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7775156f55148c0" /></Relationships>
</file>

<file path=xl/workbook.xml><?xml version="1.0" encoding="utf-8"?>
<x:workbook xmlns:x="http://schemas.openxmlformats.org/spreadsheetml/2006/main">
  <x:bookViews>
    <x:workbookView xWindow="0" yWindow="0"/>
  </x:bookViews>
  <x:sheets>
    <x:sheet xmlns:r="http://schemas.openxmlformats.org/officeDocument/2006/relationships" name="Forecast from Client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>
    <x:numFmt numFmtId="164" formatCode="0.00"/>
    <x:numFmt numFmtId="165" formatCode="0.00"/>
    <x:numFmt numFmtId="166" formatCode="0.00"/>
  </x:numFmts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49"/>
    <x:xf numFmtId="49"/>
    <x:xf numFmtId="49"/>
    <x:xf numFmtId="14" applyNumberFormat="1"/>
    <x:xf numFmtId="164" applyNumberFormat="1"/>
    <x:xf numFmtId="14" applyNumberFormat="1"/>
    <x:xf numFmtId="49"/>
    <x:xf numFmtId="49"/>
    <x:xf numFmtId="165" applyNumberFormat="1"/>
    <x:xf numFmtId="166" applyNumberFormat="1"/>
    <x:xf numFmtId="49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O15757" totalsRowShown="0">
  <x:autoFilter ref="A1:O15757"/>
  <x:tableColumns count="15">
    <x:tableColumn id="1" name="(Do Not Modify) FCClient"/>
    <x:tableColumn id="2" name="(Do Not Modify) Row Checksum"/>
    <x:tableColumn id="3" name="(Do Not Modify) Modified On"/>
    <x:tableColumn id="4" name="FCID"/>
    <x:tableColumn id="5" name="FG Code"/>
    <x:tableColumn id="6" name="BP Code"/>
    <x:tableColumn id="7" name="Customer Short Name (BP Code) (Customer Master)"/>
    <x:tableColumn id="8" name="Target Month"/>
    <x:tableColumn id="9" name="Forecast Qty"/>
    <x:tableColumn id="10" name="Forecast date"/>
    <x:tableColumn id="11" name="Maker"/>
    <x:tableColumn id="12" name="Spec"/>
    <x:tableColumn id="13" name="Thickness"/>
    <x:tableColumn id="14" name="Width"/>
    <x:tableColumn id="15" name="Length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cr97c_fcclient:SHzIvvKX3nGqszzPfWHoBe5BTeC51r2sil5cXHx17LgydqlvspLUOxtwRmnvKKY+nVbHQxgUBUILfMhkpR1VTA==:cr97c_fcclientid=%28Do%20Not%20Modify%29%20FCClient&amp;checksumLogicalName=%28Do%20Not%20Modify%29%20Row%20Checksum&amp;modifiedon=%28Do%20Not%20Modify%29%20Modified%20On&amp;cr97c_fcorderid=FCID&amp;cr97c_fgcode=FG%20Code&amp;cr97c_bpcode=BP%20Code&amp;1f5cebfd-8558-4433-96a7-42ff02935688.cr97c_column3=Customer%20Short%20Name%20%28BP%20Code%29%20%28Customer%20Master%29&amp;cr97c_targetforecastmonth=Target%20Month&amp;cr97c_forecastqty=Forecast%20Qty&amp;cradb_updatedate=Forecast%20date&amp;cr97c_maker=Maker&amp;cr97c_spec=Spec&amp;cr97c_thickness=Thickness&amp;cr97c_width=Width&amp;cr97c_length=Length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O15757"/>
  <x:sheetViews>
    <x:sheetView rightToLeft="0"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28" style="4" hidden="0" customWidth="1"/>
    <x:col min="5" max="5" width="28" style="5" hidden="0" customWidth="1"/>
    <x:col min="6" max="6" width="28" style="6" hidden="0" customWidth="1"/>
    <x:col min="7" max="7" width="28" style="7" hidden="0" customWidth="1"/>
    <x:col min="8" max="8" width="28" style="8" hidden="0" customWidth="1"/>
    <x:col min="9" max="9" width="28" style="9" hidden="0" customWidth="1"/>
    <x:col min="10" max="10" width="28" style="10" hidden="0" customWidth="1"/>
    <x:col min="11" max="11" width="28" style="11" hidden="0" customWidth="1"/>
    <x:col min="12" max="12" width="28" style="12" hidden="0" customWidth="1"/>
    <x:col min="13" max="13" width="28" style="13" hidden="0" customWidth="1"/>
    <x:col min="14" max="14" width="28" style="14" hidden="0" customWidth="1"/>
    <x:col min="15" max="15" width="28" style="15" hidden="0" customWidth="1"/>
  </x:cols>
  <x:sheetData>
    <x:row r="1" hidden="0">
      <x:c r="A1" t="inlineStr">
        <x:is>
          <x:t xml:space="preserve">(Do Not Modify) FCClient</x:t>
        </x:is>
      </x:c>
      <x:c r="B1" t="inlineStr">
        <x:is>
          <x:t xml:space="preserve">(Do Not Modify) Row Checksum</x:t>
        </x:is>
      </x:c>
      <x:c r="C1" t="inlineStr">
        <x:is>
          <x:t xml:space="preserve">(Do Not Modify) Modified On</x:t>
        </x:is>
      </x:c>
      <x:c r="D1" t="inlineStr">
        <x:is>
          <x:t xml:space="preserve">FCID</x:t>
        </x:is>
      </x:c>
      <x:c r="E1" t="inlineStr">
        <x:is>
          <x:t xml:space="preserve">FG Code</x:t>
        </x:is>
      </x:c>
      <x:c r="F1" t="inlineStr">
        <x:is>
          <x:t xml:space="preserve">BP Code</x:t>
        </x:is>
      </x:c>
      <x:c r="G1" t="inlineStr">
        <x:is>
          <x:t xml:space="preserve">Customer Short Name (BP Code) (Customer Master)</x:t>
        </x:is>
      </x:c>
      <x:c r="H1" t="inlineStr">
        <x:is>
          <x:t xml:space="preserve">Target Month</x:t>
        </x:is>
      </x:c>
      <x:c r="I1" t="inlineStr">
        <x:is>
          <x:t xml:space="preserve">Forecast Qty</x:t>
        </x:is>
      </x:c>
      <x:c r="J1" t="inlineStr">
        <x:is>
          <x:t xml:space="preserve">Forecast date</x:t>
        </x:is>
      </x:c>
      <x:c r="K1" t="inlineStr">
        <x:is>
          <x:t xml:space="preserve">Maker</x:t>
        </x:is>
      </x:c>
      <x:c r="L1" t="inlineStr">
        <x:is>
          <x:t xml:space="preserve">Spec</x:t>
        </x:is>
      </x:c>
      <x:c r="M1" t="inlineStr">
        <x:is>
          <x:t xml:space="preserve">Thickness</x:t>
        </x:is>
      </x:c>
      <x:c r="N1" t="inlineStr">
        <x:is>
          <x:t xml:space="preserve">Width</x:t>
        </x:is>
      </x:c>
      <x:c r="O1" t="inlineStr">
        <x:is>
          <x:t xml:space="preserve">Length</x:t>
        </x:is>
      </x:c>
    </x:row>
    <x:row r="2" hidden="0">
      <x:c r="A2" s="1" t="inlineStr">
        <x:is>
          <x:t xml:space="preserve">8f499abd-a2ed-ef11-be20-6045bd1f236e</x:t>
        </x:is>
      </x:c>
      <x:c r="B2" s="2" t="inlineStr">
        <x:is>
          <x:t xml:space="preserve">nPoJ6pl7gMLTd7nblM3iqHFFBu97eMAlBspTd7cPNxcvyuLTPjoOZ3ZVEwYBOxUPj/zMzGjhREOnSXH+O42YYQ==</x:t>
        </x:is>
      </x:c>
      <x:c r="C2" s="3">
        <x:v>45706.1174768519</x:v>
      </x:c>
      <x:c r="D2" s="4" t="inlineStr">
        <x:is>
          <x:t xml:space="preserve">FC-541862</x:t>
        </x:is>
      </x:c>
      <x:c r="E2" s="5" t="inlineStr">
        <x:is>
          <x:t xml:space="preserve">CSC CH1751Z-F 0/20 0.80X400X460</x:t>
        </x:is>
      </x:c>
      <x:c r="F2" s="6" t="inlineStr">
        <x:is>
          <x:t xml:space="preserve">ZAO00002/ZAO00044</x:t>
        </x:is>
      </x:c>
      <x:c r="G2" s="7" t="inlineStr">
        <x:is>
          <x:t xml:space="preserve">CIC</x:t>
        </x:is>
      </x:c>
      <x:c r="H2" s="8">
        <x:v>45658.2916666667</x:v>
      </x:c>
      <x:c r="I2" s="9" t="n">
        <x:v>0</x:v>
      </x:c>
      <x:c r="J2" s="10">
        <x:v>45658</x:v>
      </x:c>
      <x:c r="K2" s="11" t="inlineStr">
        <x:is>
          <x:t xml:space="preserve">CSC</x:t>
        </x:is>
      </x:c>
      <x:c r="L2" s="12" t="inlineStr">
        <x:is>
          <x:t xml:space="preserve">CH1751Z-F 0/20</x:t>
        </x:is>
      </x:c>
      <x:c r="M2" s="13" t="n">
        <x:v>0.8</x:v>
      </x:c>
      <x:c r="N2" s="14" t="n">
        <x:v>400</x:v>
      </x:c>
      <x:c r="O2" s="15" t="inlineStr">
        <x:is>
          <x:t xml:space="preserve">460</x:t>
        </x:is>
      </x:c>
    </x:row>
    <x:row r="3" hidden="0">
      <x:c r="A3" s="1" t="inlineStr">
        <x:is>
          <x:t xml:space="preserve">91499abd-a2ed-ef11-be20-6045bd1f236e</x:t>
        </x:is>
      </x:c>
      <x:c r="B3" s="2" t="inlineStr">
        <x:is>
          <x:t xml:space="preserve">ZxJshU39JOSgcIyeRoPeuPyu32uxRGNZyvgGIFN6sp3DiRwwons0zaqAaTWEKJYDuoJ4221ZrlflXEYHczoddQ==</x:t>
        </x:is>
      </x:c>
      <x:c r="C3" s="3">
        <x:v>45706.1174884259</x:v>
      </x:c>
      <x:c r="D3" s="4" t="inlineStr">
        <x:is>
          <x:t xml:space="preserve">FC-541863</x:t>
        </x:is>
      </x:c>
      <x:c r="E3" s="5" t="inlineStr">
        <x:is>
          <x:t xml:space="preserve">CSC CH1751Z-F 0/20 0.80X400XC</x:t>
        </x:is>
      </x:c>
      <x:c r="F3" s="6" t="inlineStr">
        <x:is>
          <x:t xml:space="preserve">ZAO00002/ZAO00044</x:t>
        </x:is>
      </x:c>
      <x:c r="G3" s="7" t="inlineStr">
        <x:is>
          <x:t xml:space="preserve">CIC</x:t>
        </x:is>
      </x:c>
      <x:c r="H3" s="8">
        <x:v>45658.2916666667</x:v>
      </x:c>
      <x:c r="I3" s="9" t="n">
        <x:v>0</x:v>
      </x:c>
      <x:c r="J3" s="10">
        <x:v>45658</x:v>
      </x:c>
      <x:c r="K3" s="11" t="inlineStr">
        <x:is>
          <x:t xml:space="preserve">CSC</x:t>
        </x:is>
      </x:c>
      <x:c r="L3" s="12" t="inlineStr">
        <x:is>
          <x:t xml:space="preserve">CH1751Z-F 0/20</x:t>
        </x:is>
      </x:c>
      <x:c r="M3" s="13" t="n">
        <x:v>0.8</x:v>
      </x:c>
      <x:c r="N3" s="14" t="n">
        <x:v>400</x:v>
      </x:c>
      <x:c r="O3" s="15" t="inlineStr">
        <x:is>
          <x:t xml:space="preserve">C</x:t>
        </x:is>
      </x:c>
    </x:row>
    <x:row r="4" hidden="0">
      <x:c r="A4" s="1" t="inlineStr">
        <x:is>
          <x:t xml:space="preserve">93499abd-a2ed-ef11-be20-6045bd1f236e</x:t>
        </x:is>
      </x:c>
      <x:c r="B4" s="2" t="inlineStr">
        <x:is>
          <x:t xml:space="preserve">f5xaGHiwwVK/ZQbcsT5MlEtKh/BrTw0YaZYgGHgXGOeaSsN5BM6VWd380RbdA08Sk9QtDn6Q/U43LVIxDZCHgg==</x:t>
        </x:is>
      </x:c>
      <x:c r="C4" s="3">
        <x:v>45706.1174884259</x:v>
      </x:c>
      <x:c r="D4" s="4" t="inlineStr">
        <x:is>
          <x:t xml:space="preserve">FC-541864</x:t>
        </x:is>
      </x:c>
      <x:c r="E4" s="5" t="inlineStr">
        <x:is>
          <x:t xml:space="preserve">CSC CH1751Z-F 0/20 0.80X460XC</x:t>
        </x:is>
      </x:c>
      <x:c r="F4" s="6" t="inlineStr">
        <x:is>
          <x:t xml:space="preserve">ZAO00002/ZAO00044</x:t>
        </x:is>
      </x:c>
      <x:c r="G4" s="7" t="inlineStr">
        <x:is>
          <x:t xml:space="preserve">CIC</x:t>
        </x:is>
      </x:c>
      <x:c r="H4" s="8">
        <x:v>45658.2916666667</x:v>
      </x:c>
      <x:c r="I4" s="9" t="n">
        <x:v>0</x:v>
      </x:c>
      <x:c r="J4" s="10">
        <x:v>45658</x:v>
      </x:c>
      <x:c r="K4" s="11" t="inlineStr">
        <x:is>
          <x:t xml:space="preserve">CSC</x:t>
        </x:is>
      </x:c>
      <x:c r="L4" s="12" t="inlineStr">
        <x:is>
          <x:t xml:space="preserve">CH1751Z-F 0/20</x:t>
        </x:is>
      </x:c>
      <x:c r="M4" s="13" t="n">
        <x:v>0.8</x:v>
      </x:c>
      <x:c r="N4" s="14" t="n">
        <x:v>460</x:v>
      </x:c>
      <x:c r="O4" s="15" t="inlineStr">
        <x:is>
          <x:t xml:space="preserve">C</x:t>
        </x:is>
      </x:c>
    </x:row>
    <x:row r="5" hidden="0">
      <x:c r="A5" s="1" t="inlineStr">
        <x:is>
          <x:t xml:space="preserve">95499abd-a2ed-ef11-be20-6045bd1f236e</x:t>
        </x:is>
      </x:c>
      <x:c r="B5" s="2" t="inlineStr">
        <x:is>
          <x:t xml:space="preserve">qpih2vNk9IJekMorPKczC9dG0uZS4PyfxQI03oH0vEqZurjEf13bQaKRjufhpk2EllNoW1Mz40dr7i0drRIlCw==</x:t>
        </x:is>
      </x:c>
      <x:c r="C5" s="3">
        <x:v>45706.1174884259</x:v>
      </x:c>
      <x:c r="D5" s="4" t="inlineStr">
        <x:is>
          <x:t xml:space="preserve">FC-541865</x:t>
        </x:is>
      </x:c>
      <x:c r="E5" s="5" t="inlineStr">
        <x:is>
          <x:t xml:space="preserve">CSC CH1751Z-F 0/20 1.00X430XC</x:t>
        </x:is>
      </x:c>
      <x:c r="F5" s="6" t="inlineStr">
        <x:is>
          <x:t xml:space="preserve">ZAO00002/ZAO00044</x:t>
        </x:is>
      </x:c>
      <x:c r="G5" s="7" t="inlineStr">
        <x:is>
          <x:t xml:space="preserve">CIC</x:t>
        </x:is>
      </x:c>
      <x:c r="H5" s="8">
        <x:v>45658.2916666667</x:v>
      </x:c>
      <x:c r="I5" s="9" t="n">
        <x:v>0</x:v>
      </x:c>
      <x:c r="J5" s="10">
        <x:v>45658</x:v>
      </x:c>
      <x:c r="K5" s="11" t="inlineStr">
        <x:is>
          <x:t xml:space="preserve">CSC</x:t>
        </x:is>
      </x:c>
      <x:c r="L5" s="12" t="inlineStr">
        <x:is>
          <x:t xml:space="preserve">CH1751Z-F 0/20</x:t>
        </x:is>
      </x:c>
      <x:c r="M5" s="13" t="n">
        <x:v>1</x:v>
      </x:c>
      <x:c r="N5" s="14" t="n">
        <x:v>430</x:v>
      </x:c>
      <x:c r="O5" s="15" t="inlineStr">
        <x:is>
          <x:t xml:space="preserve">C</x:t>
        </x:is>
      </x:c>
    </x:row>
    <x:row r="6" hidden="0">
      <x:c r="A6" s="1" t="inlineStr">
        <x:is>
          <x:t xml:space="preserve">97499abd-a2ed-ef11-be20-6045bd1f236e</x:t>
        </x:is>
      </x:c>
      <x:c r="B6" s="2" t="inlineStr">
        <x:is>
          <x:t xml:space="preserve">KExvOdeo1w0Me7+3ZiV7vTIg1Z0JoyTD52IO2dAR8MTagar7gnjSswPipXXIc0668YfpWhkppWOyHXGRe+Dg6g==</x:t>
        </x:is>
      </x:c>
      <x:c r="C6" s="3">
        <x:v>45706.1174884259</x:v>
      </x:c>
      <x:c r="D6" s="4" t="inlineStr">
        <x:is>
          <x:t xml:space="preserve">FC-541866</x:t>
        </x:is>
      </x:c>
      <x:c r="E6" s="5" t="inlineStr">
        <x:is>
          <x:t xml:space="preserve">CSC JSC440W-SD 1.40X1219X2200</x:t>
        </x:is>
      </x:c>
      <x:c r="F6" s="6" t="inlineStr">
        <x:is>
          <x:t xml:space="preserve">ZAO00002/ZAO00044</x:t>
        </x:is>
      </x:c>
      <x:c r="G6" s="7" t="inlineStr">
        <x:is>
          <x:t xml:space="preserve">CIC</x:t>
        </x:is>
      </x:c>
      <x:c r="H6" s="8">
        <x:v>45658.2916666667</x:v>
      </x:c>
      <x:c r="I6" s="9" t="n">
        <x:v>0</x:v>
      </x:c>
      <x:c r="J6" s="10">
        <x:v>45658</x:v>
      </x:c>
      <x:c r="K6" s="11" t="inlineStr">
        <x:is>
          <x:t xml:space="preserve">CSC</x:t>
        </x:is>
      </x:c>
      <x:c r="L6" s="12" t="inlineStr">
        <x:is>
          <x:t xml:space="preserve">JSC440W-SD</x:t>
        </x:is>
      </x:c>
      <x:c r="M6" s="13" t="n">
        <x:v>1.4</x:v>
      </x:c>
      <x:c r="N6" s="14" t="n">
        <x:v>1219</x:v>
      </x:c>
      <x:c r="O6" s="15" t="inlineStr">
        <x:is>
          <x:t xml:space="preserve">2200</x:t>
        </x:is>
      </x:c>
    </x:row>
    <x:row r="7" hidden="0">
      <x:c r="A7" s="1" t="inlineStr">
        <x:is>
          <x:t xml:space="preserve">99499abd-a2ed-ef11-be20-6045bd1f236e</x:t>
        </x:is>
      </x:c>
      <x:c r="B7" s="2" t="inlineStr">
        <x:is>
          <x:t xml:space="preserve">yyeUD6Ke58HpwCovU+ObSe1XubY0kPidATt6Ect5FOqZDKxLzfmyTIJ7ucWPIVTRGWXZWqcMyJmUxnsTI9RbKA==</x:t>
        </x:is>
      </x:c>
      <x:c r="C7" s="3">
        <x:v>45706.1174884259</x:v>
      </x:c>
      <x:c r="D7" s="4" t="inlineStr">
        <x:is>
          <x:t xml:space="preserve">FC-541867</x:t>
        </x:is>
      </x:c>
      <x:c r="E7" s="5" t="inlineStr">
        <x:is>
          <x:t xml:space="preserve">CSC JSC440W-SD 1.40X240XC</x:t>
        </x:is>
      </x:c>
      <x:c r="F7" s="6" t="inlineStr">
        <x:is>
          <x:t xml:space="preserve">ZAO00002/ZAO00044</x:t>
        </x:is>
      </x:c>
      <x:c r="G7" s="7" t="inlineStr">
        <x:is>
          <x:t xml:space="preserve">CIC</x:t>
        </x:is>
      </x:c>
      <x:c r="H7" s="8">
        <x:v>45658.2916666667</x:v>
      </x:c>
      <x:c r="I7" s="9" t="n">
        <x:v>78.07</x:v>
      </x:c>
      <x:c r="J7" s="10">
        <x:v>45658</x:v>
      </x:c>
      <x:c r="K7" s="11" t="inlineStr">
        <x:is>
          <x:t xml:space="preserve">CSC</x:t>
        </x:is>
      </x:c>
      <x:c r="L7" s="12" t="inlineStr">
        <x:is>
          <x:t xml:space="preserve">JSC440W-SD</x:t>
        </x:is>
      </x:c>
      <x:c r="M7" s="13" t="n">
        <x:v>1.4</x:v>
      </x:c>
      <x:c r="N7" s="14" t="n">
        <x:v>240</x:v>
      </x:c>
      <x:c r="O7" s="15" t="inlineStr">
        <x:is>
          <x:t xml:space="preserve">C</x:t>
        </x:is>
      </x:c>
    </x:row>
    <x:row r="8" hidden="0">
      <x:c r="A8" s="1" t="inlineStr">
        <x:is>
          <x:t xml:space="preserve">9b499abd-a2ed-ef11-be20-6045bd1f236e</x:t>
        </x:is>
      </x:c>
      <x:c r="B8" s="2" t="inlineStr">
        <x:is>
          <x:t xml:space="preserve">eZzlIEAavrC0NsnzgsIholPTvm763h7/3A0/uVxAxAvsXJNduwg4r6mynl6C2zhn9Z9sfpa4CoBvs/rWkBc+fw==</x:t>
        </x:is>
      </x:c>
      <x:c r="C8" s="3">
        <x:v>45706.1174884259</x:v>
      </x:c>
      <x:c r="D8" s="4" t="inlineStr">
        <x:is>
          <x:t xml:space="preserve">FC-541868</x:t>
        </x:is>
      </x:c>
      <x:c r="E8" s="5" t="inlineStr">
        <x:is>
          <x:t xml:space="preserve">CSC JSC440W-SD 1.40X268XC</x:t>
        </x:is>
      </x:c>
      <x:c r="F8" s="6" t="inlineStr">
        <x:is>
          <x:t xml:space="preserve">ZAO00002/ZAO00044</x:t>
        </x:is>
      </x:c>
      <x:c r="G8" s="7" t="inlineStr">
        <x:is>
          <x:t xml:space="preserve">CIC</x:t>
        </x:is>
      </x:c>
      <x:c r="H8" s="8">
        <x:v>45658.2916666667</x:v>
      </x:c>
      <x:c r="I8" s="9" t="n">
        <x:v>2885.82</x:v>
      </x:c>
      <x:c r="J8" s="10">
        <x:v>45658</x:v>
      </x:c>
      <x:c r="K8" s="11" t="inlineStr">
        <x:is>
          <x:t xml:space="preserve">CSC</x:t>
        </x:is>
      </x:c>
      <x:c r="L8" s="12" t="inlineStr">
        <x:is>
          <x:t xml:space="preserve">JSC440W-SD</x:t>
        </x:is>
      </x:c>
      <x:c r="M8" s="13" t="n">
        <x:v>1.4</x:v>
      </x:c>
      <x:c r="N8" s="14" t="n">
        <x:v>268</x:v>
      </x:c>
      <x:c r="O8" s="15" t="inlineStr">
        <x:is>
          <x:t xml:space="preserve">C</x:t>
        </x:is>
      </x:c>
    </x:row>
    <x:row r="9" hidden="0">
      <x:c r="A9" s="1" t="inlineStr">
        <x:is>
          <x:t xml:space="preserve">9d499abd-a2ed-ef11-be20-6045bd1f236e</x:t>
        </x:is>
      </x:c>
      <x:c r="B9" s="2" t="inlineStr">
        <x:is>
          <x:t xml:space="preserve">Vg7fJ8BlBYY70PU2pzFiU1QbkX8GHP97QIpyZPtsMs7OY+K1wAWYru8UtyL5TSKsAYZigfpG5042R4t9yy5tlg==</x:t>
        </x:is>
      </x:c>
      <x:c r="C9" s="3">
        <x:v>45706.1174884259</x:v>
      </x:c>
      <x:c r="D9" s="4" t="inlineStr">
        <x:is>
          <x:t xml:space="preserve">FC-541869</x:t>
        </x:is>
      </x:c>
      <x:c r="E9" s="5" t="inlineStr">
        <x:is>
          <x:t xml:space="preserve">CSC JSC590R-SD 1.20X210XC</x:t>
        </x:is>
      </x:c>
      <x:c r="F9" s="6" t="inlineStr">
        <x:is>
          <x:t xml:space="preserve">ZAO00002/ZAO00044</x:t>
        </x:is>
      </x:c>
      <x:c r="G9" s="7" t="inlineStr">
        <x:is>
          <x:t xml:space="preserve">CIC</x:t>
        </x:is>
      </x:c>
      <x:c r="H9" s="8">
        <x:v>45658.2916666667</x:v>
      </x:c>
      <x:c r="I9" s="9" t="n">
        <x:v>3568.67</x:v>
      </x:c>
      <x:c r="J9" s="10">
        <x:v>45658</x:v>
      </x:c>
      <x:c r="K9" s="11" t="inlineStr">
        <x:is>
          <x:t xml:space="preserve">CSC</x:t>
        </x:is>
      </x:c>
      <x:c r="L9" s="12" t="inlineStr">
        <x:is>
          <x:t xml:space="preserve">JSC590R-SD</x:t>
        </x:is>
      </x:c>
      <x:c r="M9" s="13" t="n">
        <x:v>1.2</x:v>
      </x:c>
      <x:c r="N9" s="14" t="n">
        <x:v>210</x:v>
      </x:c>
      <x:c r="O9" s="15" t="inlineStr">
        <x:is>
          <x:t xml:space="preserve">C</x:t>
        </x:is>
      </x:c>
    </x:row>
    <x:row r="10" hidden="0">
      <x:c r="A10" s="1" t="inlineStr">
        <x:is>
          <x:t xml:space="preserve">9f499abd-a2ed-ef11-be20-6045bd1f236e</x:t>
        </x:is>
      </x:c>
      <x:c r="B10" s="2" t="inlineStr">
        <x:is>
          <x:t xml:space="preserve">io9Ieib46J+RMSr86A7Xp/D87tk/ApeL5GumGhqBRy73FF9bv48gb15JJYW6XfCRpgefUy7qPYN4i++JJF90Xw==</x:t>
        </x:is>
      </x:c>
      <x:c r="C10" s="3">
        <x:v>45706.1174884259</x:v>
      </x:c>
      <x:c r="D10" s="4" t="inlineStr">
        <x:is>
          <x:t xml:space="preserve">FC-541870</x:t>
        </x:is>
      </x:c>
      <x:c r="E10" s="5" t="inlineStr">
        <x:is>
          <x:t xml:space="preserve">CSC JSC590R-SD 1.60X1219X2200</x:t>
        </x:is>
      </x:c>
      <x:c r="F10" s="6" t="inlineStr">
        <x:is>
          <x:t xml:space="preserve">ZAO00002/ZAO00044</x:t>
        </x:is>
      </x:c>
      <x:c r="G10" s="7" t="inlineStr">
        <x:is>
          <x:t xml:space="preserve">CIC</x:t>
        </x:is>
      </x:c>
      <x:c r="H10" s="8">
        <x:v>45658.2916666667</x:v>
      </x:c>
      <x:c r="I10" s="9" t="n">
        <x:v>0</x:v>
      </x:c>
      <x:c r="J10" s="10">
        <x:v>45658</x:v>
      </x:c>
      <x:c r="K10" s="11" t="inlineStr">
        <x:is>
          <x:t xml:space="preserve">CSC</x:t>
        </x:is>
      </x:c>
      <x:c r="L10" s="12" t="inlineStr">
        <x:is>
          <x:t xml:space="preserve">JSC590R-SD</x:t>
        </x:is>
      </x:c>
      <x:c r="M10" s="13" t="n">
        <x:v>1.6</x:v>
      </x:c>
      <x:c r="N10" s="14" t="n">
        <x:v>1219</x:v>
      </x:c>
      <x:c r="O10" s="15" t="inlineStr">
        <x:is>
          <x:t xml:space="preserve">2200</x:t>
        </x:is>
      </x:c>
    </x:row>
    <x:row r="11" hidden="0">
      <x:c r="A11" s="1" t="inlineStr">
        <x:is>
          <x:t xml:space="preserve">a1499abd-a2ed-ef11-be20-6045bd1f236e</x:t>
        </x:is>
      </x:c>
      <x:c r="B11" s="2" t="inlineStr">
        <x:is>
          <x:t xml:space="preserve">nwezRLKGWN34C7c+iQvYj/Yx9WfG9mLLBPPsIowvcZyWnbklPEgvUgWjtr5PQxeSKQ8Ch2yej8DI0ciejq0ghQ==</x:t>
        </x:is>
      </x:c>
      <x:c r="C11" s="3">
        <x:v>45706.1174884259</x:v>
      </x:c>
      <x:c r="D11" s="4" t="inlineStr">
        <x:is>
          <x:t xml:space="preserve">FC-541871</x:t>
        </x:is>
      </x:c>
      <x:c r="E11" s="5" t="inlineStr">
        <x:is>
          <x:t xml:space="preserve">CSC JSC590R-SD 1.60X166XC</x:t>
        </x:is>
      </x:c>
      <x:c r="F11" s="6" t="inlineStr">
        <x:is>
          <x:t xml:space="preserve">ZAO00002/ZAO00044</x:t>
        </x:is>
      </x:c>
      <x:c r="G11" s="7" t="inlineStr">
        <x:is>
          <x:t xml:space="preserve">CIC</x:t>
        </x:is>
      </x:c>
      <x:c r="H11" s="8">
        <x:v>45658.2916666667</x:v>
      </x:c>
      <x:c r="I11" s="9" t="n">
        <x:v>6762.27</x:v>
      </x:c>
      <x:c r="J11" s="10">
        <x:v>45658</x:v>
      </x:c>
      <x:c r="K11" s="11" t="inlineStr">
        <x:is>
          <x:t xml:space="preserve">CSC</x:t>
        </x:is>
      </x:c>
      <x:c r="L11" s="12" t="inlineStr">
        <x:is>
          <x:t xml:space="preserve">JSC590R-SD</x:t>
        </x:is>
      </x:c>
      <x:c r="M11" s="13" t="n">
        <x:v>1.6</x:v>
      </x:c>
      <x:c r="N11" s="14" t="n">
        <x:v>166</x:v>
      </x:c>
      <x:c r="O11" s="15" t="inlineStr">
        <x:is>
          <x:t xml:space="preserve">C</x:t>
        </x:is>
      </x:c>
    </x:row>
    <x:row r="12" hidden="0">
      <x:c r="A12" s="1" t="inlineStr">
        <x:is>
          <x:t xml:space="preserve">a3499abd-a2ed-ef11-be20-6045bd1f236e</x:t>
        </x:is>
      </x:c>
      <x:c r="B12" s="2" t="inlineStr">
        <x:is>
          <x:t xml:space="preserve">/oMofpn8lWG2VSI5TpH7hVFS+sePWL5KXzCT0rVpeITgKjH8ULA1+Mrdc6Vy1ka3BRoBFc2TLRJucM+eSu00QA==</x:t>
        </x:is>
      </x:c>
      <x:c r="C12" s="3">
        <x:v>45706.1174884259</x:v>
      </x:c>
      <x:c r="D12" s="4" t="inlineStr">
        <x:is>
          <x:t xml:space="preserve">FC-541872</x:t>
        </x:is>
      </x:c>
      <x:c r="E12" s="5" t="inlineStr">
        <x:is>
          <x:t xml:space="preserve">CSC JSC590R-SD 1.60X235XC</x:t>
        </x:is>
      </x:c>
      <x:c r="F12" s="6" t="inlineStr">
        <x:is>
          <x:t xml:space="preserve">ZAO00002/ZAO00044</x:t>
        </x:is>
      </x:c>
      <x:c r="G12" s="7" t="inlineStr">
        <x:is>
          <x:t xml:space="preserve">CIC</x:t>
        </x:is>
      </x:c>
      <x:c r="H12" s="8">
        <x:v>45658.2916666667</x:v>
      </x:c>
      <x:c r="I12" s="9" t="n">
        <x:v>14032.49</x:v>
      </x:c>
      <x:c r="J12" s="10">
        <x:v>45658</x:v>
      </x:c>
      <x:c r="K12" s="11" t="inlineStr">
        <x:is>
          <x:t xml:space="preserve">CSC</x:t>
        </x:is>
      </x:c>
      <x:c r="L12" s="12" t="inlineStr">
        <x:is>
          <x:t xml:space="preserve">JSC590R-SD</x:t>
        </x:is>
      </x:c>
      <x:c r="M12" s="13" t="n">
        <x:v>1.6</x:v>
      </x:c>
      <x:c r="N12" s="14" t="n">
        <x:v>235</x:v>
      </x:c>
      <x:c r="O12" s="15" t="inlineStr">
        <x:is>
          <x:t xml:space="preserve">C</x:t>
        </x:is>
      </x:c>
    </x:row>
    <x:row r="13" hidden="0">
      <x:c r="A13" s="1" t="inlineStr">
        <x:is>
          <x:t xml:space="preserve">a5499abd-a2ed-ef11-be20-6045bd1f236e</x:t>
        </x:is>
      </x:c>
      <x:c r="B13" s="2" t="inlineStr">
        <x:is>
          <x:t xml:space="preserve">NBl1uuqzap27Fp6h505Dy0530Aee+vt8rj5did9ebnNFFWTzIYdZaqZDih5u/+X1RR5Ml+dtZR2ZWFBfc5Ms2w==</x:t>
        </x:is>
      </x:c>
      <x:c r="C13" s="3">
        <x:v>45706.1174884259</x:v>
      </x:c>
      <x:c r="D13" s="4" t="inlineStr">
        <x:is>
          <x:t xml:space="preserve">FC-541873</x:t>
        </x:is>
      </x:c>
      <x:c r="E13" s="5" t="inlineStr">
        <x:is>
          <x:t xml:space="preserve">CSC JSC590R-SD 1.60X240XC</x:t>
        </x:is>
      </x:c>
      <x:c r="F13" s="6" t="inlineStr">
        <x:is>
          <x:t xml:space="preserve">ZAO00002/ZAO00044</x:t>
        </x:is>
      </x:c>
      <x:c r="G13" s="7" t="inlineStr">
        <x:is>
          <x:t xml:space="preserve">CIC</x:t>
        </x:is>
      </x:c>
      <x:c r="H13" s="8">
        <x:v>45658.2916666667</x:v>
      </x:c>
      <x:c r="I13" s="9" t="n">
        <x:v>0</x:v>
      </x:c>
      <x:c r="J13" s="10">
        <x:v>45658</x:v>
      </x:c>
      <x:c r="K13" s="11" t="inlineStr">
        <x:is>
          <x:t xml:space="preserve">CSC</x:t>
        </x:is>
      </x:c>
      <x:c r="L13" s="12" t="inlineStr">
        <x:is>
          <x:t xml:space="preserve">JSC590R-SD</x:t>
        </x:is>
      </x:c>
      <x:c r="M13" s="13" t="n">
        <x:v>1.6</x:v>
      </x:c>
      <x:c r="N13" s="14" t="n">
        <x:v>240</x:v>
      </x:c>
      <x:c r="O13" s="15" t="inlineStr">
        <x:is>
          <x:t xml:space="preserve">C</x:t>
        </x:is>
      </x:c>
    </x:row>
    <x:row r="14" hidden="0">
      <x:c r="A14" s="1" t="inlineStr">
        <x:is>
          <x:t xml:space="preserve">a8499abd-a2ed-ef11-be20-6045bd1f236e</x:t>
        </x:is>
      </x:c>
      <x:c r="B14" s="2" t="inlineStr">
        <x:is>
          <x:t xml:space="preserve">MzvTygZO0ASI7IxlQB+upFmaYaYDInVLo8GyyyEB0Tft2ajTDWkGHkcqPrud9BUqLWAhmzsFuSxwYHh8EKAGQg==</x:t>
        </x:is>
      </x:c>
      <x:c r="C14" s="3">
        <x:v>45706.1174884259</x:v>
      </x:c>
      <x:c r="D14" s="4" t="inlineStr">
        <x:is>
          <x:t xml:space="preserve">FC-541874</x:t>
        </x:is>
      </x:c>
      <x:c r="E14" s="5" t="inlineStr">
        <x:is>
          <x:t xml:space="preserve">CSC JSC590R-SD 1.60X92XC</x:t>
        </x:is>
      </x:c>
      <x:c r="F14" s="6" t="inlineStr">
        <x:is>
          <x:t xml:space="preserve">ZAO00002/ZAO00044</x:t>
        </x:is>
      </x:c>
      <x:c r="G14" s="7" t="inlineStr">
        <x:is>
          <x:t xml:space="preserve">CIC</x:t>
        </x:is>
      </x:c>
      <x:c r="H14" s="8">
        <x:v>45658.2916666667</x:v>
      </x:c>
      <x:c r="I14" s="9" t="n">
        <x:v>57.2</x:v>
      </x:c>
      <x:c r="J14" s="10">
        <x:v>45658</x:v>
      </x:c>
      <x:c r="K14" s="11" t="inlineStr">
        <x:is>
          <x:t xml:space="preserve">CSC</x:t>
        </x:is>
      </x:c>
      <x:c r="L14" s="12" t="inlineStr">
        <x:is>
          <x:t xml:space="preserve">JSC590R-SD</x:t>
        </x:is>
      </x:c>
      <x:c r="M14" s="13" t="n">
        <x:v>1.6</x:v>
      </x:c>
      <x:c r="N14" s="14" t="n">
        <x:v>92</x:v>
      </x:c>
      <x:c r="O14" s="15" t="inlineStr">
        <x:is>
          <x:t xml:space="preserve">C</x:t>
        </x:is>
      </x:c>
    </x:row>
    <x:row r="15" hidden="0">
      <x:c r="A15" s="1" t="inlineStr">
        <x:is>
          <x:t xml:space="preserve">aa499abd-a2ed-ef11-be20-6045bd1f236e</x:t>
        </x:is>
      </x:c>
      <x:c r="B15" s="2" t="inlineStr">
        <x:is>
          <x:t xml:space="preserve">o//WCMRPWAZYjOtYoXLFNwP4MEu4HnaOhnPBIPVLKidEfj7iJ+yQy3FgnyjahhXc3MNL5es8i4kLnNnh6QILdQ==</x:t>
        </x:is>
      </x:c>
      <x:c r="C15" s="3">
        <x:v>45706.1174884259</x:v>
      </x:c>
      <x:c r="D15" s="4" t="inlineStr">
        <x:is>
          <x:t xml:space="preserve">FC-541875</x:t>
        </x:is>
      </x:c>
      <x:c r="E15" s="5" t="inlineStr">
        <x:is>
          <x:t xml:space="preserve">CSC JSH270C-PO 3.20X123XC</x:t>
        </x:is>
      </x:c>
      <x:c r="F15" s="6" t="inlineStr">
        <x:is>
          <x:t xml:space="preserve">ZAO00002/ZAO00044</x:t>
        </x:is>
      </x:c>
      <x:c r="G15" s="7" t="inlineStr">
        <x:is>
          <x:t xml:space="preserve">CIC</x:t>
        </x:is>
      </x:c>
      <x:c r="H15" s="8">
        <x:v>45658.2916666667</x:v>
      </x:c>
      <x:c r="I15" s="9" t="n">
        <x:v>0</x:v>
      </x:c>
      <x:c r="J15" s="10">
        <x:v>45658</x:v>
      </x:c>
      <x:c r="K15" s="11" t="inlineStr">
        <x:is>
          <x:t xml:space="preserve">CSC</x:t>
        </x:is>
      </x:c>
      <x:c r="L15" s="12" t="inlineStr">
        <x:is>
          <x:t xml:space="preserve">JSH270C-PO</x:t>
        </x:is>
      </x:c>
      <x:c r="M15" s="13" t="n">
        <x:v>3.2</x:v>
      </x:c>
      <x:c r="N15" s="14" t="n">
        <x:v>123</x:v>
      </x:c>
      <x:c r="O15" s="15" t="inlineStr">
        <x:is>
          <x:t xml:space="preserve">C</x:t>
        </x:is>
      </x:c>
    </x:row>
    <x:row r="16" hidden="0">
      <x:c r="A16" s="1" t="inlineStr">
        <x:is>
          <x:t xml:space="preserve">ac499abd-a2ed-ef11-be20-6045bd1f236e</x:t>
        </x:is>
      </x:c>
      <x:c r="B16" s="2" t="inlineStr">
        <x:is>
          <x:t xml:space="preserve">yaMsgVV0k44WnkizT4yZoi0iuIVWIo3dWgAF6kKj2QtWOdmwRixgf6yh/2n30CVjLttMos/1dj6Ch6UbSBhqbw==</x:t>
        </x:is>
      </x:c>
      <x:c r="C16" s="3">
        <x:v>45706.1174884259</x:v>
      </x:c>
      <x:c r="D16" s="4" t="inlineStr">
        <x:is>
          <x:t xml:space="preserve">FC-541876</x:t>
        </x:is>
      </x:c>
      <x:c r="E16" s="5" t="inlineStr">
        <x:is>
          <x:t xml:space="preserve">CSC JSH270C-PO 3.20X156XC</x:t>
        </x:is>
      </x:c>
      <x:c r="F16" s="6" t="inlineStr">
        <x:is>
          <x:t xml:space="preserve">ZAO00002/ZAO00044</x:t>
        </x:is>
      </x:c>
      <x:c r="G16" s="7" t="inlineStr">
        <x:is>
          <x:t xml:space="preserve">CIC</x:t>
        </x:is>
      </x:c>
      <x:c r="H16" s="8">
        <x:v>45658.2916666667</x:v>
      </x:c>
      <x:c r="I16" s="9" t="n">
        <x:v>0</x:v>
      </x:c>
      <x:c r="J16" s="10">
        <x:v>45658</x:v>
      </x:c>
      <x:c r="K16" s="11" t="inlineStr">
        <x:is>
          <x:t xml:space="preserve">CSC</x:t>
        </x:is>
      </x:c>
      <x:c r="L16" s="12" t="inlineStr">
        <x:is>
          <x:t xml:space="preserve">JSH270C-PO</x:t>
        </x:is>
      </x:c>
      <x:c r="M16" s="13" t="n">
        <x:v>3.2</x:v>
      </x:c>
      <x:c r="N16" s="14" t="n">
        <x:v>156</x:v>
      </x:c>
      <x:c r="O16" s="15" t="inlineStr">
        <x:is>
          <x:t xml:space="preserve">C</x:t>
        </x:is>
      </x:c>
    </x:row>
    <x:row r="17" hidden="0">
      <x:c r="A17" s="1" t="inlineStr">
        <x:is>
          <x:t xml:space="preserve">ae499abd-a2ed-ef11-be20-6045bd1f236e</x:t>
        </x:is>
      </x:c>
      <x:c r="B17" s="2" t="inlineStr">
        <x:is>
          <x:t xml:space="preserve">zxEB7+gGQo6rPdNillRrQcLh0al2GyowtAh6mLzdh8Dpzy5Hv9lfX3I19Ai2+0788Gczrr4eWjOClEIYCZ6bKg==</x:t>
        </x:is>
      </x:c>
      <x:c r="C17" s="3">
        <x:v>45706.1174884259</x:v>
      </x:c>
      <x:c r="D17" s="4" t="inlineStr">
        <x:is>
          <x:t xml:space="preserve">FC-541877</x:t>
        </x:is>
      </x:c>
      <x:c r="E17" s="5" t="inlineStr">
        <x:is>
          <x:t xml:space="preserve">CSC JSH270C-PO 3.20X45XC</x:t>
        </x:is>
      </x:c>
      <x:c r="F17" s="6" t="inlineStr">
        <x:is>
          <x:t xml:space="preserve">ZAO00002/ZAO00044</x:t>
        </x:is>
      </x:c>
      <x:c r="G17" s="7" t="inlineStr">
        <x:is>
          <x:t xml:space="preserve">CIC</x:t>
        </x:is>
      </x:c>
      <x:c r="H17" s="8">
        <x:v>45658.2916666667</x:v>
      </x:c>
      <x:c r="I17" s="9" t="n">
        <x:v>0</x:v>
      </x:c>
      <x:c r="J17" s="10">
        <x:v>45658</x:v>
      </x:c>
      <x:c r="K17" s="11" t="inlineStr">
        <x:is>
          <x:t xml:space="preserve">CSC</x:t>
        </x:is>
      </x:c>
      <x:c r="L17" s="12" t="inlineStr">
        <x:is>
          <x:t xml:space="preserve">JSH270C-PO</x:t>
        </x:is>
      </x:c>
      <x:c r="M17" s="13" t="n">
        <x:v>3.2</x:v>
      </x:c>
      <x:c r="N17" s="14" t="n">
        <x:v>45</x:v>
      </x:c>
      <x:c r="O17" s="15" t="inlineStr">
        <x:is>
          <x:t xml:space="preserve">C</x:t>
        </x:is>
      </x:c>
    </x:row>
    <x:row r="18" hidden="0">
      <x:c r="A18" s="1" t="inlineStr">
        <x:is>
          <x:t xml:space="preserve">b0499abd-a2ed-ef11-be20-6045bd1f236e</x:t>
        </x:is>
      </x:c>
      <x:c r="B18" s="2" t="inlineStr">
        <x:is>
          <x:t xml:space="preserve">lRW/hTRj5+/Iu1U/PooHcyXKQwhXY4h3GsKGGRLZf7dUjrziWorIhV7PnzPU0tQaxCb5yDe88CLT3UYiR58rng==</x:t>
        </x:is>
      </x:c>
      <x:c r="C18" s="3">
        <x:v>45706.1174884259</x:v>
      </x:c>
      <x:c r="D18" s="4" t="inlineStr">
        <x:is>
          <x:t xml:space="preserve">FC-541878</x:t>
        </x:is>
      </x:c>
      <x:c r="E18" s="5" t="inlineStr">
        <x:is>
          <x:t xml:space="preserve">CSC JSH270C-PO 3.20X55XC</x:t>
        </x:is>
      </x:c>
      <x:c r="F18" s="6" t="inlineStr">
        <x:is>
          <x:t xml:space="preserve">ZAO00002/ZAO00044</x:t>
        </x:is>
      </x:c>
      <x:c r="G18" s="7" t="inlineStr">
        <x:is>
          <x:t xml:space="preserve">CIC</x:t>
        </x:is>
      </x:c>
      <x:c r="H18" s="8">
        <x:v>45658.2916666667</x:v>
      </x:c>
      <x:c r="I18" s="9" t="n">
        <x:v>0</x:v>
      </x:c>
      <x:c r="J18" s="10">
        <x:v>45658</x:v>
      </x:c>
      <x:c r="K18" s="11" t="inlineStr">
        <x:is>
          <x:t xml:space="preserve">CSC</x:t>
        </x:is>
      </x:c>
      <x:c r="L18" s="12" t="inlineStr">
        <x:is>
          <x:t xml:space="preserve">JSH270C-PO</x:t>
        </x:is>
      </x:c>
      <x:c r="M18" s="13" t="n">
        <x:v>3.2</x:v>
      </x:c>
      <x:c r="N18" s="14" t="n">
        <x:v>55</x:v>
      </x:c>
      <x:c r="O18" s="15" t="inlineStr">
        <x:is>
          <x:t xml:space="preserve">C</x:t>
        </x:is>
      </x:c>
    </x:row>
    <x:row r="19" hidden="0">
      <x:c r="A19" s="1" t="inlineStr">
        <x:is>
          <x:t xml:space="preserve">b2499abd-a2ed-ef11-be20-6045bd1f236e</x:t>
        </x:is>
      </x:c>
      <x:c r="B19" s="2" t="inlineStr">
        <x:is>
          <x:t xml:space="preserve">xf6Nj2lFlJeIKjFVJ2KvQ/9+cGPsJ7MZnOx3YiKeZc4+3GlJYXRefWITcm8lEk7MBg9NxRcMVw2X37SFpqfQ1A==</x:t>
        </x:is>
      </x:c>
      <x:c r="C19" s="3">
        <x:v>45706.1174884259</x:v>
      </x:c>
      <x:c r="D19" s="4" t="inlineStr">
        <x:is>
          <x:t xml:space="preserve">FC-541879</x:t>
        </x:is>
      </x:c>
      <x:c r="E19" s="5" t="inlineStr">
        <x:is>
          <x:t xml:space="preserve">CSC JSH270C-PO 3.20X60XC</x:t>
        </x:is>
      </x:c>
      <x:c r="F19" s="6" t="inlineStr">
        <x:is>
          <x:t xml:space="preserve">ZAO00002/ZAO00044</x:t>
        </x:is>
      </x:c>
      <x:c r="G19" s="7" t="inlineStr">
        <x:is>
          <x:t xml:space="preserve">CIC</x:t>
        </x:is>
      </x:c>
      <x:c r="H19" s="8">
        <x:v>45658.2916666667</x:v>
      </x:c>
      <x:c r="I19" s="9" t="n">
        <x:v>0</x:v>
      </x:c>
      <x:c r="J19" s="10">
        <x:v>45658</x:v>
      </x:c>
      <x:c r="K19" s="11" t="inlineStr">
        <x:is>
          <x:t xml:space="preserve">CSC</x:t>
        </x:is>
      </x:c>
      <x:c r="L19" s="12" t="inlineStr">
        <x:is>
          <x:t xml:space="preserve">JSH270C-PO</x:t>
        </x:is>
      </x:c>
      <x:c r="M19" s="13" t="n">
        <x:v>3.2</x:v>
      </x:c>
      <x:c r="N19" s="14" t="n">
        <x:v>60</x:v>
      </x:c>
      <x:c r="O19" s="15" t="inlineStr">
        <x:is>
          <x:t xml:space="preserve">C</x:t>
        </x:is>
      </x:c>
    </x:row>
    <x:row r="20" hidden="0">
      <x:c r="A20" s="1" t="inlineStr">
        <x:is>
          <x:t xml:space="preserve">b4499abd-a2ed-ef11-be20-6045bd1f236e</x:t>
        </x:is>
      </x:c>
      <x:c r="B20" s="2" t="inlineStr">
        <x:is>
          <x:t xml:space="preserve">TWjICQ7naog0hezsfOT//TCFR5+xl3dpzqpLU9UcT2WUczvYZqGRhRtnSJhub3sIxOUflYxpPzyQKTvhUB+F6Q==</x:t>
        </x:is>
      </x:c>
      <x:c r="C20" s="3">
        <x:v>45706.1174884259</x:v>
      </x:c>
      <x:c r="D20" s="4" t="inlineStr">
        <x:is>
          <x:t xml:space="preserve">FC-541880</x:t>
        </x:is>
      </x:c>
      <x:c r="E20" s="5" t="inlineStr">
        <x:is>
          <x:t xml:space="preserve">CSC JSH270C-PO 3.20X70XC</x:t>
        </x:is>
      </x:c>
      <x:c r="F20" s="6" t="inlineStr">
        <x:is>
          <x:t xml:space="preserve">ZAO00002/ZAO00044</x:t>
        </x:is>
      </x:c>
      <x:c r="G20" s="7" t="inlineStr">
        <x:is>
          <x:t xml:space="preserve">CIC</x:t>
        </x:is>
      </x:c>
      <x:c r="H20" s="8">
        <x:v>45658.2916666667</x:v>
      </x:c>
      <x:c r="I20" s="9" t="n">
        <x:v>0</x:v>
      </x:c>
      <x:c r="J20" s="10">
        <x:v>45658</x:v>
      </x:c>
      <x:c r="K20" s="11" t="inlineStr">
        <x:is>
          <x:t xml:space="preserve">CSC</x:t>
        </x:is>
      </x:c>
      <x:c r="L20" s="12" t="inlineStr">
        <x:is>
          <x:t xml:space="preserve">JSH270C-PO</x:t>
        </x:is>
      </x:c>
      <x:c r="M20" s="13" t="n">
        <x:v>3.2</x:v>
      </x:c>
      <x:c r="N20" s="14" t="n">
        <x:v>70</x:v>
      </x:c>
      <x:c r="O20" s="15" t="inlineStr">
        <x:is>
          <x:t xml:space="preserve">C</x:t>
        </x:is>
      </x:c>
    </x:row>
    <x:row r="21" hidden="0">
      <x:c r="A21" s="1" t="inlineStr">
        <x:is>
          <x:t xml:space="preserve">b6499abd-a2ed-ef11-be20-6045bd1f236e</x:t>
        </x:is>
      </x:c>
      <x:c r="B21" s="2" t="inlineStr">
        <x:is>
          <x:t xml:space="preserve">E/XO/ITzeWQd9HrLLWLx3gVePSfOadqLK0FZRQkqJVtVXcXz+XvUfqYacjGfdgrOpq4ISnrEhoK3iZra+yOqYw==</x:t>
        </x:is>
      </x:c>
      <x:c r="C21" s="3">
        <x:v>45706.1174884259</x:v>
      </x:c>
      <x:c r="D21" s="4" t="inlineStr">
        <x:is>
          <x:t xml:space="preserve">FC-541881</x:t>
        </x:is>
      </x:c>
      <x:c r="E21" s="5" t="inlineStr">
        <x:is>
          <x:t xml:space="preserve">CSC JSH270C-PO 3.20X86XC</x:t>
        </x:is>
      </x:c>
      <x:c r="F21" s="6" t="inlineStr">
        <x:is>
          <x:t xml:space="preserve">ZAO00002/ZAO00044</x:t>
        </x:is>
      </x:c>
      <x:c r="G21" s="7" t="inlineStr">
        <x:is>
          <x:t xml:space="preserve">CIC</x:t>
        </x:is>
      </x:c>
      <x:c r="H21" s="8">
        <x:v>45658.2916666667</x:v>
      </x:c>
      <x:c r="I21" s="9" t="n">
        <x:v>0</x:v>
      </x:c>
      <x:c r="J21" s="10">
        <x:v>45658</x:v>
      </x:c>
      <x:c r="K21" s="11" t="inlineStr">
        <x:is>
          <x:t xml:space="preserve">CSC</x:t>
        </x:is>
      </x:c>
      <x:c r="L21" s="12" t="inlineStr">
        <x:is>
          <x:t xml:space="preserve">JSH270C-PO</x:t>
        </x:is>
      </x:c>
      <x:c r="M21" s="13" t="n">
        <x:v>3.2</x:v>
      </x:c>
      <x:c r="N21" s="14" t="n">
        <x:v>86</x:v>
      </x:c>
      <x:c r="O21" s="15" t="inlineStr">
        <x:is>
          <x:t xml:space="preserve">C</x:t>
        </x:is>
      </x:c>
    </x:row>
    <x:row r="22" hidden="0">
      <x:c r="A22" s="1" t="inlineStr">
        <x:is>
          <x:t xml:space="preserve">b8499abd-a2ed-ef11-be20-6045bd1f236e</x:t>
        </x:is>
      </x:c>
      <x:c r="B22" s="2" t="inlineStr">
        <x:is>
          <x:t xml:space="preserve">uV7F10Wgjxtcvy4mCWUII09UkSJ/J030cTW3F39jpQdjW4S1hdXatbK9qGMb/1XEWbprdu/rmesabX/Werer6A==</x:t>
        </x:is>
      </x:c>
      <x:c r="C22" s="3">
        <x:v>45706.1174884259</x:v>
      </x:c>
      <x:c r="D22" s="4" t="inlineStr">
        <x:is>
          <x:t xml:space="preserve">FC-541882</x:t>
        </x:is>
      </x:c>
      <x:c r="E22" s="5" t="inlineStr">
        <x:is>
          <x:t xml:space="preserve">CSC JSH270C-PO 4.00X175XC</x:t>
        </x:is>
      </x:c>
      <x:c r="F22" s="6" t="inlineStr">
        <x:is>
          <x:t xml:space="preserve">ZAO00002/ZAO00044</x:t>
        </x:is>
      </x:c>
      <x:c r="G22" s="7" t="inlineStr">
        <x:is>
          <x:t xml:space="preserve">CIC</x:t>
        </x:is>
      </x:c>
      <x:c r="H22" s="8">
        <x:v>45658.2916666667</x:v>
      </x:c>
      <x:c r="I22" s="9" t="n">
        <x:v>0</x:v>
      </x:c>
      <x:c r="J22" s="10">
        <x:v>45658</x:v>
      </x:c>
      <x:c r="K22" s="11" t="inlineStr">
        <x:is>
          <x:t xml:space="preserve">CSC</x:t>
        </x:is>
      </x:c>
      <x:c r="L22" s="12" t="inlineStr">
        <x:is>
          <x:t xml:space="preserve">JSH270C-PO</x:t>
        </x:is>
      </x:c>
      <x:c r="M22" s="13" t="n">
        <x:v>4</x:v>
      </x:c>
      <x:c r="N22" s="14" t="n">
        <x:v>175</x:v>
      </x:c>
      <x:c r="O22" s="15" t="inlineStr">
        <x:is>
          <x:t xml:space="preserve">C</x:t>
        </x:is>
      </x:c>
    </x:row>
    <x:row r="23" hidden="0">
      <x:c r="A23" s="1" t="inlineStr">
        <x:is>
          <x:t xml:space="preserve">ba499abd-a2ed-ef11-be20-6045bd1f236e</x:t>
        </x:is>
      </x:c>
      <x:c r="B23" s="2" t="inlineStr">
        <x:is>
          <x:t xml:space="preserve">ym8PtX6Nojr79owKwdirkxFLYyzhFK6rgWU9FOR9UUCrCqB6T6QUtXCqQms7VBBQSIf+bJj03sc94ZjQgz7ZXQ==</x:t>
        </x:is>
      </x:c>
      <x:c r="C23" s="3">
        <x:v>45706.1175</x:v>
      </x:c>
      <x:c r="D23" s="4" t="inlineStr">
        <x:is>
          <x:t xml:space="preserve">FC-541883</x:t>
        </x:is>
      </x:c>
      <x:c r="E23" s="5" t="inlineStr">
        <x:is>
          <x:t xml:space="preserve">CSC JSH270C-PO 4.00X52XC</x:t>
        </x:is>
      </x:c>
      <x:c r="F23" s="6" t="inlineStr">
        <x:is>
          <x:t xml:space="preserve">ZAO00002/ZAO00044</x:t>
        </x:is>
      </x:c>
      <x:c r="G23" s="7" t="inlineStr">
        <x:is>
          <x:t xml:space="preserve">CIC</x:t>
        </x:is>
      </x:c>
      <x:c r="H23" s="8">
        <x:v>45658.2916666667</x:v>
      </x:c>
      <x:c r="I23" s="9" t="n">
        <x:v>0</x:v>
      </x:c>
      <x:c r="J23" s="10">
        <x:v>45658</x:v>
      </x:c>
      <x:c r="K23" s="11" t="inlineStr">
        <x:is>
          <x:t xml:space="preserve">CSC</x:t>
        </x:is>
      </x:c>
      <x:c r="L23" s="12" t="inlineStr">
        <x:is>
          <x:t xml:space="preserve">JSH270C-PO</x:t>
        </x:is>
      </x:c>
      <x:c r="M23" s="13" t="n">
        <x:v>4</x:v>
      </x:c>
      <x:c r="N23" s="14" t="n">
        <x:v>52</x:v>
      </x:c>
      <x:c r="O23" s="15" t="inlineStr">
        <x:is>
          <x:t xml:space="preserve">C</x:t>
        </x:is>
      </x:c>
    </x:row>
    <x:row r="24" hidden="0">
      <x:c r="A24" s="1" t="inlineStr">
        <x:is>
          <x:t xml:space="preserve">bc499abd-a2ed-ef11-be20-6045bd1f236e</x:t>
        </x:is>
      </x:c>
      <x:c r="B24" s="2" t="inlineStr">
        <x:is>
          <x:t xml:space="preserve">mBz+0wp2CkdSPuDN8K4RKacYZjKAk9v356lcTLy6dP9iPVqAsGoKRRK4F+lztMRdvXDhqobBHEWD2tJQsyXGIQ==</x:t>
        </x:is>
      </x:c>
      <x:c r="C24" s="3">
        <x:v>45706.1175</x:v>
      </x:c>
      <x:c r="D24" s="4" t="inlineStr">
        <x:is>
          <x:t xml:space="preserve">FC-541884</x:t>
        </x:is>
      </x:c>
      <x:c r="E24" s="5" t="inlineStr">
        <x:is>
          <x:t xml:space="preserve">CSC JSH270C-PO 4.00X67X1219</x:t>
        </x:is>
      </x:c>
      <x:c r="F24" s="6" t="inlineStr">
        <x:is>
          <x:t xml:space="preserve">ZAO00002/ZAO00044</x:t>
        </x:is>
      </x:c>
      <x:c r="G24" s="7" t="inlineStr">
        <x:is>
          <x:t xml:space="preserve">CIC</x:t>
        </x:is>
      </x:c>
      <x:c r="H24" s="8">
        <x:v>45658.2916666667</x:v>
      </x:c>
      <x:c r="I24" s="9" t="n">
        <x:v>0</x:v>
      </x:c>
      <x:c r="J24" s="10">
        <x:v>45658</x:v>
      </x:c>
      <x:c r="K24" s="11" t="inlineStr">
        <x:is>
          <x:t xml:space="preserve">CSC</x:t>
        </x:is>
      </x:c>
      <x:c r="L24" s="12" t="inlineStr">
        <x:is>
          <x:t xml:space="preserve">JSH270C-PO</x:t>
        </x:is>
      </x:c>
      <x:c r="M24" s="13" t="n">
        <x:v>4</x:v>
      </x:c>
      <x:c r="N24" s="14" t="n">
        <x:v>67</x:v>
      </x:c>
      <x:c r="O24" s="15" t="inlineStr">
        <x:is>
          <x:t xml:space="preserve">1219</x:t>
        </x:is>
      </x:c>
    </x:row>
    <x:row r="25" hidden="0">
      <x:c r="A25" s="1" t="inlineStr">
        <x:is>
          <x:t xml:space="preserve">be499abd-a2ed-ef11-be20-6045bd1f236e</x:t>
        </x:is>
      </x:c>
      <x:c r="B25" s="2" t="inlineStr">
        <x:is>
          <x:t xml:space="preserve">DzrqNCv4amX2ZMHzIVxrDuetJfhpBxl9tTHHxEU+1Jzxs/rRm9u0sJczCioZBZfFHs7zpo+j82UvmAqgOyHwZw==</x:t>
        </x:is>
      </x:c>
      <x:c r="C25" s="3">
        <x:v>45706.1175</x:v>
      </x:c>
      <x:c r="D25" s="4" t="inlineStr">
        <x:is>
          <x:t xml:space="preserve">FC-541885</x:t>
        </x:is>
      </x:c>
      <x:c r="E25" s="5" t="inlineStr">
        <x:is>
          <x:t xml:space="preserve">CSC JSH270C-PO 4.00X72XC</x:t>
        </x:is>
      </x:c>
      <x:c r="F25" s="6" t="inlineStr">
        <x:is>
          <x:t xml:space="preserve">ZAO00002/ZAO00044</x:t>
        </x:is>
      </x:c>
      <x:c r="G25" s="7" t="inlineStr">
        <x:is>
          <x:t xml:space="preserve">CIC</x:t>
        </x:is>
      </x:c>
      <x:c r="H25" s="8">
        <x:v>45658.2916666667</x:v>
      </x:c>
      <x:c r="I25" s="9" t="n">
        <x:v>0</x:v>
      </x:c>
      <x:c r="J25" s="10">
        <x:v>45658</x:v>
      </x:c>
      <x:c r="K25" s="11" t="inlineStr">
        <x:is>
          <x:t xml:space="preserve">CSC</x:t>
        </x:is>
      </x:c>
      <x:c r="L25" s="12" t="inlineStr">
        <x:is>
          <x:t xml:space="preserve">JSH270C-PO</x:t>
        </x:is>
      </x:c>
      <x:c r="M25" s="13" t="n">
        <x:v>4</x:v>
      </x:c>
      <x:c r="N25" s="14" t="n">
        <x:v>72</x:v>
      </x:c>
      <x:c r="O25" s="15" t="inlineStr">
        <x:is>
          <x:t xml:space="preserve">C</x:t>
        </x:is>
      </x:c>
    </x:row>
    <x:row r="26" hidden="0">
      <x:c r="A26" s="1" t="inlineStr">
        <x:is>
          <x:t xml:space="preserve">c0499abd-a2ed-ef11-be20-6045bd1f236e</x:t>
        </x:is>
      </x:c>
      <x:c r="B26" s="2" t="inlineStr">
        <x:is>
          <x:t xml:space="preserve">j+nrqx4HRu5WteYru6TxiRm5h06W6Iyf4l5cfpulWe/2V3q5/+uNwZx+HxNbDwYm4JxdazLJP6l7QJQUXLUExQ==</x:t>
        </x:is>
      </x:c>
      <x:c r="C26" s="3">
        <x:v>45706.1175</x:v>
      </x:c>
      <x:c r="D26" s="4" t="inlineStr">
        <x:is>
          <x:t xml:space="preserve">FC-541886</x:t>
        </x:is>
      </x:c>
      <x:c r="E26" s="5" t="inlineStr">
        <x:is>
          <x:t xml:space="preserve">CSC JSH440W-PO 2.00X1219X2200</x:t>
        </x:is>
      </x:c>
      <x:c r="F26" s="6" t="inlineStr">
        <x:is>
          <x:t xml:space="preserve">ZAO00002/ZAO00044</x:t>
        </x:is>
      </x:c>
      <x:c r="G26" s="7" t="inlineStr">
        <x:is>
          <x:t xml:space="preserve">CIC</x:t>
        </x:is>
      </x:c>
      <x:c r="H26" s="8">
        <x:v>45658.2916666667</x:v>
      </x:c>
      <x:c r="I26" s="9" t="n">
        <x:v>0</x:v>
      </x:c>
      <x:c r="J26" s="10">
        <x:v>45658</x:v>
      </x:c>
      <x:c r="K26" s="11" t="inlineStr">
        <x:is>
          <x:t xml:space="preserve">CSC</x:t>
        </x:is>
      </x:c>
      <x:c r="L26" s="12" t="inlineStr">
        <x:is>
          <x:t xml:space="preserve">JSH440W-PO</x:t>
        </x:is>
      </x:c>
      <x:c r="M26" s="13" t="n">
        <x:v>2</x:v>
      </x:c>
      <x:c r="N26" s="14" t="n">
        <x:v>1219</x:v>
      </x:c>
      <x:c r="O26" s="15" t="inlineStr">
        <x:is>
          <x:t xml:space="preserve">2200</x:t>
        </x:is>
      </x:c>
    </x:row>
    <x:row r="27" hidden="0">
      <x:c r="A27" s="1" t="inlineStr">
        <x:is>
          <x:t xml:space="preserve">c2499abd-a2ed-ef11-be20-6045bd1f236e</x:t>
        </x:is>
      </x:c>
      <x:c r="B27" s="2" t="inlineStr">
        <x:is>
          <x:t xml:space="preserve">zWDwimO48WtY3ctdGCchuwLaog9BnemiFWyltlGkLHl2EAXkSOphvYUbhNe/L+CAcyQm0zsuvmPAZuvlk3i1nw==</x:t>
        </x:is>
      </x:c>
      <x:c r="C27" s="3">
        <x:v>45706.1175</x:v>
      </x:c>
      <x:c r="D27" s="4" t="inlineStr">
        <x:is>
          <x:t xml:space="preserve">FC-541887</x:t>
        </x:is>
      </x:c>
      <x:c r="E27" s="5" t="inlineStr">
        <x:is>
          <x:t xml:space="preserve">CSC JSH440W-PO 2.00X140XC</x:t>
        </x:is>
      </x:c>
      <x:c r="F27" s="6" t="inlineStr">
        <x:is>
          <x:t xml:space="preserve">ZAO00002/ZAO00044</x:t>
        </x:is>
      </x:c>
      <x:c r="G27" s="7" t="inlineStr">
        <x:is>
          <x:t xml:space="preserve">CIC</x:t>
        </x:is>
      </x:c>
      <x:c r="H27" s="8">
        <x:v>45658.2916666667</x:v>
      </x:c>
      <x:c r="I27" s="9" t="n">
        <x:v>0</x:v>
      </x:c>
      <x:c r="J27" s="10">
        <x:v>45658</x:v>
      </x:c>
      <x:c r="K27" s="11" t="inlineStr">
        <x:is>
          <x:t xml:space="preserve">CSC</x:t>
        </x:is>
      </x:c>
      <x:c r="L27" s="12" t="inlineStr">
        <x:is>
          <x:t xml:space="preserve">JSH440W-PO</x:t>
        </x:is>
      </x:c>
      <x:c r="M27" s="13" t="n">
        <x:v>2</x:v>
      </x:c>
      <x:c r="N27" s="14" t="n">
        <x:v>140</x:v>
      </x:c>
      <x:c r="O27" s="15" t="inlineStr">
        <x:is>
          <x:t xml:space="preserve">C</x:t>
        </x:is>
      </x:c>
    </x:row>
    <x:row r="28" hidden="0">
      <x:c r="A28" s="1" t="inlineStr">
        <x:is>
          <x:t xml:space="preserve">c4499abd-a2ed-ef11-be20-6045bd1f236e</x:t>
        </x:is>
      </x:c>
      <x:c r="B28" s="2" t="inlineStr">
        <x:is>
          <x:t xml:space="preserve">ZQumYwpaVOyElBxD0ZAytFr3Dmky9J8FLWHA/EeQ701mkFM8c6KsDZrkIzjC0LW455QYUxkl8/dJUSurIyZ0Xg==</x:t>
        </x:is>
      </x:c>
      <x:c r="C28" s="3">
        <x:v>45706.1175</x:v>
      </x:c>
      <x:c r="D28" s="4" t="inlineStr">
        <x:is>
          <x:t xml:space="preserve">FC-541888</x:t>
        </x:is>
      </x:c>
      <x:c r="E28" s="5" t="inlineStr">
        <x:is>
          <x:t xml:space="preserve">CSC JSH440W-PO 2.00X175XC</x:t>
        </x:is>
      </x:c>
      <x:c r="F28" s="6" t="inlineStr">
        <x:is>
          <x:t xml:space="preserve">ZAO00002/ZAO00044</x:t>
        </x:is>
      </x:c>
      <x:c r="G28" s="7" t="inlineStr">
        <x:is>
          <x:t xml:space="preserve">CIC</x:t>
        </x:is>
      </x:c>
      <x:c r="H28" s="8">
        <x:v>45658.2916666667</x:v>
      </x:c>
      <x:c r="I28" s="9" t="n">
        <x:v>0</x:v>
      </x:c>
      <x:c r="J28" s="10">
        <x:v>45658</x:v>
      </x:c>
      <x:c r="K28" s="11" t="inlineStr">
        <x:is>
          <x:t xml:space="preserve">CSC</x:t>
        </x:is>
      </x:c>
      <x:c r="L28" s="12" t="inlineStr">
        <x:is>
          <x:t xml:space="preserve">JSH440W-PO</x:t>
        </x:is>
      </x:c>
      <x:c r="M28" s="13" t="n">
        <x:v>2</x:v>
      </x:c>
      <x:c r="N28" s="14" t="n">
        <x:v>175</x:v>
      </x:c>
      <x:c r="O28" s="15" t="inlineStr">
        <x:is>
          <x:t xml:space="preserve">C</x:t>
        </x:is>
      </x:c>
    </x:row>
    <x:row r="29" hidden="0">
      <x:c r="A29" s="1" t="inlineStr">
        <x:is>
          <x:t xml:space="preserve">c6499abd-a2ed-ef11-be20-6045bd1f236e</x:t>
        </x:is>
      </x:c>
      <x:c r="B29" s="2" t="inlineStr">
        <x:is>
          <x:t xml:space="preserve">vzyfF4F8CBgJ7ou7HCM5iYR75/OzBmJnG3e4qPy7ersGheRfizYv1IBJn8khdua7zEDy0FLvKMGTRYvbZ5LJKg==</x:t>
        </x:is>
      </x:c>
      <x:c r="C29" s="3">
        <x:v>45706.1175</x:v>
      </x:c>
      <x:c r="D29" s="4" t="inlineStr">
        <x:is>
          <x:t xml:space="preserve">FC-541889</x:t>
        </x:is>
      </x:c>
      <x:c r="E29" s="5" t="inlineStr">
        <x:is>
          <x:t xml:space="preserve">CSC JSH440W-PO 2.00X215XC</x:t>
        </x:is>
      </x:c>
      <x:c r="F29" s="6" t="inlineStr">
        <x:is>
          <x:t xml:space="preserve">ZAO00002/ZAO00044</x:t>
        </x:is>
      </x:c>
      <x:c r="G29" s="7" t="inlineStr">
        <x:is>
          <x:t xml:space="preserve">CIC</x:t>
        </x:is>
      </x:c>
      <x:c r="H29" s="8">
        <x:v>45658.2916666667</x:v>
      </x:c>
      <x:c r="I29" s="9" t="n">
        <x:v>0</x:v>
      </x:c>
      <x:c r="J29" s="10">
        <x:v>45658</x:v>
      </x:c>
      <x:c r="K29" s="11" t="inlineStr">
        <x:is>
          <x:t xml:space="preserve">CSC</x:t>
        </x:is>
      </x:c>
      <x:c r="L29" s="12" t="inlineStr">
        <x:is>
          <x:t xml:space="preserve">JSH440W-PO</x:t>
        </x:is>
      </x:c>
      <x:c r="M29" s="13" t="n">
        <x:v>2</x:v>
      </x:c>
      <x:c r="N29" s="14" t="n">
        <x:v>215</x:v>
      </x:c>
      <x:c r="O29" s="15" t="inlineStr">
        <x:is>
          <x:t xml:space="preserve">C</x:t>
        </x:is>
      </x:c>
    </x:row>
    <x:row r="30" hidden="0">
      <x:c r="A30" s="1" t="inlineStr">
        <x:is>
          <x:t xml:space="preserve">c8499abd-a2ed-ef11-be20-6045bd1f236e</x:t>
        </x:is>
      </x:c>
      <x:c r="B30" s="2" t="inlineStr">
        <x:is>
          <x:t xml:space="preserve">pxjEK82th1pMgE1HdjbsHEv67rj9l7U3gLNZi4fbBhd5DYcATtLkrWwvGMAkgJZ8XtDwWqSipBNxCZQiWMldVw==</x:t>
        </x:is>
      </x:c>
      <x:c r="C30" s="3">
        <x:v>45706.1175</x:v>
      </x:c>
      <x:c r="D30" s="4" t="inlineStr">
        <x:is>
          <x:t xml:space="preserve">FC-541890</x:t>
        </x:is>
      </x:c>
      <x:c r="E30" s="5" t="inlineStr">
        <x:is>
          <x:t xml:space="preserve">CSC JSH440W-PO 2.00X236XC</x:t>
        </x:is>
      </x:c>
      <x:c r="F30" s="6" t="inlineStr">
        <x:is>
          <x:t xml:space="preserve">ZAO00002/ZAO00044</x:t>
        </x:is>
      </x:c>
      <x:c r="G30" s="7" t="inlineStr">
        <x:is>
          <x:t xml:space="preserve">CIC</x:t>
        </x:is>
      </x:c>
      <x:c r="H30" s="8">
        <x:v>45658.2916666667</x:v>
      </x:c>
      <x:c r="I30" s="9" t="n">
        <x:v>0</x:v>
      </x:c>
      <x:c r="J30" s="10">
        <x:v>45658</x:v>
      </x:c>
      <x:c r="K30" s="11" t="inlineStr">
        <x:is>
          <x:t xml:space="preserve">CSC</x:t>
        </x:is>
      </x:c>
      <x:c r="L30" s="12" t="inlineStr">
        <x:is>
          <x:t xml:space="preserve">JSH440W-PO</x:t>
        </x:is>
      </x:c>
      <x:c r="M30" s="13" t="n">
        <x:v>2</x:v>
      </x:c>
      <x:c r="N30" s="14" t="n">
        <x:v>236</x:v>
      </x:c>
      <x:c r="O30" s="15" t="inlineStr">
        <x:is>
          <x:t xml:space="preserve">C</x:t>
        </x:is>
      </x:c>
    </x:row>
    <x:row r="31" hidden="0">
      <x:c r="A31" s="1" t="inlineStr">
        <x:is>
          <x:t xml:space="preserve">ca499abd-a2ed-ef11-be20-6045bd1f236e</x:t>
        </x:is>
      </x:c>
      <x:c r="B31" s="2" t="inlineStr">
        <x:is>
          <x:t xml:space="preserve">Xge5ra8gxwcB0B0+wUZVuD9Fp1vJxgAM1CW63f18LlSafzOMSJjfsyVr4DPRrh9uIk7rm0IEsEz25PNj45F87Q==</x:t>
        </x:is>
      </x:c>
      <x:c r="C31" s="3">
        <x:v>45706.1175</x:v>
      </x:c>
      <x:c r="D31" s="4" t="inlineStr">
        <x:is>
          <x:t xml:space="preserve">FC-541891</x:t>
        </x:is>
      </x:c>
      <x:c r="E31" s="5" t="inlineStr">
        <x:is>
          <x:t xml:space="preserve">CSC JSH440W-PO 2.00X275XC</x:t>
        </x:is>
      </x:c>
      <x:c r="F31" s="6" t="inlineStr">
        <x:is>
          <x:t xml:space="preserve">ZAO00002/ZAO00044</x:t>
        </x:is>
      </x:c>
      <x:c r="G31" s="7" t="inlineStr">
        <x:is>
          <x:t xml:space="preserve">CIC</x:t>
        </x:is>
      </x:c>
      <x:c r="H31" s="8">
        <x:v>45658.2916666667</x:v>
      </x:c>
      <x:c r="I31" s="9" t="n">
        <x:v>0</x:v>
      </x:c>
      <x:c r="J31" s="10">
        <x:v>45658</x:v>
      </x:c>
      <x:c r="K31" s="11" t="inlineStr">
        <x:is>
          <x:t xml:space="preserve">CSC</x:t>
        </x:is>
      </x:c>
      <x:c r="L31" s="12" t="inlineStr">
        <x:is>
          <x:t xml:space="preserve">JSH440W-PO</x:t>
        </x:is>
      </x:c>
      <x:c r="M31" s="13" t="n">
        <x:v>2</x:v>
      </x:c>
      <x:c r="N31" s="14" t="n">
        <x:v>275</x:v>
      </x:c>
      <x:c r="O31" s="15" t="inlineStr">
        <x:is>
          <x:t xml:space="preserve">C</x:t>
        </x:is>
      </x:c>
    </x:row>
    <x:row r="32" hidden="0">
      <x:c r="A32" s="1" t="inlineStr">
        <x:is>
          <x:t xml:space="preserve">cc499abd-a2ed-ef11-be20-6045bd1f236e</x:t>
        </x:is>
      </x:c>
      <x:c r="B32" s="2" t="inlineStr">
        <x:is>
          <x:t xml:space="preserve">cK2Rj3RzQiNzOjx7BaQ0CUluS450wmHoAancLOZfah5NvMRrEtx/dg1rvL5sOSLGowjFUxn+rwuT0NO5xl1WqQ==</x:t>
        </x:is>
      </x:c>
      <x:c r="C32" s="3">
        <x:v>45706.1175</x:v>
      </x:c>
      <x:c r="D32" s="4" t="inlineStr">
        <x:is>
          <x:t xml:space="preserve">FC-541892</x:t>
        </x:is>
      </x:c>
      <x:c r="E32" s="5" t="inlineStr">
        <x:is>
          <x:t xml:space="preserve">CSC JSH440W-PO 2.00X300XC</x:t>
        </x:is>
      </x:c>
      <x:c r="F32" s="6" t="inlineStr">
        <x:is>
          <x:t xml:space="preserve">ZAO00002/ZAO00044</x:t>
        </x:is>
      </x:c>
      <x:c r="G32" s="7" t="inlineStr">
        <x:is>
          <x:t xml:space="preserve">CIC</x:t>
        </x:is>
      </x:c>
      <x:c r="H32" s="8">
        <x:v>45658.2916666667</x:v>
      </x:c>
      <x:c r="I32" s="9" t="n">
        <x:v>4945.5</x:v>
      </x:c>
      <x:c r="J32" s="10">
        <x:v>45658</x:v>
      </x:c>
      <x:c r="K32" s="11" t="inlineStr">
        <x:is>
          <x:t xml:space="preserve">CSC</x:t>
        </x:is>
      </x:c>
      <x:c r="L32" s="12" t="inlineStr">
        <x:is>
          <x:t xml:space="preserve">JSH440W-PO</x:t>
        </x:is>
      </x:c>
      <x:c r="M32" s="13" t="n">
        <x:v>2</x:v>
      </x:c>
      <x:c r="N32" s="14" t="n">
        <x:v>300</x:v>
      </x:c>
      <x:c r="O32" s="15" t="inlineStr">
        <x:is>
          <x:t xml:space="preserve">C</x:t>
        </x:is>
      </x:c>
    </x:row>
    <x:row r="33" hidden="0">
      <x:c r="A33" s="1" t="inlineStr">
        <x:is>
          <x:t xml:space="preserve">ce499abd-a2ed-ef11-be20-6045bd1f236e</x:t>
        </x:is>
      </x:c>
      <x:c r="B33" s="2" t="inlineStr">
        <x:is>
          <x:t xml:space="preserve">giHgR85Q4f3p+XVynBV+9Hnx+N3VDYDotgH+XAEGxBLp7XT8FqJg4P2iO/X3k/MFhFr2w2oU5w9A5U5Iip73OA==</x:t>
        </x:is>
      </x:c>
      <x:c r="C33" s="3">
        <x:v>45706.1175</x:v>
      </x:c>
      <x:c r="D33" s="4" t="inlineStr">
        <x:is>
          <x:t xml:space="preserve">FC-541893</x:t>
        </x:is>
      </x:c>
      <x:c r="E33" s="5" t="inlineStr">
        <x:is>
          <x:t xml:space="preserve">CSC JSH440W-PO 2.00X60XC</x:t>
        </x:is>
      </x:c>
      <x:c r="F33" s="6" t="inlineStr">
        <x:is>
          <x:t xml:space="preserve">ZAO00002/ZAO00044</x:t>
        </x:is>
      </x:c>
      <x:c r="G33" s="7" t="inlineStr">
        <x:is>
          <x:t xml:space="preserve">CIC</x:t>
        </x:is>
      </x:c>
      <x:c r="H33" s="8">
        <x:v>45658.2916666667</x:v>
      </x:c>
      <x:c r="I33" s="9" t="n">
        <x:v>0</x:v>
      </x:c>
      <x:c r="J33" s="10">
        <x:v>45658</x:v>
      </x:c>
      <x:c r="K33" s="11" t="inlineStr">
        <x:is>
          <x:t xml:space="preserve">CSC</x:t>
        </x:is>
      </x:c>
      <x:c r="L33" s="12" t="inlineStr">
        <x:is>
          <x:t xml:space="preserve">JSH440W-PO</x:t>
        </x:is>
      </x:c>
      <x:c r="M33" s="13" t="n">
        <x:v>2</x:v>
      </x:c>
      <x:c r="N33" s="14" t="n">
        <x:v>60</x:v>
      </x:c>
      <x:c r="O33" s="15" t="inlineStr">
        <x:is>
          <x:t xml:space="preserve">C</x:t>
        </x:is>
      </x:c>
    </x:row>
    <x:row r="34" hidden="0">
      <x:c r="A34" s="1" t="inlineStr">
        <x:is>
          <x:t xml:space="preserve">d0499abd-a2ed-ef11-be20-6045bd1f236e</x:t>
        </x:is>
      </x:c>
      <x:c r="B34" s="2" t="inlineStr">
        <x:is>
          <x:t xml:space="preserve">09lD2QKY9IM6vGIX7eJKHvJxdseeXFD7wKHLG7frE4/ZNzmUUhWFCoAMUiN87BRxj4FbNC5AxUO/96By/imMJA==</x:t>
        </x:is>
      </x:c>
      <x:c r="C34" s="3">
        <x:v>45706.1175</x:v>
      </x:c>
      <x:c r="D34" s="4" t="inlineStr">
        <x:is>
          <x:t xml:space="preserve">FC-541894</x:t>
        </x:is>
      </x:c>
      <x:c r="E34" s="5" t="inlineStr">
        <x:is>
          <x:t xml:space="preserve">CSC JSH590R-PO 2.00X120XC</x:t>
        </x:is>
      </x:c>
      <x:c r="F34" s="6" t="inlineStr">
        <x:is>
          <x:t xml:space="preserve">ZAO00002/ZAO00044</x:t>
        </x:is>
      </x:c>
      <x:c r="G34" s="7" t="inlineStr">
        <x:is>
          <x:t xml:space="preserve">CIC</x:t>
        </x:is>
      </x:c>
      <x:c r="H34" s="8">
        <x:v>45658.2916666667</x:v>
      </x:c>
      <x:c r="I34" s="9" t="n">
        <x:v>2452.03</x:v>
      </x:c>
      <x:c r="J34" s="10">
        <x:v>45658</x:v>
      </x:c>
      <x:c r="K34" s="11" t="inlineStr">
        <x:is>
          <x:t xml:space="preserve">CSC</x:t>
        </x:is>
      </x:c>
      <x:c r="L34" s="12" t="inlineStr">
        <x:is>
          <x:t xml:space="preserve">JSH590R-PO</x:t>
        </x:is>
      </x:c>
      <x:c r="M34" s="13" t="n">
        <x:v>2</x:v>
      </x:c>
      <x:c r="N34" s="14" t="n">
        <x:v>120</x:v>
      </x:c>
      <x:c r="O34" s="15" t="inlineStr">
        <x:is>
          <x:t xml:space="preserve">C</x:t>
        </x:is>
      </x:c>
    </x:row>
    <x:row r="35" hidden="0">
      <x:c r="A35" s="1" t="inlineStr">
        <x:is>
          <x:t xml:space="preserve">d2499abd-a2ed-ef11-be20-6045bd1f236e</x:t>
        </x:is>
      </x:c>
      <x:c r="B35" s="2" t="inlineStr">
        <x:is>
          <x:t xml:space="preserve">vSOce1VXhYhQJ+MA3QYKhBaTs+7pp8yGgbcbSx52CG6IzAm4XL64iiLFcFPvIsDX/CRAF3tW3xg09Y+qrswOrg==</x:t>
        </x:is>
      </x:c>
      <x:c r="C35" s="3">
        <x:v>45706.1175</x:v>
      </x:c>
      <x:c r="D35" s="4" t="inlineStr">
        <x:is>
          <x:t xml:space="preserve">FC-541895</x:t>
        </x:is>
      </x:c>
      <x:c r="E35" s="5" t="inlineStr">
        <x:is>
          <x:t xml:space="preserve">CSC JSH590R-PO 2.00X1219X2130</x:t>
        </x:is>
      </x:c>
      <x:c r="F35" s="6" t="inlineStr">
        <x:is>
          <x:t xml:space="preserve">ZAO00002/ZAO00044</x:t>
        </x:is>
      </x:c>
      <x:c r="G35" s="7" t="inlineStr">
        <x:is>
          <x:t xml:space="preserve">CIC</x:t>
        </x:is>
      </x:c>
      <x:c r="H35" s="8">
        <x:v>45658.2916666667</x:v>
      </x:c>
      <x:c r="I35" s="9" t="n">
        <x:v>0</x:v>
      </x:c>
      <x:c r="J35" s="10">
        <x:v>45658</x:v>
      </x:c>
      <x:c r="K35" s="11" t="inlineStr">
        <x:is>
          <x:t xml:space="preserve">CSC</x:t>
        </x:is>
      </x:c>
      <x:c r="L35" s="12" t="inlineStr">
        <x:is>
          <x:t xml:space="preserve">JSH590R-PO</x:t>
        </x:is>
      </x:c>
      <x:c r="M35" s="13" t="n">
        <x:v>2</x:v>
      </x:c>
      <x:c r="N35" s="14" t="n">
        <x:v>1219</x:v>
      </x:c>
      <x:c r="O35" s="15" t="inlineStr">
        <x:is>
          <x:t xml:space="preserve">2130</x:t>
        </x:is>
      </x:c>
    </x:row>
    <x:row r="36" hidden="0">
      <x:c r="A36" s="1" t="inlineStr">
        <x:is>
          <x:t xml:space="preserve">d4499abd-a2ed-ef11-be20-6045bd1f236e</x:t>
        </x:is>
      </x:c>
      <x:c r="B36" s="2" t="inlineStr">
        <x:is>
          <x:t xml:space="preserve">c16eA1XHDwAFDI8zPb03TrPQaDytVfK6qTAh61d39qWbghfh1om34lhptm8lTI3i9oB/BVzQaWayxP2dhLTpxg==</x:t>
        </x:is>
      </x:c>
      <x:c r="C36" s="3">
        <x:v>45706.1175</x:v>
      </x:c>
      <x:c r="D36" s="4" t="inlineStr">
        <x:is>
          <x:t xml:space="preserve">FC-541896</x:t>
        </x:is>
      </x:c>
      <x:c r="E36" s="5" t="inlineStr">
        <x:is>
          <x:t xml:space="preserve">CSC JSH590R-PO 2.00X133XC</x:t>
        </x:is>
      </x:c>
      <x:c r="F36" s="6" t="inlineStr">
        <x:is>
          <x:t xml:space="preserve">ZAO00002/ZAO00044</x:t>
        </x:is>
      </x:c>
      <x:c r="G36" s="7" t="inlineStr">
        <x:is>
          <x:t xml:space="preserve">CIC</x:t>
        </x:is>
      </x:c>
      <x:c r="H36" s="8">
        <x:v>45658.2916666667</x:v>
      </x:c>
      <x:c r="I36" s="9" t="n">
        <x:v>861.34</x:v>
      </x:c>
      <x:c r="J36" s="10">
        <x:v>45658</x:v>
      </x:c>
      <x:c r="K36" s="11" t="inlineStr">
        <x:is>
          <x:t xml:space="preserve">CSC</x:t>
        </x:is>
      </x:c>
      <x:c r="L36" s="12" t="inlineStr">
        <x:is>
          <x:t xml:space="preserve">JSH590R-PO</x:t>
        </x:is>
      </x:c>
      <x:c r="M36" s="13" t="n">
        <x:v>2</x:v>
      </x:c>
      <x:c r="N36" s="14" t="n">
        <x:v>133</x:v>
      </x:c>
      <x:c r="O36" s="15" t="inlineStr">
        <x:is>
          <x:t xml:space="preserve">C</x:t>
        </x:is>
      </x:c>
    </x:row>
    <x:row r="37" hidden="0">
      <x:c r="A37" s="1" t="inlineStr">
        <x:is>
          <x:t xml:space="preserve">d6499abd-a2ed-ef11-be20-6045bd1f236e</x:t>
        </x:is>
      </x:c>
      <x:c r="B37" s="2" t="inlineStr">
        <x:is>
          <x:t xml:space="preserve">wCBDcoKJA37j/uVrAOKYkeeyamhM5rSSZP1uqS8P26z23YbD43mW8xFfZrG/WUP0Rr9prWgXy6RYD2R3Wa/G9Q==</x:t>
        </x:is>
      </x:c>
      <x:c r="C37" s="3">
        <x:v>45706.1175</x:v>
      </x:c>
      <x:c r="D37" s="4" t="inlineStr">
        <x:is>
          <x:t xml:space="preserve">FC-541897</x:t>
        </x:is>
      </x:c>
      <x:c r="E37" s="5" t="inlineStr">
        <x:is>
          <x:t xml:space="preserve">CSC JSH590R-PO 2.00X155XC</x:t>
        </x:is>
      </x:c>
      <x:c r="F37" s="6" t="inlineStr">
        <x:is>
          <x:t xml:space="preserve">ZAO00002/ZAO00044</x:t>
        </x:is>
      </x:c>
      <x:c r="G37" s="7" t="inlineStr">
        <x:is>
          <x:t xml:space="preserve">CIC</x:t>
        </x:is>
      </x:c>
      <x:c r="H37" s="8">
        <x:v>45658.2916666667</x:v>
      </x:c>
      <x:c r="I37" s="9" t="n">
        <x:v>5637.65</x:v>
      </x:c>
      <x:c r="J37" s="10">
        <x:v>45658</x:v>
      </x:c>
      <x:c r="K37" s="11" t="inlineStr">
        <x:is>
          <x:t xml:space="preserve">CSC</x:t>
        </x:is>
      </x:c>
      <x:c r="L37" s="12" t="inlineStr">
        <x:is>
          <x:t xml:space="preserve">JSH590R-PO</x:t>
        </x:is>
      </x:c>
      <x:c r="M37" s="13" t="n">
        <x:v>2</x:v>
      </x:c>
      <x:c r="N37" s="14" t="n">
        <x:v>155</x:v>
      </x:c>
      <x:c r="O37" s="15" t="inlineStr">
        <x:is>
          <x:t xml:space="preserve">C</x:t>
        </x:is>
      </x:c>
    </x:row>
    <x:row r="38" hidden="0">
      <x:c r="A38" s="1" t="inlineStr">
        <x:is>
          <x:t xml:space="preserve">d8499abd-a2ed-ef11-be20-6045bd1f236e</x:t>
        </x:is>
      </x:c>
      <x:c r="B38" s="2" t="inlineStr">
        <x:is>
          <x:t xml:space="preserve">OL0rw1pA3/6Q1zKZ5TmLSWJlYS5BZeifShKJirYp8a+2vWwYPm4aLx4kCOpn1ZPwzlFvxKap2u6Q8bcfKBGXqA==</x:t>
        </x:is>
      </x:c>
      <x:c r="C38" s="3">
        <x:v>45706.1175</x:v>
      </x:c>
      <x:c r="D38" s="4" t="inlineStr">
        <x:is>
          <x:t xml:space="preserve">FC-541898</x:t>
        </x:is>
      </x:c>
      <x:c r="E38" s="5" t="inlineStr">
        <x:is>
          <x:t xml:space="preserve">CSC JSH590R-PO 2.00X175XC</x:t>
        </x:is>
      </x:c>
      <x:c r="F38" s="6" t="inlineStr">
        <x:is>
          <x:t xml:space="preserve">ZAO00002/ZAO00044</x:t>
        </x:is>
      </x:c>
      <x:c r="G38" s="7" t="inlineStr">
        <x:is>
          <x:t xml:space="preserve">CIC</x:t>
        </x:is>
      </x:c>
      <x:c r="H38" s="8">
        <x:v>45658.2916666667</x:v>
      </x:c>
      <x:c r="I38" s="9" t="n">
        <x:v>31279.88</x:v>
      </x:c>
      <x:c r="J38" s="10">
        <x:v>45658</x:v>
      </x:c>
      <x:c r="K38" s="11" t="inlineStr">
        <x:is>
          <x:t xml:space="preserve">CSC</x:t>
        </x:is>
      </x:c>
      <x:c r="L38" s="12" t="inlineStr">
        <x:is>
          <x:t xml:space="preserve">JSH590R-PO</x:t>
        </x:is>
      </x:c>
      <x:c r="M38" s="13" t="n">
        <x:v>2</x:v>
      </x:c>
      <x:c r="N38" s="14" t="n">
        <x:v>175</x:v>
      </x:c>
      <x:c r="O38" s="15" t="inlineStr">
        <x:is>
          <x:t xml:space="preserve">C</x:t>
        </x:is>
      </x:c>
    </x:row>
    <x:row r="39" hidden="0">
      <x:c r="A39" s="1" t="inlineStr">
        <x:is>
          <x:t xml:space="preserve">da499abd-a2ed-ef11-be20-6045bd1f236e</x:t>
        </x:is>
      </x:c>
      <x:c r="B39" s="2" t="inlineStr">
        <x:is>
          <x:t xml:space="preserve">aNKwCRWfq+VERNPX0dADzFRK0UfpFCLgDn4edlDNm0THJDzxONEcin+zT4MCkU+ESf3xk3zk/NPz+2kvnOAk7g==</x:t>
        </x:is>
      </x:c>
      <x:c r="C39" s="3">
        <x:v>45706.1175</x:v>
      </x:c>
      <x:c r="D39" s="4" t="inlineStr">
        <x:is>
          <x:t xml:space="preserve">FC-541899</x:t>
        </x:is>
      </x:c>
      <x:c r="E39" s="5" t="inlineStr">
        <x:is>
          <x:t xml:space="preserve">CSC JSH590R-PO 2.00X188XC</x:t>
        </x:is>
      </x:c>
      <x:c r="F39" s="6" t="inlineStr">
        <x:is>
          <x:t xml:space="preserve">ZAO00002/ZAO00044</x:t>
        </x:is>
      </x:c>
      <x:c r="G39" s="7" t="inlineStr">
        <x:is>
          <x:t xml:space="preserve">CIC</x:t>
        </x:is>
      </x:c>
      <x:c r="H39" s="8">
        <x:v>45658.2916666667</x:v>
      </x:c>
      <x:c r="I39" s="9" t="n">
        <x:v>35752.59</x:v>
      </x:c>
      <x:c r="J39" s="10">
        <x:v>45658</x:v>
      </x:c>
      <x:c r="K39" s="11" t="inlineStr">
        <x:is>
          <x:t xml:space="preserve">CSC</x:t>
        </x:is>
      </x:c>
      <x:c r="L39" s="12" t="inlineStr">
        <x:is>
          <x:t xml:space="preserve">JSH590R-PO</x:t>
        </x:is>
      </x:c>
      <x:c r="M39" s="13" t="n">
        <x:v>2</x:v>
      </x:c>
      <x:c r="N39" s="14" t="n">
        <x:v>188</x:v>
      </x:c>
      <x:c r="O39" s="15" t="inlineStr">
        <x:is>
          <x:t xml:space="preserve">C</x:t>
        </x:is>
      </x:c>
    </x:row>
    <x:row r="40" hidden="0">
      <x:c r="A40" s="1" t="inlineStr">
        <x:is>
          <x:t xml:space="preserve">dc499abd-a2ed-ef11-be20-6045bd1f236e</x:t>
        </x:is>
      </x:c>
      <x:c r="B40" s="2" t="inlineStr">
        <x:is>
          <x:t xml:space="preserve">o8O9Tw+J1NlAmbin7ufbtIDfnEJPCZnBsRu58ZtB/G4AUjUlsZ4UbTbuazRcikrj50F8a+YhFK+uwEI+gsAibg==</x:t>
        </x:is>
      </x:c>
      <x:c r="C40" s="3">
        <x:v>45706.1175</x:v>
      </x:c>
      <x:c r="D40" s="4" t="inlineStr">
        <x:is>
          <x:t xml:space="preserve">FC-541900</x:t>
        </x:is>
      </x:c>
      <x:c r="E40" s="5" t="inlineStr">
        <x:is>
          <x:t xml:space="preserve">CSC JSH590R-PO 2.00X205XC</x:t>
        </x:is>
      </x:c>
      <x:c r="F40" s="6" t="inlineStr">
        <x:is>
          <x:t xml:space="preserve">ZAO00002/ZAO00044</x:t>
        </x:is>
      </x:c>
      <x:c r="G40" s="7" t="inlineStr">
        <x:is>
          <x:t xml:space="preserve">CIC</x:t>
        </x:is>
      </x:c>
      <x:c r="H40" s="8">
        <x:v>45658.2916666667</x:v>
      </x:c>
      <x:c r="I40" s="9" t="n">
        <x:v>6231.02</x:v>
      </x:c>
      <x:c r="J40" s="10">
        <x:v>45658</x:v>
      </x:c>
      <x:c r="K40" s="11" t="inlineStr">
        <x:is>
          <x:t xml:space="preserve">CSC</x:t>
        </x:is>
      </x:c>
      <x:c r="L40" s="12" t="inlineStr">
        <x:is>
          <x:t xml:space="preserve">JSH590R-PO</x:t>
        </x:is>
      </x:c>
      <x:c r="M40" s="13" t="n">
        <x:v>2</x:v>
      </x:c>
      <x:c r="N40" s="14" t="n">
        <x:v>205</x:v>
      </x:c>
      <x:c r="O40" s="15" t="inlineStr">
        <x:is>
          <x:t xml:space="preserve">C</x:t>
        </x:is>
      </x:c>
    </x:row>
    <x:row r="41" hidden="0">
      <x:c r="A41" s="1" t="inlineStr">
        <x:is>
          <x:t xml:space="preserve">de499abd-a2ed-ef11-be20-6045bd1f236e</x:t>
        </x:is>
      </x:c>
      <x:c r="B41" s="2" t="inlineStr">
        <x:is>
          <x:t xml:space="preserve">t28z/JspG38csV3pbAQ+4WF93bSsdAnf3AFKCrjoZmMmPJomZ0xGr/nI4RIOrutfHbwn6FH6tWs0Sg2QpEfsRQ==</x:t>
        </x:is>
      </x:c>
      <x:c r="C41" s="3">
        <x:v>45706.1175</x:v>
      </x:c>
      <x:c r="D41" s="4" t="inlineStr">
        <x:is>
          <x:t xml:space="preserve">FC-541901</x:t>
        </x:is>
      </x:c>
      <x:c r="E41" s="5" t="inlineStr">
        <x:is>
          <x:t xml:space="preserve">CSC JSH590R-PO 2.00X230XC</x:t>
        </x:is>
      </x:c>
      <x:c r="F41" s="6" t="inlineStr">
        <x:is>
          <x:t xml:space="preserve">ZAO00002/ZAO00044</x:t>
        </x:is>
      </x:c>
      <x:c r="G41" s="7" t="inlineStr">
        <x:is>
          <x:t xml:space="preserve">CIC</x:t>
        </x:is>
      </x:c>
      <x:c r="H41" s="8">
        <x:v>45658.2916666667</x:v>
      </x:c>
      <x:c r="I41" s="9" t="n">
        <x:v>3226.71</x:v>
      </x:c>
      <x:c r="J41" s="10">
        <x:v>45658</x:v>
      </x:c>
      <x:c r="K41" s="11" t="inlineStr">
        <x:is>
          <x:t xml:space="preserve">CSC</x:t>
        </x:is>
      </x:c>
      <x:c r="L41" s="12" t="inlineStr">
        <x:is>
          <x:t xml:space="preserve">JSH590R-PO</x:t>
        </x:is>
      </x:c>
      <x:c r="M41" s="13" t="n">
        <x:v>2</x:v>
      </x:c>
      <x:c r="N41" s="14" t="n">
        <x:v>230</x:v>
      </x:c>
      <x:c r="O41" s="15" t="inlineStr">
        <x:is>
          <x:t xml:space="preserve">C</x:t>
        </x:is>
      </x:c>
    </x:row>
    <x:row r="42" hidden="0">
      <x:c r="A42" s="1" t="inlineStr">
        <x:is>
          <x:t xml:space="preserve">e0499abd-a2ed-ef11-be20-6045bd1f236e</x:t>
        </x:is>
      </x:c>
      <x:c r="B42" s="2" t="inlineStr">
        <x:is>
          <x:t xml:space="preserve">oFbcenHg37fB2vuB3KoX9uOgk0/3NdKOuz/1TkeVBhBcAdmjFZFSeLqFpIT4PChradAg1XYiHlotbHKHTYNgFQ==</x:t>
        </x:is>
      </x:c>
      <x:c r="C42" s="3">
        <x:v>45706.1175</x:v>
      </x:c>
      <x:c r="D42" s="4" t="inlineStr">
        <x:is>
          <x:t xml:space="preserve">FC-541902</x:t>
        </x:is>
      </x:c>
      <x:c r="E42" s="5" t="inlineStr">
        <x:is>
          <x:t xml:space="preserve">CSC JSH590R-PO 2.00X291XC</x:t>
        </x:is>
      </x:c>
      <x:c r="F42" s="6" t="inlineStr">
        <x:is>
          <x:t xml:space="preserve">ZAO00002/ZAO00044</x:t>
        </x:is>
      </x:c>
      <x:c r="G42" s="7" t="inlineStr">
        <x:is>
          <x:t xml:space="preserve">CIC</x:t>
        </x:is>
      </x:c>
      <x:c r="H42" s="8">
        <x:v>45658.2916666667</x:v>
      </x:c>
      <x:c r="I42" s="9" t="n">
        <x:v>256.3</x:v>
      </x:c>
      <x:c r="J42" s="10">
        <x:v>45658</x:v>
      </x:c>
      <x:c r="K42" s="11" t="inlineStr">
        <x:is>
          <x:t xml:space="preserve">CSC</x:t>
        </x:is>
      </x:c>
      <x:c r="L42" s="12" t="inlineStr">
        <x:is>
          <x:t xml:space="preserve">JSH590R-PO</x:t>
        </x:is>
      </x:c>
      <x:c r="M42" s="13" t="n">
        <x:v>2</x:v>
      </x:c>
      <x:c r="N42" s="14" t="n">
        <x:v>291</x:v>
      </x:c>
      <x:c r="O42" s="15" t="inlineStr">
        <x:is>
          <x:t xml:space="preserve">C</x:t>
        </x:is>
      </x:c>
    </x:row>
    <x:row r="43" hidden="0">
      <x:c r="A43" s="1" t="inlineStr">
        <x:is>
          <x:t xml:space="preserve">e2499abd-a2ed-ef11-be20-6045bd1f236e</x:t>
        </x:is>
      </x:c>
      <x:c r="B43" s="2" t="inlineStr">
        <x:is>
          <x:t xml:space="preserve">IpzfjZOJufbnWpl+Ox8UmlCpQgWzfYOkHHfai7VRBMd2AKcdqS+uBDdUvCV8bz8MWGebLWU1z7MKAUXf97jECw==</x:t>
        </x:is>
      </x:c>
      <x:c r="C43" s="3">
        <x:v>45706.1175</x:v>
      </x:c>
      <x:c r="D43" s="4" t="inlineStr">
        <x:is>
          <x:t xml:space="preserve">FC-541903</x:t>
        </x:is>
      </x:c>
      <x:c r="E43" s="5" t="inlineStr">
        <x:is>
          <x:t xml:space="preserve">CSC JSH590R-PO 2.00X306XC</x:t>
        </x:is>
      </x:c>
      <x:c r="F43" s="6" t="inlineStr">
        <x:is>
          <x:t xml:space="preserve">ZAO00002/ZAO00044</x:t>
        </x:is>
      </x:c>
      <x:c r="G43" s="7" t="inlineStr">
        <x:is>
          <x:t xml:space="preserve">CIC</x:t>
        </x:is>
      </x:c>
      <x:c r="H43" s="8">
        <x:v>45658.2916666667</x:v>
      </x:c>
      <x:c r="I43" s="9" t="n">
        <x:v>2119.96</x:v>
      </x:c>
      <x:c r="J43" s="10">
        <x:v>45658</x:v>
      </x:c>
      <x:c r="K43" s="11" t="inlineStr">
        <x:is>
          <x:t xml:space="preserve">CSC</x:t>
        </x:is>
      </x:c>
      <x:c r="L43" s="12" t="inlineStr">
        <x:is>
          <x:t xml:space="preserve">JSH590R-PO</x:t>
        </x:is>
      </x:c>
      <x:c r="M43" s="13" t="n">
        <x:v>2</x:v>
      </x:c>
      <x:c r="N43" s="14" t="n">
        <x:v>306</x:v>
      </x:c>
      <x:c r="O43" s="15" t="inlineStr">
        <x:is>
          <x:t xml:space="preserve">C</x:t>
        </x:is>
      </x:c>
    </x:row>
    <x:row r="44" hidden="0">
      <x:c r="A44" s="1" t="inlineStr">
        <x:is>
          <x:t xml:space="preserve">e4499abd-a2ed-ef11-be20-6045bd1f236e</x:t>
        </x:is>
      </x:c>
      <x:c r="B44" s="2" t="inlineStr">
        <x:is>
          <x:t xml:space="preserve">tOOazQ1g+igZVqhX1HBk7A5ZnoVym4yv0J2FkkKP1Mb9UIgknM4HRnMeJ/3pKBMJp9dse71oSaVaxBf8vxycHg==</x:t>
        </x:is>
      </x:c>
      <x:c r="C44" s="3">
        <x:v>45706.1175</x:v>
      </x:c>
      <x:c r="D44" s="4" t="inlineStr">
        <x:is>
          <x:t xml:space="preserve">FC-541904</x:t>
        </x:is>
      </x:c>
      <x:c r="E44" s="5" t="inlineStr">
        <x:is>
          <x:t xml:space="preserve">CSC JSH590R-PO 2.00X82XC</x:t>
        </x:is>
      </x:c>
      <x:c r="F44" s="6" t="inlineStr">
        <x:is>
          <x:t xml:space="preserve">ZAO00002/ZAO00044</x:t>
        </x:is>
      </x:c>
      <x:c r="G44" s="7" t="inlineStr">
        <x:is>
          <x:t xml:space="preserve">CIC</x:t>
        </x:is>
      </x:c>
      <x:c r="H44" s="8">
        <x:v>45658.2916666667</x:v>
      </x:c>
      <x:c r="I44" s="9" t="n">
        <x:v>1920.76</x:v>
      </x:c>
      <x:c r="J44" s="10">
        <x:v>45658</x:v>
      </x:c>
      <x:c r="K44" s="11" t="inlineStr">
        <x:is>
          <x:t xml:space="preserve">CSC</x:t>
        </x:is>
      </x:c>
      <x:c r="L44" s="12" t="inlineStr">
        <x:is>
          <x:t xml:space="preserve">JSH590R-PO</x:t>
        </x:is>
      </x:c>
      <x:c r="M44" s="13" t="n">
        <x:v>2</x:v>
      </x:c>
      <x:c r="N44" s="14" t="n">
        <x:v>82</x:v>
      </x:c>
      <x:c r="O44" s="15" t="inlineStr">
        <x:is>
          <x:t xml:space="preserve">C</x:t>
        </x:is>
      </x:c>
    </x:row>
    <x:row r="45" hidden="0">
      <x:c r="A45" s="1" t="inlineStr">
        <x:is>
          <x:t xml:space="preserve">e6499abd-a2ed-ef11-be20-6045bd1f236e</x:t>
        </x:is>
      </x:c>
      <x:c r="B45" s="2" t="inlineStr">
        <x:is>
          <x:t xml:space="preserve">u1Hiyrd0LIN/f7xr2GWgZOwAyv8hAEYS92z+dDcPsc1Wvaq9fykzNM+l/sOQcD0JIUuFA6xpQUCCY1JV+VI3IQ==</x:t>
        </x:is>
      </x:c>
      <x:c r="C45" s="3">
        <x:v>45706.1175</x:v>
      </x:c>
      <x:c r="D45" s="4" t="inlineStr">
        <x:is>
          <x:t xml:space="preserve">FC-541905</x:t>
        </x:is>
      </x:c>
      <x:c r="E45" s="5" t="inlineStr">
        <x:is>
          <x:t xml:space="preserve">CSC JSH590R-PO 2.00X96XC</x:t>
        </x:is>
      </x:c>
      <x:c r="F45" s="6" t="inlineStr">
        <x:is>
          <x:t xml:space="preserve">ZAO00002/ZAO00044</x:t>
        </x:is>
      </x:c>
      <x:c r="G45" s="7" t="inlineStr">
        <x:is>
          <x:t xml:space="preserve">CIC</x:t>
        </x:is>
      </x:c>
      <x:c r="H45" s="8">
        <x:v>45658.2916666667</x:v>
      </x:c>
      <x:c r="I45" s="9" t="n">
        <x:v>116.05</x:v>
      </x:c>
      <x:c r="J45" s="10">
        <x:v>45658</x:v>
      </x:c>
      <x:c r="K45" s="11" t="inlineStr">
        <x:is>
          <x:t xml:space="preserve">CSC</x:t>
        </x:is>
      </x:c>
      <x:c r="L45" s="12" t="inlineStr">
        <x:is>
          <x:t xml:space="preserve">JSH590R-PO</x:t>
        </x:is>
      </x:c>
      <x:c r="M45" s="13" t="n">
        <x:v>2</x:v>
      </x:c>
      <x:c r="N45" s="14" t="n">
        <x:v>96</x:v>
      </x:c>
      <x:c r="O45" s="15" t="inlineStr">
        <x:is>
          <x:t xml:space="preserve">C</x:t>
        </x:is>
      </x:c>
    </x:row>
    <x:row r="46" hidden="0">
      <x:c r="A46" s="1" t="inlineStr">
        <x:is>
          <x:t xml:space="preserve">e8499abd-a2ed-ef11-be20-6045bd1f236e</x:t>
        </x:is>
      </x:c>
      <x:c r="B46" s="2" t="inlineStr">
        <x:is>
          <x:t xml:space="preserve">GXceMNPVi7uZEGJoZxVA3oDdp4BNfrDedG5gsVf6Jnspt5ZZcwSs34wxzSW7I/c8JmTlzhZFGrNsPYHr7RBiqA==</x:t>
        </x:is>
      </x:c>
      <x:c r="C46" s="3">
        <x:v>45706.1175</x:v>
      </x:c>
      <x:c r="D46" s="4" t="inlineStr">
        <x:is>
          <x:t xml:space="preserve">FC-541906</x:t>
        </x:is>
      </x:c>
      <x:c r="E46" s="5" t="inlineStr">
        <x:is>
          <x:t xml:space="preserve">CSC JSH590R-PO 2.30X1223X2200</x:t>
        </x:is>
      </x:c>
      <x:c r="F46" s="6" t="inlineStr">
        <x:is>
          <x:t xml:space="preserve">ZAO00002/ZAO00044</x:t>
        </x:is>
      </x:c>
      <x:c r="G46" s="7" t="inlineStr">
        <x:is>
          <x:t xml:space="preserve">CIC</x:t>
        </x:is>
      </x:c>
      <x:c r="H46" s="8">
        <x:v>45658.2916666667</x:v>
      </x:c>
      <x:c r="I46" s="9" t="n">
        <x:v>0</x:v>
      </x:c>
      <x:c r="J46" s="10">
        <x:v>45658</x:v>
      </x:c>
      <x:c r="K46" s="11" t="inlineStr">
        <x:is>
          <x:t xml:space="preserve">CSC</x:t>
        </x:is>
      </x:c>
      <x:c r="L46" s="12" t="inlineStr">
        <x:is>
          <x:t xml:space="preserve">JSH590R-PO</x:t>
        </x:is>
      </x:c>
      <x:c r="M46" s="13" t="n">
        <x:v>2.3</x:v>
      </x:c>
      <x:c r="N46" s="14" t="n">
        <x:v>1223</x:v>
      </x:c>
      <x:c r="O46" s="15" t="inlineStr">
        <x:is>
          <x:t xml:space="preserve">2200</x:t>
        </x:is>
      </x:c>
    </x:row>
    <x:row r="47" hidden="0">
      <x:c r="A47" s="1" t="inlineStr">
        <x:is>
          <x:t xml:space="preserve">ea499abd-a2ed-ef11-be20-6045bd1f236e</x:t>
        </x:is>
      </x:c>
      <x:c r="B47" s="2" t="inlineStr">
        <x:is>
          <x:t xml:space="preserve">29iFJ+17tdz4ZT32weh/hL+g+civcoQLdmJcMA/ICci8rorH7XOgVUKVj7oOSXIuBPaUxUP+f9PDVuwD/k/8PA==</x:t>
        </x:is>
      </x:c>
      <x:c r="C47" s="3">
        <x:v>45706.1175</x:v>
      </x:c>
      <x:c r="D47" s="4" t="inlineStr">
        <x:is>
          <x:t xml:space="preserve">FC-541907</x:t>
        </x:is>
      </x:c>
      <x:c r="E47" s="5" t="inlineStr">
        <x:is>
          <x:t xml:space="preserve">CSC JSH590R-PO 2.30X122XC</x:t>
        </x:is>
      </x:c>
      <x:c r="F47" s="6" t="inlineStr">
        <x:is>
          <x:t xml:space="preserve">ZAO00002/ZAO00044</x:t>
        </x:is>
      </x:c>
      <x:c r="G47" s="7" t="inlineStr">
        <x:is>
          <x:t xml:space="preserve">CIC</x:t>
        </x:is>
      </x:c>
      <x:c r="H47" s="8">
        <x:v>45658.2916666667</x:v>
      </x:c>
      <x:c r="I47" s="9" t="n">
        <x:v>996.51</x:v>
      </x:c>
      <x:c r="J47" s="10">
        <x:v>45658</x:v>
      </x:c>
      <x:c r="K47" s="11" t="inlineStr">
        <x:is>
          <x:t xml:space="preserve">CSC</x:t>
        </x:is>
      </x:c>
      <x:c r="L47" s="12" t="inlineStr">
        <x:is>
          <x:t xml:space="preserve">JSH590R-PO</x:t>
        </x:is>
      </x:c>
      <x:c r="M47" s="13" t="n">
        <x:v>2.3</x:v>
      </x:c>
      <x:c r="N47" s="14" t="n">
        <x:v>122</x:v>
      </x:c>
      <x:c r="O47" s="15" t="inlineStr">
        <x:is>
          <x:t xml:space="preserve">C</x:t>
        </x:is>
      </x:c>
    </x:row>
    <x:row r="48" hidden="0">
      <x:c r="A48" s="1" t="inlineStr">
        <x:is>
          <x:t xml:space="preserve">ec499abd-a2ed-ef11-be20-6045bd1f236e</x:t>
        </x:is>
      </x:c>
      <x:c r="B48" s="2" t="inlineStr">
        <x:is>
          <x:t xml:space="preserve">dlIIaqgQMyx75xLeQNOPJmeOytdHIjDslzE1bQ3NoJRsgD+YQ3S8B6L5hfaVWHGooYZfSuCxU+u/n9gTCLMBfg==</x:t>
        </x:is>
      </x:c>
      <x:c r="C48" s="3">
        <x:v>45706.1175</x:v>
      </x:c>
      <x:c r="D48" s="4" t="inlineStr">
        <x:is>
          <x:t xml:space="preserve">FC-541908</x:t>
        </x:is>
      </x:c>
      <x:c r="E48" s="5" t="inlineStr">
        <x:is>
          <x:t xml:space="preserve">CSC JSH590R-PO 2.30X270XC</x:t>
        </x:is>
      </x:c>
      <x:c r="F48" s="6" t="inlineStr">
        <x:is>
          <x:t xml:space="preserve">ZAO00002/ZAO00044</x:t>
        </x:is>
      </x:c>
      <x:c r="G48" s="7" t="inlineStr">
        <x:is>
          <x:t xml:space="preserve">CIC</x:t>
        </x:is>
      </x:c>
      <x:c r="H48" s="8">
        <x:v>45658.2916666667</x:v>
      </x:c>
      <x:c r="I48" s="9" t="n">
        <x:v>504.06</x:v>
      </x:c>
      <x:c r="J48" s="10">
        <x:v>45658</x:v>
      </x:c>
      <x:c r="K48" s="11" t="inlineStr">
        <x:is>
          <x:t xml:space="preserve">CSC</x:t>
        </x:is>
      </x:c>
      <x:c r="L48" s="12" t="inlineStr">
        <x:is>
          <x:t xml:space="preserve">JSH590R-PO</x:t>
        </x:is>
      </x:c>
      <x:c r="M48" s="13" t="n">
        <x:v>2.3</x:v>
      </x:c>
      <x:c r="N48" s="14" t="n">
        <x:v>270</x:v>
      </x:c>
      <x:c r="O48" s="15" t="inlineStr">
        <x:is>
          <x:t xml:space="preserve">C</x:t>
        </x:is>
      </x:c>
    </x:row>
    <x:row r="49" hidden="0">
      <x:c r="A49" s="1" t="inlineStr">
        <x:is>
          <x:t xml:space="preserve">ee499abd-a2ed-ef11-be20-6045bd1f236e</x:t>
        </x:is>
      </x:c>
      <x:c r="B49" s="2" t="inlineStr">
        <x:is>
          <x:t xml:space="preserve">X+JwnK1TjOd1ock7R6yohmSawPrdClihVSS8IjheM+A7MgL521oQwroZhWgIzztWc2w1jHYGU32jDsiniuEK7A==</x:t>
        </x:is>
      </x:c>
      <x:c r="C49" s="3">
        <x:v>45706.1175</x:v>
      </x:c>
      <x:c r="D49" s="4" t="inlineStr">
        <x:is>
          <x:t xml:space="preserve">FC-541909</x:t>
        </x:is>
      </x:c>
      <x:c r="E49" s="5" t="inlineStr">
        <x:is>
          <x:t xml:space="preserve">CSC JSH590R-PO 2.60X225XC</x:t>
        </x:is>
      </x:c>
      <x:c r="F49" s="6" t="inlineStr">
        <x:is>
          <x:t xml:space="preserve">ZAO00002/ZAO00044</x:t>
        </x:is>
      </x:c>
      <x:c r="G49" s="7" t="inlineStr">
        <x:is>
          <x:t xml:space="preserve">CIC</x:t>
        </x:is>
      </x:c>
      <x:c r="H49" s="8">
        <x:v>45658.2916666667</x:v>
      </x:c>
      <x:c r="I49" s="9" t="n">
        <x:v>5845.48</x:v>
      </x:c>
      <x:c r="J49" s="10">
        <x:v>45658</x:v>
      </x:c>
      <x:c r="K49" s="11" t="inlineStr">
        <x:is>
          <x:t xml:space="preserve">CSC</x:t>
        </x:is>
      </x:c>
      <x:c r="L49" s="12" t="inlineStr">
        <x:is>
          <x:t xml:space="preserve">JSH590R-PO</x:t>
        </x:is>
      </x:c>
      <x:c r="M49" s="13" t="n">
        <x:v>2.6</x:v>
      </x:c>
      <x:c r="N49" s="14" t="n">
        <x:v>225</x:v>
      </x:c>
      <x:c r="O49" s="15" t="inlineStr">
        <x:is>
          <x:t xml:space="preserve">C</x:t>
        </x:is>
      </x:c>
    </x:row>
    <x:row r="50" hidden="0">
      <x:c r="A50" s="1" t="inlineStr">
        <x:is>
          <x:t xml:space="preserve">f0499abd-a2ed-ef11-be20-6045bd1f236e</x:t>
        </x:is>
      </x:c>
      <x:c r="B50" s="2" t="inlineStr">
        <x:is>
          <x:t xml:space="preserve">gBoQJmNw3jrkZIdlAj5JAzpKbE2dnM0a0MymEGZgsNnmDY4zeWe5g7Si1FLNkCEVC0XpjMVzHDjucT2cROQmKw==</x:t>
        </x:is>
      </x:c>
      <x:c r="C50" s="3">
        <x:v>45706.1175115741</x:v>
      </x:c>
      <x:c r="D50" s="4" t="inlineStr">
        <x:is>
          <x:t xml:space="preserve">FC-541910</x:t>
        </x:is>
      </x:c>
      <x:c r="E50" s="5" t="inlineStr">
        <x:is>
          <x:t xml:space="preserve">CSC JSH590R-PO 2.90X1219X2200</x:t>
        </x:is>
      </x:c>
      <x:c r="F50" s="6" t="inlineStr">
        <x:is>
          <x:t xml:space="preserve">ZAO00002/ZAO00044</x:t>
        </x:is>
      </x:c>
      <x:c r="G50" s="7" t="inlineStr">
        <x:is>
          <x:t xml:space="preserve">CIC</x:t>
        </x:is>
      </x:c>
      <x:c r="H50" s="8">
        <x:v>45658.2916666667</x:v>
      </x:c>
      <x:c r="I50" s="9" t="n">
        <x:v>138.72</x:v>
      </x:c>
      <x:c r="J50" s="10">
        <x:v>45658</x:v>
      </x:c>
      <x:c r="K50" s="11" t="inlineStr">
        <x:is>
          <x:t xml:space="preserve">CSC</x:t>
        </x:is>
      </x:c>
      <x:c r="L50" s="12" t="inlineStr">
        <x:is>
          <x:t xml:space="preserve">JSH590R-PO</x:t>
        </x:is>
      </x:c>
      <x:c r="M50" s="13" t="n">
        <x:v>2.9</x:v>
      </x:c>
      <x:c r="N50" s="14" t="n">
        <x:v>1219</x:v>
      </x:c>
      <x:c r="O50" s="15" t="inlineStr">
        <x:is>
          <x:t xml:space="preserve">2200</x:t>
        </x:is>
      </x:c>
    </x:row>
    <x:row r="51" hidden="0">
      <x:c r="A51" s="1" t="inlineStr">
        <x:is>
          <x:t xml:space="preserve">f2499abd-a2ed-ef11-be20-6045bd1f236e</x:t>
        </x:is>
      </x:c>
      <x:c r="B51" s="2" t="inlineStr">
        <x:is>
          <x:t xml:space="preserve">3/+rDvkICD+F7Snr4g+E/3aZRPuV3bT8MzHjBbJpP211iprv3KH7NYGJm8NKNK/nUEhaSru8zhIo8xLEcWD68g==</x:t>
        </x:is>
      </x:c>
      <x:c r="C51" s="3">
        <x:v>45706.1175115741</x:v>
      </x:c>
      <x:c r="D51" s="4" t="inlineStr">
        <x:is>
          <x:t xml:space="preserve">FC-541911</x:t>
        </x:is>
      </x:c>
      <x:c r="E51" s="5" t="inlineStr">
        <x:is>
          <x:t xml:space="preserve">CSC JSH590R-PO 2.90X148XC</x:t>
        </x:is>
      </x:c>
      <x:c r="F51" s="6" t="inlineStr">
        <x:is>
          <x:t xml:space="preserve">ZAO00002/ZAO00044</x:t>
        </x:is>
      </x:c>
      <x:c r="G51" s="7" t="inlineStr">
        <x:is>
          <x:t xml:space="preserve">CIC</x:t>
        </x:is>
      </x:c>
      <x:c r="H51" s="8">
        <x:v>45658.2916666667</x:v>
      </x:c>
      <x:c r="I51" s="9" t="n">
        <x:v>3605.88</x:v>
      </x:c>
      <x:c r="J51" s="10">
        <x:v>45658</x:v>
      </x:c>
      <x:c r="K51" s="11" t="inlineStr">
        <x:is>
          <x:t xml:space="preserve">CSC</x:t>
        </x:is>
      </x:c>
      <x:c r="L51" s="12" t="inlineStr">
        <x:is>
          <x:t xml:space="preserve">JSH590R-PO</x:t>
        </x:is>
      </x:c>
      <x:c r="M51" s="13" t="n">
        <x:v>2.9</x:v>
      </x:c>
      <x:c r="N51" s="14" t="n">
        <x:v>148</x:v>
      </x:c>
      <x:c r="O51" s="15" t="inlineStr">
        <x:is>
          <x:t xml:space="preserve">C</x:t>
        </x:is>
      </x:c>
    </x:row>
    <x:row r="52" hidden="0">
      <x:c r="A52" s="1" t="inlineStr">
        <x:is>
          <x:t xml:space="preserve">f4499abd-a2ed-ef11-be20-6045bd1f236e</x:t>
        </x:is>
      </x:c>
      <x:c r="B52" s="2" t="inlineStr">
        <x:is>
          <x:t xml:space="preserve">5dM2RwlIgQGh8Q9slw5KJQlv0088K0J0JyLiwHOGim6ugxoUHUDb/umyvbTbN2En8dRuKnCGNhp1bHY/vgBmfw==</x:t>
        </x:is>
      </x:c>
      <x:c r="C52" s="3">
        <x:v>45706.1175115741</x:v>
      </x:c>
      <x:c r="D52" s="4" t="inlineStr">
        <x:is>
          <x:t xml:space="preserve">FC-541912</x:t>
        </x:is>
      </x:c>
      <x:c r="E52" s="5" t="inlineStr">
        <x:is>
          <x:t xml:space="preserve">CSC JSH590R-PO 2.90X150XC</x:t>
        </x:is>
      </x:c>
      <x:c r="F52" s="6" t="inlineStr">
        <x:is>
          <x:t xml:space="preserve">ZAO00002/ZAO00044</x:t>
        </x:is>
      </x:c>
      <x:c r="G52" s="7" t="inlineStr">
        <x:is>
          <x:t xml:space="preserve">CIC</x:t>
        </x:is>
      </x:c>
      <x:c r="H52" s="8">
        <x:v>45658.2916666667</x:v>
      </x:c>
      <x:c r="I52" s="9" t="n">
        <x:v>0</x:v>
      </x:c>
      <x:c r="J52" s="10">
        <x:v>45658</x:v>
      </x:c>
      <x:c r="K52" s="11" t="inlineStr">
        <x:is>
          <x:t xml:space="preserve">CSC</x:t>
        </x:is>
      </x:c>
      <x:c r="L52" s="12" t="inlineStr">
        <x:is>
          <x:t xml:space="preserve">JSH590R-PO</x:t>
        </x:is>
      </x:c>
      <x:c r="M52" s="13" t="n">
        <x:v>2.9</x:v>
      </x:c>
      <x:c r="N52" s="14" t="n">
        <x:v>150</x:v>
      </x:c>
      <x:c r="O52" s="15" t="inlineStr">
        <x:is>
          <x:t xml:space="preserve">C</x:t>
        </x:is>
      </x:c>
    </x:row>
    <x:row r="53" hidden="0">
      <x:c r="A53" s="1" t="inlineStr">
        <x:is>
          <x:t xml:space="preserve">f6499abd-a2ed-ef11-be20-6045bd1f236e</x:t>
        </x:is>
      </x:c>
      <x:c r="B53" s="2" t="inlineStr">
        <x:is>
          <x:t xml:space="preserve">3J+bWXwY7ZFOCeVXWiBcB4GPi1FX0XFRnlLouCH0imTVnVMlX9GEQYT+yPc5+cvTY5SKmxbsidYCgzlg7mkKpQ==</x:t>
        </x:is>
      </x:c>
      <x:c r="C53" s="3">
        <x:v>45706.1175115741</x:v>
      </x:c>
      <x:c r="D53" s="4" t="inlineStr">
        <x:is>
          <x:t xml:space="preserve">FC-541913</x:t>
        </x:is>
      </x:c>
      <x:c r="E53" s="5" t="inlineStr">
        <x:is>
          <x:t xml:space="preserve">CSC JSH590R-PO 2.90X152XC</x:t>
        </x:is>
      </x:c>
      <x:c r="F53" s="6" t="inlineStr">
        <x:is>
          <x:t xml:space="preserve">ZAO00002/ZAO00044</x:t>
        </x:is>
      </x:c>
      <x:c r="G53" s="7" t="inlineStr">
        <x:is>
          <x:t xml:space="preserve">CIC</x:t>
        </x:is>
      </x:c>
      <x:c r="H53" s="8">
        <x:v>45658.2916666667</x:v>
      </x:c>
      <x:c r="I53" s="9" t="n">
        <x:v>239.8</x:v>
      </x:c>
      <x:c r="J53" s="10">
        <x:v>45658</x:v>
      </x:c>
      <x:c r="K53" s="11" t="inlineStr">
        <x:is>
          <x:t xml:space="preserve">CSC</x:t>
        </x:is>
      </x:c>
      <x:c r="L53" s="12" t="inlineStr">
        <x:is>
          <x:t xml:space="preserve">JSH590R-PO</x:t>
        </x:is>
      </x:c>
      <x:c r="M53" s="13" t="n">
        <x:v>2.9</x:v>
      </x:c>
      <x:c r="N53" s="14" t="n">
        <x:v>152</x:v>
      </x:c>
      <x:c r="O53" s="15" t="inlineStr">
        <x:is>
          <x:t xml:space="preserve">C</x:t>
        </x:is>
      </x:c>
    </x:row>
    <x:row r="54" hidden="0">
      <x:c r="A54" s="1" t="inlineStr">
        <x:is>
          <x:t xml:space="preserve">f8499abd-a2ed-ef11-be20-6045bd1f236e</x:t>
        </x:is>
      </x:c>
      <x:c r="B54" s="2" t="inlineStr">
        <x:is>
          <x:t xml:space="preserve">IdGasKaGjSCeofYmpDG1Pt62yQQmmtIxO2QOcLxvoWDHflUTj8TIKJAGs7siSk9ZM/LDeN64im/BbNseX8JjQg==</x:t>
        </x:is>
      </x:c>
      <x:c r="C54" s="3">
        <x:v>45706.1175115741</x:v>
      </x:c>
      <x:c r="D54" s="4" t="inlineStr">
        <x:is>
          <x:t xml:space="preserve">FC-541914</x:t>
        </x:is>
      </x:c>
      <x:c r="E54" s="5" t="inlineStr">
        <x:is>
          <x:t xml:space="preserve">CSC JSH590R-PO 2.90X225XC</x:t>
        </x:is>
      </x:c>
      <x:c r="F54" s="6" t="inlineStr">
        <x:is>
          <x:t xml:space="preserve">ZAO00002/ZAO00044</x:t>
        </x:is>
      </x:c>
      <x:c r="G54" s="7" t="inlineStr">
        <x:is>
          <x:t xml:space="preserve">CIC</x:t>
        </x:is>
      </x:c>
      <x:c r="H54" s="8">
        <x:v>45658.2916666667</x:v>
      </x:c>
      <x:c r="I54" s="9" t="n">
        <x:v>5389.83</x:v>
      </x:c>
      <x:c r="J54" s="10">
        <x:v>45658</x:v>
      </x:c>
      <x:c r="K54" s="11" t="inlineStr">
        <x:is>
          <x:t xml:space="preserve">CSC</x:t>
        </x:is>
      </x:c>
      <x:c r="L54" s="12" t="inlineStr">
        <x:is>
          <x:t xml:space="preserve">JSH590R-PO</x:t>
        </x:is>
      </x:c>
      <x:c r="M54" s="13" t="n">
        <x:v>2.9</x:v>
      </x:c>
      <x:c r="N54" s="14" t="n">
        <x:v>225</x:v>
      </x:c>
      <x:c r="O54" s="15" t="inlineStr">
        <x:is>
          <x:t xml:space="preserve">C</x:t>
        </x:is>
      </x:c>
    </x:row>
    <x:row r="55" hidden="0">
      <x:c r="A55" s="1" t="inlineStr">
        <x:is>
          <x:t xml:space="preserve">fa499abd-a2ed-ef11-be20-6045bd1f236e</x:t>
        </x:is>
      </x:c>
      <x:c r="B55" s="2" t="inlineStr">
        <x:is>
          <x:t xml:space="preserve">Rj8ZarMF5kHnDV2iOKGPrMTsC3Wce8ky64+swpmW+xO6RsRdh2OGoiQoGaMvQMyglPdYEw5gZiBv3YjneI3xZg==</x:t>
        </x:is>
      </x:c>
      <x:c r="C55" s="3">
        <x:v>45706.1175115741</x:v>
      </x:c>
      <x:c r="D55" s="4" t="inlineStr">
        <x:is>
          <x:t xml:space="preserve">FC-541915</x:t>
        </x:is>
      </x:c>
      <x:c r="E55" s="5" t="inlineStr">
        <x:is>
          <x:t xml:space="preserve">CSC JSH590R-PO 2.90X400X1260</x:t>
        </x:is>
      </x:c>
      <x:c r="F55" s="6" t="inlineStr">
        <x:is>
          <x:t xml:space="preserve">ZAO00002/ZAO00044</x:t>
        </x:is>
      </x:c>
      <x:c r="G55" s="7" t="inlineStr">
        <x:is>
          <x:t xml:space="preserve">CIC</x:t>
        </x:is>
      </x:c>
      <x:c r="H55" s="8">
        <x:v>45658.2916666667</x:v>
      </x:c>
      <x:c r="I55" s="9" t="n">
        <x:v>1582.04</x:v>
      </x:c>
      <x:c r="J55" s="10">
        <x:v>45658</x:v>
      </x:c>
      <x:c r="K55" s="11" t="inlineStr">
        <x:is>
          <x:t xml:space="preserve">CSC</x:t>
        </x:is>
      </x:c>
      <x:c r="L55" s="12" t="inlineStr">
        <x:is>
          <x:t xml:space="preserve">JSH590R-PO</x:t>
        </x:is>
      </x:c>
      <x:c r="M55" s="13" t="n">
        <x:v>2.9</x:v>
      </x:c>
      <x:c r="N55" s="14" t="n">
        <x:v>400</x:v>
      </x:c>
      <x:c r="O55" s="15" t="inlineStr">
        <x:is>
          <x:t xml:space="preserve">1260</x:t>
        </x:is>
      </x:c>
    </x:row>
    <x:row r="56" hidden="0">
      <x:c r="A56" s="1" t="inlineStr">
        <x:is>
          <x:t xml:space="preserve">fc499abd-a2ed-ef11-be20-6045bd1f236e</x:t>
        </x:is>
      </x:c>
      <x:c r="B56" s="2" t="inlineStr">
        <x:is>
          <x:t xml:space="preserve">CNkpH35IAB3gaFHsZwPs5iFuBp7aojsmz6Xw1hy7Bz/K84rXnqZMXNRJVxhUurI7WKBTTe9tR02nBCEdxMTH9A==</x:t>
        </x:is>
      </x:c>
      <x:c r="C56" s="3">
        <x:v>45706.1175115741</x:v>
      </x:c>
      <x:c r="D56" s="4" t="inlineStr">
        <x:is>
          <x:t xml:space="preserve">FC-541916</x:t>
        </x:is>
      </x:c>
      <x:c r="E56" s="5" t="inlineStr">
        <x:is>
          <x:t xml:space="preserve">CSC SAPH440-PO 5.50X90X1219</x:t>
        </x:is>
      </x:c>
      <x:c r="F56" s="6" t="inlineStr">
        <x:is>
          <x:t xml:space="preserve">ZAO00002/ZAO00044</x:t>
        </x:is>
      </x:c>
      <x:c r="G56" s="7" t="inlineStr">
        <x:is>
          <x:t xml:space="preserve">CIC</x:t>
        </x:is>
      </x:c>
      <x:c r="H56" s="8">
        <x:v>45658.2916666667</x:v>
      </x:c>
      <x:c r="I56" s="9" t="n">
        <x:v>0</x:v>
      </x:c>
      <x:c r="J56" s="10">
        <x:v>45658</x:v>
      </x:c>
      <x:c r="K56" s="11" t="inlineStr">
        <x:is>
          <x:t xml:space="preserve">CSC</x:t>
        </x:is>
      </x:c>
      <x:c r="L56" s="12" t="inlineStr">
        <x:is>
          <x:t xml:space="preserve">SAPH440-PO</x:t>
        </x:is>
      </x:c>
      <x:c r="M56" s="13" t="n">
        <x:v>5.5</x:v>
      </x:c>
      <x:c r="N56" s="14" t="n">
        <x:v>90</x:v>
      </x:c>
      <x:c r="O56" s="15" t="inlineStr">
        <x:is>
          <x:t xml:space="preserve">1219</x:t>
        </x:is>
      </x:c>
    </x:row>
    <x:row r="57" hidden="0">
      <x:c r="A57" s="1" t="inlineStr">
        <x:is>
          <x:t xml:space="preserve">fe499abd-a2ed-ef11-be20-6045bd1f236e</x:t>
        </x:is>
      </x:c>
      <x:c r="B57" s="2" t="inlineStr">
        <x:is>
          <x:t xml:space="preserve">hanX0oXfHSlGDfFrYeX51zYpCQsM73gN9/T2/VxcD44CKkFSjk2zIPm0VVEWwC9dq+8vHJTXBDr7b/QRBaLPwQ==</x:t>
        </x:is>
      </x:c>
      <x:c r="C57" s="3">
        <x:v>45706.1175115741</x:v>
      </x:c>
      <x:c r="D57" s="4" t="inlineStr">
        <x:is>
          <x:t xml:space="preserve">FC-541917</x:t>
        </x:is>
      </x:c>
      <x:c r="E57" s="5" t="inlineStr">
        <x:is>
          <x:t xml:space="preserve">CSC SPCC-SD 3.20X45XC</x:t>
        </x:is>
      </x:c>
      <x:c r="F57" s="6" t="inlineStr">
        <x:is>
          <x:t xml:space="preserve">ZAO00002/ZAO00044</x:t>
        </x:is>
      </x:c>
      <x:c r="G57" s="7" t="inlineStr">
        <x:is>
          <x:t xml:space="preserve">CIC</x:t>
        </x:is>
      </x:c>
      <x:c r="H57" s="8">
        <x:v>45658.2916666667</x:v>
      </x:c>
      <x:c r="I57" s="9" t="n">
        <x:v>235.19</x:v>
      </x:c>
      <x:c r="J57" s="10">
        <x:v>45658</x:v>
      </x:c>
      <x:c r="K57" s="11" t="inlineStr">
        <x:is>
          <x:t xml:space="preserve">CSC</x:t>
        </x:is>
      </x:c>
      <x:c r="L57" s="12" t="inlineStr">
        <x:is>
          <x:t xml:space="preserve">SPCC-SD</x:t>
        </x:is>
      </x:c>
      <x:c r="M57" s="13" t="n">
        <x:v>3.2</x:v>
      </x:c>
      <x:c r="N57" s="14" t="n">
        <x:v>45</x:v>
      </x:c>
      <x:c r="O57" s="15" t="inlineStr">
        <x:is>
          <x:t xml:space="preserve">C</x:t>
        </x:is>
      </x:c>
    </x:row>
    <x:row r="58" hidden="0">
      <x:c r="A58" s="1" t="inlineStr">
        <x:is>
          <x:t xml:space="preserve">004a9abd-a2ed-ef11-be20-6045bd1f236e</x:t>
        </x:is>
      </x:c>
      <x:c r="B58" s="2" t="inlineStr">
        <x:is>
          <x:t xml:space="preserve">JhuNZDE0GTHWdHSGpVH4WL+HLrFt3LxFoPgvMUKZpfB5fkQifIxR8+iL2wn6qWysoTdAvnuO8zrPeASxND0y5w==</x:t>
        </x:is>
      </x:c>
      <x:c r="C58" s="3">
        <x:v>45706.1175115741</x:v>
      </x:c>
      <x:c r="D58" s="4" t="inlineStr">
        <x:is>
          <x:t xml:space="preserve">FC-541918</x:t>
        </x:is>
      </x:c>
      <x:c r="E58" s="5" t="inlineStr">
        <x:is>
          <x:t xml:space="preserve">CSC SPCC-SD 3.20X50XC</x:t>
        </x:is>
      </x:c>
      <x:c r="F58" s="6" t="inlineStr">
        <x:is>
          <x:t xml:space="preserve">ZAO00002/ZAO00044</x:t>
        </x:is>
      </x:c>
      <x:c r="G58" s="7" t="inlineStr">
        <x:is>
          <x:t xml:space="preserve">CIC</x:t>
        </x:is>
      </x:c>
      <x:c r="H58" s="8">
        <x:v>45658.2916666667</x:v>
      </x:c>
      <x:c r="I58" s="9" t="n">
        <x:v>130.66</x:v>
      </x:c>
      <x:c r="J58" s="10">
        <x:v>45658</x:v>
      </x:c>
      <x:c r="K58" s="11" t="inlineStr">
        <x:is>
          <x:t xml:space="preserve">CSC</x:t>
        </x:is>
      </x:c>
      <x:c r="L58" s="12" t="inlineStr">
        <x:is>
          <x:t xml:space="preserve">SPCC-SD</x:t>
        </x:is>
      </x:c>
      <x:c r="M58" s="13" t="n">
        <x:v>3.2</x:v>
      </x:c>
      <x:c r="N58" s="14" t="n">
        <x:v>50</x:v>
      </x:c>
      <x:c r="O58" s="15" t="inlineStr">
        <x:is>
          <x:t xml:space="preserve">C</x:t>
        </x:is>
      </x:c>
    </x:row>
    <x:row r="59" hidden="0">
      <x:c r="A59" s="1" t="inlineStr">
        <x:is>
          <x:t xml:space="preserve">024a9abd-a2ed-ef11-be20-6045bd1f236e</x:t>
        </x:is>
      </x:c>
      <x:c r="B59" s="2" t="inlineStr">
        <x:is>
          <x:t xml:space="preserve">/dzYnK5cLCAxcQajEC00+4lslL3wSBebQbefpzn3pZHqaW+wIHr+2MsR1JtsRvecw2LU0cfK1KpSaLptcgaibg==</x:t>
        </x:is>
      </x:c>
      <x:c r="C59" s="3">
        <x:v>45706.1175115741</x:v>
      </x:c>
      <x:c r="D59" s="4" t="inlineStr">
        <x:is>
          <x:t xml:space="preserve">FC-541919</x:t>
        </x:is>
      </x:c>
      <x:c r="E59" s="5" t="inlineStr">
        <x:is>
          <x:t xml:space="preserve">CSC SPHC 8.00X90X936</x:t>
        </x:is>
      </x:c>
      <x:c r="F59" s="6" t="inlineStr">
        <x:is>
          <x:t xml:space="preserve">ZAO00002/ZAO00044</x:t>
        </x:is>
      </x:c>
      <x:c r="G59" s="7" t="inlineStr">
        <x:is>
          <x:t xml:space="preserve">CIC</x:t>
        </x:is>
      </x:c>
      <x:c r="H59" s="8">
        <x:v>45658.2916666667</x:v>
      </x:c>
      <x:c r="I59" s="9" t="n">
        <x:v>0</x:v>
      </x:c>
      <x:c r="J59" s="10">
        <x:v>45658</x:v>
      </x:c>
      <x:c r="K59" s="11" t="inlineStr">
        <x:is>
          <x:t xml:space="preserve">CSC</x:t>
        </x:is>
      </x:c>
      <x:c r="L59" s="12" t="inlineStr">
        <x:is>
          <x:t xml:space="preserve">SPHC</x:t>
        </x:is>
      </x:c>
      <x:c r="M59" s="13" t="n">
        <x:v>8</x:v>
      </x:c>
      <x:c r="N59" s="14" t="n">
        <x:v>90</x:v>
      </x:c>
      <x:c r="O59" s="15" t="inlineStr">
        <x:is>
          <x:t xml:space="preserve">936</x:t>
        </x:is>
      </x:c>
    </x:row>
    <x:row r="60" hidden="0">
      <x:c r="A60" s="1" t="inlineStr">
        <x:is>
          <x:t xml:space="preserve">044a9abd-a2ed-ef11-be20-6045bd1f236e</x:t>
        </x:is>
      </x:c>
      <x:c r="B60" s="2" t="inlineStr">
        <x:is>
          <x:t xml:space="preserve">rg8YjE1RnUX8ReQWtw2yLgJQx2YSH8Wq0m+dXfhQau5Cc10bUwUDB7nqWf7piR670g1+BRLEnu3c3VJk4WrMXQ==</x:t>
        </x:is>
      </x:c>
      <x:c r="C60" s="3">
        <x:v>45706.1175115741</x:v>
      </x:c>
      <x:c r="D60" s="4" t="inlineStr">
        <x:is>
          <x:t xml:space="preserve">FC-541920</x:t>
        </x:is>
      </x:c>
      <x:c r="E60" s="5" t="inlineStr">
        <x:is>
          <x:t xml:space="preserve">CSVC JSC590R-SD 1.20X210XC</x:t>
        </x:is>
      </x:c>
      <x:c r="F60" s="6" t="inlineStr">
        <x:is>
          <x:t xml:space="preserve">ZAO00002/ZAO00044</x:t>
        </x:is>
      </x:c>
      <x:c r="G60" s="7" t="inlineStr">
        <x:is>
          <x:t xml:space="preserve">CIC</x:t>
        </x:is>
      </x:c>
      <x:c r="H60" s="8">
        <x:v>45658.2916666667</x:v>
      </x:c>
      <x:c r="I60" s="9" t="n">
        <x:v>0</x:v>
      </x:c>
      <x:c r="J60" s="10">
        <x:v>45658</x:v>
      </x:c>
      <x:c r="K60" s="11" t="inlineStr">
        <x:is>
          <x:t xml:space="preserve">CSVC</x:t>
        </x:is>
      </x:c>
      <x:c r="L60" s="12" t="inlineStr">
        <x:is>
          <x:t xml:space="preserve">JSC590R-SD</x:t>
        </x:is>
      </x:c>
      <x:c r="M60" s="13" t="n">
        <x:v>1.2</x:v>
      </x:c>
      <x:c r="N60" s="14" t="n">
        <x:v>210</x:v>
      </x:c>
      <x:c r="O60" s="15" t="inlineStr">
        <x:is>
          <x:t xml:space="preserve">C</x:t>
        </x:is>
      </x:c>
    </x:row>
    <x:row r="61" hidden="0">
      <x:c r="A61" s="1" t="inlineStr">
        <x:is>
          <x:t xml:space="preserve">064a9abd-a2ed-ef11-be20-6045bd1f236e</x:t>
        </x:is>
      </x:c>
      <x:c r="B61" s="2" t="inlineStr">
        <x:is>
          <x:t xml:space="preserve">OyQf0w8t8Dz4r9i/tCR8AZUGUXNl9c0cEosFzRDBGf3VMNKi2ZznwLyIcOHL3pSjXWgEUTFE9HV2bWXrf/s6Lg==</x:t>
        </x:is>
      </x:c>
      <x:c r="C61" s="3">
        <x:v>45706.1175115741</x:v>
      </x:c>
      <x:c r="D61" s="4" t="inlineStr">
        <x:is>
          <x:t xml:space="preserve">FC-541921</x:t>
        </x:is>
      </x:c>
      <x:c r="E61" s="5" t="inlineStr">
        <x:is>
          <x:t xml:space="preserve">CSVC JSH270C-PO 1.60X100XC</x:t>
        </x:is>
      </x:c>
      <x:c r="F61" s="6" t="inlineStr">
        <x:is>
          <x:t xml:space="preserve">ZAO00002/ZAO00044</x:t>
        </x:is>
      </x:c>
      <x:c r="G61" s="7" t="inlineStr">
        <x:is>
          <x:t xml:space="preserve">CIC</x:t>
        </x:is>
      </x:c>
      <x:c r="H61" s="8">
        <x:v>45658.2916666667</x:v>
      </x:c>
      <x:c r="I61" s="9" t="n">
        <x:v>436.96</x:v>
      </x:c>
      <x:c r="J61" s="10">
        <x:v>45658</x:v>
      </x:c>
      <x:c r="K61" s="11" t="inlineStr">
        <x:is>
          <x:t xml:space="preserve">CSVC</x:t>
        </x:is>
      </x:c>
      <x:c r="L61" s="12" t="inlineStr">
        <x:is>
          <x:t xml:space="preserve">JSH270C-PO</x:t>
        </x:is>
      </x:c>
      <x:c r="M61" s="13" t="n">
        <x:v>1.6</x:v>
      </x:c>
      <x:c r="N61" s="14" t="n">
        <x:v>100</x:v>
      </x:c>
      <x:c r="O61" s="15" t="inlineStr">
        <x:is>
          <x:t xml:space="preserve">C</x:t>
        </x:is>
      </x:c>
    </x:row>
    <x:row r="62" hidden="0">
      <x:c r="A62" s="1" t="inlineStr">
        <x:is>
          <x:t xml:space="preserve">084a9abd-a2ed-ef11-be20-6045bd1f236e</x:t>
        </x:is>
      </x:c>
      <x:c r="B62" s="2" t="inlineStr">
        <x:is>
          <x:t xml:space="preserve">zNpNz6JfFnIDktztKYaCQJR7AUpOlqRKmYWkDn9+SmY1u43ttHHUDMOXt0TMAtXlSsXI3is0sJ3I+/Wntv9ZZw==</x:t>
        </x:is>
      </x:c>
      <x:c r="C62" s="3">
        <x:v>45706.1175115741</x:v>
      </x:c>
      <x:c r="D62" s="4" t="inlineStr">
        <x:is>
          <x:t xml:space="preserve">FC-541922</x:t>
        </x:is>
      </x:c>
      <x:c r="E62" s="5" t="inlineStr">
        <x:is>
          <x:t xml:space="preserve">CSVC JSH270C-PO 1.60X104XC</x:t>
        </x:is>
      </x:c>
      <x:c r="F62" s="6" t="inlineStr">
        <x:is>
          <x:t xml:space="preserve">ZAO00002/ZAO00044</x:t>
        </x:is>
      </x:c>
      <x:c r="G62" s="7" t="inlineStr">
        <x:is>
          <x:t xml:space="preserve">CIC</x:t>
        </x:is>
      </x:c>
      <x:c r="H62" s="8">
        <x:v>45658.2916666667</x:v>
      </x:c>
      <x:c r="I62" s="9" t="n">
        <x:v>605.23</x:v>
      </x:c>
      <x:c r="J62" s="10">
        <x:v>45658</x:v>
      </x:c>
      <x:c r="K62" s="11" t="inlineStr">
        <x:is>
          <x:t xml:space="preserve">CSVC</x:t>
        </x:is>
      </x:c>
      <x:c r="L62" s="12" t="inlineStr">
        <x:is>
          <x:t xml:space="preserve">JSH270C-PO</x:t>
        </x:is>
      </x:c>
      <x:c r="M62" s="13" t="n">
        <x:v>1.6</x:v>
      </x:c>
      <x:c r="N62" s="14" t="n">
        <x:v>104</x:v>
      </x:c>
      <x:c r="O62" s="15" t="inlineStr">
        <x:is>
          <x:t xml:space="preserve">C</x:t>
        </x:is>
      </x:c>
    </x:row>
    <x:row r="63" hidden="0">
      <x:c r="A63" s="1" t="inlineStr">
        <x:is>
          <x:t xml:space="preserve">0a4a9abd-a2ed-ef11-be20-6045bd1f236e</x:t>
        </x:is>
      </x:c>
      <x:c r="B63" s="2" t="inlineStr">
        <x:is>
          <x:t xml:space="preserve">Yp7noX2/DAU6s4kfwHjOl2lj8XdZWpm6y6dgq3EN34hSzi4EVgg8QdnLU2uahJuF0tLanDzlR//54X51kAAgvg==</x:t>
        </x:is>
      </x:c>
      <x:c r="C63" s="3">
        <x:v>45706.1175115741</x:v>
      </x:c>
      <x:c r="D63" s="4" t="inlineStr">
        <x:is>
          <x:t xml:space="preserve">FC-541923</x:t>
        </x:is>
      </x:c>
      <x:c r="E63" s="5" t="inlineStr">
        <x:is>
          <x:t xml:space="preserve">CSVC JSH270C-PO 1.60X105XC</x:t>
        </x:is>
      </x:c>
      <x:c r="F63" s="6" t="inlineStr">
        <x:is>
          <x:t xml:space="preserve">ZAO00002/ZAO00044</x:t>
        </x:is>
      </x:c>
      <x:c r="G63" s="7" t="inlineStr">
        <x:is>
          <x:t xml:space="preserve">CIC</x:t>
        </x:is>
      </x:c>
      <x:c r="H63" s="8">
        <x:v>45658.2916666667</x:v>
      </x:c>
      <x:c r="I63" s="9" t="n">
        <x:v>803.11</x:v>
      </x:c>
      <x:c r="J63" s="10">
        <x:v>45658</x:v>
      </x:c>
      <x:c r="K63" s="11" t="inlineStr">
        <x:is>
          <x:t xml:space="preserve">CSVC</x:t>
        </x:is>
      </x:c>
      <x:c r="L63" s="12" t="inlineStr">
        <x:is>
          <x:t xml:space="preserve">JSH270C-PO</x:t>
        </x:is>
      </x:c>
      <x:c r="M63" s="13" t="n">
        <x:v>1.6</x:v>
      </x:c>
      <x:c r="N63" s="14" t="n">
        <x:v>105</x:v>
      </x:c>
      <x:c r="O63" s="15" t="inlineStr">
        <x:is>
          <x:t xml:space="preserve">C</x:t>
        </x:is>
      </x:c>
    </x:row>
    <x:row r="64" hidden="0">
      <x:c r="A64" s="1" t="inlineStr">
        <x:is>
          <x:t xml:space="preserve">0c4a9abd-a2ed-ef11-be20-6045bd1f236e</x:t>
        </x:is>
      </x:c>
      <x:c r="B64" s="2" t="inlineStr">
        <x:is>
          <x:t xml:space="preserve">+HGEHobwvt1U/JyYs3aTuGI57j36Jcgu5L5wOvgKDVZ42kHQKk1I4kHHAdRXT2ffeZWjIt/YJLrlvivXxlbFVA==</x:t>
        </x:is>
      </x:c>
      <x:c r="C64" s="3">
        <x:v>45706.1175115741</x:v>
      </x:c>
      <x:c r="D64" s="4" t="inlineStr">
        <x:is>
          <x:t xml:space="preserve">FC-541924</x:t>
        </x:is>
      </x:c>
      <x:c r="E64" s="5" t="inlineStr">
        <x:is>
          <x:t xml:space="preserve">CSVC JSH270C-PO 1.60X110XC</x:t>
        </x:is>
      </x:c>
      <x:c r="F64" s="6" t="inlineStr">
        <x:is>
          <x:t xml:space="preserve">ZAO00002/ZAO00044</x:t>
        </x:is>
      </x:c>
      <x:c r="G64" s="7" t="inlineStr">
        <x:is>
          <x:t xml:space="preserve">CIC</x:t>
        </x:is>
      </x:c>
      <x:c r="H64" s="8">
        <x:v>45658.2916666667</x:v>
      </x:c>
      <x:c r="I64" s="9" t="n">
        <x:v>0</x:v>
      </x:c>
      <x:c r="J64" s="10">
        <x:v>45658</x:v>
      </x:c>
      <x:c r="K64" s="11" t="inlineStr">
        <x:is>
          <x:t xml:space="preserve">CSVC</x:t>
        </x:is>
      </x:c>
      <x:c r="L64" s="12" t="inlineStr">
        <x:is>
          <x:t xml:space="preserve">JSH270C-PO</x:t>
        </x:is>
      </x:c>
      <x:c r="M64" s="13" t="n">
        <x:v>1.6</x:v>
      </x:c>
      <x:c r="N64" s="14" t="n">
        <x:v>110</x:v>
      </x:c>
      <x:c r="O64" s="15" t="inlineStr">
        <x:is>
          <x:t xml:space="preserve">C</x:t>
        </x:is>
      </x:c>
    </x:row>
    <x:row r="65" hidden="0">
      <x:c r="A65" s="1" t="inlineStr">
        <x:is>
          <x:t xml:space="preserve">0e4a9abd-a2ed-ef11-be20-6045bd1f236e</x:t>
        </x:is>
      </x:c>
      <x:c r="B65" s="2" t="inlineStr">
        <x:is>
          <x:t xml:space="preserve">uS4nLwzD3WLvUbrRWCdddAXd8D5nF7giUej3+LSlOLfAi09lflsP2kDfW6fn16lG/85SEuAHrhrppcS+WAdnVg==</x:t>
        </x:is>
      </x:c>
      <x:c r="C65" s="3">
        <x:v>45706.1175115741</x:v>
      </x:c>
      <x:c r="D65" s="4" t="inlineStr">
        <x:is>
          <x:t xml:space="preserve">FC-541925</x:t>
        </x:is>
      </x:c>
      <x:c r="E65" s="5" t="inlineStr">
        <x:is>
          <x:t xml:space="preserve">CSVC JSH270C-PO 1.60X114XC</x:t>
        </x:is>
      </x:c>
      <x:c r="F65" s="6" t="inlineStr">
        <x:is>
          <x:t xml:space="preserve">ZAO00002/ZAO00044</x:t>
        </x:is>
      </x:c>
      <x:c r="G65" s="7" t="inlineStr">
        <x:is>
          <x:t xml:space="preserve">CIC</x:t>
        </x:is>
      </x:c>
      <x:c r="H65" s="8">
        <x:v>45658.2916666667</x:v>
      </x:c>
      <x:c r="I65" s="9" t="n">
        <x:v>349.39</x:v>
      </x:c>
      <x:c r="J65" s="10">
        <x:v>45658</x:v>
      </x:c>
      <x:c r="K65" s="11" t="inlineStr">
        <x:is>
          <x:t xml:space="preserve">CSVC</x:t>
        </x:is>
      </x:c>
      <x:c r="L65" s="12" t="inlineStr">
        <x:is>
          <x:t xml:space="preserve">JSH270C-PO</x:t>
        </x:is>
      </x:c>
      <x:c r="M65" s="13" t="n">
        <x:v>1.6</x:v>
      </x:c>
      <x:c r="N65" s="14" t="n">
        <x:v>114</x:v>
      </x:c>
      <x:c r="O65" s="15" t="inlineStr">
        <x:is>
          <x:t xml:space="preserve">C</x:t>
        </x:is>
      </x:c>
    </x:row>
    <x:row r="66" hidden="0">
      <x:c r="A66" s="1" t="inlineStr">
        <x:is>
          <x:t xml:space="preserve">104a9abd-a2ed-ef11-be20-6045bd1f236e</x:t>
        </x:is>
      </x:c>
      <x:c r="B66" s="2" t="inlineStr">
        <x:is>
          <x:t xml:space="preserve">0Bvy6t2MTc3YXGdA1/1htFD9i31TGi81r9dDAWlopnyzibS3eQcKjvdNoBTwyir1/HHNSTggPRmhnMIKZp3a/Q==</x:t>
        </x:is>
      </x:c>
      <x:c r="C66" s="3">
        <x:v>45706.1175115741</x:v>
      </x:c>
      <x:c r="D66" s="4" t="inlineStr">
        <x:is>
          <x:t xml:space="preserve">FC-541926</x:t>
        </x:is>
      </x:c>
      <x:c r="E66" s="5" t="inlineStr">
        <x:is>
          <x:t xml:space="preserve">CSVC JSH270C-PO 1.60X1219X2000</x:t>
        </x:is>
      </x:c>
      <x:c r="F66" s="6" t="inlineStr">
        <x:is>
          <x:t xml:space="preserve">ZAO00002/ZAO00044</x:t>
        </x:is>
      </x:c>
      <x:c r="G66" s="7" t="inlineStr">
        <x:is>
          <x:t xml:space="preserve">CIC</x:t>
        </x:is>
      </x:c>
      <x:c r="H66" s="8">
        <x:v>45658.2916666667</x:v>
      </x:c>
      <x:c r="I66" s="9" t="n">
        <x:v>0</x:v>
      </x:c>
      <x:c r="J66" s="10">
        <x:v>45658</x:v>
      </x:c>
      <x:c r="K66" s="11" t="inlineStr">
        <x:is>
          <x:t xml:space="preserve">CSVC</x:t>
        </x:is>
      </x:c>
      <x:c r="L66" s="12" t="inlineStr">
        <x:is>
          <x:t xml:space="preserve">JSH270C-PO</x:t>
        </x:is>
      </x:c>
      <x:c r="M66" s="13" t="n">
        <x:v>1.6</x:v>
      </x:c>
      <x:c r="N66" s="14" t="n">
        <x:v>1219</x:v>
      </x:c>
      <x:c r="O66" s="15" t="inlineStr">
        <x:is>
          <x:t xml:space="preserve">2000</x:t>
        </x:is>
      </x:c>
    </x:row>
    <x:row r="67" hidden="0">
      <x:c r="A67" s="1" t="inlineStr">
        <x:is>
          <x:t xml:space="preserve">124a9abd-a2ed-ef11-be20-6045bd1f236e</x:t>
        </x:is>
      </x:c>
      <x:c r="B67" s="2" t="inlineStr">
        <x:is>
          <x:t xml:space="preserve">ZKlF06IPGze7XhXMzOk8QoqZ7cjztjCUS8/FwzHp6j8tXK4U1dtDr2lr5fLmDUzd2F8VEtpoRTtVQlQk2h9l3g==</x:t>
        </x:is>
      </x:c>
      <x:c r="C67" s="3">
        <x:v>45706.1175115741</x:v>
      </x:c>
      <x:c r="D67" s="4" t="inlineStr">
        <x:is>
          <x:t xml:space="preserve">FC-541927</x:t>
        </x:is>
      </x:c>
      <x:c r="E67" s="5" t="inlineStr">
        <x:is>
          <x:t xml:space="preserve">CSVC JSH270C-PO 1.60X1219X2200</x:t>
        </x:is>
      </x:c>
      <x:c r="F67" s="6" t="inlineStr">
        <x:is>
          <x:t xml:space="preserve">ZAO00002/ZAO00044</x:t>
        </x:is>
      </x:c>
      <x:c r="G67" s="7" t="inlineStr">
        <x:is>
          <x:t xml:space="preserve">CIC</x:t>
        </x:is>
      </x:c>
      <x:c r="H67" s="8">
        <x:v>45658.2916666667</x:v>
      </x:c>
      <x:c r="I67" s="9" t="n">
        <x:v>129.82</x:v>
      </x:c>
      <x:c r="J67" s="10">
        <x:v>45658</x:v>
      </x:c>
      <x:c r="K67" s="11" t="inlineStr">
        <x:is>
          <x:t xml:space="preserve">CSVC</x:t>
        </x:is>
      </x:c>
      <x:c r="L67" s="12" t="inlineStr">
        <x:is>
          <x:t xml:space="preserve">JSH270C-PO</x:t>
        </x:is>
      </x:c>
      <x:c r="M67" s="13" t="n">
        <x:v>1.6</x:v>
      </x:c>
      <x:c r="N67" s="14" t="n">
        <x:v>1219</x:v>
      </x:c>
      <x:c r="O67" s="15" t="inlineStr">
        <x:is>
          <x:t xml:space="preserve">2200</x:t>
        </x:is>
      </x:c>
    </x:row>
    <x:row r="68" hidden="0">
      <x:c r="A68" s="1" t="inlineStr">
        <x:is>
          <x:t xml:space="preserve">144a9abd-a2ed-ef11-be20-6045bd1f236e</x:t>
        </x:is>
      </x:c>
      <x:c r="B68" s="2" t="inlineStr">
        <x:is>
          <x:t xml:space="preserve">TbjAO47unMNL7FiOHDOvtaYYXgC8Dx9e2L32Q9fhYZrSPwI+ZOta7KzNsXeveAt3zyS05tzn+jSUHTgVKzANBQ==</x:t>
        </x:is>
      </x:c>
      <x:c r="C68" s="3">
        <x:v>45706.1175115741</x:v>
      </x:c>
      <x:c r="D68" s="4" t="inlineStr">
        <x:is>
          <x:t xml:space="preserve">FC-541928</x:t>
        </x:is>
      </x:c>
      <x:c r="E68" s="5" t="inlineStr">
        <x:is>
          <x:t xml:space="preserve">CSVC JSH270C-PO 1.60X121X1219</x:t>
        </x:is>
      </x:c>
      <x:c r="F68" s="6" t="inlineStr">
        <x:is>
          <x:t xml:space="preserve">ZAO00002/ZAO00044</x:t>
        </x:is>
      </x:c>
      <x:c r="G68" s="7" t="inlineStr">
        <x:is>
          <x:t xml:space="preserve">CIC</x:t>
        </x:is>
      </x:c>
      <x:c r="H68" s="8">
        <x:v>45658.2916666667</x:v>
      </x:c>
      <x:c r="I68" s="9" t="n">
        <x:v>213.1</x:v>
      </x:c>
      <x:c r="J68" s="10">
        <x:v>45658</x:v>
      </x:c>
      <x:c r="K68" s="11" t="inlineStr">
        <x:is>
          <x:t xml:space="preserve">CSVC</x:t>
        </x:is>
      </x:c>
      <x:c r="L68" s="12" t="inlineStr">
        <x:is>
          <x:t xml:space="preserve">JSH270C-PO</x:t>
        </x:is>
      </x:c>
      <x:c r="M68" s="13" t="n">
        <x:v>1.6</x:v>
      </x:c>
      <x:c r="N68" s="14" t="n">
        <x:v>121</x:v>
      </x:c>
      <x:c r="O68" s="15" t="inlineStr">
        <x:is>
          <x:t xml:space="preserve">1219</x:t>
        </x:is>
      </x:c>
    </x:row>
    <x:row r="69" hidden="0">
      <x:c r="A69" s="1" t="inlineStr">
        <x:is>
          <x:t xml:space="preserve">164a9abd-a2ed-ef11-be20-6045bd1f236e</x:t>
        </x:is>
      </x:c>
      <x:c r="B69" s="2" t="inlineStr">
        <x:is>
          <x:t xml:space="preserve">q0G7dMo5sZuN9SmKSk4vc2GkS5oFV2PmRZNw0SNt1JY4HBGIzIKX1FadCPHA7RLxv6TwXTMItKhbOhnDs+aOQA==</x:t>
        </x:is>
      </x:c>
      <x:c r="C69" s="3">
        <x:v>45706.1175115741</x:v>
      </x:c>
      <x:c r="D69" s="4" t="inlineStr">
        <x:is>
          <x:t xml:space="preserve">FC-541929</x:t>
        </x:is>
      </x:c>
      <x:c r="E69" s="5" t="inlineStr">
        <x:is>
          <x:t xml:space="preserve">CSVC JSH270C-PO 1.60X122XC</x:t>
        </x:is>
      </x:c>
      <x:c r="F69" s="6" t="inlineStr">
        <x:is>
          <x:t xml:space="preserve">ZAO00002/ZAO00044</x:t>
        </x:is>
      </x:c>
      <x:c r="G69" s="7" t="inlineStr">
        <x:is>
          <x:t xml:space="preserve">CIC</x:t>
        </x:is>
      </x:c>
      <x:c r="H69" s="8">
        <x:v>45658.2916666667</x:v>
      </x:c>
      <x:c r="I69" s="9" t="n">
        <x:v>524.71</x:v>
      </x:c>
      <x:c r="J69" s="10">
        <x:v>45658</x:v>
      </x:c>
      <x:c r="K69" s="11" t="inlineStr">
        <x:is>
          <x:t xml:space="preserve">CSVC</x:t>
        </x:is>
      </x:c>
      <x:c r="L69" s="12" t="inlineStr">
        <x:is>
          <x:t xml:space="preserve">JSH270C-PO</x:t>
        </x:is>
      </x:c>
      <x:c r="M69" s="13" t="n">
        <x:v>1.6</x:v>
      </x:c>
      <x:c r="N69" s="14" t="n">
        <x:v>122</x:v>
      </x:c>
      <x:c r="O69" s="15" t="inlineStr">
        <x:is>
          <x:t xml:space="preserve">C</x:t>
        </x:is>
      </x:c>
    </x:row>
    <x:row r="70" hidden="0">
      <x:c r="A70" s="1" t="inlineStr">
        <x:is>
          <x:t xml:space="preserve">184a9abd-a2ed-ef11-be20-6045bd1f236e</x:t>
        </x:is>
      </x:c>
      <x:c r="B70" s="2" t="inlineStr">
        <x:is>
          <x:t xml:space="preserve">xIJmkDXVVNi0w5W6vnaR4EftI7b0oO4j0Ym8kVchFOUDRi8O8YhwyLED31rujJtvvHD4jm9x+mrAIt+wQdRNaA==</x:t>
        </x:is>
      </x:c>
      <x:c r="C70" s="3">
        <x:v>45706.1175115741</x:v>
      </x:c>
      <x:c r="D70" s="4" t="inlineStr">
        <x:is>
          <x:t xml:space="preserve">FC-541930</x:t>
        </x:is>
      </x:c>
      <x:c r="E70" s="5" t="inlineStr">
        <x:is>
          <x:t xml:space="preserve">CSVC JSH270C-PO 1.60X123.8XC</x:t>
        </x:is>
      </x:c>
      <x:c r="F70" s="6" t="inlineStr">
        <x:is>
          <x:t xml:space="preserve">ZAO00002/ZAO00044</x:t>
        </x:is>
      </x:c>
      <x:c r="G70" s="7" t="inlineStr">
        <x:is>
          <x:t xml:space="preserve">CIC</x:t>
        </x:is>
      </x:c>
      <x:c r="H70" s="8">
        <x:v>45658.2916666667</x:v>
      </x:c>
      <x:c r="I70" s="9" t="n">
        <x:v>944.29</x:v>
      </x:c>
      <x:c r="J70" s="10">
        <x:v>45658</x:v>
      </x:c>
      <x:c r="K70" s="11" t="inlineStr">
        <x:is>
          <x:t xml:space="preserve">CSVC</x:t>
        </x:is>
      </x:c>
      <x:c r="L70" s="12" t="inlineStr">
        <x:is>
          <x:t xml:space="preserve">JSH270C-PO</x:t>
        </x:is>
      </x:c>
      <x:c r="M70" s="13" t="n">
        <x:v>1.6</x:v>
      </x:c>
      <x:c r="N70" s="14" t="n">
        <x:v>123.8</x:v>
      </x:c>
      <x:c r="O70" s="15" t="inlineStr">
        <x:is>
          <x:t xml:space="preserve">C</x:t>
        </x:is>
      </x:c>
    </x:row>
    <x:row r="71" hidden="0">
      <x:c r="A71" s="1" t="inlineStr">
        <x:is>
          <x:t xml:space="preserve">1a4a9abd-a2ed-ef11-be20-6045bd1f236e</x:t>
        </x:is>
      </x:c>
      <x:c r="B71" s="2" t="inlineStr">
        <x:is>
          <x:t xml:space="preserve">tSGo4IZnfk6bxLEl9AbE8zGL8EmBvjDpTB3foN9CumSsWc9wxLJloSXh/rOsJyd07OZ76uBVsj4Q09WJuFn9xA==</x:t>
        </x:is>
      </x:c>
      <x:c r="C71" s="3">
        <x:v>45706.1175115741</x:v>
      </x:c>
      <x:c r="D71" s="4" t="inlineStr">
        <x:is>
          <x:t xml:space="preserve">FC-541931</x:t>
        </x:is>
      </x:c>
      <x:c r="E71" s="5" t="inlineStr">
        <x:is>
          <x:t xml:space="preserve">CSVC JSH270C-PO 1.60X125XC</x:t>
        </x:is>
      </x:c>
      <x:c r="F71" s="6" t="inlineStr">
        <x:is>
          <x:t xml:space="preserve">ZAO00002/ZAO00044</x:t>
        </x:is>
      </x:c>
      <x:c r="G71" s="7" t="inlineStr">
        <x:is>
          <x:t xml:space="preserve">CIC</x:t>
        </x:is>
      </x:c>
      <x:c r="H71" s="8">
        <x:v>45658.2916666667</x:v>
      </x:c>
      <x:c r="I71" s="9" t="n">
        <x:v>245.23</x:v>
      </x:c>
      <x:c r="J71" s="10">
        <x:v>45658</x:v>
      </x:c>
      <x:c r="K71" s="11" t="inlineStr">
        <x:is>
          <x:t xml:space="preserve">CSVC</x:t>
        </x:is>
      </x:c>
      <x:c r="L71" s="12" t="inlineStr">
        <x:is>
          <x:t xml:space="preserve">JSH270C-PO</x:t>
        </x:is>
      </x:c>
      <x:c r="M71" s="13" t="n">
        <x:v>1.6</x:v>
      </x:c>
      <x:c r="N71" s="14" t="n">
        <x:v>125</x:v>
      </x:c>
      <x:c r="O71" s="15" t="inlineStr">
        <x:is>
          <x:t xml:space="preserve">C</x:t>
        </x:is>
      </x:c>
    </x:row>
    <x:row r="72" hidden="0">
      <x:c r="A72" s="1" t="inlineStr">
        <x:is>
          <x:t xml:space="preserve">1c4a9abd-a2ed-ef11-be20-6045bd1f236e</x:t>
        </x:is>
      </x:c>
      <x:c r="B72" s="2" t="inlineStr">
        <x:is>
          <x:t xml:space="preserve">Uo4bcuKiCvFbSzf1SkwV6OntbyipFyZjxLN4tOjJWvrBysVrBUk64l6FXsahgNGEDZX20wSe9uLBa0C8++KxOA==</x:t>
        </x:is>
      </x:c>
      <x:c r="C72" s="3">
        <x:v>45706.1175115741</x:v>
      </x:c>
      <x:c r="D72" s="4" t="inlineStr">
        <x:is>
          <x:t xml:space="preserve">FC-541932</x:t>
        </x:is>
      </x:c>
      <x:c r="E72" s="5" t="inlineStr">
        <x:is>
          <x:t xml:space="preserve">CSVC JSH270C-PO 1.60X130XC</x:t>
        </x:is>
      </x:c>
      <x:c r="F72" s="6" t="inlineStr">
        <x:is>
          <x:t xml:space="preserve">ZAO00002/ZAO00044</x:t>
        </x:is>
      </x:c>
      <x:c r="G72" s="7" t="inlineStr">
        <x:is>
          <x:t xml:space="preserve">CIC</x:t>
        </x:is>
      </x:c>
      <x:c r="H72" s="8">
        <x:v>45658.2916666667</x:v>
      </x:c>
      <x:c r="I72" s="9" t="n">
        <x:v>3696.58</x:v>
      </x:c>
      <x:c r="J72" s="10">
        <x:v>45658</x:v>
      </x:c>
      <x:c r="K72" s="11" t="inlineStr">
        <x:is>
          <x:t xml:space="preserve">CSVC</x:t>
        </x:is>
      </x:c>
      <x:c r="L72" s="12" t="inlineStr">
        <x:is>
          <x:t xml:space="preserve">JSH270C-PO</x:t>
        </x:is>
      </x:c>
      <x:c r="M72" s="13" t="n">
        <x:v>1.6</x:v>
      </x:c>
      <x:c r="N72" s="14" t="n">
        <x:v>130</x:v>
      </x:c>
      <x:c r="O72" s="15" t="inlineStr">
        <x:is>
          <x:t xml:space="preserve">C</x:t>
        </x:is>
      </x:c>
    </x:row>
    <x:row r="73" hidden="0">
      <x:c r="A73" s="1" t="inlineStr">
        <x:is>
          <x:t xml:space="preserve">1e4a9abd-a2ed-ef11-be20-6045bd1f236e</x:t>
        </x:is>
      </x:c>
      <x:c r="B73" s="2" t="inlineStr">
        <x:is>
          <x:t xml:space="preserve">e9N4FhluzVqHFBm/wA1KJiB30SN+ZavPKpUgau06wQI9xaaLxLGJ8ajT43ZIVf0bzJfckK0VdoXfFCZ+kGKDHQ==</x:t>
        </x:is>
      </x:c>
      <x:c r="C73" s="3">
        <x:v>45706.1175115741</x:v>
      </x:c>
      <x:c r="D73" s="4" t="inlineStr">
        <x:is>
          <x:t xml:space="preserve">FC-541933</x:t>
        </x:is>
      </x:c>
      <x:c r="E73" s="5" t="inlineStr">
        <x:is>
          <x:t xml:space="preserve">CSVC JSH270C-PO 1.60X135XC</x:t>
        </x:is>
      </x:c>
      <x:c r="F73" s="6" t="inlineStr">
        <x:is>
          <x:t xml:space="preserve">ZAO00002/ZAO00044</x:t>
        </x:is>
      </x:c>
      <x:c r="G73" s="7" t="inlineStr">
        <x:is>
          <x:t xml:space="preserve">CIC</x:t>
        </x:is>
      </x:c>
      <x:c r="H73" s="8">
        <x:v>45658.2916666667</x:v>
      </x:c>
      <x:c r="I73" s="9" t="n">
        <x:v>362.43</x:v>
      </x:c>
      <x:c r="J73" s="10">
        <x:v>45658</x:v>
      </x:c>
      <x:c r="K73" s="11" t="inlineStr">
        <x:is>
          <x:t xml:space="preserve">CSVC</x:t>
        </x:is>
      </x:c>
      <x:c r="L73" s="12" t="inlineStr">
        <x:is>
          <x:t xml:space="preserve">JSH270C-PO</x:t>
        </x:is>
      </x:c>
      <x:c r="M73" s="13" t="n">
        <x:v>1.6</x:v>
      </x:c>
      <x:c r="N73" s="14" t="n">
        <x:v>135</x:v>
      </x:c>
      <x:c r="O73" s="15" t="inlineStr">
        <x:is>
          <x:t xml:space="preserve">C</x:t>
        </x:is>
      </x:c>
    </x:row>
    <x:row r="74" hidden="0">
      <x:c r="A74" s="1" t="inlineStr">
        <x:is>
          <x:t xml:space="preserve">204a9abd-a2ed-ef11-be20-6045bd1f236e</x:t>
        </x:is>
      </x:c>
      <x:c r="B74" s="2" t="inlineStr">
        <x:is>
          <x:t xml:space="preserve">2UHmDi4dC5FoqAMBI+7SXhX5nI8rnkymQCq9NQVCe53FDcNRXVDbcWhbUbE3lOif57lTm+OR8YRpZNwCGIfnbQ==</x:t>
        </x:is>
      </x:c>
      <x:c r="C74" s="3">
        <x:v>45706.1175115741</x:v>
      </x:c>
      <x:c r="D74" s="4" t="inlineStr">
        <x:is>
          <x:t xml:space="preserve">FC-541934</x:t>
        </x:is>
      </x:c>
      <x:c r="E74" s="5" t="inlineStr">
        <x:is>
          <x:t xml:space="preserve">CSVC JSH270C-PO 1.60X136XC</x:t>
        </x:is>
      </x:c>
      <x:c r="F74" s="6" t="inlineStr">
        <x:is>
          <x:t xml:space="preserve">ZAO00002/ZAO00044</x:t>
        </x:is>
      </x:c>
      <x:c r="G74" s="7" t="inlineStr">
        <x:is>
          <x:t xml:space="preserve">CIC</x:t>
        </x:is>
      </x:c>
      <x:c r="H74" s="8">
        <x:v>45658.2916666667</x:v>
      </x:c>
      <x:c r="I74" s="9" t="n">
        <x:v>1651.73</x:v>
      </x:c>
      <x:c r="J74" s="10">
        <x:v>45658</x:v>
      </x:c>
      <x:c r="K74" s="11" t="inlineStr">
        <x:is>
          <x:t xml:space="preserve">CSVC</x:t>
        </x:is>
      </x:c>
      <x:c r="L74" s="12" t="inlineStr">
        <x:is>
          <x:t xml:space="preserve">JSH270C-PO</x:t>
        </x:is>
      </x:c>
      <x:c r="M74" s="13" t="n">
        <x:v>1.6</x:v>
      </x:c>
      <x:c r="N74" s="14" t="n">
        <x:v>136</x:v>
      </x:c>
      <x:c r="O74" s="15" t="inlineStr">
        <x:is>
          <x:t xml:space="preserve">C</x:t>
        </x:is>
      </x:c>
    </x:row>
    <x:row r="75" hidden="0">
      <x:c r="A75" s="1" t="inlineStr">
        <x:is>
          <x:t xml:space="preserve">224a9abd-a2ed-ef11-be20-6045bd1f236e</x:t>
        </x:is>
      </x:c>
      <x:c r="B75" s="2" t="inlineStr">
        <x:is>
          <x:t xml:space="preserve">tMZXuWkHXsrySJAAitHkuk2Mgp9xJWpTFv/ic2Y86516pgfvOSy7es63xgCYWM2eCxHbIKCP5XZPz0Dx0FW+Ow==</x:t>
        </x:is>
      </x:c>
      <x:c r="C75" s="3">
        <x:v>45706.1175115741</x:v>
      </x:c>
      <x:c r="D75" s="4" t="inlineStr">
        <x:is>
          <x:t xml:space="preserve">FC-541935</x:t>
        </x:is>
      </x:c>
      <x:c r="E75" s="5" t="inlineStr">
        <x:is>
          <x:t xml:space="preserve">CSVC JSH270C-PO 1.60X145XC</x:t>
        </x:is>
      </x:c>
      <x:c r="F75" s="6" t="inlineStr">
        <x:is>
          <x:t xml:space="preserve">ZAO00002/ZAO00044</x:t>
        </x:is>
      </x:c>
      <x:c r="G75" s="7" t="inlineStr">
        <x:is>
          <x:t xml:space="preserve">CIC</x:t>
        </x:is>
      </x:c>
      <x:c r="H75" s="8">
        <x:v>45658.2916666667</x:v>
      </x:c>
      <x:c r="I75" s="9" t="n">
        <x:v>4016.79</x:v>
      </x:c>
      <x:c r="J75" s="10">
        <x:v>45658</x:v>
      </x:c>
      <x:c r="K75" s="11" t="inlineStr">
        <x:is>
          <x:t xml:space="preserve">CSVC</x:t>
        </x:is>
      </x:c>
      <x:c r="L75" s="12" t="inlineStr">
        <x:is>
          <x:t xml:space="preserve">JSH270C-PO</x:t>
        </x:is>
      </x:c>
      <x:c r="M75" s="13" t="n">
        <x:v>1.6</x:v>
      </x:c>
      <x:c r="N75" s="14" t="n">
        <x:v>145</x:v>
      </x:c>
      <x:c r="O75" s="15" t="inlineStr">
        <x:is>
          <x:t xml:space="preserve">C</x:t>
        </x:is>
      </x:c>
    </x:row>
    <x:row r="76" hidden="0">
      <x:c r="A76" s="1" t="inlineStr">
        <x:is>
          <x:t xml:space="preserve">244a9abd-a2ed-ef11-be20-6045bd1f236e</x:t>
        </x:is>
      </x:c>
      <x:c r="B76" s="2" t="inlineStr">
        <x:is>
          <x:t xml:space="preserve">ZxZzf3mu9GiwtmSM+NpqtEnosEoyBbzo4ePkZJDPtZ4EuAGXNCwF1ScHsfPOD9jHnS0saS5txlrwx9KsfxgHjw==</x:t>
        </x:is>
      </x:c>
      <x:c r="C76" s="3">
        <x:v>45706.1175115741</x:v>
      </x:c>
      <x:c r="D76" s="4" t="inlineStr">
        <x:is>
          <x:t xml:space="preserve">FC-541936</x:t>
        </x:is>
      </x:c>
      <x:c r="E76" s="5" t="inlineStr">
        <x:is>
          <x:t xml:space="preserve">CSVC JSH270C-PO 1.60X147XC</x:t>
        </x:is>
      </x:c>
      <x:c r="F76" s="6" t="inlineStr">
        <x:is>
          <x:t xml:space="preserve">ZAO00002/ZAO00044</x:t>
        </x:is>
      </x:c>
      <x:c r="G76" s="7" t="inlineStr">
        <x:is>
          <x:t xml:space="preserve">CIC</x:t>
        </x:is>
      </x:c>
      <x:c r="H76" s="8">
        <x:v>45658.2916666667</x:v>
      </x:c>
      <x:c r="I76" s="9" t="n">
        <x:v>0</x:v>
      </x:c>
      <x:c r="J76" s="10">
        <x:v>45658</x:v>
      </x:c>
      <x:c r="K76" s="11" t="inlineStr">
        <x:is>
          <x:t xml:space="preserve">CSVC</x:t>
        </x:is>
      </x:c>
      <x:c r="L76" s="12" t="inlineStr">
        <x:is>
          <x:t xml:space="preserve">JSH270C-PO</x:t>
        </x:is>
      </x:c>
      <x:c r="M76" s="13" t="n">
        <x:v>1.6</x:v>
      </x:c>
      <x:c r="N76" s="14" t="n">
        <x:v>147</x:v>
      </x:c>
      <x:c r="O76" s="15" t="inlineStr">
        <x:is>
          <x:t xml:space="preserve">C</x:t>
        </x:is>
      </x:c>
    </x:row>
    <x:row r="77" hidden="0">
      <x:c r="A77" s="1" t="inlineStr">
        <x:is>
          <x:t xml:space="preserve">264a9abd-a2ed-ef11-be20-6045bd1f236e</x:t>
        </x:is>
      </x:c>
      <x:c r="B77" s="2" t="inlineStr">
        <x:is>
          <x:t xml:space="preserve">k8/shzW5/UmkwS/uiQWRWU/35rHqraX+XvJjXd/xcsfOFEg2ctwGOMHW2oG2o1jE6VRHzuaMuMU5ffG9jRy7jw==</x:t>
        </x:is>
      </x:c>
      <x:c r="C77" s="3">
        <x:v>45706.1175231481</x:v>
      </x:c>
      <x:c r="D77" s="4" t="inlineStr">
        <x:is>
          <x:t xml:space="preserve">FC-541937</x:t>
        </x:is>
      </x:c>
      <x:c r="E77" s="5" t="inlineStr">
        <x:is>
          <x:t xml:space="preserve">CSVC JSH270C-PO 1.60X150XC</x:t>
        </x:is>
      </x:c>
      <x:c r="F77" s="6" t="inlineStr">
        <x:is>
          <x:t xml:space="preserve">ZAO00002/ZAO00044</x:t>
        </x:is>
      </x:c>
      <x:c r="G77" s="7" t="inlineStr">
        <x:is>
          <x:t xml:space="preserve">CIC</x:t>
        </x:is>
      </x:c>
      <x:c r="H77" s="8">
        <x:v>45658.2916666667</x:v>
      </x:c>
      <x:c r="I77" s="9" t="n">
        <x:v>240.78</x:v>
      </x:c>
      <x:c r="J77" s="10">
        <x:v>45658</x:v>
      </x:c>
      <x:c r="K77" s="11" t="inlineStr">
        <x:is>
          <x:t xml:space="preserve">CSVC</x:t>
        </x:is>
      </x:c>
      <x:c r="L77" s="12" t="inlineStr">
        <x:is>
          <x:t xml:space="preserve">JSH270C-PO</x:t>
        </x:is>
      </x:c>
      <x:c r="M77" s="13" t="n">
        <x:v>1.6</x:v>
      </x:c>
      <x:c r="N77" s="14" t="n">
        <x:v>150</x:v>
      </x:c>
      <x:c r="O77" s="15" t="inlineStr">
        <x:is>
          <x:t xml:space="preserve">C</x:t>
        </x:is>
      </x:c>
    </x:row>
    <x:row r="78" hidden="0">
      <x:c r="A78" s="1" t="inlineStr">
        <x:is>
          <x:t xml:space="preserve">284a9abd-a2ed-ef11-be20-6045bd1f236e</x:t>
        </x:is>
      </x:c>
      <x:c r="B78" s="2" t="inlineStr">
        <x:is>
          <x:t xml:space="preserve">fiOL97ha2l54R3wUdplhSyNE3V4I+uQZj0hP1CHMz4Zxtwk/GBEprwOsSE42YcwMHJQnHFWnGd2dRHMX/WrQLw==</x:t>
        </x:is>
      </x:c>
      <x:c r="C78" s="3">
        <x:v>45706.1175231481</x:v>
      </x:c>
      <x:c r="D78" s="4" t="inlineStr">
        <x:is>
          <x:t xml:space="preserve">FC-541938</x:t>
        </x:is>
      </x:c>
      <x:c r="E78" s="5" t="inlineStr">
        <x:is>
          <x:t xml:space="preserve">CSVC JSH270C-PO 1.60X154XC</x:t>
        </x:is>
      </x:c>
      <x:c r="F78" s="6" t="inlineStr">
        <x:is>
          <x:t xml:space="preserve">ZAO00002/ZAO00044</x:t>
        </x:is>
      </x:c>
      <x:c r="G78" s="7" t="inlineStr">
        <x:is>
          <x:t xml:space="preserve">CIC</x:t>
        </x:is>
      </x:c>
      <x:c r="H78" s="8">
        <x:v>45658.2916666667</x:v>
      </x:c>
      <x:c r="I78" s="9" t="n">
        <x:v>368.45</x:v>
      </x:c>
      <x:c r="J78" s="10">
        <x:v>45658</x:v>
      </x:c>
      <x:c r="K78" s="11" t="inlineStr">
        <x:is>
          <x:t xml:space="preserve">CSVC</x:t>
        </x:is>
      </x:c>
      <x:c r="L78" s="12" t="inlineStr">
        <x:is>
          <x:t xml:space="preserve">JSH270C-PO</x:t>
        </x:is>
      </x:c>
      <x:c r="M78" s="13" t="n">
        <x:v>1.6</x:v>
      </x:c>
      <x:c r="N78" s="14" t="n">
        <x:v>154</x:v>
      </x:c>
      <x:c r="O78" s="15" t="inlineStr">
        <x:is>
          <x:t xml:space="preserve">C</x:t>
        </x:is>
      </x:c>
    </x:row>
    <x:row r="79" hidden="0">
      <x:c r="A79" s="1" t="inlineStr">
        <x:is>
          <x:t xml:space="preserve">2a4a9abd-a2ed-ef11-be20-6045bd1f236e</x:t>
        </x:is>
      </x:c>
      <x:c r="B79" s="2" t="inlineStr">
        <x:is>
          <x:t xml:space="preserve">r+ev93QaT4FTOdVCzQchSGDdZ9KgmG85zytPPDLg2kJS66vZEekB1cJZu38Ig1x1Gk5FHC23kmx579IdZXtcew==</x:t>
        </x:is>
      </x:c>
      <x:c r="C79" s="3">
        <x:v>45706.1175231481</x:v>
      </x:c>
      <x:c r="D79" s="4" t="inlineStr">
        <x:is>
          <x:t xml:space="preserve">FC-541939</x:t>
        </x:is>
      </x:c>
      <x:c r="E79" s="5" t="inlineStr">
        <x:is>
          <x:t xml:space="preserve">CSVC JSH270C-PO 1.60X160XC</x:t>
        </x:is>
      </x:c>
      <x:c r="F79" s="6" t="inlineStr">
        <x:is>
          <x:t xml:space="preserve">ZAO00002/ZAO00044</x:t>
        </x:is>
      </x:c>
      <x:c r="G79" s="7" t="inlineStr">
        <x:is>
          <x:t xml:space="preserve">CIC</x:t>
        </x:is>
      </x:c>
      <x:c r="H79" s="8">
        <x:v>45658.2916666667</x:v>
      </x:c>
      <x:c r="I79" s="9" t="n">
        <x:v>356.17</x:v>
      </x:c>
      <x:c r="J79" s="10">
        <x:v>45658</x:v>
      </x:c>
      <x:c r="K79" s="11" t="inlineStr">
        <x:is>
          <x:t xml:space="preserve">CSVC</x:t>
        </x:is>
      </x:c>
      <x:c r="L79" s="12" t="inlineStr">
        <x:is>
          <x:t xml:space="preserve">JSH270C-PO</x:t>
        </x:is>
      </x:c>
      <x:c r="M79" s="13" t="n">
        <x:v>1.6</x:v>
      </x:c>
      <x:c r="N79" s="14" t="n">
        <x:v>160</x:v>
      </x:c>
      <x:c r="O79" s="15" t="inlineStr">
        <x:is>
          <x:t xml:space="preserve">C</x:t>
        </x:is>
      </x:c>
    </x:row>
    <x:row r="80" hidden="0">
      <x:c r="A80" s="1" t="inlineStr">
        <x:is>
          <x:t xml:space="preserve">2c4a9abd-a2ed-ef11-be20-6045bd1f236e</x:t>
        </x:is>
      </x:c>
      <x:c r="B80" s="2" t="inlineStr">
        <x:is>
          <x:t xml:space="preserve">aCOfJJzTZPX3ltjEXajKOx1kCMia8X+Rcmb6XVGFdpXmkIuBg6lkwuIhvYK3d5qU0qt9+vzifXGIgfGVa/6nfw==</x:t>
        </x:is>
      </x:c>
      <x:c r="C80" s="3">
        <x:v>45706.1175231481</x:v>
      </x:c>
      <x:c r="D80" s="4" t="inlineStr">
        <x:is>
          <x:t xml:space="preserve">FC-541940</x:t>
        </x:is>
      </x:c>
      <x:c r="E80" s="5" t="inlineStr">
        <x:is>
          <x:t xml:space="preserve">CSVC JSH270C-PO 1.60X175XC</x:t>
        </x:is>
      </x:c>
      <x:c r="F80" s="6" t="inlineStr">
        <x:is>
          <x:t xml:space="preserve">ZAO00002/ZAO00044</x:t>
        </x:is>
      </x:c>
      <x:c r="G80" s="7" t="inlineStr">
        <x:is>
          <x:t xml:space="preserve">CIC</x:t>
        </x:is>
      </x:c>
      <x:c r="H80" s="8">
        <x:v>45658.2916666667</x:v>
      </x:c>
      <x:c r="I80" s="9" t="n">
        <x:v>0</x:v>
      </x:c>
      <x:c r="J80" s="10">
        <x:v>45658</x:v>
      </x:c>
      <x:c r="K80" s="11" t="inlineStr">
        <x:is>
          <x:t xml:space="preserve">CSVC</x:t>
        </x:is>
      </x:c>
      <x:c r="L80" s="12" t="inlineStr">
        <x:is>
          <x:t xml:space="preserve">JSH270C-PO</x:t>
        </x:is>
      </x:c>
      <x:c r="M80" s="13" t="n">
        <x:v>1.6</x:v>
      </x:c>
      <x:c r="N80" s="14" t="n">
        <x:v>175</x:v>
      </x:c>
      <x:c r="O80" s="15" t="inlineStr">
        <x:is>
          <x:t xml:space="preserve">C</x:t>
        </x:is>
      </x:c>
    </x:row>
    <x:row r="81" hidden="0">
      <x:c r="A81" s="1" t="inlineStr">
        <x:is>
          <x:t xml:space="preserve">2e4a9abd-a2ed-ef11-be20-6045bd1f236e</x:t>
        </x:is>
      </x:c>
      <x:c r="B81" s="2" t="inlineStr">
        <x:is>
          <x:t xml:space="preserve">Y1dKaAX4+CkG2Clcps8Y/UTjwICtxnQ/ZMk9thpAHXIGkL2Co7U6qFxeSVMxBQExv0diqno2BrIBqHmFKl1y7g==</x:t>
        </x:is>
      </x:c>
      <x:c r="C81" s="3">
        <x:v>45706.1175231481</x:v>
      </x:c>
      <x:c r="D81" s="4" t="inlineStr">
        <x:is>
          <x:t xml:space="preserve">FC-541941</x:t>
        </x:is>
      </x:c>
      <x:c r="E81" s="5" t="inlineStr">
        <x:is>
          <x:t xml:space="preserve">CSVC JSH270C-PO 1.60X215XC</x:t>
        </x:is>
      </x:c>
      <x:c r="F81" s="6" t="inlineStr">
        <x:is>
          <x:t xml:space="preserve">ZAO00002/ZAO00044</x:t>
        </x:is>
      </x:c>
      <x:c r="G81" s="7" t="inlineStr">
        <x:is>
          <x:t xml:space="preserve">CIC</x:t>
        </x:is>
      </x:c>
      <x:c r="H81" s="8">
        <x:v>45658.2916666667</x:v>
      </x:c>
      <x:c r="I81" s="9" t="n">
        <x:v>3451.11</x:v>
      </x:c>
      <x:c r="J81" s="10">
        <x:v>45658</x:v>
      </x:c>
      <x:c r="K81" s="11" t="inlineStr">
        <x:is>
          <x:t xml:space="preserve">CSVC</x:t>
        </x:is>
      </x:c>
      <x:c r="L81" s="12" t="inlineStr">
        <x:is>
          <x:t xml:space="preserve">JSH270C-PO</x:t>
        </x:is>
      </x:c>
      <x:c r="M81" s="13" t="n">
        <x:v>1.6</x:v>
      </x:c>
      <x:c r="N81" s="14" t="n">
        <x:v>215</x:v>
      </x:c>
      <x:c r="O81" s="15" t="inlineStr">
        <x:is>
          <x:t xml:space="preserve">C</x:t>
        </x:is>
      </x:c>
    </x:row>
    <x:row r="82" hidden="0">
      <x:c r="A82" s="1" t="inlineStr">
        <x:is>
          <x:t xml:space="preserve">304a9abd-a2ed-ef11-be20-6045bd1f236e</x:t>
        </x:is>
      </x:c>
      <x:c r="B82" s="2" t="inlineStr">
        <x:is>
          <x:t xml:space="preserve">PsAdQ/7KiCB4iPH9n2F/ZGE0zRGaPMjJDOL8PR6jI5mqxZf9iqNqTM+atl3py9y3VYK1OUBbWMdrfokBC+c2iA==</x:t>
        </x:is>
      </x:c>
      <x:c r="C82" s="3">
        <x:v>45706.1175231481</x:v>
      </x:c>
      <x:c r="D82" s="4" t="inlineStr">
        <x:is>
          <x:t xml:space="preserve">FC-541942</x:t>
        </x:is>
      </x:c>
      <x:c r="E82" s="5" t="inlineStr">
        <x:is>
          <x:t xml:space="preserve">CSVC JSH270C-PO 1.60X44XC</x:t>
        </x:is>
      </x:c>
      <x:c r="F82" s="6" t="inlineStr">
        <x:is>
          <x:t xml:space="preserve">ZAO00002/ZAO00044</x:t>
        </x:is>
      </x:c>
      <x:c r="G82" s="7" t="inlineStr">
        <x:is>
          <x:t xml:space="preserve">CIC</x:t>
        </x:is>
      </x:c>
      <x:c r="H82" s="8">
        <x:v>45658.2916666667</x:v>
      </x:c>
      <x:c r="I82" s="9" t="n">
        <x:v>0</x:v>
      </x:c>
      <x:c r="J82" s="10">
        <x:v>45658</x:v>
      </x:c>
      <x:c r="K82" s="11" t="inlineStr">
        <x:is>
          <x:t xml:space="preserve">CSVC</x:t>
        </x:is>
      </x:c>
      <x:c r="L82" s="12" t="inlineStr">
        <x:is>
          <x:t xml:space="preserve">JSH270C-PO</x:t>
        </x:is>
      </x:c>
      <x:c r="M82" s="13" t="n">
        <x:v>1.6</x:v>
      </x:c>
      <x:c r="N82" s="14" t="n">
        <x:v>44</x:v>
      </x:c>
      <x:c r="O82" s="15" t="inlineStr">
        <x:is>
          <x:t xml:space="preserve">C</x:t>
        </x:is>
      </x:c>
    </x:row>
    <x:row r="83" hidden="0">
      <x:c r="A83" s="1" t="inlineStr">
        <x:is>
          <x:t xml:space="preserve">324a9abd-a2ed-ef11-be20-6045bd1f236e</x:t>
        </x:is>
      </x:c>
      <x:c r="B83" s="2" t="inlineStr">
        <x:is>
          <x:t xml:space="preserve">bL0zxaGKJ5ca3v/hwgQVDRtKqL3tT2EepqFapwU77RPThIyGgYs5B4Lw0Q60kSCJ63l3U+mQ7hwZ9ojc8nc4Dg==</x:t>
        </x:is>
      </x:c>
      <x:c r="C83" s="3">
        <x:v>45706.1175231481</x:v>
      </x:c>
      <x:c r="D83" s="4" t="inlineStr">
        <x:is>
          <x:t xml:space="preserve">FC-541943</x:t>
        </x:is>
      </x:c>
      <x:c r="E83" s="5" t="inlineStr">
        <x:is>
          <x:t xml:space="preserve">CSVC JSH270C-PO 1.60X57XC</x:t>
        </x:is>
      </x:c>
      <x:c r="F83" s="6" t="inlineStr">
        <x:is>
          <x:t xml:space="preserve">ZAO00002/ZAO00044</x:t>
        </x:is>
      </x:c>
      <x:c r="G83" s="7" t="inlineStr">
        <x:is>
          <x:t xml:space="preserve">CIC</x:t>
        </x:is>
      </x:c>
      <x:c r="H83" s="8">
        <x:v>45658.2916666667</x:v>
      </x:c>
      <x:c r="I83" s="9" t="n">
        <x:v>135.37</x:v>
      </x:c>
      <x:c r="J83" s="10">
        <x:v>45658</x:v>
      </x:c>
      <x:c r="K83" s="11" t="inlineStr">
        <x:is>
          <x:t xml:space="preserve">CSVC</x:t>
        </x:is>
      </x:c>
      <x:c r="L83" s="12" t="inlineStr">
        <x:is>
          <x:t xml:space="preserve">JSH270C-PO</x:t>
        </x:is>
      </x:c>
      <x:c r="M83" s="13" t="n">
        <x:v>1.6</x:v>
      </x:c>
      <x:c r="N83" s="14" t="n">
        <x:v>57</x:v>
      </x:c>
      <x:c r="O83" s="15" t="inlineStr">
        <x:is>
          <x:t xml:space="preserve">C</x:t>
        </x:is>
      </x:c>
    </x:row>
    <x:row r="84" hidden="0">
      <x:c r="A84" s="1" t="inlineStr">
        <x:is>
          <x:t xml:space="preserve">344a9abd-a2ed-ef11-be20-6045bd1f236e</x:t>
        </x:is>
      </x:c>
      <x:c r="B84" s="2" t="inlineStr">
        <x:is>
          <x:t xml:space="preserve">loQ0/iz92Btl/efb6C9KKZwUDW/N2aYYfPT5IjdiWEGzvJea6JYo16erpEAeMInFi8qklU7FSIal4G+01fmqUg==</x:t>
        </x:is>
      </x:c>
      <x:c r="C84" s="3">
        <x:v>45706.1175231481</x:v>
      </x:c>
      <x:c r="D84" s="4" t="inlineStr">
        <x:is>
          <x:t xml:space="preserve">FC-541944</x:t>
        </x:is>
      </x:c>
      <x:c r="E84" s="5" t="inlineStr">
        <x:is>
          <x:t xml:space="preserve">CSVC JSH270C-PO 1.60X60XC</x:t>
        </x:is>
      </x:c>
      <x:c r="F84" s="6" t="inlineStr">
        <x:is>
          <x:t xml:space="preserve">ZAO00002/ZAO00044</x:t>
        </x:is>
      </x:c>
      <x:c r="G84" s="7" t="inlineStr">
        <x:is>
          <x:t xml:space="preserve">CIC</x:t>
        </x:is>
      </x:c>
      <x:c r="H84" s="8">
        <x:v>45658.2916666667</x:v>
      </x:c>
      <x:c r="I84" s="9" t="n">
        <x:v>608.46</x:v>
      </x:c>
      <x:c r="J84" s="10">
        <x:v>45658</x:v>
      </x:c>
      <x:c r="K84" s="11" t="inlineStr">
        <x:is>
          <x:t xml:space="preserve">CSVC</x:t>
        </x:is>
      </x:c>
      <x:c r="L84" s="12" t="inlineStr">
        <x:is>
          <x:t xml:space="preserve">JSH270C-PO</x:t>
        </x:is>
      </x:c>
      <x:c r="M84" s="13" t="n">
        <x:v>1.6</x:v>
      </x:c>
      <x:c r="N84" s="14" t="n">
        <x:v>60</x:v>
      </x:c>
      <x:c r="O84" s="15" t="inlineStr">
        <x:is>
          <x:t xml:space="preserve">C</x:t>
        </x:is>
      </x:c>
    </x:row>
    <x:row r="85" hidden="0">
      <x:c r="A85" s="1" t="inlineStr">
        <x:is>
          <x:t xml:space="preserve">364a9abd-a2ed-ef11-be20-6045bd1f236e</x:t>
        </x:is>
      </x:c>
      <x:c r="B85" s="2" t="inlineStr">
        <x:is>
          <x:t xml:space="preserve">MdgZ2x25X8RduKtjL5BK/mjIC0mvzv/NWVszGVuFGKziQLc5A4sQCTYeCiK46/EAEhXJggy8NcfdzX6JPvdxFA==</x:t>
        </x:is>
      </x:c>
      <x:c r="C85" s="3">
        <x:v>45706.1175231481</x:v>
      </x:c>
      <x:c r="D85" s="4" t="inlineStr">
        <x:is>
          <x:t xml:space="preserve">FC-541945</x:t>
        </x:is>
      </x:c>
      <x:c r="E85" s="5" t="inlineStr">
        <x:is>
          <x:t xml:space="preserve">CSVC JSH270C-PO 1.60X67XC</x:t>
        </x:is>
      </x:c>
      <x:c r="F85" s="6" t="inlineStr">
        <x:is>
          <x:t xml:space="preserve">ZAO00002/ZAO00044</x:t>
        </x:is>
      </x:c>
      <x:c r="G85" s="7" t="inlineStr">
        <x:is>
          <x:t xml:space="preserve">CIC</x:t>
        </x:is>
      </x:c>
      <x:c r="H85" s="8">
        <x:v>45658.2916666667</x:v>
      </x:c>
      <x:c r="I85" s="9" t="n">
        <x:v>102.78</x:v>
      </x:c>
      <x:c r="J85" s="10">
        <x:v>45658</x:v>
      </x:c>
      <x:c r="K85" s="11" t="inlineStr">
        <x:is>
          <x:t xml:space="preserve">CSVC</x:t>
        </x:is>
      </x:c>
      <x:c r="L85" s="12" t="inlineStr">
        <x:is>
          <x:t xml:space="preserve">JSH270C-PO</x:t>
        </x:is>
      </x:c>
      <x:c r="M85" s="13" t="n">
        <x:v>1.6</x:v>
      </x:c>
      <x:c r="N85" s="14" t="n">
        <x:v>67</x:v>
      </x:c>
      <x:c r="O85" s="15" t="inlineStr">
        <x:is>
          <x:t xml:space="preserve">C</x:t>
        </x:is>
      </x:c>
    </x:row>
    <x:row r="86" hidden="0">
      <x:c r="A86" s="1" t="inlineStr">
        <x:is>
          <x:t xml:space="preserve">384a9abd-a2ed-ef11-be20-6045bd1f236e</x:t>
        </x:is>
      </x:c>
      <x:c r="B86" s="2" t="inlineStr">
        <x:is>
          <x:t xml:space="preserve">iHEISwNievXPYcaYDNvcBgMn7dSYAabR/G5yWSkh3v98EKT+Ek2kL9wM0NnyjcHJBZepbYBIKOvMJ+sgYM06PQ==</x:t>
        </x:is>
      </x:c>
      <x:c r="C86" s="3">
        <x:v>45706.1175231481</x:v>
      </x:c>
      <x:c r="D86" s="4" t="inlineStr">
        <x:is>
          <x:t xml:space="preserve">FC-541946</x:t>
        </x:is>
      </x:c>
      <x:c r="E86" s="5" t="inlineStr">
        <x:is>
          <x:t xml:space="preserve">CSVC JSH270C-PO 1.60X68XC</x:t>
        </x:is>
      </x:c>
      <x:c r="F86" s="6" t="inlineStr">
        <x:is>
          <x:t xml:space="preserve">ZAO00002/ZAO00044</x:t>
        </x:is>
      </x:c>
      <x:c r="G86" s="7" t="inlineStr">
        <x:is>
          <x:t xml:space="preserve">CIC</x:t>
        </x:is>
      </x:c>
      <x:c r="H86" s="8">
        <x:v>45658.2916666667</x:v>
      </x:c>
      <x:c r="I86" s="9" t="n">
        <x:v>479.93</x:v>
      </x:c>
      <x:c r="J86" s="10">
        <x:v>45658</x:v>
      </x:c>
      <x:c r="K86" s="11" t="inlineStr">
        <x:is>
          <x:t xml:space="preserve">CSVC</x:t>
        </x:is>
      </x:c>
      <x:c r="L86" s="12" t="inlineStr">
        <x:is>
          <x:t xml:space="preserve">JSH270C-PO</x:t>
        </x:is>
      </x:c>
      <x:c r="M86" s="13" t="n">
        <x:v>1.6</x:v>
      </x:c>
      <x:c r="N86" s="14" t="n">
        <x:v>68</x:v>
      </x:c>
      <x:c r="O86" s="15" t="inlineStr">
        <x:is>
          <x:t xml:space="preserve">C</x:t>
        </x:is>
      </x:c>
    </x:row>
    <x:row r="87" hidden="0">
      <x:c r="A87" s="1" t="inlineStr">
        <x:is>
          <x:t xml:space="preserve">3a4a9abd-a2ed-ef11-be20-6045bd1f236e</x:t>
        </x:is>
      </x:c>
      <x:c r="B87" s="2" t="inlineStr">
        <x:is>
          <x:t xml:space="preserve">+TVW8/kskRGT6LL/uc1AMUNKh+Gb8iiVTWzo6ER3EH661H1sHuKpAAH/Djq6iQrXaaYueHRV4eJmdfux22N3CQ==</x:t>
        </x:is>
      </x:c>
      <x:c r="C87" s="3">
        <x:v>45706.1175231481</x:v>
      </x:c>
      <x:c r="D87" s="4" t="inlineStr">
        <x:is>
          <x:t xml:space="preserve">FC-541947</x:t>
        </x:is>
      </x:c>
      <x:c r="E87" s="5" t="inlineStr">
        <x:is>
          <x:t xml:space="preserve">CSVC JSH270C-PO 1.60X70XC</x:t>
        </x:is>
      </x:c>
      <x:c r="F87" s="6" t="inlineStr">
        <x:is>
          <x:t xml:space="preserve">ZAO00002/ZAO00044</x:t>
        </x:is>
      </x:c>
      <x:c r="G87" s="7" t="inlineStr">
        <x:is>
          <x:t xml:space="preserve">CIC</x:t>
        </x:is>
      </x:c>
      <x:c r="H87" s="8">
        <x:v>45658.2916666667</x:v>
      </x:c>
      <x:c r="I87" s="9" t="n">
        <x:v>1232.81</x:v>
      </x:c>
      <x:c r="J87" s="10">
        <x:v>45658</x:v>
      </x:c>
      <x:c r="K87" s="11" t="inlineStr">
        <x:is>
          <x:t xml:space="preserve">CSVC</x:t>
        </x:is>
      </x:c>
      <x:c r="L87" s="12" t="inlineStr">
        <x:is>
          <x:t xml:space="preserve">JSH270C-PO</x:t>
        </x:is>
      </x:c>
      <x:c r="M87" s="13" t="n">
        <x:v>1.6</x:v>
      </x:c>
      <x:c r="N87" s="14" t="n">
        <x:v>70</x:v>
      </x:c>
      <x:c r="O87" s="15" t="inlineStr">
        <x:is>
          <x:t xml:space="preserve">C</x:t>
        </x:is>
      </x:c>
    </x:row>
    <x:row r="88" hidden="0">
      <x:c r="A88" s="1" t="inlineStr">
        <x:is>
          <x:t xml:space="preserve">3c4a9abd-a2ed-ef11-be20-6045bd1f236e</x:t>
        </x:is>
      </x:c>
      <x:c r="B88" s="2" t="inlineStr">
        <x:is>
          <x:t xml:space="preserve">Vd20DM7LMlCawEHj23ZgFxJ9ioPczsaETO3Pj1S2w5wxVV8AQrYZUqKadknYsIi8Xs0nti0b7i3VOt7XGoIvAw==</x:t>
        </x:is>
      </x:c>
      <x:c r="C88" s="3">
        <x:v>45706.1175231481</x:v>
      </x:c>
      <x:c r="D88" s="4" t="inlineStr">
        <x:is>
          <x:t xml:space="preserve">FC-541948</x:t>
        </x:is>
      </x:c>
      <x:c r="E88" s="5" t="inlineStr">
        <x:is>
          <x:t xml:space="preserve">CSVC JSH270C-PO 1.60X72XC</x:t>
        </x:is>
      </x:c>
      <x:c r="F88" s="6" t="inlineStr">
        <x:is>
          <x:t xml:space="preserve">ZAO00002/ZAO00044</x:t>
        </x:is>
      </x:c>
      <x:c r="G88" s="7" t="inlineStr">
        <x:is>
          <x:t xml:space="preserve">CIC</x:t>
        </x:is>
      </x:c>
      <x:c r="H88" s="8">
        <x:v>45658.2916666667</x:v>
      </x:c>
      <x:c r="I88" s="9" t="n">
        <x:v>0</x:v>
      </x:c>
      <x:c r="J88" s="10">
        <x:v>45658</x:v>
      </x:c>
      <x:c r="K88" s="11" t="inlineStr">
        <x:is>
          <x:t xml:space="preserve">CSVC</x:t>
        </x:is>
      </x:c>
      <x:c r="L88" s="12" t="inlineStr">
        <x:is>
          <x:t xml:space="preserve">JSH270C-PO</x:t>
        </x:is>
      </x:c>
      <x:c r="M88" s="13" t="n">
        <x:v>1.6</x:v>
      </x:c>
      <x:c r="N88" s="14" t="n">
        <x:v>72</x:v>
      </x:c>
      <x:c r="O88" s="15" t="inlineStr">
        <x:is>
          <x:t xml:space="preserve">C</x:t>
        </x:is>
      </x:c>
    </x:row>
    <x:row r="89" hidden="0">
      <x:c r="A89" s="1" t="inlineStr">
        <x:is>
          <x:t xml:space="preserve">3e4a9abd-a2ed-ef11-be20-6045bd1f236e</x:t>
        </x:is>
      </x:c>
      <x:c r="B89" s="2" t="inlineStr">
        <x:is>
          <x:t xml:space="preserve">+W7PRTK5NefpHf2x0WmWOWiLnrdQ8J10eaQX8h/Cj/ltD/nPK3ll1uHNKRQXgPQPomMhksAiztjrUn7Au6wKFg==</x:t>
        </x:is>
      </x:c>
      <x:c r="C89" s="3">
        <x:v>45706.1175231481</x:v>
      </x:c>
      <x:c r="D89" s="4" t="inlineStr">
        <x:is>
          <x:t xml:space="preserve">FC-541949</x:t>
        </x:is>
      </x:c>
      <x:c r="E89" s="5" t="inlineStr">
        <x:is>
          <x:t xml:space="preserve">CSVC JSH270C-PO 1.60X74XC</x:t>
        </x:is>
      </x:c>
      <x:c r="F89" s="6" t="inlineStr">
        <x:is>
          <x:t xml:space="preserve">ZAO00002/ZAO00044</x:t>
        </x:is>
      </x:c>
      <x:c r="G89" s="7" t="inlineStr">
        <x:is>
          <x:t xml:space="preserve">CIC</x:t>
        </x:is>
      </x:c>
      <x:c r="H89" s="8">
        <x:v>45658.2916666667</x:v>
      </x:c>
      <x:c r="I89" s="9" t="n">
        <x:v>694.22</x:v>
      </x:c>
      <x:c r="J89" s="10">
        <x:v>45658</x:v>
      </x:c>
      <x:c r="K89" s="11" t="inlineStr">
        <x:is>
          <x:t xml:space="preserve">CSVC</x:t>
        </x:is>
      </x:c>
      <x:c r="L89" s="12" t="inlineStr">
        <x:is>
          <x:t xml:space="preserve">JSH270C-PO</x:t>
        </x:is>
      </x:c>
      <x:c r="M89" s="13" t="n">
        <x:v>1.6</x:v>
      </x:c>
      <x:c r="N89" s="14" t="n">
        <x:v>74</x:v>
      </x:c>
      <x:c r="O89" s="15" t="inlineStr">
        <x:is>
          <x:t xml:space="preserve">C</x:t>
        </x:is>
      </x:c>
    </x:row>
    <x:row r="90" hidden="0">
      <x:c r="A90" s="1" t="inlineStr">
        <x:is>
          <x:t xml:space="preserve">404a9abd-a2ed-ef11-be20-6045bd1f236e</x:t>
        </x:is>
      </x:c>
      <x:c r="B90" s="2" t="inlineStr">
        <x:is>
          <x:t xml:space="preserve">5yskiB3lsmbl/ppeNL/d7+uPHuQ/Puc2sl8MTdXQq6tDgMUyI5RbNDRVjIMtPey9JVeQuL5zMV4+9DBsk/G6OQ==</x:t>
        </x:is>
      </x:c>
      <x:c r="C90" s="3">
        <x:v>45706.1175231481</x:v>
      </x:c>
      <x:c r="D90" s="4" t="inlineStr">
        <x:is>
          <x:t xml:space="preserve">FC-541950</x:t>
        </x:is>
      </x:c>
      <x:c r="E90" s="5" t="inlineStr">
        <x:is>
          <x:t xml:space="preserve">CSVC JSH270C-PO 1.60X80XC</x:t>
        </x:is>
      </x:c>
      <x:c r="F90" s="6" t="inlineStr">
        <x:is>
          <x:t xml:space="preserve">ZAO00002/ZAO00044</x:t>
        </x:is>
      </x:c>
      <x:c r="G90" s="7" t="inlineStr">
        <x:is>
          <x:t xml:space="preserve">CIC</x:t>
        </x:is>
      </x:c>
      <x:c r="H90" s="8">
        <x:v>45658.2916666667</x:v>
      </x:c>
      <x:c r="I90" s="9" t="n">
        <x:v>1661.12</x:v>
      </x:c>
      <x:c r="J90" s="10">
        <x:v>45658</x:v>
      </x:c>
      <x:c r="K90" s="11" t="inlineStr">
        <x:is>
          <x:t xml:space="preserve">CSVC</x:t>
        </x:is>
      </x:c>
      <x:c r="L90" s="12" t="inlineStr">
        <x:is>
          <x:t xml:space="preserve">JSH270C-PO</x:t>
        </x:is>
      </x:c>
      <x:c r="M90" s="13" t="n">
        <x:v>1.6</x:v>
      </x:c>
      <x:c r="N90" s="14" t="n">
        <x:v>80</x:v>
      </x:c>
      <x:c r="O90" s="15" t="inlineStr">
        <x:is>
          <x:t xml:space="preserve">C</x:t>
        </x:is>
      </x:c>
    </x:row>
    <x:row r="91" hidden="0">
      <x:c r="A91" s="1" t="inlineStr">
        <x:is>
          <x:t xml:space="preserve">424a9abd-a2ed-ef11-be20-6045bd1f236e</x:t>
        </x:is>
      </x:c>
      <x:c r="B91" s="2" t="inlineStr">
        <x:is>
          <x:t xml:space="preserve">UO5N61o8oRsX2vxKJCff1kEb5EQ0psb2fCNs4EcTFqMY5TIsVyjmsGhcDVAVjlyB+TcQ+GAIHj2YaiIhHUFQiA==</x:t>
        </x:is>
      </x:c>
      <x:c r="C91" s="3">
        <x:v>45706.1175231481</x:v>
      </x:c>
      <x:c r="D91" s="4" t="inlineStr">
        <x:is>
          <x:t xml:space="preserve">FC-541951</x:t>
        </x:is>
      </x:c>
      <x:c r="E91" s="5" t="inlineStr">
        <x:is>
          <x:t xml:space="preserve">CSVC JSH270C-PO 1.60X85XC</x:t>
        </x:is>
      </x:c>
      <x:c r="F91" s="6" t="inlineStr">
        <x:is>
          <x:t xml:space="preserve">ZAO00002/ZAO00044</x:t>
        </x:is>
      </x:c>
      <x:c r="G91" s="7" t="inlineStr">
        <x:is>
          <x:t xml:space="preserve">CIC</x:t>
        </x:is>
      </x:c>
      <x:c r="H91" s="8">
        <x:v>45658.2916666667</x:v>
      </x:c>
      <x:c r="I91" s="9" t="n">
        <x:v>1047.96</x:v>
      </x:c>
      <x:c r="J91" s="10">
        <x:v>45658</x:v>
      </x:c>
      <x:c r="K91" s="11" t="inlineStr">
        <x:is>
          <x:t xml:space="preserve">CSVC</x:t>
        </x:is>
      </x:c>
      <x:c r="L91" s="12" t="inlineStr">
        <x:is>
          <x:t xml:space="preserve">JSH270C-PO</x:t>
        </x:is>
      </x:c>
      <x:c r="M91" s="13" t="n">
        <x:v>1.6</x:v>
      </x:c>
      <x:c r="N91" s="14" t="n">
        <x:v>85</x:v>
      </x:c>
      <x:c r="O91" s="15" t="inlineStr">
        <x:is>
          <x:t xml:space="preserve">C</x:t>
        </x:is>
      </x:c>
    </x:row>
    <x:row r="92" hidden="0">
      <x:c r="A92" s="1" t="inlineStr">
        <x:is>
          <x:t xml:space="preserve">444a9abd-a2ed-ef11-be20-6045bd1f236e</x:t>
        </x:is>
      </x:c>
      <x:c r="B92" s="2" t="inlineStr">
        <x:is>
          <x:t xml:space="preserve">M+JqyeJ+peK1R7Bll3mMrONZY2LDW01Qb0r1CV/QIa0tAsFsPAqMYahh/Z4VaFSPl9rQy8JSPEl0bcic+Eiz/Q==</x:t>
        </x:is>
      </x:c>
      <x:c r="C92" s="3">
        <x:v>45706.1175231481</x:v>
      </x:c>
      <x:c r="D92" s="4" t="inlineStr">
        <x:is>
          <x:t xml:space="preserve">FC-541952</x:t>
        </x:is>
      </x:c>
      <x:c r="E92" s="5" t="inlineStr">
        <x:is>
          <x:t xml:space="preserve">CSVC JSH270C-PO 1.60X91XC</x:t>
        </x:is>
      </x:c>
      <x:c r="F92" s="6" t="inlineStr">
        <x:is>
          <x:t xml:space="preserve">ZAO00002/ZAO00044</x:t>
        </x:is>
      </x:c>
      <x:c r="G92" s="7" t="inlineStr">
        <x:is>
          <x:t xml:space="preserve">CIC</x:t>
        </x:is>
      </x:c>
      <x:c r="H92" s="8">
        <x:v>45658.2916666667</x:v>
      </x:c>
      <x:c r="I92" s="9" t="n">
        <x:v>167.59</x:v>
      </x:c>
      <x:c r="J92" s="10">
        <x:v>45658</x:v>
      </x:c>
      <x:c r="K92" s="11" t="inlineStr">
        <x:is>
          <x:t xml:space="preserve">CSVC</x:t>
        </x:is>
      </x:c>
      <x:c r="L92" s="12" t="inlineStr">
        <x:is>
          <x:t xml:space="preserve">JSH270C-PO</x:t>
        </x:is>
      </x:c>
      <x:c r="M92" s="13" t="n">
        <x:v>1.6</x:v>
      </x:c>
      <x:c r="N92" s="14" t="n">
        <x:v>91</x:v>
      </x:c>
      <x:c r="O92" s="15" t="inlineStr">
        <x:is>
          <x:t xml:space="preserve">C</x:t>
        </x:is>
      </x:c>
    </x:row>
    <x:row r="93" hidden="0">
      <x:c r="A93" s="1" t="inlineStr">
        <x:is>
          <x:t xml:space="preserve">464a9abd-a2ed-ef11-be20-6045bd1f236e</x:t>
        </x:is>
      </x:c>
      <x:c r="B93" s="2" t="inlineStr">
        <x:is>
          <x:t xml:space="preserve">smpzPyrAOPBRLHcgtM2pJZD109pexnOMvisvCF9d7l3l0eOLgz48m5kGzOSOVMwG4Fr/wpYna4QdLuxWTUysPg==</x:t>
        </x:is>
      </x:c>
      <x:c r="C93" s="3">
        <x:v>45706.1175231481</x:v>
      </x:c>
      <x:c r="D93" s="4" t="inlineStr">
        <x:is>
          <x:t xml:space="preserve">FC-541953</x:t>
        </x:is>
      </x:c>
      <x:c r="E93" s="5" t="inlineStr">
        <x:is>
          <x:t xml:space="preserve">CSVC JSH270C-PO 1.60X92XC</x:t>
        </x:is>
      </x:c>
      <x:c r="F93" s="6" t="inlineStr">
        <x:is>
          <x:t xml:space="preserve">ZAO00002/ZAO00044</x:t>
        </x:is>
      </x:c>
      <x:c r="G93" s="7" t="inlineStr">
        <x:is>
          <x:t xml:space="preserve">CIC</x:t>
        </x:is>
      </x:c>
      <x:c r="H93" s="8">
        <x:v>45658.2916666667</x:v>
      </x:c>
      <x:c r="I93" s="9" t="n">
        <x:v>102.88</x:v>
      </x:c>
      <x:c r="J93" s="10">
        <x:v>45658</x:v>
      </x:c>
      <x:c r="K93" s="11" t="inlineStr">
        <x:is>
          <x:t xml:space="preserve">CSVC</x:t>
        </x:is>
      </x:c>
      <x:c r="L93" s="12" t="inlineStr">
        <x:is>
          <x:t xml:space="preserve">JSH270C-PO</x:t>
        </x:is>
      </x:c>
      <x:c r="M93" s="13" t="n">
        <x:v>1.6</x:v>
      </x:c>
      <x:c r="N93" s="14" t="n">
        <x:v>92</x:v>
      </x:c>
      <x:c r="O93" s="15" t="inlineStr">
        <x:is>
          <x:t xml:space="preserve">C</x:t>
        </x:is>
      </x:c>
    </x:row>
    <x:row r="94" hidden="0">
      <x:c r="A94" s="1" t="inlineStr">
        <x:is>
          <x:t xml:space="preserve">484a9abd-a2ed-ef11-be20-6045bd1f236e</x:t>
        </x:is>
      </x:c>
      <x:c r="B94" s="2" t="inlineStr">
        <x:is>
          <x:t xml:space="preserve">6pCb+Rntzxn2XFIfwHFPY8bObrro0U3lVDZUplexUvMYdhPMN/tqULv1qn3SHjD3lVn62hOXrSd+4PZ5hqPgJA==</x:t>
        </x:is>
      </x:c>
      <x:c r="C94" s="3">
        <x:v>45706.1175231481</x:v>
      </x:c>
      <x:c r="D94" s="4" t="inlineStr">
        <x:is>
          <x:t xml:space="preserve">FC-541954</x:t>
        </x:is>
      </x:c>
      <x:c r="E94" s="5" t="inlineStr">
        <x:is>
          <x:t xml:space="preserve">CSVC JSH270C-PO 1.60X93XC</x:t>
        </x:is>
      </x:c>
      <x:c r="F94" s="6" t="inlineStr">
        <x:is>
          <x:t xml:space="preserve">ZAO00002/ZAO00044</x:t>
        </x:is>
      </x:c>
      <x:c r="G94" s="7" t="inlineStr">
        <x:is>
          <x:t xml:space="preserve">CIC</x:t>
        </x:is>
      </x:c>
      <x:c r="H94" s="8">
        <x:v>45658.2916666667</x:v>
      </x:c>
      <x:c r="I94" s="9" t="n">
        <x:v>989.86</x:v>
      </x:c>
      <x:c r="J94" s="10">
        <x:v>45658</x:v>
      </x:c>
      <x:c r="K94" s="11" t="inlineStr">
        <x:is>
          <x:t xml:space="preserve">CSVC</x:t>
        </x:is>
      </x:c>
      <x:c r="L94" s="12" t="inlineStr">
        <x:is>
          <x:t xml:space="preserve">JSH270C-PO</x:t>
        </x:is>
      </x:c>
      <x:c r="M94" s="13" t="n">
        <x:v>1.6</x:v>
      </x:c>
      <x:c r="N94" s="14" t="n">
        <x:v>93</x:v>
      </x:c>
      <x:c r="O94" s="15" t="inlineStr">
        <x:is>
          <x:t xml:space="preserve">C</x:t>
        </x:is>
      </x:c>
    </x:row>
    <x:row r="95" hidden="0">
      <x:c r="A95" s="1" t="inlineStr">
        <x:is>
          <x:t xml:space="preserve">4a4a9abd-a2ed-ef11-be20-6045bd1f236e</x:t>
        </x:is>
      </x:c>
      <x:c r="B95" s="2" t="inlineStr">
        <x:is>
          <x:t xml:space="preserve">DEcPN6jUTyAI9zV1VtGEc6XGopoHWDSP/R4DGi9Jd3oEupUMLdkpt51BTldOhcmMVk4A0ly7rTXfIQR6FkNfYg==</x:t>
        </x:is>
      </x:c>
      <x:c r="C95" s="3">
        <x:v>45706.1175231481</x:v>
      </x:c>
      <x:c r="D95" s="4" t="inlineStr">
        <x:is>
          <x:t xml:space="preserve">FC-541955</x:t>
        </x:is>
      </x:c>
      <x:c r="E95" s="5" t="inlineStr">
        <x:is>
          <x:t xml:space="preserve">CSVC JSH270C-PO 1.60X96XC</x:t>
        </x:is>
      </x:c>
      <x:c r="F95" s="6" t="inlineStr">
        <x:is>
          <x:t xml:space="preserve">ZAO00002/ZAO00044</x:t>
        </x:is>
      </x:c>
      <x:c r="G95" s="7" t="inlineStr">
        <x:is>
          <x:t xml:space="preserve">CIC</x:t>
        </x:is>
      </x:c>
      <x:c r="H95" s="8">
        <x:v>45658.2916666667</x:v>
      </x:c>
      <x:c r="I95" s="9" t="n">
        <x:v>112.34</x:v>
      </x:c>
      <x:c r="J95" s="10">
        <x:v>45658</x:v>
      </x:c>
      <x:c r="K95" s="11" t="inlineStr">
        <x:is>
          <x:t xml:space="preserve">CSVC</x:t>
        </x:is>
      </x:c>
      <x:c r="L95" s="12" t="inlineStr">
        <x:is>
          <x:t xml:space="preserve">JSH270C-PO</x:t>
        </x:is>
      </x:c>
      <x:c r="M95" s="13" t="n">
        <x:v>1.6</x:v>
      </x:c>
      <x:c r="N95" s="14" t="n">
        <x:v>96</x:v>
      </x:c>
      <x:c r="O95" s="15" t="inlineStr">
        <x:is>
          <x:t xml:space="preserve">C</x:t>
        </x:is>
      </x:c>
    </x:row>
    <x:row r="96" hidden="0">
      <x:c r="A96" s="1" t="inlineStr">
        <x:is>
          <x:t xml:space="preserve">4c4a9abd-a2ed-ef11-be20-6045bd1f236e</x:t>
        </x:is>
      </x:c>
      <x:c r="B96" s="2" t="inlineStr">
        <x:is>
          <x:t xml:space="preserve">L8P4AD8RtlnyzCADwViXA8DBuTX8DDjv2uuRBUBSonLpVNTUCcanlWiq/AI0me7x4Uot9ZRwUmwbr0jpXBpUuA==</x:t>
        </x:is>
      </x:c>
      <x:c r="C96" s="3">
        <x:v>45706.1175231481</x:v>
      </x:c>
      <x:c r="D96" s="4" t="inlineStr">
        <x:is>
          <x:t xml:space="preserve">FC-541956</x:t>
        </x:is>
      </x:c>
      <x:c r="E96" s="5" t="inlineStr">
        <x:is>
          <x:t xml:space="preserve">CSVC JSH270C-PO 2.00X100XC</x:t>
        </x:is>
      </x:c>
      <x:c r="F96" s="6" t="inlineStr">
        <x:is>
          <x:t xml:space="preserve">ZAO00002/ZAO00044</x:t>
        </x:is>
      </x:c>
      <x:c r="G96" s="7" t="inlineStr">
        <x:is>
          <x:t xml:space="preserve">CIC</x:t>
        </x:is>
      </x:c>
      <x:c r="H96" s="8">
        <x:v>45658.2916666667</x:v>
      </x:c>
      <x:c r="I96" s="9" t="n">
        <x:v>1861.59</x:v>
      </x:c>
      <x:c r="J96" s="10">
        <x:v>45658</x:v>
      </x:c>
      <x:c r="K96" s="11" t="inlineStr">
        <x:is>
          <x:t xml:space="preserve">CSVC</x:t>
        </x:is>
      </x:c>
      <x:c r="L96" s="12" t="inlineStr">
        <x:is>
          <x:t xml:space="preserve">JSH270C-PO</x:t>
        </x:is>
      </x:c>
      <x:c r="M96" s="13" t="n">
        <x:v>2</x:v>
      </x:c>
      <x:c r="N96" s="14" t="n">
        <x:v>100</x:v>
      </x:c>
      <x:c r="O96" s="15" t="inlineStr">
        <x:is>
          <x:t xml:space="preserve">C</x:t>
        </x:is>
      </x:c>
    </x:row>
    <x:row r="97" hidden="0">
      <x:c r="A97" s="1" t="inlineStr">
        <x:is>
          <x:t xml:space="preserve">4e4a9abd-a2ed-ef11-be20-6045bd1f236e</x:t>
        </x:is>
      </x:c>
      <x:c r="B97" s="2" t="inlineStr">
        <x:is>
          <x:t xml:space="preserve">A3KHfaKF9Eb+y2oGbQ24kvhR8f0eIxVwVpgvx5TtYvEhsLunOyCNSWt/7ryfLYRXs4qmGj43pPYWuy3gCUvVEg==</x:t>
        </x:is>
      </x:c>
      <x:c r="C97" s="3">
        <x:v>45706.1175231481</x:v>
      </x:c>
      <x:c r="D97" s="4" t="inlineStr">
        <x:is>
          <x:t xml:space="preserve">FC-541957</x:t>
        </x:is>
      </x:c>
      <x:c r="E97" s="5" t="inlineStr">
        <x:is>
          <x:t xml:space="preserve">CSVC JSH270C-PO 2.00X102XC</x:t>
        </x:is>
      </x:c>
      <x:c r="F97" s="6" t="inlineStr">
        <x:is>
          <x:t xml:space="preserve">ZAO00002/ZAO00044</x:t>
        </x:is>
      </x:c>
      <x:c r="G97" s="7" t="inlineStr">
        <x:is>
          <x:t xml:space="preserve">CIC</x:t>
        </x:is>
      </x:c>
      <x:c r="H97" s="8">
        <x:v>45658.2916666667</x:v>
      </x:c>
      <x:c r="I97" s="9" t="n">
        <x:v>817.35</x:v>
      </x:c>
      <x:c r="J97" s="10">
        <x:v>45658</x:v>
      </x:c>
      <x:c r="K97" s="11" t="inlineStr">
        <x:is>
          <x:t xml:space="preserve">CSVC</x:t>
        </x:is>
      </x:c>
      <x:c r="L97" s="12" t="inlineStr">
        <x:is>
          <x:t xml:space="preserve">JSH270C-PO</x:t>
        </x:is>
      </x:c>
      <x:c r="M97" s="13" t="n">
        <x:v>2</x:v>
      </x:c>
      <x:c r="N97" s="14" t="n">
        <x:v>102</x:v>
      </x:c>
      <x:c r="O97" s="15" t="inlineStr">
        <x:is>
          <x:t xml:space="preserve">C</x:t>
        </x:is>
      </x:c>
    </x:row>
    <x:row r="98" hidden="0">
      <x:c r="A98" s="1" t="inlineStr">
        <x:is>
          <x:t xml:space="preserve">504a9abd-a2ed-ef11-be20-6045bd1f236e</x:t>
        </x:is>
      </x:c>
      <x:c r="B98" s="2" t="inlineStr">
        <x:is>
          <x:t xml:space="preserve">STtXAxia7ZW4b24dFE32RI6iuc1gAOHn0jmPWrkRYx1F/0ALnXFEvB5eaMkmYg1jPinKnGUVbzaOA6bHXMpmkg==</x:t>
        </x:is>
      </x:c>
      <x:c r="C98" s="3">
        <x:v>45706.1175231481</x:v>
      </x:c>
      <x:c r="D98" s="4" t="inlineStr">
        <x:is>
          <x:t xml:space="preserve">FC-541958</x:t>
        </x:is>
      </x:c>
      <x:c r="E98" s="5" t="inlineStr">
        <x:is>
          <x:t xml:space="preserve">CSVC JSH270C-PO 2.00X104XC</x:t>
        </x:is>
      </x:c>
      <x:c r="F98" s="6" t="inlineStr">
        <x:is>
          <x:t xml:space="preserve">ZAO00002/ZAO00044</x:t>
        </x:is>
      </x:c>
      <x:c r="G98" s="7" t="inlineStr">
        <x:is>
          <x:t xml:space="preserve">CIC</x:t>
        </x:is>
      </x:c>
      <x:c r="H98" s="8">
        <x:v>45658.2916666667</x:v>
      </x:c>
      <x:c r="I98" s="9" t="n">
        <x:v>0</x:v>
      </x:c>
      <x:c r="J98" s="10">
        <x:v>45658</x:v>
      </x:c>
      <x:c r="K98" s="11" t="inlineStr">
        <x:is>
          <x:t xml:space="preserve">CSVC</x:t>
        </x:is>
      </x:c>
      <x:c r="L98" s="12" t="inlineStr">
        <x:is>
          <x:t xml:space="preserve">JSH270C-PO</x:t>
        </x:is>
      </x:c>
      <x:c r="M98" s="13" t="n">
        <x:v>2</x:v>
      </x:c>
      <x:c r="N98" s="14" t="n">
        <x:v>104</x:v>
      </x:c>
      <x:c r="O98" s="15" t="inlineStr">
        <x:is>
          <x:t xml:space="preserve">C</x:t>
        </x:is>
      </x:c>
    </x:row>
    <x:row r="99" hidden="0">
      <x:c r="A99" s="1" t="inlineStr">
        <x:is>
          <x:t xml:space="preserve">524a9abd-a2ed-ef11-be20-6045bd1f236e</x:t>
        </x:is>
      </x:c>
      <x:c r="B99" s="2" t="inlineStr">
        <x:is>
          <x:t xml:space="preserve">VhnmPckhKEpZGfYSZHob29jo4dc7/mG+Cuf5HBVg3yS4Lhwauyh1ZiFpq8KyqhIfuKccu0O6949i7ryVFFm54Q==</x:t>
        </x:is>
      </x:c>
      <x:c r="C99" s="3">
        <x:v>45706.1175231481</x:v>
      </x:c>
      <x:c r="D99" s="4" t="inlineStr">
        <x:is>
          <x:t xml:space="preserve">FC-541959</x:t>
        </x:is>
      </x:c>
      <x:c r="E99" s="5" t="inlineStr">
        <x:is>
          <x:t xml:space="preserve">CSVC JSH270C-PO 2.00X105XC</x:t>
        </x:is>
      </x:c>
      <x:c r="F99" s="6" t="inlineStr">
        <x:is>
          <x:t xml:space="preserve">ZAO00002/ZAO00044</x:t>
        </x:is>
      </x:c>
      <x:c r="G99" s="7" t="inlineStr">
        <x:is>
          <x:t xml:space="preserve">CIC</x:t>
        </x:is>
      </x:c>
      <x:c r="H99" s="8">
        <x:v>45658.2916666667</x:v>
      </x:c>
      <x:c r="I99" s="9" t="n">
        <x:v>2025.35</x:v>
      </x:c>
      <x:c r="J99" s="10">
        <x:v>45658</x:v>
      </x:c>
      <x:c r="K99" s="11" t="inlineStr">
        <x:is>
          <x:t xml:space="preserve">CSVC</x:t>
        </x:is>
      </x:c>
      <x:c r="L99" s="12" t="inlineStr">
        <x:is>
          <x:t xml:space="preserve">JSH270C-PO</x:t>
        </x:is>
      </x:c>
      <x:c r="M99" s="13" t="n">
        <x:v>2</x:v>
      </x:c>
      <x:c r="N99" s="14" t="n">
        <x:v>105</x:v>
      </x:c>
      <x:c r="O99" s="15" t="inlineStr">
        <x:is>
          <x:t xml:space="preserve">C</x:t>
        </x:is>
      </x:c>
    </x:row>
    <x:row r="100" hidden="0">
      <x:c r="A100" s="1" t="inlineStr">
        <x:is>
          <x:t xml:space="preserve">544a9abd-a2ed-ef11-be20-6045bd1f236e</x:t>
        </x:is>
      </x:c>
      <x:c r="B100" s="2" t="inlineStr">
        <x:is>
          <x:t xml:space="preserve">k551B+q3yAt4ntZX/iEjpclv29gDWpCnsSZReQpZKWAtnSTHQVCQ5jtra9jqZfxVct3GOdwtq80nLlmea2VpXA==</x:t>
        </x:is>
      </x:c>
      <x:c r="C100" s="3">
        <x:v>45706.1175231481</x:v>
      </x:c>
      <x:c r="D100" s="4" t="inlineStr">
        <x:is>
          <x:t xml:space="preserve">FC-541960</x:t>
        </x:is>
      </x:c>
      <x:c r="E100" s="5" t="inlineStr">
        <x:is>
          <x:t xml:space="preserve">CSVC JSH270C-PO 2.00X110XC</x:t>
        </x:is>
      </x:c>
      <x:c r="F100" s="6" t="inlineStr">
        <x:is>
          <x:t xml:space="preserve">ZAO00002/ZAO00044</x:t>
        </x:is>
      </x:c>
      <x:c r="G100" s="7" t="inlineStr">
        <x:is>
          <x:t xml:space="preserve">CIC</x:t>
        </x:is>
      </x:c>
      <x:c r="H100" s="8">
        <x:v>45658.2916666667</x:v>
      </x:c>
      <x:c r="I100" s="9" t="n">
        <x:v>2985.85</x:v>
      </x:c>
      <x:c r="J100" s="10">
        <x:v>45658</x:v>
      </x:c>
      <x:c r="K100" s="11" t="inlineStr">
        <x:is>
          <x:t xml:space="preserve">CSVC</x:t>
        </x:is>
      </x:c>
      <x:c r="L100" s="12" t="inlineStr">
        <x:is>
          <x:t xml:space="preserve">JSH270C-PO</x:t>
        </x:is>
      </x:c>
      <x:c r="M100" s="13" t="n">
        <x:v>2</x:v>
      </x:c>
      <x:c r="N100" s="14" t="n">
        <x:v>110</x:v>
      </x:c>
      <x:c r="O100" s="15" t="inlineStr">
        <x:is>
          <x:t xml:space="preserve">C</x:t>
        </x:is>
      </x:c>
    </x:row>
    <x:row r="101" hidden="0">
      <x:c r="A101" s="1" t="inlineStr">
        <x:is>
          <x:t xml:space="preserve">564a9abd-a2ed-ef11-be20-6045bd1f236e</x:t>
        </x:is>
      </x:c>
      <x:c r="B101" s="2" t="inlineStr">
        <x:is>
          <x:t xml:space="preserve">a43MSPUBIARRq1TibuZB/svn4SbhexF1+X26zt56U3Eumo5G+Pr6KIngF1caY1oF2PwZSttzq2haarjxTYOcXg==</x:t>
        </x:is>
      </x:c>
      <x:c r="C101" s="3">
        <x:v>45706.1175231481</x:v>
      </x:c>
      <x:c r="D101" s="4" t="inlineStr">
        <x:is>
          <x:t xml:space="preserve">FC-541961</x:t>
        </x:is>
      </x:c>
      <x:c r="E101" s="5" t="inlineStr">
        <x:is>
          <x:t xml:space="preserve">CSVC JSH270C-PO 2.00X115XC</x:t>
        </x:is>
      </x:c>
      <x:c r="F101" s="6" t="inlineStr">
        <x:is>
          <x:t xml:space="preserve">ZAO00002/ZAO00044</x:t>
        </x:is>
      </x:c>
      <x:c r="G101" s="7" t="inlineStr">
        <x:is>
          <x:t xml:space="preserve">CIC</x:t>
        </x:is>
      </x:c>
      <x:c r="H101" s="8">
        <x:v>45658.2916666667</x:v>
      </x:c>
      <x:c r="I101" s="9" t="n">
        <x:v>516.6</x:v>
      </x:c>
      <x:c r="J101" s="10">
        <x:v>45658</x:v>
      </x:c>
      <x:c r="K101" s="11" t="inlineStr">
        <x:is>
          <x:t xml:space="preserve">CSVC</x:t>
        </x:is>
      </x:c>
      <x:c r="L101" s="12" t="inlineStr">
        <x:is>
          <x:t xml:space="preserve">JSH270C-PO</x:t>
        </x:is>
      </x:c>
      <x:c r="M101" s="13" t="n">
        <x:v>2</x:v>
      </x:c>
      <x:c r="N101" s="14" t="n">
        <x:v>115</x:v>
      </x:c>
      <x:c r="O101" s="15" t="inlineStr">
        <x:is>
          <x:t xml:space="preserve">C</x:t>
        </x:is>
      </x:c>
    </x:row>
    <x:row r="102" hidden="0">
      <x:c r="A102" s="1" t="inlineStr">
        <x:is>
          <x:t xml:space="preserve">584a9abd-a2ed-ef11-be20-6045bd1f236e</x:t>
        </x:is>
      </x:c>
      <x:c r="B102" s="2" t="inlineStr">
        <x:is>
          <x:t xml:space="preserve">ubuZwL2r4dzJrZJFW90t1gNmqhLeAufUynbgpYOqxY4JzTrQzo56Cb6rGUYfiEIfmYLdCBA8snHgs7tr1fSLFA==</x:t>
        </x:is>
      </x:c>
      <x:c r="C102" s="3">
        <x:v>45706.1175231481</x:v>
      </x:c>
      <x:c r="D102" s="4" t="inlineStr">
        <x:is>
          <x:t xml:space="preserve">FC-541962</x:t>
        </x:is>
      </x:c>
      <x:c r="E102" s="5" t="inlineStr">
        <x:is>
          <x:t xml:space="preserve">CSVC JSH270C-PO 2.00X116XC</x:t>
        </x:is>
      </x:c>
      <x:c r="F102" s="6" t="inlineStr">
        <x:is>
          <x:t xml:space="preserve">ZAO00002/ZAO00044</x:t>
        </x:is>
      </x:c>
      <x:c r="G102" s="7" t="inlineStr">
        <x:is>
          <x:t xml:space="preserve">CIC</x:t>
        </x:is>
      </x:c>
      <x:c r="H102" s="8">
        <x:v>45658.2916666667</x:v>
      </x:c>
      <x:c r="I102" s="9" t="n">
        <x:v>352.56</x:v>
      </x:c>
      <x:c r="J102" s="10">
        <x:v>45658</x:v>
      </x:c>
      <x:c r="K102" s="11" t="inlineStr">
        <x:is>
          <x:t xml:space="preserve">CSVC</x:t>
        </x:is>
      </x:c>
      <x:c r="L102" s="12" t="inlineStr">
        <x:is>
          <x:t xml:space="preserve">JSH270C-PO</x:t>
        </x:is>
      </x:c>
      <x:c r="M102" s="13" t="n">
        <x:v>2</x:v>
      </x:c>
      <x:c r="N102" s="14" t="n">
        <x:v>116</x:v>
      </x:c>
      <x:c r="O102" s="15" t="inlineStr">
        <x:is>
          <x:t xml:space="preserve">C</x:t>
        </x:is>
      </x:c>
    </x:row>
    <x:row r="103" hidden="0">
      <x:c r="A103" s="1" t="inlineStr">
        <x:is>
          <x:t xml:space="preserve">5a4a9abd-a2ed-ef11-be20-6045bd1f236e</x:t>
        </x:is>
      </x:c>
      <x:c r="B103" s="2" t="inlineStr">
        <x:is>
          <x:t xml:space="preserve">N5ZuaqVWiYWceq3+TnIbcsXQRu06A+cuR7NDwE5QSi/p8WU9SQypil/m4+hV+0RXlMmH/FQXJEhqSMkWd5mx8A==</x:t>
        </x:is>
      </x:c>
      <x:c r="C103" s="3">
        <x:v>45706.1175347222</x:v>
      </x:c>
      <x:c r="D103" s="4" t="inlineStr">
        <x:is>
          <x:t xml:space="preserve">FC-541963</x:t>
        </x:is>
      </x:c>
      <x:c r="E103" s="5" t="inlineStr">
        <x:is>
          <x:t xml:space="preserve">CSVC JSH270C-PO 2.00X120XC</x:t>
        </x:is>
      </x:c>
      <x:c r="F103" s="6" t="inlineStr">
        <x:is>
          <x:t xml:space="preserve">ZAO00002/ZAO00044</x:t>
        </x:is>
      </x:c>
      <x:c r="G103" s="7" t="inlineStr">
        <x:is>
          <x:t xml:space="preserve">CIC</x:t>
        </x:is>
      </x:c>
      <x:c r="H103" s="8">
        <x:v>45658.2916666667</x:v>
      </x:c>
      <x:c r="I103" s="9" t="n">
        <x:v>2551.57</x:v>
      </x:c>
      <x:c r="J103" s="10">
        <x:v>45658</x:v>
      </x:c>
      <x:c r="K103" s="11" t="inlineStr">
        <x:is>
          <x:t xml:space="preserve">CSVC</x:t>
        </x:is>
      </x:c>
      <x:c r="L103" s="12" t="inlineStr">
        <x:is>
          <x:t xml:space="preserve">JSH270C-PO</x:t>
        </x:is>
      </x:c>
      <x:c r="M103" s="13" t="n">
        <x:v>2</x:v>
      </x:c>
      <x:c r="N103" s="14" t="n">
        <x:v>120</x:v>
      </x:c>
      <x:c r="O103" s="15" t="inlineStr">
        <x:is>
          <x:t xml:space="preserve">C</x:t>
        </x:is>
      </x:c>
    </x:row>
    <x:row r="104" hidden="0">
      <x:c r="A104" s="1" t="inlineStr">
        <x:is>
          <x:t xml:space="preserve">5c4a9abd-a2ed-ef11-be20-6045bd1f236e</x:t>
        </x:is>
      </x:c>
      <x:c r="B104" s="2" t="inlineStr">
        <x:is>
          <x:t xml:space="preserve">Y2mEY0aI5eEaEO4Ugo1Qf1arUgMrFFndhw3bpAMAqLzvyYi7BK53O22DEutK11+hsYLIxnjqXTwggjvVlBqg9Q==</x:t>
        </x:is>
      </x:c>
      <x:c r="C104" s="3">
        <x:v>45706.1175347222</x:v>
      </x:c>
      <x:c r="D104" s="4" t="inlineStr">
        <x:is>
          <x:t xml:space="preserve">FC-541964</x:t>
        </x:is>
      </x:c>
      <x:c r="E104" s="5" t="inlineStr">
        <x:is>
          <x:t xml:space="preserve">CSVC JSH270C-PO 2.00X1219X2160</x:t>
        </x:is>
      </x:c>
      <x:c r="F104" s="6" t="inlineStr">
        <x:is>
          <x:t xml:space="preserve">ZAO00002/ZAO00044</x:t>
        </x:is>
      </x:c>
      <x:c r="G104" s="7" t="inlineStr">
        <x:is>
          <x:t xml:space="preserve">CIC</x:t>
        </x:is>
      </x:c>
      <x:c r="H104" s="8">
        <x:v>45658.2916666667</x:v>
      </x:c>
      <x:c r="I104" s="9" t="n">
        <x:v>0</x:v>
      </x:c>
      <x:c r="J104" s="10">
        <x:v>45658</x:v>
      </x:c>
      <x:c r="K104" s="11" t="inlineStr">
        <x:is>
          <x:t xml:space="preserve">CSVC</x:t>
        </x:is>
      </x:c>
      <x:c r="L104" s="12" t="inlineStr">
        <x:is>
          <x:t xml:space="preserve">JSH270C-PO</x:t>
        </x:is>
      </x:c>
      <x:c r="M104" s="13" t="n">
        <x:v>2</x:v>
      </x:c>
      <x:c r="N104" s="14" t="n">
        <x:v>1219</x:v>
      </x:c>
      <x:c r="O104" s="15" t="inlineStr">
        <x:is>
          <x:t xml:space="preserve">2160</x:t>
        </x:is>
      </x:c>
    </x:row>
    <x:row r="105" hidden="0">
      <x:c r="A105" s="1" t="inlineStr">
        <x:is>
          <x:t xml:space="preserve">5e4a9abd-a2ed-ef11-be20-6045bd1f236e</x:t>
        </x:is>
      </x:c>
      <x:c r="B105" s="2" t="inlineStr">
        <x:is>
          <x:t xml:space="preserve">xUeHN5WKNQUraioRLomdNHCcFlovlvaTRyVEnkL6cZE8znJE+61IkMfP8g2MAgazDfYGN3RE70b+16teTMK64Q==</x:t>
        </x:is>
      </x:c>
      <x:c r="C105" s="3">
        <x:v>45706.1175347222</x:v>
      </x:c>
      <x:c r="D105" s="4" t="inlineStr">
        <x:is>
          <x:t xml:space="preserve">FC-541965</x:t>
        </x:is>
      </x:c>
      <x:c r="E105" s="5" t="inlineStr">
        <x:is>
          <x:t xml:space="preserve">CSVC JSH270C-PO 2.00X1219X2200</x:t>
        </x:is>
      </x:c>
      <x:c r="F105" s="6" t="inlineStr">
        <x:is>
          <x:t xml:space="preserve">ZAO00002/ZAO00044</x:t>
        </x:is>
      </x:c>
      <x:c r="G105" s="7" t="inlineStr">
        <x:is>
          <x:t xml:space="preserve">CIC</x:t>
        </x:is>
      </x:c>
      <x:c r="H105" s="8">
        <x:v>45658.2916666667</x:v>
      </x:c>
      <x:c r="I105" s="9" t="n">
        <x:v>80.06</x:v>
      </x:c>
      <x:c r="J105" s="10">
        <x:v>45658</x:v>
      </x:c>
      <x:c r="K105" s="11" t="inlineStr">
        <x:is>
          <x:t xml:space="preserve">CSVC</x:t>
        </x:is>
      </x:c>
      <x:c r="L105" s="12" t="inlineStr">
        <x:is>
          <x:t xml:space="preserve">JSH270C-PO</x:t>
        </x:is>
      </x:c>
      <x:c r="M105" s="13" t="n">
        <x:v>2</x:v>
      </x:c>
      <x:c r="N105" s="14" t="n">
        <x:v>1219</x:v>
      </x:c>
      <x:c r="O105" s="15" t="inlineStr">
        <x:is>
          <x:t xml:space="preserve">2200</x:t>
        </x:is>
      </x:c>
    </x:row>
    <x:row r="106" hidden="0">
      <x:c r="A106" s="1" t="inlineStr">
        <x:is>
          <x:t xml:space="preserve">604a9abd-a2ed-ef11-be20-6045bd1f236e</x:t>
        </x:is>
      </x:c>
      <x:c r="B106" s="2" t="inlineStr">
        <x:is>
          <x:t xml:space="preserve">vuQ+jt3+JXzs7gz5L9ZBN7k9j4Z0mzpZj8sL4aXxfmrr0sJcr5zOHKsBQDAQ8UyhI/IaNDpOX3EX9Y+m2Wby3A==</x:t>
        </x:is>
      </x:c>
      <x:c r="C106" s="3">
        <x:v>45706.1175347222</x:v>
      </x:c>
      <x:c r="D106" s="4" t="inlineStr">
        <x:is>
          <x:t xml:space="preserve">FC-541966</x:t>
        </x:is>
      </x:c>
      <x:c r="E106" s="5" t="inlineStr">
        <x:is>
          <x:t xml:space="preserve">CSVC JSH270C-PO 2.00X126XC</x:t>
        </x:is>
      </x:c>
      <x:c r="F106" s="6" t="inlineStr">
        <x:is>
          <x:t xml:space="preserve">ZAO00002/ZAO00044</x:t>
        </x:is>
      </x:c>
      <x:c r="G106" s="7" t="inlineStr">
        <x:is>
          <x:t xml:space="preserve">CIC</x:t>
        </x:is>
      </x:c>
      <x:c r="H106" s="8">
        <x:v>45658.2916666667</x:v>
      </x:c>
      <x:c r="I106" s="9" t="n">
        <x:v>1459.6</x:v>
      </x:c>
      <x:c r="J106" s="10">
        <x:v>45658</x:v>
      </x:c>
      <x:c r="K106" s="11" t="inlineStr">
        <x:is>
          <x:t xml:space="preserve">CSVC</x:t>
        </x:is>
      </x:c>
      <x:c r="L106" s="12" t="inlineStr">
        <x:is>
          <x:t xml:space="preserve">JSH270C-PO</x:t>
        </x:is>
      </x:c>
      <x:c r="M106" s="13" t="n">
        <x:v>2</x:v>
      </x:c>
      <x:c r="N106" s="14" t="n">
        <x:v>126</x:v>
      </x:c>
      <x:c r="O106" s="15" t="inlineStr">
        <x:is>
          <x:t xml:space="preserve">C</x:t>
        </x:is>
      </x:c>
    </x:row>
    <x:row r="107" hidden="0">
      <x:c r="A107" s="1" t="inlineStr">
        <x:is>
          <x:t xml:space="preserve">624a9abd-a2ed-ef11-be20-6045bd1f236e</x:t>
        </x:is>
      </x:c>
      <x:c r="B107" s="2" t="inlineStr">
        <x:is>
          <x:t xml:space="preserve">ohT0TUUQX8X1TCmv1c5SNYJ/UjBCCZwW9bZQE+KkW+BaH7VQtTE1kLuiM22sq0AteQVk7fpfBADes5t7Scuh4g==</x:t>
        </x:is>
      </x:c>
      <x:c r="C107" s="3">
        <x:v>45706.1175347222</x:v>
      </x:c>
      <x:c r="D107" s="4" t="inlineStr">
        <x:is>
          <x:t xml:space="preserve">FC-541967</x:t>
        </x:is>
      </x:c>
      <x:c r="E107" s="5" t="inlineStr">
        <x:is>
          <x:t xml:space="preserve">CSVC JSH270C-PO 2.00X130XC</x:t>
        </x:is>
      </x:c>
      <x:c r="F107" s="6" t="inlineStr">
        <x:is>
          <x:t xml:space="preserve">ZAO00002/ZAO00044</x:t>
        </x:is>
      </x:c>
      <x:c r="G107" s="7" t="inlineStr">
        <x:is>
          <x:t xml:space="preserve">CIC</x:t>
        </x:is>
      </x:c>
      <x:c r="H107" s="8">
        <x:v>45658.2916666667</x:v>
      </x:c>
      <x:c r="I107" s="9" t="n">
        <x:v>3008.28</x:v>
      </x:c>
      <x:c r="J107" s="10">
        <x:v>45658</x:v>
      </x:c>
      <x:c r="K107" s="11" t="inlineStr">
        <x:is>
          <x:t xml:space="preserve">CSVC</x:t>
        </x:is>
      </x:c>
      <x:c r="L107" s="12" t="inlineStr">
        <x:is>
          <x:t xml:space="preserve">JSH270C-PO</x:t>
        </x:is>
      </x:c>
      <x:c r="M107" s="13" t="n">
        <x:v>2</x:v>
      </x:c>
      <x:c r="N107" s="14" t="n">
        <x:v>130</x:v>
      </x:c>
      <x:c r="O107" s="15" t="inlineStr">
        <x:is>
          <x:t xml:space="preserve">C</x:t>
        </x:is>
      </x:c>
    </x:row>
    <x:row r="108" hidden="0">
      <x:c r="A108" s="1" t="inlineStr">
        <x:is>
          <x:t xml:space="preserve">644a9abd-a2ed-ef11-be20-6045bd1f236e</x:t>
        </x:is>
      </x:c>
      <x:c r="B108" s="2" t="inlineStr">
        <x:is>
          <x:t xml:space="preserve">iIUEsBJw7m2jLO7ZOehaTIqwbDYWnEc6HwKaHSqBoEDY/bKhT7XvnMvKM+PG3BcJKGKi0VrR/cKSY45MDvyKpA==</x:t>
        </x:is>
      </x:c>
      <x:c r="C108" s="3">
        <x:v>45706.1175347222</x:v>
      </x:c>
      <x:c r="D108" s="4" t="inlineStr">
        <x:is>
          <x:t xml:space="preserve">FC-541968</x:t>
        </x:is>
      </x:c>
      <x:c r="E108" s="5" t="inlineStr">
        <x:is>
          <x:t xml:space="preserve">CSVC JSH270C-PO 2.00X138XC</x:t>
        </x:is>
      </x:c>
      <x:c r="F108" s="6" t="inlineStr">
        <x:is>
          <x:t xml:space="preserve">ZAO00002/ZAO00044</x:t>
        </x:is>
      </x:c>
      <x:c r="G108" s="7" t="inlineStr">
        <x:is>
          <x:t xml:space="preserve">CIC</x:t>
        </x:is>
      </x:c>
      <x:c r="H108" s="8">
        <x:v>45658.2916666667</x:v>
      </x:c>
      <x:c r="I108" s="9" t="n">
        <x:v>982</x:v>
      </x:c>
      <x:c r="J108" s="10">
        <x:v>45658</x:v>
      </x:c>
      <x:c r="K108" s="11" t="inlineStr">
        <x:is>
          <x:t xml:space="preserve">CSVC</x:t>
        </x:is>
      </x:c>
      <x:c r="L108" s="12" t="inlineStr">
        <x:is>
          <x:t xml:space="preserve">JSH270C-PO</x:t>
        </x:is>
      </x:c>
      <x:c r="M108" s="13" t="n">
        <x:v>2</x:v>
      </x:c>
      <x:c r="N108" s="14" t="n">
        <x:v>138</x:v>
      </x:c>
      <x:c r="O108" s="15" t="inlineStr">
        <x:is>
          <x:t xml:space="preserve">C</x:t>
        </x:is>
      </x:c>
    </x:row>
    <x:row r="109" hidden="0">
      <x:c r="A109" s="1" t="inlineStr">
        <x:is>
          <x:t xml:space="preserve">664a9abd-a2ed-ef11-be20-6045bd1f236e</x:t>
        </x:is>
      </x:c>
      <x:c r="B109" s="2" t="inlineStr">
        <x:is>
          <x:t xml:space="preserve">6pmEZ03q3rznOSb42AodC916ipMQUxz4pDMXyBttje1Wq1U/TtTO4OYFuUC5ApFwRcNMDdUkCteIDGwr6RcWAg==</x:t>
        </x:is>
      </x:c>
      <x:c r="C109" s="3">
        <x:v>45706.1175347222</x:v>
      </x:c>
      <x:c r="D109" s="4" t="inlineStr">
        <x:is>
          <x:t xml:space="preserve">FC-541969</x:t>
        </x:is>
      </x:c>
      <x:c r="E109" s="5" t="inlineStr">
        <x:is>
          <x:t xml:space="preserve">CSVC JSH270C-PO 2.00X141XC</x:t>
        </x:is>
      </x:c>
      <x:c r="F109" s="6" t="inlineStr">
        <x:is>
          <x:t xml:space="preserve">ZAO00002/ZAO00044</x:t>
        </x:is>
      </x:c>
      <x:c r="G109" s="7" t="inlineStr">
        <x:is>
          <x:t xml:space="preserve">CIC</x:t>
        </x:is>
      </x:c>
      <x:c r="H109" s="8">
        <x:v>45658.2916666667</x:v>
      </x:c>
      <x:c r="I109" s="9" t="n">
        <x:v>495.61</x:v>
      </x:c>
      <x:c r="J109" s="10">
        <x:v>45658</x:v>
      </x:c>
      <x:c r="K109" s="11" t="inlineStr">
        <x:is>
          <x:t xml:space="preserve">CSVC</x:t>
        </x:is>
      </x:c>
      <x:c r="L109" s="12" t="inlineStr">
        <x:is>
          <x:t xml:space="preserve">JSH270C-PO</x:t>
        </x:is>
      </x:c>
      <x:c r="M109" s="13" t="n">
        <x:v>2</x:v>
      </x:c>
      <x:c r="N109" s="14" t="n">
        <x:v>141</x:v>
      </x:c>
      <x:c r="O109" s="15" t="inlineStr">
        <x:is>
          <x:t xml:space="preserve">C</x:t>
        </x:is>
      </x:c>
    </x:row>
    <x:row r="110" hidden="0">
      <x:c r="A110" s="1" t="inlineStr">
        <x:is>
          <x:t xml:space="preserve">684a9abd-a2ed-ef11-be20-6045bd1f236e</x:t>
        </x:is>
      </x:c>
      <x:c r="B110" s="2" t="inlineStr">
        <x:is>
          <x:t xml:space="preserve">5cj6ULA7D9AuOX1jvVD1Q8HmWG8VIBgynwxRUVSYpk9wIpMvkbZKEm+ZwXbaVKBnrYn5HeURMLiOfrrDFa+nfQ==</x:t>
        </x:is>
      </x:c>
      <x:c r="C110" s="3">
        <x:v>45706.1175347222</x:v>
      </x:c>
      <x:c r="D110" s="4" t="inlineStr">
        <x:is>
          <x:t xml:space="preserve">FC-541970</x:t>
        </x:is>
      </x:c>
      <x:c r="E110" s="5" t="inlineStr">
        <x:is>
          <x:t xml:space="preserve">CSVC JSH270C-PO 2.00X148XC</x:t>
        </x:is>
      </x:c>
      <x:c r="F110" s="6" t="inlineStr">
        <x:is>
          <x:t xml:space="preserve">ZAO00002/ZAO00044</x:t>
        </x:is>
      </x:c>
      <x:c r="G110" s="7" t="inlineStr">
        <x:is>
          <x:t xml:space="preserve">CIC</x:t>
        </x:is>
      </x:c>
      <x:c r="H110" s="8">
        <x:v>45658.2916666667</x:v>
      </x:c>
      <x:c r="I110" s="9" t="n">
        <x:v>1430.93</x:v>
      </x:c>
      <x:c r="J110" s="10">
        <x:v>45658</x:v>
      </x:c>
      <x:c r="K110" s="11" t="inlineStr">
        <x:is>
          <x:t xml:space="preserve">CSVC</x:t>
        </x:is>
      </x:c>
      <x:c r="L110" s="12" t="inlineStr">
        <x:is>
          <x:t xml:space="preserve">JSH270C-PO</x:t>
        </x:is>
      </x:c>
      <x:c r="M110" s="13" t="n">
        <x:v>2</x:v>
      </x:c>
      <x:c r="N110" s="14" t="n">
        <x:v>148</x:v>
      </x:c>
      <x:c r="O110" s="15" t="inlineStr">
        <x:is>
          <x:t xml:space="preserve">C</x:t>
        </x:is>
      </x:c>
    </x:row>
    <x:row r="111" hidden="0">
      <x:c r="A111" s="1" t="inlineStr">
        <x:is>
          <x:t xml:space="preserve">6a4a9abd-a2ed-ef11-be20-6045bd1f236e</x:t>
        </x:is>
      </x:c>
      <x:c r="B111" s="2" t="inlineStr">
        <x:is>
          <x:t xml:space="preserve">iYwDGAXkGODWLIzcFsLFqko1X+VPXT9kF5jWz3ExZeFcJFTTY3+3enSHfV8xt7miNlMKNbvaV7B7t3PSoeU00Q==</x:t>
        </x:is>
      </x:c>
      <x:c r="C111" s="3">
        <x:v>45706.1175347222</x:v>
      </x:c>
      <x:c r="D111" s="4" t="inlineStr">
        <x:is>
          <x:t xml:space="preserve">FC-541971</x:t>
        </x:is>
      </x:c>
      <x:c r="E111" s="5" t="inlineStr">
        <x:is>
          <x:t xml:space="preserve">CSVC JSH270C-PO 2.00X150XC</x:t>
        </x:is>
      </x:c>
      <x:c r="F111" s="6" t="inlineStr">
        <x:is>
          <x:t xml:space="preserve">ZAO00002/ZAO00044</x:t>
        </x:is>
      </x:c>
      <x:c r="G111" s="7" t="inlineStr">
        <x:is>
          <x:t xml:space="preserve">CIC</x:t>
        </x:is>
      </x:c>
      <x:c r="H111" s="8">
        <x:v>45658.2916666667</x:v>
      </x:c>
      <x:c r="I111" s="9" t="n">
        <x:v>10.72</x:v>
      </x:c>
      <x:c r="J111" s="10">
        <x:v>45658</x:v>
      </x:c>
      <x:c r="K111" s="11" t="inlineStr">
        <x:is>
          <x:t xml:space="preserve">CSVC</x:t>
        </x:is>
      </x:c>
      <x:c r="L111" s="12" t="inlineStr">
        <x:is>
          <x:t xml:space="preserve">JSH270C-PO</x:t>
        </x:is>
      </x:c>
      <x:c r="M111" s="13" t="n">
        <x:v>2</x:v>
      </x:c>
      <x:c r="N111" s="14" t="n">
        <x:v>150</x:v>
      </x:c>
      <x:c r="O111" s="15" t="inlineStr">
        <x:is>
          <x:t xml:space="preserve">C</x:t>
        </x:is>
      </x:c>
    </x:row>
    <x:row r="112" hidden="0">
      <x:c r="A112" s="1" t="inlineStr">
        <x:is>
          <x:t xml:space="preserve">6c4a9abd-a2ed-ef11-be20-6045bd1f236e</x:t>
        </x:is>
      </x:c>
      <x:c r="B112" s="2" t="inlineStr">
        <x:is>
          <x:t xml:space="preserve">MyVcXqtUQserpz4SX7ChpN9HKVu8GF1GrUWn948mlMkfIAe5G98p5AHwXQXIxsNmn5cMpSikpCYmaLf0QfSHEg==</x:t>
        </x:is>
      </x:c>
      <x:c r="C112" s="3">
        <x:v>45706.1175347222</x:v>
      </x:c>
      <x:c r="D112" s="4" t="inlineStr">
        <x:is>
          <x:t xml:space="preserve">FC-541972</x:t>
        </x:is>
      </x:c>
      <x:c r="E112" s="5" t="inlineStr">
        <x:is>
          <x:t xml:space="preserve">CSVC JSH270C-PO 2.00X160XC</x:t>
        </x:is>
      </x:c>
      <x:c r="F112" s="6" t="inlineStr">
        <x:is>
          <x:t xml:space="preserve">ZAO00002/ZAO00044</x:t>
        </x:is>
      </x:c>
      <x:c r="G112" s="7" t="inlineStr">
        <x:is>
          <x:t xml:space="preserve">CIC</x:t>
        </x:is>
      </x:c>
      <x:c r="H112" s="8">
        <x:v>45658.2916666667</x:v>
      </x:c>
      <x:c r="I112" s="9" t="n">
        <x:v>0</x:v>
      </x:c>
      <x:c r="J112" s="10">
        <x:v>45658</x:v>
      </x:c>
      <x:c r="K112" s="11" t="inlineStr">
        <x:is>
          <x:t xml:space="preserve">CSVC</x:t>
        </x:is>
      </x:c>
      <x:c r="L112" s="12" t="inlineStr">
        <x:is>
          <x:t xml:space="preserve">JSH270C-PO</x:t>
        </x:is>
      </x:c>
      <x:c r="M112" s="13" t="n">
        <x:v>2</x:v>
      </x:c>
      <x:c r="N112" s="14" t="n">
        <x:v>160</x:v>
      </x:c>
      <x:c r="O112" s="15" t="inlineStr">
        <x:is>
          <x:t xml:space="preserve">C</x:t>
        </x:is>
      </x:c>
    </x:row>
    <x:row r="113" hidden="0">
      <x:c r="A113" s="1" t="inlineStr">
        <x:is>
          <x:t xml:space="preserve">6e4a9abd-a2ed-ef11-be20-6045bd1f236e</x:t>
        </x:is>
      </x:c>
      <x:c r="B113" s="2" t="inlineStr">
        <x:is>
          <x:t xml:space="preserve">Lxnd8LhA1Gdd3+rqdl3SQlNmV5YdBg/GvhdTOwzVEFsSrGihh1+bItghxw+GbGOUbnU6YwMIiO2GXyZtuTkhIQ==</x:t>
        </x:is>
      </x:c>
      <x:c r="C113" s="3">
        <x:v>45706.1175347222</x:v>
      </x:c>
      <x:c r="D113" s="4" t="inlineStr">
        <x:is>
          <x:t xml:space="preserve">FC-541973</x:t>
        </x:is>
      </x:c>
      <x:c r="E113" s="5" t="inlineStr">
        <x:is>
          <x:t xml:space="preserve">CSVC JSH270C-PO 2.00X165XC</x:t>
        </x:is>
      </x:c>
      <x:c r="F113" s="6" t="inlineStr">
        <x:is>
          <x:t xml:space="preserve">ZAO00002/ZAO00044</x:t>
        </x:is>
      </x:c>
      <x:c r="G113" s="7" t="inlineStr">
        <x:is>
          <x:t xml:space="preserve">CIC</x:t>
        </x:is>
      </x:c>
      <x:c r="H113" s="8">
        <x:v>45658.2916666667</x:v>
      </x:c>
      <x:c r="I113" s="9" t="n">
        <x:v>0</x:v>
      </x:c>
      <x:c r="J113" s="10">
        <x:v>45658</x:v>
      </x:c>
      <x:c r="K113" s="11" t="inlineStr">
        <x:is>
          <x:t xml:space="preserve">CSVC</x:t>
        </x:is>
      </x:c>
      <x:c r="L113" s="12" t="inlineStr">
        <x:is>
          <x:t xml:space="preserve">JSH270C-PO</x:t>
        </x:is>
      </x:c>
      <x:c r="M113" s="13" t="n">
        <x:v>2</x:v>
      </x:c>
      <x:c r="N113" s="14" t="n">
        <x:v>165</x:v>
      </x:c>
      <x:c r="O113" s="15" t="inlineStr">
        <x:is>
          <x:t xml:space="preserve">C</x:t>
        </x:is>
      </x:c>
    </x:row>
    <x:row r="114" hidden="0">
      <x:c r="A114" s="1" t="inlineStr">
        <x:is>
          <x:t xml:space="preserve">704a9abd-a2ed-ef11-be20-6045bd1f236e</x:t>
        </x:is>
      </x:c>
      <x:c r="B114" s="2" t="inlineStr">
        <x:is>
          <x:t xml:space="preserve">n7vIwZl5X57vo8OVclngG7zUu8JsonZSjpXlZS9o9LemP5Xr7j5kLOj+bJxRjNnxJN8XVmmWrwDT1KjMuToh2A==</x:t>
        </x:is>
      </x:c>
      <x:c r="C114" s="3">
        <x:v>45706.1175347222</x:v>
      </x:c>
      <x:c r="D114" s="4" t="inlineStr">
        <x:is>
          <x:t xml:space="preserve">FC-541974</x:t>
        </x:is>
      </x:c>
      <x:c r="E114" s="5" t="inlineStr">
        <x:is>
          <x:t xml:space="preserve">CSVC JSH270C-PO 2.00X170XC</x:t>
        </x:is>
      </x:c>
      <x:c r="F114" s="6" t="inlineStr">
        <x:is>
          <x:t xml:space="preserve">ZAO00002/ZAO00044</x:t>
        </x:is>
      </x:c>
      <x:c r="G114" s="7" t="inlineStr">
        <x:is>
          <x:t xml:space="preserve">CIC</x:t>
        </x:is>
      </x:c>
      <x:c r="H114" s="8">
        <x:v>45658.2916666667</x:v>
      </x:c>
      <x:c r="I114" s="9" t="n">
        <x:v>2785.3</x:v>
      </x:c>
      <x:c r="J114" s="10">
        <x:v>45658</x:v>
      </x:c>
      <x:c r="K114" s="11" t="inlineStr">
        <x:is>
          <x:t xml:space="preserve">CSVC</x:t>
        </x:is>
      </x:c>
      <x:c r="L114" s="12" t="inlineStr">
        <x:is>
          <x:t xml:space="preserve">JSH270C-PO</x:t>
        </x:is>
      </x:c>
      <x:c r="M114" s="13" t="n">
        <x:v>2</x:v>
      </x:c>
      <x:c r="N114" s="14" t="n">
        <x:v>170</x:v>
      </x:c>
      <x:c r="O114" s="15" t="inlineStr">
        <x:is>
          <x:t xml:space="preserve">C</x:t>
        </x:is>
      </x:c>
    </x:row>
    <x:row r="115" hidden="0">
      <x:c r="A115" s="1" t="inlineStr">
        <x:is>
          <x:t xml:space="preserve">724a9abd-a2ed-ef11-be20-6045bd1f236e</x:t>
        </x:is>
      </x:c>
      <x:c r="B115" s="2" t="inlineStr">
        <x:is>
          <x:t xml:space="preserve">sVmaTwde37Io6ozTjWDBZffM+1m1Pp7hr2RCpz16syf4DgOgtgLy9oI8gfUTvvxekgs8zLS37TqAAS8jZe8v+w==</x:t>
        </x:is>
      </x:c>
      <x:c r="C115" s="3">
        <x:v>45706.1175347222</x:v>
      </x:c>
      <x:c r="D115" s="4" t="inlineStr">
        <x:is>
          <x:t xml:space="preserve">FC-541975</x:t>
        </x:is>
      </x:c>
      <x:c r="E115" s="5" t="inlineStr">
        <x:is>
          <x:t xml:space="preserve">CSVC JSH270C-PO 2.00X180XC</x:t>
        </x:is>
      </x:c>
      <x:c r="F115" s="6" t="inlineStr">
        <x:is>
          <x:t xml:space="preserve">ZAO00002/ZAO00044</x:t>
        </x:is>
      </x:c>
      <x:c r="G115" s="7" t="inlineStr">
        <x:is>
          <x:t xml:space="preserve">CIC</x:t>
        </x:is>
      </x:c>
      <x:c r="H115" s="8">
        <x:v>45658.2916666667</x:v>
      </x:c>
      <x:c r="I115" s="9" t="n">
        <x:v>736.5</x:v>
      </x:c>
      <x:c r="J115" s="10">
        <x:v>45658</x:v>
      </x:c>
      <x:c r="K115" s="11" t="inlineStr">
        <x:is>
          <x:t xml:space="preserve">CSVC</x:t>
        </x:is>
      </x:c>
      <x:c r="L115" s="12" t="inlineStr">
        <x:is>
          <x:t xml:space="preserve">JSH270C-PO</x:t>
        </x:is>
      </x:c>
      <x:c r="M115" s="13" t="n">
        <x:v>2</x:v>
      </x:c>
      <x:c r="N115" s="14" t="n">
        <x:v>180</x:v>
      </x:c>
      <x:c r="O115" s="15" t="inlineStr">
        <x:is>
          <x:t xml:space="preserve">C</x:t>
        </x:is>
      </x:c>
    </x:row>
    <x:row r="116" hidden="0">
      <x:c r="A116" s="1" t="inlineStr">
        <x:is>
          <x:t xml:space="preserve">744a9abd-a2ed-ef11-be20-6045bd1f236e</x:t>
        </x:is>
      </x:c>
      <x:c r="B116" s="2" t="inlineStr">
        <x:is>
          <x:t xml:space="preserve">uH+YQuD0FgkQ5JGIJoVyrwVJRUIIdBCI8Is/rKOfZ/ac6A0E5MeLGOlrTV3XGvFat8b3vUoIRimkjq/bx1S4DA==</x:t>
        </x:is>
      </x:c>
      <x:c r="C116" s="3">
        <x:v>45706.1175347222</x:v>
      </x:c>
      <x:c r="D116" s="4" t="inlineStr">
        <x:is>
          <x:t xml:space="preserve">FC-541976</x:t>
        </x:is>
      </x:c>
      <x:c r="E116" s="5" t="inlineStr">
        <x:is>
          <x:t xml:space="preserve">CSVC JSH270C-PO 2.00X190XC</x:t>
        </x:is>
      </x:c>
      <x:c r="F116" s="6" t="inlineStr">
        <x:is>
          <x:t xml:space="preserve">ZAO00002/ZAO00044</x:t>
        </x:is>
      </x:c>
      <x:c r="G116" s="7" t="inlineStr">
        <x:is>
          <x:t xml:space="preserve">CIC</x:t>
        </x:is>
      </x:c>
      <x:c r="H116" s="8">
        <x:v>45658.2916666667</x:v>
      </x:c>
      <x:c r="I116" s="9" t="n">
        <x:v>6219.9</x:v>
      </x:c>
      <x:c r="J116" s="10">
        <x:v>45658</x:v>
      </x:c>
      <x:c r="K116" s="11" t="inlineStr">
        <x:is>
          <x:t xml:space="preserve">CSVC</x:t>
        </x:is>
      </x:c>
      <x:c r="L116" s="12" t="inlineStr">
        <x:is>
          <x:t xml:space="preserve">JSH270C-PO</x:t>
        </x:is>
      </x:c>
      <x:c r="M116" s="13" t="n">
        <x:v>2</x:v>
      </x:c>
      <x:c r="N116" s="14" t="n">
        <x:v>190</x:v>
      </x:c>
      <x:c r="O116" s="15" t="inlineStr">
        <x:is>
          <x:t xml:space="preserve">C</x:t>
        </x:is>
      </x:c>
    </x:row>
    <x:row r="117" hidden="0">
      <x:c r="A117" s="1" t="inlineStr">
        <x:is>
          <x:t xml:space="preserve">764a9abd-a2ed-ef11-be20-6045bd1f236e</x:t>
        </x:is>
      </x:c>
      <x:c r="B117" s="2" t="inlineStr">
        <x:is>
          <x:t xml:space="preserve">BbHvmucVHHoChGTBoboJJ+fPWhMabUbRvkdn1eIuVJnmLQaBvdmGadOfGGXgF3U+ME0qccpsBV4u9RTtHfKKJA==</x:t>
        </x:is>
      </x:c>
      <x:c r="C117" s="3">
        <x:v>45706.1175347222</x:v>
      </x:c>
      <x:c r="D117" s="4" t="inlineStr">
        <x:is>
          <x:t xml:space="preserve">FC-541977</x:t>
        </x:is>
      </x:c>
      <x:c r="E117" s="5" t="inlineStr">
        <x:is>
          <x:t xml:space="preserve">CSVC JSH270C-PO 2.00X214XC</x:t>
        </x:is>
      </x:c>
      <x:c r="F117" s="6" t="inlineStr">
        <x:is>
          <x:t xml:space="preserve">ZAO00002/ZAO00044</x:t>
        </x:is>
      </x:c>
      <x:c r="G117" s="7" t="inlineStr">
        <x:is>
          <x:t xml:space="preserve">CIC</x:t>
        </x:is>
      </x:c>
      <x:c r="H117" s="8">
        <x:v>45658.2916666667</x:v>
      </x:c>
      <x:c r="I117" s="9" t="n">
        <x:v>910.33</x:v>
      </x:c>
      <x:c r="J117" s="10">
        <x:v>45658</x:v>
      </x:c>
      <x:c r="K117" s="11" t="inlineStr">
        <x:is>
          <x:t xml:space="preserve">CSVC</x:t>
        </x:is>
      </x:c>
      <x:c r="L117" s="12" t="inlineStr">
        <x:is>
          <x:t xml:space="preserve">JSH270C-PO</x:t>
        </x:is>
      </x:c>
      <x:c r="M117" s="13" t="n">
        <x:v>2</x:v>
      </x:c>
      <x:c r="N117" s="14" t="n">
        <x:v>214</x:v>
      </x:c>
      <x:c r="O117" s="15" t="inlineStr">
        <x:is>
          <x:t xml:space="preserve">C</x:t>
        </x:is>
      </x:c>
    </x:row>
    <x:row r="118" hidden="0">
      <x:c r="A118" s="1" t="inlineStr">
        <x:is>
          <x:t xml:space="preserve">784a9abd-a2ed-ef11-be20-6045bd1f236e</x:t>
        </x:is>
      </x:c>
      <x:c r="B118" s="2" t="inlineStr">
        <x:is>
          <x:t xml:space="preserve">AW8Xb0vmgQbwAKFRRIy0e48/EWVlepuVvry+B7LmO1IMzAB21s4fieLwP3IchCv+Vb7+SV1C/gekYzbESzk3oA==</x:t>
        </x:is>
      </x:c>
      <x:c r="C118" s="3">
        <x:v>45706.1175347222</x:v>
      </x:c>
      <x:c r="D118" s="4" t="inlineStr">
        <x:is>
          <x:t xml:space="preserve">FC-541978</x:t>
        </x:is>
      </x:c>
      <x:c r="E118" s="5" t="inlineStr">
        <x:is>
          <x:t xml:space="preserve">CSVC JSH270C-PO 2.00X215XC</x:t>
        </x:is>
      </x:c>
      <x:c r="F118" s="6" t="inlineStr">
        <x:is>
          <x:t xml:space="preserve">ZAO00002/ZAO00044</x:t>
        </x:is>
      </x:c>
      <x:c r="G118" s="7" t="inlineStr">
        <x:is>
          <x:t xml:space="preserve">CIC</x:t>
        </x:is>
      </x:c>
      <x:c r="H118" s="8">
        <x:v>45658.2916666667</x:v>
      </x:c>
      <x:c r="I118" s="9" t="n">
        <x:v>109.78</x:v>
      </x:c>
      <x:c r="J118" s="10">
        <x:v>45658</x:v>
      </x:c>
      <x:c r="K118" s="11" t="inlineStr">
        <x:is>
          <x:t xml:space="preserve">CSVC</x:t>
        </x:is>
      </x:c>
      <x:c r="L118" s="12" t="inlineStr">
        <x:is>
          <x:t xml:space="preserve">JSH270C-PO</x:t>
        </x:is>
      </x:c>
      <x:c r="M118" s="13" t="n">
        <x:v>2</x:v>
      </x:c>
      <x:c r="N118" s="14" t="n">
        <x:v>215</x:v>
      </x:c>
      <x:c r="O118" s="15" t="inlineStr">
        <x:is>
          <x:t xml:space="preserve">C</x:t>
        </x:is>
      </x:c>
    </x:row>
    <x:row r="119" hidden="0">
      <x:c r="A119" s="1" t="inlineStr">
        <x:is>
          <x:t xml:space="preserve">7a4a9abd-a2ed-ef11-be20-6045bd1f236e</x:t>
        </x:is>
      </x:c>
      <x:c r="B119" s="2" t="inlineStr">
        <x:is>
          <x:t xml:space="preserve">hNClvpebreHdB/6cJeyBmkJuWF/pXWy/5J3Xr9RCH5PMtyDJz7S+De2xKNKqkh9EpQ6atzBzi5fTTC3/rJLeEQ==</x:t>
        </x:is>
      </x:c>
      <x:c r="C119" s="3">
        <x:v>45706.1175347222</x:v>
      </x:c>
      <x:c r="D119" s="4" t="inlineStr">
        <x:is>
          <x:t xml:space="preserve">FC-541979</x:t>
        </x:is>
      </x:c>
      <x:c r="E119" s="5" t="inlineStr">
        <x:is>
          <x:t xml:space="preserve">CSVC JSH270C-PO 2.00X218XC</x:t>
        </x:is>
      </x:c>
      <x:c r="F119" s="6" t="inlineStr">
        <x:is>
          <x:t xml:space="preserve">ZAO00002/ZAO00044</x:t>
        </x:is>
      </x:c>
      <x:c r="G119" s="7" t="inlineStr">
        <x:is>
          <x:t xml:space="preserve">CIC</x:t>
        </x:is>
      </x:c>
      <x:c r="H119" s="8">
        <x:v>45658.2916666667</x:v>
      </x:c>
      <x:c r="I119" s="9" t="n">
        <x:v>1609.67</x:v>
      </x:c>
      <x:c r="J119" s="10">
        <x:v>45658</x:v>
      </x:c>
      <x:c r="K119" s="11" t="inlineStr">
        <x:is>
          <x:t xml:space="preserve">CSVC</x:t>
        </x:is>
      </x:c>
      <x:c r="L119" s="12" t="inlineStr">
        <x:is>
          <x:t xml:space="preserve">JSH270C-PO</x:t>
        </x:is>
      </x:c>
      <x:c r="M119" s="13" t="n">
        <x:v>2</x:v>
      </x:c>
      <x:c r="N119" s="14" t="n">
        <x:v>218</x:v>
      </x:c>
      <x:c r="O119" s="15" t="inlineStr">
        <x:is>
          <x:t xml:space="preserve">C</x:t>
        </x:is>
      </x:c>
    </x:row>
    <x:row r="120" hidden="0">
      <x:c r="A120" s="1" t="inlineStr">
        <x:is>
          <x:t xml:space="preserve">7c4a9abd-a2ed-ef11-be20-6045bd1f236e</x:t>
        </x:is>
      </x:c>
      <x:c r="B120" s="2" t="inlineStr">
        <x:is>
          <x:t xml:space="preserve">s/syi0HsZjQqOo9LwOGiG8fJf1MixqfY8vnuvd5fYDexwQobITu42Ck15zQIM7pX4bgr3wY0ykkAE5E6PgQzRw==</x:t>
        </x:is>
      </x:c>
      <x:c r="C120" s="3">
        <x:v>45706.1175347222</x:v>
      </x:c>
      <x:c r="D120" s="4" t="inlineStr">
        <x:is>
          <x:t xml:space="preserve">FC-541980</x:t>
        </x:is>
      </x:c>
      <x:c r="E120" s="5" t="inlineStr">
        <x:is>
          <x:t xml:space="preserve">CSVC JSH270C-PO 2.00X234XC</x:t>
        </x:is>
      </x:c>
      <x:c r="F120" s="6" t="inlineStr">
        <x:is>
          <x:t xml:space="preserve">ZAO00002/ZAO00044</x:t>
        </x:is>
      </x:c>
      <x:c r="G120" s="7" t="inlineStr">
        <x:is>
          <x:t xml:space="preserve">CIC</x:t>
        </x:is>
      </x:c>
      <x:c r="H120" s="8">
        <x:v>45658.2916666667</x:v>
      </x:c>
      <x:c r="I120" s="9" t="n">
        <x:v>6.78</x:v>
      </x:c>
      <x:c r="J120" s="10">
        <x:v>45658</x:v>
      </x:c>
      <x:c r="K120" s="11" t="inlineStr">
        <x:is>
          <x:t xml:space="preserve">CSVC</x:t>
        </x:is>
      </x:c>
      <x:c r="L120" s="12" t="inlineStr">
        <x:is>
          <x:t xml:space="preserve">JSH270C-PO</x:t>
        </x:is>
      </x:c>
      <x:c r="M120" s="13" t="n">
        <x:v>2</x:v>
      </x:c>
      <x:c r="N120" s="14" t="n">
        <x:v>234</x:v>
      </x:c>
      <x:c r="O120" s="15" t="inlineStr">
        <x:is>
          <x:t xml:space="preserve">C</x:t>
        </x:is>
      </x:c>
    </x:row>
    <x:row r="121" hidden="0">
      <x:c r="A121" s="1" t="inlineStr">
        <x:is>
          <x:t xml:space="preserve">7e4a9abd-a2ed-ef11-be20-6045bd1f236e</x:t>
        </x:is>
      </x:c>
      <x:c r="B121" s="2" t="inlineStr">
        <x:is>
          <x:t xml:space="preserve">vNkWNuxyEl2Lw7bpp0XSRwclMvb1BN4G5tRAIgBAfTXGzf/iqr2OYiozRvylobBRxSQuNdln2J9hSSH7yGDS8A==</x:t>
        </x:is>
      </x:c>
      <x:c r="C121" s="3">
        <x:v>45706.1175347222</x:v>
      </x:c>
      <x:c r="D121" s="4" t="inlineStr">
        <x:is>
          <x:t xml:space="preserve">FC-541981</x:t>
        </x:is>
      </x:c>
      <x:c r="E121" s="5" t="inlineStr">
        <x:is>
          <x:t xml:space="preserve">CSVC JSH270C-PO 2.00X295XC</x:t>
        </x:is>
      </x:c>
      <x:c r="F121" s="6" t="inlineStr">
        <x:is>
          <x:t xml:space="preserve">ZAO00002/ZAO00044</x:t>
        </x:is>
      </x:c>
      <x:c r="G121" s="7" t="inlineStr">
        <x:is>
          <x:t xml:space="preserve">CIC</x:t>
        </x:is>
      </x:c>
      <x:c r="H121" s="8">
        <x:v>45658.2916666667</x:v>
      </x:c>
      <x:c r="I121" s="9" t="n">
        <x:v>1078.06</x:v>
      </x:c>
      <x:c r="J121" s="10">
        <x:v>45658</x:v>
      </x:c>
      <x:c r="K121" s="11" t="inlineStr">
        <x:is>
          <x:t xml:space="preserve">CSVC</x:t>
        </x:is>
      </x:c>
      <x:c r="L121" s="12" t="inlineStr">
        <x:is>
          <x:t xml:space="preserve">JSH270C-PO</x:t>
        </x:is>
      </x:c>
      <x:c r="M121" s="13" t="n">
        <x:v>2</x:v>
      </x:c>
      <x:c r="N121" s="14" t="n">
        <x:v>295</x:v>
      </x:c>
      <x:c r="O121" s="15" t="inlineStr">
        <x:is>
          <x:t xml:space="preserve">C</x:t>
        </x:is>
      </x:c>
    </x:row>
    <x:row r="122" hidden="0">
      <x:c r="A122" s="1" t="inlineStr">
        <x:is>
          <x:t xml:space="preserve">804a9abd-a2ed-ef11-be20-6045bd1f236e</x:t>
        </x:is>
      </x:c>
      <x:c r="B122" s="2" t="inlineStr">
        <x:is>
          <x:t xml:space="preserve">KyAHSwxO/6ieSwKKzsD4cTPGSfmNDSI0+HPbm0a4Dl+dqt15xp60XsMjC8jS5W3jynh7UqiG7haqgDkrUc6rmg==</x:t>
        </x:is>
      </x:c>
      <x:c r="C122" s="3">
        <x:v>45706.1175462963</x:v>
      </x:c>
      <x:c r="D122" s="4" t="inlineStr">
        <x:is>
          <x:t xml:space="preserve">FC-541982</x:t>
        </x:is>
      </x:c>
      <x:c r="E122" s="5" t="inlineStr">
        <x:is>
          <x:t xml:space="preserve">CSVC JSH270C-PO 2.00X61XC</x:t>
        </x:is>
      </x:c>
      <x:c r="F122" s="6" t="inlineStr">
        <x:is>
          <x:t xml:space="preserve">ZAO00002/ZAO00044</x:t>
        </x:is>
      </x:c>
      <x:c r="G122" s="7" t="inlineStr">
        <x:is>
          <x:t xml:space="preserve">CIC</x:t>
        </x:is>
      </x:c>
      <x:c r="H122" s="8">
        <x:v>45658.2916666667</x:v>
      </x:c>
      <x:c r="I122" s="9" t="n">
        <x:v>0</x:v>
      </x:c>
      <x:c r="J122" s="10">
        <x:v>45658</x:v>
      </x:c>
      <x:c r="K122" s="11" t="inlineStr">
        <x:is>
          <x:t xml:space="preserve">CSVC</x:t>
        </x:is>
      </x:c>
      <x:c r="L122" s="12" t="inlineStr">
        <x:is>
          <x:t xml:space="preserve">JSH270C-PO</x:t>
        </x:is>
      </x:c>
      <x:c r="M122" s="13" t="n">
        <x:v>2</x:v>
      </x:c>
      <x:c r="N122" s="14" t="n">
        <x:v>61</x:v>
      </x:c>
      <x:c r="O122" s="15" t="inlineStr">
        <x:is>
          <x:t xml:space="preserve">C</x:t>
        </x:is>
      </x:c>
    </x:row>
    <x:row r="123" hidden="0">
      <x:c r="A123" s="1" t="inlineStr">
        <x:is>
          <x:t xml:space="preserve">824a9abd-a2ed-ef11-be20-6045bd1f236e</x:t>
        </x:is>
      </x:c>
      <x:c r="B123" s="2" t="inlineStr">
        <x:is>
          <x:t xml:space="preserve">c4Ui9FVCUC71Xcb9M3057Tz95eBb64PRp63jY1ExLpReLlwK3op40KIdoW5W2AM0XItEmlfuTVXPbwrkYU9OIg==</x:t>
        </x:is>
      </x:c>
      <x:c r="C123" s="3">
        <x:v>45706.1175462963</x:v>
      </x:c>
      <x:c r="D123" s="4" t="inlineStr">
        <x:is>
          <x:t xml:space="preserve">FC-541983</x:t>
        </x:is>
      </x:c>
      <x:c r="E123" s="5" t="inlineStr">
        <x:is>
          <x:t xml:space="preserve">CSVC JSH270C-PO 2.00X65XC</x:t>
        </x:is>
      </x:c>
      <x:c r="F123" s="6" t="inlineStr">
        <x:is>
          <x:t xml:space="preserve">ZAO00002/ZAO00044</x:t>
        </x:is>
      </x:c>
      <x:c r="G123" s="7" t="inlineStr">
        <x:is>
          <x:t xml:space="preserve">CIC</x:t>
        </x:is>
      </x:c>
      <x:c r="H123" s="8">
        <x:v>45658.2916666667</x:v>
      </x:c>
      <x:c r="I123" s="9" t="n">
        <x:v>276.23</x:v>
      </x:c>
      <x:c r="J123" s="10">
        <x:v>45658</x:v>
      </x:c>
      <x:c r="K123" s="11" t="inlineStr">
        <x:is>
          <x:t xml:space="preserve">CSVC</x:t>
        </x:is>
      </x:c>
      <x:c r="L123" s="12" t="inlineStr">
        <x:is>
          <x:t xml:space="preserve">JSH270C-PO</x:t>
        </x:is>
      </x:c>
      <x:c r="M123" s="13" t="n">
        <x:v>2</x:v>
      </x:c>
      <x:c r="N123" s="14" t="n">
        <x:v>65</x:v>
      </x:c>
      <x:c r="O123" s="15" t="inlineStr">
        <x:is>
          <x:t xml:space="preserve">C</x:t>
        </x:is>
      </x:c>
    </x:row>
    <x:row r="124" hidden="0">
      <x:c r="A124" s="1" t="inlineStr">
        <x:is>
          <x:t xml:space="preserve">844a9abd-a2ed-ef11-be20-6045bd1f236e</x:t>
        </x:is>
      </x:c>
      <x:c r="B124" s="2" t="inlineStr">
        <x:is>
          <x:t xml:space="preserve">WmrcXQWj33TpOYmPh6rb+364IUmGCYeJ6OQNnXHTY/faMc+zyou2SglrQKIx+LGGsDHRcU+R+THN6bi7MEl5XA==</x:t>
        </x:is>
      </x:c>
      <x:c r="C124" s="3">
        <x:v>45706.1175462963</x:v>
      </x:c>
      <x:c r="D124" s="4" t="inlineStr">
        <x:is>
          <x:t xml:space="preserve">FC-541984</x:t>
        </x:is>
      </x:c>
      <x:c r="E124" s="5" t="inlineStr">
        <x:is>
          <x:t xml:space="preserve">CSVC JSH270C-PO 2.00X80XC</x:t>
        </x:is>
      </x:c>
      <x:c r="F124" s="6" t="inlineStr">
        <x:is>
          <x:t xml:space="preserve">ZAO00002/ZAO00044</x:t>
        </x:is>
      </x:c>
      <x:c r="G124" s="7" t="inlineStr">
        <x:is>
          <x:t xml:space="preserve">CIC</x:t>
        </x:is>
      </x:c>
      <x:c r="H124" s="8">
        <x:v>45658.2916666667</x:v>
      </x:c>
      <x:c r="I124" s="9" t="n">
        <x:v>1762.82</x:v>
      </x:c>
      <x:c r="J124" s="10">
        <x:v>45658</x:v>
      </x:c>
      <x:c r="K124" s="11" t="inlineStr">
        <x:is>
          <x:t xml:space="preserve">CSVC</x:t>
        </x:is>
      </x:c>
      <x:c r="L124" s="12" t="inlineStr">
        <x:is>
          <x:t xml:space="preserve">JSH270C-PO</x:t>
        </x:is>
      </x:c>
      <x:c r="M124" s="13" t="n">
        <x:v>2</x:v>
      </x:c>
      <x:c r="N124" s="14" t="n">
        <x:v>80</x:v>
      </x:c>
      <x:c r="O124" s="15" t="inlineStr">
        <x:is>
          <x:t xml:space="preserve">C</x:t>
        </x:is>
      </x:c>
    </x:row>
    <x:row r="125" hidden="0">
      <x:c r="A125" s="1" t="inlineStr">
        <x:is>
          <x:t xml:space="preserve">864a9abd-a2ed-ef11-be20-6045bd1f236e</x:t>
        </x:is>
      </x:c>
      <x:c r="B125" s="2" t="inlineStr">
        <x:is>
          <x:t xml:space="preserve">DsDkYPBuf9sgZPNTcmsk3YpZLmisqQ4o7/ggv+XivrvXd7PJoVaHCSk3dAjE+2w2DoDi1CwfNNBaUVBF26aVrA==</x:t>
        </x:is>
      </x:c>
      <x:c r="C125" s="3">
        <x:v>45706.1175462963</x:v>
      </x:c>
      <x:c r="D125" s="4" t="inlineStr">
        <x:is>
          <x:t xml:space="preserve">FC-541985</x:t>
        </x:is>
      </x:c>
      <x:c r="E125" s="5" t="inlineStr">
        <x:is>
          <x:t xml:space="preserve">CSVC JSH270C-PO 2.00X84XC</x:t>
        </x:is>
      </x:c>
      <x:c r="F125" s="6" t="inlineStr">
        <x:is>
          <x:t xml:space="preserve">ZAO00002/ZAO00044</x:t>
        </x:is>
      </x:c>
      <x:c r="G125" s="7" t="inlineStr">
        <x:is>
          <x:t xml:space="preserve">CIC</x:t>
        </x:is>
      </x:c>
      <x:c r="H125" s="8">
        <x:v>45658.2916666667</x:v>
      </x:c>
      <x:c r="I125" s="9" t="n">
        <x:v>667.64</x:v>
      </x:c>
      <x:c r="J125" s="10">
        <x:v>45658</x:v>
      </x:c>
      <x:c r="K125" s="11" t="inlineStr">
        <x:is>
          <x:t xml:space="preserve">CSVC</x:t>
        </x:is>
      </x:c>
      <x:c r="L125" s="12" t="inlineStr">
        <x:is>
          <x:t xml:space="preserve">JSH270C-PO</x:t>
        </x:is>
      </x:c>
      <x:c r="M125" s="13" t="n">
        <x:v>2</x:v>
      </x:c>
      <x:c r="N125" s="14" t="n">
        <x:v>84</x:v>
      </x:c>
      <x:c r="O125" s="15" t="inlineStr">
        <x:is>
          <x:t xml:space="preserve">C</x:t>
        </x:is>
      </x:c>
    </x:row>
    <x:row r="126" hidden="0">
      <x:c r="A126" s="1" t="inlineStr">
        <x:is>
          <x:t xml:space="preserve">884a9abd-a2ed-ef11-be20-6045bd1f236e</x:t>
        </x:is>
      </x:c>
      <x:c r="B126" s="2" t="inlineStr">
        <x:is>
          <x:t xml:space="preserve">TEuODmdUg9U69Ye8O0cKJ2PVI1eQ7JRf4LkWIOsyGyLEw2jFPWIxESeSt7xU10J9qvXJS4ESbArMjABnkE077A==</x:t>
        </x:is>
      </x:c>
      <x:c r="C126" s="3">
        <x:v>45706.1175462963</x:v>
      </x:c>
      <x:c r="D126" s="4" t="inlineStr">
        <x:is>
          <x:t xml:space="preserve">FC-541986</x:t>
        </x:is>
      </x:c>
      <x:c r="E126" s="5" t="inlineStr">
        <x:is>
          <x:t xml:space="preserve">CSVC JSH270C-PO 2.00X86XC</x:t>
        </x:is>
      </x:c>
      <x:c r="F126" s="6" t="inlineStr">
        <x:is>
          <x:t xml:space="preserve">ZAO00002/ZAO00044</x:t>
        </x:is>
      </x:c>
      <x:c r="G126" s="7" t="inlineStr">
        <x:is>
          <x:t xml:space="preserve">CIC</x:t>
        </x:is>
      </x:c>
      <x:c r="H126" s="8">
        <x:v>45658.2916666667</x:v>
      </x:c>
      <x:c r="I126" s="9" t="n">
        <x:v>1277.18</x:v>
      </x:c>
      <x:c r="J126" s="10">
        <x:v>45658</x:v>
      </x:c>
      <x:c r="K126" s="11" t="inlineStr">
        <x:is>
          <x:t xml:space="preserve">CSVC</x:t>
        </x:is>
      </x:c>
      <x:c r="L126" s="12" t="inlineStr">
        <x:is>
          <x:t xml:space="preserve">JSH270C-PO</x:t>
        </x:is>
      </x:c>
      <x:c r="M126" s="13" t="n">
        <x:v>2</x:v>
      </x:c>
      <x:c r="N126" s="14" t="n">
        <x:v>86</x:v>
      </x:c>
      <x:c r="O126" s="15" t="inlineStr">
        <x:is>
          <x:t xml:space="preserve">C</x:t>
        </x:is>
      </x:c>
    </x:row>
    <x:row r="127" hidden="0">
      <x:c r="A127" s="1" t="inlineStr">
        <x:is>
          <x:t xml:space="preserve">8a4a9abd-a2ed-ef11-be20-6045bd1f236e</x:t>
        </x:is>
      </x:c>
      <x:c r="B127" s="2" t="inlineStr">
        <x:is>
          <x:t xml:space="preserve">wQDu5NbhwleABeQDG/y0tTNUvxgQplGctTzWRd3xEYkZcMbtM7KWXSObnJef8MwvxQIPPOSd+wWoLA6ePQJDXQ==</x:t>
        </x:is>
      </x:c>
      <x:c r="C127" s="3">
        <x:v>45706.1175462963</x:v>
      </x:c>
      <x:c r="D127" s="4" t="inlineStr">
        <x:is>
          <x:t xml:space="preserve">FC-541987</x:t>
        </x:is>
      </x:c>
      <x:c r="E127" s="5" t="inlineStr">
        <x:is>
          <x:t xml:space="preserve">CSVC JSH270C-PO 2.00X88XC</x:t>
        </x:is>
      </x:c>
      <x:c r="F127" s="6" t="inlineStr">
        <x:is>
          <x:t xml:space="preserve">ZAO00002/ZAO00044</x:t>
        </x:is>
      </x:c>
      <x:c r="G127" s="7" t="inlineStr">
        <x:is>
          <x:t xml:space="preserve">CIC</x:t>
        </x:is>
      </x:c>
      <x:c r="H127" s="8">
        <x:v>45658.2916666667</x:v>
      </x:c>
      <x:c r="I127" s="9" t="n">
        <x:v>297.76</x:v>
      </x:c>
      <x:c r="J127" s="10">
        <x:v>45658</x:v>
      </x:c>
      <x:c r="K127" s="11" t="inlineStr">
        <x:is>
          <x:t xml:space="preserve">CSVC</x:t>
        </x:is>
      </x:c>
      <x:c r="L127" s="12" t="inlineStr">
        <x:is>
          <x:t xml:space="preserve">JSH270C-PO</x:t>
        </x:is>
      </x:c>
      <x:c r="M127" s="13" t="n">
        <x:v>2</x:v>
      </x:c>
      <x:c r="N127" s="14" t="n">
        <x:v>88</x:v>
      </x:c>
      <x:c r="O127" s="15" t="inlineStr">
        <x:is>
          <x:t xml:space="preserve">C</x:t>
        </x:is>
      </x:c>
    </x:row>
    <x:row r="128" hidden="0">
      <x:c r="A128" s="1" t="inlineStr">
        <x:is>
          <x:t xml:space="preserve">8c4a9abd-a2ed-ef11-be20-6045bd1f236e</x:t>
        </x:is>
      </x:c>
      <x:c r="B128" s="2" t="inlineStr">
        <x:is>
          <x:t xml:space="preserve">OFQAd+Gy+yIDsjrkrEk6K+6FSooUaXutoWSHvOHdVLwDFjhw8gT/y0YLVmpL9FsMQpAsV6VVovQEIWmnwD/JfQ==</x:t>
        </x:is>
      </x:c>
      <x:c r="C128" s="3">
        <x:v>45706.1175462963</x:v>
      </x:c>
      <x:c r="D128" s="4" t="inlineStr">
        <x:is>
          <x:t xml:space="preserve">FC-541988</x:t>
        </x:is>
      </x:c>
      <x:c r="E128" s="5" t="inlineStr">
        <x:is>
          <x:t xml:space="preserve">CSVC JSH270C-PO 2.00X90XC</x:t>
        </x:is>
      </x:c>
      <x:c r="F128" s="6" t="inlineStr">
        <x:is>
          <x:t xml:space="preserve">ZAO00002/ZAO00044</x:t>
        </x:is>
      </x:c>
      <x:c r="G128" s="7" t="inlineStr">
        <x:is>
          <x:t xml:space="preserve">CIC</x:t>
        </x:is>
      </x:c>
      <x:c r="H128" s="8">
        <x:v>45658.2916666667</x:v>
      </x:c>
      <x:c r="I128" s="9" t="n">
        <x:v>1229.44</x:v>
      </x:c>
      <x:c r="J128" s="10">
        <x:v>45658</x:v>
      </x:c>
      <x:c r="K128" s="11" t="inlineStr">
        <x:is>
          <x:t xml:space="preserve">CSVC</x:t>
        </x:is>
      </x:c>
      <x:c r="L128" s="12" t="inlineStr">
        <x:is>
          <x:t xml:space="preserve">JSH270C-PO</x:t>
        </x:is>
      </x:c>
      <x:c r="M128" s="13" t="n">
        <x:v>2</x:v>
      </x:c>
      <x:c r="N128" s="14" t="n">
        <x:v>90</x:v>
      </x:c>
      <x:c r="O128" s="15" t="inlineStr">
        <x:is>
          <x:t xml:space="preserve">C</x:t>
        </x:is>
      </x:c>
    </x:row>
    <x:row r="129" hidden="0">
      <x:c r="A129" s="1" t="inlineStr">
        <x:is>
          <x:t xml:space="preserve">8e4a9abd-a2ed-ef11-be20-6045bd1f236e</x:t>
        </x:is>
      </x:c>
      <x:c r="B129" s="2" t="inlineStr">
        <x:is>
          <x:t xml:space="preserve">OKhhHKGeakwq8qv51P8P4aHAabl18RseVh6sZgahJ1hId7Uk9doYOrvTlpBoUQdQdnQUan3MVfg5UixcS32GDw==</x:t>
        </x:is>
      </x:c>
      <x:c r="C129" s="3">
        <x:v>45706.1175462963</x:v>
      </x:c>
      <x:c r="D129" s="4" t="inlineStr">
        <x:is>
          <x:t xml:space="preserve">FC-541989</x:t>
        </x:is>
      </x:c>
      <x:c r="E129" s="5" t="inlineStr">
        <x:is>
          <x:t xml:space="preserve">CSVC JSH270C-PO 2.00X92XC</x:t>
        </x:is>
      </x:c>
      <x:c r="F129" s="6" t="inlineStr">
        <x:is>
          <x:t xml:space="preserve">ZAO00002/ZAO00044</x:t>
        </x:is>
      </x:c>
      <x:c r="G129" s="7" t="inlineStr">
        <x:is>
          <x:t xml:space="preserve">CIC</x:t>
        </x:is>
      </x:c>
      <x:c r="H129" s="8">
        <x:v>45658.2916666667</x:v>
      </x:c>
      <x:c r="I129" s="9" t="n">
        <x:v>0</x:v>
      </x:c>
      <x:c r="J129" s="10">
        <x:v>45658</x:v>
      </x:c>
      <x:c r="K129" s="11" t="inlineStr">
        <x:is>
          <x:t xml:space="preserve">CSVC</x:t>
        </x:is>
      </x:c>
      <x:c r="L129" s="12" t="inlineStr">
        <x:is>
          <x:t xml:space="preserve">JSH270C-PO</x:t>
        </x:is>
      </x:c>
      <x:c r="M129" s="13" t="n">
        <x:v>2</x:v>
      </x:c>
      <x:c r="N129" s="14" t="n">
        <x:v>92</x:v>
      </x:c>
      <x:c r="O129" s="15" t="inlineStr">
        <x:is>
          <x:t xml:space="preserve">C</x:t>
        </x:is>
      </x:c>
    </x:row>
    <x:row r="130" hidden="0">
      <x:c r="A130" s="1" t="inlineStr">
        <x:is>
          <x:t xml:space="preserve">904a9abd-a2ed-ef11-be20-6045bd1f236e</x:t>
        </x:is>
      </x:c>
      <x:c r="B130" s="2" t="inlineStr">
        <x:is>
          <x:t xml:space="preserve">cAJ8dLrZzNgoU9Tl27Y6cI/4dObE1mGx6Qjb0ZkBgXJ1YSmLF7qvuT7Rykc5h0zxOz05s6Ezofqs2eD2kWlBig==</x:t>
        </x:is>
      </x:c>
      <x:c r="C130" s="3">
        <x:v>45706.1175462963</x:v>
      </x:c>
      <x:c r="D130" s="4" t="inlineStr">
        <x:is>
          <x:t xml:space="preserve">FC-541990</x:t>
        </x:is>
      </x:c>
      <x:c r="E130" s="5" t="inlineStr">
        <x:is>
          <x:t xml:space="preserve">CSVC JSH270C-PO 2.00X95XC</x:t>
        </x:is>
      </x:c>
      <x:c r="F130" s="6" t="inlineStr">
        <x:is>
          <x:t xml:space="preserve">ZAO00002/ZAO00044</x:t>
        </x:is>
      </x:c>
      <x:c r="G130" s="7" t="inlineStr">
        <x:is>
          <x:t xml:space="preserve">CIC</x:t>
        </x:is>
      </x:c>
      <x:c r="H130" s="8">
        <x:v>45658.2916666667</x:v>
      </x:c>
      <x:c r="I130" s="9" t="n">
        <x:v>1789.2</x:v>
      </x:c>
      <x:c r="J130" s="10">
        <x:v>45658</x:v>
      </x:c>
      <x:c r="K130" s="11" t="inlineStr">
        <x:is>
          <x:t xml:space="preserve">CSVC</x:t>
        </x:is>
      </x:c>
      <x:c r="L130" s="12" t="inlineStr">
        <x:is>
          <x:t xml:space="preserve">JSH270C-PO</x:t>
        </x:is>
      </x:c>
      <x:c r="M130" s="13" t="n">
        <x:v>2</x:v>
      </x:c>
      <x:c r="N130" s="14" t="n">
        <x:v>95</x:v>
      </x:c>
      <x:c r="O130" s="15" t="inlineStr">
        <x:is>
          <x:t xml:space="preserve">C</x:t>
        </x:is>
      </x:c>
    </x:row>
    <x:row r="131" hidden="0">
      <x:c r="A131" s="1" t="inlineStr">
        <x:is>
          <x:t xml:space="preserve">924a9abd-a2ed-ef11-be20-6045bd1f236e</x:t>
        </x:is>
      </x:c>
      <x:c r="B131" s="2" t="inlineStr">
        <x:is>
          <x:t xml:space="preserve">L78uN4uhx5SolaSU0l0BIWstTUFM+6u8GKlIA3nWsffT8Yn3Y6gZx3v2mIFcYLdP8AULU1MqkWvEzt43PiqQrg==</x:t>
        </x:is>
      </x:c>
      <x:c r="C131" s="3">
        <x:v>45706.1175462963</x:v>
      </x:c>
      <x:c r="D131" s="4" t="inlineStr">
        <x:is>
          <x:t xml:space="preserve">FC-541991</x:t>
        </x:is>
      </x:c>
      <x:c r="E131" s="5" t="inlineStr">
        <x:is>
          <x:t xml:space="preserve">CSVC JSH270C-PO 2.30X145XC</x:t>
        </x:is>
      </x:c>
      <x:c r="F131" s="6" t="inlineStr">
        <x:is>
          <x:t xml:space="preserve">ZAO00002/ZAO00044</x:t>
        </x:is>
      </x:c>
      <x:c r="G131" s="7" t="inlineStr">
        <x:is>
          <x:t xml:space="preserve">CIC</x:t>
        </x:is>
      </x:c>
      <x:c r="H131" s="8">
        <x:v>45658.2916666667</x:v>
      </x:c>
      <x:c r="I131" s="9" t="n">
        <x:v>0</x:v>
      </x:c>
      <x:c r="J131" s="10">
        <x:v>45658</x:v>
      </x:c>
      <x:c r="K131" s="11" t="inlineStr">
        <x:is>
          <x:t xml:space="preserve">CSVC</x:t>
        </x:is>
      </x:c>
      <x:c r="L131" s="12" t="inlineStr">
        <x:is>
          <x:t xml:space="preserve">JSH270C-PO</x:t>
        </x:is>
      </x:c>
      <x:c r="M131" s="13" t="n">
        <x:v>2.3</x:v>
      </x:c>
      <x:c r="N131" s="14" t="n">
        <x:v>145</x:v>
      </x:c>
      <x:c r="O131" s="15" t="inlineStr">
        <x:is>
          <x:t xml:space="preserve">C</x:t>
        </x:is>
      </x:c>
    </x:row>
    <x:row r="132" hidden="0">
      <x:c r="A132" s="1" t="inlineStr">
        <x:is>
          <x:t xml:space="preserve">944a9abd-a2ed-ef11-be20-6045bd1f236e</x:t>
        </x:is>
      </x:c>
      <x:c r="B132" s="2" t="inlineStr">
        <x:is>
          <x:t xml:space="preserve">7Du7whfjiJ4PvceNxxvzwppTrMtna17Dzg5Ed64sfvWmMQnJe/7m4vgwyhxLr/ug9Dgkz05kQJY0zHf90VMp2Q==</x:t>
        </x:is>
      </x:c>
      <x:c r="C132" s="3">
        <x:v>45706.1175462963</x:v>
      </x:c>
      <x:c r="D132" s="4" t="inlineStr">
        <x:is>
          <x:t xml:space="preserve">FC-541992</x:t>
        </x:is>
      </x:c>
      <x:c r="E132" s="5" t="inlineStr">
        <x:is>
          <x:t xml:space="preserve">CSVC JSH270C-PO 2.30X70XC</x:t>
        </x:is>
      </x:c>
      <x:c r="F132" s="6" t="inlineStr">
        <x:is>
          <x:t xml:space="preserve">ZAO00002/ZAO00044</x:t>
        </x:is>
      </x:c>
      <x:c r="G132" s="7" t="inlineStr">
        <x:is>
          <x:t xml:space="preserve">CIC</x:t>
        </x:is>
      </x:c>
      <x:c r="H132" s="8">
        <x:v>45658.2916666667</x:v>
      </x:c>
      <x:c r="I132" s="9" t="n">
        <x:v>0</x:v>
      </x:c>
      <x:c r="J132" s="10">
        <x:v>45658</x:v>
      </x:c>
      <x:c r="K132" s="11" t="inlineStr">
        <x:is>
          <x:t xml:space="preserve">CSVC</x:t>
        </x:is>
      </x:c>
      <x:c r="L132" s="12" t="inlineStr">
        <x:is>
          <x:t xml:space="preserve">JSH270C-PO</x:t>
        </x:is>
      </x:c>
      <x:c r="M132" s="13" t="n">
        <x:v>2.3</x:v>
      </x:c>
      <x:c r="N132" s="14" t="n">
        <x:v>70</x:v>
      </x:c>
      <x:c r="O132" s="15" t="inlineStr">
        <x:is>
          <x:t xml:space="preserve">C</x:t>
        </x:is>
      </x:c>
    </x:row>
    <x:row r="133" hidden="0">
      <x:c r="A133" s="1" t="inlineStr">
        <x:is>
          <x:t xml:space="preserve">964a9abd-a2ed-ef11-be20-6045bd1f236e</x:t>
        </x:is>
      </x:c>
      <x:c r="B133" s="2" t="inlineStr">
        <x:is>
          <x:t xml:space="preserve">Z35jXZ9Os/cy7E4Q1242ENK9JtLpVszxUcLgX1nNyNZv5DdsPwlAIWCRR7fi0wkOWWCQJYj7OclosTNjTECVoA==</x:t>
        </x:is>
      </x:c>
      <x:c r="C133" s="3">
        <x:v>45706.1175462963</x:v>
      </x:c>
      <x:c r="D133" s="4" t="inlineStr">
        <x:is>
          <x:t xml:space="preserve">FC-541993</x:t>
        </x:is>
      </x:c>
      <x:c r="E133" s="5" t="inlineStr">
        <x:is>
          <x:t xml:space="preserve">CSVC JSH270C-PO 2.60X130XC</x:t>
        </x:is>
      </x:c>
      <x:c r="F133" s="6" t="inlineStr">
        <x:is>
          <x:t xml:space="preserve">ZAO00002/ZAO00044</x:t>
        </x:is>
      </x:c>
      <x:c r="G133" s="7" t="inlineStr">
        <x:is>
          <x:t xml:space="preserve">CIC</x:t>
        </x:is>
      </x:c>
      <x:c r="H133" s="8">
        <x:v>45658.2916666667</x:v>
      </x:c>
      <x:c r="I133" s="9" t="n">
        <x:v>0</x:v>
      </x:c>
      <x:c r="J133" s="10">
        <x:v>45658</x:v>
      </x:c>
      <x:c r="K133" s="11" t="inlineStr">
        <x:is>
          <x:t xml:space="preserve">CSVC</x:t>
        </x:is>
      </x:c>
      <x:c r="L133" s="12" t="inlineStr">
        <x:is>
          <x:t xml:space="preserve">JSH270C-PO</x:t>
        </x:is>
      </x:c>
      <x:c r="M133" s="13" t="n">
        <x:v>2.6</x:v>
      </x:c>
      <x:c r="N133" s="14" t="n">
        <x:v>130</x:v>
      </x:c>
      <x:c r="O133" s="15" t="inlineStr">
        <x:is>
          <x:t xml:space="preserve">C</x:t>
        </x:is>
      </x:c>
    </x:row>
    <x:row r="134" hidden="0">
      <x:c r="A134" s="1" t="inlineStr">
        <x:is>
          <x:t xml:space="preserve">984a9abd-a2ed-ef11-be20-6045bd1f236e</x:t>
        </x:is>
      </x:c>
      <x:c r="B134" s="2" t="inlineStr">
        <x:is>
          <x:t xml:space="preserve">ZUU+oFqMXtwHYVbNNfwhWhqUbH2xYR/oKayTx5PuaNIxsokBFbTpkqTDkjzL+KVwHsmeA7b7eUzmuuHleij9Ug==</x:t>
        </x:is>
      </x:c>
      <x:c r="C134" s="3">
        <x:v>45706.1175462963</x:v>
      </x:c>
      <x:c r="D134" s="4" t="inlineStr">
        <x:is>
          <x:t xml:space="preserve">FC-541994</x:t>
        </x:is>
      </x:c>
      <x:c r="E134" s="5" t="inlineStr">
        <x:is>
          <x:t xml:space="preserve">CSVC JSH270C-PO 2.60X52XC</x:t>
        </x:is>
      </x:c>
      <x:c r="F134" s="6" t="inlineStr">
        <x:is>
          <x:t xml:space="preserve">ZAO00002/ZAO00044</x:t>
        </x:is>
      </x:c>
      <x:c r="G134" s="7" t="inlineStr">
        <x:is>
          <x:t xml:space="preserve">CIC</x:t>
        </x:is>
      </x:c>
      <x:c r="H134" s="8">
        <x:v>45658.2916666667</x:v>
      </x:c>
      <x:c r="I134" s="9" t="n">
        <x:v>0</x:v>
      </x:c>
      <x:c r="J134" s="10">
        <x:v>45658</x:v>
      </x:c>
      <x:c r="K134" s="11" t="inlineStr">
        <x:is>
          <x:t xml:space="preserve">CSVC</x:t>
        </x:is>
      </x:c>
      <x:c r="L134" s="12" t="inlineStr">
        <x:is>
          <x:t xml:space="preserve">JSH270C-PO</x:t>
        </x:is>
      </x:c>
      <x:c r="M134" s="13" t="n">
        <x:v>2.6</x:v>
      </x:c>
      <x:c r="N134" s="14" t="n">
        <x:v>52</x:v>
      </x:c>
      <x:c r="O134" s="15" t="inlineStr">
        <x:is>
          <x:t xml:space="preserve">C</x:t>
        </x:is>
      </x:c>
    </x:row>
    <x:row r="135" hidden="0">
      <x:c r="A135" s="1" t="inlineStr">
        <x:is>
          <x:t xml:space="preserve">9a4a9abd-a2ed-ef11-be20-6045bd1f236e</x:t>
        </x:is>
      </x:c>
      <x:c r="B135" s="2" t="inlineStr">
        <x:is>
          <x:t xml:space="preserve">T2FN8pAN+Qd4b3U9lTQqNGL4pij1kTqZt57AdZeZPIN86HaHHuNQ2NzKJZSk9fb/6RyyWaAiLV8xt4k1a93N8w==</x:t>
        </x:is>
      </x:c>
      <x:c r="C135" s="3">
        <x:v>45706.1175462963</x:v>
      </x:c>
      <x:c r="D135" s="4" t="inlineStr">
        <x:is>
          <x:t xml:space="preserve">FC-541995</x:t>
        </x:is>
      </x:c>
      <x:c r="E135" s="5" t="inlineStr">
        <x:is>
          <x:t xml:space="preserve">CSVC JSH270C-PO 2.60X63XC</x:t>
        </x:is>
      </x:c>
      <x:c r="F135" s="6" t="inlineStr">
        <x:is>
          <x:t xml:space="preserve">ZAO00002/ZAO00044</x:t>
        </x:is>
      </x:c>
      <x:c r="G135" s="7" t="inlineStr">
        <x:is>
          <x:t xml:space="preserve">CIC</x:t>
        </x:is>
      </x:c>
      <x:c r="H135" s="8">
        <x:v>45658.2916666667</x:v>
      </x:c>
      <x:c r="I135" s="9" t="n">
        <x:v>0</x:v>
      </x:c>
      <x:c r="J135" s="10">
        <x:v>45658</x:v>
      </x:c>
      <x:c r="K135" s="11" t="inlineStr">
        <x:is>
          <x:t xml:space="preserve">CSVC</x:t>
        </x:is>
      </x:c>
      <x:c r="L135" s="12" t="inlineStr">
        <x:is>
          <x:t xml:space="preserve">JSH270C-PO</x:t>
        </x:is>
      </x:c>
      <x:c r="M135" s="13" t="n">
        <x:v>2.6</x:v>
      </x:c>
      <x:c r="N135" s="14" t="n">
        <x:v>63</x:v>
      </x:c>
      <x:c r="O135" s="15" t="inlineStr">
        <x:is>
          <x:t xml:space="preserve">C</x:t>
        </x:is>
      </x:c>
    </x:row>
    <x:row r="136" hidden="0">
      <x:c r="A136" s="1" t="inlineStr">
        <x:is>
          <x:t xml:space="preserve">9c4a9abd-a2ed-ef11-be20-6045bd1f236e</x:t>
        </x:is>
      </x:c>
      <x:c r="B136" s="2" t="inlineStr">
        <x:is>
          <x:t xml:space="preserve">8nfHdP8EG1GAglp9g1b78zGrZGz96RXZcLPxEToWx5BBelQoRWVP90TBszPyj064mumDcsTNgDnSmKYx8f6cpQ==</x:t>
        </x:is>
      </x:c>
      <x:c r="C136" s="3">
        <x:v>45706.1175462963</x:v>
      </x:c>
      <x:c r="D136" s="4" t="inlineStr">
        <x:is>
          <x:t xml:space="preserve">FC-541996</x:t>
        </x:is>
      </x:c>
      <x:c r="E136" s="5" t="inlineStr">
        <x:is>
          <x:t xml:space="preserve">CSVC JSH270C-PO 2.60X70XC</x:t>
        </x:is>
      </x:c>
      <x:c r="F136" s="6" t="inlineStr">
        <x:is>
          <x:t xml:space="preserve">ZAO00002/ZAO00044</x:t>
        </x:is>
      </x:c>
      <x:c r="G136" s="7" t="inlineStr">
        <x:is>
          <x:t xml:space="preserve">CIC</x:t>
        </x:is>
      </x:c>
      <x:c r="H136" s="8">
        <x:v>45658.2916666667</x:v>
      </x:c>
      <x:c r="I136" s="9" t="n">
        <x:v>0</x:v>
      </x:c>
      <x:c r="J136" s="10">
        <x:v>45658</x:v>
      </x:c>
      <x:c r="K136" s="11" t="inlineStr">
        <x:is>
          <x:t xml:space="preserve">CSVC</x:t>
        </x:is>
      </x:c>
      <x:c r="L136" s="12" t="inlineStr">
        <x:is>
          <x:t xml:space="preserve">JSH270C-PO</x:t>
        </x:is>
      </x:c>
      <x:c r="M136" s="13" t="n">
        <x:v>2.6</x:v>
      </x:c>
      <x:c r="N136" s="14" t="n">
        <x:v>70</x:v>
      </x:c>
      <x:c r="O136" s="15" t="inlineStr">
        <x:is>
          <x:t xml:space="preserve">C</x:t>
        </x:is>
      </x:c>
    </x:row>
    <x:row r="137" hidden="0">
      <x:c r="A137" s="1" t="inlineStr">
        <x:is>
          <x:t xml:space="preserve">9e4a9abd-a2ed-ef11-be20-6045bd1f236e</x:t>
        </x:is>
      </x:c>
      <x:c r="B137" s="2" t="inlineStr">
        <x:is>
          <x:t xml:space="preserve">dr0TBPa152PuiHJKTKhokSE042/p9maQLK5DBxsIT9DPI70G/vqkcr65lbGERS+UFMDtVlk01AD3weCtcpmgZg==</x:t>
        </x:is>
      </x:c>
      <x:c r="C137" s="3">
        <x:v>45706.1175462963</x:v>
      </x:c>
      <x:c r="D137" s="4" t="inlineStr">
        <x:is>
          <x:t xml:space="preserve">FC-541997</x:t>
        </x:is>
      </x:c>
      <x:c r="E137" s="5" t="inlineStr">
        <x:is>
          <x:t xml:space="preserve">CSVC JSH270C-PO 2.90X234XC</x:t>
        </x:is>
      </x:c>
      <x:c r="F137" s="6" t="inlineStr">
        <x:is>
          <x:t xml:space="preserve">ZAO00002/ZAO00044</x:t>
        </x:is>
      </x:c>
      <x:c r="G137" s="7" t="inlineStr">
        <x:is>
          <x:t xml:space="preserve">CIC</x:t>
        </x:is>
      </x:c>
      <x:c r="H137" s="8">
        <x:v>45658.2916666667</x:v>
      </x:c>
      <x:c r="I137" s="9" t="n">
        <x:v>0</x:v>
      </x:c>
      <x:c r="J137" s="10">
        <x:v>45658</x:v>
      </x:c>
      <x:c r="K137" s="11" t="inlineStr">
        <x:is>
          <x:t xml:space="preserve">CSVC</x:t>
        </x:is>
      </x:c>
      <x:c r="L137" s="12" t="inlineStr">
        <x:is>
          <x:t xml:space="preserve">JSH270C-PO</x:t>
        </x:is>
      </x:c>
      <x:c r="M137" s="13" t="n">
        <x:v>2.9</x:v>
      </x:c>
      <x:c r="N137" s="14" t="n">
        <x:v>234</x:v>
      </x:c>
      <x:c r="O137" s="15" t="inlineStr">
        <x:is>
          <x:t xml:space="preserve">C</x:t>
        </x:is>
      </x:c>
    </x:row>
    <x:row r="138" hidden="0">
      <x:c r="A138" s="1" t="inlineStr">
        <x:is>
          <x:t xml:space="preserve">a04a9abd-a2ed-ef11-be20-6045bd1f236e</x:t>
        </x:is>
      </x:c>
      <x:c r="B138" s="2" t="inlineStr">
        <x:is>
          <x:t xml:space="preserve">z86nhzd5nVV0oH/0MsogBEgj0yQOp8x2grkoK2NL3GF6dKMelXdWH011DxkTFqAVkUPcJ5gJ0Ozcn5OtTil9sw==</x:t>
        </x:is>
      </x:c>
      <x:c r="C138" s="3">
        <x:v>45706.1175462963</x:v>
      </x:c>
      <x:c r="D138" s="4" t="inlineStr">
        <x:is>
          <x:t xml:space="preserve">FC-541998</x:t>
        </x:is>
      </x:c>
      <x:c r="E138" s="5" t="inlineStr">
        <x:is>
          <x:t xml:space="preserve">CSVC JSH270C-PO 2.90X86XC</x:t>
        </x:is>
      </x:c>
      <x:c r="F138" s="6" t="inlineStr">
        <x:is>
          <x:t xml:space="preserve">ZAO00002/ZAO00044</x:t>
        </x:is>
      </x:c>
      <x:c r="G138" s="7" t="inlineStr">
        <x:is>
          <x:t xml:space="preserve">CIC</x:t>
        </x:is>
      </x:c>
      <x:c r="H138" s="8">
        <x:v>45658.2916666667</x:v>
      </x:c>
      <x:c r="I138" s="9" t="n">
        <x:v>0</x:v>
      </x:c>
      <x:c r="J138" s="10">
        <x:v>45658</x:v>
      </x:c>
      <x:c r="K138" s="11" t="inlineStr">
        <x:is>
          <x:t xml:space="preserve">CSVC</x:t>
        </x:is>
      </x:c>
      <x:c r="L138" s="12" t="inlineStr">
        <x:is>
          <x:t xml:space="preserve">JSH270C-PO</x:t>
        </x:is>
      </x:c>
      <x:c r="M138" s="13" t="n">
        <x:v>2.9</x:v>
      </x:c>
      <x:c r="N138" s="14" t="n">
        <x:v>86</x:v>
      </x:c>
      <x:c r="O138" s="15" t="inlineStr">
        <x:is>
          <x:t xml:space="preserve">C</x:t>
        </x:is>
      </x:c>
    </x:row>
    <x:row r="139" hidden="0">
      <x:c r="A139" s="1" t="inlineStr">
        <x:is>
          <x:t xml:space="preserve">a24a9abd-a2ed-ef11-be20-6045bd1f236e</x:t>
        </x:is>
      </x:c>
      <x:c r="B139" s="2" t="inlineStr">
        <x:is>
          <x:t xml:space="preserve">TFS6M06apnqkyxCx2yLt/MXhyvWznpNm8wUnNS1lqvzxJYG66ALPBZ2X49RiHy+N1hGNSrF9qVANA271ldkHfA==</x:t>
        </x:is>
      </x:c>
      <x:c r="C139" s="3">
        <x:v>45706.1175462963</x:v>
      </x:c>
      <x:c r="D139" s="4" t="inlineStr">
        <x:is>
          <x:t xml:space="preserve">FC-541999</x:t>
        </x:is>
      </x:c>
      <x:c r="E139" s="5" t="inlineStr">
        <x:is>
          <x:t xml:space="preserve">CSVC JSH270C-PO 2.90X90.6XC</x:t>
        </x:is>
      </x:c>
      <x:c r="F139" s="6" t="inlineStr">
        <x:is>
          <x:t xml:space="preserve">ZAO00002/ZAO00044</x:t>
        </x:is>
      </x:c>
      <x:c r="G139" s="7" t="inlineStr">
        <x:is>
          <x:t xml:space="preserve">CIC</x:t>
        </x:is>
      </x:c>
      <x:c r="H139" s="8">
        <x:v>45658.2916666667</x:v>
      </x:c>
      <x:c r="I139" s="9" t="n">
        <x:v>0</x:v>
      </x:c>
      <x:c r="J139" s="10">
        <x:v>45658</x:v>
      </x:c>
      <x:c r="K139" s="11" t="inlineStr">
        <x:is>
          <x:t xml:space="preserve">CSVC</x:t>
        </x:is>
      </x:c>
      <x:c r="L139" s="12" t="inlineStr">
        <x:is>
          <x:t xml:space="preserve">JSH270C-PO</x:t>
        </x:is>
      </x:c>
      <x:c r="M139" s="13" t="n">
        <x:v>2.9</x:v>
      </x:c>
      <x:c r="N139" s="14" t="n">
        <x:v>90.6</x:v>
      </x:c>
      <x:c r="O139" s="15" t="inlineStr">
        <x:is>
          <x:t xml:space="preserve">C</x:t>
        </x:is>
      </x:c>
    </x:row>
    <x:row r="140" hidden="0">
      <x:c r="A140" s="1" t="inlineStr">
        <x:is>
          <x:t xml:space="preserve">a44a9abd-a2ed-ef11-be20-6045bd1f236e</x:t>
        </x:is>
      </x:c>
      <x:c r="B140" s="2" t="inlineStr">
        <x:is>
          <x:t xml:space="preserve">YSndzbUPtM6/7BuXpfLlfg1j/yJq2SGUs8cBVD5jZd2A2/IV+r4FNLyw5R9t9jo6HLvQ1vM+d1G2QeEv0j73CQ==</x:t>
        </x:is>
      </x:c>
      <x:c r="C140" s="3">
        <x:v>45706.1175462963</x:v>
      </x:c>
      <x:c r="D140" s="4" t="inlineStr">
        <x:is>
          <x:t xml:space="preserve">FC-542000</x:t>
        </x:is>
      </x:c>
      <x:c r="E140" s="5" t="inlineStr">
        <x:is>
          <x:t xml:space="preserve">CSVC JSH270C-PO 4.50X1219X2200</x:t>
        </x:is>
      </x:c>
      <x:c r="F140" s="6" t="inlineStr">
        <x:is>
          <x:t xml:space="preserve">ZAO00002/ZAO00044</x:t>
        </x:is>
      </x:c>
      <x:c r="G140" s="7" t="inlineStr">
        <x:is>
          <x:t xml:space="preserve">CIC</x:t>
        </x:is>
      </x:c>
      <x:c r="H140" s="8">
        <x:v>45658.2916666667</x:v>
      </x:c>
      <x:c r="I140" s="9" t="n">
        <x:v>0</x:v>
      </x:c>
      <x:c r="J140" s="10">
        <x:v>45658</x:v>
      </x:c>
      <x:c r="K140" s="11" t="inlineStr">
        <x:is>
          <x:t xml:space="preserve">CSVC</x:t>
        </x:is>
      </x:c>
      <x:c r="L140" s="12" t="inlineStr">
        <x:is>
          <x:t xml:space="preserve">JSH270C-PO</x:t>
        </x:is>
      </x:c>
      <x:c r="M140" s="13" t="n">
        <x:v>4.5</x:v>
      </x:c>
      <x:c r="N140" s="14" t="n">
        <x:v>1219</x:v>
      </x:c>
      <x:c r="O140" s="15" t="inlineStr">
        <x:is>
          <x:t xml:space="preserve">2200</x:t>
        </x:is>
      </x:c>
    </x:row>
    <x:row r="141" hidden="0">
      <x:c r="A141" s="1" t="inlineStr">
        <x:is>
          <x:t xml:space="preserve">a64a9abd-a2ed-ef11-be20-6045bd1f236e</x:t>
        </x:is>
      </x:c>
      <x:c r="B141" s="2" t="inlineStr">
        <x:is>
          <x:t xml:space="preserve">9R/iqraiNjRE/t6mLSGCTBA7JF0DWTPgVVqtV8aDkv9Rb9Fh+Dkf8IRDMIIzQpdOlYpemIZYrE6Uirp1Hk3hRA==</x:t>
        </x:is>
      </x:c>
      <x:c r="C141" s="3">
        <x:v>45706.1175462963</x:v>
      </x:c>
      <x:c r="D141" s="4" t="inlineStr">
        <x:is>
          <x:t xml:space="preserve">FC-542001</x:t>
        </x:is>
      </x:c>
      <x:c r="E141" s="5" t="inlineStr">
        <x:is>
          <x:t xml:space="preserve">CSVC JSH270C-PO 4.50X55X1219</x:t>
        </x:is>
      </x:c>
      <x:c r="F141" s="6" t="inlineStr">
        <x:is>
          <x:t xml:space="preserve">ZAO00002/ZAO00044</x:t>
        </x:is>
      </x:c>
      <x:c r="G141" s="7" t="inlineStr">
        <x:is>
          <x:t xml:space="preserve">CIC</x:t>
        </x:is>
      </x:c>
      <x:c r="H141" s="8">
        <x:v>45658.2916666667</x:v>
      </x:c>
      <x:c r="I141" s="9" t="n">
        <x:v>298.52</x:v>
      </x:c>
      <x:c r="J141" s="10">
        <x:v>45658</x:v>
      </x:c>
      <x:c r="K141" s="11" t="inlineStr">
        <x:is>
          <x:t xml:space="preserve">CSVC</x:t>
        </x:is>
      </x:c>
      <x:c r="L141" s="12" t="inlineStr">
        <x:is>
          <x:t xml:space="preserve">JSH270C-PO</x:t>
        </x:is>
      </x:c>
      <x:c r="M141" s="13" t="n">
        <x:v>4.5</x:v>
      </x:c>
      <x:c r="N141" s="14" t="n">
        <x:v>55</x:v>
      </x:c>
      <x:c r="O141" s="15" t="inlineStr">
        <x:is>
          <x:t xml:space="preserve">1219</x:t>
        </x:is>
      </x:c>
    </x:row>
    <x:row r="142" hidden="0">
      <x:c r="A142" s="1" t="inlineStr">
        <x:is>
          <x:t xml:space="preserve">a84a9abd-a2ed-ef11-be20-6045bd1f236e</x:t>
        </x:is>
      </x:c>
      <x:c r="B142" s="2" t="inlineStr">
        <x:is>
          <x:t xml:space="preserve">u9iCYjIrzyL4qPjsp82cA72mUiOYFi76unymmczVOqyl3T8UkLUbmCDkEfs/NAmbPCoi6KwF5qzb1sUTJ/n4Hg==</x:t>
        </x:is>
      </x:c>
      <x:c r="C142" s="3">
        <x:v>45706.1175462963</x:v>
      </x:c>
      <x:c r="D142" s="4" t="inlineStr">
        <x:is>
          <x:t xml:space="preserve">FC-542002</x:t>
        </x:is>
      </x:c>
      <x:c r="E142" s="5" t="inlineStr">
        <x:is>
          <x:t xml:space="preserve">CSVC JSH270C-PO 6.00X1219X2200</x:t>
        </x:is>
      </x:c>
      <x:c r="F142" s="6" t="inlineStr">
        <x:is>
          <x:t xml:space="preserve">ZAO00002/ZAO00044</x:t>
        </x:is>
      </x:c>
      <x:c r="G142" s="7" t="inlineStr">
        <x:is>
          <x:t xml:space="preserve">CIC</x:t>
        </x:is>
      </x:c>
      <x:c r="H142" s="8">
        <x:v>45658.2916666667</x:v>
      </x:c>
      <x:c r="I142" s="9" t="n">
        <x:v>0</x:v>
      </x:c>
      <x:c r="J142" s="10">
        <x:v>45658</x:v>
      </x:c>
      <x:c r="K142" s="11" t="inlineStr">
        <x:is>
          <x:t xml:space="preserve">CSVC</x:t>
        </x:is>
      </x:c>
      <x:c r="L142" s="12" t="inlineStr">
        <x:is>
          <x:t xml:space="preserve">JSH270C-PO</x:t>
        </x:is>
      </x:c>
      <x:c r="M142" s="13" t="n">
        <x:v>6</x:v>
      </x:c>
      <x:c r="N142" s="14" t="n">
        <x:v>1219</x:v>
      </x:c>
      <x:c r="O142" s="15" t="inlineStr">
        <x:is>
          <x:t xml:space="preserve">2200</x:t>
        </x:is>
      </x:c>
    </x:row>
    <x:row r="143" hidden="0">
      <x:c r="A143" s="1" t="inlineStr">
        <x:is>
          <x:t xml:space="preserve">aa4a9abd-a2ed-ef11-be20-6045bd1f236e</x:t>
        </x:is>
      </x:c>
      <x:c r="B143" s="2" t="inlineStr">
        <x:is>
          <x:t xml:space="preserve">ggsUDOW7a0hkRy/5I/MdCZlb3+/VP4Hd0nmHhce5/suLyPd7MT87FbJSfbT/PQyT2GAYjrLKJ1k7DXFljqXyew==</x:t>
        </x:is>
      </x:c>
      <x:c r="C143" s="3">
        <x:v>45706.1175462963</x:v>
      </x:c>
      <x:c r="D143" s="4" t="inlineStr">
        <x:is>
          <x:t xml:space="preserve">FC-542003</x:t>
        </x:is>
      </x:c>
      <x:c r="E143" s="5" t="inlineStr">
        <x:is>
          <x:t xml:space="preserve">CSVC JSH270C-PO 6.00X88X1219</x:t>
        </x:is>
      </x:c>
      <x:c r="F143" s="6" t="inlineStr">
        <x:is>
          <x:t xml:space="preserve">ZAO00002/ZAO00044</x:t>
        </x:is>
      </x:c>
      <x:c r="G143" s="7" t="inlineStr">
        <x:is>
          <x:t xml:space="preserve">CIC</x:t>
        </x:is>
      </x:c>
      <x:c r="H143" s="8">
        <x:v>45658.2916666667</x:v>
      </x:c>
      <x:c r="I143" s="9" t="n">
        <x:v>418.45</x:v>
      </x:c>
      <x:c r="J143" s="10">
        <x:v>45658</x:v>
      </x:c>
      <x:c r="K143" s="11" t="inlineStr">
        <x:is>
          <x:t xml:space="preserve">CSVC</x:t>
        </x:is>
      </x:c>
      <x:c r="L143" s="12" t="inlineStr">
        <x:is>
          <x:t xml:space="preserve">JSH270C-PO</x:t>
        </x:is>
      </x:c>
      <x:c r="M143" s="13" t="n">
        <x:v>6</x:v>
      </x:c>
      <x:c r="N143" s="14" t="n">
        <x:v>88</x:v>
      </x:c>
      <x:c r="O143" s="15" t="inlineStr">
        <x:is>
          <x:t xml:space="preserve">1219</x:t>
        </x:is>
      </x:c>
    </x:row>
    <x:row r="144" hidden="0">
      <x:c r="A144" s="1" t="inlineStr">
        <x:is>
          <x:t xml:space="preserve">ac4a9abd-a2ed-ef11-be20-6045bd1f236e</x:t>
        </x:is>
      </x:c>
      <x:c r="B144" s="2" t="inlineStr">
        <x:is>
          <x:t xml:space="preserve">wh8sf5JJlvjM5VljVMs2+o4T6D8FHh/jnq6OFLw3iVKdnxXmY2UwvnPEipAmtKMiUeoQExCAAl06nZ6s36tRaQ==</x:t>
        </x:is>
      </x:c>
      <x:c r="C144" s="3">
        <x:v>45706.1175462963</x:v>
      </x:c>
      <x:c r="D144" s="4" t="inlineStr">
        <x:is>
          <x:t xml:space="preserve">FC-542004</x:t>
        </x:is>
      </x:c>
      <x:c r="E144" s="5" t="inlineStr">
        <x:is>
          <x:t xml:space="preserve">CSVC JSH370W-PO 2.60X1219X2200</x:t>
        </x:is>
      </x:c>
      <x:c r="F144" s="6" t="inlineStr">
        <x:is>
          <x:t xml:space="preserve">ZAO00002/ZAO00044</x:t>
        </x:is>
      </x:c>
      <x:c r="G144" s="7" t="inlineStr">
        <x:is>
          <x:t xml:space="preserve">CIC</x:t>
        </x:is>
      </x:c>
      <x:c r="H144" s="8">
        <x:v>45658.2916666667</x:v>
      </x:c>
      <x:c r="I144" s="9" t="n">
        <x:v>7.82</x:v>
      </x:c>
      <x:c r="J144" s="10">
        <x:v>45658</x:v>
      </x:c>
      <x:c r="K144" s="11" t="inlineStr">
        <x:is>
          <x:t xml:space="preserve">CSVC</x:t>
        </x:is>
      </x:c>
      <x:c r="L144" s="12" t="inlineStr">
        <x:is>
          <x:t xml:space="preserve">JSH370W-PO</x:t>
        </x:is>
      </x:c>
      <x:c r="M144" s="13" t="n">
        <x:v>2.6</x:v>
      </x:c>
      <x:c r="N144" s="14" t="n">
        <x:v>1219</x:v>
      </x:c>
      <x:c r="O144" s="15" t="inlineStr">
        <x:is>
          <x:t xml:space="preserve">2200</x:t>
        </x:is>
      </x:c>
    </x:row>
    <x:row r="145" hidden="0">
      <x:c r="A145" s="1" t="inlineStr">
        <x:is>
          <x:t xml:space="preserve">ae4a9abd-a2ed-ef11-be20-6045bd1f236e</x:t>
        </x:is>
      </x:c>
      <x:c r="B145" s="2" t="inlineStr">
        <x:is>
          <x:t xml:space="preserve">kGrXSb8Eb600jeK1Hd04UszlNH4gGo1E/MvCrozqZhP0PBFXarsFt5npQryRGT8AoBJQXIKwXYU9OqP0pHdWYg==</x:t>
        </x:is>
      </x:c>
      <x:c r="C145" s="3">
        <x:v>45706.1175462963</x:v>
      </x:c>
      <x:c r="D145" s="4" t="inlineStr">
        <x:is>
          <x:t xml:space="preserve">FC-542005</x:t>
        </x:is>
      </x:c>
      <x:c r="E145" s="5" t="inlineStr">
        <x:is>
          <x:t xml:space="preserve">CSVC JSH370W-PO 2.60X128XC</x:t>
        </x:is>
      </x:c>
      <x:c r="F145" s="6" t="inlineStr">
        <x:is>
          <x:t xml:space="preserve">ZAO00002/ZAO00044</x:t>
        </x:is>
      </x:c>
      <x:c r="G145" s="7" t="inlineStr">
        <x:is>
          <x:t xml:space="preserve">CIC</x:t>
        </x:is>
      </x:c>
      <x:c r="H145" s="8">
        <x:v>45658.2916666667</x:v>
      </x:c>
      <x:c r="I145" s="9" t="n">
        <x:v>0</x:v>
      </x:c>
      <x:c r="J145" s="10">
        <x:v>45658</x:v>
      </x:c>
      <x:c r="K145" s="11" t="inlineStr">
        <x:is>
          <x:t xml:space="preserve">CSVC</x:t>
        </x:is>
      </x:c>
      <x:c r="L145" s="12" t="inlineStr">
        <x:is>
          <x:t xml:space="preserve">JSH370W-PO</x:t>
        </x:is>
      </x:c>
      <x:c r="M145" s="13" t="n">
        <x:v>2.6</x:v>
      </x:c>
      <x:c r="N145" s="14" t="n">
        <x:v>128</x:v>
      </x:c>
      <x:c r="O145" s="15" t="inlineStr">
        <x:is>
          <x:t xml:space="preserve">C</x:t>
        </x:is>
      </x:c>
    </x:row>
    <x:row r="146" hidden="0">
      <x:c r="A146" s="1" t="inlineStr">
        <x:is>
          <x:t xml:space="preserve">b04a9abd-a2ed-ef11-be20-6045bd1f236e</x:t>
        </x:is>
      </x:c>
      <x:c r="B146" s="2" t="inlineStr">
        <x:is>
          <x:t xml:space="preserve">6s/lOU45QNjGPVKtapN+TWrErVhQ8bCeFK2aRmAhH3izZ31oY43Rhxfdf+E2JVn8T6SZknRxFhpY6jW0arNTOQ==</x:t>
        </x:is>
      </x:c>
      <x:c r="C146" s="3">
        <x:v>45706.1175462963</x:v>
      </x:c>
      <x:c r="D146" s="4" t="inlineStr">
        <x:is>
          <x:t xml:space="preserve">FC-542006</x:t>
        </x:is>
      </x:c>
      <x:c r="E146" s="5" t="inlineStr">
        <x:is>
          <x:t xml:space="preserve">CSVC JSH370W-PO 2.60X1290X2200</x:t>
        </x:is>
      </x:c>
      <x:c r="F146" s="6" t="inlineStr">
        <x:is>
          <x:t xml:space="preserve">ZAO00002/ZAO00044</x:t>
        </x:is>
      </x:c>
      <x:c r="G146" s="7" t="inlineStr">
        <x:is>
          <x:t xml:space="preserve">CIC</x:t>
        </x:is>
      </x:c>
      <x:c r="H146" s="8">
        <x:v>45658.2916666667</x:v>
      </x:c>
      <x:c r="I146" s="9" t="n">
        <x:v>0</x:v>
      </x:c>
      <x:c r="J146" s="10">
        <x:v>45658</x:v>
      </x:c>
      <x:c r="K146" s="11" t="inlineStr">
        <x:is>
          <x:t xml:space="preserve">CSVC</x:t>
        </x:is>
      </x:c>
      <x:c r="L146" s="12" t="inlineStr">
        <x:is>
          <x:t xml:space="preserve">JSH370W-PO</x:t>
        </x:is>
      </x:c>
      <x:c r="M146" s="13" t="n">
        <x:v>2.6</x:v>
      </x:c>
      <x:c r="N146" s="14" t="n">
        <x:v>1290</x:v>
      </x:c>
      <x:c r="O146" s="15" t="inlineStr">
        <x:is>
          <x:t xml:space="preserve">2200</x:t>
        </x:is>
      </x:c>
    </x:row>
    <x:row r="147" hidden="0">
      <x:c r="A147" s="1" t="inlineStr">
        <x:is>
          <x:t xml:space="preserve">b24a9abd-a2ed-ef11-be20-6045bd1f236e</x:t>
        </x:is>
      </x:c>
      <x:c r="B147" s="2" t="inlineStr">
        <x:is>
          <x:t xml:space="preserve">lVv2fnYCOiG8t0nh3aSsHxOAGnoqhkh/vhco7LHyy6HTW7zUSSzu9d0ng/bBMjjZ/PAh3NnfUG7MH7XICv6zwA==</x:t>
        </x:is>
      </x:c>
      <x:c r="C147" s="3">
        <x:v>45706.1175578704</x:v>
      </x:c>
      <x:c r="D147" s="4" t="inlineStr">
        <x:is>
          <x:t xml:space="preserve">FC-542007</x:t>
        </x:is>
      </x:c>
      <x:c r="E147" s="5" t="inlineStr">
        <x:is>
          <x:t xml:space="preserve">CSVC JSH440W-PO 1.60X1170X2200</x:t>
        </x:is>
      </x:c>
      <x:c r="F147" s="6" t="inlineStr">
        <x:is>
          <x:t xml:space="preserve">ZAO00002/ZAO00044</x:t>
        </x:is>
      </x:c>
      <x:c r="G147" s="7" t="inlineStr">
        <x:is>
          <x:t xml:space="preserve">CIC</x:t>
        </x:is>
      </x:c>
      <x:c r="H147" s="8">
        <x:v>45658.2916666667</x:v>
      </x:c>
      <x:c r="I147" s="9" t="n">
        <x:v>0</x:v>
      </x:c>
      <x:c r="J147" s="10">
        <x:v>45658</x:v>
      </x:c>
      <x:c r="K147" s="11" t="inlineStr">
        <x:is>
          <x:t xml:space="preserve">CSVC</x:t>
        </x:is>
      </x:c>
      <x:c r="L147" s="12" t="inlineStr">
        <x:is>
          <x:t xml:space="preserve">JSH440W-PO</x:t>
        </x:is>
      </x:c>
      <x:c r="M147" s="13" t="n">
        <x:v>1.6</x:v>
      </x:c>
      <x:c r="N147" s="14" t="n">
        <x:v>1170</x:v>
      </x:c>
      <x:c r="O147" s="15" t="inlineStr">
        <x:is>
          <x:t xml:space="preserve">2200</x:t>
        </x:is>
      </x:c>
    </x:row>
    <x:row r="148" hidden="0">
      <x:c r="A148" s="1" t="inlineStr">
        <x:is>
          <x:t xml:space="preserve">b44a9abd-a2ed-ef11-be20-6045bd1f236e</x:t>
        </x:is>
      </x:c>
      <x:c r="B148" s="2" t="inlineStr">
        <x:is>
          <x:t xml:space="preserve">o8+NJFsfyEdV4t2CsGY2h+ZQp1DsOLYRv1sDW/64tK+7aAvQ/V2Z5XjH13tlum72deK+EPkLqTtWLoLcoR5TWQ==</x:t>
        </x:is>
      </x:c>
      <x:c r="C148" s="3">
        <x:v>45706.1175578704</x:v>
      </x:c>
      <x:c r="D148" s="4" t="inlineStr">
        <x:is>
          <x:t xml:space="preserve">FC-542008</x:t>
        </x:is>
      </x:c>
      <x:c r="E148" s="5" t="inlineStr">
        <x:is>
          <x:t xml:space="preserve">CSVC JSH440W-PO 1.60X1219X2200</x:t>
        </x:is>
      </x:c>
      <x:c r="F148" s="6" t="inlineStr">
        <x:is>
          <x:t xml:space="preserve">ZAO00002/ZAO00044</x:t>
        </x:is>
      </x:c>
      <x:c r="G148" s="7" t="inlineStr">
        <x:is>
          <x:t xml:space="preserve">CIC</x:t>
        </x:is>
      </x:c>
      <x:c r="H148" s="8">
        <x:v>45658.2916666667</x:v>
      </x:c>
      <x:c r="I148" s="9" t="n">
        <x:v>45.35</x:v>
      </x:c>
      <x:c r="J148" s="10">
        <x:v>45658</x:v>
      </x:c>
      <x:c r="K148" s="11" t="inlineStr">
        <x:is>
          <x:t xml:space="preserve">CSVC</x:t>
        </x:is>
      </x:c>
      <x:c r="L148" s="12" t="inlineStr">
        <x:is>
          <x:t xml:space="preserve">JSH440W-PO</x:t>
        </x:is>
      </x:c>
      <x:c r="M148" s="13" t="n">
        <x:v>1.6</x:v>
      </x:c>
      <x:c r="N148" s="14" t="n">
        <x:v>1219</x:v>
      </x:c>
      <x:c r="O148" s="15" t="inlineStr">
        <x:is>
          <x:t xml:space="preserve">2200</x:t>
        </x:is>
      </x:c>
    </x:row>
    <x:row r="149" hidden="0">
      <x:c r="A149" s="1" t="inlineStr">
        <x:is>
          <x:t xml:space="preserve">b64a9abd-a2ed-ef11-be20-6045bd1f236e</x:t>
        </x:is>
      </x:c>
      <x:c r="B149" s="2" t="inlineStr">
        <x:is>
          <x:t xml:space="preserve">lopeH/BA/EzbfkdZVoZk/Hh00bxgjKt3tOO8oD9voqHP5MGG7AdkjCnanX3AfhsBtCUJVNC3/AZ9tDwG5ANx/g==</x:t>
        </x:is>
      </x:c>
      <x:c r="C149" s="3">
        <x:v>45706.1175578704</x:v>
      </x:c>
      <x:c r="D149" s="4" t="inlineStr">
        <x:is>
          <x:t xml:space="preserve">FC-542009</x:t>
        </x:is>
      </x:c>
      <x:c r="E149" s="5" t="inlineStr">
        <x:is>
          <x:t xml:space="preserve">CSVC JSH440W-PO 2.30X1219X2000</x:t>
        </x:is>
      </x:c>
      <x:c r="F149" s="6" t="inlineStr">
        <x:is>
          <x:t xml:space="preserve">ZAO00002/ZAO00044</x:t>
        </x:is>
      </x:c>
      <x:c r="G149" s="7" t="inlineStr">
        <x:is>
          <x:t xml:space="preserve">CIC</x:t>
        </x:is>
      </x:c>
      <x:c r="H149" s="8">
        <x:v>45658.2916666667</x:v>
      </x:c>
      <x:c r="I149" s="9" t="n">
        <x:v>0</x:v>
      </x:c>
      <x:c r="J149" s="10">
        <x:v>45658</x:v>
      </x:c>
      <x:c r="K149" s="11" t="inlineStr">
        <x:is>
          <x:t xml:space="preserve">CSVC</x:t>
        </x:is>
      </x:c>
      <x:c r="L149" s="12" t="inlineStr">
        <x:is>
          <x:t xml:space="preserve">JSH440W-PO</x:t>
        </x:is>
      </x:c>
      <x:c r="M149" s="13" t="n">
        <x:v>2.3</x:v>
      </x:c>
      <x:c r="N149" s="14" t="n">
        <x:v>1219</x:v>
      </x:c>
      <x:c r="O149" s="15" t="inlineStr">
        <x:is>
          <x:t xml:space="preserve">2000</x:t>
        </x:is>
      </x:c>
    </x:row>
    <x:row r="150" hidden="0">
      <x:c r="A150" s="1" t="inlineStr">
        <x:is>
          <x:t xml:space="preserve">b84a9abd-a2ed-ef11-be20-6045bd1f236e</x:t>
        </x:is>
      </x:c>
      <x:c r="B150" s="2" t="inlineStr">
        <x:is>
          <x:t xml:space="preserve">jgOZqSBrVmUDJM+lq+mhp59I4VbhhuTLlelXOCBnjN5sIXejHUOn/sv25/tzXhU/FKNI+HFeY2eCKh58hEqawg==</x:t>
        </x:is>
      </x:c>
      <x:c r="C150" s="3">
        <x:v>45706.1175578704</x:v>
      </x:c>
      <x:c r="D150" s="4" t="inlineStr">
        <x:is>
          <x:t xml:space="preserve">FC-542010</x:t>
        </x:is>
      </x:c>
      <x:c r="E150" s="5" t="inlineStr">
        <x:is>
          <x:t xml:space="preserve">CSVC JSH440W-PO 2.30X195XC</x:t>
        </x:is>
      </x:c>
      <x:c r="F150" s="6" t="inlineStr">
        <x:is>
          <x:t xml:space="preserve">ZAO00002/ZAO00044</x:t>
        </x:is>
      </x:c>
      <x:c r="G150" s="7" t="inlineStr">
        <x:is>
          <x:t xml:space="preserve">CIC</x:t>
        </x:is>
      </x:c>
      <x:c r="H150" s="8">
        <x:v>45658.2916666667</x:v>
      </x:c>
      <x:c r="I150" s="9" t="n">
        <x:v>2107.15</x:v>
      </x:c>
      <x:c r="J150" s="10">
        <x:v>45658</x:v>
      </x:c>
      <x:c r="K150" s="11" t="inlineStr">
        <x:is>
          <x:t xml:space="preserve">CSVC</x:t>
        </x:is>
      </x:c>
      <x:c r="L150" s="12" t="inlineStr">
        <x:is>
          <x:t xml:space="preserve">JSH440W-PO</x:t>
        </x:is>
      </x:c>
      <x:c r="M150" s="13" t="n">
        <x:v>2.3</x:v>
      </x:c>
      <x:c r="N150" s="14" t="n">
        <x:v>195</x:v>
      </x:c>
      <x:c r="O150" s="15" t="inlineStr">
        <x:is>
          <x:t xml:space="preserve">C</x:t>
        </x:is>
      </x:c>
    </x:row>
    <x:row r="151" hidden="0">
      <x:c r="A151" s="1" t="inlineStr">
        <x:is>
          <x:t xml:space="preserve">ba4a9abd-a2ed-ef11-be20-6045bd1f236e</x:t>
        </x:is>
      </x:c>
      <x:c r="B151" s="2" t="inlineStr">
        <x:is>
          <x:t xml:space="preserve">VObIrhorNO7JtDqNHm68FW+bgexQsfmEnAFrKJ1ouNrYo+19l3lVjnLOyypW3gYc4HlOcL3WfkrtImGXZpgv3A==</x:t>
        </x:is>
      </x:c>
      <x:c r="C151" s="3">
        <x:v>45706.1175578704</x:v>
      </x:c>
      <x:c r="D151" s="4" t="inlineStr">
        <x:is>
          <x:t xml:space="preserve">FC-542011</x:t>
        </x:is>
      </x:c>
      <x:c r="E151" s="5" t="inlineStr">
        <x:is>
          <x:t xml:space="preserve">CSVC JSH440W-PO 2.60X106XC</x:t>
        </x:is>
      </x:c>
      <x:c r="F151" s="6" t="inlineStr">
        <x:is>
          <x:t xml:space="preserve">ZAO00002/ZAO00044</x:t>
        </x:is>
      </x:c>
      <x:c r="G151" s="7" t="inlineStr">
        <x:is>
          <x:t xml:space="preserve">CIC</x:t>
        </x:is>
      </x:c>
      <x:c r="H151" s="8">
        <x:v>45658.2916666667</x:v>
      </x:c>
      <x:c r="I151" s="9" t="n">
        <x:v>3199.31</x:v>
      </x:c>
      <x:c r="J151" s="10">
        <x:v>45658</x:v>
      </x:c>
      <x:c r="K151" s="11" t="inlineStr">
        <x:is>
          <x:t xml:space="preserve">CSVC</x:t>
        </x:is>
      </x:c>
      <x:c r="L151" s="12" t="inlineStr">
        <x:is>
          <x:t xml:space="preserve">JSH440W-PO</x:t>
        </x:is>
      </x:c>
      <x:c r="M151" s="13" t="n">
        <x:v>2.6</x:v>
      </x:c>
      <x:c r="N151" s="14" t="n">
        <x:v>106</x:v>
      </x:c>
      <x:c r="O151" s="15" t="inlineStr">
        <x:is>
          <x:t xml:space="preserve">C</x:t>
        </x:is>
      </x:c>
    </x:row>
    <x:row r="152" hidden="0">
      <x:c r="A152" s="1" t="inlineStr">
        <x:is>
          <x:t xml:space="preserve">bc4a9abd-a2ed-ef11-be20-6045bd1f236e</x:t>
        </x:is>
      </x:c>
      <x:c r="B152" s="2" t="inlineStr">
        <x:is>
          <x:t xml:space="preserve">jqtDCiShqIyAN0wtyBbAntGaHwxbTYKmXyVUQDKO59xU7FJ3115bAd/g4yIZcmlRiwa+rjW/Z4SJ2hCg5l0y3w==</x:t>
        </x:is>
      </x:c>
      <x:c r="C152" s="3">
        <x:v>45706.1175578704</x:v>
      </x:c>
      <x:c r="D152" s="4" t="inlineStr">
        <x:is>
          <x:t xml:space="preserve">FC-542012</x:t>
        </x:is>
      </x:c>
      <x:c r="E152" s="5" t="inlineStr">
        <x:is>
          <x:t xml:space="preserve">CSVC JSH440W-PO 2.60X1284X2200</x:t>
        </x:is>
      </x:c>
      <x:c r="F152" s="6" t="inlineStr">
        <x:is>
          <x:t xml:space="preserve">ZAO00002/ZAO00044</x:t>
        </x:is>
      </x:c>
      <x:c r="G152" s="7" t="inlineStr">
        <x:is>
          <x:t xml:space="preserve">CIC</x:t>
        </x:is>
      </x:c>
      <x:c r="H152" s="8">
        <x:v>45658.2916666667</x:v>
      </x:c>
      <x:c r="I152" s="9" t="n">
        <x:v>173.76</x:v>
      </x:c>
      <x:c r="J152" s="10">
        <x:v>45658</x:v>
      </x:c>
      <x:c r="K152" s="11" t="inlineStr">
        <x:is>
          <x:t xml:space="preserve">CSVC</x:t>
        </x:is>
      </x:c>
      <x:c r="L152" s="12" t="inlineStr">
        <x:is>
          <x:t xml:space="preserve">JSH440W-PO</x:t>
        </x:is>
      </x:c>
      <x:c r="M152" s="13" t="n">
        <x:v>2.6</x:v>
      </x:c>
      <x:c r="N152" s="14" t="n">
        <x:v>1284</x:v>
      </x:c>
      <x:c r="O152" s="15" t="inlineStr">
        <x:is>
          <x:t xml:space="preserve">2200</x:t>
        </x:is>
      </x:c>
    </x:row>
    <x:row r="153" hidden="0">
      <x:c r="A153" s="1" t="inlineStr">
        <x:is>
          <x:t xml:space="preserve">be4a9abd-a2ed-ef11-be20-6045bd1f236e</x:t>
        </x:is>
      </x:c>
      <x:c r="B153" s="2" t="inlineStr">
        <x:is>
          <x:t xml:space="preserve">ZgEgzuV4lTDvWwGNa1YUSRKTY8qP1IvQRRUvULT6qkFLN9yOg9fXsaB2o+gFaYYPknBDVIirB/Jpv4VUEQqnyw==</x:t>
        </x:is>
      </x:c>
      <x:c r="C153" s="3">
        <x:v>45706.1175578704</x:v>
      </x:c>
      <x:c r="D153" s="4" t="inlineStr">
        <x:is>
          <x:t xml:space="preserve">FC-542013</x:t>
        </x:is>
      </x:c>
      <x:c r="E153" s="5" t="inlineStr">
        <x:is>
          <x:t xml:space="preserve">CSVC JSH440W-PO 2.60X150X370</x:t>
        </x:is>
      </x:c>
      <x:c r="F153" s="6" t="inlineStr">
        <x:is>
          <x:t xml:space="preserve">ZAO00002/ZAO00044</x:t>
        </x:is>
      </x:c>
      <x:c r="G153" s="7" t="inlineStr">
        <x:is>
          <x:t xml:space="preserve">CIC</x:t>
        </x:is>
      </x:c>
      <x:c r="H153" s="8">
        <x:v>45658.2916666667</x:v>
      </x:c>
      <x:c r="I153" s="9" t="n">
        <x:v>226.55</x:v>
      </x:c>
      <x:c r="J153" s="10">
        <x:v>45658</x:v>
      </x:c>
      <x:c r="K153" s="11" t="inlineStr">
        <x:is>
          <x:t xml:space="preserve">CSVC</x:t>
        </x:is>
      </x:c>
      <x:c r="L153" s="12" t="inlineStr">
        <x:is>
          <x:t xml:space="preserve">JSH440W-PO</x:t>
        </x:is>
      </x:c>
      <x:c r="M153" s="13" t="n">
        <x:v>2.6</x:v>
      </x:c>
      <x:c r="N153" s="14" t="n">
        <x:v>150</x:v>
      </x:c>
      <x:c r="O153" s="15" t="inlineStr">
        <x:is>
          <x:t xml:space="preserve">370</x:t>
        </x:is>
      </x:c>
    </x:row>
    <x:row r="154" hidden="0">
      <x:c r="A154" s="1" t="inlineStr">
        <x:is>
          <x:t xml:space="preserve">c04a9abd-a2ed-ef11-be20-6045bd1f236e</x:t>
        </x:is>
      </x:c>
      <x:c r="B154" s="2" t="inlineStr">
        <x:is>
          <x:t xml:space="preserve">9x/vcF9orZeMnPVro+gS0HMAaUywNh8AQJJ8eUyqCH/aLnEnS5L7DzxLGzRheJqtb6eWzDWnzk2yk792GvzS5Q==</x:t>
        </x:is>
      </x:c>
      <x:c r="C154" s="3">
        <x:v>45706.1175578704</x:v>
      </x:c>
      <x:c r="D154" s="4" t="inlineStr">
        <x:is>
          <x:t xml:space="preserve">FC-542014</x:t>
        </x:is>
      </x:c>
      <x:c r="E154" s="5" t="inlineStr">
        <x:is>
          <x:t xml:space="preserve">CSVC JSH440W-PO 2.60X220XC</x:t>
        </x:is>
      </x:c>
      <x:c r="F154" s="6" t="inlineStr">
        <x:is>
          <x:t xml:space="preserve">ZAO00002/ZAO00044</x:t>
        </x:is>
      </x:c>
      <x:c r="G154" s="7" t="inlineStr">
        <x:is>
          <x:t xml:space="preserve">CIC</x:t>
        </x:is>
      </x:c>
      <x:c r="H154" s="8">
        <x:v>45658.2916666667</x:v>
      </x:c>
      <x:c r="I154" s="9" t="n">
        <x:v>136.69</x:v>
      </x:c>
      <x:c r="J154" s="10">
        <x:v>45658</x:v>
      </x:c>
      <x:c r="K154" s="11" t="inlineStr">
        <x:is>
          <x:t xml:space="preserve">CSVC</x:t>
        </x:is>
      </x:c>
      <x:c r="L154" s="12" t="inlineStr">
        <x:is>
          <x:t xml:space="preserve">JSH440W-PO</x:t>
        </x:is>
      </x:c>
      <x:c r="M154" s="13" t="n">
        <x:v>2.6</x:v>
      </x:c>
      <x:c r="N154" s="14" t="n">
        <x:v>220</x:v>
      </x:c>
      <x:c r="O154" s="15" t="inlineStr">
        <x:is>
          <x:t xml:space="preserve">C</x:t>
        </x:is>
      </x:c>
    </x:row>
    <x:row r="155" hidden="0">
      <x:c r="A155" s="1" t="inlineStr">
        <x:is>
          <x:t xml:space="preserve">c24a9abd-a2ed-ef11-be20-6045bd1f236e</x:t>
        </x:is>
      </x:c>
      <x:c r="B155" s="2" t="inlineStr">
        <x:is>
          <x:t xml:space="preserve">xhB1+FNJhjfpi0ab7B/BhJthZpO+dCIkJdKn8nSUZilRq8QDN60yokZu+ozb5Bdu7ESUrl/1hR+WwSkQ5jdaGg==</x:t>
        </x:is>
      </x:c>
      <x:c r="C155" s="3">
        <x:v>45706.1175578704</x:v>
      </x:c>
      <x:c r="D155" s="4" t="inlineStr">
        <x:is>
          <x:t xml:space="preserve">FC-542015</x:t>
        </x:is>
      </x:c>
      <x:c r="E155" s="5" t="inlineStr">
        <x:is>
          <x:t xml:space="preserve">CSVC JSH440W-PO 3.20X1219X2200</x:t>
        </x:is>
      </x:c>
      <x:c r="F155" s="6" t="inlineStr">
        <x:is>
          <x:t xml:space="preserve">ZAO00002/ZAO00044</x:t>
        </x:is>
      </x:c>
      <x:c r="G155" s="7" t="inlineStr">
        <x:is>
          <x:t xml:space="preserve">CIC</x:t>
        </x:is>
      </x:c>
      <x:c r="H155" s="8">
        <x:v>45658.2916666667</x:v>
      </x:c>
      <x:c r="I155" s="9" t="n">
        <x:v>0</x:v>
      </x:c>
      <x:c r="J155" s="10">
        <x:v>45658</x:v>
      </x:c>
      <x:c r="K155" s="11" t="inlineStr">
        <x:is>
          <x:t xml:space="preserve">CSVC</x:t>
        </x:is>
      </x:c>
      <x:c r="L155" s="12" t="inlineStr">
        <x:is>
          <x:t xml:space="preserve">JSH440W-PO</x:t>
        </x:is>
      </x:c>
      <x:c r="M155" s="13" t="n">
        <x:v>3.2</x:v>
      </x:c>
      <x:c r="N155" s="14" t="n">
        <x:v>1219</x:v>
      </x:c>
      <x:c r="O155" s="15" t="inlineStr">
        <x:is>
          <x:t xml:space="preserve">2200</x:t>
        </x:is>
      </x:c>
    </x:row>
    <x:row r="156" hidden="0">
      <x:c r="A156" s="1" t="inlineStr">
        <x:is>
          <x:t xml:space="preserve">c44a9abd-a2ed-ef11-be20-6045bd1f236e</x:t>
        </x:is>
      </x:c>
      <x:c r="B156" s="2" t="inlineStr">
        <x:is>
          <x:t xml:space="preserve">26gEnH+NZ5AhL59ZhIFse5I07M4vmJMmOee7p1cKTMByY6AVCgnuMyo+FaL4oTycTuzzA6tWbuOc9SDyimJmlw==</x:t>
        </x:is>
      </x:c>
      <x:c r="C156" s="3">
        <x:v>45706.1175578704</x:v>
      </x:c>
      <x:c r="D156" s="4" t="inlineStr">
        <x:is>
          <x:t xml:space="preserve">FC-542016</x:t>
        </x:is>
      </x:c>
      <x:c r="E156" s="5" t="inlineStr">
        <x:is>
          <x:t xml:space="preserve">CSVC JSH440W-PO 3.20X173XC</x:t>
        </x:is>
      </x:c>
      <x:c r="F156" s="6" t="inlineStr">
        <x:is>
          <x:t xml:space="preserve">ZAO00002/ZAO00044</x:t>
        </x:is>
      </x:c>
      <x:c r="G156" s="7" t="inlineStr">
        <x:is>
          <x:t xml:space="preserve">CIC</x:t>
        </x:is>
      </x:c>
      <x:c r="H156" s="8">
        <x:v>45658.2916666667</x:v>
      </x:c>
      <x:c r="I156" s="9" t="n">
        <x:v>1534.55</x:v>
      </x:c>
      <x:c r="J156" s="10">
        <x:v>45658</x:v>
      </x:c>
      <x:c r="K156" s="11" t="inlineStr">
        <x:is>
          <x:t xml:space="preserve">CSVC</x:t>
        </x:is>
      </x:c>
      <x:c r="L156" s="12" t="inlineStr">
        <x:is>
          <x:t xml:space="preserve">JSH440W-PO</x:t>
        </x:is>
      </x:c>
      <x:c r="M156" s="13" t="n">
        <x:v>3.2</x:v>
      </x:c>
      <x:c r="N156" s="14" t="n">
        <x:v>173</x:v>
      </x:c>
      <x:c r="O156" s="15" t="inlineStr">
        <x:is>
          <x:t xml:space="preserve">C</x:t>
        </x:is>
      </x:c>
    </x:row>
    <x:row r="157" hidden="0">
      <x:c r="A157" s="1" t="inlineStr">
        <x:is>
          <x:t xml:space="preserve">c64a9abd-a2ed-ef11-be20-6045bd1f236e</x:t>
        </x:is>
      </x:c>
      <x:c r="B157" s="2" t="inlineStr">
        <x:is>
          <x:t xml:space="preserve">jjUPN71NtKVdKh5V7Z4biUSiHJMfTpeGTHrI2BGrvAB5wrKILbdrfJAE99M2AiiMpyfpyPVitXRVYGmb1MFEYg==</x:t>
        </x:is>
      </x:c>
      <x:c r="C157" s="3">
        <x:v>45706.1175578704</x:v>
      </x:c>
      <x:c r="D157" s="4" t="inlineStr">
        <x:is>
          <x:t xml:space="preserve">FC-542017</x:t>
        </x:is>
      </x:c>
      <x:c r="E157" s="5" t="inlineStr">
        <x:is>
          <x:t xml:space="preserve">CSVC JSH440W-PO 3.20X225XC</x:t>
        </x:is>
      </x:c>
      <x:c r="F157" s="6" t="inlineStr">
        <x:is>
          <x:t xml:space="preserve">ZAO00002/ZAO00044</x:t>
        </x:is>
      </x:c>
      <x:c r="G157" s="7" t="inlineStr">
        <x:is>
          <x:t xml:space="preserve">CIC</x:t>
        </x:is>
      </x:c>
      <x:c r="H157" s="8">
        <x:v>45658.2916666667</x:v>
      </x:c>
      <x:c r="I157" s="9" t="n">
        <x:v>3479.37</x:v>
      </x:c>
      <x:c r="J157" s="10">
        <x:v>45658</x:v>
      </x:c>
      <x:c r="K157" s="11" t="inlineStr">
        <x:is>
          <x:t xml:space="preserve">CSVC</x:t>
        </x:is>
      </x:c>
      <x:c r="L157" s="12" t="inlineStr">
        <x:is>
          <x:t xml:space="preserve">JSH440W-PO</x:t>
        </x:is>
      </x:c>
      <x:c r="M157" s="13" t="n">
        <x:v>3.2</x:v>
      </x:c>
      <x:c r="N157" s="14" t="n">
        <x:v>225</x:v>
      </x:c>
      <x:c r="O157" s="15" t="inlineStr">
        <x:is>
          <x:t xml:space="preserve">C</x:t>
        </x:is>
      </x:c>
    </x:row>
    <x:row r="158" hidden="0">
      <x:c r="A158" s="1" t="inlineStr">
        <x:is>
          <x:t xml:space="preserve">c84a9abd-a2ed-ef11-be20-6045bd1f236e</x:t>
        </x:is>
      </x:c>
      <x:c r="B158" s="2" t="inlineStr">
        <x:is>
          <x:t xml:space="preserve">/ueqqnnFwo3DkhSrh7sf1tx4oJi/u49zgG1gyqDhX/uSiSxG+xYdAw+ZeUmBdQFLV3qiJen84Nsc0/kZH6sjxw==</x:t>
        </x:is>
      </x:c>
      <x:c r="C158" s="3">
        <x:v>45706.1175578704</x:v>
      </x:c>
      <x:c r="D158" s="4" t="inlineStr">
        <x:is>
          <x:t xml:space="preserve">FC-542018</x:t>
        </x:is>
      </x:c>
      <x:c r="E158" s="5" t="inlineStr">
        <x:is>
          <x:t xml:space="preserve">CSVC JSH440W-PO 3.20X400XC</x:t>
        </x:is>
      </x:c>
      <x:c r="F158" s="6" t="inlineStr">
        <x:is>
          <x:t xml:space="preserve">ZAO00002/ZAO00044</x:t>
        </x:is>
      </x:c>
      <x:c r="G158" s="7" t="inlineStr">
        <x:is>
          <x:t xml:space="preserve">CIC</x:t>
        </x:is>
      </x:c>
      <x:c r="H158" s="8">
        <x:v>45658.2916666667</x:v>
      </x:c>
      <x:c r="I158" s="9" t="n">
        <x:v>3728.15</x:v>
      </x:c>
      <x:c r="J158" s="10">
        <x:v>45658</x:v>
      </x:c>
      <x:c r="K158" s="11" t="inlineStr">
        <x:is>
          <x:t xml:space="preserve">CSVC</x:t>
        </x:is>
      </x:c>
      <x:c r="L158" s="12" t="inlineStr">
        <x:is>
          <x:t xml:space="preserve">JSH440W-PO</x:t>
        </x:is>
      </x:c>
      <x:c r="M158" s="13" t="n">
        <x:v>3.2</x:v>
      </x:c>
      <x:c r="N158" s="14" t="n">
        <x:v>400</x:v>
      </x:c>
      <x:c r="O158" s="15" t="inlineStr">
        <x:is>
          <x:t xml:space="preserve">C</x:t>
        </x:is>
      </x:c>
    </x:row>
    <x:row r="159" hidden="0">
      <x:c r="A159" s="1" t="inlineStr">
        <x:is>
          <x:t xml:space="preserve">ca4a9abd-a2ed-ef11-be20-6045bd1f236e</x:t>
        </x:is>
      </x:c>
      <x:c r="B159" s="2" t="inlineStr">
        <x:is>
          <x:t xml:space="preserve">nr+nGjvDD5ZujHH8Z+1sqe+FbMJbbsMi5AyX4GX3IvtSZydBPBeakQBK5Lkh3zKwzLxh0sGT8WfULaCe67mE2A==</x:t>
        </x:is>
      </x:c>
      <x:c r="C159" s="3">
        <x:v>45706.1175578704</x:v>
      </x:c>
      <x:c r="D159" s="4" t="inlineStr">
        <x:is>
          <x:t xml:space="preserve">FC-542019</x:t>
        </x:is>
      </x:c>
      <x:c r="E159" s="5" t="inlineStr">
        <x:is>
          <x:t xml:space="preserve">CSVC JSH440W-PO 4.50X1219X2000</x:t>
        </x:is>
      </x:c>
      <x:c r="F159" s="6" t="inlineStr">
        <x:is>
          <x:t xml:space="preserve">ZAO00002/ZAO00044</x:t>
        </x:is>
      </x:c>
      <x:c r="G159" s="7" t="inlineStr">
        <x:is>
          <x:t xml:space="preserve">CIC</x:t>
        </x:is>
      </x:c>
      <x:c r="H159" s="8">
        <x:v>45658.2916666667</x:v>
      </x:c>
      <x:c r="I159" s="9" t="n">
        <x:v>0</x:v>
      </x:c>
      <x:c r="J159" s="10">
        <x:v>45658</x:v>
      </x:c>
      <x:c r="K159" s="11" t="inlineStr">
        <x:is>
          <x:t xml:space="preserve">CSVC</x:t>
        </x:is>
      </x:c>
      <x:c r="L159" s="12" t="inlineStr">
        <x:is>
          <x:t xml:space="preserve">JSH440W-PO</x:t>
        </x:is>
      </x:c>
      <x:c r="M159" s="13" t="n">
        <x:v>4.5</x:v>
      </x:c>
      <x:c r="N159" s="14" t="n">
        <x:v>1219</x:v>
      </x:c>
      <x:c r="O159" s="15" t="inlineStr">
        <x:is>
          <x:t xml:space="preserve">2000</x:t>
        </x:is>
      </x:c>
    </x:row>
    <x:row r="160" hidden="0">
      <x:c r="A160" s="1" t="inlineStr">
        <x:is>
          <x:t xml:space="preserve">cc4a9abd-a2ed-ef11-be20-6045bd1f236e</x:t>
        </x:is>
      </x:c>
      <x:c r="B160" s="2" t="inlineStr">
        <x:is>
          <x:t xml:space="preserve">SaBeR3JAfEL9TXX8ahVTg8Yuj/6awhd30m8Dk0UpgzjYVfFa1MYqPad8oV+uScAsJGHhpKnXrjPWdcfqGP+f7g==</x:t>
        </x:is>
      </x:c>
      <x:c r="C160" s="3">
        <x:v>45706.1175578704</x:v>
      </x:c>
      <x:c r="D160" s="4" t="inlineStr">
        <x:is>
          <x:t xml:space="preserve">FC-542020</x:t>
        </x:is>
      </x:c>
      <x:c r="E160" s="5" t="inlineStr">
        <x:is>
          <x:t xml:space="preserve">CSVC JSH440W-PO 4.50X1219X2200</x:t>
        </x:is>
      </x:c>
      <x:c r="F160" s="6" t="inlineStr">
        <x:is>
          <x:t xml:space="preserve">ZAO00002/ZAO00044</x:t>
        </x:is>
      </x:c>
      <x:c r="G160" s="7" t="inlineStr">
        <x:is>
          <x:t xml:space="preserve">CIC</x:t>
        </x:is>
      </x:c>
      <x:c r="H160" s="8">
        <x:v>45658.2916666667</x:v>
      </x:c>
      <x:c r="I160" s="9" t="n">
        <x:v>14.54</x:v>
      </x:c>
      <x:c r="J160" s="10">
        <x:v>45658</x:v>
      </x:c>
      <x:c r="K160" s="11" t="inlineStr">
        <x:is>
          <x:t xml:space="preserve">CSVC</x:t>
        </x:is>
      </x:c>
      <x:c r="L160" s="12" t="inlineStr">
        <x:is>
          <x:t xml:space="preserve">JSH440W-PO</x:t>
        </x:is>
      </x:c>
      <x:c r="M160" s="13" t="n">
        <x:v>4.5</x:v>
      </x:c>
      <x:c r="N160" s="14" t="n">
        <x:v>2200</x:v>
      </x:c>
      <x:c r="O160" s="15" t="inlineStr">
        <x:is>
          <x:t xml:space="preserve">1219</x:t>
        </x:is>
      </x:c>
    </x:row>
    <x:row r="161" hidden="0">
      <x:c r="A161" s="1" t="inlineStr">
        <x:is>
          <x:t xml:space="preserve">ce4a9abd-a2ed-ef11-be20-6045bd1f236e</x:t>
        </x:is>
      </x:c>
      <x:c r="B161" s="2" t="inlineStr">
        <x:is>
          <x:t xml:space="preserve">973JUnF2L84uNQHu1nwGrAxCeMh5G7nJUA4k2Jkx5Zfl5Mj1Cq622OetUv9Q7G1rywwJEAPDQC7HfCV5OXmUgQ==</x:t>
        </x:is>
      </x:c>
      <x:c r="C161" s="3">
        <x:v>45706.1175578704</x:v>
      </x:c>
      <x:c r="D161" s="4" t="inlineStr">
        <x:is>
          <x:t xml:space="preserve">FC-542021</x:t>
        </x:is>
      </x:c>
      <x:c r="E161" s="5" t="inlineStr">
        <x:is>
          <x:t xml:space="preserve">JFE JEC270F 0/20 0.80X400XC</x:t>
        </x:is>
      </x:c>
      <x:c r="F161" s="6" t="inlineStr">
        <x:is>
          <x:t xml:space="preserve">ZAO00002/ZAO00044</x:t>
        </x:is>
      </x:c>
      <x:c r="G161" s="7" t="inlineStr">
        <x:is>
          <x:t xml:space="preserve">CIC</x:t>
        </x:is>
      </x:c>
      <x:c r="H161" s="8">
        <x:v>45658.2916666667</x:v>
      </x:c>
      <x:c r="I161" s="9" t="n">
        <x:v>11266.14</x:v>
      </x:c>
      <x:c r="J161" s="10">
        <x:v>45658</x:v>
      </x:c>
      <x:c r="K161" s="11" t="inlineStr">
        <x:is>
          <x:t xml:space="preserve">JFE</x:t>
        </x:is>
      </x:c>
      <x:c r="L161" s="12" t="inlineStr">
        <x:is>
          <x:t xml:space="preserve">JEC270F 0/20</x:t>
        </x:is>
      </x:c>
      <x:c r="M161" s="13" t="n">
        <x:v>0.8</x:v>
      </x:c>
      <x:c r="N161" s="14" t="n">
        <x:v>400</x:v>
      </x:c>
      <x:c r="O161" s="15" t="inlineStr">
        <x:is>
          <x:t xml:space="preserve">C</x:t>
        </x:is>
      </x:c>
    </x:row>
    <x:row r="162" hidden="0">
      <x:c r="A162" s="1" t="inlineStr">
        <x:is>
          <x:t xml:space="preserve">d04a9abd-a2ed-ef11-be20-6045bd1f236e</x:t>
        </x:is>
      </x:c>
      <x:c r="B162" s="2" t="inlineStr">
        <x:is>
          <x:t xml:space="preserve">Xy6KelvcaA46oOxKrDFf20mji7vqDOSXnf9WT1SWWu/F90ARC4xtaCZpNOgxWd+Q87yxg8SErdmbDSFBqAVeSw==</x:t>
        </x:is>
      </x:c>
      <x:c r="C162" s="3">
        <x:v>45706.1175578704</x:v>
      </x:c>
      <x:c r="D162" s="4" t="inlineStr">
        <x:is>
          <x:t xml:space="preserve">FC-542022</x:t>
        </x:is>
      </x:c>
      <x:c r="E162" s="5" t="inlineStr">
        <x:is>
          <x:t xml:space="preserve">JFE JEC270F 0/20 0.80X460XC</x:t>
        </x:is>
      </x:c>
      <x:c r="F162" s="6" t="inlineStr">
        <x:is>
          <x:t xml:space="preserve">ZAO00002/ZAO00044</x:t>
        </x:is>
      </x:c>
      <x:c r="G162" s="7" t="inlineStr">
        <x:is>
          <x:t xml:space="preserve">CIC</x:t>
        </x:is>
      </x:c>
      <x:c r="H162" s="8">
        <x:v>45658.2916666667</x:v>
      </x:c>
      <x:c r="I162" s="9" t="n">
        <x:v>10017.2</x:v>
      </x:c>
      <x:c r="J162" s="10">
        <x:v>45658</x:v>
      </x:c>
      <x:c r="K162" s="11" t="inlineStr">
        <x:is>
          <x:t xml:space="preserve">JFE</x:t>
        </x:is>
      </x:c>
      <x:c r="L162" s="12" t="inlineStr">
        <x:is>
          <x:t xml:space="preserve">JEC270F 0/20</x:t>
        </x:is>
      </x:c>
      <x:c r="M162" s="13" t="n">
        <x:v>0.8</x:v>
      </x:c>
      <x:c r="N162" s="14" t="n">
        <x:v>460</x:v>
      </x:c>
      <x:c r="O162" s="15" t="inlineStr">
        <x:is>
          <x:t xml:space="preserve">C</x:t>
        </x:is>
      </x:c>
    </x:row>
    <x:row r="163" hidden="0">
      <x:c r="A163" s="1" t="inlineStr">
        <x:is>
          <x:t xml:space="preserve">d24a9abd-a2ed-ef11-be20-6045bd1f236e</x:t>
        </x:is>
      </x:c>
      <x:c r="B163" s="2" t="inlineStr">
        <x:is>
          <x:t xml:space="preserve">xYadeRl7uRQeAKU8eSaZ/4JrtppPTW2cSMnqcmgZv2T2OForrAoMrsxVcdOikd6YGvZOvcJhOZGCAFWD0YUM7Q==</x:t>
        </x:is>
      </x:c>
      <x:c r="C163" s="3">
        <x:v>45706.1175578704</x:v>
      </x:c>
      <x:c r="D163" s="4" t="inlineStr">
        <x:is>
          <x:t xml:space="preserve">FC-542023</x:t>
        </x:is>
      </x:c>
      <x:c r="E163" s="5" t="inlineStr">
        <x:is>
          <x:t xml:space="preserve">JFE JEC270F 0/20 1.00X335X430</x:t>
        </x:is>
      </x:c>
      <x:c r="F163" s="6" t="inlineStr">
        <x:is>
          <x:t xml:space="preserve">ZAO00002/ZAO00044</x:t>
        </x:is>
      </x:c>
      <x:c r="G163" s="7" t="inlineStr">
        <x:is>
          <x:t xml:space="preserve">CIC</x:t>
        </x:is>
      </x:c>
      <x:c r="H163" s="8">
        <x:v>45658.2916666667</x:v>
      </x:c>
      <x:c r="I163" s="9" t="n">
        <x:v>0</x:v>
      </x:c>
      <x:c r="J163" s="10">
        <x:v>45658</x:v>
      </x:c>
      <x:c r="K163" s="11" t="inlineStr">
        <x:is>
          <x:t xml:space="preserve">JFE</x:t>
        </x:is>
      </x:c>
      <x:c r="L163" s="12" t="inlineStr">
        <x:is>
          <x:t xml:space="preserve">JEC270F 0/20</x:t>
        </x:is>
      </x:c>
      <x:c r="M163" s="13" t="n">
        <x:v>1</x:v>
      </x:c>
      <x:c r="N163" s="14" t="n">
        <x:v>335</x:v>
      </x:c>
      <x:c r="O163" s="15" t="inlineStr">
        <x:is>
          <x:t xml:space="preserve">430</x:t>
        </x:is>
      </x:c>
    </x:row>
    <x:row r="164" hidden="0">
      <x:c r="A164" s="1" t="inlineStr">
        <x:is>
          <x:t xml:space="preserve">d44a9abd-a2ed-ef11-be20-6045bd1f236e</x:t>
        </x:is>
      </x:c>
      <x:c r="B164" s="2" t="inlineStr">
        <x:is>
          <x:t xml:space="preserve">hW/6iIpRpZEtSpd62CaZgxRNoQpVu6N1RF+edDmoldjlO5+UC84qEKLJpzoRdNom3/aqGdiadq3rIgGuYjJxXA==</x:t>
        </x:is>
      </x:c>
      <x:c r="C164" s="3">
        <x:v>45706.1175578704</x:v>
      </x:c>
      <x:c r="D164" s="4" t="inlineStr">
        <x:is>
          <x:t xml:space="preserve">FC-542024</x:t>
        </x:is>
      </x:c>
      <x:c r="E164" s="5" t="inlineStr">
        <x:is>
          <x:t xml:space="preserve">JFE JEC270F 0/20 1.00X380XC</x:t>
        </x:is>
      </x:c>
      <x:c r="F164" s="6" t="inlineStr">
        <x:is>
          <x:t xml:space="preserve">ZAO00002/ZAO00044</x:t>
        </x:is>
      </x:c>
      <x:c r="G164" s="7" t="inlineStr">
        <x:is>
          <x:t xml:space="preserve">CIC</x:t>
        </x:is>
      </x:c>
      <x:c r="H164" s="8">
        <x:v>45658.2916666667</x:v>
      </x:c>
      <x:c r="I164" s="9" t="n">
        <x:v>13273.75</x:v>
      </x:c>
      <x:c r="J164" s="10">
        <x:v>45658</x:v>
      </x:c>
      <x:c r="K164" s="11" t="inlineStr">
        <x:is>
          <x:t xml:space="preserve">JFE</x:t>
        </x:is>
      </x:c>
      <x:c r="L164" s="12" t="inlineStr">
        <x:is>
          <x:t xml:space="preserve">JEC270F 0/20</x:t>
        </x:is>
      </x:c>
      <x:c r="M164" s="13" t="n">
        <x:v>1</x:v>
      </x:c>
      <x:c r="N164" s="14" t="n">
        <x:v>380</x:v>
      </x:c>
      <x:c r="O164" s="15" t="inlineStr">
        <x:is>
          <x:t xml:space="preserve">C</x:t>
        </x:is>
      </x:c>
    </x:row>
    <x:row r="165" hidden="0">
      <x:c r="A165" s="1" t="inlineStr">
        <x:is>
          <x:t xml:space="preserve">d64a9abd-a2ed-ef11-be20-6045bd1f236e</x:t>
        </x:is>
      </x:c>
      <x:c r="B165" s="2" t="inlineStr">
        <x:is>
          <x:t xml:space="preserve">AygGyBUsb+VCwoT9LhKxWjuaXp6L5u3fmWCm/MDJvPgJzQcvZj9cUdG5VCHIAgFyr5QElHVhT1un+8mfZZ5FxA==</x:t>
        </x:is>
      </x:c>
      <x:c r="C165" s="3">
        <x:v>45706.1175578704</x:v>
      </x:c>
      <x:c r="D165" s="4" t="inlineStr">
        <x:is>
          <x:t xml:space="preserve">FC-542025</x:t>
        </x:is>
      </x:c>
      <x:c r="E165" s="5" t="inlineStr">
        <x:is>
          <x:t xml:space="preserve">JFE JEC270F 0/20 1.00X430XC</x:t>
        </x:is>
      </x:c>
      <x:c r="F165" s="6" t="inlineStr">
        <x:is>
          <x:t xml:space="preserve">ZAO00002/ZAO00044</x:t>
        </x:is>
      </x:c>
      <x:c r="G165" s="7" t="inlineStr">
        <x:is>
          <x:t xml:space="preserve">CIC</x:t>
        </x:is>
      </x:c>
      <x:c r="H165" s="8">
        <x:v>45658.2916666667</x:v>
      </x:c>
      <x:c r="I165" s="9" t="n">
        <x:v>9750.82</x:v>
      </x:c>
      <x:c r="J165" s="10">
        <x:v>45658</x:v>
      </x:c>
      <x:c r="K165" s="11" t="inlineStr">
        <x:is>
          <x:t xml:space="preserve">JFE</x:t>
        </x:is>
      </x:c>
      <x:c r="L165" s="12" t="inlineStr">
        <x:is>
          <x:t xml:space="preserve">JEC270F 0/20</x:t>
        </x:is>
      </x:c>
      <x:c r="M165" s="13" t="n">
        <x:v>1</x:v>
      </x:c>
      <x:c r="N165" s="14" t="n">
        <x:v>430</x:v>
      </x:c>
      <x:c r="O165" s="15" t="inlineStr">
        <x:is>
          <x:t xml:space="preserve">C</x:t>
        </x:is>
      </x:c>
    </x:row>
    <x:row r="166" hidden="0">
      <x:c r="A166" s="1" t="inlineStr">
        <x:is>
          <x:t xml:space="preserve">d84a9abd-a2ed-ef11-be20-6045bd1f236e</x:t>
        </x:is>
      </x:c>
      <x:c r="B166" s="2" t="inlineStr">
        <x:is>
          <x:t xml:space="preserve">qeowHX0F2VaD8es2HT7LSumGzXPVrO+27RvqUlyX89gI+5nQzKbsYbE736dX9VYkUYN+E5oLz42DV4QuGWRZOw==</x:t>
        </x:is>
      </x:c>
      <x:c r="C166" s="3">
        <x:v>45706.1175578704</x:v>
      </x:c>
      <x:c r="D166" s="4" t="inlineStr">
        <x:is>
          <x:t xml:space="preserve">FC-542026</x:t>
        </x:is>
      </x:c>
      <x:c r="E166" s="5" t="inlineStr">
        <x:is>
          <x:t xml:space="preserve">NSC SS400 8.00X64X1219</x:t>
        </x:is>
      </x:c>
      <x:c r="F166" s="6" t="inlineStr">
        <x:is>
          <x:t xml:space="preserve">ZAO00002/ZAO00044</x:t>
        </x:is>
      </x:c>
      <x:c r="G166" s="7" t="inlineStr">
        <x:is>
          <x:t xml:space="preserve">CIC</x:t>
        </x:is>
      </x:c>
      <x:c r="H166" s="8">
        <x:v>45658.2916666667</x:v>
      </x:c>
      <x:c r="I166" s="9" t="n">
        <x:v>0</x:v>
      </x:c>
      <x:c r="J166" s="10">
        <x:v>45658</x:v>
      </x:c>
      <x:c r="K166" s="11" t="inlineStr">
        <x:is>
          <x:t xml:space="preserve">NSC</x:t>
        </x:is>
      </x:c>
      <x:c r="L166" s="12" t="inlineStr">
        <x:is>
          <x:t xml:space="preserve">SS400</x:t>
        </x:is>
      </x:c>
      <x:c r="M166" s="13" t="n">
        <x:v>8</x:v>
      </x:c>
      <x:c r="N166" s="14" t="n">
        <x:v>64</x:v>
      </x:c>
      <x:c r="O166" s="15" t="inlineStr">
        <x:is>
          <x:t xml:space="preserve">1219</x:t>
        </x:is>
      </x:c>
    </x:row>
    <x:row r="167" hidden="0">
      <x:c r="A167" s="1" t="inlineStr">
        <x:is>
          <x:t xml:space="preserve">da4a9abd-a2ed-ef11-be20-6045bd1f236e</x:t>
        </x:is>
      </x:c>
      <x:c r="B167" s="2" t="inlineStr">
        <x:is>
          <x:t xml:space="preserve">k//I4gz2YYsmwOx5wLQjwPw50ISKOLS5XezxIEvV5fBDQ6qY+hyW3rvURduZvaI9C0YuwqbgBoPyppftntZeAw==</x:t>
        </x:is>
      </x:c>
      <x:c r="C167" s="3">
        <x:v>45706.1175578704</x:v>
      </x:c>
      <x:c r="D167" s="4" t="inlineStr">
        <x:is>
          <x:t xml:space="preserve">FC-542027</x:t>
        </x:is>
      </x:c>
      <x:c r="E167" s="5" t="inlineStr">
        <x:is>
          <x:t xml:space="preserve">NSC SS400-PO 2.30X118XC</x:t>
        </x:is>
      </x:c>
      <x:c r="F167" s="6" t="inlineStr">
        <x:is>
          <x:t xml:space="preserve">ZAO00002/ZAO00044</x:t>
        </x:is>
      </x:c>
      <x:c r="G167" s="7" t="inlineStr">
        <x:is>
          <x:t xml:space="preserve">CIC</x:t>
        </x:is>
      </x:c>
      <x:c r="H167" s="8">
        <x:v>45658.2916666667</x:v>
      </x:c>
      <x:c r="I167" s="9" t="n">
        <x:v>0</x:v>
      </x:c>
      <x:c r="J167" s="10">
        <x:v>45658</x:v>
      </x:c>
      <x:c r="K167" s="11" t="inlineStr">
        <x:is>
          <x:t xml:space="preserve">NSC</x:t>
        </x:is>
      </x:c>
      <x:c r="L167" s="12" t="inlineStr">
        <x:is>
          <x:t xml:space="preserve">SS400-PO</x:t>
        </x:is>
      </x:c>
      <x:c r="M167" s="13" t="n">
        <x:v>2.3</x:v>
      </x:c>
      <x:c r="N167" s="14" t="n">
        <x:v>118</x:v>
      </x:c>
      <x:c r="O167" s="15" t="inlineStr">
        <x:is>
          <x:t xml:space="preserve">C</x:t>
        </x:is>
      </x:c>
    </x:row>
    <x:row r="168" hidden="0">
      <x:c r="A168" s="1" t="inlineStr">
        <x:is>
          <x:t xml:space="preserve">dc4a9abd-a2ed-ef11-be20-6045bd1f236e</x:t>
        </x:is>
      </x:c>
      <x:c r="B168" s="2" t="inlineStr">
        <x:is>
          <x:t xml:space="preserve">1peeZAhDkehbeW40Q10ncJA0n1IXV9Mwp3CJUK/35qvFjGM2xXxxzPfBvYcdB44rbfEhosXEsZ0V70oh5IkvSg==</x:t>
        </x:is>
      </x:c>
      <x:c r="C168" s="3">
        <x:v>45706.1175578704</x:v>
      </x:c>
      <x:c r="D168" s="4" t="inlineStr">
        <x:is>
          <x:t xml:space="preserve">FC-542028</x:t>
        </x:is>
      </x:c>
      <x:c r="E168" s="5" t="inlineStr">
        <x:is>
          <x:t xml:space="preserve">NSC SS400-PO 2.30X1208X2200</x:t>
        </x:is>
      </x:c>
      <x:c r="F168" s="6" t="inlineStr">
        <x:is>
          <x:t xml:space="preserve">ZAO00002/ZAO00044</x:t>
        </x:is>
      </x:c>
      <x:c r="G168" s="7" t="inlineStr">
        <x:is>
          <x:t xml:space="preserve">CIC</x:t>
        </x:is>
      </x:c>
      <x:c r="H168" s="8">
        <x:v>45658.2916666667</x:v>
      </x:c>
      <x:c r="I168" s="9" t="n">
        <x:v>0</x:v>
      </x:c>
      <x:c r="J168" s="10">
        <x:v>45658</x:v>
      </x:c>
      <x:c r="K168" s="11" t="inlineStr">
        <x:is>
          <x:t xml:space="preserve">NSC</x:t>
        </x:is>
      </x:c>
      <x:c r="L168" s="12" t="inlineStr">
        <x:is>
          <x:t xml:space="preserve">SS400-PO</x:t>
        </x:is>
      </x:c>
      <x:c r="M168" s="13" t="n">
        <x:v>2.3</x:v>
      </x:c>
      <x:c r="N168" s="14" t="n">
        <x:v>1208</x:v>
      </x:c>
      <x:c r="O168" s="15" t="inlineStr">
        <x:is>
          <x:t xml:space="preserve">2200</x:t>
        </x:is>
      </x:c>
    </x:row>
    <x:row r="169" hidden="0">
      <x:c r="A169" s="1" t="inlineStr">
        <x:is>
          <x:t xml:space="preserve">de4a9abd-a2ed-ef11-be20-6045bd1f236e</x:t>
        </x:is>
      </x:c>
      <x:c r="B169" s="2" t="inlineStr">
        <x:is>
          <x:t xml:space="preserve">pC696D3Ws48KgJ1YMwRTi1ouZo2yO6vn6CRtty5rGndXiJUekxKBYQv/EMT6xCbkwHz8FQvNVwUlFKJY/iv8eg==</x:t>
        </x:is>
      </x:c>
      <x:c r="C169" s="3">
        <x:v>45706.1175578704</x:v>
      </x:c>
      <x:c r="D169" s="4" t="inlineStr">
        <x:is>
          <x:t xml:space="preserve">FC-542029</x:t>
        </x:is>
      </x:c>
      <x:c r="E169" s="5" t="inlineStr">
        <x:is>
          <x:t xml:space="preserve">NSC SS400-PO 2.30X120XC</x:t>
        </x:is>
      </x:c>
      <x:c r="F169" s="6" t="inlineStr">
        <x:is>
          <x:t xml:space="preserve">ZAO00002/ZAO00044</x:t>
        </x:is>
      </x:c>
      <x:c r="G169" s="7" t="inlineStr">
        <x:is>
          <x:t xml:space="preserve">CIC</x:t>
        </x:is>
      </x:c>
      <x:c r="H169" s="8">
        <x:v>45658.2916666667</x:v>
      </x:c>
      <x:c r="I169" s="9" t="n">
        <x:v>0</x:v>
      </x:c>
      <x:c r="J169" s="10">
        <x:v>45658</x:v>
      </x:c>
      <x:c r="K169" s="11" t="inlineStr">
        <x:is>
          <x:t xml:space="preserve">NSC</x:t>
        </x:is>
      </x:c>
      <x:c r="L169" s="12" t="inlineStr">
        <x:is>
          <x:t xml:space="preserve">SS400-PO</x:t>
        </x:is>
      </x:c>
      <x:c r="M169" s="13" t="n">
        <x:v>2.3</x:v>
      </x:c>
      <x:c r="N169" s="14" t="n">
        <x:v>120</x:v>
      </x:c>
      <x:c r="O169" s="15" t="inlineStr">
        <x:is>
          <x:t xml:space="preserve">C</x:t>
        </x:is>
      </x:c>
    </x:row>
    <x:row r="170" hidden="0">
      <x:c r="A170" s="1" t="inlineStr">
        <x:is>
          <x:t xml:space="preserve">e04a9abd-a2ed-ef11-be20-6045bd1f236e</x:t>
        </x:is>
      </x:c>
      <x:c r="B170" s="2" t="inlineStr">
        <x:is>
          <x:t xml:space="preserve">Spz5+vkdoVk9nHLYFHWz3ht3XxT35S3TbYWBD6tfuGxJKL8qZnpyJb5KXZewJVER7GypfgyvJwPCuX0Rm9uw7w==</x:t>
        </x:is>
      </x:c>
      <x:c r="C170" s="3">
        <x:v>45706.1175578704</x:v>
      </x:c>
      <x:c r="D170" s="4" t="inlineStr">
        <x:is>
          <x:t xml:space="preserve">FC-542030</x:t>
        </x:is>
      </x:c>
      <x:c r="E170" s="5" t="inlineStr">
        <x:is>
          <x:t xml:space="preserve">NSC SS400-PO 2.30X128XC</x:t>
        </x:is>
      </x:c>
      <x:c r="F170" s="6" t="inlineStr">
        <x:is>
          <x:t xml:space="preserve">ZAO00002/ZAO00044</x:t>
        </x:is>
      </x:c>
      <x:c r="G170" s="7" t="inlineStr">
        <x:is>
          <x:t xml:space="preserve">CIC</x:t>
        </x:is>
      </x:c>
      <x:c r="H170" s="8">
        <x:v>45658.2916666667</x:v>
      </x:c>
      <x:c r="I170" s="9" t="n">
        <x:v>0</x:v>
      </x:c>
      <x:c r="J170" s="10">
        <x:v>45658</x:v>
      </x:c>
      <x:c r="K170" s="11" t="inlineStr">
        <x:is>
          <x:t xml:space="preserve">NSC</x:t>
        </x:is>
      </x:c>
      <x:c r="L170" s="12" t="inlineStr">
        <x:is>
          <x:t xml:space="preserve">SS400-PO</x:t>
        </x:is>
      </x:c>
      <x:c r="M170" s="13" t="n">
        <x:v>2.3</x:v>
      </x:c>
      <x:c r="N170" s="14" t="n">
        <x:v>128</x:v>
      </x:c>
      <x:c r="O170" s="15" t="inlineStr">
        <x:is>
          <x:t xml:space="preserve">C</x:t>
        </x:is>
      </x:c>
    </x:row>
    <x:row r="171" hidden="0">
      <x:c r="A171" s="1" t="inlineStr">
        <x:is>
          <x:t xml:space="preserve">e24a9abd-a2ed-ef11-be20-6045bd1f236e</x:t>
        </x:is>
      </x:c>
      <x:c r="B171" s="2" t="inlineStr">
        <x:is>
          <x:t xml:space="preserve">mfYFf7ZaiSj1MOfxeG8/O9g4q9+bihUZcfrvId+XiZma85iUGH9Hg3lKminFGdkhdPYylx0kLaasMp2Htj+s5g==</x:t>
        </x:is>
      </x:c>
      <x:c r="C171" s="3">
        <x:v>45706.1175578704</x:v>
      </x:c>
      <x:c r="D171" s="4" t="inlineStr">
        <x:is>
          <x:t xml:space="preserve">FC-542031</x:t>
        </x:is>
      </x:c>
      <x:c r="E171" s="5" t="inlineStr">
        <x:is>
          <x:t xml:space="preserve">NSC SS400-PO 2.30X88XC</x:t>
        </x:is>
      </x:c>
      <x:c r="F171" s="6" t="inlineStr">
        <x:is>
          <x:t xml:space="preserve">ZAO00002/ZAO00044</x:t>
        </x:is>
      </x:c>
      <x:c r="G171" s="7" t="inlineStr">
        <x:is>
          <x:t xml:space="preserve">CIC</x:t>
        </x:is>
      </x:c>
      <x:c r="H171" s="8">
        <x:v>45658.2916666667</x:v>
      </x:c>
      <x:c r="I171" s="9" t="n">
        <x:v>0</x:v>
      </x:c>
      <x:c r="J171" s="10">
        <x:v>45658</x:v>
      </x:c>
      <x:c r="K171" s="11" t="inlineStr">
        <x:is>
          <x:t xml:space="preserve">NSC</x:t>
        </x:is>
      </x:c>
      <x:c r="L171" s="12" t="inlineStr">
        <x:is>
          <x:t xml:space="preserve">SS400-PO</x:t>
        </x:is>
      </x:c>
      <x:c r="M171" s="13" t="n">
        <x:v>2.3</x:v>
      </x:c>
      <x:c r="N171" s="14" t="n">
        <x:v>88</x:v>
      </x:c>
      <x:c r="O171" s="15" t="inlineStr">
        <x:is>
          <x:t xml:space="preserve">C</x:t>
        </x:is>
      </x:c>
    </x:row>
    <x:row r="172" hidden="0">
      <x:c r="A172" s="1" t="inlineStr">
        <x:is>
          <x:t xml:space="preserve">e44a9abd-a2ed-ef11-be20-6045bd1f236e</x:t>
        </x:is>
      </x:c>
      <x:c r="B172" s="2" t="inlineStr">
        <x:is>
          <x:t xml:space="preserve">QWbmDVBSyBVpQQ1Hnm87f7KGIKtMc2FhvTu8pZ3ocHgE1FxMr/G9oenDUljfQetW2u+4RQyrxXL37xBUXeniFA==</x:t>
        </x:is>
      </x:c>
      <x:c r="C172" s="3">
        <x:v>45706.1175578704</x:v>
      </x:c>
      <x:c r="D172" s="4" t="inlineStr">
        <x:is>
          <x:t xml:space="preserve">FC-542032</x:t>
        </x:is>
      </x:c>
      <x:c r="E172" s="5" t="inlineStr">
        <x:is>
          <x:t xml:space="preserve">POSCO JSH270C-PO 1.60X1219X2200</x:t>
        </x:is>
      </x:c>
      <x:c r="F172" s="6" t="inlineStr">
        <x:is>
          <x:t xml:space="preserve">ZAO00002/ZAO00044</x:t>
        </x:is>
      </x:c>
      <x:c r="G172" s="7" t="inlineStr">
        <x:is>
          <x:t xml:space="preserve">CIC</x:t>
        </x:is>
      </x:c>
      <x:c r="H172" s="8">
        <x:v>45658.2916666667</x:v>
      </x:c>
      <x:c r="I172" s="9" t="n">
        <x:v>0</x:v>
      </x:c>
      <x:c r="J172" s="10">
        <x:v>45658</x:v>
      </x:c>
      <x:c r="K172" s="11" t="inlineStr">
        <x:is>
          <x:t xml:space="preserve">POSCO</x:t>
        </x:is>
      </x:c>
      <x:c r="L172" s="12" t="inlineStr">
        <x:is>
          <x:t xml:space="preserve">JSH270C-PO</x:t>
        </x:is>
      </x:c>
      <x:c r="M172" s="13" t="n">
        <x:v>1.6</x:v>
      </x:c>
      <x:c r="N172" s="14" t="n">
        <x:v>1219</x:v>
      </x:c>
      <x:c r="O172" s="15" t="inlineStr">
        <x:is>
          <x:t xml:space="preserve">2200</x:t>
        </x:is>
      </x:c>
    </x:row>
    <x:row r="173" hidden="0">
      <x:c r="A173" s="1" t="inlineStr">
        <x:is>
          <x:t xml:space="preserve">e64a9abd-a2ed-ef11-be20-6045bd1f236e</x:t>
        </x:is>
      </x:c>
      <x:c r="B173" s="2" t="inlineStr">
        <x:is>
          <x:t xml:space="preserve">T6C+85BuabIrKI5jv5p+TGmERto8VVWaXfS1KR2ZTspt7WnFS0hSu58fSi/EEzlEkfP8hmwEgARj1PHi39I3kw==</x:t>
        </x:is>
      </x:c>
      <x:c r="C173" s="3">
        <x:v>45706.1175578704</x:v>
      </x:c>
      <x:c r="D173" s="4" t="inlineStr">
        <x:is>
          <x:t xml:space="preserve">FC-542033</x:t>
        </x:is>
      </x:c>
      <x:c r="E173" s="5" t="inlineStr">
        <x:is>
          <x:t xml:space="preserve">POSCO JSH270C-PO 1.60X122XC</x:t>
        </x:is>
      </x:c>
      <x:c r="F173" s="6" t="inlineStr">
        <x:is>
          <x:t xml:space="preserve">ZAO00002/ZAO00044</x:t>
        </x:is>
      </x:c>
      <x:c r="G173" s="7" t="inlineStr">
        <x:is>
          <x:t xml:space="preserve">CIC</x:t>
        </x:is>
      </x:c>
      <x:c r="H173" s="8">
        <x:v>45658.2916666667</x:v>
      </x:c>
      <x:c r="I173" s="9" t="n">
        <x:v>17.45</x:v>
      </x:c>
      <x:c r="J173" s="10">
        <x:v>45658</x:v>
      </x:c>
      <x:c r="K173" s="11" t="inlineStr">
        <x:is>
          <x:t xml:space="preserve">POSCO</x:t>
        </x:is>
      </x:c>
      <x:c r="L173" s="12" t="inlineStr">
        <x:is>
          <x:t xml:space="preserve">JSH270C-PO</x:t>
        </x:is>
      </x:c>
      <x:c r="M173" s="13" t="n">
        <x:v>1.6</x:v>
      </x:c>
      <x:c r="N173" s="14" t="n">
        <x:v>122</x:v>
      </x:c>
      <x:c r="O173" s="15" t="inlineStr">
        <x:is>
          <x:t xml:space="preserve">C</x:t>
        </x:is>
      </x:c>
    </x:row>
    <x:row r="174" hidden="0">
      <x:c r="A174" s="1" t="inlineStr">
        <x:is>
          <x:t xml:space="preserve">e84a9abd-a2ed-ef11-be20-6045bd1f236e</x:t>
        </x:is>
      </x:c>
      <x:c r="B174" s="2" t="inlineStr">
        <x:is>
          <x:t xml:space="preserve">xI87ig5RV6xVZ8kSNbMehsjODA4xxtx373Gb2V15jmgOrz4iFzIx3GUOhaR2pjcslTkx49RyrTTHbzJ5vXLAYg==</x:t>
        </x:is>
      </x:c>
      <x:c r="C174" s="3">
        <x:v>45706.1175694444</x:v>
      </x:c>
      <x:c r="D174" s="4" t="inlineStr">
        <x:is>
          <x:t xml:space="preserve">FC-542034</x:t>
        </x:is>
      </x:c>
      <x:c r="E174" s="5" t="inlineStr">
        <x:is>
          <x:t xml:space="preserve">POSCO JSH270C-PO 1.60X145XC</x:t>
        </x:is>
      </x:c>
      <x:c r="F174" s="6" t="inlineStr">
        <x:is>
          <x:t xml:space="preserve">ZAO00002/ZAO00044</x:t>
        </x:is>
      </x:c>
      <x:c r="G174" s="7" t="inlineStr">
        <x:is>
          <x:t xml:space="preserve">CIC</x:t>
        </x:is>
      </x:c>
      <x:c r="H174" s="8">
        <x:v>45658.2916666667</x:v>
      </x:c>
      <x:c r="I174" s="9" t="n">
        <x:v>82.14</x:v>
      </x:c>
      <x:c r="J174" s="10">
        <x:v>45658</x:v>
      </x:c>
      <x:c r="K174" s="11" t="inlineStr">
        <x:is>
          <x:t xml:space="preserve">POSCO</x:t>
        </x:is>
      </x:c>
      <x:c r="L174" s="12" t="inlineStr">
        <x:is>
          <x:t xml:space="preserve">JSH270C-PO</x:t>
        </x:is>
      </x:c>
      <x:c r="M174" s="13" t="n">
        <x:v>1.6</x:v>
      </x:c>
      <x:c r="N174" s="14" t="n">
        <x:v>145</x:v>
      </x:c>
      <x:c r="O174" s="15" t="inlineStr">
        <x:is>
          <x:t xml:space="preserve">C</x:t>
        </x:is>
      </x:c>
    </x:row>
    <x:row r="175" hidden="0">
      <x:c r="A175" s="1" t="inlineStr">
        <x:is>
          <x:t xml:space="preserve">ea4a9abd-a2ed-ef11-be20-6045bd1f236e</x:t>
        </x:is>
      </x:c>
      <x:c r="B175" s="2" t="inlineStr">
        <x:is>
          <x:t xml:space="preserve">EJNqHOOScWPCcfkTvfjCKB0eKk3h5EDUsAByA9IsjSfSfQyJxq9J9zXrp0GE+Xd3EgVvxGe0zkoBf4IbwsH88Q==</x:t>
        </x:is>
      </x:c>
      <x:c r="C175" s="3">
        <x:v>45706.1175694444</x:v>
      </x:c>
      <x:c r="D175" s="4" t="inlineStr">
        <x:is>
          <x:t xml:space="preserve">FC-542035</x:t>
        </x:is>
      </x:c>
      <x:c r="E175" s="5" t="inlineStr">
        <x:is>
          <x:t xml:space="preserve">POSCO JSH270C-PO 1.60X170XC</x:t>
        </x:is>
      </x:c>
      <x:c r="F175" s="6" t="inlineStr">
        <x:is>
          <x:t xml:space="preserve">ZAO00002/ZAO00044</x:t>
        </x:is>
      </x:c>
      <x:c r="G175" s="7" t="inlineStr">
        <x:is>
          <x:t xml:space="preserve">CIC</x:t>
        </x:is>
      </x:c>
      <x:c r="H175" s="8">
        <x:v>45658.2916666667</x:v>
      </x:c>
      <x:c r="I175" s="9" t="n">
        <x:v>32.88</x:v>
      </x:c>
      <x:c r="J175" s="10">
        <x:v>45658</x:v>
      </x:c>
      <x:c r="K175" s="11" t="inlineStr">
        <x:is>
          <x:t xml:space="preserve">POSCO</x:t>
        </x:is>
      </x:c>
      <x:c r="L175" s="12" t="inlineStr">
        <x:is>
          <x:t xml:space="preserve">JSH270C-PO</x:t>
        </x:is>
      </x:c>
      <x:c r="M175" s="13" t="n">
        <x:v>1.6</x:v>
      </x:c>
      <x:c r="N175" s="14" t="n">
        <x:v>170</x:v>
      </x:c>
      <x:c r="O175" s="15" t="inlineStr">
        <x:is>
          <x:t xml:space="preserve">C</x:t>
        </x:is>
      </x:c>
    </x:row>
    <x:row r="176" hidden="0">
      <x:c r="A176" s="1" t="inlineStr">
        <x:is>
          <x:t xml:space="preserve">ec4a9abd-a2ed-ef11-be20-6045bd1f236e</x:t>
        </x:is>
      </x:c>
      <x:c r="B176" s="2" t="inlineStr">
        <x:is>
          <x:t xml:space="preserve">ypcTOJ8kqYzP7pL1zUQY8VHaSuqXVVpKh9/xV5XgFoFjmXrNZ/+IiuIqpR4WsSFU5WTQzDCEhTJ5vPbX6CbUSQ==</x:t>
        </x:is>
      </x:c>
      <x:c r="C176" s="3">
        <x:v>45706.1175694444</x:v>
      </x:c>
      <x:c r="D176" s="4" t="inlineStr">
        <x:is>
          <x:t xml:space="preserve">FC-542036</x:t>
        </x:is>
      </x:c>
      <x:c r="E176" s="5" t="inlineStr">
        <x:is>
          <x:t xml:space="preserve">POSCO JSH270C-PO 1.60X82XC</x:t>
        </x:is>
      </x:c>
      <x:c r="F176" s="6" t="inlineStr">
        <x:is>
          <x:t xml:space="preserve">ZAO00002/ZAO00044</x:t>
        </x:is>
      </x:c>
      <x:c r="G176" s="7" t="inlineStr">
        <x:is>
          <x:t xml:space="preserve">CIC</x:t>
        </x:is>
      </x:c>
      <x:c r="H176" s="8">
        <x:v>45658.2916666667</x:v>
      </x:c>
      <x:c r="I176" s="9" t="n">
        <x:v>16.99</x:v>
      </x:c>
      <x:c r="J176" s="10">
        <x:v>45658</x:v>
      </x:c>
      <x:c r="K176" s="11" t="inlineStr">
        <x:is>
          <x:t xml:space="preserve">POSCO</x:t>
        </x:is>
      </x:c>
      <x:c r="L176" s="12" t="inlineStr">
        <x:is>
          <x:t xml:space="preserve">JSH270C-PO</x:t>
        </x:is>
      </x:c>
      <x:c r="M176" s="13" t="n">
        <x:v>1.6</x:v>
      </x:c>
      <x:c r="N176" s="14" t="n">
        <x:v>82</x:v>
      </x:c>
      <x:c r="O176" s="15" t="inlineStr">
        <x:is>
          <x:t xml:space="preserve">C</x:t>
        </x:is>
      </x:c>
    </x:row>
    <x:row r="177" hidden="0">
      <x:c r="A177" s="1" t="inlineStr">
        <x:is>
          <x:t xml:space="preserve">ee4a9abd-a2ed-ef11-be20-6045bd1f236e</x:t>
        </x:is>
      </x:c>
      <x:c r="B177" s="2" t="inlineStr">
        <x:is>
          <x:t xml:space="preserve">D5NoDjuH75pjQMuy8hVnncMTs6kzxeoJSYzZb5mhZFeqAXRaPujE28tevCNo1cBZcaVOfc9qaifnhakOIIvefA==</x:t>
        </x:is>
      </x:c>
      <x:c r="C177" s="3">
        <x:v>45706.1175694444</x:v>
      </x:c>
      <x:c r="D177" s="4" t="inlineStr">
        <x:is>
          <x:t xml:space="preserve">FC-542037</x:t>
        </x:is>
      </x:c>
      <x:c r="E177" s="5" t="inlineStr">
        <x:is>
          <x:t xml:space="preserve">POSCO JSH270C-PO 1.60X89XC</x:t>
        </x:is>
      </x:c>
      <x:c r="F177" s="6" t="inlineStr">
        <x:is>
          <x:t xml:space="preserve">ZAO00002/ZAO00044</x:t>
        </x:is>
      </x:c>
      <x:c r="G177" s="7" t="inlineStr">
        <x:is>
          <x:t xml:space="preserve">CIC</x:t>
        </x:is>
      </x:c>
      <x:c r="H177" s="8">
        <x:v>45658.2916666667</x:v>
      </x:c>
      <x:c r="I177" s="9" t="n">
        <x:v>13.37</x:v>
      </x:c>
      <x:c r="J177" s="10">
        <x:v>45658</x:v>
      </x:c>
      <x:c r="K177" s="11" t="inlineStr">
        <x:is>
          <x:t xml:space="preserve">POSCO</x:t>
        </x:is>
      </x:c>
      <x:c r="L177" s="12" t="inlineStr">
        <x:is>
          <x:t xml:space="preserve">JSH270C-PO</x:t>
        </x:is>
      </x:c>
      <x:c r="M177" s="13" t="n">
        <x:v>1.6</x:v>
      </x:c>
      <x:c r="N177" s="14" t="n">
        <x:v>89</x:v>
      </x:c>
      <x:c r="O177" s="15" t="inlineStr">
        <x:is>
          <x:t xml:space="preserve">C</x:t>
        </x:is>
      </x:c>
    </x:row>
    <x:row r="178" hidden="0">
      <x:c r="A178" s="1" t="inlineStr">
        <x:is>
          <x:t xml:space="preserve">f04a9abd-a2ed-ef11-be20-6045bd1f236e</x:t>
        </x:is>
      </x:c>
      <x:c r="B178" s="2" t="inlineStr">
        <x:is>
          <x:t xml:space="preserve">iua+kJMeBejZD+usblIkxP8O965U9fUSPdDfdFkeHh7bucXKYHG84eY1crvEjxoWZ5qJ3Mnt8iPNnsY92kAGbQ==</x:t>
        </x:is>
      </x:c>
      <x:c r="C178" s="3">
        <x:v>45706.1175694444</x:v>
      </x:c>
      <x:c r="D178" s="4" t="inlineStr">
        <x:is>
          <x:t xml:space="preserve">FC-542038</x:t>
        </x:is>
      </x:c>
      <x:c r="E178" s="5" t="inlineStr">
        <x:is>
          <x:t xml:space="preserve">POSCO JSH270C-PO 2.00X105XC</x:t>
        </x:is>
      </x:c>
      <x:c r="F178" s="6" t="inlineStr">
        <x:is>
          <x:t xml:space="preserve">ZAO00002/ZAO00044</x:t>
        </x:is>
      </x:c>
      <x:c r="G178" s="7" t="inlineStr">
        <x:is>
          <x:t xml:space="preserve">CIC</x:t>
        </x:is>
      </x:c>
      <x:c r="H178" s="8">
        <x:v>45658.2916666667</x:v>
      </x:c>
      <x:c r="I178" s="9" t="n">
        <x:v>0</x:v>
      </x:c>
      <x:c r="J178" s="10">
        <x:v>45658</x:v>
      </x:c>
      <x:c r="K178" s="11" t="inlineStr">
        <x:is>
          <x:t xml:space="preserve">POSCO</x:t>
        </x:is>
      </x:c>
      <x:c r="L178" s="12" t="inlineStr">
        <x:is>
          <x:t xml:space="preserve">JSH270C-PO</x:t>
        </x:is>
      </x:c>
      <x:c r="M178" s="13" t="n">
        <x:v>2</x:v>
      </x:c>
      <x:c r="N178" s="14" t="n">
        <x:v>105</x:v>
      </x:c>
      <x:c r="O178" s="15" t="inlineStr">
        <x:is>
          <x:t xml:space="preserve">C</x:t>
        </x:is>
      </x:c>
    </x:row>
    <x:row r="179" hidden="0">
      <x:c r="A179" s="1" t="inlineStr">
        <x:is>
          <x:t xml:space="preserve">f24a9abd-a2ed-ef11-be20-6045bd1f236e</x:t>
        </x:is>
      </x:c>
      <x:c r="B179" s="2" t="inlineStr">
        <x:is>
          <x:t xml:space="preserve">tTJCMv13D5ymuTWx4AfJ9dt5NsDwC1whiR0VApkFLeNNnkQaVDlxHmeck3kIxH5mQN86Fz7ZfBy08og+GdY1cA==</x:t>
        </x:is>
      </x:c>
      <x:c r="C179" s="3">
        <x:v>45706.1175694444</x:v>
      </x:c>
      <x:c r="D179" s="4" t="inlineStr">
        <x:is>
          <x:t xml:space="preserve">FC-542039</x:t>
        </x:is>
      </x:c>
      <x:c r="E179" s="5" t="inlineStr">
        <x:is>
          <x:t xml:space="preserve">POSCO JSH270C-PO 2.00X115XC</x:t>
        </x:is>
      </x:c>
      <x:c r="F179" s="6" t="inlineStr">
        <x:is>
          <x:t xml:space="preserve">ZAO00002/ZAO00044</x:t>
        </x:is>
      </x:c>
      <x:c r="G179" s="7" t="inlineStr">
        <x:is>
          <x:t xml:space="preserve">CIC</x:t>
        </x:is>
      </x:c>
      <x:c r="H179" s="8">
        <x:v>45658.2916666667</x:v>
      </x:c>
      <x:c r="I179" s="9" t="n">
        <x:v>367.23</x:v>
      </x:c>
      <x:c r="J179" s="10">
        <x:v>45658</x:v>
      </x:c>
      <x:c r="K179" s="11" t="inlineStr">
        <x:is>
          <x:t xml:space="preserve">POSCO</x:t>
        </x:is>
      </x:c>
      <x:c r="L179" s="12" t="inlineStr">
        <x:is>
          <x:t xml:space="preserve">JSH270C-PO</x:t>
        </x:is>
      </x:c>
      <x:c r="M179" s="13" t="n">
        <x:v>2</x:v>
      </x:c>
      <x:c r="N179" s="14" t="n">
        <x:v>115</x:v>
      </x:c>
      <x:c r="O179" s="15" t="inlineStr">
        <x:is>
          <x:t xml:space="preserve">C</x:t>
        </x:is>
      </x:c>
    </x:row>
    <x:row r="180" hidden="0">
      <x:c r="A180" s="1" t="inlineStr">
        <x:is>
          <x:t xml:space="preserve">f54a9abd-a2ed-ef11-be20-6045bd1f236e</x:t>
        </x:is>
      </x:c>
      <x:c r="B180" s="2" t="inlineStr">
        <x:is>
          <x:t xml:space="preserve">esN58JXm3Iygpu10rPirNge1e/3s7O9wqORbZfssI+BIIwV0hYvRpOA8rSpjhyzd92h5hd3tyx4y7Ahe3ywmng==</x:t>
        </x:is>
      </x:c>
      <x:c r="C180" s="3">
        <x:v>45706.1175694444</x:v>
      </x:c>
      <x:c r="D180" s="4" t="inlineStr">
        <x:is>
          <x:t xml:space="preserve">FC-542040</x:t>
        </x:is>
      </x:c>
      <x:c r="E180" s="5" t="inlineStr">
        <x:is>
          <x:t xml:space="preserve">POSCO JSH270C-PO 2.00X1219X2200</x:t>
        </x:is>
      </x:c>
      <x:c r="F180" s="6" t="inlineStr">
        <x:is>
          <x:t xml:space="preserve">ZAO00002/ZAO00044</x:t>
        </x:is>
      </x:c>
      <x:c r="G180" s="7" t="inlineStr">
        <x:is>
          <x:t xml:space="preserve">CIC</x:t>
        </x:is>
      </x:c>
      <x:c r="H180" s="8">
        <x:v>45658.2916666667</x:v>
      </x:c>
      <x:c r="I180" s="9" t="n">
        <x:v>0</x:v>
      </x:c>
      <x:c r="J180" s="10">
        <x:v>45658</x:v>
      </x:c>
      <x:c r="K180" s="11" t="inlineStr">
        <x:is>
          <x:t xml:space="preserve">POSCO</x:t>
        </x:is>
      </x:c>
      <x:c r="L180" s="12" t="inlineStr">
        <x:is>
          <x:t xml:space="preserve">JSH270C-PO</x:t>
        </x:is>
      </x:c>
      <x:c r="M180" s="13" t="n">
        <x:v>2</x:v>
      </x:c>
      <x:c r="N180" s="14" t="n">
        <x:v>1219</x:v>
      </x:c>
      <x:c r="O180" s="15" t="inlineStr">
        <x:is>
          <x:t xml:space="preserve">2200</x:t>
        </x:is>
      </x:c>
    </x:row>
    <x:row r="181" hidden="0">
      <x:c r="A181" s="1" t="inlineStr">
        <x:is>
          <x:t xml:space="preserve">f74a9abd-a2ed-ef11-be20-6045bd1f236e</x:t>
        </x:is>
      </x:c>
      <x:c r="B181" s="2" t="inlineStr">
        <x:is>
          <x:t xml:space="preserve">F536DyT+0QQXZJf3407D019VtW58y+DVKvlXjYDRpgeUNtesz9rw1iFcrngXKfgtxKmDpKdmAJav9lMENma7AA==</x:t>
        </x:is>
      </x:c>
      <x:c r="C181" s="3">
        <x:v>45706.1175694444</x:v>
      </x:c>
      <x:c r="D181" s="4" t="inlineStr">
        <x:is>
          <x:t xml:space="preserve">FC-542041</x:t>
        </x:is>
      </x:c>
      <x:c r="E181" s="5" t="inlineStr">
        <x:is>
          <x:t xml:space="preserve">POSCO JSH270C-PO 2.00X148XC</x:t>
        </x:is>
      </x:c>
      <x:c r="F181" s="6" t="inlineStr">
        <x:is>
          <x:t xml:space="preserve">ZAO00002/ZAO00044</x:t>
        </x:is>
      </x:c>
      <x:c r="G181" s="7" t="inlineStr">
        <x:is>
          <x:t xml:space="preserve">CIC</x:t>
        </x:is>
      </x:c>
      <x:c r="H181" s="8">
        <x:v>45658.2916666667</x:v>
      </x:c>
      <x:c r="I181" s="9" t="n">
        <x:v>115.02</x:v>
      </x:c>
      <x:c r="J181" s="10">
        <x:v>45658</x:v>
      </x:c>
      <x:c r="K181" s="11" t="inlineStr">
        <x:is>
          <x:t xml:space="preserve">POSCO</x:t>
        </x:is>
      </x:c>
      <x:c r="L181" s="12" t="inlineStr">
        <x:is>
          <x:t xml:space="preserve">JSH270C-PO</x:t>
        </x:is>
      </x:c>
      <x:c r="M181" s="13" t="n">
        <x:v>2</x:v>
      </x:c>
      <x:c r="N181" s="14" t="n">
        <x:v>148</x:v>
      </x:c>
      <x:c r="O181" s="15" t="inlineStr">
        <x:is>
          <x:t xml:space="preserve">C</x:t>
        </x:is>
      </x:c>
    </x:row>
    <x:row r="182" hidden="0">
      <x:c r="A182" s="1" t="inlineStr">
        <x:is>
          <x:t xml:space="preserve">f94a9abd-a2ed-ef11-be20-6045bd1f236e</x:t>
        </x:is>
      </x:c>
      <x:c r="B182" s="2" t="inlineStr">
        <x:is>
          <x:t xml:space="preserve">M/OALBE2h/ePXNDk6XoHIgn5ccEbWretHWCqgbsvCSw7TfnYQuYIdFqyAczEx3s7Y8fSMeBjsVLpisErOkWnZQ==</x:t>
        </x:is>
      </x:c>
      <x:c r="C182" s="3">
        <x:v>45706.1175694444</x:v>
      </x:c>
      <x:c r="D182" s="4" t="inlineStr">
        <x:is>
          <x:t xml:space="preserve">FC-542042</x:t>
        </x:is>
      </x:c>
      <x:c r="E182" s="5" t="inlineStr">
        <x:is>
          <x:t xml:space="preserve">POSCO JSH270C-PO 2.00X70XC</x:t>
        </x:is>
      </x:c>
      <x:c r="F182" s="6" t="inlineStr">
        <x:is>
          <x:t xml:space="preserve">ZAO00002/ZAO00044</x:t>
        </x:is>
      </x:c>
      <x:c r="G182" s="7" t="inlineStr">
        <x:is>
          <x:t xml:space="preserve">CIC</x:t>
        </x:is>
      </x:c>
      <x:c r="H182" s="8">
        <x:v>45658.2916666667</x:v>
      </x:c>
      <x:c r="I182" s="9" t="n">
        <x:v>78.58</x:v>
      </x:c>
      <x:c r="J182" s="10">
        <x:v>45658</x:v>
      </x:c>
      <x:c r="K182" s="11" t="inlineStr">
        <x:is>
          <x:t xml:space="preserve">POSCO</x:t>
        </x:is>
      </x:c>
      <x:c r="L182" s="12" t="inlineStr">
        <x:is>
          <x:t xml:space="preserve">JSH270C-PO</x:t>
        </x:is>
      </x:c>
      <x:c r="M182" s="13" t="n">
        <x:v>2</x:v>
      </x:c>
      <x:c r="N182" s="14" t="n">
        <x:v>70</x:v>
      </x:c>
      <x:c r="O182" s="15" t="inlineStr">
        <x:is>
          <x:t xml:space="preserve">C</x:t>
        </x:is>
      </x:c>
    </x:row>
    <x:row r="183" hidden="0">
      <x:c r="A183" s="1" t="inlineStr">
        <x:is>
          <x:t xml:space="preserve">fb4a9abd-a2ed-ef11-be20-6045bd1f236e</x:t>
        </x:is>
      </x:c>
      <x:c r="B183" s="2" t="inlineStr">
        <x:is>
          <x:t xml:space="preserve">578epTXa9VhMG3GfTeV5UIGGNXYvbI6GQZ9v9I2777x7n4aSdREXPGOf455uATTgSYOUUyR5PVPJkqU4rrAvWQ==</x:t>
        </x:is>
      </x:c>
      <x:c r="C183" s="3">
        <x:v>45706.1175694444</x:v>
      </x:c>
      <x:c r="D183" s="4" t="inlineStr">
        <x:is>
          <x:t xml:space="preserve">FC-542043</x:t>
        </x:is>
      </x:c>
      <x:c r="E183" s="5" t="inlineStr">
        <x:is>
          <x:t xml:space="preserve">POSCO JSH270C-PO 2.00X90XC</x:t>
        </x:is>
      </x:c>
      <x:c r="F183" s="6" t="inlineStr">
        <x:is>
          <x:t xml:space="preserve">ZAO00002/ZAO00044</x:t>
        </x:is>
      </x:c>
      <x:c r="G183" s="7" t="inlineStr">
        <x:is>
          <x:t xml:space="preserve">CIC</x:t>
        </x:is>
      </x:c>
      <x:c r="H183" s="8">
        <x:v>45658.2916666667</x:v>
      </x:c>
      <x:c r="I183" s="9" t="n">
        <x:v>58.29</x:v>
      </x:c>
      <x:c r="J183" s="10">
        <x:v>45658</x:v>
      </x:c>
      <x:c r="K183" s="11" t="inlineStr">
        <x:is>
          <x:t xml:space="preserve">POSCO</x:t>
        </x:is>
      </x:c>
      <x:c r="L183" s="12" t="inlineStr">
        <x:is>
          <x:t xml:space="preserve">JSH270C-PO</x:t>
        </x:is>
      </x:c>
      <x:c r="M183" s="13" t="n">
        <x:v>2</x:v>
      </x:c>
      <x:c r="N183" s="14" t="n">
        <x:v>90</x:v>
      </x:c>
      <x:c r="O183" s="15" t="inlineStr">
        <x:is>
          <x:t xml:space="preserve">C</x:t>
        </x:is>
      </x:c>
    </x:row>
    <x:row r="184" hidden="0">
      <x:c r="A184" s="1" t="inlineStr">
        <x:is>
          <x:t xml:space="preserve">fd4a9abd-a2ed-ef11-be20-6045bd1f236e</x:t>
        </x:is>
      </x:c>
      <x:c r="B184" s="2" t="inlineStr">
        <x:is>
          <x:t xml:space="preserve">68OYjVagK/Y9bfGE7ltqOgZfneXZ2dPXagsxdxS2kVSaX7ZNzTNgGZJyI/QembzYF2V0uzK8gE81cWRVsdF9ow==</x:t>
        </x:is>
      </x:c>
      <x:c r="C184" s="3">
        <x:v>45706.1175694444</x:v>
      </x:c>
      <x:c r="D184" s="4" t="inlineStr">
        <x:is>
          <x:t xml:space="preserve">FC-542044</x:t>
        </x:is>
      </x:c>
      <x:c r="E184" s="5" t="inlineStr">
        <x:is>
          <x:t xml:space="preserve">POSCO JSH270C-PO 2.30X108XC</x:t>
        </x:is>
      </x:c>
      <x:c r="F184" s="6" t="inlineStr">
        <x:is>
          <x:t xml:space="preserve">ZAO00002/ZAO00044</x:t>
        </x:is>
      </x:c>
      <x:c r="G184" s="7" t="inlineStr">
        <x:is>
          <x:t xml:space="preserve">CIC</x:t>
        </x:is>
      </x:c>
      <x:c r="H184" s="8">
        <x:v>45658.2916666667</x:v>
      </x:c>
      <x:c r="I184" s="9" t="n">
        <x:v>980.66</x:v>
      </x:c>
      <x:c r="J184" s="10">
        <x:v>45658</x:v>
      </x:c>
      <x:c r="K184" s="11" t="inlineStr">
        <x:is>
          <x:t xml:space="preserve">POSCO</x:t>
        </x:is>
      </x:c>
      <x:c r="L184" s="12" t="inlineStr">
        <x:is>
          <x:t xml:space="preserve">JSH270C-PO</x:t>
        </x:is>
      </x:c>
      <x:c r="M184" s="13" t="n">
        <x:v>2.3</x:v>
      </x:c>
      <x:c r="N184" s="14" t="n">
        <x:v>108</x:v>
      </x:c>
      <x:c r="O184" s="15" t="inlineStr">
        <x:is>
          <x:t xml:space="preserve">C</x:t>
        </x:is>
      </x:c>
    </x:row>
    <x:row r="185" hidden="0">
      <x:c r="A185" s="1" t="inlineStr">
        <x:is>
          <x:t xml:space="preserve">ff4a9abd-a2ed-ef11-be20-6045bd1f236e</x:t>
        </x:is>
      </x:c>
      <x:c r="B185" s="2" t="inlineStr">
        <x:is>
          <x:t xml:space="preserve">O682RaDFV6TmBkqM/LrrOKPAgtPyqXROylJjkTmkBFt5hm9Y4WIH8SDgDKPyvI0Ej/0xXA0FsNSWuTXjaeehxA==</x:t>
        </x:is>
      </x:c>
      <x:c r="C185" s="3">
        <x:v>45706.1175694444</x:v>
      </x:c>
      <x:c r="D185" s="4" t="inlineStr">
        <x:is>
          <x:t xml:space="preserve">FC-542045</x:t>
        </x:is>
      </x:c>
      <x:c r="E185" s="5" t="inlineStr">
        <x:is>
          <x:t xml:space="preserve">POSCO JSH270C-PO 2.30X110XC</x:t>
        </x:is>
      </x:c>
      <x:c r="F185" s="6" t="inlineStr">
        <x:is>
          <x:t xml:space="preserve">ZAO00002/ZAO00044</x:t>
        </x:is>
      </x:c>
      <x:c r="G185" s="7" t="inlineStr">
        <x:is>
          <x:t xml:space="preserve">CIC</x:t>
        </x:is>
      </x:c>
      <x:c r="H185" s="8">
        <x:v>45658.2916666667</x:v>
      </x:c>
      <x:c r="I185" s="9" t="n">
        <x:v>439.95</x:v>
      </x:c>
      <x:c r="J185" s="10">
        <x:v>45658</x:v>
      </x:c>
      <x:c r="K185" s="11" t="inlineStr">
        <x:is>
          <x:t xml:space="preserve">POSCO</x:t>
        </x:is>
      </x:c>
      <x:c r="L185" s="12" t="inlineStr">
        <x:is>
          <x:t xml:space="preserve">JSH270C-PO</x:t>
        </x:is>
      </x:c>
      <x:c r="M185" s="13" t="n">
        <x:v>2.3</x:v>
      </x:c>
      <x:c r="N185" s="14" t="n">
        <x:v>110</x:v>
      </x:c>
      <x:c r="O185" s="15" t="inlineStr">
        <x:is>
          <x:t xml:space="preserve">C</x:t>
        </x:is>
      </x:c>
    </x:row>
    <x:row r="186" hidden="0">
      <x:c r="A186" s="1" t="inlineStr">
        <x:is>
          <x:t xml:space="preserve">014b9abd-a2ed-ef11-be20-6045bd1f236e</x:t>
        </x:is>
      </x:c>
      <x:c r="B186" s="2" t="inlineStr">
        <x:is>
          <x:t xml:space="preserve">xXI7YMEoyn7KfGJknxJmqdOVV8c3DQEEFE5ZHiflTBpWQclV8051vPdRHpLdsdIYCkSKCWzvzu9Hh/YwxTaFbg==</x:t>
        </x:is>
      </x:c>
      <x:c r="C186" s="3">
        <x:v>45706.1175694444</x:v>
      </x:c>
      <x:c r="D186" s="4" t="inlineStr">
        <x:is>
          <x:t xml:space="preserve">FC-542046</x:t>
        </x:is>
      </x:c>
      <x:c r="E186" s="5" t="inlineStr">
        <x:is>
          <x:t xml:space="preserve">POSCO JSH270C-PO 2.30X120XC</x:t>
        </x:is>
      </x:c>
      <x:c r="F186" s="6" t="inlineStr">
        <x:is>
          <x:t xml:space="preserve">ZAO00002/ZAO00044</x:t>
        </x:is>
      </x:c>
      <x:c r="G186" s="7" t="inlineStr">
        <x:is>
          <x:t xml:space="preserve">CIC</x:t>
        </x:is>
      </x:c>
      <x:c r="H186" s="8">
        <x:v>45658.2916666667</x:v>
      </x:c>
      <x:c r="I186" s="9" t="n">
        <x:v>1758.58</x:v>
      </x:c>
      <x:c r="J186" s="10">
        <x:v>45658</x:v>
      </x:c>
      <x:c r="K186" s="11" t="inlineStr">
        <x:is>
          <x:t xml:space="preserve">POSCO</x:t>
        </x:is>
      </x:c>
      <x:c r="L186" s="12" t="inlineStr">
        <x:is>
          <x:t xml:space="preserve">JSH270C-PO</x:t>
        </x:is>
      </x:c>
      <x:c r="M186" s="13" t="n">
        <x:v>2.3</x:v>
      </x:c>
      <x:c r="N186" s="14" t="n">
        <x:v>120</x:v>
      </x:c>
      <x:c r="O186" s="15" t="inlineStr">
        <x:is>
          <x:t xml:space="preserve">C</x:t>
        </x:is>
      </x:c>
    </x:row>
    <x:row r="187" hidden="0">
      <x:c r="A187" s="1" t="inlineStr">
        <x:is>
          <x:t xml:space="preserve">034b9abd-a2ed-ef11-be20-6045bd1f236e</x:t>
        </x:is>
      </x:c>
      <x:c r="B187" s="2" t="inlineStr">
        <x:is>
          <x:t xml:space="preserve">QxtVqe1+Ap8fD2Ag5XSupEnE+sj8pfQdr4xTB6Enama9zf2sz+LjC8UXgdjdaiYYbSzghESjh2XloNhnpUWJIg==</x:t>
        </x:is>
      </x:c>
      <x:c r="C187" s="3">
        <x:v>45706.1175694444</x:v>
      </x:c>
      <x:c r="D187" s="4" t="inlineStr">
        <x:is>
          <x:t xml:space="preserve">FC-542047</x:t>
        </x:is>
      </x:c>
      <x:c r="E187" s="5" t="inlineStr">
        <x:is>
          <x:t xml:space="preserve">POSCO JSH270C-PO 2.30X1219X2200</x:t>
        </x:is>
      </x:c>
      <x:c r="F187" s="6" t="inlineStr">
        <x:is>
          <x:t xml:space="preserve">ZAO00002/ZAO00044</x:t>
        </x:is>
      </x:c>
      <x:c r="G187" s="7" t="inlineStr">
        <x:is>
          <x:t xml:space="preserve">CIC</x:t>
        </x:is>
      </x:c>
      <x:c r="H187" s="8">
        <x:v>45658.2916666667</x:v>
      </x:c>
      <x:c r="I187" s="9" t="n">
        <x:v>0</x:v>
      </x:c>
      <x:c r="J187" s="10">
        <x:v>45658</x:v>
      </x:c>
      <x:c r="K187" s="11" t="inlineStr">
        <x:is>
          <x:t xml:space="preserve">POSCO</x:t>
        </x:is>
      </x:c>
      <x:c r="L187" s="12" t="inlineStr">
        <x:is>
          <x:t xml:space="preserve">JSH270C-PO</x:t>
        </x:is>
      </x:c>
      <x:c r="M187" s="13" t="n">
        <x:v>2.3</x:v>
      </x:c>
      <x:c r="N187" s="14" t="n">
        <x:v>1219</x:v>
      </x:c>
      <x:c r="O187" s="15" t="inlineStr">
        <x:is>
          <x:t xml:space="preserve">2200</x:t>
        </x:is>
      </x:c>
    </x:row>
    <x:row r="188" hidden="0">
      <x:c r="A188" s="1" t="inlineStr">
        <x:is>
          <x:t xml:space="preserve">054b9abd-a2ed-ef11-be20-6045bd1f236e</x:t>
        </x:is>
      </x:c>
      <x:c r="B188" s="2" t="inlineStr">
        <x:is>
          <x:t xml:space="preserve">adlnDaFNHt753mpZYdjOEkvt40nXeW6AzxU5iZMiFUVvhjVGYK162iqJdTMVN6hfEHvBW+Exw1qNqu4/BpzItg==</x:t>
        </x:is>
      </x:c>
      <x:c r="C188" s="3">
        <x:v>45706.1175694444</x:v>
      </x:c>
      <x:c r="D188" s="4" t="inlineStr">
        <x:is>
          <x:t xml:space="preserve">FC-542048</x:t>
        </x:is>
      </x:c>
      <x:c r="E188" s="5" t="inlineStr">
        <x:is>
          <x:t xml:space="preserve">POSCO JSH270C-PO 2.30X124XC</x:t>
        </x:is>
      </x:c>
      <x:c r="F188" s="6" t="inlineStr">
        <x:is>
          <x:t xml:space="preserve">ZAO00002/ZAO00044</x:t>
        </x:is>
      </x:c>
      <x:c r="G188" s="7" t="inlineStr">
        <x:is>
          <x:t xml:space="preserve">CIC</x:t>
        </x:is>
      </x:c>
      <x:c r="H188" s="8">
        <x:v>45658.2916666667</x:v>
      </x:c>
      <x:c r="I188" s="9" t="n">
        <x:v>1741.6</x:v>
      </x:c>
      <x:c r="J188" s="10">
        <x:v>45658</x:v>
      </x:c>
      <x:c r="K188" s="11" t="inlineStr">
        <x:is>
          <x:t xml:space="preserve">POSCO</x:t>
        </x:is>
      </x:c>
      <x:c r="L188" s="12" t="inlineStr">
        <x:is>
          <x:t xml:space="preserve">JSH270C-PO</x:t>
        </x:is>
      </x:c>
      <x:c r="M188" s="13" t="n">
        <x:v>2.3</x:v>
      </x:c>
      <x:c r="N188" s="14" t="n">
        <x:v>124</x:v>
      </x:c>
      <x:c r="O188" s="15" t="inlineStr">
        <x:is>
          <x:t xml:space="preserve">C</x:t>
        </x:is>
      </x:c>
    </x:row>
    <x:row r="189" hidden="0">
      <x:c r="A189" s="1" t="inlineStr">
        <x:is>
          <x:t xml:space="preserve">074b9abd-a2ed-ef11-be20-6045bd1f236e</x:t>
        </x:is>
      </x:c>
      <x:c r="B189" s="2" t="inlineStr">
        <x:is>
          <x:t xml:space="preserve">Isz/cc0HIFf2NCaj6eMclB/3hIYqlVi+JryqCEVB22xYZkN/FEiGP1HgxXJa8yj7kTicITgDo7duAM6YIisq4A==</x:t>
        </x:is>
      </x:c>
      <x:c r="C189" s="3">
        <x:v>45706.1175694444</x:v>
      </x:c>
      <x:c r="D189" s="4" t="inlineStr">
        <x:is>
          <x:t xml:space="preserve">FC-542049</x:t>
        </x:is>
      </x:c>
      <x:c r="E189" s="5" t="inlineStr">
        <x:is>
          <x:t xml:space="preserve">POSCO JSH270C-PO 2.30X128XC</x:t>
        </x:is>
      </x:c>
      <x:c r="F189" s="6" t="inlineStr">
        <x:is>
          <x:t xml:space="preserve">ZAO00002/ZAO00044</x:t>
        </x:is>
      </x:c>
      <x:c r="G189" s="7" t="inlineStr">
        <x:is>
          <x:t xml:space="preserve">CIC</x:t>
        </x:is>
      </x:c>
      <x:c r="H189" s="8">
        <x:v>45658.2916666667</x:v>
      </x:c>
      <x:c r="I189" s="9" t="n">
        <x:v>1569.48</x:v>
      </x:c>
      <x:c r="J189" s="10">
        <x:v>45658</x:v>
      </x:c>
      <x:c r="K189" s="11" t="inlineStr">
        <x:is>
          <x:t xml:space="preserve">POSCO</x:t>
        </x:is>
      </x:c>
      <x:c r="L189" s="12" t="inlineStr">
        <x:is>
          <x:t xml:space="preserve">JSH270C-PO</x:t>
        </x:is>
      </x:c>
      <x:c r="M189" s="13" t="n">
        <x:v>2.3</x:v>
      </x:c>
      <x:c r="N189" s="14" t="n">
        <x:v>128</x:v>
      </x:c>
      <x:c r="O189" s="15" t="inlineStr">
        <x:is>
          <x:t xml:space="preserve">C</x:t>
        </x:is>
      </x:c>
    </x:row>
    <x:row r="190" hidden="0">
      <x:c r="A190" s="1" t="inlineStr">
        <x:is>
          <x:t xml:space="preserve">094b9abd-a2ed-ef11-be20-6045bd1f236e</x:t>
        </x:is>
      </x:c>
      <x:c r="B190" s="2" t="inlineStr">
        <x:is>
          <x:t xml:space="preserve">mIQf12K2Q1/mgcnuobdDxgkZiqdhv8JExdKHGJF7PBIjA43hj1v0vGP+knd5DX3mBndpcjm05xHudWoeaTK7iA==</x:t>
        </x:is>
      </x:c>
      <x:c r="C190" s="3">
        <x:v>45706.1175694444</x:v>
      </x:c>
      <x:c r="D190" s="4" t="inlineStr">
        <x:is>
          <x:t xml:space="preserve">FC-542050</x:t>
        </x:is>
      </x:c>
      <x:c r="E190" s="5" t="inlineStr">
        <x:is>
          <x:t xml:space="preserve">POSCO JSH270C-PO 2.30X1304X2200</x:t>
        </x:is>
      </x:c>
      <x:c r="F190" s="6" t="inlineStr">
        <x:is>
          <x:t xml:space="preserve">ZAO00002/ZAO00044</x:t>
        </x:is>
      </x:c>
      <x:c r="G190" s="7" t="inlineStr">
        <x:is>
          <x:t xml:space="preserve">CIC</x:t>
        </x:is>
      </x:c>
      <x:c r="H190" s="8">
        <x:v>45658.2916666667</x:v>
      </x:c>
      <x:c r="I190" s="9" t="n">
        <x:v>0</x:v>
      </x:c>
      <x:c r="J190" s="10">
        <x:v>45658</x:v>
      </x:c>
      <x:c r="K190" s="11" t="inlineStr">
        <x:is>
          <x:t xml:space="preserve">POSCO</x:t>
        </x:is>
      </x:c>
      <x:c r="L190" s="12" t="inlineStr">
        <x:is>
          <x:t xml:space="preserve">JSH270C-PO</x:t>
        </x:is>
      </x:c>
      <x:c r="M190" s="13" t="n">
        <x:v>2.3</x:v>
      </x:c>
      <x:c r="N190" s="14" t="n">
        <x:v>1304</x:v>
      </x:c>
      <x:c r="O190" s="15" t="inlineStr">
        <x:is>
          <x:t xml:space="preserve">2200</x:t>
        </x:is>
      </x:c>
    </x:row>
    <x:row r="191" hidden="0">
      <x:c r="A191" s="1" t="inlineStr">
        <x:is>
          <x:t xml:space="preserve">0b4b9abd-a2ed-ef11-be20-6045bd1f236e</x:t>
        </x:is>
      </x:c>
      <x:c r="B191" s="2" t="inlineStr">
        <x:is>
          <x:t xml:space="preserve">RRQ1j9F7E3hOvWXNQLQqBm22yjc75pVjabvyd9+xdV59plAxXB+0aOUVuUGoWiMD72/+MSEFhOFZ0jOm9odQLA==</x:t>
        </x:is>
      </x:c>
      <x:c r="C191" s="3">
        <x:v>45706.1175694444</x:v>
      </x:c>
      <x:c r="D191" s="4" t="inlineStr">
        <x:is>
          <x:t xml:space="preserve">FC-542051</x:t>
        </x:is>
      </x:c>
      <x:c r="E191" s="5" t="inlineStr">
        <x:is>
          <x:t xml:space="preserve">POSCO JSH270C-PO 2.30X130XC</x:t>
        </x:is>
      </x:c>
      <x:c r="F191" s="6" t="inlineStr">
        <x:is>
          <x:t xml:space="preserve">ZAO00002/ZAO00044</x:t>
        </x:is>
      </x:c>
      <x:c r="G191" s="7" t="inlineStr">
        <x:is>
          <x:t xml:space="preserve">CIC</x:t>
        </x:is>
      </x:c>
      <x:c r="H191" s="8">
        <x:v>45658.2916666667</x:v>
      </x:c>
      <x:c r="I191" s="9" t="n">
        <x:v>167.82</x:v>
      </x:c>
      <x:c r="J191" s="10">
        <x:v>45658</x:v>
      </x:c>
      <x:c r="K191" s="11" t="inlineStr">
        <x:is>
          <x:t xml:space="preserve">POSCO</x:t>
        </x:is>
      </x:c>
      <x:c r="L191" s="12" t="inlineStr">
        <x:is>
          <x:t xml:space="preserve">JSH270C-PO</x:t>
        </x:is>
      </x:c>
      <x:c r="M191" s="13" t="n">
        <x:v>2.3</x:v>
      </x:c>
      <x:c r="N191" s="14" t="n">
        <x:v>130</x:v>
      </x:c>
      <x:c r="O191" s="15" t="inlineStr">
        <x:is>
          <x:t xml:space="preserve">C</x:t>
        </x:is>
      </x:c>
    </x:row>
    <x:row r="192" hidden="0">
      <x:c r="A192" s="1" t="inlineStr">
        <x:is>
          <x:t xml:space="preserve">0d4b9abd-a2ed-ef11-be20-6045bd1f236e</x:t>
        </x:is>
      </x:c>
      <x:c r="B192" s="2" t="inlineStr">
        <x:is>
          <x:t xml:space="preserve">xUTiux0uPfPB+v1lMUCMTVOemPPV83s+fd7HAYA4mw02iZSLep0BEe8c0vi2IDGgOcsaYtzBvSS+RBeu9yaAag==</x:t>
        </x:is>
      </x:c>
      <x:c r="C192" s="3">
        <x:v>45706.1175694444</x:v>
      </x:c>
      <x:c r="D192" s="4" t="inlineStr">
        <x:is>
          <x:t xml:space="preserve">FC-542052</x:t>
        </x:is>
      </x:c>
      <x:c r="E192" s="5" t="inlineStr">
        <x:is>
          <x:t xml:space="preserve">POSCO JSH270C-PO 2.30X138XC</x:t>
        </x:is>
      </x:c>
      <x:c r="F192" s="6" t="inlineStr">
        <x:is>
          <x:t xml:space="preserve">ZAO00002/ZAO00044</x:t>
        </x:is>
      </x:c>
      <x:c r="G192" s="7" t="inlineStr">
        <x:is>
          <x:t xml:space="preserve">CIC</x:t>
        </x:is>
      </x:c>
      <x:c r="H192" s="8">
        <x:v>45658.2916666667</x:v>
      </x:c>
      <x:c r="I192" s="9" t="n">
        <x:v>3653.84</x:v>
      </x:c>
      <x:c r="J192" s="10">
        <x:v>45658</x:v>
      </x:c>
      <x:c r="K192" s="11" t="inlineStr">
        <x:is>
          <x:t xml:space="preserve">POSCO</x:t>
        </x:is>
      </x:c>
      <x:c r="L192" s="12" t="inlineStr">
        <x:is>
          <x:t xml:space="preserve">JSH270C-PO</x:t>
        </x:is>
      </x:c>
      <x:c r="M192" s="13" t="n">
        <x:v>2.3</x:v>
      </x:c>
      <x:c r="N192" s="14" t="n">
        <x:v>138</x:v>
      </x:c>
      <x:c r="O192" s="15" t="inlineStr">
        <x:is>
          <x:t xml:space="preserve">C</x:t>
        </x:is>
      </x:c>
    </x:row>
    <x:row r="193" hidden="0">
      <x:c r="A193" s="1" t="inlineStr">
        <x:is>
          <x:t xml:space="preserve">0f4b9abd-a2ed-ef11-be20-6045bd1f236e</x:t>
        </x:is>
      </x:c>
      <x:c r="B193" s="2" t="inlineStr">
        <x:is>
          <x:t xml:space="preserve">K9sy+3YxelwTkJ/I6mrxtbyU9colUxkB3i3frAVEm/QLPb5A0P0+KgytLg7rSsaqPrF68hk+6FAS+auQztFMNQ==</x:t>
        </x:is>
      </x:c>
      <x:c r="C193" s="3">
        <x:v>45706.1175694444</x:v>
      </x:c>
      <x:c r="D193" s="4" t="inlineStr">
        <x:is>
          <x:t xml:space="preserve">FC-542053</x:t>
        </x:is>
      </x:c>
      <x:c r="E193" s="5" t="inlineStr">
        <x:is>
          <x:t xml:space="preserve">POSCO JSH270C-PO 2.30X145XC</x:t>
        </x:is>
      </x:c>
      <x:c r="F193" s="6" t="inlineStr">
        <x:is>
          <x:t xml:space="preserve">ZAO00002/ZAO00044</x:t>
        </x:is>
      </x:c>
      <x:c r="G193" s="7" t="inlineStr">
        <x:is>
          <x:t xml:space="preserve">CIC</x:t>
        </x:is>
      </x:c>
      <x:c r="H193" s="8">
        <x:v>45658.2916666667</x:v>
      </x:c>
      <x:c r="I193" s="9" t="n">
        <x:v>2351.88</x:v>
      </x:c>
      <x:c r="J193" s="10">
        <x:v>45658</x:v>
      </x:c>
      <x:c r="K193" s="11" t="inlineStr">
        <x:is>
          <x:t xml:space="preserve">POSCO</x:t>
        </x:is>
      </x:c>
      <x:c r="L193" s="12" t="inlineStr">
        <x:is>
          <x:t xml:space="preserve">JSH270C-PO</x:t>
        </x:is>
      </x:c>
      <x:c r="M193" s="13" t="n">
        <x:v>2.3</x:v>
      </x:c>
      <x:c r="N193" s="14" t="n">
        <x:v>145</x:v>
      </x:c>
      <x:c r="O193" s="15" t="inlineStr">
        <x:is>
          <x:t xml:space="preserve">C</x:t>
        </x:is>
      </x:c>
    </x:row>
    <x:row r="194" hidden="0">
      <x:c r="A194" s="1" t="inlineStr">
        <x:is>
          <x:t xml:space="preserve">114b9abd-a2ed-ef11-be20-6045bd1f236e</x:t>
        </x:is>
      </x:c>
      <x:c r="B194" s="2" t="inlineStr">
        <x:is>
          <x:t xml:space="preserve">Ry3heBwGPDp46qHSzq2wSYSIOCeQSz/nIKNrTkbeKg99n9P4+IH6JFo5Iyiv1FaB5USONfNKkUDXdPYmbBOjWQ==</x:t>
        </x:is>
      </x:c>
      <x:c r="C194" s="3">
        <x:v>45706.1175694444</x:v>
      </x:c>
      <x:c r="D194" s="4" t="inlineStr">
        <x:is>
          <x:t xml:space="preserve">FC-542054</x:t>
        </x:is>
      </x:c>
      <x:c r="E194" s="5" t="inlineStr">
        <x:is>
          <x:t xml:space="preserve">POSCO JSH270C-PO 2.30X190XC</x:t>
        </x:is>
      </x:c>
      <x:c r="F194" s="6" t="inlineStr">
        <x:is>
          <x:t xml:space="preserve">ZAO00002/ZAO00044</x:t>
        </x:is>
      </x:c>
      <x:c r="G194" s="7" t="inlineStr">
        <x:is>
          <x:t xml:space="preserve">CIC</x:t>
        </x:is>
      </x:c>
      <x:c r="H194" s="8">
        <x:v>45658.2916666667</x:v>
      </x:c>
      <x:c r="I194" s="9" t="n">
        <x:v>6910.67</x:v>
      </x:c>
      <x:c r="J194" s="10">
        <x:v>45658</x:v>
      </x:c>
      <x:c r="K194" s="11" t="inlineStr">
        <x:is>
          <x:t xml:space="preserve">POSCO</x:t>
        </x:is>
      </x:c>
      <x:c r="L194" s="12" t="inlineStr">
        <x:is>
          <x:t xml:space="preserve">JSH270C-PO</x:t>
        </x:is>
      </x:c>
      <x:c r="M194" s="13" t="n">
        <x:v>2.3</x:v>
      </x:c>
      <x:c r="N194" s="14" t="n">
        <x:v>190</x:v>
      </x:c>
      <x:c r="O194" s="15" t="inlineStr">
        <x:is>
          <x:t xml:space="preserve">C</x:t>
        </x:is>
      </x:c>
    </x:row>
    <x:row r="195" hidden="0">
      <x:c r="A195" s="1" t="inlineStr">
        <x:is>
          <x:t xml:space="preserve">134b9abd-a2ed-ef11-be20-6045bd1f236e</x:t>
        </x:is>
      </x:c>
      <x:c r="B195" s="2" t="inlineStr">
        <x:is>
          <x:t xml:space="preserve">7YNkf7KagaNR23MSlUxTzF5IwVb22hVzfL3vqq75hNnA1+x6H9I8AYZP/UMBi6bx+ksF/rahHY2bX5fOaVZ4Lw==</x:t>
        </x:is>
      </x:c>
      <x:c r="C195" s="3">
        <x:v>45706.1175694444</x:v>
      </x:c>
      <x:c r="D195" s="4" t="inlineStr">
        <x:is>
          <x:t xml:space="preserve">FC-542055</x:t>
        </x:is>
      </x:c>
      <x:c r="E195" s="5" t="inlineStr">
        <x:is>
          <x:t xml:space="preserve">POSCO JSH270C-PO 2.30X195XC</x:t>
        </x:is>
      </x:c>
      <x:c r="F195" s="6" t="inlineStr">
        <x:is>
          <x:t xml:space="preserve">ZAO00002/ZAO00044</x:t>
        </x:is>
      </x:c>
      <x:c r="G195" s="7" t="inlineStr">
        <x:is>
          <x:t xml:space="preserve">CIC</x:t>
        </x:is>
      </x:c>
      <x:c r="H195" s="8">
        <x:v>45658.2916666667</x:v>
      </x:c>
      <x:c r="I195" s="9" t="n">
        <x:v>1444.91</x:v>
      </x:c>
      <x:c r="J195" s="10">
        <x:v>45658</x:v>
      </x:c>
      <x:c r="K195" s="11" t="inlineStr">
        <x:is>
          <x:t xml:space="preserve">POSCO</x:t>
        </x:is>
      </x:c>
      <x:c r="L195" s="12" t="inlineStr">
        <x:is>
          <x:t xml:space="preserve">JSH270C-PO</x:t>
        </x:is>
      </x:c>
      <x:c r="M195" s="13" t="n">
        <x:v>2.3</x:v>
      </x:c>
      <x:c r="N195" s="14" t="n">
        <x:v>195</x:v>
      </x:c>
      <x:c r="O195" s="15" t="inlineStr">
        <x:is>
          <x:t xml:space="preserve">C</x:t>
        </x:is>
      </x:c>
    </x:row>
    <x:row r="196" hidden="0">
      <x:c r="A196" s="1" t="inlineStr">
        <x:is>
          <x:t xml:space="preserve">154b9abd-a2ed-ef11-be20-6045bd1f236e</x:t>
        </x:is>
      </x:c>
      <x:c r="B196" s="2" t="inlineStr">
        <x:is>
          <x:t xml:space="preserve">9MH7tHxkpXOKVK0SBkujA91ZrV6xBOYTP9xmCxwTgv0+Mn1znA20T4NKZWwmSmpp2TIodDbN0EZv/L2YfeXOQA==</x:t>
        </x:is>
      </x:c>
      <x:c r="C196" s="3">
        <x:v>45706.1175694444</x:v>
      </x:c>
      <x:c r="D196" s="4" t="inlineStr">
        <x:is>
          <x:t xml:space="preserve">FC-542056</x:t>
        </x:is>
      </x:c>
      <x:c r="E196" s="5" t="inlineStr">
        <x:is>
          <x:t xml:space="preserve">POSCO JSH270C-PO 2.30X50XC</x:t>
        </x:is>
      </x:c>
      <x:c r="F196" s="6" t="inlineStr">
        <x:is>
          <x:t xml:space="preserve">ZAO00002/ZAO00044</x:t>
        </x:is>
      </x:c>
      <x:c r="G196" s="7" t="inlineStr">
        <x:is>
          <x:t xml:space="preserve">CIC</x:t>
        </x:is>
      </x:c>
      <x:c r="H196" s="8">
        <x:v>45658.2916666667</x:v>
      </x:c>
      <x:c r="I196" s="9" t="n">
        <x:v>528.11</x:v>
      </x:c>
      <x:c r="J196" s="10">
        <x:v>45658</x:v>
      </x:c>
      <x:c r="K196" s="11" t="inlineStr">
        <x:is>
          <x:t xml:space="preserve">POSCO</x:t>
        </x:is>
      </x:c>
      <x:c r="L196" s="12" t="inlineStr">
        <x:is>
          <x:t xml:space="preserve">JSH270C-PO</x:t>
        </x:is>
      </x:c>
      <x:c r="M196" s="13" t="n">
        <x:v>2.3</x:v>
      </x:c>
      <x:c r="N196" s="14" t="n">
        <x:v>50</x:v>
      </x:c>
      <x:c r="O196" s="15" t="inlineStr">
        <x:is>
          <x:t xml:space="preserve">C</x:t>
        </x:is>
      </x:c>
    </x:row>
    <x:row r="197" hidden="0">
      <x:c r="A197" s="1" t="inlineStr">
        <x:is>
          <x:t xml:space="preserve">174b9abd-a2ed-ef11-be20-6045bd1f236e</x:t>
        </x:is>
      </x:c>
      <x:c r="B197" s="2" t="inlineStr">
        <x:is>
          <x:t xml:space="preserve">bvbhMwvb+Ou4uGbSzhez7OXZtS7kK2JNOZ6QDjs5pw80a6YgyUzJ2QqVMrTDl2iieDY1IEx6WuwjT4g+z4qCTg==</x:t>
        </x:is>
      </x:c>
      <x:c r="C197" s="3">
        <x:v>45706.1175694444</x:v>
      </x:c>
      <x:c r="D197" s="4" t="inlineStr">
        <x:is>
          <x:t xml:space="preserve">FC-542057</x:t>
        </x:is>
      </x:c>
      <x:c r="E197" s="5" t="inlineStr">
        <x:is>
          <x:t xml:space="preserve">POSCO JSH270C-PO 2.30X51X1219</x:t>
        </x:is>
      </x:c>
      <x:c r="F197" s="6" t="inlineStr">
        <x:is>
          <x:t xml:space="preserve">ZAO00002/ZAO00044</x:t>
        </x:is>
      </x:c>
      <x:c r="G197" s="7" t="inlineStr">
        <x:is>
          <x:t xml:space="preserve">CIC</x:t>
        </x:is>
      </x:c>
      <x:c r="H197" s="8">
        <x:v>45658.2916666667</x:v>
      </x:c>
      <x:c r="I197" s="9" t="n">
        <x:v>154.25</x:v>
      </x:c>
      <x:c r="J197" s="10">
        <x:v>45658</x:v>
      </x:c>
      <x:c r="K197" s="11" t="inlineStr">
        <x:is>
          <x:t xml:space="preserve">POSCO</x:t>
        </x:is>
      </x:c>
      <x:c r="L197" s="12" t="inlineStr">
        <x:is>
          <x:t xml:space="preserve">JSH270C-PO</x:t>
        </x:is>
      </x:c>
      <x:c r="M197" s="13" t="n">
        <x:v>2.3</x:v>
      </x:c>
      <x:c r="N197" s="14" t="n">
        <x:v>51</x:v>
      </x:c>
      <x:c r="O197" s="15" t="inlineStr">
        <x:is>
          <x:t xml:space="preserve">1219</x:t>
        </x:is>
      </x:c>
    </x:row>
    <x:row r="198" hidden="0">
      <x:c r="A198" s="1" t="inlineStr">
        <x:is>
          <x:t xml:space="preserve">194b9abd-a2ed-ef11-be20-6045bd1f236e</x:t>
        </x:is>
      </x:c>
      <x:c r="B198" s="2" t="inlineStr">
        <x:is>
          <x:t xml:space="preserve">tFaqxq0kMBQo8FgYn6yVLzD/mXLvPO+PivrdUF6zE1fe6F6sHOrgaE2Wn9GpgBEG/dGqkII3DIQOXv0/jD7Vxw==</x:t>
        </x:is>
      </x:c>
      <x:c r="C198" s="3">
        <x:v>45706.1175694444</x:v>
      </x:c>
      <x:c r="D198" s="4" t="inlineStr">
        <x:is>
          <x:t xml:space="preserve">FC-542058</x:t>
        </x:is>
      </x:c>
      <x:c r="E198" s="5" t="inlineStr">
        <x:is>
          <x:t xml:space="preserve">POSCO JSH270C-PO 2.30X55X1219</x:t>
        </x:is>
      </x:c>
      <x:c r="F198" s="6" t="inlineStr">
        <x:is>
          <x:t xml:space="preserve">ZAO00002/ZAO00044</x:t>
        </x:is>
      </x:c>
      <x:c r="G198" s="7" t="inlineStr">
        <x:is>
          <x:t xml:space="preserve">CIC</x:t>
        </x:is>
      </x:c>
      <x:c r="H198" s="8">
        <x:v>45658.2916666667</x:v>
      </x:c>
      <x:c r="I198" s="9" t="n">
        <x:v>505.18</x:v>
      </x:c>
      <x:c r="J198" s="10">
        <x:v>45658</x:v>
      </x:c>
      <x:c r="K198" s="11" t="inlineStr">
        <x:is>
          <x:t xml:space="preserve">POSCO</x:t>
        </x:is>
      </x:c>
      <x:c r="L198" s="12" t="inlineStr">
        <x:is>
          <x:t xml:space="preserve">JSH270C-PO</x:t>
        </x:is>
      </x:c>
      <x:c r="M198" s="13" t="n">
        <x:v>2.3</x:v>
      </x:c>
      <x:c r="N198" s="14" t="n">
        <x:v>55</x:v>
      </x:c>
      <x:c r="O198" s="15" t="inlineStr">
        <x:is>
          <x:t xml:space="preserve">1219</x:t>
        </x:is>
      </x:c>
    </x:row>
    <x:row r="199" hidden="0">
      <x:c r="A199" s="1" t="inlineStr">
        <x:is>
          <x:t xml:space="preserve">1b4b9abd-a2ed-ef11-be20-6045bd1f236e</x:t>
        </x:is>
      </x:c>
      <x:c r="B199" s="2" t="inlineStr">
        <x:is>
          <x:t xml:space="preserve">GjMB8ennUjV+8AFPevLf9ELYI169Qp70OTTY/rPTd1Z5Fw7jl/Jl9T3FjNSEQGhR0CHf/O7IozUrCS2sKmQAYQ==</x:t>
        </x:is>
      </x:c>
      <x:c r="C199" s="3">
        <x:v>45706.1175694444</x:v>
      </x:c>
      <x:c r="D199" s="4" t="inlineStr">
        <x:is>
          <x:t xml:space="preserve">FC-542059</x:t>
        </x:is>
      </x:c>
      <x:c r="E199" s="5" t="inlineStr">
        <x:is>
          <x:t xml:space="preserve">POSCO JSH270C-PO 2.30X66XC</x:t>
        </x:is>
      </x:c>
      <x:c r="F199" s="6" t="inlineStr">
        <x:is>
          <x:t xml:space="preserve">ZAO00002/ZAO00044</x:t>
        </x:is>
      </x:c>
      <x:c r="G199" s="7" t="inlineStr">
        <x:is>
          <x:t xml:space="preserve">CIC</x:t>
        </x:is>
      </x:c>
      <x:c r="H199" s="8">
        <x:v>45658.2916666667</x:v>
      </x:c>
      <x:c r="I199" s="9" t="n">
        <x:v>5427.8</x:v>
      </x:c>
      <x:c r="J199" s="10">
        <x:v>45658</x:v>
      </x:c>
      <x:c r="K199" s="11" t="inlineStr">
        <x:is>
          <x:t xml:space="preserve">POSCO</x:t>
        </x:is>
      </x:c>
      <x:c r="L199" s="12" t="inlineStr">
        <x:is>
          <x:t xml:space="preserve">JSH270C-PO</x:t>
        </x:is>
      </x:c>
      <x:c r="M199" s="13" t="n">
        <x:v>2.3</x:v>
      </x:c>
      <x:c r="N199" s="14" t="n">
        <x:v>66</x:v>
      </x:c>
      <x:c r="O199" s="15" t="inlineStr">
        <x:is>
          <x:t xml:space="preserve">C</x:t>
        </x:is>
      </x:c>
    </x:row>
    <x:row r="200" hidden="0">
      <x:c r="A200" s="1" t="inlineStr">
        <x:is>
          <x:t xml:space="preserve">1d4b9abd-a2ed-ef11-be20-6045bd1f236e</x:t>
        </x:is>
      </x:c>
      <x:c r="B200" s="2" t="inlineStr">
        <x:is>
          <x:t xml:space="preserve">mTew1vXRt1YESEke30EEoe842WeWHp0MQ4JmbVkRRBsLf4wGD3BKneRuS+DCaT7wfbpD+1Gk9m4G6I/u5nCvBQ==</x:t>
        </x:is>
      </x:c>
      <x:c r="C200" s="3">
        <x:v>45706.1175694444</x:v>
      </x:c>
      <x:c r="D200" s="4" t="inlineStr">
        <x:is>
          <x:t xml:space="preserve">FC-542060</x:t>
        </x:is>
      </x:c>
      <x:c r="E200" s="5" t="inlineStr">
        <x:is>
          <x:t xml:space="preserve">POSCO JSH270C-PO 2.30X70XC</x:t>
        </x:is>
      </x:c>
      <x:c r="F200" s="6" t="inlineStr">
        <x:is>
          <x:t xml:space="preserve">ZAO00002/ZAO00044</x:t>
        </x:is>
      </x:c>
      <x:c r="G200" s="7" t="inlineStr">
        <x:is>
          <x:t xml:space="preserve">CIC</x:t>
        </x:is>
      </x:c>
      <x:c r="H200" s="8">
        <x:v>45658.2916666667</x:v>
      </x:c>
      <x:c r="I200" s="9" t="n">
        <x:v>60.02</x:v>
      </x:c>
      <x:c r="J200" s="10">
        <x:v>45658</x:v>
      </x:c>
      <x:c r="K200" s="11" t="inlineStr">
        <x:is>
          <x:t xml:space="preserve">POSCO</x:t>
        </x:is>
      </x:c>
      <x:c r="L200" s="12" t="inlineStr">
        <x:is>
          <x:t xml:space="preserve">JSH270C-PO</x:t>
        </x:is>
      </x:c>
      <x:c r="M200" s="13" t="n">
        <x:v>2.3</x:v>
      </x:c>
      <x:c r="N200" s="14" t="n">
        <x:v>70</x:v>
      </x:c>
      <x:c r="O200" s="15" t="inlineStr">
        <x:is>
          <x:t xml:space="preserve">C</x:t>
        </x:is>
      </x:c>
    </x:row>
    <x:row r="201" hidden="0">
      <x:c r="A201" s="1" t="inlineStr">
        <x:is>
          <x:t xml:space="preserve">1f4b9abd-a2ed-ef11-be20-6045bd1f236e</x:t>
        </x:is>
      </x:c>
      <x:c r="B201" s="2" t="inlineStr">
        <x:is>
          <x:t xml:space="preserve">tioz1IFs0NfxYIZ0+sTxyGyaY0bYBfAh2ExE6mDjT6ay3BsxgsdKxCwuenO6Tvjtine3jhrL1ys0hfxNC6J7dg==</x:t>
        </x:is>
      </x:c>
      <x:c r="C201" s="3">
        <x:v>45706.1175694444</x:v>
      </x:c>
      <x:c r="D201" s="4" t="inlineStr">
        <x:is>
          <x:t xml:space="preserve">FC-542061</x:t>
        </x:is>
      </x:c>
      <x:c r="E201" s="5" t="inlineStr">
        <x:is>
          <x:t xml:space="preserve">POSCO JSH270C-PO 2.30X80XC</x:t>
        </x:is>
      </x:c>
      <x:c r="F201" s="6" t="inlineStr">
        <x:is>
          <x:t xml:space="preserve">ZAO00002/ZAO00044</x:t>
        </x:is>
      </x:c>
      <x:c r="G201" s="7" t="inlineStr">
        <x:is>
          <x:t xml:space="preserve">CIC</x:t>
        </x:is>
      </x:c>
      <x:c r="H201" s="8">
        <x:v>45658.2916666667</x:v>
      </x:c>
      <x:c r="I201" s="9" t="n">
        <x:v>123.21</x:v>
      </x:c>
      <x:c r="J201" s="10">
        <x:v>45658</x:v>
      </x:c>
      <x:c r="K201" s="11" t="inlineStr">
        <x:is>
          <x:t xml:space="preserve">POSCO</x:t>
        </x:is>
      </x:c>
      <x:c r="L201" s="12" t="inlineStr">
        <x:is>
          <x:t xml:space="preserve">JSH270C-PO</x:t>
        </x:is>
      </x:c>
      <x:c r="M201" s="13" t="n">
        <x:v>2.3</x:v>
      </x:c>
      <x:c r="N201" s="14" t="n">
        <x:v>80</x:v>
      </x:c>
      <x:c r="O201" s="15" t="inlineStr">
        <x:is>
          <x:t xml:space="preserve">C</x:t>
        </x:is>
      </x:c>
    </x:row>
    <x:row r="202" hidden="0">
      <x:c r="A202" s="1" t="inlineStr">
        <x:is>
          <x:t xml:space="preserve">214b9abd-a2ed-ef11-be20-6045bd1f236e</x:t>
        </x:is>
      </x:c>
      <x:c r="B202" s="2" t="inlineStr">
        <x:is>
          <x:t xml:space="preserve">2OZqPzjh2xnWKyUhJOuA++59gF4738yZdOGqtReqS00wrv8h6fN8hPhf+iGGm+bslKX5g35DTHBJ+IW+AvMDWw==</x:t>
        </x:is>
      </x:c>
      <x:c r="C202" s="3">
        <x:v>45706.1175810185</x:v>
      </x:c>
      <x:c r="D202" s="4" t="inlineStr">
        <x:is>
          <x:t xml:space="preserve">FC-542062</x:t>
        </x:is>
      </x:c>
      <x:c r="E202" s="5" t="inlineStr">
        <x:is>
          <x:t xml:space="preserve">POSCO JSH270C-PO 2.30X84XC</x:t>
        </x:is>
      </x:c>
      <x:c r="F202" s="6" t="inlineStr">
        <x:is>
          <x:t xml:space="preserve">ZAO00002/ZAO00044</x:t>
        </x:is>
      </x:c>
      <x:c r="G202" s="7" t="inlineStr">
        <x:is>
          <x:t xml:space="preserve">CIC</x:t>
        </x:is>
      </x:c>
      <x:c r="H202" s="8">
        <x:v>45658.2916666667</x:v>
      </x:c>
      <x:c r="I202" s="9" t="n">
        <x:v>36.95</x:v>
      </x:c>
      <x:c r="J202" s="10">
        <x:v>45658</x:v>
      </x:c>
      <x:c r="K202" s="11" t="inlineStr">
        <x:is>
          <x:t xml:space="preserve">POSCO</x:t>
        </x:is>
      </x:c>
      <x:c r="L202" s="12" t="inlineStr">
        <x:is>
          <x:t xml:space="preserve">JSH270C-PO</x:t>
        </x:is>
      </x:c>
      <x:c r="M202" s="13" t="n">
        <x:v>2.3</x:v>
      </x:c>
      <x:c r="N202" s="14" t="n">
        <x:v>84</x:v>
      </x:c>
      <x:c r="O202" s="15" t="inlineStr">
        <x:is>
          <x:t xml:space="preserve">C</x:t>
        </x:is>
      </x:c>
    </x:row>
    <x:row r="203" hidden="0">
      <x:c r="A203" s="1" t="inlineStr">
        <x:is>
          <x:t xml:space="preserve">234b9abd-a2ed-ef11-be20-6045bd1f236e</x:t>
        </x:is>
      </x:c>
      <x:c r="B203" s="2" t="inlineStr">
        <x:is>
          <x:t xml:space="preserve">Uq5qnkIuKppW9PzFrh/VuqE584e9wqFcYEDFa3mp1DX45XeDR0vZL7jyep5+3vJx+dw1ChAVIFqNEbYft9WbIw==</x:t>
        </x:is>
      </x:c>
      <x:c r="C203" s="3">
        <x:v>45706.1175810185</x:v>
      </x:c>
      <x:c r="D203" s="4" t="inlineStr">
        <x:is>
          <x:t xml:space="preserve">FC-542063</x:t>
        </x:is>
      </x:c>
      <x:c r="E203" s="5" t="inlineStr">
        <x:is>
          <x:t xml:space="preserve">POSCO JSH270C-PO 2.30X90XC</x:t>
        </x:is>
      </x:c>
      <x:c r="F203" s="6" t="inlineStr">
        <x:is>
          <x:t xml:space="preserve">ZAO00002/ZAO00044</x:t>
        </x:is>
      </x:c>
      <x:c r="G203" s="7" t="inlineStr">
        <x:is>
          <x:t xml:space="preserve">CIC</x:t>
        </x:is>
      </x:c>
      <x:c r="H203" s="8">
        <x:v>45658.2916666667</x:v>
      </x:c>
      <x:c r="I203" s="9" t="n">
        <x:v>347.33</x:v>
      </x:c>
      <x:c r="J203" s="10">
        <x:v>45658</x:v>
      </x:c>
      <x:c r="K203" s="11" t="inlineStr">
        <x:is>
          <x:t xml:space="preserve">POSCO</x:t>
        </x:is>
      </x:c>
      <x:c r="L203" s="12" t="inlineStr">
        <x:is>
          <x:t xml:space="preserve">JSH270C-PO</x:t>
        </x:is>
      </x:c>
      <x:c r="M203" s="13" t="n">
        <x:v>2.3</x:v>
      </x:c>
      <x:c r="N203" s="14" t="n">
        <x:v>90</x:v>
      </x:c>
      <x:c r="O203" s="15" t="inlineStr">
        <x:is>
          <x:t xml:space="preserve">C</x:t>
        </x:is>
      </x:c>
    </x:row>
    <x:row r="204" hidden="0">
      <x:c r="A204" s="1" t="inlineStr">
        <x:is>
          <x:t xml:space="preserve">254b9abd-a2ed-ef11-be20-6045bd1f236e</x:t>
        </x:is>
      </x:c>
      <x:c r="B204" s="2" t="inlineStr">
        <x:is>
          <x:t xml:space="preserve">yJb92rGq1Mu5WMzmwl3M6raOrMIG3/XGCf5v0XPUs96wp0UNxn/hYI2+/ekarj+2LtFRBrxY8lVVucgo2NVI/w==</x:t>
        </x:is>
      </x:c>
      <x:c r="C204" s="3">
        <x:v>45706.1175810185</x:v>
      </x:c>
      <x:c r="D204" s="4" t="inlineStr">
        <x:is>
          <x:t xml:space="preserve">FC-542064</x:t>
        </x:is>
      </x:c>
      <x:c r="E204" s="5" t="inlineStr">
        <x:is>
          <x:t xml:space="preserve">POSCO JSH270C-PO 2.60X106XC</x:t>
        </x:is>
      </x:c>
      <x:c r="F204" s="6" t="inlineStr">
        <x:is>
          <x:t xml:space="preserve">ZAO00002/ZAO00044</x:t>
        </x:is>
      </x:c>
      <x:c r="G204" s="7" t="inlineStr">
        <x:is>
          <x:t xml:space="preserve">CIC</x:t>
        </x:is>
      </x:c>
      <x:c r="H204" s="8">
        <x:v>45658.2916666667</x:v>
      </x:c>
      <x:c r="I204" s="9" t="n">
        <x:v>7528.84</x:v>
      </x:c>
      <x:c r="J204" s="10">
        <x:v>45658</x:v>
      </x:c>
      <x:c r="K204" s="11" t="inlineStr">
        <x:is>
          <x:t xml:space="preserve">POSCO</x:t>
        </x:is>
      </x:c>
      <x:c r="L204" s="12" t="inlineStr">
        <x:is>
          <x:t xml:space="preserve">JSH270C-PO</x:t>
        </x:is>
      </x:c>
      <x:c r="M204" s="13" t="n">
        <x:v>2.6</x:v>
      </x:c>
      <x:c r="N204" s="14" t="n">
        <x:v>106</x:v>
      </x:c>
      <x:c r="O204" s="15" t="inlineStr">
        <x:is>
          <x:t xml:space="preserve">C</x:t>
        </x:is>
      </x:c>
    </x:row>
    <x:row r="205" hidden="0">
      <x:c r="A205" s="1" t="inlineStr">
        <x:is>
          <x:t xml:space="preserve">274b9abd-a2ed-ef11-be20-6045bd1f236e</x:t>
        </x:is>
      </x:c>
      <x:c r="B205" s="2" t="inlineStr">
        <x:is>
          <x:t xml:space="preserve">s5l1ff2TIlEMMkg5O32gATuqUn8fDF4e/kV1kR8orAO15Z3oYDhxyVCJu82VA67Sr3cSukOwtC+vcej8zhI8eg==</x:t>
        </x:is>
      </x:c>
      <x:c r="C205" s="3">
        <x:v>45706.1175810185</x:v>
      </x:c>
      <x:c r="D205" s="4" t="inlineStr">
        <x:is>
          <x:t xml:space="preserve">FC-542065</x:t>
        </x:is>
      </x:c>
      <x:c r="E205" s="5" t="inlineStr">
        <x:is>
          <x:t xml:space="preserve">POSCO JSH270C-PO 2.60X110XC</x:t>
        </x:is>
      </x:c>
      <x:c r="F205" s="6" t="inlineStr">
        <x:is>
          <x:t xml:space="preserve">ZAO00002/ZAO00044</x:t>
        </x:is>
      </x:c>
      <x:c r="G205" s="7" t="inlineStr">
        <x:is>
          <x:t xml:space="preserve">CIC</x:t>
        </x:is>
      </x:c>
      <x:c r="H205" s="8">
        <x:v>45658.2916666667</x:v>
      </x:c>
      <x:c r="I205" s="9" t="n">
        <x:v>595.21</x:v>
      </x:c>
      <x:c r="J205" s="10">
        <x:v>45658</x:v>
      </x:c>
      <x:c r="K205" s="11" t="inlineStr">
        <x:is>
          <x:t xml:space="preserve">POSCO</x:t>
        </x:is>
      </x:c>
      <x:c r="L205" s="12" t="inlineStr">
        <x:is>
          <x:t xml:space="preserve">JSH270C-PO</x:t>
        </x:is>
      </x:c>
      <x:c r="M205" s="13" t="n">
        <x:v>2.6</x:v>
      </x:c>
      <x:c r="N205" s="14" t="n">
        <x:v>110</x:v>
      </x:c>
      <x:c r="O205" s="15" t="inlineStr">
        <x:is>
          <x:t xml:space="preserve">C</x:t>
        </x:is>
      </x:c>
    </x:row>
    <x:row r="206" hidden="0">
      <x:c r="A206" s="1" t="inlineStr">
        <x:is>
          <x:t xml:space="preserve">294b9abd-a2ed-ef11-be20-6045bd1f236e</x:t>
        </x:is>
      </x:c>
      <x:c r="B206" s="2" t="inlineStr">
        <x:is>
          <x:t xml:space="preserve">6TrIh2Kqid9w4RlhAY1LyT9M4lm+V6LZWeXVOEjECFChVjm3bgoqMvYXiWQZL6zxOVL8w7xB3uWMjOM4oqTxBw==</x:t>
        </x:is>
      </x:c>
      <x:c r="C206" s="3">
        <x:v>45706.1175810185</x:v>
      </x:c>
      <x:c r="D206" s="4" t="inlineStr">
        <x:is>
          <x:t xml:space="preserve">FC-542066</x:t>
        </x:is>
      </x:c>
      <x:c r="E206" s="5" t="inlineStr">
        <x:is>
          <x:t xml:space="preserve">POSCO JSH270C-PO 2.60X114XC</x:t>
        </x:is>
      </x:c>
      <x:c r="F206" s="6" t="inlineStr">
        <x:is>
          <x:t xml:space="preserve">ZAO00002/ZAO00044</x:t>
        </x:is>
      </x:c>
      <x:c r="G206" s="7" t="inlineStr">
        <x:is>
          <x:t xml:space="preserve">CIC</x:t>
        </x:is>
      </x:c>
      <x:c r="H206" s="8">
        <x:v>45658.2916666667</x:v>
      </x:c>
      <x:c r="I206" s="9" t="n">
        <x:v>5284.2</x:v>
      </x:c>
      <x:c r="J206" s="10">
        <x:v>45658</x:v>
      </x:c>
      <x:c r="K206" s="11" t="inlineStr">
        <x:is>
          <x:t xml:space="preserve">POSCO</x:t>
        </x:is>
      </x:c>
      <x:c r="L206" s="12" t="inlineStr">
        <x:is>
          <x:t xml:space="preserve">JSH270C-PO</x:t>
        </x:is>
      </x:c>
      <x:c r="M206" s="13" t="n">
        <x:v>2.6</x:v>
      </x:c>
      <x:c r="N206" s="14" t="n">
        <x:v>114</x:v>
      </x:c>
      <x:c r="O206" s="15" t="inlineStr">
        <x:is>
          <x:t xml:space="preserve">C</x:t>
        </x:is>
      </x:c>
    </x:row>
    <x:row r="207" hidden="0">
      <x:c r="A207" s="1" t="inlineStr">
        <x:is>
          <x:t xml:space="preserve">2b4b9abd-a2ed-ef11-be20-6045bd1f236e</x:t>
        </x:is>
      </x:c>
      <x:c r="B207" s="2" t="inlineStr">
        <x:is>
          <x:t xml:space="preserve">voB6Lhr7simvZAmHNWMa/jMjzhdhIVEqD8E+cnO2S/W2RWTPnCpnkv3ji9WKVn0moxxEN1s29uwifTWOruQc6Q==</x:t>
        </x:is>
      </x:c>
      <x:c r="C207" s="3">
        <x:v>45706.1175810185</x:v>
      </x:c>
      <x:c r="D207" s="4" t="inlineStr">
        <x:is>
          <x:t xml:space="preserve">FC-542067</x:t>
        </x:is>
      </x:c>
      <x:c r="E207" s="5" t="inlineStr">
        <x:is>
          <x:t xml:space="preserve">POSCO JSH270C-PO 2.60X1205X2200</x:t>
        </x:is>
      </x:c>
      <x:c r="F207" s="6" t="inlineStr">
        <x:is>
          <x:t xml:space="preserve">ZAO00002/ZAO00044</x:t>
        </x:is>
      </x:c>
      <x:c r="G207" s="7" t="inlineStr">
        <x:is>
          <x:t xml:space="preserve">CIC</x:t>
        </x:is>
      </x:c>
      <x:c r="H207" s="8">
        <x:v>45658.2916666667</x:v>
      </x:c>
      <x:c r="I207" s="9" t="n">
        <x:v>0</x:v>
      </x:c>
      <x:c r="J207" s="10">
        <x:v>45658</x:v>
      </x:c>
      <x:c r="K207" s="11" t="inlineStr">
        <x:is>
          <x:t xml:space="preserve">POSCO</x:t>
        </x:is>
      </x:c>
      <x:c r="L207" s="12" t="inlineStr">
        <x:is>
          <x:t xml:space="preserve">JSH270C-PO</x:t>
        </x:is>
      </x:c>
      <x:c r="M207" s="13" t="n">
        <x:v>2.6</x:v>
      </x:c>
      <x:c r="N207" s="14" t="n">
        <x:v>1205</x:v>
      </x:c>
      <x:c r="O207" s="15" t="inlineStr">
        <x:is>
          <x:t xml:space="preserve">2200</x:t>
        </x:is>
      </x:c>
    </x:row>
    <x:row r="208" hidden="0">
      <x:c r="A208" s="1" t="inlineStr">
        <x:is>
          <x:t xml:space="preserve">2d4b9abd-a2ed-ef11-be20-6045bd1f236e</x:t>
        </x:is>
      </x:c>
      <x:c r="B208" s="2" t="inlineStr">
        <x:is>
          <x:t xml:space="preserve">nW4TcMnM+zIqvfskrk/94o3rovaZTU9rjajtxfXTZ20pYYh95iQKrh6glBq4TPo0MTslb8YUbGRiQmVxTRFjgg==</x:t>
        </x:is>
      </x:c>
      <x:c r="C208" s="3">
        <x:v>45706.1175810185</x:v>
      </x:c>
      <x:c r="D208" s="4" t="inlineStr">
        <x:is>
          <x:t xml:space="preserve">FC-542068</x:t>
        </x:is>
      </x:c>
      <x:c r="E208" s="5" t="inlineStr">
        <x:is>
          <x:t xml:space="preserve">POSCO JSH270C-PO 2.60X120XC</x:t>
        </x:is>
      </x:c>
      <x:c r="F208" s="6" t="inlineStr">
        <x:is>
          <x:t xml:space="preserve">ZAO00002/ZAO00044</x:t>
        </x:is>
      </x:c>
      <x:c r="G208" s="7" t="inlineStr">
        <x:is>
          <x:t xml:space="preserve">CIC</x:t>
        </x:is>
      </x:c>
      <x:c r="H208" s="8">
        <x:v>45658.2916666667</x:v>
      </x:c>
      <x:c r="I208" s="9" t="n">
        <x:v>218.06</x:v>
      </x:c>
      <x:c r="J208" s="10">
        <x:v>45658</x:v>
      </x:c>
      <x:c r="K208" s="11" t="inlineStr">
        <x:is>
          <x:t xml:space="preserve">POSCO</x:t>
        </x:is>
      </x:c>
      <x:c r="L208" s="12" t="inlineStr">
        <x:is>
          <x:t xml:space="preserve">JSH270C-PO</x:t>
        </x:is>
      </x:c>
      <x:c r="M208" s="13" t="n">
        <x:v>2.6</x:v>
      </x:c>
      <x:c r="N208" s="14" t="n">
        <x:v>120</x:v>
      </x:c>
      <x:c r="O208" s="15" t="inlineStr">
        <x:is>
          <x:t xml:space="preserve">C</x:t>
        </x:is>
      </x:c>
    </x:row>
    <x:row r="209" hidden="0">
      <x:c r="A209" s="1" t="inlineStr">
        <x:is>
          <x:t xml:space="preserve">2f4b9abd-a2ed-ef11-be20-6045bd1f236e</x:t>
        </x:is>
      </x:c>
      <x:c r="B209" s="2" t="inlineStr">
        <x:is>
          <x:t xml:space="preserve">2q+SIEfUE6Qc5qIrQxTXz96XFjfbO5IVcy4Mi/Jcimqa/7PBjmerl0Dh3qT701oTC0SNClloPZUtPKEgKxLkCg==</x:t>
        </x:is>
      </x:c>
      <x:c r="C209" s="3">
        <x:v>45706.1175810185</x:v>
      </x:c>
      <x:c r="D209" s="4" t="inlineStr">
        <x:is>
          <x:t xml:space="preserve">FC-542069</x:t>
        </x:is>
      </x:c>
      <x:c r="E209" s="5" t="inlineStr">
        <x:is>
          <x:t xml:space="preserve">POSCO JSH270C-PO 2.60X1219X2200</x:t>
        </x:is>
      </x:c>
      <x:c r="F209" s="6" t="inlineStr">
        <x:is>
          <x:t xml:space="preserve">ZAO00002/ZAO00044</x:t>
        </x:is>
      </x:c>
      <x:c r="G209" s="7" t="inlineStr">
        <x:is>
          <x:t xml:space="preserve">CIC</x:t>
        </x:is>
      </x:c>
      <x:c r="H209" s="8">
        <x:v>45658.2916666667</x:v>
      </x:c>
      <x:c r="I209" s="9" t="n">
        <x:v>368.99</x:v>
      </x:c>
      <x:c r="J209" s="10">
        <x:v>45658</x:v>
      </x:c>
      <x:c r="K209" s="11" t="inlineStr">
        <x:is>
          <x:t xml:space="preserve">POSCO</x:t>
        </x:is>
      </x:c>
      <x:c r="L209" s="12" t="inlineStr">
        <x:is>
          <x:t xml:space="preserve">JSH270C-PO</x:t>
        </x:is>
      </x:c>
      <x:c r="M209" s="13" t="n">
        <x:v>2.6</x:v>
      </x:c>
      <x:c r="N209" s="14" t="n">
        <x:v>1219</x:v>
      </x:c>
      <x:c r="O209" s="15" t="inlineStr">
        <x:is>
          <x:t xml:space="preserve">2200</x:t>
        </x:is>
      </x:c>
    </x:row>
    <x:row r="210" hidden="0">
      <x:c r="A210" s="1" t="inlineStr">
        <x:is>
          <x:t xml:space="preserve">314b9abd-a2ed-ef11-be20-6045bd1f236e</x:t>
        </x:is>
      </x:c>
      <x:c r="B210" s="2" t="inlineStr">
        <x:is>
          <x:t xml:space="preserve">n/3yVGBV+aXD3nHnP9VDZhU+kEl7BYVGZDbyI3iJroHefjJ1tRHJtBVhcx4pCwlys8SMjqOw0rFEalpopNdW8Q==</x:t>
        </x:is>
      </x:c>
      <x:c r="C210" s="3">
        <x:v>45706.1175810185</x:v>
      </x:c>
      <x:c r="D210" s="4" t="inlineStr">
        <x:is>
          <x:t xml:space="preserve">FC-542070</x:t>
        </x:is>
      </x:c>
      <x:c r="E210" s="5" t="inlineStr">
        <x:is>
          <x:t xml:space="preserve">POSCO JSH270C-PO 2.60X124XC</x:t>
        </x:is>
      </x:c>
      <x:c r="F210" s="6" t="inlineStr">
        <x:is>
          <x:t xml:space="preserve">ZAO00002/ZAO00044</x:t>
        </x:is>
      </x:c>
      <x:c r="G210" s="7" t="inlineStr">
        <x:is>
          <x:t xml:space="preserve">CIC</x:t>
        </x:is>
      </x:c>
      <x:c r="H210" s="8">
        <x:v>45658.2916666667</x:v>
      </x:c>
      <x:c r="I210" s="9" t="n">
        <x:v>0</x:v>
      </x:c>
      <x:c r="J210" s="10">
        <x:v>45658</x:v>
      </x:c>
      <x:c r="K210" s="11" t="inlineStr">
        <x:is>
          <x:t xml:space="preserve">POSCO</x:t>
        </x:is>
      </x:c>
      <x:c r="L210" s="12" t="inlineStr">
        <x:is>
          <x:t xml:space="preserve">JSH270C-PO</x:t>
        </x:is>
      </x:c>
      <x:c r="M210" s="13" t="n">
        <x:v>2.6</x:v>
      </x:c>
      <x:c r="N210" s="14" t="n">
        <x:v>124</x:v>
      </x:c>
      <x:c r="O210" s="15" t="inlineStr">
        <x:is>
          <x:t xml:space="preserve">C</x:t>
        </x:is>
      </x:c>
    </x:row>
    <x:row r="211" hidden="0">
      <x:c r="A211" s="1" t="inlineStr">
        <x:is>
          <x:t xml:space="preserve">334b9abd-a2ed-ef11-be20-6045bd1f236e</x:t>
        </x:is>
      </x:c>
      <x:c r="B211" s="2" t="inlineStr">
        <x:is>
          <x:t xml:space="preserve">VXIEYvK0BEFS9RhUibiAbu6PNpO9uZQoUgmLOvKMX17PPd1oPSC9LlLGv5uDTe8u7jzMZkYzb4TNVia0GK1FZg==</x:t>
        </x:is>
      </x:c>
      <x:c r="C211" s="3">
        <x:v>45706.1175810185</x:v>
      </x:c>
      <x:c r="D211" s="4" t="inlineStr">
        <x:is>
          <x:t xml:space="preserve">FC-542071</x:t>
        </x:is>
      </x:c>
      <x:c r="E211" s="5" t="inlineStr">
        <x:is>
          <x:t xml:space="preserve">POSCO JSH270C-PO 2.60X127XC</x:t>
        </x:is>
      </x:c>
      <x:c r="F211" s="6" t="inlineStr">
        <x:is>
          <x:t xml:space="preserve">ZAO00002/ZAO00044</x:t>
        </x:is>
      </x:c>
      <x:c r="G211" s="7" t="inlineStr">
        <x:is>
          <x:t xml:space="preserve">CIC</x:t>
        </x:is>
      </x:c>
      <x:c r="H211" s="8">
        <x:v>45658.2916666667</x:v>
      </x:c>
      <x:c r="I211" s="9" t="n">
        <x:v>0</x:v>
      </x:c>
      <x:c r="J211" s="10">
        <x:v>45658</x:v>
      </x:c>
      <x:c r="K211" s="11" t="inlineStr">
        <x:is>
          <x:t xml:space="preserve">POSCO</x:t>
        </x:is>
      </x:c>
      <x:c r="L211" s="12" t="inlineStr">
        <x:is>
          <x:t xml:space="preserve">JSH270C-PO</x:t>
        </x:is>
      </x:c>
      <x:c r="M211" s="13" t="n">
        <x:v>2.6</x:v>
      </x:c>
      <x:c r="N211" s="14" t="n">
        <x:v>127</x:v>
      </x:c>
      <x:c r="O211" s="15" t="inlineStr">
        <x:is>
          <x:t xml:space="preserve">C</x:t>
        </x:is>
      </x:c>
    </x:row>
    <x:row r="212" hidden="0">
      <x:c r="A212" s="1" t="inlineStr">
        <x:is>
          <x:t xml:space="preserve">354b9abd-a2ed-ef11-be20-6045bd1f236e</x:t>
        </x:is>
      </x:c>
      <x:c r="B212" s="2" t="inlineStr">
        <x:is>
          <x:t xml:space="preserve">FbrZ51jZcIHkMsTRPTZ3jwCmRBe2tEgSPMdfdzBEW4zguUksHKn+ewU5tvOLu/Nz2txWCzObX24VzTbgXLsyIg==</x:t>
        </x:is>
      </x:c>
      <x:c r="C212" s="3">
        <x:v>45706.1175810185</x:v>
      </x:c>
      <x:c r="D212" s="4" t="inlineStr">
        <x:is>
          <x:t xml:space="preserve">FC-542072</x:t>
        </x:is>
      </x:c>
      <x:c r="E212" s="5" t="inlineStr">
        <x:is>
          <x:t xml:space="preserve">POSCO JSH270C-PO 2.60X130XC</x:t>
        </x:is>
      </x:c>
      <x:c r="F212" s="6" t="inlineStr">
        <x:is>
          <x:t xml:space="preserve">ZAO00002/ZAO00044</x:t>
        </x:is>
      </x:c>
      <x:c r="G212" s="7" t="inlineStr">
        <x:is>
          <x:t xml:space="preserve">CIC</x:t>
        </x:is>
      </x:c>
      <x:c r="H212" s="8">
        <x:v>45658.2916666667</x:v>
      </x:c>
      <x:c r="I212" s="9" t="n">
        <x:v>2318.83</x:v>
      </x:c>
      <x:c r="J212" s="10">
        <x:v>45658</x:v>
      </x:c>
      <x:c r="K212" s="11" t="inlineStr">
        <x:is>
          <x:t xml:space="preserve">POSCO</x:t>
        </x:is>
      </x:c>
      <x:c r="L212" s="12" t="inlineStr">
        <x:is>
          <x:t xml:space="preserve">JSH270C-PO</x:t>
        </x:is>
      </x:c>
      <x:c r="M212" s="13" t="n">
        <x:v>2.6</x:v>
      </x:c>
      <x:c r="N212" s="14" t="n">
        <x:v>130</x:v>
      </x:c>
      <x:c r="O212" s="15" t="inlineStr">
        <x:is>
          <x:t xml:space="preserve">C</x:t>
        </x:is>
      </x:c>
    </x:row>
    <x:row r="213" hidden="0">
      <x:c r="A213" s="1" t="inlineStr">
        <x:is>
          <x:t xml:space="preserve">374b9abd-a2ed-ef11-be20-6045bd1f236e</x:t>
        </x:is>
      </x:c>
      <x:c r="B213" s="2" t="inlineStr">
        <x:is>
          <x:t xml:space="preserve">7294UmNpwfPVtGbcK8XSzOQVrGmhQLbvK6xci6c1vDIYctEF/tjfnO50xAVQysCpfGRuauq+TtZ+VH9K0J0IIA==</x:t>
        </x:is>
      </x:c>
      <x:c r="C213" s="3">
        <x:v>45706.1175810185</x:v>
      </x:c>
      <x:c r="D213" s="4" t="inlineStr">
        <x:is>
          <x:t xml:space="preserve">FC-542073</x:t>
        </x:is>
      </x:c>
      <x:c r="E213" s="5" t="inlineStr">
        <x:is>
          <x:t xml:space="preserve">POSCO JSH270C-PO 2.60X144X1219</x:t>
        </x:is>
      </x:c>
      <x:c r="F213" s="6" t="inlineStr">
        <x:is>
          <x:t xml:space="preserve">ZAO00002/ZAO00044</x:t>
        </x:is>
      </x:c>
      <x:c r="G213" s="7" t="inlineStr">
        <x:is>
          <x:t xml:space="preserve">CIC</x:t>
        </x:is>
      </x:c>
      <x:c r="H213" s="8">
        <x:v>45658.2916666667</x:v>
      </x:c>
      <x:c r="I213" s="9" t="n">
        <x:v>10.74</x:v>
      </x:c>
      <x:c r="J213" s="10">
        <x:v>45658</x:v>
      </x:c>
      <x:c r="K213" s="11" t="inlineStr">
        <x:is>
          <x:t xml:space="preserve">POSCO</x:t>
        </x:is>
      </x:c>
      <x:c r="L213" s="12" t="inlineStr">
        <x:is>
          <x:t xml:space="preserve">JSH270C-PO</x:t>
        </x:is>
      </x:c>
      <x:c r="M213" s="13" t="n">
        <x:v>2.6</x:v>
      </x:c>
      <x:c r="N213" s="14" t="n">
        <x:v>144</x:v>
      </x:c>
      <x:c r="O213" s="15" t="inlineStr">
        <x:is>
          <x:t xml:space="preserve">1219</x:t>
        </x:is>
      </x:c>
    </x:row>
    <x:row r="214" hidden="0">
      <x:c r="A214" s="1" t="inlineStr">
        <x:is>
          <x:t xml:space="preserve">394b9abd-a2ed-ef11-be20-6045bd1f236e</x:t>
        </x:is>
      </x:c>
      <x:c r="B214" s="2" t="inlineStr">
        <x:is>
          <x:t xml:space="preserve">Er5sMw4pWR3wEi2RbBP+kFdw5gEDmEGwpDv5U1X4qi/+S3MSxkukELMRfn6cZ8dSl0isuhbG/9R4V5mT1ltOlg==</x:t>
        </x:is>
      </x:c>
      <x:c r="C214" s="3">
        <x:v>45706.1175810185</x:v>
      </x:c>
      <x:c r="D214" s="4" t="inlineStr">
        <x:is>
          <x:t xml:space="preserve">FC-542074</x:t>
        </x:is>
      </x:c>
      <x:c r="E214" s="5" t="inlineStr">
        <x:is>
          <x:t xml:space="preserve">POSCO JSH270C-PO 2.60X145XC</x:t>
        </x:is>
      </x:c>
      <x:c r="F214" s="6" t="inlineStr">
        <x:is>
          <x:t xml:space="preserve">ZAO00002/ZAO00044</x:t>
        </x:is>
      </x:c>
      <x:c r="G214" s="7" t="inlineStr">
        <x:is>
          <x:t xml:space="preserve">CIC</x:t>
        </x:is>
      </x:c>
      <x:c r="H214" s="8">
        <x:v>45658.2916666667</x:v>
      </x:c>
      <x:c r="I214" s="9" t="n">
        <x:v>3295.64</x:v>
      </x:c>
      <x:c r="J214" s="10">
        <x:v>45658</x:v>
      </x:c>
      <x:c r="K214" s="11" t="inlineStr">
        <x:is>
          <x:t xml:space="preserve">POSCO</x:t>
        </x:is>
      </x:c>
      <x:c r="L214" s="12" t="inlineStr">
        <x:is>
          <x:t xml:space="preserve">JSH270C-PO</x:t>
        </x:is>
      </x:c>
      <x:c r="M214" s="13" t="n">
        <x:v>2.6</x:v>
      </x:c>
      <x:c r="N214" s="14" t="n">
        <x:v>145</x:v>
      </x:c>
      <x:c r="O214" s="15" t="inlineStr">
        <x:is>
          <x:t xml:space="preserve">C</x:t>
        </x:is>
      </x:c>
    </x:row>
    <x:row r="215" hidden="0">
      <x:c r="A215" s="1" t="inlineStr">
        <x:is>
          <x:t xml:space="preserve">3b4b9abd-a2ed-ef11-be20-6045bd1f236e</x:t>
        </x:is>
      </x:c>
      <x:c r="B215" s="2" t="inlineStr">
        <x:is>
          <x:t xml:space="preserve">Lc2wWuqRqZPJNHqKeqrKX9ApbTEyFkOVMY/mNWGj9Q8xH8UVAe31sOYVXBGBXwWpltlsSNWmm2ZWLu8iuvcmLg==</x:t>
        </x:is>
      </x:c>
      <x:c r="C215" s="3">
        <x:v>45706.1175810185</x:v>
      </x:c>
      <x:c r="D215" s="4" t="inlineStr">
        <x:is>
          <x:t xml:space="preserve">FC-542075</x:t>
        </x:is>
      </x:c>
      <x:c r="E215" s="5" t="inlineStr">
        <x:is>
          <x:t xml:space="preserve">POSCO JSH270C-PO 2.60X150XC</x:t>
        </x:is>
      </x:c>
      <x:c r="F215" s="6" t="inlineStr">
        <x:is>
          <x:t xml:space="preserve">ZAO00002/ZAO00044</x:t>
        </x:is>
      </x:c>
      <x:c r="G215" s="7" t="inlineStr">
        <x:is>
          <x:t xml:space="preserve">CIC</x:t>
        </x:is>
      </x:c>
      <x:c r="H215" s="8">
        <x:v>45658.2916666667</x:v>
      </x:c>
      <x:c r="I215" s="9" t="n">
        <x:v>3338.26</x:v>
      </x:c>
      <x:c r="J215" s="10">
        <x:v>45658</x:v>
      </x:c>
      <x:c r="K215" s="11" t="inlineStr">
        <x:is>
          <x:t xml:space="preserve">POSCO</x:t>
        </x:is>
      </x:c>
      <x:c r="L215" s="12" t="inlineStr">
        <x:is>
          <x:t xml:space="preserve">JSH270C-PO</x:t>
        </x:is>
      </x:c>
      <x:c r="M215" s="13" t="n">
        <x:v>2.6</x:v>
      </x:c>
      <x:c r="N215" s="14" t="n">
        <x:v>150</x:v>
      </x:c>
      <x:c r="O215" s="15" t="inlineStr">
        <x:is>
          <x:t xml:space="preserve">C</x:t>
        </x:is>
      </x:c>
    </x:row>
    <x:row r="216" hidden="0">
      <x:c r="A216" s="1" t="inlineStr">
        <x:is>
          <x:t xml:space="preserve">3d4b9abd-a2ed-ef11-be20-6045bd1f236e</x:t>
        </x:is>
      </x:c>
      <x:c r="B216" s="2" t="inlineStr">
        <x:is>
          <x:t xml:space="preserve">ihzfEdnUKbdHCem6hcTMHYGYF3o6gY+bRNRLmAh487vPIOzVL6dQ+0dK1zJYmEMzBp5xuBLgnt7pcZopyE67QA==</x:t>
        </x:is>
      </x:c>
      <x:c r="C216" s="3">
        <x:v>45706.1175810185</x:v>
      </x:c>
      <x:c r="D216" s="4" t="inlineStr">
        <x:is>
          <x:t xml:space="preserve">FC-542076</x:t>
        </x:is>
      </x:c>
      <x:c r="E216" s="5" t="inlineStr">
        <x:is>
          <x:t xml:space="preserve">POSCO JSH270C-PO 2.60X160XC</x:t>
        </x:is>
      </x:c>
      <x:c r="F216" s="6" t="inlineStr">
        <x:is>
          <x:t xml:space="preserve">ZAO00002/ZAO00044</x:t>
        </x:is>
      </x:c>
      <x:c r="G216" s="7" t="inlineStr">
        <x:is>
          <x:t xml:space="preserve">CIC</x:t>
        </x:is>
      </x:c>
      <x:c r="H216" s="8">
        <x:v>45658.2916666667</x:v>
      </x:c>
      <x:c r="I216" s="9" t="n">
        <x:v>1894.05</x:v>
      </x:c>
      <x:c r="J216" s="10">
        <x:v>45658</x:v>
      </x:c>
      <x:c r="K216" s="11" t="inlineStr">
        <x:is>
          <x:t xml:space="preserve">POSCO</x:t>
        </x:is>
      </x:c>
      <x:c r="L216" s="12" t="inlineStr">
        <x:is>
          <x:t xml:space="preserve">JSH270C-PO</x:t>
        </x:is>
      </x:c>
      <x:c r="M216" s="13" t="n">
        <x:v>2.6</x:v>
      </x:c>
      <x:c r="N216" s="14" t="n">
        <x:v>160</x:v>
      </x:c>
      <x:c r="O216" s="15" t="inlineStr">
        <x:is>
          <x:t xml:space="preserve">C</x:t>
        </x:is>
      </x:c>
    </x:row>
    <x:row r="217" hidden="0">
      <x:c r="A217" s="1" t="inlineStr">
        <x:is>
          <x:t xml:space="preserve">3f4b9abd-a2ed-ef11-be20-6045bd1f236e</x:t>
        </x:is>
      </x:c>
      <x:c r="B217" s="2" t="inlineStr">
        <x:is>
          <x:t xml:space="preserve">IGJ2g7R1rUNj/2dHPHnUkiOTUtw9qB/slVduQTcQUK5V7hWm8vYq+23k62/8joAePBFkC3KrczbnCA9IMStTqg==</x:t>
        </x:is>
      </x:c>
      <x:c r="C217" s="3">
        <x:v>45706.1175810185</x:v>
      </x:c>
      <x:c r="D217" s="4" t="inlineStr">
        <x:is>
          <x:t xml:space="preserve">FC-542077</x:t>
        </x:is>
      </x:c>
      <x:c r="E217" s="5" t="inlineStr">
        <x:is>
          <x:t xml:space="preserve">POSCO JSH270C-PO 2.60X190XC</x:t>
        </x:is>
      </x:c>
      <x:c r="F217" s="6" t="inlineStr">
        <x:is>
          <x:t xml:space="preserve">ZAO00002/ZAO00044</x:t>
        </x:is>
      </x:c>
      <x:c r="G217" s="7" t="inlineStr">
        <x:is>
          <x:t xml:space="preserve">CIC</x:t>
        </x:is>
      </x:c>
      <x:c r="H217" s="8">
        <x:v>45658.2916666667</x:v>
      </x:c>
      <x:c r="I217" s="9" t="n">
        <x:v>1934.82</x:v>
      </x:c>
      <x:c r="J217" s="10">
        <x:v>45658</x:v>
      </x:c>
      <x:c r="K217" s="11" t="inlineStr">
        <x:is>
          <x:t xml:space="preserve">POSCO</x:t>
        </x:is>
      </x:c>
      <x:c r="L217" s="12" t="inlineStr">
        <x:is>
          <x:t xml:space="preserve">JSH270C-PO</x:t>
        </x:is>
      </x:c>
      <x:c r="M217" s="13" t="n">
        <x:v>2.6</x:v>
      </x:c>
      <x:c r="N217" s="14" t="n">
        <x:v>190</x:v>
      </x:c>
      <x:c r="O217" s="15" t="inlineStr">
        <x:is>
          <x:t xml:space="preserve">C</x:t>
        </x:is>
      </x:c>
    </x:row>
    <x:row r="218" hidden="0">
      <x:c r="A218" s="1" t="inlineStr">
        <x:is>
          <x:t xml:space="preserve">414b9abd-a2ed-ef11-be20-6045bd1f236e</x:t>
        </x:is>
      </x:c>
      <x:c r="B218" s="2" t="inlineStr">
        <x:is>
          <x:t xml:space="preserve">4Z2cD79K090UgclsY/Pz3HRHKfxlMojDjhMPMCPQrLSNRR1GuTdZp5lOb+7zB60EOIxuB0QXkEEcgobw5/MMzw==</x:t>
        </x:is>
      </x:c>
      <x:c r="C218" s="3">
        <x:v>45706.1175810185</x:v>
      </x:c>
      <x:c r="D218" s="4" t="inlineStr">
        <x:is>
          <x:t xml:space="preserve">FC-542078</x:t>
        </x:is>
      </x:c>
      <x:c r="E218" s="5" t="inlineStr">
        <x:is>
          <x:t xml:space="preserve">POSCO JSH270C-PO 2.60X220XC</x:t>
        </x:is>
      </x:c>
      <x:c r="F218" s="6" t="inlineStr">
        <x:is>
          <x:t xml:space="preserve">ZAO00002/ZAO00044</x:t>
        </x:is>
      </x:c>
      <x:c r="G218" s="7" t="inlineStr">
        <x:is>
          <x:t xml:space="preserve">CIC</x:t>
        </x:is>
      </x:c>
      <x:c r="H218" s="8">
        <x:v>45658.2916666667</x:v>
      </x:c>
      <x:c r="I218" s="9" t="n">
        <x:v>13655.31</x:v>
      </x:c>
      <x:c r="J218" s="10">
        <x:v>45658</x:v>
      </x:c>
      <x:c r="K218" s="11" t="inlineStr">
        <x:is>
          <x:t xml:space="preserve">POSCO</x:t>
        </x:is>
      </x:c>
      <x:c r="L218" s="12" t="inlineStr">
        <x:is>
          <x:t xml:space="preserve">JSH270C-PO</x:t>
        </x:is>
      </x:c>
      <x:c r="M218" s="13" t="n">
        <x:v>2.6</x:v>
      </x:c>
      <x:c r="N218" s="14" t="n">
        <x:v>220</x:v>
      </x:c>
      <x:c r="O218" s="15" t="inlineStr">
        <x:is>
          <x:t xml:space="preserve">C</x:t>
        </x:is>
      </x:c>
    </x:row>
    <x:row r="219" hidden="0">
      <x:c r="A219" s="1" t="inlineStr">
        <x:is>
          <x:t xml:space="preserve">434b9abd-a2ed-ef11-be20-6045bd1f236e</x:t>
        </x:is>
      </x:c>
      <x:c r="B219" s="2" t="inlineStr">
        <x:is>
          <x:t xml:space="preserve">9Du4dL2hJ3+8hXpRojDhs/cyMVn0fP5K4AQztBAlwxYV7xKBEQX33CoqL05C3Ab9T13/v7DOEnkkKaA2SRo9Xw==</x:t>
        </x:is>
      </x:c>
      <x:c r="C219" s="3">
        <x:v>45706.1175810185</x:v>
      </x:c>
      <x:c r="D219" s="4" t="inlineStr">
        <x:is>
          <x:t xml:space="preserve">FC-542079</x:t>
        </x:is>
      </x:c>
      <x:c r="E219" s="5" t="inlineStr">
        <x:is>
          <x:t xml:space="preserve">POSCO JSH270C-PO 2.60X234XC</x:t>
        </x:is>
      </x:c>
      <x:c r="F219" s="6" t="inlineStr">
        <x:is>
          <x:t xml:space="preserve">ZAO00002/ZAO00044</x:t>
        </x:is>
      </x:c>
      <x:c r="G219" s="7" t="inlineStr">
        <x:is>
          <x:t xml:space="preserve">CIC</x:t>
        </x:is>
      </x:c>
      <x:c r="H219" s="8">
        <x:v>45658.2916666667</x:v>
      </x:c>
      <x:c r="I219" s="9" t="n">
        <x:v>31.47</x:v>
      </x:c>
      <x:c r="J219" s="10">
        <x:v>45658</x:v>
      </x:c>
      <x:c r="K219" s="11" t="inlineStr">
        <x:is>
          <x:t xml:space="preserve">POSCO</x:t>
        </x:is>
      </x:c>
      <x:c r="L219" s="12" t="inlineStr">
        <x:is>
          <x:t xml:space="preserve">JSH270C-PO</x:t>
        </x:is>
      </x:c>
      <x:c r="M219" s="13" t="n">
        <x:v>2.6</x:v>
      </x:c>
      <x:c r="N219" s="14" t="n">
        <x:v>234</x:v>
      </x:c>
      <x:c r="O219" s="15" t="inlineStr">
        <x:is>
          <x:t xml:space="preserve">C</x:t>
        </x:is>
      </x:c>
    </x:row>
    <x:row r="220" hidden="0">
      <x:c r="A220" s="1" t="inlineStr">
        <x:is>
          <x:t xml:space="preserve">454b9abd-a2ed-ef11-be20-6045bd1f236e</x:t>
        </x:is>
      </x:c>
      <x:c r="B220" s="2" t="inlineStr">
        <x:is>
          <x:t xml:space="preserve">9xWdT5+uA/OtHr3AqbOHHh4RnoJSEEhYphnmCcBDebgQIFhke0q3OP5cIGgyObSZS4cnG27r1GQQ7Ij+DPb2zw==</x:t>
        </x:is>
      </x:c>
      <x:c r="C220" s="3">
        <x:v>45706.1175810185</x:v>
      </x:c>
      <x:c r="D220" s="4" t="inlineStr">
        <x:is>
          <x:t xml:space="preserve">FC-542080</x:t>
        </x:is>
      </x:c>
      <x:c r="E220" s="5" t="inlineStr">
        <x:is>
          <x:t xml:space="preserve">POSCO JSH270C-PO 2.60X255XC</x:t>
        </x:is>
      </x:c>
      <x:c r="F220" s="6" t="inlineStr">
        <x:is>
          <x:t xml:space="preserve">ZAO00002/ZAO00044</x:t>
        </x:is>
      </x:c>
      <x:c r="G220" s="7" t="inlineStr">
        <x:is>
          <x:t xml:space="preserve">CIC</x:t>
        </x:is>
      </x:c>
      <x:c r="H220" s="8">
        <x:v>45658.2916666667</x:v>
      </x:c>
      <x:c r="I220" s="9" t="n">
        <x:v>5468.94</x:v>
      </x:c>
      <x:c r="J220" s="10">
        <x:v>45658</x:v>
      </x:c>
      <x:c r="K220" s="11" t="inlineStr">
        <x:is>
          <x:t xml:space="preserve">POSCO</x:t>
        </x:is>
      </x:c>
      <x:c r="L220" s="12" t="inlineStr">
        <x:is>
          <x:t xml:space="preserve">JSH270C-PO</x:t>
        </x:is>
      </x:c>
      <x:c r="M220" s="13" t="n">
        <x:v>2.6</x:v>
      </x:c>
      <x:c r="N220" s="14" t="n">
        <x:v>255</x:v>
      </x:c>
      <x:c r="O220" s="15" t="inlineStr">
        <x:is>
          <x:t xml:space="preserve">C</x:t>
        </x:is>
      </x:c>
    </x:row>
    <x:row r="221" hidden="0">
      <x:c r="A221" s="1" t="inlineStr">
        <x:is>
          <x:t xml:space="preserve">474b9abd-a2ed-ef11-be20-6045bd1f236e</x:t>
        </x:is>
      </x:c>
      <x:c r="B221" s="2" t="inlineStr">
        <x:is>
          <x:t xml:space="preserve">tkWn7SDJsnICCiXZ+mWsnw2eu+d3zHYTQSnDcrOfQE6wuMrw7kxrQR4LUC/K2k8NbApdIHCaobcyMYWS+Pfxgw==</x:t>
        </x:is>
      </x:c>
      <x:c r="C221" s="3">
        <x:v>45706.1175810185</x:v>
      </x:c>
      <x:c r="D221" s="4" t="inlineStr">
        <x:is>
          <x:t xml:space="preserve">FC-542081</x:t>
        </x:is>
      </x:c>
      <x:c r="E221" s="5" t="inlineStr">
        <x:is>
          <x:t xml:space="preserve">POSCO JSH270C-PO 2.60X277XC</x:t>
        </x:is>
      </x:c>
      <x:c r="F221" s="6" t="inlineStr">
        <x:is>
          <x:t xml:space="preserve">ZAO00002/ZAO00044</x:t>
        </x:is>
      </x:c>
      <x:c r="G221" s="7" t="inlineStr">
        <x:is>
          <x:t xml:space="preserve">CIC</x:t>
        </x:is>
      </x:c>
      <x:c r="H221" s="8">
        <x:v>45658.2916666667</x:v>
      </x:c>
      <x:c r="I221" s="9" t="n">
        <x:v>2942.09</x:v>
      </x:c>
      <x:c r="J221" s="10">
        <x:v>45658</x:v>
      </x:c>
      <x:c r="K221" s="11" t="inlineStr">
        <x:is>
          <x:t xml:space="preserve">POSCO</x:t>
        </x:is>
      </x:c>
      <x:c r="L221" s="12" t="inlineStr">
        <x:is>
          <x:t xml:space="preserve">JSH270C-PO</x:t>
        </x:is>
      </x:c>
      <x:c r="M221" s="13" t="n">
        <x:v>2.6</x:v>
      </x:c>
      <x:c r="N221" s="14" t="n">
        <x:v>277</x:v>
      </x:c>
      <x:c r="O221" s="15" t="inlineStr">
        <x:is>
          <x:t xml:space="preserve">C</x:t>
        </x:is>
      </x:c>
    </x:row>
    <x:row r="222" hidden="0">
      <x:c r="A222" s="1" t="inlineStr">
        <x:is>
          <x:t xml:space="preserve">494b9abd-a2ed-ef11-be20-6045bd1f236e</x:t>
        </x:is>
      </x:c>
      <x:c r="B222" s="2" t="inlineStr">
        <x:is>
          <x:t xml:space="preserve">GEgg9r/ZR1RHBMsIvWZRyau1A2dyeRIqlkw/G4wsdB19W1WP4ZFVt3XR759myvUZhevE/JbxWAfgbcHgV72GuA==</x:t>
        </x:is>
      </x:c>
      <x:c r="C222" s="3">
        <x:v>45706.1175810185</x:v>
      </x:c>
      <x:c r="D222" s="4" t="inlineStr">
        <x:is>
          <x:t xml:space="preserve">FC-542082</x:t>
        </x:is>
      </x:c>
      <x:c r="E222" s="5" t="inlineStr">
        <x:is>
          <x:t xml:space="preserve">POSCO JSH270C-PO 2.60X52X1219</x:t>
        </x:is>
      </x:c>
      <x:c r="F222" s="6" t="inlineStr">
        <x:is>
          <x:t xml:space="preserve">ZAO00002/ZAO00044</x:t>
        </x:is>
      </x:c>
      <x:c r="G222" s="7" t="inlineStr">
        <x:is>
          <x:t xml:space="preserve">CIC</x:t>
        </x:is>
      </x:c>
      <x:c r="H222" s="8">
        <x:v>45658.2916666667</x:v>
      </x:c>
      <x:c r="I222" s="9" t="n">
        <x:v>347.47</x:v>
      </x:c>
      <x:c r="J222" s="10">
        <x:v>45658</x:v>
      </x:c>
      <x:c r="K222" s="11" t="inlineStr">
        <x:is>
          <x:t xml:space="preserve">POSCO</x:t>
        </x:is>
      </x:c>
      <x:c r="L222" s="12" t="inlineStr">
        <x:is>
          <x:t xml:space="preserve">JSH270C-PO</x:t>
        </x:is>
      </x:c>
      <x:c r="M222" s="13" t="n">
        <x:v>2.6</x:v>
      </x:c>
      <x:c r="N222" s="14" t="n">
        <x:v>52</x:v>
      </x:c>
      <x:c r="O222" s="15" t="inlineStr">
        <x:is>
          <x:t xml:space="preserve">1219</x:t>
        </x:is>
      </x:c>
    </x:row>
    <x:row r="223" hidden="0">
      <x:c r="A223" s="1" t="inlineStr">
        <x:is>
          <x:t xml:space="preserve">4b4b9abd-a2ed-ef11-be20-6045bd1f236e</x:t>
        </x:is>
      </x:c>
      <x:c r="B223" s="2" t="inlineStr">
        <x:is>
          <x:t xml:space="preserve">o5Atdyxl8vSEgPW70HW/CNbMX0mikOkx346Npxwe+5IYv71E9mL2D3Olklx5Gqdk2HaifDg9pMRpOMUzSilyWQ==</x:t>
        </x:is>
      </x:c>
      <x:c r="C223" s="3">
        <x:v>45706.1175810185</x:v>
      </x:c>
      <x:c r="D223" s="4" t="inlineStr">
        <x:is>
          <x:t xml:space="preserve">FC-542083</x:t>
        </x:is>
      </x:c>
      <x:c r="E223" s="5" t="inlineStr">
        <x:is>
          <x:t xml:space="preserve">POSCO JSH270C-PO 2.60X52XC</x:t>
        </x:is>
      </x:c>
      <x:c r="F223" s="6" t="inlineStr">
        <x:is>
          <x:t xml:space="preserve">ZAO00002/ZAO00044</x:t>
        </x:is>
      </x:c>
      <x:c r="G223" s="7" t="inlineStr">
        <x:is>
          <x:t xml:space="preserve">CIC</x:t>
        </x:is>
      </x:c>
      <x:c r="H223" s="8">
        <x:v>45658.2916666667</x:v>
      </x:c>
      <x:c r="I223" s="9" t="n">
        <x:v>99.34</x:v>
      </x:c>
      <x:c r="J223" s="10">
        <x:v>45658</x:v>
      </x:c>
      <x:c r="K223" s="11" t="inlineStr">
        <x:is>
          <x:t xml:space="preserve">POSCO</x:t>
        </x:is>
      </x:c>
      <x:c r="L223" s="12" t="inlineStr">
        <x:is>
          <x:t xml:space="preserve">JSH270C-PO</x:t>
        </x:is>
      </x:c>
      <x:c r="M223" s="13" t="n">
        <x:v>2.6</x:v>
      </x:c>
      <x:c r="N223" s="14" t="n">
        <x:v>52</x:v>
      </x:c>
      <x:c r="O223" s="15" t="inlineStr">
        <x:is>
          <x:t xml:space="preserve">C</x:t>
        </x:is>
      </x:c>
    </x:row>
    <x:row r="224" hidden="0">
      <x:c r="A224" s="1" t="inlineStr">
        <x:is>
          <x:t xml:space="preserve">4d4b9abd-a2ed-ef11-be20-6045bd1f236e</x:t>
        </x:is>
      </x:c>
      <x:c r="B224" s="2" t="inlineStr">
        <x:is>
          <x:t xml:space="preserve">fCxYs3qi5R3kxWPzmJvX/+PwwVD3ak8peZ7+I4Km7jRTa8jELRp/cBodczvT/7VFtozRJePfkvFgcO08jHLcJw==</x:t>
        </x:is>
      </x:c>
      <x:c r="C224" s="3">
        <x:v>45706.1175810185</x:v>
      </x:c>
      <x:c r="D224" s="4" t="inlineStr">
        <x:is>
          <x:t xml:space="preserve">FC-542084</x:t>
        </x:is>
      </x:c>
      <x:c r="E224" s="5" t="inlineStr">
        <x:is>
          <x:t xml:space="preserve">POSCO JSH270C-PO 2.60X63XC</x:t>
        </x:is>
      </x:c>
      <x:c r="F224" s="6" t="inlineStr">
        <x:is>
          <x:t xml:space="preserve">ZAO00002/ZAO00044</x:t>
        </x:is>
      </x:c>
      <x:c r="G224" s="7" t="inlineStr">
        <x:is>
          <x:t xml:space="preserve">CIC</x:t>
        </x:is>
      </x:c>
      <x:c r="H224" s="8">
        <x:v>45658.2916666667</x:v>
      </x:c>
      <x:c r="I224" s="9" t="n">
        <x:v>606.05</x:v>
      </x:c>
      <x:c r="J224" s="10">
        <x:v>45658</x:v>
      </x:c>
      <x:c r="K224" s="11" t="inlineStr">
        <x:is>
          <x:t xml:space="preserve">POSCO</x:t>
        </x:is>
      </x:c>
      <x:c r="L224" s="12" t="inlineStr">
        <x:is>
          <x:t xml:space="preserve">JSH270C-PO</x:t>
        </x:is>
      </x:c>
      <x:c r="M224" s="13" t="n">
        <x:v>2.6</x:v>
      </x:c>
      <x:c r="N224" s="14" t="n">
        <x:v>63</x:v>
      </x:c>
      <x:c r="O224" s="15" t="inlineStr">
        <x:is>
          <x:t xml:space="preserve">C</x:t>
        </x:is>
      </x:c>
    </x:row>
    <x:row r="225" hidden="0">
      <x:c r="A225" s="1" t="inlineStr">
        <x:is>
          <x:t xml:space="preserve">4f4b9abd-a2ed-ef11-be20-6045bd1f236e</x:t>
        </x:is>
      </x:c>
      <x:c r="B225" s="2" t="inlineStr">
        <x:is>
          <x:t xml:space="preserve">QxG+eJlOGd9zJ4Y0SYn4A3hTjJ+YUz0+5gYHJyDpGjMTF8Ij+9gmyn6wozek5EZ732DjvEuOs0wGnqeeBOpQWg==</x:t>
        </x:is>
      </x:c>
      <x:c r="C225" s="3">
        <x:v>45706.1175810185</x:v>
      </x:c>
      <x:c r="D225" s="4" t="inlineStr">
        <x:is>
          <x:t xml:space="preserve">FC-542085</x:t>
        </x:is>
      </x:c>
      <x:c r="E225" s="5" t="inlineStr">
        <x:is>
          <x:t xml:space="preserve">POSCO JSH270C-PO 2.60X70XC</x:t>
        </x:is>
      </x:c>
      <x:c r="F225" s="6" t="inlineStr">
        <x:is>
          <x:t xml:space="preserve">ZAO00002/ZAO00044</x:t>
        </x:is>
      </x:c>
      <x:c r="G225" s="7" t="inlineStr">
        <x:is>
          <x:t xml:space="preserve">CIC</x:t>
        </x:is>
      </x:c>
      <x:c r="H225" s="8">
        <x:v>45658.2916666667</x:v>
      </x:c>
      <x:c r="I225" s="9" t="n">
        <x:v>492.69</x:v>
      </x:c>
      <x:c r="J225" s="10">
        <x:v>45658</x:v>
      </x:c>
      <x:c r="K225" s="11" t="inlineStr">
        <x:is>
          <x:t xml:space="preserve">POSCO</x:t>
        </x:is>
      </x:c>
      <x:c r="L225" s="12" t="inlineStr">
        <x:is>
          <x:t xml:space="preserve">JSH270C-PO</x:t>
        </x:is>
      </x:c>
      <x:c r="M225" s="13" t="n">
        <x:v>2.6</x:v>
      </x:c>
      <x:c r="N225" s="14" t="n">
        <x:v>70</x:v>
      </x:c>
      <x:c r="O225" s="15" t="inlineStr">
        <x:is>
          <x:t xml:space="preserve">C</x:t>
        </x:is>
      </x:c>
    </x:row>
    <x:row r="226" hidden="0">
      <x:c r="A226" s="1" t="inlineStr">
        <x:is>
          <x:t xml:space="preserve">514b9abd-a2ed-ef11-be20-6045bd1f236e</x:t>
        </x:is>
      </x:c>
      <x:c r="B226" s="2" t="inlineStr">
        <x:is>
          <x:t xml:space="preserve">+P6YGql0uQ47tKam1HmwgsERqy0hLOGvEml4oBc0WGIb7shSDXvFzY8w149+Dbq/CkciWCghCgVfNfBUiXX0SA==</x:t>
        </x:is>
      </x:c>
      <x:c r="C226" s="3">
        <x:v>45706.1175810185</x:v>
      </x:c>
      <x:c r="D226" s="4" t="inlineStr">
        <x:is>
          <x:t xml:space="preserve">FC-542086</x:t>
        </x:is>
      </x:c>
      <x:c r="E226" s="5" t="inlineStr">
        <x:is>
          <x:t xml:space="preserve">POSCO JSH270C-PO 2.60X72XC</x:t>
        </x:is>
      </x:c>
      <x:c r="F226" s="6" t="inlineStr">
        <x:is>
          <x:t xml:space="preserve">ZAO00002/ZAO00044</x:t>
        </x:is>
      </x:c>
      <x:c r="G226" s="7" t="inlineStr">
        <x:is>
          <x:t xml:space="preserve">CIC</x:t>
        </x:is>
      </x:c>
      <x:c r="H226" s="8">
        <x:v>45658.2916666667</x:v>
      </x:c>
      <x:c r="I226" s="9" t="n">
        <x:v>242.85</x:v>
      </x:c>
      <x:c r="J226" s="10">
        <x:v>45658</x:v>
      </x:c>
      <x:c r="K226" s="11" t="inlineStr">
        <x:is>
          <x:t xml:space="preserve">POSCO</x:t>
        </x:is>
      </x:c>
      <x:c r="L226" s="12" t="inlineStr">
        <x:is>
          <x:t xml:space="preserve">JSH270C-PO</x:t>
        </x:is>
      </x:c>
      <x:c r="M226" s="13" t="n">
        <x:v>2.6</x:v>
      </x:c>
      <x:c r="N226" s="14" t="n">
        <x:v>72</x:v>
      </x:c>
      <x:c r="O226" s="15" t="inlineStr">
        <x:is>
          <x:t xml:space="preserve">C</x:t>
        </x:is>
      </x:c>
    </x:row>
    <x:row r="227" hidden="0">
      <x:c r="A227" s="1" t="inlineStr">
        <x:is>
          <x:t xml:space="preserve">534b9abd-a2ed-ef11-be20-6045bd1f236e</x:t>
        </x:is>
      </x:c>
      <x:c r="B227" s="2" t="inlineStr">
        <x:is>
          <x:t xml:space="preserve">N3cImUqKUExxOCVPBxtL/N7cjSaD3QyAjpdC2Jk9SLWwh9ArDtqXZgYZbuftJnGQI941+h6Ig24moZ7AQHYsYA==</x:t>
        </x:is>
      </x:c>
      <x:c r="C227" s="3">
        <x:v>45706.1175810185</x:v>
      </x:c>
      <x:c r="D227" s="4" t="inlineStr">
        <x:is>
          <x:t xml:space="preserve">FC-542087</x:t>
        </x:is>
      </x:c>
      <x:c r="E227" s="5" t="inlineStr">
        <x:is>
          <x:t xml:space="preserve">POSCO JSH270C-PO 2.60X95XC</x:t>
        </x:is>
      </x:c>
      <x:c r="F227" s="6" t="inlineStr">
        <x:is>
          <x:t xml:space="preserve">ZAO00002/ZAO00044</x:t>
        </x:is>
      </x:c>
      <x:c r="G227" s="7" t="inlineStr">
        <x:is>
          <x:t xml:space="preserve">CIC</x:t>
        </x:is>
      </x:c>
      <x:c r="H227" s="8">
        <x:v>45658.2916666667</x:v>
      </x:c>
      <x:c r="I227" s="9" t="n">
        <x:v>377.08</x:v>
      </x:c>
      <x:c r="J227" s="10">
        <x:v>45658</x:v>
      </x:c>
      <x:c r="K227" s="11" t="inlineStr">
        <x:is>
          <x:t xml:space="preserve">POSCO</x:t>
        </x:is>
      </x:c>
      <x:c r="L227" s="12" t="inlineStr">
        <x:is>
          <x:t xml:space="preserve">JSH270C-PO</x:t>
        </x:is>
      </x:c>
      <x:c r="M227" s="13" t="n">
        <x:v>2.6</x:v>
      </x:c>
      <x:c r="N227" s="14" t="n">
        <x:v>95</x:v>
      </x:c>
      <x:c r="O227" s="15" t="inlineStr">
        <x:is>
          <x:t xml:space="preserve">C</x:t>
        </x:is>
      </x:c>
    </x:row>
    <x:row r="228" hidden="0">
      <x:c r="A228" s="1" t="inlineStr">
        <x:is>
          <x:t xml:space="preserve">554b9abd-a2ed-ef11-be20-6045bd1f236e</x:t>
        </x:is>
      </x:c>
      <x:c r="B228" s="2" t="inlineStr">
        <x:is>
          <x:t xml:space="preserve">S9sb80yNuiEO9jRXinJOasKEtXmRrd//q8SH/03+wfZwMOUcPxPnyIWCEhE2/9YntVK5MMghDwalk3FcNszHSA==</x:t>
        </x:is>
      </x:c>
      <x:c r="C228" s="3">
        <x:v>45706.1175810185</x:v>
      </x:c>
      <x:c r="D228" s="4" t="inlineStr">
        <x:is>
          <x:t xml:space="preserve">FC-542088</x:t>
        </x:is>
      </x:c>
      <x:c r="E228" s="5" t="inlineStr">
        <x:is>
          <x:t xml:space="preserve">POSCO JSH270C-PO 2.90X1219X2200</x:t>
        </x:is>
      </x:c>
      <x:c r="F228" s="6" t="inlineStr">
        <x:is>
          <x:t xml:space="preserve">ZAO00002/ZAO00044</x:t>
        </x:is>
      </x:c>
      <x:c r="G228" s="7" t="inlineStr">
        <x:is>
          <x:t xml:space="preserve">CIC</x:t>
        </x:is>
      </x:c>
      <x:c r="H228" s="8">
        <x:v>45658.2916666667</x:v>
      </x:c>
      <x:c r="I228" s="9" t="n">
        <x:v>0</x:v>
      </x:c>
      <x:c r="J228" s="10">
        <x:v>45658</x:v>
      </x:c>
      <x:c r="K228" s="11" t="inlineStr">
        <x:is>
          <x:t xml:space="preserve">POSCO</x:t>
        </x:is>
      </x:c>
      <x:c r="L228" s="12" t="inlineStr">
        <x:is>
          <x:t xml:space="preserve">JSH270C-PO</x:t>
        </x:is>
      </x:c>
      <x:c r="M228" s="13" t="n">
        <x:v>2.9</x:v>
      </x:c>
      <x:c r="N228" s="14" t="n">
        <x:v>1219</x:v>
      </x:c>
      <x:c r="O228" s="15" t="inlineStr">
        <x:is>
          <x:t xml:space="preserve">2200</x:t>
        </x:is>
      </x:c>
    </x:row>
    <x:row r="229" hidden="0">
      <x:c r="A229" s="1" t="inlineStr">
        <x:is>
          <x:t xml:space="preserve">574b9abd-a2ed-ef11-be20-6045bd1f236e</x:t>
        </x:is>
      </x:c>
      <x:c r="B229" s="2" t="inlineStr">
        <x:is>
          <x:t xml:space="preserve">fAvHpbWjuH8EI52NvOzwa6oYqgKM8Z2AkDgGCFkT01E/pwxlCJqBovHj9A4GK/DkKoW5zwx5CjXLK1ZSX6WhPQ==</x:t>
        </x:is>
      </x:c>
      <x:c r="C229" s="3">
        <x:v>45706.1175925926</x:v>
      </x:c>
      <x:c r="D229" s="4" t="inlineStr">
        <x:is>
          <x:t xml:space="preserve">FC-542089</x:t>
        </x:is>
      </x:c>
      <x:c r="E229" s="5" t="inlineStr">
        <x:is>
          <x:t xml:space="preserve">POSCO JSH270C-PO 2.90X234XC</x:t>
        </x:is>
      </x:c>
      <x:c r="F229" s="6" t="inlineStr">
        <x:is>
          <x:t xml:space="preserve">ZAO00002/ZAO00044</x:t>
        </x:is>
      </x:c>
      <x:c r="G229" s="7" t="inlineStr">
        <x:is>
          <x:t xml:space="preserve">CIC</x:t>
        </x:is>
      </x:c>
      <x:c r="H229" s="8">
        <x:v>45658.2916666667</x:v>
      </x:c>
      <x:c r="I229" s="9" t="n">
        <x:v>11832.8</x:v>
      </x:c>
      <x:c r="J229" s="10">
        <x:v>45658</x:v>
      </x:c>
      <x:c r="K229" s="11" t="inlineStr">
        <x:is>
          <x:t xml:space="preserve">POSCO</x:t>
        </x:is>
      </x:c>
      <x:c r="L229" s="12" t="inlineStr">
        <x:is>
          <x:t xml:space="preserve">JSH270C-PO</x:t>
        </x:is>
      </x:c>
      <x:c r="M229" s="13" t="n">
        <x:v>2.9</x:v>
      </x:c>
      <x:c r="N229" s="14" t="n">
        <x:v>234</x:v>
      </x:c>
      <x:c r="O229" s="15" t="inlineStr">
        <x:is>
          <x:t xml:space="preserve">C</x:t>
        </x:is>
      </x:c>
    </x:row>
    <x:row r="230" hidden="0">
      <x:c r="A230" s="1" t="inlineStr">
        <x:is>
          <x:t xml:space="preserve">594b9abd-a2ed-ef11-be20-6045bd1f236e</x:t>
        </x:is>
      </x:c>
      <x:c r="B230" s="2" t="inlineStr">
        <x:is>
          <x:t xml:space="preserve">UMPBwNBRV18iA5w93gYJ6Gs1rGNsznCpQopjh/NeHp9FFhgohKn6qrPRz46Ij7CPSMDT12rjJxOW+bYAHSuiVg==</x:t>
        </x:is>
      </x:c>
      <x:c r="C230" s="3">
        <x:v>45706.1175925926</x:v>
      </x:c>
      <x:c r="D230" s="4" t="inlineStr">
        <x:is>
          <x:t xml:space="preserve">FC-542090</x:t>
        </x:is>
      </x:c>
      <x:c r="E230" s="5" t="inlineStr">
        <x:is>
          <x:t xml:space="preserve">POSCO JSH270C-PO 2.90X48XC</x:t>
        </x:is>
      </x:c>
      <x:c r="F230" s="6" t="inlineStr">
        <x:is>
          <x:t xml:space="preserve">ZAO00002/ZAO00044</x:t>
        </x:is>
      </x:c>
      <x:c r="G230" s="7" t="inlineStr">
        <x:is>
          <x:t xml:space="preserve">CIC</x:t>
        </x:is>
      </x:c>
      <x:c r="H230" s="8">
        <x:v>45658.2916666667</x:v>
      </x:c>
      <x:c r="I230" s="9" t="n">
        <x:v>0</x:v>
      </x:c>
      <x:c r="J230" s="10">
        <x:v>45658</x:v>
      </x:c>
      <x:c r="K230" s="11" t="inlineStr">
        <x:is>
          <x:t xml:space="preserve">POSCO</x:t>
        </x:is>
      </x:c>
      <x:c r="L230" s="12" t="inlineStr">
        <x:is>
          <x:t xml:space="preserve">JSH270C-PO</x:t>
        </x:is>
      </x:c>
      <x:c r="M230" s="13" t="n">
        <x:v>2.9</x:v>
      </x:c>
      <x:c r="N230" s="14" t="n">
        <x:v>48</x:v>
      </x:c>
      <x:c r="O230" s="15" t="inlineStr">
        <x:is>
          <x:t xml:space="preserve">C</x:t>
        </x:is>
      </x:c>
    </x:row>
    <x:row r="231" hidden="0">
      <x:c r="A231" s="1" t="inlineStr">
        <x:is>
          <x:t xml:space="preserve">5b4b9abd-a2ed-ef11-be20-6045bd1f236e</x:t>
        </x:is>
      </x:c>
      <x:c r="B231" s="2" t="inlineStr">
        <x:is>
          <x:t xml:space="preserve">6oTZTRFfhxy/qMEFseAgwdZETmwA/GPczBHR8E69bDREmHMdpIxkbio/NYPWnuij1OOxpuGaCp5FfyC9uBg3Xw==</x:t>
        </x:is>
      </x:c>
      <x:c r="C231" s="3">
        <x:v>45706.1175925926</x:v>
      </x:c>
      <x:c r="D231" s="4" t="inlineStr">
        <x:is>
          <x:t xml:space="preserve">FC-542091</x:t>
        </x:is>
      </x:c>
      <x:c r="E231" s="5" t="inlineStr">
        <x:is>
          <x:t xml:space="preserve">POSCO JSH270C-PO 2.90X86XC</x:t>
        </x:is>
      </x:c>
      <x:c r="F231" s="6" t="inlineStr">
        <x:is>
          <x:t xml:space="preserve">ZAO00002/ZAO00044</x:t>
        </x:is>
      </x:c>
      <x:c r="G231" s="7" t="inlineStr">
        <x:is>
          <x:t xml:space="preserve">CIC</x:t>
        </x:is>
      </x:c>
      <x:c r="H231" s="8">
        <x:v>45658.2916666667</x:v>
      </x:c>
      <x:c r="I231" s="9" t="n">
        <x:v>749.58</x:v>
      </x:c>
      <x:c r="J231" s="10">
        <x:v>45658</x:v>
      </x:c>
      <x:c r="K231" s="11" t="inlineStr">
        <x:is>
          <x:t xml:space="preserve">POSCO</x:t>
        </x:is>
      </x:c>
      <x:c r="L231" s="12" t="inlineStr">
        <x:is>
          <x:t xml:space="preserve">JSH270C-PO</x:t>
        </x:is>
      </x:c>
      <x:c r="M231" s="13" t="n">
        <x:v>2.9</x:v>
      </x:c>
      <x:c r="N231" s="14" t="n">
        <x:v>86</x:v>
      </x:c>
      <x:c r="O231" s="15" t="inlineStr">
        <x:is>
          <x:t xml:space="preserve">C</x:t>
        </x:is>
      </x:c>
    </x:row>
    <x:row r="232" hidden="0">
      <x:c r="A232" s="1" t="inlineStr">
        <x:is>
          <x:t xml:space="preserve">5d4b9abd-a2ed-ef11-be20-6045bd1f236e</x:t>
        </x:is>
      </x:c>
      <x:c r="B232" s="2" t="inlineStr">
        <x:is>
          <x:t xml:space="preserve">FjEZdc/VFl6iLlJhT7phcCLqE1WoKFMgt0bsSXphrf53hciisgqr8aYf3mHtKVHpHrNlt4zzWRmXaiz2DhhTIw==</x:t>
        </x:is>
      </x:c>
      <x:c r="C232" s="3">
        <x:v>45706.1175925926</x:v>
      </x:c>
      <x:c r="D232" s="4" t="inlineStr">
        <x:is>
          <x:t xml:space="preserve">FC-542092</x:t>
        </x:is>
      </x:c>
      <x:c r="E232" s="5" t="inlineStr">
        <x:is>
          <x:t xml:space="preserve">POSCO JSH270C-PO 2.90X90.6XC</x:t>
        </x:is>
      </x:c>
      <x:c r="F232" s="6" t="inlineStr">
        <x:is>
          <x:t xml:space="preserve">ZAO00002/ZAO00044</x:t>
        </x:is>
      </x:c>
      <x:c r="G232" s="7" t="inlineStr">
        <x:is>
          <x:t xml:space="preserve">CIC</x:t>
        </x:is>
      </x:c>
      <x:c r="H232" s="8">
        <x:v>45658.2916666667</x:v>
      </x:c>
      <x:c r="I232" s="9" t="n">
        <x:v>1149.71</x:v>
      </x:c>
      <x:c r="J232" s="10">
        <x:v>45658</x:v>
      </x:c>
      <x:c r="K232" s="11" t="inlineStr">
        <x:is>
          <x:t xml:space="preserve">POSCO</x:t>
        </x:is>
      </x:c>
      <x:c r="L232" s="12" t="inlineStr">
        <x:is>
          <x:t xml:space="preserve">JSH270C-PO</x:t>
        </x:is>
      </x:c>
      <x:c r="M232" s="13" t="n">
        <x:v>2.9</x:v>
      </x:c>
      <x:c r="N232" s="14" t="n">
        <x:v>90.6</x:v>
      </x:c>
      <x:c r="O232" s="15" t="inlineStr">
        <x:is>
          <x:t xml:space="preserve">C</x:t>
        </x:is>
      </x:c>
    </x:row>
    <x:row r="233" hidden="0">
      <x:c r="A233" s="1" t="inlineStr">
        <x:is>
          <x:t xml:space="preserve">5f4b9abd-a2ed-ef11-be20-6045bd1f236e</x:t>
        </x:is>
      </x:c>
      <x:c r="B233" s="2" t="inlineStr">
        <x:is>
          <x:t xml:space="preserve">I4v4XyrWvfK2SqC43ludpWDbErJK9AZcU8A7hhFNbTC71ljSIGZhoPhoqOtkoI6/lVnp7ZFUs5f+5G1mMn7TaQ==</x:t>
        </x:is>
      </x:c>
      <x:c r="C233" s="3">
        <x:v>45706.1175925926</x:v>
      </x:c>
      <x:c r="D233" s="4" t="inlineStr">
        <x:is>
          <x:t xml:space="preserve">FC-542093</x:t>
        </x:is>
      </x:c>
      <x:c r="E233" s="5" t="inlineStr">
        <x:is>
          <x:t xml:space="preserve">POSCO JSH270C-PO 3.20X1000X1219</x:t>
        </x:is>
      </x:c>
      <x:c r="F233" s="6" t="inlineStr">
        <x:is>
          <x:t xml:space="preserve">ZAO00002/ZAO00044</x:t>
        </x:is>
      </x:c>
      <x:c r="G233" s="7" t="inlineStr">
        <x:is>
          <x:t xml:space="preserve">CIC</x:t>
        </x:is>
      </x:c>
      <x:c r="H233" s="8">
        <x:v>45658.2916666667</x:v>
      </x:c>
      <x:c r="I233" s="9" t="n">
        <x:v>0</x:v>
      </x:c>
      <x:c r="J233" s="10">
        <x:v>45658</x:v>
      </x:c>
      <x:c r="K233" s="11" t="inlineStr">
        <x:is>
          <x:t xml:space="preserve">POSCO</x:t>
        </x:is>
      </x:c>
      <x:c r="L233" s="12" t="inlineStr">
        <x:is>
          <x:t xml:space="preserve">JSH270C-PO</x:t>
        </x:is>
      </x:c>
      <x:c r="M233" s="13" t="n">
        <x:v>3.2</x:v>
      </x:c>
      <x:c r="N233" s="14" t="n">
        <x:v>1000</x:v>
      </x:c>
      <x:c r="O233" s="15" t="inlineStr">
        <x:is>
          <x:t xml:space="preserve">1219</x:t>
        </x:is>
      </x:c>
    </x:row>
    <x:row r="234" hidden="0">
      <x:c r="A234" s="1" t="inlineStr">
        <x:is>
          <x:t xml:space="preserve">614b9abd-a2ed-ef11-be20-6045bd1f236e</x:t>
        </x:is>
      </x:c>
      <x:c r="B234" s="2" t="inlineStr">
        <x:is>
          <x:t xml:space="preserve">jN6HsNw/FsWciS6PsFlzHejSr7scWrREMFIKirIzsgqP4XSJdwCN0e9tpLsFSf4Ipu+B8dfuhXGTuxDRg9FdcQ==</x:t>
        </x:is>
      </x:c>
      <x:c r="C234" s="3">
        <x:v>45706.1175925926</x:v>
      </x:c>
      <x:c r="D234" s="4" t="inlineStr">
        <x:is>
          <x:t xml:space="preserve">FC-542094</x:t>
        </x:is>
      </x:c>
      <x:c r="E234" s="5" t="inlineStr">
        <x:is>
          <x:t xml:space="preserve">POSCO JSH270C-PO 3.20X107XC</x:t>
        </x:is>
      </x:c>
      <x:c r="F234" s="6" t="inlineStr">
        <x:is>
          <x:t xml:space="preserve">ZAO00002/ZAO00044</x:t>
        </x:is>
      </x:c>
      <x:c r="G234" s="7" t="inlineStr">
        <x:is>
          <x:t xml:space="preserve">CIC</x:t>
        </x:is>
      </x:c>
      <x:c r="H234" s="8">
        <x:v>45658.2916666667</x:v>
      </x:c>
      <x:c r="I234" s="9" t="n">
        <x:v>378.52</x:v>
      </x:c>
      <x:c r="J234" s="10">
        <x:v>45658</x:v>
      </x:c>
      <x:c r="K234" s="11" t="inlineStr">
        <x:is>
          <x:t xml:space="preserve">POSCO</x:t>
        </x:is>
      </x:c>
      <x:c r="L234" s="12" t="inlineStr">
        <x:is>
          <x:t xml:space="preserve">JSH270C-PO</x:t>
        </x:is>
      </x:c>
      <x:c r="M234" s="13" t="n">
        <x:v>3.2</x:v>
      </x:c>
      <x:c r="N234" s="14" t="n">
        <x:v>107</x:v>
      </x:c>
      <x:c r="O234" s="15" t="inlineStr">
        <x:is>
          <x:t xml:space="preserve">C</x:t>
        </x:is>
      </x:c>
    </x:row>
    <x:row r="235" hidden="0">
      <x:c r="A235" s="1" t="inlineStr">
        <x:is>
          <x:t xml:space="preserve">634b9abd-a2ed-ef11-be20-6045bd1f236e</x:t>
        </x:is>
      </x:c>
      <x:c r="B235" s="2" t="inlineStr">
        <x:is>
          <x:t xml:space="preserve">LOQt0F8GKzvzZnT1dolKnDYZ1FwM1oqxUx/xDD3oKELrBXI7fqy6XkXyE/qT/lnwH9bPePqdT7rbDvwXaRP6GQ==</x:t>
        </x:is>
      </x:c>
      <x:c r="C235" s="3">
        <x:v>45706.1175925926</x:v>
      </x:c>
      <x:c r="D235" s="4" t="inlineStr">
        <x:is>
          <x:t xml:space="preserve">FC-542095</x:t>
        </x:is>
      </x:c>
      <x:c r="E235" s="5" t="inlineStr">
        <x:is>
          <x:t xml:space="preserve">POSCO JSH270C-PO 3.20X1219X2200</x:t>
        </x:is>
      </x:c>
      <x:c r="F235" s="6" t="inlineStr">
        <x:is>
          <x:t xml:space="preserve">ZAO00002/ZAO00044</x:t>
        </x:is>
      </x:c>
      <x:c r="G235" s="7" t="inlineStr">
        <x:is>
          <x:t xml:space="preserve">CIC</x:t>
        </x:is>
      </x:c>
      <x:c r="H235" s="8">
        <x:v>45658.2916666667</x:v>
      </x:c>
      <x:c r="I235" s="9" t="n">
        <x:v>105.12</x:v>
      </x:c>
      <x:c r="J235" s="10">
        <x:v>45658</x:v>
      </x:c>
      <x:c r="K235" s="11" t="inlineStr">
        <x:is>
          <x:t xml:space="preserve">POSCO</x:t>
        </x:is>
      </x:c>
      <x:c r="L235" s="12" t="inlineStr">
        <x:is>
          <x:t xml:space="preserve">JSH270C-PO</x:t>
        </x:is>
      </x:c>
      <x:c r="M235" s="13" t="n">
        <x:v>3.2</x:v>
      </x:c>
      <x:c r="N235" s="14" t="n">
        <x:v>1219</x:v>
      </x:c>
      <x:c r="O235" s="15" t="inlineStr">
        <x:is>
          <x:t xml:space="preserve">2200</x:t>
        </x:is>
      </x:c>
    </x:row>
    <x:row r="236" hidden="0">
      <x:c r="A236" s="1" t="inlineStr">
        <x:is>
          <x:t xml:space="preserve">654b9abd-a2ed-ef11-be20-6045bd1f236e</x:t>
        </x:is>
      </x:c>
      <x:c r="B236" s="2" t="inlineStr">
        <x:is>
          <x:t xml:space="preserve">KfecxspXiQdI6V2DRWuwL6uTgFAVmyZWiYx/YHPKk7Bz5pIh99NxvWN45545t6JT6X4sz6DQl6rG+XJXWlwGqA==</x:t>
        </x:is>
      </x:c>
      <x:c r="C236" s="3">
        <x:v>45706.1175925926</x:v>
      </x:c>
      <x:c r="D236" s="4" t="inlineStr">
        <x:is>
          <x:t xml:space="preserve">FC-542096</x:t>
        </x:is>
      </x:c>
      <x:c r="E236" s="5" t="inlineStr">
        <x:is>
          <x:t xml:space="preserve">POSCO JSH270C-PO 3.20X123XC</x:t>
        </x:is>
      </x:c>
      <x:c r="F236" s="6" t="inlineStr">
        <x:is>
          <x:t xml:space="preserve">ZAO00002/ZAO00044</x:t>
        </x:is>
      </x:c>
      <x:c r="G236" s="7" t="inlineStr">
        <x:is>
          <x:t xml:space="preserve">CIC</x:t>
        </x:is>
      </x:c>
      <x:c r="H236" s="8">
        <x:v>45658.2916666667</x:v>
      </x:c>
      <x:c r="I236" s="9" t="n">
        <x:v>4795.25</x:v>
      </x:c>
      <x:c r="J236" s="10">
        <x:v>45658</x:v>
      </x:c>
      <x:c r="K236" s="11" t="inlineStr">
        <x:is>
          <x:t xml:space="preserve">POSCO</x:t>
        </x:is>
      </x:c>
      <x:c r="L236" s="12" t="inlineStr">
        <x:is>
          <x:t xml:space="preserve">JSH270C-PO</x:t>
        </x:is>
      </x:c>
      <x:c r="M236" s="13" t="n">
        <x:v>3.2</x:v>
      </x:c>
      <x:c r="N236" s="14" t="n">
        <x:v>123</x:v>
      </x:c>
      <x:c r="O236" s="15" t="inlineStr">
        <x:is>
          <x:t xml:space="preserve">C</x:t>
        </x:is>
      </x:c>
    </x:row>
    <x:row r="237" hidden="0">
      <x:c r="A237" s="1" t="inlineStr">
        <x:is>
          <x:t xml:space="preserve">674b9abd-a2ed-ef11-be20-6045bd1f236e</x:t>
        </x:is>
      </x:c>
      <x:c r="B237" s="2" t="inlineStr">
        <x:is>
          <x:t xml:space="preserve">nf6bRksTSYp7E+2d7k8h4pNIzTO0SDzdiCJq096tF3gQH71KiDkno06tzGyLcbTJHfpoSpMtIXg7+J8wuYVNUw==</x:t>
        </x:is>
      </x:c>
      <x:c r="C237" s="3">
        <x:v>45706.1175925926</x:v>
      </x:c>
      <x:c r="D237" s="4" t="inlineStr">
        <x:is>
          <x:t xml:space="preserve">FC-542097</x:t>
        </x:is>
      </x:c>
      <x:c r="E237" s="5" t="inlineStr">
        <x:is>
          <x:t xml:space="preserve">POSCO JSH270C-PO 3.20X156XC</x:t>
        </x:is>
      </x:c>
      <x:c r="F237" s="6" t="inlineStr">
        <x:is>
          <x:t xml:space="preserve">ZAO00002/ZAO00044</x:t>
        </x:is>
      </x:c>
      <x:c r="G237" s="7" t="inlineStr">
        <x:is>
          <x:t xml:space="preserve">CIC</x:t>
        </x:is>
      </x:c>
      <x:c r="H237" s="8">
        <x:v>45658.2916666667</x:v>
      </x:c>
      <x:c r="I237" s="9" t="n">
        <x:v>1337.26</x:v>
      </x:c>
      <x:c r="J237" s="10">
        <x:v>45658</x:v>
      </x:c>
      <x:c r="K237" s="11" t="inlineStr">
        <x:is>
          <x:t xml:space="preserve">POSCO</x:t>
        </x:is>
      </x:c>
      <x:c r="L237" s="12" t="inlineStr">
        <x:is>
          <x:t xml:space="preserve">JSH270C-PO</x:t>
        </x:is>
      </x:c>
      <x:c r="M237" s="13" t="n">
        <x:v>3.2</x:v>
      </x:c>
      <x:c r="N237" s="14" t="n">
        <x:v>156</x:v>
      </x:c>
      <x:c r="O237" s="15" t="inlineStr">
        <x:is>
          <x:t xml:space="preserve">C</x:t>
        </x:is>
      </x:c>
    </x:row>
    <x:row r="238" hidden="0">
      <x:c r="A238" s="1" t="inlineStr">
        <x:is>
          <x:t xml:space="preserve">694b9abd-a2ed-ef11-be20-6045bd1f236e</x:t>
        </x:is>
      </x:c>
      <x:c r="B238" s="2" t="inlineStr">
        <x:is>
          <x:t xml:space="preserve">gSXOjkXUKfGPEy+W19Nxd4kKBSaKNsE7cnoII3Isaa6fA19l3I0bcw4nO6aWsGfopzYeTAtmcIWdBHQmwJ/YuQ==</x:t>
        </x:is>
      </x:c>
      <x:c r="C238" s="3">
        <x:v>45706.1175925926</x:v>
      </x:c>
      <x:c r="D238" s="4" t="inlineStr">
        <x:is>
          <x:t xml:space="preserve">FC-542098</x:t>
        </x:is>
      </x:c>
      <x:c r="E238" s="5" t="inlineStr">
        <x:is>
          <x:t xml:space="preserve">POSCO JSH270C-PO 3.20X168XC</x:t>
        </x:is>
      </x:c>
      <x:c r="F238" s="6" t="inlineStr">
        <x:is>
          <x:t xml:space="preserve">ZAO00002/ZAO00044</x:t>
        </x:is>
      </x:c>
      <x:c r="G238" s="7" t="inlineStr">
        <x:is>
          <x:t xml:space="preserve">CIC</x:t>
        </x:is>
      </x:c>
      <x:c r="H238" s="8">
        <x:v>45658.2916666667</x:v>
      </x:c>
      <x:c r="I238" s="9" t="n">
        <x:v>12570.15</x:v>
      </x:c>
      <x:c r="J238" s="10">
        <x:v>45658</x:v>
      </x:c>
      <x:c r="K238" s="11" t="inlineStr">
        <x:is>
          <x:t xml:space="preserve">POSCO</x:t>
        </x:is>
      </x:c>
      <x:c r="L238" s="12" t="inlineStr">
        <x:is>
          <x:t xml:space="preserve">JSH270C-PO</x:t>
        </x:is>
      </x:c>
      <x:c r="M238" s="13" t="n">
        <x:v>3.2</x:v>
      </x:c>
      <x:c r="N238" s="14" t="n">
        <x:v>168</x:v>
      </x:c>
      <x:c r="O238" s="15" t="inlineStr">
        <x:is>
          <x:t xml:space="preserve">C</x:t>
        </x:is>
      </x:c>
    </x:row>
    <x:row r="239" hidden="0">
      <x:c r="A239" s="1" t="inlineStr">
        <x:is>
          <x:t xml:space="preserve">6b4b9abd-a2ed-ef11-be20-6045bd1f236e</x:t>
        </x:is>
      </x:c>
      <x:c r="B239" s="2" t="inlineStr">
        <x:is>
          <x:t xml:space="preserve">B+DPc5tpJk3MeVOSDzfiN6UdKnQxboWB5uQ9vyS+m0b5dJw3gFDPr0auJfx23hddRzKVgHeMHqOMnc5E0dsxVQ==</x:t>
        </x:is>
      </x:c>
      <x:c r="C239" s="3">
        <x:v>45706.1175925926</x:v>
      </x:c>
      <x:c r="D239" s="4" t="inlineStr">
        <x:is>
          <x:t xml:space="preserve">FC-542099</x:t>
        </x:is>
      </x:c>
      <x:c r="E239" s="5" t="inlineStr">
        <x:is>
          <x:t xml:space="preserve">POSCO JSH270C-PO 3.20X182XC</x:t>
        </x:is>
      </x:c>
      <x:c r="F239" s="6" t="inlineStr">
        <x:is>
          <x:t xml:space="preserve">ZAO00002/ZAO00044</x:t>
        </x:is>
      </x:c>
      <x:c r="G239" s="7" t="inlineStr">
        <x:is>
          <x:t xml:space="preserve">CIC</x:t>
        </x:is>
      </x:c>
      <x:c r="H239" s="8">
        <x:v>45658.2916666667</x:v>
      </x:c>
      <x:c r="I239" s="9" t="n">
        <x:v>850.81</x:v>
      </x:c>
      <x:c r="J239" s="10">
        <x:v>45658</x:v>
      </x:c>
      <x:c r="K239" s="11" t="inlineStr">
        <x:is>
          <x:t xml:space="preserve">POSCO</x:t>
        </x:is>
      </x:c>
      <x:c r="L239" s="12" t="inlineStr">
        <x:is>
          <x:t xml:space="preserve">JSH270C-PO</x:t>
        </x:is>
      </x:c>
      <x:c r="M239" s="13" t="n">
        <x:v>3.2</x:v>
      </x:c>
      <x:c r="N239" s="14" t="n">
        <x:v>182</x:v>
      </x:c>
      <x:c r="O239" s="15" t="inlineStr">
        <x:is>
          <x:t xml:space="preserve">C</x:t>
        </x:is>
      </x:c>
    </x:row>
    <x:row r="240" hidden="0">
      <x:c r="A240" s="1" t="inlineStr">
        <x:is>
          <x:t xml:space="preserve">6d4b9abd-a2ed-ef11-be20-6045bd1f236e</x:t>
        </x:is>
      </x:c>
      <x:c r="B240" s="2" t="inlineStr">
        <x:is>
          <x:t xml:space="preserve">YCcQg/Fx/7AcSnsk+YDn4yFCeC6sCUo7FrzneWAJeG0q6rqzkBQ9nzrGtTaxbf3Dw/Ff5EHT2CPTNw8NA55Nig==</x:t>
        </x:is>
      </x:c>
      <x:c r="C240" s="3">
        <x:v>45706.1175925926</x:v>
      </x:c>
      <x:c r="D240" s="4" t="inlineStr">
        <x:is>
          <x:t xml:space="preserve">FC-542100</x:t>
        </x:is>
      </x:c>
      <x:c r="E240" s="5" t="inlineStr">
        <x:is>
          <x:t xml:space="preserve">POSCO JSH270C-PO 3.20X195XC</x:t>
        </x:is>
      </x:c>
      <x:c r="F240" s="6" t="inlineStr">
        <x:is>
          <x:t xml:space="preserve">ZAO00002/ZAO00044</x:t>
        </x:is>
      </x:c>
      <x:c r="G240" s="7" t="inlineStr">
        <x:is>
          <x:t xml:space="preserve">CIC</x:t>
        </x:is>
      </x:c>
      <x:c r="H240" s="8">
        <x:v>45658.2916666667</x:v>
      </x:c>
      <x:c r="I240" s="9" t="n">
        <x:v>1533.9</x:v>
      </x:c>
      <x:c r="J240" s="10">
        <x:v>45658</x:v>
      </x:c>
      <x:c r="K240" s="11" t="inlineStr">
        <x:is>
          <x:t xml:space="preserve">POSCO</x:t>
        </x:is>
      </x:c>
      <x:c r="L240" s="12" t="inlineStr">
        <x:is>
          <x:t xml:space="preserve">JSH270C-PO</x:t>
        </x:is>
      </x:c>
      <x:c r="M240" s="13" t="n">
        <x:v>3.2</x:v>
      </x:c>
      <x:c r="N240" s="14" t="n">
        <x:v>195</x:v>
      </x:c>
      <x:c r="O240" s="15" t="inlineStr">
        <x:is>
          <x:t xml:space="preserve">C</x:t>
        </x:is>
      </x:c>
    </x:row>
    <x:row r="241" hidden="0">
      <x:c r="A241" s="1" t="inlineStr">
        <x:is>
          <x:t xml:space="preserve">6f4b9abd-a2ed-ef11-be20-6045bd1f236e</x:t>
        </x:is>
      </x:c>
      <x:c r="B241" s="2" t="inlineStr">
        <x:is>
          <x:t xml:space="preserve">BuFo3pjGZY5ua0hAjbQ2gBYsTmSpJIFN7psanshA4mqsULvPfKK3uVNQ9zH4TLB4qRis07oRiSsc7xrxDGgoag==</x:t>
        </x:is>
      </x:c>
      <x:c r="C241" s="3">
        <x:v>45706.1175925926</x:v>
      </x:c>
      <x:c r="D241" s="4" t="inlineStr">
        <x:is>
          <x:t xml:space="preserve">FC-542101</x:t>
        </x:is>
      </x:c>
      <x:c r="E241" s="5" t="inlineStr">
        <x:is>
          <x:t xml:space="preserve">POSCO JSH270C-PO 3.20X215XC</x:t>
        </x:is>
      </x:c>
      <x:c r="F241" s="6" t="inlineStr">
        <x:is>
          <x:t xml:space="preserve">ZAO00002/ZAO00044</x:t>
        </x:is>
      </x:c>
      <x:c r="G241" s="7" t="inlineStr">
        <x:is>
          <x:t xml:space="preserve">CIC</x:t>
        </x:is>
      </x:c>
      <x:c r="H241" s="8">
        <x:v>45658.2916666667</x:v>
      </x:c>
      <x:c r="I241" s="9" t="n">
        <x:v>4832.26</x:v>
      </x:c>
      <x:c r="J241" s="10">
        <x:v>45658</x:v>
      </x:c>
      <x:c r="K241" s="11" t="inlineStr">
        <x:is>
          <x:t xml:space="preserve">POSCO</x:t>
        </x:is>
      </x:c>
      <x:c r="L241" s="12" t="inlineStr">
        <x:is>
          <x:t xml:space="preserve">JSH270C-PO</x:t>
        </x:is>
      </x:c>
      <x:c r="M241" s="13" t="n">
        <x:v>3.2</x:v>
      </x:c>
      <x:c r="N241" s="14" t="n">
        <x:v>215</x:v>
      </x:c>
      <x:c r="O241" s="15" t="inlineStr">
        <x:is>
          <x:t xml:space="preserve">C</x:t>
        </x:is>
      </x:c>
    </x:row>
    <x:row r="242" hidden="0">
      <x:c r="A242" s="1" t="inlineStr">
        <x:is>
          <x:t xml:space="preserve">714b9abd-a2ed-ef11-be20-6045bd1f236e</x:t>
        </x:is>
      </x:c>
      <x:c r="B242" s="2" t="inlineStr">
        <x:is>
          <x:t xml:space="preserve">XtHH60hR8qnCm1Is+MtNuDnIENaQCWLiVyCJfwNt9ybDu0jfA6NcPZPJo1iCFXT8Z88gImZ2kyDGVg2Dy/Whbg==</x:t>
        </x:is>
      </x:c>
      <x:c r="C242" s="3">
        <x:v>45706.1175925926</x:v>
      </x:c>
      <x:c r="D242" s="4" t="inlineStr">
        <x:is>
          <x:t xml:space="preserve">FC-542102</x:t>
        </x:is>
      </x:c>
      <x:c r="E242" s="5" t="inlineStr">
        <x:is>
          <x:t xml:space="preserve">POSCO JSH270C-PO 3.20X320XC</x:t>
        </x:is>
      </x:c>
      <x:c r="F242" s="6" t="inlineStr">
        <x:is>
          <x:t xml:space="preserve">ZAO00002/ZAO00044</x:t>
        </x:is>
      </x:c>
      <x:c r="G242" s="7" t="inlineStr">
        <x:is>
          <x:t xml:space="preserve">CIC</x:t>
        </x:is>
      </x:c>
      <x:c r="H242" s="8">
        <x:v>45658.2916666667</x:v>
      </x:c>
      <x:c r="I242" s="9" t="n">
        <x:v>3868.08</x:v>
      </x:c>
      <x:c r="J242" s="10">
        <x:v>45658</x:v>
      </x:c>
      <x:c r="K242" s="11" t="inlineStr">
        <x:is>
          <x:t xml:space="preserve">POSCO</x:t>
        </x:is>
      </x:c>
      <x:c r="L242" s="12" t="inlineStr">
        <x:is>
          <x:t xml:space="preserve">JSH270C-PO</x:t>
        </x:is>
      </x:c>
      <x:c r="M242" s="13" t="n">
        <x:v>3.2</x:v>
      </x:c>
      <x:c r="N242" s="14" t="n">
        <x:v>320</x:v>
      </x:c>
      <x:c r="O242" s="15" t="inlineStr">
        <x:is>
          <x:t xml:space="preserve">C</x:t>
        </x:is>
      </x:c>
    </x:row>
    <x:row r="243" hidden="0">
      <x:c r="A243" s="1" t="inlineStr">
        <x:is>
          <x:t xml:space="preserve">734b9abd-a2ed-ef11-be20-6045bd1f236e</x:t>
        </x:is>
      </x:c>
      <x:c r="B243" s="2" t="inlineStr">
        <x:is>
          <x:t xml:space="preserve">FjCzHN3fMyUdTzm5tO/W12eUolBRY1qUrYHc1akJiQzO1PiRrjcqUBqML15jFjB7QZexIeXjHXtKCnBaMythJw==</x:t>
        </x:is>
      </x:c>
      <x:c r="C243" s="3">
        <x:v>45706.1175925926</x:v>
      </x:c>
      <x:c r="D243" s="4" t="inlineStr">
        <x:is>
          <x:t xml:space="preserve">FC-542103</x:t>
        </x:is>
      </x:c>
      <x:c r="E243" s="5" t="inlineStr">
        <x:is>
          <x:t xml:space="preserve">POSCO JSH270C-PO 3.20X45XC</x:t>
        </x:is>
      </x:c>
      <x:c r="F243" s="6" t="inlineStr">
        <x:is>
          <x:t xml:space="preserve">ZAO00002/ZAO00044</x:t>
        </x:is>
      </x:c>
      <x:c r="G243" s="7" t="inlineStr">
        <x:is>
          <x:t xml:space="preserve">CIC</x:t>
        </x:is>
      </x:c>
      <x:c r="H243" s="8">
        <x:v>45658.2916666667</x:v>
      </x:c>
      <x:c r="I243" s="9" t="n">
        <x:v>926.83</x:v>
      </x:c>
      <x:c r="J243" s="10">
        <x:v>45658</x:v>
      </x:c>
      <x:c r="K243" s="11" t="inlineStr">
        <x:is>
          <x:t xml:space="preserve">POSCO</x:t>
        </x:is>
      </x:c>
      <x:c r="L243" s="12" t="inlineStr">
        <x:is>
          <x:t xml:space="preserve">JSH270C-PO</x:t>
        </x:is>
      </x:c>
      <x:c r="M243" s="13" t="n">
        <x:v>3.2</x:v>
      </x:c>
      <x:c r="N243" s="14" t="n">
        <x:v>45</x:v>
      </x:c>
      <x:c r="O243" s="15" t="inlineStr">
        <x:is>
          <x:t xml:space="preserve">C</x:t>
        </x:is>
      </x:c>
    </x:row>
    <x:row r="244" hidden="0">
      <x:c r="A244" s="1" t="inlineStr">
        <x:is>
          <x:t xml:space="preserve">754b9abd-a2ed-ef11-be20-6045bd1f236e</x:t>
        </x:is>
      </x:c>
      <x:c r="B244" s="2" t="inlineStr">
        <x:is>
          <x:t xml:space="preserve">agKnX/T7pfk1YCxmLg4lkzll0b/gCcEbXxL5SwJM4lzBMlfuRZpCTJEf5o1w4ewz8yEhsIUOR7AQgHzwskb6Rg==</x:t>
        </x:is>
      </x:c>
      <x:c r="C244" s="3">
        <x:v>45706.1175925926</x:v>
      </x:c>
      <x:c r="D244" s="4" t="inlineStr">
        <x:is>
          <x:t xml:space="preserve">FC-542104</x:t>
        </x:is>
      </x:c>
      <x:c r="E244" s="5" t="inlineStr">
        <x:is>
          <x:t xml:space="preserve">POSCO JSH270C-PO 3.20X55XC</x:t>
        </x:is>
      </x:c>
      <x:c r="F244" s="6" t="inlineStr">
        <x:is>
          <x:t xml:space="preserve">ZAO00002/ZAO00044</x:t>
        </x:is>
      </x:c>
      <x:c r="G244" s="7" t="inlineStr">
        <x:is>
          <x:t xml:space="preserve">CIC</x:t>
        </x:is>
      </x:c>
      <x:c r="H244" s="8">
        <x:v>45658.2916666667</x:v>
      </x:c>
      <x:c r="I244" s="9" t="n">
        <x:v>1534.9</x:v>
      </x:c>
      <x:c r="J244" s="10">
        <x:v>45658</x:v>
      </x:c>
      <x:c r="K244" s="11" t="inlineStr">
        <x:is>
          <x:t xml:space="preserve">POSCO</x:t>
        </x:is>
      </x:c>
      <x:c r="L244" s="12" t="inlineStr">
        <x:is>
          <x:t xml:space="preserve">JSH270C-PO</x:t>
        </x:is>
      </x:c>
      <x:c r="M244" s="13" t="n">
        <x:v>3.2</x:v>
      </x:c>
      <x:c r="N244" s="14" t="n">
        <x:v>55</x:v>
      </x:c>
      <x:c r="O244" s="15" t="inlineStr">
        <x:is>
          <x:t xml:space="preserve">C</x:t>
        </x:is>
      </x:c>
    </x:row>
    <x:row r="245" hidden="0">
      <x:c r="A245" s="1" t="inlineStr">
        <x:is>
          <x:t xml:space="preserve">774b9abd-a2ed-ef11-be20-6045bd1f236e</x:t>
        </x:is>
      </x:c>
      <x:c r="B245" s="2" t="inlineStr">
        <x:is>
          <x:t xml:space="preserve">fbV88u7dKB9ymlMh5nmnuQ8m0mdoZtnWgVG/lMEeA+Mg6UAqEVG5zJAApeCky5MFGSAOr5sOcyg7fbyBs82lHQ==</x:t>
        </x:is>
      </x:c>
      <x:c r="C245" s="3">
        <x:v>45706.1176041667</x:v>
      </x:c>
      <x:c r="D245" s="4" t="inlineStr">
        <x:is>
          <x:t xml:space="preserve">FC-542105</x:t>
        </x:is>
      </x:c>
      <x:c r="E245" s="5" t="inlineStr">
        <x:is>
          <x:t xml:space="preserve">POSCO JSH270C-PO 3.20X57XC</x:t>
        </x:is>
      </x:c>
      <x:c r="F245" s="6" t="inlineStr">
        <x:is>
          <x:t xml:space="preserve">ZAO00002/ZAO00044</x:t>
        </x:is>
      </x:c>
      <x:c r="G245" s="7" t="inlineStr">
        <x:is>
          <x:t xml:space="preserve">CIC</x:t>
        </x:is>
      </x:c>
      <x:c r="H245" s="8">
        <x:v>45658.2916666667</x:v>
      </x:c>
      <x:c r="I245" s="9" t="n">
        <x:v>443.85</x:v>
      </x:c>
      <x:c r="J245" s="10">
        <x:v>45658</x:v>
      </x:c>
      <x:c r="K245" s="11" t="inlineStr">
        <x:is>
          <x:t xml:space="preserve">POSCO</x:t>
        </x:is>
      </x:c>
      <x:c r="L245" s="12" t="inlineStr">
        <x:is>
          <x:t xml:space="preserve">JSH270C-PO</x:t>
        </x:is>
      </x:c>
      <x:c r="M245" s="13" t="n">
        <x:v>3.2</x:v>
      </x:c>
      <x:c r="N245" s="14" t="n">
        <x:v>57</x:v>
      </x:c>
      <x:c r="O245" s="15" t="inlineStr">
        <x:is>
          <x:t xml:space="preserve">C</x:t>
        </x:is>
      </x:c>
    </x:row>
    <x:row r="246" hidden="0">
      <x:c r="A246" s="1" t="inlineStr">
        <x:is>
          <x:t xml:space="preserve">794b9abd-a2ed-ef11-be20-6045bd1f236e</x:t>
        </x:is>
      </x:c>
      <x:c r="B246" s="2" t="inlineStr">
        <x:is>
          <x:t xml:space="preserve">J/Y4tJ1UUxsHzmZH3gll0azLpkrF92sEGjgiU3h7VWyrlBkur4cIgM7cETsQ9/2onfzC8IDNkir9kFnGcI6zvQ==</x:t>
        </x:is>
      </x:c>
      <x:c r="C246" s="3">
        <x:v>45706.1176041667</x:v>
      </x:c>
      <x:c r="D246" s="4" t="inlineStr">
        <x:is>
          <x:t xml:space="preserve">FC-542106</x:t>
        </x:is>
      </x:c>
      <x:c r="E246" s="5" t="inlineStr">
        <x:is>
          <x:t xml:space="preserve">POSCO JSH270C-PO 3.20X60XC</x:t>
        </x:is>
      </x:c>
      <x:c r="F246" s="6" t="inlineStr">
        <x:is>
          <x:t xml:space="preserve">ZAO00002/ZAO00044</x:t>
        </x:is>
      </x:c>
      <x:c r="G246" s="7" t="inlineStr">
        <x:is>
          <x:t xml:space="preserve">CIC</x:t>
        </x:is>
      </x:c>
      <x:c r="H246" s="8">
        <x:v>45658.2916666667</x:v>
      </x:c>
      <x:c r="I246" s="9" t="n">
        <x:v>491.64</x:v>
      </x:c>
      <x:c r="J246" s="10">
        <x:v>45658</x:v>
      </x:c>
      <x:c r="K246" s="11" t="inlineStr">
        <x:is>
          <x:t xml:space="preserve">POSCO</x:t>
        </x:is>
      </x:c>
      <x:c r="L246" s="12" t="inlineStr">
        <x:is>
          <x:t xml:space="preserve">JSH270C-PO</x:t>
        </x:is>
      </x:c>
      <x:c r="M246" s="13" t="n">
        <x:v>3.2</x:v>
      </x:c>
      <x:c r="N246" s="14" t="n">
        <x:v>60</x:v>
      </x:c>
      <x:c r="O246" s="15" t="inlineStr">
        <x:is>
          <x:t xml:space="preserve">C</x:t>
        </x:is>
      </x:c>
    </x:row>
    <x:row r="247" hidden="0">
      <x:c r="A247" s="1" t="inlineStr">
        <x:is>
          <x:t xml:space="preserve">7b4b9abd-a2ed-ef11-be20-6045bd1f236e</x:t>
        </x:is>
      </x:c>
      <x:c r="B247" s="2" t="inlineStr">
        <x:is>
          <x:t xml:space="preserve">WBN+SkC+nU7DQACcQb2dWYY6nKm6sQdDQn8AT7xgRiYhGsjs+QY6dSsZZQNwrTv0tVJmiWfDXh7btUosQyPyHw==</x:t>
        </x:is>
      </x:c>
      <x:c r="C247" s="3">
        <x:v>45706.1176041667</x:v>
      </x:c>
      <x:c r="D247" s="4" t="inlineStr">
        <x:is>
          <x:t xml:space="preserve">FC-542107</x:t>
        </x:is>
      </x:c>
      <x:c r="E247" s="5" t="inlineStr">
        <x:is>
          <x:t xml:space="preserve">POSCO JSH270C-PO 3.20X70XC</x:t>
        </x:is>
      </x:c>
      <x:c r="F247" s="6" t="inlineStr">
        <x:is>
          <x:t xml:space="preserve">ZAO00002/ZAO00044</x:t>
        </x:is>
      </x:c>
      <x:c r="G247" s="7" t="inlineStr">
        <x:is>
          <x:t xml:space="preserve">CIC</x:t>
        </x:is>
      </x:c>
      <x:c r="H247" s="8">
        <x:v>45658.2916666667</x:v>
      </x:c>
      <x:c r="I247" s="9" t="n">
        <x:v>1754.71</x:v>
      </x:c>
      <x:c r="J247" s="10">
        <x:v>45658</x:v>
      </x:c>
      <x:c r="K247" s="11" t="inlineStr">
        <x:is>
          <x:t xml:space="preserve">POSCO</x:t>
        </x:is>
      </x:c>
      <x:c r="L247" s="12" t="inlineStr">
        <x:is>
          <x:t xml:space="preserve">JSH270C-PO</x:t>
        </x:is>
      </x:c>
      <x:c r="M247" s="13" t="n">
        <x:v>3.2</x:v>
      </x:c>
      <x:c r="N247" s="14" t="n">
        <x:v>70</x:v>
      </x:c>
      <x:c r="O247" s="15" t="inlineStr">
        <x:is>
          <x:t xml:space="preserve">C</x:t>
        </x:is>
      </x:c>
    </x:row>
    <x:row r="248" hidden="0">
      <x:c r="A248" s="1" t="inlineStr">
        <x:is>
          <x:t xml:space="preserve">7d4b9abd-a2ed-ef11-be20-6045bd1f236e</x:t>
        </x:is>
      </x:c>
      <x:c r="B248" s="2" t="inlineStr">
        <x:is>
          <x:t xml:space="preserve">R6EkyGGEHhWrvGc63Wpi5uTRI6UUx/5+8/YU10lTX99Fs6A7nXOJ9VwRGonqA5d2F5YJDL3HpxJVi4Sg3YdG3Q==</x:t>
        </x:is>
      </x:c>
      <x:c r="C248" s="3">
        <x:v>45706.1176041667</x:v>
      </x:c>
      <x:c r="D248" s="4" t="inlineStr">
        <x:is>
          <x:t xml:space="preserve">FC-542108</x:t>
        </x:is>
      </x:c>
      <x:c r="E248" s="5" t="inlineStr">
        <x:is>
          <x:t xml:space="preserve">POSCO JSH270C-PO 3.20X86XC</x:t>
        </x:is>
      </x:c>
      <x:c r="F248" s="6" t="inlineStr">
        <x:is>
          <x:t xml:space="preserve">ZAO00002/ZAO00044</x:t>
        </x:is>
      </x:c>
      <x:c r="G248" s="7" t="inlineStr">
        <x:is>
          <x:t xml:space="preserve">CIC</x:t>
        </x:is>
      </x:c>
      <x:c r="H248" s="8">
        <x:v>45658.2916666667</x:v>
      </x:c>
      <x:c r="I248" s="9" t="n">
        <x:v>10960.13</x:v>
      </x:c>
      <x:c r="J248" s="10">
        <x:v>45658</x:v>
      </x:c>
      <x:c r="K248" s="11" t="inlineStr">
        <x:is>
          <x:t xml:space="preserve">POSCO</x:t>
        </x:is>
      </x:c>
      <x:c r="L248" s="12" t="inlineStr">
        <x:is>
          <x:t xml:space="preserve">JSH270C-PO</x:t>
        </x:is>
      </x:c>
      <x:c r="M248" s="13" t="n">
        <x:v>3.2</x:v>
      </x:c>
      <x:c r="N248" s="14" t="n">
        <x:v>86</x:v>
      </x:c>
      <x:c r="O248" s="15" t="inlineStr">
        <x:is>
          <x:t xml:space="preserve">C</x:t>
        </x:is>
      </x:c>
    </x:row>
    <x:row r="249" hidden="0">
      <x:c r="A249" s="1" t="inlineStr">
        <x:is>
          <x:t xml:space="preserve">7f4b9abd-a2ed-ef11-be20-6045bd1f236e</x:t>
        </x:is>
      </x:c>
      <x:c r="B249" s="2" t="inlineStr">
        <x:is>
          <x:t xml:space="preserve">fnfxPHoEP8cq9YPyFcpsWVrwccHu6M3VX/df8VkHnlF+WJuxz0szZfJEZs4mAF1RseArQCn0ITkan9i/IIicaQ==</x:t>
        </x:is>
      </x:c>
      <x:c r="C249" s="3">
        <x:v>45706.1176041667</x:v>
      </x:c>
      <x:c r="D249" s="4" t="inlineStr">
        <x:is>
          <x:t xml:space="preserve">FC-542109</x:t>
        </x:is>
      </x:c>
      <x:c r="E249" s="5" t="inlineStr">
        <x:is>
          <x:t xml:space="preserve">POSCO JSH270C-PO 3.50X1219X2200</x:t>
        </x:is>
      </x:c>
      <x:c r="F249" s="6" t="inlineStr">
        <x:is>
          <x:t xml:space="preserve">ZAO00002/ZAO00044</x:t>
        </x:is>
      </x:c>
      <x:c r="G249" s="7" t="inlineStr">
        <x:is>
          <x:t xml:space="preserve">CIC</x:t>
        </x:is>
      </x:c>
      <x:c r="H249" s="8">
        <x:v>45658.2916666667</x:v>
      </x:c>
      <x:c r="I249" s="9" t="n">
        <x:v>0.13</x:v>
      </x:c>
      <x:c r="J249" s="10">
        <x:v>45658</x:v>
      </x:c>
      <x:c r="K249" s="11" t="inlineStr">
        <x:is>
          <x:t xml:space="preserve">POSCO</x:t>
        </x:is>
      </x:c>
      <x:c r="L249" s="12" t="inlineStr">
        <x:is>
          <x:t xml:space="preserve">JSH270C-PO</x:t>
        </x:is>
      </x:c>
      <x:c r="M249" s="13" t="n">
        <x:v>3.5</x:v>
      </x:c>
      <x:c r="N249" s="14" t="n">
        <x:v>2200</x:v>
      </x:c>
      <x:c r="O249" s="15" t="inlineStr">
        <x:is>
          <x:t xml:space="preserve">1219</x:t>
        </x:is>
      </x:c>
    </x:row>
    <x:row r="250" hidden="0">
      <x:c r="A250" s="1" t="inlineStr">
        <x:is>
          <x:t xml:space="preserve">814b9abd-a2ed-ef11-be20-6045bd1f236e</x:t>
        </x:is>
      </x:c>
      <x:c r="B250" s="2" t="inlineStr">
        <x:is>
          <x:t xml:space="preserve">9O5D5+wz54x4umuY50ESBtr0UpL1c06bLu9w5B2rnmSw9fybLfoAU4OILHZ/J5IcQsNTFTmbqV1d82W9eaLpdA==</x:t>
        </x:is>
      </x:c>
      <x:c r="C250" s="3">
        <x:v>45706.1176041667</x:v>
      </x:c>
      <x:c r="D250" s="4" t="inlineStr">
        <x:is>
          <x:t xml:space="preserve">FC-542110</x:t>
        </x:is>
      </x:c>
      <x:c r="E250" s="5" t="inlineStr">
        <x:is>
          <x:t xml:space="preserve">POSCO JSH270C-PO 3.50X1288X2200</x:t>
        </x:is>
      </x:c>
      <x:c r="F250" s="6" t="inlineStr">
        <x:is>
          <x:t xml:space="preserve">ZAO00002/ZAO00044</x:t>
        </x:is>
      </x:c>
      <x:c r="G250" s="7" t="inlineStr">
        <x:is>
          <x:t xml:space="preserve">CIC</x:t>
        </x:is>
      </x:c>
      <x:c r="H250" s="8">
        <x:v>45658.2916666667</x:v>
      </x:c>
      <x:c r="I250" s="9" t="n">
        <x:v>0</x:v>
      </x:c>
      <x:c r="J250" s="10">
        <x:v>45658</x:v>
      </x:c>
      <x:c r="K250" s="11" t="inlineStr">
        <x:is>
          <x:t xml:space="preserve">POSCO</x:t>
        </x:is>
      </x:c>
      <x:c r="L250" s="12" t="inlineStr">
        <x:is>
          <x:t xml:space="preserve">JSH270C-PO</x:t>
        </x:is>
      </x:c>
      <x:c r="M250" s="13" t="n">
        <x:v>3.5</x:v>
      </x:c>
      <x:c r="N250" s="14" t="n">
        <x:v>1288</x:v>
      </x:c>
      <x:c r="O250" s="15" t="inlineStr">
        <x:is>
          <x:t xml:space="preserve">2200</x:t>
        </x:is>
      </x:c>
    </x:row>
    <x:row r="251" hidden="0">
      <x:c r="A251" s="1" t="inlineStr">
        <x:is>
          <x:t xml:space="preserve">834b9abd-a2ed-ef11-be20-6045bd1f236e</x:t>
        </x:is>
      </x:c>
      <x:c r="B251" s="2" t="inlineStr">
        <x:is>
          <x:t xml:space="preserve">WMtTC2Qwqj9jbVd4hTe4agSLidpZDAVJplnyqrzAO4aS0/E6ylbIuFAlTz67DCc9dSUQMYkQIqbIFG7GU8CzUg==</x:t>
        </x:is>
      </x:c>
      <x:c r="C251" s="3">
        <x:v>45706.1176041667</x:v>
      </x:c>
      <x:c r="D251" s="4" t="inlineStr">
        <x:is>
          <x:t xml:space="preserve">FC-542111</x:t>
        </x:is>
      </x:c>
      <x:c r="E251" s="5" t="inlineStr">
        <x:is>
          <x:t xml:space="preserve">POSCO JSH270C-PO 3.50X500X1288</x:t>
        </x:is>
      </x:c>
      <x:c r="F251" s="6" t="inlineStr">
        <x:is>
          <x:t xml:space="preserve">ZAO00002/ZAO00044</x:t>
        </x:is>
      </x:c>
      <x:c r="G251" s="7" t="inlineStr">
        <x:is>
          <x:t xml:space="preserve">CIC</x:t>
        </x:is>
      </x:c>
      <x:c r="H251" s="8">
        <x:v>45658.2916666667</x:v>
      </x:c>
      <x:c r="I251" s="9" t="n">
        <x:v>0</x:v>
      </x:c>
      <x:c r="J251" s="10">
        <x:v>45658</x:v>
      </x:c>
      <x:c r="K251" s="11" t="inlineStr">
        <x:is>
          <x:t xml:space="preserve">POSCO</x:t>
        </x:is>
      </x:c>
      <x:c r="L251" s="12" t="inlineStr">
        <x:is>
          <x:t xml:space="preserve">JSH270C-PO</x:t>
        </x:is>
      </x:c>
      <x:c r="M251" s="13" t="n">
        <x:v>3.5</x:v>
      </x:c>
      <x:c r="N251" s="14" t="n">
        <x:v>500</x:v>
      </x:c>
      <x:c r="O251" s="15" t="inlineStr">
        <x:is>
          <x:t xml:space="preserve">1288</x:t>
        </x:is>
      </x:c>
    </x:row>
    <x:row r="252" hidden="0">
      <x:c r="A252" s="1" t="inlineStr">
        <x:is>
          <x:t xml:space="preserve">854b9abd-a2ed-ef11-be20-6045bd1f236e</x:t>
        </x:is>
      </x:c>
      <x:c r="B252" s="2" t="inlineStr">
        <x:is>
          <x:t xml:space="preserve">1C501H36eJ/IAuwoGSNgjZi8eAqzbd3lwgLLt0aH2MiuvhRiJbq0jhBEEs3UU5TmFo5JHPrRvh95E2uqCAL4ag==</x:t>
        </x:is>
      </x:c>
      <x:c r="C252" s="3">
        <x:v>45706.1176041667</x:v>
      </x:c>
      <x:c r="D252" s="4" t="inlineStr">
        <x:is>
          <x:t xml:space="preserve">FC-542112</x:t>
        </x:is>
      </x:c>
      <x:c r="E252" s="5" t="inlineStr">
        <x:is>
          <x:t xml:space="preserve">POSCO JSH270C-PO 4.00X1170X1219</x:t>
        </x:is>
      </x:c>
      <x:c r="F252" s="6" t="inlineStr">
        <x:is>
          <x:t xml:space="preserve">ZAO00002/ZAO00044</x:t>
        </x:is>
      </x:c>
      <x:c r="G252" s="7" t="inlineStr">
        <x:is>
          <x:t xml:space="preserve">CIC</x:t>
        </x:is>
      </x:c>
      <x:c r="H252" s="8">
        <x:v>45658.2916666667</x:v>
      </x:c>
      <x:c r="I252" s="9" t="n">
        <x:v>0</x:v>
      </x:c>
      <x:c r="J252" s="10">
        <x:v>45658</x:v>
      </x:c>
      <x:c r="K252" s="11" t="inlineStr">
        <x:is>
          <x:t xml:space="preserve">POSCO</x:t>
        </x:is>
      </x:c>
      <x:c r="L252" s="12" t="inlineStr">
        <x:is>
          <x:t xml:space="preserve">JSH270C-PO</x:t>
        </x:is>
      </x:c>
      <x:c r="M252" s="13" t="n">
        <x:v>4</x:v>
      </x:c>
      <x:c r="N252" s="14" t="n">
        <x:v>1170</x:v>
      </x:c>
      <x:c r="O252" s="15" t="inlineStr">
        <x:is>
          <x:t xml:space="preserve">1219</x:t>
        </x:is>
      </x:c>
    </x:row>
    <x:row r="253" hidden="0">
      <x:c r="A253" s="1" t="inlineStr">
        <x:is>
          <x:t xml:space="preserve">874b9abd-a2ed-ef11-be20-6045bd1f236e</x:t>
        </x:is>
      </x:c>
      <x:c r="B253" s="2" t="inlineStr">
        <x:is>
          <x:t xml:space="preserve">pakpTsmVb+BhwNR2U1Qu8xCjL09hC1q1ZaYKXz/LYzngU1KRmN07ernSiKRFt78S6UtEiefW1valRuSeapO3bg==</x:t>
        </x:is>
      </x:c>
      <x:c r="C253" s="3">
        <x:v>45706.1176041667</x:v>
      </x:c>
      <x:c r="D253" s="4" t="inlineStr">
        <x:is>
          <x:t xml:space="preserve">FC-542113</x:t>
        </x:is>
      </x:c>
      <x:c r="E253" s="5" t="inlineStr">
        <x:is>
          <x:t xml:space="preserve">POSCO JSH270C-PO 4.00X120XC</x:t>
        </x:is>
      </x:c>
      <x:c r="F253" s="6" t="inlineStr">
        <x:is>
          <x:t xml:space="preserve">ZAO00002/ZAO00044</x:t>
        </x:is>
      </x:c>
      <x:c r="G253" s="7" t="inlineStr">
        <x:is>
          <x:t xml:space="preserve">CIC</x:t>
        </x:is>
      </x:c>
      <x:c r="H253" s="8">
        <x:v>45658.2916666667</x:v>
      </x:c>
      <x:c r="I253" s="9" t="n">
        <x:v>895.73</x:v>
      </x:c>
      <x:c r="J253" s="10">
        <x:v>45658</x:v>
      </x:c>
      <x:c r="K253" s="11" t="inlineStr">
        <x:is>
          <x:t xml:space="preserve">POSCO</x:t>
        </x:is>
      </x:c>
      <x:c r="L253" s="12" t="inlineStr">
        <x:is>
          <x:t xml:space="preserve">JSH270C-PO</x:t>
        </x:is>
      </x:c>
      <x:c r="M253" s="13" t="n">
        <x:v>4</x:v>
      </x:c>
      <x:c r="N253" s="14" t="n">
        <x:v>120</x:v>
      </x:c>
      <x:c r="O253" s="15" t="inlineStr">
        <x:is>
          <x:t xml:space="preserve">C</x:t>
        </x:is>
      </x:c>
    </x:row>
    <x:row r="254" hidden="0">
      <x:c r="A254" s="1" t="inlineStr">
        <x:is>
          <x:t xml:space="preserve">894b9abd-a2ed-ef11-be20-6045bd1f236e</x:t>
        </x:is>
      </x:c>
      <x:c r="B254" s="2" t="inlineStr">
        <x:is>
          <x:t xml:space="preserve">k6FNMFT7B7Mp4u65mpEVRzbQC9LO0R9kIwC9yIlFwq7w8uzMQBeoK/UeES0NPraV9r80eHyWuQVO5u4Z0KO9yg==</x:t>
        </x:is>
      </x:c>
      <x:c r="C254" s="3">
        <x:v>45706.1176041667</x:v>
      </x:c>
      <x:c r="D254" s="4" t="inlineStr">
        <x:is>
          <x:t xml:space="preserve">FC-542114</x:t>
        </x:is>
      </x:c>
      <x:c r="E254" s="5" t="inlineStr">
        <x:is>
          <x:t xml:space="preserve">POSCO JSH270C-PO 4.00X1219X2200</x:t>
        </x:is>
      </x:c>
      <x:c r="F254" s="6" t="inlineStr">
        <x:is>
          <x:t xml:space="preserve">ZAO00002/ZAO00044</x:t>
        </x:is>
      </x:c>
      <x:c r="G254" s="7" t="inlineStr">
        <x:is>
          <x:t xml:space="preserve">CIC</x:t>
        </x:is>
      </x:c>
      <x:c r="H254" s="8">
        <x:v>45658.2916666667</x:v>
      </x:c>
      <x:c r="I254" s="9" t="n">
        <x:v>4.46</x:v>
      </x:c>
      <x:c r="J254" s="10">
        <x:v>45658</x:v>
      </x:c>
      <x:c r="K254" s="11" t="inlineStr">
        <x:is>
          <x:t xml:space="preserve">POSCO</x:t>
        </x:is>
      </x:c>
      <x:c r="L254" s="12" t="inlineStr">
        <x:is>
          <x:t xml:space="preserve">JSH270C-PO</x:t>
        </x:is>
      </x:c>
      <x:c r="M254" s="13" t="n">
        <x:v>4</x:v>
      </x:c>
      <x:c r="N254" s="14" t="n">
        <x:v>1219</x:v>
      </x:c>
      <x:c r="O254" s="15" t="inlineStr">
        <x:is>
          <x:t xml:space="preserve">2200</x:t>
        </x:is>
      </x:c>
    </x:row>
    <x:row r="255" hidden="0">
      <x:c r="A255" s="1" t="inlineStr">
        <x:is>
          <x:t xml:space="preserve">8b4b9abd-a2ed-ef11-be20-6045bd1f236e</x:t>
        </x:is>
      </x:c>
      <x:c r="B255" s="2" t="inlineStr">
        <x:is>
          <x:t xml:space="preserve">tjPy9QvsATitglQZfvUTo9g+phTM97KgVlunE0eCYNP0ZmsslLiNdcAkG7/xN6GoRtdMRURJ1wk6+d33opaWPw==</x:t>
        </x:is>
      </x:c>
      <x:c r="C255" s="3">
        <x:v>45706.1176041667</x:v>
      </x:c>
      <x:c r="D255" s="4" t="inlineStr">
        <x:is>
          <x:t xml:space="preserve">FC-542115</x:t>
        </x:is>
      </x:c>
      <x:c r="E255" s="5" t="inlineStr">
        <x:is>
          <x:t xml:space="preserve">POSCO JSH270C-PO 4.00X1252X1700</x:t>
        </x:is>
      </x:c>
      <x:c r="F255" s="6" t="inlineStr">
        <x:is>
          <x:t xml:space="preserve">ZAO00002/ZAO00044</x:t>
        </x:is>
      </x:c>
      <x:c r="G255" s="7" t="inlineStr">
        <x:is>
          <x:t xml:space="preserve">CIC</x:t>
        </x:is>
      </x:c>
      <x:c r="H255" s="8">
        <x:v>45658.2916666667</x:v>
      </x:c>
      <x:c r="I255" s="9" t="n">
        <x:v>0</x:v>
      </x:c>
      <x:c r="J255" s="10">
        <x:v>45658</x:v>
      </x:c>
      <x:c r="K255" s="11" t="inlineStr">
        <x:is>
          <x:t xml:space="preserve">POSCO</x:t>
        </x:is>
      </x:c>
      <x:c r="L255" s="12" t="inlineStr">
        <x:is>
          <x:t xml:space="preserve">JSH270C-PO</x:t>
        </x:is>
      </x:c>
      <x:c r="M255" s="13" t="n">
        <x:v>4</x:v>
      </x:c>
      <x:c r="N255" s="14" t="n">
        <x:v>1252</x:v>
      </x:c>
      <x:c r="O255" s="15" t="inlineStr">
        <x:is>
          <x:t xml:space="preserve">1700</x:t>
        </x:is>
      </x:c>
    </x:row>
    <x:row r="256" hidden="0">
      <x:c r="A256" s="1" t="inlineStr">
        <x:is>
          <x:t xml:space="preserve">8d4b9abd-a2ed-ef11-be20-6045bd1f236e</x:t>
        </x:is>
      </x:c>
      <x:c r="B256" s="2" t="inlineStr">
        <x:is>
          <x:t xml:space="preserve">aC2qhuULmSSORS2nbFVPFz6FyRzu51Jv2ge+V8yUyntpb1cctQq87V/nCnPikMJ4A91az1nW2z2Dwe5X5nIQ5w==</x:t>
        </x:is>
      </x:c>
      <x:c r="C256" s="3">
        <x:v>45706.1176041667</x:v>
      </x:c>
      <x:c r="D256" s="4" t="inlineStr">
        <x:is>
          <x:t xml:space="preserve">FC-542116</x:t>
        </x:is>
      </x:c>
      <x:c r="E256" s="5" t="inlineStr">
        <x:is>
          <x:t xml:space="preserve">POSCO JSH270C-PO 4.00X175XC</x:t>
        </x:is>
      </x:c>
      <x:c r="F256" s="6" t="inlineStr">
        <x:is>
          <x:t xml:space="preserve">ZAO00002/ZAO00044</x:t>
        </x:is>
      </x:c>
      <x:c r="G256" s="7" t="inlineStr">
        <x:is>
          <x:t xml:space="preserve">CIC</x:t>
        </x:is>
      </x:c>
      <x:c r="H256" s="8">
        <x:v>45658.2916666667</x:v>
      </x:c>
      <x:c r="I256" s="9" t="n">
        <x:v>13.29</x:v>
      </x:c>
      <x:c r="J256" s="10">
        <x:v>45658</x:v>
      </x:c>
      <x:c r="K256" s="11" t="inlineStr">
        <x:is>
          <x:t xml:space="preserve">POSCO</x:t>
        </x:is>
      </x:c>
      <x:c r="L256" s="12" t="inlineStr">
        <x:is>
          <x:t xml:space="preserve">JSH270C-PO</x:t>
        </x:is>
      </x:c>
      <x:c r="M256" s="13" t="n">
        <x:v>4</x:v>
      </x:c>
      <x:c r="N256" s="14" t="n">
        <x:v>175</x:v>
      </x:c>
      <x:c r="O256" s="15" t="inlineStr">
        <x:is>
          <x:t xml:space="preserve">C</x:t>
        </x:is>
      </x:c>
    </x:row>
    <x:row r="257" hidden="0">
      <x:c r="A257" s="1" t="inlineStr">
        <x:is>
          <x:t xml:space="preserve">8f4b9abd-a2ed-ef11-be20-6045bd1f236e</x:t>
        </x:is>
      </x:c>
      <x:c r="B257" s="2" t="inlineStr">
        <x:is>
          <x:t xml:space="preserve">57t/pTDqSZNt2cBmwe+Y4JGHjwZCp/E/1a9tg85l2V0SlZS9Dp/ASsW3FmhWJzmjijd/57Qy1uu/2M9Wjfi6aA==</x:t>
        </x:is>
      </x:c>
      <x:c r="C257" s="3">
        <x:v>45706.1176041667</x:v>
      </x:c>
      <x:c r="D257" s="4" t="inlineStr">
        <x:is>
          <x:t xml:space="preserve">FC-542117</x:t>
        </x:is>
      </x:c>
      <x:c r="E257" s="5" t="inlineStr">
        <x:is>
          <x:t xml:space="preserve">POSCO JSH270C-PO 4.00X52XC</x:t>
        </x:is>
      </x:c>
      <x:c r="F257" s="6" t="inlineStr">
        <x:is>
          <x:t xml:space="preserve">ZAO00002/ZAO00044</x:t>
        </x:is>
      </x:c>
      <x:c r="G257" s="7" t="inlineStr">
        <x:is>
          <x:t xml:space="preserve">CIC</x:t>
        </x:is>
      </x:c>
      <x:c r="H257" s="8">
        <x:v>45658.2916666667</x:v>
      </x:c>
      <x:c r="I257" s="9" t="n">
        <x:v>1765.63</x:v>
      </x:c>
      <x:c r="J257" s="10">
        <x:v>45658</x:v>
      </x:c>
      <x:c r="K257" s="11" t="inlineStr">
        <x:is>
          <x:t xml:space="preserve">POSCO</x:t>
        </x:is>
      </x:c>
      <x:c r="L257" s="12" t="inlineStr">
        <x:is>
          <x:t xml:space="preserve">JSH270C-PO</x:t>
        </x:is>
      </x:c>
      <x:c r="M257" s="13" t="n">
        <x:v>4</x:v>
      </x:c>
      <x:c r="N257" s="14" t="n">
        <x:v>52</x:v>
      </x:c>
      <x:c r="O257" s="15" t="inlineStr">
        <x:is>
          <x:t xml:space="preserve">C</x:t>
        </x:is>
      </x:c>
    </x:row>
    <x:row r="258" hidden="0">
      <x:c r="A258" s="1" t="inlineStr">
        <x:is>
          <x:t xml:space="preserve">914b9abd-a2ed-ef11-be20-6045bd1f236e</x:t>
        </x:is>
      </x:c>
      <x:c r="B258" s="2" t="inlineStr">
        <x:is>
          <x:t xml:space="preserve">/PC7rx/xozp1UHJMSSihPgsgBXxu8MytRcPE0DpQapXfD9kdwCmrWeZHsK3kLFUHTr1AfSzZp9h7hBRdsEDNRw==</x:t>
        </x:is>
      </x:c>
      <x:c r="C258" s="3">
        <x:v>45706.1176041667</x:v>
      </x:c>
      <x:c r="D258" s="4" t="inlineStr">
        <x:is>
          <x:t xml:space="preserve">FC-542118</x:t>
        </x:is>
      </x:c>
      <x:c r="E258" s="5" t="inlineStr">
        <x:is>
          <x:t xml:space="preserve">POSCO JSH270C-PO 4.00X67X1219</x:t>
        </x:is>
      </x:c>
      <x:c r="F258" s="6" t="inlineStr">
        <x:is>
          <x:t xml:space="preserve">ZAO00002/ZAO00044</x:t>
        </x:is>
      </x:c>
      <x:c r="G258" s="7" t="inlineStr">
        <x:is>
          <x:t xml:space="preserve">CIC</x:t>
        </x:is>
      </x:c>
      <x:c r="H258" s="8">
        <x:v>45658.2916666667</x:v>
      </x:c>
      <x:c r="I258" s="9" t="n">
        <x:v>241.36</x:v>
      </x:c>
      <x:c r="J258" s="10">
        <x:v>45658</x:v>
      </x:c>
      <x:c r="K258" s="11" t="inlineStr">
        <x:is>
          <x:t xml:space="preserve">POSCO</x:t>
        </x:is>
      </x:c>
      <x:c r="L258" s="12" t="inlineStr">
        <x:is>
          <x:t xml:space="preserve">JSH270C-PO</x:t>
        </x:is>
      </x:c>
      <x:c r="M258" s="13" t="n">
        <x:v>4</x:v>
      </x:c>
      <x:c r="N258" s="14" t="n">
        <x:v>67</x:v>
      </x:c>
      <x:c r="O258" s="15" t="inlineStr">
        <x:is>
          <x:t xml:space="preserve">1219</x:t>
        </x:is>
      </x:c>
    </x:row>
    <x:row r="259" hidden="0">
      <x:c r="A259" s="1" t="inlineStr">
        <x:is>
          <x:t xml:space="preserve">934b9abd-a2ed-ef11-be20-6045bd1f236e</x:t>
        </x:is>
      </x:c>
      <x:c r="B259" s="2" t="inlineStr">
        <x:is>
          <x:t xml:space="preserve">9VXZvfKG48dUAlUnwQDmW5Q8EtZa3OVePA7xNEsdtpeFhkwznvN/vG2Otn+hE645Pdwj+WOZcuXnI4arhs0FYg==</x:t>
        </x:is>
      </x:c>
      <x:c r="C259" s="3">
        <x:v>45706.1176041667</x:v>
      </x:c>
      <x:c r="D259" s="4" t="inlineStr">
        <x:is>
          <x:t xml:space="preserve">FC-542119</x:t>
        </x:is>
      </x:c>
      <x:c r="E259" s="5" t="inlineStr">
        <x:is>
          <x:t xml:space="preserve">POSCO JSH270C-PO 4.00X72XC</x:t>
        </x:is>
      </x:c>
      <x:c r="F259" s="6" t="inlineStr">
        <x:is>
          <x:t xml:space="preserve">ZAO00002/ZAO00044</x:t>
        </x:is>
      </x:c>
      <x:c r="G259" s="7" t="inlineStr">
        <x:is>
          <x:t xml:space="preserve">CIC</x:t>
        </x:is>
      </x:c>
      <x:c r="H259" s="8">
        <x:v>45658.2916666667</x:v>
      </x:c>
      <x:c r="I259" s="9" t="n">
        <x:v>554</x:v>
      </x:c>
      <x:c r="J259" s="10">
        <x:v>45658</x:v>
      </x:c>
      <x:c r="K259" s="11" t="inlineStr">
        <x:is>
          <x:t xml:space="preserve">POSCO</x:t>
        </x:is>
      </x:c>
      <x:c r="L259" s="12" t="inlineStr">
        <x:is>
          <x:t xml:space="preserve">JSH270C-PO</x:t>
        </x:is>
      </x:c>
      <x:c r="M259" s="13" t="n">
        <x:v>4</x:v>
      </x:c>
      <x:c r="N259" s="14" t="n">
        <x:v>72</x:v>
      </x:c>
      <x:c r="O259" s="15" t="inlineStr">
        <x:is>
          <x:t xml:space="preserve">C</x:t>
        </x:is>
      </x:c>
    </x:row>
    <x:row r="260" hidden="0">
      <x:c r="A260" s="1" t="inlineStr">
        <x:is>
          <x:t xml:space="preserve">954b9abd-a2ed-ef11-be20-6045bd1f236e</x:t>
        </x:is>
      </x:c>
      <x:c r="B260" s="2" t="inlineStr">
        <x:is>
          <x:t xml:space="preserve">dfUos5ZtUJRL4xOtIzpvYobY9NE0h/Kvuoqub96xOWVNfQtL6yHKbH9b3IPP55swwiRm5WnX5a/myTWfU/Cq/w==</x:t>
        </x:is>
      </x:c>
      <x:c r="C260" s="3">
        <x:v>45706.1176041667</x:v>
      </x:c>
      <x:c r="D260" s="4" t="inlineStr">
        <x:is>
          <x:t xml:space="preserve">FC-542120</x:t>
        </x:is>
      </x:c>
      <x:c r="E260" s="5" t="inlineStr">
        <x:is>
          <x:t xml:space="preserve">POSCO JSH440W-PO 2.00X107XC</x:t>
        </x:is>
      </x:c>
      <x:c r="F260" s="6" t="inlineStr">
        <x:is>
          <x:t xml:space="preserve">ZAO00002/ZAO00044</x:t>
        </x:is>
      </x:c>
      <x:c r="G260" s="7" t="inlineStr">
        <x:is>
          <x:t xml:space="preserve">CIC</x:t>
        </x:is>
      </x:c>
      <x:c r="H260" s="8">
        <x:v>45658.2916666667</x:v>
      </x:c>
      <x:c r="I260" s="9" t="n">
        <x:v>1249.59</x:v>
      </x:c>
      <x:c r="J260" s="10">
        <x:v>45658</x:v>
      </x:c>
      <x:c r="K260" s="11" t="inlineStr">
        <x:is>
          <x:t xml:space="preserve">POSCO</x:t>
        </x:is>
      </x:c>
      <x:c r="L260" s="12" t="inlineStr">
        <x:is>
          <x:t xml:space="preserve">JSH440W-PO</x:t>
        </x:is>
      </x:c>
      <x:c r="M260" s="13" t="n">
        <x:v>2</x:v>
      </x:c>
      <x:c r="N260" s="14" t="n">
        <x:v>107</x:v>
      </x:c>
      <x:c r="O260" s="15" t="inlineStr">
        <x:is>
          <x:t xml:space="preserve">C</x:t>
        </x:is>
      </x:c>
    </x:row>
    <x:row r="261" hidden="0">
      <x:c r="A261" s="1" t="inlineStr">
        <x:is>
          <x:t xml:space="preserve">984b9abd-a2ed-ef11-be20-6045bd1f236e</x:t>
        </x:is>
      </x:c>
      <x:c r="B261" s="2" t="inlineStr">
        <x:is>
          <x:t xml:space="preserve">xbbSxJF4WYjuFADcCEKTenEQdblW8+55xDmmEyIiuSlOGa/Htu2g84vncLwrlkA32ykTYXUmciAGEPjlyXcmnw==</x:t>
        </x:is>
      </x:c>
      <x:c r="C261" s="3">
        <x:v>45706.1176041667</x:v>
      </x:c>
      <x:c r="D261" s="4" t="inlineStr">
        <x:is>
          <x:t xml:space="preserve">FC-542121</x:t>
        </x:is>
      </x:c>
      <x:c r="E261" s="5" t="inlineStr">
        <x:is>
          <x:t xml:space="preserve">POSCO JSH440W-PO 2.00X115XC</x:t>
        </x:is>
      </x:c>
      <x:c r="F261" s="6" t="inlineStr">
        <x:is>
          <x:t xml:space="preserve">ZAO00002/ZAO00044</x:t>
        </x:is>
      </x:c>
      <x:c r="G261" s="7" t="inlineStr">
        <x:is>
          <x:t xml:space="preserve">CIC</x:t>
        </x:is>
      </x:c>
      <x:c r="H261" s="8">
        <x:v>45658.2916666667</x:v>
      </x:c>
      <x:c r="I261" s="9" t="n">
        <x:v>1446.51</x:v>
      </x:c>
      <x:c r="J261" s="10">
        <x:v>45658</x:v>
      </x:c>
      <x:c r="K261" s="11" t="inlineStr">
        <x:is>
          <x:t xml:space="preserve">POSCO</x:t>
        </x:is>
      </x:c>
      <x:c r="L261" s="12" t="inlineStr">
        <x:is>
          <x:t xml:space="preserve">JSH440W-PO</x:t>
        </x:is>
      </x:c>
      <x:c r="M261" s="13" t="n">
        <x:v>2</x:v>
      </x:c>
      <x:c r="N261" s="14" t="n">
        <x:v>115</x:v>
      </x:c>
      <x:c r="O261" s="15" t="inlineStr">
        <x:is>
          <x:t xml:space="preserve">C</x:t>
        </x:is>
      </x:c>
    </x:row>
    <x:row r="262" hidden="0">
      <x:c r="A262" s="1" t="inlineStr">
        <x:is>
          <x:t xml:space="preserve">9a4b9abd-a2ed-ef11-be20-6045bd1f236e</x:t>
        </x:is>
      </x:c>
      <x:c r="B262" s="2" t="inlineStr">
        <x:is>
          <x:t xml:space="preserve">8Zwird3T9ekLYXcF43pEME/7VazxPHk//+M9kFBBdOXPhiYiKKoPYILCwKHR7JwMOClYvDOc/B3tHkh6CZYpPA==</x:t>
        </x:is>
      </x:c>
      <x:c r="C262" s="3">
        <x:v>45706.1176041667</x:v>
      </x:c>
      <x:c r="D262" s="4" t="inlineStr">
        <x:is>
          <x:t xml:space="preserve">FC-542122</x:t>
        </x:is>
      </x:c>
      <x:c r="E262" s="5" t="inlineStr">
        <x:is>
          <x:t xml:space="preserve">POSCO JSH440W-PO 2.00X1219X2200</x:t>
        </x:is>
      </x:c>
      <x:c r="F262" s="6" t="inlineStr">
        <x:is>
          <x:t xml:space="preserve">ZAO00002/ZAO00044</x:t>
        </x:is>
      </x:c>
      <x:c r="G262" s="7" t="inlineStr">
        <x:is>
          <x:t xml:space="preserve">CIC</x:t>
        </x:is>
      </x:c>
      <x:c r="H262" s="8">
        <x:v>45658.2916666667</x:v>
      </x:c>
      <x:c r="I262" s="9" t="n">
        <x:v>77.75</x:v>
      </x:c>
      <x:c r="J262" s="10">
        <x:v>45658</x:v>
      </x:c>
      <x:c r="K262" s="11" t="inlineStr">
        <x:is>
          <x:t xml:space="preserve">POSCO</x:t>
        </x:is>
      </x:c>
      <x:c r="L262" s="12" t="inlineStr">
        <x:is>
          <x:t xml:space="preserve">JSH440W-PO</x:t>
        </x:is>
      </x:c>
      <x:c r="M262" s="13" t="n">
        <x:v>2</x:v>
      </x:c>
      <x:c r="N262" s="14" t="n">
        <x:v>1219</x:v>
      </x:c>
      <x:c r="O262" s="15" t="inlineStr">
        <x:is>
          <x:t xml:space="preserve">2200</x:t>
        </x:is>
      </x:c>
    </x:row>
    <x:row r="263" hidden="0">
      <x:c r="A263" s="1" t="inlineStr">
        <x:is>
          <x:t xml:space="preserve">9c4b9abd-a2ed-ef11-be20-6045bd1f236e</x:t>
        </x:is>
      </x:c>
      <x:c r="B263" s="2" t="inlineStr">
        <x:is>
          <x:t xml:space="preserve">zCOsshr9U1dPwd8i2I5CYwYiNC6wUIB5fmOspqZDZ9I1Z1mmvkmZl+CuRdUSFzh+fnW7eAHWd71r6Sn1SPLNiQ==</x:t>
        </x:is>
      </x:c>
      <x:c r="C263" s="3">
        <x:v>45706.1176041667</x:v>
      </x:c>
      <x:c r="D263" s="4" t="inlineStr">
        <x:is>
          <x:t xml:space="preserve">FC-542123</x:t>
        </x:is>
      </x:c>
      <x:c r="E263" s="5" t="inlineStr">
        <x:is>
          <x:t xml:space="preserve">POSCO JSH440W-PO 2.00X140XC</x:t>
        </x:is>
      </x:c>
      <x:c r="F263" s="6" t="inlineStr">
        <x:is>
          <x:t xml:space="preserve">ZAO00002/ZAO00044</x:t>
        </x:is>
      </x:c>
      <x:c r="G263" s="7" t="inlineStr">
        <x:is>
          <x:t xml:space="preserve">CIC</x:t>
        </x:is>
      </x:c>
      <x:c r="H263" s="8">
        <x:v>45658.2916666667</x:v>
      </x:c>
      <x:c r="I263" s="9" t="n">
        <x:v>4712.01</x:v>
      </x:c>
      <x:c r="J263" s="10">
        <x:v>45658</x:v>
      </x:c>
      <x:c r="K263" s="11" t="inlineStr">
        <x:is>
          <x:t xml:space="preserve">POSCO</x:t>
        </x:is>
      </x:c>
      <x:c r="L263" s="12" t="inlineStr">
        <x:is>
          <x:t xml:space="preserve">JSH440W-PO</x:t>
        </x:is>
      </x:c>
      <x:c r="M263" s="13" t="n">
        <x:v>2</x:v>
      </x:c>
      <x:c r="N263" s="14" t="n">
        <x:v>140</x:v>
      </x:c>
      <x:c r="O263" s="15" t="inlineStr">
        <x:is>
          <x:t xml:space="preserve">C</x:t>
        </x:is>
      </x:c>
    </x:row>
    <x:row r="264" hidden="0">
      <x:c r="A264" s="1" t="inlineStr">
        <x:is>
          <x:t xml:space="preserve">9e4b9abd-a2ed-ef11-be20-6045bd1f236e</x:t>
        </x:is>
      </x:c>
      <x:c r="B264" s="2" t="inlineStr">
        <x:is>
          <x:t xml:space="preserve">qxSjdyfTVhP2uSfrUBXHK6KEpY1amNPmah6wr5qfODEaOih5z49Vb5sCb7roAK/Y36xtDl0Wi8jKjC3/Y0fVYA==</x:t>
        </x:is>
      </x:c>
      <x:c r="C264" s="3">
        <x:v>45706.1176157407</x:v>
      </x:c>
      <x:c r="D264" s="4" t="inlineStr">
        <x:is>
          <x:t xml:space="preserve">FC-542124</x:t>
        </x:is>
      </x:c>
      <x:c r="E264" s="5" t="inlineStr">
        <x:is>
          <x:t xml:space="preserve">POSCO JSH440W-PO 2.00X150XC</x:t>
        </x:is>
      </x:c>
      <x:c r="F264" s="6" t="inlineStr">
        <x:is>
          <x:t xml:space="preserve">ZAO00002/ZAO00044</x:t>
        </x:is>
      </x:c>
      <x:c r="G264" s="7" t="inlineStr">
        <x:is>
          <x:t xml:space="preserve">CIC</x:t>
        </x:is>
      </x:c>
      <x:c r="H264" s="8">
        <x:v>45658.2916666667</x:v>
      </x:c>
      <x:c r="I264" s="9" t="n">
        <x:v>1189.89</x:v>
      </x:c>
      <x:c r="J264" s="10">
        <x:v>45658</x:v>
      </x:c>
      <x:c r="K264" s="11" t="inlineStr">
        <x:is>
          <x:t xml:space="preserve">POSCO</x:t>
        </x:is>
      </x:c>
      <x:c r="L264" s="12" t="inlineStr">
        <x:is>
          <x:t xml:space="preserve">JSH440W-PO</x:t>
        </x:is>
      </x:c>
      <x:c r="M264" s="13" t="n">
        <x:v>2</x:v>
      </x:c>
      <x:c r="N264" s="14" t="n">
        <x:v>150</x:v>
      </x:c>
      <x:c r="O264" s="15" t="inlineStr">
        <x:is>
          <x:t xml:space="preserve">C</x:t>
        </x:is>
      </x:c>
    </x:row>
    <x:row r="265" hidden="0">
      <x:c r="A265" s="1" t="inlineStr">
        <x:is>
          <x:t xml:space="preserve">a04b9abd-a2ed-ef11-be20-6045bd1f236e</x:t>
        </x:is>
      </x:c>
      <x:c r="B265" s="2" t="inlineStr">
        <x:is>
          <x:t xml:space="preserve">AO9kqOFOvuAkFv7cdLND2wqvXeB8m8y8LdOn+PasNXSkSPBf29X/GVkcOFZBJ8Im0AQJPssGAdAWoyChQsbhzQ==</x:t>
        </x:is>
      </x:c>
      <x:c r="C265" s="3">
        <x:v>45706.1176157407</x:v>
      </x:c>
      <x:c r="D265" s="4" t="inlineStr">
        <x:is>
          <x:t xml:space="preserve">FC-542125</x:t>
        </x:is>
      </x:c>
      <x:c r="E265" s="5" t="inlineStr">
        <x:is>
          <x:t xml:space="preserve">POSCO JSH440W-PO 2.00X165XC</x:t>
        </x:is>
      </x:c>
      <x:c r="F265" s="6" t="inlineStr">
        <x:is>
          <x:t xml:space="preserve">ZAO00002/ZAO00044</x:t>
        </x:is>
      </x:c>
      <x:c r="G265" s="7" t="inlineStr">
        <x:is>
          <x:t xml:space="preserve">CIC</x:t>
        </x:is>
      </x:c>
      <x:c r="H265" s="8">
        <x:v>45658.2916666667</x:v>
      </x:c>
      <x:c r="I265" s="9" t="n">
        <x:v>711.07</x:v>
      </x:c>
      <x:c r="J265" s="10">
        <x:v>45658</x:v>
      </x:c>
      <x:c r="K265" s="11" t="inlineStr">
        <x:is>
          <x:t xml:space="preserve">POSCO</x:t>
        </x:is>
      </x:c>
      <x:c r="L265" s="12" t="inlineStr">
        <x:is>
          <x:t xml:space="preserve">JSH440W-PO</x:t>
        </x:is>
      </x:c>
      <x:c r="M265" s="13" t="n">
        <x:v>2</x:v>
      </x:c>
      <x:c r="N265" s="14" t="n">
        <x:v>165</x:v>
      </x:c>
      <x:c r="O265" s="15" t="inlineStr">
        <x:is>
          <x:t xml:space="preserve">C</x:t>
        </x:is>
      </x:c>
    </x:row>
    <x:row r="266" hidden="0">
      <x:c r="A266" s="1" t="inlineStr">
        <x:is>
          <x:t xml:space="preserve">a24b9abd-a2ed-ef11-be20-6045bd1f236e</x:t>
        </x:is>
      </x:c>
      <x:c r="B266" s="2" t="inlineStr">
        <x:is>
          <x:t xml:space="preserve">a8VtmA1PJF2ylYfZTvRR6P4zKANDbiRgp1cnDS5Vz2xQWNZ5QG3Y2gIoy5IvWQc/z2A38IS16kNP3ShG9yRO7Q==</x:t>
        </x:is>
      </x:c>
      <x:c r="C266" s="3">
        <x:v>45706.1176157407</x:v>
      </x:c>
      <x:c r="D266" s="4" t="inlineStr">
        <x:is>
          <x:t xml:space="preserve">FC-542126</x:t>
        </x:is>
      </x:c>
      <x:c r="E266" s="5" t="inlineStr">
        <x:is>
          <x:t xml:space="preserve">POSCO JSH440W-PO 2.00X175XC</x:t>
        </x:is>
      </x:c>
      <x:c r="F266" s="6" t="inlineStr">
        <x:is>
          <x:t xml:space="preserve">ZAO00002/ZAO00044</x:t>
        </x:is>
      </x:c>
      <x:c r="G266" s="7" t="inlineStr">
        <x:is>
          <x:t xml:space="preserve">CIC</x:t>
        </x:is>
      </x:c>
      <x:c r="H266" s="8">
        <x:v>45658.2916666667</x:v>
      </x:c>
      <x:c r="I266" s="9" t="n">
        <x:v>1877.27</x:v>
      </x:c>
      <x:c r="J266" s="10">
        <x:v>45658</x:v>
      </x:c>
      <x:c r="K266" s="11" t="inlineStr">
        <x:is>
          <x:t xml:space="preserve">POSCO</x:t>
        </x:is>
      </x:c>
      <x:c r="L266" s="12" t="inlineStr">
        <x:is>
          <x:t xml:space="preserve">JSH440W-PO</x:t>
        </x:is>
      </x:c>
      <x:c r="M266" s="13" t="n">
        <x:v>2</x:v>
      </x:c>
      <x:c r="N266" s="14" t="n">
        <x:v>175</x:v>
      </x:c>
      <x:c r="O266" s="15" t="inlineStr">
        <x:is>
          <x:t xml:space="preserve">C</x:t>
        </x:is>
      </x:c>
    </x:row>
    <x:row r="267" hidden="0">
      <x:c r="A267" s="1" t="inlineStr">
        <x:is>
          <x:t xml:space="preserve">a44b9abd-a2ed-ef11-be20-6045bd1f236e</x:t>
        </x:is>
      </x:c>
      <x:c r="B267" s="2" t="inlineStr">
        <x:is>
          <x:t xml:space="preserve">juuxFDZdoFMuNKc0oNJskKQ0yQZXY7bWh/aE91gopm/TDx322s9EL/aOmGltQqenoLtAxVyzuviSVbTFJXV7gA==</x:t>
        </x:is>
      </x:c>
      <x:c r="C267" s="3">
        <x:v>45706.1176157407</x:v>
      </x:c>
      <x:c r="D267" s="4" t="inlineStr">
        <x:is>
          <x:t xml:space="preserve">FC-542127</x:t>
        </x:is>
      </x:c>
      <x:c r="E267" s="5" t="inlineStr">
        <x:is>
          <x:t xml:space="preserve">POSCO JSH440W-PO 2.00X185XC</x:t>
        </x:is>
      </x:c>
      <x:c r="F267" s="6" t="inlineStr">
        <x:is>
          <x:t xml:space="preserve">ZAO00002/ZAO00044</x:t>
        </x:is>
      </x:c>
      <x:c r="G267" s="7" t="inlineStr">
        <x:is>
          <x:t xml:space="preserve">CIC</x:t>
        </x:is>
      </x:c>
      <x:c r="H267" s="8">
        <x:v>45658.2916666667</x:v>
      </x:c>
      <x:c r="I267" s="9" t="n">
        <x:v>10926.73</x:v>
      </x:c>
      <x:c r="J267" s="10">
        <x:v>45658</x:v>
      </x:c>
      <x:c r="K267" s="11" t="inlineStr">
        <x:is>
          <x:t xml:space="preserve">POSCO</x:t>
        </x:is>
      </x:c>
      <x:c r="L267" s="12" t="inlineStr">
        <x:is>
          <x:t xml:space="preserve">JSH440W-PO</x:t>
        </x:is>
      </x:c>
      <x:c r="M267" s="13" t="n">
        <x:v>2</x:v>
      </x:c>
      <x:c r="N267" s="14" t="n">
        <x:v>185</x:v>
      </x:c>
      <x:c r="O267" s="15" t="inlineStr">
        <x:is>
          <x:t xml:space="preserve">C</x:t>
        </x:is>
      </x:c>
    </x:row>
    <x:row r="268" hidden="0">
      <x:c r="A268" s="1" t="inlineStr">
        <x:is>
          <x:t xml:space="preserve">a64b9abd-a2ed-ef11-be20-6045bd1f236e</x:t>
        </x:is>
      </x:c>
      <x:c r="B268" s="2" t="inlineStr">
        <x:is>
          <x:t xml:space="preserve">v5ntCyUu3w90nX/6Wpa6ufVZYjMdjRGQ3dO0e62SLVi0u2KHBqOVBlQg/s5mNF4Xfx1tH0GmDeFC2AWz2q5yMQ==</x:t>
        </x:is>
      </x:c>
      <x:c r="C268" s="3">
        <x:v>45706.1176157407</x:v>
      </x:c>
      <x:c r="D268" s="4" t="inlineStr">
        <x:is>
          <x:t xml:space="preserve">FC-542128</x:t>
        </x:is>
      </x:c>
      <x:c r="E268" s="5" t="inlineStr">
        <x:is>
          <x:t xml:space="preserve">POSCO JSH440W-PO 2.00X215XC</x:t>
        </x:is>
      </x:c>
      <x:c r="F268" s="6" t="inlineStr">
        <x:is>
          <x:t xml:space="preserve">ZAO00002/ZAO00044</x:t>
        </x:is>
      </x:c>
      <x:c r="G268" s="7" t="inlineStr">
        <x:is>
          <x:t xml:space="preserve">CIC</x:t>
        </x:is>
      </x:c>
      <x:c r="H268" s="8">
        <x:v>45658.2916666667</x:v>
      </x:c>
      <x:c r="I268" s="9" t="n">
        <x:v>5363.43</x:v>
      </x:c>
      <x:c r="J268" s="10">
        <x:v>45658</x:v>
      </x:c>
      <x:c r="K268" s="11" t="inlineStr">
        <x:is>
          <x:t xml:space="preserve">POSCO</x:t>
        </x:is>
      </x:c>
      <x:c r="L268" s="12" t="inlineStr">
        <x:is>
          <x:t xml:space="preserve">JSH440W-PO</x:t>
        </x:is>
      </x:c>
      <x:c r="M268" s="13" t="n">
        <x:v>2</x:v>
      </x:c>
      <x:c r="N268" s="14" t="n">
        <x:v>215</x:v>
      </x:c>
      <x:c r="O268" s="15" t="inlineStr">
        <x:is>
          <x:t xml:space="preserve">C</x:t>
        </x:is>
      </x:c>
    </x:row>
    <x:row r="269" hidden="0">
      <x:c r="A269" s="1" t="inlineStr">
        <x:is>
          <x:t xml:space="preserve">a84b9abd-a2ed-ef11-be20-6045bd1f236e</x:t>
        </x:is>
      </x:c>
      <x:c r="B269" s="2" t="inlineStr">
        <x:is>
          <x:t xml:space="preserve">ftdC1t2vTSckc0DWtHZAffiD4rlKYJIsTnk37JMrZ2fYvcESI/QIJoF0OOGaz6lRFrcM8fN+GSHNzhiGf2bTWg==</x:t>
        </x:is>
      </x:c>
      <x:c r="C269" s="3">
        <x:v>45706.1176157407</x:v>
      </x:c>
      <x:c r="D269" s="4" t="inlineStr">
        <x:is>
          <x:t xml:space="preserve">FC-542129</x:t>
        </x:is>
      </x:c>
      <x:c r="E269" s="5" t="inlineStr">
        <x:is>
          <x:t xml:space="preserve">POSCO JSH440W-PO 2.00X236XC</x:t>
        </x:is>
      </x:c>
      <x:c r="F269" s="6" t="inlineStr">
        <x:is>
          <x:t xml:space="preserve">ZAO00002/ZAO00044</x:t>
        </x:is>
      </x:c>
      <x:c r="G269" s="7" t="inlineStr">
        <x:is>
          <x:t xml:space="preserve">CIC</x:t>
        </x:is>
      </x:c>
      <x:c r="H269" s="8">
        <x:v>45658.2916666667</x:v>
      </x:c>
      <x:c r="I269" s="9" t="n">
        <x:v>1366.92</x:v>
      </x:c>
      <x:c r="J269" s="10">
        <x:v>45658</x:v>
      </x:c>
      <x:c r="K269" s="11" t="inlineStr">
        <x:is>
          <x:t xml:space="preserve">POSCO</x:t>
        </x:is>
      </x:c>
      <x:c r="L269" s="12" t="inlineStr">
        <x:is>
          <x:t xml:space="preserve">JSH440W-PO</x:t>
        </x:is>
      </x:c>
      <x:c r="M269" s="13" t="n">
        <x:v>2</x:v>
      </x:c>
      <x:c r="N269" s="14" t="n">
        <x:v>236</x:v>
      </x:c>
      <x:c r="O269" s="15" t="inlineStr">
        <x:is>
          <x:t xml:space="preserve">C</x:t>
        </x:is>
      </x:c>
    </x:row>
    <x:row r="270" hidden="0">
      <x:c r="A270" s="1" t="inlineStr">
        <x:is>
          <x:t xml:space="preserve">aa4b9abd-a2ed-ef11-be20-6045bd1f236e</x:t>
        </x:is>
      </x:c>
      <x:c r="B270" s="2" t="inlineStr">
        <x:is>
          <x:t xml:space="preserve">/Fm5wqT8vJCZ02goX/2sTThgrWJ4CfZt9jtdhc+zYnAZ2LDzrn6F+tEYE4H/EpTjJ4P0d90uJFptQzYHMrridw==</x:t>
        </x:is>
      </x:c>
      <x:c r="C270" s="3">
        <x:v>45706.1176157407</x:v>
      </x:c>
      <x:c r="D270" s="4" t="inlineStr">
        <x:is>
          <x:t xml:space="preserve">FC-542130</x:t>
        </x:is>
      </x:c>
      <x:c r="E270" s="5" t="inlineStr">
        <x:is>
          <x:t xml:space="preserve">POSCO JSH440W-PO 2.00X275XC</x:t>
        </x:is>
      </x:c>
      <x:c r="F270" s="6" t="inlineStr">
        <x:is>
          <x:t xml:space="preserve">ZAO00002/ZAO00044</x:t>
        </x:is>
      </x:c>
      <x:c r="G270" s="7" t="inlineStr">
        <x:is>
          <x:t xml:space="preserve">CIC</x:t>
        </x:is>
      </x:c>
      <x:c r="H270" s="8">
        <x:v>45658.2916666667</x:v>
      </x:c>
      <x:c r="I270" s="9" t="n">
        <x:v>3554.73</x:v>
      </x:c>
      <x:c r="J270" s="10">
        <x:v>45658</x:v>
      </x:c>
      <x:c r="K270" s="11" t="inlineStr">
        <x:is>
          <x:t xml:space="preserve">POSCO</x:t>
        </x:is>
      </x:c>
      <x:c r="L270" s="12" t="inlineStr">
        <x:is>
          <x:t xml:space="preserve">JSH440W-PO</x:t>
        </x:is>
      </x:c>
      <x:c r="M270" s="13" t="n">
        <x:v>2</x:v>
      </x:c>
      <x:c r="N270" s="14" t="n">
        <x:v>275</x:v>
      </x:c>
      <x:c r="O270" s="15" t="inlineStr">
        <x:is>
          <x:t xml:space="preserve">C</x:t>
        </x:is>
      </x:c>
    </x:row>
    <x:row r="271" hidden="0">
      <x:c r="A271" s="1" t="inlineStr">
        <x:is>
          <x:t xml:space="preserve">ac4b9abd-a2ed-ef11-be20-6045bd1f236e</x:t>
        </x:is>
      </x:c>
      <x:c r="B271" s="2" t="inlineStr">
        <x:is>
          <x:t xml:space="preserve">DgXrPmJIHQ8MyGVNRDsESpPkdus6bMroMCoQ93xTRz7w3wKJmvNpdbv/opUefiP0uOUrgMOXSSUgNK7SXmt6LQ==</x:t>
        </x:is>
      </x:c>
      <x:c r="C271" s="3">
        <x:v>45706.1176157407</x:v>
      </x:c>
      <x:c r="D271" s="4" t="inlineStr">
        <x:is>
          <x:t xml:space="preserve">FC-542131</x:t>
        </x:is>
      </x:c>
      <x:c r="E271" s="5" t="inlineStr">
        <x:is>
          <x:t xml:space="preserve">POSCO JSH440W-PO 2.00X300XC</x:t>
        </x:is>
      </x:c>
      <x:c r="F271" s="6" t="inlineStr">
        <x:is>
          <x:t xml:space="preserve">ZAO00002/ZAO00044</x:t>
        </x:is>
      </x:c>
      <x:c r="G271" s="7" t="inlineStr">
        <x:is>
          <x:t xml:space="preserve">CIC</x:t>
        </x:is>
      </x:c>
      <x:c r="H271" s="8">
        <x:v>45658.2916666667</x:v>
      </x:c>
      <x:c r="I271" s="9" t="n">
        <x:v>14045.22</x:v>
      </x:c>
      <x:c r="J271" s="10">
        <x:v>45658</x:v>
      </x:c>
      <x:c r="K271" s="11" t="inlineStr">
        <x:is>
          <x:t xml:space="preserve">POSCO</x:t>
        </x:is>
      </x:c>
      <x:c r="L271" s="12" t="inlineStr">
        <x:is>
          <x:t xml:space="preserve">JSH440W-PO</x:t>
        </x:is>
      </x:c>
      <x:c r="M271" s="13" t="n">
        <x:v>2</x:v>
      </x:c>
      <x:c r="N271" s="14" t="n">
        <x:v>300</x:v>
      </x:c>
      <x:c r="O271" s="15" t="inlineStr">
        <x:is>
          <x:t xml:space="preserve">C</x:t>
        </x:is>
      </x:c>
    </x:row>
    <x:row r="272" hidden="0">
      <x:c r="A272" s="1" t="inlineStr">
        <x:is>
          <x:t xml:space="preserve">ae4b9abd-a2ed-ef11-be20-6045bd1f236e</x:t>
        </x:is>
      </x:c>
      <x:c r="B272" s="2" t="inlineStr">
        <x:is>
          <x:t xml:space="preserve">X7xeTv1PHSDJ1PnpAGYV//V9wSk6QTa1wkbK9Uun/V+WtXZ94ohh0XNWeLURmB+2768sqYFZSWsUcqr2b8KJNQ==</x:t>
        </x:is>
      </x:c>
      <x:c r="C272" s="3">
        <x:v>45706.1176157407</x:v>
      </x:c>
      <x:c r="D272" s="4" t="inlineStr">
        <x:is>
          <x:t xml:space="preserve">FC-542132</x:t>
        </x:is>
      </x:c>
      <x:c r="E272" s="5" t="inlineStr">
        <x:is>
          <x:t xml:space="preserve">POSCO JSH440W-PO 2.00X60XC</x:t>
        </x:is>
      </x:c>
      <x:c r="F272" s="6" t="inlineStr">
        <x:is>
          <x:t xml:space="preserve">ZAO00002/ZAO00044</x:t>
        </x:is>
      </x:c>
      <x:c r="G272" s="7" t="inlineStr">
        <x:is>
          <x:t xml:space="preserve">CIC</x:t>
        </x:is>
      </x:c>
      <x:c r="H272" s="8">
        <x:v>45658.2916666667</x:v>
      </x:c>
      <x:c r="I272" s="9" t="n">
        <x:v>124.49</x:v>
      </x:c>
      <x:c r="J272" s="10">
        <x:v>45658</x:v>
      </x:c>
      <x:c r="K272" s="11" t="inlineStr">
        <x:is>
          <x:t xml:space="preserve">POSCO</x:t>
        </x:is>
      </x:c>
      <x:c r="L272" s="12" t="inlineStr">
        <x:is>
          <x:t xml:space="preserve">JSH440W-PO</x:t>
        </x:is>
      </x:c>
      <x:c r="M272" s="13" t="n">
        <x:v>2</x:v>
      </x:c>
      <x:c r="N272" s="14" t="n">
        <x:v>60</x:v>
      </x:c>
      <x:c r="O272" s="15" t="inlineStr">
        <x:is>
          <x:t xml:space="preserve">C</x:t>
        </x:is>
      </x:c>
    </x:row>
    <x:row r="273" hidden="0">
      <x:c r="A273" s="1" t="inlineStr">
        <x:is>
          <x:t xml:space="preserve">b04b9abd-a2ed-ef11-be20-6045bd1f236e</x:t>
        </x:is>
      </x:c>
      <x:c r="B273" s="2" t="inlineStr">
        <x:is>
          <x:t xml:space="preserve">3I475iXILFaOKz5t/R36cn8ILzG6mlkeBLCBLRz+ImtKaDiK2VXINAD8d9mGzs5puD+RFpHYXRRw7gRzpVjPaw==</x:t>
        </x:is>
      </x:c>
      <x:c r="C273" s="3">
        <x:v>45706.1176157407</x:v>
      </x:c>
      <x:c r="D273" s="4" t="inlineStr">
        <x:is>
          <x:t xml:space="preserve">FC-542133</x:t>
        </x:is>
      </x:c>
      <x:c r="E273" s="5" t="inlineStr">
        <x:is>
          <x:t xml:space="preserve">POSCO JSH440W-PO 2.00X96XC</x:t>
        </x:is>
      </x:c>
      <x:c r="F273" s="6" t="inlineStr">
        <x:is>
          <x:t xml:space="preserve">ZAO00002/ZAO00044</x:t>
        </x:is>
      </x:c>
      <x:c r="G273" s="7" t="inlineStr">
        <x:is>
          <x:t xml:space="preserve">CIC</x:t>
        </x:is>
      </x:c>
      <x:c r="H273" s="8">
        <x:v>45658.2916666667</x:v>
      </x:c>
      <x:c r="I273" s="9" t="n">
        <x:v>1932.98</x:v>
      </x:c>
      <x:c r="J273" s="10">
        <x:v>45658</x:v>
      </x:c>
      <x:c r="K273" s="11" t="inlineStr">
        <x:is>
          <x:t xml:space="preserve">POSCO</x:t>
        </x:is>
      </x:c>
      <x:c r="L273" s="12" t="inlineStr">
        <x:is>
          <x:t xml:space="preserve">JSH440W-PO</x:t>
        </x:is>
      </x:c>
      <x:c r="M273" s="13" t="n">
        <x:v>2</x:v>
      </x:c>
      <x:c r="N273" s="14" t="n">
        <x:v>96</x:v>
      </x:c>
      <x:c r="O273" s="15" t="inlineStr">
        <x:is>
          <x:t xml:space="preserve">C</x:t>
        </x:is>
      </x:c>
    </x:row>
    <x:row r="274" hidden="0">
      <x:c r="A274" s="1" t="inlineStr">
        <x:is>
          <x:t xml:space="preserve">b24b9abd-a2ed-ef11-be20-6045bd1f236e</x:t>
        </x:is>
      </x:c>
      <x:c r="B274" s="2" t="inlineStr">
        <x:is>
          <x:t xml:space="preserve">8ljue/d+gqP/oA1rjUR4CZFubDPlYOKcSLe/OcS1II28otzvo8BAl4xLL+P+h1MpzI+iVq3x5dSkwMpcWgINjg==</x:t>
        </x:is>
      </x:c>
      <x:c r="C274" s="3">
        <x:v>45706.1176157407</x:v>
      </x:c>
      <x:c r="D274" s="4" t="inlineStr">
        <x:is>
          <x:t xml:space="preserve">FC-542134</x:t>
        </x:is>
      </x:c>
      <x:c r="E274" s="5" t="inlineStr">
        <x:is>
          <x:t xml:space="preserve">POSCO JSH440W-PO 2.30X128XC</x:t>
        </x:is>
      </x:c>
      <x:c r="F274" s="6" t="inlineStr">
        <x:is>
          <x:t xml:space="preserve">ZAO00002/ZAO00044</x:t>
        </x:is>
      </x:c>
      <x:c r="G274" s="7" t="inlineStr">
        <x:is>
          <x:t xml:space="preserve">CIC</x:t>
        </x:is>
      </x:c>
      <x:c r="H274" s="8">
        <x:v>45658.2916666667</x:v>
      </x:c>
      <x:c r="I274" s="9" t="n">
        <x:v>0</x:v>
      </x:c>
      <x:c r="J274" s="10">
        <x:v>45658</x:v>
      </x:c>
      <x:c r="K274" s="11" t="inlineStr">
        <x:is>
          <x:t xml:space="preserve">POSCO</x:t>
        </x:is>
      </x:c>
      <x:c r="L274" s="12" t="inlineStr">
        <x:is>
          <x:t xml:space="preserve">JSH440W-PO</x:t>
        </x:is>
      </x:c>
      <x:c r="M274" s="13" t="n">
        <x:v>2.3</x:v>
      </x:c>
      <x:c r="N274" s="14" t="n">
        <x:v>128</x:v>
      </x:c>
      <x:c r="O274" s="15" t="inlineStr">
        <x:is>
          <x:t xml:space="preserve">C</x:t>
        </x:is>
      </x:c>
    </x:row>
    <x:row r="275" hidden="0">
      <x:c r="A275" s="1" t="inlineStr">
        <x:is>
          <x:t xml:space="preserve">b44b9abd-a2ed-ef11-be20-6045bd1f236e</x:t>
        </x:is>
      </x:c>
      <x:c r="B275" s="2" t="inlineStr">
        <x:is>
          <x:t xml:space="preserve">iHRRhcy1ud6FIM9ge40lLgnvoOp4GHNnyCksujg/fhlMZIEmwaDFN/b9RvsxJY/v9mndNxXVZthZi/Xqj9hH2A==</x:t>
        </x:is>
      </x:c>
      <x:c r="C275" s="3">
        <x:v>45706.1176157407</x:v>
      </x:c>
      <x:c r="D275" s="4" t="inlineStr">
        <x:is>
          <x:t xml:space="preserve">FC-542135</x:t>
        </x:is>
      </x:c>
      <x:c r="E275" s="5" t="inlineStr">
        <x:is>
          <x:t xml:space="preserve">POSCO JSH440W-PO 2.30X165XC</x:t>
        </x:is>
      </x:c>
      <x:c r="F275" s="6" t="inlineStr">
        <x:is>
          <x:t xml:space="preserve">ZAO00002/ZAO00044</x:t>
        </x:is>
      </x:c>
      <x:c r="G275" s="7" t="inlineStr">
        <x:is>
          <x:t xml:space="preserve">CIC</x:t>
        </x:is>
      </x:c>
      <x:c r="H275" s="8">
        <x:v>45658.2916666667</x:v>
      </x:c>
      <x:c r="I275" s="9" t="n">
        <x:v>2617.04</x:v>
      </x:c>
      <x:c r="J275" s="10">
        <x:v>45658</x:v>
      </x:c>
      <x:c r="K275" s="11" t="inlineStr">
        <x:is>
          <x:t xml:space="preserve">POSCO</x:t>
        </x:is>
      </x:c>
      <x:c r="L275" s="12" t="inlineStr">
        <x:is>
          <x:t xml:space="preserve">JSH440W-PO</x:t>
        </x:is>
      </x:c>
      <x:c r="M275" s="13" t="n">
        <x:v>2.3</x:v>
      </x:c>
      <x:c r="N275" s="14" t="n">
        <x:v>165</x:v>
      </x:c>
      <x:c r="O275" s="15" t="inlineStr">
        <x:is>
          <x:t xml:space="preserve">C</x:t>
        </x:is>
      </x:c>
    </x:row>
    <x:row r="276" hidden="0">
      <x:c r="A276" s="1" t="inlineStr">
        <x:is>
          <x:t xml:space="preserve">b64b9abd-a2ed-ef11-be20-6045bd1f236e</x:t>
        </x:is>
      </x:c>
      <x:c r="B276" s="2" t="inlineStr">
        <x:is>
          <x:t xml:space="preserve">n0Sc2k00iyQcnaSCflpyJo4uRCq6hrQeMk6BC8MM0S5iDAeurkbzE3KDwhSS5TmTdMuvwr9Wd7w+F6N0GVMwMw==</x:t>
        </x:is>
      </x:c>
      <x:c r="C276" s="3">
        <x:v>45706.1176157407</x:v>
      </x:c>
      <x:c r="D276" s="4" t="inlineStr">
        <x:is>
          <x:t xml:space="preserve">FC-542136</x:t>
        </x:is>
      </x:c>
      <x:c r="E276" s="5" t="inlineStr">
        <x:is>
          <x:t xml:space="preserve">POSCO JSH590R-PO 2.00X1219X2200</x:t>
        </x:is>
      </x:c>
      <x:c r="F276" s="6" t="inlineStr">
        <x:is>
          <x:t xml:space="preserve">ZAO00002/ZAO00044</x:t>
        </x:is>
      </x:c>
      <x:c r="G276" s="7" t="inlineStr">
        <x:is>
          <x:t xml:space="preserve">CIC</x:t>
        </x:is>
      </x:c>
      <x:c r="H276" s="8">
        <x:v>45658.2916666667</x:v>
      </x:c>
      <x:c r="I276" s="9" t="n">
        <x:v>0</x:v>
      </x:c>
      <x:c r="J276" s="10">
        <x:v>45658</x:v>
      </x:c>
      <x:c r="K276" s="11" t="inlineStr">
        <x:is>
          <x:t xml:space="preserve">POSCO</x:t>
        </x:is>
      </x:c>
      <x:c r="L276" s="12" t="inlineStr">
        <x:is>
          <x:t xml:space="preserve">JSH590R-PO</x:t>
        </x:is>
      </x:c>
      <x:c r="M276" s="13" t="n">
        <x:v>2</x:v>
      </x:c>
      <x:c r="N276" s="14" t="n">
        <x:v>1219</x:v>
      </x:c>
      <x:c r="O276" s="15" t="inlineStr">
        <x:is>
          <x:t xml:space="preserve">2200</x:t>
        </x:is>
      </x:c>
    </x:row>
    <x:row r="277" hidden="0">
      <x:c r="A277" s="1" t="inlineStr">
        <x:is>
          <x:t xml:space="preserve">b84b9abd-a2ed-ef11-be20-6045bd1f236e</x:t>
        </x:is>
      </x:c>
      <x:c r="B277" s="2" t="inlineStr">
        <x:is>
          <x:t xml:space="preserve">oADXIMnvQHy2uuLCgrwxcaYip+bePtv2hen7eOy8CxNSi0mXjjtlp3Qx55yO5/wnH2BogoWiKzI+r3iIqOKpCw==</x:t>
        </x:is>
      </x:c>
      <x:c r="C277" s="3">
        <x:v>45706.1176157407</x:v>
      </x:c>
      <x:c r="D277" s="4" t="inlineStr">
        <x:is>
          <x:t xml:space="preserve">FC-542137</x:t>
        </x:is>
      </x:c>
      <x:c r="E277" s="5" t="inlineStr">
        <x:is>
          <x:t xml:space="preserve">POSCO JSH590R-PO 2.00X133XC</x:t>
        </x:is>
      </x:c>
      <x:c r="F277" s="6" t="inlineStr">
        <x:is>
          <x:t xml:space="preserve">ZAO00002/ZAO00044</x:t>
        </x:is>
      </x:c>
      <x:c r="G277" s="7" t="inlineStr">
        <x:is>
          <x:t xml:space="preserve">CIC</x:t>
        </x:is>
      </x:c>
      <x:c r="H277" s="8">
        <x:v>45658.2916666667</x:v>
      </x:c>
      <x:c r="I277" s="9" t="n">
        <x:v>0</x:v>
      </x:c>
      <x:c r="J277" s="10">
        <x:v>45658</x:v>
      </x:c>
      <x:c r="K277" s="11" t="inlineStr">
        <x:is>
          <x:t xml:space="preserve">POSCO</x:t>
        </x:is>
      </x:c>
      <x:c r="L277" s="12" t="inlineStr">
        <x:is>
          <x:t xml:space="preserve">JSH590R-PO</x:t>
        </x:is>
      </x:c>
      <x:c r="M277" s="13" t="n">
        <x:v>2</x:v>
      </x:c>
      <x:c r="N277" s="14" t="n">
        <x:v>133</x:v>
      </x:c>
      <x:c r="O277" s="15" t="inlineStr">
        <x:is>
          <x:t xml:space="preserve">C</x:t>
        </x:is>
      </x:c>
    </x:row>
    <x:row r="278" hidden="0">
      <x:c r="A278" s="1" t="inlineStr">
        <x:is>
          <x:t xml:space="preserve">ba4b9abd-a2ed-ef11-be20-6045bd1f236e</x:t>
        </x:is>
      </x:c>
      <x:c r="B278" s="2" t="inlineStr">
        <x:is>
          <x:t xml:space="preserve">kATnO9+eP/hb4XEmEkvRCW6ZIqA/4u1WehlseYp2wa3dVd4y1862jgl5cuKzxzcaass/2fWjn0QhSBp4RgscMA==</x:t>
        </x:is>
      </x:c>
      <x:c r="C278" s="3">
        <x:v>45706.1176157407</x:v>
      </x:c>
      <x:c r="D278" s="4" t="inlineStr">
        <x:is>
          <x:t xml:space="preserve">FC-542138</x:t>
        </x:is>
      </x:c>
      <x:c r="E278" s="5" t="inlineStr">
        <x:is>
          <x:t xml:space="preserve">POSCO JSH590R-PO 2.00X155XC</x:t>
        </x:is>
      </x:c>
      <x:c r="F278" s="6" t="inlineStr">
        <x:is>
          <x:t xml:space="preserve">ZAO00002/ZAO00044</x:t>
        </x:is>
      </x:c>
      <x:c r="G278" s="7" t="inlineStr">
        <x:is>
          <x:t xml:space="preserve">CIC</x:t>
        </x:is>
      </x:c>
      <x:c r="H278" s="8">
        <x:v>45658.2916666667</x:v>
      </x:c>
      <x:c r="I278" s="9" t="n">
        <x:v>0</x:v>
      </x:c>
      <x:c r="J278" s="10">
        <x:v>45658</x:v>
      </x:c>
      <x:c r="K278" s="11" t="inlineStr">
        <x:is>
          <x:t xml:space="preserve">POSCO</x:t>
        </x:is>
      </x:c>
      <x:c r="L278" s="12" t="inlineStr">
        <x:is>
          <x:t xml:space="preserve">JSH590R-PO</x:t>
        </x:is>
      </x:c>
      <x:c r="M278" s="13" t="n">
        <x:v>2</x:v>
      </x:c>
      <x:c r="N278" s="14" t="n">
        <x:v>155</x:v>
      </x:c>
      <x:c r="O278" s="15" t="inlineStr">
        <x:is>
          <x:t xml:space="preserve">C</x:t>
        </x:is>
      </x:c>
    </x:row>
    <x:row r="279" hidden="0">
      <x:c r="A279" s="1" t="inlineStr">
        <x:is>
          <x:t xml:space="preserve">bc4b9abd-a2ed-ef11-be20-6045bd1f236e</x:t>
        </x:is>
      </x:c>
      <x:c r="B279" s="2" t="inlineStr">
        <x:is>
          <x:t xml:space="preserve">zVCh/jmqFizpxA5vwcZ6Z0Rm29IcOC/wUwDMGfwoXuCEyVeGWFXOKi9n5bwGT7y98gmTruWAWwKE53mligKI0g==</x:t>
        </x:is>
      </x:c>
      <x:c r="C279" s="3">
        <x:v>45706.1176157407</x:v>
      </x:c>
      <x:c r="D279" s="4" t="inlineStr">
        <x:is>
          <x:t xml:space="preserve">FC-542139</x:t>
        </x:is>
      </x:c>
      <x:c r="E279" s="5" t="inlineStr">
        <x:is>
          <x:t xml:space="preserve">POSCO JSH590R-PO 2.00X175XC</x:t>
        </x:is>
      </x:c>
      <x:c r="F279" s="6" t="inlineStr">
        <x:is>
          <x:t xml:space="preserve">ZAO00002/ZAO00044</x:t>
        </x:is>
      </x:c>
      <x:c r="G279" s="7" t="inlineStr">
        <x:is>
          <x:t xml:space="preserve">CIC</x:t>
        </x:is>
      </x:c>
      <x:c r="H279" s="8">
        <x:v>45658.2916666667</x:v>
      </x:c>
      <x:c r="I279" s="9" t="n">
        <x:v>0</x:v>
      </x:c>
      <x:c r="J279" s="10">
        <x:v>45658</x:v>
      </x:c>
      <x:c r="K279" s="11" t="inlineStr">
        <x:is>
          <x:t xml:space="preserve">POSCO</x:t>
        </x:is>
      </x:c>
      <x:c r="L279" s="12" t="inlineStr">
        <x:is>
          <x:t xml:space="preserve">JSH590R-PO</x:t>
        </x:is>
      </x:c>
      <x:c r="M279" s="13" t="n">
        <x:v>2</x:v>
      </x:c>
      <x:c r="N279" s="14" t="n">
        <x:v>175</x:v>
      </x:c>
      <x:c r="O279" s="15" t="inlineStr">
        <x:is>
          <x:t xml:space="preserve">C</x:t>
        </x:is>
      </x:c>
    </x:row>
    <x:row r="280" hidden="0">
      <x:c r="A280" s="1" t="inlineStr">
        <x:is>
          <x:t xml:space="preserve">be4b9abd-a2ed-ef11-be20-6045bd1f236e</x:t>
        </x:is>
      </x:c>
      <x:c r="B280" s="2" t="inlineStr">
        <x:is>
          <x:t xml:space="preserve">ELvZEP1Pudsfb9iSMS5PbihW0zHqsyIVwDW7rqiBqkb5my0QO7gLNPEPr4KpycoW3ex0rop/GgI4lnjRFGV7Mg==</x:t>
        </x:is>
      </x:c>
      <x:c r="C280" s="3">
        <x:v>45706.1176157407</x:v>
      </x:c>
      <x:c r="D280" s="4" t="inlineStr">
        <x:is>
          <x:t xml:space="preserve">FC-542140</x:t>
        </x:is>
      </x:c>
      <x:c r="E280" s="5" t="inlineStr">
        <x:is>
          <x:t xml:space="preserve">POSCO JSH590R-PO 2.00X188XC</x:t>
        </x:is>
      </x:c>
      <x:c r="F280" s="6" t="inlineStr">
        <x:is>
          <x:t xml:space="preserve">ZAO00002/ZAO00044</x:t>
        </x:is>
      </x:c>
      <x:c r="G280" s="7" t="inlineStr">
        <x:is>
          <x:t xml:space="preserve">CIC</x:t>
        </x:is>
      </x:c>
      <x:c r="H280" s="8">
        <x:v>45658.2916666667</x:v>
      </x:c>
      <x:c r="I280" s="9" t="n">
        <x:v>0</x:v>
      </x:c>
      <x:c r="J280" s="10">
        <x:v>45658</x:v>
      </x:c>
      <x:c r="K280" s="11" t="inlineStr">
        <x:is>
          <x:t xml:space="preserve">POSCO</x:t>
        </x:is>
      </x:c>
      <x:c r="L280" s="12" t="inlineStr">
        <x:is>
          <x:t xml:space="preserve">JSH590R-PO</x:t>
        </x:is>
      </x:c>
      <x:c r="M280" s="13" t="n">
        <x:v>2</x:v>
      </x:c>
      <x:c r="N280" s="14" t="n">
        <x:v>188</x:v>
      </x:c>
      <x:c r="O280" s="15" t="inlineStr">
        <x:is>
          <x:t xml:space="preserve">C</x:t>
        </x:is>
      </x:c>
    </x:row>
    <x:row r="281" hidden="0">
      <x:c r="A281" s="1" t="inlineStr">
        <x:is>
          <x:t xml:space="preserve">c04b9abd-a2ed-ef11-be20-6045bd1f236e</x:t>
        </x:is>
      </x:c>
      <x:c r="B281" s="2" t="inlineStr">
        <x:is>
          <x:t xml:space="preserve">Oocex0OxGkGFOFte0T1DOllswrO/sIOCwnN1lGwXyuIDqC4qJ48LsLMr6wWvjmHg14OQg5CXZyj9oTxfBflJzw==</x:t>
        </x:is>
      </x:c>
      <x:c r="C281" s="3">
        <x:v>45706.1176157407</x:v>
      </x:c>
      <x:c r="D281" s="4" t="inlineStr">
        <x:is>
          <x:t xml:space="preserve">FC-542141</x:t>
        </x:is>
      </x:c>
      <x:c r="E281" s="5" t="inlineStr">
        <x:is>
          <x:t xml:space="preserve">POSCO JSH590R-PO 2.00X230XC</x:t>
        </x:is>
      </x:c>
      <x:c r="F281" s="6" t="inlineStr">
        <x:is>
          <x:t xml:space="preserve">ZAO00002/ZAO00044</x:t>
        </x:is>
      </x:c>
      <x:c r="G281" s="7" t="inlineStr">
        <x:is>
          <x:t xml:space="preserve">CIC</x:t>
        </x:is>
      </x:c>
      <x:c r="H281" s="8">
        <x:v>45658.2916666667</x:v>
      </x:c>
      <x:c r="I281" s="9" t="n">
        <x:v>0</x:v>
      </x:c>
      <x:c r="J281" s="10">
        <x:v>45658</x:v>
      </x:c>
      <x:c r="K281" s="11" t="inlineStr">
        <x:is>
          <x:t xml:space="preserve">POSCO</x:t>
        </x:is>
      </x:c>
      <x:c r="L281" s="12" t="inlineStr">
        <x:is>
          <x:t xml:space="preserve">JSH590R-PO</x:t>
        </x:is>
      </x:c>
      <x:c r="M281" s="13" t="n">
        <x:v>2</x:v>
      </x:c>
      <x:c r="N281" s="14" t="n">
        <x:v>230</x:v>
      </x:c>
      <x:c r="O281" s="15" t="inlineStr">
        <x:is>
          <x:t xml:space="preserve">C</x:t>
        </x:is>
      </x:c>
    </x:row>
    <x:row r="282" hidden="0">
      <x:c r="A282" s="1" t="inlineStr">
        <x:is>
          <x:t xml:space="preserve">c24b9abd-a2ed-ef11-be20-6045bd1f236e</x:t>
        </x:is>
      </x:c>
      <x:c r="B282" s="2" t="inlineStr">
        <x:is>
          <x:t xml:space="preserve">t1lYKWDcS1CGnzJHUBpVB+QfzoK86vOMPibjL005GG2GCGgCxXOLWB1ubDU6z4t94Hq/N4k4bnQN0S9RjjXVIg==</x:t>
        </x:is>
      </x:c>
      <x:c r="C282" s="3">
        <x:v>45706.1176157407</x:v>
      </x:c>
      <x:c r="D282" s="4" t="inlineStr">
        <x:is>
          <x:t xml:space="preserve">FC-542142</x:t>
        </x:is>
      </x:c>
      <x:c r="E282" s="5" t="inlineStr">
        <x:is>
          <x:t xml:space="preserve">POSCO JSH590R-PO 2.90X1219X2200</x:t>
        </x:is>
      </x:c>
      <x:c r="F282" s="6" t="inlineStr">
        <x:is>
          <x:t xml:space="preserve">ZAO00002/ZAO00044</x:t>
        </x:is>
      </x:c>
      <x:c r="G282" s="7" t="inlineStr">
        <x:is>
          <x:t xml:space="preserve">CIC</x:t>
        </x:is>
      </x:c>
      <x:c r="H282" s="8">
        <x:v>45658.2916666667</x:v>
      </x:c>
      <x:c r="I282" s="9" t="n">
        <x:v>0</x:v>
      </x:c>
      <x:c r="J282" s="10">
        <x:v>45658</x:v>
      </x:c>
      <x:c r="K282" s="11" t="inlineStr">
        <x:is>
          <x:t xml:space="preserve">POSCO</x:t>
        </x:is>
      </x:c>
      <x:c r="L282" s="12" t="inlineStr">
        <x:is>
          <x:t xml:space="preserve">JSH590R-PO</x:t>
        </x:is>
      </x:c>
      <x:c r="M282" s="13" t="n">
        <x:v>2.9</x:v>
      </x:c>
      <x:c r="N282" s="14" t="n">
        <x:v>1219</x:v>
      </x:c>
      <x:c r="O282" s="15" t="inlineStr">
        <x:is>
          <x:t xml:space="preserve">2200</x:t>
        </x:is>
      </x:c>
    </x:row>
    <x:row r="283" hidden="0">
      <x:c r="A283" s="1" t="inlineStr">
        <x:is>
          <x:t xml:space="preserve">c44b9abd-a2ed-ef11-be20-6045bd1f236e</x:t>
        </x:is>
      </x:c>
      <x:c r="B283" s="2" t="inlineStr">
        <x:is>
          <x:t xml:space="preserve">oBn7wn20FBsA9I2skfvl2xF4Jc3kgWLi73JrTFR52aMEjuP/jZ9X31BIauSsMnA7HRY9EBFIgJkJ9gLj8HtCfg==</x:t>
        </x:is>
      </x:c>
      <x:c r="C283" s="3">
        <x:v>45706.1176157407</x:v>
      </x:c>
      <x:c r="D283" s="4" t="inlineStr">
        <x:is>
          <x:t xml:space="preserve">FC-542143</x:t>
        </x:is>
      </x:c>
      <x:c r="E283" s="5" t="inlineStr">
        <x:is>
          <x:t xml:space="preserve">POSCO SAPH440 8.00X70X1219</x:t>
        </x:is>
      </x:c>
      <x:c r="F283" s="6" t="inlineStr">
        <x:is>
          <x:t xml:space="preserve">ZAO00002/ZAO00044</x:t>
        </x:is>
      </x:c>
      <x:c r="G283" s="7" t="inlineStr">
        <x:is>
          <x:t xml:space="preserve">CIC</x:t>
        </x:is>
      </x:c>
      <x:c r="H283" s="8">
        <x:v>45658.2916666667</x:v>
      </x:c>
      <x:c r="I283" s="9" t="n">
        <x:v>0</x:v>
      </x:c>
      <x:c r="J283" s="10">
        <x:v>45658</x:v>
      </x:c>
      <x:c r="K283" s="11" t="inlineStr">
        <x:is>
          <x:t xml:space="preserve">POSCO</x:t>
        </x:is>
      </x:c>
      <x:c r="L283" s="12" t="inlineStr">
        <x:is>
          <x:t xml:space="preserve">SAPH440</x:t>
        </x:is>
      </x:c>
      <x:c r="M283" s="13" t="n">
        <x:v>8</x:v>
      </x:c>
      <x:c r="N283" s="14" t="n">
        <x:v>70</x:v>
      </x:c>
      <x:c r="O283" s="15" t="inlineStr">
        <x:is>
          <x:t xml:space="preserve">1219</x:t>
        </x:is>
      </x:c>
    </x:row>
    <x:row r="284" hidden="0">
      <x:c r="A284" s="1" t="inlineStr">
        <x:is>
          <x:t xml:space="preserve">c64b9abd-a2ed-ef11-be20-6045bd1f236e</x:t>
        </x:is>
      </x:c>
      <x:c r="B284" s="2" t="inlineStr">
        <x:is>
          <x:t xml:space="preserve">4Z6EGDSIWYsXJbzNfoQB0YnXNMI1Bg/ndfBWH0dQlVbI4rfr7lDAqf2Ty+BS8RGWEQBKdwWaqUgGe8NCsw+s0g==</x:t>
        </x:is>
      </x:c>
      <x:c r="C284" s="3">
        <x:v>45706.1176157407</x:v>
      </x:c>
      <x:c r="D284" s="4" t="inlineStr">
        <x:is>
          <x:t xml:space="preserve">FC-542144</x:t>
        </x:is>
      </x:c>
      <x:c r="E284" s="5" t="inlineStr">
        <x:is>
          <x:t xml:space="preserve">POSCO SAPH440 8.00X78X1219</x:t>
        </x:is>
      </x:c>
      <x:c r="F284" s="6" t="inlineStr">
        <x:is>
          <x:t xml:space="preserve">ZAO00002/ZAO00044</x:t>
        </x:is>
      </x:c>
      <x:c r="G284" s="7" t="inlineStr">
        <x:is>
          <x:t xml:space="preserve">CIC</x:t>
        </x:is>
      </x:c>
      <x:c r="H284" s="8">
        <x:v>45658.2916666667</x:v>
      </x:c>
      <x:c r="I284" s="9" t="n">
        <x:v>5374.03</x:v>
      </x:c>
      <x:c r="J284" s="10">
        <x:v>45658</x:v>
      </x:c>
      <x:c r="K284" s="11" t="inlineStr">
        <x:is>
          <x:t xml:space="preserve">POSCO</x:t>
        </x:is>
      </x:c>
      <x:c r="L284" s="12" t="inlineStr">
        <x:is>
          <x:t xml:space="preserve">SAPH440</x:t>
        </x:is>
      </x:c>
      <x:c r="M284" s="13" t="n">
        <x:v>8</x:v>
      </x:c>
      <x:c r="N284" s="14" t="n">
        <x:v>78</x:v>
      </x:c>
      <x:c r="O284" s="15" t="inlineStr">
        <x:is>
          <x:t xml:space="preserve">1219</x:t>
        </x:is>
      </x:c>
    </x:row>
    <x:row r="285" hidden="0">
      <x:c r="A285" s="1" t="inlineStr">
        <x:is>
          <x:t xml:space="preserve">c84b9abd-a2ed-ef11-be20-6045bd1f236e</x:t>
        </x:is>
      </x:c>
      <x:c r="B285" s="2" t="inlineStr">
        <x:is>
          <x:t xml:space="preserve">jB/R1Uj3dz08hCWGhjxjihUHxO25bNlzK0I7/4kggVk3uyoakT4MgJpn3hIgMAAOh54PQH85SzLRUF6jQ9EcPA==</x:t>
        </x:is>
      </x:c>
      <x:c r="C285" s="3">
        <x:v>45706.1176157407</x:v>
      </x:c>
      <x:c r="D285" s="4" t="inlineStr">
        <x:is>
          <x:t xml:space="preserve">FC-542145</x:t>
        </x:is>
      </x:c>
      <x:c r="E285" s="5" t="inlineStr">
        <x:is>
          <x:t xml:space="preserve">POSCO SAPH440 8.00X80X1219</x:t>
        </x:is>
      </x:c>
      <x:c r="F285" s="6" t="inlineStr">
        <x:is>
          <x:t xml:space="preserve">ZAO00002/ZAO00044</x:t>
        </x:is>
      </x:c>
      <x:c r="G285" s="7" t="inlineStr">
        <x:is>
          <x:t xml:space="preserve">CIC</x:t>
        </x:is>
      </x:c>
      <x:c r="H285" s="8">
        <x:v>45658.2916666667</x:v>
      </x:c>
      <x:c r="I285" s="9" t="n">
        <x:v>3650.63</x:v>
      </x:c>
      <x:c r="J285" s="10">
        <x:v>45658</x:v>
      </x:c>
      <x:c r="K285" s="11" t="inlineStr">
        <x:is>
          <x:t xml:space="preserve">POSCO</x:t>
        </x:is>
      </x:c>
      <x:c r="L285" s="12" t="inlineStr">
        <x:is>
          <x:t xml:space="preserve">SAPH440</x:t>
        </x:is>
      </x:c>
      <x:c r="M285" s="13" t="n">
        <x:v>8</x:v>
      </x:c>
      <x:c r="N285" s="14" t="n">
        <x:v>80</x:v>
      </x:c>
      <x:c r="O285" s="15" t="inlineStr">
        <x:is>
          <x:t xml:space="preserve">1219</x:t>
        </x:is>
      </x:c>
    </x:row>
    <x:row r="286" hidden="0">
      <x:c r="A286" s="1" t="inlineStr">
        <x:is>
          <x:t xml:space="preserve">ca4b9abd-a2ed-ef11-be20-6045bd1f236e</x:t>
        </x:is>
      </x:c>
      <x:c r="B286" s="2" t="inlineStr">
        <x:is>
          <x:t xml:space="preserve">RWrO6noPIGqY3IY6iAB/rENbfLqw3bNhTAxVYbjxlgATGTZb/1lEa7SIxoX3w4Eh0cfXm2ryc9at0wtVphB5aw==</x:t>
        </x:is>
      </x:c>
      <x:c r="C286" s="3">
        <x:v>45706.1176157407</x:v>
      </x:c>
      <x:c r="D286" s="4" t="inlineStr">
        <x:is>
          <x:t xml:space="preserve">FC-542146</x:t>
        </x:is>
      </x:c>
      <x:c r="E286" s="5" t="inlineStr">
        <x:is>
          <x:t xml:space="preserve">POSCO SAPH440 8.00X90X1219</x:t>
        </x:is>
      </x:c>
      <x:c r="F286" s="6" t="inlineStr">
        <x:is>
          <x:t xml:space="preserve">ZAO00002/ZAO00044</x:t>
        </x:is>
      </x:c>
      <x:c r="G286" s="7" t="inlineStr">
        <x:is>
          <x:t xml:space="preserve">CIC</x:t>
        </x:is>
      </x:c>
      <x:c r="H286" s="8">
        <x:v>45658.2916666667</x:v>
      </x:c>
      <x:c r="I286" s="9" t="n">
        <x:v>2037.9</x:v>
      </x:c>
      <x:c r="J286" s="10">
        <x:v>45658</x:v>
      </x:c>
      <x:c r="K286" s="11" t="inlineStr">
        <x:is>
          <x:t xml:space="preserve">POSCO</x:t>
        </x:is>
      </x:c>
      <x:c r="L286" s="12" t="inlineStr">
        <x:is>
          <x:t xml:space="preserve">SAPH440</x:t>
        </x:is>
      </x:c>
      <x:c r="M286" s="13" t="n">
        <x:v>8</x:v>
      </x:c>
      <x:c r="N286" s="14" t="n">
        <x:v>90</x:v>
      </x:c>
      <x:c r="O286" s="15" t="inlineStr">
        <x:is>
          <x:t xml:space="preserve">1219</x:t>
        </x:is>
      </x:c>
    </x:row>
    <x:row r="287" hidden="0">
      <x:c r="A287" s="1" t="inlineStr">
        <x:is>
          <x:t xml:space="preserve">cc4b9abd-a2ed-ef11-be20-6045bd1f236e</x:t>
        </x:is>
      </x:c>
      <x:c r="B287" s="2" t="inlineStr">
        <x:is>
          <x:t xml:space="preserve">nS0xv2XWFq6YMA0qVVGaRPLTP1sd7+y41bFI67KZNs1khp4CbNkWJBEzRFGd4eSiwiki8eJfo4Vpy5PxggkvXw==</x:t>
        </x:is>
      </x:c>
      <x:c r="C287" s="3">
        <x:v>45706.1176157407</x:v>
      </x:c>
      <x:c r="D287" s="4" t="inlineStr">
        <x:is>
          <x:t xml:space="preserve">FC-542147</x:t>
        </x:is>
      </x:c>
      <x:c r="E287" s="5" t="inlineStr">
        <x:is>
          <x:t xml:space="preserve">POSCO SAPH440-PO 4.00X104XC</x:t>
        </x:is>
      </x:c>
      <x:c r="F287" s="6" t="inlineStr">
        <x:is>
          <x:t xml:space="preserve">ZAO00002/ZAO00044</x:t>
        </x:is>
      </x:c>
      <x:c r="G287" s="7" t="inlineStr">
        <x:is>
          <x:t xml:space="preserve">CIC</x:t>
        </x:is>
      </x:c>
      <x:c r="H287" s="8">
        <x:v>45658.2916666667</x:v>
      </x:c>
      <x:c r="I287" s="9" t="n">
        <x:v>0</x:v>
      </x:c>
      <x:c r="J287" s="10">
        <x:v>45658</x:v>
      </x:c>
      <x:c r="K287" s="11" t="inlineStr">
        <x:is>
          <x:t xml:space="preserve">POSCO</x:t>
        </x:is>
      </x:c>
      <x:c r="L287" s="12" t="inlineStr">
        <x:is>
          <x:t xml:space="preserve">SAPH440-PO</x:t>
        </x:is>
      </x:c>
      <x:c r="M287" s="13" t="n">
        <x:v>4</x:v>
      </x:c>
      <x:c r="N287" s="14" t="n">
        <x:v>104</x:v>
      </x:c>
      <x:c r="O287" s="15" t="inlineStr">
        <x:is>
          <x:t xml:space="preserve">C</x:t>
        </x:is>
      </x:c>
    </x:row>
    <x:row r="288" hidden="0">
      <x:c r="A288" s="1" t="inlineStr">
        <x:is>
          <x:t xml:space="preserve">ce4b9abd-a2ed-ef11-be20-6045bd1f236e</x:t>
        </x:is>
      </x:c>
      <x:c r="B288" s="2" t="inlineStr">
        <x:is>
          <x:t xml:space="preserve">vJ7VZfGb2tpMtM/2dXGD3e4Xrad3SrfcuSJ6LE09CrSlWcewKddF+ohc9FYVt89RSggna9JipF4++y7Yu+Nj7Q==</x:t>
        </x:is>
      </x:c>
      <x:c r="C288" s="3">
        <x:v>45706.1176157407</x:v>
      </x:c>
      <x:c r="D288" s="4" t="inlineStr">
        <x:is>
          <x:t xml:space="preserve">FC-542148</x:t>
        </x:is>
      </x:c>
      <x:c r="E288" s="5" t="inlineStr">
        <x:is>
          <x:t xml:space="preserve">POSCO SAPH440-PO 4.00X1135X2200</x:t>
        </x:is>
      </x:c>
      <x:c r="F288" s="6" t="inlineStr">
        <x:is>
          <x:t xml:space="preserve">ZAO00002/ZAO00044</x:t>
        </x:is>
      </x:c>
      <x:c r="G288" s="7" t="inlineStr">
        <x:is>
          <x:t xml:space="preserve">CIC</x:t>
        </x:is>
      </x:c>
      <x:c r="H288" s="8">
        <x:v>45658.2916666667</x:v>
      </x:c>
      <x:c r="I288" s="9" t="n">
        <x:v>0</x:v>
      </x:c>
      <x:c r="J288" s="10">
        <x:v>45658</x:v>
      </x:c>
      <x:c r="K288" s="11" t="inlineStr">
        <x:is>
          <x:t xml:space="preserve">POSCO</x:t>
        </x:is>
      </x:c>
      <x:c r="L288" s="12" t="inlineStr">
        <x:is>
          <x:t xml:space="preserve">SAPH440-PO</x:t>
        </x:is>
      </x:c>
      <x:c r="M288" s="13" t="n">
        <x:v>4</x:v>
      </x:c>
      <x:c r="N288" s="14" t="n">
        <x:v>1135</x:v>
      </x:c>
      <x:c r="O288" s="15" t="inlineStr">
        <x:is>
          <x:t xml:space="preserve">2200</x:t>
        </x:is>
      </x:c>
    </x:row>
    <x:row r="289" hidden="0">
      <x:c r="A289" s="1" t="inlineStr">
        <x:is>
          <x:t xml:space="preserve">d04b9abd-a2ed-ef11-be20-6045bd1f236e</x:t>
        </x:is>
      </x:c>
      <x:c r="B289" s="2" t="inlineStr">
        <x:is>
          <x:t xml:space="preserve">8WsROzlSoHWAN5kTqfEZuRRq4E7Gr6SOo3AH5RXqSeeGVaKtp/2+4lTTuXsYHR+flbGSt9ELJrQ1jtg2WDDGqQ==</x:t>
        </x:is>
      </x:c>
      <x:c r="C289" s="3">
        <x:v>45706.1176273148</x:v>
      </x:c>
      <x:c r="D289" s="4" t="inlineStr">
        <x:is>
          <x:t xml:space="preserve">FC-542149</x:t>
        </x:is>
      </x:c>
      <x:c r="E289" s="5" t="inlineStr">
        <x:is>
          <x:t xml:space="preserve">POSCO SAPH440-PO 4.00X131XC</x:t>
        </x:is>
      </x:c>
      <x:c r="F289" s="6" t="inlineStr">
        <x:is>
          <x:t xml:space="preserve">ZAO00002/ZAO00044</x:t>
        </x:is>
      </x:c>
      <x:c r="G289" s="7" t="inlineStr">
        <x:is>
          <x:t xml:space="preserve">CIC</x:t>
        </x:is>
      </x:c>
      <x:c r="H289" s="8">
        <x:v>45658.2916666667</x:v>
      </x:c>
      <x:c r="I289" s="9" t="n">
        <x:v>0</x:v>
      </x:c>
      <x:c r="J289" s="10">
        <x:v>45658</x:v>
      </x:c>
      <x:c r="K289" s="11" t="inlineStr">
        <x:is>
          <x:t xml:space="preserve">POSCO</x:t>
        </x:is>
      </x:c>
      <x:c r="L289" s="12" t="inlineStr">
        <x:is>
          <x:t xml:space="preserve">SAPH440-PO</x:t>
        </x:is>
      </x:c>
      <x:c r="M289" s="13" t="n">
        <x:v>4</x:v>
      </x:c>
      <x:c r="N289" s="14" t="n">
        <x:v>131</x:v>
      </x:c>
      <x:c r="O289" s="15" t="inlineStr">
        <x:is>
          <x:t xml:space="preserve">C</x:t>
        </x:is>
      </x:c>
    </x:row>
    <x:row r="290" hidden="0">
      <x:c r="A290" s="1" t="inlineStr">
        <x:is>
          <x:t xml:space="preserve">d24b9abd-a2ed-ef11-be20-6045bd1f236e</x:t>
        </x:is>
      </x:c>
      <x:c r="B290" s="2" t="inlineStr">
        <x:is>
          <x:t xml:space="preserve">XyyvxMPYwpTr0gV8b0yabxOVjzICwQ0siSj0p05Xb7qBABcK6pgIs9ShgeQKmNquobCR3mQmzAQ5/CjkqGrxKw==</x:t>
        </x:is>
      </x:c>
      <x:c r="C290" s="3">
        <x:v>45706.1176273148</x:v>
      </x:c>
      <x:c r="D290" s="4" t="inlineStr">
        <x:is>
          <x:t xml:space="preserve">FC-542150</x:t>
        </x:is>
      </x:c>
      <x:c r="E290" s="5" t="inlineStr">
        <x:is>
          <x:t xml:space="preserve">POSCO SAPH440-PO 4.00X156XC</x:t>
        </x:is>
      </x:c>
      <x:c r="F290" s="6" t="inlineStr">
        <x:is>
          <x:t xml:space="preserve">ZAO00002/ZAO00044</x:t>
        </x:is>
      </x:c>
      <x:c r="G290" s="7" t="inlineStr">
        <x:is>
          <x:t xml:space="preserve">CIC</x:t>
        </x:is>
      </x:c>
      <x:c r="H290" s="8">
        <x:v>45658.2916666667</x:v>
      </x:c>
      <x:c r="I290" s="9" t="n">
        <x:v>1085.21</x:v>
      </x:c>
      <x:c r="J290" s="10">
        <x:v>45658</x:v>
      </x:c>
      <x:c r="K290" s="11" t="inlineStr">
        <x:is>
          <x:t xml:space="preserve">POSCO</x:t>
        </x:is>
      </x:c>
      <x:c r="L290" s="12" t="inlineStr">
        <x:is>
          <x:t xml:space="preserve">SAPH440-PO</x:t>
        </x:is>
      </x:c>
      <x:c r="M290" s="13" t="n">
        <x:v>4</x:v>
      </x:c>
      <x:c r="N290" s="14" t="n">
        <x:v>156</x:v>
      </x:c>
      <x:c r="O290" s="15" t="inlineStr">
        <x:is>
          <x:t xml:space="preserve">C</x:t>
        </x:is>
      </x:c>
    </x:row>
    <x:row r="291" hidden="0">
      <x:c r="A291" s="1" t="inlineStr">
        <x:is>
          <x:t xml:space="preserve">d44b9abd-a2ed-ef11-be20-6045bd1f236e</x:t>
        </x:is>
      </x:c>
      <x:c r="B291" s="2" t="inlineStr">
        <x:is>
          <x:t xml:space="preserve">TLGYbZHpUmnmTmbp1mBi+8Mo/GWM7i8PNloiTmVVqoH6iHD1qXB2PtylLtA42mm5mstrVO0Ywrxy98MwtVswcg==</x:t>
        </x:is>
      </x:c>
      <x:c r="C291" s="3">
        <x:v>45706.1176273148</x:v>
      </x:c>
      <x:c r="D291" s="4" t="inlineStr">
        <x:is>
          <x:t xml:space="preserve">FC-542151</x:t>
        </x:is>
      </x:c>
      <x:c r="E291" s="5" t="inlineStr">
        <x:is>
          <x:t xml:space="preserve">POSCO SAPH440-PO 4.00X215XC</x:t>
        </x:is>
      </x:c>
      <x:c r="F291" s="6" t="inlineStr">
        <x:is>
          <x:t xml:space="preserve">ZAO00002/ZAO00044</x:t>
        </x:is>
      </x:c>
      <x:c r="G291" s="7" t="inlineStr">
        <x:is>
          <x:t xml:space="preserve">CIC</x:t>
        </x:is>
      </x:c>
      <x:c r="H291" s="8">
        <x:v>45658.2916666667</x:v>
      </x:c>
      <x:c r="I291" s="9" t="n">
        <x:v>3498.88</x:v>
      </x:c>
      <x:c r="J291" s="10">
        <x:v>45658</x:v>
      </x:c>
      <x:c r="K291" s="11" t="inlineStr">
        <x:is>
          <x:t xml:space="preserve">POSCO</x:t>
        </x:is>
      </x:c>
      <x:c r="L291" s="12" t="inlineStr">
        <x:is>
          <x:t xml:space="preserve">SAPH440-PO</x:t>
        </x:is>
      </x:c>
      <x:c r="M291" s="13" t="n">
        <x:v>4</x:v>
      </x:c>
      <x:c r="N291" s="14" t="n">
        <x:v>215</x:v>
      </x:c>
      <x:c r="O291" s="15" t="inlineStr">
        <x:is>
          <x:t xml:space="preserve">C</x:t>
        </x:is>
      </x:c>
    </x:row>
    <x:row r="292" hidden="0">
      <x:c r="A292" s="1" t="inlineStr">
        <x:is>
          <x:t xml:space="preserve">d64b9abd-a2ed-ef11-be20-6045bd1f236e</x:t>
        </x:is>
      </x:c>
      <x:c r="B292" s="2" t="inlineStr">
        <x:is>
          <x:t xml:space="preserve">BZGDbWc38EzQxZYLcIichGhVBjfpIZJHjaScV9KxQvl84Uhct4v+7PwnJte6DwZJNr60XLwJlbDXrMiVp5MdBQ==</x:t>
        </x:is>
      </x:c>
      <x:c r="C292" s="3">
        <x:v>45706.1176273148</x:v>
      </x:c>
      <x:c r="D292" s="4" t="inlineStr">
        <x:is>
          <x:t xml:space="preserve">FC-542152</x:t>
        </x:is>
      </x:c>
      <x:c r="E292" s="5" t="inlineStr">
        <x:is>
          <x:t xml:space="preserve">POSCO SAPH440-PO 4.00X230X1219</x:t>
        </x:is>
      </x:c>
      <x:c r="F292" s="6" t="inlineStr">
        <x:is>
          <x:t xml:space="preserve">ZAO00002/ZAO00044</x:t>
        </x:is>
      </x:c>
      <x:c r="G292" s="7" t="inlineStr">
        <x:is>
          <x:t xml:space="preserve">CIC</x:t>
        </x:is>
      </x:c>
      <x:c r="H292" s="8">
        <x:v>45658.2916666667</x:v>
      </x:c>
      <x:c r="I292" s="9" t="n">
        <x:v>0</x:v>
      </x:c>
      <x:c r="J292" s="10">
        <x:v>45658</x:v>
      </x:c>
      <x:c r="K292" s="11" t="inlineStr">
        <x:is>
          <x:t xml:space="preserve">POSCO</x:t>
        </x:is>
      </x:c>
      <x:c r="L292" s="12" t="inlineStr">
        <x:is>
          <x:t xml:space="preserve">SAPH440-PO</x:t>
        </x:is>
      </x:c>
      <x:c r="M292" s="13" t="n">
        <x:v>4</x:v>
      </x:c>
      <x:c r="N292" s="14" t="n">
        <x:v>230</x:v>
      </x:c>
      <x:c r="O292" s="15" t="inlineStr">
        <x:is>
          <x:t xml:space="preserve">1219</x:t>
        </x:is>
      </x:c>
    </x:row>
    <x:row r="293" hidden="0">
      <x:c r="A293" s="1" t="inlineStr">
        <x:is>
          <x:t xml:space="preserve">d84b9abd-a2ed-ef11-be20-6045bd1f236e</x:t>
        </x:is>
      </x:c>
      <x:c r="B293" s="2" t="inlineStr">
        <x:is>
          <x:t xml:space="preserve">zEaJ8aMZGb8HXt/s579EBw1wGzMk8pp6VLDOHoTqZAODQZB6NaiidOyYcLuM8kPcqo+x4OBwAEbbx+xVAVOVog==</x:t>
        </x:is>
      </x:c>
      <x:c r="C293" s="3">
        <x:v>45706.1176273148</x:v>
      </x:c>
      <x:c r="D293" s="4" t="inlineStr">
        <x:is>
          <x:t xml:space="preserve">FC-542153</x:t>
        </x:is>
      </x:c>
      <x:c r="E293" s="5" t="inlineStr">
        <x:is>
          <x:t xml:space="preserve">POSCO SAPH440-PO 4.00X230XC</x:t>
        </x:is>
      </x:c>
      <x:c r="F293" s="6" t="inlineStr">
        <x:is>
          <x:t xml:space="preserve">ZAO00002/ZAO00044</x:t>
        </x:is>
      </x:c>
      <x:c r="G293" s="7" t="inlineStr">
        <x:is>
          <x:t xml:space="preserve">CIC</x:t>
        </x:is>
      </x:c>
      <x:c r="H293" s="8">
        <x:v>45658.2916666667</x:v>
      </x:c>
      <x:c r="I293" s="9" t="n">
        <x:v>4507.61</x:v>
      </x:c>
      <x:c r="J293" s="10">
        <x:v>45658</x:v>
      </x:c>
      <x:c r="K293" s="11" t="inlineStr">
        <x:is>
          <x:t xml:space="preserve">POSCO</x:t>
        </x:is>
      </x:c>
      <x:c r="L293" s="12" t="inlineStr">
        <x:is>
          <x:t xml:space="preserve">SAPH440-PO</x:t>
        </x:is>
      </x:c>
      <x:c r="M293" s="13" t="n">
        <x:v>4</x:v>
      </x:c>
      <x:c r="N293" s="14" t="n">
        <x:v>230</x:v>
      </x:c>
      <x:c r="O293" s="15" t="inlineStr">
        <x:is>
          <x:t xml:space="preserve">C</x:t>
        </x:is>
      </x:c>
    </x:row>
    <x:row r="294" hidden="0">
      <x:c r="A294" s="1" t="inlineStr">
        <x:is>
          <x:t xml:space="preserve">da4b9abd-a2ed-ef11-be20-6045bd1f236e</x:t>
        </x:is>
      </x:c>
      <x:c r="B294" s="2" t="inlineStr">
        <x:is>
          <x:t xml:space="preserve">fJmYMTqQO4xIvxxePAgGuQXUrN1plRGQgd/Wo3Ep9XFXjWGxdE9bcrbTFmXE01/0z1/m5QSQ8I5ebozMUumVCA==</x:t>
        </x:is>
      </x:c>
      <x:c r="C294" s="3">
        <x:v>45706.1176273148</x:v>
      </x:c>
      <x:c r="D294" s="4" t="inlineStr">
        <x:is>
          <x:t xml:space="preserve">FC-542154</x:t>
        </x:is>
      </x:c>
      <x:c r="E294" s="5" t="inlineStr">
        <x:is>
          <x:t xml:space="preserve">POSCO SAPH440-PO 4.00X80XC</x:t>
        </x:is>
      </x:c>
      <x:c r="F294" s="6" t="inlineStr">
        <x:is>
          <x:t xml:space="preserve">ZAO00002/ZAO00044</x:t>
        </x:is>
      </x:c>
      <x:c r="G294" s="7" t="inlineStr">
        <x:is>
          <x:t xml:space="preserve">CIC</x:t>
        </x:is>
      </x:c>
      <x:c r="H294" s="8">
        <x:v>45658.2916666667</x:v>
      </x:c>
      <x:c r="I294" s="9" t="n">
        <x:v>0</x:v>
      </x:c>
      <x:c r="J294" s="10">
        <x:v>45658</x:v>
      </x:c>
      <x:c r="K294" s="11" t="inlineStr">
        <x:is>
          <x:t xml:space="preserve">POSCO</x:t>
        </x:is>
      </x:c>
      <x:c r="L294" s="12" t="inlineStr">
        <x:is>
          <x:t xml:space="preserve">SAPH440-PO</x:t>
        </x:is>
      </x:c>
      <x:c r="M294" s="13" t="n">
        <x:v>4</x:v>
      </x:c>
      <x:c r="N294" s="14" t="n">
        <x:v>80</x:v>
      </x:c>
      <x:c r="O294" s="15" t="inlineStr">
        <x:is>
          <x:t xml:space="preserve">C</x:t>
        </x:is>
      </x:c>
    </x:row>
    <x:row r="295" hidden="0">
      <x:c r="A295" s="1" t="inlineStr">
        <x:is>
          <x:t xml:space="preserve">dc4b9abd-a2ed-ef11-be20-6045bd1f236e</x:t>
        </x:is>
      </x:c>
      <x:c r="B295" s="2" t="inlineStr">
        <x:is>
          <x:t xml:space="preserve">WR2kKSSdg4/ia0TTb/T9cth/kbv4Syx+l40Nyjsqt1u+hy3+puYaA0+rmI0vMOGKAUC9fykDaAEslJQxcDS+2A==</x:t>
        </x:is>
      </x:c>
      <x:c r="C295" s="3">
        <x:v>45706.1176273148</x:v>
      </x:c>
      <x:c r="D295" s="4" t="inlineStr">
        <x:is>
          <x:t xml:space="preserve">FC-542155</x:t>
        </x:is>
      </x:c>
      <x:c r="E295" s="5" t="inlineStr">
        <x:is>
          <x:t xml:space="preserve">POSCO SAPH440-PO 4.00X94XC</x:t>
        </x:is>
      </x:c>
      <x:c r="F295" s="6" t="inlineStr">
        <x:is>
          <x:t xml:space="preserve">ZAO00002/ZAO00044</x:t>
        </x:is>
      </x:c>
      <x:c r="G295" s="7" t="inlineStr">
        <x:is>
          <x:t xml:space="preserve">CIC</x:t>
        </x:is>
      </x:c>
      <x:c r="H295" s="8">
        <x:v>45658.2916666667</x:v>
      </x:c>
      <x:c r="I295" s="9" t="n">
        <x:v>0</x:v>
      </x:c>
      <x:c r="J295" s="10">
        <x:v>45658</x:v>
      </x:c>
      <x:c r="K295" s="11" t="inlineStr">
        <x:is>
          <x:t xml:space="preserve">POSCO</x:t>
        </x:is>
      </x:c>
      <x:c r="L295" s="12" t="inlineStr">
        <x:is>
          <x:t xml:space="preserve">SAPH440-PO</x:t>
        </x:is>
      </x:c>
      <x:c r="M295" s="13" t="n">
        <x:v>4</x:v>
      </x:c>
      <x:c r="N295" s="14" t="n">
        <x:v>94</x:v>
      </x:c>
      <x:c r="O295" s="15" t="inlineStr">
        <x:is>
          <x:t xml:space="preserve">C</x:t>
        </x:is>
      </x:c>
    </x:row>
    <x:row r="296" hidden="0">
      <x:c r="A296" s="1" t="inlineStr">
        <x:is>
          <x:t xml:space="preserve">de4b9abd-a2ed-ef11-be20-6045bd1f236e</x:t>
        </x:is>
      </x:c>
      <x:c r="B296" s="2" t="inlineStr">
        <x:is>
          <x:t xml:space="preserve">WiFUZqwmNQ0Lg9j+wziWLFyErQ4BwMOs7mMt41nTzu229Zl5uDH1gS8m+weXgh3OZQilcHrtaO9Vr+BozpggFg==</x:t>
        </x:is>
      </x:c>
      <x:c r="C296" s="3">
        <x:v>45706.1176273148</x:v>
      </x:c>
      <x:c r="D296" s="4" t="inlineStr">
        <x:is>
          <x:t xml:space="preserve">FC-542156</x:t>
        </x:is>
      </x:c>
      <x:c r="E296" s="5" t="inlineStr">
        <x:is>
          <x:t xml:space="preserve">POSCO SAPH440-PO 5.50X90X1219</x:t>
        </x:is>
      </x:c>
      <x:c r="F296" s="6" t="inlineStr">
        <x:is>
          <x:t xml:space="preserve">ZAO00002/ZAO00044</x:t>
        </x:is>
      </x:c>
      <x:c r="G296" s="7" t="inlineStr">
        <x:is>
          <x:t xml:space="preserve">CIC</x:t>
        </x:is>
      </x:c>
      <x:c r="H296" s="8">
        <x:v>45658.2916666667</x:v>
      </x:c>
      <x:c r="I296" s="9" t="n">
        <x:v>3296.03</x:v>
      </x:c>
      <x:c r="J296" s="10">
        <x:v>45658</x:v>
      </x:c>
      <x:c r="K296" s="11" t="inlineStr">
        <x:is>
          <x:t xml:space="preserve">POSCO</x:t>
        </x:is>
      </x:c>
      <x:c r="L296" s="12" t="inlineStr">
        <x:is>
          <x:t xml:space="preserve">SAPH440-PO</x:t>
        </x:is>
      </x:c>
      <x:c r="M296" s="13" t="n">
        <x:v>5.5</x:v>
      </x:c>
      <x:c r="N296" s="14" t="n">
        <x:v>90</x:v>
      </x:c>
      <x:c r="O296" s="15" t="inlineStr">
        <x:is>
          <x:t xml:space="preserve">1219</x:t>
        </x:is>
      </x:c>
    </x:row>
    <x:row r="297" hidden="0">
      <x:c r="A297" s="1" t="inlineStr">
        <x:is>
          <x:t xml:space="preserve">e04b9abd-a2ed-ef11-be20-6045bd1f236e</x:t>
        </x:is>
      </x:c>
      <x:c r="B297" s="2" t="inlineStr">
        <x:is>
          <x:t xml:space="preserve">gnSHLJBu9jTws9GAKz5tbwWKa6BPGkTKm8vSMJUoTgAOwZYsejbUEsGwLtm4JhxKZMblRr3CMbjwh5DwnGsc/g==</x:t>
        </x:is>
      </x:c>
      <x:c r="C297" s="3">
        <x:v>45706.1176273148</x:v>
      </x:c>
      <x:c r="D297" s="4" t="inlineStr">
        <x:is>
          <x:t xml:space="preserve">FC-542157</x:t>
        </x:is>
      </x:c>
      <x:c r="E297" s="5" t="inlineStr">
        <x:is>
          <x:t xml:space="preserve">POSCO SS400 8.00X64X1219</x:t>
        </x:is>
      </x:c>
      <x:c r="F297" s="6" t="inlineStr">
        <x:is>
          <x:t xml:space="preserve">ZAO00002/ZAO00044</x:t>
        </x:is>
      </x:c>
      <x:c r="G297" s="7" t="inlineStr">
        <x:is>
          <x:t xml:space="preserve">CIC</x:t>
        </x:is>
      </x:c>
      <x:c r="H297" s="8">
        <x:v>45658.2916666667</x:v>
      </x:c>
      <x:c r="I297" s="9" t="n">
        <x:v>7676.1</x:v>
      </x:c>
      <x:c r="J297" s="10">
        <x:v>45658</x:v>
      </x:c>
      <x:c r="K297" s="11" t="inlineStr">
        <x:is>
          <x:t xml:space="preserve">POSCO</x:t>
        </x:is>
      </x:c>
      <x:c r="L297" s="12" t="inlineStr">
        <x:is>
          <x:t xml:space="preserve">SS400</x:t>
        </x:is>
      </x:c>
      <x:c r="M297" s="13" t="n">
        <x:v>8</x:v>
      </x:c>
      <x:c r="N297" s="14" t="n">
        <x:v>64</x:v>
      </x:c>
      <x:c r="O297" s="15" t="inlineStr">
        <x:is>
          <x:t xml:space="preserve">1219</x:t>
        </x:is>
      </x:c>
    </x:row>
    <x:row r="298" hidden="0">
      <x:c r="A298" s="1" t="inlineStr">
        <x:is>
          <x:t xml:space="preserve">e24b9abd-a2ed-ef11-be20-6045bd1f236e</x:t>
        </x:is>
      </x:c>
      <x:c r="B298" s="2" t="inlineStr">
        <x:is>
          <x:t xml:space="preserve">r1vvAnSt/MJbCVJtBFZp8QIfpQv7pJwWjTxUiHFpURm44w2GSO4if5P2vGVXGPjyuSTRE2EliEAt89PL++wrXA==</x:t>
        </x:is>
      </x:c>
      <x:c r="C298" s="3">
        <x:v>45706.1176273148</x:v>
      </x:c>
      <x:c r="D298" s="4" t="inlineStr">
        <x:is>
          <x:t xml:space="preserve">FC-542158</x:t>
        </x:is>
      </x:c>
      <x:c r="E298" s="5" t="inlineStr">
        <x:is>
          <x:t xml:space="preserve">POSCO SS400 8.00X90X1219</x:t>
        </x:is>
      </x:c>
      <x:c r="F298" s="6" t="inlineStr">
        <x:is>
          <x:t xml:space="preserve">ZAO00002/ZAO00044</x:t>
        </x:is>
      </x:c>
      <x:c r="G298" s="7" t="inlineStr">
        <x:is>
          <x:t xml:space="preserve">CIC</x:t>
        </x:is>
      </x:c>
      <x:c r="H298" s="8">
        <x:v>45658.2916666667</x:v>
      </x:c>
      <x:c r="I298" s="9" t="n">
        <x:v>0</x:v>
      </x:c>
      <x:c r="J298" s="10">
        <x:v>45658</x:v>
      </x:c>
      <x:c r="K298" s="11" t="inlineStr">
        <x:is>
          <x:t xml:space="preserve">POSCO</x:t>
        </x:is>
      </x:c>
      <x:c r="L298" s="12" t="inlineStr">
        <x:is>
          <x:t xml:space="preserve">SS400</x:t>
        </x:is>
      </x:c>
      <x:c r="M298" s="13" t="n">
        <x:v>8</x:v>
      </x:c>
      <x:c r="N298" s="14" t="n">
        <x:v>90</x:v>
      </x:c>
      <x:c r="O298" s="15" t="inlineStr">
        <x:is>
          <x:t xml:space="preserve">1219</x:t>
        </x:is>
      </x:c>
    </x:row>
    <x:row r="299" hidden="0">
      <x:c r="A299" s="1" t="inlineStr">
        <x:is>
          <x:t xml:space="preserve">e44b9abd-a2ed-ef11-be20-6045bd1f236e</x:t>
        </x:is>
      </x:c>
      <x:c r="B299" s="2" t="inlineStr">
        <x:is>
          <x:t xml:space="preserve">qD3jjX8hGFh7enqJ4QodMttb0fhaT52HDVo13Mvb/zbAEiCUBrtmQOT/vy9RUpBov/9sudWWpMUkkwhDX/kCbg==</x:t>
        </x:is>
      </x:c>
      <x:c r="C299" s="3">
        <x:v>45706.1176273148</x:v>
      </x:c>
      <x:c r="D299" s="4" t="inlineStr">
        <x:is>
          <x:t xml:space="preserve">FC-542159</x:t>
        </x:is>
      </x:c>
      <x:c r="E299" s="5" t="inlineStr">
        <x:is>
          <x:t xml:space="preserve">POSCO SS400-PO 2.30X118XC</x:t>
        </x:is>
      </x:c>
      <x:c r="F299" s="6" t="inlineStr">
        <x:is>
          <x:t xml:space="preserve">ZAO00002/ZAO00044</x:t>
        </x:is>
      </x:c>
      <x:c r="G299" s="7" t="inlineStr">
        <x:is>
          <x:t xml:space="preserve">CIC</x:t>
        </x:is>
      </x:c>
      <x:c r="H299" s="8">
        <x:v>45658.2916666667</x:v>
      </x:c>
      <x:c r="I299" s="9" t="n">
        <x:v>4070.11</x:v>
      </x:c>
      <x:c r="J299" s="10">
        <x:v>45658</x:v>
      </x:c>
      <x:c r="K299" s="11" t="inlineStr">
        <x:is>
          <x:t xml:space="preserve">POSCO</x:t>
        </x:is>
      </x:c>
      <x:c r="L299" s="12" t="inlineStr">
        <x:is>
          <x:t xml:space="preserve">SS400-PO</x:t>
        </x:is>
      </x:c>
      <x:c r="M299" s="13" t="n">
        <x:v>2.3</x:v>
      </x:c>
      <x:c r="N299" s="14" t="n">
        <x:v>118</x:v>
      </x:c>
      <x:c r="O299" s="15" t="inlineStr">
        <x:is>
          <x:t xml:space="preserve">C</x:t>
        </x:is>
      </x:c>
    </x:row>
    <x:row r="300" hidden="0">
      <x:c r="A300" s="1" t="inlineStr">
        <x:is>
          <x:t xml:space="preserve">e64b9abd-a2ed-ef11-be20-6045bd1f236e</x:t>
        </x:is>
      </x:c>
      <x:c r="B300" s="2" t="inlineStr">
        <x:is>
          <x:t xml:space="preserve">fn8f/Ug3IT4T2ZfGlGqO0qVm5igBL6R7Rnea5yiiUn5Ig+y+X2ANlhanl3eHIIJZ6oa+jq6Np5xZud1piPH3+Q==</x:t>
        </x:is>
      </x:c>
      <x:c r="C300" s="3">
        <x:v>45706.1176273148</x:v>
      </x:c>
      <x:c r="D300" s="4" t="inlineStr">
        <x:is>
          <x:t xml:space="preserve">FC-542160</x:t>
        </x:is>
      </x:c>
      <x:c r="E300" s="5" t="inlineStr">
        <x:is>
          <x:t xml:space="preserve">POSCO SS400-PO 2.30X120XC</x:t>
        </x:is>
      </x:c>
      <x:c r="F300" s="6" t="inlineStr">
        <x:is>
          <x:t xml:space="preserve">ZAO00002/ZAO00044</x:t>
        </x:is>
      </x:c>
      <x:c r="G300" s="7" t="inlineStr">
        <x:is>
          <x:t xml:space="preserve">CIC</x:t>
        </x:is>
      </x:c>
      <x:c r="H300" s="8">
        <x:v>45658.2916666667</x:v>
      </x:c>
      <x:c r="I300" s="9" t="n">
        <x:v>957.24</x:v>
      </x:c>
      <x:c r="J300" s="10">
        <x:v>45658</x:v>
      </x:c>
      <x:c r="K300" s="11" t="inlineStr">
        <x:is>
          <x:t xml:space="preserve">POSCO</x:t>
        </x:is>
      </x:c>
      <x:c r="L300" s="12" t="inlineStr">
        <x:is>
          <x:t xml:space="preserve">SS400-PO</x:t>
        </x:is>
      </x:c>
      <x:c r="M300" s="13" t="n">
        <x:v>2.3</x:v>
      </x:c>
      <x:c r="N300" s="14" t="n">
        <x:v>120</x:v>
      </x:c>
      <x:c r="O300" s="15" t="inlineStr">
        <x:is>
          <x:t xml:space="preserve">C</x:t>
        </x:is>
      </x:c>
    </x:row>
    <x:row r="301" hidden="0">
      <x:c r="A301" s="1" t="inlineStr">
        <x:is>
          <x:t xml:space="preserve">e84b9abd-a2ed-ef11-be20-6045bd1f236e</x:t>
        </x:is>
      </x:c>
      <x:c r="B301" s="2" t="inlineStr">
        <x:is>
          <x:t xml:space="preserve">Y6O5h2DIhcAjGETCf+6CEHwCiYSeziHsYYx7QI1hSx4WPPPjLXn5WQ0JoAEdU2Sqkj+Kj7pwUfx0Fh7iNa1gjA==</x:t>
        </x:is>
      </x:c>
      <x:c r="C301" s="3">
        <x:v>45706.1176273148</x:v>
      </x:c>
      <x:c r="D301" s="4" t="inlineStr">
        <x:is>
          <x:t xml:space="preserve">FC-542161</x:t>
        </x:is>
      </x:c>
      <x:c r="E301" s="5" t="inlineStr">
        <x:is>
          <x:t xml:space="preserve">POSCO SS400-PO 2.30X1219X2200</x:t>
        </x:is>
      </x:c>
      <x:c r="F301" s="6" t="inlineStr">
        <x:is>
          <x:t xml:space="preserve">ZAO00002/ZAO00044</x:t>
        </x:is>
      </x:c>
      <x:c r="G301" s="7" t="inlineStr">
        <x:is>
          <x:t xml:space="preserve">CIC</x:t>
        </x:is>
      </x:c>
      <x:c r="H301" s="8">
        <x:v>45658.2916666667</x:v>
      </x:c>
      <x:c r="I301" s="9" t="n">
        <x:v>40.04</x:v>
      </x:c>
      <x:c r="J301" s="10">
        <x:v>45658</x:v>
      </x:c>
      <x:c r="K301" s="11" t="inlineStr">
        <x:is>
          <x:t xml:space="preserve">POSCO</x:t>
        </x:is>
      </x:c>
      <x:c r="L301" s="12" t="inlineStr">
        <x:is>
          <x:t xml:space="preserve">SS400-PO</x:t>
        </x:is>
      </x:c>
      <x:c r="M301" s="13" t="n">
        <x:v>2.3</x:v>
      </x:c>
      <x:c r="N301" s="14" t="n">
        <x:v>1219</x:v>
      </x:c>
      <x:c r="O301" s="15" t="inlineStr">
        <x:is>
          <x:t xml:space="preserve">2200</x:t>
        </x:is>
      </x:c>
    </x:row>
    <x:row r="302" hidden="0">
      <x:c r="A302" s="1" t="inlineStr">
        <x:is>
          <x:t xml:space="preserve">ea4b9abd-a2ed-ef11-be20-6045bd1f236e</x:t>
        </x:is>
      </x:c>
      <x:c r="B302" s="2" t="inlineStr">
        <x:is>
          <x:t xml:space="preserve">VVugSeBZP+Amq4Tv6JBZJm2X6gaKNhvWWHsX2zq2MEClD6E5mJlF1UflR9wp0OjsHTz6X+ma1HX+ciQnVMJKFg==</x:t>
        </x:is>
      </x:c>
      <x:c r="C302" s="3">
        <x:v>45706.1176273148</x:v>
      </x:c>
      <x:c r="D302" s="4" t="inlineStr">
        <x:is>
          <x:t xml:space="preserve">FC-542162</x:t>
        </x:is>
      </x:c>
      <x:c r="E302" s="5" t="inlineStr">
        <x:is>
          <x:t xml:space="preserve">POSCO SS400-PO 2.30X128XC</x:t>
        </x:is>
      </x:c>
      <x:c r="F302" s="6" t="inlineStr">
        <x:is>
          <x:t xml:space="preserve">ZAO00002/ZAO00044</x:t>
        </x:is>
      </x:c>
      <x:c r="G302" s="7" t="inlineStr">
        <x:is>
          <x:t xml:space="preserve">CIC</x:t>
        </x:is>
      </x:c>
      <x:c r="H302" s="8">
        <x:v>45658.2916666667</x:v>
      </x:c>
      <x:c r="I302" s="9" t="n">
        <x:v>5066.22</x:v>
      </x:c>
      <x:c r="J302" s="10">
        <x:v>45658</x:v>
      </x:c>
      <x:c r="K302" s="11" t="inlineStr">
        <x:is>
          <x:t xml:space="preserve">POSCO</x:t>
        </x:is>
      </x:c>
      <x:c r="L302" s="12" t="inlineStr">
        <x:is>
          <x:t xml:space="preserve">SS400-PO</x:t>
        </x:is>
      </x:c>
      <x:c r="M302" s="13" t="n">
        <x:v>2.3</x:v>
      </x:c>
      <x:c r="N302" s="14" t="n">
        <x:v>128</x:v>
      </x:c>
      <x:c r="O302" s="15" t="inlineStr">
        <x:is>
          <x:t xml:space="preserve">C</x:t>
        </x:is>
      </x:c>
    </x:row>
    <x:row r="303" hidden="0">
      <x:c r="A303" s="1" t="inlineStr">
        <x:is>
          <x:t xml:space="preserve">ec4b9abd-a2ed-ef11-be20-6045bd1f236e</x:t>
        </x:is>
      </x:c>
      <x:c r="B303" s="2" t="inlineStr">
        <x:is>
          <x:t xml:space="preserve">2luyHFB1YFhiNQ3eUorxkCEmJVxoEJ4SuQ3agkCdssjwQfuXrL3wG6IVaC3/laG715wFTRnqmdvy6X5CqgFdsg==</x:t>
        </x:is>
      </x:c>
      <x:c r="C303" s="3">
        <x:v>45706.1176273148</x:v>
      </x:c>
      <x:c r="D303" s="4" t="inlineStr">
        <x:is>
          <x:t xml:space="preserve">FC-542163</x:t>
        </x:is>
      </x:c>
      <x:c r="E303" s="5" t="inlineStr">
        <x:is>
          <x:t xml:space="preserve">POSCO SS400-PO 2.30X88XC</x:t>
        </x:is>
      </x:c>
      <x:c r="F303" s="6" t="inlineStr">
        <x:is>
          <x:t xml:space="preserve">ZAO00002/ZAO00044</x:t>
        </x:is>
      </x:c>
      <x:c r="G303" s="7" t="inlineStr">
        <x:is>
          <x:t xml:space="preserve">CIC</x:t>
        </x:is>
      </x:c>
      <x:c r="H303" s="8">
        <x:v>45658.2916666667</x:v>
      </x:c>
      <x:c r="I303" s="9" t="n">
        <x:v>3033.02</x:v>
      </x:c>
      <x:c r="J303" s="10">
        <x:v>45658</x:v>
      </x:c>
      <x:c r="K303" s="11" t="inlineStr">
        <x:is>
          <x:t xml:space="preserve">POSCO</x:t>
        </x:is>
      </x:c>
      <x:c r="L303" s="12" t="inlineStr">
        <x:is>
          <x:t xml:space="preserve">SS400-PO</x:t>
        </x:is>
      </x:c>
      <x:c r="M303" s="13" t="n">
        <x:v>2.3</x:v>
      </x:c>
      <x:c r="N303" s="14" t="n">
        <x:v>88</x:v>
      </x:c>
      <x:c r="O303" s="15" t="inlineStr">
        <x:is>
          <x:t xml:space="preserve">C</x:t>
        </x:is>
      </x:c>
    </x:row>
    <x:row r="304" hidden="0">
      <x:c r="A304" s="1" t="inlineStr">
        <x:is>
          <x:t xml:space="preserve">ee4b9abd-a2ed-ef11-be20-6045bd1f236e</x:t>
        </x:is>
      </x:c>
      <x:c r="B304" s="2" t="inlineStr">
        <x:is>
          <x:t xml:space="preserve">bm1PQXTGn4TgnqMd7SDeuoa8bnTAqHARSybw0RVxCw/xv3gQkdBl4E9uWbUlUNwx+tjtnZ0xb4I4Di5PDDC5zg==</x:t>
        </x:is>
      </x:c>
      <x:c r="C304" s="3">
        <x:v>45706.1176273148</x:v>
      </x:c>
      <x:c r="D304" s="4" t="inlineStr">
        <x:is>
          <x:t xml:space="preserve">FC-542164</x:t>
        </x:is>
      </x:c>
      <x:c r="E304" s="5" t="inlineStr">
        <x:is>
          <x:t xml:space="preserve">POSCOVN JSC270C-SD 1.00X114XC</x:t>
        </x:is>
      </x:c>
      <x:c r="F304" s="6" t="inlineStr">
        <x:is>
          <x:t xml:space="preserve">ZAO00002/ZAO00044</x:t>
        </x:is>
      </x:c>
      <x:c r="G304" s="7" t="inlineStr">
        <x:is>
          <x:t xml:space="preserve">CIC</x:t>
        </x:is>
      </x:c>
      <x:c r="H304" s="8">
        <x:v>45658.2916666667</x:v>
      </x:c>
      <x:c r="I304" s="9" t="n">
        <x:v>65.12</x:v>
      </x:c>
      <x:c r="J304" s="10">
        <x:v>45658</x:v>
      </x:c>
      <x:c r="K304" s="11" t="inlineStr">
        <x:is>
          <x:t xml:space="preserve">POSCOVN</x:t>
        </x:is>
      </x:c>
      <x:c r="L304" s="12" t="inlineStr">
        <x:is>
          <x:t xml:space="preserve">JSC270C-SD</x:t>
        </x:is>
      </x:c>
      <x:c r="M304" s="13" t="n">
        <x:v>1</x:v>
      </x:c>
      <x:c r="N304" s="14" t="n">
        <x:v>114</x:v>
      </x:c>
      <x:c r="O304" s="15" t="inlineStr">
        <x:is>
          <x:t xml:space="preserve">C</x:t>
        </x:is>
      </x:c>
    </x:row>
    <x:row r="305" hidden="0">
      <x:c r="A305" s="1" t="inlineStr">
        <x:is>
          <x:t xml:space="preserve">f04b9abd-a2ed-ef11-be20-6045bd1f236e</x:t>
        </x:is>
      </x:c>
      <x:c r="B305" s="2" t="inlineStr">
        <x:is>
          <x:t xml:space="preserve">XbdM2PoJSOhD1s1Zu9xGL1FK//5RysFqQ5QUzOxEVN1M7/g1uaS+48ha0GtDAPklfP9O7pSeVvASZf6hkjRrIA==</x:t>
        </x:is>
      </x:c>
      <x:c r="C305" s="3">
        <x:v>45706.1176273148</x:v>
      </x:c>
      <x:c r="D305" s="4" t="inlineStr">
        <x:is>
          <x:t xml:space="preserve">FC-542165</x:t>
        </x:is>
      </x:c>
      <x:c r="E305" s="5" t="inlineStr">
        <x:is>
          <x:t xml:space="preserve">POSCOVN JSC270C-SD 1.40X120XC</x:t>
        </x:is>
      </x:c>
      <x:c r="F305" s="6" t="inlineStr">
        <x:is>
          <x:t xml:space="preserve">ZAO00002/ZAO00044</x:t>
        </x:is>
      </x:c>
      <x:c r="G305" s="7" t="inlineStr">
        <x:is>
          <x:t xml:space="preserve">CIC</x:t>
        </x:is>
      </x:c>
      <x:c r="H305" s="8">
        <x:v>45658.2916666667</x:v>
      </x:c>
      <x:c r="I305" s="9" t="n">
        <x:v>1876.79</x:v>
      </x:c>
      <x:c r="J305" s="10">
        <x:v>45658</x:v>
      </x:c>
      <x:c r="K305" s="11" t="inlineStr">
        <x:is>
          <x:t xml:space="preserve">POSCOVN</x:t>
        </x:is>
      </x:c>
      <x:c r="L305" s="12" t="inlineStr">
        <x:is>
          <x:t xml:space="preserve">JSC270C-SD</x:t>
        </x:is>
      </x:c>
      <x:c r="M305" s="13" t="n">
        <x:v>1.4</x:v>
      </x:c>
      <x:c r="N305" s="14" t="n">
        <x:v>120</x:v>
      </x:c>
      <x:c r="O305" s="15" t="inlineStr">
        <x:is>
          <x:t xml:space="preserve">C</x:t>
        </x:is>
      </x:c>
    </x:row>
    <x:row r="306" hidden="0">
      <x:c r="A306" s="1" t="inlineStr">
        <x:is>
          <x:t xml:space="preserve">f24b9abd-a2ed-ef11-be20-6045bd1f236e</x:t>
        </x:is>
      </x:c>
      <x:c r="B306" s="2" t="inlineStr">
        <x:is>
          <x:t xml:space="preserve">sTb0/V1LZKWrjoT0zQH7ql8zPmlIZsj7LS0PSHvvieF+l3iKAa9WXte20ekgIxC2K7L31ftQSps038fMMEjYcg==</x:t>
        </x:is>
      </x:c>
      <x:c r="C306" s="3">
        <x:v>45706.1176273148</x:v>
      </x:c>
      <x:c r="D306" s="4" t="inlineStr">
        <x:is>
          <x:t xml:space="preserve">FC-542166</x:t>
        </x:is>
      </x:c>
      <x:c r="E306" s="5" t="inlineStr">
        <x:is>
          <x:t xml:space="preserve">POSCOVN JSC270C-SD 1.60X1081X2200</x:t>
        </x:is>
      </x:c>
      <x:c r="F306" s="6" t="inlineStr">
        <x:is>
          <x:t xml:space="preserve">ZAO00002/ZAO00044</x:t>
        </x:is>
      </x:c>
      <x:c r="G306" s="7" t="inlineStr">
        <x:is>
          <x:t xml:space="preserve">CIC</x:t>
        </x:is>
      </x:c>
      <x:c r="H306" s="8">
        <x:v>45658.2916666667</x:v>
      </x:c>
      <x:c r="I306" s="9" t="n">
        <x:v>0</x:v>
      </x:c>
      <x:c r="J306" s="10">
        <x:v>45658</x:v>
      </x:c>
      <x:c r="K306" s="11" t="inlineStr">
        <x:is>
          <x:t xml:space="preserve">POSCOVN</x:t>
        </x:is>
      </x:c>
      <x:c r="L306" s="12" t="inlineStr">
        <x:is>
          <x:t xml:space="preserve">JSC270C-SD</x:t>
        </x:is>
      </x:c>
      <x:c r="M306" s="13" t="n">
        <x:v>1.6</x:v>
      </x:c>
      <x:c r="N306" s="14" t="n">
        <x:v>1081</x:v>
      </x:c>
      <x:c r="O306" s="15" t="inlineStr">
        <x:is>
          <x:t xml:space="preserve">2200</x:t>
        </x:is>
      </x:c>
    </x:row>
    <x:row r="307" hidden="0">
      <x:c r="A307" s="1" t="inlineStr">
        <x:is>
          <x:t xml:space="preserve">f44b9abd-a2ed-ef11-be20-6045bd1f236e</x:t>
        </x:is>
      </x:c>
      <x:c r="B307" s="2" t="inlineStr">
        <x:is>
          <x:t xml:space="preserve">bYl0O0mLV4H+bEH2p1uwgAOyP/58QZX92QEtjpg6BlBDdNxCGqg7LdXQP8zfCAjThzW7MbxKivvuirMZtMwRww==</x:t>
        </x:is>
      </x:c>
      <x:c r="C307" s="3">
        <x:v>45706.1176273148</x:v>
      </x:c>
      <x:c r="D307" s="4" t="inlineStr">
        <x:is>
          <x:t xml:space="preserve">FC-542167</x:t>
        </x:is>
      </x:c>
      <x:c r="E307" s="5" t="inlineStr">
        <x:is>
          <x:t xml:space="preserve">POSCOVN JSC270C-SD 1.60X1219X2200</x:t>
        </x:is>
      </x:c>
      <x:c r="F307" s="6" t="inlineStr">
        <x:is>
          <x:t xml:space="preserve">ZAO00002/ZAO00044</x:t>
        </x:is>
      </x:c>
      <x:c r="G307" s="7" t="inlineStr">
        <x:is>
          <x:t xml:space="preserve">CIC</x:t>
        </x:is>
      </x:c>
      <x:c r="H307" s="8">
        <x:v>45658.2916666667</x:v>
      </x:c>
      <x:c r="I307" s="9" t="n">
        <x:v>0</x:v>
      </x:c>
      <x:c r="J307" s="10">
        <x:v>45658</x:v>
      </x:c>
      <x:c r="K307" s="11" t="inlineStr">
        <x:is>
          <x:t xml:space="preserve">POSCOVN</x:t>
        </x:is>
      </x:c>
      <x:c r="L307" s="12" t="inlineStr">
        <x:is>
          <x:t xml:space="preserve">JSC270C-SD</x:t>
        </x:is>
      </x:c>
      <x:c r="M307" s="13" t="n">
        <x:v>1.6</x:v>
      </x:c>
      <x:c r="N307" s="14" t="n">
        <x:v>1219</x:v>
      </x:c>
      <x:c r="O307" s="15" t="inlineStr">
        <x:is>
          <x:t xml:space="preserve">2200</x:t>
        </x:is>
      </x:c>
    </x:row>
    <x:row r="308" hidden="0">
      <x:c r="A308" s="1" t="inlineStr">
        <x:is>
          <x:t xml:space="preserve">f64b9abd-a2ed-ef11-be20-6045bd1f236e</x:t>
        </x:is>
      </x:c>
      <x:c r="B308" s="2" t="inlineStr">
        <x:is>
          <x:t xml:space="preserve">RetJTxgd+mcX+Eo3eO4wrS6hpflmVSOZfxyKLyjmKjmi3xlLYfI/ER2fVTiIwwpPU7jT0ALFT049Of3hRQs3pQ==</x:t>
        </x:is>
      </x:c>
      <x:c r="C308" s="3">
        <x:v>45706.1176273148</x:v>
      </x:c>
      <x:c r="D308" s="4" t="inlineStr">
        <x:is>
          <x:t xml:space="preserve">FC-542168</x:t>
        </x:is>
      </x:c>
      <x:c r="E308" s="5" t="inlineStr">
        <x:is>
          <x:t xml:space="preserve">POSCOVN JSC270C-SD 1.60X212XC</x:t>
        </x:is>
      </x:c>
      <x:c r="F308" s="6" t="inlineStr">
        <x:is>
          <x:t xml:space="preserve">ZAO00002/ZAO00044</x:t>
        </x:is>
      </x:c>
      <x:c r="G308" s="7" t="inlineStr">
        <x:is>
          <x:t xml:space="preserve">CIC</x:t>
        </x:is>
      </x:c>
      <x:c r="H308" s="8">
        <x:v>45658.2916666667</x:v>
      </x:c>
      <x:c r="I308" s="9" t="n">
        <x:v>66.99</x:v>
      </x:c>
      <x:c r="J308" s="10">
        <x:v>45658</x:v>
      </x:c>
      <x:c r="K308" s="11" t="inlineStr">
        <x:is>
          <x:t xml:space="preserve">POSCOVN</x:t>
        </x:is>
      </x:c>
      <x:c r="L308" s="12" t="inlineStr">
        <x:is>
          <x:t xml:space="preserve">JSC270C-SD</x:t>
        </x:is>
      </x:c>
      <x:c r="M308" s="13" t="n">
        <x:v>1.6</x:v>
      </x:c>
      <x:c r="N308" s="14" t="n">
        <x:v>212</x:v>
      </x:c>
      <x:c r="O308" s="15" t="inlineStr">
        <x:is>
          <x:t xml:space="preserve">C</x:t>
        </x:is>
      </x:c>
    </x:row>
    <x:row r="309" hidden="0">
      <x:c r="A309" s="1" t="inlineStr">
        <x:is>
          <x:t xml:space="preserve">f84b9abd-a2ed-ef11-be20-6045bd1f236e</x:t>
        </x:is>
      </x:c>
      <x:c r="B309" s="2" t="inlineStr">
        <x:is>
          <x:t xml:space="preserve">ouHokSwrwt2v2ZXpaLDZMZf32sXr5S7tX2KViFl4O5bTOW43ViN/uERowfKPTVmjw7X9adUdOPYaKqUXDZdmJg==</x:t>
        </x:is>
      </x:c>
      <x:c r="C309" s="3">
        <x:v>45706.1176273148</x:v>
      </x:c>
      <x:c r="D309" s="4" t="inlineStr">
        <x:is>
          <x:t xml:space="preserve">FC-542169</x:t>
        </x:is>
      </x:c>
      <x:c r="E309" s="5" t="inlineStr">
        <x:is>
          <x:t xml:space="preserve">POSCOVN JSC270C-SD 1.60X57XC</x:t>
        </x:is>
      </x:c>
      <x:c r="F309" s="6" t="inlineStr">
        <x:is>
          <x:t xml:space="preserve">ZAO00002/ZAO00044</x:t>
        </x:is>
      </x:c>
      <x:c r="G309" s="7" t="inlineStr">
        <x:is>
          <x:t xml:space="preserve">CIC</x:t>
        </x:is>
      </x:c>
      <x:c r="H309" s="8">
        <x:v>45658.2916666667</x:v>
      </x:c>
      <x:c r="I309" s="9" t="n">
        <x:v>900.36</x:v>
      </x:c>
      <x:c r="J309" s="10">
        <x:v>45658</x:v>
      </x:c>
      <x:c r="K309" s="11" t="inlineStr">
        <x:is>
          <x:t xml:space="preserve">POSCOVN</x:t>
        </x:is>
      </x:c>
      <x:c r="L309" s="12" t="inlineStr">
        <x:is>
          <x:t xml:space="preserve">JSC270C-SD</x:t>
        </x:is>
      </x:c>
      <x:c r="M309" s="13" t="n">
        <x:v>1.6</x:v>
      </x:c>
      <x:c r="N309" s="14" t="n">
        <x:v>57</x:v>
      </x:c>
      <x:c r="O309" s="15" t="inlineStr">
        <x:is>
          <x:t xml:space="preserve">C</x:t>
        </x:is>
      </x:c>
    </x:row>
    <x:row r="310" hidden="0">
      <x:c r="A310" s="1" t="inlineStr">
        <x:is>
          <x:t xml:space="preserve">fa4b9abd-a2ed-ef11-be20-6045bd1f236e</x:t>
        </x:is>
      </x:c>
      <x:c r="B310" s="2" t="inlineStr">
        <x:is>
          <x:t xml:space="preserve">yLSFFhf97njO8pVZBa4le0NnTUzTJOKm3Ee8CFHcsNmxY6K618B+UspBejwxFumzmbTzx5o65tkQrMGIVMofRQ==</x:t>
        </x:is>
      </x:c>
      <x:c r="C310" s="3">
        <x:v>45706.1176273148</x:v>
      </x:c>
      <x:c r="D310" s="4" t="inlineStr">
        <x:is>
          <x:t xml:space="preserve">FC-542170</x:t>
        </x:is>
      </x:c>
      <x:c r="E310" s="5" t="inlineStr">
        <x:is>
          <x:t xml:space="preserve">POSCOVN JSC590R-SD 1.60X1219X2200</x:t>
        </x:is>
      </x:c>
      <x:c r="F310" s="6" t="inlineStr">
        <x:is>
          <x:t xml:space="preserve">ZAO00002/ZAO00044</x:t>
        </x:is>
      </x:c>
      <x:c r="G310" s="7" t="inlineStr">
        <x:is>
          <x:t xml:space="preserve">CIC</x:t>
        </x:is>
      </x:c>
      <x:c r="H310" s="8">
        <x:v>45658.2916666667</x:v>
      </x:c>
      <x:c r="I310" s="9" t="n">
        <x:v>0</x:v>
      </x:c>
      <x:c r="J310" s="10">
        <x:v>45658</x:v>
      </x:c>
      <x:c r="K310" s="11" t="inlineStr">
        <x:is>
          <x:t xml:space="preserve">POSCOVN</x:t>
        </x:is>
      </x:c>
      <x:c r="L310" s="12" t="inlineStr">
        <x:is>
          <x:t xml:space="preserve">JSC590R-SD</x:t>
        </x:is>
      </x:c>
      <x:c r="M310" s="13" t="n">
        <x:v>1.6</x:v>
      </x:c>
      <x:c r="N310" s="14" t="n">
        <x:v>1219</x:v>
      </x:c>
      <x:c r="O310" s="15" t="inlineStr">
        <x:is>
          <x:t xml:space="preserve">2200</x:t>
        </x:is>
      </x:c>
    </x:row>
    <x:row r="311" hidden="0">
      <x:c r="A311" s="1" t="inlineStr">
        <x:is>
          <x:t xml:space="preserve">fc4b9abd-a2ed-ef11-be20-6045bd1f236e</x:t>
        </x:is>
      </x:c>
      <x:c r="B311" s="2" t="inlineStr">
        <x:is>
          <x:t xml:space="preserve">9ULEmVI0PmVLv4mDDYrkf5+cFR0hqsIUBVKtDaKUFIbsSm01Tbg1jPZUHVzQ4t4oPDqKkF38SjxaO+CbXrx0Fg==</x:t>
        </x:is>
      </x:c>
      <x:c r="C311" s="3">
        <x:v>45706.1176273148</x:v>
      </x:c>
      <x:c r="D311" s="4" t="inlineStr">
        <x:is>
          <x:t xml:space="preserve">FC-542171</x:t>
        </x:is>
      </x:c>
      <x:c r="E311" s="5" t="inlineStr">
        <x:is>
          <x:t xml:space="preserve">POSCOVN SPCC-SD 0.60X113.4XC</x:t>
        </x:is>
      </x:c>
      <x:c r="F311" s="6" t="inlineStr">
        <x:is>
          <x:t xml:space="preserve">ZAO00002/ZAO00044</x:t>
        </x:is>
      </x:c>
      <x:c r="G311" s="7" t="inlineStr">
        <x:is>
          <x:t xml:space="preserve">CIC</x:t>
        </x:is>
      </x:c>
      <x:c r="H311" s="8">
        <x:v>45658.2916666667</x:v>
      </x:c>
      <x:c r="I311" s="9" t="n">
        <x:v>0</x:v>
      </x:c>
      <x:c r="J311" s="10">
        <x:v>45658</x:v>
      </x:c>
      <x:c r="K311" s="11" t="inlineStr">
        <x:is>
          <x:t xml:space="preserve">POSCOVN</x:t>
        </x:is>
      </x:c>
      <x:c r="L311" s="12" t="inlineStr">
        <x:is>
          <x:t xml:space="preserve">SPCC-SD</x:t>
        </x:is>
      </x:c>
      <x:c r="M311" s="13" t="n">
        <x:v>0.6</x:v>
      </x:c>
      <x:c r="N311" s="14" t="n">
        <x:v>113.4</x:v>
      </x:c>
      <x:c r="O311" s="15" t="inlineStr">
        <x:is>
          <x:t xml:space="preserve">C</x:t>
        </x:is>
      </x:c>
    </x:row>
    <x:row r="312" hidden="0">
      <x:c r="A312" s="1" t="inlineStr">
        <x:is>
          <x:t xml:space="preserve">fe4b9abd-a2ed-ef11-be20-6045bd1f236e</x:t>
        </x:is>
      </x:c>
      <x:c r="B312" s="2" t="inlineStr">
        <x:is>
          <x:t xml:space="preserve">aDxVRbd94wX2XjrEkYTi3Q9/FC4DNcrXF7/KPNEUDYFhUuqpIEjRX9a3I4gelakL2kAsuZrBgI5F2rVTkQ78kQ==</x:t>
        </x:is>
      </x:c>
      <x:c r="C312" s="3">
        <x:v>45706.1176273148</x:v>
      </x:c>
      <x:c r="D312" s="4" t="inlineStr">
        <x:is>
          <x:t xml:space="preserve">FC-542172</x:t>
        </x:is>
      </x:c>
      <x:c r="E312" s="5" t="inlineStr">
        <x:is>
          <x:t xml:space="preserve">POSCOVN SPCC-SD 0.60X118X1219</x:t>
        </x:is>
      </x:c>
      <x:c r="F312" s="6" t="inlineStr">
        <x:is>
          <x:t xml:space="preserve">ZAO00002/ZAO00044</x:t>
        </x:is>
      </x:c>
      <x:c r="G312" s="7" t="inlineStr">
        <x:is>
          <x:t xml:space="preserve">CIC</x:t>
        </x:is>
      </x:c>
      <x:c r="H312" s="8">
        <x:v>45658.2916666667</x:v>
      </x:c>
      <x:c r="I312" s="9" t="n">
        <x:v>0.15</x:v>
      </x:c>
      <x:c r="J312" s="10">
        <x:v>45658</x:v>
      </x:c>
      <x:c r="K312" s="11" t="inlineStr">
        <x:is>
          <x:t xml:space="preserve">POSCOVN</x:t>
        </x:is>
      </x:c>
      <x:c r="L312" s="12" t="inlineStr">
        <x:is>
          <x:t xml:space="preserve">SPCC-SD</x:t>
        </x:is>
      </x:c>
      <x:c r="M312" s="13" t="n">
        <x:v>0.6</x:v>
      </x:c>
      <x:c r="N312" s="14" t="n">
        <x:v>118</x:v>
      </x:c>
      <x:c r="O312" s="15" t="inlineStr">
        <x:is>
          <x:t xml:space="preserve">1219</x:t>
        </x:is>
      </x:c>
    </x:row>
    <x:row r="313" hidden="0">
      <x:c r="A313" s="1" t="inlineStr">
        <x:is>
          <x:t xml:space="preserve">004c9abd-a2ed-ef11-be20-6045bd1f236e</x:t>
        </x:is>
      </x:c>
      <x:c r="B313" s="2" t="inlineStr">
        <x:is>
          <x:t xml:space="preserve">WMauhKb0oHi7Ow2dyF4PMDLgArMRb4zrrnW9wqqxbj0fx6YDIoydRWK84EuuwGpO7A2WDVF8hOJeZbaqRdlX3A==</x:t>
        </x:is>
      </x:c>
      <x:c r="C313" s="3">
        <x:v>45706.1176273148</x:v>
      </x:c>
      <x:c r="D313" s="4" t="inlineStr">
        <x:is>
          <x:t xml:space="preserve">FC-542173</x:t>
        </x:is>
      </x:c>
      <x:c r="E313" s="5" t="inlineStr">
        <x:is>
          <x:t xml:space="preserve">POSCOVN SPCC-SD 0.60X1219X2200</x:t>
        </x:is>
      </x:c>
      <x:c r="F313" s="6" t="inlineStr">
        <x:is>
          <x:t xml:space="preserve">ZAO00002/ZAO00044</x:t>
        </x:is>
      </x:c>
      <x:c r="G313" s="7" t="inlineStr">
        <x:is>
          <x:t xml:space="preserve">CIC</x:t>
        </x:is>
      </x:c>
      <x:c r="H313" s="8">
        <x:v>45658.2916666667</x:v>
      </x:c>
      <x:c r="I313" s="9" t="n">
        <x:v>0</x:v>
      </x:c>
      <x:c r="J313" s="10">
        <x:v>45658</x:v>
      </x:c>
      <x:c r="K313" s="11" t="inlineStr">
        <x:is>
          <x:t xml:space="preserve">POSCOVN</x:t>
        </x:is>
      </x:c>
      <x:c r="L313" s="12" t="inlineStr">
        <x:is>
          <x:t xml:space="preserve">SPCC-SD</x:t>
        </x:is>
      </x:c>
      <x:c r="M313" s="13" t="n">
        <x:v>0.6</x:v>
      </x:c>
      <x:c r="N313" s="14" t="n">
        <x:v>1219</x:v>
      </x:c>
      <x:c r="O313" s="15" t="inlineStr">
        <x:is>
          <x:t xml:space="preserve">2200</x:t>
        </x:is>
      </x:c>
    </x:row>
    <x:row r="314" hidden="0">
      <x:c r="A314" s="1" t="inlineStr">
        <x:is>
          <x:t xml:space="preserve">024c9abd-a2ed-ef11-be20-6045bd1f236e</x:t>
        </x:is>
      </x:c>
      <x:c r="B314" s="2" t="inlineStr">
        <x:is>
          <x:t xml:space="preserve">6Eftk91zCo72/5plBuZbN4FjELrAylFhenMBZ7FKKqfPv29YLd4RrdZjdq6ZGbqeFLSUWvTMFqJS3ube/zlKcw==</x:t>
        </x:is>
      </x:c>
      <x:c r="C314" s="3">
        <x:v>45706.1176388889</x:v>
      </x:c>
      <x:c r="D314" s="4" t="inlineStr">
        <x:is>
          <x:t xml:space="preserve">FC-542174</x:t>
        </x:is>
      </x:c>
      <x:c r="E314" s="5" t="inlineStr">
        <x:is>
          <x:t xml:space="preserve">POSCOVN SPCC-SD 0.80X1026.2X2200</x:t>
        </x:is>
      </x:c>
      <x:c r="F314" s="6" t="inlineStr">
        <x:is>
          <x:t xml:space="preserve">ZAO00002/ZAO00044</x:t>
        </x:is>
      </x:c>
      <x:c r="G314" s="7" t="inlineStr">
        <x:is>
          <x:t xml:space="preserve">CIC</x:t>
        </x:is>
      </x:c>
      <x:c r="H314" s="8">
        <x:v>45658.2916666667</x:v>
      </x:c>
      <x:c r="I314" s="9" t="n">
        <x:v>0</x:v>
      </x:c>
      <x:c r="J314" s="10">
        <x:v>45658</x:v>
      </x:c>
      <x:c r="K314" s="11" t="inlineStr">
        <x:is>
          <x:t xml:space="preserve">POSCOVN</x:t>
        </x:is>
      </x:c>
      <x:c r="L314" s="12" t="inlineStr">
        <x:is>
          <x:t xml:space="preserve">SPCC-SD</x:t>
        </x:is>
      </x:c>
      <x:c r="M314" s="13" t="n">
        <x:v>0.8</x:v>
      </x:c>
      <x:c r="N314" s="14" t="n">
        <x:v>1026.2</x:v>
      </x:c>
      <x:c r="O314" s="15" t="inlineStr">
        <x:is>
          <x:t xml:space="preserve">2200</x:t>
        </x:is>
      </x:c>
    </x:row>
    <x:row r="315" hidden="0">
      <x:c r="A315" s="1" t="inlineStr">
        <x:is>
          <x:t xml:space="preserve">044c9abd-a2ed-ef11-be20-6045bd1f236e</x:t>
        </x:is>
      </x:c>
      <x:c r="B315" s="2" t="inlineStr">
        <x:is>
          <x:t xml:space="preserve">kD168zuA+DLGuDx7D4Hpy7WyaJN8j1wE8qmXBeiaYVSIMSLtdjfQtuxot/Dpmk7orwomTSCiwMyl3tm6IZ61DA==</x:t>
        </x:is>
      </x:c>
      <x:c r="C315" s="3">
        <x:v>45706.1176388889</x:v>
      </x:c>
      <x:c r="D315" s="4" t="inlineStr">
        <x:is>
          <x:t xml:space="preserve">FC-542175</x:t>
        </x:is>
      </x:c>
      <x:c r="E315" s="5" t="inlineStr">
        <x:is>
          <x:t xml:space="preserve">POSCOVN SPCC-SD 0.80X1120X2200</x:t>
        </x:is>
      </x:c>
      <x:c r="F315" s="6" t="inlineStr">
        <x:is>
          <x:t xml:space="preserve">ZAO00002/ZAO00044</x:t>
        </x:is>
      </x:c>
      <x:c r="G315" s="7" t="inlineStr">
        <x:is>
          <x:t xml:space="preserve">CIC</x:t>
        </x:is>
      </x:c>
      <x:c r="H315" s="8">
        <x:v>45658.2916666667</x:v>
      </x:c>
      <x:c r="I315" s="9" t="n">
        <x:v>0</x:v>
      </x:c>
      <x:c r="J315" s="10">
        <x:v>45658</x:v>
      </x:c>
      <x:c r="K315" s="11" t="inlineStr">
        <x:is>
          <x:t xml:space="preserve">POSCOVN</x:t>
        </x:is>
      </x:c>
      <x:c r="L315" s="12" t="inlineStr">
        <x:is>
          <x:t xml:space="preserve">SPCC-SD</x:t>
        </x:is>
      </x:c>
      <x:c r="M315" s="13" t="n">
        <x:v>0.8</x:v>
      </x:c>
      <x:c r="N315" s="14" t="n">
        <x:v>1120</x:v>
      </x:c>
      <x:c r="O315" s="15" t="inlineStr">
        <x:is>
          <x:t xml:space="preserve">2200</x:t>
        </x:is>
      </x:c>
    </x:row>
    <x:row r="316" hidden="0">
      <x:c r="A316" s="1" t="inlineStr">
        <x:is>
          <x:t xml:space="preserve">064c9abd-a2ed-ef11-be20-6045bd1f236e</x:t>
        </x:is>
      </x:c>
      <x:c r="B316" s="2" t="inlineStr">
        <x:is>
          <x:t xml:space="preserve">GRU9OKFvSTnSW7WUTki6U7DWs7WZxY6HCTRkTSUcAgoFAUQAmPE/5kj7VObUs4slIcC9fCWkeMfcOFY1ZxDIug==</x:t>
        </x:is>
      </x:c>
      <x:c r="C316" s="3">
        <x:v>45706.1176388889</x:v>
      </x:c>
      <x:c r="D316" s="4" t="inlineStr">
        <x:is>
          <x:t xml:space="preserve">FC-542176</x:t>
        </x:is>
      </x:c>
      <x:c r="E316" s="5" t="inlineStr">
        <x:is>
          <x:t xml:space="preserve">POSCOVN SPCC-SD 0.80X140XC</x:t>
        </x:is>
      </x:c>
      <x:c r="F316" s="6" t="inlineStr">
        <x:is>
          <x:t xml:space="preserve">ZAO00002/ZAO00044</x:t>
        </x:is>
      </x:c>
      <x:c r="G316" s="7" t="inlineStr">
        <x:is>
          <x:t xml:space="preserve">CIC</x:t>
        </x:is>
      </x:c>
      <x:c r="H316" s="8">
        <x:v>45658.2916666667</x:v>
      </x:c>
      <x:c r="I316" s="9" t="n">
        <x:v>112.76</x:v>
      </x:c>
      <x:c r="J316" s="10">
        <x:v>45658</x:v>
      </x:c>
      <x:c r="K316" s="11" t="inlineStr">
        <x:is>
          <x:t xml:space="preserve">POSCOVN</x:t>
        </x:is>
      </x:c>
      <x:c r="L316" s="12" t="inlineStr">
        <x:is>
          <x:t xml:space="preserve">SPCC-SD</x:t>
        </x:is>
      </x:c>
      <x:c r="M316" s="13" t="n">
        <x:v>0.8</x:v>
      </x:c>
      <x:c r="N316" s="14" t="n">
        <x:v>140</x:v>
      </x:c>
      <x:c r="O316" s="15" t="inlineStr">
        <x:is>
          <x:t xml:space="preserve">C</x:t>
        </x:is>
      </x:c>
    </x:row>
    <x:row r="317" hidden="0">
      <x:c r="A317" s="1" t="inlineStr">
        <x:is>
          <x:t xml:space="preserve">084c9abd-a2ed-ef11-be20-6045bd1f236e</x:t>
        </x:is>
      </x:c>
      <x:c r="B317" s="2" t="inlineStr">
        <x:is>
          <x:t xml:space="preserve">qHK9ClhRJaUfBduVAiOtHUE+FxcpkUl1kb/nBesIVu18Pe2q7tqSo8i0MVfSs75NKPQBQiz6U882wmosNqtfIg==</x:t>
        </x:is>
      </x:c>
      <x:c r="C317" s="3">
        <x:v>45706.1176388889</x:v>
      </x:c>
      <x:c r="D317" s="4" t="inlineStr">
        <x:is>
          <x:t xml:space="preserve">FC-542177</x:t>
        </x:is>
      </x:c>
      <x:c r="E317" s="5" t="inlineStr">
        <x:is>
          <x:t xml:space="preserve">POSCOVN SPCC-SD 0.80X141XC</x:t>
        </x:is>
      </x:c>
      <x:c r="F317" s="6" t="inlineStr">
        <x:is>
          <x:t xml:space="preserve">ZAO00002/ZAO00044</x:t>
        </x:is>
      </x:c>
      <x:c r="G317" s="7" t="inlineStr">
        <x:is>
          <x:t xml:space="preserve">CIC</x:t>
        </x:is>
      </x:c>
      <x:c r="H317" s="8">
        <x:v>45658.2916666667</x:v>
      </x:c>
      <x:c r="I317" s="9" t="n">
        <x:v>0</x:v>
      </x:c>
      <x:c r="J317" s="10">
        <x:v>45658</x:v>
      </x:c>
      <x:c r="K317" s="11" t="inlineStr">
        <x:is>
          <x:t xml:space="preserve">POSCOVN</x:t>
        </x:is>
      </x:c>
      <x:c r="L317" s="12" t="inlineStr">
        <x:is>
          <x:t xml:space="preserve">SPCC-SD</x:t>
        </x:is>
      </x:c>
      <x:c r="M317" s="13" t="n">
        <x:v>0.8</x:v>
      </x:c>
      <x:c r="N317" s="14" t="n">
        <x:v>141</x:v>
      </x:c>
      <x:c r="O317" s="15" t="inlineStr">
        <x:is>
          <x:t xml:space="preserve">C</x:t>
        </x:is>
      </x:c>
    </x:row>
    <x:row r="318" hidden="0">
      <x:c r="A318" s="1" t="inlineStr">
        <x:is>
          <x:t xml:space="preserve">0a4c9abd-a2ed-ef11-be20-6045bd1f236e</x:t>
        </x:is>
      </x:c>
      <x:c r="B318" s="2" t="inlineStr">
        <x:is>
          <x:t xml:space="preserve">ue2Xb91CN+IdeBO/El6vOGF2MaCVUecNRE7hUYlTuNpevaF/ywUGyUbtosP16lgL3ZjpBz6mgI/kAuKxUdpJzw==</x:t>
        </x:is>
      </x:c>
      <x:c r="C318" s="3">
        <x:v>45706.1176388889</x:v>
      </x:c>
      <x:c r="D318" s="4" t="inlineStr">
        <x:is>
          <x:t xml:space="preserve">FC-542178</x:t>
        </x:is>
      </x:c>
      <x:c r="E318" s="5" t="inlineStr">
        <x:is>
          <x:t xml:space="preserve">POSCOVN SPCC-SD 0.80X44XC</x:t>
        </x:is>
      </x:c>
      <x:c r="F318" s="6" t="inlineStr">
        <x:is>
          <x:t xml:space="preserve">ZAO00002/ZAO00044</x:t>
        </x:is>
      </x:c>
      <x:c r="G318" s="7" t="inlineStr">
        <x:is>
          <x:t xml:space="preserve">CIC</x:t>
        </x:is>
      </x:c>
      <x:c r="H318" s="8">
        <x:v>45658.2916666667</x:v>
      </x:c>
      <x:c r="I318" s="9" t="n">
        <x:v>5.75</x:v>
      </x:c>
      <x:c r="J318" s="10">
        <x:v>45658</x:v>
      </x:c>
      <x:c r="K318" s="11" t="inlineStr">
        <x:is>
          <x:t xml:space="preserve">POSCOVN</x:t>
        </x:is>
      </x:c>
      <x:c r="L318" s="12" t="inlineStr">
        <x:is>
          <x:t xml:space="preserve">SPCC-SD</x:t>
        </x:is>
      </x:c>
      <x:c r="M318" s="13" t="n">
        <x:v>0.8</x:v>
      </x:c>
      <x:c r="N318" s="14" t="n">
        <x:v>44</x:v>
      </x:c>
      <x:c r="O318" s="15" t="inlineStr">
        <x:is>
          <x:t xml:space="preserve">C</x:t>
        </x:is>
      </x:c>
    </x:row>
    <x:row r="319" hidden="0">
      <x:c r="A319" s="1" t="inlineStr">
        <x:is>
          <x:t xml:space="preserve">0c4c9abd-a2ed-ef11-be20-6045bd1f236e</x:t>
        </x:is>
      </x:c>
      <x:c r="B319" s="2" t="inlineStr">
        <x:is>
          <x:t xml:space="preserve">UKorrK9fnC5OnFqNm1xIgO8NPK/mSAaSL1Jn2uBSt2E6bG6QhAcbefjZK/mP48ak9te2SLgkBxHQNC73lqCA7g==</x:t>
        </x:is>
      </x:c>
      <x:c r="C319" s="3">
        <x:v>45706.1176388889</x:v>
      </x:c>
      <x:c r="D319" s="4" t="inlineStr">
        <x:is>
          <x:t xml:space="preserve">FC-542179</x:t>
        </x:is>
      </x:c>
      <x:c r="E319" s="5" t="inlineStr">
        <x:is>
          <x:t xml:space="preserve">POSCOVN SPCC-SD 0.80X70XC</x:t>
        </x:is>
      </x:c>
      <x:c r="F319" s="6" t="inlineStr">
        <x:is>
          <x:t xml:space="preserve">ZAO00002/ZAO00044</x:t>
        </x:is>
      </x:c>
      <x:c r="G319" s="7" t="inlineStr">
        <x:is>
          <x:t xml:space="preserve">CIC</x:t>
        </x:is>
      </x:c>
      <x:c r="H319" s="8">
        <x:v>45658.2916666667</x:v>
      </x:c>
      <x:c r="I319" s="9" t="n">
        <x:v>40.02</x:v>
      </x:c>
      <x:c r="J319" s="10">
        <x:v>45658</x:v>
      </x:c>
      <x:c r="K319" s="11" t="inlineStr">
        <x:is>
          <x:t xml:space="preserve">POSCOVN</x:t>
        </x:is>
      </x:c>
      <x:c r="L319" s="12" t="inlineStr">
        <x:is>
          <x:t xml:space="preserve">SPCC-SD</x:t>
        </x:is>
      </x:c>
      <x:c r="M319" s="13" t="n">
        <x:v>0.8</x:v>
      </x:c>
      <x:c r="N319" s="14" t="n">
        <x:v>70</x:v>
      </x:c>
      <x:c r="O319" s="15" t="inlineStr">
        <x:is>
          <x:t xml:space="preserve">C</x:t>
        </x:is>
      </x:c>
    </x:row>
    <x:row r="320" hidden="0">
      <x:c r="A320" s="1" t="inlineStr">
        <x:is>
          <x:t xml:space="preserve">0e4c9abd-a2ed-ef11-be20-6045bd1f236e</x:t>
        </x:is>
      </x:c>
      <x:c r="B320" s="2" t="inlineStr">
        <x:is>
          <x:t xml:space="preserve">F5Ypx/GCRp/MsfCSvEpFypeJWQWx512SlQ/3iXvt53pm2GePC7CwJ61MTvzWEKc0d0AIJ8MtORZixFDhfOPVXw==</x:t>
        </x:is>
      </x:c>
      <x:c r="C320" s="3">
        <x:v>45706.1176388889</x:v>
      </x:c>
      <x:c r="D320" s="4" t="inlineStr">
        <x:is>
          <x:t xml:space="preserve">FC-542180</x:t>
        </x:is>
      </x:c>
      <x:c r="E320" s="5" t="inlineStr">
        <x:is>
          <x:t xml:space="preserve">POSCOVN SPCC-SD 0.80X90XC</x:t>
        </x:is>
      </x:c>
      <x:c r="F320" s="6" t="inlineStr">
        <x:is>
          <x:t xml:space="preserve">ZAO00002/ZAO00044</x:t>
        </x:is>
      </x:c>
      <x:c r="G320" s="7" t="inlineStr">
        <x:is>
          <x:t xml:space="preserve">CIC</x:t>
        </x:is>
      </x:c>
      <x:c r="H320" s="8">
        <x:v>45658.2916666667</x:v>
      </x:c>
      <x:c r="I320" s="9" t="n">
        <x:v>196.89</x:v>
      </x:c>
      <x:c r="J320" s="10">
        <x:v>45658</x:v>
      </x:c>
      <x:c r="K320" s="11" t="inlineStr">
        <x:is>
          <x:t xml:space="preserve">POSCOVN</x:t>
        </x:is>
      </x:c>
      <x:c r="L320" s="12" t="inlineStr">
        <x:is>
          <x:t xml:space="preserve">SPCC-SD</x:t>
        </x:is>
      </x:c>
      <x:c r="M320" s="13" t="n">
        <x:v>0.8</x:v>
      </x:c>
      <x:c r="N320" s="14" t="n">
        <x:v>90</x:v>
      </x:c>
      <x:c r="O320" s="15" t="inlineStr">
        <x:is>
          <x:t xml:space="preserve">C</x:t>
        </x:is>
      </x:c>
    </x:row>
    <x:row r="321" hidden="0">
      <x:c r="A321" s="1" t="inlineStr">
        <x:is>
          <x:t xml:space="preserve">104c9abd-a2ed-ef11-be20-6045bd1f236e</x:t>
        </x:is>
      </x:c>
      <x:c r="B321" s="2" t="inlineStr">
        <x:is>
          <x:t xml:space="preserve">+PRtRcrZmDQNCMNLZ4YT44EXlh6RzQBMCBBsk0vkv+xLaBKX2N8IG+pwVY7T250b2HfoATDHXOSoQc460Pmjrg==</x:t>
        </x:is>
      </x:c>
      <x:c r="C321" s="3">
        <x:v>45706.1176388889</x:v>
      </x:c>
      <x:c r="D321" s="4" t="inlineStr">
        <x:is>
          <x:t xml:space="preserve">FC-542181</x:t>
        </x:is>
      </x:c>
      <x:c r="E321" s="5" t="inlineStr">
        <x:is>
          <x:t xml:space="preserve">POSCOVN SPCC-SD 1.00X100XC</x:t>
        </x:is>
      </x:c>
      <x:c r="F321" s="6" t="inlineStr">
        <x:is>
          <x:t xml:space="preserve">ZAO00002/ZAO00044</x:t>
        </x:is>
      </x:c>
      <x:c r="G321" s="7" t="inlineStr">
        <x:is>
          <x:t xml:space="preserve">CIC</x:t>
        </x:is>
      </x:c>
      <x:c r="H321" s="8">
        <x:v>45658.2916666667</x:v>
      </x:c>
      <x:c r="I321" s="9" t="n">
        <x:v>469.28</x:v>
      </x:c>
      <x:c r="J321" s="10">
        <x:v>45658</x:v>
      </x:c>
      <x:c r="K321" s="11" t="inlineStr">
        <x:is>
          <x:t xml:space="preserve">POSCOVN</x:t>
        </x:is>
      </x:c>
      <x:c r="L321" s="12" t="inlineStr">
        <x:is>
          <x:t xml:space="preserve">SPCC-SD</x:t>
        </x:is>
      </x:c>
      <x:c r="M321" s="13" t="n">
        <x:v>1</x:v>
      </x:c>
      <x:c r="N321" s="14" t="n">
        <x:v>100</x:v>
      </x:c>
      <x:c r="O321" s="15" t="inlineStr">
        <x:is>
          <x:t xml:space="preserve">C</x:t>
        </x:is>
      </x:c>
    </x:row>
    <x:row r="322" hidden="0">
      <x:c r="A322" s="1" t="inlineStr">
        <x:is>
          <x:t xml:space="preserve">124c9abd-a2ed-ef11-be20-6045bd1f236e</x:t>
        </x:is>
      </x:c>
      <x:c r="B322" s="2" t="inlineStr">
        <x:is>
          <x:t xml:space="preserve">f1aIvl6tPglPlU1EbTqYRYwkZhvTzu1Z+Qx5bvMVa2JnZ9p/IcYo6H1Nj7JJ8301KvUA7Oitx3WKn1UCdgncJA==</x:t>
        </x:is>
      </x:c>
      <x:c r="C322" s="3">
        <x:v>45706.1176388889</x:v>
      </x:c>
      <x:c r="D322" s="4" t="inlineStr">
        <x:is>
          <x:t xml:space="preserve">FC-542182</x:t>
        </x:is>
      </x:c>
      <x:c r="E322" s="5" t="inlineStr">
        <x:is>
          <x:t xml:space="preserve">POSCOVN SPCC-SD 1.00X102XC</x:t>
        </x:is>
      </x:c>
      <x:c r="F322" s="6" t="inlineStr">
        <x:is>
          <x:t xml:space="preserve">ZAO00002/ZAO00044</x:t>
        </x:is>
      </x:c>
      <x:c r="G322" s="7" t="inlineStr">
        <x:is>
          <x:t xml:space="preserve">CIC</x:t>
        </x:is>
      </x:c>
      <x:c r="H322" s="8">
        <x:v>45658.2916666667</x:v>
      </x:c>
      <x:c r="I322" s="9" t="n">
        <x:v>173.39</x:v>
      </x:c>
      <x:c r="J322" s="10">
        <x:v>45658</x:v>
      </x:c>
      <x:c r="K322" s="11" t="inlineStr">
        <x:is>
          <x:t xml:space="preserve">POSCOVN</x:t>
        </x:is>
      </x:c>
      <x:c r="L322" s="12" t="inlineStr">
        <x:is>
          <x:t xml:space="preserve">SPCC-SD</x:t>
        </x:is>
      </x:c>
      <x:c r="M322" s="13" t="n">
        <x:v>1</x:v>
      </x:c>
      <x:c r="N322" s="14" t="n">
        <x:v>102</x:v>
      </x:c>
      <x:c r="O322" s="15" t="inlineStr">
        <x:is>
          <x:t xml:space="preserve">C</x:t>
        </x:is>
      </x:c>
    </x:row>
    <x:row r="323" hidden="0">
      <x:c r="A323" s="1" t="inlineStr">
        <x:is>
          <x:t xml:space="preserve">144c9abd-a2ed-ef11-be20-6045bd1f236e</x:t>
        </x:is>
      </x:c>
      <x:c r="B323" s="2" t="inlineStr">
        <x:is>
          <x:t xml:space="preserve">TzM11zTvNe1GiR3OFbHT/Yy/JgDfC0WGvyqvB07oUfcMqoxXWKkwSnqsR08dOtjyliHhjA9spPxhbnTjzTfxiQ==</x:t>
        </x:is>
      </x:c>
      <x:c r="C323" s="3">
        <x:v>45706.1176388889</x:v>
      </x:c>
      <x:c r="D323" s="4" t="inlineStr">
        <x:is>
          <x:t xml:space="preserve">FC-542183</x:t>
        </x:is>
      </x:c>
      <x:c r="E323" s="5" t="inlineStr">
        <x:is>
          <x:t xml:space="preserve">POSCOVN SPCC-SD 1.00X115XC</x:t>
        </x:is>
      </x:c>
      <x:c r="F323" s="6" t="inlineStr">
        <x:is>
          <x:t xml:space="preserve">ZAO00002/ZAO00044</x:t>
        </x:is>
      </x:c>
      <x:c r="G323" s="7" t="inlineStr">
        <x:is>
          <x:t xml:space="preserve">CIC</x:t>
        </x:is>
      </x:c>
      <x:c r="H323" s="8">
        <x:v>45658.2916666667</x:v>
      </x:c>
      <x:c r="I323" s="9" t="n">
        <x:v>100.63</x:v>
      </x:c>
      <x:c r="J323" s="10">
        <x:v>45658</x:v>
      </x:c>
      <x:c r="K323" s="11" t="inlineStr">
        <x:is>
          <x:t xml:space="preserve">POSCOVN</x:t>
        </x:is>
      </x:c>
      <x:c r="L323" s="12" t="inlineStr">
        <x:is>
          <x:t xml:space="preserve">SPCC-SD</x:t>
        </x:is>
      </x:c>
      <x:c r="M323" s="13" t="n">
        <x:v>1</x:v>
      </x:c>
      <x:c r="N323" s="14" t="n">
        <x:v>115</x:v>
      </x:c>
      <x:c r="O323" s="15" t="inlineStr">
        <x:is>
          <x:t xml:space="preserve">C</x:t>
        </x:is>
      </x:c>
    </x:row>
    <x:row r="324" hidden="0">
      <x:c r="A324" s="1" t="inlineStr">
        <x:is>
          <x:t xml:space="preserve">164c9abd-a2ed-ef11-be20-6045bd1f236e</x:t>
        </x:is>
      </x:c>
      <x:c r="B324" s="2" t="inlineStr">
        <x:is>
          <x:t xml:space="preserve">8Hl1+f5mHZEHmbfIHAnmbuM7R4GNoTQraKT9U/fX4roV+bREg8K1q/kCozPK1xeZ/1DAvELubahSVkFuCDwNBA==</x:t>
        </x:is>
      </x:c>
      <x:c r="C324" s="3">
        <x:v>45706.1176388889</x:v>
      </x:c>
      <x:c r="D324" s="4" t="inlineStr">
        <x:is>
          <x:t xml:space="preserve">FC-542184</x:t>
        </x:is>
      </x:c>
      <x:c r="E324" s="5" t="inlineStr">
        <x:is>
          <x:t xml:space="preserve">POSCOVN SPCC-SD 1.00X118XC</x:t>
        </x:is>
      </x:c>
      <x:c r="F324" s="6" t="inlineStr">
        <x:is>
          <x:t xml:space="preserve">ZAO00002/ZAO00044</x:t>
        </x:is>
      </x:c>
      <x:c r="G324" s="7" t="inlineStr">
        <x:is>
          <x:t xml:space="preserve">CIC</x:t>
        </x:is>
      </x:c>
      <x:c r="H324" s="8">
        <x:v>45658.2916666667</x:v>
      </x:c>
      <x:c r="I324" s="9" t="n">
        <x:v>445.2</x:v>
      </x:c>
      <x:c r="J324" s="10">
        <x:v>45658</x:v>
      </x:c>
      <x:c r="K324" s="11" t="inlineStr">
        <x:is>
          <x:t xml:space="preserve">POSCOVN</x:t>
        </x:is>
      </x:c>
      <x:c r="L324" s="12" t="inlineStr">
        <x:is>
          <x:t xml:space="preserve">SPCC-SD</x:t>
        </x:is>
      </x:c>
      <x:c r="M324" s="13" t="n">
        <x:v>1</x:v>
      </x:c>
      <x:c r="N324" s="14" t="n">
        <x:v>118</x:v>
      </x:c>
      <x:c r="O324" s="15" t="inlineStr">
        <x:is>
          <x:t xml:space="preserve">C</x:t>
        </x:is>
      </x:c>
    </x:row>
    <x:row r="325" hidden="0">
      <x:c r="A325" s="1" t="inlineStr">
        <x:is>
          <x:t xml:space="preserve">184c9abd-a2ed-ef11-be20-6045bd1f236e</x:t>
        </x:is>
      </x:c>
      <x:c r="B325" s="2" t="inlineStr">
        <x:is>
          <x:t xml:space="preserve">57lW7dVvPrJv6sJ6PCf9tnuXdWRh4eT/xvRyLf7B8rIXpfxV382rVgnb8fXyeHF5/p4grRaHeg7H46Col8qmqA==</x:t>
        </x:is>
      </x:c>
      <x:c r="C325" s="3">
        <x:v>45706.1176388889</x:v>
      </x:c>
      <x:c r="D325" s="4" t="inlineStr">
        <x:is>
          <x:t xml:space="preserve">FC-542185</x:t>
        </x:is>
      </x:c>
      <x:c r="E325" s="5" t="inlineStr">
        <x:is>
          <x:t xml:space="preserve">POSCOVN SPCC-SD 1.00X11XC</x:t>
        </x:is>
      </x:c>
      <x:c r="F325" s="6" t="inlineStr">
        <x:is>
          <x:t xml:space="preserve">ZAO00002/ZAO00044</x:t>
        </x:is>
      </x:c>
      <x:c r="G325" s="7" t="inlineStr">
        <x:is>
          <x:t xml:space="preserve">CIC</x:t>
        </x:is>
      </x:c>
      <x:c r="H325" s="8">
        <x:v>45658.2916666667</x:v>
      </x:c>
      <x:c r="I325" s="9" t="n">
        <x:v>156.6</x:v>
      </x:c>
      <x:c r="J325" s="10">
        <x:v>45658</x:v>
      </x:c>
      <x:c r="K325" s="11" t="inlineStr">
        <x:is>
          <x:t xml:space="preserve">POSCOVN</x:t>
        </x:is>
      </x:c>
      <x:c r="L325" s="12" t="inlineStr">
        <x:is>
          <x:t xml:space="preserve">SPCC-SD</x:t>
        </x:is>
      </x:c>
      <x:c r="M325" s="13" t="n">
        <x:v>1</x:v>
      </x:c>
      <x:c r="N325" s="14" t="n">
        <x:v>11</x:v>
      </x:c>
      <x:c r="O325" s="15" t="inlineStr">
        <x:is>
          <x:t xml:space="preserve">C</x:t>
        </x:is>
      </x:c>
    </x:row>
    <x:row r="326" hidden="0">
      <x:c r="A326" s="1" t="inlineStr">
        <x:is>
          <x:t xml:space="preserve">1a4c9abd-a2ed-ef11-be20-6045bd1f236e</x:t>
        </x:is>
      </x:c>
      <x:c r="B326" s="2" t="inlineStr">
        <x:is>
          <x:t xml:space="preserve">BuK6XEHZau4teK+r0PbC+VYGET4wruDllRm8mGR64iObStihXxIkQH3oeU/kB6apkOWXh7y3oOwchYHH0TtYdQ==</x:t>
        </x:is>
      </x:c>
      <x:c r="C326" s="3">
        <x:v>45706.1176388889</x:v>
      </x:c>
      <x:c r="D326" s="4" t="inlineStr">
        <x:is>
          <x:t xml:space="preserve">FC-542186</x:t>
        </x:is>
      </x:c>
      <x:c r="E326" s="5" t="inlineStr">
        <x:is>
          <x:t xml:space="preserve">POSCOVN SPCC-SD 1.00X1219X2200</x:t>
        </x:is>
      </x:c>
      <x:c r="F326" s="6" t="inlineStr">
        <x:is>
          <x:t xml:space="preserve">ZAO00002/ZAO00044</x:t>
        </x:is>
      </x:c>
      <x:c r="G326" s="7" t="inlineStr">
        <x:is>
          <x:t xml:space="preserve">CIC</x:t>
        </x:is>
      </x:c>
      <x:c r="H326" s="8">
        <x:v>45658.2916666667</x:v>
      </x:c>
      <x:c r="I326" s="9" t="n">
        <x:v>0</x:v>
      </x:c>
      <x:c r="J326" s="10">
        <x:v>45658</x:v>
      </x:c>
      <x:c r="K326" s="11" t="inlineStr">
        <x:is>
          <x:t xml:space="preserve">POSCOVN</x:t>
        </x:is>
      </x:c>
      <x:c r="L326" s="12" t="inlineStr">
        <x:is>
          <x:t xml:space="preserve">SPCC-SD</x:t>
        </x:is>
      </x:c>
      <x:c r="M326" s="13" t="n">
        <x:v>1</x:v>
      </x:c>
      <x:c r="N326" s="14" t="n">
        <x:v>1219</x:v>
      </x:c>
      <x:c r="O326" s="15" t="inlineStr">
        <x:is>
          <x:t xml:space="preserve">2200</x:t>
        </x:is>
      </x:c>
    </x:row>
    <x:row r="327" hidden="0">
      <x:c r="A327" s="1" t="inlineStr">
        <x:is>
          <x:t xml:space="preserve">1c4c9abd-a2ed-ef11-be20-6045bd1f236e</x:t>
        </x:is>
      </x:c>
      <x:c r="B327" s="2" t="inlineStr">
        <x:is>
          <x:t xml:space="preserve">kZCM3Sevv4GnETI4V3LPPz/JeJfPY52cExGmQHWdXQ2TtPDEhHKJqsPBwllbyJZelQ/wdPyeHtlsZCVrtYYW/Q==</x:t>
        </x:is>
      </x:c>
      <x:c r="C327" s="3">
        <x:v>45706.1176388889</x:v>
      </x:c>
      <x:c r="D327" s="4" t="inlineStr">
        <x:is>
          <x:t xml:space="preserve">FC-542187</x:t>
        </x:is>
      </x:c>
      <x:c r="E327" s="5" t="inlineStr">
        <x:is>
          <x:t xml:space="preserve">POSCOVN SPCC-SD 1.00X125XC</x:t>
        </x:is>
      </x:c>
      <x:c r="F327" s="6" t="inlineStr">
        <x:is>
          <x:t xml:space="preserve">ZAO00002/ZAO00044</x:t>
        </x:is>
      </x:c>
      <x:c r="G327" s="7" t="inlineStr">
        <x:is>
          <x:t xml:space="preserve">CIC</x:t>
        </x:is>
      </x:c>
      <x:c r="H327" s="8">
        <x:v>45658.2916666667</x:v>
      </x:c>
      <x:c r="I327" s="9" t="n">
        <x:v>99.38</x:v>
      </x:c>
      <x:c r="J327" s="10">
        <x:v>45658</x:v>
      </x:c>
      <x:c r="K327" s="11" t="inlineStr">
        <x:is>
          <x:t xml:space="preserve">POSCOVN</x:t>
        </x:is>
      </x:c>
      <x:c r="L327" s="12" t="inlineStr">
        <x:is>
          <x:t xml:space="preserve">SPCC-SD</x:t>
        </x:is>
      </x:c>
      <x:c r="M327" s="13" t="n">
        <x:v>1</x:v>
      </x:c>
      <x:c r="N327" s="14" t="n">
        <x:v>125</x:v>
      </x:c>
      <x:c r="O327" s="15" t="inlineStr">
        <x:is>
          <x:t xml:space="preserve">C</x:t>
        </x:is>
      </x:c>
    </x:row>
    <x:row r="328" hidden="0">
      <x:c r="A328" s="1" t="inlineStr">
        <x:is>
          <x:t xml:space="preserve">1e4c9abd-a2ed-ef11-be20-6045bd1f236e</x:t>
        </x:is>
      </x:c>
      <x:c r="B328" s="2" t="inlineStr">
        <x:is>
          <x:t xml:space="preserve">yI8WQLtm+AqZL2qP34FXUyCUtkutnlmPZ6ybNAyQBUYU/5mmyQHh89gSj7hAno/ksZ+gkqjDlu7CHnTAo3C8EA==</x:t>
        </x:is>
      </x:c>
      <x:c r="C328" s="3">
        <x:v>45706.1176388889</x:v>
      </x:c>
      <x:c r="D328" s="4" t="inlineStr">
        <x:is>
          <x:t xml:space="preserve">FC-542188</x:t>
        </x:is>
      </x:c>
      <x:c r="E328" s="5" t="inlineStr">
        <x:is>
          <x:t xml:space="preserve">POSCOVN SPCC-SD 1.00X150XC</x:t>
        </x:is>
      </x:c>
      <x:c r="F328" s="6" t="inlineStr">
        <x:is>
          <x:t xml:space="preserve">ZAO00002/ZAO00044</x:t>
        </x:is>
      </x:c>
      <x:c r="G328" s="7" t="inlineStr">
        <x:is>
          <x:t xml:space="preserve">CIC</x:t>
        </x:is>
      </x:c>
      <x:c r="H328" s="8">
        <x:v>45658.2916666667</x:v>
      </x:c>
      <x:c r="I328" s="9" t="n">
        <x:v>13.6</x:v>
      </x:c>
      <x:c r="J328" s="10">
        <x:v>45658</x:v>
      </x:c>
      <x:c r="K328" s="11" t="inlineStr">
        <x:is>
          <x:t xml:space="preserve">POSCOVN</x:t>
        </x:is>
      </x:c>
      <x:c r="L328" s="12" t="inlineStr">
        <x:is>
          <x:t xml:space="preserve">SPCC-SD</x:t>
        </x:is>
      </x:c>
      <x:c r="M328" s="13" t="n">
        <x:v>1</x:v>
      </x:c>
      <x:c r="N328" s="14" t="n">
        <x:v>150</x:v>
      </x:c>
      <x:c r="O328" s="15" t="inlineStr">
        <x:is>
          <x:t xml:space="preserve">C</x:t>
        </x:is>
      </x:c>
    </x:row>
    <x:row r="329" hidden="0">
      <x:c r="A329" s="1" t="inlineStr">
        <x:is>
          <x:t xml:space="preserve">204c9abd-a2ed-ef11-be20-6045bd1f236e</x:t>
        </x:is>
      </x:c>
      <x:c r="B329" s="2" t="inlineStr">
        <x:is>
          <x:t xml:space="preserve">5WSBfzdXVf8/HS/0B0z3mf+Z5oplc1XbPHdSgWHqyH211gzGwNZov+AC9QpRTKbzrf00EaWmpQD/WsZDt5T/yg==</x:t>
        </x:is>
      </x:c>
      <x:c r="C329" s="3">
        <x:v>45706.1176388889</x:v>
      </x:c>
      <x:c r="D329" s="4" t="inlineStr">
        <x:is>
          <x:t xml:space="preserve">FC-542189</x:t>
        </x:is>
      </x:c>
      <x:c r="E329" s="5" t="inlineStr">
        <x:is>
          <x:t xml:space="preserve">POSCOVN SPCC-SD 1.00X152XC</x:t>
        </x:is>
      </x:c>
      <x:c r="F329" s="6" t="inlineStr">
        <x:is>
          <x:t xml:space="preserve">ZAO00002/ZAO00044</x:t>
        </x:is>
      </x:c>
      <x:c r="G329" s="7" t="inlineStr">
        <x:is>
          <x:t xml:space="preserve">CIC</x:t>
        </x:is>
      </x:c>
      <x:c r="H329" s="8">
        <x:v>45658.2916666667</x:v>
      </x:c>
      <x:c r="I329" s="9" t="n">
        <x:v>506.6</x:v>
      </x:c>
      <x:c r="J329" s="10">
        <x:v>45658</x:v>
      </x:c>
      <x:c r="K329" s="11" t="inlineStr">
        <x:is>
          <x:t xml:space="preserve">POSCOVN</x:t>
        </x:is>
      </x:c>
      <x:c r="L329" s="12" t="inlineStr">
        <x:is>
          <x:t xml:space="preserve">SPCC-SD</x:t>
        </x:is>
      </x:c>
      <x:c r="M329" s="13" t="n">
        <x:v>1</x:v>
      </x:c>
      <x:c r="N329" s="14" t="n">
        <x:v>152</x:v>
      </x:c>
      <x:c r="O329" s="15" t="inlineStr">
        <x:is>
          <x:t xml:space="preserve">C</x:t>
        </x:is>
      </x:c>
    </x:row>
    <x:row r="330" hidden="0">
      <x:c r="A330" s="1" t="inlineStr">
        <x:is>
          <x:t xml:space="preserve">224c9abd-a2ed-ef11-be20-6045bd1f236e</x:t>
        </x:is>
      </x:c>
      <x:c r="B330" s="2" t="inlineStr">
        <x:is>
          <x:t xml:space="preserve">WQTPAEy8fcrDLqi6hBrmHLFFa9BcdrAaaCzaIH80Uc0fDTNyu6+JmU3gmMKjAJ5AsPKY4vmuB2X8uc2x0TEebw==</x:t>
        </x:is>
      </x:c>
      <x:c r="C330" s="3">
        <x:v>45706.1176388889</x:v>
      </x:c>
      <x:c r="D330" s="4" t="inlineStr">
        <x:is>
          <x:t xml:space="preserve">FC-542190</x:t>
        </x:is>
      </x:c>
      <x:c r="E330" s="5" t="inlineStr">
        <x:is>
          <x:t xml:space="preserve">POSCOVN SPCC-SD 1.00X204XC</x:t>
        </x:is>
      </x:c>
      <x:c r="F330" s="6" t="inlineStr">
        <x:is>
          <x:t xml:space="preserve">ZAO00002/ZAO00044</x:t>
        </x:is>
      </x:c>
      <x:c r="G330" s="7" t="inlineStr">
        <x:is>
          <x:t xml:space="preserve">CIC</x:t>
        </x:is>
      </x:c>
      <x:c r="H330" s="8">
        <x:v>45658.2916666667</x:v>
      </x:c>
      <x:c r="I330" s="9" t="n">
        <x:v>2594.33</x:v>
      </x:c>
      <x:c r="J330" s="10">
        <x:v>45658</x:v>
      </x:c>
      <x:c r="K330" s="11" t="inlineStr">
        <x:is>
          <x:t xml:space="preserve">POSCOVN</x:t>
        </x:is>
      </x:c>
      <x:c r="L330" s="12" t="inlineStr">
        <x:is>
          <x:t xml:space="preserve">SPCC-SD</x:t>
        </x:is>
      </x:c>
      <x:c r="M330" s="13" t="n">
        <x:v>1</x:v>
      </x:c>
      <x:c r="N330" s="14" t="n">
        <x:v>204</x:v>
      </x:c>
      <x:c r="O330" s="15" t="inlineStr">
        <x:is>
          <x:t xml:space="preserve">C</x:t>
        </x:is>
      </x:c>
    </x:row>
    <x:row r="331" hidden="0">
      <x:c r="A331" s="1" t="inlineStr">
        <x:is>
          <x:t xml:space="preserve">244c9abd-a2ed-ef11-be20-6045bd1f236e</x:t>
        </x:is>
      </x:c>
      <x:c r="B331" s="2" t="inlineStr">
        <x:is>
          <x:t xml:space="preserve">Ha0NQKQAD52FZ8apACZDOZOBUb+bQyOht2ECDI0Pcspi5DEhWFVdkw0nEHV5EqSpGpGIhmIWAwsGzKVFowY/PQ==</x:t>
        </x:is>
      </x:c>
      <x:c r="C331" s="3">
        <x:v>45706.1176388889</x:v>
      </x:c>
      <x:c r="D331" s="4" t="inlineStr">
        <x:is>
          <x:t xml:space="preserve">FC-542191</x:t>
        </x:is>
      </x:c>
      <x:c r="E331" s="5" t="inlineStr">
        <x:is>
          <x:t xml:space="preserve">POSCOVN SPCC-SD 1.00X210XC</x:t>
        </x:is>
      </x:c>
      <x:c r="F331" s="6" t="inlineStr">
        <x:is>
          <x:t xml:space="preserve">ZAO00002/ZAO00044</x:t>
        </x:is>
      </x:c>
      <x:c r="G331" s="7" t="inlineStr">
        <x:is>
          <x:t xml:space="preserve">CIC</x:t>
        </x:is>
      </x:c>
      <x:c r="H331" s="8">
        <x:v>45658.2916666667</x:v>
      </x:c>
      <x:c r="I331" s="9" t="n">
        <x:v>2583.58</x:v>
      </x:c>
      <x:c r="J331" s="10">
        <x:v>45658</x:v>
      </x:c>
      <x:c r="K331" s="11" t="inlineStr">
        <x:is>
          <x:t xml:space="preserve">POSCOVN</x:t>
        </x:is>
      </x:c>
      <x:c r="L331" s="12" t="inlineStr">
        <x:is>
          <x:t xml:space="preserve">SPCC-SD</x:t>
        </x:is>
      </x:c>
      <x:c r="M331" s="13" t="n">
        <x:v>1</x:v>
      </x:c>
      <x:c r="N331" s="14" t="n">
        <x:v>210</x:v>
      </x:c>
      <x:c r="O331" s="15" t="inlineStr">
        <x:is>
          <x:t xml:space="preserve">C</x:t>
        </x:is>
      </x:c>
    </x:row>
    <x:row r="332" hidden="0">
      <x:c r="A332" s="1" t="inlineStr">
        <x:is>
          <x:t xml:space="preserve">264c9abd-a2ed-ef11-be20-6045bd1f236e</x:t>
        </x:is>
      </x:c>
      <x:c r="B332" s="2" t="inlineStr">
        <x:is>
          <x:t xml:space="preserve">J28n5yOjhJnpj9QTD8tQr10cFbZT0coBec3hWXLz+XmY2xiwOUK3LAwiIyX1Z9H41hYdK5oP+agYU5+wDrO4kg==</x:t>
        </x:is>
      </x:c>
      <x:c r="C332" s="3">
        <x:v>45706.1176388889</x:v>
      </x:c>
      <x:c r="D332" s="4" t="inlineStr">
        <x:is>
          <x:t xml:space="preserve">FC-542192</x:t>
        </x:is>
      </x:c>
      <x:c r="E332" s="5" t="inlineStr">
        <x:is>
          <x:t xml:space="preserve">POSCOVN SPCC-SD 1.00X212XC</x:t>
        </x:is>
      </x:c>
      <x:c r="F332" s="6" t="inlineStr">
        <x:is>
          <x:t xml:space="preserve">ZAO00002/ZAO00044</x:t>
        </x:is>
      </x:c>
      <x:c r="G332" s="7" t="inlineStr">
        <x:is>
          <x:t xml:space="preserve">CIC</x:t>
        </x:is>
      </x:c>
      <x:c r="H332" s="8">
        <x:v>45658.2916666667</x:v>
      </x:c>
      <x:c r="I332" s="9" t="n">
        <x:v>0</x:v>
      </x:c>
      <x:c r="J332" s="10">
        <x:v>45658</x:v>
      </x:c>
      <x:c r="K332" s="11" t="inlineStr">
        <x:is>
          <x:t xml:space="preserve">POSCOVN</x:t>
        </x:is>
      </x:c>
      <x:c r="L332" s="12" t="inlineStr">
        <x:is>
          <x:t xml:space="preserve">SPCC-SD</x:t>
        </x:is>
      </x:c>
      <x:c r="M332" s="13" t="n">
        <x:v>1</x:v>
      </x:c>
      <x:c r="N332" s="14" t="n">
        <x:v>212</x:v>
      </x:c>
      <x:c r="O332" s="15" t="inlineStr">
        <x:is>
          <x:t xml:space="preserve">C</x:t>
        </x:is>
      </x:c>
    </x:row>
    <x:row r="333" hidden="0">
      <x:c r="A333" s="1" t="inlineStr">
        <x:is>
          <x:t xml:space="preserve">284c9abd-a2ed-ef11-be20-6045bd1f236e</x:t>
        </x:is>
      </x:c>
      <x:c r="B333" s="2" t="inlineStr">
        <x:is>
          <x:t xml:space="preserve">uGGyBYfz33uTHKaKsegWU7taPNdhWMxDtAeraQrOpz5UCcz1p1VNP/yOHFnOksPVGnGmawmQoIwGUSIKSYN3xQ==</x:t>
        </x:is>
      </x:c>
      <x:c r="C333" s="3">
        <x:v>45706.1176388889</x:v>
      </x:c>
      <x:c r="D333" s="4" t="inlineStr">
        <x:is>
          <x:t xml:space="preserve">FC-542193</x:t>
        </x:is>
      </x:c>
      <x:c r="E333" s="5" t="inlineStr">
        <x:is>
          <x:t xml:space="preserve">POSCOVN SPCC-SD 1.00X245XC</x:t>
        </x:is>
      </x:c>
      <x:c r="F333" s="6" t="inlineStr">
        <x:is>
          <x:t xml:space="preserve">ZAO00002/ZAO00044</x:t>
        </x:is>
      </x:c>
      <x:c r="G333" s="7" t="inlineStr">
        <x:is>
          <x:t xml:space="preserve">CIC</x:t>
        </x:is>
      </x:c>
      <x:c r="H333" s="8">
        <x:v>45658.2916666667</x:v>
      </x:c>
      <x:c r="I333" s="9" t="n">
        <x:v>0</x:v>
      </x:c>
      <x:c r="J333" s="10">
        <x:v>45658</x:v>
      </x:c>
      <x:c r="K333" s="11" t="inlineStr">
        <x:is>
          <x:t xml:space="preserve">POSCOVN</x:t>
        </x:is>
      </x:c>
      <x:c r="L333" s="12" t="inlineStr">
        <x:is>
          <x:t xml:space="preserve">SPCC-SD</x:t>
        </x:is>
      </x:c>
      <x:c r="M333" s="13" t="n">
        <x:v>1</x:v>
      </x:c>
      <x:c r="N333" s="14" t="n">
        <x:v>245</x:v>
      </x:c>
      <x:c r="O333" s="15" t="inlineStr">
        <x:is>
          <x:t xml:space="preserve">C</x:t>
        </x:is>
      </x:c>
    </x:row>
    <x:row r="334" hidden="0">
      <x:c r="A334" s="1" t="inlineStr">
        <x:is>
          <x:t xml:space="preserve">2a4c9abd-a2ed-ef11-be20-6045bd1f236e</x:t>
        </x:is>
      </x:c>
      <x:c r="B334" s="2" t="inlineStr">
        <x:is>
          <x:t xml:space="preserve">Ys2vGbw9asTWlSw1R7GG8bzv7zGyuLClSfiO1btkGkHm7oP1KxkLMksw7lc+nJX/8B1PnnDOSTzKMWrAXYRKSw==</x:t>
        </x:is>
      </x:c>
      <x:c r="C334" s="3">
        <x:v>45706.1176388889</x:v>
      </x:c>
      <x:c r="D334" s="4" t="inlineStr">
        <x:is>
          <x:t xml:space="preserve">FC-542194</x:t>
        </x:is>
      </x:c>
      <x:c r="E334" s="5" t="inlineStr">
        <x:is>
          <x:t xml:space="preserve">POSCOVN SPCC-SD 1.00X249X1219</x:t>
        </x:is>
      </x:c>
      <x:c r="F334" s="6" t="inlineStr">
        <x:is>
          <x:t xml:space="preserve">ZAO00002/ZAO00044</x:t>
        </x:is>
      </x:c>
      <x:c r="G334" s="7" t="inlineStr">
        <x:is>
          <x:t xml:space="preserve">CIC</x:t>
        </x:is>
      </x:c>
      <x:c r="H334" s="8">
        <x:v>45658.2916666667</x:v>
      </x:c>
      <x:c r="I334" s="9" t="n">
        <x:v>420.11</x:v>
      </x:c>
      <x:c r="J334" s="10">
        <x:v>45658</x:v>
      </x:c>
      <x:c r="K334" s="11" t="inlineStr">
        <x:is>
          <x:t xml:space="preserve">POSCOVN</x:t>
        </x:is>
      </x:c>
      <x:c r="L334" s="12" t="inlineStr">
        <x:is>
          <x:t xml:space="preserve">SPCC-SD</x:t>
        </x:is>
      </x:c>
      <x:c r="M334" s="13" t="n">
        <x:v>1</x:v>
      </x:c>
      <x:c r="N334" s="14" t="n">
        <x:v>249</x:v>
      </x:c>
      <x:c r="O334" s="15" t="inlineStr">
        <x:is>
          <x:t xml:space="preserve">1219</x:t>
        </x:is>
      </x:c>
    </x:row>
    <x:row r="335" hidden="0">
      <x:c r="A335" s="1" t="inlineStr">
        <x:is>
          <x:t xml:space="preserve">2c4c9abd-a2ed-ef11-be20-6045bd1f236e</x:t>
        </x:is>
      </x:c>
      <x:c r="B335" s="2" t="inlineStr">
        <x:is>
          <x:t xml:space="preserve">xxkn4QEUcAQOHY31ufgt1MD0adw7a7UCIYA4uykkEjk/tyioH+hUhAcOPnpvTFF0Oa3GV7uGbjVs7F7V2MTp/A==</x:t>
        </x:is>
      </x:c>
      <x:c r="C335" s="3">
        <x:v>45706.1176388889</x:v>
      </x:c>
      <x:c r="D335" s="4" t="inlineStr">
        <x:is>
          <x:t xml:space="preserve">FC-542195</x:t>
        </x:is>
      </x:c>
      <x:c r="E335" s="5" t="inlineStr">
        <x:is>
          <x:t xml:space="preserve">POSCOVN SPCC-SD 1.00X28.2XC</x:t>
        </x:is>
      </x:c>
      <x:c r="F335" s="6" t="inlineStr">
        <x:is>
          <x:t xml:space="preserve">ZAO00002/ZAO00044</x:t>
        </x:is>
      </x:c>
      <x:c r="G335" s="7" t="inlineStr">
        <x:is>
          <x:t xml:space="preserve">CIC</x:t>
        </x:is>
      </x:c>
      <x:c r="H335" s="8">
        <x:v>45658.2916666667</x:v>
      </x:c>
      <x:c r="I335" s="9" t="n">
        <x:v>109.24</x:v>
      </x:c>
      <x:c r="J335" s="10">
        <x:v>45658</x:v>
      </x:c>
      <x:c r="K335" s="11" t="inlineStr">
        <x:is>
          <x:t xml:space="preserve">POSCOVN</x:t>
        </x:is>
      </x:c>
      <x:c r="L335" s="12" t="inlineStr">
        <x:is>
          <x:t xml:space="preserve">SPCC-SD</x:t>
        </x:is>
      </x:c>
      <x:c r="M335" s="13" t="n">
        <x:v>1</x:v>
      </x:c>
      <x:c r="N335" s="14" t="n">
        <x:v>28.2</x:v>
      </x:c>
      <x:c r="O335" s="15" t="inlineStr">
        <x:is>
          <x:t xml:space="preserve">C</x:t>
        </x:is>
      </x:c>
    </x:row>
    <x:row r="336" hidden="0">
      <x:c r="A336" s="1" t="inlineStr">
        <x:is>
          <x:t xml:space="preserve">2e4c9abd-a2ed-ef11-be20-6045bd1f236e</x:t>
        </x:is>
      </x:c>
      <x:c r="B336" s="2" t="inlineStr">
        <x:is>
          <x:t xml:space="preserve">MXaPXGszy0i1wuWZtuqTmrO5puaQQ3WnnVm3aXGQlbfDISizFwaEHmNsU65UtFKl7QnYRhTgz2FcF44eGkuCdA==</x:t>
        </x:is>
      </x:c>
      <x:c r="C336" s="3">
        <x:v>45706.1176388889</x:v>
      </x:c>
      <x:c r="D336" s="4" t="inlineStr">
        <x:is>
          <x:t xml:space="preserve">FC-542196</x:t>
        </x:is>
      </x:c>
      <x:c r="E336" s="5" t="inlineStr">
        <x:is>
          <x:t xml:space="preserve">POSCOVN SPCC-SD 1.00X60XC</x:t>
        </x:is>
      </x:c>
      <x:c r="F336" s="6" t="inlineStr">
        <x:is>
          <x:t xml:space="preserve">ZAO00002/ZAO00044</x:t>
        </x:is>
      </x:c>
      <x:c r="G336" s="7" t="inlineStr">
        <x:is>
          <x:t xml:space="preserve">CIC</x:t>
        </x:is>
      </x:c>
      <x:c r="H336" s="8">
        <x:v>45658.2916666667</x:v>
      </x:c>
      <x:c r="I336" s="9" t="n">
        <x:v>835.52</x:v>
      </x:c>
      <x:c r="J336" s="10">
        <x:v>45658</x:v>
      </x:c>
      <x:c r="K336" s="11" t="inlineStr">
        <x:is>
          <x:t xml:space="preserve">POSCOVN</x:t>
        </x:is>
      </x:c>
      <x:c r="L336" s="12" t="inlineStr">
        <x:is>
          <x:t xml:space="preserve">SPCC-SD</x:t>
        </x:is>
      </x:c>
      <x:c r="M336" s="13" t="n">
        <x:v>1</x:v>
      </x:c>
      <x:c r="N336" s="14" t="n">
        <x:v>60</x:v>
      </x:c>
      <x:c r="O336" s="15" t="inlineStr">
        <x:is>
          <x:t xml:space="preserve">C</x:t>
        </x:is>
      </x:c>
    </x:row>
    <x:row r="337" hidden="0">
      <x:c r="A337" s="1" t="inlineStr">
        <x:is>
          <x:t xml:space="preserve">304c9abd-a2ed-ef11-be20-6045bd1f236e</x:t>
        </x:is>
      </x:c>
      <x:c r="B337" s="2" t="inlineStr">
        <x:is>
          <x:t xml:space="preserve">4ihdwnqKbdy2U/HFWxgLwlV9YvcqvuyCndMPiVXwk/lAp92Oca7yxVVdOBAf89S2leCUxGd+8id9IdbuMu6PqQ==</x:t>
        </x:is>
      </x:c>
      <x:c r="C337" s="3">
        <x:v>45706.1176388889</x:v>
      </x:c>
      <x:c r="D337" s="4" t="inlineStr">
        <x:is>
          <x:t xml:space="preserve">FC-542197</x:t>
        </x:is>
      </x:c>
      <x:c r="E337" s="5" t="inlineStr">
        <x:is>
          <x:t xml:space="preserve">POSCOVN SPCC-SD 1.00X66XC</x:t>
        </x:is>
      </x:c>
      <x:c r="F337" s="6" t="inlineStr">
        <x:is>
          <x:t xml:space="preserve">ZAO00002/ZAO00044</x:t>
        </x:is>
      </x:c>
      <x:c r="G337" s="7" t="inlineStr">
        <x:is>
          <x:t xml:space="preserve">CIC</x:t>
        </x:is>
      </x:c>
      <x:c r="H337" s="8">
        <x:v>45658.2916666667</x:v>
      </x:c>
      <x:c r="I337" s="9" t="n">
        <x:v>19.01</x:v>
      </x:c>
      <x:c r="J337" s="10">
        <x:v>45658</x:v>
      </x:c>
      <x:c r="K337" s="11" t="inlineStr">
        <x:is>
          <x:t xml:space="preserve">POSCOVN</x:t>
        </x:is>
      </x:c>
      <x:c r="L337" s="12" t="inlineStr">
        <x:is>
          <x:t xml:space="preserve">SPCC-SD</x:t>
        </x:is>
      </x:c>
      <x:c r="M337" s="13" t="n">
        <x:v>1</x:v>
      </x:c>
      <x:c r="N337" s="14" t="n">
        <x:v>66</x:v>
      </x:c>
      <x:c r="O337" s="15" t="inlineStr">
        <x:is>
          <x:t xml:space="preserve">C</x:t>
        </x:is>
      </x:c>
    </x:row>
    <x:row r="338" hidden="0">
      <x:c r="A338" s="1" t="inlineStr">
        <x:is>
          <x:t xml:space="preserve">324c9abd-a2ed-ef11-be20-6045bd1f236e</x:t>
        </x:is>
      </x:c>
      <x:c r="B338" s="2" t="inlineStr">
        <x:is>
          <x:t xml:space="preserve">NLXBpGFIMwtnB5NJcuG56Y2jr1oX2p3hH9UHm56q6HKarO1Q3xDyGYRDedDp5Qv2yjJP9pR6vHoOMt1rgN2FdA==</x:t>
        </x:is>
      </x:c>
      <x:c r="C338" s="3">
        <x:v>45706.1176388889</x:v>
      </x:c>
      <x:c r="D338" s="4" t="inlineStr">
        <x:is>
          <x:t xml:space="preserve">FC-542198</x:t>
        </x:is>
      </x:c>
      <x:c r="E338" s="5" t="inlineStr">
        <x:is>
          <x:t xml:space="preserve">POSCOVN SPCC-SD 1.00X77XC</x:t>
        </x:is>
      </x:c>
      <x:c r="F338" s="6" t="inlineStr">
        <x:is>
          <x:t xml:space="preserve">ZAO00002/ZAO00044</x:t>
        </x:is>
      </x:c>
      <x:c r="G338" s="7" t="inlineStr">
        <x:is>
          <x:t xml:space="preserve">CIC</x:t>
        </x:is>
      </x:c>
      <x:c r="H338" s="8">
        <x:v>45658.2916666667</x:v>
      </x:c>
      <x:c r="I338" s="9" t="n">
        <x:v>14.8</x:v>
      </x:c>
      <x:c r="J338" s="10">
        <x:v>45658</x:v>
      </x:c>
      <x:c r="K338" s="11" t="inlineStr">
        <x:is>
          <x:t xml:space="preserve">POSCOVN</x:t>
        </x:is>
      </x:c>
      <x:c r="L338" s="12" t="inlineStr">
        <x:is>
          <x:t xml:space="preserve">SPCC-SD</x:t>
        </x:is>
      </x:c>
      <x:c r="M338" s="13" t="n">
        <x:v>1</x:v>
      </x:c>
      <x:c r="N338" s="14" t="n">
        <x:v>77</x:v>
      </x:c>
      <x:c r="O338" s="15" t="inlineStr">
        <x:is>
          <x:t xml:space="preserve">C</x:t>
        </x:is>
      </x:c>
    </x:row>
    <x:row r="339" hidden="0">
      <x:c r="A339" s="1" t="inlineStr">
        <x:is>
          <x:t xml:space="preserve">344c9abd-a2ed-ef11-be20-6045bd1f236e</x:t>
        </x:is>
      </x:c>
      <x:c r="B339" s="2" t="inlineStr">
        <x:is>
          <x:t xml:space="preserve">a5S1oyw+zzZjPTiBPmERWNKjGt1jaNAhbQocVSHnJAweJUtr9wav6E0dN7ubE9lAiU1CgJwoknavST8PF+lXJQ==</x:t>
        </x:is>
      </x:c>
      <x:c r="C339" s="3">
        <x:v>45706.1176388889</x:v>
      </x:c>
      <x:c r="D339" s="4" t="inlineStr">
        <x:is>
          <x:t xml:space="preserve">FC-542199</x:t>
        </x:is>
      </x:c>
      <x:c r="E339" s="5" t="inlineStr">
        <x:is>
          <x:t xml:space="preserve">POSCOVN SPCC-SD 1.20X110XC</x:t>
        </x:is>
      </x:c>
      <x:c r="F339" s="6" t="inlineStr">
        <x:is>
          <x:t xml:space="preserve">ZAO00002/ZAO00044</x:t>
        </x:is>
      </x:c>
      <x:c r="G339" s="7" t="inlineStr">
        <x:is>
          <x:t xml:space="preserve">CIC</x:t>
        </x:is>
      </x:c>
      <x:c r="H339" s="8">
        <x:v>45658.2916666667</x:v>
      </x:c>
      <x:c r="I339" s="9" t="n">
        <x:v>152.08</x:v>
      </x:c>
      <x:c r="J339" s="10">
        <x:v>45658</x:v>
      </x:c>
      <x:c r="K339" s="11" t="inlineStr">
        <x:is>
          <x:t xml:space="preserve">POSCOVN</x:t>
        </x:is>
      </x:c>
      <x:c r="L339" s="12" t="inlineStr">
        <x:is>
          <x:t xml:space="preserve">SPCC-SD</x:t>
        </x:is>
      </x:c>
      <x:c r="M339" s="13" t="n">
        <x:v>1.2</x:v>
      </x:c>
      <x:c r="N339" s="14" t="n">
        <x:v>110</x:v>
      </x:c>
      <x:c r="O339" s="15" t="inlineStr">
        <x:is>
          <x:t xml:space="preserve">C</x:t>
        </x:is>
      </x:c>
    </x:row>
    <x:row r="340" hidden="0">
      <x:c r="A340" s="1" t="inlineStr">
        <x:is>
          <x:t xml:space="preserve">364c9abd-a2ed-ef11-be20-6045bd1f236e</x:t>
        </x:is>
      </x:c>
      <x:c r="B340" s="2" t="inlineStr">
        <x:is>
          <x:t xml:space="preserve">USSvXid5O0+fQt/cZ8kE4/2Ed85y2NvJOdtIM3HQC6B4SIKp4m2vQ3u4N0SP5+jNsKnMLvFgcePJ6VLJEVA6+Q==</x:t>
        </x:is>
      </x:c>
      <x:c r="C340" s="3">
        <x:v>45706.1176388889</x:v>
      </x:c>
      <x:c r="D340" s="4" t="inlineStr">
        <x:is>
          <x:t xml:space="preserve">FC-542200</x:t>
        </x:is>
      </x:c>
      <x:c r="E340" s="5" t="inlineStr">
        <x:is>
          <x:t xml:space="preserve">POSCOVN SPCC-SD 1.20X114XC</x:t>
        </x:is>
      </x:c>
      <x:c r="F340" s="6" t="inlineStr">
        <x:is>
          <x:t xml:space="preserve">ZAO00002/ZAO00044</x:t>
        </x:is>
      </x:c>
      <x:c r="G340" s="7" t="inlineStr">
        <x:is>
          <x:t xml:space="preserve">CIC</x:t>
        </x:is>
      </x:c>
      <x:c r="H340" s="8">
        <x:v>45658.2916666667</x:v>
      </x:c>
      <x:c r="I340" s="9" t="n">
        <x:v>16.79</x:v>
      </x:c>
      <x:c r="J340" s="10">
        <x:v>45658</x:v>
      </x:c>
      <x:c r="K340" s="11" t="inlineStr">
        <x:is>
          <x:t xml:space="preserve">POSCOVN</x:t>
        </x:is>
      </x:c>
      <x:c r="L340" s="12" t="inlineStr">
        <x:is>
          <x:t xml:space="preserve">SPCC-SD</x:t>
        </x:is>
      </x:c>
      <x:c r="M340" s="13" t="n">
        <x:v>1.2</x:v>
      </x:c>
      <x:c r="N340" s="14" t="n">
        <x:v>114</x:v>
      </x:c>
      <x:c r="O340" s="15" t="inlineStr">
        <x:is>
          <x:t xml:space="preserve">C</x:t>
        </x:is>
      </x:c>
    </x:row>
    <x:row r="341" hidden="0">
      <x:c r="A341" s="1" t="inlineStr">
        <x:is>
          <x:t xml:space="preserve">384c9abd-a2ed-ef11-be20-6045bd1f236e</x:t>
        </x:is>
      </x:c>
      <x:c r="B341" s="2" t="inlineStr">
        <x:is>
          <x:t xml:space="preserve">AE7Vx/B23Gf8S96njOK+Uyaxk/YsAejAMuRBAtFCHcaJntHlxvILslJrMdgkTPY0kFrXPfwVvJ5lJ38SepziBA==</x:t>
        </x:is>
      </x:c>
      <x:c r="C341" s="3">
        <x:v>45706.1176388889</x:v>
      </x:c>
      <x:c r="D341" s="4" t="inlineStr">
        <x:is>
          <x:t xml:space="preserve">FC-542201</x:t>
        </x:is>
      </x:c>
      <x:c r="E341" s="5" t="inlineStr">
        <x:is>
          <x:t xml:space="preserve">POSCOVN SPCC-SD 1.20X1219X2200</x:t>
        </x:is>
      </x:c>
      <x:c r="F341" s="6" t="inlineStr">
        <x:is>
          <x:t xml:space="preserve">ZAO00002/ZAO00044</x:t>
        </x:is>
      </x:c>
      <x:c r="G341" s="7" t="inlineStr">
        <x:is>
          <x:t xml:space="preserve">CIC</x:t>
        </x:is>
      </x:c>
      <x:c r="H341" s="8">
        <x:v>45658.2916666667</x:v>
      </x:c>
      <x:c r="I341" s="9" t="n">
        <x:v>2885.82</x:v>
      </x:c>
      <x:c r="J341" s="10">
        <x:v>45658</x:v>
      </x:c>
      <x:c r="K341" s="11" t="inlineStr">
        <x:is>
          <x:t xml:space="preserve">POSCOVN</x:t>
        </x:is>
      </x:c>
      <x:c r="L341" s="12" t="inlineStr">
        <x:is>
          <x:t xml:space="preserve">SPCC-SD</x:t>
        </x:is>
      </x:c>
      <x:c r="M341" s="13" t="n">
        <x:v>1.2</x:v>
      </x:c>
      <x:c r="N341" s="14" t="n">
        <x:v>1219</x:v>
      </x:c>
      <x:c r="O341" s="15" t="inlineStr">
        <x:is>
          <x:t xml:space="preserve">2200</x:t>
        </x:is>
      </x:c>
    </x:row>
    <x:row r="342" hidden="0">
      <x:c r="A342" s="1" t="inlineStr">
        <x:is>
          <x:t xml:space="preserve">3a4c9abd-a2ed-ef11-be20-6045bd1f236e</x:t>
        </x:is>
      </x:c>
      <x:c r="B342" s="2" t="inlineStr">
        <x:is>
          <x:t xml:space="preserve">zBiAMswNNSGrTQ9H6iJPt5bEnq9xrAyYIFQbKLJu+kwf6X/vyXy6bi1oHB8bPklbJqGR2RNkBiErdRN0q9VqXA==</x:t>
        </x:is>
      </x:c>
      <x:c r="C342" s="3">
        <x:v>45706.1176388889</x:v>
      </x:c>
      <x:c r="D342" s="4" t="inlineStr">
        <x:is>
          <x:t xml:space="preserve">FC-542202</x:t>
        </x:is>
      </x:c>
      <x:c r="E342" s="5" t="inlineStr">
        <x:is>
          <x:t xml:space="preserve">POSCOVN SPCC-SD 1.20X145XC</x:t>
        </x:is>
      </x:c>
      <x:c r="F342" s="6" t="inlineStr">
        <x:is>
          <x:t xml:space="preserve">ZAO00002/ZAO00044</x:t>
        </x:is>
      </x:c>
      <x:c r="G342" s="7" t="inlineStr">
        <x:is>
          <x:t xml:space="preserve">CIC</x:t>
        </x:is>
      </x:c>
      <x:c r="H342" s="8">
        <x:v>45658.2916666667</x:v>
      </x:c>
      <x:c r="I342" s="9" t="n">
        <x:v>0</x:v>
      </x:c>
      <x:c r="J342" s="10">
        <x:v>45658</x:v>
      </x:c>
      <x:c r="K342" s="11" t="inlineStr">
        <x:is>
          <x:t xml:space="preserve">POSCOVN</x:t>
        </x:is>
      </x:c>
      <x:c r="L342" s="12" t="inlineStr">
        <x:is>
          <x:t xml:space="preserve">SPCC-SD</x:t>
        </x:is>
      </x:c>
      <x:c r="M342" s="13" t="n">
        <x:v>1.2</x:v>
      </x:c>
      <x:c r="N342" s="14" t="n">
        <x:v>145</x:v>
      </x:c>
      <x:c r="O342" s="15" t="inlineStr">
        <x:is>
          <x:t xml:space="preserve">C</x:t>
        </x:is>
      </x:c>
    </x:row>
    <x:row r="343" hidden="0">
      <x:c r="A343" s="1" t="inlineStr">
        <x:is>
          <x:t xml:space="preserve">3c4c9abd-a2ed-ef11-be20-6045bd1f236e</x:t>
        </x:is>
      </x:c>
      <x:c r="B343" s="2" t="inlineStr">
        <x:is>
          <x:t xml:space="preserve">jeWM8+63RLOe2+IZ0/SdVpEONc+VEcrXGr8lD1pMMHF5t+hWurwBEz0ouBCHaOMC0UWMNeapU+Q+j6kBDY6BlQ==</x:t>
        </x:is>
      </x:c>
      <x:c r="C343" s="3">
        <x:v>45706.1176388889</x:v>
      </x:c>
      <x:c r="D343" s="4" t="inlineStr">
        <x:is>
          <x:t xml:space="preserve">FC-542203</x:t>
        </x:is>
      </x:c>
      <x:c r="E343" s="5" t="inlineStr">
        <x:is>
          <x:t xml:space="preserve">POSCOVN SPCC-SD 1.20X176XC</x:t>
        </x:is>
      </x:c>
      <x:c r="F343" s="6" t="inlineStr">
        <x:is>
          <x:t xml:space="preserve">ZAO00002/ZAO00044</x:t>
        </x:is>
      </x:c>
      <x:c r="G343" s="7" t="inlineStr">
        <x:is>
          <x:t xml:space="preserve">CIC</x:t>
        </x:is>
      </x:c>
      <x:c r="H343" s="8">
        <x:v>45658.2916666667</x:v>
      </x:c>
      <x:c r="I343" s="9" t="n">
        <x:v>8.41</x:v>
      </x:c>
      <x:c r="J343" s="10">
        <x:v>45658</x:v>
      </x:c>
      <x:c r="K343" s="11" t="inlineStr">
        <x:is>
          <x:t xml:space="preserve">POSCOVN</x:t>
        </x:is>
      </x:c>
      <x:c r="L343" s="12" t="inlineStr">
        <x:is>
          <x:t xml:space="preserve">SPCC-SD</x:t>
        </x:is>
      </x:c>
      <x:c r="M343" s="13" t="n">
        <x:v>1.2</x:v>
      </x:c>
      <x:c r="N343" s="14" t="n">
        <x:v>176</x:v>
      </x:c>
      <x:c r="O343" s="15" t="inlineStr">
        <x:is>
          <x:t xml:space="preserve">C</x:t>
        </x:is>
      </x:c>
    </x:row>
    <x:row r="344" hidden="0">
      <x:c r="A344" s="1" t="inlineStr">
        <x:is>
          <x:t xml:space="preserve">3e4c9abd-a2ed-ef11-be20-6045bd1f236e</x:t>
        </x:is>
      </x:c>
      <x:c r="B344" s="2" t="inlineStr">
        <x:is>
          <x:t xml:space="preserve">s5PNvF8TPYncJc7ftCi9LGVg1tY7MSjaqcevsifKXb/U7ub1TfoKCxCzqwDGrEULtnmmGnL5WJ9KXt2r71OnPQ==</x:t>
        </x:is>
      </x:c>
      <x:c r="C344" s="3">
        <x:v>45706.1176388889</x:v>
      </x:c>
      <x:c r="D344" s="4" t="inlineStr">
        <x:is>
          <x:t xml:space="preserve">FC-542204</x:t>
        </x:is>
      </x:c>
      <x:c r="E344" s="5" t="inlineStr">
        <x:is>
          <x:t xml:space="preserve">POSCOVN SPCC-SD 1.20X197X585</x:t>
        </x:is>
      </x:c>
      <x:c r="F344" s="6" t="inlineStr">
        <x:is>
          <x:t xml:space="preserve">ZAO00002/ZAO00044</x:t>
        </x:is>
      </x:c>
      <x:c r="G344" s="7" t="inlineStr">
        <x:is>
          <x:t xml:space="preserve">CIC</x:t>
        </x:is>
      </x:c>
      <x:c r="H344" s="8">
        <x:v>45658.2916666667</x:v>
      </x:c>
      <x:c r="I344" s="9" t="n">
        <x:v>0</x:v>
      </x:c>
      <x:c r="J344" s="10">
        <x:v>45658</x:v>
      </x:c>
      <x:c r="K344" s="11" t="inlineStr">
        <x:is>
          <x:t xml:space="preserve">POSCOVN</x:t>
        </x:is>
      </x:c>
      <x:c r="L344" s="12" t="inlineStr">
        <x:is>
          <x:t xml:space="preserve">SPCC-SD</x:t>
        </x:is>
      </x:c>
      <x:c r="M344" s="13" t="n">
        <x:v>1.2</x:v>
      </x:c>
      <x:c r="N344" s="14" t="n">
        <x:v>197</x:v>
      </x:c>
      <x:c r="O344" s="15" t="inlineStr">
        <x:is>
          <x:t xml:space="preserve">585</x:t>
        </x:is>
      </x:c>
    </x:row>
    <x:row r="345" hidden="0">
      <x:c r="A345" s="1" t="inlineStr">
        <x:is>
          <x:t xml:space="preserve">404c9abd-a2ed-ef11-be20-6045bd1f236e</x:t>
        </x:is>
      </x:c>
      <x:c r="B345" s="2" t="inlineStr">
        <x:is>
          <x:t xml:space="preserve">ayUkq+HJzq0WIzjnFN7o/xg6W7twL4cxus6FKPkAZIaulbblckaEtubcXgfNnHlo8Irwsbdynjl95JskrakwCA==</x:t>
        </x:is>
      </x:c>
      <x:c r="C345" s="3">
        <x:v>45706.117650463</x:v>
      </x:c>
      <x:c r="D345" s="4" t="inlineStr">
        <x:is>
          <x:t xml:space="preserve">FC-542205</x:t>
        </x:is>
      </x:c>
      <x:c r="E345" s="5" t="inlineStr">
        <x:is>
          <x:t xml:space="preserve">POSCOVN SPCC-SD 1.20X38XC</x:t>
        </x:is>
      </x:c>
      <x:c r="F345" s="6" t="inlineStr">
        <x:is>
          <x:t xml:space="preserve">ZAO00002/ZAO00044</x:t>
        </x:is>
      </x:c>
      <x:c r="G345" s="7" t="inlineStr">
        <x:is>
          <x:t xml:space="preserve">CIC</x:t>
        </x:is>
      </x:c>
      <x:c r="H345" s="8">
        <x:v>45658.2916666667</x:v>
      </x:c>
      <x:c r="I345" s="9" t="n">
        <x:v>1324.16</x:v>
      </x:c>
      <x:c r="J345" s="10">
        <x:v>45658</x:v>
      </x:c>
      <x:c r="K345" s="11" t="inlineStr">
        <x:is>
          <x:t xml:space="preserve">POSCOVN</x:t>
        </x:is>
      </x:c>
      <x:c r="L345" s="12" t="inlineStr">
        <x:is>
          <x:t xml:space="preserve">SPCC-SD</x:t>
        </x:is>
      </x:c>
      <x:c r="M345" s="13" t="n">
        <x:v>1.2</x:v>
      </x:c>
      <x:c r="N345" s="14" t="n">
        <x:v>38</x:v>
      </x:c>
      <x:c r="O345" s="15" t="inlineStr">
        <x:is>
          <x:t xml:space="preserve">C</x:t>
        </x:is>
      </x:c>
    </x:row>
    <x:row r="346" hidden="0">
      <x:c r="A346" s="1" t="inlineStr">
        <x:is>
          <x:t xml:space="preserve">424c9abd-a2ed-ef11-be20-6045bd1f236e</x:t>
        </x:is>
      </x:c>
      <x:c r="B346" s="2" t="inlineStr">
        <x:is>
          <x:t xml:space="preserve">8Tztq9p8LuXJuUnEkKa8MPICaHv7eCW6amvDQ8sdRpruUKY+pWK9XEGKmyZYFy8EHrZA0XG8SYjUt2hZf8AnqQ==</x:t>
        </x:is>
      </x:c>
      <x:c r="C346" s="3">
        <x:v>45706.117650463</x:v>
      </x:c>
      <x:c r="D346" s="4" t="inlineStr">
        <x:is>
          <x:t xml:space="preserve">FC-542206</x:t>
        </x:is>
      </x:c>
      <x:c r="E346" s="5" t="inlineStr">
        <x:is>
          <x:t xml:space="preserve">POSCOVN SPCC-SD 1.20X47XC</x:t>
        </x:is>
      </x:c>
      <x:c r="F346" s="6" t="inlineStr">
        <x:is>
          <x:t xml:space="preserve">ZAO00002/ZAO00044</x:t>
        </x:is>
      </x:c>
      <x:c r="G346" s="7" t="inlineStr">
        <x:is>
          <x:t xml:space="preserve">CIC</x:t>
        </x:is>
      </x:c>
      <x:c r="H346" s="8">
        <x:v>45658.2916666667</x:v>
      </x:c>
      <x:c r="I346" s="9" t="n">
        <x:v>52.76</x:v>
      </x:c>
      <x:c r="J346" s="10">
        <x:v>45658</x:v>
      </x:c>
      <x:c r="K346" s="11" t="inlineStr">
        <x:is>
          <x:t xml:space="preserve">POSCOVN</x:t>
        </x:is>
      </x:c>
      <x:c r="L346" s="12" t="inlineStr">
        <x:is>
          <x:t xml:space="preserve">SPCC-SD</x:t>
        </x:is>
      </x:c>
      <x:c r="M346" s="13" t="n">
        <x:v>1.2</x:v>
      </x:c>
      <x:c r="N346" s="14" t="n">
        <x:v>47</x:v>
      </x:c>
      <x:c r="O346" s="15" t="inlineStr">
        <x:is>
          <x:t xml:space="preserve">C</x:t>
        </x:is>
      </x:c>
    </x:row>
    <x:row r="347" hidden="0">
      <x:c r="A347" s="1" t="inlineStr">
        <x:is>
          <x:t xml:space="preserve">444c9abd-a2ed-ef11-be20-6045bd1f236e</x:t>
        </x:is>
      </x:c>
      <x:c r="B347" s="2" t="inlineStr">
        <x:is>
          <x:t xml:space="preserve">VJoiFIfvt7Ay51/yIi98iKKIhSQt7L9PgZTCofpjUlGhnbcr1Y9CtmpPHgy1NBoyYQh4+exHRTPMHuspa3zAIw==</x:t>
        </x:is>
      </x:c>
      <x:c r="C347" s="3">
        <x:v>45706.117650463</x:v>
      </x:c>
      <x:c r="D347" s="4" t="inlineStr">
        <x:is>
          <x:t xml:space="preserve">FC-542207</x:t>
        </x:is>
      </x:c>
      <x:c r="E347" s="5" t="inlineStr">
        <x:is>
          <x:t xml:space="preserve">POSCOVN SPCC-SD 1.20X69XC</x:t>
        </x:is>
      </x:c>
      <x:c r="F347" s="6" t="inlineStr">
        <x:is>
          <x:t xml:space="preserve">ZAO00002/ZAO00044</x:t>
        </x:is>
      </x:c>
      <x:c r="G347" s="7" t="inlineStr">
        <x:is>
          <x:t xml:space="preserve">CIC</x:t>
        </x:is>
      </x:c>
      <x:c r="H347" s="8">
        <x:v>45658.2916666667</x:v>
      </x:c>
      <x:c r="I347" s="9" t="n">
        <x:v>0</x:v>
      </x:c>
      <x:c r="J347" s="10">
        <x:v>45658</x:v>
      </x:c>
      <x:c r="K347" s="11" t="inlineStr">
        <x:is>
          <x:t xml:space="preserve">POSCOVN</x:t>
        </x:is>
      </x:c>
      <x:c r="L347" s="12" t="inlineStr">
        <x:is>
          <x:t xml:space="preserve">SPCC-SD</x:t>
        </x:is>
      </x:c>
      <x:c r="M347" s="13" t="n">
        <x:v>1.2</x:v>
      </x:c>
      <x:c r="N347" s="14" t="n">
        <x:v>69</x:v>
      </x:c>
      <x:c r="O347" s="15" t="inlineStr">
        <x:is>
          <x:t xml:space="preserve">C</x:t>
        </x:is>
      </x:c>
    </x:row>
    <x:row r="348" hidden="0">
      <x:c r="A348" s="1" t="inlineStr">
        <x:is>
          <x:t xml:space="preserve">464c9abd-a2ed-ef11-be20-6045bd1f236e</x:t>
        </x:is>
      </x:c>
      <x:c r="B348" s="2" t="inlineStr">
        <x:is>
          <x:t xml:space="preserve">BOSa76lx7XoFL7eTmDDuQ1FAM0rK4AI9WkhaVQuP0irHMhTCBilsme2V8IVWyoVJfNKxzfw3p8Js34K5mtWIPg==</x:t>
        </x:is>
      </x:c>
      <x:c r="C348" s="3">
        <x:v>45706.117650463</x:v>
      </x:c>
      <x:c r="D348" s="4" t="inlineStr">
        <x:is>
          <x:t xml:space="preserve">FC-542208</x:t>
        </x:is>
      </x:c>
      <x:c r="E348" s="5" t="inlineStr">
        <x:is>
          <x:t xml:space="preserve">POSCOVN SPCC-SD 1.40X100XC</x:t>
        </x:is>
      </x:c>
      <x:c r="F348" s="6" t="inlineStr">
        <x:is>
          <x:t xml:space="preserve">ZAO00002/ZAO00044</x:t>
        </x:is>
      </x:c>
      <x:c r="G348" s="7" t="inlineStr">
        <x:is>
          <x:t xml:space="preserve">CIC</x:t>
        </x:is>
      </x:c>
      <x:c r="H348" s="8">
        <x:v>45658.2916666667</x:v>
      </x:c>
      <x:c r="I348" s="9" t="n">
        <x:v>717.87</x:v>
      </x:c>
      <x:c r="J348" s="10">
        <x:v>45658</x:v>
      </x:c>
      <x:c r="K348" s="11" t="inlineStr">
        <x:is>
          <x:t xml:space="preserve">POSCOVN</x:t>
        </x:is>
      </x:c>
      <x:c r="L348" s="12" t="inlineStr">
        <x:is>
          <x:t xml:space="preserve">SPCC-SD</x:t>
        </x:is>
      </x:c>
      <x:c r="M348" s="13" t="n">
        <x:v>1.4</x:v>
      </x:c>
      <x:c r="N348" s="14" t="n">
        <x:v>100</x:v>
      </x:c>
      <x:c r="O348" s="15" t="inlineStr">
        <x:is>
          <x:t xml:space="preserve">C</x:t>
        </x:is>
      </x:c>
    </x:row>
    <x:row r="349" hidden="0">
      <x:c r="A349" s="1" t="inlineStr">
        <x:is>
          <x:t xml:space="preserve">484c9abd-a2ed-ef11-be20-6045bd1f236e</x:t>
        </x:is>
      </x:c>
      <x:c r="B349" s="2" t="inlineStr">
        <x:is>
          <x:t xml:space="preserve">6n/JNv64ZS02nuItH8YHa0iXiEROt5YRyYtviB0sN9Bypj25zLG9DSELTTt3ASc1ySJ/O1nI9cpWImRGiBLltw==</x:t>
        </x:is>
      </x:c>
      <x:c r="C349" s="3">
        <x:v>45706.117650463</x:v>
      </x:c>
      <x:c r="D349" s="4" t="inlineStr">
        <x:is>
          <x:t xml:space="preserve">FC-542209</x:t>
        </x:is>
      </x:c>
      <x:c r="E349" s="5" t="inlineStr">
        <x:is>
          <x:t xml:space="preserve">POSCOVN SPCC-SD 1.40X106XC</x:t>
        </x:is>
      </x:c>
      <x:c r="F349" s="6" t="inlineStr">
        <x:is>
          <x:t xml:space="preserve">ZAO00002/ZAO00044</x:t>
        </x:is>
      </x:c>
      <x:c r="G349" s="7" t="inlineStr">
        <x:is>
          <x:t xml:space="preserve">CIC</x:t>
        </x:is>
      </x:c>
      <x:c r="H349" s="8">
        <x:v>45658.2916666667</x:v>
      </x:c>
      <x:c r="I349" s="9" t="n">
        <x:v>506.03</x:v>
      </x:c>
      <x:c r="J349" s="10">
        <x:v>45658</x:v>
      </x:c>
      <x:c r="K349" s="11" t="inlineStr">
        <x:is>
          <x:t xml:space="preserve">POSCOVN</x:t>
        </x:is>
      </x:c>
      <x:c r="L349" s="12" t="inlineStr">
        <x:is>
          <x:t xml:space="preserve">SPCC-SD</x:t>
        </x:is>
      </x:c>
      <x:c r="M349" s="13" t="n">
        <x:v>1.4</x:v>
      </x:c>
      <x:c r="N349" s="14" t="n">
        <x:v>106</x:v>
      </x:c>
      <x:c r="O349" s="15" t="inlineStr">
        <x:is>
          <x:t xml:space="preserve">C</x:t>
        </x:is>
      </x:c>
    </x:row>
    <x:row r="350" hidden="0">
      <x:c r="A350" s="1" t="inlineStr">
        <x:is>
          <x:t xml:space="preserve">4a4c9abd-a2ed-ef11-be20-6045bd1f236e</x:t>
        </x:is>
      </x:c>
      <x:c r="B350" s="2" t="inlineStr">
        <x:is>
          <x:t xml:space="preserve">b/G3MSBOQnmmBMwa64MMo0xpP5f+t9quEs2q3qrG/xuy+nF7w7ApjpvLCu+YFZBwEJRtIAnuYxI0SfcmT4PJ+g==</x:t>
        </x:is>
      </x:c>
      <x:c r="C350" s="3">
        <x:v>45706.117650463</x:v>
      </x:c>
      <x:c r="D350" s="4" t="inlineStr">
        <x:is>
          <x:t xml:space="preserve">FC-542210</x:t>
        </x:is>
      </x:c>
      <x:c r="E350" s="5" t="inlineStr">
        <x:is>
          <x:t xml:space="preserve">POSCOVN SPCC-SD 1.40X120XC</x:t>
        </x:is>
      </x:c>
      <x:c r="F350" s="6" t="inlineStr">
        <x:is>
          <x:t xml:space="preserve">ZAO00002/ZAO00044</x:t>
        </x:is>
      </x:c>
      <x:c r="G350" s="7" t="inlineStr">
        <x:is>
          <x:t xml:space="preserve">CIC</x:t>
        </x:is>
      </x:c>
      <x:c r="H350" s="8">
        <x:v>45658.2916666667</x:v>
      </x:c>
      <x:c r="I350" s="9" t="n">
        <x:v>0</x:v>
      </x:c>
      <x:c r="J350" s="10">
        <x:v>45658</x:v>
      </x:c>
      <x:c r="K350" s="11" t="inlineStr">
        <x:is>
          <x:t xml:space="preserve">POSCOVN</x:t>
        </x:is>
      </x:c>
      <x:c r="L350" s="12" t="inlineStr">
        <x:is>
          <x:t xml:space="preserve">SPCC-SD</x:t>
        </x:is>
      </x:c>
      <x:c r="M350" s="13" t="n">
        <x:v>1.4</x:v>
      </x:c>
      <x:c r="N350" s="14" t="n">
        <x:v>120</x:v>
      </x:c>
      <x:c r="O350" s="15" t="inlineStr">
        <x:is>
          <x:t xml:space="preserve">C</x:t>
        </x:is>
      </x:c>
    </x:row>
    <x:row r="351" hidden="0">
      <x:c r="A351" s="1" t="inlineStr">
        <x:is>
          <x:t xml:space="preserve">4c4c9abd-a2ed-ef11-be20-6045bd1f236e</x:t>
        </x:is>
      </x:c>
      <x:c r="B351" s="2" t="inlineStr">
        <x:is>
          <x:t xml:space="preserve">s/GK2iJf1JgdIAgGilgBziT/6gredyRer8w+PHTZ9Gk74ejzSidiko5auBaRQbsCx+/XkzEjArhievUU8LakKg==</x:t>
        </x:is>
      </x:c>
      <x:c r="C351" s="3">
        <x:v>45706.117650463</x:v>
      </x:c>
      <x:c r="D351" s="4" t="inlineStr">
        <x:is>
          <x:t xml:space="preserve">FC-542211</x:t>
        </x:is>
      </x:c>
      <x:c r="E351" s="5" t="inlineStr">
        <x:is>
          <x:t xml:space="preserve">POSCOVN SPCC-SD 1.40X1219X2200</x:t>
        </x:is>
      </x:c>
      <x:c r="F351" s="6" t="inlineStr">
        <x:is>
          <x:t xml:space="preserve">ZAO00002/ZAO00044</x:t>
        </x:is>
      </x:c>
      <x:c r="G351" s="7" t="inlineStr">
        <x:is>
          <x:t xml:space="preserve">CIC</x:t>
        </x:is>
      </x:c>
      <x:c r="H351" s="8">
        <x:v>45658.2916666667</x:v>
      </x:c>
      <x:c r="I351" s="9" t="n">
        <x:v>0</x:v>
      </x:c>
      <x:c r="J351" s="10">
        <x:v>45658</x:v>
      </x:c>
      <x:c r="K351" s="11" t="inlineStr">
        <x:is>
          <x:t xml:space="preserve">POSCOVN</x:t>
        </x:is>
      </x:c>
      <x:c r="L351" s="12" t="inlineStr">
        <x:is>
          <x:t xml:space="preserve">SPCC-SD</x:t>
        </x:is>
      </x:c>
      <x:c r="M351" s="13" t="n">
        <x:v>1.4</x:v>
      </x:c>
      <x:c r="N351" s="14" t="n">
        <x:v>1219</x:v>
      </x:c>
      <x:c r="O351" s="15" t="inlineStr">
        <x:is>
          <x:t xml:space="preserve">2200</x:t>
        </x:is>
      </x:c>
    </x:row>
    <x:row r="352" hidden="0">
      <x:c r="A352" s="1" t="inlineStr">
        <x:is>
          <x:t xml:space="preserve">4e4c9abd-a2ed-ef11-be20-6045bd1f236e</x:t>
        </x:is>
      </x:c>
      <x:c r="B352" s="2" t="inlineStr">
        <x:is>
          <x:t xml:space="preserve">cl3j7AaWTi7smS4e51Kavhd2tfGN/kDs68G8d9u87mHaJ7ab+PfsGV6kJfc+F/X3XnGp/2cqx36avlepPOc0rg==</x:t>
        </x:is>
      </x:c>
      <x:c r="C352" s="3">
        <x:v>45706.117650463</x:v>
      </x:c>
      <x:c r="D352" s="4" t="inlineStr">
        <x:is>
          <x:t xml:space="preserve">FC-542212</x:t>
        </x:is>
      </x:c>
      <x:c r="E352" s="5" t="inlineStr">
        <x:is>
          <x:t xml:space="preserve">POSCOVN SPCC-SD 1.40X124XC</x:t>
        </x:is>
      </x:c>
      <x:c r="F352" s="6" t="inlineStr">
        <x:is>
          <x:t xml:space="preserve">ZAO00002/ZAO00044</x:t>
        </x:is>
      </x:c>
      <x:c r="G352" s="7" t="inlineStr">
        <x:is>
          <x:t xml:space="preserve">CIC</x:t>
        </x:is>
      </x:c>
      <x:c r="H352" s="8">
        <x:v>45658.2916666667</x:v>
      </x:c>
      <x:c r="I352" s="9" t="n">
        <x:v>253.94</x:v>
      </x:c>
      <x:c r="J352" s="10">
        <x:v>45658</x:v>
      </x:c>
      <x:c r="K352" s="11" t="inlineStr">
        <x:is>
          <x:t xml:space="preserve">POSCOVN</x:t>
        </x:is>
      </x:c>
      <x:c r="L352" s="12" t="inlineStr">
        <x:is>
          <x:t xml:space="preserve">SPCC-SD</x:t>
        </x:is>
      </x:c>
      <x:c r="M352" s="13" t="n">
        <x:v>1.4</x:v>
      </x:c>
      <x:c r="N352" s="14" t="n">
        <x:v>124</x:v>
      </x:c>
      <x:c r="O352" s="15" t="inlineStr">
        <x:is>
          <x:t xml:space="preserve">C</x:t>
        </x:is>
      </x:c>
    </x:row>
    <x:row r="353" hidden="0">
      <x:c r="A353" s="1" t="inlineStr">
        <x:is>
          <x:t xml:space="preserve">504c9abd-a2ed-ef11-be20-6045bd1f236e</x:t>
        </x:is>
      </x:c>
      <x:c r="B353" s="2" t="inlineStr">
        <x:is>
          <x:t xml:space="preserve">K5ylWl8HooYfctWA8qV/SZ1TYqh8dKwge5NqCp09tD5+19ogokN6QfwpH1VpnZYs4GjZ0yqaTPW14XMDPvRO9Q==</x:t>
        </x:is>
      </x:c>
      <x:c r="C353" s="3">
        <x:v>45706.117650463</x:v>
      </x:c>
      <x:c r="D353" s="4" t="inlineStr">
        <x:is>
          <x:t xml:space="preserve">FC-542213</x:t>
        </x:is>
      </x:c>
      <x:c r="E353" s="5" t="inlineStr">
        <x:is>
          <x:t xml:space="preserve">POSCOVN SPCC-SD 1.40X130XC</x:t>
        </x:is>
      </x:c>
      <x:c r="F353" s="6" t="inlineStr">
        <x:is>
          <x:t xml:space="preserve">ZAO00002/ZAO00044</x:t>
        </x:is>
      </x:c>
      <x:c r="G353" s="7" t="inlineStr">
        <x:is>
          <x:t xml:space="preserve">CIC</x:t>
        </x:is>
      </x:c>
      <x:c r="H353" s="8">
        <x:v>45658.2916666667</x:v>
      </x:c>
      <x:c r="I353" s="9" t="n">
        <x:v>1379.55</x:v>
      </x:c>
      <x:c r="J353" s="10">
        <x:v>45658</x:v>
      </x:c>
      <x:c r="K353" s="11" t="inlineStr">
        <x:is>
          <x:t xml:space="preserve">POSCOVN</x:t>
        </x:is>
      </x:c>
      <x:c r="L353" s="12" t="inlineStr">
        <x:is>
          <x:t xml:space="preserve">SPCC-SD</x:t>
        </x:is>
      </x:c>
      <x:c r="M353" s="13" t="n">
        <x:v>1.4</x:v>
      </x:c>
      <x:c r="N353" s="14" t="n">
        <x:v>130</x:v>
      </x:c>
      <x:c r="O353" s="15" t="inlineStr">
        <x:is>
          <x:t xml:space="preserve">C</x:t>
        </x:is>
      </x:c>
    </x:row>
    <x:row r="354" hidden="0">
      <x:c r="A354" s="1" t="inlineStr">
        <x:is>
          <x:t xml:space="preserve">524c9abd-a2ed-ef11-be20-6045bd1f236e</x:t>
        </x:is>
      </x:c>
      <x:c r="B354" s="2" t="inlineStr">
        <x:is>
          <x:t xml:space="preserve">3L0xkYf7aIWZHKyjo3er1nIzO2TG8k9RJYZWIUzkWH7Llgm0Rb/vigw+eDDSNXBnsjZHtnZmHSHvLjDvFgl/6w==</x:t>
        </x:is>
      </x:c>
      <x:c r="C354" s="3">
        <x:v>45706.117650463</x:v>
      </x:c>
      <x:c r="D354" s="4" t="inlineStr">
        <x:is>
          <x:t xml:space="preserve">FC-542214</x:t>
        </x:is>
      </x:c>
      <x:c r="E354" s="5" t="inlineStr">
        <x:is>
          <x:t xml:space="preserve">POSCOVN SPCC-SD 1.40X65XC</x:t>
        </x:is>
      </x:c>
      <x:c r="F354" s="6" t="inlineStr">
        <x:is>
          <x:t xml:space="preserve">ZAO00002/ZAO00044</x:t>
        </x:is>
      </x:c>
      <x:c r="G354" s="7" t="inlineStr">
        <x:is>
          <x:t xml:space="preserve">CIC</x:t>
        </x:is>
      </x:c>
      <x:c r="H354" s="8">
        <x:v>45658.2916666667</x:v>
      </x:c>
      <x:c r="I354" s="9" t="n">
        <x:v>713.11</x:v>
      </x:c>
      <x:c r="J354" s="10">
        <x:v>45658</x:v>
      </x:c>
      <x:c r="K354" s="11" t="inlineStr">
        <x:is>
          <x:t xml:space="preserve">POSCOVN</x:t>
        </x:is>
      </x:c>
      <x:c r="L354" s="12" t="inlineStr">
        <x:is>
          <x:t xml:space="preserve">SPCC-SD</x:t>
        </x:is>
      </x:c>
      <x:c r="M354" s="13" t="n">
        <x:v>1.4</x:v>
      </x:c>
      <x:c r="N354" s="14" t="n">
        <x:v>65</x:v>
      </x:c>
      <x:c r="O354" s="15" t="inlineStr">
        <x:is>
          <x:t xml:space="preserve">C</x:t>
        </x:is>
      </x:c>
    </x:row>
    <x:row r="355" hidden="0">
      <x:c r="A355" s="1" t="inlineStr">
        <x:is>
          <x:t xml:space="preserve">544c9abd-a2ed-ef11-be20-6045bd1f236e</x:t>
        </x:is>
      </x:c>
      <x:c r="B355" s="2" t="inlineStr">
        <x:is>
          <x:t xml:space="preserve">//slvib6dhJuvCkzUihUgmze01vuMzVtEdVw2l/PaWnfeLL4vIzlJ47KcWTgNfrGW6viRDXgVfufkkx3mw0v3Q==</x:t>
        </x:is>
      </x:c>
      <x:c r="C355" s="3">
        <x:v>45706.117650463</x:v>
      </x:c>
      <x:c r="D355" s="4" t="inlineStr">
        <x:is>
          <x:t xml:space="preserve">FC-542215</x:t>
        </x:is>
      </x:c>
      <x:c r="E355" s="5" t="inlineStr">
        <x:is>
          <x:t xml:space="preserve">POSCOVN SPCC-SD 1.40X72XC</x:t>
        </x:is>
      </x:c>
      <x:c r="F355" s="6" t="inlineStr">
        <x:is>
          <x:t xml:space="preserve">ZAO00002/ZAO00044</x:t>
        </x:is>
      </x:c>
      <x:c r="G355" s="7" t="inlineStr">
        <x:is>
          <x:t xml:space="preserve">CIC</x:t>
        </x:is>
      </x:c>
      <x:c r="H355" s="8">
        <x:v>45658.2916666667</x:v>
      </x:c>
      <x:c r="I355" s="9" t="n">
        <x:v>175.53</x:v>
      </x:c>
      <x:c r="J355" s="10">
        <x:v>45658</x:v>
      </x:c>
      <x:c r="K355" s="11" t="inlineStr">
        <x:is>
          <x:t xml:space="preserve">POSCOVN</x:t>
        </x:is>
      </x:c>
      <x:c r="L355" s="12" t="inlineStr">
        <x:is>
          <x:t xml:space="preserve">SPCC-SD</x:t>
        </x:is>
      </x:c>
      <x:c r="M355" s="13" t="n">
        <x:v>1.4</x:v>
      </x:c>
      <x:c r="N355" s="14" t="n">
        <x:v>72</x:v>
      </x:c>
      <x:c r="O355" s="15" t="inlineStr">
        <x:is>
          <x:t xml:space="preserve">C</x:t>
        </x:is>
      </x:c>
    </x:row>
    <x:row r="356" hidden="0">
      <x:c r="A356" s="1" t="inlineStr">
        <x:is>
          <x:t xml:space="preserve">564c9abd-a2ed-ef11-be20-6045bd1f236e</x:t>
        </x:is>
      </x:c>
      <x:c r="B356" s="2" t="inlineStr">
        <x:is>
          <x:t xml:space="preserve">aUcgbtIURSa8MNfmCwbs+zGIdxhuDj+SXHqxj6QhQ4sHJ8cG+SKWkvXKCuVtfQ5SSFX4s/HWljBEWHJGjP+q5A==</x:t>
        </x:is>
      </x:c>
      <x:c r="C356" s="3">
        <x:v>45706.117650463</x:v>
      </x:c>
      <x:c r="D356" s="4" t="inlineStr">
        <x:is>
          <x:t xml:space="preserve">FC-542216</x:t>
        </x:is>
      </x:c>
      <x:c r="E356" s="5" t="inlineStr">
        <x:is>
          <x:t xml:space="preserve">POSCOVN SPCC-SD 1.40X80XC</x:t>
        </x:is>
      </x:c>
      <x:c r="F356" s="6" t="inlineStr">
        <x:is>
          <x:t xml:space="preserve">ZAO00002/ZAO00044</x:t>
        </x:is>
      </x:c>
      <x:c r="G356" s="7" t="inlineStr">
        <x:is>
          <x:t xml:space="preserve">CIC</x:t>
        </x:is>
      </x:c>
      <x:c r="H356" s="8">
        <x:v>45658.2916666667</x:v>
      </x:c>
      <x:c r="I356" s="9" t="n">
        <x:v>461.93</x:v>
      </x:c>
      <x:c r="J356" s="10">
        <x:v>45658</x:v>
      </x:c>
      <x:c r="K356" s="11" t="inlineStr">
        <x:is>
          <x:t xml:space="preserve">POSCOVN</x:t>
        </x:is>
      </x:c>
      <x:c r="L356" s="12" t="inlineStr">
        <x:is>
          <x:t xml:space="preserve">SPCC-SD</x:t>
        </x:is>
      </x:c>
      <x:c r="M356" s="13" t="n">
        <x:v>1.4</x:v>
      </x:c>
      <x:c r="N356" s="14" t="n">
        <x:v>80</x:v>
      </x:c>
      <x:c r="O356" s="15" t="inlineStr">
        <x:is>
          <x:t xml:space="preserve">C</x:t>
        </x:is>
      </x:c>
    </x:row>
    <x:row r="357" hidden="0">
      <x:c r="A357" s="1" t="inlineStr">
        <x:is>
          <x:t xml:space="preserve">584c9abd-a2ed-ef11-be20-6045bd1f236e</x:t>
        </x:is>
      </x:c>
      <x:c r="B357" s="2" t="inlineStr">
        <x:is>
          <x:t xml:space="preserve">BWFIOkE2I+gTa230QyMT7DsKzjpdzujLp3orS6KnxuUYt3Ge6zFzholCqEvUpIrOEWstatVVtnUq92NKe93fig==</x:t>
        </x:is>
      </x:c>
      <x:c r="C357" s="3">
        <x:v>45706.117650463</x:v>
      </x:c>
      <x:c r="D357" s="4" t="inlineStr">
        <x:is>
          <x:t xml:space="preserve">FC-542217</x:t>
        </x:is>
      </x:c>
      <x:c r="E357" s="5" t="inlineStr">
        <x:is>
          <x:t xml:space="preserve">POSCOVN SPCC-SD 1.40X82XC</x:t>
        </x:is>
      </x:c>
      <x:c r="F357" s="6" t="inlineStr">
        <x:is>
          <x:t xml:space="preserve">ZAO00002/ZAO00044</x:t>
        </x:is>
      </x:c>
      <x:c r="G357" s="7" t="inlineStr">
        <x:is>
          <x:t xml:space="preserve">CIC</x:t>
        </x:is>
      </x:c>
      <x:c r="H357" s="8">
        <x:v>45658.2916666667</x:v>
      </x:c>
      <x:c r="I357" s="9" t="n">
        <x:v>441.13</x:v>
      </x:c>
      <x:c r="J357" s="10">
        <x:v>45658</x:v>
      </x:c>
      <x:c r="K357" s="11" t="inlineStr">
        <x:is>
          <x:t xml:space="preserve">POSCOVN</x:t>
        </x:is>
      </x:c>
      <x:c r="L357" s="12" t="inlineStr">
        <x:is>
          <x:t xml:space="preserve">SPCC-SD</x:t>
        </x:is>
      </x:c>
      <x:c r="M357" s="13" t="n">
        <x:v>1.4</x:v>
      </x:c>
      <x:c r="N357" s="14" t="n">
        <x:v>82</x:v>
      </x:c>
      <x:c r="O357" s="15" t="inlineStr">
        <x:is>
          <x:t xml:space="preserve">C</x:t>
        </x:is>
      </x:c>
    </x:row>
    <x:row r="358" hidden="0">
      <x:c r="A358" s="1" t="inlineStr">
        <x:is>
          <x:t xml:space="preserve">5a4c9abd-a2ed-ef11-be20-6045bd1f236e</x:t>
        </x:is>
      </x:c>
      <x:c r="B358" s="2" t="inlineStr">
        <x:is>
          <x:t xml:space="preserve">nhp1rQ5Z0R5KqcPv7EFYt1b0t5WfsdG4b+r0aj1r62rbV28dPIALrPg2nQD9YtMjbqpCcwApDxbI3OMSfml4jg==</x:t>
        </x:is>
      </x:c>
      <x:c r="C358" s="3">
        <x:v>45706.117650463</x:v>
      </x:c>
      <x:c r="D358" s="4" t="inlineStr">
        <x:is>
          <x:t xml:space="preserve">FC-542218</x:t>
        </x:is>
      </x:c>
      <x:c r="E358" s="5" t="inlineStr">
        <x:is>
          <x:t xml:space="preserve">POSCOVN SPCC-SD 1.40X85XC</x:t>
        </x:is>
      </x:c>
      <x:c r="F358" s="6" t="inlineStr">
        <x:is>
          <x:t xml:space="preserve">ZAO00002/ZAO00044</x:t>
        </x:is>
      </x:c>
      <x:c r="G358" s="7" t="inlineStr">
        <x:is>
          <x:t xml:space="preserve">CIC</x:t>
        </x:is>
      </x:c>
      <x:c r="H358" s="8">
        <x:v>45658.2916666667</x:v>
      </x:c>
      <x:c r="I358" s="9" t="n">
        <x:v>689.7</x:v>
      </x:c>
      <x:c r="J358" s="10">
        <x:v>45658</x:v>
      </x:c>
      <x:c r="K358" s="11" t="inlineStr">
        <x:is>
          <x:t xml:space="preserve">POSCOVN</x:t>
        </x:is>
      </x:c>
      <x:c r="L358" s="12" t="inlineStr">
        <x:is>
          <x:t xml:space="preserve">SPCC-SD</x:t>
        </x:is>
      </x:c>
      <x:c r="M358" s="13" t="n">
        <x:v>1.4</x:v>
      </x:c>
      <x:c r="N358" s="14" t="n">
        <x:v>85</x:v>
      </x:c>
      <x:c r="O358" s="15" t="inlineStr">
        <x:is>
          <x:t xml:space="preserve">C</x:t>
        </x:is>
      </x:c>
    </x:row>
    <x:row r="359" hidden="0">
      <x:c r="A359" s="1" t="inlineStr">
        <x:is>
          <x:t xml:space="preserve">5c4c9abd-a2ed-ef11-be20-6045bd1f236e</x:t>
        </x:is>
      </x:c>
      <x:c r="B359" s="2" t="inlineStr">
        <x:is>
          <x:t xml:space="preserve">VWWxYXQ2Hg1YkfGGmMj7P5yjfCqF+SFQyfyfu0gU/nf8RS/sPEWdOhQFFAjHCcI0Wilxe+MiVbeGyD7XmUaqBQ==</x:t>
        </x:is>
      </x:c>
      <x:c r="C359" s="3">
        <x:v>45706.117650463</x:v>
      </x:c>
      <x:c r="D359" s="4" t="inlineStr">
        <x:is>
          <x:t xml:space="preserve">FC-542219</x:t>
        </x:is>
      </x:c>
      <x:c r="E359" s="5" t="inlineStr">
        <x:is>
          <x:t xml:space="preserve">POSCOVN SPCC-SD 1.40X92XC</x:t>
        </x:is>
      </x:c>
      <x:c r="F359" s="6" t="inlineStr">
        <x:is>
          <x:t xml:space="preserve">ZAO00002/ZAO00044</x:t>
        </x:is>
      </x:c>
      <x:c r="G359" s="7" t="inlineStr">
        <x:is>
          <x:t xml:space="preserve">CIC</x:t>
        </x:is>
      </x:c>
      <x:c r="H359" s="8">
        <x:v>45658.2916666667</x:v>
      </x:c>
      <x:c r="I359" s="9" t="n">
        <x:v>936.06</x:v>
      </x:c>
      <x:c r="J359" s="10">
        <x:v>45658</x:v>
      </x:c>
      <x:c r="K359" s="11" t="inlineStr">
        <x:is>
          <x:t xml:space="preserve">POSCOVN</x:t>
        </x:is>
      </x:c>
      <x:c r="L359" s="12" t="inlineStr">
        <x:is>
          <x:t xml:space="preserve">SPCC-SD</x:t>
        </x:is>
      </x:c>
      <x:c r="M359" s="13" t="n">
        <x:v>1.4</x:v>
      </x:c>
      <x:c r="N359" s="14" t="n">
        <x:v>92</x:v>
      </x:c>
      <x:c r="O359" s="15" t="inlineStr">
        <x:is>
          <x:t xml:space="preserve">C</x:t>
        </x:is>
      </x:c>
    </x:row>
    <x:row r="360" hidden="0">
      <x:c r="A360" s="1" t="inlineStr">
        <x:is>
          <x:t xml:space="preserve">5e4c9abd-a2ed-ef11-be20-6045bd1f236e</x:t>
        </x:is>
      </x:c>
      <x:c r="B360" s="2" t="inlineStr">
        <x:is>
          <x:t xml:space="preserve">Y+x9FnO4GYJY8/2z2erq+AYy9dRp4ITsS1amjH98SYqBSelCE082ulOpuW8EXzY+umyxy2n1X/JZc/laClhmyA==</x:t>
        </x:is>
      </x:c>
      <x:c r="C360" s="3">
        <x:v>45706.117650463</x:v>
      </x:c>
      <x:c r="D360" s="4" t="inlineStr">
        <x:is>
          <x:t xml:space="preserve">FC-542220</x:t>
        </x:is>
      </x:c>
      <x:c r="E360" s="5" t="inlineStr">
        <x:is>
          <x:t xml:space="preserve">POSCOVN SPCC-SD 1.40X95XC</x:t>
        </x:is>
      </x:c>
      <x:c r="F360" s="6" t="inlineStr">
        <x:is>
          <x:t xml:space="preserve">ZAO00002/ZAO00044</x:t>
        </x:is>
      </x:c>
      <x:c r="G360" s="7" t="inlineStr">
        <x:is>
          <x:t xml:space="preserve">CIC</x:t>
        </x:is>
      </x:c>
      <x:c r="H360" s="8">
        <x:v>45658.2916666667</x:v>
      </x:c>
      <x:c r="I360" s="9" t="n">
        <x:v>0.32</x:v>
      </x:c>
      <x:c r="J360" s="10">
        <x:v>45658</x:v>
      </x:c>
      <x:c r="K360" s="11" t="inlineStr">
        <x:is>
          <x:t xml:space="preserve">POSCOVN</x:t>
        </x:is>
      </x:c>
      <x:c r="L360" s="12" t="inlineStr">
        <x:is>
          <x:t xml:space="preserve">SPCC-SD</x:t>
        </x:is>
      </x:c>
      <x:c r="M360" s="13" t="n">
        <x:v>1.4</x:v>
      </x:c>
      <x:c r="N360" s="14" t="n">
        <x:v>95</x:v>
      </x:c>
      <x:c r="O360" s="15" t="inlineStr">
        <x:is>
          <x:t xml:space="preserve">C</x:t>
        </x:is>
      </x:c>
    </x:row>
    <x:row r="361" hidden="0">
      <x:c r="A361" s="1" t="inlineStr">
        <x:is>
          <x:t xml:space="preserve">604c9abd-a2ed-ef11-be20-6045bd1f236e</x:t>
        </x:is>
      </x:c>
      <x:c r="B361" s="2" t="inlineStr">
        <x:is>
          <x:t xml:space="preserve">tVmm2dMaSAnYqFq1eRZpbRDncq3BDZoeH0wzZiwQyLQVLSlkd11pRm2fdiHQiyvcEqb98Cv9HYfOycqEXEaLzQ==</x:t>
        </x:is>
      </x:c>
      <x:c r="C361" s="3">
        <x:v>45706.117650463</x:v>
      </x:c>
      <x:c r="D361" s="4" t="inlineStr">
        <x:is>
          <x:t xml:space="preserve">FC-542221</x:t>
        </x:is>
      </x:c>
      <x:c r="E361" s="5" t="inlineStr">
        <x:is>
          <x:t xml:space="preserve">POSCOVN SPCC-SD 1.60X100XC</x:t>
        </x:is>
      </x:c>
      <x:c r="F361" s="6" t="inlineStr">
        <x:is>
          <x:t xml:space="preserve">ZAO00002/ZAO00044</x:t>
        </x:is>
      </x:c>
      <x:c r="G361" s="7" t="inlineStr">
        <x:is>
          <x:t xml:space="preserve">CIC</x:t>
        </x:is>
      </x:c>
      <x:c r="H361" s="8">
        <x:v>45658.2916666667</x:v>
      </x:c>
      <x:c r="I361" s="9" t="n">
        <x:v>386.6</x:v>
      </x:c>
      <x:c r="J361" s="10">
        <x:v>45658</x:v>
      </x:c>
      <x:c r="K361" s="11" t="inlineStr">
        <x:is>
          <x:t xml:space="preserve">POSCOVN</x:t>
        </x:is>
      </x:c>
      <x:c r="L361" s="12" t="inlineStr">
        <x:is>
          <x:t xml:space="preserve">SPCC-SD</x:t>
        </x:is>
      </x:c>
      <x:c r="M361" s="13" t="n">
        <x:v>1.6</x:v>
      </x:c>
      <x:c r="N361" s="14" t="n">
        <x:v>100</x:v>
      </x:c>
      <x:c r="O361" s="15" t="inlineStr">
        <x:is>
          <x:t xml:space="preserve">C</x:t>
        </x:is>
      </x:c>
    </x:row>
    <x:row r="362" hidden="0">
      <x:c r="A362" s="1" t="inlineStr">
        <x:is>
          <x:t xml:space="preserve">624c9abd-a2ed-ef11-be20-6045bd1f236e</x:t>
        </x:is>
      </x:c>
      <x:c r="B362" s="2" t="inlineStr">
        <x:is>
          <x:t xml:space="preserve">p1Ro51XeTu+vmHfzxPOoB4M48eZYUHW5XZrn/EiWXT1e6VZHHdQmkabbjpsQT6J3+S+I3s0aWLDrAW8M956wsg==</x:t>
        </x:is>
      </x:c>
      <x:c r="C362" s="3">
        <x:v>45706.117650463</x:v>
      </x:c>
      <x:c r="D362" s="4" t="inlineStr">
        <x:is>
          <x:t xml:space="preserve">FC-542222</x:t>
        </x:is>
      </x:c>
      <x:c r="E362" s="5" t="inlineStr">
        <x:is>
          <x:t xml:space="preserve">POSCOVN SPCC-SD 1.60X110XC</x:t>
        </x:is>
      </x:c>
      <x:c r="F362" s="6" t="inlineStr">
        <x:is>
          <x:t xml:space="preserve">ZAO00002/ZAO00044</x:t>
        </x:is>
      </x:c>
      <x:c r="G362" s="7" t="inlineStr">
        <x:is>
          <x:t xml:space="preserve">CIC</x:t>
        </x:is>
      </x:c>
      <x:c r="H362" s="8">
        <x:v>45658.2916666667</x:v>
      </x:c>
      <x:c r="I362" s="9" t="n">
        <x:v>734.61</x:v>
      </x:c>
      <x:c r="J362" s="10">
        <x:v>45658</x:v>
      </x:c>
      <x:c r="K362" s="11" t="inlineStr">
        <x:is>
          <x:t xml:space="preserve">POSCOVN</x:t>
        </x:is>
      </x:c>
      <x:c r="L362" s="12" t="inlineStr">
        <x:is>
          <x:t xml:space="preserve">SPCC-SD</x:t>
        </x:is>
      </x:c>
      <x:c r="M362" s="13" t="n">
        <x:v>1.6</x:v>
      </x:c>
      <x:c r="N362" s="14" t="n">
        <x:v>110</x:v>
      </x:c>
      <x:c r="O362" s="15" t="inlineStr">
        <x:is>
          <x:t xml:space="preserve">C</x:t>
        </x:is>
      </x:c>
    </x:row>
    <x:row r="363" hidden="0">
      <x:c r="A363" s="1" t="inlineStr">
        <x:is>
          <x:t xml:space="preserve">644c9abd-a2ed-ef11-be20-6045bd1f236e</x:t>
        </x:is>
      </x:c>
      <x:c r="B363" s="2" t="inlineStr">
        <x:is>
          <x:t xml:space="preserve">F+a6SVSjEicYfarNa/MCnu3D2gNyklocZHReQD9YNYAiEzTCXv1woCEVyt2iMUXmHfOQzexPtBZTeprPL8OTEA==</x:t>
        </x:is>
      </x:c>
      <x:c r="C363" s="3">
        <x:v>45706.117650463</x:v>
      </x:c>
      <x:c r="D363" s="4" t="inlineStr">
        <x:is>
          <x:t xml:space="preserve">FC-542223</x:t>
        </x:is>
      </x:c>
      <x:c r="E363" s="5" t="inlineStr">
        <x:is>
          <x:t xml:space="preserve">POSCOVN SPCC-SD 1.60X120XC</x:t>
        </x:is>
      </x:c>
      <x:c r="F363" s="6" t="inlineStr">
        <x:is>
          <x:t xml:space="preserve">ZAO00002/ZAO00044</x:t>
        </x:is>
      </x:c>
      <x:c r="G363" s="7" t="inlineStr">
        <x:is>
          <x:t xml:space="preserve">CIC</x:t>
        </x:is>
      </x:c>
      <x:c r="H363" s="8">
        <x:v>45658.2916666667</x:v>
      </x:c>
      <x:c r="I363" s="9" t="n">
        <x:v>0</x:v>
      </x:c>
      <x:c r="J363" s="10">
        <x:v>45658</x:v>
      </x:c>
      <x:c r="K363" s="11" t="inlineStr">
        <x:is>
          <x:t xml:space="preserve">POSCOVN</x:t>
        </x:is>
      </x:c>
      <x:c r="L363" s="12" t="inlineStr">
        <x:is>
          <x:t xml:space="preserve">SPCC-SD</x:t>
        </x:is>
      </x:c>
      <x:c r="M363" s="13" t="n">
        <x:v>1.6</x:v>
      </x:c>
      <x:c r="N363" s="14" t="n">
        <x:v>120</x:v>
      </x:c>
      <x:c r="O363" s="15" t="inlineStr">
        <x:is>
          <x:t xml:space="preserve">C</x:t>
        </x:is>
      </x:c>
    </x:row>
    <x:row r="364" hidden="0">
      <x:c r="A364" s="1" t="inlineStr">
        <x:is>
          <x:t xml:space="preserve">664c9abd-a2ed-ef11-be20-6045bd1f236e</x:t>
        </x:is>
      </x:c>
      <x:c r="B364" s="2" t="inlineStr">
        <x:is>
          <x:t xml:space="preserve">vSjNRXqm4Qfc8Tc9xNmaMSXnG0GCZfrRQrSfhDjZNuxBDKmzjzLxkJJHM5V3NceJPMmdVixto+20ElPVlX2XWw==</x:t>
        </x:is>
      </x:c>
      <x:c r="C364" s="3">
        <x:v>45706.117650463</x:v>
      </x:c>
      <x:c r="D364" s="4" t="inlineStr">
        <x:is>
          <x:t xml:space="preserve">FC-542224</x:t>
        </x:is>
      </x:c>
      <x:c r="E364" s="5" t="inlineStr">
        <x:is>
          <x:t xml:space="preserve">POSCOVN SPCC-SD 1.60X1219X2200</x:t>
        </x:is>
      </x:c>
      <x:c r="F364" s="6" t="inlineStr">
        <x:is>
          <x:t xml:space="preserve">ZAO00002/ZAO00044</x:t>
        </x:is>
      </x:c>
      <x:c r="G364" s="7" t="inlineStr">
        <x:is>
          <x:t xml:space="preserve">CIC</x:t>
        </x:is>
      </x:c>
      <x:c r="H364" s="8">
        <x:v>45658.2916666667</x:v>
      </x:c>
      <x:c r="I364" s="9" t="n">
        <x:v>0</x:v>
      </x:c>
      <x:c r="J364" s="10">
        <x:v>45658</x:v>
      </x:c>
      <x:c r="K364" s="11" t="inlineStr">
        <x:is>
          <x:t xml:space="preserve">POSCOVN</x:t>
        </x:is>
      </x:c>
      <x:c r="L364" s="12" t="inlineStr">
        <x:is>
          <x:t xml:space="preserve">SPCC-SD</x:t>
        </x:is>
      </x:c>
      <x:c r="M364" s="13" t="n">
        <x:v>1.6</x:v>
      </x:c>
      <x:c r="N364" s="14" t="n">
        <x:v>1219</x:v>
      </x:c>
      <x:c r="O364" s="15" t="inlineStr">
        <x:is>
          <x:t xml:space="preserve">2200</x:t>
        </x:is>
      </x:c>
    </x:row>
    <x:row r="365" hidden="0">
      <x:c r="A365" s="1" t="inlineStr">
        <x:is>
          <x:t xml:space="preserve">684c9abd-a2ed-ef11-be20-6045bd1f236e</x:t>
        </x:is>
      </x:c>
      <x:c r="B365" s="2" t="inlineStr">
        <x:is>
          <x:t xml:space="preserve">36sHHx1GGUf2+pC9uZwzVxdqyCxX9DwFCSWmcQtDP0QT6yUC3w7STSHaKuirad243UFF0mSMIPjKKLVSGzZ8Ww==</x:t>
        </x:is>
      </x:c>
      <x:c r="C365" s="3">
        <x:v>45706.117650463</x:v>
      </x:c>
      <x:c r="D365" s="4" t="inlineStr">
        <x:is>
          <x:t xml:space="preserve">FC-542225</x:t>
        </x:is>
      </x:c>
      <x:c r="E365" s="5" t="inlineStr">
        <x:is>
          <x:t xml:space="preserve">POSCOVN SPCC-SD 1.60X122XC</x:t>
        </x:is>
      </x:c>
      <x:c r="F365" s="6" t="inlineStr">
        <x:is>
          <x:t xml:space="preserve">ZAO00002/ZAO00044</x:t>
        </x:is>
      </x:c>
      <x:c r="G365" s="7" t="inlineStr">
        <x:is>
          <x:t xml:space="preserve">CIC</x:t>
        </x:is>
      </x:c>
      <x:c r="H365" s="8">
        <x:v>45658.2916666667</x:v>
      </x:c>
      <x:c r="I365" s="9" t="n">
        <x:v>29.27</x:v>
      </x:c>
      <x:c r="J365" s="10">
        <x:v>45658</x:v>
      </x:c>
      <x:c r="K365" s="11" t="inlineStr">
        <x:is>
          <x:t xml:space="preserve">POSCOVN</x:t>
        </x:is>
      </x:c>
      <x:c r="L365" s="12" t="inlineStr">
        <x:is>
          <x:t xml:space="preserve">SPCC-SD</x:t>
        </x:is>
      </x:c>
      <x:c r="M365" s="13" t="n">
        <x:v>1.6</x:v>
      </x:c>
      <x:c r="N365" s="14" t="n">
        <x:v>122</x:v>
      </x:c>
      <x:c r="O365" s="15" t="inlineStr">
        <x:is>
          <x:t xml:space="preserve">C</x:t>
        </x:is>
      </x:c>
    </x:row>
    <x:row r="366" hidden="0">
      <x:c r="A366" s="1" t="inlineStr">
        <x:is>
          <x:t xml:space="preserve">6a4c9abd-a2ed-ef11-be20-6045bd1f236e</x:t>
        </x:is>
      </x:c>
      <x:c r="B366" s="2" t="inlineStr">
        <x:is>
          <x:t xml:space="preserve">Tpkw7dluNSAt5cWx20Nvcb6lgEMi7OG7QjqYqP4RaxNcDw0keJXnvgY/Of2eds+s4nV53TZAyXxuLmIlj7snbg==</x:t>
        </x:is>
      </x:c>
      <x:c r="C366" s="3">
        <x:v>45706.117650463</x:v>
      </x:c>
      <x:c r="D366" s="4" t="inlineStr">
        <x:is>
          <x:t xml:space="preserve">FC-542226</x:t>
        </x:is>
      </x:c>
      <x:c r="E366" s="5" t="inlineStr">
        <x:is>
          <x:t xml:space="preserve">POSCOVN SPCC-SD 1.60X145XC</x:t>
        </x:is>
      </x:c>
      <x:c r="F366" s="6" t="inlineStr">
        <x:is>
          <x:t xml:space="preserve">ZAO00002/ZAO00044</x:t>
        </x:is>
      </x:c>
      <x:c r="G366" s="7" t="inlineStr">
        <x:is>
          <x:t xml:space="preserve">CIC</x:t>
        </x:is>
      </x:c>
      <x:c r="H366" s="8">
        <x:v>45658.2916666667</x:v>
      </x:c>
      <x:c r="I366" s="9" t="n">
        <x:v>2954.03</x:v>
      </x:c>
      <x:c r="J366" s="10">
        <x:v>45658</x:v>
      </x:c>
      <x:c r="K366" s="11" t="inlineStr">
        <x:is>
          <x:t xml:space="preserve">POSCOVN</x:t>
        </x:is>
      </x:c>
      <x:c r="L366" s="12" t="inlineStr">
        <x:is>
          <x:t xml:space="preserve">SPCC-SD</x:t>
        </x:is>
      </x:c>
      <x:c r="M366" s="13" t="n">
        <x:v>1.6</x:v>
      </x:c>
      <x:c r="N366" s="14" t="n">
        <x:v>145</x:v>
      </x:c>
      <x:c r="O366" s="15" t="inlineStr">
        <x:is>
          <x:t xml:space="preserve">C</x:t>
        </x:is>
      </x:c>
    </x:row>
    <x:row r="367" hidden="0">
      <x:c r="A367" s="1" t="inlineStr">
        <x:is>
          <x:t xml:space="preserve">6c4c9abd-a2ed-ef11-be20-6045bd1f236e</x:t>
        </x:is>
      </x:c>
      <x:c r="B367" s="2" t="inlineStr">
        <x:is>
          <x:t xml:space="preserve">DEz6tRa5m3ofWZ6BWbu1jRDqtsdeIjXYFrIjIPBze+ATF/ss4+/7igQjYq3oTaq3gLj/tdJsgKvoPC8AOxqIxA==</x:t>
        </x:is>
      </x:c>
      <x:c r="C367" s="3">
        <x:v>45706.117662037</x:v>
      </x:c>
      <x:c r="D367" s="4" t="inlineStr">
        <x:is>
          <x:t xml:space="preserve">FC-542227</x:t>
        </x:is>
      </x:c>
      <x:c r="E367" s="5" t="inlineStr">
        <x:is>
          <x:t xml:space="preserve">POSCOVN SPCC-SD 1.60X172XC</x:t>
        </x:is>
      </x:c>
      <x:c r="F367" s="6" t="inlineStr">
        <x:is>
          <x:t xml:space="preserve">ZAO00002/ZAO00044</x:t>
        </x:is>
      </x:c>
      <x:c r="G367" s="7" t="inlineStr">
        <x:is>
          <x:t xml:space="preserve">CIC</x:t>
        </x:is>
      </x:c>
      <x:c r="H367" s="8">
        <x:v>45658.2916666667</x:v>
      </x:c>
      <x:c r="I367" s="9" t="n">
        <x:v>945.25</x:v>
      </x:c>
      <x:c r="J367" s="10">
        <x:v>45658</x:v>
      </x:c>
      <x:c r="K367" s="11" t="inlineStr">
        <x:is>
          <x:t xml:space="preserve">POSCOVN</x:t>
        </x:is>
      </x:c>
      <x:c r="L367" s="12" t="inlineStr">
        <x:is>
          <x:t xml:space="preserve">SPCC-SD</x:t>
        </x:is>
      </x:c>
      <x:c r="M367" s="13" t="n">
        <x:v>1.6</x:v>
      </x:c>
      <x:c r="N367" s="14" t="n">
        <x:v>172</x:v>
      </x:c>
      <x:c r="O367" s="15" t="inlineStr">
        <x:is>
          <x:t xml:space="preserve">C</x:t>
        </x:is>
      </x:c>
    </x:row>
    <x:row r="368" hidden="0">
      <x:c r="A368" s="1" t="inlineStr">
        <x:is>
          <x:t xml:space="preserve">6e4c9abd-a2ed-ef11-be20-6045bd1f236e</x:t>
        </x:is>
      </x:c>
      <x:c r="B368" s="2" t="inlineStr">
        <x:is>
          <x:t xml:space="preserve">zFoyFiK37SuZ15RgHk+iK7zhw30iPdrhjhNLF44zq+spX8kjj1bQc+Irw/S3gVVZY+XkZ+WJLyPfMujq1HEmlQ==</x:t>
        </x:is>
      </x:c>
      <x:c r="C368" s="3">
        <x:v>45706.117662037</x:v>
      </x:c>
      <x:c r="D368" s="4" t="inlineStr">
        <x:is>
          <x:t xml:space="preserve">FC-542228</x:t>
        </x:is>
      </x:c>
      <x:c r="E368" s="5" t="inlineStr">
        <x:is>
          <x:t xml:space="preserve">POSCOVN SPCC-SD 1.60X175XC</x:t>
        </x:is>
      </x:c>
      <x:c r="F368" s="6" t="inlineStr">
        <x:is>
          <x:t xml:space="preserve">ZAO00002/ZAO00044</x:t>
        </x:is>
      </x:c>
      <x:c r="G368" s="7" t="inlineStr">
        <x:is>
          <x:t xml:space="preserve">CIC</x:t>
        </x:is>
      </x:c>
      <x:c r="H368" s="8">
        <x:v>45658.2916666667</x:v>
      </x:c>
      <x:c r="I368" s="9" t="n">
        <x:v>224.6</x:v>
      </x:c>
      <x:c r="J368" s="10">
        <x:v>45658</x:v>
      </x:c>
      <x:c r="K368" s="11" t="inlineStr">
        <x:is>
          <x:t xml:space="preserve">POSCOVN</x:t>
        </x:is>
      </x:c>
      <x:c r="L368" s="12" t="inlineStr">
        <x:is>
          <x:t xml:space="preserve">SPCC-SD</x:t>
        </x:is>
      </x:c>
      <x:c r="M368" s="13" t="n">
        <x:v>1.6</x:v>
      </x:c>
      <x:c r="N368" s="14" t="n">
        <x:v>175</x:v>
      </x:c>
      <x:c r="O368" s="15" t="inlineStr">
        <x:is>
          <x:t xml:space="preserve">C</x:t>
        </x:is>
      </x:c>
    </x:row>
    <x:row r="369" hidden="0">
      <x:c r="A369" s="1" t="inlineStr">
        <x:is>
          <x:t xml:space="preserve">704c9abd-a2ed-ef11-be20-6045bd1f236e</x:t>
        </x:is>
      </x:c>
      <x:c r="B369" s="2" t="inlineStr">
        <x:is>
          <x:t xml:space="preserve">TRuCGX0FXyroSqyuNXYs6aYOfCWAIe2cPH9nlZ19pVv+t3Jx5+RlbKFZU5bBXh03Y7bsS7bMo3MOdITqhZFy4A==</x:t>
        </x:is>
      </x:c>
      <x:c r="C369" s="3">
        <x:v>45706.117662037</x:v>
      </x:c>
      <x:c r="D369" s="4" t="inlineStr">
        <x:is>
          <x:t xml:space="preserve">FC-542229</x:t>
        </x:is>
      </x:c>
      <x:c r="E369" s="5" t="inlineStr">
        <x:is>
          <x:t xml:space="preserve">POSCOVN SPCC-SD 1.60X235XC</x:t>
        </x:is>
      </x:c>
      <x:c r="F369" s="6" t="inlineStr">
        <x:is>
          <x:t xml:space="preserve">ZAO00002/ZAO00044</x:t>
        </x:is>
      </x:c>
      <x:c r="G369" s="7" t="inlineStr">
        <x:is>
          <x:t xml:space="preserve">CIC</x:t>
        </x:is>
      </x:c>
      <x:c r="H369" s="8">
        <x:v>45658.2916666667</x:v>
      </x:c>
      <x:c r="I369" s="9" t="n">
        <x:v>0</x:v>
      </x:c>
      <x:c r="J369" s="10">
        <x:v>45658</x:v>
      </x:c>
      <x:c r="K369" s="11" t="inlineStr">
        <x:is>
          <x:t xml:space="preserve">POSCOVN</x:t>
        </x:is>
      </x:c>
      <x:c r="L369" s="12" t="inlineStr">
        <x:is>
          <x:t xml:space="preserve">SPCC-SD</x:t>
        </x:is>
      </x:c>
      <x:c r="M369" s="13" t="n">
        <x:v>1.6</x:v>
      </x:c>
      <x:c r="N369" s="14" t="n">
        <x:v>235</x:v>
      </x:c>
      <x:c r="O369" s="15" t="inlineStr">
        <x:is>
          <x:t xml:space="preserve">C</x:t>
        </x:is>
      </x:c>
    </x:row>
    <x:row r="370" hidden="0">
      <x:c r="A370" s="1" t="inlineStr">
        <x:is>
          <x:t xml:space="preserve">724c9abd-a2ed-ef11-be20-6045bd1f236e</x:t>
        </x:is>
      </x:c>
      <x:c r="B370" s="2" t="inlineStr">
        <x:is>
          <x:t xml:space="preserve">IWxTdFmJ76ByxIHB/5MzcnAhPyMr3ZV9wmBgE2+S4lUuHpcGcmRoxBQE1ePbpZGnX9MyJoXm1OgRVKdA9NQhxQ==</x:t>
        </x:is>
      </x:c>
      <x:c r="C370" s="3">
        <x:v>45706.117662037</x:v>
      </x:c>
      <x:c r="D370" s="4" t="inlineStr">
        <x:is>
          <x:t xml:space="preserve">FC-542230</x:t>
        </x:is>
      </x:c>
      <x:c r="E370" s="5" t="inlineStr">
        <x:is>
          <x:t xml:space="preserve">POSCOVN SPCC-SD 1.60X50XC</x:t>
        </x:is>
      </x:c>
      <x:c r="F370" s="6" t="inlineStr">
        <x:is>
          <x:t xml:space="preserve">ZAO00002/ZAO00044</x:t>
        </x:is>
      </x:c>
      <x:c r="G370" s="7" t="inlineStr">
        <x:is>
          <x:t xml:space="preserve">CIC</x:t>
        </x:is>
      </x:c>
      <x:c r="H370" s="8">
        <x:v>45658.2916666667</x:v>
      </x:c>
      <x:c r="I370" s="9" t="n">
        <x:v>478.63</x:v>
      </x:c>
      <x:c r="J370" s="10">
        <x:v>45658</x:v>
      </x:c>
      <x:c r="K370" s="11" t="inlineStr">
        <x:is>
          <x:t xml:space="preserve">POSCOVN</x:t>
        </x:is>
      </x:c>
      <x:c r="L370" s="12" t="inlineStr">
        <x:is>
          <x:t xml:space="preserve">SPCC-SD</x:t>
        </x:is>
      </x:c>
      <x:c r="M370" s="13" t="n">
        <x:v>1.6</x:v>
      </x:c>
      <x:c r="N370" s="14" t="n">
        <x:v>50</x:v>
      </x:c>
      <x:c r="O370" s="15" t="inlineStr">
        <x:is>
          <x:t xml:space="preserve">C</x:t>
        </x:is>
      </x:c>
    </x:row>
    <x:row r="371" hidden="0">
      <x:c r="A371" s="1" t="inlineStr">
        <x:is>
          <x:t xml:space="preserve">744c9abd-a2ed-ef11-be20-6045bd1f236e</x:t>
        </x:is>
      </x:c>
      <x:c r="B371" s="2" t="inlineStr">
        <x:is>
          <x:t xml:space="preserve">HdnA0usBhCq8cKzxrh3qEk10WWXY1Ioe70QNMDD31wQFq82L0tHChkO35YD1q5pNUegaxLDIMAbqFegyQpWwfQ==</x:t>
        </x:is>
      </x:c>
      <x:c r="C371" s="3">
        <x:v>45706.117662037</x:v>
      </x:c>
      <x:c r="D371" s="4" t="inlineStr">
        <x:is>
          <x:t xml:space="preserve">FC-542231</x:t>
        </x:is>
      </x:c>
      <x:c r="E371" s="5" t="inlineStr">
        <x:is>
          <x:t xml:space="preserve">POSCOVN SPCC-SD 1.60X63XC</x:t>
        </x:is>
      </x:c>
      <x:c r="F371" s="6" t="inlineStr">
        <x:is>
          <x:t xml:space="preserve">ZAO00002/ZAO00044</x:t>
        </x:is>
      </x:c>
      <x:c r="G371" s="7" t="inlineStr">
        <x:is>
          <x:t xml:space="preserve">CIC</x:t>
        </x:is>
      </x:c>
      <x:c r="H371" s="8">
        <x:v>45658.2916666667</x:v>
      </x:c>
      <x:c r="I371" s="9" t="n">
        <x:v>0</x:v>
      </x:c>
      <x:c r="J371" s="10">
        <x:v>45658</x:v>
      </x:c>
      <x:c r="K371" s="11" t="inlineStr">
        <x:is>
          <x:t xml:space="preserve">POSCOVN</x:t>
        </x:is>
      </x:c>
      <x:c r="L371" s="12" t="inlineStr">
        <x:is>
          <x:t xml:space="preserve">SPCC-SD</x:t>
        </x:is>
      </x:c>
      <x:c r="M371" s="13" t="n">
        <x:v>1.6</x:v>
      </x:c>
      <x:c r="N371" s="14" t="n">
        <x:v>63</x:v>
      </x:c>
      <x:c r="O371" s="15" t="inlineStr">
        <x:is>
          <x:t xml:space="preserve">C</x:t>
        </x:is>
      </x:c>
    </x:row>
    <x:row r="372" hidden="0">
      <x:c r="A372" s="1" t="inlineStr">
        <x:is>
          <x:t xml:space="preserve">764c9abd-a2ed-ef11-be20-6045bd1f236e</x:t>
        </x:is>
      </x:c>
      <x:c r="B372" s="2" t="inlineStr">
        <x:is>
          <x:t xml:space="preserve">GlYAQFcuBqKBE3FpG9GWfHNZEKPErnnIHW9eVw/0vNyosIaWVnBcHMBk2Mk8/EXsavkBxOCLladIihuQtdd+fA==</x:t>
        </x:is>
      </x:c>
      <x:c r="C372" s="3">
        <x:v>45706.117662037</x:v>
      </x:c>
      <x:c r="D372" s="4" t="inlineStr">
        <x:is>
          <x:t xml:space="preserve">FC-542232</x:t>
        </x:is>
      </x:c>
      <x:c r="E372" s="5" t="inlineStr">
        <x:is>
          <x:t xml:space="preserve">POSCOVN SPCC-SD 1.60X68XC</x:t>
        </x:is>
      </x:c>
      <x:c r="F372" s="6" t="inlineStr">
        <x:is>
          <x:t xml:space="preserve">ZAO00002/ZAO00044</x:t>
        </x:is>
      </x:c>
      <x:c r="G372" s="7" t="inlineStr">
        <x:is>
          <x:t xml:space="preserve">CIC</x:t>
        </x:is>
      </x:c>
      <x:c r="H372" s="8">
        <x:v>45658.2916666667</x:v>
      </x:c>
      <x:c r="I372" s="9" t="n">
        <x:v>49.25</x:v>
      </x:c>
      <x:c r="J372" s="10">
        <x:v>45658</x:v>
      </x:c>
      <x:c r="K372" s="11" t="inlineStr">
        <x:is>
          <x:t xml:space="preserve">POSCOVN</x:t>
        </x:is>
      </x:c>
      <x:c r="L372" s="12" t="inlineStr">
        <x:is>
          <x:t xml:space="preserve">SPCC-SD</x:t>
        </x:is>
      </x:c>
      <x:c r="M372" s="13" t="n">
        <x:v>1.6</x:v>
      </x:c>
      <x:c r="N372" s="14" t="n">
        <x:v>68</x:v>
      </x:c>
      <x:c r="O372" s="15" t="inlineStr">
        <x:is>
          <x:t xml:space="preserve">C</x:t>
        </x:is>
      </x:c>
    </x:row>
    <x:row r="373" hidden="0">
      <x:c r="A373" s="1" t="inlineStr">
        <x:is>
          <x:t xml:space="preserve">784c9abd-a2ed-ef11-be20-6045bd1f236e</x:t>
        </x:is>
      </x:c>
      <x:c r="B373" s="2" t="inlineStr">
        <x:is>
          <x:t xml:space="preserve">d8SxGIb5iQyf8Xv2w3tzyUeBS5HH7q8BOF4Yi3C0bkVjB5gSaS3DW5LZjcTgAJRv8HpgsMAc4ppkOmvjGhhAHA==</x:t>
        </x:is>
      </x:c>
      <x:c r="C373" s="3">
        <x:v>45706.117662037</x:v>
      </x:c>
      <x:c r="D373" s="4" t="inlineStr">
        <x:is>
          <x:t xml:space="preserve">FC-542233</x:t>
        </x:is>
      </x:c>
      <x:c r="E373" s="5" t="inlineStr">
        <x:is>
          <x:t xml:space="preserve">POSCOVN SPCC-SD 1.60X74XC</x:t>
        </x:is>
      </x:c>
      <x:c r="F373" s="6" t="inlineStr">
        <x:is>
          <x:t xml:space="preserve">ZAO00002/ZAO00044</x:t>
        </x:is>
      </x:c>
      <x:c r="G373" s="7" t="inlineStr">
        <x:is>
          <x:t xml:space="preserve">CIC</x:t>
        </x:is>
      </x:c>
      <x:c r="H373" s="8">
        <x:v>45658.2916666667</x:v>
      </x:c>
      <x:c r="I373" s="9" t="n">
        <x:v>11.54</x:v>
      </x:c>
      <x:c r="J373" s="10">
        <x:v>45658</x:v>
      </x:c>
      <x:c r="K373" s="11" t="inlineStr">
        <x:is>
          <x:t xml:space="preserve">POSCOVN</x:t>
        </x:is>
      </x:c>
      <x:c r="L373" s="12" t="inlineStr">
        <x:is>
          <x:t xml:space="preserve">SPCC-SD</x:t>
        </x:is>
      </x:c>
      <x:c r="M373" s="13" t="n">
        <x:v>1.6</x:v>
      </x:c>
      <x:c r="N373" s="14" t="n">
        <x:v>74</x:v>
      </x:c>
      <x:c r="O373" s="15" t="inlineStr">
        <x:is>
          <x:t xml:space="preserve">C</x:t>
        </x:is>
      </x:c>
    </x:row>
    <x:row r="374" hidden="0">
      <x:c r="A374" s="1" t="inlineStr">
        <x:is>
          <x:t xml:space="preserve">7a4c9abd-a2ed-ef11-be20-6045bd1f236e</x:t>
        </x:is>
      </x:c>
      <x:c r="B374" s="2" t="inlineStr">
        <x:is>
          <x:t xml:space="preserve">WB9S6z9TkhE4JXzIvW3GcAWpLSRXvReojPJDRsomxoP4dV0B3RQcToBsQs5xKaPSQLAJY0NZDvyWLtlyfwhwIg==</x:t>
        </x:is>
      </x:c>
      <x:c r="C374" s="3">
        <x:v>45706.117662037</x:v>
      </x:c>
      <x:c r="D374" s="4" t="inlineStr">
        <x:is>
          <x:t xml:space="preserve">FC-542234</x:t>
        </x:is>
      </x:c>
      <x:c r="E374" s="5" t="inlineStr">
        <x:is>
          <x:t xml:space="preserve">POSCOVN SPCC-SD 1.60X85XC</x:t>
        </x:is>
      </x:c>
      <x:c r="F374" s="6" t="inlineStr">
        <x:is>
          <x:t xml:space="preserve">ZAO00002/ZAO00044</x:t>
        </x:is>
      </x:c>
      <x:c r="G374" s="7" t="inlineStr">
        <x:is>
          <x:t xml:space="preserve">CIC</x:t>
        </x:is>
      </x:c>
      <x:c r="H374" s="8">
        <x:v>45658.2916666667</x:v>
      </x:c>
      <x:c r="I374" s="9" t="n">
        <x:v>0</x:v>
      </x:c>
      <x:c r="J374" s="10">
        <x:v>45658</x:v>
      </x:c>
      <x:c r="K374" s="11" t="inlineStr">
        <x:is>
          <x:t xml:space="preserve">POSCOVN</x:t>
        </x:is>
      </x:c>
      <x:c r="L374" s="12" t="inlineStr">
        <x:is>
          <x:t xml:space="preserve">SPCC-SD</x:t>
        </x:is>
      </x:c>
      <x:c r="M374" s="13" t="n">
        <x:v>1.6</x:v>
      </x:c>
      <x:c r="N374" s="14" t="n">
        <x:v>85</x:v>
      </x:c>
      <x:c r="O374" s="15" t="inlineStr">
        <x:is>
          <x:t xml:space="preserve">C</x:t>
        </x:is>
      </x:c>
    </x:row>
    <x:row r="375" hidden="0">
      <x:c r="A375" s="1" t="inlineStr">
        <x:is>
          <x:t xml:space="preserve">7c4c9abd-a2ed-ef11-be20-6045bd1f236e</x:t>
        </x:is>
      </x:c>
      <x:c r="B375" s="2" t="inlineStr">
        <x:is>
          <x:t xml:space="preserve">2m4ZbB53AwnMx/IlPAByhD2xbzK5f/kzIfq4NM0xAXMY730AVj6uGhNEjXEfWT2DOGj8lXu/uV890wF+Tnnphg==</x:t>
        </x:is>
      </x:c>
      <x:c r="C375" s="3">
        <x:v>45706.117662037</x:v>
      </x:c>
      <x:c r="D375" s="4" t="inlineStr">
        <x:is>
          <x:t xml:space="preserve">FC-542235</x:t>
        </x:is>
      </x:c>
      <x:c r="E375" s="5" t="inlineStr">
        <x:is>
          <x:t xml:space="preserve">POSCOVN SPCC-SD 1.60X92XC</x:t>
        </x:is>
      </x:c>
      <x:c r="F375" s="6" t="inlineStr">
        <x:is>
          <x:t xml:space="preserve">ZAO00002/ZAO00044</x:t>
        </x:is>
      </x:c>
      <x:c r="G375" s="7" t="inlineStr">
        <x:is>
          <x:t xml:space="preserve">CIC</x:t>
        </x:is>
      </x:c>
      <x:c r="H375" s="8">
        <x:v>45658.2916666667</x:v>
      </x:c>
      <x:c r="I375" s="9" t="n">
        <x:v>333.77</x:v>
      </x:c>
      <x:c r="J375" s="10">
        <x:v>45658</x:v>
      </x:c>
      <x:c r="K375" s="11" t="inlineStr">
        <x:is>
          <x:t xml:space="preserve">POSCOVN</x:t>
        </x:is>
      </x:c>
      <x:c r="L375" s="12" t="inlineStr">
        <x:is>
          <x:t xml:space="preserve">SPCC-SD</x:t>
        </x:is>
      </x:c>
      <x:c r="M375" s="13" t="n">
        <x:v>1.6</x:v>
      </x:c>
      <x:c r="N375" s="14" t="n">
        <x:v>92</x:v>
      </x:c>
      <x:c r="O375" s="15" t="inlineStr">
        <x:is>
          <x:t xml:space="preserve">C</x:t>
        </x:is>
      </x:c>
    </x:row>
    <x:row r="376" hidden="0">
      <x:c r="A376" s="1" t="inlineStr">
        <x:is>
          <x:t xml:space="preserve">7e4c9abd-a2ed-ef11-be20-6045bd1f236e</x:t>
        </x:is>
      </x:c>
      <x:c r="B376" s="2" t="inlineStr">
        <x:is>
          <x:t xml:space="preserve">pUeD4i1JRT0/eF2KyrqhUYDbWbAefYT45bjdiHFDlbNdglZPot4qv/dSQYfk/+rO5y9n1DdvLuurWiZ4Yg/DSg==</x:t>
        </x:is>
      </x:c>
      <x:c r="C376" s="3">
        <x:v>45706.117662037</x:v>
      </x:c>
      <x:c r="D376" s="4" t="inlineStr">
        <x:is>
          <x:t xml:space="preserve">FC-542236</x:t>
        </x:is>
      </x:c>
      <x:c r="E376" s="5" t="inlineStr">
        <x:is>
          <x:t xml:space="preserve">POSCOVN SPCC-SD 2.00X105XC</x:t>
        </x:is>
      </x:c>
      <x:c r="F376" s="6" t="inlineStr">
        <x:is>
          <x:t xml:space="preserve">ZAO00002/ZAO00044</x:t>
        </x:is>
      </x:c>
      <x:c r="G376" s="7" t="inlineStr">
        <x:is>
          <x:t xml:space="preserve">CIC</x:t>
        </x:is>
      </x:c>
      <x:c r="H376" s="8">
        <x:v>45658.2916666667</x:v>
      </x:c>
      <x:c r="I376" s="9" t="n">
        <x:v>116.05</x:v>
      </x:c>
      <x:c r="J376" s="10">
        <x:v>45658</x:v>
      </x:c>
      <x:c r="K376" s="11" t="inlineStr">
        <x:is>
          <x:t xml:space="preserve">POSCOVN</x:t>
        </x:is>
      </x:c>
      <x:c r="L376" s="12" t="inlineStr">
        <x:is>
          <x:t xml:space="preserve">SPCC-SD</x:t>
        </x:is>
      </x:c>
      <x:c r="M376" s="13" t="n">
        <x:v>2</x:v>
      </x:c>
      <x:c r="N376" s="14" t="n">
        <x:v>105</x:v>
      </x:c>
      <x:c r="O376" s="15" t="inlineStr">
        <x:is>
          <x:t xml:space="preserve">C</x:t>
        </x:is>
      </x:c>
    </x:row>
    <x:row r="377" hidden="0">
      <x:c r="A377" s="1" t="inlineStr">
        <x:is>
          <x:t xml:space="preserve">804c9abd-a2ed-ef11-be20-6045bd1f236e</x:t>
        </x:is>
      </x:c>
      <x:c r="B377" s="2" t="inlineStr">
        <x:is>
          <x:t xml:space="preserve">iHVPLaiPIzD24qKasT1i9AokOcGgFTccI01yAAGoYE2UFwuOiE0gNABmimeqEUS3MNhfAMu5U4DBxVqYQutGAQ==</x:t>
        </x:is>
      </x:c>
      <x:c r="C377" s="3">
        <x:v>45706.117662037</x:v>
      </x:c>
      <x:c r="D377" s="4" t="inlineStr">
        <x:is>
          <x:t xml:space="preserve">FC-542237</x:t>
        </x:is>
      </x:c>
      <x:c r="E377" s="5" t="inlineStr">
        <x:is>
          <x:t xml:space="preserve">POSCOVN SPCC-SD 2.00X106XC</x:t>
        </x:is>
      </x:c>
      <x:c r="F377" s="6" t="inlineStr">
        <x:is>
          <x:t xml:space="preserve">ZAO00002/ZAO00044</x:t>
        </x:is>
      </x:c>
      <x:c r="G377" s="7" t="inlineStr">
        <x:is>
          <x:t xml:space="preserve">CIC</x:t>
        </x:is>
      </x:c>
      <x:c r="H377" s="8">
        <x:v>45658.2916666667</x:v>
      </x:c>
      <x:c r="I377" s="9" t="n">
        <x:v>1753</x:v>
      </x:c>
      <x:c r="J377" s="10">
        <x:v>45658</x:v>
      </x:c>
      <x:c r="K377" s="11" t="inlineStr">
        <x:is>
          <x:t xml:space="preserve">POSCOVN</x:t>
        </x:is>
      </x:c>
      <x:c r="L377" s="12" t="inlineStr">
        <x:is>
          <x:t xml:space="preserve">SPCC-SD</x:t>
        </x:is>
      </x:c>
      <x:c r="M377" s="13" t="n">
        <x:v>2</x:v>
      </x:c>
      <x:c r="N377" s="14" t="n">
        <x:v>106</x:v>
      </x:c>
      <x:c r="O377" s="15" t="inlineStr">
        <x:is>
          <x:t xml:space="preserve">C</x:t>
        </x:is>
      </x:c>
    </x:row>
    <x:row r="378" hidden="0">
      <x:c r="A378" s="1" t="inlineStr">
        <x:is>
          <x:t xml:space="preserve">824c9abd-a2ed-ef11-be20-6045bd1f236e</x:t>
        </x:is>
      </x:c>
      <x:c r="B378" s="2" t="inlineStr">
        <x:is>
          <x:t xml:space="preserve">2bswYHh+Lqxzdo1e+jBvk7m815OYertfihPnTXiBRtzwywRpeWnvhWfhQOtv1eTsVsc86T8MassQPPMYKJ/JmA==</x:t>
        </x:is>
      </x:c>
      <x:c r="C378" s="3">
        <x:v>45706.117662037</x:v>
      </x:c>
      <x:c r="D378" s="4" t="inlineStr">
        <x:is>
          <x:t xml:space="preserve">FC-542238</x:t>
        </x:is>
      </x:c>
      <x:c r="E378" s="5" t="inlineStr">
        <x:is>
          <x:t xml:space="preserve">POSCOVN SPCC-SD 2.00X115XC</x:t>
        </x:is>
      </x:c>
      <x:c r="F378" s="6" t="inlineStr">
        <x:is>
          <x:t xml:space="preserve">ZAO00002/ZAO00044</x:t>
        </x:is>
      </x:c>
      <x:c r="G378" s="7" t="inlineStr">
        <x:is>
          <x:t xml:space="preserve">CIC</x:t>
        </x:is>
      </x:c>
      <x:c r="H378" s="8">
        <x:v>45658.2916666667</x:v>
      </x:c>
      <x:c r="I378" s="9" t="n">
        <x:v>993.02</x:v>
      </x:c>
      <x:c r="J378" s="10">
        <x:v>45658</x:v>
      </x:c>
      <x:c r="K378" s="11" t="inlineStr">
        <x:is>
          <x:t xml:space="preserve">POSCOVN</x:t>
        </x:is>
      </x:c>
      <x:c r="L378" s="12" t="inlineStr">
        <x:is>
          <x:t xml:space="preserve">SPCC-SD</x:t>
        </x:is>
      </x:c>
      <x:c r="M378" s="13" t="n">
        <x:v>2</x:v>
      </x:c>
      <x:c r="N378" s="14" t="n">
        <x:v>115</x:v>
      </x:c>
      <x:c r="O378" s="15" t="inlineStr">
        <x:is>
          <x:t xml:space="preserve">C</x:t>
        </x:is>
      </x:c>
    </x:row>
    <x:row r="379" hidden="0">
      <x:c r="A379" s="1" t="inlineStr">
        <x:is>
          <x:t xml:space="preserve">844c9abd-a2ed-ef11-be20-6045bd1f236e</x:t>
        </x:is>
      </x:c>
      <x:c r="B379" s="2" t="inlineStr">
        <x:is>
          <x:t xml:space="preserve">3XvHipqnmHiS3qCuzpTNJJaqzyJhkYUy2mkWJK7pxSIahEGX5tHLkIOBVgJowbqqUwwMihUucg1j9ULaMHqyqg==</x:t>
        </x:is>
      </x:c>
      <x:c r="C379" s="3">
        <x:v>45706.117662037</x:v>
      </x:c>
      <x:c r="D379" s="4" t="inlineStr">
        <x:is>
          <x:t xml:space="preserve">FC-542239</x:t>
        </x:is>
      </x:c>
      <x:c r="E379" s="5" t="inlineStr">
        <x:is>
          <x:t xml:space="preserve">POSCOVN SPCC-SD 2.00X120XC</x:t>
        </x:is>
      </x:c>
      <x:c r="F379" s="6" t="inlineStr">
        <x:is>
          <x:t xml:space="preserve">ZAO00002/ZAO00044</x:t>
        </x:is>
      </x:c>
      <x:c r="G379" s="7" t="inlineStr">
        <x:is>
          <x:t xml:space="preserve">CIC</x:t>
        </x:is>
      </x:c>
      <x:c r="H379" s="8">
        <x:v>45658.2916666667</x:v>
      </x:c>
      <x:c r="I379" s="9" t="n">
        <x:v>1989.5</x:v>
      </x:c>
      <x:c r="J379" s="10">
        <x:v>45658</x:v>
      </x:c>
      <x:c r="K379" s="11" t="inlineStr">
        <x:is>
          <x:t xml:space="preserve">POSCOVN</x:t>
        </x:is>
      </x:c>
      <x:c r="L379" s="12" t="inlineStr">
        <x:is>
          <x:t xml:space="preserve">SPCC-SD</x:t>
        </x:is>
      </x:c>
      <x:c r="M379" s="13" t="n">
        <x:v>2</x:v>
      </x:c>
      <x:c r="N379" s="14" t="n">
        <x:v>120</x:v>
      </x:c>
      <x:c r="O379" s="15" t="inlineStr">
        <x:is>
          <x:t xml:space="preserve">C</x:t>
        </x:is>
      </x:c>
    </x:row>
    <x:row r="380" hidden="0">
      <x:c r="A380" s="1" t="inlineStr">
        <x:is>
          <x:t xml:space="preserve">864c9abd-a2ed-ef11-be20-6045bd1f236e</x:t>
        </x:is>
      </x:c>
      <x:c r="B380" s="2" t="inlineStr">
        <x:is>
          <x:t xml:space="preserve">to8MYPv2EAZigKS+7bAV34nLAGp1lEzcff8uzakMyDeso9N14FVbgqtQs0kwDLUyxBHQZ5M1YmUIgTLXquK8eg==</x:t>
        </x:is>
      </x:c>
      <x:c r="C380" s="3">
        <x:v>45706.117662037</x:v>
      </x:c>
      <x:c r="D380" s="4" t="inlineStr">
        <x:is>
          <x:t xml:space="preserve">FC-542240</x:t>
        </x:is>
      </x:c>
      <x:c r="E380" s="5" t="inlineStr">
        <x:is>
          <x:t xml:space="preserve">POSCOVN SPCC-SD 2.00X1219X2200</x:t>
        </x:is>
      </x:c>
      <x:c r="F380" s="6" t="inlineStr">
        <x:is>
          <x:t xml:space="preserve">ZAO00002/ZAO00044</x:t>
        </x:is>
      </x:c>
      <x:c r="G380" s="7" t="inlineStr">
        <x:is>
          <x:t xml:space="preserve">CIC</x:t>
        </x:is>
      </x:c>
      <x:c r="H380" s="8">
        <x:v>45658.2916666667</x:v>
      </x:c>
      <x:c r="I380" s="9" t="n">
        <x:v>0</x:v>
      </x:c>
      <x:c r="J380" s="10">
        <x:v>45658</x:v>
      </x:c>
      <x:c r="K380" s="11" t="inlineStr">
        <x:is>
          <x:t xml:space="preserve">POSCOVN</x:t>
        </x:is>
      </x:c>
      <x:c r="L380" s="12" t="inlineStr">
        <x:is>
          <x:t xml:space="preserve">SPCC-SD</x:t>
        </x:is>
      </x:c>
      <x:c r="M380" s="13" t="n">
        <x:v>2</x:v>
      </x:c>
      <x:c r="N380" s="14" t="n">
        <x:v>1219</x:v>
      </x:c>
      <x:c r="O380" s="15" t="inlineStr">
        <x:is>
          <x:t xml:space="preserve">2200</x:t>
        </x:is>
      </x:c>
    </x:row>
    <x:row r="381" hidden="0">
      <x:c r="A381" s="1" t="inlineStr">
        <x:is>
          <x:t xml:space="preserve">884c9abd-a2ed-ef11-be20-6045bd1f236e</x:t>
        </x:is>
      </x:c>
      <x:c r="B381" s="2" t="inlineStr">
        <x:is>
          <x:t xml:space="preserve">nj7H7o9RYFETLilQd7oP8fOCBeILnaKpixfM9hNdPgaOe0tKZvuwS7j1keZn3Zou5CK8Gcfg2FySanbAYvIFHw==</x:t>
        </x:is>
      </x:c>
      <x:c r="C381" s="3">
        <x:v>45706.117662037</x:v>
      </x:c>
      <x:c r="D381" s="4" t="inlineStr">
        <x:is>
          <x:t xml:space="preserve">FC-542241</x:t>
        </x:is>
      </x:c>
      <x:c r="E381" s="5" t="inlineStr">
        <x:is>
          <x:t xml:space="preserve">POSCOVN SPCC-SD 2.00X1219X2400</x:t>
        </x:is>
      </x:c>
      <x:c r="F381" s="6" t="inlineStr">
        <x:is>
          <x:t xml:space="preserve">ZAO00002/ZAO00044</x:t>
        </x:is>
      </x:c>
      <x:c r="G381" s="7" t="inlineStr">
        <x:is>
          <x:t xml:space="preserve">CIC</x:t>
        </x:is>
      </x:c>
      <x:c r="H381" s="8">
        <x:v>45658.2916666667</x:v>
      </x:c>
      <x:c r="I381" s="9" t="n">
        <x:v>0</x:v>
      </x:c>
      <x:c r="J381" s="10">
        <x:v>45658</x:v>
      </x:c>
      <x:c r="K381" s="11" t="inlineStr">
        <x:is>
          <x:t xml:space="preserve">POSCOVN</x:t>
        </x:is>
      </x:c>
      <x:c r="L381" s="12" t="inlineStr">
        <x:is>
          <x:t xml:space="preserve">SPCC-SD</x:t>
        </x:is>
      </x:c>
      <x:c r="M381" s="13" t="n">
        <x:v>2</x:v>
      </x:c>
      <x:c r="N381" s="14" t="n">
        <x:v>1219</x:v>
      </x:c>
      <x:c r="O381" s="15" t="inlineStr">
        <x:is>
          <x:t xml:space="preserve">2400</x:t>
        </x:is>
      </x:c>
    </x:row>
    <x:row r="382" hidden="0">
      <x:c r="A382" s="1" t="inlineStr">
        <x:is>
          <x:t xml:space="preserve">8a4c9abd-a2ed-ef11-be20-6045bd1f236e</x:t>
        </x:is>
      </x:c>
      <x:c r="B382" s="2" t="inlineStr">
        <x:is>
          <x:t xml:space="preserve">z5K74J/ESyLz6pvu3DebQ2w2zONPstDTwljguVtuGlH5JOTT5KO1MCI/6LVWRopASwXZo7JdE3HQljK5x4PnYA==</x:t>
        </x:is>
      </x:c>
      <x:c r="C382" s="3">
        <x:v>45706.117662037</x:v>
      </x:c>
      <x:c r="D382" s="4" t="inlineStr">
        <x:is>
          <x:t xml:space="preserve">FC-542242</x:t>
        </x:is>
      </x:c>
      <x:c r="E382" s="5" t="inlineStr">
        <x:is>
          <x:t xml:space="preserve">POSCOVN SPCC-SD 2.00X295X360</x:t>
        </x:is>
      </x:c>
      <x:c r="F382" s="6" t="inlineStr">
        <x:is>
          <x:t xml:space="preserve">ZAO00002/ZAO00044</x:t>
        </x:is>
      </x:c>
      <x:c r="G382" s="7" t="inlineStr">
        <x:is>
          <x:t xml:space="preserve">CIC</x:t>
        </x:is>
      </x:c>
      <x:c r="H382" s="8">
        <x:v>45658.2916666667</x:v>
      </x:c>
      <x:c r="I382" s="9" t="n">
        <x:v>2071.34</x:v>
      </x:c>
      <x:c r="J382" s="10">
        <x:v>45658</x:v>
      </x:c>
      <x:c r="K382" s="11" t="inlineStr">
        <x:is>
          <x:t xml:space="preserve">POSCOVN</x:t>
        </x:is>
      </x:c>
      <x:c r="L382" s="12" t="inlineStr">
        <x:is>
          <x:t xml:space="preserve">SPCC-SD</x:t>
        </x:is>
      </x:c>
      <x:c r="M382" s="13" t="n">
        <x:v>2</x:v>
      </x:c>
      <x:c r="N382" s="14" t="n">
        <x:v>295</x:v>
      </x:c>
      <x:c r="O382" s="15" t="inlineStr">
        <x:is>
          <x:t xml:space="preserve">360</x:t>
        </x:is>
      </x:c>
    </x:row>
    <x:row r="383" hidden="0">
      <x:c r="A383" s="1" t="inlineStr">
        <x:is>
          <x:t xml:space="preserve">8c4c9abd-a2ed-ef11-be20-6045bd1f236e</x:t>
        </x:is>
      </x:c>
      <x:c r="B383" s="2" t="inlineStr">
        <x:is>
          <x:t xml:space="preserve">wUsv7LsW3SLHXtv8sIr0Dds8QFnNPDy2+b1Yu+Fj5nEz46F6wBC+/AVtE8JGgAdnSdFJOWnqrmCkw9eEslMsfQ==</x:t>
        </x:is>
      </x:c>
      <x:c r="C383" s="3">
        <x:v>45706.117662037</x:v>
      </x:c>
      <x:c r="D383" s="4" t="inlineStr">
        <x:is>
          <x:t xml:space="preserve">FC-542243</x:t>
        </x:is>
      </x:c>
      <x:c r="E383" s="5" t="inlineStr">
        <x:is>
          <x:t xml:space="preserve">POSCOVN SPCC-SD 2.00X300X1219</x:t>
        </x:is>
      </x:c>
      <x:c r="F383" s="6" t="inlineStr">
        <x:is>
          <x:t xml:space="preserve">ZAO00002/ZAO00044</x:t>
        </x:is>
      </x:c>
      <x:c r="G383" s="7" t="inlineStr">
        <x:is>
          <x:t xml:space="preserve">CIC</x:t>
        </x:is>
      </x:c>
      <x:c r="H383" s="8">
        <x:v>45658.2916666667</x:v>
      </x:c>
      <x:c r="I383" s="9" t="n">
        <x:v>14.13</x:v>
      </x:c>
      <x:c r="J383" s="10">
        <x:v>45658</x:v>
      </x:c>
      <x:c r="K383" s="11" t="inlineStr">
        <x:is>
          <x:t xml:space="preserve">POSCOVN</x:t>
        </x:is>
      </x:c>
      <x:c r="L383" s="12" t="inlineStr">
        <x:is>
          <x:t xml:space="preserve">SPCC-SD</x:t>
        </x:is>
      </x:c>
      <x:c r="M383" s="13" t="n">
        <x:v>2</x:v>
      </x:c>
      <x:c r="N383" s="14" t="n">
        <x:v>300</x:v>
      </x:c>
      <x:c r="O383" s="15" t="inlineStr">
        <x:is>
          <x:t xml:space="preserve">1219</x:t>
        </x:is>
      </x:c>
    </x:row>
    <x:row r="384" hidden="0">
      <x:c r="A384" s="1" t="inlineStr">
        <x:is>
          <x:t xml:space="preserve">8e4c9abd-a2ed-ef11-be20-6045bd1f236e</x:t>
        </x:is>
      </x:c>
      <x:c r="B384" s="2" t="inlineStr">
        <x:is>
          <x:t xml:space="preserve">D5zmlNyepsDad7zhb+g5RrykB/05YydFajuS+BFCT/x9Kash6mtFoRRmUMCG9zmaryT6A/4CxuyHnxG71PChJw==</x:t>
        </x:is>
      </x:c>
      <x:c r="C384" s="3">
        <x:v>45706.117662037</x:v>
      </x:c>
      <x:c r="D384" s="4" t="inlineStr">
        <x:is>
          <x:t xml:space="preserve">FC-542244</x:t>
        </x:is>
      </x:c>
      <x:c r="E384" s="5" t="inlineStr">
        <x:is>
          <x:t xml:space="preserve">POSCOVN SPCC-SD 2.00X335XC</x:t>
        </x:is>
      </x:c>
      <x:c r="F384" s="6" t="inlineStr">
        <x:is>
          <x:t xml:space="preserve">ZAO00002/ZAO00044</x:t>
        </x:is>
      </x:c>
      <x:c r="G384" s="7" t="inlineStr">
        <x:is>
          <x:t xml:space="preserve">CIC</x:t>
        </x:is>
      </x:c>
      <x:c r="H384" s="8">
        <x:v>45658.2916666667</x:v>
      </x:c>
      <x:c r="I384" s="9" t="n">
        <x:v>404.98</x:v>
      </x:c>
      <x:c r="J384" s="10">
        <x:v>45658</x:v>
      </x:c>
      <x:c r="K384" s="11" t="inlineStr">
        <x:is>
          <x:t xml:space="preserve">POSCOVN</x:t>
        </x:is>
      </x:c>
      <x:c r="L384" s="12" t="inlineStr">
        <x:is>
          <x:t xml:space="preserve">SPCC-SD</x:t>
        </x:is>
      </x:c>
      <x:c r="M384" s="13" t="n">
        <x:v>2</x:v>
      </x:c>
      <x:c r="N384" s="14" t="n">
        <x:v>335</x:v>
      </x:c>
      <x:c r="O384" s="15" t="inlineStr">
        <x:is>
          <x:t xml:space="preserve">C</x:t>
        </x:is>
      </x:c>
    </x:row>
    <x:row r="385" hidden="0">
      <x:c r="A385" s="1" t="inlineStr">
        <x:is>
          <x:t xml:space="preserve">904c9abd-a2ed-ef11-be20-6045bd1f236e</x:t>
        </x:is>
      </x:c>
      <x:c r="B385" s="2" t="inlineStr">
        <x:is>
          <x:t xml:space="preserve">y78Wo3xcSP9KF0eL/cPrmSSHScQYRs+gzfoWqG9wTcNfjIWBthiOEUzwamc7CEu8t28r3sDFzsDRcRU/hhUQ0w==</x:t>
        </x:is>
      </x:c>
      <x:c r="C385" s="3">
        <x:v>45706.117662037</x:v>
      </x:c>
      <x:c r="D385" s="4" t="inlineStr">
        <x:is>
          <x:t xml:space="preserve">FC-542245</x:t>
        </x:is>
      </x:c>
      <x:c r="E385" s="5" t="inlineStr">
        <x:is>
          <x:t xml:space="preserve">POSCOVN SPCC-SD 2.00X52XC</x:t>
        </x:is>
      </x:c>
      <x:c r="F385" s="6" t="inlineStr">
        <x:is>
          <x:t xml:space="preserve">ZAO00002/ZAO00044</x:t>
        </x:is>
      </x:c>
      <x:c r="G385" s="7" t="inlineStr">
        <x:is>
          <x:t xml:space="preserve">CIC</x:t>
        </x:is>
      </x:c>
      <x:c r="H385" s="8">
        <x:v>45658.2916666667</x:v>
      </x:c>
      <x:c r="I385" s="9" t="n">
        <x:v>59.16</x:v>
      </x:c>
      <x:c r="J385" s="10">
        <x:v>45658</x:v>
      </x:c>
      <x:c r="K385" s="11" t="inlineStr">
        <x:is>
          <x:t xml:space="preserve">POSCOVN</x:t>
        </x:is>
      </x:c>
      <x:c r="L385" s="12" t="inlineStr">
        <x:is>
          <x:t xml:space="preserve">SPCC-SD</x:t>
        </x:is>
      </x:c>
      <x:c r="M385" s="13" t="n">
        <x:v>2</x:v>
      </x:c>
      <x:c r="N385" s="14" t="n">
        <x:v>52</x:v>
      </x:c>
      <x:c r="O385" s="15" t="inlineStr">
        <x:is>
          <x:t xml:space="preserve">C</x:t>
        </x:is>
      </x:c>
    </x:row>
    <x:row r="386" hidden="0">
      <x:c r="A386" s="1" t="inlineStr">
        <x:is>
          <x:t xml:space="preserve">924c9abd-a2ed-ef11-be20-6045bd1f236e</x:t>
        </x:is>
      </x:c>
      <x:c r="B386" s="2" t="inlineStr">
        <x:is>
          <x:t xml:space="preserve">slVGIYuW0x4XzvZR62XvTr4w3UE6VA4mInFThGnhZa1UqB9ixjFjdChvYJCFT8inTiXc/IYm9X7lttStEgE8EQ==</x:t>
        </x:is>
      </x:c>
      <x:c r="C386" s="3">
        <x:v>45706.117662037</x:v>
      </x:c>
      <x:c r="D386" s="4" t="inlineStr">
        <x:is>
          <x:t xml:space="preserve">FC-542246</x:t>
        </x:is>
      </x:c>
      <x:c r="E386" s="5" t="inlineStr">
        <x:is>
          <x:t xml:space="preserve">POSCOVN SPCC-SD 2.00X95XC</x:t>
        </x:is>
      </x:c>
      <x:c r="F386" s="6" t="inlineStr">
        <x:is>
          <x:t xml:space="preserve">ZAO00002/ZAO00044</x:t>
        </x:is>
      </x:c>
      <x:c r="G386" s="7" t="inlineStr">
        <x:is>
          <x:t xml:space="preserve">CIC</x:t>
        </x:is>
      </x:c>
      <x:c r="H386" s="8">
        <x:v>45658.2916666667</x:v>
      </x:c>
      <x:c r="I386" s="9" t="n">
        <x:v>69.48</x:v>
      </x:c>
      <x:c r="J386" s="10">
        <x:v>45658</x:v>
      </x:c>
      <x:c r="K386" s="11" t="inlineStr">
        <x:is>
          <x:t xml:space="preserve">POSCOVN</x:t>
        </x:is>
      </x:c>
      <x:c r="L386" s="12" t="inlineStr">
        <x:is>
          <x:t xml:space="preserve">SPCC-SD</x:t>
        </x:is>
      </x:c>
      <x:c r="M386" s="13" t="n">
        <x:v>2</x:v>
      </x:c>
      <x:c r="N386" s="14" t="n">
        <x:v>95</x:v>
      </x:c>
      <x:c r="O386" s="15" t="inlineStr">
        <x:is>
          <x:t xml:space="preserve">C</x:t>
        </x:is>
      </x:c>
    </x:row>
    <x:row r="387" hidden="0">
      <x:c r="A387" s="1" t="inlineStr">
        <x:is>
          <x:t xml:space="preserve">944c9abd-a2ed-ef11-be20-6045bd1f236e</x:t>
        </x:is>
      </x:c>
      <x:c r="B387" s="2" t="inlineStr">
        <x:is>
          <x:t xml:space="preserve">OnG4sfPR0IU4i0cXJXYuGQ58yicR6GPt/SHZ2XyKzrpuhYBAA2xeqSCwcmiGGmXKEu517vs3J5KdG2vb9SV2lg==</x:t>
        </x:is>
      </x:c>
      <x:c r="C387" s="3">
        <x:v>45706.117662037</x:v>
      </x:c>
      <x:c r="D387" s="4" t="inlineStr">
        <x:is>
          <x:t xml:space="preserve">FC-542247</x:t>
        </x:is>
      </x:c>
      <x:c r="E387" s="5" t="inlineStr">
        <x:is>
          <x:t xml:space="preserve">CSC CH1751Z-F 0/20 0.80X106XC</x:t>
        </x:is>
      </x:c>
      <x:c r="F387" s="6" t="inlineStr">
        <x:is>
          <x:t xml:space="preserve">ZAO00063</x:t>
        </x:is>
      </x:c>
      <x:c r="G387" s="7" t="inlineStr">
        <x:is>
          <x:t xml:space="preserve">EMTC</x:t>
        </x:is>
      </x:c>
      <x:c r="H387" s="8">
        <x:v>45658.2916666667</x:v>
      </x:c>
      <x:c r="I387" s="9" t="n">
        <x:v>434.28</x:v>
      </x:c>
      <x:c r="J387" s="10">
        <x:v>45658</x:v>
      </x:c>
      <x:c r="K387" s="11" t="inlineStr">
        <x:is>
          <x:t xml:space="preserve">CSC</x:t>
        </x:is>
      </x:c>
      <x:c r="L387" s="12" t="inlineStr">
        <x:is>
          <x:t xml:space="preserve">CH1751Z-F 0/20</x:t>
        </x:is>
      </x:c>
      <x:c r="M387" s="13" t="n">
        <x:v>0.8</x:v>
      </x:c>
      <x:c r="N387" s="14" t="n">
        <x:v>106</x:v>
      </x:c>
      <x:c r="O387" s="15" t="inlineStr">
        <x:is>
          <x:t xml:space="preserve">C</x:t>
        </x:is>
      </x:c>
    </x:row>
    <x:row r="388" hidden="0">
      <x:c r="A388" s="1" t="inlineStr">
        <x:is>
          <x:t xml:space="preserve">964c9abd-a2ed-ef11-be20-6045bd1f236e</x:t>
        </x:is>
      </x:c>
      <x:c r="B388" s="2" t="inlineStr">
        <x:is>
          <x:t xml:space="preserve">Z8dV8i8H+cJEZw1la2pRyRcKBNKauvnhcuMx6x7Wl9nFK0/s7LH2msLy0gsVV2RYJeh+ERCap3R25yaXWU3Ssw==</x:t>
        </x:is>
      </x:c>
      <x:c r="C388" s="3">
        <x:v>45706.117662037</x:v>
      </x:c>
      <x:c r="D388" s="4" t="inlineStr">
        <x:is>
          <x:t xml:space="preserve">FC-542248</x:t>
        </x:is>
      </x:c>
      <x:c r="E388" s="5" t="inlineStr">
        <x:is>
          <x:t xml:space="preserve">CSC CH1751Z-F 0/20 0.80X94XC</x:t>
        </x:is>
      </x:c>
      <x:c r="F388" s="6" t="inlineStr">
        <x:is>
          <x:t xml:space="preserve">ZAO00063</x:t>
        </x:is>
      </x:c>
      <x:c r="G388" s="7" t="inlineStr">
        <x:is>
          <x:t xml:space="preserve">EMTC</x:t>
        </x:is>
      </x:c>
      <x:c r="H388" s="8">
        <x:v>45658.2916666667</x:v>
      </x:c>
      <x:c r="I388" s="9" t="n">
        <x:v>3164.77</x:v>
      </x:c>
      <x:c r="J388" s="10">
        <x:v>45658</x:v>
      </x:c>
      <x:c r="K388" s="11" t="inlineStr">
        <x:is>
          <x:t xml:space="preserve">CSC</x:t>
        </x:is>
      </x:c>
      <x:c r="L388" s="12" t="inlineStr">
        <x:is>
          <x:t xml:space="preserve">CH1751Z-F 0/20</x:t>
        </x:is>
      </x:c>
      <x:c r="M388" s="13" t="n">
        <x:v>0.8</x:v>
      </x:c>
      <x:c r="N388" s="14" t="n">
        <x:v>94</x:v>
      </x:c>
      <x:c r="O388" s="15" t="inlineStr">
        <x:is>
          <x:t xml:space="preserve">C</x:t>
        </x:is>
      </x:c>
    </x:row>
    <x:row r="389" hidden="0">
      <x:c r="A389" s="1" t="inlineStr">
        <x:is>
          <x:t xml:space="preserve">984c9abd-a2ed-ef11-be20-6045bd1f236e</x:t>
        </x:is>
      </x:c>
      <x:c r="B389" s="2" t="inlineStr">
        <x:is>
          <x:t xml:space="preserve">M1P28tafk+ip8NNAWp9mLLOkB15Gqu6DOvXbFE7Aur/EzcctkmoAVZ7QCfsj4HAF4xqCTHdndEvT2APOxlvz0w==</x:t>
        </x:is>
      </x:c>
      <x:c r="C389" s="3">
        <x:v>45706.117662037</x:v>
      </x:c>
      <x:c r="D389" s="4" t="inlineStr">
        <x:is>
          <x:t xml:space="preserve">FC-542249</x:t>
        </x:is>
      </x:c>
      <x:c r="E389" s="5" t="inlineStr">
        <x:is>
          <x:t xml:space="preserve">CSC CH1751Z-F 20/20 0.80X128.5XC</x:t>
        </x:is>
      </x:c>
      <x:c r="F389" s="6" t="inlineStr">
        <x:is>
          <x:t xml:space="preserve">ZAO00063</x:t>
        </x:is>
      </x:c>
      <x:c r="G389" s="7" t="inlineStr">
        <x:is>
          <x:t xml:space="preserve">EMTC</x:t>
        </x:is>
      </x:c>
      <x:c r="H389" s="8">
        <x:v>45658.2916666667</x:v>
      </x:c>
      <x:c r="I389" s="9" t="n">
        <x:v>1472.33</x:v>
      </x:c>
      <x:c r="J389" s="10">
        <x:v>45658</x:v>
      </x:c>
      <x:c r="K389" s="11" t="inlineStr">
        <x:is>
          <x:t xml:space="preserve">CSC</x:t>
        </x:is>
      </x:c>
      <x:c r="L389" s="12" t="inlineStr">
        <x:is>
          <x:t xml:space="preserve">CH1751Z-F 20/20</x:t>
        </x:is>
      </x:c>
      <x:c r="M389" s="13" t="n">
        <x:v>0.8</x:v>
      </x:c>
      <x:c r="N389" s="14" t="n">
        <x:v>128.5</x:v>
      </x:c>
      <x:c r="O389" s="15" t="inlineStr">
        <x:is>
          <x:t xml:space="preserve">C</x:t>
        </x:is>
      </x:c>
    </x:row>
    <x:row r="390" hidden="0">
      <x:c r="A390" s="1" t="inlineStr">
        <x:is>
          <x:t xml:space="preserve">9a4c9abd-a2ed-ef11-be20-6045bd1f236e</x:t>
        </x:is>
      </x:c>
      <x:c r="B390" s="2" t="inlineStr">
        <x:is>
          <x:t xml:space="preserve">j+CoIvUXpa8zusiQ09xckYs6zdWxcQKD+nmMv0coPYIdbhf1e9KOIgr74ipFk4naMYvfkINZWrbciH5Qb+iuZg==</x:t>
        </x:is>
      </x:c>
      <x:c r="C390" s="3">
        <x:v>45706.117662037</x:v>
      </x:c>
      <x:c r="D390" s="4" t="inlineStr">
        <x:is>
          <x:t xml:space="preserve">FC-542250</x:t>
        </x:is>
      </x:c>
      <x:c r="E390" s="5" t="inlineStr">
        <x:is>
          <x:t xml:space="preserve">CSC CH1751Z-F 20/20 0.80X860X2000</x:t>
        </x:is>
      </x:c>
      <x:c r="F390" s="6" t="inlineStr">
        <x:is>
          <x:t xml:space="preserve">ZAO00063</x:t>
        </x:is>
      </x:c>
      <x:c r="G390" s="7" t="inlineStr">
        <x:is>
          <x:t xml:space="preserve">EMTC</x:t>
        </x:is>
      </x:c>
      <x:c r="H390" s="8">
        <x:v>45658.2916666667</x:v>
      </x:c>
      <x:c r="I390" s="9" t="n">
        <x:v>0</x:v>
      </x:c>
      <x:c r="J390" s="10">
        <x:v>45658</x:v>
      </x:c>
      <x:c r="K390" s="11" t="inlineStr">
        <x:is>
          <x:t xml:space="preserve">CSC</x:t>
        </x:is>
      </x:c>
      <x:c r="L390" s="12" t="inlineStr">
        <x:is>
          <x:t xml:space="preserve">CH1751Z-F 20/20</x:t>
        </x:is>
      </x:c>
      <x:c r="M390" s="13" t="n">
        <x:v>0.8</x:v>
      </x:c>
      <x:c r="N390" s="14" t="n">
        <x:v>860</x:v>
      </x:c>
      <x:c r="O390" s="15" t="inlineStr">
        <x:is>
          <x:t xml:space="preserve">2000</x:t>
        </x:is>
      </x:c>
    </x:row>
    <x:row r="391" hidden="0">
      <x:c r="A391" s="1" t="inlineStr">
        <x:is>
          <x:t xml:space="preserve">9c4c9abd-a2ed-ef11-be20-6045bd1f236e</x:t>
        </x:is>
      </x:c>
      <x:c r="B391" s="2" t="inlineStr">
        <x:is>
          <x:t xml:space="preserve">jFJ92dj00HGXhi1B9uq2rfJ/9PLPBK/i0dL6nKGYtZQ306rRme32uejXY6nHvVFhY5kcxUSlkwtfENTXeqMNgg==</x:t>
        </x:is>
      </x:c>
      <x:c r="C391" s="3">
        <x:v>45706.117662037</x:v>
      </x:c>
      <x:c r="D391" s="4" t="inlineStr">
        <x:is>
          <x:t xml:space="preserve">FC-542251</x:t>
        </x:is>
      </x:c>
      <x:c r="E391" s="5" t="inlineStr">
        <x:is>
          <x:t xml:space="preserve">CSC CH1751Z-F 20/20 0.80X87X1219</x:t>
        </x:is>
      </x:c>
      <x:c r="F391" s="6" t="inlineStr">
        <x:is>
          <x:t xml:space="preserve">ZAO00063</x:t>
        </x:is>
      </x:c>
      <x:c r="G391" s="7" t="inlineStr">
        <x:is>
          <x:t xml:space="preserve">EMTC</x:t>
        </x:is>
      </x:c>
      <x:c r="H391" s="8">
        <x:v>45658.2916666667</x:v>
      </x:c>
      <x:c r="I391" s="9" t="n">
        <x:v>12.96</x:v>
      </x:c>
      <x:c r="J391" s="10">
        <x:v>45658</x:v>
      </x:c>
      <x:c r="K391" s="11" t="inlineStr">
        <x:is>
          <x:t xml:space="preserve">CSC</x:t>
        </x:is>
      </x:c>
      <x:c r="L391" s="12" t="inlineStr">
        <x:is>
          <x:t xml:space="preserve">CH1751Z-F 20/20</x:t>
        </x:is>
      </x:c>
      <x:c r="M391" s="13" t="n">
        <x:v>0.8</x:v>
      </x:c>
      <x:c r="N391" s="14" t="n">
        <x:v>87</x:v>
      </x:c>
      <x:c r="O391" s="15" t="inlineStr">
        <x:is>
          <x:t xml:space="preserve">1219</x:t>
        </x:is>
      </x:c>
    </x:row>
    <x:row r="392" hidden="0">
      <x:c r="A392" s="1" t="inlineStr">
        <x:is>
          <x:t xml:space="preserve">9e4c9abd-a2ed-ef11-be20-6045bd1f236e</x:t>
        </x:is>
      </x:c>
      <x:c r="B392" s="2" t="inlineStr">
        <x:is>
          <x:t xml:space="preserve">X91B3yja3ejY1r45RHFvSUjsDPp0D4ePVmjecsXa8CawcEF0kSuQZ2v4Fn9h+T0sYJGb09xj7cNojRMKpYx0FA==</x:t>
        </x:is>
      </x:c>
      <x:c r="C392" s="3">
        <x:v>45706.117662037</x:v>
      </x:c>
      <x:c r="D392" s="4" t="inlineStr">
        <x:is>
          <x:t xml:space="preserve">FC-542252</x:t>
        </x:is>
      </x:c>
      <x:c r="E392" s="5" t="inlineStr">
        <x:is>
          <x:t xml:space="preserve">CSC CH1751Z-F 20/20 1.00X115XC</x:t>
        </x:is>
      </x:c>
      <x:c r="F392" s="6" t="inlineStr">
        <x:is>
          <x:t xml:space="preserve">ZAO00063</x:t>
        </x:is>
      </x:c>
      <x:c r="G392" s="7" t="inlineStr">
        <x:is>
          <x:t xml:space="preserve">EMTC</x:t>
        </x:is>
      </x:c>
      <x:c r="H392" s="8">
        <x:v>45658.2916666667</x:v>
      </x:c>
      <x:c r="I392" s="9" t="n">
        <x:v>0</x:v>
      </x:c>
      <x:c r="J392" s="10">
        <x:v>45658</x:v>
      </x:c>
      <x:c r="K392" s="11" t="inlineStr">
        <x:is>
          <x:t xml:space="preserve">CSC</x:t>
        </x:is>
      </x:c>
      <x:c r="L392" s="12" t="inlineStr">
        <x:is>
          <x:t xml:space="preserve">CH1751Z-F 20/20</x:t>
        </x:is>
      </x:c>
      <x:c r="M392" s="13" t="n">
        <x:v>1</x:v>
      </x:c>
      <x:c r="N392" s="14" t="n">
        <x:v>115</x:v>
      </x:c>
      <x:c r="O392" s="15" t="inlineStr">
        <x:is>
          <x:t xml:space="preserve">C</x:t>
        </x:is>
      </x:c>
    </x:row>
    <x:row r="393" hidden="0">
      <x:c r="A393" s="1" t="inlineStr">
        <x:is>
          <x:t xml:space="preserve">a04c9abd-a2ed-ef11-be20-6045bd1f236e</x:t>
        </x:is>
      </x:c>
      <x:c r="B393" s="2" t="inlineStr">
        <x:is>
          <x:t xml:space="preserve">83fKQw/R/BQyhlqOYuJlj/uiuXJFBAZ81pQOQc9mvgEU6kdjQv1hBYWG9OIB8aEmunS6VZp8pXs7US3rLy1jhg==</x:t>
        </x:is>
      </x:c>
      <x:c r="C393" s="3">
        <x:v>45706.117662037</x:v>
      </x:c>
      <x:c r="D393" s="4" t="inlineStr">
        <x:is>
          <x:t xml:space="preserve">FC-542253</x:t>
        </x:is>
      </x:c>
      <x:c r="E393" s="5" t="inlineStr">
        <x:is>
          <x:t xml:space="preserve">CSC CH1751Z-F 20/20 1.00X158XC</x:t>
        </x:is>
      </x:c>
      <x:c r="F393" s="6" t="inlineStr">
        <x:is>
          <x:t xml:space="preserve">ZAO00063</x:t>
        </x:is>
      </x:c>
      <x:c r="G393" s="7" t="inlineStr">
        <x:is>
          <x:t xml:space="preserve">EMTC</x:t>
        </x:is>
      </x:c>
      <x:c r="H393" s="8">
        <x:v>45658.2916666667</x:v>
      </x:c>
      <x:c r="I393" s="9" t="n">
        <x:v>3949.88</x:v>
      </x:c>
      <x:c r="J393" s="10">
        <x:v>45658</x:v>
      </x:c>
      <x:c r="K393" s="11" t="inlineStr">
        <x:is>
          <x:t xml:space="preserve">CSC</x:t>
        </x:is>
      </x:c>
      <x:c r="L393" s="12" t="inlineStr">
        <x:is>
          <x:t xml:space="preserve">CH1751Z-F 20/20</x:t>
        </x:is>
      </x:c>
      <x:c r="M393" s="13" t="n">
        <x:v>1</x:v>
      </x:c>
      <x:c r="N393" s="14" t="n">
        <x:v>158</x:v>
      </x:c>
      <x:c r="O393" s="15" t="inlineStr">
        <x:is>
          <x:t xml:space="preserve">C</x:t>
        </x:is>
      </x:c>
    </x:row>
    <x:row r="394" hidden="0">
      <x:c r="A394" s="1" t="inlineStr">
        <x:is>
          <x:t xml:space="preserve">a24c9abd-a2ed-ef11-be20-6045bd1f236e</x:t>
        </x:is>
      </x:c>
      <x:c r="B394" s="2" t="inlineStr">
        <x:is>
          <x:t xml:space="preserve">TB1GV4rMofPuBo6CQuaQOseFj+tpFzyJD6G178d8OYDuSJs1t7pgm4kBCPY+eSHTtBg+kZdBWC01IhFPQSqNJw==</x:t>
        </x:is>
      </x:c>
      <x:c r="C394" s="3">
        <x:v>45706.1176736111</x:v>
      </x:c>
      <x:c r="D394" s="4" t="inlineStr">
        <x:is>
          <x:t xml:space="preserve">FC-542254</x:t>
        </x:is>
      </x:c>
      <x:c r="E394" s="5" t="inlineStr">
        <x:is>
          <x:t xml:space="preserve">CSC CH1751Z-F 20/20 1.00X60XC</x:t>
        </x:is>
      </x:c>
      <x:c r="F394" s="6" t="inlineStr">
        <x:is>
          <x:t xml:space="preserve">ZAO00063</x:t>
        </x:is>
      </x:c>
      <x:c r="G394" s="7" t="inlineStr">
        <x:is>
          <x:t xml:space="preserve">EMTC</x:t>
        </x:is>
      </x:c>
      <x:c r="H394" s="8">
        <x:v>45658.2916666667</x:v>
      </x:c>
      <x:c r="I394" s="9" t="n">
        <x:v>537.68</x:v>
      </x:c>
      <x:c r="J394" s="10">
        <x:v>45658</x:v>
      </x:c>
      <x:c r="K394" s="11" t="inlineStr">
        <x:is>
          <x:t xml:space="preserve">CSC</x:t>
        </x:is>
      </x:c>
      <x:c r="L394" s="12" t="inlineStr">
        <x:is>
          <x:t xml:space="preserve">CH1751Z-F 20/20</x:t>
        </x:is>
      </x:c>
      <x:c r="M394" s="13" t="n">
        <x:v>1</x:v>
      </x:c>
      <x:c r="N394" s="14" t="n">
        <x:v>60</x:v>
      </x:c>
      <x:c r="O394" s="15" t="inlineStr">
        <x:is>
          <x:t xml:space="preserve">C</x:t>
        </x:is>
      </x:c>
    </x:row>
    <x:row r="395" hidden="0">
      <x:c r="A395" s="1" t="inlineStr">
        <x:is>
          <x:t xml:space="preserve">a44c9abd-a2ed-ef11-be20-6045bd1f236e</x:t>
        </x:is>
      </x:c>
      <x:c r="B395" s="2" t="inlineStr">
        <x:is>
          <x:t xml:space="preserve">/x34ys/0GPL9oChNChJvtQjxj0GlLKTZFS1uhH5fIT8ZiabDl9A9JGmIIQRzM7xYIY0diUaWzCl4YSAEb98q4w==</x:t>
        </x:is>
      </x:c>
      <x:c r="C395" s="3">
        <x:v>45706.1176736111</x:v>
      </x:c>
      <x:c r="D395" s="4" t="inlineStr">
        <x:is>
          <x:t xml:space="preserve">FC-542255</x:t>
        </x:is>
      </x:c>
      <x:c r="E395" s="5" t="inlineStr">
        <x:is>
          <x:t xml:space="preserve">CSC CH1751Z-F 20/20 1.00X63XC</x:t>
        </x:is>
      </x:c>
      <x:c r="F395" s="6" t="inlineStr">
        <x:is>
          <x:t xml:space="preserve">ZAO00063</x:t>
        </x:is>
      </x:c>
      <x:c r="G395" s="7" t="inlineStr">
        <x:is>
          <x:t xml:space="preserve">EMTC</x:t>
        </x:is>
      </x:c>
      <x:c r="H395" s="8">
        <x:v>45658.2916666667</x:v>
      </x:c>
      <x:c r="I395" s="9" t="n">
        <x:v>765.16</x:v>
      </x:c>
      <x:c r="J395" s="10">
        <x:v>45658</x:v>
      </x:c>
      <x:c r="K395" s="11" t="inlineStr">
        <x:is>
          <x:t xml:space="preserve">CSC</x:t>
        </x:is>
      </x:c>
      <x:c r="L395" s="12" t="inlineStr">
        <x:is>
          <x:t xml:space="preserve">CH1751Z-F 20/20</x:t>
        </x:is>
      </x:c>
      <x:c r="M395" s="13" t="n">
        <x:v>1</x:v>
      </x:c>
      <x:c r="N395" s="14" t="n">
        <x:v>63</x:v>
      </x:c>
      <x:c r="O395" s="15" t="inlineStr">
        <x:is>
          <x:t xml:space="preserve">C</x:t>
        </x:is>
      </x:c>
    </x:row>
    <x:row r="396" hidden="0">
      <x:c r="A396" s="1" t="inlineStr">
        <x:is>
          <x:t xml:space="preserve">a64c9abd-a2ed-ef11-be20-6045bd1f236e</x:t>
        </x:is>
      </x:c>
      <x:c r="B396" s="2" t="inlineStr">
        <x:is>
          <x:t xml:space="preserve">CYz+9xeHknqZ7fmi4WuOaZLC8+dGm1gmsMTMnI/Sa52Ptq1ufVXQ9L4H1KepqeyEud+setX2o0a+Up31MV0Awg==</x:t>
        </x:is>
      </x:c>
      <x:c r="C396" s="3">
        <x:v>45706.1176736111</x:v>
      </x:c>
      <x:c r="D396" s="4" t="inlineStr">
        <x:is>
          <x:t xml:space="preserve">FC-542256</x:t>
        </x:is>
      </x:c>
      <x:c r="E396" s="5" t="inlineStr">
        <x:is>
          <x:t xml:space="preserve">CSC CH1751Z-F 20/20 1.00X70X1219</x:t>
        </x:is>
      </x:c>
      <x:c r="F396" s="6" t="inlineStr">
        <x:is>
          <x:t xml:space="preserve">ZAO00063</x:t>
        </x:is>
      </x:c>
      <x:c r="G396" s="7" t="inlineStr">
        <x:is>
          <x:t xml:space="preserve">EMTC</x:t>
        </x:is>
      </x:c>
      <x:c r="H396" s="8">
        <x:v>45658.2916666667</x:v>
      </x:c>
      <x:c r="I396" s="9" t="n">
        <x:v>100</x:v>
      </x:c>
      <x:c r="J396" s="10">
        <x:v>45658</x:v>
      </x:c>
      <x:c r="K396" s="11" t="inlineStr">
        <x:is>
          <x:t xml:space="preserve">CSC</x:t>
        </x:is>
      </x:c>
      <x:c r="L396" s="12" t="inlineStr">
        <x:is>
          <x:t xml:space="preserve">CH1751Z-F 20/20</x:t>
        </x:is>
      </x:c>
      <x:c r="M396" s="13" t="n">
        <x:v>1</x:v>
      </x:c>
      <x:c r="N396" s="14" t="n">
        <x:v>70</x:v>
      </x:c>
      <x:c r="O396" s="15" t="inlineStr">
        <x:is>
          <x:t xml:space="preserve">1219</x:t>
        </x:is>
      </x:c>
    </x:row>
    <x:row r="397" hidden="0">
      <x:c r="A397" s="1" t="inlineStr">
        <x:is>
          <x:t xml:space="preserve">a84c9abd-a2ed-ef11-be20-6045bd1f236e</x:t>
        </x:is>
      </x:c>
      <x:c r="B397" s="2" t="inlineStr">
        <x:is>
          <x:t xml:space="preserve">4Qh+S0CKLvOsx47/mo1gUFyC05WGURb69ujePdVZJA7bZMaXYtkOaurSZs8oD9FmmK/En8AzfwEHwrEt2r8OXQ==</x:t>
        </x:is>
      </x:c>
      <x:c r="C397" s="3">
        <x:v>45706.1176736111</x:v>
      </x:c>
      <x:c r="D397" s="4" t="inlineStr">
        <x:is>
          <x:t xml:space="preserve">FC-542257</x:t>
        </x:is>
      </x:c>
      <x:c r="E397" s="5" t="inlineStr">
        <x:is>
          <x:t xml:space="preserve">CSC CH1751Z-F 20/20 1.00X84XC</x:t>
        </x:is>
      </x:c>
      <x:c r="F397" s="6" t="inlineStr">
        <x:is>
          <x:t xml:space="preserve">ZAO00063</x:t>
        </x:is>
      </x:c>
      <x:c r="G397" s="7" t="inlineStr">
        <x:is>
          <x:t xml:space="preserve">EMTC</x:t>
        </x:is>
      </x:c>
      <x:c r="H397" s="8">
        <x:v>45658.2916666667</x:v>
      </x:c>
      <x:c r="I397" s="9" t="n">
        <x:v>52.03</x:v>
      </x:c>
      <x:c r="J397" s="10">
        <x:v>45658</x:v>
      </x:c>
      <x:c r="K397" s="11" t="inlineStr">
        <x:is>
          <x:t xml:space="preserve">CSC</x:t>
        </x:is>
      </x:c>
      <x:c r="L397" s="12" t="inlineStr">
        <x:is>
          <x:t xml:space="preserve">CH1751Z-F 20/20</x:t>
        </x:is>
      </x:c>
      <x:c r="M397" s="13" t="n">
        <x:v>1</x:v>
      </x:c>
      <x:c r="N397" s="14" t="n">
        <x:v>84</x:v>
      </x:c>
      <x:c r="O397" s="15" t="inlineStr">
        <x:is>
          <x:t xml:space="preserve">C</x:t>
        </x:is>
      </x:c>
    </x:row>
    <x:row r="398" hidden="0">
      <x:c r="A398" s="1" t="inlineStr">
        <x:is>
          <x:t xml:space="preserve">aa4c9abd-a2ed-ef11-be20-6045bd1f236e</x:t>
        </x:is>
      </x:c>
      <x:c r="B398" s="2" t="inlineStr">
        <x:is>
          <x:t xml:space="preserve">AP7588lJUcEAB4cgjsF7o4kgrh/LSoHf3QWf6unq1qIzOB4eAoF0Uvy40HPUlkMJmNcQbUpuUP1ZBc8Rv3ciIg==</x:t>
        </x:is>
      </x:c>
      <x:c r="C398" s="3">
        <x:v>45706.1176736111</x:v>
      </x:c>
      <x:c r="D398" s="4" t="inlineStr">
        <x:is>
          <x:t xml:space="preserve">FC-542258</x:t>
        </x:is>
      </x:c>
      <x:c r="E398" s="5" t="inlineStr">
        <x:is>
          <x:t xml:space="preserve">CSC CH1751Z-F 20/20 1.00X87X1219</x:t>
        </x:is>
      </x:c>
      <x:c r="F398" s="6" t="inlineStr">
        <x:is>
          <x:t xml:space="preserve">ZAO00063</x:t>
        </x:is>
      </x:c>
      <x:c r="G398" s="7" t="inlineStr">
        <x:is>
          <x:t xml:space="preserve">EMTC</x:t>
        </x:is>
      </x:c>
      <x:c r="H398" s="8">
        <x:v>45658.2916666667</x:v>
      </x:c>
      <x:c r="I398" s="9" t="n">
        <x:v>0</x:v>
      </x:c>
      <x:c r="J398" s="10">
        <x:v>45658</x:v>
      </x:c>
      <x:c r="K398" s="11" t="inlineStr">
        <x:is>
          <x:t xml:space="preserve">CSC</x:t>
        </x:is>
      </x:c>
      <x:c r="L398" s="12" t="inlineStr">
        <x:is>
          <x:t xml:space="preserve">CH1751Z-F 20/20</x:t>
        </x:is>
      </x:c>
      <x:c r="M398" s="13" t="n">
        <x:v>1</x:v>
      </x:c>
      <x:c r="N398" s="14" t="n">
        <x:v>87</x:v>
      </x:c>
      <x:c r="O398" s="15" t="inlineStr">
        <x:is>
          <x:t xml:space="preserve">1219</x:t>
        </x:is>
      </x:c>
    </x:row>
    <x:row r="399" hidden="0">
      <x:c r="A399" s="1" t="inlineStr">
        <x:is>
          <x:t xml:space="preserve">ac4c9abd-a2ed-ef11-be20-6045bd1f236e</x:t>
        </x:is>
      </x:c>
      <x:c r="B399" s="2" t="inlineStr">
        <x:is>
          <x:t xml:space="preserve">jV4qcWROst+Hs2WES6EvOgyKU6IkDp13iEdnpuIamp2nCG8hXHCHzmmVIcU25xyBv09O4q2AK++nOMQ6mHnOAA==</x:t>
        </x:is>
      </x:c>
      <x:c r="C399" s="3">
        <x:v>45706.1176736111</x:v>
      </x:c>
      <x:c r="D399" s="4" t="inlineStr">
        <x:is>
          <x:t xml:space="preserve">FC-542259</x:t>
        </x:is>
      </x:c>
      <x:c r="E399" s="5" t="inlineStr">
        <x:is>
          <x:t xml:space="preserve">CSC CH1751Z-F 20/20 1.00X94X1219</x:t>
        </x:is>
      </x:c>
      <x:c r="F399" s="6" t="inlineStr">
        <x:is>
          <x:t xml:space="preserve">ZAO00063</x:t>
        </x:is>
      </x:c>
      <x:c r="G399" s="7" t="inlineStr">
        <x:is>
          <x:t xml:space="preserve">EMTC</x:t>
        </x:is>
      </x:c>
      <x:c r="H399" s="8">
        <x:v>45658.2916666667</x:v>
      </x:c>
      <x:c r="I399" s="9" t="n">
        <x:v>0</x:v>
      </x:c>
      <x:c r="J399" s="10">
        <x:v>45658</x:v>
      </x:c>
      <x:c r="K399" s="11" t="inlineStr">
        <x:is>
          <x:t xml:space="preserve">CSC</x:t>
        </x:is>
      </x:c>
      <x:c r="L399" s="12" t="inlineStr">
        <x:is>
          <x:t xml:space="preserve">CH1751Z-F 20/20</x:t>
        </x:is>
      </x:c>
      <x:c r="M399" s="13" t="n">
        <x:v>1</x:v>
      </x:c>
      <x:c r="N399" s="14" t="n">
        <x:v>94</x:v>
      </x:c>
      <x:c r="O399" s="15" t="inlineStr">
        <x:is>
          <x:t xml:space="preserve">1219</x:t>
        </x:is>
      </x:c>
    </x:row>
    <x:row r="400" hidden="0">
      <x:c r="A400" s="1" t="inlineStr">
        <x:is>
          <x:t xml:space="preserve">ae4c9abd-a2ed-ef11-be20-6045bd1f236e</x:t>
        </x:is>
      </x:c>
      <x:c r="B400" s="2" t="inlineStr">
        <x:is>
          <x:t xml:space="preserve">q0RLFaxdIt+6bEIds59q1Ew0LVEeL4FdLV8GtaKamct+5dZmUAC3C2cPOANYReOqTmaLI471YGYBWnrFx8PgwA==</x:t>
        </x:is>
      </x:c>
      <x:c r="C400" s="3">
        <x:v>45706.1176736111</x:v>
      </x:c>
      <x:c r="D400" s="4" t="inlineStr">
        <x:is>
          <x:t xml:space="preserve">FC-542260</x:t>
        </x:is>
      </x:c>
      <x:c r="E400" s="5" t="inlineStr">
        <x:is>
          <x:t xml:space="preserve">CSC CH1751Z-F 20/20 1.00X94XC</x:t>
        </x:is>
      </x:c>
      <x:c r="F400" s="6" t="inlineStr">
        <x:is>
          <x:t xml:space="preserve">ZAO00063</x:t>
        </x:is>
      </x:c>
      <x:c r="G400" s="7" t="inlineStr">
        <x:is>
          <x:t xml:space="preserve">EMTC</x:t>
        </x:is>
      </x:c>
      <x:c r="H400" s="8">
        <x:v>45658.2916666667</x:v>
      </x:c>
      <x:c r="I400" s="9" t="n">
        <x:v>84.7</x:v>
      </x:c>
      <x:c r="J400" s="10">
        <x:v>45658</x:v>
      </x:c>
      <x:c r="K400" s="11" t="inlineStr">
        <x:is>
          <x:t xml:space="preserve">CSC</x:t>
        </x:is>
      </x:c>
      <x:c r="L400" s="12" t="inlineStr">
        <x:is>
          <x:t xml:space="preserve">CH1751Z-F 20/20</x:t>
        </x:is>
      </x:c>
      <x:c r="M400" s="13" t="n">
        <x:v>1</x:v>
      </x:c>
      <x:c r="N400" s="14" t="n">
        <x:v>94</x:v>
      </x:c>
      <x:c r="O400" s="15" t="inlineStr">
        <x:is>
          <x:t xml:space="preserve">C</x:t>
        </x:is>
      </x:c>
    </x:row>
    <x:row r="401" hidden="0">
      <x:c r="A401" s="1" t="inlineStr">
        <x:is>
          <x:t xml:space="preserve">b04c9abd-a2ed-ef11-be20-6045bd1f236e</x:t>
        </x:is>
      </x:c>
      <x:c r="B401" s="2" t="inlineStr">
        <x:is>
          <x:t xml:space="preserve">w5fWz0VwnddAjcC/Cj53WlcWDWkJ+cMAD3s/XhdIxzTN4PcMI0QXF6ZDkOLvlb38sMep1HAC3Z4O/WU8DngoqQ==</x:t>
        </x:is>
      </x:c>
      <x:c r="C401" s="3">
        <x:v>45706.1176736111</x:v>
      </x:c>
      <x:c r="D401" s="4" t="inlineStr">
        <x:is>
          <x:t xml:space="preserve">FC-542261</x:t>
        </x:is>
      </x:c>
      <x:c r="E401" s="5" t="inlineStr">
        <x:is>
          <x:t xml:space="preserve">CSC CH1751Z-F 20/20 1.00X95XC</x:t>
        </x:is>
      </x:c>
      <x:c r="F401" s="6" t="inlineStr">
        <x:is>
          <x:t xml:space="preserve">ZAO00063</x:t>
        </x:is>
      </x:c>
      <x:c r="G401" s="7" t="inlineStr">
        <x:is>
          <x:t xml:space="preserve">EMTC</x:t>
        </x:is>
      </x:c>
      <x:c r="H401" s="8">
        <x:v>45658.2916666667</x:v>
      </x:c>
      <x:c r="I401" s="9" t="n">
        <x:v>1447.6</x:v>
      </x:c>
      <x:c r="J401" s="10">
        <x:v>45658</x:v>
      </x:c>
      <x:c r="K401" s="11" t="inlineStr">
        <x:is>
          <x:t xml:space="preserve">CSC</x:t>
        </x:is>
      </x:c>
      <x:c r="L401" s="12" t="inlineStr">
        <x:is>
          <x:t xml:space="preserve">CH1751Z-F 20/20</x:t>
        </x:is>
      </x:c>
      <x:c r="M401" s="13" t="n">
        <x:v>1</x:v>
      </x:c>
      <x:c r="N401" s="14" t="n">
        <x:v>95</x:v>
      </x:c>
      <x:c r="O401" s="15" t="inlineStr">
        <x:is>
          <x:t xml:space="preserve">C</x:t>
        </x:is>
      </x:c>
    </x:row>
    <x:row r="402" hidden="0">
      <x:c r="A402" s="1" t="inlineStr">
        <x:is>
          <x:t xml:space="preserve">b24c9abd-a2ed-ef11-be20-6045bd1f236e</x:t>
        </x:is>
      </x:c>
      <x:c r="B402" s="2" t="inlineStr">
        <x:is>
          <x:t xml:space="preserve">2rj2G2d2X0BCKvtsHOSB7yS9fsSL6+Rv9mWNfLSDsFsK+D6pg3iJig0FbzNQLpNIYHXGJ9Qgp4G2fd1gXHwd6w==</x:t>
        </x:is>
      </x:c>
      <x:c r="C402" s="3">
        <x:v>45706.1176736111</x:v>
      </x:c>
      <x:c r="D402" s="4" t="inlineStr">
        <x:is>
          <x:t xml:space="preserve">FC-542262</x:t>
        </x:is>
      </x:c>
      <x:c r="E402" s="5" t="inlineStr">
        <x:is>
          <x:t xml:space="preserve">CSC CH1751Z-F 20/20 1.00X990X2000</x:t>
        </x:is>
      </x:c>
      <x:c r="F402" s="6" t="inlineStr">
        <x:is>
          <x:t xml:space="preserve">ZAO00063</x:t>
        </x:is>
      </x:c>
      <x:c r="G402" s="7" t="inlineStr">
        <x:is>
          <x:t xml:space="preserve">EMTC</x:t>
        </x:is>
      </x:c>
      <x:c r="H402" s="8">
        <x:v>45658.2916666667</x:v>
      </x:c>
      <x:c r="I402" s="9" t="n">
        <x:v>0</x:v>
      </x:c>
      <x:c r="J402" s="10">
        <x:v>45658</x:v>
      </x:c>
      <x:c r="K402" s="11" t="inlineStr">
        <x:is>
          <x:t xml:space="preserve">CSC</x:t>
        </x:is>
      </x:c>
      <x:c r="L402" s="12" t="inlineStr">
        <x:is>
          <x:t xml:space="preserve">CH1751Z-F 20/20</x:t>
        </x:is>
      </x:c>
      <x:c r="M402" s="13" t="n">
        <x:v>1</x:v>
      </x:c>
      <x:c r="N402" s="14" t="n">
        <x:v>990</x:v>
      </x:c>
      <x:c r="O402" s="15" t="inlineStr">
        <x:is>
          <x:t xml:space="preserve">2000</x:t>
        </x:is>
      </x:c>
    </x:row>
    <x:row r="403" hidden="0">
      <x:c r="A403" s="1" t="inlineStr">
        <x:is>
          <x:t xml:space="preserve">b44c9abd-a2ed-ef11-be20-6045bd1f236e</x:t>
        </x:is>
      </x:c>
      <x:c r="B403" s="2" t="inlineStr">
        <x:is>
          <x:t xml:space="preserve">3u4fPkxPnJiJhBDz/Vx4kPW0IwEVcFM6US2JN3I9hhI5PHIX3fd6fBMUDWgakA3wkGfP5PfPra8I0/9r2c1kJg==</x:t>
        </x:is>
      </x:c>
      <x:c r="C403" s="3">
        <x:v>45706.1176736111</x:v>
      </x:c>
      <x:c r="D403" s="4" t="inlineStr">
        <x:is>
          <x:t xml:space="preserve">FC-542263</x:t>
        </x:is>
      </x:c>
      <x:c r="E403" s="5" t="inlineStr">
        <x:is>
          <x:t xml:space="preserve">CSVC JSC440W-SD 1.40X1250X2500</x:t>
        </x:is>
      </x:c>
      <x:c r="F403" s="6" t="inlineStr">
        <x:is>
          <x:t xml:space="preserve">ZAO00063</x:t>
        </x:is>
      </x:c>
      <x:c r="G403" s="7" t="inlineStr">
        <x:is>
          <x:t xml:space="preserve">EMTC</x:t>
        </x:is>
      </x:c>
      <x:c r="H403" s="8">
        <x:v>45658.2916666667</x:v>
      </x:c>
      <x:c r="I403" s="9" t="n">
        <x:v>0</x:v>
      </x:c>
      <x:c r="J403" s="10">
        <x:v>45658</x:v>
      </x:c>
      <x:c r="K403" s="11" t="inlineStr">
        <x:is>
          <x:t xml:space="preserve">CSVC</x:t>
        </x:is>
      </x:c>
      <x:c r="L403" s="12" t="inlineStr">
        <x:is>
          <x:t xml:space="preserve">JSC440W-SD</x:t>
        </x:is>
      </x:c>
      <x:c r="M403" s="13" t="n">
        <x:v>1.4</x:v>
      </x:c>
      <x:c r="N403" s="14" t="n">
        <x:v>1250</x:v>
      </x:c>
      <x:c r="O403" s="15" t="inlineStr">
        <x:is>
          <x:t xml:space="preserve">2500</x:t>
        </x:is>
      </x:c>
    </x:row>
    <x:row r="404" hidden="0">
      <x:c r="A404" s="1" t="inlineStr">
        <x:is>
          <x:t xml:space="preserve">b64c9abd-a2ed-ef11-be20-6045bd1f236e</x:t>
        </x:is>
      </x:c>
      <x:c r="B404" s="2" t="inlineStr">
        <x:is>
          <x:t xml:space="preserve">JZeTbuCFWnFlpK2gA/AoDHcWefjs1zydKv8hgtuNZ9iH05LSw+CIMJ54FTwIQDS/KE7/wtTC1mU9OsNrCxK+gw==</x:t>
        </x:is>
      </x:c>
      <x:c r="C404" s="3">
        <x:v>45706.1176736111</x:v>
      </x:c>
      <x:c r="D404" s="4" t="inlineStr">
        <x:is>
          <x:t xml:space="preserve">FC-542264</x:t>
        </x:is>
      </x:c>
      <x:c r="E404" s="5" t="inlineStr">
        <x:is>
          <x:t xml:space="preserve">CSVC JSC440W-SD 1.40X134X1219</x:t>
        </x:is>
      </x:c>
      <x:c r="F404" s="6" t="inlineStr">
        <x:is>
          <x:t xml:space="preserve">ZAO00063</x:t>
        </x:is>
      </x:c>
      <x:c r="G404" s="7" t="inlineStr">
        <x:is>
          <x:t xml:space="preserve">EMTC</x:t>
        </x:is>
      </x:c>
      <x:c r="H404" s="8">
        <x:v>45658.2916666667</x:v>
      </x:c>
      <x:c r="I404" s="9" t="n">
        <x:v>70.3</x:v>
      </x:c>
      <x:c r="J404" s="10">
        <x:v>45658</x:v>
      </x:c>
      <x:c r="K404" s="11" t="inlineStr">
        <x:is>
          <x:t xml:space="preserve">CSVC</x:t>
        </x:is>
      </x:c>
      <x:c r="L404" s="12" t="inlineStr">
        <x:is>
          <x:t xml:space="preserve">JSC440W-SD</x:t>
        </x:is>
      </x:c>
      <x:c r="M404" s="13" t="n">
        <x:v>1.4</x:v>
      </x:c>
      <x:c r="N404" s="14" t="n">
        <x:v>134</x:v>
      </x:c>
      <x:c r="O404" s="15" t="inlineStr">
        <x:is>
          <x:t xml:space="preserve">1219</x:t>
        </x:is>
      </x:c>
    </x:row>
    <x:row r="405" hidden="0">
      <x:c r="A405" s="1" t="inlineStr">
        <x:is>
          <x:t xml:space="preserve">b84c9abd-a2ed-ef11-be20-6045bd1f236e</x:t>
        </x:is>
      </x:c>
      <x:c r="B405" s="2" t="inlineStr">
        <x:is>
          <x:t xml:space="preserve">XPFnrZxuZatK/dQcB8LSaHzdRgZsPiTUdGYVf/Qa8HZ2ZvdqAGNBsOewJ8OG81Yhr09y18SWpIJurtlgfU6KxA==</x:t>
        </x:is>
      </x:c>
      <x:c r="C405" s="3">
        <x:v>45706.1176736111</x:v>
      </x:c>
      <x:c r="D405" s="4" t="inlineStr">
        <x:is>
          <x:t xml:space="preserve">FC-542265</x:t>
        </x:is>
      </x:c>
      <x:c r="E405" s="5" t="inlineStr">
        <x:is>
          <x:t xml:space="preserve">CSVC JSC440W-SD 1.40X134X1250</x:t>
        </x:is>
      </x:c>
      <x:c r="F405" s="6" t="inlineStr">
        <x:is>
          <x:t xml:space="preserve">ZAO00063</x:t>
        </x:is>
      </x:c>
      <x:c r="G405" s="7" t="inlineStr">
        <x:is>
          <x:t xml:space="preserve">EMTC</x:t>
        </x:is>
      </x:c>
      <x:c r="H405" s="8">
        <x:v>45658.2916666667</x:v>
      </x:c>
      <x:c r="I405" s="9" t="n">
        <x:v>0</x:v>
      </x:c>
      <x:c r="J405" s="10">
        <x:v>45658</x:v>
      </x:c>
      <x:c r="K405" s="11" t="inlineStr">
        <x:is>
          <x:t xml:space="preserve">CSVC</x:t>
        </x:is>
      </x:c>
      <x:c r="L405" s="12" t="inlineStr">
        <x:is>
          <x:t xml:space="preserve">JSC440W-SD</x:t>
        </x:is>
      </x:c>
      <x:c r="M405" s="13" t="n">
        <x:v>1.4</x:v>
      </x:c>
      <x:c r="N405" s="14" t="n">
        <x:v>134</x:v>
      </x:c>
      <x:c r="O405" s="15" t="inlineStr">
        <x:is>
          <x:t xml:space="preserve">1250</x:t>
        </x:is>
      </x:c>
    </x:row>
    <x:row r="406" hidden="0">
      <x:c r="A406" s="1" t="inlineStr">
        <x:is>
          <x:t xml:space="preserve">ba4c9abd-a2ed-ef11-be20-6045bd1f236e</x:t>
        </x:is>
      </x:c>
      <x:c r="B406" s="2" t="inlineStr">
        <x:is>
          <x:t xml:space="preserve">A4Qn1qlkuymUYMwI7p7Ot3TO5ArAnu+ljVqcDuCfbbE40nwMouvzvT6o0VfZnYoDsRhaFZj8MZPf/8ktt/Iwcw==</x:t>
        </x:is>
      </x:c>
      <x:c r="C406" s="3">
        <x:v>45706.1176736111</x:v>
      </x:c>
      <x:c r="D406" s="4" t="inlineStr">
        <x:is>
          <x:t xml:space="preserve">FC-542266</x:t>
        </x:is>
      </x:c>
      <x:c r="E406" s="5" t="inlineStr">
        <x:is>
          <x:t xml:space="preserve">CSVC JSC440W-SD 1.40X141X1219</x:t>
        </x:is>
      </x:c>
      <x:c r="F406" s="6" t="inlineStr">
        <x:is>
          <x:t xml:space="preserve">ZAO00063</x:t>
        </x:is>
      </x:c>
      <x:c r="G406" s="7" t="inlineStr">
        <x:is>
          <x:t xml:space="preserve">EMTC</x:t>
        </x:is>
      </x:c>
      <x:c r="H406" s="8">
        <x:v>45658.2916666667</x:v>
      </x:c>
      <x:c r="I406" s="9" t="n">
        <x:v>15.12</x:v>
      </x:c>
      <x:c r="J406" s="10">
        <x:v>45658</x:v>
      </x:c>
      <x:c r="K406" s="11" t="inlineStr">
        <x:is>
          <x:t xml:space="preserve">CSVC</x:t>
        </x:is>
      </x:c>
      <x:c r="L406" s="12" t="inlineStr">
        <x:is>
          <x:t xml:space="preserve">JSC440W-SD</x:t>
        </x:is>
      </x:c>
      <x:c r="M406" s="13" t="n">
        <x:v>1.4</x:v>
      </x:c>
      <x:c r="N406" s="14" t="n">
        <x:v>141</x:v>
      </x:c>
      <x:c r="O406" s="15" t="inlineStr">
        <x:is>
          <x:t xml:space="preserve">1219</x:t>
        </x:is>
      </x:c>
    </x:row>
    <x:row r="407" hidden="0">
      <x:c r="A407" s="1" t="inlineStr">
        <x:is>
          <x:t xml:space="preserve">bc4c9abd-a2ed-ef11-be20-6045bd1f236e</x:t>
        </x:is>
      </x:c>
      <x:c r="B407" s="2" t="inlineStr">
        <x:is>
          <x:t xml:space="preserve">HGIIF6CKdJCCvS7BxDU/x8E2VoUBQoS3h6zVfuh6p+RdrePR2OYp76kC4TspTvrA0FBdM74JWUOlbckNDiF0aA==</x:t>
        </x:is>
      </x:c>
      <x:c r="C407" s="3">
        <x:v>45706.1176736111</x:v>
      </x:c>
      <x:c r="D407" s="4" t="inlineStr">
        <x:is>
          <x:t xml:space="preserve">FC-542267</x:t>
        </x:is>
      </x:c>
      <x:c r="E407" s="5" t="inlineStr">
        <x:is>
          <x:t xml:space="preserve">CSVC JSC440W-SD 1.40X141X1250</x:t>
        </x:is>
      </x:c>
      <x:c r="F407" s="6" t="inlineStr">
        <x:is>
          <x:t xml:space="preserve">ZAO00063</x:t>
        </x:is>
      </x:c>
      <x:c r="G407" s="7" t="inlineStr">
        <x:is>
          <x:t xml:space="preserve">EMTC</x:t>
        </x:is>
      </x:c>
      <x:c r="H407" s="8">
        <x:v>45658.2916666667</x:v>
      </x:c>
      <x:c r="I407" s="9" t="n">
        <x:v>0</x:v>
      </x:c>
      <x:c r="J407" s="10">
        <x:v>45658</x:v>
      </x:c>
      <x:c r="K407" s="11" t="inlineStr">
        <x:is>
          <x:t xml:space="preserve">CSVC</x:t>
        </x:is>
      </x:c>
      <x:c r="L407" s="12" t="inlineStr">
        <x:is>
          <x:t xml:space="preserve">JSC440W-SD</x:t>
        </x:is>
      </x:c>
      <x:c r="M407" s="13" t="n">
        <x:v>1.4</x:v>
      </x:c>
      <x:c r="N407" s="14" t="n">
        <x:v>141</x:v>
      </x:c>
      <x:c r="O407" s="15" t="inlineStr">
        <x:is>
          <x:t xml:space="preserve">1250</x:t>
        </x:is>
      </x:c>
    </x:row>
    <x:row r="408" hidden="0">
      <x:c r="A408" s="1" t="inlineStr">
        <x:is>
          <x:t xml:space="preserve">be4c9abd-a2ed-ef11-be20-6045bd1f236e</x:t>
        </x:is>
      </x:c>
      <x:c r="B408" s="2" t="inlineStr">
        <x:is>
          <x:t xml:space="preserve">tDCk0Xr3kTRSuVVj/vFb+Bhw5nVcG/xHmVslyj1VHjuZdgJGbGZmYsCYZdGnzkrMqiV1R7iZ3jkSLvscBeXuZA==</x:t>
        </x:is>
      </x:c>
      <x:c r="C408" s="3">
        <x:v>45706.1176736111</x:v>
      </x:c>
      <x:c r="D408" s="4" t="inlineStr">
        <x:is>
          <x:t xml:space="preserve">FC-542268</x:t>
        </x:is>
      </x:c>
      <x:c r="E408" s="5" t="inlineStr">
        <x:is>
          <x:t xml:space="preserve">CSVC JSC440W-SD 1.40X144X1219</x:t>
        </x:is>
      </x:c>
      <x:c r="F408" s="6" t="inlineStr">
        <x:is>
          <x:t xml:space="preserve">ZAO00063</x:t>
        </x:is>
      </x:c>
      <x:c r="G408" s="7" t="inlineStr">
        <x:is>
          <x:t xml:space="preserve">EMTC</x:t>
        </x:is>
      </x:c>
      <x:c r="H408" s="8">
        <x:v>45658.2916666667</x:v>
      </x:c>
      <x:c r="I408" s="9" t="n">
        <x:v>21.12</x:v>
      </x:c>
      <x:c r="J408" s="10">
        <x:v>45658</x:v>
      </x:c>
      <x:c r="K408" s="11" t="inlineStr">
        <x:is>
          <x:t xml:space="preserve">CSVC</x:t>
        </x:is>
      </x:c>
      <x:c r="L408" s="12" t="inlineStr">
        <x:is>
          <x:t xml:space="preserve">JSC440W-SD</x:t>
        </x:is>
      </x:c>
      <x:c r="M408" s="13" t="n">
        <x:v>1.4</x:v>
      </x:c>
      <x:c r="N408" s="14" t="n">
        <x:v>144</x:v>
      </x:c>
      <x:c r="O408" s="15" t="inlineStr">
        <x:is>
          <x:t xml:space="preserve">1219</x:t>
        </x:is>
      </x:c>
    </x:row>
    <x:row r="409" hidden="0">
      <x:c r="A409" s="1" t="inlineStr">
        <x:is>
          <x:t xml:space="preserve">c04c9abd-a2ed-ef11-be20-6045bd1f236e</x:t>
        </x:is>
      </x:c>
      <x:c r="B409" s="2" t="inlineStr">
        <x:is>
          <x:t xml:space="preserve">vhBdGaGzcJx7te8NekOh/uN8iPpztK9RQ4Fbf2L2uL2sAXZRoYpQ+1aq4vG3WDfqLDXdfAcgSoz0HqSkvktSSQ==</x:t>
        </x:is>
      </x:c>
      <x:c r="C409" s="3">
        <x:v>45706.1176736111</x:v>
      </x:c>
      <x:c r="D409" s="4" t="inlineStr">
        <x:is>
          <x:t xml:space="preserve">FC-542269</x:t>
        </x:is>
      </x:c>
      <x:c r="E409" s="5" t="inlineStr">
        <x:is>
          <x:t xml:space="preserve">CSVC JSC440W-SD 1.40X209X1219</x:t>
        </x:is>
      </x:c>
      <x:c r="F409" s="6" t="inlineStr">
        <x:is>
          <x:t xml:space="preserve">ZAO00063</x:t>
        </x:is>
      </x:c>
      <x:c r="G409" s="7" t="inlineStr">
        <x:is>
          <x:t xml:space="preserve">EMTC</x:t>
        </x:is>
      </x:c>
      <x:c r="H409" s="8">
        <x:v>45658.2916666667</x:v>
      </x:c>
      <x:c r="I409" s="9" t="n">
        <x:v>151</x:v>
      </x:c>
      <x:c r="J409" s="10">
        <x:v>45658</x:v>
      </x:c>
      <x:c r="K409" s="11" t="inlineStr">
        <x:is>
          <x:t xml:space="preserve">CSVC</x:t>
        </x:is>
      </x:c>
      <x:c r="L409" s="12" t="inlineStr">
        <x:is>
          <x:t xml:space="preserve">JSC440W-SD</x:t>
        </x:is>
      </x:c>
      <x:c r="M409" s="13" t="n">
        <x:v>1.4</x:v>
      </x:c>
      <x:c r="N409" s="14" t="n">
        <x:v>209</x:v>
      </x:c>
      <x:c r="O409" s="15" t="inlineStr">
        <x:is>
          <x:t xml:space="preserve">1219</x:t>
        </x:is>
      </x:c>
    </x:row>
    <x:row r="410" hidden="0">
      <x:c r="A410" s="1" t="inlineStr">
        <x:is>
          <x:t xml:space="preserve">c24c9abd-a2ed-ef11-be20-6045bd1f236e</x:t>
        </x:is>
      </x:c>
      <x:c r="B410" s="2" t="inlineStr">
        <x:is>
          <x:t xml:space="preserve">9Z8x55Bv/oWBtVclFSBouoiRAy0NZW82dos/gRu9zOIFMsm6DCfC6u5nC4bciC+gIdwHdXyWcmohNCGuV65X8w==</x:t>
        </x:is>
      </x:c>
      <x:c r="C410" s="3">
        <x:v>45706.1176736111</x:v>
      </x:c>
      <x:c r="D410" s="4" t="inlineStr">
        <x:is>
          <x:t xml:space="preserve">FC-542270</x:t>
        </x:is>
      </x:c>
      <x:c r="E410" s="5" t="inlineStr">
        <x:is>
          <x:t xml:space="preserve">CSVC JSC440W-SD 1.40X209X1250</x:t>
        </x:is>
      </x:c>
      <x:c r="F410" s="6" t="inlineStr">
        <x:is>
          <x:t xml:space="preserve">ZAO00063</x:t>
        </x:is>
      </x:c>
      <x:c r="G410" s="7" t="inlineStr">
        <x:is>
          <x:t xml:space="preserve">EMTC</x:t>
        </x:is>
      </x:c>
      <x:c r="H410" s="8">
        <x:v>45658.2916666667</x:v>
      </x:c>
      <x:c r="I410" s="9" t="n">
        <x:v>0</x:v>
      </x:c>
      <x:c r="J410" s="10">
        <x:v>45658</x:v>
      </x:c>
      <x:c r="K410" s="11" t="inlineStr">
        <x:is>
          <x:t xml:space="preserve">CSVC</x:t>
        </x:is>
      </x:c>
      <x:c r="L410" s="12" t="inlineStr">
        <x:is>
          <x:t xml:space="preserve">JSC440W-SD</x:t>
        </x:is>
      </x:c>
      <x:c r="M410" s="13" t="n">
        <x:v>1.4</x:v>
      </x:c>
      <x:c r="N410" s="14" t="n">
        <x:v>209</x:v>
      </x:c>
      <x:c r="O410" s="15" t="inlineStr">
        <x:is>
          <x:t xml:space="preserve">1250</x:t>
        </x:is>
      </x:c>
    </x:row>
    <x:row r="411" hidden="0">
      <x:c r="A411" s="1" t="inlineStr">
        <x:is>
          <x:t xml:space="preserve">c44c9abd-a2ed-ef11-be20-6045bd1f236e</x:t>
        </x:is>
      </x:c>
      <x:c r="B411" s="2" t="inlineStr">
        <x:is>
          <x:t xml:space="preserve">P9zX6ussfTecMOV+CYsoLK/2KbvucAsDUwT4ujaZYlq0E/pveO+M0mSS2YrwXLWQUFAYvyZA7lLOrWq4fynZaA==</x:t>
        </x:is>
      </x:c>
      <x:c r="C411" s="3">
        <x:v>45706.1176736111</x:v>
      </x:c>
      <x:c r="D411" s="4" t="inlineStr">
        <x:is>
          <x:t xml:space="preserve">FC-542271</x:t>
        </x:is>
      </x:c>
      <x:c r="E411" s="5" t="inlineStr">
        <x:is>
          <x:t xml:space="preserve">CSVC JSC440W-SD 1.40X300X1219</x:t>
        </x:is>
      </x:c>
      <x:c r="F411" s="6" t="inlineStr">
        <x:is>
          <x:t xml:space="preserve">ZAO00063</x:t>
        </x:is>
      </x:c>
      <x:c r="G411" s="7" t="inlineStr">
        <x:is>
          <x:t xml:space="preserve">EMTC</x:t>
        </x:is>
      </x:c>
      <x:c r="H411" s="8">
        <x:v>45658.2916666667</x:v>
      </x:c>
      <x:c r="I411" s="9" t="n">
        <x:v>138</x:v>
      </x:c>
      <x:c r="J411" s="10">
        <x:v>45658</x:v>
      </x:c>
      <x:c r="K411" s="11" t="inlineStr">
        <x:is>
          <x:t xml:space="preserve">CSVC</x:t>
        </x:is>
      </x:c>
      <x:c r="L411" s="12" t="inlineStr">
        <x:is>
          <x:t xml:space="preserve">JSC440W-SD</x:t>
        </x:is>
      </x:c>
      <x:c r="M411" s="13" t="n">
        <x:v>1.4</x:v>
      </x:c>
      <x:c r="N411" s="14" t="n">
        <x:v>300</x:v>
      </x:c>
      <x:c r="O411" s="15" t="inlineStr">
        <x:is>
          <x:t xml:space="preserve">1219</x:t>
        </x:is>
      </x:c>
    </x:row>
    <x:row r="412" hidden="0">
      <x:c r="A412" s="1" t="inlineStr">
        <x:is>
          <x:t xml:space="preserve">c64c9abd-a2ed-ef11-be20-6045bd1f236e</x:t>
        </x:is>
      </x:c>
      <x:c r="B412" s="2" t="inlineStr">
        <x:is>
          <x:t xml:space="preserve">VQp7Bj1INPGN4PTLFcfe/IHYRskBLxu39fxMib2kHztAXrGBjCCnCnjlb5xOAD6/3TLHbT6CGwxHR5InTqNjyg==</x:t>
        </x:is>
      </x:c>
      <x:c r="C412" s="3">
        <x:v>45706.1176736111</x:v>
      </x:c>
      <x:c r="D412" s="4" t="inlineStr">
        <x:is>
          <x:t xml:space="preserve">FC-542272</x:t>
        </x:is>
      </x:c>
      <x:c r="E412" s="5" t="inlineStr">
        <x:is>
          <x:t xml:space="preserve">CSVC JSC440W-SD 1.40X300X1250</x:t>
        </x:is>
      </x:c>
      <x:c r="F412" s="6" t="inlineStr">
        <x:is>
          <x:t xml:space="preserve">ZAO00063</x:t>
        </x:is>
      </x:c>
      <x:c r="G412" s="7" t="inlineStr">
        <x:is>
          <x:t xml:space="preserve">EMTC</x:t>
        </x:is>
      </x:c>
      <x:c r="H412" s="8">
        <x:v>45658.2916666667</x:v>
      </x:c>
      <x:c r="I412" s="9" t="n">
        <x:v>0</x:v>
      </x:c>
      <x:c r="J412" s="10">
        <x:v>45658</x:v>
      </x:c>
      <x:c r="K412" s="11" t="inlineStr">
        <x:is>
          <x:t xml:space="preserve">CSVC</x:t>
        </x:is>
      </x:c>
      <x:c r="L412" s="12" t="inlineStr">
        <x:is>
          <x:t xml:space="preserve">JSC440W-SD</x:t>
        </x:is>
      </x:c>
      <x:c r="M412" s="13" t="n">
        <x:v>1.4</x:v>
      </x:c>
      <x:c r="N412" s="14" t="n">
        <x:v>300</x:v>
      </x:c>
      <x:c r="O412" s="15" t="inlineStr">
        <x:is>
          <x:t xml:space="preserve">1250</x:t>
        </x:is>
      </x:c>
    </x:row>
    <x:row r="413" hidden="0">
      <x:c r="A413" s="1" t="inlineStr">
        <x:is>
          <x:t xml:space="preserve">c84c9abd-a2ed-ef11-be20-6045bd1f236e</x:t>
        </x:is>
      </x:c>
      <x:c r="B413" s="2" t="inlineStr">
        <x:is>
          <x:t xml:space="preserve">bkgbgLjkXUmW/bsAcJ9JIbxLdWO+xsUfDoWSgo4hjfBPVBEMrh6BRkZjw6LDgr64+L13ZrKYhI3LloPdc9/j5Q==</x:t>
        </x:is>
      </x:c>
      <x:c r="C413" s="3">
        <x:v>45706.1176736111</x:v>
      </x:c>
      <x:c r="D413" s="4" t="inlineStr">
        <x:is>
          <x:t xml:space="preserve">FC-542273</x:t>
        </x:is>
      </x:c>
      <x:c r="E413" s="5" t="inlineStr">
        <x:is>
          <x:t xml:space="preserve">CSVC JSH440W-PO 1.60X210XC</x:t>
        </x:is>
      </x:c>
      <x:c r="F413" s="6" t="inlineStr">
        <x:is>
          <x:t xml:space="preserve">ZAO00063</x:t>
        </x:is>
      </x:c>
      <x:c r="G413" s="7" t="inlineStr">
        <x:is>
          <x:t xml:space="preserve">EMTC</x:t>
        </x:is>
      </x:c>
      <x:c r="H413" s="8">
        <x:v>45658.2916666667</x:v>
      </x:c>
      <x:c r="I413" s="9" t="n">
        <x:v>105</x:v>
      </x:c>
      <x:c r="J413" s="10">
        <x:v>45658</x:v>
      </x:c>
      <x:c r="K413" s="11" t="inlineStr">
        <x:is>
          <x:t xml:space="preserve">CSVC</x:t>
        </x:is>
      </x:c>
      <x:c r="L413" s="12" t="inlineStr">
        <x:is>
          <x:t xml:space="preserve">JSH440W-PO</x:t>
        </x:is>
      </x:c>
      <x:c r="M413" s="13" t="n">
        <x:v>1.6</x:v>
      </x:c>
      <x:c r="N413" s="14" t="n">
        <x:v>210</x:v>
      </x:c>
      <x:c r="O413" s="15" t="inlineStr">
        <x:is>
          <x:t xml:space="preserve">C</x:t>
        </x:is>
      </x:c>
    </x:row>
    <x:row r="414" hidden="0">
      <x:c r="A414" s="1" t="inlineStr">
        <x:is>
          <x:t xml:space="preserve">ca4c9abd-a2ed-ef11-be20-6045bd1f236e</x:t>
        </x:is>
      </x:c>
      <x:c r="B414" s="2" t="inlineStr">
        <x:is>
          <x:t xml:space="preserve">ilaaYatKOCl0gnmpOpqGXgqEXni+6ZQh6PSrx3HREn2/Iy3pyi/TMTzFRARlIVRtOmCzy085mb82Mnjhteez2g==</x:t>
        </x:is>
      </x:c>
      <x:c r="C414" s="3">
        <x:v>45706.1176736111</x:v>
      </x:c>
      <x:c r="D414" s="4" t="inlineStr">
        <x:is>
          <x:t xml:space="preserve">FC-542274</x:t>
        </x:is>
      </x:c>
      <x:c r="E414" s="5" t="inlineStr">
        <x:is>
          <x:t xml:space="preserve">NSC JNC270F 20/20 1.00X100XC</x:t>
        </x:is>
      </x:c>
      <x:c r="F414" s="6" t="inlineStr">
        <x:is>
          <x:t xml:space="preserve">ZAO00063</x:t>
        </x:is>
      </x:c>
      <x:c r="G414" s="7" t="inlineStr">
        <x:is>
          <x:t xml:space="preserve">EMTC</x:t>
        </x:is>
      </x:c>
      <x:c r="H414" s="8">
        <x:v>45658.2916666667</x:v>
      </x:c>
      <x:c r="I414" s="9" t="n">
        <x:v>0</x:v>
      </x:c>
      <x:c r="J414" s="10">
        <x:v>45658</x:v>
      </x:c>
      <x:c r="K414" s="11" t="inlineStr">
        <x:is>
          <x:t xml:space="preserve">NSC</x:t>
        </x:is>
      </x:c>
      <x:c r="L414" s="12" t="inlineStr">
        <x:is>
          <x:t xml:space="preserve">JNC270F 20/20</x:t>
        </x:is>
      </x:c>
      <x:c r="M414" s="13" t="n">
        <x:v>1</x:v>
      </x:c>
      <x:c r="N414" s="14" t="n">
        <x:v>100</x:v>
      </x:c>
      <x:c r="O414" s="15" t="inlineStr">
        <x:is>
          <x:t xml:space="preserve">C</x:t>
        </x:is>
      </x:c>
    </x:row>
    <x:row r="415" hidden="0">
      <x:c r="A415" s="1" t="inlineStr">
        <x:is>
          <x:t xml:space="preserve">cc4c9abd-a2ed-ef11-be20-6045bd1f236e</x:t>
        </x:is>
      </x:c>
      <x:c r="B415" s="2" t="inlineStr">
        <x:is>
          <x:t xml:space="preserve">aaqi4CKjVP6V/RioHF0+64PekKbxF02BTZWVunP9fdtriyCVvd2uYzw7mwX3Gsx+Gbwi5qVUQuaDc50ZEBbcqw==</x:t>
        </x:is>
      </x:c>
      <x:c r="C415" s="3">
        <x:v>45706.1176736111</x:v>
      </x:c>
      <x:c r="D415" s="4" t="inlineStr">
        <x:is>
          <x:t xml:space="preserve">FC-542275</x:t>
        </x:is>
      </x:c>
      <x:c r="E415" s="5" t="inlineStr">
        <x:is>
          <x:t xml:space="preserve">NSC JNC270F 20/20 1.00X151XC</x:t>
        </x:is>
      </x:c>
      <x:c r="F415" s="6" t="inlineStr">
        <x:is>
          <x:t xml:space="preserve">ZAO00063</x:t>
        </x:is>
      </x:c>
      <x:c r="G415" s="7" t="inlineStr">
        <x:is>
          <x:t xml:space="preserve">EMTC</x:t>
        </x:is>
      </x:c>
      <x:c r="H415" s="8">
        <x:v>45658.2916666667</x:v>
      </x:c>
      <x:c r="I415" s="9" t="n">
        <x:v>574.02</x:v>
      </x:c>
      <x:c r="J415" s="10">
        <x:v>45658</x:v>
      </x:c>
      <x:c r="K415" s="11" t="inlineStr">
        <x:is>
          <x:t xml:space="preserve">NSC</x:t>
        </x:is>
      </x:c>
      <x:c r="L415" s="12" t="inlineStr">
        <x:is>
          <x:t xml:space="preserve">JNC270F 20/20</x:t>
        </x:is>
      </x:c>
      <x:c r="M415" s="13" t="n">
        <x:v>1</x:v>
      </x:c>
      <x:c r="N415" s="14" t="n">
        <x:v>151</x:v>
      </x:c>
      <x:c r="O415" s="15" t="inlineStr">
        <x:is>
          <x:t xml:space="preserve">C</x:t>
        </x:is>
      </x:c>
    </x:row>
    <x:row r="416" hidden="0">
      <x:c r="A416" s="1" t="inlineStr">
        <x:is>
          <x:t xml:space="preserve">ce4c9abd-a2ed-ef11-be20-6045bd1f236e</x:t>
        </x:is>
      </x:c>
      <x:c r="B416" s="2" t="inlineStr">
        <x:is>
          <x:t xml:space="preserve">gzjsYXfSvjoVnx8V0kyb2aflSQ51TFrGaNRjRN43kTdabCsAWrCsA83/tJDzxv2V/Z7DFff4OmiZAwciOD9YeQ==</x:t>
        </x:is>
      </x:c>
      <x:c r="C416" s="3">
        <x:v>45706.1176736111</x:v>
      </x:c>
      <x:c r="D416" s="4" t="inlineStr">
        <x:is>
          <x:t xml:space="preserve">FC-542276</x:t>
        </x:is>
      </x:c>
      <x:c r="E416" s="5" t="inlineStr">
        <x:is>
          <x:t xml:space="preserve">NSC JNC270F 20/20 1.00X158XC</x:t>
        </x:is>
      </x:c>
      <x:c r="F416" s="6" t="inlineStr">
        <x:is>
          <x:t xml:space="preserve">ZAO00063</x:t>
        </x:is>
      </x:c>
      <x:c r="G416" s="7" t="inlineStr">
        <x:is>
          <x:t xml:space="preserve">EMTC</x:t>
        </x:is>
      </x:c>
      <x:c r="H416" s="8">
        <x:v>45658.2916666667</x:v>
      </x:c>
      <x:c r="I416" s="9" t="n">
        <x:v>2740.96</x:v>
      </x:c>
      <x:c r="J416" s="10">
        <x:v>45658</x:v>
      </x:c>
      <x:c r="K416" s="11" t="inlineStr">
        <x:is>
          <x:t xml:space="preserve">NSC</x:t>
        </x:is>
      </x:c>
      <x:c r="L416" s="12" t="inlineStr">
        <x:is>
          <x:t xml:space="preserve">JNC270F 20/20</x:t>
        </x:is>
      </x:c>
      <x:c r="M416" s="13" t="n">
        <x:v>1</x:v>
      </x:c>
      <x:c r="N416" s="14" t="n">
        <x:v>158</x:v>
      </x:c>
      <x:c r="O416" s="15" t="inlineStr">
        <x:is>
          <x:t xml:space="preserve">C</x:t>
        </x:is>
      </x:c>
    </x:row>
    <x:row r="417" hidden="0">
      <x:c r="A417" s="1" t="inlineStr">
        <x:is>
          <x:t xml:space="preserve">d04c9abd-a2ed-ef11-be20-6045bd1f236e</x:t>
        </x:is>
      </x:c>
      <x:c r="B417" s="2" t="inlineStr">
        <x:is>
          <x:t xml:space="preserve">aoxDTM6i/nKQ9kMIFHnk7Tf9Z8Qmk0mxIXmX3jQOgpuQ66gXOX51m+xGiexsIRUrwmP9psG/dQBmvmXlmllA/w==</x:t>
        </x:is>
      </x:c>
      <x:c r="C417" s="3">
        <x:v>45706.1176736111</x:v>
      </x:c>
      <x:c r="D417" s="4" t="inlineStr">
        <x:is>
          <x:t xml:space="preserve">FC-542277</x:t>
        </x:is>
      </x:c>
      <x:c r="E417" s="5" t="inlineStr">
        <x:is>
          <x:t xml:space="preserve">NSC JNC270F 20/20 1.00X81.5XC</x:t>
        </x:is>
      </x:c>
      <x:c r="F417" s="6" t="inlineStr">
        <x:is>
          <x:t xml:space="preserve">ZAO00063</x:t>
        </x:is>
      </x:c>
      <x:c r="G417" s="7" t="inlineStr">
        <x:is>
          <x:t xml:space="preserve">EMTC</x:t>
        </x:is>
      </x:c>
      <x:c r="H417" s="8">
        <x:v>45658.2916666667</x:v>
      </x:c>
      <x:c r="I417" s="9" t="n">
        <x:v>717.53</x:v>
      </x:c>
      <x:c r="J417" s="10">
        <x:v>45658</x:v>
      </x:c>
      <x:c r="K417" s="11" t="inlineStr">
        <x:is>
          <x:t xml:space="preserve">NSC</x:t>
        </x:is>
      </x:c>
      <x:c r="L417" s="12" t="inlineStr">
        <x:is>
          <x:t xml:space="preserve">JNC270F 20/20</x:t>
        </x:is>
      </x:c>
      <x:c r="M417" s="13" t="n">
        <x:v>1</x:v>
      </x:c>
      <x:c r="N417" s="14" t="n">
        <x:v>81.5</x:v>
      </x:c>
      <x:c r="O417" s="15" t="inlineStr">
        <x:is>
          <x:t xml:space="preserve">C</x:t>
        </x:is>
      </x:c>
    </x:row>
    <x:row r="418" hidden="0">
      <x:c r="A418" s="1" t="inlineStr">
        <x:is>
          <x:t xml:space="preserve">d24c9abd-a2ed-ef11-be20-6045bd1f236e</x:t>
        </x:is>
      </x:c>
      <x:c r="B418" s="2" t="inlineStr">
        <x:is>
          <x:t xml:space="preserve">wxMFIviqb5NEg2TsluHCPEHq3RqhaHGWbMFRU32XTdWtLtiOzck7jlTCH1c2jIRDwW8MWAtykW5gY3Yp1fUglA==</x:t>
        </x:is>
      </x:c>
      <x:c r="C418" s="3">
        <x:v>45706.1176736111</x:v>
      </x:c>
      <x:c r="D418" s="4" t="inlineStr">
        <x:is>
          <x:t xml:space="preserve">FC-542278</x:t>
        </x:is>
      </x:c>
      <x:c r="E418" s="5" t="inlineStr">
        <x:is>
          <x:t xml:space="preserve">NSC JNC270F 20/S 0.80X110XC</x:t>
        </x:is>
      </x:c>
      <x:c r="F418" s="6" t="inlineStr">
        <x:is>
          <x:t xml:space="preserve">ZAO00063</x:t>
        </x:is>
      </x:c>
      <x:c r="G418" s="7" t="inlineStr">
        <x:is>
          <x:t xml:space="preserve">EMTC</x:t>
        </x:is>
      </x:c>
      <x:c r="H418" s="8">
        <x:v>45658.2916666667</x:v>
      </x:c>
      <x:c r="I418" s="9" t="n">
        <x:v>0</x:v>
      </x:c>
      <x:c r="J418" s="10">
        <x:v>45658</x:v>
      </x:c>
      <x:c r="K418" s="11" t="inlineStr">
        <x:is>
          <x:t xml:space="preserve">NSC</x:t>
        </x:is>
      </x:c>
      <x:c r="L418" s="12" t="inlineStr">
        <x:is>
          <x:t xml:space="preserve">JNC270F 20/S</x:t>
        </x:is>
      </x:c>
      <x:c r="M418" s="13" t="n">
        <x:v>0.8</x:v>
      </x:c>
      <x:c r="N418" s="14" t="n">
        <x:v>110</x:v>
      </x:c>
      <x:c r="O418" s="15" t="inlineStr">
        <x:is>
          <x:t xml:space="preserve">C</x:t>
        </x:is>
      </x:c>
    </x:row>
    <x:row r="419" hidden="0">
      <x:c r="A419" s="1" t="inlineStr">
        <x:is>
          <x:t xml:space="preserve">d44c9abd-a2ed-ef11-be20-6045bd1f236e</x:t>
        </x:is>
      </x:c>
      <x:c r="B419" s="2" t="inlineStr">
        <x:is>
          <x:t xml:space="preserve">nd4+HIZr+LHIshBKrRxMlL6bhyqSuKZ7oD+6DrdanCYy9Rn9IfF14k2DaLOgOQWqY+ydeYTvLJOt/K/CfH4Ybg==</x:t>
        </x:is>
      </x:c>
      <x:c r="C419" s="3">
        <x:v>45706.1176736111</x:v>
      </x:c>
      <x:c r="D419" s="4" t="inlineStr">
        <x:is>
          <x:t xml:space="preserve">FC-542279</x:t>
        </x:is>
      </x:c>
      <x:c r="E419" s="5" t="inlineStr">
        <x:is>
          <x:t xml:space="preserve">NSC JNC270F 20/S 0.80X75XC</x:t>
        </x:is>
      </x:c>
      <x:c r="F419" s="6" t="inlineStr">
        <x:is>
          <x:t xml:space="preserve">ZAO00063</x:t>
        </x:is>
      </x:c>
      <x:c r="G419" s="7" t="inlineStr">
        <x:is>
          <x:t xml:space="preserve">EMTC</x:t>
        </x:is>
      </x:c>
      <x:c r="H419" s="8">
        <x:v>45658.2916666667</x:v>
      </x:c>
      <x:c r="I419" s="9" t="n">
        <x:v>401.82</x:v>
      </x:c>
      <x:c r="J419" s="10">
        <x:v>45658</x:v>
      </x:c>
      <x:c r="K419" s="11" t="inlineStr">
        <x:is>
          <x:t xml:space="preserve">NSC</x:t>
        </x:is>
      </x:c>
      <x:c r="L419" s="12" t="inlineStr">
        <x:is>
          <x:t xml:space="preserve">JNC270F 20/S</x:t>
        </x:is>
      </x:c>
      <x:c r="M419" s="13" t="n">
        <x:v>0.8</x:v>
      </x:c>
      <x:c r="N419" s="14" t="n">
        <x:v>75</x:v>
      </x:c>
      <x:c r="O419" s="15" t="inlineStr">
        <x:is>
          <x:t xml:space="preserve">C</x:t>
        </x:is>
      </x:c>
    </x:row>
    <x:row r="420" hidden="0">
      <x:c r="A420" s="1" t="inlineStr">
        <x:is>
          <x:t xml:space="preserve">d64c9abd-a2ed-ef11-be20-6045bd1f236e</x:t>
        </x:is>
      </x:c>
      <x:c r="B420" s="2" t="inlineStr">
        <x:is>
          <x:t xml:space="preserve">LiILaIG8ajoiVn3raMmyCgnURaGOceqsaNkJqJiGYXmLzXwNj4++gcPYUeILQwUirIIZftxT7cRySVgNmQYrSw==</x:t>
        </x:is>
      </x:c>
      <x:c r="C420" s="3">
        <x:v>45706.1176736111</x:v>
      </x:c>
      <x:c r="D420" s="4" t="inlineStr">
        <x:is>
          <x:t xml:space="preserve">FC-542280</x:t>
        </x:is>
      </x:c>
      <x:c r="E420" s="5" t="inlineStr">
        <x:is>
          <x:t xml:space="preserve">NSC JNC270F 20/S 0.80X94XC</x:t>
        </x:is>
      </x:c>
      <x:c r="F420" s="6" t="inlineStr">
        <x:is>
          <x:t xml:space="preserve">ZAO00063</x:t>
        </x:is>
      </x:c>
      <x:c r="G420" s="7" t="inlineStr">
        <x:is>
          <x:t xml:space="preserve">EMTC</x:t>
        </x:is>
      </x:c>
      <x:c r="H420" s="8">
        <x:v>45658.2916666667</x:v>
      </x:c>
      <x:c r="I420" s="9" t="n">
        <x:v>620.4</x:v>
      </x:c>
      <x:c r="J420" s="10">
        <x:v>45658</x:v>
      </x:c>
      <x:c r="K420" s="11" t="inlineStr">
        <x:is>
          <x:t xml:space="preserve">NSC</x:t>
        </x:is>
      </x:c>
      <x:c r="L420" s="12" t="inlineStr">
        <x:is>
          <x:t xml:space="preserve">JNC270F 20/S</x:t>
        </x:is>
      </x:c>
      <x:c r="M420" s="13" t="n">
        <x:v>0.8</x:v>
      </x:c>
      <x:c r="N420" s="14" t="n">
        <x:v>94</x:v>
      </x:c>
      <x:c r="O420" s="15" t="inlineStr">
        <x:is>
          <x:t xml:space="preserve">C</x:t>
        </x:is>
      </x:c>
    </x:row>
    <x:row r="421" hidden="0">
      <x:c r="A421" s="1" t="inlineStr">
        <x:is>
          <x:t xml:space="preserve">d84c9abd-a2ed-ef11-be20-6045bd1f236e</x:t>
        </x:is>
      </x:c>
      <x:c r="B421" s="2" t="inlineStr">
        <x:is>
          <x:t xml:space="preserve">p/JoNpQxQnfK4UtjOveYudsv7o/xFDM9QtSMxLZoGr3dv5UiV/949P5V57SFnsricJMkZmR09M0xR22LlTCuSg==</x:t>
        </x:is>
      </x:c>
      <x:c r="C421" s="3">
        <x:v>45706.1176736111</x:v>
      </x:c>
      <x:c r="D421" s="4" t="inlineStr">
        <x:is>
          <x:t xml:space="preserve">FC-542281</x:t>
        </x:is>
      </x:c>
      <x:c r="E421" s="5" t="inlineStr">
        <x:is>
          <x:t xml:space="preserve">NSC JSC270C-SD 2.30X1124X2500</x:t>
        </x:is>
      </x:c>
      <x:c r="F421" s="6" t="inlineStr">
        <x:is>
          <x:t xml:space="preserve">ZAO00063</x:t>
        </x:is>
      </x:c>
      <x:c r="G421" s="7" t="inlineStr">
        <x:is>
          <x:t xml:space="preserve">EMTC</x:t>
        </x:is>
      </x:c>
      <x:c r="H421" s="8">
        <x:v>45658.2916666667</x:v>
      </x:c>
      <x:c r="I421" s="9" t="n">
        <x:v>0</x:v>
      </x:c>
      <x:c r="J421" s="10">
        <x:v>45658</x:v>
      </x:c>
      <x:c r="K421" s="11" t="inlineStr">
        <x:is>
          <x:t xml:space="preserve">NSC</x:t>
        </x:is>
      </x:c>
      <x:c r="L421" s="12" t="inlineStr">
        <x:is>
          <x:t xml:space="preserve">JSC270C-SD</x:t>
        </x:is>
      </x:c>
      <x:c r="M421" s="13" t="n">
        <x:v>2.3</x:v>
      </x:c>
      <x:c r="N421" s="14" t="n">
        <x:v>1124</x:v>
      </x:c>
      <x:c r="O421" s="15" t="inlineStr">
        <x:is>
          <x:t xml:space="preserve">2500</x:t>
        </x:is>
      </x:c>
    </x:row>
    <x:row r="422" hidden="0">
      <x:c r="A422" s="1" t="inlineStr">
        <x:is>
          <x:t xml:space="preserve">da4c9abd-a2ed-ef11-be20-6045bd1f236e</x:t>
        </x:is>
      </x:c>
      <x:c r="B422" s="2" t="inlineStr">
        <x:is>
          <x:t xml:space="preserve">291ZjMmj73VFZ/qKYWKxk4M+zBcu2HOlX0glYiHh2IfzGlTXfm6oSVHOdnnFdcVjzuzdysOpUWtPDjjuukDMqw==</x:t>
        </x:is>
      </x:c>
      <x:c r="C422" s="3">
        <x:v>45706.1176851852</x:v>
      </x:c>
      <x:c r="D422" s="4" t="inlineStr">
        <x:is>
          <x:t xml:space="preserve">FC-542282</x:t>
        </x:is>
      </x:c>
      <x:c r="E422" s="5" t="inlineStr">
        <x:is>
          <x:t xml:space="preserve">NSC JSC270C-SD 2.30X173X1124</x:t>
        </x:is>
      </x:c>
      <x:c r="F422" s="6" t="inlineStr">
        <x:is>
          <x:t xml:space="preserve">ZAO00063</x:t>
        </x:is>
      </x:c>
      <x:c r="G422" s="7" t="inlineStr">
        <x:is>
          <x:t xml:space="preserve">EMTC</x:t>
        </x:is>
      </x:c>
      <x:c r="H422" s="8">
        <x:v>45658.2916666667</x:v>
      </x:c>
      <x:c r="I422" s="9" t="n">
        <x:v>0</x:v>
      </x:c>
      <x:c r="J422" s="10">
        <x:v>45658</x:v>
      </x:c>
      <x:c r="K422" s="11" t="inlineStr">
        <x:is>
          <x:t xml:space="preserve">NSC</x:t>
        </x:is>
      </x:c>
      <x:c r="L422" s="12" t="inlineStr">
        <x:is>
          <x:t xml:space="preserve">JSC270C-SD</x:t>
        </x:is>
      </x:c>
      <x:c r="M422" s="13" t="n">
        <x:v>2.3</x:v>
      </x:c>
      <x:c r="N422" s="14" t="n">
        <x:v>173</x:v>
      </x:c>
      <x:c r="O422" s="15" t="inlineStr">
        <x:is>
          <x:t xml:space="preserve">1124</x:t>
        </x:is>
      </x:c>
    </x:row>
    <x:row r="423" hidden="0">
      <x:c r="A423" s="1" t="inlineStr">
        <x:is>
          <x:t xml:space="preserve">dc4c9abd-a2ed-ef11-be20-6045bd1f236e</x:t>
        </x:is>
      </x:c>
      <x:c r="B423" s="2" t="inlineStr">
        <x:is>
          <x:t xml:space="preserve">n72FpvCZvvWJQZccgvxM+4ZWLh0XES5P96pMfstvCJkYJRCBeMc6Sbnn7t5j3utv4zO0fPJLEMTPHSjm7Rcemw==</x:t>
        </x:is>
      </x:c>
      <x:c r="C423" s="3">
        <x:v>45706.1176851852</x:v>
      </x:c>
      <x:c r="D423" s="4" t="inlineStr">
        <x:is>
          <x:t xml:space="preserve">FC-542283</x:t>
        </x:is>
      </x:c>
      <x:c r="E423" s="5" t="inlineStr">
        <x:is>
          <x:t xml:space="preserve">NSC JSC270C-SD 2.30X173X1219</x:t>
        </x:is>
      </x:c>
      <x:c r="F423" s="6" t="inlineStr">
        <x:is>
          <x:t xml:space="preserve">ZAO00063</x:t>
        </x:is>
      </x:c>
      <x:c r="G423" s="7" t="inlineStr">
        <x:is>
          <x:t xml:space="preserve">EMTC</x:t>
        </x:is>
      </x:c>
      <x:c r="H423" s="8">
        <x:v>45658.2916666667</x:v>
      </x:c>
      <x:c r="I423" s="9" t="n">
        <x:v>87.36</x:v>
      </x:c>
      <x:c r="J423" s="10">
        <x:v>45658</x:v>
      </x:c>
      <x:c r="K423" s="11" t="inlineStr">
        <x:is>
          <x:t xml:space="preserve">NSC</x:t>
        </x:is>
      </x:c>
      <x:c r="L423" s="12" t="inlineStr">
        <x:is>
          <x:t xml:space="preserve">JSC270C-SD</x:t>
        </x:is>
      </x:c>
      <x:c r="M423" s="13" t="n">
        <x:v>2.3</x:v>
      </x:c>
      <x:c r="N423" s="14" t="n">
        <x:v>173</x:v>
      </x:c>
      <x:c r="O423" s="15" t="inlineStr">
        <x:is>
          <x:t xml:space="preserve">1219</x:t>
        </x:is>
      </x:c>
    </x:row>
    <x:row r="424" hidden="0">
      <x:c r="A424" s="1" t="inlineStr">
        <x:is>
          <x:t xml:space="preserve">de4c9abd-a2ed-ef11-be20-6045bd1f236e</x:t>
        </x:is>
      </x:c>
      <x:c r="B424" s="2" t="inlineStr">
        <x:is>
          <x:t xml:space="preserve">z/bhiK9v8IGqRrZLFnQS2qDAxBSpfnWEOIbFyaDJqVTt8C9z/iZSo7wA7v39WhrFvPxgFZCYi2vjuWpfJdhxHw==</x:t>
        </x:is>
      </x:c>
      <x:c r="C424" s="3">
        <x:v>45706.1176851852</x:v>
      </x:c>
      <x:c r="D424" s="4" t="inlineStr">
        <x:is>
          <x:t xml:space="preserve">FC-542284</x:t>
        </x:is>
      </x:c>
      <x:c r="E424" s="5" t="inlineStr">
        <x:is>
          <x:t xml:space="preserve">POSCO JSH270C-PO 2.90X1219X2500</x:t>
        </x:is>
      </x:c>
      <x:c r="F424" s="6" t="inlineStr">
        <x:is>
          <x:t xml:space="preserve">ZAO00063</x:t>
        </x:is>
      </x:c>
      <x:c r="G424" s="7" t="inlineStr">
        <x:is>
          <x:t xml:space="preserve">EMTC</x:t>
        </x:is>
      </x:c>
      <x:c r="H424" s="8">
        <x:v>45658.2916666667</x:v>
      </x:c>
      <x:c r="I424" s="9" t="n">
        <x:v>0</x:v>
      </x:c>
      <x:c r="J424" s="10">
        <x:v>45658</x:v>
      </x:c>
      <x:c r="K424" s="11" t="inlineStr">
        <x:is>
          <x:t xml:space="preserve">POSCO</x:t>
        </x:is>
      </x:c>
      <x:c r="L424" s="12" t="inlineStr">
        <x:is>
          <x:t xml:space="preserve">JSH270C-PO</x:t>
        </x:is>
      </x:c>
      <x:c r="M424" s="13" t="n">
        <x:v>2.9</x:v>
      </x:c>
      <x:c r="N424" s="14" t="n">
        <x:v>1219</x:v>
      </x:c>
      <x:c r="O424" s="15" t="inlineStr">
        <x:is>
          <x:t xml:space="preserve">2500</x:t>
        </x:is>
      </x:c>
    </x:row>
    <x:row r="425" hidden="0">
      <x:c r="A425" s="1" t="inlineStr">
        <x:is>
          <x:t xml:space="preserve">e04c9abd-a2ed-ef11-be20-6045bd1f236e</x:t>
        </x:is>
      </x:c>
      <x:c r="B425" s="2" t="inlineStr">
        <x:is>
          <x:t xml:space="preserve">kvaM1ilpfIC34Z2SKJnaHscR8EX4iZ0yvhMuePohmg5YgMrVkQvEdXFSZyQJtfo3F3Yt8sRijorsOWcFKULPBQ==</x:t>
        </x:is>
      </x:c>
      <x:c r="C425" s="3">
        <x:v>45706.1176851852</x:v>
      </x:c>
      <x:c r="D425" s="4" t="inlineStr">
        <x:is>
          <x:t xml:space="preserve">FC-542285</x:t>
        </x:is>
      </x:c>
      <x:c r="E425" s="5" t="inlineStr">
        <x:is>
          <x:t xml:space="preserve">POSCO JSH270C-PO 2.90X490X1219</x:t>
        </x:is>
      </x:c>
      <x:c r="F425" s="6" t="inlineStr">
        <x:is>
          <x:t xml:space="preserve">ZAO00063</x:t>
        </x:is>
      </x:c>
      <x:c r="G425" s="7" t="inlineStr">
        <x:is>
          <x:t xml:space="preserve">EMTC</x:t>
        </x:is>
      </x:c>
      <x:c r="H425" s="8">
        <x:v>45658.2916666667</x:v>
      </x:c>
      <x:c r="I425" s="9" t="n">
        <x:v>21.6</x:v>
      </x:c>
      <x:c r="J425" s="10">
        <x:v>45658</x:v>
      </x:c>
      <x:c r="K425" s="11" t="inlineStr">
        <x:is>
          <x:t xml:space="preserve">POSCO</x:t>
        </x:is>
      </x:c>
      <x:c r="L425" s="12" t="inlineStr">
        <x:is>
          <x:t xml:space="preserve">JSH270C-PO</x:t>
        </x:is>
      </x:c>
      <x:c r="M425" s="13" t="n">
        <x:v>2.9</x:v>
      </x:c>
      <x:c r="N425" s="14" t="n">
        <x:v>490</x:v>
      </x:c>
      <x:c r="O425" s="15" t="inlineStr">
        <x:is>
          <x:t xml:space="preserve">1219</x:t>
        </x:is>
      </x:c>
    </x:row>
    <x:row r="426" hidden="0">
      <x:c r="A426" s="1" t="inlineStr">
        <x:is>
          <x:t xml:space="preserve">e24c9abd-a2ed-ef11-be20-6045bd1f236e</x:t>
        </x:is>
      </x:c>
      <x:c r="B426" s="2" t="inlineStr">
        <x:is>
          <x:t xml:space="preserve">DnUEqWXxQFmHOMHPa7hQp6XO8x12vnITnKMwPM3Y/+iFUHhKtRmQjJ2Zw3qD0w8VB6XCsePOz8Wm5cd8ojf2JQ==</x:t>
        </x:is>
      </x:c>
      <x:c r="C426" s="3">
        <x:v>45706.1176851852</x:v>
      </x:c>
      <x:c r="D426" s="4" t="inlineStr">
        <x:is>
          <x:t xml:space="preserve">FC-542286</x:t>
        </x:is>
      </x:c>
      <x:c r="E426" s="5" t="inlineStr">
        <x:is>
          <x:t xml:space="preserve">POSCO JSH270C-PO 2.90X64.5XC</x:t>
        </x:is>
      </x:c>
      <x:c r="F426" s="6" t="inlineStr">
        <x:is>
          <x:t xml:space="preserve">ZAO00063</x:t>
        </x:is>
      </x:c>
      <x:c r="G426" s="7" t="inlineStr">
        <x:is>
          <x:t xml:space="preserve">EMTC</x:t>
        </x:is>
      </x:c>
      <x:c r="H426" s="8">
        <x:v>45658.2916666667</x:v>
      </x:c>
      <x:c r="I426" s="9" t="n">
        <x:v>661.76</x:v>
      </x:c>
      <x:c r="J426" s="10">
        <x:v>45658</x:v>
      </x:c>
      <x:c r="K426" s="11" t="inlineStr">
        <x:is>
          <x:t xml:space="preserve">POSCO</x:t>
        </x:is>
      </x:c>
      <x:c r="L426" s="12" t="inlineStr">
        <x:is>
          <x:t xml:space="preserve">JSH270C-PO</x:t>
        </x:is>
      </x:c>
      <x:c r="M426" s="13" t="n">
        <x:v>2.9</x:v>
      </x:c>
      <x:c r="N426" s="14" t="n">
        <x:v>64.5</x:v>
      </x:c>
      <x:c r="O426" s="15" t="inlineStr">
        <x:is>
          <x:t xml:space="preserve">C</x:t>
        </x:is>
      </x:c>
    </x:row>
    <x:row r="427" hidden="0">
      <x:c r="A427" s="1" t="inlineStr">
        <x:is>
          <x:t xml:space="preserve">e44c9abd-a2ed-ef11-be20-6045bd1f236e</x:t>
        </x:is>
      </x:c>
      <x:c r="B427" s="2" t="inlineStr">
        <x:is>
          <x:t xml:space="preserve">94x3hYV5+CFKHOJbif+csod7s4R5JpTNGk2jbCI9CWpZKnQsv2bdF3femTfH2jaO1s+ACg0HZKSQPeX4yuWyUA==</x:t>
        </x:is>
      </x:c>
      <x:c r="C427" s="3">
        <x:v>45706.1176851852</x:v>
      </x:c>
      <x:c r="D427" s="4" t="inlineStr">
        <x:is>
          <x:t xml:space="preserve">FC-542287</x:t>
        </x:is>
      </x:c>
      <x:c r="E427" s="5" t="inlineStr">
        <x:is>
          <x:t xml:space="preserve">POSCOVN JSC270C-SD 1.20X1219X2500</x:t>
        </x:is>
      </x:c>
      <x:c r="F427" s="6" t="inlineStr">
        <x:is>
          <x:t xml:space="preserve">ZAO00063</x:t>
        </x:is>
      </x:c>
      <x:c r="G427" s="7" t="inlineStr">
        <x:is>
          <x:t xml:space="preserve">EMTC</x:t>
        </x:is>
      </x:c>
      <x:c r="H427" s="8">
        <x:v>45658.2916666667</x:v>
      </x:c>
      <x:c r="I427" s="9" t="n">
        <x:v>0</x:v>
      </x:c>
      <x:c r="J427" s="10">
        <x:v>45658</x:v>
      </x:c>
      <x:c r="K427" s="11" t="inlineStr">
        <x:is>
          <x:t xml:space="preserve">POSCOVN</x:t>
        </x:is>
      </x:c>
      <x:c r="L427" s="12" t="inlineStr">
        <x:is>
          <x:t xml:space="preserve">JSC270C-SD</x:t>
        </x:is>
      </x:c>
      <x:c r="M427" s="13" t="n">
        <x:v>1.2</x:v>
      </x:c>
      <x:c r="N427" s="14" t="n">
        <x:v>1219</x:v>
      </x:c>
      <x:c r="O427" s="15" t="inlineStr">
        <x:is>
          <x:t xml:space="preserve">2500</x:t>
        </x:is>
      </x:c>
    </x:row>
    <x:row r="428" hidden="0">
      <x:c r="A428" s="1" t="inlineStr">
        <x:is>
          <x:t xml:space="preserve">e64c9abd-a2ed-ef11-be20-6045bd1f236e</x:t>
        </x:is>
      </x:c>
      <x:c r="B428" s="2" t="inlineStr">
        <x:is>
          <x:t xml:space="preserve">tnW1VUUp+RBRGzRaYcvcEuzmqGKAIPtQGPm3df0ORrrXlFGE+JUOvVjMmjibgA56rz3FZWgf45PjWoGcfWvALA==</x:t>
        </x:is>
      </x:c>
      <x:c r="C428" s="3">
        <x:v>45706.1176851852</x:v>
      </x:c>
      <x:c r="D428" s="4" t="inlineStr">
        <x:is>
          <x:t xml:space="preserve">FC-542288</x:t>
        </x:is>
      </x:c>
      <x:c r="E428" s="5" t="inlineStr">
        <x:is>
          <x:t xml:space="preserve">POSCOVN JSC270C-SD 1.20X185X1219</x:t>
        </x:is>
      </x:c>
      <x:c r="F428" s="6" t="inlineStr">
        <x:is>
          <x:t xml:space="preserve">ZAO00063</x:t>
        </x:is>
      </x:c>
      <x:c r="G428" s="7" t="inlineStr">
        <x:is>
          <x:t xml:space="preserve">EMTC</x:t>
        </x:is>
      </x:c>
      <x:c r="H428" s="8">
        <x:v>45658.2916666667</x:v>
      </x:c>
      <x:c r="I428" s="9" t="n">
        <x:v>16.08</x:v>
      </x:c>
      <x:c r="J428" s="10">
        <x:v>45658</x:v>
      </x:c>
      <x:c r="K428" s="11" t="inlineStr">
        <x:is>
          <x:t xml:space="preserve">POSCOVN</x:t>
        </x:is>
      </x:c>
      <x:c r="L428" s="12" t="inlineStr">
        <x:is>
          <x:t xml:space="preserve">JSC270C-SD</x:t>
        </x:is>
      </x:c>
      <x:c r="M428" s="13" t="n">
        <x:v>1.2</x:v>
      </x:c>
      <x:c r="N428" s="14" t="n">
        <x:v>185</x:v>
      </x:c>
      <x:c r="O428" s="15" t="inlineStr">
        <x:is>
          <x:t xml:space="preserve">1219</x:t>
        </x:is>
      </x:c>
    </x:row>
    <x:row r="429" hidden="0">
      <x:c r="A429" s="1" t="inlineStr">
        <x:is>
          <x:t xml:space="preserve">e84c9abd-a2ed-ef11-be20-6045bd1f236e</x:t>
        </x:is>
      </x:c>
      <x:c r="B429" s="2" t="inlineStr">
        <x:is>
          <x:t xml:space="preserve">Gpf4g/8Nl2dPbpCicp1EDvt/GI6WnSly6EYL/gnIOaU82MQ2vowlDm6kQmguz6qkVyHWGM5TGRTLdQ+94B2DmQ==</x:t>
        </x:is>
      </x:c>
      <x:c r="C429" s="3">
        <x:v>45706.1176851852</x:v>
      </x:c>
      <x:c r="D429" s="4" t="inlineStr">
        <x:is>
          <x:t xml:space="preserve">FC-542289</x:t>
        </x:is>
      </x:c>
      <x:c r="E429" s="5" t="inlineStr">
        <x:is>
          <x:t xml:space="preserve">POSCOVN JSC270C-SD 1.20X243X1219</x:t>
        </x:is>
      </x:c>
      <x:c r="F429" s="6" t="inlineStr">
        <x:is>
          <x:t xml:space="preserve">ZAO00063</x:t>
        </x:is>
      </x:c>
      <x:c r="G429" s="7" t="inlineStr">
        <x:is>
          <x:t xml:space="preserve">EMTC</x:t>
        </x:is>
      </x:c>
      <x:c r="H429" s="8">
        <x:v>45658.2916666667</x:v>
      </x:c>
      <x:c r="I429" s="9" t="n">
        <x:v>0</x:v>
      </x:c>
      <x:c r="J429" s="10">
        <x:v>45658</x:v>
      </x:c>
      <x:c r="K429" s="11" t="inlineStr">
        <x:is>
          <x:t xml:space="preserve">POSCOVN</x:t>
        </x:is>
      </x:c>
      <x:c r="L429" s="12" t="inlineStr">
        <x:is>
          <x:t xml:space="preserve">JSC270C-SD</x:t>
        </x:is>
      </x:c>
      <x:c r="M429" s="13" t="n">
        <x:v>1.2</x:v>
      </x:c>
      <x:c r="N429" s="14" t="n">
        <x:v>243</x:v>
      </x:c>
      <x:c r="O429" s="15" t="inlineStr">
        <x:is>
          <x:t xml:space="preserve">1219</x:t>
        </x:is>
      </x:c>
    </x:row>
    <x:row r="430" hidden="0">
      <x:c r="A430" s="1" t="inlineStr">
        <x:is>
          <x:t xml:space="preserve">ea4c9abd-a2ed-ef11-be20-6045bd1f236e</x:t>
        </x:is>
      </x:c>
      <x:c r="B430" s="2" t="inlineStr">
        <x:is>
          <x:t xml:space="preserve">iCWONC/AN+KBdpzLku1XA/9yR6g1DGUiMXMnysy24JjWpLRCXzg/T6JePG78nYJNCFMBE64lNZNHk8VoP3Z+mQ==</x:t>
        </x:is>
      </x:c>
      <x:c r="C430" s="3">
        <x:v>45706.1176851852</x:v>
      </x:c>
      <x:c r="D430" s="4" t="inlineStr">
        <x:is>
          <x:t xml:space="preserve">FC-542290</x:t>
        </x:is>
      </x:c>
      <x:c r="E430" s="5" t="inlineStr">
        <x:is>
          <x:t xml:space="preserve">POSCOVN JSC270C-SD 1.20X256X1219</x:t>
        </x:is>
      </x:c>
      <x:c r="F430" s="6" t="inlineStr">
        <x:is>
          <x:t xml:space="preserve">ZAO00063</x:t>
        </x:is>
      </x:c>
      <x:c r="G430" s="7" t="inlineStr">
        <x:is>
          <x:t xml:space="preserve">EMTC</x:t>
        </x:is>
      </x:c>
      <x:c r="H430" s="8">
        <x:v>45658.2916666667</x:v>
      </x:c>
      <x:c r="I430" s="9" t="n">
        <x:v>66.6</x:v>
      </x:c>
      <x:c r="J430" s="10">
        <x:v>45658</x:v>
      </x:c>
      <x:c r="K430" s="11" t="inlineStr">
        <x:is>
          <x:t xml:space="preserve">POSCOVN</x:t>
        </x:is>
      </x:c>
      <x:c r="L430" s="12" t="inlineStr">
        <x:is>
          <x:t xml:space="preserve">JSC270C-SD</x:t>
        </x:is>
      </x:c>
      <x:c r="M430" s="13" t="n">
        <x:v>1.2</x:v>
      </x:c>
      <x:c r="N430" s="14" t="n">
        <x:v>256</x:v>
      </x:c>
      <x:c r="O430" s="15" t="inlineStr">
        <x:is>
          <x:t xml:space="preserve">1219</x:t>
        </x:is>
      </x:c>
    </x:row>
    <x:row r="431" hidden="0">
      <x:c r="A431" s="1" t="inlineStr">
        <x:is>
          <x:t xml:space="preserve">ec4c9abd-a2ed-ef11-be20-6045bd1f236e</x:t>
        </x:is>
      </x:c>
      <x:c r="B431" s="2" t="inlineStr">
        <x:is>
          <x:t xml:space="preserve">wBd4wwiihGD5hDWjcGxxeTN7FARfTX9cmahc4cu/CeMZ7E6Pf/FkqRxQ+ckFPHHjez+VLeyyRZZLQac9mYzg1w==</x:t>
        </x:is>
      </x:c>
      <x:c r="C431" s="3">
        <x:v>45706.1176851852</x:v>
      </x:c>
      <x:c r="D431" s="4" t="inlineStr">
        <x:is>
          <x:t xml:space="preserve">FC-542291</x:t>
        </x:is>
      </x:c>
      <x:c r="E431" s="5" t="inlineStr">
        <x:is>
          <x:t xml:space="preserve">POSCOVN JSC270C-SD 1.40X90X1219</x:t>
        </x:is>
      </x:c>
      <x:c r="F431" s="6" t="inlineStr">
        <x:is>
          <x:t xml:space="preserve">ZAO00063</x:t>
        </x:is>
      </x:c>
      <x:c r="G431" s="7" t="inlineStr">
        <x:is>
          <x:t xml:space="preserve">EMTC</x:t>
        </x:is>
      </x:c>
      <x:c r="H431" s="8">
        <x:v>45658.2916666667</x:v>
      </x:c>
      <x:c r="I431" s="9" t="n">
        <x:v>59.2</x:v>
      </x:c>
      <x:c r="J431" s="10">
        <x:v>45658</x:v>
      </x:c>
      <x:c r="K431" s="11" t="inlineStr">
        <x:is>
          <x:t xml:space="preserve">POSCOVN</x:t>
        </x:is>
      </x:c>
      <x:c r="L431" s="12" t="inlineStr">
        <x:is>
          <x:t xml:space="preserve">JSC270C-SD</x:t>
        </x:is>
      </x:c>
      <x:c r="M431" s="13" t="n">
        <x:v>1.4</x:v>
      </x:c>
      <x:c r="N431" s="14" t="n">
        <x:v>90</x:v>
      </x:c>
      <x:c r="O431" s="15" t="inlineStr">
        <x:is>
          <x:t xml:space="preserve">1219</x:t>
        </x:is>
      </x:c>
    </x:row>
    <x:row r="432" hidden="0">
      <x:c r="A432" s="1" t="inlineStr">
        <x:is>
          <x:t xml:space="preserve">ee4c9abd-a2ed-ef11-be20-6045bd1f236e</x:t>
        </x:is>
      </x:c>
      <x:c r="B432" s="2" t="inlineStr">
        <x:is>
          <x:t xml:space="preserve">pb9ukeAniCXJz+3b6XwI3mHWcCkvv9H7EAD9tGtkW4hAvjWLw1nP/afzIDdrgPJpVpSY8UJ+e8EadgOEsONwMA==</x:t>
        </x:is>
      </x:c>
      <x:c r="C432" s="3">
        <x:v>45706.1176851852</x:v>
      </x:c>
      <x:c r="D432" s="4" t="inlineStr">
        <x:is>
          <x:t xml:space="preserve">FC-542292</x:t>
        </x:is>
      </x:c>
      <x:c r="E432" s="5" t="inlineStr">
        <x:is>
          <x:t xml:space="preserve">POSCOVN JSC270C-SD 1.60X1219X2500</x:t>
        </x:is>
      </x:c>
      <x:c r="F432" s="6" t="inlineStr">
        <x:is>
          <x:t xml:space="preserve">ZAO00063</x:t>
        </x:is>
      </x:c>
      <x:c r="G432" s="7" t="inlineStr">
        <x:is>
          <x:t xml:space="preserve">EMTC</x:t>
        </x:is>
      </x:c>
      <x:c r="H432" s="8">
        <x:v>45658.2916666667</x:v>
      </x:c>
      <x:c r="I432" s="9" t="n">
        <x:v>0</x:v>
      </x:c>
      <x:c r="J432" s="10">
        <x:v>45658</x:v>
      </x:c>
      <x:c r="K432" s="11" t="inlineStr">
        <x:is>
          <x:t xml:space="preserve">POSCOVN</x:t>
        </x:is>
      </x:c>
      <x:c r="L432" s="12" t="inlineStr">
        <x:is>
          <x:t xml:space="preserve">JSC270C-SD</x:t>
        </x:is>
      </x:c>
      <x:c r="M432" s="13" t="n">
        <x:v>1.6</x:v>
      </x:c>
      <x:c r="N432" s="14" t="n">
        <x:v>1219</x:v>
      </x:c>
      <x:c r="O432" s="15" t="inlineStr">
        <x:is>
          <x:t xml:space="preserve">2500</x:t>
        </x:is>
      </x:c>
    </x:row>
    <x:row r="433" hidden="0">
      <x:c r="A433" s="1" t="inlineStr">
        <x:is>
          <x:t xml:space="preserve">f04c9abd-a2ed-ef11-be20-6045bd1f236e</x:t>
        </x:is>
      </x:c>
      <x:c r="B433" s="2" t="inlineStr">
        <x:is>
          <x:t xml:space="preserve">PYfCY2zJv1CnjHvWczPYgHGOaL/1PHVYNGnWD3rvefujY6sp8HX+JQAhtkQ4zTFAsMVyfSEa9XE5GiKSMWac/g==</x:t>
        </x:is>
      </x:c>
      <x:c r="C433" s="3">
        <x:v>45706.1176851852</x:v>
      </x:c>
      <x:c r="D433" s="4" t="inlineStr">
        <x:is>
          <x:t xml:space="preserve">FC-542293</x:t>
        </x:is>
      </x:c>
      <x:c r="E433" s="5" t="inlineStr">
        <x:is>
          <x:t xml:space="preserve">POSCOVN JSC270C-SD 1.60X145X1219</x:t>
        </x:is>
      </x:c>
      <x:c r="F433" s="6" t="inlineStr">
        <x:is>
          <x:t xml:space="preserve">ZAO00063</x:t>
        </x:is>
      </x:c>
      <x:c r="G433" s="7" t="inlineStr">
        <x:is>
          <x:t xml:space="preserve">EMTC</x:t>
        </x:is>
      </x:c>
      <x:c r="H433" s="8">
        <x:v>45658.2916666667</x:v>
      </x:c>
      <x:c r="I433" s="9" t="n">
        <x:v>54.76</x:v>
      </x:c>
      <x:c r="J433" s="10">
        <x:v>45658</x:v>
      </x:c>
      <x:c r="K433" s="11" t="inlineStr">
        <x:is>
          <x:t xml:space="preserve">POSCOVN</x:t>
        </x:is>
      </x:c>
      <x:c r="L433" s="12" t="inlineStr">
        <x:is>
          <x:t xml:space="preserve">JSC270C-SD</x:t>
        </x:is>
      </x:c>
      <x:c r="M433" s="13" t="n">
        <x:v>1.6</x:v>
      </x:c>
      <x:c r="N433" s="14" t="n">
        <x:v>145</x:v>
      </x:c>
      <x:c r="O433" s="15" t="inlineStr">
        <x:is>
          <x:t xml:space="preserve">1219</x:t>
        </x:is>
      </x:c>
    </x:row>
    <x:row r="434" hidden="0">
      <x:c r="A434" s="1" t="inlineStr">
        <x:is>
          <x:t xml:space="preserve">f34c9abd-a2ed-ef11-be20-6045bd1f236e</x:t>
        </x:is>
      </x:c>
      <x:c r="B434" s="2" t="inlineStr">
        <x:is>
          <x:t xml:space="preserve">CljvhdTm8FpsL03m5Ot9bU6h1U9j64b1u6VcknVGRcxVIORaKOA1xvnsxb/+/MolPDZNUQrdfc/y7MNupO5HGw==</x:t>
        </x:is>
      </x:c>
      <x:c r="C434" s="3">
        <x:v>45706.1176851852</x:v>
      </x:c>
      <x:c r="D434" s="4" t="inlineStr">
        <x:is>
          <x:t xml:space="preserve">FC-542294</x:t>
        </x:is>
      </x:c>
      <x:c r="E434" s="5" t="inlineStr">
        <x:is>
          <x:t xml:space="preserve">POSCOVN JSC270C-SD 1.60X223X1219</x:t>
        </x:is>
      </x:c>
      <x:c r="F434" s="6" t="inlineStr">
        <x:is>
          <x:t xml:space="preserve">ZAO00063</x:t>
        </x:is>
      </x:c>
      <x:c r="G434" s="7" t="inlineStr">
        <x:is>
          <x:t xml:space="preserve">EMTC</x:t>
        </x:is>
      </x:c>
      <x:c r="H434" s="8">
        <x:v>45658.2916666667</x:v>
      </x:c>
      <x:c r="I434" s="9" t="n">
        <x:v>88.8</x:v>
      </x:c>
      <x:c r="J434" s="10">
        <x:v>45658</x:v>
      </x:c>
      <x:c r="K434" s="11" t="inlineStr">
        <x:is>
          <x:t xml:space="preserve">POSCOVN</x:t>
        </x:is>
      </x:c>
      <x:c r="L434" s="12" t="inlineStr">
        <x:is>
          <x:t xml:space="preserve">JSC270C-SD</x:t>
        </x:is>
      </x:c>
      <x:c r="M434" s="13" t="n">
        <x:v>1.6</x:v>
      </x:c>
      <x:c r="N434" s="14" t="n">
        <x:v>223</x:v>
      </x:c>
      <x:c r="O434" s="15" t="inlineStr">
        <x:is>
          <x:t xml:space="preserve">1219</x:t>
        </x:is>
      </x:c>
    </x:row>
    <x:row r="435" hidden="0">
      <x:c r="A435" s="1" t="inlineStr">
        <x:is>
          <x:t xml:space="preserve">f54c9abd-a2ed-ef11-be20-6045bd1f236e</x:t>
        </x:is>
      </x:c>
      <x:c r="B435" s="2" t="inlineStr">
        <x:is>
          <x:t xml:space="preserve">2pHAxOtUiyGWc/x+CXShUNFFldhnLt4GtgtcMw0JUOjcTj2J7+HNH1KOgZCeU4bvWpBQnUB4LZPupSTQZ1tWLg==</x:t>
        </x:is>
      </x:c>
      <x:c r="C435" s="3">
        <x:v>45706.1176851852</x:v>
      </x:c>
      <x:c r="D435" s="4" t="inlineStr">
        <x:is>
          <x:t xml:space="preserve">FC-542295</x:t>
        </x:is>
      </x:c>
      <x:c r="E435" s="5" t="inlineStr">
        <x:is>
          <x:t xml:space="preserve">POSCOVN JSC270C-SD 1.60X300XC</x:t>
        </x:is>
      </x:c>
      <x:c r="F435" s="6" t="inlineStr">
        <x:is>
          <x:t xml:space="preserve">ZAO00063</x:t>
        </x:is>
      </x:c>
      <x:c r="G435" s="7" t="inlineStr">
        <x:is>
          <x:t xml:space="preserve">EMTC</x:t>
        </x:is>
      </x:c>
      <x:c r="H435" s="8">
        <x:v>45658.2916666667</x:v>
      </x:c>
      <x:c r="I435" s="9" t="n">
        <x:v>135</x:v>
      </x:c>
      <x:c r="J435" s="10">
        <x:v>45658</x:v>
      </x:c>
      <x:c r="K435" s="11" t="inlineStr">
        <x:is>
          <x:t xml:space="preserve">POSCOVN</x:t>
        </x:is>
      </x:c>
      <x:c r="L435" s="12" t="inlineStr">
        <x:is>
          <x:t xml:space="preserve">JSC270C-SD</x:t>
        </x:is>
      </x:c>
      <x:c r="M435" s="13" t="n">
        <x:v>1.6</x:v>
      </x:c>
      <x:c r="N435" s="14" t="n">
        <x:v>300</x:v>
      </x:c>
      <x:c r="O435" s="15" t="inlineStr">
        <x:is>
          <x:t xml:space="preserve">C</x:t>
        </x:is>
      </x:c>
    </x:row>
    <x:row r="436" hidden="0">
      <x:c r="A436" s="1" t="inlineStr">
        <x:is>
          <x:t xml:space="preserve">f74c9abd-a2ed-ef11-be20-6045bd1f236e</x:t>
        </x:is>
      </x:c>
      <x:c r="B436" s="2" t="inlineStr">
        <x:is>
          <x:t xml:space="preserve">9Lutoi/jw0JErWP3G6QnSvkVxe5rEj7i+8tNkdBmUkKJl2KV23BYUIYo8ZgPDWLx7JZKG/8kW17XN8GfpRH6uw==</x:t>
        </x:is>
      </x:c>
      <x:c r="C436" s="3">
        <x:v>45706.1176851852</x:v>
      </x:c>
      <x:c r="D436" s="4" t="inlineStr">
        <x:is>
          <x:t xml:space="preserve">FC-542296</x:t>
        </x:is>
      </x:c>
      <x:c r="E436" s="5" t="inlineStr">
        <x:is>
          <x:t xml:space="preserve">POSCOVN JSC270C-SD 2.00X113X1219</x:t>
        </x:is>
      </x:c>
      <x:c r="F436" s="6" t="inlineStr">
        <x:is>
          <x:t xml:space="preserve">ZAO00063</x:t>
        </x:is>
      </x:c>
      <x:c r="G436" s="7" t="inlineStr">
        <x:is>
          <x:t xml:space="preserve">EMTC</x:t>
        </x:is>
      </x:c>
      <x:c r="H436" s="8">
        <x:v>45658.2916666667</x:v>
      </x:c>
      <x:c r="I436" s="9" t="n">
        <x:v>21.6</x:v>
      </x:c>
      <x:c r="J436" s="10">
        <x:v>45658</x:v>
      </x:c>
      <x:c r="K436" s="11" t="inlineStr">
        <x:is>
          <x:t xml:space="preserve">POSCOVN</x:t>
        </x:is>
      </x:c>
      <x:c r="L436" s="12" t="inlineStr">
        <x:is>
          <x:t xml:space="preserve">JSC270C-SD</x:t>
        </x:is>
      </x:c>
      <x:c r="M436" s="13" t="n">
        <x:v>2</x:v>
      </x:c>
      <x:c r="N436" s="14" t="n">
        <x:v>113</x:v>
      </x:c>
      <x:c r="O436" s="15" t="inlineStr">
        <x:is>
          <x:t xml:space="preserve">1219</x:t>
        </x:is>
      </x:c>
    </x:row>
    <x:row r="437" hidden="0">
      <x:c r="A437" s="1" t="inlineStr">
        <x:is>
          <x:t xml:space="preserve">f94c9abd-a2ed-ef11-be20-6045bd1f236e</x:t>
        </x:is>
      </x:c>
      <x:c r="B437" s="2" t="inlineStr">
        <x:is>
          <x:t xml:space="preserve">yOgbM0rO5L6587Uso7esFXQnkUCeBdsIKtv8SD5dmKpj9I8vveId0iq7qSWnZq3xViZnwChXX2JfhumBZ56EpQ==</x:t>
        </x:is>
      </x:c>
      <x:c r="C437" s="3">
        <x:v>45706.1176851852</x:v>
      </x:c>
      <x:c r="D437" s="4" t="inlineStr">
        <x:is>
          <x:t xml:space="preserve">FC-542297</x:t>
        </x:is>
      </x:c>
      <x:c r="E437" s="5" t="inlineStr">
        <x:is>
          <x:t xml:space="preserve">POSCOVN JSC270C-SD 2.00X1219X2500</x:t>
        </x:is>
      </x:c>
      <x:c r="F437" s="6" t="inlineStr">
        <x:is>
          <x:t xml:space="preserve">ZAO00063</x:t>
        </x:is>
      </x:c>
      <x:c r="G437" s="7" t="inlineStr">
        <x:is>
          <x:t xml:space="preserve">EMTC</x:t>
        </x:is>
      </x:c>
      <x:c r="H437" s="8">
        <x:v>45658.2916666667</x:v>
      </x:c>
      <x:c r="I437" s="9" t="n">
        <x:v>0</x:v>
      </x:c>
      <x:c r="J437" s="10">
        <x:v>45658</x:v>
      </x:c>
      <x:c r="K437" s="11" t="inlineStr">
        <x:is>
          <x:t xml:space="preserve">POSCOVN</x:t>
        </x:is>
      </x:c>
      <x:c r="L437" s="12" t="inlineStr">
        <x:is>
          <x:t xml:space="preserve">JSC270C-SD</x:t>
        </x:is>
      </x:c>
      <x:c r="M437" s="13" t="n">
        <x:v>2</x:v>
      </x:c>
      <x:c r="N437" s="14" t="n">
        <x:v>1219</x:v>
      </x:c>
      <x:c r="O437" s="15" t="inlineStr">
        <x:is>
          <x:t xml:space="preserve">2500</x:t>
        </x:is>
      </x:c>
    </x:row>
    <x:row r="438" hidden="0">
      <x:c r="A438" s="1" t="inlineStr">
        <x:is>
          <x:t xml:space="preserve">fb4c9abd-a2ed-ef11-be20-6045bd1f236e</x:t>
        </x:is>
      </x:c>
      <x:c r="B438" s="2" t="inlineStr">
        <x:is>
          <x:t xml:space="preserve">EsVVyZbyYU4ZEZL1PF5mrlJLkpDcN0I/0MubVhDH2JzVLLnCxOmfwE2AzAfKWH9jY3WU9qB4ag2WZ1pa9xYKGw==</x:t>
        </x:is>
      </x:c>
      <x:c r="C438" s="3">
        <x:v>45706.1176851852</x:v>
      </x:c>
      <x:c r="D438" s="4" t="inlineStr">
        <x:is>
          <x:t xml:space="preserve">FC-542298</x:t>
        </x:is>
      </x:c>
      <x:c r="E438" s="5" t="inlineStr">
        <x:is>
          <x:t xml:space="preserve">POSCOVN JSC270C-SD 2.00X124X1219</x:t>
        </x:is>
      </x:c>
      <x:c r="F438" s="6" t="inlineStr">
        <x:is>
          <x:t xml:space="preserve">ZAO00063</x:t>
        </x:is>
      </x:c>
      <x:c r="G438" s="7" t="inlineStr">
        <x:is>
          <x:t xml:space="preserve">EMTC</x:t>
        </x:is>
      </x:c>
      <x:c r="H438" s="8">
        <x:v>45658.2916666667</x:v>
      </x:c>
      <x:c r="I438" s="9" t="n">
        <x:v>82</x:v>
      </x:c>
      <x:c r="J438" s="10">
        <x:v>45658</x:v>
      </x:c>
      <x:c r="K438" s="11" t="inlineStr">
        <x:is>
          <x:t xml:space="preserve">POSCOVN</x:t>
        </x:is>
      </x:c>
      <x:c r="L438" s="12" t="inlineStr">
        <x:is>
          <x:t xml:space="preserve">JSC270C-SD</x:t>
        </x:is>
      </x:c>
      <x:c r="M438" s="13" t="n">
        <x:v>2</x:v>
      </x:c>
      <x:c r="N438" s="14" t="n">
        <x:v>124</x:v>
      </x:c>
      <x:c r="O438" s="15" t="inlineStr">
        <x:is>
          <x:t xml:space="preserve">1219</x:t>
        </x:is>
      </x:c>
    </x:row>
    <x:row r="439" hidden="0">
      <x:c r="A439" s="1" t="inlineStr">
        <x:is>
          <x:t xml:space="preserve">fd4c9abd-a2ed-ef11-be20-6045bd1f236e</x:t>
        </x:is>
      </x:c>
      <x:c r="B439" s="2" t="inlineStr">
        <x:is>
          <x:t xml:space="preserve">Lzmu0yoHTLincU9xNQiyqdM/E4Omj7nzY75ZXnRX44+R3WWZ8dF3oJPf8S/6GimGl13rZA+VaoV3iDf5N4gheQ==</x:t>
        </x:is>
      </x:c>
      <x:c r="C439" s="3">
        <x:v>45706.1176851852</x:v>
      </x:c>
      <x:c r="D439" s="4" t="inlineStr">
        <x:is>
          <x:t xml:space="preserve">FC-542299</x:t>
        </x:is>
      </x:c>
      <x:c r="E439" s="5" t="inlineStr">
        <x:is>
          <x:t xml:space="preserve">POSCOVN JSC270C-SD 2.00X180X1219</x:t>
        </x:is>
      </x:c>
      <x:c r="F439" s="6" t="inlineStr">
        <x:is>
          <x:t xml:space="preserve">ZAO00063</x:t>
        </x:is>
      </x:c>
      <x:c r="G439" s="7" t="inlineStr">
        <x:is>
          <x:t xml:space="preserve">EMTC</x:t>
        </x:is>
      </x:c>
      <x:c r="H439" s="8">
        <x:v>45658.2916666667</x:v>
      </x:c>
      <x:c r="I439" s="9" t="n">
        <x:v>244.2</x:v>
      </x:c>
      <x:c r="J439" s="10">
        <x:v>45658</x:v>
      </x:c>
      <x:c r="K439" s="11" t="inlineStr">
        <x:is>
          <x:t xml:space="preserve">POSCOVN</x:t>
        </x:is>
      </x:c>
      <x:c r="L439" s="12" t="inlineStr">
        <x:is>
          <x:t xml:space="preserve">JSC270C-SD</x:t>
        </x:is>
      </x:c>
      <x:c r="M439" s="13" t="n">
        <x:v>2</x:v>
      </x:c>
      <x:c r="N439" s="14" t="n">
        <x:v>180</x:v>
      </x:c>
      <x:c r="O439" s="15" t="inlineStr">
        <x:is>
          <x:t xml:space="preserve">1219</x:t>
        </x:is>
      </x:c>
    </x:row>
    <x:row r="440" hidden="0">
      <x:c r="A440" s="1" t="inlineStr">
        <x:is>
          <x:t xml:space="preserve">ff4c9abd-a2ed-ef11-be20-6045bd1f236e</x:t>
        </x:is>
      </x:c>
      <x:c r="B440" s="2" t="inlineStr">
        <x:is>
          <x:t xml:space="preserve">AX6An2ssrjo70oYR2HxGdsqEuIX4umvzC6Jo/l1YihT/i30zyQVFoOxqapPJ3esWmRcqhNtFM++t8N8tAf/jEA==</x:t>
        </x:is>
      </x:c>
      <x:c r="C440" s="3">
        <x:v>45706.1176851852</x:v>
      </x:c>
      <x:c r="D440" s="4" t="inlineStr">
        <x:is>
          <x:t xml:space="preserve">FC-542300</x:t>
        </x:is>
      </x:c>
      <x:c r="E440" s="5" t="inlineStr">
        <x:is>
          <x:t xml:space="preserve">POSCOVN JSC270C-SD 2.00X180XC</x:t>
        </x:is>
      </x:c>
      <x:c r="F440" s="6" t="inlineStr">
        <x:is>
          <x:t xml:space="preserve">ZAO00063</x:t>
        </x:is>
      </x:c>
      <x:c r="G440" s="7" t="inlineStr">
        <x:is>
          <x:t xml:space="preserve">EMTC</x:t>
        </x:is>
      </x:c>
      <x:c r="H440" s="8">
        <x:v>45658.2916666667</x:v>
      </x:c>
      <x:c r="I440" s="9" t="n">
        <x:v>0</x:v>
      </x:c>
      <x:c r="J440" s="10">
        <x:v>45658</x:v>
      </x:c>
      <x:c r="K440" s="11" t="inlineStr">
        <x:is>
          <x:t xml:space="preserve">POSCOVN</x:t>
        </x:is>
      </x:c>
      <x:c r="L440" s="12" t="inlineStr">
        <x:is>
          <x:t xml:space="preserve">JSC270C-SD</x:t>
        </x:is>
      </x:c>
      <x:c r="M440" s="13" t="n">
        <x:v>2</x:v>
      </x:c>
      <x:c r="N440" s="14" t="n">
        <x:v>180</x:v>
      </x:c>
      <x:c r="O440" s="15" t="inlineStr">
        <x:is>
          <x:t xml:space="preserve">C</x:t>
        </x:is>
      </x:c>
    </x:row>
    <x:row r="441" hidden="0">
      <x:c r="A441" s="1" t="inlineStr">
        <x:is>
          <x:t xml:space="preserve">014d9abd-a2ed-ef11-be20-6045bd1f236e</x:t>
        </x:is>
      </x:c>
      <x:c r="B441" s="2" t="inlineStr">
        <x:is>
          <x:t xml:space="preserve">HDJZXoQsJrep88ch2EUyGBHMcfQTBd210yjzEF6C5S+37GptIimBJdml2dU7KI4cRcOfkaZFdUStKKle+2d2RQ==</x:t>
        </x:is>
      </x:c>
      <x:c r="C441" s="3">
        <x:v>45706.1176851852</x:v>
      </x:c>
      <x:c r="D441" s="4" t="inlineStr">
        <x:is>
          <x:t xml:space="preserve">FC-542301</x:t>
        </x:is>
      </x:c>
      <x:c r="E441" s="5" t="inlineStr">
        <x:is>
          <x:t xml:space="preserve">CSC JSH270C-PO 3.20X113XC</x:t>
        </x:is>
      </x:c>
      <x:c r="F441" s="6" t="inlineStr">
        <x:is>
          <x:t xml:space="preserve">ZAO00004</x:t>
        </x:is>
      </x:c>
      <x:c r="G441" s="7" t="inlineStr">
        <x:is>
          <x:t xml:space="preserve">FCC</x:t>
        </x:is>
      </x:c>
      <x:c r="H441" s="8">
        <x:v>45658.2916666667</x:v>
      </x:c>
      <x:c r="I441" s="9" t="n">
        <x:v>0</x:v>
      </x:c>
      <x:c r="J441" s="10">
        <x:v>45658</x:v>
      </x:c>
      <x:c r="K441" s="11" t="inlineStr">
        <x:is>
          <x:t xml:space="preserve">CSC</x:t>
        </x:is>
      </x:c>
      <x:c r="L441" s="12" t="inlineStr">
        <x:is>
          <x:t xml:space="preserve">JSH270C-PO</x:t>
        </x:is>
      </x:c>
      <x:c r="M441" s="13" t="n">
        <x:v>3.2</x:v>
      </x:c>
      <x:c r="N441" s="14" t="n">
        <x:v>113</x:v>
      </x:c>
      <x:c r="O441" s="15" t="inlineStr">
        <x:is>
          <x:t xml:space="preserve">C</x:t>
        </x:is>
      </x:c>
    </x:row>
    <x:row r="442" hidden="0">
      <x:c r="A442" s="1" t="inlineStr">
        <x:is>
          <x:t xml:space="preserve">034d9abd-a2ed-ef11-be20-6045bd1f236e</x:t>
        </x:is>
      </x:c>
      <x:c r="B442" s="2" t="inlineStr">
        <x:is>
          <x:t xml:space="preserve">sRSCRbfUBj1zXloNpVLCY/wGiCFE/nm0fK8A5KLJzDeA8UTscQBp31pvAYfEONvhpKbQAtBH1EdnHSWo+isGtg==</x:t>
        </x:is>
      </x:c>
      <x:c r="C442" s="3">
        <x:v>45706.1176851852</x:v>
      </x:c>
      <x:c r="D442" s="4" t="inlineStr">
        <x:is>
          <x:t xml:space="preserve">FC-542302</x:t>
        </x:is>
      </x:c>
      <x:c r="E442" s="5" t="inlineStr">
        <x:is>
          <x:t xml:space="preserve">CSC JSH270C-PO 4.00X78XC</x:t>
        </x:is>
      </x:c>
      <x:c r="F442" s="6" t="inlineStr">
        <x:is>
          <x:t xml:space="preserve">ZAO00004</x:t>
        </x:is>
      </x:c>
      <x:c r="G442" s="7" t="inlineStr">
        <x:is>
          <x:t xml:space="preserve">FCC</x:t>
        </x:is>
      </x:c>
      <x:c r="H442" s="8">
        <x:v>45658.2916666667</x:v>
      </x:c>
      <x:c r="I442" s="9" t="n">
        <x:v>2800</x:v>
      </x:c>
      <x:c r="J442" s="10">
        <x:v>45658</x:v>
      </x:c>
      <x:c r="K442" s="11" t="inlineStr">
        <x:is>
          <x:t xml:space="preserve">CSC</x:t>
        </x:is>
      </x:c>
      <x:c r="L442" s="12" t="inlineStr">
        <x:is>
          <x:t xml:space="preserve">JSH270C-PO</x:t>
        </x:is>
      </x:c>
      <x:c r="M442" s="13" t="n">
        <x:v>4</x:v>
      </x:c>
      <x:c r="N442" s="14" t="n">
        <x:v>78</x:v>
      </x:c>
      <x:c r="O442" s="15" t="inlineStr">
        <x:is>
          <x:t xml:space="preserve">C</x:t>
        </x:is>
      </x:c>
    </x:row>
    <x:row r="443" hidden="0">
      <x:c r="A443" s="1" t="inlineStr">
        <x:is>
          <x:t xml:space="preserve">054d9abd-a2ed-ef11-be20-6045bd1f236e</x:t>
        </x:is>
      </x:c>
      <x:c r="B443" s="2" t="inlineStr">
        <x:is>
          <x:t xml:space="preserve">FZPuSCdEH1EP6FN0408DUhKgMcfk/5egg72PgTp0Q1RCpz0jQ+X8rV45v82rWZ6aa1e1IoMVYPydL097sH7FKg==</x:t>
        </x:is>
      </x:c>
      <x:c r="C443" s="3">
        <x:v>45706.1176851852</x:v>
      </x:c>
      <x:c r="D443" s="4" t="inlineStr">
        <x:is>
          <x:t xml:space="preserve">FC-542303</x:t>
        </x:is>
      </x:c>
      <x:c r="E443" s="5" t="inlineStr">
        <x:is>
          <x:t xml:space="preserve">CSC JSH270C-PO 4.00X85XC</x:t>
        </x:is>
      </x:c>
      <x:c r="F443" s="6" t="inlineStr">
        <x:is>
          <x:t xml:space="preserve">ZAO00004</x:t>
        </x:is>
      </x:c>
      <x:c r="G443" s="7" t="inlineStr">
        <x:is>
          <x:t xml:space="preserve">FCC</x:t>
        </x:is>
      </x:c>
      <x:c r="H443" s="8">
        <x:v>45658.2916666667</x:v>
      </x:c>
      <x:c r="I443" s="9" t="n">
        <x:v>0</x:v>
      </x:c>
      <x:c r="J443" s="10">
        <x:v>45658</x:v>
      </x:c>
      <x:c r="K443" s="11" t="inlineStr">
        <x:is>
          <x:t xml:space="preserve">CSC</x:t>
        </x:is>
      </x:c>
      <x:c r="L443" s="12" t="inlineStr">
        <x:is>
          <x:t xml:space="preserve">JSH270C-PO</x:t>
        </x:is>
      </x:c>
      <x:c r="M443" s="13" t="n">
        <x:v>4</x:v>
      </x:c>
      <x:c r="N443" s="14" t="n">
        <x:v>85</x:v>
      </x:c>
      <x:c r="O443" s="15" t="inlineStr">
        <x:is>
          <x:t xml:space="preserve">C</x:t>
        </x:is>
      </x:c>
    </x:row>
    <x:row r="444" hidden="0">
      <x:c r="A444" s="1" t="inlineStr">
        <x:is>
          <x:t xml:space="preserve">074d9abd-a2ed-ef11-be20-6045bd1f236e</x:t>
        </x:is>
      </x:c>
      <x:c r="B444" s="2" t="inlineStr">
        <x:is>
          <x:t xml:space="preserve">MQWBZMkHKIbv2KxVtLxzl1NnufIy3PTJPhPJtcHFzYB6/3l4+KzYGp0MZT9nP769xXq2McU6n+KG1E9s51tHoA==</x:t>
        </x:is>
      </x:c>
      <x:c r="C444" s="3">
        <x:v>45706.1176851852</x:v>
      </x:c>
      <x:c r="D444" s="4" t="inlineStr">
        <x:is>
          <x:t xml:space="preserve">FC-542304</x:t>
        </x:is>
      </x:c>
      <x:c r="E444" s="5" t="inlineStr">
        <x:is>
          <x:t xml:space="preserve">CSC JSH270C-PO 4.00X91XC</x:t>
        </x:is>
      </x:c>
      <x:c r="F444" s="6" t="inlineStr">
        <x:is>
          <x:t xml:space="preserve">ZAO00004</x:t>
        </x:is>
      </x:c>
      <x:c r="G444" s="7" t="inlineStr">
        <x:is>
          <x:t xml:space="preserve">FCC</x:t>
        </x:is>
      </x:c>
      <x:c r="H444" s="8">
        <x:v>45658.2916666667</x:v>
      </x:c>
      <x:c r="I444" s="9" t="n">
        <x:v>5300</x:v>
      </x:c>
      <x:c r="J444" s="10">
        <x:v>45658</x:v>
      </x:c>
      <x:c r="K444" s="11" t="inlineStr">
        <x:is>
          <x:t xml:space="preserve">CSC</x:t>
        </x:is>
      </x:c>
      <x:c r="L444" s="12" t="inlineStr">
        <x:is>
          <x:t xml:space="preserve">JSH270C-PO</x:t>
        </x:is>
      </x:c>
      <x:c r="M444" s="13" t="n">
        <x:v>4</x:v>
      </x:c>
      <x:c r="N444" s="14" t="n">
        <x:v>91</x:v>
      </x:c>
      <x:c r="O444" s="15" t="inlineStr">
        <x:is>
          <x:t xml:space="preserve">C</x:t>
        </x:is>
      </x:c>
    </x:row>
    <x:row r="445" hidden="0">
      <x:c r="A445" s="1" t="inlineStr">
        <x:is>
          <x:t xml:space="preserve">094d9abd-a2ed-ef11-be20-6045bd1f236e</x:t>
        </x:is>
      </x:c>
      <x:c r="B445" s="2" t="inlineStr">
        <x:is>
          <x:t xml:space="preserve">dLKKKz1ySh/i+X6Ozog0NPJN03//UOx0AzH2IFzt4wSiYiirK7gVPYb60q2FE/C5TI1WH74CGFiI4ByGZE9itw==</x:t>
        </x:is>
      </x:c>
      <x:c r="C445" s="3">
        <x:v>45706.1176851852</x:v>
      </x:c>
      <x:c r="D445" s="4" t="inlineStr">
        <x:is>
          <x:t xml:space="preserve">FC-542305</x:t>
        </x:is>
      </x:c>
      <x:c r="E445" s="5" t="inlineStr">
        <x:is>
          <x:t xml:space="preserve">CSC JSH270E-PO 3.20X115XC</x:t>
        </x:is>
      </x:c>
      <x:c r="F445" s="6" t="inlineStr">
        <x:is>
          <x:t xml:space="preserve">ZAO00004</x:t>
        </x:is>
      </x:c>
      <x:c r="G445" s="7" t="inlineStr">
        <x:is>
          <x:t xml:space="preserve">FCC</x:t>
        </x:is>
      </x:c>
      <x:c r="H445" s="8">
        <x:v>45658.2916666667</x:v>
      </x:c>
      <x:c r="I445" s="9" t="n">
        <x:v>0</x:v>
      </x:c>
      <x:c r="J445" s="10">
        <x:v>45658</x:v>
      </x:c>
      <x:c r="K445" s="11" t="inlineStr">
        <x:is>
          <x:t xml:space="preserve">CSC</x:t>
        </x:is>
      </x:c>
      <x:c r="L445" s="12" t="inlineStr">
        <x:is>
          <x:t xml:space="preserve">JSH270E-PO</x:t>
        </x:is>
      </x:c>
      <x:c r="M445" s="13" t="n">
        <x:v>3.2</x:v>
      </x:c>
      <x:c r="N445" s="14" t="n">
        <x:v>115</x:v>
      </x:c>
      <x:c r="O445" s="15" t="inlineStr">
        <x:is>
          <x:t xml:space="preserve">C</x:t>
        </x:is>
      </x:c>
    </x:row>
    <x:row r="446" hidden="0">
      <x:c r="A446" s="1" t="inlineStr">
        <x:is>
          <x:t xml:space="preserve">0b4d9abd-a2ed-ef11-be20-6045bd1f236e</x:t>
        </x:is>
      </x:c>
      <x:c r="B446" s="2" t="inlineStr">
        <x:is>
          <x:t xml:space="preserve">vPsK+8DY51TETudmDh0rIx+6xVLRIrYmQBFaFeOKAPoQW73jzm1ZowKz4u1by323DJf6tbw/jh6uQrUDJ/OqNQ==</x:t>
        </x:is>
      </x:c>
      <x:c r="C446" s="3">
        <x:v>45706.1176851852</x:v>
      </x:c>
      <x:c r="D446" s="4" t="inlineStr">
        <x:is>
          <x:t xml:space="preserve">FC-542306</x:t>
        </x:is>
      </x:c>
      <x:c r="E446" s="5" t="inlineStr">
        <x:is>
          <x:t xml:space="preserve">CSC JSH270E-PO 3.20X123XC</x:t>
        </x:is>
      </x:c>
      <x:c r="F446" s="6" t="inlineStr">
        <x:is>
          <x:t xml:space="preserve">ZAO00004</x:t>
        </x:is>
      </x:c>
      <x:c r="G446" s="7" t="inlineStr">
        <x:is>
          <x:t xml:space="preserve">FCC</x:t>
        </x:is>
      </x:c>
      <x:c r="H446" s="8">
        <x:v>45658.2916666667</x:v>
      </x:c>
      <x:c r="I446" s="9" t="n">
        <x:v>0</x:v>
      </x:c>
      <x:c r="J446" s="10">
        <x:v>45658</x:v>
      </x:c>
      <x:c r="K446" s="11" t="inlineStr">
        <x:is>
          <x:t xml:space="preserve">CSC</x:t>
        </x:is>
      </x:c>
      <x:c r="L446" s="12" t="inlineStr">
        <x:is>
          <x:t xml:space="preserve">JSH270E-PO</x:t>
        </x:is>
      </x:c>
      <x:c r="M446" s="13" t="n">
        <x:v>3.2</x:v>
      </x:c>
      <x:c r="N446" s="14" t="n">
        <x:v>123</x:v>
      </x:c>
      <x:c r="O446" s="15" t="inlineStr">
        <x:is>
          <x:t xml:space="preserve">C</x:t>
        </x:is>
      </x:c>
    </x:row>
    <x:row r="447" hidden="0">
      <x:c r="A447" s="1" t="inlineStr">
        <x:is>
          <x:t xml:space="preserve">0d4d9abd-a2ed-ef11-be20-6045bd1f236e</x:t>
        </x:is>
      </x:c>
      <x:c r="B447" s="2" t="inlineStr">
        <x:is>
          <x:t xml:space="preserve">WeTnVR77Q7AY0UUa6PHswVm0c2NN152SGF9c6L1wfRKRqObM3j7sXXV71iELtPvehC9M2tlS4//bsoz+iMsTjQ==</x:t>
        </x:is>
      </x:c>
      <x:c r="C447" s="3">
        <x:v>45706.1176851852</x:v>
      </x:c>
      <x:c r="D447" s="4" t="inlineStr">
        <x:is>
          <x:t xml:space="preserve">FC-542307</x:t>
        </x:is>
      </x:c>
      <x:c r="E447" s="5" t="inlineStr">
        <x:is>
          <x:t xml:space="preserve">CSC JSH440W-PO 2.00X108XC</x:t>
        </x:is>
      </x:c>
      <x:c r="F447" s="6" t="inlineStr">
        <x:is>
          <x:t xml:space="preserve">ZAO00004</x:t>
        </x:is>
      </x:c>
      <x:c r="G447" s="7" t="inlineStr">
        <x:is>
          <x:t xml:space="preserve">FCC</x:t>
        </x:is>
      </x:c>
      <x:c r="H447" s="8">
        <x:v>45658.2916666667</x:v>
      </x:c>
      <x:c r="I447" s="9" t="n">
        <x:v>1600</x:v>
      </x:c>
      <x:c r="J447" s="10">
        <x:v>45658</x:v>
      </x:c>
      <x:c r="K447" s="11" t="inlineStr">
        <x:is>
          <x:t xml:space="preserve">CSC</x:t>
        </x:is>
      </x:c>
      <x:c r="L447" s="12" t="inlineStr">
        <x:is>
          <x:t xml:space="preserve">JSH440W-PO</x:t>
        </x:is>
      </x:c>
      <x:c r="M447" s="13" t="n">
        <x:v>2</x:v>
      </x:c>
      <x:c r="N447" s="14" t="n">
        <x:v>108</x:v>
      </x:c>
      <x:c r="O447" s="15" t="inlineStr">
        <x:is>
          <x:t xml:space="preserve">C</x:t>
        </x:is>
      </x:c>
    </x:row>
    <x:row r="448" hidden="0">
      <x:c r="A448" s="1" t="inlineStr">
        <x:is>
          <x:t xml:space="preserve">0f4d9abd-a2ed-ef11-be20-6045bd1f236e</x:t>
        </x:is>
      </x:c>
      <x:c r="B448" s="2" t="inlineStr">
        <x:is>
          <x:t xml:space="preserve">C8dvOW04pERXIOEd4bdVNHmNUN/1WrIKckuImgavEOvlFc56pS1qFSbSanWpzMwYl26zQxpX96z5COS/9qw27A==</x:t>
        </x:is>
      </x:c>
      <x:c r="C448" s="3">
        <x:v>45706.1176851852</x:v>
      </x:c>
      <x:c r="D448" s="4" t="inlineStr">
        <x:is>
          <x:t xml:space="preserve">FC-542308</x:t>
        </x:is>
      </x:c>
      <x:c r="E448" s="5" t="inlineStr">
        <x:is>
          <x:t xml:space="preserve">CSC SPCC-SD 2.60X128XC</x:t>
        </x:is>
      </x:c>
      <x:c r="F448" s="6" t="inlineStr">
        <x:is>
          <x:t xml:space="preserve">ZAO00004</x:t>
        </x:is>
      </x:c>
      <x:c r="G448" s="7" t="inlineStr">
        <x:is>
          <x:t xml:space="preserve">FCC</x:t>
        </x:is>
      </x:c>
      <x:c r="H448" s="8">
        <x:v>45658.2916666667</x:v>
      </x:c>
      <x:c r="I448" s="9" t="n">
        <x:v>0</x:v>
      </x:c>
      <x:c r="J448" s="10">
        <x:v>45658</x:v>
      </x:c>
      <x:c r="K448" s="11" t="inlineStr">
        <x:is>
          <x:t xml:space="preserve">CSC</x:t>
        </x:is>
      </x:c>
      <x:c r="L448" s="12" t="inlineStr">
        <x:is>
          <x:t xml:space="preserve">SPCC-SD</x:t>
        </x:is>
      </x:c>
      <x:c r="M448" s="13" t="n">
        <x:v>2.6</x:v>
      </x:c>
      <x:c r="N448" s="14" t="n">
        <x:v>128</x:v>
      </x:c>
      <x:c r="O448" s="15" t="inlineStr">
        <x:is>
          <x:t xml:space="preserve">C</x:t>
        </x:is>
      </x:c>
    </x:row>
    <x:row r="449" hidden="0">
      <x:c r="A449" s="1" t="inlineStr">
        <x:is>
          <x:t xml:space="preserve">114d9abd-a2ed-ef11-be20-6045bd1f236e</x:t>
        </x:is>
      </x:c>
      <x:c r="B449" s="2" t="inlineStr">
        <x:is>
          <x:t xml:space="preserve">JML+G8jl7V4fpJi+y+EIyIF6E8fZThPT/GJ2uCr5qH2WDKn4yiKJCnwcGwiFBOXhfm3RqwnaoPE4Q4/bJX8spw==</x:t>
        </x:is>
      </x:c>
      <x:c r="C449" s="3">
        <x:v>45706.1176851852</x:v>
      </x:c>
      <x:c r="D449" s="4" t="inlineStr">
        <x:is>
          <x:t xml:space="preserve">FC-542309</x:t>
        </x:is>
      </x:c>
      <x:c r="E449" s="5" t="inlineStr">
        <x:is>
          <x:t xml:space="preserve">CSC SPCC-SD 2.60X158XC</x:t>
        </x:is>
      </x:c>
      <x:c r="F449" s="6" t="inlineStr">
        <x:is>
          <x:t xml:space="preserve">ZAO00004</x:t>
        </x:is>
      </x:c>
      <x:c r="G449" s="7" t="inlineStr">
        <x:is>
          <x:t xml:space="preserve">FCC</x:t>
        </x:is>
      </x:c>
      <x:c r="H449" s="8">
        <x:v>45658.2916666667</x:v>
      </x:c>
      <x:c r="I449" s="9" t="n">
        <x:v>300</x:v>
      </x:c>
      <x:c r="J449" s="10">
        <x:v>45658</x:v>
      </x:c>
      <x:c r="K449" s="11" t="inlineStr">
        <x:is>
          <x:t xml:space="preserve">CSC</x:t>
        </x:is>
      </x:c>
      <x:c r="L449" s="12" t="inlineStr">
        <x:is>
          <x:t xml:space="preserve">SPCC-SD</x:t>
        </x:is>
      </x:c>
      <x:c r="M449" s="13" t="n">
        <x:v>2.6</x:v>
      </x:c>
      <x:c r="N449" s="14" t="n">
        <x:v>158</x:v>
      </x:c>
      <x:c r="O449" s="15" t="inlineStr">
        <x:is>
          <x:t xml:space="preserve">C</x:t>
        </x:is>
      </x:c>
    </x:row>
    <x:row r="450" hidden="0">
      <x:c r="A450" s="1" t="inlineStr">
        <x:is>
          <x:t xml:space="preserve">134d9abd-a2ed-ef11-be20-6045bd1f236e</x:t>
        </x:is>
      </x:c>
      <x:c r="B450" s="2" t="inlineStr">
        <x:is>
          <x:t xml:space="preserve">fwoOnA16yyIICBkQHlgzbVFcgGoT+O6VDB5NJ2e774T8NMy9bcQ66FUaEAYy/QVs3KuLkAW/opLl710wxd/TnA==</x:t>
        </x:is>
      </x:c>
      <x:c r="C450" s="3">
        <x:v>45706.1176967593</x:v>
      </x:c>
      <x:c r="D450" s="4" t="inlineStr">
        <x:is>
          <x:t xml:space="preserve">FC-542310</x:t>
        </x:is>
      </x:c>
      <x:c r="E450" s="5" t="inlineStr">
        <x:is>
          <x:t xml:space="preserve">CSC SPCC-SD 2.60X160XC</x:t>
        </x:is>
      </x:c>
      <x:c r="F450" s="6" t="inlineStr">
        <x:is>
          <x:t xml:space="preserve">ZAO00004</x:t>
        </x:is>
      </x:c>
      <x:c r="G450" s="7" t="inlineStr">
        <x:is>
          <x:t xml:space="preserve">FCC</x:t>
        </x:is>
      </x:c>
      <x:c r="H450" s="8">
        <x:v>45658.2916666667</x:v>
      </x:c>
      <x:c r="I450" s="9" t="n">
        <x:v>300</x:v>
      </x:c>
      <x:c r="J450" s="10">
        <x:v>45658</x:v>
      </x:c>
      <x:c r="K450" s="11" t="inlineStr">
        <x:is>
          <x:t xml:space="preserve">CSC</x:t>
        </x:is>
      </x:c>
      <x:c r="L450" s="12" t="inlineStr">
        <x:is>
          <x:t xml:space="preserve">SPCC-SD</x:t>
        </x:is>
      </x:c>
      <x:c r="M450" s="13" t="n">
        <x:v>2.6</x:v>
      </x:c>
      <x:c r="N450" s="14" t="n">
        <x:v>160</x:v>
      </x:c>
      <x:c r="O450" s="15" t="inlineStr">
        <x:is>
          <x:t xml:space="preserve">C</x:t>
        </x:is>
      </x:c>
    </x:row>
    <x:row r="451" hidden="0">
      <x:c r="A451" s="1" t="inlineStr">
        <x:is>
          <x:t xml:space="preserve">164d9abd-a2ed-ef11-be20-6045bd1f236e</x:t>
        </x:is>
      </x:c>
      <x:c r="B451" s="2" t="inlineStr">
        <x:is>
          <x:t xml:space="preserve">b6kuGrsmQ5HJoBiOEJZtnfy3Paa8vOmhC3Gc/q8Wu4tAaSdBR2nVWT9DL4sQAFQEYAnHnjcLYPzWu8qmiJ9mFg==</x:t>
        </x:is>
      </x:c>
      <x:c r="C451" s="3">
        <x:v>45706.1176967593</x:v>
      </x:c>
      <x:c r="D451" s="4" t="inlineStr">
        <x:is>
          <x:t xml:space="preserve">FC-542311</x:t>
        </x:is>
      </x:c>
      <x:c r="E451" s="5" t="inlineStr">
        <x:is>
          <x:t xml:space="preserve">CSC SPCC-SD 2.60X162XC</x:t>
        </x:is>
      </x:c>
      <x:c r="F451" s="6" t="inlineStr">
        <x:is>
          <x:t xml:space="preserve">ZAO00004</x:t>
        </x:is>
      </x:c>
      <x:c r="G451" s="7" t="inlineStr">
        <x:is>
          <x:t xml:space="preserve">FCC</x:t>
        </x:is>
      </x:c>
      <x:c r="H451" s="8">
        <x:v>45658.2916666667</x:v>
      </x:c>
      <x:c r="I451" s="9" t="n">
        <x:v>0</x:v>
      </x:c>
      <x:c r="J451" s="10">
        <x:v>45658</x:v>
      </x:c>
      <x:c r="K451" s="11" t="inlineStr">
        <x:is>
          <x:t xml:space="preserve">CSC</x:t>
        </x:is>
      </x:c>
      <x:c r="L451" s="12" t="inlineStr">
        <x:is>
          <x:t xml:space="preserve">SPCC-SD</x:t>
        </x:is>
      </x:c>
      <x:c r="M451" s="13" t="n">
        <x:v>2.6</x:v>
      </x:c>
      <x:c r="N451" s="14" t="n">
        <x:v>162</x:v>
      </x:c>
      <x:c r="O451" s="15" t="inlineStr">
        <x:is>
          <x:t xml:space="preserve">C</x:t>
        </x:is>
      </x:c>
    </x:row>
    <x:row r="452" hidden="0">
      <x:c r="A452" s="1" t="inlineStr">
        <x:is>
          <x:t xml:space="preserve">184d9abd-a2ed-ef11-be20-6045bd1f236e</x:t>
        </x:is>
      </x:c>
      <x:c r="B452" s="2" t="inlineStr">
        <x:is>
          <x:t xml:space="preserve">Za8cWoZdpf9p+qhTNgNoK5XnuPm7lbe80Ovg1KroQaeYeTWFr+XVneo+FUUfMExoCp1AsYvGmPLz8BkewJMxdQ==</x:t>
        </x:is>
      </x:c>
      <x:c r="C452" s="3">
        <x:v>45706.1176967593</x:v>
      </x:c>
      <x:c r="D452" s="4" t="inlineStr">
        <x:is>
          <x:t xml:space="preserve">FC-542312</x:t>
        </x:is>
      </x:c>
      <x:c r="E452" s="5" t="inlineStr">
        <x:is>
          <x:t xml:space="preserve">CSC SPCC-SD 2.60X163XC</x:t>
        </x:is>
      </x:c>
      <x:c r="F452" s="6" t="inlineStr">
        <x:is>
          <x:t xml:space="preserve">ZAO00004</x:t>
        </x:is>
      </x:c>
      <x:c r="G452" s="7" t="inlineStr">
        <x:is>
          <x:t xml:space="preserve">FCC</x:t>
        </x:is>
      </x:c>
      <x:c r="H452" s="8">
        <x:v>45658.2916666667</x:v>
      </x:c>
      <x:c r="I452" s="9" t="n">
        <x:v>0</x:v>
      </x:c>
      <x:c r="J452" s="10">
        <x:v>45658</x:v>
      </x:c>
      <x:c r="K452" s="11" t="inlineStr">
        <x:is>
          <x:t xml:space="preserve">CSC</x:t>
        </x:is>
      </x:c>
      <x:c r="L452" s="12" t="inlineStr">
        <x:is>
          <x:t xml:space="preserve">SPCC-SD</x:t>
        </x:is>
      </x:c>
      <x:c r="M452" s="13" t="n">
        <x:v>2.6</x:v>
      </x:c>
      <x:c r="N452" s="14" t="n">
        <x:v>163</x:v>
      </x:c>
      <x:c r="O452" s="15" t="inlineStr">
        <x:is>
          <x:t xml:space="preserve">C</x:t>
        </x:is>
      </x:c>
    </x:row>
    <x:row r="453" hidden="0">
      <x:c r="A453" s="1" t="inlineStr">
        <x:is>
          <x:t xml:space="preserve">1a4d9abd-a2ed-ef11-be20-6045bd1f236e</x:t>
        </x:is>
      </x:c>
      <x:c r="B453" s="2" t="inlineStr">
        <x:is>
          <x:t xml:space="preserve">UT+XqNvTUTNWjfrrt0VXM3tUffoud2blpUWKU0ySYej1EVguvsiz55Dctbv8rJjnqUau+hIMyVr8CMG/tGbt2A==</x:t>
        </x:is>
      </x:c>
      <x:c r="C453" s="3">
        <x:v>45706.1176967593</x:v>
      </x:c>
      <x:c r="D453" s="4" t="inlineStr">
        <x:is>
          <x:t xml:space="preserve">FC-542313</x:t>
        </x:is>
      </x:c>
      <x:c r="E453" s="5" t="inlineStr">
        <x:is>
          <x:t xml:space="preserve">CSC SPCC-SD 2.60X164XC</x:t>
        </x:is>
      </x:c>
      <x:c r="F453" s="6" t="inlineStr">
        <x:is>
          <x:t xml:space="preserve">ZAO00004</x:t>
        </x:is>
      </x:c>
      <x:c r="G453" s="7" t="inlineStr">
        <x:is>
          <x:t xml:space="preserve">FCC</x:t>
        </x:is>
      </x:c>
      <x:c r="H453" s="8">
        <x:v>45658.2916666667</x:v>
      </x:c>
      <x:c r="I453" s="9" t="n">
        <x:v>0</x:v>
      </x:c>
      <x:c r="J453" s="10">
        <x:v>45658</x:v>
      </x:c>
      <x:c r="K453" s="11" t="inlineStr">
        <x:is>
          <x:t xml:space="preserve">CSC</x:t>
        </x:is>
      </x:c>
      <x:c r="L453" s="12" t="inlineStr">
        <x:is>
          <x:t xml:space="preserve">SPCC-SD</x:t>
        </x:is>
      </x:c>
      <x:c r="M453" s="13" t="n">
        <x:v>2.6</x:v>
      </x:c>
      <x:c r="N453" s="14" t="n">
        <x:v>164</x:v>
      </x:c>
      <x:c r="O453" s="15" t="inlineStr">
        <x:is>
          <x:t xml:space="preserve">C</x:t>
        </x:is>
      </x:c>
    </x:row>
    <x:row r="454" hidden="0">
      <x:c r="A454" s="1" t="inlineStr">
        <x:is>
          <x:t xml:space="preserve">1c4d9abd-a2ed-ef11-be20-6045bd1f236e</x:t>
        </x:is>
      </x:c>
      <x:c r="B454" s="2" t="inlineStr">
        <x:is>
          <x:t xml:space="preserve">vRYNIzCTaDG1gAsRf66CTYhYRmQAhydXvYJl9hVnzxiI630qkUgbfG10gtesmC6feKGuyaW7Bz6b+0nBP77gow==</x:t>
        </x:is>
      </x:c>
      <x:c r="C454" s="3">
        <x:v>45706.1176967593</x:v>
      </x:c>
      <x:c r="D454" s="4" t="inlineStr">
        <x:is>
          <x:t xml:space="preserve">FC-542314</x:t>
        </x:is>
      </x:c>
      <x:c r="E454" s="5" t="inlineStr">
        <x:is>
          <x:t xml:space="preserve">CSC SPCC-SD 2.60X165XC</x:t>
        </x:is>
      </x:c>
      <x:c r="F454" s="6" t="inlineStr">
        <x:is>
          <x:t xml:space="preserve">ZAO00004</x:t>
        </x:is>
      </x:c>
      <x:c r="G454" s="7" t="inlineStr">
        <x:is>
          <x:t xml:space="preserve">FCC</x:t>
        </x:is>
      </x:c>
      <x:c r="H454" s="8">
        <x:v>45658.2916666667</x:v>
      </x:c>
      <x:c r="I454" s="9" t="n">
        <x:v>1600</x:v>
      </x:c>
      <x:c r="J454" s="10">
        <x:v>45658</x:v>
      </x:c>
      <x:c r="K454" s="11" t="inlineStr">
        <x:is>
          <x:t xml:space="preserve">CSC</x:t>
        </x:is>
      </x:c>
      <x:c r="L454" s="12" t="inlineStr">
        <x:is>
          <x:t xml:space="preserve">SPCC-SD</x:t>
        </x:is>
      </x:c>
      <x:c r="M454" s="13" t="n">
        <x:v>2.6</x:v>
      </x:c>
      <x:c r="N454" s="14" t="n">
        <x:v>165</x:v>
      </x:c>
      <x:c r="O454" s="15" t="inlineStr">
        <x:is>
          <x:t xml:space="preserve">C</x:t>
        </x:is>
      </x:c>
    </x:row>
    <x:row r="455" hidden="0">
      <x:c r="A455" s="1" t="inlineStr">
        <x:is>
          <x:t xml:space="preserve">1e4d9abd-a2ed-ef11-be20-6045bd1f236e</x:t>
        </x:is>
      </x:c>
      <x:c r="B455" s="2" t="inlineStr">
        <x:is>
          <x:t xml:space="preserve">5VlAWVEu9uwY+46Xn/7572qyH+DwHleU48i5SjzFn/w7mzYWAcf4gNNKb0C8uX1xrrV2yiq35aAglpNNnbnRwg==</x:t>
        </x:is>
      </x:c>
      <x:c r="C455" s="3">
        <x:v>45706.1176967593</x:v>
      </x:c>
      <x:c r="D455" s="4" t="inlineStr">
        <x:is>
          <x:t xml:space="preserve">FC-542315</x:t>
        </x:is>
      </x:c>
      <x:c r="E455" s="5" t="inlineStr">
        <x:is>
          <x:t xml:space="preserve">CSC SPCC-SD 2.60X168XC</x:t>
        </x:is>
      </x:c>
      <x:c r="F455" s="6" t="inlineStr">
        <x:is>
          <x:t xml:space="preserve">ZAO00004</x:t>
        </x:is>
      </x:c>
      <x:c r="G455" s="7" t="inlineStr">
        <x:is>
          <x:t xml:space="preserve">FCC</x:t>
        </x:is>
      </x:c>
      <x:c r="H455" s="8">
        <x:v>45658.2916666667</x:v>
      </x:c>
      <x:c r="I455" s="9" t="n">
        <x:v>350</x:v>
      </x:c>
      <x:c r="J455" s="10">
        <x:v>45658</x:v>
      </x:c>
      <x:c r="K455" s="11" t="inlineStr">
        <x:is>
          <x:t xml:space="preserve">CSC</x:t>
        </x:is>
      </x:c>
      <x:c r="L455" s="12" t="inlineStr">
        <x:is>
          <x:t xml:space="preserve">SPCC-SD</x:t>
        </x:is>
      </x:c>
      <x:c r="M455" s="13" t="n">
        <x:v>2.6</x:v>
      </x:c>
      <x:c r="N455" s="14" t="n">
        <x:v>168</x:v>
      </x:c>
      <x:c r="O455" s="15" t="inlineStr">
        <x:is>
          <x:t xml:space="preserve">C</x:t>
        </x:is>
      </x:c>
    </x:row>
    <x:row r="456" hidden="0">
      <x:c r="A456" s="1" t="inlineStr">
        <x:is>
          <x:t xml:space="preserve">204d9abd-a2ed-ef11-be20-6045bd1f236e</x:t>
        </x:is>
      </x:c>
      <x:c r="B456" s="2" t="inlineStr">
        <x:is>
          <x:t xml:space="preserve">xezZvT33x5qqmL5kOmsJsIqXzZd+IOBMrCjFI8AiD8eR5OxFriz/F+OCf40cCpYnCtF7QNoy9gEtVEctdLAylg==</x:t>
        </x:is>
      </x:c>
      <x:c r="C456" s="3">
        <x:v>45706.1176967593</x:v>
      </x:c>
      <x:c r="D456" s="4" t="inlineStr">
        <x:is>
          <x:t xml:space="preserve">FC-542316</x:t>
        </x:is>
      </x:c>
      <x:c r="E456" s="5" t="inlineStr">
        <x:is>
          <x:t xml:space="preserve">CSC SPCC-SD 2.60X174XC</x:t>
        </x:is>
      </x:c>
      <x:c r="F456" s="6" t="inlineStr">
        <x:is>
          <x:t xml:space="preserve">ZAO00004</x:t>
        </x:is>
      </x:c>
      <x:c r="G456" s="7" t="inlineStr">
        <x:is>
          <x:t xml:space="preserve">FCC</x:t>
        </x:is>
      </x:c>
      <x:c r="H456" s="8">
        <x:v>45658.2916666667</x:v>
      </x:c>
      <x:c r="I456" s="9" t="n">
        <x:v>0</x:v>
      </x:c>
      <x:c r="J456" s="10">
        <x:v>45658</x:v>
      </x:c>
      <x:c r="K456" s="11" t="inlineStr">
        <x:is>
          <x:t xml:space="preserve">CSC</x:t>
        </x:is>
      </x:c>
      <x:c r="L456" s="12" t="inlineStr">
        <x:is>
          <x:t xml:space="preserve">SPCC-SD</x:t>
        </x:is>
      </x:c>
      <x:c r="M456" s="13" t="n">
        <x:v>2.6</x:v>
      </x:c>
      <x:c r="N456" s="14" t="n">
        <x:v>174</x:v>
      </x:c>
      <x:c r="O456" s="15" t="inlineStr">
        <x:is>
          <x:t xml:space="preserve">C</x:t>
        </x:is>
      </x:c>
    </x:row>
    <x:row r="457" hidden="0">
      <x:c r="A457" s="1" t="inlineStr">
        <x:is>
          <x:t xml:space="preserve">224d9abd-a2ed-ef11-be20-6045bd1f236e</x:t>
        </x:is>
      </x:c>
      <x:c r="B457" s="2" t="inlineStr">
        <x:is>
          <x:t xml:space="preserve">nWlL4W2zpXmk6RdAxq21IjlNhiDmA6srz0AmqknUCYEQ4ZwLwzyLAWsaa9cJFu5HVnS/SfkL/Cx/z05GEYMgSQ==</x:t>
        </x:is>
      </x:c>
      <x:c r="C457" s="3">
        <x:v>45706.1176967593</x:v>
      </x:c>
      <x:c r="D457" s="4" t="inlineStr">
        <x:is>
          <x:t xml:space="preserve">FC-542317</x:t>
        </x:is>
      </x:c>
      <x:c r="E457" s="5" t="inlineStr">
        <x:is>
          <x:t xml:space="preserve">CSC SPCC-SD 2.60X180XC</x:t>
        </x:is>
      </x:c>
      <x:c r="F457" s="6" t="inlineStr">
        <x:is>
          <x:t xml:space="preserve">ZAO00004</x:t>
        </x:is>
      </x:c>
      <x:c r="G457" s="7" t="inlineStr">
        <x:is>
          <x:t xml:space="preserve">FCC</x:t>
        </x:is>
      </x:c>
      <x:c r="H457" s="8">
        <x:v>45658.2916666667</x:v>
      </x:c>
      <x:c r="I457" s="9" t="n">
        <x:v>0</x:v>
      </x:c>
      <x:c r="J457" s="10">
        <x:v>45658</x:v>
      </x:c>
      <x:c r="K457" s="11" t="inlineStr">
        <x:is>
          <x:t xml:space="preserve">CSC</x:t>
        </x:is>
      </x:c>
      <x:c r="L457" s="12" t="inlineStr">
        <x:is>
          <x:t xml:space="preserve">SPCC-SD</x:t>
        </x:is>
      </x:c>
      <x:c r="M457" s="13" t="n">
        <x:v>2.6</x:v>
      </x:c>
      <x:c r="N457" s="14" t="n">
        <x:v>180</x:v>
      </x:c>
      <x:c r="O457" s="15" t="inlineStr">
        <x:is>
          <x:t xml:space="preserve">C</x:t>
        </x:is>
      </x:c>
    </x:row>
    <x:row r="458" hidden="0">
      <x:c r="A458" s="1" t="inlineStr">
        <x:is>
          <x:t xml:space="preserve">244d9abd-a2ed-ef11-be20-6045bd1f236e</x:t>
        </x:is>
      </x:c>
      <x:c r="B458" s="2" t="inlineStr">
        <x:is>
          <x:t xml:space="preserve">N/cP+egVYUnncqnYoZvr9Gc9Ub9jncJzRkaRw9qbTuCkhqYf55y9aHUZvSMNpgG83o2W5WIuQLcq+Ykra6VrQA==</x:t>
        </x:is>
      </x:c>
      <x:c r="C458" s="3">
        <x:v>45706.1176967593</x:v>
      </x:c>
      <x:c r="D458" s="4" t="inlineStr">
        <x:is>
          <x:t xml:space="preserve">FC-542318</x:t>
        </x:is>
      </x:c>
      <x:c r="E458" s="5" t="inlineStr">
        <x:is>
          <x:t xml:space="preserve">CSC SPCC-SD 2.60X182XC</x:t>
        </x:is>
      </x:c>
      <x:c r="F458" s="6" t="inlineStr">
        <x:is>
          <x:t xml:space="preserve">ZAO00004</x:t>
        </x:is>
      </x:c>
      <x:c r="G458" s="7" t="inlineStr">
        <x:is>
          <x:t xml:space="preserve">FCC</x:t>
        </x:is>
      </x:c>
      <x:c r="H458" s="8">
        <x:v>45658.2916666667</x:v>
      </x:c>
      <x:c r="I458" s="9" t="n">
        <x:v>0</x:v>
      </x:c>
      <x:c r="J458" s="10">
        <x:v>45658</x:v>
      </x:c>
      <x:c r="K458" s="11" t="inlineStr">
        <x:is>
          <x:t xml:space="preserve">CSC</x:t>
        </x:is>
      </x:c>
      <x:c r="L458" s="12" t="inlineStr">
        <x:is>
          <x:t xml:space="preserve">SPCC-SD</x:t>
        </x:is>
      </x:c>
      <x:c r="M458" s="13" t="n">
        <x:v>2.6</x:v>
      </x:c>
      <x:c r="N458" s="14" t="n">
        <x:v>182</x:v>
      </x:c>
      <x:c r="O458" s="15" t="inlineStr">
        <x:is>
          <x:t xml:space="preserve">C</x:t>
        </x:is>
      </x:c>
    </x:row>
    <x:row r="459" hidden="0">
      <x:c r="A459" s="1" t="inlineStr">
        <x:is>
          <x:t xml:space="preserve">264d9abd-a2ed-ef11-be20-6045bd1f236e</x:t>
        </x:is>
      </x:c>
      <x:c r="B459" s="2" t="inlineStr">
        <x:is>
          <x:t xml:space="preserve">vfDrrYjBFkajIR//2jOQfs/i+FBu03+W77TFfi1hGSf8lmFSNoYvLi2GtAV64QEhzSWRe0GSjbLV5Ah/Q2WnCw==</x:t>
        </x:is>
      </x:c>
      <x:c r="C459" s="3">
        <x:v>45706.1176967593</x:v>
      </x:c>
      <x:c r="D459" s="4" t="inlineStr">
        <x:is>
          <x:t xml:space="preserve">FC-542319</x:t>
        </x:is>
      </x:c>
      <x:c r="E459" s="5" t="inlineStr">
        <x:is>
          <x:t xml:space="preserve">CSC SPCC-SD 2.60X187XC</x:t>
        </x:is>
      </x:c>
      <x:c r="F459" s="6" t="inlineStr">
        <x:is>
          <x:t xml:space="preserve">ZAO00004</x:t>
        </x:is>
      </x:c>
      <x:c r="G459" s="7" t="inlineStr">
        <x:is>
          <x:t xml:space="preserve">FCC</x:t>
        </x:is>
      </x:c>
      <x:c r="H459" s="8">
        <x:v>45658.2916666667</x:v>
      </x:c>
      <x:c r="I459" s="9" t="n">
        <x:v>0</x:v>
      </x:c>
      <x:c r="J459" s="10">
        <x:v>45658</x:v>
      </x:c>
      <x:c r="K459" s="11" t="inlineStr">
        <x:is>
          <x:t xml:space="preserve">CSC</x:t>
        </x:is>
      </x:c>
      <x:c r="L459" s="12" t="inlineStr">
        <x:is>
          <x:t xml:space="preserve">SPCC-SD</x:t>
        </x:is>
      </x:c>
      <x:c r="M459" s="13" t="n">
        <x:v>2.6</x:v>
      </x:c>
      <x:c r="N459" s="14" t="n">
        <x:v>187</x:v>
      </x:c>
      <x:c r="O459" s="15" t="inlineStr">
        <x:is>
          <x:t xml:space="preserve">C</x:t>
        </x:is>
      </x:c>
    </x:row>
    <x:row r="460" hidden="0">
      <x:c r="A460" s="1" t="inlineStr">
        <x:is>
          <x:t xml:space="preserve">284d9abd-a2ed-ef11-be20-6045bd1f236e</x:t>
        </x:is>
      </x:c>
      <x:c r="B460" s="2" t="inlineStr">
        <x:is>
          <x:t xml:space="preserve">D7gM1LsSOFZ40n8mDrRVuD24MqjwyedBjb+fRdGr6eF2Up4e13k/hzzOL45E6u2S2gcFlJgFNGPLKomG+EaqXA==</x:t>
        </x:is>
      </x:c>
      <x:c r="C460" s="3">
        <x:v>45706.1176967593</x:v>
      </x:c>
      <x:c r="D460" s="4" t="inlineStr">
        <x:is>
          <x:t xml:space="preserve">FC-542320</x:t>
        </x:is>
      </x:c>
      <x:c r="E460" s="5" t="inlineStr">
        <x:is>
          <x:t xml:space="preserve">CSC SPCC-SD 3.20X157XC</x:t>
        </x:is>
      </x:c>
      <x:c r="F460" s="6" t="inlineStr">
        <x:is>
          <x:t xml:space="preserve">ZAO00004</x:t>
        </x:is>
      </x:c>
      <x:c r="G460" s="7" t="inlineStr">
        <x:is>
          <x:t xml:space="preserve">FCC</x:t>
        </x:is>
      </x:c>
      <x:c r="H460" s="8">
        <x:v>45658.2916666667</x:v>
      </x:c>
      <x:c r="I460" s="9" t="n">
        <x:v>16600</x:v>
      </x:c>
      <x:c r="J460" s="10">
        <x:v>45658</x:v>
      </x:c>
      <x:c r="K460" s="11" t="inlineStr">
        <x:is>
          <x:t xml:space="preserve">CSC</x:t>
        </x:is>
      </x:c>
      <x:c r="L460" s="12" t="inlineStr">
        <x:is>
          <x:t xml:space="preserve">SPCC-SD</x:t>
        </x:is>
      </x:c>
      <x:c r="M460" s="13" t="n">
        <x:v>3.2</x:v>
      </x:c>
      <x:c r="N460" s="14" t="n">
        <x:v>157</x:v>
      </x:c>
      <x:c r="O460" s="15" t="inlineStr">
        <x:is>
          <x:t xml:space="preserve">C</x:t>
        </x:is>
      </x:c>
    </x:row>
    <x:row r="461" hidden="0">
      <x:c r="A461" s="1" t="inlineStr">
        <x:is>
          <x:t xml:space="preserve">2a4d9abd-a2ed-ef11-be20-6045bd1f236e</x:t>
        </x:is>
      </x:c>
      <x:c r="B461" s="2" t="inlineStr">
        <x:is>
          <x:t xml:space="preserve">iKW1GHXlu5na0KOHAgNslQYEdOnxxOVzv6IikWWhIecIK4PLYhoUYMB4cXKO9yF5c2gz8mwxsb5KK1UuUHqXWA==</x:t>
        </x:is>
      </x:c>
      <x:c r="C461" s="3">
        <x:v>45706.1176967593</x:v>
      </x:c>
      <x:c r="D461" s="4" t="inlineStr">
        <x:is>
          <x:t xml:space="preserve">FC-542321</x:t>
        </x:is>
      </x:c>
      <x:c r="E461" s="5" t="inlineStr">
        <x:is>
          <x:t xml:space="preserve">CSC SPCE-SD 3.20X108XC</x:t>
        </x:is>
      </x:c>
      <x:c r="F461" s="6" t="inlineStr">
        <x:is>
          <x:t xml:space="preserve">ZAO00004</x:t>
        </x:is>
      </x:c>
      <x:c r="G461" s="7" t="inlineStr">
        <x:is>
          <x:t xml:space="preserve">FCC</x:t>
        </x:is>
      </x:c>
      <x:c r="H461" s="8">
        <x:v>45658.2916666667</x:v>
      </x:c>
      <x:c r="I461" s="9" t="n">
        <x:v>2600</x:v>
      </x:c>
      <x:c r="J461" s="10">
        <x:v>45658</x:v>
      </x:c>
      <x:c r="K461" s="11" t="inlineStr">
        <x:is>
          <x:t xml:space="preserve">CSC</x:t>
        </x:is>
      </x:c>
      <x:c r="L461" s="12" t="inlineStr">
        <x:is>
          <x:t xml:space="preserve">SPCE-SD</x:t>
        </x:is>
      </x:c>
      <x:c r="M461" s="13" t="n">
        <x:v>3.2</x:v>
      </x:c>
      <x:c r="N461" s="14" t="n">
        <x:v>108</x:v>
      </x:c>
      <x:c r="O461" s="15" t="inlineStr">
        <x:is>
          <x:t xml:space="preserve">C</x:t>
        </x:is>
      </x:c>
    </x:row>
    <x:row r="462" hidden="0">
      <x:c r="A462" s="1" t="inlineStr">
        <x:is>
          <x:t xml:space="preserve">2c4d9abd-a2ed-ef11-be20-6045bd1f236e</x:t>
        </x:is>
      </x:c>
      <x:c r="B462" s="2" t="inlineStr">
        <x:is>
          <x:t xml:space="preserve">0SiY+0ZVF8SdqacyXfi/DBuohhxWo/kVGJAaJASB4J3qA7UNKjMw2NozsuMQiiUER5WiSNOwqxUn3tB+7vxdYA==</x:t>
        </x:is>
      </x:c>
      <x:c r="C462" s="3">
        <x:v>45706.1176967593</x:v>
      </x:c>
      <x:c r="D462" s="4" t="inlineStr">
        <x:is>
          <x:t xml:space="preserve">FC-542322</x:t>
        </x:is>
      </x:c>
      <x:c r="E462" s="5" t="inlineStr">
        <x:is>
          <x:t xml:space="preserve">CSC SPCE-SD 3.20X118XC</x:t>
        </x:is>
      </x:c>
      <x:c r="F462" s="6" t="inlineStr">
        <x:is>
          <x:t xml:space="preserve">ZAO00004</x:t>
        </x:is>
      </x:c>
      <x:c r="G462" s="7" t="inlineStr">
        <x:is>
          <x:t xml:space="preserve">FCC</x:t>
        </x:is>
      </x:c>
      <x:c r="H462" s="8">
        <x:v>45658.2916666667</x:v>
      </x:c>
      <x:c r="I462" s="9" t="n">
        <x:v>17500</x:v>
      </x:c>
      <x:c r="J462" s="10">
        <x:v>45658</x:v>
      </x:c>
      <x:c r="K462" s="11" t="inlineStr">
        <x:is>
          <x:t xml:space="preserve">CSC</x:t>
        </x:is>
      </x:c>
      <x:c r="L462" s="12" t="inlineStr">
        <x:is>
          <x:t xml:space="preserve">SPCE-SD</x:t>
        </x:is>
      </x:c>
      <x:c r="M462" s="13" t="n">
        <x:v>3.2</x:v>
      </x:c>
      <x:c r="N462" s="14" t="n">
        <x:v>118</x:v>
      </x:c>
      <x:c r="O462" s="15" t="inlineStr">
        <x:is>
          <x:t xml:space="preserve">C</x:t>
        </x:is>
      </x:c>
    </x:row>
    <x:row r="463" hidden="0">
      <x:c r="A463" s="1" t="inlineStr">
        <x:is>
          <x:t xml:space="preserve">2e4d9abd-a2ed-ef11-be20-6045bd1f236e</x:t>
        </x:is>
      </x:c>
      <x:c r="B463" s="2" t="inlineStr">
        <x:is>
          <x:t xml:space="preserve">qejKw86u3Fcud08db8HHsczob+K0vInDhgNNL7jAb9aTcD87vVqdm9P7BPh2SQrMHblS6/7Jm3vlhNvNlnJHwg==</x:t>
        </x:is>
      </x:c>
      <x:c r="C463" s="3">
        <x:v>45706.1176967593</x:v>
      </x:c>
      <x:c r="D463" s="4" t="inlineStr">
        <x:is>
          <x:t xml:space="preserve">FC-542323</x:t>
        </x:is>
      </x:c>
      <x:c r="E463" s="5" t="inlineStr">
        <x:is>
          <x:t xml:space="preserve">CSVC JSH270C-PO 2.60X164XC</x:t>
        </x:is>
      </x:c>
      <x:c r="F463" s="6" t="inlineStr">
        <x:is>
          <x:t xml:space="preserve">ZAO00004</x:t>
        </x:is>
      </x:c>
      <x:c r="G463" s="7" t="inlineStr">
        <x:is>
          <x:t xml:space="preserve">FCC</x:t>
        </x:is>
      </x:c>
      <x:c r="H463" s="8">
        <x:v>45658.2916666667</x:v>
      </x:c>
      <x:c r="I463" s="9" t="n">
        <x:v>0</x:v>
      </x:c>
      <x:c r="J463" s="10">
        <x:v>45658</x:v>
      </x:c>
      <x:c r="K463" s="11" t="inlineStr">
        <x:is>
          <x:t xml:space="preserve">CSVC</x:t>
        </x:is>
      </x:c>
      <x:c r="L463" s="12" t="inlineStr">
        <x:is>
          <x:t xml:space="preserve">JSH270C-PO</x:t>
        </x:is>
      </x:c>
      <x:c r="M463" s="13" t="n">
        <x:v>2.6</x:v>
      </x:c>
      <x:c r="N463" s="14" t="n">
        <x:v>164</x:v>
      </x:c>
      <x:c r="O463" s="15" t="inlineStr">
        <x:is>
          <x:t xml:space="preserve">C</x:t>
        </x:is>
      </x:c>
    </x:row>
    <x:row r="464" hidden="0">
      <x:c r="A464" s="1" t="inlineStr">
        <x:is>
          <x:t xml:space="preserve">304d9abd-a2ed-ef11-be20-6045bd1f236e</x:t>
        </x:is>
      </x:c>
      <x:c r="B464" s="2" t="inlineStr">
        <x:is>
          <x:t xml:space="preserve">cvN7DNpFLq9KLPpoUg+5V24kDDKu2Pl8FW0ekwwccPaX3/d4r6t0SnWaXuja3tmF+QRUCaKgCWVq7uTDSZAhfA==</x:t>
        </x:is>
      </x:c>
      <x:c r="C464" s="3">
        <x:v>45706.1176967593</x:v>
      </x:c>
      <x:c r="D464" s="4" t="inlineStr">
        <x:is>
          <x:t xml:space="preserve">FC-542324</x:t>
        </x:is>
      </x:c>
      <x:c r="E464" s="5" t="inlineStr">
        <x:is>
          <x:t xml:space="preserve">CSVC JSH270C-PO 3.80X184XC</x:t>
        </x:is>
      </x:c>
      <x:c r="F464" s="6" t="inlineStr">
        <x:is>
          <x:t xml:space="preserve">ZAO00004</x:t>
        </x:is>
      </x:c>
      <x:c r="G464" s="7" t="inlineStr">
        <x:is>
          <x:t xml:space="preserve">FCC</x:t>
        </x:is>
      </x:c>
      <x:c r="H464" s="8">
        <x:v>45658.2916666667</x:v>
      </x:c>
      <x:c r="I464" s="9" t="n">
        <x:v>0</x:v>
      </x:c>
      <x:c r="J464" s="10">
        <x:v>45658</x:v>
      </x:c>
      <x:c r="K464" s="11" t="inlineStr">
        <x:is>
          <x:t xml:space="preserve">CSVC</x:t>
        </x:is>
      </x:c>
      <x:c r="L464" s="12" t="inlineStr">
        <x:is>
          <x:t xml:space="preserve">JSH270C-PO</x:t>
        </x:is>
      </x:c>
      <x:c r="M464" s="13" t="n">
        <x:v>3.8</x:v>
      </x:c>
      <x:c r="N464" s="14" t="n">
        <x:v>184</x:v>
      </x:c>
      <x:c r="O464" s="15" t="inlineStr">
        <x:is>
          <x:t xml:space="preserve">C</x:t>
        </x:is>
      </x:c>
    </x:row>
    <x:row r="465" hidden="0">
      <x:c r="A465" s="1" t="inlineStr">
        <x:is>
          <x:t xml:space="preserve">324d9abd-a2ed-ef11-be20-6045bd1f236e</x:t>
        </x:is>
      </x:c>
      <x:c r="B465" s="2" t="inlineStr">
        <x:is>
          <x:t xml:space="preserve">26zJOAIAZpzk9AnMJHtXB6NaztzKFycDIncZu2+JaGjZF6aOdTvXy4/dh3P7rvFBG488azkd/OtDAerqTKvKhg==</x:t>
        </x:is>
      </x:c>
      <x:c r="C465" s="3">
        <x:v>45706.1176967593</x:v>
      </x:c>
      <x:c r="D465" s="4" t="inlineStr">
        <x:is>
          <x:t xml:space="preserve">FC-542325</x:t>
        </x:is>
      </x:c>
      <x:c r="E465" s="5" t="inlineStr">
        <x:is>
          <x:t xml:space="preserve">NSC JSC270C-SD 0.80X78XC</x:t>
        </x:is>
      </x:c>
      <x:c r="F465" s="6" t="inlineStr">
        <x:is>
          <x:t xml:space="preserve">ZAO00004</x:t>
        </x:is>
      </x:c>
      <x:c r="G465" s="7" t="inlineStr">
        <x:is>
          <x:t xml:space="preserve">FCC</x:t>
        </x:is>
      </x:c>
      <x:c r="H465" s="8">
        <x:v>45658.2916666667</x:v>
      </x:c>
      <x:c r="I465" s="9" t="n">
        <x:v>0</x:v>
      </x:c>
      <x:c r="J465" s="10">
        <x:v>45658</x:v>
      </x:c>
      <x:c r="K465" s="11" t="inlineStr">
        <x:is>
          <x:t xml:space="preserve">NSC</x:t>
        </x:is>
      </x:c>
      <x:c r="L465" s="12" t="inlineStr">
        <x:is>
          <x:t xml:space="preserve">JSC270C-SD</x:t>
        </x:is>
      </x:c>
      <x:c r="M465" s="13" t="n">
        <x:v>0.8</x:v>
      </x:c>
      <x:c r="N465" s="14" t="n">
        <x:v>78</x:v>
      </x:c>
      <x:c r="O465" s="15" t="inlineStr">
        <x:is>
          <x:t xml:space="preserve">C</x:t>
        </x:is>
      </x:c>
    </x:row>
    <x:row r="466" hidden="0">
      <x:c r="A466" s="1" t="inlineStr">
        <x:is>
          <x:t xml:space="preserve">344d9abd-a2ed-ef11-be20-6045bd1f236e</x:t>
        </x:is>
      </x:c>
      <x:c r="B466" s="2" t="inlineStr">
        <x:is>
          <x:t xml:space="preserve">8I47MQVWVIf0cIRxE5UAGyB+RfWq6+9INYzPgbj84OX4YM3FGaIwQYFPQuxhhABomyojk6VX9NKRpx0hUJKE7g==</x:t>
        </x:is>
      </x:c>
      <x:c r="C466" s="3">
        <x:v>45706.1176967593</x:v>
      </x:c>
      <x:c r="D466" s="4" t="inlineStr">
        <x:is>
          <x:t xml:space="preserve">FC-542326</x:t>
        </x:is>
      </x:c>
      <x:c r="E466" s="5" t="inlineStr">
        <x:is>
          <x:t xml:space="preserve">NSC JSC270C-SD 2.60X160XC</x:t>
        </x:is>
      </x:c>
      <x:c r="F466" s="6" t="inlineStr">
        <x:is>
          <x:t xml:space="preserve">ZAO00004</x:t>
        </x:is>
      </x:c>
      <x:c r="G466" s="7" t="inlineStr">
        <x:is>
          <x:t xml:space="preserve">FCC</x:t>
        </x:is>
      </x:c>
      <x:c r="H466" s="8">
        <x:v>45658.2916666667</x:v>
      </x:c>
      <x:c r="I466" s="9" t="n">
        <x:v>0</x:v>
      </x:c>
      <x:c r="J466" s="10">
        <x:v>45658</x:v>
      </x:c>
      <x:c r="K466" s="11" t="inlineStr">
        <x:is>
          <x:t xml:space="preserve">NSC</x:t>
        </x:is>
      </x:c>
      <x:c r="L466" s="12" t="inlineStr">
        <x:is>
          <x:t xml:space="preserve">JSC270C-SD</x:t>
        </x:is>
      </x:c>
      <x:c r="M466" s="13" t="n">
        <x:v>2.6</x:v>
      </x:c>
      <x:c r="N466" s="14" t="n">
        <x:v>160</x:v>
      </x:c>
      <x:c r="O466" s="15" t="inlineStr">
        <x:is>
          <x:t xml:space="preserve">C</x:t>
        </x:is>
      </x:c>
    </x:row>
    <x:row r="467" hidden="0">
      <x:c r="A467" s="1" t="inlineStr">
        <x:is>
          <x:t xml:space="preserve">364d9abd-a2ed-ef11-be20-6045bd1f236e</x:t>
        </x:is>
      </x:c>
      <x:c r="B467" s="2" t="inlineStr">
        <x:is>
          <x:t xml:space="preserve">qmERldEf+R1B5xnbLw4R4DcWkLVlBJGupC17MpgJmj1Uij6FSZgsR7FT7rIaI8qma9BLkEX04Gg8fBr6Dq4McQ==</x:t>
        </x:is>
      </x:c>
      <x:c r="C467" s="3">
        <x:v>45706.1176967593</x:v>
      </x:c>
      <x:c r="D467" s="4" t="inlineStr">
        <x:is>
          <x:t xml:space="preserve">FC-542327</x:t>
        </x:is>
      </x:c>
      <x:c r="E467" s="5" t="inlineStr">
        <x:is>
          <x:t xml:space="preserve">NSC JSC270C-SD 2.90X149XC</x:t>
        </x:is>
      </x:c>
      <x:c r="F467" s="6" t="inlineStr">
        <x:is>
          <x:t xml:space="preserve">ZAO00004</x:t>
        </x:is>
      </x:c>
      <x:c r="G467" s="7" t="inlineStr">
        <x:is>
          <x:t xml:space="preserve">FCC</x:t>
        </x:is>
      </x:c>
      <x:c r="H467" s="8">
        <x:v>45658.2916666667</x:v>
      </x:c>
      <x:c r="I467" s="9" t="n">
        <x:v>27400</x:v>
      </x:c>
      <x:c r="J467" s="10">
        <x:v>45658</x:v>
      </x:c>
      <x:c r="K467" s="11" t="inlineStr">
        <x:is>
          <x:t xml:space="preserve">NSC</x:t>
        </x:is>
      </x:c>
      <x:c r="L467" s="12" t="inlineStr">
        <x:is>
          <x:t xml:space="preserve">JSC270C-SD</x:t>
        </x:is>
      </x:c>
      <x:c r="M467" s="13" t="n">
        <x:v>2.9</x:v>
      </x:c>
      <x:c r="N467" s="14" t="n">
        <x:v>149</x:v>
      </x:c>
      <x:c r="O467" s="15" t="inlineStr">
        <x:is>
          <x:t xml:space="preserve">C</x:t>
        </x:is>
      </x:c>
    </x:row>
    <x:row r="468" hidden="0">
      <x:c r="A468" s="1" t="inlineStr">
        <x:is>
          <x:t xml:space="preserve">384d9abd-a2ed-ef11-be20-6045bd1f236e</x:t>
        </x:is>
      </x:c>
      <x:c r="B468" s="2" t="inlineStr">
        <x:is>
          <x:t xml:space="preserve">uPzqYAXxzu1g8gb0mL+yTrWguULF8lxt/AaMWj8PdudBFyKBTxKgd2o5QRtEi61gKNZalYEoV2tGnMaiUUTa+Q==</x:t>
        </x:is>
      </x:c>
      <x:c r="C468" s="3">
        <x:v>45706.1176967593</x:v>
      </x:c>
      <x:c r="D468" s="4" t="inlineStr">
        <x:is>
          <x:t xml:space="preserve">FC-542328</x:t>
        </x:is>
      </x:c>
      <x:c r="E468" s="5" t="inlineStr">
        <x:is>
          <x:t xml:space="preserve">NSC JSC270C-SD 3.20X100XC</x:t>
        </x:is>
      </x:c>
      <x:c r="F468" s="6" t="inlineStr">
        <x:is>
          <x:t xml:space="preserve">ZAO00004</x:t>
        </x:is>
      </x:c>
      <x:c r="G468" s="7" t="inlineStr">
        <x:is>
          <x:t xml:space="preserve">FCC</x:t>
        </x:is>
      </x:c>
      <x:c r="H468" s="8">
        <x:v>45658.2916666667</x:v>
      </x:c>
      <x:c r="I468" s="9" t="n">
        <x:v>3600</x:v>
      </x:c>
      <x:c r="J468" s="10">
        <x:v>45658</x:v>
      </x:c>
      <x:c r="K468" s="11" t="inlineStr">
        <x:is>
          <x:t xml:space="preserve">NSC</x:t>
        </x:is>
      </x:c>
      <x:c r="L468" s="12" t="inlineStr">
        <x:is>
          <x:t xml:space="preserve">JSC270C-SD</x:t>
        </x:is>
      </x:c>
      <x:c r="M468" s="13" t="n">
        <x:v>3.2</x:v>
      </x:c>
      <x:c r="N468" s="14" t="n">
        <x:v>100</x:v>
      </x:c>
      <x:c r="O468" s="15" t="inlineStr">
        <x:is>
          <x:t xml:space="preserve">C</x:t>
        </x:is>
      </x:c>
    </x:row>
    <x:row r="469" hidden="0">
      <x:c r="A469" s="1" t="inlineStr">
        <x:is>
          <x:t xml:space="preserve">3a4d9abd-a2ed-ef11-be20-6045bd1f236e</x:t>
        </x:is>
      </x:c>
      <x:c r="B469" s="2" t="inlineStr">
        <x:is>
          <x:t xml:space="preserve">mpjC7YWc96d8Ifs/fOu/VicoHt6xyasFjmI4eJ8lfHE3CcJm35hxMqvmB5ZziBZ95suo4vgFjdKC79ztMq3EDw==</x:t>
        </x:is>
      </x:c>
      <x:c r="C469" s="3">
        <x:v>45706.1176967593</x:v>
      </x:c>
      <x:c r="D469" s="4" t="inlineStr">
        <x:is>
          <x:t xml:space="preserve">FC-542329</x:t>
        </x:is>
      </x:c>
      <x:c r="E469" s="5" t="inlineStr">
        <x:is>
          <x:t xml:space="preserve">NSC JSC270C-SD 3.20X104XC</x:t>
        </x:is>
      </x:c>
      <x:c r="F469" s="6" t="inlineStr">
        <x:is>
          <x:t xml:space="preserve">ZAO00004</x:t>
        </x:is>
      </x:c>
      <x:c r="G469" s="7" t="inlineStr">
        <x:is>
          <x:t xml:space="preserve">FCC</x:t>
        </x:is>
      </x:c>
      <x:c r="H469" s="8">
        <x:v>45658.2916666667</x:v>
      </x:c>
      <x:c r="I469" s="9" t="n">
        <x:v>0</x:v>
      </x:c>
      <x:c r="J469" s="10">
        <x:v>45658</x:v>
      </x:c>
      <x:c r="K469" s="11" t="inlineStr">
        <x:is>
          <x:t xml:space="preserve">NSC</x:t>
        </x:is>
      </x:c>
      <x:c r="L469" s="12" t="inlineStr">
        <x:is>
          <x:t xml:space="preserve">JSC270C-SD</x:t>
        </x:is>
      </x:c>
      <x:c r="M469" s="13" t="n">
        <x:v>3.2</x:v>
      </x:c>
      <x:c r="N469" s="14" t="n">
        <x:v>104</x:v>
      </x:c>
      <x:c r="O469" s="15" t="inlineStr">
        <x:is>
          <x:t xml:space="preserve">C</x:t>
        </x:is>
      </x:c>
    </x:row>
    <x:row r="470" hidden="0">
      <x:c r="A470" s="1" t="inlineStr">
        <x:is>
          <x:t xml:space="preserve">3c4d9abd-a2ed-ef11-be20-6045bd1f236e</x:t>
        </x:is>
      </x:c>
      <x:c r="B470" s="2" t="inlineStr">
        <x:is>
          <x:t xml:space="preserve">Rco+1oqQaflH6//o49o19OtNdDQ0c9JdEcfZ543AIf2sdmm1Hj5FWod4xSCBDpn7RI4DD4wIEkn8zD3Sgx8P4w==</x:t>
        </x:is>
      </x:c>
      <x:c r="C470" s="3">
        <x:v>45706.1176967593</x:v>
      </x:c>
      <x:c r="D470" s="4" t="inlineStr">
        <x:is>
          <x:t xml:space="preserve">FC-542330</x:t>
        </x:is>
      </x:c>
      <x:c r="E470" s="5" t="inlineStr">
        <x:is>
          <x:t xml:space="preserve">NSC JSC270C-SD 3.20X110XC</x:t>
        </x:is>
      </x:c>
      <x:c r="F470" s="6" t="inlineStr">
        <x:is>
          <x:t xml:space="preserve">ZAO00004</x:t>
        </x:is>
      </x:c>
      <x:c r="G470" s="7" t="inlineStr">
        <x:is>
          <x:t xml:space="preserve">FCC</x:t>
        </x:is>
      </x:c>
      <x:c r="H470" s="8">
        <x:v>45658.2916666667</x:v>
      </x:c>
      <x:c r="I470" s="9" t="n">
        <x:v>0</x:v>
      </x:c>
      <x:c r="J470" s="10">
        <x:v>45658</x:v>
      </x:c>
      <x:c r="K470" s="11" t="inlineStr">
        <x:is>
          <x:t xml:space="preserve">NSC</x:t>
        </x:is>
      </x:c>
      <x:c r="L470" s="12" t="inlineStr">
        <x:is>
          <x:t xml:space="preserve">JSC270C-SD</x:t>
        </x:is>
      </x:c>
      <x:c r="M470" s="13" t="n">
        <x:v>3.2</x:v>
      </x:c>
      <x:c r="N470" s="14" t="n">
        <x:v>110</x:v>
      </x:c>
      <x:c r="O470" s="15" t="inlineStr">
        <x:is>
          <x:t xml:space="preserve">C</x:t>
        </x:is>
      </x:c>
    </x:row>
    <x:row r="471" hidden="0">
      <x:c r="A471" s="1" t="inlineStr">
        <x:is>
          <x:t xml:space="preserve">3e4d9abd-a2ed-ef11-be20-6045bd1f236e</x:t>
        </x:is>
      </x:c>
      <x:c r="B471" s="2" t="inlineStr">
        <x:is>
          <x:t xml:space="preserve">x/j3b5+Gf3NoNMKj2NdAckQkPbw6s0yIR7s75oTRIBun8kq4VnNY19RTalLSPpF+yu4FwR20Hjydxgtg7XPuRw==</x:t>
        </x:is>
      </x:c>
      <x:c r="C471" s="3">
        <x:v>45706.1176967593</x:v>
      </x:c>
      <x:c r="D471" s="4" t="inlineStr">
        <x:is>
          <x:t xml:space="preserve">FC-542331</x:t>
        </x:is>
      </x:c>
      <x:c r="E471" s="5" t="inlineStr">
        <x:is>
          <x:t xml:space="preserve">NSC JSC270C-SD 3.20X157XC</x:t>
        </x:is>
      </x:c>
      <x:c r="F471" s="6" t="inlineStr">
        <x:is>
          <x:t xml:space="preserve">ZAO00004</x:t>
        </x:is>
      </x:c>
      <x:c r="G471" s="7" t="inlineStr">
        <x:is>
          <x:t xml:space="preserve">FCC</x:t>
        </x:is>
      </x:c>
      <x:c r="H471" s="8">
        <x:v>45658.2916666667</x:v>
      </x:c>
      <x:c r="I471" s="9" t="n">
        <x:v>0</x:v>
      </x:c>
      <x:c r="J471" s="10">
        <x:v>45658</x:v>
      </x:c>
      <x:c r="K471" s="11" t="inlineStr">
        <x:is>
          <x:t xml:space="preserve">NSC</x:t>
        </x:is>
      </x:c>
      <x:c r="L471" s="12" t="inlineStr">
        <x:is>
          <x:t xml:space="preserve">JSC270C-SD</x:t>
        </x:is>
      </x:c>
      <x:c r="M471" s="13" t="n">
        <x:v>3.2</x:v>
      </x:c>
      <x:c r="N471" s="14" t="n">
        <x:v>157</x:v>
      </x:c>
      <x:c r="O471" s="15" t="inlineStr">
        <x:is>
          <x:t xml:space="preserve">C</x:t>
        </x:is>
      </x:c>
    </x:row>
    <x:row r="472" hidden="0">
      <x:c r="A472" s="1" t="inlineStr">
        <x:is>
          <x:t xml:space="preserve">404d9abd-a2ed-ef11-be20-6045bd1f236e</x:t>
        </x:is>
      </x:c>
      <x:c r="B472" s="2" t="inlineStr">
        <x:is>
          <x:t xml:space="preserve">CoeL0X4R3+dgBRtfjTIe+78pTIVGpSj+2jfKS4KRk8J9VXt6q/0oqKv6ZD2dapO71DscppJyJesg1HauYuH0oA==</x:t>
        </x:is>
      </x:c>
      <x:c r="C472" s="3">
        <x:v>45706.1176967593</x:v>
      </x:c>
      <x:c r="D472" s="4" t="inlineStr">
        <x:is>
          <x:t xml:space="preserve">FC-542332</x:t>
        </x:is>
      </x:c>
      <x:c r="E472" s="5" t="inlineStr">
        <x:is>
          <x:t xml:space="preserve">NSC JSC270C-SD 3.20X160XC</x:t>
        </x:is>
      </x:c>
      <x:c r="F472" s="6" t="inlineStr">
        <x:is>
          <x:t xml:space="preserve">ZAO00004</x:t>
        </x:is>
      </x:c>
      <x:c r="G472" s="7" t="inlineStr">
        <x:is>
          <x:t xml:space="preserve">FCC</x:t>
        </x:is>
      </x:c>
      <x:c r="H472" s="8">
        <x:v>45658.2916666667</x:v>
      </x:c>
      <x:c r="I472" s="9" t="n">
        <x:v>0</x:v>
      </x:c>
      <x:c r="J472" s="10">
        <x:v>45658</x:v>
      </x:c>
      <x:c r="K472" s="11" t="inlineStr">
        <x:is>
          <x:t xml:space="preserve">NSC</x:t>
        </x:is>
      </x:c>
      <x:c r="L472" s="12" t="inlineStr">
        <x:is>
          <x:t xml:space="preserve">JSC270C-SD</x:t>
        </x:is>
      </x:c>
      <x:c r="M472" s="13" t="n">
        <x:v>3.2</x:v>
      </x:c>
      <x:c r="N472" s="14" t="n">
        <x:v>160</x:v>
      </x:c>
      <x:c r="O472" s="15" t="inlineStr">
        <x:is>
          <x:t xml:space="preserve">C</x:t>
        </x:is>
      </x:c>
    </x:row>
    <x:row r="473" hidden="0">
      <x:c r="A473" s="1" t="inlineStr">
        <x:is>
          <x:t xml:space="preserve">424d9abd-a2ed-ef11-be20-6045bd1f236e</x:t>
        </x:is>
      </x:c>
      <x:c r="B473" s="2" t="inlineStr">
        <x:is>
          <x:t xml:space="preserve">rj4GJl9t+0qogxlPjkUQh+8d/7yXnlPSFAwYsUoYL0oclWitxom2B3Ss9hW2QLU3hIInEpiDyjIZ0nM1/G0gxA==</x:t>
        </x:is>
      </x:c>
      <x:c r="C473" s="3">
        <x:v>45706.1176967593</x:v>
      </x:c>
      <x:c r="D473" s="4" t="inlineStr">
        <x:is>
          <x:t xml:space="preserve">FC-542333</x:t>
        </x:is>
      </x:c>
      <x:c r="E473" s="5" t="inlineStr">
        <x:is>
          <x:t xml:space="preserve">NSC JSC270C-SD 3.20X175XC</x:t>
        </x:is>
      </x:c>
      <x:c r="F473" s="6" t="inlineStr">
        <x:is>
          <x:t xml:space="preserve">ZAO00004</x:t>
        </x:is>
      </x:c>
      <x:c r="G473" s="7" t="inlineStr">
        <x:is>
          <x:t xml:space="preserve">FCC</x:t>
        </x:is>
      </x:c>
      <x:c r="H473" s="8">
        <x:v>45658.2916666667</x:v>
      </x:c>
      <x:c r="I473" s="9" t="n">
        <x:v>0</x:v>
      </x:c>
      <x:c r="J473" s="10">
        <x:v>45658</x:v>
      </x:c>
      <x:c r="K473" s="11" t="inlineStr">
        <x:is>
          <x:t xml:space="preserve">NSC</x:t>
        </x:is>
      </x:c>
      <x:c r="L473" s="12" t="inlineStr">
        <x:is>
          <x:t xml:space="preserve">JSC270C-SD</x:t>
        </x:is>
      </x:c>
      <x:c r="M473" s="13" t="n">
        <x:v>3.2</x:v>
      </x:c>
      <x:c r="N473" s="14" t="n">
        <x:v>175</x:v>
      </x:c>
      <x:c r="O473" s="15" t="inlineStr">
        <x:is>
          <x:t xml:space="preserve">C</x:t>
        </x:is>
      </x:c>
    </x:row>
    <x:row r="474" hidden="0">
      <x:c r="A474" s="1" t="inlineStr">
        <x:is>
          <x:t xml:space="preserve">444d9abd-a2ed-ef11-be20-6045bd1f236e</x:t>
        </x:is>
      </x:c>
      <x:c r="B474" s="2" t="inlineStr">
        <x:is>
          <x:t xml:space="preserve">tW2emVqpG3BjEuAuVcq9wtytfJpWbJOeE+2VZB8+/NoZ0Pzh7sYCWxht1/Fudj/6nfoFt6kQHIyCJhVWoLFrew==</x:t>
        </x:is>
      </x:c>
      <x:c r="C474" s="3">
        <x:v>45706.1176967593</x:v>
      </x:c>
      <x:c r="D474" s="4" t="inlineStr">
        <x:is>
          <x:t xml:space="preserve">FC-542334</x:t>
        </x:is>
      </x:c>
      <x:c r="E474" s="5" t="inlineStr">
        <x:is>
          <x:t xml:space="preserve">NSC JSC270C-SD 3.20X50X50</x:t>
        </x:is>
      </x:c>
      <x:c r="F474" s="6" t="inlineStr">
        <x:is>
          <x:t xml:space="preserve">ZAO00004</x:t>
        </x:is>
      </x:c>
      <x:c r="G474" s="7" t="inlineStr">
        <x:is>
          <x:t xml:space="preserve">FCC</x:t>
        </x:is>
      </x:c>
      <x:c r="H474" s="8">
        <x:v>45658.2916666667</x:v>
      </x:c>
      <x:c r="I474" s="9" t="n">
        <x:v>0</x:v>
      </x:c>
      <x:c r="J474" s="10">
        <x:v>45658</x:v>
      </x:c>
      <x:c r="K474" s="11" t="inlineStr">
        <x:is>
          <x:t xml:space="preserve">NSC</x:t>
        </x:is>
      </x:c>
      <x:c r="L474" s="12" t="inlineStr">
        <x:is>
          <x:t xml:space="preserve">JSC270C-SD</x:t>
        </x:is>
      </x:c>
      <x:c r="M474" s="13" t="n">
        <x:v>3.2</x:v>
      </x:c>
      <x:c r="N474" s="14" t="n">
        <x:v>50</x:v>
      </x:c>
      <x:c r="O474" s="15" t="inlineStr">
        <x:is>
          <x:t xml:space="preserve">50</x:t>
        </x:is>
      </x:c>
    </x:row>
    <x:row r="475" hidden="0">
      <x:c r="A475" s="1" t="inlineStr">
        <x:is>
          <x:t xml:space="preserve">464d9abd-a2ed-ef11-be20-6045bd1f236e</x:t>
        </x:is>
      </x:c>
      <x:c r="B475" s="2" t="inlineStr">
        <x:is>
          <x:t xml:space="preserve">9PYzJbU+nzI/i7bjB6S6qV4R8b9E27ajq0PurfsQgMJcsIcOiLwpUSmZcrF7RxpGbYp5YQZQ8kTgSlv4VmEoEw==</x:t>
        </x:is>
      </x:c>
      <x:c r="C475" s="3">
        <x:v>45706.1176967593</x:v>
      </x:c>
      <x:c r="D475" s="4" t="inlineStr">
        <x:is>
          <x:t xml:space="preserve">FC-542335</x:t>
        </x:is>
      </x:c>
      <x:c r="E475" s="5" t="inlineStr">
        <x:is>
          <x:t xml:space="preserve">NSC JSC270C-SD 3.20X68XC</x:t>
        </x:is>
      </x:c>
      <x:c r="F475" s="6" t="inlineStr">
        <x:is>
          <x:t xml:space="preserve">ZAO00004</x:t>
        </x:is>
      </x:c>
      <x:c r="G475" s="7" t="inlineStr">
        <x:is>
          <x:t xml:space="preserve">FCC</x:t>
        </x:is>
      </x:c>
      <x:c r="H475" s="8">
        <x:v>45658.2916666667</x:v>
      </x:c>
      <x:c r="I475" s="9" t="n">
        <x:v>0</x:v>
      </x:c>
      <x:c r="J475" s="10">
        <x:v>45658</x:v>
      </x:c>
      <x:c r="K475" s="11" t="inlineStr">
        <x:is>
          <x:t xml:space="preserve">NSC</x:t>
        </x:is>
      </x:c>
      <x:c r="L475" s="12" t="inlineStr">
        <x:is>
          <x:t xml:space="preserve">JSC270C-SD</x:t>
        </x:is>
      </x:c>
      <x:c r="M475" s="13" t="n">
        <x:v>3.2</x:v>
      </x:c>
      <x:c r="N475" s="14" t="n">
        <x:v>68</x:v>
      </x:c>
      <x:c r="O475" s="15" t="inlineStr">
        <x:is>
          <x:t xml:space="preserve">C</x:t>
        </x:is>
      </x:c>
    </x:row>
    <x:row r="476" hidden="0">
      <x:c r="A476" s="1" t="inlineStr">
        <x:is>
          <x:t xml:space="preserve">484d9abd-a2ed-ef11-be20-6045bd1f236e</x:t>
        </x:is>
      </x:c>
      <x:c r="B476" s="2" t="inlineStr">
        <x:is>
          <x:t xml:space="preserve">wnJDsR8pxHGggzYWcCrzbydp3v7gNqPbacXRwvzlLsrXl4ZqAc/mwbvmEVB9IKxgC3zZqs+TINt3gelCd8JxXA==</x:t>
        </x:is>
      </x:c>
      <x:c r="C476" s="3">
        <x:v>45706.1176967593</x:v>
      </x:c>
      <x:c r="D476" s="4" t="inlineStr">
        <x:is>
          <x:t xml:space="preserve">FC-542336</x:t>
        </x:is>
      </x:c>
      <x:c r="E476" s="5" t="inlineStr">
        <x:is>
          <x:t xml:space="preserve">NSC JSC270C-SD 3.20X70XC</x:t>
        </x:is>
      </x:c>
      <x:c r="F476" s="6" t="inlineStr">
        <x:is>
          <x:t xml:space="preserve">ZAO00004</x:t>
        </x:is>
      </x:c>
      <x:c r="G476" s="7" t="inlineStr">
        <x:is>
          <x:t xml:space="preserve">FCC</x:t>
        </x:is>
      </x:c>
      <x:c r="H476" s="8">
        <x:v>45658.2916666667</x:v>
      </x:c>
      <x:c r="I476" s="9" t="n">
        <x:v>900</x:v>
      </x:c>
      <x:c r="J476" s="10">
        <x:v>45658</x:v>
      </x:c>
      <x:c r="K476" s="11" t="inlineStr">
        <x:is>
          <x:t xml:space="preserve">NSC</x:t>
        </x:is>
      </x:c>
      <x:c r="L476" s="12" t="inlineStr">
        <x:is>
          <x:t xml:space="preserve">JSC270C-SD</x:t>
        </x:is>
      </x:c>
      <x:c r="M476" s="13" t="n">
        <x:v>3.2</x:v>
      </x:c>
      <x:c r="N476" s="14" t="n">
        <x:v>70</x:v>
      </x:c>
      <x:c r="O476" s="15" t="inlineStr">
        <x:is>
          <x:t xml:space="preserve">C</x:t>
        </x:is>
      </x:c>
    </x:row>
    <x:row r="477" hidden="0">
      <x:c r="A477" s="1" t="inlineStr">
        <x:is>
          <x:t xml:space="preserve">4a4d9abd-a2ed-ef11-be20-6045bd1f236e</x:t>
        </x:is>
      </x:c>
      <x:c r="B477" s="2" t="inlineStr">
        <x:is>
          <x:t xml:space="preserve">CQlWEzKBHFj7mlDcG1xwfk3Pr8cxrWWqXU5Hjjiom5Tk0brFo2yjeAsA6pKjD1mQe0qVCtDulVxzS2kMFE7UVQ==</x:t>
        </x:is>
      </x:c>
      <x:c r="C477" s="3">
        <x:v>45706.1176967593</x:v>
      </x:c>
      <x:c r="D477" s="4" t="inlineStr">
        <x:is>
          <x:t xml:space="preserve">FC-542337</x:t>
        </x:is>
      </x:c>
      <x:c r="E477" s="5" t="inlineStr">
        <x:is>
          <x:t xml:space="preserve">NSC JSC270C-SD 3.20X96XC</x:t>
        </x:is>
      </x:c>
      <x:c r="F477" s="6" t="inlineStr">
        <x:is>
          <x:t xml:space="preserve">ZAO00004</x:t>
        </x:is>
      </x:c>
      <x:c r="G477" s="7" t="inlineStr">
        <x:is>
          <x:t xml:space="preserve">FCC</x:t>
        </x:is>
      </x:c>
      <x:c r="H477" s="8">
        <x:v>45658.2916666667</x:v>
      </x:c>
      <x:c r="I477" s="9" t="n">
        <x:v>1800</x:v>
      </x:c>
      <x:c r="J477" s="10">
        <x:v>45658</x:v>
      </x:c>
      <x:c r="K477" s="11" t="inlineStr">
        <x:is>
          <x:t xml:space="preserve">NSC</x:t>
        </x:is>
      </x:c>
      <x:c r="L477" s="12" t="inlineStr">
        <x:is>
          <x:t xml:space="preserve">JSC270C-SD</x:t>
        </x:is>
      </x:c>
      <x:c r="M477" s="13" t="n">
        <x:v>3.2</x:v>
      </x:c>
      <x:c r="N477" s="14" t="n">
        <x:v>96</x:v>
      </x:c>
      <x:c r="O477" s="15" t="inlineStr">
        <x:is>
          <x:t xml:space="preserve">C</x:t>
        </x:is>
      </x:c>
    </x:row>
    <x:row r="478" hidden="0">
      <x:c r="A478" s="1" t="inlineStr">
        <x:is>
          <x:t xml:space="preserve">4c4d9abd-a2ed-ef11-be20-6045bd1f236e</x:t>
        </x:is>
      </x:c>
      <x:c r="B478" s="2" t="inlineStr">
        <x:is>
          <x:t xml:space="preserve">UATwjFV5D8yhOJrTLbYZjwZqboSxSTEof7GiZA0Ohe0Q4Ob0+0oXOlTwyObsnozGr2YZj1vtcWusN2LOA+OUtA==</x:t>
        </x:is>
      </x:c>
      <x:c r="C478" s="3">
        <x:v>45706.1176967593</x:v>
      </x:c>
      <x:c r="D478" s="4" t="inlineStr">
        <x:is>
          <x:t xml:space="preserve">FC-542338</x:t>
        </x:is>
      </x:c>
      <x:c r="E478" s="5" t="inlineStr">
        <x:is>
          <x:t xml:space="preserve">NSC JSC270E-SD 2.90X148XC</x:t>
        </x:is>
      </x:c>
      <x:c r="F478" s="6" t="inlineStr">
        <x:is>
          <x:t xml:space="preserve">ZAO00004</x:t>
        </x:is>
      </x:c>
      <x:c r="G478" s="7" t="inlineStr">
        <x:is>
          <x:t xml:space="preserve">FCC</x:t>
        </x:is>
      </x:c>
      <x:c r="H478" s="8">
        <x:v>45658.2916666667</x:v>
      </x:c>
      <x:c r="I478" s="9" t="n">
        <x:v>0</x:v>
      </x:c>
      <x:c r="J478" s="10">
        <x:v>45658</x:v>
      </x:c>
      <x:c r="K478" s="11" t="inlineStr">
        <x:is>
          <x:t xml:space="preserve">NSC</x:t>
        </x:is>
      </x:c>
      <x:c r="L478" s="12" t="inlineStr">
        <x:is>
          <x:t xml:space="preserve">JSC270E-SD</x:t>
        </x:is>
      </x:c>
      <x:c r="M478" s="13" t="n">
        <x:v>2.9</x:v>
      </x:c>
      <x:c r="N478" s="14" t="n">
        <x:v>148</x:v>
      </x:c>
      <x:c r="O478" s="15" t="inlineStr">
        <x:is>
          <x:t xml:space="preserve">C</x:t>
        </x:is>
      </x:c>
    </x:row>
    <x:row r="479" hidden="0">
      <x:c r="A479" s="1" t="inlineStr">
        <x:is>
          <x:t xml:space="preserve">4e4d9abd-a2ed-ef11-be20-6045bd1f236e</x:t>
        </x:is>
      </x:c>
      <x:c r="B479" s="2" t="inlineStr">
        <x:is>
          <x:t xml:space="preserve">3FeHFZdTuI1P45wZvxd4xKINX08PmxLm0w9RVTOJ5Z32ZXMlo0NFlERC+0Iip7iYsgWUwBPmtKh0nQhYM98L8A==</x:t>
        </x:is>
      </x:c>
      <x:c r="C479" s="3">
        <x:v>45706.1176967593</x:v>
      </x:c>
      <x:c r="D479" s="4" t="inlineStr">
        <x:is>
          <x:t xml:space="preserve">FC-542339</x:t>
        </x:is>
      </x:c>
      <x:c r="E479" s="5" t="inlineStr">
        <x:is>
          <x:t xml:space="preserve">NSC JSH270C-PO 3.20X152XC</x:t>
        </x:is>
      </x:c>
      <x:c r="F479" s="6" t="inlineStr">
        <x:is>
          <x:t xml:space="preserve">ZAO00004</x:t>
        </x:is>
      </x:c>
      <x:c r="G479" s="7" t="inlineStr">
        <x:is>
          <x:t xml:space="preserve">FCC</x:t>
        </x:is>
      </x:c>
      <x:c r="H479" s="8">
        <x:v>45658.2916666667</x:v>
      </x:c>
      <x:c r="I479" s="9" t="n">
        <x:v>800</x:v>
      </x:c>
      <x:c r="J479" s="10">
        <x:v>45658</x:v>
      </x:c>
      <x:c r="K479" s="11" t="inlineStr">
        <x:is>
          <x:t xml:space="preserve">NSC</x:t>
        </x:is>
      </x:c>
      <x:c r="L479" s="12" t="inlineStr">
        <x:is>
          <x:t xml:space="preserve">JSH270C-PO</x:t>
        </x:is>
      </x:c>
      <x:c r="M479" s="13" t="n">
        <x:v>3.2</x:v>
      </x:c>
      <x:c r="N479" s="14" t="n">
        <x:v>152</x:v>
      </x:c>
      <x:c r="O479" s="15" t="inlineStr">
        <x:is>
          <x:t xml:space="preserve">C</x:t>
        </x:is>
      </x:c>
    </x:row>
    <x:row r="480" hidden="0">
      <x:c r="A480" s="1" t="inlineStr">
        <x:is>
          <x:t xml:space="preserve">504d9abd-a2ed-ef11-be20-6045bd1f236e</x:t>
        </x:is>
      </x:c>
      <x:c r="B480" s="2" t="inlineStr">
        <x:is>
          <x:t xml:space="preserve">jAAPs76oQ9nV7V8HCLMZ42t8AZkGHBIxcH7kNt59C/6j222wC2IAn2NqNWwVzoniVDv3qCps263uAYTB5ufZdQ==</x:t>
        </x:is>
      </x:c>
      <x:c r="C480" s="3">
        <x:v>45706.1177083333</x:v>
      </x:c>
      <x:c r="D480" s="4" t="inlineStr">
        <x:is>
          <x:t xml:space="preserve">FC-542340</x:t>
        </x:is>
      </x:c>
      <x:c r="E480" s="5" t="inlineStr">
        <x:is>
          <x:t xml:space="preserve">POSCO JSC270C-SD 0.60X166XC</x:t>
        </x:is>
      </x:c>
      <x:c r="F480" s="6" t="inlineStr">
        <x:is>
          <x:t xml:space="preserve">ZAO00004</x:t>
        </x:is>
      </x:c>
      <x:c r="G480" s="7" t="inlineStr">
        <x:is>
          <x:t xml:space="preserve">FCC</x:t>
        </x:is>
      </x:c>
      <x:c r="H480" s="8">
        <x:v>45658.2916666667</x:v>
      </x:c>
      <x:c r="I480" s="9" t="n">
        <x:v>8100</x:v>
      </x:c>
      <x:c r="J480" s="10">
        <x:v>45658</x:v>
      </x:c>
      <x:c r="K480" s="11" t="inlineStr">
        <x:is>
          <x:t xml:space="preserve">POSCO</x:t>
        </x:is>
      </x:c>
      <x:c r="L480" s="12" t="inlineStr">
        <x:is>
          <x:t xml:space="preserve">JSC270C-SD</x:t>
        </x:is>
      </x:c>
      <x:c r="M480" s="13" t="n">
        <x:v>0.6</x:v>
      </x:c>
      <x:c r="N480" s="14" t="n">
        <x:v>166</x:v>
      </x:c>
      <x:c r="O480" s="15" t="inlineStr">
        <x:is>
          <x:t xml:space="preserve">C</x:t>
        </x:is>
      </x:c>
    </x:row>
    <x:row r="481" hidden="0">
      <x:c r="A481" s="1" t="inlineStr">
        <x:is>
          <x:t xml:space="preserve">524d9abd-a2ed-ef11-be20-6045bd1f236e</x:t>
        </x:is>
      </x:c>
      <x:c r="B481" s="2" t="inlineStr">
        <x:is>
          <x:t xml:space="preserve">z30M5MSXXqPrELkRIEHo1FZxlromBYSd9ceJ+qeBJ+dhqsD7Xutfic2FpAXAvrU2x0uan9GKS6A9Go8h8OqSvw==</x:t>
        </x:is>
      </x:c>
      <x:c r="C481" s="3">
        <x:v>45706.1177083333</x:v>
      </x:c>
      <x:c r="D481" s="4" t="inlineStr">
        <x:is>
          <x:t xml:space="preserve">FC-542341</x:t>
        </x:is>
      </x:c>
      <x:c r="E481" s="5" t="inlineStr">
        <x:is>
          <x:t xml:space="preserve">POSCO JSC270E-SD 2.90X148XC</x:t>
        </x:is>
      </x:c>
      <x:c r="F481" s="6" t="inlineStr">
        <x:is>
          <x:t xml:space="preserve">ZAO00004</x:t>
        </x:is>
      </x:c>
      <x:c r="G481" s="7" t="inlineStr">
        <x:is>
          <x:t xml:space="preserve">FCC</x:t>
        </x:is>
      </x:c>
      <x:c r="H481" s="8">
        <x:v>45658.2916666667</x:v>
      </x:c>
      <x:c r="I481" s="9" t="n">
        <x:v>6600</x:v>
      </x:c>
      <x:c r="J481" s="10">
        <x:v>45658</x:v>
      </x:c>
      <x:c r="K481" s="11" t="inlineStr">
        <x:is>
          <x:t xml:space="preserve">POSCO</x:t>
        </x:is>
      </x:c>
      <x:c r="L481" s="12" t="inlineStr">
        <x:is>
          <x:t xml:space="preserve">JSC270E-SD</x:t>
        </x:is>
      </x:c>
      <x:c r="M481" s="13" t="n">
        <x:v>2.9</x:v>
      </x:c>
      <x:c r="N481" s="14" t="n">
        <x:v>148</x:v>
      </x:c>
      <x:c r="O481" s="15" t="inlineStr">
        <x:is>
          <x:t xml:space="preserve">C</x:t>
        </x:is>
      </x:c>
    </x:row>
    <x:row r="482" hidden="0">
      <x:c r="A482" s="1" t="inlineStr">
        <x:is>
          <x:t xml:space="preserve">544d9abd-a2ed-ef11-be20-6045bd1f236e</x:t>
        </x:is>
      </x:c>
      <x:c r="B482" s="2" t="inlineStr">
        <x:is>
          <x:t xml:space="preserve">mIMCZrLLq/z1wavLFVGdDrMGJIBbKuAqyMCPX4/+KBS7XTiheTUTDBfv1lxj45cVPpY3jeqVie2ZvcC11WH+WA==</x:t>
        </x:is>
      </x:c>
      <x:c r="C482" s="3">
        <x:v>45706.1177083333</x:v>
      </x:c>
      <x:c r="D482" s="4" t="inlineStr">
        <x:is>
          <x:t xml:space="preserve">FC-542342</x:t>
        </x:is>
      </x:c>
      <x:c r="E482" s="5" t="inlineStr">
        <x:is>
          <x:t xml:space="preserve">POSCO JSH270C-PO 2.00X173XC</x:t>
        </x:is>
      </x:c>
      <x:c r="F482" s="6" t="inlineStr">
        <x:is>
          <x:t xml:space="preserve">ZAO00004</x:t>
        </x:is>
      </x:c>
      <x:c r="G482" s="7" t="inlineStr">
        <x:is>
          <x:t xml:space="preserve">FCC</x:t>
        </x:is>
      </x:c>
      <x:c r="H482" s="8">
        <x:v>45658.2916666667</x:v>
      </x:c>
      <x:c r="I482" s="9" t="n">
        <x:v>0</x:v>
      </x:c>
      <x:c r="J482" s="10">
        <x:v>45658</x:v>
      </x:c>
      <x:c r="K482" s="11" t="inlineStr">
        <x:is>
          <x:t xml:space="preserve">POSCO</x:t>
        </x:is>
      </x:c>
      <x:c r="L482" s="12" t="inlineStr">
        <x:is>
          <x:t xml:space="preserve">JSH270C-PO</x:t>
        </x:is>
      </x:c>
      <x:c r="M482" s="13" t="n">
        <x:v>2</x:v>
      </x:c>
      <x:c r="N482" s="14" t="n">
        <x:v>173</x:v>
      </x:c>
      <x:c r="O482" s="15" t="inlineStr">
        <x:is>
          <x:t xml:space="preserve">C</x:t>
        </x:is>
      </x:c>
    </x:row>
    <x:row r="483" hidden="0">
      <x:c r="A483" s="1" t="inlineStr">
        <x:is>
          <x:t xml:space="preserve">564d9abd-a2ed-ef11-be20-6045bd1f236e</x:t>
        </x:is>
      </x:c>
      <x:c r="B483" s="2" t="inlineStr">
        <x:is>
          <x:t xml:space="preserve">zzqPXUOKpzVaOl54SwtzxV5DcoxYM3+yIUP1zpX9myXu0uumnRSjO1QUUt9SPVulenH7C1uY+4X2CrvhUyGidw==</x:t>
        </x:is>
      </x:c>
      <x:c r="C483" s="3">
        <x:v>45706.1177083333</x:v>
      </x:c>
      <x:c r="D483" s="4" t="inlineStr">
        <x:is>
          <x:t xml:space="preserve">FC-542343</x:t>
        </x:is>
      </x:c>
      <x:c r="E483" s="5" t="inlineStr">
        <x:is>
          <x:t xml:space="preserve">POSCO JSH270C-PO 2.30X159XC</x:t>
        </x:is>
      </x:c>
      <x:c r="F483" s="6" t="inlineStr">
        <x:is>
          <x:t xml:space="preserve">ZAO00004</x:t>
        </x:is>
      </x:c>
      <x:c r="G483" s="7" t="inlineStr">
        <x:is>
          <x:t xml:space="preserve">FCC</x:t>
        </x:is>
      </x:c>
      <x:c r="H483" s="8">
        <x:v>45658.2916666667</x:v>
      </x:c>
      <x:c r="I483" s="9" t="n">
        <x:v>50700</x:v>
      </x:c>
      <x:c r="J483" s="10">
        <x:v>45658</x:v>
      </x:c>
      <x:c r="K483" s="11" t="inlineStr">
        <x:is>
          <x:t xml:space="preserve">POSCO</x:t>
        </x:is>
      </x:c>
      <x:c r="L483" s="12" t="inlineStr">
        <x:is>
          <x:t xml:space="preserve">JSH270C-PO</x:t>
        </x:is>
      </x:c>
      <x:c r="M483" s="13" t="n">
        <x:v>2.3</x:v>
      </x:c>
      <x:c r="N483" s="14" t="n">
        <x:v>159</x:v>
      </x:c>
      <x:c r="O483" s="15" t="inlineStr">
        <x:is>
          <x:t xml:space="preserve">C</x:t>
        </x:is>
      </x:c>
    </x:row>
    <x:row r="484" hidden="0">
      <x:c r="A484" s="1" t="inlineStr">
        <x:is>
          <x:t xml:space="preserve">584d9abd-a2ed-ef11-be20-6045bd1f236e</x:t>
        </x:is>
      </x:c>
      <x:c r="B484" s="2" t="inlineStr">
        <x:is>
          <x:t xml:space="preserve">IF0ChuatoPAPz/m2Kk97CrYK2YJHDtF5YpI1Ly+7vqrzTI011BD4ULqPEwYXvD5BoEmUpJ+BAb3T1n5V5bKiJg==</x:t>
        </x:is>
      </x:c>
      <x:c r="C484" s="3">
        <x:v>45706.1177083333</x:v>
      </x:c>
      <x:c r="D484" s="4" t="inlineStr">
        <x:is>
          <x:t xml:space="preserve">FC-542344</x:t>
        </x:is>
      </x:c>
      <x:c r="E484" s="5" t="inlineStr">
        <x:is>
          <x:t xml:space="preserve">POSCO JSH270C-PO 2.60X162XC</x:t>
        </x:is>
      </x:c>
      <x:c r="F484" s="6" t="inlineStr">
        <x:is>
          <x:t xml:space="preserve">ZAO00004</x:t>
        </x:is>
      </x:c>
      <x:c r="G484" s="7" t="inlineStr">
        <x:is>
          <x:t xml:space="preserve">FCC</x:t>
        </x:is>
      </x:c>
      <x:c r="H484" s="8">
        <x:v>45658.2916666667</x:v>
      </x:c>
      <x:c r="I484" s="9" t="n">
        <x:v>0</x:v>
      </x:c>
      <x:c r="J484" s="10">
        <x:v>45658</x:v>
      </x:c>
      <x:c r="K484" s="11" t="inlineStr">
        <x:is>
          <x:t xml:space="preserve">POSCO</x:t>
        </x:is>
      </x:c>
      <x:c r="L484" s="12" t="inlineStr">
        <x:is>
          <x:t xml:space="preserve">JSH270C-PO</x:t>
        </x:is>
      </x:c>
      <x:c r="M484" s="13" t="n">
        <x:v>2.6</x:v>
      </x:c>
      <x:c r="N484" s="14" t="n">
        <x:v>162</x:v>
      </x:c>
      <x:c r="O484" s="15" t="inlineStr">
        <x:is>
          <x:t xml:space="preserve">C</x:t>
        </x:is>
      </x:c>
    </x:row>
    <x:row r="485" hidden="0">
      <x:c r="A485" s="1" t="inlineStr">
        <x:is>
          <x:t xml:space="preserve">5a4d9abd-a2ed-ef11-be20-6045bd1f236e</x:t>
        </x:is>
      </x:c>
      <x:c r="B485" s="2" t="inlineStr">
        <x:is>
          <x:t xml:space="preserve">G8K6+G2/n2nOpxfPO7oJZwy/xScRoJbfqiUTLvvy3c1tzLKkvHupQTggtC42LjCoIF1ob3pi08ptSJOOxavY3g==</x:t>
        </x:is>
      </x:c>
      <x:c r="C485" s="3">
        <x:v>45706.1177083333</x:v>
      </x:c>
      <x:c r="D485" s="4" t="inlineStr">
        <x:is>
          <x:t xml:space="preserve">FC-542345</x:t>
        </x:is>
      </x:c>
      <x:c r="E485" s="5" t="inlineStr">
        <x:is>
          <x:t xml:space="preserve">POSCO JSH270C-PO 2.60X163XC</x:t>
        </x:is>
      </x:c>
      <x:c r="F485" s="6" t="inlineStr">
        <x:is>
          <x:t xml:space="preserve">ZAO00004</x:t>
        </x:is>
      </x:c>
      <x:c r="G485" s="7" t="inlineStr">
        <x:is>
          <x:t xml:space="preserve">FCC</x:t>
        </x:is>
      </x:c>
      <x:c r="H485" s="8">
        <x:v>45658.2916666667</x:v>
      </x:c>
      <x:c r="I485" s="9" t="n">
        <x:v>0</x:v>
      </x:c>
      <x:c r="J485" s="10">
        <x:v>45658</x:v>
      </x:c>
      <x:c r="K485" s="11" t="inlineStr">
        <x:is>
          <x:t xml:space="preserve">POSCO</x:t>
        </x:is>
      </x:c>
      <x:c r="L485" s="12" t="inlineStr">
        <x:is>
          <x:t xml:space="preserve">JSH270C-PO</x:t>
        </x:is>
      </x:c>
      <x:c r="M485" s="13" t="n">
        <x:v>2.6</x:v>
      </x:c>
      <x:c r="N485" s="14" t="n">
        <x:v>163</x:v>
      </x:c>
      <x:c r="O485" s="15" t="inlineStr">
        <x:is>
          <x:t xml:space="preserve">C</x:t>
        </x:is>
      </x:c>
    </x:row>
    <x:row r="486" hidden="0">
      <x:c r="A486" s="1" t="inlineStr">
        <x:is>
          <x:t xml:space="preserve">5c4d9abd-a2ed-ef11-be20-6045bd1f236e</x:t>
        </x:is>
      </x:c>
      <x:c r="B486" s="2" t="inlineStr">
        <x:is>
          <x:t xml:space="preserve">8lZVI6dh6iGwvK9MlU6HFCbmBm+psTv2H8Ebuc+FHoutfb1ISEM3zEVYuHYwH68ZxdkoxY7I1Nt5nDv97eJ3bQ==</x:t>
        </x:is>
      </x:c>
      <x:c r="C486" s="3">
        <x:v>45706.1177083333</x:v>
      </x:c>
      <x:c r="D486" s="4" t="inlineStr">
        <x:is>
          <x:t xml:space="preserve">FC-542346</x:t>
        </x:is>
      </x:c>
      <x:c r="E486" s="5" t="inlineStr">
        <x:is>
          <x:t xml:space="preserve">POSCO JSH270C-PO 2.60X168XC</x:t>
        </x:is>
      </x:c>
      <x:c r="F486" s="6" t="inlineStr">
        <x:is>
          <x:t xml:space="preserve">ZAO00004</x:t>
        </x:is>
      </x:c>
      <x:c r="G486" s="7" t="inlineStr">
        <x:is>
          <x:t xml:space="preserve">FCC</x:t>
        </x:is>
      </x:c>
      <x:c r="H486" s="8">
        <x:v>45658.2916666667</x:v>
      </x:c>
      <x:c r="I486" s="9" t="n">
        <x:v>21200</x:v>
      </x:c>
      <x:c r="J486" s="10">
        <x:v>45658</x:v>
      </x:c>
      <x:c r="K486" s="11" t="inlineStr">
        <x:is>
          <x:t xml:space="preserve">POSCO</x:t>
        </x:is>
      </x:c>
      <x:c r="L486" s="12" t="inlineStr">
        <x:is>
          <x:t xml:space="preserve">JSH270C-PO</x:t>
        </x:is>
      </x:c>
      <x:c r="M486" s="13" t="n">
        <x:v>2.6</x:v>
      </x:c>
      <x:c r="N486" s="14" t="n">
        <x:v>168</x:v>
      </x:c>
      <x:c r="O486" s="15" t="inlineStr">
        <x:is>
          <x:t xml:space="preserve">C</x:t>
        </x:is>
      </x:c>
    </x:row>
    <x:row r="487" hidden="0">
      <x:c r="A487" s="1" t="inlineStr">
        <x:is>
          <x:t xml:space="preserve">5e4d9abd-a2ed-ef11-be20-6045bd1f236e</x:t>
        </x:is>
      </x:c>
      <x:c r="B487" s="2" t="inlineStr">
        <x:is>
          <x:t xml:space="preserve">oD2UNHVIeTwY4kO8557oZN8w+nbd01tdRA1HN4DuDbhpcC9ONUHRWBpJlf54Eb4q1fT3Jf1Y9v2L697oR9cGHg==</x:t>
        </x:is>
      </x:c>
      <x:c r="C487" s="3">
        <x:v>45706.1177083333</x:v>
      </x:c>
      <x:c r="D487" s="4" t="inlineStr">
        <x:is>
          <x:t xml:space="preserve">FC-542347</x:t>
        </x:is>
      </x:c>
      <x:c r="E487" s="5" t="inlineStr">
        <x:is>
          <x:t xml:space="preserve">POSCO JSH270C-PO 2.60X170XC</x:t>
        </x:is>
      </x:c>
      <x:c r="F487" s="6" t="inlineStr">
        <x:is>
          <x:t xml:space="preserve">ZAO00004</x:t>
        </x:is>
      </x:c>
      <x:c r="G487" s="7" t="inlineStr">
        <x:is>
          <x:t xml:space="preserve">FCC</x:t>
        </x:is>
      </x:c>
      <x:c r="H487" s="8">
        <x:v>45658.2916666667</x:v>
      </x:c>
      <x:c r="I487" s="9" t="n">
        <x:v>1450</x:v>
      </x:c>
      <x:c r="J487" s="10">
        <x:v>45658</x:v>
      </x:c>
      <x:c r="K487" s="11" t="inlineStr">
        <x:is>
          <x:t xml:space="preserve">POSCO</x:t>
        </x:is>
      </x:c>
      <x:c r="L487" s="12" t="inlineStr">
        <x:is>
          <x:t xml:space="preserve">JSH270C-PO</x:t>
        </x:is>
      </x:c>
      <x:c r="M487" s="13" t="n">
        <x:v>2.6</x:v>
      </x:c>
      <x:c r="N487" s="14" t="n">
        <x:v>170</x:v>
      </x:c>
      <x:c r="O487" s="15" t="inlineStr">
        <x:is>
          <x:t xml:space="preserve">C</x:t>
        </x:is>
      </x:c>
    </x:row>
    <x:row r="488" hidden="0">
      <x:c r="A488" s="1" t="inlineStr">
        <x:is>
          <x:t xml:space="preserve">604d9abd-a2ed-ef11-be20-6045bd1f236e</x:t>
        </x:is>
      </x:c>
      <x:c r="B488" s="2" t="inlineStr">
        <x:is>
          <x:t xml:space="preserve">kSbpF1ir/djxrcqA/LrRxJfSVMemMAx5VbYX4GSSD5EBEm/dwmbCIt0U5s7YeW95TL0CaU0XqvpAKTrlWvTFBw==</x:t>
        </x:is>
      </x:c>
      <x:c r="C488" s="3">
        <x:v>45706.1177083333</x:v>
      </x:c>
      <x:c r="D488" s="4" t="inlineStr">
        <x:is>
          <x:t xml:space="preserve">FC-542348</x:t>
        </x:is>
      </x:c>
      <x:c r="E488" s="5" t="inlineStr">
        <x:is>
          <x:t xml:space="preserve">POSCO JSH270C-PO 2.60X174XC</x:t>
        </x:is>
      </x:c>
      <x:c r="F488" s="6" t="inlineStr">
        <x:is>
          <x:t xml:space="preserve">ZAO00004</x:t>
        </x:is>
      </x:c>
      <x:c r="G488" s="7" t="inlineStr">
        <x:is>
          <x:t xml:space="preserve">FCC</x:t>
        </x:is>
      </x:c>
      <x:c r="H488" s="8">
        <x:v>45658.2916666667</x:v>
      </x:c>
      <x:c r="I488" s="9" t="n">
        <x:v>22700</x:v>
      </x:c>
      <x:c r="J488" s="10">
        <x:v>45658</x:v>
      </x:c>
      <x:c r="K488" s="11" t="inlineStr">
        <x:is>
          <x:t xml:space="preserve">POSCO</x:t>
        </x:is>
      </x:c>
      <x:c r="L488" s="12" t="inlineStr">
        <x:is>
          <x:t xml:space="preserve">JSH270C-PO</x:t>
        </x:is>
      </x:c>
      <x:c r="M488" s="13" t="n">
        <x:v>2.6</x:v>
      </x:c>
      <x:c r="N488" s="14" t="n">
        <x:v>174</x:v>
      </x:c>
      <x:c r="O488" s="15" t="inlineStr">
        <x:is>
          <x:t xml:space="preserve">C</x:t>
        </x:is>
      </x:c>
    </x:row>
    <x:row r="489" hidden="0">
      <x:c r="A489" s="1" t="inlineStr">
        <x:is>
          <x:t xml:space="preserve">624d9abd-a2ed-ef11-be20-6045bd1f236e</x:t>
        </x:is>
      </x:c>
      <x:c r="B489" s="2" t="inlineStr">
        <x:is>
          <x:t xml:space="preserve">TFC6KvU7lNhyeo1ep5a5y8U2PYn7FA7dtQQJ+SYhoOLPUJej50F7mhdsABHGpCKPtNfvlkYvEat+hE+Si/QG1g==</x:t>
        </x:is>
      </x:c>
      <x:c r="C489" s="3">
        <x:v>45706.1177083333</x:v>
      </x:c>
      <x:c r="D489" s="4" t="inlineStr">
        <x:is>
          <x:t xml:space="preserve">FC-542349</x:t>
        </x:is>
      </x:c>
      <x:c r="E489" s="5" t="inlineStr">
        <x:is>
          <x:t xml:space="preserve">POSCO JSH270C-PO 2.60X177XC</x:t>
        </x:is>
      </x:c>
      <x:c r="F489" s="6" t="inlineStr">
        <x:is>
          <x:t xml:space="preserve">ZAO00004</x:t>
        </x:is>
      </x:c>
      <x:c r="G489" s="7" t="inlineStr">
        <x:is>
          <x:t xml:space="preserve">FCC</x:t>
        </x:is>
      </x:c>
      <x:c r="H489" s="8">
        <x:v>45658.2916666667</x:v>
      </x:c>
      <x:c r="I489" s="9" t="n">
        <x:v>0</x:v>
      </x:c>
      <x:c r="J489" s="10">
        <x:v>45658</x:v>
      </x:c>
      <x:c r="K489" s="11" t="inlineStr">
        <x:is>
          <x:t xml:space="preserve">POSCO</x:t>
        </x:is>
      </x:c>
      <x:c r="L489" s="12" t="inlineStr">
        <x:is>
          <x:t xml:space="preserve">JSH270C-PO</x:t>
        </x:is>
      </x:c>
      <x:c r="M489" s="13" t="n">
        <x:v>2.6</x:v>
      </x:c>
      <x:c r="N489" s="14" t="n">
        <x:v>177</x:v>
      </x:c>
      <x:c r="O489" s="15" t="inlineStr">
        <x:is>
          <x:t xml:space="preserve">C</x:t>
        </x:is>
      </x:c>
    </x:row>
    <x:row r="490" hidden="0">
      <x:c r="A490" s="1" t="inlineStr">
        <x:is>
          <x:t xml:space="preserve">644d9abd-a2ed-ef11-be20-6045bd1f236e</x:t>
        </x:is>
      </x:c>
      <x:c r="B490" s="2" t="inlineStr">
        <x:is>
          <x:t xml:space="preserve">dZVQmVMA9DJZnOiKKjIFCh8JLcc2PjI9lqVebxVZDRNLVfrYVRNUxVpqsF2hkSjKuZvZv8pWLy0MQjJZNeO8Pw==</x:t>
        </x:is>
      </x:c>
      <x:c r="C490" s="3">
        <x:v>45706.1177083333</x:v>
      </x:c>
      <x:c r="D490" s="4" t="inlineStr">
        <x:is>
          <x:t xml:space="preserve">FC-542350</x:t>
        </x:is>
      </x:c>
      <x:c r="E490" s="5" t="inlineStr">
        <x:is>
          <x:t xml:space="preserve">POSCO JSH270C-PO 2.90X149XC</x:t>
        </x:is>
      </x:c>
      <x:c r="F490" s="6" t="inlineStr">
        <x:is>
          <x:t xml:space="preserve">ZAO00004</x:t>
        </x:is>
      </x:c>
      <x:c r="G490" s="7" t="inlineStr">
        <x:is>
          <x:t xml:space="preserve">FCC</x:t>
        </x:is>
      </x:c>
      <x:c r="H490" s="8">
        <x:v>45658.2916666667</x:v>
      </x:c>
      <x:c r="I490" s="9" t="n">
        <x:v>2700</x:v>
      </x:c>
      <x:c r="J490" s="10">
        <x:v>45658</x:v>
      </x:c>
      <x:c r="K490" s="11" t="inlineStr">
        <x:is>
          <x:t xml:space="preserve">POSCO</x:t>
        </x:is>
      </x:c>
      <x:c r="L490" s="12" t="inlineStr">
        <x:is>
          <x:t xml:space="preserve">JSH270C-PO</x:t>
        </x:is>
      </x:c>
      <x:c r="M490" s="13" t="n">
        <x:v>2.9</x:v>
      </x:c>
      <x:c r="N490" s="14" t="n">
        <x:v>149</x:v>
      </x:c>
      <x:c r="O490" s="15" t="inlineStr">
        <x:is>
          <x:t xml:space="preserve">C</x:t>
        </x:is>
      </x:c>
    </x:row>
    <x:row r="491" hidden="0">
      <x:c r="A491" s="1" t="inlineStr">
        <x:is>
          <x:t xml:space="preserve">664d9abd-a2ed-ef11-be20-6045bd1f236e</x:t>
        </x:is>
      </x:c>
      <x:c r="B491" s="2" t="inlineStr">
        <x:is>
          <x:t xml:space="preserve">dLJck3BHVuEsyVNiRkgjEss9Zew/2weI6hTJdQVIt9OtIqQvWmtn3Yw0KL0xglKcrIVuP3O91LXQqyjXa0I91w==</x:t>
        </x:is>
      </x:c>
      <x:c r="C491" s="3">
        <x:v>45706.1177083333</x:v>
      </x:c>
      <x:c r="D491" s="4" t="inlineStr">
        <x:is>
          <x:t xml:space="preserve">FC-542351</x:t>
        </x:is>
      </x:c>
      <x:c r="E491" s="5" t="inlineStr">
        <x:is>
          <x:t xml:space="preserve">POSCO JSH270C-PO 2.90X185XC</x:t>
        </x:is>
      </x:c>
      <x:c r="F491" s="6" t="inlineStr">
        <x:is>
          <x:t xml:space="preserve">ZAO00004</x:t>
        </x:is>
      </x:c>
      <x:c r="G491" s="7" t="inlineStr">
        <x:is>
          <x:t xml:space="preserve">FCC</x:t>
        </x:is>
      </x:c>
      <x:c r="H491" s="8">
        <x:v>45658.2916666667</x:v>
      </x:c>
      <x:c r="I491" s="9" t="n">
        <x:v>16000</x:v>
      </x:c>
      <x:c r="J491" s="10">
        <x:v>45658</x:v>
      </x:c>
      <x:c r="K491" s="11" t="inlineStr">
        <x:is>
          <x:t xml:space="preserve">POSCO</x:t>
        </x:is>
      </x:c>
      <x:c r="L491" s="12" t="inlineStr">
        <x:is>
          <x:t xml:space="preserve">JSH270C-PO</x:t>
        </x:is>
      </x:c>
      <x:c r="M491" s="13" t="n">
        <x:v>2.9</x:v>
      </x:c>
      <x:c r="N491" s="14" t="n">
        <x:v>185</x:v>
      </x:c>
      <x:c r="O491" s="15" t="inlineStr">
        <x:is>
          <x:t xml:space="preserve">C</x:t>
        </x:is>
      </x:c>
    </x:row>
    <x:row r="492" hidden="0">
      <x:c r="A492" s="1" t="inlineStr">
        <x:is>
          <x:t xml:space="preserve">684d9abd-a2ed-ef11-be20-6045bd1f236e</x:t>
        </x:is>
      </x:c>
      <x:c r="B492" s="2" t="inlineStr">
        <x:is>
          <x:t xml:space="preserve">RCBr7vNnzNzTPA8v7aDTsbP6vyOR+tDdKl+VJ0bpCisztxjz7y4uaencuFJivHBACIsscCVQjTN7sAXv76p1rg==</x:t>
        </x:is>
      </x:c>
      <x:c r="C492" s="3">
        <x:v>45706.1177083333</x:v>
      </x:c>
      <x:c r="D492" s="4" t="inlineStr">
        <x:is>
          <x:t xml:space="preserve">FC-542352</x:t>
        </x:is>
      </x:c>
      <x:c r="E492" s="5" t="inlineStr">
        <x:is>
          <x:t xml:space="preserve">POSCO JSH270C-PO 2.90X190XC</x:t>
        </x:is>
      </x:c>
      <x:c r="F492" s="6" t="inlineStr">
        <x:is>
          <x:t xml:space="preserve">ZAO00004</x:t>
        </x:is>
      </x:c>
      <x:c r="G492" s="7" t="inlineStr">
        <x:is>
          <x:t xml:space="preserve">FCC</x:t>
        </x:is>
      </x:c>
      <x:c r="H492" s="8">
        <x:v>45658.2916666667</x:v>
      </x:c>
      <x:c r="I492" s="9" t="n">
        <x:v>22400</x:v>
      </x:c>
      <x:c r="J492" s="10">
        <x:v>45658</x:v>
      </x:c>
      <x:c r="K492" s="11" t="inlineStr">
        <x:is>
          <x:t xml:space="preserve">POSCO</x:t>
        </x:is>
      </x:c>
      <x:c r="L492" s="12" t="inlineStr">
        <x:is>
          <x:t xml:space="preserve">JSH270C-PO</x:t>
        </x:is>
      </x:c>
      <x:c r="M492" s="13" t="n">
        <x:v>2.9</x:v>
      </x:c>
      <x:c r="N492" s="14" t="n">
        <x:v>190</x:v>
      </x:c>
      <x:c r="O492" s="15" t="inlineStr">
        <x:is>
          <x:t xml:space="preserve">C</x:t>
        </x:is>
      </x:c>
    </x:row>
    <x:row r="493" hidden="0">
      <x:c r="A493" s="1" t="inlineStr">
        <x:is>
          <x:t xml:space="preserve">6a4d9abd-a2ed-ef11-be20-6045bd1f236e</x:t>
        </x:is>
      </x:c>
      <x:c r="B493" s="2" t="inlineStr">
        <x:is>
          <x:t xml:space="preserve">kTJ2nahCucP/NLK5KzKnTTmD1HcLpaKMvrnTvwh/gFZTtPxpZlr4zqYiodCXCPUwEK0C5l2wU+mcfBDoLt2q0Q==</x:t>
        </x:is>
      </x:c>
      <x:c r="C493" s="3">
        <x:v>45706.1177083333</x:v>
      </x:c>
      <x:c r="D493" s="4" t="inlineStr">
        <x:is>
          <x:t xml:space="preserve">FC-542353</x:t>
        </x:is>
      </x:c>
      <x:c r="E493" s="5" t="inlineStr">
        <x:is>
          <x:t xml:space="preserve">POSCO JSH270C-PO 2.90X234X250</x:t>
        </x:is>
      </x:c>
      <x:c r="F493" s="6" t="inlineStr">
        <x:is>
          <x:t xml:space="preserve">ZAO00004</x:t>
        </x:is>
      </x:c>
      <x:c r="G493" s="7" t="inlineStr">
        <x:is>
          <x:t xml:space="preserve">FCC</x:t>
        </x:is>
      </x:c>
      <x:c r="H493" s="8">
        <x:v>45658.2916666667</x:v>
      </x:c>
      <x:c r="I493" s="9" t="n">
        <x:v>0</x:v>
      </x:c>
      <x:c r="J493" s="10">
        <x:v>45658</x:v>
      </x:c>
      <x:c r="K493" s="11" t="inlineStr">
        <x:is>
          <x:t xml:space="preserve">POSCO</x:t>
        </x:is>
      </x:c>
      <x:c r="L493" s="12" t="inlineStr">
        <x:is>
          <x:t xml:space="preserve">JSH270C-PO</x:t>
        </x:is>
      </x:c>
      <x:c r="M493" s="13" t="n">
        <x:v>2.9</x:v>
      </x:c>
      <x:c r="N493" s="14" t="n">
        <x:v>234</x:v>
      </x:c>
      <x:c r="O493" s="15" t="inlineStr">
        <x:is>
          <x:t xml:space="preserve">250</x:t>
        </x:is>
      </x:c>
    </x:row>
    <x:row r="494" hidden="0">
      <x:c r="A494" s="1" t="inlineStr">
        <x:is>
          <x:t xml:space="preserve">6c4d9abd-a2ed-ef11-be20-6045bd1f236e</x:t>
        </x:is>
      </x:c>
      <x:c r="B494" s="2" t="inlineStr">
        <x:is>
          <x:t xml:space="preserve">oyLQujMEF5Tmdd67++a8Nua9IzayHvmbU18eGQ9nViL7m7inp8E/8sUWtK+MKafGD1HHqSP5APsAWCF8CdTRuA==</x:t>
        </x:is>
      </x:c>
      <x:c r="C494" s="3">
        <x:v>45706.1177083333</x:v>
      </x:c>
      <x:c r="D494" s="4" t="inlineStr">
        <x:is>
          <x:t xml:space="preserve">FC-542354</x:t>
        </x:is>
      </x:c>
      <x:c r="E494" s="5" t="inlineStr">
        <x:is>
          <x:t xml:space="preserve">POSCO JSH270C-PO 2.90X50X50</x:t>
        </x:is>
      </x:c>
      <x:c r="F494" s="6" t="inlineStr">
        <x:is>
          <x:t xml:space="preserve">ZAO00004</x:t>
        </x:is>
      </x:c>
      <x:c r="G494" s="7" t="inlineStr">
        <x:is>
          <x:t xml:space="preserve">FCC</x:t>
        </x:is>
      </x:c>
      <x:c r="H494" s="8">
        <x:v>45658.2916666667</x:v>
      </x:c>
      <x:c r="I494" s="9" t="n">
        <x:v>0</x:v>
      </x:c>
      <x:c r="J494" s="10">
        <x:v>45658</x:v>
      </x:c>
      <x:c r="K494" s="11" t="inlineStr">
        <x:is>
          <x:t xml:space="preserve">POSCO</x:t>
        </x:is>
      </x:c>
      <x:c r="L494" s="12" t="inlineStr">
        <x:is>
          <x:t xml:space="preserve">JSH270C-PO</x:t>
        </x:is>
      </x:c>
      <x:c r="M494" s="13" t="n">
        <x:v>2.9</x:v>
      </x:c>
      <x:c r="N494" s="14" t="n">
        <x:v>50</x:v>
      </x:c>
      <x:c r="O494" s="15" t="inlineStr">
        <x:is>
          <x:t xml:space="preserve">50</x:t>
        </x:is>
      </x:c>
    </x:row>
    <x:row r="495" hidden="0">
      <x:c r="A495" s="1" t="inlineStr">
        <x:is>
          <x:t xml:space="preserve">6e4d9abd-a2ed-ef11-be20-6045bd1f236e</x:t>
        </x:is>
      </x:c>
      <x:c r="B495" s="2" t="inlineStr">
        <x:is>
          <x:t xml:space="preserve">tkM6lvaudcowD9pj0OwCSsCR1X3lSwKzKXsqaEEWjUQw4NVakOnnEg5mf9Q/l8IW6dzm9EsZxsNqrvA2PseLQg==</x:t>
        </x:is>
      </x:c>
      <x:c r="C495" s="3">
        <x:v>45706.1177083333</x:v>
      </x:c>
      <x:c r="D495" s="4" t="inlineStr">
        <x:is>
          <x:t xml:space="preserve">FC-542355</x:t>
        </x:is>
      </x:c>
      <x:c r="E495" s="5" t="inlineStr">
        <x:is>
          <x:t xml:space="preserve">POSCO JSH270C-PO 3.20X100XC</x:t>
        </x:is>
      </x:c>
      <x:c r="F495" s="6" t="inlineStr">
        <x:is>
          <x:t xml:space="preserve">ZAO00004</x:t>
        </x:is>
      </x:c>
      <x:c r="G495" s="7" t="inlineStr">
        <x:is>
          <x:t xml:space="preserve">FCC</x:t>
        </x:is>
      </x:c>
      <x:c r="H495" s="8">
        <x:v>45658.2916666667</x:v>
      </x:c>
      <x:c r="I495" s="9" t="n">
        <x:v>0</x:v>
      </x:c>
      <x:c r="J495" s="10">
        <x:v>45658</x:v>
      </x:c>
      <x:c r="K495" s="11" t="inlineStr">
        <x:is>
          <x:t xml:space="preserve">POSCO</x:t>
        </x:is>
      </x:c>
      <x:c r="L495" s="12" t="inlineStr">
        <x:is>
          <x:t xml:space="preserve">JSH270C-PO</x:t>
        </x:is>
      </x:c>
      <x:c r="M495" s="13" t="n">
        <x:v>3.2</x:v>
      </x:c>
      <x:c r="N495" s="14" t="n">
        <x:v>100</x:v>
      </x:c>
      <x:c r="O495" s="15" t="inlineStr">
        <x:is>
          <x:t xml:space="preserve">C</x:t>
        </x:is>
      </x:c>
    </x:row>
    <x:row r="496" hidden="0">
      <x:c r="A496" s="1" t="inlineStr">
        <x:is>
          <x:t xml:space="preserve">704d9abd-a2ed-ef11-be20-6045bd1f236e</x:t>
        </x:is>
      </x:c>
      <x:c r="B496" s="2" t="inlineStr">
        <x:is>
          <x:t xml:space="preserve">1TGNQsoUSBp/n70NDmRQNbjCC+h1O2vkIY58cFbPDfhPR0Bkm7ybhHXddP9TMWfmylaHr5SkZi/7wsv7oOQ8RQ==</x:t>
        </x:is>
      </x:c>
      <x:c r="C496" s="3">
        <x:v>45706.1177083333</x:v>
      </x:c>
      <x:c r="D496" s="4" t="inlineStr">
        <x:is>
          <x:t xml:space="preserve">FC-542356</x:t>
        </x:is>
      </x:c>
      <x:c r="E496" s="5" t="inlineStr">
        <x:is>
          <x:t xml:space="preserve">POSCO JSH270C-PO 3.20X108XC</x:t>
        </x:is>
      </x:c>
      <x:c r="F496" s="6" t="inlineStr">
        <x:is>
          <x:t xml:space="preserve">ZAO00004</x:t>
        </x:is>
      </x:c>
      <x:c r="G496" s="7" t="inlineStr">
        <x:is>
          <x:t xml:space="preserve">FCC</x:t>
        </x:is>
      </x:c>
      <x:c r="H496" s="8">
        <x:v>45658.2916666667</x:v>
      </x:c>
      <x:c r="I496" s="9" t="n">
        <x:v>0</x:v>
      </x:c>
      <x:c r="J496" s="10">
        <x:v>45658</x:v>
      </x:c>
      <x:c r="K496" s="11" t="inlineStr">
        <x:is>
          <x:t xml:space="preserve">POSCO</x:t>
        </x:is>
      </x:c>
      <x:c r="L496" s="12" t="inlineStr">
        <x:is>
          <x:t xml:space="preserve">JSH270C-PO</x:t>
        </x:is>
      </x:c>
      <x:c r="M496" s="13" t="n">
        <x:v>3.2</x:v>
      </x:c>
      <x:c r="N496" s="14" t="n">
        <x:v>108</x:v>
      </x:c>
      <x:c r="O496" s="15" t="inlineStr">
        <x:is>
          <x:t xml:space="preserve">C</x:t>
        </x:is>
      </x:c>
    </x:row>
    <x:row r="497" hidden="0">
      <x:c r="A497" s="1" t="inlineStr">
        <x:is>
          <x:t xml:space="preserve">724d9abd-a2ed-ef11-be20-6045bd1f236e</x:t>
        </x:is>
      </x:c>
      <x:c r="B497" s="2" t="inlineStr">
        <x:is>
          <x:t xml:space="preserve">cxa0d+kwFYFt82pb6N4k6M1AC5NWf/lV/ex9Zjw3MPiO0gYgEekR8Ir3qTsLljcNfPkJ1YWef4QVTHvRfhrdqg==</x:t>
        </x:is>
      </x:c>
      <x:c r="C497" s="3">
        <x:v>45706.1177199074</x:v>
      </x:c>
      <x:c r="D497" s="4" t="inlineStr">
        <x:is>
          <x:t xml:space="preserve">FC-542357</x:t>
        </x:is>
      </x:c>
      <x:c r="E497" s="5" t="inlineStr">
        <x:is>
          <x:t xml:space="preserve">POSCO JSH270C-PO 3.20X115XC</x:t>
        </x:is>
      </x:c>
      <x:c r="F497" s="6" t="inlineStr">
        <x:is>
          <x:t xml:space="preserve">ZAO00004</x:t>
        </x:is>
      </x:c>
      <x:c r="G497" s="7" t="inlineStr">
        <x:is>
          <x:t xml:space="preserve">FCC</x:t>
        </x:is>
      </x:c>
      <x:c r="H497" s="8">
        <x:v>45658.2916666667</x:v>
      </x:c>
      <x:c r="I497" s="9" t="n">
        <x:v>0</x:v>
      </x:c>
      <x:c r="J497" s="10">
        <x:v>45658</x:v>
      </x:c>
      <x:c r="K497" s="11" t="inlineStr">
        <x:is>
          <x:t xml:space="preserve">POSCO</x:t>
        </x:is>
      </x:c>
      <x:c r="L497" s="12" t="inlineStr">
        <x:is>
          <x:t xml:space="preserve">JSH270C-PO</x:t>
        </x:is>
      </x:c>
      <x:c r="M497" s="13" t="n">
        <x:v>3.2</x:v>
      </x:c>
      <x:c r="N497" s="14" t="n">
        <x:v>115</x:v>
      </x:c>
      <x:c r="O497" s="15" t="inlineStr">
        <x:is>
          <x:t xml:space="preserve">C</x:t>
        </x:is>
      </x:c>
    </x:row>
    <x:row r="498" hidden="0">
      <x:c r="A498" s="1" t="inlineStr">
        <x:is>
          <x:t xml:space="preserve">744d9abd-a2ed-ef11-be20-6045bd1f236e</x:t>
        </x:is>
      </x:c>
      <x:c r="B498" s="2" t="inlineStr">
        <x:is>
          <x:t xml:space="preserve">R0IWrYyg9Qp3iAnW+BW8/QxH87kg3X/TNPGMV8ATIcglskJ7NH2W1hhjlmQVQ1oT2tmF8x3tYt74gRo9fwiPSA==</x:t>
        </x:is>
      </x:c>
      <x:c r="C498" s="3">
        <x:v>45706.1177199074</x:v>
      </x:c>
      <x:c r="D498" s="4" t="inlineStr">
        <x:is>
          <x:t xml:space="preserve">FC-542358</x:t>
        </x:is>
      </x:c>
      <x:c r="E498" s="5" t="inlineStr">
        <x:is>
          <x:t xml:space="preserve">POSCO JSH270C-PO 3.20X118XC</x:t>
        </x:is>
      </x:c>
      <x:c r="F498" s="6" t="inlineStr">
        <x:is>
          <x:t xml:space="preserve">ZAO00004</x:t>
        </x:is>
      </x:c>
      <x:c r="G498" s="7" t="inlineStr">
        <x:is>
          <x:t xml:space="preserve">FCC</x:t>
        </x:is>
      </x:c>
      <x:c r="H498" s="8">
        <x:v>45658.2916666667</x:v>
      </x:c>
      <x:c r="I498" s="9" t="n">
        <x:v>0</x:v>
      </x:c>
      <x:c r="J498" s="10">
        <x:v>45658</x:v>
      </x:c>
      <x:c r="K498" s="11" t="inlineStr">
        <x:is>
          <x:t xml:space="preserve">POSCO</x:t>
        </x:is>
      </x:c>
      <x:c r="L498" s="12" t="inlineStr">
        <x:is>
          <x:t xml:space="preserve">JSH270C-PO</x:t>
        </x:is>
      </x:c>
      <x:c r="M498" s="13" t="n">
        <x:v>3.2</x:v>
      </x:c>
      <x:c r="N498" s="14" t="n">
        <x:v>118</x:v>
      </x:c>
      <x:c r="O498" s="15" t="inlineStr">
        <x:is>
          <x:t xml:space="preserve">C</x:t>
        </x:is>
      </x:c>
    </x:row>
    <x:row r="499" hidden="0">
      <x:c r="A499" s="1" t="inlineStr">
        <x:is>
          <x:t xml:space="preserve">764d9abd-a2ed-ef11-be20-6045bd1f236e</x:t>
        </x:is>
      </x:c>
      <x:c r="B499" s="2" t="inlineStr">
        <x:is>
          <x:t xml:space="preserve">h7bMm3uPD7OCXUwOqXy6rufJwNzMImtfMRvks7/6sveC36qLcW6FNUhERAyyIqAZ8Kq474cp2x5kf3aUdBUxKw==</x:t>
        </x:is>
      </x:c>
      <x:c r="C499" s="3">
        <x:v>45706.1177199074</x:v>
      </x:c>
      <x:c r="D499" s="4" t="inlineStr">
        <x:is>
          <x:t xml:space="preserve">FC-542359</x:t>
        </x:is>
      </x:c>
      <x:c r="E499" s="5" t="inlineStr">
        <x:is>
          <x:t xml:space="preserve">POSCO JSH270C-PO 3.20X120XC</x:t>
        </x:is>
      </x:c>
      <x:c r="F499" s="6" t="inlineStr">
        <x:is>
          <x:t xml:space="preserve">ZAO00004</x:t>
        </x:is>
      </x:c>
      <x:c r="G499" s="7" t="inlineStr">
        <x:is>
          <x:t xml:space="preserve">FCC</x:t>
        </x:is>
      </x:c>
      <x:c r="H499" s="8">
        <x:v>45658.2916666667</x:v>
      </x:c>
      <x:c r="I499" s="9" t="n">
        <x:v>20900</x:v>
      </x:c>
      <x:c r="J499" s="10">
        <x:v>45658</x:v>
      </x:c>
      <x:c r="K499" s="11" t="inlineStr">
        <x:is>
          <x:t xml:space="preserve">POSCO</x:t>
        </x:is>
      </x:c>
      <x:c r="L499" s="12" t="inlineStr">
        <x:is>
          <x:t xml:space="preserve">JSH270C-PO</x:t>
        </x:is>
      </x:c>
      <x:c r="M499" s="13" t="n">
        <x:v>3.2</x:v>
      </x:c>
      <x:c r="N499" s="14" t="n">
        <x:v>120</x:v>
      </x:c>
      <x:c r="O499" s="15" t="inlineStr">
        <x:is>
          <x:t xml:space="preserve">C</x:t>
        </x:is>
      </x:c>
    </x:row>
    <x:row r="500" hidden="0">
      <x:c r="A500" s="1" t="inlineStr">
        <x:is>
          <x:t xml:space="preserve">784d9abd-a2ed-ef11-be20-6045bd1f236e</x:t>
        </x:is>
      </x:c>
      <x:c r="B500" s="2" t="inlineStr">
        <x:is>
          <x:t xml:space="preserve">0Rj2EBuUSesiobANaCgAVu40tOyf/H0msf4bE8EWV40K34Y4ZQc4dXzVvu3bvaDGX6wYIn5XqXIJ9uYYeom8iA==</x:t>
        </x:is>
      </x:c>
      <x:c r="C500" s="3">
        <x:v>45706.1177199074</x:v>
      </x:c>
      <x:c r="D500" s="4" t="inlineStr">
        <x:is>
          <x:t xml:space="preserve">FC-542360</x:t>
        </x:is>
      </x:c>
      <x:c r="E500" s="5" t="inlineStr">
        <x:is>
          <x:t xml:space="preserve">POSCO JSH270C-PO 3.20X123XC</x:t>
        </x:is>
      </x:c>
      <x:c r="F500" s="6" t="inlineStr">
        <x:is>
          <x:t xml:space="preserve">ZAO00004</x:t>
        </x:is>
      </x:c>
      <x:c r="G500" s="7" t="inlineStr">
        <x:is>
          <x:t xml:space="preserve">FCC</x:t>
        </x:is>
      </x:c>
      <x:c r="H500" s="8">
        <x:v>45658.2916666667</x:v>
      </x:c>
      <x:c r="I500" s="9" t="n">
        <x:v>20800</x:v>
      </x:c>
      <x:c r="J500" s="10">
        <x:v>45658</x:v>
      </x:c>
      <x:c r="K500" s="11" t="inlineStr">
        <x:is>
          <x:t xml:space="preserve">POSCO</x:t>
        </x:is>
      </x:c>
      <x:c r="L500" s="12" t="inlineStr">
        <x:is>
          <x:t xml:space="preserve">JSH270C-PO</x:t>
        </x:is>
      </x:c>
      <x:c r="M500" s="13" t="n">
        <x:v>3.2</x:v>
      </x:c>
      <x:c r="N500" s="14" t="n">
        <x:v>123</x:v>
      </x:c>
      <x:c r="O500" s="15" t="inlineStr">
        <x:is>
          <x:t xml:space="preserve">C</x:t>
        </x:is>
      </x:c>
    </x:row>
    <x:row r="501" hidden="0">
      <x:c r="A501" s="1" t="inlineStr">
        <x:is>
          <x:t xml:space="preserve">7a4d9abd-a2ed-ef11-be20-6045bd1f236e</x:t>
        </x:is>
      </x:c>
      <x:c r="B501" s="2" t="inlineStr">
        <x:is>
          <x:t xml:space="preserve">9goQHpiXbquUgUJcqGj5ycWRDW8U6QZF7OvG9qd8dI/0XRFW2XAdYVnoYWlP19C2dJykqqNj2ro2OpJu+MWiYg==</x:t>
        </x:is>
      </x:c>
      <x:c r="C501" s="3">
        <x:v>45706.1177199074</x:v>
      </x:c>
      <x:c r="D501" s="4" t="inlineStr">
        <x:is>
          <x:t xml:space="preserve">FC-542361</x:t>
        </x:is>
      </x:c>
      <x:c r="E501" s="5" t="inlineStr">
        <x:is>
          <x:t xml:space="preserve">POSCO JSH270C-PO 3.20X152XC</x:t>
        </x:is>
      </x:c>
      <x:c r="F501" s="6" t="inlineStr">
        <x:is>
          <x:t xml:space="preserve">ZAO00004</x:t>
        </x:is>
      </x:c>
      <x:c r="G501" s="7" t="inlineStr">
        <x:is>
          <x:t xml:space="preserve">FCC</x:t>
        </x:is>
      </x:c>
      <x:c r="H501" s="8">
        <x:v>45658.2916666667</x:v>
      </x:c>
      <x:c r="I501" s="9" t="n">
        <x:v>5300</x:v>
      </x:c>
      <x:c r="J501" s="10">
        <x:v>45658</x:v>
      </x:c>
      <x:c r="K501" s="11" t="inlineStr">
        <x:is>
          <x:t xml:space="preserve">POSCO</x:t>
        </x:is>
      </x:c>
      <x:c r="L501" s="12" t="inlineStr">
        <x:is>
          <x:t xml:space="preserve">JSH270C-PO</x:t>
        </x:is>
      </x:c>
      <x:c r="M501" s="13" t="n">
        <x:v>3.2</x:v>
      </x:c>
      <x:c r="N501" s="14" t="n">
        <x:v>152</x:v>
      </x:c>
      <x:c r="O501" s="15" t="inlineStr">
        <x:is>
          <x:t xml:space="preserve">C</x:t>
        </x:is>
      </x:c>
    </x:row>
    <x:row r="502" hidden="0">
      <x:c r="A502" s="1" t="inlineStr">
        <x:is>
          <x:t xml:space="preserve">7c4d9abd-a2ed-ef11-be20-6045bd1f236e</x:t>
        </x:is>
      </x:c>
      <x:c r="B502" s="2" t="inlineStr">
        <x:is>
          <x:t xml:space="preserve">NMEpip0QPJEPX4p6jhPy0sX7GpmLErg9b70b+QMjdDLfmlFKzyhqEtG5A+hCsZLjrXlqvgX7wZBiREWYpBDbjw==</x:t>
        </x:is>
      </x:c>
      <x:c r="C502" s="3">
        <x:v>45706.1177199074</x:v>
      </x:c>
      <x:c r="D502" s="4" t="inlineStr">
        <x:is>
          <x:t xml:space="preserve">FC-542362</x:t>
        </x:is>
      </x:c>
      <x:c r="E502" s="5" t="inlineStr">
        <x:is>
          <x:t xml:space="preserve">POSCO JSH270C-PO 3.20X165XC</x:t>
        </x:is>
      </x:c>
      <x:c r="F502" s="6" t="inlineStr">
        <x:is>
          <x:t xml:space="preserve">ZAO00004</x:t>
        </x:is>
      </x:c>
      <x:c r="G502" s="7" t="inlineStr">
        <x:is>
          <x:t xml:space="preserve">FCC</x:t>
        </x:is>
      </x:c>
      <x:c r="H502" s="8">
        <x:v>45658.2916666667</x:v>
      </x:c>
      <x:c r="I502" s="9" t="n">
        <x:v>47100</x:v>
      </x:c>
      <x:c r="J502" s="10">
        <x:v>45658</x:v>
      </x:c>
      <x:c r="K502" s="11" t="inlineStr">
        <x:is>
          <x:t xml:space="preserve">POSCO</x:t>
        </x:is>
      </x:c>
      <x:c r="L502" s="12" t="inlineStr">
        <x:is>
          <x:t xml:space="preserve">JSH270C-PO</x:t>
        </x:is>
      </x:c>
      <x:c r="M502" s="13" t="n">
        <x:v>3.2</x:v>
      </x:c>
      <x:c r="N502" s="14" t="n">
        <x:v>165</x:v>
      </x:c>
      <x:c r="O502" s="15" t="inlineStr">
        <x:is>
          <x:t xml:space="preserve">C</x:t>
        </x:is>
      </x:c>
    </x:row>
    <x:row r="503" hidden="0">
      <x:c r="A503" s="1" t="inlineStr">
        <x:is>
          <x:t xml:space="preserve">7e4d9abd-a2ed-ef11-be20-6045bd1f236e</x:t>
        </x:is>
      </x:c>
      <x:c r="B503" s="2" t="inlineStr">
        <x:is>
          <x:t xml:space="preserve">OArKUJaFqbzm1OfBulWrIZrJ6QwZGSU16G2+V33iNlW/E/PwvSkHR6T83l8I8FmwXorzKgT2xEYfSZL8bvEGaA==</x:t>
        </x:is>
      </x:c>
      <x:c r="C503" s="3">
        <x:v>45706.1177199074</x:v>
      </x:c>
      <x:c r="D503" s="4" t="inlineStr">
        <x:is>
          <x:t xml:space="preserve">FC-542363</x:t>
        </x:is>
      </x:c>
      <x:c r="E503" s="5" t="inlineStr">
        <x:is>
          <x:t xml:space="preserve">POSCO JSH270C-PO 3.20X300X300</x:t>
        </x:is>
      </x:c>
      <x:c r="F503" s="6" t="inlineStr">
        <x:is>
          <x:t xml:space="preserve">ZAO00004</x:t>
        </x:is>
      </x:c>
      <x:c r="G503" s="7" t="inlineStr">
        <x:is>
          <x:t xml:space="preserve">FCC</x:t>
        </x:is>
      </x:c>
      <x:c r="H503" s="8">
        <x:v>45658.2916666667</x:v>
      </x:c>
      <x:c r="I503" s="9" t="n">
        <x:v>0</x:v>
      </x:c>
      <x:c r="J503" s="10">
        <x:v>45658</x:v>
      </x:c>
      <x:c r="K503" s="11" t="inlineStr">
        <x:is>
          <x:t xml:space="preserve">POSCO</x:t>
        </x:is>
      </x:c>
      <x:c r="L503" s="12" t="inlineStr">
        <x:is>
          <x:t xml:space="preserve">JSH270C-PO</x:t>
        </x:is>
      </x:c>
      <x:c r="M503" s="13" t="n">
        <x:v>3.2</x:v>
      </x:c>
      <x:c r="N503" s="14" t="n">
        <x:v>300</x:v>
      </x:c>
      <x:c r="O503" s="15" t="inlineStr">
        <x:is>
          <x:t xml:space="preserve">300</x:t>
        </x:is>
      </x:c>
    </x:row>
    <x:row r="504" hidden="0">
      <x:c r="A504" s="1" t="inlineStr">
        <x:is>
          <x:t xml:space="preserve">804d9abd-a2ed-ef11-be20-6045bd1f236e</x:t>
        </x:is>
      </x:c>
      <x:c r="B504" s="2" t="inlineStr">
        <x:is>
          <x:t xml:space="preserve">qk2FOnlVX9KTBSO445CY9+AShnPGTMcrpDnq+SyS65D+MzwSFamV5PzbZjsHJbvE3YqlTE05j+q9n2UtweljKg==</x:t>
        </x:is>
      </x:c>
      <x:c r="C504" s="3">
        <x:v>45706.1177199074</x:v>
      </x:c>
      <x:c r="D504" s="4" t="inlineStr">
        <x:is>
          <x:t xml:space="preserve">FC-542364</x:t>
        </x:is>
      </x:c>
      <x:c r="E504" s="5" t="inlineStr">
        <x:is>
          <x:t xml:space="preserve">POSCO JSH270C-PO 3.50X160XC</x:t>
        </x:is>
      </x:c>
      <x:c r="F504" s="6" t="inlineStr">
        <x:is>
          <x:t xml:space="preserve">ZAO00004</x:t>
        </x:is>
      </x:c>
      <x:c r="G504" s="7" t="inlineStr">
        <x:is>
          <x:t xml:space="preserve">FCC</x:t>
        </x:is>
      </x:c>
      <x:c r="H504" s="8">
        <x:v>45658.2916666667</x:v>
      </x:c>
      <x:c r="I504" s="9" t="n">
        <x:v>2900</x:v>
      </x:c>
      <x:c r="J504" s="10">
        <x:v>45658</x:v>
      </x:c>
      <x:c r="K504" s="11" t="inlineStr">
        <x:is>
          <x:t xml:space="preserve">POSCO</x:t>
        </x:is>
      </x:c>
      <x:c r="L504" s="12" t="inlineStr">
        <x:is>
          <x:t xml:space="preserve">JSH270C-PO</x:t>
        </x:is>
      </x:c>
      <x:c r="M504" s="13" t="n">
        <x:v>3.5</x:v>
      </x:c>
      <x:c r="N504" s="14" t="n">
        <x:v>160</x:v>
      </x:c>
      <x:c r="O504" s="15" t="inlineStr">
        <x:is>
          <x:t xml:space="preserve">C</x:t>
        </x:is>
      </x:c>
    </x:row>
    <x:row r="505" hidden="0">
      <x:c r="A505" s="1" t="inlineStr">
        <x:is>
          <x:t xml:space="preserve">824d9abd-a2ed-ef11-be20-6045bd1f236e</x:t>
        </x:is>
      </x:c>
      <x:c r="B505" s="2" t="inlineStr">
        <x:is>
          <x:t xml:space="preserve">eqkRrQaH64zzbbMe87qNd36c7jnfV4dEY4s3gKjs5quf84of96BWmmc64jlFyh3ibj2h7XwzwQ8DVqsX7Y9MdQ==</x:t>
        </x:is>
      </x:c>
      <x:c r="C505" s="3">
        <x:v>45706.1177199074</x:v>
      </x:c>
      <x:c r="D505" s="4" t="inlineStr">
        <x:is>
          <x:t xml:space="preserve">FC-542365</x:t>
        </x:is>
      </x:c>
      <x:c r="E505" s="5" t="inlineStr">
        <x:is>
          <x:t xml:space="preserve">POSCO JSH270C-PO 3.80X184XC</x:t>
        </x:is>
      </x:c>
      <x:c r="F505" s="6" t="inlineStr">
        <x:is>
          <x:t xml:space="preserve">ZAO00004</x:t>
        </x:is>
      </x:c>
      <x:c r="G505" s="7" t="inlineStr">
        <x:is>
          <x:t xml:space="preserve">FCC</x:t>
        </x:is>
      </x:c>
      <x:c r="H505" s="8">
        <x:v>45658.2916666667</x:v>
      </x:c>
      <x:c r="I505" s="9" t="n">
        <x:v>90200</x:v>
      </x:c>
      <x:c r="J505" s="10">
        <x:v>45658</x:v>
      </x:c>
      <x:c r="K505" s="11" t="inlineStr">
        <x:is>
          <x:t xml:space="preserve">POSCO</x:t>
        </x:is>
      </x:c>
      <x:c r="L505" s="12" t="inlineStr">
        <x:is>
          <x:t xml:space="preserve">JSH270C-PO</x:t>
        </x:is>
      </x:c>
      <x:c r="M505" s="13" t="n">
        <x:v>3.8</x:v>
      </x:c>
      <x:c r="N505" s="14" t="n">
        <x:v>184</x:v>
      </x:c>
      <x:c r="O505" s="15" t="inlineStr">
        <x:is>
          <x:t xml:space="preserve">C</x:t>
        </x:is>
      </x:c>
    </x:row>
    <x:row r="506" hidden="0">
      <x:c r="A506" s="1" t="inlineStr">
        <x:is>
          <x:t xml:space="preserve">854d9abd-a2ed-ef11-be20-6045bd1f236e</x:t>
        </x:is>
      </x:c>
      <x:c r="B506" s="2" t="inlineStr">
        <x:is>
          <x:t xml:space="preserve">2dwa+vWASAaiY4lZRQpxt8yt4yTm/1hC3Zm2FrXwq2ZfD1axUnb9Fw2ZA7RNLj9RrkmyU9cSEPFj975Ih6CQtQ==</x:t>
        </x:is>
      </x:c>
      <x:c r="C506" s="3">
        <x:v>45706.1177199074</x:v>
      </x:c>
      <x:c r="D506" s="4" t="inlineStr">
        <x:is>
          <x:t xml:space="preserve">FC-542366</x:t>
        </x:is>
      </x:c>
      <x:c r="E506" s="5" t="inlineStr">
        <x:is>
          <x:t xml:space="preserve">POSCO JSH270C-PO 4.00X144XC</x:t>
        </x:is>
      </x:c>
      <x:c r="F506" s="6" t="inlineStr">
        <x:is>
          <x:t xml:space="preserve">ZAO00004</x:t>
        </x:is>
      </x:c>
      <x:c r="G506" s="7" t="inlineStr">
        <x:is>
          <x:t xml:space="preserve">FCC</x:t>
        </x:is>
      </x:c>
      <x:c r="H506" s="8">
        <x:v>45658.2916666667</x:v>
      </x:c>
      <x:c r="I506" s="9" t="n">
        <x:v>16000</x:v>
      </x:c>
      <x:c r="J506" s="10">
        <x:v>45658</x:v>
      </x:c>
      <x:c r="K506" s="11" t="inlineStr">
        <x:is>
          <x:t xml:space="preserve">POSCO</x:t>
        </x:is>
      </x:c>
      <x:c r="L506" s="12" t="inlineStr">
        <x:is>
          <x:t xml:space="preserve">JSH270C-PO</x:t>
        </x:is>
      </x:c>
      <x:c r="M506" s="13" t="n">
        <x:v>4</x:v>
      </x:c>
      <x:c r="N506" s="14" t="n">
        <x:v>144</x:v>
      </x:c>
      <x:c r="O506" s="15" t="inlineStr">
        <x:is>
          <x:t xml:space="preserve">C</x:t>
        </x:is>
      </x:c>
    </x:row>
    <x:row r="507" hidden="0">
      <x:c r="A507" s="1" t="inlineStr">
        <x:is>
          <x:t xml:space="preserve">874d9abd-a2ed-ef11-be20-6045bd1f236e</x:t>
        </x:is>
      </x:c>
      <x:c r="B507" s="2" t="inlineStr">
        <x:is>
          <x:t xml:space="preserve">UaSj9QHfCwZTjuuIBHhQKkEPl15GNv8O6ny2hzyZqXGE2ncppfK8ZxXd4uthcpOBJ3NDCxg2qDpKIRr2kVA8Nw==</x:t>
        </x:is>
      </x:c>
      <x:c r="C507" s="3">
        <x:v>45706.1177199074</x:v>
      </x:c>
      <x:c r="D507" s="4" t="inlineStr">
        <x:is>
          <x:t xml:space="preserve">FC-542367</x:t>
        </x:is>
      </x:c>
      <x:c r="E507" s="5" t="inlineStr">
        <x:is>
          <x:t xml:space="preserve">POSCO JSH270C-PO 4.00X158XC</x:t>
        </x:is>
      </x:c>
      <x:c r="F507" s="6" t="inlineStr">
        <x:is>
          <x:t xml:space="preserve">ZAO00004</x:t>
        </x:is>
      </x:c>
      <x:c r="G507" s="7" t="inlineStr">
        <x:is>
          <x:t xml:space="preserve">FCC</x:t>
        </x:is>
      </x:c>
      <x:c r="H507" s="8">
        <x:v>45658.2916666667</x:v>
      </x:c>
      <x:c r="I507" s="9" t="n">
        <x:v>3000</x:v>
      </x:c>
      <x:c r="J507" s="10">
        <x:v>45658</x:v>
      </x:c>
      <x:c r="K507" s="11" t="inlineStr">
        <x:is>
          <x:t xml:space="preserve">POSCO</x:t>
        </x:is>
      </x:c>
      <x:c r="L507" s="12" t="inlineStr">
        <x:is>
          <x:t xml:space="preserve">JSH270C-PO</x:t>
        </x:is>
      </x:c>
      <x:c r="M507" s="13" t="n">
        <x:v>4</x:v>
      </x:c>
      <x:c r="N507" s="14" t="n">
        <x:v>158</x:v>
      </x:c>
      <x:c r="O507" s="15" t="inlineStr">
        <x:is>
          <x:t xml:space="preserve">C</x:t>
        </x:is>
      </x:c>
    </x:row>
    <x:row r="508" hidden="0">
      <x:c r="A508" s="1" t="inlineStr">
        <x:is>
          <x:t xml:space="preserve">894d9abd-a2ed-ef11-be20-6045bd1f236e</x:t>
        </x:is>
      </x:c>
      <x:c r="B508" s="2" t="inlineStr">
        <x:is>
          <x:t xml:space="preserve">NnLCkuI964ZLxXAshUVndkq3Zi/Am3S5kNQMGhXM75dif2GnE5OBs6jaA50V7kZgT8wtOgHpqyADqS6bRx1nLw==</x:t>
        </x:is>
      </x:c>
      <x:c r="C508" s="3">
        <x:v>45706.1177199074</x:v>
      </x:c>
      <x:c r="D508" s="4" t="inlineStr">
        <x:is>
          <x:t xml:space="preserve">FC-542368</x:t>
        </x:is>
      </x:c>
      <x:c r="E508" s="5" t="inlineStr">
        <x:is>
          <x:t xml:space="preserve">POSCO JSH270C-PO 4.00X160XC</x:t>
        </x:is>
      </x:c>
      <x:c r="F508" s="6" t="inlineStr">
        <x:is>
          <x:t xml:space="preserve">ZAO00004</x:t>
        </x:is>
      </x:c>
      <x:c r="G508" s="7" t="inlineStr">
        <x:is>
          <x:t xml:space="preserve">FCC</x:t>
        </x:is>
      </x:c>
      <x:c r="H508" s="8">
        <x:v>45658.2916666667</x:v>
      </x:c>
      <x:c r="I508" s="9" t="n">
        <x:v>19700</x:v>
      </x:c>
      <x:c r="J508" s="10">
        <x:v>45658</x:v>
      </x:c>
      <x:c r="K508" s="11" t="inlineStr">
        <x:is>
          <x:t xml:space="preserve">POSCO</x:t>
        </x:is>
      </x:c>
      <x:c r="L508" s="12" t="inlineStr">
        <x:is>
          <x:t xml:space="preserve">JSH270C-PO</x:t>
        </x:is>
      </x:c>
      <x:c r="M508" s="13" t="n">
        <x:v>4</x:v>
      </x:c>
      <x:c r="N508" s="14" t="n">
        <x:v>160</x:v>
      </x:c>
      <x:c r="O508" s="15" t="inlineStr">
        <x:is>
          <x:t xml:space="preserve">C</x:t>
        </x:is>
      </x:c>
    </x:row>
    <x:row r="509" hidden="0">
      <x:c r="A509" s="1" t="inlineStr">
        <x:is>
          <x:t xml:space="preserve">8b4d9abd-a2ed-ef11-be20-6045bd1f236e</x:t>
        </x:is>
      </x:c>
      <x:c r="B509" s="2" t="inlineStr">
        <x:is>
          <x:t xml:space="preserve">OCZODh20qW67yBFbKZDhDCdldpTuTK3hC2CsQpL/bibL1gzIrloJmCK1fEgIYImGH++z9Fe80+H6UTOYMMp/Iw==</x:t>
        </x:is>
      </x:c>
      <x:c r="C509" s="3">
        <x:v>45706.1177199074</x:v>
      </x:c>
      <x:c r="D509" s="4" t="inlineStr">
        <x:is>
          <x:t xml:space="preserve">FC-542369</x:t>
        </x:is>
      </x:c>
      <x:c r="E509" s="5" t="inlineStr">
        <x:is>
          <x:t xml:space="preserve">POSCO JSH270C-PO 4.00X162XC</x:t>
        </x:is>
      </x:c>
      <x:c r="F509" s="6" t="inlineStr">
        <x:is>
          <x:t xml:space="preserve">ZAO00004</x:t>
        </x:is>
      </x:c>
      <x:c r="G509" s="7" t="inlineStr">
        <x:is>
          <x:t xml:space="preserve">FCC</x:t>
        </x:is>
      </x:c>
      <x:c r="H509" s="8">
        <x:v>45658.2916666667</x:v>
      </x:c>
      <x:c r="I509" s="9" t="n">
        <x:v>19800</x:v>
      </x:c>
      <x:c r="J509" s="10">
        <x:v>45658</x:v>
      </x:c>
      <x:c r="K509" s="11" t="inlineStr">
        <x:is>
          <x:t xml:space="preserve">POSCO</x:t>
        </x:is>
      </x:c>
      <x:c r="L509" s="12" t="inlineStr">
        <x:is>
          <x:t xml:space="preserve">JSH270C-PO</x:t>
        </x:is>
      </x:c>
      <x:c r="M509" s="13" t="n">
        <x:v>4</x:v>
      </x:c>
      <x:c r="N509" s="14" t="n">
        <x:v>162</x:v>
      </x:c>
      <x:c r="O509" s="15" t="inlineStr">
        <x:is>
          <x:t xml:space="preserve">C</x:t>
        </x:is>
      </x:c>
    </x:row>
    <x:row r="510" hidden="0">
      <x:c r="A510" s="1" t="inlineStr">
        <x:is>
          <x:t xml:space="preserve">8d4d9abd-a2ed-ef11-be20-6045bd1f236e</x:t>
        </x:is>
      </x:c>
      <x:c r="B510" s="2" t="inlineStr">
        <x:is>
          <x:t xml:space="preserve">y4qEcUloTHvwMDz773408o0wsSHHTsgsgTFZG1q7k6UJQhsqdYZ1FJocXgsS8OkyL1B4mNIwXsaG0TQtM02r5g==</x:t>
        </x:is>
      </x:c>
      <x:c r="C510" s="3">
        <x:v>45706.1177199074</x:v>
      </x:c>
      <x:c r="D510" s="4" t="inlineStr">
        <x:is>
          <x:t xml:space="preserve">FC-542370</x:t>
        </x:is>
      </x:c>
      <x:c r="E510" s="5" t="inlineStr">
        <x:is>
          <x:t xml:space="preserve">POSCO JSH270C-PO 4.00X86XC</x:t>
        </x:is>
      </x:c>
      <x:c r="F510" s="6" t="inlineStr">
        <x:is>
          <x:t xml:space="preserve">ZAO00004</x:t>
        </x:is>
      </x:c>
      <x:c r="G510" s="7" t="inlineStr">
        <x:is>
          <x:t xml:space="preserve">FCC</x:t>
        </x:is>
      </x:c>
      <x:c r="H510" s="8">
        <x:v>45658.2916666667</x:v>
      </x:c>
      <x:c r="I510" s="9" t="n">
        <x:v>0</x:v>
      </x:c>
      <x:c r="J510" s="10">
        <x:v>45658</x:v>
      </x:c>
      <x:c r="K510" s="11" t="inlineStr">
        <x:is>
          <x:t xml:space="preserve">POSCO</x:t>
        </x:is>
      </x:c>
      <x:c r="L510" s="12" t="inlineStr">
        <x:is>
          <x:t xml:space="preserve">JSH270C-PO</x:t>
        </x:is>
      </x:c>
      <x:c r="M510" s="13" t="n">
        <x:v>4</x:v>
      </x:c>
      <x:c r="N510" s="14" t="n">
        <x:v>86</x:v>
      </x:c>
      <x:c r="O510" s="15" t="inlineStr">
        <x:is>
          <x:t xml:space="preserve">C</x:t>
        </x:is>
      </x:c>
    </x:row>
    <x:row r="511" hidden="0">
      <x:c r="A511" s="1" t="inlineStr">
        <x:is>
          <x:t xml:space="preserve">8f4d9abd-a2ed-ef11-be20-6045bd1f236e</x:t>
        </x:is>
      </x:c>
      <x:c r="B511" s="2" t="inlineStr">
        <x:is>
          <x:t xml:space="preserve">PV8xuKji//gBYY1iqdxwna+GbczIoNTgRDGe0RaUSVpek7x/0ts6qvZF6brMaBLX8uuojfUX9mmT4VHMvXih7w==</x:t>
        </x:is>
      </x:c>
      <x:c r="C511" s="3">
        <x:v>45706.1177199074</x:v>
      </x:c>
      <x:c r="D511" s="4" t="inlineStr">
        <x:is>
          <x:t xml:space="preserve">FC-542371</x:t>
        </x:is>
      </x:c>
      <x:c r="E511" s="5" t="inlineStr">
        <x:is>
          <x:t xml:space="preserve">POSCO JSH270C-PO 4.00X89XC</x:t>
        </x:is>
      </x:c>
      <x:c r="F511" s="6" t="inlineStr">
        <x:is>
          <x:t xml:space="preserve">ZAO00004</x:t>
        </x:is>
      </x:c>
      <x:c r="G511" s="7" t="inlineStr">
        <x:is>
          <x:t xml:space="preserve">FCC</x:t>
        </x:is>
      </x:c>
      <x:c r="H511" s="8">
        <x:v>45658.2916666667</x:v>
      </x:c>
      <x:c r="I511" s="9" t="n">
        <x:v>0</x:v>
      </x:c>
      <x:c r="J511" s="10">
        <x:v>45658</x:v>
      </x:c>
      <x:c r="K511" s="11" t="inlineStr">
        <x:is>
          <x:t xml:space="preserve">POSCO</x:t>
        </x:is>
      </x:c>
      <x:c r="L511" s="12" t="inlineStr">
        <x:is>
          <x:t xml:space="preserve">JSH270C-PO</x:t>
        </x:is>
      </x:c>
      <x:c r="M511" s="13" t="n">
        <x:v>4</x:v>
      </x:c>
      <x:c r="N511" s="14" t="n">
        <x:v>89</x:v>
      </x:c>
      <x:c r="O511" s="15" t="inlineStr">
        <x:is>
          <x:t xml:space="preserve">C</x:t>
        </x:is>
      </x:c>
    </x:row>
    <x:row r="512" hidden="0">
      <x:c r="A512" s="1" t="inlineStr">
        <x:is>
          <x:t xml:space="preserve">914d9abd-a2ed-ef11-be20-6045bd1f236e</x:t>
        </x:is>
      </x:c>
      <x:c r="B512" s="2" t="inlineStr">
        <x:is>
          <x:t xml:space="preserve">nGhWgf5q6jyf5WXTXM+1bcRRA/POiIjuOlopFVZc4c2hdi/jNyqUjtuTdzRoqLW49D7C4CtGsgJv+eWSaYB5vQ==</x:t>
        </x:is>
      </x:c>
      <x:c r="C512" s="3">
        <x:v>45706.1177199074</x:v>
      </x:c>
      <x:c r="D512" s="4" t="inlineStr">
        <x:is>
          <x:t xml:space="preserve">FC-542372</x:t>
        </x:is>
      </x:c>
      <x:c r="E512" s="5" t="inlineStr">
        <x:is>
          <x:t xml:space="preserve">POSCO JSH270C-PO 4.00X90XC</x:t>
        </x:is>
      </x:c>
      <x:c r="F512" s="6" t="inlineStr">
        <x:is>
          <x:t xml:space="preserve">ZAO00004</x:t>
        </x:is>
      </x:c>
      <x:c r="G512" s="7" t="inlineStr">
        <x:is>
          <x:t xml:space="preserve">FCC</x:t>
        </x:is>
      </x:c>
      <x:c r="H512" s="8">
        <x:v>45658.2916666667</x:v>
      </x:c>
      <x:c r="I512" s="9" t="n">
        <x:v>0</x:v>
      </x:c>
      <x:c r="J512" s="10">
        <x:v>45658</x:v>
      </x:c>
      <x:c r="K512" s="11" t="inlineStr">
        <x:is>
          <x:t xml:space="preserve">POSCO</x:t>
        </x:is>
      </x:c>
      <x:c r="L512" s="12" t="inlineStr">
        <x:is>
          <x:t xml:space="preserve">JSH270C-PO</x:t>
        </x:is>
      </x:c>
      <x:c r="M512" s="13" t="n">
        <x:v>4</x:v>
      </x:c>
      <x:c r="N512" s="14" t="n">
        <x:v>90</x:v>
      </x:c>
      <x:c r="O512" s="15" t="inlineStr">
        <x:is>
          <x:t xml:space="preserve">C</x:t>
        </x:is>
      </x:c>
    </x:row>
    <x:row r="513" hidden="0">
      <x:c r="A513" s="1" t="inlineStr">
        <x:is>
          <x:t xml:space="preserve">944d9abd-a2ed-ef11-be20-6045bd1f236e</x:t>
        </x:is>
      </x:c>
      <x:c r="B513" s="2" t="inlineStr">
        <x:is>
          <x:t xml:space="preserve">obcq2KOZC0TjzPJdUj1VA09qkMRHUONBfIQMyJntUeM2GnjaVLsL+ItN9XafFUDLyhyu/Qnu0KgF1mFCKFqovQ==</x:t>
        </x:is>
      </x:c>
      <x:c r="C513" s="3">
        <x:v>45706.1177199074</x:v>
      </x:c>
      <x:c r="D513" s="4" t="inlineStr">
        <x:is>
          <x:t xml:space="preserve">FC-542373</x:t>
        </x:is>
      </x:c>
      <x:c r="E513" s="5" t="inlineStr">
        <x:is>
          <x:t xml:space="preserve">POSCO JSH270C-PO 5.00X160XC</x:t>
        </x:is>
      </x:c>
      <x:c r="F513" s="6" t="inlineStr">
        <x:is>
          <x:t xml:space="preserve">ZAO00004</x:t>
        </x:is>
      </x:c>
      <x:c r="G513" s="7" t="inlineStr">
        <x:is>
          <x:t xml:space="preserve">FCC</x:t>
        </x:is>
      </x:c>
      <x:c r="H513" s="8">
        <x:v>45658.2916666667</x:v>
      </x:c>
      <x:c r="I513" s="9" t="n">
        <x:v>13800</x:v>
      </x:c>
      <x:c r="J513" s="10">
        <x:v>45658</x:v>
      </x:c>
      <x:c r="K513" s="11" t="inlineStr">
        <x:is>
          <x:t xml:space="preserve">POSCO</x:t>
        </x:is>
      </x:c>
      <x:c r="L513" s="12" t="inlineStr">
        <x:is>
          <x:t xml:space="preserve">JSH270C-PO</x:t>
        </x:is>
      </x:c>
      <x:c r="M513" s="13" t="n">
        <x:v>5</x:v>
      </x:c>
      <x:c r="N513" s="14" t="n">
        <x:v>160</x:v>
      </x:c>
      <x:c r="O513" s="15" t="inlineStr">
        <x:is>
          <x:t xml:space="preserve">C</x:t>
        </x:is>
      </x:c>
    </x:row>
    <x:row r="514" hidden="0">
      <x:c r="A514" s="1" t="inlineStr">
        <x:is>
          <x:t xml:space="preserve">964d9abd-a2ed-ef11-be20-6045bd1f236e</x:t>
        </x:is>
      </x:c>
      <x:c r="B514" s="2" t="inlineStr">
        <x:is>
          <x:t xml:space="preserve">zFgqqJDGZN9Ri4I2aSPPdrXBU91i28socLsd/WKi+zrfDSLZaV/hB40xbrw+RwMJXOwdyDQ5XD0xjz3SxhGFxA==</x:t>
        </x:is>
      </x:c>
      <x:c r="C514" s="3">
        <x:v>45706.1177199074</x:v>
      </x:c>
      <x:c r="D514" s="4" t="inlineStr">
        <x:is>
          <x:t xml:space="preserve">FC-542374</x:t>
        </x:is>
      </x:c>
      <x:c r="E514" s="5" t="inlineStr">
        <x:is>
          <x:t xml:space="preserve">POSCO JSH270E-PO 3.20X123XC</x:t>
        </x:is>
      </x:c>
      <x:c r="F514" s="6" t="inlineStr">
        <x:is>
          <x:t xml:space="preserve">ZAO00004</x:t>
        </x:is>
      </x:c>
      <x:c r="G514" s="7" t="inlineStr">
        <x:is>
          <x:t xml:space="preserve">FCC</x:t>
        </x:is>
      </x:c>
      <x:c r="H514" s="8">
        <x:v>45658.2916666667</x:v>
      </x:c>
      <x:c r="I514" s="9" t="n">
        <x:v>9800</x:v>
      </x:c>
      <x:c r="J514" s="10">
        <x:v>45658</x:v>
      </x:c>
      <x:c r="K514" s="11" t="inlineStr">
        <x:is>
          <x:t xml:space="preserve">POSCO</x:t>
        </x:is>
      </x:c>
      <x:c r="L514" s="12" t="inlineStr">
        <x:is>
          <x:t xml:space="preserve">JSH270E-PO</x:t>
        </x:is>
      </x:c>
      <x:c r="M514" s="13" t="n">
        <x:v>3.2</x:v>
      </x:c>
      <x:c r="N514" s="14" t="n">
        <x:v>123</x:v>
      </x:c>
      <x:c r="O514" s="15" t="inlineStr">
        <x:is>
          <x:t xml:space="preserve">C</x:t>
        </x:is>
      </x:c>
    </x:row>
    <x:row r="515" hidden="0">
      <x:c r="A515" s="1" t="inlineStr">
        <x:is>
          <x:t xml:space="preserve">984d9abd-a2ed-ef11-be20-6045bd1f236e</x:t>
        </x:is>
      </x:c>
      <x:c r="B515" s="2" t="inlineStr">
        <x:is>
          <x:t xml:space="preserve">egdCJxtpulYKAh/h2SVfbe90XEgAO/wQB8wWM1XhtL1zJy7f2Es22QeCJfAsVK1F2JSLQhHVY18OYhasWrRuyg==</x:t>
        </x:is>
      </x:c>
      <x:c r="C515" s="3">
        <x:v>45706.1177199074</x:v>
      </x:c>
      <x:c r="D515" s="4" t="inlineStr">
        <x:is>
          <x:t xml:space="preserve">FC-542375</x:t>
        </x:is>
      </x:c>
      <x:c r="E515" s="5" t="inlineStr">
        <x:is>
          <x:t xml:space="preserve">POSCOVN SPCC-SD 0.60X160XC</x:t>
        </x:is>
      </x:c>
      <x:c r="F515" s="6" t="inlineStr">
        <x:is>
          <x:t xml:space="preserve">ZAO00004</x:t>
        </x:is>
      </x:c>
      <x:c r="G515" s="7" t="inlineStr">
        <x:is>
          <x:t xml:space="preserve">FCC</x:t>
        </x:is>
      </x:c>
      <x:c r="H515" s="8">
        <x:v>45658.2916666667</x:v>
      </x:c>
      <x:c r="I515" s="9" t="n">
        <x:v>1100</x:v>
      </x:c>
      <x:c r="J515" s="10">
        <x:v>45658</x:v>
      </x:c>
      <x:c r="K515" s="11" t="inlineStr">
        <x:is>
          <x:t xml:space="preserve">POSCOVN</x:t>
        </x:is>
      </x:c>
      <x:c r="L515" s="12" t="inlineStr">
        <x:is>
          <x:t xml:space="preserve">SPCC-SD</x:t>
        </x:is>
      </x:c>
      <x:c r="M515" s="13" t="n">
        <x:v>0.6</x:v>
      </x:c>
      <x:c r="N515" s="14" t="n">
        <x:v>160</x:v>
      </x:c>
      <x:c r="O515" s="15" t="inlineStr">
        <x:is>
          <x:t xml:space="preserve">C</x:t>
        </x:is>
      </x:c>
    </x:row>
    <x:row r="516" hidden="0">
      <x:c r="A516" s="1" t="inlineStr">
        <x:is>
          <x:t xml:space="preserve">9a4d9abd-a2ed-ef11-be20-6045bd1f236e</x:t>
        </x:is>
      </x:c>
      <x:c r="B516" s="2" t="inlineStr">
        <x:is>
          <x:t xml:space="preserve">kJ6mp4/iMBhWPei7RX04XbkoauSCBtJIxZSvyN85Ojk0UpTtGow8DCKqB57V+JQbHc38uQnEoKk831RP9Gp2eA==</x:t>
        </x:is>
      </x:c>
      <x:c r="C516" s="3">
        <x:v>45706.1177199074</x:v>
      </x:c>
      <x:c r="D516" s="4" t="inlineStr">
        <x:is>
          <x:t xml:space="preserve">FC-542376</x:t>
        </x:is>
      </x:c>
      <x:c r="E516" s="5" t="inlineStr">
        <x:is>
          <x:t xml:space="preserve">POSCOVN SPCC-SD 0.60X166XC</x:t>
        </x:is>
      </x:c>
      <x:c r="F516" s="6" t="inlineStr">
        <x:is>
          <x:t xml:space="preserve">ZAO00004</x:t>
        </x:is>
      </x:c>
      <x:c r="G516" s="7" t="inlineStr">
        <x:is>
          <x:t xml:space="preserve">FCC</x:t>
        </x:is>
      </x:c>
      <x:c r="H516" s="8">
        <x:v>45658.2916666667</x:v>
      </x:c>
      <x:c r="I516" s="9" t="n">
        <x:v>0</x:v>
      </x:c>
      <x:c r="J516" s="10">
        <x:v>45658</x:v>
      </x:c>
      <x:c r="K516" s="11" t="inlineStr">
        <x:is>
          <x:t xml:space="preserve">POSCOVN</x:t>
        </x:is>
      </x:c>
      <x:c r="L516" s="12" t="inlineStr">
        <x:is>
          <x:t xml:space="preserve">SPCC-SD</x:t>
        </x:is>
      </x:c>
      <x:c r="M516" s="13" t="n">
        <x:v>0.6</x:v>
      </x:c>
      <x:c r="N516" s="14" t="n">
        <x:v>166</x:v>
      </x:c>
      <x:c r="O516" s="15" t="inlineStr">
        <x:is>
          <x:t xml:space="preserve">C</x:t>
        </x:is>
      </x:c>
    </x:row>
    <x:row r="517" hidden="0">
      <x:c r="A517" s="1" t="inlineStr">
        <x:is>
          <x:t xml:space="preserve">9c4d9abd-a2ed-ef11-be20-6045bd1f236e</x:t>
        </x:is>
      </x:c>
      <x:c r="B517" s="2" t="inlineStr">
        <x:is>
          <x:t xml:space="preserve">UFLBcqf8SDXKuw5HwrS+r7ufsCspMWDV4Ur9j92C4dXJFUBNR+lgAkRW1Lbg+ysaVXFlpRvkemL6jRc9D3RL3g==</x:t>
        </x:is>
      </x:c>
      <x:c r="C517" s="3">
        <x:v>45706.1177199074</x:v>
      </x:c>
      <x:c r="D517" s="4" t="inlineStr">
        <x:is>
          <x:t xml:space="preserve">FC-542377</x:t>
        </x:is>
      </x:c>
      <x:c r="E517" s="5" t="inlineStr">
        <x:is>
          <x:t xml:space="preserve">POSCOVN SPCC-SD 1.00X93XC</x:t>
        </x:is>
      </x:c>
      <x:c r="F517" s="6" t="inlineStr">
        <x:is>
          <x:t xml:space="preserve">ZAO00004</x:t>
        </x:is>
      </x:c>
      <x:c r="G517" s="7" t="inlineStr">
        <x:is>
          <x:t xml:space="preserve">FCC</x:t>
        </x:is>
      </x:c>
      <x:c r="H517" s="8">
        <x:v>45658.2916666667</x:v>
      </x:c>
      <x:c r="I517" s="9" t="n">
        <x:v>5000</x:v>
      </x:c>
      <x:c r="J517" s="10">
        <x:v>45658</x:v>
      </x:c>
      <x:c r="K517" s="11" t="inlineStr">
        <x:is>
          <x:t xml:space="preserve">POSCOVN</x:t>
        </x:is>
      </x:c>
      <x:c r="L517" s="12" t="inlineStr">
        <x:is>
          <x:t xml:space="preserve">SPCC-SD</x:t>
        </x:is>
      </x:c>
      <x:c r="M517" s="13" t="n">
        <x:v>1</x:v>
      </x:c>
      <x:c r="N517" s="14" t="n">
        <x:v>93</x:v>
      </x:c>
      <x:c r="O517" s="15" t="inlineStr">
        <x:is>
          <x:t xml:space="preserve">C</x:t>
        </x:is>
      </x:c>
    </x:row>
    <x:row r="518" hidden="0">
      <x:c r="A518" s="1" t="inlineStr">
        <x:is>
          <x:t xml:space="preserve">9e4d9abd-a2ed-ef11-be20-6045bd1f236e</x:t>
        </x:is>
      </x:c>
      <x:c r="B518" s="2" t="inlineStr">
        <x:is>
          <x:t xml:space="preserve">ucYMKi+i8jWl3Q83Wj/tMLfWcHos0hjy5s6pbvE9IPk3//pY0EWb9uvPExSaRuc/biVXSogOhDMMJliU14cC3w==</x:t>
        </x:is>
      </x:c>
      <x:c r="C518" s="3">
        <x:v>45706.1177199074</x:v>
      </x:c>
      <x:c r="D518" s="4" t="inlineStr">
        <x:is>
          <x:t xml:space="preserve">FC-542378</x:t>
        </x:is>
      </x:c>
      <x:c r="E518" s="5" t="inlineStr">
        <x:is>
          <x:t xml:space="preserve">POSCOVN SPCC-SD 1.40X102XC</x:t>
        </x:is>
      </x:c>
      <x:c r="F518" s="6" t="inlineStr">
        <x:is>
          <x:t xml:space="preserve">ZAO00004</x:t>
        </x:is>
      </x:c>
      <x:c r="G518" s="7" t="inlineStr">
        <x:is>
          <x:t xml:space="preserve">FCC</x:t>
        </x:is>
      </x:c>
      <x:c r="H518" s="8">
        <x:v>45658.2916666667</x:v>
      </x:c>
      <x:c r="I518" s="9" t="n">
        <x:v>4100</x:v>
      </x:c>
      <x:c r="J518" s="10">
        <x:v>45658</x:v>
      </x:c>
      <x:c r="K518" s="11" t="inlineStr">
        <x:is>
          <x:t xml:space="preserve">POSCOVN</x:t>
        </x:is>
      </x:c>
      <x:c r="L518" s="12" t="inlineStr">
        <x:is>
          <x:t xml:space="preserve">SPCC-SD</x:t>
        </x:is>
      </x:c>
      <x:c r="M518" s="13" t="n">
        <x:v>1.4</x:v>
      </x:c>
      <x:c r="N518" s="14" t="n">
        <x:v>102</x:v>
      </x:c>
      <x:c r="O518" s="15" t="inlineStr">
        <x:is>
          <x:t xml:space="preserve">C</x:t>
        </x:is>
      </x:c>
    </x:row>
    <x:row r="519" hidden="0">
      <x:c r="A519" s="1" t="inlineStr">
        <x:is>
          <x:t xml:space="preserve">a04d9abd-a2ed-ef11-be20-6045bd1f236e</x:t>
        </x:is>
      </x:c>
      <x:c r="B519" s="2" t="inlineStr">
        <x:is>
          <x:t xml:space="preserve">cI1pW0oTRM/80vcR60JwYAgL3vNWbuRU8oser6xhP7IDkT3o/olcWn1jZ+SQ9bw66ZKcsLJd+/he96Tpy2rQ8A==</x:t>
        </x:is>
      </x:c>
      <x:c r="C519" s="3">
        <x:v>45706.1177199074</x:v>
      </x:c>
      <x:c r="D519" s="4" t="inlineStr">
        <x:is>
          <x:t xml:space="preserve">FC-542379</x:t>
        </x:is>
      </x:c>
      <x:c r="E519" s="5" t="inlineStr">
        <x:is>
          <x:t xml:space="preserve">POSCOVN SPCC-SD 1.40X123XC</x:t>
        </x:is>
      </x:c>
      <x:c r="F519" s="6" t="inlineStr">
        <x:is>
          <x:t xml:space="preserve">ZAO00004</x:t>
        </x:is>
      </x:c>
      <x:c r="G519" s="7" t="inlineStr">
        <x:is>
          <x:t xml:space="preserve">FCC</x:t>
        </x:is>
      </x:c>
      <x:c r="H519" s="8">
        <x:v>45658.2916666667</x:v>
      </x:c>
      <x:c r="I519" s="9" t="n">
        <x:v>6100</x:v>
      </x:c>
      <x:c r="J519" s="10">
        <x:v>45658</x:v>
      </x:c>
      <x:c r="K519" s="11" t="inlineStr">
        <x:is>
          <x:t xml:space="preserve">POSCOVN</x:t>
        </x:is>
      </x:c>
      <x:c r="L519" s="12" t="inlineStr">
        <x:is>
          <x:t xml:space="preserve">SPCC-SD</x:t>
        </x:is>
      </x:c>
      <x:c r="M519" s="13" t="n">
        <x:v>1.4</x:v>
      </x:c>
      <x:c r="N519" s="14" t="n">
        <x:v>123</x:v>
      </x:c>
      <x:c r="O519" s="15" t="inlineStr">
        <x:is>
          <x:t xml:space="preserve">C</x:t>
        </x:is>
      </x:c>
    </x:row>
    <x:row r="520" hidden="0">
      <x:c r="A520" s="1" t="inlineStr">
        <x:is>
          <x:t xml:space="preserve">a24d9abd-a2ed-ef11-be20-6045bd1f236e</x:t>
        </x:is>
      </x:c>
      <x:c r="B520" s="2" t="inlineStr">
        <x:is>
          <x:t xml:space="preserve">bpRKd0TKV83Lw2xj5yRDzqe9nGE2JK+OO/ff2QepmY/CCxNELy+LctY4tGesxTvsb5wklq4YU85KZBHsoJ3+/w==</x:t>
        </x:is>
      </x:c>
      <x:c r="C520" s="3">
        <x:v>45706.1177199074</x:v>
      </x:c>
      <x:c r="D520" s="4" t="inlineStr">
        <x:is>
          <x:t xml:space="preserve">FC-542380</x:t>
        </x:is>
      </x:c>
      <x:c r="E520" s="5" t="inlineStr">
        <x:is>
          <x:t xml:space="preserve">POSCOVN SPCC-SD 1.60X113XC</x:t>
        </x:is>
      </x:c>
      <x:c r="F520" s="6" t="inlineStr">
        <x:is>
          <x:t xml:space="preserve">ZAO00004</x:t>
        </x:is>
      </x:c>
      <x:c r="G520" s="7" t="inlineStr">
        <x:is>
          <x:t xml:space="preserve">FCC</x:t>
        </x:is>
      </x:c>
      <x:c r="H520" s="8">
        <x:v>45658.2916666667</x:v>
      </x:c>
      <x:c r="I520" s="9" t="n">
        <x:v>38800</x:v>
      </x:c>
      <x:c r="J520" s="10">
        <x:v>45658</x:v>
      </x:c>
      <x:c r="K520" s="11" t="inlineStr">
        <x:is>
          <x:t xml:space="preserve">POSCOVN</x:t>
        </x:is>
      </x:c>
      <x:c r="L520" s="12" t="inlineStr">
        <x:is>
          <x:t xml:space="preserve">SPCC-SD</x:t>
        </x:is>
      </x:c>
      <x:c r="M520" s="13" t="n">
        <x:v>1.6</x:v>
      </x:c>
      <x:c r="N520" s="14" t="n">
        <x:v>113</x:v>
      </x:c>
      <x:c r="O520" s="15" t="inlineStr">
        <x:is>
          <x:t xml:space="preserve">C</x:t>
        </x:is>
      </x:c>
    </x:row>
    <x:row r="521" hidden="0">
      <x:c r="A521" s="1" t="inlineStr">
        <x:is>
          <x:t xml:space="preserve">a44d9abd-a2ed-ef11-be20-6045bd1f236e</x:t>
        </x:is>
      </x:c>
      <x:c r="B521" s="2" t="inlineStr">
        <x:is>
          <x:t xml:space="preserve">urxqpPY1wTVj8+yxWcuRt7XCk2o2JJEu589yEhKYRh2R986QbklXmzjOBtyxdh5Zt6TjqSfgJFPiDbee72vaCg==</x:t>
        </x:is>
      </x:c>
      <x:c r="C521" s="3">
        <x:v>45706.1177199074</x:v>
      </x:c>
      <x:c r="D521" s="4" t="inlineStr">
        <x:is>
          <x:t xml:space="preserve">FC-542381</x:t>
        </x:is>
      </x:c>
      <x:c r="E521" s="5" t="inlineStr">
        <x:is>
          <x:t xml:space="preserve">POSCOVN SPCC-SD 1.60X120XC</x:t>
        </x:is>
      </x:c>
      <x:c r="F521" s="6" t="inlineStr">
        <x:is>
          <x:t xml:space="preserve">ZAO00004</x:t>
        </x:is>
      </x:c>
      <x:c r="G521" s="7" t="inlineStr">
        <x:is>
          <x:t xml:space="preserve">FCC</x:t>
        </x:is>
      </x:c>
      <x:c r="H521" s="8">
        <x:v>45658.2916666667</x:v>
      </x:c>
      <x:c r="I521" s="9" t="n">
        <x:v>19600</x:v>
      </x:c>
      <x:c r="J521" s="10">
        <x:v>45658</x:v>
      </x:c>
      <x:c r="K521" s="11" t="inlineStr">
        <x:is>
          <x:t xml:space="preserve">POSCOVN</x:t>
        </x:is>
      </x:c>
      <x:c r="L521" s="12" t="inlineStr">
        <x:is>
          <x:t xml:space="preserve">SPCC-SD</x:t>
        </x:is>
      </x:c>
      <x:c r="M521" s="13" t="n">
        <x:v>1.6</x:v>
      </x:c>
      <x:c r="N521" s="14" t="n">
        <x:v>120</x:v>
      </x:c>
      <x:c r="O521" s="15" t="inlineStr">
        <x:is>
          <x:t xml:space="preserve">C</x:t>
        </x:is>
      </x:c>
    </x:row>
    <x:row r="522" hidden="0">
      <x:c r="A522" s="1" t="inlineStr">
        <x:is>
          <x:t xml:space="preserve">a64d9abd-a2ed-ef11-be20-6045bd1f236e</x:t>
        </x:is>
      </x:c>
      <x:c r="B522" s="2" t="inlineStr">
        <x:is>
          <x:t xml:space="preserve">u1SsRc51SCzNHVMm7ns3giD9vDo/b0zSXuAG4RhH0UbuOEyo2rmIJg1b7guOluWmd4ao+AJlyzN9ETvzs5gDeA==</x:t>
        </x:is>
      </x:c>
      <x:c r="C522" s="3">
        <x:v>45706.1177199074</x:v>
      </x:c>
      <x:c r="D522" s="4" t="inlineStr">
        <x:is>
          <x:t xml:space="preserve">FC-542382</x:t>
        </x:is>
      </x:c>
      <x:c r="E522" s="5" t="inlineStr">
        <x:is>
          <x:t xml:space="preserve">POSCOVN SPCC-SD 1.60X93XC</x:t>
        </x:is>
      </x:c>
      <x:c r="F522" s="6" t="inlineStr">
        <x:is>
          <x:t xml:space="preserve">ZAO00004</x:t>
        </x:is>
      </x:c>
      <x:c r="G522" s="7" t="inlineStr">
        <x:is>
          <x:t xml:space="preserve">FCC</x:t>
        </x:is>
      </x:c>
      <x:c r="H522" s="8">
        <x:v>45658.2916666667</x:v>
      </x:c>
      <x:c r="I522" s="9" t="n">
        <x:v>6600</x:v>
      </x:c>
      <x:c r="J522" s="10">
        <x:v>45658</x:v>
      </x:c>
      <x:c r="K522" s="11" t="inlineStr">
        <x:is>
          <x:t xml:space="preserve">POSCOVN</x:t>
        </x:is>
      </x:c>
      <x:c r="L522" s="12" t="inlineStr">
        <x:is>
          <x:t xml:space="preserve">SPCC-SD</x:t>
        </x:is>
      </x:c>
      <x:c r="M522" s="13" t="n">
        <x:v>1.6</x:v>
      </x:c>
      <x:c r="N522" s="14" t="n">
        <x:v>93</x:v>
      </x:c>
      <x:c r="O522" s="15" t="inlineStr">
        <x:is>
          <x:t xml:space="preserve">C</x:t>
        </x:is>
      </x:c>
    </x:row>
    <x:row r="523" hidden="0">
      <x:c r="A523" s="1" t="inlineStr">
        <x:is>
          <x:t xml:space="preserve">a84d9abd-a2ed-ef11-be20-6045bd1f236e</x:t>
        </x:is>
      </x:c>
      <x:c r="B523" s="2" t="inlineStr">
        <x:is>
          <x:t xml:space="preserve">EU6UVRMiFFCIkzkuf/ux7TmYiXpioq+4y2hvXFKdysHKRPTkzQa8AzQobIu5/3wm0q2ipyewRn23DOtoVUSyqg==</x:t>
        </x:is>
      </x:c>
      <x:c r="C523" s="3">
        <x:v>45706.1177199074</x:v>
      </x:c>
      <x:c r="D523" s="4" t="inlineStr">
        <x:is>
          <x:t xml:space="preserve">FC-542383</x:t>
        </x:is>
      </x:c>
      <x:c r="E523" s="5" t="inlineStr">
        <x:is>
          <x:t xml:space="preserve">POSCOVN SPCC-SD 2.00X110XC</x:t>
        </x:is>
      </x:c>
      <x:c r="F523" s="6" t="inlineStr">
        <x:is>
          <x:t xml:space="preserve">ZAO00004</x:t>
        </x:is>
      </x:c>
      <x:c r="G523" s="7" t="inlineStr">
        <x:is>
          <x:t xml:space="preserve">FCC</x:t>
        </x:is>
      </x:c>
      <x:c r="H523" s="8">
        <x:v>45658.2916666667</x:v>
      </x:c>
      <x:c r="I523" s="9" t="n">
        <x:v>0</x:v>
      </x:c>
      <x:c r="J523" s="10">
        <x:v>45658</x:v>
      </x:c>
      <x:c r="K523" s="11" t="inlineStr">
        <x:is>
          <x:t xml:space="preserve">POSCOVN</x:t>
        </x:is>
      </x:c>
      <x:c r="L523" s="12" t="inlineStr">
        <x:is>
          <x:t xml:space="preserve">SPCC-SD</x:t>
        </x:is>
      </x:c>
      <x:c r="M523" s="13" t="n">
        <x:v>2</x:v>
      </x:c>
      <x:c r="N523" s="14" t="n">
        <x:v>110</x:v>
      </x:c>
      <x:c r="O523" s="15" t="inlineStr">
        <x:is>
          <x:t xml:space="preserve">C</x:t>
        </x:is>
      </x:c>
    </x:row>
    <x:row r="524" hidden="0">
      <x:c r="A524" s="1" t="inlineStr">
        <x:is>
          <x:t xml:space="preserve">aa4d9abd-a2ed-ef11-be20-6045bd1f236e</x:t>
        </x:is>
      </x:c>
      <x:c r="B524" s="2" t="inlineStr">
        <x:is>
          <x:t xml:space="preserve">HPUW0e/lRg4WoH+jSwukrCn1D8PLnEEi5zeqF/Xzp0XV+xRp6v27BK9nM33oWgHTnvDNRQMjGZTp16K05yVtBw==</x:t>
        </x:is>
      </x:c>
      <x:c r="C524" s="3">
        <x:v>45706.1177199074</x:v>
      </x:c>
      <x:c r="D524" s="4" t="inlineStr">
        <x:is>
          <x:t xml:space="preserve">FC-542384</x:t>
        </x:is>
      </x:c>
      <x:c r="E524" s="5" t="inlineStr">
        <x:is>
          <x:t xml:space="preserve">POSCOVN SPCC-SD 2.00X115XC</x:t>
        </x:is>
      </x:c>
      <x:c r="F524" s="6" t="inlineStr">
        <x:is>
          <x:t xml:space="preserve">ZAO00004</x:t>
        </x:is>
      </x:c>
      <x:c r="G524" s="7" t="inlineStr">
        <x:is>
          <x:t xml:space="preserve">FCC</x:t>
        </x:is>
      </x:c>
      <x:c r="H524" s="8">
        <x:v>45658.2916666667</x:v>
      </x:c>
      <x:c r="I524" s="9" t="n">
        <x:v>900</x:v>
      </x:c>
      <x:c r="J524" s="10">
        <x:v>45658</x:v>
      </x:c>
      <x:c r="K524" s="11" t="inlineStr">
        <x:is>
          <x:t xml:space="preserve">POSCOVN</x:t>
        </x:is>
      </x:c>
      <x:c r="L524" s="12" t="inlineStr">
        <x:is>
          <x:t xml:space="preserve">SPCC-SD</x:t>
        </x:is>
      </x:c>
      <x:c r="M524" s="13" t="n">
        <x:v>2</x:v>
      </x:c>
      <x:c r="N524" s="14" t="n">
        <x:v>115</x:v>
      </x:c>
      <x:c r="O524" s="15" t="inlineStr">
        <x:is>
          <x:t xml:space="preserve">C</x:t>
        </x:is>
      </x:c>
    </x:row>
    <x:row r="525" hidden="0">
      <x:c r="A525" s="1" t="inlineStr">
        <x:is>
          <x:t xml:space="preserve">ac4d9abd-a2ed-ef11-be20-6045bd1f236e</x:t>
        </x:is>
      </x:c>
      <x:c r="B525" s="2" t="inlineStr">
        <x:is>
          <x:t xml:space="preserve">HDGouKjXyh1zj2ckYWOajEUgPMIg50WmVxiVK+0WQFvWEqxDfreeiiHQUftpceCztkPSv67nQQpRFwE3z2M0Ng==</x:t>
        </x:is>
      </x:c>
      <x:c r="C525" s="3">
        <x:v>45706.1177199074</x:v>
      </x:c>
      <x:c r="D525" s="4" t="inlineStr">
        <x:is>
          <x:t xml:space="preserve">FC-542385</x:t>
        </x:is>
      </x:c>
      <x:c r="E525" s="5" t="inlineStr">
        <x:is>
          <x:t xml:space="preserve">POSCOVN SPCC-SD 2.00X173XC</x:t>
        </x:is>
      </x:c>
      <x:c r="F525" s="6" t="inlineStr">
        <x:is>
          <x:t xml:space="preserve">ZAO00004</x:t>
        </x:is>
      </x:c>
      <x:c r="G525" s="7" t="inlineStr">
        <x:is>
          <x:t xml:space="preserve">FCC</x:t>
        </x:is>
      </x:c>
      <x:c r="H525" s="8">
        <x:v>45658.2916666667</x:v>
      </x:c>
      <x:c r="I525" s="9" t="n">
        <x:v>41200</x:v>
      </x:c>
      <x:c r="J525" s="10">
        <x:v>45658</x:v>
      </x:c>
      <x:c r="K525" s="11" t="inlineStr">
        <x:is>
          <x:t xml:space="preserve">POSCOVN</x:t>
        </x:is>
      </x:c>
      <x:c r="L525" s="12" t="inlineStr">
        <x:is>
          <x:t xml:space="preserve">SPCC-SD</x:t>
        </x:is>
      </x:c>
      <x:c r="M525" s="13" t="n">
        <x:v>2</x:v>
      </x:c>
      <x:c r="N525" s="14" t="n">
        <x:v>173</x:v>
      </x:c>
      <x:c r="O525" s="15" t="inlineStr">
        <x:is>
          <x:t xml:space="preserve">C</x:t>
        </x:is>
      </x:c>
    </x:row>
    <x:row r="526" hidden="0">
      <x:c r="A526" s="1" t="inlineStr">
        <x:is>
          <x:t xml:space="preserve">ae4d9abd-a2ed-ef11-be20-6045bd1f236e</x:t>
        </x:is>
      </x:c>
      <x:c r="B526" s="2" t="inlineStr">
        <x:is>
          <x:t xml:space="preserve">JC9UsdLbYGUQwrvdvJoqxejaRrHKqFuvwHdxHoiTEbGqZ95g+4CNj6EdMazuOl1TDgsdB1BSDkRp07EGKCzZRg==</x:t>
        </x:is>
      </x:c>
      <x:c r="C526" s="3">
        <x:v>45706.1177199074</x:v>
      </x:c>
      <x:c r="D526" s="4" t="inlineStr">
        <x:is>
          <x:t xml:space="preserve">FC-542386</x:t>
        </x:is>
      </x:c>
      <x:c r="E526" s="5" t="inlineStr">
        <x:is>
          <x:t xml:space="preserve">POSCOVN SPCC-SD 2.00X93XC</x:t>
        </x:is>
      </x:c>
      <x:c r="F526" s="6" t="inlineStr">
        <x:is>
          <x:t xml:space="preserve">ZAO00004</x:t>
        </x:is>
      </x:c>
      <x:c r="G526" s="7" t="inlineStr">
        <x:is>
          <x:t xml:space="preserve">FCC</x:t>
        </x:is>
      </x:c>
      <x:c r="H526" s="8">
        <x:v>45658.2916666667</x:v>
      </x:c>
      <x:c r="I526" s="9" t="n">
        <x:v>10700</x:v>
      </x:c>
      <x:c r="J526" s="10">
        <x:v>45658</x:v>
      </x:c>
      <x:c r="K526" s="11" t="inlineStr">
        <x:is>
          <x:t xml:space="preserve">POSCOVN</x:t>
        </x:is>
      </x:c>
      <x:c r="L526" s="12" t="inlineStr">
        <x:is>
          <x:t xml:space="preserve">SPCC-SD</x:t>
        </x:is>
      </x:c>
      <x:c r="M526" s="13" t="n">
        <x:v>2</x:v>
      </x:c>
      <x:c r="N526" s="14" t="n">
        <x:v>93</x:v>
      </x:c>
      <x:c r="O526" s="15" t="inlineStr">
        <x:is>
          <x:t xml:space="preserve">C</x:t>
        </x:is>
      </x:c>
    </x:row>
    <x:row r="527" hidden="0">
      <x:c r="A527" s="1" t="inlineStr">
        <x:is>
          <x:t xml:space="preserve">b04d9abd-a2ed-ef11-be20-6045bd1f236e</x:t>
        </x:is>
      </x:c>
      <x:c r="B527" s="2" t="inlineStr">
        <x:is>
          <x:t xml:space="preserve">uQlkwgyryrMhGwBTuSMDRag+aYfH1iiSQzWtXStYhCXQMvdpIu4wtpPgXbec1y79FMyeKSDWd3xPCE5WhmLEuA==</x:t>
        </x:is>
      </x:c>
      <x:c r="C527" s="3">
        <x:v>45706.1177314815</x:v>
      </x:c>
      <x:c r="D527" s="4" t="inlineStr">
        <x:is>
          <x:t xml:space="preserve">FC-542387</x:t>
        </x:is>
      </x:c>
      <x:c r="E527" s="5" t="inlineStr">
        <x:is>
          <x:t xml:space="preserve">CSVC JSH440W-PO 2.00X116.8X2000</x:t>
        </x:is>
      </x:c>
      <x:c r="F527" s="6" t="inlineStr">
        <x:is>
          <x:t xml:space="preserve">ZAO00112</x:t>
        </x:is>
      </x:c>
      <x:c r="G527" s="7" t="inlineStr">
        <x:is>
          <x:t xml:space="preserve">FOMECO</x:t>
        </x:is>
      </x:c>
      <x:c r="H527" s="8">
        <x:v>45658.2916666667</x:v>
      </x:c>
      <x:c r="I527" s="9" t="n">
        <x:v>0</x:v>
      </x:c>
      <x:c r="J527" s="10">
        <x:v>45658</x:v>
      </x:c>
      <x:c r="K527" s="11" t="inlineStr">
        <x:is>
          <x:t xml:space="preserve">CSVC</x:t>
        </x:is>
      </x:c>
      <x:c r="L527" s="12" t="inlineStr">
        <x:is>
          <x:t xml:space="preserve">JSH440W-PO</x:t>
        </x:is>
      </x:c>
      <x:c r="M527" s="13" t="n">
        <x:v>2</x:v>
      </x:c>
      <x:c r="N527" s="14" t="n">
        <x:v>116.8</x:v>
      </x:c>
      <x:c r="O527" s="15" t="inlineStr">
        <x:is>
          <x:t xml:space="preserve">2000</x:t>
        </x:is>
      </x:c>
    </x:row>
    <x:row r="528" hidden="0">
      <x:c r="A528" s="1" t="inlineStr">
        <x:is>
          <x:t xml:space="preserve">b24d9abd-a2ed-ef11-be20-6045bd1f236e</x:t>
        </x:is>
      </x:c>
      <x:c r="B528" s="2" t="inlineStr">
        <x:is>
          <x:t xml:space="preserve">rzpwpenvlnr6hPmp2Dw2qMPlDqK2yz91oE0fm38TDjrM8W15lHJG46HXe3PjXSakHmAclxR2Ry1zfIP+KYEplw==</x:t>
        </x:is>
      </x:c>
      <x:c r="C528" s="3">
        <x:v>45706.1177314815</x:v>
      </x:c>
      <x:c r="D528" s="4" t="inlineStr">
        <x:is>
          <x:t xml:space="preserve">FC-542388</x:t>
        </x:is>
      </x:c>
      <x:c r="E528" s="5" t="inlineStr">
        <x:is>
          <x:t xml:space="preserve">CSVC JSH440W-PO 2.00X1219X2000</x:t>
        </x:is>
      </x:c>
      <x:c r="F528" s="6" t="inlineStr">
        <x:is>
          <x:t xml:space="preserve">ZAO00112</x:t>
        </x:is>
      </x:c>
      <x:c r="G528" s="7" t="inlineStr">
        <x:is>
          <x:t xml:space="preserve">FOMECO</x:t>
        </x:is>
      </x:c>
      <x:c r="H528" s="8">
        <x:v>45658.2916666667</x:v>
      </x:c>
      <x:c r="I528" s="9" t="n">
        <x:v>0</x:v>
      </x:c>
      <x:c r="J528" s="10">
        <x:v>45658</x:v>
      </x:c>
      <x:c r="K528" s="11" t="inlineStr">
        <x:is>
          <x:t xml:space="preserve">CSVC</x:t>
        </x:is>
      </x:c>
      <x:c r="L528" s="12" t="inlineStr">
        <x:is>
          <x:t xml:space="preserve">JSH440W-PO</x:t>
        </x:is>
      </x:c>
      <x:c r="M528" s="13" t="n">
        <x:v>2</x:v>
      </x:c>
      <x:c r="N528" s="14" t="n">
        <x:v>1219</x:v>
      </x:c>
      <x:c r="O528" s="15" t="inlineStr">
        <x:is>
          <x:t xml:space="preserve">2000</x:t>
        </x:is>
      </x:c>
    </x:row>
    <x:row r="529" hidden="0">
      <x:c r="A529" s="1" t="inlineStr">
        <x:is>
          <x:t xml:space="preserve">b44d9abd-a2ed-ef11-be20-6045bd1f236e</x:t>
        </x:is>
      </x:c>
      <x:c r="B529" s="2" t="inlineStr">
        <x:is>
          <x:t xml:space="preserve">mvFbyl6gv38l2n8Sol+FVI8k+tloa5IDYbQdOA78T0J8tx69xPjXtzd/J7og3fWWOFg0elkya8vl1tg6XtBg5w==</x:t>
        </x:is>
      </x:c>
      <x:c r="C529" s="3">
        <x:v>45706.1177314815</x:v>
      </x:c>
      <x:c r="D529" s="4" t="inlineStr">
        <x:is>
          <x:t xml:space="preserve">FC-542389</x:t>
        </x:is>
      </x:c>
      <x:c r="E529" s="5" t="inlineStr">
        <x:is>
          <x:t xml:space="preserve">NSC JSC270C-SD 2.30X1124X2000</x:t>
        </x:is>
      </x:c>
      <x:c r="F529" s="6" t="inlineStr">
        <x:is>
          <x:t xml:space="preserve">ZAO00112</x:t>
        </x:is>
      </x:c>
      <x:c r="G529" s="7" t="inlineStr">
        <x:is>
          <x:t xml:space="preserve">FOMECO</x:t>
        </x:is>
      </x:c>
      <x:c r="H529" s="8">
        <x:v>45658.2916666667</x:v>
      </x:c>
      <x:c r="I529" s="9" t="n">
        <x:v>0</x:v>
      </x:c>
      <x:c r="J529" s="10">
        <x:v>45658</x:v>
      </x:c>
      <x:c r="K529" s="11" t="inlineStr">
        <x:is>
          <x:t xml:space="preserve">NSC</x:t>
        </x:is>
      </x:c>
      <x:c r="L529" s="12" t="inlineStr">
        <x:is>
          <x:t xml:space="preserve">JSC270C-SD</x:t>
        </x:is>
      </x:c>
      <x:c r="M529" s="13" t="n">
        <x:v>2.3</x:v>
      </x:c>
      <x:c r="N529" s="14" t="n">
        <x:v>1124</x:v>
      </x:c>
      <x:c r="O529" s="15" t="inlineStr">
        <x:is>
          <x:t xml:space="preserve">2000</x:t>
        </x:is>
      </x:c>
    </x:row>
    <x:row r="530" hidden="0">
      <x:c r="A530" s="1" t="inlineStr">
        <x:is>
          <x:t xml:space="preserve">b64d9abd-a2ed-ef11-be20-6045bd1f236e</x:t>
        </x:is>
      </x:c>
      <x:c r="B530" s="2" t="inlineStr">
        <x:is>
          <x:t xml:space="preserve">DJx4PyryH5uUgFMJLtX0NEM+9sQy7hwofdHcpz291yWMml8HElFxag8zq8laZ3hrmuVn2z4h+X8zDoKcNHfREA==</x:t>
        </x:is>
      </x:c>
      <x:c r="C530" s="3">
        <x:v>45706.1177314815</x:v>
      </x:c>
      <x:c r="D530" s="4" t="inlineStr">
        <x:is>
          <x:t xml:space="preserve">FC-542390</x:t>
        </x:is>
      </x:c>
      <x:c r="E530" s="5" t="inlineStr">
        <x:is>
          <x:t xml:space="preserve">NSC JSC270C-SD 2.30X1219X2000</x:t>
        </x:is>
      </x:c>
      <x:c r="F530" s="6" t="inlineStr">
        <x:is>
          <x:t xml:space="preserve">ZAO00112</x:t>
        </x:is>
      </x:c>
      <x:c r="G530" s="7" t="inlineStr">
        <x:is>
          <x:t xml:space="preserve">FOMECO</x:t>
        </x:is>
      </x:c>
      <x:c r="H530" s="8">
        <x:v>45658.2916666667</x:v>
      </x:c>
      <x:c r="I530" s="9" t="n">
        <x:v>0</x:v>
      </x:c>
      <x:c r="J530" s="10">
        <x:v>45658</x:v>
      </x:c>
      <x:c r="K530" s="11" t="inlineStr">
        <x:is>
          <x:t xml:space="preserve">NSC</x:t>
        </x:is>
      </x:c>
      <x:c r="L530" s="12" t="inlineStr">
        <x:is>
          <x:t xml:space="preserve">JSC270C-SD</x:t>
        </x:is>
      </x:c>
      <x:c r="M530" s="13" t="n">
        <x:v>2.3</x:v>
      </x:c>
      <x:c r="N530" s="14" t="n">
        <x:v>1219</x:v>
      </x:c>
      <x:c r="O530" s="15" t="inlineStr">
        <x:is>
          <x:t xml:space="preserve">2000</x:t>
        </x:is>
      </x:c>
    </x:row>
    <x:row r="531" hidden="0">
      <x:c r="A531" s="1" t="inlineStr">
        <x:is>
          <x:t xml:space="preserve">b84d9abd-a2ed-ef11-be20-6045bd1f236e</x:t>
        </x:is>
      </x:c>
      <x:c r="B531" s="2" t="inlineStr">
        <x:is>
          <x:t xml:space="preserve">t4nNd1/I+RPJC+08hCncnFZfTAK7tgmormTdKTpfsLAjT+C4CApKWSwM48GfU0nV92x623/8Nnq8xUP/z2kzwg==</x:t>
        </x:is>
      </x:c>
      <x:c r="C531" s="3">
        <x:v>45706.1177314815</x:v>
      </x:c>
      <x:c r="D531" s="4" t="inlineStr">
        <x:is>
          <x:t xml:space="preserve">FC-542391</x:t>
        </x:is>
      </x:c>
      <x:c r="E531" s="5" t="inlineStr">
        <x:is>
          <x:t xml:space="preserve">POSCOVN JSC270C-SD 0.60X164XC</x:t>
        </x:is>
      </x:c>
      <x:c r="F531" s="6" t="inlineStr">
        <x:is>
          <x:t xml:space="preserve">ZAO00112</x:t>
        </x:is>
      </x:c>
      <x:c r="G531" s="7" t="inlineStr">
        <x:is>
          <x:t xml:space="preserve">FOMECO</x:t>
        </x:is>
      </x:c>
      <x:c r="H531" s="8">
        <x:v>45658.2916666667</x:v>
      </x:c>
      <x:c r="I531" s="9" t="n">
        <x:v>300</x:v>
      </x:c>
      <x:c r="J531" s="10">
        <x:v>45658</x:v>
      </x:c>
      <x:c r="K531" s="11" t="inlineStr">
        <x:is>
          <x:t xml:space="preserve">POSCOVN</x:t>
        </x:is>
      </x:c>
      <x:c r="L531" s="12" t="inlineStr">
        <x:is>
          <x:t xml:space="preserve">JSC270C-SD</x:t>
        </x:is>
      </x:c>
      <x:c r="M531" s="13" t="n">
        <x:v>0.6</x:v>
      </x:c>
      <x:c r="N531" s="14" t="n">
        <x:v>164</x:v>
      </x:c>
      <x:c r="O531" s="15" t="inlineStr">
        <x:is>
          <x:t xml:space="preserve">C</x:t>
        </x:is>
      </x:c>
    </x:row>
    <x:row r="532" hidden="0">
      <x:c r="A532" s="1" t="inlineStr">
        <x:is>
          <x:t xml:space="preserve">ba4d9abd-a2ed-ef11-be20-6045bd1f236e</x:t>
        </x:is>
      </x:c>
      <x:c r="B532" s="2" t="inlineStr">
        <x:is>
          <x:t xml:space="preserve">oRnumJTzIR3PVPVhSNwoqJbxvropCnh8NAxahnxTSTAOLwgX/ZMH1hZZ7KX1hKb6KqYzqErKW+1sxAc3QGhY2w==</x:t>
        </x:is>
      </x:c>
      <x:c r="C532" s="3">
        <x:v>45706.1177314815</x:v>
      </x:c>
      <x:c r="D532" s="4" t="inlineStr">
        <x:is>
          <x:t xml:space="preserve">FC-542392</x:t>
        </x:is>
      </x:c>
      <x:c r="E532" s="5" t="inlineStr">
        <x:is>
          <x:t xml:space="preserve">JFE SUS410M 3.70X229XC</x:t>
        </x:is>
      </x:c>
      <x:c r="F532" s="6" t="inlineStr">
        <x:is>
          <x:t xml:space="preserve">ZAO00042</x:t>
        </x:is>
      </x:c>
      <x:c r="G532" s="7" t="inlineStr">
        <x:is>
          <x:t xml:space="preserve">FUJICO</x:t>
        </x:is>
      </x:c>
      <x:c r="H532" s="8">
        <x:v>45658.2916666667</x:v>
      </x:c>
      <x:c r="I532" s="9" t="n">
        <x:v>0</x:v>
      </x:c>
      <x:c r="J532" s="10">
        <x:v>45658</x:v>
      </x:c>
      <x:c r="K532" s="11" t="inlineStr">
        <x:is>
          <x:t xml:space="preserve">JFE</x:t>
        </x:is>
      </x:c>
      <x:c r="L532" s="12" t="inlineStr">
        <x:is>
          <x:t xml:space="preserve">SUS410M</x:t>
        </x:is>
      </x:c>
      <x:c r="M532" s="13" t="n">
        <x:v>3.7</x:v>
      </x:c>
      <x:c r="N532" s="14" t="n">
        <x:v>229</x:v>
      </x:c>
      <x:c r="O532" s="15" t="inlineStr">
        <x:is>
          <x:t xml:space="preserve">C</x:t>
        </x:is>
      </x:c>
    </x:row>
    <x:row r="533" hidden="0">
      <x:c r="A533" s="1" t="inlineStr">
        <x:is>
          <x:t xml:space="preserve">bc4d9abd-a2ed-ef11-be20-6045bd1f236e</x:t>
        </x:is>
      </x:c>
      <x:c r="B533" s="2" t="inlineStr">
        <x:is>
          <x:t xml:space="preserve">/X3TyjE2RysVUL8ExOYsuJwLdklH8F9HHf7HbMghpOwd7lO+0z8kutFB/aKIjT7NgkRtW5lZIyBTFHcy+tpETA==</x:t>
        </x:is>
      </x:c>
      <x:c r="C533" s="3">
        <x:v>45706.1177314815</x:v>
      </x:c>
      <x:c r="D533" s="4" t="inlineStr">
        <x:is>
          <x:t xml:space="preserve">FC-542393</x:t>
        </x:is>
      </x:c>
      <x:c r="E533" s="5" t="inlineStr">
        <x:is>
          <x:t xml:space="preserve">JFE SUS410M 3.70X350XC</x:t>
        </x:is>
      </x:c>
      <x:c r="F533" s="6" t="inlineStr">
        <x:is>
          <x:t xml:space="preserve">ZAO00042</x:t>
        </x:is>
      </x:c>
      <x:c r="G533" s="7" t="inlineStr">
        <x:is>
          <x:t xml:space="preserve">FUJICO</x:t>
        </x:is>
      </x:c>
      <x:c r="H533" s="8">
        <x:v>45658.2916666667</x:v>
      </x:c>
      <x:c r="I533" s="9" t="n">
        <x:v>18600</x:v>
      </x:c>
      <x:c r="J533" s="10">
        <x:v>45658</x:v>
      </x:c>
      <x:c r="K533" s="11" t="inlineStr">
        <x:is>
          <x:t xml:space="preserve">JFE</x:t>
        </x:is>
      </x:c>
      <x:c r="L533" s="12" t="inlineStr">
        <x:is>
          <x:t xml:space="preserve">SUS410M</x:t>
        </x:is>
      </x:c>
      <x:c r="M533" s="13" t="n">
        <x:v>3.7</x:v>
      </x:c>
      <x:c r="N533" s="14" t="n">
        <x:v>350</x:v>
      </x:c>
      <x:c r="O533" s="15" t="inlineStr">
        <x:is>
          <x:t xml:space="preserve">C</x:t>
        </x:is>
      </x:c>
    </x:row>
    <x:row r="534" hidden="0">
      <x:c r="A534" s="1" t="inlineStr">
        <x:is>
          <x:t xml:space="preserve">be4d9abd-a2ed-ef11-be20-6045bd1f236e</x:t>
        </x:is>
      </x:c>
      <x:c r="B534" s="2" t="inlineStr">
        <x:is>
          <x:t xml:space="preserve">tpeXemsfU7RlNDT2OQCTEODfemro5bB8Hpf8AD2N+dgVy9626izqWYPdBVBYvb7+hktTTqsSbQCyk0jGbCSCdw==</x:t>
        </x:is>
      </x:c>
      <x:c r="C534" s="3">
        <x:v>45706.1177314815</x:v>
      </x:c>
      <x:c r="D534" s="4" t="inlineStr">
        <x:is>
          <x:t xml:space="preserve">FC-542394</x:t>
        </x:is>
      </x:c>
      <x:c r="E534" s="5" t="inlineStr">
        <x:is>
          <x:t xml:space="preserve">JFE SUS410M 3.70X390XC</x:t>
        </x:is>
      </x:c>
      <x:c r="F534" s="6" t="inlineStr">
        <x:is>
          <x:t xml:space="preserve">ZAO00042</x:t>
        </x:is>
      </x:c>
      <x:c r="G534" s="7" t="inlineStr">
        <x:is>
          <x:t xml:space="preserve">FUJICO</x:t>
        </x:is>
      </x:c>
      <x:c r="H534" s="8">
        <x:v>45658.2916666667</x:v>
      </x:c>
      <x:c r="I534" s="9" t="n">
        <x:v>2534.4</x:v>
      </x:c>
      <x:c r="J534" s="10">
        <x:v>45658</x:v>
      </x:c>
      <x:c r="K534" s="11" t="inlineStr">
        <x:is>
          <x:t xml:space="preserve">JFE</x:t>
        </x:is>
      </x:c>
      <x:c r="L534" s="12" t="inlineStr">
        <x:is>
          <x:t xml:space="preserve">SUS410M</x:t>
        </x:is>
      </x:c>
      <x:c r="M534" s="13" t="n">
        <x:v>3.7</x:v>
      </x:c>
      <x:c r="N534" s="14" t="n">
        <x:v>390</x:v>
      </x:c>
      <x:c r="O534" s="15" t="inlineStr">
        <x:is>
          <x:t xml:space="preserve">C</x:t>
        </x:is>
      </x:c>
    </x:row>
    <x:row r="535" hidden="0">
      <x:c r="A535" s="1" t="inlineStr">
        <x:is>
          <x:t xml:space="preserve">c04d9abd-a2ed-ef11-be20-6045bd1f236e</x:t>
        </x:is>
      </x:c>
      <x:c r="B535" s="2" t="inlineStr">
        <x:is>
          <x:t xml:space="preserve">PtwmtRKj70ra433bOJeyePTKcWwS4rY9lSYB08oPVzQek6jvDbdwf7fHu62lDcBlvipw4YPCE2p0Xt4OO2Lo+A==</x:t>
        </x:is>
      </x:c>
      <x:c r="C535" s="3">
        <x:v>45706.1177314815</x:v>
      </x:c>
      <x:c r="D535" s="4" t="inlineStr">
        <x:is>
          <x:t xml:space="preserve">FC-542395</x:t>
        </x:is>
      </x:c>
      <x:c r="E535" s="5" t="inlineStr">
        <x:is>
          <x:t xml:space="preserve">JFE SUS410M 3.70X422.1XC</x:t>
        </x:is>
      </x:c>
      <x:c r="F535" s="6" t="inlineStr">
        <x:is>
          <x:t xml:space="preserve">ZAO00042</x:t>
        </x:is>
      </x:c>
      <x:c r="G535" s="7" t="inlineStr">
        <x:is>
          <x:t xml:space="preserve">FUJICO</x:t>
        </x:is>
      </x:c>
      <x:c r="H535" s="8">
        <x:v>45658.2916666667</x:v>
      </x:c>
      <x:c r="I535" s="9" t="n">
        <x:v>20027.17</x:v>
      </x:c>
      <x:c r="J535" s="10">
        <x:v>45658</x:v>
      </x:c>
      <x:c r="K535" s="11" t="inlineStr">
        <x:is>
          <x:t xml:space="preserve">JFE</x:t>
        </x:is>
      </x:c>
      <x:c r="L535" s="12" t="inlineStr">
        <x:is>
          <x:t xml:space="preserve">SUS410M</x:t>
        </x:is>
      </x:c>
      <x:c r="M535" s="13" t="n">
        <x:v>3.7</x:v>
      </x:c>
      <x:c r="N535" s="14" t="n">
        <x:v>422.1</x:v>
      </x:c>
      <x:c r="O535" s="15" t="inlineStr">
        <x:is>
          <x:t xml:space="preserve">C</x:t>
        </x:is>
      </x:c>
    </x:row>
    <x:row r="536" hidden="0">
      <x:c r="A536" s="1" t="inlineStr">
        <x:is>
          <x:t xml:space="preserve">c24d9abd-a2ed-ef11-be20-6045bd1f236e</x:t>
        </x:is>
      </x:c>
      <x:c r="B536" s="2" t="inlineStr">
        <x:is>
          <x:t xml:space="preserve">Ot+l7hnyomSx5dL0PUzPvXZeuT32Og94xlltR1sP5Had9K+7++pt8FBqvdND1mWaW1udRfQ6RWKi+wdxGKm11Q==</x:t>
        </x:is>
      </x:c>
      <x:c r="C536" s="3">
        <x:v>45706.1177314815</x:v>
      </x:c>
      <x:c r="D536" s="4" t="inlineStr">
        <x:is>
          <x:t xml:space="preserve">FC-542396</x:t>
        </x:is>
      </x:c>
      <x:c r="E536" s="5" t="inlineStr">
        <x:is>
          <x:t xml:space="preserve">JFE SUS410M 4.20X231XC</x:t>
        </x:is>
      </x:c>
      <x:c r="F536" s="6" t="inlineStr">
        <x:is>
          <x:t xml:space="preserve">ZAO00042</x:t>
        </x:is>
      </x:c>
      <x:c r="G536" s="7" t="inlineStr">
        <x:is>
          <x:t xml:space="preserve">FUJICO</x:t>
        </x:is>
      </x:c>
      <x:c r="H536" s="8">
        <x:v>45658.2916666667</x:v>
      </x:c>
      <x:c r="I536" s="9" t="n">
        <x:v>0</x:v>
      </x:c>
      <x:c r="J536" s="10">
        <x:v>45658</x:v>
      </x:c>
      <x:c r="K536" s="11" t="inlineStr">
        <x:is>
          <x:t xml:space="preserve">JFE</x:t>
        </x:is>
      </x:c>
      <x:c r="L536" s="12" t="inlineStr">
        <x:is>
          <x:t xml:space="preserve">SUS410M</x:t>
        </x:is>
      </x:c>
      <x:c r="M536" s="13" t="n">
        <x:v>4.2</x:v>
      </x:c>
      <x:c r="N536" s="14" t="n">
        <x:v>231</x:v>
      </x:c>
      <x:c r="O536" s="15" t="inlineStr">
        <x:is>
          <x:t xml:space="preserve">C</x:t>
        </x:is>
      </x:c>
    </x:row>
    <x:row r="537" hidden="0">
      <x:c r="A537" s="1" t="inlineStr">
        <x:is>
          <x:t xml:space="preserve">c44d9abd-a2ed-ef11-be20-6045bd1f236e</x:t>
        </x:is>
      </x:c>
      <x:c r="B537" s="2" t="inlineStr">
        <x:is>
          <x:t xml:space="preserve">R0rXh18zsLf+4YeaaT7/luHys7HCQd9ca2LU1EMQCyNQa4u9rwVabYDyAwCuDSIPdifqbsris/dMdCCFq6avbg==</x:t>
        </x:is>
      </x:c>
      <x:c r="C537" s="3">
        <x:v>45706.1177314815</x:v>
      </x:c>
      <x:c r="D537" s="4" t="inlineStr">
        <x:is>
          <x:t xml:space="preserve">FC-542397</x:t>
        </x:is>
      </x:c>
      <x:c r="E537" s="5" t="inlineStr">
        <x:is>
          <x:t xml:space="preserve">JFE SUS410M 4.20X250.7XC</x:t>
        </x:is>
      </x:c>
      <x:c r="F537" s="6" t="inlineStr">
        <x:is>
          <x:t xml:space="preserve">ZAO00042</x:t>
        </x:is>
      </x:c>
      <x:c r="G537" s="7" t="inlineStr">
        <x:is>
          <x:t xml:space="preserve">FUJICO</x:t>
        </x:is>
      </x:c>
      <x:c r="H537" s="8">
        <x:v>45658.2916666667</x:v>
      </x:c>
      <x:c r="I537" s="9" t="n">
        <x:v>23027.5</x:v>
      </x:c>
      <x:c r="J537" s="10">
        <x:v>45658</x:v>
      </x:c>
      <x:c r="K537" s="11" t="inlineStr">
        <x:is>
          <x:t xml:space="preserve">JFE</x:t>
        </x:is>
      </x:c>
      <x:c r="L537" s="12" t="inlineStr">
        <x:is>
          <x:t xml:space="preserve">SUS410M</x:t>
        </x:is>
      </x:c>
      <x:c r="M537" s="13" t="n">
        <x:v>4.2</x:v>
      </x:c>
      <x:c r="N537" s="14" t="n">
        <x:v>250.7</x:v>
      </x:c>
      <x:c r="O537" s="15" t="inlineStr">
        <x:is>
          <x:t xml:space="preserve">C</x:t>
        </x:is>
      </x:c>
    </x:row>
    <x:row r="538" hidden="0">
      <x:c r="A538" s="1" t="inlineStr">
        <x:is>
          <x:t xml:space="preserve">c64d9abd-a2ed-ef11-be20-6045bd1f236e</x:t>
        </x:is>
      </x:c>
      <x:c r="B538" s="2" t="inlineStr">
        <x:is>
          <x:t xml:space="preserve">vpmlOTiOh/T/PcmzsjBJ8BmOxHwTov8uc69itI6ttJW2PWQQfHzOhIfJyTmrxkTM7BqByC9TEfUVDZseSmq9NQ==</x:t>
        </x:is>
      </x:c>
      <x:c r="C538" s="3">
        <x:v>45706.1177314815</x:v>
      </x:c>
      <x:c r="D538" s="4" t="inlineStr">
        <x:is>
          <x:t xml:space="preserve">FC-542398</x:t>
        </x:is>
      </x:c>
      <x:c r="E538" s="5" t="inlineStr">
        <x:is>
          <x:t xml:space="preserve">JFE SUS410M 4.20X266XC</x:t>
        </x:is>
      </x:c>
      <x:c r="F538" s="6" t="inlineStr">
        <x:is>
          <x:t xml:space="preserve">ZAO00042</x:t>
        </x:is>
      </x:c>
      <x:c r="G538" s="7" t="inlineStr">
        <x:is>
          <x:t xml:space="preserve">FUJICO</x:t>
        </x:is>
      </x:c>
      <x:c r="H538" s="8">
        <x:v>45658.2916666667</x:v>
      </x:c>
      <x:c r="I538" s="9" t="n">
        <x:v>4045</x:v>
      </x:c>
      <x:c r="J538" s="10">
        <x:v>45658</x:v>
      </x:c>
      <x:c r="K538" s="11" t="inlineStr">
        <x:is>
          <x:t xml:space="preserve">JFE</x:t>
        </x:is>
      </x:c>
      <x:c r="L538" s="12" t="inlineStr">
        <x:is>
          <x:t xml:space="preserve">SUS410M</x:t>
        </x:is>
      </x:c>
      <x:c r="M538" s="13" t="n">
        <x:v>4.2</x:v>
      </x:c>
      <x:c r="N538" s="14" t="n">
        <x:v>266</x:v>
      </x:c>
      <x:c r="O538" s="15" t="inlineStr">
        <x:is>
          <x:t xml:space="preserve">C</x:t>
        </x:is>
      </x:c>
    </x:row>
    <x:row r="539" hidden="0">
      <x:c r="A539" s="1" t="inlineStr">
        <x:is>
          <x:t xml:space="preserve">c84d9abd-a2ed-ef11-be20-6045bd1f236e</x:t>
        </x:is>
      </x:c>
      <x:c r="B539" s="2" t="inlineStr">
        <x:is>
          <x:t xml:space="preserve">9EGBd1f7o45nWA4D0xmsPGrkC78YFiKdLlm/S4dPkExCo1z1ccIhY3C+xYZk4s2SBOgN5euJNzBtl+51zrxvsA==</x:t>
        </x:is>
      </x:c>
      <x:c r="C539" s="3">
        <x:v>45706.1177314815</x:v>
      </x:c>
      <x:c r="D539" s="4" t="inlineStr">
        <x:is>
          <x:t xml:space="preserve">FC-542399</x:t>
        </x:is>
      </x:c>
      <x:c r="E539" s="5" t="inlineStr">
        <x:is>
          <x:t xml:space="preserve">JFE SUS410M 4.70X266XC</x:t>
        </x:is>
      </x:c>
      <x:c r="F539" s="6" t="inlineStr">
        <x:is>
          <x:t xml:space="preserve">ZAO00042</x:t>
        </x:is>
      </x:c>
      <x:c r="G539" s="7" t="inlineStr">
        <x:is>
          <x:t xml:space="preserve">FUJICO</x:t>
        </x:is>
      </x:c>
      <x:c r="H539" s="8">
        <x:v>45658.2916666667</x:v>
      </x:c>
      <x:c r="I539" s="9" t="n">
        <x:v>2784</x:v>
      </x:c>
      <x:c r="J539" s="10">
        <x:v>45658</x:v>
      </x:c>
      <x:c r="K539" s="11" t="inlineStr">
        <x:is>
          <x:t xml:space="preserve">JFE</x:t>
        </x:is>
      </x:c>
      <x:c r="L539" s="12" t="inlineStr">
        <x:is>
          <x:t xml:space="preserve">SUS410M</x:t>
        </x:is>
      </x:c>
      <x:c r="M539" s="13" t="n">
        <x:v>4.7</x:v>
      </x:c>
      <x:c r="N539" s="14" t="n">
        <x:v>266</x:v>
      </x:c>
      <x:c r="O539" s="15" t="inlineStr">
        <x:is>
          <x:t xml:space="preserve">C</x:t>
        </x:is>
      </x:c>
    </x:row>
    <x:row r="540" hidden="0">
      <x:c r="A540" s="1" t="inlineStr">
        <x:is>
          <x:t xml:space="preserve">ca4d9abd-a2ed-ef11-be20-6045bd1f236e</x:t>
        </x:is>
      </x:c>
      <x:c r="B540" s="2" t="inlineStr">
        <x:is>
          <x:t xml:space="preserve">DZwtUxgiR8Jfaavn65cboenGCyjdyvXmGcBcbYw/z46XQyg5Hs0G4jY72REMffejUZY6uEEISadarsVv14LlDw==</x:t>
        </x:is>
      </x:c>
      <x:c r="C540" s="3">
        <x:v>45706.1177314815</x:v>
      </x:c>
      <x:c r="D540" s="4" t="inlineStr">
        <x:is>
          <x:t xml:space="preserve">FC-542400</x:t>
        </x:is>
      </x:c>
      <x:c r="E540" s="5" t="inlineStr">
        <x:is>
          <x:t xml:space="preserve">JFE SUS410M 5.20X250.7XC</x:t>
        </x:is>
      </x:c>
      <x:c r="F540" s="6" t="inlineStr">
        <x:is>
          <x:t xml:space="preserve">ZAO00042</x:t>
        </x:is>
      </x:c>
      <x:c r="G540" s="7" t="inlineStr">
        <x:is>
          <x:t xml:space="preserve">FUJICO</x:t>
        </x:is>
      </x:c>
      <x:c r="H540" s="8">
        <x:v>45658.2916666667</x:v>
      </x:c>
      <x:c r="I540" s="9" t="n">
        <x:v>36183.8</x:v>
      </x:c>
      <x:c r="J540" s="10">
        <x:v>45658</x:v>
      </x:c>
      <x:c r="K540" s="11" t="inlineStr">
        <x:is>
          <x:t xml:space="preserve">JFE</x:t>
        </x:is>
      </x:c>
      <x:c r="L540" s="12" t="inlineStr">
        <x:is>
          <x:t xml:space="preserve">SUS410M</x:t>
        </x:is>
      </x:c>
      <x:c r="M540" s="13" t="n">
        <x:v>5.2</x:v>
      </x:c>
      <x:c r="N540" s="14" t="n">
        <x:v>250.7</x:v>
      </x:c>
      <x:c r="O540" s="15" t="inlineStr">
        <x:is>
          <x:t xml:space="preserve">C</x:t>
        </x:is>
      </x:c>
    </x:row>
    <x:row r="541" hidden="0">
      <x:c r="A541" s="1" t="inlineStr">
        <x:is>
          <x:t xml:space="preserve">cc4d9abd-a2ed-ef11-be20-6045bd1f236e</x:t>
        </x:is>
      </x:c>
      <x:c r="B541" s="2" t="inlineStr">
        <x:is>
          <x:t xml:space="preserve">3rpAgqgoLY1/ExhemmDq7UNf01OycptTq1bZI71MSlad0RaTnvP5d17BZCFgk+F8twh1d1Chn8cTVhcMmyAleA==</x:t>
        </x:is>
      </x:c>
      <x:c r="C541" s="3">
        <x:v>45706.1177314815</x:v>
      </x:c>
      <x:c r="D541" s="4" t="inlineStr">
        <x:is>
          <x:t xml:space="preserve">FC-542401</x:t>
        </x:is>
      </x:c>
      <x:c r="E541" s="5" t="inlineStr">
        <x:is>
          <x:t xml:space="preserve">JFE SUS410M 5.20X266X1020</x:t>
        </x:is>
      </x:c>
      <x:c r="F541" s="6" t="inlineStr">
        <x:is>
          <x:t xml:space="preserve">ZAO00042</x:t>
        </x:is>
      </x:c>
      <x:c r="G541" s="7" t="inlineStr">
        <x:is>
          <x:t xml:space="preserve">FUJICO</x:t>
        </x:is>
      </x:c>
      <x:c r="H541" s="8">
        <x:v>45658.2916666667</x:v>
      </x:c>
      <x:c r="I541" s="9" t="n">
        <x:v>0</x:v>
      </x:c>
      <x:c r="J541" s="10">
        <x:v>45658</x:v>
      </x:c>
      <x:c r="K541" s="11" t="inlineStr">
        <x:is>
          <x:t xml:space="preserve">JFE</x:t>
        </x:is>
      </x:c>
      <x:c r="L541" s="12" t="inlineStr">
        <x:is>
          <x:t xml:space="preserve">SUS410M</x:t>
        </x:is>
      </x:c>
      <x:c r="M541" s="13" t="n">
        <x:v>5.2</x:v>
      </x:c>
      <x:c r="N541" s="14" t="n">
        <x:v>266</x:v>
      </x:c>
      <x:c r="O541" s="15" t="inlineStr">
        <x:is>
          <x:t xml:space="preserve">1020</x:t>
        </x:is>
      </x:c>
    </x:row>
    <x:row r="542" hidden="0">
      <x:c r="A542" s="1" t="inlineStr">
        <x:is>
          <x:t xml:space="preserve">ce4d9abd-a2ed-ef11-be20-6045bd1f236e</x:t>
        </x:is>
      </x:c>
      <x:c r="B542" s="2" t="inlineStr">
        <x:is>
          <x:t xml:space="preserve">bGLnXY1ZzeVh1SpZrLYrXnoyol29DdkKwc1zztQgCGunhKvcs0/opTwbxg/j3usSCUqPskn6dEklfAn2mUGPog==</x:t>
        </x:is>
      </x:c>
      <x:c r="C542" s="3">
        <x:v>45706.1177314815</x:v>
      </x:c>
      <x:c r="D542" s="4" t="inlineStr">
        <x:is>
          <x:t xml:space="preserve">FC-542402</x:t>
        </x:is>
      </x:c>
      <x:c r="E542" s="5" t="inlineStr">
        <x:is>
          <x:t xml:space="preserve">JFE SUS410M 5.20X266XC</x:t>
        </x:is>
      </x:c>
      <x:c r="F542" s="6" t="inlineStr">
        <x:is>
          <x:t xml:space="preserve">ZAO00042</x:t>
        </x:is>
      </x:c>
      <x:c r="G542" s="7" t="inlineStr">
        <x:is>
          <x:t xml:space="preserve">FUJICO</x:t>
        </x:is>
      </x:c>
      <x:c r="H542" s="8">
        <x:v>45658.2916666667</x:v>
      </x:c>
      <x:c r="I542" s="9" t="n">
        <x:v>0</x:v>
      </x:c>
      <x:c r="J542" s="10">
        <x:v>45658</x:v>
      </x:c>
      <x:c r="K542" s="11" t="inlineStr">
        <x:is>
          <x:t xml:space="preserve">JFE</x:t>
        </x:is>
      </x:c>
      <x:c r="L542" s="12" t="inlineStr">
        <x:is>
          <x:t xml:space="preserve">SUS410M</x:t>
        </x:is>
      </x:c>
      <x:c r="M542" s="13" t="n">
        <x:v>5.2</x:v>
      </x:c>
      <x:c r="N542" s="14" t="n">
        <x:v>266</x:v>
      </x:c>
      <x:c r="O542" s="15" t="inlineStr">
        <x:is>
          <x:t xml:space="preserve">C</x:t>
        </x:is>
      </x:c>
    </x:row>
    <x:row r="543" hidden="0">
      <x:c r="A543" s="1" t="inlineStr">
        <x:is>
          <x:t xml:space="preserve">d04d9abd-a2ed-ef11-be20-6045bd1f236e</x:t>
        </x:is>
      </x:c>
      <x:c r="B543" s="2" t="inlineStr">
        <x:is>
          <x:t xml:space="preserve">yasPXTgIQUjkfA3bL9vVBlJnSZZiqtjSA3qWTrAPGIL5w4/mOWRS2ubod5beHVutHszfbVBikPo6nb5+DQbw6Q==</x:t>
        </x:is>
      </x:c>
      <x:c r="C543" s="3">
        <x:v>45706.1177314815</x:v>
      </x:c>
      <x:c r="D543" s="4" t="inlineStr">
        <x:is>
          <x:t xml:space="preserve">FC-542403</x:t>
        </x:is>
      </x:c>
      <x:c r="E543" s="5" t="inlineStr">
        <x:is>
          <x:t xml:space="preserve">NSSC NSS410M4 3.80X422.1X1200</x:t>
        </x:is>
      </x:c>
      <x:c r="F543" s="6" t="inlineStr">
        <x:is>
          <x:t xml:space="preserve">ZAO00042</x:t>
        </x:is>
      </x:c>
      <x:c r="G543" s="7" t="inlineStr">
        <x:is>
          <x:t xml:space="preserve">FUJICO</x:t>
        </x:is>
      </x:c>
      <x:c r="H543" s="8">
        <x:v>45658.2916666667</x:v>
      </x:c>
      <x:c r="I543" s="9" t="n">
        <x:v>0</x:v>
      </x:c>
      <x:c r="J543" s="10">
        <x:v>45658</x:v>
      </x:c>
      <x:c r="K543" s="11" t="inlineStr">
        <x:is>
          <x:t xml:space="preserve">NSSC</x:t>
        </x:is>
      </x:c>
      <x:c r="L543" s="12" t="inlineStr">
        <x:is>
          <x:t xml:space="preserve">NSS410M4</x:t>
        </x:is>
      </x:c>
      <x:c r="M543" s="13" t="n">
        <x:v>3.8</x:v>
      </x:c>
      <x:c r="N543" s="14" t="n">
        <x:v>422.1</x:v>
      </x:c>
      <x:c r="O543" s="15" t="inlineStr">
        <x:is>
          <x:t xml:space="preserve">1200</x:t>
        </x:is>
      </x:c>
    </x:row>
    <x:row r="544" hidden="0">
      <x:c r="A544" s="1" t="inlineStr">
        <x:is>
          <x:t xml:space="preserve">d24d9abd-a2ed-ef11-be20-6045bd1f236e</x:t>
        </x:is>
      </x:c>
      <x:c r="B544" s="2" t="inlineStr">
        <x:is>
          <x:t xml:space="preserve">9jwte36LBU4p4XBxUvLVzCG7BGUumIHm1KnDcU6l93cRCo/m77EKG152+d9aWermLZH9whAmriyYp1ozmNWX8g==</x:t>
        </x:is>
      </x:c>
      <x:c r="C544" s="3">
        <x:v>45706.1177314815</x:v>
      </x:c>
      <x:c r="D544" s="4" t="inlineStr">
        <x:is>
          <x:t xml:space="preserve">FC-542404</x:t>
        </x:is>
      </x:c>
      <x:c r="E544" s="5" t="inlineStr">
        <x:is>
          <x:t xml:space="preserve">POSCO POS410B 4.20X231XC</x:t>
        </x:is>
      </x:c>
      <x:c r="F544" s="6" t="inlineStr">
        <x:is>
          <x:t xml:space="preserve">ZAO00042</x:t>
        </x:is>
      </x:c>
      <x:c r="G544" s="7" t="inlineStr">
        <x:is>
          <x:t xml:space="preserve">FUJICO</x:t>
        </x:is>
      </x:c>
      <x:c r="H544" s="8">
        <x:v>45658.2916666667</x:v>
      </x:c>
      <x:c r="I544" s="9" t="n">
        <x:v>7625.8</x:v>
      </x:c>
      <x:c r="J544" s="10">
        <x:v>45658</x:v>
      </x:c>
      <x:c r="K544" s="11" t="inlineStr">
        <x:is>
          <x:t xml:space="preserve">POSCO</x:t>
        </x:is>
      </x:c>
      <x:c r="L544" s="12" t="inlineStr">
        <x:is>
          <x:t xml:space="preserve">POS410B</x:t>
        </x:is>
      </x:c>
      <x:c r="M544" s="13" t="n">
        <x:v>4.2</x:v>
      </x:c>
      <x:c r="N544" s="14" t="n">
        <x:v>231</x:v>
      </x:c>
      <x:c r="O544" s="15" t="inlineStr">
        <x:is>
          <x:t xml:space="preserve">C</x:t>
        </x:is>
      </x:c>
    </x:row>
    <x:row r="545" hidden="0">
      <x:c r="A545" s="1" t="inlineStr">
        <x:is>
          <x:t xml:space="preserve">d44d9abd-a2ed-ef11-be20-6045bd1f236e</x:t>
        </x:is>
      </x:c>
      <x:c r="B545" s="2" t="inlineStr">
        <x:is>
          <x:t xml:space="preserve">9MSS/uZs93yrN9yLj/OQGmpTEs/idTQe5tNMJyUZZ+wkYRn0P1DV4TNTATMvOyRSiPXSXO1TJsJIcoRl5YPkYw==</x:t>
        </x:is>
      </x:c>
      <x:c r="C545" s="3">
        <x:v>45706.1177314815</x:v>
      </x:c>
      <x:c r="D545" s="4" t="inlineStr">
        <x:is>
          <x:t xml:space="preserve">FC-542405</x:t>
        </x:is>
      </x:c>
      <x:c r="E545" s="5" t="inlineStr">
        <x:is>
          <x:t xml:space="preserve">POSCO POS410B 4.20X266XC</x:t>
        </x:is>
      </x:c>
      <x:c r="F545" s="6" t="inlineStr">
        <x:is>
          <x:t xml:space="preserve">ZAO00042</x:t>
        </x:is>
      </x:c>
      <x:c r="G545" s="7" t="inlineStr">
        <x:is>
          <x:t xml:space="preserve">FUJICO</x:t>
        </x:is>
      </x:c>
      <x:c r="H545" s="8">
        <x:v>45658.2916666667</x:v>
      </x:c>
      <x:c r="I545" s="9" t="n">
        <x:v>0</x:v>
      </x:c>
      <x:c r="J545" s="10">
        <x:v>45658</x:v>
      </x:c>
      <x:c r="K545" s="11" t="inlineStr">
        <x:is>
          <x:t xml:space="preserve">POSCO</x:t>
        </x:is>
      </x:c>
      <x:c r="L545" s="12" t="inlineStr">
        <x:is>
          <x:t xml:space="preserve">POS410B</x:t>
        </x:is>
      </x:c>
      <x:c r="M545" s="13" t="n">
        <x:v>4.2</x:v>
      </x:c>
      <x:c r="N545" s="14" t="n">
        <x:v>266</x:v>
      </x:c>
      <x:c r="O545" s="15" t="inlineStr">
        <x:is>
          <x:t xml:space="preserve">C</x:t>
        </x:is>
      </x:c>
    </x:row>
    <x:row r="546" hidden="0">
      <x:c r="A546" s="1" t="inlineStr">
        <x:is>
          <x:t xml:space="preserve">d64d9abd-a2ed-ef11-be20-6045bd1f236e</x:t>
        </x:is>
      </x:c>
      <x:c r="B546" s="2" t="inlineStr">
        <x:is>
          <x:t xml:space="preserve">91SpzPWRaT9FIg9hIL2iAgWcUDm58kxFYwL2/apzDt5iWPQZ1eAdX8evNP/CeJkJczA7UQbpAbPDmcyTbKOvVQ==</x:t>
        </x:is>
      </x:c>
      <x:c r="C546" s="3">
        <x:v>45706.1177314815</x:v>
      </x:c>
      <x:c r="D546" s="4" t="inlineStr">
        <x:is>
          <x:t xml:space="preserve">FC-542406</x:t>
        </x:is>
      </x:c>
      <x:c r="E546" s="5" t="inlineStr">
        <x:is>
          <x:t xml:space="preserve">NSC JSC270C-SD 0.80X126X1219</x:t>
        </x:is>
      </x:c>
      <x:c r="F546" s="6" t="inlineStr">
        <x:is>
          <x:t xml:space="preserve">ZAO00070</x:t>
        </x:is>
      </x:c>
      <x:c r="G546" s="7" t="inlineStr">
        <x:is>
          <x:t xml:space="preserve">FULLWEI</x:t>
        </x:is>
      </x:c>
      <x:c r="H546" s="8">
        <x:v>45658.2916666667</x:v>
      </x:c>
      <x:c r="I546" s="9" t="n">
        <x:v>0</x:v>
      </x:c>
      <x:c r="J546" s="10">
        <x:v>45658</x:v>
      </x:c>
      <x:c r="K546" s="11" t="inlineStr">
        <x:is>
          <x:t xml:space="preserve">NSC</x:t>
        </x:is>
      </x:c>
      <x:c r="L546" s="12" t="inlineStr">
        <x:is>
          <x:t xml:space="preserve">JSC270C-SD</x:t>
        </x:is>
      </x:c>
      <x:c r="M546" s="13" t="n">
        <x:v>0.8</x:v>
      </x:c>
      <x:c r="N546" s="14" t="n">
        <x:v>126</x:v>
      </x:c>
      <x:c r="O546" s="15" t="inlineStr">
        <x:is>
          <x:t xml:space="preserve">1219</x:t>
        </x:is>
      </x:c>
    </x:row>
    <x:row r="547" hidden="0">
      <x:c r="A547" s="1" t="inlineStr">
        <x:is>
          <x:t xml:space="preserve">d84d9abd-a2ed-ef11-be20-6045bd1f236e</x:t>
        </x:is>
      </x:c>
      <x:c r="B547" s="2" t="inlineStr">
        <x:is>
          <x:t xml:space="preserve">to93pt2cB4tAV1Pqgwpa+LqVH+VFO1jvMczrucYjBEq8Iei/VvjDkjelQLo2+7I4dgCS5aX/vNe6pTOg8CS55w==</x:t>
        </x:is>
      </x:c>
      <x:c r="C547" s="3">
        <x:v>45706.1177314815</x:v>
      </x:c>
      <x:c r="D547" s="4" t="inlineStr">
        <x:is>
          <x:t xml:space="preserve">FC-542407</x:t>
        </x:is>
      </x:c>
      <x:c r="E547" s="5" t="inlineStr">
        <x:is>
          <x:t xml:space="preserve">NSC JSC270C-SD 0.80X140X1073</x:t>
        </x:is>
      </x:c>
      <x:c r="F547" s="6" t="inlineStr">
        <x:is>
          <x:t xml:space="preserve">ZAO00070</x:t>
        </x:is>
      </x:c>
      <x:c r="G547" s="7" t="inlineStr">
        <x:is>
          <x:t xml:space="preserve">FULLWEI</x:t>
        </x:is>
      </x:c>
      <x:c r="H547" s="8">
        <x:v>45658.2916666667</x:v>
      </x:c>
      <x:c r="I547" s="9" t="n">
        <x:v>385.06</x:v>
      </x:c>
      <x:c r="J547" s="10">
        <x:v>45658</x:v>
      </x:c>
      <x:c r="K547" s="11" t="inlineStr">
        <x:is>
          <x:t xml:space="preserve">NSC</x:t>
        </x:is>
      </x:c>
      <x:c r="L547" s="12" t="inlineStr">
        <x:is>
          <x:t xml:space="preserve">JSC270C-SD</x:t>
        </x:is>
      </x:c>
      <x:c r="M547" s="13" t="n">
        <x:v>0.8</x:v>
      </x:c>
      <x:c r="N547" s="14" t="n">
        <x:v>140</x:v>
      </x:c>
      <x:c r="O547" s="15" t="inlineStr">
        <x:is>
          <x:t xml:space="preserve">1073</x:t>
        </x:is>
      </x:c>
    </x:row>
    <x:row r="548" hidden="0">
      <x:c r="A548" s="1" t="inlineStr">
        <x:is>
          <x:t xml:space="preserve">da4d9abd-a2ed-ef11-be20-6045bd1f236e</x:t>
        </x:is>
      </x:c>
      <x:c r="B548" s="2" t="inlineStr">
        <x:is>
          <x:t xml:space="preserve">pS7viNxtnGRmI5FTYB9DrrNbGJGqm1YYzGQqkrkoxx6xmdG93hLHu1xiDqUXJEWiEQBQKnfVDqiKRuqMlh5sKw==</x:t>
        </x:is>
      </x:c>
      <x:c r="C548" s="3">
        <x:v>45706.1177314815</x:v>
      </x:c>
      <x:c r="D548" s="4" t="inlineStr">
        <x:is>
          <x:t xml:space="preserve">FC-542408</x:t>
        </x:is>
      </x:c>
      <x:c r="E548" s="5" t="inlineStr">
        <x:is>
          <x:t xml:space="preserve">NSC JSC270C-SD 0.80X140X1219</x:t>
        </x:is>
      </x:c>
      <x:c r="F548" s="6" t="inlineStr">
        <x:is>
          <x:t xml:space="preserve">ZAO00070</x:t>
        </x:is>
      </x:c>
      <x:c r="G548" s="7" t="inlineStr">
        <x:is>
          <x:t xml:space="preserve">FULLWEI</x:t>
        </x:is>
      </x:c>
      <x:c r="H548" s="8">
        <x:v>45658.2916666667</x:v>
      </x:c>
      <x:c r="I548" s="9" t="n">
        <x:v>35.9</x:v>
      </x:c>
      <x:c r="J548" s="10">
        <x:v>45658</x:v>
      </x:c>
      <x:c r="K548" s="11" t="inlineStr">
        <x:is>
          <x:t xml:space="preserve">NSC</x:t>
        </x:is>
      </x:c>
      <x:c r="L548" s="12" t="inlineStr">
        <x:is>
          <x:t xml:space="preserve">JSC270C-SD</x:t>
        </x:is>
      </x:c>
      <x:c r="M548" s="13" t="n">
        <x:v>0.8</x:v>
      </x:c>
      <x:c r="N548" s="14" t="n">
        <x:v>140</x:v>
      </x:c>
      <x:c r="O548" s="15" t="inlineStr">
        <x:is>
          <x:t xml:space="preserve">1219</x:t>
        </x:is>
      </x:c>
    </x:row>
    <x:row r="549" hidden="0">
      <x:c r="A549" s="1" t="inlineStr">
        <x:is>
          <x:t xml:space="preserve">dc4d9abd-a2ed-ef11-be20-6045bd1f236e</x:t>
        </x:is>
      </x:c>
      <x:c r="B549" s="2" t="inlineStr">
        <x:is>
          <x:t xml:space="preserve">yaeyXggv8vT78mkZXFCAs2dg693ypK3QtRZ5IR6eg8XzSiTmqKvwA2WVCD2B+ewskmRyZPcP8c0fa1NJ7HUPww==</x:t>
        </x:is>
      </x:c>
      <x:c r="C549" s="3">
        <x:v>45706.1177314815</x:v>
      </x:c>
      <x:c r="D549" s="4" t="inlineStr">
        <x:is>
          <x:t xml:space="preserve">FC-542409</x:t>
        </x:is>
      </x:c>
      <x:c r="E549" s="5" t="inlineStr">
        <x:is>
          <x:t xml:space="preserve">NSC JSC270C-SD 0.80X150X1219</x:t>
        </x:is>
      </x:c>
      <x:c r="F549" s="6" t="inlineStr">
        <x:is>
          <x:t xml:space="preserve">ZAO00070</x:t>
        </x:is>
      </x:c>
      <x:c r="G549" s="7" t="inlineStr">
        <x:is>
          <x:t xml:space="preserve">FULLWEI</x:t>
        </x:is>
      </x:c>
      <x:c r="H549" s="8">
        <x:v>45658.2916666667</x:v>
      </x:c>
      <x:c r="I549" s="9" t="n">
        <x:v>469.9</x:v>
      </x:c>
      <x:c r="J549" s="10">
        <x:v>45658</x:v>
      </x:c>
      <x:c r="K549" s="11" t="inlineStr">
        <x:is>
          <x:t xml:space="preserve">NSC</x:t>
        </x:is>
      </x:c>
      <x:c r="L549" s="12" t="inlineStr">
        <x:is>
          <x:t xml:space="preserve">JSC270C-SD</x:t>
        </x:is>
      </x:c>
      <x:c r="M549" s="13" t="n">
        <x:v>0.8</x:v>
      </x:c>
      <x:c r="N549" s="14" t="n">
        <x:v>150</x:v>
      </x:c>
      <x:c r="O549" s="15" t="inlineStr">
        <x:is>
          <x:t xml:space="preserve">1219</x:t>
        </x:is>
      </x:c>
    </x:row>
    <x:row r="550" hidden="0">
      <x:c r="A550" s="1" t="inlineStr">
        <x:is>
          <x:t xml:space="preserve">de4d9abd-a2ed-ef11-be20-6045bd1f236e</x:t>
        </x:is>
      </x:c>
      <x:c r="B550" s="2" t="inlineStr">
        <x:is>
          <x:t xml:space="preserve">4dwNS/78q/VFTUImyOUat53YfJYjIVdlFLinKpPYbBEuzAFuEOjQb+rRJNBsNu3yz0FHqgVuVwkY6Ja3ODreeA==</x:t>
        </x:is>
      </x:c>
      <x:c r="C550" s="3">
        <x:v>45706.1177314815</x:v>
      </x:c>
      <x:c r="D550" s="4" t="inlineStr">
        <x:is>
          <x:t xml:space="preserve">FC-542410</x:t>
        </x:is>
      </x:c>
      <x:c r="E550" s="5" t="inlineStr">
        <x:is>
          <x:t xml:space="preserve">NSC JSC270C-SD 0.80X86X1219</x:t>
        </x:is>
      </x:c>
      <x:c r="F550" s="6" t="inlineStr">
        <x:is>
          <x:t xml:space="preserve">ZAO00070</x:t>
        </x:is>
      </x:c>
      <x:c r="G550" s="7" t="inlineStr">
        <x:is>
          <x:t xml:space="preserve">FULLWEI</x:t>
        </x:is>
      </x:c>
      <x:c r="H550" s="8">
        <x:v>45658.2916666667</x:v>
      </x:c>
      <x:c r="I550" s="9" t="n">
        <x:v>192.53</x:v>
      </x:c>
      <x:c r="J550" s="10">
        <x:v>45658</x:v>
      </x:c>
      <x:c r="K550" s="11" t="inlineStr">
        <x:is>
          <x:t xml:space="preserve">NSC</x:t>
        </x:is>
      </x:c>
      <x:c r="L550" s="12" t="inlineStr">
        <x:is>
          <x:t xml:space="preserve">JSC270C-SD</x:t>
        </x:is>
      </x:c>
      <x:c r="M550" s="13" t="n">
        <x:v>0.8</x:v>
      </x:c>
      <x:c r="N550" s="14" t="n">
        <x:v>86</x:v>
      </x:c>
      <x:c r="O550" s="15" t="inlineStr">
        <x:is>
          <x:t xml:space="preserve">1219</x:t>
        </x:is>
      </x:c>
    </x:row>
    <x:row r="551" hidden="0">
      <x:c r="A551" s="1" t="inlineStr">
        <x:is>
          <x:t xml:space="preserve">e04d9abd-a2ed-ef11-be20-6045bd1f236e</x:t>
        </x:is>
      </x:c>
      <x:c r="B551" s="2" t="inlineStr">
        <x:is>
          <x:t xml:space="preserve">EqPFfLIJxeQyisnMl9Ie3VAkdkcwDYLY0Nmo2ik4hIF1NJJIpQqGYoXMHprdA64xiTdCXEN9B0Sl53cJ9jd8zQ==</x:t>
        </x:is>
      </x:c>
      <x:c r="C551" s="3">
        <x:v>45706.1177314815</x:v>
      </x:c>
      <x:c r="D551" s="4" t="inlineStr">
        <x:is>
          <x:t xml:space="preserve">FC-542411</x:t>
        </x:is>
      </x:c>
      <x:c r="E551" s="5" t="inlineStr">
        <x:is>
          <x:t xml:space="preserve">NSSC HFS436L 1.00X165X165</x:t>
        </x:is>
      </x:c>
      <x:c r="F551" s="6" t="inlineStr">
        <x:is>
          <x:t xml:space="preserve">ZAO00070</x:t>
        </x:is>
      </x:c>
      <x:c r="G551" s="7" t="inlineStr">
        <x:is>
          <x:t xml:space="preserve">FULLWEI</x:t>
        </x:is>
      </x:c>
      <x:c r="H551" s="8">
        <x:v>45658.2916666667</x:v>
      </x:c>
      <x:c r="I551" s="9" t="n">
        <x:v>6147.92</x:v>
      </x:c>
      <x:c r="J551" s="10">
        <x:v>45658</x:v>
      </x:c>
      <x:c r="K551" s="11" t="inlineStr">
        <x:is>
          <x:t xml:space="preserve">NSSC</x:t>
        </x:is>
      </x:c>
      <x:c r="L551" s="12" t="inlineStr">
        <x:is>
          <x:t xml:space="preserve">HFS436L</x:t>
        </x:is>
      </x:c>
      <x:c r="M551" s="13" t="n">
        <x:v>1</x:v>
      </x:c>
      <x:c r="N551" s="14" t="n">
        <x:v>165</x:v>
      </x:c>
      <x:c r="O551" s="15" t="inlineStr">
        <x:is>
          <x:t xml:space="preserve">165</x:t>
        </x:is>
      </x:c>
    </x:row>
    <x:row r="552" hidden="0">
      <x:c r="A552" s="1" t="inlineStr">
        <x:is>
          <x:t xml:space="preserve">e24d9abd-a2ed-ef11-be20-6045bd1f236e</x:t>
        </x:is>
      </x:c>
      <x:c r="B552" s="2" t="inlineStr">
        <x:is>
          <x:t xml:space="preserve">zybf+B5pxHUqgpC1oWY5aZAksb4s51iAMANmxv0lIGlyKzrEZN4Y+9N9RwQAjNvQF8i5dh3Rth2t2Jx9yijb0Q==</x:t>
        </x:is>
      </x:c>
      <x:c r="C552" s="3">
        <x:v>45706.1177314815</x:v>
      </x:c>
      <x:c r="D552" s="4" t="inlineStr">
        <x:is>
          <x:t xml:space="preserve">FC-542412</x:t>
        </x:is>
      </x:c>
      <x:c r="E552" s="5" t="inlineStr">
        <x:is>
          <x:t xml:space="preserve">NSSC HFS436L 1.00X215X285</x:t>
        </x:is>
      </x:c>
      <x:c r="F552" s="6" t="inlineStr">
        <x:is>
          <x:t xml:space="preserve">ZAO00070</x:t>
        </x:is>
      </x:c>
      <x:c r="G552" s="7" t="inlineStr">
        <x:is>
          <x:t xml:space="preserve">FULLWEI</x:t>
        </x:is>
      </x:c>
      <x:c r="H552" s="8">
        <x:v>45658.2916666667</x:v>
      </x:c>
      <x:c r="I552" s="9" t="n">
        <x:v>3073.96</x:v>
      </x:c>
      <x:c r="J552" s="10">
        <x:v>45658</x:v>
      </x:c>
      <x:c r="K552" s="11" t="inlineStr">
        <x:is>
          <x:t xml:space="preserve">NSSC</x:t>
        </x:is>
      </x:c>
      <x:c r="L552" s="12" t="inlineStr">
        <x:is>
          <x:t xml:space="preserve">HFS436L</x:t>
        </x:is>
      </x:c>
      <x:c r="M552" s="13" t="n">
        <x:v>1</x:v>
      </x:c>
      <x:c r="N552" s="14" t="n">
        <x:v>215</x:v>
      </x:c>
      <x:c r="O552" s="15" t="inlineStr">
        <x:is>
          <x:t xml:space="preserve">285</x:t>
        </x:is>
      </x:c>
    </x:row>
    <x:row r="553" hidden="0">
      <x:c r="A553" s="1" t="inlineStr">
        <x:is>
          <x:t xml:space="preserve">e44d9abd-a2ed-ef11-be20-6045bd1f236e</x:t>
        </x:is>
      </x:c>
      <x:c r="B553" s="2" t="inlineStr">
        <x:is>
          <x:t xml:space="preserve">fco5Xv4m7cYNbx7XZzkbbfzyTuYkYAm9DvcLjVMp7JCib+oc8aUUWBw+TtkmCJo7x1bAYVNaAcCbxd8EC7F3UA==</x:t>
        </x:is>
      </x:c>
      <x:c r="C553" s="3">
        <x:v>45706.1177314815</x:v>
      </x:c>
      <x:c r="D553" s="4" t="inlineStr">
        <x:is>
          <x:t xml:space="preserve">FC-542413</x:t>
        </x:is>
      </x:c>
      <x:c r="E553" s="5" t="inlineStr">
        <x:is>
          <x:t xml:space="preserve">POSCO TNX  HFS436L 0.80X607X695</x:t>
        </x:is>
      </x:c>
      <x:c r="F553" s="6" t="inlineStr">
        <x:is>
          <x:t xml:space="preserve">ZAO00070</x:t>
        </x:is>
      </x:c>
      <x:c r="G553" s="7" t="inlineStr">
        <x:is>
          <x:t xml:space="preserve">FULLWEI</x:t>
        </x:is>
      </x:c>
      <x:c r="H553" s="8">
        <x:v>45658.2916666667</x:v>
      </x:c>
      <x:c r="I553" s="9" t="n">
        <x:v>0</x:v>
      </x:c>
      <x:c r="J553" s="10">
        <x:v>45658</x:v>
      </x:c>
      <x:c r="K553" s="11" t="inlineStr">
        <x:is>
          <x:t xml:space="preserve">POSCO TNX </x:t>
        </x:is>
      </x:c>
      <x:c r="L553" s="12" t="inlineStr">
        <x:is>
          <x:t xml:space="preserve">HFS436L</x:t>
        </x:is>
      </x:c>
      <x:c r="M553" s="13" t="n">
        <x:v>0.8</x:v>
      </x:c>
      <x:c r="N553" s="14" t="n">
        <x:v>607</x:v>
      </x:c>
      <x:c r="O553" s="15" t="inlineStr">
        <x:is>
          <x:t xml:space="preserve">695</x:t>
        </x:is>
      </x:c>
    </x:row>
    <x:row r="554" hidden="0">
      <x:c r="A554" s="1" t="inlineStr">
        <x:is>
          <x:t xml:space="preserve">e74d9abd-a2ed-ef11-be20-6045bd1f236e</x:t>
        </x:is>
      </x:c>
      <x:c r="B554" s="2" t="inlineStr">
        <x:is>
          <x:t xml:space="preserve">FGOA1symT2f/Y3rbctSNhlb+bMW43cMLV6NMgc5/k4Dnjr9uAyCN1Blh+KiPQimp1PaPLLPZz7ZRC3aqPm+Cfw==</x:t>
        </x:is>
      </x:c>
      <x:c r="C554" s="3">
        <x:v>45706.1177314815</x:v>
      </x:c>
      <x:c r="D554" s="4" t="inlineStr">
        <x:is>
          <x:t xml:space="preserve">FC-542414</x:t>
        </x:is>
      </x:c>
      <x:c r="E554" s="5" t="inlineStr">
        <x:is>
          <x:t xml:space="preserve">POSCOVN JSC270C-SD 1.20X100X150</x:t>
        </x:is>
      </x:c>
      <x:c r="F554" s="6" t="inlineStr">
        <x:is>
          <x:t xml:space="preserve">ZAO00070</x:t>
        </x:is>
      </x:c>
      <x:c r="G554" s="7" t="inlineStr">
        <x:is>
          <x:t xml:space="preserve">FULLWEI</x:t>
        </x:is>
      </x:c>
      <x:c r="H554" s="8">
        <x:v>45658.2916666667</x:v>
      </x:c>
      <x:c r="I554" s="9" t="n">
        <x:v>5221.16</x:v>
      </x:c>
      <x:c r="J554" s="10">
        <x:v>45658</x:v>
      </x:c>
      <x:c r="K554" s="11" t="inlineStr">
        <x:is>
          <x:t xml:space="preserve">POSCOVN</x:t>
        </x:is>
      </x:c>
      <x:c r="L554" s="12" t="inlineStr">
        <x:is>
          <x:t xml:space="preserve">JSC270C-SD</x:t>
        </x:is>
      </x:c>
      <x:c r="M554" s="13" t="n">
        <x:v>1.2</x:v>
      </x:c>
      <x:c r="N554" s="14" t="n">
        <x:v>100</x:v>
      </x:c>
      <x:c r="O554" s="15" t="inlineStr">
        <x:is>
          <x:t xml:space="preserve">150</x:t>
        </x:is>
      </x:c>
    </x:row>
    <x:row r="555" hidden="0">
      <x:c r="A555" s="1" t="inlineStr">
        <x:is>
          <x:t xml:space="preserve">e94d9abd-a2ed-ef11-be20-6045bd1f236e</x:t>
        </x:is>
      </x:c>
      <x:c r="B555" s="2" t="inlineStr">
        <x:is>
          <x:t xml:space="preserve">PJN2RwoAfdXj+sq7gMTP9UAlSY834Y6Uy9bLgjtTdWImUw+vfoqOQxSSNVPVJ/veM0OpxsG9YQ2Km7H/IF/QZQ==</x:t>
        </x:is>
      </x:c>
      <x:c r="C555" s="3">
        <x:v>45706.1177314815</x:v>
      </x:c>
      <x:c r="D555" s="4" t="inlineStr">
        <x:is>
          <x:t xml:space="preserve">FC-542415</x:t>
        </x:is>
      </x:c>
      <x:c r="E555" s="5" t="inlineStr">
        <x:is>
          <x:t xml:space="preserve">POSCOVN JSC270C-SD 1.20X110X1219</x:t>
        </x:is>
      </x:c>
      <x:c r="F555" s="6" t="inlineStr">
        <x:is>
          <x:t xml:space="preserve">ZAO00070</x:t>
        </x:is>
      </x:c>
      <x:c r="G555" s="7" t="inlineStr">
        <x:is>
          <x:t xml:space="preserve">FULLWEI</x:t>
        </x:is>
      </x:c>
      <x:c r="H555" s="8">
        <x:v>45658.2916666667</x:v>
      </x:c>
      <x:c r="I555" s="9" t="n">
        <x:v>68.53</x:v>
      </x:c>
      <x:c r="J555" s="10">
        <x:v>45658</x:v>
      </x:c>
      <x:c r="K555" s="11" t="inlineStr">
        <x:is>
          <x:t xml:space="preserve">POSCOVN</x:t>
        </x:is>
      </x:c>
      <x:c r="L555" s="12" t="inlineStr">
        <x:is>
          <x:t xml:space="preserve">JSC270C-SD</x:t>
        </x:is>
      </x:c>
      <x:c r="M555" s="13" t="n">
        <x:v>1.2</x:v>
      </x:c>
      <x:c r="N555" s="14" t="n">
        <x:v>110</x:v>
      </x:c>
      <x:c r="O555" s="15" t="inlineStr">
        <x:is>
          <x:t xml:space="preserve">1219</x:t>
        </x:is>
      </x:c>
    </x:row>
    <x:row r="556" hidden="0">
      <x:c r="A556" s="1" t="inlineStr">
        <x:is>
          <x:t xml:space="preserve">eb4d9abd-a2ed-ef11-be20-6045bd1f236e</x:t>
        </x:is>
      </x:c>
      <x:c r="B556" s="2" t="inlineStr">
        <x:is>
          <x:t xml:space="preserve">K67g4cML9GWaja77yKeZgdO5l94vqmJBN241OY/X4ireY6RZAtp7hARZIeio5mfGDfGHNemXiFauqmUI6tew3g==</x:t>
        </x:is>
      </x:c>
      <x:c r="C556" s="3">
        <x:v>45706.1177430556</x:v>
      </x:c>
      <x:c r="D556" s="4" t="inlineStr">
        <x:is>
          <x:t xml:space="preserve">FC-542416</x:t>
        </x:is>
      </x:c>
      <x:c r="E556" s="5" t="inlineStr">
        <x:is>
          <x:t xml:space="preserve">POSCOVN JSC270C-SD 1.20X118X1219</x:t>
        </x:is>
      </x:c>
      <x:c r="F556" s="6" t="inlineStr">
        <x:is>
          <x:t xml:space="preserve">ZAO00070</x:t>
        </x:is>
      </x:c>
      <x:c r="G556" s="7" t="inlineStr">
        <x:is>
          <x:t xml:space="preserve">FULLWEI</x:t>
        </x:is>
      </x:c>
      <x:c r="H556" s="8">
        <x:v>45658.2916666667</x:v>
      </x:c>
      <x:c r="I556" s="9" t="n">
        <x:v>385.06</x:v>
      </x:c>
      <x:c r="J556" s="10">
        <x:v>45658</x:v>
      </x:c>
      <x:c r="K556" s="11" t="inlineStr">
        <x:is>
          <x:t xml:space="preserve">POSCOVN</x:t>
        </x:is>
      </x:c>
      <x:c r="L556" s="12" t="inlineStr">
        <x:is>
          <x:t xml:space="preserve">JSC270C-SD</x:t>
        </x:is>
      </x:c>
      <x:c r="M556" s="13" t="n">
        <x:v>1.2</x:v>
      </x:c>
      <x:c r="N556" s="14" t="n">
        <x:v>118</x:v>
      </x:c>
      <x:c r="O556" s="15" t="inlineStr">
        <x:is>
          <x:t xml:space="preserve">1219</x:t>
        </x:is>
      </x:c>
    </x:row>
    <x:row r="557" hidden="0">
      <x:c r="A557" s="1" t="inlineStr">
        <x:is>
          <x:t xml:space="preserve">ed4d9abd-a2ed-ef11-be20-6045bd1f236e</x:t>
        </x:is>
      </x:c>
      <x:c r="B557" s="2" t="inlineStr">
        <x:is>
          <x:t xml:space="preserve">TF2t2jUBopVCunkstu5wPyi8zD8W8jcBOgdCPe4ekI6/DHISR1xLZV5qohJGqMCVGvYgNG93rOfUeX1RgX+EHQ==</x:t>
        </x:is>
      </x:c>
      <x:c r="C557" s="3">
        <x:v>45706.1177430556</x:v>
      </x:c>
      <x:c r="D557" s="4" t="inlineStr">
        <x:is>
          <x:t xml:space="preserve">FC-542417</x:t>
        </x:is>
      </x:c>
      <x:c r="E557" s="5" t="inlineStr">
        <x:is>
          <x:t xml:space="preserve">POSCOVN JSC270C-SD 1.20X138X1219</x:t>
        </x:is>
      </x:c>
      <x:c r="F557" s="6" t="inlineStr">
        <x:is>
          <x:t xml:space="preserve">ZAO00070</x:t>
        </x:is>
      </x:c>
      <x:c r="G557" s="7" t="inlineStr">
        <x:is>
          <x:t xml:space="preserve">FULLWEI</x:t>
        </x:is>
      </x:c>
      <x:c r="H557" s="8">
        <x:v>45658.2916666667</x:v>
      </x:c>
      <x:c r="I557" s="9" t="n">
        <x:v>81.58</x:v>
      </x:c>
      <x:c r="J557" s="10">
        <x:v>45658</x:v>
      </x:c>
      <x:c r="K557" s="11" t="inlineStr">
        <x:is>
          <x:t xml:space="preserve">POSCOVN</x:t>
        </x:is>
      </x:c>
      <x:c r="L557" s="12" t="inlineStr">
        <x:is>
          <x:t xml:space="preserve">JSC270C-SD</x:t>
        </x:is>
      </x:c>
      <x:c r="M557" s="13" t="n">
        <x:v>1.2</x:v>
      </x:c>
      <x:c r="N557" s="14" t="n">
        <x:v>138</x:v>
      </x:c>
      <x:c r="O557" s="15" t="inlineStr">
        <x:is>
          <x:t xml:space="preserve">1219</x:t>
        </x:is>
      </x:c>
    </x:row>
    <x:row r="558" hidden="0">
      <x:c r="A558" s="1" t="inlineStr">
        <x:is>
          <x:t xml:space="preserve">ef4d9abd-a2ed-ef11-be20-6045bd1f236e</x:t>
        </x:is>
      </x:c>
      <x:c r="B558" s="2" t="inlineStr">
        <x:is>
          <x:t xml:space="preserve">FEeGCQcr9sT8lEmrgmGdtOPQK2tG4Tm36HlvxZGzszC9ToSMMQr5Y895BaGkO4P4f88YXTlFgld3HV5QlkhOIQ==</x:t>
        </x:is>
      </x:c>
      <x:c r="C558" s="3">
        <x:v>45706.1177430556</x:v>
      </x:c>
      <x:c r="D558" s="4" t="inlineStr">
        <x:is>
          <x:t xml:space="preserve">FC-542418</x:t>
        </x:is>
      </x:c>
      <x:c r="E558" s="5" t="inlineStr">
        <x:is>
          <x:t xml:space="preserve">POSCOVN JSC270C-SD 1.20X157X1219</x:t>
        </x:is>
      </x:c>
      <x:c r="F558" s="6" t="inlineStr">
        <x:is>
          <x:t xml:space="preserve">ZAO00070</x:t>
        </x:is>
      </x:c>
      <x:c r="G558" s="7" t="inlineStr">
        <x:is>
          <x:t xml:space="preserve">FULLWEI</x:t>
        </x:is>
      </x:c>
      <x:c r="H558" s="8">
        <x:v>45658.2916666667</x:v>
      </x:c>
      <x:c r="I558" s="9" t="n">
        <x:v>332.85</x:v>
      </x:c>
      <x:c r="J558" s="10">
        <x:v>45658</x:v>
      </x:c>
      <x:c r="K558" s="11" t="inlineStr">
        <x:is>
          <x:t xml:space="preserve">POSCOVN</x:t>
        </x:is>
      </x:c>
      <x:c r="L558" s="12" t="inlineStr">
        <x:is>
          <x:t xml:space="preserve">JSC270C-SD</x:t>
        </x:is>
      </x:c>
      <x:c r="M558" s="13" t="n">
        <x:v>1.2</x:v>
      </x:c>
      <x:c r="N558" s="14" t="n">
        <x:v>157</x:v>
      </x:c>
      <x:c r="O558" s="15" t="inlineStr">
        <x:is>
          <x:t xml:space="preserve">1219</x:t>
        </x:is>
      </x:c>
    </x:row>
    <x:row r="559" hidden="0">
      <x:c r="A559" s="1" t="inlineStr">
        <x:is>
          <x:t xml:space="preserve">f14d9abd-a2ed-ef11-be20-6045bd1f236e</x:t>
        </x:is>
      </x:c>
      <x:c r="B559" s="2" t="inlineStr">
        <x:is>
          <x:t xml:space="preserve">IzwqAx/Hxiq8GXWmqseWWd4qyB1BEY8OsR3qjpWict590WWIMFkB4Fv/LVFQXD3OYgmvE616YFfb5D7rL+b47g==</x:t>
        </x:is>
      </x:c>
      <x:c r="C559" s="3">
        <x:v>45706.1177430556</x:v>
      </x:c>
      <x:c r="D559" s="4" t="inlineStr">
        <x:is>
          <x:t xml:space="preserve">FC-542419</x:t>
        </x:is>
      </x:c>
      <x:c r="E559" s="5" t="inlineStr">
        <x:is>
          <x:t xml:space="preserve">POSCOVN JSC270C-SD 1.20X178X1219</x:t>
        </x:is>
      </x:c>
      <x:c r="F559" s="6" t="inlineStr">
        <x:is>
          <x:t xml:space="preserve">ZAO00070</x:t>
        </x:is>
      </x:c>
      <x:c r="G559" s="7" t="inlineStr">
        <x:is>
          <x:t xml:space="preserve">FULLWEI</x:t>
        </x:is>
      </x:c>
      <x:c r="H559" s="8">
        <x:v>45658.2916666667</x:v>
      </x:c>
      <x:c r="I559" s="9" t="n">
        <x:v>469.9</x:v>
      </x:c>
      <x:c r="J559" s="10">
        <x:v>45658</x:v>
      </x:c>
      <x:c r="K559" s="11" t="inlineStr">
        <x:is>
          <x:t xml:space="preserve">POSCOVN</x:t>
        </x:is>
      </x:c>
      <x:c r="L559" s="12" t="inlineStr">
        <x:is>
          <x:t xml:space="preserve">JSC270C-SD</x:t>
        </x:is>
      </x:c>
      <x:c r="M559" s="13" t="n">
        <x:v>1.2</x:v>
      </x:c>
      <x:c r="N559" s="14" t="n">
        <x:v>178</x:v>
      </x:c>
      <x:c r="O559" s="15" t="inlineStr">
        <x:is>
          <x:t xml:space="preserve">1219</x:t>
        </x:is>
      </x:c>
    </x:row>
    <x:row r="560" hidden="0">
      <x:c r="A560" s="1" t="inlineStr">
        <x:is>
          <x:t xml:space="preserve">f34d9abd-a2ed-ef11-be20-6045bd1f236e</x:t>
        </x:is>
      </x:c>
      <x:c r="B560" s="2" t="inlineStr">
        <x:is>
          <x:t xml:space="preserve">zWqXDPtGwMJqmDsv7LcMNo9wNnOY88tcNga9SGCBOZCl/IlnxPYHK3IJZ2lvrigTgjYfrrfzoLhZoWKP9EoKHQ==</x:t>
        </x:is>
      </x:c>
      <x:c r="C560" s="3">
        <x:v>45706.1177430556</x:v>
      </x:c>
      <x:c r="D560" s="4" t="inlineStr">
        <x:is>
          <x:t xml:space="preserve">FC-542420</x:t>
        </x:is>
      </x:c>
      <x:c r="E560" s="5" t="inlineStr">
        <x:is>
          <x:t xml:space="preserve">POSCOVN JSC270C-SD 1.20X186X1219</x:t>
        </x:is>
      </x:c>
      <x:c r="F560" s="6" t="inlineStr">
        <x:is>
          <x:t xml:space="preserve">ZAO00070</x:t>
        </x:is>
      </x:c>
      <x:c r="G560" s="7" t="inlineStr">
        <x:is>
          <x:t xml:space="preserve">FULLWEI</x:t>
        </x:is>
      </x:c>
      <x:c r="H560" s="8">
        <x:v>45658.2916666667</x:v>
      </x:c>
      <x:c r="I560" s="9" t="n">
        <x:v>88.11</x:v>
      </x:c>
      <x:c r="J560" s="10">
        <x:v>45658</x:v>
      </x:c>
      <x:c r="K560" s="11" t="inlineStr">
        <x:is>
          <x:t xml:space="preserve">POSCOVN</x:t>
        </x:is>
      </x:c>
      <x:c r="L560" s="12" t="inlineStr">
        <x:is>
          <x:t xml:space="preserve">JSC270C-SD</x:t>
        </x:is>
      </x:c>
      <x:c r="M560" s="13" t="n">
        <x:v>1.2</x:v>
      </x:c>
      <x:c r="N560" s="14" t="n">
        <x:v>186</x:v>
      </x:c>
      <x:c r="O560" s="15" t="inlineStr">
        <x:is>
          <x:t xml:space="preserve">1219</x:t>
        </x:is>
      </x:c>
    </x:row>
    <x:row r="561" hidden="0">
      <x:c r="A561" s="1" t="inlineStr">
        <x:is>
          <x:t xml:space="preserve">f54d9abd-a2ed-ef11-be20-6045bd1f236e</x:t>
        </x:is>
      </x:c>
      <x:c r="B561" s="2" t="inlineStr">
        <x:is>
          <x:t xml:space="preserve">hNZWDhKoCN0S8SSlgohyzjhOSJISW5glUrnhbQFMdtkMmfsOSf9E0ohrSYs/t9f9PKcMbDX1aWFoMm+JmRHezQ==</x:t>
        </x:is>
      </x:c>
      <x:c r="C561" s="3">
        <x:v>45706.1177430556</x:v>
      </x:c>
      <x:c r="D561" s="4" t="inlineStr">
        <x:is>
          <x:t xml:space="preserve">FC-542421</x:t>
        </x:is>
      </x:c>
      <x:c r="E561" s="5" t="inlineStr">
        <x:is>
          <x:t xml:space="preserve">POSCOVN JSC270C-SD 1.20X202X1025</x:t>
        </x:is>
      </x:c>
      <x:c r="F561" s="6" t="inlineStr">
        <x:is>
          <x:t xml:space="preserve">ZAO00070</x:t>
        </x:is>
      </x:c>
      <x:c r="G561" s="7" t="inlineStr">
        <x:is>
          <x:t xml:space="preserve">FULLWEI</x:t>
        </x:is>
      </x:c>
      <x:c r="H561" s="8">
        <x:v>45658.2916666667</x:v>
      </x:c>
      <x:c r="I561" s="9" t="n">
        <x:v>469.9</x:v>
      </x:c>
      <x:c r="J561" s="10">
        <x:v>45658</x:v>
      </x:c>
      <x:c r="K561" s="11" t="inlineStr">
        <x:is>
          <x:t xml:space="preserve">POSCOVN</x:t>
        </x:is>
      </x:c>
      <x:c r="L561" s="12" t="inlineStr">
        <x:is>
          <x:t xml:space="preserve">JSC270C-SD</x:t>
        </x:is>
      </x:c>
      <x:c r="M561" s="13" t="n">
        <x:v>1.2</x:v>
      </x:c>
      <x:c r="N561" s="14" t="n">
        <x:v>202</x:v>
      </x:c>
      <x:c r="O561" s="15" t="inlineStr">
        <x:is>
          <x:t xml:space="preserve">1025</x:t>
        </x:is>
      </x:c>
    </x:row>
    <x:row r="562" hidden="0">
      <x:c r="A562" s="1" t="inlineStr">
        <x:is>
          <x:t xml:space="preserve">f74d9abd-a2ed-ef11-be20-6045bd1f236e</x:t>
        </x:is>
      </x:c>
      <x:c r="B562" s="2" t="inlineStr">
        <x:is>
          <x:t xml:space="preserve">b59qp/6Wf5FFRpltsOCDDRjxni6fY5YaMQ7LINUqhZyRbfuEGGRCaGCYCZzg1xhS/+u7NdeTn5rEFWBAI1+ipw==</x:t>
        </x:is>
      </x:c>
      <x:c r="C562" s="3">
        <x:v>45706.1177430556</x:v>
      </x:c>
      <x:c r="D562" s="4" t="inlineStr">
        <x:is>
          <x:t xml:space="preserve">FC-542422</x:t>
        </x:is>
      </x:c>
      <x:c r="E562" s="5" t="inlineStr">
        <x:is>
          <x:t xml:space="preserve">POSCOVN JSC270C-SD 1.20X70X1098</x:t>
        </x:is>
      </x:c>
      <x:c r="F562" s="6" t="inlineStr">
        <x:is>
          <x:t xml:space="preserve">ZAO00070</x:t>
        </x:is>
      </x:c>
      <x:c r="G562" s="7" t="inlineStr">
        <x:is>
          <x:t xml:space="preserve">FULLWEI</x:t>
        </x:is>
      </x:c>
      <x:c r="H562" s="8">
        <x:v>45658.2916666667</x:v>
      </x:c>
      <x:c r="I562" s="9" t="n">
        <x:v>26.11</x:v>
      </x:c>
      <x:c r="J562" s="10">
        <x:v>45658</x:v>
      </x:c>
      <x:c r="K562" s="11" t="inlineStr">
        <x:is>
          <x:t xml:space="preserve">POSCOVN</x:t>
        </x:is>
      </x:c>
      <x:c r="L562" s="12" t="inlineStr">
        <x:is>
          <x:t xml:space="preserve">JSC270C-SD</x:t>
        </x:is>
      </x:c>
      <x:c r="M562" s="13" t="n">
        <x:v>1.2</x:v>
      </x:c>
      <x:c r="N562" s="14" t="n">
        <x:v>70</x:v>
      </x:c>
      <x:c r="O562" s="15" t="inlineStr">
        <x:is>
          <x:t xml:space="preserve">1098</x:t>
        </x:is>
      </x:c>
    </x:row>
    <x:row r="563" hidden="0">
      <x:c r="A563" s="1" t="inlineStr">
        <x:is>
          <x:t xml:space="preserve">f94d9abd-a2ed-ef11-be20-6045bd1f236e</x:t>
        </x:is>
      </x:c>
      <x:c r="B563" s="2" t="inlineStr">
        <x:is>
          <x:t xml:space="preserve">iLF+mlLUKP/2ku48B9g/DCEUV4C8ZI2iYVwNIVHtynCBkiMIm8YbFPWL8cmpMpXWk7zMHei1CbwGUHNfzLuYhw==</x:t>
        </x:is>
      </x:c>
      <x:c r="C563" s="3">
        <x:v>45706.1177430556</x:v>
      </x:c>
      <x:c r="D563" s="4" t="inlineStr">
        <x:is>
          <x:t xml:space="preserve">FC-542423</x:t>
        </x:is>
      </x:c>
      <x:c r="E563" s="5" t="inlineStr">
        <x:is>
          <x:t xml:space="preserve">POSCOVN JSC270C-SD 1.20X70X1219</x:t>
        </x:is>
      </x:c>
      <x:c r="F563" s="6" t="inlineStr">
        <x:is>
          <x:t xml:space="preserve">ZAO00070</x:t>
        </x:is>
      </x:c>
      <x:c r="G563" s="7" t="inlineStr">
        <x:is>
          <x:t xml:space="preserve">FULLWEI</x:t>
        </x:is>
      </x:c>
      <x:c r="H563" s="8">
        <x:v>45658.2916666667</x:v>
      </x:c>
      <x:c r="I563" s="9" t="n">
        <x:v>26.11</x:v>
      </x:c>
      <x:c r="J563" s="10">
        <x:v>45658</x:v>
      </x:c>
      <x:c r="K563" s="11" t="inlineStr">
        <x:is>
          <x:t xml:space="preserve">POSCOVN</x:t>
        </x:is>
      </x:c>
      <x:c r="L563" s="12" t="inlineStr">
        <x:is>
          <x:t xml:space="preserve">JSC270C-SD</x:t>
        </x:is>
      </x:c>
      <x:c r="M563" s="13" t="n">
        <x:v>1.2</x:v>
      </x:c>
      <x:c r="N563" s="14" t="n">
        <x:v>70</x:v>
      </x:c>
      <x:c r="O563" s="15" t="inlineStr">
        <x:is>
          <x:t xml:space="preserve">1219</x:t>
        </x:is>
      </x:c>
    </x:row>
    <x:row r="564" hidden="0">
      <x:c r="A564" s="1" t="inlineStr">
        <x:is>
          <x:t xml:space="preserve">fb4d9abd-a2ed-ef11-be20-6045bd1f236e</x:t>
        </x:is>
      </x:c>
      <x:c r="B564" s="2" t="inlineStr">
        <x:is>
          <x:t xml:space="preserve">ruK9CzVZ1pUHxpJyM9NG2uHSIwEsBhGwcK5mBFYsw2Vo1/3a4P50pw82dcQrUvPIaXs2xcee6TXRPMVeBspHOQ==</x:t>
        </x:is>
      </x:c>
      <x:c r="C564" s="3">
        <x:v>45706.1177430556</x:v>
      </x:c>
      <x:c r="D564" s="4" t="inlineStr">
        <x:is>
          <x:t xml:space="preserve">FC-542424</x:t>
        </x:is>
      </x:c>
      <x:c r="E564" s="5" t="inlineStr">
        <x:is>
          <x:t xml:space="preserve">POSCOVN JSC270C-SD 1.20X71X1219</x:t>
        </x:is>
      </x:c>
      <x:c r="F564" s="6" t="inlineStr">
        <x:is>
          <x:t xml:space="preserve">ZAO00070</x:t>
        </x:is>
      </x:c>
      <x:c r="G564" s="7" t="inlineStr">
        <x:is>
          <x:t xml:space="preserve">FULLWEI</x:t>
        </x:is>
      </x:c>
      <x:c r="H564" s="8">
        <x:v>45658.2916666667</x:v>
      </x:c>
      <x:c r="I564" s="9" t="n">
        <x:v>127.27</x:v>
      </x:c>
      <x:c r="J564" s="10">
        <x:v>45658</x:v>
      </x:c>
      <x:c r="K564" s="11" t="inlineStr">
        <x:is>
          <x:t xml:space="preserve">POSCOVN</x:t>
        </x:is>
      </x:c>
      <x:c r="L564" s="12" t="inlineStr">
        <x:is>
          <x:t xml:space="preserve">JSC270C-SD</x:t>
        </x:is>
      </x:c>
      <x:c r="M564" s="13" t="n">
        <x:v>1.2</x:v>
      </x:c>
      <x:c r="N564" s="14" t="n">
        <x:v>71</x:v>
      </x:c>
      <x:c r="O564" s="15" t="inlineStr">
        <x:is>
          <x:t xml:space="preserve">1219</x:t>
        </x:is>
      </x:c>
    </x:row>
    <x:row r="565" hidden="0">
      <x:c r="A565" s="1" t="inlineStr">
        <x:is>
          <x:t xml:space="preserve">fd4d9abd-a2ed-ef11-be20-6045bd1f236e</x:t>
        </x:is>
      </x:c>
      <x:c r="B565" s="2" t="inlineStr">
        <x:is>
          <x:t xml:space="preserve">iT7TTlGiCMmUqc9feeoJQwfyCsNOfXruDNlBfpCb1E4hADEdd6dkhy2lBXO8a9VFtaNYCFUPlM2zmQu517P7Ag==</x:t>
        </x:is>
      </x:c>
      <x:c r="C565" s="3">
        <x:v>45706.1177430556</x:v>
      </x:c>
      <x:c r="D565" s="4" t="inlineStr">
        <x:is>
          <x:t xml:space="preserve">FC-542425</x:t>
        </x:is>
      </x:c>
      <x:c r="E565" s="5" t="inlineStr">
        <x:is>
          <x:t xml:space="preserve">POSCOVN JSC270C-SD 1.20X74X1098</x:t>
        </x:is>
      </x:c>
      <x:c r="F565" s="6" t="inlineStr">
        <x:is>
          <x:t xml:space="preserve">ZAO00070</x:t>
        </x:is>
      </x:c>
      <x:c r="G565" s="7" t="inlineStr">
        <x:is>
          <x:t xml:space="preserve">FULLWEI</x:t>
        </x:is>
      </x:c>
      <x:c r="H565" s="8">
        <x:v>45658.2916666667</x:v>
      </x:c>
      <x:c r="I565" s="9" t="n">
        <x:v>127.27</x:v>
      </x:c>
      <x:c r="J565" s="10">
        <x:v>45658</x:v>
      </x:c>
      <x:c r="K565" s="11" t="inlineStr">
        <x:is>
          <x:t xml:space="preserve">POSCOVN</x:t>
        </x:is>
      </x:c>
      <x:c r="L565" s="12" t="inlineStr">
        <x:is>
          <x:t xml:space="preserve">JSC270C-SD</x:t>
        </x:is>
      </x:c>
      <x:c r="M565" s="13" t="n">
        <x:v>1.2</x:v>
      </x:c>
      <x:c r="N565" s="14" t="n">
        <x:v>74</x:v>
      </x:c>
      <x:c r="O565" s="15" t="inlineStr">
        <x:is>
          <x:t xml:space="preserve">1098</x:t>
        </x:is>
      </x:c>
    </x:row>
    <x:row r="566" hidden="0">
      <x:c r="A566" s="1" t="inlineStr">
        <x:is>
          <x:t xml:space="preserve">ff4d9abd-a2ed-ef11-be20-6045bd1f236e</x:t>
        </x:is>
      </x:c>
      <x:c r="B566" s="2" t="inlineStr">
        <x:is>
          <x:t xml:space="preserve">mfTLhITIt15XKlcl3m55tonU25Uy/zzwi454eU8FoP0F3bx5wcOnAFRheXqIEKXyIN4AI6a1St1oEzaepNm7JQ==</x:t>
        </x:is>
      </x:c>
      <x:c r="C566" s="3">
        <x:v>45706.1177430556</x:v>
      </x:c>
      <x:c r="D566" s="4" t="inlineStr">
        <x:is>
          <x:t xml:space="preserve">FC-542426</x:t>
        </x:is>
      </x:c>
      <x:c r="E566" s="5" t="inlineStr">
        <x:is>
          <x:t xml:space="preserve">POSCOVN JSC270C-SD 1.20X74X1219</x:t>
        </x:is>
      </x:c>
      <x:c r="F566" s="6" t="inlineStr">
        <x:is>
          <x:t xml:space="preserve">ZAO00070</x:t>
        </x:is>
      </x:c>
      <x:c r="G566" s="7" t="inlineStr">
        <x:is>
          <x:t xml:space="preserve">FULLWEI</x:t>
        </x:is>
      </x:c>
      <x:c r="H566" s="8">
        <x:v>45658.2916666667</x:v>
      </x:c>
      <x:c r="I566" s="9" t="n">
        <x:v>0</x:v>
      </x:c>
      <x:c r="J566" s="10">
        <x:v>45658</x:v>
      </x:c>
      <x:c r="K566" s="11" t="inlineStr">
        <x:is>
          <x:t xml:space="preserve">POSCOVN</x:t>
        </x:is>
      </x:c>
      <x:c r="L566" s="12" t="inlineStr">
        <x:is>
          <x:t xml:space="preserve">JSC270C-SD</x:t>
        </x:is>
      </x:c>
      <x:c r="M566" s="13" t="n">
        <x:v>1.2</x:v>
      </x:c>
      <x:c r="N566" s="14" t="n">
        <x:v>74</x:v>
      </x:c>
      <x:c r="O566" s="15" t="inlineStr">
        <x:is>
          <x:t xml:space="preserve">1219</x:t>
        </x:is>
      </x:c>
    </x:row>
    <x:row r="567" hidden="0">
      <x:c r="A567" s="1" t="inlineStr">
        <x:is>
          <x:t xml:space="preserve">014e9abd-a2ed-ef11-be20-6045bd1f236e</x:t>
        </x:is>
      </x:c>
      <x:c r="B567" s="2" t="inlineStr">
        <x:is>
          <x:t xml:space="preserve">mQyPnP2hhplm7Mfqrsc4reCei8EYhGVdZregt9AXFfOUuaeztPY01f5//awrNizMIF5SJU3m4hJRPNQ1qRdd6w==</x:t>
        </x:is>
      </x:c>
      <x:c r="C567" s="3">
        <x:v>45706.1177430556</x:v>
      </x:c>
      <x:c r="D567" s="4" t="inlineStr">
        <x:is>
          <x:t xml:space="preserve">FC-542427</x:t>
        </x:is>
      </x:c>
      <x:c r="E567" s="5" t="inlineStr">
        <x:is>
          <x:t xml:space="preserve">POSCOVN JSC270C-SD 1.20X76X1219</x:t>
        </x:is>
      </x:c>
      <x:c r="F567" s="6" t="inlineStr">
        <x:is>
          <x:t xml:space="preserve">ZAO00070</x:t>
        </x:is>
      </x:c>
      <x:c r="G567" s="7" t="inlineStr">
        <x:is>
          <x:t xml:space="preserve">FULLWEI</x:t>
        </x:is>
      </x:c>
      <x:c r="H567" s="8">
        <x:v>45658.2916666667</x:v>
      </x:c>
      <x:c r="I567" s="9" t="n">
        <x:v>42.42</x:v>
      </x:c>
      <x:c r="J567" s="10">
        <x:v>45658</x:v>
      </x:c>
      <x:c r="K567" s="11" t="inlineStr">
        <x:is>
          <x:t xml:space="preserve">POSCOVN</x:t>
        </x:is>
      </x:c>
      <x:c r="L567" s="12" t="inlineStr">
        <x:is>
          <x:t xml:space="preserve">JSC270C-SD</x:t>
        </x:is>
      </x:c>
      <x:c r="M567" s="13" t="n">
        <x:v>1.2</x:v>
      </x:c>
      <x:c r="N567" s="14" t="n">
        <x:v>76</x:v>
      </x:c>
      <x:c r="O567" s="15" t="inlineStr">
        <x:is>
          <x:t xml:space="preserve">1219</x:t>
        </x:is>
      </x:c>
    </x:row>
    <x:row r="568" hidden="0">
      <x:c r="A568" s="1" t="inlineStr">
        <x:is>
          <x:t xml:space="preserve">034e9abd-a2ed-ef11-be20-6045bd1f236e</x:t>
        </x:is>
      </x:c>
      <x:c r="B568" s="2" t="inlineStr">
        <x:is>
          <x:t xml:space="preserve">NJ3nwxk2IxnJ8dg0/mHLwT9fAkganOtZQjfXJknWQcMtQq8q89rFm/weK5zp6iAqN/IE4jdH+giYwDJWGQfOZA==</x:t>
        </x:is>
      </x:c>
      <x:c r="C568" s="3">
        <x:v>45706.1177430556</x:v>
      </x:c>
      <x:c r="D568" s="4" t="inlineStr">
        <x:is>
          <x:t xml:space="preserve">FC-542428</x:t>
        </x:is>
      </x:c>
      <x:c r="E568" s="5" t="inlineStr">
        <x:is>
          <x:t xml:space="preserve">POSCOVN JSC270C-SD 1.40X118X1219</x:t>
        </x:is>
      </x:c>
      <x:c r="F568" s="6" t="inlineStr">
        <x:is>
          <x:t xml:space="preserve">ZAO00070</x:t>
        </x:is>
      </x:c>
      <x:c r="G568" s="7" t="inlineStr">
        <x:is>
          <x:t xml:space="preserve">FULLWEI</x:t>
        </x:is>
      </x:c>
      <x:c r="H568" s="8">
        <x:v>45658.2916666667</x:v>
      </x:c>
      <x:c r="I568" s="9" t="n">
        <x:v>385.06</x:v>
      </x:c>
      <x:c r="J568" s="10">
        <x:v>45658</x:v>
      </x:c>
      <x:c r="K568" s="11" t="inlineStr">
        <x:is>
          <x:t xml:space="preserve">POSCOVN</x:t>
        </x:is>
      </x:c>
      <x:c r="L568" s="12" t="inlineStr">
        <x:is>
          <x:t xml:space="preserve">JSC270C-SD</x:t>
        </x:is>
      </x:c>
      <x:c r="M568" s="13" t="n">
        <x:v>1.4</x:v>
      </x:c>
      <x:c r="N568" s="14" t="n">
        <x:v>118</x:v>
      </x:c>
      <x:c r="O568" s="15" t="inlineStr">
        <x:is>
          <x:t xml:space="preserve">1219</x:t>
        </x:is>
      </x:c>
    </x:row>
    <x:row r="569" hidden="0">
      <x:c r="A569" s="1" t="inlineStr">
        <x:is>
          <x:t xml:space="preserve">054e9abd-a2ed-ef11-be20-6045bd1f236e</x:t>
        </x:is>
      </x:c>
      <x:c r="B569" s="2" t="inlineStr">
        <x:is>
          <x:t xml:space="preserve">34QaT9yxqJRSBcswfjOfrTIS+AN9D31TgRcjdv1to18IZzzmbyiQfrIauWOZWnOX+muVjH/fekaAAqThBM+F1w==</x:t>
        </x:is>
      </x:c>
      <x:c r="C569" s="3">
        <x:v>45706.1177430556</x:v>
      </x:c>
      <x:c r="D569" s="4" t="inlineStr">
        <x:is>
          <x:t xml:space="preserve">FC-542429</x:t>
        </x:is>
      </x:c>
      <x:c r="E569" s="5" t="inlineStr">
        <x:is>
          <x:t xml:space="preserve">POSCOVN JSC270C-SD 1.40X84X1219</x:t>
        </x:is>
      </x:c>
      <x:c r="F569" s="6" t="inlineStr">
        <x:is>
          <x:t xml:space="preserve">ZAO00070</x:t>
        </x:is>
      </x:c>
      <x:c r="G569" s="7" t="inlineStr">
        <x:is>
          <x:t xml:space="preserve">FULLWEI</x:t>
        </x:is>
      </x:c>
      <x:c r="H569" s="8">
        <x:v>45658.2916666667</x:v>
      </x:c>
      <x:c r="I569" s="9" t="n">
        <x:v>58.74</x:v>
      </x:c>
      <x:c r="J569" s="10">
        <x:v>45658</x:v>
      </x:c>
      <x:c r="K569" s="11" t="inlineStr">
        <x:is>
          <x:t xml:space="preserve">POSCOVN</x:t>
        </x:is>
      </x:c>
      <x:c r="L569" s="12" t="inlineStr">
        <x:is>
          <x:t xml:space="preserve">JSC270C-SD</x:t>
        </x:is>
      </x:c>
      <x:c r="M569" s="13" t="n">
        <x:v>1.4</x:v>
      </x:c>
      <x:c r="N569" s="14" t="n">
        <x:v>84</x:v>
      </x:c>
      <x:c r="O569" s="15" t="inlineStr">
        <x:is>
          <x:t xml:space="preserve">1219</x:t>
        </x:is>
      </x:c>
    </x:row>
    <x:row r="570" hidden="0">
      <x:c r="A570" s="1" t="inlineStr">
        <x:is>
          <x:t xml:space="preserve">074e9abd-a2ed-ef11-be20-6045bd1f236e</x:t>
        </x:is>
      </x:c>
      <x:c r="B570" s="2" t="inlineStr">
        <x:is>
          <x:t xml:space="preserve">BfZINs6lfWUC4W97O5+DwskBto/vuridGYRcZzTB+XF+15kPCZl1LPRTn3tJSwJTuFqKDKR+AuznTGftL93STw==</x:t>
        </x:is>
      </x:c>
      <x:c r="C570" s="3">
        <x:v>45706.1177430556</x:v>
      </x:c>
      <x:c r="D570" s="4" t="inlineStr">
        <x:is>
          <x:t xml:space="preserve">FC-542430</x:t>
        </x:is>
      </x:c>
      <x:c r="E570" s="5" t="inlineStr">
        <x:is>
          <x:t xml:space="preserve">POSCOVN JSC270C-SD 2.00X85X1220</x:t>
        </x:is>
      </x:c>
      <x:c r="F570" s="6" t="inlineStr">
        <x:is>
          <x:t xml:space="preserve">ZAO00070</x:t>
        </x:is>
      </x:c>
      <x:c r="G570" s="7" t="inlineStr">
        <x:is>
          <x:t xml:space="preserve">FULLWEI</x:t>
        </x:is>
      </x:c>
      <x:c r="H570" s="8">
        <x:v>45658.2916666667</x:v>
      </x:c>
      <x:c r="I570" s="9" t="n">
        <x:v>0</x:v>
      </x:c>
      <x:c r="J570" s="10">
        <x:v>45658</x:v>
      </x:c>
      <x:c r="K570" s="11" t="inlineStr">
        <x:is>
          <x:t xml:space="preserve">POSCOVN</x:t>
        </x:is>
      </x:c>
      <x:c r="L570" s="12" t="inlineStr">
        <x:is>
          <x:t xml:space="preserve">JSC270C-SD</x:t>
        </x:is>
      </x:c>
      <x:c r="M570" s="13" t="n">
        <x:v>2</x:v>
      </x:c>
      <x:c r="N570" s="14" t="n">
        <x:v>85</x:v>
      </x:c>
      <x:c r="O570" s="15" t="inlineStr">
        <x:is>
          <x:t xml:space="preserve">1220</x:t>
        </x:is>
      </x:c>
    </x:row>
    <x:row r="571" hidden="0">
      <x:c r="A571" s="1" t="inlineStr">
        <x:is>
          <x:t xml:space="preserve">094e9abd-a2ed-ef11-be20-6045bd1f236e</x:t>
        </x:is>
      </x:c>
      <x:c r="B571" s="2" t="inlineStr">
        <x:is>
          <x:t xml:space="preserve">8hBB0PXP2Un39GSbD8Nrk/wOUzruHgl3IahQ+4NYkbaKBdd2iXQoZOPJO7fwdDk14PEOe0M2UEz17XzEJ54PuQ==</x:t>
        </x:is>
      </x:c>
      <x:c r="C571" s="3">
        <x:v>45706.1177430556</x:v>
      </x:c>
      <x:c r="D571" s="4" t="inlineStr">
        <x:is>
          <x:t xml:space="preserve">FC-542431</x:t>
        </x:is>
      </x:c>
      <x:c r="E571" s="5" t="inlineStr">
        <x:is>
          <x:t xml:space="preserve">POSCOVST SUS304-2B 1.20X215X270</x:t>
        </x:is>
      </x:c>
      <x:c r="F571" s="6" t="inlineStr">
        <x:is>
          <x:t xml:space="preserve">ZAO00070</x:t>
        </x:is>
      </x:c>
      <x:c r="G571" s="7" t="inlineStr">
        <x:is>
          <x:t xml:space="preserve">FULLWEI</x:t>
        </x:is>
      </x:c>
      <x:c r="H571" s="8">
        <x:v>45658.2916666667</x:v>
      </x:c>
      <x:c r="I571" s="9" t="n">
        <x:v>0</x:v>
      </x:c>
      <x:c r="J571" s="10">
        <x:v>45658</x:v>
      </x:c>
      <x:c r="K571" s="11" t="inlineStr">
        <x:is>
          <x:t xml:space="preserve">POSCOVST</x:t>
        </x:is>
      </x:c>
      <x:c r="L571" s="12" t="inlineStr">
        <x:is>
          <x:t xml:space="preserve">SUS304-2B</x:t>
        </x:is>
      </x:c>
      <x:c r="M571" s="13" t="n">
        <x:v>1.2</x:v>
      </x:c>
      <x:c r="N571" s="14" t="n">
        <x:v>215</x:v>
      </x:c>
      <x:c r="O571" s="15" t="inlineStr">
        <x:is>
          <x:t xml:space="preserve">270</x:t>
        </x:is>
      </x:c>
    </x:row>
    <x:row r="572" hidden="0">
      <x:c r="A572" s="1" t="inlineStr">
        <x:is>
          <x:t xml:space="preserve">0b4e9abd-a2ed-ef11-be20-6045bd1f236e</x:t>
        </x:is>
      </x:c>
      <x:c r="B572" s="2" t="inlineStr">
        <x:is>
          <x:t xml:space="preserve">cEKg0DY06t9VYcKAja/yn9Dq95IIjdZ1vAjgo4aN1B5VKbB7UA+w27g13Ar5hmV+810/Pr1NMY6wCStVXV8U5w==</x:t>
        </x:is>
      </x:c>
      <x:c r="C572" s="3">
        <x:v>45706.1177430556</x:v>
      </x:c>
      <x:c r="D572" s="4" t="inlineStr">
        <x:is>
          <x:t xml:space="preserve">FC-542432</x:t>
        </x:is>
      </x:c>
      <x:c r="E572" s="5" t="inlineStr">
        <x:is>
          <x:t xml:space="preserve">POSCOVST SUS409L-2D 1.00X250X1076</x:t>
        </x:is>
      </x:c>
      <x:c r="F572" s="6" t="inlineStr">
        <x:is>
          <x:t xml:space="preserve">ZAO00070</x:t>
        </x:is>
      </x:c>
      <x:c r="G572" s="7" t="inlineStr">
        <x:is>
          <x:t xml:space="preserve">FULLWEI</x:t>
        </x:is>
      </x:c>
      <x:c r="H572" s="8">
        <x:v>45658.2916666667</x:v>
      </x:c>
      <x:c r="I572" s="9" t="n">
        <x:v>0</x:v>
      </x:c>
      <x:c r="J572" s="10">
        <x:v>45658</x:v>
      </x:c>
      <x:c r="K572" s="11" t="inlineStr">
        <x:is>
          <x:t xml:space="preserve">POSCOVST</x:t>
        </x:is>
      </x:c>
      <x:c r="L572" s="12" t="inlineStr">
        <x:is>
          <x:t xml:space="preserve">SUS409L-2D</x:t>
        </x:is>
      </x:c>
      <x:c r="M572" s="13" t="n">
        <x:v>1</x:v>
      </x:c>
      <x:c r="N572" s="14" t="n">
        <x:v>250</x:v>
      </x:c>
      <x:c r="O572" s="15" t="inlineStr">
        <x:is>
          <x:t xml:space="preserve">1076</x:t>
        </x:is>
      </x:c>
    </x:row>
    <x:row r="573" hidden="0">
      <x:c r="A573" s="1" t="inlineStr">
        <x:is>
          <x:t xml:space="preserve">0d4e9abd-a2ed-ef11-be20-6045bd1f236e</x:t>
        </x:is>
      </x:c>
      <x:c r="B573" s="2" t="inlineStr">
        <x:is>
          <x:t xml:space="preserve">wpi/4lEPh1D+w8EgT7LbuPsg+k+MzRhPPCrR2840ja2l9GrHx64wS7Gr5TMOtKgaWJ5gFzhS572n9kCqnck8Tg==</x:t>
        </x:is>
      </x:c>
      <x:c r="C573" s="3">
        <x:v>45706.1177430556</x:v>
      </x:c>
      <x:c r="D573" s="4" t="inlineStr">
        <x:is>
          <x:t xml:space="preserve">FC-542433</x:t>
        </x:is>
      </x:c>
      <x:c r="E573" s="5" t="inlineStr">
        <x:is>
          <x:t xml:space="preserve">POSCOVST SUS409L-2D 1.00X255X1164</x:t>
        </x:is>
      </x:c>
      <x:c r="F573" s="6" t="inlineStr">
        <x:is>
          <x:t xml:space="preserve">ZAO00070</x:t>
        </x:is>
      </x:c>
      <x:c r="G573" s="7" t="inlineStr">
        <x:is>
          <x:t xml:space="preserve">FULLWEI</x:t>
        </x:is>
      </x:c>
      <x:c r="H573" s="8">
        <x:v>45658.2916666667</x:v>
      </x:c>
      <x:c r="I573" s="9" t="n">
        <x:v>10279.16</x:v>
      </x:c>
      <x:c r="J573" s="10">
        <x:v>45658</x:v>
      </x:c>
      <x:c r="K573" s="11" t="inlineStr">
        <x:is>
          <x:t xml:space="preserve">POSCOVST</x:t>
        </x:is>
      </x:c>
      <x:c r="L573" s="12" t="inlineStr">
        <x:is>
          <x:t xml:space="preserve">SUS409L-2D</x:t>
        </x:is>
      </x:c>
      <x:c r="M573" s="13" t="n">
        <x:v>1</x:v>
      </x:c>
      <x:c r="N573" s="14" t="n">
        <x:v>255</x:v>
      </x:c>
      <x:c r="O573" s="15" t="inlineStr">
        <x:is>
          <x:t xml:space="preserve">1164</x:t>
        </x:is>
      </x:c>
    </x:row>
    <x:row r="574" hidden="0">
      <x:c r="A574" s="1" t="inlineStr">
        <x:is>
          <x:t xml:space="preserve">0f4e9abd-a2ed-ef11-be20-6045bd1f236e</x:t>
        </x:is>
      </x:c>
      <x:c r="B574" s="2" t="inlineStr">
        <x:is>
          <x:t xml:space="preserve">Qrv0+kd7y1YBaRElMFUm0fIIUUsPgr+WBHdbeNG8WRWe8f3cATKXneqI7unvIjLcCYwpIOC+4QWlXWmCcS0x+w==</x:t>
        </x:is>
      </x:c>
      <x:c r="C574" s="3">
        <x:v>45706.1177430556</x:v>
      </x:c>
      <x:c r="D574" s="4" t="inlineStr">
        <x:is>
          <x:t xml:space="preserve">FC-542434</x:t>
        </x:is>
      </x:c>
      <x:c r="E574" s="5" t="inlineStr">
        <x:is>
          <x:t xml:space="preserve">POSCOVST SUS409L-2D 1.00X345X1204</x:t>
        </x:is>
      </x:c>
      <x:c r="F574" s="6" t="inlineStr">
        <x:is>
          <x:t xml:space="preserve">ZAO00070</x:t>
        </x:is>
      </x:c>
      <x:c r="G574" s="7" t="inlineStr">
        <x:is>
          <x:t xml:space="preserve">FULLWEI</x:t>
        </x:is>
      </x:c>
      <x:c r="H574" s="8">
        <x:v>45658.2916666667</x:v>
      </x:c>
      <x:c r="I574" s="9" t="n">
        <x:v>4503.25</x:v>
      </x:c>
      <x:c r="J574" s="10">
        <x:v>45658</x:v>
      </x:c>
      <x:c r="K574" s="11" t="inlineStr">
        <x:is>
          <x:t xml:space="preserve">POSCOVST</x:t>
        </x:is>
      </x:c>
      <x:c r="L574" s="12" t="inlineStr">
        <x:is>
          <x:t xml:space="preserve">SUS409L-2D</x:t>
        </x:is>
      </x:c>
      <x:c r="M574" s="13" t="n">
        <x:v>1</x:v>
      </x:c>
      <x:c r="N574" s="14" t="n">
        <x:v>1204</x:v>
      </x:c>
      <x:c r="O574" s="15" t="inlineStr">
        <x:is>
          <x:t xml:space="preserve">345</x:t>
        </x:is>
      </x:c>
    </x:row>
    <x:row r="575" hidden="0">
      <x:c r="A575" s="1" t="inlineStr">
        <x:is>
          <x:t xml:space="preserve">114e9abd-a2ed-ef11-be20-6045bd1f236e</x:t>
        </x:is>
      </x:c>
      <x:c r="B575" s="2" t="inlineStr">
        <x:is>
          <x:t xml:space="preserve">+lLCw/o9I7Z3a0CiHTv4G4Fr22qocJMw4i7SXzWykLZkQyRtXK0VhU9g8mzviI6OgsbigJR1KRWMkiJs+OMpXw==</x:t>
        </x:is>
      </x:c>
      <x:c r="C575" s="3">
        <x:v>45706.1177430556</x:v>
      </x:c>
      <x:c r="D575" s="4" t="inlineStr">
        <x:is>
          <x:t xml:space="preserve">FC-542435</x:t>
        </x:is>
      </x:c>
      <x:c r="E575" s="5" t="inlineStr">
        <x:is>
          <x:t xml:space="preserve">POSCOVST SUS409L-2D 1.00X345X1219</x:t>
        </x:is>
      </x:c>
      <x:c r="F575" s="6" t="inlineStr">
        <x:is>
          <x:t xml:space="preserve">ZAO00070</x:t>
        </x:is>
      </x:c>
      <x:c r="G575" s="7" t="inlineStr">
        <x:is>
          <x:t xml:space="preserve">FULLWEI</x:t>
        </x:is>
      </x:c>
      <x:c r="H575" s="8">
        <x:v>45658.2916666667</x:v>
      </x:c>
      <x:c r="I575" s="9" t="n">
        <x:v>0</x:v>
      </x:c>
      <x:c r="J575" s="10">
        <x:v>45658</x:v>
      </x:c>
      <x:c r="K575" s="11" t="inlineStr">
        <x:is>
          <x:t xml:space="preserve">POSCOVST</x:t>
        </x:is>
      </x:c>
      <x:c r="L575" s="12" t="inlineStr">
        <x:is>
          <x:t xml:space="preserve">SUS409L-2D</x:t>
        </x:is>
      </x:c>
      <x:c r="M575" s="13" t="n">
        <x:v>1</x:v>
      </x:c>
      <x:c r="N575" s="14" t="n">
        <x:v>345</x:v>
      </x:c>
      <x:c r="O575" s="15" t="inlineStr">
        <x:is>
          <x:t xml:space="preserve">1219</x:t>
        </x:is>
      </x:c>
    </x:row>
    <x:row r="576" hidden="0">
      <x:c r="A576" s="1" t="inlineStr">
        <x:is>
          <x:t xml:space="preserve">134e9abd-a2ed-ef11-be20-6045bd1f236e</x:t>
        </x:is>
      </x:c>
      <x:c r="B576" s="2" t="inlineStr">
        <x:is>
          <x:t xml:space="preserve">KREbZHcGIY9RdkbVK+QEk/ADHiQGTMUNtgsS7CqQD3SW8E/fjqIKMV+JCvWXergmuh7xpOrGiCanYN3rsLaj+Q==</x:t>
        </x:is>
      </x:c>
      <x:c r="C576" s="3">
        <x:v>45706.1177430556</x:v>
      </x:c>
      <x:c r="D576" s="4" t="inlineStr">
        <x:is>
          <x:t xml:space="preserve">FC-542436</x:t>
        </x:is>
      </x:c>
      <x:c r="E576" s="5" t="inlineStr">
        <x:is>
          <x:t xml:space="preserve">POSCOVST SUS409L-2D 1.00X381X1154</x:t>
        </x:is>
      </x:c>
      <x:c r="F576" s="6" t="inlineStr">
        <x:is>
          <x:t xml:space="preserve">ZAO00070</x:t>
        </x:is>
      </x:c>
      <x:c r="G576" s="7" t="inlineStr">
        <x:is>
          <x:t xml:space="preserve">FULLWEI</x:t>
        </x:is>
      </x:c>
      <x:c r="H576" s="8">
        <x:v>45658.2916666667</x:v>
      </x:c>
      <x:c r="I576" s="9" t="n">
        <x:v>4503.25</x:v>
      </x:c>
      <x:c r="J576" s="10">
        <x:v>45658</x:v>
      </x:c>
      <x:c r="K576" s="11" t="inlineStr">
        <x:is>
          <x:t xml:space="preserve">POSCOVST</x:t>
        </x:is>
      </x:c>
      <x:c r="L576" s="12" t="inlineStr">
        <x:is>
          <x:t xml:space="preserve">SUS409L-2D</x:t>
        </x:is>
      </x:c>
      <x:c r="M576" s="13" t="n">
        <x:v>1</x:v>
      </x:c>
      <x:c r="N576" s="14" t="n">
        <x:v>381</x:v>
      </x:c>
      <x:c r="O576" s="15" t="inlineStr">
        <x:is>
          <x:t xml:space="preserve">1154</x:t>
        </x:is>
      </x:c>
    </x:row>
    <x:row r="577" hidden="0">
      <x:c r="A577" s="1" t="inlineStr">
        <x:is>
          <x:t xml:space="preserve">154e9abd-a2ed-ef11-be20-6045bd1f236e</x:t>
        </x:is>
      </x:c>
      <x:c r="B577" s="2" t="inlineStr">
        <x:is>
          <x:t xml:space="preserve">56gNJz80fh8vlIG3/Zja5BICsvV4hPv1zmYH3KXk3EZVuNo/TAxAxKZYT73Xy5Txy+Kifp8xTX0x4rZCbYuc0A==</x:t>
        </x:is>
      </x:c>
      <x:c r="C577" s="3">
        <x:v>45706.1177430556</x:v>
      </x:c>
      <x:c r="D577" s="4" t="inlineStr">
        <x:is>
          <x:t xml:space="preserve">FC-542437</x:t>
        </x:is>
      </x:c>
      <x:c r="E577" s="5" t="inlineStr">
        <x:is>
          <x:t xml:space="preserve">POSCOVST SUS409L-2D 1.20X412X1069</x:t>
        </x:is>
      </x:c>
      <x:c r="F577" s="6" t="inlineStr">
        <x:is>
          <x:t xml:space="preserve">ZAO00070</x:t>
        </x:is>
      </x:c>
      <x:c r="G577" s="7" t="inlineStr">
        <x:is>
          <x:t xml:space="preserve">FULLWEI</x:t>
        </x:is>
      </x:c>
      <x:c r="H577" s="8">
        <x:v>45658.2916666667</x:v>
      </x:c>
      <x:c r="I577" s="9" t="n">
        <x:v>7505.42</x:v>
      </x:c>
      <x:c r="J577" s="10">
        <x:v>45658</x:v>
      </x:c>
      <x:c r="K577" s="11" t="inlineStr">
        <x:is>
          <x:t xml:space="preserve">POSCOVST</x:t>
        </x:is>
      </x:c>
      <x:c r="L577" s="12" t="inlineStr">
        <x:is>
          <x:t xml:space="preserve">SUS409L-2D</x:t>
        </x:is>
      </x:c>
      <x:c r="M577" s="13" t="n">
        <x:v>1.2</x:v>
      </x:c>
      <x:c r="N577" s="14" t="n">
        <x:v>412</x:v>
      </x:c>
      <x:c r="O577" s="15" t="inlineStr">
        <x:is>
          <x:t xml:space="preserve">1069</x:t>
        </x:is>
      </x:c>
    </x:row>
    <x:row r="578" hidden="0">
      <x:c r="A578" s="1" t="inlineStr">
        <x:is>
          <x:t xml:space="preserve">174e9abd-a2ed-ef11-be20-6045bd1f236e</x:t>
        </x:is>
      </x:c>
      <x:c r="B578" s="2" t="inlineStr">
        <x:is>
          <x:t xml:space="preserve">i9WB4+coNDifmTJNTZJppdsNUrs061bLsxrKOAAKys5cY90kN1BCoINuZUceAyXxeAgDZ/+zAs+B5SmBC10w2A==</x:t>
        </x:is>
      </x:c>
      <x:c r="C578" s="3">
        <x:v>45706.1177430556</x:v>
      </x:c>
      <x:c r="D578" s="4" t="inlineStr">
        <x:is>
          <x:t xml:space="preserve">FC-542438</x:t>
        </x:is>
      </x:c>
      <x:c r="E578" s="5" t="inlineStr">
        <x:is>
          <x:t xml:space="preserve">POSCOVST SUS409L-2D 1.20X69X1219</x:t>
        </x:is>
      </x:c>
      <x:c r="F578" s="6" t="inlineStr">
        <x:is>
          <x:t xml:space="preserve">ZAO00070</x:t>
        </x:is>
      </x:c>
      <x:c r="G578" s="7" t="inlineStr">
        <x:is>
          <x:t xml:space="preserve">FULLWEI</x:t>
        </x:is>
      </x:c>
      <x:c r="H578" s="8">
        <x:v>45658.2916666667</x:v>
      </x:c>
      <x:c r="I578" s="9" t="n">
        <x:v>0</x:v>
      </x:c>
      <x:c r="J578" s="10">
        <x:v>45658</x:v>
      </x:c>
      <x:c r="K578" s="11" t="inlineStr">
        <x:is>
          <x:t xml:space="preserve">POSCOVST</x:t>
        </x:is>
      </x:c>
      <x:c r="L578" s="12" t="inlineStr">
        <x:is>
          <x:t xml:space="preserve">SUS409L-2D</x:t>
        </x:is>
      </x:c>
      <x:c r="M578" s="13" t="n">
        <x:v>1.2</x:v>
      </x:c>
      <x:c r="N578" s="14" t="n">
        <x:v>69</x:v>
      </x:c>
      <x:c r="O578" s="15" t="inlineStr">
        <x:is>
          <x:t xml:space="preserve">1219</x:t>
        </x:is>
      </x:c>
    </x:row>
    <x:row r="579" hidden="0">
      <x:c r="A579" s="1" t="inlineStr">
        <x:is>
          <x:t xml:space="preserve">194e9abd-a2ed-ef11-be20-6045bd1f236e</x:t>
        </x:is>
      </x:c>
      <x:c r="B579" s="2" t="inlineStr">
        <x:is>
          <x:t xml:space="preserve">jFxXqwjTxrcs6Tp1xuFTK+DUpHXcg2sB6WfXYkVrwXvPkKf0DLnUjjzJzGe1rqq+zN1/K5keCDCiC8HBuuwXxA==</x:t>
        </x:is>
      </x:c>
      <x:c r="C579" s="3">
        <x:v>45706.1177430556</x:v>
      </x:c>
      <x:c r="D579" s="4" t="inlineStr">
        <x:is>
          <x:t xml:space="preserve">FC-542439</x:t>
        </x:is>
      </x:c>
      <x:c r="E579" s="5" t="inlineStr">
        <x:is>
          <x:t xml:space="preserve">POSCOVST SUS409L-2D 1.20X87X1219</x:t>
        </x:is>
      </x:c>
      <x:c r="F579" s="6" t="inlineStr">
        <x:is>
          <x:t xml:space="preserve">ZAO00070</x:t>
        </x:is>
      </x:c>
      <x:c r="G579" s="7" t="inlineStr">
        <x:is>
          <x:t xml:space="preserve">FULLWEI</x:t>
        </x:is>
      </x:c>
      <x:c r="H579" s="8">
        <x:v>45658.2916666667</x:v>
      </x:c>
      <x:c r="I579" s="9" t="n">
        <x:v>652.65</x:v>
      </x:c>
      <x:c r="J579" s="10">
        <x:v>45658</x:v>
      </x:c>
      <x:c r="K579" s="11" t="inlineStr">
        <x:is>
          <x:t xml:space="preserve">POSCOVST</x:t>
        </x:is>
      </x:c>
      <x:c r="L579" s="12" t="inlineStr">
        <x:is>
          <x:t xml:space="preserve">SUS409L-2D</x:t>
        </x:is>
      </x:c>
      <x:c r="M579" s="13" t="n">
        <x:v>1.2</x:v>
      </x:c>
      <x:c r="N579" s="14" t="n">
        <x:v>87</x:v>
      </x:c>
      <x:c r="O579" s="15" t="inlineStr">
        <x:is>
          <x:t xml:space="preserve">1219</x:t>
        </x:is>
      </x:c>
    </x:row>
    <x:row r="580" hidden="0">
      <x:c r="A580" s="1" t="inlineStr">
        <x:is>
          <x:t xml:space="preserve">1b4e9abd-a2ed-ef11-be20-6045bd1f236e</x:t>
        </x:is>
      </x:c>
      <x:c r="B580" s="2" t="inlineStr">
        <x:is>
          <x:t xml:space="preserve">HCkT9upfYpT5OkVSL9BRcgyziHYe0nKGnLaQQas6xlCacH3XIEV7N3IUBSb1xZe8ycec8ikWUm05zBCadTllBQ==</x:t>
        </x:is>
      </x:c>
      <x:c r="C580" s="3">
        <x:v>45706.1177430556</x:v>
      </x:c>
      <x:c r="D580" s="4" t="inlineStr">
        <x:is>
          <x:t xml:space="preserve">FC-542440</x:t>
        </x:is>
      </x:c>
      <x:c r="E580" s="5" t="inlineStr">
        <x:is>
          <x:t xml:space="preserve">JFE SUS410M 3.70X1012XC</x:t>
        </x:is>
      </x:c>
      <x:c r="F580" s="6" t="inlineStr">
        <x:is>
          <x:t xml:space="preserve">ZAO000502</x:t>
        </x:is>
      </x:c>
      <x:c r="G580" s="7" t="inlineStr">
        <x:is>
          <x:t xml:space="preserve">GSK</x:t>
        </x:is>
      </x:c>
      <x:c r="H580" s="8">
        <x:v>45658.2916666667</x:v>
      </x:c>
      <x:c r="I580" s="9" t="n">
        <x:v>143000</x:v>
      </x:c>
      <x:c r="J580" s="10">
        <x:v>45658</x:v>
      </x:c>
      <x:c r="K580" s="11" t="inlineStr">
        <x:is>
          <x:t xml:space="preserve">JFE</x:t>
        </x:is>
      </x:c>
      <x:c r="L580" s="12" t="inlineStr">
        <x:is>
          <x:t xml:space="preserve">SUS410M</x:t>
        </x:is>
      </x:c>
      <x:c r="M580" s="13" t="n">
        <x:v>3.7</x:v>
      </x:c>
      <x:c r="N580" s="14" t="n">
        <x:v>1012</x:v>
      </x:c>
      <x:c r="O580" s="15" t="inlineStr">
        <x:is>
          <x:t xml:space="preserve">C</x:t>
        </x:is>
      </x:c>
    </x:row>
    <x:row r="581" hidden="0">
      <x:c r="A581" s="1" t="inlineStr">
        <x:is>
          <x:t xml:space="preserve">1d4e9abd-a2ed-ef11-be20-6045bd1f236e</x:t>
        </x:is>
      </x:c>
      <x:c r="B581" s="2" t="inlineStr">
        <x:is>
          <x:t xml:space="preserve">7gi6PlL72NVJBcE/zaCJUoTvfxygYZUekP8ban13GIyed8/FIM14HxDkTayXVrHgLyZ+E1HxM/t31jmEAjdOPg==</x:t>
        </x:is>
      </x:c>
      <x:c r="C581" s="3">
        <x:v>45706.1177430556</x:v>
      </x:c>
      <x:c r="D581" s="4" t="inlineStr">
        <x:is>
          <x:t xml:space="preserve">FC-542441</x:t>
        </x:is>
      </x:c>
      <x:c r="E581" s="5" t="inlineStr">
        <x:is>
          <x:t xml:space="preserve">JFE SUS410M 3.70X1047XC</x:t>
        </x:is>
      </x:c>
      <x:c r="F581" s="6" t="inlineStr">
        <x:is>
          <x:t xml:space="preserve">ZAO000502</x:t>
        </x:is>
      </x:c>
      <x:c r="G581" s="7" t="inlineStr">
        <x:is>
          <x:t xml:space="preserve">GSK</x:t>
        </x:is>
      </x:c>
      <x:c r="H581" s="8">
        <x:v>45658.2916666667</x:v>
      </x:c>
      <x:c r="I581" s="9" t="n">
        <x:v>55000</x:v>
      </x:c>
      <x:c r="J581" s="10">
        <x:v>45658</x:v>
      </x:c>
      <x:c r="K581" s="11" t="inlineStr">
        <x:is>
          <x:t xml:space="preserve">JFE</x:t>
        </x:is>
      </x:c>
      <x:c r="L581" s="12" t="inlineStr">
        <x:is>
          <x:t xml:space="preserve">SUS410M</x:t>
        </x:is>
      </x:c>
      <x:c r="M581" s="13" t="n">
        <x:v>3.7</x:v>
      </x:c>
      <x:c r="N581" s="14" t="n">
        <x:v>1047</x:v>
      </x:c>
      <x:c r="O581" s="15" t="inlineStr">
        <x:is>
          <x:t xml:space="preserve">C</x:t>
        </x:is>
      </x:c>
    </x:row>
    <x:row r="582" hidden="0">
      <x:c r="A582" s="1" t="inlineStr">
        <x:is>
          <x:t xml:space="preserve">1f4e9abd-a2ed-ef11-be20-6045bd1f236e</x:t>
        </x:is>
      </x:c>
      <x:c r="B582" s="2" t="inlineStr">
        <x:is>
          <x:t xml:space="preserve">RP4D4lcY9VdGP2svTLCch4gpWjEsDSKEyKzWOgJiIcnojcKP12ckl++O/OJ2N+rPq2h55t0+iFX64ZeV1rIwoQ==</x:t>
        </x:is>
      </x:c>
      <x:c r="C582" s="3">
        <x:v>45706.1177430556</x:v>
      </x:c>
      <x:c r="D582" s="4" t="inlineStr">
        <x:is>
          <x:t xml:space="preserve">FC-542442</x:t>
        </x:is>
      </x:c>
      <x:c r="E582" s="5" t="inlineStr">
        <x:is>
          <x:t xml:space="preserve">JFE SUS410M 4.20X1013Xc</x:t>
        </x:is>
      </x:c>
      <x:c r="F582" s="6" t="inlineStr">
        <x:is>
          <x:t xml:space="preserve">ZAO000502</x:t>
        </x:is>
      </x:c>
      <x:c r="G582" s="7" t="inlineStr">
        <x:is>
          <x:t xml:space="preserve">GSK</x:t>
        </x:is>
      </x:c>
      <x:c r="H582" s="8">
        <x:v>45658.2916666667</x:v>
      </x:c>
      <x:c r="I582" s="9" t="n">
        <x:v>0</x:v>
      </x:c>
      <x:c r="J582" s="10">
        <x:v>45658</x:v>
      </x:c>
      <x:c r="K582" s="11" t="inlineStr">
        <x:is>
          <x:t xml:space="preserve">JFE</x:t>
        </x:is>
      </x:c>
      <x:c r="L582" s="12" t="inlineStr">
        <x:is>
          <x:t xml:space="preserve">SUS410M</x:t>
        </x:is>
      </x:c>
      <x:c r="M582" s="13" t="n">
        <x:v>4.2</x:v>
      </x:c>
      <x:c r="N582" s="14" t="n">
        <x:v>1013</x:v>
      </x:c>
      <x:c r="O582" s="15" t="inlineStr">
        <x:is>
          <x:t xml:space="preserve">c</x:t>
        </x:is>
      </x:c>
    </x:row>
    <x:row r="583" hidden="0">
      <x:c r="A583" s="1" t="inlineStr">
        <x:is>
          <x:t xml:space="preserve">214e9abd-a2ed-ef11-be20-6045bd1f236e</x:t>
        </x:is>
      </x:c>
      <x:c r="B583" s="2" t="inlineStr">
        <x:is>
          <x:t xml:space="preserve">ZbJE+mkJxj95bJlDw9fqT6sj5qaJU2cshQiHiK1Hazt6g14qS6rUkMDP2unemfN+fiqTDCvkHH1yb0rmTN4Eyg==</x:t>
        </x:is>
      </x:c>
      <x:c r="C583" s="3">
        <x:v>45706.1177430556</x:v>
      </x:c>
      <x:c r="D583" s="4" t="inlineStr">
        <x:is>
          <x:t xml:space="preserve">FC-542443</x:t>
        </x:is>
      </x:c>
      <x:c r="E583" s="5" t="inlineStr">
        <x:is>
          <x:t xml:space="preserve">JFE SUS410M 4.20X1058XC</x:t>
        </x:is>
      </x:c>
      <x:c r="F583" s="6" t="inlineStr">
        <x:is>
          <x:t xml:space="preserve">ZAO000502</x:t>
        </x:is>
      </x:c>
      <x:c r="G583" s="7" t="inlineStr">
        <x:is>
          <x:t xml:space="preserve">GSK</x:t>
        </x:is>
      </x:c>
      <x:c r="H583" s="8">
        <x:v>45658.2916666667</x:v>
      </x:c>
      <x:c r="I583" s="9" t="n">
        <x:v>0</x:v>
      </x:c>
      <x:c r="J583" s="10">
        <x:v>45658</x:v>
      </x:c>
      <x:c r="K583" s="11" t="inlineStr">
        <x:is>
          <x:t xml:space="preserve">JFE</x:t>
        </x:is>
      </x:c>
      <x:c r="L583" s="12" t="inlineStr">
        <x:is>
          <x:t xml:space="preserve">SUS410M</x:t>
        </x:is>
      </x:c>
      <x:c r="M583" s="13" t="n">
        <x:v>4.2</x:v>
      </x:c>
      <x:c r="N583" s="14" t="n">
        <x:v>1058</x:v>
      </x:c>
      <x:c r="O583" s="15" t="inlineStr">
        <x:is>
          <x:t xml:space="preserve">C</x:t>
        </x:is>
      </x:c>
    </x:row>
    <x:row r="584" hidden="0">
      <x:c r="A584" s="1" t="inlineStr">
        <x:is>
          <x:t xml:space="preserve">234e9abd-a2ed-ef11-be20-6045bd1f236e</x:t>
        </x:is>
      </x:c>
      <x:c r="B584" s="2" t="inlineStr">
        <x:is>
          <x:t xml:space="preserve">Ffmow4WNgHdqci0Du84JLIE1BFN2+B0spIIUn42DvEZfgNfkJ4SUNnBXqNQm7G7FG87Cpe2ZZrS+nvVT/kpOWQ==</x:t>
        </x:is>
      </x:c>
      <x:c r="C584" s="3">
        <x:v>45706.1177430556</x:v>
      </x:c>
      <x:c r="D584" s="4" t="inlineStr">
        <x:is>
          <x:t xml:space="preserve">FC-542444</x:t>
        </x:is>
      </x:c>
      <x:c r="E584" s="5" t="inlineStr">
        <x:is>
          <x:t xml:space="preserve">JFE SUS410M 4.20X1102XC</x:t>
        </x:is>
      </x:c>
      <x:c r="F584" s="6" t="inlineStr">
        <x:is>
          <x:t xml:space="preserve">ZAO000502</x:t>
        </x:is>
      </x:c>
      <x:c r="G584" s="7" t="inlineStr">
        <x:is>
          <x:t xml:space="preserve">GSK</x:t>
        </x:is>
      </x:c>
      <x:c r="H584" s="8">
        <x:v>45658.2916666667</x:v>
      </x:c>
      <x:c r="I584" s="9" t="n">
        <x:v>0</x:v>
      </x:c>
      <x:c r="J584" s="10">
        <x:v>45658</x:v>
      </x:c>
      <x:c r="K584" s="11" t="inlineStr">
        <x:is>
          <x:t xml:space="preserve">JFE</x:t>
        </x:is>
      </x:c>
      <x:c r="L584" s="12" t="inlineStr">
        <x:is>
          <x:t xml:space="preserve">SUS410M</x:t>
        </x:is>
      </x:c>
      <x:c r="M584" s="13" t="n">
        <x:v>4.2</x:v>
      </x:c>
      <x:c r="N584" s="14" t="n">
        <x:v>1102</x:v>
      </x:c>
      <x:c r="O584" s="15" t="inlineStr">
        <x:is>
          <x:t xml:space="preserve">C</x:t>
        </x:is>
      </x:c>
    </x:row>
    <x:row r="585" hidden="0">
      <x:c r="A585" s="1" t="inlineStr">
        <x:is>
          <x:t xml:space="preserve">254e9abd-a2ed-ef11-be20-6045bd1f236e</x:t>
        </x:is>
      </x:c>
      <x:c r="B585" s="2" t="inlineStr">
        <x:is>
          <x:t xml:space="preserve">mNNPGBp5DGJNWsV2IXEPTQohjF0KjXbCUAMIFNwaEgIIRhoGkakjSZinTVVn2GB4KX3UiHrUfryEFk2CvfmiTg==</x:t>
        </x:is>
      </x:c>
      <x:c r="C585" s="3">
        <x:v>45706.1177430556</x:v>
      </x:c>
      <x:c r="D585" s="4" t="inlineStr">
        <x:is>
          <x:t xml:space="preserve">FC-542445</x:t>
        </x:is>
      </x:c>
      <x:c r="E585" s="5" t="inlineStr">
        <x:is>
          <x:t xml:space="preserve">JFE SUS410M 4.20X1118XC</x:t>
        </x:is>
      </x:c>
      <x:c r="F585" s="6" t="inlineStr">
        <x:is>
          <x:t xml:space="preserve">ZAO000502</x:t>
        </x:is>
      </x:c>
      <x:c r="G585" s="7" t="inlineStr">
        <x:is>
          <x:t xml:space="preserve">GSK</x:t>
        </x:is>
      </x:c>
      <x:c r="H585" s="8">
        <x:v>45658.2916666667</x:v>
      </x:c>
      <x:c r="I585" s="9" t="n">
        <x:v>11000</x:v>
      </x:c>
      <x:c r="J585" s="10">
        <x:v>45658</x:v>
      </x:c>
      <x:c r="K585" s="11" t="inlineStr">
        <x:is>
          <x:t xml:space="preserve">JFE</x:t>
        </x:is>
      </x:c>
      <x:c r="L585" s="12" t="inlineStr">
        <x:is>
          <x:t xml:space="preserve">SUS410M</x:t>
        </x:is>
      </x:c>
      <x:c r="M585" s="13" t="n">
        <x:v>4.2</x:v>
      </x:c>
      <x:c r="N585" s="14" t="n">
        <x:v>1118</x:v>
      </x:c>
      <x:c r="O585" s="15" t="inlineStr">
        <x:is>
          <x:t xml:space="preserve">C</x:t>
        </x:is>
      </x:c>
    </x:row>
    <x:row r="586" hidden="0">
      <x:c r="A586" s="1" t="inlineStr">
        <x:is>
          <x:t xml:space="preserve">274e9abd-a2ed-ef11-be20-6045bd1f236e</x:t>
        </x:is>
      </x:c>
      <x:c r="B586" s="2" t="inlineStr">
        <x:is>
          <x:t xml:space="preserve">00yHcCL5pxaBWfHBJJ5DHdHVGkUmhVqTOmyVEy9jPa68sKiu4pPgN20oaZ4IWFhvt+QXBpjoSyfVPp8b9wof6g==</x:t>
        </x:is>
      </x:c>
      <x:c r="C586" s="3">
        <x:v>45706.1177430556</x:v>
      </x:c>
      <x:c r="D586" s="4" t="inlineStr">
        <x:is>
          <x:t xml:space="preserve">FC-542446</x:t>
        </x:is>
      </x:c>
      <x:c r="E586" s="5" t="inlineStr">
        <x:is>
          <x:t xml:space="preserve">JFE SUS410M 4.20X1125XC</x:t>
        </x:is>
      </x:c>
      <x:c r="F586" s="6" t="inlineStr">
        <x:is>
          <x:t xml:space="preserve">ZAO000502</x:t>
        </x:is>
      </x:c>
      <x:c r="G586" s="7" t="inlineStr">
        <x:is>
          <x:t xml:space="preserve">GSK</x:t>
        </x:is>
      </x:c>
      <x:c r="H586" s="8">
        <x:v>45658.2916666667</x:v>
      </x:c>
      <x:c r="I586" s="9" t="n">
        <x:v>11000</x:v>
      </x:c>
      <x:c r="J586" s="10">
        <x:v>45658</x:v>
      </x:c>
      <x:c r="K586" s="11" t="inlineStr">
        <x:is>
          <x:t xml:space="preserve">JFE</x:t>
        </x:is>
      </x:c>
      <x:c r="L586" s="12" t="inlineStr">
        <x:is>
          <x:t xml:space="preserve">SUS410M</x:t>
        </x:is>
      </x:c>
      <x:c r="M586" s="13" t="n">
        <x:v>4.2</x:v>
      </x:c>
      <x:c r="N586" s="14" t="n">
        <x:v>1125</x:v>
      </x:c>
      <x:c r="O586" s="15" t="inlineStr">
        <x:is>
          <x:t xml:space="preserve">C</x:t>
        </x:is>
      </x:c>
    </x:row>
    <x:row r="587" hidden="0">
      <x:c r="A587" s="1" t="inlineStr">
        <x:is>
          <x:t xml:space="preserve">294e9abd-a2ed-ef11-be20-6045bd1f236e</x:t>
        </x:is>
      </x:c>
      <x:c r="B587" s="2" t="inlineStr">
        <x:is>
          <x:t xml:space="preserve">PUX6CtWE5/kSgnS9oSSr5lUw+h+9ewwB1i16Nc4LntJ9dbhWq7TEiRX/TXoLCDVl8qhB/qbCrl5ByGSTF7YCSQ==</x:t>
        </x:is>
      </x:c>
      <x:c r="C587" s="3">
        <x:v>45706.1177430556</x:v>
      </x:c>
      <x:c r="D587" s="4" t="inlineStr">
        <x:is>
          <x:t xml:space="preserve">FC-542447</x:t>
        </x:is>
      </x:c>
      <x:c r="E587" s="5" t="inlineStr">
        <x:is>
          <x:t xml:space="preserve">JFE SUS410M 4.20X1175XC</x:t>
        </x:is>
      </x:c>
      <x:c r="F587" s="6" t="inlineStr">
        <x:is>
          <x:t xml:space="preserve">ZAO000502</x:t>
        </x:is>
      </x:c>
      <x:c r="G587" s="7" t="inlineStr">
        <x:is>
          <x:t xml:space="preserve">GSK</x:t>
        </x:is>
      </x:c>
      <x:c r="H587" s="8">
        <x:v>45658.2916666667</x:v>
      </x:c>
      <x:c r="I587" s="9" t="n">
        <x:v>11000</x:v>
      </x:c>
      <x:c r="J587" s="10">
        <x:v>45658</x:v>
      </x:c>
      <x:c r="K587" s="11" t="inlineStr">
        <x:is>
          <x:t xml:space="preserve">JFE</x:t>
        </x:is>
      </x:c>
      <x:c r="L587" s="12" t="inlineStr">
        <x:is>
          <x:t xml:space="preserve">SUS410M</x:t>
        </x:is>
      </x:c>
      <x:c r="M587" s="13" t="n">
        <x:v>4.2</x:v>
      </x:c>
      <x:c r="N587" s="14" t="n">
        <x:v>1175</x:v>
      </x:c>
      <x:c r="O587" s="15" t="inlineStr">
        <x:is>
          <x:t xml:space="preserve">C</x:t>
        </x:is>
      </x:c>
    </x:row>
    <x:row r="588" hidden="0">
      <x:c r="A588" s="1" t="inlineStr">
        <x:is>
          <x:t xml:space="preserve">2b4e9abd-a2ed-ef11-be20-6045bd1f236e</x:t>
        </x:is>
      </x:c>
      <x:c r="B588" s="2" t="inlineStr">
        <x:is>
          <x:t xml:space="preserve">UC28HdFp6eM2PQXk8oH8cNw/4LfUPuQLjNlVMOXt/rvgCNiA7KjtfnZQhBHQXJFNXxRPPi63D5CCB3NwRmYnrg==</x:t>
        </x:is>
      </x:c>
      <x:c r="C588" s="3">
        <x:v>45706.1177546296</x:v>
      </x:c>
      <x:c r="D588" s="4" t="inlineStr">
        <x:is>
          <x:t xml:space="preserve">FC-542448</x:t>
        </x:is>
      </x:c>
      <x:c r="E588" s="5" t="inlineStr">
        <x:is>
          <x:t xml:space="preserve">JFE SUS410M 5.20X1020XC</x:t>
        </x:is>
      </x:c>
      <x:c r="F588" s="6" t="inlineStr">
        <x:is>
          <x:t xml:space="preserve">ZAO000502</x:t>
        </x:is>
      </x:c>
      <x:c r="G588" s="7" t="inlineStr">
        <x:is>
          <x:t xml:space="preserve">GSK</x:t>
        </x:is>
      </x:c>
      <x:c r="H588" s="8">
        <x:v>45658.2916666667</x:v>
      </x:c>
      <x:c r="I588" s="9" t="n">
        <x:v>33000</x:v>
      </x:c>
      <x:c r="J588" s="10">
        <x:v>45658</x:v>
      </x:c>
      <x:c r="K588" s="11" t="inlineStr">
        <x:is>
          <x:t xml:space="preserve">JFE</x:t>
        </x:is>
      </x:c>
      <x:c r="L588" s="12" t="inlineStr">
        <x:is>
          <x:t xml:space="preserve">SUS410M</x:t>
        </x:is>
      </x:c>
      <x:c r="M588" s="13" t="n">
        <x:v>5.2</x:v>
      </x:c>
      <x:c r="N588" s="14" t="n">
        <x:v>1020</x:v>
      </x:c>
      <x:c r="O588" s="15" t="inlineStr">
        <x:is>
          <x:t xml:space="preserve">C</x:t>
        </x:is>
      </x:c>
    </x:row>
    <x:row r="589" hidden="0">
      <x:c r="A589" s="1" t="inlineStr">
        <x:is>
          <x:t xml:space="preserve">2d4e9abd-a2ed-ef11-be20-6045bd1f236e</x:t>
        </x:is>
      </x:c>
      <x:c r="B589" s="2" t="inlineStr">
        <x:is>
          <x:t xml:space="preserve">hHie2aGTPH2p3SLiX1k2QwK5P1if6GskxZqJuFgWYClUcHvlISAqJAPjpmYRuZJlHJixUj6o8yOrQXdNtTDY6A==</x:t>
        </x:is>
      </x:c>
      <x:c r="C589" s="3">
        <x:v>45706.1177546296</x:v>
      </x:c>
      <x:c r="D589" s="4" t="inlineStr">
        <x:is>
          <x:t xml:space="preserve">FC-542449</x:t>
        </x:is>
      </x:c>
      <x:c r="E589" s="5" t="inlineStr">
        <x:is>
          <x:t xml:space="preserve">JFE SUS410M 5.20X1109XC</x:t>
        </x:is>
      </x:c>
      <x:c r="F589" s="6" t="inlineStr">
        <x:is>
          <x:t xml:space="preserve">ZAO000502</x:t>
        </x:is>
      </x:c>
      <x:c r="G589" s="7" t="inlineStr">
        <x:is>
          <x:t xml:space="preserve">GSK</x:t>
        </x:is>
      </x:c>
      <x:c r="H589" s="8">
        <x:v>45658.2916666667</x:v>
      </x:c>
      <x:c r="I589" s="9" t="n">
        <x:v>0</x:v>
      </x:c>
      <x:c r="J589" s="10">
        <x:v>45658</x:v>
      </x:c>
      <x:c r="K589" s="11" t="inlineStr">
        <x:is>
          <x:t xml:space="preserve">JFE</x:t>
        </x:is>
      </x:c>
      <x:c r="L589" s="12" t="inlineStr">
        <x:is>
          <x:t xml:space="preserve">SUS410M</x:t>
        </x:is>
      </x:c>
      <x:c r="M589" s="13" t="n">
        <x:v>5.2</x:v>
      </x:c>
      <x:c r="N589" s="14" t="n">
        <x:v>1109</x:v>
      </x:c>
      <x:c r="O589" s="15" t="inlineStr">
        <x:is>
          <x:t xml:space="preserve">C</x:t>
        </x:is>
      </x:c>
    </x:row>
    <x:row r="590" hidden="0">
      <x:c r="A590" s="1" t="inlineStr">
        <x:is>
          <x:t xml:space="preserve">2f4e9abd-a2ed-ef11-be20-6045bd1f236e</x:t>
        </x:is>
      </x:c>
      <x:c r="B590" s="2" t="inlineStr">
        <x:is>
          <x:t xml:space="preserve">psuBKtKDutpinSjzzW1lK++d2W8/vuUJtqhG+NWnKMPpXBgwneg6XZYBq/JuJT2oY5ntzUusUllYREoTBhtueQ==</x:t>
        </x:is>
      </x:c>
      <x:c r="C590" s="3">
        <x:v>45706.1177546296</x:v>
      </x:c>
      <x:c r="D590" s="4" t="inlineStr">
        <x:is>
          <x:t xml:space="preserve">FC-542450</x:t>
        </x:is>
      </x:c>
      <x:c r="E590" s="5" t="inlineStr">
        <x:is>
          <x:t xml:space="preserve">NSSC NSS410M4 3.80X1012XC</x:t>
        </x:is>
      </x:c>
      <x:c r="F590" s="6" t="inlineStr">
        <x:is>
          <x:t xml:space="preserve">ZAO000502</x:t>
        </x:is>
      </x:c>
      <x:c r="G590" s="7" t="inlineStr">
        <x:is>
          <x:t xml:space="preserve">GSK</x:t>
        </x:is>
      </x:c>
      <x:c r="H590" s="8">
        <x:v>45658.2916666667</x:v>
      </x:c>
      <x:c r="I590" s="9" t="n">
        <x:v>0</x:v>
      </x:c>
      <x:c r="J590" s="10">
        <x:v>45658</x:v>
      </x:c>
      <x:c r="K590" s="11" t="inlineStr">
        <x:is>
          <x:t xml:space="preserve">NSSC</x:t>
        </x:is>
      </x:c>
      <x:c r="L590" s="12" t="inlineStr">
        <x:is>
          <x:t xml:space="preserve">NSS410M4</x:t>
        </x:is>
      </x:c>
      <x:c r="M590" s="13" t="n">
        <x:v>3.8</x:v>
      </x:c>
      <x:c r="N590" s="14" t="n">
        <x:v>1012</x:v>
      </x:c>
      <x:c r="O590" s="15" t="inlineStr">
        <x:is>
          <x:t xml:space="preserve">C</x:t>
        </x:is>
      </x:c>
    </x:row>
    <x:row r="591" hidden="0">
      <x:c r="A591" s="1" t="inlineStr">
        <x:is>
          <x:t xml:space="preserve">314e9abd-a2ed-ef11-be20-6045bd1f236e</x:t>
        </x:is>
      </x:c>
      <x:c r="B591" s="2" t="inlineStr">
        <x:is>
          <x:t xml:space="preserve">0p4VaSSHRn1cnc5BzmWhn6QwE9c7BeNUPuiQ1PtaHustfg4C9Jt148LoICa6x04tCA0Fwt0AC8/62rzE4vAB9g==</x:t>
        </x:is>
      </x:c>
      <x:c r="C591" s="3">
        <x:v>45706.1177546296</x:v>
      </x:c>
      <x:c r="D591" s="4" t="inlineStr">
        <x:is>
          <x:t xml:space="preserve">FC-542451</x:t>
        </x:is>
      </x:c>
      <x:c r="E591" s="5" t="inlineStr">
        <x:is>
          <x:t xml:space="preserve">NSSC NSS410M4 3.80X1047XC</x:t>
        </x:is>
      </x:c>
      <x:c r="F591" s="6" t="inlineStr">
        <x:is>
          <x:t xml:space="preserve">ZAO000502</x:t>
        </x:is>
      </x:c>
      <x:c r="G591" s="7" t="inlineStr">
        <x:is>
          <x:t xml:space="preserve">GSK</x:t>
        </x:is>
      </x:c>
      <x:c r="H591" s="8">
        <x:v>45658.2916666667</x:v>
      </x:c>
      <x:c r="I591" s="9" t="n">
        <x:v>0</x:v>
      </x:c>
      <x:c r="J591" s="10">
        <x:v>45658</x:v>
      </x:c>
      <x:c r="K591" s="11" t="inlineStr">
        <x:is>
          <x:t xml:space="preserve">NSSC</x:t>
        </x:is>
      </x:c>
      <x:c r="L591" s="12" t="inlineStr">
        <x:is>
          <x:t xml:space="preserve">NSS410M4</x:t>
        </x:is>
      </x:c>
      <x:c r="M591" s="13" t="n">
        <x:v>3.8</x:v>
      </x:c>
      <x:c r="N591" s="14" t="n">
        <x:v>1047</x:v>
      </x:c>
      <x:c r="O591" s="15" t="inlineStr">
        <x:is>
          <x:t xml:space="preserve">C</x:t>
        </x:is>
      </x:c>
    </x:row>
    <x:row r="592" hidden="0">
      <x:c r="A592" s="1" t="inlineStr">
        <x:is>
          <x:t xml:space="preserve">334e9abd-a2ed-ef11-be20-6045bd1f236e</x:t>
        </x:is>
      </x:c>
      <x:c r="B592" s="2" t="inlineStr">
        <x:is>
          <x:t xml:space="preserve">r6HK3QI8lNkc6cLVS97WS/VjWBD5U3IQ1iXoY6KuGHej1D2mVNZEXim7A7MFjdqmegaD+TRMrYEGzXOLGWNNZg==</x:t>
        </x:is>
      </x:c>
      <x:c r="C592" s="3">
        <x:v>45706.1177546296</x:v>
      </x:c>
      <x:c r="D592" s="4" t="inlineStr">
        <x:is>
          <x:t xml:space="preserve">FC-542452</x:t>
        </x:is>
      </x:c>
      <x:c r="E592" s="5" t="inlineStr">
        <x:is>
          <x:t xml:space="preserve">POSCO POS410B 3.70X1012XC</x:t>
        </x:is>
      </x:c>
      <x:c r="F592" s="6" t="inlineStr">
        <x:is>
          <x:t xml:space="preserve">ZAO000502</x:t>
        </x:is>
      </x:c>
      <x:c r="G592" s="7" t="inlineStr">
        <x:is>
          <x:t xml:space="preserve">GSK</x:t>
        </x:is>
      </x:c>
      <x:c r="H592" s="8">
        <x:v>45658.2916666667</x:v>
      </x:c>
      <x:c r="I592" s="9" t="n">
        <x:v>11000</x:v>
      </x:c>
      <x:c r="J592" s="10">
        <x:v>45658</x:v>
      </x:c>
      <x:c r="K592" s="11" t="inlineStr">
        <x:is>
          <x:t xml:space="preserve">POSCO</x:t>
        </x:is>
      </x:c>
      <x:c r="L592" s="12" t="inlineStr">
        <x:is>
          <x:t xml:space="preserve">POS410B</x:t>
        </x:is>
      </x:c>
      <x:c r="M592" s="13" t="n">
        <x:v>3.7</x:v>
      </x:c>
      <x:c r="N592" s="14" t="n">
        <x:v>1012</x:v>
      </x:c>
      <x:c r="O592" s="15" t="inlineStr">
        <x:is>
          <x:t xml:space="preserve">C</x:t>
        </x:is>
      </x:c>
    </x:row>
    <x:row r="593" hidden="0">
      <x:c r="A593" s="1" t="inlineStr">
        <x:is>
          <x:t xml:space="preserve">354e9abd-a2ed-ef11-be20-6045bd1f236e</x:t>
        </x:is>
      </x:c>
      <x:c r="B593" s="2" t="inlineStr">
        <x:is>
          <x:t xml:space="preserve">UYA27pisVnWpvPUXZlMi3ibGm6mrRYeT/WYbu1U+0o1/56P9bqaF3G33NnIz6ne0zjqAgqjdCMQmQvnOj5KfKw==</x:t>
        </x:is>
      </x:c>
      <x:c r="C593" s="3">
        <x:v>45706.1177546296</x:v>
      </x:c>
      <x:c r="D593" s="4" t="inlineStr">
        <x:is>
          <x:t xml:space="preserve">FC-542453</x:t>
        </x:is>
      </x:c>
      <x:c r="E593" s="5" t="inlineStr">
        <x:is>
          <x:t xml:space="preserve">POSCO POS410B 3.70X1047XC</x:t>
        </x:is>
      </x:c>
      <x:c r="F593" s="6" t="inlineStr">
        <x:is>
          <x:t xml:space="preserve">ZAO000502</x:t>
        </x:is>
      </x:c>
      <x:c r="G593" s="7" t="inlineStr">
        <x:is>
          <x:t xml:space="preserve">GSK</x:t>
        </x:is>
      </x:c>
      <x:c r="H593" s="8">
        <x:v>45658.2916666667</x:v>
      </x:c>
      <x:c r="I593" s="9" t="n">
        <x:v>11000</x:v>
      </x:c>
      <x:c r="J593" s="10">
        <x:v>45658</x:v>
      </x:c>
      <x:c r="K593" s="11" t="inlineStr">
        <x:is>
          <x:t xml:space="preserve">POSCO</x:t>
        </x:is>
      </x:c>
      <x:c r="L593" s="12" t="inlineStr">
        <x:is>
          <x:t xml:space="preserve">POS410B</x:t>
        </x:is>
      </x:c>
      <x:c r="M593" s="13" t="n">
        <x:v>3.7</x:v>
      </x:c>
      <x:c r="N593" s="14" t="n">
        <x:v>1047</x:v>
      </x:c>
      <x:c r="O593" s="15" t="inlineStr">
        <x:is>
          <x:t xml:space="preserve">C</x:t>
        </x:is>
      </x:c>
    </x:row>
    <x:row r="594" hidden="0">
      <x:c r="A594" s="1" t="inlineStr">
        <x:is>
          <x:t xml:space="preserve">374e9abd-a2ed-ef11-be20-6045bd1f236e</x:t>
        </x:is>
      </x:c>
      <x:c r="B594" s="2" t="inlineStr">
        <x:is>
          <x:t xml:space="preserve">R112yBS4mF5TK7C+WZnGVdocgpRAcgugiTsUEl9DZTHo00jtP1KQCx+yheEjIr+T0Eiy5hnixmXcr50TzCwOdw==</x:t>
        </x:is>
      </x:c>
      <x:c r="C594" s="3">
        <x:v>45706.1177546296</x:v>
      </x:c>
      <x:c r="D594" s="4" t="inlineStr">
        <x:is>
          <x:t xml:space="preserve">FC-542454</x:t>
        </x:is>
      </x:c>
      <x:c r="E594" s="5" t="inlineStr">
        <x:is>
          <x:t xml:space="preserve">POSCO POS410B 4.20X1175XC</x:t>
        </x:is>
      </x:c>
      <x:c r="F594" s="6" t="inlineStr">
        <x:is>
          <x:t xml:space="preserve">ZAO000502</x:t>
        </x:is>
      </x:c>
      <x:c r="G594" s="7" t="inlineStr">
        <x:is>
          <x:t xml:space="preserve">GSK</x:t>
        </x:is>
      </x:c>
      <x:c r="H594" s="8">
        <x:v>45658.2916666667</x:v>
      </x:c>
      <x:c r="I594" s="9" t="n">
        <x:v>0</x:v>
      </x:c>
      <x:c r="J594" s="10">
        <x:v>45658</x:v>
      </x:c>
      <x:c r="K594" s="11" t="inlineStr">
        <x:is>
          <x:t xml:space="preserve">POSCO</x:t>
        </x:is>
      </x:c>
      <x:c r="L594" s="12" t="inlineStr">
        <x:is>
          <x:t xml:space="preserve">POS410B</x:t>
        </x:is>
      </x:c>
      <x:c r="M594" s="13" t="n">
        <x:v>4.2</x:v>
      </x:c>
      <x:c r="N594" s="14" t="n">
        <x:v>1175</x:v>
      </x:c>
      <x:c r="O594" s="15" t="inlineStr">
        <x:is>
          <x:t xml:space="preserve">C</x:t>
        </x:is>
      </x:c>
    </x:row>
    <x:row r="595" hidden="0">
      <x:c r="A595" s="1" t="inlineStr">
        <x:is>
          <x:t xml:space="preserve">394e9abd-a2ed-ef11-be20-6045bd1f236e</x:t>
        </x:is>
      </x:c>
      <x:c r="B595" s="2" t="inlineStr">
        <x:is>
          <x:t xml:space="preserve">BxnM7JO9amSRjpfsDNwt2HM7pbcTjbXMIFq5blgNth9I30t2vIvx48lfaUWkc/1ZXnIdG6tQoGYOWfKLl88YUw==</x:t>
        </x:is>
      </x:c>
      <x:c r="C595" s="3">
        <x:v>45706.1177546296</x:v>
      </x:c>
      <x:c r="D595" s="4" t="inlineStr">
        <x:is>
          <x:t xml:space="preserve">FC-542455</x:t>
        </x:is>
      </x:c>
      <x:c r="E595" s="5" t="inlineStr">
        <x:is>
          <x:t xml:space="preserve">POSCOVN JSC270C-SD 1.60X130XC</x:t>
        </x:is>
      </x:c>
      <x:c r="F595" s="6" t="inlineStr">
        <x:is>
          <x:t xml:space="preserve">ZAO000502</x:t>
        </x:is>
      </x:c>
      <x:c r="G595" s="7" t="inlineStr">
        <x:is>
          <x:t xml:space="preserve">GSK</x:t>
        </x:is>
      </x:c>
      <x:c r="H595" s="8">
        <x:v>45658.2916666667</x:v>
      </x:c>
      <x:c r="I595" s="9" t="n">
        <x:v>1500</x:v>
      </x:c>
      <x:c r="J595" s="10">
        <x:v>45658</x:v>
      </x:c>
      <x:c r="K595" s="11" t="inlineStr">
        <x:is>
          <x:t xml:space="preserve">POSCOVN</x:t>
        </x:is>
      </x:c>
      <x:c r="L595" s="12" t="inlineStr">
        <x:is>
          <x:t xml:space="preserve">JSC270C-SD</x:t>
        </x:is>
      </x:c>
      <x:c r="M595" s="13" t="n">
        <x:v>1.6</x:v>
      </x:c>
      <x:c r="N595" s="14" t="n">
        <x:v>130</x:v>
      </x:c>
      <x:c r="O595" s="15" t="inlineStr">
        <x:is>
          <x:t xml:space="preserve">C</x:t>
        </x:is>
      </x:c>
    </x:row>
    <x:row r="596" hidden="0">
      <x:c r="A596" s="1" t="inlineStr">
        <x:is>
          <x:t xml:space="preserve">3b4e9abd-a2ed-ef11-be20-6045bd1f236e</x:t>
        </x:is>
      </x:c>
      <x:c r="B596" s="2" t="inlineStr">
        <x:is>
          <x:t xml:space="preserve">gCB7aagB97FLSsNhe2a5Xo7nEAthQthGK/G1WwMMiuvOrbNQMq4/IHoFAGlybkYJCFTSe/aDyhO2T0jeDS1BJQ==</x:t>
        </x:is>
      </x:c>
      <x:c r="C596" s="3">
        <x:v>45706.1177546296</x:v>
      </x:c>
      <x:c r="D596" s="4" t="inlineStr">
        <x:is>
          <x:t xml:space="preserve">FC-542456</x:t>
        </x:is>
      </x:c>
      <x:c r="E596" s="5" t="inlineStr">
        <x:is>
          <x:t xml:space="preserve">CSC CH1751Z-F 0/20 0.80X405X445</x:t>
        </x:is>
      </x:c>
      <x:c r="F596" s="6" t="inlineStr">
        <x:is>
          <x:t xml:space="preserve">ZAO00006</x:t>
        </x:is>
      </x:c>
      <x:c r="G596" s="7" t="inlineStr">
        <x:is>
          <x:t xml:space="preserve">GTA</x:t>
        </x:is>
      </x:c>
      <x:c r="H596" s="8">
        <x:v>45658.2916666667</x:v>
      </x:c>
      <x:c r="I596" s="9" t="n">
        <x:v>0</x:v>
      </x:c>
      <x:c r="J596" s="10">
        <x:v>45658</x:v>
      </x:c>
      <x:c r="K596" s="11" t="inlineStr">
        <x:is>
          <x:t xml:space="preserve">CSC</x:t>
        </x:is>
      </x:c>
      <x:c r="L596" s="12" t="inlineStr">
        <x:is>
          <x:t xml:space="preserve">CH1751Z-F 0/20</x:t>
        </x:is>
      </x:c>
      <x:c r="M596" s="13" t="n">
        <x:v>0.8</x:v>
      </x:c>
      <x:c r="N596" s="14" t="n">
        <x:v>405</x:v>
      </x:c>
      <x:c r="O596" s="15" t="inlineStr">
        <x:is>
          <x:t xml:space="preserve">445</x:t>
        </x:is>
      </x:c>
    </x:row>
    <x:row r="597" hidden="0">
      <x:c r="A597" s="1" t="inlineStr">
        <x:is>
          <x:t xml:space="preserve">3d4e9abd-a2ed-ef11-be20-6045bd1f236e</x:t>
        </x:is>
      </x:c>
      <x:c r="B597" s="2" t="inlineStr">
        <x:is>
          <x:t xml:space="preserve">uEZT6uPKpXSKPg8hB7Fz9NpausawgIolcdhur4U3nfU/X/ipNQITdpSJO2o1aiBSIH+22Uik7B/4+jsB/HKxEw==</x:t>
        </x:is>
      </x:c>
      <x:c r="C597" s="3">
        <x:v>45706.1177546296</x:v>
      </x:c>
      <x:c r="D597" s="4" t="inlineStr">
        <x:is>
          <x:t xml:space="preserve">FC-542457</x:t>
        </x:is>
      </x:c>
      <x:c r="E597" s="5" t="inlineStr">
        <x:is>
          <x:t xml:space="preserve">CSC CH1751Z-F 0/20 0.80X415X420</x:t>
        </x:is>
      </x:c>
      <x:c r="F597" s="6" t="inlineStr">
        <x:is>
          <x:t xml:space="preserve">ZAO00006</x:t>
        </x:is>
      </x:c>
      <x:c r="G597" s="7" t="inlineStr">
        <x:is>
          <x:t xml:space="preserve">GTA</x:t>
        </x:is>
      </x:c>
      <x:c r="H597" s="8">
        <x:v>45658.2916666667</x:v>
      </x:c>
      <x:c r="I597" s="9" t="n">
        <x:v>0</x:v>
      </x:c>
      <x:c r="J597" s="10">
        <x:v>45658</x:v>
      </x:c>
      <x:c r="K597" s="11" t="inlineStr">
        <x:is>
          <x:t xml:space="preserve">CSC</x:t>
        </x:is>
      </x:c>
      <x:c r="L597" s="12" t="inlineStr">
        <x:is>
          <x:t xml:space="preserve">CH1751Z-F 0/20</x:t>
        </x:is>
      </x:c>
      <x:c r="M597" s="13" t="n">
        <x:v>0.8</x:v>
      </x:c>
      <x:c r="N597" s="14" t="n">
        <x:v>415</x:v>
      </x:c>
      <x:c r="O597" s="15" t="inlineStr">
        <x:is>
          <x:t xml:space="preserve">420</x:t>
        </x:is>
      </x:c>
    </x:row>
    <x:row r="598" hidden="0">
      <x:c r="A598" s="1" t="inlineStr">
        <x:is>
          <x:t xml:space="preserve">3f4e9abd-a2ed-ef11-be20-6045bd1f236e</x:t>
        </x:is>
      </x:c>
      <x:c r="B598" s="2" t="inlineStr">
        <x:is>
          <x:t xml:space="preserve">3ZwJ/p1YS11aVOL/CdMD7jzkNDYDZcW4qAjOFIgCxV2byfeOKMQckSwYVoaBEFKnnxqW887FDftfKqWa1TOADw==</x:t>
        </x:is>
      </x:c>
      <x:c r="C598" s="3">
        <x:v>45706.1177546296</x:v>
      </x:c>
      <x:c r="D598" s="4" t="inlineStr">
        <x:is>
          <x:t xml:space="preserve">FC-542458</x:t>
        </x:is>
      </x:c>
      <x:c r="E598" s="5" t="inlineStr">
        <x:is>
          <x:t xml:space="preserve">CSC CH1751Z-F 0/20 0.80X430X460</x:t>
        </x:is>
      </x:c>
      <x:c r="F598" s="6" t="inlineStr">
        <x:is>
          <x:t xml:space="preserve">ZAO00006</x:t>
        </x:is>
      </x:c>
      <x:c r="G598" s="7" t="inlineStr">
        <x:is>
          <x:t xml:space="preserve">GTA</x:t>
        </x:is>
      </x:c>
      <x:c r="H598" s="8">
        <x:v>45658.2916666667</x:v>
      </x:c>
      <x:c r="I598" s="9" t="n">
        <x:v>0</x:v>
      </x:c>
      <x:c r="J598" s="10">
        <x:v>45658</x:v>
      </x:c>
      <x:c r="K598" s="11" t="inlineStr">
        <x:is>
          <x:t xml:space="preserve">CSC</x:t>
        </x:is>
      </x:c>
      <x:c r="L598" s="12" t="inlineStr">
        <x:is>
          <x:t xml:space="preserve">CH1751Z-F 0/20</x:t>
        </x:is>
      </x:c>
      <x:c r="M598" s="13" t="n">
        <x:v>0.8</x:v>
      </x:c>
      <x:c r="N598" s="14" t="n">
        <x:v>430</x:v>
      </x:c>
      <x:c r="O598" s="15" t="inlineStr">
        <x:is>
          <x:t xml:space="preserve">460</x:t>
        </x:is>
      </x:c>
    </x:row>
    <x:row r="599" hidden="0">
      <x:c r="A599" s="1" t="inlineStr">
        <x:is>
          <x:t xml:space="preserve">414e9abd-a2ed-ef11-be20-6045bd1f236e</x:t>
        </x:is>
      </x:c>
      <x:c r="B599" s="2" t="inlineStr">
        <x:is>
          <x:t xml:space="preserve">jsjdYlAyNqRVmgePW3hbg7PGDIc37pvNF8pifzRDRn48cpZS/RSmkNEZ7o2r3ZVI4iDbYkrCKU3qx/OftnLa3w==</x:t>
        </x:is>
      </x:c>
      <x:c r="C599" s="3">
        <x:v>45706.1177546296</x:v>
      </x:c>
      <x:c r="D599" s="4" t="inlineStr">
        <x:is>
          <x:t xml:space="preserve">FC-542459</x:t>
        </x:is>
      </x:c>
      <x:c r="E599" s="5" t="inlineStr">
        <x:is>
          <x:t xml:space="preserve">CSC CH1751Z-F 0/20 0.80X440X450</x:t>
        </x:is>
      </x:c>
      <x:c r="F599" s="6" t="inlineStr">
        <x:is>
          <x:t xml:space="preserve">ZAO00006</x:t>
        </x:is>
      </x:c>
      <x:c r="G599" s="7" t="inlineStr">
        <x:is>
          <x:t xml:space="preserve">GTA</x:t>
        </x:is>
      </x:c>
      <x:c r="H599" s="8">
        <x:v>45658.2916666667</x:v>
      </x:c>
      <x:c r="I599" s="9" t="n">
        <x:v>0</x:v>
      </x:c>
      <x:c r="J599" s="10">
        <x:v>45658</x:v>
      </x:c>
      <x:c r="K599" s="11" t="inlineStr">
        <x:is>
          <x:t xml:space="preserve">CSC</x:t>
        </x:is>
      </x:c>
      <x:c r="L599" s="12" t="inlineStr">
        <x:is>
          <x:t xml:space="preserve">CH1751Z-F 0/20</x:t>
        </x:is>
      </x:c>
      <x:c r="M599" s="13" t="n">
        <x:v>0.8</x:v>
      </x:c>
      <x:c r="N599" s="14" t="n">
        <x:v>440</x:v>
      </x:c>
      <x:c r="O599" s="15" t="inlineStr">
        <x:is>
          <x:t xml:space="preserve">450</x:t>
        </x:is>
      </x:c>
    </x:row>
    <x:row r="600" hidden="0">
      <x:c r="A600" s="1" t="inlineStr">
        <x:is>
          <x:t xml:space="preserve">434e9abd-a2ed-ef11-be20-6045bd1f236e</x:t>
        </x:is>
      </x:c>
      <x:c r="B600" s="2" t="inlineStr">
        <x:is>
          <x:t xml:space="preserve">mJ7ixOvvr/3qH2yb0xduRjBhXK7t8hKHLh3UxQdjsfOUdAgXQZltcjLv4/H97+iq6x9lluTNrHn5ve52f0cAdg==</x:t>
        </x:is>
      </x:c>
      <x:c r="C600" s="3">
        <x:v>45706.1177546296</x:v>
      </x:c>
      <x:c r="D600" s="4" t="inlineStr">
        <x:is>
          <x:t xml:space="preserve">FC-542460</x:t>
        </x:is>
      </x:c>
      <x:c r="E600" s="5" t="inlineStr">
        <x:is>
          <x:t xml:space="preserve">CSC CH1751Z-F 0/20 0.80X445XC</x:t>
        </x:is>
      </x:c>
      <x:c r="F600" s="6" t="inlineStr">
        <x:is>
          <x:t xml:space="preserve">ZAO00006</x:t>
        </x:is>
      </x:c>
      <x:c r="G600" s="7" t="inlineStr">
        <x:is>
          <x:t xml:space="preserve">GTA</x:t>
        </x:is>
      </x:c>
      <x:c r="H600" s="8">
        <x:v>45658.2916666667</x:v>
      </x:c>
      <x:c r="I600" s="9" t="n">
        <x:v>460.07</x:v>
      </x:c>
      <x:c r="J600" s="10">
        <x:v>45658</x:v>
      </x:c>
      <x:c r="K600" s="11" t="inlineStr">
        <x:is>
          <x:t xml:space="preserve">CSC</x:t>
        </x:is>
      </x:c>
      <x:c r="L600" s="12" t="inlineStr">
        <x:is>
          <x:t xml:space="preserve">CH1751Z-F 0/20</x:t>
        </x:is>
      </x:c>
      <x:c r="M600" s="13" t="n">
        <x:v>0.8</x:v>
      </x:c>
      <x:c r="N600" s="14" t="n">
        <x:v>445</x:v>
      </x:c>
      <x:c r="O600" s="15" t="inlineStr">
        <x:is>
          <x:t xml:space="preserve">C</x:t>
        </x:is>
      </x:c>
    </x:row>
    <x:row r="601" hidden="0">
      <x:c r="A601" s="1" t="inlineStr">
        <x:is>
          <x:t xml:space="preserve">454e9abd-a2ed-ef11-be20-6045bd1f236e</x:t>
        </x:is>
      </x:c>
      <x:c r="B601" s="2" t="inlineStr">
        <x:is>
          <x:t xml:space="preserve">0yOGOld+n3IRcROp3KCMyZKxF86tVp3p6BO6B5FPZ9Flk1hgzG+nRPrI3MkrJVdNIYjjuCrfaD+VB04J6EKP/w==</x:t>
        </x:is>
      </x:c>
      <x:c r="C601" s="3">
        <x:v>45706.1177546296</x:v>
      </x:c>
      <x:c r="D601" s="4" t="inlineStr">
        <x:is>
          <x:t xml:space="preserve">FC-542461</x:t>
        </x:is>
      </x:c>
      <x:c r="E601" s="5" t="inlineStr">
        <x:is>
          <x:t xml:space="preserve">CSC CH1751Z-F 0/20 0.80X450XC</x:t>
        </x:is>
      </x:c>
      <x:c r="F601" s="6" t="inlineStr">
        <x:is>
          <x:t xml:space="preserve">ZAO00006</x:t>
        </x:is>
      </x:c>
      <x:c r="G601" s="7" t="inlineStr">
        <x:is>
          <x:t xml:space="preserve">GTA</x:t>
        </x:is>
      </x:c>
      <x:c r="H601" s="8">
        <x:v>45658.2916666667</x:v>
      </x:c>
      <x:c r="I601" s="9" t="n">
        <x:v>128.92</x:v>
      </x:c>
      <x:c r="J601" s="10">
        <x:v>45658</x:v>
      </x:c>
      <x:c r="K601" s="11" t="inlineStr">
        <x:is>
          <x:t xml:space="preserve">CSC</x:t>
        </x:is>
      </x:c>
      <x:c r="L601" s="12" t="inlineStr">
        <x:is>
          <x:t xml:space="preserve">CH1751Z-F 0/20</x:t>
        </x:is>
      </x:c>
      <x:c r="M601" s="13" t="n">
        <x:v>0.8</x:v>
      </x:c>
      <x:c r="N601" s="14" t="n">
        <x:v>450</x:v>
      </x:c>
      <x:c r="O601" s="15" t="inlineStr">
        <x:is>
          <x:t xml:space="preserve">C</x:t>
        </x:is>
      </x:c>
    </x:row>
    <x:row r="602" hidden="0">
      <x:c r="A602" s="1" t="inlineStr">
        <x:is>
          <x:t xml:space="preserve">474e9abd-a2ed-ef11-be20-6045bd1f236e</x:t>
        </x:is>
      </x:c>
      <x:c r="B602" s="2" t="inlineStr">
        <x:is>
          <x:t xml:space="preserve">AQv3xAboaeai/utcfZNLaG9AlQdoVpgiYF/zdkdSQD8cG7HVhkuaPvOOWPJdFq8E37Fl7KknxxcfBqtS0Wwd/Q==</x:t>
        </x:is>
      </x:c>
      <x:c r="C602" s="3">
        <x:v>45706.1177546296</x:v>
      </x:c>
      <x:c r="D602" s="4" t="inlineStr">
        <x:is>
          <x:t xml:space="preserve">FC-542462</x:t>
        </x:is>
      </x:c>
      <x:c r="E602" s="5" t="inlineStr">
        <x:is>
          <x:t xml:space="preserve">CSC CH1751Z-F 0/20 0.80X460XC</x:t>
        </x:is>
      </x:c>
      <x:c r="F602" s="6" t="inlineStr">
        <x:is>
          <x:t xml:space="preserve">ZAO00006</x:t>
        </x:is>
      </x:c>
      <x:c r="G602" s="7" t="inlineStr">
        <x:is>
          <x:t xml:space="preserve">GTA</x:t>
        </x:is>
      </x:c>
      <x:c r="H602" s="8">
        <x:v>45658.2916666667</x:v>
      </x:c>
      <x:c r="I602" s="9" t="n">
        <x:v>504.68</x:v>
      </x:c>
      <x:c r="J602" s="10">
        <x:v>45658</x:v>
      </x:c>
      <x:c r="K602" s="11" t="inlineStr">
        <x:is>
          <x:t xml:space="preserve">CSC</x:t>
        </x:is>
      </x:c>
      <x:c r="L602" s="12" t="inlineStr">
        <x:is>
          <x:t xml:space="preserve">CH1751Z-F 0/20</x:t>
        </x:is>
      </x:c>
      <x:c r="M602" s="13" t="n">
        <x:v>0.8</x:v>
      </x:c>
      <x:c r="N602" s="14" t="n">
        <x:v>460</x:v>
      </x:c>
      <x:c r="O602" s="15" t="inlineStr">
        <x:is>
          <x:t xml:space="preserve">C</x:t>
        </x:is>
      </x:c>
    </x:row>
    <x:row r="603" hidden="0">
      <x:c r="A603" s="1" t="inlineStr">
        <x:is>
          <x:t xml:space="preserve">494e9abd-a2ed-ef11-be20-6045bd1f236e</x:t>
        </x:is>
      </x:c>
      <x:c r="B603" s="2" t="inlineStr">
        <x:is>
          <x:t xml:space="preserve">6cQAsCxS5m+asLU+PLDErfG4JOI462jhvKnc5hQUM3TAgKMXGvv0fTHW6L3o/ck14MRywcD1JCcVjVPJ/RgU1g==</x:t>
        </x:is>
      </x:c>
      <x:c r="C603" s="3">
        <x:v>45706.1177546296</x:v>
      </x:c>
      <x:c r="D603" s="4" t="inlineStr">
        <x:is>
          <x:t xml:space="preserve">FC-542463</x:t>
        </x:is>
      </x:c>
      <x:c r="E603" s="5" t="inlineStr">
        <x:is>
          <x:t xml:space="preserve">CSC CH1751Z-F 0/20 1.00X380X380</x:t>
        </x:is>
      </x:c>
      <x:c r="F603" s="6" t="inlineStr">
        <x:is>
          <x:t xml:space="preserve">ZAO00006</x:t>
        </x:is>
      </x:c>
      <x:c r="G603" s="7" t="inlineStr">
        <x:is>
          <x:t xml:space="preserve">GTA</x:t>
        </x:is>
      </x:c>
      <x:c r="H603" s="8">
        <x:v>45658.2916666667</x:v>
      </x:c>
      <x:c r="I603" s="9" t="n">
        <x:v>0</x:v>
      </x:c>
      <x:c r="J603" s="10">
        <x:v>45658</x:v>
      </x:c>
      <x:c r="K603" s="11" t="inlineStr">
        <x:is>
          <x:t xml:space="preserve">CSC</x:t>
        </x:is>
      </x:c>
      <x:c r="L603" s="12" t="inlineStr">
        <x:is>
          <x:t xml:space="preserve">CH1751Z-F 0/20</x:t>
        </x:is>
      </x:c>
      <x:c r="M603" s="13" t="n">
        <x:v>1</x:v>
      </x:c>
      <x:c r="N603" s="14" t="n">
        <x:v>380</x:v>
      </x:c>
      <x:c r="O603" s="15" t="inlineStr">
        <x:is>
          <x:t xml:space="preserve">380</x:t>
        </x:is>
      </x:c>
    </x:row>
    <x:row r="604" hidden="0">
      <x:c r="A604" s="1" t="inlineStr">
        <x:is>
          <x:t xml:space="preserve">4b4e9abd-a2ed-ef11-be20-6045bd1f236e</x:t>
        </x:is>
      </x:c>
      <x:c r="B604" s="2" t="inlineStr">
        <x:is>
          <x:t xml:space="preserve">8xQ7jfPIXPTqEqncSoYQhaYy4EHLf6jXlYU2TX29hxvbkwydcEf6itJO4GIEgqvgH7YQr6FC8RfFTlLscbQKFQ==</x:t>
        </x:is>
      </x:c>
      <x:c r="C604" s="3">
        <x:v>45706.1177546296</x:v>
      </x:c>
      <x:c r="D604" s="4" t="inlineStr">
        <x:is>
          <x:t xml:space="preserve">FC-542464</x:t>
        </x:is>
      </x:c>
      <x:c r="E604" s="5" t="inlineStr">
        <x:is>
          <x:t xml:space="preserve">CSC JSH440W-PO 2.00X128XC</x:t>
        </x:is>
      </x:c>
      <x:c r="F604" s="6" t="inlineStr">
        <x:is>
          <x:t xml:space="preserve">ZAO00006</x:t>
        </x:is>
      </x:c>
      <x:c r="G604" s="7" t="inlineStr">
        <x:is>
          <x:t xml:space="preserve">GTA</x:t>
        </x:is>
      </x:c>
      <x:c r="H604" s="8">
        <x:v>45658.2916666667</x:v>
      </x:c>
      <x:c r="I604" s="9" t="n">
        <x:v>0</x:v>
      </x:c>
      <x:c r="J604" s="10">
        <x:v>45658</x:v>
      </x:c>
      <x:c r="K604" s="11" t="inlineStr">
        <x:is>
          <x:t xml:space="preserve">CSC</x:t>
        </x:is>
      </x:c>
      <x:c r="L604" s="12" t="inlineStr">
        <x:is>
          <x:t xml:space="preserve">JSH440W-PO</x:t>
        </x:is>
      </x:c>
      <x:c r="M604" s="13" t="n">
        <x:v>2</x:v>
      </x:c>
      <x:c r="N604" s="14" t="n">
        <x:v>128</x:v>
      </x:c>
      <x:c r="O604" s="15" t="inlineStr">
        <x:is>
          <x:t xml:space="preserve">C</x:t>
        </x:is>
      </x:c>
    </x:row>
    <x:row r="605" hidden="0">
      <x:c r="A605" s="1" t="inlineStr">
        <x:is>
          <x:t xml:space="preserve">4d4e9abd-a2ed-ef11-be20-6045bd1f236e</x:t>
        </x:is>
      </x:c>
      <x:c r="B605" s="2" t="inlineStr">
        <x:is>
          <x:t xml:space="preserve">lz3lWd0B6P1Uprxq0CH9tYryzMB5qVAR5EEv5s1fgQY8scZ1AQd2yhguBRorAD2ju9zSUqZXMJMEMaWMX5gooQ==</x:t>
        </x:is>
      </x:c>
      <x:c r="C605" s="3">
        <x:v>45706.1177546296</x:v>
      </x:c>
      <x:c r="D605" s="4" t="inlineStr">
        <x:is>
          <x:t xml:space="preserve">FC-542465</x:t>
        </x:is>
      </x:c>
      <x:c r="E605" s="5" t="inlineStr">
        <x:is>
          <x:t xml:space="preserve">CSC JSH590R-PO 2.00X156XC</x:t>
        </x:is>
      </x:c>
      <x:c r="F605" s="6" t="inlineStr">
        <x:is>
          <x:t xml:space="preserve">ZAO00006</x:t>
        </x:is>
      </x:c>
      <x:c r="G605" s="7" t="inlineStr">
        <x:is>
          <x:t xml:space="preserve">GTA</x:t>
        </x:is>
      </x:c>
      <x:c r="H605" s="8">
        <x:v>45658.2916666667</x:v>
      </x:c>
      <x:c r="I605" s="9" t="n">
        <x:v>3904.74</x:v>
      </x:c>
      <x:c r="J605" s="10">
        <x:v>45658</x:v>
      </x:c>
      <x:c r="K605" s="11" t="inlineStr">
        <x:is>
          <x:t xml:space="preserve">CSC</x:t>
        </x:is>
      </x:c>
      <x:c r="L605" s="12" t="inlineStr">
        <x:is>
          <x:t xml:space="preserve">JSH590R-PO</x:t>
        </x:is>
      </x:c>
      <x:c r="M605" s="13" t="n">
        <x:v>2</x:v>
      </x:c>
      <x:c r="N605" s="14" t="n">
        <x:v>156</x:v>
      </x:c>
      <x:c r="O605" s="15" t="inlineStr">
        <x:is>
          <x:t xml:space="preserve">C</x:t>
        </x:is>
      </x:c>
    </x:row>
    <x:row r="606" hidden="0">
      <x:c r="A606" s="1" t="inlineStr">
        <x:is>
          <x:t xml:space="preserve">4f4e9abd-a2ed-ef11-be20-6045bd1f236e</x:t>
        </x:is>
      </x:c>
      <x:c r="B606" s="2" t="inlineStr">
        <x:is>
          <x:t xml:space="preserve">787hgwMFi1J/avfvMoWuvF0z8PmtsfJ0VqNoCjjL5q1+mDlhAXQRF7LRtCPGk7fppYSjE+lnFBcL8PeLOUYxgA==</x:t>
        </x:is>
      </x:c>
      <x:c r="C606" s="3">
        <x:v>45706.1177546296</x:v>
      </x:c>
      <x:c r="D606" s="4" t="inlineStr">
        <x:is>
          <x:t xml:space="preserve">FC-542466</x:t>
        </x:is>
      </x:c>
      <x:c r="E606" s="5" t="inlineStr">
        <x:is>
          <x:t xml:space="preserve">CSVC JSH270C-PO 1.60X164XC</x:t>
        </x:is>
      </x:c>
      <x:c r="F606" s="6" t="inlineStr">
        <x:is>
          <x:t xml:space="preserve">ZAO00006</x:t>
        </x:is>
      </x:c>
      <x:c r="G606" s="7" t="inlineStr">
        <x:is>
          <x:t xml:space="preserve">GTA</x:t>
        </x:is>
      </x:c>
      <x:c r="H606" s="8">
        <x:v>45658.2916666667</x:v>
      </x:c>
      <x:c r="I606" s="9" t="n">
        <x:v>3183.49</x:v>
      </x:c>
      <x:c r="J606" s="10">
        <x:v>45658</x:v>
      </x:c>
      <x:c r="K606" s="11" t="inlineStr">
        <x:is>
          <x:t xml:space="preserve">CSVC</x:t>
        </x:is>
      </x:c>
      <x:c r="L606" s="12" t="inlineStr">
        <x:is>
          <x:t xml:space="preserve">JSH270C-PO</x:t>
        </x:is>
      </x:c>
      <x:c r="M606" s="13" t="n">
        <x:v>1.6</x:v>
      </x:c>
      <x:c r="N606" s="14" t="n">
        <x:v>164</x:v>
      </x:c>
      <x:c r="O606" s="15" t="inlineStr">
        <x:is>
          <x:t xml:space="preserve">C</x:t>
        </x:is>
      </x:c>
    </x:row>
    <x:row r="607" hidden="0">
      <x:c r="A607" s="1" t="inlineStr">
        <x:is>
          <x:t xml:space="preserve">514e9abd-a2ed-ef11-be20-6045bd1f236e</x:t>
        </x:is>
      </x:c>
      <x:c r="B607" s="2" t="inlineStr">
        <x:is>
          <x:t xml:space="preserve">r1NgVRoL32YzLAxFJ/DjTRPT0PdV3vDqI3z3k3CKqpltjyYHsGbIKVPQzbwdvKI9NOgGlivT2SS7PT5UzA3XPg==</x:t>
        </x:is>
      </x:c>
      <x:c r="C607" s="3">
        <x:v>45706.1177546296</x:v>
      </x:c>
      <x:c r="D607" s="4" t="inlineStr">
        <x:is>
          <x:t xml:space="preserve">FC-542467</x:t>
        </x:is>
      </x:c>
      <x:c r="E607" s="5" t="inlineStr">
        <x:is>
          <x:t xml:space="preserve">CSVC JSH270C-PO 1.60X280XC</x:t>
        </x:is>
      </x:c>
      <x:c r="F607" s="6" t="inlineStr">
        <x:is>
          <x:t xml:space="preserve">ZAO00006</x:t>
        </x:is>
      </x:c>
      <x:c r="G607" s="7" t="inlineStr">
        <x:is>
          <x:t xml:space="preserve">GTA</x:t>
        </x:is>
      </x:c>
      <x:c r="H607" s="8">
        <x:v>45658.2916666667</x:v>
      </x:c>
      <x:c r="I607" s="9" t="n">
        <x:v>1.06</x:v>
      </x:c>
      <x:c r="J607" s="10">
        <x:v>45658</x:v>
      </x:c>
      <x:c r="K607" s="11" t="inlineStr">
        <x:is>
          <x:t xml:space="preserve">CSVC</x:t>
        </x:is>
      </x:c>
      <x:c r="L607" s="12" t="inlineStr">
        <x:is>
          <x:t xml:space="preserve">JSH270C-PO</x:t>
        </x:is>
      </x:c>
      <x:c r="M607" s="13" t="n">
        <x:v>1.6</x:v>
      </x:c>
      <x:c r="N607" s="14" t="n">
        <x:v>280</x:v>
      </x:c>
      <x:c r="O607" s="15" t="inlineStr">
        <x:is>
          <x:t xml:space="preserve">C</x:t>
        </x:is>
      </x:c>
    </x:row>
    <x:row r="608" hidden="0">
      <x:c r="A608" s="1" t="inlineStr">
        <x:is>
          <x:t xml:space="preserve">534e9abd-a2ed-ef11-be20-6045bd1f236e</x:t>
        </x:is>
      </x:c>
      <x:c r="B608" s="2" t="inlineStr">
        <x:is>
          <x:t xml:space="preserve">aS0FgK0aTQuBmqHJeIwwqR5KsKdBLiEr1/50z9lP2ezmyC9vB17zJkOcwv0YRXHdrMTYJZt1TlCaS2X49l9zAQ==</x:t>
        </x:is>
      </x:c>
      <x:c r="C608" s="3">
        <x:v>45706.1177546296</x:v>
      </x:c>
      <x:c r="D608" s="4" t="inlineStr">
        <x:is>
          <x:t xml:space="preserve">FC-542468</x:t>
        </x:is>
      </x:c>
      <x:c r="E608" s="5" t="inlineStr">
        <x:is>
          <x:t xml:space="preserve">CSVC JSH270C-PO 2.00X268XC</x:t>
        </x:is>
      </x:c>
      <x:c r="F608" s="6" t="inlineStr">
        <x:is>
          <x:t xml:space="preserve">ZAO00006</x:t>
        </x:is>
      </x:c>
      <x:c r="G608" s="7" t="inlineStr">
        <x:is>
          <x:t xml:space="preserve">GTA</x:t>
        </x:is>
      </x:c>
      <x:c r="H608" s="8">
        <x:v>45658.2916666667</x:v>
      </x:c>
      <x:c r="I608" s="9" t="n">
        <x:v>0</x:v>
      </x:c>
      <x:c r="J608" s="10">
        <x:v>45658</x:v>
      </x:c>
      <x:c r="K608" s="11" t="inlineStr">
        <x:is>
          <x:t xml:space="preserve">CSVC</x:t>
        </x:is>
      </x:c>
      <x:c r="L608" s="12" t="inlineStr">
        <x:is>
          <x:t xml:space="preserve">JSH270C-PO</x:t>
        </x:is>
      </x:c>
      <x:c r="M608" s="13" t="n">
        <x:v>2</x:v>
      </x:c>
      <x:c r="N608" s="14" t="n">
        <x:v>268</x:v>
      </x:c>
      <x:c r="O608" s="15" t="inlineStr">
        <x:is>
          <x:t xml:space="preserve">C</x:t>
        </x:is>
      </x:c>
    </x:row>
    <x:row r="609" hidden="0">
      <x:c r="A609" s="1" t="inlineStr">
        <x:is>
          <x:t xml:space="preserve">554e9abd-a2ed-ef11-be20-6045bd1f236e</x:t>
        </x:is>
      </x:c>
      <x:c r="B609" s="2" t="inlineStr">
        <x:is>
          <x:t xml:space="preserve">RbUUchItWItq6fyT/ELTlaFBEZTsaHhoKOAuUE5VaK6jFjpoIDs5HfYSLwbtyDvOuqXgtsy1Ct7PLHZHzYilcQ==</x:t>
        </x:is>
      </x:c>
      <x:c r="C609" s="3">
        <x:v>45706.1177546296</x:v>
      </x:c>
      <x:c r="D609" s="4" t="inlineStr">
        <x:is>
          <x:t xml:space="preserve">FC-542469</x:t>
        </x:is>
      </x:c>
      <x:c r="E609" s="5" t="inlineStr">
        <x:is>
          <x:t xml:space="preserve">CSVC JSH270C-PO 2.00X465XC</x:t>
        </x:is>
      </x:c>
      <x:c r="F609" s="6" t="inlineStr">
        <x:is>
          <x:t xml:space="preserve">ZAO00006</x:t>
        </x:is>
      </x:c>
      <x:c r="G609" s="7" t="inlineStr">
        <x:is>
          <x:t xml:space="preserve">GTA</x:t>
        </x:is>
      </x:c>
      <x:c r="H609" s="8">
        <x:v>45658.2916666667</x:v>
      </x:c>
      <x:c r="I609" s="9" t="n">
        <x:v>57048.88</x:v>
      </x:c>
      <x:c r="J609" s="10">
        <x:v>45658</x:v>
      </x:c>
      <x:c r="K609" s="11" t="inlineStr">
        <x:is>
          <x:t xml:space="preserve">CSVC</x:t>
        </x:is>
      </x:c>
      <x:c r="L609" s="12" t="inlineStr">
        <x:is>
          <x:t xml:space="preserve">JSH270C-PO</x:t>
        </x:is>
      </x:c>
      <x:c r="M609" s="13" t="n">
        <x:v>2</x:v>
      </x:c>
      <x:c r="N609" s="14" t="n">
        <x:v>465</x:v>
      </x:c>
      <x:c r="O609" s="15" t="inlineStr">
        <x:is>
          <x:t xml:space="preserve">C</x:t>
        </x:is>
      </x:c>
    </x:row>
    <x:row r="610" hidden="0">
      <x:c r="A610" s="1" t="inlineStr">
        <x:is>
          <x:t xml:space="preserve">574e9abd-a2ed-ef11-be20-6045bd1f236e</x:t>
        </x:is>
      </x:c>
      <x:c r="B610" s="2" t="inlineStr">
        <x:is>
          <x:t xml:space="preserve">Upkpzd5CFWP0v5i76a6MYbTK/DddIPJhYZK5GPrMmCaYJgH1yXDyidJA5CAwf40TI0HNkn1VQNJx2cv3W9HeHg==</x:t>
        </x:is>
      </x:c>
      <x:c r="C610" s="3">
        <x:v>45706.1177546296</x:v>
      </x:c>
      <x:c r="D610" s="4" t="inlineStr">
        <x:is>
          <x:t xml:space="preserve">FC-542470</x:t>
        </x:is>
      </x:c>
      <x:c r="E610" s="5" t="inlineStr">
        <x:is>
          <x:t xml:space="preserve">CSVC JSH270C-PO 2.30X107XC</x:t>
        </x:is>
      </x:c>
      <x:c r="F610" s="6" t="inlineStr">
        <x:is>
          <x:t xml:space="preserve">ZAO00006</x:t>
        </x:is>
      </x:c>
      <x:c r="G610" s="7" t="inlineStr">
        <x:is>
          <x:t xml:space="preserve">GTA</x:t>
        </x:is>
      </x:c>
      <x:c r="H610" s="8">
        <x:v>45658.2916666667</x:v>
      </x:c>
      <x:c r="I610" s="9" t="n">
        <x:v>0</x:v>
      </x:c>
      <x:c r="J610" s="10">
        <x:v>45658</x:v>
      </x:c>
      <x:c r="K610" s="11" t="inlineStr">
        <x:is>
          <x:t xml:space="preserve">CSVC</x:t>
        </x:is>
      </x:c>
      <x:c r="L610" s="12" t="inlineStr">
        <x:is>
          <x:t xml:space="preserve">JSH270C-PO</x:t>
        </x:is>
      </x:c>
      <x:c r="M610" s="13" t="n">
        <x:v>2.3</x:v>
      </x:c>
      <x:c r="N610" s="14" t="n">
        <x:v>107</x:v>
      </x:c>
      <x:c r="O610" s="15" t="inlineStr">
        <x:is>
          <x:t xml:space="preserve">C</x:t>
        </x:is>
      </x:c>
    </x:row>
    <x:row r="611" hidden="0">
      <x:c r="A611" s="1" t="inlineStr">
        <x:is>
          <x:t xml:space="preserve">594e9abd-a2ed-ef11-be20-6045bd1f236e</x:t>
        </x:is>
      </x:c>
      <x:c r="B611" s="2" t="inlineStr">
        <x:is>
          <x:t xml:space="preserve">tem2Kc6Vr9PFsl1ASNow0iuEPhuk9NZ26IPCTKPiz84m77xeW0+KZtdN6xUoBTDUPVx8wTb3DKjonsXxtbGcbQ==</x:t>
        </x:is>
      </x:c>
      <x:c r="C611" s="3">
        <x:v>45706.1177546296</x:v>
      </x:c>
      <x:c r="D611" s="4" t="inlineStr">
        <x:is>
          <x:t xml:space="preserve">FC-542471</x:t>
        </x:is>
      </x:c>
      <x:c r="E611" s="5" t="inlineStr">
        <x:is>
          <x:t xml:space="preserve">CSVC JSH270C-PO 2.60X115XC</x:t>
        </x:is>
      </x:c>
      <x:c r="F611" s="6" t="inlineStr">
        <x:is>
          <x:t xml:space="preserve">ZAO00006</x:t>
        </x:is>
      </x:c>
      <x:c r="G611" s="7" t="inlineStr">
        <x:is>
          <x:t xml:space="preserve">GTA</x:t>
        </x:is>
      </x:c>
      <x:c r="H611" s="8">
        <x:v>45658.2916666667</x:v>
      </x:c>
      <x:c r="I611" s="9" t="n">
        <x:v>0</x:v>
      </x:c>
      <x:c r="J611" s="10">
        <x:v>45658</x:v>
      </x:c>
      <x:c r="K611" s="11" t="inlineStr">
        <x:is>
          <x:t xml:space="preserve">CSVC</x:t>
        </x:is>
      </x:c>
      <x:c r="L611" s="12" t="inlineStr">
        <x:is>
          <x:t xml:space="preserve">JSH270C-PO</x:t>
        </x:is>
      </x:c>
      <x:c r="M611" s="13" t="n">
        <x:v>2.6</x:v>
      </x:c>
      <x:c r="N611" s="14" t="n">
        <x:v>115</x:v>
      </x:c>
      <x:c r="O611" s="15" t="inlineStr">
        <x:is>
          <x:t xml:space="preserve">C</x:t>
        </x:is>
      </x:c>
    </x:row>
    <x:row r="612" hidden="0">
      <x:c r="A612" s="1" t="inlineStr">
        <x:is>
          <x:t xml:space="preserve">5b4e9abd-a2ed-ef11-be20-6045bd1f236e</x:t>
        </x:is>
      </x:c>
      <x:c r="B612" s="2" t="inlineStr">
        <x:is>
          <x:t xml:space="preserve">bzxFqSllPgAq5UVP7jr7NlUY+/Qu6j1xzbaB5UpT6HHjAtRTJHxZO67yg2TihSzynN2yK6qhDatwINyq9rY4pA==</x:t>
        </x:is>
      </x:c>
      <x:c r="C612" s="3">
        <x:v>45706.1177546296</x:v>
      </x:c>
      <x:c r="D612" s="4" t="inlineStr">
        <x:is>
          <x:t xml:space="preserve">FC-542472</x:t>
        </x:is>
      </x:c>
      <x:c r="E612" s="5" t="inlineStr">
        <x:is>
          <x:t xml:space="preserve">CSVC JSH440W-PO 1.60X274XC</x:t>
        </x:is>
      </x:c>
      <x:c r="F612" s="6" t="inlineStr">
        <x:is>
          <x:t xml:space="preserve">ZAO00006</x:t>
        </x:is>
      </x:c>
      <x:c r="G612" s="7" t="inlineStr">
        <x:is>
          <x:t xml:space="preserve">GTA</x:t>
        </x:is>
      </x:c>
      <x:c r="H612" s="8">
        <x:v>45658.2916666667</x:v>
      </x:c>
      <x:c r="I612" s="9" t="n">
        <x:v>4434.19</x:v>
      </x:c>
      <x:c r="J612" s="10">
        <x:v>45658</x:v>
      </x:c>
      <x:c r="K612" s="11" t="inlineStr">
        <x:is>
          <x:t xml:space="preserve">CSVC</x:t>
        </x:is>
      </x:c>
      <x:c r="L612" s="12" t="inlineStr">
        <x:is>
          <x:t xml:space="preserve">JSH440W-PO</x:t>
        </x:is>
      </x:c>
      <x:c r="M612" s="13" t="n">
        <x:v>1.6</x:v>
      </x:c>
      <x:c r="N612" s="14" t="n">
        <x:v>274</x:v>
      </x:c>
      <x:c r="O612" s="15" t="inlineStr">
        <x:is>
          <x:t xml:space="preserve">C</x:t>
        </x:is>
      </x:c>
    </x:row>
    <x:row r="613" hidden="0">
      <x:c r="A613" s="1" t="inlineStr">
        <x:is>
          <x:t xml:space="preserve">5d4e9abd-a2ed-ef11-be20-6045bd1f236e</x:t>
        </x:is>
      </x:c>
      <x:c r="B613" s="2" t="inlineStr">
        <x:is>
          <x:t xml:space="preserve">umSQT/4HBqkSoxuCoqSt427Zf/saw/ku0X1nBXh79TihOBkBzVE71nu16CwLvbD9//GcGdZwYoFqidnTV3B29A==</x:t>
        </x:is>
      </x:c>
      <x:c r="C613" s="3">
        <x:v>45706.1177546296</x:v>
      </x:c>
      <x:c r="D613" s="4" t="inlineStr">
        <x:is>
          <x:t xml:space="preserve">FC-542473</x:t>
        </x:is>
      </x:c>
      <x:c r="E613" s="5" t="inlineStr">
        <x:is>
          <x:t xml:space="preserve">CSVC JSH440W-PO 1.60X285XC</x:t>
        </x:is>
      </x:c>
      <x:c r="F613" s="6" t="inlineStr">
        <x:is>
          <x:t xml:space="preserve">ZAO00006</x:t>
        </x:is>
      </x:c>
      <x:c r="G613" s="7" t="inlineStr">
        <x:is>
          <x:t xml:space="preserve">GTA</x:t>
        </x:is>
      </x:c>
      <x:c r="H613" s="8">
        <x:v>45658.2916666667</x:v>
      </x:c>
      <x:c r="I613" s="9" t="n">
        <x:v>3970.92</x:v>
      </x:c>
      <x:c r="J613" s="10">
        <x:v>45658</x:v>
      </x:c>
      <x:c r="K613" s="11" t="inlineStr">
        <x:is>
          <x:t xml:space="preserve">CSVC</x:t>
        </x:is>
      </x:c>
      <x:c r="L613" s="12" t="inlineStr">
        <x:is>
          <x:t xml:space="preserve">JSH440W-PO</x:t>
        </x:is>
      </x:c>
      <x:c r="M613" s="13" t="n">
        <x:v>1.6</x:v>
      </x:c>
      <x:c r="N613" s="14" t="n">
        <x:v>285</x:v>
      </x:c>
      <x:c r="O613" s="15" t="inlineStr">
        <x:is>
          <x:t xml:space="preserve">C</x:t>
        </x:is>
      </x:c>
    </x:row>
    <x:row r="614" hidden="0">
      <x:c r="A614" s="1" t="inlineStr">
        <x:is>
          <x:t xml:space="preserve">5f4e9abd-a2ed-ef11-be20-6045bd1f236e</x:t>
        </x:is>
      </x:c>
      <x:c r="B614" s="2" t="inlineStr">
        <x:is>
          <x:t xml:space="preserve">8aMPNSlf63apJaUXot1Fkp0DWsAUuSWKLamEQC7CUyV4zJWS/Yl/6fwbNUdoyJrV+JJQF3tFYzaC4xqy6Dsqkw==</x:t>
        </x:is>
      </x:c>
      <x:c r="C614" s="3">
        <x:v>45706.1177546296</x:v>
      </x:c>
      <x:c r="D614" s="4" t="inlineStr">
        <x:is>
          <x:t xml:space="preserve">FC-542474</x:t>
        </x:is>
      </x:c>
      <x:c r="E614" s="5" t="inlineStr">
        <x:is>
          <x:t xml:space="preserve">CSVC JSH440W-PO 2.60X120XC</x:t>
        </x:is>
      </x:c>
      <x:c r="F614" s="6" t="inlineStr">
        <x:is>
          <x:t xml:space="preserve">ZAO00006</x:t>
        </x:is>
      </x:c>
      <x:c r="G614" s="7" t="inlineStr">
        <x:is>
          <x:t xml:space="preserve">GTA</x:t>
        </x:is>
      </x:c>
      <x:c r="H614" s="8">
        <x:v>45658.2916666667</x:v>
      </x:c>
      <x:c r="I614" s="9" t="n">
        <x:v>2961.38</x:v>
      </x:c>
      <x:c r="J614" s="10">
        <x:v>45658</x:v>
      </x:c>
      <x:c r="K614" s="11" t="inlineStr">
        <x:is>
          <x:t xml:space="preserve">CSVC</x:t>
        </x:is>
      </x:c>
      <x:c r="L614" s="12" t="inlineStr">
        <x:is>
          <x:t xml:space="preserve">JSH440W-PO</x:t>
        </x:is>
      </x:c>
      <x:c r="M614" s="13" t="n">
        <x:v>2.6</x:v>
      </x:c>
      <x:c r="N614" s="14" t="n">
        <x:v>120</x:v>
      </x:c>
      <x:c r="O614" s="15" t="inlineStr">
        <x:is>
          <x:t xml:space="preserve">C</x:t>
        </x:is>
      </x:c>
    </x:row>
    <x:row r="615" hidden="0">
      <x:c r="A615" s="1" t="inlineStr">
        <x:is>
          <x:t xml:space="preserve">614e9abd-a2ed-ef11-be20-6045bd1f236e</x:t>
        </x:is>
      </x:c>
      <x:c r="B615" s="2" t="inlineStr">
        <x:is>
          <x:t xml:space="preserve">PW1sYbCIChBdSuXAAdX2DtYJRf8zDOmKr5ccw9YgLkMmKOWIz/ov50fDq62x0RaECr3RbDPNihpfMsWD1BRTxg==</x:t>
        </x:is>
      </x:c>
      <x:c r="C615" s="3">
        <x:v>45706.1177546296</x:v>
      </x:c>
      <x:c r="D615" s="4" t="inlineStr">
        <x:is>
          <x:t xml:space="preserve">FC-542475</x:t>
        </x:is>
      </x:c>
      <x:c r="E615" s="5" t="inlineStr">
        <x:is>
          <x:t xml:space="preserve">JFE JEC270F 0/20 1.00X470X470</x:t>
        </x:is>
      </x:c>
      <x:c r="F615" s="6" t="inlineStr">
        <x:is>
          <x:t xml:space="preserve">ZAO00006</x:t>
        </x:is>
      </x:c>
      <x:c r="G615" s="7" t="inlineStr">
        <x:is>
          <x:t xml:space="preserve">GTA</x:t>
        </x:is>
      </x:c>
      <x:c r="H615" s="8">
        <x:v>45658.2916666667</x:v>
      </x:c>
      <x:c r="I615" s="9" t="n">
        <x:v>35.24</x:v>
      </x:c>
      <x:c r="J615" s="10">
        <x:v>45658</x:v>
      </x:c>
      <x:c r="K615" s="11" t="inlineStr">
        <x:is>
          <x:t xml:space="preserve">JFE</x:t>
        </x:is>
      </x:c>
      <x:c r="L615" s="12" t="inlineStr">
        <x:is>
          <x:t xml:space="preserve">JEC270F 0/20</x:t>
        </x:is>
      </x:c>
      <x:c r="M615" s="13" t="n">
        <x:v>1</x:v>
      </x:c>
      <x:c r="N615" s="14" t="n">
        <x:v>470</x:v>
      </x:c>
      <x:c r="O615" s="15" t="inlineStr">
        <x:is>
          <x:t xml:space="preserve">470</x:t>
        </x:is>
      </x:c>
    </x:row>
    <x:row r="616" hidden="0">
      <x:c r="A616" s="1" t="inlineStr">
        <x:is>
          <x:t xml:space="preserve">634e9abd-a2ed-ef11-be20-6045bd1f236e</x:t>
        </x:is>
      </x:c>
      <x:c r="B616" s="2" t="inlineStr">
        <x:is>
          <x:t xml:space="preserve">REVIiVw0ZqbdPoH3v7LQojXprRwb91113ILBBhWfNBh2XeFI5H76JLOa5Ae4IcwL1dw617hAfWn6qph7NFGkIw==</x:t>
        </x:is>
      </x:c>
      <x:c r="C616" s="3">
        <x:v>45706.1177546296</x:v>
      </x:c>
      <x:c r="D616" s="4" t="inlineStr">
        <x:is>
          <x:t xml:space="preserve">FC-542476</x:t>
        </x:is>
      </x:c>
      <x:c r="E616" s="5" t="inlineStr">
        <x:is>
          <x:t xml:space="preserve">NSC JNC270E 20/S 0.80X320X400</x:t>
        </x:is>
      </x:c>
      <x:c r="F616" s="6" t="inlineStr">
        <x:is>
          <x:t xml:space="preserve">ZAO00006</x:t>
        </x:is>
      </x:c>
      <x:c r="G616" s="7" t="inlineStr">
        <x:is>
          <x:t xml:space="preserve">GTA</x:t>
        </x:is>
      </x:c>
      <x:c r="H616" s="8">
        <x:v>45658.2916666667</x:v>
      </x:c>
      <x:c r="I616" s="9" t="n">
        <x:v>0</x:v>
      </x:c>
      <x:c r="J616" s="10">
        <x:v>45658</x:v>
      </x:c>
      <x:c r="K616" s="11" t="inlineStr">
        <x:is>
          <x:t xml:space="preserve">NSC</x:t>
        </x:is>
      </x:c>
      <x:c r="L616" s="12" t="inlineStr">
        <x:is>
          <x:t xml:space="preserve">JNC270E 20/S</x:t>
        </x:is>
      </x:c>
      <x:c r="M616" s="13" t="n">
        <x:v>0.8</x:v>
      </x:c>
      <x:c r="N616" s="14" t="n">
        <x:v>320</x:v>
      </x:c>
      <x:c r="O616" s="15" t="inlineStr">
        <x:is>
          <x:t xml:space="preserve">400</x:t>
        </x:is>
      </x:c>
    </x:row>
    <x:row r="617" hidden="0">
      <x:c r="A617" s="1" t="inlineStr">
        <x:is>
          <x:t xml:space="preserve">654e9abd-a2ed-ef11-be20-6045bd1f236e</x:t>
        </x:is>
      </x:c>
      <x:c r="B617" s="2" t="inlineStr">
        <x:is>
          <x:t xml:space="preserve">NjiUKt5KB+vkjVGrSBwTTVQniLWzOnYb8VYC/9ohC1xVz0MVC4ebRvUiZ70OJyZE90hG2JKUcq360rDYExMpvw==</x:t>
        </x:is>
      </x:c>
      <x:c r="C617" s="3">
        <x:v>45706.1177546296</x:v>
      </x:c>
      <x:c r="D617" s="4" t="inlineStr">
        <x:is>
          <x:t xml:space="preserve">FC-542477</x:t>
        </x:is>
      </x:c>
      <x:c r="E617" s="5" t="inlineStr">
        <x:is>
          <x:t xml:space="preserve">NSC JNC270E 20/S 0.80X340X400</x:t>
        </x:is>
      </x:c>
      <x:c r="F617" s="6" t="inlineStr">
        <x:is>
          <x:t xml:space="preserve">ZAO00006</x:t>
        </x:is>
      </x:c>
      <x:c r="G617" s="7" t="inlineStr">
        <x:is>
          <x:t xml:space="preserve">GTA</x:t>
        </x:is>
      </x:c>
      <x:c r="H617" s="8">
        <x:v>45658.2916666667</x:v>
      </x:c>
      <x:c r="I617" s="9" t="n">
        <x:v>0</x:v>
      </x:c>
      <x:c r="J617" s="10">
        <x:v>45658</x:v>
      </x:c>
      <x:c r="K617" s="11" t="inlineStr">
        <x:is>
          <x:t xml:space="preserve">NSC</x:t>
        </x:is>
      </x:c>
      <x:c r="L617" s="12" t="inlineStr">
        <x:is>
          <x:t xml:space="preserve">JNC270E 20/S</x:t>
        </x:is>
      </x:c>
      <x:c r="M617" s="13" t="n">
        <x:v>0.8</x:v>
      </x:c>
      <x:c r="N617" s="14" t="n">
        <x:v>340</x:v>
      </x:c>
      <x:c r="O617" s="15" t="inlineStr">
        <x:is>
          <x:t xml:space="preserve">400</x:t>
        </x:is>
      </x:c>
    </x:row>
    <x:row r="618" hidden="0">
      <x:c r="A618" s="1" t="inlineStr">
        <x:is>
          <x:t xml:space="preserve">674e9abd-a2ed-ef11-be20-6045bd1f236e</x:t>
        </x:is>
      </x:c>
      <x:c r="B618" s="2" t="inlineStr">
        <x:is>
          <x:t xml:space="preserve">8yVd0YLwNq/BwpQusNTIsY/H7YfiTVdXCNJ5vaQ86wtZjq7AOy3IMTxlSLCZNUzdoqhj9UhFWP+ZR9thdygEyA==</x:t>
        </x:is>
      </x:c>
      <x:c r="C618" s="3">
        <x:v>45706.1177546296</x:v>
      </x:c>
      <x:c r="D618" s="4" t="inlineStr">
        <x:is>
          <x:t xml:space="preserve">FC-542478</x:t>
        </x:is>
      </x:c>
      <x:c r="E618" s="5" t="inlineStr">
        <x:is>
          <x:t xml:space="preserve">NSC JNC270E 20/S 0.80X345X345</x:t>
        </x:is>
      </x:c>
      <x:c r="F618" s="6" t="inlineStr">
        <x:is>
          <x:t xml:space="preserve">ZAO00006</x:t>
        </x:is>
      </x:c>
      <x:c r="G618" s="7" t="inlineStr">
        <x:is>
          <x:t xml:space="preserve">GTA</x:t>
        </x:is>
      </x:c>
      <x:c r="H618" s="8">
        <x:v>45658.2916666667</x:v>
      </x:c>
      <x:c r="I618" s="9" t="n">
        <x:v>0</x:v>
      </x:c>
      <x:c r="J618" s="10">
        <x:v>45658</x:v>
      </x:c>
      <x:c r="K618" s="11" t="inlineStr">
        <x:is>
          <x:t xml:space="preserve">NSC</x:t>
        </x:is>
      </x:c>
      <x:c r="L618" s="12" t="inlineStr">
        <x:is>
          <x:t xml:space="preserve">JNC270E 20/S</x:t>
        </x:is>
      </x:c>
      <x:c r="M618" s="13" t="n">
        <x:v>0.8</x:v>
      </x:c>
      <x:c r="N618" s="14" t="n">
        <x:v>345</x:v>
      </x:c>
      <x:c r="O618" s="15" t="inlineStr">
        <x:is>
          <x:t xml:space="preserve">345</x:t>
        </x:is>
      </x:c>
    </x:row>
    <x:row r="619" hidden="0">
      <x:c r="A619" s="1" t="inlineStr">
        <x:is>
          <x:t xml:space="preserve">694e9abd-a2ed-ef11-be20-6045bd1f236e</x:t>
        </x:is>
      </x:c>
      <x:c r="B619" s="2" t="inlineStr">
        <x:is>
          <x:t xml:space="preserve">d7KleQrjC2wBqZgdkWI1r17SHiPvg3y8TU2aqTjQmmePkN/i9iRFmKD3HN+ClM59F+ly3UWFFZA6bX0YR8EpSQ==</x:t>
        </x:is>
      </x:c>
      <x:c r="C619" s="3">
        <x:v>45706.1177546296</x:v>
      </x:c>
      <x:c r="D619" s="4" t="inlineStr">
        <x:is>
          <x:t xml:space="preserve">FC-542479</x:t>
        </x:is>
      </x:c>
      <x:c r="E619" s="5" t="inlineStr">
        <x:is>
          <x:t xml:space="preserve">NSC JNC270E 20/S 0.80X350X435</x:t>
        </x:is>
      </x:c>
      <x:c r="F619" s="6" t="inlineStr">
        <x:is>
          <x:t xml:space="preserve">ZAO00006</x:t>
        </x:is>
      </x:c>
      <x:c r="G619" s="7" t="inlineStr">
        <x:is>
          <x:t xml:space="preserve">GTA</x:t>
        </x:is>
      </x:c>
      <x:c r="H619" s="8">
        <x:v>45658.2916666667</x:v>
      </x:c>
      <x:c r="I619" s="9" t="n">
        <x:v>0</x:v>
      </x:c>
      <x:c r="J619" s="10">
        <x:v>45658</x:v>
      </x:c>
      <x:c r="K619" s="11" t="inlineStr">
        <x:is>
          <x:t xml:space="preserve">NSC</x:t>
        </x:is>
      </x:c>
      <x:c r="L619" s="12" t="inlineStr">
        <x:is>
          <x:t xml:space="preserve">JNC270E 20/S</x:t>
        </x:is>
      </x:c>
      <x:c r="M619" s="13" t="n">
        <x:v>0.8</x:v>
      </x:c>
      <x:c r="N619" s="14" t="n">
        <x:v>350</x:v>
      </x:c>
      <x:c r="O619" s="15" t="inlineStr">
        <x:is>
          <x:t xml:space="preserve">435</x:t>
        </x:is>
      </x:c>
    </x:row>
    <x:row r="620" hidden="0">
      <x:c r="A620" s="1" t="inlineStr">
        <x:is>
          <x:t xml:space="preserve">6b4e9abd-a2ed-ef11-be20-6045bd1f236e</x:t>
        </x:is>
      </x:c>
      <x:c r="B620" s="2" t="inlineStr">
        <x:is>
          <x:t xml:space="preserve">s+udZBiipWVcRrIEkwewI9M/+++ImDgXtsDn/MlP6trpaalhZBFbEoqcPpQH9if0CCnHEvfY0N3CMFW6Aa8+BQ==</x:t>
        </x:is>
      </x:c>
      <x:c r="C620" s="3">
        <x:v>45706.1177662037</x:v>
      </x:c>
      <x:c r="D620" s="4" t="inlineStr">
        <x:is>
          <x:t xml:space="preserve">FC-542480</x:t>
        </x:is>
      </x:c>
      <x:c r="E620" s="5" t="inlineStr">
        <x:is>
          <x:t xml:space="preserve">NSC JNC270E 20/S 0.80X400XC</x:t>
        </x:is>
      </x:c>
      <x:c r="F620" s="6" t="inlineStr">
        <x:is>
          <x:t xml:space="preserve">ZAO00006</x:t>
        </x:is>
      </x:c>
      <x:c r="G620" s="7" t="inlineStr">
        <x:is>
          <x:t xml:space="preserve">GTA</x:t>
        </x:is>
      </x:c>
      <x:c r="H620" s="8">
        <x:v>45658.2916666667</x:v>
      </x:c>
      <x:c r="I620" s="9" t="n">
        <x:v>495.72</x:v>
      </x:c>
      <x:c r="J620" s="10">
        <x:v>45658</x:v>
      </x:c>
      <x:c r="K620" s="11" t="inlineStr">
        <x:is>
          <x:t xml:space="preserve">NSC</x:t>
        </x:is>
      </x:c>
      <x:c r="L620" s="12" t="inlineStr">
        <x:is>
          <x:t xml:space="preserve">JNC270E 20/S</x:t>
        </x:is>
      </x:c>
      <x:c r="M620" s="13" t="n">
        <x:v>0.8</x:v>
      </x:c>
      <x:c r="N620" s="14" t="n">
        <x:v>400</x:v>
      </x:c>
      <x:c r="O620" s="15" t="inlineStr">
        <x:is>
          <x:t xml:space="preserve">C</x:t>
        </x:is>
      </x:c>
    </x:row>
    <x:row r="621" hidden="0">
      <x:c r="A621" s="1" t="inlineStr">
        <x:is>
          <x:t xml:space="preserve">6d4e9abd-a2ed-ef11-be20-6045bd1f236e</x:t>
        </x:is>
      </x:c>
      <x:c r="B621" s="2" t="inlineStr">
        <x:is>
          <x:t xml:space="preserve">57sc00ouEofrWkO3+wSz4q6s7HV/inZNxI81UMXo4g2nqF0PXIVuMtdxqWnWpDi/gHN3sRHG5xV4DYQIPwVfSw==</x:t>
        </x:is>
      </x:c>
      <x:c r="C621" s="3">
        <x:v>45706.1177662037</x:v>
      </x:c>
      <x:c r="D621" s="4" t="inlineStr">
        <x:is>
          <x:t xml:space="preserve">FC-542481</x:t>
        </x:is>
      </x:c>
      <x:c r="E621" s="5" t="inlineStr">
        <x:is>
          <x:t xml:space="preserve">NSC JNC270E 20/S 0.80X405X405</x:t>
        </x:is>
      </x:c>
      <x:c r="F621" s="6" t="inlineStr">
        <x:is>
          <x:t xml:space="preserve">ZAO00006</x:t>
        </x:is>
      </x:c>
      <x:c r="G621" s="7" t="inlineStr">
        <x:is>
          <x:t xml:space="preserve">GTA</x:t>
        </x:is>
      </x:c>
      <x:c r="H621" s="8">
        <x:v>45658.2916666667</x:v>
      </x:c>
      <x:c r="I621" s="9" t="n">
        <x:v>0</x:v>
      </x:c>
      <x:c r="J621" s="10">
        <x:v>45658</x:v>
      </x:c>
      <x:c r="K621" s="11" t="inlineStr">
        <x:is>
          <x:t xml:space="preserve">NSC</x:t>
        </x:is>
      </x:c>
      <x:c r="L621" s="12" t="inlineStr">
        <x:is>
          <x:t xml:space="preserve">JNC270E 20/S</x:t>
        </x:is>
      </x:c>
      <x:c r="M621" s="13" t="n">
        <x:v>0.8</x:v>
      </x:c>
      <x:c r="N621" s="14" t="n">
        <x:v>405</x:v>
      </x:c>
      <x:c r="O621" s="15" t="inlineStr">
        <x:is>
          <x:t xml:space="preserve">405</x:t>
        </x:is>
      </x:c>
    </x:row>
    <x:row r="622" hidden="0">
      <x:c r="A622" s="1" t="inlineStr">
        <x:is>
          <x:t xml:space="preserve">6f4e9abd-a2ed-ef11-be20-6045bd1f236e</x:t>
        </x:is>
      </x:c>
      <x:c r="B622" s="2" t="inlineStr">
        <x:is>
          <x:t xml:space="preserve">U/dheGVnNSOiM4IcTEVIibyttTjxH9hX+vaZGoEFyxAPWLmVrythOX9YAupT7QYL/TRG/0pchbl6VzzLG2e7mg==</x:t>
        </x:is>
      </x:c>
      <x:c r="C622" s="3">
        <x:v>45706.1177662037</x:v>
      </x:c>
      <x:c r="D622" s="4" t="inlineStr">
        <x:is>
          <x:t xml:space="preserve">FC-542482</x:t>
        </x:is>
      </x:c>
      <x:c r="E622" s="5" t="inlineStr">
        <x:is>
          <x:t xml:space="preserve">NSC JNC270E 20/S 0.80X415X480</x:t>
        </x:is>
      </x:c>
      <x:c r="F622" s="6" t="inlineStr">
        <x:is>
          <x:t xml:space="preserve">ZAO00006</x:t>
        </x:is>
      </x:c>
      <x:c r="G622" s="7" t="inlineStr">
        <x:is>
          <x:t xml:space="preserve">GTA</x:t>
        </x:is>
      </x:c>
      <x:c r="H622" s="8">
        <x:v>45658.2916666667</x:v>
      </x:c>
      <x:c r="I622" s="9" t="n">
        <x:v>0</x:v>
      </x:c>
      <x:c r="J622" s="10">
        <x:v>45658</x:v>
      </x:c>
      <x:c r="K622" s="11" t="inlineStr">
        <x:is>
          <x:t xml:space="preserve">NSC</x:t>
        </x:is>
      </x:c>
      <x:c r="L622" s="12" t="inlineStr">
        <x:is>
          <x:t xml:space="preserve">JNC270E 20/S</x:t>
        </x:is>
      </x:c>
      <x:c r="M622" s="13" t="n">
        <x:v>0.8</x:v>
      </x:c>
      <x:c r="N622" s="14" t="n">
        <x:v>415</x:v>
      </x:c>
      <x:c r="O622" s="15" t="inlineStr">
        <x:is>
          <x:t xml:space="preserve">480</x:t>
        </x:is>
      </x:c>
    </x:row>
    <x:row r="623" hidden="0">
      <x:c r="A623" s="1" t="inlineStr">
        <x:is>
          <x:t xml:space="preserve">714e9abd-a2ed-ef11-be20-6045bd1f236e</x:t>
        </x:is>
      </x:c>
      <x:c r="B623" s="2" t="inlineStr">
        <x:is>
          <x:t xml:space="preserve">5/4RcFiHIazYwKb2EEg4qeqJJQF3Em7oMxaEbxkV0S5yhiq5P01YV0XTK+1YB+Deym+tPIF9dUYi5XuJS45Ikw==</x:t>
        </x:is>
      </x:c>
      <x:c r="C623" s="3">
        <x:v>45706.1177662037</x:v>
      </x:c>
      <x:c r="D623" s="4" t="inlineStr">
        <x:is>
          <x:t xml:space="preserve">FC-542483</x:t>
        </x:is>
      </x:c>
      <x:c r="E623" s="5" t="inlineStr">
        <x:is>
          <x:t xml:space="preserve">NSC JNC270E 20/S 0.80X430X450</x:t>
        </x:is>
      </x:c>
      <x:c r="F623" s="6" t="inlineStr">
        <x:is>
          <x:t xml:space="preserve">ZAO00006</x:t>
        </x:is>
      </x:c>
      <x:c r="G623" s="7" t="inlineStr">
        <x:is>
          <x:t xml:space="preserve">GTA</x:t>
        </x:is>
      </x:c>
      <x:c r="H623" s="8">
        <x:v>45658.2916666667</x:v>
      </x:c>
      <x:c r="I623" s="9" t="n">
        <x:v>0</x:v>
      </x:c>
      <x:c r="J623" s="10">
        <x:v>45658</x:v>
      </x:c>
      <x:c r="K623" s="11" t="inlineStr">
        <x:is>
          <x:t xml:space="preserve">NSC</x:t>
        </x:is>
      </x:c>
      <x:c r="L623" s="12" t="inlineStr">
        <x:is>
          <x:t xml:space="preserve">JNC270E 20/S</x:t>
        </x:is>
      </x:c>
      <x:c r="M623" s="13" t="n">
        <x:v>0.8</x:v>
      </x:c>
      <x:c r="N623" s="14" t="n">
        <x:v>450</x:v>
      </x:c>
      <x:c r="O623" s="15" t="inlineStr">
        <x:is>
          <x:t xml:space="preserve">430</x:t>
        </x:is>
      </x:c>
    </x:row>
    <x:row r="624" hidden="0">
      <x:c r="A624" s="1" t="inlineStr">
        <x:is>
          <x:t xml:space="preserve">734e9abd-a2ed-ef11-be20-6045bd1f236e</x:t>
        </x:is>
      </x:c>
      <x:c r="B624" s="2" t="inlineStr">
        <x:is>
          <x:t xml:space="preserve">nK4NM/lSRJnLfjbBLRiI0uJt5Zd1fZE38p6yuW8zkHiRsx5t8FLvGklL5Qr0lzvcYfCJawWqXMTSHNc/3gcKqQ==</x:t>
        </x:is>
      </x:c>
      <x:c r="C624" s="3">
        <x:v>45706.1177662037</x:v>
      </x:c>
      <x:c r="D624" s="4" t="inlineStr">
        <x:is>
          <x:t xml:space="preserve">FC-542484</x:t>
        </x:is>
      </x:c>
      <x:c r="E624" s="5" t="inlineStr">
        <x:is>
          <x:t xml:space="preserve">NSC JNC270E 20/S 0.80X435XC</x:t>
        </x:is>
      </x:c>
      <x:c r="F624" s="6" t="inlineStr">
        <x:is>
          <x:t xml:space="preserve">ZAO00006</x:t>
        </x:is>
      </x:c>
      <x:c r="G624" s="7" t="inlineStr">
        <x:is>
          <x:t xml:space="preserve">GTA</x:t>
        </x:is>
      </x:c>
      <x:c r="H624" s="8">
        <x:v>45658.2916666667</x:v>
      </x:c>
      <x:c r="I624" s="9" t="n">
        <x:v>958.91</x:v>
      </x:c>
      <x:c r="J624" s="10">
        <x:v>45658</x:v>
      </x:c>
      <x:c r="K624" s="11" t="inlineStr">
        <x:is>
          <x:t xml:space="preserve">NSC</x:t>
        </x:is>
      </x:c>
      <x:c r="L624" s="12" t="inlineStr">
        <x:is>
          <x:t xml:space="preserve">JNC270E 20/S</x:t>
        </x:is>
      </x:c>
      <x:c r="M624" s="13" t="n">
        <x:v>0.8</x:v>
      </x:c>
      <x:c r="N624" s="14" t="n">
        <x:v>435</x:v>
      </x:c>
      <x:c r="O624" s="15" t="inlineStr">
        <x:is>
          <x:t xml:space="preserve">C</x:t>
        </x:is>
      </x:c>
    </x:row>
    <x:row r="625" hidden="0">
      <x:c r="A625" s="1" t="inlineStr">
        <x:is>
          <x:t xml:space="preserve">754e9abd-a2ed-ef11-be20-6045bd1f236e</x:t>
        </x:is>
      </x:c>
      <x:c r="B625" s="2" t="inlineStr">
        <x:is>
          <x:t xml:space="preserve">ogJYB/tf2HskuEcQC4OYuVDxrR3pW+MyetIgUFb+zfa7Anr0bhdop3lRshT5t4oduMo/kyfCe/q+2xXdISKP6w==</x:t>
        </x:is>
      </x:c>
      <x:c r="C625" s="3">
        <x:v>45706.1177662037</x:v>
      </x:c>
      <x:c r="D625" s="4" t="inlineStr">
        <x:is>
          <x:t xml:space="preserve">FC-542485</x:t>
        </x:is>
      </x:c>
      <x:c r="E625" s="5" t="inlineStr">
        <x:is>
          <x:t xml:space="preserve">NSC JNC270E 20/S 0.80X440XC</x:t>
        </x:is>
      </x:c>
      <x:c r="F625" s="6" t="inlineStr">
        <x:is>
          <x:t xml:space="preserve">ZAO00006</x:t>
        </x:is>
      </x:c>
      <x:c r="G625" s="7" t="inlineStr">
        <x:is>
          <x:t xml:space="preserve">GTA</x:t>
        </x:is>
      </x:c>
      <x:c r="H625" s="8">
        <x:v>45658.2916666667</x:v>
      </x:c>
      <x:c r="I625" s="9" t="n">
        <x:v>0</x:v>
      </x:c>
      <x:c r="J625" s="10">
        <x:v>45658</x:v>
      </x:c>
      <x:c r="K625" s="11" t="inlineStr">
        <x:is>
          <x:t xml:space="preserve">NSC</x:t>
        </x:is>
      </x:c>
      <x:c r="L625" s="12" t="inlineStr">
        <x:is>
          <x:t xml:space="preserve">JNC270E 20/S</x:t>
        </x:is>
      </x:c>
      <x:c r="M625" s="13" t="n">
        <x:v>0.8</x:v>
      </x:c>
      <x:c r="N625" s="14" t="n">
        <x:v>440</x:v>
      </x:c>
      <x:c r="O625" s="15" t="inlineStr">
        <x:is>
          <x:t xml:space="preserve">C</x:t>
        </x:is>
      </x:c>
    </x:row>
    <x:row r="626" hidden="0">
      <x:c r="A626" s="1" t="inlineStr">
        <x:is>
          <x:t xml:space="preserve">774e9abd-a2ed-ef11-be20-6045bd1f236e</x:t>
        </x:is>
      </x:c>
      <x:c r="B626" s="2" t="inlineStr">
        <x:is>
          <x:t xml:space="preserve">FJUttFvdAVqxz306zbZaGbN61Swud+XtmFtIe7LG1dDY5e9EFHRNXz6ocZ6AD5NNL38gGlyRWb7F9RzhVF+EIA==</x:t>
        </x:is>
      </x:c>
      <x:c r="C626" s="3">
        <x:v>45706.1177662037</x:v>
      </x:c>
      <x:c r="D626" s="4" t="inlineStr">
        <x:is>
          <x:t xml:space="preserve">FC-542486</x:t>
        </x:is>
      </x:c>
      <x:c r="E626" s="5" t="inlineStr">
        <x:is>
          <x:t xml:space="preserve">NSC JNC270E 20/S 0.80X445XC</x:t>
        </x:is>
      </x:c>
      <x:c r="F626" s="6" t="inlineStr">
        <x:is>
          <x:t xml:space="preserve">ZAO00006</x:t>
        </x:is>
      </x:c>
      <x:c r="G626" s="7" t="inlineStr">
        <x:is>
          <x:t xml:space="preserve">GTA</x:t>
        </x:is>
      </x:c>
      <x:c r="H626" s="8">
        <x:v>45658.2916666667</x:v>
      </x:c>
      <x:c r="I626" s="9" t="n">
        <x:v>1013.76</x:v>
      </x:c>
      <x:c r="J626" s="10">
        <x:v>45658</x:v>
      </x:c>
      <x:c r="K626" s="11" t="inlineStr">
        <x:is>
          <x:t xml:space="preserve">NSC</x:t>
        </x:is>
      </x:c>
      <x:c r="L626" s="12" t="inlineStr">
        <x:is>
          <x:t xml:space="preserve">JNC270E 20/S</x:t>
        </x:is>
      </x:c>
      <x:c r="M626" s="13" t="n">
        <x:v>0.8</x:v>
      </x:c>
      <x:c r="N626" s="14" t="n">
        <x:v>445</x:v>
      </x:c>
      <x:c r="O626" s="15" t="inlineStr">
        <x:is>
          <x:t xml:space="preserve">C</x:t>
        </x:is>
      </x:c>
    </x:row>
    <x:row r="627" hidden="0">
      <x:c r="A627" s="1" t="inlineStr">
        <x:is>
          <x:t xml:space="preserve">794e9abd-a2ed-ef11-be20-6045bd1f236e</x:t>
        </x:is>
      </x:c>
      <x:c r="B627" s="2" t="inlineStr">
        <x:is>
          <x:t xml:space="preserve">k5K53hFSuOATIX6DnngrcRxKBn2h01uEFnL928oIImX+MeCHnFgMmPRdhJFZbEXEuq64jTfAaVyGKJh6HrCN6A==</x:t>
        </x:is>
      </x:c>
      <x:c r="C627" s="3">
        <x:v>45706.1177662037</x:v>
      </x:c>
      <x:c r="D627" s="4" t="inlineStr">
        <x:is>
          <x:t xml:space="preserve">FC-542487</x:t>
        </x:is>
      </x:c>
      <x:c r="E627" s="5" t="inlineStr">
        <x:is>
          <x:t xml:space="preserve">NSC JNC270E 20/S 0.80X450XC</x:t>
        </x:is>
      </x:c>
      <x:c r="F627" s="6" t="inlineStr">
        <x:is>
          <x:t xml:space="preserve">ZAO00006</x:t>
        </x:is>
      </x:c>
      <x:c r="G627" s="7" t="inlineStr">
        <x:is>
          <x:t xml:space="preserve">GTA</x:t>
        </x:is>
      </x:c>
      <x:c r="H627" s="8">
        <x:v>45658.2916666667</x:v>
      </x:c>
      <x:c r="I627" s="9" t="n">
        <x:v>103.84</x:v>
      </x:c>
      <x:c r="J627" s="10">
        <x:v>45658</x:v>
      </x:c>
      <x:c r="K627" s="11" t="inlineStr">
        <x:is>
          <x:t xml:space="preserve">NSC</x:t>
        </x:is>
      </x:c>
      <x:c r="L627" s="12" t="inlineStr">
        <x:is>
          <x:t xml:space="preserve">JNC270E 20/S</x:t>
        </x:is>
      </x:c>
      <x:c r="M627" s="13" t="n">
        <x:v>0.8</x:v>
      </x:c>
      <x:c r="N627" s="14" t="n">
        <x:v>450</x:v>
      </x:c>
      <x:c r="O627" s="15" t="inlineStr">
        <x:is>
          <x:t xml:space="preserve">C</x:t>
        </x:is>
      </x:c>
    </x:row>
    <x:row r="628" hidden="0">
      <x:c r="A628" s="1" t="inlineStr">
        <x:is>
          <x:t xml:space="preserve">7b4e9abd-a2ed-ef11-be20-6045bd1f236e</x:t>
        </x:is>
      </x:c>
      <x:c r="B628" s="2" t="inlineStr">
        <x:is>
          <x:t xml:space="preserve">XpY7LBC60ZLKPNgC4K0J4M+m4FJK8emjUXphZL9/1JLPpuqXj3bOUYWxr5biKlNvxfK+lEY3n5xCD4z1oP5BhQ==</x:t>
        </x:is>
      </x:c>
      <x:c r="C628" s="3">
        <x:v>45706.1177662037</x:v>
      </x:c>
      <x:c r="D628" s="4" t="inlineStr">
        <x:is>
          <x:t xml:space="preserve">FC-542488</x:t>
        </x:is>
      </x:c>
      <x:c r="E628" s="5" t="inlineStr">
        <x:is>
          <x:t xml:space="preserve">NSC JNC270E 20/S 0.80X480XC</x:t>
        </x:is>
      </x:c>
      <x:c r="F628" s="6" t="inlineStr">
        <x:is>
          <x:t xml:space="preserve">ZAO00006</x:t>
        </x:is>
      </x:c>
      <x:c r="G628" s="7" t="inlineStr">
        <x:is>
          <x:t xml:space="preserve">GTA</x:t>
        </x:is>
      </x:c>
      <x:c r="H628" s="8">
        <x:v>45658.2916666667</x:v>
      </x:c>
      <x:c r="I628" s="9" t="n">
        <x:v>1253.5</x:v>
      </x:c>
      <x:c r="J628" s="10">
        <x:v>45658</x:v>
      </x:c>
      <x:c r="K628" s="11" t="inlineStr">
        <x:is>
          <x:t xml:space="preserve">NSC</x:t>
        </x:is>
      </x:c>
      <x:c r="L628" s="12" t="inlineStr">
        <x:is>
          <x:t xml:space="preserve">JNC270E 20/S</x:t>
        </x:is>
      </x:c>
      <x:c r="M628" s="13" t="n">
        <x:v>0.8</x:v>
      </x:c>
      <x:c r="N628" s="14" t="n">
        <x:v>480</x:v>
      </x:c>
      <x:c r="O628" s="15" t="inlineStr">
        <x:is>
          <x:t xml:space="preserve">C</x:t>
        </x:is>
      </x:c>
    </x:row>
    <x:row r="629" hidden="0">
      <x:c r="A629" s="1" t="inlineStr">
        <x:is>
          <x:t xml:space="preserve">7d4e9abd-a2ed-ef11-be20-6045bd1f236e</x:t>
        </x:is>
      </x:c>
      <x:c r="B629" s="2" t="inlineStr">
        <x:is>
          <x:t xml:space="preserve">p+h1T/jiGfyujM4oWMZYN8C+DurZhxcgDshhu/HNCI/wkGh0lDxmqy4P6WzwZ/HESd6hbrRYgwgEFw+wpblymg==</x:t>
        </x:is>
      </x:c>
      <x:c r="C629" s="3">
        <x:v>45706.1177662037</x:v>
      </x:c>
      <x:c r="D629" s="4" t="inlineStr">
        <x:is>
          <x:t xml:space="preserve">FC-542489</x:t>
        </x:is>
      </x:c>
      <x:c r="E629" s="5" t="inlineStr">
        <x:is>
          <x:t xml:space="preserve">NSC JNC270E 20/S 1.00X320X420</x:t>
        </x:is>
      </x:c>
      <x:c r="F629" s="6" t="inlineStr">
        <x:is>
          <x:t xml:space="preserve">ZAO00006</x:t>
        </x:is>
      </x:c>
      <x:c r="G629" s="7" t="inlineStr">
        <x:is>
          <x:t xml:space="preserve">GTA</x:t>
        </x:is>
      </x:c>
      <x:c r="H629" s="8">
        <x:v>45658.2916666667</x:v>
      </x:c>
      <x:c r="I629" s="9" t="n">
        <x:v>0</x:v>
      </x:c>
      <x:c r="J629" s="10">
        <x:v>45658</x:v>
      </x:c>
      <x:c r="K629" s="11" t="inlineStr">
        <x:is>
          <x:t xml:space="preserve">NSC</x:t>
        </x:is>
      </x:c>
      <x:c r="L629" s="12" t="inlineStr">
        <x:is>
          <x:t xml:space="preserve">JNC270E 20/S</x:t>
        </x:is>
      </x:c>
      <x:c r="M629" s="13" t="n">
        <x:v>1</x:v>
      </x:c>
      <x:c r="N629" s="14" t="n">
        <x:v>320</x:v>
      </x:c>
      <x:c r="O629" s="15" t="inlineStr">
        <x:is>
          <x:t xml:space="preserve">420</x:t>
        </x:is>
      </x:c>
    </x:row>
    <x:row r="630" hidden="0">
      <x:c r="A630" s="1" t="inlineStr">
        <x:is>
          <x:t xml:space="preserve">7f4e9abd-a2ed-ef11-be20-6045bd1f236e</x:t>
        </x:is>
      </x:c>
      <x:c r="B630" s="2" t="inlineStr">
        <x:is>
          <x:t xml:space="preserve">3PE84uiMahkjZkDYnjJire8Nk0umZhrKi7+jiGqg7MZVQUZbSVvsC9PcxwgqsGWDvcD2+g1QXueRRxpP3oVfug==</x:t>
        </x:is>
      </x:c>
      <x:c r="C630" s="3">
        <x:v>45706.1177662037</x:v>
      </x:c>
      <x:c r="D630" s="4" t="inlineStr">
        <x:is>
          <x:t xml:space="preserve">FC-542490</x:t>
        </x:is>
      </x:c>
      <x:c r="E630" s="5" t="inlineStr">
        <x:is>
          <x:t xml:space="preserve">NSC JNC270E 20/S 1.00X330X405</x:t>
        </x:is>
      </x:c>
      <x:c r="F630" s="6" t="inlineStr">
        <x:is>
          <x:t xml:space="preserve">ZAO00006</x:t>
        </x:is>
      </x:c>
      <x:c r="G630" s="7" t="inlineStr">
        <x:is>
          <x:t xml:space="preserve">GTA</x:t>
        </x:is>
      </x:c>
      <x:c r="H630" s="8">
        <x:v>45658.2916666667</x:v>
      </x:c>
      <x:c r="I630" s="9" t="n">
        <x:v>0</x:v>
      </x:c>
      <x:c r="J630" s="10">
        <x:v>45658</x:v>
      </x:c>
      <x:c r="K630" s="11" t="inlineStr">
        <x:is>
          <x:t xml:space="preserve">NSC</x:t>
        </x:is>
      </x:c>
      <x:c r="L630" s="12" t="inlineStr">
        <x:is>
          <x:t xml:space="preserve">JNC270E 20/S</x:t>
        </x:is>
      </x:c>
      <x:c r="M630" s="13" t="n">
        <x:v>1</x:v>
      </x:c>
      <x:c r="N630" s="14" t="n">
        <x:v>330</x:v>
      </x:c>
      <x:c r="O630" s="15" t="inlineStr">
        <x:is>
          <x:t xml:space="preserve">405</x:t>
        </x:is>
      </x:c>
    </x:row>
    <x:row r="631" hidden="0">
      <x:c r="A631" s="1" t="inlineStr">
        <x:is>
          <x:t xml:space="preserve">814e9abd-a2ed-ef11-be20-6045bd1f236e</x:t>
        </x:is>
      </x:c>
      <x:c r="B631" s="2" t="inlineStr">
        <x:is>
          <x:t xml:space="preserve">kY13dgOYjBnIyz7uRmTwleiUDTtj9v8zh8OgnqFzXTrhHKcPfsRuGUamc6ohRg4licwgWg9sMWnqm6AgWw6MUg==</x:t>
        </x:is>
      </x:c>
      <x:c r="C631" s="3">
        <x:v>45706.1177662037</x:v>
      </x:c>
      <x:c r="D631" s="4" t="inlineStr">
        <x:is>
          <x:t xml:space="preserve">FC-542491</x:t>
        </x:is>
      </x:c>
      <x:c r="E631" s="5" t="inlineStr">
        <x:is>
          <x:t xml:space="preserve">NSC JNC270E 20/S 1.00X330X430</x:t>
        </x:is>
      </x:c>
      <x:c r="F631" s="6" t="inlineStr">
        <x:is>
          <x:t xml:space="preserve">ZAO00006</x:t>
        </x:is>
      </x:c>
      <x:c r="G631" s="7" t="inlineStr">
        <x:is>
          <x:t xml:space="preserve">GTA</x:t>
        </x:is>
      </x:c>
      <x:c r="H631" s="8">
        <x:v>45658.2916666667</x:v>
      </x:c>
      <x:c r="I631" s="9" t="n">
        <x:v>0</x:v>
      </x:c>
      <x:c r="J631" s="10">
        <x:v>45658</x:v>
      </x:c>
      <x:c r="K631" s="11" t="inlineStr">
        <x:is>
          <x:t xml:space="preserve">NSC</x:t>
        </x:is>
      </x:c>
      <x:c r="L631" s="12" t="inlineStr">
        <x:is>
          <x:t xml:space="preserve">JNC270E 20/S</x:t>
        </x:is>
      </x:c>
      <x:c r="M631" s="13" t="n">
        <x:v>1</x:v>
      </x:c>
      <x:c r="N631" s="14" t="n">
        <x:v>330</x:v>
      </x:c>
      <x:c r="O631" s="15" t="inlineStr">
        <x:is>
          <x:t xml:space="preserve">430</x:t>
        </x:is>
      </x:c>
    </x:row>
    <x:row r="632" hidden="0">
      <x:c r="A632" s="1" t="inlineStr">
        <x:is>
          <x:t xml:space="preserve">834e9abd-a2ed-ef11-be20-6045bd1f236e</x:t>
        </x:is>
      </x:c>
      <x:c r="B632" s="2" t="inlineStr">
        <x:is>
          <x:t xml:space="preserve">GBbU+fsFj2xKL2AMiA0ozHj17vSsry7Uz0npclh1D66uXuRX6LW4gGVeee5xWXbMrs/oSStx2Gu936w0JKJs8w==</x:t>
        </x:is>
      </x:c>
      <x:c r="C632" s="3">
        <x:v>45706.1177662037</x:v>
      </x:c>
      <x:c r="D632" s="4" t="inlineStr">
        <x:is>
          <x:t xml:space="preserve">FC-542492</x:t>
        </x:is>
      </x:c>
      <x:c r="E632" s="5" t="inlineStr">
        <x:is>
          <x:t xml:space="preserve">NSC JNC270E 20/S 1.00X365X425</x:t>
        </x:is>
      </x:c>
      <x:c r="F632" s="6" t="inlineStr">
        <x:is>
          <x:t xml:space="preserve">ZAO00006</x:t>
        </x:is>
      </x:c>
      <x:c r="G632" s="7" t="inlineStr">
        <x:is>
          <x:t xml:space="preserve">GTA</x:t>
        </x:is>
      </x:c>
      <x:c r="H632" s="8">
        <x:v>45658.2916666667</x:v>
      </x:c>
      <x:c r="I632" s="9" t="n">
        <x:v>489.64</x:v>
      </x:c>
      <x:c r="J632" s="10">
        <x:v>45658</x:v>
      </x:c>
      <x:c r="K632" s="11" t="inlineStr">
        <x:is>
          <x:t xml:space="preserve">NSC</x:t>
        </x:is>
      </x:c>
      <x:c r="L632" s="12" t="inlineStr">
        <x:is>
          <x:t xml:space="preserve">JNC270E 20/S</x:t>
        </x:is>
      </x:c>
      <x:c r="M632" s="13" t="n">
        <x:v>1</x:v>
      </x:c>
      <x:c r="N632" s="14" t="n">
        <x:v>365</x:v>
      </x:c>
      <x:c r="O632" s="15" t="inlineStr">
        <x:is>
          <x:t xml:space="preserve">425</x:t>
        </x:is>
      </x:c>
    </x:row>
    <x:row r="633" hidden="0">
      <x:c r="A633" s="1" t="inlineStr">
        <x:is>
          <x:t xml:space="preserve">854e9abd-a2ed-ef11-be20-6045bd1f236e</x:t>
        </x:is>
      </x:c>
      <x:c r="B633" s="2" t="inlineStr">
        <x:is>
          <x:t xml:space="preserve">zg3TrjMjTL58fbpj4b0vUI+Jj5wxHw057HDuikHLZXmNNyL6BXS5wP0wuycK5VBEGG8AQmfeZskfXARJ0gP8Eg==</x:t>
        </x:is>
      </x:c>
      <x:c r="C633" s="3">
        <x:v>45706.1177662037</x:v>
      </x:c>
      <x:c r="D633" s="4" t="inlineStr">
        <x:is>
          <x:t xml:space="preserve">FC-542493</x:t>
        </x:is>
      </x:c>
      <x:c r="E633" s="5" t="inlineStr">
        <x:is>
          <x:t xml:space="preserve">NSC JNC270E 20/S 1.00X380XC</x:t>
        </x:is>
      </x:c>
      <x:c r="F633" s="6" t="inlineStr">
        <x:is>
          <x:t xml:space="preserve">ZAO00006</x:t>
        </x:is>
      </x:c>
      <x:c r="G633" s="7" t="inlineStr">
        <x:is>
          <x:t xml:space="preserve">GTA</x:t>
        </x:is>
      </x:c>
      <x:c r="H633" s="8">
        <x:v>45658.2916666667</x:v>
      </x:c>
      <x:c r="I633" s="9" t="n">
        <x:v>0</x:v>
      </x:c>
      <x:c r="J633" s="10">
        <x:v>45658</x:v>
      </x:c>
      <x:c r="K633" s="11" t="inlineStr">
        <x:is>
          <x:t xml:space="preserve">NSC</x:t>
        </x:is>
      </x:c>
      <x:c r="L633" s="12" t="inlineStr">
        <x:is>
          <x:t xml:space="preserve">JNC270E 20/S</x:t>
        </x:is>
      </x:c>
      <x:c r="M633" s="13" t="n">
        <x:v>1</x:v>
      </x:c>
      <x:c r="N633" s="14" t="n">
        <x:v>380</x:v>
      </x:c>
      <x:c r="O633" s="15" t="inlineStr">
        <x:is>
          <x:t xml:space="preserve">C</x:t>
        </x:is>
      </x:c>
    </x:row>
    <x:row r="634" hidden="0">
      <x:c r="A634" s="1" t="inlineStr">
        <x:is>
          <x:t xml:space="preserve">874e9abd-a2ed-ef11-be20-6045bd1f236e</x:t>
        </x:is>
      </x:c>
      <x:c r="B634" s="2" t="inlineStr">
        <x:is>
          <x:t xml:space="preserve">hf12Xgy+7s4LwatsfPbJkjKKpxmszfizzLxsmc6TEY98rUGX8NeVKl4YpOS0V970B9UnOHAzd6r61eq+GUOLtQ==</x:t>
        </x:is>
      </x:c>
      <x:c r="C634" s="3">
        <x:v>45706.1177662037</x:v>
      </x:c>
      <x:c r="D634" s="4" t="inlineStr">
        <x:is>
          <x:t xml:space="preserve">FC-542494</x:t>
        </x:is>
      </x:c>
      <x:c r="E634" s="5" t="inlineStr">
        <x:is>
          <x:t xml:space="preserve">NSC JNC270E 20/S 1.00X405XC</x:t>
        </x:is>
      </x:c>
      <x:c r="F634" s="6" t="inlineStr">
        <x:is>
          <x:t xml:space="preserve">ZAO00006</x:t>
        </x:is>
      </x:c>
      <x:c r="G634" s="7" t="inlineStr">
        <x:is>
          <x:t xml:space="preserve">GTA</x:t>
        </x:is>
      </x:c>
      <x:c r="H634" s="8">
        <x:v>45658.2916666667</x:v>
      </x:c>
      <x:c r="I634" s="9" t="n">
        <x:v>0</x:v>
      </x:c>
      <x:c r="J634" s="10">
        <x:v>45658</x:v>
      </x:c>
      <x:c r="K634" s="11" t="inlineStr">
        <x:is>
          <x:t xml:space="preserve">NSC</x:t>
        </x:is>
      </x:c>
      <x:c r="L634" s="12" t="inlineStr">
        <x:is>
          <x:t xml:space="preserve">JNC270E 20/S</x:t>
        </x:is>
      </x:c>
      <x:c r="M634" s="13" t="n">
        <x:v>1</x:v>
      </x:c>
      <x:c r="N634" s="14" t="n">
        <x:v>405</x:v>
      </x:c>
      <x:c r="O634" s="15" t="inlineStr">
        <x:is>
          <x:t xml:space="preserve">C</x:t>
        </x:is>
      </x:c>
    </x:row>
    <x:row r="635" hidden="0">
      <x:c r="A635" s="1" t="inlineStr">
        <x:is>
          <x:t xml:space="preserve">894e9abd-a2ed-ef11-be20-6045bd1f236e</x:t>
        </x:is>
      </x:c>
      <x:c r="B635" s="2" t="inlineStr">
        <x:is>
          <x:t xml:space="preserve">4gP9GTd8ppQkCZ4FFuH3QIL5yx2/WPruFhh4JaJkm9W8V1XfVPwxq4WNlItQqBKSATN1juXbWOqd78kYPqIjwQ==</x:t>
        </x:is>
      </x:c>
      <x:c r="C635" s="3">
        <x:v>45706.1177662037</x:v>
      </x:c>
      <x:c r="D635" s="4" t="inlineStr">
        <x:is>
          <x:t xml:space="preserve">FC-542495</x:t>
        </x:is>
      </x:c>
      <x:c r="E635" s="5" t="inlineStr">
        <x:is>
          <x:t xml:space="preserve">NSC JNC270E 20/S 1.00X420XC</x:t>
        </x:is>
      </x:c>
      <x:c r="F635" s="6" t="inlineStr">
        <x:is>
          <x:t xml:space="preserve">ZAO00006</x:t>
        </x:is>
      </x:c>
      <x:c r="G635" s="7" t="inlineStr">
        <x:is>
          <x:t xml:space="preserve">GTA</x:t>
        </x:is>
      </x:c>
      <x:c r="H635" s="8">
        <x:v>45658.2916666667</x:v>
      </x:c>
      <x:c r="I635" s="9" t="n">
        <x:v>424.51</x:v>
      </x:c>
      <x:c r="J635" s="10">
        <x:v>45658</x:v>
      </x:c>
      <x:c r="K635" s="11" t="inlineStr">
        <x:is>
          <x:t xml:space="preserve">NSC</x:t>
        </x:is>
      </x:c>
      <x:c r="L635" s="12" t="inlineStr">
        <x:is>
          <x:t xml:space="preserve">JNC270E 20/S</x:t>
        </x:is>
      </x:c>
      <x:c r="M635" s="13" t="n">
        <x:v>1</x:v>
      </x:c>
      <x:c r="N635" s="14" t="n">
        <x:v>420</x:v>
      </x:c>
      <x:c r="O635" s="15" t="inlineStr">
        <x:is>
          <x:t xml:space="preserve">C</x:t>
        </x:is>
      </x:c>
    </x:row>
    <x:row r="636" hidden="0">
      <x:c r="A636" s="1" t="inlineStr">
        <x:is>
          <x:t xml:space="preserve">8b4e9abd-a2ed-ef11-be20-6045bd1f236e</x:t>
        </x:is>
      </x:c>
      <x:c r="B636" s="2" t="inlineStr">
        <x:is>
          <x:t xml:space="preserve">nnmSTFSSdY2JahOaGJRffN7CtN2M6GxkyidBenx6B24fhBX09QDhwlhgr+MPOSwm/CihGZDNYwIKUAkCyVl78g==</x:t>
        </x:is>
      </x:c>
      <x:c r="C636" s="3">
        <x:v>45706.1177662037</x:v>
      </x:c>
      <x:c r="D636" s="4" t="inlineStr">
        <x:is>
          <x:t xml:space="preserve">FC-542496</x:t>
        </x:is>
      </x:c>
      <x:c r="E636" s="5" t="inlineStr">
        <x:is>
          <x:t xml:space="preserve">NSC JNC270E 20/S 1.00X430XC</x:t>
        </x:is>
      </x:c>
      <x:c r="F636" s="6" t="inlineStr">
        <x:is>
          <x:t xml:space="preserve">ZAO00006</x:t>
        </x:is>
      </x:c>
      <x:c r="G636" s="7" t="inlineStr">
        <x:is>
          <x:t xml:space="preserve">GTA</x:t>
        </x:is>
      </x:c>
      <x:c r="H636" s="8">
        <x:v>45658.2916666667</x:v>
      </x:c>
      <x:c r="I636" s="9" t="n">
        <x:v>225.03</x:v>
      </x:c>
      <x:c r="J636" s="10">
        <x:v>45658</x:v>
      </x:c>
      <x:c r="K636" s="11" t="inlineStr">
        <x:is>
          <x:t xml:space="preserve">NSC</x:t>
        </x:is>
      </x:c>
      <x:c r="L636" s="12" t="inlineStr">
        <x:is>
          <x:t xml:space="preserve">JNC270E 20/S</x:t>
        </x:is>
      </x:c>
      <x:c r="M636" s="13" t="n">
        <x:v>1</x:v>
      </x:c>
      <x:c r="N636" s="14" t="n">
        <x:v>430</x:v>
      </x:c>
      <x:c r="O636" s="15" t="inlineStr">
        <x:is>
          <x:t xml:space="preserve">C</x:t>
        </x:is>
      </x:c>
    </x:row>
    <x:row r="637" hidden="0">
      <x:c r="A637" s="1" t="inlineStr">
        <x:is>
          <x:t xml:space="preserve">8d4e9abd-a2ed-ef11-be20-6045bd1f236e</x:t>
        </x:is>
      </x:c>
      <x:c r="B637" s="2" t="inlineStr">
        <x:is>
          <x:t xml:space="preserve">Uik1Ei6nf8Fej36CNC82TPrYNpTOehB4HD/sMw+xxIDz6kehu73J6kF4CQDz6DQtPUl/GXJtDTQi9KtNB5Cqsg==</x:t>
        </x:is>
      </x:c>
      <x:c r="C637" s="3">
        <x:v>45706.1177662037</x:v>
      </x:c>
      <x:c r="D637" s="4" t="inlineStr">
        <x:is>
          <x:t xml:space="preserve">FC-542497</x:t>
        </x:is>
      </x:c>
      <x:c r="E637" s="5" t="inlineStr">
        <x:is>
          <x:t xml:space="preserve">NSC JNC270E 20/S 1.00X470X470</x:t>
        </x:is>
      </x:c>
      <x:c r="F637" s="6" t="inlineStr">
        <x:is>
          <x:t xml:space="preserve">ZAO00006</x:t>
        </x:is>
      </x:c>
      <x:c r="G637" s="7" t="inlineStr">
        <x:is>
          <x:t xml:space="preserve">GTA</x:t>
        </x:is>
      </x:c>
      <x:c r="H637" s="8">
        <x:v>45658.2916666667</x:v>
      </x:c>
      <x:c r="I637" s="9" t="n">
        <x:v>0</x:v>
      </x:c>
      <x:c r="J637" s="10">
        <x:v>45658</x:v>
      </x:c>
      <x:c r="K637" s="11" t="inlineStr">
        <x:is>
          <x:t xml:space="preserve">NSC</x:t>
        </x:is>
      </x:c>
      <x:c r="L637" s="12" t="inlineStr">
        <x:is>
          <x:t xml:space="preserve">JNC270E 20/S</x:t>
        </x:is>
      </x:c>
      <x:c r="M637" s="13" t="n">
        <x:v>1</x:v>
      </x:c>
      <x:c r="N637" s="14" t="n">
        <x:v>470</x:v>
      </x:c>
      <x:c r="O637" s="15" t="inlineStr">
        <x:is>
          <x:t xml:space="preserve">470</x:t>
        </x:is>
      </x:c>
    </x:row>
    <x:row r="638" hidden="0">
      <x:c r="A638" s="1" t="inlineStr">
        <x:is>
          <x:t xml:space="preserve">8f4e9abd-a2ed-ef11-be20-6045bd1f236e</x:t>
        </x:is>
      </x:c>
      <x:c r="B638" s="2" t="inlineStr">
        <x:is>
          <x:t xml:space="preserve">/R07sfJR6g+JO2djJCnoUeAwRdbbWgRk0KP2wBI4Pi2PQlTbPICGMoAgCvV/A4P+KBrOaKFowVJ5vAY/7yF4yA==</x:t>
        </x:is>
      </x:c>
      <x:c r="C638" s="3">
        <x:v>45706.1177662037</x:v>
      </x:c>
      <x:c r="D638" s="4" t="inlineStr">
        <x:is>
          <x:t xml:space="preserve">FC-542498</x:t>
        </x:is>
      </x:c>
      <x:c r="E638" s="5" t="inlineStr">
        <x:is>
          <x:t xml:space="preserve">NSC JNC270E 20/S 1.00X470XC</x:t>
        </x:is>
      </x:c>
      <x:c r="F638" s="6" t="inlineStr">
        <x:is>
          <x:t xml:space="preserve">ZAO00006</x:t>
        </x:is>
      </x:c>
      <x:c r="G638" s="7" t="inlineStr">
        <x:is>
          <x:t xml:space="preserve">GTA</x:t>
        </x:is>
      </x:c>
      <x:c r="H638" s="8">
        <x:v>45658.2916666667</x:v>
      </x:c>
      <x:c r="I638" s="9" t="n">
        <x:v>0</x:v>
      </x:c>
      <x:c r="J638" s="10">
        <x:v>45658</x:v>
      </x:c>
      <x:c r="K638" s="11" t="inlineStr">
        <x:is>
          <x:t xml:space="preserve">NSC</x:t>
        </x:is>
      </x:c>
      <x:c r="L638" s="12" t="inlineStr">
        <x:is>
          <x:t xml:space="preserve">JNC270E 20/S</x:t>
        </x:is>
      </x:c>
      <x:c r="M638" s="13" t="n">
        <x:v>1</x:v>
      </x:c>
      <x:c r="N638" s="14" t="n">
        <x:v>470</x:v>
      </x:c>
      <x:c r="O638" s="15" t="inlineStr">
        <x:is>
          <x:t xml:space="preserve">C</x:t>
        </x:is>
      </x:c>
    </x:row>
    <x:row r="639" hidden="0">
      <x:c r="A639" s="1" t="inlineStr">
        <x:is>
          <x:t xml:space="preserve">914e9abd-a2ed-ef11-be20-6045bd1f236e</x:t>
        </x:is>
      </x:c>
      <x:c r="B639" s="2" t="inlineStr">
        <x:is>
          <x:t xml:space="preserve">yYfL/T5tiPLQGnpv+fjRvhsy79MJck5qxaxN5Syhr+JRkrMzwsA2G5IfwIIVWQH+zOlwajJhP7YBV6Dj9tbtJw==</x:t>
        </x:is>
      </x:c>
      <x:c r="C639" s="3">
        <x:v>45706.1177662037</x:v>
      </x:c>
      <x:c r="D639" s="4" t="inlineStr">
        <x:is>
          <x:t xml:space="preserve">FC-542499</x:t>
        </x:is>
      </x:c>
      <x:c r="E639" s="5" t="inlineStr">
        <x:is>
          <x:t xml:space="preserve">NSC JNC270F 20/S 0.80X415X420</x:t>
        </x:is>
      </x:c>
      <x:c r="F639" s="6" t="inlineStr">
        <x:is>
          <x:t xml:space="preserve">ZAO00006</x:t>
        </x:is>
      </x:c>
      <x:c r="G639" s="7" t="inlineStr">
        <x:is>
          <x:t xml:space="preserve">GTA</x:t>
        </x:is>
      </x:c>
      <x:c r="H639" s="8">
        <x:v>45658.2916666667</x:v>
      </x:c>
      <x:c r="I639" s="9" t="n">
        <x:v>0</x:v>
      </x:c>
      <x:c r="J639" s="10">
        <x:v>45658</x:v>
      </x:c>
      <x:c r="K639" s="11" t="inlineStr">
        <x:is>
          <x:t xml:space="preserve">NSC</x:t>
        </x:is>
      </x:c>
      <x:c r="L639" s="12" t="inlineStr">
        <x:is>
          <x:t xml:space="preserve">JNC270F 20/S</x:t>
        </x:is>
      </x:c>
      <x:c r="M639" s="13" t="n">
        <x:v>0.8</x:v>
      </x:c>
      <x:c r="N639" s="14" t="n">
        <x:v>415</x:v>
      </x:c>
      <x:c r="O639" s="15" t="inlineStr">
        <x:is>
          <x:t xml:space="preserve">420</x:t>
        </x:is>
      </x:c>
    </x:row>
    <x:row r="640" hidden="0">
      <x:c r="A640" s="1" t="inlineStr">
        <x:is>
          <x:t xml:space="preserve">934e9abd-a2ed-ef11-be20-6045bd1f236e</x:t>
        </x:is>
      </x:c>
      <x:c r="B640" s="2" t="inlineStr">
        <x:is>
          <x:t xml:space="preserve">HmUmk1GfwHPx7YvFB0au8ARB50JBvKAvQQhspjsUgD0NY2pkFOOoEZVvnFLKSOpo66KCru9Tc5NHwrnfQW73QA==</x:t>
        </x:is>
      </x:c>
      <x:c r="C640" s="3">
        <x:v>45706.1177662037</x:v>
      </x:c>
      <x:c r="D640" s="4" t="inlineStr">
        <x:is>
          <x:t xml:space="preserve">FC-542500</x:t>
        </x:is>
      </x:c>
      <x:c r="E640" s="5" t="inlineStr">
        <x:is>
          <x:t xml:space="preserve">NSC JNC270F 20/S 0.80X440X450</x:t>
        </x:is>
      </x:c>
      <x:c r="F640" s="6" t="inlineStr">
        <x:is>
          <x:t xml:space="preserve">ZAO00006</x:t>
        </x:is>
      </x:c>
      <x:c r="G640" s="7" t="inlineStr">
        <x:is>
          <x:t xml:space="preserve">GTA</x:t>
        </x:is>
      </x:c>
      <x:c r="H640" s="8">
        <x:v>45658.2916666667</x:v>
      </x:c>
      <x:c r="I640" s="9" t="n">
        <x:v>0</x:v>
      </x:c>
      <x:c r="J640" s="10">
        <x:v>45658</x:v>
      </x:c>
      <x:c r="K640" s="11" t="inlineStr">
        <x:is>
          <x:t xml:space="preserve">NSC</x:t>
        </x:is>
      </x:c>
      <x:c r="L640" s="12" t="inlineStr">
        <x:is>
          <x:t xml:space="preserve">JNC270F 20/S</x:t>
        </x:is>
      </x:c>
      <x:c r="M640" s="13" t="n">
        <x:v>0.8</x:v>
      </x:c>
      <x:c r="N640" s="14" t="n">
        <x:v>440</x:v>
      </x:c>
      <x:c r="O640" s="15" t="inlineStr">
        <x:is>
          <x:t xml:space="preserve">450</x:t>
        </x:is>
      </x:c>
    </x:row>
    <x:row r="641" hidden="0">
      <x:c r="A641" s="1" t="inlineStr">
        <x:is>
          <x:t xml:space="preserve">954e9abd-a2ed-ef11-be20-6045bd1f236e</x:t>
        </x:is>
      </x:c>
      <x:c r="B641" s="2" t="inlineStr">
        <x:is>
          <x:t xml:space="preserve">uAQvgjcUpeAdtqaih29xeHyuEtvVz7jgbxqMtgbSYOZes/pfaKeQfQwIyI4D+Vwo4xPB+ynX/C3f0UR/vSsCXg==</x:t>
        </x:is>
      </x:c>
      <x:c r="C641" s="3">
        <x:v>45706.1177662037</x:v>
      </x:c>
      <x:c r="D641" s="4" t="inlineStr">
        <x:is>
          <x:t xml:space="preserve">FC-542501</x:t>
        </x:is>
      </x:c>
      <x:c r="E641" s="5" t="inlineStr">
        <x:is>
          <x:t xml:space="preserve">NSC JSC270D-SD 0.60X570XC</x:t>
        </x:is>
      </x:c>
      <x:c r="F641" s="6" t="inlineStr">
        <x:is>
          <x:t xml:space="preserve">ZAO00006</x:t>
        </x:is>
      </x:c>
      <x:c r="G641" s="7" t="inlineStr">
        <x:is>
          <x:t xml:space="preserve">GTA</x:t>
        </x:is>
      </x:c>
      <x:c r="H641" s="8">
        <x:v>45658.2916666667</x:v>
      </x:c>
      <x:c r="I641" s="9" t="n">
        <x:v>2000.18</x:v>
      </x:c>
      <x:c r="J641" s="10">
        <x:v>45658</x:v>
      </x:c>
      <x:c r="K641" s="11" t="inlineStr">
        <x:is>
          <x:t xml:space="preserve">NSC</x:t>
        </x:is>
      </x:c>
      <x:c r="L641" s="12" t="inlineStr">
        <x:is>
          <x:t xml:space="preserve">JSC270D-SD</x:t>
        </x:is>
      </x:c>
      <x:c r="M641" s="13" t="n">
        <x:v>0.6</x:v>
      </x:c>
      <x:c r="N641" s="14" t="n">
        <x:v>570</x:v>
      </x:c>
      <x:c r="O641" s="15" t="inlineStr">
        <x:is>
          <x:t xml:space="preserve">C</x:t>
        </x:is>
      </x:c>
    </x:row>
    <x:row r="642" hidden="0">
      <x:c r="A642" s="1" t="inlineStr">
        <x:is>
          <x:t xml:space="preserve">974e9abd-a2ed-ef11-be20-6045bd1f236e</x:t>
        </x:is>
      </x:c>
      <x:c r="B642" s="2" t="inlineStr">
        <x:is>
          <x:t xml:space="preserve">bf/cVpXAKsYhHLtvNX+1+1xdb0HFA5gMrJCxPX2wD0vG9LyY+vkLuctyqAI1hsHE0dmeXzNIqOECt/UPEsB+kQ==</x:t>
        </x:is>
      </x:c>
      <x:c r="C642" s="3">
        <x:v>45706.1177662037</x:v>
      </x:c>
      <x:c r="D642" s="4" t="inlineStr">
        <x:is>
          <x:t xml:space="preserve">FC-542502</x:t>
        </x:is>
      </x:c>
      <x:c r="E642" s="5" t="inlineStr">
        <x:is>
          <x:t xml:space="preserve">NSC SPCC-SD 1.20X255X375</x:t>
        </x:is>
      </x:c>
      <x:c r="F642" s="6" t="inlineStr">
        <x:is>
          <x:t xml:space="preserve">ZAO00006</x:t>
        </x:is>
      </x:c>
      <x:c r="G642" s="7" t="inlineStr">
        <x:is>
          <x:t xml:space="preserve">GTA</x:t>
        </x:is>
      </x:c>
      <x:c r="H642" s="8">
        <x:v>45658.2916666667</x:v>
      </x:c>
      <x:c r="I642" s="9" t="n">
        <x:v>722.6</x:v>
      </x:c>
      <x:c r="J642" s="10">
        <x:v>45658</x:v>
      </x:c>
      <x:c r="K642" s="11" t="inlineStr">
        <x:is>
          <x:t xml:space="preserve">NSC</x:t>
        </x:is>
      </x:c>
      <x:c r="L642" s="12" t="inlineStr">
        <x:is>
          <x:t xml:space="preserve">SPCC-SD</x:t>
        </x:is>
      </x:c>
      <x:c r="M642" s="13" t="n">
        <x:v>1.2</x:v>
      </x:c>
      <x:c r="N642" s="14" t="n">
        <x:v>255</x:v>
      </x:c>
      <x:c r="O642" s="15" t="inlineStr">
        <x:is>
          <x:t xml:space="preserve">375</x:t>
        </x:is>
      </x:c>
    </x:row>
    <x:row r="643" hidden="0">
      <x:c r="A643" s="1" t="inlineStr">
        <x:is>
          <x:t xml:space="preserve">994e9abd-a2ed-ef11-be20-6045bd1f236e</x:t>
        </x:is>
      </x:c>
      <x:c r="B643" s="2" t="inlineStr">
        <x:is>
          <x:t xml:space="preserve">+eo1xqRcSdKx44xoPfpm+SDW7tCU/voTRAQwowh6nKEB83E8JZ1dwt+egDTwxDTDEy8+8RRb+/cWbzxOgD2M0g==</x:t>
        </x:is>
      </x:c>
      <x:c r="C643" s="3">
        <x:v>45706.1177662037</x:v>
      </x:c>
      <x:c r="D643" s="4" t="inlineStr">
        <x:is>
          <x:t xml:space="preserve">FC-542503</x:t>
        </x:is>
      </x:c>
      <x:c r="E643" s="5" t="inlineStr">
        <x:is>
          <x:t xml:space="preserve">NSC SPCC-SD 1.20X292XC</x:t>
        </x:is>
      </x:c>
      <x:c r="F643" s="6" t="inlineStr">
        <x:is>
          <x:t xml:space="preserve">ZAO00006</x:t>
        </x:is>
      </x:c>
      <x:c r="G643" s="7" t="inlineStr">
        <x:is>
          <x:t xml:space="preserve">GTA</x:t>
        </x:is>
      </x:c>
      <x:c r="H643" s="8">
        <x:v>45658.2916666667</x:v>
      </x:c>
      <x:c r="I643" s="9" t="n">
        <x:v>315.88</x:v>
      </x:c>
      <x:c r="J643" s="10">
        <x:v>45658</x:v>
      </x:c>
      <x:c r="K643" s="11" t="inlineStr">
        <x:is>
          <x:t xml:space="preserve">NSC</x:t>
        </x:is>
      </x:c>
      <x:c r="L643" s="12" t="inlineStr">
        <x:is>
          <x:t xml:space="preserve">SPCC-SD</x:t>
        </x:is>
      </x:c>
      <x:c r="M643" s="13" t="n">
        <x:v>1.2</x:v>
      </x:c>
      <x:c r="N643" s="14" t="n">
        <x:v>292</x:v>
      </x:c>
      <x:c r="O643" s="15" t="inlineStr">
        <x:is>
          <x:t xml:space="preserve">C</x:t>
        </x:is>
      </x:c>
    </x:row>
    <x:row r="644" hidden="0">
      <x:c r="A644" s="1" t="inlineStr">
        <x:is>
          <x:t xml:space="preserve">9b4e9abd-a2ed-ef11-be20-6045bd1f236e</x:t>
        </x:is>
      </x:c>
      <x:c r="B644" s="2" t="inlineStr">
        <x:is>
          <x:t xml:space="preserve">2yIqK6IIFDYPrlasZF8oz/4zPra8s4zNVHEnoVGXXs/dGq1MQDljkppx1FQSBbScehw3rXZLA1I6tz47IUPcEA==</x:t>
        </x:is>
      </x:c>
      <x:c r="C644" s="3">
        <x:v>45706.1177777778</x:v>
      </x:c>
      <x:c r="D644" s="4" t="inlineStr">
        <x:is>
          <x:t xml:space="preserve">FC-542504</x:t>
        </x:is>
      </x:c>
      <x:c r="E644" s="5" t="inlineStr">
        <x:is>
          <x:t xml:space="preserve">NSC SPCC-SD 1.20X358XC</x:t>
        </x:is>
      </x:c>
      <x:c r="F644" s="6" t="inlineStr">
        <x:is>
          <x:t xml:space="preserve">ZAO00006</x:t>
        </x:is>
      </x:c>
      <x:c r="G644" s="7" t="inlineStr">
        <x:is>
          <x:t xml:space="preserve">GTA</x:t>
        </x:is>
      </x:c>
      <x:c r="H644" s="8">
        <x:v>45658.2916666667</x:v>
      </x:c>
      <x:c r="I644" s="9" t="n">
        <x:v>398.88</x:v>
      </x:c>
      <x:c r="J644" s="10">
        <x:v>45658</x:v>
      </x:c>
      <x:c r="K644" s="11" t="inlineStr">
        <x:is>
          <x:t xml:space="preserve">NSC</x:t>
        </x:is>
      </x:c>
      <x:c r="L644" s="12" t="inlineStr">
        <x:is>
          <x:t xml:space="preserve">SPCC-SD</x:t>
        </x:is>
      </x:c>
      <x:c r="M644" s="13" t="n">
        <x:v>1.2</x:v>
      </x:c>
      <x:c r="N644" s="14" t="n">
        <x:v>358</x:v>
      </x:c>
      <x:c r="O644" s="15" t="inlineStr">
        <x:is>
          <x:t xml:space="preserve">C</x:t>
        </x:is>
      </x:c>
    </x:row>
    <x:row r="645" hidden="0">
      <x:c r="A645" s="1" t="inlineStr">
        <x:is>
          <x:t xml:space="preserve">9d4e9abd-a2ed-ef11-be20-6045bd1f236e</x:t>
        </x:is>
      </x:c>
      <x:c r="B645" s="2" t="inlineStr">
        <x:is>
          <x:t xml:space="preserve">mvDWhix5O06y/g/ZXD5x5wWyHJNDO/pAA14XZdQ3swQ+tjig3ze6gAUOezAXNpLhcBG+wJA/ushRDug0/fZ/rA==</x:t>
        </x:is>
      </x:c>
      <x:c r="C645" s="3">
        <x:v>45706.1177777778</x:v>
      </x:c>
      <x:c r="D645" s="4" t="inlineStr">
        <x:is>
          <x:t xml:space="preserve">FC-542505</x:t>
        </x:is>
      </x:c>
      <x:c r="E645" s="5" t="inlineStr">
        <x:is>
          <x:t xml:space="preserve">NSC SPCC-SD 1.20X378XC</x:t>
        </x:is>
      </x:c>
      <x:c r="F645" s="6" t="inlineStr">
        <x:is>
          <x:t xml:space="preserve">ZAO00006</x:t>
        </x:is>
      </x:c>
      <x:c r="G645" s="7" t="inlineStr">
        <x:is>
          <x:t xml:space="preserve">GTA</x:t>
        </x:is>
      </x:c>
      <x:c r="H645" s="8">
        <x:v>45658.2916666667</x:v>
      </x:c>
      <x:c r="I645" s="9" t="n">
        <x:v>411.7</x:v>
      </x:c>
      <x:c r="J645" s="10">
        <x:v>45658</x:v>
      </x:c>
      <x:c r="K645" s="11" t="inlineStr">
        <x:is>
          <x:t xml:space="preserve">NSC</x:t>
        </x:is>
      </x:c>
      <x:c r="L645" s="12" t="inlineStr">
        <x:is>
          <x:t xml:space="preserve">SPCC-SD</x:t>
        </x:is>
      </x:c>
      <x:c r="M645" s="13" t="n">
        <x:v>1.2</x:v>
      </x:c>
      <x:c r="N645" s="14" t="n">
        <x:v>378</x:v>
      </x:c>
      <x:c r="O645" s="15" t="inlineStr">
        <x:is>
          <x:t xml:space="preserve">C</x:t>
        </x:is>
      </x:c>
    </x:row>
    <x:row r="646" hidden="0">
      <x:c r="A646" s="1" t="inlineStr">
        <x:is>
          <x:t xml:space="preserve">9f4e9abd-a2ed-ef11-be20-6045bd1f236e</x:t>
        </x:is>
      </x:c>
      <x:c r="B646" s="2" t="inlineStr">
        <x:is>
          <x:t xml:space="preserve">QTw8V0rfWR/EgSTQsC1vvVk0h8L3ykxQ6pyewdFpJYsOH7IFbFs7ZXKOVTt380bXg0ql39xqRHExVTDihyfCEQ==</x:t>
        </x:is>
      </x:c>
      <x:c r="C646" s="3">
        <x:v>45706.1177777778</x:v>
      </x:c>
      <x:c r="D646" s="4" t="inlineStr">
        <x:is>
          <x:t xml:space="preserve">FC-542506</x:t>
        </x:is>
      </x:c>
      <x:c r="E646" s="5" t="inlineStr">
        <x:is>
          <x:t xml:space="preserve">NSC SPCC-SD 1.20X450XC</x:t>
        </x:is>
      </x:c>
      <x:c r="F646" s="6" t="inlineStr">
        <x:is>
          <x:t xml:space="preserve">ZAO00006</x:t>
        </x:is>
      </x:c>
      <x:c r="G646" s="7" t="inlineStr">
        <x:is>
          <x:t xml:space="preserve">GTA</x:t>
        </x:is>
      </x:c>
      <x:c r="H646" s="8">
        <x:v>45658.2916666667</x:v>
      </x:c>
      <x:c r="I646" s="9" t="n">
        <x:v>2371.94</x:v>
      </x:c>
      <x:c r="J646" s="10">
        <x:v>45658</x:v>
      </x:c>
      <x:c r="K646" s="11" t="inlineStr">
        <x:is>
          <x:t xml:space="preserve">NSC</x:t>
        </x:is>
      </x:c>
      <x:c r="L646" s="12" t="inlineStr">
        <x:is>
          <x:t xml:space="preserve">SPCC-SD</x:t>
        </x:is>
      </x:c>
      <x:c r="M646" s="13" t="n">
        <x:v>1.2</x:v>
      </x:c>
      <x:c r="N646" s="14" t="n">
        <x:v>450</x:v>
      </x:c>
      <x:c r="O646" s="15" t="inlineStr">
        <x:is>
          <x:t xml:space="preserve">C</x:t>
        </x:is>
      </x:c>
    </x:row>
    <x:row r="647" hidden="0">
      <x:c r="A647" s="1" t="inlineStr">
        <x:is>
          <x:t xml:space="preserve">a14e9abd-a2ed-ef11-be20-6045bd1f236e</x:t>
        </x:is>
      </x:c>
      <x:c r="B647" s="2" t="inlineStr">
        <x:is>
          <x:t xml:space="preserve">gzh/x60gDcnF4F5wlKal/MB0kho/Wq32ZN68rhsViibX35fG4uHwLErThalHPdxd2UDdw47oQNy8FolV9EU3IA==</x:t>
        </x:is>
      </x:c>
      <x:c r="C647" s="3">
        <x:v>45706.1177777778</x:v>
      </x:c>
      <x:c r="D647" s="4" t="inlineStr">
        <x:is>
          <x:t xml:space="preserve">FC-542507</x:t>
        </x:is>
      </x:c>
      <x:c r="E647" s="5" t="inlineStr">
        <x:is>
          <x:t xml:space="preserve">NSC SPCC-SD 1.20X590XC</x:t>
        </x:is>
      </x:c>
      <x:c r="F647" s="6" t="inlineStr">
        <x:is>
          <x:t xml:space="preserve">ZAO00006</x:t>
        </x:is>
      </x:c>
      <x:c r="G647" s="7" t="inlineStr">
        <x:is>
          <x:t xml:space="preserve">GTA</x:t>
        </x:is>
      </x:c>
      <x:c r="H647" s="8">
        <x:v>45658.2916666667</x:v>
      </x:c>
      <x:c r="I647" s="9" t="n">
        <x:v>1030.58</x:v>
      </x:c>
      <x:c r="J647" s="10">
        <x:v>45658</x:v>
      </x:c>
      <x:c r="K647" s="11" t="inlineStr">
        <x:is>
          <x:t xml:space="preserve">NSC</x:t>
        </x:is>
      </x:c>
      <x:c r="L647" s="12" t="inlineStr">
        <x:is>
          <x:t xml:space="preserve">SPCC-SD</x:t>
        </x:is>
      </x:c>
      <x:c r="M647" s="13" t="n">
        <x:v>1.2</x:v>
      </x:c>
      <x:c r="N647" s="14" t="n">
        <x:v>590</x:v>
      </x:c>
      <x:c r="O647" s="15" t="inlineStr">
        <x:is>
          <x:t xml:space="preserve">C</x:t>
        </x:is>
      </x:c>
    </x:row>
    <x:row r="648" hidden="0">
      <x:c r="A648" s="1" t="inlineStr">
        <x:is>
          <x:t xml:space="preserve">a34e9abd-a2ed-ef11-be20-6045bd1f236e</x:t>
        </x:is>
      </x:c>
      <x:c r="B648" s="2" t="inlineStr">
        <x:is>
          <x:t xml:space="preserve">zEfTuYigODGzry2ht2hR5zns1LeZ20X5cvsT9FMh7bWwpyeFNDmj4w/KdzYYB2ZmusZ0AhHd2CPY7BToMAp+YA==</x:t>
        </x:is>
      </x:c>
      <x:c r="C648" s="3">
        <x:v>45706.1177777778</x:v>
      </x:c>
      <x:c r="D648" s="4" t="inlineStr">
        <x:is>
          <x:t xml:space="preserve">FC-542508</x:t>
        </x:is>
      </x:c>
      <x:c r="E648" s="5" t="inlineStr">
        <x:is>
          <x:t xml:space="preserve">NSC SPCE-SD 1.00X250X362</x:t>
        </x:is>
      </x:c>
      <x:c r="F648" s="6" t="inlineStr">
        <x:is>
          <x:t xml:space="preserve">ZAO00006</x:t>
        </x:is>
      </x:c>
      <x:c r="G648" s="7" t="inlineStr">
        <x:is>
          <x:t xml:space="preserve">GTA</x:t>
        </x:is>
      </x:c>
      <x:c r="H648" s="8">
        <x:v>45658.2916666667</x:v>
      </x:c>
      <x:c r="I648" s="9" t="n">
        <x:v>285.42</x:v>
      </x:c>
      <x:c r="J648" s="10">
        <x:v>45658</x:v>
      </x:c>
      <x:c r="K648" s="11" t="inlineStr">
        <x:is>
          <x:t xml:space="preserve">NSC</x:t>
        </x:is>
      </x:c>
      <x:c r="L648" s="12" t="inlineStr">
        <x:is>
          <x:t xml:space="preserve">SPCE-SD</x:t>
        </x:is>
      </x:c>
      <x:c r="M648" s="13" t="n">
        <x:v>1</x:v>
      </x:c>
      <x:c r="N648" s="14" t="n">
        <x:v>250</x:v>
      </x:c>
      <x:c r="O648" s="15" t="inlineStr">
        <x:is>
          <x:t xml:space="preserve">362</x:t>
        </x:is>
      </x:c>
    </x:row>
    <x:row r="649" hidden="0">
      <x:c r="A649" s="1" t="inlineStr">
        <x:is>
          <x:t xml:space="preserve">a54e9abd-a2ed-ef11-be20-6045bd1f236e</x:t>
        </x:is>
      </x:c>
      <x:c r="B649" s="2" t="inlineStr">
        <x:is>
          <x:t xml:space="preserve">1F/EjAWJPYTHZBm/wdLXoHgr7s7zWTsA6n8mBzZGTP7sWi6IsIC5HCV6GzmGgSTKpOjMBOCHS1sT7txCKcCbgg==</x:t>
        </x:is>
      </x:c>
      <x:c r="C649" s="3">
        <x:v>45706.1177777778</x:v>
      </x:c>
      <x:c r="D649" s="4" t="inlineStr">
        <x:is>
          <x:t xml:space="preserve">FC-542509</x:t>
        </x:is>
      </x:c>
      <x:c r="E649" s="5" t="inlineStr">
        <x:is>
          <x:t xml:space="preserve">NSC SPCE-SD 1.00X305X390</x:t>
        </x:is>
      </x:c>
      <x:c r="F649" s="6" t="inlineStr">
        <x:is>
          <x:t xml:space="preserve">ZAO00006</x:t>
        </x:is>
      </x:c>
      <x:c r="G649" s="7" t="inlineStr">
        <x:is>
          <x:t xml:space="preserve">GTA</x:t>
        </x:is>
      </x:c>
      <x:c r="H649" s="8">
        <x:v>45658.2916666667</x:v>
      </x:c>
      <x:c r="I649" s="9" t="n">
        <x:v>0</x:v>
      </x:c>
      <x:c r="J649" s="10">
        <x:v>45658</x:v>
      </x:c>
      <x:c r="K649" s="11" t="inlineStr">
        <x:is>
          <x:t xml:space="preserve">NSC</x:t>
        </x:is>
      </x:c>
      <x:c r="L649" s="12" t="inlineStr">
        <x:is>
          <x:t xml:space="preserve">SPCE-SD</x:t>
        </x:is>
      </x:c>
      <x:c r="M649" s="13" t="n">
        <x:v>1</x:v>
      </x:c>
      <x:c r="N649" s="14" t="n">
        <x:v>305</x:v>
      </x:c>
      <x:c r="O649" s="15" t="inlineStr">
        <x:is>
          <x:t xml:space="preserve">390</x:t>
        </x:is>
      </x:c>
    </x:row>
    <x:row r="650" hidden="0">
      <x:c r="A650" s="1" t="inlineStr">
        <x:is>
          <x:t xml:space="preserve">a74e9abd-a2ed-ef11-be20-6045bd1f236e</x:t>
        </x:is>
      </x:c>
      <x:c r="B650" s="2" t="inlineStr">
        <x:is>
          <x:t xml:space="preserve">rWYG6Zv599qi44wyWm6p9k/riAgAzoZPGmQAGZsYmfKIJu0aaGU/OfL/MC77fTcBorr+R/5p4fot29gx+/ElJg==</x:t>
        </x:is>
      </x:c>
      <x:c r="C650" s="3">
        <x:v>45706.1177777778</x:v>
      </x:c>
      <x:c r="D650" s="4" t="inlineStr">
        <x:is>
          <x:t xml:space="preserve">FC-542510</x:t>
        </x:is>
      </x:c>
      <x:c r="E650" s="5" t="inlineStr">
        <x:is>
          <x:t xml:space="preserve">NSC SPCE-SD 1.00X310X395</x:t>
        </x:is>
      </x:c>
      <x:c r="F650" s="6" t="inlineStr">
        <x:is>
          <x:t xml:space="preserve">ZAO00006</x:t>
        </x:is>
      </x:c>
      <x:c r="G650" s="7" t="inlineStr">
        <x:is>
          <x:t xml:space="preserve">GTA</x:t>
        </x:is>
      </x:c>
      <x:c r="H650" s="8">
        <x:v>45658.2916666667</x:v>
      </x:c>
      <x:c r="I650" s="9" t="n">
        <x:v>0</x:v>
      </x:c>
      <x:c r="J650" s="10">
        <x:v>45658</x:v>
      </x:c>
      <x:c r="K650" s="11" t="inlineStr">
        <x:is>
          <x:t xml:space="preserve">NSC</x:t>
        </x:is>
      </x:c>
      <x:c r="L650" s="12" t="inlineStr">
        <x:is>
          <x:t xml:space="preserve">SPCE-SD</x:t>
        </x:is>
      </x:c>
      <x:c r="M650" s="13" t="n">
        <x:v>1</x:v>
      </x:c>
      <x:c r="N650" s="14" t="n">
        <x:v>310</x:v>
      </x:c>
      <x:c r="O650" s="15" t="inlineStr">
        <x:is>
          <x:t xml:space="preserve">395</x:t>
        </x:is>
      </x:c>
    </x:row>
    <x:row r="651" hidden="0">
      <x:c r="A651" s="1" t="inlineStr">
        <x:is>
          <x:t xml:space="preserve">a94e9abd-a2ed-ef11-be20-6045bd1f236e</x:t>
        </x:is>
      </x:c>
      <x:c r="B651" s="2" t="inlineStr">
        <x:is>
          <x:t xml:space="preserve">SSVmYOF0spDEPCDSO+dcDaOFk/ipeLi9SNX3kZeoE/FUCVFgeJt5bSgHlRwxbw2kvXo4tHnpfpb4NmorpkLtBQ==</x:t>
        </x:is>
      </x:c>
      <x:c r="C651" s="3">
        <x:v>45706.1177777778</x:v>
      </x:c>
      <x:c r="D651" s="4" t="inlineStr">
        <x:is>
          <x:t xml:space="preserve">FC-542511</x:t>
        </x:is>
      </x:c>
      <x:c r="E651" s="5" t="inlineStr">
        <x:is>
          <x:t xml:space="preserve">NSC SPCE-SD 1.00X325X420</x:t>
        </x:is>
      </x:c>
      <x:c r="F651" s="6" t="inlineStr">
        <x:is>
          <x:t xml:space="preserve">ZAO00006</x:t>
        </x:is>
      </x:c>
      <x:c r="G651" s="7" t="inlineStr">
        <x:is>
          <x:t xml:space="preserve">GTA</x:t>
        </x:is>
      </x:c>
      <x:c r="H651" s="8">
        <x:v>45658.2916666667</x:v>
      </x:c>
      <x:c r="I651" s="9" t="n">
        <x:v>0</x:v>
      </x:c>
      <x:c r="J651" s="10">
        <x:v>45658</x:v>
      </x:c>
      <x:c r="K651" s="11" t="inlineStr">
        <x:is>
          <x:t xml:space="preserve">NSC</x:t>
        </x:is>
      </x:c>
      <x:c r="L651" s="12" t="inlineStr">
        <x:is>
          <x:t xml:space="preserve">SPCE-SD</x:t>
        </x:is>
      </x:c>
      <x:c r="M651" s="13" t="n">
        <x:v>1</x:v>
      </x:c>
      <x:c r="N651" s="14" t="n">
        <x:v>325</x:v>
      </x:c>
      <x:c r="O651" s="15" t="inlineStr">
        <x:is>
          <x:t xml:space="preserve">420</x:t>
        </x:is>
      </x:c>
    </x:row>
    <x:row r="652" hidden="0">
      <x:c r="A652" s="1" t="inlineStr">
        <x:is>
          <x:t xml:space="preserve">ab4e9abd-a2ed-ef11-be20-6045bd1f236e</x:t>
        </x:is>
      </x:c>
      <x:c r="B652" s="2" t="inlineStr">
        <x:is>
          <x:t xml:space="preserve">7o/1qfbJag8ADfgeG0vZobbBrKQczqQrVJO8UGNzn6+0NxDkE+CTfAxWk/Ty0dD6LOgzgLvbhf7hyS5x6pR6Bw==</x:t>
        </x:is>
      </x:c>
      <x:c r="C652" s="3">
        <x:v>45706.1177777778</x:v>
      </x:c>
      <x:c r="D652" s="4" t="inlineStr">
        <x:is>
          <x:t xml:space="preserve">FC-542512</x:t>
        </x:is>
      </x:c>
      <x:c r="E652" s="5" t="inlineStr">
        <x:is>
          <x:t xml:space="preserve">NSC SPCE-SD 1.00X380X440</x:t>
        </x:is>
      </x:c>
      <x:c r="F652" s="6" t="inlineStr">
        <x:is>
          <x:t xml:space="preserve">ZAO00006</x:t>
        </x:is>
      </x:c>
      <x:c r="G652" s="7" t="inlineStr">
        <x:is>
          <x:t xml:space="preserve">GTA</x:t>
        </x:is>
      </x:c>
      <x:c r="H652" s="8">
        <x:v>45658.2916666667</x:v>
      </x:c>
      <x:c r="I652" s="9" t="n">
        <x:v>0</x:v>
      </x:c>
      <x:c r="J652" s="10">
        <x:v>45658</x:v>
      </x:c>
      <x:c r="K652" s="11" t="inlineStr">
        <x:is>
          <x:t xml:space="preserve">NSC</x:t>
        </x:is>
      </x:c>
      <x:c r="L652" s="12" t="inlineStr">
        <x:is>
          <x:t xml:space="preserve">SPCE-SD</x:t>
        </x:is>
      </x:c>
      <x:c r="M652" s="13" t="n">
        <x:v>1</x:v>
      </x:c>
      <x:c r="N652" s="14" t="n">
        <x:v>380</x:v>
      </x:c>
      <x:c r="O652" s="15" t="inlineStr">
        <x:is>
          <x:t xml:space="preserve">440</x:t>
        </x:is>
      </x:c>
    </x:row>
    <x:row r="653" hidden="0">
      <x:c r="A653" s="1" t="inlineStr">
        <x:is>
          <x:t xml:space="preserve">ad4e9abd-a2ed-ef11-be20-6045bd1f236e</x:t>
        </x:is>
      </x:c>
      <x:c r="B653" s="2" t="inlineStr">
        <x:is>
          <x:t xml:space="preserve">NbLyyjjiOEy4+eZnqKEvOsOv7+fnzMQuAznG/6XgVEcT368Qt8dj4ym+TlNJRgS6pjzzdjsNS17nxcM7FJJOxw==</x:t>
        </x:is>
      </x:c>
      <x:c r="C653" s="3">
        <x:v>45706.1177777778</x:v>
      </x:c>
      <x:c r="D653" s="4" t="inlineStr">
        <x:is>
          <x:t xml:space="preserve">FC-542513</x:t>
        </x:is>
      </x:c>
      <x:c r="E653" s="5" t="inlineStr">
        <x:is>
          <x:t xml:space="preserve">NSC SPCE-SD 1.00X390XC</x:t>
        </x:is>
      </x:c>
      <x:c r="F653" s="6" t="inlineStr">
        <x:is>
          <x:t xml:space="preserve">ZAO00006</x:t>
        </x:is>
      </x:c>
      <x:c r="G653" s="7" t="inlineStr">
        <x:is>
          <x:t xml:space="preserve">GTA</x:t>
        </x:is>
      </x:c>
      <x:c r="H653" s="8">
        <x:v>45658.2916666667</x:v>
      </x:c>
      <x:c r="I653" s="9" t="n">
        <x:v>0</x:v>
      </x:c>
      <x:c r="J653" s="10">
        <x:v>45658</x:v>
      </x:c>
      <x:c r="K653" s="11" t="inlineStr">
        <x:is>
          <x:t xml:space="preserve">NSC</x:t>
        </x:is>
      </x:c>
      <x:c r="L653" s="12" t="inlineStr">
        <x:is>
          <x:t xml:space="preserve">SPCE-SD</x:t>
        </x:is>
      </x:c>
      <x:c r="M653" s="13" t="n">
        <x:v>1</x:v>
      </x:c>
      <x:c r="N653" s="14" t="n">
        <x:v>390</x:v>
      </x:c>
      <x:c r="O653" s="15" t="inlineStr">
        <x:is>
          <x:t xml:space="preserve">C</x:t>
        </x:is>
      </x:c>
    </x:row>
    <x:row r="654" hidden="0">
      <x:c r="A654" s="1" t="inlineStr">
        <x:is>
          <x:t xml:space="preserve">af4e9abd-a2ed-ef11-be20-6045bd1f236e</x:t>
        </x:is>
      </x:c>
      <x:c r="B654" s="2" t="inlineStr">
        <x:is>
          <x:t xml:space="preserve">GWrZnExKbZXU5o7Li3sc0XSMn4QHiB4Z6gbpVKYP9/JujluFE8N0zMT95JjcE1rL4ZXwLLHijMETQINZkbiuhA==</x:t>
        </x:is>
      </x:c>
      <x:c r="C654" s="3">
        <x:v>45706.1177777778</x:v>
      </x:c>
      <x:c r="D654" s="4" t="inlineStr">
        <x:is>
          <x:t xml:space="preserve">FC-542514</x:t>
        </x:is>
      </x:c>
      <x:c r="E654" s="5" t="inlineStr">
        <x:is>
          <x:t xml:space="preserve">NSC SPCE-SD 1.00X420XC</x:t>
        </x:is>
      </x:c>
      <x:c r="F654" s="6" t="inlineStr">
        <x:is>
          <x:t xml:space="preserve">ZAO00006</x:t>
        </x:is>
      </x:c>
      <x:c r="G654" s="7" t="inlineStr">
        <x:is>
          <x:t xml:space="preserve">GTA</x:t>
        </x:is>
      </x:c>
      <x:c r="H654" s="8">
        <x:v>45658.2916666667</x:v>
      </x:c>
      <x:c r="I654" s="9" t="n">
        <x:v>109.34</x:v>
      </x:c>
      <x:c r="J654" s="10">
        <x:v>45658</x:v>
      </x:c>
      <x:c r="K654" s="11" t="inlineStr">
        <x:is>
          <x:t xml:space="preserve">NSC</x:t>
        </x:is>
      </x:c>
      <x:c r="L654" s="12" t="inlineStr">
        <x:is>
          <x:t xml:space="preserve">SPCE-SD</x:t>
        </x:is>
      </x:c>
      <x:c r="M654" s="13" t="n">
        <x:v>1</x:v>
      </x:c>
      <x:c r="N654" s="14" t="n">
        <x:v>420</x:v>
      </x:c>
      <x:c r="O654" s="15" t="inlineStr">
        <x:is>
          <x:t xml:space="preserve">C</x:t>
        </x:is>
      </x:c>
    </x:row>
    <x:row r="655" hidden="0">
      <x:c r="A655" s="1" t="inlineStr">
        <x:is>
          <x:t xml:space="preserve">b14e9abd-a2ed-ef11-be20-6045bd1f236e</x:t>
        </x:is>
      </x:c>
      <x:c r="B655" s="2" t="inlineStr">
        <x:is>
          <x:t xml:space="preserve">OpitlWUZ3kQCJsDQeU624APJE0jzyolCDuqNA5ZS+PHcVolT+lUWwQ/A4emtFQp+XD7KzAAIUpP/KvzH67pldw==</x:t>
        </x:is>
      </x:c>
      <x:c r="C655" s="3">
        <x:v>45706.1177777778</x:v>
      </x:c>
      <x:c r="D655" s="4" t="inlineStr">
        <x:is>
          <x:t xml:space="preserve">FC-542515</x:t>
        </x:is>
      </x:c>
      <x:c r="E655" s="5" t="inlineStr">
        <x:is>
          <x:t xml:space="preserve">NSC SPCE-SD 1.00X440XC</x:t>
        </x:is>
      </x:c>
      <x:c r="F655" s="6" t="inlineStr">
        <x:is>
          <x:t xml:space="preserve">ZAO00006</x:t>
        </x:is>
      </x:c>
      <x:c r="G655" s="7" t="inlineStr">
        <x:is>
          <x:t xml:space="preserve">GTA</x:t>
        </x:is>
      </x:c>
      <x:c r="H655" s="8">
        <x:v>45658.2916666667</x:v>
      </x:c>
      <x:c r="I655" s="9" t="n">
        <x:v>0</x:v>
      </x:c>
      <x:c r="J655" s="10">
        <x:v>45658</x:v>
      </x:c>
      <x:c r="K655" s="11" t="inlineStr">
        <x:is>
          <x:t xml:space="preserve">NSC</x:t>
        </x:is>
      </x:c>
      <x:c r="L655" s="12" t="inlineStr">
        <x:is>
          <x:t xml:space="preserve">SPCE-SD</x:t>
        </x:is>
      </x:c>
      <x:c r="M655" s="13" t="n">
        <x:v>1</x:v>
      </x:c>
      <x:c r="N655" s="14" t="n">
        <x:v>440</x:v>
      </x:c>
      <x:c r="O655" s="15" t="inlineStr">
        <x:is>
          <x:t xml:space="preserve">C</x:t>
        </x:is>
      </x:c>
    </x:row>
    <x:row r="656" hidden="0">
      <x:c r="A656" s="1" t="inlineStr">
        <x:is>
          <x:t xml:space="preserve">b34e9abd-a2ed-ef11-be20-6045bd1f236e</x:t>
        </x:is>
      </x:c>
      <x:c r="B656" s="2" t="inlineStr">
        <x:is>
          <x:t xml:space="preserve">rsl6Ton+T6T+PbsHzZJaiL+dmmJwfcanxLiPwpFZ510euJKzljq7Nwia+Qv0D0od5/4ObQfb9gBaCtsEdo46Yg==</x:t>
        </x:is>
      </x:c>
      <x:c r="C656" s="3">
        <x:v>45706.1177777778</x:v>
      </x:c>
      <x:c r="D656" s="4" t="inlineStr">
        <x:is>
          <x:t xml:space="preserve">FC-542516</x:t>
        </x:is>
      </x:c>
      <x:c r="E656" s="5" t="inlineStr">
        <x:is>
          <x:t xml:space="preserve">NSC SPCE-SD 1.20X360XC</x:t>
        </x:is>
      </x:c>
      <x:c r="F656" s="6" t="inlineStr">
        <x:is>
          <x:t xml:space="preserve">ZAO00006</x:t>
        </x:is>
      </x:c>
      <x:c r="G656" s="7" t="inlineStr">
        <x:is>
          <x:t xml:space="preserve">GTA</x:t>
        </x:is>
      </x:c>
      <x:c r="H656" s="8">
        <x:v>45658.2916666667</x:v>
      </x:c>
      <x:c r="I656" s="9" t="n">
        <x:v>0</x:v>
      </x:c>
      <x:c r="J656" s="10">
        <x:v>45658</x:v>
      </x:c>
      <x:c r="K656" s="11" t="inlineStr">
        <x:is>
          <x:t xml:space="preserve">NSC</x:t>
        </x:is>
      </x:c>
      <x:c r="L656" s="12" t="inlineStr">
        <x:is>
          <x:t xml:space="preserve">SPCE-SD</x:t>
        </x:is>
      </x:c>
      <x:c r="M656" s="13" t="n">
        <x:v>1.2</x:v>
      </x:c>
      <x:c r="N656" s="14" t="n">
        <x:v>360</x:v>
      </x:c>
      <x:c r="O656" s="15" t="inlineStr">
        <x:is>
          <x:t xml:space="preserve">C</x:t>
        </x:is>
      </x:c>
    </x:row>
    <x:row r="657" hidden="0">
      <x:c r="A657" s="1" t="inlineStr">
        <x:is>
          <x:t xml:space="preserve">b54e9abd-a2ed-ef11-be20-6045bd1f236e</x:t>
        </x:is>
      </x:c>
      <x:c r="B657" s="2" t="inlineStr">
        <x:is>
          <x:t xml:space="preserve">O7iYyAYbRZgnsLKA4L2RQm/aMDlY1vnHgahmRz0n3UdKQlnW923imKgk3OmfMHH48sLi9aSvfJ82Ep5F/VnbEA==</x:t>
        </x:is>
      </x:c>
      <x:c r="C657" s="3">
        <x:v>45706.1177777778</x:v>
      </x:c>
      <x:c r="D657" s="4" t="inlineStr">
        <x:is>
          <x:t xml:space="preserve">FC-542517</x:t>
        </x:is>
      </x:c>
      <x:c r="E657" s="5" t="inlineStr">
        <x:is>
          <x:t xml:space="preserve">NSC SPCE-SD 1.20X770XC</x:t>
        </x:is>
      </x:c>
      <x:c r="F657" s="6" t="inlineStr">
        <x:is>
          <x:t xml:space="preserve">ZAO00006</x:t>
        </x:is>
      </x:c>
      <x:c r="G657" s="7" t="inlineStr">
        <x:is>
          <x:t xml:space="preserve">GTA</x:t>
        </x:is>
      </x:c>
      <x:c r="H657" s="8">
        <x:v>45658.2916666667</x:v>
      </x:c>
      <x:c r="I657" s="9" t="n">
        <x:v>2249.2</x:v>
      </x:c>
      <x:c r="J657" s="10">
        <x:v>45658</x:v>
      </x:c>
      <x:c r="K657" s="11" t="inlineStr">
        <x:is>
          <x:t xml:space="preserve">NSC</x:t>
        </x:is>
      </x:c>
      <x:c r="L657" s="12" t="inlineStr">
        <x:is>
          <x:t xml:space="preserve">SPCE-SD</x:t>
        </x:is>
      </x:c>
      <x:c r="M657" s="13" t="n">
        <x:v>1.2</x:v>
      </x:c>
      <x:c r="N657" s="14" t="n">
        <x:v>770</x:v>
      </x:c>
      <x:c r="O657" s="15" t="inlineStr">
        <x:is>
          <x:t xml:space="preserve">C</x:t>
        </x:is>
      </x:c>
    </x:row>
    <x:row r="658" hidden="0">
      <x:c r="A658" s="1" t="inlineStr">
        <x:is>
          <x:t xml:space="preserve">b74e9abd-a2ed-ef11-be20-6045bd1f236e</x:t>
        </x:is>
      </x:c>
      <x:c r="B658" s="2" t="inlineStr">
        <x:is>
          <x:t xml:space="preserve">kKjvoIexMVPEiiBhmjOvxmbTLcoJINE2b8d/xcJg/+IZmNarOfW3pRZkg337elG4dF+V5U+A8IJXSQeb9i+Wlw==</x:t>
        </x:is>
      </x:c>
      <x:c r="C658" s="3">
        <x:v>45706.1177777778</x:v>
      </x:c>
      <x:c r="D658" s="4" t="inlineStr">
        <x:is>
          <x:t xml:space="preserve">FC-542518</x:t>
        </x:is>
      </x:c>
      <x:c r="E658" s="5" t="inlineStr">
        <x:is>
          <x:t xml:space="preserve">POSCO JSH270C-PO 2.00X107XC</x:t>
        </x:is>
      </x:c>
      <x:c r="F658" s="6" t="inlineStr">
        <x:is>
          <x:t xml:space="preserve">ZAO00006</x:t>
        </x:is>
      </x:c>
      <x:c r="G658" s="7" t="inlineStr">
        <x:is>
          <x:t xml:space="preserve">GTA</x:t>
        </x:is>
      </x:c>
      <x:c r="H658" s="8">
        <x:v>45658.2916666667</x:v>
      </x:c>
      <x:c r="I658" s="9" t="n">
        <x:v>5664</x:v>
      </x:c>
      <x:c r="J658" s="10">
        <x:v>45658</x:v>
      </x:c>
      <x:c r="K658" s="11" t="inlineStr">
        <x:is>
          <x:t xml:space="preserve">POSCO</x:t>
        </x:is>
      </x:c>
      <x:c r="L658" s="12" t="inlineStr">
        <x:is>
          <x:t xml:space="preserve">JSH270C-PO</x:t>
        </x:is>
      </x:c>
      <x:c r="M658" s="13" t="n">
        <x:v>2</x:v>
      </x:c>
      <x:c r="N658" s="14" t="n">
        <x:v>107</x:v>
      </x:c>
      <x:c r="O658" s="15" t="inlineStr">
        <x:is>
          <x:t xml:space="preserve">C</x:t>
        </x:is>
      </x:c>
    </x:row>
    <x:row r="659" hidden="0">
      <x:c r="A659" s="1" t="inlineStr">
        <x:is>
          <x:t xml:space="preserve">b94e9abd-a2ed-ef11-be20-6045bd1f236e</x:t>
        </x:is>
      </x:c>
      <x:c r="B659" s="2" t="inlineStr">
        <x:is>
          <x:t xml:space="preserve">DG5R6ZwfYYz97Ffvvv+II4wc6MEnt2zqyzdfUyE9y2Xcgb0vVBjrHd7cFc8Om4ZrAubia884bgMQ2nPIyMeYLg==</x:t>
        </x:is>
      </x:c>
      <x:c r="C659" s="3">
        <x:v>45706.1177777778</x:v>
      </x:c>
      <x:c r="D659" s="4" t="inlineStr">
        <x:is>
          <x:t xml:space="preserve">FC-542519</x:t>
        </x:is>
      </x:c>
      <x:c r="E659" s="5" t="inlineStr">
        <x:is>
          <x:t xml:space="preserve">POSCO JSH270C-PO 2.00X246XC</x:t>
        </x:is>
      </x:c>
      <x:c r="F659" s="6" t="inlineStr">
        <x:is>
          <x:t xml:space="preserve">ZAO00006</x:t>
        </x:is>
      </x:c>
      <x:c r="G659" s="7" t="inlineStr">
        <x:is>
          <x:t xml:space="preserve">GTA</x:t>
        </x:is>
      </x:c>
      <x:c r="H659" s="8">
        <x:v>45658.2916666667</x:v>
      </x:c>
      <x:c r="I659" s="9" t="n">
        <x:v>5471.28</x:v>
      </x:c>
      <x:c r="J659" s="10">
        <x:v>45658</x:v>
      </x:c>
      <x:c r="K659" s="11" t="inlineStr">
        <x:is>
          <x:t xml:space="preserve">POSCO</x:t>
        </x:is>
      </x:c>
      <x:c r="L659" s="12" t="inlineStr">
        <x:is>
          <x:t xml:space="preserve">JSH270C-PO</x:t>
        </x:is>
      </x:c>
      <x:c r="M659" s="13" t="n">
        <x:v>2</x:v>
      </x:c>
      <x:c r="N659" s="14" t="n">
        <x:v>246</x:v>
      </x:c>
      <x:c r="O659" s="15" t="inlineStr">
        <x:is>
          <x:t xml:space="preserve">C</x:t>
        </x:is>
      </x:c>
    </x:row>
    <x:row r="660" hidden="0">
      <x:c r="A660" s="1" t="inlineStr">
        <x:is>
          <x:t xml:space="preserve">bb4e9abd-a2ed-ef11-be20-6045bd1f236e</x:t>
        </x:is>
      </x:c>
      <x:c r="B660" s="2" t="inlineStr">
        <x:is>
          <x:t xml:space="preserve">oY1JSctwaZcIlFRuzgjqCxmwYWuTs+bVXatLMifD6AudBIF87ywXa70iRi8aGFgaS/wjZu/tPYyB8lEnHyEybg==</x:t>
        </x:is>
      </x:c>
      <x:c r="C660" s="3">
        <x:v>45706.1177777778</x:v>
      </x:c>
      <x:c r="D660" s="4" t="inlineStr">
        <x:is>
          <x:t xml:space="preserve">FC-542520</x:t>
        </x:is>
      </x:c>
      <x:c r="E660" s="5" t="inlineStr">
        <x:is>
          <x:t xml:space="preserve">POSCO JSH270C-PO 2.30X107XC</x:t>
        </x:is>
      </x:c>
      <x:c r="F660" s="6" t="inlineStr">
        <x:is>
          <x:t xml:space="preserve">ZAO00006</x:t>
        </x:is>
      </x:c>
      <x:c r="G660" s="7" t="inlineStr">
        <x:is>
          <x:t xml:space="preserve">GTA</x:t>
        </x:is>
      </x:c>
      <x:c r="H660" s="8">
        <x:v>45658.2916666667</x:v>
      </x:c>
      <x:c r="I660" s="9" t="n">
        <x:v>265.6</x:v>
      </x:c>
      <x:c r="J660" s="10">
        <x:v>45658</x:v>
      </x:c>
      <x:c r="K660" s="11" t="inlineStr">
        <x:is>
          <x:t xml:space="preserve">POSCO</x:t>
        </x:is>
      </x:c>
      <x:c r="L660" s="12" t="inlineStr">
        <x:is>
          <x:t xml:space="preserve">JSH270C-PO</x:t>
        </x:is>
      </x:c>
      <x:c r="M660" s="13" t="n">
        <x:v>2.3</x:v>
      </x:c>
      <x:c r="N660" s="14" t="n">
        <x:v>107</x:v>
      </x:c>
      <x:c r="O660" s="15" t="inlineStr">
        <x:is>
          <x:t xml:space="preserve">C</x:t>
        </x:is>
      </x:c>
    </x:row>
    <x:row r="661" hidden="0">
      <x:c r="A661" s="1" t="inlineStr">
        <x:is>
          <x:t xml:space="preserve">bd4e9abd-a2ed-ef11-be20-6045bd1f236e</x:t>
        </x:is>
      </x:c>
      <x:c r="B661" s="2" t="inlineStr">
        <x:is>
          <x:t xml:space="preserve">9A8D6D6vciG5JRJs7SSD4TZthoXhBKr17qycNxqRilLyf5dlE4tpoTosu3P0QTaZwveWcJeRM2TyCERlVg0M6w==</x:t>
        </x:is>
      </x:c>
      <x:c r="C661" s="3">
        <x:v>45706.1177777778</x:v>
      </x:c>
      <x:c r="D661" s="4" t="inlineStr">
        <x:is>
          <x:t xml:space="preserve">FC-542521</x:t>
        </x:is>
      </x:c>
      <x:c r="E661" s="5" t="inlineStr">
        <x:is>
          <x:t xml:space="preserve">POSCO JSH270C-PO 2.60X115XC</x:t>
        </x:is>
      </x:c>
      <x:c r="F661" s="6" t="inlineStr">
        <x:is>
          <x:t xml:space="preserve">ZAO00006</x:t>
        </x:is>
      </x:c>
      <x:c r="G661" s="7" t="inlineStr">
        <x:is>
          <x:t xml:space="preserve">GTA</x:t>
        </x:is>
      </x:c>
      <x:c r="H661" s="8">
        <x:v>45658.2916666667</x:v>
      </x:c>
      <x:c r="I661" s="9" t="n">
        <x:v>113.14</x:v>
      </x:c>
      <x:c r="J661" s="10">
        <x:v>45658</x:v>
      </x:c>
      <x:c r="K661" s="11" t="inlineStr">
        <x:is>
          <x:t xml:space="preserve">POSCO</x:t>
        </x:is>
      </x:c>
      <x:c r="L661" s="12" t="inlineStr">
        <x:is>
          <x:t xml:space="preserve">JSH270C-PO</x:t>
        </x:is>
      </x:c>
      <x:c r="M661" s="13" t="n">
        <x:v>2.6</x:v>
      </x:c>
      <x:c r="N661" s="14" t="n">
        <x:v>115</x:v>
      </x:c>
      <x:c r="O661" s="15" t="inlineStr">
        <x:is>
          <x:t xml:space="preserve">C</x:t>
        </x:is>
      </x:c>
    </x:row>
    <x:row r="662" hidden="0">
      <x:c r="A662" s="1" t="inlineStr">
        <x:is>
          <x:t xml:space="preserve">bf4e9abd-a2ed-ef11-be20-6045bd1f236e</x:t>
        </x:is>
      </x:c>
      <x:c r="B662" s="2" t="inlineStr">
        <x:is>
          <x:t xml:space="preserve">19EXLsJZR6fbLjeuAzC09Gc+KE5MDE4x9GquCjlkR1sPu16MeJ7DgbiZzikPp73LpdsZ+gPD5u9nBGLfNNTEzA==</x:t>
        </x:is>
      </x:c>
      <x:c r="C662" s="3">
        <x:v>45706.1177777778</x:v>
      </x:c>
      <x:c r="D662" s="4" t="inlineStr">
        <x:is>
          <x:t xml:space="preserve">FC-542522</x:t>
        </x:is>
      </x:c>
      <x:c r="E662" s="5" t="inlineStr">
        <x:is>
          <x:t xml:space="preserve">POSCO JSH270C-PO 2.60X125XC</x:t>
        </x:is>
      </x:c>
      <x:c r="F662" s="6" t="inlineStr">
        <x:is>
          <x:t xml:space="preserve">ZAO00006</x:t>
        </x:is>
      </x:c>
      <x:c r="G662" s="7" t="inlineStr">
        <x:is>
          <x:t xml:space="preserve">GTA</x:t>
        </x:is>
      </x:c>
      <x:c r="H662" s="8">
        <x:v>45658.2916666667</x:v>
      </x:c>
      <x:c r="I662" s="9" t="n">
        <x:v>2832</x:v>
      </x:c>
      <x:c r="J662" s="10">
        <x:v>45658</x:v>
      </x:c>
      <x:c r="K662" s="11" t="inlineStr">
        <x:is>
          <x:t xml:space="preserve">POSCO</x:t>
        </x:is>
      </x:c>
      <x:c r="L662" s="12" t="inlineStr">
        <x:is>
          <x:t xml:space="preserve">JSH270C-PO</x:t>
        </x:is>
      </x:c>
      <x:c r="M662" s="13" t="n">
        <x:v>2.6</x:v>
      </x:c>
      <x:c r="N662" s="14" t="n">
        <x:v>125</x:v>
      </x:c>
      <x:c r="O662" s="15" t="inlineStr">
        <x:is>
          <x:t xml:space="preserve">C</x:t>
        </x:is>
      </x:c>
    </x:row>
    <x:row r="663" hidden="0">
      <x:c r="A663" s="1" t="inlineStr">
        <x:is>
          <x:t xml:space="preserve">c14e9abd-a2ed-ef11-be20-6045bd1f236e</x:t>
        </x:is>
      </x:c>
      <x:c r="B663" s="2" t="inlineStr">
        <x:is>
          <x:t xml:space="preserve">5aUB7lG2XILWTuOcCQLsVOPwHOK0b2fPlskWZWeJF1qLFpWe3xBV/9jAxdlnQlq3AXtOUyy6bKKxguxSmIpKfA==</x:t>
        </x:is>
      </x:c>
      <x:c r="C663" s="3">
        <x:v>45706.1177777778</x:v>
      </x:c>
      <x:c r="D663" s="4" t="inlineStr">
        <x:is>
          <x:t xml:space="preserve">FC-542523</x:t>
        </x:is>
      </x:c>
      <x:c r="E663" s="5" t="inlineStr">
        <x:is>
          <x:t xml:space="preserve">POSCO JSH440W-PO 1.60X280XC</x:t>
        </x:is>
      </x:c>
      <x:c r="F663" s="6" t="inlineStr">
        <x:is>
          <x:t xml:space="preserve">ZAO00006</x:t>
        </x:is>
      </x:c>
      <x:c r="G663" s="7" t="inlineStr">
        <x:is>
          <x:t xml:space="preserve">GTA</x:t>
        </x:is>
      </x:c>
      <x:c r="H663" s="8">
        <x:v>45658.2916666667</x:v>
      </x:c>
      <x:c r="I663" s="9" t="n">
        <x:v>2950.2</x:v>
      </x:c>
      <x:c r="J663" s="10">
        <x:v>45658</x:v>
      </x:c>
      <x:c r="K663" s="11" t="inlineStr">
        <x:is>
          <x:t xml:space="preserve">POSCO</x:t>
        </x:is>
      </x:c>
      <x:c r="L663" s="12" t="inlineStr">
        <x:is>
          <x:t xml:space="preserve">JSH440W-PO</x:t>
        </x:is>
      </x:c>
      <x:c r="M663" s="13" t="n">
        <x:v>1.6</x:v>
      </x:c>
      <x:c r="N663" s="14" t="n">
        <x:v>280</x:v>
      </x:c>
      <x:c r="O663" s="15" t="inlineStr">
        <x:is>
          <x:t xml:space="preserve">C</x:t>
        </x:is>
      </x:c>
    </x:row>
    <x:row r="664" hidden="0">
      <x:c r="A664" s="1" t="inlineStr">
        <x:is>
          <x:t xml:space="preserve">c34e9abd-a2ed-ef11-be20-6045bd1f236e</x:t>
        </x:is>
      </x:c>
      <x:c r="B664" s="2" t="inlineStr">
        <x:is>
          <x:t xml:space="preserve">hphjADaoLLufD5I9cSPsLhJPKgkgcVssPoM/C5dgZILBNJf8yFGLOEe53HiZ4MXCFj4tJSpEKOoLBJHUuyHtfA==</x:t>
        </x:is>
      </x:c>
      <x:c r="C664" s="3">
        <x:v>45706.1177777778</x:v>
      </x:c>
      <x:c r="D664" s="4" t="inlineStr">
        <x:is>
          <x:t xml:space="preserve">FC-542524</x:t>
        </x:is>
      </x:c>
      <x:c r="E664" s="5" t="inlineStr">
        <x:is>
          <x:t xml:space="preserve">POSCO JSH440W-PO 2.00X275XC</x:t>
        </x:is>
      </x:c>
      <x:c r="F664" s="6" t="inlineStr">
        <x:is>
          <x:t xml:space="preserve">ZAO00006</x:t>
        </x:is>
      </x:c>
      <x:c r="G664" s="7" t="inlineStr">
        <x:is>
          <x:t xml:space="preserve">GTA</x:t>
        </x:is>
      </x:c>
      <x:c r="H664" s="8">
        <x:v>45658.2916666667</x:v>
      </x:c>
      <x:c r="I664" s="9" t="n">
        <x:v>1680.72</x:v>
      </x:c>
      <x:c r="J664" s="10">
        <x:v>45658</x:v>
      </x:c>
      <x:c r="K664" s="11" t="inlineStr">
        <x:is>
          <x:t xml:space="preserve">POSCO</x:t>
        </x:is>
      </x:c>
      <x:c r="L664" s="12" t="inlineStr">
        <x:is>
          <x:t xml:space="preserve">JSH440W-PO</x:t>
        </x:is>
      </x:c>
      <x:c r="M664" s="13" t="n">
        <x:v>2</x:v>
      </x:c>
      <x:c r="N664" s="14" t="n">
        <x:v>275</x:v>
      </x:c>
      <x:c r="O664" s="15" t="inlineStr">
        <x:is>
          <x:t xml:space="preserve">C</x:t>
        </x:is>
      </x:c>
    </x:row>
    <x:row r="665" hidden="0">
      <x:c r="A665" s="1" t="inlineStr">
        <x:is>
          <x:t xml:space="preserve">c54e9abd-a2ed-ef11-be20-6045bd1f236e</x:t>
        </x:is>
      </x:c>
      <x:c r="B665" s="2" t="inlineStr">
        <x:is>
          <x:t xml:space="preserve">Z2tPQ2hMFgeuYxKPSZBf3uLVejod+0UeDMmyY2vNZeNmQhkb+0qxzLWk6/W8ntQUyEdzE3OQz2DzL0+gsDccrg==</x:t>
        </x:is>
      </x:c>
      <x:c r="C665" s="3">
        <x:v>45706.1177777778</x:v>
      </x:c>
      <x:c r="D665" s="4" t="inlineStr">
        <x:is>
          <x:t xml:space="preserve">FC-542525</x:t>
        </x:is>
      </x:c>
      <x:c r="E665" s="5" t="inlineStr">
        <x:is>
          <x:t xml:space="preserve">POSCO JSH440W-PO 2.00X310XC</x:t>
        </x:is>
      </x:c>
      <x:c r="F665" s="6" t="inlineStr">
        <x:is>
          <x:t xml:space="preserve">ZAO00006</x:t>
        </x:is>
      </x:c>
      <x:c r="G665" s="7" t="inlineStr">
        <x:is>
          <x:t xml:space="preserve">GTA</x:t>
        </x:is>
      </x:c>
      <x:c r="H665" s="8">
        <x:v>45658.2916666667</x:v>
      </x:c>
      <x:c r="I665" s="9" t="n">
        <x:v>3647.52</x:v>
      </x:c>
      <x:c r="J665" s="10">
        <x:v>45658</x:v>
      </x:c>
      <x:c r="K665" s="11" t="inlineStr">
        <x:is>
          <x:t xml:space="preserve">POSCO</x:t>
        </x:is>
      </x:c>
      <x:c r="L665" s="12" t="inlineStr">
        <x:is>
          <x:t xml:space="preserve">JSH440W-PO</x:t>
        </x:is>
      </x:c>
      <x:c r="M665" s="13" t="n">
        <x:v>2</x:v>
      </x:c>
      <x:c r="N665" s="14" t="n">
        <x:v>310</x:v>
      </x:c>
      <x:c r="O665" s="15" t="inlineStr">
        <x:is>
          <x:t xml:space="preserve">C</x:t>
        </x:is>
      </x:c>
    </x:row>
    <x:row r="666" hidden="0">
      <x:c r="A666" s="1" t="inlineStr">
        <x:is>
          <x:t xml:space="preserve">c74e9abd-a2ed-ef11-be20-6045bd1f236e</x:t>
        </x:is>
      </x:c>
      <x:c r="B666" s="2" t="inlineStr">
        <x:is>
          <x:t xml:space="preserve">OFQRfZENZw0iqlWR2flO2Z7a4aK2QeQ3o+MEUobHIG3OvhzgEEvlnhZyPBHSECLrw1ZoYFcuF4Bmh9PcbCgsqQ==</x:t>
        </x:is>
      </x:c>
      <x:c r="C666" s="3">
        <x:v>45706.1177777778</x:v>
      </x:c>
      <x:c r="D666" s="4" t="inlineStr">
        <x:is>
          <x:t xml:space="preserve">FC-542526</x:t>
        </x:is>
      </x:c>
      <x:c r="E666" s="5" t="inlineStr">
        <x:is>
          <x:t xml:space="preserve">POSCO JSH440W-PO 2.60X120X1219</x:t>
        </x:is>
      </x:c>
      <x:c r="F666" s="6" t="inlineStr">
        <x:is>
          <x:t xml:space="preserve">ZAO00006</x:t>
        </x:is>
      </x:c>
      <x:c r="G666" s="7" t="inlineStr">
        <x:is>
          <x:t xml:space="preserve">GTA</x:t>
        </x:is>
      </x:c>
      <x:c r="H666" s="8">
        <x:v>45658.2916666667</x:v>
      </x:c>
      <x:c r="I666" s="9" t="n">
        <x:v>0</x:v>
      </x:c>
      <x:c r="J666" s="10">
        <x:v>45658</x:v>
      </x:c>
      <x:c r="K666" s="11" t="inlineStr">
        <x:is>
          <x:t xml:space="preserve">POSCO</x:t>
        </x:is>
      </x:c>
      <x:c r="L666" s="12" t="inlineStr">
        <x:is>
          <x:t xml:space="preserve">JSH440W-PO</x:t>
        </x:is>
      </x:c>
      <x:c r="M666" s="13" t="n">
        <x:v>2.6</x:v>
      </x:c>
      <x:c r="N666" s="14" t="n">
        <x:v>120</x:v>
      </x:c>
      <x:c r="O666" s="15" t="inlineStr">
        <x:is>
          <x:t xml:space="preserve">1219</x:t>
        </x:is>
      </x:c>
    </x:row>
    <x:row r="667" hidden="0">
      <x:c r="A667" s="1" t="inlineStr">
        <x:is>
          <x:t xml:space="preserve">c94e9abd-a2ed-ef11-be20-6045bd1f236e</x:t>
        </x:is>
      </x:c>
      <x:c r="B667" s="2" t="inlineStr">
        <x:is>
          <x:t xml:space="preserve">LliOHyJFVLAm2jf60VBKYeUcH/TSrGV4m2Qu0DFqKMM2vSaDROqWPdINGpOrH1j/Sg26Yz3+Fh8XBAdlJqKgDA==</x:t>
        </x:is>
      </x:c>
      <x:c r="C667" s="3">
        <x:v>45706.1177777778</x:v>
      </x:c>
      <x:c r="D667" s="4" t="inlineStr">
        <x:is>
          <x:t xml:space="preserve">FC-542527</x:t>
        </x:is>
      </x:c>
      <x:c r="E667" s="5" t="inlineStr">
        <x:is>
          <x:t xml:space="preserve">POSCO JSH590R-PO 2.00X156XC</x:t>
        </x:is>
      </x:c>
      <x:c r="F667" s="6" t="inlineStr">
        <x:is>
          <x:t xml:space="preserve">ZAO00006</x:t>
        </x:is>
      </x:c>
      <x:c r="G667" s="7" t="inlineStr">
        <x:is>
          <x:t xml:space="preserve">GTA</x:t>
        </x:is>
      </x:c>
      <x:c r="H667" s="8">
        <x:v>45658.2916666667</x:v>
      </x:c>
      <x:c r="I667" s="9" t="n">
        <x:v>3904.74</x:v>
      </x:c>
      <x:c r="J667" s="10">
        <x:v>45658</x:v>
      </x:c>
      <x:c r="K667" s="11" t="inlineStr">
        <x:is>
          <x:t xml:space="preserve">POSCO</x:t>
        </x:is>
      </x:c>
      <x:c r="L667" s="12" t="inlineStr">
        <x:is>
          <x:t xml:space="preserve">JSH590R-PO</x:t>
        </x:is>
      </x:c>
      <x:c r="M667" s="13" t="n">
        <x:v>2</x:v>
      </x:c>
      <x:c r="N667" s="14" t="n">
        <x:v>156</x:v>
      </x:c>
      <x:c r="O667" s="15" t="inlineStr">
        <x:is>
          <x:t xml:space="preserve">C</x:t>
        </x:is>
      </x:c>
    </x:row>
    <x:row r="668" hidden="0">
      <x:c r="A668" s="1" t="inlineStr">
        <x:is>
          <x:t xml:space="preserve">cb4e9abd-a2ed-ef11-be20-6045bd1f236e</x:t>
        </x:is>
      </x:c>
      <x:c r="B668" s="2" t="inlineStr">
        <x:is>
          <x:t xml:space="preserve">+4+4cb3ecj1qe3GUAeTvJGqE2p/i6m3Du8ND4TquqRQUVIlJrzv3Y1olhYZ190xhVsqqZW4P1POcHy8OX+rU6w==</x:t>
        </x:is>
      </x:c>
      <x:c r="C668" s="3">
        <x:v>45706.1177777778</x:v>
      </x:c>
      <x:c r="D668" s="4" t="inlineStr">
        <x:is>
          <x:t xml:space="preserve">FC-542528</x:t>
        </x:is>
      </x:c>
      <x:c r="E668" s="5" t="inlineStr">
        <x:is>
          <x:t xml:space="preserve">POSCO SPCD-SD 0.60X300X585</x:t>
        </x:is>
      </x:c>
      <x:c r="F668" s="6" t="inlineStr">
        <x:is>
          <x:t xml:space="preserve">ZAO00006</x:t>
        </x:is>
      </x:c>
      <x:c r="G668" s="7" t="inlineStr">
        <x:is>
          <x:t xml:space="preserve">GTA</x:t>
        </x:is>
      </x:c>
      <x:c r="H668" s="8">
        <x:v>45658.2916666667</x:v>
      </x:c>
      <x:c r="I668" s="9" t="n">
        <x:v>4415.6</x:v>
      </x:c>
      <x:c r="J668" s="10">
        <x:v>45658</x:v>
      </x:c>
      <x:c r="K668" s="11" t="inlineStr">
        <x:is>
          <x:t xml:space="preserve">POSCO</x:t>
        </x:is>
      </x:c>
      <x:c r="L668" s="12" t="inlineStr">
        <x:is>
          <x:t xml:space="preserve">SPCD-SD</x:t>
        </x:is>
      </x:c>
      <x:c r="M668" s="13" t="n">
        <x:v>0.6</x:v>
      </x:c>
      <x:c r="N668" s="14" t="n">
        <x:v>300</x:v>
      </x:c>
      <x:c r="O668" s="15" t="inlineStr">
        <x:is>
          <x:t xml:space="preserve">585</x:t>
        </x:is>
      </x:c>
    </x:row>
    <x:row r="669" hidden="0">
      <x:c r="A669" s="1" t="inlineStr">
        <x:is>
          <x:t xml:space="preserve">cd4e9abd-a2ed-ef11-be20-6045bd1f236e</x:t>
        </x:is>
      </x:c>
      <x:c r="B669" s="2" t="inlineStr">
        <x:is>
          <x:t xml:space="preserve">3mvW1hBKe7UGYK55HxT2ciosSbyEZIjgt77jcJcTT0khXUbFym7B6HEIRvs1Ftx1wrjszle64cr1U+ImK7QRSg==</x:t>
        </x:is>
      </x:c>
      <x:c r="C669" s="3">
        <x:v>45706.1177893519</x:v>
      </x:c>
      <x:c r="D669" s="4" t="inlineStr">
        <x:is>
          <x:t xml:space="preserve">FC-542529</x:t>
        </x:is>
      </x:c>
      <x:c r="E669" s="5" t="inlineStr">
        <x:is>
          <x:t xml:space="preserve">POSCOVN SPCC-8 1.40X111XC</x:t>
        </x:is>
      </x:c>
      <x:c r="F669" s="6" t="inlineStr">
        <x:is>
          <x:t xml:space="preserve">ZAO00006</x:t>
        </x:is>
      </x:c>
      <x:c r="G669" s="7" t="inlineStr">
        <x:is>
          <x:t xml:space="preserve">GTA</x:t>
        </x:is>
      </x:c>
      <x:c r="H669" s="8">
        <x:v>45658.2916666667</x:v>
      </x:c>
      <x:c r="I669" s="9" t="n">
        <x:v>107002.82</x:v>
      </x:c>
      <x:c r="J669" s="10">
        <x:v>45658</x:v>
      </x:c>
      <x:c r="K669" s="11" t="inlineStr">
        <x:is>
          <x:t xml:space="preserve">POSCOVN</x:t>
        </x:is>
      </x:c>
      <x:c r="L669" s="12" t="inlineStr">
        <x:is>
          <x:t xml:space="preserve">SPCC-8</x:t>
        </x:is>
      </x:c>
      <x:c r="M669" s="13" t="n">
        <x:v>1.4</x:v>
      </x:c>
      <x:c r="N669" s="14" t="n">
        <x:v>111</x:v>
      </x:c>
      <x:c r="O669" s="15" t="inlineStr">
        <x:is>
          <x:t xml:space="preserve">C</x:t>
        </x:is>
      </x:c>
    </x:row>
    <x:row r="670" hidden="0">
      <x:c r="A670" s="1" t="inlineStr">
        <x:is>
          <x:t xml:space="preserve">cf4e9abd-a2ed-ef11-be20-6045bd1f236e</x:t>
        </x:is>
      </x:c>
      <x:c r="B670" s="2" t="inlineStr">
        <x:is>
          <x:t xml:space="preserve">iMtPLbCWidne4cwYBtCz7nHgtZfrQlX7Wu61FmybUnA7Cuyz9DQU52WDDI4swlF1x2acBXoBOxo83rLlyWwYcg==</x:t>
        </x:is>
      </x:c>
      <x:c r="C670" s="3">
        <x:v>45706.1177893519</x:v>
      </x:c>
      <x:c r="D670" s="4" t="inlineStr">
        <x:is>
          <x:t xml:space="preserve">FC-542530</x:t>
        </x:is>
      </x:c>
      <x:c r="E670" s="5" t="inlineStr">
        <x:is>
          <x:t xml:space="preserve">POSCOVN SPCC-8 1.40X129XC</x:t>
        </x:is>
      </x:c>
      <x:c r="F670" s="6" t="inlineStr">
        <x:is>
          <x:t xml:space="preserve">ZAO00006</x:t>
        </x:is>
      </x:c>
      <x:c r="G670" s="7" t="inlineStr">
        <x:is>
          <x:t xml:space="preserve">GTA</x:t>
        </x:is>
      </x:c>
      <x:c r="H670" s="8">
        <x:v>45658.2916666667</x:v>
      </x:c>
      <x:c r="I670" s="9" t="n">
        <x:v>107134.48</x:v>
      </x:c>
      <x:c r="J670" s="10">
        <x:v>45658</x:v>
      </x:c>
      <x:c r="K670" s="11" t="inlineStr">
        <x:is>
          <x:t xml:space="preserve">POSCOVN</x:t>
        </x:is>
      </x:c>
      <x:c r="L670" s="12" t="inlineStr">
        <x:is>
          <x:t xml:space="preserve">SPCC-8</x:t>
        </x:is>
      </x:c>
      <x:c r="M670" s="13" t="n">
        <x:v>1.4</x:v>
      </x:c>
      <x:c r="N670" s="14" t="n">
        <x:v>129</x:v>
      </x:c>
      <x:c r="O670" s="15" t="inlineStr">
        <x:is>
          <x:t xml:space="preserve">C</x:t>
        </x:is>
      </x:c>
    </x:row>
    <x:row r="671" hidden="0">
      <x:c r="A671" s="1" t="inlineStr">
        <x:is>
          <x:t xml:space="preserve">d14e9abd-a2ed-ef11-be20-6045bd1f236e</x:t>
        </x:is>
      </x:c>
      <x:c r="B671" s="2" t="inlineStr">
        <x:is>
          <x:t xml:space="preserve">fSvXoOAwB0OTz6injf9eaOj4Tp1+e3WePcK8DJssrM8GnsfGRrnD5aCJgsqkeDbE3rkEh964EXR5ohN5U/ziQw==</x:t>
        </x:is>
      </x:c>
      <x:c r="C671" s="3">
        <x:v>45706.1177893519</x:v>
      </x:c>
      <x:c r="D671" s="4" t="inlineStr">
        <x:is>
          <x:t xml:space="preserve">FC-542531</x:t>
        </x:is>
      </x:c>
      <x:c r="E671" s="5" t="inlineStr">
        <x:is>
          <x:t xml:space="preserve">POSCOVN SPCC-8 1.40X98XC</x:t>
        </x:is>
      </x:c>
      <x:c r="F671" s="6" t="inlineStr">
        <x:is>
          <x:t xml:space="preserve">ZAO00006</x:t>
        </x:is>
      </x:c>
      <x:c r="G671" s="7" t="inlineStr">
        <x:is>
          <x:t xml:space="preserve">GTA</x:t>
        </x:is>
      </x:c>
      <x:c r="H671" s="8">
        <x:v>45658.2916666667</x:v>
      </x:c>
      <x:c r="I671" s="9" t="n">
        <x:v>28866</x:v>
      </x:c>
      <x:c r="J671" s="10">
        <x:v>45658</x:v>
      </x:c>
      <x:c r="K671" s="11" t="inlineStr">
        <x:is>
          <x:t xml:space="preserve">POSCOVN</x:t>
        </x:is>
      </x:c>
      <x:c r="L671" s="12" t="inlineStr">
        <x:is>
          <x:t xml:space="preserve">SPCC-8</x:t>
        </x:is>
      </x:c>
      <x:c r="M671" s="13" t="n">
        <x:v>1.4</x:v>
      </x:c>
      <x:c r="N671" s="14" t="n">
        <x:v>98</x:v>
      </x:c>
      <x:c r="O671" s="15" t="inlineStr">
        <x:is>
          <x:t xml:space="preserve">C</x:t>
        </x:is>
      </x:c>
    </x:row>
    <x:row r="672" hidden="0">
      <x:c r="A672" s="1" t="inlineStr">
        <x:is>
          <x:t xml:space="preserve">d34e9abd-a2ed-ef11-be20-6045bd1f236e</x:t>
        </x:is>
      </x:c>
      <x:c r="B672" s="2" t="inlineStr">
        <x:is>
          <x:t xml:space="preserve">0+4aBAdLOICtQEGfk6joYbkT6Jji8RBpzqMFz6TgaB2cLwv9lhdPnUorEVGUKfIhRdDwTH0ekmpLQ0vw8TJ00Q==</x:t>
        </x:is>
      </x:c>
      <x:c r="C672" s="3">
        <x:v>45706.1177893519</x:v>
      </x:c>
      <x:c r="D672" s="4" t="inlineStr">
        <x:is>
          <x:t xml:space="preserve">FC-542532</x:t>
        </x:is>
      </x:c>
      <x:c r="E672" s="5" t="inlineStr">
        <x:is>
          <x:t xml:space="preserve">POSCOVN SPCC-SD 1.00X370X370</x:t>
        </x:is>
      </x:c>
      <x:c r="F672" s="6" t="inlineStr">
        <x:is>
          <x:t xml:space="preserve">ZAO00006</x:t>
        </x:is>
      </x:c>
      <x:c r="G672" s="7" t="inlineStr">
        <x:is>
          <x:t xml:space="preserve">GTA</x:t>
        </x:is>
      </x:c>
      <x:c r="H672" s="8">
        <x:v>45658.2916666667</x:v>
      </x:c>
      <x:c r="I672" s="9" t="n">
        <x:v>0</x:v>
      </x:c>
      <x:c r="J672" s="10">
        <x:v>45658</x:v>
      </x:c>
      <x:c r="K672" s="11" t="inlineStr">
        <x:is>
          <x:t xml:space="preserve">POSCOVN</x:t>
        </x:is>
      </x:c>
      <x:c r="L672" s="12" t="inlineStr">
        <x:is>
          <x:t xml:space="preserve">SPCC-SD</x:t>
        </x:is>
      </x:c>
      <x:c r="M672" s="13" t="n">
        <x:v>1</x:v>
      </x:c>
      <x:c r="N672" s="14" t="n">
        <x:v>370</x:v>
      </x:c>
      <x:c r="O672" s="15" t="inlineStr">
        <x:is>
          <x:t xml:space="preserve">370</x:t>
        </x:is>
      </x:c>
    </x:row>
    <x:row r="673" hidden="0">
      <x:c r="A673" s="1" t="inlineStr">
        <x:is>
          <x:t xml:space="preserve">d54e9abd-a2ed-ef11-be20-6045bd1f236e</x:t>
        </x:is>
      </x:c>
      <x:c r="B673" s="2" t="inlineStr">
        <x:is>
          <x:t xml:space="preserve">wXGXY9S9Rr/zNDIYHQJMS4NQ2YO5bSY4S+K9Kh3jzqeJO6kbOR5uBEnmBFzVvz+tjED0pcdT8qCYXDcuEDZbUA==</x:t>
        </x:is>
      </x:c>
      <x:c r="C673" s="3">
        <x:v>45706.1177893519</x:v>
      </x:c>
      <x:c r="D673" s="4" t="inlineStr">
        <x:is>
          <x:t xml:space="preserve">FC-542533</x:t>
        </x:is>
      </x:c>
      <x:c r="E673" s="5" t="inlineStr">
        <x:is>
          <x:t xml:space="preserve">POSCOVN SPCC-SD 1.00X500XC</x:t>
        </x:is>
      </x:c>
      <x:c r="F673" s="6" t="inlineStr">
        <x:is>
          <x:t xml:space="preserve">ZAO00006</x:t>
        </x:is>
      </x:c>
      <x:c r="G673" s="7" t="inlineStr">
        <x:is>
          <x:t xml:space="preserve">GTA</x:t>
        </x:is>
      </x:c>
      <x:c r="H673" s="8">
        <x:v>45658.2916666667</x:v>
      </x:c>
      <x:c r="I673" s="9" t="n">
        <x:v>0</x:v>
      </x:c>
      <x:c r="J673" s="10">
        <x:v>45658</x:v>
      </x:c>
      <x:c r="K673" s="11" t="inlineStr">
        <x:is>
          <x:t xml:space="preserve">POSCOVN</x:t>
        </x:is>
      </x:c>
      <x:c r="L673" s="12" t="inlineStr">
        <x:is>
          <x:t xml:space="preserve">SPCC-SD</x:t>
        </x:is>
      </x:c>
      <x:c r="M673" s="13" t="n">
        <x:v>1</x:v>
      </x:c>
      <x:c r="N673" s="14" t="n">
        <x:v>500</x:v>
      </x:c>
      <x:c r="O673" s="15" t="inlineStr">
        <x:is>
          <x:t xml:space="preserve">C</x:t>
        </x:is>
      </x:c>
    </x:row>
    <x:row r="674" hidden="0">
      <x:c r="A674" s="1" t="inlineStr">
        <x:is>
          <x:t xml:space="preserve">d74e9abd-a2ed-ef11-be20-6045bd1f236e</x:t>
        </x:is>
      </x:c>
      <x:c r="B674" s="2" t="inlineStr">
        <x:is>
          <x:t xml:space="preserve">hnOa0GDyZOJvAhzTZbz27GJoD1Q3lbc6rQQ4NNG7TxDq33ntZW++JSfR42VC8D21WNor3loA7CaKt8oaAOjwaA==</x:t>
        </x:is>
      </x:c>
      <x:c r="C674" s="3">
        <x:v>45706.1177893519</x:v>
      </x:c>
      <x:c r="D674" s="4" t="inlineStr">
        <x:is>
          <x:t xml:space="preserve">FC-542534</x:t>
        </x:is>
      </x:c>
      <x:c r="E674" s="5" t="inlineStr">
        <x:is>
          <x:t xml:space="preserve">POSCOVN SPCC-SD 1.20X315XC</x:t>
        </x:is>
      </x:c>
      <x:c r="F674" s="6" t="inlineStr">
        <x:is>
          <x:t xml:space="preserve">ZAO00006</x:t>
        </x:is>
      </x:c>
      <x:c r="G674" s="7" t="inlineStr">
        <x:is>
          <x:t xml:space="preserve">GTA</x:t>
        </x:is>
      </x:c>
      <x:c r="H674" s="8">
        <x:v>45658.2916666667</x:v>
      </x:c>
      <x:c r="I674" s="9" t="n">
        <x:v>51.4</x:v>
      </x:c>
      <x:c r="J674" s="10">
        <x:v>45658</x:v>
      </x:c>
      <x:c r="K674" s="11" t="inlineStr">
        <x:is>
          <x:t xml:space="preserve">POSCOVN</x:t>
        </x:is>
      </x:c>
      <x:c r="L674" s="12" t="inlineStr">
        <x:is>
          <x:t xml:space="preserve">SPCC-SD</x:t>
        </x:is>
      </x:c>
      <x:c r="M674" s="13" t="n">
        <x:v>1.2</x:v>
      </x:c>
      <x:c r="N674" s="14" t="n">
        <x:v>315</x:v>
      </x:c>
      <x:c r="O674" s="15" t="inlineStr">
        <x:is>
          <x:t xml:space="preserve">C</x:t>
        </x:is>
      </x:c>
    </x:row>
    <x:row r="675" hidden="0">
      <x:c r="A675" s="1" t="inlineStr">
        <x:is>
          <x:t xml:space="preserve">d94e9abd-a2ed-ef11-be20-6045bd1f236e</x:t>
        </x:is>
      </x:c>
      <x:c r="B675" s="2" t="inlineStr">
        <x:is>
          <x:t xml:space="preserve">FhwXKc2gmL+p6PHaTDCQtwZSbas+QSaV23vkVZRBmU73v5WXyT+q2+A7RZP9ivSKY6T5MyNg7ti199A+/KBJ7A==</x:t>
        </x:is>
      </x:c>
      <x:c r="C675" s="3">
        <x:v>45706.1177893519</x:v>
      </x:c>
      <x:c r="D675" s="4" t="inlineStr">
        <x:is>
          <x:t xml:space="preserve">FC-542535</x:t>
        </x:is>
      </x:c>
      <x:c r="E675" s="5" t="inlineStr">
        <x:is>
          <x:t xml:space="preserve">POSCOVN SPCC-SD 1.20X322XC</x:t>
        </x:is>
      </x:c>
      <x:c r="F675" s="6" t="inlineStr">
        <x:is>
          <x:t xml:space="preserve">ZAO00006</x:t>
        </x:is>
      </x:c>
      <x:c r="G675" s="7" t="inlineStr">
        <x:is>
          <x:t xml:space="preserve">GTA</x:t>
        </x:is>
      </x:c>
      <x:c r="H675" s="8">
        <x:v>45658.2916666667</x:v>
      </x:c>
      <x:c r="I675" s="9" t="n">
        <x:v>445.05</x:v>
      </x:c>
      <x:c r="J675" s="10">
        <x:v>45658</x:v>
      </x:c>
      <x:c r="K675" s="11" t="inlineStr">
        <x:is>
          <x:t xml:space="preserve">POSCOVN</x:t>
        </x:is>
      </x:c>
      <x:c r="L675" s="12" t="inlineStr">
        <x:is>
          <x:t xml:space="preserve">SPCC-SD</x:t>
        </x:is>
      </x:c>
      <x:c r="M675" s="13" t="n">
        <x:v>1.2</x:v>
      </x:c>
      <x:c r="N675" s="14" t="n">
        <x:v>322</x:v>
      </x:c>
      <x:c r="O675" s="15" t="inlineStr">
        <x:is>
          <x:t xml:space="preserve">C</x:t>
        </x:is>
      </x:c>
    </x:row>
    <x:row r="676" hidden="0">
      <x:c r="A676" s="1" t="inlineStr">
        <x:is>
          <x:t xml:space="preserve">db4e9abd-a2ed-ef11-be20-6045bd1f236e</x:t>
        </x:is>
      </x:c>
      <x:c r="B676" s="2" t="inlineStr">
        <x:is>
          <x:t xml:space="preserve">34lUJucsbV7nevSOiZvRodhdoHEbE6wtSUx5HNODuaXfiQ3wOlLBCFZG0PY7dRa72slOttOKn0tt88LG3v9xwA==</x:t>
        </x:is>
      </x:c>
      <x:c r="C676" s="3">
        <x:v>45706.1177893519</x:v>
      </x:c>
      <x:c r="D676" s="4" t="inlineStr">
        <x:is>
          <x:t xml:space="preserve">FC-542536</x:t>
        </x:is>
      </x:c>
      <x:c r="E676" s="5" t="inlineStr">
        <x:is>
          <x:t xml:space="preserve">POSCOVN SPCC-SD 1.20X450XC</x:t>
        </x:is>
      </x:c>
      <x:c r="F676" s="6" t="inlineStr">
        <x:is>
          <x:t xml:space="preserve">ZAO00006</x:t>
        </x:is>
      </x:c>
      <x:c r="G676" s="7" t="inlineStr">
        <x:is>
          <x:t xml:space="preserve">GTA</x:t>
        </x:is>
      </x:c>
      <x:c r="H676" s="8">
        <x:v>45658.2916666667</x:v>
      </x:c>
      <x:c r="I676" s="9" t="n">
        <x:v>207.26</x:v>
      </x:c>
      <x:c r="J676" s="10">
        <x:v>45658</x:v>
      </x:c>
      <x:c r="K676" s="11" t="inlineStr">
        <x:is>
          <x:t xml:space="preserve">POSCOVN</x:t>
        </x:is>
      </x:c>
      <x:c r="L676" s="12" t="inlineStr">
        <x:is>
          <x:t xml:space="preserve">SPCC-SD</x:t>
        </x:is>
      </x:c>
      <x:c r="M676" s="13" t="n">
        <x:v>1.2</x:v>
      </x:c>
      <x:c r="N676" s="14" t="n">
        <x:v>450</x:v>
      </x:c>
      <x:c r="O676" s="15" t="inlineStr">
        <x:is>
          <x:t xml:space="preserve">C</x:t>
        </x:is>
      </x:c>
    </x:row>
    <x:row r="677" hidden="0">
      <x:c r="A677" s="1" t="inlineStr">
        <x:is>
          <x:t xml:space="preserve">dd4e9abd-a2ed-ef11-be20-6045bd1f236e</x:t>
        </x:is>
      </x:c>
      <x:c r="B677" s="2" t="inlineStr">
        <x:is>
          <x:t xml:space="preserve">jo0qHoMerKsdnQiwnc4q/je62JQlEKkxj3MS6uk6cVCBeXy5x9Sc2Tl8zzIcaBLivtfa9TkwcS8VhEy3zr8gZw==</x:t>
        </x:is>
      </x:c>
      <x:c r="C677" s="3">
        <x:v>45706.1177893519</x:v>
      </x:c>
      <x:c r="D677" s="4" t="inlineStr">
        <x:is>
          <x:t xml:space="preserve">FC-542537</x:t>
        </x:is>
      </x:c>
      <x:c r="E677" s="5" t="inlineStr">
        <x:is>
          <x:t xml:space="preserve">POSCOVN SPCC-SD 1.20X460XC</x:t>
        </x:is>
      </x:c>
      <x:c r="F677" s="6" t="inlineStr">
        <x:is>
          <x:t xml:space="preserve">ZAO00006</x:t>
        </x:is>
      </x:c>
      <x:c r="G677" s="7" t="inlineStr">
        <x:is>
          <x:t xml:space="preserve">GTA</x:t>
        </x:is>
      </x:c>
      <x:c r="H677" s="8">
        <x:v>45658.2916666667</x:v>
      </x:c>
      <x:c r="I677" s="9" t="n">
        <x:v>1416.88</x:v>
      </x:c>
      <x:c r="J677" s="10">
        <x:v>45658</x:v>
      </x:c>
      <x:c r="K677" s="11" t="inlineStr">
        <x:is>
          <x:t xml:space="preserve">POSCOVN</x:t>
        </x:is>
      </x:c>
      <x:c r="L677" s="12" t="inlineStr">
        <x:is>
          <x:t xml:space="preserve">SPCC-SD</x:t>
        </x:is>
      </x:c>
      <x:c r="M677" s="13" t="n">
        <x:v>1.2</x:v>
      </x:c>
      <x:c r="N677" s="14" t="n">
        <x:v>460</x:v>
      </x:c>
      <x:c r="O677" s="15" t="inlineStr">
        <x:is>
          <x:t xml:space="preserve">C</x:t>
        </x:is>
      </x:c>
    </x:row>
    <x:row r="678" hidden="0">
      <x:c r="A678" s="1" t="inlineStr">
        <x:is>
          <x:t xml:space="preserve">df4e9abd-a2ed-ef11-be20-6045bd1f236e</x:t>
        </x:is>
      </x:c>
      <x:c r="B678" s="2" t="inlineStr">
        <x:is>
          <x:t xml:space="preserve">SfaWHjXS0bYC1od9gYbghs93BrUxKm0zxa7kRX9MWFPinarViSbPBC5CnO115aHcD0FuU8mhqH2YfjSG78pwxg==</x:t>
        </x:is>
      </x:c>
      <x:c r="C678" s="3">
        <x:v>45706.1177893519</x:v>
      </x:c>
      <x:c r="D678" s="4" t="inlineStr">
        <x:is>
          <x:t xml:space="preserve">FC-542538</x:t>
        </x:is>
      </x:c>
      <x:c r="E678" s="5" t="inlineStr">
        <x:is>
          <x:t xml:space="preserve">POSCOVN SPCC-SD 1.20X704XC</x:t>
        </x:is>
      </x:c>
      <x:c r="F678" s="6" t="inlineStr">
        <x:is>
          <x:t xml:space="preserve">ZAO00006</x:t>
        </x:is>
      </x:c>
      <x:c r="G678" s="7" t="inlineStr">
        <x:is>
          <x:t xml:space="preserve">GTA</x:t>
        </x:is>
      </x:c>
      <x:c r="H678" s="8">
        <x:v>45658.2916666667</x:v>
      </x:c>
      <x:c r="I678" s="9" t="n">
        <x:v>14006.16</x:v>
      </x:c>
      <x:c r="J678" s="10">
        <x:v>45658</x:v>
      </x:c>
      <x:c r="K678" s="11" t="inlineStr">
        <x:is>
          <x:t xml:space="preserve">POSCOVN</x:t>
        </x:is>
      </x:c>
      <x:c r="L678" s="12" t="inlineStr">
        <x:is>
          <x:t xml:space="preserve">SPCC-SD</x:t>
        </x:is>
      </x:c>
      <x:c r="M678" s="13" t="n">
        <x:v>1.2</x:v>
      </x:c>
      <x:c r="N678" s="14" t="n">
        <x:v>704</x:v>
      </x:c>
      <x:c r="O678" s="15" t="inlineStr">
        <x:is>
          <x:t xml:space="preserve">C</x:t>
        </x:is>
      </x:c>
    </x:row>
    <x:row r="679" hidden="0">
      <x:c r="A679" s="1" t="inlineStr">
        <x:is>
          <x:t xml:space="preserve">e14e9abd-a2ed-ef11-be20-6045bd1f236e</x:t>
        </x:is>
      </x:c>
      <x:c r="B679" s="2" t="inlineStr">
        <x:is>
          <x:t xml:space="preserve">qxh6LvFR9fyvTddSx5i+iv8kF/xT2P+iNMf0IJa/8nhv889l0rwCRZMUPDkv719fmZM/fhzg8KW6zCE0PxS3jg==</x:t>
        </x:is>
      </x:c>
      <x:c r="C679" s="3">
        <x:v>45706.1177893519</x:v>
      </x:c>
      <x:c r="D679" s="4" t="inlineStr">
        <x:is>
          <x:t xml:space="preserve">FC-542539</x:t>
        </x:is>
      </x:c>
      <x:c r="E679" s="5" t="inlineStr">
        <x:is>
          <x:t xml:space="preserve">POSCOVN SPCC-SD 2.00X216XC</x:t>
        </x:is>
      </x:c>
      <x:c r="F679" s="6" t="inlineStr">
        <x:is>
          <x:t xml:space="preserve">ZAO00006</x:t>
        </x:is>
      </x:c>
      <x:c r="G679" s="7" t="inlineStr">
        <x:is>
          <x:t xml:space="preserve">GTA</x:t>
        </x:is>
      </x:c>
      <x:c r="H679" s="8">
        <x:v>45658.2916666667</x:v>
      </x:c>
      <x:c r="I679" s="9" t="n">
        <x:v>0</x:v>
      </x:c>
      <x:c r="J679" s="10">
        <x:v>45658</x:v>
      </x:c>
      <x:c r="K679" s="11" t="inlineStr">
        <x:is>
          <x:t xml:space="preserve">POSCOVN</x:t>
        </x:is>
      </x:c>
      <x:c r="L679" s="12" t="inlineStr">
        <x:is>
          <x:t xml:space="preserve">SPCC-SD</x:t>
        </x:is>
      </x:c>
      <x:c r="M679" s="13" t="n">
        <x:v>2</x:v>
      </x:c>
      <x:c r="N679" s="14" t="n">
        <x:v>216</x:v>
      </x:c>
      <x:c r="O679" s="15" t="inlineStr">
        <x:is>
          <x:t xml:space="preserve">C</x:t>
        </x:is>
      </x:c>
    </x:row>
    <x:row r="680" hidden="0">
      <x:c r="A680" s="1" t="inlineStr">
        <x:is>
          <x:t xml:space="preserve">e34e9abd-a2ed-ef11-be20-6045bd1f236e</x:t>
        </x:is>
      </x:c>
      <x:c r="B680" s="2" t="inlineStr">
        <x:is>
          <x:t xml:space="preserve">RP1oq+wBnmqNd2AFCJnCq7IPqRCDTVhqfJNjnwotKOTz+/LQtYIDKHY3eYDkqGda1yVUfF37q/BVYRucCN7pwg==</x:t>
        </x:is>
      </x:c>
      <x:c r="C680" s="3">
        <x:v>45706.1177893519</x:v>
      </x:c>
      <x:c r="D680" s="4" t="inlineStr">
        <x:is>
          <x:t xml:space="preserve">FC-542540</x:t>
        </x:is>
      </x:c>
      <x:c r="E680" s="5" t="inlineStr">
        <x:is>
          <x:t xml:space="preserve">POSCOVN SPCD-SD 0.60X290X600</x:t>
        </x:is>
      </x:c>
      <x:c r="F680" s="6" t="inlineStr">
        <x:is>
          <x:t xml:space="preserve">ZAO00006</x:t>
        </x:is>
      </x:c>
      <x:c r="G680" s="7" t="inlineStr">
        <x:is>
          <x:t xml:space="preserve">GTA</x:t>
        </x:is>
      </x:c>
      <x:c r="H680" s="8">
        <x:v>45658.2916666667</x:v>
      </x:c>
      <x:c r="I680" s="9" t="n">
        <x:v>2640.4</x:v>
      </x:c>
      <x:c r="J680" s="10">
        <x:v>45658</x:v>
      </x:c>
      <x:c r="K680" s="11" t="inlineStr">
        <x:is>
          <x:t xml:space="preserve">POSCOVN</x:t>
        </x:is>
      </x:c>
      <x:c r="L680" s="12" t="inlineStr">
        <x:is>
          <x:t xml:space="preserve">SPCD-SD</x:t>
        </x:is>
      </x:c>
      <x:c r="M680" s="13" t="n">
        <x:v>0.6</x:v>
      </x:c>
      <x:c r="N680" s="14" t="n">
        <x:v>290</x:v>
      </x:c>
      <x:c r="O680" s="15" t="inlineStr">
        <x:is>
          <x:t xml:space="preserve">600</x:t>
        </x:is>
      </x:c>
    </x:row>
    <x:row r="681" hidden="0">
      <x:c r="A681" s="1" t="inlineStr">
        <x:is>
          <x:t xml:space="preserve">e54e9abd-a2ed-ef11-be20-6045bd1f236e</x:t>
        </x:is>
      </x:c>
      <x:c r="B681" s="2" t="inlineStr">
        <x:is>
          <x:t xml:space="preserve">SUDLIYqyGHAmZtWyyqrENOXw37GlwSpZSS8/1q7ahdoeQ7f1HMrgI4frqOAcU0x76LaGqgD1aWNWm6gLAa9zvA==</x:t>
        </x:is>
      </x:c>
      <x:c r="C681" s="3">
        <x:v>45706.1177893519</x:v>
      </x:c>
      <x:c r="D681" s="4" t="inlineStr">
        <x:is>
          <x:t xml:space="preserve">FC-542541</x:t>
        </x:is>
      </x:c>
      <x:c r="E681" s="5" t="inlineStr">
        <x:is>
          <x:t xml:space="preserve">POSCOVN SPCD-SD 0.60X300X600</x:t>
        </x:is>
      </x:c>
      <x:c r="F681" s="6" t="inlineStr">
        <x:is>
          <x:t xml:space="preserve">ZAO00006</x:t>
        </x:is>
      </x:c>
      <x:c r="G681" s="7" t="inlineStr">
        <x:is>
          <x:t xml:space="preserve">GTA</x:t>
        </x:is>
      </x:c>
      <x:c r="H681" s="8">
        <x:v>45658.2916666667</x:v>
      </x:c>
      <x:c r="I681" s="9" t="n">
        <x:v>2730.56</x:v>
      </x:c>
      <x:c r="J681" s="10">
        <x:v>45658</x:v>
      </x:c>
      <x:c r="K681" s="11" t="inlineStr">
        <x:is>
          <x:t xml:space="preserve">POSCOVN</x:t>
        </x:is>
      </x:c>
      <x:c r="L681" s="12" t="inlineStr">
        <x:is>
          <x:t xml:space="preserve">SPCD-SD</x:t>
        </x:is>
      </x:c>
      <x:c r="M681" s="13" t="n">
        <x:v>0.6</x:v>
      </x:c>
      <x:c r="N681" s="14" t="n">
        <x:v>300</x:v>
      </x:c>
      <x:c r="O681" s="15" t="inlineStr">
        <x:is>
          <x:t xml:space="preserve">600</x:t>
        </x:is>
      </x:c>
    </x:row>
    <x:row r="682" hidden="0">
      <x:c r="A682" s="1" t="inlineStr">
        <x:is>
          <x:t xml:space="preserve">e74e9abd-a2ed-ef11-be20-6045bd1f236e</x:t>
        </x:is>
      </x:c>
      <x:c r="B682" s="2" t="inlineStr">
        <x:is>
          <x:t xml:space="preserve">zAJWEKm+pSAH6Q1ALtNExcji+g8jq1xC0PLhlX4XsqBweneq+7OtLQAzsaf3tM9bvNBbsgrU1noDNY933R5C1w==</x:t>
        </x:is>
      </x:c>
      <x:c r="C682" s="3">
        <x:v>45706.1177893519</x:v>
      </x:c>
      <x:c r="D682" s="4" t="inlineStr">
        <x:is>
          <x:t xml:space="preserve">FC-542542</x:t>
        </x:is>
      </x:c>
      <x:c r="E682" s="5" t="inlineStr">
        <x:is>
          <x:t xml:space="preserve">POSCOVN SPCD-SD 0.60X300X610</x:t>
        </x:is>
      </x:c>
      <x:c r="F682" s="6" t="inlineStr">
        <x:is>
          <x:t xml:space="preserve">ZAO00006</x:t>
        </x:is>
      </x:c>
      <x:c r="G682" s="7" t="inlineStr">
        <x:is>
          <x:t xml:space="preserve">GTA</x:t>
        </x:is>
      </x:c>
      <x:c r="H682" s="8">
        <x:v>45658.2916666667</x:v>
      </x:c>
      <x:c r="I682" s="9" t="n">
        <x:v>44913.65</x:v>
      </x:c>
      <x:c r="J682" s="10">
        <x:v>45658</x:v>
      </x:c>
      <x:c r="K682" s="11" t="inlineStr">
        <x:is>
          <x:t xml:space="preserve">POSCOVN</x:t>
        </x:is>
      </x:c>
      <x:c r="L682" s="12" t="inlineStr">
        <x:is>
          <x:t xml:space="preserve">SPCD-SD</x:t>
        </x:is>
      </x:c>
      <x:c r="M682" s="13" t="n">
        <x:v>0.6</x:v>
      </x:c>
      <x:c r="N682" s="14" t="n">
        <x:v>300</x:v>
      </x:c>
      <x:c r="O682" s="15" t="inlineStr">
        <x:is>
          <x:t xml:space="preserve">610</x:t>
        </x:is>
      </x:c>
    </x:row>
    <x:row r="683" hidden="0">
      <x:c r="A683" s="1" t="inlineStr">
        <x:is>
          <x:t xml:space="preserve">e94e9abd-a2ed-ef11-be20-6045bd1f236e</x:t>
        </x:is>
      </x:c>
      <x:c r="B683" s="2" t="inlineStr">
        <x:is>
          <x:t xml:space="preserve">eTI14tg4yrAws4jIMUhIfGhgJbAWV/cuQ6PCv7N37lFD2WhG8MH49U7RdDuim794CqD8OFewZLYsY72RQfFAzw==</x:t>
        </x:is>
      </x:c>
      <x:c r="C683" s="3">
        <x:v>45706.1177893519</x:v>
      </x:c>
      <x:c r="D683" s="4" t="inlineStr">
        <x:is>
          <x:t xml:space="preserve">FC-542543</x:t>
        </x:is>
      </x:c>
      <x:c r="E683" s="5" t="inlineStr">
        <x:is>
          <x:t xml:space="preserve">POSCOVN SPCD-SD 0.60X305X610</x:t>
        </x:is>
      </x:c>
      <x:c r="F683" s="6" t="inlineStr">
        <x:is>
          <x:t xml:space="preserve">ZAO00006</x:t>
        </x:is>
      </x:c>
      <x:c r="G683" s="7" t="inlineStr">
        <x:is>
          <x:t xml:space="preserve">GTA</x:t>
        </x:is>
      </x:c>
      <x:c r="H683" s="8">
        <x:v>45658.2916666667</x:v>
      </x:c>
      <x:c r="I683" s="9" t="n">
        <x:v>1322.76</x:v>
      </x:c>
      <x:c r="J683" s="10">
        <x:v>45658</x:v>
      </x:c>
      <x:c r="K683" s="11" t="inlineStr">
        <x:is>
          <x:t xml:space="preserve">POSCOVN</x:t>
        </x:is>
      </x:c>
      <x:c r="L683" s="12" t="inlineStr">
        <x:is>
          <x:t xml:space="preserve">SPCD-SD</x:t>
        </x:is>
      </x:c>
      <x:c r="M683" s="13" t="n">
        <x:v>0.6</x:v>
      </x:c>
      <x:c r="N683" s="14" t="n">
        <x:v>305</x:v>
      </x:c>
      <x:c r="O683" s="15" t="inlineStr">
        <x:is>
          <x:t xml:space="preserve">610</x:t>
        </x:is>
      </x:c>
    </x:row>
    <x:row r="684" hidden="0">
      <x:c r="A684" s="1" t="inlineStr">
        <x:is>
          <x:t xml:space="preserve">eb4e9abd-a2ed-ef11-be20-6045bd1f236e</x:t>
        </x:is>
      </x:c>
      <x:c r="B684" s="2" t="inlineStr">
        <x:is>
          <x:t xml:space="preserve">iuUv1sHDsCh0t34JRRtjTxV1ZomecyymAMbd5cDf+K1xrrn+uOjAgvElK8QnWUZr/lcuBRF1siOKcagvkWwcbw==</x:t>
        </x:is>
      </x:c>
      <x:c r="C684" s="3">
        <x:v>45706.1177893519</x:v>
      </x:c>
      <x:c r="D684" s="4" t="inlineStr">
        <x:is>
          <x:t xml:space="preserve">FC-542544</x:t>
        </x:is>
      </x:c>
      <x:c r="E684" s="5" t="inlineStr">
        <x:is>
          <x:t xml:space="preserve">POSCOVN SPCD-SD 0.60X305X637</x:t>
        </x:is>
      </x:c>
      <x:c r="F684" s="6" t="inlineStr">
        <x:is>
          <x:t xml:space="preserve">ZAO00006</x:t>
        </x:is>
      </x:c>
      <x:c r="G684" s="7" t="inlineStr">
        <x:is>
          <x:t xml:space="preserve">GTA</x:t>
        </x:is>
      </x:c>
      <x:c r="H684" s="8">
        <x:v>45658.2916666667</x:v>
      </x:c>
      <x:c r="I684" s="9" t="n">
        <x:v>32.02</x:v>
      </x:c>
      <x:c r="J684" s="10">
        <x:v>45658</x:v>
      </x:c>
      <x:c r="K684" s="11" t="inlineStr">
        <x:is>
          <x:t xml:space="preserve">POSCOVN</x:t>
        </x:is>
      </x:c>
      <x:c r="L684" s="12" t="inlineStr">
        <x:is>
          <x:t xml:space="preserve">SPCD-SD</x:t>
        </x:is>
      </x:c>
      <x:c r="M684" s="13" t="n">
        <x:v>0.6</x:v>
      </x:c>
      <x:c r="N684" s="14" t="n">
        <x:v>305</x:v>
      </x:c>
      <x:c r="O684" s="15" t="inlineStr">
        <x:is>
          <x:t xml:space="preserve">637</x:t>
        </x:is>
      </x:c>
    </x:row>
    <x:row r="685" hidden="0">
      <x:c r="A685" s="1" t="inlineStr">
        <x:is>
          <x:t xml:space="preserve">ed4e9abd-a2ed-ef11-be20-6045bd1f236e</x:t>
        </x:is>
      </x:c>
      <x:c r="B685" s="2" t="inlineStr">
        <x:is>
          <x:t xml:space="preserve">vce+cHAVuuprDHR+Zb69DZLksRUuA1v+WNY1cTb4rRNl7tmcg9mGZvLC1+3+sJIA5M6sLt3i4urboo0NtIZ/pw==</x:t>
        </x:is>
      </x:c>
      <x:c r="C685" s="3">
        <x:v>45706.1177893519</x:v>
      </x:c>
      <x:c r="D685" s="4" t="inlineStr">
        <x:is>
          <x:t xml:space="preserve">FC-542545</x:t>
        </x:is>
      </x:c>
      <x:c r="E685" s="5" t="inlineStr">
        <x:is>
          <x:t xml:space="preserve">POSCOVN SPCD-SD 0.60X310X637</x:t>
        </x:is>
      </x:c>
      <x:c r="F685" s="6" t="inlineStr">
        <x:is>
          <x:t xml:space="preserve">ZAO00006</x:t>
        </x:is>
      </x:c>
      <x:c r="G685" s="7" t="inlineStr">
        <x:is>
          <x:t xml:space="preserve">GTA</x:t>
        </x:is>
      </x:c>
      <x:c r="H685" s="8">
        <x:v>45658.2916666667</x:v>
      </x:c>
      <x:c r="I685" s="9" t="n">
        <x:v>32.55</x:v>
      </x:c>
      <x:c r="J685" s="10">
        <x:v>45658</x:v>
      </x:c>
      <x:c r="K685" s="11" t="inlineStr">
        <x:is>
          <x:t xml:space="preserve">POSCOVN</x:t>
        </x:is>
      </x:c>
      <x:c r="L685" s="12" t="inlineStr">
        <x:is>
          <x:t xml:space="preserve">SPCD-SD</x:t>
        </x:is>
      </x:c>
      <x:c r="M685" s="13" t="n">
        <x:v>0.6</x:v>
      </x:c>
      <x:c r="N685" s="14" t="n">
        <x:v>310</x:v>
      </x:c>
      <x:c r="O685" s="15" t="inlineStr">
        <x:is>
          <x:t xml:space="preserve">637</x:t>
        </x:is>
      </x:c>
    </x:row>
    <x:row r="686" hidden="0">
      <x:c r="A686" s="1" t="inlineStr">
        <x:is>
          <x:t xml:space="preserve">ef4e9abd-a2ed-ef11-be20-6045bd1f236e</x:t>
        </x:is>
      </x:c>
      <x:c r="B686" s="2" t="inlineStr">
        <x:is>
          <x:t xml:space="preserve">1YoXdh0Ysac+n77sv8kVAZVr8/psKeZ6jD6GN2oXtmix/u7PagXIhCJL+EzoPgRTPfxaWi0cfmnoDUZXFsCajg==</x:t>
        </x:is>
      </x:c>
      <x:c r="C686" s="3">
        <x:v>45706.1177893519</x:v>
      </x:c>
      <x:c r="D686" s="4" t="inlineStr">
        <x:is>
          <x:t xml:space="preserve">FC-542546</x:t>
        </x:is>
      </x:c>
      <x:c r="E686" s="5" t="inlineStr">
        <x:is>
          <x:t xml:space="preserve">POSCOVN SPCD-SD 0.60X313X640</x:t>
        </x:is>
      </x:c>
      <x:c r="F686" s="6" t="inlineStr">
        <x:is>
          <x:t xml:space="preserve">ZAO00006</x:t>
        </x:is>
      </x:c>
      <x:c r="G686" s="7" t="inlineStr">
        <x:is>
          <x:t xml:space="preserve">GTA</x:t>
        </x:is>
      </x:c>
      <x:c r="H686" s="8">
        <x:v>45658.2916666667</x:v>
      </x:c>
      <x:c r="I686" s="9" t="n">
        <x:v>11214.72</x:v>
      </x:c>
      <x:c r="J686" s="10">
        <x:v>45658</x:v>
      </x:c>
      <x:c r="K686" s="11" t="inlineStr">
        <x:is>
          <x:t xml:space="preserve">POSCOVN</x:t>
        </x:is>
      </x:c>
      <x:c r="L686" s="12" t="inlineStr">
        <x:is>
          <x:t xml:space="preserve">SPCD-SD</x:t>
        </x:is>
      </x:c>
      <x:c r="M686" s="13" t="n">
        <x:v>0.6</x:v>
      </x:c>
      <x:c r="N686" s="14" t="n">
        <x:v>313</x:v>
      </x:c>
      <x:c r="O686" s="15" t="inlineStr">
        <x:is>
          <x:t xml:space="preserve">640</x:t>
        </x:is>
      </x:c>
    </x:row>
    <x:row r="687" hidden="0">
      <x:c r="A687" s="1" t="inlineStr">
        <x:is>
          <x:t xml:space="preserve">f14e9abd-a2ed-ef11-be20-6045bd1f236e</x:t>
        </x:is>
      </x:c>
      <x:c r="B687" s="2" t="inlineStr">
        <x:is>
          <x:t xml:space="preserve">clijBrY9YROYLL5MhD5o1cYFdvfN6uevMKDz+tHoEFZDFnnEeDdRYEaVR9xVNhW3Q3tlI5+PbQaofXVXyNGD7w==</x:t>
        </x:is>
      </x:c>
      <x:c r="C687" s="3">
        <x:v>45706.1177893519</x:v>
      </x:c>
      <x:c r="D687" s="4" t="inlineStr">
        <x:is>
          <x:t xml:space="preserve">FC-542547</x:t>
        </x:is>
      </x:c>
      <x:c r="E687" s="5" t="inlineStr">
        <x:is>
          <x:t xml:space="preserve">POSCOVN SPCD-SD 0.60X320X610</x:t>
        </x:is>
      </x:c>
      <x:c r="F687" s="6" t="inlineStr">
        <x:is>
          <x:t xml:space="preserve">ZAO00006</x:t>
        </x:is>
      </x:c>
      <x:c r="G687" s="7" t="inlineStr">
        <x:is>
          <x:t xml:space="preserve">GTA</x:t>
        </x:is>
      </x:c>
      <x:c r="H687" s="8">
        <x:v>45658.2916666667</x:v>
      </x:c>
      <x:c r="I687" s="9" t="n">
        <x:v>47701.58</x:v>
      </x:c>
      <x:c r="J687" s="10">
        <x:v>45658</x:v>
      </x:c>
      <x:c r="K687" s="11" t="inlineStr">
        <x:is>
          <x:t xml:space="preserve">POSCOVN</x:t>
        </x:is>
      </x:c>
      <x:c r="L687" s="12" t="inlineStr">
        <x:is>
          <x:t xml:space="preserve">SPCD-SD</x:t>
        </x:is>
      </x:c>
      <x:c r="M687" s="13" t="n">
        <x:v>0.6</x:v>
      </x:c>
      <x:c r="N687" s="14" t="n">
        <x:v>320</x:v>
      </x:c>
      <x:c r="O687" s="15" t="inlineStr">
        <x:is>
          <x:t xml:space="preserve">610</x:t>
        </x:is>
      </x:c>
    </x:row>
    <x:row r="688" hidden="0">
      <x:c r="A688" s="1" t="inlineStr">
        <x:is>
          <x:t xml:space="preserve">f34e9abd-a2ed-ef11-be20-6045bd1f236e</x:t>
        </x:is>
      </x:c>
      <x:c r="B688" s="2" t="inlineStr">
        <x:is>
          <x:t xml:space="preserve">QrlzHAyq5KUvk+VfrMU0YmkgCBT5PQRCv4hlkSFcgYWzfQhpL9C1bqNJ/kGCNvnWQdJz/p0QWqbiS8aPqicAcw==</x:t>
        </x:is>
      </x:c>
      <x:c r="C688" s="3">
        <x:v>45706.1177893519</x:v>
      </x:c>
      <x:c r="D688" s="4" t="inlineStr">
        <x:is>
          <x:t xml:space="preserve">FC-542548</x:t>
        </x:is>
      </x:c>
      <x:c r="E688" s="5" t="inlineStr">
        <x:is>
          <x:t xml:space="preserve">POSCOVN SPCD-SD 0.60X320X620</x:t>
        </x:is>
      </x:c>
      <x:c r="F688" s="6" t="inlineStr">
        <x:is>
          <x:t xml:space="preserve">ZAO00006</x:t>
        </x:is>
      </x:c>
      <x:c r="G688" s="7" t="inlineStr">
        <x:is>
          <x:t xml:space="preserve">GTA</x:t>
        </x:is>
      </x:c>
      <x:c r="H688" s="8">
        <x:v>45658.2916666667</x:v>
      </x:c>
      <x:c r="I688" s="9" t="n">
        <x:v>1410.34</x:v>
      </x:c>
      <x:c r="J688" s="10">
        <x:v>45658</x:v>
      </x:c>
      <x:c r="K688" s="11" t="inlineStr">
        <x:is>
          <x:t xml:space="preserve">POSCOVN</x:t>
        </x:is>
      </x:c>
      <x:c r="L688" s="12" t="inlineStr">
        <x:is>
          <x:t xml:space="preserve">SPCD-SD</x:t>
        </x:is>
      </x:c>
      <x:c r="M688" s="13" t="n">
        <x:v>0.6</x:v>
      </x:c>
      <x:c r="N688" s="14" t="n">
        <x:v>320</x:v>
      </x:c>
      <x:c r="O688" s="15" t="inlineStr">
        <x:is>
          <x:t xml:space="preserve">620</x:t>
        </x:is>
      </x:c>
    </x:row>
    <x:row r="689" hidden="0">
      <x:c r="A689" s="1" t="inlineStr">
        <x:is>
          <x:t xml:space="preserve">f54e9abd-a2ed-ef11-be20-6045bd1f236e</x:t>
        </x:is>
      </x:c>
      <x:c r="B689" s="2" t="inlineStr">
        <x:is>
          <x:t xml:space="preserve">HTj2WSC2ubWmQ4fJvaPVM/L9bmHbGk+/25WXPTZjIhENuDBO9HqyOtOQSzFg80m/7QBQaHpoE2F9gCY0JDmnww==</x:t>
        </x:is>
      </x:c>
      <x:c r="C689" s="3">
        <x:v>45706.1177893519</x:v>
      </x:c>
      <x:c r="D689" s="4" t="inlineStr">
        <x:is>
          <x:t xml:space="preserve">FC-542549</x:t>
        </x:is>
      </x:c>
      <x:c r="E689" s="5" t="inlineStr">
        <x:is>
          <x:t xml:space="preserve">POSCOVN SPCD-SD 0.60X320X637</x:t>
        </x:is>
      </x:c>
      <x:c r="F689" s="6" t="inlineStr">
        <x:is>
          <x:t xml:space="preserve">ZAO00006</x:t>
        </x:is>
      </x:c>
      <x:c r="G689" s="7" t="inlineStr">
        <x:is>
          <x:t xml:space="preserve">GTA</x:t>
        </x:is>
      </x:c>
      <x:c r="H689" s="8">
        <x:v>45658.2916666667</x:v>
      </x:c>
      <x:c r="I689" s="9" t="n">
        <x:v>11404.8</x:v>
      </x:c>
      <x:c r="J689" s="10">
        <x:v>45658</x:v>
      </x:c>
      <x:c r="K689" s="11" t="inlineStr">
        <x:is>
          <x:t xml:space="preserve">POSCOVN</x:t>
        </x:is>
      </x:c>
      <x:c r="L689" s="12" t="inlineStr">
        <x:is>
          <x:t xml:space="preserve">SPCD-SD</x:t>
        </x:is>
      </x:c>
      <x:c r="M689" s="13" t="n">
        <x:v>0.6</x:v>
      </x:c>
      <x:c r="N689" s="14" t="n">
        <x:v>320</x:v>
      </x:c>
      <x:c r="O689" s="15" t="inlineStr">
        <x:is>
          <x:t xml:space="preserve">637</x:t>
        </x:is>
      </x:c>
    </x:row>
    <x:row r="690" hidden="0">
      <x:c r="A690" s="1" t="inlineStr">
        <x:is>
          <x:t xml:space="preserve">f74e9abd-a2ed-ef11-be20-6045bd1f236e</x:t>
        </x:is>
      </x:c>
      <x:c r="B690" s="2" t="inlineStr">
        <x:is>
          <x:t xml:space="preserve">hxGBUx1ismmQAtohHMddi+YT4ex5QVusZYO5RJcv7jHpMBFpPw7OhIrdxpCTf/GjaY9hvUD5M5jD6EXZ6V08Tg==</x:t>
        </x:is>
      </x:c>
      <x:c r="C690" s="3">
        <x:v>45706.1177893519</x:v>
      </x:c>
      <x:c r="D690" s="4" t="inlineStr">
        <x:is>
          <x:t xml:space="preserve">FC-542550</x:t>
        </x:is>
      </x:c>
      <x:c r="E690" s="5" t="inlineStr">
        <x:is>
          <x:t xml:space="preserve">POSCOVN SPCD-SD 1.00X370XC</x:t>
        </x:is>
      </x:c>
      <x:c r="F690" s="6" t="inlineStr">
        <x:is>
          <x:t xml:space="preserve">ZAO00006</x:t>
        </x:is>
      </x:c>
      <x:c r="G690" s="7" t="inlineStr">
        <x:is>
          <x:t xml:space="preserve">GTA</x:t>
        </x:is>
      </x:c>
      <x:c r="H690" s="8">
        <x:v>45658.2916666667</x:v>
      </x:c>
      <x:c r="I690" s="9" t="n">
        <x:v>0</x:v>
      </x:c>
      <x:c r="J690" s="10">
        <x:v>45658</x:v>
      </x:c>
      <x:c r="K690" s="11" t="inlineStr">
        <x:is>
          <x:t xml:space="preserve">POSCOVN</x:t>
        </x:is>
      </x:c>
      <x:c r="L690" s="12" t="inlineStr">
        <x:is>
          <x:t xml:space="preserve">SPCD-SD</x:t>
        </x:is>
      </x:c>
      <x:c r="M690" s="13" t="n">
        <x:v>1</x:v>
      </x:c>
      <x:c r="N690" s="14" t="n">
        <x:v>370</x:v>
      </x:c>
      <x:c r="O690" s="15" t="inlineStr">
        <x:is>
          <x:t xml:space="preserve">C</x:t>
        </x:is>
      </x:c>
    </x:row>
    <x:row r="691" hidden="0">
      <x:c r="A691" s="1" t="inlineStr">
        <x:is>
          <x:t xml:space="preserve">f94e9abd-a2ed-ef11-be20-6045bd1f236e</x:t>
        </x:is>
      </x:c>
      <x:c r="B691" s="2" t="inlineStr">
        <x:is>
          <x:t xml:space="preserve">7EQkON2pn07wSNrvBQwXXmHqvz2jii+afFnVMKIhLI7Az0k6DTFKUsokneglKUsiYUo0FU8aEbZFoFwAm0Vh1A==</x:t>
        </x:is>
      </x:c>
      <x:c r="C691" s="3">
        <x:v>45706.1177893519</x:v>
      </x:c>
      <x:c r="D691" s="4" t="inlineStr">
        <x:is>
          <x:t xml:space="preserve">FC-542551</x:t>
        </x:is>
      </x:c>
      <x:c r="E691" s="5" t="inlineStr">
        <x:is>
          <x:t xml:space="preserve">POSCOVN SPCD-SD 1.00X641XC</x:t>
        </x:is>
      </x:c>
      <x:c r="F691" s="6" t="inlineStr">
        <x:is>
          <x:t xml:space="preserve">ZAO00006</x:t>
        </x:is>
      </x:c>
      <x:c r="G691" s="7" t="inlineStr">
        <x:is>
          <x:t xml:space="preserve">GTA</x:t>
        </x:is>
      </x:c>
      <x:c r="H691" s="8">
        <x:v>45658.2916666667</x:v>
      </x:c>
      <x:c r="I691" s="9" t="n">
        <x:v>0</x:v>
      </x:c>
      <x:c r="J691" s="10">
        <x:v>45658</x:v>
      </x:c>
      <x:c r="K691" s="11" t="inlineStr">
        <x:is>
          <x:t xml:space="preserve">POSCOVN</x:t>
        </x:is>
      </x:c>
      <x:c r="L691" s="12" t="inlineStr">
        <x:is>
          <x:t xml:space="preserve">SPCD-SD</x:t>
        </x:is>
      </x:c>
      <x:c r="M691" s="13" t="n">
        <x:v>1</x:v>
      </x:c>
      <x:c r="N691" s="14" t="n">
        <x:v>641</x:v>
      </x:c>
      <x:c r="O691" s="15" t="inlineStr">
        <x:is>
          <x:t xml:space="preserve">C</x:t>
        </x:is>
      </x:c>
    </x:row>
    <x:row r="692" hidden="0">
      <x:c r="A692" s="1" t="inlineStr">
        <x:is>
          <x:t xml:space="preserve">fb4e9abd-a2ed-ef11-be20-6045bd1f236e</x:t>
        </x:is>
      </x:c>
      <x:c r="B692" s="2" t="inlineStr">
        <x:is>
          <x:t xml:space="preserve">9Ik+0YER8ibmCTJDOODvpNYxw86/NR886xjYV8GtQu7h24BeTvzaEIrsdDxknwb1Alm/HcUL5E3ERs80ZtQFjQ==</x:t>
        </x:is>
      </x:c>
      <x:c r="C692" s="3">
        <x:v>45706.1177893519</x:v>
      </x:c>
      <x:c r="D692" s="4" t="inlineStr">
        <x:is>
          <x:t xml:space="preserve">FC-542552</x:t>
        </x:is>
      </x:c>
      <x:c r="E692" s="5" t="inlineStr">
        <x:is>
          <x:t xml:space="preserve">POSCOVN SPCEN-S 0.80X360X450</x:t>
        </x:is>
      </x:c>
      <x:c r="F692" s="6" t="inlineStr">
        <x:is>
          <x:t xml:space="preserve">ZAO00006</x:t>
        </x:is>
      </x:c>
      <x:c r="G692" s="7" t="inlineStr">
        <x:is>
          <x:t xml:space="preserve">GTA</x:t>
        </x:is>
      </x:c>
      <x:c r="H692" s="8">
        <x:v>45658.2916666667</x:v>
      </x:c>
      <x:c r="I692" s="9" t="n">
        <x:v>0</x:v>
      </x:c>
      <x:c r="J692" s="10">
        <x:v>45658</x:v>
      </x:c>
      <x:c r="K692" s="11" t="inlineStr">
        <x:is>
          <x:t xml:space="preserve">POSCOVN</x:t>
        </x:is>
      </x:c>
      <x:c r="L692" s="12" t="inlineStr">
        <x:is>
          <x:t xml:space="preserve">SPCEN-S</x:t>
        </x:is>
      </x:c>
      <x:c r="M692" s="13" t="n">
        <x:v>0.8</x:v>
      </x:c>
      <x:c r="N692" s="14" t="n">
        <x:v>360</x:v>
      </x:c>
      <x:c r="O692" s="15" t="inlineStr">
        <x:is>
          <x:t xml:space="preserve">450</x:t>
        </x:is>
      </x:c>
    </x:row>
    <x:row r="693" hidden="0">
      <x:c r="A693" s="1" t="inlineStr">
        <x:is>
          <x:t xml:space="preserve">fd4e9abd-a2ed-ef11-be20-6045bd1f236e</x:t>
        </x:is>
      </x:c>
      <x:c r="B693" s="2" t="inlineStr">
        <x:is>
          <x:t xml:space="preserve">kL8Pf3L3dfVotHsnC1/0/uUa34KeUD/0AxOwXJrdHdxMAhpADRRZKW/sMtCOs7NfAjh4H6WU7ZtpCvZIG7eIoA==</x:t>
        </x:is>
      </x:c>
      <x:c r="C693" s="3">
        <x:v>45706.1177893519</x:v>
      </x:c>
      <x:c r="D693" s="4" t="inlineStr">
        <x:is>
          <x:t xml:space="preserve">FC-542553</x:t>
        </x:is>
      </x:c>
      <x:c r="E693" s="5" t="inlineStr">
        <x:is>
          <x:t xml:space="preserve">POSCOVN SPCEN-S 0.80X380X400</x:t>
        </x:is>
      </x:c>
      <x:c r="F693" s="6" t="inlineStr">
        <x:is>
          <x:t xml:space="preserve">ZAO00006</x:t>
        </x:is>
      </x:c>
      <x:c r="G693" s="7" t="inlineStr">
        <x:is>
          <x:t xml:space="preserve">GTA</x:t>
        </x:is>
      </x:c>
      <x:c r="H693" s="8">
        <x:v>45658.2916666667</x:v>
      </x:c>
      <x:c r="I693" s="9" t="n">
        <x:v>0</x:v>
      </x:c>
      <x:c r="J693" s="10">
        <x:v>45658</x:v>
      </x:c>
      <x:c r="K693" s="11" t="inlineStr">
        <x:is>
          <x:t xml:space="preserve">POSCOVN</x:t>
        </x:is>
      </x:c>
      <x:c r="L693" s="12" t="inlineStr">
        <x:is>
          <x:t xml:space="preserve">SPCEN-S</x:t>
        </x:is>
      </x:c>
      <x:c r="M693" s="13" t="n">
        <x:v>0.8</x:v>
      </x:c>
      <x:c r="N693" s="14" t="n">
        <x:v>380</x:v>
      </x:c>
      <x:c r="O693" s="15" t="inlineStr">
        <x:is>
          <x:t xml:space="preserve">400</x:t>
        </x:is>
      </x:c>
    </x:row>
    <x:row r="694" hidden="0">
      <x:c r="A694" s="1" t="inlineStr">
        <x:is>
          <x:t xml:space="preserve">ff4e9abd-a2ed-ef11-be20-6045bd1f236e</x:t>
        </x:is>
      </x:c>
      <x:c r="B694" s="2" t="inlineStr">
        <x:is>
          <x:t xml:space="preserve">v27kYvH92PHNq/MOXKVkaqA7X8aKZsg+K8bCFyhel1U7TDZy+uUgcvOYIhhtZiyb6C/CgB9yT778+hsJU0uyeA==</x:t>
        </x:is>
      </x:c>
      <x:c r="C694" s="3">
        <x:v>45706.1177893519</x:v>
      </x:c>
      <x:c r="D694" s="4" t="inlineStr">
        <x:is>
          <x:t xml:space="preserve">FC-542554</x:t>
        </x:is>
      </x:c>
      <x:c r="E694" s="5" t="inlineStr">
        <x:is>
          <x:t xml:space="preserve">POSCOVN SPCEN-S 0.80X450XC</x:t>
        </x:is>
      </x:c>
      <x:c r="F694" s="6" t="inlineStr">
        <x:is>
          <x:t xml:space="preserve">ZAO00006</x:t>
        </x:is>
      </x:c>
      <x:c r="G694" s="7" t="inlineStr">
        <x:is>
          <x:t xml:space="preserve">GTA</x:t>
        </x:is>
      </x:c>
      <x:c r="H694" s="8">
        <x:v>45658.2916666667</x:v>
      </x:c>
      <x:c r="I694" s="9" t="n">
        <x:v>0</x:v>
      </x:c>
      <x:c r="J694" s="10">
        <x:v>45658</x:v>
      </x:c>
      <x:c r="K694" s="11" t="inlineStr">
        <x:is>
          <x:t xml:space="preserve">POSCOVN</x:t>
        </x:is>
      </x:c>
      <x:c r="L694" s="12" t="inlineStr">
        <x:is>
          <x:t xml:space="preserve">SPCEN-S</x:t>
        </x:is>
      </x:c>
      <x:c r="M694" s="13" t="n">
        <x:v>0.8</x:v>
      </x:c>
      <x:c r="N694" s="14" t="n">
        <x:v>450</x:v>
      </x:c>
      <x:c r="O694" s="15" t="inlineStr">
        <x:is>
          <x:t xml:space="preserve">C</x:t>
        </x:is>
      </x:c>
    </x:row>
    <x:row r="695" hidden="0">
      <x:c r="A695" s="1" t="inlineStr">
        <x:is>
          <x:t xml:space="preserve">014f9abd-a2ed-ef11-be20-6045bd1f236e</x:t>
        </x:is>
      </x:c>
      <x:c r="B695" s="2" t="inlineStr">
        <x:is>
          <x:t xml:space="preserve">4D1xeHtM0ovKpFobzUSWUJvdL/5kNGi2foTa4Hr/DMKtdjgXK9XnXFg1b7nXq2ItQDebw2ncI9H8zzlqU5FSBg==</x:t>
        </x:is>
      </x:c>
      <x:c r="C695" s="3">
        <x:v>45706.1177893519</x:v>
      </x:c>
      <x:c r="D695" s="4" t="inlineStr">
        <x:is>
          <x:t xml:space="preserve">FC-542555</x:t>
        </x:is>
      </x:c>
      <x:c r="E695" s="5" t="inlineStr">
        <x:is>
          <x:t xml:space="preserve">POSCOVST SUS409L-2D 0.80X136XC</x:t>
        </x:is>
      </x:c>
      <x:c r="F695" s="6" t="inlineStr">
        <x:is>
          <x:t xml:space="preserve">ZAO00006</x:t>
        </x:is>
      </x:c>
      <x:c r="G695" s="7" t="inlineStr">
        <x:is>
          <x:t xml:space="preserve">GTA</x:t>
        </x:is>
      </x:c>
      <x:c r="H695" s="8">
        <x:v>45658.2916666667</x:v>
      </x:c>
      <x:c r="I695" s="9" t="n">
        <x:v>0</x:v>
      </x:c>
      <x:c r="J695" s="10">
        <x:v>45658</x:v>
      </x:c>
      <x:c r="K695" s="11" t="inlineStr">
        <x:is>
          <x:t xml:space="preserve">POSCOVST</x:t>
        </x:is>
      </x:c>
      <x:c r="L695" s="12" t="inlineStr">
        <x:is>
          <x:t xml:space="preserve">SUS409L-2D</x:t>
        </x:is>
      </x:c>
      <x:c r="M695" s="13" t="n">
        <x:v>0.8</x:v>
      </x:c>
      <x:c r="N695" s="14" t="n">
        <x:v>136</x:v>
      </x:c>
      <x:c r="O695" s="15" t="inlineStr">
        <x:is>
          <x:t xml:space="preserve">C</x:t>
        </x:is>
      </x:c>
    </x:row>
    <x:row r="696" hidden="0">
      <x:c r="A696" s="1" t="inlineStr">
        <x:is>
          <x:t xml:space="preserve">034f9abd-a2ed-ef11-be20-6045bd1f236e</x:t>
        </x:is>
      </x:c>
      <x:c r="B696" s="2" t="inlineStr">
        <x:is>
          <x:t xml:space="preserve">pcq9HgRlMXnSy52YQDWBOO+ZDXQkUS5tKIAy4NJqSsfdssT4MkMJTpZ1tRnHd5bmVi8U+8RSmEBAXn1vlqZWQw==</x:t>
        </x:is>
      </x:c>
      <x:c r="C696" s="3">
        <x:v>45706.1177893519</x:v>
      </x:c>
      <x:c r="D696" s="4" t="inlineStr">
        <x:is>
          <x:t xml:space="preserve">FC-542556</x:t>
        </x:is>
      </x:c>
      <x:c r="E696" s="5" t="inlineStr">
        <x:is>
          <x:t xml:space="preserve">POSCOVST SUS409L-2D 1.00X302XC</x:t>
        </x:is>
      </x:c>
      <x:c r="F696" s="6" t="inlineStr">
        <x:is>
          <x:t xml:space="preserve">ZAO00006</x:t>
        </x:is>
      </x:c>
      <x:c r="G696" s="7" t="inlineStr">
        <x:is>
          <x:t xml:space="preserve">GTA</x:t>
        </x:is>
      </x:c>
      <x:c r="H696" s="8">
        <x:v>45658.2916666667</x:v>
      </x:c>
      <x:c r="I696" s="9" t="n">
        <x:v>0</x:v>
      </x:c>
      <x:c r="J696" s="10">
        <x:v>45658</x:v>
      </x:c>
      <x:c r="K696" s="11" t="inlineStr">
        <x:is>
          <x:t xml:space="preserve">POSCOVST</x:t>
        </x:is>
      </x:c>
      <x:c r="L696" s="12" t="inlineStr">
        <x:is>
          <x:t xml:space="preserve">SUS409L-2D</x:t>
        </x:is>
      </x:c>
      <x:c r="M696" s="13" t="n">
        <x:v>1</x:v>
      </x:c>
      <x:c r="N696" s="14" t="n">
        <x:v>302</x:v>
      </x:c>
      <x:c r="O696" s="15" t="inlineStr">
        <x:is>
          <x:t xml:space="preserve">C</x:t>
        </x:is>
      </x:c>
    </x:row>
    <x:row r="697" hidden="0">
      <x:c r="A697" s="1" t="inlineStr">
        <x:is>
          <x:t xml:space="preserve">054f9abd-a2ed-ef11-be20-6045bd1f236e</x:t>
        </x:is>
      </x:c>
      <x:c r="B697" s="2" t="inlineStr">
        <x:is>
          <x:t xml:space="preserve">HJOfVZdnD9RLEQO1YxA7wnk/rxrEp4trHV7tOKRtClSwdExB4Xqot/p0BmaD+PUcXDlch/i8xTfqgsnJdgiiQg==</x:t>
        </x:is>
      </x:c>
      <x:c r="C697" s="3">
        <x:v>45706.1178009259</x:v>
      </x:c>
      <x:c r="D697" s="4" t="inlineStr">
        <x:is>
          <x:t xml:space="preserve">FC-542557</x:t>
        </x:is>
      </x:c>
      <x:c r="E697" s="5" t="inlineStr">
        <x:is>
          <x:t xml:space="preserve">POSCOVST SUS409L-2D 1.00X304.5XC</x:t>
        </x:is>
      </x:c>
      <x:c r="F697" s="6" t="inlineStr">
        <x:is>
          <x:t xml:space="preserve">ZAO00006</x:t>
        </x:is>
      </x:c>
      <x:c r="G697" s="7" t="inlineStr">
        <x:is>
          <x:t xml:space="preserve">GTA</x:t>
        </x:is>
      </x:c>
      <x:c r="H697" s="8">
        <x:v>45658.2916666667</x:v>
      </x:c>
      <x:c r="I697" s="9" t="n">
        <x:v>48312.86</x:v>
      </x:c>
      <x:c r="J697" s="10">
        <x:v>45658</x:v>
      </x:c>
      <x:c r="K697" s="11" t="inlineStr">
        <x:is>
          <x:t xml:space="preserve">POSCOVST</x:t>
        </x:is>
      </x:c>
      <x:c r="L697" s="12" t="inlineStr">
        <x:is>
          <x:t xml:space="preserve">SUS409L-2D</x:t>
        </x:is>
      </x:c>
      <x:c r="M697" s="13" t="n">
        <x:v>1</x:v>
      </x:c>
      <x:c r="N697" s="14" t="n">
        <x:v>304.5</x:v>
      </x:c>
      <x:c r="O697" s="15" t="inlineStr">
        <x:is>
          <x:t xml:space="preserve">C</x:t>
        </x:is>
      </x:c>
    </x:row>
    <x:row r="698" hidden="0">
      <x:c r="A698" s="1" t="inlineStr">
        <x:is>
          <x:t xml:space="preserve">074f9abd-a2ed-ef11-be20-6045bd1f236e</x:t>
        </x:is>
      </x:c>
      <x:c r="B698" s="2" t="inlineStr">
        <x:is>
          <x:t xml:space="preserve">Xy2qMWYJKhvoEZ+00WZFCvqMibHzDnspDH7H1rirIMRWtfJjKAs0ppOM7+Mj5qUTsgG712yfPkU3XM+fFPHajg==</x:t>
        </x:is>
      </x:c>
      <x:c r="C698" s="3">
        <x:v>45706.1178009259</x:v>
      </x:c>
      <x:c r="D698" s="4" t="inlineStr">
        <x:is>
          <x:t xml:space="preserve">FC-542558</x:t>
        </x:is>
      </x:c>
      <x:c r="E698" s="5" t="inlineStr">
        <x:is>
          <x:t xml:space="preserve">POSCOVST SUS409L-2D 1.00X308XC</x:t>
        </x:is>
      </x:c>
      <x:c r="F698" s="6" t="inlineStr">
        <x:is>
          <x:t xml:space="preserve">ZAO00006</x:t>
        </x:is>
      </x:c>
      <x:c r="G698" s="7" t="inlineStr">
        <x:is>
          <x:t xml:space="preserve">GTA</x:t>
        </x:is>
      </x:c>
      <x:c r="H698" s="8">
        <x:v>45658.2916666667</x:v>
      </x:c>
      <x:c r="I698" s="9" t="n">
        <x:v>24791.73</x:v>
      </x:c>
      <x:c r="J698" s="10">
        <x:v>45658</x:v>
      </x:c>
      <x:c r="K698" s="11" t="inlineStr">
        <x:is>
          <x:t xml:space="preserve">POSCOVST</x:t>
        </x:is>
      </x:c>
      <x:c r="L698" s="12" t="inlineStr">
        <x:is>
          <x:t xml:space="preserve">SUS409L-2D</x:t>
        </x:is>
      </x:c>
      <x:c r="M698" s="13" t="n">
        <x:v>1</x:v>
      </x:c>
      <x:c r="N698" s="14" t="n">
        <x:v>308</x:v>
      </x:c>
      <x:c r="O698" s="15" t="inlineStr">
        <x:is>
          <x:t xml:space="preserve">C</x:t>
        </x:is>
      </x:c>
    </x:row>
    <x:row r="699" hidden="0">
      <x:c r="A699" s="1" t="inlineStr">
        <x:is>
          <x:t xml:space="preserve">094f9abd-a2ed-ef11-be20-6045bd1f236e</x:t>
        </x:is>
      </x:c>
      <x:c r="B699" s="2" t="inlineStr">
        <x:is>
          <x:t xml:space="preserve">wRD7sp5STQbDR+5xAXW836Y8NDhh1v32/Q7uNWBuzJAu0TA4efRiyl3RTLQarEUThlLp5QoJtNUtsl6HCO0kJQ==</x:t>
        </x:is>
      </x:c>
      <x:c r="C699" s="3">
        <x:v>45706.1178009259</x:v>
      </x:c>
      <x:c r="D699" s="4" t="inlineStr">
        <x:is>
          <x:t xml:space="preserve">FC-542559</x:t>
        </x:is>
      </x:c>
      <x:c r="E699" s="5" t="inlineStr">
        <x:is>
          <x:t xml:space="preserve">POSCOVST SUS409L-2D 1.00X312.5XC</x:t>
        </x:is>
      </x:c>
      <x:c r="F699" s="6" t="inlineStr">
        <x:is>
          <x:t xml:space="preserve">ZAO00006</x:t>
        </x:is>
      </x:c>
      <x:c r="G699" s="7" t="inlineStr">
        <x:is>
          <x:t xml:space="preserve">GTA</x:t>
        </x:is>
      </x:c>
      <x:c r="H699" s="8">
        <x:v>45658.2916666667</x:v>
      </x:c>
      <x:c r="I699" s="9" t="n">
        <x:v>6022.8</x:v>
      </x:c>
      <x:c r="J699" s="10">
        <x:v>45658</x:v>
      </x:c>
      <x:c r="K699" s="11" t="inlineStr">
        <x:is>
          <x:t xml:space="preserve">POSCOVST</x:t>
        </x:is>
      </x:c>
      <x:c r="L699" s="12" t="inlineStr">
        <x:is>
          <x:t xml:space="preserve">SUS409L-2D</x:t>
        </x:is>
      </x:c>
      <x:c r="M699" s="13" t="n">
        <x:v>1</x:v>
      </x:c>
      <x:c r="N699" s="14" t="n">
        <x:v>312.5</x:v>
      </x:c>
      <x:c r="O699" s="15" t="inlineStr">
        <x:is>
          <x:t xml:space="preserve">C</x:t>
        </x:is>
      </x:c>
    </x:row>
    <x:row r="700" hidden="0">
      <x:c r="A700" s="1" t="inlineStr">
        <x:is>
          <x:t xml:space="preserve">0b4f9abd-a2ed-ef11-be20-6045bd1f236e</x:t>
        </x:is>
      </x:c>
      <x:c r="B700" s="2" t="inlineStr">
        <x:is>
          <x:t xml:space="preserve">uh1aYsJpQyOvWtZdqIf00uKt0MuhbnZJP+Hxkh3BOT9kZPJBdzgaXRr+y3qMMjP2/MseC5fnWliZlE901wdb/g==</x:t>
        </x:is>
      </x:c>
      <x:c r="C700" s="3">
        <x:v>45706.1178009259</x:v>
      </x:c>
      <x:c r="D700" s="4" t="inlineStr">
        <x:is>
          <x:t xml:space="preserve">FC-542560</x:t>
        </x:is>
      </x:c>
      <x:c r="E700" s="5" t="inlineStr">
        <x:is>
          <x:t xml:space="preserve">POSCOVST SUS409L-2D 1.00X395XC</x:t>
        </x:is>
      </x:c>
      <x:c r="F700" s="6" t="inlineStr">
        <x:is>
          <x:t xml:space="preserve">ZAO00006</x:t>
        </x:is>
      </x:c>
      <x:c r="G700" s="7" t="inlineStr">
        <x:is>
          <x:t xml:space="preserve">GTA</x:t>
        </x:is>
      </x:c>
      <x:c r="H700" s="8">
        <x:v>45658.2916666667</x:v>
      </x:c>
      <x:c r="I700" s="9" t="n">
        <x:v>0.97</x:v>
      </x:c>
      <x:c r="J700" s="10">
        <x:v>45658</x:v>
      </x:c>
      <x:c r="K700" s="11" t="inlineStr">
        <x:is>
          <x:t xml:space="preserve">POSCOVST</x:t>
        </x:is>
      </x:c>
      <x:c r="L700" s="12" t="inlineStr">
        <x:is>
          <x:t xml:space="preserve">SUS409L-2D</x:t>
        </x:is>
      </x:c>
      <x:c r="M700" s="13" t="n">
        <x:v>1</x:v>
      </x:c>
      <x:c r="N700" s="14" t="n">
        <x:v>395</x:v>
      </x:c>
      <x:c r="O700" s="15" t="inlineStr">
        <x:is>
          <x:t xml:space="preserve">C</x:t>
        </x:is>
      </x:c>
    </x:row>
    <x:row r="701" hidden="0">
      <x:c r="A701" s="1" t="inlineStr">
        <x:is>
          <x:t xml:space="preserve">0d4f9abd-a2ed-ef11-be20-6045bd1f236e</x:t>
        </x:is>
      </x:c>
      <x:c r="B701" s="2" t="inlineStr">
        <x:is>
          <x:t xml:space="preserve">kj2g58WGsK0rh8DGXteLoZwdgDgEEAlFn+X84zL95EmVDNFKA/6ZZA9YRAJw5udp4id84i/ST36gPGasyqawFg==</x:t>
        </x:is>
      </x:c>
      <x:c r="C701" s="3">
        <x:v>45706.1178009259</x:v>
      </x:c>
      <x:c r="D701" s="4" t="inlineStr">
        <x:is>
          <x:t xml:space="preserve">FC-542561</x:t>
        </x:is>
      </x:c>
      <x:c r="E701" s="5" t="inlineStr">
        <x:is>
          <x:t xml:space="preserve">POSCOVST SUS409L-2D 1.00XX395</x:t>
        </x:is>
      </x:c>
      <x:c r="F701" s="6" t="inlineStr">
        <x:is>
          <x:t xml:space="preserve">ZAO00006</x:t>
        </x:is>
      </x:c>
      <x:c r="G701" s="7" t="inlineStr">
        <x:is>
          <x:t xml:space="preserve">GTA</x:t>
        </x:is>
      </x:c>
      <x:c r="H701" s="8">
        <x:v>45658.2916666667</x:v>
      </x:c>
      <x:c r="I701" s="9" t="n">
        <x:v>0</x:v>
      </x:c>
      <x:c r="J701" s="10">
        <x:v>45658</x:v>
      </x:c>
      <x:c r="K701" s="11" t="inlineStr">
        <x:is>
          <x:t xml:space="preserve">POSCOVST</x:t>
        </x:is>
      </x:c>
      <x:c r="L701" s="12" t="inlineStr">
        <x:is>
          <x:t xml:space="preserve">SUS409L-2D</x:t>
        </x:is>
      </x:c>
      <x:c r="M701" s="13" t="n">
        <x:v>1</x:v>
      </x:c>
      <x:c r="N701" s="14" t="n">
        <x:v>395</x:v>
      </x:c>
      <x:c r="O701" s="15"/>
    </x:row>
    <x:row r="702" hidden="0">
      <x:c r="A702" s="1" t="inlineStr">
        <x:is>
          <x:t xml:space="preserve">0f4f9abd-a2ed-ef11-be20-6045bd1f236e</x:t>
        </x:is>
      </x:c>
      <x:c r="B702" s="2" t="inlineStr">
        <x:is>
          <x:t xml:space="preserve">Qxt+5wIjoENbNN6JDc++rv+ulHXXuKvwcKbvFpxz+vsXRikdPD/CNhCf2WDarCMQoRDUOQ8Z4wanMkdZaBgVFA==</x:t>
        </x:is>
      </x:c>
      <x:c r="C702" s="3">
        <x:v>45706.1178009259</x:v>
      </x:c>
      <x:c r="D702" s="4" t="inlineStr">
        <x:is>
          <x:t xml:space="preserve">FC-542562</x:t>
        </x:is>
      </x:c>
      <x:c r="E702" s="5" t="inlineStr">
        <x:is>
          <x:t xml:space="preserve">POSCOVST SUS409L-2D 1.20X152XC</x:t>
        </x:is>
      </x:c>
      <x:c r="F702" s="6" t="inlineStr">
        <x:is>
          <x:t xml:space="preserve">ZAO00006</x:t>
        </x:is>
      </x:c>
      <x:c r="G702" s="7" t="inlineStr">
        <x:is>
          <x:t xml:space="preserve">GTA</x:t>
        </x:is>
      </x:c>
      <x:c r="H702" s="8">
        <x:v>45658.2916666667</x:v>
      </x:c>
      <x:c r="I702" s="9" t="n">
        <x:v>0</x:v>
      </x:c>
      <x:c r="J702" s="10">
        <x:v>45658</x:v>
      </x:c>
      <x:c r="K702" s="11" t="inlineStr">
        <x:is>
          <x:t xml:space="preserve">POSCOVST</x:t>
        </x:is>
      </x:c>
      <x:c r="L702" s="12" t="inlineStr">
        <x:is>
          <x:t xml:space="preserve">SUS409L-2D</x:t>
        </x:is>
      </x:c>
      <x:c r="M702" s="13" t="n">
        <x:v>1.2</x:v>
      </x:c>
      <x:c r="N702" s="14" t="n">
        <x:v>152</x:v>
      </x:c>
      <x:c r="O702" s="15" t="inlineStr">
        <x:is>
          <x:t xml:space="preserve">C</x:t>
        </x:is>
      </x:c>
    </x:row>
    <x:row r="703" hidden="0">
      <x:c r="A703" s="1" t="inlineStr">
        <x:is>
          <x:t xml:space="preserve">114f9abd-a2ed-ef11-be20-6045bd1f236e</x:t>
        </x:is>
      </x:c>
      <x:c r="B703" s="2" t="inlineStr">
        <x:is>
          <x:t xml:space="preserve">wTUL4phYQl1sGEWmWRsEG4xuJCNomPl1IJDO4nS0FN5ajivMzBJ2ugXPSq3k7m3DwUBtgaA45PGmWdrtY6+7/Q==</x:t>
        </x:is>
      </x:c>
      <x:c r="C703" s="3">
        <x:v>45706.1178009259</x:v>
      </x:c>
      <x:c r="D703" s="4" t="inlineStr">
        <x:is>
          <x:t xml:space="preserve">FC-542563</x:t>
        </x:is>
      </x:c>
      <x:c r="E703" s="5" t="inlineStr">
        <x:is>
          <x:t xml:space="preserve">POSCOVST SUS409L-2D 1.20X169XC</x:t>
        </x:is>
      </x:c>
      <x:c r="F703" s="6" t="inlineStr">
        <x:is>
          <x:t xml:space="preserve">ZAO00006</x:t>
        </x:is>
      </x:c>
      <x:c r="G703" s="7" t="inlineStr">
        <x:is>
          <x:t xml:space="preserve">GTA</x:t>
        </x:is>
      </x:c>
      <x:c r="H703" s="8">
        <x:v>45658.2916666667</x:v>
      </x:c>
      <x:c r="I703" s="9" t="n">
        <x:v>0</x:v>
      </x:c>
      <x:c r="J703" s="10">
        <x:v>45658</x:v>
      </x:c>
      <x:c r="K703" s="11" t="inlineStr">
        <x:is>
          <x:t xml:space="preserve">POSCOVST</x:t>
        </x:is>
      </x:c>
      <x:c r="L703" s="12" t="inlineStr">
        <x:is>
          <x:t xml:space="preserve">SUS409L-2D</x:t>
        </x:is>
      </x:c>
      <x:c r="M703" s="13" t="n">
        <x:v>1.2</x:v>
      </x:c>
      <x:c r="N703" s="14" t="n">
        <x:v>169</x:v>
      </x:c>
      <x:c r="O703" s="15" t="inlineStr">
        <x:is>
          <x:t xml:space="preserve">C</x:t>
        </x:is>
      </x:c>
    </x:row>
    <x:row r="704" hidden="0">
      <x:c r="A704" s="1" t="inlineStr">
        <x:is>
          <x:t xml:space="preserve">134f9abd-a2ed-ef11-be20-6045bd1f236e</x:t>
        </x:is>
      </x:c>
      <x:c r="B704" s="2" t="inlineStr">
        <x:is>
          <x:t xml:space="preserve">oct6axvJOE1P7aniakKs5PHpWHbW6j2lLranl3v/zfeCAKjKZQgUVL0fAND2MBMoAbkWwSoA7RUK45NadC/fKA==</x:t>
        </x:is>
      </x:c>
      <x:c r="C704" s="3">
        <x:v>45706.1178009259</x:v>
      </x:c>
      <x:c r="D704" s="4" t="inlineStr">
        <x:is>
          <x:t xml:space="preserve">FC-542564</x:t>
        </x:is>
      </x:c>
      <x:c r="E704" s="5" t="inlineStr">
        <x:is>
          <x:t xml:space="preserve">POSCOVST SUS409L-2D 1.20X252XC</x:t>
        </x:is>
      </x:c>
      <x:c r="F704" s="6" t="inlineStr">
        <x:is>
          <x:t xml:space="preserve">ZAO00006</x:t>
        </x:is>
      </x:c>
      <x:c r="G704" s="7" t="inlineStr">
        <x:is>
          <x:t xml:space="preserve">GTA</x:t>
        </x:is>
      </x:c>
      <x:c r="H704" s="8">
        <x:v>45658.2916666667</x:v>
      </x:c>
      <x:c r="I704" s="9" t="n">
        <x:v>15555.54</x:v>
      </x:c>
      <x:c r="J704" s="10">
        <x:v>45658</x:v>
      </x:c>
      <x:c r="K704" s="11" t="inlineStr">
        <x:is>
          <x:t xml:space="preserve">POSCOVST</x:t>
        </x:is>
      </x:c>
      <x:c r="L704" s="12" t="inlineStr">
        <x:is>
          <x:t xml:space="preserve">SUS409L-2D</x:t>
        </x:is>
      </x:c>
      <x:c r="M704" s="13" t="n">
        <x:v>1.2</x:v>
      </x:c>
      <x:c r="N704" s="14" t="n">
        <x:v>252</x:v>
      </x:c>
      <x:c r="O704" s="15" t="inlineStr">
        <x:is>
          <x:t xml:space="preserve">C</x:t>
        </x:is>
      </x:c>
    </x:row>
    <x:row r="705" hidden="0">
      <x:c r="A705" s="1" t="inlineStr">
        <x:is>
          <x:t xml:space="preserve">154f9abd-a2ed-ef11-be20-6045bd1f236e</x:t>
        </x:is>
      </x:c>
      <x:c r="B705" s="2" t="inlineStr">
        <x:is>
          <x:t xml:space="preserve">RmjdtmRnZ8lTfi58L9xP8lJBH/yosz5dkYnpRXdFdDGhabvb0deqRel+fwgpE3LUuXx2E/XumetsX1UN7R6KeQ==</x:t>
        </x:is>
      </x:c>
      <x:c r="C705" s="3">
        <x:v>45706.1178009259</x:v>
      </x:c>
      <x:c r="D705" s="4" t="inlineStr">
        <x:is>
          <x:t xml:space="preserve">FC-542565</x:t>
        </x:is>
      </x:c>
      <x:c r="E705" s="5" t="inlineStr">
        <x:is>
          <x:t xml:space="preserve">POSCOVST SUS409L-2D 1.20X302XC</x:t>
        </x:is>
      </x:c>
      <x:c r="F705" s="6" t="inlineStr">
        <x:is>
          <x:t xml:space="preserve">ZAO00006</x:t>
        </x:is>
      </x:c>
      <x:c r="G705" s="7" t="inlineStr">
        <x:is>
          <x:t xml:space="preserve">GTA</x:t>
        </x:is>
      </x:c>
      <x:c r="H705" s="8">
        <x:v>45658.2916666667</x:v>
      </x:c>
      <x:c r="I705" s="9" t="n">
        <x:v>0</x:v>
      </x:c>
      <x:c r="J705" s="10">
        <x:v>45658</x:v>
      </x:c>
      <x:c r="K705" s="11" t="inlineStr">
        <x:is>
          <x:t xml:space="preserve">POSCOVST</x:t>
        </x:is>
      </x:c>
      <x:c r="L705" s="12" t="inlineStr">
        <x:is>
          <x:t xml:space="preserve">SUS409L-2D</x:t>
        </x:is>
      </x:c>
      <x:c r="M705" s="13" t="n">
        <x:v>1.2</x:v>
      </x:c>
      <x:c r="N705" s="14" t="n">
        <x:v>302</x:v>
      </x:c>
      <x:c r="O705" s="15" t="inlineStr">
        <x:is>
          <x:t xml:space="preserve">C</x:t>
        </x:is>
      </x:c>
    </x:row>
    <x:row r="706" hidden="0">
      <x:c r="A706" s="1" t="inlineStr">
        <x:is>
          <x:t xml:space="preserve">174f9abd-a2ed-ef11-be20-6045bd1f236e</x:t>
        </x:is>
      </x:c>
      <x:c r="B706" s="2" t="inlineStr">
        <x:is>
          <x:t xml:space="preserve">QB3dXY1csdypoMD4HJl6ZTA/c2x1ChwTuW9T4/2rAUj0ORxpYLnt4m7+9vCWDR+pVWv58CKAHpuZuk8+mIUs6A==</x:t>
        </x:is>
      </x:c>
      <x:c r="C706" s="3">
        <x:v>45706.1178009259</x:v>
      </x:c>
      <x:c r="D706" s="4" t="inlineStr">
        <x:is>
          <x:t xml:space="preserve">FC-542566</x:t>
        </x:is>
      </x:c>
      <x:c r="E706" s="5" t="inlineStr">
        <x:is>
          <x:t xml:space="preserve">POSCOVST SUS409L-2D 1.20X308XC</x:t>
        </x:is>
      </x:c>
      <x:c r="F706" s="6" t="inlineStr">
        <x:is>
          <x:t xml:space="preserve">ZAO00006</x:t>
        </x:is>
      </x:c>
      <x:c r="G706" s="7" t="inlineStr">
        <x:is>
          <x:t xml:space="preserve">GTA</x:t>
        </x:is>
      </x:c>
      <x:c r="H706" s="8">
        <x:v>45658.2916666667</x:v>
      </x:c>
      <x:c r="I706" s="9" t="n">
        <x:v>1338.23</x:v>
      </x:c>
      <x:c r="J706" s="10">
        <x:v>45658</x:v>
      </x:c>
      <x:c r="K706" s="11" t="inlineStr">
        <x:is>
          <x:t xml:space="preserve">POSCOVST</x:t>
        </x:is>
      </x:c>
      <x:c r="L706" s="12" t="inlineStr">
        <x:is>
          <x:t xml:space="preserve">SUS409L-2D</x:t>
        </x:is>
      </x:c>
      <x:c r="M706" s="13" t="n">
        <x:v>1.2</x:v>
      </x:c>
      <x:c r="N706" s="14" t="n">
        <x:v>308</x:v>
      </x:c>
      <x:c r="O706" s="15" t="inlineStr">
        <x:is>
          <x:t xml:space="preserve">C</x:t>
        </x:is>
      </x:c>
    </x:row>
    <x:row r="707" hidden="0">
      <x:c r="A707" s="1" t="inlineStr">
        <x:is>
          <x:t xml:space="preserve">194f9abd-a2ed-ef11-be20-6045bd1f236e</x:t>
        </x:is>
      </x:c>
      <x:c r="B707" s="2" t="inlineStr">
        <x:is>
          <x:t xml:space="preserve">uhh6WYAZaPBqIX1LLNaJQBf391lh+U27aBOCiS4HXOZ+jqYE68RzAFC6okPoS5Rd1kWgrfoo7wr2uObfE5zugg==</x:t>
        </x:is>
      </x:c>
      <x:c r="C707" s="3">
        <x:v>45706.1178009259</x:v>
      </x:c>
      <x:c r="D707" s="4" t="inlineStr">
        <x:is>
          <x:t xml:space="preserve">FC-542567</x:t>
        </x:is>
      </x:c>
      <x:c r="E707" s="5" t="inlineStr">
        <x:is>
          <x:t xml:space="preserve">POSCOVST SUS409L-2D 1.20X310XC</x:t>
        </x:is>
      </x:c>
      <x:c r="F707" s="6" t="inlineStr">
        <x:is>
          <x:t xml:space="preserve">ZAO00006</x:t>
        </x:is>
      </x:c>
      <x:c r="G707" s="7" t="inlineStr">
        <x:is>
          <x:t xml:space="preserve">GTA</x:t>
        </x:is>
      </x:c>
      <x:c r="H707" s="8">
        <x:v>45658.2916666667</x:v>
      </x:c>
      <x:c r="I707" s="9" t="n">
        <x:v>9957.78</x:v>
      </x:c>
      <x:c r="J707" s="10">
        <x:v>45658</x:v>
      </x:c>
      <x:c r="K707" s="11" t="inlineStr">
        <x:is>
          <x:t xml:space="preserve">POSCOVST</x:t>
        </x:is>
      </x:c>
      <x:c r="L707" s="12" t="inlineStr">
        <x:is>
          <x:t xml:space="preserve">SUS409L-2D</x:t>
        </x:is>
      </x:c>
      <x:c r="M707" s="13" t="n">
        <x:v>1.2</x:v>
      </x:c>
      <x:c r="N707" s="14" t="n">
        <x:v>310</x:v>
      </x:c>
      <x:c r="O707" s="15" t="inlineStr">
        <x:is>
          <x:t xml:space="preserve">C</x:t>
        </x:is>
      </x:c>
    </x:row>
    <x:row r="708" hidden="0">
      <x:c r="A708" s="1" t="inlineStr">
        <x:is>
          <x:t xml:space="preserve">1b4f9abd-a2ed-ef11-be20-6045bd1f236e</x:t>
        </x:is>
      </x:c>
      <x:c r="B708" s="2" t="inlineStr">
        <x:is>
          <x:t xml:space="preserve">DE9ZlecVn3U7IaLtTzQNtBCFfd7iKLFkePIxUAz4rDGSRegQaIMKcYXTYvLp62mg4VkKfBem7kY2uWnyZyEpug==</x:t>
        </x:is>
      </x:c>
      <x:c r="C708" s="3">
        <x:v>45706.1178009259</x:v>
      </x:c>
      <x:c r="D708" s="4" t="inlineStr">
        <x:is>
          <x:t xml:space="preserve">FC-542568</x:t>
        </x:is>
      </x:c>
      <x:c r="E708" s="5" t="inlineStr">
        <x:is>
          <x:t xml:space="preserve">POSCOVST SUS409L-2D 1.20X322XC</x:t>
        </x:is>
      </x:c>
      <x:c r="F708" s="6" t="inlineStr">
        <x:is>
          <x:t xml:space="preserve">ZAO00006</x:t>
        </x:is>
      </x:c>
      <x:c r="G708" s="7" t="inlineStr">
        <x:is>
          <x:t xml:space="preserve">GTA</x:t>
        </x:is>
      </x:c>
      <x:c r="H708" s="8">
        <x:v>45658.2916666667</x:v>
      </x:c>
      <x:c r="I708" s="9" t="n">
        <x:v>0</x:v>
      </x:c>
      <x:c r="J708" s="10">
        <x:v>45658</x:v>
      </x:c>
      <x:c r="K708" s="11" t="inlineStr">
        <x:is>
          <x:t xml:space="preserve">POSCOVST</x:t>
        </x:is>
      </x:c>
      <x:c r="L708" s="12" t="inlineStr">
        <x:is>
          <x:t xml:space="preserve">SUS409L-2D</x:t>
        </x:is>
      </x:c>
      <x:c r="M708" s="13" t="n">
        <x:v>1.2</x:v>
      </x:c>
      <x:c r="N708" s="14" t="n">
        <x:v>322</x:v>
      </x:c>
      <x:c r="O708" s="15" t="inlineStr">
        <x:is>
          <x:t xml:space="preserve">C</x:t>
        </x:is>
      </x:c>
    </x:row>
    <x:row r="709" hidden="0">
      <x:c r="A709" s="1" t="inlineStr">
        <x:is>
          <x:t xml:space="preserve">1d4f9abd-a2ed-ef11-be20-6045bd1f236e</x:t>
        </x:is>
      </x:c>
      <x:c r="B709" s="2" t="inlineStr">
        <x:is>
          <x:t xml:space="preserve">eAQ4gjQo2EA844LaCanl8Ne28CQlpUIo9+OhabXI6zYncIOQAWvfXJqcq0NO+Zh93GPANoamVEgBHJJZLsRLog==</x:t>
        </x:is>
      </x:c>
      <x:c r="C709" s="3">
        <x:v>45706.1178009259</x:v>
      </x:c>
      <x:c r="D709" s="4" t="inlineStr">
        <x:is>
          <x:t xml:space="preserve">FC-542569</x:t>
        </x:is>
      </x:c>
      <x:c r="E709" s="5" t="inlineStr">
        <x:is>
          <x:t xml:space="preserve">POSCOVST SUS409L-2D 1.20X324XC</x:t>
        </x:is>
      </x:c>
      <x:c r="F709" s="6" t="inlineStr">
        <x:is>
          <x:t xml:space="preserve">ZAO00006</x:t>
        </x:is>
      </x:c>
      <x:c r="G709" s="7" t="inlineStr">
        <x:is>
          <x:t xml:space="preserve">GTA</x:t>
        </x:is>
      </x:c>
      <x:c r="H709" s="8">
        <x:v>45658.2916666667</x:v>
      </x:c>
      <x:c r="I709" s="9" t="n">
        <x:v>39431.51</x:v>
      </x:c>
      <x:c r="J709" s="10">
        <x:v>45658</x:v>
      </x:c>
      <x:c r="K709" s="11" t="inlineStr">
        <x:is>
          <x:t xml:space="preserve">POSCOVST</x:t>
        </x:is>
      </x:c>
      <x:c r="L709" s="12" t="inlineStr">
        <x:is>
          <x:t xml:space="preserve">SUS409L-2D</x:t>
        </x:is>
      </x:c>
      <x:c r="M709" s="13" t="n">
        <x:v>1.2</x:v>
      </x:c>
      <x:c r="N709" s="14" t="n">
        <x:v>324</x:v>
      </x:c>
      <x:c r="O709" s="15" t="inlineStr">
        <x:is>
          <x:t xml:space="preserve">C</x:t>
        </x:is>
      </x:c>
    </x:row>
    <x:row r="710" hidden="0">
      <x:c r="A710" s="1" t="inlineStr">
        <x:is>
          <x:t xml:space="preserve">1f4f9abd-a2ed-ef11-be20-6045bd1f236e</x:t>
        </x:is>
      </x:c>
      <x:c r="B710" s="2" t="inlineStr">
        <x:is>
          <x:t xml:space="preserve">3sUAEjJZ/ROaQKeb8riUt3/+2RvdRNyIGi3Qs2/c37k5ru7LeS7Y1mMwEEOd2onQv49Xrwens0QNziKT5KumYg==</x:t>
        </x:is>
      </x:c>
      <x:c r="C710" s="3">
        <x:v>45706.1178009259</x:v>
      </x:c>
      <x:c r="D710" s="4" t="inlineStr">
        <x:is>
          <x:t xml:space="preserve">FC-542570</x:t>
        </x:is>
      </x:c>
      <x:c r="E710" s="5" t="inlineStr">
        <x:is>
          <x:t xml:space="preserve">POSCOVST SUS409L-2D 1.20X371X1219</x:t>
        </x:is>
      </x:c>
      <x:c r="F710" s="6" t="inlineStr">
        <x:is>
          <x:t xml:space="preserve">ZAO00006</x:t>
        </x:is>
      </x:c>
      <x:c r="G710" s="7" t="inlineStr">
        <x:is>
          <x:t xml:space="preserve">GTA</x:t>
        </x:is>
      </x:c>
      <x:c r="H710" s="8">
        <x:v>45658.2916666667</x:v>
      </x:c>
      <x:c r="I710" s="9" t="n">
        <x:v>0</x:v>
      </x:c>
      <x:c r="J710" s="10">
        <x:v>45658</x:v>
      </x:c>
      <x:c r="K710" s="11" t="inlineStr">
        <x:is>
          <x:t xml:space="preserve">POSCOVST</x:t>
        </x:is>
      </x:c>
      <x:c r="L710" s="12" t="inlineStr">
        <x:is>
          <x:t xml:space="preserve">SUS409L-2D</x:t>
        </x:is>
      </x:c>
      <x:c r="M710" s="13" t="n">
        <x:v>1.2</x:v>
      </x:c>
      <x:c r="N710" s="14" t="n">
        <x:v>371</x:v>
      </x:c>
      <x:c r="O710" s="15" t="inlineStr">
        <x:is>
          <x:t xml:space="preserve">1219</x:t>
        </x:is>
      </x:c>
    </x:row>
    <x:row r="711" hidden="0">
      <x:c r="A711" s="1" t="inlineStr">
        <x:is>
          <x:t xml:space="preserve">214f9abd-a2ed-ef11-be20-6045bd1f236e</x:t>
        </x:is>
      </x:c>
      <x:c r="B711" s="2" t="inlineStr">
        <x:is>
          <x:t xml:space="preserve">P5QRsda0/kw80B2BLh0GvrxNC9F0D4bADETc7NDmXCgo51Kj1wYnZHqg40v0fCPnePrLQwDFHZ2+kOXmUdmBXg==</x:t>
        </x:is>
      </x:c>
      <x:c r="C711" s="3">
        <x:v>45706.1178009259</x:v>
      </x:c>
      <x:c r="D711" s="4" t="inlineStr">
        <x:is>
          <x:t xml:space="preserve">FC-542571</x:t>
        </x:is>
      </x:c>
      <x:c r="E711" s="5" t="inlineStr">
        <x:is>
          <x:t xml:space="preserve">POSCOVST SUS409L-2D 1.20X371XC</x:t>
        </x:is>
      </x:c>
      <x:c r="F711" s="6" t="inlineStr">
        <x:is>
          <x:t xml:space="preserve">ZAO00006</x:t>
        </x:is>
      </x:c>
      <x:c r="G711" s="7" t="inlineStr">
        <x:is>
          <x:t xml:space="preserve">GTA</x:t>
        </x:is>
      </x:c>
      <x:c r="H711" s="8">
        <x:v>45658.2916666667</x:v>
      </x:c>
      <x:c r="I711" s="9" t="n">
        <x:v>17189.24</x:v>
      </x:c>
      <x:c r="J711" s="10">
        <x:v>45658</x:v>
      </x:c>
      <x:c r="K711" s="11" t="inlineStr">
        <x:is>
          <x:t xml:space="preserve">POSCOVST</x:t>
        </x:is>
      </x:c>
      <x:c r="L711" s="12" t="inlineStr">
        <x:is>
          <x:t xml:space="preserve">SUS409L-2D</x:t>
        </x:is>
      </x:c>
      <x:c r="M711" s="13" t="n">
        <x:v>1.2</x:v>
      </x:c>
      <x:c r="N711" s="14" t="n">
        <x:v>371</x:v>
      </x:c>
      <x:c r="O711" s="15" t="inlineStr">
        <x:is>
          <x:t xml:space="preserve">C</x:t>
        </x:is>
      </x:c>
    </x:row>
    <x:row r="712" hidden="0">
      <x:c r="A712" s="1" t="inlineStr">
        <x:is>
          <x:t xml:space="preserve">234f9abd-a2ed-ef11-be20-6045bd1f236e</x:t>
        </x:is>
      </x:c>
      <x:c r="B712" s="2" t="inlineStr">
        <x:is>
          <x:t xml:space="preserve">U4kf1Y3o4wJSDS0fw6QbELqDlBwYX+IQKh8hYeWzCAPOXFZXQH3RPFvRDFHIURRGfHbzk1jvP9rBeLyEMu5/Jg==</x:t>
        </x:is>
      </x:c>
      <x:c r="C712" s="3">
        <x:v>45706.1178009259</x:v>
      </x:c>
      <x:c r="D712" s="4" t="inlineStr">
        <x:is>
          <x:t xml:space="preserve">FC-542572</x:t>
        </x:is>
      </x:c>
      <x:c r="E712" s="5" t="inlineStr">
        <x:is>
          <x:t xml:space="preserve">POSCOVST SUS409L-2D 1.20X375XC</x:t>
        </x:is>
      </x:c>
      <x:c r="F712" s="6" t="inlineStr">
        <x:is>
          <x:t xml:space="preserve">ZAO00006</x:t>
        </x:is>
      </x:c>
      <x:c r="G712" s="7" t="inlineStr">
        <x:is>
          <x:t xml:space="preserve">GTA</x:t>
        </x:is>
      </x:c>
      <x:c r="H712" s="8">
        <x:v>45658.2916666667</x:v>
      </x:c>
      <x:c r="I712" s="9" t="n">
        <x:v>25.49</x:v>
      </x:c>
      <x:c r="J712" s="10">
        <x:v>45658</x:v>
      </x:c>
      <x:c r="K712" s="11" t="inlineStr">
        <x:is>
          <x:t xml:space="preserve">POSCOVST</x:t>
        </x:is>
      </x:c>
      <x:c r="L712" s="12" t="inlineStr">
        <x:is>
          <x:t xml:space="preserve">SUS409L-2D</x:t>
        </x:is>
      </x:c>
      <x:c r="M712" s="13" t="n">
        <x:v>1.2</x:v>
      </x:c>
      <x:c r="N712" s="14" t="n">
        <x:v>375</x:v>
      </x:c>
      <x:c r="O712" s="15" t="inlineStr">
        <x:is>
          <x:t xml:space="preserve">C</x:t>
        </x:is>
      </x:c>
    </x:row>
    <x:row r="713" hidden="0">
      <x:c r="A713" s="1" t="inlineStr">
        <x:is>
          <x:t xml:space="preserve">254f9abd-a2ed-ef11-be20-6045bd1f236e</x:t>
        </x:is>
      </x:c>
      <x:c r="B713" s="2" t="inlineStr">
        <x:is>
          <x:t xml:space="preserve">NmCvg7yyY7Kw9ExJSQf3AS/cCLihyu+Zyo6lWnolAXSjLwc/cupofWgPY5NqhW2tDNvWCZRqhcm6oFlkdYQZAw==</x:t>
        </x:is>
      </x:c>
      <x:c r="C713" s="3">
        <x:v>45706.1178009259</x:v>
      </x:c>
      <x:c r="D713" s="4" t="inlineStr">
        <x:is>
          <x:t xml:space="preserve">FC-542573</x:t>
        </x:is>
      </x:c>
      <x:c r="E713" s="5" t="inlineStr">
        <x:is>
          <x:t xml:space="preserve">POSCOVST SUS409L-2D 1.20X376XC</x:t>
        </x:is>
      </x:c>
      <x:c r="F713" s="6" t="inlineStr">
        <x:is>
          <x:t xml:space="preserve">ZAO00006</x:t>
        </x:is>
      </x:c>
      <x:c r="G713" s="7" t="inlineStr">
        <x:is>
          <x:t xml:space="preserve">GTA</x:t>
        </x:is>
      </x:c>
      <x:c r="H713" s="8">
        <x:v>45658.2916666667</x:v>
      </x:c>
      <x:c r="I713" s="9" t="n">
        <x:v>4572</x:v>
      </x:c>
      <x:c r="J713" s="10">
        <x:v>45658</x:v>
      </x:c>
      <x:c r="K713" s="11" t="inlineStr">
        <x:is>
          <x:t xml:space="preserve">POSCOVST</x:t>
        </x:is>
      </x:c>
      <x:c r="L713" s="12" t="inlineStr">
        <x:is>
          <x:t xml:space="preserve">SUS409L-2D</x:t>
        </x:is>
      </x:c>
      <x:c r="M713" s="13" t="n">
        <x:v>1.2</x:v>
      </x:c>
      <x:c r="N713" s="14" t="n">
        <x:v>376</x:v>
      </x:c>
      <x:c r="O713" s="15" t="inlineStr">
        <x:is>
          <x:t xml:space="preserve">C</x:t>
        </x:is>
      </x:c>
    </x:row>
    <x:row r="714" hidden="0">
      <x:c r="A714" s="1" t="inlineStr">
        <x:is>
          <x:t xml:space="preserve">274f9abd-a2ed-ef11-be20-6045bd1f236e</x:t>
        </x:is>
      </x:c>
      <x:c r="B714" s="2" t="inlineStr">
        <x:is>
          <x:t xml:space="preserve">Mf7d1D2oh4izCRSAHH6tq6gaJEO+2qzHleu5YKh/1jCJFdpiKGh52Oqurt9RxBVkMesCGAaM82Q7NdGWPKBTaQ==</x:t>
        </x:is>
      </x:c>
      <x:c r="C714" s="3">
        <x:v>45706.1178009259</x:v>
      </x:c>
      <x:c r="D714" s="4" t="inlineStr">
        <x:is>
          <x:t xml:space="preserve">FC-542574</x:t>
        </x:is>
      </x:c>
      <x:c r="E714" s="5" t="inlineStr">
        <x:is>
          <x:t xml:space="preserve">POSCOVST SUS409L-2D 1.20X385X1219</x:t>
        </x:is>
      </x:c>
      <x:c r="F714" s="6" t="inlineStr">
        <x:is>
          <x:t xml:space="preserve">ZAO00006</x:t>
        </x:is>
      </x:c>
      <x:c r="G714" s="7" t="inlineStr">
        <x:is>
          <x:t xml:space="preserve">GTA</x:t>
        </x:is>
      </x:c>
      <x:c r="H714" s="8">
        <x:v>45658.2916666667</x:v>
      </x:c>
      <x:c r="I714" s="9" t="n">
        <x:v>0</x:v>
      </x:c>
      <x:c r="J714" s="10">
        <x:v>45658</x:v>
      </x:c>
      <x:c r="K714" s="11" t="inlineStr">
        <x:is>
          <x:t xml:space="preserve">POSCOVST</x:t>
        </x:is>
      </x:c>
      <x:c r="L714" s="12" t="inlineStr">
        <x:is>
          <x:t xml:space="preserve">SUS409L-2D</x:t>
        </x:is>
      </x:c>
      <x:c r="M714" s="13" t="n">
        <x:v>1.2</x:v>
      </x:c>
      <x:c r="N714" s="14" t="n">
        <x:v>385</x:v>
      </x:c>
      <x:c r="O714" s="15" t="inlineStr">
        <x:is>
          <x:t xml:space="preserve">1219</x:t>
        </x:is>
      </x:c>
    </x:row>
    <x:row r="715" hidden="0">
      <x:c r="A715" s="1" t="inlineStr">
        <x:is>
          <x:t xml:space="preserve">294f9abd-a2ed-ef11-be20-6045bd1f236e</x:t>
        </x:is>
      </x:c>
      <x:c r="B715" s="2" t="inlineStr">
        <x:is>
          <x:t xml:space="preserve">/NEMuCMWWfg8kKj5e2V//5Y7pjEOVQUPFIXQWjEqubxfE18azUFqT2uSAdUSW+EVbUM/jF1ugW8kkognrfQQuA==</x:t>
        </x:is>
      </x:c>
      <x:c r="C715" s="3">
        <x:v>45706.1178009259</x:v>
      </x:c>
      <x:c r="D715" s="4" t="inlineStr">
        <x:is>
          <x:t xml:space="preserve">FC-542575</x:t>
        </x:is>
      </x:c>
      <x:c r="E715" s="5" t="inlineStr">
        <x:is>
          <x:t xml:space="preserve">POSCOVST SUS409L-2D 1.20X385XC</x:t>
        </x:is>
      </x:c>
      <x:c r="F715" s="6" t="inlineStr">
        <x:is>
          <x:t xml:space="preserve">ZAO00006</x:t>
        </x:is>
      </x:c>
      <x:c r="G715" s="7" t="inlineStr">
        <x:is>
          <x:t xml:space="preserve">GTA</x:t>
        </x:is>
      </x:c>
      <x:c r="H715" s="8">
        <x:v>45658.2916666667</x:v>
      </x:c>
      <x:c r="I715" s="9" t="n">
        <x:v>301.8</x:v>
      </x:c>
      <x:c r="J715" s="10">
        <x:v>45658</x:v>
      </x:c>
      <x:c r="K715" s="11" t="inlineStr">
        <x:is>
          <x:t xml:space="preserve">POSCOVST</x:t>
        </x:is>
      </x:c>
      <x:c r="L715" s="12" t="inlineStr">
        <x:is>
          <x:t xml:space="preserve">SUS409L-2D</x:t>
        </x:is>
      </x:c>
      <x:c r="M715" s="13" t="n">
        <x:v>1.2</x:v>
      </x:c>
      <x:c r="N715" s="14" t="n">
        <x:v>385</x:v>
      </x:c>
      <x:c r="O715" s="15" t="inlineStr">
        <x:is>
          <x:t xml:space="preserve">C</x:t>
        </x:is>
      </x:c>
    </x:row>
    <x:row r="716" hidden="0">
      <x:c r="A716" s="1" t="inlineStr">
        <x:is>
          <x:t xml:space="preserve">2b4f9abd-a2ed-ef11-be20-6045bd1f236e</x:t>
        </x:is>
      </x:c>
      <x:c r="B716" s="2" t="inlineStr">
        <x:is>
          <x:t xml:space="preserve">5x+Mk/+aWSvLzg+Mpm8OzU+BeZcfiY5zJ/JMdKiVnXe20ay5amoKckigZ07FwhK7/N7ICKZBOYQfdSXxIXHGxw==</x:t>
        </x:is>
      </x:c>
      <x:c r="C716" s="3">
        <x:v>45706.1178009259</x:v>
      </x:c>
      <x:c r="D716" s="4" t="inlineStr">
        <x:is>
          <x:t xml:space="preserve">FC-542576</x:t>
        </x:is>
      </x:c>
      <x:c r="E716" s="5" t="inlineStr">
        <x:is>
          <x:t xml:space="preserve">POSCOVST SUS409L-2D 1.20X427XC</x:t>
        </x:is>
      </x:c>
      <x:c r="F716" s="6" t="inlineStr">
        <x:is>
          <x:t xml:space="preserve">ZAO00006</x:t>
        </x:is>
      </x:c>
      <x:c r="G716" s="7" t="inlineStr">
        <x:is>
          <x:t xml:space="preserve">GTA</x:t>
        </x:is>
      </x:c>
      <x:c r="H716" s="8">
        <x:v>45658.2916666667</x:v>
      </x:c>
      <x:c r="I716" s="9" t="n">
        <x:v>1.02</x:v>
      </x:c>
      <x:c r="J716" s="10">
        <x:v>45658</x:v>
      </x:c>
      <x:c r="K716" s="11" t="inlineStr">
        <x:is>
          <x:t xml:space="preserve">POSCOVST</x:t>
        </x:is>
      </x:c>
      <x:c r="L716" s="12" t="inlineStr">
        <x:is>
          <x:t xml:space="preserve">SUS409L-2D</x:t>
        </x:is>
      </x:c>
      <x:c r="M716" s="13" t="n">
        <x:v>1.2</x:v>
      </x:c>
      <x:c r="N716" s="14" t="n">
        <x:v>427</x:v>
      </x:c>
      <x:c r="O716" s="15" t="inlineStr">
        <x:is>
          <x:t xml:space="preserve">C</x:t>
        </x:is>
      </x:c>
    </x:row>
    <x:row r="717" hidden="0">
      <x:c r="A717" s="1" t="inlineStr">
        <x:is>
          <x:t xml:space="preserve">2d4f9abd-a2ed-ef11-be20-6045bd1f236e</x:t>
        </x:is>
      </x:c>
      <x:c r="B717" s="2" t="inlineStr">
        <x:is>
          <x:t xml:space="preserve">G4Xjdn/7kd4Di8tlzrsrxdX5xRKAyT92f9zamWoPxLGBalTwoMJBTLKU2Tt7lM22e7csXM0v5v8zuvs7G4XGiw==</x:t>
        </x:is>
      </x:c>
      <x:c r="C717" s="3">
        <x:v>45706.1178009259</x:v>
      </x:c>
      <x:c r="D717" s="4" t="inlineStr">
        <x:is>
          <x:t xml:space="preserve">FC-542577</x:t>
        </x:is>
      </x:c>
      <x:c r="E717" s="5" t="inlineStr">
        <x:is>
          <x:t xml:space="preserve">POSCOVST SUS409L-2D 2.00X248XC</x:t>
        </x:is>
      </x:c>
      <x:c r="F717" s="6" t="inlineStr">
        <x:is>
          <x:t xml:space="preserve">ZAO00006</x:t>
        </x:is>
      </x:c>
      <x:c r="G717" s="7" t="inlineStr">
        <x:is>
          <x:t xml:space="preserve">GTA</x:t>
        </x:is>
      </x:c>
      <x:c r="H717" s="8">
        <x:v>45658.2916666667</x:v>
      </x:c>
      <x:c r="I717" s="9" t="n">
        <x:v>1326.38</x:v>
      </x:c>
      <x:c r="J717" s="10">
        <x:v>45658</x:v>
      </x:c>
      <x:c r="K717" s="11" t="inlineStr">
        <x:is>
          <x:t xml:space="preserve">POSCOVST</x:t>
        </x:is>
      </x:c>
      <x:c r="L717" s="12" t="inlineStr">
        <x:is>
          <x:t xml:space="preserve">SUS409L-2D</x:t>
        </x:is>
      </x:c>
      <x:c r="M717" s="13" t="n">
        <x:v>2</x:v>
      </x:c>
      <x:c r="N717" s="14" t="n">
        <x:v>248</x:v>
      </x:c>
      <x:c r="O717" s="15" t="inlineStr">
        <x:is>
          <x:t xml:space="preserve">C</x:t>
        </x:is>
      </x:c>
    </x:row>
    <x:row r="718" hidden="0">
      <x:c r="A718" s="1" t="inlineStr">
        <x:is>
          <x:t xml:space="preserve">2f4f9abd-a2ed-ef11-be20-6045bd1f236e</x:t>
        </x:is>
      </x:c>
      <x:c r="B718" s="2" t="inlineStr">
        <x:is>
          <x:t xml:space="preserve">3m+5CLKflQ7s5fuAj3POSj9qq1TgX+d80HzL0cD52BwCovk/owYD1/vZ2uZsAc4K2b6AYMPDw/EKzvftTwdUUg==</x:t>
        </x:is>
      </x:c>
      <x:c r="C718" s="3">
        <x:v>45706.1178009259</x:v>
      </x:c>
      <x:c r="D718" s="4" t="inlineStr">
        <x:is>
          <x:t xml:space="preserve">FC-542578</x:t>
        </x:is>
      </x:c>
      <x:c r="E718" s="5" t="inlineStr">
        <x:is>
          <x:t xml:space="preserve">CSVC SPHT-4-PO 1.87X98.8XC</x:t>
        </x:is>
      </x:c>
      <x:c r="F718" s="6" t="inlineStr">
        <x:is>
          <x:t xml:space="preserve">ZAO00009</x:t>
        </x:is>
      </x:c>
      <x:c r="G718" s="7" t="inlineStr">
        <x:is>
          <x:t xml:space="preserve">HSC</x:t>
        </x:is>
      </x:c>
      <x:c r="H718" s="8">
        <x:v>45658.2916666667</x:v>
      </x:c>
      <x:c r="I718" s="9" t="n">
        <x:v>0</x:v>
      </x:c>
      <x:c r="J718" s="10">
        <x:v>45658</x:v>
      </x:c>
      <x:c r="K718" s="11" t="inlineStr">
        <x:is>
          <x:t xml:space="preserve">CSVC</x:t>
        </x:is>
      </x:c>
      <x:c r="L718" s="12" t="inlineStr">
        <x:is>
          <x:t xml:space="preserve">SPHT-4-PO</x:t>
        </x:is>
      </x:c>
      <x:c r="M718" s="13" t="n">
        <x:v>1.87</x:v>
      </x:c>
      <x:c r="N718" s="14" t="n">
        <x:v>98.8</x:v>
      </x:c>
      <x:c r="O718" s="15" t="inlineStr">
        <x:is>
          <x:t xml:space="preserve">C</x:t>
        </x:is>
      </x:c>
    </x:row>
    <x:row r="719" hidden="0">
      <x:c r="A719" s="1" t="inlineStr">
        <x:is>
          <x:t xml:space="preserve">314f9abd-a2ed-ef11-be20-6045bd1f236e</x:t>
        </x:is>
      </x:c>
      <x:c r="B719" s="2" t="inlineStr">
        <x:is>
          <x:t xml:space="preserve">6mEr4czEB54d0T23cjtNqNFVgasvBcZB/J3dwqO18Vw7qhpOinAQsgGC/ta+a1cp/3Pd8wHgbAVTbPQWgqBPYQ==</x:t>
        </x:is>
      </x:c>
      <x:c r="C719" s="3">
        <x:v>45706.1178009259</x:v>
      </x:c>
      <x:c r="D719" s="4" t="inlineStr">
        <x:is>
          <x:t xml:space="preserve">FC-542579</x:t>
        </x:is>
      </x:c>
      <x:c r="E719" s="5" t="inlineStr">
        <x:is>
          <x:t xml:space="preserve">CSC CH1751Z-F 0/20 0.80X325X370</x:t>
        </x:is>
      </x:c>
      <x:c r="F719" s="6" t="inlineStr">
        <x:is>
          <x:t xml:space="preserve">ZAO00010</x:t>
        </x:is>
      </x:c>
      <x:c r="G719" s="7" t="inlineStr">
        <x:is>
          <x:t xml:space="preserve">HVN</x:t>
        </x:is>
      </x:c>
      <x:c r="H719" s="8">
        <x:v>45658.2916666667</x:v>
      </x:c>
      <x:c r="I719" s="9" t="n">
        <x:v>13502.44</x:v>
      </x:c>
      <x:c r="J719" s="10">
        <x:v>45658</x:v>
      </x:c>
      <x:c r="K719" s="11" t="inlineStr">
        <x:is>
          <x:t xml:space="preserve">CSC</x:t>
        </x:is>
      </x:c>
      <x:c r="L719" s="12" t="inlineStr">
        <x:is>
          <x:t xml:space="preserve">CH1751Z-F 0/20</x:t>
        </x:is>
      </x:c>
      <x:c r="M719" s="13" t="n">
        <x:v>0.8</x:v>
      </x:c>
      <x:c r="N719" s="14" t="n">
        <x:v>325</x:v>
      </x:c>
      <x:c r="O719" s="15" t="inlineStr">
        <x:is>
          <x:t xml:space="preserve">370</x:t>
        </x:is>
      </x:c>
    </x:row>
    <x:row r="720" hidden="0">
      <x:c r="A720" s="1" t="inlineStr">
        <x:is>
          <x:t xml:space="preserve">334f9abd-a2ed-ef11-be20-6045bd1f236e</x:t>
        </x:is>
      </x:c>
      <x:c r="B720" s="2" t="inlineStr">
        <x:is>
          <x:t xml:space="preserve">84TBxurKJDjTshDDG+CCIEIevQ1ryKSk5fa3VY8KkYhaP80mtOMl5NO0chgyFrOZSnNk/SS/PYXxHT/IGzaFIA==</x:t>
        </x:is>
      </x:c>
      <x:c r="C720" s="3">
        <x:v>45706.1178009259</x:v>
      </x:c>
      <x:c r="D720" s="4" t="inlineStr">
        <x:is>
          <x:t xml:space="preserve">FC-542580</x:t>
        </x:is>
      </x:c>
      <x:c r="E720" s="5" t="inlineStr">
        <x:is>
          <x:t xml:space="preserve">CSC CH1751Z-F 0/20 0.80X330X350</x:t>
        </x:is>
      </x:c>
      <x:c r="F720" s="6" t="inlineStr">
        <x:is>
          <x:t xml:space="preserve">ZAO00010</x:t>
        </x:is>
      </x:c>
      <x:c r="G720" s="7" t="inlineStr">
        <x:is>
          <x:t xml:space="preserve">HVN</x:t>
        </x:is>
      </x:c>
      <x:c r="H720" s="8">
        <x:v>45658.2916666667</x:v>
      </x:c>
      <x:c r="I720" s="9" t="n">
        <x:v>12969.08</x:v>
      </x:c>
      <x:c r="J720" s="10">
        <x:v>45658</x:v>
      </x:c>
      <x:c r="K720" s="11" t="inlineStr">
        <x:is>
          <x:t xml:space="preserve">CSC</x:t>
        </x:is>
      </x:c>
      <x:c r="L720" s="12" t="inlineStr">
        <x:is>
          <x:t xml:space="preserve">CH1751Z-F 0/20</x:t>
        </x:is>
      </x:c>
      <x:c r="M720" s="13" t="n">
        <x:v>0.8</x:v>
      </x:c>
      <x:c r="N720" s="14" t="n">
        <x:v>330</x:v>
      </x:c>
      <x:c r="O720" s="15" t="inlineStr">
        <x:is>
          <x:t xml:space="preserve">350</x:t>
        </x:is>
      </x:c>
    </x:row>
    <x:row r="721" hidden="0">
      <x:c r="A721" s="1" t="inlineStr">
        <x:is>
          <x:t xml:space="preserve">354f9abd-a2ed-ef11-be20-6045bd1f236e</x:t>
        </x:is>
      </x:c>
      <x:c r="B721" s="2" t="inlineStr">
        <x:is>
          <x:t xml:space="preserve">yFsqux7nVYfB38Mbn5z8HTd+VH8V5MgwEGjiJ3WM13UTPBoD7E4hOhkLaKgkwOkRBb73X9tYdmljfUMelKiBrA==</x:t>
        </x:is>
      </x:c>
      <x:c r="C721" s="3">
        <x:v>45706.1178009259</x:v>
      </x:c>
      <x:c r="D721" s="4" t="inlineStr">
        <x:is>
          <x:t xml:space="preserve">FC-542581</x:t>
        </x:is>
      </x:c>
      <x:c r="E721" s="5" t="inlineStr">
        <x:is>
          <x:t xml:space="preserve">CSC CH1751Z-F 0/20 0.80X330X500</x:t>
        </x:is>
      </x:c>
      <x:c r="F721" s="6" t="inlineStr">
        <x:is>
          <x:t xml:space="preserve">ZAO00010</x:t>
        </x:is>
      </x:c>
      <x:c r="G721" s="7" t="inlineStr">
        <x:is>
          <x:t xml:space="preserve">HVN</x:t>
        </x:is>
      </x:c>
      <x:c r="H721" s="8">
        <x:v>45658.2916666667</x:v>
      </x:c>
      <x:c r="I721" s="9" t="n">
        <x:v>0</x:v>
      </x:c>
      <x:c r="J721" s="10">
        <x:v>45658</x:v>
      </x:c>
      <x:c r="K721" s="11" t="inlineStr">
        <x:is>
          <x:t xml:space="preserve">CSC</x:t>
        </x:is>
      </x:c>
      <x:c r="L721" s="12" t="inlineStr">
        <x:is>
          <x:t xml:space="preserve">CH1751Z-F 0/20</x:t>
        </x:is>
      </x:c>
      <x:c r="M721" s="13" t="n">
        <x:v>0.8</x:v>
      </x:c>
      <x:c r="N721" s="14" t="n">
        <x:v>330</x:v>
      </x:c>
      <x:c r="O721" s="15" t="inlineStr">
        <x:is>
          <x:t xml:space="preserve">500</x:t>
        </x:is>
      </x:c>
    </x:row>
    <x:row r="722" hidden="0">
      <x:c r="A722" s="1" t="inlineStr">
        <x:is>
          <x:t xml:space="preserve">374f9abd-a2ed-ef11-be20-6045bd1f236e</x:t>
        </x:is>
      </x:c>
      <x:c r="B722" s="2" t="inlineStr">
        <x:is>
          <x:t xml:space="preserve">NEHbsA8WfcgiiYiNeOPibnhilum4KtL13bzQwvVb+kexsDoCDtEPGr3AbLYMLq7revk32b6eilMgvoip++0KFA==</x:t>
        </x:is>
      </x:c>
      <x:c r="C722" s="3">
        <x:v>45706.1178009259</x:v>
      </x:c>
      <x:c r="D722" s="4" t="inlineStr">
        <x:is>
          <x:t xml:space="preserve">FC-542582</x:t>
        </x:is>
      </x:c>
      <x:c r="E722" s="5" t="inlineStr">
        <x:is>
          <x:t xml:space="preserve">CSC CH1751Z-F 0/20 0.80X350X440</x:t>
        </x:is>
      </x:c>
      <x:c r="F722" s="6" t="inlineStr">
        <x:is>
          <x:t xml:space="preserve">ZAO00010</x:t>
        </x:is>
      </x:c>
      <x:c r="G722" s="7" t="inlineStr">
        <x:is>
          <x:t xml:space="preserve">HVN</x:t>
        </x:is>
      </x:c>
      <x:c r="H722" s="8">
        <x:v>45658.2916666667</x:v>
      </x:c>
      <x:c r="I722" s="9" t="n">
        <x:v>0</x:v>
      </x:c>
      <x:c r="J722" s="10">
        <x:v>45658</x:v>
      </x:c>
      <x:c r="K722" s="11" t="inlineStr">
        <x:is>
          <x:t xml:space="preserve">CSC</x:t>
        </x:is>
      </x:c>
      <x:c r="L722" s="12" t="inlineStr">
        <x:is>
          <x:t xml:space="preserve">CH1751Z-F 0/20</x:t>
        </x:is>
      </x:c>
      <x:c r="M722" s="13" t="n">
        <x:v>0.8</x:v>
      </x:c>
      <x:c r="N722" s="14" t="n">
        <x:v>350</x:v>
      </x:c>
      <x:c r="O722" s="15" t="inlineStr">
        <x:is>
          <x:t xml:space="preserve">440</x:t>
        </x:is>
      </x:c>
    </x:row>
    <x:row r="723" hidden="0">
      <x:c r="A723" s="1" t="inlineStr">
        <x:is>
          <x:t xml:space="preserve">394f9abd-a2ed-ef11-be20-6045bd1f236e</x:t>
        </x:is>
      </x:c>
      <x:c r="B723" s="2" t="inlineStr">
        <x:is>
          <x:t xml:space="preserve">RDpZqAfM9SbWTAZhe13CQj1tU/QNVotsRWmsvn+cLo4N5WTGUJvE3UJddK5Kn00Y170YOJZ0I68xyMpGUTb97w==</x:t>
        </x:is>
      </x:c>
      <x:c r="C723" s="3">
        <x:v>45706.1178009259</x:v>
      </x:c>
      <x:c r="D723" s="4" t="inlineStr">
        <x:is>
          <x:t xml:space="preserve">FC-542583</x:t>
        </x:is>
      </x:c>
      <x:c r="E723" s="5" t="inlineStr">
        <x:is>
          <x:t xml:space="preserve">CSC CH1751Z-F 0/20 0.80X360X460</x:t>
        </x:is>
      </x:c>
      <x:c r="F723" s="6" t="inlineStr">
        <x:is>
          <x:t xml:space="preserve">ZAO00010</x:t>
        </x:is>
      </x:c>
      <x:c r="G723" s="7" t="inlineStr">
        <x:is>
          <x:t xml:space="preserve">HVN</x:t>
        </x:is>
      </x:c>
      <x:c r="H723" s="8">
        <x:v>45658.2916666667</x:v>
      </x:c>
      <x:c r="I723" s="9" t="n">
        <x:v>14767.55</x:v>
      </x:c>
      <x:c r="J723" s="10">
        <x:v>45658</x:v>
      </x:c>
      <x:c r="K723" s="11" t="inlineStr">
        <x:is>
          <x:t xml:space="preserve">CSC</x:t>
        </x:is>
      </x:c>
      <x:c r="L723" s="12" t="inlineStr">
        <x:is>
          <x:t xml:space="preserve">CH1751Z-F 0/20</x:t>
        </x:is>
      </x:c>
      <x:c r="M723" s="13" t="n">
        <x:v>0.8</x:v>
      </x:c>
      <x:c r="N723" s="14" t="n">
        <x:v>360</x:v>
      </x:c>
      <x:c r="O723" s="15" t="inlineStr">
        <x:is>
          <x:t xml:space="preserve">460</x:t>
        </x:is>
      </x:c>
    </x:row>
    <x:row r="724" hidden="0">
      <x:c r="A724" s="1" t="inlineStr">
        <x:is>
          <x:t xml:space="preserve">3b4f9abd-a2ed-ef11-be20-6045bd1f236e</x:t>
        </x:is>
      </x:c>
      <x:c r="B724" s="2" t="inlineStr">
        <x:is>
          <x:t xml:space="preserve">dsQ99hwvru2i3TrlQ7dkVwXGk9RyTTfybhUfyH3ByEk0a7OkOO4Gvtglo83wygnuJ5ZioX5wnKfSaT8D+IBJCw==</x:t>
        </x:is>
      </x:c>
      <x:c r="C724" s="3">
        <x:v>45706.1178009259</x:v>
      </x:c>
      <x:c r="D724" s="4" t="inlineStr">
        <x:is>
          <x:t xml:space="preserve">FC-542584</x:t>
        </x:is>
      </x:c>
      <x:c r="E724" s="5" t="inlineStr">
        <x:is>
          <x:t xml:space="preserve">CSC CH1751Z-F 0/20 0.80X375X440</x:t>
        </x:is>
      </x:c>
      <x:c r="F724" s="6" t="inlineStr">
        <x:is>
          <x:t xml:space="preserve">ZAO00010</x:t>
        </x:is>
      </x:c>
      <x:c r="G724" s="7" t="inlineStr">
        <x:is>
          <x:t xml:space="preserve">HVN</x:t>
        </x:is>
      </x:c>
      <x:c r="H724" s="8">
        <x:v>45658.2916666667</x:v>
      </x:c>
      <x:c r="I724" s="9" t="n">
        <x:v>11656.21</x:v>
      </x:c>
      <x:c r="J724" s="10">
        <x:v>45658</x:v>
      </x:c>
      <x:c r="K724" s="11" t="inlineStr">
        <x:is>
          <x:t xml:space="preserve">CSC</x:t>
        </x:is>
      </x:c>
      <x:c r="L724" s="12" t="inlineStr">
        <x:is>
          <x:t xml:space="preserve">CH1751Z-F 0/20</x:t>
        </x:is>
      </x:c>
      <x:c r="M724" s="13" t="n">
        <x:v>0.8</x:v>
      </x:c>
      <x:c r="N724" s="14" t="n">
        <x:v>375</x:v>
      </x:c>
      <x:c r="O724" s="15" t="inlineStr">
        <x:is>
          <x:t xml:space="preserve">440</x:t>
        </x:is>
      </x:c>
    </x:row>
    <x:row r="725" hidden="0">
      <x:c r="A725" s="1" t="inlineStr">
        <x:is>
          <x:t xml:space="preserve">3d4f9abd-a2ed-ef11-be20-6045bd1f236e</x:t>
        </x:is>
      </x:c>
      <x:c r="B725" s="2" t="inlineStr">
        <x:is>
          <x:t xml:space="preserve">msnLBB5fP0t5uvUfKjK1maXYPL0bWD8yADz4q7MXmklaSxsRJCFA8cBEsvN+yx04+7DFPUvClSlg4hNnUjAsbw==</x:t>
        </x:is>
      </x:c>
      <x:c r="C725" s="3">
        <x:v>45706.1178009259</x:v>
      </x:c>
      <x:c r="D725" s="4" t="inlineStr">
        <x:is>
          <x:t xml:space="preserve">FC-542585</x:t>
        </x:is>
      </x:c>
      <x:c r="E725" s="5" t="inlineStr">
        <x:is>
          <x:t xml:space="preserve">CSC CH1751Z-F 0/20 0.80X380X450</x:t>
        </x:is>
      </x:c>
      <x:c r="F725" s="6" t="inlineStr">
        <x:is>
          <x:t xml:space="preserve">ZAO00010</x:t>
        </x:is>
      </x:c>
      <x:c r="G725" s="7" t="inlineStr">
        <x:is>
          <x:t xml:space="preserve">HVN</x:t>
        </x:is>
      </x:c>
      <x:c r="H725" s="8">
        <x:v>45658.2916666667</x:v>
      </x:c>
      <x:c r="I725" s="9" t="n">
        <x:v>12080.08</x:v>
      </x:c>
      <x:c r="J725" s="10">
        <x:v>45658</x:v>
      </x:c>
      <x:c r="K725" s="11" t="inlineStr">
        <x:is>
          <x:t xml:space="preserve">CSC</x:t>
        </x:is>
      </x:c>
      <x:c r="L725" s="12" t="inlineStr">
        <x:is>
          <x:t xml:space="preserve">CH1751Z-F 0/20</x:t>
        </x:is>
      </x:c>
      <x:c r="M725" s="13" t="n">
        <x:v>0.8</x:v>
      </x:c>
      <x:c r="N725" s="14" t="n">
        <x:v>380</x:v>
      </x:c>
      <x:c r="O725" s="15" t="inlineStr">
        <x:is>
          <x:t xml:space="preserve">450</x:t>
        </x:is>
      </x:c>
    </x:row>
    <x:row r="726" hidden="0">
      <x:c r="A726" s="1" t="inlineStr">
        <x:is>
          <x:t xml:space="preserve">3f4f9abd-a2ed-ef11-be20-6045bd1f236e</x:t>
        </x:is>
      </x:c>
      <x:c r="B726" s="2" t="inlineStr">
        <x:is>
          <x:t xml:space="preserve">tEPa+eesl/LcFaxLZEyJR1PeDOUl7rHQT7eQCubEtcAIC0vM1xmM5H6k/tfylBWeDwdlWxlYrbv9benMNQunJg==</x:t>
        </x:is>
      </x:c>
      <x:c r="C726" s="3">
        <x:v>45706.1178009259</x:v>
      </x:c>
      <x:c r="D726" s="4" t="inlineStr">
        <x:is>
          <x:t xml:space="preserve">FC-542586</x:t>
        </x:is>
      </x:c>
      <x:c r="E726" s="5" t="inlineStr">
        <x:is>
          <x:t xml:space="preserve">CSC CH1751Z-F 0/20 0.80X380X500</x:t>
        </x:is>
      </x:c>
      <x:c r="F726" s="6" t="inlineStr">
        <x:is>
          <x:t xml:space="preserve">ZAO00010</x:t>
        </x:is>
      </x:c>
      <x:c r="G726" s="7" t="inlineStr">
        <x:is>
          <x:t xml:space="preserve">HVN</x:t>
        </x:is>
      </x:c>
      <x:c r="H726" s="8">
        <x:v>45658.2916666667</x:v>
      </x:c>
      <x:c r="I726" s="9" t="n">
        <x:v>0</x:v>
      </x:c>
      <x:c r="J726" s="10">
        <x:v>45658</x:v>
      </x:c>
      <x:c r="K726" s="11" t="inlineStr">
        <x:is>
          <x:t xml:space="preserve">CSC</x:t>
        </x:is>
      </x:c>
      <x:c r="L726" s="12" t="inlineStr">
        <x:is>
          <x:t xml:space="preserve">CH1751Z-F 0/20</x:t>
        </x:is>
      </x:c>
      <x:c r="M726" s="13" t="n">
        <x:v>0.8</x:v>
      </x:c>
      <x:c r="N726" s="14" t="n">
        <x:v>380</x:v>
      </x:c>
      <x:c r="O726" s="15" t="inlineStr">
        <x:is>
          <x:t xml:space="preserve">500</x:t>
        </x:is>
      </x:c>
    </x:row>
    <x:row r="727" hidden="0">
      <x:c r="A727" s="1" t="inlineStr">
        <x:is>
          <x:t xml:space="preserve">414f9abd-a2ed-ef11-be20-6045bd1f236e</x:t>
        </x:is>
      </x:c>
      <x:c r="B727" s="2" t="inlineStr">
        <x:is>
          <x:t xml:space="preserve">ayvv5AHtQ4X6xomFrXsXGWlmZjx0ppGbTGBPsvVGr1WwjsgeFo3QA2MQYS4iKo5W06ebacKpOHeWSMB6KmvXsw==</x:t>
        </x:is>
      </x:c>
      <x:c r="C727" s="3">
        <x:v>45706.1178009259</x:v>
      </x:c>
      <x:c r="D727" s="4" t="inlineStr">
        <x:is>
          <x:t xml:space="preserve">FC-542587</x:t>
        </x:is>
      </x:c>
      <x:c r="E727" s="5" t="inlineStr">
        <x:is>
          <x:t xml:space="preserve">CSC CH1751Z-F 0/20 0.80X415X420</x:t>
        </x:is>
      </x:c>
      <x:c r="F727" s="6" t="inlineStr">
        <x:is>
          <x:t xml:space="preserve">ZAO00010</x:t>
        </x:is>
      </x:c>
      <x:c r="G727" s="7" t="inlineStr">
        <x:is>
          <x:t xml:space="preserve">HVN</x:t>
        </x:is>
      </x:c>
      <x:c r="H727" s="8">
        <x:v>45658.2916666667</x:v>
      </x:c>
      <x:c r="I727" s="9" t="n">
        <x:v>0</x:v>
      </x:c>
      <x:c r="J727" s="10">
        <x:v>45658</x:v>
      </x:c>
      <x:c r="K727" s="11" t="inlineStr">
        <x:is>
          <x:t xml:space="preserve">CSC</x:t>
        </x:is>
      </x:c>
      <x:c r="L727" s="12" t="inlineStr">
        <x:is>
          <x:t xml:space="preserve">CH1751Z-F 0/20</x:t>
        </x:is>
      </x:c>
      <x:c r="M727" s="13" t="n">
        <x:v>0.8</x:v>
      </x:c>
      <x:c r="N727" s="14" t="n">
        <x:v>415</x:v>
      </x:c>
      <x:c r="O727" s="15" t="inlineStr">
        <x:is>
          <x:t xml:space="preserve">420</x:t>
        </x:is>
      </x:c>
    </x:row>
    <x:row r="728" hidden="0">
      <x:c r="A728" s="1" t="inlineStr">
        <x:is>
          <x:t xml:space="preserve">434f9abd-a2ed-ef11-be20-6045bd1f236e</x:t>
        </x:is>
      </x:c>
      <x:c r="B728" s="2" t="inlineStr">
        <x:is>
          <x:t xml:space="preserve">pjmgDV+khn0RmicZzj+Qhkl0iFSrX7+4yG3+yq3ObkQQxRvQulEeqLXgs9A7cGEKcXLahlVr2DqBSxQdKvfU0g==</x:t>
        </x:is>
      </x:c>
      <x:c r="C728" s="3">
        <x:v>45706.1178125</x:v>
      </x:c>
      <x:c r="D728" s="4" t="inlineStr">
        <x:is>
          <x:t xml:space="preserve">FC-542588</x:t>
        </x:is>
      </x:c>
      <x:c r="E728" s="5" t="inlineStr">
        <x:is>
          <x:t xml:space="preserve">CSC CH1751Z-F 0/20 0.80X430X515</x:t>
        </x:is>
      </x:c>
      <x:c r="F728" s="6" t="inlineStr">
        <x:is>
          <x:t xml:space="preserve">ZAO00010</x:t>
        </x:is>
      </x:c>
      <x:c r="G728" s="7" t="inlineStr">
        <x:is>
          <x:t xml:space="preserve">HVN</x:t>
        </x:is>
      </x:c>
      <x:c r="H728" s="8">
        <x:v>45658.2916666667</x:v>
      </x:c>
      <x:c r="I728" s="9" t="n">
        <x:v>19748.03</x:v>
      </x:c>
      <x:c r="J728" s="10">
        <x:v>45658</x:v>
      </x:c>
      <x:c r="K728" s="11" t="inlineStr">
        <x:is>
          <x:t xml:space="preserve">CSC</x:t>
        </x:is>
      </x:c>
      <x:c r="L728" s="12" t="inlineStr">
        <x:is>
          <x:t xml:space="preserve">CH1751Z-F 0/20</x:t>
        </x:is>
      </x:c>
      <x:c r="M728" s="13" t="n">
        <x:v>0.8</x:v>
      </x:c>
      <x:c r="N728" s="14" t="n">
        <x:v>430</x:v>
      </x:c>
      <x:c r="O728" s="15" t="inlineStr">
        <x:is>
          <x:t xml:space="preserve">515</x:t>
        </x:is>
      </x:c>
    </x:row>
    <x:row r="729" hidden="0">
      <x:c r="A729" s="1" t="inlineStr">
        <x:is>
          <x:t xml:space="preserve">454f9abd-a2ed-ef11-be20-6045bd1f236e</x:t>
        </x:is>
      </x:c>
      <x:c r="B729" s="2" t="inlineStr">
        <x:is>
          <x:t xml:space="preserve">D3b7e2E+nznx4K1Ava8JQQiSez6FZFvebVYlmVRvTIxBLgszhfKuZ0HHxBivdjhTJYMcjo8BdkgbfpHch6TfdQ==</x:t>
        </x:is>
      </x:c>
      <x:c r="C729" s="3">
        <x:v>45706.1178125</x:v>
      </x:c>
      <x:c r="D729" s="4" t="inlineStr">
        <x:is>
          <x:t xml:space="preserve">FC-542589</x:t>
        </x:is>
      </x:c>
      <x:c r="E729" s="5" t="inlineStr">
        <x:is>
          <x:t xml:space="preserve">CSC CH1751Z-F 0/20 0.80X440X450</x:t>
        </x:is>
      </x:c>
      <x:c r="F729" s="6" t="inlineStr">
        <x:is>
          <x:t xml:space="preserve">ZAO00010</x:t>
        </x:is>
      </x:c>
      <x:c r="G729" s="7" t="inlineStr">
        <x:is>
          <x:t xml:space="preserve">HVN</x:t>
        </x:is>
      </x:c>
      <x:c r="H729" s="8">
        <x:v>45658.2916666667</x:v>
      </x:c>
      <x:c r="I729" s="9" t="n">
        <x:v>0</x:v>
      </x:c>
      <x:c r="J729" s="10">
        <x:v>45658</x:v>
      </x:c>
      <x:c r="K729" s="11" t="inlineStr">
        <x:is>
          <x:t xml:space="preserve">CSC</x:t>
        </x:is>
      </x:c>
      <x:c r="L729" s="12" t="inlineStr">
        <x:is>
          <x:t xml:space="preserve">CH1751Z-F 0/20</x:t>
        </x:is>
      </x:c>
      <x:c r="M729" s="13" t="n">
        <x:v>0.8</x:v>
      </x:c>
      <x:c r="N729" s="14" t="n">
        <x:v>440</x:v>
      </x:c>
      <x:c r="O729" s="15" t="inlineStr">
        <x:is>
          <x:t xml:space="preserve">450</x:t>
        </x:is>
      </x:c>
    </x:row>
    <x:row r="730" hidden="0">
      <x:c r="A730" s="1" t="inlineStr">
        <x:is>
          <x:t xml:space="preserve">474f9abd-a2ed-ef11-be20-6045bd1f236e</x:t>
        </x:is>
      </x:c>
      <x:c r="B730" s="2" t="inlineStr">
        <x:is>
          <x:t xml:space="preserve">Rw5J9qbTOlvbG3kXLdt21FiFVrhhJe2K1J0zvUAjooCmbETDycIt/+YEIexsfM2B7GjW9Nw6FTmEiWDJbFw19w==</x:t>
        </x:is>
      </x:c>
      <x:c r="C730" s="3">
        <x:v>45706.1178125</x:v>
      </x:c>
      <x:c r="D730" s="4" t="inlineStr">
        <x:is>
          <x:t xml:space="preserve">FC-542590</x:t>
        </x:is>
      </x:c>
      <x:c r="E730" s="5" t="inlineStr">
        <x:is>
          <x:t xml:space="preserve">CSC CH1751Z-F 0/20 0.80X440X470</x:t>
        </x:is>
      </x:c>
      <x:c r="F730" s="6" t="inlineStr">
        <x:is>
          <x:t xml:space="preserve">ZAO00010</x:t>
        </x:is>
      </x:c>
      <x:c r="G730" s="7" t="inlineStr">
        <x:is>
          <x:t xml:space="preserve">HVN</x:t>
        </x:is>
      </x:c>
      <x:c r="H730" s="8">
        <x:v>45658.2916666667</x:v>
      </x:c>
      <x:c r="I730" s="9" t="n">
        <x:v>0</x:v>
      </x:c>
      <x:c r="J730" s="10">
        <x:v>45658</x:v>
      </x:c>
      <x:c r="K730" s="11" t="inlineStr">
        <x:is>
          <x:t xml:space="preserve">CSC</x:t>
        </x:is>
      </x:c>
      <x:c r="L730" s="12" t="inlineStr">
        <x:is>
          <x:t xml:space="preserve">CH1751Z-F 0/20</x:t>
        </x:is>
      </x:c>
      <x:c r="M730" s="13" t="n">
        <x:v>0.8</x:v>
      </x:c>
      <x:c r="N730" s="14" t="n">
        <x:v>440</x:v>
      </x:c>
      <x:c r="O730" s="15" t="inlineStr">
        <x:is>
          <x:t xml:space="preserve">470</x:t>
        </x:is>
      </x:c>
    </x:row>
    <x:row r="731" hidden="0">
      <x:c r="A731" s="1" t="inlineStr">
        <x:is>
          <x:t xml:space="preserve">494f9abd-a2ed-ef11-be20-6045bd1f236e</x:t>
        </x:is>
      </x:c>
      <x:c r="B731" s="2" t="inlineStr">
        <x:is>
          <x:t xml:space="preserve">tUJTgnZRG51i5CTMhnB06ICbYqMN+WqZoUtLRUkfzgByHTPujBAc6Mi89LqWEf1tgwka2w2Dd8V63+5tb4fEww==</x:t>
        </x:is>
      </x:c>
      <x:c r="C731" s="3">
        <x:v>45706.1178125</x:v>
      </x:c>
      <x:c r="D731" s="4" t="inlineStr">
        <x:is>
          <x:t xml:space="preserve">FC-542591</x:t>
        </x:is>
      </x:c>
      <x:c r="E731" s="5" t="inlineStr">
        <x:is>
          <x:t xml:space="preserve">CSC CH1751Z-F 0/20 0.80X460X490</x:t>
        </x:is>
      </x:c>
      <x:c r="F731" s="6" t="inlineStr">
        <x:is>
          <x:t xml:space="preserve">ZAO00010</x:t>
        </x:is>
      </x:c>
      <x:c r="G731" s="7" t="inlineStr">
        <x:is>
          <x:t xml:space="preserve">HVN</x:t>
        </x:is>
      </x:c>
      <x:c r="H731" s="8">
        <x:v>45658.2916666667</x:v>
      </x:c>
      <x:c r="I731" s="9" t="n">
        <x:v>283.1</x:v>
      </x:c>
      <x:c r="J731" s="10">
        <x:v>45658</x:v>
      </x:c>
      <x:c r="K731" s="11" t="inlineStr">
        <x:is>
          <x:t xml:space="preserve">CSC</x:t>
        </x:is>
      </x:c>
      <x:c r="L731" s="12" t="inlineStr">
        <x:is>
          <x:t xml:space="preserve">CH1751Z-F 0/20</x:t>
        </x:is>
      </x:c>
      <x:c r="M731" s="13" t="n">
        <x:v>0.8</x:v>
      </x:c>
      <x:c r="N731" s="14" t="n">
        <x:v>490</x:v>
      </x:c>
      <x:c r="O731" s="15" t="inlineStr">
        <x:is>
          <x:t xml:space="preserve">460</x:t>
        </x:is>
      </x:c>
    </x:row>
    <x:row r="732" hidden="0">
      <x:c r="A732" s="1" t="inlineStr">
        <x:is>
          <x:t xml:space="preserve">4b4f9abd-a2ed-ef11-be20-6045bd1f236e</x:t>
        </x:is>
      </x:c>
      <x:c r="B732" s="2" t="inlineStr">
        <x:is>
          <x:t xml:space="preserve">iqfTXzyZhladnJtGQOWDfplAhvuI1Fl4vBKlY1OL1YgJKroUe0zdfsg0848M22B8FUqLSE4ThEjARz7G7UfYpw==</x:t>
        </x:is>
      </x:c>
      <x:c r="C732" s="3">
        <x:v>45706.1178125</x:v>
      </x:c>
      <x:c r="D732" s="4" t="inlineStr">
        <x:is>
          <x:t xml:space="preserve">FC-542592</x:t>
        </x:is>
      </x:c>
      <x:c r="E732" s="5" t="inlineStr">
        <x:is>
          <x:t xml:space="preserve">CSC CH1751Z-F 0/20 0.80X480X530</x:t>
        </x:is>
      </x:c>
      <x:c r="F732" s="6" t="inlineStr">
        <x:is>
          <x:t xml:space="preserve">ZAO00010</x:t>
        </x:is>
      </x:c>
      <x:c r="G732" s="7" t="inlineStr">
        <x:is>
          <x:t xml:space="preserve">HVN</x:t>
        </x:is>
      </x:c>
      <x:c r="H732" s="8">
        <x:v>45658.2916666667</x:v>
      </x:c>
      <x:c r="I732" s="9" t="n">
        <x:v>0</x:v>
      </x:c>
      <x:c r="J732" s="10">
        <x:v>45658</x:v>
      </x:c>
      <x:c r="K732" s="11" t="inlineStr">
        <x:is>
          <x:t xml:space="preserve">CSC</x:t>
        </x:is>
      </x:c>
      <x:c r="L732" s="12" t="inlineStr">
        <x:is>
          <x:t xml:space="preserve">CH1751Z-F 0/20</x:t>
        </x:is>
      </x:c>
      <x:c r="M732" s="13" t="n">
        <x:v>0.8</x:v>
      </x:c>
      <x:c r="N732" s="14" t="n">
        <x:v>480</x:v>
      </x:c>
      <x:c r="O732" s="15" t="inlineStr">
        <x:is>
          <x:t xml:space="preserve">530</x:t>
        </x:is>
      </x:c>
    </x:row>
    <x:row r="733" hidden="0">
      <x:c r="A733" s="1" t="inlineStr">
        <x:is>
          <x:t xml:space="preserve">4d4f9abd-a2ed-ef11-be20-6045bd1f236e</x:t>
        </x:is>
      </x:c>
      <x:c r="B733" s="2" t="inlineStr">
        <x:is>
          <x:t xml:space="preserve">5GoFOUAoCBrNUahI+nqRhqPYCxVPD5rvhNMxkBjnx5CsCv1UilNebcHtEdL2Rf9YLll3t7oqFjWN98++Lm2rSA==</x:t>
        </x:is>
      </x:c>
      <x:c r="C733" s="3">
        <x:v>45706.1178125</x:v>
      </x:c>
      <x:c r="D733" s="4" t="inlineStr">
        <x:is>
          <x:t xml:space="preserve">FC-542593</x:t>
        </x:is>
      </x:c>
      <x:c r="E733" s="5" t="inlineStr">
        <x:is>
          <x:t xml:space="preserve">CSC CH1751Z-F 0/20 1.00X460X490</x:t>
        </x:is>
      </x:c>
      <x:c r="F733" s="6" t="inlineStr">
        <x:is>
          <x:t xml:space="preserve">ZAO00010</x:t>
        </x:is>
      </x:c>
      <x:c r="G733" s="7" t="inlineStr">
        <x:is>
          <x:t xml:space="preserve">HVN</x:t>
        </x:is>
      </x:c>
      <x:c r="H733" s="8">
        <x:v>45658.2916666667</x:v>
      </x:c>
      <x:c r="I733" s="9" t="n">
        <x:v>353.88</x:v>
      </x:c>
      <x:c r="J733" s="10">
        <x:v>45658</x:v>
      </x:c>
      <x:c r="K733" s="11" t="inlineStr">
        <x:is>
          <x:t xml:space="preserve">CSC</x:t>
        </x:is>
      </x:c>
      <x:c r="L733" s="12" t="inlineStr">
        <x:is>
          <x:t xml:space="preserve">CH1751Z-F 0/20</x:t>
        </x:is>
      </x:c>
      <x:c r="M733" s="13" t="n">
        <x:v>1</x:v>
      </x:c>
      <x:c r="N733" s="14" t="n">
        <x:v>490</x:v>
      </x:c>
      <x:c r="O733" s="15" t="inlineStr">
        <x:is>
          <x:t xml:space="preserve">460</x:t>
        </x:is>
      </x:c>
    </x:row>
    <x:row r="734" hidden="0">
      <x:c r="A734" s="1" t="inlineStr">
        <x:is>
          <x:t xml:space="preserve">4f4f9abd-a2ed-ef11-be20-6045bd1f236e</x:t>
        </x:is>
      </x:c>
      <x:c r="B734" s="2" t="inlineStr">
        <x:is>
          <x:t xml:space="preserve">pcvxu8swDV4G3e03s807jNFVt8UPSBUepsizJXrV9BE2tWbKoP678fIIKMlC7j74lzG7c2NQ+sox2d0ULLXsFQ==</x:t>
        </x:is>
      </x:c>
      <x:c r="C734" s="3">
        <x:v>45706.1178125</x:v>
      </x:c>
      <x:c r="D734" s="4" t="inlineStr">
        <x:is>
          <x:t xml:space="preserve">FC-542594</x:t>
        </x:is>
      </x:c>
      <x:c r="E734" s="5" t="inlineStr">
        <x:is>
          <x:t xml:space="preserve">CSC CH1751Z-F 0/20 1.00X480X530</x:t>
        </x:is>
      </x:c>
      <x:c r="F734" s="6" t="inlineStr">
        <x:is>
          <x:t xml:space="preserve">ZAO00010</x:t>
        </x:is>
      </x:c>
      <x:c r="G734" s="7" t="inlineStr">
        <x:is>
          <x:t xml:space="preserve">HVN</x:t>
        </x:is>
      </x:c>
      <x:c r="H734" s="8">
        <x:v>45658.2916666667</x:v>
      </x:c>
      <x:c r="I734" s="9" t="n">
        <x:v>0</x:v>
      </x:c>
      <x:c r="J734" s="10">
        <x:v>45658</x:v>
      </x:c>
      <x:c r="K734" s="11" t="inlineStr">
        <x:is>
          <x:t xml:space="preserve">CSC</x:t>
        </x:is>
      </x:c>
      <x:c r="L734" s="12" t="inlineStr">
        <x:is>
          <x:t xml:space="preserve">CH1751Z-F 0/20</x:t>
        </x:is>
      </x:c>
      <x:c r="M734" s="13" t="n">
        <x:v>1</x:v>
      </x:c>
      <x:c r="N734" s="14" t="n">
        <x:v>480</x:v>
      </x:c>
      <x:c r="O734" s="15" t="inlineStr">
        <x:is>
          <x:t xml:space="preserve">530</x:t>
        </x:is>
      </x:c>
    </x:row>
    <x:row r="735" hidden="0">
      <x:c r="A735" s="1" t="inlineStr">
        <x:is>
          <x:t xml:space="preserve">514f9abd-a2ed-ef11-be20-6045bd1f236e</x:t>
        </x:is>
      </x:c>
      <x:c r="B735" s="2" t="inlineStr">
        <x:is>
          <x:t xml:space="preserve">eWU9G7S+/LLjuS0hcFmwZpjf02vrxwPwKKdyMvc5nI8KIc2cniuTHKItBxAr1CRZCYaulkFcG7eeU/GFNaWsmw==</x:t>
        </x:is>
      </x:c>
      <x:c r="C735" s="3">
        <x:v>45706.1178125</x:v>
      </x:c>
      <x:c r="D735" s="4" t="inlineStr">
        <x:is>
          <x:t xml:space="preserve">FC-542595</x:t>
        </x:is>
      </x:c>
      <x:c r="E735" s="5" t="inlineStr">
        <x:is>
          <x:t xml:space="preserve">JFE JNC270E 0/30 0.70X395X410</x:t>
        </x:is>
      </x:c>
      <x:c r="F735" s="6" t="inlineStr">
        <x:is>
          <x:t xml:space="preserve">ZAO00010</x:t>
        </x:is>
      </x:c>
      <x:c r="G735" s="7" t="inlineStr">
        <x:is>
          <x:t xml:space="preserve">HVN</x:t>
        </x:is>
      </x:c>
      <x:c r="H735" s="8">
        <x:v>45658.2916666667</x:v>
      </x:c>
      <x:c r="I735" s="9" t="n">
        <x:v>14124.73</x:v>
      </x:c>
      <x:c r="J735" s="10">
        <x:v>45658</x:v>
      </x:c>
      <x:c r="K735" s="11" t="inlineStr">
        <x:is>
          <x:t xml:space="preserve">JFE</x:t>
        </x:is>
      </x:c>
      <x:c r="L735" s="12" t="inlineStr">
        <x:is>
          <x:t xml:space="preserve">JNC270E 0/30</x:t>
        </x:is>
      </x:c>
      <x:c r="M735" s="13" t="n">
        <x:v>0.7</x:v>
      </x:c>
      <x:c r="N735" s="14" t="n">
        <x:v>395</x:v>
      </x:c>
      <x:c r="O735" s="15" t="inlineStr">
        <x:is>
          <x:t xml:space="preserve">410</x:t>
        </x:is>
      </x:c>
    </x:row>
    <x:row r="736" hidden="0">
      <x:c r="A736" s="1" t="inlineStr">
        <x:is>
          <x:t xml:space="preserve">534f9abd-a2ed-ef11-be20-6045bd1f236e</x:t>
        </x:is>
      </x:c>
      <x:c r="B736" s="2" t="inlineStr">
        <x:is>
          <x:t xml:space="preserve">E+CYJMtj7Kd3Qx67r9o2YzbWmcj9QT+/+Fg6klc+s0GSP6SrofCaq8ivFc3GhVxOq+0kiP4ICIHRD2QPE+bPSg==</x:t>
        </x:is>
      </x:c>
      <x:c r="C736" s="3">
        <x:v>45706.1178125</x:v>
      </x:c>
      <x:c r="D736" s="4" t="inlineStr">
        <x:is>
          <x:t xml:space="preserve">FC-542596</x:t>
        </x:is>
      </x:c>
      <x:c r="E736" s="5" t="inlineStr">
        <x:is>
          <x:t xml:space="preserve">JFE JNC270E 0/30 0.70X395X420</x:t>
        </x:is>
      </x:c>
      <x:c r="F736" s="6" t="inlineStr">
        <x:is>
          <x:t xml:space="preserve">ZAO00010</x:t>
        </x:is>
      </x:c>
      <x:c r="G736" s="7" t="inlineStr">
        <x:is>
          <x:t xml:space="preserve">HVN</x:t>
        </x:is>
      </x:c>
      <x:c r="H736" s="8">
        <x:v>45658.2916666667</x:v>
      </x:c>
      <x:c r="I736" s="9" t="n">
        <x:v>14469.24</x:v>
      </x:c>
      <x:c r="J736" s="10">
        <x:v>45658</x:v>
      </x:c>
      <x:c r="K736" s="11" t="inlineStr">
        <x:is>
          <x:t xml:space="preserve">JFE</x:t>
        </x:is>
      </x:c>
      <x:c r="L736" s="12" t="inlineStr">
        <x:is>
          <x:t xml:space="preserve">JNC270E 0/30</x:t>
        </x:is>
      </x:c>
      <x:c r="M736" s="13" t="n">
        <x:v>0.7</x:v>
      </x:c>
      <x:c r="N736" s="14" t="n">
        <x:v>395</x:v>
      </x:c>
      <x:c r="O736" s="15" t="inlineStr">
        <x:is>
          <x:t xml:space="preserve">420</x:t>
        </x:is>
      </x:c>
    </x:row>
    <x:row r="737" hidden="0">
      <x:c r="A737" s="1" t="inlineStr">
        <x:is>
          <x:t xml:space="preserve">554f9abd-a2ed-ef11-be20-6045bd1f236e</x:t>
        </x:is>
      </x:c>
      <x:c r="B737" s="2" t="inlineStr">
        <x:is>
          <x:t xml:space="preserve">SaAWzaXGaESn2GUj2YkFdajTuHz2HBkU6xPSrWOmcNEXIk1oowy3zsnOfAGh5XlC84c4eMXLmaLZbnVvOTy1jg==</x:t>
        </x:is>
      </x:c>
      <x:c r="C737" s="3">
        <x:v>45706.1178125</x:v>
      </x:c>
      <x:c r="D737" s="4" t="inlineStr">
        <x:is>
          <x:t xml:space="preserve">FC-542597</x:t>
        </x:is>
      </x:c>
      <x:c r="E737" s="5" t="inlineStr">
        <x:is>
          <x:t xml:space="preserve">JFE JNC270F 0/30 0.70X360X490</x:t>
        </x:is>
      </x:c>
      <x:c r="F737" s="6" t="inlineStr">
        <x:is>
          <x:t xml:space="preserve">ZAO00010</x:t>
        </x:is>
      </x:c>
      <x:c r="G737" s="7" t="inlineStr">
        <x:is>
          <x:t xml:space="preserve">HVN</x:t>
        </x:is>
      </x:c>
      <x:c r="H737" s="8">
        <x:v>45658.2916666667</x:v>
      </x:c>
      <x:c r="I737" s="9" t="n">
        <x:v>14857.71</x:v>
      </x:c>
      <x:c r="J737" s="10">
        <x:v>45658</x:v>
      </x:c>
      <x:c r="K737" s="11" t="inlineStr">
        <x:is>
          <x:t xml:space="preserve">JFE</x:t>
        </x:is>
      </x:c>
      <x:c r="L737" s="12" t="inlineStr">
        <x:is>
          <x:t xml:space="preserve">JNC270F 0/30</x:t>
        </x:is>
      </x:c>
      <x:c r="M737" s="13" t="n">
        <x:v>0.7</x:v>
      </x:c>
      <x:c r="N737" s="14" t="n">
        <x:v>360</x:v>
      </x:c>
      <x:c r="O737" s="15" t="inlineStr">
        <x:is>
          <x:t xml:space="preserve">490</x:t>
        </x:is>
      </x:c>
    </x:row>
    <x:row r="738" hidden="0">
      <x:c r="A738" s="1" t="inlineStr">
        <x:is>
          <x:t xml:space="preserve">574f9abd-a2ed-ef11-be20-6045bd1f236e</x:t>
        </x:is>
      </x:c>
      <x:c r="B738" s="2" t="inlineStr">
        <x:is>
          <x:t xml:space="preserve">Q5BqUXIaqtEoyNg6ZWaXv1iOYHPdrb6vHUU8oqlBy3YLXY23+7rgGfnyJQ5lGQ5Hff2BiQXsdQ4gL2MJXKlUwQ==</x:t>
        </x:is>
      </x:c>
      <x:c r="C738" s="3">
        <x:v>45706.1178125</x:v>
      </x:c>
      <x:c r="D738" s="4" t="inlineStr">
        <x:is>
          <x:t xml:space="preserve">FC-542598</x:t>
        </x:is>
      </x:c>
      <x:c r="E738" s="5" t="inlineStr">
        <x:is>
          <x:t xml:space="preserve">JFE JNC270F 0/30 0.70X365X370</x:t>
        </x:is>
      </x:c>
      <x:c r="F738" s="6" t="inlineStr">
        <x:is>
          <x:t xml:space="preserve">ZAO00010</x:t>
        </x:is>
      </x:c>
      <x:c r="G738" s="7" t="inlineStr">
        <x:is>
          <x:t xml:space="preserve">HVN</x:t>
        </x:is>
      </x:c>
      <x:c r="H738" s="8">
        <x:v>45658.2916666667</x:v>
      </x:c>
      <x:c r="I738" s="9" t="n">
        <x:v>49115.13</x:v>
      </x:c>
      <x:c r="J738" s="10">
        <x:v>45658</x:v>
      </x:c>
      <x:c r="K738" s="11" t="inlineStr">
        <x:is>
          <x:t xml:space="preserve">JFE</x:t>
        </x:is>
      </x:c>
      <x:c r="L738" s="12" t="inlineStr">
        <x:is>
          <x:t xml:space="preserve">JNC270F 0/30</x:t>
        </x:is>
      </x:c>
      <x:c r="M738" s="13" t="n">
        <x:v>0.7</x:v>
      </x:c>
      <x:c r="N738" s="14" t="n">
        <x:v>365</x:v>
      </x:c>
      <x:c r="O738" s="15" t="inlineStr">
        <x:is>
          <x:t xml:space="preserve">370</x:t>
        </x:is>
      </x:c>
    </x:row>
    <x:row r="739" hidden="0">
      <x:c r="A739" s="1" t="inlineStr">
        <x:is>
          <x:t xml:space="preserve">594f9abd-a2ed-ef11-be20-6045bd1f236e</x:t>
        </x:is>
      </x:c>
      <x:c r="B739" s="2" t="inlineStr">
        <x:is>
          <x:t xml:space="preserve">ZACKlNihtO5yiZVUZL7BDCegoK0g2t2pTLvl8DmNqJ+f1xhgAhYlWkjKHavpxSkblFheEYCBC8KDqF33HRnLnA==</x:t>
        </x:is>
      </x:c>
      <x:c r="C739" s="3">
        <x:v>45706.1178125</x:v>
      </x:c>
      <x:c r="D739" s="4" t="inlineStr">
        <x:is>
          <x:t xml:space="preserve">FC-542599</x:t>
        </x:is>
      </x:c>
      <x:c r="E739" s="5" t="inlineStr">
        <x:is>
          <x:t xml:space="preserve">JFE JNC270F 0/30 0.70X380X380</x:t>
        </x:is>
      </x:c>
      <x:c r="F739" s="6" t="inlineStr">
        <x:is>
          <x:t xml:space="preserve">ZAO00010</x:t>
        </x:is>
      </x:c>
      <x:c r="G739" s="7" t="inlineStr">
        <x:is>
          <x:t xml:space="preserve">HVN</x:t>
        </x:is>
      </x:c>
      <x:c r="H739" s="8">
        <x:v>45658.2916666667</x:v>
      </x:c>
      <x:c r="I739" s="9" t="n">
        <x:v>0</x:v>
      </x:c>
      <x:c r="J739" s="10">
        <x:v>45658</x:v>
      </x:c>
      <x:c r="K739" s="11" t="inlineStr">
        <x:is>
          <x:t xml:space="preserve">JFE</x:t>
        </x:is>
      </x:c>
      <x:c r="L739" s="12" t="inlineStr">
        <x:is>
          <x:t xml:space="preserve">JNC270F 0/30</x:t>
        </x:is>
      </x:c>
      <x:c r="M739" s="13" t="n">
        <x:v>0.7</x:v>
      </x:c>
      <x:c r="N739" s="14" t="n">
        <x:v>380</x:v>
      </x:c>
      <x:c r="O739" s="15" t="inlineStr">
        <x:is>
          <x:t xml:space="preserve">380</x:t>
        </x:is>
      </x:c>
    </x:row>
    <x:row r="740" hidden="0">
      <x:c r="A740" s="1" t="inlineStr">
        <x:is>
          <x:t xml:space="preserve">5b4f9abd-a2ed-ef11-be20-6045bd1f236e</x:t>
        </x:is>
      </x:c>
      <x:c r="B740" s="2" t="inlineStr">
        <x:is>
          <x:t xml:space="preserve">jOaZj6MH6+3ncz4Tl/wv7Blxy7bvgtDVcddQTt2GpgLQXybdPDQs9FtIwpgq/L3+i0Sgri9ZsI21EOVZmP613Q==</x:t>
        </x:is>
      </x:c>
      <x:c r="C740" s="3">
        <x:v>45706.1178125</x:v>
      </x:c>
      <x:c r="D740" s="4" t="inlineStr">
        <x:is>
          <x:t xml:space="preserve">FC-542600</x:t>
        </x:is>
      </x:c>
      <x:c r="E740" s="5" t="inlineStr">
        <x:is>
          <x:t xml:space="preserve">JFE JNC270F 0/30 0.70X390X390</x:t>
        </x:is>
      </x:c>
      <x:c r="F740" s="6" t="inlineStr">
        <x:is>
          <x:t xml:space="preserve">ZAO00010</x:t>
        </x:is>
      </x:c>
      <x:c r="G740" s="7" t="inlineStr">
        <x:is>
          <x:t xml:space="preserve">HVN</x:t>
        </x:is>
      </x:c>
      <x:c r="H740" s="8">
        <x:v>45658.2916666667</x:v>
      </x:c>
      <x:c r="I740" s="9" t="n">
        <x:v>919.37</x:v>
      </x:c>
      <x:c r="J740" s="10">
        <x:v>45658</x:v>
      </x:c>
      <x:c r="K740" s="11" t="inlineStr">
        <x:is>
          <x:t xml:space="preserve">JFE</x:t>
        </x:is>
      </x:c>
      <x:c r="L740" s="12" t="inlineStr">
        <x:is>
          <x:t xml:space="preserve">JNC270F 0/30</x:t>
        </x:is>
      </x:c>
      <x:c r="M740" s="13" t="n">
        <x:v>0.7</x:v>
      </x:c>
      <x:c r="N740" s="14" t="n">
        <x:v>390</x:v>
      </x:c>
      <x:c r="O740" s="15" t="inlineStr">
        <x:is>
          <x:t xml:space="preserve">390</x:t>
        </x:is>
      </x:c>
    </x:row>
    <x:row r="741" hidden="0">
      <x:c r="A741" s="1" t="inlineStr">
        <x:is>
          <x:t xml:space="preserve">5d4f9abd-a2ed-ef11-be20-6045bd1f236e</x:t>
        </x:is>
      </x:c>
      <x:c r="B741" s="2" t="inlineStr">
        <x:is>
          <x:t xml:space="preserve">TQftRXHEhnrFPRITNUmd6OECbQp9zTV0Ry5ahWk2CE1VUIhakpH46DQiQ9ZA7+6z3bcrovfWOBss9JyE35JwCg==</x:t>
        </x:is>
      </x:c>
      <x:c r="C741" s="3">
        <x:v>45706.1178125</x:v>
      </x:c>
      <x:c r="D741" s="4" t="inlineStr">
        <x:is>
          <x:t xml:space="preserve">FC-542601</x:t>
        </x:is>
      </x:c>
      <x:c r="E741" s="5" t="inlineStr">
        <x:is>
          <x:t xml:space="preserve">JFE JNC270F 0/30 0.70X405X405</x:t>
        </x:is>
      </x:c>
      <x:c r="F741" s="6" t="inlineStr">
        <x:is>
          <x:t xml:space="preserve">ZAO00010</x:t>
        </x:is>
      </x:c>
      <x:c r="G741" s="7" t="inlineStr">
        <x:is>
          <x:t xml:space="preserve">HVN</x:t>
        </x:is>
      </x:c>
      <x:c r="H741" s="8">
        <x:v>45658.2916666667</x:v>
      </x:c>
      <x:c r="I741" s="9" t="n">
        <x:v>59652.79</x:v>
      </x:c>
      <x:c r="J741" s="10">
        <x:v>45658</x:v>
      </x:c>
      <x:c r="K741" s="11" t="inlineStr">
        <x:is>
          <x:t xml:space="preserve">JFE</x:t>
        </x:is>
      </x:c>
      <x:c r="L741" s="12" t="inlineStr">
        <x:is>
          <x:t xml:space="preserve">JNC270F 0/30</x:t>
        </x:is>
      </x:c>
      <x:c r="M741" s="13" t="n">
        <x:v>0.7</x:v>
      </x:c>
      <x:c r="N741" s="14" t="n">
        <x:v>405</x:v>
      </x:c>
      <x:c r="O741" s="15" t="inlineStr">
        <x:is>
          <x:t xml:space="preserve">405</x:t>
        </x:is>
      </x:c>
    </x:row>
    <x:row r="742" hidden="0">
      <x:c r="A742" s="1" t="inlineStr">
        <x:is>
          <x:t xml:space="preserve">5f4f9abd-a2ed-ef11-be20-6045bd1f236e</x:t>
        </x:is>
      </x:c>
      <x:c r="B742" s="2" t="inlineStr">
        <x:is>
          <x:t xml:space="preserve">m8FeukAdxszATx1i8HdZijhPxoqGrZBtXVjgMEZcJCCWxCLzGqNj6pDxFGKFPPjJjLxR+T8vKGBonOGDuntx3w==</x:t>
        </x:is>
      </x:c>
      <x:c r="C742" s="3">
        <x:v>45706.1178125</x:v>
      </x:c>
      <x:c r="D742" s="4" t="inlineStr">
        <x:is>
          <x:t xml:space="preserve">FC-542602</x:t>
        </x:is>
      </x:c>
      <x:c r="E742" s="5" t="inlineStr">
        <x:is>
          <x:t xml:space="preserve">JFE JNC270F 0/30 0.70X410X420</x:t>
        </x:is>
      </x:c>
      <x:c r="F742" s="6" t="inlineStr">
        <x:is>
          <x:t xml:space="preserve">ZAO00010</x:t>
        </x:is>
      </x:c>
      <x:c r="G742" s="7" t="inlineStr">
        <x:is>
          <x:t xml:space="preserve">HVN</x:t>
        </x:is>
      </x:c>
      <x:c r="H742" s="8">
        <x:v>45658.2916666667</x:v>
      </x:c>
      <x:c r="I742" s="9" t="n">
        <x:v>0</x:v>
      </x:c>
      <x:c r="J742" s="10">
        <x:v>45658</x:v>
      </x:c>
      <x:c r="K742" s="11" t="inlineStr">
        <x:is>
          <x:t xml:space="preserve">JFE</x:t>
        </x:is>
      </x:c>
      <x:c r="L742" s="12" t="inlineStr">
        <x:is>
          <x:t xml:space="preserve">JNC270F 0/30</x:t>
        </x:is>
      </x:c>
      <x:c r="M742" s="13" t="n">
        <x:v>0.7</x:v>
      </x:c>
      <x:c r="N742" s="14" t="n">
        <x:v>410</x:v>
      </x:c>
      <x:c r="O742" s="15" t="inlineStr">
        <x:is>
          <x:t xml:space="preserve">420</x:t>
        </x:is>
      </x:c>
    </x:row>
    <x:row r="743" hidden="0">
      <x:c r="A743" s="1" t="inlineStr">
        <x:is>
          <x:t xml:space="preserve">614f9abd-a2ed-ef11-be20-6045bd1f236e</x:t>
        </x:is>
      </x:c>
      <x:c r="B743" s="2" t="inlineStr">
        <x:is>
          <x:t xml:space="preserve">/q1Bx1yk3NNY/hCErHnBheF3vXCcoHtCdgIK5ES3cgOe8IvSrQSrvJmU6qEcyv2ziHK9FXUfMNU701h7m2q96w==</x:t>
        </x:is>
      </x:c>
      <x:c r="C743" s="3">
        <x:v>45706.1178125</x:v>
      </x:c>
      <x:c r="D743" s="4" t="inlineStr">
        <x:is>
          <x:t xml:space="preserve">FC-542603</x:t>
        </x:is>
      </x:c>
      <x:c r="E743" s="5" t="inlineStr">
        <x:is>
          <x:t xml:space="preserve">JFE JNC270F 0/30 0.70X410X505</x:t>
        </x:is>
      </x:c>
      <x:c r="F743" s="6" t="inlineStr">
        <x:is>
          <x:t xml:space="preserve">ZAO00010</x:t>
        </x:is>
      </x:c>
      <x:c r="G743" s="7" t="inlineStr">
        <x:is>
          <x:t xml:space="preserve">HVN</x:t>
        </x:is>
      </x:c>
      <x:c r="H743" s="8">
        <x:v>45658.2916666667</x:v>
      </x:c>
      <x:c r="I743" s="9" t="n">
        <x:v>17439.27</x:v>
      </x:c>
      <x:c r="J743" s="10">
        <x:v>45658</x:v>
      </x:c>
      <x:c r="K743" s="11" t="inlineStr">
        <x:is>
          <x:t xml:space="preserve">JFE</x:t>
        </x:is>
      </x:c>
      <x:c r="L743" s="12" t="inlineStr">
        <x:is>
          <x:t xml:space="preserve">JNC270F 0/30</x:t>
        </x:is>
      </x:c>
      <x:c r="M743" s="13" t="n">
        <x:v>0.7</x:v>
      </x:c>
      <x:c r="N743" s="14" t="n">
        <x:v>410</x:v>
      </x:c>
      <x:c r="O743" s="15" t="inlineStr">
        <x:is>
          <x:t xml:space="preserve">505</x:t>
        </x:is>
      </x:c>
    </x:row>
    <x:row r="744" hidden="0">
      <x:c r="A744" s="1" t="inlineStr">
        <x:is>
          <x:t xml:space="preserve">634f9abd-a2ed-ef11-be20-6045bd1f236e</x:t>
        </x:is>
      </x:c>
      <x:c r="B744" s="2" t="inlineStr">
        <x:is>
          <x:t xml:space="preserve">sKdQguogmzuXI1jGlqNUe9WsbM8DrtYsKDvuE8Y9QZf5Ka/CbK19x9Uqjx2azRnDTmqjcxdo/KeJpxIrj/emew==</x:t>
        </x:is>
      </x:c>
      <x:c r="C744" s="3">
        <x:v>45706.1178125</x:v>
      </x:c>
      <x:c r="D744" s="4" t="inlineStr">
        <x:is>
          <x:t xml:space="preserve">FC-542604</x:t>
        </x:is>
      </x:c>
      <x:c r="E744" s="5" t="inlineStr">
        <x:is>
          <x:t xml:space="preserve">JFE JNC270F 0/30 0.70X420X435</x:t>
        </x:is>
      </x:c>
      <x:c r="F744" s="6" t="inlineStr">
        <x:is>
          <x:t xml:space="preserve">ZAO00010</x:t>
        </x:is>
      </x:c>
      <x:c r="G744" s="7" t="inlineStr">
        <x:is>
          <x:t xml:space="preserve">HVN</x:t>
        </x:is>
      </x:c>
      <x:c r="H744" s="8">
        <x:v>45658.2916666667</x:v>
      </x:c>
      <x:c r="I744" s="9" t="n">
        <x:v>1104.33</x:v>
      </x:c>
      <x:c r="J744" s="10">
        <x:v>45658</x:v>
      </x:c>
      <x:c r="K744" s="11" t="inlineStr">
        <x:is>
          <x:t xml:space="preserve">JFE</x:t>
        </x:is>
      </x:c>
      <x:c r="L744" s="12" t="inlineStr">
        <x:is>
          <x:t xml:space="preserve">JNC270F 0/30</x:t>
        </x:is>
      </x:c>
      <x:c r="M744" s="13" t="n">
        <x:v>0.7</x:v>
      </x:c>
      <x:c r="N744" s="14" t="n">
        <x:v>420</x:v>
      </x:c>
      <x:c r="O744" s="15" t="inlineStr">
        <x:is>
          <x:t xml:space="preserve">435</x:t>
        </x:is>
      </x:c>
    </x:row>
    <x:row r="745" hidden="0">
      <x:c r="A745" s="1" t="inlineStr">
        <x:is>
          <x:t xml:space="preserve">654f9abd-a2ed-ef11-be20-6045bd1f236e</x:t>
        </x:is>
      </x:c>
      <x:c r="B745" s="2" t="inlineStr">
        <x:is>
          <x:t xml:space="preserve">VOT8uZB7RQ/d/ld6/WQfUTd54QthRFKONVdwF/lpYV9IHX6C133fzgZhtmdljLVCdLQxb8RHdj46nptVy3cUOg==</x:t>
        </x:is>
      </x:c>
      <x:c r="C745" s="3">
        <x:v>45706.1178125</x:v>
      </x:c>
      <x:c r="D745" s="4" t="inlineStr">
        <x:is>
          <x:t xml:space="preserve">FC-542605</x:t>
        </x:is>
      </x:c>
      <x:c r="E745" s="5" t="inlineStr">
        <x:is>
          <x:t xml:space="preserve">NSC JNC270F 20/S 0.80X375X440</x:t>
        </x:is>
      </x:c>
      <x:c r="F745" s="6" t="inlineStr">
        <x:is>
          <x:t xml:space="preserve">ZAO00010</x:t>
        </x:is>
      </x:c>
      <x:c r="G745" s="7" t="inlineStr">
        <x:is>
          <x:t xml:space="preserve">HVN</x:t>
        </x:is>
      </x:c>
      <x:c r="H745" s="8">
        <x:v>45658.2916666667</x:v>
      </x:c>
      <x:c r="I745" s="9" t="n">
        <x:v>0</x:v>
      </x:c>
      <x:c r="J745" s="10">
        <x:v>45658</x:v>
      </x:c>
      <x:c r="K745" s="11" t="inlineStr">
        <x:is>
          <x:t xml:space="preserve">NSC</x:t>
        </x:is>
      </x:c>
      <x:c r="L745" s="12" t="inlineStr">
        <x:is>
          <x:t xml:space="preserve">JNC270F 20/S</x:t>
        </x:is>
      </x:c>
      <x:c r="M745" s="13" t="n">
        <x:v>0.8</x:v>
      </x:c>
      <x:c r="N745" s="14" t="n">
        <x:v>375</x:v>
      </x:c>
      <x:c r="O745" s="15" t="inlineStr">
        <x:is>
          <x:t xml:space="preserve">440</x:t>
        </x:is>
      </x:c>
    </x:row>
    <x:row r="746" hidden="0">
      <x:c r="A746" s="1" t="inlineStr">
        <x:is>
          <x:t xml:space="preserve">674f9abd-a2ed-ef11-be20-6045bd1f236e</x:t>
        </x:is>
      </x:c>
      <x:c r="B746" s="2" t="inlineStr">
        <x:is>
          <x:t xml:space="preserve">i35qFOpEbdj6bq22Bf6s6uxr9PxlNIvD8Otm6RhV4lcanNCorsZ4z8z7qZ8ofv6FApn+/0tozzaF3IyQEbID1A==</x:t>
        </x:is>
      </x:c>
      <x:c r="C746" s="3">
        <x:v>45706.1178125</x:v>
      </x:c>
      <x:c r="D746" s="4" t="inlineStr">
        <x:is>
          <x:t xml:space="preserve">FC-542606</x:t>
        </x:is>
      </x:c>
      <x:c r="E746" s="5" t="inlineStr">
        <x:is>
          <x:t xml:space="preserve">NSC JNC270F 20/S 0.80X380X450</x:t>
        </x:is>
      </x:c>
      <x:c r="F746" s="6" t="inlineStr">
        <x:is>
          <x:t xml:space="preserve">ZAO00010</x:t>
        </x:is>
      </x:c>
      <x:c r="G746" s="7" t="inlineStr">
        <x:is>
          <x:t xml:space="preserve">HVN</x:t>
        </x:is>
      </x:c>
      <x:c r="H746" s="8">
        <x:v>45658.2916666667</x:v>
      </x:c>
      <x:c r="I746" s="9" t="n">
        <x:v>0</x:v>
      </x:c>
      <x:c r="J746" s="10">
        <x:v>45658</x:v>
      </x:c>
      <x:c r="K746" s="11" t="inlineStr">
        <x:is>
          <x:t xml:space="preserve">NSC</x:t>
        </x:is>
      </x:c>
      <x:c r="L746" s="12" t="inlineStr">
        <x:is>
          <x:t xml:space="preserve">JNC270F 20/S</x:t>
        </x:is>
      </x:c>
      <x:c r="M746" s="13" t="n">
        <x:v>0.8</x:v>
      </x:c>
      <x:c r="N746" s="14" t="n">
        <x:v>380</x:v>
      </x:c>
      <x:c r="O746" s="15" t="inlineStr">
        <x:is>
          <x:t xml:space="preserve">450</x:t>
        </x:is>
      </x:c>
    </x:row>
    <x:row r="747" hidden="0">
      <x:c r="A747" s="1" t="inlineStr">
        <x:is>
          <x:t xml:space="preserve">694f9abd-a2ed-ef11-be20-6045bd1f236e</x:t>
        </x:is>
      </x:c>
      <x:c r="B747" s="2" t="inlineStr">
        <x:is>
          <x:t xml:space="preserve">sRFscB1Stx2AUmo4uk29F0VW5W0u/xTWW/EOIRl/rJQVhVMWWmbegHFOD6D/WROQxk7myjIzi6rIBmHuq32fJg==</x:t>
        </x:is>
      </x:c>
      <x:c r="C747" s="3">
        <x:v>45706.1178125</x:v>
      </x:c>
      <x:c r="D747" s="4" t="inlineStr">
        <x:is>
          <x:t xml:space="preserve">FC-542607</x:t>
        </x:is>
      </x:c>
      <x:c r="E747" s="5" t="inlineStr">
        <x:is>
          <x:t xml:space="preserve">CSC JSC590R-SD 1.20X288XC</x:t>
        </x:is>
      </x:c>
      <x:c r="F747" s="6" t="inlineStr">
        <x:is>
          <x:t xml:space="preserve">ZAO00028</x:t>
        </x:is>
      </x:c>
      <x:c r="G747" s="7" t="inlineStr">
        <x:is>
          <x:t xml:space="preserve">INT</x:t>
        </x:is>
      </x:c>
      <x:c r="H747" s="8">
        <x:v>45658.2916666667</x:v>
      </x:c>
      <x:c r="I747" s="9" t="n">
        <x:v>7500</x:v>
      </x:c>
      <x:c r="J747" s="10">
        <x:v>45658</x:v>
      </x:c>
      <x:c r="K747" s="11" t="inlineStr">
        <x:is>
          <x:t xml:space="preserve">CSC</x:t>
        </x:is>
      </x:c>
      <x:c r="L747" s="12" t="inlineStr">
        <x:is>
          <x:t xml:space="preserve">JSC590R-SD</x:t>
        </x:is>
      </x:c>
      <x:c r="M747" s="13" t="n">
        <x:v>1.2</x:v>
      </x:c>
      <x:c r="N747" s="14" t="n">
        <x:v>288</x:v>
      </x:c>
      <x:c r="O747" s="15" t="inlineStr">
        <x:is>
          <x:t xml:space="preserve">C</x:t>
        </x:is>
      </x:c>
    </x:row>
    <x:row r="748" hidden="0">
      <x:c r="A748" s="1" t="inlineStr">
        <x:is>
          <x:t xml:space="preserve">6b4f9abd-a2ed-ef11-be20-6045bd1f236e</x:t>
        </x:is>
      </x:c>
      <x:c r="B748" s="2" t="inlineStr">
        <x:is>
          <x:t xml:space="preserve">74t53TS1ZgrlAmLiPjftD5a/JzGdKyT/ldWwLAh996ORENJ3TGc0Q5zdixOfrQXHkQCy8pyh5aaj0y5yTQHsQA==</x:t>
        </x:is>
      </x:c>
      <x:c r="C748" s="3">
        <x:v>45706.1178125</x:v>
      </x:c>
      <x:c r="D748" s="4" t="inlineStr">
        <x:is>
          <x:t xml:space="preserve">FC-542608</x:t>
        </x:is>
      </x:c>
      <x:c r="E748" s="5" t="inlineStr">
        <x:is>
          <x:t xml:space="preserve">CSC JSC590R-SD 1.40X1282X2500</x:t>
        </x:is>
      </x:c>
      <x:c r="F748" s="6" t="inlineStr">
        <x:is>
          <x:t xml:space="preserve">ZAO00028</x:t>
        </x:is>
      </x:c>
      <x:c r="G748" s="7" t="inlineStr">
        <x:is>
          <x:t xml:space="preserve">INT</x:t>
        </x:is>
      </x:c>
      <x:c r="H748" s="8">
        <x:v>45658.2916666667</x:v>
      </x:c>
      <x:c r="I748" s="9" t="n">
        <x:v>0</x:v>
      </x:c>
      <x:c r="J748" s="10">
        <x:v>45658</x:v>
      </x:c>
      <x:c r="K748" s="11" t="inlineStr">
        <x:is>
          <x:t xml:space="preserve">CSC</x:t>
        </x:is>
      </x:c>
      <x:c r="L748" s="12" t="inlineStr">
        <x:is>
          <x:t xml:space="preserve">JSC590R-SD</x:t>
        </x:is>
      </x:c>
      <x:c r="M748" s="13" t="n">
        <x:v>1.4</x:v>
      </x:c>
      <x:c r="N748" s="14" t="n">
        <x:v>1282</x:v>
      </x:c>
      <x:c r="O748" s="15" t="inlineStr">
        <x:is>
          <x:t xml:space="preserve">2500</x:t>
        </x:is>
      </x:c>
    </x:row>
    <x:row r="749" hidden="0">
      <x:c r="A749" s="1" t="inlineStr">
        <x:is>
          <x:t xml:space="preserve">6d4f9abd-a2ed-ef11-be20-6045bd1f236e</x:t>
        </x:is>
      </x:c>
      <x:c r="B749" s="2" t="inlineStr">
        <x:is>
          <x:t xml:space="preserve">BvCDZ2mjuqhsrVTVM/V+XUTrci922BNPhHG4GfI8wL1OPtV7hEqt4/A1kNEwOAE/LgEfeuXOhz0rvrQ/H9KDSw==</x:t>
        </x:is>
      </x:c>
      <x:c r="C749" s="3">
        <x:v>45706.1178125</x:v>
      </x:c>
      <x:c r="D749" s="4" t="inlineStr">
        <x:is>
          <x:t xml:space="preserve">FC-542609</x:t>
        </x:is>
      </x:c>
      <x:c r="E749" s="5" t="inlineStr">
        <x:is>
          <x:t xml:space="preserve">CSC JSC590R-SD 1.40X151XC</x:t>
        </x:is>
      </x:c>
      <x:c r="F749" s="6" t="inlineStr">
        <x:is>
          <x:t xml:space="preserve">ZAO00028</x:t>
        </x:is>
      </x:c>
      <x:c r="G749" s="7" t="inlineStr">
        <x:is>
          <x:t xml:space="preserve">INT</x:t>
        </x:is>
      </x:c>
      <x:c r="H749" s="8">
        <x:v>45658.2916666667</x:v>
      </x:c>
      <x:c r="I749" s="9" t="n">
        <x:v>0</x:v>
      </x:c>
      <x:c r="J749" s="10">
        <x:v>45658</x:v>
      </x:c>
      <x:c r="K749" s="11" t="inlineStr">
        <x:is>
          <x:t xml:space="preserve">CSC</x:t>
        </x:is>
      </x:c>
      <x:c r="L749" s="12" t="inlineStr">
        <x:is>
          <x:t xml:space="preserve">JSC590R-SD</x:t>
        </x:is>
      </x:c>
      <x:c r="M749" s="13" t="n">
        <x:v>1.4</x:v>
      </x:c>
      <x:c r="N749" s="14" t="n">
        <x:v>151</x:v>
      </x:c>
      <x:c r="O749" s="15" t="inlineStr">
        <x:is>
          <x:t xml:space="preserve">C</x:t>
        </x:is>
      </x:c>
    </x:row>
    <x:row r="750" hidden="0">
      <x:c r="A750" s="1" t="inlineStr">
        <x:is>
          <x:t xml:space="preserve">6f4f9abd-a2ed-ef11-be20-6045bd1f236e</x:t>
        </x:is>
      </x:c>
      <x:c r="B750" s="2" t="inlineStr">
        <x:is>
          <x:t xml:space="preserve">QNkbbtVWhS1NzLcT+WsaG87rEIHNL/ZZiMRCQFPnvCjlG2ha17Twtxq4YkkUOE454ieDdD6w9T4m7Qv6fQ3wuw==</x:t>
        </x:is>
      </x:c>
      <x:c r="C750" s="3">
        <x:v>45706.1178125</x:v>
      </x:c>
      <x:c r="D750" s="4" t="inlineStr">
        <x:is>
          <x:t xml:space="preserve">FC-542610</x:t>
        </x:is>
      </x:c>
      <x:c r="E750" s="5" t="inlineStr">
        <x:is>
          <x:t xml:space="preserve">CSC JSC590R-SD 1.40X158XC</x:t>
        </x:is>
      </x:c>
      <x:c r="F750" s="6" t="inlineStr">
        <x:is>
          <x:t xml:space="preserve">ZAO00028</x:t>
        </x:is>
      </x:c>
      <x:c r="G750" s="7" t="inlineStr">
        <x:is>
          <x:t xml:space="preserve">INT</x:t>
        </x:is>
      </x:c>
      <x:c r="H750" s="8">
        <x:v>45658.2916666667</x:v>
      </x:c>
      <x:c r="I750" s="9" t="n">
        <x:v>0</x:v>
      </x:c>
      <x:c r="J750" s="10">
        <x:v>45658</x:v>
      </x:c>
      <x:c r="K750" s="11" t="inlineStr">
        <x:is>
          <x:t xml:space="preserve">CSC</x:t>
        </x:is>
      </x:c>
      <x:c r="L750" s="12" t="inlineStr">
        <x:is>
          <x:t xml:space="preserve">JSC590R-SD</x:t>
        </x:is>
      </x:c>
      <x:c r="M750" s="13" t="n">
        <x:v>1.4</x:v>
      </x:c>
      <x:c r="N750" s="14" t="n">
        <x:v>158</x:v>
      </x:c>
      <x:c r="O750" s="15" t="inlineStr">
        <x:is>
          <x:t xml:space="preserve">C</x:t>
        </x:is>
      </x:c>
    </x:row>
    <x:row r="751" hidden="0">
      <x:c r="A751" s="1" t="inlineStr">
        <x:is>
          <x:t xml:space="preserve">714f9abd-a2ed-ef11-be20-6045bd1f236e</x:t>
        </x:is>
      </x:c>
      <x:c r="B751" s="2" t="inlineStr">
        <x:is>
          <x:t xml:space="preserve">jaj7pQiJFY06oDo/Xi9TgEmSAAYmVFD0wdttFn+Ab4Z2am6McXjxdqPLqDbg0LnSV2pwxjp9RjQyn4NdEocOYg==</x:t>
        </x:is>
      </x:c>
      <x:c r="C751" s="3">
        <x:v>45706.1178125</x:v>
      </x:c>
      <x:c r="D751" s="4" t="inlineStr">
        <x:is>
          <x:t xml:space="preserve">FC-542611</x:t>
        </x:is>
      </x:c>
      <x:c r="E751" s="5" t="inlineStr">
        <x:is>
          <x:t xml:space="preserve">CSC JSC590R-SD 1.40X174XC</x:t>
        </x:is>
      </x:c>
      <x:c r="F751" s="6" t="inlineStr">
        <x:is>
          <x:t xml:space="preserve">ZAO00028</x:t>
        </x:is>
      </x:c>
      <x:c r="G751" s="7" t="inlineStr">
        <x:is>
          <x:t xml:space="preserve">INT</x:t>
        </x:is>
      </x:c>
      <x:c r="H751" s="8">
        <x:v>45658.2916666667</x:v>
      </x:c>
      <x:c r="I751" s="9" t="n">
        <x:v>0</x:v>
      </x:c>
      <x:c r="J751" s="10">
        <x:v>45658</x:v>
      </x:c>
      <x:c r="K751" s="11" t="inlineStr">
        <x:is>
          <x:t xml:space="preserve">CSC</x:t>
        </x:is>
      </x:c>
      <x:c r="L751" s="12" t="inlineStr">
        <x:is>
          <x:t xml:space="preserve">JSC590R-SD</x:t>
        </x:is>
      </x:c>
      <x:c r="M751" s="13" t="n">
        <x:v>1.4</x:v>
      </x:c>
      <x:c r="N751" s="14" t="n">
        <x:v>174</x:v>
      </x:c>
      <x:c r="O751" s="15" t="inlineStr">
        <x:is>
          <x:t xml:space="preserve">C</x:t>
        </x:is>
      </x:c>
    </x:row>
    <x:row r="752" hidden="0">
      <x:c r="A752" s="1" t="inlineStr">
        <x:is>
          <x:t xml:space="preserve">734f9abd-a2ed-ef11-be20-6045bd1f236e</x:t>
        </x:is>
      </x:c>
      <x:c r="B752" s="2" t="inlineStr">
        <x:is>
          <x:t xml:space="preserve">z5mcydSMabnWgTzPvBZHW4qOADqcsw66smP+826OY8Wrbdtlz1JijzXS5D8dSmiwU1NGGyEi763qHlgumXuISg==</x:t>
        </x:is>
      </x:c>
      <x:c r="C752" s="3">
        <x:v>45706.1178125</x:v>
      </x:c>
      <x:c r="D752" s="4" t="inlineStr">
        <x:is>
          <x:t xml:space="preserve">FC-542612</x:t>
        </x:is>
      </x:c>
      <x:c r="E752" s="5" t="inlineStr">
        <x:is>
          <x:t xml:space="preserve">CSC JSC590R-SD 1.40X265XC</x:t>
        </x:is>
      </x:c>
      <x:c r="F752" s="6" t="inlineStr">
        <x:is>
          <x:t xml:space="preserve">ZAO00028</x:t>
        </x:is>
      </x:c>
      <x:c r="G752" s="7" t="inlineStr">
        <x:is>
          <x:t xml:space="preserve">INT</x:t>
        </x:is>
      </x:c>
      <x:c r="H752" s="8">
        <x:v>45658.2916666667</x:v>
      </x:c>
      <x:c r="I752" s="9" t="n">
        <x:v>0</x:v>
      </x:c>
      <x:c r="J752" s="10">
        <x:v>45658</x:v>
      </x:c>
      <x:c r="K752" s="11" t="inlineStr">
        <x:is>
          <x:t xml:space="preserve">CSC</x:t>
        </x:is>
      </x:c>
      <x:c r="L752" s="12" t="inlineStr">
        <x:is>
          <x:t xml:space="preserve">JSC590R-SD</x:t>
        </x:is>
      </x:c>
      <x:c r="M752" s="13" t="n">
        <x:v>1.4</x:v>
      </x:c>
      <x:c r="N752" s="14" t="n">
        <x:v>265</x:v>
      </x:c>
      <x:c r="O752" s="15" t="inlineStr">
        <x:is>
          <x:t xml:space="preserve">C</x:t>
        </x:is>
      </x:c>
    </x:row>
    <x:row r="753" hidden="0">
      <x:c r="A753" s="1" t="inlineStr">
        <x:is>
          <x:t xml:space="preserve">754f9abd-a2ed-ef11-be20-6045bd1f236e</x:t>
        </x:is>
      </x:c>
      <x:c r="B753" s="2" t="inlineStr">
        <x:is>
          <x:t xml:space="preserve">nAC3QqcGxdUIGtrNNqqT9MLqyisNnbenTMG6ckUOAm0Xb4JLzaHRvlJejWNXXi8AwpbIArkKp5d3x+tT0e/GTg==</x:t>
        </x:is>
      </x:c>
      <x:c r="C753" s="3">
        <x:v>45706.1178125</x:v>
      </x:c>
      <x:c r="D753" s="4" t="inlineStr">
        <x:is>
          <x:t xml:space="preserve">FC-542613</x:t>
        </x:is>
      </x:c>
      <x:c r="E753" s="5" t="inlineStr">
        <x:is>
          <x:t xml:space="preserve">CSC JSC590R-SD 1.60X129XC</x:t>
        </x:is>
      </x:c>
      <x:c r="F753" s="6" t="inlineStr">
        <x:is>
          <x:t xml:space="preserve">ZAO00028</x:t>
        </x:is>
      </x:c>
      <x:c r="G753" s="7" t="inlineStr">
        <x:is>
          <x:t xml:space="preserve">INT</x:t>
        </x:is>
      </x:c>
      <x:c r="H753" s="8">
        <x:v>45658.2916666667</x:v>
      </x:c>
      <x:c r="I753" s="9" t="n">
        <x:v>6600</x:v>
      </x:c>
      <x:c r="J753" s="10">
        <x:v>45658</x:v>
      </x:c>
      <x:c r="K753" s="11" t="inlineStr">
        <x:is>
          <x:t xml:space="preserve">CSC</x:t>
        </x:is>
      </x:c>
      <x:c r="L753" s="12" t="inlineStr">
        <x:is>
          <x:t xml:space="preserve">JSC590R-SD</x:t>
        </x:is>
      </x:c>
      <x:c r="M753" s="13" t="n">
        <x:v>1.6</x:v>
      </x:c>
      <x:c r="N753" s="14" t="n">
        <x:v>129</x:v>
      </x:c>
      <x:c r="O753" s="15" t="inlineStr">
        <x:is>
          <x:t xml:space="preserve">C</x:t>
        </x:is>
      </x:c>
    </x:row>
    <x:row r="754" hidden="0">
      <x:c r="A754" s="1" t="inlineStr">
        <x:is>
          <x:t xml:space="preserve">774f9abd-a2ed-ef11-be20-6045bd1f236e</x:t>
        </x:is>
      </x:c>
      <x:c r="B754" s="2" t="inlineStr">
        <x:is>
          <x:t xml:space="preserve">q5unkE3BIdVXSnixsJI6kQQDCQZm8ljBbn35z7Wfdqe1Q9+ApcYtj8mGDXFioRci4KuvkI9MiCLsflQomF2hZw==</x:t>
        </x:is>
      </x:c>
      <x:c r="C754" s="3">
        <x:v>45706.1178125</x:v>
      </x:c>
      <x:c r="D754" s="4" t="inlineStr">
        <x:is>
          <x:t xml:space="preserve">FC-542614</x:t>
        </x:is>
      </x:c>
      <x:c r="E754" s="5" t="inlineStr">
        <x:is>
          <x:t xml:space="preserve">CSC JSC590R-SD 1.60X133XC</x:t>
        </x:is>
      </x:c>
      <x:c r="F754" s="6" t="inlineStr">
        <x:is>
          <x:t xml:space="preserve">ZAO00028</x:t>
        </x:is>
      </x:c>
      <x:c r="G754" s="7" t="inlineStr">
        <x:is>
          <x:t xml:space="preserve">INT</x:t>
        </x:is>
      </x:c>
      <x:c r="H754" s="8">
        <x:v>45658.2916666667</x:v>
      </x:c>
      <x:c r="I754" s="9" t="n">
        <x:v>2250</x:v>
      </x:c>
      <x:c r="J754" s="10">
        <x:v>45658</x:v>
      </x:c>
      <x:c r="K754" s="11" t="inlineStr">
        <x:is>
          <x:t xml:space="preserve">CSC</x:t>
        </x:is>
      </x:c>
      <x:c r="L754" s="12" t="inlineStr">
        <x:is>
          <x:t xml:space="preserve">JSC590R-SD</x:t>
        </x:is>
      </x:c>
      <x:c r="M754" s="13" t="n">
        <x:v>1.6</x:v>
      </x:c>
      <x:c r="N754" s="14" t="n">
        <x:v>133</x:v>
      </x:c>
      <x:c r="O754" s="15" t="inlineStr">
        <x:is>
          <x:t xml:space="preserve">C</x:t>
        </x:is>
      </x:c>
    </x:row>
    <x:row r="755" hidden="0">
      <x:c r="A755" s="1" t="inlineStr">
        <x:is>
          <x:t xml:space="preserve">794f9abd-a2ed-ef11-be20-6045bd1f236e</x:t>
        </x:is>
      </x:c>
      <x:c r="B755" s="2" t="inlineStr">
        <x:is>
          <x:t xml:space="preserve">UQyJ7zB1eQaac+idj7mJ0YGm/KIP7llH5iJuYwmi90x6gwxUMxfsMrv5tyS1KeSa8OX4EH6D5CZMJGtM3uXp7Q==</x:t>
        </x:is>
      </x:c>
      <x:c r="C755" s="3">
        <x:v>45706.1178125</x:v>
      </x:c>
      <x:c r="D755" s="4" t="inlineStr">
        <x:is>
          <x:t xml:space="preserve">FC-542615</x:t>
        </x:is>
      </x:c>
      <x:c r="E755" s="5" t="inlineStr">
        <x:is>
          <x:t xml:space="preserve">CSC JSC590R-SD 1.60X188XC</x:t>
        </x:is>
      </x:c>
      <x:c r="F755" s="6" t="inlineStr">
        <x:is>
          <x:t xml:space="preserve">ZAO00028</x:t>
        </x:is>
      </x:c>
      <x:c r="G755" s="7" t="inlineStr">
        <x:is>
          <x:t xml:space="preserve">INT</x:t>
        </x:is>
      </x:c>
      <x:c r="H755" s="8">
        <x:v>45658.2916666667</x:v>
      </x:c>
      <x:c r="I755" s="9" t="n">
        <x:v>700</x:v>
      </x:c>
      <x:c r="J755" s="10">
        <x:v>45658</x:v>
      </x:c>
      <x:c r="K755" s="11" t="inlineStr">
        <x:is>
          <x:t xml:space="preserve">CSC</x:t>
        </x:is>
      </x:c>
      <x:c r="L755" s="12" t="inlineStr">
        <x:is>
          <x:t xml:space="preserve">JSC590R-SD</x:t>
        </x:is>
      </x:c>
      <x:c r="M755" s="13" t="n">
        <x:v>1.6</x:v>
      </x:c>
      <x:c r="N755" s="14" t="n">
        <x:v>188</x:v>
      </x:c>
      <x:c r="O755" s="15" t="inlineStr">
        <x:is>
          <x:t xml:space="preserve">C</x:t>
        </x:is>
      </x:c>
    </x:row>
    <x:row r="756" hidden="0">
      <x:c r="A756" s="1" t="inlineStr">
        <x:is>
          <x:t xml:space="preserve">7b4f9abd-a2ed-ef11-be20-6045bd1f236e</x:t>
        </x:is>
      </x:c>
      <x:c r="B756" s="2" t="inlineStr">
        <x:is>
          <x:t xml:space="preserve">n0FuY/kFc9DXOFaR5szJ+YlsuR3Ce5nGfpG5MsJGVp2QENngeumgg2KRNO3jtnMWyjFfw3U79O4XmQ9z+6SmJw==</x:t>
        </x:is>
      </x:c>
      <x:c r="C756" s="3">
        <x:v>45706.1178240741</x:v>
      </x:c>
      <x:c r="D756" s="4" t="inlineStr">
        <x:is>
          <x:t xml:space="preserve">FC-542616</x:t>
        </x:is>
      </x:c>
      <x:c r="E756" s="5" t="inlineStr">
        <x:is>
          <x:t xml:space="preserve">CSC JSC590R-SD 1.60X227XC</x:t>
        </x:is>
      </x:c>
      <x:c r="F756" s="6" t="inlineStr">
        <x:is>
          <x:t xml:space="preserve">ZAO00028</x:t>
        </x:is>
      </x:c>
      <x:c r="G756" s="7" t="inlineStr">
        <x:is>
          <x:t xml:space="preserve">INT</x:t>
        </x:is>
      </x:c>
      <x:c r="H756" s="8">
        <x:v>45658.2916666667</x:v>
      </x:c>
      <x:c r="I756" s="9" t="n">
        <x:v>7300</x:v>
      </x:c>
      <x:c r="J756" s="10">
        <x:v>45658</x:v>
      </x:c>
      <x:c r="K756" s="11" t="inlineStr">
        <x:is>
          <x:t xml:space="preserve">CSC</x:t>
        </x:is>
      </x:c>
      <x:c r="L756" s="12" t="inlineStr">
        <x:is>
          <x:t xml:space="preserve">JSC590R-SD</x:t>
        </x:is>
      </x:c>
      <x:c r="M756" s="13" t="n">
        <x:v>1.6</x:v>
      </x:c>
      <x:c r="N756" s="14" t="n">
        <x:v>227</x:v>
      </x:c>
      <x:c r="O756" s="15" t="inlineStr">
        <x:is>
          <x:t xml:space="preserve">C</x:t>
        </x:is>
      </x:c>
    </x:row>
    <x:row r="757" hidden="0">
      <x:c r="A757" s="1" t="inlineStr">
        <x:is>
          <x:t xml:space="preserve">7d4f9abd-a2ed-ef11-be20-6045bd1f236e</x:t>
        </x:is>
      </x:c>
      <x:c r="B757" s="2" t="inlineStr">
        <x:is>
          <x:t xml:space="preserve">3W6QgKDL6VfF+3z8YW0Eg0aJdXo11IBSaEdW0y/qRX6cqmmLJCMD63fDROeJJJP66V/4pzvEyeZFHO7pVNJoGg==</x:t>
        </x:is>
      </x:c>
      <x:c r="C757" s="3">
        <x:v>45706.1178240741</x:v>
      </x:c>
      <x:c r="D757" s="4" t="inlineStr">
        <x:is>
          <x:t xml:space="preserve">FC-542617</x:t>
        </x:is>
      </x:c>
      <x:c r="E757" s="5" t="inlineStr">
        <x:is>
          <x:t xml:space="preserve">CSC JSH270C-PO 3.20X1219X2955</x:t>
        </x:is>
      </x:c>
      <x:c r="F757" s="6" t="inlineStr">
        <x:is>
          <x:t xml:space="preserve">ZAO00028</x:t>
        </x:is>
      </x:c>
      <x:c r="G757" s="7" t="inlineStr">
        <x:is>
          <x:t xml:space="preserve">INT</x:t>
        </x:is>
      </x:c>
      <x:c r="H757" s="8">
        <x:v>45658.2916666667</x:v>
      </x:c>
      <x:c r="I757" s="9" t="n">
        <x:v>0</x:v>
      </x:c>
      <x:c r="J757" s="10">
        <x:v>45658</x:v>
      </x:c>
      <x:c r="K757" s="11" t="inlineStr">
        <x:is>
          <x:t xml:space="preserve">CSC</x:t>
        </x:is>
      </x:c>
      <x:c r="L757" s="12" t="inlineStr">
        <x:is>
          <x:t xml:space="preserve">JSH270C-PO</x:t>
        </x:is>
      </x:c>
      <x:c r="M757" s="13" t="n">
        <x:v>3.2</x:v>
      </x:c>
      <x:c r="N757" s="14" t="n">
        <x:v>1219</x:v>
      </x:c>
      <x:c r="O757" s="15" t="inlineStr">
        <x:is>
          <x:t xml:space="preserve">2955</x:t>
        </x:is>
      </x:c>
    </x:row>
    <x:row r="758" hidden="0">
      <x:c r="A758" s="1" t="inlineStr">
        <x:is>
          <x:t xml:space="preserve">7f4f9abd-a2ed-ef11-be20-6045bd1f236e</x:t>
        </x:is>
      </x:c>
      <x:c r="B758" s="2" t="inlineStr">
        <x:is>
          <x:t xml:space="preserve">NUtZP+pUPT5DndZaB98CpWz3Kqf4AZ60wWLypV7OqTJb4nXjeGdxQCqs+9FAo2jhv4ZyErj6YGfKGnEap7FgKQ==</x:t>
        </x:is>
      </x:c>
      <x:c r="C758" s="3">
        <x:v>45706.1178240741</x:v>
      </x:c>
      <x:c r="D758" s="4" t="inlineStr">
        <x:is>
          <x:t xml:space="preserve">FC-542618</x:t>
        </x:is>
      </x:c>
      <x:c r="E758" s="5" t="inlineStr">
        <x:is>
          <x:t xml:space="preserve">CSC JSH270C-PO 3.20X135XC</x:t>
        </x:is>
      </x:c>
      <x:c r="F758" s="6" t="inlineStr">
        <x:is>
          <x:t xml:space="preserve">ZAO00028</x:t>
        </x:is>
      </x:c>
      <x:c r="G758" s="7" t="inlineStr">
        <x:is>
          <x:t xml:space="preserve">INT</x:t>
        </x:is>
      </x:c>
      <x:c r="H758" s="8">
        <x:v>45658.2916666667</x:v>
      </x:c>
      <x:c r="I758" s="9" t="n">
        <x:v>0</x:v>
      </x:c>
      <x:c r="J758" s="10">
        <x:v>45658</x:v>
      </x:c>
      <x:c r="K758" s="11" t="inlineStr">
        <x:is>
          <x:t xml:space="preserve">CSC</x:t>
        </x:is>
      </x:c>
      <x:c r="L758" s="12" t="inlineStr">
        <x:is>
          <x:t xml:space="preserve">JSH270C-PO</x:t>
        </x:is>
      </x:c>
      <x:c r="M758" s="13" t="n">
        <x:v>3.2</x:v>
      </x:c>
      <x:c r="N758" s="14" t="n">
        <x:v>135</x:v>
      </x:c>
      <x:c r="O758" s="15" t="inlineStr">
        <x:is>
          <x:t xml:space="preserve">C</x:t>
        </x:is>
      </x:c>
    </x:row>
    <x:row r="759" hidden="0">
      <x:c r="A759" s="1" t="inlineStr">
        <x:is>
          <x:t xml:space="preserve">814f9abd-a2ed-ef11-be20-6045bd1f236e</x:t>
        </x:is>
      </x:c>
      <x:c r="B759" s="2" t="inlineStr">
        <x:is>
          <x:t xml:space="preserve">jAqHVDQf1WTxyraar3womLPze7A/Kd3jmokv8PHAEvHU6/pGMaEeedrpp6ktwhn4SBNlPjKBpU4gKsi2lAzImQ==</x:t>
        </x:is>
      </x:c>
      <x:c r="C759" s="3">
        <x:v>45706.1178240741</x:v>
      </x:c>
      <x:c r="D759" s="4" t="inlineStr">
        <x:is>
          <x:t xml:space="preserve">FC-542619</x:t>
        </x:is>
      </x:c>
      <x:c r="E759" s="5" t="inlineStr">
        <x:is>
          <x:t xml:space="preserve">CSC JSH270C-PO 3.20X138XC</x:t>
        </x:is>
      </x:c>
      <x:c r="F759" s="6" t="inlineStr">
        <x:is>
          <x:t xml:space="preserve">ZAO00028</x:t>
        </x:is>
      </x:c>
      <x:c r="G759" s="7" t="inlineStr">
        <x:is>
          <x:t xml:space="preserve">INT</x:t>
        </x:is>
      </x:c>
      <x:c r="H759" s="8">
        <x:v>45658.2916666667</x:v>
      </x:c>
      <x:c r="I759" s="9" t="n">
        <x:v>0</x:v>
      </x:c>
      <x:c r="J759" s="10">
        <x:v>45658</x:v>
      </x:c>
      <x:c r="K759" s="11" t="inlineStr">
        <x:is>
          <x:t xml:space="preserve">CSC</x:t>
        </x:is>
      </x:c>
      <x:c r="L759" s="12" t="inlineStr">
        <x:is>
          <x:t xml:space="preserve">JSH270C-PO</x:t>
        </x:is>
      </x:c>
      <x:c r="M759" s="13" t="n">
        <x:v>3.2</x:v>
      </x:c>
      <x:c r="N759" s="14" t="n">
        <x:v>138</x:v>
      </x:c>
      <x:c r="O759" s="15" t="inlineStr">
        <x:is>
          <x:t xml:space="preserve">C</x:t>
        </x:is>
      </x:c>
    </x:row>
    <x:row r="760" hidden="0">
      <x:c r="A760" s="1" t="inlineStr">
        <x:is>
          <x:t xml:space="preserve">834f9abd-a2ed-ef11-be20-6045bd1f236e</x:t>
        </x:is>
      </x:c>
      <x:c r="B760" s="2" t="inlineStr">
        <x:is>
          <x:t xml:space="preserve">MfmzZ3o+LdE9QScyunf+MmXu/+7zoqQ93qBDj9BXyXnFwk5EGDZuEh9h23zcjsFJfCi/ZzyB3dNy7cZNf8ONAA==</x:t>
        </x:is>
      </x:c>
      <x:c r="C760" s="3">
        <x:v>45706.1178240741</x:v>
      </x:c>
      <x:c r="D760" s="4" t="inlineStr">
        <x:is>
          <x:t xml:space="preserve">FC-542620</x:t>
        </x:is>
      </x:c>
      <x:c r="E760" s="5" t="inlineStr">
        <x:is>
          <x:t xml:space="preserve">CSC JSH270C-PO 3.20X188XC</x:t>
        </x:is>
      </x:c>
      <x:c r="F760" s="6" t="inlineStr">
        <x:is>
          <x:t xml:space="preserve">ZAO00028</x:t>
        </x:is>
      </x:c>
      <x:c r="G760" s="7" t="inlineStr">
        <x:is>
          <x:t xml:space="preserve">INT</x:t>
        </x:is>
      </x:c>
      <x:c r="H760" s="8">
        <x:v>45658.2916666667</x:v>
      </x:c>
      <x:c r="I760" s="9" t="n">
        <x:v>0</x:v>
      </x:c>
      <x:c r="J760" s="10">
        <x:v>45658</x:v>
      </x:c>
      <x:c r="K760" s="11" t="inlineStr">
        <x:is>
          <x:t xml:space="preserve">CSC</x:t>
        </x:is>
      </x:c>
      <x:c r="L760" s="12" t="inlineStr">
        <x:is>
          <x:t xml:space="preserve">JSH270C-PO</x:t>
        </x:is>
      </x:c>
      <x:c r="M760" s="13" t="n">
        <x:v>3.2</x:v>
      </x:c>
      <x:c r="N760" s="14" t="n">
        <x:v>188</x:v>
      </x:c>
      <x:c r="O760" s="15" t="inlineStr">
        <x:is>
          <x:t xml:space="preserve">C</x:t>
        </x:is>
      </x:c>
    </x:row>
    <x:row r="761" hidden="0">
      <x:c r="A761" s="1" t="inlineStr">
        <x:is>
          <x:t xml:space="preserve">854f9abd-a2ed-ef11-be20-6045bd1f236e</x:t>
        </x:is>
      </x:c>
      <x:c r="B761" s="2" t="inlineStr">
        <x:is>
          <x:t xml:space="preserve">7pj8cgR48Grtm+R96uxzYcJRl4ZUcHr+lNPwC4DkdTS98X6W1i/TgqBJxg+kTmJ62H/pTEhdZcLZ+kk2+fiA1g==</x:t>
        </x:is>
      </x:c>
      <x:c r="C761" s="3">
        <x:v>45706.1178240741</x:v>
      </x:c>
      <x:c r="D761" s="4" t="inlineStr">
        <x:is>
          <x:t xml:space="preserve">FC-542621</x:t>
        </x:is>
      </x:c>
      <x:c r="E761" s="5" t="inlineStr">
        <x:is>
          <x:t xml:space="preserve">CSC JSH270C-PO 3.20X230XC</x:t>
        </x:is>
      </x:c>
      <x:c r="F761" s="6" t="inlineStr">
        <x:is>
          <x:t xml:space="preserve">ZAO00028</x:t>
        </x:is>
      </x:c>
      <x:c r="G761" s="7" t="inlineStr">
        <x:is>
          <x:t xml:space="preserve">INT</x:t>
        </x:is>
      </x:c>
      <x:c r="H761" s="8">
        <x:v>45658.2916666667</x:v>
      </x:c>
      <x:c r="I761" s="9" t="n">
        <x:v>0</x:v>
      </x:c>
      <x:c r="J761" s="10">
        <x:v>45658</x:v>
      </x:c>
      <x:c r="K761" s="11" t="inlineStr">
        <x:is>
          <x:t xml:space="preserve">CSC</x:t>
        </x:is>
      </x:c>
      <x:c r="L761" s="12" t="inlineStr">
        <x:is>
          <x:t xml:space="preserve">JSH270C-PO</x:t>
        </x:is>
      </x:c>
      <x:c r="M761" s="13" t="n">
        <x:v>3.2</x:v>
      </x:c>
      <x:c r="N761" s="14" t="n">
        <x:v>230</x:v>
      </x:c>
      <x:c r="O761" s="15" t="inlineStr">
        <x:is>
          <x:t xml:space="preserve">C</x:t>
        </x:is>
      </x:c>
    </x:row>
    <x:row r="762" hidden="0">
      <x:c r="A762" s="1" t="inlineStr">
        <x:is>
          <x:t xml:space="preserve">874f9abd-a2ed-ef11-be20-6045bd1f236e</x:t>
        </x:is>
      </x:c>
      <x:c r="B762" s="2" t="inlineStr">
        <x:is>
          <x:t xml:space="preserve">BV/4+0gWOZQui8sce393DU3WSkOVs6GxZO4wCLvvFupDgOCNdU1ibLelN8nSSoKyP/NfumdIU9lccUn3OPIGXg==</x:t>
        </x:is>
      </x:c>
      <x:c r="C762" s="3">
        <x:v>45706.1178240741</x:v>
      </x:c>
      <x:c r="D762" s="4" t="inlineStr">
        <x:is>
          <x:t xml:space="preserve">FC-542622</x:t>
        </x:is>
      </x:c>
      <x:c r="E762" s="5" t="inlineStr">
        <x:is>
          <x:t xml:space="preserve">CSC JSH270C-PO 3.20X83XC</x:t>
        </x:is>
      </x:c>
      <x:c r="F762" s="6" t="inlineStr">
        <x:is>
          <x:t xml:space="preserve">ZAO00028</x:t>
        </x:is>
      </x:c>
      <x:c r="G762" s="7" t="inlineStr">
        <x:is>
          <x:t xml:space="preserve">INT</x:t>
        </x:is>
      </x:c>
      <x:c r="H762" s="8">
        <x:v>45658.2916666667</x:v>
      </x:c>
      <x:c r="I762" s="9" t="n">
        <x:v>0</x:v>
      </x:c>
      <x:c r="J762" s="10">
        <x:v>45658</x:v>
      </x:c>
      <x:c r="K762" s="11" t="inlineStr">
        <x:is>
          <x:t xml:space="preserve">CSC</x:t>
        </x:is>
      </x:c>
      <x:c r="L762" s="12" t="inlineStr">
        <x:is>
          <x:t xml:space="preserve">JSH270C-PO</x:t>
        </x:is>
      </x:c>
      <x:c r="M762" s="13" t="n">
        <x:v>3.2</x:v>
      </x:c>
      <x:c r="N762" s="14" t="n">
        <x:v>83</x:v>
      </x:c>
      <x:c r="O762" s="15" t="inlineStr">
        <x:is>
          <x:t xml:space="preserve">C</x:t>
        </x:is>
      </x:c>
    </x:row>
    <x:row r="763" hidden="0">
      <x:c r="A763" s="1" t="inlineStr">
        <x:is>
          <x:t xml:space="preserve">894f9abd-a2ed-ef11-be20-6045bd1f236e</x:t>
        </x:is>
      </x:c>
      <x:c r="B763" s="2" t="inlineStr">
        <x:is>
          <x:t xml:space="preserve">rRAXNqRaQwt6TP8fMGFm3Cy4Ei9gKNnoZzZrQOTJT7uorsVsIPDJfd4oJoForD6Fau06N6jVyQMLegTXweVVVw==</x:t>
        </x:is>
      </x:c>
      <x:c r="C763" s="3">
        <x:v>45706.1178240741</x:v>
      </x:c>
      <x:c r="D763" s="4" t="inlineStr">
        <x:is>
          <x:t xml:space="preserve">FC-542623</x:t>
        </x:is>
      </x:c>
      <x:c r="E763" s="5" t="inlineStr">
        <x:is>
          <x:t xml:space="preserve">CSC JSH440W-PO 2.00X102XC</x:t>
        </x:is>
      </x:c>
      <x:c r="F763" s="6" t="inlineStr">
        <x:is>
          <x:t xml:space="preserve">ZAO00028</x:t>
        </x:is>
      </x:c>
      <x:c r="G763" s="7" t="inlineStr">
        <x:is>
          <x:t xml:space="preserve">INT</x:t>
        </x:is>
      </x:c>
      <x:c r="H763" s="8">
        <x:v>45658.2916666667</x:v>
      </x:c>
      <x:c r="I763" s="9" t="n">
        <x:v>0</x:v>
      </x:c>
      <x:c r="J763" s="10">
        <x:v>45658</x:v>
      </x:c>
      <x:c r="K763" s="11" t="inlineStr">
        <x:is>
          <x:t xml:space="preserve">CSC</x:t>
        </x:is>
      </x:c>
      <x:c r="L763" s="12" t="inlineStr">
        <x:is>
          <x:t xml:space="preserve">JSH440W-PO</x:t>
        </x:is>
      </x:c>
      <x:c r="M763" s="13" t="n">
        <x:v>2</x:v>
      </x:c>
      <x:c r="N763" s="14" t="n">
        <x:v>102</x:v>
      </x:c>
      <x:c r="O763" s="15" t="inlineStr">
        <x:is>
          <x:t xml:space="preserve">C</x:t>
        </x:is>
      </x:c>
    </x:row>
    <x:row r="764" hidden="0">
      <x:c r="A764" s="1" t="inlineStr">
        <x:is>
          <x:t xml:space="preserve">8b4f9abd-a2ed-ef11-be20-6045bd1f236e</x:t>
        </x:is>
      </x:c>
      <x:c r="B764" s="2" t="inlineStr">
        <x:is>
          <x:t xml:space="preserve">VMd7Vsm5TR0THjboptlAUQvoS3ilHwxSt6S59JdXhHWxh+oJcuLGfZVlkTU42Wl3fikUmKiT7jRkID0youFf5Q==</x:t>
        </x:is>
      </x:c>
      <x:c r="C764" s="3">
        <x:v>45706.1178240741</x:v>
      </x:c>
      <x:c r="D764" s="4" t="inlineStr">
        <x:is>
          <x:t xml:space="preserve">FC-542624</x:t>
        </x:is>
      </x:c>
      <x:c r="E764" s="5" t="inlineStr">
        <x:is>
          <x:t xml:space="preserve">CSC JSH440W-PO 2.00X110XC</x:t>
        </x:is>
      </x:c>
      <x:c r="F764" s="6" t="inlineStr">
        <x:is>
          <x:t xml:space="preserve">ZAO00028</x:t>
        </x:is>
      </x:c>
      <x:c r="G764" s="7" t="inlineStr">
        <x:is>
          <x:t xml:space="preserve">INT</x:t>
        </x:is>
      </x:c>
      <x:c r="H764" s="8">
        <x:v>45658.2916666667</x:v>
      </x:c>
      <x:c r="I764" s="9" t="n">
        <x:v>0</x:v>
      </x:c>
      <x:c r="J764" s="10">
        <x:v>45658</x:v>
      </x:c>
      <x:c r="K764" s="11" t="inlineStr">
        <x:is>
          <x:t xml:space="preserve">CSC</x:t>
        </x:is>
      </x:c>
      <x:c r="L764" s="12" t="inlineStr">
        <x:is>
          <x:t xml:space="preserve">JSH440W-PO</x:t>
        </x:is>
      </x:c>
      <x:c r="M764" s="13" t="n">
        <x:v>2</x:v>
      </x:c>
      <x:c r="N764" s="14" t="n">
        <x:v>110</x:v>
      </x:c>
      <x:c r="O764" s="15" t="inlineStr">
        <x:is>
          <x:t xml:space="preserve">C</x:t>
        </x:is>
      </x:c>
    </x:row>
    <x:row r="765" hidden="0">
      <x:c r="A765" s="1" t="inlineStr">
        <x:is>
          <x:t xml:space="preserve">8d4f9abd-a2ed-ef11-be20-6045bd1f236e</x:t>
        </x:is>
      </x:c>
      <x:c r="B765" s="2" t="inlineStr">
        <x:is>
          <x:t xml:space="preserve">oMOIUcw+1x4QknGfDUKwONycQzG1EDZ+iCsgals0lLu9gUCfemN+qp195P6QprxLgJU+mxDtsrs1JWvfQMSa5Q==</x:t>
        </x:is>
      </x:c>
      <x:c r="C765" s="3">
        <x:v>45706.1178240741</x:v>
      </x:c>
      <x:c r="D765" s="4" t="inlineStr">
        <x:is>
          <x:t xml:space="preserve">FC-542625</x:t>
        </x:is>
      </x:c>
      <x:c r="E765" s="5" t="inlineStr">
        <x:is>
          <x:t xml:space="preserve">CSC JSH440W-PO 2.00X164XC</x:t>
        </x:is>
      </x:c>
      <x:c r="F765" s="6" t="inlineStr">
        <x:is>
          <x:t xml:space="preserve">ZAO00028</x:t>
        </x:is>
      </x:c>
      <x:c r="G765" s="7" t="inlineStr">
        <x:is>
          <x:t xml:space="preserve">INT</x:t>
        </x:is>
      </x:c>
      <x:c r="H765" s="8">
        <x:v>45658.2916666667</x:v>
      </x:c>
      <x:c r="I765" s="9" t="n">
        <x:v>0</x:v>
      </x:c>
      <x:c r="J765" s="10">
        <x:v>45658</x:v>
      </x:c>
      <x:c r="K765" s="11" t="inlineStr">
        <x:is>
          <x:t xml:space="preserve">CSC</x:t>
        </x:is>
      </x:c>
      <x:c r="L765" s="12" t="inlineStr">
        <x:is>
          <x:t xml:space="preserve">JSH440W-PO</x:t>
        </x:is>
      </x:c>
      <x:c r="M765" s="13" t="n">
        <x:v>2</x:v>
      </x:c>
      <x:c r="N765" s="14" t="n">
        <x:v>164</x:v>
      </x:c>
      <x:c r="O765" s="15" t="inlineStr">
        <x:is>
          <x:t xml:space="preserve">C</x:t>
        </x:is>
      </x:c>
    </x:row>
    <x:row r="766" hidden="0">
      <x:c r="A766" s="1" t="inlineStr">
        <x:is>
          <x:t xml:space="preserve">8f4f9abd-a2ed-ef11-be20-6045bd1f236e</x:t>
        </x:is>
      </x:c>
      <x:c r="B766" s="2" t="inlineStr">
        <x:is>
          <x:t xml:space="preserve">agknK2DczvcAuduU8V2OaDjb0RgiwxNS/8lbk+b8hDN6oWFz4Tq8A4jEYsh/V25QzBar7iVe89GSANyvAkucMA==</x:t>
        </x:is>
      </x:c>
      <x:c r="C766" s="3">
        <x:v>45706.1178240741</x:v>
      </x:c>
      <x:c r="D766" s="4" t="inlineStr">
        <x:is>
          <x:t xml:space="preserve">FC-542626</x:t>
        </x:is>
      </x:c>
      <x:c r="E766" s="5" t="inlineStr">
        <x:is>
          <x:t xml:space="preserve">CSC JSH440W-PO 2.00X188XC</x:t>
        </x:is>
      </x:c>
      <x:c r="F766" s="6" t="inlineStr">
        <x:is>
          <x:t xml:space="preserve">ZAO00028</x:t>
        </x:is>
      </x:c>
      <x:c r="G766" s="7" t="inlineStr">
        <x:is>
          <x:t xml:space="preserve">INT</x:t>
        </x:is>
      </x:c>
      <x:c r="H766" s="8">
        <x:v>45658.2916666667</x:v>
      </x:c>
      <x:c r="I766" s="9" t="n">
        <x:v>0</x:v>
      </x:c>
      <x:c r="J766" s="10">
        <x:v>45658</x:v>
      </x:c>
      <x:c r="K766" s="11" t="inlineStr">
        <x:is>
          <x:t xml:space="preserve">CSC</x:t>
        </x:is>
      </x:c>
      <x:c r="L766" s="12" t="inlineStr">
        <x:is>
          <x:t xml:space="preserve">JSH440W-PO</x:t>
        </x:is>
      </x:c>
      <x:c r="M766" s="13" t="n">
        <x:v>2</x:v>
      </x:c>
      <x:c r="N766" s="14" t="n">
        <x:v>188</x:v>
      </x:c>
      <x:c r="O766" s="15" t="inlineStr">
        <x:is>
          <x:t xml:space="preserve">C</x:t>
        </x:is>
      </x:c>
    </x:row>
    <x:row r="767" hidden="0">
      <x:c r="A767" s="1" t="inlineStr">
        <x:is>
          <x:t xml:space="preserve">914f9abd-a2ed-ef11-be20-6045bd1f236e</x:t>
        </x:is>
      </x:c>
      <x:c r="B767" s="2" t="inlineStr">
        <x:is>
          <x:t xml:space="preserve">x9jpd367ozl84mXMFpqJDmYPnopy6NvPSrHVQ7x8TPo0RoeONyx/a/6AvcQ5Y0tyUkgIC8KCzsPsmms13pNHSA==</x:t>
        </x:is>
      </x:c>
      <x:c r="C767" s="3">
        <x:v>45706.1178240741</x:v>
      </x:c>
      <x:c r="D767" s="4" t="inlineStr">
        <x:is>
          <x:t xml:space="preserve">FC-542627</x:t>
        </x:is>
      </x:c>
      <x:c r="E767" s="5" t="inlineStr">
        <x:is>
          <x:t xml:space="preserve">CSC JSH590R-PO 2.00X120XC</x:t>
        </x:is>
      </x:c>
      <x:c r="F767" s="6" t="inlineStr">
        <x:is>
          <x:t xml:space="preserve">ZAO00028</x:t>
        </x:is>
      </x:c>
      <x:c r="G767" s="7" t="inlineStr">
        <x:is>
          <x:t xml:space="preserve">INT</x:t>
        </x:is>
      </x:c>
      <x:c r="H767" s="8">
        <x:v>45658.2916666667</x:v>
      </x:c>
      <x:c r="I767" s="9" t="n">
        <x:v>11400</x:v>
      </x:c>
      <x:c r="J767" s="10">
        <x:v>45658</x:v>
      </x:c>
      <x:c r="K767" s="11" t="inlineStr">
        <x:is>
          <x:t xml:space="preserve">CSC</x:t>
        </x:is>
      </x:c>
      <x:c r="L767" s="12" t="inlineStr">
        <x:is>
          <x:t xml:space="preserve">JSH590R-PO</x:t>
        </x:is>
      </x:c>
      <x:c r="M767" s="13" t="n">
        <x:v>2</x:v>
      </x:c>
      <x:c r="N767" s="14" t="n">
        <x:v>120</x:v>
      </x:c>
      <x:c r="O767" s="15" t="inlineStr">
        <x:is>
          <x:t xml:space="preserve">C</x:t>
        </x:is>
      </x:c>
    </x:row>
    <x:row r="768" hidden="0">
      <x:c r="A768" s="1" t="inlineStr">
        <x:is>
          <x:t xml:space="preserve">934f9abd-a2ed-ef11-be20-6045bd1f236e</x:t>
        </x:is>
      </x:c>
      <x:c r="B768" s="2" t="inlineStr">
        <x:is>
          <x:t xml:space="preserve">vhL34gTaTK0r1VJLWU5W0O1CKRAM2rAoUg3XG/zeHtlC7JyfBEWoOuO0zrBhkNmdCr92sm4XSK784CQw28wwvQ==</x:t>
        </x:is>
      </x:c>
      <x:c r="C768" s="3">
        <x:v>45706.1178240741</x:v>
      </x:c>
      <x:c r="D768" s="4" t="inlineStr">
        <x:is>
          <x:t xml:space="preserve">FC-542628</x:t>
        </x:is>
      </x:c>
      <x:c r="E768" s="5" t="inlineStr">
        <x:is>
          <x:t xml:space="preserve">CSC JSH590R-PO 2.00X1219X2500</x:t>
        </x:is>
      </x:c>
      <x:c r="F768" s="6" t="inlineStr">
        <x:is>
          <x:t xml:space="preserve">ZAO00028</x:t>
        </x:is>
      </x:c>
      <x:c r="G768" s="7" t="inlineStr">
        <x:is>
          <x:t xml:space="preserve">INT</x:t>
        </x:is>
      </x:c>
      <x:c r="H768" s="8">
        <x:v>45658.2916666667</x:v>
      </x:c>
      <x:c r="I768" s="9" t="n">
        <x:v>0</x:v>
      </x:c>
      <x:c r="J768" s="10">
        <x:v>45658</x:v>
      </x:c>
      <x:c r="K768" s="11" t="inlineStr">
        <x:is>
          <x:t xml:space="preserve">CSC</x:t>
        </x:is>
      </x:c>
      <x:c r="L768" s="12" t="inlineStr">
        <x:is>
          <x:t xml:space="preserve">JSH590R-PO</x:t>
        </x:is>
      </x:c>
      <x:c r="M768" s="13" t="n">
        <x:v>2</x:v>
      </x:c>
      <x:c r="N768" s="14" t="n">
        <x:v>1219</x:v>
      </x:c>
      <x:c r="O768" s="15" t="inlineStr">
        <x:is>
          <x:t xml:space="preserve">2500</x:t>
        </x:is>
      </x:c>
    </x:row>
    <x:row r="769" hidden="0">
      <x:c r="A769" s="1" t="inlineStr">
        <x:is>
          <x:t xml:space="preserve">954f9abd-a2ed-ef11-be20-6045bd1f236e</x:t>
        </x:is>
      </x:c>
      <x:c r="B769" s="2" t="inlineStr">
        <x:is>
          <x:t xml:space="preserve">5Ow90/bmcmpw2GHRaVcF8spTvlob8wOYJh9sRiy1FbHgB8+ryL0qXeLRxcALl8Z/18SVUQf/OLr+/rrbqLQyxQ==</x:t>
        </x:is>
      </x:c>
      <x:c r="C769" s="3">
        <x:v>45706.1178240741</x:v>
      </x:c>
      <x:c r="D769" s="4" t="inlineStr">
        <x:is>
          <x:t xml:space="preserve">FC-542629</x:t>
        </x:is>
      </x:c>
      <x:c r="E769" s="5" t="inlineStr">
        <x:is>
          <x:t xml:space="preserve">CSC JSH590R-PO 2.00X145XC</x:t>
        </x:is>
      </x:c>
      <x:c r="F769" s="6" t="inlineStr">
        <x:is>
          <x:t xml:space="preserve">ZAO00028</x:t>
        </x:is>
      </x:c>
      <x:c r="G769" s="7" t="inlineStr">
        <x:is>
          <x:t xml:space="preserve">INT</x:t>
        </x:is>
      </x:c>
      <x:c r="H769" s="8">
        <x:v>45658.2916666667</x:v>
      </x:c>
      <x:c r="I769" s="9" t="n">
        <x:v>600</x:v>
      </x:c>
      <x:c r="J769" s="10">
        <x:v>45658</x:v>
      </x:c>
      <x:c r="K769" s="11" t="inlineStr">
        <x:is>
          <x:t xml:space="preserve">CSC</x:t>
        </x:is>
      </x:c>
      <x:c r="L769" s="12" t="inlineStr">
        <x:is>
          <x:t xml:space="preserve">JSH590R-PO</x:t>
        </x:is>
      </x:c>
      <x:c r="M769" s="13" t="n">
        <x:v>2</x:v>
      </x:c>
      <x:c r="N769" s="14" t="n">
        <x:v>145</x:v>
      </x:c>
      <x:c r="O769" s="15" t="inlineStr">
        <x:is>
          <x:t xml:space="preserve">C</x:t>
        </x:is>
      </x:c>
    </x:row>
    <x:row r="770" hidden="0">
      <x:c r="A770" s="1" t="inlineStr">
        <x:is>
          <x:t xml:space="preserve">974f9abd-a2ed-ef11-be20-6045bd1f236e</x:t>
        </x:is>
      </x:c>
      <x:c r="B770" s="2" t="inlineStr">
        <x:is>
          <x:t xml:space="preserve">mhrP3rSw9VgUUu1rKz+C42sWHCdEJrHh2XJQ02NESUaAAJcGYDPRTmr2X5v2Ga+voDAxgeUeLiZptk26UYLEwQ==</x:t>
        </x:is>
      </x:c>
      <x:c r="C770" s="3">
        <x:v>45706.1178240741</x:v>
      </x:c>
      <x:c r="D770" s="4" t="inlineStr">
        <x:is>
          <x:t xml:space="preserve">FC-542630</x:t>
        </x:is>
      </x:c>
      <x:c r="E770" s="5" t="inlineStr">
        <x:is>
          <x:t xml:space="preserve">CSC JSH590R-PO 2.00X150XC</x:t>
        </x:is>
      </x:c>
      <x:c r="F770" s="6" t="inlineStr">
        <x:is>
          <x:t xml:space="preserve">ZAO00028</x:t>
        </x:is>
      </x:c>
      <x:c r="G770" s="7" t="inlineStr">
        <x:is>
          <x:t xml:space="preserve">INT</x:t>
        </x:is>
      </x:c>
      <x:c r="H770" s="8">
        <x:v>45658.2916666667</x:v>
      </x:c>
      <x:c r="I770" s="9" t="n">
        <x:v>1400</x:v>
      </x:c>
      <x:c r="J770" s="10">
        <x:v>45658</x:v>
      </x:c>
      <x:c r="K770" s="11" t="inlineStr">
        <x:is>
          <x:t xml:space="preserve">CSC</x:t>
        </x:is>
      </x:c>
      <x:c r="L770" s="12" t="inlineStr">
        <x:is>
          <x:t xml:space="preserve">JSH590R-PO</x:t>
        </x:is>
      </x:c>
      <x:c r="M770" s="13" t="n">
        <x:v>2</x:v>
      </x:c>
      <x:c r="N770" s="14" t="n">
        <x:v>150</x:v>
      </x:c>
      <x:c r="O770" s="15" t="inlineStr">
        <x:is>
          <x:t xml:space="preserve">C</x:t>
        </x:is>
      </x:c>
    </x:row>
    <x:row r="771" hidden="0">
      <x:c r="A771" s="1" t="inlineStr">
        <x:is>
          <x:t xml:space="preserve">994f9abd-a2ed-ef11-be20-6045bd1f236e</x:t>
        </x:is>
      </x:c>
      <x:c r="B771" s="2" t="inlineStr">
        <x:is>
          <x:t xml:space="preserve">iZpo2UXY2tUxuJHzUybUXI/Su7IADP3dv6nQDjGW1xwkjKIBvrpq6H8D6R7GEwkEs0Kj6PNQqBheetiKtFrc1w==</x:t>
        </x:is>
      </x:c>
      <x:c r="C771" s="3">
        <x:v>45706.1178240741</x:v>
      </x:c>
      <x:c r="D771" s="4" t="inlineStr">
        <x:is>
          <x:t xml:space="preserve">FC-542631</x:t>
        </x:is>
      </x:c>
      <x:c r="E771" s="5" t="inlineStr">
        <x:is>
          <x:t xml:space="preserve">CSC JSH590R-PO 2.00X158XC</x:t>
        </x:is>
      </x:c>
      <x:c r="F771" s="6" t="inlineStr">
        <x:is>
          <x:t xml:space="preserve">ZAO00028</x:t>
        </x:is>
      </x:c>
      <x:c r="G771" s="7" t="inlineStr">
        <x:is>
          <x:t xml:space="preserve">INT</x:t>
        </x:is>
      </x:c>
      <x:c r="H771" s="8">
        <x:v>45658.2916666667</x:v>
      </x:c>
      <x:c r="I771" s="9" t="n">
        <x:v>2100</x:v>
      </x:c>
      <x:c r="J771" s="10">
        <x:v>45658</x:v>
      </x:c>
      <x:c r="K771" s="11" t="inlineStr">
        <x:is>
          <x:t xml:space="preserve">CSC</x:t>
        </x:is>
      </x:c>
      <x:c r="L771" s="12" t="inlineStr">
        <x:is>
          <x:t xml:space="preserve">JSH590R-PO</x:t>
        </x:is>
      </x:c>
      <x:c r="M771" s="13" t="n">
        <x:v>2</x:v>
      </x:c>
      <x:c r="N771" s="14" t="n">
        <x:v>158</x:v>
      </x:c>
      <x:c r="O771" s="15" t="inlineStr">
        <x:is>
          <x:t xml:space="preserve">C</x:t>
        </x:is>
      </x:c>
    </x:row>
    <x:row r="772" hidden="0">
      <x:c r="A772" s="1" t="inlineStr">
        <x:is>
          <x:t xml:space="preserve">9b4f9abd-a2ed-ef11-be20-6045bd1f236e</x:t>
        </x:is>
      </x:c>
      <x:c r="B772" s="2" t="inlineStr">
        <x:is>
          <x:t xml:space="preserve">fG1dxq9DPIInkXoxxqWSvtCDqoZezALo4DrKKcCSMaS4xyP+XCLgFKrZ6tfAb26N1OYAnWkCl3pnB/AMsYaGNQ==</x:t>
        </x:is>
      </x:c>
      <x:c r="C772" s="3">
        <x:v>45706.1178240741</x:v>
      </x:c>
      <x:c r="D772" s="4" t="inlineStr">
        <x:is>
          <x:t xml:space="preserve">FC-542632</x:t>
        </x:is>
      </x:c>
      <x:c r="E772" s="5" t="inlineStr">
        <x:is>
          <x:t xml:space="preserve">CSC JSH590R-PO 2.00X166XC</x:t>
        </x:is>
      </x:c>
      <x:c r="F772" s="6" t="inlineStr">
        <x:is>
          <x:t xml:space="preserve">ZAO00028</x:t>
        </x:is>
      </x:c>
      <x:c r="G772" s="7" t="inlineStr">
        <x:is>
          <x:t xml:space="preserve">INT</x:t>
        </x:is>
      </x:c>
      <x:c r="H772" s="8">
        <x:v>45658.2916666667</x:v>
      </x:c>
      <x:c r="I772" s="9" t="n">
        <x:v>10000</x:v>
      </x:c>
      <x:c r="J772" s="10">
        <x:v>45658</x:v>
      </x:c>
      <x:c r="K772" s="11" t="inlineStr">
        <x:is>
          <x:t xml:space="preserve">CSC</x:t>
        </x:is>
      </x:c>
      <x:c r="L772" s="12" t="inlineStr">
        <x:is>
          <x:t xml:space="preserve">JSH590R-PO</x:t>
        </x:is>
      </x:c>
      <x:c r="M772" s="13" t="n">
        <x:v>2</x:v>
      </x:c>
      <x:c r="N772" s="14" t="n">
        <x:v>166</x:v>
      </x:c>
      <x:c r="O772" s="15" t="inlineStr">
        <x:is>
          <x:t xml:space="preserve">C</x:t>
        </x:is>
      </x:c>
    </x:row>
    <x:row r="773" hidden="0">
      <x:c r="A773" s="1" t="inlineStr">
        <x:is>
          <x:t xml:space="preserve">9d4f9abd-a2ed-ef11-be20-6045bd1f236e</x:t>
        </x:is>
      </x:c>
      <x:c r="B773" s="2" t="inlineStr">
        <x:is>
          <x:t xml:space="preserve">tFkqlOgw9j2/Dlkd4J95x/YipEfYQ9P3Ux7CEZuJksoAg5rZWYw0NrbXCB3yaGMrlf15zsKneMPt0LKkutfXaA==</x:t>
        </x:is>
      </x:c>
      <x:c r="C773" s="3">
        <x:v>45706.1178240741</x:v>
      </x:c>
      <x:c r="D773" s="4" t="inlineStr">
        <x:is>
          <x:t xml:space="preserve">FC-542633</x:t>
        </x:is>
      </x:c>
      <x:c r="E773" s="5" t="inlineStr">
        <x:is>
          <x:t xml:space="preserve">CSC JSH590R-PO 2.00X175XC</x:t>
        </x:is>
      </x:c>
      <x:c r="F773" s="6" t="inlineStr">
        <x:is>
          <x:t xml:space="preserve">ZAO00028</x:t>
        </x:is>
      </x:c>
      <x:c r="G773" s="7" t="inlineStr">
        <x:is>
          <x:t xml:space="preserve">INT</x:t>
        </x:is>
      </x:c>
      <x:c r="H773" s="8">
        <x:v>45658.2916666667</x:v>
      </x:c>
      <x:c r="I773" s="9" t="n">
        <x:v>11200</x:v>
      </x:c>
      <x:c r="J773" s="10">
        <x:v>45658</x:v>
      </x:c>
      <x:c r="K773" s="11" t="inlineStr">
        <x:is>
          <x:t xml:space="preserve">CSC</x:t>
        </x:is>
      </x:c>
      <x:c r="L773" s="12" t="inlineStr">
        <x:is>
          <x:t xml:space="preserve">JSH590R-PO</x:t>
        </x:is>
      </x:c>
      <x:c r="M773" s="13" t="n">
        <x:v>2</x:v>
      </x:c>
      <x:c r="N773" s="14" t="n">
        <x:v>175</x:v>
      </x:c>
      <x:c r="O773" s="15" t="inlineStr">
        <x:is>
          <x:t xml:space="preserve">C</x:t>
        </x:is>
      </x:c>
    </x:row>
    <x:row r="774" hidden="0">
      <x:c r="A774" s="1" t="inlineStr">
        <x:is>
          <x:t xml:space="preserve">9f4f9abd-a2ed-ef11-be20-6045bd1f236e</x:t>
        </x:is>
      </x:c>
      <x:c r="B774" s="2" t="inlineStr">
        <x:is>
          <x:t xml:space="preserve">GAFN+eeOzmiZHWBE2sJZ+P6A7qxUqnX9QcyrV1n111tmn+7pb6cGIVaaHaXlCiAB28WyDHDR6BExCijl7qAz5Q==</x:t>
        </x:is>
      </x:c>
      <x:c r="C774" s="3">
        <x:v>45706.1178240741</x:v>
      </x:c>
      <x:c r="D774" s="4" t="inlineStr">
        <x:is>
          <x:t xml:space="preserve">FC-542634</x:t>
        </x:is>
      </x:c>
      <x:c r="E774" s="5" t="inlineStr">
        <x:is>
          <x:t xml:space="preserve">CSC JSH590R-PO 2.00X183XC</x:t>
        </x:is>
      </x:c>
      <x:c r="F774" s="6" t="inlineStr">
        <x:is>
          <x:t xml:space="preserve">ZAO00028</x:t>
        </x:is>
      </x:c>
      <x:c r="G774" s="7" t="inlineStr">
        <x:is>
          <x:t xml:space="preserve">INT</x:t>
        </x:is>
      </x:c>
      <x:c r="H774" s="8">
        <x:v>45658.2916666667</x:v>
      </x:c>
      <x:c r="I774" s="9" t="n">
        <x:v>1600</x:v>
      </x:c>
      <x:c r="J774" s="10">
        <x:v>45658</x:v>
      </x:c>
      <x:c r="K774" s="11" t="inlineStr">
        <x:is>
          <x:t xml:space="preserve">CSC</x:t>
        </x:is>
      </x:c>
      <x:c r="L774" s="12" t="inlineStr">
        <x:is>
          <x:t xml:space="preserve">JSH590R-PO</x:t>
        </x:is>
      </x:c>
      <x:c r="M774" s="13" t="n">
        <x:v>2</x:v>
      </x:c>
      <x:c r="N774" s="14" t="n">
        <x:v>183</x:v>
      </x:c>
      <x:c r="O774" s="15" t="inlineStr">
        <x:is>
          <x:t xml:space="preserve">C</x:t>
        </x:is>
      </x:c>
    </x:row>
    <x:row r="775" hidden="0">
      <x:c r="A775" s="1" t="inlineStr">
        <x:is>
          <x:t xml:space="preserve">a14f9abd-a2ed-ef11-be20-6045bd1f236e</x:t>
        </x:is>
      </x:c>
      <x:c r="B775" s="2" t="inlineStr">
        <x:is>
          <x:t xml:space="preserve">tS+newS3Rol2MGYgIvBhBfHJfWifaemoxw2PBDYsxgjWv+97sJnZkfXNM0GOVEDssCGgXWzsDCaU0JtJzDMXHQ==</x:t>
        </x:is>
      </x:c>
      <x:c r="C775" s="3">
        <x:v>45706.1178240741</x:v>
      </x:c>
      <x:c r="D775" s="4" t="inlineStr">
        <x:is>
          <x:t xml:space="preserve">FC-542635</x:t>
        </x:is>
      </x:c>
      <x:c r="E775" s="5" t="inlineStr">
        <x:is>
          <x:t xml:space="preserve">CSC JSH590R-PO 2.00X307XC</x:t>
        </x:is>
      </x:c>
      <x:c r="F775" s="6" t="inlineStr">
        <x:is>
          <x:t xml:space="preserve">ZAO00028</x:t>
        </x:is>
      </x:c>
      <x:c r="G775" s="7" t="inlineStr">
        <x:is>
          <x:t xml:space="preserve">INT</x:t>
        </x:is>
      </x:c>
      <x:c r="H775" s="8">
        <x:v>45658.2916666667</x:v>
      </x:c>
      <x:c r="I775" s="9" t="n">
        <x:v>9600</x:v>
      </x:c>
      <x:c r="J775" s="10">
        <x:v>45658</x:v>
      </x:c>
      <x:c r="K775" s="11" t="inlineStr">
        <x:is>
          <x:t xml:space="preserve">CSC</x:t>
        </x:is>
      </x:c>
      <x:c r="L775" s="12" t="inlineStr">
        <x:is>
          <x:t xml:space="preserve">JSH590R-PO</x:t>
        </x:is>
      </x:c>
      <x:c r="M775" s="13" t="n">
        <x:v>2</x:v>
      </x:c>
      <x:c r="N775" s="14" t="n">
        <x:v>307</x:v>
      </x:c>
      <x:c r="O775" s="15" t="inlineStr">
        <x:is>
          <x:t xml:space="preserve">C</x:t>
        </x:is>
      </x:c>
    </x:row>
    <x:row r="776" hidden="0">
      <x:c r="A776" s="1" t="inlineStr">
        <x:is>
          <x:t xml:space="preserve">a34f9abd-a2ed-ef11-be20-6045bd1f236e</x:t>
        </x:is>
      </x:c>
      <x:c r="B776" s="2" t="inlineStr">
        <x:is>
          <x:t xml:space="preserve">nh1I4AQHtX2R21jyZOy8FJnX+JFCfGqV6TJ2PGg5qnsU+JBq9CdELG1aslLyPOSPK1nfejGYk8w2nefQy83zdg==</x:t>
        </x:is>
      </x:c>
      <x:c r="C776" s="3">
        <x:v>45706.1178356481</x:v>
      </x:c>
      <x:c r="D776" s="4" t="inlineStr">
        <x:is>
          <x:t xml:space="preserve">FC-542636</x:t>
        </x:is>
      </x:c>
      <x:c r="E776" s="5" t="inlineStr">
        <x:is>
          <x:t xml:space="preserve">CSC JSH590R-PO 2.00X380XC</x:t>
        </x:is>
      </x:c>
      <x:c r="F776" s="6" t="inlineStr">
        <x:is>
          <x:t xml:space="preserve">ZAO00028</x:t>
        </x:is>
      </x:c>
      <x:c r="G776" s="7" t="inlineStr">
        <x:is>
          <x:t xml:space="preserve">INT</x:t>
        </x:is>
      </x:c>
      <x:c r="H776" s="8">
        <x:v>45658.2916666667</x:v>
      </x:c>
      <x:c r="I776" s="9" t="n">
        <x:v>15500</x:v>
      </x:c>
      <x:c r="J776" s="10">
        <x:v>45658</x:v>
      </x:c>
      <x:c r="K776" s="11" t="inlineStr">
        <x:is>
          <x:t xml:space="preserve">CSC</x:t>
        </x:is>
      </x:c>
      <x:c r="L776" s="12" t="inlineStr">
        <x:is>
          <x:t xml:space="preserve">JSH590R-PO</x:t>
        </x:is>
      </x:c>
      <x:c r="M776" s="13" t="n">
        <x:v>2</x:v>
      </x:c>
      <x:c r="N776" s="14" t="n">
        <x:v>380</x:v>
      </x:c>
      <x:c r="O776" s="15" t="inlineStr">
        <x:is>
          <x:t xml:space="preserve">C</x:t>
        </x:is>
      </x:c>
    </x:row>
    <x:row r="777" hidden="0">
      <x:c r="A777" s="1" t="inlineStr">
        <x:is>
          <x:t xml:space="preserve">a54f9abd-a2ed-ef11-be20-6045bd1f236e</x:t>
        </x:is>
      </x:c>
      <x:c r="B777" s="2" t="inlineStr">
        <x:is>
          <x:t xml:space="preserve">B0f5DwMdyuzifOz5LN5CjzmLmaV+91yfLVWFYm3yygvSf2pOIpIr/6Kko7Dx1AoFG6rRrS5WGeQC9ScmnlfEtQ==</x:t>
        </x:is>
      </x:c>
      <x:c r="C777" s="3">
        <x:v>45706.1178356481</x:v>
      </x:c>
      <x:c r="D777" s="4" t="inlineStr">
        <x:is>
          <x:t xml:space="preserve">FC-542637</x:t>
        </x:is>
      </x:c>
      <x:c r="E777" s="5" t="inlineStr">
        <x:is>
          <x:t xml:space="preserve">CSC JSH590R-PO 2.00X77XC</x:t>
        </x:is>
      </x:c>
      <x:c r="F777" s="6" t="inlineStr">
        <x:is>
          <x:t xml:space="preserve">ZAO00028</x:t>
        </x:is>
      </x:c>
      <x:c r="G777" s="7" t="inlineStr">
        <x:is>
          <x:t xml:space="preserve">INT</x:t>
        </x:is>
      </x:c>
      <x:c r="H777" s="8">
        <x:v>45658.2916666667</x:v>
      </x:c>
      <x:c r="I777" s="9" t="n">
        <x:v>9800</x:v>
      </x:c>
      <x:c r="J777" s="10">
        <x:v>45658</x:v>
      </x:c>
      <x:c r="K777" s="11" t="inlineStr">
        <x:is>
          <x:t xml:space="preserve">CSC</x:t>
        </x:is>
      </x:c>
      <x:c r="L777" s="12" t="inlineStr">
        <x:is>
          <x:t xml:space="preserve">JSH590R-PO</x:t>
        </x:is>
      </x:c>
      <x:c r="M777" s="13" t="n">
        <x:v>2</x:v>
      </x:c>
      <x:c r="N777" s="14" t="n">
        <x:v>77</x:v>
      </x:c>
      <x:c r="O777" s="15" t="inlineStr">
        <x:is>
          <x:t xml:space="preserve">C</x:t>
        </x:is>
      </x:c>
    </x:row>
    <x:row r="778" hidden="0">
      <x:c r="A778" s="1" t="inlineStr">
        <x:is>
          <x:t xml:space="preserve">a74f9abd-a2ed-ef11-be20-6045bd1f236e</x:t>
        </x:is>
      </x:c>
      <x:c r="B778" s="2" t="inlineStr">
        <x:is>
          <x:t xml:space="preserve">dq40i/tbRaHsVL4ci8r2yOVVcDHke+g3UTOyJo16Wx0b3+zHZ+31Gs1NXV3g3gl5p0QRdQ6+64nDBRwnWKZvkA==</x:t>
        </x:is>
      </x:c>
      <x:c r="C778" s="3">
        <x:v>45706.1178356481</x:v>
      </x:c>
      <x:c r="D778" s="4" t="inlineStr">
        <x:is>
          <x:t xml:space="preserve">FC-542638</x:t>
        </x:is>
      </x:c>
      <x:c r="E778" s="5" t="inlineStr">
        <x:is>
          <x:t xml:space="preserve">CSC JSH590R-PO 2.00X84XC</x:t>
        </x:is>
      </x:c>
      <x:c r="F778" s="6" t="inlineStr">
        <x:is>
          <x:t xml:space="preserve">ZAO00028</x:t>
        </x:is>
      </x:c>
      <x:c r="G778" s="7" t="inlineStr">
        <x:is>
          <x:t xml:space="preserve">INT</x:t>
        </x:is>
      </x:c>
      <x:c r="H778" s="8">
        <x:v>45658.2916666667</x:v>
      </x:c>
      <x:c r="I778" s="9" t="n">
        <x:v>0</x:v>
      </x:c>
      <x:c r="J778" s="10">
        <x:v>45658</x:v>
      </x:c>
      <x:c r="K778" s="11" t="inlineStr">
        <x:is>
          <x:t xml:space="preserve">CSC</x:t>
        </x:is>
      </x:c>
      <x:c r="L778" s="12" t="inlineStr">
        <x:is>
          <x:t xml:space="preserve">JSH590R-PO</x:t>
        </x:is>
      </x:c>
      <x:c r="M778" s="13" t="n">
        <x:v>2</x:v>
      </x:c>
      <x:c r="N778" s="14" t="n">
        <x:v>84</x:v>
      </x:c>
      <x:c r="O778" s="15" t="inlineStr">
        <x:is>
          <x:t xml:space="preserve">C</x:t>
        </x:is>
      </x:c>
    </x:row>
    <x:row r="779" hidden="0">
      <x:c r="A779" s="1" t="inlineStr">
        <x:is>
          <x:t xml:space="preserve">a94f9abd-a2ed-ef11-be20-6045bd1f236e</x:t>
        </x:is>
      </x:c>
      <x:c r="B779" s="2" t="inlineStr">
        <x:is>
          <x:t xml:space="preserve">cLogKCvxLG+lSam+e/kFaoWP34PklsN2fJ7DTDVACf/tumlBkNmJyUg7aIkh2CQJ/eaIHQM51TFHNaPot9yfWA==</x:t>
        </x:is>
      </x:c>
      <x:c r="C779" s="3">
        <x:v>45706.1178356481</x:v>
      </x:c>
      <x:c r="D779" s="4" t="inlineStr">
        <x:is>
          <x:t xml:space="preserve">FC-542639</x:t>
        </x:is>
      </x:c>
      <x:c r="E779" s="5" t="inlineStr">
        <x:is>
          <x:t xml:space="preserve">CSC JSH590R-PO 2.60X208XC</x:t>
        </x:is>
      </x:c>
      <x:c r="F779" s="6" t="inlineStr">
        <x:is>
          <x:t xml:space="preserve">ZAO00028</x:t>
        </x:is>
      </x:c>
      <x:c r="G779" s="7" t="inlineStr">
        <x:is>
          <x:t xml:space="preserve">INT</x:t>
        </x:is>
      </x:c>
      <x:c r="H779" s="8">
        <x:v>45658.2916666667</x:v>
      </x:c>
      <x:c r="I779" s="9" t="n">
        <x:v>22100</x:v>
      </x:c>
      <x:c r="J779" s="10">
        <x:v>45658</x:v>
      </x:c>
      <x:c r="K779" s="11" t="inlineStr">
        <x:is>
          <x:t xml:space="preserve">CSC</x:t>
        </x:is>
      </x:c>
      <x:c r="L779" s="12" t="inlineStr">
        <x:is>
          <x:t xml:space="preserve">JSH590R-PO</x:t>
        </x:is>
      </x:c>
      <x:c r="M779" s="13" t="n">
        <x:v>2.6</x:v>
      </x:c>
      <x:c r="N779" s="14" t="n">
        <x:v>208</x:v>
      </x:c>
      <x:c r="O779" s="15" t="inlineStr">
        <x:is>
          <x:t xml:space="preserve">C</x:t>
        </x:is>
      </x:c>
    </x:row>
    <x:row r="780" hidden="0">
      <x:c r="A780" s="1" t="inlineStr">
        <x:is>
          <x:t xml:space="preserve">ab4f9abd-a2ed-ef11-be20-6045bd1f236e</x:t>
        </x:is>
      </x:c>
      <x:c r="B780" s="2" t="inlineStr">
        <x:is>
          <x:t xml:space="preserve">LMz0KlGJnJQk6kkZuERObR8Y2JtLgFbkuf+6olX+6a+irNUTUPo5Te35mmaNQkgArxzTtpDEctGEVaCT8NrZAw==</x:t>
        </x:is>
      </x:c>
      <x:c r="C780" s="3">
        <x:v>45706.1178356481</x:v>
      </x:c>
      <x:c r="D780" s="4" t="inlineStr">
        <x:is>
          <x:t xml:space="preserve">FC-542640</x:t>
        </x:is>
      </x:c>
      <x:c r="E780" s="5" t="inlineStr">
        <x:is>
          <x:t xml:space="preserve">CSC JSH590R-PO 2.90X210XC</x:t>
        </x:is>
      </x:c>
      <x:c r="F780" s="6" t="inlineStr">
        <x:is>
          <x:t xml:space="preserve">ZAO00028</x:t>
        </x:is>
      </x:c>
      <x:c r="G780" s="7" t="inlineStr">
        <x:is>
          <x:t xml:space="preserve">INT</x:t>
        </x:is>
      </x:c>
      <x:c r="H780" s="8">
        <x:v>45658.2916666667</x:v>
      </x:c>
      <x:c r="I780" s="9" t="n">
        <x:v>23100</x:v>
      </x:c>
      <x:c r="J780" s="10">
        <x:v>45658</x:v>
      </x:c>
      <x:c r="K780" s="11" t="inlineStr">
        <x:is>
          <x:t xml:space="preserve">CSC</x:t>
        </x:is>
      </x:c>
      <x:c r="L780" s="12" t="inlineStr">
        <x:is>
          <x:t xml:space="preserve">JSH590R-PO</x:t>
        </x:is>
      </x:c>
      <x:c r="M780" s="13" t="n">
        <x:v>2.9</x:v>
      </x:c>
      <x:c r="N780" s="14" t="n">
        <x:v>210</x:v>
      </x:c>
      <x:c r="O780" s="15" t="inlineStr">
        <x:is>
          <x:t xml:space="preserve">C</x:t>
        </x:is>
      </x:c>
    </x:row>
    <x:row r="781" hidden="0">
      <x:c r="A781" s="1" t="inlineStr">
        <x:is>
          <x:t xml:space="preserve">ad4f9abd-a2ed-ef11-be20-6045bd1f236e</x:t>
        </x:is>
      </x:c>
      <x:c r="B781" s="2" t="inlineStr">
        <x:is>
          <x:t xml:space="preserve">ooIPOxiVRRd7cjgLHWfb88oa+AWMfhiWVqC3hd7ZQdxpsrRxNqvZ3HnBBoC/5rYeC8O31qCyNwOdmNprqk6wMA==</x:t>
        </x:is>
      </x:c>
      <x:c r="C781" s="3">
        <x:v>45706.1178356481</x:v>
      </x:c>
      <x:c r="D781" s="4" t="inlineStr">
        <x:is>
          <x:t xml:space="preserve">FC-542641</x:t>
        </x:is>
      </x:c>
      <x:c r="E781" s="5" t="inlineStr">
        <x:is>
          <x:t xml:space="preserve">CSC SAPH440-PO 4.00X1135X3000</x:t>
        </x:is>
      </x:c>
      <x:c r="F781" s="6" t="inlineStr">
        <x:is>
          <x:t xml:space="preserve">ZAO00028</x:t>
        </x:is>
      </x:c>
      <x:c r="G781" s="7" t="inlineStr">
        <x:is>
          <x:t xml:space="preserve">INT</x:t>
        </x:is>
      </x:c>
      <x:c r="H781" s="8">
        <x:v>45658.2916666667</x:v>
      </x:c>
      <x:c r="I781" s="9" t="n">
        <x:v>0</x:v>
      </x:c>
      <x:c r="J781" s="10">
        <x:v>45658</x:v>
      </x:c>
      <x:c r="K781" s="11" t="inlineStr">
        <x:is>
          <x:t xml:space="preserve">CSC</x:t>
        </x:is>
      </x:c>
      <x:c r="L781" s="12" t="inlineStr">
        <x:is>
          <x:t xml:space="preserve">SAPH440-PO</x:t>
        </x:is>
      </x:c>
      <x:c r="M781" s="13" t="n">
        <x:v>4</x:v>
      </x:c>
      <x:c r="N781" s="14" t="n">
        <x:v>1135</x:v>
      </x:c>
      <x:c r="O781" s="15" t="inlineStr">
        <x:is>
          <x:t xml:space="preserve">3000</x:t>
        </x:is>
      </x:c>
    </x:row>
    <x:row r="782" hidden="0">
      <x:c r="A782" s="1" t="inlineStr">
        <x:is>
          <x:t xml:space="preserve">af4f9abd-a2ed-ef11-be20-6045bd1f236e</x:t>
        </x:is>
      </x:c>
      <x:c r="B782" s="2" t="inlineStr">
        <x:is>
          <x:t xml:space="preserve">7exRHF4fHqwbchhTFDKsAhZi7cUirC3fRBoxyKykASJloaywgPGZOVb2ZrTt2ov41s3J4HkTEooysPSKCpXedw==</x:t>
        </x:is>
      </x:c>
      <x:c r="C782" s="3">
        <x:v>45706.1178356481</x:v>
      </x:c>
      <x:c r="D782" s="4" t="inlineStr">
        <x:is>
          <x:t xml:space="preserve">FC-542642</x:t>
        </x:is>
      </x:c>
      <x:c r="E782" s="5" t="inlineStr">
        <x:is>
          <x:t xml:space="preserve">CSVC JSC590R-SD 1.20X288XC</x:t>
        </x:is>
      </x:c>
      <x:c r="F782" s="6" t="inlineStr">
        <x:is>
          <x:t xml:space="preserve">ZAO00028</x:t>
        </x:is>
      </x:c>
      <x:c r="G782" s="7" t="inlineStr">
        <x:is>
          <x:t xml:space="preserve">INT</x:t>
        </x:is>
      </x:c>
      <x:c r="H782" s="8">
        <x:v>45658.2916666667</x:v>
      </x:c>
      <x:c r="I782" s="9" t="n">
        <x:v>0</x:v>
      </x:c>
      <x:c r="J782" s="10">
        <x:v>45658</x:v>
      </x:c>
      <x:c r="K782" s="11" t="inlineStr">
        <x:is>
          <x:t xml:space="preserve">CSVC</x:t>
        </x:is>
      </x:c>
      <x:c r="L782" s="12" t="inlineStr">
        <x:is>
          <x:t xml:space="preserve">JSC590R-SD</x:t>
        </x:is>
      </x:c>
      <x:c r="M782" s="13" t="n">
        <x:v>1.2</x:v>
      </x:c>
      <x:c r="N782" s="14" t="n">
        <x:v>288</x:v>
      </x:c>
      <x:c r="O782" s="15" t="inlineStr">
        <x:is>
          <x:t xml:space="preserve">C</x:t>
        </x:is>
      </x:c>
    </x:row>
    <x:row r="783" hidden="0">
      <x:c r="A783" s="1" t="inlineStr">
        <x:is>
          <x:t xml:space="preserve">b14f9abd-a2ed-ef11-be20-6045bd1f236e</x:t>
        </x:is>
      </x:c>
      <x:c r="B783" s="2" t="inlineStr">
        <x:is>
          <x:t xml:space="preserve">ojgHbjbZvxWGHBUSrrrf/G9Kyq433YkihpThx8J/pPn63Vjy6wkzPOjkuk0buhOeQloZJFY1QS0bfrBRcFLYHw==</x:t>
        </x:is>
      </x:c>
      <x:c r="C783" s="3">
        <x:v>45706.1178356481</x:v>
      </x:c>
      <x:c r="D783" s="4" t="inlineStr">
        <x:is>
          <x:t xml:space="preserve">FC-542643</x:t>
        </x:is>
      </x:c>
      <x:c r="E783" s="5" t="inlineStr">
        <x:is>
          <x:t xml:space="preserve">CSVC JSH270C-PO 1.60X100XC</x:t>
        </x:is>
      </x:c>
      <x:c r="F783" s="6" t="inlineStr">
        <x:is>
          <x:t xml:space="preserve">ZAO00028</x:t>
        </x:is>
      </x:c>
      <x:c r="G783" s="7" t="inlineStr">
        <x:is>
          <x:t xml:space="preserve">INT</x:t>
        </x:is>
      </x:c>
      <x:c r="H783" s="8">
        <x:v>45658.2916666667</x:v>
      </x:c>
      <x:c r="I783" s="9" t="n">
        <x:v>1100</x:v>
      </x:c>
      <x:c r="J783" s="10">
        <x:v>45658</x:v>
      </x:c>
      <x:c r="K783" s="11" t="inlineStr">
        <x:is>
          <x:t xml:space="preserve">CSVC</x:t>
        </x:is>
      </x:c>
      <x:c r="L783" s="12" t="inlineStr">
        <x:is>
          <x:t xml:space="preserve">JSH270C-PO</x:t>
        </x:is>
      </x:c>
      <x:c r="M783" s="13" t="n">
        <x:v>1.6</x:v>
      </x:c>
      <x:c r="N783" s="14" t="n">
        <x:v>100</x:v>
      </x:c>
      <x:c r="O783" s="15" t="inlineStr">
        <x:is>
          <x:t xml:space="preserve">C</x:t>
        </x:is>
      </x:c>
    </x:row>
    <x:row r="784" hidden="0">
      <x:c r="A784" s="1" t="inlineStr">
        <x:is>
          <x:t xml:space="preserve">b34f9abd-a2ed-ef11-be20-6045bd1f236e</x:t>
        </x:is>
      </x:c>
      <x:c r="B784" s="2" t="inlineStr">
        <x:is>
          <x:t xml:space="preserve">HQllya1bFMefvbTGRaIeXIPzDt+CkXS2pX8+NU7umkm1W+XuqQs/HMEbDnvqpRtDiFyA11j/tjc/IQCd7X3ybQ==</x:t>
        </x:is>
      </x:c>
      <x:c r="C784" s="3">
        <x:v>45706.1178356481</x:v>
      </x:c>
      <x:c r="D784" s="4" t="inlineStr">
        <x:is>
          <x:t xml:space="preserve">FC-542644</x:t>
        </x:is>
      </x:c>
      <x:c r="E784" s="5" t="inlineStr">
        <x:is>
          <x:t xml:space="preserve">CSVC JSH270C-PO 1.60X118XC</x:t>
        </x:is>
      </x:c>
      <x:c r="F784" s="6" t="inlineStr">
        <x:is>
          <x:t xml:space="preserve">ZAO00028</x:t>
        </x:is>
      </x:c>
      <x:c r="G784" s="7" t="inlineStr">
        <x:is>
          <x:t xml:space="preserve">INT</x:t>
        </x:is>
      </x:c>
      <x:c r="H784" s="8">
        <x:v>45658.2916666667</x:v>
      </x:c>
      <x:c r="I784" s="9" t="n">
        <x:v>1100</x:v>
      </x:c>
      <x:c r="J784" s="10">
        <x:v>45658</x:v>
      </x:c>
      <x:c r="K784" s="11" t="inlineStr">
        <x:is>
          <x:t xml:space="preserve">CSVC</x:t>
        </x:is>
      </x:c>
      <x:c r="L784" s="12" t="inlineStr">
        <x:is>
          <x:t xml:space="preserve">JSH270C-PO</x:t>
        </x:is>
      </x:c>
      <x:c r="M784" s="13" t="n">
        <x:v>1.6</x:v>
      </x:c>
      <x:c r="N784" s="14" t="n">
        <x:v>118</x:v>
      </x:c>
      <x:c r="O784" s="15" t="inlineStr">
        <x:is>
          <x:t xml:space="preserve">C</x:t>
        </x:is>
      </x:c>
    </x:row>
    <x:row r="785" hidden="0">
      <x:c r="A785" s="1" t="inlineStr">
        <x:is>
          <x:t xml:space="preserve">b54f9abd-a2ed-ef11-be20-6045bd1f236e</x:t>
        </x:is>
      </x:c>
      <x:c r="B785" s="2" t="inlineStr">
        <x:is>
          <x:t xml:space="preserve">Sk9JaO80WXzV2ZjEqJxrt+swvfqh6Vj1vmSdT/jiQ9XuBfvVPnd/La3aroq2e5Jtj25GcrR6qyOnLvASNYLfuQ==</x:t>
        </x:is>
      </x:c>
      <x:c r="C785" s="3">
        <x:v>45706.1178356481</x:v>
      </x:c>
      <x:c r="D785" s="4" t="inlineStr">
        <x:is>
          <x:t xml:space="preserve">FC-542645</x:t>
        </x:is>
      </x:c>
      <x:c r="E785" s="5" t="inlineStr">
        <x:is>
          <x:t xml:space="preserve">CSVC JSH270C-PO 1.60X1219X2970</x:t>
        </x:is>
      </x:c>
      <x:c r="F785" s="6" t="inlineStr">
        <x:is>
          <x:t xml:space="preserve">ZAO00028</x:t>
        </x:is>
      </x:c>
      <x:c r="G785" s="7" t="inlineStr">
        <x:is>
          <x:t xml:space="preserve">INT</x:t>
        </x:is>
      </x:c>
      <x:c r="H785" s="8">
        <x:v>45658.2916666667</x:v>
      </x:c>
      <x:c r="I785" s="9" t="n">
        <x:v>2730.44</x:v>
      </x:c>
      <x:c r="J785" s="10">
        <x:v>45658</x:v>
      </x:c>
      <x:c r="K785" s="11" t="inlineStr">
        <x:is>
          <x:t xml:space="preserve">CSVC</x:t>
        </x:is>
      </x:c>
      <x:c r="L785" s="12" t="inlineStr">
        <x:is>
          <x:t xml:space="preserve">JSH270C-PO</x:t>
        </x:is>
      </x:c>
      <x:c r="M785" s="13" t="n">
        <x:v>1.6</x:v>
      </x:c>
      <x:c r="N785" s="14" t="n">
        <x:v>1219</x:v>
      </x:c>
      <x:c r="O785" s="15" t="inlineStr">
        <x:is>
          <x:t xml:space="preserve">2970</x:t>
        </x:is>
      </x:c>
    </x:row>
    <x:row r="786" hidden="0">
      <x:c r="A786" s="1" t="inlineStr">
        <x:is>
          <x:t xml:space="preserve">b74f9abd-a2ed-ef11-be20-6045bd1f236e</x:t>
        </x:is>
      </x:c>
      <x:c r="B786" s="2" t="inlineStr">
        <x:is>
          <x:t xml:space="preserve">647JFS59Ox52PTrmJChDDtGoEHQq/ExXZSxo0kUnhO3gkqnWmB3uPOPaAI4JHSCl/WsaDeogAlwx7bBtJisMxA==</x:t>
        </x:is>
      </x:c>
      <x:c r="C786" s="3">
        <x:v>45706.1178356481</x:v>
      </x:c>
      <x:c r="D786" s="4" t="inlineStr">
        <x:is>
          <x:t xml:space="preserve">FC-542646</x:t>
        </x:is>
      </x:c>
      <x:c r="E786" s="5" t="inlineStr">
        <x:is>
          <x:t xml:space="preserve">CSVC JSH270C-PO 1.60X1219X3000</x:t>
        </x:is>
      </x:c>
      <x:c r="F786" s="6" t="inlineStr">
        <x:is>
          <x:t xml:space="preserve">ZAO00028</x:t>
        </x:is>
      </x:c>
      <x:c r="G786" s="7" t="inlineStr">
        <x:is>
          <x:t xml:space="preserve">INT</x:t>
        </x:is>
      </x:c>
      <x:c r="H786" s="8">
        <x:v>45658.2916666667</x:v>
      </x:c>
      <x:c r="I786" s="9" t="n">
        <x:v>0</x:v>
      </x:c>
      <x:c r="J786" s="10">
        <x:v>45658</x:v>
      </x:c>
      <x:c r="K786" s="11" t="inlineStr">
        <x:is>
          <x:t xml:space="preserve">CSVC</x:t>
        </x:is>
      </x:c>
      <x:c r="L786" s="12" t="inlineStr">
        <x:is>
          <x:t xml:space="preserve">JSH270C-PO</x:t>
        </x:is>
      </x:c>
      <x:c r="M786" s="13" t="n">
        <x:v>1.6</x:v>
      </x:c>
      <x:c r="N786" s="14" t="n">
        <x:v>1219</x:v>
      </x:c>
      <x:c r="O786" s="15" t="inlineStr">
        <x:is>
          <x:t xml:space="preserve">3000</x:t>
        </x:is>
      </x:c>
    </x:row>
    <x:row r="787" hidden="0">
      <x:c r="A787" s="1" t="inlineStr">
        <x:is>
          <x:t xml:space="preserve">b94f9abd-a2ed-ef11-be20-6045bd1f236e</x:t>
        </x:is>
      </x:c>
      <x:c r="B787" s="2" t="inlineStr">
        <x:is>
          <x:t xml:space="preserve">IiJVvUpPQqLpBwx9NY/7DMYu8zZqx+35t1LUFFOsBJcFQPXOZt16gtyE5IrFv9sNNUCTxPSpb9HnnayAFopnlw==</x:t>
        </x:is>
      </x:c>
      <x:c r="C787" s="3">
        <x:v>45706.1178356481</x:v>
      </x:c>
      <x:c r="D787" s="4" t="inlineStr">
        <x:is>
          <x:t xml:space="preserve">FC-542647</x:t>
        </x:is>
      </x:c>
      <x:c r="E787" s="5" t="inlineStr">
        <x:is>
          <x:t xml:space="preserve">CSVC JSH270C-PO 1.60X125XC</x:t>
        </x:is>
      </x:c>
      <x:c r="F787" s="6" t="inlineStr">
        <x:is>
          <x:t xml:space="preserve">ZAO00028</x:t>
        </x:is>
      </x:c>
      <x:c r="G787" s="7" t="inlineStr">
        <x:is>
          <x:t xml:space="preserve">INT</x:t>
        </x:is>
      </x:c>
      <x:c r="H787" s="8">
        <x:v>45658.2916666667</x:v>
      </x:c>
      <x:c r="I787" s="9" t="n">
        <x:v>400</x:v>
      </x:c>
      <x:c r="J787" s="10">
        <x:v>45658</x:v>
      </x:c>
      <x:c r="K787" s="11" t="inlineStr">
        <x:is>
          <x:t xml:space="preserve">CSVC</x:t>
        </x:is>
      </x:c>
      <x:c r="L787" s="12" t="inlineStr">
        <x:is>
          <x:t xml:space="preserve">JSH270C-PO</x:t>
        </x:is>
      </x:c>
      <x:c r="M787" s="13" t="n">
        <x:v>1.6</x:v>
      </x:c>
      <x:c r="N787" s="14" t="n">
        <x:v>125</x:v>
      </x:c>
      <x:c r="O787" s="15" t="inlineStr">
        <x:is>
          <x:t xml:space="preserve">C</x:t>
        </x:is>
      </x:c>
    </x:row>
    <x:row r="788" hidden="0">
      <x:c r="A788" s="1" t="inlineStr">
        <x:is>
          <x:t xml:space="preserve">bb4f9abd-a2ed-ef11-be20-6045bd1f236e</x:t>
        </x:is>
      </x:c>
      <x:c r="B788" s="2" t="inlineStr">
        <x:is>
          <x:t xml:space="preserve">ch1gSR7/LrH7T0lA38ZZM0Ha1+yQIpy7/AeCi6Uf50pfEqlqljG14m+qlZVeJWcWI9k6VVrQmIJSK7+z8b70Aw==</x:t>
        </x:is>
      </x:c>
      <x:c r="C788" s="3">
        <x:v>45706.1178356481</x:v>
      </x:c>
      <x:c r="D788" s="4" t="inlineStr">
        <x:is>
          <x:t xml:space="preserve">FC-542648</x:t>
        </x:is>
      </x:c>
      <x:c r="E788" s="5" t="inlineStr">
        <x:is>
          <x:t xml:space="preserve">CSVC JSH270C-PO 1.60X139XC</x:t>
        </x:is>
      </x:c>
      <x:c r="F788" s="6" t="inlineStr">
        <x:is>
          <x:t xml:space="preserve">ZAO00028</x:t>
        </x:is>
      </x:c>
      <x:c r="G788" s="7" t="inlineStr">
        <x:is>
          <x:t xml:space="preserve">INT</x:t>
        </x:is>
      </x:c>
      <x:c r="H788" s="8">
        <x:v>45658.2916666667</x:v>
      </x:c>
      <x:c r="I788" s="9" t="n">
        <x:v>500</x:v>
      </x:c>
      <x:c r="J788" s="10">
        <x:v>45658</x:v>
      </x:c>
      <x:c r="K788" s="11" t="inlineStr">
        <x:is>
          <x:t xml:space="preserve">CSVC</x:t>
        </x:is>
      </x:c>
      <x:c r="L788" s="12" t="inlineStr">
        <x:is>
          <x:t xml:space="preserve">JSH270C-PO</x:t>
        </x:is>
      </x:c>
      <x:c r="M788" s="13" t="n">
        <x:v>1.6</x:v>
      </x:c>
      <x:c r="N788" s="14" t="n">
        <x:v>139</x:v>
      </x:c>
      <x:c r="O788" s="15" t="inlineStr">
        <x:is>
          <x:t xml:space="preserve">C</x:t>
        </x:is>
      </x:c>
    </x:row>
    <x:row r="789" hidden="0">
      <x:c r="A789" s="1" t="inlineStr">
        <x:is>
          <x:t xml:space="preserve">bd4f9abd-a2ed-ef11-be20-6045bd1f236e</x:t>
        </x:is>
      </x:c>
      <x:c r="B789" s="2" t="inlineStr">
        <x:is>
          <x:t xml:space="preserve">/NsviTAkV+NDITLooUMUaqfr1p0X6uyu1QpZoLeW098rdmnbBCvHMZ+qqTqLljstjaHlTveM7zuQXRVexAyiyA==</x:t>
        </x:is>
      </x:c>
      <x:c r="C789" s="3">
        <x:v>45706.1178356481</x:v>
      </x:c>
      <x:c r="D789" s="4" t="inlineStr">
        <x:is>
          <x:t xml:space="preserve">FC-542649</x:t>
        </x:is>
      </x:c>
      <x:c r="E789" s="5" t="inlineStr">
        <x:is>
          <x:t xml:space="preserve">CSVC JSH270C-PO 1.60X143XC</x:t>
        </x:is>
      </x:c>
      <x:c r="F789" s="6" t="inlineStr">
        <x:is>
          <x:t xml:space="preserve">ZAO00028</x:t>
        </x:is>
      </x:c>
      <x:c r="G789" s="7" t="inlineStr">
        <x:is>
          <x:t xml:space="preserve">INT</x:t>
        </x:is>
      </x:c>
      <x:c r="H789" s="8">
        <x:v>45658.2916666667</x:v>
      </x:c>
      <x:c r="I789" s="9" t="n">
        <x:v>600</x:v>
      </x:c>
      <x:c r="J789" s="10">
        <x:v>45658</x:v>
      </x:c>
      <x:c r="K789" s="11" t="inlineStr">
        <x:is>
          <x:t xml:space="preserve">CSVC</x:t>
        </x:is>
      </x:c>
      <x:c r="L789" s="12" t="inlineStr">
        <x:is>
          <x:t xml:space="preserve">JSH270C-PO</x:t>
        </x:is>
      </x:c>
      <x:c r="M789" s="13" t="n">
        <x:v>1.6</x:v>
      </x:c>
      <x:c r="N789" s="14" t="n">
        <x:v>143</x:v>
      </x:c>
      <x:c r="O789" s="15" t="inlineStr">
        <x:is>
          <x:t xml:space="preserve">C</x:t>
        </x:is>
      </x:c>
    </x:row>
    <x:row r="790" hidden="0">
      <x:c r="A790" s="1" t="inlineStr">
        <x:is>
          <x:t xml:space="preserve">bf4f9abd-a2ed-ef11-be20-6045bd1f236e</x:t>
        </x:is>
      </x:c>
      <x:c r="B790" s="2" t="inlineStr">
        <x:is>
          <x:t xml:space="preserve">YsJzLBaM3Gl5RH2qVqQIuIjdhbN8DDa/ny75/WTtjaJq3K2RA/nJPzlLXZXlw3qp5it4s5yAmw1TRCJzgK8WLg==</x:t>
        </x:is>
      </x:c>
      <x:c r="C790" s="3">
        <x:v>45706.1178356481</x:v>
      </x:c>
      <x:c r="D790" s="4" t="inlineStr">
        <x:is>
          <x:t xml:space="preserve">FC-542650</x:t>
        </x:is>
      </x:c>
      <x:c r="E790" s="5" t="inlineStr">
        <x:is>
          <x:t xml:space="preserve">CSVC JSH270C-PO 1.60X147XC</x:t>
        </x:is>
      </x:c>
      <x:c r="F790" s="6" t="inlineStr">
        <x:is>
          <x:t xml:space="preserve">ZAO00028</x:t>
        </x:is>
      </x:c>
      <x:c r="G790" s="7" t="inlineStr">
        <x:is>
          <x:t xml:space="preserve">INT</x:t>
        </x:is>
      </x:c>
      <x:c r="H790" s="8">
        <x:v>45658.2916666667</x:v>
      </x:c>
      <x:c r="I790" s="9" t="n">
        <x:v>0</x:v>
      </x:c>
      <x:c r="J790" s="10">
        <x:v>45658</x:v>
      </x:c>
      <x:c r="K790" s="11" t="inlineStr">
        <x:is>
          <x:t xml:space="preserve">CSVC</x:t>
        </x:is>
      </x:c>
      <x:c r="L790" s="12" t="inlineStr">
        <x:is>
          <x:t xml:space="preserve">JSH270C-PO</x:t>
        </x:is>
      </x:c>
      <x:c r="M790" s="13" t="n">
        <x:v>1.6</x:v>
      </x:c>
      <x:c r="N790" s="14" t="n">
        <x:v>147</x:v>
      </x:c>
      <x:c r="O790" s="15" t="inlineStr">
        <x:is>
          <x:t xml:space="preserve">C</x:t>
        </x:is>
      </x:c>
    </x:row>
    <x:row r="791" hidden="0">
      <x:c r="A791" s="1" t="inlineStr">
        <x:is>
          <x:t xml:space="preserve">c14f9abd-a2ed-ef11-be20-6045bd1f236e</x:t>
        </x:is>
      </x:c>
      <x:c r="B791" s="2" t="inlineStr">
        <x:is>
          <x:t xml:space="preserve">f+8hrn2+pYK9WfrOeeYNkrNsxeQwNxmmg+7tM7bTD9YFBkJrNBSmWol0paXE5qn8bCkuG/kjTFYEHRI7Iyt2Og==</x:t>
        </x:is>
      </x:c>
      <x:c r="C791" s="3">
        <x:v>45706.1178356481</x:v>
      </x:c>
      <x:c r="D791" s="4" t="inlineStr">
        <x:is>
          <x:t xml:space="preserve">FC-542651</x:t>
        </x:is>
      </x:c>
      <x:c r="E791" s="5" t="inlineStr">
        <x:is>
          <x:t xml:space="preserve">CSVC JSH270C-PO 1.60X153XC</x:t>
        </x:is>
      </x:c>
      <x:c r="F791" s="6" t="inlineStr">
        <x:is>
          <x:t xml:space="preserve">ZAO00028</x:t>
        </x:is>
      </x:c>
      <x:c r="G791" s="7" t="inlineStr">
        <x:is>
          <x:t xml:space="preserve">INT</x:t>
        </x:is>
      </x:c>
      <x:c r="H791" s="8">
        <x:v>45658.2916666667</x:v>
      </x:c>
      <x:c r="I791" s="9" t="n">
        <x:v>3900</x:v>
      </x:c>
      <x:c r="J791" s="10">
        <x:v>45658</x:v>
      </x:c>
      <x:c r="K791" s="11" t="inlineStr">
        <x:is>
          <x:t xml:space="preserve">CSVC</x:t>
        </x:is>
      </x:c>
      <x:c r="L791" s="12" t="inlineStr">
        <x:is>
          <x:t xml:space="preserve">JSH270C-PO</x:t>
        </x:is>
      </x:c>
      <x:c r="M791" s="13" t="n">
        <x:v>1.6</x:v>
      </x:c>
      <x:c r="N791" s="14" t="n">
        <x:v>153</x:v>
      </x:c>
      <x:c r="O791" s="15" t="inlineStr">
        <x:is>
          <x:t xml:space="preserve">C</x:t>
        </x:is>
      </x:c>
    </x:row>
    <x:row r="792" hidden="0">
      <x:c r="A792" s="1" t="inlineStr">
        <x:is>
          <x:t xml:space="preserve">c34f9abd-a2ed-ef11-be20-6045bd1f236e</x:t>
        </x:is>
      </x:c>
      <x:c r="B792" s="2" t="inlineStr">
        <x:is>
          <x:t xml:space="preserve">AcDyHqYmcyNsTLmuh73m1hwk5P5ovJSdRrFXPrRw0TPvg210Bl+Pd47IqKxBNwM/zSfQLr8FaOggt489hZmYGQ==</x:t>
        </x:is>
      </x:c>
      <x:c r="C792" s="3">
        <x:v>45706.1178356481</x:v>
      </x:c>
      <x:c r="D792" s="4" t="inlineStr">
        <x:is>
          <x:t xml:space="preserve">FC-542652</x:t>
        </x:is>
      </x:c>
      <x:c r="E792" s="5" t="inlineStr">
        <x:is>
          <x:t xml:space="preserve">CSVC JSH270C-PO 1.60X170XC</x:t>
        </x:is>
      </x:c>
      <x:c r="F792" s="6" t="inlineStr">
        <x:is>
          <x:t xml:space="preserve">ZAO00028</x:t>
        </x:is>
      </x:c>
      <x:c r="G792" s="7" t="inlineStr">
        <x:is>
          <x:t xml:space="preserve">INT</x:t>
        </x:is>
      </x:c>
      <x:c r="H792" s="8">
        <x:v>45658.2916666667</x:v>
      </x:c>
      <x:c r="I792" s="9" t="n">
        <x:v>4600</x:v>
      </x:c>
      <x:c r="J792" s="10">
        <x:v>45658</x:v>
      </x:c>
      <x:c r="K792" s="11" t="inlineStr">
        <x:is>
          <x:t xml:space="preserve">CSVC</x:t>
        </x:is>
      </x:c>
      <x:c r="L792" s="12" t="inlineStr">
        <x:is>
          <x:t xml:space="preserve">JSH270C-PO</x:t>
        </x:is>
      </x:c>
      <x:c r="M792" s="13" t="n">
        <x:v>1.6</x:v>
      </x:c>
      <x:c r="N792" s="14" t="n">
        <x:v>170</x:v>
      </x:c>
      <x:c r="O792" s="15" t="inlineStr">
        <x:is>
          <x:t xml:space="preserve">C</x:t>
        </x:is>
      </x:c>
    </x:row>
    <x:row r="793" hidden="0">
      <x:c r="A793" s="1" t="inlineStr">
        <x:is>
          <x:t xml:space="preserve">c54f9abd-a2ed-ef11-be20-6045bd1f236e</x:t>
        </x:is>
      </x:c>
      <x:c r="B793" s="2" t="inlineStr">
        <x:is>
          <x:t xml:space="preserve">XtS7SllqHnROQsVVlbR+UE48XZ+wlB3NHONRzHYn+go9E/tsmDhYcvjGGxIipQWXhVctU8F7gaNjItgooLWOdQ==</x:t>
        </x:is>
      </x:c>
      <x:c r="C793" s="3">
        <x:v>45706.1178356481</x:v>
      </x:c>
      <x:c r="D793" s="4" t="inlineStr">
        <x:is>
          <x:t xml:space="preserve">FC-542653</x:t>
        </x:is>
      </x:c>
      <x:c r="E793" s="5" t="inlineStr">
        <x:is>
          <x:t xml:space="preserve">CSVC JSH270C-PO 1.60X245XC</x:t>
        </x:is>
      </x:c>
      <x:c r="F793" s="6" t="inlineStr">
        <x:is>
          <x:t xml:space="preserve">ZAO00028</x:t>
        </x:is>
      </x:c>
      <x:c r="G793" s="7" t="inlineStr">
        <x:is>
          <x:t xml:space="preserve">INT</x:t>
        </x:is>
      </x:c>
      <x:c r="H793" s="8">
        <x:v>45658.2916666667</x:v>
      </x:c>
      <x:c r="I793" s="9" t="n">
        <x:v>0</x:v>
      </x:c>
      <x:c r="J793" s="10">
        <x:v>45658</x:v>
      </x:c>
      <x:c r="K793" s="11" t="inlineStr">
        <x:is>
          <x:t xml:space="preserve">CSVC</x:t>
        </x:is>
      </x:c>
      <x:c r="L793" s="12" t="inlineStr">
        <x:is>
          <x:t xml:space="preserve">JSH270C-PO</x:t>
        </x:is>
      </x:c>
      <x:c r="M793" s="13" t="n">
        <x:v>1.6</x:v>
      </x:c>
      <x:c r="N793" s="14" t="n">
        <x:v>245</x:v>
      </x:c>
      <x:c r="O793" s="15" t="inlineStr">
        <x:is>
          <x:t xml:space="preserve">C</x:t>
        </x:is>
      </x:c>
    </x:row>
    <x:row r="794" hidden="0">
      <x:c r="A794" s="1" t="inlineStr">
        <x:is>
          <x:t xml:space="preserve">c74f9abd-a2ed-ef11-be20-6045bd1f236e</x:t>
        </x:is>
      </x:c>
      <x:c r="B794" s="2" t="inlineStr">
        <x:is>
          <x:t xml:space="preserve">hg2H+1CsN00TmWKJhwbA7mthX+o+wmmTAaKvHWl8X35h2z9hDt0xdV7pzYp3g9NQPEJ/JirjhGXK1i4RCtXd+A==</x:t>
        </x:is>
      </x:c>
      <x:c r="C794" s="3">
        <x:v>45706.1178356481</x:v>
      </x:c>
      <x:c r="D794" s="4" t="inlineStr">
        <x:is>
          <x:t xml:space="preserve">FC-542654</x:t>
        </x:is>
      </x:c>
      <x:c r="E794" s="5" t="inlineStr">
        <x:is>
          <x:t xml:space="preserve">CSVC JSH270C-PO 1.60X60XC</x:t>
        </x:is>
      </x:c>
      <x:c r="F794" s="6" t="inlineStr">
        <x:is>
          <x:t xml:space="preserve">ZAO00028</x:t>
        </x:is>
      </x:c>
      <x:c r="G794" s="7" t="inlineStr">
        <x:is>
          <x:t xml:space="preserve">INT</x:t>
        </x:is>
      </x:c>
      <x:c r="H794" s="8">
        <x:v>45658.2916666667</x:v>
      </x:c>
      <x:c r="I794" s="9" t="n">
        <x:v>500</x:v>
      </x:c>
      <x:c r="J794" s="10">
        <x:v>45658</x:v>
      </x:c>
      <x:c r="K794" s="11" t="inlineStr">
        <x:is>
          <x:t xml:space="preserve">CSVC</x:t>
        </x:is>
      </x:c>
      <x:c r="L794" s="12" t="inlineStr">
        <x:is>
          <x:t xml:space="preserve">JSH270C-PO</x:t>
        </x:is>
      </x:c>
      <x:c r="M794" s="13" t="n">
        <x:v>1.6</x:v>
      </x:c>
      <x:c r="N794" s="14" t="n">
        <x:v>60</x:v>
      </x:c>
      <x:c r="O794" s="15" t="inlineStr">
        <x:is>
          <x:t xml:space="preserve">C</x:t>
        </x:is>
      </x:c>
    </x:row>
    <x:row r="795" hidden="0">
      <x:c r="A795" s="1" t="inlineStr">
        <x:is>
          <x:t xml:space="preserve">c94f9abd-a2ed-ef11-be20-6045bd1f236e</x:t>
        </x:is>
      </x:c>
      <x:c r="B795" s="2" t="inlineStr">
        <x:is>
          <x:t xml:space="preserve">444lZTApGQ3gFlTce1T2no8QJPQWV3N20WmvHCChb+QYYDA4ws5Ic/f6jRBbMldwugOmfpp6wjqjtSCDcf7aMw==</x:t>
        </x:is>
      </x:c>
      <x:c r="C795" s="3">
        <x:v>45706.1178356481</x:v>
      </x:c>
      <x:c r="D795" s="4" t="inlineStr">
        <x:is>
          <x:t xml:space="preserve">FC-542655</x:t>
        </x:is>
      </x:c>
      <x:c r="E795" s="5" t="inlineStr">
        <x:is>
          <x:t xml:space="preserve">CSVC JSH270C-PO 1.60X75XC</x:t>
        </x:is>
      </x:c>
      <x:c r="F795" s="6" t="inlineStr">
        <x:is>
          <x:t xml:space="preserve">ZAO00028</x:t>
        </x:is>
      </x:c>
      <x:c r="G795" s="7" t="inlineStr">
        <x:is>
          <x:t xml:space="preserve">INT</x:t>
        </x:is>
      </x:c>
      <x:c r="H795" s="8">
        <x:v>45658.2916666667</x:v>
      </x:c>
      <x:c r="I795" s="9" t="n">
        <x:v>0</x:v>
      </x:c>
      <x:c r="J795" s="10">
        <x:v>45658</x:v>
      </x:c>
      <x:c r="K795" s="11" t="inlineStr">
        <x:is>
          <x:t xml:space="preserve">CSVC</x:t>
        </x:is>
      </x:c>
      <x:c r="L795" s="12" t="inlineStr">
        <x:is>
          <x:t xml:space="preserve">JSH270C-PO</x:t>
        </x:is>
      </x:c>
      <x:c r="M795" s="13" t="n">
        <x:v>1.6</x:v>
      </x:c>
      <x:c r="N795" s="14" t="n">
        <x:v>75</x:v>
      </x:c>
      <x:c r="O795" s="15" t="inlineStr">
        <x:is>
          <x:t xml:space="preserve">C</x:t>
        </x:is>
      </x:c>
    </x:row>
    <x:row r="796" hidden="0">
      <x:c r="A796" s="1" t="inlineStr">
        <x:is>
          <x:t xml:space="preserve">cb4f9abd-a2ed-ef11-be20-6045bd1f236e</x:t>
        </x:is>
      </x:c>
      <x:c r="B796" s="2" t="inlineStr">
        <x:is>
          <x:t xml:space="preserve">5nVuUaYGqE1ZghK/K5GLxZicHovzIuuH0rRWvfMtjMFG03qnJDeWo9laW/8mSXRDmnK2umvHtZoeZe+ui+M5YA==</x:t>
        </x:is>
      </x:c>
      <x:c r="C796" s="3">
        <x:v>45706.1178356481</x:v>
      </x:c>
      <x:c r="D796" s="4" t="inlineStr">
        <x:is>
          <x:t xml:space="preserve">FC-542656</x:t>
        </x:is>
      </x:c>
      <x:c r="E796" s="5" t="inlineStr">
        <x:is>
          <x:t xml:space="preserve">CSVC JSH270C-PO 1.60X80XC</x:t>
        </x:is>
      </x:c>
      <x:c r="F796" s="6" t="inlineStr">
        <x:is>
          <x:t xml:space="preserve">ZAO00028</x:t>
        </x:is>
      </x:c>
      <x:c r="G796" s="7" t="inlineStr">
        <x:is>
          <x:t xml:space="preserve">INT</x:t>
        </x:is>
      </x:c>
      <x:c r="H796" s="8">
        <x:v>45658.2916666667</x:v>
      </x:c>
      <x:c r="I796" s="9" t="n">
        <x:v>0</x:v>
      </x:c>
      <x:c r="J796" s="10">
        <x:v>45658</x:v>
      </x:c>
      <x:c r="K796" s="11" t="inlineStr">
        <x:is>
          <x:t xml:space="preserve">CSVC</x:t>
        </x:is>
      </x:c>
      <x:c r="L796" s="12" t="inlineStr">
        <x:is>
          <x:t xml:space="preserve">JSH270C-PO</x:t>
        </x:is>
      </x:c>
      <x:c r="M796" s="13" t="n">
        <x:v>1.6</x:v>
      </x:c>
      <x:c r="N796" s="14" t="n">
        <x:v>80</x:v>
      </x:c>
      <x:c r="O796" s="15" t="inlineStr">
        <x:is>
          <x:t xml:space="preserve">C</x:t>
        </x:is>
      </x:c>
    </x:row>
    <x:row r="797" hidden="0">
      <x:c r="A797" s="1" t="inlineStr">
        <x:is>
          <x:t xml:space="preserve">cd4f9abd-a2ed-ef11-be20-6045bd1f236e</x:t>
        </x:is>
      </x:c>
      <x:c r="B797" s="2" t="inlineStr">
        <x:is>
          <x:t xml:space="preserve">98wASiCTnl5qRm1RsH1VIBdAq8RFJ8+aViEao3qVaB17fsW+9GrfDf/4hZPQA8ps0FHmzc/VF/y5NQFLGKr9Tw==</x:t>
        </x:is>
      </x:c>
      <x:c r="C797" s="3">
        <x:v>45706.1178356481</x:v>
      </x:c>
      <x:c r="D797" s="4" t="inlineStr">
        <x:is>
          <x:t xml:space="preserve">FC-542657</x:t>
        </x:is>
      </x:c>
      <x:c r="E797" s="5" t="inlineStr">
        <x:is>
          <x:t xml:space="preserve">CSVC JSH270C-PO 1.60X85XC</x:t>
        </x:is>
      </x:c>
      <x:c r="F797" s="6" t="inlineStr">
        <x:is>
          <x:t xml:space="preserve">ZAO00028</x:t>
        </x:is>
      </x:c>
      <x:c r="G797" s="7" t="inlineStr">
        <x:is>
          <x:t xml:space="preserve">INT</x:t>
        </x:is>
      </x:c>
      <x:c r="H797" s="8">
        <x:v>45658.2916666667</x:v>
      </x:c>
      <x:c r="I797" s="9" t="n">
        <x:v>1600</x:v>
      </x:c>
      <x:c r="J797" s="10">
        <x:v>45658</x:v>
      </x:c>
      <x:c r="K797" s="11" t="inlineStr">
        <x:is>
          <x:t xml:space="preserve">CSVC</x:t>
        </x:is>
      </x:c>
      <x:c r="L797" s="12" t="inlineStr">
        <x:is>
          <x:t xml:space="preserve">JSH270C-PO</x:t>
        </x:is>
      </x:c>
      <x:c r="M797" s="13" t="n">
        <x:v>1.6</x:v>
      </x:c>
      <x:c r="N797" s="14" t="n">
        <x:v>85</x:v>
      </x:c>
      <x:c r="O797" s="15" t="inlineStr">
        <x:is>
          <x:t xml:space="preserve">C</x:t>
        </x:is>
      </x:c>
    </x:row>
    <x:row r="798" hidden="0">
      <x:c r="A798" s="1" t="inlineStr">
        <x:is>
          <x:t xml:space="preserve">cf4f9abd-a2ed-ef11-be20-6045bd1f236e</x:t>
        </x:is>
      </x:c>
      <x:c r="B798" s="2" t="inlineStr">
        <x:is>
          <x:t xml:space="preserve">bpgNBGBjA0vsfxuMzuG+Y8v1KJYnTIUwLLxTnTSW+p7Z08E1oT8b2jzXXzEzl87wNSgalyh3T0W78ek7/uB06A==</x:t>
        </x:is>
      </x:c>
      <x:c r="C798" s="3">
        <x:v>45706.1178356481</x:v>
      </x:c>
      <x:c r="D798" s="4" t="inlineStr">
        <x:is>
          <x:t xml:space="preserve">FC-542658</x:t>
        </x:is>
      </x:c>
      <x:c r="E798" s="5" t="inlineStr">
        <x:is>
          <x:t xml:space="preserve">CSVC JSH270C-PO 1.60X90XC</x:t>
        </x:is>
      </x:c>
      <x:c r="F798" s="6" t="inlineStr">
        <x:is>
          <x:t xml:space="preserve">ZAO00028</x:t>
        </x:is>
      </x:c>
      <x:c r="G798" s="7" t="inlineStr">
        <x:is>
          <x:t xml:space="preserve">INT</x:t>
        </x:is>
      </x:c>
      <x:c r="H798" s="8">
        <x:v>45658.2916666667</x:v>
      </x:c>
      <x:c r="I798" s="9" t="n">
        <x:v>900</x:v>
      </x:c>
      <x:c r="J798" s="10">
        <x:v>45658</x:v>
      </x:c>
      <x:c r="K798" s="11" t="inlineStr">
        <x:is>
          <x:t xml:space="preserve">CSVC</x:t>
        </x:is>
      </x:c>
      <x:c r="L798" s="12" t="inlineStr">
        <x:is>
          <x:t xml:space="preserve">JSH270C-PO</x:t>
        </x:is>
      </x:c>
      <x:c r="M798" s="13" t="n">
        <x:v>1.6</x:v>
      </x:c>
      <x:c r="N798" s="14" t="n">
        <x:v>90</x:v>
      </x:c>
      <x:c r="O798" s="15" t="inlineStr">
        <x:is>
          <x:t xml:space="preserve">C</x:t>
        </x:is>
      </x:c>
    </x:row>
    <x:row r="799" hidden="0">
      <x:c r="A799" s="1" t="inlineStr">
        <x:is>
          <x:t xml:space="preserve">d14f9abd-a2ed-ef11-be20-6045bd1f236e</x:t>
        </x:is>
      </x:c>
      <x:c r="B799" s="2" t="inlineStr">
        <x:is>
          <x:t xml:space="preserve">bHEO+FoT7ZVf4vV3TndtaqDYqmrr6WwaAod8NIAzd5OK4NK0c3HrVmloyzzILvvOaJ+b/G2h7K1WReNbPSqwaA==</x:t>
        </x:is>
      </x:c>
      <x:c r="C799" s="3">
        <x:v>45706.1178356481</x:v>
      </x:c>
      <x:c r="D799" s="4" t="inlineStr">
        <x:is>
          <x:t xml:space="preserve">FC-542659</x:t>
        </x:is>
      </x:c>
      <x:c r="E799" s="5" t="inlineStr">
        <x:is>
          <x:t xml:space="preserve">CSVC JSH270C-PO 1.60X93XC</x:t>
        </x:is>
      </x:c>
      <x:c r="F799" s="6" t="inlineStr">
        <x:is>
          <x:t xml:space="preserve">ZAO00028</x:t>
        </x:is>
      </x:c>
      <x:c r="G799" s="7" t="inlineStr">
        <x:is>
          <x:t xml:space="preserve">INT</x:t>
        </x:is>
      </x:c>
      <x:c r="H799" s="8">
        <x:v>45658.2916666667</x:v>
      </x:c>
      <x:c r="I799" s="9" t="n">
        <x:v>0</x:v>
      </x:c>
      <x:c r="J799" s="10">
        <x:v>45658</x:v>
      </x:c>
      <x:c r="K799" s="11" t="inlineStr">
        <x:is>
          <x:t xml:space="preserve">CSVC</x:t>
        </x:is>
      </x:c>
      <x:c r="L799" s="12" t="inlineStr">
        <x:is>
          <x:t xml:space="preserve">JSH270C-PO</x:t>
        </x:is>
      </x:c>
      <x:c r="M799" s="13" t="n">
        <x:v>1.6</x:v>
      </x:c>
      <x:c r="N799" s="14" t="n">
        <x:v>93</x:v>
      </x:c>
      <x:c r="O799" s="15" t="inlineStr">
        <x:is>
          <x:t xml:space="preserve">C</x:t>
        </x:is>
      </x:c>
    </x:row>
    <x:row r="800" hidden="0">
      <x:c r="A800" s="1" t="inlineStr">
        <x:is>
          <x:t xml:space="preserve">d34f9abd-a2ed-ef11-be20-6045bd1f236e</x:t>
        </x:is>
      </x:c>
      <x:c r="B800" s="2" t="inlineStr">
        <x:is>
          <x:t xml:space="preserve">M3k7QugPqGjsoyfaKjyy30+AKM/eCDgM8yPhZNQYzImOvhILJlbH+FWxZvNQS5T4nohTbp3N1HRRaNRSUkTkBg==</x:t>
        </x:is>
      </x:c>
      <x:c r="C800" s="3">
        <x:v>45706.1178356481</x:v>
      </x:c>
      <x:c r="D800" s="4" t="inlineStr">
        <x:is>
          <x:t xml:space="preserve">FC-542660</x:t>
        </x:is>
      </x:c>
      <x:c r="E800" s="5" t="inlineStr">
        <x:is>
          <x:t xml:space="preserve">CSVC JSH270C-PO 2.00X100XC</x:t>
        </x:is>
      </x:c>
      <x:c r="F800" s="6" t="inlineStr">
        <x:is>
          <x:t xml:space="preserve">ZAO00028</x:t>
        </x:is>
      </x:c>
      <x:c r="G800" s="7" t="inlineStr">
        <x:is>
          <x:t xml:space="preserve">INT</x:t>
        </x:is>
      </x:c>
      <x:c r="H800" s="8">
        <x:v>45658.2916666667</x:v>
      </x:c>
      <x:c r="I800" s="9" t="n">
        <x:v>1150</x:v>
      </x:c>
      <x:c r="J800" s="10">
        <x:v>45658</x:v>
      </x:c>
      <x:c r="K800" s="11" t="inlineStr">
        <x:is>
          <x:t xml:space="preserve">CSVC</x:t>
        </x:is>
      </x:c>
      <x:c r="L800" s="12" t="inlineStr">
        <x:is>
          <x:t xml:space="preserve">JSH270C-PO</x:t>
        </x:is>
      </x:c>
      <x:c r="M800" s="13" t="n">
        <x:v>2</x:v>
      </x:c>
      <x:c r="N800" s="14" t="n">
        <x:v>100</x:v>
      </x:c>
      <x:c r="O800" s="15" t="inlineStr">
        <x:is>
          <x:t xml:space="preserve">C</x:t>
        </x:is>
      </x:c>
    </x:row>
    <x:row r="801" hidden="0">
      <x:c r="A801" s="1" t="inlineStr">
        <x:is>
          <x:t xml:space="preserve">d54f9abd-a2ed-ef11-be20-6045bd1f236e</x:t>
        </x:is>
      </x:c>
      <x:c r="B801" s="2" t="inlineStr">
        <x:is>
          <x:t xml:space="preserve">FT1S3C5bta21XgQqnAT6tJGZrvkQPOTKB3TH7jUuo/zBXvMH9VlKuyLLHOjT14lnly5ULB0peXW2SDzVnHN2Yw==</x:t>
        </x:is>
      </x:c>
      <x:c r="C801" s="3">
        <x:v>45706.1178356481</x:v>
      </x:c>
      <x:c r="D801" s="4" t="inlineStr">
        <x:is>
          <x:t xml:space="preserve">FC-542661</x:t>
        </x:is>
      </x:c>
      <x:c r="E801" s="5" t="inlineStr">
        <x:is>
          <x:t xml:space="preserve">CSVC JSH270C-PO 2.00X104XC</x:t>
        </x:is>
      </x:c>
      <x:c r="F801" s="6" t="inlineStr">
        <x:is>
          <x:t xml:space="preserve">ZAO00028</x:t>
        </x:is>
      </x:c>
      <x:c r="G801" s="7" t="inlineStr">
        <x:is>
          <x:t xml:space="preserve">INT</x:t>
        </x:is>
      </x:c>
      <x:c r="H801" s="8">
        <x:v>45658.2916666667</x:v>
      </x:c>
      <x:c r="I801" s="9" t="n">
        <x:v>500</x:v>
      </x:c>
      <x:c r="J801" s="10">
        <x:v>45658</x:v>
      </x:c>
      <x:c r="K801" s="11" t="inlineStr">
        <x:is>
          <x:t xml:space="preserve">CSVC</x:t>
        </x:is>
      </x:c>
      <x:c r="L801" s="12" t="inlineStr">
        <x:is>
          <x:t xml:space="preserve">JSH270C-PO</x:t>
        </x:is>
      </x:c>
      <x:c r="M801" s="13" t="n">
        <x:v>2</x:v>
      </x:c>
      <x:c r="N801" s="14" t="n">
        <x:v>104</x:v>
      </x:c>
      <x:c r="O801" s="15" t="inlineStr">
        <x:is>
          <x:t xml:space="preserve">C</x:t>
        </x:is>
      </x:c>
    </x:row>
    <x:row r="802" hidden="0">
      <x:c r="A802" s="1" t="inlineStr">
        <x:is>
          <x:t xml:space="preserve">d74f9abd-a2ed-ef11-be20-6045bd1f236e</x:t>
        </x:is>
      </x:c>
      <x:c r="B802" s="2" t="inlineStr">
        <x:is>
          <x:t xml:space="preserve">gU/VJxMhrDBMOdg20kRMBPzzJvTWWiPtdRDsaeeV9M+yOzjJslmfo2g252Y2BfN8Plxtko+98CItvfNH61eHuA==</x:t>
        </x:is>
      </x:c>
      <x:c r="C802" s="3">
        <x:v>45706.1178472222</x:v>
      </x:c>
      <x:c r="D802" s="4" t="inlineStr">
        <x:is>
          <x:t xml:space="preserve">FC-542662</x:t>
        </x:is>
      </x:c>
      <x:c r="E802" s="5" t="inlineStr">
        <x:is>
          <x:t xml:space="preserve">CSVC JSH270C-PO 2.00X106XC</x:t>
        </x:is>
      </x:c>
      <x:c r="F802" s="6" t="inlineStr">
        <x:is>
          <x:t xml:space="preserve">ZAO00028</x:t>
        </x:is>
      </x:c>
      <x:c r="G802" s="7" t="inlineStr">
        <x:is>
          <x:t xml:space="preserve">INT</x:t>
        </x:is>
      </x:c>
      <x:c r="H802" s="8">
        <x:v>45658.2916666667</x:v>
      </x:c>
      <x:c r="I802" s="9" t="n">
        <x:v>0</x:v>
      </x:c>
      <x:c r="J802" s="10">
        <x:v>45658</x:v>
      </x:c>
      <x:c r="K802" s="11" t="inlineStr">
        <x:is>
          <x:t xml:space="preserve">CSVC</x:t>
        </x:is>
      </x:c>
      <x:c r="L802" s="12" t="inlineStr">
        <x:is>
          <x:t xml:space="preserve">JSH270C-PO</x:t>
        </x:is>
      </x:c>
      <x:c r="M802" s="13" t="n">
        <x:v>2</x:v>
      </x:c>
      <x:c r="N802" s="14" t="n">
        <x:v>106</x:v>
      </x:c>
      <x:c r="O802" s="15" t="inlineStr">
        <x:is>
          <x:t xml:space="preserve">C</x:t>
        </x:is>
      </x:c>
    </x:row>
    <x:row r="803" hidden="0">
      <x:c r="A803" s="1" t="inlineStr">
        <x:is>
          <x:t xml:space="preserve">d94f9abd-a2ed-ef11-be20-6045bd1f236e</x:t>
        </x:is>
      </x:c>
      <x:c r="B803" s="2" t="inlineStr">
        <x:is>
          <x:t xml:space="preserve">iF/E+AZJrH+3VKMd07TxslcbXxAt/PUu/SSomvterPwPUxfhMmIOAJf71GqbGWYUT3IbBeSxEwpP6yUS0dCyig==</x:t>
        </x:is>
      </x:c>
      <x:c r="C803" s="3">
        <x:v>45706.1178472222</x:v>
      </x:c>
      <x:c r="D803" s="4" t="inlineStr">
        <x:is>
          <x:t xml:space="preserve">FC-542663</x:t>
        </x:is>
      </x:c>
      <x:c r="E803" s="5" t="inlineStr">
        <x:is>
          <x:t xml:space="preserve">CSVC JSH270C-PO 2.00X109XC</x:t>
        </x:is>
      </x:c>
      <x:c r="F803" s="6" t="inlineStr">
        <x:is>
          <x:t xml:space="preserve">ZAO00028</x:t>
        </x:is>
      </x:c>
      <x:c r="G803" s="7" t="inlineStr">
        <x:is>
          <x:t xml:space="preserve">INT</x:t>
        </x:is>
      </x:c>
      <x:c r="H803" s="8">
        <x:v>45658.2916666667</x:v>
      </x:c>
      <x:c r="I803" s="9" t="n">
        <x:v>0</x:v>
      </x:c>
      <x:c r="J803" s="10">
        <x:v>45658</x:v>
      </x:c>
      <x:c r="K803" s="11" t="inlineStr">
        <x:is>
          <x:t xml:space="preserve">CSVC</x:t>
        </x:is>
      </x:c>
      <x:c r="L803" s="12" t="inlineStr">
        <x:is>
          <x:t xml:space="preserve">JSH270C-PO</x:t>
        </x:is>
      </x:c>
      <x:c r="M803" s="13" t="n">
        <x:v>2</x:v>
      </x:c>
      <x:c r="N803" s="14" t="n">
        <x:v>109</x:v>
      </x:c>
      <x:c r="O803" s="15" t="inlineStr">
        <x:is>
          <x:t xml:space="preserve">C</x:t>
        </x:is>
      </x:c>
    </x:row>
    <x:row r="804" hidden="0">
      <x:c r="A804" s="1" t="inlineStr">
        <x:is>
          <x:t xml:space="preserve">db4f9abd-a2ed-ef11-be20-6045bd1f236e</x:t>
        </x:is>
      </x:c>
      <x:c r="B804" s="2" t="inlineStr">
        <x:is>
          <x:t xml:space="preserve">Dyu4l8Zp79/Tmxr8MJh6HRcGz95BK6tJfIhdvBDXZKUSNiwjZCDPuW70yZskGmjLr+u3M6HA0b4MdAKqyryoYQ==</x:t>
        </x:is>
      </x:c>
      <x:c r="C804" s="3">
        <x:v>45706.1178472222</x:v>
      </x:c>
      <x:c r="D804" s="4" t="inlineStr">
        <x:is>
          <x:t xml:space="preserve">FC-542664</x:t>
        </x:is>
      </x:c>
      <x:c r="E804" s="5" t="inlineStr">
        <x:is>
          <x:t xml:space="preserve">CSVC JSH270C-PO 2.00X113XC</x:t>
        </x:is>
      </x:c>
      <x:c r="F804" s="6" t="inlineStr">
        <x:is>
          <x:t xml:space="preserve">ZAO00028</x:t>
        </x:is>
      </x:c>
      <x:c r="G804" s="7" t="inlineStr">
        <x:is>
          <x:t xml:space="preserve">INT</x:t>
        </x:is>
      </x:c>
      <x:c r="H804" s="8">
        <x:v>45658.2916666667</x:v>
      </x:c>
      <x:c r="I804" s="9" t="n">
        <x:v>3500</x:v>
      </x:c>
      <x:c r="J804" s="10">
        <x:v>45658</x:v>
      </x:c>
      <x:c r="K804" s="11" t="inlineStr">
        <x:is>
          <x:t xml:space="preserve">CSVC</x:t>
        </x:is>
      </x:c>
      <x:c r="L804" s="12" t="inlineStr">
        <x:is>
          <x:t xml:space="preserve">JSH270C-PO</x:t>
        </x:is>
      </x:c>
      <x:c r="M804" s="13" t="n">
        <x:v>2</x:v>
      </x:c>
      <x:c r="N804" s="14" t="n">
        <x:v>113</x:v>
      </x:c>
      <x:c r="O804" s="15" t="inlineStr">
        <x:is>
          <x:t xml:space="preserve">C</x:t>
        </x:is>
      </x:c>
    </x:row>
    <x:row r="805" hidden="0">
      <x:c r="A805" s="1" t="inlineStr">
        <x:is>
          <x:t xml:space="preserve">dd4f9abd-a2ed-ef11-be20-6045bd1f236e</x:t>
        </x:is>
      </x:c>
      <x:c r="B805" s="2" t="inlineStr">
        <x:is>
          <x:t xml:space="preserve">TS8cu14S9buI48vGvrItNUVfxqUNXVcdsRvMCJiH3HrWOGPvbMoJ6cb6fOt5FwQGvskXt0fo7B0RU6dWBDwJ6Q==</x:t>
        </x:is>
      </x:c>
      <x:c r="C805" s="3">
        <x:v>45706.1178472222</x:v>
      </x:c>
      <x:c r="D805" s="4" t="inlineStr">
        <x:is>
          <x:t xml:space="preserve">FC-542665</x:t>
        </x:is>
      </x:c>
      <x:c r="E805" s="5" t="inlineStr">
        <x:is>
          <x:t xml:space="preserve">CSVC JSH270C-PO 2.00X115XC</x:t>
        </x:is>
      </x:c>
      <x:c r="F805" s="6" t="inlineStr">
        <x:is>
          <x:t xml:space="preserve">ZAO00028</x:t>
        </x:is>
      </x:c>
      <x:c r="G805" s="7" t="inlineStr">
        <x:is>
          <x:t xml:space="preserve">INT</x:t>
        </x:is>
      </x:c>
      <x:c r="H805" s="8">
        <x:v>45658.2916666667</x:v>
      </x:c>
      <x:c r="I805" s="9" t="n">
        <x:v>0</x:v>
      </x:c>
      <x:c r="J805" s="10">
        <x:v>45658</x:v>
      </x:c>
      <x:c r="K805" s="11" t="inlineStr">
        <x:is>
          <x:t xml:space="preserve">CSVC</x:t>
        </x:is>
      </x:c>
      <x:c r="L805" s="12" t="inlineStr">
        <x:is>
          <x:t xml:space="preserve">JSH270C-PO</x:t>
        </x:is>
      </x:c>
      <x:c r="M805" s="13" t="n">
        <x:v>2</x:v>
      </x:c>
      <x:c r="N805" s="14" t="n">
        <x:v>115</x:v>
      </x:c>
      <x:c r="O805" s="15" t="inlineStr">
        <x:is>
          <x:t xml:space="preserve">C</x:t>
        </x:is>
      </x:c>
    </x:row>
    <x:row r="806" hidden="0">
      <x:c r="A806" s="1" t="inlineStr">
        <x:is>
          <x:t xml:space="preserve">df4f9abd-a2ed-ef11-be20-6045bd1f236e</x:t>
        </x:is>
      </x:c>
      <x:c r="B806" s="2" t="inlineStr">
        <x:is>
          <x:t xml:space="preserve">c5s+Ej0IjDGBTZsPXVftoygxugDE1Q+39cWYUwANvJuyIjmYIXZnoxEck9LbYReIRlmQB2VEQeWjqWiVsmSokA==</x:t>
        </x:is>
      </x:c>
      <x:c r="C806" s="3">
        <x:v>45706.1178472222</x:v>
      </x:c>
      <x:c r="D806" s="4" t="inlineStr">
        <x:is>
          <x:t xml:space="preserve">FC-542666</x:t>
        </x:is>
      </x:c>
      <x:c r="E806" s="5" t="inlineStr">
        <x:is>
          <x:t xml:space="preserve">CSVC JSH270C-PO 2.00X1219X2960</x:t>
        </x:is>
      </x:c>
      <x:c r="F806" s="6" t="inlineStr">
        <x:is>
          <x:t xml:space="preserve">ZAO00028</x:t>
        </x:is>
      </x:c>
      <x:c r="G806" s="7" t="inlineStr">
        <x:is>
          <x:t xml:space="preserve">INT</x:t>
        </x:is>
      </x:c>
      <x:c r="H806" s="8">
        <x:v>45658.2916666667</x:v>
      </x:c>
      <x:c r="I806" s="9" t="n">
        <x:v>566.93</x:v>
      </x:c>
      <x:c r="J806" s="10">
        <x:v>45658</x:v>
      </x:c>
      <x:c r="K806" s="11" t="inlineStr">
        <x:is>
          <x:t xml:space="preserve">CSVC</x:t>
        </x:is>
      </x:c>
      <x:c r="L806" s="12" t="inlineStr">
        <x:is>
          <x:t xml:space="preserve">JSH270C-PO</x:t>
        </x:is>
      </x:c>
      <x:c r="M806" s="13" t="n">
        <x:v>2</x:v>
      </x:c>
      <x:c r="N806" s="14" t="n">
        <x:v>1219</x:v>
      </x:c>
      <x:c r="O806" s="15" t="inlineStr">
        <x:is>
          <x:t xml:space="preserve">2960</x:t>
        </x:is>
      </x:c>
    </x:row>
    <x:row r="807" hidden="0">
      <x:c r="A807" s="1" t="inlineStr">
        <x:is>
          <x:t xml:space="preserve">e14f9abd-a2ed-ef11-be20-6045bd1f236e</x:t>
        </x:is>
      </x:c>
      <x:c r="B807" s="2" t="inlineStr">
        <x:is>
          <x:t xml:space="preserve">+Ia60sNa5DpXEqGiKi0pmdy3QjvK50u87FXQwCaZzMklPTtXnRlMta5a5JBnkn4TZ+7UBb2KFPN3lbewaBcwOg==</x:t>
        </x:is>
      </x:c>
      <x:c r="C807" s="3">
        <x:v>45706.1178472222</x:v>
      </x:c>
      <x:c r="D807" s="4" t="inlineStr">
        <x:is>
          <x:t xml:space="preserve">FC-542667</x:t>
        </x:is>
      </x:c>
      <x:c r="E807" s="5" t="inlineStr">
        <x:is>
          <x:t xml:space="preserve">CSVC JSH270C-PO 2.00X122XC</x:t>
        </x:is>
      </x:c>
      <x:c r="F807" s="6" t="inlineStr">
        <x:is>
          <x:t xml:space="preserve">ZAO00028</x:t>
        </x:is>
      </x:c>
      <x:c r="G807" s="7" t="inlineStr">
        <x:is>
          <x:t xml:space="preserve">INT</x:t>
        </x:is>
      </x:c>
      <x:c r="H807" s="8">
        <x:v>45658.2916666667</x:v>
      </x:c>
      <x:c r="I807" s="9" t="n">
        <x:v>1000</x:v>
      </x:c>
      <x:c r="J807" s="10">
        <x:v>45658</x:v>
      </x:c>
      <x:c r="K807" s="11" t="inlineStr">
        <x:is>
          <x:t xml:space="preserve">CSVC</x:t>
        </x:is>
      </x:c>
      <x:c r="L807" s="12" t="inlineStr">
        <x:is>
          <x:t xml:space="preserve">JSH270C-PO</x:t>
        </x:is>
      </x:c>
      <x:c r="M807" s="13" t="n">
        <x:v>2</x:v>
      </x:c>
      <x:c r="N807" s="14" t="n">
        <x:v>122</x:v>
      </x:c>
      <x:c r="O807" s="15" t="inlineStr">
        <x:is>
          <x:t xml:space="preserve">C</x:t>
        </x:is>
      </x:c>
    </x:row>
    <x:row r="808" hidden="0">
      <x:c r="A808" s="1" t="inlineStr">
        <x:is>
          <x:t xml:space="preserve">e34f9abd-a2ed-ef11-be20-6045bd1f236e</x:t>
        </x:is>
      </x:c>
      <x:c r="B808" s="2" t="inlineStr">
        <x:is>
          <x:t xml:space="preserve">Yl0mISxiPZNk72ORent3F191BsZW1XyPPRBZO9tlQJR8nqDT2TFObnaS9+8+KiRmRZ3KBfjPf6va+sK9txOs1w==</x:t>
        </x:is>
      </x:c>
      <x:c r="C808" s="3">
        <x:v>45706.1178472222</x:v>
      </x:c>
      <x:c r="D808" s="4" t="inlineStr">
        <x:is>
          <x:t xml:space="preserve">FC-542668</x:t>
        </x:is>
      </x:c>
      <x:c r="E808" s="5" t="inlineStr">
        <x:is>
          <x:t xml:space="preserve">CSVC JSH270C-PO 2.00X133XC</x:t>
        </x:is>
      </x:c>
      <x:c r="F808" s="6" t="inlineStr">
        <x:is>
          <x:t xml:space="preserve">ZAO00028</x:t>
        </x:is>
      </x:c>
      <x:c r="G808" s="7" t="inlineStr">
        <x:is>
          <x:t xml:space="preserve">INT</x:t>
        </x:is>
      </x:c>
      <x:c r="H808" s="8">
        <x:v>45658.2916666667</x:v>
      </x:c>
      <x:c r="I808" s="9" t="n">
        <x:v>0</x:v>
      </x:c>
      <x:c r="J808" s="10">
        <x:v>45658</x:v>
      </x:c>
      <x:c r="K808" s="11" t="inlineStr">
        <x:is>
          <x:t xml:space="preserve">CSVC</x:t>
        </x:is>
      </x:c>
      <x:c r="L808" s="12" t="inlineStr">
        <x:is>
          <x:t xml:space="preserve">JSH270C-PO</x:t>
        </x:is>
      </x:c>
      <x:c r="M808" s="13" t="n">
        <x:v>2</x:v>
      </x:c>
      <x:c r="N808" s="14" t="n">
        <x:v>133</x:v>
      </x:c>
      <x:c r="O808" s="15" t="inlineStr">
        <x:is>
          <x:t xml:space="preserve">C</x:t>
        </x:is>
      </x:c>
    </x:row>
    <x:row r="809" hidden="0">
      <x:c r="A809" s="1" t="inlineStr">
        <x:is>
          <x:t xml:space="preserve">e54f9abd-a2ed-ef11-be20-6045bd1f236e</x:t>
        </x:is>
      </x:c>
      <x:c r="B809" s="2" t="inlineStr">
        <x:is>
          <x:t xml:space="preserve">v1i6xh3QCTLQYgMMSCF/P1+CP4uJOHX2hoyvQRgOtLikaoemSaSywcieGPgq4muUmNlZP2V9PTiDua9EAjKy+Q==</x:t>
        </x:is>
      </x:c>
      <x:c r="C809" s="3">
        <x:v>45706.1178472222</x:v>
      </x:c>
      <x:c r="D809" s="4" t="inlineStr">
        <x:is>
          <x:t xml:space="preserve">FC-542669</x:t>
        </x:is>
      </x:c>
      <x:c r="E809" s="5" t="inlineStr">
        <x:is>
          <x:t xml:space="preserve">CSVC JSH270C-PO 2.00X135XC</x:t>
        </x:is>
      </x:c>
      <x:c r="F809" s="6" t="inlineStr">
        <x:is>
          <x:t xml:space="preserve">ZAO00028</x:t>
        </x:is>
      </x:c>
      <x:c r="G809" s="7" t="inlineStr">
        <x:is>
          <x:t xml:space="preserve">INT</x:t>
        </x:is>
      </x:c>
      <x:c r="H809" s="8">
        <x:v>45658.2916666667</x:v>
      </x:c>
      <x:c r="I809" s="9" t="n">
        <x:v>0</x:v>
      </x:c>
      <x:c r="J809" s="10">
        <x:v>45658</x:v>
      </x:c>
      <x:c r="K809" s="11" t="inlineStr">
        <x:is>
          <x:t xml:space="preserve">CSVC</x:t>
        </x:is>
      </x:c>
      <x:c r="L809" s="12" t="inlineStr">
        <x:is>
          <x:t xml:space="preserve">JSH270C-PO</x:t>
        </x:is>
      </x:c>
      <x:c r="M809" s="13" t="n">
        <x:v>2</x:v>
      </x:c>
      <x:c r="N809" s="14" t="n">
        <x:v>135</x:v>
      </x:c>
      <x:c r="O809" s="15" t="inlineStr">
        <x:is>
          <x:t xml:space="preserve">C</x:t>
        </x:is>
      </x:c>
    </x:row>
    <x:row r="810" hidden="0">
      <x:c r="A810" s="1" t="inlineStr">
        <x:is>
          <x:t xml:space="preserve">e74f9abd-a2ed-ef11-be20-6045bd1f236e</x:t>
        </x:is>
      </x:c>
      <x:c r="B810" s="2" t="inlineStr">
        <x:is>
          <x:t xml:space="preserve">k8vZFBH5yssBwbeBd2qU05VgWt5OIy3/yXDWdIoyvqUSMJHQleM4Mo4zT7ffNBsrvI1aSx4UfScJCK/YeQAJIw==</x:t>
        </x:is>
      </x:c>
      <x:c r="C810" s="3">
        <x:v>45706.1178472222</x:v>
      </x:c>
      <x:c r="D810" s="4" t="inlineStr">
        <x:is>
          <x:t xml:space="preserve">FC-542670</x:t>
        </x:is>
      </x:c>
      <x:c r="E810" s="5" t="inlineStr">
        <x:is>
          <x:t xml:space="preserve">CSVC JSH270C-PO 2.00X145X1224</x:t>
        </x:is>
      </x:c>
      <x:c r="F810" s="6" t="inlineStr">
        <x:is>
          <x:t xml:space="preserve">ZAO00028</x:t>
        </x:is>
      </x:c>
      <x:c r="G810" s="7" t="inlineStr">
        <x:is>
          <x:t xml:space="preserve">INT</x:t>
        </x:is>
      </x:c>
      <x:c r="H810" s="8">
        <x:v>45658.2916666667</x:v>
      </x:c>
      <x:c r="I810" s="9" t="n">
        <x:v>0</x:v>
      </x:c>
      <x:c r="J810" s="10">
        <x:v>45658</x:v>
      </x:c>
      <x:c r="K810" s="11" t="inlineStr">
        <x:is>
          <x:t xml:space="preserve">CSVC</x:t>
        </x:is>
      </x:c>
      <x:c r="L810" s="12" t="inlineStr">
        <x:is>
          <x:t xml:space="preserve">JSH270C-PO</x:t>
        </x:is>
      </x:c>
      <x:c r="M810" s="13" t="n">
        <x:v>2</x:v>
      </x:c>
      <x:c r="N810" s="14" t="n">
        <x:v>145</x:v>
      </x:c>
      <x:c r="O810" s="15" t="inlineStr">
        <x:is>
          <x:t xml:space="preserve">1224</x:t>
        </x:is>
      </x:c>
    </x:row>
    <x:row r="811" hidden="0">
      <x:c r="A811" s="1" t="inlineStr">
        <x:is>
          <x:t xml:space="preserve">e94f9abd-a2ed-ef11-be20-6045bd1f236e</x:t>
        </x:is>
      </x:c>
      <x:c r="B811" s="2" t="inlineStr">
        <x:is>
          <x:t xml:space="preserve">1Tmi7wwIxdWlmrdsPB4AvQYg6Ql+Kc/zviA06d66gCldfW3EZpqzQaPizmSP5RRGX3VTwSB5iEOue9gIVIXK9w==</x:t>
        </x:is>
      </x:c>
      <x:c r="C811" s="3">
        <x:v>45706.1178472222</x:v>
      </x:c>
      <x:c r="D811" s="4" t="inlineStr">
        <x:is>
          <x:t xml:space="preserve">FC-542671</x:t>
        </x:is>
      </x:c>
      <x:c r="E811" s="5" t="inlineStr">
        <x:is>
          <x:t xml:space="preserve">CSVC JSH270C-PO 2.00X145XC</x:t>
        </x:is>
      </x:c>
      <x:c r="F811" s="6" t="inlineStr">
        <x:is>
          <x:t xml:space="preserve">ZAO00028</x:t>
        </x:is>
      </x:c>
      <x:c r="G811" s="7" t="inlineStr">
        <x:is>
          <x:t xml:space="preserve">INT</x:t>
        </x:is>
      </x:c>
      <x:c r="H811" s="8">
        <x:v>45658.2916666667</x:v>
      </x:c>
      <x:c r="I811" s="9" t="n">
        <x:v>0</x:v>
      </x:c>
      <x:c r="J811" s="10">
        <x:v>45658</x:v>
      </x:c>
      <x:c r="K811" s="11" t="inlineStr">
        <x:is>
          <x:t xml:space="preserve">CSVC</x:t>
        </x:is>
      </x:c>
      <x:c r="L811" s="12" t="inlineStr">
        <x:is>
          <x:t xml:space="preserve">JSH270C-PO</x:t>
        </x:is>
      </x:c>
      <x:c r="M811" s="13" t="n">
        <x:v>2</x:v>
      </x:c>
      <x:c r="N811" s="14" t="n">
        <x:v>145</x:v>
      </x:c>
      <x:c r="O811" s="15" t="inlineStr">
        <x:is>
          <x:t xml:space="preserve">C</x:t>
        </x:is>
      </x:c>
    </x:row>
    <x:row r="812" hidden="0">
      <x:c r="A812" s="1" t="inlineStr">
        <x:is>
          <x:t xml:space="preserve">eb4f9abd-a2ed-ef11-be20-6045bd1f236e</x:t>
        </x:is>
      </x:c>
      <x:c r="B812" s="2" t="inlineStr">
        <x:is>
          <x:t xml:space="preserve">6O8SfXvjr6ooYFZbW3t3JB0/u5qbe/Qoe5JO1u0u9g0Z9OiVw1TuMnBhCZ+xu8AS9Y4MU7IoIo+0bByl27E0gg==</x:t>
        </x:is>
      </x:c>
      <x:c r="C812" s="3">
        <x:v>45706.1178472222</x:v>
      </x:c>
      <x:c r="D812" s="4" t="inlineStr">
        <x:is>
          <x:t xml:space="preserve">FC-542672</x:t>
        </x:is>
      </x:c>
      <x:c r="E812" s="5" t="inlineStr">
        <x:is>
          <x:t xml:space="preserve">CSVC JSH270C-PO 2.00X148XC</x:t>
        </x:is>
      </x:c>
      <x:c r="F812" s="6" t="inlineStr">
        <x:is>
          <x:t xml:space="preserve">ZAO00028</x:t>
        </x:is>
      </x:c>
      <x:c r="G812" s="7" t="inlineStr">
        <x:is>
          <x:t xml:space="preserve">INT</x:t>
        </x:is>
      </x:c>
      <x:c r="H812" s="8">
        <x:v>45658.2916666667</x:v>
      </x:c>
      <x:c r="I812" s="9" t="n">
        <x:v>0</x:v>
      </x:c>
      <x:c r="J812" s="10">
        <x:v>45658</x:v>
      </x:c>
      <x:c r="K812" s="11" t="inlineStr">
        <x:is>
          <x:t xml:space="preserve">CSVC</x:t>
        </x:is>
      </x:c>
      <x:c r="L812" s="12" t="inlineStr">
        <x:is>
          <x:t xml:space="preserve">JSH270C-PO</x:t>
        </x:is>
      </x:c>
      <x:c r="M812" s="13" t="n">
        <x:v>2</x:v>
      </x:c>
      <x:c r="N812" s="14" t="n">
        <x:v>148</x:v>
      </x:c>
      <x:c r="O812" s="15" t="inlineStr">
        <x:is>
          <x:t xml:space="preserve">C</x:t>
        </x:is>
      </x:c>
    </x:row>
    <x:row r="813" hidden="0">
      <x:c r="A813" s="1" t="inlineStr">
        <x:is>
          <x:t xml:space="preserve">ed4f9abd-a2ed-ef11-be20-6045bd1f236e</x:t>
        </x:is>
      </x:c>
      <x:c r="B813" s="2" t="inlineStr">
        <x:is>
          <x:t xml:space="preserve">smX+KWcDp7fuzwuhPW/qR5J6+NbxyMT3aiqFwbZyIrLcxplwFP3UmVpdyN3pTzAywVwEGW1yUA15kOKoGRcjqA==</x:t>
        </x:is>
      </x:c>
      <x:c r="C813" s="3">
        <x:v>45706.1178472222</x:v>
      </x:c>
      <x:c r="D813" s="4" t="inlineStr">
        <x:is>
          <x:t xml:space="preserve">FC-542673</x:t>
        </x:is>
      </x:c>
      <x:c r="E813" s="5" t="inlineStr">
        <x:is>
          <x:t xml:space="preserve">CSVC JSH270C-PO 2.00X155XC</x:t>
        </x:is>
      </x:c>
      <x:c r="F813" s="6" t="inlineStr">
        <x:is>
          <x:t xml:space="preserve">ZAO00028</x:t>
        </x:is>
      </x:c>
      <x:c r="G813" s="7" t="inlineStr">
        <x:is>
          <x:t xml:space="preserve">INT</x:t>
        </x:is>
      </x:c>
      <x:c r="H813" s="8">
        <x:v>45658.2916666667</x:v>
      </x:c>
      <x:c r="I813" s="9" t="n">
        <x:v>1900</x:v>
      </x:c>
      <x:c r="J813" s="10">
        <x:v>45658</x:v>
      </x:c>
      <x:c r="K813" s="11" t="inlineStr">
        <x:is>
          <x:t xml:space="preserve">CSVC</x:t>
        </x:is>
      </x:c>
      <x:c r="L813" s="12" t="inlineStr">
        <x:is>
          <x:t xml:space="preserve">JSH270C-PO</x:t>
        </x:is>
      </x:c>
      <x:c r="M813" s="13" t="n">
        <x:v>2</x:v>
      </x:c>
      <x:c r="N813" s="14" t="n">
        <x:v>155</x:v>
      </x:c>
      <x:c r="O813" s="15" t="inlineStr">
        <x:is>
          <x:t xml:space="preserve">C</x:t>
        </x:is>
      </x:c>
    </x:row>
    <x:row r="814" hidden="0">
      <x:c r="A814" s="1" t="inlineStr">
        <x:is>
          <x:t xml:space="preserve">f04f9abd-a2ed-ef11-be20-6045bd1f236e</x:t>
        </x:is>
      </x:c>
      <x:c r="B814" s="2" t="inlineStr">
        <x:is>
          <x:t xml:space="preserve">cWojN8SS5DLPKc4WHGXpXC5ksQ/Q3xi8tH9nXaflhPzoVYaH+a567vV/ETdO+vG2miiXAHmIQL2i8BD/wCdXNA==</x:t>
        </x:is>
      </x:c>
      <x:c r="C814" s="3">
        <x:v>45706.1178472222</x:v>
      </x:c>
      <x:c r="D814" s="4" t="inlineStr">
        <x:is>
          <x:t xml:space="preserve">FC-542674</x:t>
        </x:is>
      </x:c>
      <x:c r="E814" s="5" t="inlineStr">
        <x:is>
          <x:t xml:space="preserve">CSVC JSH270C-PO 2.00X160XC</x:t>
        </x:is>
      </x:c>
      <x:c r="F814" s="6" t="inlineStr">
        <x:is>
          <x:t xml:space="preserve">ZAO00028</x:t>
        </x:is>
      </x:c>
      <x:c r="G814" s="7" t="inlineStr">
        <x:is>
          <x:t xml:space="preserve">INT</x:t>
        </x:is>
      </x:c>
      <x:c r="H814" s="8">
        <x:v>45658.2916666667</x:v>
      </x:c>
      <x:c r="I814" s="9" t="n">
        <x:v>600</x:v>
      </x:c>
      <x:c r="J814" s="10">
        <x:v>45658</x:v>
      </x:c>
      <x:c r="K814" s="11" t="inlineStr">
        <x:is>
          <x:t xml:space="preserve">CSVC</x:t>
        </x:is>
      </x:c>
      <x:c r="L814" s="12" t="inlineStr">
        <x:is>
          <x:t xml:space="preserve">JSH270C-PO</x:t>
        </x:is>
      </x:c>
      <x:c r="M814" s="13" t="n">
        <x:v>2</x:v>
      </x:c>
      <x:c r="N814" s="14" t="n">
        <x:v>160</x:v>
      </x:c>
      <x:c r="O814" s="15" t="inlineStr">
        <x:is>
          <x:t xml:space="preserve">C</x:t>
        </x:is>
      </x:c>
    </x:row>
    <x:row r="815" hidden="0">
      <x:c r="A815" s="1" t="inlineStr">
        <x:is>
          <x:t xml:space="preserve">f24f9abd-a2ed-ef11-be20-6045bd1f236e</x:t>
        </x:is>
      </x:c>
      <x:c r="B815" s="2" t="inlineStr">
        <x:is>
          <x:t xml:space="preserve">iuTKV3ekwCoFn9xL3fIWNNU7Crsa/1aT8+3OaL75QKZj9Z2ZuuFAC5fECn3QLQlfGK2koKRqOt6aS9j9fzK04A==</x:t>
        </x:is>
      </x:c>
      <x:c r="C815" s="3">
        <x:v>45706.1178472222</x:v>
      </x:c>
      <x:c r="D815" s="4" t="inlineStr">
        <x:is>
          <x:t xml:space="preserve">FC-542675</x:t>
        </x:is>
      </x:c>
      <x:c r="E815" s="5" t="inlineStr">
        <x:is>
          <x:t xml:space="preserve">CSVC JSH270C-PO 2.00X169XC</x:t>
        </x:is>
      </x:c>
      <x:c r="F815" s="6" t="inlineStr">
        <x:is>
          <x:t xml:space="preserve">ZAO00028</x:t>
        </x:is>
      </x:c>
      <x:c r="G815" s="7" t="inlineStr">
        <x:is>
          <x:t xml:space="preserve">INT</x:t>
        </x:is>
      </x:c>
      <x:c r="H815" s="8">
        <x:v>45658.2916666667</x:v>
      </x:c>
      <x:c r="I815" s="9" t="n">
        <x:v>0</x:v>
      </x:c>
      <x:c r="J815" s="10">
        <x:v>45658</x:v>
      </x:c>
      <x:c r="K815" s="11" t="inlineStr">
        <x:is>
          <x:t xml:space="preserve">CSVC</x:t>
        </x:is>
      </x:c>
      <x:c r="L815" s="12" t="inlineStr">
        <x:is>
          <x:t xml:space="preserve">JSH270C-PO</x:t>
        </x:is>
      </x:c>
      <x:c r="M815" s="13" t="n">
        <x:v>2</x:v>
      </x:c>
      <x:c r="N815" s="14" t="n">
        <x:v>169</x:v>
      </x:c>
      <x:c r="O815" s="15" t="inlineStr">
        <x:is>
          <x:t xml:space="preserve">C</x:t>
        </x:is>
      </x:c>
    </x:row>
    <x:row r="816" hidden="0">
      <x:c r="A816" s="1" t="inlineStr">
        <x:is>
          <x:t xml:space="preserve">f44f9abd-a2ed-ef11-be20-6045bd1f236e</x:t>
        </x:is>
      </x:c>
      <x:c r="B816" s="2" t="inlineStr">
        <x:is>
          <x:t xml:space="preserve">psVyuCRPiPjMSWaC1mzpCkSO1uTz9Tyhb+c4RAaX/kJoeROn5wvHEivUDWx6Xj0hxQJXdwTCly2ssclnM2A0+Q==</x:t>
        </x:is>
      </x:c>
      <x:c r="C816" s="3">
        <x:v>45706.1178472222</x:v>
      </x:c>
      <x:c r="D816" s="4" t="inlineStr">
        <x:is>
          <x:t xml:space="preserve">FC-542676</x:t>
        </x:is>
      </x:c>
      <x:c r="E816" s="5" t="inlineStr">
        <x:is>
          <x:t xml:space="preserve">CSVC JSH270C-PO 2.00X181XC</x:t>
        </x:is>
      </x:c>
      <x:c r="F816" s="6" t="inlineStr">
        <x:is>
          <x:t xml:space="preserve">ZAO00028</x:t>
        </x:is>
      </x:c>
      <x:c r="G816" s="7" t="inlineStr">
        <x:is>
          <x:t xml:space="preserve">INT</x:t>
        </x:is>
      </x:c>
      <x:c r="H816" s="8">
        <x:v>45658.2916666667</x:v>
      </x:c>
      <x:c r="I816" s="9" t="n">
        <x:v>0</x:v>
      </x:c>
      <x:c r="J816" s="10">
        <x:v>45658</x:v>
      </x:c>
      <x:c r="K816" s="11" t="inlineStr">
        <x:is>
          <x:t xml:space="preserve">CSVC</x:t>
        </x:is>
      </x:c>
      <x:c r="L816" s="12" t="inlineStr">
        <x:is>
          <x:t xml:space="preserve">JSH270C-PO</x:t>
        </x:is>
      </x:c>
      <x:c r="M816" s="13" t="n">
        <x:v>2</x:v>
      </x:c>
      <x:c r="N816" s="14" t="n">
        <x:v>181</x:v>
      </x:c>
      <x:c r="O816" s="15" t="inlineStr">
        <x:is>
          <x:t xml:space="preserve">C</x:t>
        </x:is>
      </x:c>
    </x:row>
    <x:row r="817" hidden="0">
      <x:c r="A817" s="1" t="inlineStr">
        <x:is>
          <x:t xml:space="preserve">f64f9abd-a2ed-ef11-be20-6045bd1f236e</x:t>
        </x:is>
      </x:c>
      <x:c r="B817" s="2" t="inlineStr">
        <x:is>
          <x:t xml:space="preserve">8AJMjrvGpHGAUSVII6U1fNL0t57nThIJI/fToP4dSxnXGo8HZjrU7Pj5qQZ7kjyxml8RlyvGI1H04czR234mLg==</x:t>
        </x:is>
      </x:c>
      <x:c r="C817" s="3">
        <x:v>45706.1178472222</x:v>
      </x:c>
      <x:c r="D817" s="4" t="inlineStr">
        <x:is>
          <x:t xml:space="preserve">FC-542677</x:t>
        </x:is>
      </x:c>
      <x:c r="E817" s="5" t="inlineStr">
        <x:is>
          <x:t xml:space="preserve">CSVC JSH270C-PO 2.00X267XC</x:t>
        </x:is>
      </x:c>
      <x:c r="F817" s="6" t="inlineStr">
        <x:is>
          <x:t xml:space="preserve">ZAO00028</x:t>
        </x:is>
      </x:c>
      <x:c r="G817" s="7" t="inlineStr">
        <x:is>
          <x:t xml:space="preserve">INT</x:t>
        </x:is>
      </x:c>
      <x:c r="H817" s="8">
        <x:v>45658.2916666667</x:v>
      </x:c>
      <x:c r="I817" s="9" t="n">
        <x:v>0</x:v>
      </x:c>
      <x:c r="J817" s="10">
        <x:v>45658</x:v>
      </x:c>
      <x:c r="K817" s="11" t="inlineStr">
        <x:is>
          <x:t xml:space="preserve">CSVC</x:t>
        </x:is>
      </x:c>
      <x:c r="L817" s="12" t="inlineStr">
        <x:is>
          <x:t xml:space="preserve">JSH270C-PO</x:t>
        </x:is>
      </x:c>
      <x:c r="M817" s="13" t="n">
        <x:v>2</x:v>
      </x:c>
      <x:c r="N817" s="14" t="n">
        <x:v>267</x:v>
      </x:c>
      <x:c r="O817" s="15" t="inlineStr">
        <x:is>
          <x:t xml:space="preserve">C</x:t>
        </x:is>
      </x:c>
    </x:row>
    <x:row r="818" hidden="0">
      <x:c r="A818" s="1" t="inlineStr">
        <x:is>
          <x:t xml:space="preserve">f84f9abd-a2ed-ef11-be20-6045bd1f236e</x:t>
        </x:is>
      </x:c>
      <x:c r="B818" s="2" t="inlineStr">
        <x:is>
          <x:t xml:space="preserve">KT1yEE0gCfOmA9rvHvrvhryDe7/2miP9YN7PpftWgUvAbPcGjYkwpDrOgPG8qh8HOsHWANEjo18tHOAZcEoKeA==</x:t>
        </x:is>
      </x:c>
      <x:c r="C818" s="3">
        <x:v>45706.1178472222</x:v>
      </x:c>
      <x:c r="D818" s="4" t="inlineStr">
        <x:is>
          <x:t xml:space="preserve">FC-542678</x:t>
        </x:is>
      </x:c>
      <x:c r="E818" s="5" t="inlineStr">
        <x:is>
          <x:t xml:space="preserve">CSVC JSH270C-PO 2.00X53.5XC</x:t>
        </x:is>
      </x:c>
      <x:c r="F818" s="6" t="inlineStr">
        <x:is>
          <x:t xml:space="preserve">ZAO00028</x:t>
        </x:is>
      </x:c>
      <x:c r="G818" s="7" t="inlineStr">
        <x:is>
          <x:t xml:space="preserve">INT</x:t>
        </x:is>
      </x:c>
      <x:c r="H818" s="8">
        <x:v>45658.2916666667</x:v>
      </x:c>
      <x:c r="I818" s="9" t="n">
        <x:v>500</x:v>
      </x:c>
      <x:c r="J818" s="10">
        <x:v>45658</x:v>
      </x:c>
      <x:c r="K818" s="11" t="inlineStr">
        <x:is>
          <x:t xml:space="preserve">CSVC</x:t>
        </x:is>
      </x:c>
      <x:c r="L818" s="12" t="inlineStr">
        <x:is>
          <x:t xml:space="preserve">JSH270C-PO</x:t>
        </x:is>
      </x:c>
      <x:c r="M818" s="13" t="n">
        <x:v>2</x:v>
      </x:c>
      <x:c r="N818" s="14" t="n">
        <x:v>53.5</x:v>
      </x:c>
      <x:c r="O818" s="15" t="inlineStr">
        <x:is>
          <x:t xml:space="preserve">C</x:t>
        </x:is>
      </x:c>
    </x:row>
    <x:row r="819" hidden="0">
      <x:c r="A819" s="1" t="inlineStr">
        <x:is>
          <x:t xml:space="preserve">fa4f9abd-a2ed-ef11-be20-6045bd1f236e</x:t>
        </x:is>
      </x:c>
      <x:c r="B819" s="2" t="inlineStr">
        <x:is>
          <x:t xml:space="preserve">DUwlcesLmAV/hDMRefz/4XqtbJqB6KualCh60j/dZayYDvUPHq2RL0xPYYT0iG5SOXzkCXBF9PoVWsxUZPgmxg==</x:t>
        </x:is>
      </x:c>
      <x:c r="C819" s="3">
        <x:v>45706.1178472222</x:v>
      </x:c>
      <x:c r="D819" s="4" t="inlineStr">
        <x:is>
          <x:t xml:space="preserve">FC-542679</x:t>
        </x:is>
      </x:c>
      <x:c r="E819" s="5" t="inlineStr">
        <x:is>
          <x:t xml:space="preserve">CSVC JSH270C-PO 2.00X56XC</x:t>
        </x:is>
      </x:c>
      <x:c r="F819" s="6" t="inlineStr">
        <x:is>
          <x:t xml:space="preserve">ZAO00028</x:t>
        </x:is>
      </x:c>
      <x:c r="G819" s="7" t="inlineStr">
        <x:is>
          <x:t xml:space="preserve">INT</x:t>
        </x:is>
      </x:c>
      <x:c r="H819" s="8">
        <x:v>45658.2916666667</x:v>
      </x:c>
      <x:c r="I819" s="9" t="n">
        <x:v>200</x:v>
      </x:c>
      <x:c r="J819" s="10">
        <x:v>45658</x:v>
      </x:c>
      <x:c r="K819" s="11" t="inlineStr">
        <x:is>
          <x:t xml:space="preserve">CSVC</x:t>
        </x:is>
      </x:c>
      <x:c r="L819" s="12" t="inlineStr">
        <x:is>
          <x:t xml:space="preserve">JSH270C-PO</x:t>
        </x:is>
      </x:c>
      <x:c r="M819" s="13" t="n">
        <x:v>2</x:v>
      </x:c>
      <x:c r="N819" s="14" t="n">
        <x:v>56</x:v>
      </x:c>
      <x:c r="O819" s="15" t="inlineStr">
        <x:is>
          <x:t xml:space="preserve">C</x:t>
        </x:is>
      </x:c>
    </x:row>
    <x:row r="820" hidden="0">
      <x:c r="A820" s="1" t="inlineStr">
        <x:is>
          <x:t xml:space="preserve">fc4f9abd-a2ed-ef11-be20-6045bd1f236e</x:t>
        </x:is>
      </x:c>
      <x:c r="B820" s="2" t="inlineStr">
        <x:is>
          <x:t xml:space="preserve">oNR7Cno4wdgiU+8plEcJuVg9rb1Flkxk0Uy1fBs+dAPj46rHpkGn9LVKiZsqS1gnzXgBTkawaDC3uzSUCrDGUA==</x:t>
        </x:is>
      </x:c>
      <x:c r="C820" s="3">
        <x:v>45706.1178472222</x:v>
      </x:c>
      <x:c r="D820" s="4" t="inlineStr">
        <x:is>
          <x:t xml:space="preserve">FC-542680</x:t>
        </x:is>
      </x:c>
      <x:c r="E820" s="5" t="inlineStr">
        <x:is>
          <x:t xml:space="preserve">CSVC JSH270C-PO 2.00X70XC</x:t>
        </x:is>
      </x:c>
      <x:c r="F820" s="6" t="inlineStr">
        <x:is>
          <x:t xml:space="preserve">ZAO00028</x:t>
        </x:is>
      </x:c>
      <x:c r="G820" s="7" t="inlineStr">
        <x:is>
          <x:t xml:space="preserve">INT</x:t>
        </x:is>
      </x:c>
      <x:c r="H820" s="8">
        <x:v>45658.2916666667</x:v>
      </x:c>
      <x:c r="I820" s="9" t="n">
        <x:v>0</x:v>
      </x:c>
      <x:c r="J820" s="10">
        <x:v>45658</x:v>
      </x:c>
      <x:c r="K820" s="11" t="inlineStr">
        <x:is>
          <x:t xml:space="preserve">CSVC</x:t>
        </x:is>
      </x:c>
      <x:c r="L820" s="12" t="inlineStr">
        <x:is>
          <x:t xml:space="preserve">JSH270C-PO</x:t>
        </x:is>
      </x:c>
      <x:c r="M820" s="13" t="n">
        <x:v>2</x:v>
      </x:c>
      <x:c r="N820" s="14" t="n">
        <x:v>70</x:v>
      </x:c>
      <x:c r="O820" s="15" t="inlineStr">
        <x:is>
          <x:t xml:space="preserve">C</x:t>
        </x:is>
      </x:c>
    </x:row>
    <x:row r="821" hidden="0">
      <x:c r="A821" s="1" t="inlineStr">
        <x:is>
          <x:t xml:space="preserve">fe4f9abd-a2ed-ef11-be20-6045bd1f236e</x:t>
        </x:is>
      </x:c>
      <x:c r="B821" s="2" t="inlineStr">
        <x:is>
          <x:t xml:space="preserve">wJ6um03kL/bJCVixnJs/WZ6QpgFBiYaf/lqx7i3baVV9uHOdmb/JXqF3MuE34fZJqpc0vbNuN3LxwEykCpRsMw==</x:t>
        </x:is>
      </x:c>
      <x:c r="C821" s="3">
        <x:v>45706.1178472222</x:v>
      </x:c>
      <x:c r="D821" s="4" t="inlineStr">
        <x:is>
          <x:t xml:space="preserve">FC-542681</x:t>
        </x:is>
      </x:c>
      <x:c r="E821" s="5" t="inlineStr">
        <x:is>
          <x:t xml:space="preserve">CSVC JSH270C-PO 2.00X77XC</x:t>
        </x:is>
      </x:c>
      <x:c r="F821" s="6" t="inlineStr">
        <x:is>
          <x:t xml:space="preserve">ZAO00028</x:t>
        </x:is>
      </x:c>
      <x:c r="G821" s="7" t="inlineStr">
        <x:is>
          <x:t xml:space="preserve">INT</x:t>
        </x:is>
      </x:c>
      <x:c r="H821" s="8">
        <x:v>45658.2916666667</x:v>
      </x:c>
      <x:c r="I821" s="9" t="n">
        <x:v>1500</x:v>
      </x:c>
      <x:c r="J821" s="10">
        <x:v>45658</x:v>
      </x:c>
      <x:c r="K821" s="11" t="inlineStr">
        <x:is>
          <x:t xml:space="preserve">CSVC</x:t>
        </x:is>
      </x:c>
      <x:c r="L821" s="12" t="inlineStr">
        <x:is>
          <x:t xml:space="preserve">JSH270C-PO</x:t>
        </x:is>
      </x:c>
      <x:c r="M821" s="13" t="n">
        <x:v>2</x:v>
      </x:c>
      <x:c r="N821" s="14" t="n">
        <x:v>77</x:v>
      </x:c>
      <x:c r="O821" s="15" t="inlineStr">
        <x:is>
          <x:t xml:space="preserve">C</x:t>
        </x:is>
      </x:c>
    </x:row>
    <x:row r="822" hidden="0">
      <x:c r="A822" s="1" t="inlineStr">
        <x:is>
          <x:t xml:space="preserve">00509abd-a2ed-ef11-be20-6045bd1f236e</x:t>
        </x:is>
      </x:c>
      <x:c r="B822" s="2" t="inlineStr">
        <x:is>
          <x:t xml:space="preserve">psrmqD5KFfbuldQFNVQ9ChCus4SuMTSlaXCU/Vh56iagojDtvWHZ078Wm69h1SmFlRuKao+yX16xMlxIus4nWw==</x:t>
        </x:is>
      </x:c>
      <x:c r="C822" s="3">
        <x:v>45706.1178472222</x:v>
      </x:c>
      <x:c r="D822" s="4" t="inlineStr">
        <x:is>
          <x:t xml:space="preserve">FC-542682</x:t>
        </x:is>
      </x:c>
      <x:c r="E822" s="5" t="inlineStr">
        <x:is>
          <x:t xml:space="preserve">CSVC JSH270C-PO 2.00X80XC</x:t>
        </x:is>
      </x:c>
      <x:c r="F822" s="6" t="inlineStr">
        <x:is>
          <x:t xml:space="preserve">ZAO00028</x:t>
        </x:is>
      </x:c>
      <x:c r="G822" s="7" t="inlineStr">
        <x:is>
          <x:t xml:space="preserve">INT</x:t>
        </x:is>
      </x:c>
      <x:c r="H822" s="8">
        <x:v>45658.2916666667</x:v>
      </x:c>
      <x:c r="I822" s="9" t="n">
        <x:v>700</x:v>
      </x:c>
      <x:c r="J822" s="10">
        <x:v>45658</x:v>
      </x:c>
      <x:c r="K822" s="11" t="inlineStr">
        <x:is>
          <x:t xml:space="preserve">CSVC</x:t>
        </x:is>
      </x:c>
      <x:c r="L822" s="12" t="inlineStr">
        <x:is>
          <x:t xml:space="preserve">JSH270C-PO</x:t>
        </x:is>
      </x:c>
      <x:c r="M822" s="13" t="n">
        <x:v>2</x:v>
      </x:c>
      <x:c r="N822" s="14" t="n">
        <x:v>80</x:v>
      </x:c>
      <x:c r="O822" s="15" t="inlineStr">
        <x:is>
          <x:t xml:space="preserve">C</x:t>
        </x:is>
      </x:c>
    </x:row>
    <x:row r="823" hidden="0">
      <x:c r="A823" s="1" t="inlineStr">
        <x:is>
          <x:t xml:space="preserve">02509abd-a2ed-ef11-be20-6045bd1f236e</x:t>
        </x:is>
      </x:c>
      <x:c r="B823" s="2" t="inlineStr">
        <x:is>
          <x:t xml:space="preserve">BMcWc7oTNF6aGFNzvvtTcWv0fGuY9aI01g4ILGbkCUSP3HTIsse1k6uXxUH/do/wiCizvB6g5jREhRQPdhRDjQ==</x:t>
        </x:is>
      </x:c>
      <x:c r="C823" s="3">
        <x:v>45706.1178472222</x:v>
      </x:c>
      <x:c r="D823" s="4" t="inlineStr">
        <x:is>
          <x:t xml:space="preserve">FC-542683</x:t>
        </x:is>
      </x:c>
      <x:c r="E823" s="5" t="inlineStr">
        <x:is>
          <x:t xml:space="preserve">CSVC JSH270C-PO 2.00X85XC</x:t>
        </x:is>
      </x:c>
      <x:c r="F823" s="6" t="inlineStr">
        <x:is>
          <x:t xml:space="preserve">ZAO00028</x:t>
        </x:is>
      </x:c>
      <x:c r="G823" s="7" t="inlineStr">
        <x:is>
          <x:t xml:space="preserve">INT</x:t>
        </x:is>
      </x:c>
      <x:c r="H823" s="8">
        <x:v>45658.2916666667</x:v>
      </x:c>
      <x:c r="I823" s="9" t="n">
        <x:v>0</x:v>
      </x:c>
      <x:c r="J823" s="10">
        <x:v>45658</x:v>
      </x:c>
      <x:c r="K823" s="11" t="inlineStr">
        <x:is>
          <x:t xml:space="preserve">CSVC</x:t>
        </x:is>
      </x:c>
      <x:c r="L823" s="12" t="inlineStr">
        <x:is>
          <x:t xml:space="preserve">JSH270C-PO</x:t>
        </x:is>
      </x:c>
      <x:c r="M823" s="13" t="n">
        <x:v>2</x:v>
      </x:c>
      <x:c r="N823" s="14" t="n">
        <x:v>85</x:v>
      </x:c>
      <x:c r="O823" s="15" t="inlineStr">
        <x:is>
          <x:t xml:space="preserve">C</x:t>
        </x:is>
      </x:c>
    </x:row>
    <x:row r="824" hidden="0">
      <x:c r="A824" s="1" t="inlineStr">
        <x:is>
          <x:t xml:space="preserve">04509abd-a2ed-ef11-be20-6045bd1f236e</x:t>
        </x:is>
      </x:c>
      <x:c r="B824" s="2" t="inlineStr">
        <x:is>
          <x:t xml:space="preserve">y3J7Dnvy1HeWx1HsxQd20Fb8jeLpzzyKGnSFdS0u1EZbAcuwv1lPeEJu/mLuN9ezKhpyqqIscWHqJWGgOnmwdQ==</x:t>
        </x:is>
      </x:c>
      <x:c r="C824" s="3">
        <x:v>45706.1178587963</x:v>
      </x:c>
      <x:c r="D824" s="4" t="inlineStr">
        <x:is>
          <x:t xml:space="preserve">FC-542684</x:t>
        </x:is>
      </x:c>
      <x:c r="E824" s="5" t="inlineStr">
        <x:is>
          <x:t xml:space="preserve">CSVC JSH270C-PO 2.00X90XC</x:t>
        </x:is>
      </x:c>
      <x:c r="F824" s="6" t="inlineStr">
        <x:is>
          <x:t xml:space="preserve">ZAO00028</x:t>
        </x:is>
      </x:c>
      <x:c r="G824" s="7" t="inlineStr">
        <x:is>
          <x:t xml:space="preserve">INT</x:t>
        </x:is>
      </x:c>
      <x:c r="H824" s="8">
        <x:v>45658.2916666667</x:v>
      </x:c>
      <x:c r="I824" s="9" t="n">
        <x:v>450</x:v>
      </x:c>
      <x:c r="J824" s="10">
        <x:v>45658</x:v>
      </x:c>
      <x:c r="K824" s="11" t="inlineStr">
        <x:is>
          <x:t xml:space="preserve">CSVC</x:t>
        </x:is>
      </x:c>
      <x:c r="L824" s="12" t="inlineStr">
        <x:is>
          <x:t xml:space="preserve">JSH270C-PO</x:t>
        </x:is>
      </x:c>
      <x:c r="M824" s="13" t="n">
        <x:v>2</x:v>
      </x:c>
      <x:c r="N824" s="14" t="n">
        <x:v>90</x:v>
      </x:c>
      <x:c r="O824" s="15" t="inlineStr">
        <x:is>
          <x:t xml:space="preserve">C</x:t>
        </x:is>
      </x:c>
    </x:row>
    <x:row r="825" hidden="0">
      <x:c r="A825" s="1" t="inlineStr">
        <x:is>
          <x:t xml:space="preserve">06509abd-a2ed-ef11-be20-6045bd1f236e</x:t>
        </x:is>
      </x:c>
      <x:c r="B825" s="2" t="inlineStr">
        <x:is>
          <x:t xml:space="preserve">4UbYDb4RJcjdZpTNm9pOp29+H9niQZFc4epEjpxY6YdrNpOSzMMMHJHh+uu44r45uYUzxlJLFg9wNpbNuJRDFw==</x:t>
        </x:is>
      </x:c>
      <x:c r="C825" s="3">
        <x:v>45706.1178587963</x:v>
      </x:c>
      <x:c r="D825" s="4" t="inlineStr">
        <x:is>
          <x:t xml:space="preserve">FC-542685</x:t>
        </x:is>
      </x:c>
      <x:c r="E825" s="5" t="inlineStr">
        <x:is>
          <x:t xml:space="preserve">CSVC JSH270C-PO 2.00X97XC</x:t>
        </x:is>
      </x:c>
      <x:c r="F825" s="6" t="inlineStr">
        <x:is>
          <x:t xml:space="preserve">ZAO00028</x:t>
        </x:is>
      </x:c>
      <x:c r="G825" s="7" t="inlineStr">
        <x:is>
          <x:t xml:space="preserve">INT</x:t>
        </x:is>
      </x:c>
      <x:c r="H825" s="8">
        <x:v>45658.2916666667</x:v>
      </x:c>
      <x:c r="I825" s="9" t="n">
        <x:v>1450</x:v>
      </x:c>
      <x:c r="J825" s="10">
        <x:v>45658</x:v>
      </x:c>
      <x:c r="K825" s="11" t="inlineStr">
        <x:is>
          <x:t xml:space="preserve">CSVC</x:t>
        </x:is>
      </x:c>
      <x:c r="L825" s="12" t="inlineStr">
        <x:is>
          <x:t xml:space="preserve">JSH270C-PO</x:t>
        </x:is>
      </x:c>
      <x:c r="M825" s="13" t="n">
        <x:v>2</x:v>
      </x:c>
      <x:c r="N825" s="14" t="n">
        <x:v>97</x:v>
      </x:c>
      <x:c r="O825" s="15" t="inlineStr">
        <x:is>
          <x:t xml:space="preserve">C</x:t>
        </x:is>
      </x:c>
    </x:row>
    <x:row r="826" hidden="0">
      <x:c r="A826" s="1" t="inlineStr">
        <x:is>
          <x:t xml:space="preserve">08509abd-a2ed-ef11-be20-6045bd1f236e</x:t>
        </x:is>
      </x:c>
      <x:c r="B826" s="2" t="inlineStr">
        <x:is>
          <x:t xml:space="preserve">VptUT16TxTjRJLeTC27O6eZild8uGX5JkDvA/0FZzT/xxplp6w01tdeDG4EYfl4XkJConYv1sjPjXHMCQCK+QA==</x:t>
        </x:is>
      </x:c>
      <x:c r="C826" s="3">
        <x:v>45706.1178587963</x:v>
      </x:c>
      <x:c r="D826" s="4" t="inlineStr">
        <x:is>
          <x:t xml:space="preserve">FC-542686</x:t>
        </x:is>
      </x:c>
      <x:c r="E826" s="5" t="inlineStr">
        <x:is>
          <x:t xml:space="preserve">CSVC JSH270C-PO 2.00X98XC</x:t>
        </x:is>
      </x:c>
      <x:c r="F826" s="6" t="inlineStr">
        <x:is>
          <x:t xml:space="preserve">ZAO00028</x:t>
        </x:is>
      </x:c>
      <x:c r="G826" s="7" t="inlineStr">
        <x:is>
          <x:t xml:space="preserve">INT</x:t>
        </x:is>
      </x:c>
      <x:c r="H826" s="8">
        <x:v>45658.2916666667</x:v>
      </x:c>
      <x:c r="I826" s="9" t="n">
        <x:v>0</x:v>
      </x:c>
      <x:c r="J826" s="10">
        <x:v>45658</x:v>
      </x:c>
      <x:c r="K826" s="11" t="inlineStr">
        <x:is>
          <x:t xml:space="preserve">CSVC</x:t>
        </x:is>
      </x:c>
      <x:c r="L826" s="12" t="inlineStr">
        <x:is>
          <x:t xml:space="preserve">JSH270C-PO</x:t>
        </x:is>
      </x:c>
      <x:c r="M826" s="13" t="n">
        <x:v>2</x:v>
      </x:c>
      <x:c r="N826" s="14" t="n">
        <x:v>98</x:v>
      </x:c>
      <x:c r="O826" s="15" t="inlineStr">
        <x:is>
          <x:t xml:space="preserve">C</x:t>
        </x:is>
      </x:c>
    </x:row>
    <x:row r="827" hidden="0">
      <x:c r="A827" s="1" t="inlineStr">
        <x:is>
          <x:t xml:space="preserve">0a509abd-a2ed-ef11-be20-6045bd1f236e</x:t>
        </x:is>
      </x:c>
      <x:c r="B827" s="2" t="inlineStr">
        <x:is>
          <x:t xml:space="preserve">pskRLGOqkj3zM6dhcSX8YXnz1mAhaLGndCPFxxsSTfKxMuiz5Hv0VGnIa3RqeZ5fthvoP2/dK7AnzsrH569qlQ==</x:t>
        </x:is>
      </x:c>
      <x:c r="C827" s="3">
        <x:v>45706.1178587963</x:v>
      </x:c>
      <x:c r="D827" s="4" t="inlineStr">
        <x:is>
          <x:t xml:space="preserve">FC-542687</x:t>
        </x:is>
      </x:c>
      <x:c r="E827" s="5" t="inlineStr">
        <x:is>
          <x:t xml:space="preserve">CSVC JSH270C-PO 2.30X112XC</x:t>
        </x:is>
      </x:c>
      <x:c r="F827" s="6" t="inlineStr">
        <x:is>
          <x:t xml:space="preserve">ZAO00028</x:t>
        </x:is>
      </x:c>
      <x:c r="G827" s="7" t="inlineStr">
        <x:is>
          <x:t xml:space="preserve">INT</x:t>
        </x:is>
      </x:c>
      <x:c r="H827" s="8">
        <x:v>45658.2916666667</x:v>
      </x:c>
      <x:c r="I827" s="9" t="n">
        <x:v>0</x:v>
      </x:c>
      <x:c r="J827" s="10">
        <x:v>45658</x:v>
      </x:c>
      <x:c r="K827" s="11" t="inlineStr">
        <x:is>
          <x:t xml:space="preserve">CSVC</x:t>
        </x:is>
      </x:c>
      <x:c r="L827" s="12" t="inlineStr">
        <x:is>
          <x:t xml:space="preserve">JSH270C-PO</x:t>
        </x:is>
      </x:c>
      <x:c r="M827" s="13" t="n">
        <x:v>2.3</x:v>
      </x:c>
      <x:c r="N827" s="14" t="n">
        <x:v>112</x:v>
      </x:c>
      <x:c r="O827" s="15" t="inlineStr">
        <x:is>
          <x:t xml:space="preserve">C</x:t>
        </x:is>
      </x:c>
    </x:row>
    <x:row r="828" hidden="0">
      <x:c r="A828" s="1" t="inlineStr">
        <x:is>
          <x:t xml:space="preserve">0c509abd-a2ed-ef11-be20-6045bd1f236e</x:t>
        </x:is>
      </x:c>
      <x:c r="B828" s="2" t="inlineStr">
        <x:is>
          <x:t xml:space="preserve">XP1v8NqbEColqnBDLKWH/Xj5xDVCacNdfoCKNgKnXBmDqeLQHKtrthUox0cyqsBjbdzzQ5jIar7Tv8fjAtbE0g==</x:t>
        </x:is>
      </x:c>
      <x:c r="C828" s="3">
        <x:v>45706.1178587963</x:v>
      </x:c>
      <x:c r="D828" s="4" t="inlineStr">
        <x:is>
          <x:t xml:space="preserve">FC-542688</x:t>
        </x:is>
      </x:c>
      <x:c r="E828" s="5" t="inlineStr">
        <x:is>
          <x:t xml:space="preserve">CSVC JSH270C-PO 2.60X1219X2500</x:t>
        </x:is>
      </x:c>
      <x:c r="F828" s="6" t="inlineStr">
        <x:is>
          <x:t xml:space="preserve">ZAO00028</x:t>
        </x:is>
      </x:c>
      <x:c r="G828" s="7" t="inlineStr">
        <x:is>
          <x:t xml:space="preserve">INT</x:t>
        </x:is>
      </x:c>
      <x:c r="H828" s="8">
        <x:v>45658.2916666667</x:v>
      </x:c>
      <x:c r="I828" s="9" t="n">
        <x:v>0</x:v>
      </x:c>
      <x:c r="J828" s="10">
        <x:v>45658</x:v>
      </x:c>
      <x:c r="K828" s="11" t="inlineStr">
        <x:is>
          <x:t xml:space="preserve">CSVC</x:t>
        </x:is>
      </x:c>
      <x:c r="L828" s="12" t="inlineStr">
        <x:is>
          <x:t xml:space="preserve">JSH270C-PO</x:t>
        </x:is>
      </x:c>
      <x:c r="M828" s="13" t="n">
        <x:v>2.6</x:v>
      </x:c>
      <x:c r="N828" s="14" t="n">
        <x:v>1219</x:v>
      </x:c>
      <x:c r="O828" s="15" t="inlineStr">
        <x:is>
          <x:t xml:space="preserve">2500</x:t>
        </x:is>
      </x:c>
    </x:row>
    <x:row r="829" hidden="0">
      <x:c r="A829" s="1" t="inlineStr">
        <x:is>
          <x:t xml:space="preserve">0e509abd-a2ed-ef11-be20-6045bd1f236e</x:t>
        </x:is>
      </x:c>
      <x:c r="B829" s="2" t="inlineStr">
        <x:is>
          <x:t xml:space="preserve">rykk9rnURExpvE3vbsGXjzyFhOtQ3zDFU6Xkft0cdupvcAYW8nlsFvEALsEYx9iRIlwMT/8IlrtZPiEO1YIKAQ==</x:t>
        </x:is>
      </x:c>
      <x:c r="C829" s="3">
        <x:v>45706.1178587963</x:v>
      </x:c>
      <x:c r="D829" s="4" t="inlineStr">
        <x:is>
          <x:t xml:space="preserve">FC-542689</x:t>
        </x:is>
      </x:c>
      <x:c r="E829" s="5" t="inlineStr">
        <x:is>
          <x:t xml:space="preserve">CSVC JSH440W-PO 1.60X162XC</x:t>
        </x:is>
      </x:c>
      <x:c r="F829" s="6" t="inlineStr">
        <x:is>
          <x:t xml:space="preserve">ZAO00028</x:t>
        </x:is>
      </x:c>
      <x:c r="G829" s="7" t="inlineStr">
        <x:is>
          <x:t xml:space="preserve">INT</x:t>
        </x:is>
      </x:c>
      <x:c r="H829" s="8">
        <x:v>45658.2916666667</x:v>
      </x:c>
      <x:c r="I829" s="9" t="n">
        <x:v>4200</x:v>
      </x:c>
      <x:c r="J829" s="10">
        <x:v>45658</x:v>
      </x:c>
      <x:c r="K829" s="11" t="inlineStr">
        <x:is>
          <x:t xml:space="preserve">CSVC</x:t>
        </x:is>
      </x:c>
      <x:c r="L829" s="12" t="inlineStr">
        <x:is>
          <x:t xml:space="preserve">JSH440W-PO</x:t>
        </x:is>
      </x:c>
      <x:c r="M829" s="13" t="n">
        <x:v>1.6</x:v>
      </x:c>
      <x:c r="N829" s="14" t="n">
        <x:v>162</x:v>
      </x:c>
      <x:c r="O829" s="15" t="inlineStr">
        <x:is>
          <x:t xml:space="preserve">C</x:t>
        </x:is>
      </x:c>
    </x:row>
    <x:row r="830" hidden="0">
      <x:c r="A830" s="1" t="inlineStr">
        <x:is>
          <x:t xml:space="preserve">10509abd-a2ed-ef11-be20-6045bd1f236e</x:t>
        </x:is>
      </x:c>
      <x:c r="B830" s="2" t="inlineStr">
        <x:is>
          <x:t xml:space="preserve">rMJAbZRh5KlvGkooTIccFvqIrctpzIpN0PdnlaIinDAeIoDhp37lZuWb6Rv+z4QHw7gan1fhtNs2Hw3jbEl68g==</x:t>
        </x:is>
      </x:c>
      <x:c r="C830" s="3">
        <x:v>45706.1178587963</x:v>
      </x:c>
      <x:c r="D830" s="4" t="inlineStr">
        <x:is>
          <x:t xml:space="preserve">FC-542690</x:t>
        </x:is>
      </x:c>
      <x:c r="E830" s="5" t="inlineStr">
        <x:is>
          <x:t xml:space="preserve">CSVC JSH440W-PO 1.60X88XC</x:t>
        </x:is>
      </x:c>
      <x:c r="F830" s="6" t="inlineStr">
        <x:is>
          <x:t xml:space="preserve">ZAO00028</x:t>
        </x:is>
      </x:c>
      <x:c r="G830" s="7" t="inlineStr">
        <x:is>
          <x:t xml:space="preserve">INT</x:t>
        </x:is>
      </x:c>
      <x:c r="H830" s="8">
        <x:v>45658.2916666667</x:v>
      </x:c>
      <x:c r="I830" s="9" t="n">
        <x:v>2000</x:v>
      </x:c>
      <x:c r="J830" s="10">
        <x:v>45658</x:v>
      </x:c>
      <x:c r="K830" s="11" t="inlineStr">
        <x:is>
          <x:t xml:space="preserve">CSVC</x:t>
        </x:is>
      </x:c>
      <x:c r="L830" s="12" t="inlineStr">
        <x:is>
          <x:t xml:space="preserve">JSH440W-PO</x:t>
        </x:is>
      </x:c>
      <x:c r="M830" s="13" t="n">
        <x:v>1.6</x:v>
      </x:c>
      <x:c r="N830" s="14" t="n">
        <x:v>88</x:v>
      </x:c>
      <x:c r="O830" s="15" t="inlineStr">
        <x:is>
          <x:t xml:space="preserve">C</x:t>
        </x:is>
      </x:c>
    </x:row>
    <x:row r="831" hidden="0">
      <x:c r="A831" s="1" t="inlineStr">
        <x:is>
          <x:t xml:space="preserve">12509abd-a2ed-ef11-be20-6045bd1f236e</x:t>
        </x:is>
      </x:c>
      <x:c r="B831" s="2" t="inlineStr">
        <x:is>
          <x:t xml:space="preserve">JWfYN/t5lxsggDmtAMqBdiGeNx0BeoBEL7K2i04r7JREUdZ8C7Ayef+lGP7BQ5sh4JnXDQix9MBFG3SXvB2laA==</x:t>
        </x:is>
      </x:c>
      <x:c r="C831" s="3">
        <x:v>45706.1178587963</x:v>
      </x:c>
      <x:c r="D831" s="4" t="inlineStr">
        <x:is>
          <x:t xml:space="preserve">FC-542691</x:t>
        </x:is>
      </x:c>
      <x:c r="E831" s="5" t="inlineStr">
        <x:is>
          <x:t xml:space="preserve">CSVC JSH440W-PO 2.30X132XC</x:t>
        </x:is>
      </x:c>
      <x:c r="F831" s="6" t="inlineStr">
        <x:is>
          <x:t xml:space="preserve">ZAO00028</x:t>
        </x:is>
      </x:c>
      <x:c r="G831" s="7" t="inlineStr">
        <x:is>
          <x:t xml:space="preserve">INT</x:t>
        </x:is>
      </x:c>
      <x:c r="H831" s="8">
        <x:v>45658.2916666667</x:v>
      </x:c>
      <x:c r="I831" s="9" t="n">
        <x:v>0</x:v>
      </x:c>
      <x:c r="J831" s="10">
        <x:v>45658</x:v>
      </x:c>
      <x:c r="K831" s="11" t="inlineStr">
        <x:is>
          <x:t xml:space="preserve">CSVC</x:t>
        </x:is>
      </x:c>
      <x:c r="L831" s="12" t="inlineStr">
        <x:is>
          <x:t xml:space="preserve">JSH440W-PO</x:t>
        </x:is>
      </x:c>
      <x:c r="M831" s="13" t="n">
        <x:v>2.3</x:v>
      </x:c>
      <x:c r="N831" s="14" t="n">
        <x:v>132</x:v>
      </x:c>
      <x:c r="O831" s="15" t="inlineStr">
        <x:is>
          <x:t xml:space="preserve">C</x:t>
        </x:is>
      </x:c>
    </x:row>
    <x:row r="832" hidden="0">
      <x:c r="A832" s="1" t="inlineStr">
        <x:is>
          <x:t xml:space="preserve">14509abd-a2ed-ef11-be20-6045bd1f236e</x:t>
        </x:is>
      </x:c>
      <x:c r="B832" s="2" t="inlineStr">
        <x:is>
          <x:t xml:space="preserve">y71XApNwrquXbgoSyKqcJOVkdW0++Gpgn51h9rikfy6yp5aRM2zlBJ9iEshPpZ54jgWETdMqHjHk6OSW6+wE5A==</x:t>
        </x:is>
      </x:c>
      <x:c r="C832" s="3">
        <x:v>45706.1178587963</x:v>
      </x:c>
      <x:c r="D832" s="4" t="inlineStr">
        <x:is>
          <x:t xml:space="preserve">FC-542692</x:t>
        </x:is>
      </x:c>
      <x:c r="E832" s="5" t="inlineStr">
        <x:is>
          <x:t xml:space="preserve">CSVC JSH440W-PO 2.30X167XC</x:t>
        </x:is>
      </x:c>
      <x:c r="F832" s="6" t="inlineStr">
        <x:is>
          <x:t xml:space="preserve">ZAO00028</x:t>
        </x:is>
      </x:c>
      <x:c r="G832" s="7" t="inlineStr">
        <x:is>
          <x:t xml:space="preserve">INT</x:t>
        </x:is>
      </x:c>
      <x:c r="H832" s="8">
        <x:v>45658.2916666667</x:v>
      </x:c>
      <x:c r="I832" s="9" t="n">
        <x:v>16200</x:v>
      </x:c>
      <x:c r="J832" s="10">
        <x:v>45658</x:v>
      </x:c>
      <x:c r="K832" s="11" t="inlineStr">
        <x:is>
          <x:t xml:space="preserve">CSVC</x:t>
        </x:is>
      </x:c>
      <x:c r="L832" s="12" t="inlineStr">
        <x:is>
          <x:t xml:space="preserve">JSH440W-PO</x:t>
        </x:is>
      </x:c>
      <x:c r="M832" s="13" t="n">
        <x:v>2.3</x:v>
      </x:c>
      <x:c r="N832" s="14" t="n">
        <x:v>167</x:v>
      </x:c>
      <x:c r="O832" s="15" t="inlineStr">
        <x:is>
          <x:t xml:space="preserve">C</x:t>
        </x:is>
      </x:c>
    </x:row>
    <x:row r="833" hidden="0">
      <x:c r="A833" s="1" t="inlineStr">
        <x:is>
          <x:t xml:space="preserve">16509abd-a2ed-ef11-be20-6045bd1f236e</x:t>
        </x:is>
      </x:c>
      <x:c r="B833" s="2" t="inlineStr">
        <x:is>
          <x:t xml:space="preserve">SVJjzKtNUbW4W2eJeapUktLaQvBvYC2qpC9+VpDRecqiISwhYJFELAR9xV9WINaNHplR6ckrHt2sAudrJLETsA==</x:t>
        </x:is>
      </x:c>
      <x:c r="C833" s="3">
        <x:v>45706.1178587963</x:v>
      </x:c>
      <x:c r="D833" s="4" t="inlineStr">
        <x:is>
          <x:t xml:space="preserve">FC-542693</x:t>
        </x:is>
      </x:c>
      <x:c r="E833" s="5" t="inlineStr">
        <x:is>
          <x:t xml:space="preserve">CSVC JSH440W-PO 2.30X173XC</x:t>
        </x:is>
      </x:c>
      <x:c r="F833" s="6" t="inlineStr">
        <x:is>
          <x:t xml:space="preserve">ZAO00028</x:t>
        </x:is>
      </x:c>
      <x:c r="G833" s="7" t="inlineStr">
        <x:is>
          <x:t xml:space="preserve">INT</x:t>
        </x:is>
      </x:c>
      <x:c r="H833" s="8">
        <x:v>45658.2916666667</x:v>
      </x:c>
      <x:c r="I833" s="9" t="n">
        <x:v>15000</x:v>
      </x:c>
      <x:c r="J833" s="10">
        <x:v>45658</x:v>
      </x:c>
      <x:c r="K833" s="11" t="inlineStr">
        <x:is>
          <x:t xml:space="preserve">CSVC</x:t>
        </x:is>
      </x:c>
      <x:c r="L833" s="12" t="inlineStr">
        <x:is>
          <x:t xml:space="preserve">JSH440W-PO</x:t>
        </x:is>
      </x:c>
      <x:c r="M833" s="13" t="n">
        <x:v>2.3</x:v>
      </x:c>
      <x:c r="N833" s="14" t="n">
        <x:v>173</x:v>
      </x:c>
      <x:c r="O833" s="15" t="inlineStr">
        <x:is>
          <x:t xml:space="preserve">C</x:t>
        </x:is>
      </x:c>
    </x:row>
    <x:row r="834" hidden="0">
      <x:c r="A834" s="1" t="inlineStr">
        <x:is>
          <x:t xml:space="preserve">18509abd-a2ed-ef11-be20-6045bd1f236e</x:t>
        </x:is>
      </x:c>
      <x:c r="B834" s="2" t="inlineStr">
        <x:is>
          <x:t xml:space="preserve">+BH62NdHzyI75vY0cFrHnC+C980Ue/fBqXnezZzc6x8/9Qkf4Ew5Rkyk0GY/Yyf7tXB0BjdzYsEkhL0XX3rQow==</x:t>
        </x:is>
      </x:c>
      <x:c r="C834" s="3">
        <x:v>45706.1178587963</x:v>
      </x:c>
      <x:c r="D834" s="4" t="inlineStr">
        <x:is>
          <x:t xml:space="preserve">FC-542694</x:t>
        </x:is>
      </x:c>
      <x:c r="E834" s="5" t="inlineStr">
        <x:is>
          <x:t xml:space="preserve">CSVC JSH440W-PO 2.30X190XC</x:t>
        </x:is>
      </x:c>
      <x:c r="F834" s="6" t="inlineStr">
        <x:is>
          <x:t xml:space="preserve">ZAO00028</x:t>
        </x:is>
      </x:c>
      <x:c r="G834" s="7" t="inlineStr">
        <x:is>
          <x:t xml:space="preserve">INT</x:t>
        </x:is>
      </x:c>
      <x:c r="H834" s="8">
        <x:v>45658.2916666667</x:v>
      </x:c>
      <x:c r="I834" s="9" t="n">
        <x:v>24400</x:v>
      </x:c>
      <x:c r="J834" s="10">
        <x:v>45658</x:v>
      </x:c>
      <x:c r="K834" s="11" t="inlineStr">
        <x:is>
          <x:t xml:space="preserve">CSVC</x:t>
        </x:is>
      </x:c>
      <x:c r="L834" s="12" t="inlineStr">
        <x:is>
          <x:t xml:space="preserve">JSH440W-PO</x:t>
        </x:is>
      </x:c>
      <x:c r="M834" s="13" t="n">
        <x:v>2.3</x:v>
      </x:c>
      <x:c r="N834" s="14" t="n">
        <x:v>190</x:v>
      </x:c>
      <x:c r="O834" s="15" t="inlineStr">
        <x:is>
          <x:t xml:space="preserve">C</x:t>
        </x:is>
      </x:c>
    </x:row>
    <x:row r="835" hidden="0">
      <x:c r="A835" s="1" t="inlineStr">
        <x:is>
          <x:t xml:space="preserve">1a509abd-a2ed-ef11-be20-6045bd1f236e</x:t>
        </x:is>
      </x:c>
      <x:c r="B835" s="2" t="inlineStr">
        <x:is>
          <x:t xml:space="preserve">Ao9znT/shatG7AEG3X/61+dJFIEU84LWLkR8F+MevNFqEctLYnl0tnx9MQgImddPDngYwcv5GMLMpkoeAtyZ8g==</x:t>
        </x:is>
      </x:c>
      <x:c r="C835" s="3">
        <x:v>45706.1178587963</x:v>
      </x:c>
      <x:c r="D835" s="4" t="inlineStr">
        <x:is>
          <x:t xml:space="preserve">FC-542695</x:t>
        </x:is>
      </x:c>
      <x:c r="E835" s="5" t="inlineStr">
        <x:is>
          <x:t xml:space="preserve">CSVC JSH440W-PO 2.30X252XC</x:t>
        </x:is>
      </x:c>
      <x:c r="F835" s="6" t="inlineStr">
        <x:is>
          <x:t xml:space="preserve">ZAO00028</x:t>
        </x:is>
      </x:c>
      <x:c r="G835" s="7" t="inlineStr">
        <x:is>
          <x:t xml:space="preserve">INT</x:t>
        </x:is>
      </x:c>
      <x:c r="H835" s="8">
        <x:v>45658.2916666667</x:v>
      </x:c>
      <x:c r="I835" s="9" t="n">
        <x:v>1100</x:v>
      </x:c>
      <x:c r="J835" s="10">
        <x:v>45658</x:v>
      </x:c>
      <x:c r="K835" s="11" t="inlineStr">
        <x:is>
          <x:t xml:space="preserve">CSVC</x:t>
        </x:is>
      </x:c>
      <x:c r="L835" s="12" t="inlineStr">
        <x:is>
          <x:t xml:space="preserve">JSH440W-PO</x:t>
        </x:is>
      </x:c>
      <x:c r="M835" s="13" t="n">
        <x:v>2.3</x:v>
      </x:c>
      <x:c r="N835" s="14" t="n">
        <x:v>252</x:v>
      </x:c>
      <x:c r="O835" s="15" t="inlineStr">
        <x:is>
          <x:t xml:space="preserve">C</x:t>
        </x:is>
      </x:c>
    </x:row>
    <x:row r="836" hidden="0">
      <x:c r="A836" s="1" t="inlineStr">
        <x:is>
          <x:t xml:space="preserve">1c509abd-a2ed-ef11-be20-6045bd1f236e</x:t>
        </x:is>
      </x:c>
      <x:c r="B836" s="2" t="inlineStr">
        <x:is>
          <x:t xml:space="preserve">9SGIxPTLRhjmN/9wIClfgsgeSVqwVvHH5O/G7+018R6cdpMybNxdtWaZMu1lLR+SraFKZgt4jlzohvMrRJExZA==</x:t>
        </x:is>
      </x:c>
      <x:c r="C836" s="3">
        <x:v>45706.1178587963</x:v>
      </x:c>
      <x:c r="D836" s="4" t="inlineStr">
        <x:is>
          <x:t xml:space="preserve">FC-542696</x:t>
        </x:is>
      </x:c>
      <x:c r="E836" s="5" t="inlineStr">
        <x:is>
          <x:t xml:space="preserve">CSVC JSH440W-PO 2.30X99XC</x:t>
        </x:is>
      </x:c>
      <x:c r="F836" s="6" t="inlineStr">
        <x:is>
          <x:t xml:space="preserve">ZAO00028</x:t>
        </x:is>
      </x:c>
      <x:c r="G836" s="7" t="inlineStr">
        <x:is>
          <x:t xml:space="preserve">INT</x:t>
        </x:is>
      </x:c>
      <x:c r="H836" s="8">
        <x:v>45658.2916666667</x:v>
      </x:c>
      <x:c r="I836" s="9" t="n">
        <x:v>1300</x:v>
      </x:c>
      <x:c r="J836" s="10">
        <x:v>45658</x:v>
      </x:c>
      <x:c r="K836" s="11" t="inlineStr">
        <x:is>
          <x:t xml:space="preserve">CSVC</x:t>
        </x:is>
      </x:c>
      <x:c r="L836" s="12" t="inlineStr">
        <x:is>
          <x:t xml:space="preserve">JSH440W-PO</x:t>
        </x:is>
      </x:c>
      <x:c r="M836" s="13" t="n">
        <x:v>2.3</x:v>
      </x:c>
      <x:c r="N836" s="14" t="n">
        <x:v>99</x:v>
      </x:c>
      <x:c r="O836" s="15" t="inlineStr">
        <x:is>
          <x:t xml:space="preserve">C</x:t>
        </x:is>
      </x:c>
    </x:row>
    <x:row r="837" hidden="0">
      <x:c r="A837" s="1" t="inlineStr">
        <x:is>
          <x:t xml:space="preserve">1e509abd-a2ed-ef11-be20-6045bd1f236e</x:t>
        </x:is>
      </x:c>
      <x:c r="B837" s="2" t="inlineStr">
        <x:is>
          <x:t xml:space="preserve">+nKtRmDvSuE4OkczpXpZI4PM2lNp5q6jjXqYzHnk9/P4J0ZY4Jjf5ngvgZSJ8/2XCNF+sk6ZkRjPVbrR0AIUEw==</x:t>
        </x:is>
      </x:c>
      <x:c r="C837" s="3">
        <x:v>45706.1178587963</x:v>
      </x:c>
      <x:c r="D837" s="4" t="inlineStr">
        <x:is>
          <x:t xml:space="preserve">FC-542697</x:t>
        </x:is>
      </x:c>
      <x:c r="E837" s="5" t="inlineStr">
        <x:is>
          <x:t xml:space="preserve">CSVC JSH440W-PO 2.60X1219X2960</x:t>
        </x:is>
      </x:c>
      <x:c r="F837" s="6" t="inlineStr">
        <x:is>
          <x:t xml:space="preserve">ZAO00028</x:t>
        </x:is>
      </x:c>
      <x:c r="G837" s="7" t="inlineStr">
        <x:is>
          <x:t xml:space="preserve">INT</x:t>
        </x:is>
      </x:c>
      <x:c r="H837" s="8">
        <x:v>45658.2916666667</x:v>
      </x:c>
      <x:c r="I837" s="9" t="n">
        <x:v>388</x:v>
      </x:c>
      <x:c r="J837" s="10">
        <x:v>45658</x:v>
      </x:c>
      <x:c r="K837" s="11" t="inlineStr">
        <x:is>
          <x:t xml:space="preserve">CSVC</x:t>
        </x:is>
      </x:c>
      <x:c r="L837" s="12" t="inlineStr">
        <x:is>
          <x:t xml:space="preserve">JSH440W-PO</x:t>
        </x:is>
      </x:c>
      <x:c r="M837" s="13" t="n">
        <x:v>2.6</x:v>
      </x:c>
      <x:c r="N837" s="14" t="n">
        <x:v>1219</x:v>
      </x:c>
      <x:c r="O837" s="15" t="inlineStr">
        <x:is>
          <x:t xml:space="preserve">2960</x:t>
        </x:is>
      </x:c>
    </x:row>
    <x:row r="838" hidden="0">
      <x:c r="A838" s="1" t="inlineStr">
        <x:is>
          <x:t xml:space="preserve">20509abd-a2ed-ef11-be20-6045bd1f236e</x:t>
        </x:is>
      </x:c>
      <x:c r="B838" s="2" t="inlineStr">
        <x:is>
          <x:t xml:space="preserve">MkGAXYd+IyNhx3P7eOcibVEyHcCeJePVmEoFMbvwh+jAq7E4ZKG6D54MC19k4uuYJsz5naUOmJUSPu/FqQpvtw==</x:t>
        </x:is>
      </x:c>
      <x:c r="C838" s="3">
        <x:v>45706.1178587963</x:v>
      </x:c>
      <x:c r="D838" s="4" t="inlineStr">
        <x:is>
          <x:t xml:space="preserve">FC-542698</x:t>
        </x:is>
      </x:c>
      <x:c r="E838" s="5" t="inlineStr">
        <x:is>
          <x:t xml:space="preserve">CSVC JSH440W-PO 2.60X1284X2500</x:t>
        </x:is>
      </x:c>
      <x:c r="F838" s="6" t="inlineStr">
        <x:is>
          <x:t xml:space="preserve">ZAO00028</x:t>
        </x:is>
      </x:c>
      <x:c r="G838" s="7" t="inlineStr">
        <x:is>
          <x:t xml:space="preserve">INT</x:t>
        </x:is>
      </x:c>
      <x:c r="H838" s="8">
        <x:v>45658.2916666667</x:v>
      </x:c>
      <x:c r="I838" s="9" t="n">
        <x:v>0</x:v>
      </x:c>
      <x:c r="J838" s="10">
        <x:v>45658</x:v>
      </x:c>
      <x:c r="K838" s="11" t="inlineStr">
        <x:is>
          <x:t xml:space="preserve">CSVC</x:t>
        </x:is>
      </x:c>
      <x:c r="L838" s="12" t="inlineStr">
        <x:is>
          <x:t xml:space="preserve">JSH440W-PO</x:t>
        </x:is>
      </x:c>
      <x:c r="M838" s="13" t="n">
        <x:v>2.6</x:v>
      </x:c>
      <x:c r="N838" s="14" t="n">
        <x:v>1284</x:v>
      </x:c>
      <x:c r="O838" s="15" t="inlineStr">
        <x:is>
          <x:t xml:space="preserve">2500</x:t>
        </x:is>
      </x:c>
    </x:row>
    <x:row r="839" hidden="0">
      <x:c r="A839" s="1" t="inlineStr">
        <x:is>
          <x:t xml:space="preserve">22509abd-a2ed-ef11-be20-6045bd1f236e</x:t>
        </x:is>
      </x:c>
      <x:c r="B839" s="2" t="inlineStr">
        <x:is>
          <x:t xml:space="preserve">6TjfEV9QcfqIgUAFWuXXCL/W3/6r4OsqmgLpAdqAkLeFtlDgFCcWowzl2pBu90Kk45OOmYHYThEm9KFI97OmWQ==</x:t>
        </x:is>
      </x:c>
      <x:c r="C839" s="3">
        <x:v>45706.1178587963</x:v>
      </x:c>
      <x:c r="D839" s="4" t="inlineStr">
        <x:is>
          <x:t xml:space="preserve">FC-542699</x:t>
        </x:is>
      </x:c>
      <x:c r="E839" s="5" t="inlineStr">
        <x:is>
          <x:t xml:space="preserve">CSVC JSH440W-PO 2.60X1284X2960</x:t>
        </x:is>
      </x:c>
      <x:c r="F839" s="6" t="inlineStr">
        <x:is>
          <x:t xml:space="preserve">ZAO00028</x:t>
        </x:is>
      </x:c>
      <x:c r="G839" s="7" t="inlineStr">
        <x:is>
          <x:t xml:space="preserve">INT</x:t>
        </x:is>
      </x:c>
      <x:c r="H839" s="8">
        <x:v>45658.2916666667</x:v>
      </x:c>
      <x:c r="I839" s="9" t="n">
        <x:v>0</x:v>
      </x:c>
      <x:c r="J839" s="10">
        <x:v>45658</x:v>
      </x:c>
      <x:c r="K839" s="11" t="inlineStr">
        <x:is>
          <x:t xml:space="preserve">CSVC</x:t>
        </x:is>
      </x:c>
      <x:c r="L839" s="12" t="inlineStr">
        <x:is>
          <x:t xml:space="preserve">JSH440W-PO</x:t>
        </x:is>
      </x:c>
      <x:c r="M839" s="13" t="n">
        <x:v>2.6</x:v>
      </x:c>
      <x:c r="N839" s="14" t="n">
        <x:v>1284</x:v>
      </x:c>
      <x:c r="O839" s="15" t="inlineStr">
        <x:is>
          <x:t xml:space="preserve">2960</x:t>
        </x:is>
      </x:c>
    </x:row>
    <x:row r="840" hidden="0">
      <x:c r="A840" s="1" t="inlineStr">
        <x:is>
          <x:t xml:space="preserve">24509abd-a2ed-ef11-be20-6045bd1f236e</x:t>
        </x:is>
      </x:c>
      <x:c r="B840" s="2" t="inlineStr">
        <x:is>
          <x:t xml:space="preserve">eZiqNr9myhFwR+RbVnrd5/TDMBO7IB7RH87mdZ3gKVyKZzkL3vT79T+qGpowQW6vIEF0At6fJuDjZ3izZjoO8A==</x:t>
        </x:is>
      </x:c>
      <x:c r="C840" s="3">
        <x:v>45706.1178587963</x:v>
      </x:c>
      <x:c r="D840" s="4" t="inlineStr">
        <x:is>
          <x:t xml:space="preserve">FC-542700</x:t>
        </x:is>
      </x:c>
      <x:c r="E840" s="5" t="inlineStr">
        <x:is>
          <x:t xml:space="preserve">CSVC JSH440W-PO 2.60X142XC</x:t>
        </x:is>
      </x:c>
      <x:c r="F840" s="6" t="inlineStr">
        <x:is>
          <x:t xml:space="preserve">ZAO00028</x:t>
        </x:is>
      </x:c>
      <x:c r="G840" s="7" t="inlineStr">
        <x:is>
          <x:t xml:space="preserve">INT</x:t>
        </x:is>
      </x:c>
      <x:c r="H840" s="8">
        <x:v>45658.2916666667</x:v>
      </x:c>
      <x:c r="I840" s="9" t="n">
        <x:v>500</x:v>
      </x:c>
      <x:c r="J840" s="10">
        <x:v>45658</x:v>
      </x:c>
      <x:c r="K840" s="11" t="inlineStr">
        <x:is>
          <x:t xml:space="preserve">CSVC</x:t>
        </x:is>
      </x:c>
      <x:c r="L840" s="12" t="inlineStr">
        <x:is>
          <x:t xml:space="preserve">JSH440W-PO</x:t>
        </x:is>
      </x:c>
      <x:c r="M840" s="13" t="n">
        <x:v>2.6</x:v>
      </x:c>
      <x:c r="N840" s="14" t="n">
        <x:v>142</x:v>
      </x:c>
      <x:c r="O840" s="15" t="inlineStr">
        <x:is>
          <x:t xml:space="preserve">C</x:t>
        </x:is>
      </x:c>
    </x:row>
    <x:row r="841" hidden="0">
      <x:c r="A841" s="1" t="inlineStr">
        <x:is>
          <x:t xml:space="preserve">26509abd-a2ed-ef11-be20-6045bd1f236e</x:t>
        </x:is>
      </x:c>
      <x:c r="B841" s="2" t="inlineStr">
        <x:is>
          <x:t xml:space="preserve">ULoWE4zJicp3MFMvBpWrkLiZeTtfkOxcVVvBivIbGpcjG6PlTvka1rn/P25fhZaXP5DARKprmgF7/9AZjOGUUA==</x:t>
        </x:is>
      </x:c>
      <x:c r="C841" s="3">
        <x:v>45706.1178587963</x:v>
      </x:c>
      <x:c r="D841" s="4" t="inlineStr">
        <x:is>
          <x:t xml:space="preserve">FC-542701</x:t>
        </x:is>
      </x:c>
      <x:c r="E841" s="5" t="inlineStr">
        <x:is>
          <x:t xml:space="preserve">CSVC JSH440W-PO 2.60X148XC</x:t>
        </x:is>
      </x:c>
      <x:c r="F841" s="6" t="inlineStr">
        <x:is>
          <x:t xml:space="preserve">ZAO00028</x:t>
        </x:is>
      </x:c>
      <x:c r="G841" s="7" t="inlineStr">
        <x:is>
          <x:t xml:space="preserve">INT</x:t>
        </x:is>
      </x:c>
      <x:c r="H841" s="8">
        <x:v>45658.2916666667</x:v>
      </x:c>
      <x:c r="I841" s="9" t="n">
        <x:v>700</x:v>
      </x:c>
      <x:c r="J841" s="10">
        <x:v>45658</x:v>
      </x:c>
      <x:c r="K841" s="11" t="inlineStr">
        <x:is>
          <x:t xml:space="preserve">CSVC</x:t>
        </x:is>
      </x:c>
      <x:c r="L841" s="12" t="inlineStr">
        <x:is>
          <x:t xml:space="preserve">JSH440W-PO</x:t>
        </x:is>
      </x:c>
      <x:c r="M841" s="13" t="n">
        <x:v>2.6</x:v>
      </x:c>
      <x:c r="N841" s="14" t="n">
        <x:v>148</x:v>
      </x:c>
      <x:c r="O841" s="15" t="inlineStr">
        <x:is>
          <x:t xml:space="preserve">C</x:t>
        </x:is>
      </x:c>
    </x:row>
    <x:row r="842" hidden="0">
      <x:c r="A842" s="1" t="inlineStr">
        <x:is>
          <x:t xml:space="preserve">28509abd-a2ed-ef11-be20-6045bd1f236e</x:t>
        </x:is>
      </x:c>
      <x:c r="B842" s="2" t="inlineStr">
        <x:is>
          <x:t xml:space="preserve">RVq14mM9DlNPmCqH2/4D6vXRMHllAb0lAiluHj+EsaB5bsg4ripDB9TNxhbm1lpV9FHJ7K0uFA7rrWol+gNDIQ==</x:t>
        </x:is>
      </x:c>
      <x:c r="C842" s="3">
        <x:v>45706.1178587963</x:v>
      </x:c>
      <x:c r="D842" s="4" t="inlineStr">
        <x:is>
          <x:t xml:space="preserve">FC-542702</x:t>
        </x:is>
      </x:c>
      <x:c r="E842" s="5" t="inlineStr">
        <x:is>
          <x:t xml:space="preserve">CSVC JSH440W-PO 2.60X157XC</x:t>
        </x:is>
      </x:c>
      <x:c r="F842" s="6" t="inlineStr">
        <x:is>
          <x:t xml:space="preserve">ZAO00028</x:t>
        </x:is>
      </x:c>
      <x:c r="G842" s="7" t="inlineStr">
        <x:is>
          <x:t xml:space="preserve">INT</x:t>
        </x:is>
      </x:c>
      <x:c r="H842" s="8">
        <x:v>45658.2916666667</x:v>
      </x:c>
      <x:c r="I842" s="9" t="n">
        <x:v>0</x:v>
      </x:c>
      <x:c r="J842" s="10">
        <x:v>45658</x:v>
      </x:c>
      <x:c r="K842" s="11" t="inlineStr">
        <x:is>
          <x:t xml:space="preserve">CSVC</x:t>
        </x:is>
      </x:c>
      <x:c r="L842" s="12" t="inlineStr">
        <x:is>
          <x:t xml:space="preserve">JSH440W-PO</x:t>
        </x:is>
      </x:c>
      <x:c r="M842" s="13" t="n">
        <x:v>2.6</x:v>
      </x:c>
      <x:c r="N842" s="14" t="n">
        <x:v>157</x:v>
      </x:c>
      <x:c r="O842" s="15" t="inlineStr">
        <x:is>
          <x:t xml:space="preserve">C</x:t>
        </x:is>
      </x:c>
    </x:row>
    <x:row r="843" hidden="0">
      <x:c r="A843" s="1" t="inlineStr">
        <x:is>
          <x:t xml:space="preserve">2a509abd-a2ed-ef11-be20-6045bd1f236e</x:t>
        </x:is>
      </x:c>
      <x:c r="B843" s="2" t="inlineStr">
        <x:is>
          <x:t xml:space="preserve">NpH4i4SBO3VUtpm8ZjdWJcQAHwc1c0SxcJIbRwKJiwhoQgn/XBfRejIfQOjQ9eMAAa+xJjQML4Vw6FAHpIgrkA==</x:t>
        </x:is>
      </x:c>
      <x:c r="C843" s="3">
        <x:v>45706.1178587963</x:v>
      </x:c>
      <x:c r="D843" s="4" t="inlineStr">
        <x:is>
          <x:t xml:space="preserve">FC-542703</x:t>
        </x:is>
      </x:c>
      <x:c r="E843" s="5" t="inlineStr">
        <x:is>
          <x:t xml:space="preserve">CSVC JSH440W-PO 2.60X182XC</x:t>
        </x:is>
      </x:c>
      <x:c r="F843" s="6" t="inlineStr">
        <x:is>
          <x:t xml:space="preserve">ZAO00028</x:t>
        </x:is>
      </x:c>
      <x:c r="G843" s="7" t="inlineStr">
        <x:is>
          <x:t xml:space="preserve">INT</x:t>
        </x:is>
      </x:c>
      <x:c r="H843" s="8">
        <x:v>45658.2916666667</x:v>
      </x:c>
      <x:c r="I843" s="9" t="n">
        <x:v>600</x:v>
      </x:c>
      <x:c r="J843" s="10">
        <x:v>45658</x:v>
      </x:c>
      <x:c r="K843" s="11" t="inlineStr">
        <x:is>
          <x:t xml:space="preserve">CSVC</x:t>
        </x:is>
      </x:c>
      <x:c r="L843" s="12" t="inlineStr">
        <x:is>
          <x:t xml:space="preserve">JSH440W-PO</x:t>
        </x:is>
      </x:c>
      <x:c r="M843" s="13" t="n">
        <x:v>2.6</x:v>
      </x:c>
      <x:c r="N843" s="14" t="n">
        <x:v>182</x:v>
      </x:c>
      <x:c r="O843" s="15" t="inlineStr">
        <x:is>
          <x:t xml:space="preserve">C</x:t>
        </x:is>
      </x:c>
    </x:row>
    <x:row r="844" hidden="0">
      <x:c r="A844" s="1" t="inlineStr">
        <x:is>
          <x:t xml:space="preserve">2c509abd-a2ed-ef11-be20-6045bd1f236e</x:t>
        </x:is>
      </x:c>
      <x:c r="B844" s="2" t="inlineStr">
        <x:is>
          <x:t xml:space="preserve">TYW/DCM227PbYy37Z5yuWn24Z9L6/R3SdA1C030+7aaZyvafVzCgsnTnm1pNKPzUAQwXwcCdBtCDVWvkYwQFzw==</x:t>
        </x:is>
      </x:c>
      <x:c r="C844" s="3">
        <x:v>45706.1178587963</x:v>
      </x:c>
      <x:c r="D844" s="4" t="inlineStr">
        <x:is>
          <x:t xml:space="preserve">FC-542704</x:t>
        </x:is>
      </x:c>
      <x:c r="E844" s="5" t="inlineStr">
        <x:is>
          <x:t xml:space="preserve">CSVC JSH440W-PO 2.60X245XC</x:t>
        </x:is>
      </x:c>
      <x:c r="F844" s="6" t="inlineStr">
        <x:is>
          <x:t xml:space="preserve">ZAO00028</x:t>
        </x:is>
      </x:c>
      <x:c r="G844" s="7" t="inlineStr">
        <x:is>
          <x:t xml:space="preserve">INT</x:t>
        </x:is>
      </x:c>
      <x:c r="H844" s="8">
        <x:v>45658.2916666667</x:v>
      </x:c>
      <x:c r="I844" s="9" t="n">
        <x:v>2000</x:v>
      </x:c>
      <x:c r="J844" s="10">
        <x:v>45658</x:v>
      </x:c>
      <x:c r="K844" s="11" t="inlineStr">
        <x:is>
          <x:t xml:space="preserve">CSVC</x:t>
        </x:is>
      </x:c>
      <x:c r="L844" s="12" t="inlineStr">
        <x:is>
          <x:t xml:space="preserve">JSH440W-PO</x:t>
        </x:is>
      </x:c>
      <x:c r="M844" s="13" t="n">
        <x:v>2.6</x:v>
      </x:c>
      <x:c r="N844" s="14" t="n">
        <x:v>245</x:v>
      </x:c>
      <x:c r="O844" s="15" t="inlineStr">
        <x:is>
          <x:t xml:space="preserve">C</x:t>
        </x:is>
      </x:c>
    </x:row>
    <x:row r="845" hidden="0">
      <x:c r="A845" s="1" t="inlineStr">
        <x:is>
          <x:t xml:space="preserve">2e509abd-a2ed-ef11-be20-6045bd1f236e</x:t>
        </x:is>
      </x:c>
      <x:c r="B845" s="2" t="inlineStr">
        <x:is>
          <x:t xml:space="preserve">gbS4TiRZTfjzCiFCDSZn2ZEF3I6DsIAUz5CC3maelnXpUUjJ7CgZUwToT8GxpXm1dO85Efe8DFaEUgRbLg825A==</x:t>
        </x:is>
      </x:c>
      <x:c r="C845" s="3">
        <x:v>45706.1178587963</x:v>
      </x:c>
      <x:c r="D845" s="4" t="inlineStr">
        <x:is>
          <x:t xml:space="preserve">FC-542705</x:t>
        </x:is>
      </x:c>
      <x:c r="E845" s="5" t="inlineStr">
        <x:is>
          <x:t xml:space="preserve">CSVC JSH440W-PO 2.60X310XC</x:t>
        </x:is>
      </x:c>
      <x:c r="F845" s="6" t="inlineStr">
        <x:is>
          <x:t xml:space="preserve">ZAO00028</x:t>
        </x:is>
      </x:c>
      <x:c r="G845" s="7" t="inlineStr">
        <x:is>
          <x:t xml:space="preserve">INT</x:t>
        </x:is>
      </x:c>
      <x:c r="H845" s="8">
        <x:v>45658.2916666667</x:v>
      </x:c>
      <x:c r="I845" s="9" t="n">
        <x:v>4800</x:v>
      </x:c>
      <x:c r="J845" s="10">
        <x:v>45658</x:v>
      </x:c>
      <x:c r="K845" s="11" t="inlineStr">
        <x:is>
          <x:t xml:space="preserve">CSVC</x:t>
        </x:is>
      </x:c>
      <x:c r="L845" s="12" t="inlineStr">
        <x:is>
          <x:t xml:space="preserve">JSH440W-PO</x:t>
        </x:is>
      </x:c>
      <x:c r="M845" s="13" t="n">
        <x:v>2.6</x:v>
      </x:c>
      <x:c r="N845" s="14" t="n">
        <x:v>310</x:v>
      </x:c>
      <x:c r="O845" s="15" t="inlineStr">
        <x:is>
          <x:t xml:space="preserve">C</x:t>
        </x:is>
      </x:c>
    </x:row>
    <x:row r="846" hidden="0">
      <x:c r="A846" s="1" t="inlineStr">
        <x:is>
          <x:t xml:space="preserve">30509abd-a2ed-ef11-be20-6045bd1f236e</x:t>
        </x:is>
      </x:c>
      <x:c r="B846" s="2" t="inlineStr">
        <x:is>
          <x:t xml:space="preserve">zmue8qH9gKoW11Qu7W5SzEH2Yry57YhROAzdLvHeIOyMKy3q/yzsyj9kRU4Nf2TnH3mnhuwA3qCVCwYPBzn5yQ==</x:t>
        </x:is>
      </x:c>
      <x:c r="C846" s="3">
        <x:v>45706.1178587963</x:v>
      </x:c>
      <x:c r="D846" s="4" t="inlineStr">
        <x:is>
          <x:t xml:space="preserve">FC-542706</x:t>
        </x:is>
      </x:c>
      <x:c r="E846" s="5" t="inlineStr">
        <x:is>
          <x:t xml:space="preserve">CSVC JSH440W-PO 2.60X62XC</x:t>
        </x:is>
      </x:c>
      <x:c r="F846" s="6" t="inlineStr">
        <x:is>
          <x:t xml:space="preserve">ZAO00028</x:t>
        </x:is>
      </x:c>
      <x:c r="G846" s="7" t="inlineStr">
        <x:is>
          <x:t xml:space="preserve">INT</x:t>
        </x:is>
      </x:c>
      <x:c r="H846" s="8">
        <x:v>45658.2916666667</x:v>
      </x:c>
      <x:c r="I846" s="9" t="n">
        <x:v>600</x:v>
      </x:c>
      <x:c r="J846" s="10">
        <x:v>45658</x:v>
      </x:c>
      <x:c r="K846" s="11" t="inlineStr">
        <x:is>
          <x:t xml:space="preserve">CSVC</x:t>
        </x:is>
      </x:c>
      <x:c r="L846" s="12" t="inlineStr">
        <x:is>
          <x:t xml:space="preserve">JSH440W-PO</x:t>
        </x:is>
      </x:c>
      <x:c r="M846" s="13" t="n">
        <x:v>2.6</x:v>
      </x:c>
      <x:c r="N846" s="14" t="n">
        <x:v>62</x:v>
      </x:c>
      <x:c r="O846" s="15" t="inlineStr">
        <x:is>
          <x:t xml:space="preserve">C</x:t>
        </x:is>
      </x:c>
    </x:row>
    <x:row r="847" hidden="0">
      <x:c r="A847" s="1" t="inlineStr">
        <x:is>
          <x:t xml:space="preserve">32509abd-a2ed-ef11-be20-6045bd1f236e</x:t>
        </x:is>
      </x:c>
      <x:c r="B847" s="2" t="inlineStr">
        <x:is>
          <x:t xml:space="preserve">B/5jEoqw1iXiUtadhvLlmXqhlA33V/XiT4ZUC1aLSt3dWeIqPj5/aYLqOcde8RZzOayvwgx+znVcjTuDuGe1ug==</x:t>
        </x:is>
      </x:c>
      <x:c r="C847" s="3">
        <x:v>45706.1178587963</x:v>
      </x:c>
      <x:c r="D847" s="4" t="inlineStr">
        <x:is>
          <x:t xml:space="preserve">FC-542707</x:t>
        </x:is>
      </x:c>
      <x:c r="E847" s="5" t="inlineStr">
        <x:is>
          <x:t xml:space="preserve">CSVC JSH440W-PO 3.20X1219X2500</x:t>
        </x:is>
      </x:c>
      <x:c r="F847" s="6" t="inlineStr">
        <x:is>
          <x:t xml:space="preserve">ZAO00028</x:t>
        </x:is>
      </x:c>
      <x:c r="G847" s="7" t="inlineStr">
        <x:is>
          <x:t xml:space="preserve">INT</x:t>
        </x:is>
      </x:c>
      <x:c r="H847" s="8">
        <x:v>45658.2916666667</x:v>
      </x:c>
      <x:c r="I847" s="9" t="n">
        <x:v>0</x:v>
      </x:c>
      <x:c r="J847" s="10">
        <x:v>45658</x:v>
      </x:c>
      <x:c r="K847" s="11" t="inlineStr">
        <x:is>
          <x:t xml:space="preserve">CSVC</x:t>
        </x:is>
      </x:c>
      <x:c r="L847" s="12" t="inlineStr">
        <x:is>
          <x:t xml:space="preserve">JSH440W-PO</x:t>
        </x:is>
      </x:c>
      <x:c r="M847" s="13" t="n">
        <x:v>3.2</x:v>
      </x:c>
      <x:c r="N847" s="14" t="n">
        <x:v>1219</x:v>
      </x:c>
      <x:c r="O847" s="15" t="inlineStr">
        <x:is>
          <x:t xml:space="preserve">2500</x:t>
        </x:is>
      </x:c>
    </x:row>
    <x:row r="848" hidden="0">
      <x:c r="A848" s="1" t="inlineStr">
        <x:is>
          <x:t xml:space="preserve">34509abd-a2ed-ef11-be20-6045bd1f236e</x:t>
        </x:is>
      </x:c>
      <x:c r="B848" s="2" t="inlineStr">
        <x:is>
          <x:t xml:space="preserve">UkENh36dsw+DwsXZ3ic1pP9x0p7d0qJ+gb8T2PfCYfpJT9nxgkxSXfmeki3fM63+3uWPz4LpAcy38YMUng7/ng==</x:t>
        </x:is>
      </x:c>
      <x:c r="C848" s="3">
        <x:v>45706.1178587963</x:v>
      </x:c>
      <x:c r="D848" s="4" t="inlineStr">
        <x:is>
          <x:t xml:space="preserve">FC-542708</x:t>
        </x:is>
      </x:c>
      <x:c r="E848" s="5" t="inlineStr">
        <x:is>
          <x:t xml:space="preserve">CSVC JSH440W-PO 3.20X1219X3225</x:t>
        </x:is>
      </x:c>
      <x:c r="F848" s="6" t="inlineStr">
        <x:is>
          <x:t xml:space="preserve">ZAO00028</x:t>
        </x:is>
      </x:c>
      <x:c r="G848" s="7" t="inlineStr">
        <x:is>
          <x:t xml:space="preserve">INT</x:t>
        </x:is>
      </x:c>
      <x:c r="H848" s="8">
        <x:v>45658.2916666667</x:v>
      </x:c>
      <x:c r="I848" s="9" t="n">
        <x:v>2964.87</x:v>
      </x:c>
      <x:c r="J848" s="10">
        <x:v>45658</x:v>
      </x:c>
      <x:c r="K848" s="11" t="inlineStr">
        <x:is>
          <x:t xml:space="preserve">CSVC</x:t>
        </x:is>
      </x:c>
      <x:c r="L848" s="12" t="inlineStr">
        <x:is>
          <x:t xml:space="preserve">JSH440W-PO</x:t>
        </x:is>
      </x:c>
      <x:c r="M848" s="13" t="n">
        <x:v>3.2</x:v>
      </x:c>
      <x:c r="N848" s="14" t="n">
        <x:v>1219</x:v>
      </x:c>
      <x:c r="O848" s="15" t="inlineStr">
        <x:is>
          <x:t xml:space="preserve">3225</x:t>
        </x:is>
      </x:c>
    </x:row>
    <x:row r="849" hidden="0">
      <x:c r="A849" s="1" t="inlineStr">
        <x:is>
          <x:t xml:space="preserve">36509abd-a2ed-ef11-be20-6045bd1f236e</x:t>
        </x:is>
      </x:c>
      <x:c r="B849" s="2" t="inlineStr">
        <x:is>
          <x:t xml:space="preserve">LXJEac3sJa/NAnkMXlZ0NRLvnwW0wKPoag3gh4bMi/qSt/Bot55Zls1gbQMcfJ5FoI8Ae0sHb0odJLvyl1HACQ==</x:t>
        </x:is>
      </x:c>
      <x:c r="C849" s="3">
        <x:v>45706.1178587963</x:v>
      </x:c>
      <x:c r="D849" s="4" t="inlineStr">
        <x:is>
          <x:t xml:space="preserve">FC-542709</x:t>
        </x:is>
      </x:c>
      <x:c r="E849" s="5" t="inlineStr">
        <x:is>
          <x:t xml:space="preserve">CSVC JSH440W-PO 3.20X123XC</x:t>
        </x:is>
      </x:c>
      <x:c r="F849" s="6" t="inlineStr">
        <x:is>
          <x:t xml:space="preserve">ZAO00028</x:t>
        </x:is>
      </x:c>
      <x:c r="G849" s="7" t="inlineStr">
        <x:is>
          <x:t xml:space="preserve">INT</x:t>
        </x:is>
      </x:c>
      <x:c r="H849" s="8">
        <x:v>45658.2916666667</x:v>
      </x:c>
      <x:c r="I849" s="9" t="n">
        <x:v>0</x:v>
      </x:c>
      <x:c r="J849" s="10">
        <x:v>45658</x:v>
      </x:c>
      <x:c r="K849" s="11" t="inlineStr">
        <x:is>
          <x:t xml:space="preserve">CSVC</x:t>
        </x:is>
      </x:c>
      <x:c r="L849" s="12" t="inlineStr">
        <x:is>
          <x:t xml:space="preserve">JSH440W-PO</x:t>
        </x:is>
      </x:c>
      <x:c r="M849" s="13" t="n">
        <x:v>3.2</x:v>
      </x:c>
      <x:c r="N849" s="14" t="n">
        <x:v>123</x:v>
      </x:c>
      <x:c r="O849" s="15" t="inlineStr">
        <x:is>
          <x:t xml:space="preserve">C</x:t>
        </x:is>
      </x:c>
    </x:row>
    <x:row r="850" hidden="0">
      <x:c r="A850" s="1" t="inlineStr">
        <x:is>
          <x:t xml:space="preserve">38509abd-a2ed-ef11-be20-6045bd1f236e</x:t>
        </x:is>
      </x:c>
      <x:c r="B850" s="2" t="inlineStr">
        <x:is>
          <x:t xml:space="preserve">bAHyCWzrpmllocaPRERch7JgW/d6Ft1VaGQeOfGIJpPiSRU+Sj0+IQTeVlf8rfYDVlrM2V0/0b6uzPv/b46bbA==</x:t>
        </x:is>
      </x:c>
      <x:c r="C850" s="3">
        <x:v>45706.1178587963</x:v>
      </x:c>
      <x:c r="D850" s="4" t="inlineStr">
        <x:is>
          <x:t xml:space="preserve">FC-542710</x:t>
        </x:is>
      </x:c>
      <x:c r="E850" s="5" t="inlineStr">
        <x:is>
          <x:t xml:space="preserve">CSVC JSH440W-PO 3.20X198XC</x:t>
        </x:is>
      </x:c>
      <x:c r="F850" s="6" t="inlineStr">
        <x:is>
          <x:t xml:space="preserve">ZAO00028</x:t>
        </x:is>
      </x:c>
      <x:c r="G850" s="7" t="inlineStr">
        <x:is>
          <x:t xml:space="preserve">INT</x:t>
        </x:is>
      </x:c>
      <x:c r="H850" s="8">
        <x:v>45658.2916666667</x:v>
      </x:c>
      <x:c r="I850" s="9" t="n">
        <x:v>0</x:v>
      </x:c>
      <x:c r="J850" s="10">
        <x:v>45658</x:v>
      </x:c>
      <x:c r="K850" s="11" t="inlineStr">
        <x:is>
          <x:t xml:space="preserve">CSVC</x:t>
        </x:is>
      </x:c>
      <x:c r="L850" s="12" t="inlineStr">
        <x:is>
          <x:t xml:space="preserve">JSH440W-PO</x:t>
        </x:is>
      </x:c>
      <x:c r="M850" s="13" t="n">
        <x:v>3.2</x:v>
      </x:c>
      <x:c r="N850" s="14" t="n">
        <x:v>198</x:v>
      </x:c>
      <x:c r="O850" s="15" t="inlineStr">
        <x:is>
          <x:t xml:space="preserve">C</x:t>
        </x:is>
      </x:c>
    </x:row>
    <x:row r="851" hidden="0">
      <x:c r="A851" s="1" t="inlineStr">
        <x:is>
          <x:t xml:space="preserve">3a509abd-a2ed-ef11-be20-6045bd1f236e</x:t>
        </x:is>
      </x:c>
      <x:c r="B851" s="2" t="inlineStr">
        <x:is>
          <x:t xml:space="preserve">Yezo6Eq6SXnEcEn3227ZaHwsv8GCP/vDYFPMfkz+yH30L1P/bYiQIanaXvFflrLE+0NusYF7p53lA6zmdcepyQ==</x:t>
        </x:is>
      </x:c>
      <x:c r="C851" s="3">
        <x:v>45706.1178587963</x:v>
      </x:c>
      <x:c r="D851" s="4" t="inlineStr">
        <x:is>
          <x:t xml:space="preserve">FC-542711</x:t>
        </x:is>
      </x:c>
      <x:c r="E851" s="5" t="inlineStr">
        <x:is>
          <x:t xml:space="preserve">CSVC JSH440W-PO 3.20X248XC</x:t>
        </x:is>
      </x:c>
      <x:c r="F851" s="6" t="inlineStr">
        <x:is>
          <x:t xml:space="preserve">ZAO00028</x:t>
        </x:is>
      </x:c>
      <x:c r="G851" s="7" t="inlineStr">
        <x:is>
          <x:t xml:space="preserve">INT</x:t>
        </x:is>
      </x:c>
      <x:c r="H851" s="8">
        <x:v>45658.2916666667</x:v>
      </x:c>
      <x:c r="I851" s="9" t="n">
        <x:v>3200</x:v>
      </x:c>
      <x:c r="J851" s="10">
        <x:v>45658</x:v>
      </x:c>
      <x:c r="K851" s="11" t="inlineStr">
        <x:is>
          <x:t xml:space="preserve">CSVC</x:t>
        </x:is>
      </x:c>
      <x:c r="L851" s="12" t="inlineStr">
        <x:is>
          <x:t xml:space="preserve">JSH440W-PO</x:t>
        </x:is>
      </x:c>
      <x:c r="M851" s="13" t="n">
        <x:v>3.2</x:v>
      </x:c>
      <x:c r="N851" s="14" t="n">
        <x:v>248</x:v>
      </x:c>
      <x:c r="O851" s="15" t="inlineStr">
        <x:is>
          <x:t xml:space="preserve">C</x:t>
        </x:is>
      </x:c>
    </x:row>
    <x:row r="852" hidden="0">
      <x:c r="A852" s="1" t="inlineStr">
        <x:is>
          <x:t xml:space="preserve">3c509abd-a2ed-ef11-be20-6045bd1f236e</x:t>
        </x:is>
      </x:c>
      <x:c r="B852" s="2" t="inlineStr">
        <x:is>
          <x:t xml:space="preserve">TYLPGYxuKusZoUhHH5tdAJmHdA3NLbewr+EPL95fdQUgsBIpw0UCxA6me37ubHtdkKnh9j1bSw0hyJR3g7i8yw==</x:t>
        </x:is>
      </x:c>
      <x:c r="C852" s="3">
        <x:v>45706.1178587963</x:v>
      </x:c>
      <x:c r="D852" s="4" t="inlineStr">
        <x:is>
          <x:t xml:space="preserve">FC-542712</x:t>
        </x:is>
      </x:c>
      <x:c r="E852" s="5" t="inlineStr">
        <x:is>
          <x:t xml:space="preserve">CSVC JSH440W-PO 3.20X252XC</x:t>
        </x:is>
      </x:c>
      <x:c r="F852" s="6" t="inlineStr">
        <x:is>
          <x:t xml:space="preserve">ZAO00028</x:t>
        </x:is>
      </x:c>
      <x:c r="G852" s="7" t="inlineStr">
        <x:is>
          <x:t xml:space="preserve">INT</x:t>
        </x:is>
      </x:c>
      <x:c r="H852" s="8">
        <x:v>45658.2916666667</x:v>
      </x:c>
      <x:c r="I852" s="9" t="n">
        <x:v>0</x:v>
      </x:c>
      <x:c r="J852" s="10">
        <x:v>45658</x:v>
      </x:c>
      <x:c r="K852" s="11" t="inlineStr">
        <x:is>
          <x:t xml:space="preserve">CSVC</x:t>
        </x:is>
      </x:c>
      <x:c r="L852" s="12" t="inlineStr">
        <x:is>
          <x:t xml:space="preserve">JSH440W-PO</x:t>
        </x:is>
      </x:c>
      <x:c r="M852" s="13" t="n">
        <x:v>3.2</x:v>
      </x:c>
      <x:c r="N852" s="14" t="n">
        <x:v>252</x:v>
      </x:c>
      <x:c r="O852" s="15" t="inlineStr">
        <x:is>
          <x:t xml:space="preserve">C</x:t>
        </x:is>
      </x:c>
    </x:row>
    <x:row r="853" hidden="0">
      <x:c r="A853" s="1" t="inlineStr">
        <x:is>
          <x:t xml:space="preserve">3e509abd-a2ed-ef11-be20-6045bd1f236e</x:t>
        </x:is>
      </x:c>
      <x:c r="B853" s="2" t="inlineStr">
        <x:is>
          <x:t xml:space="preserve">fpGxm3UCCOURYK2JQvHz7G21ZPONFwv9+BPaIxbB8SadF/Oq3XZCEIkgnEqaDhBSHkFWtYYMuYq2rWg0CQZp8Q==</x:t>
        </x:is>
      </x:c>
      <x:c r="C853" s="3">
        <x:v>45706.1178703704</x:v>
      </x:c>
      <x:c r="D853" s="4" t="inlineStr">
        <x:is>
          <x:t xml:space="preserve">FC-542713</x:t>
        </x:is>
      </x:c>
      <x:c r="E853" s="5" t="inlineStr">
        <x:is>
          <x:t xml:space="preserve">POSCO JSH270C-PO 1.60X85XC</x:t>
        </x:is>
      </x:c>
      <x:c r="F853" s="6" t="inlineStr">
        <x:is>
          <x:t xml:space="preserve">ZAO00028</x:t>
        </x:is>
      </x:c>
      <x:c r="G853" s="7" t="inlineStr">
        <x:is>
          <x:t xml:space="preserve">INT</x:t>
        </x:is>
      </x:c>
      <x:c r="H853" s="8">
        <x:v>45658.2916666667</x:v>
      </x:c>
      <x:c r="I853" s="9" t="n">
        <x:v>0</x:v>
      </x:c>
      <x:c r="J853" s="10">
        <x:v>45658</x:v>
      </x:c>
      <x:c r="K853" s="11" t="inlineStr">
        <x:is>
          <x:t xml:space="preserve">POSCO</x:t>
        </x:is>
      </x:c>
      <x:c r="L853" s="12" t="inlineStr">
        <x:is>
          <x:t xml:space="preserve">JSH270C-PO</x:t>
        </x:is>
      </x:c>
      <x:c r="M853" s="13" t="n">
        <x:v>1.6</x:v>
      </x:c>
      <x:c r="N853" s="14" t="n">
        <x:v>85</x:v>
      </x:c>
      <x:c r="O853" s="15" t="inlineStr">
        <x:is>
          <x:t xml:space="preserve">C</x:t>
        </x:is>
      </x:c>
    </x:row>
    <x:row r="854" hidden="0">
      <x:c r="A854" s="1" t="inlineStr">
        <x:is>
          <x:t xml:space="preserve">40509abd-a2ed-ef11-be20-6045bd1f236e</x:t>
        </x:is>
      </x:c>
      <x:c r="B854" s="2" t="inlineStr">
        <x:is>
          <x:t xml:space="preserve">4cRTla81XYyExJGFGGmKY8MNsFcuizo4xQ3+CARGgRHnLmtsCJzq173vBgKVGW716S5T0V4YPVqK3ngkOgU2MQ==</x:t>
        </x:is>
      </x:c>
      <x:c r="C854" s="3">
        <x:v>45706.1178703704</x:v>
      </x:c>
      <x:c r="D854" s="4" t="inlineStr">
        <x:is>
          <x:t xml:space="preserve">FC-542714</x:t>
        </x:is>
      </x:c>
      <x:c r="E854" s="5" t="inlineStr">
        <x:is>
          <x:t xml:space="preserve">POSCO JSH270C-PO 2.00X1000X1219</x:t>
        </x:is>
      </x:c>
      <x:c r="F854" s="6" t="inlineStr">
        <x:is>
          <x:t xml:space="preserve">ZAO00028</x:t>
        </x:is>
      </x:c>
      <x:c r="G854" s="7" t="inlineStr">
        <x:is>
          <x:t xml:space="preserve">INT</x:t>
        </x:is>
      </x:c>
      <x:c r="H854" s="8">
        <x:v>45658.2916666667</x:v>
      </x:c>
      <x:c r="I854" s="9" t="n">
        <x:v>0</x:v>
      </x:c>
      <x:c r="J854" s="10">
        <x:v>45658</x:v>
      </x:c>
      <x:c r="K854" s="11" t="inlineStr">
        <x:is>
          <x:t xml:space="preserve">POSCO</x:t>
        </x:is>
      </x:c>
      <x:c r="L854" s="12" t="inlineStr">
        <x:is>
          <x:t xml:space="preserve">JSH270C-PO</x:t>
        </x:is>
      </x:c>
      <x:c r="M854" s="13" t="n">
        <x:v>2</x:v>
      </x:c>
      <x:c r="N854" s="14" t="n">
        <x:v>1000</x:v>
      </x:c>
      <x:c r="O854" s="15" t="inlineStr">
        <x:is>
          <x:t xml:space="preserve">1219</x:t>
        </x:is>
      </x:c>
    </x:row>
    <x:row r="855" hidden="0">
      <x:c r="A855" s="1" t="inlineStr">
        <x:is>
          <x:t xml:space="preserve">42509abd-a2ed-ef11-be20-6045bd1f236e</x:t>
        </x:is>
      </x:c>
      <x:c r="B855" s="2" t="inlineStr">
        <x:is>
          <x:t xml:space="preserve">TpVUj3kuPQfz48teuaceg+LZDKY4GpMvANjm3BclcDrHM6MBonQ2auVu1HcBmTVZsIlqAwniCvqNlVXDPI1QDA==</x:t>
        </x:is>
      </x:c>
      <x:c r="C855" s="3">
        <x:v>45706.1178703704</x:v>
      </x:c>
      <x:c r="D855" s="4" t="inlineStr">
        <x:is>
          <x:t xml:space="preserve">FC-542715</x:t>
        </x:is>
      </x:c>
      <x:c r="E855" s="5" t="inlineStr">
        <x:is>
          <x:t xml:space="preserve">POSCO JSH270C-PO 2.00X112XC</x:t>
        </x:is>
      </x:c>
      <x:c r="F855" s="6" t="inlineStr">
        <x:is>
          <x:t xml:space="preserve">ZAO00028</x:t>
        </x:is>
      </x:c>
      <x:c r="G855" s="7" t="inlineStr">
        <x:is>
          <x:t xml:space="preserve">INT</x:t>
        </x:is>
      </x:c>
      <x:c r="H855" s="8">
        <x:v>45658.2916666667</x:v>
      </x:c>
      <x:c r="I855" s="9" t="n">
        <x:v>0</x:v>
      </x:c>
      <x:c r="J855" s="10">
        <x:v>45658</x:v>
      </x:c>
      <x:c r="K855" s="11" t="inlineStr">
        <x:is>
          <x:t xml:space="preserve">POSCO</x:t>
        </x:is>
      </x:c>
      <x:c r="L855" s="12" t="inlineStr">
        <x:is>
          <x:t xml:space="preserve">JSH270C-PO</x:t>
        </x:is>
      </x:c>
      <x:c r="M855" s="13" t="n">
        <x:v>2</x:v>
      </x:c>
      <x:c r="N855" s="14" t="n">
        <x:v>112</x:v>
      </x:c>
      <x:c r="O855" s="15" t="inlineStr">
        <x:is>
          <x:t xml:space="preserve">C</x:t>
        </x:is>
      </x:c>
    </x:row>
    <x:row r="856" hidden="0">
      <x:c r="A856" s="1" t="inlineStr">
        <x:is>
          <x:t xml:space="preserve">44509abd-a2ed-ef11-be20-6045bd1f236e</x:t>
        </x:is>
      </x:c>
      <x:c r="B856" s="2" t="inlineStr">
        <x:is>
          <x:t xml:space="preserve">Y8qYp486Op+cLi52lpOsjp9X4Em2tEalSzpn92cLyhOyPEs7baw3kf4BXiu7mnlFEIv6LLISmsWda4wBOAJ9TA==</x:t>
        </x:is>
      </x:c>
      <x:c r="C856" s="3">
        <x:v>45706.1178703704</x:v>
      </x:c>
      <x:c r="D856" s="4" t="inlineStr">
        <x:is>
          <x:t xml:space="preserve">FC-542716</x:t>
        </x:is>
      </x:c>
      <x:c r="E856" s="5" t="inlineStr">
        <x:is>
          <x:t xml:space="preserve">POSCO JSH270C-PO 2.00X115XC</x:t>
        </x:is>
      </x:c>
      <x:c r="F856" s="6" t="inlineStr">
        <x:is>
          <x:t xml:space="preserve">ZAO00028</x:t>
        </x:is>
      </x:c>
      <x:c r="G856" s="7" t="inlineStr">
        <x:is>
          <x:t xml:space="preserve">INT</x:t>
        </x:is>
      </x:c>
      <x:c r="H856" s="8">
        <x:v>45658.2916666667</x:v>
      </x:c>
      <x:c r="I856" s="9" t="n">
        <x:v>4000</x:v>
      </x:c>
      <x:c r="J856" s="10">
        <x:v>45658</x:v>
      </x:c>
      <x:c r="K856" s="11" t="inlineStr">
        <x:is>
          <x:t xml:space="preserve">POSCO</x:t>
        </x:is>
      </x:c>
      <x:c r="L856" s="12" t="inlineStr">
        <x:is>
          <x:t xml:space="preserve">JSH270C-PO</x:t>
        </x:is>
      </x:c>
      <x:c r="M856" s="13" t="n">
        <x:v>2</x:v>
      </x:c>
      <x:c r="N856" s="14" t="n">
        <x:v>115</x:v>
      </x:c>
      <x:c r="O856" s="15" t="inlineStr">
        <x:is>
          <x:t xml:space="preserve">C</x:t>
        </x:is>
      </x:c>
    </x:row>
    <x:row r="857" hidden="0">
      <x:c r="A857" s="1" t="inlineStr">
        <x:is>
          <x:t xml:space="preserve">46509abd-a2ed-ef11-be20-6045bd1f236e</x:t>
        </x:is>
      </x:c>
      <x:c r="B857" s="2" t="inlineStr">
        <x:is>
          <x:t xml:space="preserve">ogfu7SF/4JSWUKcGAf2igGvzV/iFLJivy2FGHCLuHn6mMTYoiWhzU+Y1sLWI4HN3MvNKNrq/MBXRdiBZS1HSzg==</x:t>
        </x:is>
      </x:c>
      <x:c r="C857" s="3">
        <x:v>45706.1178703704</x:v>
      </x:c>
      <x:c r="D857" s="4" t="inlineStr">
        <x:is>
          <x:t xml:space="preserve">FC-542717</x:t>
        </x:is>
      </x:c>
      <x:c r="E857" s="5" t="inlineStr">
        <x:is>
          <x:t xml:space="preserve">POSCO JSH270C-PO 2.00X1219X2500</x:t>
        </x:is>
      </x:c>
      <x:c r="F857" s="6" t="inlineStr">
        <x:is>
          <x:t xml:space="preserve">ZAO00028</x:t>
        </x:is>
      </x:c>
      <x:c r="G857" s="7" t="inlineStr">
        <x:is>
          <x:t xml:space="preserve">INT</x:t>
        </x:is>
      </x:c>
      <x:c r="H857" s="8">
        <x:v>45658.2916666667</x:v>
      </x:c>
      <x:c r="I857" s="9" t="n">
        <x:v>0</x:v>
      </x:c>
      <x:c r="J857" s="10">
        <x:v>45658</x:v>
      </x:c>
      <x:c r="K857" s="11" t="inlineStr">
        <x:is>
          <x:t xml:space="preserve">POSCO</x:t>
        </x:is>
      </x:c>
      <x:c r="L857" s="12" t="inlineStr">
        <x:is>
          <x:t xml:space="preserve">JSH270C-PO</x:t>
        </x:is>
      </x:c>
      <x:c r="M857" s="13" t="n">
        <x:v>2</x:v>
      </x:c>
      <x:c r="N857" s="14" t="n">
        <x:v>1219</x:v>
      </x:c>
      <x:c r="O857" s="15" t="inlineStr">
        <x:is>
          <x:t xml:space="preserve">2500</x:t>
        </x:is>
      </x:c>
    </x:row>
    <x:row r="858" hidden="0">
      <x:c r="A858" s="1" t="inlineStr">
        <x:is>
          <x:t xml:space="preserve">48509abd-a2ed-ef11-be20-6045bd1f236e</x:t>
        </x:is>
      </x:c>
      <x:c r="B858" s="2" t="inlineStr">
        <x:is>
          <x:t xml:space="preserve">BcWsVI2G69S0asphV8pMfDo2r/tSJDp87u7feHNbUTAuXcbzf2qWwaEUBHE7qwgMuFsVSs8t6Z3TT1gPA3jtzw==</x:t>
        </x:is>
      </x:c>
      <x:c r="C858" s="3">
        <x:v>45706.1178703704</x:v>
      </x:c>
      <x:c r="D858" s="4" t="inlineStr">
        <x:is>
          <x:t xml:space="preserve">FC-542718</x:t>
        </x:is>
      </x:c>
      <x:c r="E858" s="5" t="inlineStr">
        <x:is>
          <x:t xml:space="preserve">POSCO JSH270C-PO 2.00X133XC</x:t>
        </x:is>
      </x:c>
      <x:c r="F858" s="6" t="inlineStr">
        <x:is>
          <x:t xml:space="preserve">ZAO00028</x:t>
        </x:is>
      </x:c>
      <x:c r="G858" s="7" t="inlineStr">
        <x:is>
          <x:t xml:space="preserve">INT</x:t>
        </x:is>
      </x:c>
      <x:c r="H858" s="8">
        <x:v>45658.2916666667</x:v>
      </x:c>
      <x:c r="I858" s="9" t="n">
        <x:v>2400</x:v>
      </x:c>
      <x:c r="J858" s="10">
        <x:v>45658</x:v>
      </x:c>
      <x:c r="K858" s="11" t="inlineStr">
        <x:is>
          <x:t xml:space="preserve">POSCO</x:t>
        </x:is>
      </x:c>
      <x:c r="L858" s="12" t="inlineStr">
        <x:is>
          <x:t xml:space="preserve">JSH270C-PO</x:t>
        </x:is>
      </x:c>
      <x:c r="M858" s="13" t="n">
        <x:v>2</x:v>
      </x:c>
      <x:c r="N858" s="14" t="n">
        <x:v>133</x:v>
      </x:c>
      <x:c r="O858" s="15" t="inlineStr">
        <x:is>
          <x:t xml:space="preserve">C</x:t>
        </x:is>
      </x:c>
    </x:row>
    <x:row r="859" hidden="0">
      <x:c r="A859" s="1" t="inlineStr">
        <x:is>
          <x:t xml:space="preserve">4a509abd-a2ed-ef11-be20-6045bd1f236e</x:t>
        </x:is>
      </x:c>
      <x:c r="B859" s="2" t="inlineStr">
        <x:is>
          <x:t xml:space="preserve">nRD2mrPrOEOtXKD8m0P/VPhuznndLavl57L4BH6dRGlDq7w4SvZfzMtYSROHWANivLR1A01guLQOTmpCd/TE3w==</x:t>
        </x:is>
      </x:c>
      <x:c r="C859" s="3">
        <x:v>45706.1178703704</x:v>
      </x:c>
      <x:c r="D859" s="4" t="inlineStr">
        <x:is>
          <x:t xml:space="preserve">FC-542719</x:t>
        </x:is>
      </x:c>
      <x:c r="E859" s="5" t="inlineStr">
        <x:is>
          <x:t xml:space="preserve">POSCO JSH270C-PO 2.00X148XC</x:t>
        </x:is>
      </x:c>
      <x:c r="F859" s="6" t="inlineStr">
        <x:is>
          <x:t xml:space="preserve">ZAO00028</x:t>
        </x:is>
      </x:c>
      <x:c r="G859" s="7" t="inlineStr">
        <x:is>
          <x:t xml:space="preserve">INT</x:t>
        </x:is>
      </x:c>
      <x:c r="H859" s="8">
        <x:v>45658.2916666667</x:v>
      </x:c>
      <x:c r="I859" s="9" t="n">
        <x:v>0</x:v>
      </x:c>
      <x:c r="J859" s="10">
        <x:v>45658</x:v>
      </x:c>
      <x:c r="K859" s="11" t="inlineStr">
        <x:is>
          <x:t xml:space="preserve">POSCO</x:t>
        </x:is>
      </x:c>
      <x:c r="L859" s="12" t="inlineStr">
        <x:is>
          <x:t xml:space="preserve">JSH270C-PO</x:t>
        </x:is>
      </x:c>
      <x:c r="M859" s="13" t="n">
        <x:v>2</x:v>
      </x:c>
      <x:c r="N859" s="14" t="n">
        <x:v>148</x:v>
      </x:c>
      <x:c r="O859" s="15" t="inlineStr">
        <x:is>
          <x:t xml:space="preserve">C</x:t>
        </x:is>
      </x:c>
    </x:row>
    <x:row r="860" hidden="0">
      <x:c r="A860" s="1" t="inlineStr">
        <x:is>
          <x:t xml:space="preserve">4c509abd-a2ed-ef11-be20-6045bd1f236e</x:t>
        </x:is>
      </x:c>
      <x:c r="B860" s="2" t="inlineStr">
        <x:is>
          <x:t xml:space="preserve">3ERZIBrr3LL7YkGL3fKRw05MT7WwO9WO08bEhgQObptRwaojMj4vPS/VBweAlDBQKHCwJARidqUh+oiNUOWYug==</x:t>
        </x:is>
      </x:c>
      <x:c r="C860" s="3">
        <x:v>45706.1178703704</x:v>
      </x:c>
      <x:c r="D860" s="4" t="inlineStr">
        <x:is>
          <x:t xml:space="preserve">FC-542720</x:t>
        </x:is>
      </x:c>
      <x:c r="E860" s="5" t="inlineStr">
        <x:is>
          <x:t xml:space="preserve">POSCO JSH270C-PO 2.00X150XC</x:t>
        </x:is>
      </x:c>
      <x:c r="F860" s="6" t="inlineStr">
        <x:is>
          <x:t xml:space="preserve">ZAO00028</x:t>
        </x:is>
      </x:c>
      <x:c r="G860" s="7" t="inlineStr">
        <x:is>
          <x:t xml:space="preserve">INT</x:t>
        </x:is>
      </x:c>
      <x:c r="H860" s="8">
        <x:v>45658.2916666667</x:v>
      </x:c>
      <x:c r="I860" s="9" t="n">
        <x:v>0</x:v>
      </x:c>
      <x:c r="J860" s="10">
        <x:v>45658</x:v>
      </x:c>
      <x:c r="K860" s="11" t="inlineStr">
        <x:is>
          <x:t xml:space="preserve">POSCO</x:t>
        </x:is>
      </x:c>
      <x:c r="L860" s="12" t="inlineStr">
        <x:is>
          <x:t xml:space="preserve">JSH270C-PO</x:t>
        </x:is>
      </x:c>
      <x:c r="M860" s="13" t="n">
        <x:v>2</x:v>
      </x:c>
      <x:c r="N860" s="14" t="n">
        <x:v>150</x:v>
      </x:c>
      <x:c r="O860" s="15" t="inlineStr">
        <x:is>
          <x:t xml:space="preserve">C</x:t>
        </x:is>
      </x:c>
    </x:row>
    <x:row r="861" hidden="0">
      <x:c r="A861" s="1" t="inlineStr">
        <x:is>
          <x:t xml:space="preserve">4e509abd-a2ed-ef11-be20-6045bd1f236e</x:t>
        </x:is>
      </x:c>
      <x:c r="B861" s="2" t="inlineStr">
        <x:is>
          <x:t xml:space="preserve">xmk0KjZjX//r6/IxciClb0CUYIRxEciYC6yrgnAoXfk5obbqbNt+Gv/jjdZ46Cr4o+6tpIeZtnn3URYmlxOdzg==</x:t>
        </x:is>
      </x:c>
      <x:c r="C861" s="3">
        <x:v>45706.1178703704</x:v>
      </x:c>
      <x:c r="D861" s="4" t="inlineStr">
        <x:is>
          <x:t xml:space="preserve">FC-542721</x:t>
        </x:is>
      </x:c>
      <x:c r="E861" s="5" t="inlineStr">
        <x:is>
          <x:t xml:space="preserve">POSCO JSH270C-PO 2.00X151XC</x:t>
        </x:is>
      </x:c>
      <x:c r="F861" s="6" t="inlineStr">
        <x:is>
          <x:t xml:space="preserve">ZAO00028</x:t>
        </x:is>
      </x:c>
      <x:c r="G861" s="7" t="inlineStr">
        <x:is>
          <x:t xml:space="preserve">INT</x:t>
        </x:is>
      </x:c>
      <x:c r="H861" s="8">
        <x:v>45658.2916666667</x:v>
      </x:c>
      <x:c r="I861" s="9" t="n">
        <x:v>0</x:v>
      </x:c>
      <x:c r="J861" s="10">
        <x:v>45658</x:v>
      </x:c>
      <x:c r="K861" s="11" t="inlineStr">
        <x:is>
          <x:t xml:space="preserve">POSCO</x:t>
        </x:is>
      </x:c>
      <x:c r="L861" s="12" t="inlineStr">
        <x:is>
          <x:t xml:space="preserve">JSH270C-PO</x:t>
        </x:is>
      </x:c>
      <x:c r="M861" s="13" t="n">
        <x:v>2</x:v>
      </x:c>
      <x:c r="N861" s="14" t="n">
        <x:v>151</x:v>
      </x:c>
      <x:c r="O861" s="15" t="inlineStr">
        <x:is>
          <x:t xml:space="preserve">C</x:t>
        </x:is>
      </x:c>
    </x:row>
    <x:row r="862" hidden="0">
      <x:c r="A862" s="1" t="inlineStr">
        <x:is>
          <x:t xml:space="preserve">50509abd-a2ed-ef11-be20-6045bd1f236e</x:t>
        </x:is>
      </x:c>
      <x:c r="B862" s="2" t="inlineStr">
        <x:is>
          <x:t xml:space="preserve">V219VNiofK3rSQylNiO0skg9yX/ZzQUDB9W971OjugJs8F/RbNe90vd+OtxPOFc/qXytjhGtmLBBhmQCx3jeIA==</x:t>
        </x:is>
      </x:c>
      <x:c r="C862" s="3">
        <x:v>45706.1178703704</x:v>
      </x:c>
      <x:c r="D862" s="4" t="inlineStr">
        <x:is>
          <x:t xml:space="preserve">FC-542722</x:t>
        </x:is>
      </x:c>
      <x:c r="E862" s="5" t="inlineStr">
        <x:is>
          <x:t xml:space="preserve">POSCO JSH270C-PO 2.00X155XC</x:t>
        </x:is>
      </x:c>
      <x:c r="F862" s="6" t="inlineStr">
        <x:is>
          <x:t xml:space="preserve">ZAO00028</x:t>
        </x:is>
      </x:c>
      <x:c r="G862" s="7" t="inlineStr">
        <x:is>
          <x:t xml:space="preserve">INT</x:t>
        </x:is>
      </x:c>
      <x:c r="H862" s="8">
        <x:v>45658.2916666667</x:v>
      </x:c>
      <x:c r="I862" s="9" t="n">
        <x:v>0</x:v>
      </x:c>
      <x:c r="J862" s="10">
        <x:v>45658</x:v>
      </x:c>
      <x:c r="K862" s="11" t="inlineStr">
        <x:is>
          <x:t xml:space="preserve">POSCO</x:t>
        </x:is>
      </x:c>
      <x:c r="L862" s="12" t="inlineStr">
        <x:is>
          <x:t xml:space="preserve">JSH270C-PO</x:t>
        </x:is>
      </x:c>
      <x:c r="M862" s="13" t="n">
        <x:v>2</x:v>
      </x:c>
      <x:c r="N862" s="14" t="n">
        <x:v>155</x:v>
      </x:c>
      <x:c r="O862" s="15" t="inlineStr">
        <x:is>
          <x:t xml:space="preserve">C</x:t>
        </x:is>
      </x:c>
    </x:row>
    <x:row r="863" hidden="0">
      <x:c r="A863" s="1" t="inlineStr">
        <x:is>
          <x:t xml:space="preserve">52509abd-a2ed-ef11-be20-6045bd1f236e</x:t>
        </x:is>
      </x:c>
      <x:c r="B863" s="2" t="inlineStr">
        <x:is>
          <x:t xml:space="preserve">6oPckOKqta9zCJosyKYoM8w2E6CNEvC2XIaOV4OggrSl1mff058YSUcXxvPe8InQItK8vulygPGEt+U4vm5bqw==</x:t>
        </x:is>
      </x:c>
      <x:c r="C863" s="3">
        <x:v>45706.1178703704</x:v>
      </x:c>
      <x:c r="D863" s="4" t="inlineStr">
        <x:is>
          <x:t xml:space="preserve">FC-542723</x:t>
        </x:is>
      </x:c>
      <x:c r="E863" s="5" t="inlineStr">
        <x:is>
          <x:t xml:space="preserve">POSCO JSH270C-PO 2.00X305XC</x:t>
        </x:is>
      </x:c>
      <x:c r="F863" s="6" t="inlineStr">
        <x:is>
          <x:t xml:space="preserve">ZAO00028</x:t>
        </x:is>
      </x:c>
      <x:c r="G863" s="7" t="inlineStr">
        <x:is>
          <x:t xml:space="preserve">INT</x:t>
        </x:is>
      </x:c>
      <x:c r="H863" s="8">
        <x:v>45658.2916666667</x:v>
      </x:c>
      <x:c r="I863" s="9" t="n">
        <x:v>0</x:v>
      </x:c>
      <x:c r="J863" s="10">
        <x:v>45658</x:v>
      </x:c>
      <x:c r="K863" s="11" t="inlineStr">
        <x:is>
          <x:t xml:space="preserve">POSCO</x:t>
        </x:is>
      </x:c>
      <x:c r="L863" s="12" t="inlineStr">
        <x:is>
          <x:t xml:space="preserve">JSH270C-PO</x:t>
        </x:is>
      </x:c>
      <x:c r="M863" s="13" t="n">
        <x:v>2</x:v>
      </x:c>
      <x:c r="N863" s="14" t="n">
        <x:v>305</x:v>
      </x:c>
      <x:c r="O863" s="15" t="inlineStr">
        <x:is>
          <x:t xml:space="preserve">C</x:t>
        </x:is>
      </x:c>
    </x:row>
    <x:row r="864" hidden="0">
      <x:c r="A864" s="1" t="inlineStr">
        <x:is>
          <x:t xml:space="preserve">54509abd-a2ed-ef11-be20-6045bd1f236e</x:t>
        </x:is>
      </x:c>
      <x:c r="B864" s="2" t="inlineStr">
        <x:is>
          <x:t xml:space="preserve">Zk+8uNFb9bBcHm9lFTsczPsDMc5pP6Smy0kOQPSwfqExbB0h/VORXNb2O0xkii3p+E+iU8QSKeWlUkwcuABfIA==</x:t>
        </x:is>
      </x:c>
      <x:c r="C864" s="3">
        <x:v>45706.1178703704</x:v>
      </x:c>
      <x:c r="D864" s="4" t="inlineStr">
        <x:is>
          <x:t xml:space="preserve">FC-542724</x:t>
        </x:is>
      </x:c>
      <x:c r="E864" s="5" t="inlineStr">
        <x:is>
          <x:t xml:space="preserve">POSCO JSH270C-PO 2.00X85XC</x:t>
        </x:is>
      </x:c>
      <x:c r="F864" s="6" t="inlineStr">
        <x:is>
          <x:t xml:space="preserve">ZAO00028</x:t>
        </x:is>
      </x:c>
      <x:c r="G864" s="7" t="inlineStr">
        <x:is>
          <x:t xml:space="preserve">INT</x:t>
        </x:is>
      </x:c>
      <x:c r="H864" s="8">
        <x:v>45658.2916666667</x:v>
      </x:c>
      <x:c r="I864" s="9" t="n">
        <x:v>1800</x:v>
      </x:c>
      <x:c r="J864" s="10">
        <x:v>45658</x:v>
      </x:c>
      <x:c r="K864" s="11" t="inlineStr">
        <x:is>
          <x:t xml:space="preserve">POSCO</x:t>
        </x:is>
      </x:c>
      <x:c r="L864" s="12" t="inlineStr">
        <x:is>
          <x:t xml:space="preserve">JSH270C-PO</x:t>
        </x:is>
      </x:c>
      <x:c r="M864" s="13" t="n">
        <x:v>2</x:v>
      </x:c>
      <x:c r="N864" s="14" t="n">
        <x:v>85</x:v>
      </x:c>
      <x:c r="O864" s="15" t="inlineStr">
        <x:is>
          <x:t xml:space="preserve">C</x:t>
        </x:is>
      </x:c>
    </x:row>
    <x:row r="865" hidden="0">
      <x:c r="A865" s="1" t="inlineStr">
        <x:is>
          <x:t xml:space="preserve">56509abd-a2ed-ef11-be20-6045bd1f236e</x:t>
        </x:is>
      </x:c>
      <x:c r="B865" s="2" t="inlineStr">
        <x:is>
          <x:t xml:space="preserve">F+tCgmawNIAlTofsEEUt0mASpJ6UKM8sDgbQCbiuZpLM9rctA7S9KtK2OyE3jzDu/RZXHNFzJYitsqkQMZosAQ==</x:t>
        </x:is>
      </x:c>
      <x:c r="C865" s="3">
        <x:v>45706.1178703704</x:v>
      </x:c>
      <x:c r="D865" s="4" t="inlineStr">
        <x:is>
          <x:t xml:space="preserve">FC-542725</x:t>
        </x:is>
      </x:c>
      <x:c r="E865" s="5" t="inlineStr">
        <x:is>
          <x:t xml:space="preserve">POSCO JSH270C-PO 2.30X106XC</x:t>
        </x:is>
      </x:c>
      <x:c r="F865" s="6" t="inlineStr">
        <x:is>
          <x:t xml:space="preserve">ZAO00028</x:t>
        </x:is>
      </x:c>
      <x:c r="G865" s="7" t="inlineStr">
        <x:is>
          <x:t xml:space="preserve">INT</x:t>
        </x:is>
      </x:c>
      <x:c r="H865" s="8">
        <x:v>45658.2916666667</x:v>
      </x:c>
      <x:c r="I865" s="9" t="n">
        <x:v>0</x:v>
      </x:c>
      <x:c r="J865" s="10">
        <x:v>45658</x:v>
      </x:c>
      <x:c r="K865" s="11" t="inlineStr">
        <x:is>
          <x:t xml:space="preserve">POSCO</x:t>
        </x:is>
      </x:c>
      <x:c r="L865" s="12" t="inlineStr">
        <x:is>
          <x:t xml:space="preserve">JSH270C-PO</x:t>
        </x:is>
      </x:c>
      <x:c r="M865" s="13" t="n">
        <x:v>2.3</x:v>
      </x:c>
      <x:c r="N865" s="14" t="n">
        <x:v>106</x:v>
      </x:c>
      <x:c r="O865" s="15" t="inlineStr">
        <x:is>
          <x:t xml:space="preserve">C</x:t>
        </x:is>
      </x:c>
    </x:row>
    <x:row r="866" hidden="0">
      <x:c r="A866" s="1" t="inlineStr">
        <x:is>
          <x:t xml:space="preserve">58509abd-a2ed-ef11-be20-6045bd1f236e</x:t>
        </x:is>
      </x:c>
      <x:c r="B866" s="2" t="inlineStr">
        <x:is>
          <x:t xml:space="preserve">i5V0N8EZnl596BiGNfhhhjsElcM2nIQGNmOw46qljs9CwtcKeCvdsjjBhsPSfnRo+hp8yE4Pp+L7Pp2v8BF46A==</x:t>
        </x:is>
      </x:c>
      <x:c r="C866" s="3">
        <x:v>45706.1178703704</x:v>
      </x:c>
      <x:c r="D866" s="4" t="inlineStr">
        <x:is>
          <x:t xml:space="preserve">FC-542726</x:t>
        </x:is>
      </x:c>
      <x:c r="E866" s="5" t="inlineStr">
        <x:is>
          <x:t xml:space="preserve">POSCO JSH270C-PO 2.30X112XC</x:t>
        </x:is>
      </x:c>
      <x:c r="F866" s="6" t="inlineStr">
        <x:is>
          <x:t xml:space="preserve">ZAO00028</x:t>
        </x:is>
      </x:c>
      <x:c r="G866" s="7" t="inlineStr">
        <x:is>
          <x:t xml:space="preserve">INT</x:t>
        </x:is>
      </x:c>
      <x:c r="H866" s="8">
        <x:v>45658.2916666667</x:v>
      </x:c>
      <x:c r="I866" s="9" t="n">
        <x:v>500</x:v>
      </x:c>
      <x:c r="J866" s="10">
        <x:v>45658</x:v>
      </x:c>
      <x:c r="K866" s="11" t="inlineStr">
        <x:is>
          <x:t xml:space="preserve">POSCO</x:t>
        </x:is>
      </x:c>
      <x:c r="L866" s="12" t="inlineStr">
        <x:is>
          <x:t xml:space="preserve">JSH270C-PO</x:t>
        </x:is>
      </x:c>
      <x:c r="M866" s="13" t="n">
        <x:v>2.3</x:v>
      </x:c>
      <x:c r="N866" s="14" t="n">
        <x:v>112</x:v>
      </x:c>
      <x:c r="O866" s="15" t="inlineStr">
        <x:is>
          <x:t xml:space="preserve">C</x:t>
        </x:is>
      </x:c>
    </x:row>
    <x:row r="867" hidden="0">
      <x:c r="A867" s="1" t="inlineStr">
        <x:is>
          <x:t xml:space="preserve">5a509abd-a2ed-ef11-be20-6045bd1f236e</x:t>
        </x:is>
      </x:c>
      <x:c r="B867" s="2" t="inlineStr">
        <x:is>
          <x:t xml:space="preserve">Yz/ETUBwT596xVSXCYT1ggI76xtXaRWx6Ubge1O2RT5xrvd4mrR4saGV42jbd4EdidD5yr4CnisHTaQ6Y/8FXg==</x:t>
        </x:is>
      </x:c>
      <x:c r="C867" s="3">
        <x:v>45706.1178703704</x:v>
      </x:c>
      <x:c r="D867" s="4" t="inlineStr">
        <x:is>
          <x:t xml:space="preserve">FC-542727</x:t>
        </x:is>
      </x:c>
      <x:c r="E867" s="5" t="inlineStr">
        <x:is>
          <x:t xml:space="preserve">POSCO JSH270C-PO 2.30X70XC</x:t>
        </x:is>
      </x:c>
      <x:c r="F867" s="6" t="inlineStr">
        <x:is>
          <x:t xml:space="preserve">ZAO00028</x:t>
        </x:is>
      </x:c>
      <x:c r="G867" s="7" t="inlineStr">
        <x:is>
          <x:t xml:space="preserve">INT</x:t>
        </x:is>
      </x:c>
      <x:c r="H867" s="8">
        <x:v>45658.2916666667</x:v>
      </x:c>
      <x:c r="I867" s="9" t="n">
        <x:v>800</x:v>
      </x:c>
      <x:c r="J867" s="10">
        <x:v>45658</x:v>
      </x:c>
      <x:c r="K867" s="11" t="inlineStr">
        <x:is>
          <x:t xml:space="preserve">POSCO</x:t>
        </x:is>
      </x:c>
      <x:c r="L867" s="12" t="inlineStr">
        <x:is>
          <x:t xml:space="preserve">JSH270C-PO</x:t>
        </x:is>
      </x:c>
      <x:c r="M867" s="13" t="n">
        <x:v>2.3</x:v>
      </x:c>
      <x:c r="N867" s="14" t="n">
        <x:v>70</x:v>
      </x:c>
      <x:c r="O867" s="15" t="inlineStr">
        <x:is>
          <x:t xml:space="preserve">C</x:t>
        </x:is>
      </x:c>
    </x:row>
    <x:row r="868" hidden="0">
      <x:c r="A868" s="1" t="inlineStr">
        <x:is>
          <x:t xml:space="preserve">5c509abd-a2ed-ef11-be20-6045bd1f236e</x:t>
        </x:is>
      </x:c>
      <x:c r="B868" s="2" t="inlineStr">
        <x:is>
          <x:t xml:space="preserve">bUnypJdVRbMxS40m4pmNiDmdF+InHBuMTWbKUUpJwyXag/6cN3rVtpCgC1PrJrLUnUZQ+fYSMjUxJcV0LAjZow==</x:t>
        </x:is>
      </x:c>
      <x:c r="C868" s="3">
        <x:v>45706.1178703704</x:v>
      </x:c>
      <x:c r="D868" s="4" t="inlineStr">
        <x:is>
          <x:t xml:space="preserve">FC-542728</x:t>
        </x:is>
      </x:c>
      <x:c r="E868" s="5" t="inlineStr">
        <x:is>
          <x:t xml:space="preserve">POSCO JSH270C-PO 2.60X118XC</x:t>
        </x:is>
      </x:c>
      <x:c r="F868" s="6" t="inlineStr">
        <x:is>
          <x:t xml:space="preserve">ZAO00028</x:t>
        </x:is>
      </x:c>
      <x:c r="G868" s="7" t="inlineStr">
        <x:is>
          <x:t xml:space="preserve">INT</x:t>
        </x:is>
      </x:c>
      <x:c r="H868" s="8">
        <x:v>45658.2916666667</x:v>
      </x:c>
      <x:c r="I868" s="9" t="n">
        <x:v>0</x:v>
      </x:c>
      <x:c r="J868" s="10">
        <x:v>45658</x:v>
      </x:c>
      <x:c r="K868" s="11" t="inlineStr">
        <x:is>
          <x:t xml:space="preserve">POSCO</x:t>
        </x:is>
      </x:c>
      <x:c r="L868" s="12" t="inlineStr">
        <x:is>
          <x:t xml:space="preserve">JSH270C-PO</x:t>
        </x:is>
      </x:c>
      <x:c r="M868" s="13" t="n">
        <x:v>2.6</x:v>
      </x:c>
      <x:c r="N868" s="14" t="n">
        <x:v>118</x:v>
      </x:c>
      <x:c r="O868" s="15" t="inlineStr">
        <x:is>
          <x:t xml:space="preserve">C</x:t>
        </x:is>
      </x:c>
    </x:row>
    <x:row r="869" hidden="0">
      <x:c r="A869" s="1" t="inlineStr">
        <x:is>
          <x:t xml:space="preserve">5e509abd-a2ed-ef11-be20-6045bd1f236e</x:t>
        </x:is>
      </x:c>
      <x:c r="B869" s="2" t="inlineStr">
        <x:is>
          <x:t xml:space="preserve">xWgx00t2XS6uo+5o+mhiRqERmlPl3bKqi4ruGERrMUlV6NWof6eCeMTFs+cZ6sRpzaCVoP2ZLTbPcUGj41CBOQ==</x:t>
        </x:is>
      </x:c>
      <x:c r="C869" s="3">
        <x:v>45706.1178703704</x:v>
      </x:c>
      <x:c r="D869" s="4" t="inlineStr">
        <x:is>
          <x:t xml:space="preserve">FC-542729</x:t>
        </x:is>
      </x:c>
      <x:c r="E869" s="5" t="inlineStr">
        <x:is>
          <x:t xml:space="preserve">POSCO JSH270C-PO 2.60X1219X2500</x:t>
        </x:is>
      </x:c>
      <x:c r="F869" s="6" t="inlineStr">
        <x:is>
          <x:t xml:space="preserve">ZAO00028</x:t>
        </x:is>
      </x:c>
      <x:c r="G869" s="7" t="inlineStr">
        <x:is>
          <x:t xml:space="preserve">INT</x:t>
        </x:is>
      </x:c>
      <x:c r="H869" s="8">
        <x:v>45658.2916666667</x:v>
      </x:c>
      <x:c r="I869" s="9" t="n">
        <x:v>0</x:v>
      </x:c>
      <x:c r="J869" s="10">
        <x:v>45658</x:v>
      </x:c>
      <x:c r="K869" s="11" t="inlineStr">
        <x:is>
          <x:t xml:space="preserve">POSCO</x:t>
        </x:is>
      </x:c>
      <x:c r="L869" s="12" t="inlineStr">
        <x:is>
          <x:t xml:space="preserve">JSH270C-PO</x:t>
        </x:is>
      </x:c>
      <x:c r="M869" s="13" t="n">
        <x:v>2.6</x:v>
      </x:c>
      <x:c r="N869" s="14" t="n">
        <x:v>1219</x:v>
      </x:c>
      <x:c r="O869" s="15" t="inlineStr">
        <x:is>
          <x:t xml:space="preserve">2500</x:t>
        </x:is>
      </x:c>
    </x:row>
    <x:row r="870" hidden="0">
      <x:c r="A870" s="1" t="inlineStr">
        <x:is>
          <x:t xml:space="preserve">60509abd-a2ed-ef11-be20-6045bd1f236e</x:t>
        </x:is>
      </x:c>
      <x:c r="B870" s="2" t="inlineStr">
        <x:is>
          <x:t xml:space="preserve">zPd/SIcKosAn/FC++w837sVg9Mx5RNOXUNThNJI6gD/SYA0+S0okp2bYxCk8j6EMjmkR7g7es//g4gxxt29EgA==</x:t>
        </x:is>
      </x:c>
      <x:c r="C870" s="3">
        <x:v>45706.1178703704</x:v>
      </x:c>
      <x:c r="D870" s="4" t="inlineStr">
        <x:is>
          <x:t xml:space="preserve">FC-542730</x:t>
        </x:is>
      </x:c>
      <x:c r="E870" s="5" t="inlineStr">
        <x:is>
          <x:t xml:space="preserve">POSCO JSH270C-PO 2.60X1219X3000</x:t>
        </x:is>
      </x:c>
      <x:c r="F870" s="6" t="inlineStr">
        <x:is>
          <x:t xml:space="preserve">ZAO00028</x:t>
        </x:is>
      </x:c>
      <x:c r="G870" s="7" t="inlineStr">
        <x:is>
          <x:t xml:space="preserve">INT</x:t>
        </x:is>
      </x:c>
      <x:c r="H870" s="8">
        <x:v>45658.2916666667</x:v>
      </x:c>
      <x:c r="I870" s="9" t="n">
        <x:v>0</x:v>
      </x:c>
      <x:c r="J870" s="10">
        <x:v>45658</x:v>
      </x:c>
      <x:c r="K870" s="11" t="inlineStr">
        <x:is>
          <x:t xml:space="preserve">POSCO</x:t>
        </x:is>
      </x:c>
      <x:c r="L870" s="12" t="inlineStr">
        <x:is>
          <x:t xml:space="preserve">JSH270C-PO</x:t>
        </x:is>
      </x:c>
      <x:c r="M870" s="13" t="n">
        <x:v>2.6</x:v>
      </x:c>
      <x:c r="N870" s="14" t="n">
        <x:v>1219</x:v>
      </x:c>
      <x:c r="O870" s="15" t="inlineStr">
        <x:is>
          <x:t xml:space="preserve">3000</x:t>
        </x:is>
      </x:c>
    </x:row>
    <x:row r="871" hidden="0">
      <x:c r="A871" s="1" t="inlineStr">
        <x:is>
          <x:t xml:space="preserve">62509abd-a2ed-ef11-be20-6045bd1f236e</x:t>
        </x:is>
      </x:c>
      <x:c r="B871" s="2" t="inlineStr">
        <x:is>
          <x:t xml:space="preserve">fn2/Z9O8KAlSTWVEHF3LLpX+thuBO5TNsjGDMynzVazeUHaxA6YtSX3cu/rT6TDMRS/TRwKtHcv7HkmuNiQwzA==</x:t>
        </x:is>
      </x:c>
      <x:c r="C871" s="3">
        <x:v>45706.1178703704</x:v>
      </x:c>
      <x:c r="D871" s="4" t="inlineStr">
        <x:is>
          <x:t xml:space="preserve">FC-542731</x:t>
        </x:is>
      </x:c>
      <x:c r="E871" s="5" t="inlineStr">
        <x:is>
          <x:t xml:space="preserve">POSCO JSH270C-PO 2.60X124XC</x:t>
        </x:is>
      </x:c>
      <x:c r="F871" s="6" t="inlineStr">
        <x:is>
          <x:t xml:space="preserve">ZAO00028</x:t>
        </x:is>
      </x:c>
      <x:c r="G871" s="7" t="inlineStr">
        <x:is>
          <x:t xml:space="preserve">INT</x:t>
        </x:is>
      </x:c>
      <x:c r="H871" s="8">
        <x:v>45658.2916666667</x:v>
      </x:c>
      <x:c r="I871" s="9" t="n">
        <x:v>600</x:v>
      </x:c>
      <x:c r="J871" s="10">
        <x:v>45658</x:v>
      </x:c>
      <x:c r="K871" s="11" t="inlineStr">
        <x:is>
          <x:t xml:space="preserve">POSCO</x:t>
        </x:is>
      </x:c>
      <x:c r="L871" s="12" t="inlineStr">
        <x:is>
          <x:t xml:space="preserve">JSH270C-PO</x:t>
        </x:is>
      </x:c>
      <x:c r="M871" s="13" t="n">
        <x:v>2.6</x:v>
      </x:c>
      <x:c r="N871" s="14" t="n">
        <x:v>124</x:v>
      </x:c>
      <x:c r="O871" s="15" t="inlineStr">
        <x:is>
          <x:t xml:space="preserve">C</x:t>
        </x:is>
      </x:c>
    </x:row>
    <x:row r="872" hidden="0">
      <x:c r="A872" s="1" t="inlineStr">
        <x:is>
          <x:t xml:space="preserve">64509abd-a2ed-ef11-be20-6045bd1f236e</x:t>
        </x:is>
      </x:c>
      <x:c r="B872" s="2" t="inlineStr">
        <x:is>
          <x:t xml:space="preserve">QKQ62Bv6PDojjPe7wB/PAsh1LGhaNPeICjJHwW4zbK+gxhrJr8ZsvoLoOtD1F6oK5VdIfKcpBpDSTXlFIQ8d9w==</x:t>
        </x:is>
      </x:c>
      <x:c r="C872" s="3">
        <x:v>45706.1178703704</x:v>
      </x:c>
      <x:c r="D872" s="4" t="inlineStr">
        <x:is>
          <x:t xml:space="preserve">FC-542732</x:t>
        </x:is>
      </x:c>
      <x:c r="E872" s="5" t="inlineStr">
        <x:is>
          <x:t xml:space="preserve">POSCO JSH270C-PO 2.60X125XC</x:t>
        </x:is>
      </x:c>
      <x:c r="F872" s="6" t="inlineStr">
        <x:is>
          <x:t xml:space="preserve">ZAO00028</x:t>
        </x:is>
      </x:c>
      <x:c r="G872" s="7" t="inlineStr">
        <x:is>
          <x:t xml:space="preserve">INT</x:t>
        </x:is>
      </x:c>
      <x:c r="H872" s="8">
        <x:v>45658.2916666667</x:v>
      </x:c>
      <x:c r="I872" s="9" t="n">
        <x:v>2100</x:v>
      </x:c>
      <x:c r="J872" s="10">
        <x:v>45658</x:v>
      </x:c>
      <x:c r="K872" s="11" t="inlineStr">
        <x:is>
          <x:t xml:space="preserve">POSCO</x:t>
        </x:is>
      </x:c>
      <x:c r="L872" s="12" t="inlineStr">
        <x:is>
          <x:t xml:space="preserve">JSH270C-PO</x:t>
        </x:is>
      </x:c>
      <x:c r="M872" s="13" t="n">
        <x:v>2.6</x:v>
      </x:c>
      <x:c r="N872" s="14" t="n">
        <x:v>125</x:v>
      </x:c>
      <x:c r="O872" s="15" t="inlineStr">
        <x:is>
          <x:t xml:space="preserve">C</x:t>
        </x:is>
      </x:c>
    </x:row>
    <x:row r="873" hidden="0">
      <x:c r="A873" s="1" t="inlineStr">
        <x:is>
          <x:t xml:space="preserve">66509abd-a2ed-ef11-be20-6045bd1f236e</x:t>
        </x:is>
      </x:c>
      <x:c r="B873" s="2" t="inlineStr">
        <x:is>
          <x:t xml:space="preserve">l3YX9+XKFa3qTWqrf4uT8A6A52Fw1YsUiarxAdcfQcVrVrNOd7UHYx/Fqx7u7xn7Xnq6Xtv0THQ1NzoAKMNUqw==</x:t>
        </x:is>
      </x:c>
      <x:c r="C873" s="3">
        <x:v>45706.1178703704</x:v>
      </x:c>
      <x:c r="D873" s="4" t="inlineStr">
        <x:is>
          <x:t xml:space="preserve">FC-542733</x:t>
        </x:is>
      </x:c>
      <x:c r="E873" s="5" t="inlineStr">
        <x:is>
          <x:t xml:space="preserve">POSCO JSH270C-PO 2.60X135X1219</x:t>
        </x:is>
      </x:c>
      <x:c r="F873" s="6" t="inlineStr">
        <x:is>
          <x:t xml:space="preserve">ZAO00028</x:t>
        </x:is>
      </x:c>
      <x:c r="G873" s="7" t="inlineStr">
        <x:is>
          <x:t xml:space="preserve">INT</x:t>
        </x:is>
      </x:c>
      <x:c r="H873" s="8">
        <x:v>45658.2916666667</x:v>
      </x:c>
      <x:c r="I873" s="9" t="n">
        <x:v>0</x:v>
      </x:c>
      <x:c r="J873" s="10">
        <x:v>45658</x:v>
      </x:c>
      <x:c r="K873" s="11" t="inlineStr">
        <x:is>
          <x:t xml:space="preserve">POSCO</x:t>
        </x:is>
      </x:c>
      <x:c r="L873" s="12" t="inlineStr">
        <x:is>
          <x:t xml:space="preserve">JSH270C-PO</x:t>
        </x:is>
      </x:c>
      <x:c r="M873" s="13" t="n">
        <x:v>2.6</x:v>
      </x:c>
      <x:c r="N873" s="14" t="n">
        <x:v>135</x:v>
      </x:c>
      <x:c r="O873" s="15" t="inlineStr">
        <x:is>
          <x:t xml:space="preserve">1219</x:t>
        </x:is>
      </x:c>
    </x:row>
    <x:row r="874" hidden="0">
      <x:c r="A874" s="1" t="inlineStr">
        <x:is>
          <x:t xml:space="preserve">68509abd-a2ed-ef11-be20-6045bd1f236e</x:t>
        </x:is>
      </x:c>
      <x:c r="B874" s="2" t="inlineStr">
        <x:is>
          <x:t xml:space="preserve">/dqgWv01gwPkmm7MXGqrNFYBqwNScD8fwrPMJNQ0KvWjah2GsRBmZ+6tiI2XcO6TgSDSqN6hueucjdZOvibB7g==</x:t>
        </x:is>
      </x:c>
      <x:c r="C874" s="3">
        <x:v>45706.1178703704</x:v>
      </x:c>
      <x:c r="D874" s="4" t="inlineStr">
        <x:is>
          <x:t xml:space="preserve">FC-542734</x:t>
        </x:is>
      </x:c>
      <x:c r="E874" s="5" t="inlineStr">
        <x:is>
          <x:t xml:space="preserve">POSCO JSH270C-PO 2.60X153XC</x:t>
        </x:is>
      </x:c>
      <x:c r="F874" s="6" t="inlineStr">
        <x:is>
          <x:t xml:space="preserve">ZAO00028</x:t>
        </x:is>
      </x:c>
      <x:c r="G874" s="7" t="inlineStr">
        <x:is>
          <x:t xml:space="preserve">INT</x:t>
        </x:is>
      </x:c>
      <x:c r="H874" s="8">
        <x:v>45658.2916666667</x:v>
      </x:c>
      <x:c r="I874" s="9" t="n">
        <x:v>0</x:v>
      </x:c>
      <x:c r="J874" s="10">
        <x:v>45658</x:v>
      </x:c>
      <x:c r="K874" s="11" t="inlineStr">
        <x:is>
          <x:t xml:space="preserve">POSCO</x:t>
        </x:is>
      </x:c>
      <x:c r="L874" s="12" t="inlineStr">
        <x:is>
          <x:t xml:space="preserve">JSH270C-PO</x:t>
        </x:is>
      </x:c>
      <x:c r="M874" s="13" t="n">
        <x:v>2.6</x:v>
      </x:c>
      <x:c r="N874" s="14" t="n">
        <x:v>153</x:v>
      </x:c>
      <x:c r="O874" s="15" t="inlineStr">
        <x:is>
          <x:t xml:space="preserve">C</x:t>
        </x:is>
      </x:c>
    </x:row>
    <x:row r="875" hidden="0">
      <x:c r="A875" s="1" t="inlineStr">
        <x:is>
          <x:t xml:space="preserve">6a509abd-a2ed-ef11-be20-6045bd1f236e</x:t>
        </x:is>
      </x:c>
      <x:c r="B875" s="2" t="inlineStr">
        <x:is>
          <x:t xml:space="preserve">0r54Dids5t+YpYdEtZmmrd9BW1+BfSQNjII4K3cv7Xd8lv2aA5xjiYrhIxuF37TPn1yLhqkzHlSe33bD8mu+Vw==</x:t>
        </x:is>
      </x:c>
      <x:c r="C875" s="3">
        <x:v>45706.1178703704</x:v>
      </x:c>
      <x:c r="D875" s="4" t="inlineStr">
        <x:is>
          <x:t xml:space="preserve">FC-542735</x:t>
        </x:is>
      </x:c>
      <x:c r="E875" s="5" t="inlineStr">
        <x:is>
          <x:t xml:space="preserve">POSCO JSH270C-PO 2.60X172XC</x:t>
        </x:is>
      </x:c>
      <x:c r="F875" s="6" t="inlineStr">
        <x:is>
          <x:t xml:space="preserve">ZAO00028</x:t>
        </x:is>
      </x:c>
      <x:c r="G875" s="7" t="inlineStr">
        <x:is>
          <x:t xml:space="preserve">INT</x:t>
        </x:is>
      </x:c>
      <x:c r="H875" s="8">
        <x:v>45658.2916666667</x:v>
      </x:c>
      <x:c r="I875" s="9" t="n">
        <x:v>0</x:v>
      </x:c>
      <x:c r="J875" s="10">
        <x:v>45658</x:v>
      </x:c>
      <x:c r="K875" s="11" t="inlineStr">
        <x:is>
          <x:t xml:space="preserve">POSCO</x:t>
        </x:is>
      </x:c>
      <x:c r="L875" s="12" t="inlineStr">
        <x:is>
          <x:t xml:space="preserve">JSH270C-PO</x:t>
        </x:is>
      </x:c>
      <x:c r="M875" s="13" t="n">
        <x:v>2.6</x:v>
      </x:c>
      <x:c r="N875" s="14" t="n">
        <x:v>172</x:v>
      </x:c>
      <x:c r="O875" s="15" t="inlineStr">
        <x:is>
          <x:t xml:space="preserve">C</x:t>
        </x:is>
      </x:c>
    </x:row>
    <x:row r="876" hidden="0">
      <x:c r="A876" s="1" t="inlineStr">
        <x:is>
          <x:t xml:space="preserve">6c509abd-a2ed-ef11-be20-6045bd1f236e</x:t>
        </x:is>
      </x:c>
      <x:c r="B876" s="2" t="inlineStr">
        <x:is>
          <x:t xml:space="preserve">cyjlR5wWlWv0w7kIi7duqPvUexPd88ETlrcKVjmrFDqWZKa7g7RswtbNu+c/zPsXWiLsTUXQes/9+XuRapdmmA==</x:t>
        </x:is>
      </x:c>
      <x:c r="C876" s="3">
        <x:v>45706.1178703704</x:v>
      </x:c>
      <x:c r="D876" s="4" t="inlineStr">
        <x:is>
          <x:t xml:space="preserve">FC-542736</x:t>
        </x:is>
      </x:c>
      <x:c r="E876" s="5" t="inlineStr">
        <x:is>
          <x:t xml:space="preserve">POSCO JSH270C-PO 2.60X175XC</x:t>
        </x:is>
      </x:c>
      <x:c r="F876" s="6" t="inlineStr">
        <x:is>
          <x:t xml:space="preserve">ZAO00028</x:t>
        </x:is>
      </x:c>
      <x:c r="G876" s="7" t="inlineStr">
        <x:is>
          <x:t xml:space="preserve">INT</x:t>
        </x:is>
      </x:c>
      <x:c r="H876" s="8">
        <x:v>45658.2916666667</x:v>
      </x:c>
      <x:c r="I876" s="9" t="n">
        <x:v>2400</x:v>
      </x:c>
      <x:c r="J876" s="10">
        <x:v>45658</x:v>
      </x:c>
      <x:c r="K876" s="11" t="inlineStr">
        <x:is>
          <x:t xml:space="preserve">POSCO</x:t>
        </x:is>
      </x:c>
      <x:c r="L876" s="12" t="inlineStr">
        <x:is>
          <x:t xml:space="preserve">JSH270C-PO</x:t>
        </x:is>
      </x:c>
      <x:c r="M876" s="13" t="n">
        <x:v>2.6</x:v>
      </x:c>
      <x:c r="N876" s="14" t="n">
        <x:v>175</x:v>
      </x:c>
      <x:c r="O876" s="15" t="inlineStr">
        <x:is>
          <x:t xml:space="preserve">C</x:t>
        </x:is>
      </x:c>
    </x:row>
    <x:row r="877" hidden="0">
      <x:c r="A877" s="1" t="inlineStr">
        <x:is>
          <x:t xml:space="preserve">6e509abd-a2ed-ef11-be20-6045bd1f236e</x:t>
        </x:is>
      </x:c>
      <x:c r="B877" s="2" t="inlineStr">
        <x:is>
          <x:t xml:space="preserve">41XZmF60iiLpTdJt3Znpn+wnQfXpz5I5RgpCi44TvrdyVldoWU/nbHa+SxRVvp4NpVlJlo6RmmttMR5s5psINw==</x:t>
        </x:is>
      </x:c>
      <x:c r="C877" s="3">
        <x:v>45706.1178703704</x:v>
      </x:c>
      <x:c r="D877" s="4" t="inlineStr">
        <x:is>
          <x:t xml:space="preserve">FC-542737</x:t>
        </x:is>
      </x:c>
      <x:c r="E877" s="5" t="inlineStr">
        <x:is>
          <x:t xml:space="preserve">POSCO JSH270C-PO 2.60X227XC</x:t>
        </x:is>
      </x:c>
      <x:c r="F877" s="6" t="inlineStr">
        <x:is>
          <x:t xml:space="preserve">ZAO00028</x:t>
        </x:is>
      </x:c>
      <x:c r="G877" s="7" t="inlineStr">
        <x:is>
          <x:t xml:space="preserve">INT</x:t>
        </x:is>
      </x:c>
      <x:c r="H877" s="8">
        <x:v>45658.2916666667</x:v>
      </x:c>
      <x:c r="I877" s="9" t="n">
        <x:v>0</x:v>
      </x:c>
      <x:c r="J877" s="10">
        <x:v>45658</x:v>
      </x:c>
      <x:c r="K877" s="11" t="inlineStr">
        <x:is>
          <x:t xml:space="preserve">POSCO</x:t>
        </x:is>
      </x:c>
      <x:c r="L877" s="12" t="inlineStr">
        <x:is>
          <x:t xml:space="preserve">JSH270C-PO</x:t>
        </x:is>
      </x:c>
      <x:c r="M877" s="13" t="n">
        <x:v>2.6</x:v>
      </x:c>
      <x:c r="N877" s="14" t="n">
        <x:v>227</x:v>
      </x:c>
      <x:c r="O877" s="15" t="inlineStr">
        <x:is>
          <x:t xml:space="preserve">C</x:t>
        </x:is>
      </x:c>
    </x:row>
    <x:row r="878" hidden="0">
      <x:c r="A878" s="1" t="inlineStr">
        <x:is>
          <x:t xml:space="preserve">70509abd-a2ed-ef11-be20-6045bd1f236e</x:t>
        </x:is>
      </x:c>
      <x:c r="B878" s="2" t="inlineStr">
        <x:is>
          <x:t xml:space="preserve">vGtxUDLQtzlVAqNBEHtUKh7P6Pj7Efl3NAYkHoReXGCoLGdpj3goepcBO2FHHBKiuAgR/K9XvMwUF492UlIr0Q==</x:t>
        </x:is>
      </x:c>
      <x:c r="C878" s="3">
        <x:v>45706.1178703704</x:v>
      </x:c>
      <x:c r="D878" s="4" t="inlineStr">
        <x:is>
          <x:t xml:space="preserve">FC-542738</x:t>
        </x:is>
      </x:c>
      <x:c r="E878" s="5" t="inlineStr">
        <x:is>
          <x:t xml:space="preserve">POSCO JSH270C-PO 2.60X272XC</x:t>
        </x:is>
      </x:c>
      <x:c r="F878" s="6" t="inlineStr">
        <x:is>
          <x:t xml:space="preserve">ZAO00028</x:t>
        </x:is>
      </x:c>
      <x:c r="G878" s="7" t="inlineStr">
        <x:is>
          <x:t xml:space="preserve">INT</x:t>
        </x:is>
      </x:c>
      <x:c r="H878" s="8">
        <x:v>45658.2916666667</x:v>
      </x:c>
      <x:c r="I878" s="9" t="n">
        <x:v>1200</x:v>
      </x:c>
      <x:c r="J878" s="10">
        <x:v>45658</x:v>
      </x:c>
      <x:c r="K878" s="11" t="inlineStr">
        <x:is>
          <x:t xml:space="preserve">POSCO</x:t>
        </x:is>
      </x:c>
      <x:c r="L878" s="12" t="inlineStr">
        <x:is>
          <x:t xml:space="preserve">JSH270C-PO</x:t>
        </x:is>
      </x:c>
      <x:c r="M878" s="13" t="n">
        <x:v>2.6</x:v>
      </x:c>
      <x:c r="N878" s="14" t="n">
        <x:v>272</x:v>
      </x:c>
      <x:c r="O878" s="15" t="inlineStr">
        <x:is>
          <x:t xml:space="preserve">C</x:t>
        </x:is>
      </x:c>
    </x:row>
    <x:row r="879" hidden="0">
      <x:c r="A879" s="1" t="inlineStr">
        <x:is>
          <x:t xml:space="preserve">72509abd-a2ed-ef11-be20-6045bd1f236e</x:t>
        </x:is>
      </x:c>
      <x:c r="B879" s="2" t="inlineStr">
        <x:is>
          <x:t xml:space="preserve">/z7NwmcvqY8M03ja8tvGK/GER1xjfjN6nfblcOFzG9b+6w3eWC1bUeaOrJyQ2dOq2PCfMPMQJvH5bjlExemr7w==</x:t>
        </x:is>
      </x:c>
      <x:c r="C879" s="3">
        <x:v>45706.1178703704</x:v>
      </x:c>
      <x:c r="D879" s="4" t="inlineStr">
        <x:is>
          <x:t xml:space="preserve">FC-542739</x:t>
        </x:is>
      </x:c>
      <x:c r="E879" s="5" t="inlineStr">
        <x:is>
          <x:t xml:space="preserve">POSCO JSH270C-PO 2.60X43XC</x:t>
        </x:is>
      </x:c>
      <x:c r="F879" s="6" t="inlineStr">
        <x:is>
          <x:t xml:space="preserve">ZAO00028</x:t>
        </x:is>
      </x:c>
      <x:c r="G879" s="7" t="inlineStr">
        <x:is>
          <x:t xml:space="preserve">INT</x:t>
        </x:is>
      </x:c>
      <x:c r="H879" s="8">
        <x:v>45658.2916666667</x:v>
      </x:c>
      <x:c r="I879" s="9" t="n">
        <x:v>300</x:v>
      </x:c>
      <x:c r="J879" s="10">
        <x:v>45658</x:v>
      </x:c>
      <x:c r="K879" s="11" t="inlineStr">
        <x:is>
          <x:t xml:space="preserve">POSCO</x:t>
        </x:is>
      </x:c>
      <x:c r="L879" s="12" t="inlineStr">
        <x:is>
          <x:t xml:space="preserve">JSH270C-PO</x:t>
        </x:is>
      </x:c>
      <x:c r="M879" s="13" t="n">
        <x:v>2.6</x:v>
      </x:c>
      <x:c r="N879" s="14" t="n">
        <x:v>43</x:v>
      </x:c>
      <x:c r="O879" s="15" t="inlineStr">
        <x:is>
          <x:t xml:space="preserve">C</x:t>
        </x:is>
      </x:c>
    </x:row>
    <x:row r="880" hidden="0">
      <x:c r="A880" s="1" t="inlineStr">
        <x:is>
          <x:t xml:space="preserve">74509abd-a2ed-ef11-be20-6045bd1f236e</x:t>
        </x:is>
      </x:c>
      <x:c r="B880" s="2" t="inlineStr">
        <x:is>
          <x:t xml:space="preserve">hx089NEFYvw3MaHILOu1rP7NVK+8vo0LR2+ijf2N0eUKswDRw3kfEsrv+HmTh9lXdQSTNWzId11lfMOZ7+25OQ==</x:t>
        </x:is>
      </x:c>
      <x:c r="C880" s="3">
        <x:v>45706.1178703704</x:v>
      </x:c>
      <x:c r="D880" s="4" t="inlineStr">
        <x:is>
          <x:t xml:space="preserve">FC-542740</x:t>
        </x:is>
      </x:c>
      <x:c r="E880" s="5" t="inlineStr">
        <x:is>
          <x:t xml:space="preserve">POSCO JSH270C-PO 2.60X52.3XC</x:t>
        </x:is>
      </x:c>
      <x:c r="F880" s="6" t="inlineStr">
        <x:is>
          <x:t xml:space="preserve">ZAO00028</x:t>
        </x:is>
      </x:c>
      <x:c r="G880" s="7" t="inlineStr">
        <x:is>
          <x:t xml:space="preserve">INT</x:t>
        </x:is>
      </x:c>
      <x:c r="H880" s="8">
        <x:v>45658.2916666667</x:v>
      </x:c>
      <x:c r="I880" s="9" t="n">
        <x:v>200</x:v>
      </x:c>
      <x:c r="J880" s="10">
        <x:v>45658</x:v>
      </x:c>
      <x:c r="K880" s="11" t="inlineStr">
        <x:is>
          <x:t xml:space="preserve">POSCO</x:t>
        </x:is>
      </x:c>
      <x:c r="L880" s="12" t="inlineStr">
        <x:is>
          <x:t xml:space="preserve">JSH270C-PO</x:t>
        </x:is>
      </x:c>
      <x:c r="M880" s="13" t="n">
        <x:v>2.6</x:v>
      </x:c>
      <x:c r="N880" s="14" t="n">
        <x:v>52.3</x:v>
      </x:c>
      <x:c r="O880" s="15" t="inlineStr">
        <x:is>
          <x:t xml:space="preserve">C</x:t>
        </x:is>
      </x:c>
    </x:row>
    <x:row r="881" hidden="0">
      <x:c r="A881" s="1" t="inlineStr">
        <x:is>
          <x:t xml:space="preserve">76509abd-a2ed-ef11-be20-6045bd1f236e</x:t>
        </x:is>
      </x:c>
      <x:c r="B881" s="2" t="inlineStr">
        <x:is>
          <x:t xml:space="preserve">m2iq8Rlcn9gChoEmzoZ4YpncIKcVcVvcsjL+4RNOzpB2jEK8xKTfQMV4dpdoDDdzcaebd0EVnt2rDKxoauTQKQ==</x:t>
        </x:is>
      </x:c>
      <x:c r="C881" s="3">
        <x:v>45706.1178703704</x:v>
      </x:c>
      <x:c r="D881" s="4" t="inlineStr">
        <x:is>
          <x:t xml:space="preserve">FC-542741</x:t>
        </x:is>
      </x:c>
      <x:c r="E881" s="5" t="inlineStr">
        <x:is>
          <x:t xml:space="preserve">POSCO JSH270C-PO 2.60X78XC</x:t>
        </x:is>
      </x:c>
      <x:c r="F881" s="6" t="inlineStr">
        <x:is>
          <x:t xml:space="preserve">ZAO00028</x:t>
        </x:is>
      </x:c>
      <x:c r="G881" s="7" t="inlineStr">
        <x:is>
          <x:t xml:space="preserve">INT</x:t>
        </x:is>
      </x:c>
      <x:c r="H881" s="8">
        <x:v>45658.2916666667</x:v>
      </x:c>
      <x:c r="I881" s="9" t="n">
        <x:v>1050</x:v>
      </x:c>
      <x:c r="J881" s="10">
        <x:v>45658</x:v>
      </x:c>
      <x:c r="K881" s="11" t="inlineStr">
        <x:is>
          <x:t xml:space="preserve">POSCO</x:t>
        </x:is>
      </x:c>
      <x:c r="L881" s="12" t="inlineStr">
        <x:is>
          <x:t xml:space="preserve">JSH270C-PO</x:t>
        </x:is>
      </x:c>
      <x:c r="M881" s="13" t="n">
        <x:v>2.6</x:v>
      </x:c>
      <x:c r="N881" s="14" t="n">
        <x:v>78</x:v>
      </x:c>
      <x:c r="O881" s="15" t="inlineStr">
        <x:is>
          <x:t xml:space="preserve">C</x:t>
        </x:is>
      </x:c>
    </x:row>
    <x:row r="882" hidden="0">
      <x:c r="A882" s="1" t="inlineStr">
        <x:is>
          <x:t xml:space="preserve">78509abd-a2ed-ef11-be20-6045bd1f236e</x:t>
        </x:is>
      </x:c>
      <x:c r="B882" s="2" t="inlineStr">
        <x:is>
          <x:t xml:space="preserve">r5N7LklxzgPACU/cIBbN4QrNK3/OJHDwlADYOhhdFCgufn8vtADCZ11bYuT4xeaUSEX5BROP1gm7PiZE2tllZQ==</x:t>
        </x:is>
      </x:c>
      <x:c r="C882" s="3">
        <x:v>45706.1178819444</x:v>
      </x:c>
      <x:c r="D882" s="4" t="inlineStr">
        <x:is>
          <x:t xml:space="preserve">FC-542742</x:t>
        </x:is>
      </x:c>
      <x:c r="E882" s="5" t="inlineStr">
        <x:is>
          <x:t xml:space="preserve">POSCO JSH270C-PO 3.20X1219X2500</x:t>
        </x:is>
      </x:c>
      <x:c r="F882" s="6" t="inlineStr">
        <x:is>
          <x:t xml:space="preserve">ZAO00028</x:t>
        </x:is>
      </x:c>
      <x:c r="G882" s="7" t="inlineStr">
        <x:is>
          <x:t xml:space="preserve">INT</x:t>
        </x:is>
      </x:c>
      <x:c r="H882" s="8">
        <x:v>45658.2916666667</x:v>
      </x:c>
      <x:c r="I882" s="9" t="n">
        <x:v>0</x:v>
      </x:c>
      <x:c r="J882" s="10">
        <x:v>45658</x:v>
      </x:c>
      <x:c r="K882" s="11" t="inlineStr">
        <x:is>
          <x:t xml:space="preserve">POSCO</x:t>
        </x:is>
      </x:c>
      <x:c r="L882" s="12" t="inlineStr">
        <x:is>
          <x:t xml:space="preserve">JSH270C-PO</x:t>
        </x:is>
      </x:c>
      <x:c r="M882" s="13" t="n">
        <x:v>3.2</x:v>
      </x:c>
      <x:c r="N882" s="14" t="n">
        <x:v>1219</x:v>
      </x:c>
      <x:c r="O882" s="15" t="inlineStr">
        <x:is>
          <x:t xml:space="preserve">2500</x:t>
        </x:is>
      </x:c>
    </x:row>
    <x:row r="883" hidden="0">
      <x:c r="A883" s="1" t="inlineStr">
        <x:is>
          <x:t xml:space="preserve">7a509abd-a2ed-ef11-be20-6045bd1f236e</x:t>
        </x:is>
      </x:c>
      <x:c r="B883" s="2" t="inlineStr">
        <x:is>
          <x:t xml:space="preserve">+akYVsL5ci+FamKUDso/4k39lIXudeLyuXmxkhLWABlgJ1CJk8vct4zmrwAZczGh5+oDXvsK8rcnPgXvonYXYw==</x:t>
        </x:is>
      </x:c>
      <x:c r="C883" s="3">
        <x:v>45706.1178819444</x:v>
      </x:c>
      <x:c r="D883" s="4" t="inlineStr">
        <x:is>
          <x:t xml:space="preserve">FC-542743</x:t>
        </x:is>
      </x:c>
      <x:c r="E883" s="5" t="inlineStr">
        <x:is>
          <x:t xml:space="preserve">POSCO JSH270C-PO 3.20X1219X2955</x:t>
        </x:is>
      </x:c>
      <x:c r="F883" s="6" t="inlineStr">
        <x:is>
          <x:t xml:space="preserve">ZAO00028</x:t>
        </x:is>
      </x:c>
      <x:c r="G883" s="7" t="inlineStr">
        <x:is>
          <x:t xml:space="preserve">INT</x:t>
        </x:is>
      </x:c>
      <x:c r="H883" s="8">
        <x:v>45658.2916666667</x:v>
      </x:c>
      <x:c r="I883" s="9" t="n">
        <x:v>2716.65</x:v>
      </x:c>
      <x:c r="J883" s="10">
        <x:v>45658</x:v>
      </x:c>
      <x:c r="K883" s="11" t="inlineStr">
        <x:is>
          <x:t xml:space="preserve">POSCO</x:t>
        </x:is>
      </x:c>
      <x:c r="L883" s="12" t="inlineStr">
        <x:is>
          <x:t xml:space="preserve">JSH270C-PO</x:t>
        </x:is>
      </x:c>
      <x:c r="M883" s="13" t="n">
        <x:v>3.2</x:v>
      </x:c>
      <x:c r="N883" s="14" t="n">
        <x:v>1219</x:v>
      </x:c>
      <x:c r="O883" s="15" t="inlineStr">
        <x:is>
          <x:t xml:space="preserve">2955</x:t>
        </x:is>
      </x:c>
    </x:row>
    <x:row r="884" hidden="0">
      <x:c r="A884" s="1" t="inlineStr">
        <x:is>
          <x:t xml:space="preserve">7d509abd-a2ed-ef11-be20-6045bd1f236e</x:t>
        </x:is>
      </x:c>
      <x:c r="B884" s="2" t="inlineStr">
        <x:is>
          <x:t xml:space="preserve">D32XlYuu+50uc4WU3i3LQNq+278AUj1puoPnh/psBSCt2iot0CljTtJDvdoYogsZ99y/H89DX1b+5m7hNXcqHQ==</x:t>
        </x:is>
      </x:c>
      <x:c r="C884" s="3">
        <x:v>45706.1178819444</x:v>
      </x:c>
      <x:c r="D884" s="4" t="inlineStr">
        <x:is>
          <x:t xml:space="preserve">FC-542744</x:t>
        </x:is>
      </x:c>
      <x:c r="E884" s="5" t="inlineStr">
        <x:is>
          <x:t xml:space="preserve">POSCO JSH270C-PO 3.20X126XC</x:t>
        </x:is>
      </x:c>
      <x:c r="F884" s="6" t="inlineStr">
        <x:is>
          <x:t xml:space="preserve">ZAO00028</x:t>
        </x:is>
      </x:c>
      <x:c r="G884" s="7" t="inlineStr">
        <x:is>
          <x:t xml:space="preserve">INT</x:t>
        </x:is>
      </x:c>
      <x:c r="H884" s="8">
        <x:v>45658.2916666667</x:v>
      </x:c>
      <x:c r="I884" s="9" t="n">
        <x:v>0</x:v>
      </x:c>
      <x:c r="J884" s="10">
        <x:v>45658</x:v>
      </x:c>
      <x:c r="K884" s="11" t="inlineStr">
        <x:is>
          <x:t xml:space="preserve">POSCO</x:t>
        </x:is>
      </x:c>
      <x:c r="L884" s="12" t="inlineStr">
        <x:is>
          <x:t xml:space="preserve">JSH270C-PO</x:t>
        </x:is>
      </x:c>
      <x:c r="M884" s="13" t="n">
        <x:v>3.2</x:v>
      </x:c>
      <x:c r="N884" s="14" t="n">
        <x:v>126</x:v>
      </x:c>
      <x:c r="O884" s="15" t="inlineStr">
        <x:is>
          <x:t xml:space="preserve">C</x:t>
        </x:is>
      </x:c>
    </x:row>
    <x:row r="885" hidden="0">
      <x:c r="A885" s="1" t="inlineStr">
        <x:is>
          <x:t xml:space="preserve">7f509abd-a2ed-ef11-be20-6045bd1f236e</x:t>
        </x:is>
      </x:c>
      <x:c r="B885" s="2" t="inlineStr">
        <x:is>
          <x:t xml:space="preserve">jt8gRUm4HtL4Itg8RE1fk4KWbTtrNwvUgdPpJDkRc/owQcWF5cF+Ns7VXiscARjvvJN9VCe8nHLy3GswuyGUuw==</x:t>
        </x:is>
      </x:c>
      <x:c r="C885" s="3">
        <x:v>45706.1178819444</x:v>
      </x:c>
      <x:c r="D885" s="4" t="inlineStr">
        <x:is>
          <x:t xml:space="preserve">FC-542745</x:t>
        </x:is>
      </x:c>
      <x:c r="E885" s="5" t="inlineStr">
        <x:is>
          <x:t xml:space="preserve">POSCO JSH270C-PO 3.20X135XC</x:t>
        </x:is>
      </x:c>
      <x:c r="F885" s="6" t="inlineStr">
        <x:is>
          <x:t xml:space="preserve">ZAO00028</x:t>
        </x:is>
      </x:c>
      <x:c r="G885" s="7" t="inlineStr">
        <x:is>
          <x:t xml:space="preserve">INT</x:t>
        </x:is>
      </x:c>
      <x:c r="H885" s="8">
        <x:v>45658.2916666667</x:v>
      </x:c>
      <x:c r="I885" s="9" t="n">
        <x:v>9400</x:v>
      </x:c>
      <x:c r="J885" s="10">
        <x:v>45658</x:v>
      </x:c>
      <x:c r="K885" s="11" t="inlineStr">
        <x:is>
          <x:t xml:space="preserve">POSCO</x:t>
        </x:is>
      </x:c>
      <x:c r="L885" s="12" t="inlineStr">
        <x:is>
          <x:t xml:space="preserve">JSH270C-PO</x:t>
        </x:is>
      </x:c>
      <x:c r="M885" s="13" t="n">
        <x:v>3.2</x:v>
      </x:c>
      <x:c r="N885" s="14" t="n">
        <x:v>135</x:v>
      </x:c>
      <x:c r="O885" s="15" t="inlineStr">
        <x:is>
          <x:t xml:space="preserve">C</x:t>
        </x:is>
      </x:c>
    </x:row>
    <x:row r="886" hidden="0">
      <x:c r="A886" s="1" t="inlineStr">
        <x:is>
          <x:t xml:space="preserve">81509abd-a2ed-ef11-be20-6045bd1f236e</x:t>
        </x:is>
      </x:c>
      <x:c r="B886" s="2" t="inlineStr">
        <x:is>
          <x:t xml:space="preserve">Ru8T0taSISHyo+qwqrfnQnPLkFm3IvjqRS1CBIdCmt0VZwl1yXnYhSTmPrISbHOFjoCGH7QRQQH1jLWQmUuCrA==</x:t>
        </x:is>
      </x:c>
      <x:c r="C886" s="3">
        <x:v>45706.1178819444</x:v>
      </x:c>
      <x:c r="D886" s="4" t="inlineStr">
        <x:is>
          <x:t xml:space="preserve">FC-542746</x:t>
        </x:is>
      </x:c>
      <x:c r="E886" s="5" t="inlineStr">
        <x:is>
          <x:t xml:space="preserve">POSCO JSH270C-PO 3.20X138XC</x:t>
        </x:is>
      </x:c>
      <x:c r="F886" s="6" t="inlineStr">
        <x:is>
          <x:t xml:space="preserve">ZAO00028</x:t>
        </x:is>
      </x:c>
      <x:c r="G886" s="7" t="inlineStr">
        <x:is>
          <x:t xml:space="preserve">INT</x:t>
        </x:is>
      </x:c>
      <x:c r="H886" s="8">
        <x:v>45658.2916666667</x:v>
      </x:c>
      <x:c r="I886" s="9" t="n">
        <x:v>3650</x:v>
      </x:c>
      <x:c r="J886" s="10">
        <x:v>45658</x:v>
      </x:c>
      <x:c r="K886" s="11" t="inlineStr">
        <x:is>
          <x:t xml:space="preserve">POSCO</x:t>
        </x:is>
      </x:c>
      <x:c r="L886" s="12" t="inlineStr">
        <x:is>
          <x:t xml:space="preserve">JSH270C-PO</x:t>
        </x:is>
      </x:c>
      <x:c r="M886" s="13" t="n">
        <x:v>3.2</x:v>
      </x:c>
      <x:c r="N886" s="14" t="n">
        <x:v>138</x:v>
      </x:c>
      <x:c r="O886" s="15" t="inlineStr">
        <x:is>
          <x:t xml:space="preserve">C</x:t>
        </x:is>
      </x:c>
    </x:row>
    <x:row r="887" hidden="0">
      <x:c r="A887" s="1" t="inlineStr">
        <x:is>
          <x:t xml:space="preserve">83509abd-a2ed-ef11-be20-6045bd1f236e</x:t>
        </x:is>
      </x:c>
      <x:c r="B887" s="2" t="inlineStr">
        <x:is>
          <x:t xml:space="preserve">j58VYlrfRUtKbZwvmR1mS6y6hwQrQwN1EqdqgOXdSZYwF99t5ORzEwlIQrOGLzJYOiHQxAAT7HgFaHdbKbO/ZA==</x:t>
        </x:is>
      </x:c>
      <x:c r="C887" s="3">
        <x:v>45706.1178819444</x:v>
      </x:c>
      <x:c r="D887" s="4" t="inlineStr">
        <x:is>
          <x:t xml:space="preserve">FC-542747</x:t>
        </x:is>
      </x:c>
      <x:c r="E887" s="5" t="inlineStr">
        <x:is>
          <x:t xml:space="preserve">POSCO JSH270C-PO 3.20X173XC</x:t>
        </x:is>
      </x:c>
      <x:c r="F887" s="6" t="inlineStr">
        <x:is>
          <x:t xml:space="preserve">ZAO00028</x:t>
        </x:is>
      </x:c>
      <x:c r="G887" s="7" t="inlineStr">
        <x:is>
          <x:t xml:space="preserve">INT</x:t>
        </x:is>
      </x:c>
      <x:c r="H887" s="8">
        <x:v>45658.2916666667</x:v>
      </x:c>
      <x:c r="I887" s="9" t="n">
        <x:v>0</x:v>
      </x:c>
      <x:c r="J887" s="10">
        <x:v>45658</x:v>
      </x:c>
      <x:c r="K887" s="11" t="inlineStr">
        <x:is>
          <x:t xml:space="preserve">POSCO</x:t>
        </x:is>
      </x:c>
      <x:c r="L887" s="12" t="inlineStr">
        <x:is>
          <x:t xml:space="preserve">JSH270C-PO</x:t>
        </x:is>
      </x:c>
      <x:c r="M887" s="13" t="n">
        <x:v>3.2</x:v>
      </x:c>
      <x:c r="N887" s="14" t="n">
        <x:v>173</x:v>
      </x:c>
      <x:c r="O887" s="15" t="inlineStr">
        <x:is>
          <x:t xml:space="preserve">C</x:t>
        </x:is>
      </x:c>
    </x:row>
    <x:row r="888" hidden="0">
      <x:c r="A888" s="1" t="inlineStr">
        <x:is>
          <x:t xml:space="preserve">85509abd-a2ed-ef11-be20-6045bd1f236e</x:t>
        </x:is>
      </x:c>
      <x:c r="B888" s="2" t="inlineStr">
        <x:is>
          <x:t xml:space="preserve">Gu0k6oXyVtQQGdtMMzySudZZIBoH8URE9YDTJGKK7xWam5ExbJlVuWD8WTEyxSNEuML2i3YoN+0eJkIqPAy+ig==</x:t>
        </x:is>
      </x:c>
      <x:c r="C888" s="3">
        <x:v>45706.1178819444</x:v>
      </x:c>
      <x:c r="D888" s="4" t="inlineStr">
        <x:is>
          <x:t xml:space="preserve">FC-542748</x:t>
        </x:is>
      </x:c>
      <x:c r="E888" s="5" t="inlineStr">
        <x:is>
          <x:t xml:space="preserve">POSCO JSH270C-PO 3.20X182XC</x:t>
        </x:is>
      </x:c>
      <x:c r="F888" s="6" t="inlineStr">
        <x:is>
          <x:t xml:space="preserve">ZAO00028</x:t>
        </x:is>
      </x:c>
      <x:c r="G888" s="7" t="inlineStr">
        <x:is>
          <x:t xml:space="preserve">INT</x:t>
        </x:is>
      </x:c>
      <x:c r="H888" s="8">
        <x:v>45658.2916666667</x:v>
      </x:c>
      <x:c r="I888" s="9" t="n">
        <x:v>3400</x:v>
      </x:c>
      <x:c r="J888" s="10">
        <x:v>45658</x:v>
      </x:c>
      <x:c r="K888" s="11" t="inlineStr">
        <x:is>
          <x:t xml:space="preserve">POSCO</x:t>
        </x:is>
      </x:c>
      <x:c r="L888" s="12" t="inlineStr">
        <x:is>
          <x:t xml:space="preserve">JSH270C-PO</x:t>
        </x:is>
      </x:c>
      <x:c r="M888" s="13" t="n">
        <x:v>3.2</x:v>
      </x:c>
      <x:c r="N888" s="14" t="n">
        <x:v>182</x:v>
      </x:c>
      <x:c r="O888" s="15" t="inlineStr">
        <x:is>
          <x:t xml:space="preserve">C</x:t>
        </x:is>
      </x:c>
    </x:row>
    <x:row r="889" hidden="0">
      <x:c r="A889" s="1" t="inlineStr">
        <x:is>
          <x:t xml:space="preserve">87509abd-a2ed-ef11-be20-6045bd1f236e</x:t>
        </x:is>
      </x:c>
      <x:c r="B889" s="2" t="inlineStr">
        <x:is>
          <x:t xml:space="preserve">MlM2ITK9bgzjr0U67Q/A1XaNwCwhHCi00CxDpN3sPyWvk7uuvH8D56fczyzifVD6xyiTCCQq/RgjVJv1B0gWRg==</x:t>
        </x:is>
      </x:c>
      <x:c r="C889" s="3">
        <x:v>45706.1178819444</x:v>
      </x:c>
      <x:c r="D889" s="4" t="inlineStr">
        <x:is>
          <x:t xml:space="preserve">FC-542749</x:t>
        </x:is>
      </x:c>
      <x:c r="E889" s="5" t="inlineStr">
        <x:is>
          <x:t xml:space="preserve">POSCO JSH270C-PO 3.20X188XC</x:t>
        </x:is>
      </x:c>
      <x:c r="F889" s="6" t="inlineStr">
        <x:is>
          <x:t xml:space="preserve">ZAO00028</x:t>
        </x:is>
      </x:c>
      <x:c r="G889" s="7" t="inlineStr">
        <x:is>
          <x:t xml:space="preserve">INT</x:t>
        </x:is>
      </x:c>
      <x:c r="H889" s="8">
        <x:v>45658.2916666667</x:v>
      </x:c>
      <x:c r="I889" s="9" t="n">
        <x:v>3400</x:v>
      </x:c>
      <x:c r="J889" s="10">
        <x:v>45658</x:v>
      </x:c>
      <x:c r="K889" s="11" t="inlineStr">
        <x:is>
          <x:t xml:space="preserve">POSCO</x:t>
        </x:is>
      </x:c>
      <x:c r="L889" s="12" t="inlineStr">
        <x:is>
          <x:t xml:space="preserve">JSH270C-PO</x:t>
        </x:is>
      </x:c>
      <x:c r="M889" s="13" t="n">
        <x:v>3.2</x:v>
      </x:c>
      <x:c r="N889" s="14" t="n">
        <x:v>188</x:v>
      </x:c>
      <x:c r="O889" s="15" t="inlineStr">
        <x:is>
          <x:t xml:space="preserve">C</x:t>
        </x:is>
      </x:c>
    </x:row>
    <x:row r="890" hidden="0">
      <x:c r="A890" s="1" t="inlineStr">
        <x:is>
          <x:t xml:space="preserve">89509abd-a2ed-ef11-be20-6045bd1f236e</x:t>
        </x:is>
      </x:c>
      <x:c r="B890" s="2" t="inlineStr">
        <x:is>
          <x:t xml:space="preserve">9ToLTz/JUKjwrXR962eFnxBhWltglAHDAzhD3ma8/QtKfolMrS5B9FgKCIEkMbONLCikwI0m4WvF480XWsrOvA==</x:t>
        </x:is>
      </x:c>
      <x:c r="C890" s="3">
        <x:v>45706.1178819444</x:v>
      </x:c>
      <x:c r="D890" s="4" t="inlineStr">
        <x:is>
          <x:t xml:space="preserve">FC-542750</x:t>
        </x:is>
      </x:c>
      <x:c r="E890" s="5" t="inlineStr">
        <x:is>
          <x:t xml:space="preserve">POSCO JSH270C-PO 3.20X204XC</x:t>
        </x:is>
      </x:c>
      <x:c r="F890" s="6" t="inlineStr">
        <x:is>
          <x:t xml:space="preserve">ZAO00028</x:t>
        </x:is>
      </x:c>
      <x:c r="G890" s="7" t="inlineStr">
        <x:is>
          <x:t xml:space="preserve">INT</x:t>
        </x:is>
      </x:c>
      <x:c r="H890" s="8">
        <x:v>45658.2916666667</x:v>
      </x:c>
      <x:c r="I890" s="9" t="n">
        <x:v>4100</x:v>
      </x:c>
      <x:c r="J890" s="10">
        <x:v>45658</x:v>
      </x:c>
      <x:c r="K890" s="11" t="inlineStr">
        <x:is>
          <x:t xml:space="preserve">POSCO</x:t>
        </x:is>
      </x:c>
      <x:c r="L890" s="12" t="inlineStr">
        <x:is>
          <x:t xml:space="preserve">JSH270C-PO</x:t>
        </x:is>
      </x:c>
      <x:c r="M890" s="13" t="n">
        <x:v>3.2</x:v>
      </x:c>
      <x:c r="N890" s="14" t="n">
        <x:v>204</x:v>
      </x:c>
      <x:c r="O890" s="15" t="inlineStr">
        <x:is>
          <x:t xml:space="preserve">C</x:t>
        </x:is>
      </x:c>
    </x:row>
    <x:row r="891" hidden="0">
      <x:c r="A891" s="1" t="inlineStr">
        <x:is>
          <x:t xml:space="preserve">8b509abd-a2ed-ef11-be20-6045bd1f236e</x:t>
        </x:is>
      </x:c>
      <x:c r="B891" s="2" t="inlineStr">
        <x:is>
          <x:t xml:space="preserve">/bQ3w9bpqe5PbhIulbog2OZlMtzPSofwbilJJz54tqq6fggNsG/cYY0kGrho/ajyT9FO9RpygRhM8v1TKqXWfQ==</x:t>
        </x:is>
      </x:c>
      <x:c r="C891" s="3">
        <x:v>45706.1178819444</x:v>
      </x:c>
      <x:c r="D891" s="4" t="inlineStr">
        <x:is>
          <x:t xml:space="preserve">FC-542751</x:t>
        </x:is>
      </x:c>
      <x:c r="E891" s="5" t="inlineStr">
        <x:is>
          <x:t xml:space="preserve">POSCO JSH270C-PO 3.20X225XC</x:t>
        </x:is>
      </x:c>
      <x:c r="F891" s="6" t="inlineStr">
        <x:is>
          <x:t xml:space="preserve">ZAO00028</x:t>
        </x:is>
      </x:c>
      <x:c r="G891" s="7" t="inlineStr">
        <x:is>
          <x:t xml:space="preserve">INT</x:t>
        </x:is>
      </x:c>
      <x:c r="H891" s="8">
        <x:v>45658.2916666667</x:v>
      </x:c>
      <x:c r="I891" s="9" t="n">
        <x:v>800</x:v>
      </x:c>
      <x:c r="J891" s="10">
        <x:v>45658</x:v>
      </x:c>
      <x:c r="K891" s="11" t="inlineStr">
        <x:is>
          <x:t xml:space="preserve">POSCO</x:t>
        </x:is>
      </x:c>
      <x:c r="L891" s="12" t="inlineStr">
        <x:is>
          <x:t xml:space="preserve">JSH270C-PO</x:t>
        </x:is>
      </x:c>
      <x:c r="M891" s="13" t="n">
        <x:v>3.2</x:v>
      </x:c>
      <x:c r="N891" s="14" t="n">
        <x:v>225</x:v>
      </x:c>
      <x:c r="O891" s="15" t="inlineStr">
        <x:is>
          <x:t xml:space="preserve">C</x:t>
        </x:is>
      </x:c>
    </x:row>
    <x:row r="892" hidden="0">
      <x:c r="A892" s="1" t="inlineStr">
        <x:is>
          <x:t xml:space="preserve">8d509abd-a2ed-ef11-be20-6045bd1f236e</x:t>
        </x:is>
      </x:c>
      <x:c r="B892" s="2" t="inlineStr">
        <x:is>
          <x:t xml:space="preserve">Y4Q5KrnUdeThtjpKxRYn9XIFb8t2J/3HnOgv2klYb47VHv+LfthyJ7VH1vixfeHKm4vmKUIbLvwXBdMMtE6ELg==</x:t>
        </x:is>
      </x:c>
      <x:c r="C892" s="3">
        <x:v>45706.1178819444</x:v>
      </x:c>
      <x:c r="D892" s="4" t="inlineStr">
        <x:is>
          <x:t xml:space="preserve">FC-542752</x:t>
        </x:is>
      </x:c>
      <x:c r="E892" s="5" t="inlineStr">
        <x:is>
          <x:t xml:space="preserve">POSCO JSH270C-PO 3.20X230XC</x:t>
        </x:is>
      </x:c>
      <x:c r="F892" s="6" t="inlineStr">
        <x:is>
          <x:t xml:space="preserve">ZAO00028</x:t>
        </x:is>
      </x:c>
      <x:c r="G892" s="7" t="inlineStr">
        <x:is>
          <x:t xml:space="preserve">INT</x:t>
        </x:is>
      </x:c>
      <x:c r="H892" s="8">
        <x:v>45658.2916666667</x:v>
      </x:c>
      <x:c r="I892" s="9" t="n">
        <x:v>0</x:v>
      </x:c>
      <x:c r="J892" s="10">
        <x:v>45658</x:v>
      </x:c>
      <x:c r="K892" s="11" t="inlineStr">
        <x:is>
          <x:t xml:space="preserve">POSCO</x:t>
        </x:is>
      </x:c>
      <x:c r="L892" s="12" t="inlineStr">
        <x:is>
          <x:t xml:space="preserve">JSH270C-PO</x:t>
        </x:is>
      </x:c>
      <x:c r="M892" s="13" t="n">
        <x:v>3.2</x:v>
      </x:c>
      <x:c r="N892" s="14" t="n">
        <x:v>230</x:v>
      </x:c>
      <x:c r="O892" s="15" t="inlineStr">
        <x:is>
          <x:t xml:space="preserve">C</x:t>
        </x:is>
      </x:c>
    </x:row>
    <x:row r="893" hidden="0">
      <x:c r="A893" s="1" t="inlineStr">
        <x:is>
          <x:t xml:space="preserve">8f509abd-a2ed-ef11-be20-6045bd1f236e</x:t>
        </x:is>
      </x:c>
      <x:c r="B893" s="2" t="inlineStr">
        <x:is>
          <x:t xml:space="preserve">NQ5nZwwhJDyAU/1mT3PI4jLrie3U/upBlycrvDwxu2eR2ypbDPwiD59xxbes/jNe4dYRF/Nh5tK6g5ZLVpsTMg==</x:t>
        </x:is>
      </x:c>
      <x:c r="C893" s="3">
        <x:v>45706.1178819444</x:v>
      </x:c>
      <x:c r="D893" s="4" t="inlineStr">
        <x:is>
          <x:t xml:space="preserve">FC-542753</x:t>
        </x:is>
      </x:c>
      <x:c r="E893" s="5" t="inlineStr">
        <x:is>
          <x:t xml:space="preserve">POSCO JSH270C-PO 3.20X66XC</x:t>
        </x:is>
      </x:c>
      <x:c r="F893" s="6" t="inlineStr">
        <x:is>
          <x:t xml:space="preserve">ZAO00028</x:t>
        </x:is>
      </x:c>
      <x:c r="G893" s="7" t="inlineStr">
        <x:is>
          <x:t xml:space="preserve">INT</x:t>
        </x:is>
      </x:c>
      <x:c r="H893" s="8">
        <x:v>45658.2916666667</x:v>
      </x:c>
      <x:c r="I893" s="9" t="n">
        <x:v>600</x:v>
      </x:c>
      <x:c r="J893" s="10">
        <x:v>45658</x:v>
      </x:c>
      <x:c r="K893" s="11" t="inlineStr">
        <x:is>
          <x:t xml:space="preserve">POSCO</x:t>
        </x:is>
      </x:c>
      <x:c r="L893" s="12" t="inlineStr">
        <x:is>
          <x:t xml:space="preserve">JSH270C-PO</x:t>
        </x:is>
      </x:c>
      <x:c r="M893" s="13" t="n">
        <x:v>3.2</x:v>
      </x:c>
      <x:c r="N893" s="14" t="n">
        <x:v>66</x:v>
      </x:c>
      <x:c r="O893" s="15" t="inlineStr">
        <x:is>
          <x:t xml:space="preserve">C</x:t>
        </x:is>
      </x:c>
    </x:row>
    <x:row r="894" hidden="0">
      <x:c r="A894" s="1" t="inlineStr">
        <x:is>
          <x:t xml:space="preserve">91509abd-a2ed-ef11-be20-6045bd1f236e</x:t>
        </x:is>
      </x:c>
      <x:c r="B894" s="2" t="inlineStr">
        <x:is>
          <x:t xml:space="preserve">eH1C1e6fJCXYSp5feOT2X3hsFEV27w1FDh6suBwD492fH/pxERrjBkBye+JNXEy1CkgdyyeVy/WZz/JmYg1nZQ==</x:t>
        </x:is>
      </x:c>
      <x:c r="C894" s="3">
        <x:v>45706.1178819444</x:v>
      </x:c>
      <x:c r="D894" s="4" t="inlineStr">
        <x:is>
          <x:t xml:space="preserve">FC-542754</x:t>
        </x:is>
      </x:c>
      <x:c r="E894" s="5" t="inlineStr">
        <x:is>
          <x:t xml:space="preserve">POSCO JSH270C-PO 3.20X78XC</x:t>
        </x:is>
      </x:c>
      <x:c r="F894" s="6" t="inlineStr">
        <x:is>
          <x:t xml:space="preserve">ZAO00028</x:t>
        </x:is>
      </x:c>
      <x:c r="G894" s="7" t="inlineStr">
        <x:is>
          <x:t xml:space="preserve">INT</x:t>
        </x:is>
      </x:c>
      <x:c r="H894" s="8">
        <x:v>45658.2916666667</x:v>
      </x:c>
      <x:c r="I894" s="9" t="n">
        <x:v>800</x:v>
      </x:c>
      <x:c r="J894" s="10">
        <x:v>45658</x:v>
      </x:c>
      <x:c r="K894" s="11" t="inlineStr">
        <x:is>
          <x:t xml:space="preserve">POSCO</x:t>
        </x:is>
      </x:c>
      <x:c r="L894" s="12" t="inlineStr">
        <x:is>
          <x:t xml:space="preserve">JSH270C-PO</x:t>
        </x:is>
      </x:c>
      <x:c r="M894" s="13" t="n">
        <x:v>3.2</x:v>
      </x:c>
      <x:c r="N894" s="14" t="n">
        <x:v>78</x:v>
      </x:c>
      <x:c r="O894" s="15" t="inlineStr">
        <x:is>
          <x:t xml:space="preserve">C</x:t>
        </x:is>
      </x:c>
    </x:row>
    <x:row r="895" hidden="0">
      <x:c r="A895" s="1" t="inlineStr">
        <x:is>
          <x:t xml:space="preserve">93509abd-a2ed-ef11-be20-6045bd1f236e</x:t>
        </x:is>
      </x:c>
      <x:c r="B895" s="2" t="inlineStr">
        <x:is>
          <x:t xml:space="preserve">UQBYvuckk51b/M8dbqViryHOjWpsAOKpNzUxPw6S5P4xe1qsydoaWhl9VcUzGLhDbeOAgZWNJCziToCvsA4IwQ==</x:t>
        </x:is>
      </x:c>
      <x:c r="C895" s="3">
        <x:v>45706.1178819444</x:v>
      </x:c>
      <x:c r="D895" s="4" t="inlineStr">
        <x:is>
          <x:t xml:space="preserve">FC-542755</x:t>
        </x:is>
      </x:c>
      <x:c r="E895" s="5" t="inlineStr">
        <x:is>
          <x:t xml:space="preserve">POSCO JSH270C-PO 3.20X83XC</x:t>
        </x:is>
      </x:c>
      <x:c r="F895" s="6" t="inlineStr">
        <x:is>
          <x:t xml:space="preserve">ZAO00028</x:t>
        </x:is>
      </x:c>
      <x:c r="G895" s="7" t="inlineStr">
        <x:is>
          <x:t xml:space="preserve">INT</x:t>
        </x:is>
      </x:c>
      <x:c r="H895" s="8">
        <x:v>45658.2916666667</x:v>
      </x:c>
      <x:c r="I895" s="9" t="n">
        <x:v>0</x:v>
      </x:c>
      <x:c r="J895" s="10">
        <x:v>45658</x:v>
      </x:c>
      <x:c r="K895" s="11" t="inlineStr">
        <x:is>
          <x:t xml:space="preserve">POSCO</x:t>
        </x:is>
      </x:c>
      <x:c r="L895" s="12" t="inlineStr">
        <x:is>
          <x:t xml:space="preserve">JSH270C-PO</x:t>
        </x:is>
      </x:c>
      <x:c r="M895" s="13" t="n">
        <x:v>3.2</x:v>
      </x:c>
      <x:c r="N895" s="14" t="n">
        <x:v>83</x:v>
      </x:c>
      <x:c r="O895" s="15" t="inlineStr">
        <x:is>
          <x:t xml:space="preserve">C</x:t>
        </x:is>
      </x:c>
    </x:row>
    <x:row r="896" hidden="0">
      <x:c r="A896" s="1" t="inlineStr">
        <x:is>
          <x:t xml:space="preserve">95509abd-a2ed-ef11-be20-6045bd1f236e</x:t>
        </x:is>
      </x:c>
      <x:c r="B896" s="2" t="inlineStr">
        <x:is>
          <x:t xml:space="preserve">1rKlI17tG3g+kMdglsjTYjX+49YVsFoIxcTOgrI/IrH92D4NkLTUcMMZk8xsuV4upMQqTbj7UBiy2Wj7/2kvew==</x:t>
        </x:is>
      </x:c>
      <x:c r="C896" s="3">
        <x:v>45706.1178819444</x:v>
      </x:c>
      <x:c r="D896" s="4" t="inlineStr">
        <x:is>
          <x:t xml:space="preserve">FC-542756</x:t>
        </x:is>
      </x:c>
      <x:c r="E896" s="5" t="inlineStr">
        <x:is>
          <x:t xml:space="preserve">POSCO JSH270C-PO 4.00X120XC</x:t>
        </x:is>
      </x:c>
      <x:c r="F896" s="6" t="inlineStr">
        <x:is>
          <x:t xml:space="preserve">ZAO00028</x:t>
        </x:is>
      </x:c>
      <x:c r="G896" s="7" t="inlineStr">
        <x:is>
          <x:t xml:space="preserve">INT</x:t>
        </x:is>
      </x:c>
      <x:c r="H896" s="8">
        <x:v>45658.2916666667</x:v>
      </x:c>
      <x:c r="I896" s="9" t="n">
        <x:v>2000</x:v>
      </x:c>
      <x:c r="J896" s="10">
        <x:v>45658</x:v>
      </x:c>
      <x:c r="K896" s="11" t="inlineStr">
        <x:is>
          <x:t xml:space="preserve">POSCO</x:t>
        </x:is>
      </x:c>
      <x:c r="L896" s="12" t="inlineStr">
        <x:is>
          <x:t xml:space="preserve">JSH270C-PO</x:t>
        </x:is>
      </x:c>
      <x:c r="M896" s="13" t="n">
        <x:v>4</x:v>
      </x:c>
      <x:c r="N896" s="14" t="n">
        <x:v>120</x:v>
      </x:c>
      <x:c r="O896" s="15" t="inlineStr">
        <x:is>
          <x:t xml:space="preserve">C</x:t>
        </x:is>
      </x:c>
    </x:row>
    <x:row r="897" hidden="0">
      <x:c r="A897" s="1" t="inlineStr">
        <x:is>
          <x:t xml:space="preserve">97509abd-a2ed-ef11-be20-6045bd1f236e</x:t>
        </x:is>
      </x:c>
      <x:c r="B897" s="2" t="inlineStr">
        <x:is>
          <x:t xml:space="preserve">WMzRg9HnWYskuXwiUTD2Sk54T11darV0vZFSNbqamLhp4Hax9LQFTr1VEOYnU32BYzTMPzeD7pp/tcADpG1mtA==</x:t>
        </x:is>
      </x:c>
      <x:c r="C897" s="3">
        <x:v>45706.1178819444</x:v>
      </x:c>
      <x:c r="D897" s="4" t="inlineStr">
        <x:is>
          <x:t xml:space="preserve">FC-542757</x:t>
        </x:is>
      </x:c>
      <x:c r="E897" s="5" t="inlineStr">
        <x:is>
          <x:t xml:space="preserve">POSCO JSH440W-PO 1.60X1000X1219</x:t>
        </x:is>
      </x:c>
      <x:c r="F897" s="6" t="inlineStr">
        <x:is>
          <x:t xml:space="preserve">ZAO00028</x:t>
        </x:is>
      </x:c>
      <x:c r="G897" s="7" t="inlineStr">
        <x:is>
          <x:t xml:space="preserve">INT</x:t>
        </x:is>
      </x:c>
      <x:c r="H897" s="8">
        <x:v>45658.2916666667</x:v>
      </x:c>
      <x:c r="I897" s="9" t="n">
        <x:v>0</x:v>
      </x:c>
      <x:c r="J897" s="10">
        <x:v>45658</x:v>
      </x:c>
      <x:c r="K897" s="11" t="inlineStr">
        <x:is>
          <x:t xml:space="preserve">POSCO</x:t>
        </x:is>
      </x:c>
      <x:c r="L897" s="12" t="inlineStr">
        <x:is>
          <x:t xml:space="preserve">JSH440W-PO</x:t>
        </x:is>
      </x:c>
      <x:c r="M897" s="13" t="n">
        <x:v>1.6</x:v>
      </x:c>
      <x:c r="N897" s="14" t="n">
        <x:v>1000</x:v>
      </x:c>
      <x:c r="O897" s="15" t="inlineStr">
        <x:is>
          <x:t xml:space="preserve">1219</x:t>
        </x:is>
      </x:c>
    </x:row>
    <x:row r="898" hidden="0">
      <x:c r="A898" s="1" t="inlineStr">
        <x:is>
          <x:t xml:space="preserve">99509abd-a2ed-ef11-be20-6045bd1f236e</x:t>
        </x:is>
      </x:c>
      <x:c r="B898" s="2" t="inlineStr">
        <x:is>
          <x:t xml:space="preserve">xA5BFJzEiWpH+RA7e8Lz3eDWu2xnRSENPuf145IokBzpG5WrjIQxwws8hG8wf5rjgG9GxN0sGjBZPUkmTEsRhQ==</x:t>
        </x:is>
      </x:c>
      <x:c r="C898" s="3">
        <x:v>45706.1178819444</x:v>
      </x:c>
      <x:c r="D898" s="4" t="inlineStr">
        <x:is>
          <x:t xml:space="preserve">FC-542758</x:t>
        </x:is>
      </x:c>
      <x:c r="E898" s="5" t="inlineStr">
        <x:is>
          <x:t xml:space="preserve">POSCO JSH440W-PO 2.00X102XC</x:t>
        </x:is>
      </x:c>
      <x:c r="F898" s="6" t="inlineStr">
        <x:is>
          <x:t xml:space="preserve">ZAO00028</x:t>
        </x:is>
      </x:c>
      <x:c r="G898" s="7" t="inlineStr">
        <x:is>
          <x:t xml:space="preserve">INT</x:t>
        </x:is>
      </x:c>
      <x:c r="H898" s="8">
        <x:v>45658.2916666667</x:v>
      </x:c>
      <x:c r="I898" s="9" t="n">
        <x:v>900</x:v>
      </x:c>
      <x:c r="J898" s="10">
        <x:v>45658</x:v>
      </x:c>
      <x:c r="K898" s="11" t="inlineStr">
        <x:is>
          <x:t xml:space="preserve">POSCO</x:t>
        </x:is>
      </x:c>
      <x:c r="L898" s="12" t="inlineStr">
        <x:is>
          <x:t xml:space="preserve">JSH440W-PO</x:t>
        </x:is>
      </x:c>
      <x:c r="M898" s="13" t="n">
        <x:v>2</x:v>
      </x:c>
      <x:c r="N898" s="14" t="n">
        <x:v>102</x:v>
      </x:c>
      <x:c r="O898" s="15" t="inlineStr">
        <x:is>
          <x:t xml:space="preserve">C</x:t>
        </x:is>
      </x:c>
    </x:row>
    <x:row r="899" hidden="0">
      <x:c r="A899" s="1" t="inlineStr">
        <x:is>
          <x:t xml:space="preserve">9b509abd-a2ed-ef11-be20-6045bd1f236e</x:t>
        </x:is>
      </x:c>
      <x:c r="B899" s="2" t="inlineStr">
        <x:is>
          <x:t xml:space="preserve">K2jnDmAikd2esvld+c2V+uezh1wlYbE/Grjd9uKpkw9eSVXsCEdO5z8jBtxRdgeo+2TEo66mYvnWcYh/s/Agvw==</x:t>
        </x:is>
      </x:c>
      <x:c r="C899" s="3">
        <x:v>45706.1178819444</x:v>
      </x:c>
      <x:c r="D899" s="4" t="inlineStr">
        <x:is>
          <x:t xml:space="preserve">FC-542759</x:t>
        </x:is>
      </x:c>
      <x:c r="E899" s="5" t="inlineStr">
        <x:is>
          <x:t xml:space="preserve">POSCO JSH440W-PO 2.00X110XC</x:t>
        </x:is>
      </x:c>
      <x:c r="F899" s="6" t="inlineStr">
        <x:is>
          <x:t xml:space="preserve">ZAO00028</x:t>
        </x:is>
      </x:c>
      <x:c r="G899" s="7" t="inlineStr">
        <x:is>
          <x:t xml:space="preserve">INT</x:t>
        </x:is>
      </x:c>
      <x:c r="H899" s="8">
        <x:v>45658.2916666667</x:v>
      </x:c>
      <x:c r="I899" s="9" t="n">
        <x:v>1500</x:v>
      </x:c>
      <x:c r="J899" s="10">
        <x:v>45658</x:v>
      </x:c>
      <x:c r="K899" s="11" t="inlineStr">
        <x:is>
          <x:t xml:space="preserve">POSCO</x:t>
        </x:is>
      </x:c>
      <x:c r="L899" s="12" t="inlineStr">
        <x:is>
          <x:t xml:space="preserve">JSH440W-PO</x:t>
        </x:is>
      </x:c>
      <x:c r="M899" s="13" t="n">
        <x:v>2</x:v>
      </x:c>
      <x:c r="N899" s="14" t="n">
        <x:v>110</x:v>
      </x:c>
      <x:c r="O899" s="15" t="inlineStr">
        <x:is>
          <x:t xml:space="preserve">C</x:t>
        </x:is>
      </x:c>
    </x:row>
    <x:row r="900" hidden="0">
      <x:c r="A900" s="1" t="inlineStr">
        <x:is>
          <x:t xml:space="preserve">9d509abd-a2ed-ef11-be20-6045bd1f236e</x:t>
        </x:is>
      </x:c>
      <x:c r="B900" s="2" t="inlineStr">
        <x:is>
          <x:t xml:space="preserve">07iGVT6Kt855TBIE9i+hQkfFRdrZ67QTE4F1tzEofusCH6IUI5v/LMinTr55rFFU+9bxxJp3BrrilYe9/Gtcbg==</x:t>
        </x:is>
      </x:c>
      <x:c r="C900" s="3">
        <x:v>45706.1178935185</x:v>
      </x:c>
      <x:c r="D900" s="4" t="inlineStr">
        <x:is>
          <x:t xml:space="preserve">FC-542760</x:t>
        </x:is>
      </x:c>
      <x:c r="E900" s="5" t="inlineStr">
        <x:is>
          <x:t xml:space="preserve">POSCO JSH440W-PO 2.00X164XC</x:t>
        </x:is>
      </x:c>
      <x:c r="F900" s="6" t="inlineStr">
        <x:is>
          <x:t xml:space="preserve">ZAO00028</x:t>
        </x:is>
      </x:c>
      <x:c r="G900" s="7" t="inlineStr">
        <x:is>
          <x:t xml:space="preserve">INT</x:t>
        </x:is>
      </x:c>
      <x:c r="H900" s="8">
        <x:v>45658.2916666667</x:v>
      </x:c>
      <x:c r="I900" s="9" t="n">
        <x:v>1800</x:v>
      </x:c>
      <x:c r="J900" s="10">
        <x:v>45658</x:v>
      </x:c>
      <x:c r="K900" s="11" t="inlineStr">
        <x:is>
          <x:t xml:space="preserve">POSCO</x:t>
        </x:is>
      </x:c>
      <x:c r="L900" s="12" t="inlineStr">
        <x:is>
          <x:t xml:space="preserve">JSH440W-PO</x:t>
        </x:is>
      </x:c>
      <x:c r="M900" s="13" t="n">
        <x:v>2</x:v>
      </x:c>
      <x:c r="N900" s="14" t="n">
        <x:v>164</x:v>
      </x:c>
      <x:c r="O900" s="15" t="inlineStr">
        <x:is>
          <x:t xml:space="preserve">C</x:t>
        </x:is>
      </x:c>
    </x:row>
    <x:row r="901" hidden="0">
      <x:c r="A901" s="1" t="inlineStr">
        <x:is>
          <x:t xml:space="preserve">9f509abd-a2ed-ef11-be20-6045bd1f236e</x:t>
        </x:is>
      </x:c>
      <x:c r="B901" s="2" t="inlineStr">
        <x:is>
          <x:t xml:space="preserve">j3s1NFDpnVPnPLz5VgBDLiR2jKadgYuv0zzfWUBOo/SkN9Wbt/s0GmlF0qU16KhLaGoS4e2XjpfjqrV4fOtMng==</x:t>
        </x:is>
      </x:c>
      <x:c r="C901" s="3">
        <x:v>45706.1178935185</x:v>
      </x:c>
      <x:c r="D901" s="4" t="inlineStr">
        <x:is>
          <x:t xml:space="preserve">FC-542761</x:t>
        </x:is>
      </x:c>
      <x:c r="E901" s="5" t="inlineStr">
        <x:is>
          <x:t xml:space="preserve">POSCO JSH440W-PO 2.00X180XC</x:t>
        </x:is>
      </x:c>
      <x:c r="F901" s="6" t="inlineStr">
        <x:is>
          <x:t xml:space="preserve">ZAO00028</x:t>
        </x:is>
      </x:c>
      <x:c r="G901" s="7" t="inlineStr">
        <x:is>
          <x:t xml:space="preserve">INT</x:t>
        </x:is>
      </x:c>
      <x:c r="H901" s="8">
        <x:v>45658.2916666667</x:v>
      </x:c>
      <x:c r="I901" s="9" t="n">
        <x:v>4800</x:v>
      </x:c>
      <x:c r="J901" s="10">
        <x:v>45658</x:v>
      </x:c>
      <x:c r="K901" s="11" t="inlineStr">
        <x:is>
          <x:t xml:space="preserve">POSCO</x:t>
        </x:is>
      </x:c>
      <x:c r="L901" s="12" t="inlineStr">
        <x:is>
          <x:t xml:space="preserve">JSH440W-PO</x:t>
        </x:is>
      </x:c>
      <x:c r="M901" s="13" t="n">
        <x:v>2</x:v>
      </x:c>
      <x:c r="N901" s="14" t="n">
        <x:v>180</x:v>
      </x:c>
      <x:c r="O901" s="15" t="inlineStr">
        <x:is>
          <x:t xml:space="preserve">C</x:t>
        </x:is>
      </x:c>
    </x:row>
    <x:row r="902" hidden="0">
      <x:c r="A902" s="1" t="inlineStr">
        <x:is>
          <x:t xml:space="preserve">a1509abd-a2ed-ef11-be20-6045bd1f236e</x:t>
        </x:is>
      </x:c>
      <x:c r="B902" s="2" t="inlineStr">
        <x:is>
          <x:t xml:space="preserve">k2SPc5Lz8jhwRQVF0SRLHvKNuerqTeMdVW79ZpGlJv6dlqxyqxEfb0T7TvHVEDEFX/uwxfFAHG1dXpBdciyuEw==</x:t>
        </x:is>
      </x:c>
      <x:c r="C902" s="3">
        <x:v>45706.1178935185</x:v>
      </x:c>
      <x:c r="D902" s="4" t="inlineStr">
        <x:is>
          <x:t xml:space="preserve">FC-542762</x:t>
        </x:is>
      </x:c>
      <x:c r="E902" s="5" t="inlineStr">
        <x:is>
          <x:t xml:space="preserve">POSCO JSH440W-PO 2.00X182XC</x:t>
        </x:is>
      </x:c>
      <x:c r="F902" s="6" t="inlineStr">
        <x:is>
          <x:t xml:space="preserve">ZAO00028</x:t>
        </x:is>
      </x:c>
      <x:c r="G902" s="7" t="inlineStr">
        <x:is>
          <x:t xml:space="preserve">INT</x:t>
        </x:is>
      </x:c>
      <x:c r="H902" s="8">
        <x:v>45658.2916666667</x:v>
      </x:c>
      <x:c r="I902" s="9" t="n">
        <x:v>0</x:v>
      </x:c>
      <x:c r="J902" s="10">
        <x:v>45658</x:v>
      </x:c>
      <x:c r="K902" s="11" t="inlineStr">
        <x:is>
          <x:t xml:space="preserve">POSCO</x:t>
        </x:is>
      </x:c>
      <x:c r="L902" s="12" t="inlineStr">
        <x:is>
          <x:t xml:space="preserve">JSH440W-PO</x:t>
        </x:is>
      </x:c>
      <x:c r="M902" s="13" t="n">
        <x:v>2</x:v>
      </x:c>
      <x:c r="N902" s="14" t="n">
        <x:v>182</x:v>
      </x:c>
      <x:c r="O902" s="15" t="inlineStr">
        <x:is>
          <x:t xml:space="preserve">C</x:t>
        </x:is>
      </x:c>
    </x:row>
    <x:row r="903" hidden="0">
      <x:c r="A903" s="1" t="inlineStr">
        <x:is>
          <x:t xml:space="preserve">a3509abd-a2ed-ef11-be20-6045bd1f236e</x:t>
        </x:is>
      </x:c>
      <x:c r="B903" s="2" t="inlineStr">
        <x:is>
          <x:t xml:space="preserve">7g3eOztXNlDmcV4Cm0jbXVlkx6/4I6yMuDftEzPKzEsTs7/4hgZlNFBrSMcwUlW2JIpR6AYXWYOmh9fY/gY3nA==</x:t>
        </x:is>
      </x:c>
      <x:c r="C903" s="3">
        <x:v>45706.1178935185</x:v>
      </x:c>
      <x:c r="D903" s="4" t="inlineStr">
        <x:is>
          <x:t xml:space="preserve">FC-542763</x:t>
        </x:is>
      </x:c>
      <x:c r="E903" s="5" t="inlineStr">
        <x:is>
          <x:t xml:space="preserve">POSCO JSH440W-PO 2.00X188XC</x:t>
        </x:is>
      </x:c>
      <x:c r="F903" s="6" t="inlineStr">
        <x:is>
          <x:t xml:space="preserve">ZAO00028</x:t>
        </x:is>
      </x:c>
      <x:c r="G903" s="7" t="inlineStr">
        <x:is>
          <x:t xml:space="preserve">INT</x:t>
        </x:is>
      </x:c>
      <x:c r="H903" s="8">
        <x:v>45658.2916666667</x:v>
      </x:c>
      <x:c r="I903" s="9" t="n">
        <x:v>700</x:v>
      </x:c>
      <x:c r="J903" s="10">
        <x:v>45658</x:v>
      </x:c>
      <x:c r="K903" s="11" t="inlineStr">
        <x:is>
          <x:t xml:space="preserve">POSCO</x:t>
        </x:is>
      </x:c>
      <x:c r="L903" s="12" t="inlineStr">
        <x:is>
          <x:t xml:space="preserve">JSH440W-PO</x:t>
        </x:is>
      </x:c>
      <x:c r="M903" s="13" t="n">
        <x:v>2</x:v>
      </x:c>
      <x:c r="N903" s="14" t="n">
        <x:v>188</x:v>
      </x:c>
      <x:c r="O903" s="15" t="inlineStr">
        <x:is>
          <x:t xml:space="preserve">C</x:t>
        </x:is>
      </x:c>
    </x:row>
    <x:row r="904" hidden="0">
      <x:c r="A904" s="1" t="inlineStr">
        <x:is>
          <x:t xml:space="preserve">a5509abd-a2ed-ef11-be20-6045bd1f236e</x:t>
        </x:is>
      </x:c>
      <x:c r="B904" s="2" t="inlineStr">
        <x:is>
          <x:t xml:space="preserve">MtP7mEH2yI1rv+kqMiaqvmCvv3vFm5pARc9gnhCLNn30uLirisJ69rU+q8FxYaNE7SiEf/h7VC1eN+U+5lZ/8w==</x:t>
        </x:is>
      </x:c>
      <x:c r="C904" s="3">
        <x:v>45706.1178935185</x:v>
      </x:c>
      <x:c r="D904" s="4" t="inlineStr">
        <x:is>
          <x:t xml:space="preserve">FC-542764</x:t>
        </x:is>
      </x:c>
      <x:c r="E904" s="5" t="inlineStr">
        <x:is>
          <x:t xml:space="preserve">POSCO JSH440W-PO 2.00X198XC</x:t>
        </x:is>
      </x:c>
      <x:c r="F904" s="6" t="inlineStr">
        <x:is>
          <x:t xml:space="preserve">ZAO00028</x:t>
        </x:is>
      </x:c>
      <x:c r="G904" s="7" t="inlineStr">
        <x:is>
          <x:t xml:space="preserve">INT</x:t>
        </x:is>
      </x:c>
      <x:c r="H904" s="8">
        <x:v>45658.2916666667</x:v>
      </x:c>
      <x:c r="I904" s="9" t="n">
        <x:v>2500</x:v>
      </x:c>
      <x:c r="J904" s="10">
        <x:v>45658</x:v>
      </x:c>
      <x:c r="K904" s="11" t="inlineStr">
        <x:is>
          <x:t xml:space="preserve">POSCO</x:t>
        </x:is>
      </x:c>
      <x:c r="L904" s="12" t="inlineStr">
        <x:is>
          <x:t xml:space="preserve">JSH440W-PO</x:t>
        </x:is>
      </x:c>
      <x:c r="M904" s="13" t="n">
        <x:v>2</x:v>
      </x:c>
      <x:c r="N904" s="14" t="n">
        <x:v>198</x:v>
      </x:c>
      <x:c r="O904" s="15" t="inlineStr">
        <x:is>
          <x:t xml:space="preserve">C</x:t>
        </x:is>
      </x:c>
    </x:row>
    <x:row r="905" hidden="0">
      <x:c r="A905" s="1" t="inlineStr">
        <x:is>
          <x:t xml:space="preserve">a7509abd-a2ed-ef11-be20-6045bd1f236e</x:t>
        </x:is>
      </x:c>
      <x:c r="B905" s="2" t="inlineStr">
        <x:is>
          <x:t xml:space="preserve">3FI1MtzA9D+dzuf9DE46Ev83SWlnEduj7jSHvuDsg9QRZjbrhURCAaJ0Tqe0/0E6SZfe49E/pPDAy9Z+nx4Lsg==</x:t>
        </x:is>
      </x:c>
      <x:c r="C905" s="3">
        <x:v>45706.1178935185</x:v>
      </x:c>
      <x:c r="D905" s="4" t="inlineStr">
        <x:is>
          <x:t xml:space="preserve">FC-542765</x:t>
        </x:is>
      </x:c>
      <x:c r="E905" s="5" t="inlineStr">
        <x:is>
          <x:t xml:space="preserve">POSCO JSH440W-PO 2.30X1219X2500</x:t>
        </x:is>
      </x:c>
      <x:c r="F905" s="6" t="inlineStr">
        <x:is>
          <x:t xml:space="preserve">ZAO00028</x:t>
        </x:is>
      </x:c>
      <x:c r="G905" s="7" t="inlineStr">
        <x:is>
          <x:t xml:space="preserve">INT</x:t>
        </x:is>
      </x:c>
      <x:c r="H905" s="8">
        <x:v>45658.2916666667</x:v>
      </x:c>
      <x:c r="I905" s="9" t="n">
        <x:v>0</x:v>
      </x:c>
      <x:c r="J905" s="10">
        <x:v>45658</x:v>
      </x:c>
      <x:c r="K905" s="11" t="inlineStr">
        <x:is>
          <x:t xml:space="preserve">POSCO</x:t>
        </x:is>
      </x:c>
      <x:c r="L905" s="12" t="inlineStr">
        <x:is>
          <x:t xml:space="preserve">JSH440W-PO</x:t>
        </x:is>
      </x:c>
      <x:c r="M905" s="13" t="n">
        <x:v>2.3</x:v>
      </x:c>
      <x:c r="N905" s="14" t="n">
        <x:v>1219</x:v>
      </x:c>
      <x:c r="O905" s="15" t="inlineStr">
        <x:is>
          <x:t xml:space="preserve">2500</x:t>
        </x:is>
      </x:c>
    </x:row>
    <x:row r="906" hidden="0">
      <x:c r="A906" s="1" t="inlineStr">
        <x:is>
          <x:t xml:space="preserve">a9509abd-a2ed-ef11-be20-6045bd1f236e</x:t>
        </x:is>
      </x:c>
      <x:c r="B906" s="2" t="inlineStr">
        <x:is>
          <x:t xml:space="preserve">iaKIRe2FFFZn8LYAelauB0wrHykVBSOAeBtOUGcHAmr863eDcAwSO1VcL/Ctpms+bQWPEm1TLhjWxpYT6NC1xA==</x:t>
        </x:is>
      </x:c>
      <x:c r="C906" s="3">
        <x:v>45706.1178935185</x:v>
      </x:c>
      <x:c r="D906" s="4" t="inlineStr">
        <x:is>
          <x:t xml:space="preserve">FC-542766</x:t>
        </x:is>
      </x:c>
      <x:c r="E906" s="5" t="inlineStr">
        <x:is>
          <x:t xml:space="preserve">POSCO JSH440W-PO 2.30X277XC</x:t>
        </x:is>
      </x:c>
      <x:c r="F906" s="6" t="inlineStr">
        <x:is>
          <x:t xml:space="preserve">ZAO00028</x:t>
        </x:is>
      </x:c>
      <x:c r="G906" s="7" t="inlineStr">
        <x:is>
          <x:t xml:space="preserve">INT</x:t>
        </x:is>
      </x:c>
      <x:c r="H906" s="8">
        <x:v>45658.2916666667</x:v>
      </x:c>
      <x:c r="I906" s="9" t="n">
        <x:v>3900</x:v>
      </x:c>
      <x:c r="J906" s="10">
        <x:v>45658</x:v>
      </x:c>
      <x:c r="K906" s="11" t="inlineStr">
        <x:is>
          <x:t xml:space="preserve">POSCO</x:t>
        </x:is>
      </x:c>
      <x:c r="L906" s="12" t="inlineStr">
        <x:is>
          <x:t xml:space="preserve">JSH440W-PO</x:t>
        </x:is>
      </x:c>
      <x:c r="M906" s="13" t="n">
        <x:v>2.3</x:v>
      </x:c>
      <x:c r="N906" s="14" t="n">
        <x:v>277</x:v>
      </x:c>
      <x:c r="O906" s="15" t="inlineStr">
        <x:is>
          <x:t xml:space="preserve">C</x:t>
        </x:is>
      </x:c>
    </x:row>
    <x:row r="907" hidden="0">
      <x:c r="A907" s="1" t="inlineStr">
        <x:is>
          <x:t xml:space="preserve">ab509abd-a2ed-ef11-be20-6045bd1f236e</x:t>
        </x:is>
      </x:c>
      <x:c r="B907" s="2" t="inlineStr">
        <x:is>
          <x:t xml:space="preserve">tvVnC/0bSnhQkPOBoCt+1pR2akd9iksp8ijVSk9SVKDS5QFO2mk8SQdTVrW3mCmKhrVlGCs9NxLNJc2ot7qFMA==</x:t>
        </x:is>
      </x:c>
      <x:c r="C907" s="3">
        <x:v>45706.1178935185</x:v>
      </x:c>
      <x:c r="D907" s="4" t="inlineStr">
        <x:is>
          <x:t xml:space="preserve">FC-542767</x:t>
        </x:is>
      </x:c>
      <x:c r="E907" s="5" t="inlineStr">
        <x:is>
          <x:t xml:space="preserve">POSCO JSH440W-PO 2.60X1000X1219</x:t>
        </x:is>
      </x:c>
      <x:c r="F907" s="6" t="inlineStr">
        <x:is>
          <x:t xml:space="preserve">ZAO00028</x:t>
        </x:is>
      </x:c>
      <x:c r="G907" s="7" t="inlineStr">
        <x:is>
          <x:t xml:space="preserve">INT</x:t>
        </x:is>
      </x:c>
      <x:c r="H907" s="8">
        <x:v>45658.2916666667</x:v>
      </x:c>
      <x:c r="I907" s="9" t="n">
        <x:v>0</x:v>
      </x:c>
      <x:c r="J907" s="10">
        <x:v>45658</x:v>
      </x:c>
      <x:c r="K907" s="11" t="inlineStr">
        <x:is>
          <x:t xml:space="preserve">POSCO</x:t>
        </x:is>
      </x:c>
      <x:c r="L907" s="12" t="inlineStr">
        <x:is>
          <x:t xml:space="preserve">JSH440W-PO</x:t>
        </x:is>
      </x:c>
      <x:c r="M907" s="13" t="n">
        <x:v>2.6</x:v>
      </x:c>
      <x:c r="N907" s="14" t="n">
        <x:v>1000</x:v>
      </x:c>
      <x:c r="O907" s="15" t="inlineStr">
        <x:is>
          <x:t xml:space="preserve">1219</x:t>
        </x:is>
      </x:c>
    </x:row>
    <x:row r="908" hidden="0">
      <x:c r="A908" s="1" t="inlineStr">
        <x:is>
          <x:t xml:space="preserve">ad509abd-a2ed-ef11-be20-6045bd1f236e</x:t>
        </x:is>
      </x:c>
      <x:c r="B908" s="2" t="inlineStr">
        <x:is>
          <x:t xml:space="preserve">DNB3kaB4zcEzSZdTfcTg80BNp6jz3e5qiNn3y2EEJEDMZtIDy+4cEH6+HPCJ0L68eJaxANYU1Ir5S5UHmhzUNw==</x:t>
        </x:is>
      </x:c>
      <x:c r="C908" s="3">
        <x:v>45706.1178935185</x:v>
      </x:c>
      <x:c r="D908" s="4" t="inlineStr">
        <x:is>
          <x:t xml:space="preserve">FC-542768</x:t>
        </x:is>
      </x:c>
      <x:c r="E908" s="5" t="inlineStr">
        <x:is>
          <x:t xml:space="preserve">POSCO JSH440W-PO 2.60X720X1219</x:t>
        </x:is>
      </x:c>
      <x:c r="F908" s="6" t="inlineStr">
        <x:is>
          <x:t xml:space="preserve">ZAO00028</x:t>
        </x:is>
      </x:c>
      <x:c r="G908" s="7" t="inlineStr">
        <x:is>
          <x:t xml:space="preserve">INT</x:t>
        </x:is>
      </x:c>
      <x:c r="H908" s="8">
        <x:v>45658.2916666667</x:v>
      </x:c>
      <x:c r="I908" s="9" t="n">
        <x:v>0</x:v>
      </x:c>
      <x:c r="J908" s="10">
        <x:v>45658</x:v>
      </x:c>
      <x:c r="K908" s="11" t="inlineStr">
        <x:is>
          <x:t xml:space="preserve">POSCO</x:t>
        </x:is>
      </x:c>
      <x:c r="L908" s="12" t="inlineStr">
        <x:is>
          <x:t xml:space="preserve">JSH440W-PO</x:t>
        </x:is>
      </x:c>
      <x:c r="M908" s="13" t="n">
        <x:v>2.6</x:v>
      </x:c>
      <x:c r="N908" s="14" t="n">
        <x:v>720</x:v>
      </x:c>
      <x:c r="O908" s="15" t="inlineStr">
        <x:is>
          <x:t xml:space="preserve">1219</x:t>
        </x:is>
      </x:c>
    </x:row>
    <x:row r="909" hidden="0">
      <x:c r="A909" s="1" t="inlineStr">
        <x:is>
          <x:t xml:space="preserve">af509abd-a2ed-ef11-be20-6045bd1f236e</x:t>
        </x:is>
      </x:c>
      <x:c r="B909" s="2" t="inlineStr">
        <x:is>
          <x:t xml:space="preserve">epnovhjkBlqGWvHr++Wq/lQL9RxJ2eBkIk15p1iYCPQ4gy7vjdSr4AKpNoxAbTFSqfkKDuIgwll1RGJre8d83g==</x:t>
        </x:is>
      </x:c>
      <x:c r="C909" s="3">
        <x:v>45706.1178935185</x:v>
      </x:c>
      <x:c r="D909" s="4" t="inlineStr">
        <x:is>
          <x:t xml:space="preserve">FC-542769</x:t>
        </x:is>
      </x:c>
      <x:c r="E909" s="5" t="inlineStr">
        <x:is>
          <x:t xml:space="preserve">POSCO JSH590R-PO 2.00X120XC</x:t>
        </x:is>
      </x:c>
      <x:c r="F909" s="6" t="inlineStr">
        <x:is>
          <x:t xml:space="preserve">ZAO00028</x:t>
        </x:is>
      </x:c>
      <x:c r="G909" s="7" t="inlineStr">
        <x:is>
          <x:t xml:space="preserve">INT</x:t>
        </x:is>
      </x:c>
      <x:c r="H909" s="8">
        <x:v>45658.2916666667</x:v>
      </x:c>
      <x:c r="I909" s="9" t="n">
        <x:v>0</x:v>
      </x:c>
      <x:c r="J909" s="10">
        <x:v>45658</x:v>
      </x:c>
      <x:c r="K909" s="11" t="inlineStr">
        <x:is>
          <x:t xml:space="preserve">POSCO</x:t>
        </x:is>
      </x:c>
      <x:c r="L909" s="12" t="inlineStr">
        <x:is>
          <x:t xml:space="preserve">JSH590R-PO</x:t>
        </x:is>
      </x:c>
      <x:c r="M909" s="13" t="n">
        <x:v>2</x:v>
      </x:c>
      <x:c r="N909" s="14" t="n">
        <x:v>120</x:v>
      </x:c>
      <x:c r="O909" s="15" t="inlineStr">
        <x:is>
          <x:t xml:space="preserve">C</x:t>
        </x:is>
      </x:c>
    </x:row>
    <x:row r="910" hidden="0">
      <x:c r="A910" s="1" t="inlineStr">
        <x:is>
          <x:t xml:space="preserve">b1509abd-a2ed-ef11-be20-6045bd1f236e</x:t>
        </x:is>
      </x:c>
      <x:c r="B910" s="2" t="inlineStr">
        <x:is>
          <x:t xml:space="preserve">jka47O31hAVX58lOztf2/NoS7rHo420t2YEcZP5tvis2hKI5C0Pawhg73YU6ygN3axCJhH9AbevuiGWwZhCtWQ==</x:t>
        </x:is>
      </x:c>
      <x:c r="C910" s="3">
        <x:v>45706.1178935185</x:v>
      </x:c>
      <x:c r="D910" s="4" t="inlineStr">
        <x:is>
          <x:t xml:space="preserve">FC-542770</x:t>
        </x:is>
      </x:c>
      <x:c r="E910" s="5" t="inlineStr">
        <x:is>
          <x:t xml:space="preserve">POSCO JSH590R-PO 2.00X145XC</x:t>
        </x:is>
      </x:c>
      <x:c r="F910" s="6" t="inlineStr">
        <x:is>
          <x:t xml:space="preserve">ZAO00028</x:t>
        </x:is>
      </x:c>
      <x:c r="G910" s="7" t="inlineStr">
        <x:is>
          <x:t xml:space="preserve">INT</x:t>
        </x:is>
      </x:c>
      <x:c r="H910" s="8">
        <x:v>45658.2916666667</x:v>
      </x:c>
      <x:c r="I910" s="9" t="n">
        <x:v>0</x:v>
      </x:c>
      <x:c r="J910" s="10">
        <x:v>45658</x:v>
      </x:c>
      <x:c r="K910" s="11" t="inlineStr">
        <x:is>
          <x:t xml:space="preserve">POSCO</x:t>
        </x:is>
      </x:c>
      <x:c r="L910" s="12" t="inlineStr">
        <x:is>
          <x:t xml:space="preserve">JSH590R-PO</x:t>
        </x:is>
      </x:c>
      <x:c r="M910" s="13" t="n">
        <x:v>2</x:v>
      </x:c>
      <x:c r="N910" s="14" t="n">
        <x:v>145</x:v>
      </x:c>
      <x:c r="O910" s="15" t="inlineStr">
        <x:is>
          <x:t xml:space="preserve">C</x:t>
        </x:is>
      </x:c>
    </x:row>
    <x:row r="911" hidden="0">
      <x:c r="A911" s="1" t="inlineStr">
        <x:is>
          <x:t xml:space="preserve">b3509abd-a2ed-ef11-be20-6045bd1f236e</x:t>
        </x:is>
      </x:c>
      <x:c r="B911" s="2" t="inlineStr">
        <x:is>
          <x:t xml:space="preserve">mT6xdpeNCknLtiLmIpZID0Nm5dO0hdoBWqqcdoQr5XtmY3IuQ05t8W/81rMQIsRKx2f6ijJ0CADPP/LR5O47xA==</x:t>
        </x:is>
      </x:c>
      <x:c r="C911" s="3">
        <x:v>45706.1178935185</x:v>
      </x:c>
      <x:c r="D911" s="4" t="inlineStr">
        <x:is>
          <x:t xml:space="preserve">FC-542771</x:t>
        </x:is>
      </x:c>
      <x:c r="E911" s="5" t="inlineStr">
        <x:is>
          <x:t xml:space="preserve">POSCO JSH590R-PO 2.00X158XC</x:t>
        </x:is>
      </x:c>
      <x:c r="F911" s="6" t="inlineStr">
        <x:is>
          <x:t xml:space="preserve">ZAO00028</x:t>
        </x:is>
      </x:c>
      <x:c r="G911" s="7" t="inlineStr">
        <x:is>
          <x:t xml:space="preserve">INT</x:t>
        </x:is>
      </x:c>
      <x:c r="H911" s="8">
        <x:v>45658.2916666667</x:v>
      </x:c>
      <x:c r="I911" s="9" t="n">
        <x:v>0</x:v>
      </x:c>
      <x:c r="J911" s="10">
        <x:v>45658</x:v>
      </x:c>
      <x:c r="K911" s="11" t="inlineStr">
        <x:is>
          <x:t xml:space="preserve">POSCO</x:t>
        </x:is>
      </x:c>
      <x:c r="L911" s="12" t="inlineStr">
        <x:is>
          <x:t xml:space="preserve">JSH590R-PO</x:t>
        </x:is>
      </x:c>
      <x:c r="M911" s="13" t="n">
        <x:v>2</x:v>
      </x:c>
      <x:c r="N911" s="14" t="n">
        <x:v>158</x:v>
      </x:c>
      <x:c r="O911" s="15" t="inlineStr">
        <x:is>
          <x:t xml:space="preserve">C</x:t>
        </x:is>
      </x:c>
    </x:row>
    <x:row r="912" hidden="0">
      <x:c r="A912" s="1" t="inlineStr">
        <x:is>
          <x:t xml:space="preserve">b5509abd-a2ed-ef11-be20-6045bd1f236e</x:t>
        </x:is>
      </x:c>
      <x:c r="B912" s="2" t="inlineStr">
        <x:is>
          <x:t xml:space="preserve">C4KB/ePHTeKul+RgrvSD5VlD9XBclQ3m0C3mSLrxuXEHDoVe3U3EXpP3t6FtQe7QmnaxAa/vKGGq0pViqb6KfQ==</x:t>
        </x:is>
      </x:c>
      <x:c r="C912" s="3">
        <x:v>45706.1178935185</x:v>
      </x:c>
      <x:c r="D912" s="4" t="inlineStr">
        <x:is>
          <x:t xml:space="preserve">FC-542772</x:t>
        </x:is>
      </x:c>
      <x:c r="E912" s="5" t="inlineStr">
        <x:is>
          <x:t xml:space="preserve">POSCO JSH590R-PO 2.00X175XC</x:t>
        </x:is>
      </x:c>
      <x:c r="F912" s="6" t="inlineStr">
        <x:is>
          <x:t xml:space="preserve">ZAO00028</x:t>
        </x:is>
      </x:c>
      <x:c r="G912" s="7" t="inlineStr">
        <x:is>
          <x:t xml:space="preserve">INT</x:t>
        </x:is>
      </x:c>
      <x:c r="H912" s="8">
        <x:v>45658.2916666667</x:v>
      </x:c>
      <x:c r="I912" s="9" t="n">
        <x:v>0</x:v>
      </x:c>
      <x:c r="J912" s="10">
        <x:v>45658</x:v>
      </x:c>
      <x:c r="K912" s="11" t="inlineStr">
        <x:is>
          <x:t xml:space="preserve">POSCO</x:t>
        </x:is>
      </x:c>
      <x:c r="L912" s="12" t="inlineStr">
        <x:is>
          <x:t xml:space="preserve">JSH590R-PO</x:t>
        </x:is>
      </x:c>
      <x:c r="M912" s="13" t="n">
        <x:v>2</x:v>
      </x:c>
      <x:c r="N912" s="14" t="n">
        <x:v>175</x:v>
      </x:c>
      <x:c r="O912" s="15" t="inlineStr">
        <x:is>
          <x:t xml:space="preserve">C</x:t>
        </x:is>
      </x:c>
    </x:row>
    <x:row r="913" hidden="0">
      <x:c r="A913" s="1" t="inlineStr">
        <x:is>
          <x:t xml:space="preserve">b7509abd-a2ed-ef11-be20-6045bd1f236e</x:t>
        </x:is>
      </x:c>
      <x:c r="B913" s="2" t="inlineStr">
        <x:is>
          <x:t xml:space="preserve">xgh2B0cklful6Y1V02QrTLKprIs3hcPTVpIFPV3B6t4zLc5JI/oWBn20HPd6jNW7FMJtG7AobTMYEUUZ+IfrCA==</x:t>
        </x:is>
      </x:c>
      <x:c r="C913" s="3">
        <x:v>45706.1178935185</x:v>
      </x:c>
      <x:c r="D913" s="4" t="inlineStr">
        <x:is>
          <x:t xml:space="preserve">FC-542773</x:t>
        </x:is>
      </x:c>
      <x:c r="E913" s="5" t="inlineStr">
        <x:is>
          <x:t xml:space="preserve">POSCO JSH590R-PO 2.00X77XC</x:t>
        </x:is>
      </x:c>
      <x:c r="F913" s="6" t="inlineStr">
        <x:is>
          <x:t xml:space="preserve">ZAO00028</x:t>
        </x:is>
      </x:c>
      <x:c r="G913" s="7" t="inlineStr">
        <x:is>
          <x:t xml:space="preserve">INT</x:t>
        </x:is>
      </x:c>
      <x:c r="H913" s="8">
        <x:v>45658.2916666667</x:v>
      </x:c>
      <x:c r="I913" s="9" t="n">
        <x:v>0</x:v>
      </x:c>
      <x:c r="J913" s="10">
        <x:v>45658</x:v>
      </x:c>
      <x:c r="K913" s="11" t="inlineStr">
        <x:is>
          <x:t xml:space="preserve">POSCO</x:t>
        </x:is>
      </x:c>
      <x:c r="L913" s="12" t="inlineStr">
        <x:is>
          <x:t xml:space="preserve">JSH590R-PO</x:t>
        </x:is>
      </x:c>
      <x:c r="M913" s="13" t="n">
        <x:v>2</x:v>
      </x:c>
      <x:c r="N913" s="14" t="n">
        <x:v>77</x:v>
      </x:c>
      <x:c r="O913" s="15" t="inlineStr">
        <x:is>
          <x:t xml:space="preserve">C</x:t>
        </x:is>
      </x:c>
    </x:row>
    <x:row r="914" hidden="0">
      <x:c r="A914" s="1" t="inlineStr">
        <x:is>
          <x:t xml:space="preserve">b9509abd-a2ed-ef11-be20-6045bd1f236e</x:t>
        </x:is>
      </x:c>
      <x:c r="B914" s="2" t="inlineStr">
        <x:is>
          <x:t xml:space="preserve">pUOV4/uH3lTc9qEbMsCm6Qe+KToart42HiuSyIiBAEwIvrDWMpiTDPnFXyvsxrF8nRSCIrpkxj1pfFft4R0u+w==</x:t>
        </x:is>
      </x:c>
      <x:c r="C914" s="3">
        <x:v>45706.1178935185</x:v>
      </x:c>
      <x:c r="D914" s="4" t="inlineStr">
        <x:is>
          <x:t xml:space="preserve">FC-542774</x:t>
        </x:is>
      </x:c>
      <x:c r="E914" s="5" t="inlineStr">
        <x:is>
          <x:t xml:space="preserve">POSCO JSH590R-PO 2.60X208XC</x:t>
        </x:is>
      </x:c>
      <x:c r="F914" s="6" t="inlineStr">
        <x:is>
          <x:t xml:space="preserve">ZAO00028</x:t>
        </x:is>
      </x:c>
      <x:c r="G914" s="7" t="inlineStr">
        <x:is>
          <x:t xml:space="preserve">INT</x:t>
        </x:is>
      </x:c>
      <x:c r="H914" s="8">
        <x:v>45658.2916666667</x:v>
      </x:c>
      <x:c r="I914" s="9" t="n">
        <x:v>0</x:v>
      </x:c>
      <x:c r="J914" s="10">
        <x:v>45658</x:v>
      </x:c>
      <x:c r="K914" s="11" t="inlineStr">
        <x:is>
          <x:t xml:space="preserve">POSCO</x:t>
        </x:is>
      </x:c>
      <x:c r="L914" s="12" t="inlineStr">
        <x:is>
          <x:t xml:space="preserve">JSH590R-PO</x:t>
        </x:is>
      </x:c>
      <x:c r="M914" s="13" t="n">
        <x:v>2.6</x:v>
      </x:c>
      <x:c r="N914" s="14" t="n">
        <x:v>208</x:v>
      </x:c>
      <x:c r="O914" s="15" t="inlineStr">
        <x:is>
          <x:t xml:space="preserve">C</x:t>
        </x:is>
      </x:c>
    </x:row>
    <x:row r="915" hidden="0">
      <x:c r="A915" s="1" t="inlineStr">
        <x:is>
          <x:t xml:space="preserve">bb509abd-a2ed-ef11-be20-6045bd1f236e</x:t>
        </x:is>
      </x:c>
      <x:c r="B915" s="2" t="inlineStr">
        <x:is>
          <x:t xml:space="preserve">inyw4/e1Wh9Tx/vN+ftlm/eR+VV5JI6b9qXq6J2EAy/agYqkJ/P/UhPZDLlkBEH/f7cObY8DrZJiGfPeFsqIrQ==</x:t>
        </x:is>
      </x:c>
      <x:c r="C915" s="3">
        <x:v>45706.1178935185</x:v>
      </x:c>
      <x:c r="D915" s="4" t="inlineStr">
        <x:is>
          <x:t xml:space="preserve">FC-542775</x:t>
        </x:is>
      </x:c>
      <x:c r="E915" s="5" t="inlineStr">
        <x:is>
          <x:t xml:space="preserve">POSCO JSH590R-PO 2.90X210XC</x:t>
        </x:is>
      </x:c>
      <x:c r="F915" s="6" t="inlineStr">
        <x:is>
          <x:t xml:space="preserve">ZAO00028</x:t>
        </x:is>
      </x:c>
      <x:c r="G915" s="7" t="inlineStr">
        <x:is>
          <x:t xml:space="preserve">INT</x:t>
        </x:is>
      </x:c>
      <x:c r="H915" s="8">
        <x:v>45658.2916666667</x:v>
      </x:c>
      <x:c r="I915" s="9" t="n">
        <x:v>0</x:v>
      </x:c>
      <x:c r="J915" s="10">
        <x:v>45658</x:v>
      </x:c>
      <x:c r="K915" s="11" t="inlineStr">
        <x:is>
          <x:t xml:space="preserve">POSCO</x:t>
        </x:is>
      </x:c>
      <x:c r="L915" s="12" t="inlineStr">
        <x:is>
          <x:t xml:space="preserve">JSH590R-PO</x:t>
        </x:is>
      </x:c>
      <x:c r="M915" s="13" t="n">
        <x:v>2.9</x:v>
      </x:c>
      <x:c r="N915" s="14" t="n">
        <x:v>210</x:v>
      </x:c>
      <x:c r="O915" s="15" t="inlineStr">
        <x:is>
          <x:t xml:space="preserve">C</x:t>
        </x:is>
      </x:c>
    </x:row>
    <x:row r="916" hidden="0">
      <x:c r="A916" s="1" t="inlineStr">
        <x:is>
          <x:t xml:space="preserve">bd509abd-a2ed-ef11-be20-6045bd1f236e</x:t>
        </x:is>
      </x:c>
      <x:c r="B916" s="2" t="inlineStr">
        <x:is>
          <x:t xml:space="preserve">+Apv/8gtKxCcac9tMCjoZlb7DOOOfi51zwwK8LY8jbMVQEIgO76EvYXOz0j9z2Pvws+uaaR4vTJhtFMRE4AeDw==</x:t>
        </x:is>
      </x:c>
      <x:c r="C916" s="3">
        <x:v>45706.1178935185</x:v>
      </x:c>
      <x:c r="D916" s="4" t="inlineStr">
        <x:is>
          <x:t xml:space="preserve">FC-542776</x:t>
        </x:is>
      </x:c>
      <x:c r="E916" s="5" t="inlineStr">
        <x:is>
          <x:t xml:space="preserve">POSCO SAPH440-PO 4.00X1135X3000</x:t>
        </x:is>
      </x:c>
      <x:c r="F916" s="6" t="inlineStr">
        <x:is>
          <x:t xml:space="preserve">ZAO00028</x:t>
        </x:is>
      </x:c>
      <x:c r="G916" s="7" t="inlineStr">
        <x:is>
          <x:t xml:space="preserve">INT</x:t>
        </x:is>
      </x:c>
      <x:c r="H916" s="8">
        <x:v>45658.2916666667</x:v>
      </x:c>
      <x:c r="I916" s="9" t="n">
        <x:v>1069.99</x:v>
      </x:c>
      <x:c r="J916" s="10">
        <x:v>45658</x:v>
      </x:c>
      <x:c r="K916" s="11" t="inlineStr">
        <x:is>
          <x:t xml:space="preserve">POSCO</x:t>
        </x:is>
      </x:c>
      <x:c r="L916" s="12" t="inlineStr">
        <x:is>
          <x:t xml:space="preserve">SAPH440-PO</x:t>
        </x:is>
      </x:c>
      <x:c r="M916" s="13" t="n">
        <x:v>4</x:v>
      </x:c>
      <x:c r="N916" s="14" t="n">
        <x:v>1135</x:v>
      </x:c>
      <x:c r="O916" s="15" t="inlineStr">
        <x:is>
          <x:t xml:space="preserve">3000</x:t>
        </x:is>
      </x:c>
    </x:row>
    <x:row r="917" hidden="0">
      <x:c r="A917" s="1" t="inlineStr">
        <x:is>
          <x:t xml:space="preserve">bf509abd-a2ed-ef11-be20-6045bd1f236e</x:t>
        </x:is>
      </x:c>
      <x:c r="B917" s="2" t="inlineStr">
        <x:is>
          <x:t xml:space="preserve">Znzp54JEK9IJGW//EXS5tasv8V2NxOE172P95w/OIHniQ1EXSZX+hd4Ff6celIDqRK9eiiyUSWa26wAWGxC57g==</x:t>
        </x:is>
      </x:c>
      <x:c r="C917" s="3">
        <x:v>45706.1178935185</x:v>
      </x:c>
      <x:c r="D917" s="4" t="inlineStr">
        <x:is>
          <x:t xml:space="preserve">FC-542777</x:t>
        </x:is>
      </x:c>
      <x:c r="E917" s="5" t="inlineStr">
        <x:is>
          <x:t xml:space="preserve">POSCOVN JSC590R-SD 1.60X500X1219</x:t>
        </x:is>
      </x:c>
      <x:c r="F917" s="6" t="inlineStr">
        <x:is>
          <x:t xml:space="preserve">ZAO00028</x:t>
        </x:is>
      </x:c>
      <x:c r="G917" s="7" t="inlineStr">
        <x:is>
          <x:t xml:space="preserve">INT</x:t>
        </x:is>
      </x:c>
      <x:c r="H917" s="8">
        <x:v>45658.2916666667</x:v>
      </x:c>
      <x:c r="I917" s="9" t="n">
        <x:v>0</x:v>
      </x:c>
      <x:c r="J917" s="10">
        <x:v>45658</x:v>
      </x:c>
      <x:c r="K917" s="11" t="inlineStr">
        <x:is>
          <x:t xml:space="preserve">POSCOVN</x:t>
        </x:is>
      </x:c>
      <x:c r="L917" s="12" t="inlineStr">
        <x:is>
          <x:t xml:space="preserve">JSC590R-SD</x:t>
        </x:is>
      </x:c>
      <x:c r="M917" s="13" t="n">
        <x:v>1.6</x:v>
      </x:c>
      <x:c r="N917" s="14" t="n">
        <x:v>500</x:v>
      </x:c>
      <x:c r="O917" s="15" t="inlineStr">
        <x:is>
          <x:t xml:space="preserve">1219</x:t>
        </x:is>
      </x:c>
    </x:row>
    <x:row r="918" hidden="0">
      <x:c r="A918" s="1" t="inlineStr">
        <x:is>
          <x:t xml:space="preserve">c1509abd-a2ed-ef11-be20-6045bd1f236e</x:t>
        </x:is>
      </x:c>
      <x:c r="B918" s="2" t="inlineStr">
        <x:is>
          <x:t xml:space="preserve">5HkTIGh/rkcdXnyoziH6mSyKsmLdLgmfXoN/PBKRWFd5ejy1NWzVPS97Fh53Zn1cfDp6QZKHO18XIadYB+VRLQ==</x:t>
        </x:is>
      </x:c>
      <x:c r="C918" s="3">
        <x:v>45706.1178935185</x:v>
      </x:c>
      <x:c r="D918" s="4" t="inlineStr">
        <x:is>
          <x:t xml:space="preserve">FC-542778</x:t>
        </x:is>
      </x:c>
      <x:c r="E918" s="5" t="inlineStr">
        <x:is>
          <x:t xml:space="preserve">POSCOVN SPCC-SD 0.60X182XC</x:t>
        </x:is>
      </x:c>
      <x:c r="F918" s="6" t="inlineStr">
        <x:is>
          <x:t xml:space="preserve">ZAO00028</x:t>
        </x:is>
      </x:c>
      <x:c r="G918" s="7" t="inlineStr">
        <x:is>
          <x:t xml:space="preserve">INT</x:t>
        </x:is>
      </x:c>
      <x:c r="H918" s="8">
        <x:v>45658.2916666667</x:v>
      </x:c>
      <x:c r="I918" s="9" t="n">
        <x:v>3850</x:v>
      </x:c>
      <x:c r="J918" s="10">
        <x:v>45658</x:v>
      </x:c>
      <x:c r="K918" s="11" t="inlineStr">
        <x:is>
          <x:t xml:space="preserve">POSCOVN</x:t>
        </x:is>
      </x:c>
      <x:c r="L918" s="12" t="inlineStr">
        <x:is>
          <x:t xml:space="preserve">SPCC-SD</x:t>
        </x:is>
      </x:c>
      <x:c r="M918" s="13" t="n">
        <x:v>0.6</x:v>
      </x:c>
      <x:c r="N918" s="14" t="n">
        <x:v>182</x:v>
      </x:c>
      <x:c r="O918" s="15" t="inlineStr">
        <x:is>
          <x:t xml:space="preserve">C</x:t>
        </x:is>
      </x:c>
    </x:row>
    <x:row r="919" hidden="0">
      <x:c r="A919" s="1" t="inlineStr">
        <x:is>
          <x:t xml:space="preserve">c3509abd-a2ed-ef11-be20-6045bd1f236e</x:t>
        </x:is>
      </x:c>
      <x:c r="B919" s="2" t="inlineStr">
        <x:is>
          <x:t xml:space="preserve">nIhhT71w3lWTbg5Wjg46KvLQs5MpY8GWAT9EBRUXt4yvHsq/yfI9UdN+YmkWB3SIG3k9y+6oEdJCuhVL5miJaw==</x:t>
        </x:is>
      </x:c>
      <x:c r="C919" s="3">
        <x:v>45706.1178935185</x:v>
      </x:c>
      <x:c r="D919" s="4" t="inlineStr">
        <x:is>
          <x:t xml:space="preserve">FC-542779</x:t>
        </x:is>
      </x:c>
      <x:c r="E919" s="5" t="inlineStr">
        <x:is>
          <x:t xml:space="preserve">POSCOVN SPCC-SD 0.80X64XC</x:t>
        </x:is>
      </x:c>
      <x:c r="F919" s="6" t="inlineStr">
        <x:is>
          <x:t xml:space="preserve">ZAO00028</x:t>
        </x:is>
      </x:c>
      <x:c r="G919" s="7" t="inlineStr">
        <x:is>
          <x:t xml:space="preserve">INT</x:t>
        </x:is>
      </x:c>
      <x:c r="H919" s="8">
        <x:v>45658.2916666667</x:v>
      </x:c>
      <x:c r="I919" s="9" t="n">
        <x:v>0</x:v>
      </x:c>
      <x:c r="J919" s="10">
        <x:v>45658</x:v>
      </x:c>
      <x:c r="K919" s="11" t="inlineStr">
        <x:is>
          <x:t xml:space="preserve">POSCOVN</x:t>
        </x:is>
      </x:c>
      <x:c r="L919" s="12" t="inlineStr">
        <x:is>
          <x:t xml:space="preserve">SPCC-SD</x:t>
        </x:is>
      </x:c>
      <x:c r="M919" s="13" t="n">
        <x:v>0.8</x:v>
      </x:c>
      <x:c r="N919" s="14" t="n">
        <x:v>64</x:v>
      </x:c>
      <x:c r="O919" s="15" t="inlineStr">
        <x:is>
          <x:t xml:space="preserve">C</x:t>
        </x:is>
      </x:c>
    </x:row>
    <x:row r="920" hidden="0">
      <x:c r="A920" s="1" t="inlineStr">
        <x:is>
          <x:t xml:space="preserve">c5509abd-a2ed-ef11-be20-6045bd1f236e</x:t>
        </x:is>
      </x:c>
      <x:c r="B920" s="2" t="inlineStr">
        <x:is>
          <x:t xml:space="preserve">c70sRXQE4NJGPDZlRgGAhKIhf+N0iNTltLfm8jDAX1OQCrk5QpiIQ8VhvQ1b8jNIyu7AjJXaJ7xJ6lB8/3ztQA==</x:t>
        </x:is>
      </x:c>
      <x:c r="C920" s="3">
        <x:v>45706.1178935185</x:v>
      </x:c>
      <x:c r="D920" s="4" t="inlineStr">
        <x:is>
          <x:t xml:space="preserve">FC-542780</x:t>
        </x:is>
      </x:c>
      <x:c r="E920" s="5" t="inlineStr">
        <x:is>
          <x:t xml:space="preserve">POSCOVN SPCC-SD 0.80X94XC</x:t>
        </x:is>
      </x:c>
      <x:c r="F920" s="6" t="inlineStr">
        <x:is>
          <x:t xml:space="preserve">ZAO00028</x:t>
        </x:is>
      </x:c>
      <x:c r="G920" s="7" t="inlineStr">
        <x:is>
          <x:t xml:space="preserve">INT</x:t>
        </x:is>
      </x:c>
      <x:c r="H920" s="8">
        <x:v>45658.2916666667</x:v>
      </x:c>
      <x:c r="I920" s="9" t="n">
        <x:v>300</x:v>
      </x:c>
      <x:c r="J920" s="10">
        <x:v>45658</x:v>
      </x:c>
      <x:c r="K920" s="11" t="inlineStr">
        <x:is>
          <x:t xml:space="preserve">POSCOVN</x:t>
        </x:is>
      </x:c>
      <x:c r="L920" s="12" t="inlineStr">
        <x:is>
          <x:t xml:space="preserve">SPCC-SD</x:t>
        </x:is>
      </x:c>
      <x:c r="M920" s="13" t="n">
        <x:v>0.8</x:v>
      </x:c>
      <x:c r="N920" s="14" t="n">
        <x:v>94</x:v>
      </x:c>
      <x:c r="O920" s="15" t="inlineStr">
        <x:is>
          <x:t xml:space="preserve">C</x:t>
        </x:is>
      </x:c>
    </x:row>
    <x:row r="921" hidden="0">
      <x:c r="A921" s="1" t="inlineStr">
        <x:is>
          <x:t xml:space="preserve">c7509abd-a2ed-ef11-be20-6045bd1f236e</x:t>
        </x:is>
      </x:c>
      <x:c r="B921" s="2" t="inlineStr">
        <x:is>
          <x:t xml:space="preserve">xlb+3yC30z3XXheHZX5cEk2ZN2pFQOPH+BGIB7tQ0n0a3TDA/rw4yqCkyu+2zkYMoRvSK7yjeXZYBs9Gbd/NZg==</x:t>
        </x:is>
      </x:c>
      <x:c r="C921" s="3">
        <x:v>45706.1178935185</x:v>
      </x:c>
      <x:c r="D921" s="4" t="inlineStr">
        <x:is>
          <x:t xml:space="preserve">FC-542781</x:t>
        </x:is>
      </x:c>
      <x:c r="E921" s="5" t="inlineStr">
        <x:is>
          <x:t xml:space="preserve">POSCOVN SPCC-SD 1.00X1219X2500</x:t>
        </x:is>
      </x:c>
      <x:c r="F921" s="6" t="inlineStr">
        <x:is>
          <x:t xml:space="preserve">ZAO00028</x:t>
        </x:is>
      </x:c>
      <x:c r="G921" s="7" t="inlineStr">
        <x:is>
          <x:t xml:space="preserve">INT</x:t>
        </x:is>
      </x:c>
      <x:c r="H921" s="8">
        <x:v>45658.2916666667</x:v>
      </x:c>
      <x:c r="I921" s="9" t="n">
        <x:v>0</x:v>
      </x:c>
      <x:c r="J921" s="10">
        <x:v>45658</x:v>
      </x:c>
      <x:c r="K921" s="11" t="inlineStr">
        <x:is>
          <x:t xml:space="preserve">POSCOVN</x:t>
        </x:is>
      </x:c>
      <x:c r="L921" s="12" t="inlineStr">
        <x:is>
          <x:t xml:space="preserve">SPCC-SD</x:t>
        </x:is>
      </x:c>
      <x:c r="M921" s="13" t="n">
        <x:v>1</x:v>
      </x:c>
      <x:c r="N921" s="14" t="n">
        <x:v>1219</x:v>
      </x:c>
      <x:c r="O921" s="15" t="inlineStr">
        <x:is>
          <x:t xml:space="preserve">2500</x:t>
        </x:is>
      </x:c>
    </x:row>
    <x:row r="922" hidden="0">
      <x:c r="A922" s="1" t="inlineStr">
        <x:is>
          <x:t xml:space="preserve">c9509abd-a2ed-ef11-be20-6045bd1f236e</x:t>
        </x:is>
      </x:c>
      <x:c r="B922" s="2" t="inlineStr">
        <x:is>
          <x:t xml:space="preserve">fyzFDGnGlN5uHBwvQxCZdyActzrTIZX9ij3uZbe6KASKm8KpECbmvSrrI4g9eqOjlR+p4sxjf40MxjJzxitqHg==</x:t>
        </x:is>
      </x:c>
      <x:c r="C922" s="3">
        <x:v>45706.1178935185</x:v>
      </x:c>
      <x:c r="D922" s="4" t="inlineStr">
        <x:is>
          <x:t xml:space="preserve">FC-542782</x:t>
        </x:is>
      </x:c>
      <x:c r="E922" s="5" t="inlineStr">
        <x:is>
          <x:t xml:space="preserve">POSCOVN SPCC-SD 1.00X206XC</x:t>
        </x:is>
      </x:c>
      <x:c r="F922" s="6" t="inlineStr">
        <x:is>
          <x:t xml:space="preserve">ZAO00028</x:t>
        </x:is>
      </x:c>
      <x:c r="G922" s="7" t="inlineStr">
        <x:is>
          <x:t xml:space="preserve">INT</x:t>
        </x:is>
      </x:c>
      <x:c r="H922" s="8">
        <x:v>45658.2916666667</x:v>
      </x:c>
      <x:c r="I922" s="9" t="n">
        <x:v>0</x:v>
      </x:c>
      <x:c r="J922" s="10">
        <x:v>45658</x:v>
      </x:c>
      <x:c r="K922" s="11" t="inlineStr">
        <x:is>
          <x:t xml:space="preserve">POSCOVN</x:t>
        </x:is>
      </x:c>
      <x:c r="L922" s="12" t="inlineStr">
        <x:is>
          <x:t xml:space="preserve">SPCC-SD</x:t>
        </x:is>
      </x:c>
      <x:c r="M922" s="13" t="n">
        <x:v>1</x:v>
      </x:c>
      <x:c r="N922" s="14" t="n">
        <x:v>206</x:v>
      </x:c>
      <x:c r="O922" s="15" t="inlineStr">
        <x:is>
          <x:t xml:space="preserve">C</x:t>
        </x:is>
      </x:c>
    </x:row>
    <x:row r="923" hidden="0">
      <x:c r="A923" s="1" t="inlineStr">
        <x:is>
          <x:t xml:space="preserve">cb509abd-a2ed-ef11-be20-6045bd1f236e</x:t>
        </x:is>
      </x:c>
      <x:c r="B923" s="2" t="inlineStr">
        <x:is>
          <x:t xml:space="preserve">tEHzn7H3hUiP7tEbfp+q3M8Ce366AU/qe5d/IrVI1Ki4cqYlDAKtGJ+Yk87MNehcSEginwh5HMD8xyL5ZWz8ow==</x:t>
        </x:is>
      </x:c>
      <x:c r="C923" s="3">
        <x:v>45706.1178935185</x:v>
      </x:c>
      <x:c r="D923" s="4" t="inlineStr">
        <x:is>
          <x:t xml:space="preserve">FC-542783</x:t>
        </x:is>
      </x:c>
      <x:c r="E923" s="5" t="inlineStr">
        <x:is>
          <x:t xml:space="preserve">POSCOVN SPCC-SD 1.00X227XC</x:t>
        </x:is>
      </x:c>
      <x:c r="F923" s="6" t="inlineStr">
        <x:is>
          <x:t xml:space="preserve">ZAO00028</x:t>
        </x:is>
      </x:c>
      <x:c r="G923" s="7" t="inlineStr">
        <x:is>
          <x:t xml:space="preserve">INT</x:t>
        </x:is>
      </x:c>
      <x:c r="H923" s="8">
        <x:v>45658.2916666667</x:v>
      </x:c>
      <x:c r="I923" s="9" t="n">
        <x:v>800</x:v>
      </x:c>
      <x:c r="J923" s="10">
        <x:v>45658</x:v>
      </x:c>
      <x:c r="K923" s="11" t="inlineStr">
        <x:is>
          <x:t xml:space="preserve">POSCOVN</x:t>
        </x:is>
      </x:c>
      <x:c r="L923" s="12" t="inlineStr">
        <x:is>
          <x:t xml:space="preserve">SPCC-SD</x:t>
        </x:is>
      </x:c>
      <x:c r="M923" s="13" t="n">
        <x:v>1</x:v>
      </x:c>
      <x:c r="N923" s="14" t="n">
        <x:v>227</x:v>
      </x:c>
      <x:c r="O923" s="15" t="inlineStr">
        <x:is>
          <x:t xml:space="preserve">C</x:t>
        </x:is>
      </x:c>
    </x:row>
    <x:row r="924" hidden="0">
      <x:c r="A924" s="1" t="inlineStr">
        <x:is>
          <x:t xml:space="preserve">cd509abd-a2ed-ef11-be20-6045bd1f236e</x:t>
        </x:is>
      </x:c>
      <x:c r="B924" s="2" t="inlineStr">
        <x:is>
          <x:t xml:space="preserve">LrZRczSDICvBRRSvI7CNv4VG/SGoGFv5XgR1KzYGJaCYBRNzL/+oIcKOP/fs51D6+/Kg4xDKvJ60nF08TNdm0A==</x:t>
        </x:is>
      </x:c>
      <x:c r="C924" s="3">
        <x:v>45706.1178935185</x:v>
      </x:c>
      <x:c r="D924" s="4" t="inlineStr">
        <x:is>
          <x:t xml:space="preserve">FC-542784</x:t>
        </x:is>
      </x:c>
      <x:c r="E924" s="5" t="inlineStr">
        <x:is>
          <x:t xml:space="preserve">POSCOVN SPCC-SD 1.00X230XC</x:t>
        </x:is>
      </x:c>
      <x:c r="F924" s="6" t="inlineStr">
        <x:is>
          <x:t xml:space="preserve">ZAO00028</x:t>
        </x:is>
      </x:c>
      <x:c r="G924" s="7" t="inlineStr">
        <x:is>
          <x:t xml:space="preserve">INT</x:t>
        </x:is>
      </x:c>
      <x:c r="H924" s="8">
        <x:v>45658.2916666667</x:v>
      </x:c>
      <x:c r="I924" s="9" t="n">
        <x:v>0</x:v>
      </x:c>
      <x:c r="J924" s="10">
        <x:v>45658</x:v>
      </x:c>
      <x:c r="K924" s="11" t="inlineStr">
        <x:is>
          <x:t xml:space="preserve">POSCOVN</x:t>
        </x:is>
      </x:c>
      <x:c r="L924" s="12" t="inlineStr">
        <x:is>
          <x:t xml:space="preserve">SPCC-SD</x:t>
        </x:is>
      </x:c>
      <x:c r="M924" s="13" t="n">
        <x:v>1</x:v>
      </x:c>
      <x:c r="N924" s="14" t="n">
        <x:v>230</x:v>
      </x:c>
      <x:c r="O924" s="15" t="inlineStr">
        <x:is>
          <x:t xml:space="preserve">C</x:t>
        </x:is>
      </x:c>
    </x:row>
    <x:row r="925" hidden="0">
      <x:c r="A925" s="1" t="inlineStr">
        <x:is>
          <x:t xml:space="preserve">cf509abd-a2ed-ef11-be20-6045bd1f236e</x:t>
        </x:is>
      </x:c>
      <x:c r="B925" s="2" t="inlineStr">
        <x:is>
          <x:t xml:space="preserve">/dWI9U6klqG9Y2oGaca6E6o2oOVEnTR/E/4JTMxC1aVgoyL6BP/JHTcM1NbVp2Kwjl+DaKu0Sr+HGVsJkQWkvA==</x:t>
        </x:is>
      </x:c>
      <x:c r="C925" s="3">
        <x:v>45706.1178935185</x:v>
      </x:c>
      <x:c r="D925" s="4" t="inlineStr">
        <x:is>
          <x:t xml:space="preserve">FC-542785</x:t>
        </x:is>
      </x:c>
      <x:c r="E925" s="5" t="inlineStr">
        <x:is>
          <x:t xml:space="preserve">POSCOVN SPCC-SD 1.00X49XC</x:t>
        </x:is>
      </x:c>
      <x:c r="F925" s="6" t="inlineStr">
        <x:is>
          <x:t xml:space="preserve">ZAO00028</x:t>
        </x:is>
      </x:c>
      <x:c r="G925" s="7" t="inlineStr">
        <x:is>
          <x:t xml:space="preserve">INT</x:t>
        </x:is>
      </x:c>
      <x:c r="H925" s="8">
        <x:v>45658.2916666667</x:v>
      </x:c>
      <x:c r="I925" s="9" t="n">
        <x:v>0</x:v>
      </x:c>
      <x:c r="J925" s="10">
        <x:v>45658</x:v>
      </x:c>
      <x:c r="K925" s="11" t="inlineStr">
        <x:is>
          <x:t xml:space="preserve">POSCOVN</x:t>
        </x:is>
      </x:c>
      <x:c r="L925" s="12" t="inlineStr">
        <x:is>
          <x:t xml:space="preserve">SPCC-SD</x:t>
        </x:is>
      </x:c>
      <x:c r="M925" s="13" t="n">
        <x:v>1</x:v>
      </x:c>
      <x:c r="N925" s="14" t="n">
        <x:v>49</x:v>
      </x:c>
      <x:c r="O925" s="15" t="inlineStr">
        <x:is>
          <x:t xml:space="preserve">C</x:t>
        </x:is>
      </x:c>
    </x:row>
    <x:row r="926" hidden="0">
      <x:c r="A926" s="1" t="inlineStr">
        <x:is>
          <x:t xml:space="preserve">d1509abd-a2ed-ef11-be20-6045bd1f236e</x:t>
        </x:is>
      </x:c>
      <x:c r="B926" s="2" t="inlineStr">
        <x:is>
          <x:t xml:space="preserve">bzFhC6uksdZROu8BYKJXv6OwFxlCbEkxVKXmVyf/4qVEYfS3KHM4ggsGRqYQXjYDySjtJIPOswh+UdTxlNJQjQ==</x:t>
        </x:is>
      </x:c>
      <x:c r="C926" s="3">
        <x:v>45706.1178935185</x:v>
      </x:c>
      <x:c r="D926" s="4" t="inlineStr">
        <x:is>
          <x:t xml:space="preserve">FC-542786</x:t>
        </x:is>
      </x:c>
      <x:c r="E926" s="5" t="inlineStr">
        <x:is>
          <x:t xml:space="preserve">POSCOVN SPCC-SD 1.00X62XC</x:t>
        </x:is>
      </x:c>
      <x:c r="F926" s="6" t="inlineStr">
        <x:is>
          <x:t xml:space="preserve">ZAO00028</x:t>
        </x:is>
      </x:c>
      <x:c r="G926" s="7" t="inlineStr">
        <x:is>
          <x:t xml:space="preserve">INT</x:t>
        </x:is>
      </x:c>
      <x:c r="H926" s="8">
        <x:v>45658.2916666667</x:v>
      </x:c>
      <x:c r="I926" s="9" t="n">
        <x:v>0</x:v>
      </x:c>
      <x:c r="J926" s="10">
        <x:v>45658</x:v>
      </x:c>
      <x:c r="K926" s="11" t="inlineStr">
        <x:is>
          <x:t xml:space="preserve">POSCOVN</x:t>
        </x:is>
      </x:c>
      <x:c r="L926" s="12" t="inlineStr">
        <x:is>
          <x:t xml:space="preserve">SPCC-SD</x:t>
        </x:is>
      </x:c>
      <x:c r="M926" s="13" t="n">
        <x:v>1</x:v>
      </x:c>
      <x:c r="N926" s="14" t="n">
        <x:v>62</x:v>
      </x:c>
      <x:c r="O926" s="15" t="inlineStr">
        <x:is>
          <x:t xml:space="preserve">C</x:t>
        </x:is>
      </x:c>
    </x:row>
    <x:row r="927" hidden="0">
      <x:c r="A927" s="1" t="inlineStr">
        <x:is>
          <x:t xml:space="preserve">d3509abd-a2ed-ef11-be20-6045bd1f236e</x:t>
        </x:is>
      </x:c>
      <x:c r="B927" s="2" t="inlineStr">
        <x:is>
          <x:t xml:space="preserve">rC6xUS3LOkDxVyeKloEywgqKAeKTm/UYeWyrxLKJ/2a7VSVrzAaqK6k4epgHtz/pgPEuWuL44F+lzb5zheVpWg==</x:t>
        </x:is>
      </x:c>
      <x:c r="C927" s="3">
        <x:v>45706.1178935185</x:v>
      </x:c>
      <x:c r="D927" s="4" t="inlineStr">
        <x:is>
          <x:t xml:space="preserve">FC-542787</x:t>
        </x:is>
      </x:c>
      <x:c r="E927" s="5" t="inlineStr">
        <x:is>
          <x:t xml:space="preserve">POSCOVN SPCC-SD 1.00X75XC</x:t>
        </x:is>
      </x:c>
      <x:c r="F927" s="6" t="inlineStr">
        <x:is>
          <x:t xml:space="preserve">ZAO00028</x:t>
        </x:is>
      </x:c>
      <x:c r="G927" s="7" t="inlineStr">
        <x:is>
          <x:t xml:space="preserve">INT</x:t>
        </x:is>
      </x:c>
      <x:c r="H927" s="8">
        <x:v>45658.2916666667</x:v>
      </x:c>
      <x:c r="I927" s="9" t="n">
        <x:v>0</x:v>
      </x:c>
      <x:c r="J927" s="10">
        <x:v>45658</x:v>
      </x:c>
      <x:c r="K927" s="11" t="inlineStr">
        <x:is>
          <x:t xml:space="preserve">POSCOVN</x:t>
        </x:is>
      </x:c>
      <x:c r="L927" s="12" t="inlineStr">
        <x:is>
          <x:t xml:space="preserve">SPCC-SD</x:t>
        </x:is>
      </x:c>
      <x:c r="M927" s="13" t="n">
        <x:v>1</x:v>
      </x:c>
      <x:c r="N927" s="14" t="n">
        <x:v>75</x:v>
      </x:c>
      <x:c r="O927" s="15" t="inlineStr">
        <x:is>
          <x:t xml:space="preserve">C</x:t>
        </x:is>
      </x:c>
    </x:row>
    <x:row r="928" hidden="0">
      <x:c r="A928" s="1" t="inlineStr">
        <x:is>
          <x:t xml:space="preserve">d5509abd-a2ed-ef11-be20-6045bd1f236e</x:t>
        </x:is>
      </x:c>
      <x:c r="B928" s="2" t="inlineStr">
        <x:is>
          <x:t xml:space="preserve">JEhLU0VtI6SKEALsgL0TOEKHCZuJouew9Z+vzpWwnt12vsWkE9Gh10ECpURv8dUs8Q8/fIo75f0toWcJO2G81Q==</x:t>
        </x:is>
      </x:c>
      <x:c r="C928" s="3">
        <x:v>45706.1178935185</x:v>
      </x:c>
      <x:c r="D928" s="4" t="inlineStr">
        <x:is>
          <x:t xml:space="preserve">FC-542788</x:t>
        </x:is>
      </x:c>
      <x:c r="E928" s="5" t="inlineStr">
        <x:is>
          <x:t xml:space="preserve">POSCOVN SPCC-SD 1.20X108XC</x:t>
        </x:is>
      </x:c>
      <x:c r="F928" s="6" t="inlineStr">
        <x:is>
          <x:t xml:space="preserve">ZAO00028</x:t>
        </x:is>
      </x:c>
      <x:c r="G928" s="7" t="inlineStr">
        <x:is>
          <x:t xml:space="preserve">INT</x:t>
        </x:is>
      </x:c>
      <x:c r="H928" s="8">
        <x:v>45658.2916666667</x:v>
      </x:c>
      <x:c r="I928" s="9" t="n">
        <x:v>0</x:v>
      </x:c>
      <x:c r="J928" s="10">
        <x:v>45658</x:v>
      </x:c>
      <x:c r="K928" s="11" t="inlineStr">
        <x:is>
          <x:t xml:space="preserve">POSCOVN</x:t>
        </x:is>
      </x:c>
      <x:c r="L928" s="12" t="inlineStr">
        <x:is>
          <x:t xml:space="preserve">SPCC-SD</x:t>
        </x:is>
      </x:c>
      <x:c r="M928" s="13" t="n">
        <x:v>1.2</x:v>
      </x:c>
      <x:c r="N928" s="14" t="n">
        <x:v>108</x:v>
      </x:c>
      <x:c r="O928" s="15" t="inlineStr">
        <x:is>
          <x:t xml:space="preserve">C</x:t>
        </x:is>
      </x:c>
    </x:row>
    <x:row r="929" hidden="0">
      <x:c r="A929" s="1" t="inlineStr">
        <x:is>
          <x:t xml:space="preserve">d7509abd-a2ed-ef11-be20-6045bd1f236e</x:t>
        </x:is>
      </x:c>
      <x:c r="B929" s="2" t="inlineStr">
        <x:is>
          <x:t xml:space="preserve">1NK02l71pPswqYcx0shmnF2IiuQRhEsij3yCCJGMuKPDv7nVL7CiXcMtVu7I4eb3DFsNhnb6+18hmpsYddGsig==</x:t>
        </x:is>
      </x:c>
      <x:c r="C929" s="3">
        <x:v>45706.1179050926</x:v>
      </x:c>
      <x:c r="D929" s="4" t="inlineStr">
        <x:is>
          <x:t xml:space="preserve">FC-542789</x:t>
        </x:is>
      </x:c>
      <x:c r="E929" s="5" t="inlineStr">
        <x:is>
          <x:t xml:space="preserve">POSCOVN SPCC-SD 1.20X115XC</x:t>
        </x:is>
      </x:c>
      <x:c r="F929" s="6" t="inlineStr">
        <x:is>
          <x:t xml:space="preserve">ZAO00028</x:t>
        </x:is>
      </x:c>
      <x:c r="G929" s="7" t="inlineStr">
        <x:is>
          <x:t xml:space="preserve">INT</x:t>
        </x:is>
      </x:c>
      <x:c r="H929" s="8">
        <x:v>45658.2916666667</x:v>
      </x:c>
      <x:c r="I929" s="9" t="n">
        <x:v>0</x:v>
      </x:c>
      <x:c r="J929" s="10">
        <x:v>45658</x:v>
      </x:c>
      <x:c r="K929" s="11" t="inlineStr">
        <x:is>
          <x:t xml:space="preserve">POSCOVN</x:t>
        </x:is>
      </x:c>
      <x:c r="L929" s="12" t="inlineStr">
        <x:is>
          <x:t xml:space="preserve">SPCC-SD</x:t>
        </x:is>
      </x:c>
      <x:c r="M929" s="13" t="n">
        <x:v>1.2</x:v>
      </x:c>
      <x:c r="N929" s="14" t="n">
        <x:v>115</x:v>
      </x:c>
      <x:c r="O929" s="15" t="inlineStr">
        <x:is>
          <x:t xml:space="preserve">C</x:t>
        </x:is>
      </x:c>
    </x:row>
    <x:row r="930" hidden="0">
      <x:c r="A930" s="1" t="inlineStr">
        <x:is>
          <x:t xml:space="preserve">d9509abd-a2ed-ef11-be20-6045bd1f236e</x:t>
        </x:is>
      </x:c>
      <x:c r="B930" s="2" t="inlineStr">
        <x:is>
          <x:t xml:space="preserve">oD08gtL8DmY0VNdMwuvhfw1LHI/QRwtu2X7gz+ap6SJXM6EWJ096xjCUfWmqPPrtguKxGTqYsYABg+lfPa2f7w==</x:t>
        </x:is>
      </x:c>
      <x:c r="C930" s="3">
        <x:v>45706.1179050926</x:v>
      </x:c>
      <x:c r="D930" s="4" t="inlineStr">
        <x:is>
          <x:t xml:space="preserve">FC-542790</x:t>
        </x:is>
      </x:c>
      <x:c r="E930" s="5" t="inlineStr">
        <x:is>
          <x:t xml:space="preserve">POSCOVN SPCC-SD 1.20X120XC</x:t>
        </x:is>
      </x:c>
      <x:c r="F930" s="6" t="inlineStr">
        <x:is>
          <x:t xml:space="preserve">ZAO00028</x:t>
        </x:is>
      </x:c>
      <x:c r="G930" s="7" t="inlineStr">
        <x:is>
          <x:t xml:space="preserve">INT</x:t>
        </x:is>
      </x:c>
      <x:c r="H930" s="8">
        <x:v>45658.2916666667</x:v>
      </x:c>
      <x:c r="I930" s="9" t="n">
        <x:v>400</x:v>
      </x:c>
      <x:c r="J930" s="10">
        <x:v>45658</x:v>
      </x:c>
      <x:c r="K930" s="11" t="inlineStr">
        <x:is>
          <x:t xml:space="preserve">POSCOVN</x:t>
        </x:is>
      </x:c>
      <x:c r="L930" s="12" t="inlineStr">
        <x:is>
          <x:t xml:space="preserve">SPCC-SD</x:t>
        </x:is>
      </x:c>
      <x:c r="M930" s="13" t="n">
        <x:v>1.2</x:v>
      </x:c>
      <x:c r="N930" s="14" t="n">
        <x:v>120</x:v>
      </x:c>
      <x:c r="O930" s="15" t="inlineStr">
        <x:is>
          <x:t xml:space="preserve">C</x:t>
        </x:is>
      </x:c>
    </x:row>
    <x:row r="931" hidden="0">
      <x:c r="A931" s="1" t="inlineStr">
        <x:is>
          <x:t xml:space="preserve">db509abd-a2ed-ef11-be20-6045bd1f236e</x:t>
        </x:is>
      </x:c>
      <x:c r="B931" s="2" t="inlineStr">
        <x:is>
          <x:t xml:space="preserve">eLB4UntySNr/sQ7lui/d5lIEIqhjZR8d/Rg/ulE6a6+IU1StM7BdyWYxU+an4XEjqui48fAuiScStaM8Fl9t0Q==</x:t>
        </x:is>
      </x:c>
      <x:c r="C931" s="3">
        <x:v>45706.1179050926</x:v>
      </x:c>
      <x:c r="D931" s="4" t="inlineStr">
        <x:is>
          <x:t xml:space="preserve">FC-542791</x:t>
        </x:is>
      </x:c>
      <x:c r="E931" s="5" t="inlineStr">
        <x:is>
          <x:t xml:space="preserve">POSCOVN SPCC-SD 1.20X1219X2500</x:t>
        </x:is>
      </x:c>
      <x:c r="F931" s="6" t="inlineStr">
        <x:is>
          <x:t xml:space="preserve">ZAO00028</x:t>
        </x:is>
      </x:c>
      <x:c r="G931" s="7" t="inlineStr">
        <x:is>
          <x:t xml:space="preserve">INT</x:t>
        </x:is>
      </x:c>
      <x:c r="H931" s="8">
        <x:v>45658.2916666667</x:v>
      </x:c>
      <x:c r="I931" s="9" t="n">
        <x:v>0</x:v>
      </x:c>
      <x:c r="J931" s="10">
        <x:v>45658</x:v>
      </x:c>
      <x:c r="K931" s="11" t="inlineStr">
        <x:is>
          <x:t xml:space="preserve">POSCOVN</x:t>
        </x:is>
      </x:c>
      <x:c r="L931" s="12" t="inlineStr">
        <x:is>
          <x:t xml:space="preserve">SPCC-SD</x:t>
        </x:is>
      </x:c>
      <x:c r="M931" s="13" t="n">
        <x:v>1.2</x:v>
      </x:c>
      <x:c r="N931" s="14" t="n">
        <x:v>1219</x:v>
      </x:c>
      <x:c r="O931" s="15" t="inlineStr">
        <x:is>
          <x:t xml:space="preserve">2500</x:t>
        </x:is>
      </x:c>
    </x:row>
    <x:row r="932" hidden="0">
      <x:c r="A932" s="1" t="inlineStr">
        <x:is>
          <x:t xml:space="preserve">dd509abd-a2ed-ef11-be20-6045bd1f236e</x:t>
        </x:is>
      </x:c>
      <x:c r="B932" s="2" t="inlineStr">
        <x:is>
          <x:t xml:space="preserve">x/vUvowcbMo/IjEUrBUBwN5uvIhgCDEwTm/gmB+xjdMUujBPcYproyf8Obi+quabguRqm0pOAYrwlUdoCff4yw==</x:t>
        </x:is>
      </x:c>
      <x:c r="C932" s="3">
        <x:v>45706.1179050926</x:v>
      </x:c>
      <x:c r="D932" s="4" t="inlineStr">
        <x:is>
          <x:t xml:space="preserve">FC-542792</x:t>
        </x:is>
      </x:c>
      <x:c r="E932" s="5" t="inlineStr">
        <x:is>
          <x:t xml:space="preserve">POSCOVN SPCC-SD 1.20X122XC</x:t>
        </x:is>
      </x:c>
      <x:c r="F932" s="6" t="inlineStr">
        <x:is>
          <x:t xml:space="preserve">ZAO00028</x:t>
        </x:is>
      </x:c>
      <x:c r="G932" s="7" t="inlineStr">
        <x:is>
          <x:t xml:space="preserve">INT</x:t>
        </x:is>
      </x:c>
      <x:c r="H932" s="8">
        <x:v>45658.2916666667</x:v>
      </x:c>
      <x:c r="I932" s="9" t="n">
        <x:v>450</x:v>
      </x:c>
      <x:c r="J932" s="10">
        <x:v>45658</x:v>
      </x:c>
      <x:c r="K932" s="11" t="inlineStr">
        <x:is>
          <x:t xml:space="preserve">POSCOVN</x:t>
        </x:is>
      </x:c>
      <x:c r="L932" s="12" t="inlineStr">
        <x:is>
          <x:t xml:space="preserve">SPCC-SD</x:t>
        </x:is>
      </x:c>
      <x:c r="M932" s="13" t="n">
        <x:v>1.2</x:v>
      </x:c>
      <x:c r="N932" s="14" t="n">
        <x:v>122</x:v>
      </x:c>
      <x:c r="O932" s="15" t="inlineStr">
        <x:is>
          <x:t xml:space="preserve">C</x:t>
        </x:is>
      </x:c>
    </x:row>
    <x:row r="933" hidden="0">
      <x:c r="A933" s="1" t="inlineStr">
        <x:is>
          <x:t xml:space="preserve">df509abd-a2ed-ef11-be20-6045bd1f236e</x:t>
        </x:is>
      </x:c>
      <x:c r="B933" s="2" t="inlineStr">
        <x:is>
          <x:t xml:space="preserve">XlbNYCttQSVBkYpXIwesQDx2RxpS6VFNeMKyyvvprQMxAX4ZnjYjThnlwNr1W//Gu0KVIXLlrhFjERzJEQqwig==</x:t>
        </x:is>
      </x:c>
      <x:c r="C933" s="3">
        <x:v>45706.1179050926</x:v>
      </x:c>
      <x:c r="D933" s="4" t="inlineStr">
        <x:is>
          <x:t xml:space="preserve">FC-542793</x:t>
        </x:is>
      </x:c>
      <x:c r="E933" s="5" t="inlineStr">
        <x:is>
          <x:t xml:space="preserve">POSCOVN SPCC-SD 1.20X125XC</x:t>
        </x:is>
      </x:c>
      <x:c r="F933" s="6" t="inlineStr">
        <x:is>
          <x:t xml:space="preserve">ZAO00028</x:t>
        </x:is>
      </x:c>
      <x:c r="G933" s="7" t="inlineStr">
        <x:is>
          <x:t xml:space="preserve">INT</x:t>
        </x:is>
      </x:c>
      <x:c r="H933" s="8">
        <x:v>45658.2916666667</x:v>
      </x:c>
      <x:c r="I933" s="9" t="n">
        <x:v>0</x:v>
      </x:c>
      <x:c r="J933" s="10">
        <x:v>45658</x:v>
      </x:c>
      <x:c r="K933" s="11" t="inlineStr">
        <x:is>
          <x:t xml:space="preserve">POSCOVN</x:t>
        </x:is>
      </x:c>
      <x:c r="L933" s="12" t="inlineStr">
        <x:is>
          <x:t xml:space="preserve">SPCC-SD</x:t>
        </x:is>
      </x:c>
      <x:c r="M933" s="13" t="n">
        <x:v>1.2</x:v>
      </x:c>
      <x:c r="N933" s="14" t="n">
        <x:v>125</x:v>
      </x:c>
      <x:c r="O933" s="15" t="inlineStr">
        <x:is>
          <x:t xml:space="preserve">C</x:t>
        </x:is>
      </x:c>
    </x:row>
    <x:row r="934" hidden="0">
      <x:c r="A934" s="1" t="inlineStr">
        <x:is>
          <x:t xml:space="preserve">e1509abd-a2ed-ef11-be20-6045bd1f236e</x:t>
        </x:is>
      </x:c>
      <x:c r="B934" s="2" t="inlineStr">
        <x:is>
          <x:t xml:space="preserve">b25e+RZLrtyDOIGsFkQYgFISMChdUVZ17DxVrZNsKeH9ca40+eHAPeH02tciwnbvg8mDNXirtOP6qCyghKHZhw==</x:t>
        </x:is>
      </x:c>
      <x:c r="C934" s="3">
        <x:v>45706.1179050926</x:v>
      </x:c>
      <x:c r="D934" s="4" t="inlineStr">
        <x:is>
          <x:t xml:space="preserve">FC-542794</x:t>
        </x:is>
      </x:c>
      <x:c r="E934" s="5" t="inlineStr">
        <x:is>
          <x:t xml:space="preserve">POSCOVN SPCC-SD 1.20X128XC</x:t>
        </x:is>
      </x:c>
      <x:c r="F934" s="6" t="inlineStr">
        <x:is>
          <x:t xml:space="preserve">ZAO00028</x:t>
        </x:is>
      </x:c>
      <x:c r="G934" s="7" t="inlineStr">
        <x:is>
          <x:t xml:space="preserve">INT</x:t>
        </x:is>
      </x:c>
      <x:c r="H934" s="8">
        <x:v>45658.2916666667</x:v>
      </x:c>
      <x:c r="I934" s="9" t="n">
        <x:v>0</x:v>
      </x:c>
      <x:c r="J934" s="10">
        <x:v>45658</x:v>
      </x:c>
      <x:c r="K934" s="11" t="inlineStr">
        <x:is>
          <x:t xml:space="preserve">POSCOVN</x:t>
        </x:is>
      </x:c>
      <x:c r="L934" s="12" t="inlineStr">
        <x:is>
          <x:t xml:space="preserve">SPCC-SD</x:t>
        </x:is>
      </x:c>
      <x:c r="M934" s="13" t="n">
        <x:v>1.2</x:v>
      </x:c>
      <x:c r="N934" s="14" t="n">
        <x:v>128</x:v>
      </x:c>
      <x:c r="O934" s="15" t="inlineStr">
        <x:is>
          <x:t xml:space="preserve">C</x:t>
        </x:is>
      </x:c>
    </x:row>
    <x:row r="935" hidden="0">
      <x:c r="A935" s="1" t="inlineStr">
        <x:is>
          <x:t xml:space="preserve">e3509abd-a2ed-ef11-be20-6045bd1f236e</x:t>
        </x:is>
      </x:c>
      <x:c r="B935" s="2" t="inlineStr">
        <x:is>
          <x:t xml:space="preserve">8chAkZRkDMs00rq+jCfbYVxiE58EVQJ9EoqLY5wSWbaukpGD2W/nZZ2oDuYlh9jz3vUtFpzCT0cbBEp7Pu6KZg==</x:t>
        </x:is>
      </x:c>
      <x:c r="C935" s="3">
        <x:v>45706.1179050926</x:v>
      </x:c>
      <x:c r="D935" s="4" t="inlineStr">
        <x:is>
          <x:t xml:space="preserve">FC-542795</x:t>
        </x:is>
      </x:c>
      <x:c r="E935" s="5" t="inlineStr">
        <x:is>
          <x:t xml:space="preserve">POSCOVN SPCC-SD 1.20X136XC</x:t>
        </x:is>
      </x:c>
      <x:c r="F935" s="6" t="inlineStr">
        <x:is>
          <x:t xml:space="preserve">ZAO00028</x:t>
        </x:is>
      </x:c>
      <x:c r="G935" s="7" t="inlineStr">
        <x:is>
          <x:t xml:space="preserve">INT</x:t>
        </x:is>
      </x:c>
      <x:c r="H935" s="8">
        <x:v>45658.2916666667</x:v>
      </x:c>
      <x:c r="I935" s="9" t="n">
        <x:v>500</x:v>
      </x:c>
      <x:c r="J935" s="10">
        <x:v>45658</x:v>
      </x:c>
      <x:c r="K935" s="11" t="inlineStr">
        <x:is>
          <x:t xml:space="preserve">POSCOVN</x:t>
        </x:is>
      </x:c>
      <x:c r="L935" s="12" t="inlineStr">
        <x:is>
          <x:t xml:space="preserve">SPCC-SD</x:t>
        </x:is>
      </x:c>
      <x:c r="M935" s="13" t="n">
        <x:v>1.2</x:v>
      </x:c>
      <x:c r="N935" s="14" t="n">
        <x:v>136</x:v>
      </x:c>
      <x:c r="O935" s="15" t="inlineStr">
        <x:is>
          <x:t xml:space="preserve">C</x:t>
        </x:is>
      </x:c>
    </x:row>
    <x:row r="936" hidden="0">
      <x:c r="A936" s="1" t="inlineStr">
        <x:is>
          <x:t xml:space="preserve">e5509abd-a2ed-ef11-be20-6045bd1f236e</x:t>
        </x:is>
      </x:c>
      <x:c r="B936" s="2" t="inlineStr">
        <x:is>
          <x:t xml:space="preserve">UsUo3kpHSMbAUXcTBscNaxFRxO3JXjJ7JO7Ur4BzdrbFSwfqOvvHZGRxJ4TLbS/NkxxLeAJhLBB9g/7Y1NzuEQ==</x:t>
        </x:is>
      </x:c>
      <x:c r="C936" s="3">
        <x:v>45706.1179050926</x:v>
      </x:c>
      <x:c r="D936" s="4" t="inlineStr">
        <x:is>
          <x:t xml:space="preserve">FC-542796</x:t>
        </x:is>
      </x:c>
      <x:c r="E936" s="5" t="inlineStr">
        <x:is>
          <x:t xml:space="preserve">POSCOVN SPCC-SD 1.20X140XC</x:t>
        </x:is>
      </x:c>
      <x:c r="F936" s="6" t="inlineStr">
        <x:is>
          <x:t xml:space="preserve">ZAO00028</x:t>
        </x:is>
      </x:c>
      <x:c r="G936" s="7" t="inlineStr">
        <x:is>
          <x:t xml:space="preserve">INT</x:t>
        </x:is>
      </x:c>
      <x:c r="H936" s="8">
        <x:v>45658.2916666667</x:v>
      </x:c>
      <x:c r="I936" s="9" t="n">
        <x:v>550</x:v>
      </x:c>
      <x:c r="J936" s="10">
        <x:v>45658</x:v>
      </x:c>
      <x:c r="K936" s="11" t="inlineStr">
        <x:is>
          <x:t xml:space="preserve">POSCOVN</x:t>
        </x:is>
      </x:c>
      <x:c r="L936" s="12" t="inlineStr">
        <x:is>
          <x:t xml:space="preserve">SPCC-SD</x:t>
        </x:is>
      </x:c>
      <x:c r="M936" s="13" t="n">
        <x:v>1.2</x:v>
      </x:c>
      <x:c r="N936" s="14" t="n">
        <x:v>140</x:v>
      </x:c>
      <x:c r="O936" s="15" t="inlineStr">
        <x:is>
          <x:t xml:space="preserve">C</x:t>
        </x:is>
      </x:c>
    </x:row>
    <x:row r="937" hidden="0">
      <x:c r="A937" s="1" t="inlineStr">
        <x:is>
          <x:t xml:space="preserve">e7509abd-a2ed-ef11-be20-6045bd1f236e</x:t>
        </x:is>
      </x:c>
      <x:c r="B937" s="2" t="inlineStr">
        <x:is>
          <x:t xml:space="preserve">DcK1ccyBSmOtBiI+cPP5RJFekz+uJ8lo4fEQ2kDEn6LjCAgqiuXhLf2vUIZe5viyjwYTZUAVxV7m6wB8Xac17A==</x:t>
        </x:is>
      </x:c>
      <x:c r="C937" s="3">
        <x:v>45706.1179050926</x:v>
      </x:c>
      <x:c r="D937" s="4" t="inlineStr">
        <x:is>
          <x:t xml:space="preserve">FC-542797</x:t>
        </x:is>
      </x:c>
      <x:c r="E937" s="5" t="inlineStr">
        <x:is>
          <x:t xml:space="preserve">POSCOVN SPCC-SD 1.20X142XC</x:t>
        </x:is>
      </x:c>
      <x:c r="F937" s="6" t="inlineStr">
        <x:is>
          <x:t xml:space="preserve">ZAO00028</x:t>
        </x:is>
      </x:c>
      <x:c r="G937" s="7" t="inlineStr">
        <x:is>
          <x:t xml:space="preserve">INT</x:t>
        </x:is>
      </x:c>
      <x:c r="H937" s="8">
        <x:v>45658.2916666667</x:v>
      </x:c>
      <x:c r="I937" s="9" t="n">
        <x:v>0</x:v>
      </x:c>
      <x:c r="J937" s="10">
        <x:v>45658</x:v>
      </x:c>
      <x:c r="K937" s="11" t="inlineStr">
        <x:is>
          <x:t xml:space="preserve">POSCOVN</x:t>
        </x:is>
      </x:c>
      <x:c r="L937" s="12" t="inlineStr">
        <x:is>
          <x:t xml:space="preserve">SPCC-SD</x:t>
        </x:is>
      </x:c>
      <x:c r="M937" s="13" t="n">
        <x:v>1.2</x:v>
      </x:c>
      <x:c r="N937" s="14" t="n">
        <x:v>142</x:v>
      </x:c>
      <x:c r="O937" s="15" t="inlineStr">
        <x:is>
          <x:t xml:space="preserve">C</x:t>
        </x:is>
      </x:c>
    </x:row>
    <x:row r="938" hidden="0">
      <x:c r="A938" s="1" t="inlineStr">
        <x:is>
          <x:t xml:space="preserve">e9509abd-a2ed-ef11-be20-6045bd1f236e</x:t>
        </x:is>
      </x:c>
      <x:c r="B938" s="2" t="inlineStr">
        <x:is>
          <x:t xml:space="preserve">m0bKG6tJWSFgbjUGknWwalYvoRtPM21GYXr2IfqAIkc1ytjD4hApQ/5F5CMSUKAn9/AerCPdJi7+jBhR80w+7A==</x:t>
        </x:is>
      </x:c>
      <x:c r="C938" s="3">
        <x:v>45706.1179050926</x:v>
      </x:c>
      <x:c r="D938" s="4" t="inlineStr">
        <x:is>
          <x:t xml:space="preserve">FC-542798</x:t>
        </x:is>
      </x:c>
      <x:c r="E938" s="5" t="inlineStr">
        <x:is>
          <x:t xml:space="preserve">POSCOVN SPCC-SD 1.20X146XC</x:t>
        </x:is>
      </x:c>
      <x:c r="F938" s="6" t="inlineStr">
        <x:is>
          <x:t xml:space="preserve">ZAO00028</x:t>
        </x:is>
      </x:c>
      <x:c r="G938" s="7" t="inlineStr">
        <x:is>
          <x:t xml:space="preserve">INT</x:t>
        </x:is>
      </x:c>
      <x:c r="H938" s="8">
        <x:v>45658.2916666667</x:v>
      </x:c>
      <x:c r="I938" s="9" t="n">
        <x:v>0</x:v>
      </x:c>
      <x:c r="J938" s="10">
        <x:v>45658</x:v>
      </x:c>
      <x:c r="K938" s="11" t="inlineStr">
        <x:is>
          <x:t xml:space="preserve">POSCOVN</x:t>
        </x:is>
      </x:c>
      <x:c r="L938" s="12" t="inlineStr">
        <x:is>
          <x:t xml:space="preserve">SPCC-SD</x:t>
        </x:is>
      </x:c>
      <x:c r="M938" s="13" t="n">
        <x:v>1.2</x:v>
      </x:c>
      <x:c r="N938" s="14" t="n">
        <x:v>146</x:v>
      </x:c>
      <x:c r="O938" s="15" t="inlineStr">
        <x:is>
          <x:t xml:space="preserve">C</x:t>
        </x:is>
      </x:c>
    </x:row>
    <x:row r="939" hidden="0">
      <x:c r="A939" s="1" t="inlineStr">
        <x:is>
          <x:t xml:space="preserve">eb509abd-a2ed-ef11-be20-6045bd1f236e</x:t>
        </x:is>
      </x:c>
      <x:c r="B939" s="2" t="inlineStr">
        <x:is>
          <x:t xml:space="preserve">7n72+wGseiwxuUaCap8wC8OHpKVfqrR3urR4JuKj4mWue0glH63EsiqoLG9UusmkTkXMttda213pdsqoCEj7bw==</x:t>
        </x:is>
      </x:c>
      <x:c r="C939" s="3">
        <x:v>45706.1179050926</x:v>
      </x:c>
      <x:c r="D939" s="4" t="inlineStr">
        <x:is>
          <x:t xml:space="preserve">FC-542799</x:t>
        </x:is>
      </x:c>
      <x:c r="E939" s="5" t="inlineStr">
        <x:is>
          <x:t xml:space="preserve">POSCOVN SPCC-SD 1.20X151XC</x:t>
        </x:is>
      </x:c>
      <x:c r="F939" s="6" t="inlineStr">
        <x:is>
          <x:t xml:space="preserve">ZAO00028</x:t>
        </x:is>
      </x:c>
      <x:c r="G939" s="7" t="inlineStr">
        <x:is>
          <x:t xml:space="preserve">INT</x:t>
        </x:is>
      </x:c>
      <x:c r="H939" s="8">
        <x:v>45658.2916666667</x:v>
      </x:c>
      <x:c r="I939" s="9" t="n">
        <x:v>0</x:v>
      </x:c>
      <x:c r="J939" s="10">
        <x:v>45658</x:v>
      </x:c>
      <x:c r="K939" s="11" t="inlineStr">
        <x:is>
          <x:t xml:space="preserve">POSCOVN</x:t>
        </x:is>
      </x:c>
      <x:c r="L939" s="12" t="inlineStr">
        <x:is>
          <x:t xml:space="preserve">SPCC-SD</x:t>
        </x:is>
      </x:c>
      <x:c r="M939" s="13" t="n">
        <x:v>1.2</x:v>
      </x:c>
      <x:c r="N939" s="14" t="n">
        <x:v>151</x:v>
      </x:c>
      <x:c r="O939" s="15" t="inlineStr">
        <x:is>
          <x:t xml:space="preserve">C</x:t>
        </x:is>
      </x:c>
    </x:row>
    <x:row r="940" hidden="0">
      <x:c r="A940" s="1" t="inlineStr">
        <x:is>
          <x:t xml:space="preserve">ed509abd-a2ed-ef11-be20-6045bd1f236e</x:t>
        </x:is>
      </x:c>
      <x:c r="B940" s="2" t="inlineStr">
        <x:is>
          <x:t xml:space="preserve">LKiG0pEFXD4Ys3nXDjI0Imp91+lEfgKEXf9yFcCE7Fz5Q9ZF7fy2qADuUOGYD11yF8YkBDtDiAjT0O6IC7A2AA==</x:t>
        </x:is>
      </x:c>
      <x:c r="C940" s="3">
        <x:v>45706.1179050926</x:v>
      </x:c>
      <x:c r="D940" s="4" t="inlineStr">
        <x:is>
          <x:t xml:space="preserve">FC-542800</x:t>
        </x:is>
      </x:c>
      <x:c r="E940" s="5" t="inlineStr">
        <x:is>
          <x:t xml:space="preserve">POSCOVN SPCC-SD 1.20X170XC</x:t>
        </x:is>
      </x:c>
      <x:c r="F940" s="6" t="inlineStr">
        <x:is>
          <x:t xml:space="preserve">ZAO00028</x:t>
        </x:is>
      </x:c>
      <x:c r="G940" s="7" t="inlineStr">
        <x:is>
          <x:t xml:space="preserve">INT</x:t>
        </x:is>
      </x:c>
      <x:c r="H940" s="8">
        <x:v>45658.2916666667</x:v>
      </x:c>
      <x:c r="I940" s="9" t="n">
        <x:v>0</x:v>
      </x:c>
      <x:c r="J940" s="10">
        <x:v>45658</x:v>
      </x:c>
      <x:c r="K940" s="11" t="inlineStr">
        <x:is>
          <x:t xml:space="preserve">POSCOVN</x:t>
        </x:is>
      </x:c>
      <x:c r="L940" s="12" t="inlineStr">
        <x:is>
          <x:t xml:space="preserve">SPCC-SD</x:t>
        </x:is>
      </x:c>
      <x:c r="M940" s="13" t="n">
        <x:v>1.2</x:v>
      </x:c>
      <x:c r="N940" s="14" t="n">
        <x:v>170</x:v>
      </x:c>
      <x:c r="O940" s="15" t="inlineStr">
        <x:is>
          <x:t xml:space="preserve">C</x:t>
        </x:is>
      </x:c>
    </x:row>
    <x:row r="941" hidden="0">
      <x:c r="A941" s="1" t="inlineStr">
        <x:is>
          <x:t xml:space="preserve">ef509abd-a2ed-ef11-be20-6045bd1f236e</x:t>
        </x:is>
      </x:c>
      <x:c r="B941" s="2" t="inlineStr">
        <x:is>
          <x:t xml:space="preserve">ANzR8QD1yjXwFJJXxM3cvu7vcCLZCgdk69R7PJiP2UouJSoQlJpG7itOTMKNcrBfX4821SbxhVIytPTxnpm2MA==</x:t>
        </x:is>
      </x:c>
      <x:c r="C941" s="3">
        <x:v>45706.1179050926</x:v>
      </x:c>
      <x:c r="D941" s="4" t="inlineStr">
        <x:is>
          <x:t xml:space="preserve">FC-542801</x:t>
        </x:is>
      </x:c>
      <x:c r="E941" s="5" t="inlineStr">
        <x:is>
          <x:t xml:space="preserve">POSCOVN SPCC-SD 1.20X184XC</x:t>
        </x:is>
      </x:c>
      <x:c r="F941" s="6" t="inlineStr">
        <x:is>
          <x:t xml:space="preserve">ZAO00028</x:t>
        </x:is>
      </x:c>
      <x:c r="G941" s="7" t="inlineStr">
        <x:is>
          <x:t xml:space="preserve">INT</x:t>
        </x:is>
      </x:c>
      <x:c r="H941" s="8">
        <x:v>45658.2916666667</x:v>
      </x:c>
      <x:c r="I941" s="9" t="n">
        <x:v>0</x:v>
      </x:c>
      <x:c r="J941" s="10">
        <x:v>45658</x:v>
      </x:c>
      <x:c r="K941" s="11" t="inlineStr">
        <x:is>
          <x:t xml:space="preserve">POSCOVN</x:t>
        </x:is>
      </x:c>
      <x:c r="L941" s="12" t="inlineStr">
        <x:is>
          <x:t xml:space="preserve">SPCC-SD</x:t>
        </x:is>
      </x:c>
      <x:c r="M941" s="13" t="n">
        <x:v>1.2</x:v>
      </x:c>
      <x:c r="N941" s="14" t="n">
        <x:v>184</x:v>
      </x:c>
      <x:c r="O941" s="15" t="inlineStr">
        <x:is>
          <x:t xml:space="preserve">C</x:t>
        </x:is>
      </x:c>
    </x:row>
    <x:row r="942" hidden="0">
      <x:c r="A942" s="1" t="inlineStr">
        <x:is>
          <x:t xml:space="preserve">f1509abd-a2ed-ef11-be20-6045bd1f236e</x:t>
        </x:is>
      </x:c>
      <x:c r="B942" s="2" t="inlineStr">
        <x:is>
          <x:t xml:space="preserve">XmmM0i8B9YPfjR/fgMzpRcj2r+uApxhZdfHDXhln7PN3rPGmsVIguvUvCMykW/9tlASbAwGk5fVRARIENiJ+mg==</x:t>
        </x:is>
      </x:c>
      <x:c r="C942" s="3">
        <x:v>45706.1179050926</x:v>
      </x:c>
      <x:c r="D942" s="4" t="inlineStr">
        <x:is>
          <x:t xml:space="preserve">FC-542802</x:t>
        </x:is>
      </x:c>
      <x:c r="E942" s="5" t="inlineStr">
        <x:is>
          <x:t xml:space="preserve">POSCOVN SPCC-SD 1.20X238XC</x:t>
        </x:is>
      </x:c>
      <x:c r="F942" s="6" t="inlineStr">
        <x:is>
          <x:t xml:space="preserve">ZAO00028</x:t>
        </x:is>
      </x:c>
      <x:c r="G942" s="7" t="inlineStr">
        <x:is>
          <x:t xml:space="preserve">INT</x:t>
        </x:is>
      </x:c>
      <x:c r="H942" s="8">
        <x:v>45658.2916666667</x:v>
      </x:c>
      <x:c r="I942" s="9" t="n">
        <x:v>4000</x:v>
      </x:c>
      <x:c r="J942" s="10">
        <x:v>45658</x:v>
      </x:c>
      <x:c r="K942" s="11" t="inlineStr">
        <x:is>
          <x:t xml:space="preserve">POSCOVN</x:t>
        </x:is>
      </x:c>
      <x:c r="L942" s="12" t="inlineStr">
        <x:is>
          <x:t xml:space="preserve">SPCC-SD</x:t>
        </x:is>
      </x:c>
      <x:c r="M942" s="13" t="n">
        <x:v>1.2</x:v>
      </x:c>
      <x:c r="N942" s="14" t="n">
        <x:v>238</x:v>
      </x:c>
      <x:c r="O942" s="15" t="inlineStr">
        <x:is>
          <x:t xml:space="preserve">C</x:t>
        </x:is>
      </x:c>
    </x:row>
    <x:row r="943" hidden="0">
      <x:c r="A943" s="1" t="inlineStr">
        <x:is>
          <x:t xml:space="preserve">f3509abd-a2ed-ef11-be20-6045bd1f236e</x:t>
        </x:is>
      </x:c>
      <x:c r="B943" s="2" t="inlineStr">
        <x:is>
          <x:t xml:space="preserve">NkJXk9ckDJT13u6qqL91Qhnw3Jjthvk28S6ha/LVY6aSWa6zUTQY1jsw1+U+K4FI14pSW8HLXUnclAo54yhfzg==</x:t>
        </x:is>
      </x:c>
      <x:c r="C943" s="3">
        <x:v>45706.1179050926</x:v>
      </x:c>
      <x:c r="D943" s="4" t="inlineStr">
        <x:is>
          <x:t xml:space="preserve">FC-542803</x:t>
        </x:is>
      </x:c>
      <x:c r="E943" s="5" t="inlineStr">
        <x:is>
          <x:t xml:space="preserve">POSCOVN SPCC-SD 1.20X240XC</x:t>
        </x:is>
      </x:c>
      <x:c r="F943" s="6" t="inlineStr">
        <x:is>
          <x:t xml:space="preserve">ZAO00028</x:t>
        </x:is>
      </x:c>
      <x:c r="G943" s="7" t="inlineStr">
        <x:is>
          <x:t xml:space="preserve">INT</x:t>
        </x:is>
      </x:c>
      <x:c r="H943" s="8">
        <x:v>45658.2916666667</x:v>
      </x:c>
      <x:c r="I943" s="9" t="n">
        <x:v>0</x:v>
      </x:c>
      <x:c r="J943" s="10">
        <x:v>45658</x:v>
      </x:c>
      <x:c r="K943" s="11" t="inlineStr">
        <x:is>
          <x:t xml:space="preserve">POSCOVN</x:t>
        </x:is>
      </x:c>
      <x:c r="L943" s="12" t="inlineStr">
        <x:is>
          <x:t xml:space="preserve">SPCC-SD</x:t>
        </x:is>
      </x:c>
      <x:c r="M943" s="13" t="n">
        <x:v>1.2</x:v>
      </x:c>
      <x:c r="N943" s="14" t="n">
        <x:v>240</x:v>
      </x:c>
      <x:c r="O943" s="15" t="inlineStr">
        <x:is>
          <x:t xml:space="preserve">C</x:t>
        </x:is>
      </x:c>
    </x:row>
    <x:row r="944" hidden="0">
      <x:c r="A944" s="1" t="inlineStr">
        <x:is>
          <x:t xml:space="preserve">f5509abd-a2ed-ef11-be20-6045bd1f236e</x:t>
        </x:is>
      </x:c>
      <x:c r="B944" s="2" t="inlineStr">
        <x:is>
          <x:t xml:space="preserve">+VEebXtO570VtKSj0+drzDClSAJ8I6+ciqkZlXODLJb8JDrXZoiXPigXZM8kP3c+43ol8YDsguTUGk1Pg6GdNg==</x:t>
        </x:is>
      </x:c>
      <x:c r="C944" s="3">
        <x:v>45706.1179050926</x:v>
      </x:c>
      <x:c r="D944" s="4" t="inlineStr">
        <x:is>
          <x:t xml:space="preserve">FC-542804</x:t>
        </x:is>
      </x:c>
      <x:c r="E944" s="5" t="inlineStr">
        <x:is>
          <x:t xml:space="preserve">POSCOVN SPCC-SD 1.20X24XC</x:t>
        </x:is>
      </x:c>
      <x:c r="F944" s="6" t="inlineStr">
        <x:is>
          <x:t xml:space="preserve">ZAO00028</x:t>
        </x:is>
      </x:c>
      <x:c r="G944" s="7" t="inlineStr">
        <x:is>
          <x:t xml:space="preserve">INT</x:t>
        </x:is>
      </x:c>
      <x:c r="H944" s="8">
        <x:v>45658.2916666667</x:v>
      </x:c>
      <x:c r="I944" s="9" t="n">
        <x:v>0</x:v>
      </x:c>
      <x:c r="J944" s="10">
        <x:v>45658</x:v>
      </x:c>
      <x:c r="K944" s="11" t="inlineStr">
        <x:is>
          <x:t xml:space="preserve">POSCOVN</x:t>
        </x:is>
      </x:c>
      <x:c r="L944" s="12" t="inlineStr">
        <x:is>
          <x:t xml:space="preserve">SPCC-SD</x:t>
        </x:is>
      </x:c>
      <x:c r="M944" s="13" t="n">
        <x:v>1.2</x:v>
      </x:c>
      <x:c r="N944" s="14" t="n">
        <x:v>24</x:v>
      </x:c>
      <x:c r="O944" s="15" t="inlineStr">
        <x:is>
          <x:t xml:space="preserve">C</x:t>
        </x:is>
      </x:c>
    </x:row>
    <x:row r="945" hidden="0">
      <x:c r="A945" s="1" t="inlineStr">
        <x:is>
          <x:t xml:space="preserve">f7509abd-a2ed-ef11-be20-6045bd1f236e</x:t>
        </x:is>
      </x:c>
      <x:c r="B945" s="2" t="inlineStr">
        <x:is>
          <x:t xml:space="preserve">TNoh6Uu6Zn5ty49ytncHFrSM35/bNgAgSTbdJPyzZ4OgtxLcrrfzyH9WD77jsIanPZuoTe8Zbxu+xl3Y3mboJA==</x:t>
        </x:is>
      </x:c>
      <x:c r="C945" s="3">
        <x:v>45706.1179050926</x:v>
      </x:c>
      <x:c r="D945" s="4" t="inlineStr">
        <x:is>
          <x:t xml:space="preserve">FC-542805</x:t>
        </x:is>
      </x:c>
      <x:c r="E945" s="5" t="inlineStr">
        <x:is>
          <x:t xml:space="preserve">POSCOVN SPCC-SD 1.20X315XC</x:t>
        </x:is>
      </x:c>
      <x:c r="F945" s="6" t="inlineStr">
        <x:is>
          <x:t xml:space="preserve">ZAO00028</x:t>
        </x:is>
      </x:c>
      <x:c r="G945" s="7" t="inlineStr">
        <x:is>
          <x:t xml:space="preserve">INT</x:t>
        </x:is>
      </x:c>
      <x:c r="H945" s="8">
        <x:v>45658.2916666667</x:v>
      </x:c>
      <x:c r="I945" s="9" t="n">
        <x:v>1100</x:v>
      </x:c>
      <x:c r="J945" s="10">
        <x:v>45658</x:v>
      </x:c>
      <x:c r="K945" s="11" t="inlineStr">
        <x:is>
          <x:t xml:space="preserve">POSCOVN</x:t>
        </x:is>
      </x:c>
      <x:c r="L945" s="12" t="inlineStr">
        <x:is>
          <x:t xml:space="preserve">SPCC-SD</x:t>
        </x:is>
      </x:c>
      <x:c r="M945" s="13" t="n">
        <x:v>1.2</x:v>
      </x:c>
      <x:c r="N945" s="14" t="n">
        <x:v>315</x:v>
      </x:c>
      <x:c r="O945" s="15" t="inlineStr">
        <x:is>
          <x:t xml:space="preserve">C</x:t>
        </x:is>
      </x:c>
    </x:row>
    <x:row r="946" hidden="0">
      <x:c r="A946" s="1" t="inlineStr">
        <x:is>
          <x:t xml:space="preserve">f9509abd-a2ed-ef11-be20-6045bd1f236e</x:t>
        </x:is>
      </x:c>
      <x:c r="B946" s="2" t="inlineStr">
        <x:is>
          <x:t xml:space="preserve">VRZzxpjp6WXDVlQgPqY+XFb49pdGPpDJdkNE2HE6bFCaiGkY2v9t8Fjk0qc5HoEh0dftprxFsfPuPOYCTzVgJQ==</x:t>
        </x:is>
      </x:c>
      <x:c r="C946" s="3">
        <x:v>45706.1179050926</x:v>
      </x:c>
      <x:c r="D946" s="4" t="inlineStr">
        <x:is>
          <x:t xml:space="preserve">FC-542806</x:t>
        </x:is>
      </x:c>
      <x:c r="E946" s="5" t="inlineStr">
        <x:is>
          <x:t xml:space="preserve">POSCOVN SPCC-SD 1.20X46XC</x:t>
        </x:is>
      </x:c>
      <x:c r="F946" s="6" t="inlineStr">
        <x:is>
          <x:t xml:space="preserve">ZAO00028</x:t>
        </x:is>
      </x:c>
      <x:c r="G946" s="7" t="inlineStr">
        <x:is>
          <x:t xml:space="preserve">INT</x:t>
        </x:is>
      </x:c>
      <x:c r="H946" s="8">
        <x:v>45658.2916666667</x:v>
      </x:c>
      <x:c r="I946" s="9" t="n">
        <x:v>0</x:v>
      </x:c>
      <x:c r="J946" s="10">
        <x:v>45658</x:v>
      </x:c>
      <x:c r="K946" s="11" t="inlineStr">
        <x:is>
          <x:t xml:space="preserve">POSCOVN</x:t>
        </x:is>
      </x:c>
      <x:c r="L946" s="12" t="inlineStr">
        <x:is>
          <x:t xml:space="preserve">SPCC-SD</x:t>
        </x:is>
      </x:c>
      <x:c r="M946" s="13" t="n">
        <x:v>1.2</x:v>
      </x:c>
      <x:c r="N946" s="14" t="n">
        <x:v>46</x:v>
      </x:c>
      <x:c r="O946" s="15" t="inlineStr">
        <x:is>
          <x:t xml:space="preserve">C</x:t>
        </x:is>
      </x:c>
    </x:row>
    <x:row r="947" hidden="0">
      <x:c r="A947" s="1" t="inlineStr">
        <x:is>
          <x:t xml:space="preserve">fb509abd-a2ed-ef11-be20-6045bd1f236e</x:t>
        </x:is>
      </x:c>
      <x:c r="B947" s="2" t="inlineStr">
        <x:is>
          <x:t xml:space="preserve">bpvla6taY1H7pkbdY1LP4xhUFaNu7YpI4DUI/LszqUyvl5+F/s8oQVPj5wJWTst8Gko7XWdVnQgalLzhyspoZA==</x:t>
        </x:is>
      </x:c>
      <x:c r="C947" s="3">
        <x:v>45706.1179050926</x:v>
      </x:c>
      <x:c r="D947" s="4" t="inlineStr">
        <x:is>
          <x:t xml:space="preserve">FC-542807</x:t>
        </x:is>
      </x:c>
      <x:c r="E947" s="5" t="inlineStr">
        <x:is>
          <x:t xml:space="preserve">POSCOVN SPCC-SD 1.20X85XC</x:t>
        </x:is>
      </x:c>
      <x:c r="F947" s="6" t="inlineStr">
        <x:is>
          <x:t xml:space="preserve">ZAO00028</x:t>
        </x:is>
      </x:c>
      <x:c r="G947" s="7" t="inlineStr">
        <x:is>
          <x:t xml:space="preserve">INT</x:t>
        </x:is>
      </x:c>
      <x:c r="H947" s="8">
        <x:v>45658.2916666667</x:v>
      </x:c>
      <x:c r="I947" s="9" t="n">
        <x:v>900</x:v>
      </x:c>
      <x:c r="J947" s="10">
        <x:v>45658</x:v>
      </x:c>
      <x:c r="K947" s="11" t="inlineStr">
        <x:is>
          <x:t xml:space="preserve">POSCOVN</x:t>
        </x:is>
      </x:c>
      <x:c r="L947" s="12" t="inlineStr">
        <x:is>
          <x:t xml:space="preserve">SPCC-SD</x:t>
        </x:is>
      </x:c>
      <x:c r="M947" s="13" t="n">
        <x:v>1.2</x:v>
      </x:c>
      <x:c r="N947" s="14" t="n">
        <x:v>85</x:v>
      </x:c>
      <x:c r="O947" s="15" t="inlineStr">
        <x:is>
          <x:t xml:space="preserve">C</x:t>
        </x:is>
      </x:c>
    </x:row>
    <x:row r="948" hidden="0">
      <x:c r="A948" s="1" t="inlineStr">
        <x:is>
          <x:t xml:space="preserve">fd509abd-a2ed-ef11-be20-6045bd1f236e</x:t>
        </x:is>
      </x:c>
      <x:c r="B948" s="2" t="inlineStr">
        <x:is>
          <x:t xml:space="preserve">tAA+gsU9KZmJNAoduUO4bEGVIhMX7VrT4LaqEIjocD7ehHrpO+TB4EV2sMllRL4ZBoPNC9XnQIb9KFMwMXZ6Ow==</x:t>
        </x:is>
      </x:c>
      <x:c r="C948" s="3">
        <x:v>45706.1179050926</x:v>
      </x:c>
      <x:c r="D948" s="4" t="inlineStr">
        <x:is>
          <x:t xml:space="preserve">FC-542808</x:t>
        </x:is>
      </x:c>
      <x:c r="E948" s="5" t="inlineStr">
        <x:is>
          <x:t xml:space="preserve">POSCOVN SPCC-SD 1.40X105XC</x:t>
        </x:is>
      </x:c>
      <x:c r="F948" s="6" t="inlineStr">
        <x:is>
          <x:t xml:space="preserve">ZAO00028</x:t>
        </x:is>
      </x:c>
      <x:c r="G948" s="7" t="inlineStr">
        <x:is>
          <x:t xml:space="preserve">INT</x:t>
        </x:is>
      </x:c>
      <x:c r="H948" s="8">
        <x:v>45658.2916666667</x:v>
      </x:c>
      <x:c r="I948" s="9" t="n">
        <x:v>500</x:v>
      </x:c>
      <x:c r="J948" s="10">
        <x:v>45658</x:v>
      </x:c>
      <x:c r="K948" s="11" t="inlineStr">
        <x:is>
          <x:t xml:space="preserve">POSCOVN</x:t>
        </x:is>
      </x:c>
      <x:c r="L948" s="12" t="inlineStr">
        <x:is>
          <x:t xml:space="preserve">SPCC-SD</x:t>
        </x:is>
      </x:c>
      <x:c r="M948" s="13" t="n">
        <x:v>1.4</x:v>
      </x:c>
      <x:c r="N948" s="14" t="n">
        <x:v>105</x:v>
      </x:c>
      <x:c r="O948" s="15" t="inlineStr">
        <x:is>
          <x:t xml:space="preserve">C</x:t>
        </x:is>
      </x:c>
    </x:row>
    <x:row r="949" hidden="0">
      <x:c r="A949" s="1" t="inlineStr">
        <x:is>
          <x:t xml:space="preserve">ff509abd-a2ed-ef11-be20-6045bd1f236e</x:t>
        </x:is>
      </x:c>
      <x:c r="B949" s="2" t="inlineStr">
        <x:is>
          <x:t xml:space="preserve">aEPM2a99gV+2sEKkRAUg8/eT6Liz/916smcdKMvB23QoMiwie6keKk3HWEADHFEV5xITo0zdPjPb82pmO4vddw==</x:t>
        </x:is>
      </x:c>
      <x:c r="C949" s="3">
        <x:v>45706.1179050926</x:v>
      </x:c>
      <x:c r="D949" s="4" t="inlineStr">
        <x:is>
          <x:t xml:space="preserve">FC-542809</x:t>
        </x:is>
      </x:c>
      <x:c r="E949" s="5" t="inlineStr">
        <x:is>
          <x:t xml:space="preserve">POSCOVN SPCC-SD 1.40X108XC</x:t>
        </x:is>
      </x:c>
      <x:c r="F949" s="6" t="inlineStr">
        <x:is>
          <x:t xml:space="preserve">ZAO00028</x:t>
        </x:is>
      </x:c>
      <x:c r="G949" s="7" t="inlineStr">
        <x:is>
          <x:t xml:space="preserve">INT</x:t>
        </x:is>
      </x:c>
      <x:c r="H949" s="8">
        <x:v>45658.2916666667</x:v>
      </x:c>
      <x:c r="I949" s="9" t="n">
        <x:v>1000</x:v>
      </x:c>
      <x:c r="J949" s="10">
        <x:v>45658</x:v>
      </x:c>
      <x:c r="K949" s="11" t="inlineStr">
        <x:is>
          <x:t xml:space="preserve">POSCOVN</x:t>
        </x:is>
      </x:c>
      <x:c r="L949" s="12" t="inlineStr">
        <x:is>
          <x:t xml:space="preserve">SPCC-SD</x:t>
        </x:is>
      </x:c>
      <x:c r="M949" s="13" t="n">
        <x:v>1.4</x:v>
      </x:c>
      <x:c r="N949" s="14" t="n">
        <x:v>108</x:v>
      </x:c>
      <x:c r="O949" s="15" t="inlineStr">
        <x:is>
          <x:t xml:space="preserve">C</x:t>
        </x:is>
      </x:c>
    </x:row>
    <x:row r="950" hidden="0">
      <x:c r="A950" s="1" t="inlineStr">
        <x:is>
          <x:t xml:space="preserve">01519abd-a2ed-ef11-be20-6045bd1f236e</x:t>
        </x:is>
      </x:c>
      <x:c r="B950" s="2" t="inlineStr">
        <x:is>
          <x:t xml:space="preserve">ZVs/TUBjvrlqDoOsVQYW0SGT1xdmilqP0FD80+TmeH9gvXLrFgvqMbkkcT5SLnbNtOJJ4tltnTRIj05IVMc7sg==</x:t>
        </x:is>
      </x:c>
      <x:c r="C950" s="3">
        <x:v>45706.1179050926</x:v>
      </x:c>
      <x:c r="D950" s="4" t="inlineStr">
        <x:is>
          <x:t xml:space="preserve">FC-542810</x:t>
        </x:is>
      </x:c>
      <x:c r="E950" s="5" t="inlineStr">
        <x:is>
          <x:t xml:space="preserve">POSCOVN SPCC-SD 1.40X115XC</x:t>
        </x:is>
      </x:c>
      <x:c r="F950" s="6" t="inlineStr">
        <x:is>
          <x:t xml:space="preserve">ZAO00028</x:t>
        </x:is>
      </x:c>
      <x:c r="G950" s="7" t="inlineStr">
        <x:is>
          <x:t xml:space="preserve">INT</x:t>
        </x:is>
      </x:c>
      <x:c r="H950" s="8">
        <x:v>45658.2916666667</x:v>
      </x:c>
      <x:c r="I950" s="9" t="n">
        <x:v>1000</x:v>
      </x:c>
      <x:c r="J950" s="10">
        <x:v>45658</x:v>
      </x:c>
      <x:c r="K950" s="11" t="inlineStr">
        <x:is>
          <x:t xml:space="preserve">POSCOVN</x:t>
        </x:is>
      </x:c>
      <x:c r="L950" s="12" t="inlineStr">
        <x:is>
          <x:t xml:space="preserve">SPCC-SD</x:t>
        </x:is>
      </x:c>
      <x:c r="M950" s="13" t="n">
        <x:v>1.4</x:v>
      </x:c>
      <x:c r="N950" s="14" t="n">
        <x:v>115</x:v>
      </x:c>
      <x:c r="O950" s="15" t="inlineStr">
        <x:is>
          <x:t xml:space="preserve">C</x:t>
        </x:is>
      </x:c>
    </x:row>
    <x:row r="951" hidden="0">
      <x:c r="A951" s="1" t="inlineStr">
        <x:is>
          <x:t xml:space="preserve">03519abd-a2ed-ef11-be20-6045bd1f236e</x:t>
        </x:is>
      </x:c>
      <x:c r="B951" s="2" t="inlineStr">
        <x:is>
          <x:t xml:space="preserve">V1BhyXd9oXfdg0cprzvBky2JaaVeCGsgX5Q4y1uKe+gjo3smhSSpKkjjojLIC3MmpoWnJ8/9Pmc3KLTHh3eDnw==</x:t>
        </x:is>
      </x:c>
      <x:c r="C951" s="3">
        <x:v>45706.1179050926</x:v>
      </x:c>
      <x:c r="D951" s="4" t="inlineStr">
        <x:is>
          <x:t xml:space="preserve">FC-542811</x:t>
        </x:is>
      </x:c>
      <x:c r="E951" s="5" t="inlineStr">
        <x:is>
          <x:t xml:space="preserve">POSCOVN SPCC-SD 1.40X116XC</x:t>
        </x:is>
      </x:c>
      <x:c r="F951" s="6" t="inlineStr">
        <x:is>
          <x:t xml:space="preserve">ZAO00028</x:t>
        </x:is>
      </x:c>
      <x:c r="G951" s="7" t="inlineStr">
        <x:is>
          <x:t xml:space="preserve">INT</x:t>
        </x:is>
      </x:c>
      <x:c r="H951" s="8">
        <x:v>45658.2916666667</x:v>
      </x:c>
      <x:c r="I951" s="9" t="n">
        <x:v>0</x:v>
      </x:c>
      <x:c r="J951" s="10">
        <x:v>45658</x:v>
      </x:c>
      <x:c r="K951" s="11" t="inlineStr">
        <x:is>
          <x:t xml:space="preserve">POSCOVN</x:t>
        </x:is>
      </x:c>
      <x:c r="L951" s="12" t="inlineStr">
        <x:is>
          <x:t xml:space="preserve">SPCC-SD</x:t>
        </x:is>
      </x:c>
      <x:c r="M951" s="13" t="n">
        <x:v>1.4</x:v>
      </x:c>
      <x:c r="N951" s="14" t="n">
        <x:v>116</x:v>
      </x:c>
      <x:c r="O951" s="15" t="inlineStr">
        <x:is>
          <x:t xml:space="preserve">C</x:t>
        </x:is>
      </x:c>
    </x:row>
    <x:row r="952" hidden="0">
      <x:c r="A952" s="1" t="inlineStr">
        <x:is>
          <x:t xml:space="preserve">05519abd-a2ed-ef11-be20-6045bd1f236e</x:t>
        </x:is>
      </x:c>
      <x:c r="B952" s="2" t="inlineStr">
        <x:is>
          <x:t xml:space="preserve">KJowzMUCwZ8uKYkg8U+ctQSacKHd75rbPk8Q5Iu2RZy4Zmeu0jKoA4LoZBZVvXvb0aDDQoWBjr7Nke8Ve6V/mQ==</x:t>
        </x:is>
      </x:c>
      <x:c r="C952" s="3">
        <x:v>45706.1179050926</x:v>
      </x:c>
      <x:c r="D952" s="4" t="inlineStr">
        <x:is>
          <x:t xml:space="preserve">FC-542812</x:t>
        </x:is>
      </x:c>
      <x:c r="E952" s="5" t="inlineStr">
        <x:is>
          <x:t xml:space="preserve">POSCOVN SPCC-SD 1.40X120XC</x:t>
        </x:is>
      </x:c>
      <x:c r="F952" s="6" t="inlineStr">
        <x:is>
          <x:t xml:space="preserve">ZAO00028</x:t>
        </x:is>
      </x:c>
      <x:c r="G952" s="7" t="inlineStr">
        <x:is>
          <x:t xml:space="preserve">INT</x:t>
        </x:is>
      </x:c>
      <x:c r="H952" s="8">
        <x:v>45658.2916666667</x:v>
      </x:c>
      <x:c r="I952" s="9" t="n">
        <x:v>1300</x:v>
      </x:c>
      <x:c r="J952" s="10">
        <x:v>45658</x:v>
      </x:c>
      <x:c r="K952" s="11" t="inlineStr">
        <x:is>
          <x:t xml:space="preserve">POSCOVN</x:t>
        </x:is>
      </x:c>
      <x:c r="L952" s="12" t="inlineStr">
        <x:is>
          <x:t xml:space="preserve">SPCC-SD</x:t>
        </x:is>
      </x:c>
      <x:c r="M952" s="13" t="n">
        <x:v>1.4</x:v>
      </x:c>
      <x:c r="N952" s="14" t="n">
        <x:v>120</x:v>
      </x:c>
      <x:c r="O952" s="15" t="inlineStr">
        <x:is>
          <x:t xml:space="preserve">C</x:t>
        </x:is>
      </x:c>
    </x:row>
    <x:row r="953" hidden="0">
      <x:c r="A953" s="1" t="inlineStr">
        <x:is>
          <x:t xml:space="preserve">07519abd-a2ed-ef11-be20-6045bd1f236e</x:t>
        </x:is>
      </x:c>
      <x:c r="B953" s="2" t="inlineStr">
        <x:is>
          <x:t xml:space="preserve">jVt6QCk0mu9lfGVFJVRfQLHQtgBm170ofxiwqiiggvZHlXyr9mgt8SVkJ+0feydRFbjJ9MqlNnouA4de44ZqcA==</x:t>
        </x:is>
      </x:c>
      <x:c r="C953" s="3">
        <x:v>45706.1179050926</x:v>
      </x:c>
      <x:c r="D953" s="4" t="inlineStr">
        <x:is>
          <x:t xml:space="preserve">FC-542813</x:t>
        </x:is>
      </x:c>
      <x:c r="E953" s="5" t="inlineStr">
        <x:is>
          <x:t xml:space="preserve">POSCOVN SPCC-SD 1.40X1219X2500</x:t>
        </x:is>
      </x:c>
      <x:c r="F953" s="6" t="inlineStr">
        <x:is>
          <x:t xml:space="preserve">ZAO00028</x:t>
        </x:is>
      </x:c>
      <x:c r="G953" s="7" t="inlineStr">
        <x:is>
          <x:t xml:space="preserve">INT</x:t>
        </x:is>
      </x:c>
      <x:c r="H953" s="8">
        <x:v>45658.2916666667</x:v>
      </x:c>
      <x:c r="I953" s="9" t="n">
        <x:v>0</x:v>
      </x:c>
      <x:c r="J953" s="10">
        <x:v>45658</x:v>
      </x:c>
      <x:c r="K953" s="11" t="inlineStr">
        <x:is>
          <x:t xml:space="preserve">POSCOVN</x:t>
        </x:is>
      </x:c>
      <x:c r="L953" s="12" t="inlineStr">
        <x:is>
          <x:t xml:space="preserve">SPCC-SD</x:t>
        </x:is>
      </x:c>
      <x:c r="M953" s="13" t="n">
        <x:v>1.4</x:v>
      </x:c>
      <x:c r="N953" s="14" t="n">
        <x:v>1219</x:v>
      </x:c>
      <x:c r="O953" s="15" t="inlineStr">
        <x:is>
          <x:t xml:space="preserve">2500</x:t>
        </x:is>
      </x:c>
    </x:row>
    <x:row r="954" hidden="0">
      <x:c r="A954" s="1" t="inlineStr">
        <x:is>
          <x:t xml:space="preserve">09519abd-a2ed-ef11-be20-6045bd1f236e</x:t>
        </x:is>
      </x:c>
      <x:c r="B954" s="2" t="inlineStr">
        <x:is>
          <x:t xml:space="preserve">eU8VItUg+h3UnlzRJWgXvzA9Dvsjq1crBOjyX645GRSZI5278GYzTBaUXasESz6puMN8yNhfxB3Sb1bGhMdhFw==</x:t>
        </x:is>
      </x:c>
      <x:c r="C954" s="3">
        <x:v>45706.1179050926</x:v>
      </x:c>
      <x:c r="D954" s="4" t="inlineStr">
        <x:is>
          <x:t xml:space="preserve">FC-542814</x:t>
        </x:is>
      </x:c>
      <x:c r="E954" s="5" t="inlineStr">
        <x:is>
          <x:t xml:space="preserve">POSCOVN SPCC-SD 1.40X125XC</x:t>
        </x:is>
      </x:c>
      <x:c r="F954" s="6" t="inlineStr">
        <x:is>
          <x:t xml:space="preserve">ZAO00028</x:t>
        </x:is>
      </x:c>
      <x:c r="G954" s="7" t="inlineStr">
        <x:is>
          <x:t xml:space="preserve">INT</x:t>
        </x:is>
      </x:c>
      <x:c r="H954" s="8">
        <x:v>45658.2916666667</x:v>
      </x:c>
      <x:c r="I954" s="9" t="n">
        <x:v>500</x:v>
      </x:c>
      <x:c r="J954" s="10">
        <x:v>45658</x:v>
      </x:c>
      <x:c r="K954" s="11" t="inlineStr">
        <x:is>
          <x:t xml:space="preserve">POSCOVN</x:t>
        </x:is>
      </x:c>
      <x:c r="L954" s="12" t="inlineStr">
        <x:is>
          <x:t xml:space="preserve">SPCC-SD</x:t>
        </x:is>
      </x:c>
      <x:c r="M954" s="13" t="n">
        <x:v>1.4</x:v>
      </x:c>
      <x:c r="N954" s="14" t="n">
        <x:v>125</x:v>
      </x:c>
      <x:c r="O954" s="15" t="inlineStr">
        <x:is>
          <x:t xml:space="preserve">C</x:t>
        </x:is>
      </x:c>
    </x:row>
    <x:row r="955" hidden="0">
      <x:c r="A955" s="1" t="inlineStr">
        <x:is>
          <x:t xml:space="preserve">0b519abd-a2ed-ef11-be20-6045bd1f236e</x:t>
        </x:is>
      </x:c>
      <x:c r="B955" s="2" t="inlineStr">
        <x:is>
          <x:t xml:space="preserve">fym0MTsWd1PMrGhqiAdpl68dOh1vF8itt+uLO32BNYhnBJRDHePeugsfGjWlFkuD6Ak7WoAGdUTM81qLCoLTVw==</x:t>
        </x:is>
      </x:c>
      <x:c r="C955" s="3">
        <x:v>45706.1179050926</x:v>
      </x:c>
      <x:c r="D955" s="4" t="inlineStr">
        <x:is>
          <x:t xml:space="preserve">FC-542815</x:t>
        </x:is>
      </x:c>
      <x:c r="E955" s="5" t="inlineStr">
        <x:is>
          <x:t xml:space="preserve">POSCOVN SPCC-SD 1.40X165XC</x:t>
        </x:is>
      </x:c>
      <x:c r="F955" s="6" t="inlineStr">
        <x:is>
          <x:t xml:space="preserve">ZAO00028</x:t>
        </x:is>
      </x:c>
      <x:c r="G955" s="7" t="inlineStr">
        <x:is>
          <x:t xml:space="preserve">INT</x:t>
        </x:is>
      </x:c>
      <x:c r="H955" s="8">
        <x:v>45658.2916666667</x:v>
      </x:c>
      <x:c r="I955" s="9" t="n">
        <x:v>2150</x:v>
      </x:c>
      <x:c r="J955" s="10">
        <x:v>45658</x:v>
      </x:c>
      <x:c r="K955" s="11" t="inlineStr">
        <x:is>
          <x:t xml:space="preserve">POSCOVN</x:t>
        </x:is>
      </x:c>
      <x:c r="L955" s="12" t="inlineStr">
        <x:is>
          <x:t xml:space="preserve">SPCC-SD</x:t>
        </x:is>
      </x:c>
      <x:c r="M955" s="13" t="n">
        <x:v>1.4</x:v>
      </x:c>
      <x:c r="N955" s="14" t="n">
        <x:v>165</x:v>
      </x:c>
      <x:c r="O955" s="15" t="inlineStr">
        <x:is>
          <x:t xml:space="preserve">C</x:t>
        </x:is>
      </x:c>
    </x:row>
    <x:row r="956" hidden="0">
      <x:c r="A956" s="1" t="inlineStr">
        <x:is>
          <x:t xml:space="preserve">0d519abd-a2ed-ef11-be20-6045bd1f236e</x:t>
        </x:is>
      </x:c>
      <x:c r="B956" s="2" t="inlineStr">
        <x:is>
          <x:t xml:space="preserve">udOiWzRER6+qx7b9kbINXZOA8wSwFWtj+rTLe/BhEifzF4aFRGkt01c1WzxT1L91v3lTluQ47dbBpsdylEbzSg==</x:t>
        </x:is>
      </x:c>
      <x:c r="C956" s="3">
        <x:v>45706.1179050926</x:v>
      </x:c>
      <x:c r="D956" s="4" t="inlineStr">
        <x:is>
          <x:t xml:space="preserve">FC-542816</x:t>
        </x:is>
      </x:c>
      <x:c r="E956" s="5" t="inlineStr">
        <x:is>
          <x:t xml:space="preserve">POSCOVN SPCC-SD 1.40X190XC</x:t>
        </x:is>
      </x:c>
      <x:c r="F956" s="6" t="inlineStr">
        <x:is>
          <x:t xml:space="preserve">ZAO00028</x:t>
        </x:is>
      </x:c>
      <x:c r="G956" s="7" t="inlineStr">
        <x:is>
          <x:t xml:space="preserve">INT</x:t>
        </x:is>
      </x:c>
      <x:c r="H956" s="8">
        <x:v>45658.2916666667</x:v>
      </x:c>
      <x:c r="I956" s="9" t="n">
        <x:v>1000</x:v>
      </x:c>
      <x:c r="J956" s="10">
        <x:v>45658</x:v>
      </x:c>
      <x:c r="K956" s="11" t="inlineStr">
        <x:is>
          <x:t xml:space="preserve">POSCOVN</x:t>
        </x:is>
      </x:c>
      <x:c r="L956" s="12" t="inlineStr">
        <x:is>
          <x:t xml:space="preserve">SPCC-SD</x:t>
        </x:is>
      </x:c>
      <x:c r="M956" s="13" t="n">
        <x:v>1.4</x:v>
      </x:c>
      <x:c r="N956" s="14" t="n">
        <x:v>190</x:v>
      </x:c>
      <x:c r="O956" s="15" t="inlineStr">
        <x:is>
          <x:t xml:space="preserve">C</x:t>
        </x:is>
      </x:c>
    </x:row>
    <x:row r="957" hidden="0">
      <x:c r="A957" s="1" t="inlineStr">
        <x:is>
          <x:t xml:space="preserve">0f519abd-a2ed-ef11-be20-6045bd1f236e</x:t>
        </x:is>
      </x:c>
      <x:c r="B957" s="2" t="inlineStr">
        <x:is>
          <x:t xml:space="preserve">/v7EewVfqSpGaPTmcSGbXsFz3opU+yTTPMM8CC3oJGeNLRNZT91TyRtHRSNLMW2ql0lUPsTVRzYEddrA/vqTzw==</x:t>
        </x:is>
      </x:c>
      <x:c r="C957" s="3">
        <x:v>45706.1179050926</x:v>
      </x:c>
      <x:c r="D957" s="4" t="inlineStr">
        <x:is>
          <x:t xml:space="preserve">FC-542817</x:t>
        </x:is>
      </x:c>
      <x:c r="E957" s="5" t="inlineStr">
        <x:is>
          <x:t xml:space="preserve">POSCOVN SPCC-SD 1.40X195XC</x:t>
        </x:is>
      </x:c>
      <x:c r="F957" s="6" t="inlineStr">
        <x:is>
          <x:t xml:space="preserve">ZAO00028</x:t>
        </x:is>
      </x:c>
      <x:c r="G957" s="7" t="inlineStr">
        <x:is>
          <x:t xml:space="preserve">INT</x:t>
        </x:is>
      </x:c>
      <x:c r="H957" s="8">
        <x:v>45658.2916666667</x:v>
      </x:c>
      <x:c r="I957" s="9" t="n">
        <x:v>2400</x:v>
      </x:c>
      <x:c r="J957" s="10">
        <x:v>45658</x:v>
      </x:c>
      <x:c r="K957" s="11" t="inlineStr">
        <x:is>
          <x:t xml:space="preserve">POSCOVN</x:t>
        </x:is>
      </x:c>
      <x:c r="L957" s="12" t="inlineStr">
        <x:is>
          <x:t xml:space="preserve">SPCC-SD</x:t>
        </x:is>
      </x:c>
      <x:c r="M957" s="13" t="n">
        <x:v>1.4</x:v>
      </x:c>
      <x:c r="N957" s="14" t="n">
        <x:v>195</x:v>
      </x:c>
      <x:c r="O957" s="15" t="inlineStr">
        <x:is>
          <x:t xml:space="preserve">C</x:t>
        </x:is>
      </x:c>
    </x:row>
    <x:row r="958" hidden="0">
      <x:c r="A958" s="1" t="inlineStr">
        <x:is>
          <x:t xml:space="preserve">11519abd-a2ed-ef11-be20-6045bd1f236e</x:t>
        </x:is>
      </x:c>
      <x:c r="B958" s="2" t="inlineStr">
        <x:is>
          <x:t xml:space="preserve">LbeU+YbYYhsxbX3TaQLmRVYu3ICRZfyogeW2iqd1yt6n/wYrvTEtRSHE4+7ot6wFE48lcximgphmAc4rPsUrTw==</x:t>
        </x:is>
      </x:c>
      <x:c r="C958" s="3">
        <x:v>45706.1179050926</x:v>
      </x:c>
      <x:c r="D958" s="4" t="inlineStr">
        <x:is>
          <x:t xml:space="preserve">FC-542818</x:t>
        </x:is>
      </x:c>
      <x:c r="E958" s="5" t="inlineStr">
        <x:is>
          <x:t xml:space="preserve">POSCOVN SPCC-SD 1.40X205XC</x:t>
        </x:is>
      </x:c>
      <x:c r="F958" s="6" t="inlineStr">
        <x:is>
          <x:t xml:space="preserve">ZAO00028</x:t>
        </x:is>
      </x:c>
      <x:c r="G958" s="7" t="inlineStr">
        <x:is>
          <x:t xml:space="preserve">INT</x:t>
        </x:is>
      </x:c>
      <x:c r="H958" s="8">
        <x:v>45658.2916666667</x:v>
      </x:c>
      <x:c r="I958" s="9" t="n">
        <x:v>0</x:v>
      </x:c>
      <x:c r="J958" s="10">
        <x:v>45658</x:v>
      </x:c>
      <x:c r="K958" s="11" t="inlineStr">
        <x:is>
          <x:t xml:space="preserve">POSCOVN</x:t>
        </x:is>
      </x:c>
      <x:c r="L958" s="12" t="inlineStr">
        <x:is>
          <x:t xml:space="preserve">SPCC-SD</x:t>
        </x:is>
      </x:c>
      <x:c r="M958" s="13" t="n">
        <x:v>1.4</x:v>
      </x:c>
      <x:c r="N958" s="14" t="n">
        <x:v>205</x:v>
      </x:c>
      <x:c r="O958" s="15" t="inlineStr">
        <x:is>
          <x:t xml:space="preserve">C</x:t>
        </x:is>
      </x:c>
    </x:row>
    <x:row r="959" hidden="0">
      <x:c r="A959" s="1" t="inlineStr">
        <x:is>
          <x:t xml:space="preserve">13519abd-a2ed-ef11-be20-6045bd1f236e</x:t>
        </x:is>
      </x:c>
      <x:c r="B959" s="2" t="inlineStr">
        <x:is>
          <x:t xml:space="preserve">m/Q9yoYiqdxGboc0uLXZ8mB1TL1295IxbjDCj/WQdCAcW6PkDOX9q7A+VWjGccJw6UQD7iIIY71ON78lzDAcow==</x:t>
        </x:is>
      </x:c>
      <x:c r="C959" s="3">
        <x:v>45706.1179050926</x:v>
      </x:c>
      <x:c r="D959" s="4" t="inlineStr">
        <x:is>
          <x:t xml:space="preserve">FC-542819</x:t>
        </x:is>
      </x:c>
      <x:c r="E959" s="5" t="inlineStr">
        <x:is>
          <x:t xml:space="preserve">POSCOVN SPCC-SD 1.40X212XC</x:t>
        </x:is>
      </x:c>
      <x:c r="F959" s="6" t="inlineStr">
        <x:is>
          <x:t xml:space="preserve">ZAO00028</x:t>
        </x:is>
      </x:c>
      <x:c r="G959" s="7" t="inlineStr">
        <x:is>
          <x:t xml:space="preserve">INT</x:t>
        </x:is>
      </x:c>
      <x:c r="H959" s="8">
        <x:v>45658.2916666667</x:v>
      </x:c>
      <x:c r="I959" s="9" t="n">
        <x:v>700</x:v>
      </x:c>
      <x:c r="J959" s="10">
        <x:v>45658</x:v>
      </x:c>
      <x:c r="K959" s="11" t="inlineStr">
        <x:is>
          <x:t xml:space="preserve">POSCOVN</x:t>
        </x:is>
      </x:c>
      <x:c r="L959" s="12" t="inlineStr">
        <x:is>
          <x:t xml:space="preserve">SPCC-SD</x:t>
        </x:is>
      </x:c>
      <x:c r="M959" s="13" t="n">
        <x:v>1.4</x:v>
      </x:c>
      <x:c r="N959" s="14" t="n">
        <x:v>212</x:v>
      </x:c>
      <x:c r="O959" s="15" t="inlineStr">
        <x:is>
          <x:t xml:space="preserve">C</x:t>
        </x:is>
      </x:c>
    </x:row>
    <x:row r="960" hidden="0">
      <x:c r="A960" s="1" t="inlineStr">
        <x:is>
          <x:t xml:space="preserve">15519abd-a2ed-ef11-be20-6045bd1f236e</x:t>
        </x:is>
      </x:c>
      <x:c r="B960" s="2" t="inlineStr">
        <x:is>
          <x:t xml:space="preserve">qs0SKW8LR2WQL6EK4hHc+UKeQJKasSo+Fy51pDOckLc3uMCZJppgmRyIdIh40+f7Im3R5o5oekiS8d9iWG1jMw==</x:t>
        </x:is>
      </x:c>
      <x:c r="C960" s="3">
        <x:v>45706.1179166667</x:v>
      </x:c>
      <x:c r="D960" s="4" t="inlineStr">
        <x:is>
          <x:t xml:space="preserve">FC-542820</x:t>
        </x:is>
      </x:c>
      <x:c r="E960" s="5" t="inlineStr">
        <x:is>
          <x:t xml:space="preserve">POSCOVN SPCC-SD 1.40X216XC</x:t>
        </x:is>
      </x:c>
      <x:c r="F960" s="6" t="inlineStr">
        <x:is>
          <x:t xml:space="preserve">ZAO00028</x:t>
        </x:is>
      </x:c>
      <x:c r="G960" s="7" t="inlineStr">
        <x:is>
          <x:t xml:space="preserve">INT</x:t>
        </x:is>
      </x:c>
      <x:c r="H960" s="8">
        <x:v>45658.2916666667</x:v>
      </x:c>
      <x:c r="I960" s="9" t="n">
        <x:v>1200</x:v>
      </x:c>
      <x:c r="J960" s="10">
        <x:v>45658</x:v>
      </x:c>
      <x:c r="K960" s="11" t="inlineStr">
        <x:is>
          <x:t xml:space="preserve">POSCOVN</x:t>
        </x:is>
      </x:c>
      <x:c r="L960" s="12" t="inlineStr">
        <x:is>
          <x:t xml:space="preserve">SPCC-SD</x:t>
        </x:is>
      </x:c>
      <x:c r="M960" s="13" t="n">
        <x:v>1.4</x:v>
      </x:c>
      <x:c r="N960" s="14" t="n">
        <x:v>216</x:v>
      </x:c>
      <x:c r="O960" s="15" t="inlineStr">
        <x:is>
          <x:t xml:space="preserve">C</x:t>
        </x:is>
      </x:c>
    </x:row>
    <x:row r="961" hidden="0">
      <x:c r="A961" s="1" t="inlineStr">
        <x:is>
          <x:t xml:space="preserve">17519abd-a2ed-ef11-be20-6045bd1f236e</x:t>
        </x:is>
      </x:c>
      <x:c r="B961" s="2" t="inlineStr">
        <x:is>
          <x:t xml:space="preserve">zk+2Xe1HmQ0PcQriqodv9Op4BlgQIWZQ4rTspj2rqOBbjmmWzgEqNjc5F+aZc0fpcbA909bJI9wFnmC9LVbyFA==</x:t>
        </x:is>
      </x:c>
      <x:c r="C961" s="3">
        <x:v>45706.1179166667</x:v>
      </x:c>
      <x:c r="D961" s="4" t="inlineStr">
        <x:is>
          <x:t xml:space="preserve">FC-542821</x:t>
        </x:is>
      </x:c>
      <x:c r="E961" s="5" t="inlineStr">
        <x:is>
          <x:t xml:space="preserve">POSCOVN SPCC-SD 1.40X75XC</x:t>
        </x:is>
      </x:c>
      <x:c r="F961" s="6" t="inlineStr">
        <x:is>
          <x:t xml:space="preserve">ZAO00028</x:t>
        </x:is>
      </x:c>
      <x:c r="G961" s="7" t="inlineStr">
        <x:is>
          <x:t xml:space="preserve">INT</x:t>
        </x:is>
      </x:c>
      <x:c r="H961" s="8">
        <x:v>45658.2916666667</x:v>
      </x:c>
      <x:c r="I961" s="9" t="n">
        <x:v>600</x:v>
      </x:c>
      <x:c r="J961" s="10">
        <x:v>45658</x:v>
      </x:c>
      <x:c r="K961" s="11" t="inlineStr">
        <x:is>
          <x:t xml:space="preserve">POSCOVN</x:t>
        </x:is>
      </x:c>
      <x:c r="L961" s="12" t="inlineStr">
        <x:is>
          <x:t xml:space="preserve">SPCC-SD</x:t>
        </x:is>
      </x:c>
      <x:c r="M961" s="13" t="n">
        <x:v>1.4</x:v>
      </x:c>
      <x:c r="N961" s="14" t="n">
        <x:v>75</x:v>
      </x:c>
      <x:c r="O961" s="15" t="inlineStr">
        <x:is>
          <x:t xml:space="preserve">C</x:t>
        </x:is>
      </x:c>
    </x:row>
    <x:row r="962" hidden="0">
      <x:c r="A962" s="1" t="inlineStr">
        <x:is>
          <x:t xml:space="preserve">19519abd-a2ed-ef11-be20-6045bd1f236e</x:t>
        </x:is>
      </x:c>
      <x:c r="B962" s="2" t="inlineStr">
        <x:is>
          <x:t xml:space="preserve">+rAaVewmp82w4sHW5bho/9/FYHsIpCW2SnKUHMWY9LSWFoi8bmsmGghlAor1eBDGulMkH29xthLT8BblBucK5g==</x:t>
        </x:is>
      </x:c>
      <x:c r="C962" s="3">
        <x:v>45706.1179166667</x:v>
      </x:c>
      <x:c r="D962" s="4" t="inlineStr">
        <x:is>
          <x:t xml:space="preserve">FC-542822</x:t>
        </x:is>
      </x:c>
      <x:c r="E962" s="5" t="inlineStr">
        <x:is>
          <x:t xml:space="preserve">POSCOVN SPCC-SD 1.40X84XC</x:t>
        </x:is>
      </x:c>
      <x:c r="F962" s="6" t="inlineStr">
        <x:is>
          <x:t xml:space="preserve">ZAO00028</x:t>
        </x:is>
      </x:c>
      <x:c r="G962" s="7" t="inlineStr">
        <x:is>
          <x:t xml:space="preserve">INT</x:t>
        </x:is>
      </x:c>
      <x:c r="H962" s="8">
        <x:v>45658.2916666667</x:v>
      </x:c>
      <x:c r="I962" s="9" t="n">
        <x:v>2000</x:v>
      </x:c>
      <x:c r="J962" s="10">
        <x:v>45658</x:v>
      </x:c>
      <x:c r="K962" s="11" t="inlineStr">
        <x:is>
          <x:t xml:space="preserve">POSCOVN</x:t>
        </x:is>
      </x:c>
      <x:c r="L962" s="12" t="inlineStr">
        <x:is>
          <x:t xml:space="preserve">SPCC-SD</x:t>
        </x:is>
      </x:c>
      <x:c r="M962" s="13" t="n">
        <x:v>1.4</x:v>
      </x:c>
      <x:c r="N962" s="14" t="n">
        <x:v>84</x:v>
      </x:c>
      <x:c r="O962" s="15" t="inlineStr">
        <x:is>
          <x:t xml:space="preserve">C</x:t>
        </x:is>
      </x:c>
    </x:row>
    <x:row r="963" hidden="0">
      <x:c r="A963" s="1" t="inlineStr">
        <x:is>
          <x:t xml:space="preserve">1b519abd-a2ed-ef11-be20-6045bd1f236e</x:t>
        </x:is>
      </x:c>
      <x:c r="B963" s="2" t="inlineStr">
        <x:is>
          <x:t xml:space="preserve">Dp+4QeYFL2AV3+hzmjo1iBWkbdvls1nyJfmcyROOa6hRbRgALMc2sFlXU3r8kFOULz6eR7BLJcC7wMuDVgq8wA==</x:t>
        </x:is>
      </x:c>
      <x:c r="C963" s="3">
        <x:v>45706.1179166667</x:v>
      </x:c>
      <x:c r="D963" s="4" t="inlineStr">
        <x:is>
          <x:t xml:space="preserve">FC-542823</x:t>
        </x:is>
      </x:c>
      <x:c r="E963" s="5" t="inlineStr">
        <x:is>
          <x:t xml:space="preserve">POSCOVN SPCC-SD 1.40X88XC</x:t>
        </x:is>
      </x:c>
      <x:c r="F963" s="6" t="inlineStr">
        <x:is>
          <x:t xml:space="preserve">ZAO00028</x:t>
        </x:is>
      </x:c>
      <x:c r="G963" s="7" t="inlineStr">
        <x:is>
          <x:t xml:space="preserve">INT</x:t>
        </x:is>
      </x:c>
      <x:c r="H963" s="8">
        <x:v>45658.2916666667</x:v>
      </x:c>
      <x:c r="I963" s="9" t="n">
        <x:v>300</x:v>
      </x:c>
      <x:c r="J963" s="10">
        <x:v>45658</x:v>
      </x:c>
      <x:c r="K963" s="11" t="inlineStr">
        <x:is>
          <x:t xml:space="preserve">POSCOVN</x:t>
        </x:is>
      </x:c>
      <x:c r="L963" s="12" t="inlineStr">
        <x:is>
          <x:t xml:space="preserve">SPCC-SD</x:t>
        </x:is>
      </x:c>
      <x:c r="M963" s="13" t="n">
        <x:v>1.4</x:v>
      </x:c>
      <x:c r="N963" s="14" t="n">
        <x:v>88</x:v>
      </x:c>
      <x:c r="O963" s="15" t="inlineStr">
        <x:is>
          <x:t xml:space="preserve">C</x:t>
        </x:is>
      </x:c>
    </x:row>
    <x:row r="964" hidden="0">
      <x:c r="A964" s="1" t="inlineStr">
        <x:is>
          <x:t xml:space="preserve">1d519abd-a2ed-ef11-be20-6045bd1f236e</x:t>
        </x:is>
      </x:c>
      <x:c r="B964" s="2" t="inlineStr">
        <x:is>
          <x:t xml:space="preserve">1RzA3+tMJfHHdJWO7uWNspayK0hpC3k1sBhQvxJ+3envUTRwkueYB9xflv+9jhkpYuXo7ncIql1p69FOzptwbw==</x:t>
        </x:is>
      </x:c>
      <x:c r="C964" s="3">
        <x:v>45706.1179166667</x:v>
      </x:c>
      <x:c r="D964" s="4" t="inlineStr">
        <x:is>
          <x:t xml:space="preserve">FC-542824</x:t>
        </x:is>
      </x:c>
      <x:c r="E964" s="5" t="inlineStr">
        <x:is>
          <x:t xml:space="preserve">POSCOVN SPCC-SD 1.40X95XC</x:t>
        </x:is>
      </x:c>
      <x:c r="F964" s="6" t="inlineStr">
        <x:is>
          <x:t xml:space="preserve">ZAO00028</x:t>
        </x:is>
      </x:c>
      <x:c r="G964" s="7" t="inlineStr">
        <x:is>
          <x:t xml:space="preserve">INT</x:t>
        </x:is>
      </x:c>
      <x:c r="H964" s="8">
        <x:v>45658.2916666667</x:v>
      </x:c>
      <x:c r="I964" s="9" t="n">
        <x:v>0</x:v>
      </x:c>
      <x:c r="J964" s="10">
        <x:v>45658</x:v>
      </x:c>
      <x:c r="K964" s="11" t="inlineStr">
        <x:is>
          <x:t xml:space="preserve">POSCOVN</x:t>
        </x:is>
      </x:c>
      <x:c r="L964" s="12" t="inlineStr">
        <x:is>
          <x:t xml:space="preserve">SPCC-SD</x:t>
        </x:is>
      </x:c>
      <x:c r="M964" s="13" t="n">
        <x:v>1.4</x:v>
      </x:c>
      <x:c r="N964" s="14" t="n">
        <x:v>95</x:v>
      </x:c>
      <x:c r="O964" s="15" t="inlineStr">
        <x:is>
          <x:t xml:space="preserve">C</x:t>
        </x:is>
      </x:c>
    </x:row>
    <x:row r="965" hidden="0">
      <x:c r="A965" s="1" t="inlineStr">
        <x:is>
          <x:t xml:space="preserve">1f519abd-a2ed-ef11-be20-6045bd1f236e</x:t>
        </x:is>
      </x:c>
      <x:c r="B965" s="2" t="inlineStr">
        <x:is>
          <x:t xml:space="preserve">cA+Uum3EzlqUs6Vkj6D3xVJ91xKU1blgfq0zpqa8NjwCp9ccRvnsa4uWpkzUY+EFrXS0eXNASlKgo/S+gfmz0g==</x:t>
        </x:is>
      </x:c>
      <x:c r="C965" s="3">
        <x:v>45706.1179166667</x:v>
      </x:c>
      <x:c r="D965" s="4" t="inlineStr">
        <x:is>
          <x:t xml:space="preserve">FC-542825</x:t>
        </x:is>
      </x:c>
      <x:c r="E965" s="5" t="inlineStr">
        <x:is>
          <x:t xml:space="preserve">POSCOVN SPCC-SD 1.40X98XC</x:t>
        </x:is>
      </x:c>
      <x:c r="F965" s="6" t="inlineStr">
        <x:is>
          <x:t xml:space="preserve">ZAO00028</x:t>
        </x:is>
      </x:c>
      <x:c r="G965" s="7" t="inlineStr">
        <x:is>
          <x:t xml:space="preserve">INT</x:t>
        </x:is>
      </x:c>
      <x:c r="H965" s="8">
        <x:v>45658.2916666667</x:v>
      </x:c>
      <x:c r="I965" s="9" t="n">
        <x:v>0</x:v>
      </x:c>
      <x:c r="J965" s="10">
        <x:v>45658</x:v>
      </x:c>
      <x:c r="K965" s="11" t="inlineStr">
        <x:is>
          <x:t xml:space="preserve">POSCOVN</x:t>
        </x:is>
      </x:c>
      <x:c r="L965" s="12" t="inlineStr">
        <x:is>
          <x:t xml:space="preserve">SPCC-SD</x:t>
        </x:is>
      </x:c>
      <x:c r="M965" s="13" t="n">
        <x:v>1.4</x:v>
      </x:c>
      <x:c r="N965" s="14" t="n">
        <x:v>98</x:v>
      </x:c>
      <x:c r="O965" s="15" t="inlineStr">
        <x:is>
          <x:t xml:space="preserve">C</x:t>
        </x:is>
      </x:c>
    </x:row>
    <x:row r="966" hidden="0">
      <x:c r="A966" s="1" t="inlineStr">
        <x:is>
          <x:t xml:space="preserve">21519abd-a2ed-ef11-be20-6045bd1f236e</x:t>
        </x:is>
      </x:c>
      <x:c r="B966" s="2" t="inlineStr">
        <x:is>
          <x:t xml:space="preserve">+r7kp/vNtJy0D8TtK1ch8Elsz/wdCLgefxD/2wa6CHBY04M5siJXLc1H1FwJ2rbgvpDJptCs7CEFwgA+EkoyDA==</x:t>
        </x:is>
      </x:c>
      <x:c r="C966" s="3">
        <x:v>45706.1179166667</x:v>
      </x:c>
      <x:c r="D966" s="4" t="inlineStr">
        <x:is>
          <x:t xml:space="preserve">FC-542826</x:t>
        </x:is>
      </x:c>
      <x:c r="E966" s="5" t="inlineStr">
        <x:is>
          <x:t xml:space="preserve">POSCOVN SPCC-SD 1.60X100XC</x:t>
        </x:is>
      </x:c>
      <x:c r="F966" s="6" t="inlineStr">
        <x:is>
          <x:t xml:space="preserve">ZAO00028</x:t>
        </x:is>
      </x:c>
      <x:c r="G966" s="7" t="inlineStr">
        <x:is>
          <x:t xml:space="preserve">INT</x:t>
        </x:is>
      </x:c>
      <x:c r="H966" s="8">
        <x:v>45658.2916666667</x:v>
      </x:c>
      <x:c r="I966" s="9" t="n">
        <x:v>0</x:v>
      </x:c>
      <x:c r="J966" s="10">
        <x:v>45658</x:v>
      </x:c>
      <x:c r="K966" s="11" t="inlineStr">
        <x:is>
          <x:t xml:space="preserve">POSCOVN</x:t>
        </x:is>
      </x:c>
      <x:c r="L966" s="12" t="inlineStr">
        <x:is>
          <x:t xml:space="preserve">SPCC-SD</x:t>
        </x:is>
      </x:c>
      <x:c r="M966" s="13" t="n">
        <x:v>1.6</x:v>
      </x:c>
      <x:c r="N966" s="14" t="n">
        <x:v>100</x:v>
      </x:c>
      <x:c r="O966" s="15" t="inlineStr">
        <x:is>
          <x:t xml:space="preserve">C</x:t>
        </x:is>
      </x:c>
    </x:row>
    <x:row r="967" hidden="0">
      <x:c r="A967" s="1" t="inlineStr">
        <x:is>
          <x:t xml:space="preserve">23519abd-a2ed-ef11-be20-6045bd1f236e</x:t>
        </x:is>
      </x:c>
      <x:c r="B967" s="2" t="inlineStr">
        <x:is>
          <x:t xml:space="preserve">jnZu7q/hOSOYMMh5RpfmWf8We2wuEJ1quT7FRDSJyXC+6guwPJqME/p+jkAdG4RrN5Wzel1nFVwZGYs82I2Q6Q==</x:t>
        </x:is>
      </x:c>
      <x:c r="C967" s="3">
        <x:v>45706.1179166667</x:v>
      </x:c>
      <x:c r="D967" s="4" t="inlineStr">
        <x:is>
          <x:t xml:space="preserve">FC-542827</x:t>
        </x:is>
      </x:c>
      <x:c r="E967" s="5" t="inlineStr">
        <x:is>
          <x:t xml:space="preserve">POSCOVN SPCC-SD 1.60X105XC</x:t>
        </x:is>
      </x:c>
      <x:c r="F967" s="6" t="inlineStr">
        <x:is>
          <x:t xml:space="preserve">ZAO00028</x:t>
        </x:is>
      </x:c>
      <x:c r="G967" s="7" t="inlineStr">
        <x:is>
          <x:t xml:space="preserve">INT</x:t>
        </x:is>
      </x:c>
      <x:c r="H967" s="8">
        <x:v>45658.2916666667</x:v>
      </x:c>
      <x:c r="I967" s="9" t="n">
        <x:v>0</x:v>
      </x:c>
      <x:c r="J967" s="10">
        <x:v>45658</x:v>
      </x:c>
      <x:c r="K967" s="11" t="inlineStr">
        <x:is>
          <x:t xml:space="preserve">POSCOVN</x:t>
        </x:is>
      </x:c>
      <x:c r="L967" s="12" t="inlineStr">
        <x:is>
          <x:t xml:space="preserve">SPCC-SD</x:t>
        </x:is>
      </x:c>
      <x:c r="M967" s="13" t="n">
        <x:v>1.6</x:v>
      </x:c>
      <x:c r="N967" s="14" t="n">
        <x:v>105</x:v>
      </x:c>
      <x:c r="O967" s="15" t="inlineStr">
        <x:is>
          <x:t xml:space="preserve">C</x:t>
        </x:is>
      </x:c>
    </x:row>
    <x:row r="968" hidden="0">
      <x:c r="A968" s="1" t="inlineStr">
        <x:is>
          <x:t xml:space="preserve">25519abd-a2ed-ef11-be20-6045bd1f236e</x:t>
        </x:is>
      </x:c>
      <x:c r="B968" s="2" t="inlineStr">
        <x:is>
          <x:t xml:space="preserve">RQlF3zC7lOxCUfPq4CdKozWKRCrsPp7KI9ReWepnt+PDdhcyjdP83EuX7hj5EBW0U+hn7YOZD9mq1R/4CgL+Jg==</x:t>
        </x:is>
      </x:c>
      <x:c r="C968" s="3">
        <x:v>45706.1179166667</x:v>
      </x:c>
      <x:c r="D968" s="4" t="inlineStr">
        <x:is>
          <x:t xml:space="preserve">FC-542828</x:t>
        </x:is>
      </x:c>
      <x:c r="E968" s="5" t="inlineStr">
        <x:is>
          <x:t xml:space="preserve">POSCOVN SPCC-SD 1.60X1219X2500</x:t>
        </x:is>
      </x:c>
      <x:c r="F968" s="6" t="inlineStr">
        <x:is>
          <x:t xml:space="preserve">ZAO00028</x:t>
        </x:is>
      </x:c>
      <x:c r="G968" s="7" t="inlineStr">
        <x:is>
          <x:t xml:space="preserve">INT</x:t>
        </x:is>
      </x:c>
      <x:c r="H968" s="8">
        <x:v>45658.2916666667</x:v>
      </x:c>
      <x:c r="I968" s="9" t="n">
        <x:v>0</x:v>
      </x:c>
      <x:c r="J968" s="10">
        <x:v>45658</x:v>
      </x:c>
      <x:c r="K968" s="11" t="inlineStr">
        <x:is>
          <x:t xml:space="preserve">POSCOVN</x:t>
        </x:is>
      </x:c>
      <x:c r="L968" s="12" t="inlineStr">
        <x:is>
          <x:t xml:space="preserve">SPCC-SD</x:t>
        </x:is>
      </x:c>
      <x:c r="M968" s="13" t="n">
        <x:v>1.6</x:v>
      </x:c>
      <x:c r="N968" s="14" t="n">
        <x:v>1219</x:v>
      </x:c>
      <x:c r="O968" s="15" t="inlineStr">
        <x:is>
          <x:t xml:space="preserve">2500</x:t>
        </x:is>
      </x:c>
    </x:row>
    <x:row r="969" hidden="0">
      <x:c r="A969" s="1" t="inlineStr">
        <x:is>
          <x:t xml:space="preserve">27519abd-a2ed-ef11-be20-6045bd1f236e</x:t>
        </x:is>
      </x:c>
      <x:c r="B969" s="2" t="inlineStr">
        <x:is>
          <x:t xml:space="preserve">ZYwl8DivrRvrKmuXQ1cXbIUcI67zmpwA94hWBBQMg60M9mHjfmArFFW/UGKRcvQ2Z/OBmxPjC8fBrmgfLnBhpA==</x:t>
        </x:is>
      </x:c>
      <x:c r="C969" s="3">
        <x:v>45706.1179166667</x:v>
      </x:c>
      <x:c r="D969" s="4" t="inlineStr">
        <x:is>
          <x:t xml:space="preserve">FC-542829</x:t>
        </x:is>
      </x:c>
      <x:c r="E969" s="5" t="inlineStr">
        <x:is>
          <x:t xml:space="preserve">POSCOVN SPCC-SD 1.60X121XC</x:t>
        </x:is>
      </x:c>
      <x:c r="F969" s="6" t="inlineStr">
        <x:is>
          <x:t xml:space="preserve">ZAO00028</x:t>
        </x:is>
      </x:c>
      <x:c r="G969" s="7" t="inlineStr">
        <x:is>
          <x:t xml:space="preserve">INT</x:t>
        </x:is>
      </x:c>
      <x:c r="H969" s="8">
        <x:v>45658.2916666667</x:v>
      </x:c>
      <x:c r="I969" s="9" t="n">
        <x:v>0</x:v>
      </x:c>
      <x:c r="J969" s="10">
        <x:v>45658</x:v>
      </x:c>
      <x:c r="K969" s="11" t="inlineStr">
        <x:is>
          <x:t xml:space="preserve">POSCOVN</x:t>
        </x:is>
      </x:c>
      <x:c r="L969" s="12" t="inlineStr">
        <x:is>
          <x:t xml:space="preserve">SPCC-SD</x:t>
        </x:is>
      </x:c>
      <x:c r="M969" s="13" t="n">
        <x:v>1.6</x:v>
      </x:c>
      <x:c r="N969" s="14" t="n">
        <x:v>121</x:v>
      </x:c>
      <x:c r="O969" s="15" t="inlineStr">
        <x:is>
          <x:t xml:space="preserve">C</x:t>
        </x:is>
      </x:c>
    </x:row>
    <x:row r="970" hidden="0">
      <x:c r="A970" s="1" t="inlineStr">
        <x:is>
          <x:t xml:space="preserve">29519abd-a2ed-ef11-be20-6045bd1f236e</x:t>
        </x:is>
      </x:c>
      <x:c r="B970" s="2" t="inlineStr">
        <x:is>
          <x:t xml:space="preserve">zpUygOfF2+y91vG0OxN4yfm4VHZBxqDEHkDo2UkckeqlqdXE5vStvN+PhPr9WwpTbZz6/lsZeA9S3/DOqW6jRg==</x:t>
        </x:is>
      </x:c>
      <x:c r="C970" s="3">
        <x:v>45706.1179166667</x:v>
      </x:c>
      <x:c r="D970" s="4" t="inlineStr">
        <x:is>
          <x:t xml:space="preserve">FC-542830</x:t>
        </x:is>
      </x:c>
      <x:c r="E970" s="5" t="inlineStr">
        <x:is>
          <x:t xml:space="preserve">POSCOVN SPCC-SD 1.60X130XC</x:t>
        </x:is>
      </x:c>
      <x:c r="F970" s="6" t="inlineStr">
        <x:is>
          <x:t xml:space="preserve">ZAO00028</x:t>
        </x:is>
      </x:c>
      <x:c r="G970" s="7" t="inlineStr">
        <x:is>
          <x:t xml:space="preserve">INT</x:t>
        </x:is>
      </x:c>
      <x:c r="H970" s="8">
        <x:v>45658.2916666667</x:v>
      </x:c>
      <x:c r="I970" s="9" t="n">
        <x:v>900</x:v>
      </x:c>
      <x:c r="J970" s="10">
        <x:v>45658</x:v>
      </x:c>
      <x:c r="K970" s="11" t="inlineStr">
        <x:is>
          <x:t xml:space="preserve">POSCOVN</x:t>
        </x:is>
      </x:c>
      <x:c r="L970" s="12" t="inlineStr">
        <x:is>
          <x:t xml:space="preserve">SPCC-SD</x:t>
        </x:is>
      </x:c>
      <x:c r="M970" s="13" t="n">
        <x:v>1.6</x:v>
      </x:c>
      <x:c r="N970" s="14" t="n">
        <x:v>130</x:v>
      </x:c>
      <x:c r="O970" s="15" t="inlineStr">
        <x:is>
          <x:t xml:space="preserve">C</x:t>
        </x:is>
      </x:c>
    </x:row>
    <x:row r="971" hidden="0">
      <x:c r="A971" s="1" t="inlineStr">
        <x:is>
          <x:t xml:space="preserve">2b519abd-a2ed-ef11-be20-6045bd1f236e</x:t>
        </x:is>
      </x:c>
      <x:c r="B971" s="2" t="inlineStr">
        <x:is>
          <x:t xml:space="preserve">HPZnbXPAFYnSHZpNwAzXMYkQz8TL6BphLduMWqgOYJ6akMyl01nYmF2cGmq6ntCcxxVaaFIYNQNGILeI2pkrZA==</x:t>
        </x:is>
      </x:c>
      <x:c r="C971" s="3">
        <x:v>45706.1179166667</x:v>
      </x:c>
      <x:c r="D971" s="4" t="inlineStr">
        <x:is>
          <x:t xml:space="preserve">FC-542831</x:t>
        </x:is>
      </x:c>
      <x:c r="E971" s="5" t="inlineStr">
        <x:is>
          <x:t xml:space="preserve">POSCOVN SPCC-SD 1.60X160XC</x:t>
        </x:is>
      </x:c>
      <x:c r="F971" s="6" t="inlineStr">
        <x:is>
          <x:t xml:space="preserve">ZAO00028</x:t>
        </x:is>
      </x:c>
      <x:c r="G971" s="7" t="inlineStr">
        <x:is>
          <x:t xml:space="preserve">INT</x:t>
        </x:is>
      </x:c>
      <x:c r="H971" s="8">
        <x:v>45658.2916666667</x:v>
      </x:c>
      <x:c r="I971" s="9" t="n">
        <x:v>3000</x:v>
      </x:c>
      <x:c r="J971" s="10">
        <x:v>45658</x:v>
      </x:c>
      <x:c r="K971" s="11" t="inlineStr">
        <x:is>
          <x:t xml:space="preserve">POSCOVN</x:t>
        </x:is>
      </x:c>
      <x:c r="L971" s="12" t="inlineStr">
        <x:is>
          <x:t xml:space="preserve">SPCC-SD</x:t>
        </x:is>
      </x:c>
      <x:c r="M971" s="13" t="n">
        <x:v>1.6</x:v>
      </x:c>
      <x:c r="N971" s="14" t="n">
        <x:v>160</x:v>
      </x:c>
      <x:c r="O971" s="15" t="inlineStr">
        <x:is>
          <x:t xml:space="preserve">C</x:t>
        </x:is>
      </x:c>
    </x:row>
    <x:row r="972" hidden="0">
      <x:c r="A972" s="1" t="inlineStr">
        <x:is>
          <x:t xml:space="preserve">2d519abd-a2ed-ef11-be20-6045bd1f236e</x:t>
        </x:is>
      </x:c>
      <x:c r="B972" s="2" t="inlineStr">
        <x:is>
          <x:t xml:space="preserve">B5Ap6YJiJ1/ORoyyVujScyJaEqBwgcj+5aVgJFEPAPT669nvxjhUoHTqbCumr4kwmg/M57MWb5qOK5Z9UEK8uA==</x:t>
        </x:is>
      </x:c>
      <x:c r="C972" s="3">
        <x:v>45706.1179166667</x:v>
      </x:c>
      <x:c r="D972" s="4" t="inlineStr">
        <x:is>
          <x:t xml:space="preserve">FC-542832</x:t>
        </x:is>
      </x:c>
      <x:c r="E972" s="5" t="inlineStr">
        <x:is>
          <x:t xml:space="preserve">POSCOVN SPCC-SD 1.60X190XC</x:t>
        </x:is>
      </x:c>
      <x:c r="F972" s="6" t="inlineStr">
        <x:is>
          <x:t xml:space="preserve">ZAO00028</x:t>
        </x:is>
      </x:c>
      <x:c r="G972" s="7" t="inlineStr">
        <x:is>
          <x:t xml:space="preserve">INT</x:t>
        </x:is>
      </x:c>
      <x:c r="H972" s="8">
        <x:v>45658.2916666667</x:v>
      </x:c>
      <x:c r="I972" s="9" t="n">
        <x:v>0</x:v>
      </x:c>
      <x:c r="J972" s="10">
        <x:v>45658</x:v>
      </x:c>
      <x:c r="K972" s="11" t="inlineStr">
        <x:is>
          <x:t xml:space="preserve">POSCOVN</x:t>
        </x:is>
      </x:c>
      <x:c r="L972" s="12" t="inlineStr">
        <x:is>
          <x:t xml:space="preserve">SPCC-SD</x:t>
        </x:is>
      </x:c>
      <x:c r="M972" s="13" t="n">
        <x:v>1.6</x:v>
      </x:c>
      <x:c r="N972" s="14" t="n">
        <x:v>190</x:v>
      </x:c>
      <x:c r="O972" s="15" t="inlineStr">
        <x:is>
          <x:t xml:space="preserve">C</x:t>
        </x:is>
      </x:c>
    </x:row>
    <x:row r="973" hidden="0">
      <x:c r="A973" s="1" t="inlineStr">
        <x:is>
          <x:t xml:space="preserve">2f519abd-a2ed-ef11-be20-6045bd1f236e</x:t>
        </x:is>
      </x:c>
      <x:c r="B973" s="2" t="inlineStr">
        <x:is>
          <x:t xml:space="preserve">uVLgY2nce+iUD3jHAQ4kwlMsLdiNqW2UQ72six/QJmYOxsHVButhAJVh4ysQgDCMFV3Nqa0zek5RVmX24jSzUA==</x:t>
        </x:is>
      </x:c>
      <x:c r="C973" s="3">
        <x:v>45706.1179166667</x:v>
      </x:c>
      <x:c r="D973" s="4" t="inlineStr">
        <x:is>
          <x:t xml:space="preserve">FC-542833</x:t>
        </x:is>
      </x:c>
      <x:c r="E973" s="5" t="inlineStr">
        <x:is>
          <x:t xml:space="preserve">POSCOVN SPCC-SD 1.60X275XC</x:t>
        </x:is>
      </x:c>
      <x:c r="F973" s="6" t="inlineStr">
        <x:is>
          <x:t xml:space="preserve">ZAO00028</x:t>
        </x:is>
      </x:c>
      <x:c r="G973" s="7" t="inlineStr">
        <x:is>
          <x:t xml:space="preserve">INT</x:t>
        </x:is>
      </x:c>
      <x:c r="H973" s="8">
        <x:v>45658.2916666667</x:v>
      </x:c>
      <x:c r="I973" s="9" t="n">
        <x:v>900</x:v>
      </x:c>
      <x:c r="J973" s="10">
        <x:v>45658</x:v>
      </x:c>
      <x:c r="K973" s="11" t="inlineStr">
        <x:is>
          <x:t xml:space="preserve">POSCOVN</x:t>
        </x:is>
      </x:c>
      <x:c r="L973" s="12" t="inlineStr">
        <x:is>
          <x:t xml:space="preserve">SPCC-SD</x:t>
        </x:is>
      </x:c>
      <x:c r="M973" s="13" t="n">
        <x:v>1.6</x:v>
      </x:c>
      <x:c r="N973" s="14" t="n">
        <x:v>275</x:v>
      </x:c>
      <x:c r="O973" s="15" t="inlineStr">
        <x:is>
          <x:t xml:space="preserve">C</x:t>
        </x:is>
      </x:c>
    </x:row>
    <x:row r="974" hidden="0">
      <x:c r="A974" s="1" t="inlineStr">
        <x:is>
          <x:t xml:space="preserve">31519abd-a2ed-ef11-be20-6045bd1f236e</x:t>
        </x:is>
      </x:c>
      <x:c r="B974" s="2" t="inlineStr">
        <x:is>
          <x:t xml:space="preserve">/QwXY//AHajhy+Qma5izu8ndRZGtB5h98L9oDMlQwy2wt2RxHBYErUPOidJDD+fJ/D7yMEVRaGEMqmDAMLG99Q==</x:t>
        </x:is>
      </x:c>
      <x:c r="C974" s="3">
        <x:v>45706.1179166667</x:v>
      </x:c>
      <x:c r="D974" s="4" t="inlineStr">
        <x:is>
          <x:t xml:space="preserve">FC-542834</x:t>
        </x:is>
      </x:c>
      <x:c r="E974" s="5" t="inlineStr">
        <x:is>
          <x:t xml:space="preserve">POSCOVN SPCC-SD 1.60X55XC</x:t>
        </x:is>
      </x:c>
      <x:c r="F974" s="6" t="inlineStr">
        <x:is>
          <x:t xml:space="preserve">ZAO00028</x:t>
        </x:is>
      </x:c>
      <x:c r="G974" s="7" t="inlineStr">
        <x:is>
          <x:t xml:space="preserve">INT</x:t>
        </x:is>
      </x:c>
      <x:c r="H974" s="8">
        <x:v>45658.2916666667</x:v>
      </x:c>
      <x:c r="I974" s="9" t="n">
        <x:v>0</x:v>
      </x:c>
      <x:c r="J974" s="10">
        <x:v>45658</x:v>
      </x:c>
      <x:c r="K974" s="11" t="inlineStr">
        <x:is>
          <x:t xml:space="preserve">POSCOVN</x:t>
        </x:is>
      </x:c>
      <x:c r="L974" s="12" t="inlineStr">
        <x:is>
          <x:t xml:space="preserve">SPCC-SD</x:t>
        </x:is>
      </x:c>
      <x:c r="M974" s="13" t="n">
        <x:v>1.6</x:v>
      </x:c>
      <x:c r="N974" s="14" t="n">
        <x:v>55</x:v>
      </x:c>
      <x:c r="O974" s="15" t="inlineStr">
        <x:is>
          <x:t xml:space="preserve">C</x:t>
        </x:is>
      </x:c>
    </x:row>
    <x:row r="975" hidden="0">
      <x:c r="A975" s="1" t="inlineStr">
        <x:is>
          <x:t xml:space="preserve">33519abd-a2ed-ef11-be20-6045bd1f236e</x:t>
        </x:is>
      </x:c>
      <x:c r="B975" s="2" t="inlineStr">
        <x:is>
          <x:t xml:space="preserve">T7a++Vzfa+iXn7tXXXRFq4gpoM0Hu17XTLpPb1Yox0HYJHLtTuH8IRylFYB4RXy+oI+Tk8LawxKMDXM/WSPE4w==</x:t>
        </x:is>
      </x:c>
      <x:c r="C975" s="3">
        <x:v>45706.1179166667</x:v>
      </x:c>
      <x:c r="D975" s="4" t="inlineStr">
        <x:is>
          <x:t xml:space="preserve">FC-542835</x:t>
        </x:is>
      </x:c>
      <x:c r="E975" s="5" t="inlineStr">
        <x:is>
          <x:t xml:space="preserve">POSCOVN SPCC-SD 1.60X62XC</x:t>
        </x:is>
      </x:c>
      <x:c r="F975" s="6" t="inlineStr">
        <x:is>
          <x:t xml:space="preserve">ZAO00028</x:t>
        </x:is>
      </x:c>
      <x:c r="G975" s="7" t="inlineStr">
        <x:is>
          <x:t xml:space="preserve">INT</x:t>
        </x:is>
      </x:c>
      <x:c r="H975" s="8">
        <x:v>45658.2916666667</x:v>
      </x:c>
      <x:c r="I975" s="9" t="n">
        <x:v>400</x:v>
      </x:c>
      <x:c r="J975" s="10">
        <x:v>45658</x:v>
      </x:c>
      <x:c r="K975" s="11" t="inlineStr">
        <x:is>
          <x:t xml:space="preserve">POSCOVN</x:t>
        </x:is>
      </x:c>
      <x:c r="L975" s="12" t="inlineStr">
        <x:is>
          <x:t xml:space="preserve">SPCC-SD</x:t>
        </x:is>
      </x:c>
      <x:c r="M975" s="13" t="n">
        <x:v>1.6</x:v>
      </x:c>
      <x:c r="N975" s="14" t="n">
        <x:v>62</x:v>
      </x:c>
      <x:c r="O975" s="15" t="inlineStr">
        <x:is>
          <x:t xml:space="preserve">C</x:t>
        </x:is>
      </x:c>
    </x:row>
    <x:row r="976" hidden="0">
      <x:c r="A976" s="1" t="inlineStr">
        <x:is>
          <x:t xml:space="preserve">35519abd-a2ed-ef11-be20-6045bd1f236e</x:t>
        </x:is>
      </x:c>
      <x:c r="B976" s="2" t="inlineStr">
        <x:is>
          <x:t xml:space="preserve">3XNJ5RmToyfe6wlzM1dJ+Y5hwHU5EJJY8OVDBD0f5IQaajZcaE5v8cUc+LGEibORM1qs8kIYU0scPENdzxR1Ew==</x:t>
        </x:is>
      </x:c>
      <x:c r="C976" s="3">
        <x:v>45706.1179166667</x:v>
      </x:c>
      <x:c r="D976" s="4" t="inlineStr">
        <x:is>
          <x:t xml:space="preserve">FC-542836</x:t>
        </x:is>
      </x:c>
      <x:c r="E976" s="5" t="inlineStr">
        <x:is>
          <x:t xml:space="preserve">POSCOVN SPCC-SD 1.60X68XC</x:t>
        </x:is>
      </x:c>
      <x:c r="F976" s="6" t="inlineStr">
        <x:is>
          <x:t xml:space="preserve">ZAO00028</x:t>
        </x:is>
      </x:c>
      <x:c r="G976" s="7" t="inlineStr">
        <x:is>
          <x:t xml:space="preserve">INT</x:t>
        </x:is>
      </x:c>
      <x:c r="H976" s="8">
        <x:v>45658.2916666667</x:v>
      </x:c>
      <x:c r="I976" s="9" t="n">
        <x:v>0</x:v>
      </x:c>
      <x:c r="J976" s="10">
        <x:v>45658</x:v>
      </x:c>
      <x:c r="K976" s="11" t="inlineStr">
        <x:is>
          <x:t xml:space="preserve">POSCOVN</x:t>
        </x:is>
      </x:c>
      <x:c r="L976" s="12" t="inlineStr">
        <x:is>
          <x:t xml:space="preserve">SPCC-SD</x:t>
        </x:is>
      </x:c>
      <x:c r="M976" s="13" t="n">
        <x:v>1.6</x:v>
      </x:c>
      <x:c r="N976" s="14" t="n">
        <x:v>68</x:v>
      </x:c>
      <x:c r="O976" s="15" t="inlineStr">
        <x:is>
          <x:t xml:space="preserve">C</x:t>
        </x:is>
      </x:c>
    </x:row>
    <x:row r="977" hidden="0">
      <x:c r="A977" s="1" t="inlineStr">
        <x:is>
          <x:t xml:space="preserve">37519abd-a2ed-ef11-be20-6045bd1f236e</x:t>
        </x:is>
      </x:c>
      <x:c r="B977" s="2" t="inlineStr">
        <x:is>
          <x:t xml:space="preserve">EjWXCsL95K3LYfeFtJ/3eh569KCHhGBQ7/x0HBSxLV2vgeP3l4xKykOxPAgRPR6IpNMZ5TIwhPp912cmUjOUtw==</x:t>
        </x:is>
      </x:c>
      <x:c r="C977" s="3">
        <x:v>45706.1179166667</x:v>
      </x:c>
      <x:c r="D977" s="4" t="inlineStr">
        <x:is>
          <x:t xml:space="preserve">FC-542837</x:t>
        </x:is>
      </x:c>
      <x:c r="E977" s="5" t="inlineStr">
        <x:is>
          <x:t xml:space="preserve">POSCOVN SPCC-SD 1.60X69XC</x:t>
        </x:is>
      </x:c>
      <x:c r="F977" s="6" t="inlineStr">
        <x:is>
          <x:t xml:space="preserve">ZAO00028</x:t>
        </x:is>
      </x:c>
      <x:c r="G977" s="7" t="inlineStr">
        <x:is>
          <x:t xml:space="preserve">INT</x:t>
        </x:is>
      </x:c>
      <x:c r="H977" s="8">
        <x:v>45658.2916666667</x:v>
      </x:c>
      <x:c r="I977" s="9" t="n">
        <x:v>300</x:v>
      </x:c>
      <x:c r="J977" s="10">
        <x:v>45658</x:v>
      </x:c>
      <x:c r="K977" s="11" t="inlineStr">
        <x:is>
          <x:t xml:space="preserve">POSCOVN</x:t>
        </x:is>
      </x:c>
      <x:c r="L977" s="12" t="inlineStr">
        <x:is>
          <x:t xml:space="preserve">SPCC-SD</x:t>
        </x:is>
      </x:c>
      <x:c r="M977" s="13" t="n">
        <x:v>1.6</x:v>
      </x:c>
      <x:c r="N977" s="14" t="n">
        <x:v>69</x:v>
      </x:c>
      <x:c r="O977" s="15" t="inlineStr">
        <x:is>
          <x:t xml:space="preserve">C</x:t>
        </x:is>
      </x:c>
    </x:row>
    <x:row r="978" hidden="0">
      <x:c r="A978" s="1" t="inlineStr">
        <x:is>
          <x:t xml:space="preserve">39519abd-a2ed-ef11-be20-6045bd1f236e</x:t>
        </x:is>
      </x:c>
      <x:c r="B978" s="2" t="inlineStr">
        <x:is>
          <x:t xml:space="preserve">9zl2YVEyK6ozQL6KPFKwylWN9WL9+ULRmj94NLAx0kG0P+e36UGLjfsCy5b9FxHp6fCgbO0MI3pASZqD0OelaA==</x:t>
        </x:is>
      </x:c>
      <x:c r="C978" s="3">
        <x:v>45706.1179166667</x:v>
      </x:c>
      <x:c r="D978" s="4" t="inlineStr">
        <x:is>
          <x:t xml:space="preserve">FC-542838</x:t>
        </x:is>
      </x:c>
      <x:c r="E978" s="5" t="inlineStr">
        <x:is>
          <x:t xml:space="preserve">POSCOVN SPCC-SD 1.60X80XC</x:t>
        </x:is>
      </x:c>
      <x:c r="F978" s="6" t="inlineStr">
        <x:is>
          <x:t xml:space="preserve">ZAO00028</x:t>
        </x:is>
      </x:c>
      <x:c r="G978" s="7" t="inlineStr">
        <x:is>
          <x:t xml:space="preserve">INT</x:t>
        </x:is>
      </x:c>
      <x:c r="H978" s="8">
        <x:v>45658.2916666667</x:v>
      </x:c>
      <x:c r="I978" s="9" t="n">
        <x:v>0</x:v>
      </x:c>
      <x:c r="J978" s="10">
        <x:v>45658</x:v>
      </x:c>
      <x:c r="K978" s="11" t="inlineStr">
        <x:is>
          <x:t xml:space="preserve">POSCOVN</x:t>
        </x:is>
      </x:c>
      <x:c r="L978" s="12" t="inlineStr">
        <x:is>
          <x:t xml:space="preserve">SPCC-SD</x:t>
        </x:is>
      </x:c>
      <x:c r="M978" s="13" t="n">
        <x:v>1.6</x:v>
      </x:c>
      <x:c r="N978" s="14" t="n">
        <x:v>80</x:v>
      </x:c>
      <x:c r="O978" s="15" t="inlineStr">
        <x:is>
          <x:t xml:space="preserve">C</x:t>
        </x:is>
      </x:c>
    </x:row>
    <x:row r="979" hidden="0">
      <x:c r="A979" s="1" t="inlineStr">
        <x:is>
          <x:t xml:space="preserve">3b519abd-a2ed-ef11-be20-6045bd1f236e</x:t>
        </x:is>
      </x:c>
      <x:c r="B979" s="2" t="inlineStr">
        <x:is>
          <x:t xml:space="preserve">G9y7rLJhP2RaUyiCAPDAqmSAerBc3ifaNr6L2u9VF8qZQIFEEfX130eOlRJOoJm6/Fu9ci1pBuODyaS4kXOvcw==</x:t>
        </x:is>
      </x:c>
      <x:c r="C979" s="3">
        <x:v>45706.1179166667</x:v>
      </x:c>
      <x:c r="D979" s="4" t="inlineStr">
        <x:is>
          <x:t xml:space="preserve">FC-542839</x:t>
        </x:is>
      </x:c>
      <x:c r="E979" s="5" t="inlineStr">
        <x:is>
          <x:t xml:space="preserve">POSCOVN SPCC-SD 1.60X84XC</x:t>
        </x:is>
      </x:c>
      <x:c r="F979" s="6" t="inlineStr">
        <x:is>
          <x:t xml:space="preserve">ZAO00028</x:t>
        </x:is>
      </x:c>
      <x:c r="G979" s="7" t="inlineStr">
        <x:is>
          <x:t xml:space="preserve">INT</x:t>
        </x:is>
      </x:c>
      <x:c r="H979" s="8">
        <x:v>45658.2916666667</x:v>
      </x:c>
      <x:c r="I979" s="9" t="n">
        <x:v>0</x:v>
      </x:c>
      <x:c r="J979" s="10">
        <x:v>45658</x:v>
      </x:c>
      <x:c r="K979" s="11" t="inlineStr">
        <x:is>
          <x:t xml:space="preserve">POSCOVN</x:t>
        </x:is>
      </x:c>
      <x:c r="L979" s="12" t="inlineStr">
        <x:is>
          <x:t xml:space="preserve">SPCC-SD</x:t>
        </x:is>
      </x:c>
      <x:c r="M979" s="13" t="n">
        <x:v>1.6</x:v>
      </x:c>
      <x:c r="N979" s="14" t="n">
        <x:v>84</x:v>
      </x:c>
      <x:c r="O979" s="15" t="inlineStr">
        <x:is>
          <x:t xml:space="preserve">C</x:t>
        </x:is>
      </x:c>
    </x:row>
    <x:row r="980" hidden="0">
      <x:c r="A980" s="1" t="inlineStr">
        <x:is>
          <x:t xml:space="preserve">3d519abd-a2ed-ef11-be20-6045bd1f236e</x:t>
        </x:is>
      </x:c>
      <x:c r="B980" s="2" t="inlineStr">
        <x:is>
          <x:t xml:space="preserve">KUHFY3zYyLauGZMrxp2Gck4ZJ3zcJqcEMlmYGN02ziZnqewKk0mZ49T3LtDmZUJ/PKoVecXGP2dq3GmH4Ff0Ww==</x:t>
        </x:is>
      </x:c>
      <x:c r="C980" s="3">
        <x:v>45706.1179166667</x:v>
      </x:c>
      <x:c r="D980" s="4" t="inlineStr">
        <x:is>
          <x:t xml:space="preserve">FC-542840</x:t>
        </x:is>
      </x:c>
      <x:c r="E980" s="5" t="inlineStr">
        <x:is>
          <x:t xml:space="preserve">POSCOVN SPCC-SD 1.60X85XC</x:t>
        </x:is>
      </x:c>
      <x:c r="F980" s="6" t="inlineStr">
        <x:is>
          <x:t xml:space="preserve">ZAO00028</x:t>
        </x:is>
      </x:c>
      <x:c r="G980" s="7" t="inlineStr">
        <x:is>
          <x:t xml:space="preserve">INT</x:t>
        </x:is>
      </x:c>
      <x:c r="H980" s="8">
        <x:v>45658.2916666667</x:v>
      </x:c>
      <x:c r="I980" s="9" t="n">
        <x:v>800</x:v>
      </x:c>
      <x:c r="J980" s="10">
        <x:v>45658</x:v>
      </x:c>
      <x:c r="K980" s="11" t="inlineStr">
        <x:is>
          <x:t xml:space="preserve">POSCOVN</x:t>
        </x:is>
      </x:c>
      <x:c r="L980" s="12" t="inlineStr">
        <x:is>
          <x:t xml:space="preserve">SPCC-SD</x:t>
        </x:is>
      </x:c>
      <x:c r="M980" s="13" t="n">
        <x:v>1.6</x:v>
      </x:c>
      <x:c r="N980" s="14" t="n">
        <x:v>85</x:v>
      </x:c>
      <x:c r="O980" s="15" t="inlineStr">
        <x:is>
          <x:t xml:space="preserve">C</x:t>
        </x:is>
      </x:c>
    </x:row>
    <x:row r="981" hidden="0">
      <x:c r="A981" s="1" t="inlineStr">
        <x:is>
          <x:t xml:space="preserve">3f519abd-a2ed-ef11-be20-6045bd1f236e</x:t>
        </x:is>
      </x:c>
      <x:c r="B981" s="2" t="inlineStr">
        <x:is>
          <x:t xml:space="preserve">i6C0WL2opaw5CvfWl11813X0vBJz4+w8oXfmvu+eTelUkuDGIeiphYmEulaBvi3y7NdOoF91b+hlgAnPJLaV8A==</x:t>
        </x:is>
      </x:c>
      <x:c r="C981" s="3">
        <x:v>45706.1179166667</x:v>
      </x:c>
      <x:c r="D981" s="4" t="inlineStr">
        <x:is>
          <x:t xml:space="preserve">FC-542841</x:t>
        </x:is>
      </x:c>
      <x:c r="E981" s="5" t="inlineStr">
        <x:is>
          <x:t xml:space="preserve">POSCOVN SPCC-SD 1.60X90XC</x:t>
        </x:is>
      </x:c>
      <x:c r="F981" s="6" t="inlineStr">
        <x:is>
          <x:t xml:space="preserve">ZAO00028</x:t>
        </x:is>
      </x:c>
      <x:c r="G981" s="7" t="inlineStr">
        <x:is>
          <x:t xml:space="preserve">INT</x:t>
        </x:is>
      </x:c>
      <x:c r="H981" s="8">
        <x:v>45658.2916666667</x:v>
      </x:c>
      <x:c r="I981" s="9" t="n">
        <x:v>900</x:v>
      </x:c>
      <x:c r="J981" s="10">
        <x:v>45658</x:v>
      </x:c>
      <x:c r="K981" s="11" t="inlineStr">
        <x:is>
          <x:t xml:space="preserve">POSCOVN</x:t>
        </x:is>
      </x:c>
      <x:c r="L981" s="12" t="inlineStr">
        <x:is>
          <x:t xml:space="preserve">SPCC-SD</x:t>
        </x:is>
      </x:c>
      <x:c r="M981" s="13" t="n">
        <x:v>1.6</x:v>
      </x:c>
      <x:c r="N981" s="14" t="n">
        <x:v>90</x:v>
      </x:c>
      <x:c r="O981" s="15" t="inlineStr">
        <x:is>
          <x:t xml:space="preserve">C</x:t>
        </x:is>
      </x:c>
    </x:row>
    <x:row r="982" hidden="0">
      <x:c r="A982" s="1" t="inlineStr">
        <x:is>
          <x:t xml:space="preserve">41519abd-a2ed-ef11-be20-6045bd1f236e</x:t>
        </x:is>
      </x:c>
      <x:c r="B982" s="2" t="inlineStr">
        <x:is>
          <x:t xml:space="preserve">qmcueWFjVC5mVDMwG2kpbU4E0wxT3TRSRkNak3bb5H8XlMyZbp8Odp0DqmH44efa3xw5XAjfCE7lt0Vlr+63eA==</x:t>
        </x:is>
      </x:c>
      <x:c r="C982" s="3">
        <x:v>45706.1179166667</x:v>
      </x:c>
      <x:c r="D982" s="4" t="inlineStr">
        <x:is>
          <x:t xml:space="preserve">FC-542842</x:t>
        </x:is>
      </x:c>
      <x:c r="E982" s="5" t="inlineStr">
        <x:is>
          <x:t xml:space="preserve">POSCOVN SPCC-SD 2.00X217XC</x:t>
        </x:is>
      </x:c>
      <x:c r="F982" s="6" t="inlineStr">
        <x:is>
          <x:t xml:space="preserve">ZAO00028</x:t>
        </x:is>
      </x:c>
      <x:c r="G982" s="7" t="inlineStr">
        <x:is>
          <x:t xml:space="preserve">INT</x:t>
        </x:is>
      </x:c>
      <x:c r="H982" s="8">
        <x:v>45658.2916666667</x:v>
      </x:c>
      <x:c r="I982" s="9" t="n">
        <x:v>15500</x:v>
      </x:c>
      <x:c r="J982" s="10">
        <x:v>45658</x:v>
      </x:c>
      <x:c r="K982" s="11" t="inlineStr">
        <x:is>
          <x:t xml:space="preserve">POSCOVN</x:t>
        </x:is>
      </x:c>
      <x:c r="L982" s="12" t="inlineStr">
        <x:is>
          <x:t xml:space="preserve">SPCC-SD</x:t>
        </x:is>
      </x:c>
      <x:c r="M982" s="13" t="n">
        <x:v>2</x:v>
      </x:c>
      <x:c r="N982" s="14" t="n">
        <x:v>217</x:v>
      </x:c>
      <x:c r="O982" s="15" t="inlineStr">
        <x:is>
          <x:t xml:space="preserve">C</x:t>
        </x:is>
      </x:c>
    </x:row>
    <x:row r="983" hidden="0">
      <x:c r="A983" s="1" t="inlineStr">
        <x:is>
          <x:t xml:space="preserve">43519abd-a2ed-ef11-be20-6045bd1f236e</x:t>
        </x:is>
      </x:c>
      <x:c r="B983" s="2" t="inlineStr">
        <x:is>
          <x:t xml:space="preserve">QW1jdOFV2ZQ+TX7LjaKjQu5VIqCYQzDZDMX3U3LqlROoLA19atZweHHk60q4LDv7pRim9lkr3UXulEy6pENLNA==</x:t>
        </x:is>
      </x:c>
      <x:c r="C983" s="3">
        <x:v>45706.1179166667</x:v>
      </x:c>
      <x:c r="D983" s="4" t="inlineStr">
        <x:is>
          <x:t xml:space="preserve">FC-542843</x:t>
        </x:is>
      </x:c>
      <x:c r="E983" s="5" t="inlineStr">
        <x:is>
          <x:t xml:space="preserve">POSCOVN SPCC-SD 2.00X34XC</x:t>
        </x:is>
      </x:c>
      <x:c r="F983" s="6" t="inlineStr">
        <x:is>
          <x:t xml:space="preserve">ZAO00028</x:t>
        </x:is>
      </x:c>
      <x:c r="G983" s="7" t="inlineStr">
        <x:is>
          <x:t xml:space="preserve">INT</x:t>
        </x:is>
      </x:c>
      <x:c r="H983" s="8">
        <x:v>45658.2916666667</x:v>
      </x:c>
      <x:c r="I983" s="9" t="n">
        <x:v>0</x:v>
      </x:c>
      <x:c r="J983" s="10">
        <x:v>45658</x:v>
      </x:c>
      <x:c r="K983" s="11" t="inlineStr">
        <x:is>
          <x:t xml:space="preserve">POSCOVN</x:t>
        </x:is>
      </x:c>
      <x:c r="L983" s="12" t="inlineStr">
        <x:is>
          <x:t xml:space="preserve">SPCC-SD</x:t>
        </x:is>
      </x:c>
      <x:c r="M983" s="13" t="n">
        <x:v>2</x:v>
      </x:c>
      <x:c r="N983" s="14" t="n">
        <x:v>34</x:v>
      </x:c>
      <x:c r="O983" s="15" t="inlineStr">
        <x:is>
          <x:t xml:space="preserve">C</x:t>
        </x:is>
      </x:c>
    </x:row>
    <x:row r="984" hidden="0">
      <x:c r="A984" s="1" t="inlineStr">
        <x:is>
          <x:t xml:space="preserve">45519abd-a2ed-ef11-be20-6045bd1f236e</x:t>
        </x:is>
      </x:c>
      <x:c r="B984" s="2" t="inlineStr">
        <x:is>
          <x:t xml:space="preserve">xk6IKRYYEt6pdmd0EL9RRxpW+8t8+9nPAzngzGFK8dTSyC3XgeujOcknlulRt6VIfwMvj+uYR/v9uZE7f1Zudg==</x:t>
        </x:is>
      </x:c>
      <x:c r="C984" s="3">
        <x:v>45706.1179166667</x:v>
      </x:c>
      <x:c r="D984" s="4" t="inlineStr">
        <x:is>
          <x:t xml:space="preserve">FC-542844</x:t>
        </x:is>
      </x:c>
      <x:c r="E984" s="5" t="inlineStr">
        <x:is>
          <x:t xml:space="preserve">POSCOVN SPCC-SD 2.00X70XC</x:t>
        </x:is>
      </x:c>
      <x:c r="F984" s="6" t="inlineStr">
        <x:is>
          <x:t xml:space="preserve">ZAO00028</x:t>
        </x:is>
      </x:c>
      <x:c r="G984" s="7" t="inlineStr">
        <x:is>
          <x:t xml:space="preserve">INT</x:t>
        </x:is>
      </x:c>
      <x:c r="H984" s="8">
        <x:v>45658.2916666667</x:v>
      </x:c>
      <x:c r="I984" s="9" t="n">
        <x:v>0</x:v>
      </x:c>
      <x:c r="J984" s="10">
        <x:v>45658</x:v>
      </x:c>
      <x:c r="K984" s="11" t="inlineStr">
        <x:is>
          <x:t xml:space="preserve">POSCOVN</x:t>
        </x:is>
      </x:c>
      <x:c r="L984" s="12" t="inlineStr">
        <x:is>
          <x:t xml:space="preserve">SPCC-SD</x:t>
        </x:is>
      </x:c>
      <x:c r="M984" s="13" t="n">
        <x:v>2</x:v>
      </x:c>
      <x:c r="N984" s="14" t="n">
        <x:v>70</x:v>
      </x:c>
      <x:c r="O984" s="15" t="inlineStr">
        <x:is>
          <x:t xml:space="preserve">C</x:t>
        </x:is>
      </x:c>
    </x:row>
    <x:row r="985" hidden="0">
      <x:c r="A985" s="1" t="inlineStr">
        <x:is>
          <x:t xml:space="preserve">47519abd-a2ed-ef11-be20-6045bd1f236e</x:t>
        </x:is>
      </x:c>
      <x:c r="B985" s="2" t="inlineStr">
        <x:is>
          <x:t xml:space="preserve">af7U4oVqx6wnscUt5Su1Zut0zQvngHBbUe6Xqv2g3T0Yu7sSDvbe+yePsoSZPB4ehjK8THGK/4HYo/B4nhokVA==</x:t>
        </x:is>
      </x:c>
      <x:c r="C985" s="3">
        <x:v>45706.1179166667</x:v>
      </x:c>
      <x:c r="D985" s="4" t="inlineStr">
        <x:is>
          <x:t xml:space="preserve">FC-542845</x:t>
        </x:is>
      </x:c>
      <x:c r="E985" s="5" t="inlineStr">
        <x:is>
          <x:t xml:space="preserve">POSCOVST SUS409L-2D 1.20X196XC</x:t>
        </x:is>
      </x:c>
      <x:c r="F985" s="6" t="inlineStr">
        <x:is>
          <x:t xml:space="preserve">ZAO00028</x:t>
        </x:is>
      </x:c>
      <x:c r="G985" s="7" t="inlineStr">
        <x:is>
          <x:t xml:space="preserve">INT</x:t>
        </x:is>
      </x:c>
      <x:c r="H985" s="8">
        <x:v>45658.2916666667</x:v>
      </x:c>
      <x:c r="I985" s="9" t="n">
        <x:v>7200</x:v>
      </x:c>
      <x:c r="J985" s="10">
        <x:v>45658</x:v>
      </x:c>
      <x:c r="K985" s="11" t="inlineStr">
        <x:is>
          <x:t xml:space="preserve">POSCOVST</x:t>
        </x:is>
      </x:c>
      <x:c r="L985" s="12" t="inlineStr">
        <x:is>
          <x:t xml:space="preserve">SUS409L-2D</x:t>
        </x:is>
      </x:c>
      <x:c r="M985" s="13" t="n">
        <x:v>1.2</x:v>
      </x:c>
      <x:c r="N985" s="14" t="n">
        <x:v>196</x:v>
      </x:c>
      <x:c r="O985" s="15" t="inlineStr">
        <x:is>
          <x:t xml:space="preserve">C</x:t>
        </x:is>
      </x:c>
    </x:row>
    <x:row r="986" hidden="0">
      <x:c r="A986" s="1" t="inlineStr">
        <x:is>
          <x:t xml:space="preserve">49519abd-a2ed-ef11-be20-6045bd1f236e</x:t>
        </x:is>
      </x:c>
      <x:c r="B986" s="2" t="inlineStr">
        <x:is>
          <x:t xml:space="preserve">76nu4lhr4W8QqaF6PaYhmEBUtgJCr5NPvRkh6ni8PZPj6QN/jJEvv2tVok8S8rtNWesx+zHrS6a0bQM0GohHFw==</x:t>
        </x:is>
      </x:c>
      <x:c r="C986" s="3">
        <x:v>45706.1179166667</x:v>
      </x:c>
      <x:c r="D986" s="4" t="inlineStr">
        <x:is>
          <x:t xml:space="preserve">FC-542846</x:t>
        </x:is>
      </x:c>
      <x:c r="E986" s="5" t="inlineStr">
        <x:is>
          <x:t xml:space="preserve">POSCOVST SUS409L-2D 2.00X1219X3000</x:t>
        </x:is>
      </x:c>
      <x:c r="F986" s="6" t="inlineStr">
        <x:is>
          <x:t xml:space="preserve">ZAO00028</x:t>
        </x:is>
      </x:c>
      <x:c r="G986" s="7" t="inlineStr">
        <x:is>
          <x:t xml:space="preserve">INT</x:t>
        </x:is>
      </x:c>
      <x:c r="H986" s="8">
        <x:v>45658.2916666667</x:v>
      </x:c>
      <x:c r="I986" s="9" t="n">
        <x:v>0</x:v>
      </x:c>
      <x:c r="J986" s="10">
        <x:v>45658</x:v>
      </x:c>
      <x:c r="K986" s="11" t="inlineStr">
        <x:is>
          <x:t xml:space="preserve">POSCOVST</x:t>
        </x:is>
      </x:c>
      <x:c r="L986" s="12" t="inlineStr">
        <x:is>
          <x:t xml:space="preserve">SUS409L-2D</x:t>
        </x:is>
      </x:c>
      <x:c r="M986" s="13" t="n">
        <x:v>2</x:v>
      </x:c>
      <x:c r="N986" s="14" t="n">
        <x:v>1219</x:v>
      </x:c>
      <x:c r="O986" s="15" t="inlineStr">
        <x:is>
          <x:t xml:space="preserve">3000</x:t>
        </x:is>
      </x:c>
    </x:row>
    <x:row r="987" hidden="0">
      <x:c r="A987" s="1" t="inlineStr">
        <x:is>
          <x:t xml:space="preserve">4b519abd-a2ed-ef11-be20-6045bd1f236e</x:t>
        </x:is>
      </x:c>
      <x:c r="B987" s="2" t="inlineStr">
        <x:is>
          <x:t xml:space="preserve">MoBdedHSRyS8TukSoWEvx6+FYdX3pM9jK2JcISf08U62sLTKrjJ/s1U7UqQKwmgLPUWlNnYaoRkNxBQdCT4nog==</x:t>
        </x:is>
      </x:c>
      <x:c r="C987" s="3">
        <x:v>45706.1179166667</x:v>
      </x:c>
      <x:c r="D987" s="4" t="inlineStr">
        <x:is>
          <x:t xml:space="preserve">FC-542847</x:t>
        </x:is>
      </x:c>
      <x:c r="E987" s="5" t="inlineStr">
        <x:is>
          <x:t xml:space="preserve">POSCOVST SUS409L-2D 2.00X95XC</x:t>
        </x:is>
      </x:c>
      <x:c r="F987" s="6" t="inlineStr">
        <x:is>
          <x:t xml:space="preserve">ZAO00028</x:t>
        </x:is>
      </x:c>
      <x:c r="G987" s="7" t="inlineStr">
        <x:is>
          <x:t xml:space="preserve">INT</x:t>
        </x:is>
      </x:c>
      <x:c r="H987" s="8">
        <x:v>45658.2916666667</x:v>
      </x:c>
      <x:c r="I987" s="9" t="n">
        <x:v>300</x:v>
      </x:c>
      <x:c r="J987" s="10">
        <x:v>45658</x:v>
      </x:c>
      <x:c r="K987" s="11" t="inlineStr">
        <x:is>
          <x:t xml:space="preserve">POSCOVST</x:t>
        </x:is>
      </x:c>
      <x:c r="L987" s="12" t="inlineStr">
        <x:is>
          <x:t xml:space="preserve">SUS409L-2D</x:t>
        </x:is>
      </x:c>
      <x:c r="M987" s="13" t="n">
        <x:v>2</x:v>
      </x:c>
      <x:c r="N987" s="14" t="n">
        <x:v>95</x:v>
      </x:c>
      <x:c r="O987" s="15" t="inlineStr">
        <x:is>
          <x:t xml:space="preserve">C</x:t>
        </x:is>
      </x:c>
    </x:row>
    <x:row r="988" hidden="0">
      <x:c r="A988" s="1" t="inlineStr">
        <x:is>
          <x:t xml:space="preserve">4d519abd-a2ed-ef11-be20-6045bd1f236e</x:t>
        </x:is>
      </x:c>
      <x:c r="B988" s="2" t="inlineStr">
        <x:is>
          <x:t xml:space="preserve">vBW4kuAug5m4poJVu/xjCrodi/+P5N6GSFWughuam0i7fB7ZdRamIGURjlnn3WgG1W19UDB84v55W0Gm5/qf9w==</x:t>
        </x:is>
      </x:c>
      <x:c r="C988" s="3">
        <x:v>45706.1179166667</x:v>
      </x:c>
      <x:c r="D988" s="4" t="inlineStr">
        <x:is>
          <x:t xml:space="preserve">FC-542848</x:t>
        </x:is>
      </x:c>
      <x:c r="E988" s="5" t="inlineStr">
        <x:is>
          <x:t xml:space="preserve">CSVC JSH270C-PO 4.50X74X1219</x:t>
        </x:is>
      </x:c>
      <x:c r="F988" s="6" t="inlineStr">
        <x:is>
          <x:t xml:space="preserve">ZAO00397</x:t>
        </x:is>
      </x:c>
      <x:c r="G988" s="7" t="inlineStr">
        <x:is>
          <x:t xml:space="preserve">JAT</x:t>
        </x:is>
      </x:c>
      <x:c r="H988" s="8">
        <x:v>45658.2916666667</x:v>
      </x:c>
      <x:c r="I988" s="9" t="n">
        <x:v>784</x:v>
      </x:c>
      <x:c r="J988" s="10">
        <x:v>45658</x:v>
      </x:c>
      <x:c r="K988" s="11" t="inlineStr">
        <x:is>
          <x:t xml:space="preserve">CSVC</x:t>
        </x:is>
      </x:c>
      <x:c r="L988" s="12" t="inlineStr">
        <x:is>
          <x:t xml:space="preserve">JSH270C-PO</x:t>
        </x:is>
      </x:c>
      <x:c r="M988" s="13" t="n">
        <x:v>4.5</x:v>
      </x:c>
      <x:c r="N988" s="14" t="n">
        <x:v>74</x:v>
      </x:c>
      <x:c r="O988" s="15" t="inlineStr">
        <x:is>
          <x:t xml:space="preserve">1219</x:t>
        </x:is>
      </x:c>
    </x:row>
    <x:row r="989" hidden="0">
      <x:c r="A989" s="1" t="inlineStr">
        <x:is>
          <x:t xml:space="preserve">4f519abd-a2ed-ef11-be20-6045bd1f236e</x:t>
        </x:is>
      </x:c>
      <x:c r="B989" s="2" t="inlineStr">
        <x:is>
          <x:t xml:space="preserve">129BCQuRQiy193BDm13sHZ4pLiF/hQm4qdc5j7G3APJswOKWRRa53j7TWsoFrpEKPXz85qDFsZ2MgsbvbVgPMQ==</x:t>
        </x:is>
      </x:c>
      <x:c r="C989" s="3">
        <x:v>45706.1179166667</x:v>
      </x:c>
      <x:c r="D989" s="4" t="inlineStr">
        <x:is>
          <x:t xml:space="preserve">FC-542849</x:t>
        </x:is>
      </x:c>
      <x:c r="E989" s="5" t="inlineStr">
        <x:is>
          <x:t xml:space="preserve">CSVC JSH440W-PO 2.30X394XC</x:t>
        </x:is>
      </x:c>
      <x:c r="F989" s="6" t="inlineStr">
        <x:is>
          <x:t xml:space="preserve">ZAO00397</x:t>
        </x:is>
      </x:c>
      <x:c r="G989" s="7" t="inlineStr">
        <x:is>
          <x:t xml:space="preserve">JAT</x:t>
        </x:is>
      </x:c>
      <x:c r="H989" s="8">
        <x:v>45658.2916666667</x:v>
      </x:c>
      <x:c r="I989" s="9" t="n">
        <x:v>20000</x:v>
      </x:c>
      <x:c r="J989" s="10">
        <x:v>45658</x:v>
      </x:c>
      <x:c r="K989" s="11" t="inlineStr">
        <x:is>
          <x:t xml:space="preserve">CSVC</x:t>
        </x:is>
      </x:c>
      <x:c r="L989" s="12" t="inlineStr">
        <x:is>
          <x:t xml:space="preserve">JSH440W-PO</x:t>
        </x:is>
      </x:c>
      <x:c r="M989" s="13" t="n">
        <x:v>2.3</x:v>
      </x:c>
      <x:c r="N989" s="14" t="n">
        <x:v>394</x:v>
      </x:c>
      <x:c r="O989" s="15" t="inlineStr">
        <x:is>
          <x:t xml:space="preserve">C</x:t>
        </x:is>
      </x:c>
    </x:row>
    <x:row r="990" hidden="0">
      <x:c r="A990" s="1" t="inlineStr">
        <x:is>
          <x:t xml:space="preserve">51519abd-a2ed-ef11-be20-6045bd1f236e</x:t>
        </x:is>
      </x:c>
      <x:c r="B990" s="2" t="inlineStr">
        <x:is>
          <x:t xml:space="preserve">bduBXPrcmVHOjNXW72f5n7TONnI+9m8HvWJNHkgAo1pVhDiS1GmT1flKt0igRcbC7+r1uQvJdDhV4hTov1j3WA==</x:t>
        </x:is>
      </x:c>
      <x:c r="C990" s="3">
        <x:v>45706.1179166667</x:v>
      </x:c>
      <x:c r="D990" s="4" t="inlineStr">
        <x:is>
          <x:t xml:space="preserve">FC-542850</x:t>
        </x:is>
      </x:c>
      <x:c r="E990" s="5" t="inlineStr">
        <x:is>
          <x:t xml:space="preserve">POSCO JSH270C-PO 2.60X137X1219</x:t>
        </x:is>
      </x:c>
      <x:c r="F990" s="6" t="inlineStr">
        <x:is>
          <x:t xml:space="preserve">ZAO00397</x:t>
        </x:is>
      </x:c>
      <x:c r="G990" s="7" t="inlineStr">
        <x:is>
          <x:t xml:space="preserve">JAT</x:t>
        </x:is>
      </x:c>
      <x:c r="H990" s="8">
        <x:v>45658.2916666667</x:v>
      </x:c>
      <x:c r="I990" s="9" t="n">
        <x:v>300</x:v>
      </x:c>
      <x:c r="J990" s="10">
        <x:v>45658</x:v>
      </x:c>
      <x:c r="K990" s="11" t="inlineStr">
        <x:is>
          <x:t xml:space="preserve">POSCO</x:t>
        </x:is>
      </x:c>
      <x:c r="L990" s="12" t="inlineStr">
        <x:is>
          <x:t xml:space="preserve">JSH270C-PO</x:t>
        </x:is>
      </x:c>
      <x:c r="M990" s="13" t="n">
        <x:v>2.6</x:v>
      </x:c>
      <x:c r="N990" s="14" t="n">
        <x:v>137</x:v>
      </x:c>
      <x:c r="O990" s="15" t="inlineStr">
        <x:is>
          <x:t xml:space="preserve">1219</x:t>
        </x:is>
      </x:c>
    </x:row>
    <x:row r="991" hidden="0">
      <x:c r="A991" s="1" t="inlineStr">
        <x:is>
          <x:t xml:space="preserve">53519abd-a2ed-ef11-be20-6045bd1f236e</x:t>
        </x:is>
      </x:c>
      <x:c r="B991" s="2" t="inlineStr">
        <x:is>
          <x:t xml:space="preserve">VlMTQ2wg/DEe9Ds2evKxko+c82jlrgd9aiiwx9WvLTrPjkkBDgq1dAhhmLeMOPZH+1isHjGXwcnJbZR29MBMmg==</x:t>
        </x:is>
      </x:c>
      <x:c r="C991" s="3">
        <x:v>45706.1179282407</x:v>
      </x:c>
      <x:c r="D991" s="4" t="inlineStr">
        <x:is>
          <x:t xml:space="preserve">FC-542851</x:t>
        </x:is>
      </x:c>
      <x:c r="E991" s="5" t="inlineStr">
        <x:is>
          <x:t xml:space="preserve">POSCOVN SPCC-SD 1.20X73.5XC</x:t>
        </x:is>
      </x:c>
      <x:c r="F991" s="6" t="inlineStr">
        <x:is>
          <x:t xml:space="preserve">ZAO00397</x:t>
        </x:is>
      </x:c>
      <x:c r="G991" s="7" t="inlineStr">
        <x:is>
          <x:t xml:space="preserve">JAT</x:t>
        </x:is>
      </x:c>
      <x:c r="H991" s="8">
        <x:v>45658.2916666667</x:v>
      </x:c>
      <x:c r="I991" s="9" t="n">
        <x:v>260</x:v>
      </x:c>
      <x:c r="J991" s="10">
        <x:v>45658</x:v>
      </x:c>
      <x:c r="K991" s="11" t="inlineStr">
        <x:is>
          <x:t xml:space="preserve">POSCOVN</x:t>
        </x:is>
      </x:c>
      <x:c r="L991" s="12" t="inlineStr">
        <x:is>
          <x:t xml:space="preserve">SPCC-SD</x:t>
        </x:is>
      </x:c>
      <x:c r="M991" s="13" t="n">
        <x:v>1.2</x:v>
      </x:c>
      <x:c r="N991" s="14" t="n">
        <x:v>73.5</x:v>
      </x:c>
      <x:c r="O991" s="15" t="inlineStr">
        <x:is>
          <x:t xml:space="preserve">C</x:t>
        </x:is>
      </x:c>
    </x:row>
    <x:row r="992" hidden="0">
      <x:c r="A992" s="1" t="inlineStr">
        <x:is>
          <x:t xml:space="preserve">55519abd-a2ed-ef11-be20-6045bd1f236e</x:t>
        </x:is>
      </x:c>
      <x:c r="B992" s="2" t="inlineStr">
        <x:is>
          <x:t xml:space="preserve">pbfrJfS+k/4SKYnMfZAOaiZGkRbMPV4NOfBYoAJZT4iYb2XsG+IRwcqFwwwA/5n2/6ypBmXoOu1jo9vHzKQ4rA==</x:t>
        </x:is>
      </x:c>
      <x:c r="C992" s="3">
        <x:v>45706.1179282407</x:v>
      </x:c>
      <x:c r="D992" s="4" t="inlineStr">
        <x:is>
          <x:t xml:space="preserve">FC-542852</x:t>
        </x:is>
      </x:c>
      <x:c r="E992" s="5" t="inlineStr">
        <x:is>
          <x:t xml:space="preserve">POSCOVN SPCC-SD 1.20X78XC</x:t>
        </x:is>
      </x:c>
      <x:c r="F992" s="6" t="inlineStr">
        <x:is>
          <x:t xml:space="preserve">ZAO00397</x:t>
        </x:is>
      </x:c>
      <x:c r="G992" s="7" t="inlineStr">
        <x:is>
          <x:t xml:space="preserve">JAT</x:t>
        </x:is>
      </x:c>
      <x:c r="H992" s="8">
        <x:v>45658.2916666667</x:v>
      </x:c>
      <x:c r="I992" s="9" t="n">
        <x:v>250</x:v>
      </x:c>
      <x:c r="J992" s="10">
        <x:v>45658</x:v>
      </x:c>
      <x:c r="K992" s="11" t="inlineStr">
        <x:is>
          <x:t xml:space="preserve">POSCOVN</x:t>
        </x:is>
      </x:c>
      <x:c r="L992" s="12" t="inlineStr">
        <x:is>
          <x:t xml:space="preserve">SPCC-SD</x:t>
        </x:is>
      </x:c>
      <x:c r="M992" s="13" t="n">
        <x:v>1.2</x:v>
      </x:c>
      <x:c r="N992" s="14" t="n">
        <x:v>78</x:v>
      </x:c>
      <x:c r="O992" s="15" t="inlineStr">
        <x:is>
          <x:t xml:space="preserve">C</x:t>
        </x:is>
      </x:c>
    </x:row>
    <x:row r="993" hidden="0">
      <x:c r="A993" s="1" t="inlineStr">
        <x:is>
          <x:t xml:space="preserve">57519abd-a2ed-ef11-be20-6045bd1f236e</x:t>
        </x:is>
      </x:c>
      <x:c r="B993" s="2" t="inlineStr">
        <x:is>
          <x:t xml:space="preserve">S4iyKqWABbZn3F2hLGwSUTIBOn46LzDKCD6PL1fw60mB/ZFt/0nQR2LSxBiNSM4Y7teqDsmJHdSCIpfhChtR/g==</x:t>
        </x:is>
      </x:c>
      <x:c r="C993" s="3">
        <x:v>45706.1179282407</x:v>
      </x:c>
      <x:c r="D993" s="4" t="inlineStr">
        <x:is>
          <x:t xml:space="preserve">FC-542853</x:t>
        </x:is>
      </x:c>
      <x:c r="E993" s="5" t="inlineStr">
        <x:is>
          <x:t xml:space="preserve">POSCOVN SPCC-SD 1.60X30XC</x:t>
        </x:is>
      </x:c>
      <x:c r="F993" s="6" t="inlineStr">
        <x:is>
          <x:t xml:space="preserve">ZAO00397</x:t>
        </x:is>
      </x:c>
      <x:c r="G993" s="7" t="inlineStr">
        <x:is>
          <x:t xml:space="preserve">JAT</x:t>
        </x:is>
      </x:c>
      <x:c r="H993" s="8">
        <x:v>45658.2916666667</x:v>
      </x:c>
      <x:c r="I993" s="9" t="n">
        <x:v>550</x:v>
      </x:c>
      <x:c r="J993" s="10">
        <x:v>45658</x:v>
      </x:c>
      <x:c r="K993" s="11" t="inlineStr">
        <x:is>
          <x:t xml:space="preserve">POSCOVN</x:t>
        </x:is>
      </x:c>
      <x:c r="L993" s="12" t="inlineStr">
        <x:is>
          <x:t xml:space="preserve">SPCC-SD</x:t>
        </x:is>
      </x:c>
      <x:c r="M993" s="13" t="n">
        <x:v>1.6</x:v>
      </x:c>
      <x:c r="N993" s="14" t="n">
        <x:v>30</x:v>
      </x:c>
      <x:c r="O993" s="15" t="inlineStr">
        <x:is>
          <x:t xml:space="preserve">C</x:t>
        </x:is>
      </x:c>
    </x:row>
    <x:row r="994" hidden="0">
      <x:c r="A994" s="1" t="inlineStr">
        <x:is>
          <x:t xml:space="preserve">59519abd-a2ed-ef11-be20-6045bd1f236e</x:t>
        </x:is>
      </x:c>
      <x:c r="B994" s="2" t="inlineStr">
        <x:is>
          <x:t xml:space="preserve">QtkATKiMkV4DPuldk4kBAZ66ww70dcZwY37P1w5kejfDh/XXNgx5ZcGeVQP3d0hViVBP9rPvp4wROBwm8CEtXQ==</x:t>
        </x:is>
      </x:c>
      <x:c r="C994" s="3">
        <x:v>45706.1179282407</x:v>
      </x:c>
      <x:c r="D994" s="4" t="inlineStr">
        <x:is>
          <x:t xml:space="preserve">FC-542854</x:t>
        </x:is>
      </x:c>
      <x:c r="E994" s="5" t="inlineStr">
        <x:is>
          <x:t xml:space="preserve">POSCOVST SUS409L-2D 1.50X100XC</x:t>
        </x:is>
      </x:c>
      <x:c r="F994" s="6" t="inlineStr">
        <x:is>
          <x:t xml:space="preserve">ZAO00397</x:t>
        </x:is>
      </x:c>
      <x:c r="G994" s="7" t="inlineStr">
        <x:is>
          <x:t xml:space="preserve">JAT</x:t>
        </x:is>
      </x:c>
      <x:c r="H994" s="8">
        <x:v>45658.2916666667</x:v>
      </x:c>
      <x:c r="I994" s="9" t="n">
        <x:v>2600</x:v>
      </x:c>
      <x:c r="J994" s="10">
        <x:v>45658</x:v>
      </x:c>
      <x:c r="K994" s="11" t="inlineStr">
        <x:is>
          <x:t xml:space="preserve">POSCOVST</x:t>
        </x:is>
      </x:c>
      <x:c r="L994" s="12" t="inlineStr">
        <x:is>
          <x:t xml:space="preserve">SUS409L-2D</x:t>
        </x:is>
      </x:c>
      <x:c r="M994" s="13" t="n">
        <x:v>1.5</x:v>
      </x:c>
      <x:c r="N994" s="14" t="n">
        <x:v>100</x:v>
      </x:c>
      <x:c r="O994" s="15" t="inlineStr">
        <x:is>
          <x:t xml:space="preserve">C</x:t>
        </x:is>
      </x:c>
    </x:row>
    <x:row r="995" hidden="0">
      <x:c r="A995" s="1" t="inlineStr">
        <x:is>
          <x:t xml:space="preserve">5b519abd-a2ed-ef11-be20-6045bd1f236e</x:t>
        </x:is>
      </x:c>
      <x:c r="B995" s="2" t="inlineStr">
        <x:is>
          <x:t xml:space="preserve">+M4747FEs3gAnkVHT4zVJubMl/MxcS8qujXZGA7b9vyvrf2APNgo2nTihj0TvHVzIj8kqAdATAUBegVP0Ded7A==</x:t>
        </x:is>
      </x:c>
      <x:c r="C995" s="3">
        <x:v>45706.1179282407</x:v>
      </x:c>
      <x:c r="D995" s="4" t="inlineStr">
        <x:is>
          <x:t xml:space="preserve">FC-542855</x:t>
        </x:is>
      </x:c>
      <x:c r="E995" s="5" t="inlineStr">
        <x:is>
          <x:t xml:space="preserve">CSC JSC270E-SD 2.30X100XC</x:t>
        </x:is>
      </x:c>
      <x:c r="F995" s="6" t="inlineStr">
        <x:is>
          <x:t xml:space="preserve">ZAO00116</x:t>
        </x:is>
      </x:c>
      <x:c r="G995" s="7" t="inlineStr">
        <x:is>
          <x:t xml:space="preserve">JK</x:t>
        </x:is>
      </x:c>
      <x:c r="H995" s="8">
        <x:v>45658.2916666667</x:v>
      </x:c>
      <x:c r="I995" s="9" t="n">
        <x:v>1825</x:v>
      </x:c>
      <x:c r="J995" s="10">
        <x:v>45658</x:v>
      </x:c>
      <x:c r="K995" s="11" t="inlineStr">
        <x:is>
          <x:t xml:space="preserve">CSC</x:t>
        </x:is>
      </x:c>
      <x:c r="L995" s="12" t="inlineStr">
        <x:is>
          <x:t xml:space="preserve">JSC270E-SD</x:t>
        </x:is>
      </x:c>
      <x:c r="M995" s="13" t="n">
        <x:v>2.3</x:v>
      </x:c>
      <x:c r="N995" s="14" t="n">
        <x:v>100</x:v>
      </x:c>
      <x:c r="O995" s="15" t="inlineStr">
        <x:is>
          <x:t xml:space="preserve">C</x:t>
        </x:is>
      </x:c>
    </x:row>
    <x:row r="996" hidden="0">
      <x:c r="A996" s="1" t="inlineStr">
        <x:is>
          <x:t xml:space="preserve">5d519abd-a2ed-ef11-be20-6045bd1f236e</x:t>
        </x:is>
      </x:c>
      <x:c r="B996" s="2" t="inlineStr">
        <x:is>
          <x:t xml:space="preserve">F+NBUNs47NOzAYxMlisI+eV++yCHoeky2T1W8OU07JobxEQRHJprbmFmVwve2eqBPjlNzKJnH5JOOnYtXAdO0A==</x:t>
        </x:is>
      </x:c>
      <x:c r="C996" s="3">
        <x:v>45706.1179282407</x:v>
      </x:c>
      <x:c r="D996" s="4" t="inlineStr">
        <x:is>
          <x:t xml:space="preserve">FC-542856</x:t>
        </x:is>
      </x:c>
      <x:c r="E996" s="5" t="inlineStr">
        <x:is>
          <x:t xml:space="preserve">CSC JSC270E-SD 2.30X110XC</x:t>
        </x:is>
      </x:c>
      <x:c r="F996" s="6" t="inlineStr">
        <x:is>
          <x:t xml:space="preserve">ZAO00116</x:t>
        </x:is>
      </x:c>
      <x:c r="G996" s="7" t="inlineStr">
        <x:is>
          <x:t xml:space="preserve">JK</x:t>
        </x:is>
      </x:c>
      <x:c r="H996" s="8">
        <x:v>45658.2916666667</x:v>
      </x:c>
      <x:c r="I996" s="9" t="n">
        <x:v>0</x:v>
      </x:c>
      <x:c r="J996" s="10">
        <x:v>45658</x:v>
      </x:c>
      <x:c r="K996" s="11" t="inlineStr">
        <x:is>
          <x:t xml:space="preserve">CSC</x:t>
        </x:is>
      </x:c>
      <x:c r="L996" s="12" t="inlineStr">
        <x:is>
          <x:t xml:space="preserve">JSC270E-SD</x:t>
        </x:is>
      </x:c>
      <x:c r="M996" s="13" t="n">
        <x:v>2.3</x:v>
      </x:c>
      <x:c r="N996" s="14" t="n">
        <x:v>110</x:v>
      </x:c>
      <x:c r="O996" s="15" t="inlineStr">
        <x:is>
          <x:t xml:space="preserve">C</x:t>
        </x:is>
      </x:c>
    </x:row>
    <x:row r="997" hidden="0">
      <x:c r="A997" s="1" t="inlineStr">
        <x:is>
          <x:t xml:space="preserve">5f519abd-a2ed-ef11-be20-6045bd1f236e</x:t>
        </x:is>
      </x:c>
      <x:c r="B997" s="2" t="inlineStr">
        <x:is>
          <x:t xml:space="preserve">3mPkJu35ZkbG8PzxukY43aEdqHcJ4W2JzZeQKDd9TxYj1k3ato1fN2P9ID0Ob6M7eaJwL1NeIBxpg0/culjxuw==</x:t>
        </x:is>
      </x:c>
      <x:c r="C997" s="3">
        <x:v>45706.1179282407</x:v>
      </x:c>
      <x:c r="D997" s="4" t="inlineStr">
        <x:is>
          <x:t xml:space="preserve">FC-542857</x:t>
        </x:is>
      </x:c>
      <x:c r="E997" s="5" t="inlineStr">
        <x:is>
          <x:t xml:space="preserve">CSC JSH270C-PO 3.20X110XC</x:t>
        </x:is>
      </x:c>
      <x:c r="F997" s="6" t="inlineStr">
        <x:is>
          <x:t xml:space="preserve">ZAO00116</x:t>
        </x:is>
      </x:c>
      <x:c r="G997" s="7" t="inlineStr">
        <x:is>
          <x:t xml:space="preserve">JK</x:t>
        </x:is>
      </x:c>
      <x:c r="H997" s="8">
        <x:v>45658.2916666667</x:v>
      </x:c>
      <x:c r="I997" s="9" t="n">
        <x:v>3257</x:v>
      </x:c>
      <x:c r="J997" s="10">
        <x:v>45658</x:v>
      </x:c>
      <x:c r="K997" s="11" t="inlineStr">
        <x:is>
          <x:t xml:space="preserve">CSC</x:t>
        </x:is>
      </x:c>
      <x:c r="L997" s="12" t="inlineStr">
        <x:is>
          <x:t xml:space="preserve">JSH270C-PO</x:t>
        </x:is>
      </x:c>
      <x:c r="M997" s="13" t="n">
        <x:v>3.2</x:v>
      </x:c>
      <x:c r="N997" s="14" t="n">
        <x:v>110</x:v>
      </x:c>
      <x:c r="O997" s="15" t="inlineStr">
        <x:is>
          <x:t xml:space="preserve">C</x:t>
        </x:is>
      </x:c>
    </x:row>
    <x:row r="998" hidden="0">
      <x:c r="A998" s="1" t="inlineStr">
        <x:is>
          <x:t xml:space="preserve">61519abd-a2ed-ef11-be20-6045bd1f236e</x:t>
        </x:is>
      </x:c>
      <x:c r="B998" s="2" t="inlineStr">
        <x:is>
          <x:t xml:space="preserve">DGwHK+/h38zp5bGAV4mB5YDBuhJMZGA9gvc/wURB4STozfVIyHnksQiu4mTrlb9D+YJeWGH7EMs8Bt7S2v3UuA==</x:t>
        </x:is>
      </x:c>
      <x:c r="C998" s="3">
        <x:v>45706.1179282407</x:v>
      </x:c>
      <x:c r="D998" s="4" t="inlineStr">
        <x:is>
          <x:t xml:space="preserve">FC-542858</x:t>
        </x:is>
      </x:c>
      <x:c r="E998" s="5" t="inlineStr">
        <x:is>
          <x:t xml:space="preserve">CSC JSH590R-PO 2.30X1000X1223</x:t>
        </x:is>
      </x:c>
      <x:c r="F998" s="6" t="inlineStr">
        <x:is>
          <x:t xml:space="preserve">ZAO00116</x:t>
        </x:is>
      </x:c>
      <x:c r="G998" s="7" t="inlineStr">
        <x:is>
          <x:t xml:space="preserve">JK</x:t>
        </x:is>
      </x:c>
      <x:c r="H998" s="8">
        <x:v>45658.2916666667</x:v>
      </x:c>
      <x:c r="I998" s="9" t="n">
        <x:v>0</x:v>
      </x:c>
      <x:c r="J998" s="10">
        <x:v>45658</x:v>
      </x:c>
      <x:c r="K998" s="11" t="inlineStr">
        <x:is>
          <x:t xml:space="preserve">CSC</x:t>
        </x:is>
      </x:c>
      <x:c r="L998" s="12" t="inlineStr">
        <x:is>
          <x:t xml:space="preserve">JSH590R-PO</x:t>
        </x:is>
      </x:c>
      <x:c r="M998" s="13" t="n">
        <x:v>2.3</x:v>
      </x:c>
      <x:c r="N998" s="14" t="n">
        <x:v>1000</x:v>
      </x:c>
      <x:c r="O998" s="15" t="inlineStr">
        <x:is>
          <x:t xml:space="preserve">1223</x:t>
        </x:is>
      </x:c>
    </x:row>
    <x:row r="999" hidden="0">
      <x:c r="A999" s="1" t="inlineStr">
        <x:is>
          <x:t xml:space="preserve">63519abd-a2ed-ef11-be20-6045bd1f236e</x:t>
        </x:is>
      </x:c>
      <x:c r="B999" s="2" t="inlineStr">
        <x:is>
          <x:t xml:space="preserve">kJPA+fEuARED2LVNmBSOnNJk6WIWP5C8icB8+YOojET28m1p9ZzGb38D7+Lx2ytmmgmYNzo8AzOLZe1UlrEkng==</x:t>
        </x:is>
      </x:c>
      <x:c r="C999" s="3">
        <x:v>45706.1179282407</x:v>
      </x:c>
      <x:c r="D999" s="4" t="inlineStr">
        <x:is>
          <x:t xml:space="preserve">FC-542859</x:t>
        </x:is>
      </x:c>
      <x:c r="E999" s="5" t="inlineStr">
        <x:is>
          <x:t xml:space="preserve">CSC JSH590R-PO 2.30X80XC</x:t>
        </x:is>
      </x:c>
      <x:c r="F999" s="6" t="inlineStr">
        <x:is>
          <x:t xml:space="preserve">ZAO00116</x:t>
        </x:is>
      </x:c>
      <x:c r="G999" s="7" t="inlineStr">
        <x:is>
          <x:t xml:space="preserve">JK</x:t>
        </x:is>
      </x:c>
      <x:c r="H999" s="8">
        <x:v>45658.2916666667</x:v>
      </x:c>
      <x:c r="I999" s="9" t="n">
        <x:v>400</x:v>
      </x:c>
      <x:c r="J999" s="10">
        <x:v>45658</x:v>
      </x:c>
      <x:c r="K999" s="11" t="inlineStr">
        <x:is>
          <x:t xml:space="preserve">CSC</x:t>
        </x:is>
      </x:c>
      <x:c r="L999" s="12" t="inlineStr">
        <x:is>
          <x:t xml:space="preserve">JSH590R-PO</x:t>
        </x:is>
      </x:c>
      <x:c r="M999" s="13" t="n">
        <x:v>2.3</x:v>
      </x:c>
      <x:c r="N999" s="14" t="n">
        <x:v>80</x:v>
      </x:c>
      <x:c r="O999" s="15" t="inlineStr">
        <x:is>
          <x:t xml:space="preserve">C</x:t>
        </x:is>
      </x:c>
    </x:row>
    <x:row r="1000" hidden="0">
      <x:c r="A1000" s="1" t="inlineStr">
        <x:is>
          <x:t xml:space="preserve">65519abd-a2ed-ef11-be20-6045bd1f236e</x:t>
        </x:is>
      </x:c>
      <x:c r="B1000" s="2" t="inlineStr">
        <x:is>
          <x:t xml:space="preserve">CiOnCByLQfKVuNNBQ9wfHyj6ZhOpSxJWFhN2scfN+N95hZ08gQEcQFq8w+Gnxm7+n/zOXFXRg9k9KVrgKw3qTQ==</x:t>
        </x:is>
      </x:c>
      <x:c r="C1000" s="3">
        <x:v>45706.1179282407</x:v>
      </x:c>
      <x:c r="D1000" s="4" t="inlineStr">
        <x:is>
          <x:t xml:space="preserve">FC-542860</x:t>
        </x:is>
      </x:c>
      <x:c r="E1000" s="5" t="inlineStr">
        <x:is>
          <x:t xml:space="preserve">CSC SPCC-SD 2.60X122XC</x:t>
        </x:is>
      </x:c>
      <x:c r="F1000" s="6" t="inlineStr">
        <x:is>
          <x:t xml:space="preserve">ZAO00116</x:t>
        </x:is>
      </x:c>
      <x:c r="G1000" s="7" t="inlineStr">
        <x:is>
          <x:t xml:space="preserve">JK</x:t>
        </x:is>
      </x:c>
      <x:c r="H1000" s="8">
        <x:v>45658.2916666667</x:v>
      </x:c>
      <x:c r="I1000" s="9" t="n">
        <x:v>0</x:v>
      </x:c>
      <x:c r="J1000" s="10">
        <x:v>45658</x:v>
      </x:c>
      <x:c r="K1000" s="11" t="inlineStr">
        <x:is>
          <x:t xml:space="preserve">CSC</x:t>
        </x:is>
      </x:c>
      <x:c r="L1000" s="12" t="inlineStr">
        <x:is>
          <x:t xml:space="preserve">SPCC-SD</x:t>
        </x:is>
      </x:c>
      <x:c r="M1000" s="13" t="n">
        <x:v>2.6</x:v>
      </x:c>
      <x:c r="N1000" s="14" t="n">
        <x:v>122</x:v>
      </x:c>
      <x:c r="O1000" s="15" t="inlineStr">
        <x:is>
          <x:t xml:space="preserve">C</x:t>
        </x:is>
      </x:c>
    </x:row>
    <x:row r="1001" hidden="0">
      <x:c r="A1001" s="1" t="inlineStr">
        <x:is>
          <x:t xml:space="preserve">67519abd-a2ed-ef11-be20-6045bd1f236e</x:t>
        </x:is>
      </x:c>
      <x:c r="B1001" s="2" t="inlineStr">
        <x:is>
          <x:t xml:space="preserve">2PC8p5bZuIp1UEaq3Mfmo65Kw4U2u0AMPWa6fBjSK0scgqK9eT+UFrLAeTUnOy5HHHiBcAKfhqFNuZz/FeSOKA==</x:t>
        </x:is>
      </x:c>
      <x:c r="C1001" s="3">
        <x:v>45706.1179282407</x:v>
      </x:c>
      <x:c r="D1001" s="4" t="inlineStr">
        <x:is>
          <x:t xml:space="preserve">FC-542861</x:t>
        </x:is>
      </x:c>
      <x:c r="E1001" s="5" t="inlineStr">
        <x:is>
          <x:t xml:space="preserve">CSC SPCE-SD 1.20X110XC</x:t>
        </x:is>
      </x:c>
      <x:c r="F1001" s="6" t="inlineStr">
        <x:is>
          <x:t xml:space="preserve">ZAO00116</x:t>
        </x:is>
      </x:c>
      <x:c r="G1001" s="7" t="inlineStr">
        <x:is>
          <x:t xml:space="preserve">JK</x:t>
        </x:is>
      </x:c>
      <x:c r="H1001" s="8">
        <x:v>45658.2916666667</x:v>
      </x:c>
      <x:c r="I1001" s="9" t="n">
        <x:v>1503</x:v>
      </x:c>
      <x:c r="J1001" s="10">
        <x:v>45658</x:v>
      </x:c>
      <x:c r="K1001" s="11" t="inlineStr">
        <x:is>
          <x:t xml:space="preserve">CSC</x:t>
        </x:is>
      </x:c>
      <x:c r="L1001" s="12" t="inlineStr">
        <x:is>
          <x:t xml:space="preserve">SPCE-SD</x:t>
        </x:is>
      </x:c>
      <x:c r="M1001" s="13" t="n">
        <x:v>1.2</x:v>
      </x:c>
      <x:c r="N1001" s="14" t="n">
        <x:v>110</x:v>
      </x:c>
      <x:c r="O1001" s="15" t="inlineStr">
        <x:is>
          <x:t xml:space="preserve">C</x:t>
        </x:is>
      </x:c>
    </x:row>
    <x:row r="1002" hidden="0">
      <x:c r="A1002" s="1" t="inlineStr">
        <x:is>
          <x:t xml:space="preserve">69519abd-a2ed-ef11-be20-6045bd1f236e</x:t>
        </x:is>
      </x:c>
      <x:c r="B1002" s="2" t="inlineStr">
        <x:is>
          <x:t xml:space="preserve">/kXcKPfklTiytMfH/WcH5NYdFd0I9ysu2PdsKrgb8L+FS44dtKkSR1YCM/j9OKTkJi57qaYqjEkSU6Ecp3mtTg==</x:t>
        </x:is>
      </x:c>
      <x:c r="C1002" s="3">
        <x:v>45706.1179282407</x:v>
      </x:c>
      <x:c r="D1002" s="4" t="inlineStr">
        <x:is>
          <x:t xml:space="preserve">FC-542862</x:t>
        </x:is>
      </x:c>
      <x:c r="E1002" s="5" t="inlineStr">
        <x:is>
          <x:t xml:space="preserve">CSVC JSH270C-PO 1.60X71XC</x:t>
        </x:is>
      </x:c>
      <x:c r="F1002" s="6" t="inlineStr">
        <x:is>
          <x:t xml:space="preserve">ZAO00116</x:t>
        </x:is>
      </x:c>
      <x:c r="G1002" s="7" t="inlineStr">
        <x:is>
          <x:t xml:space="preserve">JK</x:t>
        </x:is>
      </x:c>
      <x:c r="H1002" s="8">
        <x:v>45658.2916666667</x:v>
      </x:c>
      <x:c r="I1002" s="9" t="n">
        <x:v>203</x:v>
      </x:c>
      <x:c r="J1002" s="10">
        <x:v>45658</x:v>
      </x:c>
      <x:c r="K1002" s="11" t="inlineStr">
        <x:is>
          <x:t xml:space="preserve">CSVC</x:t>
        </x:is>
      </x:c>
      <x:c r="L1002" s="12" t="inlineStr">
        <x:is>
          <x:t xml:space="preserve">JSH270C-PO</x:t>
        </x:is>
      </x:c>
      <x:c r="M1002" s="13" t="n">
        <x:v>1.6</x:v>
      </x:c>
      <x:c r="N1002" s="14" t="n">
        <x:v>71</x:v>
      </x:c>
      <x:c r="O1002" s="15" t="inlineStr">
        <x:is>
          <x:t xml:space="preserve">C</x:t>
        </x:is>
      </x:c>
    </x:row>
    <x:row r="1003" hidden="0">
      <x:c r="A1003" s="1" t="inlineStr">
        <x:is>
          <x:t xml:space="preserve">6b519abd-a2ed-ef11-be20-6045bd1f236e</x:t>
        </x:is>
      </x:c>
      <x:c r="B1003" s="2" t="inlineStr">
        <x:is>
          <x:t xml:space="preserve">PaoDYEgW1/5+LL4YTBCvrQ0iOi5OdH5dcYNJCCi7B8J+w0CgyOC3vfmJbM+fg6nHRqqBHFfnMB7lH/JfK5U+Nw==</x:t>
        </x:is>
      </x:c>
      <x:c r="C1003" s="3">
        <x:v>45706.1179282407</x:v>
      </x:c>
      <x:c r="D1003" s="4" t="inlineStr">
        <x:is>
          <x:t xml:space="preserve">FC-542863</x:t>
        </x:is>
      </x:c>
      <x:c r="E1003" s="5" t="inlineStr">
        <x:is>
          <x:t xml:space="preserve">CSVC JSH270C-PO 2.00X134XC</x:t>
        </x:is>
      </x:c>
      <x:c r="F1003" s="6" t="inlineStr">
        <x:is>
          <x:t xml:space="preserve">ZAO00116</x:t>
        </x:is>
      </x:c>
      <x:c r="G1003" s="7" t="inlineStr">
        <x:is>
          <x:t xml:space="preserve">JK</x:t>
        </x:is>
      </x:c>
      <x:c r="H1003" s="8">
        <x:v>45658.2916666667</x:v>
      </x:c>
      <x:c r="I1003" s="9" t="n">
        <x:v>3022</x:v>
      </x:c>
      <x:c r="J1003" s="10">
        <x:v>45658</x:v>
      </x:c>
      <x:c r="K1003" s="11" t="inlineStr">
        <x:is>
          <x:t xml:space="preserve">CSVC</x:t>
        </x:is>
      </x:c>
      <x:c r="L1003" s="12" t="inlineStr">
        <x:is>
          <x:t xml:space="preserve">JSH270C-PO</x:t>
        </x:is>
      </x:c>
      <x:c r="M1003" s="13" t="n">
        <x:v>2</x:v>
      </x:c>
      <x:c r="N1003" s="14" t="n">
        <x:v>134</x:v>
      </x:c>
      <x:c r="O1003" s="15" t="inlineStr">
        <x:is>
          <x:t xml:space="preserve">C</x:t>
        </x:is>
      </x:c>
    </x:row>
    <x:row r="1004" hidden="0">
      <x:c r="A1004" s="1" t="inlineStr">
        <x:is>
          <x:t xml:space="preserve">6d519abd-a2ed-ef11-be20-6045bd1f236e</x:t>
        </x:is>
      </x:c>
      <x:c r="B1004" s="2" t="inlineStr">
        <x:is>
          <x:t xml:space="preserve">YE6r234nRJZoZnV4FWxU13QOnPmyYrgG4vkY+z1m44cmr8iKbJ6hydstg3aauOJMkJcXcMYrkNXsb+OZhd77nA==</x:t>
        </x:is>
      </x:c>
      <x:c r="C1004" s="3">
        <x:v>45706.1179282407</x:v>
      </x:c>
      <x:c r="D1004" s="4" t="inlineStr">
        <x:is>
          <x:t xml:space="preserve">FC-542864</x:t>
        </x:is>
      </x:c>
      <x:c r="E1004" s="5" t="inlineStr">
        <x:is>
          <x:t xml:space="preserve">CSVC JSH270C-PO 2.30X134XC</x:t>
        </x:is>
      </x:c>
      <x:c r="F1004" s="6" t="inlineStr">
        <x:is>
          <x:t xml:space="preserve">ZAO00116</x:t>
        </x:is>
      </x:c>
      <x:c r="G1004" s="7" t="inlineStr">
        <x:is>
          <x:t xml:space="preserve">JK</x:t>
        </x:is>
      </x:c>
      <x:c r="H1004" s="8">
        <x:v>45658.2916666667</x:v>
      </x:c>
      <x:c r="I1004" s="9" t="n">
        <x:v>3949</x:v>
      </x:c>
      <x:c r="J1004" s="10">
        <x:v>45658</x:v>
      </x:c>
      <x:c r="K1004" s="11" t="inlineStr">
        <x:is>
          <x:t xml:space="preserve">CSVC</x:t>
        </x:is>
      </x:c>
      <x:c r="L1004" s="12" t="inlineStr">
        <x:is>
          <x:t xml:space="preserve">JSH270C-PO</x:t>
        </x:is>
      </x:c>
      <x:c r="M1004" s="13" t="n">
        <x:v>2.3</x:v>
      </x:c>
      <x:c r="N1004" s="14" t="n">
        <x:v>134</x:v>
      </x:c>
      <x:c r="O1004" s="15" t="inlineStr">
        <x:is>
          <x:t xml:space="preserve">C</x:t>
        </x:is>
      </x:c>
    </x:row>
    <x:row r="1005" hidden="0">
      <x:c r="A1005" s="1" t="inlineStr">
        <x:is>
          <x:t xml:space="preserve">6f519abd-a2ed-ef11-be20-6045bd1f236e</x:t>
        </x:is>
      </x:c>
      <x:c r="B1005" s="2" t="inlineStr">
        <x:is>
          <x:t xml:space="preserve">nF+H4AeY6Ay2fl55iTGXLuBQ/W0+/dV/e+Q0Ii74+hQuo7e4ewseulpK0wghHlO7UaVAZkgdssFJEfDvbS9UpA==</x:t>
        </x:is>
      </x:c>
      <x:c r="C1005" s="3">
        <x:v>45706.1179282407</x:v>
      </x:c>
      <x:c r="D1005" s="4" t="inlineStr">
        <x:is>
          <x:t xml:space="preserve">FC-542865</x:t>
        </x:is>
      </x:c>
      <x:c r="E1005" s="5" t="inlineStr">
        <x:is>
          <x:t xml:space="preserve">GJSS JSC270E-SD 2.30X110XC</x:t>
        </x:is>
      </x:c>
      <x:c r="F1005" s="6" t="inlineStr">
        <x:is>
          <x:t xml:space="preserve">ZAO00116</x:t>
        </x:is>
      </x:c>
      <x:c r="G1005" s="7" t="inlineStr">
        <x:is>
          <x:t xml:space="preserve">JK</x:t>
        </x:is>
      </x:c>
      <x:c r="H1005" s="8">
        <x:v>45658.2916666667</x:v>
      </x:c>
      <x:c r="I1005" s="9" t="n">
        <x:v>0</x:v>
      </x:c>
      <x:c r="J1005" s="10">
        <x:v>45658</x:v>
      </x:c>
      <x:c r="K1005" s="11" t="inlineStr">
        <x:is>
          <x:t xml:space="preserve">GJSS</x:t>
        </x:is>
      </x:c>
      <x:c r="L1005" s="12" t="inlineStr">
        <x:is>
          <x:t xml:space="preserve">JSC270E-SD</x:t>
        </x:is>
      </x:c>
      <x:c r="M1005" s="13" t="n">
        <x:v>2.3</x:v>
      </x:c>
      <x:c r="N1005" s="14" t="n">
        <x:v>110</x:v>
      </x:c>
      <x:c r="O1005" s="15" t="inlineStr">
        <x:is>
          <x:t xml:space="preserve">C</x:t>
        </x:is>
      </x:c>
    </x:row>
    <x:row r="1006" hidden="0">
      <x:c r="A1006" s="1" t="inlineStr">
        <x:is>
          <x:t xml:space="preserve">71519abd-a2ed-ef11-be20-6045bd1f236e</x:t>
        </x:is>
      </x:c>
      <x:c r="B1006" s="2" t="inlineStr">
        <x:is>
          <x:t xml:space="preserve">RddsYoZfSIVeTE1ADoVvplORsvoLcCZ+SuDLQ5V3xV6NSg/nN9FxJ7QRTJaiwJP1cte/am4y9/a/P87PI1Bkcg==</x:t>
        </x:is>
      </x:c>
      <x:c r="C1006" s="3">
        <x:v>45706.1179282407</x:v>
      </x:c>
      <x:c r="D1006" s="4" t="inlineStr">
        <x:is>
          <x:t xml:space="preserve">FC-542866</x:t>
        </x:is>
      </x:c>
      <x:c r="E1006" s="5" t="inlineStr">
        <x:is>
          <x:t xml:space="preserve">NSC JSC270C-SD 2.60X145XC</x:t>
        </x:is>
      </x:c>
      <x:c r="F1006" s="6" t="inlineStr">
        <x:is>
          <x:t xml:space="preserve">ZAO00116</x:t>
        </x:is>
      </x:c>
      <x:c r="G1006" s="7" t="inlineStr">
        <x:is>
          <x:t xml:space="preserve">JK</x:t>
        </x:is>
      </x:c>
      <x:c r="H1006" s="8">
        <x:v>45658.2916666667</x:v>
      </x:c>
      <x:c r="I1006" s="9" t="n">
        <x:v>1139</x:v>
      </x:c>
      <x:c r="J1006" s="10">
        <x:v>45658</x:v>
      </x:c>
      <x:c r="K1006" s="11" t="inlineStr">
        <x:is>
          <x:t xml:space="preserve">NSC</x:t>
        </x:is>
      </x:c>
      <x:c r="L1006" s="12" t="inlineStr">
        <x:is>
          <x:t xml:space="preserve">JSC270C-SD</x:t>
        </x:is>
      </x:c>
      <x:c r="M1006" s="13" t="n">
        <x:v>2.6</x:v>
      </x:c>
      <x:c r="N1006" s="14" t="n">
        <x:v>145</x:v>
      </x:c>
      <x:c r="O1006" s="15" t="inlineStr">
        <x:is>
          <x:t xml:space="preserve">C</x:t>
        </x:is>
      </x:c>
    </x:row>
    <x:row r="1007" hidden="0">
      <x:c r="A1007" s="1" t="inlineStr">
        <x:is>
          <x:t xml:space="preserve">73519abd-a2ed-ef11-be20-6045bd1f236e</x:t>
        </x:is>
      </x:c>
      <x:c r="B1007" s="2" t="inlineStr">
        <x:is>
          <x:t xml:space="preserve">NFiojkUT6N0tI+IeQjAG/rQTvxwcTuS/86K5cNqYIzhesst+7KzFy6vHc+80IYdnNhbJqAT9kwpB+fO2DiAcPQ==</x:t>
        </x:is>
      </x:c>
      <x:c r="C1007" s="3">
        <x:v>45706.1179282407</x:v>
      </x:c>
      <x:c r="D1007" s="4" t="inlineStr">
        <x:is>
          <x:t xml:space="preserve">FC-542867</x:t>
        </x:is>
      </x:c>
      <x:c r="E1007" s="5" t="inlineStr">
        <x:is>
          <x:t xml:space="preserve">NSC JSC270E-SD 2.30X110XC</x:t>
        </x:is>
      </x:c>
      <x:c r="F1007" s="6" t="inlineStr">
        <x:is>
          <x:t xml:space="preserve">ZAO00116</x:t>
        </x:is>
      </x:c>
      <x:c r="G1007" s="7" t="inlineStr">
        <x:is>
          <x:t xml:space="preserve">JK</x:t>
        </x:is>
      </x:c>
      <x:c r="H1007" s="8">
        <x:v>45658.2916666667</x:v>
      </x:c>
      <x:c r="I1007" s="9" t="n">
        <x:v>0</x:v>
      </x:c>
      <x:c r="J1007" s="10">
        <x:v>45658</x:v>
      </x:c>
      <x:c r="K1007" s="11" t="inlineStr">
        <x:is>
          <x:t xml:space="preserve">NSC</x:t>
        </x:is>
      </x:c>
      <x:c r="L1007" s="12" t="inlineStr">
        <x:is>
          <x:t xml:space="preserve">JSC270E-SD</x:t>
        </x:is>
      </x:c>
      <x:c r="M1007" s="13" t="n">
        <x:v>2.3</x:v>
      </x:c>
      <x:c r="N1007" s="14" t="n">
        <x:v>110</x:v>
      </x:c>
      <x:c r="O1007" s="15" t="inlineStr">
        <x:is>
          <x:t xml:space="preserve">C</x:t>
        </x:is>
      </x:c>
    </x:row>
    <x:row r="1008" hidden="0">
      <x:c r="A1008" s="1" t="inlineStr">
        <x:is>
          <x:t xml:space="preserve">75519abd-a2ed-ef11-be20-6045bd1f236e</x:t>
        </x:is>
      </x:c>
      <x:c r="B1008" s="2" t="inlineStr">
        <x:is>
          <x:t xml:space="preserve">hZ4++Suw6O3AKV4DA+1yCk42T4sVakCbMTkSggVfFhKUP2L2x2wdpOStWnSNvuz4md2jD/qMVg+MNf078oRS5Q==</x:t>
        </x:is>
      </x:c>
      <x:c r="C1008" s="3">
        <x:v>45706.1179282407</x:v>
      </x:c>
      <x:c r="D1008" s="4" t="inlineStr">
        <x:is>
          <x:t xml:space="preserve">FC-542868</x:t>
        </x:is>
      </x:c>
      <x:c r="E1008" s="5" t="inlineStr">
        <x:is>
          <x:t xml:space="preserve">NSC JSC270E-SD 2.60X110XC</x:t>
        </x:is>
      </x:c>
      <x:c r="F1008" s="6" t="inlineStr">
        <x:is>
          <x:t xml:space="preserve">ZAO00116</x:t>
        </x:is>
      </x:c>
      <x:c r="G1008" s="7" t="inlineStr">
        <x:is>
          <x:t xml:space="preserve">JK</x:t>
        </x:is>
      </x:c>
      <x:c r="H1008" s="8">
        <x:v>45658.2916666667</x:v>
      </x:c>
      <x:c r="I1008" s="9" t="n">
        <x:v>17000</x:v>
      </x:c>
      <x:c r="J1008" s="10">
        <x:v>45658</x:v>
      </x:c>
      <x:c r="K1008" s="11" t="inlineStr">
        <x:is>
          <x:t xml:space="preserve">NSC</x:t>
        </x:is>
      </x:c>
      <x:c r="L1008" s="12" t="inlineStr">
        <x:is>
          <x:t xml:space="preserve">JSC270E-SD</x:t>
        </x:is>
      </x:c>
      <x:c r="M1008" s="13" t="n">
        <x:v>2.6</x:v>
      </x:c>
      <x:c r="N1008" s="14" t="n">
        <x:v>110</x:v>
      </x:c>
      <x:c r="O1008" s="15" t="inlineStr">
        <x:is>
          <x:t xml:space="preserve">C</x:t>
        </x:is>
      </x:c>
    </x:row>
    <x:row r="1009" hidden="0">
      <x:c r="A1009" s="1" t="inlineStr">
        <x:is>
          <x:t xml:space="preserve">77519abd-a2ed-ef11-be20-6045bd1f236e</x:t>
        </x:is>
      </x:c>
      <x:c r="B1009" s="2" t="inlineStr">
        <x:is>
          <x:t xml:space="preserve">ZRrS0xmW694XddR3v7x4iA0MxDdHls4ISX7UUPPS0naUG1cLGrfnZJ36NEkiPc2i+Yg3VIVJshhYouk8K97tfw==</x:t>
        </x:is>
      </x:c>
      <x:c r="C1009" s="3">
        <x:v>45706.1179282407</x:v>
      </x:c>
      <x:c r="D1009" s="4" t="inlineStr">
        <x:is>
          <x:t xml:space="preserve">FC-542869</x:t>
        </x:is>
      </x:c>
      <x:c r="E1009" s="5" t="inlineStr">
        <x:is>
          <x:t xml:space="preserve">POSCO JSH270C-PO 1.60X185XC</x:t>
        </x:is>
      </x:c>
      <x:c r="F1009" s="6" t="inlineStr">
        <x:is>
          <x:t xml:space="preserve">ZAO00116</x:t>
        </x:is>
      </x:c>
      <x:c r="G1009" s="7" t="inlineStr">
        <x:is>
          <x:t xml:space="preserve">JK</x:t>
        </x:is>
      </x:c>
      <x:c r="H1009" s="8">
        <x:v>45658.2916666667</x:v>
      </x:c>
      <x:c r="I1009" s="9" t="n">
        <x:v>6607</x:v>
      </x:c>
      <x:c r="J1009" s="10">
        <x:v>45658</x:v>
      </x:c>
      <x:c r="K1009" s="11" t="inlineStr">
        <x:is>
          <x:t xml:space="preserve">POSCO</x:t>
        </x:is>
      </x:c>
      <x:c r="L1009" s="12" t="inlineStr">
        <x:is>
          <x:t xml:space="preserve">JSH270C-PO</x:t>
        </x:is>
      </x:c>
      <x:c r="M1009" s="13" t="n">
        <x:v>1.6</x:v>
      </x:c>
      <x:c r="N1009" s="14" t="n">
        <x:v>185</x:v>
      </x:c>
      <x:c r="O1009" s="15" t="inlineStr">
        <x:is>
          <x:t xml:space="preserve">C</x:t>
        </x:is>
      </x:c>
    </x:row>
    <x:row r="1010" hidden="0">
      <x:c r="A1010" s="1" t="inlineStr">
        <x:is>
          <x:t xml:space="preserve">79519abd-a2ed-ef11-be20-6045bd1f236e</x:t>
        </x:is>
      </x:c>
      <x:c r="B1010" s="2" t="inlineStr">
        <x:is>
          <x:t xml:space="preserve">6qjVKwWk/gdngoH7F3P4kVXGXtUI/iwm96owcGiKqu8J1dOJ6357XsZtlSqgHz1P2cWKk/pYv/jrQYhNdvq+1A==</x:t>
        </x:is>
      </x:c>
      <x:c r="C1010" s="3">
        <x:v>45706.1179282407</x:v>
      </x:c>
      <x:c r="D1010" s="4" t="inlineStr">
        <x:is>
          <x:t xml:space="preserve">FC-542870</x:t>
        </x:is>
      </x:c>
      <x:c r="E1010" s="5" t="inlineStr">
        <x:is>
          <x:t xml:space="preserve">POSCO JSH270C-PO 2.30X161.3X1219</x:t>
        </x:is>
      </x:c>
      <x:c r="F1010" s="6" t="inlineStr">
        <x:is>
          <x:t xml:space="preserve">ZAO00116</x:t>
        </x:is>
      </x:c>
      <x:c r="G1010" s="7" t="inlineStr">
        <x:is>
          <x:t xml:space="preserve">JK</x:t>
        </x:is>
      </x:c>
      <x:c r="H1010" s="8">
        <x:v>45658.2916666667</x:v>
      </x:c>
      <x:c r="I1010" s="9" t="n">
        <x:v>0</x:v>
      </x:c>
      <x:c r="J1010" s="10">
        <x:v>45658</x:v>
      </x:c>
      <x:c r="K1010" s="11" t="inlineStr">
        <x:is>
          <x:t xml:space="preserve">POSCO</x:t>
        </x:is>
      </x:c>
      <x:c r="L1010" s="12" t="inlineStr">
        <x:is>
          <x:t xml:space="preserve">JSH270C-PO</x:t>
        </x:is>
      </x:c>
      <x:c r="M1010" s="13" t="n">
        <x:v>2.3</x:v>
      </x:c>
      <x:c r="N1010" s="14" t="n">
        <x:v>161.3</x:v>
      </x:c>
      <x:c r="O1010" s="15" t="inlineStr">
        <x:is>
          <x:t xml:space="preserve">1219</x:t>
        </x:is>
      </x:c>
    </x:row>
    <x:row r="1011" hidden="0">
      <x:c r="A1011" s="1" t="inlineStr">
        <x:is>
          <x:t xml:space="preserve">7b519abd-a2ed-ef11-be20-6045bd1f236e</x:t>
        </x:is>
      </x:c>
      <x:c r="B1011" s="2" t="inlineStr">
        <x:is>
          <x:t xml:space="preserve">bwwFVDIf6NUWxDTBgChDpFP9793t011sbruTivJP5w6FxVOsmcakZo1HiK1qO7GUqiEAvG7b6H25Rlyyp1YNCg==</x:t>
        </x:is>
      </x:c>
      <x:c r="C1011" s="3">
        <x:v>45706.1179282407</x:v>
      </x:c>
      <x:c r="D1011" s="4" t="inlineStr">
        <x:is>
          <x:t xml:space="preserve">FC-542871</x:t>
        </x:is>
      </x:c>
      <x:c r="E1011" s="5" t="inlineStr">
        <x:is>
          <x:t xml:space="preserve">POSCO JSH270C-PO 2.30X162XC</x:t>
        </x:is>
      </x:c>
      <x:c r="F1011" s="6" t="inlineStr">
        <x:is>
          <x:t xml:space="preserve">ZAO00116</x:t>
        </x:is>
      </x:c>
      <x:c r="G1011" s="7" t="inlineStr">
        <x:is>
          <x:t xml:space="preserve">JK</x:t>
        </x:is>
      </x:c>
      <x:c r="H1011" s="8">
        <x:v>45658.2916666667</x:v>
      </x:c>
      <x:c r="I1011" s="9" t="n">
        <x:v>2966</x:v>
      </x:c>
      <x:c r="J1011" s="10">
        <x:v>45658</x:v>
      </x:c>
      <x:c r="K1011" s="11" t="inlineStr">
        <x:is>
          <x:t xml:space="preserve">POSCO</x:t>
        </x:is>
      </x:c>
      <x:c r="L1011" s="12" t="inlineStr">
        <x:is>
          <x:t xml:space="preserve">JSH270C-PO</x:t>
        </x:is>
      </x:c>
      <x:c r="M1011" s="13" t="n">
        <x:v>2.3</x:v>
      </x:c>
      <x:c r="N1011" s="14" t="n">
        <x:v>162</x:v>
      </x:c>
      <x:c r="O1011" s="15" t="inlineStr">
        <x:is>
          <x:t xml:space="preserve">C</x:t>
        </x:is>
      </x:c>
    </x:row>
    <x:row r="1012" hidden="0">
      <x:c r="A1012" s="1" t="inlineStr">
        <x:is>
          <x:t xml:space="preserve">7d519abd-a2ed-ef11-be20-6045bd1f236e</x:t>
        </x:is>
      </x:c>
      <x:c r="B1012" s="2" t="inlineStr">
        <x:is>
          <x:t xml:space="preserve">to2aJQdFJG5UOJY6TgdDm1WQNTirwbCM4u0jtW6Wz+Mnf57cEXym/mCMRWw7m1OrgJ29VS20xRkHANYJwAx12g==</x:t>
        </x:is>
      </x:c>
      <x:c r="C1012" s="3">
        <x:v>45706.1179398148</x:v>
      </x:c>
      <x:c r="D1012" s="4" t="inlineStr">
        <x:is>
          <x:t xml:space="preserve">FC-542872</x:t>
        </x:is>
      </x:c>
      <x:c r="E1012" s="5" t="inlineStr">
        <x:is>
          <x:t xml:space="preserve">POSCO JSH270C-PO 2.60X125XC</x:t>
        </x:is>
      </x:c>
      <x:c r="F1012" s="6" t="inlineStr">
        <x:is>
          <x:t xml:space="preserve">ZAO00116</x:t>
        </x:is>
      </x:c>
      <x:c r="G1012" s="7" t="inlineStr">
        <x:is>
          <x:t xml:space="preserve">JK</x:t>
        </x:is>
      </x:c>
      <x:c r="H1012" s="8">
        <x:v>45658.2916666667</x:v>
      </x:c>
      <x:c r="I1012" s="9" t="n">
        <x:v>1480</x:v>
      </x:c>
      <x:c r="J1012" s="10">
        <x:v>45658</x:v>
      </x:c>
      <x:c r="K1012" s="11" t="inlineStr">
        <x:is>
          <x:t xml:space="preserve">POSCO</x:t>
        </x:is>
      </x:c>
      <x:c r="L1012" s="12" t="inlineStr">
        <x:is>
          <x:t xml:space="preserve">JSH270C-PO</x:t>
        </x:is>
      </x:c>
      <x:c r="M1012" s="13" t="n">
        <x:v>2.6</x:v>
      </x:c>
      <x:c r="N1012" s="14" t="n">
        <x:v>125</x:v>
      </x:c>
      <x:c r="O1012" s="15" t="inlineStr">
        <x:is>
          <x:t xml:space="preserve">C</x:t>
        </x:is>
      </x:c>
    </x:row>
    <x:row r="1013" hidden="0">
      <x:c r="A1013" s="1" t="inlineStr">
        <x:is>
          <x:t xml:space="preserve">7f519abd-a2ed-ef11-be20-6045bd1f236e</x:t>
        </x:is>
      </x:c>
      <x:c r="B1013" s="2" t="inlineStr">
        <x:is>
          <x:t xml:space="preserve">oYLiZDndCwXjmKwuMb/J/oFkJ6BJxJ+PKdY7m0ua2NrqFVgMAR4IWaDbP4/SEmPLQ/s4zZTDort6mv1RSHCRHQ==</x:t>
        </x:is>
      </x:c>
      <x:c r="C1013" s="3">
        <x:v>45706.1179398148</x:v>
      </x:c>
      <x:c r="D1013" s="4" t="inlineStr">
        <x:is>
          <x:t xml:space="preserve">FC-542873</x:t>
        </x:is>
      </x:c>
      <x:c r="E1013" s="5" t="inlineStr">
        <x:is>
          <x:t xml:space="preserve">POSCO JSH270C-PO 3.20X119.3X1219</x:t>
        </x:is>
      </x:c>
      <x:c r="F1013" s="6" t="inlineStr">
        <x:is>
          <x:t xml:space="preserve">ZAO00116</x:t>
        </x:is>
      </x:c>
      <x:c r="G1013" s="7" t="inlineStr">
        <x:is>
          <x:t xml:space="preserve">JK</x:t>
        </x:is>
      </x:c>
      <x:c r="H1013" s="8">
        <x:v>45658.2916666667</x:v>
      </x:c>
      <x:c r="I1013" s="9" t="n">
        <x:v>0</x:v>
      </x:c>
      <x:c r="J1013" s="10">
        <x:v>45658</x:v>
      </x:c>
      <x:c r="K1013" s="11" t="inlineStr">
        <x:is>
          <x:t xml:space="preserve">POSCO</x:t>
        </x:is>
      </x:c>
      <x:c r="L1013" s="12" t="inlineStr">
        <x:is>
          <x:t xml:space="preserve">JSH270C-PO</x:t>
        </x:is>
      </x:c>
      <x:c r="M1013" s="13" t="n">
        <x:v>3.2</x:v>
      </x:c>
      <x:c r="N1013" s="14" t="n">
        <x:v>119.3</x:v>
      </x:c>
      <x:c r="O1013" s="15" t="inlineStr">
        <x:is>
          <x:t xml:space="preserve">1219</x:t>
        </x:is>
      </x:c>
    </x:row>
    <x:row r="1014" hidden="0">
      <x:c r="A1014" s="1" t="inlineStr">
        <x:is>
          <x:t xml:space="preserve">81519abd-a2ed-ef11-be20-6045bd1f236e</x:t>
        </x:is>
      </x:c>
      <x:c r="B1014" s="2" t="inlineStr">
        <x:is>
          <x:t xml:space="preserve">2BPfedXl6kZoPVi17DXt9K/LBciUEHQi8zpXItnXlqCwpx5l2bBTbsSQC1kDQiEMyGOg3sfkbyh4dn8VetPbzg==</x:t>
        </x:is>
      </x:c>
      <x:c r="C1014" s="3">
        <x:v>45706.1179398148</x:v>
      </x:c>
      <x:c r="D1014" s="4" t="inlineStr">
        <x:is>
          <x:t xml:space="preserve">FC-542874</x:t>
        </x:is>
      </x:c>
      <x:c r="E1014" s="5" t="inlineStr">
        <x:is>
          <x:t xml:space="preserve">POSCO JSH270C-PO 3.20X120XC</x:t>
        </x:is>
      </x:c>
      <x:c r="F1014" s="6" t="inlineStr">
        <x:is>
          <x:t xml:space="preserve">ZAO00116</x:t>
        </x:is>
      </x:c>
      <x:c r="G1014" s="7" t="inlineStr">
        <x:is>
          <x:t xml:space="preserve">JK</x:t>
        </x:is>
      </x:c>
      <x:c r="H1014" s="8">
        <x:v>45658.2916666667</x:v>
      </x:c>
      <x:c r="I1014" s="9" t="n">
        <x:v>1786</x:v>
      </x:c>
      <x:c r="J1014" s="10">
        <x:v>45658</x:v>
      </x:c>
      <x:c r="K1014" s="11" t="inlineStr">
        <x:is>
          <x:t xml:space="preserve">POSCO</x:t>
        </x:is>
      </x:c>
      <x:c r="L1014" s="12" t="inlineStr">
        <x:is>
          <x:t xml:space="preserve">JSH270C-PO</x:t>
        </x:is>
      </x:c>
      <x:c r="M1014" s="13" t="n">
        <x:v>3.2</x:v>
      </x:c>
      <x:c r="N1014" s="14" t="n">
        <x:v>120</x:v>
      </x:c>
      <x:c r="O1014" s="15" t="inlineStr">
        <x:is>
          <x:t xml:space="preserve">C</x:t>
        </x:is>
      </x:c>
    </x:row>
    <x:row r="1015" hidden="0">
      <x:c r="A1015" s="1" t="inlineStr">
        <x:is>
          <x:t xml:space="preserve">83519abd-a2ed-ef11-be20-6045bd1f236e</x:t>
        </x:is>
      </x:c>
      <x:c r="B1015" s="2" t="inlineStr">
        <x:is>
          <x:t xml:space="preserve">UqCJ5P4pQda3hgI85ZKIs29n+Lqxoyq8Guh3Qfa4NVDCTOSKXsUzEWhHiKese66uUmA6syzWHyriQ3rbsgjwpw==</x:t>
        </x:is>
      </x:c>
      <x:c r="C1015" s="3">
        <x:v>45706.1179398148</x:v>
      </x:c>
      <x:c r="D1015" s="4" t="inlineStr">
        <x:is>
          <x:t xml:space="preserve">FC-542875</x:t>
        </x:is>
      </x:c>
      <x:c r="E1015" s="5" t="inlineStr">
        <x:is>
          <x:t xml:space="preserve">POSCO JSH270C-PO 3.20X178.3X1219</x:t>
        </x:is>
      </x:c>
      <x:c r="F1015" s="6" t="inlineStr">
        <x:is>
          <x:t xml:space="preserve">ZAO00116</x:t>
        </x:is>
      </x:c>
      <x:c r="G1015" s="7" t="inlineStr">
        <x:is>
          <x:t xml:space="preserve">JK</x:t>
        </x:is>
      </x:c>
      <x:c r="H1015" s="8">
        <x:v>45658.2916666667</x:v>
      </x:c>
      <x:c r="I1015" s="9" t="n">
        <x:v>0</x:v>
      </x:c>
      <x:c r="J1015" s="10">
        <x:v>45658</x:v>
      </x:c>
      <x:c r="K1015" s="11" t="inlineStr">
        <x:is>
          <x:t xml:space="preserve">POSCO</x:t>
        </x:is>
      </x:c>
      <x:c r="L1015" s="12" t="inlineStr">
        <x:is>
          <x:t xml:space="preserve">JSH270C-PO</x:t>
        </x:is>
      </x:c>
      <x:c r="M1015" s="13" t="n">
        <x:v>3.2</x:v>
      </x:c>
      <x:c r="N1015" s="14" t="n">
        <x:v>178.3</x:v>
      </x:c>
      <x:c r="O1015" s="15" t="inlineStr">
        <x:is>
          <x:t xml:space="preserve">1219</x:t>
        </x:is>
      </x:c>
    </x:row>
    <x:row r="1016" hidden="0">
      <x:c r="A1016" s="1" t="inlineStr">
        <x:is>
          <x:t xml:space="preserve">85519abd-a2ed-ef11-be20-6045bd1f236e</x:t>
        </x:is>
      </x:c>
      <x:c r="B1016" s="2" t="inlineStr">
        <x:is>
          <x:t xml:space="preserve">Km67TdYPOoqjKtv84FpC7m1xL0Vm0T5qUBaN7wBF3bHt908sqesxA/wZ5vDVNJY/eH+YTEgBNys09iGvuZgrsQ==</x:t>
        </x:is>
      </x:c>
      <x:c r="C1016" s="3">
        <x:v>45706.1179398148</x:v>
      </x:c>
      <x:c r="D1016" s="4" t="inlineStr">
        <x:is>
          <x:t xml:space="preserve">FC-542876</x:t>
        </x:is>
      </x:c>
      <x:c r="E1016" s="5" t="inlineStr">
        <x:is>
          <x:t xml:space="preserve">POSCO JSH270C-PO 3.20X179XC</x:t>
        </x:is>
      </x:c>
      <x:c r="F1016" s="6" t="inlineStr">
        <x:is>
          <x:t xml:space="preserve">ZAO00116</x:t>
        </x:is>
      </x:c>
      <x:c r="G1016" s="7" t="inlineStr">
        <x:is>
          <x:t xml:space="preserve">JK</x:t>
        </x:is>
      </x:c>
      <x:c r="H1016" s="8">
        <x:v>45658.2916666667</x:v>
      </x:c>
      <x:c r="I1016" s="9" t="n">
        <x:v>3451</x:v>
      </x:c>
      <x:c r="J1016" s="10">
        <x:v>45658</x:v>
      </x:c>
      <x:c r="K1016" s="11" t="inlineStr">
        <x:is>
          <x:t xml:space="preserve">POSCO</x:t>
        </x:is>
      </x:c>
      <x:c r="L1016" s="12" t="inlineStr">
        <x:is>
          <x:t xml:space="preserve">JSH270C-PO</x:t>
        </x:is>
      </x:c>
      <x:c r="M1016" s="13" t="n">
        <x:v>3.2</x:v>
      </x:c>
      <x:c r="N1016" s="14" t="n">
        <x:v>179</x:v>
      </x:c>
      <x:c r="O1016" s="15" t="inlineStr">
        <x:is>
          <x:t xml:space="preserve">C</x:t>
        </x:is>
      </x:c>
    </x:row>
    <x:row r="1017" hidden="0">
      <x:c r="A1017" s="1" t="inlineStr">
        <x:is>
          <x:t xml:space="preserve">87519abd-a2ed-ef11-be20-6045bd1f236e</x:t>
        </x:is>
      </x:c>
      <x:c r="B1017" s="2" t="inlineStr">
        <x:is>
          <x:t xml:space="preserve">xlkgVcCJ/JlrXNH64Gqm2U3bGTGARmq48Ic2Yk/NyVEjysnPkWizBej2p/3fDM/+pkqCqtsCahKV2mitzSokhw==</x:t>
        </x:is>
      </x:c>
      <x:c r="C1017" s="3">
        <x:v>45706.1179398148</x:v>
      </x:c>
      <x:c r="D1017" s="4" t="inlineStr">
        <x:is>
          <x:t xml:space="preserve">FC-542877</x:t>
        </x:is>
      </x:c>
      <x:c r="E1017" s="5" t="inlineStr">
        <x:is>
          <x:t xml:space="preserve">POSCOVN JSC270C-SD 1.40X109.3X1219</x:t>
        </x:is>
      </x:c>
      <x:c r="F1017" s="6" t="inlineStr">
        <x:is>
          <x:t xml:space="preserve">ZAO00116</x:t>
        </x:is>
      </x:c>
      <x:c r="G1017" s="7" t="inlineStr">
        <x:is>
          <x:t xml:space="preserve">JK</x:t>
        </x:is>
      </x:c>
      <x:c r="H1017" s="8">
        <x:v>45658.2916666667</x:v>
      </x:c>
      <x:c r="I1017" s="9" t="n">
        <x:v>0</x:v>
      </x:c>
      <x:c r="J1017" s="10">
        <x:v>45658</x:v>
      </x:c>
      <x:c r="K1017" s="11" t="inlineStr">
        <x:is>
          <x:t xml:space="preserve">POSCOVN</x:t>
        </x:is>
      </x:c>
      <x:c r="L1017" s="12" t="inlineStr">
        <x:is>
          <x:t xml:space="preserve">JSC270C-SD</x:t>
        </x:is>
      </x:c>
      <x:c r="M1017" s="13" t="n">
        <x:v>1.4</x:v>
      </x:c>
      <x:c r="N1017" s="14" t="n">
        <x:v>109.3</x:v>
      </x:c>
      <x:c r="O1017" s="15" t="inlineStr">
        <x:is>
          <x:t xml:space="preserve">1219</x:t>
        </x:is>
      </x:c>
    </x:row>
    <x:row r="1018" hidden="0">
      <x:c r="A1018" s="1" t="inlineStr">
        <x:is>
          <x:t xml:space="preserve">89519abd-a2ed-ef11-be20-6045bd1f236e</x:t>
        </x:is>
      </x:c>
      <x:c r="B1018" s="2" t="inlineStr">
        <x:is>
          <x:t xml:space="preserve">uNbvObF07q5sqzO8xF+qVSjBzIvfw7FjLQsYHibUbysaBtMJbGBLWAgJzOPI/C4ix2fxk6mnVZKfF9apyBYR/w==</x:t>
        </x:is>
      </x:c>
      <x:c r="C1018" s="3">
        <x:v>45706.1179398148</x:v>
      </x:c>
      <x:c r="D1018" s="4" t="inlineStr">
        <x:is>
          <x:t xml:space="preserve">FC-542878</x:t>
        </x:is>
      </x:c>
      <x:c r="E1018" s="5" t="inlineStr">
        <x:is>
          <x:t xml:space="preserve">POSCOVN JSC270C-SD 1.40X110XC</x:t>
        </x:is>
      </x:c>
      <x:c r="F1018" s="6" t="inlineStr">
        <x:is>
          <x:t xml:space="preserve">ZAO00116</x:t>
        </x:is>
      </x:c>
      <x:c r="G1018" s="7" t="inlineStr">
        <x:is>
          <x:t xml:space="preserve">JK</x:t>
        </x:is>
      </x:c>
      <x:c r="H1018" s="8">
        <x:v>45658.2916666667</x:v>
      </x:c>
      <x:c r="I1018" s="9" t="n">
        <x:v>0</x:v>
      </x:c>
      <x:c r="J1018" s="10">
        <x:v>45658</x:v>
      </x:c>
      <x:c r="K1018" s="11" t="inlineStr">
        <x:is>
          <x:t xml:space="preserve">POSCOVN</x:t>
        </x:is>
      </x:c>
      <x:c r="L1018" s="12" t="inlineStr">
        <x:is>
          <x:t xml:space="preserve">JSC270C-SD</x:t>
        </x:is>
      </x:c>
      <x:c r="M1018" s="13" t="n">
        <x:v>1.4</x:v>
      </x:c>
      <x:c r="N1018" s="14" t="n">
        <x:v>110</x:v>
      </x:c>
      <x:c r="O1018" s="15" t="inlineStr">
        <x:is>
          <x:t xml:space="preserve">C</x:t>
        </x:is>
      </x:c>
    </x:row>
    <x:row r="1019" hidden="0">
      <x:c r="A1019" s="1" t="inlineStr">
        <x:is>
          <x:t xml:space="preserve">8b519abd-a2ed-ef11-be20-6045bd1f236e</x:t>
        </x:is>
      </x:c>
      <x:c r="B1019" s="2" t="inlineStr">
        <x:is>
          <x:t xml:space="preserve">X5AHu73bfcVg4dKby5gQ0QhK1sLfG5eX4ftbnvcxQ6llOsH9q1ZKGci8uhgbth44GaMPVUwFFmCdMljzv3rfbA==</x:t>
        </x:is>
      </x:c>
      <x:c r="C1019" s="3">
        <x:v>45706.1179398148</x:v>
      </x:c>
      <x:c r="D1019" s="4" t="inlineStr">
        <x:is>
          <x:t xml:space="preserve">FC-542879</x:t>
        </x:is>
      </x:c>
      <x:c r="E1019" s="5" t="inlineStr">
        <x:is>
          <x:t xml:space="preserve">POSCOVN JSC270C-SD 1.40X132XC</x:t>
        </x:is>
      </x:c>
      <x:c r="F1019" s="6" t="inlineStr">
        <x:is>
          <x:t xml:space="preserve">ZAO00116</x:t>
        </x:is>
      </x:c>
      <x:c r="G1019" s="7" t="inlineStr">
        <x:is>
          <x:t xml:space="preserve">JK</x:t>
        </x:is>
      </x:c>
      <x:c r="H1019" s="8">
        <x:v>45658.2916666667</x:v>
      </x:c>
      <x:c r="I1019" s="9" t="n">
        <x:v>0</x:v>
      </x:c>
      <x:c r="J1019" s="10">
        <x:v>45658</x:v>
      </x:c>
      <x:c r="K1019" s="11" t="inlineStr">
        <x:is>
          <x:t xml:space="preserve">POSCOVN</x:t>
        </x:is>
      </x:c>
      <x:c r="L1019" s="12" t="inlineStr">
        <x:is>
          <x:t xml:space="preserve">JSC270C-SD</x:t>
        </x:is>
      </x:c>
      <x:c r="M1019" s="13" t="n">
        <x:v>1.4</x:v>
      </x:c>
      <x:c r="N1019" s="14" t="n">
        <x:v>132</x:v>
      </x:c>
      <x:c r="O1019" s="15" t="inlineStr">
        <x:is>
          <x:t xml:space="preserve">C</x:t>
        </x:is>
      </x:c>
    </x:row>
    <x:row r="1020" hidden="0">
      <x:c r="A1020" s="1" t="inlineStr">
        <x:is>
          <x:t xml:space="preserve">8d519abd-a2ed-ef11-be20-6045bd1f236e</x:t>
        </x:is>
      </x:c>
      <x:c r="B1020" s="2" t="inlineStr">
        <x:is>
          <x:t xml:space="preserve">4HSTjJ5Gr+dg71XC0b7YfkPRJsiNsHdniuwr0xtAWZJavUs2SmzdtKZLBlfeHA447b4/e+Q5yMGIGbIpjig+Iw==</x:t>
        </x:is>
      </x:c>
      <x:c r="C1020" s="3">
        <x:v>45706.1179398148</x:v>
      </x:c>
      <x:c r="D1020" s="4" t="inlineStr">
        <x:is>
          <x:t xml:space="preserve">FC-542880</x:t>
        </x:is>
      </x:c>
      <x:c r="E1020" s="5" t="inlineStr">
        <x:is>
          <x:t xml:space="preserve">POSCOVN JSC270C-SD 1.40X145XC</x:t>
        </x:is>
      </x:c>
      <x:c r="F1020" s="6" t="inlineStr">
        <x:is>
          <x:t xml:space="preserve">ZAO00116</x:t>
        </x:is>
      </x:c>
      <x:c r="G1020" s="7" t="inlineStr">
        <x:is>
          <x:t xml:space="preserve">JK</x:t>
        </x:is>
      </x:c>
      <x:c r="H1020" s="8">
        <x:v>45658.2916666667</x:v>
      </x:c>
      <x:c r="I1020" s="9" t="n">
        <x:v>0</x:v>
      </x:c>
      <x:c r="J1020" s="10">
        <x:v>45658</x:v>
      </x:c>
      <x:c r="K1020" s="11" t="inlineStr">
        <x:is>
          <x:t xml:space="preserve">POSCOVN</x:t>
        </x:is>
      </x:c>
      <x:c r="L1020" s="12" t="inlineStr">
        <x:is>
          <x:t xml:space="preserve">JSC270C-SD</x:t>
        </x:is>
      </x:c>
      <x:c r="M1020" s="13" t="n">
        <x:v>1.4</x:v>
      </x:c>
      <x:c r="N1020" s="14" t="n">
        <x:v>145</x:v>
      </x:c>
      <x:c r="O1020" s="15" t="inlineStr">
        <x:is>
          <x:t xml:space="preserve">C</x:t>
        </x:is>
      </x:c>
    </x:row>
    <x:row r="1021" hidden="0">
      <x:c r="A1021" s="1" t="inlineStr">
        <x:is>
          <x:t xml:space="preserve">8f519abd-a2ed-ef11-be20-6045bd1f236e</x:t>
        </x:is>
      </x:c>
      <x:c r="B1021" s="2" t="inlineStr">
        <x:is>
          <x:t xml:space="preserve">fcrMMv4qcVWSM0dCvk+kkuXMNRR6bM/jBYPEVw8tMMT9ypnHjvvbZBgv/qFuwVY97ElcIWDwYPdyyDRs7CV0Ew==</x:t>
        </x:is>
      </x:c>
      <x:c r="C1021" s="3">
        <x:v>45706.1179398148</x:v>
      </x:c>
      <x:c r="D1021" s="4" t="inlineStr">
        <x:is>
          <x:t xml:space="preserve">FC-542881</x:t>
        </x:is>
      </x:c>
      <x:c r="E1021" s="5" t="inlineStr">
        <x:is>
          <x:t xml:space="preserve">POSCOVN JSC270C-SD 1.40X150XC</x:t>
        </x:is>
      </x:c>
      <x:c r="F1021" s="6" t="inlineStr">
        <x:is>
          <x:t xml:space="preserve">ZAO00116</x:t>
        </x:is>
      </x:c>
      <x:c r="G1021" s="7" t="inlineStr">
        <x:is>
          <x:t xml:space="preserve">JK</x:t>
        </x:is>
      </x:c>
      <x:c r="H1021" s="8">
        <x:v>45658.2916666667</x:v>
      </x:c>
      <x:c r="I1021" s="9" t="n">
        <x:v>1500</x:v>
      </x:c>
      <x:c r="J1021" s="10">
        <x:v>45658</x:v>
      </x:c>
      <x:c r="K1021" s="11" t="inlineStr">
        <x:is>
          <x:t xml:space="preserve">POSCOVN</x:t>
        </x:is>
      </x:c>
      <x:c r="L1021" s="12" t="inlineStr">
        <x:is>
          <x:t xml:space="preserve">JSC270C-SD</x:t>
        </x:is>
      </x:c>
      <x:c r="M1021" s="13" t="n">
        <x:v>1.4</x:v>
      </x:c>
      <x:c r="N1021" s="14" t="n">
        <x:v>150</x:v>
      </x:c>
      <x:c r="O1021" s="15" t="inlineStr">
        <x:is>
          <x:t xml:space="preserve">C</x:t>
        </x:is>
      </x:c>
    </x:row>
    <x:row r="1022" hidden="0">
      <x:c r="A1022" s="1" t="inlineStr">
        <x:is>
          <x:t xml:space="preserve">91519abd-a2ed-ef11-be20-6045bd1f236e</x:t>
        </x:is>
      </x:c>
      <x:c r="B1022" s="2" t="inlineStr">
        <x:is>
          <x:t xml:space="preserve">BCnmvS7H2NbC4cScku9c8EMurTRZxg2DV0ACcy3YO9d/aKuK+P1nluv2aOw12PFvW2ZTTkw3qdAEOnBQwjEROQ==</x:t>
        </x:is>
      </x:c>
      <x:c r="C1022" s="3">
        <x:v>45706.1179398148</x:v>
      </x:c>
      <x:c r="D1022" s="4" t="inlineStr">
        <x:is>
          <x:t xml:space="preserve">FC-542882</x:t>
        </x:is>
      </x:c>
      <x:c r="E1022" s="5" t="inlineStr">
        <x:is>
          <x:t xml:space="preserve">POSCOVN JSC270C-SD 1.60X44.3X1219</x:t>
        </x:is>
      </x:c>
      <x:c r="F1022" s="6" t="inlineStr">
        <x:is>
          <x:t xml:space="preserve">ZAO00116</x:t>
        </x:is>
      </x:c>
      <x:c r="G1022" s="7" t="inlineStr">
        <x:is>
          <x:t xml:space="preserve">JK</x:t>
        </x:is>
      </x:c>
      <x:c r="H1022" s="8">
        <x:v>45658.2916666667</x:v>
      </x:c>
      <x:c r="I1022" s="9" t="n">
        <x:v>0</x:v>
      </x:c>
      <x:c r="J1022" s="10">
        <x:v>45658</x:v>
      </x:c>
      <x:c r="K1022" s="11" t="inlineStr">
        <x:is>
          <x:t xml:space="preserve">POSCOVN</x:t>
        </x:is>
      </x:c>
      <x:c r="L1022" s="12" t="inlineStr">
        <x:is>
          <x:t xml:space="preserve">JSC270C-SD</x:t>
        </x:is>
      </x:c>
      <x:c r="M1022" s="13" t="n">
        <x:v>1.6</x:v>
      </x:c>
      <x:c r="N1022" s="14" t="n">
        <x:v>44.3</x:v>
      </x:c>
      <x:c r="O1022" s="15" t="inlineStr">
        <x:is>
          <x:t xml:space="preserve">1219</x:t>
        </x:is>
      </x:c>
    </x:row>
    <x:row r="1023" hidden="0">
      <x:c r="A1023" s="1" t="inlineStr">
        <x:is>
          <x:t xml:space="preserve">93519abd-a2ed-ef11-be20-6045bd1f236e</x:t>
        </x:is>
      </x:c>
      <x:c r="B1023" s="2" t="inlineStr">
        <x:is>
          <x:t xml:space="preserve">pQwhK7MGjeBx+9YyQsM/Q+eJmLJJLs4WsPFLBHzi0TvYjr4U49SUjtMMUWRqN7YIzkUq5Rsxm7uaEoGtp52cSg==</x:t>
        </x:is>
      </x:c>
      <x:c r="C1023" s="3">
        <x:v>45706.1179398148</x:v>
      </x:c>
      <x:c r="D1023" s="4" t="inlineStr">
        <x:is>
          <x:t xml:space="preserve">FC-542883</x:t>
        </x:is>
      </x:c>
      <x:c r="E1023" s="5" t="inlineStr">
        <x:is>
          <x:t xml:space="preserve">POSCOVN JSC270C-SD 1.60X45XC</x:t>
        </x:is>
      </x:c>
      <x:c r="F1023" s="6" t="inlineStr">
        <x:is>
          <x:t xml:space="preserve">ZAO00116</x:t>
        </x:is>
      </x:c>
      <x:c r="G1023" s="7" t="inlineStr">
        <x:is>
          <x:t xml:space="preserve">JK</x:t>
        </x:is>
      </x:c>
      <x:c r="H1023" s="8">
        <x:v>45658.2916666667</x:v>
      </x:c>
      <x:c r="I1023" s="9" t="n">
        <x:v>0</x:v>
      </x:c>
      <x:c r="J1023" s="10">
        <x:v>45658</x:v>
      </x:c>
      <x:c r="K1023" s="11" t="inlineStr">
        <x:is>
          <x:t xml:space="preserve">POSCOVN</x:t>
        </x:is>
      </x:c>
      <x:c r="L1023" s="12" t="inlineStr">
        <x:is>
          <x:t xml:space="preserve">JSC270C-SD</x:t>
        </x:is>
      </x:c>
      <x:c r="M1023" s="13" t="n">
        <x:v>1.6</x:v>
      </x:c>
      <x:c r="N1023" s="14" t="n">
        <x:v>45</x:v>
      </x:c>
      <x:c r="O1023" s="15" t="inlineStr">
        <x:is>
          <x:t xml:space="preserve">C</x:t>
        </x:is>
      </x:c>
    </x:row>
    <x:row r="1024" hidden="0">
      <x:c r="A1024" s="1" t="inlineStr">
        <x:is>
          <x:t xml:space="preserve">95519abd-a2ed-ef11-be20-6045bd1f236e</x:t>
        </x:is>
      </x:c>
      <x:c r="B1024" s="2" t="inlineStr">
        <x:is>
          <x:t xml:space="preserve">RqQHe93TcW4PlOWyMeF5N2aLu+YDzdJPi/ft5CbRQQn3zgSh07/X5auUIhoLAif4opE3Ec1vkQR2o3UGU8K6DQ==</x:t>
        </x:is>
      </x:c>
      <x:c r="C1024" s="3">
        <x:v>45706.1179398148</x:v>
      </x:c>
      <x:c r="D1024" s="4" t="inlineStr">
        <x:is>
          <x:t xml:space="preserve">FC-542884</x:t>
        </x:is>
      </x:c>
      <x:c r="E1024" s="5" t="inlineStr">
        <x:is>
          <x:t xml:space="preserve">POSCOVN SPCC-SD 0.60X112.3X1219</x:t>
        </x:is>
      </x:c>
      <x:c r="F1024" s="6" t="inlineStr">
        <x:is>
          <x:t xml:space="preserve">ZAO00116</x:t>
        </x:is>
      </x:c>
      <x:c r="G1024" s="7" t="inlineStr">
        <x:is>
          <x:t xml:space="preserve">JK</x:t>
        </x:is>
      </x:c>
      <x:c r="H1024" s="8">
        <x:v>45658.2916666667</x:v>
      </x:c>
      <x:c r="I1024" s="9" t="n">
        <x:v>0</x:v>
      </x:c>
      <x:c r="J1024" s="10">
        <x:v>45658</x:v>
      </x:c>
      <x:c r="K1024" s="11" t="inlineStr">
        <x:is>
          <x:t xml:space="preserve">POSCOVN</x:t>
        </x:is>
      </x:c>
      <x:c r="L1024" s="12" t="inlineStr">
        <x:is>
          <x:t xml:space="preserve">SPCC-SD</x:t>
        </x:is>
      </x:c>
      <x:c r="M1024" s="13" t="n">
        <x:v>0.6</x:v>
      </x:c>
      <x:c r="N1024" s="14" t="n">
        <x:v>112.3</x:v>
      </x:c>
      <x:c r="O1024" s="15" t="inlineStr">
        <x:is>
          <x:t xml:space="preserve">1219</x:t>
        </x:is>
      </x:c>
    </x:row>
    <x:row r="1025" hidden="0">
      <x:c r="A1025" s="1" t="inlineStr">
        <x:is>
          <x:t xml:space="preserve">97519abd-a2ed-ef11-be20-6045bd1f236e</x:t>
        </x:is>
      </x:c>
      <x:c r="B1025" s="2" t="inlineStr">
        <x:is>
          <x:t xml:space="preserve">IdJuPs+HwjQUU6TgIEP8F8bfieUcI5OL4ZW0aBMrfx214br+awqN3prTZBAiw0W43hqVIOVSP8ZJ6eLbqD1New==</x:t>
        </x:is>
      </x:c>
      <x:c r="C1025" s="3">
        <x:v>45706.1179398148</x:v>
      </x:c>
      <x:c r="D1025" s="4" t="inlineStr">
        <x:is>
          <x:t xml:space="preserve">FC-542885</x:t>
        </x:is>
      </x:c>
      <x:c r="E1025" s="5" t="inlineStr">
        <x:is>
          <x:t xml:space="preserve">POSCOVN SPCC-SD 0.60X113XC</x:t>
        </x:is>
      </x:c>
      <x:c r="F1025" s="6" t="inlineStr">
        <x:is>
          <x:t xml:space="preserve">ZAO00116</x:t>
        </x:is>
      </x:c>
      <x:c r="G1025" s="7" t="inlineStr">
        <x:is>
          <x:t xml:space="preserve">JK</x:t>
        </x:is>
      </x:c>
      <x:c r="H1025" s="8">
        <x:v>45658.2916666667</x:v>
      </x:c>
      <x:c r="I1025" s="9" t="n">
        <x:v>0</x:v>
      </x:c>
      <x:c r="J1025" s="10">
        <x:v>45658</x:v>
      </x:c>
      <x:c r="K1025" s="11" t="inlineStr">
        <x:is>
          <x:t xml:space="preserve">POSCOVN</x:t>
        </x:is>
      </x:c>
      <x:c r="L1025" s="12" t="inlineStr">
        <x:is>
          <x:t xml:space="preserve">SPCC-SD</x:t>
        </x:is>
      </x:c>
      <x:c r="M1025" s="13" t="n">
        <x:v>0.6</x:v>
      </x:c>
      <x:c r="N1025" s="14" t="n">
        <x:v>113</x:v>
      </x:c>
      <x:c r="O1025" s="15" t="inlineStr">
        <x:is>
          <x:t xml:space="preserve">C</x:t>
        </x:is>
      </x:c>
    </x:row>
    <x:row r="1026" hidden="0">
      <x:c r="A1026" s="1" t="inlineStr">
        <x:is>
          <x:t xml:space="preserve">99519abd-a2ed-ef11-be20-6045bd1f236e</x:t>
        </x:is>
      </x:c>
      <x:c r="B1026" s="2" t="inlineStr">
        <x:is>
          <x:t xml:space="preserve">8uFEo+HBKoAdCwiZKSvH04B0iykwz8dyZXjs/OOtb7nB+kV6A5GUW9zTFV7EM7oWloN8pSAYkpFalsIlFAbFsQ==</x:t>
        </x:is>
      </x:c>
      <x:c r="C1026" s="3">
        <x:v>45706.1179398148</x:v>
      </x:c>
      <x:c r="D1026" s="4" t="inlineStr">
        <x:is>
          <x:t xml:space="preserve">FC-542886</x:t>
        </x:is>
      </x:c>
      <x:c r="E1026" s="5" t="inlineStr">
        <x:is>
          <x:t xml:space="preserve">POSCOVN SPCC-SD 0.60X179XC</x:t>
        </x:is>
      </x:c>
      <x:c r="F1026" s="6" t="inlineStr">
        <x:is>
          <x:t xml:space="preserve">ZAO00116</x:t>
        </x:is>
      </x:c>
      <x:c r="G1026" s="7" t="inlineStr">
        <x:is>
          <x:t xml:space="preserve">JK</x:t>
        </x:is>
      </x:c>
      <x:c r="H1026" s="8">
        <x:v>45658.2916666667</x:v>
      </x:c>
      <x:c r="I1026" s="9" t="n">
        <x:v>559</x:v>
      </x:c>
      <x:c r="J1026" s="10">
        <x:v>45658</x:v>
      </x:c>
      <x:c r="K1026" s="11" t="inlineStr">
        <x:is>
          <x:t xml:space="preserve">POSCOVN</x:t>
        </x:is>
      </x:c>
      <x:c r="L1026" s="12" t="inlineStr">
        <x:is>
          <x:t xml:space="preserve">SPCC-SD</x:t>
        </x:is>
      </x:c>
      <x:c r="M1026" s="13" t="n">
        <x:v>0.6</x:v>
      </x:c>
      <x:c r="N1026" s="14" t="n">
        <x:v>179</x:v>
      </x:c>
      <x:c r="O1026" s="15" t="inlineStr">
        <x:is>
          <x:t xml:space="preserve">C</x:t>
        </x:is>
      </x:c>
    </x:row>
    <x:row r="1027" hidden="0">
      <x:c r="A1027" s="1" t="inlineStr">
        <x:is>
          <x:t xml:space="preserve">9b519abd-a2ed-ef11-be20-6045bd1f236e</x:t>
        </x:is>
      </x:c>
      <x:c r="B1027" s="2" t="inlineStr">
        <x:is>
          <x:t xml:space="preserve">8Vrzd6UOQKCB2KDkkL0tkoEFQCGLYLk3N3E5oVYF5nQGtEDInok0MCOhSVMLyM7Fb6a7n4rk/FMz9JbswCo+sw==</x:t>
        </x:is>
      </x:c>
      <x:c r="C1027" s="3">
        <x:v>45706.1179398148</x:v>
      </x:c>
      <x:c r="D1027" s="4" t="inlineStr">
        <x:is>
          <x:t xml:space="preserve">FC-542887</x:t>
        </x:is>
      </x:c>
      <x:c r="E1027" s="5" t="inlineStr">
        <x:is>
          <x:t xml:space="preserve">POSCOVN SPCC-SD 1.00X48XC</x:t>
        </x:is>
      </x:c>
      <x:c r="F1027" s="6" t="inlineStr">
        <x:is>
          <x:t xml:space="preserve">ZAO00116</x:t>
        </x:is>
      </x:c>
      <x:c r="G1027" s="7" t="inlineStr">
        <x:is>
          <x:t xml:space="preserve">JK</x:t>
        </x:is>
      </x:c>
      <x:c r="H1027" s="8">
        <x:v>45658.2916666667</x:v>
      </x:c>
      <x:c r="I1027" s="9" t="n">
        <x:v>0</x:v>
      </x:c>
      <x:c r="J1027" s="10">
        <x:v>45658</x:v>
      </x:c>
      <x:c r="K1027" s="11" t="inlineStr">
        <x:is>
          <x:t xml:space="preserve">POSCOVN</x:t>
        </x:is>
      </x:c>
      <x:c r="L1027" s="12" t="inlineStr">
        <x:is>
          <x:t xml:space="preserve">SPCC-SD</x:t>
        </x:is>
      </x:c>
      <x:c r="M1027" s="13" t="n">
        <x:v>1</x:v>
      </x:c>
      <x:c r="N1027" s="14" t="n">
        <x:v>48</x:v>
      </x:c>
      <x:c r="O1027" s="15" t="inlineStr">
        <x:is>
          <x:t xml:space="preserve">C</x:t>
        </x:is>
      </x:c>
    </x:row>
    <x:row r="1028" hidden="0">
      <x:c r="A1028" s="1" t="inlineStr">
        <x:is>
          <x:t xml:space="preserve">9d519abd-a2ed-ef11-be20-6045bd1f236e</x:t>
        </x:is>
      </x:c>
      <x:c r="B1028" s="2" t="inlineStr">
        <x:is>
          <x:t xml:space="preserve">tsJzpfjg6u5bBivGsrtfo52b/EMXjUISRFHtC3SQxbgacjiSE1CtXbSCn6pjrWPR0lTxagFESuDQGybfd1YMxA==</x:t>
        </x:is>
      </x:c>
      <x:c r="C1028" s="3">
        <x:v>45706.1179398148</x:v>
      </x:c>
      <x:c r="D1028" s="4" t="inlineStr">
        <x:is>
          <x:t xml:space="preserve">FC-542888</x:t>
        </x:is>
      </x:c>
      <x:c r="E1028" s="5" t="inlineStr">
        <x:is>
          <x:t xml:space="preserve">POSCOVN SPCC-SD 1.00X50XC</x:t>
        </x:is>
      </x:c>
      <x:c r="F1028" s="6" t="inlineStr">
        <x:is>
          <x:t xml:space="preserve">ZAO00116</x:t>
        </x:is>
      </x:c>
      <x:c r="G1028" s="7" t="inlineStr">
        <x:is>
          <x:t xml:space="preserve">JK</x:t>
        </x:is>
      </x:c>
      <x:c r="H1028" s="8">
        <x:v>45658.2916666667</x:v>
      </x:c>
      <x:c r="I1028" s="9" t="n">
        <x:v>40</x:v>
      </x:c>
      <x:c r="J1028" s="10">
        <x:v>45658</x:v>
      </x:c>
      <x:c r="K1028" s="11" t="inlineStr">
        <x:is>
          <x:t xml:space="preserve">POSCOVN</x:t>
        </x:is>
      </x:c>
      <x:c r="L1028" s="12" t="inlineStr">
        <x:is>
          <x:t xml:space="preserve">SPCC-SD</x:t>
        </x:is>
      </x:c>
      <x:c r="M1028" s="13" t="n">
        <x:v>1</x:v>
      </x:c>
      <x:c r="N1028" s="14" t="n">
        <x:v>50</x:v>
      </x:c>
      <x:c r="O1028" s="15" t="inlineStr">
        <x:is>
          <x:t xml:space="preserve">C</x:t>
        </x:is>
      </x:c>
    </x:row>
    <x:row r="1029" hidden="0">
      <x:c r="A1029" s="1" t="inlineStr">
        <x:is>
          <x:t xml:space="preserve">9f519abd-a2ed-ef11-be20-6045bd1f236e</x:t>
        </x:is>
      </x:c>
      <x:c r="B1029" s="2" t="inlineStr">
        <x:is>
          <x:t xml:space="preserve">FewD9EnMIV3jVGH3U5qHdejV8TOAc++YERjLoXVykyZg8JZ/KAQFAkXf38DiVVcT1GgdFvtH8X0DbIL0vHA6eg==</x:t>
        </x:is>
      </x:c>
      <x:c r="C1029" s="3">
        <x:v>45706.1179398148</x:v>
      </x:c>
      <x:c r="D1029" s="4" t="inlineStr">
        <x:is>
          <x:t xml:space="preserve">FC-542889</x:t>
        </x:is>
      </x:c>
      <x:c r="E1029" s="5" t="inlineStr">
        <x:is>
          <x:t xml:space="preserve">POSCOVN SPCC-SD 1.00X60XC</x:t>
        </x:is>
      </x:c>
      <x:c r="F1029" s="6" t="inlineStr">
        <x:is>
          <x:t xml:space="preserve">ZAO00116</x:t>
        </x:is>
      </x:c>
      <x:c r="G1029" s="7" t="inlineStr">
        <x:is>
          <x:t xml:space="preserve">JK</x:t>
        </x:is>
      </x:c>
      <x:c r="H1029" s="8">
        <x:v>45658.2916666667</x:v>
      </x:c>
      <x:c r="I1029" s="9" t="n">
        <x:v>483</x:v>
      </x:c>
      <x:c r="J1029" s="10">
        <x:v>45658</x:v>
      </x:c>
      <x:c r="K1029" s="11" t="inlineStr">
        <x:is>
          <x:t xml:space="preserve">POSCOVN</x:t>
        </x:is>
      </x:c>
      <x:c r="L1029" s="12" t="inlineStr">
        <x:is>
          <x:t xml:space="preserve">SPCC-SD</x:t>
        </x:is>
      </x:c>
      <x:c r="M1029" s="13" t="n">
        <x:v>1</x:v>
      </x:c>
      <x:c r="N1029" s="14" t="n">
        <x:v>60</x:v>
      </x:c>
      <x:c r="O1029" s="15" t="inlineStr">
        <x:is>
          <x:t xml:space="preserve">C</x:t>
        </x:is>
      </x:c>
    </x:row>
    <x:row r="1030" hidden="0">
      <x:c r="A1030" s="1" t="inlineStr">
        <x:is>
          <x:t xml:space="preserve">a1519abd-a2ed-ef11-be20-6045bd1f236e</x:t>
        </x:is>
      </x:c>
      <x:c r="B1030" s="2" t="inlineStr">
        <x:is>
          <x:t xml:space="preserve">gl/KR5RPoWzQY5MOtSu8ZZUle4LK+0vTBTCxzwDHEI1RSRaJylb/r0fTbxBh6w+0oZWnM5h2Oe+ggQmhsDC7cw==</x:t>
        </x:is>
      </x:c>
      <x:c r="C1030" s="3">
        <x:v>45706.1179398148</x:v>
      </x:c>
      <x:c r="D1030" s="4" t="inlineStr">
        <x:is>
          <x:t xml:space="preserve">FC-542890</x:t>
        </x:is>
      </x:c>
      <x:c r="E1030" s="5" t="inlineStr">
        <x:is>
          <x:t xml:space="preserve">POSCOVN SPCC-SD 1.20X105XC</x:t>
        </x:is>
      </x:c>
      <x:c r="F1030" s="6" t="inlineStr">
        <x:is>
          <x:t xml:space="preserve">ZAO00116</x:t>
        </x:is>
      </x:c>
      <x:c r="G1030" s="7" t="inlineStr">
        <x:is>
          <x:t xml:space="preserve">JK</x:t>
        </x:is>
      </x:c>
      <x:c r="H1030" s="8">
        <x:v>45658.2916666667</x:v>
      </x:c>
      <x:c r="I1030" s="9" t="n">
        <x:v>619.2</x:v>
      </x:c>
      <x:c r="J1030" s="10">
        <x:v>45658</x:v>
      </x:c>
      <x:c r="K1030" s="11" t="inlineStr">
        <x:is>
          <x:t xml:space="preserve">POSCOVN</x:t>
        </x:is>
      </x:c>
      <x:c r="L1030" s="12" t="inlineStr">
        <x:is>
          <x:t xml:space="preserve">SPCC-SD</x:t>
        </x:is>
      </x:c>
      <x:c r="M1030" s="13" t="n">
        <x:v>1.2</x:v>
      </x:c>
      <x:c r="N1030" s="14" t="n">
        <x:v>105</x:v>
      </x:c>
      <x:c r="O1030" s="15" t="inlineStr">
        <x:is>
          <x:t xml:space="preserve">C</x:t>
        </x:is>
      </x:c>
    </x:row>
    <x:row r="1031" hidden="0">
      <x:c r="A1031" s="1" t="inlineStr">
        <x:is>
          <x:t xml:space="preserve">a3519abd-a2ed-ef11-be20-6045bd1f236e</x:t>
        </x:is>
      </x:c>
      <x:c r="B1031" s="2" t="inlineStr">
        <x:is>
          <x:t xml:space="preserve">2b+08aozVgLgAWDvk7W3vx81M8XTC0CShMXyH9Z/UD3/HK15Qw4u1/nY+bmNqeSFKFNbMu6ZSpsnYUZq1Y9ByQ==</x:t>
        </x:is>
      </x:c>
      <x:c r="C1031" s="3">
        <x:v>45706.1179398148</x:v>
      </x:c>
      <x:c r="D1031" s="4" t="inlineStr">
        <x:is>
          <x:t xml:space="preserve">FC-542891</x:t>
        </x:is>
      </x:c>
      <x:c r="E1031" s="5" t="inlineStr">
        <x:is>
          <x:t xml:space="preserve">POSCOVN SPCC-SD 1.20X112XC</x:t>
        </x:is>
      </x:c>
      <x:c r="F1031" s="6" t="inlineStr">
        <x:is>
          <x:t xml:space="preserve">ZAO00116</x:t>
        </x:is>
      </x:c>
      <x:c r="G1031" s="7" t="inlineStr">
        <x:is>
          <x:t xml:space="preserve">JK</x:t>
        </x:is>
      </x:c>
      <x:c r="H1031" s="8">
        <x:v>45658.2916666667</x:v>
      </x:c>
      <x:c r="I1031" s="9" t="n">
        <x:v>1346.4</x:v>
      </x:c>
      <x:c r="J1031" s="10">
        <x:v>45658</x:v>
      </x:c>
      <x:c r="K1031" s="11" t="inlineStr">
        <x:is>
          <x:t xml:space="preserve">POSCOVN</x:t>
        </x:is>
      </x:c>
      <x:c r="L1031" s="12" t="inlineStr">
        <x:is>
          <x:t xml:space="preserve">SPCC-SD</x:t>
        </x:is>
      </x:c>
      <x:c r="M1031" s="13" t="n">
        <x:v>1.2</x:v>
      </x:c>
      <x:c r="N1031" s="14" t="n">
        <x:v>112</x:v>
      </x:c>
      <x:c r="O1031" s="15" t="inlineStr">
        <x:is>
          <x:t xml:space="preserve">C</x:t>
        </x:is>
      </x:c>
    </x:row>
    <x:row r="1032" hidden="0">
      <x:c r="A1032" s="1" t="inlineStr">
        <x:is>
          <x:t xml:space="preserve">a5519abd-a2ed-ef11-be20-6045bd1f236e</x:t>
        </x:is>
      </x:c>
      <x:c r="B1032" s="2" t="inlineStr">
        <x:is>
          <x:t xml:space="preserve">Lh+urexm5VofK/QrUz4Wn4qLipbHJiZTxBnFlMwtgMKIIU7dLF7LhVx/SI8ScnqAFjeGcItywO+X3WzjGe2Esw==</x:t>
        </x:is>
      </x:c>
      <x:c r="C1032" s="3">
        <x:v>45706.1179398148</x:v>
      </x:c>
      <x:c r="D1032" s="4" t="inlineStr">
        <x:is>
          <x:t xml:space="preserve">FC-542892</x:t>
        </x:is>
      </x:c>
      <x:c r="E1032" s="5" t="inlineStr">
        <x:is>
          <x:t xml:space="preserve">POSCOVN SPCC-SD 1.20X124XC</x:t>
        </x:is>
      </x:c>
      <x:c r="F1032" s="6" t="inlineStr">
        <x:is>
          <x:t xml:space="preserve">ZAO00116</x:t>
        </x:is>
      </x:c>
      <x:c r="G1032" s="7" t="inlineStr">
        <x:is>
          <x:t xml:space="preserve">JK</x:t>
        </x:is>
      </x:c>
      <x:c r="H1032" s="8">
        <x:v>45658.2916666667</x:v>
      </x:c>
      <x:c r="I1032" s="9" t="n">
        <x:v>2763</x:v>
      </x:c>
      <x:c r="J1032" s="10">
        <x:v>45658</x:v>
      </x:c>
      <x:c r="K1032" s="11" t="inlineStr">
        <x:is>
          <x:t xml:space="preserve">POSCOVN</x:t>
        </x:is>
      </x:c>
      <x:c r="L1032" s="12" t="inlineStr">
        <x:is>
          <x:t xml:space="preserve">SPCC-SD</x:t>
        </x:is>
      </x:c>
      <x:c r="M1032" s="13" t="n">
        <x:v>1.2</x:v>
      </x:c>
      <x:c r="N1032" s="14" t="n">
        <x:v>124</x:v>
      </x:c>
      <x:c r="O1032" s="15" t="inlineStr">
        <x:is>
          <x:t xml:space="preserve">C</x:t>
        </x:is>
      </x:c>
    </x:row>
    <x:row r="1033" hidden="0">
      <x:c r="A1033" s="1" t="inlineStr">
        <x:is>
          <x:t xml:space="preserve">a7519abd-a2ed-ef11-be20-6045bd1f236e</x:t>
        </x:is>
      </x:c>
      <x:c r="B1033" s="2" t="inlineStr">
        <x:is>
          <x:t xml:space="preserve">reI50ebMsh/rxxd1IvO8dyJSZ67og6aJXsEAVBsdiSMPJMLzPFdWFs05CQ+XhoXFSiBBQmPIRbpgNE7UVfTjaA==</x:t>
        </x:is>
      </x:c>
      <x:c r="C1033" s="3">
        <x:v>45706.1179513889</x:v>
      </x:c>
      <x:c r="D1033" s="4" t="inlineStr">
        <x:is>
          <x:t xml:space="preserve">FC-542893</x:t>
        </x:is>
      </x:c>
      <x:c r="E1033" s="5" t="inlineStr">
        <x:is>
          <x:t xml:space="preserve">POSCOVN SPCC-SD 1.20X125XC</x:t>
        </x:is>
      </x:c>
      <x:c r="F1033" s="6" t="inlineStr">
        <x:is>
          <x:t xml:space="preserve">ZAO00116</x:t>
        </x:is>
      </x:c>
      <x:c r="G1033" s="7" t="inlineStr">
        <x:is>
          <x:t xml:space="preserve">JK</x:t>
        </x:is>
      </x:c>
      <x:c r="H1033" s="8">
        <x:v>45658.2916666667</x:v>
      </x:c>
      <x:c r="I1033" s="9" t="n">
        <x:v>0</x:v>
      </x:c>
      <x:c r="J1033" s="10">
        <x:v>45658</x:v>
      </x:c>
      <x:c r="K1033" s="11" t="inlineStr">
        <x:is>
          <x:t xml:space="preserve">POSCOVN</x:t>
        </x:is>
      </x:c>
      <x:c r="L1033" s="12" t="inlineStr">
        <x:is>
          <x:t xml:space="preserve">SPCC-SD</x:t>
        </x:is>
      </x:c>
      <x:c r="M1033" s="13" t="n">
        <x:v>1.2</x:v>
      </x:c>
      <x:c r="N1033" s="14" t="n">
        <x:v>125</x:v>
      </x:c>
      <x:c r="O1033" s="15" t="inlineStr">
        <x:is>
          <x:t xml:space="preserve">C</x:t>
        </x:is>
      </x:c>
    </x:row>
    <x:row r="1034" hidden="0">
      <x:c r="A1034" s="1" t="inlineStr">
        <x:is>
          <x:t xml:space="preserve">a9519abd-a2ed-ef11-be20-6045bd1f236e</x:t>
        </x:is>
      </x:c>
      <x:c r="B1034" s="2" t="inlineStr">
        <x:is>
          <x:t xml:space="preserve">rQ0L+2yAC8nyckVQMU3cnjrVSGuZnutTGf29lvZb4acSLwZd3BTIwCIDbhRDT8OnFPqMZx2HM8pLaRD3POvopA==</x:t>
        </x:is>
      </x:c>
      <x:c r="C1034" s="3">
        <x:v>45706.1179513889</x:v>
      </x:c>
      <x:c r="D1034" s="4" t="inlineStr">
        <x:is>
          <x:t xml:space="preserve">FC-542894</x:t>
        </x:is>
      </x:c>
      <x:c r="E1034" s="5" t="inlineStr">
        <x:is>
          <x:t xml:space="preserve">POSCOVN SPCC-SD 1.20X129.3X1219</x:t>
        </x:is>
      </x:c>
      <x:c r="F1034" s="6" t="inlineStr">
        <x:is>
          <x:t xml:space="preserve">ZAO00116</x:t>
        </x:is>
      </x:c>
      <x:c r="G1034" s="7" t="inlineStr">
        <x:is>
          <x:t xml:space="preserve">JK</x:t>
        </x:is>
      </x:c>
      <x:c r="H1034" s="8">
        <x:v>45658.2916666667</x:v>
      </x:c>
      <x:c r="I1034" s="9" t="n">
        <x:v>0</x:v>
      </x:c>
      <x:c r="J1034" s="10">
        <x:v>45658</x:v>
      </x:c>
      <x:c r="K1034" s="11" t="inlineStr">
        <x:is>
          <x:t xml:space="preserve">POSCOVN</x:t>
        </x:is>
      </x:c>
      <x:c r="L1034" s="12" t="inlineStr">
        <x:is>
          <x:t xml:space="preserve">SPCC-SD</x:t>
        </x:is>
      </x:c>
      <x:c r="M1034" s="13" t="n">
        <x:v>1.2</x:v>
      </x:c>
      <x:c r="N1034" s="14" t="n">
        <x:v>129.3</x:v>
      </x:c>
      <x:c r="O1034" s="15" t="inlineStr">
        <x:is>
          <x:t xml:space="preserve">1219</x:t>
        </x:is>
      </x:c>
    </x:row>
    <x:row r="1035" hidden="0">
      <x:c r="A1035" s="1" t="inlineStr">
        <x:is>
          <x:t xml:space="preserve">ab519abd-a2ed-ef11-be20-6045bd1f236e</x:t>
        </x:is>
      </x:c>
      <x:c r="B1035" s="2" t="inlineStr">
        <x:is>
          <x:t xml:space="preserve">ksJSumcG8hCSjzT8c4mB+pqLqiZXpilq8rsE3QEd3ipf/bQOQ2dwF3UwjgofNp5RSvdpK2skJiYucEMwAVHwrA==</x:t>
        </x:is>
      </x:c>
      <x:c r="C1035" s="3">
        <x:v>45706.1179513889</x:v>
      </x:c>
      <x:c r="D1035" s="4" t="inlineStr">
        <x:is>
          <x:t xml:space="preserve">FC-542895</x:t>
        </x:is>
      </x:c>
      <x:c r="E1035" s="5" t="inlineStr">
        <x:is>
          <x:t xml:space="preserve">POSCOVN SPCC-SD 1.20X130XC</x:t>
        </x:is>
      </x:c>
      <x:c r="F1035" s="6" t="inlineStr">
        <x:is>
          <x:t xml:space="preserve">ZAO00116</x:t>
        </x:is>
      </x:c>
      <x:c r="G1035" s="7" t="inlineStr">
        <x:is>
          <x:t xml:space="preserve">JK</x:t>
        </x:is>
      </x:c>
      <x:c r="H1035" s="8">
        <x:v>45658.2916666667</x:v>
      </x:c>
      <x:c r="I1035" s="9" t="n">
        <x:v>0</x:v>
      </x:c>
      <x:c r="J1035" s="10">
        <x:v>45658</x:v>
      </x:c>
      <x:c r="K1035" s="11" t="inlineStr">
        <x:is>
          <x:t xml:space="preserve">POSCOVN</x:t>
        </x:is>
      </x:c>
      <x:c r="L1035" s="12" t="inlineStr">
        <x:is>
          <x:t xml:space="preserve">SPCC-SD</x:t>
        </x:is>
      </x:c>
      <x:c r="M1035" s="13" t="n">
        <x:v>1.2</x:v>
      </x:c>
      <x:c r="N1035" s="14" t="n">
        <x:v>130</x:v>
      </x:c>
      <x:c r="O1035" s="15" t="inlineStr">
        <x:is>
          <x:t xml:space="preserve">C</x:t>
        </x:is>
      </x:c>
    </x:row>
    <x:row r="1036" hidden="0">
      <x:c r="A1036" s="1" t="inlineStr">
        <x:is>
          <x:t xml:space="preserve">ad519abd-a2ed-ef11-be20-6045bd1f236e</x:t>
        </x:is>
      </x:c>
      <x:c r="B1036" s="2" t="inlineStr">
        <x:is>
          <x:t xml:space="preserve">DU53k0x+7fQpEx0lcx3ot00kz6kJscrDzzgarmFI3DL8odoGZhaoAHZr8S9U0iW92GC+9C4GyuZcTvTVFI02kA==</x:t>
        </x:is>
      </x:c>
      <x:c r="C1036" s="3">
        <x:v>45706.1179513889</x:v>
      </x:c>
      <x:c r="D1036" s="4" t="inlineStr">
        <x:is>
          <x:t xml:space="preserve">FC-542896</x:t>
        </x:is>
      </x:c>
      <x:c r="E1036" s="5" t="inlineStr">
        <x:is>
          <x:t xml:space="preserve">POSCOVN SPCC-SD 1.20X132.3X1219</x:t>
        </x:is>
      </x:c>
      <x:c r="F1036" s="6" t="inlineStr">
        <x:is>
          <x:t xml:space="preserve">ZAO00116</x:t>
        </x:is>
      </x:c>
      <x:c r="G1036" s="7" t="inlineStr">
        <x:is>
          <x:t xml:space="preserve">JK</x:t>
        </x:is>
      </x:c>
      <x:c r="H1036" s="8">
        <x:v>45658.2916666667</x:v>
      </x:c>
      <x:c r="I1036" s="9" t="n">
        <x:v>0</x:v>
      </x:c>
      <x:c r="J1036" s="10">
        <x:v>45658</x:v>
      </x:c>
      <x:c r="K1036" s="11" t="inlineStr">
        <x:is>
          <x:t xml:space="preserve">POSCOVN</x:t>
        </x:is>
      </x:c>
      <x:c r="L1036" s="12" t="inlineStr">
        <x:is>
          <x:t xml:space="preserve">SPCC-SD</x:t>
        </x:is>
      </x:c>
      <x:c r="M1036" s="13" t="n">
        <x:v>1.2</x:v>
      </x:c>
      <x:c r="N1036" s="14" t="n">
        <x:v>132.3</x:v>
      </x:c>
      <x:c r="O1036" s="15" t="inlineStr">
        <x:is>
          <x:t xml:space="preserve">1219</x:t>
        </x:is>
      </x:c>
    </x:row>
    <x:row r="1037" hidden="0">
      <x:c r="A1037" s="1" t="inlineStr">
        <x:is>
          <x:t xml:space="preserve">af519abd-a2ed-ef11-be20-6045bd1f236e</x:t>
        </x:is>
      </x:c>
      <x:c r="B1037" s="2" t="inlineStr">
        <x:is>
          <x:t xml:space="preserve">n8gkgei7enH+4SNbJNTKjIFbQcevVuLhpSH8M2hbE4JBsV5v68j4u0Z18loN/lqXFA4SH55nb31uIpokRw37mg==</x:t>
        </x:is>
      </x:c>
      <x:c r="C1037" s="3">
        <x:v>45706.1179513889</x:v>
      </x:c>
      <x:c r="D1037" s="4" t="inlineStr">
        <x:is>
          <x:t xml:space="preserve">FC-542897</x:t>
        </x:is>
      </x:c>
      <x:c r="E1037" s="5" t="inlineStr">
        <x:is>
          <x:t xml:space="preserve">POSCOVN SPCC-SD 1.20X133XC</x:t>
        </x:is>
      </x:c>
      <x:c r="F1037" s="6" t="inlineStr">
        <x:is>
          <x:t xml:space="preserve">ZAO00116</x:t>
        </x:is>
      </x:c>
      <x:c r="G1037" s="7" t="inlineStr">
        <x:is>
          <x:t xml:space="preserve">JK</x:t>
        </x:is>
      </x:c>
      <x:c r="H1037" s="8">
        <x:v>45658.2916666667</x:v>
      </x:c>
      <x:c r="I1037" s="9" t="n">
        <x:v>1254.6</x:v>
      </x:c>
      <x:c r="J1037" s="10">
        <x:v>45658</x:v>
      </x:c>
      <x:c r="K1037" s="11" t="inlineStr">
        <x:is>
          <x:t xml:space="preserve">POSCOVN</x:t>
        </x:is>
      </x:c>
      <x:c r="L1037" s="12" t="inlineStr">
        <x:is>
          <x:t xml:space="preserve">SPCC-SD</x:t>
        </x:is>
      </x:c>
      <x:c r="M1037" s="13" t="n">
        <x:v>1.2</x:v>
      </x:c>
      <x:c r="N1037" s="14" t="n">
        <x:v>133</x:v>
      </x:c>
      <x:c r="O1037" s="15" t="inlineStr">
        <x:is>
          <x:t xml:space="preserve">C</x:t>
        </x:is>
      </x:c>
    </x:row>
    <x:row r="1038" hidden="0">
      <x:c r="A1038" s="1" t="inlineStr">
        <x:is>
          <x:t xml:space="preserve">b1519abd-a2ed-ef11-be20-6045bd1f236e</x:t>
        </x:is>
      </x:c>
      <x:c r="B1038" s="2" t="inlineStr">
        <x:is>
          <x:t xml:space="preserve">JYmZ9+/z831ytJtOzcwILqjn44i0caRQcMlrl11gd03T8m0xO0mJM7HBwTNBekNoRnzUyfa5KEdeRNv354Tauw==</x:t>
        </x:is>
      </x:c>
      <x:c r="C1038" s="3">
        <x:v>45706.1179513889</x:v>
      </x:c>
      <x:c r="D1038" s="4" t="inlineStr">
        <x:is>
          <x:t xml:space="preserve">FC-542898</x:t>
        </x:is>
      </x:c>
      <x:c r="E1038" s="5" t="inlineStr">
        <x:is>
          <x:t xml:space="preserve">POSCOVN SPCC-SD 1.20X200XC</x:t>
        </x:is>
      </x:c>
      <x:c r="F1038" s="6" t="inlineStr">
        <x:is>
          <x:t xml:space="preserve">ZAO00116</x:t>
        </x:is>
      </x:c>
      <x:c r="G1038" s="7" t="inlineStr">
        <x:is>
          <x:t xml:space="preserve">JK</x:t>
        </x:is>
      </x:c>
      <x:c r="H1038" s="8">
        <x:v>45658.2916666667</x:v>
      </x:c>
      <x:c r="I1038" s="9" t="n">
        <x:v>0</x:v>
      </x:c>
      <x:c r="J1038" s="10">
        <x:v>45658</x:v>
      </x:c>
      <x:c r="K1038" s="11" t="inlineStr">
        <x:is>
          <x:t xml:space="preserve">POSCOVN</x:t>
        </x:is>
      </x:c>
      <x:c r="L1038" s="12" t="inlineStr">
        <x:is>
          <x:t xml:space="preserve">SPCC-SD</x:t>
        </x:is>
      </x:c>
      <x:c r="M1038" s="13" t="n">
        <x:v>1.2</x:v>
      </x:c>
      <x:c r="N1038" s="14" t="n">
        <x:v>200</x:v>
      </x:c>
      <x:c r="O1038" s="15" t="inlineStr">
        <x:is>
          <x:t xml:space="preserve">C</x:t>
        </x:is>
      </x:c>
    </x:row>
    <x:row r="1039" hidden="0">
      <x:c r="A1039" s="1" t="inlineStr">
        <x:is>
          <x:t xml:space="preserve">b3519abd-a2ed-ef11-be20-6045bd1f236e</x:t>
        </x:is>
      </x:c>
      <x:c r="B1039" s="2" t="inlineStr">
        <x:is>
          <x:t xml:space="preserve">awVy73lr6Gpp0MogTaPAzbOAwXIvnP6ZWet6hbmWZtJiTyRIkK6i8PP+DfUeJ0a2JWzIPN/WQuDch7lg5mOZgA==</x:t>
        </x:is>
      </x:c>
      <x:c r="C1039" s="3">
        <x:v>45706.1179513889</x:v>
      </x:c>
      <x:c r="D1039" s="4" t="inlineStr">
        <x:is>
          <x:t xml:space="preserve">FC-542899</x:t>
        </x:is>
      </x:c>
      <x:c r="E1039" s="5" t="inlineStr">
        <x:is>
          <x:t xml:space="preserve">POSCOVN SPCC-SD 1.20X59.3X1219</x:t>
        </x:is>
      </x:c>
      <x:c r="F1039" s="6" t="inlineStr">
        <x:is>
          <x:t xml:space="preserve">ZAO00116</x:t>
        </x:is>
      </x:c>
      <x:c r="G1039" s="7" t="inlineStr">
        <x:is>
          <x:t xml:space="preserve">JK</x:t>
        </x:is>
      </x:c>
      <x:c r="H1039" s="8">
        <x:v>45658.2916666667</x:v>
      </x:c>
      <x:c r="I1039" s="9" t="n">
        <x:v>0</x:v>
      </x:c>
      <x:c r="J1039" s="10">
        <x:v>45658</x:v>
      </x:c>
      <x:c r="K1039" s="11" t="inlineStr">
        <x:is>
          <x:t xml:space="preserve">POSCOVN</x:t>
        </x:is>
      </x:c>
      <x:c r="L1039" s="12" t="inlineStr">
        <x:is>
          <x:t xml:space="preserve">SPCC-SD</x:t>
        </x:is>
      </x:c>
      <x:c r="M1039" s="13" t="n">
        <x:v>1.2</x:v>
      </x:c>
      <x:c r="N1039" s="14" t="n">
        <x:v>59.3</x:v>
      </x:c>
      <x:c r="O1039" s="15" t="inlineStr">
        <x:is>
          <x:t xml:space="preserve">1219</x:t>
        </x:is>
      </x:c>
    </x:row>
    <x:row r="1040" hidden="0">
      <x:c r="A1040" s="1" t="inlineStr">
        <x:is>
          <x:t xml:space="preserve">b5519abd-a2ed-ef11-be20-6045bd1f236e</x:t>
        </x:is>
      </x:c>
      <x:c r="B1040" s="2" t="inlineStr">
        <x:is>
          <x:t xml:space="preserve">aie174OBZMPrTPjaGGWU4iKQVtHmChmzspFJeqZ7q2aD6RA+Luioq+WeXuoMtyWmkVzmh5Vqpi90Qc8BOSwV2A==</x:t>
        </x:is>
      </x:c>
      <x:c r="C1040" s="3">
        <x:v>45706.1179513889</x:v>
      </x:c>
      <x:c r="D1040" s="4" t="inlineStr">
        <x:is>
          <x:t xml:space="preserve">FC-542900</x:t>
        </x:is>
      </x:c>
      <x:c r="E1040" s="5" t="inlineStr">
        <x:is>
          <x:t xml:space="preserve">POSCOVN SPCC-SD 1.20X60XC</x:t>
        </x:is>
      </x:c>
      <x:c r="F1040" s="6" t="inlineStr">
        <x:is>
          <x:t xml:space="preserve">ZAO00116</x:t>
        </x:is>
      </x:c>
      <x:c r="G1040" s="7" t="inlineStr">
        <x:is>
          <x:t xml:space="preserve">JK</x:t>
        </x:is>
      </x:c>
      <x:c r="H1040" s="8">
        <x:v>45658.2916666667</x:v>
      </x:c>
      <x:c r="I1040" s="9" t="n">
        <x:v>0</x:v>
      </x:c>
      <x:c r="J1040" s="10">
        <x:v>45658</x:v>
      </x:c>
      <x:c r="K1040" s="11" t="inlineStr">
        <x:is>
          <x:t xml:space="preserve">POSCOVN</x:t>
        </x:is>
      </x:c>
      <x:c r="L1040" s="12" t="inlineStr">
        <x:is>
          <x:t xml:space="preserve">SPCC-SD</x:t>
        </x:is>
      </x:c>
      <x:c r="M1040" s="13" t="n">
        <x:v>1.2</x:v>
      </x:c>
      <x:c r="N1040" s="14" t="n">
        <x:v>60</x:v>
      </x:c>
      <x:c r="O1040" s="15" t="inlineStr">
        <x:is>
          <x:t xml:space="preserve">C</x:t>
        </x:is>
      </x:c>
    </x:row>
    <x:row r="1041" hidden="0">
      <x:c r="A1041" s="1" t="inlineStr">
        <x:is>
          <x:t xml:space="preserve">b7519abd-a2ed-ef11-be20-6045bd1f236e</x:t>
        </x:is>
      </x:c>
      <x:c r="B1041" s="2" t="inlineStr">
        <x:is>
          <x:t xml:space="preserve">BqPsM3G0nlG2grBN2J0VSis80zEeQ1Q40+LiED8zFX2axqfRhGD1zguvy3Ct1OXVgeatcJPwTZ2j4CjUa2HLLA==</x:t>
        </x:is>
      </x:c>
      <x:c r="C1041" s="3">
        <x:v>45706.1179513889</x:v>
      </x:c>
      <x:c r="D1041" s="4" t="inlineStr">
        <x:is>
          <x:t xml:space="preserve">FC-542901</x:t>
        </x:is>
      </x:c>
      <x:c r="E1041" s="5" t="inlineStr">
        <x:is>
          <x:t xml:space="preserve">POSCOVN SPCC-SD 1.20X77XC</x:t>
        </x:is>
      </x:c>
      <x:c r="F1041" s="6" t="inlineStr">
        <x:is>
          <x:t xml:space="preserve">ZAO00116</x:t>
        </x:is>
      </x:c>
      <x:c r="G1041" s="7" t="inlineStr">
        <x:is>
          <x:t xml:space="preserve">JK</x:t>
        </x:is>
      </x:c>
      <x:c r="H1041" s="8">
        <x:v>45658.2916666667</x:v>
      </x:c>
      <x:c r="I1041" s="9" t="n">
        <x:v>56</x:v>
      </x:c>
      <x:c r="J1041" s="10">
        <x:v>45658</x:v>
      </x:c>
      <x:c r="K1041" s="11" t="inlineStr">
        <x:is>
          <x:t xml:space="preserve">POSCOVN</x:t>
        </x:is>
      </x:c>
      <x:c r="L1041" s="12" t="inlineStr">
        <x:is>
          <x:t xml:space="preserve">SPCC-SD</x:t>
        </x:is>
      </x:c>
      <x:c r="M1041" s="13" t="n">
        <x:v>1.2</x:v>
      </x:c>
      <x:c r="N1041" s="14" t="n">
        <x:v>77</x:v>
      </x:c>
      <x:c r="O1041" s="15" t="inlineStr">
        <x:is>
          <x:t xml:space="preserve">C</x:t>
        </x:is>
      </x:c>
    </x:row>
    <x:row r="1042" hidden="0">
      <x:c r="A1042" s="1" t="inlineStr">
        <x:is>
          <x:t xml:space="preserve">b9519abd-a2ed-ef11-be20-6045bd1f236e</x:t>
        </x:is>
      </x:c>
      <x:c r="B1042" s="2" t="inlineStr">
        <x:is>
          <x:t xml:space="preserve">g1mE53bLMo3CJvjeS2qYraRev/yqf/Wv8ugDlkAQg4/5xaHp2NwK+Qj50+Z1mVkekRewlfs3ZJb98oixN3qLng==</x:t>
        </x:is>
      </x:c>
      <x:c r="C1042" s="3">
        <x:v>45706.1179513889</x:v>
      </x:c>
      <x:c r="D1042" s="4" t="inlineStr">
        <x:is>
          <x:t xml:space="preserve">FC-542902</x:t>
        </x:is>
      </x:c>
      <x:c r="E1042" s="5" t="inlineStr">
        <x:is>
          <x:t xml:space="preserve">POSCOVN SPCC-SD 1.20X95.3X1219</x:t>
        </x:is>
      </x:c>
      <x:c r="F1042" s="6" t="inlineStr">
        <x:is>
          <x:t xml:space="preserve">ZAO00116</x:t>
        </x:is>
      </x:c>
      <x:c r="G1042" s="7" t="inlineStr">
        <x:is>
          <x:t xml:space="preserve">JK</x:t>
        </x:is>
      </x:c>
      <x:c r="H1042" s="8">
        <x:v>45658.2916666667</x:v>
      </x:c>
      <x:c r="I1042" s="9" t="n">
        <x:v>0</x:v>
      </x:c>
      <x:c r="J1042" s="10">
        <x:v>45658</x:v>
      </x:c>
      <x:c r="K1042" s="11" t="inlineStr">
        <x:is>
          <x:t xml:space="preserve">POSCOVN</x:t>
        </x:is>
      </x:c>
      <x:c r="L1042" s="12" t="inlineStr">
        <x:is>
          <x:t xml:space="preserve">SPCC-SD</x:t>
        </x:is>
      </x:c>
      <x:c r="M1042" s="13" t="n">
        <x:v>1.2</x:v>
      </x:c>
      <x:c r="N1042" s="14" t="n">
        <x:v>95.3</x:v>
      </x:c>
      <x:c r="O1042" s="15" t="inlineStr">
        <x:is>
          <x:t xml:space="preserve">1219</x:t>
        </x:is>
      </x:c>
    </x:row>
    <x:row r="1043" hidden="0">
      <x:c r="A1043" s="1" t="inlineStr">
        <x:is>
          <x:t xml:space="preserve">bb519abd-a2ed-ef11-be20-6045bd1f236e</x:t>
        </x:is>
      </x:c>
      <x:c r="B1043" s="2" t="inlineStr">
        <x:is>
          <x:t xml:space="preserve">tX8+0jihcUhMtl9Eurx5wa+Q+BtVWMXW104ClFDB4Yb3WmgzdIXb4M31qPln1tDZUG9LUB/30jXAjY1nrr46tA==</x:t>
        </x:is>
      </x:c>
      <x:c r="C1043" s="3">
        <x:v>45706.1179513889</x:v>
      </x:c>
      <x:c r="D1043" s="4" t="inlineStr">
        <x:is>
          <x:t xml:space="preserve">FC-542903</x:t>
        </x:is>
      </x:c>
      <x:c r="E1043" s="5" t="inlineStr">
        <x:is>
          <x:t xml:space="preserve">POSCOVN SPCC-SD 1.20X96XC</x:t>
        </x:is>
      </x:c>
      <x:c r="F1043" s="6" t="inlineStr">
        <x:is>
          <x:t xml:space="preserve">ZAO00116</x:t>
        </x:is>
      </x:c>
      <x:c r="G1043" s="7" t="inlineStr">
        <x:is>
          <x:t xml:space="preserve">JK</x:t>
        </x:is>
      </x:c>
      <x:c r="H1043" s="8">
        <x:v>45658.2916666667</x:v>
      </x:c>
      <x:c r="I1043" s="9" t="n">
        <x:v>275</x:v>
      </x:c>
      <x:c r="J1043" s="10">
        <x:v>45658</x:v>
      </x:c>
      <x:c r="K1043" s="11" t="inlineStr">
        <x:is>
          <x:t xml:space="preserve">POSCOVN</x:t>
        </x:is>
      </x:c>
      <x:c r="L1043" s="12" t="inlineStr">
        <x:is>
          <x:t xml:space="preserve">SPCC-SD</x:t>
        </x:is>
      </x:c>
      <x:c r="M1043" s="13" t="n">
        <x:v>1.2</x:v>
      </x:c>
      <x:c r="N1043" s="14" t="n">
        <x:v>96</x:v>
      </x:c>
      <x:c r="O1043" s="15" t="inlineStr">
        <x:is>
          <x:t xml:space="preserve">C</x:t>
        </x:is>
      </x:c>
    </x:row>
    <x:row r="1044" hidden="0">
      <x:c r="A1044" s="1" t="inlineStr">
        <x:is>
          <x:t xml:space="preserve">bd519abd-a2ed-ef11-be20-6045bd1f236e</x:t>
        </x:is>
      </x:c>
      <x:c r="B1044" s="2" t="inlineStr">
        <x:is>
          <x:t xml:space="preserve">4FblzCfFfzrMuTGYj6QPCK4/oD56sdC2wkwQzjYGJ43rhlWdpAOAXTXJ8n21vs7sh3zIOSBey7KAKKfqHE85FA==</x:t>
        </x:is>
      </x:c>
      <x:c r="C1044" s="3">
        <x:v>45706.1179513889</x:v>
      </x:c>
      <x:c r="D1044" s="4" t="inlineStr">
        <x:is>
          <x:t xml:space="preserve">FC-542904</x:t>
        </x:is>
      </x:c>
      <x:c r="E1044" s="5" t="inlineStr">
        <x:is>
          <x:t xml:space="preserve">POSCOVN SPCC-SD 1.60X100XC</x:t>
        </x:is>
      </x:c>
      <x:c r="F1044" s="6" t="inlineStr">
        <x:is>
          <x:t xml:space="preserve">ZAO00116</x:t>
        </x:is>
      </x:c>
      <x:c r="G1044" s="7" t="inlineStr">
        <x:is>
          <x:t xml:space="preserve">JK</x:t>
        </x:is>
      </x:c>
      <x:c r="H1044" s="8">
        <x:v>45658.2916666667</x:v>
      </x:c>
      <x:c r="I1044" s="9" t="n">
        <x:v>562.8</x:v>
      </x:c>
      <x:c r="J1044" s="10">
        <x:v>45658</x:v>
      </x:c>
      <x:c r="K1044" s="11" t="inlineStr">
        <x:is>
          <x:t xml:space="preserve">POSCOVN</x:t>
        </x:is>
      </x:c>
      <x:c r="L1044" s="12" t="inlineStr">
        <x:is>
          <x:t xml:space="preserve">SPCC-SD</x:t>
        </x:is>
      </x:c>
      <x:c r="M1044" s="13" t="n">
        <x:v>1.6</x:v>
      </x:c>
      <x:c r="N1044" s="14" t="n">
        <x:v>100</x:v>
      </x:c>
      <x:c r="O1044" s="15" t="inlineStr">
        <x:is>
          <x:t xml:space="preserve">C</x:t>
        </x:is>
      </x:c>
    </x:row>
    <x:row r="1045" hidden="0">
      <x:c r="A1045" s="1" t="inlineStr">
        <x:is>
          <x:t xml:space="preserve">bf519abd-a2ed-ef11-be20-6045bd1f236e</x:t>
        </x:is>
      </x:c>
      <x:c r="B1045" s="2" t="inlineStr">
        <x:is>
          <x:t xml:space="preserve">Nbcwt39v2aQJegVYdkpQIs0yt34n6gNIf/jo3dScr0rGx2i7/6ZNBTsgZmwBlJIPoV+lrBP6OGMrjZVhl450/A==</x:t>
        </x:is>
      </x:c>
      <x:c r="C1045" s="3">
        <x:v>45706.1179513889</x:v>
      </x:c>
      <x:c r="D1045" s="4" t="inlineStr">
        <x:is>
          <x:t xml:space="preserve">FC-542905</x:t>
        </x:is>
      </x:c>
      <x:c r="E1045" s="5" t="inlineStr">
        <x:is>
          <x:t xml:space="preserve">POSCOVN SPCC-SD 1.60X120XC</x:t>
        </x:is>
      </x:c>
      <x:c r="F1045" s="6" t="inlineStr">
        <x:is>
          <x:t xml:space="preserve">ZAO00116</x:t>
        </x:is>
      </x:c>
      <x:c r="G1045" s="7" t="inlineStr">
        <x:is>
          <x:t xml:space="preserve">JK</x:t>
        </x:is>
      </x:c>
      <x:c r="H1045" s="8">
        <x:v>45658.2916666667</x:v>
      </x:c>
      <x:c r="I1045" s="9" t="n">
        <x:v>0</x:v>
      </x:c>
      <x:c r="J1045" s="10">
        <x:v>45658</x:v>
      </x:c>
      <x:c r="K1045" s="11" t="inlineStr">
        <x:is>
          <x:t xml:space="preserve">POSCOVN</x:t>
        </x:is>
      </x:c>
      <x:c r="L1045" s="12" t="inlineStr">
        <x:is>
          <x:t xml:space="preserve">SPCC-SD</x:t>
        </x:is>
      </x:c>
      <x:c r="M1045" s="13" t="n">
        <x:v>1.6</x:v>
      </x:c>
      <x:c r="N1045" s="14" t="n">
        <x:v>120</x:v>
      </x:c>
      <x:c r="O1045" s="15" t="inlineStr">
        <x:is>
          <x:t xml:space="preserve">C</x:t>
        </x:is>
      </x:c>
    </x:row>
    <x:row r="1046" hidden="0">
      <x:c r="A1046" s="1" t="inlineStr">
        <x:is>
          <x:t xml:space="preserve">c1519abd-a2ed-ef11-be20-6045bd1f236e</x:t>
        </x:is>
      </x:c>
      <x:c r="B1046" s="2" t="inlineStr">
        <x:is>
          <x:t xml:space="preserve">9yKiSCIVa6uuw0yZzwzfp+/Jun64FwuDh2vR24WU9xWcJ89eCY8kQpPhBZzYv2umZUzf57iSIP76YXMtKRX1yQ==</x:t>
        </x:is>
      </x:c>
      <x:c r="C1046" s="3">
        <x:v>45706.1179513889</x:v>
      </x:c>
      <x:c r="D1046" s="4" t="inlineStr">
        <x:is>
          <x:t xml:space="preserve">FC-542906</x:t>
        </x:is>
      </x:c>
      <x:c r="E1046" s="5" t="inlineStr">
        <x:is>
          <x:t xml:space="preserve">POSCOVN SPCC-SD 1.60X144.3X1219</x:t>
        </x:is>
      </x:c>
      <x:c r="F1046" s="6" t="inlineStr">
        <x:is>
          <x:t xml:space="preserve">ZAO00116</x:t>
        </x:is>
      </x:c>
      <x:c r="G1046" s="7" t="inlineStr">
        <x:is>
          <x:t xml:space="preserve">JK</x:t>
        </x:is>
      </x:c>
      <x:c r="H1046" s="8">
        <x:v>45658.2916666667</x:v>
      </x:c>
      <x:c r="I1046" s="9" t="n">
        <x:v>0</x:v>
      </x:c>
      <x:c r="J1046" s="10">
        <x:v>45658</x:v>
      </x:c>
      <x:c r="K1046" s="11" t="inlineStr">
        <x:is>
          <x:t xml:space="preserve">POSCOVN</x:t>
        </x:is>
      </x:c>
      <x:c r="L1046" s="12" t="inlineStr">
        <x:is>
          <x:t xml:space="preserve">SPCC-SD</x:t>
        </x:is>
      </x:c>
      <x:c r="M1046" s="13" t="n">
        <x:v>1.6</x:v>
      </x:c>
      <x:c r="N1046" s="14" t="n">
        <x:v>144.3</x:v>
      </x:c>
      <x:c r="O1046" s="15" t="inlineStr">
        <x:is>
          <x:t xml:space="preserve">1219</x:t>
        </x:is>
      </x:c>
    </x:row>
    <x:row r="1047" hidden="0">
      <x:c r="A1047" s="1" t="inlineStr">
        <x:is>
          <x:t xml:space="preserve">c3519abd-a2ed-ef11-be20-6045bd1f236e</x:t>
        </x:is>
      </x:c>
      <x:c r="B1047" s="2" t="inlineStr">
        <x:is>
          <x:t xml:space="preserve">IxtR+sEMoV2Y8PDPU4BsRC9F3xzGSavASIItfMYhswfZOFzn1a0BVKG90lueP17exC9BHHfFO3Rz/btnTtiDlQ==</x:t>
        </x:is>
      </x:c>
      <x:c r="C1047" s="3">
        <x:v>45706.1179513889</x:v>
      </x:c>
      <x:c r="D1047" s="4" t="inlineStr">
        <x:is>
          <x:t xml:space="preserve">FC-542907</x:t>
        </x:is>
      </x:c>
      <x:c r="E1047" s="5" t="inlineStr">
        <x:is>
          <x:t xml:space="preserve">POSCOVN SPCC-SD 1.60X145XC</x:t>
        </x:is>
      </x:c>
      <x:c r="F1047" s="6" t="inlineStr">
        <x:is>
          <x:t xml:space="preserve">ZAO00116</x:t>
        </x:is>
      </x:c>
      <x:c r="G1047" s="7" t="inlineStr">
        <x:is>
          <x:t xml:space="preserve">JK</x:t>
        </x:is>
      </x:c>
      <x:c r="H1047" s="8">
        <x:v>45658.2916666667</x:v>
      </x:c>
      <x:c r="I1047" s="9" t="n">
        <x:v>1164</x:v>
      </x:c>
      <x:c r="J1047" s="10">
        <x:v>45658</x:v>
      </x:c>
      <x:c r="K1047" s="11" t="inlineStr">
        <x:is>
          <x:t xml:space="preserve">POSCOVN</x:t>
        </x:is>
      </x:c>
      <x:c r="L1047" s="12" t="inlineStr">
        <x:is>
          <x:t xml:space="preserve">SPCC-SD</x:t>
        </x:is>
      </x:c>
      <x:c r="M1047" s="13" t="n">
        <x:v>1.6</x:v>
      </x:c>
      <x:c r="N1047" s="14" t="n">
        <x:v>145</x:v>
      </x:c>
      <x:c r="O1047" s="15" t="inlineStr">
        <x:is>
          <x:t xml:space="preserve">C</x:t>
        </x:is>
      </x:c>
    </x:row>
    <x:row r="1048" hidden="0">
      <x:c r="A1048" s="1" t="inlineStr">
        <x:is>
          <x:t xml:space="preserve">c5519abd-a2ed-ef11-be20-6045bd1f236e</x:t>
        </x:is>
      </x:c>
      <x:c r="B1048" s="2" t="inlineStr">
        <x:is>
          <x:t xml:space="preserve">Y5xejaopnvDLSiPVWjhveACLMkNBFBA081z5Bl2fSqR+PybzEuJkELhswhetgq5Q7WaUmXfmIAAtgNCYKqX2iw==</x:t>
        </x:is>
      </x:c>
      <x:c r="C1048" s="3">
        <x:v>45706.1179513889</x:v>
      </x:c>
      <x:c r="D1048" s="4" t="inlineStr">
        <x:is>
          <x:t xml:space="preserve">FC-542908</x:t>
        </x:is>
      </x:c>
      <x:c r="E1048" s="5" t="inlineStr">
        <x:is>
          <x:t xml:space="preserve">POSCOVN SPCC-SD 1.60X155.3X1219</x:t>
        </x:is>
      </x:c>
      <x:c r="F1048" s="6" t="inlineStr">
        <x:is>
          <x:t xml:space="preserve">ZAO00116</x:t>
        </x:is>
      </x:c>
      <x:c r="G1048" s="7" t="inlineStr">
        <x:is>
          <x:t xml:space="preserve">JK</x:t>
        </x:is>
      </x:c>
      <x:c r="H1048" s="8">
        <x:v>45658.2916666667</x:v>
      </x:c>
      <x:c r="I1048" s="9" t="n">
        <x:v>0</x:v>
      </x:c>
      <x:c r="J1048" s="10">
        <x:v>45658</x:v>
      </x:c>
      <x:c r="K1048" s="11" t="inlineStr">
        <x:is>
          <x:t xml:space="preserve">POSCOVN</x:t>
        </x:is>
      </x:c>
      <x:c r="L1048" s="12" t="inlineStr">
        <x:is>
          <x:t xml:space="preserve">SPCC-SD</x:t>
        </x:is>
      </x:c>
      <x:c r="M1048" s="13" t="n">
        <x:v>1.6</x:v>
      </x:c>
      <x:c r="N1048" s="14" t="n">
        <x:v>155.3</x:v>
      </x:c>
      <x:c r="O1048" s="15" t="inlineStr">
        <x:is>
          <x:t xml:space="preserve">1219</x:t>
        </x:is>
      </x:c>
    </x:row>
    <x:row r="1049" hidden="0">
      <x:c r="A1049" s="1" t="inlineStr">
        <x:is>
          <x:t xml:space="preserve">c7519abd-a2ed-ef11-be20-6045bd1f236e</x:t>
        </x:is>
      </x:c>
      <x:c r="B1049" s="2" t="inlineStr">
        <x:is>
          <x:t xml:space="preserve">xmkQHz5DLaBgbxZyHhRY97Qi5Ie5RgxLNSKP3b+Jw6+qoH+5Np8Kbs65G1tOx5rhUFEN7ZtA1SmTienBtWNAzw==</x:t>
        </x:is>
      </x:c>
      <x:c r="C1049" s="3">
        <x:v>45706.1179513889</x:v>
      </x:c>
      <x:c r="D1049" s="4" t="inlineStr">
        <x:is>
          <x:t xml:space="preserve">FC-542909</x:t>
        </x:is>
      </x:c>
      <x:c r="E1049" s="5" t="inlineStr">
        <x:is>
          <x:t xml:space="preserve">POSCOVN SPCC-SD 1.60X156XC</x:t>
        </x:is>
      </x:c>
      <x:c r="F1049" s="6" t="inlineStr">
        <x:is>
          <x:t xml:space="preserve">ZAO00116</x:t>
        </x:is>
      </x:c>
      <x:c r="G1049" s="7" t="inlineStr">
        <x:is>
          <x:t xml:space="preserve">JK</x:t>
        </x:is>
      </x:c>
      <x:c r="H1049" s="8">
        <x:v>45658.2916666667</x:v>
      </x:c>
      <x:c r="I1049" s="9" t="n">
        <x:v>231</x:v>
      </x:c>
      <x:c r="J1049" s="10">
        <x:v>45658</x:v>
      </x:c>
      <x:c r="K1049" s="11" t="inlineStr">
        <x:is>
          <x:t xml:space="preserve">POSCOVN</x:t>
        </x:is>
      </x:c>
      <x:c r="L1049" s="12" t="inlineStr">
        <x:is>
          <x:t xml:space="preserve">SPCC-SD</x:t>
        </x:is>
      </x:c>
      <x:c r="M1049" s="13" t="n">
        <x:v>1.6</x:v>
      </x:c>
      <x:c r="N1049" s="14" t="n">
        <x:v>156</x:v>
      </x:c>
      <x:c r="O1049" s="15" t="inlineStr">
        <x:is>
          <x:t xml:space="preserve">C</x:t>
        </x:is>
      </x:c>
    </x:row>
    <x:row r="1050" hidden="0">
      <x:c r="A1050" s="1" t="inlineStr">
        <x:is>
          <x:t xml:space="preserve">c9519abd-a2ed-ef11-be20-6045bd1f236e</x:t>
        </x:is>
      </x:c>
      <x:c r="B1050" s="2" t="inlineStr">
        <x:is>
          <x:t xml:space="preserve">6ibJlf1+HRbmsgea5/G5U9qOkIAuhKnQ63n6buCnEolBIkc6p6LdCsNpBA/il1amyM5EjINAtundDzLxHZ3usQ==</x:t>
        </x:is>
      </x:c>
      <x:c r="C1050" s="3">
        <x:v>45706.1179513889</x:v>
      </x:c>
      <x:c r="D1050" s="4" t="inlineStr">
        <x:is>
          <x:t xml:space="preserve">FC-542910</x:t>
        </x:is>
      </x:c>
      <x:c r="E1050" s="5" t="inlineStr">
        <x:is>
          <x:t xml:space="preserve">POSCOVN SPCC-SD 2.00X135XC</x:t>
        </x:is>
      </x:c>
      <x:c r="F1050" s="6" t="inlineStr">
        <x:is>
          <x:t xml:space="preserve">ZAO00116</x:t>
        </x:is>
      </x:c>
      <x:c r="G1050" s="7" t="inlineStr">
        <x:is>
          <x:t xml:space="preserve">JK</x:t>
        </x:is>
      </x:c>
      <x:c r="H1050" s="8">
        <x:v>45658.2916666667</x:v>
      </x:c>
      <x:c r="I1050" s="9" t="n">
        <x:v>202.8</x:v>
      </x:c>
      <x:c r="J1050" s="10">
        <x:v>45658</x:v>
      </x:c>
      <x:c r="K1050" s="11" t="inlineStr">
        <x:is>
          <x:t xml:space="preserve">POSCOVN</x:t>
        </x:is>
      </x:c>
      <x:c r="L1050" s="12" t="inlineStr">
        <x:is>
          <x:t xml:space="preserve">SPCC-SD</x:t>
        </x:is>
      </x:c>
      <x:c r="M1050" s="13" t="n">
        <x:v>2</x:v>
      </x:c>
      <x:c r="N1050" s="14" t="n">
        <x:v>135</x:v>
      </x:c>
      <x:c r="O1050" s="15" t="inlineStr">
        <x:is>
          <x:t xml:space="preserve">C</x:t>
        </x:is>
      </x:c>
    </x:row>
    <x:row r="1051" hidden="0">
      <x:c r="A1051" s="1" t="inlineStr">
        <x:is>
          <x:t xml:space="preserve">cb519abd-a2ed-ef11-be20-6045bd1f236e</x:t>
        </x:is>
      </x:c>
      <x:c r="B1051" s="2" t="inlineStr">
        <x:is>
          <x:t xml:space="preserve">RZla3R6HIqbBwJg6EFzIT6QG883c5DKqdnkDthmwX3AcG6a66Bbme/cPZC384L03eu5DDtI/CAwfTMu1fBPjvA==</x:t>
        </x:is>
      </x:c>
      <x:c r="C1051" s="3">
        <x:v>45706.1179513889</x:v>
      </x:c>
      <x:c r="D1051" s="4" t="inlineStr">
        <x:is>
          <x:t xml:space="preserve">FC-542911</x:t>
        </x:is>
      </x:c>
      <x:c r="E1051" s="5" t="inlineStr">
        <x:is>
          <x:t xml:space="preserve">POSCOVN SPCC-SD 2.00X49XC</x:t>
        </x:is>
      </x:c>
      <x:c r="F1051" s="6" t="inlineStr">
        <x:is>
          <x:t xml:space="preserve">ZAO00116</x:t>
        </x:is>
      </x:c>
      <x:c r="G1051" s="7" t="inlineStr">
        <x:is>
          <x:t xml:space="preserve">JK</x:t>
        </x:is>
      </x:c>
      <x:c r="H1051" s="8">
        <x:v>45658.2916666667</x:v>
      </x:c>
      <x:c r="I1051" s="9" t="n">
        <x:v>0</x:v>
      </x:c>
      <x:c r="J1051" s="10">
        <x:v>45658</x:v>
      </x:c>
      <x:c r="K1051" s="11" t="inlineStr">
        <x:is>
          <x:t xml:space="preserve">POSCOVN</x:t>
        </x:is>
      </x:c>
      <x:c r="L1051" s="12" t="inlineStr">
        <x:is>
          <x:t xml:space="preserve">SPCC-SD</x:t>
        </x:is>
      </x:c>
      <x:c r="M1051" s="13" t="n">
        <x:v>2</x:v>
      </x:c>
      <x:c r="N1051" s="14" t="n">
        <x:v>49</x:v>
      </x:c>
      <x:c r="O1051" s="15" t="inlineStr">
        <x:is>
          <x:t xml:space="preserve">C</x:t>
        </x:is>
      </x:c>
    </x:row>
    <x:row r="1052" hidden="0">
      <x:c r="A1052" s="1" t="inlineStr">
        <x:is>
          <x:t xml:space="preserve">cd519abd-a2ed-ef11-be20-6045bd1f236e</x:t>
        </x:is>
      </x:c>
      <x:c r="B1052" s="2" t="inlineStr">
        <x:is>
          <x:t xml:space="preserve">ghrcKee4OhfyBeACy7bNR7Bl8oq52ousBVuTOLgmbNmZxRq4WI9EnegKiD7EbsJOHejgRpWkG2spO82OT5Oh0g==</x:t>
        </x:is>
      </x:c>
      <x:c r="C1052" s="3">
        <x:v>45706.1179513889</x:v>
      </x:c>
      <x:c r="D1052" s="4" t="inlineStr">
        <x:is>
          <x:t xml:space="preserve">FC-542912</x:t>
        </x:is>
      </x:c>
      <x:c r="E1052" s="5" t="inlineStr">
        <x:is>
          <x:t xml:space="preserve">POSCOVN SPCD-SD 1.60X210XC</x:t>
        </x:is>
      </x:c>
      <x:c r="F1052" s="6" t="inlineStr">
        <x:is>
          <x:t xml:space="preserve">ZAO00116</x:t>
        </x:is>
      </x:c>
      <x:c r="G1052" s="7" t="inlineStr">
        <x:is>
          <x:t xml:space="preserve">JK</x:t>
        </x:is>
      </x:c>
      <x:c r="H1052" s="8">
        <x:v>45658.2916666667</x:v>
      </x:c>
      <x:c r="I1052" s="9" t="n">
        <x:v>12219</x:v>
      </x:c>
      <x:c r="J1052" s="10">
        <x:v>45658</x:v>
      </x:c>
      <x:c r="K1052" s="11" t="inlineStr">
        <x:is>
          <x:t xml:space="preserve">POSCOVN</x:t>
        </x:is>
      </x:c>
      <x:c r="L1052" s="12" t="inlineStr">
        <x:is>
          <x:t xml:space="preserve">SPCD-SD</x:t>
        </x:is>
      </x:c>
      <x:c r="M1052" s="13" t="n">
        <x:v>1.6</x:v>
      </x:c>
      <x:c r="N1052" s="14" t="n">
        <x:v>210</x:v>
      </x:c>
      <x:c r="O1052" s="15" t="inlineStr">
        <x:is>
          <x:t xml:space="preserve">C</x:t>
        </x:is>
      </x:c>
    </x:row>
    <x:row r="1053" hidden="0">
      <x:c r="A1053" s="1" t="inlineStr">
        <x:is>
          <x:t xml:space="preserve">cf519abd-a2ed-ef11-be20-6045bd1f236e</x:t>
        </x:is>
      </x:c>
      <x:c r="B1053" s="2" t="inlineStr">
        <x:is>
          <x:t xml:space="preserve">68QiGRMmn9buJKGsE4d+uPaYUnLW1xYL+3/i+uEQOP3etvz/goxwWQw5XsV/90C/rsbwrOg1Y1uzMZiBmYD52A==</x:t>
        </x:is>
      </x:c>
      <x:c r="C1053" s="3">
        <x:v>45706.1179513889</x:v>
      </x:c>
      <x:c r="D1053" s="4" t="inlineStr">
        <x:is>
          <x:t xml:space="preserve">FC-542913</x:t>
        </x:is>
      </x:c>
      <x:c r="E1053" s="5" t="inlineStr">
        <x:is>
          <x:t xml:space="preserve">CSVC JSH440W-PO 2.90X116X1219</x:t>
        </x:is>
      </x:c>
      <x:c r="F1053" s="6" t="inlineStr">
        <x:is>
          <x:t xml:space="preserve">ZAO00085</x:t>
        </x:is>
      </x:c>
      <x:c r="G1053" s="7" t="inlineStr">
        <x:is>
          <x:t xml:space="preserve">KYOEI</x:t>
        </x:is>
      </x:c>
      <x:c r="H1053" s="8">
        <x:v>45658.2916666667</x:v>
      </x:c>
      <x:c r="I1053" s="9" t="n">
        <x:v>740.95</x:v>
      </x:c>
      <x:c r="J1053" s="10">
        <x:v>45658</x:v>
      </x:c>
      <x:c r="K1053" s="11" t="inlineStr">
        <x:is>
          <x:t xml:space="preserve">CSVC</x:t>
        </x:is>
      </x:c>
      <x:c r="L1053" s="12" t="inlineStr">
        <x:is>
          <x:t xml:space="preserve">JSH440W-PO</x:t>
        </x:is>
      </x:c>
      <x:c r="M1053" s="13" t="n">
        <x:v>2.9</x:v>
      </x:c>
      <x:c r="N1053" s="14" t="n">
        <x:v>116</x:v>
      </x:c>
      <x:c r="O1053" s="15" t="inlineStr">
        <x:is>
          <x:t xml:space="preserve">1219</x:t>
        </x:is>
      </x:c>
    </x:row>
    <x:row r="1054" hidden="0">
      <x:c r="A1054" s="1" t="inlineStr">
        <x:is>
          <x:t xml:space="preserve">d1519abd-a2ed-ef11-be20-6045bd1f236e</x:t>
        </x:is>
      </x:c>
      <x:c r="B1054" s="2" t="inlineStr">
        <x:is>
          <x:t xml:space="preserve">EwdYWd5rtEIZqIpu+QASg8PACF+bGYxPq3/g5dQb9vQZ2aBuWdWcaCbRw320tZD6WviWg2Vz5f6xwiFkUdBAaw==</x:t>
        </x:is>
      </x:c>
      <x:c r="C1054" s="3">
        <x:v>45706.1179513889</x:v>
      </x:c>
      <x:c r="D1054" s="4" t="inlineStr">
        <x:is>
          <x:t xml:space="preserve">FC-542914</x:t>
        </x:is>
      </x:c>
      <x:c r="E1054" s="5" t="inlineStr">
        <x:is>
          <x:t xml:space="preserve">CSVC JSH440W-PO 2.90X125X1219</x:t>
        </x:is>
      </x:c>
      <x:c r="F1054" s="6" t="inlineStr">
        <x:is>
          <x:t xml:space="preserve">ZAO00085</x:t>
        </x:is>
      </x:c>
      <x:c r="G1054" s="7" t="inlineStr">
        <x:is>
          <x:t xml:space="preserve">KYOEI</x:t>
        </x:is>
      </x:c>
      <x:c r="H1054" s="8">
        <x:v>45658.2916666667</x:v>
      </x:c>
      <x:c r="I1054" s="9" t="n">
        <x:v>0</x:v>
      </x:c>
      <x:c r="J1054" s="10">
        <x:v>45658</x:v>
      </x:c>
      <x:c r="K1054" s="11" t="inlineStr">
        <x:is>
          <x:t xml:space="preserve">CSVC</x:t>
        </x:is>
      </x:c>
      <x:c r="L1054" s="12" t="inlineStr">
        <x:is>
          <x:t xml:space="preserve">JSH440W-PO</x:t>
        </x:is>
      </x:c>
      <x:c r="M1054" s="13" t="n">
        <x:v>2.9</x:v>
      </x:c>
      <x:c r="N1054" s="14" t="n">
        <x:v>125</x:v>
      </x:c>
      <x:c r="O1054" s="15" t="inlineStr">
        <x:is>
          <x:t xml:space="preserve">1219</x:t>
        </x:is>
      </x:c>
    </x:row>
    <x:row r="1055" hidden="0">
      <x:c r="A1055" s="1" t="inlineStr">
        <x:is>
          <x:t xml:space="preserve">d3519abd-a2ed-ef11-be20-6045bd1f236e</x:t>
        </x:is>
      </x:c>
      <x:c r="B1055" s="2" t="inlineStr">
        <x:is>
          <x:t xml:space="preserve">I5Bn4y6TB/J++S3tn0Yk5+ms/VWAzQnlOJARyyzd2M0CKZofAURNgmZdrAXqSc1rG/66nxkkKxyK8NRfPr02bA==</x:t>
        </x:is>
      </x:c>
      <x:c r="C1055" s="3">
        <x:v>45706.1179513889</x:v>
      </x:c>
      <x:c r="D1055" s="4" t="inlineStr">
        <x:is>
          <x:t xml:space="preserve">FC-542915</x:t>
        </x:is>
      </x:c>
      <x:c r="E1055" s="5" t="inlineStr">
        <x:is>
          <x:t xml:space="preserve">CSVC JSH440W-PO 2.90X128X1219</x:t>
        </x:is>
      </x:c>
      <x:c r="F1055" s="6" t="inlineStr">
        <x:is>
          <x:t xml:space="preserve">ZAO00085</x:t>
        </x:is>
      </x:c>
      <x:c r="G1055" s="7" t="inlineStr">
        <x:is>
          <x:t xml:space="preserve">KYOEI</x:t>
        </x:is>
      </x:c>
      <x:c r="H1055" s="8">
        <x:v>45658.2916666667</x:v>
      </x:c>
      <x:c r="I1055" s="9" t="n">
        <x:v>83.44</x:v>
      </x:c>
      <x:c r="J1055" s="10">
        <x:v>45658</x:v>
      </x:c>
      <x:c r="K1055" s="11" t="inlineStr">
        <x:is>
          <x:t xml:space="preserve">CSVC</x:t>
        </x:is>
      </x:c>
      <x:c r="L1055" s="12" t="inlineStr">
        <x:is>
          <x:t xml:space="preserve">JSH440W-PO</x:t>
        </x:is>
      </x:c>
      <x:c r="M1055" s="13" t="n">
        <x:v>2.9</x:v>
      </x:c>
      <x:c r="N1055" s="14" t="n">
        <x:v>128</x:v>
      </x:c>
      <x:c r="O1055" s="15" t="inlineStr">
        <x:is>
          <x:t xml:space="preserve">1219</x:t>
        </x:is>
      </x:c>
    </x:row>
    <x:row r="1056" hidden="0">
      <x:c r="A1056" s="1" t="inlineStr">
        <x:is>
          <x:t xml:space="preserve">d5519abd-a2ed-ef11-be20-6045bd1f236e</x:t>
        </x:is>
      </x:c>
      <x:c r="B1056" s="2" t="inlineStr">
        <x:is>
          <x:t xml:space="preserve">vwJsS69AevbfHEdnW/IKV4smRJ5xR4n/mmy+EQoqIpM5zOpJES0g/n40yDkz4EtmCtaCePlNp2Pfm43kdOE4Hg==</x:t>
        </x:is>
      </x:c>
      <x:c r="C1056" s="3">
        <x:v>45706.1179513889</x:v>
      </x:c>
      <x:c r="D1056" s="4" t="inlineStr">
        <x:is>
          <x:t xml:space="preserve">FC-542916</x:t>
        </x:is>
      </x:c>
      <x:c r="E1056" s="5" t="inlineStr">
        <x:is>
          <x:t xml:space="preserve">CSVC JSH440W-PO 2.90X141X1219</x:t>
        </x:is>
      </x:c>
      <x:c r="F1056" s="6" t="inlineStr">
        <x:is>
          <x:t xml:space="preserve">ZAO00085</x:t>
        </x:is>
      </x:c>
      <x:c r="G1056" s="7" t="inlineStr">
        <x:is>
          <x:t xml:space="preserve">KYOEI</x:t>
        </x:is>
      </x:c>
      <x:c r="H1056" s="8">
        <x:v>45658.2916666667</x:v>
      </x:c>
      <x:c r="I1056" s="9" t="n">
        <x:v>712.89</x:v>
      </x:c>
      <x:c r="J1056" s="10">
        <x:v>45658</x:v>
      </x:c>
      <x:c r="K1056" s="11" t="inlineStr">
        <x:is>
          <x:t xml:space="preserve">CSVC</x:t>
        </x:is>
      </x:c>
      <x:c r="L1056" s="12" t="inlineStr">
        <x:is>
          <x:t xml:space="preserve">JSH440W-PO</x:t>
        </x:is>
      </x:c>
      <x:c r="M1056" s="13" t="n">
        <x:v>2.9</x:v>
      </x:c>
      <x:c r="N1056" s="14" t="n">
        <x:v>141</x:v>
      </x:c>
      <x:c r="O1056" s="15" t="inlineStr">
        <x:is>
          <x:t xml:space="preserve">1219</x:t>
        </x:is>
      </x:c>
    </x:row>
    <x:row r="1057" hidden="0">
      <x:c r="A1057" s="1" t="inlineStr">
        <x:is>
          <x:t xml:space="preserve">d7519abd-a2ed-ef11-be20-6045bd1f236e</x:t>
        </x:is>
      </x:c>
      <x:c r="B1057" s="2" t="inlineStr">
        <x:is>
          <x:t xml:space="preserve">/osPaFizR8M3F8M6qmtZbk9NO6ZNk22/eCA+fRmoY3VLM8riAY9ceGMqtdiIqijOGbLIlIahuKff09tCJ6BTJQ==</x:t>
        </x:is>
      </x:c>
      <x:c r="C1057" s="3">
        <x:v>45706.1179513889</x:v>
      </x:c>
      <x:c r="D1057" s="4" t="inlineStr">
        <x:is>
          <x:t xml:space="preserve">FC-542917</x:t>
        </x:is>
      </x:c>
      <x:c r="E1057" s="5" t="inlineStr">
        <x:is>
          <x:t xml:space="preserve">CSVC JSH440W-PO 2.90X159X1219</x:t>
        </x:is>
      </x:c>
      <x:c r="F1057" s="6" t="inlineStr">
        <x:is>
          <x:t xml:space="preserve">ZAO00085</x:t>
        </x:is>
      </x:c>
      <x:c r="G1057" s="7" t="inlineStr">
        <x:is>
          <x:t xml:space="preserve">KYOEI</x:t>
        </x:is>
      </x:c>
      <x:c r="H1057" s="8">
        <x:v>45658.2916666667</x:v>
      </x:c>
      <x:c r="I1057" s="9" t="n">
        <x:v>1665.15</x:v>
      </x:c>
      <x:c r="J1057" s="10">
        <x:v>45658</x:v>
      </x:c>
      <x:c r="K1057" s="11" t="inlineStr">
        <x:is>
          <x:t xml:space="preserve">CSVC</x:t>
        </x:is>
      </x:c>
      <x:c r="L1057" s="12" t="inlineStr">
        <x:is>
          <x:t xml:space="preserve">JSH440W-PO</x:t>
        </x:is>
      </x:c>
      <x:c r="M1057" s="13" t="n">
        <x:v>2.9</x:v>
      </x:c>
      <x:c r="N1057" s="14" t="n">
        <x:v>159</x:v>
      </x:c>
      <x:c r="O1057" s="15" t="inlineStr">
        <x:is>
          <x:t xml:space="preserve">1219</x:t>
        </x:is>
      </x:c>
    </x:row>
    <x:row r="1058" hidden="0">
      <x:c r="A1058" s="1" t="inlineStr">
        <x:is>
          <x:t xml:space="preserve">d9519abd-a2ed-ef11-be20-6045bd1f236e</x:t>
        </x:is>
      </x:c>
      <x:c r="B1058" s="2" t="inlineStr">
        <x:is>
          <x:t xml:space="preserve">PbAO5ErIycfg+PsPjC8+gfgQcMkbAEV9J8BfcCRB1HJPsPj24Pit/eFR8VFy0MKgeSti95Hm+t6cVsqF1pVheA==</x:t>
        </x:is>
      </x:c>
      <x:c r="C1058" s="3">
        <x:v>45706.117962963</x:v>
      </x:c>
      <x:c r="D1058" s="4" t="inlineStr">
        <x:is>
          <x:t xml:space="preserve">FC-542918</x:t>
        </x:is>
      </x:c>
      <x:c r="E1058" s="5" t="inlineStr">
        <x:is>
          <x:t xml:space="preserve">CSVC JSH440W-PO 2.90X188X1219</x:t>
        </x:is>
      </x:c>
      <x:c r="F1058" s="6" t="inlineStr">
        <x:is>
          <x:t xml:space="preserve">ZAO00085</x:t>
        </x:is>
      </x:c>
      <x:c r="G1058" s="7" t="inlineStr">
        <x:is>
          <x:t xml:space="preserve">KYOEI</x:t>
        </x:is>
      </x:c>
      <x:c r="H1058" s="8">
        <x:v>45658.2916666667</x:v>
      </x:c>
      <x:c r="I1058" s="9" t="n">
        <x:v>8352.74</x:v>
      </x:c>
      <x:c r="J1058" s="10">
        <x:v>45658</x:v>
      </x:c>
      <x:c r="K1058" s="11" t="inlineStr">
        <x:is>
          <x:t xml:space="preserve">CSVC</x:t>
        </x:is>
      </x:c>
      <x:c r="L1058" s="12" t="inlineStr">
        <x:is>
          <x:t xml:space="preserve">JSH440W-PO</x:t>
        </x:is>
      </x:c>
      <x:c r="M1058" s="13" t="n">
        <x:v>2.9</x:v>
      </x:c>
      <x:c r="N1058" s="14" t="n">
        <x:v>188</x:v>
      </x:c>
      <x:c r="O1058" s="15" t="inlineStr">
        <x:is>
          <x:t xml:space="preserve">1219</x:t>
        </x:is>
      </x:c>
    </x:row>
    <x:row r="1059" hidden="0">
      <x:c r="A1059" s="1" t="inlineStr">
        <x:is>
          <x:t xml:space="preserve">db519abd-a2ed-ef11-be20-6045bd1f236e</x:t>
        </x:is>
      </x:c>
      <x:c r="B1059" s="2" t="inlineStr">
        <x:is>
          <x:t xml:space="preserve">y2+QYfQvPL/49/AJgadei1gmDmKgFx71/QafZG2zpwvAX7GR1rU1ZEOMesK8JTbM9XjXb9ecavihvqYotCXBSA==</x:t>
        </x:is>
      </x:c>
      <x:c r="C1059" s="3">
        <x:v>45706.117962963</x:v>
      </x:c>
      <x:c r="D1059" s="4" t="inlineStr">
        <x:is>
          <x:t xml:space="preserve">FC-542919</x:t>
        </x:is>
      </x:c>
      <x:c r="E1059" s="5" t="inlineStr">
        <x:is>
          <x:t xml:space="preserve">CSVC JSH440W-PO 2.90X250X1219</x:t>
        </x:is>
      </x:c>
      <x:c r="F1059" s="6" t="inlineStr">
        <x:is>
          <x:t xml:space="preserve">ZAO00085</x:t>
        </x:is>
      </x:c>
      <x:c r="G1059" s="7" t="inlineStr">
        <x:is>
          <x:t xml:space="preserve">KYOEI</x:t>
        </x:is>
      </x:c>
      <x:c r="H1059" s="8">
        <x:v>45658.2916666667</x:v>
      </x:c>
      <x:c r="I1059" s="9" t="n">
        <x:v>3649.82</x:v>
      </x:c>
      <x:c r="J1059" s="10">
        <x:v>45658</x:v>
      </x:c>
      <x:c r="K1059" s="11" t="inlineStr">
        <x:is>
          <x:t xml:space="preserve">CSVC</x:t>
        </x:is>
      </x:c>
      <x:c r="L1059" s="12" t="inlineStr">
        <x:is>
          <x:t xml:space="preserve">JSH440W-PO</x:t>
        </x:is>
      </x:c>
      <x:c r="M1059" s="13" t="n">
        <x:v>2.9</x:v>
      </x:c>
      <x:c r="N1059" s="14" t="n">
        <x:v>250</x:v>
      </x:c>
      <x:c r="O1059" s="15" t="inlineStr">
        <x:is>
          <x:t xml:space="preserve">1219</x:t>
        </x:is>
      </x:c>
    </x:row>
    <x:row r="1060" hidden="0">
      <x:c r="A1060" s="1" t="inlineStr">
        <x:is>
          <x:t xml:space="preserve">dd519abd-a2ed-ef11-be20-6045bd1f236e</x:t>
        </x:is>
      </x:c>
      <x:c r="B1060" s="2" t="inlineStr">
        <x:is>
          <x:t xml:space="preserve">4bnO2uP59iOIwxFNxECwvwz8Dx7vlPZ7ZE0J8bRSNpv9akwsb7qmUv2JJSSR1y2eLTIj3EvbK3tU//KrawnxRg==</x:t>
        </x:is>
      </x:c>
      <x:c r="C1060" s="3">
        <x:v>45706.117962963</x:v>
      </x:c>
      <x:c r="D1060" s="4" t="inlineStr">
        <x:is>
          <x:t xml:space="preserve">FC-542920</x:t>
        </x:is>
      </x:c>
      <x:c r="E1060" s="5" t="inlineStr">
        <x:is>
          <x:t xml:space="preserve">CSVC JSH440W-PO 2.90X280X1219</x:t>
        </x:is>
      </x:c>
      <x:c r="F1060" s="6" t="inlineStr">
        <x:is>
          <x:t xml:space="preserve">ZAO00085</x:t>
        </x:is>
      </x:c>
      <x:c r="G1060" s="7" t="inlineStr">
        <x:is>
          <x:t xml:space="preserve">KYOEI</x:t>
        </x:is>
      </x:c>
      <x:c r="H1060" s="8">
        <x:v>45658.2916666667</x:v>
      </x:c>
      <x:c r="I1060" s="9" t="n">
        <x:v>0</x:v>
      </x:c>
      <x:c r="J1060" s="10">
        <x:v>45658</x:v>
      </x:c>
      <x:c r="K1060" s="11" t="inlineStr">
        <x:is>
          <x:t xml:space="preserve">CSVC</x:t>
        </x:is>
      </x:c>
      <x:c r="L1060" s="12" t="inlineStr">
        <x:is>
          <x:t xml:space="preserve">JSH440W-PO</x:t>
        </x:is>
      </x:c>
      <x:c r="M1060" s="13" t="n">
        <x:v>2.9</x:v>
      </x:c>
      <x:c r="N1060" s="14" t="n">
        <x:v>280</x:v>
      </x:c>
      <x:c r="O1060" s="15" t="inlineStr">
        <x:is>
          <x:t xml:space="preserve">1219</x:t>
        </x:is>
      </x:c>
    </x:row>
    <x:row r="1061" hidden="0">
      <x:c r="A1061" s="1" t="inlineStr">
        <x:is>
          <x:t xml:space="preserve">df519abd-a2ed-ef11-be20-6045bd1f236e</x:t>
        </x:is>
      </x:c>
      <x:c r="B1061" s="2" t="inlineStr">
        <x:is>
          <x:t xml:space="preserve">gIBvVJCbTBqSRXI1AQOGp+EIByyqAo9/jOW1VIahJL3vqNiyEbHV+jM0jolW3fUGlnQqSwclw/MY3jRzmG2Wcw==</x:t>
        </x:is>
      </x:c>
      <x:c r="C1061" s="3">
        <x:v>45706.117962963</x:v>
      </x:c>
      <x:c r="D1061" s="4" t="inlineStr">
        <x:is>
          <x:t xml:space="preserve">FC-542921</x:t>
        </x:is>
      </x:c>
      <x:c r="E1061" s="5" t="inlineStr">
        <x:is>
          <x:t xml:space="preserve">CSVC JSH440W-PO 2.90X73X1219</x:t>
        </x:is>
      </x:c>
      <x:c r="F1061" s="6" t="inlineStr">
        <x:is>
          <x:t xml:space="preserve">ZAO00085</x:t>
        </x:is>
      </x:c>
      <x:c r="G1061" s="7" t="inlineStr">
        <x:is>
          <x:t xml:space="preserve">KYOEI</x:t>
        </x:is>
      </x:c>
      <x:c r="H1061" s="8">
        <x:v>45658.2916666667</x:v>
      </x:c>
      <x:c r="I1061" s="9" t="n">
        <x:v>153.58</x:v>
      </x:c>
      <x:c r="J1061" s="10">
        <x:v>45658</x:v>
      </x:c>
      <x:c r="K1061" s="11" t="inlineStr">
        <x:is>
          <x:t xml:space="preserve">CSVC</x:t>
        </x:is>
      </x:c>
      <x:c r="L1061" s="12" t="inlineStr">
        <x:is>
          <x:t xml:space="preserve">JSH440W-PO</x:t>
        </x:is>
      </x:c>
      <x:c r="M1061" s="13" t="n">
        <x:v>2.9</x:v>
      </x:c>
      <x:c r="N1061" s="14" t="n">
        <x:v>73</x:v>
      </x:c>
      <x:c r="O1061" s="15" t="inlineStr">
        <x:is>
          <x:t xml:space="preserve">1219</x:t>
        </x:is>
      </x:c>
    </x:row>
    <x:row r="1062" hidden="0">
      <x:c r="A1062" s="1" t="inlineStr">
        <x:is>
          <x:t xml:space="preserve">e1519abd-a2ed-ef11-be20-6045bd1f236e</x:t>
        </x:is>
      </x:c>
      <x:c r="B1062" s="2" t="inlineStr">
        <x:is>
          <x:t xml:space="preserve">A2r/gmDaaZ26L5+i7FCZr8hMf6Pq7PysB9jPGBO03XoIoimtJAeIuiL2UtWF4ew0V+fR8Nma+NsCb5USkXfgxA==</x:t>
        </x:is>
      </x:c>
      <x:c r="C1062" s="3">
        <x:v>45706.117962963</x:v>
      </x:c>
      <x:c r="D1062" s="4" t="inlineStr">
        <x:is>
          <x:t xml:space="preserve">FC-542922</x:t>
        </x:is>
      </x:c>
      <x:c r="E1062" s="5" t="inlineStr">
        <x:is>
          <x:t xml:space="preserve">CSVC JSH440W-PO 2.90X80X1219</x:t>
        </x:is>
      </x:c>
      <x:c r="F1062" s="6" t="inlineStr">
        <x:is>
          <x:t xml:space="preserve">ZAO00085</x:t>
        </x:is>
      </x:c>
      <x:c r="G1062" s="7" t="inlineStr">
        <x:is>
          <x:t xml:space="preserve">KYOEI</x:t>
        </x:is>
      </x:c>
      <x:c r="H1062" s="8">
        <x:v>45658.2916666667</x:v>
      </x:c>
      <x:c r="I1062" s="9" t="n">
        <x:v>13.46</x:v>
      </x:c>
      <x:c r="J1062" s="10">
        <x:v>45658</x:v>
      </x:c>
      <x:c r="K1062" s="11" t="inlineStr">
        <x:is>
          <x:t xml:space="preserve">CSVC</x:t>
        </x:is>
      </x:c>
      <x:c r="L1062" s="12" t="inlineStr">
        <x:is>
          <x:t xml:space="preserve">JSH440W-PO</x:t>
        </x:is>
      </x:c>
      <x:c r="M1062" s="13" t="n">
        <x:v>2.9</x:v>
      </x:c>
      <x:c r="N1062" s="14" t="n">
        <x:v>80</x:v>
      </x:c>
      <x:c r="O1062" s="15" t="inlineStr">
        <x:is>
          <x:t xml:space="preserve">1219</x:t>
        </x:is>
      </x:c>
    </x:row>
    <x:row r="1063" hidden="0">
      <x:c r="A1063" s="1" t="inlineStr">
        <x:is>
          <x:t xml:space="preserve">e3519abd-a2ed-ef11-be20-6045bd1f236e</x:t>
        </x:is>
      </x:c>
      <x:c r="B1063" s="2" t="inlineStr">
        <x:is>
          <x:t xml:space="preserve">cFsBDT6tTYXTbRIZq+oUelhnTtC0cKTXs7JzpTorg5SI3mlNTU0ui/r4TLiz9ZXWv8XW7xTZrDy3x40LjJwBgw==</x:t>
        </x:is>
      </x:c>
      <x:c r="C1063" s="3">
        <x:v>45706.117962963</x:v>
      </x:c>
      <x:c r="D1063" s="4" t="inlineStr">
        <x:is>
          <x:t xml:space="preserve">FC-542923</x:t>
        </x:is>
      </x:c>
      <x:c r="E1063" s="5" t="inlineStr">
        <x:is>
          <x:t xml:space="preserve">CSVC JSH440W-PO 3.20X215X1219</x:t>
        </x:is>
      </x:c>
      <x:c r="F1063" s="6" t="inlineStr">
        <x:is>
          <x:t xml:space="preserve">ZAO00085</x:t>
        </x:is>
      </x:c>
      <x:c r="G1063" s="7" t="inlineStr">
        <x:is>
          <x:t xml:space="preserve">KYOEI</x:t>
        </x:is>
      </x:c>
      <x:c r="H1063" s="8">
        <x:v>45658.2916666667</x:v>
      </x:c>
      <x:c r="I1063" s="9" t="n">
        <x:v>524.45</x:v>
      </x:c>
      <x:c r="J1063" s="10">
        <x:v>45658</x:v>
      </x:c>
      <x:c r="K1063" s="11" t="inlineStr">
        <x:is>
          <x:t xml:space="preserve">CSVC</x:t>
        </x:is>
      </x:c>
      <x:c r="L1063" s="12" t="inlineStr">
        <x:is>
          <x:t xml:space="preserve">JSH440W-PO</x:t>
        </x:is>
      </x:c>
      <x:c r="M1063" s="13" t="n">
        <x:v>3.2</x:v>
      </x:c>
      <x:c r="N1063" s="14" t="n">
        <x:v>215</x:v>
      </x:c>
      <x:c r="O1063" s="15" t="inlineStr">
        <x:is>
          <x:t xml:space="preserve">1219</x:t>
        </x:is>
      </x:c>
    </x:row>
    <x:row r="1064" hidden="0">
      <x:c r="A1064" s="1" t="inlineStr">
        <x:is>
          <x:t xml:space="preserve">e5519abd-a2ed-ef11-be20-6045bd1f236e</x:t>
        </x:is>
      </x:c>
      <x:c r="B1064" s="2" t="inlineStr">
        <x:is>
          <x:t xml:space="preserve">K6fXcPirGtcN6WcHplB+3ROj47c7jMqcmETi6rmPsTialmefqtVw6g16Nq4VPutUocd8sVDjsewNkXJJk5Ylgg==</x:t>
        </x:is>
      </x:c>
      <x:c r="C1064" s="3">
        <x:v>45706.117962963</x:v>
      </x:c>
      <x:c r="D1064" s="4" t="inlineStr">
        <x:is>
          <x:t xml:space="preserve">FC-542924</x:t>
        </x:is>
      </x:c>
      <x:c r="E1064" s="5" t="inlineStr">
        <x:is>
          <x:t xml:space="preserve">CSVC JSH440W-PO 4.50X114X1196</x:t>
        </x:is>
      </x:c>
      <x:c r="F1064" s="6" t="inlineStr">
        <x:is>
          <x:t xml:space="preserve">ZAO00085</x:t>
        </x:is>
      </x:c>
      <x:c r="G1064" s="7" t="inlineStr">
        <x:is>
          <x:t xml:space="preserve">KYOEI</x:t>
        </x:is>
      </x:c>
      <x:c r="H1064" s="8">
        <x:v>45658.2916666667</x:v>
      </x:c>
      <x:c r="I1064" s="9" t="n">
        <x:v>0</x:v>
      </x:c>
      <x:c r="J1064" s="10">
        <x:v>45658</x:v>
      </x:c>
      <x:c r="K1064" s="11" t="inlineStr">
        <x:is>
          <x:t xml:space="preserve">CSVC</x:t>
        </x:is>
      </x:c>
      <x:c r="L1064" s="12" t="inlineStr">
        <x:is>
          <x:t xml:space="preserve">JSH440W-PO</x:t>
        </x:is>
      </x:c>
      <x:c r="M1064" s="13" t="n">
        <x:v>4.5</x:v>
      </x:c>
      <x:c r="N1064" s="14" t="n">
        <x:v>114</x:v>
      </x:c>
      <x:c r="O1064" s="15" t="inlineStr">
        <x:is>
          <x:t xml:space="preserve">1196</x:t>
        </x:is>
      </x:c>
    </x:row>
    <x:row r="1065" hidden="0">
      <x:c r="A1065" s="1" t="inlineStr">
        <x:is>
          <x:t xml:space="preserve">e7519abd-a2ed-ef11-be20-6045bd1f236e</x:t>
        </x:is>
      </x:c>
      <x:c r="B1065" s="2" t="inlineStr">
        <x:is>
          <x:t xml:space="preserve">//JO6mCzJ5UfyLK2nQErygnEGPelISjN7lOPb+1DovyAzE1waBBrI5S4Dn77enostgQyFjRd7JZp81yxdjbWXA==</x:t>
        </x:is>
      </x:c>
      <x:c r="C1065" s="3">
        <x:v>45706.117962963</x:v>
      </x:c>
      <x:c r="D1065" s="4" t="inlineStr">
        <x:is>
          <x:t xml:space="preserve">FC-542925</x:t>
        </x:is>
      </x:c>
      <x:c r="E1065" s="5" t="inlineStr">
        <x:is>
          <x:t xml:space="preserve">CSVC JSH440W-PO 4.50X123X1219</x:t>
        </x:is>
      </x:c>
      <x:c r="F1065" s="6" t="inlineStr">
        <x:is>
          <x:t xml:space="preserve">ZAO00085</x:t>
        </x:is>
      </x:c>
      <x:c r="G1065" s="7" t="inlineStr">
        <x:is>
          <x:t xml:space="preserve">KYOEI</x:t>
        </x:is>
      </x:c>
      <x:c r="H1065" s="8">
        <x:v>45658.2916666667</x:v>
      </x:c>
      <x:c r="I1065" s="9" t="n">
        <x:v>508.85</x:v>
      </x:c>
      <x:c r="J1065" s="10">
        <x:v>45658</x:v>
      </x:c>
      <x:c r="K1065" s="11" t="inlineStr">
        <x:is>
          <x:t xml:space="preserve">CSVC</x:t>
        </x:is>
      </x:c>
      <x:c r="L1065" s="12" t="inlineStr">
        <x:is>
          <x:t xml:space="preserve">JSH440W-PO</x:t>
        </x:is>
      </x:c>
      <x:c r="M1065" s="13" t="n">
        <x:v>4.5</x:v>
      </x:c>
      <x:c r="N1065" s="14" t="n">
        <x:v>123</x:v>
      </x:c>
      <x:c r="O1065" s="15" t="inlineStr">
        <x:is>
          <x:t xml:space="preserve">1219</x:t>
        </x:is>
      </x:c>
    </x:row>
    <x:row r="1066" hidden="0">
      <x:c r="A1066" s="1" t="inlineStr">
        <x:is>
          <x:t xml:space="preserve">e9519abd-a2ed-ef11-be20-6045bd1f236e</x:t>
        </x:is>
      </x:c>
      <x:c r="B1066" s="2" t="inlineStr">
        <x:is>
          <x:t xml:space="preserve">DmWAI7ckOSrE/SQ9SYCJcI2BUW5ySxsKB2mh8sQtONmiBW8saEecJvBF8E3cRUfXVB6MXBSuEclm7l8LKVsjZQ==</x:t>
        </x:is>
      </x:c>
      <x:c r="C1066" s="3">
        <x:v>45706.117962963</x:v>
      </x:c>
      <x:c r="D1066" s="4" t="inlineStr">
        <x:is>
          <x:t xml:space="preserve">FC-542926</x:t>
        </x:is>
      </x:c>
      <x:c r="E1066" s="5" t="inlineStr">
        <x:is>
          <x:t xml:space="preserve">CSVC JSH440W-PO 4.50X140X914</x:t>
        </x:is>
      </x:c>
      <x:c r="F1066" s="6" t="inlineStr">
        <x:is>
          <x:t xml:space="preserve">ZAO00085</x:t>
        </x:is>
      </x:c>
      <x:c r="G1066" s="7" t="inlineStr">
        <x:is>
          <x:t xml:space="preserve">KYOEI</x:t>
        </x:is>
      </x:c>
      <x:c r="H1066" s="8">
        <x:v>45658.2916666667</x:v>
      </x:c>
      <x:c r="I1066" s="9" t="n">
        <x:v>0</x:v>
      </x:c>
      <x:c r="J1066" s="10">
        <x:v>45658</x:v>
      </x:c>
      <x:c r="K1066" s="11" t="inlineStr">
        <x:is>
          <x:t xml:space="preserve">CSVC</x:t>
        </x:is>
      </x:c>
      <x:c r="L1066" s="12" t="inlineStr">
        <x:is>
          <x:t xml:space="preserve">JSH440W-PO</x:t>
        </x:is>
      </x:c>
      <x:c r="M1066" s="13" t="n">
        <x:v>4.5</x:v>
      </x:c>
      <x:c r="N1066" s="14" t="n">
        <x:v>140</x:v>
      </x:c>
      <x:c r="O1066" s="15" t="inlineStr">
        <x:is>
          <x:t xml:space="preserve">914</x:t>
        </x:is>
      </x:c>
    </x:row>
    <x:row r="1067" hidden="0">
      <x:c r="A1067" s="1" t="inlineStr">
        <x:is>
          <x:t xml:space="preserve">eb519abd-a2ed-ef11-be20-6045bd1f236e</x:t>
        </x:is>
      </x:c>
      <x:c r="B1067" s="2" t="inlineStr">
        <x:is>
          <x:t xml:space="preserve">YdGi1UrtIaq8m5YKCzCM7LtikzSRtKeeuFvtVJZwiYc3GIWm4T+XbrKhF4FwMNe/Pzx+7aV9BQ5wLEFotnCrjA==</x:t>
        </x:is>
      </x:c>
      <x:c r="C1067" s="3">
        <x:v>45706.117962963</x:v>
      </x:c>
      <x:c r="D1067" s="4" t="inlineStr">
        <x:is>
          <x:t xml:space="preserve">FC-542927</x:t>
        </x:is>
      </x:c>
      <x:c r="E1067" s="5" t="inlineStr">
        <x:is>
          <x:t xml:space="preserve">CSVC JSH440W-PO 4.50X174X1219</x:t>
        </x:is>
      </x:c>
      <x:c r="F1067" s="6" t="inlineStr">
        <x:is>
          <x:t xml:space="preserve">ZAO00085</x:t>
        </x:is>
      </x:c>
      <x:c r="G1067" s="7" t="inlineStr">
        <x:is>
          <x:t xml:space="preserve">KYOEI</x:t>
        </x:is>
      </x:c>
      <x:c r="H1067" s="8">
        <x:v>45658.2916666667</x:v>
      </x:c>
      <x:c r="I1067" s="9" t="n">
        <x:v>0</x:v>
      </x:c>
      <x:c r="J1067" s="10">
        <x:v>45658</x:v>
      </x:c>
      <x:c r="K1067" s="11" t="inlineStr">
        <x:is>
          <x:t xml:space="preserve">CSVC</x:t>
        </x:is>
      </x:c>
      <x:c r="L1067" s="12" t="inlineStr">
        <x:is>
          <x:t xml:space="preserve">JSH440W-PO</x:t>
        </x:is>
      </x:c>
      <x:c r="M1067" s="13" t="n">
        <x:v>4.5</x:v>
      </x:c>
      <x:c r="N1067" s="14" t="n">
        <x:v>174</x:v>
      </x:c>
      <x:c r="O1067" s="15" t="inlineStr">
        <x:is>
          <x:t xml:space="preserve">1219</x:t>
        </x:is>
      </x:c>
    </x:row>
    <x:row r="1068" hidden="0">
      <x:c r="A1068" s="1" t="inlineStr">
        <x:is>
          <x:t xml:space="preserve">ed519abd-a2ed-ef11-be20-6045bd1f236e</x:t>
        </x:is>
      </x:c>
      <x:c r="B1068" s="2" t="inlineStr">
        <x:is>
          <x:t xml:space="preserve">EOt9x77VMR4Jdlkj2bat/qoYs0uJJzNtA11DLi9qP5Zfa5XSQ/0+676BxtEX0NyVq3Bkt6jPmqwDYJUNXozAjg==</x:t>
        </x:is>
      </x:c>
      <x:c r="C1068" s="3">
        <x:v>45706.117962963</x:v>
      </x:c>
      <x:c r="D1068" s="4" t="inlineStr">
        <x:is>
          <x:t xml:space="preserve">FC-542928</x:t>
        </x:is>
      </x:c>
      <x:c r="E1068" s="5" t="inlineStr">
        <x:is>
          <x:t xml:space="preserve">CSVC JSH590R-PO 2.60X101X1219</x:t>
        </x:is>
      </x:c>
      <x:c r="F1068" s="6" t="inlineStr">
        <x:is>
          <x:t xml:space="preserve">ZAO00085</x:t>
        </x:is>
      </x:c>
      <x:c r="G1068" s="7" t="inlineStr">
        <x:is>
          <x:t xml:space="preserve">KYOEI</x:t>
        </x:is>
      </x:c>
      <x:c r="H1068" s="8">
        <x:v>45658.2916666667</x:v>
      </x:c>
      <x:c r="I1068" s="9" t="n">
        <x:v>391.98</x:v>
      </x:c>
      <x:c r="J1068" s="10">
        <x:v>45658</x:v>
      </x:c>
      <x:c r="K1068" s="11" t="inlineStr">
        <x:is>
          <x:t xml:space="preserve">CSVC</x:t>
        </x:is>
      </x:c>
      <x:c r="L1068" s="12" t="inlineStr">
        <x:is>
          <x:t xml:space="preserve">JSH590R-PO</x:t>
        </x:is>
      </x:c>
      <x:c r="M1068" s="13" t="n">
        <x:v>2.6</x:v>
      </x:c>
      <x:c r="N1068" s="14" t="n">
        <x:v>101</x:v>
      </x:c>
      <x:c r="O1068" s="15" t="inlineStr">
        <x:is>
          <x:t xml:space="preserve">1219</x:t>
        </x:is>
      </x:c>
    </x:row>
    <x:row r="1069" hidden="0">
      <x:c r="A1069" s="1" t="inlineStr">
        <x:is>
          <x:t xml:space="preserve">ef519abd-a2ed-ef11-be20-6045bd1f236e</x:t>
        </x:is>
      </x:c>
      <x:c r="B1069" s="2" t="inlineStr">
        <x:is>
          <x:t xml:space="preserve">qhTYg61NB/6X4gp2/NuOQpntuqZp45w3N1ek3wlWLU4E+NPQogHySK9lXuNOOVgAnHjSMgQfz3HYrU2iGz89xw==</x:t>
        </x:is>
      </x:c>
      <x:c r="C1069" s="3">
        <x:v>45706.117962963</x:v>
      </x:c>
      <x:c r="D1069" s="4" t="inlineStr">
        <x:is>
          <x:t xml:space="preserve">FC-542929</x:t>
        </x:is>
      </x:c>
      <x:c r="E1069" s="5" t="inlineStr">
        <x:is>
          <x:t xml:space="preserve">CSVC JSH590R-PO 2.60X133X1219</x:t>
        </x:is>
      </x:c>
      <x:c r="F1069" s="6" t="inlineStr">
        <x:is>
          <x:t xml:space="preserve">ZAO00085</x:t>
        </x:is>
      </x:c>
      <x:c r="G1069" s="7" t="inlineStr">
        <x:is>
          <x:t xml:space="preserve">KYOEI</x:t>
        </x:is>
      </x:c>
      <x:c r="H1069" s="8">
        <x:v>45658.2916666667</x:v>
      </x:c>
      <x:c r="I1069" s="9" t="n">
        <x:v>17.43</x:v>
      </x:c>
      <x:c r="J1069" s="10">
        <x:v>45658</x:v>
      </x:c>
      <x:c r="K1069" s="11" t="inlineStr">
        <x:is>
          <x:t xml:space="preserve">CSVC</x:t>
        </x:is>
      </x:c>
      <x:c r="L1069" s="12" t="inlineStr">
        <x:is>
          <x:t xml:space="preserve">JSH590R-PO</x:t>
        </x:is>
      </x:c>
      <x:c r="M1069" s="13" t="n">
        <x:v>2.6</x:v>
      </x:c>
      <x:c r="N1069" s="14" t="n">
        <x:v>133</x:v>
      </x:c>
      <x:c r="O1069" s="15" t="inlineStr">
        <x:is>
          <x:t xml:space="preserve">1219</x:t>
        </x:is>
      </x:c>
    </x:row>
    <x:row r="1070" hidden="0">
      <x:c r="A1070" s="1" t="inlineStr">
        <x:is>
          <x:t xml:space="preserve">f1519abd-a2ed-ef11-be20-6045bd1f236e</x:t>
        </x:is>
      </x:c>
      <x:c r="B1070" s="2" t="inlineStr">
        <x:is>
          <x:t xml:space="preserve">cIn1vAabt31a+yYQJq4Tniq2Rr76FhF0A8Wxk/PbkMDBMqf+GSAq+tD3HopZPfgtxpsAij0L3lIpHxzPtJkg0Q==</x:t>
        </x:is>
      </x:c>
      <x:c r="C1070" s="3">
        <x:v>45706.117962963</x:v>
      </x:c>
      <x:c r="D1070" s="4" t="inlineStr">
        <x:is>
          <x:t xml:space="preserve">FC-542930</x:t>
        </x:is>
      </x:c>
      <x:c r="E1070" s="5" t="inlineStr">
        <x:is>
          <x:t xml:space="preserve">CSVC JSH590R-PO 2.60X137X1219</x:t>
        </x:is>
      </x:c>
      <x:c r="F1070" s="6" t="inlineStr">
        <x:is>
          <x:t xml:space="preserve">ZAO00085</x:t>
        </x:is>
      </x:c>
      <x:c r="G1070" s="7" t="inlineStr">
        <x:is>
          <x:t xml:space="preserve">KYOEI</x:t>
        </x:is>
      </x:c>
      <x:c r="H1070" s="8">
        <x:v>45658.2916666667</x:v>
      </x:c>
      <x:c r="I1070" s="9" t="n">
        <x:v>314.86</x:v>
      </x:c>
      <x:c r="J1070" s="10">
        <x:v>45658</x:v>
      </x:c>
      <x:c r="K1070" s="11" t="inlineStr">
        <x:is>
          <x:t xml:space="preserve">CSVC</x:t>
        </x:is>
      </x:c>
      <x:c r="L1070" s="12" t="inlineStr">
        <x:is>
          <x:t xml:space="preserve">JSH590R-PO</x:t>
        </x:is>
      </x:c>
      <x:c r="M1070" s="13" t="n">
        <x:v>2.6</x:v>
      </x:c>
      <x:c r="N1070" s="14" t="n">
        <x:v>137</x:v>
      </x:c>
      <x:c r="O1070" s="15" t="inlineStr">
        <x:is>
          <x:t xml:space="preserve">1219</x:t>
        </x:is>
      </x:c>
    </x:row>
    <x:row r="1071" hidden="0">
      <x:c r="A1071" s="1" t="inlineStr">
        <x:is>
          <x:t xml:space="preserve">f3519abd-a2ed-ef11-be20-6045bd1f236e</x:t>
        </x:is>
      </x:c>
      <x:c r="B1071" s="2" t="inlineStr">
        <x:is>
          <x:t xml:space="preserve">lO86odeTqPH8M0UL/ngGBPM73I63jPxEQ4C4swAXdUF7GCLW9zmSR++/XTq/2ESEPLaeSAXEBQMP1dQc2NpAHA==</x:t>
        </x:is>
      </x:c>
      <x:c r="C1071" s="3">
        <x:v>45706.117962963</x:v>
      </x:c>
      <x:c r="D1071" s="4" t="inlineStr">
        <x:is>
          <x:t xml:space="preserve">FC-542931</x:t>
        </x:is>
      </x:c>
      <x:c r="E1071" s="5" t="inlineStr">
        <x:is>
          <x:t xml:space="preserve">CSVC JSH590R-PO 2.60X160X1219</x:t>
        </x:is>
      </x:c>
      <x:c r="F1071" s="6" t="inlineStr">
        <x:is>
          <x:t xml:space="preserve">ZAO00085</x:t>
        </x:is>
      </x:c>
      <x:c r="G1071" s="7" t="inlineStr">
        <x:is>
          <x:t xml:space="preserve">KYOEI</x:t>
        </x:is>
      </x:c>
      <x:c r="H1071" s="8">
        <x:v>45658.2916666667</x:v>
      </x:c>
      <x:c r="I1071" s="9" t="n">
        <x:v>132.11</x:v>
      </x:c>
      <x:c r="J1071" s="10">
        <x:v>45658</x:v>
      </x:c>
      <x:c r="K1071" s="11" t="inlineStr">
        <x:is>
          <x:t xml:space="preserve">CSVC</x:t>
        </x:is>
      </x:c>
      <x:c r="L1071" s="12" t="inlineStr">
        <x:is>
          <x:t xml:space="preserve">JSH590R-PO</x:t>
        </x:is>
      </x:c>
      <x:c r="M1071" s="13" t="n">
        <x:v>2.6</x:v>
      </x:c>
      <x:c r="N1071" s="14" t="n">
        <x:v>160</x:v>
      </x:c>
      <x:c r="O1071" s="15" t="inlineStr">
        <x:is>
          <x:t xml:space="preserve">1219</x:t>
        </x:is>
      </x:c>
    </x:row>
    <x:row r="1072" hidden="0">
      <x:c r="A1072" s="1" t="inlineStr">
        <x:is>
          <x:t xml:space="preserve">f5519abd-a2ed-ef11-be20-6045bd1f236e</x:t>
        </x:is>
      </x:c>
      <x:c r="B1072" s="2" t="inlineStr">
        <x:is>
          <x:t xml:space="preserve">x6e9zvXqAGxYHJSUbVVllryBLBMdEKGg11/BbgLgyqRaM8PDSf/nW0mgaGP8L2jFhVbrDogjmTtdAHJjamIq+Q==</x:t>
        </x:is>
      </x:c>
      <x:c r="C1072" s="3">
        <x:v>45706.117962963</x:v>
      </x:c>
      <x:c r="D1072" s="4" t="inlineStr">
        <x:is>
          <x:t xml:space="preserve">FC-542932</x:t>
        </x:is>
      </x:c>
      <x:c r="E1072" s="5" t="inlineStr">
        <x:is>
          <x:t xml:space="preserve">CSVC JSH590R-PO 2.60X182X1219</x:t>
        </x:is>
      </x:c>
      <x:c r="F1072" s="6" t="inlineStr">
        <x:is>
          <x:t xml:space="preserve">ZAO00085</x:t>
        </x:is>
      </x:c>
      <x:c r="G1072" s="7" t="inlineStr">
        <x:is>
          <x:t xml:space="preserve">KYOEI</x:t>
        </x:is>
      </x:c>
      <x:c r="H1072" s="8">
        <x:v>45658.2916666667</x:v>
      </x:c>
      <x:c r="I1072" s="9" t="n">
        <x:v>0</x:v>
      </x:c>
      <x:c r="J1072" s="10">
        <x:v>45658</x:v>
      </x:c>
      <x:c r="K1072" s="11" t="inlineStr">
        <x:is>
          <x:t xml:space="preserve">CSVC</x:t>
        </x:is>
      </x:c>
      <x:c r="L1072" s="12" t="inlineStr">
        <x:is>
          <x:t xml:space="preserve">JSH590R-PO</x:t>
        </x:is>
      </x:c>
      <x:c r="M1072" s="13" t="n">
        <x:v>2.6</x:v>
      </x:c>
      <x:c r="N1072" s="14" t="n">
        <x:v>182</x:v>
      </x:c>
      <x:c r="O1072" s="15" t="inlineStr">
        <x:is>
          <x:t xml:space="preserve">1219</x:t>
        </x:is>
      </x:c>
    </x:row>
    <x:row r="1073" hidden="0">
      <x:c r="A1073" s="1" t="inlineStr">
        <x:is>
          <x:t xml:space="preserve">f8519abd-a2ed-ef11-be20-6045bd1f236e</x:t>
        </x:is>
      </x:c>
      <x:c r="B1073" s="2" t="inlineStr">
        <x:is>
          <x:t xml:space="preserve">CdZfNxNhw1biEpAJMNXLVgsmCvyAqdiTfqXKmPVxfrDxSkCVdD6o/9gLAGrhY5zM4iIMlj8UfpOK3n/dxg+VPQ==</x:t>
        </x:is>
      </x:c>
      <x:c r="C1073" s="3">
        <x:v>45706.117962963</x:v>
      </x:c>
      <x:c r="D1073" s="4" t="inlineStr">
        <x:is>
          <x:t xml:space="preserve">FC-542933</x:t>
        </x:is>
      </x:c>
      <x:c r="E1073" s="5" t="inlineStr">
        <x:is>
          <x:t xml:space="preserve">CSVC JSH590R-PO 2.60X188X1219</x:t>
        </x:is>
      </x:c>
      <x:c r="F1073" s="6" t="inlineStr">
        <x:is>
          <x:t xml:space="preserve">ZAO00085</x:t>
        </x:is>
      </x:c>
      <x:c r="G1073" s="7" t="inlineStr">
        <x:is>
          <x:t xml:space="preserve">KYOEI</x:t>
        </x:is>
      </x:c>
      <x:c r="H1073" s="8">
        <x:v>45658.2916666667</x:v>
      </x:c>
      <x:c r="I1073" s="9" t="n">
        <x:v>267.49</x:v>
      </x:c>
      <x:c r="J1073" s="10">
        <x:v>45658</x:v>
      </x:c>
      <x:c r="K1073" s="11" t="inlineStr">
        <x:is>
          <x:t xml:space="preserve">CSVC</x:t>
        </x:is>
      </x:c>
      <x:c r="L1073" s="12" t="inlineStr">
        <x:is>
          <x:t xml:space="preserve">JSH590R-PO</x:t>
        </x:is>
      </x:c>
      <x:c r="M1073" s="13" t="n">
        <x:v>2.6</x:v>
      </x:c>
      <x:c r="N1073" s="14" t="n">
        <x:v>188</x:v>
      </x:c>
      <x:c r="O1073" s="15" t="inlineStr">
        <x:is>
          <x:t xml:space="preserve">1219</x:t>
        </x:is>
      </x:c>
    </x:row>
    <x:row r="1074" hidden="0">
      <x:c r="A1074" s="1" t="inlineStr">
        <x:is>
          <x:t xml:space="preserve">fa519abd-a2ed-ef11-be20-6045bd1f236e</x:t>
        </x:is>
      </x:c>
      <x:c r="B1074" s="2" t="inlineStr">
        <x:is>
          <x:t xml:space="preserve">rmjBdrgN7TEMGpyk6Q2bM8DFURDTLFGGVicAvqiDfBv8Y0JvAiauiAKRlMPh3++Nls/6/i5uNaCkb+egIvtWyg==</x:t>
        </x:is>
      </x:c>
      <x:c r="C1074" s="3">
        <x:v>45706.117962963</x:v>
      </x:c>
      <x:c r="D1074" s="4" t="inlineStr">
        <x:is>
          <x:t xml:space="preserve">FC-542934</x:t>
        </x:is>
      </x:c>
      <x:c r="E1074" s="5" t="inlineStr">
        <x:is>
          <x:t xml:space="preserve">CSVC JSH590R-PO 2.60X196X1219</x:t>
        </x:is>
      </x:c>
      <x:c r="F1074" s="6" t="inlineStr">
        <x:is>
          <x:t xml:space="preserve">ZAO00085</x:t>
        </x:is>
      </x:c>
      <x:c r="G1074" s="7" t="inlineStr">
        <x:is>
          <x:t xml:space="preserve">KYOEI</x:t>
        </x:is>
      </x:c>
      <x:c r="H1074" s="8">
        <x:v>45658.2916666667</x:v>
      </x:c>
      <x:c r="I1074" s="9" t="n">
        <x:v>0</x:v>
      </x:c>
      <x:c r="J1074" s="10">
        <x:v>45658</x:v>
      </x:c>
      <x:c r="K1074" s="11" t="inlineStr">
        <x:is>
          <x:t xml:space="preserve">CSVC</x:t>
        </x:is>
      </x:c>
      <x:c r="L1074" s="12" t="inlineStr">
        <x:is>
          <x:t xml:space="preserve">JSH590R-PO</x:t>
        </x:is>
      </x:c>
      <x:c r="M1074" s="13" t="n">
        <x:v>2.6</x:v>
      </x:c>
      <x:c r="N1074" s="14" t="n">
        <x:v>196</x:v>
      </x:c>
      <x:c r="O1074" s="15" t="inlineStr">
        <x:is>
          <x:t xml:space="preserve">1219</x:t>
        </x:is>
      </x:c>
    </x:row>
    <x:row r="1075" hidden="0">
      <x:c r="A1075" s="1" t="inlineStr">
        <x:is>
          <x:t xml:space="preserve">fc519abd-a2ed-ef11-be20-6045bd1f236e</x:t>
        </x:is>
      </x:c>
      <x:c r="B1075" s="2" t="inlineStr">
        <x:is>
          <x:t xml:space="preserve">WtYb3dmbLuXk3FkamMhNjyB0gIGXyt8S0shMGDUt6RbwRB7uLkE1cfpcqshS1eYMSftNEM2w9lmR0MF8qqloXQ==</x:t>
        </x:is>
      </x:c>
      <x:c r="C1075" s="3">
        <x:v>45706.117962963</x:v>
      </x:c>
      <x:c r="D1075" s="4" t="inlineStr">
        <x:is>
          <x:t xml:space="preserve">FC-542935</x:t>
        </x:is>
      </x:c>
      <x:c r="E1075" s="5" t="inlineStr">
        <x:is>
          <x:t xml:space="preserve">CSVC JSH590R-PO 2.60X222X1219</x:t>
        </x:is>
      </x:c>
      <x:c r="F1075" s="6" t="inlineStr">
        <x:is>
          <x:t xml:space="preserve">ZAO00085</x:t>
        </x:is>
      </x:c>
      <x:c r="G1075" s="7" t="inlineStr">
        <x:is>
          <x:t xml:space="preserve">KYOEI</x:t>
        </x:is>
      </x:c>
      <x:c r="H1075" s="8">
        <x:v>45658.2916666667</x:v>
      </x:c>
      <x:c r="I1075" s="9" t="n">
        <x:v>192.91</x:v>
      </x:c>
      <x:c r="J1075" s="10">
        <x:v>45658</x:v>
      </x:c>
      <x:c r="K1075" s="11" t="inlineStr">
        <x:is>
          <x:t xml:space="preserve">CSVC</x:t>
        </x:is>
      </x:c>
      <x:c r="L1075" s="12" t="inlineStr">
        <x:is>
          <x:t xml:space="preserve">JSH590R-PO</x:t>
        </x:is>
      </x:c>
      <x:c r="M1075" s="13" t="n">
        <x:v>2.6</x:v>
      </x:c>
      <x:c r="N1075" s="14" t="n">
        <x:v>222</x:v>
      </x:c>
      <x:c r="O1075" s="15" t="inlineStr">
        <x:is>
          <x:t xml:space="preserve">1219</x:t>
        </x:is>
      </x:c>
    </x:row>
    <x:row r="1076" hidden="0">
      <x:c r="A1076" s="1" t="inlineStr">
        <x:is>
          <x:t xml:space="preserve">fe519abd-a2ed-ef11-be20-6045bd1f236e</x:t>
        </x:is>
      </x:c>
      <x:c r="B1076" s="2" t="inlineStr">
        <x:is>
          <x:t xml:space="preserve">m8KklHhZJtQyJE30rLimfFAlmE3owmk+pI94Na3cV2yICwUitNW0f9wza8s1OFHwr19LaJ7n30F/HbjHUGj/dw==</x:t>
        </x:is>
      </x:c>
      <x:c r="C1076" s="3">
        <x:v>45706.117962963</x:v>
      </x:c>
      <x:c r="D1076" s="4" t="inlineStr">
        <x:is>
          <x:t xml:space="preserve">FC-542936</x:t>
        </x:is>
      </x:c>
      <x:c r="E1076" s="5" t="inlineStr">
        <x:is>
          <x:t xml:space="preserve">CSVC JSH590R-PO 2.60X223X1219</x:t>
        </x:is>
      </x:c>
      <x:c r="F1076" s="6" t="inlineStr">
        <x:is>
          <x:t xml:space="preserve">ZAO00085</x:t>
        </x:is>
      </x:c>
      <x:c r="G1076" s="7" t="inlineStr">
        <x:is>
          <x:t xml:space="preserve">KYOEI</x:t>
        </x:is>
      </x:c>
      <x:c r="H1076" s="8">
        <x:v>45658.2916666667</x:v>
      </x:c>
      <x:c r="I1076" s="9" t="n">
        <x:v>0</x:v>
      </x:c>
      <x:c r="J1076" s="10">
        <x:v>45658</x:v>
      </x:c>
      <x:c r="K1076" s="11" t="inlineStr">
        <x:is>
          <x:t xml:space="preserve">CSVC</x:t>
        </x:is>
      </x:c>
      <x:c r="L1076" s="12" t="inlineStr">
        <x:is>
          <x:t xml:space="preserve">JSH590R-PO</x:t>
        </x:is>
      </x:c>
      <x:c r="M1076" s="13" t="n">
        <x:v>2.6</x:v>
      </x:c>
      <x:c r="N1076" s="14" t="n">
        <x:v>223</x:v>
      </x:c>
      <x:c r="O1076" s="15" t="inlineStr">
        <x:is>
          <x:t xml:space="preserve">1219</x:t>
        </x:is>
      </x:c>
    </x:row>
    <x:row r="1077" hidden="0">
      <x:c r="A1077" s="1" t="inlineStr">
        <x:is>
          <x:t xml:space="preserve">00529abd-a2ed-ef11-be20-6045bd1f236e</x:t>
        </x:is>
      </x:c>
      <x:c r="B1077" s="2" t="inlineStr">
        <x:is>
          <x:t xml:space="preserve">+8hkO84gTyxNlvtJXpmEI+sLyKni48ogPA1yATq1HlZMd9kg/BPQcc15DeXst9AUB72lFhdovkNF9b9tPIjobQ==</x:t>
        </x:is>
      </x:c>
      <x:c r="C1077" s="3">
        <x:v>45706.117962963</x:v>
      </x:c>
      <x:c r="D1077" s="4" t="inlineStr">
        <x:is>
          <x:t xml:space="preserve">FC-542937</x:t>
        </x:is>
      </x:c>
      <x:c r="E1077" s="5" t="inlineStr">
        <x:is>
          <x:t xml:space="preserve">CSVC JSH590R-PO 2.60X228X1219</x:t>
        </x:is>
      </x:c>
      <x:c r="F1077" s="6" t="inlineStr">
        <x:is>
          <x:t xml:space="preserve">ZAO00085</x:t>
        </x:is>
      </x:c>
      <x:c r="G1077" s="7" t="inlineStr">
        <x:is>
          <x:t xml:space="preserve">KYOEI</x:t>
        </x:is>
      </x:c>
      <x:c r="H1077" s="8">
        <x:v>45658.2916666667</x:v>
      </x:c>
      <x:c r="I1077" s="9" t="n">
        <x:v>0</x:v>
      </x:c>
      <x:c r="J1077" s="10">
        <x:v>45658</x:v>
      </x:c>
      <x:c r="K1077" s="11" t="inlineStr">
        <x:is>
          <x:t xml:space="preserve">CSVC</x:t>
        </x:is>
      </x:c>
      <x:c r="L1077" s="12" t="inlineStr">
        <x:is>
          <x:t xml:space="preserve">JSH590R-PO</x:t>
        </x:is>
      </x:c>
      <x:c r="M1077" s="13" t="n">
        <x:v>2.6</x:v>
      </x:c>
      <x:c r="N1077" s="14" t="n">
        <x:v>228</x:v>
      </x:c>
      <x:c r="O1077" s="15" t="inlineStr">
        <x:is>
          <x:t xml:space="preserve">1219</x:t>
        </x:is>
      </x:c>
    </x:row>
    <x:row r="1078" hidden="0">
      <x:c r="A1078" s="1" t="inlineStr">
        <x:is>
          <x:t xml:space="preserve">02529abd-a2ed-ef11-be20-6045bd1f236e</x:t>
        </x:is>
      </x:c>
      <x:c r="B1078" s="2" t="inlineStr">
        <x:is>
          <x:t xml:space="preserve">xyIEisQXd+oNuhYAzpOUqOf1ZD1Uf0MoodhJWLoijNambLkc7B9GDK/TtewDjSQCCT3Djz4zfOK42g1vPtEjKw==</x:t>
        </x:is>
      </x:c>
      <x:c r="C1078" s="3">
        <x:v>45706.117962963</x:v>
      </x:c>
      <x:c r="D1078" s="4" t="inlineStr">
        <x:is>
          <x:t xml:space="preserve">FC-542938</x:t>
        </x:is>
      </x:c>
      <x:c r="E1078" s="5" t="inlineStr">
        <x:is>
          <x:t xml:space="preserve">CSVC JSH590R-PO 2.60X232XC</x:t>
        </x:is>
      </x:c>
      <x:c r="F1078" s="6" t="inlineStr">
        <x:is>
          <x:t xml:space="preserve">ZAO00085</x:t>
        </x:is>
      </x:c>
      <x:c r="G1078" s="7" t="inlineStr">
        <x:is>
          <x:t xml:space="preserve">KYOEI</x:t>
        </x:is>
      </x:c>
      <x:c r="H1078" s="8">
        <x:v>45658.2916666667</x:v>
      </x:c>
      <x:c r="I1078" s="9" t="n">
        <x:v>0</x:v>
      </x:c>
      <x:c r="J1078" s="10">
        <x:v>45658</x:v>
      </x:c>
      <x:c r="K1078" s="11" t="inlineStr">
        <x:is>
          <x:t xml:space="preserve">CSVC</x:t>
        </x:is>
      </x:c>
      <x:c r="L1078" s="12" t="inlineStr">
        <x:is>
          <x:t xml:space="preserve">JSH590R-PO</x:t>
        </x:is>
      </x:c>
      <x:c r="M1078" s="13" t="n">
        <x:v>2.6</x:v>
      </x:c>
      <x:c r="N1078" s="14" t="n">
        <x:v>232</x:v>
      </x:c>
      <x:c r="O1078" s="15" t="inlineStr">
        <x:is>
          <x:t xml:space="preserve">C</x:t>
        </x:is>
      </x:c>
    </x:row>
    <x:row r="1079" hidden="0">
      <x:c r="A1079" s="1" t="inlineStr">
        <x:is>
          <x:t xml:space="preserve">05529abd-a2ed-ef11-be20-6045bd1f236e</x:t>
        </x:is>
      </x:c>
      <x:c r="B1079" s="2" t="inlineStr">
        <x:is>
          <x:t xml:space="preserve">MBl7peIZTc+GPAr5X1OhgHSWy/pfWJEz/7Bd0pBTcxw6Z8e5pqBx7touGfgguSDBEl5KJwK6hKoQtetIWTSoMg==</x:t>
        </x:is>
      </x:c>
      <x:c r="C1079" s="3">
        <x:v>45706.117962963</x:v>
      </x:c>
      <x:c r="D1079" s="4" t="inlineStr">
        <x:is>
          <x:t xml:space="preserve">FC-542939</x:t>
        </x:is>
      </x:c>
      <x:c r="E1079" s="5" t="inlineStr">
        <x:is>
          <x:t xml:space="preserve">CSVC JSH590R-PO 2.60X284X1219</x:t>
        </x:is>
      </x:c>
      <x:c r="F1079" s="6" t="inlineStr">
        <x:is>
          <x:t xml:space="preserve">ZAO00085</x:t>
        </x:is>
      </x:c>
      <x:c r="G1079" s="7" t="inlineStr">
        <x:is>
          <x:t xml:space="preserve">KYOEI</x:t>
        </x:is>
      </x:c>
      <x:c r="H1079" s="8">
        <x:v>45658.2916666667</x:v>
      </x:c>
      <x:c r="I1079" s="9" t="n">
        <x:v>565.7</x:v>
      </x:c>
      <x:c r="J1079" s="10">
        <x:v>45658</x:v>
      </x:c>
      <x:c r="K1079" s="11" t="inlineStr">
        <x:is>
          <x:t xml:space="preserve">CSVC</x:t>
        </x:is>
      </x:c>
      <x:c r="L1079" s="12" t="inlineStr">
        <x:is>
          <x:t xml:space="preserve">JSH590R-PO</x:t>
        </x:is>
      </x:c>
      <x:c r="M1079" s="13" t="n">
        <x:v>2.6</x:v>
      </x:c>
      <x:c r="N1079" s="14" t="n">
        <x:v>284</x:v>
      </x:c>
      <x:c r="O1079" s="15" t="inlineStr">
        <x:is>
          <x:t xml:space="preserve">1219</x:t>
        </x:is>
      </x:c>
    </x:row>
    <x:row r="1080" hidden="0">
      <x:c r="A1080" s="1" t="inlineStr">
        <x:is>
          <x:t xml:space="preserve">07529abd-a2ed-ef11-be20-6045bd1f236e</x:t>
        </x:is>
      </x:c>
      <x:c r="B1080" s="2" t="inlineStr">
        <x:is>
          <x:t xml:space="preserve">yROwTjMS87FgHodxgS9LjnjmFDXDzIgCojkes4TabHH/mRw6gxd8aC2/WpdFYwUAZ6xI7hGFPsXDRe5EgCzhyQ==</x:t>
        </x:is>
      </x:c>
      <x:c r="C1080" s="3">
        <x:v>45706.117962963</x:v>
      </x:c>
      <x:c r="D1080" s="4" t="inlineStr">
        <x:is>
          <x:t xml:space="preserve">FC-542940</x:t>
        </x:is>
      </x:c>
      <x:c r="E1080" s="5" t="inlineStr">
        <x:is>
          <x:t xml:space="preserve">CSVC JSH590R-PO 2.60X291X1219</x:t>
        </x:is>
      </x:c>
      <x:c r="F1080" s="6" t="inlineStr">
        <x:is>
          <x:t xml:space="preserve">ZAO00085</x:t>
        </x:is>
      </x:c>
      <x:c r="G1080" s="7" t="inlineStr">
        <x:is>
          <x:t xml:space="preserve">KYOEI</x:t>
        </x:is>
      </x:c>
      <x:c r="H1080" s="8">
        <x:v>45658.2916666667</x:v>
      </x:c>
      <x:c r="I1080" s="9" t="n">
        <x:v>1328.3</x:v>
      </x:c>
      <x:c r="J1080" s="10">
        <x:v>45658</x:v>
      </x:c>
      <x:c r="K1080" s="11" t="inlineStr">
        <x:is>
          <x:t xml:space="preserve">CSVC</x:t>
        </x:is>
      </x:c>
      <x:c r="L1080" s="12" t="inlineStr">
        <x:is>
          <x:t xml:space="preserve">JSH590R-PO</x:t>
        </x:is>
      </x:c>
      <x:c r="M1080" s="13" t="n">
        <x:v>2.6</x:v>
      </x:c>
      <x:c r="N1080" s="14" t="n">
        <x:v>291</x:v>
      </x:c>
      <x:c r="O1080" s="15" t="inlineStr">
        <x:is>
          <x:t xml:space="preserve">1219</x:t>
        </x:is>
      </x:c>
    </x:row>
    <x:row r="1081" hidden="0">
      <x:c r="A1081" s="1" t="inlineStr">
        <x:is>
          <x:t xml:space="preserve">09529abd-a2ed-ef11-be20-6045bd1f236e</x:t>
        </x:is>
      </x:c>
      <x:c r="B1081" s="2" t="inlineStr">
        <x:is>
          <x:t xml:space="preserve">jThsZExHszQ+hTqPxxg6GmNaW/pIcSLJ0XX9ZI2ivRDo9Wk733rGkYRv9iVwN3MCcOTG16AR+9TKJ2Kmcx6+3w==</x:t>
        </x:is>
      </x:c>
      <x:c r="C1081" s="3">
        <x:v>45706.117962963</x:v>
      </x:c>
      <x:c r="D1081" s="4" t="inlineStr">
        <x:is>
          <x:t xml:space="preserve">FC-542941</x:t>
        </x:is>
      </x:c>
      <x:c r="E1081" s="5" t="inlineStr">
        <x:is>
          <x:t xml:space="preserve">CSVC JSH590R-PO 2.60X572X609.5</x:t>
        </x:is>
      </x:c>
      <x:c r="F1081" s="6" t="inlineStr">
        <x:is>
          <x:t xml:space="preserve">ZAO00085</x:t>
        </x:is>
      </x:c>
      <x:c r="G1081" s="7" t="inlineStr">
        <x:is>
          <x:t xml:space="preserve">KYOEI</x:t>
        </x:is>
      </x:c>
      <x:c r="H1081" s="8">
        <x:v>45658.2916666667</x:v>
      </x:c>
      <x:c r="I1081" s="9" t="n">
        <x:v>0</x:v>
      </x:c>
      <x:c r="J1081" s="10">
        <x:v>45658</x:v>
      </x:c>
      <x:c r="K1081" s="11" t="inlineStr">
        <x:is>
          <x:t xml:space="preserve">CSVC</x:t>
        </x:is>
      </x:c>
      <x:c r="L1081" s="12" t="inlineStr">
        <x:is>
          <x:t xml:space="preserve">JSH590R-PO</x:t>
        </x:is>
      </x:c>
      <x:c r="M1081" s="13" t="n">
        <x:v>2.6</x:v>
      </x:c>
      <x:c r="N1081" s="14" t="n">
        <x:v>572</x:v>
      </x:c>
      <x:c r="O1081" s="15" t="inlineStr">
        <x:is>
          <x:t xml:space="preserve">609.5</x:t>
        </x:is>
      </x:c>
    </x:row>
    <x:row r="1082" hidden="0">
      <x:c r="A1082" s="1" t="inlineStr">
        <x:is>
          <x:t xml:space="preserve">0b529abd-a2ed-ef11-be20-6045bd1f236e</x:t>
        </x:is>
      </x:c>
      <x:c r="B1082" s="2" t="inlineStr">
        <x:is>
          <x:t xml:space="preserve">DWiXNHjgMC7J2lvd/XIm6MU/XNEJIGkHni44LLCcw469VaEMa9PE4M3M3WuRjX/W0da/X7ieoIxGSr1k6+xW9Q==</x:t>
        </x:is>
      </x:c>
      <x:c r="C1082" s="3">
        <x:v>45706.117962963</x:v>
      </x:c>
      <x:c r="D1082" s="4" t="inlineStr">
        <x:is>
          <x:t xml:space="preserve">FC-542942</x:t>
        </x:is>
      </x:c>
      <x:c r="E1082" s="5" t="inlineStr">
        <x:is>
          <x:t xml:space="preserve">CSVC JSH590R-PO 2.60X578X609.5</x:t>
        </x:is>
      </x:c>
      <x:c r="F1082" s="6" t="inlineStr">
        <x:is>
          <x:t xml:space="preserve">ZAO00085</x:t>
        </x:is>
      </x:c>
      <x:c r="G1082" s="7" t="inlineStr">
        <x:is>
          <x:t xml:space="preserve">KYOEI</x:t>
        </x:is>
      </x:c>
      <x:c r="H1082" s="8">
        <x:v>45658.2916666667</x:v>
      </x:c>
      <x:c r="I1082" s="9" t="n">
        <x:v>2158.73</x:v>
      </x:c>
      <x:c r="J1082" s="10">
        <x:v>45658</x:v>
      </x:c>
      <x:c r="K1082" s="11" t="inlineStr">
        <x:is>
          <x:t xml:space="preserve">CSVC</x:t>
        </x:is>
      </x:c>
      <x:c r="L1082" s="12" t="inlineStr">
        <x:is>
          <x:t xml:space="preserve">JSH590R-PO</x:t>
        </x:is>
      </x:c>
      <x:c r="M1082" s="13" t="n">
        <x:v>2.6</x:v>
      </x:c>
      <x:c r="N1082" s="14" t="n">
        <x:v>578</x:v>
      </x:c>
      <x:c r="O1082" s="15" t="inlineStr">
        <x:is>
          <x:t xml:space="preserve">609.5</x:t>
        </x:is>
      </x:c>
    </x:row>
    <x:row r="1083" hidden="0">
      <x:c r="A1083" s="1" t="inlineStr">
        <x:is>
          <x:t xml:space="preserve">0d529abd-a2ed-ef11-be20-6045bd1f236e</x:t>
        </x:is>
      </x:c>
      <x:c r="B1083" s="2" t="inlineStr">
        <x:is>
          <x:t xml:space="preserve">oHjFRe04ip8IKA/9R8n2K0UeY05A6PsQzfPB8OI87YgrHPU6d4q90JWE5Yi/5jDon40ZHQ9SCYjwq47c33zegA==</x:t>
        </x:is>
      </x:c>
      <x:c r="C1083" s="3">
        <x:v>45706.117962963</x:v>
      </x:c>
      <x:c r="D1083" s="4" t="inlineStr">
        <x:is>
          <x:t xml:space="preserve">FC-542943</x:t>
        </x:is>
      </x:c>
      <x:c r="E1083" s="5" t="inlineStr">
        <x:is>
          <x:t xml:space="preserve">CSVC JSH590R-PO 2.60X578X632</x:t>
        </x:is>
      </x:c>
      <x:c r="F1083" s="6" t="inlineStr">
        <x:is>
          <x:t xml:space="preserve">ZAO00085</x:t>
        </x:is>
      </x:c>
      <x:c r="G1083" s="7" t="inlineStr">
        <x:is>
          <x:t xml:space="preserve">KYOEI</x:t>
        </x:is>
      </x:c>
      <x:c r="H1083" s="8">
        <x:v>45658.2916666667</x:v>
      </x:c>
      <x:c r="I1083" s="9" t="n">
        <x:v>1377.43</x:v>
      </x:c>
      <x:c r="J1083" s="10">
        <x:v>45658</x:v>
      </x:c>
      <x:c r="K1083" s="11" t="inlineStr">
        <x:is>
          <x:t xml:space="preserve">CSVC</x:t>
        </x:is>
      </x:c>
      <x:c r="L1083" s="12" t="inlineStr">
        <x:is>
          <x:t xml:space="preserve">JSH590R-PO</x:t>
        </x:is>
      </x:c>
      <x:c r="M1083" s="13" t="n">
        <x:v>2.6</x:v>
      </x:c>
      <x:c r="N1083" s="14" t="n">
        <x:v>578</x:v>
      </x:c>
      <x:c r="O1083" s="15" t="inlineStr">
        <x:is>
          <x:t xml:space="preserve">632</x:t>
        </x:is>
      </x:c>
    </x:row>
    <x:row r="1084" hidden="0">
      <x:c r="A1084" s="1" t="inlineStr">
        <x:is>
          <x:t xml:space="preserve">0f529abd-a2ed-ef11-be20-6045bd1f236e</x:t>
        </x:is>
      </x:c>
      <x:c r="B1084" s="2" t="inlineStr">
        <x:is>
          <x:t xml:space="preserve">3hw+qKp2K3Etgu1UuYDTPEZYIGogg77kpTMjwNP0O8y111LP1ASpY12RniqI63UPVhuNOXmtqwibTneD7cLgtw==</x:t>
        </x:is>
      </x:c>
      <x:c r="C1084" s="3">
        <x:v>45706.117962963</x:v>
      </x:c>
      <x:c r="D1084" s="4" t="inlineStr">
        <x:is>
          <x:t xml:space="preserve">FC-542944</x:t>
        </x:is>
      </x:c>
      <x:c r="E1084" s="5" t="inlineStr">
        <x:is>
          <x:t xml:space="preserve">CSVC JSH590R-PO 2.60X72X1219</x:t>
        </x:is>
      </x:c>
      <x:c r="F1084" s="6" t="inlineStr">
        <x:is>
          <x:t xml:space="preserve">ZAO00085</x:t>
        </x:is>
      </x:c>
      <x:c r="G1084" s="7" t="inlineStr">
        <x:is>
          <x:t xml:space="preserve">KYOEI</x:t>
        </x:is>
      </x:c>
      <x:c r="H1084" s="8">
        <x:v>45658.2916666667</x:v>
      </x:c>
      <x:c r="I1084" s="9" t="n">
        <x:v>20.27</x:v>
      </x:c>
      <x:c r="J1084" s="10">
        <x:v>45658</x:v>
      </x:c>
      <x:c r="K1084" s="11" t="inlineStr">
        <x:is>
          <x:t xml:space="preserve">CSVC</x:t>
        </x:is>
      </x:c>
      <x:c r="L1084" s="12" t="inlineStr">
        <x:is>
          <x:t xml:space="preserve">JSH590R-PO</x:t>
        </x:is>
      </x:c>
      <x:c r="M1084" s="13" t="n">
        <x:v>2.6</x:v>
      </x:c>
      <x:c r="N1084" s="14" t="n">
        <x:v>72</x:v>
      </x:c>
      <x:c r="O1084" s="15" t="inlineStr">
        <x:is>
          <x:t xml:space="preserve">1219</x:t>
        </x:is>
      </x:c>
    </x:row>
    <x:row r="1085" hidden="0">
      <x:c r="A1085" s="1" t="inlineStr">
        <x:is>
          <x:t xml:space="preserve">11529abd-a2ed-ef11-be20-6045bd1f236e</x:t>
        </x:is>
      </x:c>
      <x:c r="B1085" s="2" t="inlineStr">
        <x:is>
          <x:t xml:space="preserve">Z79zM+vGB8dhbAijNoF4zFyzsBfoVvLcM3hJdEguFxM4V4MFCP96/vRx392jPr+q8YXu/USG6r7HXfM6VlsEpA==</x:t>
        </x:is>
      </x:c>
      <x:c r="C1085" s="3">
        <x:v>45706.117962963</x:v>
      </x:c>
      <x:c r="D1085" s="4" t="inlineStr">
        <x:is>
          <x:t xml:space="preserve">FC-542945</x:t>
        </x:is>
      </x:c>
      <x:c r="E1085" s="5" t="inlineStr">
        <x:is>
          <x:t xml:space="preserve">CSVC JSH590R-PO 2.60X78X1219</x:t>
        </x:is>
      </x:c>
      <x:c r="F1085" s="6" t="inlineStr">
        <x:is>
          <x:t xml:space="preserve">ZAO00085</x:t>
        </x:is>
      </x:c>
      <x:c r="G1085" s="7" t="inlineStr">
        <x:is>
          <x:t xml:space="preserve">KYOEI</x:t>
        </x:is>
      </x:c>
      <x:c r="H1085" s="8">
        <x:v>45658.2916666667</x:v>
      </x:c>
      <x:c r="I1085" s="9" t="n">
        <x:v>87.85</x:v>
      </x:c>
      <x:c r="J1085" s="10">
        <x:v>45658</x:v>
      </x:c>
      <x:c r="K1085" s="11" t="inlineStr">
        <x:is>
          <x:t xml:space="preserve">CSVC</x:t>
        </x:is>
      </x:c>
      <x:c r="L1085" s="12" t="inlineStr">
        <x:is>
          <x:t xml:space="preserve">JSH590R-PO</x:t>
        </x:is>
      </x:c>
      <x:c r="M1085" s="13" t="n">
        <x:v>2.6</x:v>
      </x:c>
      <x:c r="N1085" s="14" t="n">
        <x:v>78</x:v>
      </x:c>
      <x:c r="O1085" s="15" t="inlineStr">
        <x:is>
          <x:t xml:space="preserve">1219</x:t>
        </x:is>
      </x:c>
    </x:row>
    <x:row r="1086" hidden="0">
      <x:c r="A1086" s="1" t="inlineStr">
        <x:is>
          <x:t xml:space="preserve">13529abd-a2ed-ef11-be20-6045bd1f236e</x:t>
        </x:is>
      </x:c>
      <x:c r="B1086" s="2" t="inlineStr">
        <x:is>
          <x:t xml:space="preserve">/LIGD5IRT2+muDzUUScsBKGqM7gvRZrnJgPcgaoTZPvqSz7ynoZkwaeJDN/By3t468QAb4SoWKq9r3O++i8CQw==</x:t>
        </x:is>
      </x:c>
      <x:c r="C1086" s="3">
        <x:v>45706.117962963</x:v>
      </x:c>
      <x:c r="D1086" s="4" t="inlineStr">
        <x:is>
          <x:t xml:space="preserve">FC-542946</x:t>
        </x:is>
      </x:c>
      <x:c r="E1086" s="5" t="inlineStr">
        <x:is>
          <x:t xml:space="preserve">CSVC JSH590R-PO 2.60X85X1219</x:t>
        </x:is>
      </x:c>
      <x:c r="F1086" s="6" t="inlineStr">
        <x:is>
          <x:t xml:space="preserve">ZAO00085</x:t>
        </x:is>
      </x:c>
      <x:c r="G1086" s="7" t="inlineStr">
        <x:is>
          <x:t xml:space="preserve">KYOEI</x:t>
        </x:is>
      </x:c>
      <x:c r="H1086" s="8">
        <x:v>45658.2916666667</x:v>
      </x:c>
      <x:c r="I1086" s="9" t="n">
        <x:v>149.38</x:v>
      </x:c>
      <x:c r="J1086" s="10">
        <x:v>45658</x:v>
      </x:c>
      <x:c r="K1086" s="11" t="inlineStr">
        <x:is>
          <x:t xml:space="preserve">CSVC</x:t>
        </x:is>
      </x:c>
      <x:c r="L1086" s="12" t="inlineStr">
        <x:is>
          <x:t xml:space="preserve">JSH590R-PO</x:t>
        </x:is>
      </x:c>
      <x:c r="M1086" s="13" t="n">
        <x:v>2.6</x:v>
      </x:c>
      <x:c r="N1086" s="14" t="n">
        <x:v>85</x:v>
      </x:c>
      <x:c r="O1086" s="15" t="inlineStr">
        <x:is>
          <x:t xml:space="preserve">1219</x:t>
        </x:is>
      </x:c>
    </x:row>
    <x:row r="1087" hidden="0">
      <x:c r="A1087" s="1" t="inlineStr">
        <x:is>
          <x:t xml:space="preserve">15529abd-a2ed-ef11-be20-6045bd1f236e</x:t>
        </x:is>
      </x:c>
      <x:c r="B1087" s="2" t="inlineStr">
        <x:is>
          <x:t xml:space="preserve">SmGJfs24EmF6/2TZzfLPc8JtvvxwYsAlWpduEORy+/rBx+M1gcMV+tw+YfPqIPU7YdMW/WBJ76hCbzzII4X+bQ==</x:t>
        </x:is>
      </x:c>
      <x:c r="C1087" s="3">
        <x:v>45706.117974537</x:v>
      </x:c>
      <x:c r="D1087" s="4" t="inlineStr">
        <x:is>
          <x:t xml:space="preserve">FC-542947</x:t>
        </x:is>
      </x:c>
      <x:c r="E1087" s="5" t="inlineStr">
        <x:is>
          <x:t xml:space="preserve">CSVC JSH590R-PO 2.60X97X1219</x:t>
        </x:is>
      </x:c>
      <x:c r="F1087" s="6" t="inlineStr">
        <x:is>
          <x:t xml:space="preserve">ZAO00085</x:t>
        </x:is>
      </x:c>
      <x:c r="G1087" s="7" t="inlineStr">
        <x:is>
          <x:t xml:space="preserve">KYOEI</x:t>
        </x:is>
      </x:c>
      <x:c r="H1087" s="8">
        <x:v>45658.2916666667</x:v>
      </x:c>
      <x:c r="I1087" s="9" t="n">
        <x:v>0</x:v>
      </x:c>
      <x:c r="J1087" s="10">
        <x:v>45658</x:v>
      </x:c>
      <x:c r="K1087" s="11" t="inlineStr">
        <x:is>
          <x:t xml:space="preserve">CSVC</x:t>
        </x:is>
      </x:c>
      <x:c r="L1087" s="12" t="inlineStr">
        <x:is>
          <x:t xml:space="preserve">JSH590R-PO</x:t>
        </x:is>
      </x:c>
      <x:c r="M1087" s="13" t="n">
        <x:v>2.6</x:v>
      </x:c>
      <x:c r="N1087" s="14" t="n">
        <x:v>97</x:v>
      </x:c>
      <x:c r="O1087" s="15" t="inlineStr">
        <x:is>
          <x:t xml:space="preserve">1219</x:t>
        </x:is>
      </x:c>
    </x:row>
    <x:row r="1088" hidden="0">
      <x:c r="A1088" s="1" t="inlineStr">
        <x:is>
          <x:t xml:space="preserve">17529abd-a2ed-ef11-be20-6045bd1f236e</x:t>
        </x:is>
      </x:c>
      <x:c r="B1088" s="2" t="inlineStr">
        <x:is>
          <x:t xml:space="preserve">on/UbpYbgtBp5OUncdowxLAe9Fujbnej33drWdt66v72hVikxV5zB12tkXEDAYglpnlvlhNl+TI86x5dTFSODA==</x:t>
        </x:is>
      </x:c>
      <x:c r="C1088" s="3">
        <x:v>45706.117974537</x:v>
      </x:c>
      <x:c r="D1088" s="4" t="inlineStr">
        <x:is>
          <x:t xml:space="preserve">FC-542948</x:t>
        </x:is>
      </x:c>
      <x:c r="E1088" s="5" t="inlineStr">
        <x:is>
          <x:t xml:space="preserve">POSCO JSH270C-PO 2.30X289XC</x:t>
        </x:is>
      </x:c>
      <x:c r="F1088" s="6" t="inlineStr">
        <x:is>
          <x:t xml:space="preserve">ZAO00085</x:t>
        </x:is>
      </x:c>
      <x:c r="G1088" s="7" t="inlineStr">
        <x:is>
          <x:t xml:space="preserve">KYOEI</x:t>
        </x:is>
      </x:c>
      <x:c r="H1088" s="8">
        <x:v>45658.2916666667</x:v>
      </x:c>
      <x:c r="I1088" s="9" t="n">
        <x:v>0</x:v>
      </x:c>
      <x:c r="J1088" s="10">
        <x:v>45658</x:v>
      </x:c>
      <x:c r="K1088" s="11" t="inlineStr">
        <x:is>
          <x:t xml:space="preserve">POSCO</x:t>
        </x:is>
      </x:c>
      <x:c r="L1088" s="12" t="inlineStr">
        <x:is>
          <x:t xml:space="preserve">JSH270C-PO</x:t>
        </x:is>
      </x:c>
      <x:c r="M1088" s="13" t="n">
        <x:v>2.3</x:v>
      </x:c>
      <x:c r="N1088" s="14" t="n">
        <x:v>289</x:v>
      </x:c>
      <x:c r="O1088" s="15" t="inlineStr">
        <x:is>
          <x:t xml:space="preserve">C</x:t>
        </x:is>
      </x:c>
    </x:row>
    <x:row r="1089" hidden="0">
      <x:c r="A1089" s="1" t="inlineStr">
        <x:is>
          <x:t xml:space="preserve">1a529abd-a2ed-ef11-be20-6045bd1f236e</x:t>
        </x:is>
      </x:c>
      <x:c r="B1089" s="2" t="inlineStr">
        <x:is>
          <x:t xml:space="preserve">4iykOjs2wG+ty5SKeSFqDm42FZcDTI3pxWzPkxd9m/FduxvpcfsQbsS26+4hgFIQlQaXEPGwDFjpKZoJYRVyDQ==</x:t>
        </x:is>
      </x:c>
      <x:c r="C1089" s="3">
        <x:v>45706.117974537</x:v>
      </x:c>
      <x:c r="D1089" s="4" t="inlineStr">
        <x:is>
          <x:t xml:space="preserve">FC-542949</x:t>
        </x:is>
      </x:c>
      <x:c r="E1089" s="5" t="inlineStr">
        <x:is>
          <x:t xml:space="preserve">POSCO JSH270C-PO 2.60X324XC</x:t>
        </x:is>
      </x:c>
      <x:c r="F1089" s="6" t="inlineStr">
        <x:is>
          <x:t xml:space="preserve">ZAO00085</x:t>
        </x:is>
      </x:c>
      <x:c r="G1089" s="7" t="inlineStr">
        <x:is>
          <x:t xml:space="preserve">KYOEI</x:t>
        </x:is>
      </x:c>
      <x:c r="H1089" s="8">
        <x:v>45658.2916666667</x:v>
      </x:c>
      <x:c r="I1089" s="9" t="n">
        <x:v>7721.67</x:v>
      </x:c>
      <x:c r="J1089" s="10">
        <x:v>45658</x:v>
      </x:c>
      <x:c r="K1089" s="11" t="inlineStr">
        <x:is>
          <x:t xml:space="preserve">POSCO</x:t>
        </x:is>
      </x:c>
      <x:c r="L1089" s="12" t="inlineStr">
        <x:is>
          <x:t xml:space="preserve">JSH270C-PO</x:t>
        </x:is>
      </x:c>
      <x:c r="M1089" s="13" t="n">
        <x:v>2.6</x:v>
      </x:c>
      <x:c r="N1089" s="14" t="n">
        <x:v>324</x:v>
      </x:c>
      <x:c r="O1089" s="15" t="inlineStr">
        <x:is>
          <x:t xml:space="preserve">C</x:t>
        </x:is>
      </x:c>
    </x:row>
    <x:row r="1090" hidden="0">
      <x:c r="A1090" s="1" t="inlineStr">
        <x:is>
          <x:t xml:space="preserve">1c529abd-a2ed-ef11-be20-6045bd1f236e</x:t>
        </x:is>
      </x:c>
      <x:c r="B1090" s="2" t="inlineStr">
        <x:is>
          <x:t xml:space="preserve">BCVzEOFkUZ9wKh0Cvo6GFXF0ERa/QLJVLrPPNqh46XxVpwKn0iWD26NSirgyv7X4inU8bdxWagaF9FuRNmw22w==</x:t>
        </x:is>
      </x:c>
      <x:c r="C1090" s="3">
        <x:v>45706.117974537</x:v>
      </x:c>
      <x:c r="D1090" s="4" t="inlineStr">
        <x:is>
          <x:t xml:space="preserve">FC-542950</x:t>
        </x:is>
      </x:c>
      <x:c r="E1090" s="5" t="inlineStr">
        <x:is>
          <x:t xml:space="preserve">POSCO JSH270C-PO 2.60X326XC</x:t>
        </x:is>
      </x:c>
      <x:c r="F1090" s="6" t="inlineStr">
        <x:is>
          <x:t xml:space="preserve">ZAO00085</x:t>
        </x:is>
      </x:c>
      <x:c r="G1090" s="7" t="inlineStr">
        <x:is>
          <x:t xml:space="preserve">KYOEI</x:t>
        </x:is>
      </x:c>
      <x:c r="H1090" s="8">
        <x:v>45658.2916666667</x:v>
      </x:c>
      <x:c r="I1090" s="9" t="n">
        <x:v>7814.67</x:v>
      </x:c>
      <x:c r="J1090" s="10">
        <x:v>45658</x:v>
      </x:c>
      <x:c r="K1090" s="11" t="inlineStr">
        <x:is>
          <x:t xml:space="preserve">POSCO</x:t>
        </x:is>
      </x:c>
      <x:c r="L1090" s="12" t="inlineStr">
        <x:is>
          <x:t xml:space="preserve">JSH270C-PO</x:t>
        </x:is>
      </x:c>
      <x:c r="M1090" s="13" t="n">
        <x:v>2.6</x:v>
      </x:c>
      <x:c r="N1090" s="14" t="n">
        <x:v>326</x:v>
      </x:c>
      <x:c r="O1090" s="15" t="inlineStr">
        <x:is>
          <x:t xml:space="preserve">C</x:t>
        </x:is>
      </x:c>
    </x:row>
    <x:row r="1091" hidden="0">
      <x:c r="A1091" s="1" t="inlineStr">
        <x:is>
          <x:t xml:space="preserve">1e529abd-a2ed-ef11-be20-6045bd1f236e</x:t>
        </x:is>
      </x:c>
      <x:c r="B1091" s="2" t="inlineStr">
        <x:is>
          <x:t xml:space="preserve">BoLaLQ3G3VRNf3UKjefQRa+jZc9eFkG2oWwdRA2EGqiXk9PX1qdjP9wdQ6mvtZbzP/t9sUP+R4bkbz0iHj3jbA==</x:t>
        </x:is>
      </x:c>
      <x:c r="C1091" s="3">
        <x:v>45706.117974537</x:v>
      </x:c>
      <x:c r="D1091" s="4" t="inlineStr">
        <x:is>
          <x:t xml:space="preserve">FC-542951</x:t>
        </x:is>
      </x:c>
      <x:c r="E1091" s="5" t="inlineStr">
        <x:is>
          <x:t xml:space="preserve">POSCO JSH270C-PO 3.20X215XC</x:t>
        </x:is>
      </x:c>
      <x:c r="F1091" s="6" t="inlineStr">
        <x:is>
          <x:t xml:space="preserve">ZAO00085</x:t>
        </x:is>
      </x:c>
      <x:c r="G1091" s="7" t="inlineStr">
        <x:is>
          <x:t xml:space="preserve">KYOEI</x:t>
        </x:is>
      </x:c>
      <x:c r="H1091" s="8">
        <x:v>45658.2916666667</x:v>
      </x:c>
      <x:c r="I1091" s="9" t="n">
        <x:v>0</x:v>
      </x:c>
      <x:c r="J1091" s="10">
        <x:v>45658</x:v>
      </x:c>
      <x:c r="K1091" s="11" t="inlineStr">
        <x:is>
          <x:t xml:space="preserve">POSCO</x:t>
        </x:is>
      </x:c>
      <x:c r="L1091" s="12" t="inlineStr">
        <x:is>
          <x:t xml:space="preserve">JSH270C-PO</x:t>
        </x:is>
      </x:c>
      <x:c r="M1091" s="13" t="n">
        <x:v>3.2</x:v>
      </x:c>
      <x:c r="N1091" s="14" t="n">
        <x:v>215</x:v>
      </x:c>
      <x:c r="O1091" s="15" t="inlineStr">
        <x:is>
          <x:t xml:space="preserve">C</x:t>
        </x:is>
      </x:c>
    </x:row>
    <x:row r="1092" hidden="0">
      <x:c r="A1092" s="1" t="inlineStr">
        <x:is>
          <x:t xml:space="preserve">20529abd-a2ed-ef11-be20-6045bd1f236e</x:t>
        </x:is>
      </x:c>
      <x:c r="B1092" s="2" t="inlineStr">
        <x:is>
          <x:t xml:space="preserve">fByNZU6zt7rxU5tsUaNKD4RbRqVIJB0hScJJZSo/lyNRJTmhM62+HgrFzy5vYkUwIgGd7dmcOYpPAXXeDtVrVg==</x:t>
        </x:is>
      </x:c>
      <x:c r="C1092" s="3">
        <x:v>45706.117974537</x:v>
      </x:c>
      <x:c r="D1092" s="4" t="inlineStr">
        <x:is>
          <x:t xml:space="preserve">FC-542952</x:t>
        </x:is>
      </x:c>
      <x:c r="E1092" s="5" t="inlineStr">
        <x:is>
          <x:t xml:space="preserve">POSCO JSH270C-PO 3.20X225XC</x:t>
        </x:is>
      </x:c>
      <x:c r="F1092" s="6" t="inlineStr">
        <x:is>
          <x:t xml:space="preserve">ZAO00085</x:t>
        </x:is>
      </x:c>
      <x:c r="G1092" s="7" t="inlineStr">
        <x:is>
          <x:t xml:space="preserve">KYOEI</x:t>
        </x:is>
      </x:c>
      <x:c r="H1092" s="8">
        <x:v>45658.2916666667</x:v>
      </x:c>
      <x:c r="I1092" s="9" t="n">
        <x:v>4496.29</x:v>
      </x:c>
      <x:c r="J1092" s="10">
        <x:v>45658</x:v>
      </x:c>
      <x:c r="K1092" s="11" t="inlineStr">
        <x:is>
          <x:t xml:space="preserve">POSCO</x:t>
        </x:is>
      </x:c>
      <x:c r="L1092" s="12" t="inlineStr">
        <x:is>
          <x:t xml:space="preserve">JSH270C-PO</x:t>
        </x:is>
      </x:c>
      <x:c r="M1092" s="13" t="n">
        <x:v>3.2</x:v>
      </x:c>
      <x:c r="N1092" s="14" t="n">
        <x:v>225</x:v>
      </x:c>
      <x:c r="O1092" s="15" t="inlineStr">
        <x:is>
          <x:t xml:space="preserve">C</x:t>
        </x:is>
      </x:c>
    </x:row>
    <x:row r="1093" hidden="0">
      <x:c r="A1093" s="1" t="inlineStr">
        <x:is>
          <x:t xml:space="preserve">22529abd-a2ed-ef11-be20-6045bd1f236e</x:t>
        </x:is>
      </x:c>
      <x:c r="B1093" s="2" t="inlineStr">
        <x:is>
          <x:t xml:space="preserve">Txz+y+KWSBjrX/DpfUChCsoGJZ++5Do1MzrfyMND4tHz6nygs+6tEHEpguFo1CazkyvSW4t/S4g+dOi4RmcYvg==</x:t>
        </x:is>
      </x:c>
      <x:c r="C1093" s="3">
        <x:v>45706.117974537</x:v>
      </x:c>
      <x:c r="D1093" s="4" t="inlineStr">
        <x:is>
          <x:t xml:space="preserve">FC-542953</x:t>
        </x:is>
      </x:c>
      <x:c r="E1093" s="5" t="inlineStr">
        <x:is>
          <x:t xml:space="preserve">POSCO JSH270C-PO 3.20X315XC</x:t>
        </x:is>
      </x:c>
      <x:c r="F1093" s="6" t="inlineStr">
        <x:is>
          <x:t xml:space="preserve">ZAO00085</x:t>
        </x:is>
      </x:c>
      <x:c r="G1093" s="7" t="inlineStr">
        <x:is>
          <x:t xml:space="preserve">KYOEI</x:t>
        </x:is>
      </x:c>
      <x:c r="H1093" s="8">
        <x:v>45658.2916666667</x:v>
      </x:c>
      <x:c r="I1093" s="9" t="n">
        <x:v>0</x:v>
      </x:c>
      <x:c r="J1093" s="10">
        <x:v>45658</x:v>
      </x:c>
      <x:c r="K1093" s="11" t="inlineStr">
        <x:is>
          <x:t xml:space="preserve">POSCO</x:t>
        </x:is>
      </x:c>
      <x:c r="L1093" s="12" t="inlineStr">
        <x:is>
          <x:t xml:space="preserve">JSH270C-PO</x:t>
        </x:is>
      </x:c>
      <x:c r="M1093" s="13" t="n">
        <x:v>3.2</x:v>
      </x:c>
      <x:c r="N1093" s="14" t="n">
        <x:v>315</x:v>
      </x:c>
      <x:c r="O1093" s="15" t="inlineStr">
        <x:is>
          <x:t xml:space="preserve">C</x:t>
        </x:is>
      </x:c>
    </x:row>
    <x:row r="1094" hidden="0">
      <x:c r="A1094" s="1" t="inlineStr">
        <x:is>
          <x:t xml:space="preserve">24529abd-a2ed-ef11-be20-6045bd1f236e</x:t>
        </x:is>
      </x:c>
      <x:c r="B1094" s="2" t="inlineStr">
        <x:is>
          <x:t xml:space="preserve">eFliXa+BXme+I2mI5vfZcxidKdLU2oUwfj3AC/SGspW8ywVuYr3EsslKoJKbtuNC0wkkrl7vkyKNBZpg8PK+DA==</x:t>
        </x:is>
      </x:c>
      <x:c r="C1094" s="3">
        <x:v>45706.117974537</x:v>
      </x:c>
      <x:c r="D1094" s="4" t="inlineStr">
        <x:is>
          <x:t xml:space="preserve">FC-542954</x:t>
        </x:is>
      </x:c>
      <x:c r="E1094" s="5" t="inlineStr">
        <x:is>
          <x:t xml:space="preserve">POSCOVN SPCC-SD 1.60X109X1219</x:t>
        </x:is>
      </x:c>
      <x:c r="F1094" s="6" t="inlineStr">
        <x:is>
          <x:t xml:space="preserve">ZAO00085</x:t>
        </x:is>
      </x:c>
      <x:c r="G1094" s="7" t="inlineStr">
        <x:is>
          <x:t xml:space="preserve">KYOEI</x:t>
        </x:is>
      </x:c>
      <x:c r="H1094" s="8">
        <x:v>45658.2916666667</x:v>
      </x:c>
      <x:c r="I1094" s="9" t="n">
        <x:v>0</x:v>
      </x:c>
      <x:c r="J1094" s="10">
        <x:v>45658</x:v>
      </x:c>
      <x:c r="K1094" s="11" t="inlineStr">
        <x:is>
          <x:t xml:space="preserve">POSCOVN</x:t>
        </x:is>
      </x:c>
      <x:c r="L1094" s="12" t="inlineStr">
        <x:is>
          <x:t xml:space="preserve">SPCC-SD</x:t>
        </x:is>
      </x:c>
      <x:c r="M1094" s="13" t="n">
        <x:v>1.6</x:v>
      </x:c>
      <x:c r="N1094" s="14" t="n">
        <x:v>109</x:v>
      </x:c>
      <x:c r="O1094" s="15" t="inlineStr">
        <x:is>
          <x:t xml:space="preserve">1219</x:t>
        </x:is>
      </x:c>
    </x:row>
    <x:row r="1095" hidden="0">
      <x:c r="A1095" s="1" t="inlineStr">
        <x:is>
          <x:t xml:space="preserve">26529abd-a2ed-ef11-be20-6045bd1f236e</x:t>
        </x:is>
      </x:c>
      <x:c r="B1095" s="2" t="inlineStr">
        <x:is>
          <x:t xml:space="preserve">6hx/xoU5DEiljVEOx8zQzk9djuOTwe0364wHVFIoFBmhXOh6/EvIIqWRb29auCp8FZsg3mdD5/sIINhrP9r5AQ==</x:t>
        </x:is>
      </x:c>
      <x:c r="C1095" s="3">
        <x:v>45706.117974537</x:v>
      </x:c>
      <x:c r="D1095" s="4" t="inlineStr">
        <x:is>
          <x:t xml:space="preserve">FC-542955</x:t>
        </x:is>
      </x:c>
      <x:c r="E1095" s="5" t="inlineStr">
        <x:is>
          <x:t xml:space="preserve">POSCOVN SPCC-SD 1.60X120X1219</x:t>
        </x:is>
      </x:c>
      <x:c r="F1095" s="6" t="inlineStr">
        <x:is>
          <x:t xml:space="preserve">ZAO00085</x:t>
        </x:is>
      </x:c>
      <x:c r="G1095" s="7" t="inlineStr">
        <x:is>
          <x:t xml:space="preserve">KYOEI</x:t>
        </x:is>
      </x:c>
      <x:c r="H1095" s="8">
        <x:v>45658.2916666667</x:v>
      </x:c>
      <x:c r="I1095" s="9" t="n">
        <x:v>0</x:v>
      </x:c>
      <x:c r="J1095" s="10">
        <x:v>45658</x:v>
      </x:c>
      <x:c r="K1095" s="11" t="inlineStr">
        <x:is>
          <x:t xml:space="preserve">POSCOVN</x:t>
        </x:is>
      </x:c>
      <x:c r="L1095" s="12" t="inlineStr">
        <x:is>
          <x:t xml:space="preserve">SPCC-SD</x:t>
        </x:is>
      </x:c>
      <x:c r="M1095" s="13" t="n">
        <x:v>1.6</x:v>
      </x:c>
      <x:c r="N1095" s="14" t="n">
        <x:v>120</x:v>
      </x:c>
      <x:c r="O1095" s="15" t="inlineStr">
        <x:is>
          <x:t xml:space="preserve">1219</x:t>
        </x:is>
      </x:c>
    </x:row>
    <x:row r="1096" hidden="0">
      <x:c r="A1096" s="1" t="inlineStr">
        <x:is>
          <x:t xml:space="preserve">28529abd-a2ed-ef11-be20-6045bd1f236e</x:t>
        </x:is>
      </x:c>
      <x:c r="B1096" s="2" t="inlineStr">
        <x:is>
          <x:t xml:space="preserve">4EmIRRjCAcjKUlkyiccwXv0oxYJWNRMI/I6Odc/g0izXlPuRVh2Cc5dQ7YelKKMgMfjMwtZXMlxHqsuo4V0Pjg==</x:t>
        </x:is>
      </x:c>
      <x:c r="C1096" s="3">
        <x:v>45706.117974537</x:v>
      </x:c>
      <x:c r="D1096" s="4" t="inlineStr">
        <x:is>
          <x:t xml:space="preserve">FC-542956</x:t>
        </x:is>
      </x:c>
      <x:c r="E1096" s="5" t="inlineStr">
        <x:is>
          <x:t xml:space="preserve">POSCOVN SPCC-SD 1.60X140X1219</x:t>
        </x:is>
      </x:c>
      <x:c r="F1096" s="6" t="inlineStr">
        <x:is>
          <x:t xml:space="preserve">ZAO00085</x:t>
        </x:is>
      </x:c>
      <x:c r="G1096" s="7" t="inlineStr">
        <x:is>
          <x:t xml:space="preserve">KYOEI</x:t>
        </x:is>
      </x:c>
      <x:c r="H1096" s="8">
        <x:v>45658.2916666667</x:v>
      </x:c>
      <x:c r="I1096" s="9" t="n">
        <x:v>0</x:v>
      </x:c>
      <x:c r="J1096" s="10">
        <x:v>45658</x:v>
      </x:c>
      <x:c r="K1096" s="11" t="inlineStr">
        <x:is>
          <x:t xml:space="preserve">POSCOVN</x:t>
        </x:is>
      </x:c>
      <x:c r="L1096" s="12" t="inlineStr">
        <x:is>
          <x:t xml:space="preserve">SPCC-SD</x:t>
        </x:is>
      </x:c>
      <x:c r="M1096" s="13" t="n">
        <x:v>1.6</x:v>
      </x:c>
      <x:c r="N1096" s="14" t="n">
        <x:v>140</x:v>
      </x:c>
      <x:c r="O1096" s="15" t="inlineStr">
        <x:is>
          <x:t xml:space="preserve">1219</x:t>
        </x:is>
      </x:c>
    </x:row>
    <x:row r="1097" hidden="0">
      <x:c r="A1097" s="1" t="inlineStr">
        <x:is>
          <x:t xml:space="preserve">2a529abd-a2ed-ef11-be20-6045bd1f236e</x:t>
        </x:is>
      </x:c>
      <x:c r="B1097" s="2" t="inlineStr">
        <x:is>
          <x:t xml:space="preserve">SL/TTfLPaODhIlGwGK6K8gXp6NgwAowwuUKOo5mTu51X6KYVWIkt1v9QRTjtYWFxE5mh/WsvnvAmx38DY8QhHg==</x:t>
        </x:is>
      </x:c>
      <x:c r="C1097" s="3">
        <x:v>45706.117974537</x:v>
      </x:c>
      <x:c r="D1097" s="4" t="inlineStr">
        <x:is>
          <x:t xml:space="preserve">FC-542957</x:t>
        </x:is>
      </x:c>
      <x:c r="E1097" s="5" t="inlineStr">
        <x:is>
          <x:t xml:space="preserve">POSCOVN SPCC-SD 1.60X90X1219</x:t>
        </x:is>
      </x:c>
      <x:c r="F1097" s="6" t="inlineStr">
        <x:is>
          <x:t xml:space="preserve">ZAO00085</x:t>
        </x:is>
      </x:c>
      <x:c r="G1097" s="7" t="inlineStr">
        <x:is>
          <x:t xml:space="preserve">KYOEI</x:t>
        </x:is>
      </x:c>
      <x:c r="H1097" s="8">
        <x:v>45658.2916666667</x:v>
      </x:c>
      <x:c r="I1097" s="9" t="n">
        <x:v>0</x:v>
      </x:c>
      <x:c r="J1097" s="10">
        <x:v>45658</x:v>
      </x:c>
      <x:c r="K1097" s="11" t="inlineStr">
        <x:is>
          <x:t xml:space="preserve">POSCOVN</x:t>
        </x:is>
      </x:c>
      <x:c r="L1097" s="12" t="inlineStr">
        <x:is>
          <x:t xml:space="preserve">SPCC-SD</x:t>
        </x:is>
      </x:c>
      <x:c r="M1097" s="13" t="n">
        <x:v>1.6</x:v>
      </x:c>
      <x:c r="N1097" s="14" t="n">
        <x:v>90</x:v>
      </x:c>
      <x:c r="O1097" s="15" t="inlineStr">
        <x:is>
          <x:t xml:space="preserve">1219</x:t>
        </x:is>
      </x:c>
    </x:row>
    <x:row r="1098" hidden="0">
      <x:c r="A1098" s="1" t="inlineStr">
        <x:is>
          <x:t xml:space="preserve">2c529abd-a2ed-ef11-be20-6045bd1f236e</x:t>
        </x:is>
      </x:c>
      <x:c r="B1098" s="2" t="inlineStr">
        <x:is>
          <x:t xml:space="preserve">Anml7WwLigyvD1L32pPQ3z4EMO2JpxA2KI2HgpkJTBt15Cju+c77nPZk0JEIZ20j0HCo8RLy9c/75vQWJXiKoQ==</x:t>
        </x:is>
      </x:c>
      <x:c r="C1098" s="3">
        <x:v>45706.117974537</x:v>
      </x:c>
      <x:c r="D1098" s="4" t="inlineStr">
        <x:is>
          <x:t xml:space="preserve">FC-542958</x:t>
        </x:is>
      </x:c>
      <x:c r="E1098" s="5" t="inlineStr">
        <x:is>
          <x:t xml:space="preserve">CSC JSC590R-SD 1.80X586XC</x:t>
        </x:is>
      </x:c>
      <x:c r="F1098" s="6" t="inlineStr">
        <x:is>
          <x:t xml:space="preserve">ZAO00029</x:t>
        </x:is>
      </x:c>
      <x:c r="G1098" s="7" t="inlineStr">
        <x:is>
          <x:t xml:space="preserve">LEG</x:t>
        </x:is>
      </x:c>
      <x:c r="H1098" s="8">
        <x:v>45658.2916666667</x:v>
      </x:c>
      <x:c r="I1098" s="9" t="n">
        <x:v>0</x:v>
      </x:c>
      <x:c r="J1098" s="10">
        <x:v>45658</x:v>
      </x:c>
      <x:c r="K1098" s="11" t="inlineStr">
        <x:is>
          <x:t xml:space="preserve">CSC</x:t>
        </x:is>
      </x:c>
      <x:c r="L1098" s="12" t="inlineStr">
        <x:is>
          <x:t xml:space="preserve">JSC590R-SD</x:t>
        </x:is>
      </x:c>
      <x:c r="M1098" s="13" t="n">
        <x:v>1.8</x:v>
      </x:c>
      <x:c r="N1098" s="14" t="n">
        <x:v>586</x:v>
      </x:c>
      <x:c r="O1098" s="15" t="inlineStr">
        <x:is>
          <x:t xml:space="preserve">C</x:t>
        </x:is>
      </x:c>
    </x:row>
    <x:row r="1099" hidden="0">
      <x:c r="A1099" s="1" t="inlineStr">
        <x:is>
          <x:t xml:space="preserve">2e529abd-a2ed-ef11-be20-6045bd1f236e</x:t>
        </x:is>
      </x:c>
      <x:c r="B1099" s="2" t="inlineStr">
        <x:is>
          <x:t xml:space="preserve">oBzwB8hK1FFtAV8IO7RljVcdf+hfh/yBnagGhZXDbSfNBTBThvs3Xjt6aIUMkgGnmy41BHEPas/OJC3ActYhew==</x:t>
        </x:is>
      </x:c>
      <x:c r="C1099" s="3">
        <x:v>45706.117974537</x:v>
      </x:c>
      <x:c r="D1099" s="4" t="inlineStr">
        <x:is>
          <x:t xml:space="preserve">FC-542959</x:t>
        </x:is>
      </x:c>
      <x:c r="E1099" s="5" t="inlineStr">
        <x:is>
          <x:t xml:space="preserve">CSC JSH270C-PO 4.00X166XC</x:t>
        </x:is>
      </x:c>
      <x:c r="F1099" s="6" t="inlineStr">
        <x:is>
          <x:t xml:space="preserve">ZAO00029</x:t>
        </x:is>
      </x:c>
      <x:c r="G1099" s="7" t="inlineStr">
        <x:is>
          <x:t xml:space="preserve">LEG</x:t>
        </x:is>
      </x:c>
      <x:c r="H1099" s="8">
        <x:v>45658.2916666667</x:v>
      </x:c>
      <x:c r="I1099" s="9" t="n">
        <x:v>0</x:v>
      </x:c>
      <x:c r="J1099" s="10">
        <x:v>45658</x:v>
      </x:c>
      <x:c r="K1099" s="11" t="inlineStr">
        <x:is>
          <x:t xml:space="preserve">CSC</x:t>
        </x:is>
      </x:c>
      <x:c r="L1099" s="12" t="inlineStr">
        <x:is>
          <x:t xml:space="preserve">JSH270C-PO</x:t>
        </x:is>
      </x:c>
      <x:c r="M1099" s="13" t="n">
        <x:v>4</x:v>
      </x:c>
      <x:c r="N1099" s="14" t="n">
        <x:v>166</x:v>
      </x:c>
      <x:c r="O1099" s="15" t="inlineStr">
        <x:is>
          <x:t xml:space="preserve">C</x:t>
        </x:is>
      </x:c>
    </x:row>
    <x:row r="1100" hidden="0">
      <x:c r="A1100" s="1" t="inlineStr">
        <x:is>
          <x:t xml:space="preserve">30529abd-a2ed-ef11-be20-6045bd1f236e</x:t>
        </x:is>
      </x:c>
      <x:c r="B1100" s="2" t="inlineStr">
        <x:is>
          <x:t xml:space="preserve">kKwxAP9BoOYfS2outrgPSlDbHJ/R4XehXpi0k0/TbjJ5SwP+U8NkAC7VDQLSVdS7gBkXXyMFoIjwy8GTywU7nQ==</x:t>
        </x:is>
      </x:c>
      <x:c r="C1100" s="3">
        <x:v>45706.117974537</x:v>
      </x:c>
      <x:c r="D1100" s="4" t="inlineStr">
        <x:is>
          <x:t xml:space="preserve">FC-542960</x:t>
        </x:is>
      </x:c>
      <x:c r="E1100" s="5" t="inlineStr">
        <x:is>
          <x:t xml:space="preserve">CSVC JSH270C-PO 2.00X110XC</x:t>
        </x:is>
      </x:c>
      <x:c r="F1100" s="6" t="inlineStr">
        <x:is>
          <x:t xml:space="preserve">ZAO00029</x:t>
        </x:is>
      </x:c>
      <x:c r="G1100" s="7" t="inlineStr">
        <x:is>
          <x:t xml:space="preserve">LEG</x:t>
        </x:is>
      </x:c>
      <x:c r="H1100" s="8">
        <x:v>45658.2916666667</x:v>
      </x:c>
      <x:c r="I1100" s="9" t="n">
        <x:v>1416.6</x:v>
      </x:c>
      <x:c r="J1100" s="10">
        <x:v>45658</x:v>
      </x:c>
      <x:c r="K1100" s="11" t="inlineStr">
        <x:is>
          <x:t xml:space="preserve">CSVC</x:t>
        </x:is>
      </x:c>
      <x:c r="L1100" s="12" t="inlineStr">
        <x:is>
          <x:t xml:space="preserve">JSH270C-PO</x:t>
        </x:is>
      </x:c>
      <x:c r="M1100" s="13" t="n">
        <x:v>2</x:v>
      </x:c>
      <x:c r="N1100" s="14" t="n">
        <x:v>110</x:v>
      </x:c>
      <x:c r="O1100" s="15" t="inlineStr">
        <x:is>
          <x:t xml:space="preserve">C</x:t>
        </x:is>
      </x:c>
    </x:row>
    <x:row r="1101" hidden="0">
      <x:c r="A1101" s="1" t="inlineStr">
        <x:is>
          <x:t xml:space="preserve">32529abd-a2ed-ef11-be20-6045bd1f236e</x:t>
        </x:is>
      </x:c>
      <x:c r="B1101" s="2" t="inlineStr">
        <x:is>
          <x:t xml:space="preserve">j+B49cOexpuDdy/6JeUH44u9wwEbmefvaqRcLjgheU8chsIAS/p2Xqj1xQppk/caguubhvQ0OiCAQU0K3YwO2w==</x:t>
        </x:is>
      </x:c>
      <x:c r="C1101" s="3">
        <x:v>45706.117974537</x:v>
      </x:c>
      <x:c r="D1101" s="4" t="inlineStr">
        <x:is>
          <x:t xml:space="preserve">FC-542961</x:t>
        </x:is>
      </x:c>
      <x:c r="E1101" s="5" t="inlineStr">
        <x:is>
          <x:t xml:space="preserve">CSVC JSH270C-PO 2.00X196XC</x:t>
        </x:is>
      </x:c>
      <x:c r="F1101" s="6" t="inlineStr">
        <x:is>
          <x:t xml:space="preserve">ZAO00029</x:t>
        </x:is>
      </x:c>
      <x:c r="G1101" s="7" t="inlineStr">
        <x:is>
          <x:t xml:space="preserve">LEG</x:t>
        </x:is>
      </x:c>
      <x:c r="H1101" s="8">
        <x:v>45658.2916666667</x:v>
      </x:c>
      <x:c r="I1101" s="9" t="n">
        <x:v>0</x:v>
      </x:c>
      <x:c r="J1101" s="10">
        <x:v>45658</x:v>
      </x:c>
      <x:c r="K1101" s="11" t="inlineStr">
        <x:is>
          <x:t xml:space="preserve">CSVC</x:t>
        </x:is>
      </x:c>
      <x:c r="L1101" s="12" t="inlineStr">
        <x:is>
          <x:t xml:space="preserve">JSH270C-PO</x:t>
        </x:is>
      </x:c>
      <x:c r="M1101" s="13" t="n">
        <x:v>2</x:v>
      </x:c>
      <x:c r="N1101" s="14" t="n">
        <x:v>196</x:v>
      </x:c>
      <x:c r="O1101" s="15" t="inlineStr">
        <x:is>
          <x:t xml:space="preserve">C</x:t>
        </x:is>
      </x:c>
    </x:row>
    <x:row r="1102" hidden="0">
      <x:c r="A1102" s="1" t="inlineStr">
        <x:is>
          <x:t xml:space="preserve">34529abd-a2ed-ef11-be20-6045bd1f236e</x:t>
        </x:is>
      </x:c>
      <x:c r="B1102" s="2" t="inlineStr">
        <x:is>
          <x:t xml:space="preserve">qING+alfyFGkVySoorwTw6cVf+h23Y1rkPQVysWVWSZ/jwEzxC4Txf5Sn6WAd5qTyVJd2kSOvtA+kqv0ihw/WA==</x:t>
        </x:is>
      </x:c>
      <x:c r="C1102" s="3">
        <x:v>45706.117974537</x:v>
      </x:c>
      <x:c r="D1102" s="4" t="inlineStr">
        <x:is>
          <x:t xml:space="preserve">FC-542962</x:t>
        </x:is>
      </x:c>
      <x:c r="E1102" s="5" t="inlineStr">
        <x:is>
          <x:t xml:space="preserve">CSVC JSH590R-PO 2.60X292XC</x:t>
        </x:is>
      </x:c>
      <x:c r="F1102" s="6" t="inlineStr">
        <x:is>
          <x:t xml:space="preserve">ZAO00029</x:t>
        </x:is>
      </x:c>
      <x:c r="G1102" s="7" t="inlineStr">
        <x:is>
          <x:t xml:space="preserve">LEG</x:t>
        </x:is>
      </x:c>
      <x:c r="H1102" s="8">
        <x:v>45658.2916666667</x:v>
      </x:c>
      <x:c r="I1102" s="9" t="n">
        <x:v>8859.6</x:v>
      </x:c>
      <x:c r="J1102" s="10">
        <x:v>45658</x:v>
      </x:c>
      <x:c r="K1102" s="11" t="inlineStr">
        <x:is>
          <x:t xml:space="preserve">CSVC</x:t>
        </x:is>
      </x:c>
      <x:c r="L1102" s="12" t="inlineStr">
        <x:is>
          <x:t xml:space="preserve">JSH590R-PO</x:t>
        </x:is>
      </x:c>
      <x:c r="M1102" s="13" t="n">
        <x:v>2.6</x:v>
      </x:c>
      <x:c r="N1102" s="14" t="n">
        <x:v>292</x:v>
      </x:c>
      <x:c r="O1102" s="15" t="inlineStr">
        <x:is>
          <x:t xml:space="preserve">C</x:t>
        </x:is>
      </x:c>
    </x:row>
    <x:row r="1103" hidden="0">
      <x:c r="A1103" s="1" t="inlineStr">
        <x:is>
          <x:t xml:space="preserve">36529abd-a2ed-ef11-be20-6045bd1f236e</x:t>
        </x:is>
      </x:c>
      <x:c r="B1103" s="2" t="inlineStr">
        <x:is>
          <x:t xml:space="preserve">hBOnlxrsrW7nDYTo1i/HlC9apEEo7/ieYuM0GJSlj/Sg20Gt2SrZrVHUTL2+8nTYVMqGoHKkSVLbvsFWxz3xjw==</x:t>
        </x:is>
      </x:c>
      <x:c r="C1103" s="3">
        <x:v>45706.117974537</x:v>
      </x:c>
      <x:c r="D1103" s="4" t="inlineStr">
        <x:is>
          <x:t xml:space="preserve">FC-542963</x:t>
        </x:is>
      </x:c>
      <x:c r="E1103" s="5" t="inlineStr">
        <x:is>
          <x:t xml:space="preserve">NSC JSH590R-PO 2.00X292XC</x:t>
        </x:is>
      </x:c>
      <x:c r="F1103" s="6" t="inlineStr">
        <x:is>
          <x:t xml:space="preserve">ZAO00029</x:t>
        </x:is>
      </x:c>
      <x:c r="G1103" s="7" t="inlineStr">
        <x:is>
          <x:t xml:space="preserve">LEG</x:t>
        </x:is>
      </x:c>
      <x:c r="H1103" s="8">
        <x:v>45658.2916666667</x:v>
      </x:c>
      <x:c r="I1103" s="9" t="n">
        <x:v>6831</x:v>
      </x:c>
      <x:c r="J1103" s="10">
        <x:v>45658</x:v>
      </x:c>
      <x:c r="K1103" s="11" t="inlineStr">
        <x:is>
          <x:t xml:space="preserve">NSC</x:t>
        </x:is>
      </x:c>
      <x:c r="L1103" s="12" t="inlineStr">
        <x:is>
          <x:t xml:space="preserve">JSH590R-PO</x:t>
        </x:is>
      </x:c>
      <x:c r="M1103" s="13" t="n">
        <x:v>2</x:v>
      </x:c>
      <x:c r="N1103" s="14" t="n">
        <x:v>292</x:v>
      </x:c>
      <x:c r="O1103" s="15" t="inlineStr">
        <x:is>
          <x:t xml:space="preserve">C</x:t>
        </x:is>
      </x:c>
    </x:row>
    <x:row r="1104" hidden="0">
      <x:c r="A1104" s="1" t="inlineStr">
        <x:is>
          <x:t xml:space="preserve">38529abd-a2ed-ef11-be20-6045bd1f236e</x:t>
        </x:is>
      </x:c>
      <x:c r="B1104" s="2" t="inlineStr">
        <x:is>
          <x:t xml:space="preserve">KF60VcLowk92e4Lkz+lybS9pBgj6jPRZ+TgZn/+iOgvPpVQK83fDAr204U+ziJgAXgAcZ475JjOlvwR7DrrlHQ==</x:t>
        </x:is>
      </x:c>
      <x:c r="C1104" s="3">
        <x:v>45706.117974537</x:v>
      </x:c>
      <x:c r="D1104" s="4" t="inlineStr">
        <x:is>
          <x:t xml:space="preserve">FC-542964</x:t>
        </x:is>
      </x:c>
      <x:c r="E1104" s="5" t="inlineStr">
        <x:is>
          <x:t xml:space="preserve">POSCO JSH270C-PO 2.30X198XC</x:t>
        </x:is>
      </x:c>
      <x:c r="F1104" s="6" t="inlineStr">
        <x:is>
          <x:t xml:space="preserve">ZAO00029</x:t>
        </x:is>
      </x:c>
      <x:c r="G1104" s="7" t="inlineStr">
        <x:is>
          <x:t xml:space="preserve">LEG</x:t>
        </x:is>
      </x:c>
      <x:c r="H1104" s="8">
        <x:v>45658.2916666667</x:v>
      </x:c>
      <x:c r="I1104" s="9" t="n">
        <x:v>0</x:v>
      </x:c>
      <x:c r="J1104" s="10">
        <x:v>45658</x:v>
      </x:c>
      <x:c r="K1104" s="11" t="inlineStr">
        <x:is>
          <x:t xml:space="preserve">POSCO</x:t>
        </x:is>
      </x:c>
      <x:c r="L1104" s="12" t="inlineStr">
        <x:is>
          <x:t xml:space="preserve">JSH270C-PO</x:t>
        </x:is>
      </x:c>
      <x:c r="M1104" s="13" t="n">
        <x:v>2.3</x:v>
      </x:c>
      <x:c r="N1104" s="14" t="n">
        <x:v>198</x:v>
      </x:c>
      <x:c r="O1104" s="15" t="inlineStr">
        <x:is>
          <x:t xml:space="preserve">C</x:t>
        </x:is>
      </x:c>
    </x:row>
    <x:row r="1105" hidden="0">
      <x:c r="A1105" s="1" t="inlineStr">
        <x:is>
          <x:t xml:space="preserve">3a529abd-a2ed-ef11-be20-6045bd1f236e</x:t>
        </x:is>
      </x:c>
      <x:c r="B1105" s="2" t="inlineStr">
        <x:is>
          <x:t xml:space="preserve">cSHmzBxpNOuvZIm6u2YnLE2ZJDehnls3vevWz2fjs/CCFo9rwz0flWA70Txm78knsbUSQqlsXpSgMlzZsX1O1Q==</x:t>
        </x:is>
      </x:c>
      <x:c r="C1105" s="3">
        <x:v>45706.117974537</x:v>
      </x:c>
      <x:c r="D1105" s="4" t="inlineStr">
        <x:is>
          <x:t xml:space="preserve">FC-542965</x:t>
        </x:is>
      </x:c>
      <x:c r="E1105" s="5" t="inlineStr">
        <x:is>
          <x:t xml:space="preserve">POSCO JSH270C-PO 4.00X166XC</x:t>
        </x:is>
      </x:c>
      <x:c r="F1105" s="6" t="inlineStr">
        <x:is>
          <x:t xml:space="preserve">ZAO00029</x:t>
        </x:is>
      </x:c>
      <x:c r="G1105" s="7" t="inlineStr">
        <x:is>
          <x:t xml:space="preserve">LEG</x:t>
        </x:is>
      </x:c>
      <x:c r="H1105" s="8">
        <x:v>45658.2916666667</x:v>
      </x:c>
      <x:c r="I1105" s="9" t="n">
        <x:v>1043.28</x:v>
      </x:c>
      <x:c r="J1105" s="10">
        <x:v>45658</x:v>
      </x:c>
      <x:c r="K1105" s="11" t="inlineStr">
        <x:is>
          <x:t xml:space="preserve">POSCO</x:t>
        </x:is>
      </x:c>
      <x:c r="L1105" s="12" t="inlineStr">
        <x:is>
          <x:t xml:space="preserve">JSH270C-PO</x:t>
        </x:is>
      </x:c>
      <x:c r="M1105" s="13" t="n">
        <x:v>4</x:v>
      </x:c>
      <x:c r="N1105" s="14" t="n">
        <x:v>166</x:v>
      </x:c>
      <x:c r="O1105" s="15" t="inlineStr">
        <x:is>
          <x:t xml:space="preserve">C</x:t>
        </x:is>
      </x:c>
    </x:row>
    <x:row r="1106" hidden="0">
      <x:c r="A1106" s="1" t="inlineStr">
        <x:is>
          <x:t xml:space="preserve">3c529abd-a2ed-ef11-be20-6045bd1f236e</x:t>
        </x:is>
      </x:c>
      <x:c r="B1106" s="2" t="inlineStr">
        <x:is>
          <x:t xml:space="preserve">c6bw4ftVvvrwidbsUJE6LRcgZt3uu6/0zBHYL6Cxt3ApGrV344ZNMKfzmxKfGQOHEQ9kEDhbDupTeYlWFf8f0g==</x:t>
        </x:is>
      </x:c>
      <x:c r="C1106" s="3">
        <x:v>45706.117974537</x:v>
      </x:c>
      <x:c r="D1106" s="4" t="inlineStr">
        <x:is>
          <x:t xml:space="preserve">FC-542966</x:t>
        </x:is>
      </x:c>
      <x:c r="E1106" s="5" t="inlineStr">
        <x:is>
          <x:t xml:space="preserve">POSCO SAPH440-PO 4.00X124XC</x:t>
        </x:is>
      </x:c>
      <x:c r="F1106" s="6" t="inlineStr">
        <x:is>
          <x:t xml:space="preserve">ZAO00029</x:t>
        </x:is>
      </x:c>
      <x:c r="G1106" s="7" t="inlineStr">
        <x:is>
          <x:t xml:space="preserve">LEG</x:t>
        </x:is>
      </x:c>
      <x:c r="H1106" s="8">
        <x:v>45658.2916666667</x:v>
      </x:c>
      <x:c r="I1106" s="9" t="n">
        <x:v>260.4</x:v>
      </x:c>
      <x:c r="J1106" s="10">
        <x:v>45658</x:v>
      </x:c>
      <x:c r="K1106" s="11" t="inlineStr">
        <x:is>
          <x:t xml:space="preserve">POSCO</x:t>
        </x:is>
      </x:c>
      <x:c r="L1106" s="12" t="inlineStr">
        <x:is>
          <x:t xml:space="preserve">SAPH440-PO</x:t>
        </x:is>
      </x:c>
      <x:c r="M1106" s="13" t="n">
        <x:v>4</x:v>
      </x:c>
      <x:c r="N1106" s="14" t="n">
        <x:v>124</x:v>
      </x:c>
      <x:c r="O1106" s="15" t="inlineStr">
        <x:is>
          <x:t xml:space="preserve">C</x:t>
        </x:is>
      </x:c>
    </x:row>
    <x:row r="1107" hidden="0">
      <x:c r="A1107" s="1" t="inlineStr">
        <x:is>
          <x:t xml:space="preserve">3e529abd-a2ed-ef11-be20-6045bd1f236e</x:t>
        </x:is>
      </x:c>
      <x:c r="B1107" s="2" t="inlineStr">
        <x:is>
          <x:t xml:space="preserve">SjcR8Ql84PIv/b5fc0K4+5QvkvcHxDVACXpPqQR3rYONIGuO7A+5zZcP9BPk5KLklow6rREseU29CoEm1OOhSw==</x:t>
        </x:is>
      </x:c>
      <x:c r="C1107" s="3">
        <x:v>45706.117974537</x:v>
      </x:c>
      <x:c r="D1107" s="4" t="inlineStr">
        <x:is>
          <x:t xml:space="preserve">FC-542967</x:t>
        </x:is>
      </x:c>
      <x:c r="E1107" s="5" t="inlineStr">
        <x:is>
          <x:t xml:space="preserve">POSCOVN JSC590R-SD 1.80X586X1200</x:t>
        </x:is>
      </x:c>
      <x:c r="F1107" s="6" t="inlineStr">
        <x:is>
          <x:t xml:space="preserve">ZAO00029</x:t>
        </x:is>
      </x:c>
      <x:c r="G1107" s="7" t="inlineStr">
        <x:is>
          <x:t xml:space="preserve">LEG</x:t>
        </x:is>
      </x:c>
      <x:c r="H1107" s="8">
        <x:v>45658.2916666667</x:v>
      </x:c>
      <x:c r="I1107" s="9" t="n">
        <x:v>0</x:v>
      </x:c>
      <x:c r="J1107" s="10">
        <x:v>45658</x:v>
      </x:c>
      <x:c r="K1107" s="11" t="inlineStr">
        <x:is>
          <x:t xml:space="preserve">POSCOVN</x:t>
        </x:is>
      </x:c>
      <x:c r="L1107" s="12" t="inlineStr">
        <x:is>
          <x:t xml:space="preserve">JSC590R-SD</x:t>
        </x:is>
      </x:c>
      <x:c r="M1107" s="13" t="n">
        <x:v>1.8</x:v>
      </x:c>
      <x:c r="N1107" s="14" t="n">
        <x:v>586</x:v>
      </x:c>
      <x:c r="O1107" s="15" t="inlineStr">
        <x:is>
          <x:t xml:space="preserve">1200</x:t>
        </x:is>
      </x:c>
    </x:row>
    <x:row r="1108" hidden="0">
      <x:c r="A1108" s="1" t="inlineStr">
        <x:is>
          <x:t xml:space="preserve">40529abd-a2ed-ef11-be20-6045bd1f236e</x:t>
        </x:is>
      </x:c>
      <x:c r="B1108" s="2" t="inlineStr">
        <x:is>
          <x:t xml:space="preserve">dQSa/2V4moE/VaQlGSvc3p1nlSZIKgaiTMQ7pyCv3q4F3h0QeuTcxl35pp5waIG5m8BizHP11Wt2s2whi7xvyg==</x:t>
        </x:is>
      </x:c>
      <x:c r="C1108" s="3">
        <x:v>45706.117974537</x:v>
      </x:c>
      <x:c r="D1108" s="4" t="inlineStr">
        <x:is>
          <x:t xml:space="preserve">FC-542968</x:t>
        </x:is>
      </x:c>
      <x:c r="E1108" s="5" t="inlineStr">
        <x:is>
          <x:t xml:space="preserve">POSCOVN JSC590R-SD 1.80X586X1219</x:t>
        </x:is>
      </x:c>
      <x:c r="F1108" s="6" t="inlineStr">
        <x:is>
          <x:t xml:space="preserve">ZAO00029</x:t>
        </x:is>
      </x:c>
      <x:c r="G1108" s="7" t="inlineStr">
        <x:is>
          <x:t xml:space="preserve">LEG</x:t>
        </x:is>
      </x:c>
      <x:c r="H1108" s="8">
        <x:v>45658.2916666667</x:v>
      </x:c>
      <x:c r="I1108" s="9" t="n">
        <x:v>0</x:v>
      </x:c>
      <x:c r="J1108" s="10">
        <x:v>45658</x:v>
      </x:c>
      <x:c r="K1108" s="11" t="inlineStr">
        <x:is>
          <x:t xml:space="preserve">POSCOVN</x:t>
        </x:is>
      </x:c>
      <x:c r="L1108" s="12" t="inlineStr">
        <x:is>
          <x:t xml:space="preserve">JSC590R-SD</x:t>
        </x:is>
      </x:c>
      <x:c r="M1108" s="13" t="n">
        <x:v>1.8</x:v>
      </x:c>
      <x:c r="N1108" s="14" t="n">
        <x:v>586</x:v>
      </x:c>
      <x:c r="O1108" s="15" t="inlineStr">
        <x:is>
          <x:t xml:space="preserve">1219</x:t>
        </x:is>
      </x:c>
    </x:row>
    <x:row r="1109" hidden="0">
      <x:c r="A1109" s="1" t="inlineStr">
        <x:is>
          <x:t xml:space="preserve">42529abd-a2ed-ef11-be20-6045bd1f236e</x:t>
        </x:is>
      </x:c>
      <x:c r="B1109" s="2" t="inlineStr">
        <x:is>
          <x:t xml:space="preserve">YKOvTmrEahWQ7U0rpRG05X1rh0gab83Oes0uD+IFXjB2n4a0cMCyJ+ecIzR1OA8yxyf5tIH0j3GSxi62L24UVw==</x:t>
        </x:is>
      </x:c>
      <x:c r="C1109" s="3">
        <x:v>45706.117974537</x:v>
      </x:c>
      <x:c r="D1109" s="4" t="inlineStr">
        <x:is>
          <x:t xml:space="preserve">FC-542969</x:t>
        </x:is>
      </x:c>
      <x:c r="E1109" s="5" t="inlineStr">
        <x:is>
          <x:t xml:space="preserve">POSCOVN JSC590R-SD 1.80X586XC</x:t>
        </x:is>
      </x:c>
      <x:c r="F1109" s="6" t="inlineStr">
        <x:is>
          <x:t xml:space="preserve">ZAO00029</x:t>
        </x:is>
      </x:c>
      <x:c r="G1109" s="7" t="inlineStr">
        <x:is>
          <x:t xml:space="preserve">LEG</x:t>
        </x:is>
      </x:c>
      <x:c r="H1109" s="8">
        <x:v>45658.2916666667</x:v>
      </x:c>
      <x:c r="I1109" s="9" t="n">
        <x:v>240481.37</x:v>
      </x:c>
      <x:c r="J1109" s="10">
        <x:v>45658</x:v>
      </x:c>
      <x:c r="K1109" s="11" t="inlineStr">
        <x:is>
          <x:t xml:space="preserve">POSCOVN</x:t>
        </x:is>
      </x:c>
      <x:c r="L1109" s="12" t="inlineStr">
        <x:is>
          <x:t xml:space="preserve">JSC590R-SD</x:t>
        </x:is>
      </x:c>
      <x:c r="M1109" s="13" t="n">
        <x:v>1.8</x:v>
      </x:c>
      <x:c r="N1109" s="14" t="n">
        <x:v>586</x:v>
      </x:c>
      <x:c r="O1109" s="15" t="inlineStr">
        <x:is>
          <x:t xml:space="preserve">C</x:t>
        </x:is>
      </x:c>
    </x:row>
    <x:row r="1110" hidden="0">
      <x:c r="A1110" s="1" t="inlineStr">
        <x:is>
          <x:t xml:space="preserve">44529abd-a2ed-ef11-be20-6045bd1f236e</x:t>
        </x:is>
      </x:c>
      <x:c r="B1110" s="2" t="inlineStr">
        <x:is>
          <x:t xml:space="preserve">Q0IuDpg486oSmybixy7VzSAjGfcHXIHcwnUXN2XXyuljluUkXucUOmXcxnCpJEhwjJkNnTGIrfmqAMLtHCuS9g==</x:t>
        </x:is>
      </x:c>
      <x:c r="C1110" s="3">
        <x:v>45706.117974537</x:v>
      </x:c>
      <x:c r="D1110" s="4" t="inlineStr">
        <x:is>
          <x:t xml:space="preserve">FC-542970</x:t>
        </x:is>
      </x:c>
      <x:c r="E1110" s="5" t="inlineStr">
        <x:is>
          <x:t xml:space="preserve">POSCOVN SPCC-SD 1.00X150XC</x:t>
        </x:is>
      </x:c>
      <x:c r="F1110" s="6" t="inlineStr">
        <x:is>
          <x:t xml:space="preserve">ZAO00029</x:t>
        </x:is>
      </x:c>
      <x:c r="G1110" s="7" t="inlineStr">
        <x:is>
          <x:t xml:space="preserve">LEG</x:t>
        </x:is>
      </x:c>
      <x:c r="H1110" s="8">
        <x:v>45658.2916666667</x:v>
      </x:c>
      <x:c r="I1110" s="9" t="n">
        <x:v>0</x:v>
      </x:c>
      <x:c r="J1110" s="10">
        <x:v>45658</x:v>
      </x:c>
      <x:c r="K1110" s="11" t="inlineStr">
        <x:is>
          <x:t xml:space="preserve">POSCOVN</x:t>
        </x:is>
      </x:c>
      <x:c r="L1110" s="12" t="inlineStr">
        <x:is>
          <x:t xml:space="preserve">SPCC-SD</x:t>
        </x:is>
      </x:c>
      <x:c r="M1110" s="13" t="n">
        <x:v>1</x:v>
      </x:c>
      <x:c r="N1110" s="14" t="n">
        <x:v>150</x:v>
      </x:c>
      <x:c r="O1110" s="15" t="inlineStr">
        <x:is>
          <x:t xml:space="preserve">C</x:t>
        </x:is>
      </x:c>
    </x:row>
    <x:row r="1111" hidden="0">
      <x:c r="A1111" s="1" t="inlineStr">
        <x:is>
          <x:t xml:space="preserve">46529abd-a2ed-ef11-be20-6045bd1f236e</x:t>
        </x:is>
      </x:c>
      <x:c r="B1111" s="2" t="inlineStr">
        <x:is>
          <x:t xml:space="preserve">72tsS6gSyisNOkQoN5KW/UFzENnxWJK8eBqrFUijGD+WvJLqMlOsDV7DpJGZP5u46dEJ9vakhaO6dec2LibBHg==</x:t>
        </x:is>
      </x:c>
      <x:c r="C1111" s="3">
        <x:v>45706.117974537</x:v>
      </x:c>
      <x:c r="D1111" s="4" t="inlineStr">
        <x:is>
          <x:t xml:space="preserve">FC-542971</x:t>
        </x:is>
      </x:c>
      <x:c r="E1111" s="5" t="inlineStr">
        <x:is>
          <x:t xml:space="preserve">POSCOVN SPCC-SD 2.00X110XC</x:t>
        </x:is>
      </x:c>
      <x:c r="F1111" s="6" t="inlineStr">
        <x:is>
          <x:t xml:space="preserve">ZAO00029</x:t>
        </x:is>
      </x:c>
      <x:c r="G1111" s="7" t="inlineStr">
        <x:is>
          <x:t xml:space="preserve">LEG</x:t>
        </x:is>
      </x:c>
      <x:c r="H1111" s="8">
        <x:v>45658.2916666667</x:v>
      </x:c>
      <x:c r="I1111" s="9" t="n">
        <x:v>0</x:v>
      </x:c>
      <x:c r="J1111" s="10">
        <x:v>45658</x:v>
      </x:c>
      <x:c r="K1111" s="11" t="inlineStr">
        <x:is>
          <x:t xml:space="preserve">POSCOVN</x:t>
        </x:is>
      </x:c>
      <x:c r="L1111" s="12" t="inlineStr">
        <x:is>
          <x:t xml:space="preserve">SPCC-SD</x:t>
        </x:is>
      </x:c>
      <x:c r="M1111" s="13" t="n">
        <x:v>2</x:v>
      </x:c>
      <x:c r="N1111" s="14" t="n">
        <x:v>110</x:v>
      </x:c>
      <x:c r="O1111" s="15" t="inlineStr">
        <x:is>
          <x:t xml:space="preserve">C</x:t>
        </x:is>
      </x:c>
    </x:row>
    <x:row r="1112" hidden="0">
      <x:c r="A1112" s="1" t="inlineStr">
        <x:is>
          <x:t xml:space="preserve">48529abd-a2ed-ef11-be20-6045bd1f236e</x:t>
        </x:is>
      </x:c>
      <x:c r="B1112" s="2" t="inlineStr">
        <x:is>
          <x:t xml:space="preserve">JAo0MrEszGguJEca/iPlz4Th4FnEX/2P70V3y53nDnM1FAt/IVFBPDfgEwLnMtRvNxuuuqyxn790xw6lpLAWcw==</x:t>
        </x:is>
      </x:c>
      <x:c r="C1112" s="3">
        <x:v>45706.117974537</x:v>
      </x:c>
      <x:c r="D1112" s="4" t="inlineStr">
        <x:is>
          <x:t xml:space="preserve">FC-542972</x:t>
        </x:is>
      </x:c>
      <x:c r="E1112" s="5" t="inlineStr">
        <x:is>
          <x:t xml:space="preserve">POSCOVST SUS304-2D 1.00X462X820</x:t>
        </x:is>
      </x:c>
      <x:c r="F1112" s="6" t="inlineStr">
        <x:is>
          <x:t xml:space="preserve">ZAO00029</x:t>
        </x:is>
      </x:c>
      <x:c r="G1112" s="7" t="inlineStr">
        <x:is>
          <x:t xml:space="preserve">LEG</x:t>
        </x:is>
      </x:c>
      <x:c r="H1112" s="8">
        <x:v>45658.2916666667</x:v>
      </x:c>
      <x:c r="I1112" s="9" t="n">
        <x:v>297.6</x:v>
      </x:c>
      <x:c r="J1112" s="10">
        <x:v>45658</x:v>
      </x:c>
      <x:c r="K1112" s="11" t="inlineStr">
        <x:is>
          <x:t xml:space="preserve">POSCOVST</x:t>
        </x:is>
      </x:c>
      <x:c r="L1112" s="12" t="inlineStr">
        <x:is>
          <x:t xml:space="preserve">SUS304-2D</x:t>
        </x:is>
      </x:c>
      <x:c r="M1112" s="13" t="n">
        <x:v>1</x:v>
      </x:c>
      <x:c r="N1112" s="14" t="n">
        <x:v>462</x:v>
      </x:c>
      <x:c r="O1112" s="15" t="inlineStr">
        <x:is>
          <x:t xml:space="preserve">820</x:t>
        </x:is>
      </x:c>
    </x:row>
    <x:row r="1113" hidden="0">
      <x:c r="A1113" s="1" t="inlineStr">
        <x:is>
          <x:t xml:space="preserve">4a529abd-a2ed-ef11-be20-6045bd1f236e</x:t>
        </x:is>
      </x:c>
      <x:c r="B1113" s="2" t="inlineStr">
        <x:is>
          <x:t xml:space="preserve">+IhHgmuyvg+Kz6YJoOlgHZM3XbXbPiTQPCbLU6co9wFuOhHFWxzmlNba+GNWUmYmfKPNc5SXy6Acaypk5zvmOw==</x:t>
        </x:is>
      </x:c>
      <x:c r="C1113" s="3">
        <x:v>45706.117974537</x:v>
      </x:c>
      <x:c r="D1113" s="4" t="inlineStr">
        <x:is>
          <x:t xml:space="preserve">FC-542973</x:t>
        </x:is>
      </x:c>
      <x:c r="E1113" s="5" t="inlineStr">
        <x:is>
          <x:t xml:space="preserve">POSCOVST SUS409L-2D 1.00X1010X1135</x:t>
        </x:is>
      </x:c>
      <x:c r="F1113" s="6" t="inlineStr">
        <x:is>
          <x:t xml:space="preserve">ZAO00029</x:t>
        </x:is>
      </x:c>
      <x:c r="G1113" s="7" t="inlineStr">
        <x:is>
          <x:t xml:space="preserve">LEG</x:t>
        </x:is>
      </x:c>
      <x:c r="H1113" s="8">
        <x:v>45658.2916666667</x:v>
      </x:c>
      <x:c r="I1113" s="9" t="n">
        <x:v>0</x:v>
      </x:c>
      <x:c r="J1113" s="10">
        <x:v>45658</x:v>
      </x:c>
      <x:c r="K1113" s="11" t="inlineStr">
        <x:is>
          <x:t xml:space="preserve">POSCOVST</x:t>
        </x:is>
      </x:c>
      <x:c r="L1113" s="12" t="inlineStr">
        <x:is>
          <x:t xml:space="preserve">SUS409L-2D</x:t>
        </x:is>
      </x:c>
      <x:c r="M1113" s="13" t="n">
        <x:v>1</x:v>
      </x:c>
      <x:c r="N1113" s="14" t="n">
        <x:v>1010</x:v>
      </x:c>
      <x:c r="O1113" s="15" t="inlineStr">
        <x:is>
          <x:t xml:space="preserve">1135</x:t>
        </x:is>
      </x:c>
    </x:row>
    <x:row r="1114" hidden="0">
      <x:c r="A1114" s="1" t="inlineStr">
        <x:is>
          <x:t xml:space="preserve">4c529abd-a2ed-ef11-be20-6045bd1f236e</x:t>
        </x:is>
      </x:c>
      <x:c r="B1114" s="2" t="inlineStr">
        <x:is>
          <x:t xml:space="preserve">HooXTTyBGuwL2m5kYbDwzSlYgl6E9LfdXwzBT16usSAULuYAAQDjArTfb8L5Px9tFJvnIinX0g4ozIkpw5ScEw==</x:t>
        </x:is>
      </x:c>
      <x:c r="C1114" s="3">
        <x:v>45706.117974537</x:v>
      </x:c>
      <x:c r="D1114" s="4" t="inlineStr">
        <x:is>
          <x:t xml:space="preserve">FC-542974</x:t>
        </x:is>
      </x:c>
      <x:c r="E1114" s="5" t="inlineStr">
        <x:is>
          <x:t xml:space="preserve">POSCOVST SUS409L-2D 1.00X160XC</x:t>
        </x:is>
      </x:c>
      <x:c r="F1114" s="6" t="inlineStr">
        <x:is>
          <x:t xml:space="preserve">ZAO00029</x:t>
        </x:is>
      </x:c>
      <x:c r="G1114" s="7" t="inlineStr">
        <x:is>
          <x:t xml:space="preserve">LEG</x:t>
        </x:is>
      </x:c>
      <x:c r="H1114" s="8">
        <x:v>45658.2916666667</x:v>
      </x:c>
      <x:c r="I1114" s="9" t="n">
        <x:v>1086.3</x:v>
      </x:c>
      <x:c r="J1114" s="10">
        <x:v>45658</x:v>
      </x:c>
      <x:c r="K1114" s="11" t="inlineStr">
        <x:is>
          <x:t xml:space="preserve">POSCOVST</x:t>
        </x:is>
      </x:c>
      <x:c r="L1114" s="12" t="inlineStr">
        <x:is>
          <x:t xml:space="preserve">SUS409L-2D</x:t>
        </x:is>
      </x:c>
      <x:c r="M1114" s="13" t="n">
        <x:v>1</x:v>
      </x:c>
      <x:c r="N1114" s="14" t="n">
        <x:v>160</x:v>
      </x:c>
      <x:c r="O1114" s="15" t="inlineStr">
        <x:is>
          <x:t xml:space="preserve">C</x:t>
        </x:is>
      </x:c>
    </x:row>
    <x:row r="1115" hidden="0">
      <x:c r="A1115" s="1" t="inlineStr">
        <x:is>
          <x:t xml:space="preserve">4e529abd-a2ed-ef11-be20-6045bd1f236e</x:t>
        </x:is>
      </x:c>
      <x:c r="B1115" s="2" t="inlineStr">
        <x:is>
          <x:t xml:space="preserve">ByhEtXy5BpZ0yR1HhljIcyDHIISqYnACK8s+I0e9RUyXuSAw7z3qdERZFJl/wRUf+D6DnD/OA0bdPx3n2n2qHg==</x:t>
        </x:is>
      </x:c>
      <x:c r="C1115" s="3">
        <x:v>45706.117974537</x:v>
      </x:c>
      <x:c r="D1115" s="4" t="inlineStr">
        <x:is>
          <x:t xml:space="preserve">FC-542975</x:t>
        </x:is>
      </x:c>
      <x:c r="E1115" s="5" t="inlineStr">
        <x:is>
          <x:t xml:space="preserve">POSCOVST SUS409L-2D 1.00X175XC</x:t>
        </x:is>
      </x:c>
      <x:c r="F1115" s="6" t="inlineStr">
        <x:is>
          <x:t xml:space="preserve">ZAO00029</x:t>
        </x:is>
      </x:c>
      <x:c r="G1115" s="7" t="inlineStr">
        <x:is>
          <x:t xml:space="preserve">LEG</x:t>
        </x:is>
      </x:c>
      <x:c r="H1115" s="8">
        <x:v>45658.2916666667</x:v>
      </x:c>
      <x:c r="I1115" s="9" t="n">
        <x:v>57.8</x:v>
      </x:c>
      <x:c r="J1115" s="10">
        <x:v>45658</x:v>
      </x:c>
      <x:c r="K1115" s="11" t="inlineStr">
        <x:is>
          <x:t xml:space="preserve">POSCOVST</x:t>
        </x:is>
      </x:c>
      <x:c r="L1115" s="12" t="inlineStr">
        <x:is>
          <x:t xml:space="preserve">SUS409L-2D</x:t>
        </x:is>
      </x:c>
      <x:c r="M1115" s="13" t="n">
        <x:v>1</x:v>
      </x:c>
      <x:c r="N1115" s="14" t="n">
        <x:v>175</x:v>
      </x:c>
      <x:c r="O1115" s="15" t="inlineStr">
        <x:is>
          <x:t xml:space="preserve">C</x:t>
        </x:is>
      </x:c>
    </x:row>
    <x:row r="1116" hidden="0">
      <x:c r="A1116" s="1" t="inlineStr">
        <x:is>
          <x:t xml:space="preserve">50529abd-a2ed-ef11-be20-6045bd1f236e</x:t>
        </x:is>
      </x:c>
      <x:c r="B1116" s="2" t="inlineStr">
        <x:is>
          <x:t xml:space="preserve">FI+CLdv4ssYMl18ucpIZPy2aqcfRinO/fP729WXBNc5HrU72xTZtzvjwfJDr55cgejkeqARzSzxFv6og0l2mhQ==</x:t>
        </x:is>
      </x:c>
      <x:c r="C1116" s="3">
        <x:v>45706.1179861111</x:v>
      </x:c>
      <x:c r="D1116" s="4" t="inlineStr">
        <x:is>
          <x:t xml:space="preserve">FC-542976</x:t>
        </x:is>
      </x:c>
      <x:c r="E1116" s="5" t="inlineStr">
        <x:is>
          <x:t xml:space="preserve">POSCOVST SUS409L-2D 1.00X196.5X1219</x:t>
        </x:is>
      </x:c>
      <x:c r="F1116" s="6" t="inlineStr">
        <x:is>
          <x:t xml:space="preserve">ZAO00029</x:t>
        </x:is>
      </x:c>
      <x:c r="G1116" s="7" t="inlineStr">
        <x:is>
          <x:t xml:space="preserve">LEG</x:t>
        </x:is>
      </x:c>
      <x:c r="H1116" s="8">
        <x:v>45658.2916666667</x:v>
      </x:c>
      <x:c r="I1116" s="9" t="n">
        <x:v>1075.5</x:v>
      </x:c>
      <x:c r="J1116" s="10">
        <x:v>45658</x:v>
      </x:c>
      <x:c r="K1116" s="11" t="inlineStr">
        <x:is>
          <x:t xml:space="preserve">POSCOVST</x:t>
        </x:is>
      </x:c>
      <x:c r="L1116" s="12" t="inlineStr">
        <x:is>
          <x:t xml:space="preserve">SUS409L-2D</x:t>
        </x:is>
      </x:c>
      <x:c r="M1116" s="13" t="n">
        <x:v>1</x:v>
      </x:c>
      <x:c r="N1116" s="14" t="n">
        <x:v>196.5</x:v>
      </x:c>
      <x:c r="O1116" s="15" t="inlineStr">
        <x:is>
          <x:t xml:space="preserve">1219</x:t>
        </x:is>
      </x:c>
    </x:row>
    <x:row r="1117" hidden="0">
      <x:c r="A1117" s="1" t="inlineStr">
        <x:is>
          <x:t xml:space="preserve">52529abd-a2ed-ef11-be20-6045bd1f236e</x:t>
        </x:is>
      </x:c>
      <x:c r="B1117" s="2" t="inlineStr">
        <x:is>
          <x:t xml:space="preserve">p+hgNGLP2j75XB4WtBnCwx6wGt3pdrkRtNRDCMGEuo8OK0Ua2aOSwD3+ZlYP3E7q8guikcoMcs7EPKKya0ubig==</x:t>
        </x:is>
      </x:c>
      <x:c r="C1117" s="3">
        <x:v>45706.1179861111</x:v>
      </x:c>
      <x:c r="D1117" s="4" t="inlineStr">
        <x:is>
          <x:t xml:space="preserve">FC-542977</x:t>
        </x:is>
      </x:c>
      <x:c r="E1117" s="5" t="inlineStr">
        <x:is>
          <x:t xml:space="preserve">POSCOVST SUS409L-2D 1.00X196.5XC</x:t>
        </x:is>
      </x:c>
      <x:c r="F1117" s="6" t="inlineStr">
        <x:is>
          <x:t xml:space="preserve">ZAO00029</x:t>
        </x:is>
      </x:c>
      <x:c r="G1117" s="7" t="inlineStr">
        <x:is>
          <x:t xml:space="preserve">LEG</x:t>
        </x:is>
      </x:c>
      <x:c r="H1117" s="8">
        <x:v>45658.2916666667</x:v>
      </x:c>
      <x:c r="I1117" s="9" t="n">
        <x:v>0</x:v>
      </x:c>
      <x:c r="J1117" s="10">
        <x:v>45658</x:v>
      </x:c>
      <x:c r="K1117" s="11" t="inlineStr">
        <x:is>
          <x:t xml:space="preserve">POSCOVST</x:t>
        </x:is>
      </x:c>
      <x:c r="L1117" s="12" t="inlineStr">
        <x:is>
          <x:t xml:space="preserve">SUS409L-2D</x:t>
        </x:is>
      </x:c>
      <x:c r="M1117" s="13" t="n">
        <x:v>1</x:v>
      </x:c>
      <x:c r="N1117" s="14" t="n">
        <x:v>196.5</x:v>
      </x:c>
      <x:c r="O1117" s="15" t="inlineStr">
        <x:is>
          <x:t xml:space="preserve">C</x:t>
        </x:is>
      </x:c>
    </x:row>
    <x:row r="1118" hidden="0">
      <x:c r="A1118" s="1" t="inlineStr">
        <x:is>
          <x:t xml:space="preserve">54529abd-a2ed-ef11-be20-6045bd1f236e</x:t>
        </x:is>
      </x:c>
      <x:c r="B1118" s="2" t="inlineStr">
        <x:is>
          <x:t xml:space="preserve">DgrvTtE4IwNWa3IKVKZJoMr6FOmhTiH0qdFNGc7EabDENZIFHZW7ednBQGrcJF+De2BfX8oRnlJFOUSgc9LU4w==</x:t>
        </x:is>
      </x:c>
      <x:c r="C1118" s="3">
        <x:v>45706.1179861111</x:v>
      </x:c>
      <x:c r="D1118" s="4" t="inlineStr">
        <x:is>
          <x:t xml:space="preserve">FC-542978</x:t>
        </x:is>
      </x:c>
      <x:c r="E1118" s="5" t="inlineStr">
        <x:is>
          <x:t xml:space="preserve">POSCOVST SUS409L-2D 1.00X343XC</x:t>
        </x:is>
      </x:c>
      <x:c r="F1118" s="6" t="inlineStr">
        <x:is>
          <x:t xml:space="preserve">ZAO00029</x:t>
        </x:is>
      </x:c>
      <x:c r="G1118" s="7" t="inlineStr">
        <x:is>
          <x:t xml:space="preserve">LEG</x:t>
        </x:is>
      </x:c>
      <x:c r="H1118" s="8">
        <x:v>45658.2916666667</x:v>
      </x:c>
      <x:c r="I1118" s="9" t="n">
        <x:v>4955.9</x:v>
      </x:c>
      <x:c r="J1118" s="10">
        <x:v>45658</x:v>
      </x:c>
      <x:c r="K1118" s="11" t="inlineStr">
        <x:is>
          <x:t xml:space="preserve">POSCOVST</x:t>
        </x:is>
      </x:c>
      <x:c r="L1118" s="12" t="inlineStr">
        <x:is>
          <x:t xml:space="preserve">SUS409L-2D</x:t>
        </x:is>
      </x:c>
      <x:c r="M1118" s="13" t="n">
        <x:v>1</x:v>
      </x:c>
      <x:c r="N1118" s="14" t="n">
        <x:v>343</x:v>
      </x:c>
      <x:c r="O1118" s="15" t="inlineStr">
        <x:is>
          <x:t xml:space="preserve">C</x:t>
        </x:is>
      </x:c>
    </x:row>
    <x:row r="1119" hidden="0">
      <x:c r="A1119" s="1" t="inlineStr">
        <x:is>
          <x:t xml:space="preserve">56529abd-a2ed-ef11-be20-6045bd1f236e</x:t>
        </x:is>
      </x:c>
      <x:c r="B1119" s="2" t="inlineStr">
        <x:is>
          <x:t xml:space="preserve">jeVomYaTy0dhwf3PtKnjLJQt/u6Zg3fKmKei/gmoc7QNlsDwdvF5LAqoRSQE7Vulq06btEYv3ww73GQlemF9Cw==</x:t>
        </x:is>
      </x:c>
      <x:c r="C1119" s="3">
        <x:v>45706.1179861111</x:v>
      </x:c>
      <x:c r="D1119" s="4" t="inlineStr">
        <x:is>
          <x:t xml:space="preserve">FC-542979</x:t>
        </x:is>
      </x:c>
      <x:c r="E1119" s="5" t="inlineStr">
        <x:is>
          <x:t xml:space="preserve">POSCOVST SUS409L-2D 1.00X35XC</x:t>
        </x:is>
      </x:c>
      <x:c r="F1119" s="6" t="inlineStr">
        <x:is>
          <x:t xml:space="preserve">ZAO00029</x:t>
        </x:is>
      </x:c>
      <x:c r="G1119" s="7" t="inlineStr">
        <x:is>
          <x:t xml:space="preserve">LEG</x:t>
        </x:is>
      </x:c>
      <x:c r="H1119" s="8">
        <x:v>45658.2916666667</x:v>
      </x:c>
      <x:c r="I1119" s="9" t="n">
        <x:v>53.96</x:v>
      </x:c>
      <x:c r="J1119" s="10">
        <x:v>45658</x:v>
      </x:c>
      <x:c r="K1119" s="11" t="inlineStr">
        <x:is>
          <x:t xml:space="preserve">POSCOVST</x:t>
        </x:is>
      </x:c>
      <x:c r="L1119" s="12" t="inlineStr">
        <x:is>
          <x:t xml:space="preserve">SUS409L-2D</x:t>
        </x:is>
      </x:c>
      <x:c r="M1119" s="13" t="n">
        <x:v>1</x:v>
      </x:c>
      <x:c r="N1119" s="14" t="n">
        <x:v>35</x:v>
      </x:c>
      <x:c r="O1119" s="15" t="inlineStr">
        <x:is>
          <x:t xml:space="preserve">C</x:t>
        </x:is>
      </x:c>
    </x:row>
    <x:row r="1120" hidden="0">
      <x:c r="A1120" s="1" t="inlineStr">
        <x:is>
          <x:t xml:space="preserve">58529abd-a2ed-ef11-be20-6045bd1f236e</x:t>
        </x:is>
      </x:c>
      <x:c r="B1120" s="2" t="inlineStr">
        <x:is>
          <x:t xml:space="preserve">bt0TnL5/DFkrRWtJq7rzNAjLIDtvrfZg2gtCZ7gH3TkLARE98knz2hMS5Ppm6WniHR7x4HAAhZSyKX/ebeNFdA==</x:t>
        </x:is>
      </x:c>
      <x:c r="C1120" s="3">
        <x:v>45706.1179861111</x:v>
      </x:c>
      <x:c r="D1120" s="4" t="inlineStr">
        <x:is>
          <x:t xml:space="preserve">FC-542980</x:t>
        </x:is>
      </x:c>
      <x:c r="E1120" s="5" t="inlineStr">
        <x:is>
          <x:t xml:space="preserve">POSCOVST SUS409L-2D 1.00X435X1219</x:t>
        </x:is>
      </x:c>
      <x:c r="F1120" s="6" t="inlineStr">
        <x:is>
          <x:t xml:space="preserve">ZAO00029</x:t>
        </x:is>
      </x:c>
      <x:c r="G1120" s="7" t="inlineStr">
        <x:is>
          <x:t xml:space="preserve">LEG</x:t>
        </x:is>
      </x:c>
      <x:c r="H1120" s="8">
        <x:v>45658.2916666667</x:v>
      </x:c>
      <x:c r="I1120" s="9" t="n">
        <x:v>0</x:v>
      </x:c>
      <x:c r="J1120" s="10">
        <x:v>45658</x:v>
      </x:c>
      <x:c r="K1120" s="11" t="inlineStr">
        <x:is>
          <x:t xml:space="preserve">POSCOVST</x:t>
        </x:is>
      </x:c>
      <x:c r="L1120" s="12" t="inlineStr">
        <x:is>
          <x:t xml:space="preserve">SUS409L-2D</x:t>
        </x:is>
      </x:c>
      <x:c r="M1120" s="13" t="n">
        <x:v>1</x:v>
      </x:c>
      <x:c r="N1120" s="14" t="n">
        <x:v>435</x:v>
      </x:c>
      <x:c r="O1120" s="15" t="inlineStr">
        <x:is>
          <x:t xml:space="preserve">1219</x:t>
        </x:is>
      </x:c>
    </x:row>
    <x:row r="1121" hidden="0">
      <x:c r="A1121" s="1" t="inlineStr">
        <x:is>
          <x:t xml:space="preserve">5a529abd-a2ed-ef11-be20-6045bd1f236e</x:t>
        </x:is>
      </x:c>
      <x:c r="B1121" s="2" t="inlineStr">
        <x:is>
          <x:t xml:space="preserve">c8wZh3gcAdDNeeLnftKieNk3U9CUpEdolpqClpTEOA5DmycFg8Yw0XQINRMHwSLmcJu41bku7FFdDy7FKO51YQ==</x:t>
        </x:is>
      </x:c>
      <x:c r="C1121" s="3">
        <x:v>45706.1179861111</x:v>
      </x:c>
      <x:c r="D1121" s="4" t="inlineStr">
        <x:is>
          <x:t xml:space="preserve">FC-542981</x:t>
        </x:is>
      </x:c>
      <x:c r="E1121" s="5" t="inlineStr">
        <x:is>
          <x:t xml:space="preserve">POSCOVST SUS409L-2D 1.20X128XC</x:t>
        </x:is>
      </x:c>
      <x:c r="F1121" s="6" t="inlineStr">
        <x:is>
          <x:t xml:space="preserve">ZAO00029</x:t>
        </x:is>
      </x:c>
      <x:c r="G1121" s="7" t="inlineStr">
        <x:is>
          <x:t xml:space="preserve">LEG</x:t>
        </x:is>
      </x:c>
      <x:c r="H1121" s="8">
        <x:v>45658.2916666667</x:v>
      </x:c>
      <x:c r="I1121" s="9" t="n">
        <x:v>951.3</x:v>
      </x:c>
      <x:c r="J1121" s="10">
        <x:v>45658</x:v>
      </x:c>
      <x:c r="K1121" s="11" t="inlineStr">
        <x:is>
          <x:t xml:space="preserve">POSCOVST</x:t>
        </x:is>
      </x:c>
      <x:c r="L1121" s="12" t="inlineStr">
        <x:is>
          <x:t xml:space="preserve">SUS409L-2D</x:t>
        </x:is>
      </x:c>
      <x:c r="M1121" s="13" t="n">
        <x:v>1.2</x:v>
      </x:c>
      <x:c r="N1121" s="14" t="n">
        <x:v>128</x:v>
      </x:c>
      <x:c r="O1121" s="15" t="inlineStr">
        <x:is>
          <x:t xml:space="preserve">C</x:t>
        </x:is>
      </x:c>
    </x:row>
    <x:row r="1122" hidden="0">
      <x:c r="A1122" s="1" t="inlineStr">
        <x:is>
          <x:t xml:space="preserve">5c529abd-a2ed-ef11-be20-6045bd1f236e</x:t>
        </x:is>
      </x:c>
      <x:c r="B1122" s="2" t="inlineStr">
        <x:is>
          <x:t xml:space="preserve">9dpYSPA0WVXf6wdGFAUkn+aIUPe5iAFeEM3Cf6qpN/kH8WSu3KrjOdcLizXQt+Tq2R2Ff38mPsixG2c4NvXCIQ==</x:t>
        </x:is>
      </x:c>
      <x:c r="C1122" s="3">
        <x:v>45706.1179861111</x:v>
      </x:c>
      <x:c r="D1122" s="4" t="inlineStr">
        <x:is>
          <x:t xml:space="preserve">FC-542982</x:t>
        </x:is>
      </x:c>
      <x:c r="E1122" s="5" t="inlineStr">
        <x:is>
          <x:t xml:space="preserve">POSCOVST SUS409L-2D 1.20X135X1219</x:t>
        </x:is>
      </x:c>
      <x:c r="F1122" s="6" t="inlineStr">
        <x:is>
          <x:t xml:space="preserve">ZAO00029</x:t>
        </x:is>
      </x:c>
      <x:c r="G1122" s="7" t="inlineStr">
        <x:is>
          <x:t xml:space="preserve">LEG</x:t>
        </x:is>
      </x:c>
      <x:c r="H1122" s="8">
        <x:v>45658.2916666667</x:v>
      </x:c>
      <x:c r="I1122" s="9" t="n">
        <x:v>0</x:v>
      </x:c>
      <x:c r="J1122" s="10">
        <x:v>45658</x:v>
      </x:c>
      <x:c r="K1122" s="11" t="inlineStr">
        <x:is>
          <x:t xml:space="preserve">POSCOVST</x:t>
        </x:is>
      </x:c>
      <x:c r="L1122" s="12" t="inlineStr">
        <x:is>
          <x:t xml:space="preserve">SUS409L-2D</x:t>
        </x:is>
      </x:c>
      <x:c r="M1122" s="13" t="n">
        <x:v>1.2</x:v>
      </x:c>
      <x:c r="N1122" s="14" t="n">
        <x:v>135</x:v>
      </x:c>
      <x:c r="O1122" s="15" t="inlineStr">
        <x:is>
          <x:t xml:space="preserve">1219</x:t>
        </x:is>
      </x:c>
    </x:row>
    <x:row r="1123" hidden="0">
      <x:c r="A1123" s="1" t="inlineStr">
        <x:is>
          <x:t xml:space="preserve">5e529abd-a2ed-ef11-be20-6045bd1f236e</x:t>
        </x:is>
      </x:c>
      <x:c r="B1123" s="2" t="inlineStr">
        <x:is>
          <x:t xml:space="preserve">3L7qwVrD2qT/DSK5GuZuVag7vYYM1WfrUjsJmMxLLOuMZ+36al5DrtEbxGH70uQLAwfT4P5UMVIIEqMG5sMYvQ==</x:t>
        </x:is>
      </x:c>
      <x:c r="C1123" s="3">
        <x:v>45706.1179861111</x:v>
      </x:c>
      <x:c r="D1123" s="4" t="inlineStr">
        <x:is>
          <x:t xml:space="preserve">FC-542983</x:t>
        </x:is>
      </x:c>
      <x:c r="E1123" s="5" t="inlineStr">
        <x:is>
          <x:t xml:space="preserve">POSCOVST SUS409L-2D 1.20X135XC</x:t>
        </x:is>
      </x:c>
      <x:c r="F1123" s="6" t="inlineStr">
        <x:is>
          <x:t xml:space="preserve">ZAO00029</x:t>
        </x:is>
      </x:c>
      <x:c r="G1123" s="7" t="inlineStr">
        <x:is>
          <x:t xml:space="preserve">LEG</x:t>
        </x:is>
      </x:c>
      <x:c r="H1123" s="8">
        <x:v>45658.2916666667</x:v>
      </x:c>
      <x:c r="I1123" s="9" t="n">
        <x:v>633.6</x:v>
      </x:c>
      <x:c r="J1123" s="10">
        <x:v>45658</x:v>
      </x:c>
      <x:c r="K1123" s="11" t="inlineStr">
        <x:is>
          <x:t xml:space="preserve">POSCOVST</x:t>
        </x:is>
      </x:c>
      <x:c r="L1123" s="12" t="inlineStr">
        <x:is>
          <x:t xml:space="preserve">SUS409L-2D</x:t>
        </x:is>
      </x:c>
      <x:c r="M1123" s="13" t="n">
        <x:v>1.2</x:v>
      </x:c>
      <x:c r="N1123" s="14" t="n">
        <x:v>135</x:v>
      </x:c>
      <x:c r="O1123" s="15" t="inlineStr">
        <x:is>
          <x:t xml:space="preserve">C</x:t>
        </x:is>
      </x:c>
    </x:row>
    <x:row r="1124" hidden="0">
      <x:c r="A1124" s="1" t="inlineStr">
        <x:is>
          <x:t xml:space="preserve">60529abd-a2ed-ef11-be20-6045bd1f236e</x:t>
        </x:is>
      </x:c>
      <x:c r="B1124" s="2" t="inlineStr">
        <x:is>
          <x:t xml:space="preserve">ejyYdRfnr6to7InaIhblQ36HpczjKNQUCDuVphE52lzpvNMGMqvwC0pEiJg3M6lnlqVjZcemQQlY8BxTisupUw==</x:t>
        </x:is>
      </x:c>
      <x:c r="C1124" s="3">
        <x:v>45706.1179861111</x:v>
      </x:c>
      <x:c r="D1124" s="4" t="inlineStr">
        <x:is>
          <x:t xml:space="preserve">FC-542984</x:t>
        </x:is>
      </x:c>
      <x:c r="E1124" s="5" t="inlineStr">
        <x:is>
          <x:t xml:space="preserve">POSCOVST SUS409L-2D 1.20X137XC</x:t>
        </x:is>
      </x:c>
      <x:c r="F1124" s="6" t="inlineStr">
        <x:is>
          <x:t xml:space="preserve">ZAO00029</x:t>
        </x:is>
      </x:c>
      <x:c r="G1124" s="7" t="inlineStr">
        <x:is>
          <x:t xml:space="preserve">LEG</x:t>
        </x:is>
      </x:c>
      <x:c r="H1124" s="8">
        <x:v>45658.2916666667</x:v>
      </x:c>
      <x:c r="I1124" s="9" t="n">
        <x:v>2840</x:v>
      </x:c>
      <x:c r="J1124" s="10">
        <x:v>45658</x:v>
      </x:c>
      <x:c r="K1124" s="11" t="inlineStr">
        <x:is>
          <x:t xml:space="preserve">POSCOVST</x:t>
        </x:is>
      </x:c>
      <x:c r="L1124" s="12" t="inlineStr">
        <x:is>
          <x:t xml:space="preserve">SUS409L-2D</x:t>
        </x:is>
      </x:c>
      <x:c r="M1124" s="13" t="n">
        <x:v>1.2</x:v>
      </x:c>
      <x:c r="N1124" s="14" t="n">
        <x:v>137</x:v>
      </x:c>
      <x:c r="O1124" s="15" t="inlineStr">
        <x:is>
          <x:t xml:space="preserve">C</x:t>
        </x:is>
      </x:c>
    </x:row>
    <x:row r="1125" hidden="0">
      <x:c r="A1125" s="1" t="inlineStr">
        <x:is>
          <x:t xml:space="preserve">62529abd-a2ed-ef11-be20-6045bd1f236e</x:t>
        </x:is>
      </x:c>
      <x:c r="B1125" s="2" t="inlineStr">
        <x:is>
          <x:t xml:space="preserve">L2YtImEHM8EToBn0BX5bYUfxoEgsRKSm1401ITN0L/2CwhcvyXajQk/4sUIPS1fA71Nk0F11PUgGoHmvKVX8Ig==</x:t>
        </x:is>
      </x:c>
      <x:c r="C1125" s="3">
        <x:v>45706.1179861111</x:v>
      </x:c>
      <x:c r="D1125" s="4" t="inlineStr">
        <x:is>
          <x:t xml:space="preserve">FC-542985</x:t>
        </x:is>
      </x:c>
      <x:c r="E1125" s="5" t="inlineStr">
        <x:is>
          <x:t xml:space="preserve">POSCOVST SUS409L-2D 1.20X162XC</x:t>
        </x:is>
      </x:c>
      <x:c r="F1125" s="6" t="inlineStr">
        <x:is>
          <x:t xml:space="preserve">ZAO00029</x:t>
        </x:is>
      </x:c>
      <x:c r="G1125" s="7" t="inlineStr">
        <x:is>
          <x:t xml:space="preserve">LEG</x:t>
        </x:is>
      </x:c>
      <x:c r="H1125" s="8">
        <x:v>45658.2916666667</x:v>
      </x:c>
      <x:c r="I1125" s="9" t="n">
        <x:v>10493.8</x:v>
      </x:c>
      <x:c r="J1125" s="10">
        <x:v>45658</x:v>
      </x:c>
      <x:c r="K1125" s="11" t="inlineStr">
        <x:is>
          <x:t xml:space="preserve">POSCOVST</x:t>
        </x:is>
      </x:c>
      <x:c r="L1125" s="12" t="inlineStr">
        <x:is>
          <x:t xml:space="preserve">SUS409L-2D</x:t>
        </x:is>
      </x:c>
      <x:c r="M1125" s="13" t="n">
        <x:v>1.2</x:v>
      </x:c>
      <x:c r="N1125" s="14" t="n">
        <x:v>162</x:v>
      </x:c>
      <x:c r="O1125" s="15" t="inlineStr">
        <x:is>
          <x:t xml:space="preserve">C</x:t>
        </x:is>
      </x:c>
    </x:row>
    <x:row r="1126" hidden="0">
      <x:c r="A1126" s="1" t="inlineStr">
        <x:is>
          <x:t xml:space="preserve">64529abd-a2ed-ef11-be20-6045bd1f236e</x:t>
        </x:is>
      </x:c>
      <x:c r="B1126" s="2" t="inlineStr">
        <x:is>
          <x:t xml:space="preserve">wBQnlPaWjC9I/0EKeanYbaq5jHLSqA0mvb3m0Pw4TF9vZDRThV6BZx2sRHXnY7+qyy7XcIIJjr4CE8AuOKi/0A==</x:t>
        </x:is>
      </x:c>
      <x:c r="C1126" s="3">
        <x:v>45706.1179861111</x:v>
      </x:c>
      <x:c r="D1126" s="4" t="inlineStr">
        <x:is>
          <x:t xml:space="preserve">FC-542986</x:t>
        </x:is>
      </x:c>
      <x:c r="E1126" s="5" t="inlineStr">
        <x:is>
          <x:t xml:space="preserve">POSCOVST SUS409L-2D 1.20X168XC</x:t>
        </x:is>
      </x:c>
      <x:c r="F1126" s="6" t="inlineStr">
        <x:is>
          <x:t xml:space="preserve">ZAO00029</x:t>
        </x:is>
      </x:c>
      <x:c r="G1126" s="7" t="inlineStr">
        <x:is>
          <x:t xml:space="preserve">LEG</x:t>
        </x:is>
      </x:c>
      <x:c r="H1126" s="8">
        <x:v>45658.2916666667</x:v>
      </x:c>
      <x:c r="I1126" s="9" t="n">
        <x:v>59.6</x:v>
      </x:c>
      <x:c r="J1126" s="10">
        <x:v>45658</x:v>
      </x:c>
      <x:c r="K1126" s="11" t="inlineStr">
        <x:is>
          <x:t xml:space="preserve">POSCOVST</x:t>
        </x:is>
      </x:c>
      <x:c r="L1126" s="12" t="inlineStr">
        <x:is>
          <x:t xml:space="preserve">SUS409L-2D</x:t>
        </x:is>
      </x:c>
      <x:c r="M1126" s="13" t="n">
        <x:v>1.2</x:v>
      </x:c>
      <x:c r="N1126" s="14" t="n">
        <x:v>168</x:v>
      </x:c>
      <x:c r="O1126" s="15" t="inlineStr">
        <x:is>
          <x:t xml:space="preserve">C</x:t>
        </x:is>
      </x:c>
    </x:row>
    <x:row r="1127" hidden="0">
      <x:c r="A1127" s="1" t="inlineStr">
        <x:is>
          <x:t xml:space="preserve">66529abd-a2ed-ef11-be20-6045bd1f236e</x:t>
        </x:is>
      </x:c>
      <x:c r="B1127" s="2" t="inlineStr">
        <x:is>
          <x:t xml:space="preserve">KfLm8JHLrWolcU3e+B5b58rR7oAvuhDjvdFzr1epomhTYx8Wswp9YzCnHsqjvwzpezqO/4yUZlJrxGHzF9Yzqg==</x:t>
        </x:is>
      </x:c>
      <x:c r="C1127" s="3">
        <x:v>45706.1179861111</x:v>
      </x:c>
      <x:c r="D1127" s="4" t="inlineStr">
        <x:is>
          <x:t xml:space="preserve">FC-542987</x:t>
        </x:is>
      </x:c>
      <x:c r="E1127" s="5" t="inlineStr">
        <x:is>
          <x:t xml:space="preserve">POSCOVST SUS409L-2D 1.20X198XC</x:t>
        </x:is>
      </x:c>
      <x:c r="F1127" s="6" t="inlineStr">
        <x:is>
          <x:t xml:space="preserve">ZAO00029</x:t>
        </x:is>
      </x:c>
      <x:c r="G1127" s="7" t="inlineStr">
        <x:is>
          <x:t xml:space="preserve">LEG</x:t>
        </x:is>
      </x:c>
      <x:c r="H1127" s="8">
        <x:v>45658.2916666667</x:v>
      </x:c>
      <x:c r="I1127" s="9" t="n">
        <x:v>80.2</x:v>
      </x:c>
      <x:c r="J1127" s="10">
        <x:v>45658</x:v>
      </x:c>
      <x:c r="K1127" s="11" t="inlineStr">
        <x:is>
          <x:t xml:space="preserve">POSCOVST</x:t>
        </x:is>
      </x:c>
      <x:c r="L1127" s="12" t="inlineStr">
        <x:is>
          <x:t xml:space="preserve">SUS409L-2D</x:t>
        </x:is>
      </x:c>
      <x:c r="M1127" s="13" t="n">
        <x:v>1.2</x:v>
      </x:c>
      <x:c r="N1127" s="14" t="n">
        <x:v>198</x:v>
      </x:c>
      <x:c r="O1127" s="15" t="inlineStr">
        <x:is>
          <x:t xml:space="preserve">C</x:t>
        </x:is>
      </x:c>
    </x:row>
    <x:row r="1128" hidden="0">
      <x:c r="A1128" s="1" t="inlineStr">
        <x:is>
          <x:t xml:space="preserve">68529abd-a2ed-ef11-be20-6045bd1f236e</x:t>
        </x:is>
      </x:c>
      <x:c r="B1128" s="2" t="inlineStr">
        <x:is>
          <x:t xml:space="preserve">guSvNepov5RkfsHbIzuzFlHMEtYNue7EGK7+0KDHrtc/OWcrWy5PbZ2yj6AoJ1Xk1M94aj/ff3oWL/UvtG2Ftg==</x:t>
        </x:is>
      </x:c>
      <x:c r="C1128" s="3">
        <x:v>45706.1179861111</x:v>
      </x:c>
      <x:c r="D1128" s="4" t="inlineStr">
        <x:is>
          <x:t xml:space="preserve">FC-542988</x:t>
        </x:is>
      </x:c>
      <x:c r="E1128" s="5" t="inlineStr">
        <x:is>
          <x:t xml:space="preserve">POSCOVST SUS409L-2D 1.20X319XC</x:t>
        </x:is>
      </x:c>
      <x:c r="F1128" s="6" t="inlineStr">
        <x:is>
          <x:t xml:space="preserve">ZAO00029</x:t>
        </x:is>
      </x:c>
      <x:c r="G1128" s="7" t="inlineStr">
        <x:is>
          <x:t xml:space="preserve">LEG</x:t>
        </x:is>
      </x:c>
      <x:c r="H1128" s="8">
        <x:v>45658.2916666667</x:v>
      </x:c>
      <x:c r="I1128" s="9" t="n">
        <x:v>8180.15</x:v>
      </x:c>
      <x:c r="J1128" s="10">
        <x:v>45658</x:v>
      </x:c>
      <x:c r="K1128" s="11" t="inlineStr">
        <x:is>
          <x:t xml:space="preserve">POSCOVST</x:t>
        </x:is>
      </x:c>
      <x:c r="L1128" s="12" t="inlineStr">
        <x:is>
          <x:t xml:space="preserve">SUS409L-2D</x:t>
        </x:is>
      </x:c>
      <x:c r="M1128" s="13" t="n">
        <x:v>1.2</x:v>
      </x:c>
      <x:c r="N1128" s="14" t="n">
        <x:v>319</x:v>
      </x:c>
      <x:c r="O1128" s="15" t="inlineStr">
        <x:is>
          <x:t xml:space="preserve">C</x:t>
        </x:is>
      </x:c>
    </x:row>
    <x:row r="1129" hidden="0">
      <x:c r="A1129" s="1" t="inlineStr">
        <x:is>
          <x:t xml:space="preserve">6a529abd-a2ed-ef11-be20-6045bd1f236e</x:t>
        </x:is>
      </x:c>
      <x:c r="B1129" s="2" t="inlineStr">
        <x:is>
          <x:t xml:space="preserve">QL/gkonL5XQ4zliz3lGWfRShboHNinPEyI4oX3/zS+C+YvkufDgrqUOUm5lme4z61exHY5MGWQl8VnYMusT3Iw==</x:t>
        </x:is>
      </x:c>
      <x:c r="C1129" s="3">
        <x:v>45706.1179861111</x:v>
      </x:c>
      <x:c r="D1129" s="4" t="inlineStr">
        <x:is>
          <x:t xml:space="preserve">FC-542989</x:t>
        </x:is>
      </x:c>
      <x:c r="E1129" s="5" t="inlineStr">
        <x:is>
          <x:t xml:space="preserve">POSCOVST SUS409L-2D 1.20X343XC</x:t>
        </x:is>
      </x:c>
      <x:c r="F1129" s="6" t="inlineStr">
        <x:is>
          <x:t xml:space="preserve">ZAO00029</x:t>
        </x:is>
      </x:c>
      <x:c r="G1129" s="7" t="inlineStr">
        <x:is>
          <x:t xml:space="preserve">LEG</x:t>
        </x:is>
      </x:c>
      <x:c r="H1129" s="8">
        <x:v>45658.2916666667</x:v>
      </x:c>
      <x:c r="I1129" s="9" t="n">
        <x:v>0</x:v>
      </x:c>
      <x:c r="J1129" s="10">
        <x:v>45658</x:v>
      </x:c>
      <x:c r="K1129" s="11" t="inlineStr">
        <x:is>
          <x:t xml:space="preserve">POSCOVST</x:t>
        </x:is>
      </x:c>
      <x:c r="L1129" s="12" t="inlineStr">
        <x:is>
          <x:t xml:space="preserve">SUS409L-2D</x:t>
        </x:is>
      </x:c>
      <x:c r="M1129" s="13" t="n">
        <x:v>1.2</x:v>
      </x:c>
      <x:c r="N1129" s="14" t="n">
        <x:v>343</x:v>
      </x:c>
      <x:c r="O1129" s="15" t="inlineStr">
        <x:is>
          <x:t xml:space="preserve">C</x:t>
        </x:is>
      </x:c>
    </x:row>
    <x:row r="1130" hidden="0">
      <x:c r="A1130" s="1" t="inlineStr">
        <x:is>
          <x:t xml:space="preserve">6c529abd-a2ed-ef11-be20-6045bd1f236e</x:t>
        </x:is>
      </x:c>
      <x:c r="B1130" s="2" t="inlineStr">
        <x:is>
          <x:t xml:space="preserve">O17sDWNruo0bUu19V2t3hzwUybd8CGWOWRv5wSVfc5lP8LUw8fHStsnBWkSzK80/04SfGa8xIKrFw4PIcRjq3w==</x:t>
        </x:is>
      </x:c>
      <x:c r="C1130" s="3">
        <x:v>45706.1179861111</x:v>
      </x:c>
      <x:c r="D1130" s="4" t="inlineStr">
        <x:is>
          <x:t xml:space="preserve">FC-542990</x:t>
        </x:is>
      </x:c>
      <x:c r="E1130" s="5" t="inlineStr">
        <x:is>
          <x:t xml:space="preserve">CSC JSH590R-PO 2.60X134XC</x:t>
        </x:is>
      </x:c>
      <x:c r="F1130" s="6" t="inlineStr">
        <x:is>
          <x:t xml:space="preserve">ZAO00546</x:t>
        </x:is>
      </x:c>
      <x:c r="G1130" s="7" t="inlineStr">
        <x:is>
          <x:t xml:space="preserve">Nguyen Linh</x:t>
        </x:is>
      </x:c>
      <x:c r="H1130" s="8">
        <x:v>45658.2916666667</x:v>
      </x:c>
      <x:c r="I1130" s="9" t="n">
        <x:v>8000</x:v>
      </x:c>
      <x:c r="J1130" s="10">
        <x:v>45658</x:v>
      </x:c>
      <x:c r="K1130" s="11" t="inlineStr">
        <x:is>
          <x:t xml:space="preserve">CSC</x:t>
        </x:is>
      </x:c>
      <x:c r="L1130" s="12" t="inlineStr">
        <x:is>
          <x:t xml:space="preserve">JSH590R-PO</x:t>
        </x:is>
      </x:c>
      <x:c r="M1130" s="13" t="n">
        <x:v>2.6</x:v>
      </x:c>
      <x:c r="N1130" s="14" t="n">
        <x:v>134</x:v>
      </x:c>
      <x:c r="O1130" s="15" t="inlineStr">
        <x:is>
          <x:t xml:space="preserve">C</x:t>
        </x:is>
      </x:c>
    </x:row>
    <x:row r="1131" hidden="0">
      <x:c r="A1131" s="1" t="inlineStr">
        <x:is>
          <x:t xml:space="preserve">6e529abd-a2ed-ef11-be20-6045bd1f236e</x:t>
        </x:is>
      </x:c>
      <x:c r="B1131" s="2" t="inlineStr">
        <x:is>
          <x:t xml:space="preserve">hXE0fNYoqMYTC/nYlWi8MXF1/AK9pRFNBT4U8fLY26xpuozMd7PwA0g0+OnyKbhQFH8Pxt6GZIJvgDgjB8BBUw==</x:t>
        </x:is>
      </x:c>
      <x:c r="C1131" s="3">
        <x:v>45706.1179861111</x:v>
      </x:c>
      <x:c r="D1131" s="4" t="inlineStr">
        <x:is>
          <x:t xml:space="preserve">FC-542991</x:t>
        </x:is>
      </x:c>
      <x:c r="E1131" s="5" t="inlineStr">
        <x:is>
          <x:t xml:space="preserve">POSCO JSH270C-PO 4.00X162XC</x:t>
        </x:is>
      </x:c>
      <x:c r="F1131" s="6" t="inlineStr">
        <x:is>
          <x:t xml:space="preserve">ZAO00546</x:t>
        </x:is>
      </x:c>
      <x:c r="G1131" s="7" t="inlineStr">
        <x:is>
          <x:t xml:space="preserve">Nguyen Linh</x:t>
        </x:is>
      </x:c>
      <x:c r="H1131" s="8">
        <x:v>45658.2916666667</x:v>
      </x:c>
      <x:c r="I1131" s="9" t="n">
        <x:v>4000</x:v>
      </x:c>
      <x:c r="J1131" s="10">
        <x:v>45658</x:v>
      </x:c>
      <x:c r="K1131" s="11" t="inlineStr">
        <x:is>
          <x:t xml:space="preserve">POSCO</x:t>
        </x:is>
      </x:c>
      <x:c r="L1131" s="12" t="inlineStr">
        <x:is>
          <x:t xml:space="preserve">JSH270C-PO</x:t>
        </x:is>
      </x:c>
      <x:c r="M1131" s="13" t="n">
        <x:v>4</x:v>
      </x:c>
      <x:c r="N1131" s="14" t="n">
        <x:v>162</x:v>
      </x:c>
      <x:c r="O1131" s="15" t="inlineStr">
        <x:is>
          <x:t xml:space="preserve">C</x:t>
        </x:is>
      </x:c>
    </x:row>
    <x:row r="1132" hidden="0">
      <x:c r="A1132" s="1" t="inlineStr">
        <x:is>
          <x:t xml:space="preserve">70529abd-a2ed-ef11-be20-6045bd1f236e</x:t>
        </x:is>
      </x:c>
      <x:c r="B1132" s="2" t="inlineStr">
        <x:is>
          <x:t xml:space="preserve">akpzn9J1iwWppUQ2+h+YyGK1T7K/mE75Fi8jPuQCcnhZ8mPpnfiyUbhDRoRwVlDUXOPCoPf4ijPNI0nvTrDCyQ==</x:t>
        </x:is>
      </x:c>
      <x:c r="C1132" s="3">
        <x:v>45706.1179861111</x:v>
      </x:c>
      <x:c r="D1132" s="4" t="inlineStr">
        <x:is>
          <x:t xml:space="preserve">FC-542992</x:t>
        </x:is>
      </x:c>
      <x:c r="E1132" s="5" t="inlineStr">
        <x:is>
          <x:t xml:space="preserve">POSCO SAPH440 8.00X78X1219</x:t>
        </x:is>
      </x:c>
      <x:c r="F1132" s="6" t="inlineStr">
        <x:is>
          <x:t xml:space="preserve">ZAO00546</x:t>
        </x:is>
      </x:c>
      <x:c r="G1132" s="7" t="inlineStr">
        <x:is>
          <x:t xml:space="preserve">Nguyen Linh</x:t>
        </x:is>
      </x:c>
      <x:c r="H1132" s="8">
        <x:v>45658.2916666667</x:v>
      </x:c>
      <x:c r="I1132" s="9" t="n">
        <x:v>4478</x:v>
      </x:c>
      <x:c r="J1132" s="10">
        <x:v>45658</x:v>
      </x:c>
      <x:c r="K1132" s="11" t="inlineStr">
        <x:is>
          <x:t xml:space="preserve">POSCO</x:t>
        </x:is>
      </x:c>
      <x:c r="L1132" s="12" t="inlineStr">
        <x:is>
          <x:t xml:space="preserve">SAPH440</x:t>
        </x:is>
      </x:c>
      <x:c r="M1132" s="13" t="n">
        <x:v>8</x:v>
      </x:c>
      <x:c r="N1132" s="14" t="n">
        <x:v>78</x:v>
      </x:c>
      <x:c r="O1132" s="15" t="inlineStr">
        <x:is>
          <x:t xml:space="preserve">1219</x:t>
        </x:is>
      </x:c>
    </x:row>
    <x:row r="1133" hidden="0">
      <x:c r="A1133" s="1" t="inlineStr">
        <x:is>
          <x:t xml:space="preserve">72529abd-a2ed-ef11-be20-6045bd1f236e</x:t>
        </x:is>
      </x:c>
      <x:c r="B1133" s="2" t="inlineStr">
        <x:is>
          <x:t xml:space="preserve">beY5zewEq8x1+SCg/1ROdIJZY0Ok4ATSRv43cxfHWp0jiEBDWv3//CH8O3BRFCh9OYmlXBMg+qlxukAT91JWFg==</x:t>
        </x:is>
      </x:c>
      <x:c r="C1133" s="3">
        <x:v>45706.1179861111</x:v>
      </x:c>
      <x:c r="D1133" s="4" t="inlineStr">
        <x:is>
          <x:t xml:space="preserve">FC-542993</x:t>
        </x:is>
      </x:c>
      <x:c r="E1133" s="5" t="inlineStr">
        <x:is>
          <x:t xml:space="preserve">POSCO SAPH440-PO 4.00X230XC</x:t>
        </x:is>
      </x:c>
      <x:c r="F1133" s="6" t="inlineStr">
        <x:is>
          <x:t xml:space="preserve">ZAO00546</x:t>
        </x:is>
      </x:c>
      <x:c r="G1133" s="7" t="inlineStr">
        <x:is>
          <x:t xml:space="preserve">Nguyen Linh</x:t>
        </x:is>
      </x:c>
      <x:c r="H1133" s="8">
        <x:v>45658.2916666667</x:v>
      </x:c>
      <x:c r="I1133" s="9" t="n">
        <x:v>6000</x:v>
      </x:c>
      <x:c r="J1133" s="10">
        <x:v>45658</x:v>
      </x:c>
      <x:c r="K1133" s="11" t="inlineStr">
        <x:is>
          <x:t xml:space="preserve">POSCO</x:t>
        </x:is>
      </x:c>
      <x:c r="L1133" s="12" t="inlineStr">
        <x:is>
          <x:t xml:space="preserve">SAPH440-PO</x:t>
        </x:is>
      </x:c>
      <x:c r="M1133" s="13" t="n">
        <x:v>4</x:v>
      </x:c>
      <x:c r="N1133" s="14" t="n">
        <x:v>230</x:v>
      </x:c>
      <x:c r="O1133" s="15" t="inlineStr">
        <x:is>
          <x:t xml:space="preserve">C</x:t>
        </x:is>
      </x:c>
    </x:row>
    <x:row r="1134" hidden="0">
      <x:c r="A1134" s="1" t="inlineStr">
        <x:is>
          <x:t xml:space="preserve">74529abd-a2ed-ef11-be20-6045bd1f236e</x:t>
        </x:is>
      </x:c>
      <x:c r="B1134" s="2" t="inlineStr">
        <x:is>
          <x:t xml:space="preserve">L53EgvKpyIz4aLY907d+eaSt2mqPiYujigHSUloAXC/8KgmZN00hU9cdT1J9+imYPZ9s0OZuKJzrqFszzLTddQ==</x:t>
        </x:is>
      </x:c>
      <x:c r="C1134" s="3">
        <x:v>45706.1179861111</x:v>
      </x:c>
      <x:c r="D1134" s="4" t="inlineStr">
        <x:is>
          <x:t xml:space="preserve">FC-542994</x:t>
        </x:is>
      </x:c>
      <x:c r="E1134" s="5" t="inlineStr">
        <x:is>
          <x:t xml:space="preserve">POSCO SS400 8.00X64X1219</x:t>
        </x:is>
      </x:c>
      <x:c r="F1134" s="6" t="inlineStr">
        <x:is>
          <x:t xml:space="preserve">ZAO00546</x:t>
        </x:is>
      </x:c>
      <x:c r="G1134" s="7" t="inlineStr">
        <x:is>
          <x:t xml:space="preserve">Nguyen Linh</x:t>
        </x:is>
      </x:c>
      <x:c r="H1134" s="8">
        <x:v>45658.2916666667</x:v>
      </x:c>
      <x:c r="I1134" s="9" t="n">
        <x:v>5880</x:v>
      </x:c>
      <x:c r="J1134" s="10">
        <x:v>45658</x:v>
      </x:c>
      <x:c r="K1134" s="11" t="inlineStr">
        <x:is>
          <x:t xml:space="preserve">POSCO</x:t>
        </x:is>
      </x:c>
      <x:c r="L1134" s="12" t="inlineStr">
        <x:is>
          <x:t xml:space="preserve">SS400</x:t>
        </x:is>
      </x:c>
      <x:c r="M1134" s="13" t="n">
        <x:v>8</x:v>
      </x:c>
      <x:c r="N1134" s="14" t="n">
        <x:v>64</x:v>
      </x:c>
      <x:c r="O1134" s="15" t="inlineStr">
        <x:is>
          <x:t xml:space="preserve">1219</x:t>
        </x:is>
      </x:c>
    </x:row>
    <x:row r="1135" hidden="0">
      <x:c r="A1135" s="1" t="inlineStr">
        <x:is>
          <x:t xml:space="preserve">76529abd-a2ed-ef11-be20-6045bd1f236e</x:t>
        </x:is>
      </x:c>
      <x:c r="B1135" s="2" t="inlineStr">
        <x:is>
          <x:t xml:space="preserve">tyZzYZYRuIVU/SsPVUZhEUO/r1KXg4xo+/U0JvWWrY8Pbvp8/dP4bLtuYk/qmL1NYhZG+InTbeL+ILVMViCzAg==</x:t>
        </x:is>
      </x:c>
      <x:c r="C1135" s="3">
        <x:v>45706.1179861111</x:v>
      </x:c>
      <x:c r="D1135" s="4" t="inlineStr">
        <x:is>
          <x:t xml:space="preserve">FC-542995</x:t>
        </x:is>
      </x:c>
      <x:c r="E1135" s="5" t="inlineStr">
        <x:is>
          <x:t xml:space="preserve">NSC JSC270C-SD 3.20X27.5XC</x:t>
        </x:is>
      </x:c>
      <x:c r="F1135" s="6" t="inlineStr">
        <x:is>
          <x:t xml:space="preserve">ZAO00012</x:t>
        </x:is>
      </x:c>
      <x:c r="G1135" s="7" t="inlineStr">
        <x:is>
          <x:t xml:space="preserve">SAV</x:t>
        </x:is>
      </x:c>
      <x:c r="H1135" s="8">
        <x:v>45658.2916666667</x:v>
      </x:c>
      <x:c r="I1135" s="9" t="n">
        <x:v>300</x:v>
      </x:c>
      <x:c r="J1135" s="10">
        <x:v>45658</x:v>
      </x:c>
      <x:c r="K1135" s="11" t="inlineStr">
        <x:is>
          <x:t xml:space="preserve">NSC</x:t>
        </x:is>
      </x:c>
      <x:c r="L1135" s="12" t="inlineStr">
        <x:is>
          <x:t xml:space="preserve">JSC270C-SD</x:t>
        </x:is>
      </x:c>
      <x:c r="M1135" s="13" t="n">
        <x:v>3.2</x:v>
      </x:c>
      <x:c r="N1135" s="14" t="n">
        <x:v>27.5</x:v>
      </x:c>
      <x:c r="O1135" s="15" t="inlineStr">
        <x:is>
          <x:t xml:space="preserve">C</x:t>
        </x:is>
      </x:c>
    </x:row>
    <x:row r="1136" hidden="0">
      <x:c r="A1136" s="1" t="inlineStr">
        <x:is>
          <x:t xml:space="preserve">78529abd-a2ed-ef11-be20-6045bd1f236e</x:t>
        </x:is>
      </x:c>
      <x:c r="B1136" s="2" t="inlineStr">
        <x:is>
          <x:t xml:space="preserve">B2+Y4StkC4d4gnxHPDTtNb26p6H+gJZ6M7FzNJKQErg5HvFin13zZUev+GIu5E5INP8L55s/oCgyPHDJsu4+0w==</x:t>
        </x:is>
      </x:c>
      <x:c r="C1136" s="3">
        <x:v>45706.1179861111</x:v>
      </x:c>
      <x:c r="D1136" s="4" t="inlineStr">
        <x:is>
          <x:t xml:space="preserve">FC-542996</x:t>
        </x:is>
      </x:c>
      <x:c r="E1136" s="5" t="inlineStr">
        <x:is>
          <x:t xml:space="preserve">NSC SPHC-PO 2.30X70XC</x:t>
        </x:is>
      </x:c>
      <x:c r="F1136" s="6" t="inlineStr">
        <x:is>
          <x:t xml:space="preserve">ZAO00012</x:t>
        </x:is>
      </x:c>
      <x:c r="G1136" s="7" t="inlineStr">
        <x:is>
          <x:t xml:space="preserve">SAV</x:t>
        </x:is>
      </x:c>
      <x:c r="H1136" s="8">
        <x:v>45658.2916666667</x:v>
      </x:c>
      <x:c r="I1136" s="9" t="n">
        <x:v>12000</x:v>
      </x:c>
      <x:c r="J1136" s="10">
        <x:v>45658</x:v>
      </x:c>
      <x:c r="K1136" s="11" t="inlineStr">
        <x:is>
          <x:t xml:space="preserve">NSC</x:t>
        </x:is>
      </x:c>
      <x:c r="L1136" s="12" t="inlineStr">
        <x:is>
          <x:t xml:space="preserve">SPHC-PO</x:t>
        </x:is>
      </x:c>
      <x:c r="M1136" s="13" t="n">
        <x:v>2.3</x:v>
      </x:c>
      <x:c r="N1136" s="14" t="n">
        <x:v>70</x:v>
      </x:c>
      <x:c r="O1136" s="15" t="inlineStr">
        <x:is>
          <x:t xml:space="preserve">C</x:t>
        </x:is>
      </x:c>
    </x:row>
    <x:row r="1137" hidden="0">
      <x:c r="A1137" s="1" t="inlineStr">
        <x:is>
          <x:t xml:space="preserve">7a529abd-a2ed-ef11-be20-6045bd1f236e</x:t>
        </x:is>
      </x:c>
      <x:c r="B1137" s="2" t="inlineStr">
        <x:is>
          <x:t xml:space="preserve">6VzPwtiPjQfYiaEnbfK4XS1l9fgS1sSSbKJ+2cJwMbmDtn80ECWAX//mJRTgawn4MiibBaC1X17gv52fSOdPZA==</x:t>
        </x:is>
      </x:c>
      <x:c r="C1137" s="3">
        <x:v>45706.1179861111</x:v>
      </x:c>
      <x:c r="D1137" s="4" t="inlineStr">
        <x:is>
          <x:t xml:space="preserve">FC-542997</x:t>
        </x:is>
      </x:c>
      <x:c r="E1137" s="5" t="inlineStr">
        <x:is>
          <x:t xml:space="preserve">NSC SPHC-PO 2.90X116XC</x:t>
        </x:is>
      </x:c>
      <x:c r="F1137" s="6" t="inlineStr">
        <x:is>
          <x:t xml:space="preserve">ZAO00012</x:t>
        </x:is>
      </x:c>
      <x:c r="G1137" s="7" t="inlineStr">
        <x:is>
          <x:t xml:space="preserve">SAV</x:t>
        </x:is>
      </x:c>
      <x:c r="H1137" s="8">
        <x:v>45658.2916666667</x:v>
      </x:c>
      <x:c r="I1137" s="9" t="n">
        <x:v>8000</x:v>
      </x:c>
      <x:c r="J1137" s="10">
        <x:v>45658</x:v>
      </x:c>
      <x:c r="K1137" s="11" t="inlineStr">
        <x:is>
          <x:t xml:space="preserve">NSC</x:t>
        </x:is>
      </x:c>
      <x:c r="L1137" s="12" t="inlineStr">
        <x:is>
          <x:t xml:space="preserve">SPHC-PO</x:t>
        </x:is>
      </x:c>
      <x:c r="M1137" s="13" t="n">
        <x:v>2.9</x:v>
      </x:c>
      <x:c r="N1137" s="14" t="n">
        <x:v>116</x:v>
      </x:c>
      <x:c r="O1137" s="15" t="inlineStr">
        <x:is>
          <x:t xml:space="preserve">C</x:t>
        </x:is>
      </x:c>
    </x:row>
    <x:row r="1138" hidden="0">
      <x:c r="A1138" s="1" t="inlineStr">
        <x:is>
          <x:t xml:space="preserve">7c529abd-a2ed-ef11-be20-6045bd1f236e</x:t>
        </x:is>
      </x:c>
      <x:c r="B1138" s="2" t="inlineStr">
        <x:is>
          <x:t xml:space="preserve">JQyzwDDW8NJKlbpE3qkjy92MhFMcec/3UJ7t7fa1qooKcj+LIxLBF42nBSYgkKtTLLjwQ4dv8jStLPYufjOOHg==</x:t>
        </x:is>
      </x:c>
      <x:c r="C1138" s="3">
        <x:v>45706.1179861111</x:v>
      </x:c>
      <x:c r="D1138" s="4" t="inlineStr">
        <x:is>
          <x:t xml:space="preserve">FC-542998</x:t>
        </x:is>
      </x:c>
      <x:c r="E1138" s="5" t="inlineStr">
        <x:is>
          <x:t xml:space="preserve">NSC JSC270E-SD 2.60X199XC</x:t>
        </x:is>
      </x:c>
      <x:c r="F1138" s="6" t="inlineStr">
        <x:is>
          <x:t xml:space="preserve">ZAO00088</x:t>
        </x:is>
      </x:c>
      <x:c r="G1138" s="7" t="inlineStr">
        <x:is>
          <x:t xml:space="preserve">SHVN</x:t>
        </x:is>
      </x:c>
      <x:c r="H1138" s="8">
        <x:v>45658.2916666667</x:v>
      </x:c>
      <x:c r="I1138" s="9" t="n">
        <x:v>1200</x:v>
      </x:c>
      <x:c r="J1138" s="10">
        <x:v>45658</x:v>
      </x:c>
      <x:c r="K1138" s="11" t="inlineStr">
        <x:is>
          <x:t xml:space="preserve">NSC</x:t>
        </x:is>
      </x:c>
      <x:c r="L1138" s="12" t="inlineStr">
        <x:is>
          <x:t xml:space="preserve">JSC270E-SD</x:t>
        </x:is>
      </x:c>
      <x:c r="M1138" s="13" t="n">
        <x:v>2.6</x:v>
      </x:c>
      <x:c r="N1138" s="14" t="n">
        <x:v>199</x:v>
      </x:c>
      <x:c r="O1138" s="15" t="inlineStr">
        <x:is>
          <x:t xml:space="preserve">C</x:t>
        </x:is>
      </x:c>
    </x:row>
    <x:row r="1139" hidden="0">
      <x:c r="A1139" s="1" t="inlineStr">
        <x:is>
          <x:t xml:space="preserve">7e529abd-a2ed-ef11-be20-6045bd1f236e</x:t>
        </x:is>
      </x:c>
      <x:c r="B1139" s="2" t="inlineStr">
        <x:is>
          <x:t xml:space="preserve">zPxafO5Pr/IAG/4h1Ps4F5MTWIqy4xNOcb7SRWUItMWA0aTpKSryEsn/UZ3cpF1++u55F4GE1KEoHgKMY9xWeA==</x:t>
        </x:is>
      </x:c>
      <x:c r="C1139" s="3">
        <x:v>45706.1179861111</x:v>
      </x:c>
      <x:c r="D1139" s="4" t="inlineStr">
        <x:is>
          <x:t xml:space="preserve">FC-542999</x:t>
        </x:is>
      </x:c>
      <x:c r="E1139" s="5" t="inlineStr">
        <x:is>
          <x:t xml:space="preserve">NSC JSC270E-SD 2.90X102XC</x:t>
        </x:is>
      </x:c>
      <x:c r="F1139" s="6" t="inlineStr">
        <x:is>
          <x:t xml:space="preserve">ZAO00088</x:t>
        </x:is>
      </x:c>
      <x:c r="G1139" s="7" t="inlineStr">
        <x:is>
          <x:t xml:space="preserve">SHVN</x:t>
        </x:is>
      </x:c>
      <x:c r="H1139" s="8">
        <x:v>45658.2916666667</x:v>
      </x:c>
      <x:c r="I1139" s="9" t="n">
        <x:v>0</x:v>
      </x:c>
      <x:c r="J1139" s="10">
        <x:v>45658</x:v>
      </x:c>
      <x:c r="K1139" s="11" t="inlineStr">
        <x:is>
          <x:t xml:space="preserve">NSC</x:t>
        </x:is>
      </x:c>
      <x:c r="L1139" s="12" t="inlineStr">
        <x:is>
          <x:t xml:space="preserve">JSC270E-SD</x:t>
        </x:is>
      </x:c>
      <x:c r="M1139" s="13" t="n">
        <x:v>2.9</x:v>
      </x:c>
      <x:c r="N1139" s="14" t="n">
        <x:v>102</x:v>
      </x:c>
      <x:c r="O1139" s="15" t="inlineStr">
        <x:is>
          <x:t xml:space="preserve">C</x:t>
        </x:is>
      </x:c>
    </x:row>
    <x:row r="1140" hidden="0">
      <x:c r="A1140" s="1" t="inlineStr">
        <x:is>
          <x:t xml:space="preserve">80529abd-a2ed-ef11-be20-6045bd1f236e</x:t>
        </x:is>
      </x:c>
      <x:c r="B1140" s="2" t="inlineStr">
        <x:is>
          <x:t xml:space="preserve">gwr/5rnBUD7g7qy6tquvrH7UyJqLsBWrLpmKed9w2GeqeT3N8to8+1LXiusBiUijv8U9aNKyMS+ACVLx+cZ8Fg==</x:t>
        </x:is>
      </x:c>
      <x:c r="C1140" s="3">
        <x:v>45706.1179861111</x:v>
      </x:c>
      <x:c r="D1140" s="4" t="inlineStr">
        <x:is>
          <x:t xml:space="preserve">FC-543000</x:t>
        </x:is>
      </x:c>
      <x:c r="E1140" s="5" t="inlineStr">
        <x:is>
          <x:t xml:space="preserve">NSC JSC270E-SD 2.90X195XC</x:t>
        </x:is>
      </x:c>
      <x:c r="F1140" s="6" t="inlineStr">
        <x:is>
          <x:t xml:space="preserve">ZAO00088</x:t>
        </x:is>
      </x:c>
      <x:c r="G1140" s="7" t="inlineStr">
        <x:is>
          <x:t xml:space="preserve">SHVN</x:t>
        </x:is>
      </x:c>
      <x:c r="H1140" s="8">
        <x:v>45658.2916666667</x:v>
      </x:c>
      <x:c r="I1140" s="9" t="n">
        <x:v>0</x:v>
      </x:c>
      <x:c r="J1140" s="10">
        <x:v>45658</x:v>
      </x:c>
      <x:c r="K1140" s="11" t="inlineStr">
        <x:is>
          <x:t xml:space="preserve">NSC</x:t>
        </x:is>
      </x:c>
      <x:c r="L1140" s="12" t="inlineStr">
        <x:is>
          <x:t xml:space="preserve">JSC270E-SD</x:t>
        </x:is>
      </x:c>
      <x:c r="M1140" s="13" t="n">
        <x:v>2.9</x:v>
      </x:c>
      <x:c r="N1140" s="14" t="n">
        <x:v>195</x:v>
      </x:c>
      <x:c r="O1140" s="15" t="inlineStr">
        <x:is>
          <x:t xml:space="preserve">C</x:t>
        </x:is>
      </x:c>
    </x:row>
    <x:row r="1141" hidden="0">
      <x:c r="A1141" s="1" t="inlineStr">
        <x:is>
          <x:t xml:space="preserve">82529abd-a2ed-ef11-be20-6045bd1f236e</x:t>
        </x:is>
      </x:c>
      <x:c r="B1141" s="2" t="inlineStr">
        <x:is>
          <x:t xml:space="preserve">0PfTiUQeV+OGEBw+NhuuUSPuU3cbbgKFep25JmnJ4tYYAu5H5Vm6IfwW2ENeWwrPVI0SUi1jM67JX9NuL3f88g==</x:t>
        </x:is>
      </x:c>
      <x:c r="C1141" s="3">
        <x:v>45706.1179861111</x:v>
      </x:c>
      <x:c r="D1141" s="4" t="inlineStr">
        <x:is>
          <x:t xml:space="preserve">FC-543001</x:t>
        </x:is>
      </x:c>
      <x:c r="E1141" s="5" t="inlineStr">
        <x:is>
          <x:t xml:space="preserve">POSCO JSC270E-SD 2.90X102XC</x:t>
        </x:is>
      </x:c>
      <x:c r="F1141" s="6" t="inlineStr">
        <x:is>
          <x:t xml:space="preserve">ZAO00088</x:t>
        </x:is>
      </x:c>
      <x:c r="G1141" s="7" t="inlineStr">
        <x:is>
          <x:t xml:space="preserve">SHVN</x:t>
        </x:is>
      </x:c>
      <x:c r="H1141" s="8">
        <x:v>45658.2916666667</x:v>
      </x:c>
      <x:c r="I1141" s="9" t="n">
        <x:v>900</x:v>
      </x:c>
      <x:c r="J1141" s="10">
        <x:v>45658</x:v>
      </x:c>
      <x:c r="K1141" s="11" t="inlineStr">
        <x:is>
          <x:t xml:space="preserve">POSCO</x:t>
        </x:is>
      </x:c>
      <x:c r="L1141" s="12" t="inlineStr">
        <x:is>
          <x:t xml:space="preserve">JSC270E-SD</x:t>
        </x:is>
      </x:c>
      <x:c r="M1141" s="13" t="n">
        <x:v>2.9</x:v>
      </x:c>
      <x:c r="N1141" s="14" t="n">
        <x:v>102</x:v>
      </x:c>
      <x:c r="O1141" s="15" t="inlineStr">
        <x:is>
          <x:t xml:space="preserve">C</x:t>
        </x:is>
      </x:c>
    </x:row>
    <x:row r="1142" hidden="0">
      <x:c r="A1142" s="1" t="inlineStr">
        <x:is>
          <x:t xml:space="preserve">84529abd-a2ed-ef11-be20-6045bd1f236e</x:t>
        </x:is>
      </x:c>
      <x:c r="B1142" s="2" t="inlineStr">
        <x:is>
          <x:t xml:space="preserve">oSwPLGf2yQi61z3IC3bJkPLSfZ4HIHCZrNXMBlehPHtWFs9aXrZGP/SvpMt/K0Jj0QjT6ocOfsmpeL1Re2lrEw==</x:t>
        </x:is>
      </x:c>
      <x:c r="C1142" s="3">
        <x:v>45706.1179861111</x:v>
      </x:c>
      <x:c r="D1142" s="4" t="inlineStr">
        <x:is>
          <x:t xml:space="preserve">FC-543002</x:t>
        </x:is>
      </x:c>
      <x:c r="E1142" s="5" t="inlineStr">
        <x:is>
          <x:t xml:space="preserve">POSCO JSC270E-SD 2.90X195XC</x:t>
        </x:is>
      </x:c>
      <x:c r="F1142" s="6" t="inlineStr">
        <x:is>
          <x:t xml:space="preserve">ZAO00088</x:t>
        </x:is>
      </x:c>
      <x:c r="G1142" s="7" t="inlineStr">
        <x:is>
          <x:t xml:space="preserve">SHVN</x:t>
        </x:is>
      </x:c>
      <x:c r="H1142" s="8">
        <x:v>45658.2916666667</x:v>
      </x:c>
      <x:c r="I1142" s="9" t="n">
        <x:v>23500</x:v>
      </x:c>
      <x:c r="J1142" s="10">
        <x:v>45658</x:v>
      </x:c>
      <x:c r="K1142" s="11" t="inlineStr">
        <x:is>
          <x:t xml:space="preserve">POSCO</x:t>
        </x:is>
      </x:c>
      <x:c r="L1142" s="12" t="inlineStr">
        <x:is>
          <x:t xml:space="preserve">JSC270E-SD</x:t>
        </x:is>
      </x:c>
      <x:c r="M1142" s="13" t="n">
        <x:v>2.9</x:v>
      </x:c>
      <x:c r="N1142" s="14" t="n">
        <x:v>195</x:v>
      </x:c>
      <x:c r="O1142" s="15" t="inlineStr">
        <x:is>
          <x:t xml:space="preserve">C</x:t>
        </x:is>
      </x:c>
    </x:row>
    <x:row r="1143" hidden="0">
      <x:c r="A1143" s="1" t="inlineStr">
        <x:is>
          <x:t xml:space="preserve">86529abd-a2ed-ef11-be20-6045bd1f236e</x:t>
        </x:is>
      </x:c>
      <x:c r="B1143" s="2" t="inlineStr">
        <x:is>
          <x:t xml:space="preserve">RIx+BO+CCQQdTNpG8A2p7R108kphcwtWUsJi8dS9kxH7Fg5UR0aL0CTqmV6CsDnk5Wu6zs1dTqI6bo2a7gASvw==</x:t>
        </x:is>
      </x:c>
      <x:c r="C1143" s="3">
        <x:v>45706.1179861111</x:v>
      </x:c>
      <x:c r="D1143" s="4" t="inlineStr">
        <x:is>
          <x:t xml:space="preserve">FC-543003</x:t>
        </x:is>
      </x:c>
      <x:c r="E1143" s="5" t="inlineStr">
        <x:is>
          <x:t xml:space="preserve">POSCO JSH270C-PO 1.40X65X1219</x:t>
        </x:is>
      </x:c>
      <x:c r="F1143" s="6" t="inlineStr">
        <x:is>
          <x:t xml:space="preserve">ZAO00088</x:t>
        </x:is>
      </x:c>
      <x:c r="G1143" s="7" t="inlineStr">
        <x:is>
          <x:t xml:space="preserve">SHVN</x:t>
        </x:is>
      </x:c>
      <x:c r="H1143" s="8">
        <x:v>45658.2916666667</x:v>
      </x:c>
      <x:c r="I1143" s="9" t="n">
        <x:v>0</x:v>
      </x:c>
      <x:c r="J1143" s="10">
        <x:v>45658</x:v>
      </x:c>
      <x:c r="K1143" s="11" t="inlineStr">
        <x:is>
          <x:t xml:space="preserve">POSCO</x:t>
        </x:is>
      </x:c>
      <x:c r="L1143" s="12" t="inlineStr">
        <x:is>
          <x:t xml:space="preserve">JSH270C-PO</x:t>
        </x:is>
      </x:c>
      <x:c r="M1143" s="13" t="n">
        <x:v>1.4</x:v>
      </x:c>
      <x:c r="N1143" s="14" t="n">
        <x:v>65</x:v>
      </x:c>
      <x:c r="O1143" s="15" t="inlineStr">
        <x:is>
          <x:t xml:space="preserve">1219</x:t>
        </x:is>
      </x:c>
    </x:row>
    <x:row r="1144" hidden="0">
      <x:c r="A1144" s="1" t="inlineStr">
        <x:is>
          <x:t xml:space="preserve">88529abd-a2ed-ef11-be20-6045bd1f236e</x:t>
        </x:is>
      </x:c>
      <x:c r="B1144" s="2" t="inlineStr">
        <x:is>
          <x:t xml:space="preserve">aGcPFywz+fonvFs6JyXARgXokZYSg+TSAiWcYfT6761/XP1tctvB7YyWgIJ20hkiIJ4Sy8XCVphiS3UNiR6mTA==</x:t>
        </x:is>
      </x:c>
      <x:c r="C1144" s="3">
        <x:v>45706.1179861111</x:v>
      </x:c>
      <x:c r="D1144" s="4" t="inlineStr">
        <x:is>
          <x:t xml:space="preserve">FC-543004</x:t>
        </x:is>
      </x:c>
      <x:c r="E1144" s="5" t="inlineStr">
        <x:is>
          <x:t xml:space="preserve">CSC JSC590R-SD 1.20X88X1219</x:t>
        </x:is>
      </x:c>
      <x:c r="F1144" s="6" t="inlineStr">
        <x:is>
          <x:t xml:space="preserve">ZAO00079</x:t>
        </x:is>
      </x:c>
      <x:c r="G1144" s="7" t="inlineStr">
        <x:is>
          <x:t xml:space="preserve">SKVN</x:t>
        </x:is>
      </x:c>
      <x:c r="H1144" s="8">
        <x:v>45658.2916666667</x:v>
      </x:c>
      <x:c r="I1144" s="9" t="n">
        <x:v>0</x:v>
      </x:c>
      <x:c r="J1144" s="10">
        <x:v>45658</x:v>
      </x:c>
      <x:c r="K1144" s="11" t="inlineStr">
        <x:is>
          <x:t xml:space="preserve">CSC</x:t>
        </x:is>
      </x:c>
      <x:c r="L1144" s="12" t="inlineStr">
        <x:is>
          <x:t xml:space="preserve">JSC590R-SD</x:t>
        </x:is>
      </x:c>
      <x:c r="M1144" s="13" t="n">
        <x:v>1.2</x:v>
      </x:c>
      <x:c r="N1144" s="14" t="n">
        <x:v>88</x:v>
      </x:c>
      <x:c r="O1144" s="15" t="inlineStr">
        <x:is>
          <x:t xml:space="preserve">1219</x:t>
        </x:is>
      </x:c>
    </x:row>
    <x:row r="1145" hidden="0">
      <x:c r="A1145" s="1" t="inlineStr">
        <x:is>
          <x:t xml:space="preserve">8a529abd-a2ed-ef11-be20-6045bd1f236e</x:t>
        </x:is>
      </x:c>
      <x:c r="B1145" s="2" t="inlineStr">
        <x:is>
          <x:t xml:space="preserve">JxT/jdqhdfATX8wPYKPhgYY4ykMxSpm0zpOVysPbOiG5pVaacXMkBsi0qlYGOD8zpUNQy1pMkmoTi8jkmpM4ow==</x:t>
        </x:is>
      </x:c>
      <x:c r="C1145" s="3">
        <x:v>45706.1179861111</x:v>
      </x:c>
      <x:c r="D1145" s="4" t="inlineStr">
        <x:is>
          <x:t xml:space="preserve">FC-543005</x:t>
        </x:is>
      </x:c>
      <x:c r="E1145" s="5" t="inlineStr">
        <x:is>
          <x:t xml:space="preserve">CSC JSC590R-SD 1.60X280X1219</x:t>
        </x:is>
      </x:c>
      <x:c r="F1145" s="6" t="inlineStr">
        <x:is>
          <x:t xml:space="preserve">ZAO00079</x:t>
        </x:is>
      </x:c>
      <x:c r="G1145" s="7" t="inlineStr">
        <x:is>
          <x:t xml:space="preserve">SKVN</x:t>
        </x:is>
      </x:c>
      <x:c r="H1145" s="8">
        <x:v>45658.2916666667</x:v>
      </x:c>
      <x:c r="I1145" s="9" t="n">
        <x:v>0</x:v>
      </x:c>
      <x:c r="J1145" s="10">
        <x:v>45658</x:v>
      </x:c>
      <x:c r="K1145" s="11" t="inlineStr">
        <x:is>
          <x:t xml:space="preserve">CSC</x:t>
        </x:is>
      </x:c>
      <x:c r="L1145" s="12" t="inlineStr">
        <x:is>
          <x:t xml:space="preserve">JSC590R-SD</x:t>
        </x:is>
      </x:c>
      <x:c r="M1145" s="13" t="n">
        <x:v>1.6</x:v>
      </x:c>
      <x:c r="N1145" s="14" t="n">
        <x:v>280</x:v>
      </x:c>
      <x:c r="O1145" s="15" t="inlineStr">
        <x:is>
          <x:t xml:space="preserve">1219</x:t>
        </x:is>
      </x:c>
    </x:row>
    <x:row r="1146" hidden="0">
      <x:c r="A1146" s="1" t="inlineStr">
        <x:is>
          <x:t xml:space="preserve">8c529abd-a2ed-ef11-be20-6045bd1f236e</x:t>
        </x:is>
      </x:c>
      <x:c r="B1146" s="2" t="inlineStr">
        <x:is>
          <x:t xml:space="preserve">yk82toz9HYV9LiXG2Ufu400R9+zSnLTlRUGwHevHEyeOENnTCTnHYIu1+D45JBeC7C3Gl3aMl09+KHzxwbNT3A==</x:t>
        </x:is>
      </x:c>
      <x:c r="C1146" s="3">
        <x:v>45706.1179861111</x:v>
      </x:c>
      <x:c r="D1146" s="4" t="inlineStr">
        <x:is>
          <x:t xml:space="preserve">FC-543006</x:t>
        </x:is>
      </x:c>
      <x:c r="E1146" s="5" t="inlineStr">
        <x:is>
          <x:t xml:space="preserve">CSC JSC590R-SD 1.60X54X1219</x:t>
        </x:is>
      </x:c>
      <x:c r="F1146" s="6" t="inlineStr">
        <x:is>
          <x:t xml:space="preserve">ZAO00079</x:t>
        </x:is>
      </x:c>
      <x:c r="G1146" s="7" t="inlineStr">
        <x:is>
          <x:t xml:space="preserve">SKVN</x:t>
        </x:is>
      </x:c>
      <x:c r="H1146" s="8">
        <x:v>45658.2916666667</x:v>
      </x:c>
      <x:c r="I1146" s="9" t="n">
        <x:v>0</x:v>
      </x:c>
      <x:c r="J1146" s="10">
        <x:v>45658</x:v>
      </x:c>
      <x:c r="K1146" s="11" t="inlineStr">
        <x:is>
          <x:t xml:space="preserve">CSC</x:t>
        </x:is>
      </x:c>
      <x:c r="L1146" s="12" t="inlineStr">
        <x:is>
          <x:t xml:space="preserve">JSC590R-SD</x:t>
        </x:is>
      </x:c>
      <x:c r="M1146" s="13" t="n">
        <x:v>1.6</x:v>
      </x:c>
      <x:c r="N1146" s="14" t="n">
        <x:v>54</x:v>
      </x:c>
      <x:c r="O1146" s="15" t="inlineStr">
        <x:is>
          <x:t xml:space="preserve">1219</x:t>
        </x:is>
      </x:c>
    </x:row>
    <x:row r="1147" hidden="0">
      <x:c r="A1147" s="1" t="inlineStr">
        <x:is>
          <x:t xml:space="preserve">8e529abd-a2ed-ef11-be20-6045bd1f236e</x:t>
        </x:is>
      </x:c>
      <x:c r="B1147" s="2" t="inlineStr">
        <x:is>
          <x:t xml:space="preserve">9AJsfX6AaGY1qK34lp+bsaZPAfqXwTSAHF2piP8r+fm/Fdjk/krNDhRxAK0+RDXRcUZeGZPAZcYhk19trmFZdg==</x:t>
        </x:is>
      </x:c>
      <x:c r="C1147" s="3">
        <x:v>45706.1179861111</x:v>
      </x:c>
      <x:c r="D1147" s="4" t="inlineStr">
        <x:is>
          <x:t xml:space="preserve">FC-543007</x:t>
        </x:is>
      </x:c>
      <x:c r="E1147" s="5" t="inlineStr">
        <x:is>
          <x:t xml:space="preserve">CSC JSH440W-PO 2.00X115X1219</x:t>
        </x:is>
      </x:c>
      <x:c r="F1147" s="6" t="inlineStr">
        <x:is>
          <x:t xml:space="preserve">ZAO00079</x:t>
        </x:is>
      </x:c>
      <x:c r="G1147" s="7" t="inlineStr">
        <x:is>
          <x:t xml:space="preserve">SKVN</x:t>
        </x:is>
      </x:c>
      <x:c r="H1147" s="8">
        <x:v>45658.2916666667</x:v>
      </x:c>
      <x:c r="I1147" s="9" t="n">
        <x:v>792.93</x:v>
      </x:c>
      <x:c r="J1147" s="10">
        <x:v>45658</x:v>
      </x:c>
      <x:c r="K1147" s="11" t="inlineStr">
        <x:is>
          <x:t xml:space="preserve">CSC</x:t>
        </x:is>
      </x:c>
      <x:c r="L1147" s="12" t="inlineStr">
        <x:is>
          <x:t xml:space="preserve">JSH440W-PO</x:t>
        </x:is>
      </x:c>
      <x:c r="M1147" s="13" t="n">
        <x:v>2</x:v>
      </x:c>
      <x:c r="N1147" s="14" t="n">
        <x:v>115</x:v>
      </x:c>
      <x:c r="O1147" s="15" t="inlineStr">
        <x:is>
          <x:t xml:space="preserve">1219</x:t>
        </x:is>
      </x:c>
    </x:row>
    <x:row r="1148" hidden="0">
      <x:c r="A1148" s="1" t="inlineStr">
        <x:is>
          <x:t xml:space="preserve">90529abd-a2ed-ef11-be20-6045bd1f236e</x:t>
        </x:is>
      </x:c>
      <x:c r="B1148" s="2" t="inlineStr">
        <x:is>
          <x:t xml:space="preserve">WDUTcKAFKvl1Y8gWuYj6rOAwe4fJAWazWZKjyDPBgCGuUy+rOxOb/wW9E9xJpUhUvCT4VAz5e5MAtyU6z1VRwg==</x:t>
        </x:is>
      </x:c>
      <x:c r="C1148" s="3">
        <x:v>45706.1179976852</x:v>
      </x:c>
      <x:c r="D1148" s="4" t="inlineStr">
        <x:is>
          <x:t xml:space="preserve">FC-543008</x:t>
        </x:is>
      </x:c>
      <x:c r="E1148" s="5" t="inlineStr">
        <x:is>
          <x:t xml:space="preserve">CSC JSH440W-PO 2.00X65X1219</x:t>
        </x:is>
      </x:c>
      <x:c r="F1148" s="6" t="inlineStr">
        <x:is>
          <x:t xml:space="preserve">ZAO00079</x:t>
        </x:is>
      </x:c>
      <x:c r="G1148" s="7" t="inlineStr">
        <x:is>
          <x:t xml:space="preserve">SKVN</x:t>
        </x:is>
      </x:c>
      <x:c r="H1148" s="8">
        <x:v>45658.2916666667</x:v>
      </x:c>
      <x:c r="I1148" s="9" t="n">
        <x:v>124.49</x:v>
      </x:c>
      <x:c r="J1148" s="10">
        <x:v>45658</x:v>
      </x:c>
      <x:c r="K1148" s="11" t="inlineStr">
        <x:is>
          <x:t xml:space="preserve">CSC</x:t>
        </x:is>
      </x:c>
      <x:c r="L1148" s="12" t="inlineStr">
        <x:is>
          <x:t xml:space="preserve">JSH440W-PO</x:t>
        </x:is>
      </x:c>
      <x:c r="M1148" s="13" t="n">
        <x:v>2</x:v>
      </x:c>
      <x:c r="N1148" s="14" t="n">
        <x:v>65</x:v>
      </x:c>
      <x:c r="O1148" s="15" t="inlineStr">
        <x:is>
          <x:t xml:space="preserve">1219</x:t>
        </x:is>
      </x:c>
    </x:row>
    <x:row r="1149" hidden="0">
      <x:c r="A1149" s="1" t="inlineStr">
        <x:is>
          <x:t xml:space="preserve">92529abd-a2ed-ef11-be20-6045bd1f236e</x:t>
        </x:is>
      </x:c>
      <x:c r="B1149" s="2" t="inlineStr">
        <x:is>
          <x:t xml:space="preserve">2nquST0raDAyDGUqygkbfFYaebfdQ+BRWgkoC1LnhebhEPRndqPjKj/swh0Coz2Fhy+yzRvnUSwoEFGSSGxnxA==</x:t>
        </x:is>
      </x:c>
      <x:c r="C1149" s="3">
        <x:v>45706.1179976852</x:v>
      </x:c>
      <x:c r="D1149" s="4" t="inlineStr">
        <x:is>
          <x:t xml:space="preserve">FC-543009</x:t>
        </x:is>
      </x:c>
      <x:c r="E1149" s="5" t="inlineStr">
        <x:is>
          <x:t xml:space="preserve">CSC JSH590R-PO 2.00X130X1219</x:t>
        </x:is>
      </x:c>
      <x:c r="F1149" s="6" t="inlineStr">
        <x:is>
          <x:t xml:space="preserve">ZAO00079</x:t>
        </x:is>
      </x:c>
      <x:c r="G1149" s="7" t="inlineStr">
        <x:is>
          <x:t xml:space="preserve">SKVN</x:t>
        </x:is>
      </x:c>
      <x:c r="H1149" s="8">
        <x:v>45658.2916666667</x:v>
      </x:c>
      <x:c r="I1149" s="9" t="n">
        <x:v>0</x:v>
      </x:c>
      <x:c r="J1149" s="10">
        <x:v>45658</x:v>
      </x:c>
      <x:c r="K1149" s="11" t="inlineStr">
        <x:is>
          <x:t xml:space="preserve">CSC</x:t>
        </x:is>
      </x:c>
      <x:c r="L1149" s="12" t="inlineStr">
        <x:is>
          <x:t xml:space="preserve">JSH590R-PO</x:t>
        </x:is>
      </x:c>
      <x:c r="M1149" s="13" t="n">
        <x:v>2</x:v>
      </x:c>
      <x:c r="N1149" s="14" t="n">
        <x:v>130</x:v>
      </x:c>
      <x:c r="O1149" s="15" t="inlineStr">
        <x:is>
          <x:t xml:space="preserve">1219</x:t>
        </x:is>
      </x:c>
    </x:row>
    <x:row r="1150" hidden="0">
      <x:c r="A1150" s="1" t="inlineStr">
        <x:is>
          <x:t xml:space="preserve">94529abd-a2ed-ef11-be20-6045bd1f236e</x:t>
        </x:is>
      </x:c>
      <x:c r="B1150" s="2" t="inlineStr">
        <x:is>
          <x:t xml:space="preserve">f4BWsucV6S0+dRW4TwGV9X1FHd0qnx+9q/EBHZ2VWQ6UAsQe72PZtmGgBnY9BpY+99ig5a/xN+QOf8wnnTh8JA==</x:t>
        </x:is>
      </x:c>
      <x:c r="C1150" s="3">
        <x:v>45706.1179976852</x:v>
      </x:c>
      <x:c r="D1150" s="4" t="inlineStr">
        <x:is>
          <x:t xml:space="preserve">FC-543010</x:t>
        </x:is>
      </x:c>
      <x:c r="E1150" s="5" t="inlineStr">
        <x:is>
          <x:t xml:space="preserve">CSC JSH590R-PO 2.00X232X1219</x:t>
        </x:is>
      </x:c>
      <x:c r="F1150" s="6" t="inlineStr">
        <x:is>
          <x:t xml:space="preserve">ZAO00079</x:t>
        </x:is>
      </x:c>
      <x:c r="G1150" s="7" t="inlineStr">
        <x:is>
          <x:t xml:space="preserve">SKVN</x:t>
        </x:is>
      </x:c>
      <x:c r="H1150" s="8">
        <x:v>45658.2916666667</x:v>
      </x:c>
      <x:c r="I1150" s="9" t="n">
        <x:v>0</x:v>
      </x:c>
      <x:c r="J1150" s="10">
        <x:v>45658</x:v>
      </x:c>
      <x:c r="K1150" s="11" t="inlineStr">
        <x:is>
          <x:t xml:space="preserve">CSC</x:t>
        </x:is>
      </x:c>
      <x:c r="L1150" s="12" t="inlineStr">
        <x:is>
          <x:t xml:space="preserve">JSH590R-PO</x:t>
        </x:is>
      </x:c>
      <x:c r="M1150" s="13" t="n">
        <x:v>2</x:v>
      </x:c>
      <x:c r="N1150" s="14" t="n">
        <x:v>232</x:v>
      </x:c>
      <x:c r="O1150" s="15" t="inlineStr">
        <x:is>
          <x:t xml:space="preserve">1219</x:t>
        </x:is>
      </x:c>
    </x:row>
    <x:row r="1151" hidden="0">
      <x:c r="A1151" s="1" t="inlineStr">
        <x:is>
          <x:t xml:space="preserve">96529abd-a2ed-ef11-be20-6045bd1f236e</x:t>
        </x:is>
      </x:c>
      <x:c r="B1151" s="2" t="inlineStr">
        <x:is>
          <x:t xml:space="preserve">e5FbGujMCWHDH/4DTBuGGhZjWFEuU0D8aHY0RX5gP6tri5SdDXkdCGORXMnr5HWSLRTaqwmTFhf76/5ZrOOH9g==</x:t>
        </x:is>
      </x:c>
      <x:c r="C1151" s="3">
        <x:v>45706.1179976852</x:v>
      </x:c>
      <x:c r="D1151" s="4" t="inlineStr">
        <x:is>
          <x:t xml:space="preserve">FC-543011</x:t>
        </x:is>
      </x:c>
      <x:c r="E1151" s="5" t="inlineStr">
        <x:is>
          <x:t xml:space="preserve">CSC JSH590R-PO 2.00X235X1219</x:t>
        </x:is>
      </x:c>
      <x:c r="F1151" s="6" t="inlineStr">
        <x:is>
          <x:t xml:space="preserve">ZAO00079</x:t>
        </x:is>
      </x:c>
      <x:c r="G1151" s="7" t="inlineStr">
        <x:is>
          <x:t xml:space="preserve">SKVN</x:t>
        </x:is>
      </x:c>
      <x:c r="H1151" s="8">
        <x:v>45658.2916666667</x:v>
      </x:c>
      <x:c r="I1151" s="9" t="n">
        <x:v>0</x:v>
      </x:c>
      <x:c r="J1151" s="10">
        <x:v>45658</x:v>
      </x:c>
      <x:c r="K1151" s="11" t="inlineStr">
        <x:is>
          <x:t xml:space="preserve">CSC</x:t>
        </x:is>
      </x:c>
      <x:c r="L1151" s="12" t="inlineStr">
        <x:is>
          <x:t xml:space="preserve">JSH590R-PO</x:t>
        </x:is>
      </x:c>
      <x:c r="M1151" s="13" t="n">
        <x:v>2</x:v>
      </x:c>
      <x:c r="N1151" s="14" t="n">
        <x:v>235</x:v>
      </x:c>
      <x:c r="O1151" s="15" t="inlineStr">
        <x:is>
          <x:t xml:space="preserve">1219</x:t>
        </x:is>
      </x:c>
    </x:row>
    <x:row r="1152" hidden="0">
      <x:c r="A1152" s="1" t="inlineStr">
        <x:is>
          <x:t xml:space="preserve">98529abd-a2ed-ef11-be20-6045bd1f236e</x:t>
        </x:is>
      </x:c>
      <x:c r="B1152" s="2" t="inlineStr">
        <x:is>
          <x:t xml:space="preserve">10SZkc612kaTV3Q3lSIYMer9/MiXEqiMD+EVgOq2TCjewk+g57bTi3cbhisCF4Qbycl6edREwhJcov6uPMjzlA==</x:t>
        </x:is>
      </x:c>
      <x:c r="C1152" s="3">
        <x:v>45706.1179976852</x:v>
      </x:c>
      <x:c r="D1152" s="4" t="inlineStr">
        <x:is>
          <x:t xml:space="preserve">FC-543012</x:t>
        </x:is>
      </x:c>
      <x:c r="E1152" s="5" t="inlineStr">
        <x:is>
          <x:t xml:space="preserve">CSC JSH590R-PO 2.00X323X1219</x:t>
        </x:is>
      </x:c>
      <x:c r="F1152" s="6" t="inlineStr">
        <x:is>
          <x:t xml:space="preserve">ZAO00079</x:t>
        </x:is>
      </x:c>
      <x:c r="G1152" s="7" t="inlineStr">
        <x:is>
          <x:t xml:space="preserve">SKVN</x:t>
        </x:is>
      </x:c>
      <x:c r="H1152" s="8">
        <x:v>45658.2916666667</x:v>
      </x:c>
      <x:c r="I1152" s="9" t="n">
        <x:v>0</x:v>
      </x:c>
      <x:c r="J1152" s="10">
        <x:v>45658</x:v>
      </x:c>
      <x:c r="K1152" s="11" t="inlineStr">
        <x:is>
          <x:t xml:space="preserve">CSC</x:t>
        </x:is>
      </x:c>
      <x:c r="L1152" s="12" t="inlineStr">
        <x:is>
          <x:t xml:space="preserve">JSH590R-PO</x:t>
        </x:is>
      </x:c>
      <x:c r="M1152" s="13" t="n">
        <x:v>2</x:v>
      </x:c>
      <x:c r="N1152" s="14" t="n">
        <x:v>323</x:v>
      </x:c>
      <x:c r="O1152" s="15" t="inlineStr">
        <x:is>
          <x:t xml:space="preserve">1219</x:t>
        </x:is>
      </x:c>
    </x:row>
    <x:row r="1153" hidden="0">
      <x:c r="A1153" s="1" t="inlineStr">
        <x:is>
          <x:t xml:space="preserve">9a529abd-a2ed-ef11-be20-6045bd1f236e</x:t>
        </x:is>
      </x:c>
      <x:c r="B1153" s="2" t="inlineStr">
        <x:is>
          <x:t xml:space="preserve">oHG+mwv63vdxf/eY7+ZLI0xdj0jro2Wf0t1LPTIIDRoN7vZ0vAbxSftiZKIvdtLoSg+Ym12Ro+FgYWYE7Ef2WA==</x:t>
        </x:is>
      </x:c>
      <x:c r="C1153" s="3">
        <x:v>45706.1179976852</x:v>
      </x:c>
      <x:c r="D1153" s="4" t="inlineStr">
        <x:is>
          <x:t xml:space="preserve">FC-543013</x:t>
        </x:is>
      </x:c>
      <x:c r="E1153" s="5" t="inlineStr">
        <x:is>
          <x:t xml:space="preserve">CSC JSH590R-PO 2.00X520X1219</x:t>
        </x:is>
      </x:c>
      <x:c r="F1153" s="6" t="inlineStr">
        <x:is>
          <x:t xml:space="preserve">ZAO00079</x:t>
        </x:is>
      </x:c>
      <x:c r="G1153" s="7" t="inlineStr">
        <x:is>
          <x:t xml:space="preserve">SKVN</x:t>
        </x:is>
      </x:c>
      <x:c r="H1153" s="8">
        <x:v>45658.2916666667</x:v>
      </x:c>
      <x:c r="I1153" s="9" t="n">
        <x:v>0</x:v>
      </x:c>
      <x:c r="J1153" s="10">
        <x:v>45658</x:v>
      </x:c>
      <x:c r="K1153" s="11" t="inlineStr">
        <x:is>
          <x:t xml:space="preserve">CSC</x:t>
        </x:is>
      </x:c>
      <x:c r="L1153" s="12" t="inlineStr">
        <x:is>
          <x:t xml:space="preserve">JSH590R-PO</x:t>
        </x:is>
      </x:c>
      <x:c r="M1153" s="13" t="n">
        <x:v>2</x:v>
      </x:c>
      <x:c r="N1153" s="14" t="n">
        <x:v>520</x:v>
      </x:c>
      <x:c r="O1153" s="15" t="inlineStr">
        <x:is>
          <x:t xml:space="preserve">1219</x:t>
        </x:is>
      </x:c>
    </x:row>
    <x:row r="1154" hidden="0">
      <x:c r="A1154" s="1" t="inlineStr">
        <x:is>
          <x:t xml:space="preserve">9c529abd-a2ed-ef11-be20-6045bd1f236e</x:t>
        </x:is>
      </x:c>
      <x:c r="B1154" s="2" t="inlineStr">
        <x:is>
          <x:t xml:space="preserve">/CQ0uTepH5Mb4BQQJdCgBHJ0CxLwsLkBzNOgztEbLKHv9QUpGRydjXRXjRajFfVPa1iG6FnjMtmUD1oyvM+2GQ==</x:t>
        </x:is>
      </x:c>
      <x:c r="C1154" s="3">
        <x:v>45706.1179976852</x:v>
      </x:c>
      <x:c r="D1154" s="4" t="inlineStr">
        <x:is>
          <x:t xml:space="preserve">FC-543014</x:t>
        </x:is>
      </x:c>
      <x:c r="E1154" s="5" t="inlineStr">
        <x:is>
          <x:t xml:space="preserve">CSC JSH590R-PO 2.60X358X1219</x:t>
        </x:is>
      </x:c>
      <x:c r="F1154" s="6" t="inlineStr">
        <x:is>
          <x:t xml:space="preserve">ZAO00079</x:t>
        </x:is>
      </x:c>
      <x:c r="G1154" s="7" t="inlineStr">
        <x:is>
          <x:t xml:space="preserve">SKVN</x:t>
        </x:is>
      </x:c>
      <x:c r="H1154" s="8">
        <x:v>45658.2916666667</x:v>
      </x:c>
      <x:c r="I1154" s="9" t="n">
        <x:v>0</x:v>
      </x:c>
      <x:c r="J1154" s="10">
        <x:v>45658</x:v>
      </x:c>
      <x:c r="K1154" s="11" t="inlineStr">
        <x:is>
          <x:t xml:space="preserve">CSC</x:t>
        </x:is>
      </x:c>
      <x:c r="L1154" s="12" t="inlineStr">
        <x:is>
          <x:t xml:space="preserve">JSH590R-PO</x:t>
        </x:is>
      </x:c>
      <x:c r="M1154" s="13" t="n">
        <x:v>2.6</x:v>
      </x:c>
      <x:c r="N1154" s="14" t="n">
        <x:v>358</x:v>
      </x:c>
      <x:c r="O1154" s="15" t="inlineStr">
        <x:is>
          <x:t xml:space="preserve">1219</x:t>
        </x:is>
      </x:c>
    </x:row>
    <x:row r="1155" hidden="0">
      <x:c r="A1155" s="1" t="inlineStr">
        <x:is>
          <x:t xml:space="preserve">9e529abd-a2ed-ef11-be20-6045bd1f236e</x:t>
        </x:is>
      </x:c>
      <x:c r="B1155" s="2" t="inlineStr">
        <x:is>
          <x:t xml:space="preserve">R8n3hh1FahEU+ORLmiVRDJKLiU2WDVunOQcPjzoIzAOzyuOvmYP2xuKsEBpzktrHiMQQTJVC+L5m5ryXCkDg7w==</x:t>
        </x:is>
      </x:c>
      <x:c r="C1155" s="3">
        <x:v>45706.1179976852</x:v>
      </x:c>
      <x:c r="D1155" s="4" t="inlineStr">
        <x:is>
          <x:t xml:space="preserve">FC-543015</x:t>
        </x:is>
      </x:c>
      <x:c r="E1155" s="5" t="inlineStr">
        <x:is>
          <x:t xml:space="preserve">CSVC JSH270C-PO 1.60X105X1219</x:t>
        </x:is>
      </x:c>
      <x:c r="F1155" s="6" t="inlineStr">
        <x:is>
          <x:t xml:space="preserve">ZAO00079</x:t>
        </x:is>
      </x:c>
      <x:c r="G1155" s="7" t="inlineStr">
        <x:is>
          <x:t xml:space="preserve">SKVN</x:t>
        </x:is>
      </x:c>
      <x:c r="H1155" s="8">
        <x:v>45658.2916666667</x:v>
      </x:c>
      <x:c r="I1155" s="9" t="n">
        <x:v>0</x:v>
      </x:c>
      <x:c r="J1155" s="10">
        <x:v>45658</x:v>
      </x:c>
      <x:c r="K1155" s="11" t="inlineStr">
        <x:is>
          <x:t xml:space="preserve">CSVC</x:t>
        </x:is>
      </x:c>
      <x:c r="L1155" s="12" t="inlineStr">
        <x:is>
          <x:t xml:space="preserve">JSH270C-PO</x:t>
        </x:is>
      </x:c>
      <x:c r="M1155" s="13" t="n">
        <x:v>1.6</x:v>
      </x:c>
      <x:c r="N1155" s="14" t="n">
        <x:v>1219</x:v>
      </x:c>
      <x:c r="O1155" s="15" t="inlineStr">
        <x:is>
          <x:t xml:space="preserve">105</x:t>
        </x:is>
      </x:c>
    </x:row>
    <x:row r="1156" hidden="0">
      <x:c r="A1156" s="1" t="inlineStr">
        <x:is>
          <x:t xml:space="preserve">a0529abd-a2ed-ef11-be20-6045bd1f236e</x:t>
        </x:is>
      </x:c>
      <x:c r="B1156" s="2" t="inlineStr">
        <x:is>
          <x:t xml:space="preserve">5h+XkX2ubqpGbqIFeDQdWOzotJwvb8F7uCoeuGyhEg9PbtWBcOu0PM/b5xgZdCZw21Jmpz0IBdASOP7e33+/3g==</x:t>
        </x:is>
      </x:c>
      <x:c r="C1156" s="3">
        <x:v>45706.1179976852</x:v>
      </x:c>
      <x:c r="D1156" s="4" t="inlineStr">
        <x:is>
          <x:t xml:space="preserve">FC-543016</x:t>
        </x:is>
      </x:c>
      <x:c r="E1156" s="5" t="inlineStr">
        <x:is>
          <x:t xml:space="preserve">CSVC JSH270C-PO 1.60X121X1219</x:t>
        </x:is>
      </x:c>
      <x:c r="F1156" s="6" t="inlineStr">
        <x:is>
          <x:t xml:space="preserve">ZAO00079</x:t>
        </x:is>
      </x:c>
      <x:c r="G1156" s="7" t="inlineStr">
        <x:is>
          <x:t xml:space="preserve">SKVN</x:t>
        </x:is>
      </x:c>
      <x:c r="H1156" s="8">
        <x:v>45658.2916666667</x:v>
      </x:c>
      <x:c r="I1156" s="9" t="n">
        <x:v>0</x:v>
      </x:c>
      <x:c r="J1156" s="10">
        <x:v>45658</x:v>
      </x:c>
      <x:c r="K1156" s="11" t="inlineStr">
        <x:is>
          <x:t xml:space="preserve">CSVC</x:t>
        </x:is>
      </x:c>
      <x:c r="L1156" s="12" t="inlineStr">
        <x:is>
          <x:t xml:space="preserve">JSH270C-PO</x:t>
        </x:is>
      </x:c>
      <x:c r="M1156" s="13" t="n">
        <x:v>1.6</x:v>
      </x:c>
      <x:c r="N1156" s="14" t="n">
        <x:v>121</x:v>
      </x:c>
      <x:c r="O1156" s="15" t="inlineStr">
        <x:is>
          <x:t xml:space="preserve">1219</x:t>
        </x:is>
      </x:c>
    </x:row>
    <x:row r="1157" hidden="0">
      <x:c r="A1157" s="1" t="inlineStr">
        <x:is>
          <x:t xml:space="preserve">a2529abd-a2ed-ef11-be20-6045bd1f236e</x:t>
        </x:is>
      </x:c>
      <x:c r="B1157" s="2" t="inlineStr">
        <x:is>
          <x:t xml:space="preserve">g7m623ukLTnw+56qsVqtSttZdrh4r+8zdwqCuEJx/IfKT2fFfTFTlGB1+LZh0LnZOzVEMdDHwnVx46CefZGEEg==</x:t>
        </x:is>
      </x:c>
      <x:c r="C1157" s="3">
        <x:v>45706.1179976852</x:v>
      </x:c>
      <x:c r="D1157" s="4" t="inlineStr">
        <x:is>
          <x:t xml:space="preserve">FC-543017</x:t>
        </x:is>
      </x:c>
      <x:c r="E1157" s="5" t="inlineStr">
        <x:is>
          <x:t xml:space="preserve">CSVC JSH270C-PO 1.60X173X1219</x:t>
        </x:is>
      </x:c>
      <x:c r="F1157" s="6" t="inlineStr">
        <x:is>
          <x:t xml:space="preserve">ZAO00079</x:t>
        </x:is>
      </x:c>
      <x:c r="G1157" s="7" t="inlineStr">
        <x:is>
          <x:t xml:space="preserve">SKVN</x:t>
        </x:is>
      </x:c>
      <x:c r="H1157" s="8">
        <x:v>45658.2916666667</x:v>
      </x:c>
      <x:c r="I1157" s="9" t="n">
        <x:v>132.54</x:v>
      </x:c>
      <x:c r="J1157" s="10">
        <x:v>45658</x:v>
      </x:c>
      <x:c r="K1157" s="11" t="inlineStr">
        <x:is>
          <x:t xml:space="preserve">CSVC</x:t>
        </x:is>
      </x:c>
      <x:c r="L1157" s="12" t="inlineStr">
        <x:is>
          <x:t xml:space="preserve">JSH270C-PO</x:t>
        </x:is>
      </x:c>
      <x:c r="M1157" s="13" t="n">
        <x:v>1.6</x:v>
      </x:c>
      <x:c r="N1157" s="14" t="n">
        <x:v>173</x:v>
      </x:c>
      <x:c r="O1157" s="15" t="inlineStr">
        <x:is>
          <x:t xml:space="preserve">1219</x:t>
        </x:is>
      </x:c>
    </x:row>
    <x:row r="1158" hidden="0">
      <x:c r="A1158" s="1" t="inlineStr">
        <x:is>
          <x:t xml:space="preserve">a4529abd-a2ed-ef11-be20-6045bd1f236e</x:t>
        </x:is>
      </x:c>
      <x:c r="B1158" s="2" t="inlineStr">
        <x:is>
          <x:t xml:space="preserve">eNeF5CAiZ9dNfQGHX4sxeFNw3qOyirAtxjP50WSj9OPvM2Tbn7Dmp096z4JwAYl46+eSr1wfLHYHmRhCo211Uw==</x:t>
        </x:is>
      </x:c>
      <x:c r="C1158" s="3">
        <x:v>45706.1179976852</x:v>
      </x:c>
      <x:c r="D1158" s="4" t="inlineStr">
        <x:is>
          <x:t xml:space="preserve">FC-543018</x:t>
        </x:is>
      </x:c>
      <x:c r="E1158" s="5" t="inlineStr">
        <x:is>
          <x:t xml:space="preserve">CSVC JSH270C-PO 1.60X180X1219</x:t>
        </x:is>
      </x:c>
      <x:c r="F1158" s="6" t="inlineStr">
        <x:is>
          <x:t xml:space="preserve">ZAO00079</x:t>
        </x:is>
      </x:c>
      <x:c r="G1158" s="7" t="inlineStr">
        <x:is>
          <x:t xml:space="preserve">SKVN</x:t>
        </x:is>
      </x:c>
      <x:c r="H1158" s="8">
        <x:v>45658.2916666667</x:v>
      </x:c>
      <x:c r="I1158" s="9" t="n">
        <x:v>0</x:v>
      </x:c>
      <x:c r="J1158" s="10">
        <x:v>45658</x:v>
      </x:c>
      <x:c r="K1158" s="11" t="inlineStr">
        <x:is>
          <x:t xml:space="preserve">CSVC</x:t>
        </x:is>
      </x:c>
      <x:c r="L1158" s="12" t="inlineStr">
        <x:is>
          <x:t xml:space="preserve">JSH270C-PO</x:t>
        </x:is>
      </x:c>
      <x:c r="M1158" s="13" t="n">
        <x:v>1.6</x:v>
      </x:c>
      <x:c r="N1158" s="14" t="n">
        <x:v>180</x:v>
      </x:c>
      <x:c r="O1158" s="15" t="inlineStr">
        <x:is>
          <x:t xml:space="preserve">1219</x:t>
        </x:is>
      </x:c>
    </x:row>
    <x:row r="1159" hidden="0">
      <x:c r="A1159" s="1" t="inlineStr">
        <x:is>
          <x:t xml:space="preserve">a6529abd-a2ed-ef11-be20-6045bd1f236e</x:t>
        </x:is>
      </x:c>
      <x:c r="B1159" s="2" t="inlineStr">
        <x:is>
          <x:t xml:space="preserve">kjbbcNiz6qrhumn758tgX6Uegv6QNHNtqJN/n6nJSf8cB1h6kvK3JmlMshLjzwHHiw9YtI0Hbp9t2EWEhhAQPw==</x:t>
        </x:is>
      </x:c>
      <x:c r="C1159" s="3">
        <x:v>45706.1179976852</x:v>
      </x:c>
      <x:c r="D1159" s="4" t="inlineStr">
        <x:is>
          <x:t xml:space="preserve">FC-543019</x:t>
        </x:is>
      </x:c>
      <x:c r="E1159" s="5" t="inlineStr">
        <x:is>
          <x:t xml:space="preserve">CSVC JSH270C-PO 1.60X219X1219</x:t>
        </x:is>
      </x:c>
      <x:c r="F1159" s="6" t="inlineStr">
        <x:is>
          <x:t xml:space="preserve">ZAO00079</x:t>
        </x:is>
      </x:c>
      <x:c r="G1159" s="7" t="inlineStr">
        <x:is>
          <x:t xml:space="preserve">SKVN</x:t>
        </x:is>
      </x:c>
      <x:c r="H1159" s="8">
        <x:v>45658.2916666667</x:v>
      </x:c>
      <x:c r="I1159" s="9" t="n">
        <x:v>604.01</x:v>
      </x:c>
      <x:c r="J1159" s="10">
        <x:v>45658</x:v>
      </x:c>
      <x:c r="K1159" s="11" t="inlineStr">
        <x:is>
          <x:t xml:space="preserve">CSVC</x:t>
        </x:is>
      </x:c>
      <x:c r="L1159" s="12" t="inlineStr">
        <x:is>
          <x:t xml:space="preserve">JSH270C-PO</x:t>
        </x:is>
      </x:c>
      <x:c r="M1159" s="13" t="n">
        <x:v>1.6</x:v>
      </x:c>
      <x:c r="N1159" s="14" t="n">
        <x:v>219</x:v>
      </x:c>
      <x:c r="O1159" s="15" t="inlineStr">
        <x:is>
          <x:t xml:space="preserve">1219</x:t>
        </x:is>
      </x:c>
    </x:row>
    <x:row r="1160" hidden="0">
      <x:c r="A1160" s="1" t="inlineStr">
        <x:is>
          <x:t xml:space="preserve">a8529abd-a2ed-ef11-be20-6045bd1f236e</x:t>
        </x:is>
      </x:c>
      <x:c r="B1160" s="2" t="inlineStr">
        <x:is>
          <x:t xml:space="preserve">Vdm80YGq8Qeg4GRBT97e12iBPyMS0n37IwST0drk4KsEPDpLgPFjZyXVVBSA7CJ3nIGBwfF0WlWvtRAG6OGxaQ==</x:t>
        </x:is>
      </x:c>
      <x:c r="C1160" s="3">
        <x:v>45706.1179976852</x:v>
      </x:c>
      <x:c r="D1160" s="4" t="inlineStr">
        <x:is>
          <x:t xml:space="preserve">FC-543020</x:t>
        </x:is>
      </x:c>
      <x:c r="E1160" s="5" t="inlineStr">
        <x:is>
          <x:t xml:space="preserve">CSVC JSH270C-PO 1.60X306X1219</x:t>
        </x:is>
      </x:c>
      <x:c r="F1160" s="6" t="inlineStr">
        <x:is>
          <x:t xml:space="preserve">ZAO00079</x:t>
        </x:is>
      </x:c>
      <x:c r="G1160" s="7" t="inlineStr">
        <x:is>
          <x:t xml:space="preserve">SKVN</x:t>
        </x:is>
      </x:c>
      <x:c r="H1160" s="8">
        <x:v>45658.2916666667</x:v>
      </x:c>
      <x:c r="I1160" s="9" t="n">
        <x:v>0</x:v>
      </x:c>
      <x:c r="J1160" s="10">
        <x:v>45658</x:v>
      </x:c>
      <x:c r="K1160" s="11" t="inlineStr">
        <x:is>
          <x:t xml:space="preserve">CSVC</x:t>
        </x:is>
      </x:c>
      <x:c r="L1160" s="12" t="inlineStr">
        <x:is>
          <x:t xml:space="preserve">JSH270C-PO</x:t>
        </x:is>
      </x:c>
      <x:c r="M1160" s="13" t="n">
        <x:v>1.6</x:v>
      </x:c>
      <x:c r="N1160" s="14" t="n">
        <x:v>1219</x:v>
      </x:c>
      <x:c r="O1160" s="15" t="inlineStr">
        <x:is>
          <x:t xml:space="preserve">306</x:t>
        </x:is>
      </x:c>
    </x:row>
    <x:row r="1161" hidden="0">
      <x:c r="A1161" s="1" t="inlineStr">
        <x:is>
          <x:t xml:space="preserve">aa529abd-a2ed-ef11-be20-6045bd1f236e</x:t>
        </x:is>
      </x:c>
      <x:c r="B1161" s="2" t="inlineStr">
        <x:is>
          <x:t xml:space="preserve">B2hfkZEal8kWN0KU2Xg006sxkBU5Sh97dgruPyXV1pCS9SN1Mw3OUIo6q0dwyBAGFoDk2A2kxdFp4n/uEqQqYQ==</x:t>
        </x:is>
      </x:c>
      <x:c r="C1161" s="3">
        <x:v>45706.1179976852</x:v>
      </x:c>
      <x:c r="D1161" s="4" t="inlineStr">
        <x:is>
          <x:t xml:space="preserve">FC-543021</x:t>
        </x:is>
      </x:c>
      <x:c r="E1161" s="5" t="inlineStr">
        <x:is>
          <x:t xml:space="preserve">CSVC JSH270C-PO 1.60X47X1219</x:t>
        </x:is>
      </x:c>
      <x:c r="F1161" s="6" t="inlineStr">
        <x:is>
          <x:t xml:space="preserve">ZAO00079</x:t>
        </x:is>
      </x:c>
      <x:c r="G1161" s="7" t="inlineStr">
        <x:is>
          <x:t xml:space="preserve">SKVN</x:t>
        </x:is>
      </x:c>
      <x:c r="H1161" s="8">
        <x:v>45658.2916666667</x:v>
      </x:c>
      <x:c r="I1161" s="9" t="n">
        <x:v>0</x:v>
      </x:c>
      <x:c r="J1161" s="10">
        <x:v>45658</x:v>
      </x:c>
      <x:c r="K1161" s="11" t="inlineStr">
        <x:is>
          <x:t xml:space="preserve">CSVC</x:t>
        </x:is>
      </x:c>
      <x:c r="L1161" s="12" t="inlineStr">
        <x:is>
          <x:t xml:space="preserve">JSH270C-PO</x:t>
        </x:is>
      </x:c>
      <x:c r="M1161" s="13" t="n">
        <x:v>1.6</x:v>
      </x:c>
      <x:c r="N1161" s="14" t="n">
        <x:v>1219</x:v>
      </x:c>
      <x:c r="O1161" s="15" t="inlineStr">
        <x:is>
          <x:t xml:space="preserve">47</x:t>
        </x:is>
      </x:c>
    </x:row>
    <x:row r="1162" hidden="0">
      <x:c r="A1162" s="1" t="inlineStr">
        <x:is>
          <x:t xml:space="preserve">ac529abd-a2ed-ef11-be20-6045bd1f236e</x:t>
        </x:is>
      </x:c>
      <x:c r="B1162" s="2" t="inlineStr">
        <x:is>
          <x:t xml:space="preserve">+OxIfTV4C0+uFuRe9fYi2l4jSok0b6wlSrQgxtj0O4Iw+udvs7+VpJPh83317BzU9zOWzyLmgJhlxF2wlEGa5A==</x:t>
        </x:is>
      </x:c>
      <x:c r="C1162" s="3">
        <x:v>45706.1179976852</x:v>
      </x:c>
      <x:c r="D1162" s="4" t="inlineStr">
        <x:is>
          <x:t xml:space="preserve">FC-543022</x:t>
        </x:is>
      </x:c>
      <x:c r="E1162" s="5" t="inlineStr">
        <x:is>
          <x:t xml:space="preserve">CSVC JSH270C-PO 1.60X65X1219</x:t>
        </x:is>
      </x:c>
      <x:c r="F1162" s="6" t="inlineStr">
        <x:is>
          <x:t xml:space="preserve">ZAO00079</x:t>
        </x:is>
      </x:c>
      <x:c r="G1162" s="7" t="inlineStr">
        <x:is>
          <x:t xml:space="preserve">SKVN</x:t>
        </x:is>
      </x:c>
      <x:c r="H1162" s="8">
        <x:v>45658.2916666667</x:v>
      </x:c>
      <x:c r="I1162" s="9" t="n">
        <x:v>239.03</x:v>
      </x:c>
      <x:c r="J1162" s="10">
        <x:v>45658</x:v>
      </x:c>
      <x:c r="K1162" s="11" t="inlineStr">
        <x:is>
          <x:t xml:space="preserve">CSVC</x:t>
        </x:is>
      </x:c>
      <x:c r="L1162" s="12" t="inlineStr">
        <x:is>
          <x:t xml:space="preserve">JSH270C-PO</x:t>
        </x:is>
      </x:c>
      <x:c r="M1162" s="13" t="n">
        <x:v>1.6</x:v>
      </x:c>
      <x:c r="N1162" s="14" t="n">
        <x:v>65</x:v>
      </x:c>
      <x:c r="O1162" s="15" t="inlineStr">
        <x:is>
          <x:t xml:space="preserve">1219</x:t>
        </x:is>
      </x:c>
    </x:row>
    <x:row r="1163" hidden="0">
      <x:c r="A1163" s="1" t="inlineStr">
        <x:is>
          <x:t xml:space="preserve">ae529abd-a2ed-ef11-be20-6045bd1f236e</x:t>
        </x:is>
      </x:c>
      <x:c r="B1163" s="2" t="inlineStr">
        <x:is>
          <x:t xml:space="preserve">uFG+dLNl4oSRGyff8r8Lm8EGXytlAl7YIARqnwAbTbX/guEHs5N8WOQtXsKF/5I6rfnWVhiYxqKIxfqoMGDN6A==</x:t>
        </x:is>
      </x:c>
      <x:c r="C1163" s="3">
        <x:v>45706.1179976852</x:v>
      </x:c>
      <x:c r="D1163" s="4" t="inlineStr">
        <x:is>
          <x:t xml:space="preserve">FC-543023</x:t>
        </x:is>
      </x:c>
      <x:c r="E1163" s="5" t="inlineStr">
        <x:is>
          <x:t xml:space="preserve">CSVC JSH270C-PO 1.60X67X1219</x:t>
        </x:is>
      </x:c>
      <x:c r="F1163" s="6" t="inlineStr">
        <x:is>
          <x:t xml:space="preserve">ZAO00079</x:t>
        </x:is>
      </x:c>
      <x:c r="G1163" s="7" t="inlineStr">
        <x:is>
          <x:t xml:space="preserve">SKVN</x:t>
        </x:is>
      </x:c>
      <x:c r="H1163" s="8">
        <x:v>45658.2916666667</x:v>
      </x:c>
      <x:c r="I1163" s="9" t="n">
        <x:v>0</x:v>
      </x:c>
      <x:c r="J1163" s="10">
        <x:v>45658</x:v>
      </x:c>
      <x:c r="K1163" s="11" t="inlineStr">
        <x:is>
          <x:t xml:space="preserve">CSVC</x:t>
        </x:is>
      </x:c>
      <x:c r="L1163" s="12" t="inlineStr">
        <x:is>
          <x:t xml:space="preserve">JSH270C-PO</x:t>
        </x:is>
      </x:c>
      <x:c r="M1163" s="13" t="n">
        <x:v>1.6</x:v>
      </x:c>
      <x:c r="N1163" s="14" t="n">
        <x:v>67</x:v>
      </x:c>
      <x:c r="O1163" s="15" t="inlineStr">
        <x:is>
          <x:t xml:space="preserve">1219</x:t>
        </x:is>
      </x:c>
    </x:row>
    <x:row r="1164" hidden="0">
      <x:c r="A1164" s="1" t="inlineStr">
        <x:is>
          <x:t xml:space="preserve">b0529abd-a2ed-ef11-be20-6045bd1f236e</x:t>
        </x:is>
      </x:c>
      <x:c r="B1164" s="2" t="inlineStr">
        <x:is>
          <x:t xml:space="preserve">GPIsfq6OYah3dpA4NH1IEeue2hhR/lEc0gFJN7QO5c//KqzB3kxbAsAR/fgIitW9a74hajQlIzu/CrWfblu5vQ==</x:t>
        </x:is>
      </x:c>
      <x:c r="C1164" s="3">
        <x:v>45706.1179976852</x:v>
      </x:c>
      <x:c r="D1164" s="4" t="inlineStr">
        <x:is>
          <x:t xml:space="preserve">FC-543024</x:t>
        </x:is>
      </x:c>
      <x:c r="E1164" s="5" t="inlineStr">
        <x:is>
          <x:t xml:space="preserve">CSVC JSH270C-PO 1.60X69X1219</x:t>
        </x:is>
      </x:c>
      <x:c r="F1164" s="6" t="inlineStr">
        <x:is>
          <x:t xml:space="preserve">ZAO00079</x:t>
        </x:is>
      </x:c>
      <x:c r="G1164" s="7" t="inlineStr">
        <x:is>
          <x:t xml:space="preserve">SKVN</x:t>
        </x:is>
      </x:c>
      <x:c r="H1164" s="8">
        <x:v>45658.2916666667</x:v>
      </x:c>
      <x:c r="I1164" s="9" t="n">
        <x:v>0</x:v>
      </x:c>
      <x:c r="J1164" s="10">
        <x:v>45658</x:v>
      </x:c>
      <x:c r="K1164" s="11" t="inlineStr">
        <x:is>
          <x:t xml:space="preserve">CSVC</x:t>
        </x:is>
      </x:c>
      <x:c r="L1164" s="12" t="inlineStr">
        <x:is>
          <x:t xml:space="preserve">JSH270C-PO</x:t>
        </x:is>
      </x:c>
      <x:c r="M1164" s="13" t="n">
        <x:v>1.6</x:v>
      </x:c>
      <x:c r="N1164" s="14" t="n">
        <x:v>1219</x:v>
      </x:c>
      <x:c r="O1164" s="15" t="inlineStr">
        <x:is>
          <x:t xml:space="preserve">69</x:t>
        </x:is>
      </x:c>
    </x:row>
    <x:row r="1165" hidden="0">
      <x:c r="A1165" s="1" t="inlineStr">
        <x:is>
          <x:t xml:space="preserve">b2529abd-a2ed-ef11-be20-6045bd1f236e</x:t>
        </x:is>
      </x:c>
      <x:c r="B1165" s="2" t="inlineStr">
        <x:is>
          <x:t xml:space="preserve">kshRdy+i0bUrafe2Xl82YSkGbuooouzAyw/EZSl11XCNGbJLZ1g2QfqC+eh5CRDk9mwvpSncl8cn4Trj9bMpdg==</x:t>
        </x:is>
      </x:c>
      <x:c r="C1165" s="3">
        <x:v>45706.1179976852</x:v>
      </x:c>
      <x:c r="D1165" s="4" t="inlineStr">
        <x:is>
          <x:t xml:space="preserve">FC-543025</x:t>
        </x:is>
      </x:c>
      <x:c r="E1165" s="5" t="inlineStr">
        <x:is>
          <x:t xml:space="preserve">CSVC JSH270C-PO 1.60X73X1219</x:t>
        </x:is>
      </x:c>
      <x:c r="F1165" s="6" t="inlineStr">
        <x:is>
          <x:t xml:space="preserve">ZAO00079</x:t>
        </x:is>
      </x:c>
      <x:c r="G1165" s="7" t="inlineStr">
        <x:is>
          <x:t xml:space="preserve">SKVN</x:t>
        </x:is>
      </x:c>
      <x:c r="H1165" s="8">
        <x:v>45658.2916666667</x:v>
      </x:c>
      <x:c r="I1165" s="9" t="n">
        <x:v>123.04</x:v>
      </x:c>
      <x:c r="J1165" s="10">
        <x:v>45658</x:v>
      </x:c>
      <x:c r="K1165" s="11" t="inlineStr">
        <x:is>
          <x:t xml:space="preserve">CSVC</x:t>
        </x:is>
      </x:c>
      <x:c r="L1165" s="12" t="inlineStr">
        <x:is>
          <x:t xml:space="preserve">JSH270C-PO</x:t>
        </x:is>
      </x:c>
      <x:c r="M1165" s="13" t="n">
        <x:v>1.6</x:v>
      </x:c>
      <x:c r="N1165" s="14" t="n">
        <x:v>73</x:v>
      </x:c>
      <x:c r="O1165" s="15" t="inlineStr">
        <x:is>
          <x:t xml:space="preserve">1219</x:t>
        </x:is>
      </x:c>
    </x:row>
    <x:row r="1166" hidden="0">
      <x:c r="A1166" s="1" t="inlineStr">
        <x:is>
          <x:t xml:space="preserve">b4529abd-a2ed-ef11-be20-6045bd1f236e</x:t>
        </x:is>
      </x:c>
      <x:c r="B1166" s="2" t="inlineStr">
        <x:is>
          <x:t xml:space="preserve">fXJ91k17KsyOVt88/KpkgzdIkxUd3DH934uFQASQLd7yY4tl2swAEttZ36ul7mlwVNDu/A5qHykQEqp9NWD9Lg==</x:t>
        </x:is>
      </x:c>
      <x:c r="C1166" s="3">
        <x:v>45706.1179976852</x:v>
      </x:c>
      <x:c r="D1166" s="4" t="inlineStr">
        <x:is>
          <x:t xml:space="preserve">FC-543026</x:t>
        </x:is>
      </x:c>
      <x:c r="E1166" s="5" t="inlineStr">
        <x:is>
          <x:t xml:space="preserve">CSVC JSH270C-PO 1.60X86X1219</x:t>
        </x:is>
      </x:c>
      <x:c r="F1166" s="6" t="inlineStr">
        <x:is>
          <x:t xml:space="preserve">ZAO00079</x:t>
        </x:is>
      </x:c>
      <x:c r="G1166" s="7" t="inlineStr">
        <x:is>
          <x:t xml:space="preserve">SKVN</x:t>
        </x:is>
      </x:c>
      <x:c r="H1166" s="8">
        <x:v>45658.2916666667</x:v>
      </x:c>
      <x:c r="I1166" s="9" t="n">
        <x:v>0</x:v>
      </x:c>
      <x:c r="J1166" s="10">
        <x:v>45658</x:v>
      </x:c>
      <x:c r="K1166" s="11" t="inlineStr">
        <x:is>
          <x:t xml:space="preserve">CSVC</x:t>
        </x:is>
      </x:c>
      <x:c r="L1166" s="12" t="inlineStr">
        <x:is>
          <x:t xml:space="preserve">JSH270C-PO</x:t>
        </x:is>
      </x:c>
      <x:c r="M1166" s="13" t="n">
        <x:v>1.6</x:v>
      </x:c>
      <x:c r="N1166" s="14" t="n">
        <x:v>86</x:v>
      </x:c>
      <x:c r="O1166" s="15" t="inlineStr">
        <x:is>
          <x:t xml:space="preserve">1219</x:t>
        </x:is>
      </x:c>
    </x:row>
    <x:row r="1167" hidden="0">
      <x:c r="A1167" s="1" t="inlineStr">
        <x:is>
          <x:t xml:space="preserve">b6529abd-a2ed-ef11-be20-6045bd1f236e</x:t>
        </x:is>
      </x:c>
      <x:c r="B1167" s="2" t="inlineStr">
        <x:is>
          <x:t xml:space="preserve">A+cuoHhXXRVB4aWPgiFxxp8bATNboulpylqvcOGo6F4e8/Dktgkz51VKTbaxDcFsA0FUtMQl4znIjP36rJEWpg==</x:t>
        </x:is>
      </x:c>
      <x:c r="C1167" s="3">
        <x:v>45706.1179976852</x:v>
      </x:c>
      <x:c r="D1167" s="4" t="inlineStr">
        <x:is>
          <x:t xml:space="preserve">FC-543027</x:t>
        </x:is>
      </x:c>
      <x:c r="E1167" s="5" t="inlineStr">
        <x:is>
          <x:t xml:space="preserve">CSVC JSH270C-PO 1.60X97X1219</x:t>
        </x:is>
      </x:c>
      <x:c r="F1167" s="6" t="inlineStr">
        <x:is>
          <x:t xml:space="preserve">ZAO00079</x:t>
        </x:is>
      </x:c>
      <x:c r="G1167" s="7" t="inlineStr">
        <x:is>
          <x:t xml:space="preserve">SKVN</x:t>
        </x:is>
      </x:c>
      <x:c r="H1167" s="8">
        <x:v>45658.2916666667</x:v>
      </x:c>
      <x:c r="I1167" s="9" t="n">
        <x:v>282.39</x:v>
      </x:c>
      <x:c r="J1167" s="10">
        <x:v>45658</x:v>
      </x:c>
      <x:c r="K1167" s="11" t="inlineStr">
        <x:is>
          <x:t xml:space="preserve">CSVC</x:t>
        </x:is>
      </x:c>
      <x:c r="L1167" s="12" t="inlineStr">
        <x:is>
          <x:t xml:space="preserve">JSH270C-PO</x:t>
        </x:is>
      </x:c>
      <x:c r="M1167" s="13" t="n">
        <x:v>1.6</x:v>
      </x:c>
      <x:c r="N1167" s="14" t="n">
        <x:v>97</x:v>
      </x:c>
      <x:c r="O1167" s="15" t="inlineStr">
        <x:is>
          <x:t xml:space="preserve">1219</x:t>
        </x:is>
      </x:c>
    </x:row>
    <x:row r="1168" hidden="0">
      <x:c r="A1168" s="1" t="inlineStr">
        <x:is>
          <x:t xml:space="preserve">b8529abd-a2ed-ef11-be20-6045bd1f236e</x:t>
        </x:is>
      </x:c>
      <x:c r="B1168" s="2" t="inlineStr">
        <x:is>
          <x:t xml:space="preserve">tDGxvduVcjts9Wxkg7ngp/pn/oC1O4R66Cny+GwdtbLuwsuHa7BA6fpdFAWXMykORaJZHEtfu/3sTKnxB78kmQ==</x:t>
        </x:is>
      </x:c>
      <x:c r="C1168" s="3">
        <x:v>45706.1179976852</x:v>
      </x:c>
      <x:c r="D1168" s="4" t="inlineStr">
        <x:is>
          <x:t xml:space="preserve">FC-543028</x:t>
        </x:is>
      </x:c>
      <x:c r="E1168" s="5" t="inlineStr">
        <x:is>
          <x:t xml:space="preserve">CSVC JSH270C-PO 2.00X108X1219</x:t>
        </x:is>
      </x:c>
      <x:c r="F1168" s="6" t="inlineStr">
        <x:is>
          <x:t xml:space="preserve">ZAO00079</x:t>
        </x:is>
      </x:c>
      <x:c r="G1168" s="7" t="inlineStr">
        <x:is>
          <x:t xml:space="preserve">SKVN</x:t>
        </x:is>
      </x:c>
      <x:c r="H1168" s="8">
        <x:v>45658.2916666667</x:v>
      </x:c>
      <x:c r="I1168" s="9" t="n">
        <x:v>0</x:v>
      </x:c>
      <x:c r="J1168" s="10">
        <x:v>45658</x:v>
      </x:c>
      <x:c r="K1168" s="11" t="inlineStr">
        <x:is>
          <x:t xml:space="preserve">CSVC</x:t>
        </x:is>
      </x:c>
      <x:c r="L1168" s="12" t="inlineStr">
        <x:is>
          <x:t xml:space="preserve">JSH270C-PO</x:t>
        </x:is>
      </x:c>
      <x:c r="M1168" s="13" t="n">
        <x:v>2</x:v>
      </x:c>
      <x:c r="N1168" s="14" t="n">
        <x:v>1219</x:v>
      </x:c>
      <x:c r="O1168" s="15" t="inlineStr">
        <x:is>
          <x:t xml:space="preserve">108</x:t>
        </x:is>
      </x:c>
    </x:row>
    <x:row r="1169" hidden="0">
      <x:c r="A1169" s="1" t="inlineStr">
        <x:is>
          <x:t xml:space="preserve">ba529abd-a2ed-ef11-be20-6045bd1f236e</x:t>
        </x:is>
      </x:c>
      <x:c r="B1169" s="2" t="inlineStr">
        <x:is>
          <x:t xml:space="preserve">0OLShRWS076OvIfIqKStcC8VzxbuwJU1O7jf/7G7Ddt9BTHMTrZJZL/Xsivj3UX27aTkxHxTqBHz5fG6kvrqXA==</x:t>
        </x:is>
      </x:c>
      <x:c r="C1169" s="3">
        <x:v>45706.1179976852</x:v>
      </x:c>
      <x:c r="D1169" s="4" t="inlineStr">
        <x:is>
          <x:t xml:space="preserve">FC-543029</x:t>
        </x:is>
      </x:c>
      <x:c r="E1169" s="5" t="inlineStr">
        <x:is>
          <x:t xml:space="preserve">CSVC JSH270C-PO 2.00X150X1219</x:t>
        </x:is>
      </x:c>
      <x:c r="F1169" s="6" t="inlineStr">
        <x:is>
          <x:t xml:space="preserve">ZAO00079</x:t>
        </x:is>
      </x:c>
      <x:c r="G1169" s="7" t="inlineStr">
        <x:is>
          <x:t xml:space="preserve">SKVN</x:t>
        </x:is>
      </x:c>
      <x:c r="H1169" s="8">
        <x:v>45658.2916666667</x:v>
      </x:c>
      <x:c r="I1169" s="9" t="n">
        <x:v>143.65</x:v>
      </x:c>
      <x:c r="J1169" s="10">
        <x:v>45658</x:v>
      </x:c>
      <x:c r="K1169" s="11" t="inlineStr">
        <x:is>
          <x:t xml:space="preserve">CSVC</x:t>
        </x:is>
      </x:c>
      <x:c r="L1169" s="12" t="inlineStr">
        <x:is>
          <x:t xml:space="preserve">JSH270C-PO</x:t>
        </x:is>
      </x:c>
      <x:c r="M1169" s="13" t="n">
        <x:v>2</x:v>
      </x:c>
      <x:c r="N1169" s="14" t="n">
        <x:v>1219</x:v>
      </x:c>
      <x:c r="O1169" s="15" t="inlineStr">
        <x:is>
          <x:t xml:space="preserve">150</x:t>
        </x:is>
      </x:c>
    </x:row>
    <x:row r="1170" hidden="0">
      <x:c r="A1170" s="1" t="inlineStr">
        <x:is>
          <x:t xml:space="preserve">bc529abd-a2ed-ef11-be20-6045bd1f236e</x:t>
        </x:is>
      </x:c>
      <x:c r="B1170" s="2" t="inlineStr">
        <x:is>
          <x:t xml:space="preserve">Pc6OCEtvKm1jTfyeIiZlvcTQjbxV9qF8OjeWDEn00+CW4SBIIwKuz1+hMznm0IHzAq9YudgAxj928am69qY/LQ==</x:t>
        </x:is>
      </x:c>
      <x:c r="C1170" s="3">
        <x:v>45706.1180092593</x:v>
      </x:c>
      <x:c r="D1170" s="4" t="inlineStr">
        <x:is>
          <x:t xml:space="preserve">FC-543030</x:t>
        </x:is>
      </x:c>
      <x:c r="E1170" s="5" t="inlineStr">
        <x:is>
          <x:t xml:space="preserve">CSVC JSH270C-PO 2.00X35X1219</x:t>
        </x:is>
      </x:c>
      <x:c r="F1170" s="6" t="inlineStr">
        <x:is>
          <x:t xml:space="preserve">ZAO00079</x:t>
        </x:is>
      </x:c>
      <x:c r="G1170" s="7" t="inlineStr">
        <x:is>
          <x:t xml:space="preserve">SKVN</x:t>
        </x:is>
      </x:c>
      <x:c r="H1170" s="8">
        <x:v>45658.2916666667</x:v>
      </x:c>
      <x:c r="I1170" s="9" t="n">
        <x:v>0</x:v>
      </x:c>
      <x:c r="J1170" s="10">
        <x:v>45658</x:v>
      </x:c>
      <x:c r="K1170" s="11" t="inlineStr">
        <x:is>
          <x:t xml:space="preserve">CSVC</x:t>
        </x:is>
      </x:c>
      <x:c r="L1170" s="12" t="inlineStr">
        <x:is>
          <x:t xml:space="preserve">JSH270C-PO</x:t>
        </x:is>
      </x:c>
      <x:c r="M1170" s="13" t="n">
        <x:v>2</x:v>
      </x:c>
      <x:c r="N1170" s="14" t="n">
        <x:v>1219</x:v>
      </x:c>
      <x:c r="O1170" s="15" t="inlineStr">
        <x:is>
          <x:t xml:space="preserve">35</x:t>
        </x:is>
      </x:c>
    </x:row>
    <x:row r="1171" hidden="0">
      <x:c r="A1171" s="1" t="inlineStr">
        <x:is>
          <x:t xml:space="preserve">be529abd-a2ed-ef11-be20-6045bd1f236e</x:t>
        </x:is>
      </x:c>
      <x:c r="B1171" s="2" t="inlineStr">
        <x:is>
          <x:t xml:space="preserve">dY2Npz2j9DtCWjGF6823xMtnV9KsV1mroTICoh3NRohml7vK4EqFbvCF/x+Jzvkl3BnSizZD6RlQzMzaJSrKJw==</x:t>
        </x:is>
      </x:c>
      <x:c r="C1171" s="3">
        <x:v>45706.1180092593</x:v>
      </x:c>
      <x:c r="D1171" s="4" t="inlineStr">
        <x:is>
          <x:t xml:space="preserve">FC-543031</x:t>
        </x:is>
      </x:c>
      <x:c r="E1171" s="5" t="inlineStr">
        <x:is>
          <x:t xml:space="preserve">CSVC JSH270C-PO 2.00X47X1219</x:t>
        </x:is>
      </x:c>
      <x:c r="F1171" s="6" t="inlineStr">
        <x:is>
          <x:t xml:space="preserve">ZAO00079</x:t>
        </x:is>
      </x:c>
      <x:c r="G1171" s="7" t="inlineStr">
        <x:is>
          <x:t xml:space="preserve">SKVN</x:t>
        </x:is>
      </x:c>
      <x:c r="H1171" s="8">
        <x:v>45658.2916666667</x:v>
      </x:c>
      <x:c r="I1171" s="9" t="n">
        <x:v>0</x:v>
      </x:c>
      <x:c r="J1171" s="10">
        <x:v>45658</x:v>
      </x:c>
      <x:c r="K1171" s="11" t="inlineStr">
        <x:is>
          <x:t xml:space="preserve">CSVC</x:t>
        </x:is>
      </x:c>
      <x:c r="L1171" s="12" t="inlineStr">
        <x:is>
          <x:t xml:space="preserve">JSH270C-PO</x:t>
        </x:is>
      </x:c>
      <x:c r="M1171" s="13" t="n">
        <x:v>2</x:v>
      </x:c>
      <x:c r="N1171" s="14" t="n">
        <x:v>47</x:v>
      </x:c>
      <x:c r="O1171" s="15" t="inlineStr">
        <x:is>
          <x:t xml:space="preserve">1219</x:t>
        </x:is>
      </x:c>
    </x:row>
    <x:row r="1172" hidden="0">
      <x:c r="A1172" s="1" t="inlineStr">
        <x:is>
          <x:t xml:space="preserve">c0529abd-a2ed-ef11-be20-6045bd1f236e</x:t>
        </x:is>
      </x:c>
      <x:c r="B1172" s="2" t="inlineStr">
        <x:is>
          <x:t xml:space="preserve">DNMUWHr8Uhj7XLUcT2LxZzkRrRf3pdRoYchio7ktXtDbiJii8iRd473e7lqhwshWMKOp7VZghXHvSci/ODIMsw==</x:t>
        </x:is>
      </x:c>
      <x:c r="C1172" s="3">
        <x:v>45706.1180092593</x:v>
      </x:c>
      <x:c r="D1172" s="4" t="inlineStr">
        <x:is>
          <x:t xml:space="preserve">FC-543032</x:t>
        </x:is>
      </x:c>
      <x:c r="E1172" s="5" t="inlineStr">
        <x:is>
          <x:t xml:space="preserve">CSVC JSH270C-PO 2.00X61X1219</x:t>
        </x:is>
      </x:c>
      <x:c r="F1172" s="6" t="inlineStr">
        <x:is>
          <x:t xml:space="preserve">ZAO00079</x:t>
        </x:is>
      </x:c>
      <x:c r="G1172" s="7" t="inlineStr">
        <x:is>
          <x:t xml:space="preserve">SKVN</x:t>
        </x:is>
      </x:c>
      <x:c r="H1172" s="8">
        <x:v>45658.2916666667</x:v>
      </x:c>
      <x:c r="I1172" s="9" t="n">
        <x:v>0</x:v>
      </x:c>
      <x:c r="J1172" s="10">
        <x:v>45658</x:v>
      </x:c>
      <x:c r="K1172" s="11" t="inlineStr">
        <x:is>
          <x:t xml:space="preserve">CSVC</x:t>
        </x:is>
      </x:c>
      <x:c r="L1172" s="12" t="inlineStr">
        <x:is>
          <x:t xml:space="preserve">JSH270C-PO</x:t>
        </x:is>
      </x:c>
      <x:c r="M1172" s="13" t="n">
        <x:v>2</x:v>
      </x:c>
      <x:c r="N1172" s="14" t="n">
        <x:v>61</x:v>
      </x:c>
      <x:c r="O1172" s="15" t="inlineStr">
        <x:is>
          <x:t xml:space="preserve">1219</x:t>
        </x:is>
      </x:c>
    </x:row>
    <x:row r="1173" hidden="0">
      <x:c r="A1173" s="1" t="inlineStr">
        <x:is>
          <x:t xml:space="preserve">c2529abd-a2ed-ef11-be20-6045bd1f236e</x:t>
        </x:is>
      </x:c>
      <x:c r="B1173" s="2" t="inlineStr">
        <x:is>
          <x:t xml:space="preserve">lxas2PGXDkBfWVXuN3Q4s4+OpxYkw95ZKA8ztIy6NlDC6Qb6WvNwMvlr0nwRXzMwaOJGHXkRGXSKLrNQz05Suw==</x:t>
        </x:is>
      </x:c>
      <x:c r="C1173" s="3">
        <x:v>45706.1180092593</x:v>
      </x:c>
      <x:c r="D1173" s="4" t="inlineStr">
        <x:is>
          <x:t xml:space="preserve">FC-543033</x:t>
        </x:is>
      </x:c>
      <x:c r="E1173" s="5" t="inlineStr">
        <x:is>
          <x:t xml:space="preserve">CSVC JSH270C-PO 2.00X66X1219</x:t>
        </x:is>
      </x:c>
      <x:c r="F1173" s="6" t="inlineStr">
        <x:is>
          <x:t xml:space="preserve">ZAO00079</x:t>
        </x:is>
      </x:c>
      <x:c r="G1173" s="7" t="inlineStr">
        <x:is>
          <x:t xml:space="preserve">SKVN</x:t>
        </x:is>
      </x:c>
      <x:c r="H1173" s="8">
        <x:v>45658.2916666667</x:v>
      </x:c>
      <x:c r="I1173" s="9" t="n">
        <x:v>0</x:v>
      </x:c>
      <x:c r="J1173" s="10">
        <x:v>45658</x:v>
      </x:c>
      <x:c r="K1173" s="11" t="inlineStr">
        <x:is>
          <x:t xml:space="preserve">CSVC</x:t>
        </x:is>
      </x:c>
      <x:c r="L1173" s="12" t="inlineStr">
        <x:is>
          <x:t xml:space="preserve">JSH270C-PO</x:t>
        </x:is>
      </x:c>
      <x:c r="M1173" s="13" t="n">
        <x:v>2</x:v>
      </x:c>
      <x:c r="N1173" s="14" t="n">
        <x:v>66</x:v>
      </x:c>
      <x:c r="O1173" s="15" t="inlineStr">
        <x:is>
          <x:t xml:space="preserve">1219</x:t>
        </x:is>
      </x:c>
    </x:row>
    <x:row r="1174" hidden="0">
      <x:c r="A1174" s="1" t="inlineStr">
        <x:is>
          <x:t xml:space="preserve">c4529abd-a2ed-ef11-be20-6045bd1f236e</x:t>
        </x:is>
      </x:c>
      <x:c r="B1174" s="2" t="inlineStr">
        <x:is>
          <x:t xml:space="preserve">FBqH1JF6qQy7RoD6ECApxgJEMqiJw43YlMPLEi2Qlv9Q1CT0PDZdbIuuvthEG4sxKOcx5oR8DCR0Etwf+Ek/gA==</x:t>
        </x:is>
      </x:c>
      <x:c r="C1174" s="3">
        <x:v>45706.1180092593</x:v>
      </x:c>
      <x:c r="D1174" s="4" t="inlineStr">
        <x:is>
          <x:t xml:space="preserve">FC-543034</x:t>
        </x:is>
      </x:c>
      <x:c r="E1174" s="5" t="inlineStr">
        <x:is>
          <x:t xml:space="preserve">CSVC JSH270C-PO 2.30X49X1219</x:t>
        </x:is>
      </x:c>
      <x:c r="F1174" s="6" t="inlineStr">
        <x:is>
          <x:t xml:space="preserve">ZAO00079</x:t>
        </x:is>
      </x:c>
      <x:c r="G1174" s="7" t="inlineStr">
        <x:is>
          <x:t xml:space="preserve">SKVN</x:t>
        </x:is>
      </x:c>
      <x:c r="H1174" s="8">
        <x:v>45658.2916666667</x:v>
      </x:c>
      <x:c r="I1174" s="9" t="n">
        <x:v>53.96</x:v>
      </x:c>
      <x:c r="J1174" s="10">
        <x:v>45658</x:v>
      </x:c>
      <x:c r="K1174" s="11" t="inlineStr">
        <x:is>
          <x:t xml:space="preserve">CSVC</x:t>
        </x:is>
      </x:c>
      <x:c r="L1174" s="12" t="inlineStr">
        <x:is>
          <x:t xml:space="preserve">JSH270C-PO</x:t>
        </x:is>
      </x:c>
      <x:c r="M1174" s="13" t="n">
        <x:v>2.3</x:v>
      </x:c>
      <x:c r="N1174" s="14" t="n">
        <x:v>49</x:v>
      </x:c>
      <x:c r="O1174" s="15" t="inlineStr">
        <x:is>
          <x:t xml:space="preserve">1219</x:t>
        </x:is>
      </x:c>
    </x:row>
    <x:row r="1175" hidden="0">
      <x:c r="A1175" s="1" t="inlineStr">
        <x:is>
          <x:t xml:space="preserve">c6529abd-a2ed-ef11-be20-6045bd1f236e</x:t>
        </x:is>
      </x:c>
      <x:c r="B1175" s="2" t="inlineStr">
        <x:is>
          <x:t xml:space="preserve">Ke/q2od9AY0xPQX6KmzmJYFLTnMAzqLt669uqA7CneljAKqfj7U0ths6jWECmb+tLlOlpu+/wEL1/s2kss1zSg==</x:t>
        </x:is>
      </x:c>
      <x:c r="C1175" s="3">
        <x:v>45706.1180092593</x:v>
      </x:c>
      <x:c r="D1175" s="4" t="inlineStr">
        <x:is>
          <x:t xml:space="preserve">FC-543035</x:t>
        </x:is>
      </x:c>
      <x:c r="E1175" s="5" t="inlineStr">
        <x:is>
          <x:t xml:space="preserve">CSVC JSH270C-PO 2.30X62X1219</x:t>
        </x:is>
      </x:c>
      <x:c r="F1175" s="6" t="inlineStr">
        <x:is>
          <x:t xml:space="preserve">ZAO00079</x:t>
        </x:is>
      </x:c>
      <x:c r="G1175" s="7" t="inlineStr">
        <x:is>
          <x:t xml:space="preserve">SKVN</x:t>
        </x:is>
      </x:c>
      <x:c r="H1175" s="8">
        <x:v>45658.2916666667</x:v>
      </x:c>
      <x:c r="I1175" s="9" t="n">
        <x:v>68.28</x:v>
      </x:c>
      <x:c r="J1175" s="10">
        <x:v>45658</x:v>
      </x:c>
      <x:c r="K1175" s="11" t="inlineStr">
        <x:is>
          <x:t xml:space="preserve">CSVC</x:t>
        </x:is>
      </x:c>
      <x:c r="L1175" s="12" t="inlineStr">
        <x:is>
          <x:t xml:space="preserve">JSH270C-PO</x:t>
        </x:is>
      </x:c>
      <x:c r="M1175" s="13" t="n">
        <x:v>2.3</x:v>
      </x:c>
      <x:c r="N1175" s="14" t="n">
        <x:v>62</x:v>
      </x:c>
      <x:c r="O1175" s="15" t="inlineStr">
        <x:is>
          <x:t xml:space="preserve">1219</x:t>
        </x:is>
      </x:c>
    </x:row>
    <x:row r="1176" hidden="0">
      <x:c r="A1176" s="1" t="inlineStr">
        <x:is>
          <x:t xml:space="preserve">c8529abd-a2ed-ef11-be20-6045bd1f236e</x:t>
        </x:is>
      </x:c>
      <x:c r="B1176" s="2" t="inlineStr">
        <x:is>
          <x:t xml:space="preserve">5CEnlHDHnuGPxgRuQssoniTCXgm3PoPbWeDZh3TfG+56uAmTHp3JRb5FViLRigevbNqRpB74ylP/0Z9b95/jGQ==</x:t>
        </x:is>
      </x:c>
      <x:c r="C1176" s="3">
        <x:v>45706.1180092593</x:v>
      </x:c>
      <x:c r="D1176" s="4" t="inlineStr">
        <x:is>
          <x:t xml:space="preserve">FC-543036</x:t>
        </x:is>
      </x:c>
      <x:c r="E1176" s="5" t="inlineStr">
        <x:is>
          <x:t xml:space="preserve">CSVC JSH270C-PO 2.30X63.5X1219</x:t>
        </x:is>
      </x:c>
      <x:c r="F1176" s="6" t="inlineStr">
        <x:is>
          <x:t xml:space="preserve">ZAO00079</x:t>
        </x:is>
      </x:c>
      <x:c r="G1176" s="7" t="inlineStr">
        <x:is>
          <x:t xml:space="preserve">SKVN</x:t>
        </x:is>
      </x:c>
      <x:c r="H1176" s="8">
        <x:v>45658.2916666667</x:v>
      </x:c>
      <x:c r="I1176" s="9" t="n">
        <x:v>139.86</x:v>
      </x:c>
      <x:c r="J1176" s="10">
        <x:v>45658</x:v>
      </x:c>
      <x:c r="K1176" s="11" t="inlineStr">
        <x:is>
          <x:t xml:space="preserve">CSVC</x:t>
        </x:is>
      </x:c>
      <x:c r="L1176" s="12" t="inlineStr">
        <x:is>
          <x:t xml:space="preserve">JSH270C-PO</x:t>
        </x:is>
      </x:c>
      <x:c r="M1176" s="13" t="n">
        <x:v>2.3</x:v>
      </x:c>
      <x:c r="N1176" s="14" t="n">
        <x:v>63.5</x:v>
      </x:c>
      <x:c r="O1176" s="15" t="inlineStr">
        <x:is>
          <x:t xml:space="preserve">1219</x:t>
        </x:is>
      </x:c>
    </x:row>
    <x:row r="1177" hidden="0">
      <x:c r="A1177" s="1" t="inlineStr">
        <x:is>
          <x:t xml:space="preserve">ca529abd-a2ed-ef11-be20-6045bd1f236e</x:t>
        </x:is>
      </x:c>
      <x:c r="B1177" s="2" t="inlineStr">
        <x:is>
          <x:t xml:space="preserve">VyknCDgdt+ADat5oQLIEBbW2ZVQ+qUzCoY6HLi0V7N2DKO/x4mgydLeSx7sT0QMaDdtfgsuEXbe7//oYVvawzQ==</x:t>
        </x:is>
      </x:c>
      <x:c r="C1177" s="3">
        <x:v>45706.1180092593</x:v>
      </x:c>
      <x:c r="D1177" s="4" t="inlineStr">
        <x:is>
          <x:t xml:space="preserve">FC-543037</x:t>
        </x:is>
      </x:c>
      <x:c r="E1177" s="5" t="inlineStr">
        <x:is>
          <x:t xml:space="preserve">CSVC JSH270C-PO 2.60X168X1219</x:t>
        </x:is>
      </x:c>
      <x:c r="F1177" s="6" t="inlineStr">
        <x:is>
          <x:t xml:space="preserve">ZAO00079</x:t>
        </x:is>
      </x:c>
      <x:c r="G1177" s="7" t="inlineStr">
        <x:is>
          <x:t xml:space="preserve">SKVN</x:t>
        </x:is>
      </x:c>
      <x:c r="H1177" s="8">
        <x:v>45658.2916666667</x:v>
      </x:c>
      <x:c r="I1177" s="9" t="n">
        <x:v>334.64</x:v>
      </x:c>
      <x:c r="J1177" s="10">
        <x:v>45658</x:v>
      </x:c>
      <x:c r="K1177" s="11" t="inlineStr">
        <x:is>
          <x:t xml:space="preserve">CSVC</x:t>
        </x:is>
      </x:c>
      <x:c r="L1177" s="12" t="inlineStr">
        <x:is>
          <x:t xml:space="preserve">JSH270C-PO</x:t>
        </x:is>
      </x:c>
      <x:c r="M1177" s="13" t="n">
        <x:v>2.6</x:v>
      </x:c>
      <x:c r="N1177" s="14" t="n">
        <x:v>168</x:v>
      </x:c>
      <x:c r="O1177" s="15" t="inlineStr">
        <x:is>
          <x:t xml:space="preserve">1219</x:t>
        </x:is>
      </x:c>
    </x:row>
    <x:row r="1178" hidden="0">
      <x:c r="A1178" s="1" t="inlineStr">
        <x:is>
          <x:t xml:space="preserve">cc529abd-a2ed-ef11-be20-6045bd1f236e</x:t>
        </x:is>
      </x:c>
      <x:c r="B1178" s="2" t="inlineStr">
        <x:is>
          <x:t xml:space="preserve">CKyuR9UQzvoYI44kf7NrD3rn6UfSSjQw67RtgyW1OEWHKT/jmasyfscit7UCYzNAtiaVTvL/stblVhbPSYFx/A==</x:t>
        </x:is>
      </x:c>
      <x:c r="C1178" s="3">
        <x:v>45706.1180092593</x:v>
      </x:c>
      <x:c r="D1178" s="4" t="inlineStr">
        <x:is>
          <x:t xml:space="preserve">FC-543038</x:t>
        </x:is>
      </x:c>
      <x:c r="E1178" s="5" t="inlineStr">
        <x:is>
          <x:t xml:space="preserve">CSVC JSH440W-PO 2.30X275X1219</x:t>
        </x:is>
      </x:c>
      <x:c r="F1178" s="6" t="inlineStr">
        <x:is>
          <x:t xml:space="preserve">ZAO00079</x:t>
        </x:is>
      </x:c>
      <x:c r="G1178" s="7" t="inlineStr">
        <x:is>
          <x:t xml:space="preserve">SKVN</x:t>
        </x:is>
      </x:c>
      <x:c r="H1178" s="8">
        <x:v>45658.2916666667</x:v>
      </x:c>
      <x:c r="I1178" s="9" t="n">
        <x:v>0</x:v>
      </x:c>
      <x:c r="J1178" s="10">
        <x:v>45658</x:v>
      </x:c>
      <x:c r="K1178" s="11" t="inlineStr">
        <x:is>
          <x:t xml:space="preserve">CSVC</x:t>
        </x:is>
      </x:c>
      <x:c r="L1178" s="12" t="inlineStr">
        <x:is>
          <x:t xml:space="preserve">JSH440W-PO</x:t>
        </x:is>
      </x:c>
      <x:c r="M1178" s="13" t="n">
        <x:v>2.3</x:v>
      </x:c>
      <x:c r="N1178" s="14" t="n">
        <x:v>275</x:v>
      </x:c>
      <x:c r="O1178" s="15" t="inlineStr">
        <x:is>
          <x:t xml:space="preserve">1219</x:t>
        </x:is>
      </x:c>
    </x:row>
    <x:row r="1179" hidden="0">
      <x:c r="A1179" s="1" t="inlineStr">
        <x:is>
          <x:t xml:space="preserve">ce529abd-a2ed-ef11-be20-6045bd1f236e</x:t>
        </x:is>
      </x:c>
      <x:c r="B1179" s="2" t="inlineStr">
        <x:is>
          <x:t xml:space="preserve">+zsy9T2lUZCvwigNpWTkxzVInQe4aDz2U8CQ4j7VM+AMY4X+nBdhCWGIvjOxDL8M3xctAVuUGKRrK+rChYEUtQ==</x:t>
        </x:is>
      </x:c>
      <x:c r="C1179" s="3">
        <x:v>45706.1180092593</x:v>
      </x:c>
      <x:c r="D1179" s="4" t="inlineStr">
        <x:is>
          <x:t xml:space="preserve">FC-543039</x:t>
        </x:is>
      </x:c>
      <x:c r="E1179" s="5" t="inlineStr">
        <x:is>
          <x:t xml:space="preserve">CSVC JSH440W-PO 2.30X314X1219</x:t>
        </x:is>
      </x:c>
      <x:c r="F1179" s="6" t="inlineStr">
        <x:is>
          <x:t xml:space="preserve">ZAO00079</x:t>
        </x:is>
      </x:c>
      <x:c r="G1179" s="7" t="inlineStr">
        <x:is>
          <x:t xml:space="preserve">SKVN</x:t>
        </x:is>
      </x:c>
      <x:c r="H1179" s="8">
        <x:v>45658.2916666667</x:v>
      </x:c>
      <x:c r="I1179" s="9" t="n">
        <x:v>0</x:v>
      </x:c>
      <x:c r="J1179" s="10">
        <x:v>45658</x:v>
      </x:c>
      <x:c r="K1179" s="11" t="inlineStr">
        <x:is>
          <x:t xml:space="preserve">CSVC</x:t>
        </x:is>
      </x:c>
      <x:c r="L1179" s="12" t="inlineStr">
        <x:is>
          <x:t xml:space="preserve">JSH440W-PO</x:t>
        </x:is>
      </x:c>
      <x:c r="M1179" s="13" t="n">
        <x:v>2.3</x:v>
      </x:c>
      <x:c r="N1179" s="14" t="n">
        <x:v>314</x:v>
      </x:c>
      <x:c r="O1179" s="15" t="inlineStr">
        <x:is>
          <x:t xml:space="preserve">1219</x:t>
        </x:is>
      </x:c>
    </x:row>
    <x:row r="1180" hidden="0">
      <x:c r="A1180" s="1" t="inlineStr">
        <x:is>
          <x:t xml:space="preserve">d0529abd-a2ed-ef11-be20-6045bd1f236e</x:t>
        </x:is>
      </x:c>
      <x:c r="B1180" s="2" t="inlineStr">
        <x:is>
          <x:t xml:space="preserve">U7/sWNWiKgdxBcMY0WDb7HH8T5o0Ln0nKSl4G+ml3wP5ZlSt0+9TuyMRKFN3jTl7RluRHTi/kvKZkI2q3sFnTQ==</x:t>
        </x:is>
      </x:c>
      <x:c r="C1180" s="3">
        <x:v>45706.1180092593</x:v>
      </x:c>
      <x:c r="D1180" s="4" t="inlineStr">
        <x:is>
          <x:t xml:space="preserve">FC-543040</x:t>
        </x:is>
      </x:c>
      <x:c r="E1180" s="5" t="inlineStr">
        <x:is>
          <x:t xml:space="preserve">CSVC JSH440W-PO 2.30X92X1219</x:t>
        </x:is>
      </x:c>
      <x:c r="F1180" s="6" t="inlineStr">
        <x:is>
          <x:t xml:space="preserve">ZAO00079</x:t>
        </x:is>
      </x:c>
      <x:c r="G1180" s="7" t="inlineStr">
        <x:is>
          <x:t xml:space="preserve">SKVN</x:t>
        </x:is>
      </x:c>
      <x:c r="H1180" s="8">
        <x:v>45658.2916666667</x:v>
      </x:c>
      <x:c r="I1180" s="9" t="n">
        <x:v>101.32</x:v>
      </x:c>
      <x:c r="J1180" s="10">
        <x:v>45658</x:v>
      </x:c>
      <x:c r="K1180" s="11" t="inlineStr">
        <x:is>
          <x:t xml:space="preserve">CSVC</x:t>
        </x:is>
      </x:c>
      <x:c r="L1180" s="12" t="inlineStr">
        <x:is>
          <x:t xml:space="preserve">JSH440W-PO</x:t>
        </x:is>
      </x:c>
      <x:c r="M1180" s="13" t="n">
        <x:v>2.3</x:v>
      </x:c>
      <x:c r="N1180" s="14" t="n">
        <x:v>92</x:v>
      </x:c>
      <x:c r="O1180" s="15" t="inlineStr">
        <x:is>
          <x:t xml:space="preserve">1219</x:t>
        </x:is>
      </x:c>
    </x:row>
    <x:row r="1181" hidden="0">
      <x:c r="A1181" s="1" t="inlineStr">
        <x:is>
          <x:t xml:space="preserve">d2529abd-a2ed-ef11-be20-6045bd1f236e</x:t>
        </x:is>
      </x:c>
      <x:c r="B1181" s="2" t="inlineStr">
        <x:is>
          <x:t xml:space="preserve">+MXFDXQ9eXGdrrT0KJ09JO9jls6VdQuoto2a8KC0kDjhb90LFqNqXlXOob+pUIji4XyS140AV4wko34xKSFyiA==</x:t>
        </x:is>
      </x:c>
      <x:c r="C1181" s="3">
        <x:v>45706.1180092593</x:v>
      </x:c>
      <x:c r="D1181" s="4" t="inlineStr">
        <x:is>
          <x:t xml:space="preserve">FC-543041</x:t>
        </x:is>
      </x:c>
      <x:c r="E1181" s="5" t="inlineStr">
        <x:is>
          <x:t xml:space="preserve">CSVC JSH440W-PO 2.60X160X1219</x:t>
        </x:is>
      </x:c>
      <x:c r="F1181" s="6" t="inlineStr">
        <x:is>
          <x:t xml:space="preserve">ZAO00079</x:t>
        </x:is>
      </x:c>
      <x:c r="G1181" s="7" t="inlineStr">
        <x:is>
          <x:t xml:space="preserve">SKVN</x:t>
        </x:is>
      </x:c>
      <x:c r="H1181" s="8">
        <x:v>45658.2916666667</x:v>
      </x:c>
      <x:c r="I1181" s="9" t="n">
        <x:v>258.95</x:v>
      </x:c>
      <x:c r="J1181" s="10">
        <x:v>45658</x:v>
      </x:c>
      <x:c r="K1181" s="11" t="inlineStr">
        <x:is>
          <x:t xml:space="preserve">CSVC</x:t>
        </x:is>
      </x:c>
      <x:c r="L1181" s="12" t="inlineStr">
        <x:is>
          <x:t xml:space="preserve">JSH440W-PO</x:t>
        </x:is>
      </x:c>
      <x:c r="M1181" s="13" t="n">
        <x:v>2.6</x:v>
      </x:c>
      <x:c r="N1181" s="14" t="n">
        <x:v>160</x:v>
      </x:c>
      <x:c r="O1181" s="15" t="inlineStr">
        <x:is>
          <x:t xml:space="preserve">1219</x:t>
        </x:is>
      </x:c>
    </x:row>
    <x:row r="1182" hidden="0">
      <x:c r="A1182" s="1" t="inlineStr">
        <x:is>
          <x:t xml:space="preserve">d4529abd-a2ed-ef11-be20-6045bd1f236e</x:t>
        </x:is>
      </x:c>
      <x:c r="B1182" s="2" t="inlineStr">
        <x:is>
          <x:t xml:space="preserve">lyQQmu9GZDFWetNHNt0OKxO6ZVra8Nf6bw0x/OpEPcPKqM495YJ9hKr2Bp/WpZcxyEpKiTFCoAhv0HAZhThU/g==</x:t>
        </x:is>
      </x:c>
      <x:c r="C1182" s="3">
        <x:v>45706.1180092593</x:v>
      </x:c>
      <x:c r="D1182" s="4" t="inlineStr">
        <x:is>
          <x:t xml:space="preserve">FC-543042</x:t>
        </x:is>
      </x:c>
      <x:c r="E1182" s="5" t="inlineStr">
        <x:is>
          <x:t xml:space="preserve">CSVC JSH440W-PO 2.60X74X1219</x:t>
        </x:is>
      </x:c>
      <x:c r="F1182" s="6" t="inlineStr">
        <x:is>
          <x:t xml:space="preserve">ZAO00079</x:t>
        </x:is>
      </x:c>
      <x:c r="G1182" s="7" t="inlineStr">
        <x:is>
          <x:t xml:space="preserve">SKVN</x:t>
        </x:is>
      </x:c>
      <x:c r="H1182" s="8">
        <x:v>45658.2916666667</x:v>
      </x:c>
      <x:c r="I1182" s="9" t="n">
        <x:v>460.63</x:v>
      </x:c>
      <x:c r="J1182" s="10">
        <x:v>45658</x:v>
      </x:c>
      <x:c r="K1182" s="11" t="inlineStr">
        <x:is>
          <x:t xml:space="preserve">CSVC</x:t>
        </x:is>
      </x:c>
      <x:c r="L1182" s="12" t="inlineStr">
        <x:is>
          <x:t xml:space="preserve">JSH440W-PO</x:t>
        </x:is>
      </x:c>
      <x:c r="M1182" s="13" t="n">
        <x:v>2.6</x:v>
      </x:c>
      <x:c r="N1182" s="14" t="n">
        <x:v>74</x:v>
      </x:c>
      <x:c r="O1182" s="15" t="inlineStr">
        <x:is>
          <x:t xml:space="preserve">1219</x:t>
        </x:is>
      </x:c>
    </x:row>
    <x:row r="1183" hidden="0">
      <x:c r="A1183" s="1" t="inlineStr">
        <x:is>
          <x:t xml:space="preserve">d6529abd-a2ed-ef11-be20-6045bd1f236e</x:t>
        </x:is>
      </x:c>
      <x:c r="B1183" s="2" t="inlineStr">
        <x:is>
          <x:t xml:space="preserve">Op/mJCDFO9sM1Cw2KysThHkvVArXONk3UWta9H2YHx6iMjZPVGFYFSpxHrTMAHFvwhvWfofvIfwg3GnXO+qWRA==</x:t>
        </x:is>
      </x:c>
      <x:c r="C1183" s="3">
        <x:v>45706.1180092593</x:v>
      </x:c>
      <x:c r="D1183" s="4" t="inlineStr">
        <x:is>
          <x:t xml:space="preserve">FC-543043</x:t>
        </x:is>
      </x:c>
      <x:c r="E1183" s="5" t="inlineStr">
        <x:is>
          <x:t xml:space="preserve">CSVC JSH440W-PO 3.20X40X1219</x:t>
        </x:is>
      </x:c>
      <x:c r="F1183" s="6" t="inlineStr">
        <x:is>
          <x:t xml:space="preserve">ZAO00079</x:t>
        </x:is>
      </x:c>
      <x:c r="G1183" s="7" t="inlineStr">
        <x:is>
          <x:t xml:space="preserve">SKVN</x:t>
        </x:is>
      </x:c>
      <x:c r="H1183" s="8">
        <x:v>45658.2916666667</x:v>
      </x:c>
      <x:c r="I1183" s="9" t="n">
        <x:v>183.87</x:v>
      </x:c>
      <x:c r="J1183" s="10">
        <x:v>45658</x:v>
      </x:c>
      <x:c r="K1183" s="11" t="inlineStr">
        <x:is>
          <x:t xml:space="preserve">CSVC</x:t>
        </x:is>
      </x:c>
      <x:c r="L1183" s="12" t="inlineStr">
        <x:is>
          <x:t xml:space="preserve">JSH440W-PO</x:t>
        </x:is>
      </x:c>
      <x:c r="M1183" s="13" t="n">
        <x:v>3.2</x:v>
      </x:c>
      <x:c r="N1183" s="14" t="n">
        <x:v>40</x:v>
      </x:c>
      <x:c r="O1183" s="15" t="inlineStr">
        <x:is>
          <x:t xml:space="preserve">1219</x:t>
        </x:is>
      </x:c>
    </x:row>
    <x:row r="1184" hidden="0">
      <x:c r="A1184" s="1" t="inlineStr">
        <x:is>
          <x:t xml:space="preserve">d8529abd-a2ed-ef11-be20-6045bd1f236e</x:t>
        </x:is>
      </x:c>
      <x:c r="B1184" s="2" t="inlineStr">
        <x:is>
          <x:t xml:space="preserve">Sv8H63EujXCigtbcuTJ256MYbPYlj96b+eQ1UTHrNNfpgyZoFDNZV8HpD91EyHUkBmB4quj5uhCb4eJV0t/UWQ==</x:t>
        </x:is>
      </x:c>
      <x:c r="C1184" s="3">
        <x:v>45706.1180092593</x:v>
      </x:c>
      <x:c r="D1184" s="4" t="inlineStr">
        <x:is>
          <x:t xml:space="preserve">FC-543044</x:t>
        </x:is>
      </x:c>
      <x:c r="E1184" s="5" t="inlineStr">
        <x:is>
          <x:t xml:space="preserve">POSCOVST SUS409L-2D 1.15X69.5XC</x:t>
        </x:is>
      </x:c>
      <x:c r="F1184" s="6" t="inlineStr">
        <x:is>
          <x:t xml:space="preserve">ZAO00040</x:t>
        </x:is>
      </x:c>
      <x:c r="G1184" s="7" t="inlineStr">
        <x:is>
          <x:t xml:space="preserve">SUNSCO</x:t>
        </x:is>
      </x:c>
      <x:c r="H1184" s="8">
        <x:v>45658.2916666667</x:v>
      </x:c>
      <x:c r="I1184" s="9" t="n">
        <x:v>0</x:v>
      </x:c>
      <x:c r="J1184" s="10">
        <x:v>45658</x:v>
      </x:c>
      <x:c r="K1184" s="11" t="inlineStr">
        <x:is>
          <x:t xml:space="preserve">POSCOVST</x:t>
        </x:is>
      </x:c>
      <x:c r="L1184" s="12" t="inlineStr">
        <x:is>
          <x:t xml:space="preserve">SUS409L-2D</x:t>
        </x:is>
      </x:c>
      <x:c r="M1184" s="13" t="n">
        <x:v>1.15</x:v>
      </x:c>
      <x:c r="N1184" s="14" t="n">
        <x:v>69.5</x:v>
      </x:c>
      <x:c r="O1184" s="15" t="inlineStr">
        <x:is>
          <x:t xml:space="preserve">C</x:t>
        </x:is>
      </x:c>
    </x:row>
    <x:row r="1185" hidden="0">
      <x:c r="A1185" s="1" t="inlineStr">
        <x:is>
          <x:t xml:space="preserve">da529abd-a2ed-ef11-be20-6045bd1f236e</x:t>
        </x:is>
      </x:c>
      <x:c r="B1185" s="2" t="inlineStr">
        <x:is>
          <x:t xml:space="preserve">sbUIfg4czk5jG/LILZJ7SPiiI1uco7pLXT8+Eex79PX0rhKdg4t5GrSIzdST6hrSDfK+AMFZh9epeLxikR4U3A==</x:t>
        </x:is>
      </x:c>
      <x:c r="C1185" s="3">
        <x:v>45706.1180092593</x:v>
      </x:c>
      <x:c r="D1185" s="4" t="inlineStr">
        <x:is>
          <x:t xml:space="preserve">FC-543045</x:t>
        </x:is>
      </x:c>
      <x:c r="E1185" s="5" t="inlineStr">
        <x:is>
          <x:t xml:space="preserve">POSCOVST SUS409L-2D 1.15X79XC</x:t>
        </x:is>
      </x:c>
      <x:c r="F1185" s="6" t="inlineStr">
        <x:is>
          <x:t xml:space="preserve">ZAO00040</x:t>
        </x:is>
      </x:c>
      <x:c r="G1185" s="7" t="inlineStr">
        <x:is>
          <x:t xml:space="preserve">SUNSCO</x:t>
        </x:is>
      </x:c>
      <x:c r="H1185" s="8">
        <x:v>45658.2916666667</x:v>
      </x:c>
      <x:c r="I1185" s="9" t="n">
        <x:v>0</x:v>
      </x:c>
      <x:c r="J1185" s="10">
        <x:v>45658</x:v>
      </x:c>
      <x:c r="K1185" s="11" t="inlineStr">
        <x:is>
          <x:t xml:space="preserve">POSCOVST</x:t>
        </x:is>
      </x:c>
      <x:c r="L1185" s="12" t="inlineStr">
        <x:is>
          <x:t xml:space="preserve">SUS409L-2D</x:t>
        </x:is>
      </x:c>
      <x:c r="M1185" s="13" t="n">
        <x:v>1.15</x:v>
      </x:c>
      <x:c r="N1185" s="14" t="n">
        <x:v>79</x:v>
      </x:c>
      <x:c r="O1185" s="15" t="inlineStr">
        <x:is>
          <x:t xml:space="preserve">C</x:t>
        </x:is>
      </x:c>
    </x:row>
    <x:row r="1186" hidden="0">
      <x:c r="A1186" s="1" t="inlineStr">
        <x:is>
          <x:t xml:space="preserve">dc529abd-a2ed-ef11-be20-6045bd1f236e</x:t>
        </x:is>
      </x:c>
      <x:c r="B1186" s="2" t="inlineStr">
        <x:is>
          <x:t xml:space="preserve">5c+0vFRWFvSKmVQH6IVH6f39Vqq6GJ4nQ/JYmv6Xz3EFhKxnTQulVFZ99TgOWs6OvPnAH41JF2DOxq+DMWqQsQ==</x:t>
        </x:is>
      </x:c>
      <x:c r="C1186" s="3">
        <x:v>45706.1180092593</x:v>
      </x:c>
      <x:c r="D1186" s="4" t="inlineStr">
        <x:is>
          <x:t xml:space="preserve">FC-543046</x:t>
        </x:is>
      </x:c>
      <x:c r="E1186" s="5" t="inlineStr">
        <x:is>
          <x:t xml:space="preserve">POSCOVST SUS409L-2D 1.20X69.5XC</x:t>
        </x:is>
      </x:c>
      <x:c r="F1186" s="6" t="inlineStr">
        <x:is>
          <x:t xml:space="preserve">ZAO00040</x:t>
        </x:is>
      </x:c>
      <x:c r="G1186" s="7" t="inlineStr">
        <x:is>
          <x:t xml:space="preserve">SUNSCO</x:t>
        </x:is>
      </x:c>
      <x:c r="H1186" s="8">
        <x:v>45658.2916666667</x:v>
      </x:c>
      <x:c r="I1186" s="9" t="n">
        <x:v>0</x:v>
      </x:c>
      <x:c r="J1186" s="10">
        <x:v>45658</x:v>
      </x:c>
      <x:c r="K1186" s="11" t="inlineStr">
        <x:is>
          <x:t xml:space="preserve">POSCOVST</x:t>
        </x:is>
      </x:c>
      <x:c r="L1186" s="12" t="inlineStr">
        <x:is>
          <x:t xml:space="preserve">SUS409L-2D</x:t>
        </x:is>
      </x:c>
      <x:c r="M1186" s="13" t="n">
        <x:v>1.2</x:v>
      </x:c>
      <x:c r="N1186" s="14" t="n">
        <x:v>69.5</x:v>
      </x:c>
      <x:c r="O1186" s="15" t="inlineStr">
        <x:is>
          <x:t xml:space="preserve">C</x:t>
        </x:is>
      </x:c>
    </x:row>
    <x:row r="1187" hidden="0">
      <x:c r="A1187" s="1" t="inlineStr">
        <x:is>
          <x:t xml:space="preserve">de529abd-a2ed-ef11-be20-6045bd1f236e</x:t>
        </x:is>
      </x:c>
      <x:c r="B1187" s="2" t="inlineStr">
        <x:is>
          <x:t xml:space="preserve">R0FKLTDag1izBGmzeDf+LlZk0T59PTKEpiwPSvKiYYt7eWpC7Z6gNPlJmbz7v9VLvUA8HHS++kKyH2BZuYMe7g==</x:t>
        </x:is>
      </x:c>
      <x:c r="C1187" s="3">
        <x:v>45706.1180092593</x:v>
      </x:c>
      <x:c r="D1187" s="4" t="inlineStr">
        <x:is>
          <x:t xml:space="preserve">FC-543047</x:t>
        </x:is>
      </x:c>
      <x:c r="E1187" s="5" t="inlineStr">
        <x:is>
          <x:t xml:space="preserve">POSCOVST SUS409L-2D 1.20X79XC</x:t>
        </x:is>
      </x:c>
      <x:c r="F1187" s="6" t="inlineStr">
        <x:is>
          <x:t xml:space="preserve">ZAO00040</x:t>
        </x:is>
      </x:c>
      <x:c r="G1187" s="7" t="inlineStr">
        <x:is>
          <x:t xml:space="preserve">SUNSCO</x:t>
        </x:is>
      </x:c>
      <x:c r="H1187" s="8">
        <x:v>45658.2916666667</x:v>
      </x:c>
      <x:c r="I1187" s="9" t="n">
        <x:v>0</x:v>
      </x:c>
      <x:c r="J1187" s="10">
        <x:v>45658</x:v>
      </x:c>
      <x:c r="K1187" s="11" t="inlineStr">
        <x:is>
          <x:t xml:space="preserve">POSCOVST</x:t>
        </x:is>
      </x:c>
      <x:c r="L1187" s="12" t="inlineStr">
        <x:is>
          <x:t xml:space="preserve">SUS409L-2D</x:t>
        </x:is>
      </x:c>
      <x:c r="M1187" s="13" t="n">
        <x:v>1.2</x:v>
      </x:c>
      <x:c r="N1187" s="14" t="n">
        <x:v>79</x:v>
      </x:c>
      <x:c r="O1187" s="15" t="inlineStr">
        <x:is>
          <x:t xml:space="preserve">C</x:t>
        </x:is>
      </x:c>
    </x:row>
    <x:row r="1188" hidden="0">
      <x:c r="A1188" s="1" t="inlineStr">
        <x:is>
          <x:t xml:space="preserve">e0529abd-a2ed-ef11-be20-6045bd1f236e</x:t>
        </x:is>
      </x:c>
      <x:c r="B1188" s="2" t="inlineStr">
        <x:is>
          <x:t xml:space="preserve">nIJY8RVeWp9Rc1LbB7BFy+Ag8XhrhhGl/7cXSKeSZbu5vDhQxkaAllIwPt9Ps8j9imxQ0PaRy6oQVQRiiQ3p7Q==</x:t>
        </x:is>
      </x:c>
      <x:c r="C1188" s="3">
        <x:v>45706.1180092593</x:v>
      </x:c>
      <x:c r="D1188" s="4" t="inlineStr">
        <x:is>
          <x:t xml:space="preserve">FC-543048</x:t>
        </x:is>
      </x:c>
      <x:c r="E1188" s="5" t="inlineStr">
        <x:is>
          <x:t xml:space="preserve">POSCOVST SUS409L-2D 1.00X157X1219</x:t>
        </x:is>
      </x:c>
      <x:c r="F1188" s="6" t="inlineStr">
        <x:is>
          <x:t xml:space="preserve">ZAO00628</x:t>
        </x:is>
      </x:c>
      <x:c r="G1188" s="7" t="inlineStr">
        <x:is>
          <x:t xml:space="preserve">Tam Hop</x:t>
        </x:is>
      </x:c>
      <x:c r="H1188" s="8">
        <x:v>45658.2916666667</x:v>
      </x:c>
      <x:c r="I1188" s="9" t="n">
        <x:v>453</x:v>
      </x:c>
      <x:c r="J1188" s="10">
        <x:v>45658</x:v>
      </x:c>
      <x:c r="K1188" s="11" t="inlineStr">
        <x:is>
          <x:t xml:space="preserve">POSCOVST</x:t>
        </x:is>
      </x:c>
      <x:c r="L1188" s="12" t="inlineStr">
        <x:is>
          <x:t xml:space="preserve">SUS409L-2D</x:t>
        </x:is>
      </x:c>
      <x:c r="M1188" s="13" t="n">
        <x:v>1</x:v>
      </x:c>
      <x:c r="N1188" s="14" t="n">
        <x:v>157</x:v>
      </x:c>
      <x:c r="O1188" s="15" t="inlineStr">
        <x:is>
          <x:t xml:space="preserve">1219</x:t>
        </x:is>
      </x:c>
    </x:row>
    <x:row r="1189" hidden="0">
      <x:c r="A1189" s="1" t="inlineStr">
        <x:is>
          <x:t xml:space="preserve">e3529abd-a2ed-ef11-be20-6045bd1f236e</x:t>
        </x:is>
      </x:c>
      <x:c r="B1189" s="2" t="inlineStr">
        <x:is>
          <x:t xml:space="preserve">jOnECq319PuoRbvw9MK+2UixKO3MC8izrDmGW6Hm5AstErxShgCeqTmzXXQJZsZn2GwP7WL6se6X8blh1V9G1g==</x:t>
        </x:is>
      </x:c>
      <x:c r="C1189" s="3">
        <x:v>45706.1180092593</x:v>
      </x:c>
      <x:c r="D1189" s="4" t="inlineStr">
        <x:is>
          <x:t xml:space="preserve">FC-543049</x:t>
        </x:is>
      </x:c>
      <x:c r="E1189" s="5" t="inlineStr">
        <x:is>
          <x:t xml:space="preserve">POSCOVST SUS409L-2D 1.00X172X1219</x:t>
        </x:is>
      </x:c>
      <x:c r="F1189" s="6" t="inlineStr">
        <x:is>
          <x:t xml:space="preserve">ZAO00628</x:t>
        </x:is>
      </x:c>
      <x:c r="G1189" s="7" t="inlineStr">
        <x:is>
          <x:t xml:space="preserve">Tam Hop</x:t>
        </x:is>
      </x:c>
      <x:c r="H1189" s="8">
        <x:v>45658.2916666667</x:v>
      </x:c>
      <x:c r="I1189" s="9" t="n">
        <x:v>528</x:v>
      </x:c>
      <x:c r="J1189" s="10">
        <x:v>45658</x:v>
      </x:c>
      <x:c r="K1189" s="11" t="inlineStr">
        <x:is>
          <x:t xml:space="preserve">POSCOVST</x:t>
        </x:is>
      </x:c>
      <x:c r="L1189" s="12" t="inlineStr">
        <x:is>
          <x:t xml:space="preserve">SUS409L-2D</x:t>
        </x:is>
      </x:c>
      <x:c r="M1189" s="13" t="n">
        <x:v>1</x:v>
      </x:c>
      <x:c r="N1189" s="14" t="n">
        <x:v>172</x:v>
      </x:c>
      <x:c r="O1189" s="15" t="inlineStr">
        <x:is>
          <x:t xml:space="preserve">1219</x:t>
        </x:is>
      </x:c>
    </x:row>
    <x:row r="1190" hidden="0">
      <x:c r="A1190" s="1" t="inlineStr">
        <x:is>
          <x:t xml:space="preserve">e5529abd-a2ed-ef11-be20-6045bd1f236e</x:t>
        </x:is>
      </x:c>
      <x:c r="B1190" s="2" t="inlineStr">
        <x:is>
          <x:t xml:space="preserve">rmeE3VCQ4+/vo2FBPMcrOJoTQ75+AaFhXjMzZVNtIG72KrKOE4qGuy9Y6WB/MOOdUz8q8ABW7IkmEsn4IujY8g==</x:t>
        </x:is>
      </x:c>
      <x:c r="C1190" s="3">
        <x:v>45706.1180092593</x:v>
      </x:c>
      <x:c r="D1190" s="4" t="inlineStr">
        <x:is>
          <x:t xml:space="preserve">FC-543050</x:t>
        </x:is>
      </x:c>
      <x:c r="E1190" s="5" t="inlineStr">
        <x:is>
          <x:t xml:space="preserve">POSCOVST SUS409L-2D 1.00X176X1219</x:t>
        </x:is>
      </x:c>
      <x:c r="F1190" s="6" t="inlineStr">
        <x:is>
          <x:t xml:space="preserve">ZAO00628</x:t>
        </x:is>
      </x:c>
      <x:c r="G1190" s="7" t="inlineStr">
        <x:is>
          <x:t xml:space="preserve">Tam Hop</x:t>
        </x:is>
      </x:c>
      <x:c r="H1190" s="8">
        <x:v>45658.2916666667</x:v>
      </x:c>
      <x:c r="I1190" s="9" t="n">
        <x:v>0</x:v>
      </x:c>
      <x:c r="J1190" s="10">
        <x:v>45658</x:v>
      </x:c>
      <x:c r="K1190" s="11" t="inlineStr">
        <x:is>
          <x:t xml:space="preserve">POSCOVST</x:t>
        </x:is>
      </x:c>
      <x:c r="L1190" s="12" t="inlineStr">
        <x:is>
          <x:t xml:space="preserve">SUS409L-2D</x:t>
        </x:is>
      </x:c>
      <x:c r="M1190" s="13" t="n">
        <x:v>1</x:v>
      </x:c>
      <x:c r="N1190" s="14" t="n">
        <x:v>176</x:v>
      </x:c>
      <x:c r="O1190" s="15" t="inlineStr">
        <x:is>
          <x:t xml:space="preserve">1219</x:t>
        </x:is>
      </x:c>
    </x:row>
    <x:row r="1191" hidden="0">
      <x:c r="A1191" s="1" t="inlineStr">
        <x:is>
          <x:t xml:space="preserve">e7529abd-a2ed-ef11-be20-6045bd1f236e</x:t>
        </x:is>
      </x:c>
      <x:c r="B1191" s="2" t="inlineStr">
        <x:is>
          <x:t xml:space="preserve">1U1fuCKRLsBungxeVqqSL2XKNVrptJi/dxMIW5tkhtN9l4Nf0qe+xTER2bwSvMSTaC9XyVf9j4WYnwxobBuhqQ==</x:t>
        </x:is>
      </x:c>
      <x:c r="C1191" s="3">
        <x:v>45706.1180092593</x:v>
      </x:c>
      <x:c r="D1191" s="4" t="inlineStr">
        <x:is>
          <x:t xml:space="preserve">FC-543051</x:t>
        </x:is>
      </x:c>
      <x:c r="E1191" s="5" t="inlineStr">
        <x:is>
          <x:t xml:space="preserve">POSCOVST SUS409L-2D 1.00X183X1219</x:t>
        </x:is>
      </x:c>
      <x:c r="F1191" s="6" t="inlineStr">
        <x:is>
          <x:t xml:space="preserve">ZAO00628</x:t>
        </x:is>
      </x:c>
      <x:c r="G1191" s="7" t="inlineStr">
        <x:is>
          <x:t xml:space="preserve">Tam Hop</x:t>
        </x:is>
      </x:c>
      <x:c r="H1191" s="8">
        <x:v>45658.2916666667</x:v>
      </x:c>
      <x:c r="I1191" s="9" t="n">
        <x:v>0</x:v>
      </x:c>
      <x:c r="J1191" s="10">
        <x:v>45658</x:v>
      </x:c>
      <x:c r="K1191" s="11" t="inlineStr">
        <x:is>
          <x:t xml:space="preserve">POSCOVST</x:t>
        </x:is>
      </x:c>
      <x:c r="L1191" s="12" t="inlineStr">
        <x:is>
          <x:t xml:space="preserve">SUS409L-2D</x:t>
        </x:is>
      </x:c>
      <x:c r="M1191" s="13" t="n">
        <x:v>1</x:v>
      </x:c>
      <x:c r="N1191" s="14" t="n">
        <x:v>183</x:v>
      </x:c>
      <x:c r="O1191" s="15" t="inlineStr">
        <x:is>
          <x:t xml:space="preserve">1219</x:t>
        </x:is>
      </x:c>
    </x:row>
    <x:row r="1192" hidden="0">
      <x:c r="A1192" s="1" t="inlineStr">
        <x:is>
          <x:t xml:space="preserve">e9529abd-a2ed-ef11-be20-6045bd1f236e</x:t>
        </x:is>
      </x:c>
      <x:c r="B1192" s="2" t="inlineStr">
        <x:is>
          <x:t xml:space="preserve">PIgOmM8IUM4rt20cnkqyNeMZG99UoooLpFCOYyWudTeD9H1PQThVFicxgbSPfPd6lZhMTQ06vDB65AW+jwHEdQ==</x:t>
        </x:is>
      </x:c>
      <x:c r="C1192" s="3">
        <x:v>45706.1180092593</x:v>
      </x:c>
      <x:c r="D1192" s="4" t="inlineStr">
        <x:is>
          <x:t xml:space="preserve">FC-543052</x:t>
        </x:is>
      </x:c>
      <x:c r="E1192" s="5" t="inlineStr">
        <x:is>
          <x:t xml:space="preserve">POSCOVST SUS409L-2D 1.00X56X1219</x:t>
        </x:is>
      </x:c>
      <x:c r="F1192" s="6" t="inlineStr">
        <x:is>
          <x:t xml:space="preserve">ZAO00628</x:t>
        </x:is>
      </x:c>
      <x:c r="G1192" s="7" t="inlineStr">
        <x:is>
          <x:t xml:space="preserve">Tam Hop</x:t>
        </x:is>
      </x:c>
      <x:c r="H1192" s="8">
        <x:v>45658.2916666667</x:v>
      </x:c>
      <x:c r="I1192" s="9" t="n">
        <x:v>21.6</x:v>
      </x:c>
      <x:c r="J1192" s="10">
        <x:v>45658</x:v>
      </x:c>
      <x:c r="K1192" s="11" t="inlineStr">
        <x:is>
          <x:t xml:space="preserve">POSCOVST</x:t>
        </x:is>
      </x:c>
      <x:c r="L1192" s="12" t="inlineStr">
        <x:is>
          <x:t xml:space="preserve">SUS409L-2D</x:t>
        </x:is>
      </x:c>
      <x:c r="M1192" s="13" t="n">
        <x:v>1</x:v>
      </x:c>
      <x:c r="N1192" s="14" t="n">
        <x:v>56</x:v>
      </x:c>
      <x:c r="O1192" s="15" t="inlineStr">
        <x:is>
          <x:t xml:space="preserve">1219</x:t>
        </x:is>
      </x:c>
    </x:row>
    <x:row r="1193" hidden="0">
      <x:c r="A1193" s="1" t="inlineStr">
        <x:is>
          <x:t xml:space="preserve">eb529abd-a2ed-ef11-be20-6045bd1f236e</x:t>
        </x:is>
      </x:c>
      <x:c r="B1193" s="2" t="inlineStr">
        <x:is>
          <x:t xml:space="preserve">KVhMEY3cb1NCqvKbe7bCMTNukg+nLHaQF4jkNdcORtuqOpMSrHWsZrGDpaFn/wBP9r9nzm28qJ/5P9x/1IP/4w==</x:t>
        </x:is>
      </x:c>
      <x:c r="C1193" s="3">
        <x:v>45706.1180092593</x:v>
      </x:c>
      <x:c r="D1193" s="4" t="inlineStr">
        <x:is>
          <x:t xml:space="preserve">FC-543053</x:t>
        </x:is>
      </x:c>
      <x:c r="E1193" s="5" t="inlineStr">
        <x:is>
          <x:t xml:space="preserve">POSCOVST SUS409L-2D 1.00X73X1219</x:t>
        </x:is>
      </x:c>
      <x:c r="F1193" s="6" t="inlineStr">
        <x:is>
          <x:t xml:space="preserve">ZAO00628</x:t>
        </x:is>
      </x:c>
      <x:c r="G1193" s="7" t="inlineStr">
        <x:is>
          <x:t xml:space="preserve">Tam Hop</x:t>
        </x:is>
      </x:c>
      <x:c r="H1193" s="8">
        <x:v>45658.2916666667</x:v>
      </x:c>
      <x:c r="I1193" s="9" t="n">
        <x:v>140</x:v>
      </x:c>
      <x:c r="J1193" s="10">
        <x:v>45658</x:v>
      </x:c>
      <x:c r="K1193" s="11" t="inlineStr">
        <x:is>
          <x:t xml:space="preserve">POSCOVST</x:t>
        </x:is>
      </x:c>
      <x:c r="L1193" s="12" t="inlineStr">
        <x:is>
          <x:t xml:space="preserve">SUS409L-2D</x:t>
        </x:is>
      </x:c>
      <x:c r="M1193" s="13" t="n">
        <x:v>1</x:v>
      </x:c>
      <x:c r="N1193" s="14" t="n">
        <x:v>73</x:v>
      </x:c>
      <x:c r="O1193" s="15" t="inlineStr">
        <x:is>
          <x:t xml:space="preserve">1219</x:t>
        </x:is>
      </x:c>
    </x:row>
    <x:row r="1194" hidden="0">
      <x:c r="A1194" s="1" t="inlineStr">
        <x:is>
          <x:t xml:space="preserve">ed529abd-a2ed-ef11-be20-6045bd1f236e</x:t>
        </x:is>
      </x:c>
      <x:c r="B1194" s="2" t="inlineStr">
        <x:is>
          <x:t xml:space="preserve">TJd+gkPe1FZPPtNKcTWg1d8YqHClh1sSsyjZuhWyOyuJgR6gzYVG2Awx391DZzvJfsoLt3qqhiaEm/0UGd1l0A==</x:t>
        </x:is>
      </x:c>
      <x:c r="C1194" s="3">
        <x:v>45706.1180092593</x:v>
      </x:c>
      <x:c r="D1194" s="4" t="inlineStr">
        <x:is>
          <x:t xml:space="preserve">FC-543054</x:t>
        </x:is>
      </x:c>
      <x:c r="E1194" s="5" t="inlineStr">
        <x:is>
          <x:t xml:space="preserve">POSCOVST SUS409L-2D 1.00X79X1219</x:t>
        </x:is>
      </x:c>
      <x:c r="F1194" s="6" t="inlineStr">
        <x:is>
          <x:t xml:space="preserve">ZAO00628</x:t>
        </x:is>
      </x:c>
      <x:c r="G1194" s="7" t="inlineStr">
        <x:is>
          <x:t xml:space="preserve">Tam Hop</x:t>
        </x:is>
      </x:c>
      <x:c r="H1194" s="8">
        <x:v>45658.2916666667</x:v>
      </x:c>
      <x:c r="I1194" s="9" t="n">
        <x:v>0</x:v>
      </x:c>
      <x:c r="J1194" s="10">
        <x:v>45658</x:v>
      </x:c>
      <x:c r="K1194" s="11" t="inlineStr">
        <x:is>
          <x:t xml:space="preserve">POSCOVST</x:t>
        </x:is>
      </x:c>
      <x:c r="L1194" s="12" t="inlineStr">
        <x:is>
          <x:t xml:space="preserve">SUS409L-2D</x:t>
        </x:is>
      </x:c>
      <x:c r="M1194" s="13" t="n">
        <x:v>1</x:v>
      </x:c>
      <x:c r="N1194" s="14" t="n">
        <x:v>79</x:v>
      </x:c>
      <x:c r="O1194" s="15" t="inlineStr">
        <x:is>
          <x:t xml:space="preserve">1219</x:t>
        </x:is>
      </x:c>
    </x:row>
    <x:row r="1195" hidden="0">
      <x:c r="A1195" s="1" t="inlineStr">
        <x:is>
          <x:t xml:space="preserve">ef529abd-a2ed-ef11-be20-6045bd1f236e</x:t>
        </x:is>
      </x:c>
      <x:c r="B1195" s="2" t="inlineStr">
        <x:is>
          <x:t xml:space="preserve">sYxDZNl9KDX6t0oa5w8krvrKZWgaybxLoxHO1VbUpp8rsgLO+KdWQsKzeLPgVHYctIvQZotH+xfoEZq3ahwCxA==</x:t>
        </x:is>
      </x:c>
      <x:c r="C1195" s="3">
        <x:v>45706.1180208333</x:v>
      </x:c>
      <x:c r="D1195" s="4" t="inlineStr">
        <x:is>
          <x:t xml:space="preserve">FC-543055</x:t>
        </x:is>
      </x:c>
      <x:c r="E1195" s="5" t="inlineStr">
        <x:is>
          <x:t xml:space="preserve">POSCOVST SUS409L-2D 1.00X79XC</x:t>
        </x:is>
      </x:c>
      <x:c r="F1195" s="6" t="inlineStr">
        <x:is>
          <x:t xml:space="preserve">ZAO00628</x:t>
        </x:is>
      </x:c>
      <x:c r="G1195" s="7" t="inlineStr">
        <x:is>
          <x:t xml:space="preserve">Tam Hop</x:t>
        </x:is>
      </x:c>
      <x:c r="H1195" s="8">
        <x:v>45658.2916666667</x:v>
      </x:c>
      <x:c r="I1195" s="9" t="n">
        <x:v>190</x:v>
      </x:c>
      <x:c r="J1195" s="10">
        <x:v>45658</x:v>
      </x:c>
      <x:c r="K1195" s="11" t="inlineStr">
        <x:is>
          <x:t xml:space="preserve">POSCOVST</x:t>
        </x:is>
      </x:c>
      <x:c r="L1195" s="12" t="inlineStr">
        <x:is>
          <x:t xml:space="preserve">SUS409L-2D</x:t>
        </x:is>
      </x:c>
      <x:c r="M1195" s="13" t="n">
        <x:v>1</x:v>
      </x:c>
      <x:c r="N1195" s="14" t="n">
        <x:v>79</x:v>
      </x:c>
      <x:c r="O1195" s="15" t="inlineStr">
        <x:is>
          <x:t xml:space="preserve">C</x:t>
        </x:is>
      </x:c>
    </x:row>
    <x:row r="1196" hidden="0">
      <x:c r="A1196" s="1" t="inlineStr">
        <x:is>
          <x:t xml:space="preserve">f1529abd-a2ed-ef11-be20-6045bd1f236e</x:t>
        </x:is>
      </x:c>
      <x:c r="B1196" s="2" t="inlineStr">
        <x:is>
          <x:t xml:space="preserve">hm3DXdqa/rOUIzJIRyT9dDFU570jD1I9TkuZ7T3bHFA8cr5IzV1Cz1XMnkcVC4/H5MtnG3LgRmfwm4U1S5eOUg==</x:t>
        </x:is>
      </x:c>
      <x:c r="C1196" s="3">
        <x:v>45706.1180208333</x:v>
      </x:c>
      <x:c r="D1196" s="4" t="inlineStr">
        <x:is>
          <x:t xml:space="preserve">FC-543056</x:t>
        </x:is>
      </x:c>
      <x:c r="E1196" s="5" t="inlineStr">
        <x:is>
          <x:t xml:space="preserve">POSCOVST SUS409L-2D 1.00X97X1219</x:t>
        </x:is>
      </x:c>
      <x:c r="F1196" s="6" t="inlineStr">
        <x:is>
          <x:t xml:space="preserve">ZAO00628</x:t>
        </x:is>
      </x:c>
      <x:c r="G1196" s="7" t="inlineStr">
        <x:is>
          <x:t xml:space="preserve">Tam Hop</x:t>
        </x:is>
      </x:c>
      <x:c r="H1196" s="8">
        <x:v>45658.2916666667</x:v>
      </x:c>
      <x:c r="I1196" s="9" t="n">
        <x:v>0</x:v>
      </x:c>
      <x:c r="J1196" s="10">
        <x:v>45658</x:v>
      </x:c>
      <x:c r="K1196" s="11" t="inlineStr">
        <x:is>
          <x:t xml:space="preserve">POSCOVST</x:t>
        </x:is>
      </x:c>
      <x:c r="L1196" s="12" t="inlineStr">
        <x:is>
          <x:t xml:space="preserve">SUS409L-2D</x:t>
        </x:is>
      </x:c>
      <x:c r="M1196" s="13" t="n">
        <x:v>1</x:v>
      </x:c>
      <x:c r="N1196" s="14" t="n">
        <x:v>97</x:v>
      </x:c>
      <x:c r="O1196" s="15" t="inlineStr">
        <x:is>
          <x:t xml:space="preserve">1219</x:t>
        </x:is>
      </x:c>
    </x:row>
    <x:row r="1197" hidden="0">
      <x:c r="A1197" s="1" t="inlineStr">
        <x:is>
          <x:t xml:space="preserve">f3529abd-a2ed-ef11-be20-6045bd1f236e</x:t>
        </x:is>
      </x:c>
      <x:c r="B1197" s="2" t="inlineStr">
        <x:is>
          <x:t xml:space="preserve">Not5sPHbmeBv1XLRFWPhh9hdFIFvPZD5GxEgfMsy1o7ZXIdczJkZENuXoqeiRHQmhW1jSwt9rlauLGe2lhpwjw==</x:t>
        </x:is>
      </x:c>
      <x:c r="C1197" s="3">
        <x:v>45706.1180208333</x:v>
      </x:c>
      <x:c r="D1197" s="4" t="inlineStr">
        <x:is>
          <x:t xml:space="preserve">FC-543057</x:t>
        </x:is>
      </x:c>
      <x:c r="E1197" s="5" t="inlineStr">
        <x:is>
          <x:t xml:space="preserve">CSC  JSC440W-SD 0.80X184XC</x:t>
        </x:is>
      </x:c>
      <x:c r="F1197" s="6" t="inlineStr">
        <x:is>
          <x:t xml:space="preserve">ZAO00050</x:t>
        </x:is>
      </x:c>
      <x:c r="G1197" s="7" t="inlineStr">
        <x:is>
          <x:t xml:space="preserve">TEC</x:t>
        </x:is>
      </x:c>
      <x:c r="H1197" s="8">
        <x:v>45658.2916666667</x:v>
      </x:c>
      <x:c r="I1197" s="9" t="n">
        <x:v>0</x:v>
      </x:c>
      <x:c r="J1197" s="10">
        <x:v>45658</x:v>
      </x:c>
      <x:c r="K1197" s="11" t="inlineStr">
        <x:is>
          <x:t xml:space="preserve">CSC </x:t>
        </x:is>
      </x:c>
      <x:c r="L1197" s="12" t="inlineStr">
        <x:is>
          <x:t xml:space="preserve">JSC440W-SD</x:t>
        </x:is>
      </x:c>
      <x:c r="M1197" s="13" t="n">
        <x:v>0.8</x:v>
      </x:c>
      <x:c r="N1197" s="14" t="n">
        <x:v>184</x:v>
      </x:c>
      <x:c r="O1197" s="15" t="inlineStr">
        <x:is>
          <x:t xml:space="preserve">C</x:t>
        </x:is>
      </x:c>
    </x:row>
    <x:row r="1198" hidden="0">
      <x:c r="A1198" s="1" t="inlineStr">
        <x:is>
          <x:t xml:space="preserve">f5529abd-a2ed-ef11-be20-6045bd1f236e</x:t>
        </x:is>
      </x:c>
      <x:c r="B1198" s="2" t="inlineStr">
        <x:is>
          <x:t xml:space="preserve">WMGK8tBxGsGPvwqUxZ5IJPJEFG2P8kyooAiT2Oq6nVSd2lJrDe1fE3sr8ZXF34BE+3CUa9n/LSijwOs2Kle31g==</x:t>
        </x:is>
      </x:c>
      <x:c r="C1198" s="3">
        <x:v>45706.1180208333</x:v>
      </x:c>
      <x:c r="D1198" s="4" t="inlineStr">
        <x:is>
          <x:t xml:space="preserve">FC-543058</x:t>
        </x:is>
      </x:c>
      <x:c r="E1198" s="5" t="inlineStr">
        <x:is>
          <x:t xml:space="preserve">CSC JSC440W-SD 0.80X184XC</x:t>
        </x:is>
      </x:c>
      <x:c r="F1198" s="6" t="inlineStr">
        <x:is>
          <x:t xml:space="preserve">ZAO00050</x:t>
        </x:is>
      </x:c>
      <x:c r="G1198" s="7" t="inlineStr">
        <x:is>
          <x:t xml:space="preserve">TEC</x:t>
        </x:is>
      </x:c>
      <x:c r="H1198" s="8">
        <x:v>45658.2916666667</x:v>
      </x:c>
      <x:c r="I1198" s="9" t="n">
        <x:v>1006.39</x:v>
      </x:c>
      <x:c r="J1198" s="10">
        <x:v>45658</x:v>
      </x:c>
      <x:c r="K1198" s="11" t="inlineStr">
        <x:is>
          <x:t xml:space="preserve">CSC</x:t>
        </x:is>
      </x:c>
      <x:c r="L1198" s="12" t="inlineStr">
        <x:is>
          <x:t xml:space="preserve">JSC440W-SD</x:t>
        </x:is>
      </x:c>
      <x:c r="M1198" s="13" t="n">
        <x:v>0.8</x:v>
      </x:c>
      <x:c r="N1198" s="14" t="n">
        <x:v>184</x:v>
      </x:c>
      <x:c r="O1198" s="15" t="inlineStr">
        <x:is>
          <x:t xml:space="preserve">C</x:t>
        </x:is>
      </x:c>
    </x:row>
    <x:row r="1199" hidden="0">
      <x:c r="A1199" s="1" t="inlineStr">
        <x:is>
          <x:t xml:space="preserve">f7529abd-a2ed-ef11-be20-6045bd1f236e</x:t>
        </x:is>
      </x:c>
      <x:c r="B1199" s="2" t="inlineStr">
        <x:is>
          <x:t xml:space="preserve">J3ixdS7Eb7VEaCJKVRC+YORcCM3DmG5XPN0WsE3mB/w7OT47FgDnAhEaEnoSwhMnaWeGcUR+cnFJJn/yh/8HZA==</x:t>
        </x:is>
      </x:c>
      <x:c r="C1199" s="3">
        <x:v>45706.1180208333</x:v>
      </x:c>
      <x:c r="D1199" s="4" t="inlineStr">
        <x:is>
          <x:t xml:space="preserve">FC-543059</x:t>
        </x:is>
      </x:c>
      <x:c r="E1199" s="5" t="inlineStr">
        <x:is>
          <x:t xml:space="preserve">CSC JSC440W-SD 0.80X230XC</x:t>
        </x:is>
      </x:c>
      <x:c r="F1199" s="6" t="inlineStr">
        <x:is>
          <x:t xml:space="preserve">ZAO00050</x:t>
        </x:is>
      </x:c>
      <x:c r="G1199" s="7" t="inlineStr">
        <x:is>
          <x:t xml:space="preserve">TEC</x:t>
        </x:is>
      </x:c>
      <x:c r="H1199" s="8">
        <x:v>45658.2916666667</x:v>
      </x:c>
      <x:c r="I1199" s="9" t="n">
        <x:v>7304.47</x:v>
      </x:c>
      <x:c r="J1199" s="10">
        <x:v>45658</x:v>
      </x:c>
      <x:c r="K1199" s="11" t="inlineStr">
        <x:is>
          <x:t xml:space="preserve">CSC</x:t>
        </x:is>
      </x:c>
      <x:c r="L1199" s="12" t="inlineStr">
        <x:is>
          <x:t xml:space="preserve">JSC440W-SD</x:t>
        </x:is>
      </x:c>
      <x:c r="M1199" s="13" t="n">
        <x:v>0.8</x:v>
      </x:c>
      <x:c r="N1199" s="14" t="n">
        <x:v>230</x:v>
      </x:c>
      <x:c r="O1199" s="15" t="inlineStr">
        <x:is>
          <x:t xml:space="preserve">C</x:t>
        </x:is>
      </x:c>
    </x:row>
    <x:row r="1200" hidden="0">
      <x:c r="A1200" s="1" t="inlineStr">
        <x:is>
          <x:t xml:space="preserve">f9529abd-a2ed-ef11-be20-6045bd1f236e</x:t>
        </x:is>
      </x:c>
      <x:c r="B1200" s="2" t="inlineStr">
        <x:is>
          <x:t xml:space="preserve">5XNL5WG1wFJVG87BQkA2OvzhF72jknXx0c6lnSQBCZxJJvH0tLpoc8HfodGvQqVm3nGpDmABsGynt85EPjVoqA==</x:t>
        </x:is>
      </x:c>
      <x:c r="C1200" s="3">
        <x:v>45706.1180208333</x:v>
      </x:c>
      <x:c r="D1200" s="4" t="inlineStr">
        <x:is>
          <x:t xml:space="preserve">FC-543060</x:t>
        </x:is>
      </x:c>
      <x:c r="E1200" s="5" t="inlineStr">
        <x:is>
          <x:t xml:space="preserve">CSC JSH270C-PO 3.20X110XC</x:t>
        </x:is>
      </x:c>
      <x:c r="F1200" s="6" t="inlineStr">
        <x:is>
          <x:t xml:space="preserve">ZAO00050</x:t>
        </x:is>
      </x:c>
      <x:c r="G1200" s="7" t="inlineStr">
        <x:is>
          <x:t xml:space="preserve">TEC</x:t>
        </x:is>
      </x:c>
      <x:c r="H1200" s="8">
        <x:v>45658.2916666667</x:v>
      </x:c>
      <x:c r="I1200" s="9" t="n">
        <x:v>0</x:v>
      </x:c>
      <x:c r="J1200" s="10">
        <x:v>45658</x:v>
      </x:c>
      <x:c r="K1200" s="11" t="inlineStr">
        <x:is>
          <x:t xml:space="preserve">CSC</x:t>
        </x:is>
      </x:c>
      <x:c r="L1200" s="12" t="inlineStr">
        <x:is>
          <x:t xml:space="preserve">JSH270C-PO</x:t>
        </x:is>
      </x:c>
      <x:c r="M1200" s="13" t="n">
        <x:v>3.2</x:v>
      </x:c>
      <x:c r="N1200" s="14" t="n">
        <x:v>110</x:v>
      </x:c>
      <x:c r="O1200" s="15" t="inlineStr">
        <x:is>
          <x:t xml:space="preserve">C</x:t>
        </x:is>
      </x:c>
    </x:row>
    <x:row r="1201" hidden="0">
      <x:c r="A1201" s="1" t="inlineStr">
        <x:is>
          <x:t xml:space="preserve">fb529abd-a2ed-ef11-be20-6045bd1f236e</x:t>
        </x:is>
      </x:c>
      <x:c r="B1201" s="2" t="inlineStr">
        <x:is>
          <x:t xml:space="preserve">AhoZNg7uKwvWBdK5s4+8ozcOBqO01iyJRSA6IDX7wSElwQFFxFi1HnDA6lmA8Pr+Sm03sRLrhtiuUHj3IfHVFQ==</x:t>
        </x:is>
      </x:c>
      <x:c r="C1201" s="3">
        <x:v>45706.1180208333</x:v>
      </x:c>
      <x:c r="D1201" s="4" t="inlineStr">
        <x:is>
          <x:t xml:space="preserve">FC-543061</x:t>
        </x:is>
      </x:c>
      <x:c r="E1201" s="5" t="inlineStr">
        <x:is>
          <x:t xml:space="preserve">CSC JSH270C-PO 3.20X38X1219</x:t>
        </x:is>
      </x:c>
      <x:c r="F1201" s="6" t="inlineStr">
        <x:is>
          <x:t xml:space="preserve">ZAO00050</x:t>
        </x:is>
      </x:c>
      <x:c r="G1201" s="7" t="inlineStr">
        <x:is>
          <x:t xml:space="preserve">TEC</x:t>
        </x:is>
      </x:c>
      <x:c r="H1201" s="8">
        <x:v>45658.2916666667</x:v>
      </x:c>
      <x:c r="I1201" s="9" t="n">
        <x:v>0</x:v>
      </x:c>
      <x:c r="J1201" s="10">
        <x:v>45658</x:v>
      </x:c>
      <x:c r="K1201" s="11" t="inlineStr">
        <x:is>
          <x:t xml:space="preserve">CSC</x:t>
        </x:is>
      </x:c>
      <x:c r="L1201" s="12" t="inlineStr">
        <x:is>
          <x:t xml:space="preserve">JSH270C-PO</x:t>
        </x:is>
      </x:c>
      <x:c r="M1201" s="13" t="n">
        <x:v>3.2</x:v>
      </x:c>
      <x:c r="N1201" s="14" t="n">
        <x:v>38</x:v>
      </x:c>
      <x:c r="O1201" s="15" t="inlineStr">
        <x:is>
          <x:t xml:space="preserve">1219</x:t>
        </x:is>
      </x:c>
    </x:row>
    <x:row r="1202" hidden="0">
      <x:c r="A1202" s="1" t="inlineStr">
        <x:is>
          <x:t xml:space="preserve">fd529abd-a2ed-ef11-be20-6045bd1f236e</x:t>
        </x:is>
      </x:c>
      <x:c r="B1202" s="2" t="inlineStr">
        <x:is>
          <x:t xml:space="preserve">JdhvRvqX8ssVr3zIPRlqntWHxGq6LtP1GrWtELrCdnxmmGLZFrpp2tXxqvIkunKejecS7nvMPXMf6VDemL9EYQ==</x:t>
        </x:is>
      </x:c>
      <x:c r="C1202" s="3">
        <x:v>45706.1180208333</x:v>
      </x:c>
      <x:c r="D1202" s="4" t="inlineStr">
        <x:is>
          <x:t xml:space="preserve">FC-543062</x:t>
        </x:is>
      </x:c>
      <x:c r="E1202" s="5" t="inlineStr">
        <x:is>
          <x:t xml:space="preserve">CSC JSH270C-PO 4.00X114X1219</x:t>
        </x:is>
      </x:c>
      <x:c r="F1202" s="6" t="inlineStr">
        <x:is>
          <x:t xml:space="preserve">ZAO00050</x:t>
        </x:is>
      </x:c>
      <x:c r="G1202" s="7" t="inlineStr">
        <x:is>
          <x:t xml:space="preserve">TEC</x:t>
        </x:is>
      </x:c>
      <x:c r="H1202" s="8">
        <x:v>45658.2916666667</x:v>
      </x:c>
      <x:c r="I1202" s="9" t="n">
        <x:v>0</x:v>
      </x:c>
      <x:c r="J1202" s="10">
        <x:v>45658</x:v>
      </x:c>
      <x:c r="K1202" s="11" t="inlineStr">
        <x:is>
          <x:t xml:space="preserve">CSC</x:t>
        </x:is>
      </x:c>
      <x:c r="L1202" s="12" t="inlineStr">
        <x:is>
          <x:t xml:space="preserve">JSH270C-PO</x:t>
        </x:is>
      </x:c>
      <x:c r="M1202" s="13" t="n">
        <x:v>4</x:v>
      </x:c>
      <x:c r="N1202" s="14" t="n">
        <x:v>114</x:v>
      </x:c>
      <x:c r="O1202" s="15" t="inlineStr">
        <x:is>
          <x:t xml:space="preserve">1219</x:t>
        </x:is>
      </x:c>
    </x:row>
    <x:row r="1203" hidden="0">
      <x:c r="A1203" s="1" t="inlineStr">
        <x:is>
          <x:t xml:space="preserve">ff529abd-a2ed-ef11-be20-6045bd1f236e</x:t>
        </x:is>
      </x:c>
      <x:c r="B1203" s="2" t="inlineStr">
        <x:is>
          <x:t xml:space="preserve">ZgqVcoSMU0Sat8YHHQdjmlkr1b1qOql2xPnVAMVb3svb/HhQ6z86ofAvkhNvxX/bkdsLcwqGmZ61L+rHW9Ljgg==</x:t>
        </x:is>
      </x:c>
      <x:c r="C1203" s="3">
        <x:v>45706.1180208333</x:v>
      </x:c>
      <x:c r="D1203" s="4" t="inlineStr">
        <x:is>
          <x:t xml:space="preserve">FC-543063</x:t>
        </x:is>
      </x:c>
      <x:c r="E1203" s="5" t="inlineStr">
        <x:is>
          <x:t xml:space="preserve">CSC JSH270C-PO 4.00X42XC</x:t>
        </x:is>
      </x:c>
      <x:c r="F1203" s="6" t="inlineStr">
        <x:is>
          <x:t xml:space="preserve">ZAO00050</x:t>
        </x:is>
      </x:c>
      <x:c r="G1203" s="7" t="inlineStr">
        <x:is>
          <x:t xml:space="preserve">TEC</x:t>
        </x:is>
      </x:c>
      <x:c r="H1203" s="8">
        <x:v>45658.2916666667</x:v>
      </x:c>
      <x:c r="I1203" s="9" t="n">
        <x:v>0</x:v>
      </x:c>
      <x:c r="J1203" s="10">
        <x:v>45658</x:v>
      </x:c>
      <x:c r="K1203" s="11" t="inlineStr">
        <x:is>
          <x:t xml:space="preserve">CSC</x:t>
        </x:is>
      </x:c>
      <x:c r="L1203" s="12" t="inlineStr">
        <x:is>
          <x:t xml:space="preserve">JSH270C-PO</x:t>
        </x:is>
      </x:c>
      <x:c r="M1203" s="13" t="n">
        <x:v>4</x:v>
      </x:c>
      <x:c r="N1203" s="14" t="n">
        <x:v>42</x:v>
      </x:c>
      <x:c r="O1203" s="15" t="inlineStr">
        <x:is>
          <x:t xml:space="preserve">C</x:t>
        </x:is>
      </x:c>
    </x:row>
    <x:row r="1204" hidden="0">
      <x:c r="A1204" s="1" t="inlineStr">
        <x:is>
          <x:t xml:space="preserve">01539abd-a2ed-ef11-be20-6045bd1f236e</x:t>
        </x:is>
      </x:c>
      <x:c r="B1204" s="2" t="inlineStr">
        <x:is>
          <x:t xml:space="preserve">YXX1foapJL9k2LYVuD3pcifLwMYBh+g/naD42YPwj0lhxrdLwda3UJdrwaMJemQelxrqCXvIYcFSeyRfLAKYXA==</x:t>
        </x:is>
      </x:c>
      <x:c r="C1204" s="3">
        <x:v>45706.1180208333</x:v>
      </x:c>
      <x:c r="D1204" s="4" t="inlineStr">
        <x:is>
          <x:t xml:space="preserve">FC-543064</x:t>
        </x:is>
      </x:c>
      <x:c r="E1204" s="5" t="inlineStr">
        <x:is>
          <x:t xml:space="preserve">CSC JSH440W-PO 2.00X122XC</x:t>
        </x:is>
      </x:c>
      <x:c r="F1204" s="6" t="inlineStr">
        <x:is>
          <x:t xml:space="preserve">ZAO00050</x:t>
        </x:is>
      </x:c>
      <x:c r="G1204" s="7" t="inlineStr">
        <x:is>
          <x:t xml:space="preserve">TEC</x:t>
        </x:is>
      </x:c>
      <x:c r="H1204" s="8">
        <x:v>45658.2916666667</x:v>
      </x:c>
      <x:c r="I1204" s="9" t="n">
        <x:v>0</x:v>
      </x:c>
      <x:c r="J1204" s="10">
        <x:v>45658</x:v>
      </x:c>
      <x:c r="K1204" s="11" t="inlineStr">
        <x:is>
          <x:t xml:space="preserve">CSC</x:t>
        </x:is>
      </x:c>
      <x:c r="L1204" s="12" t="inlineStr">
        <x:is>
          <x:t xml:space="preserve">JSH440W-PO</x:t>
        </x:is>
      </x:c>
      <x:c r="M1204" s="13" t="n">
        <x:v>2</x:v>
      </x:c>
      <x:c r="N1204" s="14" t="n">
        <x:v>122</x:v>
      </x:c>
      <x:c r="O1204" s="15" t="inlineStr">
        <x:is>
          <x:t xml:space="preserve">C</x:t>
        </x:is>
      </x:c>
    </x:row>
    <x:row r="1205" hidden="0">
      <x:c r="A1205" s="1" t="inlineStr">
        <x:is>
          <x:t xml:space="preserve">03539abd-a2ed-ef11-be20-6045bd1f236e</x:t>
        </x:is>
      </x:c>
      <x:c r="B1205" s="2" t="inlineStr">
        <x:is>
          <x:t xml:space="preserve">I5UGSM3wJuPN26QIcZf7YFPObgtsur48D0swtlXflWdH4bhbxx1MQmkFm+th85/nVmFKdGV6L2NT0Hk6bctBxw==</x:t>
        </x:is>
      </x:c>
      <x:c r="C1205" s="3">
        <x:v>45706.1180208333</x:v>
      </x:c>
      <x:c r="D1205" s="4" t="inlineStr">
        <x:is>
          <x:t xml:space="preserve">FC-543065</x:t>
        </x:is>
      </x:c>
      <x:c r="E1205" s="5" t="inlineStr">
        <x:is>
          <x:t xml:space="preserve">CSC JSH440W-PO 2.00X135XC</x:t>
        </x:is>
      </x:c>
      <x:c r="F1205" s="6" t="inlineStr">
        <x:is>
          <x:t xml:space="preserve">ZAO00050</x:t>
        </x:is>
      </x:c>
      <x:c r="G1205" s="7" t="inlineStr">
        <x:is>
          <x:t xml:space="preserve">TEC</x:t>
        </x:is>
      </x:c>
      <x:c r="H1205" s="8">
        <x:v>45658.2916666667</x:v>
      </x:c>
      <x:c r="I1205" s="9" t="n">
        <x:v>0</x:v>
      </x:c>
      <x:c r="J1205" s="10">
        <x:v>45658</x:v>
      </x:c>
      <x:c r="K1205" s="11" t="inlineStr">
        <x:is>
          <x:t xml:space="preserve">CSC</x:t>
        </x:is>
      </x:c>
      <x:c r="L1205" s="12" t="inlineStr">
        <x:is>
          <x:t xml:space="preserve">JSH440W-PO</x:t>
        </x:is>
      </x:c>
      <x:c r="M1205" s="13" t="n">
        <x:v>2</x:v>
      </x:c>
      <x:c r="N1205" s="14" t="n">
        <x:v>135</x:v>
      </x:c>
      <x:c r="O1205" s="15" t="inlineStr">
        <x:is>
          <x:t xml:space="preserve">C</x:t>
        </x:is>
      </x:c>
    </x:row>
    <x:row r="1206" hidden="0">
      <x:c r="A1206" s="1" t="inlineStr">
        <x:is>
          <x:t xml:space="preserve">05539abd-a2ed-ef11-be20-6045bd1f236e</x:t>
        </x:is>
      </x:c>
      <x:c r="B1206" s="2" t="inlineStr">
        <x:is>
          <x:t xml:space="preserve">KItrzTp2dCgvX7mzoXRP8H+uLQBuogVy7EUsBzyCle/EGac1lJS1fs9T3LXB64b3aAjn7uK0xcKMnrala/5x9g==</x:t>
        </x:is>
      </x:c>
      <x:c r="C1206" s="3">
        <x:v>45706.1180208333</x:v>
      </x:c>
      <x:c r="D1206" s="4" t="inlineStr">
        <x:is>
          <x:t xml:space="preserve">FC-543066</x:t>
        </x:is>
      </x:c>
      <x:c r="E1206" s="5" t="inlineStr">
        <x:is>
          <x:t xml:space="preserve">CSC JSH440W-PO 2.00X153XC</x:t>
        </x:is>
      </x:c>
      <x:c r="F1206" s="6" t="inlineStr">
        <x:is>
          <x:t xml:space="preserve">ZAO00050</x:t>
        </x:is>
      </x:c>
      <x:c r="G1206" s="7" t="inlineStr">
        <x:is>
          <x:t xml:space="preserve">TEC</x:t>
        </x:is>
      </x:c>
      <x:c r="H1206" s="8">
        <x:v>45658.2916666667</x:v>
      </x:c>
      <x:c r="I1206" s="9" t="n">
        <x:v>0</x:v>
      </x:c>
      <x:c r="J1206" s="10">
        <x:v>45658</x:v>
      </x:c>
      <x:c r="K1206" s="11" t="inlineStr">
        <x:is>
          <x:t xml:space="preserve">CSC</x:t>
        </x:is>
      </x:c>
      <x:c r="L1206" s="12" t="inlineStr">
        <x:is>
          <x:t xml:space="preserve">JSH440W-PO</x:t>
        </x:is>
      </x:c>
      <x:c r="M1206" s="13" t="n">
        <x:v>2</x:v>
      </x:c>
      <x:c r="N1206" s="14" t="n">
        <x:v>153</x:v>
      </x:c>
      <x:c r="O1206" s="15" t="inlineStr">
        <x:is>
          <x:t xml:space="preserve">C</x:t>
        </x:is>
      </x:c>
    </x:row>
    <x:row r="1207" hidden="0">
      <x:c r="A1207" s="1" t="inlineStr">
        <x:is>
          <x:t xml:space="preserve">07539abd-a2ed-ef11-be20-6045bd1f236e</x:t>
        </x:is>
      </x:c>
      <x:c r="B1207" s="2" t="inlineStr">
        <x:is>
          <x:t xml:space="preserve">A0S72SM3mm7zkmf0Jnhh/KOuIL1zkHe2+PHUdF0FzQqEB4LoCZsXHeEH1xxnmnG2vopwkM5UVltzPV8rRSUG2A==</x:t>
        </x:is>
      </x:c>
      <x:c r="C1207" s="3">
        <x:v>45706.1180208333</x:v>
      </x:c>
      <x:c r="D1207" s="4" t="inlineStr">
        <x:is>
          <x:t xml:space="preserve">FC-543067</x:t>
        </x:is>
      </x:c>
      <x:c r="E1207" s="5" t="inlineStr">
        <x:is>
          <x:t xml:space="preserve">CSC JSH440W-PO 2.00X474XC</x:t>
        </x:is>
      </x:c>
      <x:c r="F1207" s="6" t="inlineStr">
        <x:is>
          <x:t xml:space="preserve">ZAO00050</x:t>
        </x:is>
      </x:c>
      <x:c r="G1207" s="7" t="inlineStr">
        <x:is>
          <x:t xml:space="preserve">TEC</x:t>
        </x:is>
      </x:c>
      <x:c r="H1207" s="8">
        <x:v>45658.2916666667</x:v>
      </x:c>
      <x:c r="I1207" s="9" t="n">
        <x:v>0</x:v>
      </x:c>
      <x:c r="J1207" s="10">
        <x:v>45658</x:v>
      </x:c>
      <x:c r="K1207" s="11" t="inlineStr">
        <x:is>
          <x:t xml:space="preserve">CSC</x:t>
        </x:is>
      </x:c>
      <x:c r="L1207" s="12" t="inlineStr">
        <x:is>
          <x:t xml:space="preserve">JSH440W-PO</x:t>
        </x:is>
      </x:c>
      <x:c r="M1207" s="13" t="n">
        <x:v>2</x:v>
      </x:c>
      <x:c r="N1207" s="14" t="n">
        <x:v>474</x:v>
      </x:c>
      <x:c r="O1207" s="15" t="inlineStr">
        <x:is>
          <x:t xml:space="preserve">C</x:t>
        </x:is>
      </x:c>
    </x:row>
    <x:row r="1208" hidden="0">
      <x:c r="A1208" s="1" t="inlineStr">
        <x:is>
          <x:t xml:space="preserve">09539abd-a2ed-ef11-be20-6045bd1f236e</x:t>
        </x:is>
      </x:c>
      <x:c r="B1208" s="2" t="inlineStr">
        <x:is>
          <x:t xml:space="preserve">bEZAYyYFYWMxNAIHmnpfYT3AY1+tylf62KUCeu+kIRCLP7KkpIVNHXTNNoj26c6rlpQOm94WH+CM7lT9+DhmAA==</x:t>
        </x:is>
      </x:c>
      <x:c r="C1208" s="3">
        <x:v>45706.1180208333</x:v>
      </x:c>
      <x:c r="D1208" s="4" t="inlineStr">
        <x:is>
          <x:t xml:space="preserve">FC-543068</x:t>
        </x:is>
      </x:c>
      <x:c r="E1208" s="5" t="inlineStr">
        <x:is>
          <x:t xml:space="preserve">CSC JSH440W-PO 2.00X81XC</x:t>
        </x:is>
      </x:c>
      <x:c r="F1208" s="6" t="inlineStr">
        <x:is>
          <x:t xml:space="preserve">ZAO00050</x:t>
        </x:is>
      </x:c>
      <x:c r="G1208" s="7" t="inlineStr">
        <x:is>
          <x:t xml:space="preserve">TEC</x:t>
        </x:is>
      </x:c>
      <x:c r="H1208" s="8">
        <x:v>45658.2916666667</x:v>
      </x:c>
      <x:c r="I1208" s="9" t="n">
        <x:v>0</x:v>
      </x:c>
      <x:c r="J1208" s="10">
        <x:v>45658</x:v>
      </x:c>
      <x:c r="K1208" s="11" t="inlineStr">
        <x:is>
          <x:t xml:space="preserve">CSC</x:t>
        </x:is>
      </x:c>
      <x:c r="L1208" s="12" t="inlineStr">
        <x:is>
          <x:t xml:space="preserve">JSH440W-PO</x:t>
        </x:is>
      </x:c>
      <x:c r="M1208" s="13" t="n">
        <x:v>2</x:v>
      </x:c>
      <x:c r="N1208" s="14" t="n">
        <x:v>81</x:v>
      </x:c>
      <x:c r="O1208" s="15" t="inlineStr">
        <x:is>
          <x:t xml:space="preserve">C</x:t>
        </x:is>
      </x:c>
    </x:row>
    <x:row r="1209" hidden="0">
      <x:c r="A1209" s="1" t="inlineStr">
        <x:is>
          <x:t xml:space="preserve">0b539abd-a2ed-ef11-be20-6045bd1f236e</x:t>
        </x:is>
      </x:c>
      <x:c r="B1209" s="2" t="inlineStr">
        <x:is>
          <x:t xml:space="preserve">V6ZocOVQ+UUrIMGC8MYdN1c6GaLG8gql3Zm1vaRzb+N9LyWR988n+vofjviH2UpQKuv8lJnaVYVgRLIKryRXIg==</x:t>
        </x:is>
      </x:c>
      <x:c r="C1209" s="3">
        <x:v>45706.1180208333</x:v>
      </x:c>
      <x:c r="D1209" s="4" t="inlineStr">
        <x:is>
          <x:t xml:space="preserve">FC-543069</x:t>
        </x:is>
      </x:c>
      <x:c r="E1209" s="5" t="inlineStr">
        <x:is>
          <x:t xml:space="preserve">CSC JSH440W-PO 2.00X90XC</x:t>
        </x:is>
      </x:c>
      <x:c r="F1209" s="6" t="inlineStr">
        <x:is>
          <x:t xml:space="preserve">ZAO00050</x:t>
        </x:is>
      </x:c>
      <x:c r="G1209" s="7" t="inlineStr">
        <x:is>
          <x:t xml:space="preserve">TEC</x:t>
        </x:is>
      </x:c>
      <x:c r="H1209" s="8">
        <x:v>45658.2916666667</x:v>
      </x:c>
      <x:c r="I1209" s="9" t="n">
        <x:v>0</x:v>
      </x:c>
      <x:c r="J1209" s="10">
        <x:v>45658</x:v>
      </x:c>
      <x:c r="K1209" s="11" t="inlineStr">
        <x:is>
          <x:t xml:space="preserve">CSC</x:t>
        </x:is>
      </x:c>
      <x:c r="L1209" s="12" t="inlineStr">
        <x:is>
          <x:t xml:space="preserve">JSH440W-PO</x:t>
        </x:is>
      </x:c>
      <x:c r="M1209" s="13" t="n">
        <x:v>2</x:v>
      </x:c>
      <x:c r="N1209" s="14" t="n">
        <x:v>90</x:v>
      </x:c>
      <x:c r="O1209" s="15" t="inlineStr">
        <x:is>
          <x:t xml:space="preserve">C</x:t>
        </x:is>
      </x:c>
    </x:row>
    <x:row r="1210" hidden="0">
      <x:c r="A1210" s="1" t="inlineStr">
        <x:is>
          <x:t xml:space="preserve">0d539abd-a2ed-ef11-be20-6045bd1f236e</x:t>
        </x:is>
      </x:c>
      <x:c r="B1210" s="2" t="inlineStr">
        <x:is>
          <x:t xml:space="preserve">2eAWgOCrTtfFchedOUKBl3ECa+aPW2DyauV8pJ/Ut3tLRW3Rjlsy7hLNwL5PDMUQsgbqK35chS9yijiVGnPt7A==</x:t>
        </x:is>
      </x:c>
      <x:c r="C1210" s="3">
        <x:v>45706.1180208333</x:v>
      </x:c>
      <x:c r="D1210" s="4" t="inlineStr">
        <x:is>
          <x:t xml:space="preserve">FC-543070</x:t>
        </x:is>
      </x:c>
      <x:c r="E1210" s="5" t="inlineStr">
        <x:is>
          <x:t xml:space="preserve">CSC JSH440W-PO 2.00X93XC</x:t>
        </x:is>
      </x:c>
      <x:c r="F1210" s="6" t="inlineStr">
        <x:is>
          <x:t xml:space="preserve">ZAO00050</x:t>
        </x:is>
      </x:c>
      <x:c r="G1210" s="7" t="inlineStr">
        <x:is>
          <x:t xml:space="preserve">TEC</x:t>
        </x:is>
      </x:c>
      <x:c r="H1210" s="8">
        <x:v>45658.2916666667</x:v>
      </x:c>
      <x:c r="I1210" s="9" t="n">
        <x:v>0</x:v>
      </x:c>
      <x:c r="J1210" s="10">
        <x:v>45658</x:v>
      </x:c>
      <x:c r="K1210" s="11" t="inlineStr">
        <x:is>
          <x:t xml:space="preserve">CSC</x:t>
        </x:is>
      </x:c>
      <x:c r="L1210" s="12" t="inlineStr">
        <x:is>
          <x:t xml:space="preserve">JSH440W-PO</x:t>
        </x:is>
      </x:c>
      <x:c r="M1210" s="13" t="n">
        <x:v>2</x:v>
      </x:c>
      <x:c r="N1210" s="14" t="n">
        <x:v>93</x:v>
      </x:c>
      <x:c r="O1210" s="15" t="inlineStr">
        <x:is>
          <x:t xml:space="preserve">C</x:t>
        </x:is>
      </x:c>
    </x:row>
    <x:row r="1211" hidden="0">
      <x:c r="A1211" s="1" t="inlineStr">
        <x:is>
          <x:t xml:space="preserve">0f539abd-a2ed-ef11-be20-6045bd1f236e</x:t>
        </x:is>
      </x:c>
      <x:c r="B1211" s="2" t="inlineStr">
        <x:is>
          <x:t xml:space="preserve">MJOvtugzBWjesVQOALhskkQSHpyJB3NZhjdPcJ7cWv/KiaWYANA+RdIJkqsCbL18MvZ46PzjYpxpevUiQiDqRg==</x:t>
        </x:is>
      </x:c>
      <x:c r="C1211" s="3">
        <x:v>45706.1180208333</x:v>
      </x:c>
      <x:c r="D1211" s="4" t="inlineStr">
        <x:is>
          <x:t xml:space="preserve">FC-543071</x:t>
        </x:is>
      </x:c>
      <x:c r="E1211" s="5" t="inlineStr">
        <x:is>
          <x:t xml:space="preserve">CSC JSH590R-PO 1.80X157XC</x:t>
        </x:is>
      </x:c>
      <x:c r="F1211" s="6" t="inlineStr">
        <x:is>
          <x:t xml:space="preserve">ZAO00050</x:t>
        </x:is>
      </x:c>
      <x:c r="G1211" s="7" t="inlineStr">
        <x:is>
          <x:t xml:space="preserve">TEC</x:t>
        </x:is>
      </x:c>
      <x:c r="H1211" s="8">
        <x:v>45658.2916666667</x:v>
      </x:c>
      <x:c r="I1211" s="9" t="n">
        <x:v>0</x:v>
      </x:c>
      <x:c r="J1211" s="10">
        <x:v>45658</x:v>
      </x:c>
      <x:c r="K1211" s="11" t="inlineStr">
        <x:is>
          <x:t xml:space="preserve">CSC</x:t>
        </x:is>
      </x:c>
      <x:c r="L1211" s="12" t="inlineStr">
        <x:is>
          <x:t xml:space="preserve">JSH590R-PO</x:t>
        </x:is>
      </x:c>
      <x:c r="M1211" s="13" t="n">
        <x:v>1.8</x:v>
      </x:c>
      <x:c r="N1211" s="14" t="n">
        <x:v>157</x:v>
      </x:c>
      <x:c r="O1211" s="15" t="inlineStr">
        <x:is>
          <x:t xml:space="preserve">C</x:t>
        </x:is>
      </x:c>
    </x:row>
    <x:row r="1212" hidden="0">
      <x:c r="A1212" s="1" t="inlineStr">
        <x:is>
          <x:t xml:space="preserve">11539abd-a2ed-ef11-be20-6045bd1f236e</x:t>
        </x:is>
      </x:c>
      <x:c r="B1212" s="2" t="inlineStr">
        <x:is>
          <x:t xml:space="preserve">UqC4u5UNYE8YehlJmb9BUREDqMOEahPIlC3xjON5aiOLm2hKLIdpsaQj3TdJTEWXKoH3Qc8terLql0UDXCf3aQ==</x:t>
        </x:is>
      </x:c>
      <x:c r="C1212" s="3">
        <x:v>45706.1180208333</x:v>
      </x:c>
      <x:c r="D1212" s="4" t="inlineStr">
        <x:is>
          <x:t xml:space="preserve">FC-543072</x:t>
        </x:is>
      </x:c>
      <x:c r="E1212" s="5" t="inlineStr">
        <x:is>
          <x:t xml:space="preserve">CSC JSH590R-PO 1.80X158XC</x:t>
        </x:is>
      </x:c>
      <x:c r="F1212" s="6" t="inlineStr">
        <x:is>
          <x:t xml:space="preserve">ZAO00050</x:t>
        </x:is>
      </x:c>
      <x:c r="G1212" s="7" t="inlineStr">
        <x:is>
          <x:t xml:space="preserve">TEC</x:t>
        </x:is>
      </x:c>
      <x:c r="H1212" s="8">
        <x:v>45658.2916666667</x:v>
      </x:c>
      <x:c r="I1212" s="9" t="n">
        <x:v>0</x:v>
      </x:c>
      <x:c r="J1212" s="10">
        <x:v>45658</x:v>
      </x:c>
      <x:c r="K1212" s="11" t="inlineStr">
        <x:is>
          <x:t xml:space="preserve">CSC</x:t>
        </x:is>
      </x:c>
      <x:c r="L1212" s="12" t="inlineStr">
        <x:is>
          <x:t xml:space="preserve">JSH590R-PO</x:t>
        </x:is>
      </x:c>
      <x:c r="M1212" s="13" t="n">
        <x:v>1.8</x:v>
      </x:c>
      <x:c r="N1212" s="14" t="n">
        <x:v>158</x:v>
      </x:c>
      <x:c r="O1212" s="15" t="inlineStr">
        <x:is>
          <x:t xml:space="preserve">C</x:t>
        </x:is>
      </x:c>
    </x:row>
    <x:row r="1213" hidden="0">
      <x:c r="A1213" s="1" t="inlineStr">
        <x:is>
          <x:t xml:space="preserve">13539abd-a2ed-ef11-be20-6045bd1f236e</x:t>
        </x:is>
      </x:c>
      <x:c r="B1213" s="2" t="inlineStr">
        <x:is>
          <x:t xml:space="preserve">8n51nCmyjLZDbunb6YxibiEP7CUMEyYTnQGmZooxOnanRzZ9kVKWMPncwwvVE4LIjjvJ6c7JhUVDXWtC0Wc8BQ==</x:t>
        </x:is>
      </x:c>
      <x:c r="C1213" s="3">
        <x:v>45706.1180208333</x:v>
      </x:c>
      <x:c r="D1213" s="4" t="inlineStr">
        <x:is>
          <x:t xml:space="preserve">FC-543073</x:t>
        </x:is>
      </x:c>
      <x:c r="E1213" s="5" t="inlineStr">
        <x:is>
          <x:t xml:space="preserve">CSC JSH590R-PO 1.80X163XC</x:t>
        </x:is>
      </x:c>
      <x:c r="F1213" s="6" t="inlineStr">
        <x:is>
          <x:t xml:space="preserve">ZAO00050</x:t>
        </x:is>
      </x:c>
      <x:c r="G1213" s="7" t="inlineStr">
        <x:is>
          <x:t xml:space="preserve">TEC</x:t>
        </x:is>
      </x:c>
      <x:c r="H1213" s="8">
        <x:v>45658.2916666667</x:v>
      </x:c>
      <x:c r="I1213" s="9" t="n">
        <x:v>0</x:v>
      </x:c>
      <x:c r="J1213" s="10">
        <x:v>45658</x:v>
      </x:c>
      <x:c r="K1213" s="11" t="inlineStr">
        <x:is>
          <x:t xml:space="preserve">CSC</x:t>
        </x:is>
      </x:c>
      <x:c r="L1213" s="12" t="inlineStr">
        <x:is>
          <x:t xml:space="preserve">JSH590R-PO</x:t>
        </x:is>
      </x:c>
      <x:c r="M1213" s="13" t="n">
        <x:v>1.8</x:v>
      </x:c>
      <x:c r="N1213" s="14" t="n">
        <x:v>163</x:v>
      </x:c>
      <x:c r="O1213" s="15" t="inlineStr">
        <x:is>
          <x:t xml:space="preserve">C</x:t>
        </x:is>
      </x:c>
    </x:row>
    <x:row r="1214" hidden="0">
      <x:c r="A1214" s="1" t="inlineStr">
        <x:is>
          <x:t xml:space="preserve">15539abd-a2ed-ef11-be20-6045bd1f236e</x:t>
        </x:is>
      </x:c>
      <x:c r="B1214" s="2" t="inlineStr">
        <x:is>
          <x:t xml:space="preserve">e2tiYR7zZ4Y76tQaCZFqWI+OPxrpk3CZjRdJFSUF4cRgzqDC63G48nDDOq52t8iFJw72A+6ECWn4iKONPTYSkg==</x:t>
        </x:is>
      </x:c>
      <x:c r="C1214" s="3">
        <x:v>45706.1180208333</x:v>
      </x:c>
      <x:c r="D1214" s="4" t="inlineStr">
        <x:is>
          <x:t xml:space="preserve">FC-543074</x:t>
        </x:is>
      </x:c>
      <x:c r="E1214" s="5" t="inlineStr">
        <x:is>
          <x:t xml:space="preserve">CSC JSH590R-PO 1.80X294.5XC</x:t>
        </x:is>
      </x:c>
      <x:c r="F1214" s="6" t="inlineStr">
        <x:is>
          <x:t xml:space="preserve">ZAO00050</x:t>
        </x:is>
      </x:c>
      <x:c r="G1214" s="7" t="inlineStr">
        <x:is>
          <x:t xml:space="preserve">TEC</x:t>
        </x:is>
      </x:c>
      <x:c r="H1214" s="8">
        <x:v>45658.2916666667</x:v>
      </x:c>
      <x:c r="I1214" s="9" t="n">
        <x:v>19896.98</x:v>
      </x:c>
      <x:c r="J1214" s="10">
        <x:v>45658</x:v>
      </x:c>
      <x:c r="K1214" s="11" t="inlineStr">
        <x:is>
          <x:t xml:space="preserve">CSC</x:t>
        </x:is>
      </x:c>
      <x:c r="L1214" s="12" t="inlineStr">
        <x:is>
          <x:t xml:space="preserve">JSH590R-PO</x:t>
        </x:is>
      </x:c>
      <x:c r="M1214" s="13" t="n">
        <x:v>1.8</x:v>
      </x:c>
      <x:c r="N1214" s="14" t="n">
        <x:v>294.5</x:v>
      </x:c>
      <x:c r="O1214" s="15" t="inlineStr">
        <x:is>
          <x:t xml:space="preserve">C</x:t>
        </x:is>
      </x:c>
    </x:row>
    <x:row r="1215" hidden="0">
      <x:c r="A1215" s="1" t="inlineStr">
        <x:is>
          <x:t xml:space="preserve">17539abd-a2ed-ef11-be20-6045bd1f236e</x:t>
        </x:is>
      </x:c>
      <x:c r="B1215" s="2" t="inlineStr">
        <x:is>
          <x:t xml:space="preserve">rOqd/56Azh97xV9cKkpRH1hsIXDKqB4ceXYs3l6SpcHun3r80ctpRP6YpHM1nad2u5dlgJNx/eIC2UJ0XMUfvw==</x:t>
        </x:is>
      </x:c>
      <x:c r="C1215" s="3">
        <x:v>45706.1180208333</x:v>
      </x:c>
      <x:c r="D1215" s="4" t="inlineStr">
        <x:is>
          <x:t xml:space="preserve">FC-543075</x:t>
        </x:is>
      </x:c>
      <x:c r="E1215" s="5" t="inlineStr">
        <x:is>
          <x:t xml:space="preserve">CSC JSH590R-PO 2.00X150X1219</x:t>
        </x:is>
      </x:c>
      <x:c r="F1215" s="6" t="inlineStr">
        <x:is>
          <x:t xml:space="preserve">ZAO00050</x:t>
        </x:is>
      </x:c>
      <x:c r="G1215" s="7" t="inlineStr">
        <x:is>
          <x:t xml:space="preserve">TEC</x:t>
        </x:is>
      </x:c>
      <x:c r="H1215" s="8">
        <x:v>45658.2916666667</x:v>
      </x:c>
      <x:c r="I1215" s="9" t="n">
        <x:v>0</x:v>
      </x:c>
      <x:c r="J1215" s="10">
        <x:v>45658</x:v>
      </x:c>
      <x:c r="K1215" s="11" t="inlineStr">
        <x:is>
          <x:t xml:space="preserve">CSC</x:t>
        </x:is>
      </x:c>
      <x:c r="L1215" s="12" t="inlineStr">
        <x:is>
          <x:t xml:space="preserve">JSH590R-PO</x:t>
        </x:is>
      </x:c>
      <x:c r="M1215" s="13" t="n">
        <x:v>2</x:v>
      </x:c>
      <x:c r="N1215" s="14" t="n">
        <x:v>150</x:v>
      </x:c>
      <x:c r="O1215" s="15" t="inlineStr">
        <x:is>
          <x:t xml:space="preserve">1219</x:t>
        </x:is>
      </x:c>
    </x:row>
    <x:row r="1216" hidden="0">
      <x:c r="A1216" s="1" t="inlineStr">
        <x:is>
          <x:t xml:space="preserve">19539abd-a2ed-ef11-be20-6045bd1f236e</x:t>
        </x:is>
      </x:c>
      <x:c r="B1216" s="2" t="inlineStr">
        <x:is>
          <x:t xml:space="preserve">vPova/+nCwXuw7XLaReEbcjsFAGiAC9xD6KCp57MUDmZ/Q3Ui6KLqtpv6W/SWlchId6aS4HcI6zrMpgDzIabDA==</x:t>
        </x:is>
      </x:c>
      <x:c r="C1216" s="3">
        <x:v>45706.1180208333</x:v>
      </x:c>
      <x:c r="D1216" s="4" t="inlineStr">
        <x:is>
          <x:t xml:space="preserve">FC-543076</x:t>
        </x:is>
      </x:c>
      <x:c r="E1216" s="5" t="inlineStr">
        <x:is>
          <x:t xml:space="preserve">CSC JSH590R-PO 2.00X478X478</x:t>
        </x:is>
      </x:c>
      <x:c r="F1216" s="6" t="inlineStr">
        <x:is>
          <x:t xml:space="preserve">ZAO00050</x:t>
        </x:is>
      </x:c>
      <x:c r="G1216" s="7" t="inlineStr">
        <x:is>
          <x:t xml:space="preserve">TEC</x:t>
        </x:is>
      </x:c>
      <x:c r="H1216" s="8">
        <x:v>45658.2916666667</x:v>
      </x:c>
      <x:c r="I1216" s="9" t="n">
        <x:v>0</x:v>
      </x:c>
      <x:c r="J1216" s="10">
        <x:v>45658</x:v>
      </x:c>
      <x:c r="K1216" s="11" t="inlineStr">
        <x:is>
          <x:t xml:space="preserve">CSC</x:t>
        </x:is>
      </x:c>
      <x:c r="L1216" s="12" t="inlineStr">
        <x:is>
          <x:t xml:space="preserve">JSH590R-PO</x:t>
        </x:is>
      </x:c>
      <x:c r="M1216" s="13" t="n">
        <x:v>2</x:v>
      </x:c>
      <x:c r="N1216" s="14" t="n">
        <x:v>478</x:v>
      </x:c>
      <x:c r="O1216" s="15" t="inlineStr">
        <x:is>
          <x:t xml:space="preserve">478</x:t>
        </x:is>
      </x:c>
    </x:row>
    <x:row r="1217" hidden="0">
      <x:c r="A1217" s="1" t="inlineStr">
        <x:is>
          <x:t xml:space="preserve">1b539abd-a2ed-ef11-be20-6045bd1f236e</x:t>
        </x:is>
      </x:c>
      <x:c r="B1217" s="2" t="inlineStr">
        <x:is>
          <x:t xml:space="preserve">vvLHVvBqapSDkBJaY+zmaiUuXNCbJXS7h9cWlA1hWb63mMW/HW+e9QjiSj3uVl82Xtmu2yb43+xnLj1tFFLDTA==</x:t>
        </x:is>
      </x:c>
      <x:c r="C1217" s="3">
        <x:v>45706.1180208333</x:v>
      </x:c>
      <x:c r="D1217" s="4" t="inlineStr">
        <x:is>
          <x:t xml:space="preserve">FC-543077</x:t>
        </x:is>
      </x:c>
      <x:c r="E1217" s="5" t="inlineStr">
        <x:is>
          <x:t xml:space="preserve">CSC JSH590R-PO 2.30X113XC</x:t>
        </x:is>
      </x:c>
      <x:c r="F1217" s="6" t="inlineStr">
        <x:is>
          <x:t xml:space="preserve">ZAO00050</x:t>
        </x:is>
      </x:c>
      <x:c r="G1217" s="7" t="inlineStr">
        <x:is>
          <x:t xml:space="preserve">TEC</x:t>
        </x:is>
      </x:c>
      <x:c r="H1217" s="8">
        <x:v>45658.2916666667</x:v>
      </x:c>
      <x:c r="I1217" s="9" t="n">
        <x:v>1464.98</x:v>
      </x:c>
      <x:c r="J1217" s="10">
        <x:v>45658</x:v>
      </x:c>
      <x:c r="K1217" s="11" t="inlineStr">
        <x:is>
          <x:t xml:space="preserve">CSC</x:t>
        </x:is>
      </x:c>
      <x:c r="L1217" s="12" t="inlineStr">
        <x:is>
          <x:t xml:space="preserve">JSH590R-PO</x:t>
        </x:is>
      </x:c>
      <x:c r="M1217" s="13" t="n">
        <x:v>2.3</x:v>
      </x:c>
      <x:c r="N1217" s="14" t="n">
        <x:v>113</x:v>
      </x:c>
      <x:c r="O1217" s="15" t="inlineStr">
        <x:is>
          <x:t xml:space="preserve">C</x:t>
        </x:is>
      </x:c>
    </x:row>
    <x:row r="1218" hidden="0">
      <x:c r="A1218" s="1" t="inlineStr">
        <x:is>
          <x:t xml:space="preserve">1d539abd-a2ed-ef11-be20-6045bd1f236e</x:t>
        </x:is>
      </x:c>
      <x:c r="B1218" s="2" t="inlineStr">
        <x:is>
          <x:t xml:space="preserve">/t4EbuoPCqvZ+vKY2v/tGcSalKwHBEoeY7WwN+eaIIAP+GMioGnF9x80HSXokEzV3fqVnGteCr5WGv7FxcRfyA==</x:t>
        </x:is>
      </x:c>
      <x:c r="C1218" s="3">
        <x:v>45706.1180208333</x:v>
      </x:c>
      <x:c r="D1218" s="4" t="inlineStr">
        <x:is>
          <x:t xml:space="preserve">FC-543078</x:t>
        </x:is>
      </x:c>
      <x:c r="E1218" s="5" t="inlineStr">
        <x:is>
          <x:t xml:space="preserve">CSC JSH590R-PO 2.30X116XC</x:t>
        </x:is>
      </x:c>
      <x:c r="F1218" s="6" t="inlineStr">
        <x:is>
          <x:t xml:space="preserve">ZAO00050</x:t>
        </x:is>
      </x:c>
      <x:c r="G1218" s="7" t="inlineStr">
        <x:is>
          <x:t xml:space="preserve">TEC</x:t>
        </x:is>
      </x:c>
      <x:c r="H1218" s="8">
        <x:v>45658.2916666667</x:v>
      </x:c>
      <x:c r="I1218" s="9" t="n">
        <x:v>0</x:v>
      </x:c>
      <x:c r="J1218" s="10">
        <x:v>45658</x:v>
      </x:c>
      <x:c r="K1218" s="11" t="inlineStr">
        <x:is>
          <x:t xml:space="preserve">CSC</x:t>
        </x:is>
      </x:c>
      <x:c r="L1218" s="12" t="inlineStr">
        <x:is>
          <x:t xml:space="preserve">JSH590R-PO</x:t>
        </x:is>
      </x:c>
      <x:c r="M1218" s="13" t="n">
        <x:v>2.3</x:v>
      </x:c>
      <x:c r="N1218" s="14" t="n">
        <x:v>116</x:v>
      </x:c>
      <x:c r="O1218" s="15" t="inlineStr">
        <x:is>
          <x:t xml:space="preserve">C</x:t>
        </x:is>
      </x:c>
    </x:row>
    <x:row r="1219" hidden="0">
      <x:c r="A1219" s="1" t="inlineStr">
        <x:is>
          <x:t xml:space="preserve">1f539abd-a2ed-ef11-be20-6045bd1f236e</x:t>
        </x:is>
      </x:c>
      <x:c r="B1219" s="2" t="inlineStr">
        <x:is>
          <x:t xml:space="preserve">v8sWOO9IRiu6fDfXGt938UBsc1vTsAChgxD03z/9ekZqgSxRrKKVprlJaapozgk1RquaLiki1avi+go+t52cHw==</x:t>
        </x:is>
      </x:c>
      <x:c r="C1219" s="3">
        <x:v>45706.1180208333</x:v>
      </x:c>
      <x:c r="D1219" s="4" t="inlineStr">
        <x:is>
          <x:t xml:space="preserve">FC-543079</x:t>
        </x:is>
      </x:c>
      <x:c r="E1219" s="5" t="inlineStr">
        <x:is>
          <x:t xml:space="preserve">CSC JSH590R-PO 2.30X135XC</x:t>
        </x:is>
      </x:c>
      <x:c r="F1219" s="6" t="inlineStr">
        <x:is>
          <x:t xml:space="preserve">ZAO00050</x:t>
        </x:is>
      </x:c>
      <x:c r="G1219" s="7" t="inlineStr">
        <x:is>
          <x:t xml:space="preserve">TEC</x:t>
        </x:is>
      </x:c>
      <x:c r="H1219" s="8">
        <x:v>45658.2916666667</x:v>
      </x:c>
      <x:c r="I1219" s="9" t="n">
        <x:v>33241.18</x:v>
      </x:c>
      <x:c r="J1219" s="10">
        <x:v>45658</x:v>
      </x:c>
      <x:c r="K1219" s="11" t="inlineStr">
        <x:is>
          <x:t xml:space="preserve">CSC</x:t>
        </x:is>
      </x:c>
      <x:c r="L1219" s="12" t="inlineStr">
        <x:is>
          <x:t xml:space="preserve">JSH590R-PO</x:t>
        </x:is>
      </x:c>
      <x:c r="M1219" s="13" t="n">
        <x:v>2.3</x:v>
      </x:c>
      <x:c r="N1219" s="14" t="n">
        <x:v>135</x:v>
      </x:c>
      <x:c r="O1219" s="15" t="inlineStr">
        <x:is>
          <x:t xml:space="preserve">C</x:t>
        </x:is>
      </x:c>
    </x:row>
    <x:row r="1220" hidden="0">
      <x:c r="A1220" s="1" t="inlineStr">
        <x:is>
          <x:t xml:space="preserve">21539abd-a2ed-ef11-be20-6045bd1f236e</x:t>
        </x:is>
      </x:c>
      <x:c r="B1220" s="2" t="inlineStr">
        <x:is>
          <x:t xml:space="preserve">MXDa95818/9nZPylLj7eUVSzEyb2pkDUd8MYayjlzChKcC27AcNIpfGWuR7Z2qOkhgm9uxX3HLAeEcxw7dasSg==</x:t>
        </x:is>
      </x:c>
      <x:c r="C1220" s="3">
        <x:v>45706.1180208333</x:v>
      </x:c>
      <x:c r="D1220" s="4" t="inlineStr">
        <x:is>
          <x:t xml:space="preserve">FC-543080</x:t>
        </x:is>
      </x:c>
      <x:c r="E1220" s="5" t="inlineStr">
        <x:is>
          <x:t xml:space="preserve">CSC JSH590R-PO 2.90X250X1219</x:t>
        </x:is>
      </x:c>
      <x:c r="F1220" s="6" t="inlineStr">
        <x:is>
          <x:t xml:space="preserve">ZAO00050</x:t>
        </x:is>
      </x:c>
      <x:c r="G1220" s="7" t="inlineStr">
        <x:is>
          <x:t xml:space="preserve">TEC</x:t>
        </x:is>
      </x:c>
      <x:c r="H1220" s="8">
        <x:v>45658.2916666667</x:v>
      </x:c>
      <x:c r="I1220" s="9" t="n">
        <x:v>203.5</x:v>
      </x:c>
      <x:c r="J1220" s="10">
        <x:v>45658</x:v>
      </x:c>
      <x:c r="K1220" s="11" t="inlineStr">
        <x:is>
          <x:t xml:space="preserve">CSC</x:t>
        </x:is>
      </x:c>
      <x:c r="L1220" s="12" t="inlineStr">
        <x:is>
          <x:t xml:space="preserve">JSH590R-PO</x:t>
        </x:is>
      </x:c>
      <x:c r="M1220" s="13" t="n">
        <x:v>2.9</x:v>
      </x:c>
      <x:c r="N1220" s="14" t="n">
        <x:v>250</x:v>
      </x:c>
      <x:c r="O1220" s="15" t="inlineStr">
        <x:is>
          <x:t xml:space="preserve">1219</x:t>
        </x:is>
      </x:c>
    </x:row>
    <x:row r="1221" hidden="0">
      <x:c r="A1221" s="1" t="inlineStr">
        <x:is>
          <x:t xml:space="preserve">23539abd-a2ed-ef11-be20-6045bd1f236e</x:t>
        </x:is>
      </x:c>
      <x:c r="B1221" s="2" t="inlineStr">
        <x:is>
          <x:t xml:space="preserve">hkLZ9RCKd9jTX7T0zkhcmNswTRedZStyoVKocP0e686TPj/x/Gyu+oiUZHb+GdJ/35ddiVsQIhS0rlSLz0mtgA==</x:t>
        </x:is>
      </x:c>
      <x:c r="C1221" s="3">
        <x:v>45706.1180208333</x:v>
      </x:c>
      <x:c r="D1221" s="4" t="inlineStr">
        <x:is>
          <x:t xml:space="preserve">FC-543081</x:t>
        </x:is>
      </x:c>
      <x:c r="E1221" s="5" t="inlineStr">
        <x:is>
          <x:t xml:space="preserve">CSC SPCC-SD 2.60X82XC</x:t>
        </x:is>
      </x:c>
      <x:c r="F1221" s="6" t="inlineStr">
        <x:is>
          <x:t xml:space="preserve">ZAO00050</x:t>
        </x:is>
      </x:c>
      <x:c r="G1221" s="7" t="inlineStr">
        <x:is>
          <x:t xml:space="preserve">TEC</x:t>
        </x:is>
      </x:c>
      <x:c r="H1221" s="8">
        <x:v>45658.2916666667</x:v>
      </x:c>
      <x:c r="I1221" s="9" t="n">
        <x:v>0</x:v>
      </x:c>
      <x:c r="J1221" s="10">
        <x:v>45658</x:v>
      </x:c>
      <x:c r="K1221" s="11" t="inlineStr">
        <x:is>
          <x:t xml:space="preserve">CSC</x:t>
        </x:is>
      </x:c>
      <x:c r="L1221" s="12" t="inlineStr">
        <x:is>
          <x:t xml:space="preserve">SPCC-SD</x:t>
        </x:is>
      </x:c>
      <x:c r="M1221" s="13" t="n">
        <x:v>2.6</x:v>
      </x:c>
      <x:c r="N1221" s="14" t="n">
        <x:v>82</x:v>
      </x:c>
      <x:c r="O1221" s="15" t="inlineStr">
        <x:is>
          <x:t xml:space="preserve">C</x:t>
        </x:is>
      </x:c>
    </x:row>
    <x:row r="1222" hidden="0">
      <x:c r="A1222" s="1" t="inlineStr">
        <x:is>
          <x:t xml:space="preserve">25539abd-a2ed-ef11-be20-6045bd1f236e</x:t>
        </x:is>
      </x:c>
      <x:c r="B1222" s="2" t="inlineStr">
        <x:is>
          <x:t xml:space="preserve">v1rEyiLaPmr4Arx4J8ovG0iHFWBaq2C5eUAlq4SnuvOI3ubuI0sPvkQ/ay/bufkNOpXtN5H7oVgNrlVX99gAqQ==</x:t>
        </x:is>
      </x:c>
      <x:c r="C1222" s="3">
        <x:v>45706.1180208333</x:v>
      </x:c>
      <x:c r="D1222" s="4" t="inlineStr">
        <x:is>
          <x:t xml:space="preserve">FC-543082</x:t>
        </x:is>
      </x:c>
      <x:c r="E1222" s="5" t="inlineStr">
        <x:is>
          <x:t xml:space="preserve">CSVC JSH270C-PO 1.60X141XC</x:t>
        </x:is>
      </x:c>
      <x:c r="F1222" s="6" t="inlineStr">
        <x:is>
          <x:t xml:space="preserve">ZAO00050</x:t>
        </x:is>
      </x:c>
      <x:c r="G1222" s="7" t="inlineStr">
        <x:is>
          <x:t xml:space="preserve">TEC</x:t>
        </x:is>
      </x:c>
      <x:c r="H1222" s="8">
        <x:v>45658.2916666667</x:v>
      </x:c>
      <x:c r="I1222" s="9" t="n">
        <x:v>0</x:v>
      </x:c>
      <x:c r="J1222" s="10">
        <x:v>45658</x:v>
      </x:c>
      <x:c r="K1222" s="11" t="inlineStr">
        <x:is>
          <x:t xml:space="preserve">CSVC</x:t>
        </x:is>
      </x:c>
      <x:c r="L1222" s="12" t="inlineStr">
        <x:is>
          <x:t xml:space="preserve">JSH270C-PO</x:t>
        </x:is>
      </x:c>
      <x:c r="M1222" s="13" t="n">
        <x:v>1.6</x:v>
      </x:c>
      <x:c r="N1222" s="14" t="n">
        <x:v>141</x:v>
      </x:c>
      <x:c r="O1222" s="15" t="inlineStr">
        <x:is>
          <x:t xml:space="preserve">C</x:t>
        </x:is>
      </x:c>
    </x:row>
    <x:row r="1223" hidden="0">
      <x:c r="A1223" s="1" t="inlineStr">
        <x:is>
          <x:t xml:space="preserve">27539abd-a2ed-ef11-be20-6045bd1f236e</x:t>
        </x:is>
      </x:c>
      <x:c r="B1223" s="2" t="inlineStr">
        <x:is>
          <x:t xml:space="preserve">BjGrZadLdqOW/+oqdnjbV10GDj7tnkwS8VP6ZmnXABkIJuFYHcW0scO2eSzh0s+HBgjuD5ZcJyKFGb4knWzrJQ==</x:t>
        </x:is>
      </x:c>
      <x:c r="C1223" s="3">
        <x:v>45706.1180208333</x:v>
      </x:c>
      <x:c r="D1223" s="4" t="inlineStr">
        <x:is>
          <x:t xml:space="preserve">FC-543083</x:t>
        </x:is>
      </x:c>
      <x:c r="E1223" s="5" t="inlineStr">
        <x:is>
          <x:t xml:space="preserve">CSVC JSH270C-PO 1.60X152XC</x:t>
        </x:is>
      </x:c>
      <x:c r="F1223" s="6" t="inlineStr">
        <x:is>
          <x:t xml:space="preserve">ZAO00050</x:t>
        </x:is>
      </x:c>
      <x:c r="G1223" s="7" t="inlineStr">
        <x:is>
          <x:t xml:space="preserve">TEC</x:t>
        </x:is>
      </x:c>
      <x:c r="H1223" s="8">
        <x:v>45658.2916666667</x:v>
      </x:c>
      <x:c r="I1223" s="9" t="n">
        <x:v>0</x:v>
      </x:c>
      <x:c r="J1223" s="10">
        <x:v>45658</x:v>
      </x:c>
      <x:c r="K1223" s="11" t="inlineStr">
        <x:is>
          <x:t xml:space="preserve">CSVC</x:t>
        </x:is>
      </x:c>
      <x:c r="L1223" s="12" t="inlineStr">
        <x:is>
          <x:t xml:space="preserve">JSH270C-PO</x:t>
        </x:is>
      </x:c>
      <x:c r="M1223" s="13" t="n">
        <x:v>1.6</x:v>
      </x:c>
      <x:c r="N1223" s="14" t="n">
        <x:v>152</x:v>
      </x:c>
      <x:c r="O1223" s="15" t="inlineStr">
        <x:is>
          <x:t xml:space="preserve">C</x:t>
        </x:is>
      </x:c>
    </x:row>
    <x:row r="1224" hidden="0">
      <x:c r="A1224" s="1" t="inlineStr">
        <x:is>
          <x:t xml:space="preserve">29539abd-a2ed-ef11-be20-6045bd1f236e</x:t>
        </x:is>
      </x:c>
      <x:c r="B1224" s="2" t="inlineStr">
        <x:is>
          <x:t xml:space="preserve">bY8x3EBNkOigX0aBdD6QXoN48nVBHDopyFRW+ZNRlLxA5qqKc6FMhMg1tXjLURKU4dZy1s5qecFyLXWPaZDxnw==</x:t>
        </x:is>
      </x:c>
      <x:c r="C1224" s="3">
        <x:v>45706.1180208333</x:v>
      </x:c>
      <x:c r="D1224" s="4" t="inlineStr">
        <x:is>
          <x:t xml:space="preserve">FC-543084</x:t>
        </x:is>
      </x:c>
      <x:c r="E1224" s="5" t="inlineStr">
        <x:is>
          <x:t xml:space="preserve">CSVC JSH270C-PO 1.60X65XC</x:t>
        </x:is>
      </x:c>
      <x:c r="F1224" s="6" t="inlineStr">
        <x:is>
          <x:t xml:space="preserve">ZAO00050</x:t>
        </x:is>
      </x:c>
      <x:c r="G1224" s="7" t="inlineStr">
        <x:is>
          <x:t xml:space="preserve">TEC</x:t>
        </x:is>
      </x:c>
      <x:c r="H1224" s="8">
        <x:v>45658.2916666667</x:v>
      </x:c>
      <x:c r="I1224" s="9" t="n">
        <x:v>0</x:v>
      </x:c>
      <x:c r="J1224" s="10">
        <x:v>45658</x:v>
      </x:c>
      <x:c r="K1224" s="11" t="inlineStr">
        <x:is>
          <x:t xml:space="preserve">CSVC</x:t>
        </x:is>
      </x:c>
      <x:c r="L1224" s="12" t="inlineStr">
        <x:is>
          <x:t xml:space="preserve">JSH270C-PO</x:t>
        </x:is>
      </x:c>
      <x:c r="M1224" s="13" t="n">
        <x:v>1.6</x:v>
      </x:c>
      <x:c r="N1224" s="14" t="n">
        <x:v>65</x:v>
      </x:c>
      <x:c r="O1224" s="15" t="inlineStr">
        <x:is>
          <x:t xml:space="preserve">C</x:t>
        </x:is>
      </x:c>
    </x:row>
    <x:row r="1225" hidden="0">
      <x:c r="A1225" s="1" t="inlineStr">
        <x:is>
          <x:t xml:space="preserve">2b539abd-a2ed-ef11-be20-6045bd1f236e</x:t>
        </x:is>
      </x:c>
      <x:c r="B1225" s="2" t="inlineStr">
        <x:is>
          <x:t xml:space="preserve">+sFA4KEraVoktQLwj3KiYsTca4DsQWoARGX3UX0e8V3VFVviuyovwXoF3bE45wS/bnX23UwqEgM0x638kVhhjQ==</x:t>
        </x:is>
      </x:c>
      <x:c r="C1225" s="3">
        <x:v>45706.1180208333</x:v>
      </x:c>
      <x:c r="D1225" s="4" t="inlineStr">
        <x:is>
          <x:t xml:space="preserve">FC-543085</x:t>
        </x:is>
      </x:c>
      <x:c r="E1225" s="5" t="inlineStr">
        <x:is>
          <x:t xml:space="preserve">CSVC JSH270C-PO 1.60X92XC</x:t>
        </x:is>
      </x:c>
      <x:c r="F1225" s="6" t="inlineStr">
        <x:is>
          <x:t xml:space="preserve">ZAO00050</x:t>
        </x:is>
      </x:c>
      <x:c r="G1225" s="7" t="inlineStr">
        <x:is>
          <x:t xml:space="preserve">TEC</x:t>
        </x:is>
      </x:c>
      <x:c r="H1225" s="8">
        <x:v>45658.2916666667</x:v>
      </x:c>
      <x:c r="I1225" s="9" t="n">
        <x:v>0</x:v>
      </x:c>
      <x:c r="J1225" s="10">
        <x:v>45658</x:v>
      </x:c>
      <x:c r="K1225" s="11" t="inlineStr">
        <x:is>
          <x:t xml:space="preserve">CSVC</x:t>
        </x:is>
      </x:c>
      <x:c r="L1225" s="12" t="inlineStr">
        <x:is>
          <x:t xml:space="preserve">JSH270C-PO</x:t>
        </x:is>
      </x:c>
      <x:c r="M1225" s="13" t="n">
        <x:v>1.6</x:v>
      </x:c>
      <x:c r="N1225" s="14" t="n">
        <x:v>92</x:v>
      </x:c>
      <x:c r="O1225" s="15" t="inlineStr">
        <x:is>
          <x:t xml:space="preserve">C</x:t>
        </x:is>
      </x:c>
    </x:row>
    <x:row r="1226" hidden="0">
      <x:c r="A1226" s="1" t="inlineStr">
        <x:is>
          <x:t xml:space="preserve">2d539abd-a2ed-ef11-be20-6045bd1f236e</x:t>
        </x:is>
      </x:c>
      <x:c r="B1226" s="2" t="inlineStr">
        <x:is>
          <x:t xml:space="preserve">bfF2mYKhNft7XRKGoom0m0MHy30uYQFwcyuFAYaKBIbzC6iXenWkhwp1Ta3LYQfJ3JXZLF0iNE9CBjkKlgaorg==</x:t>
        </x:is>
      </x:c>
      <x:c r="C1226" s="3">
        <x:v>45706.1180324074</x:v>
      </x:c>
      <x:c r="D1226" s="4" t="inlineStr">
        <x:is>
          <x:t xml:space="preserve">FC-543086</x:t>
        </x:is>
      </x:c>
      <x:c r="E1226" s="5" t="inlineStr">
        <x:is>
          <x:t xml:space="preserve">CSVC JSH270C-PO 2.00X102XC</x:t>
        </x:is>
      </x:c>
      <x:c r="F1226" s="6" t="inlineStr">
        <x:is>
          <x:t xml:space="preserve">ZAO00050</x:t>
        </x:is>
      </x:c>
      <x:c r="G1226" s="7" t="inlineStr">
        <x:is>
          <x:t xml:space="preserve">TEC</x:t>
        </x:is>
      </x:c>
      <x:c r="H1226" s="8">
        <x:v>45658.2916666667</x:v>
      </x:c>
      <x:c r="I1226" s="9" t="n">
        <x:v>0</x:v>
      </x:c>
      <x:c r="J1226" s="10">
        <x:v>45658</x:v>
      </x:c>
      <x:c r="K1226" s="11" t="inlineStr">
        <x:is>
          <x:t xml:space="preserve">CSVC</x:t>
        </x:is>
      </x:c>
      <x:c r="L1226" s="12" t="inlineStr">
        <x:is>
          <x:t xml:space="preserve">JSH270C-PO</x:t>
        </x:is>
      </x:c>
      <x:c r="M1226" s="13" t="n">
        <x:v>2</x:v>
      </x:c>
      <x:c r="N1226" s="14" t="n">
        <x:v>102</x:v>
      </x:c>
      <x:c r="O1226" s="15" t="inlineStr">
        <x:is>
          <x:t xml:space="preserve">C</x:t>
        </x:is>
      </x:c>
    </x:row>
    <x:row r="1227" hidden="0">
      <x:c r="A1227" s="1" t="inlineStr">
        <x:is>
          <x:t xml:space="preserve">2f539abd-a2ed-ef11-be20-6045bd1f236e</x:t>
        </x:is>
      </x:c>
      <x:c r="B1227" s="2" t="inlineStr">
        <x:is>
          <x:t xml:space="preserve">MlZ25kkJy70hpv0EPcaJ8WD/QEyOLvDGxVOlfS6+zhkYTCZN3ea+kCH1jBeTbGrt4Ai5BtxzeGzOFB5ChCUvqA==</x:t>
        </x:is>
      </x:c>
      <x:c r="C1227" s="3">
        <x:v>45706.1180324074</x:v>
      </x:c>
      <x:c r="D1227" s="4" t="inlineStr">
        <x:is>
          <x:t xml:space="preserve">FC-543087</x:t>
        </x:is>
      </x:c>
      <x:c r="E1227" s="5" t="inlineStr">
        <x:is>
          <x:t xml:space="preserve">CSVC JSH270C-PO 2.00X103XC</x:t>
        </x:is>
      </x:c>
      <x:c r="F1227" s="6" t="inlineStr">
        <x:is>
          <x:t xml:space="preserve">ZAO00050</x:t>
        </x:is>
      </x:c>
      <x:c r="G1227" s="7" t="inlineStr">
        <x:is>
          <x:t xml:space="preserve">TEC</x:t>
        </x:is>
      </x:c>
      <x:c r="H1227" s="8">
        <x:v>45658.2916666667</x:v>
      </x:c>
      <x:c r="I1227" s="9" t="n">
        <x:v>0</x:v>
      </x:c>
      <x:c r="J1227" s="10">
        <x:v>45658</x:v>
      </x:c>
      <x:c r="K1227" s="11" t="inlineStr">
        <x:is>
          <x:t xml:space="preserve">CSVC</x:t>
        </x:is>
      </x:c>
      <x:c r="L1227" s="12" t="inlineStr">
        <x:is>
          <x:t xml:space="preserve">JSH270C-PO</x:t>
        </x:is>
      </x:c>
      <x:c r="M1227" s="13" t="n">
        <x:v>2</x:v>
      </x:c>
      <x:c r="N1227" s="14" t="n">
        <x:v>103</x:v>
      </x:c>
      <x:c r="O1227" s="15" t="inlineStr">
        <x:is>
          <x:t xml:space="preserve">C</x:t>
        </x:is>
      </x:c>
    </x:row>
    <x:row r="1228" hidden="0">
      <x:c r="A1228" s="1" t="inlineStr">
        <x:is>
          <x:t xml:space="preserve">31539abd-a2ed-ef11-be20-6045bd1f236e</x:t>
        </x:is>
      </x:c>
      <x:c r="B1228" s="2" t="inlineStr">
        <x:is>
          <x:t xml:space="preserve">x81JGYRA6jhl9CxYVvZaiGSZDy1nxQJQdxd0yPJDoB91CpOuZ72/FD4ZUIjbzfdFVisiCZMmk0uqCVl3YqfolQ==</x:t>
        </x:is>
      </x:c>
      <x:c r="C1228" s="3">
        <x:v>45706.1180324074</x:v>
      </x:c>
      <x:c r="D1228" s="4" t="inlineStr">
        <x:is>
          <x:t xml:space="preserve">FC-543088</x:t>
        </x:is>
      </x:c>
      <x:c r="E1228" s="5" t="inlineStr">
        <x:is>
          <x:t xml:space="preserve">CSVC JSH270C-PO 2.00X118XC</x:t>
        </x:is>
      </x:c>
      <x:c r="F1228" s="6" t="inlineStr">
        <x:is>
          <x:t xml:space="preserve">ZAO00050</x:t>
        </x:is>
      </x:c>
      <x:c r="G1228" s="7" t="inlineStr">
        <x:is>
          <x:t xml:space="preserve">TEC</x:t>
        </x:is>
      </x:c>
      <x:c r="H1228" s="8">
        <x:v>45658.2916666667</x:v>
      </x:c>
      <x:c r="I1228" s="9" t="n">
        <x:v>0</x:v>
      </x:c>
      <x:c r="J1228" s="10">
        <x:v>45658</x:v>
      </x:c>
      <x:c r="K1228" s="11" t="inlineStr">
        <x:is>
          <x:t xml:space="preserve">CSVC</x:t>
        </x:is>
      </x:c>
      <x:c r="L1228" s="12" t="inlineStr">
        <x:is>
          <x:t xml:space="preserve">JSH270C-PO</x:t>
        </x:is>
      </x:c>
      <x:c r="M1228" s="13" t="n">
        <x:v>2</x:v>
      </x:c>
      <x:c r="N1228" s="14" t="n">
        <x:v>118</x:v>
      </x:c>
      <x:c r="O1228" s="15" t="inlineStr">
        <x:is>
          <x:t xml:space="preserve">C</x:t>
        </x:is>
      </x:c>
    </x:row>
    <x:row r="1229" hidden="0">
      <x:c r="A1229" s="1" t="inlineStr">
        <x:is>
          <x:t xml:space="preserve">33539abd-a2ed-ef11-be20-6045bd1f236e</x:t>
        </x:is>
      </x:c>
      <x:c r="B1229" s="2" t="inlineStr">
        <x:is>
          <x:t xml:space="preserve">83I0+KfN9hTKR7TjK1H/2ym8vsg/6NrZmTAgCMIEBLKfpq2QYokZ54d+T29qbpBXndxKAKhD60a1KP8VNgJwOg==</x:t>
        </x:is>
      </x:c>
      <x:c r="C1229" s="3">
        <x:v>45706.1180324074</x:v>
      </x:c>
      <x:c r="D1229" s="4" t="inlineStr">
        <x:is>
          <x:t xml:space="preserve">FC-543089</x:t>
        </x:is>
      </x:c>
      <x:c r="E1229" s="5" t="inlineStr">
        <x:is>
          <x:t xml:space="preserve">CSVC JSH270C-PO 2.00X124XC</x:t>
        </x:is>
      </x:c>
      <x:c r="F1229" s="6" t="inlineStr">
        <x:is>
          <x:t xml:space="preserve">ZAO00050</x:t>
        </x:is>
      </x:c>
      <x:c r="G1229" s="7" t="inlineStr">
        <x:is>
          <x:t xml:space="preserve">TEC</x:t>
        </x:is>
      </x:c>
      <x:c r="H1229" s="8">
        <x:v>45658.2916666667</x:v>
      </x:c>
      <x:c r="I1229" s="9" t="n">
        <x:v>0</x:v>
      </x:c>
      <x:c r="J1229" s="10">
        <x:v>45658</x:v>
      </x:c>
      <x:c r="K1229" s="11" t="inlineStr">
        <x:is>
          <x:t xml:space="preserve">CSVC</x:t>
        </x:is>
      </x:c>
      <x:c r="L1229" s="12" t="inlineStr">
        <x:is>
          <x:t xml:space="preserve">JSH270C-PO</x:t>
        </x:is>
      </x:c>
      <x:c r="M1229" s="13" t="n">
        <x:v>2</x:v>
      </x:c>
      <x:c r="N1229" s="14" t="n">
        <x:v>124</x:v>
      </x:c>
      <x:c r="O1229" s="15" t="inlineStr">
        <x:is>
          <x:t xml:space="preserve">C</x:t>
        </x:is>
      </x:c>
    </x:row>
    <x:row r="1230" hidden="0">
      <x:c r="A1230" s="1" t="inlineStr">
        <x:is>
          <x:t xml:space="preserve">35539abd-a2ed-ef11-be20-6045bd1f236e</x:t>
        </x:is>
      </x:c>
      <x:c r="B1230" s="2" t="inlineStr">
        <x:is>
          <x:t xml:space="preserve">b7K062ez+N4vSz+wE4MOPWHmwq9AoT3RrUybactxYfD12Fnxkmj+VRZia83ImSkHtxkkwzsW9ZjEbOdgCbhMIg==</x:t>
        </x:is>
      </x:c>
      <x:c r="C1230" s="3">
        <x:v>45706.1180324074</x:v>
      </x:c>
      <x:c r="D1230" s="4" t="inlineStr">
        <x:is>
          <x:t xml:space="preserve">FC-543090</x:t>
        </x:is>
      </x:c>
      <x:c r="E1230" s="5" t="inlineStr">
        <x:is>
          <x:t xml:space="preserve">CSVC JSH270C-PO 2.00X130XC</x:t>
        </x:is>
      </x:c>
      <x:c r="F1230" s="6" t="inlineStr">
        <x:is>
          <x:t xml:space="preserve">ZAO00050</x:t>
        </x:is>
      </x:c>
      <x:c r="G1230" s="7" t="inlineStr">
        <x:is>
          <x:t xml:space="preserve">TEC</x:t>
        </x:is>
      </x:c>
      <x:c r="H1230" s="8">
        <x:v>45658.2916666667</x:v>
      </x:c>
      <x:c r="I1230" s="9" t="n">
        <x:v>0</x:v>
      </x:c>
      <x:c r="J1230" s="10">
        <x:v>45658</x:v>
      </x:c>
      <x:c r="K1230" s="11" t="inlineStr">
        <x:is>
          <x:t xml:space="preserve">CSVC</x:t>
        </x:is>
      </x:c>
      <x:c r="L1230" s="12" t="inlineStr">
        <x:is>
          <x:t xml:space="preserve">JSH270C-PO</x:t>
        </x:is>
      </x:c>
      <x:c r="M1230" s="13" t="n">
        <x:v>2</x:v>
      </x:c>
      <x:c r="N1230" s="14" t="n">
        <x:v>130</x:v>
      </x:c>
      <x:c r="O1230" s="15" t="inlineStr">
        <x:is>
          <x:t xml:space="preserve">C</x:t>
        </x:is>
      </x:c>
    </x:row>
    <x:row r="1231" hidden="0">
      <x:c r="A1231" s="1" t="inlineStr">
        <x:is>
          <x:t xml:space="preserve">37539abd-a2ed-ef11-be20-6045bd1f236e</x:t>
        </x:is>
      </x:c>
      <x:c r="B1231" s="2" t="inlineStr">
        <x:is>
          <x:t xml:space="preserve">HIAZswHHM4erUMAMGqU+KRa8Isj7mr2LVpJ6AmY7eBBs3b4jvVdQBNteRFjAbKdkuD+BnkItW4gD9eVHsMX86A==</x:t>
        </x:is>
      </x:c>
      <x:c r="C1231" s="3">
        <x:v>45706.1180324074</x:v>
      </x:c>
      <x:c r="D1231" s="4" t="inlineStr">
        <x:is>
          <x:t xml:space="preserve">FC-543091</x:t>
        </x:is>
      </x:c>
      <x:c r="E1231" s="5" t="inlineStr">
        <x:is>
          <x:t xml:space="preserve">CSVC JSH270C-PO 2.00X136XC</x:t>
        </x:is>
      </x:c>
      <x:c r="F1231" s="6" t="inlineStr">
        <x:is>
          <x:t xml:space="preserve">ZAO00050</x:t>
        </x:is>
      </x:c>
      <x:c r="G1231" s="7" t="inlineStr">
        <x:is>
          <x:t xml:space="preserve">TEC</x:t>
        </x:is>
      </x:c>
      <x:c r="H1231" s="8">
        <x:v>45658.2916666667</x:v>
      </x:c>
      <x:c r="I1231" s="9" t="n">
        <x:v>0</x:v>
      </x:c>
      <x:c r="J1231" s="10">
        <x:v>45658</x:v>
      </x:c>
      <x:c r="K1231" s="11" t="inlineStr">
        <x:is>
          <x:t xml:space="preserve">CSVC</x:t>
        </x:is>
      </x:c>
      <x:c r="L1231" s="12" t="inlineStr">
        <x:is>
          <x:t xml:space="preserve">JSH270C-PO</x:t>
        </x:is>
      </x:c>
      <x:c r="M1231" s="13" t="n">
        <x:v>2</x:v>
      </x:c>
      <x:c r="N1231" s="14" t="n">
        <x:v>136</x:v>
      </x:c>
      <x:c r="O1231" s="15" t="inlineStr">
        <x:is>
          <x:t xml:space="preserve">C</x:t>
        </x:is>
      </x:c>
    </x:row>
    <x:row r="1232" hidden="0">
      <x:c r="A1232" s="1" t="inlineStr">
        <x:is>
          <x:t xml:space="preserve">39539abd-a2ed-ef11-be20-6045bd1f236e</x:t>
        </x:is>
      </x:c>
      <x:c r="B1232" s="2" t="inlineStr">
        <x:is>
          <x:t xml:space="preserve">mfgbxa3HPXLP86kQcbHFPocOzY0Db3uyKInca/jhdeQ2IPAMqVRnBSLGrOZ3HTxRNH8+gE4aBsQ9GuxRgoDDNQ==</x:t>
        </x:is>
      </x:c>
      <x:c r="C1232" s="3">
        <x:v>45706.1180324074</x:v>
      </x:c>
      <x:c r="D1232" s="4" t="inlineStr">
        <x:is>
          <x:t xml:space="preserve">FC-543092</x:t>
        </x:is>
      </x:c>
      <x:c r="E1232" s="5" t="inlineStr">
        <x:is>
          <x:t xml:space="preserve">CSVC JSH270C-PO 2.00X143XC</x:t>
        </x:is>
      </x:c>
      <x:c r="F1232" s="6" t="inlineStr">
        <x:is>
          <x:t xml:space="preserve">ZAO00050</x:t>
        </x:is>
      </x:c>
      <x:c r="G1232" s="7" t="inlineStr">
        <x:is>
          <x:t xml:space="preserve">TEC</x:t>
        </x:is>
      </x:c>
      <x:c r="H1232" s="8">
        <x:v>45658.2916666667</x:v>
      </x:c>
      <x:c r="I1232" s="9" t="n">
        <x:v>0</x:v>
      </x:c>
      <x:c r="J1232" s="10">
        <x:v>45658</x:v>
      </x:c>
      <x:c r="K1232" s="11" t="inlineStr">
        <x:is>
          <x:t xml:space="preserve">CSVC</x:t>
        </x:is>
      </x:c>
      <x:c r="L1232" s="12" t="inlineStr">
        <x:is>
          <x:t xml:space="preserve">JSH270C-PO</x:t>
        </x:is>
      </x:c>
      <x:c r="M1232" s="13" t="n">
        <x:v>2</x:v>
      </x:c>
      <x:c r="N1232" s="14" t="n">
        <x:v>143</x:v>
      </x:c>
      <x:c r="O1232" s="15" t="inlineStr">
        <x:is>
          <x:t xml:space="preserve">C</x:t>
        </x:is>
      </x:c>
    </x:row>
    <x:row r="1233" hidden="0">
      <x:c r="A1233" s="1" t="inlineStr">
        <x:is>
          <x:t xml:space="preserve">3b539abd-a2ed-ef11-be20-6045bd1f236e</x:t>
        </x:is>
      </x:c>
      <x:c r="B1233" s="2" t="inlineStr">
        <x:is>
          <x:t xml:space="preserve">81NJeUMgEhX9euRR7U45n6CRJMmTP36BhKGgt1vzpXdMtJQxjHxVqcH7XAA7DTU8g5Vq/NOV2JGMM73+s75RCQ==</x:t>
        </x:is>
      </x:c>
      <x:c r="C1233" s="3">
        <x:v>45706.1180324074</x:v>
      </x:c>
      <x:c r="D1233" s="4" t="inlineStr">
        <x:is>
          <x:t xml:space="preserve">FC-543093</x:t>
        </x:is>
      </x:c>
      <x:c r="E1233" s="5" t="inlineStr">
        <x:is>
          <x:t xml:space="preserve">CSVC JSH270C-PO 2.00X170XC</x:t>
        </x:is>
      </x:c>
      <x:c r="F1233" s="6" t="inlineStr">
        <x:is>
          <x:t xml:space="preserve">ZAO00050</x:t>
        </x:is>
      </x:c>
      <x:c r="G1233" s="7" t="inlineStr">
        <x:is>
          <x:t xml:space="preserve">TEC</x:t>
        </x:is>
      </x:c>
      <x:c r="H1233" s="8">
        <x:v>45658.2916666667</x:v>
      </x:c>
      <x:c r="I1233" s="9" t="n">
        <x:v>0</x:v>
      </x:c>
      <x:c r="J1233" s="10">
        <x:v>45658</x:v>
      </x:c>
      <x:c r="K1233" s="11" t="inlineStr">
        <x:is>
          <x:t xml:space="preserve">CSVC</x:t>
        </x:is>
      </x:c>
      <x:c r="L1233" s="12" t="inlineStr">
        <x:is>
          <x:t xml:space="preserve">JSH270C-PO</x:t>
        </x:is>
      </x:c>
      <x:c r="M1233" s="13" t="n">
        <x:v>2</x:v>
      </x:c>
      <x:c r="N1233" s="14" t="n">
        <x:v>170</x:v>
      </x:c>
      <x:c r="O1233" s="15" t="inlineStr">
        <x:is>
          <x:t xml:space="preserve">C</x:t>
        </x:is>
      </x:c>
    </x:row>
    <x:row r="1234" hidden="0">
      <x:c r="A1234" s="1" t="inlineStr">
        <x:is>
          <x:t xml:space="preserve">3d539abd-a2ed-ef11-be20-6045bd1f236e</x:t>
        </x:is>
      </x:c>
      <x:c r="B1234" s="2" t="inlineStr">
        <x:is>
          <x:t xml:space="preserve">IpEUoRVhclJRg9jinCBI3+lC2U33T6oKQZwwPS0pobcGeODpO25ZTiavl4cACOq1buRZqOMDYzWL/MMwd3BFXA==</x:t>
        </x:is>
      </x:c>
      <x:c r="C1234" s="3">
        <x:v>45706.1180324074</x:v>
      </x:c>
      <x:c r="D1234" s="4" t="inlineStr">
        <x:is>
          <x:t xml:space="preserve">FC-543094</x:t>
        </x:is>
      </x:c>
      <x:c r="E1234" s="5" t="inlineStr">
        <x:is>
          <x:t xml:space="preserve">CSVC JSH270C-PO 2.00X177X1219</x:t>
        </x:is>
      </x:c>
      <x:c r="F1234" s="6" t="inlineStr">
        <x:is>
          <x:t xml:space="preserve">ZAO00050</x:t>
        </x:is>
      </x:c>
      <x:c r="G1234" s="7" t="inlineStr">
        <x:is>
          <x:t xml:space="preserve">TEC</x:t>
        </x:is>
      </x:c>
      <x:c r="H1234" s="8">
        <x:v>45658.2916666667</x:v>
      </x:c>
      <x:c r="I1234" s="9" t="n">
        <x:v>0</x:v>
      </x:c>
      <x:c r="J1234" s="10">
        <x:v>45658</x:v>
      </x:c>
      <x:c r="K1234" s="11" t="inlineStr">
        <x:is>
          <x:t xml:space="preserve">CSVC</x:t>
        </x:is>
      </x:c>
      <x:c r="L1234" s="12" t="inlineStr">
        <x:is>
          <x:t xml:space="preserve">JSH270C-PO</x:t>
        </x:is>
      </x:c>
      <x:c r="M1234" s="13" t="n">
        <x:v>2</x:v>
      </x:c>
      <x:c r="N1234" s="14" t="n">
        <x:v>177</x:v>
      </x:c>
      <x:c r="O1234" s="15" t="inlineStr">
        <x:is>
          <x:t xml:space="preserve">1219</x:t>
        </x:is>
      </x:c>
    </x:row>
    <x:row r="1235" hidden="0">
      <x:c r="A1235" s="1" t="inlineStr">
        <x:is>
          <x:t xml:space="preserve">3f539abd-a2ed-ef11-be20-6045bd1f236e</x:t>
        </x:is>
      </x:c>
      <x:c r="B1235" s="2" t="inlineStr">
        <x:is>
          <x:t xml:space="preserve">LYeZdBbm9B0JLlnVk1NgsX60pIIisP8LiDIi9j1q0hrDGXcptwzQPxe1mewGvANBgGCPVFbrt0NeGToiAYZMxw==</x:t>
        </x:is>
      </x:c>
      <x:c r="C1235" s="3">
        <x:v>45706.1180324074</x:v>
      </x:c>
      <x:c r="D1235" s="4" t="inlineStr">
        <x:is>
          <x:t xml:space="preserve">FC-543095</x:t>
        </x:is>
      </x:c>
      <x:c r="E1235" s="5" t="inlineStr">
        <x:is>
          <x:t xml:space="preserve">CSVC JSH270C-PO 2.00X58XC</x:t>
        </x:is>
      </x:c>
      <x:c r="F1235" s="6" t="inlineStr">
        <x:is>
          <x:t xml:space="preserve">ZAO00050</x:t>
        </x:is>
      </x:c>
      <x:c r="G1235" s="7" t="inlineStr">
        <x:is>
          <x:t xml:space="preserve">TEC</x:t>
        </x:is>
      </x:c>
      <x:c r="H1235" s="8">
        <x:v>45658.2916666667</x:v>
      </x:c>
      <x:c r="I1235" s="9" t="n">
        <x:v>0</x:v>
      </x:c>
      <x:c r="J1235" s="10">
        <x:v>45658</x:v>
      </x:c>
      <x:c r="K1235" s="11" t="inlineStr">
        <x:is>
          <x:t xml:space="preserve">CSVC</x:t>
        </x:is>
      </x:c>
      <x:c r="L1235" s="12" t="inlineStr">
        <x:is>
          <x:t xml:space="preserve">JSH270C-PO</x:t>
        </x:is>
      </x:c>
      <x:c r="M1235" s="13" t="n">
        <x:v>2</x:v>
      </x:c>
      <x:c r="N1235" s="14" t="n">
        <x:v>58</x:v>
      </x:c>
      <x:c r="O1235" s="15" t="inlineStr">
        <x:is>
          <x:t xml:space="preserve">C</x:t>
        </x:is>
      </x:c>
    </x:row>
    <x:row r="1236" hidden="0">
      <x:c r="A1236" s="1" t="inlineStr">
        <x:is>
          <x:t xml:space="preserve">41539abd-a2ed-ef11-be20-6045bd1f236e</x:t>
        </x:is>
      </x:c>
      <x:c r="B1236" s="2" t="inlineStr">
        <x:is>
          <x:t xml:space="preserve">Ksre8p9+HYNfMnuZfQ35487B3/7ctJ5CvVwAURe+N2KU51wq7HJ3yZP5Uv6L8p3mM/XB7UFatQeQJdCLXxfAGQ==</x:t>
        </x:is>
      </x:c>
      <x:c r="C1236" s="3">
        <x:v>45706.1180324074</x:v>
      </x:c>
      <x:c r="D1236" s="4" t="inlineStr">
        <x:is>
          <x:t xml:space="preserve">FC-543096</x:t>
        </x:is>
      </x:c>
      <x:c r="E1236" s="5" t="inlineStr">
        <x:is>
          <x:t xml:space="preserve">CSVC JSH270C-PO 2.00X70XC</x:t>
        </x:is>
      </x:c>
      <x:c r="F1236" s="6" t="inlineStr">
        <x:is>
          <x:t xml:space="preserve">ZAO00050</x:t>
        </x:is>
      </x:c>
      <x:c r="G1236" s="7" t="inlineStr">
        <x:is>
          <x:t xml:space="preserve">TEC</x:t>
        </x:is>
      </x:c>
      <x:c r="H1236" s="8">
        <x:v>45658.2916666667</x:v>
      </x:c>
      <x:c r="I1236" s="9" t="n">
        <x:v>0</x:v>
      </x:c>
      <x:c r="J1236" s="10">
        <x:v>45658</x:v>
      </x:c>
      <x:c r="K1236" s="11" t="inlineStr">
        <x:is>
          <x:t xml:space="preserve">CSVC</x:t>
        </x:is>
      </x:c>
      <x:c r="L1236" s="12" t="inlineStr">
        <x:is>
          <x:t xml:space="preserve">JSH270C-PO</x:t>
        </x:is>
      </x:c>
      <x:c r="M1236" s="13" t="n">
        <x:v>2</x:v>
      </x:c>
      <x:c r="N1236" s="14" t="n">
        <x:v>70</x:v>
      </x:c>
      <x:c r="O1236" s="15" t="inlineStr">
        <x:is>
          <x:t xml:space="preserve">C</x:t>
        </x:is>
      </x:c>
    </x:row>
    <x:row r="1237" hidden="0">
      <x:c r="A1237" s="1" t="inlineStr">
        <x:is>
          <x:t xml:space="preserve">43539abd-a2ed-ef11-be20-6045bd1f236e</x:t>
        </x:is>
      </x:c>
      <x:c r="B1237" s="2" t="inlineStr">
        <x:is>
          <x:t xml:space="preserve">KwGrzhdAUZ2TMx2f5xAyJa7lI9g5tVdnY3/c0kDLabSya63NAHcBkRCh6m4CSfJxemGUXZuEr+h8M9MxSKX18A==</x:t>
        </x:is>
      </x:c>
      <x:c r="C1237" s="3">
        <x:v>45706.1180324074</x:v>
      </x:c>
      <x:c r="D1237" s="4" t="inlineStr">
        <x:is>
          <x:t xml:space="preserve">FC-543097</x:t>
        </x:is>
      </x:c>
      <x:c r="E1237" s="5" t="inlineStr">
        <x:is>
          <x:t xml:space="preserve">CSVC JSH270C-PO 2.00X91XC</x:t>
        </x:is>
      </x:c>
      <x:c r="F1237" s="6" t="inlineStr">
        <x:is>
          <x:t xml:space="preserve">ZAO00050</x:t>
        </x:is>
      </x:c>
      <x:c r="G1237" s="7" t="inlineStr">
        <x:is>
          <x:t xml:space="preserve">TEC</x:t>
        </x:is>
      </x:c>
      <x:c r="H1237" s="8">
        <x:v>45658.2916666667</x:v>
      </x:c>
      <x:c r="I1237" s="9" t="n">
        <x:v>0</x:v>
      </x:c>
      <x:c r="J1237" s="10">
        <x:v>45658</x:v>
      </x:c>
      <x:c r="K1237" s="11" t="inlineStr">
        <x:is>
          <x:t xml:space="preserve">CSVC</x:t>
        </x:is>
      </x:c>
      <x:c r="L1237" s="12" t="inlineStr">
        <x:is>
          <x:t xml:space="preserve">JSH270C-PO</x:t>
        </x:is>
      </x:c>
      <x:c r="M1237" s="13" t="n">
        <x:v>2</x:v>
      </x:c>
      <x:c r="N1237" s="14" t="n">
        <x:v>91</x:v>
      </x:c>
      <x:c r="O1237" s="15" t="inlineStr">
        <x:is>
          <x:t xml:space="preserve">C</x:t>
        </x:is>
      </x:c>
    </x:row>
    <x:row r="1238" hidden="0">
      <x:c r="A1238" s="1" t="inlineStr">
        <x:is>
          <x:t xml:space="preserve">45539abd-a2ed-ef11-be20-6045bd1f236e</x:t>
        </x:is>
      </x:c>
      <x:c r="B1238" s="2" t="inlineStr">
        <x:is>
          <x:t xml:space="preserve">H0kaFXSQx8YXJqRHPoYVBjSRlcx16/knJw9oSWHNmTquUqj61USJ0UuQls1IekH+I3eExTvX4mkyMQnF2mXRbw==</x:t>
        </x:is>
      </x:c>
      <x:c r="C1238" s="3">
        <x:v>45706.1180324074</x:v>
      </x:c>
      <x:c r="D1238" s="4" t="inlineStr">
        <x:is>
          <x:t xml:space="preserve">FC-543098</x:t>
        </x:is>
      </x:c>
      <x:c r="E1238" s="5" t="inlineStr">
        <x:is>
          <x:t xml:space="preserve">CSVC JSH270C-PO 2.60X88XC</x:t>
        </x:is>
      </x:c>
      <x:c r="F1238" s="6" t="inlineStr">
        <x:is>
          <x:t xml:space="preserve">ZAO00050</x:t>
        </x:is>
      </x:c>
      <x:c r="G1238" s="7" t="inlineStr">
        <x:is>
          <x:t xml:space="preserve">TEC</x:t>
        </x:is>
      </x:c>
      <x:c r="H1238" s="8">
        <x:v>45658.2916666667</x:v>
      </x:c>
      <x:c r="I1238" s="9" t="n">
        <x:v>0</x:v>
      </x:c>
      <x:c r="J1238" s="10">
        <x:v>45658</x:v>
      </x:c>
      <x:c r="K1238" s="11" t="inlineStr">
        <x:is>
          <x:t xml:space="preserve">CSVC</x:t>
        </x:is>
      </x:c>
      <x:c r="L1238" s="12" t="inlineStr">
        <x:is>
          <x:t xml:space="preserve">JSH270C-PO</x:t>
        </x:is>
      </x:c>
      <x:c r="M1238" s="13" t="n">
        <x:v>2.6</x:v>
      </x:c>
      <x:c r="N1238" s="14" t="n">
        <x:v>88</x:v>
      </x:c>
      <x:c r="O1238" s="15" t="inlineStr">
        <x:is>
          <x:t xml:space="preserve">C</x:t>
        </x:is>
      </x:c>
    </x:row>
    <x:row r="1239" hidden="0">
      <x:c r="A1239" s="1" t="inlineStr">
        <x:is>
          <x:t xml:space="preserve">47539abd-a2ed-ef11-be20-6045bd1f236e</x:t>
        </x:is>
      </x:c>
      <x:c r="B1239" s="2" t="inlineStr">
        <x:is>
          <x:t xml:space="preserve">vVUHzF8Qp9h2jlicfFS2KQ4l8zQYhCIaiL2Q0ilz0Do6gtRUMUEbVoMzgvn5Kh1++5UvX7CF1pvJG1ddcXprQw==</x:t>
        </x:is>
      </x:c>
      <x:c r="C1239" s="3">
        <x:v>45706.1180324074</x:v>
      </x:c>
      <x:c r="D1239" s="4" t="inlineStr">
        <x:is>
          <x:t xml:space="preserve">FC-543099</x:t>
        </x:is>
      </x:c>
      <x:c r="E1239" s="5" t="inlineStr">
        <x:is>
          <x:t xml:space="preserve">CSVC JSH270C-PO 4.50X135XC</x:t>
        </x:is>
      </x:c>
      <x:c r="F1239" s="6" t="inlineStr">
        <x:is>
          <x:t xml:space="preserve">ZAO00050</x:t>
        </x:is>
      </x:c>
      <x:c r="G1239" s="7" t="inlineStr">
        <x:is>
          <x:t xml:space="preserve">TEC</x:t>
        </x:is>
      </x:c>
      <x:c r="H1239" s="8">
        <x:v>45658.2916666667</x:v>
      </x:c>
      <x:c r="I1239" s="9" t="n">
        <x:v>0</x:v>
      </x:c>
      <x:c r="J1239" s="10">
        <x:v>45658</x:v>
      </x:c>
      <x:c r="K1239" s="11" t="inlineStr">
        <x:is>
          <x:t xml:space="preserve">CSVC</x:t>
        </x:is>
      </x:c>
      <x:c r="L1239" s="12" t="inlineStr">
        <x:is>
          <x:t xml:space="preserve">JSH270C-PO</x:t>
        </x:is>
      </x:c>
      <x:c r="M1239" s="13" t="n">
        <x:v>4.5</x:v>
      </x:c>
      <x:c r="N1239" s="14" t="n">
        <x:v>135</x:v>
      </x:c>
      <x:c r="O1239" s="15" t="inlineStr">
        <x:is>
          <x:t xml:space="preserve">C</x:t>
        </x:is>
      </x:c>
    </x:row>
    <x:row r="1240" hidden="0">
      <x:c r="A1240" s="1" t="inlineStr">
        <x:is>
          <x:t xml:space="preserve">49539abd-a2ed-ef11-be20-6045bd1f236e</x:t>
        </x:is>
      </x:c>
      <x:c r="B1240" s="2" t="inlineStr">
        <x:is>
          <x:t xml:space="preserve">PKN1J8xjXpgT4OntRdIRZyKEG7A5rmxlllE07N/vEOmVdpe27+85gdLvFNuQ2lBn/O6HJISh/6i+0nTAUr+fZQ==</x:t>
        </x:is>
      </x:c>
      <x:c r="C1240" s="3">
        <x:v>45706.1180324074</x:v>
      </x:c>
      <x:c r="D1240" s="4" t="inlineStr">
        <x:is>
          <x:t xml:space="preserve">FC-543100</x:t>
        </x:is>
      </x:c>
      <x:c r="E1240" s="5" t="inlineStr">
        <x:is>
          <x:t xml:space="preserve">CSVC JSH270C-PO 4.50X167XC</x:t>
        </x:is>
      </x:c>
      <x:c r="F1240" s="6" t="inlineStr">
        <x:is>
          <x:t xml:space="preserve">ZAO00050</x:t>
        </x:is>
      </x:c>
      <x:c r="G1240" s="7" t="inlineStr">
        <x:is>
          <x:t xml:space="preserve">TEC</x:t>
        </x:is>
      </x:c>
      <x:c r="H1240" s="8">
        <x:v>45658.2916666667</x:v>
      </x:c>
      <x:c r="I1240" s="9" t="n">
        <x:v>0</x:v>
      </x:c>
      <x:c r="J1240" s="10">
        <x:v>45658</x:v>
      </x:c>
      <x:c r="K1240" s="11" t="inlineStr">
        <x:is>
          <x:t xml:space="preserve">CSVC</x:t>
        </x:is>
      </x:c>
      <x:c r="L1240" s="12" t="inlineStr">
        <x:is>
          <x:t xml:space="preserve">JSH270C-PO</x:t>
        </x:is>
      </x:c>
      <x:c r="M1240" s="13" t="n">
        <x:v>4.5</x:v>
      </x:c>
      <x:c r="N1240" s="14" t="n">
        <x:v>167</x:v>
      </x:c>
      <x:c r="O1240" s="15" t="inlineStr">
        <x:is>
          <x:t xml:space="preserve">C</x:t>
        </x:is>
      </x:c>
    </x:row>
    <x:row r="1241" hidden="0">
      <x:c r="A1241" s="1" t="inlineStr">
        <x:is>
          <x:t xml:space="preserve">4b539abd-a2ed-ef11-be20-6045bd1f236e</x:t>
        </x:is>
      </x:c>
      <x:c r="B1241" s="2" t="inlineStr">
        <x:is>
          <x:t xml:space="preserve">M4UBsjpxWPVO8AGHBiwPdJqiGq+mVbl6o13zJNrWJfUrOLTHfkODTZ8ddTCl+ZBf4BF4FLZ4En609Z4CJ5NzuA==</x:t>
        </x:is>
      </x:c>
      <x:c r="C1241" s="3">
        <x:v>45706.1180324074</x:v>
      </x:c>
      <x:c r="D1241" s="4" t="inlineStr">
        <x:is>
          <x:t xml:space="preserve">FC-543101</x:t>
        </x:is>
      </x:c>
      <x:c r="E1241" s="5" t="inlineStr">
        <x:is>
          <x:t xml:space="preserve">CSVC JSH270C-PO 4.50X91XC</x:t>
        </x:is>
      </x:c>
      <x:c r="F1241" s="6" t="inlineStr">
        <x:is>
          <x:t xml:space="preserve">ZAO00050</x:t>
        </x:is>
      </x:c>
      <x:c r="G1241" s="7" t="inlineStr">
        <x:is>
          <x:t xml:space="preserve">TEC</x:t>
        </x:is>
      </x:c>
      <x:c r="H1241" s="8">
        <x:v>45658.2916666667</x:v>
      </x:c>
      <x:c r="I1241" s="9" t="n">
        <x:v>0</x:v>
      </x:c>
      <x:c r="J1241" s="10">
        <x:v>45658</x:v>
      </x:c>
      <x:c r="K1241" s="11" t="inlineStr">
        <x:is>
          <x:t xml:space="preserve">CSVC</x:t>
        </x:is>
      </x:c>
      <x:c r="L1241" s="12" t="inlineStr">
        <x:is>
          <x:t xml:space="preserve">JSH270C-PO</x:t>
        </x:is>
      </x:c>
      <x:c r="M1241" s="13" t="n">
        <x:v>4.5</x:v>
      </x:c>
      <x:c r="N1241" s="14" t="n">
        <x:v>91</x:v>
      </x:c>
      <x:c r="O1241" s="15" t="inlineStr">
        <x:is>
          <x:t xml:space="preserve">C</x:t>
        </x:is>
      </x:c>
    </x:row>
    <x:row r="1242" hidden="0">
      <x:c r="A1242" s="1" t="inlineStr">
        <x:is>
          <x:t xml:space="preserve">4d539abd-a2ed-ef11-be20-6045bd1f236e</x:t>
        </x:is>
      </x:c>
      <x:c r="B1242" s="2" t="inlineStr">
        <x:is>
          <x:t xml:space="preserve">CaRk4yViNMpVY/vKd/tusO9PPAewUjgsmCC5h3jBn/1VQCwb261sHZTWmY9gm+fUykbDfTx9uDZIM1Z5vNYqNQ==</x:t>
        </x:is>
      </x:c>
      <x:c r="C1242" s="3">
        <x:v>45706.1180324074</x:v>
      </x:c>
      <x:c r="D1242" s="4" t="inlineStr">
        <x:is>
          <x:t xml:space="preserve">FC-543102</x:t>
        </x:is>
      </x:c>
      <x:c r="E1242" s="5" t="inlineStr">
        <x:is>
          <x:t xml:space="preserve">CSVC JSH440W-PO 1.60X136XC</x:t>
        </x:is>
      </x:c>
      <x:c r="F1242" s="6" t="inlineStr">
        <x:is>
          <x:t xml:space="preserve">ZAO00050</x:t>
        </x:is>
      </x:c>
      <x:c r="G1242" s="7" t="inlineStr">
        <x:is>
          <x:t xml:space="preserve">TEC</x:t>
        </x:is>
      </x:c>
      <x:c r="H1242" s="8">
        <x:v>45658.2916666667</x:v>
      </x:c>
      <x:c r="I1242" s="9" t="n">
        <x:v>0</x:v>
      </x:c>
      <x:c r="J1242" s="10">
        <x:v>45658</x:v>
      </x:c>
      <x:c r="K1242" s="11" t="inlineStr">
        <x:is>
          <x:t xml:space="preserve">CSVC</x:t>
        </x:is>
      </x:c>
      <x:c r="L1242" s="12" t="inlineStr">
        <x:is>
          <x:t xml:space="preserve">JSH440W-PO</x:t>
        </x:is>
      </x:c>
      <x:c r="M1242" s="13" t="n">
        <x:v>1.6</x:v>
      </x:c>
      <x:c r="N1242" s="14" t="n">
        <x:v>136</x:v>
      </x:c>
      <x:c r="O1242" s="15" t="inlineStr">
        <x:is>
          <x:t xml:space="preserve">C</x:t>
        </x:is>
      </x:c>
    </x:row>
    <x:row r="1243" hidden="0">
      <x:c r="A1243" s="1" t="inlineStr">
        <x:is>
          <x:t xml:space="preserve">4f539abd-a2ed-ef11-be20-6045bd1f236e</x:t>
        </x:is>
      </x:c>
      <x:c r="B1243" s="2" t="inlineStr">
        <x:is>
          <x:t xml:space="preserve">NK1ikMWnPJGx2Oldfv6B0Rs4aDek804JiifJ1gHAIzhcvTVy4BA2Q2qQTC6SxzKzNZKtCYOTDgFdqu/uZrK+sA==</x:t>
        </x:is>
      </x:c>
      <x:c r="C1243" s="3">
        <x:v>45706.1180324074</x:v>
      </x:c>
      <x:c r="D1243" s="4" t="inlineStr">
        <x:is>
          <x:t xml:space="preserve">FC-543103</x:t>
        </x:is>
      </x:c>
      <x:c r="E1243" s="5" t="inlineStr">
        <x:is>
          <x:t xml:space="preserve">CSVC JSH440W-PO 1.60X140XC</x:t>
        </x:is>
      </x:c>
      <x:c r="F1243" s="6" t="inlineStr">
        <x:is>
          <x:t xml:space="preserve">ZAO00050</x:t>
        </x:is>
      </x:c>
      <x:c r="G1243" s="7" t="inlineStr">
        <x:is>
          <x:t xml:space="preserve">TEC</x:t>
        </x:is>
      </x:c>
      <x:c r="H1243" s="8">
        <x:v>45658.2916666667</x:v>
      </x:c>
      <x:c r="I1243" s="9" t="n">
        <x:v>0</x:v>
      </x:c>
      <x:c r="J1243" s="10">
        <x:v>45658</x:v>
      </x:c>
      <x:c r="K1243" s="11" t="inlineStr">
        <x:is>
          <x:t xml:space="preserve">CSVC</x:t>
        </x:is>
      </x:c>
      <x:c r="L1243" s="12" t="inlineStr">
        <x:is>
          <x:t xml:space="preserve">JSH440W-PO</x:t>
        </x:is>
      </x:c>
      <x:c r="M1243" s="13" t="n">
        <x:v>1.6</x:v>
      </x:c>
      <x:c r="N1243" s="14" t="n">
        <x:v>140</x:v>
      </x:c>
      <x:c r="O1243" s="15" t="inlineStr">
        <x:is>
          <x:t xml:space="preserve">C</x:t>
        </x:is>
      </x:c>
    </x:row>
    <x:row r="1244" hidden="0">
      <x:c r="A1244" s="1" t="inlineStr">
        <x:is>
          <x:t xml:space="preserve">51539abd-a2ed-ef11-be20-6045bd1f236e</x:t>
        </x:is>
      </x:c>
      <x:c r="B1244" s="2" t="inlineStr">
        <x:is>
          <x:t xml:space="preserve">D5d4NdahRct5tQinFqXqVb6WNpMOqIx2ovtab2Nv+e2WUwz9N+dOagmf7SuwKl6KUy5gdGA9o9Ityhkfvtqmiw==</x:t>
        </x:is>
      </x:c>
      <x:c r="C1244" s="3">
        <x:v>45706.1180324074</x:v>
      </x:c>
      <x:c r="D1244" s="4" t="inlineStr">
        <x:is>
          <x:t xml:space="preserve">FC-543104</x:t>
        </x:is>
      </x:c>
      <x:c r="E1244" s="5" t="inlineStr">
        <x:is>
          <x:t xml:space="preserve">CSVC JSH440W-PO 2.30X274XC</x:t>
        </x:is>
      </x:c>
      <x:c r="F1244" s="6" t="inlineStr">
        <x:is>
          <x:t xml:space="preserve">ZAO00050</x:t>
        </x:is>
      </x:c>
      <x:c r="G1244" s="7" t="inlineStr">
        <x:is>
          <x:t xml:space="preserve">TEC</x:t>
        </x:is>
      </x:c>
      <x:c r="H1244" s="8">
        <x:v>45658.2916666667</x:v>
      </x:c>
      <x:c r="I1244" s="9" t="n">
        <x:v>0</x:v>
      </x:c>
      <x:c r="J1244" s="10">
        <x:v>45658</x:v>
      </x:c>
      <x:c r="K1244" s="11" t="inlineStr">
        <x:is>
          <x:t xml:space="preserve">CSVC</x:t>
        </x:is>
      </x:c>
      <x:c r="L1244" s="12" t="inlineStr">
        <x:is>
          <x:t xml:space="preserve">JSH440W-PO</x:t>
        </x:is>
      </x:c>
      <x:c r="M1244" s="13" t="n">
        <x:v>2.3</x:v>
      </x:c>
      <x:c r="N1244" s="14" t="n">
        <x:v>274</x:v>
      </x:c>
      <x:c r="O1244" s="15" t="inlineStr">
        <x:is>
          <x:t xml:space="preserve">C</x:t>
        </x:is>
      </x:c>
    </x:row>
    <x:row r="1245" hidden="0">
      <x:c r="A1245" s="1" t="inlineStr">
        <x:is>
          <x:t xml:space="preserve">53539abd-a2ed-ef11-be20-6045bd1f236e</x:t>
        </x:is>
      </x:c>
      <x:c r="B1245" s="2" t="inlineStr">
        <x:is>
          <x:t xml:space="preserve">sOOP8rnbOG6X3lXh3gcXDIEGARtqnX7qEebpkWg8wQ6znSq9eBuxp2uH5YsR2XxvlEnZWj2xzGJi2rk+W6wwjw==</x:t>
        </x:is>
      </x:c>
      <x:c r="C1245" s="3">
        <x:v>45706.1180324074</x:v>
      </x:c>
      <x:c r="D1245" s="4" t="inlineStr">
        <x:is>
          <x:t xml:space="preserve">FC-543105</x:t>
        </x:is>
      </x:c>
      <x:c r="E1245" s="5" t="inlineStr">
        <x:is>
          <x:t xml:space="preserve">CSVC JSH440W-PO 2.30X467.7XC</x:t>
        </x:is>
      </x:c>
      <x:c r="F1245" s="6" t="inlineStr">
        <x:is>
          <x:t xml:space="preserve">ZAO00050</x:t>
        </x:is>
      </x:c>
      <x:c r="G1245" s="7" t="inlineStr">
        <x:is>
          <x:t xml:space="preserve">TEC</x:t>
        </x:is>
      </x:c>
      <x:c r="H1245" s="8">
        <x:v>45658.2916666667</x:v>
      </x:c>
      <x:c r="I1245" s="9" t="n">
        <x:v>0</x:v>
      </x:c>
      <x:c r="J1245" s="10">
        <x:v>45658</x:v>
      </x:c>
      <x:c r="K1245" s="11" t="inlineStr">
        <x:is>
          <x:t xml:space="preserve">CSVC</x:t>
        </x:is>
      </x:c>
      <x:c r="L1245" s="12" t="inlineStr">
        <x:is>
          <x:t xml:space="preserve">JSH440W-PO</x:t>
        </x:is>
      </x:c>
      <x:c r="M1245" s="13" t="n">
        <x:v>2.3</x:v>
      </x:c>
      <x:c r="N1245" s="14" t="n">
        <x:v>467.7</x:v>
      </x:c>
      <x:c r="O1245" s="15" t="inlineStr">
        <x:is>
          <x:t xml:space="preserve">C</x:t>
        </x:is>
      </x:c>
    </x:row>
    <x:row r="1246" hidden="0">
      <x:c r="A1246" s="1" t="inlineStr">
        <x:is>
          <x:t xml:space="preserve">55539abd-a2ed-ef11-be20-6045bd1f236e</x:t>
        </x:is>
      </x:c>
      <x:c r="B1246" s="2" t="inlineStr">
        <x:is>
          <x:t xml:space="preserve">msZv+ZTLjfOfKh4Iu4oWcqPa99DWjudHrwR1B/GjnBA46UPk4BEe8gkgFeM7rxIJ9mJu9uuIb8YWj8yzZrB9yw==</x:t>
        </x:is>
      </x:c>
      <x:c r="C1246" s="3">
        <x:v>45706.1180324074</x:v>
      </x:c>
      <x:c r="D1246" s="4" t="inlineStr">
        <x:is>
          <x:t xml:space="preserve">FC-543106</x:t>
        </x:is>
      </x:c>
      <x:c r="E1246" s="5" t="inlineStr">
        <x:is>
          <x:t xml:space="preserve">CSVC JSH440W-PO 2.30X482XC</x:t>
        </x:is>
      </x:c>
      <x:c r="F1246" s="6" t="inlineStr">
        <x:is>
          <x:t xml:space="preserve">ZAO00050</x:t>
        </x:is>
      </x:c>
      <x:c r="G1246" s="7" t="inlineStr">
        <x:is>
          <x:t xml:space="preserve">TEC</x:t>
        </x:is>
      </x:c>
      <x:c r="H1246" s="8">
        <x:v>45658.2916666667</x:v>
      </x:c>
      <x:c r="I1246" s="9" t="n">
        <x:v>0</x:v>
      </x:c>
      <x:c r="J1246" s="10">
        <x:v>45658</x:v>
      </x:c>
      <x:c r="K1246" s="11" t="inlineStr">
        <x:is>
          <x:t xml:space="preserve">CSVC</x:t>
        </x:is>
      </x:c>
      <x:c r="L1246" s="12" t="inlineStr">
        <x:is>
          <x:t xml:space="preserve">JSH440W-PO</x:t>
        </x:is>
      </x:c>
      <x:c r="M1246" s="13" t="n">
        <x:v>2.3</x:v>
      </x:c>
      <x:c r="N1246" s="14" t="n">
        <x:v>482</x:v>
      </x:c>
      <x:c r="O1246" s="15" t="inlineStr">
        <x:is>
          <x:t xml:space="preserve">C</x:t>
        </x:is>
      </x:c>
    </x:row>
    <x:row r="1247" hidden="0">
      <x:c r="A1247" s="1" t="inlineStr">
        <x:is>
          <x:t xml:space="preserve">57539abd-a2ed-ef11-be20-6045bd1f236e</x:t>
        </x:is>
      </x:c>
      <x:c r="B1247" s="2" t="inlineStr">
        <x:is>
          <x:t xml:space="preserve">5H3TwdP3Ykaks8LVNaTByO9aNcf7ZbdQIus+61wsDIPu58f4T4aL4tDP0+NV6w8BwfxnaYCdJaPhn8ue3IxBwQ==</x:t>
        </x:is>
      </x:c>
      <x:c r="C1247" s="3">
        <x:v>45706.1180324074</x:v>
      </x:c>
      <x:c r="D1247" s="4" t="inlineStr">
        <x:is>
          <x:t xml:space="preserve">FC-543107</x:t>
        </x:is>
      </x:c>
      <x:c r="E1247" s="5" t="inlineStr">
        <x:is>
          <x:t xml:space="preserve">CSVC JSH440W-PO 3.20X108XC</x:t>
        </x:is>
      </x:c>
      <x:c r="F1247" s="6" t="inlineStr">
        <x:is>
          <x:t xml:space="preserve">ZAO00050</x:t>
        </x:is>
      </x:c>
      <x:c r="G1247" s="7" t="inlineStr">
        <x:is>
          <x:t xml:space="preserve">TEC</x:t>
        </x:is>
      </x:c>
      <x:c r="H1247" s="8">
        <x:v>45658.2916666667</x:v>
      </x:c>
      <x:c r="I1247" s="9" t="n">
        <x:v>0</x:v>
      </x:c>
      <x:c r="J1247" s="10">
        <x:v>45658</x:v>
      </x:c>
      <x:c r="K1247" s="11" t="inlineStr">
        <x:is>
          <x:t xml:space="preserve">CSVC</x:t>
        </x:is>
      </x:c>
      <x:c r="L1247" s="12" t="inlineStr">
        <x:is>
          <x:t xml:space="preserve">JSH440W-PO</x:t>
        </x:is>
      </x:c>
      <x:c r="M1247" s="13" t="n">
        <x:v>3.2</x:v>
      </x:c>
      <x:c r="N1247" s="14" t="n">
        <x:v>108</x:v>
      </x:c>
      <x:c r="O1247" s="15" t="inlineStr">
        <x:is>
          <x:t xml:space="preserve">C</x:t>
        </x:is>
      </x:c>
    </x:row>
    <x:row r="1248" hidden="0">
      <x:c r="A1248" s="1" t="inlineStr">
        <x:is>
          <x:t xml:space="preserve">59539abd-a2ed-ef11-be20-6045bd1f236e</x:t>
        </x:is>
      </x:c>
      <x:c r="B1248" s="2" t="inlineStr">
        <x:is>
          <x:t xml:space="preserve">+kGALlCfPajbqOHyjn/tcEgq6hQenOTYzaj8y0umgsq6M47nUhLUAlEGWYjKmyxudK1v4GSK1QcwZYLdVq4ivw==</x:t>
        </x:is>
      </x:c>
      <x:c r="C1248" s="3">
        <x:v>45706.1180324074</x:v>
      </x:c>
      <x:c r="D1248" s="4" t="inlineStr">
        <x:is>
          <x:t xml:space="preserve">FC-543108</x:t>
        </x:is>
      </x:c>
      <x:c r="E1248" s="5" t="inlineStr">
        <x:is>
          <x:t xml:space="preserve">CSVC JSH440W-PO 3.20X109.5XC</x:t>
        </x:is>
      </x:c>
      <x:c r="F1248" s="6" t="inlineStr">
        <x:is>
          <x:t xml:space="preserve">ZAO00050</x:t>
        </x:is>
      </x:c>
      <x:c r="G1248" s="7" t="inlineStr">
        <x:is>
          <x:t xml:space="preserve">TEC</x:t>
        </x:is>
      </x:c>
      <x:c r="H1248" s="8">
        <x:v>45658.2916666667</x:v>
      </x:c>
      <x:c r="I1248" s="9" t="n">
        <x:v>0</x:v>
      </x:c>
      <x:c r="J1248" s="10">
        <x:v>45658</x:v>
      </x:c>
      <x:c r="K1248" s="11" t="inlineStr">
        <x:is>
          <x:t xml:space="preserve">CSVC</x:t>
        </x:is>
      </x:c>
      <x:c r="L1248" s="12" t="inlineStr">
        <x:is>
          <x:t xml:space="preserve">JSH440W-PO</x:t>
        </x:is>
      </x:c>
      <x:c r="M1248" s="13" t="n">
        <x:v>3.2</x:v>
      </x:c>
      <x:c r="N1248" s="14" t="n">
        <x:v>109.5</x:v>
      </x:c>
      <x:c r="O1248" s="15" t="inlineStr">
        <x:is>
          <x:t xml:space="preserve">C</x:t>
        </x:is>
      </x:c>
    </x:row>
    <x:row r="1249" hidden="0">
      <x:c r="A1249" s="1" t="inlineStr">
        <x:is>
          <x:t xml:space="preserve">5b539abd-a2ed-ef11-be20-6045bd1f236e</x:t>
        </x:is>
      </x:c>
      <x:c r="B1249" s="2" t="inlineStr">
        <x:is>
          <x:t xml:space="preserve">aprCPROVlXUpOSZX6Bv/978+mYRHgRun71cQ04fFvJaABnI4i8Y/UgiEA+Q73qXjLiaqJnwy9w0VRqoMe8ciGA==</x:t>
        </x:is>
      </x:c>
      <x:c r="C1249" s="3">
        <x:v>45706.1180324074</x:v>
      </x:c>
      <x:c r="D1249" s="4" t="inlineStr">
        <x:is>
          <x:t xml:space="preserve">FC-543109</x:t>
        </x:is>
      </x:c>
      <x:c r="E1249" s="5" t="inlineStr">
        <x:is>
          <x:t xml:space="preserve">CSVC JSH440W-PO 3.20X214XC</x:t>
        </x:is>
      </x:c>
      <x:c r="F1249" s="6" t="inlineStr">
        <x:is>
          <x:t xml:space="preserve">ZAO00050</x:t>
        </x:is>
      </x:c>
      <x:c r="G1249" s="7" t="inlineStr">
        <x:is>
          <x:t xml:space="preserve">TEC</x:t>
        </x:is>
      </x:c>
      <x:c r="H1249" s="8">
        <x:v>45658.2916666667</x:v>
      </x:c>
      <x:c r="I1249" s="9" t="n">
        <x:v>0</x:v>
      </x:c>
      <x:c r="J1249" s="10">
        <x:v>45658</x:v>
      </x:c>
      <x:c r="K1249" s="11" t="inlineStr">
        <x:is>
          <x:t xml:space="preserve">CSVC</x:t>
        </x:is>
      </x:c>
      <x:c r="L1249" s="12" t="inlineStr">
        <x:is>
          <x:t xml:space="preserve">JSH440W-PO</x:t>
        </x:is>
      </x:c>
      <x:c r="M1249" s="13" t="n">
        <x:v>3.2</x:v>
      </x:c>
      <x:c r="N1249" s="14" t="n">
        <x:v>214</x:v>
      </x:c>
      <x:c r="O1249" s="15" t="inlineStr">
        <x:is>
          <x:t xml:space="preserve">C</x:t>
        </x:is>
      </x:c>
    </x:row>
    <x:row r="1250" hidden="0">
      <x:c r="A1250" s="1" t="inlineStr">
        <x:is>
          <x:t xml:space="preserve">5d539abd-a2ed-ef11-be20-6045bd1f236e</x:t>
        </x:is>
      </x:c>
      <x:c r="B1250" s="2" t="inlineStr">
        <x:is>
          <x:t xml:space="preserve">ZPtB4DP26MUdDvIdGhhyytBJf5XT4kHGO+8gZ0mU/qpx0LPNRB2Q4+bLtNrR90uSdfl5OydOKHNxwBtACUsqcg==</x:t>
        </x:is>
      </x:c>
      <x:c r="C1250" s="3">
        <x:v>45706.1180324074</x:v>
      </x:c>
      <x:c r="D1250" s="4" t="inlineStr">
        <x:is>
          <x:t xml:space="preserve">FC-543110</x:t>
        </x:is>
      </x:c>
      <x:c r="E1250" s="5" t="inlineStr">
        <x:is>
          <x:t xml:space="preserve">CSVC JSH440W-PO 4.50X168X1219</x:t>
        </x:is>
      </x:c>
      <x:c r="F1250" s="6" t="inlineStr">
        <x:is>
          <x:t xml:space="preserve">ZAO00050</x:t>
        </x:is>
      </x:c>
      <x:c r="G1250" s="7" t="inlineStr">
        <x:is>
          <x:t xml:space="preserve">TEC</x:t>
        </x:is>
      </x:c>
      <x:c r="H1250" s="8">
        <x:v>45658.2916666667</x:v>
      </x:c>
      <x:c r="I1250" s="9" t="n">
        <x:v>0</x:v>
      </x:c>
      <x:c r="J1250" s="10">
        <x:v>45658</x:v>
      </x:c>
      <x:c r="K1250" s="11" t="inlineStr">
        <x:is>
          <x:t xml:space="preserve">CSVC</x:t>
        </x:is>
      </x:c>
      <x:c r="L1250" s="12" t="inlineStr">
        <x:is>
          <x:t xml:space="preserve">JSH440W-PO</x:t>
        </x:is>
      </x:c>
      <x:c r="M1250" s="13" t="n">
        <x:v>4.5</x:v>
      </x:c>
      <x:c r="N1250" s="14" t="n">
        <x:v>168</x:v>
      </x:c>
      <x:c r="O1250" s="15" t="inlineStr">
        <x:is>
          <x:t xml:space="preserve">1219</x:t>
        </x:is>
      </x:c>
    </x:row>
    <x:row r="1251" hidden="0">
      <x:c r="A1251" s="1" t="inlineStr">
        <x:is>
          <x:t xml:space="preserve">5f539abd-a2ed-ef11-be20-6045bd1f236e</x:t>
        </x:is>
      </x:c>
      <x:c r="B1251" s="2" t="inlineStr">
        <x:is>
          <x:t xml:space="preserve">/EQlIL2+9mIBdZi74Zy/Tsf0+B7OSR1g7bM+H8Zimg7yeIVzqsY3Eco8b9KMjiX8dRKOAZ7SfQw0I1Z+WU7wWw==</x:t>
        </x:is>
      </x:c>
      <x:c r="C1251" s="3">
        <x:v>45706.1180324074</x:v>
      </x:c>
      <x:c r="D1251" s="4" t="inlineStr">
        <x:is>
          <x:t xml:space="preserve">FC-543111</x:t>
        </x:is>
      </x:c>
      <x:c r="E1251" s="5" t="inlineStr">
        <x:is>
          <x:t xml:space="preserve">CSVC JSH440W-PO 4.50X168XC</x:t>
        </x:is>
      </x:c>
      <x:c r="F1251" s="6" t="inlineStr">
        <x:is>
          <x:t xml:space="preserve">ZAO00050</x:t>
        </x:is>
      </x:c>
      <x:c r="G1251" s="7" t="inlineStr">
        <x:is>
          <x:t xml:space="preserve">TEC</x:t>
        </x:is>
      </x:c>
      <x:c r="H1251" s="8">
        <x:v>45658.2916666667</x:v>
      </x:c>
      <x:c r="I1251" s="9" t="n">
        <x:v>0</x:v>
      </x:c>
      <x:c r="J1251" s="10">
        <x:v>45658</x:v>
      </x:c>
      <x:c r="K1251" s="11" t="inlineStr">
        <x:is>
          <x:t xml:space="preserve">CSVC</x:t>
        </x:is>
      </x:c>
      <x:c r="L1251" s="12" t="inlineStr">
        <x:is>
          <x:t xml:space="preserve">JSH440W-PO</x:t>
        </x:is>
      </x:c>
      <x:c r="M1251" s="13" t="n">
        <x:v>4.5</x:v>
      </x:c>
      <x:c r="N1251" s="14" t="n">
        <x:v>168</x:v>
      </x:c>
      <x:c r="O1251" s="15" t="inlineStr">
        <x:is>
          <x:t xml:space="preserve">C</x:t>
        </x:is>
      </x:c>
    </x:row>
    <x:row r="1252" hidden="0">
      <x:c r="A1252" s="1" t="inlineStr">
        <x:is>
          <x:t xml:space="preserve">61539abd-a2ed-ef11-be20-6045bd1f236e</x:t>
        </x:is>
      </x:c>
      <x:c r="B1252" s="2" t="inlineStr">
        <x:is>
          <x:t xml:space="preserve">MIrcxHyuiQiMUR5hRAJo4IIAmSaHtC7G2knICO/hgvGzuXa6yVJGpGcmh+eXcNqIV/JFPcJ250RQzm3upRd8mg==</x:t>
        </x:is>
      </x:c>
      <x:c r="C1252" s="3">
        <x:v>45706.1180439815</x:v>
      </x:c>
      <x:c r="D1252" s="4" t="inlineStr">
        <x:is>
          <x:t xml:space="preserve">FC-543112</x:t>
        </x:is>
      </x:c>
      <x:c r="E1252" s="5" t="inlineStr">
        <x:is>
          <x:t xml:space="preserve">NSC SPCC-SB 0.80X160X585</x:t>
        </x:is>
      </x:c>
      <x:c r="F1252" s="6" t="inlineStr">
        <x:is>
          <x:t xml:space="preserve">ZAO00050</x:t>
        </x:is>
      </x:c>
      <x:c r="G1252" s="7" t="inlineStr">
        <x:is>
          <x:t xml:space="preserve">TEC</x:t>
        </x:is>
      </x:c>
      <x:c r="H1252" s="8">
        <x:v>45658.2916666667</x:v>
      </x:c>
      <x:c r="I1252" s="9" t="n">
        <x:v>0</x:v>
      </x:c>
      <x:c r="J1252" s="10">
        <x:v>45658</x:v>
      </x:c>
      <x:c r="K1252" s="11" t="inlineStr">
        <x:is>
          <x:t xml:space="preserve">NSC</x:t>
        </x:is>
      </x:c>
      <x:c r="L1252" s="12" t="inlineStr">
        <x:is>
          <x:t xml:space="preserve">SPCC-SB</x:t>
        </x:is>
      </x:c>
      <x:c r="M1252" s="13" t="n">
        <x:v>0.8</x:v>
      </x:c>
      <x:c r="N1252" s="14" t="n">
        <x:v>160</x:v>
      </x:c>
      <x:c r="O1252" s="15" t="inlineStr">
        <x:is>
          <x:t xml:space="preserve">585</x:t>
        </x:is>
      </x:c>
    </x:row>
    <x:row r="1253" hidden="0">
      <x:c r="A1253" s="1" t="inlineStr">
        <x:is>
          <x:t xml:space="preserve">63539abd-a2ed-ef11-be20-6045bd1f236e</x:t>
        </x:is>
      </x:c>
      <x:c r="B1253" s="2" t="inlineStr">
        <x:is>
          <x:t xml:space="preserve">FNXHOV/QKWpVu0WaaGSO0mSaoAQg8eNCuK0yPVywCCLuD08JJ4vmPhucI3HhHK1DAE8SiRNqDrORDhnzUMGZow==</x:t>
        </x:is>
      </x:c>
      <x:c r="C1253" s="3">
        <x:v>45706.1180439815</x:v>
      </x:c>
      <x:c r="D1253" s="4" t="inlineStr">
        <x:is>
          <x:t xml:space="preserve">FC-543113</x:t>
        </x:is>
      </x:c>
      <x:c r="E1253" s="5" t="inlineStr">
        <x:is>
          <x:t xml:space="preserve">POSCO JSH270C-PO 2.30X51XC</x:t>
        </x:is>
      </x:c>
      <x:c r="F1253" s="6" t="inlineStr">
        <x:is>
          <x:t xml:space="preserve">ZAO00050</x:t>
        </x:is>
      </x:c>
      <x:c r="G1253" s="7" t="inlineStr">
        <x:is>
          <x:t xml:space="preserve">TEC</x:t>
        </x:is>
      </x:c>
      <x:c r="H1253" s="8">
        <x:v>45658.2916666667</x:v>
      </x:c>
      <x:c r="I1253" s="9" t="n">
        <x:v>0</x:v>
      </x:c>
      <x:c r="J1253" s="10">
        <x:v>45658</x:v>
      </x:c>
      <x:c r="K1253" s="11" t="inlineStr">
        <x:is>
          <x:t xml:space="preserve">POSCO</x:t>
        </x:is>
      </x:c>
      <x:c r="L1253" s="12" t="inlineStr">
        <x:is>
          <x:t xml:space="preserve">JSH270C-PO</x:t>
        </x:is>
      </x:c>
      <x:c r="M1253" s="13" t="n">
        <x:v>2.3</x:v>
      </x:c>
      <x:c r="N1253" s="14" t="n">
        <x:v>51</x:v>
      </x:c>
      <x:c r="O1253" s="15" t="inlineStr">
        <x:is>
          <x:t xml:space="preserve">C</x:t>
        </x:is>
      </x:c>
    </x:row>
    <x:row r="1254" hidden="0">
      <x:c r="A1254" s="1" t="inlineStr">
        <x:is>
          <x:t xml:space="preserve">65539abd-a2ed-ef11-be20-6045bd1f236e</x:t>
        </x:is>
      </x:c>
      <x:c r="B1254" s="2" t="inlineStr">
        <x:is>
          <x:t xml:space="preserve">E80hDMfjV+k1Uf9sAOvzMOBuxXQZYPYRqLJOORph9uWUZd7RB3r+XOu2Mbu/7bRgubjpiT8oVD9p0oPbKA2faQ==</x:t>
        </x:is>
      </x:c>
      <x:c r="C1254" s="3">
        <x:v>45706.1180439815</x:v>
      </x:c>
      <x:c r="D1254" s="4" t="inlineStr">
        <x:is>
          <x:t xml:space="preserve">FC-543114</x:t>
        </x:is>
      </x:c>
      <x:c r="E1254" s="5" t="inlineStr">
        <x:is>
          <x:t xml:space="preserve">POSCO JSH270C-PO 2.30X74XC</x:t>
        </x:is>
      </x:c>
      <x:c r="F1254" s="6" t="inlineStr">
        <x:is>
          <x:t xml:space="preserve">ZAO00050</x:t>
        </x:is>
      </x:c>
      <x:c r="G1254" s="7" t="inlineStr">
        <x:is>
          <x:t xml:space="preserve">TEC</x:t>
        </x:is>
      </x:c>
      <x:c r="H1254" s="8">
        <x:v>45658.2916666667</x:v>
      </x:c>
      <x:c r="I1254" s="9" t="n">
        <x:v>0</x:v>
      </x:c>
      <x:c r="J1254" s="10">
        <x:v>45658</x:v>
      </x:c>
      <x:c r="K1254" s="11" t="inlineStr">
        <x:is>
          <x:t xml:space="preserve">POSCO</x:t>
        </x:is>
      </x:c>
      <x:c r="L1254" s="12" t="inlineStr">
        <x:is>
          <x:t xml:space="preserve">JSH270C-PO</x:t>
        </x:is>
      </x:c>
      <x:c r="M1254" s="13" t="n">
        <x:v>2.3</x:v>
      </x:c>
      <x:c r="N1254" s="14" t="n">
        <x:v>74</x:v>
      </x:c>
      <x:c r="O1254" s="15" t="inlineStr">
        <x:is>
          <x:t xml:space="preserve">C</x:t>
        </x:is>
      </x:c>
    </x:row>
    <x:row r="1255" hidden="0">
      <x:c r="A1255" s="1" t="inlineStr">
        <x:is>
          <x:t xml:space="preserve">67539abd-a2ed-ef11-be20-6045bd1f236e</x:t>
        </x:is>
      </x:c>
      <x:c r="B1255" s="2" t="inlineStr">
        <x:is>
          <x:t xml:space="preserve">tpDp0GP2ce/vo+l695IiMycxT6c9ACeMcxjhGkiUnBWCNa2RjrQ2hUtIMK/8kMpat0Z3WRPnQQYbbsQh5DGCGA==</x:t>
        </x:is>
      </x:c>
      <x:c r="C1255" s="3">
        <x:v>45706.1180439815</x:v>
      </x:c>
      <x:c r="D1255" s="4" t="inlineStr">
        <x:is>
          <x:t xml:space="preserve">FC-543115</x:t>
        </x:is>
      </x:c>
      <x:c r="E1255" s="5" t="inlineStr">
        <x:is>
          <x:t xml:space="preserve">POSCO JSH270C-PO 2.30X78XC</x:t>
        </x:is>
      </x:c>
      <x:c r="F1255" s="6" t="inlineStr">
        <x:is>
          <x:t xml:space="preserve">ZAO00050</x:t>
        </x:is>
      </x:c>
      <x:c r="G1255" s="7" t="inlineStr">
        <x:is>
          <x:t xml:space="preserve">TEC</x:t>
        </x:is>
      </x:c>
      <x:c r="H1255" s="8">
        <x:v>45658.2916666667</x:v>
      </x:c>
      <x:c r="I1255" s="9" t="n">
        <x:v>0</x:v>
      </x:c>
      <x:c r="J1255" s="10">
        <x:v>45658</x:v>
      </x:c>
      <x:c r="K1255" s="11" t="inlineStr">
        <x:is>
          <x:t xml:space="preserve">POSCO</x:t>
        </x:is>
      </x:c>
      <x:c r="L1255" s="12" t="inlineStr">
        <x:is>
          <x:t xml:space="preserve">JSH270C-PO</x:t>
        </x:is>
      </x:c>
      <x:c r="M1255" s="13" t="n">
        <x:v>2.3</x:v>
      </x:c>
      <x:c r="N1255" s="14" t="n">
        <x:v>78</x:v>
      </x:c>
      <x:c r="O1255" s="15" t="inlineStr">
        <x:is>
          <x:t xml:space="preserve">C</x:t>
        </x:is>
      </x:c>
    </x:row>
    <x:row r="1256" hidden="0">
      <x:c r="A1256" s="1" t="inlineStr">
        <x:is>
          <x:t xml:space="preserve">69539abd-a2ed-ef11-be20-6045bd1f236e</x:t>
        </x:is>
      </x:c>
      <x:c r="B1256" s="2" t="inlineStr">
        <x:is>
          <x:t xml:space="preserve">XrX/6NV1QXLkKR9v42T/vIxqsEa6JSekBMLbF+bpjUPqSwFa2+R6McsOHQPK9EABEIA78NMy1FnB6oTtJhYFSg==</x:t>
        </x:is>
      </x:c>
      <x:c r="C1256" s="3">
        <x:v>45706.1180439815</x:v>
      </x:c>
      <x:c r="D1256" s="4" t="inlineStr">
        <x:is>
          <x:t xml:space="preserve">FC-543116</x:t>
        </x:is>
      </x:c>
      <x:c r="E1256" s="5" t="inlineStr">
        <x:is>
          <x:t xml:space="preserve">POSCO JSH270C-PO 2.60X81X1219</x:t>
        </x:is>
      </x:c>
      <x:c r="F1256" s="6" t="inlineStr">
        <x:is>
          <x:t xml:space="preserve">ZAO00050</x:t>
        </x:is>
      </x:c>
      <x:c r="G1256" s="7" t="inlineStr">
        <x:is>
          <x:t xml:space="preserve">TEC</x:t>
        </x:is>
      </x:c>
      <x:c r="H1256" s="8">
        <x:v>45658.2916666667</x:v>
      </x:c>
      <x:c r="I1256" s="9" t="n">
        <x:v>0</x:v>
      </x:c>
      <x:c r="J1256" s="10">
        <x:v>45658</x:v>
      </x:c>
      <x:c r="K1256" s="11" t="inlineStr">
        <x:is>
          <x:t xml:space="preserve">POSCO</x:t>
        </x:is>
      </x:c>
      <x:c r="L1256" s="12" t="inlineStr">
        <x:is>
          <x:t xml:space="preserve">JSH270C-PO</x:t>
        </x:is>
      </x:c>
      <x:c r="M1256" s="13" t="n">
        <x:v>2.6</x:v>
      </x:c>
      <x:c r="N1256" s="14" t="n">
        <x:v>81</x:v>
      </x:c>
      <x:c r="O1256" s="15" t="inlineStr">
        <x:is>
          <x:t xml:space="preserve">1219</x:t>
        </x:is>
      </x:c>
    </x:row>
    <x:row r="1257" hidden="0">
      <x:c r="A1257" s="1" t="inlineStr">
        <x:is>
          <x:t xml:space="preserve">6b539abd-a2ed-ef11-be20-6045bd1f236e</x:t>
        </x:is>
      </x:c>
      <x:c r="B1257" s="2" t="inlineStr">
        <x:is>
          <x:t xml:space="preserve">rx/YyzLiHw1oGriF95TpuI6DoexqemS4HIxGSYAgZ4j4P1P3x5OhNk1eR5uKK64o+0Pk49FEGf1szQoodPO8qA==</x:t>
        </x:is>
      </x:c>
      <x:c r="C1257" s="3">
        <x:v>45706.1180439815</x:v>
      </x:c>
      <x:c r="D1257" s="4" t="inlineStr">
        <x:is>
          <x:t xml:space="preserve">FC-543117</x:t>
        </x:is>
      </x:c>
      <x:c r="E1257" s="5" t="inlineStr">
        <x:is>
          <x:t xml:space="preserve">POSCO JSH270C-PO 2.60X81XC</x:t>
        </x:is>
      </x:c>
      <x:c r="F1257" s="6" t="inlineStr">
        <x:is>
          <x:t xml:space="preserve">ZAO00050</x:t>
        </x:is>
      </x:c>
      <x:c r="G1257" s="7" t="inlineStr">
        <x:is>
          <x:t xml:space="preserve">TEC</x:t>
        </x:is>
      </x:c>
      <x:c r="H1257" s="8">
        <x:v>45658.2916666667</x:v>
      </x:c>
      <x:c r="I1257" s="9" t="n">
        <x:v>0</x:v>
      </x:c>
      <x:c r="J1257" s="10">
        <x:v>45658</x:v>
      </x:c>
      <x:c r="K1257" s="11" t="inlineStr">
        <x:is>
          <x:t xml:space="preserve">POSCO</x:t>
        </x:is>
      </x:c>
      <x:c r="L1257" s="12" t="inlineStr">
        <x:is>
          <x:t xml:space="preserve">JSH270C-PO</x:t>
        </x:is>
      </x:c>
      <x:c r="M1257" s="13" t="n">
        <x:v>2.6</x:v>
      </x:c>
      <x:c r="N1257" s="14" t="n">
        <x:v>81</x:v>
      </x:c>
      <x:c r="O1257" s="15" t="inlineStr">
        <x:is>
          <x:t xml:space="preserve">C</x:t>
        </x:is>
      </x:c>
    </x:row>
    <x:row r="1258" hidden="0">
      <x:c r="A1258" s="1" t="inlineStr">
        <x:is>
          <x:t xml:space="preserve">6d539abd-a2ed-ef11-be20-6045bd1f236e</x:t>
        </x:is>
      </x:c>
      <x:c r="B1258" s="2" t="inlineStr">
        <x:is>
          <x:t xml:space="preserve">vBJYB7fDxegRJIpkgLUKE5sAgDHmg9HwV8FLbAuVBkfc/3aB3fR0Bq7c7Dr/LaKdp6Vi3wFLO/JDrqMrmVi0WQ==</x:t>
        </x:is>
      </x:c>
      <x:c r="C1258" s="3">
        <x:v>45706.1180439815</x:v>
      </x:c>
      <x:c r="D1258" s="4" t="inlineStr">
        <x:is>
          <x:t xml:space="preserve">FC-543118</x:t>
        </x:is>
      </x:c>
      <x:c r="E1258" s="5" t="inlineStr">
        <x:is>
          <x:t xml:space="preserve">POSCO JSH270C-PO 2.60X88XC</x:t>
        </x:is>
      </x:c>
      <x:c r="F1258" s="6" t="inlineStr">
        <x:is>
          <x:t xml:space="preserve">ZAO00050</x:t>
        </x:is>
      </x:c>
      <x:c r="G1258" s="7" t="inlineStr">
        <x:is>
          <x:t xml:space="preserve">TEC</x:t>
        </x:is>
      </x:c>
      <x:c r="H1258" s="8">
        <x:v>45658.2916666667</x:v>
      </x:c>
      <x:c r="I1258" s="9" t="n">
        <x:v>0</x:v>
      </x:c>
      <x:c r="J1258" s="10">
        <x:v>45658</x:v>
      </x:c>
      <x:c r="K1258" s="11" t="inlineStr">
        <x:is>
          <x:t xml:space="preserve">POSCO</x:t>
        </x:is>
      </x:c>
      <x:c r="L1258" s="12" t="inlineStr">
        <x:is>
          <x:t xml:space="preserve">JSH270C-PO</x:t>
        </x:is>
      </x:c>
      <x:c r="M1258" s="13" t="n">
        <x:v>2.6</x:v>
      </x:c>
      <x:c r="N1258" s="14" t="n">
        <x:v>88</x:v>
      </x:c>
      <x:c r="O1258" s="15" t="inlineStr">
        <x:is>
          <x:t xml:space="preserve">C</x:t>
        </x:is>
      </x:c>
    </x:row>
    <x:row r="1259" hidden="0">
      <x:c r="A1259" s="1" t="inlineStr">
        <x:is>
          <x:t xml:space="preserve">6f539abd-a2ed-ef11-be20-6045bd1f236e</x:t>
        </x:is>
      </x:c>
      <x:c r="B1259" s="2" t="inlineStr">
        <x:is>
          <x:t xml:space="preserve">Ns1iqn6rwh9bnRhDsTHXHk4+TYoVbmW88/p4qjuMQzsfbQvk1VIw6fo4okli9DxWHWx0txWIXetQxdY8WQ5+og==</x:t>
        </x:is>
      </x:c>
      <x:c r="C1259" s="3">
        <x:v>45706.1180439815</x:v>
      </x:c>
      <x:c r="D1259" s="4" t="inlineStr">
        <x:is>
          <x:t xml:space="preserve">FC-543119</x:t>
        </x:is>
      </x:c>
      <x:c r="E1259" s="5" t="inlineStr">
        <x:is>
          <x:t xml:space="preserve">POSCO JSH270C-PO 3.20X105XC</x:t>
        </x:is>
      </x:c>
      <x:c r="F1259" s="6" t="inlineStr">
        <x:is>
          <x:t xml:space="preserve">ZAO00050</x:t>
        </x:is>
      </x:c>
      <x:c r="G1259" s="7" t="inlineStr">
        <x:is>
          <x:t xml:space="preserve">TEC</x:t>
        </x:is>
      </x:c>
      <x:c r="H1259" s="8">
        <x:v>45658.2916666667</x:v>
      </x:c>
      <x:c r="I1259" s="9" t="n">
        <x:v>0</x:v>
      </x:c>
      <x:c r="J1259" s="10">
        <x:v>45658</x:v>
      </x:c>
      <x:c r="K1259" s="11" t="inlineStr">
        <x:is>
          <x:t xml:space="preserve">POSCO</x:t>
        </x:is>
      </x:c>
      <x:c r="L1259" s="12" t="inlineStr">
        <x:is>
          <x:t xml:space="preserve">JSH270C-PO</x:t>
        </x:is>
      </x:c>
      <x:c r="M1259" s="13" t="n">
        <x:v>3.2</x:v>
      </x:c>
      <x:c r="N1259" s="14" t="n">
        <x:v>105</x:v>
      </x:c>
      <x:c r="O1259" s="15" t="inlineStr">
        <x:is>
          <x:t xml:space="preserve">C</x:t>
        </x:is>
      </x:c>
    </x:row>
    <x:row r="1260" hidden="0">
      <x:c r="A1260" s="1" t="inlineStr">
        <x:is>
          <x:t xml:space="preserve">71539abd-a2ed-ef11-be20-6045bd1f236e</x:t>
        </x:is>
      </x:c>
      <x:c r="B1260" s="2" t="inlineStr">
        <x:is>
          <x:t xml:space="preserve">VUIvDllt1zuEZY6wiBUvbKRNBvcv8Vj4epK4lC07JClxYigR8bS3gHz7YTvPgbZ4+dP2ghSS/lcoKNV9DRoNRQ==</x:t>
        </x:is>
      </x:c>
      <x:c r="C1260" s="3">
        <x:v>45706.1180439815</x:v>
      </x:c>
      <x:c r="D1260" s="4" t="inlineStr">
        <x:is>
          <x:t xml:space="preserve">FC-543120</x:t>
        </x:is>
      </x:c>
      <x:c r="E1260" s="5" t="inlineStr">
        <x:is>
          <x:t xml:space="preserve">POSCO JSH270C-PO 3.20X110XC</x:t>
        </x:is>
      </x:c>
      <x:c r="F1260" s="6" t="inlineStr">
        <x:is>
          <x:t xml:space="preserve">ZAO00050</x:t>
        </x:is>
      </x:c>
      <x:c r="G1260" s="7" t="inlineStr">
        <x:is>
          <x:t xml:space="preserve">TEC</x:t>
        </x:is>
      </x:c>
      <x:c r="H1260" s="8">
        <x:v>45658.2916666667</x:v>
      </x:c>
      <x:c r="I1260" s="9" t="n">
        <x:v>0</x:v>
      </x:c>
      <x:c r="J1260" s="10">
        <x:v>45658</x:v>
      </x:c>
      <x:c r="K1260" s="11" t="inlineStr">
        <x:is>
          <x:t xml:space="preserve">POSCO</x:t>
        </x:is>
      </x:c>
      <x:c r="L1260" s="12" t="inlineStr">
        <x:is>
          <x:t xml:space="preserve">JSH270C-PO</x:t>
        </x:is>
      </x:c>
      <x:c r="M1260" s="13" t="n">
        <x:v>3.2</x:v>
      </x:c>
      <x:c r="N1260" s="14" t="n">
        <x:v>110</x:v>
      </x:c>
      <x:c r="O1260" s="15" t="inlineStr">
        <x:is>
          <x:t xml:space="preserve">C</x:t>
        </x:is>
      </x:c>
    </x:row>
    <x:row r="1261" hidden="0">
      <x:c r="A1261" s="1" t="inlineStr">
        <x:is>
          <x:t xml:space="preserve">73539abd-a2ed-ef11-be20-6045bd1f236e</x:t>
        </x:is>
      </x:c>
      <x:c r="B1261" s="2" t="inlineStr">
        <x:is>
          <x:t xml:space="preserve">uAqyZCpnYCct1TJh9o47r2eRNFFkj7vv2BCZK7LGKVsZwuc8sujgic1Bh6TYxxSaVVqS2mZXS8yegojeDXquwA==</x:t>
        </x:is>
      </x:c>
      <x:c r="C1261" s="3">
        <x:v>45706.1180439815</x:v>
      </x:c>
      <x:c r="D1261" s="4" t="inlineStr">
        <x:is>
          <x:t xml:space="preserve">FC-543121</x:t>
        </x:is>
      </x:c>
      <x:c r="E1261" s="5" t="inlineStr">
        <x:is>
          <x:t xml:space="preserve">POSCO JSH270C-PO 3.20X142XC</x:t>
        </x:is>
      </x:c>
      <x:c r="F1261" s="6" t="inlineStr">
        <x:is>
          <x:t xml:space="preserve">ZAO00050</x:t>
        </x:is>
      </x:c>
      <x:c r="G1261" s="7" t="inlineStr">
        <x:is>
          <x:t xml:space="preserve">TEC</x:t>
        </x:is>
      </x:c>
      <x:c r="H1261" s="8">
        <x:v>45658.2916666667</x:v>
      </x:c>
      <x:c r="I1261" s="9" t="n">
        <x:v>0</x:v>
      </x:c>
      <x:c r="J1261" s="10">
        <x:v>45658</x:v>
      </x:c>
      <x:c r="K1261" s="11" t="inlineStr">
        <x:is>
          <x:t xml:space="preserve">POSCO</x:t>
        </x:is>
      </x:c>
      <x:c r="L1261" s="12" t="inlineStr">
        <x:is>
          <x:t xml:space="preserve">JSH270C-PO</x:t>
        </x:is>
      </x:c>
      <x:c r="M1261" s="13" t="n">
        <x:v>3.2</x:v>
      </x:c>
      <x:c r="N1261" s="14" t="n">
        <x:v>142</x:v>
      </x:c>
      <x:c r="O1261" s="15" t="inlineStr">
        <x:is>
          <x:t xml:space="preserve">C</x:t>
        </x:is>
      </x:c>
    </x:row>
    <x:row r="1262" hidden="0">
      <x:c r="A1262" s="1" t="inlineStr">
        <x:is>
          <x:t xml:space="preserve">75539abd-a2ed-ef11-be20-6045bd1f236e</x:t>
        </x:is>
      </x:c>
      <x:c r="B1262" s="2" t="inlineStr">
        <x:is>
          <x:t xml:space="preserve">tWnZpCKUkztmrIsoUdnNQqFtr+VX/M1RcGkqWFX8GJkbFAxwJMO6VCl98GoQvj8aD0JGr+rH+y3WLm8d043sBA==</x:t>
        </x:is>
      </x:c>
      <x:c r="C1262" s="3">
        <x:v>45706.1180439815</x:v>
      </x:c>
      <x:c r="D1262" s="4" t="inlineStr">
        <x:is>
          <x:t xml:space="preserve">FC-543122</x:t>
        </x:is>
      </x:c>
      <x:c r="E1262" s="5" t="inlineStr">
        <x:is>
          <x:t xml:space="preserve">POSCO JSH270C-PO 3.20X188XC</x:t>
        </x:is>
      </x:c>
      <x:c r="F1262" s="6" t="inlineStr">
        <x:is>
          <x:t xml:space="preserve">ZAO00050</x:t>
        </x:is>
      </x:c>
      <x:c r="G1262" s="7" t="inlineStr">
        <x:is>
          <x:t xml:space="preserve">TEC</x:t>
        </x:is>
      </x:c>
      <x:c r="H1262" s="8">
        <x:v>45658.2916666667</x:v>
      </x:c>
      <x:c r="I1262" s="9" t="n">
        <x:v>0</x:v>
      </x:c>
      <x:c r="J1262" s="10">
        <x:v>45658</x:v>
      </x:c>
      <x:c r="K1262" s="11" t="inlineStr">
        <x:is>
          <x:t xml:space="preserve">POSCO</x:t>
        </x:is>
      </x:c>
      <x:c r="L1262" s="12" t="inlineStr">
        <x:is>
          <x:t xml:space="preserve">JSH270C-PO</x:t>
        </x:is>
      </x:c>
      <x:c r="M1262" s="13" t="n">
        <x:v>3.2</x:v>
      </x:c>
      <x:c r="N1262" s="14" t="n">
        <x:v>188</x:v>
      </x:c>
      <x:c r="O1262" s="15" t="inlineStr">
        <x:is>
          <x:t xml:space="preserve">C</x:t>
        </x:is>
      </x:c>
    </x:row>
    <x:row r="1263" hidden="0">
      <x:c r="A1263" s="1" t="inlineStr">
        <x:is>
          <x:t xml:space="preserve">77539abd-a2ed-ef11-be20-6045bd1f236e</x:t>
        </x:is>
      </x:c>
      <x:c r="B1263" s="2" t="inlineStr">
        <x:is>
          <x:t xml:space="preserve">4qX3d3Ip6mfx0+dwl3aKiRYSZk45SK5I5SWc/C1QMzq+QVi36Ja9WQIVa6ECaIaH9Coq4G+qIAjNmzQ6DPB2lg==</x:t>
        </x:is>
      </x:c>
      <x:c r="C1263" s="3">
        <x:v>45706.1180439815</x:v>
      </x:c>
      <x:c r="D1263" s="4" t="inlineStr">
        <x:is>
          <x:t xml:space="preserve">FC-543123</x:t>
        </x:is>
      </x:c>
      <x:c r="E1263" s="5" t="inlineStr">
        <x:is>
          <x:t xml:space="preserve">POSCO JSH270C-PO 3.20X192XC</x:t>
        </x:is>
      </x:c>
      <x:c r="F1263" s="6" t="inlineStr">
        <x:is>
          <x:t xml:space="preserve">ZAO00050</x:t>
        </x:is>
      </x:c>
      <x:c r="G1263" s="7" t="inlineStr">
        <x:is>
          <x:t xml:space="preserve">TEC</x:t>
        </x:is>
      </x:c>
      <x:c r="H1263" s="8">
        <x:v>45658.2916666667</x:v>
      </x:c>
      <x:c r="I1263" s="9" t="n">
        <x:v>0</x:v>
      </x:c>
      <x:c r="J1263" s="10">
        <x:v>45658</x:v>
      </x:c>
      <x:c r="K1263" s="11" t="inlineStr">
        <x:is>
          <x:t xml:space="preserve">POSCO</x:t>
        </x:is>
      </x:c>
      <x:c r="L1263" s="12" t="inlineStr">
        <x:is>
          <x:t xml:space="preserve">JSH270C-PO</x:t>
        </x:is>
      </x:c>
      <x:c r="M1263" s="13" t="n">
        <x:v>3.2</x:v>
      </x:c>
      <x:c r="N1263" s="14" t="n">
        <x:v>192</x:v>
      </x:c>
      <x:c r="O1263" s="15" t="inlineStr">
        <x:is>
          <x:t xml:space="preserve">C</x:t>
        </x:is>
      </x:c>
    </x:row>
    <x:row r="1264" hidden="0">
      <x:c r="A1264" s="1" t="inlineStr">
        <x:is>
          <x:t xml:space="preserve">79539abd-a2ed-ef11-be20-6045bd1f236e</x:t>
        </x:is>
      </x:c>
      <x:c r="B1264" s="2" t="inlineStr">
        <x:is>
          <x:t xml:space="preserve">XsgV74FOIupG0Skv9M/4AVn+LDFof5ZZUXHPwS2MaoRi4LdE4KWCAX60Nx2b8X3zgz3N6XUeY1z7a8e7tNN3aw==</x:t>
        </x:is>
      </x:c>
      <x:c r="C1264" s="3">
        <x:v>45706.1180439815</x:v>
      </x:c>
      <x:c r="D1264" s="4" t="inlineStr">
        <x:is>
          <x:t xml:space="preserve">FC-543124</x:t>
        </x:is>
      </x:c>
      <x:c r="E1264" s="5" t="inlineStr">
        <x:is>
          <x:t xml:space="preserve">POSCO JSH270C-PO 3.20X38X1219</x:t>
        </x:is>
      </x:c>
      <x:c r="F1264" s="6" t="inlineStr">
        <x:is>
          <x:t xml:space="preserve">ZAO00050</x:t>
        </x:is>
      </x:c>
      <x:c r="G1264" s="7" t="inlineStr">
        <x:is>
          <x:t xml:space="preserve">TEC</x:t>
        </x:is>
      </x:c>
      <x:c r="H1264" s="8">
        <x:v>45658.2916666667</x:v>
      </x:c>
      <x:c r="I1264" s="9" t="n">
        <x:v>0</x:v>
      </x:c>
      <x:c r="J1264" s="10">
        <x:v>45658</x:v>
      </x:c>
      <x:c r="K1264" s="11" t="inlineStr">
        <x:is>
          <x:t xml:space="preserve">POSCO</x:t>
        </x:is>
      </x:c>
      <x:c r="L1264" s="12" t="inlineStr">
        <x:is>
          <x:t xml:space="preserve">JSH270C-PO</x:t>
        </x:is>
      </x:c>
      <x:c r="M1264" s="13" t="n">
        <x:v>3.2</x:v>
      </x:c>
      <x:c r="N1264" s="14" t="n">
        <x:v>38</x:v>
      </x:c>
      <x:c r="O1264" s="15" t="inlineStr">
        <x:is>
          <x:t xml:space="preserve">1219</x:t>
        </x:is>
      </x:c>
    </x:row>
    <x:row r="1265" hidden="0">
      <x:c r="A1265" s="1" t="inlineStr">
        <x:is>
          <x:t xml:space="preserve">7b539abd-a2ed-ef11-be20-6045bd1f236e</x:t>
        </x:is>
      </x:c>
      <x:c r="B1265" s="2" t="inlineStr">
        <x:is>
          <x:t xml:space="preserve">oeW88uaQAN7jHW/bOdSGWkUOuB4TTk9y2f3/PFSXtGY0DflTx3mE15Qk09M7Y1mW9rHTJEB+gSkdqtAUbVOiZw==</x:t>
        </x:is>
      </x:c>
      <x:c r="C1265" s="3">
        <x:v>45706.1180439815</x:v>
      </x:c>
      <x:c r="D1265" s="4" t="inlineStr">
        <x:is>
          <x:t xml:space="preserve">FC-543125</x:t>
        </x:is>
      </x:c>
      <x:c r="E1265" s="5" t="inlineStr">
        <x:is>
          <x:t xml:space="preserve">POSCO JSH270C-PO 4.00X114X1219</x:t>
        </x:is>
      </x:c>
      <x:c r="F1265" s="6" t="inlineStr">
        <x:is>
          <x:t xml:space="preserve">ZAO00050</x:t>
        </x:is>
      </x:c>
      <x:c r="G1265" s="7" t="inlineStr">
        <x:is>
          <x:t xml:space="preserve">TEC</x:t>
        </x:is>
      </x:c>
      <x:c r="H1265" s="8">
        <x:v>45658.2916666667</x:v>
      </x:c>
      <x:c r="I1265" s="9" t="n">
        <x:v>0</x:v>
      </x:c>
      <x:c r="J1265" s="10">
        <x:v>45658</x:v>
      </x:c>
      <x:c r="K1265" s="11" t="inlineStr">
        <x:is>
          <x:t xml:space="preserve">POSCO</x:t>
        </x:is>
      </x:c>
      <x:c r="L1265" s="12" t="inlineStr">
        <x:is>
          <x:t xml:space="preserve">JSH270C-PO</x:t>
        </x:is>
      </x:c>
      <x:c r="M1265" s="13" t="n">
        <x:v>4</x:v>
      </x:c>
      <x:c r="N1265" s="14" t="n">
        <x:v>114</x:v>
      </x:c>
      <x:c r="O1265" s="15" t="inlineStr">
        <x:is>
          <x:t xml:space="preserve">1219</x:t>
        </x:is>
      </x:c>
    </x:row>
    <x:row r="1266" hidden="0">
      <x:c r="A1266" s="1" t="inlineStr">
        <x:is>
          <x:t xml:space="preserve">7d539abd-a2ed-ef11-be20-6045bd1f236e</x:t>
        </x:is>
      </x:c>
      <x:c r="B1266" s="2" t="inlineStr">
        <x:is>
          <x:t xml:space="preserve">lEDfmRML05ryf1hzLNqCYPtlvqc76M7BQp+HC363E1QwhX+I8rR4N1mK0VHgNOdUzRrEK0Au8Qz/WD5mNI+C8A==</x:t>
        </x:is>
      </x:c>
      <x:c r="C1266" s="3">
        <x:v>45706.1180439815</x:v>
      </x:c>
      <x:c r="D1266" s="4" t="inlineStr">
        <x:is>
          <x:t xml:space="preserve">FC-543126</x:t>
        </x:is>
      </x:c>
      <x:c r="E1266" s="5" t="inlineStr">
        <x:is>
          <x:t xml:space="preserve">POSCO JSH270C-PO 4.00X42XC</x:t>
        </x:is>
      </x:c>
      <x:c r="F1266" s="6" t="inlineStr">
        <x:is>
          <x:t xml:space="preserve">ZAO00050</x:t>
        </x:is>
      </x:c>
      <x:c r="G1266" s="7" t="inlineStr">
        <x:is>
          <x:t xml:space="preserve">TEC</x:t>
        </x:is>
      </x:c>
      <x:c r="H1266" s="8">
        <x:v>45658.2916666667</x:v>
      </x:c>
      <x:c r="I1266" s="9" t="n">
        <x:v>0</x:v>
      </x:c>
      <x:c r="J1266" s="10">
        <x:v>45658</x:v>
      </x:c>
      <x:c r="K1266" s="11" t="inlineStr">
        <x:is>
          <x:t xml:space="preserve">POSCO</x:t>
        </x:is>
      </x:c>
      <x:c r="L1266" s="12" t="inlineStr">
        <x:is>
          <x:t xml:space="preserve">JSH270C-PO</x:t>
        </x:is>
      </x:c>
      <x:c r="M1266" s="13" t="n">
        <x:v>4</x:v>
      </x:c>
      <x:c r="N1266" s="14" t="n">
        <x:v>42</x:v>
      </x:c>
      <x:c r="O1266" s="15" t="inlineStr">
        <x:is>
          <x:t xml:space="preserve">C</x:t>
        </x:is>
      </x:c>
    </x:row>
    <x:row r="1267" hidden="0">
      <x:c r="A1267" s="1" t="inlineStr">
        <x:is>
          <x:t xml:space="preserve">7f539abd-a2ed-ef11-be20-6045bd1f236e</x:t>
        </x:is>
      </x:c>
      <x:c r="B1267" s="2" t="inlineStr">
        <x:is>
          <x:t xml:space="preserve">/+UYZBSaJlk/AKgYTO/sAXD7aLWOg53xehnqZWwTSWqApIoXifcT0QY7NhFDQlX+mJ19cO/JoS+R0ipxp4wP8g==</x:t>
        </x:is>
      </x:c>
      <x:c r="C1267" s="3">
        <x:v>45706.1180439815</x:v>
      </x:c>
      <x:c r="D1267" s="4" t="inlineStr">
        <x:is>
          <x:t xml:space="preserve">FC-543127</x:t>
        </x:is>
      </x:c>
      <x:c r="E1267" s="5" t="inlineStr">
        <x:is>
          <x:t xml:space="preserve">POSCO JSH270C-PO 4.00X70X1219</x:t>
        </x:is>
      </x:c>
      <x:c r="F1267" s="6" t="inlineStr">
        <x:is>
          <x:t xml:space="preserve">ZAO00050</x:t>
        </x:is>
      </x:c>
      <x:c r="G1267" s="7" t="inlineStr">
        <x:is>
          <x:t xml:space="preserve">TEC</x:t>
        </x:is>
      </x:c>
      <x:c r="H1267" s="8">
        <x:v>45658.2916666667</x:v>
      </x:c>
      <x:c r="I1267" s="9" t="n">
        <x:v>0</x:v>
      </x:c>
      <x:c r="J1267" s="10">
        <x:v>45658</x:v>
      </x:c>
      <x:c r="K1267" s="11" t="inlineStr">
        <x:is>
          <x:t xml:space="preserve">POSCO</x:t>
        </x:is>
      </x:c>
      <x:c r="L1267" s="12" t="inlineStr">
        <x:is>
          <x:t xml:space="preserve">JSH270C-PO</x:t>
        </x:is>
      </x:c>
      <x:c r="M1267" s="13" t="n">
        <x:v>4</x:v>
      </x:c>
      <x:c r="N1267" s="14" t="n">
        <x:v>70</x:v>
      </x:c>
      <x:c r="O1267" s="15" t="inlineStr">
        <x:is>
          <x:t xml:space="preserve">1219</x:t>
        </x:is>
      </x:c>
    </x:row>
    <x:row r="1268" hidden="0">
      <x:c r="A1268" s="1" t="inlineStr">
        <x:is>
          <x:t xml:space="preserve">81539abd-a2ed-ef11-be20-6045bd1f236e</x:t>
        </x:is>
      </x:c>
      <x:c r="B1268" s="2" t="inlineStr">
        <x:is>
          <x:t xml:space="preserve">O6MmqPgJryr6htAT0O78HywuKNxRxhP47/tES068fS4r3HHZqpZApvR/CMPyuwOpMmaPWd2HJmh7k8KUyVzovw==</x:t>
        </x:is>
      </x:c>
      <x:c r="C1268" s="3">
        <x:v>45706.1180439815</x:v>
      </x:c>
      <x:c r="D1268" s="4" t="inlineStr">
        <x:is>
          <x:t xml:space="preserve">FC-543128</x:t>
        </x:is>
      </x:c>
      <x:c r="E1268" s="5" t="inlineStr">
        <x:is>
          <x:t xml:space="preserve">POSCO JSH270C-PO 4.00X81X1219</x:t>
        </x:is>
      </x:c>
      <x:c r="F1268" s="6" t="inlineStr">
        <x:is>
          <x:t xml:space="preserve">ZAO00050</x:t>
        </x:is>
      </x:c>
      <x:c r="G1268" s="7" t="inlineStr">
        <x:is>
          <x:t xml:space="preserve">TEC</x:t>
        </x:is>
      </x:c>
      <x:c r="H1268" s="8">
        <x:v>45658.2916666667</x:v>
      </x:c>
      <x:c r="I1268" s="9" t="n">
        <x:v>0</x:v>
      </x:c>
      <x:c r="J1268" s="10">
        <x:v>45658</x:v>
      </x:c>
      <x:c r="K1268" s="11" t="inlineStr">
        <x:is>
          <x:t xml:space="preserve">POSCO</x:t>
        </x:is>
      </x:c>
      <x:c r="L1268" s="12" t="inlineStr">
        <x:is>
          <x:t xml:space="preserve">JSH270C-PO</x:t>
        </x:is>
      </x:c>
      <x:c r="M1268" s="13" t="n">
        <x:v>4</x:v>
      </x:c>
      <x:c r="N1268" s="14" t="n">
        <x:v>81</x:v>
      </x:c>
      <x:c r="O1268" s="15" t="inlineStr">
        <x:is>
          <x:t xml:space="preserve">1219</x:t>
        </x:is>
      </x:c>
    </x:row>
    <x:row r="1269" hidden="0">
      <x:c r="A1269" s="1" t="inlineStr">
        <x:is>
          <x:t xml:space="preserve">83539abd-a2ed-ef11-be20-6045bd1f236e</x:t>
        </x:is>
      </x:c>
      <x:c r="B1269" s="2" t="inlineStr">
        <x:is>
          <x:t xml:space="preserve">jUbFP/pCCgSP+w8iq7cMajxPLt7K5bCw7KbkEOQtQ0ssfVTVWApnyi1vqfiinFgClg3b7V6lzGtCcb0QHpsCmw==</x:t>
        </x:is>
      </x:c>
      <x:c r="C1269" s="3">
        <x:v>45706.1180439815</x:v>
      </x:c>
      <x:c r="D1269" s="4" t="inlineStr">
        <x:is>
          <x:t xml:space="preserve">FC-543129</x:t>
        </x:is>
      </x:c>
      <x:c r="E1269" s="5" t="inlineStr">
        <x:is>
          <x:t xml:space="preserve">POSCO JSH440W-PO 2.00X122XC</x:t>
        </x:is>
      </x:c>
      <x:c r="F1269" s="6" t="inlineStr">
        <x:is>
          <x:t xml:space="preserve">ZAO00050</x:t>
        </x:is>
      </x:c>
      <x:c r="G1269" s="7" t="inlineStr">
        <x:is>
          <x:t xml:space="preserve">TEC</x:t>
        </x:is>
      </x:c>
      <x:c r="H1269" s="8">
        <x:v>45658.2916666667</x:v>
      </x:c>
      <x:c r="I1269" s="9" t="n">
        <x:v>0</x:v>
      </x:c>
      <x:c r="J1269" s="10">
        <x:v>45658</x:v>
      </x:c>
      <x:c r="K1269" s="11" t="inlineStr">
        <x:is>
          <x:t xml:space="preserve">POSCO</x:t>
        </x:is>
      </x:c>
      <x:c r="L1269" s="12" t="inlineStr">
        <x:is>
          <x:t xml:space="preserve">JSH440W-PO</x:t>
        </x:is>
      </x:c>
      <x:c r="M1269" s="13" t="n">
        <x:v>2</x:v>
      </x:c>
      <x:c r="N1269" s="14" t="n">
        <x:v>122</x:v>
      </x:c>
      <x:c r="O1269" s="15" t="inlineStr">
        <x:is>
          <x:t xml:space="preserve">C</x:t>
        </x:is>
      </x:c>
    </x:row>
    <x:row r="1270" hidden="0">
      <x:c r="A1270" s="1" t="inlineStr">
        <x:is>
          <x:t xml:space="preserve">85539abd-a2ed-ef11-be20-6045bd1f236e</x:t>
        </x:is>
      </x:c>
      <x:c r="B1270" s="2" t="inlineStr">
        <x:is>
          <x:t xml:space="preserve">FsEWDo7DkSnRtaU+iFg6X4Psep+oVawVKbrGRMop4auwVvjIgZJKGa0lntg2snNVYJI2Xj8OidP3Y6bxCa0lwA==</x:t>
        </x:is>
      </x:c>
      <x:c r="C1270" s="3">
        <x:v>45706.1180439815</x:v>
      </x:c>
      <x:c r="D1270" s="4" t="inlineStr">
        <x:is>
          <x:t xml:space="preserve">FC-543130</x:t>
        </x:is>
      </x:c>
      <x:c r="E1270" s="5" t="inlineStr">
        <x:is>
          <x:t xml:space="preserve">POSCO JSH440W-PO 2.00X135XC</x:t>
        </x:is>
      </x:c>
      <x:c r="F1270" s="6" t="inlineStr">
        <x:is>
          <x:t xml:space="preserve">ZAO00050</x:t>
        </x:is>
      </x:c>
      <x:c r="G1270" s="7" t="inlineStr">
        <x:is>
          <x:t xml:space="preserve">TEC</x:t>
        </x:is>
      </x:c>
      <x:c r="H1270" s="8">
        <x:v>45658.2916666667</x:v>
      </x:c>
      <x:c r="I1270" s="9" t="n">
        <x:v>0</x:v>
      </x:c>
      <x:c r="J1270" s="10">
        <x:v>45658</x:v>
      </x:c>
      <x:c r="K1270" s="11" t="inlineStr">
        <x:is>
          <x:t xml:space="preserve">POSCO</x:t>
        </x:is>
      </x:c>
      <x:c r="L1270" s="12" t="inlineStr">
        <x:is>
          <x:t xml:space="preserve">JSH440W-PO</x:t>
        </x:is>
      </x:c>
      <x:c r="M1270" s="13" t="n">
        <x:v>2</x:v>
      </x:c>
      <x:c r="N1270" s="14" t="n">
        <x:v>135</x:v>
      </x:c>
      <x:c r="O1270" s="15" t="inlineStr">
        <x:is>
          <x:t xml:space="preserve">C</x:t>
        </x:is>
      </x:c>
    </x:row>
    <x:row r="1271" hidden="0">
      <x:c r="A1271" s="1" t="inlineStr">
        <x:is>
          <x:t xml:space="preserve">87539abd-a2ed-ef11-be20-6045bd1f236e</x:t>
        </x:is>
      </x:c>
      <x:c r="B1271" s="2" t="inlineStr">
        <x:is>
          <x:t xml:space="preserve">OwpS+KcwW+8C+KGQxsgCpQQbHn/8oDSGjexiaqEmoy2hJXKhjNUMgLpcfH8iVeyEdIWWOf8IS9LJIa7E5Ea0dQ==</x:t>
        </x:is>
      </x:c>
      <x:c r="C1271" s="3">
        <x:v>45706.1180439815</x:v>
      </x:c>
      <x:c r="D1271" s="4" t="inlineStr">
        <x:is>
          <x:t xml:space="preserve">FC-543131</x:t>
        </x:is>
      </x:c>
      <x:c r="E1271" s="5" t="inlineStr">
        <x:is>
          <x:t xml:space="preserve">POSCO JSH440W-PO 2.00X153XC</x:t>
        </x:is>
      </x:c>
      <x:c r="F1271" s="6" t="inlineStr">
        <x:is>
          <x:t xml:space="preserve">ZAO00050</x:t>
        </x:is>
      </x:c>
      <x:c r="G1271" s="7" t="inlineStr">
        <x:is>
          <x:t xml:space="preserve">TEC</x:t>
        </x:is>
      </x:c>
      <x:c r="H1271" s="8">
        <x:v>45658.2916666667</x:v>
      </x:c>
      <x:c r="I1271" s="9" t="n">
        <x:v>0</x:v>
      </x:c>
      <x:c r="J1271" s="10">
        <x:v>45658</x:v>
      </x:c>
      <x:c r="K1271" s="11" t="inlineStr">
        <x:is>
          <x:t xml:space="preserve">POSCO</x:t>
        </x:is>
      </x:c>
      <x:c r="L1271" s="12" t="inlineStr">
        <x:is>
          <x:t xml:space="preserve">JSH440W-PO</x:t>
        </x:is>
      </x:c>
      <x:c r="M1271" s="13" t="n">
        <x:v>2</x:v>
      </x:c>
      <x:c r="N1271" s="14" t="n">
        <x:v>153</x:v>
      </x:c>
      <x:c r="O1271" s="15" t="inlineStr">
        <x:is>
          <x:t xml:space="preserve">C</x:t>
        </x:is>
      </x:c>
    </x:row>
    <x:row r="1272" hidden="0">
      <x:c r="A1272" s="1" t="inlineStr">
        <x:is>
          <x:t xml:space="preserve">89539abd-a2ed-ef11-be20-6045bd1f236e</x:t>
        </x:is>
      </x:c>
      <x:c r="B1272" s="2" t="inlineStr">
        <x:is>
          <x:t xml:space="preserve">bTQpoYlELHxLZ/l1qRZXJAey7m3OV6ZNL42UXy9wvyyay2mlI/SCs5ZV7CMtTPGy+/iXRTRkvsE+YdzYGjaTAQ==</x:t>
        </x:is>
      </x:c>
      <x:c r="C1272" s="3">
        <x:v>45706.1180439815</x:v>
      </x:c>
      <x:c r="D1272" s="4" t="inlineStr">
        <x:is>
          <x:t xml:space="preserve">FC-543132</x:t>
        </x:is>
      </x:c>
      <x:c r="E1272" s="5" t="inlineStr">
        <x:is>
          <x:t xml:space="preserve">POSCO JSH440W-PO 2.00X434XC</x:t>
        </x:is>
      </x:c>
      <x:c r="F1272" s="6" t="inlineStr">
        <x:is>
          <x:t xml:space="preserve">ZAO00050</x:t>
        </x:is>
      </x:c>
      <x:c r="G1272" s="7" t="inlineStr">
        <x:is>
          <x:t xml:space="preserve">TEC</x:t>
        </x:is>
      </x:c>
      <x:c r="H1272" s="8">
        <x:v>45658.2916666667</x:v>
      </x:c>
      <x:c r="I1272" s="9" t="n">
        <x:v>1157.39</x:v>
      </x:c>
      <x:c r="J1272" s="10">
        <x:v>45658</x:v>
      </x:c>
      <x:c r="K1272" s="11" t="inlineStr">
        <x:is>
          <x:t xml:space="preserve">POSCO</x:t>
        </x:is>
      </x:c>
      <x:c r="L1272" s="12" t="inlineStr">
        <x:is>
          <x:t xml:space="preserve">JSH440W-PO</x:t>
        </x:is>
      </x:c>
      <x:c r="M1272" s="13" t="n">
        <x:v>2</x:v>
      </x:c>
      <x:c r="N1272" s="14" t="n">
        <x:v>434</x:v>
      </x:c>
      <x:c r="O1272" s="15" t="inlineStr">
        <x:is>
          <x:t xml:space="preserve">C</x:t>
        </x:is>
      </x:c>
    </x:row>
    <x:row r="1273" hidden="0">
      <x:c r="A1273" s="1" t="inlineStr">
        <x:is>
          <x:t xml:space="preserve">8b539abd-a2ed-ef11-be20-6045bd1f236e</x:t>
        </x:is>
      </x:c>
      <x:c r="B1273" s="2" t="inlineStr">
        <x:is>
          <x:t xml:space="preserve">ZPeXGDbJoVQMAES+5UHGv3fsR0tnjm+FumWACqsaveD7t5jBsYuP8WtaCXvRJdvivoXDXlYIL4vafE0pEv933g==</x:t>
        </x:is>
      </x:c>
      <x:c r="C1273" s="3">
        <x:v>45706.1180439815</x:v>
      </x:c>
      <x:c r="D1273" s="4" t="inlineStr">
        <x:is>
          <x:t xml:space="preserve">FC-543133</x:t>
        </x:is>
      </x:c>
      <x:c r="E1273" s="5" t="inlineStr">
        <x:is>
          <x:t xml:space="preserve">POSCO JSH440W-PO 2.00X474XC</x:t>
        </x:is>
      </x:c>
      <x:c r="F1273" s="6" t="inlineStr">
        <x:is>
          <x:t xml:space="preserve">ZAO00050</x:t>
        </x:is>
      </x:c>
      <x:c r="G1273" s="7" t="inlineStr">
        <x:is>
          <x:t xml:space="preserve">TEC</x:t>
        </x:is>
      </x:c>
      <x:c r="H1273" s="8">
        <x:v>45658.2916666667</x:v>
      </x:c>
      <x:c r="I1273" s="9" t="n">
        <x:v>0</x:v>
      </x:c>
      <x:c r="J1273" s="10">
        <x:v>45658</x:v>
      </x:c>
      <x:c r="K1273" s="11" t="inlineStr">
        <x:is>
          <x:t xml:space="preserve">POSCO</x:t>
        </x:is>
      </x:c>
      <x:c r="L1273" s="12" t="inlineStr">
        <x:is>
          <x:t xml:space="preserve">JSH440W-PO</x:t>
        </x:is>
      </x:c>
      <x:c r="M1273" s="13" t="n">
        <x:v>2</x:v>
      </x:c>
      <x:c r="N1273" s="14" t="n">
        <x:v>474</x:v>
      </x:c>
      <x:c r="O1273" s="15" t="inlineStr">
        <x:is>
          <x:t xml:space="preserve">C</x:t>
        </x:is>
      </x:c>
    </x:row>
    <x:row r="1274" hidden="0">
      <x:c r="A1274" s="1" t="inlineStr">
        <x:is>
          <x:t xml:space="preserve">8d539abd-a2ed-ef11-be20-6045bd1f236e</x:t>
        </x:is>
      </x:c>
      <x:c r="B1274" s="2" t="inlineStr">
        <x:is>
          <x:t xml:space="preserve">jolWji77AODVa/ZXxAORxNwkynz5QCJWg2pg8faFdvKNyY7QSoTKXDBL/FYjLFpOPjAxcp58ZrBb9DpXRGDpOw==</x:t>
        </x:is>
      </x:c>
      <x:c r="C1274" s="3">
        <x:v>45706.1180439815</x:v>
      </x:c>
      <x:c r="D1274" s="4" t="inlineStr">
        <x:is>
          <x:t xml:space="preserve">FC-543134</x:t>
        </x:is>
      </x:c>
      <x:c r="E1274" s="5" t="inlineStr">
        <x:is>
          <x:t xml:space="preserve">POSCO JSH440W-PO 2.00X81XC</x:t>
        </x:is>
      </x:c>
      <x:c r="F1274" s="6" t="inlineStr">
        <x:is>
          <x:t xml:space="preserve">ZAO00050</x:t>
        </x:is>
      </x:c>
      <x:c r="G1274" s="7" t="inlineStr">
        <x:is>
          <x:t xml:space="preserve">TEC</x:t>
        </x:is>
      </x:c>
      <x:c r="H1274" s="8">
        <x:v>45658.2916666667</x:v>
      </x:c>
      <x:c r="I1274" s="9" t="n">
        <x:v>0</x:v>
      </x:c>
      <x:c r="J1274" s="10">
        <x:v>45658</x:v>
      </x:c>
      <x:c r="K1274" s="11" t="inlineStr">
        <x:is>
          <x:t xml:space="preserve">POSCO</x:t>
        </x:is>
      </x:c>
      <x:c r="L1274" s="12" t="inlineStr">
        <x:is>
          <x:t xml:space="preserve">JSH440W-PO</x:t>
        </x:is>
      </x:c>
      <x:c r="M1274" s="13" t="n">
        <x:v>2</x:v>
      </x:c>
      <x:c r="N1274" s="14" t="n">
        <x:v>81</x:v>
      </x:c>
      <x:c r="O1274" s="15" t="inlineStr">
        <x:is>
          <x:t xml:space="preserve">C</x:t>
        </x:is>
      </x:c>
    </x:row>
    <x:row r="1275" hidden="0">
      <x:c r="A1275" s="1" t="inlineStr">
        <x:is>
          <x:t xml:space="preserve">8f539abd-a2ed-ef11-be20-6045bd1f236e</x:t>
        </x:is>
      </x:c>
      <x:c r="B1275" s="2" t="inlineStr">
        <x:is>
          <x:t xml:space="preserve">ftjJv3a9Ubpp/k3Cb+seJqF9McfPWPKYUFw7yEJHj5Bzvg4jf/uTUlV5pyWmQiRfssSEjBtqXuVn1RLx9Uk0xQ==</x:t>
        </x:is>
      </x:c>
      <x:c r="C1275" s="3">
        <x:v>45706.1180439815</x:v>
      </x:c>
      <x:c r="D1275" s="4" t="inlineStr">
        <x:is>
          <x:t xml:space="preserve">FC-543135</x:t>
        </x:is>
      </x:c>
      <x:c r="E1275" s="5" t="inlineStr">
        <x:is>
          <x:t xml:space="preserve">POSCO JSH440W-PO 2.00X90XC</x:t>
        </x:is>
      </x:c>
      <x:c r="F1275" s="6" t="inlineStr">
        <x:is>
          <x:t xml:space="preserve">ZAO00050</x:t>
        </x:is>
      </x:c>
      <x:c r="G1275" s="7" t="inlineStr">
        <x:is>
          <x:t xml:space="preserve">TEC</x:t>
        </x:is>
      </x:c>
      <x:c r="H1275" s="8">
        <x:v>45658.2916666667</x:v>
      </x:c>
      <x:c r="I1275" s="9" t="n">
        <x:v>0</x:v>
      </x:c>
      <x:c r="J1275" s="10">
        <x:v>45658</x:v>
      </x:c>
      <x:c r="K1275" s="11" t="inlineStr">
        <x:is>
          <x:t xml:space="preserve">POSCO</x:t>
        </x:is>
      </x:c>
      <x:c r="L1275" s="12" t="inlineStr">
        <x:is>
          <x:t xml:space="preserve">JSH440W-PO</x:t>
        </x:is>
      </x:c>
      <x:c r="M1275" s="13" t="n">
        <x:v>2</x:v>
      </x:c>
      <x:c r="N1275" s="14" t="n">
        <x:v>90</x:v>
      </x:c>
      <x:c r="O1275" s="15" t="inlineStr">
        <x:is>
          <x:t xml:space="preserve">C</x:t>
        </x:is>
      </x:c>
    </x:row>
    <x:row r="1276" hidden="0">
      <x:c r="A1276" s="1" t="inlineStr">
        <x:is>
          <x:t xml:space="preserve">91539abd-a2ed-ef11-be20-6045bd1f236e</x:t>
        </x:is>
      </x:c>
      <x:c r="B1276" s="2" t="inlineStr">
        <x:is>
          <x:t xml:space="preserve">CzCNAD7pEaqfww9RqwuIVK6ExsI92usTsSMRpwqXYePSnBNcf66ZFWcbH6b/14ml98ggk3wdfGBlcajMJTB18g==</x:t>
        </x:is>
      </x:c>
      <x:c r="C1276" s="3">
        <x:v>45706.1180439815</x:v>
      </x:c>
      <x:c r="D1276" s="4" t="inlineStr">
        <x:is>
          <x:t xml:space="preserve">FC-543136</x:t>
        </x:is>
      </x:c>
      <x:c r="E1276" s="5" t="inlineStr">
        <x:is>
          <x:t xml:space="preserve">POSCO JSH440W-PO 2.00X93XC</x:t>
        </x:is>
      </x:c>
      <x:c r="F1276" s="6" t="inlineStr">
        <x:is>
          <x:t xml:space="preserve">ZAO00050</x:t>
        </x:is>
      </x:c>
      <x:c r="G1276" s="7" t="inlineStr">
        <x:is>
          <x:t xml:space="preserve">TEC</x:t>
        </x:is>
      </x:c>
      <x:c r="H1276" s="8">
        <x:v>45658.2916666667</x:v>
      </x:c>
      <x:c r="I1276" s="9" t="n">
        <x:v>0</x:v>
      </x:c>
      <x:c r="J1276" s="10">
        <x:v>45658</x:v>
      </x:c>
      <x:c r="K1276" s="11" t="inlineStr">
        <x:is>
          <x:t xml:space="preserve">POSCO</x:t>
        </x:is>
      </x:c>
      <x:c r="L1276" s="12" t="inlineStr">
        <x:is>
          <x:t xml:space="preserve">JSH440W-PO</x:t>
        </x:is>
      </x:c>
      <x:c r="M1276" s="13" t="n">
        <x:v>2</x:v>
      </x:c>
      <x:c r="N1276" s="14" t="n">
        <x:v>93</x:v>
      </x:c>
      <x:c r="O1276" s="15" t="inlineStr">
        <x:is>
          <x:t xml:space="preserve">C</x:t>
        </x:is>
      </x:c>
    </x:row>
    <x:row r="1277" hidden="0">
      <x:c r="A1277" s="1" t="inlineStr">
        <x:is>
          <x:t xml:space="preserve">93539abd-a2ed-ef11-be20-6045bd1f236e</x:t>
        </x:is>
      </x:c>
      <x:c r="B1277" s="2" t="inlineStr">
        <x:is>
          <x:t xml:space="preserve">2tTxe9st3ZiIrJrRYIM3NThbfsx6aIiDXldK+3oc/RR4l6MepyFVuwCyRIYEYjWfwc0hEIV0RysDyZuqpg0Jjg==</x:t>
        </x:is>
      </x:c>
      <x:c r="C1277" s="3">
        <x:v>45706.1180439815</x:v>
      </x:c>
      <x:c r="D1277" s="4" t="inlineStr">
        <x:is>
          <x:t xml:space="preserve">FC-543137</x:t>
        </x:is>
      </x:c>
      <x:c r="E1277" s="5" t="inlineStr">
        <x:is>
          <x:t xml:space="preserve">POSCO JSH590R-PO 2.30X100X1219</x:t>
        </x:is>
      </x:c>
      <x:c r="F1277" s="6" t="inlineStr">
        <x:is>
          <x:t xml:space="preserve">ZAO00050</x:t>
        </x:is>
      </x:c>
      <x:c r="G1277" s="7" t="inlineStr">
        <x:is>
          <x:t xml:space="preserve">TEC</x:t>
        </x:is>
      </x:c>
      <x:c r="H1277" s="8">
        <x:v>45658.2916666667</x:v>
      </x:c>
      <x:c r="I1277" s="9" t="n">
        <x:v>0</x:v>
      </x:c>
      <x:c r="J1277" s="10">
        <x:v>45658</x:v>
      </x:c>
      <x:c r="K1277" s="11" t="inlineStr">
        <x:is>
          <x:t xml:space="preserve">POSCO</x:t>
        </x:is>
      </x:c>
      <x:c r="L1277" s="12" t="inlineStr">
        <x:is>
          <x:t xml:space="preserve">JSH590R-PO</x:t>
        </x:is>
      </x:c>
      <x:c r="M1277" s="13" t="n">
        <x:v>2.3</x:v>
      </x:c>
      <x:c r="N1277" s="14" t="n">
        <x:v>100</x:v>
      </x:c>
      <x:c r="O1277" s="15" t="inlineStr">
        <x:is>
          <x:t xml:space="preserve">1219</x:t>
        </x:is>
      </x:c>
    </x:row>
    <x:row r="1278" hidden="0">
      <x:c r="A1278" s="1" t="inlineStr">
        <x:is>
          <x:t xml:space="preserve">95539abd-a2ed-ef11-be20-6045bd1f236e</x:t>
        </x:is>
      </x:c>
      <x:c r="B1278" s="2" t="inlineStr">
        <x:is>
          <x:t xml:space="preserve">vY0DNpdITnhoipIHOISx9LwPAah0Rv9+m2VUQXuSoBrSn5cH12O6q0QHfdF25ny2NlujOGSI7lomX3YdG69Pgg==</x:t>
        </x:is>
      </x:c>
      <x:c r="C1278" s="3">
        <x:v>45706.1180439815</x:v>
      </x:c>
      <x:c r="D1278" s="4" t="inlineStr">
        <x:is>
          <x:t xml:space="preserve">FC-543138</x:t>
        </x:is>
      </x:c>
      <x:c r="E1278" s="5" t="inlineStr">
        <x:is>
          <x:t xml:space="preserve">POSCO SAPH440 8.00X65X1219</x:t>
        </x:is>
      </x:c>
      <x:c r="F1278" s="6" t="inlineStr">
        <x:is>
          <x:t xml:space="preserve">ZAO00050</x:t>
        </x:is>
      </x:c>
      <x:c r="G1278" s="7" t="inlineStr">
        <x:is>
          <x:t xml:space="preserve">TEC</x:t>
        </x:is>
      </x:c>
      <x:c r="H1278" s="8">
        <x:v>45658.2916666667</x:v>
      </x:c>
      <x:c r="I1278" s="9" t="n">
        <x:v>215.62</x:v>
      </x:c>
      <x:c r="J1278" s="10">
        <x:v>45658</x:v>
      </x:c>
      <x:c r="K1278" s="11" t="inlineStr">
        <x:is>
          <x:t xml:space="preserve">POSCO</x:t>
        </x:is>
      </x:c>
      <x:c r="L1278" s="12" t="inlineStr">
        <x:is>
          <x:t xml:space="preserve">SAPH440</x:t>
        </x:is>
      </x:c>
      <x:c r="M1278" s="13" t="n">
        <x:v>8</x:v>
      </x:c>
      <x:c r="N1278" s="14" t="n">
        <x:v>65</x:v>
      </x:c>
      <x:c r="O1278" s="15" t="inlineStr">
        <x:is>
          <x:t xml:space="preserve">1219</x:t>
        </x:is>
      </x:c>
    </x:row>
    <x:row r="1279" hidden="0">
      <x:c r="A1279" s="1" t="inlineStr">
        <x:is>
          <x:t xml:space="preserve">97539abd-a2ed-ef11-be20-6045bd1f236e</x:t>
        </x:is>
      </x:c>
      <x:c r="B1279" s="2" t="inlineStr">
        <x:is>
          <x:t xml:space="preserve">fZe2WHO573ZjCBVRtq8tr73EOjcAw0HdSyF/mgCd5/p5CUCmE9rIxTGKKZUMb1Z2MfXjYJluhVQ0BgqWHaLMEQ==</x:t>
        </x:is>
      </x:c>
      <x:c r="C1279" s="3">
        <x:v>45706.1180439815</x:v>
      </x:c>
      <x:c r="D1279" s="4" t="inlineStr">
        <x:is>
          <x:t xml:space="preserve">FC-543139</x:t>
        </x:is>
      </x:c>
      <x:c r="E1279" s="5" t="inlineStr">
        <x:is>
          <x:t xml:space="preserve">POSCO SAPH440-PO 4.00X122X1219</x:t>
        </x:is>
      </x:c>
      <x:c r="F1279" s="6" t="inlineStr">
        <x:is>
          <x:t xml:space="preserve">ZAO00050</x:t>
        </x:is>
      </x:c>
      <x:c r="G1279" s="7" t="inlineStr">
        <x:is>
          <x:t xml:space="preserve">TEC</x:t>
        </x:is>
      </x:c>
      <x:c r="H1279" s="8">
        <x:v>45658.2916666667</x:v>
      </x:c>
      <x:c r="I1279" s="9" t="n">
        <x:v>597.29</x:v>
      </x:c>
      <x:c r="J1279" s="10">
        <x:v>45658</x:v>
      </x:c>
      <x:c r="K1279" s="11" t="inlineStr">
        <x:is>
          <x:t xml:space="preserve">POSCO</x:t>
        </x:is>
      </x:c>
      <x:c r="L1279" s="12" t="inlineStr">
        <x:is>
          <x:t xml:space="preserve">SAPH440-PO</x:t>
        </x:is>
      </x:c>
      <x:c r="M1279" s="13" t="n">
        <x:v>4</x:v>
      </x:c>
      <x:c r="N1279" s="14" t="n">
        <x:v>122</x:v>
      </x:c>
      <x:c r="O1279" s="15" t="inlineStr">
        <x:is>
          <x:t xml:space="preserve">1219</x:t>
        </x:is>
      </x:c>
    </x:row>
    <x:row r="1280" hidden="0">
      <x:c r="A1280" s="1" t="inlineStr">
        <x:is>
          <x:t xml:space="preserve">99539abd-a2ed-ef11-be20-6045bd1f236e</x:t>
        </x:is>
      </x:c>
      <x:c r="B1280" s="2" t="inlineStr">
        <x:is>
          <x:t xml:space="preserve">RTYiaF3pk0DUVqWdF37dxq1zi1wgS/+Y6DvmTBwesjtIPHpVCWLH51lql2vcs48mzDWc/5rPQLc3LF0OsXCbwg==</x:t>
        </x:is>
      </x:c>
      <x:c r="C1280" s="3">
        <x:v>45706.1180555556</x:v>
      </x:c>
      <x:c r="D1280" s="4" t="inlineStr">
        <x:is>
          <x:t xml:space="preserve">FC-543140</x:t>
        </x:is>
      </x:c>
      <x:c r="E1280" s="5" t="inlineStr">
        <x:is>
          <x:t xml:space="preserve">POSCO SAPH440-PO 4.00X162XC</x:t>
        </x:is>
      </x:c>
      <x:c r="F1280" s="6" t="inlineStr">
        <x:is>
          <x:t xml:space="preserve">ZAO00050</x:t>
        </x:is>
      </x:c>
      <x:c r="G1280" s="7" t="inlineStr">
        <x:is>
          <x:t xml:space="preserve">TEC</x:t>
        </x:is>
      </x:c>
      <x:c r="H1280" s="8">
        <x:v>45658.2916666667</x:v>
      </x:c>
      <x:c r="I1280" s="9" t="n">
        <x:v>0</x:v>
      </x:c>
      <x:c r="J1280" s="10">
        <x:v>45658</x:v>
      </x:c>
      <x:c r="K1280" s="11" t="inlineStr">
        <x:is>
          <x:t xml:space="preserve">POSCO</x:t>
        </x:is>
      </x:c>
      <x:c r="L1280" s="12" t="inlineStr">
        <x:is>
          <x:t xml:space="preserve">SAPH440-PO</x:t>
        </x:is>
      </x:c>
      <x:c r="M1280" s="13" t="n">
        <x:v>4</x:v>
      </x:c>
      <x:c r="N1280" s="14" t="n">
        <x:v>162</x:v>
      </x:c>
      <x:c r="O1280" s="15" t="inlineStr">
        <x:is>
          <x:t xml:space="preserve">C</x:t>
        </x:is>
      </x:c>
    </x:row>
    <x:row r="1281" hidden="0">
      <x:c r="A1281" s="1" t="inlineStr">
        <x:is>
          <x:t xml:space="preserve">9b539abd-a2ed-ef11-be20-6045bd1f236e</x:t>
        </x:is>
      </x:c>
      <x:c r="B1281" s="2" t="inlineStr">
        <x:is>
          <x:t xml:space="preserve">snOjsa+q7qdw2cZ1L0Lor0hPoMtG1f18t7KTuxNojtt2pziSYpqJykkhem4pyRtxPmpmGxtbqwFvugbGuV3cCA==</x:t>
        </x:is>
      </x:c>
      <x:c r="C1281" s="3">
        <x:v>45706.1180555556</x:v>
      </x:c>
      <x:c r="D1281" s="4" t="inlineStr">
        <x:is>
          <x:t xml:space="preserve">FC-543141</x:t>
        </x:is>
      </x:c>
      <x:c r="E1281" s="5" t="inlineStr">
        <x:is>
          <x:t xml:space="preserve">POSCO SAPH440-PO 4.00X272XC</x:t>
        </x:is>
      </x:c>
      <x:c r="F1281" s="6" t="inlineStr">
        <x:is>
          <x:t xml:space="preserve">ZAO00050</x:t>
        </x:is>
      </x:c>
      <x:c r="G1281" s="7" t="inlineStr">
        <x:is>
          <x:t xml:space="preserve">TEC</x:t>
        </x:is>
      </x:c>
      <x:c r="H1281" s="8">
        <x:v>45658.2916666667</x:v>
      </x:c>
      <x:c r="I1281" s="9" t="n">
        <x:v>0</x:v>
      </x:c>
      <x:c r="J1281" s="10">
        <x:v>45658</x:v>
      </x:c>
      <x:c r="K1281" s="11" t="inlineStr">
        <x:is>
          <x:t xml:space="preserve">POSCO</x:t>
        </x:is>
      </x:c>
      <x:c r="L1281" s="12" t="inlineStr">
        <x:is>
          <x:t xml:space="preserve">SAPH440-PO</x:t>
        </x:is>
      </x:c>
      <x:c r="M1281" s="13" t="n">
        <x:v>4</x:v>
      </x:c>
      <x:c r="N1281" s="14" t="n">
        <x:v>272</x:v>
      </x:c>
      <x:c r="O1281" s="15" t="inlineStr">
        <x:is>
          <x:t xml:space="preserve">C</x:t>
        </x:is>
      </x:c>
    </x:row>
    <x:row r="1282" hidden="0">
      <x:c r="A1282" s="1" t="inlineStr">
        <x:is>
          <x:t xml:space="preserve">9d539abd-a2ed-ef11-be20-6045bd1f236e</x:t>
        </x:is>
      </x:c>
      <x:c r="B1282" s="2" t="inlineStr">
        <x:is>
          <x:t xml:space="preserve">d/zd9qdB/bm204E2XtTCv59CJRqQveaqztGwocIMxqcjTG0O2mFfRVVUtnT94yIPy/flf69GXjg+vIWkA+HKCA==</x:t>
        </x:is>
      </x:c>
      <x:c r="C1282" s="3">
        <x:v>45706.1180555556</x:v>
      </x:c>
      <x:c r="D1282" s="4" t="inlineStr">
        <x:is>
          <x:t xml:space="preserve">FC-543142</x:t>
        </x:is>
      </x:c>
      <x:c r="E1282" s="5" t="inlineStr">
        <x:is>
          <x:t xml:space="preserve">POSCOVN JSC270C-SD 1.20X96X1219</x:t>
        </x:is>
      </x:c>
      <x:c r="F1282" s="6" t="inlineStr">
        <x:is>
          <x:t xml:space="preserve">ZAO00050</x:t>
        </x:is>
      </x:c>
      <x:c r="G1282" s="7" t="inlineStr">
        <x:is>
          <x:t xml:space="preserve">TEC</x:t>
        </x:is>
      </x:c>
      <x:c r="H1282" s="8">
        <x:v>45658.2916666667</x:v>
      </x:c>
      <x:c r="I1282" s="9" t="n">
        <x:v>0</x:v>
      </x:c>
      <x:c r="J1282" s="10">
        <x:v>45658</x:v>
      </x:c>
      <x:c r="K1282" s="11" t="inlineStr">
        <x:is>
          <x:t xml:space="preserve">POSCOVN</x:t>
        </x:is>
      </x:c>
      <x:c r="L1282" s="12" t="inlineStr">
        <x:is>
          <x:t xml:space="preserve">JSC270C-SD</x:t>
        </x:is>
      </x:c>
      <x:c r="M1282" s="13" t="n">
        <x:v>1.2</x:v>
      </x:c>
      <x:c r="N1282" s="14" t="n">
        <x:v>96</x:v>
      </x:c>
      <x:c r="O1282" s="15" t="inlineStr">
        <x:is>
          <x:t xml:space="preserve">1219</x:t>
        </x:is>
      </x:c>
    </x:row>
    <x:row r="1283" hidden="0">
      <x:c r="A1283" s="1" t="inlineStr">
        <x:is>
          <x:t xml:space="preserve">9f539abd-a2ed-ef11-be20-6045bd1f236e</x:t>
        </x:is>
      </x:c>
      <x:c r="B1283" s="2" t="inlineStr">
        <x:is>
          <x:t xml:space="preserve">ExT3Vr6DNAc4cp+FxzBihBlC/HBEDs1eN5l6+FF/qBSvzrdLmNozZGG7PBIHe8vZ2Itrm9QFeQSzm7/tT876sA==</x:t>
        </x:is>
      </x:c>
      <x:c r="C1283" s="3">
        <x:v>45706.1180555556</x:v>
      </x:c>
      <x:c r="D1283" s="4" t="inlineStr">
        <x:is>
          <x:t xml:space="preserve">FC-543143</x:t>
        </x:is>
      </x:c>
      <x:c r="E1283" s="5" t="inlineStr">
        <x:is>
          <x:t xml:space="preserve">POSCOVN SPCC-SB 0.80X160X585</x:t>
        </x:is>
      </x:c>
      <x:c r="F1283" s="6" t="inlineStr">
        <x:is>
          <x:t xml:space="preserve">ZAO00050</x:t>
        </x:is>
      </x:c>
      <x:c r="G1283" s="7" t="inlineStr">
        <x:is>
          <x:t xml:space="preserve">TEC</x:t>
        </x:is>
      </x:c>
      <x:c r="H1283" s="8">
        <x:v>45658.2916666667</x:v>
      </x:c>
      <x:c r="I1283" s="9" t="n">
        <x:v>21748.9</x:v>
      </x:c>
      <x:c r="J1283" s="10">
        <x:v>45658</x:v>
      </x:c>
      <x:c r="K1283" s="11" t="inlineStr">
        <x:is>
          <x:t xml:space="preserve">POSCOVN</x:t>
        </x:is>
      </x:c>
      <x:c r="L1283" s="12" t="inlineStr">
        <x:is>
          <x:t xml:space="preserve">SPCC-SB</x:t>
        </x:is>
      </x:c>
      <x:c r="M1283" s="13" t="n">
        <x:v>0.8</x:v>
      </x:c>
      <x:c r="N1283" s="14" t="n">
        <x:v>160</x:v>
      </x:c>
      <x:c r="O1283" s="15" t="inlineStr">
        <x:is>
          <x:t xml:space="preserve">585</x:t>
        </x:is>
      </x:c>
    </x:row>
    <x:row r="1284" hidden="0">
      <x:c r="A1284" s="1" t="inlineStr">
        <x:is>
          <x:t xml:space="preserve">a1539abd-a2ed-ef11-be20-6045bd1f236e</x:t>
        </x:is>
      </x:c>
      <x:c r="B1284" s="2" t="inlineStr">
        <x:is>
          <x:t xml:space="preserve">XcoM7k3S7jD0aHe4QuCN11iDFCHsmbZifF0BEJu3lMqmXwvqNkZFzcEXK5RpKX+fgDg375RaZOGss9cJ/p2Ing==</x:t>
        </x:is>
      </x:c>
      <x:c r="C1284" s="3">
        <x:v>45706.1180555556</x:v>
      </x:c>
      <x:c r="D1284" s="4" t="inlineStr">
        <x:is>
          <x:t xml:space="preserve">FC-543144</x:t>
        </x:is>
      </x:c>
      <x:c r="E1284" s="5" t="inlineStr">
        <x:is>
          <x:t xml:space="preserve">POSCOVN SPCC-SD 1.00X107.5XC</x:t>
        </x:is>
      </x:c>
      <x:c r="F1284" s="6" t="inlineStr">
        <x:is>
          <x:t xml:space="preserve">ZAO00050</x:t>
        </x:is>
      </x:c>
      <x:c r="G1284" s="7" t="inlineStr">
        <x:is>
          <x:t xml:space="preserve">TEC</x:t>
        </x:is>
      </x:c>
      <x:c r="H1284" s="8">
        <x:v>45658.2916666667</x:v>
      </x:c>
      <x:c r="I1284" s="9" t="n">
        <x:v>0</x:v>
      </x:c>
      <x:c r="J1284" s="10">
        <x:v>45658</x:v>
      </x:c>
      <x:c r="K1284" s="11" t="inlineStr">
        <x:is>
          <x:t xml:space="preserve">POSCOVN</x:t>
        </x:is>
      </x:c>
      <x:c r="L1284" s="12" t="inlineStr">
        <x:is>
          <x:t xml:space="preserve">SPCC-SD</x:t>
        </x:is>
      </x:c>
      <x:c r="M1284" s="13" t="n">
        <x:v>1</x:v>
      </x:c>
      <x:c r="N1284" s="14" t="n">
        <x:v>107.5</x:v>
      </x:c>
      <x:c r="O1284" s="15" t="inlineStr">
        <x:is>
          <x:t xml:space="preserve">C</x:t>
        </x:is>
      </x:c>
    </x:row>
    <x:row r="1285" hidden="0">
      <x:c r="A1285" s="1" t="inlineStr">
        <x:is>
          <x:t xml:space="preserve">a3539abd-a2ed-ef11-be20-6045bd1f236e</x:t>
        </x:is>
      </x:c>
      <x:c r="B1285" s="2" t="inlineStr">
        <x:is>
          <x:t xml:space="preserve">sTJAHoznrIKIWJKzBxrjGvLMElO5Vjdz0h9DyYoxTM7VJ3k8syXnQgLhKHBvW/WsH0wqBuwY0vcwBY+zMCRdrA==</x:t>
        </x:is>
      </x:c>
      <x:c r="C1285" s="3">
        <x:v>45706.1180555556</x:v>
      </x:c>
      <x:c r="D1285" s="4" t="inlineStr">
        <x:is>
          <x:t xml:space="preserve">FC-543145</x:t>
        </x:is>
      </x:c>
      <x:c r="E1285" s="5" t="inlineStr">
        <x:is>
          <x:t xml:space="preserve">POSCOVN SPCC-SD 1.20X116XC</x:t>
        </x:is>
      </x:c>
      <x:c r="F1285" s="6" t="inlineStr">
        <x:is>
          <x:t xml:space="preserve">ZAO00050</x:t>
        </x:is>
      </x:c>
      <x:c r="G1285" s="7" t="inlineStr">
        <x:is>
          <x:t xml:space="preserve">TEC</x:t>
        </x:is>
      </x:c>
      <x:c r="H1285" s="8">
        <x:v>45658.2916666667</x:v>
      </x:c>
      <x:c r="I1285" s="9" t="n">
        <x:v>0</x:v>
      </x:c>
      <x:c r="J1285" s="10">
        <x:v>45658</x:v>
      </x:c>
      <x:c r="K1285" s="11" t="inlineStr">
        <x:is>
          <x:t xml:space="preserve">POSCOVN</x:t>
        </x:is>
      </x:c>
      <x:c r="L1285" s="12" t="inlineStr">
        <x:is>
          <x:t xml:space="preserve">SPCC-SD</x:t>
        </x:is>
      </x:c>
      <x:c r="M1285" s="13" t="n">
        <x:v>1.2</x:v>
      </x:c>
      <x:c r="N1285" s="14" t="n">
        <x:v>116</x:v>
      </x:c>
      <x:c r="O1285" s="15" t="inlineStr">
        <x:is>
          <x:t xml:space="preserve">C</x:t>
        </x:is>
      </x:c>
    </x:row>
    <x:row r="1286" hidden="0">
      <x:c r="A1286" s="1" t="inlineStr">
        <x:is>
          <x:t xml:space="preserve">a5539abd-a2ed-ef11-be20-6045bd1f236e</x:t>
        </x:is>
      </x:c>
      <x:c r="B1286" s="2" t="inlineStr">
        <x:is>
          <x:t xml:space="preserve">5c/OelNTX0M7tHMjY7rkxipQh9fEJ2ETz8ht3rRtZroVObAwc3xBkicyWtDs2+HtvqT1WNtgBiF/szPWulwTkA==</x:t>
        </x:is>
      </x:c>
      <x:c r="C1286" s="3">
        <x:v>45706.1180555556</x:v>
      </x:c>
      <x:c r="D1286" s="4" t="inlineStr">
        <x:is>
          <x:t xml:space="preserve">FC-543146</x:t>
        </x:is>
      </x:c>
      <x:c r="E1286" s="5" t="inlineStr">
        <x:is>
          <x:t xml:space="preserve">POSCOVN SPCC-SD 1.20X41XC</x:t>
        </x:is>
      </x:c>
      <x:c r="F1286" s="6" t="inlineStr">
        <x:is>
          <x:t xml:space="preserve">ZAO00050</x:t>
        </x:is>
      </x:c>
      <x:c r="G1286" s="7" t="inlineStr">
        <x:is>
          <x:t xml:space="preserve">TEC</x:t>
        </x:is>
      </x:c>
      <x:c r="H1286" s="8">
        <x:v>45658.2916666667</x:v>
      </x:c>
      <x:c r="I1286" s="9" t="n">
        <x:v>0</x:v>
      </x:c>
      <x:c r="J1286" s="10">
        <x:v>45658</x:v>
      </x:c>
      <x:c r="K1286" s="11" t="inlineStr">
        <x:is>
          <x:t xml:space="preserve">POSCOVN</x:t>
        </x:is>
      </x:c>
      <x:c r="L1286" s="12" t="inlineStr">
        <x:is>
          <x:t xml:space="preserve">SPCC-SD</x:t>
        </x:is>
      </x:c>
      <x:c r="M1286" s="13" t="n">
        <x:v>1.2</x:v>
      </x:c>
      <x:c r="N1286" s="14" t="n">
        <x:v>41</x:v>
      </x:c>
      <x:c r="O1286" s="15" t="inlineStr">
        <x:is>
          <x:t xml:space="preserve">C</x:t>
        </x:is>
      </x:c>
    </x:row>
    <x:row r="1287" hidden="0">
      <x:c r="A1287" s="1" t="inlineStr">
        <x:is>
          <x:t xml:space="preserve">a7539abd-a2ed-ef11-be20-6045bd1f236e</x:t>
        </x:is>
      </x:c>
      <x:c r="B1287" s="2" t="inlineStr">
        <x:is>
          <x:t xml:space="preserve">dtndR8Fvi9I+2ArGpB4OjU9bEHQvbbUyDvRfJaR7duQEkG2o66W6E2zAlM16DyWnUIBs2m98wILLffdAtNIGfg==</x:t>
        </x:is>
      </x:c>
      <x:c r="C1287" s="3">
        <x:v>45706.1180555556</x:v>
      </x:c>
      <x:c r="D1287" s="4" t="inlineStr">
        <x:is>
          <x:t xml:space="preserve">FC-543147</x:t>
        </x:is>
      </x:c>
      <x:c r="E1287" s="5" t="inlineStr">
        <x:is>
          <x:t xml:space="preserve">POSCOVN SPCC-SD 1.20X82XC</x:t>
        </x:is>
      </x:c>
      <x:c r="F1287" s="6" t="inlineStr">
        <x:is>
          <x:t xml:space="preserve">ZAO00050</x:t>
        </x:is>
      </x:c>
      <x:c r="G1287" s="7" t="inlineStr">
        <x:is>
          <x:t xml:space="preserve">TEC</x:t>
        </x:is>
      </x:c>
      <x:c r="H1287" s="8">
        <x:v>45658.2916666667</x:v>
      </x:c>
      <x:c r="I1287" s="9" t="n">
        <x:v>0</x:v>
      </x:c>
      <x:c r="J1287" s="10">
        <x:v>45658</x:v>
      </x:c>
      <x:c r="K1287" s="11" t="inlineStr">
        <x:is>
          <x:t xml:space="preserve">POSCOVN</x:t>
        </x:is>
      </x:c>
      <x:c r="L1287" s="12" t="inlineStr">
        <x:is>
          <x:t xml:space="preserve">SPCC-SD</x:t>
        </x:is>
      </x:c>
      <x:c r="M1287" s="13" t="n">
        <x:v>1.2</x:v>
      </x:c>
      <x:c r="N1287" s="14" t="n">
        <x:v>82</x:v>
      </x:c>
      <x:c r="O1287" s="15" t="inlineStr">
        <x:is>
          <x:t xml:space="preserve">C</x:t>
        </x:is>
      </x:c>
    </x:row>
    <x:row r="1288" hidden="0">
      <x:c r="A1288" s="1" t="inlineStr">
        <x:is>
          <x:t xml:space="preserve">a9539abd-a2ed-ef11-be20-6045bd1f236e</x:t>
        </x:is>
      </x:c>
      <x:c r="B1288" s="2" t="inlineStr">
        <x:is>
          <x:t xml:space="preserve">7R53rSrMhcGQNnxfnuiQ1b1ZvK5/lKsM8KQuGj4C3yw6qOAL7m80IPqb34T9uwGSUcg5Uz1fqxXQipr3pVCeIw==</x:t>
        </x:is>
      </x:c>
      <x:c r="C1288" s="3">
        <x:v>45706.1180555556</x:v>
      </x:c>
      <x:c r="D1288" s="4" t="inlineStr">
        <x:is>
          <x:t xml:space="preserve">FC-543148</x:t>
        </x:is>
      </x:c>
      <x:c r="E1288" s="5" t="inlineStr">
        <x:is>
          <x:t xml:space="preserve">POSCOVN SPCC-SD 1.20X96XC</x:t>
        </x:is>
      </x:c>
      <x:c r="F1288" s="6" t="inlineStr">
        <x:is>
          <x:t xml:space="preserve">ZAO00050</x:t>
        </x:is>
      </x:c>
      <x:c r="G1288" s="7" t="inlineStr">
        <x:is>
          <x:t xml:space="preserve">TEC</x:t>
        </x:is>
      </x:c>
      <x:c r="H1288" s="8">
        <x:v>45658.2916666667</x:v>
      </x:c>
      <x:c r="I1288" s="9" t="n">
        <x:v>0</x:v>
      </x:c>
      <x:c r="J1288" s="10">
        <x:v>45658</x:v>
      </x:c>
      <x:c r="K1288" s="11" t="inlineStr">
        <x:is>
          <x:t xml:space="preserve">POSCOVN</x:t>
        </x:is>
      </x:c>
      <x:c r="L1288" s="12" t="inlineStr">
        <x:is>
          <x:t xml:space="preserve">SPCC-SD</x:t>
        </x:is>
      </x:c>
      <x:c r="M1288" s="13" t="n">
        <x:v>1.2</x:v>
      </x:c>
      <x:c r="N1288" s="14" t="n">
        <x:v>96</x:v>
      </x:c>
      <x:c r="O1288" s="15" t="inlineStr">
        <x:is>
          <x:t xml:space="preserve">C</x:t>
        </x:is>
      </x:c>
    </x:row>
    <x:row r="1289" hidden="0">
      <x:c r="A1289" s="1" t="inlineStr">
        <x:is>
          <x:t xml:space="preserve">ab539abd-a2ed-ef11-be20-6045bd1f236e</x:t>
        </x:is>
      </x:c>
      <x:c r="B1289" s="2" t="inlineStr">
        <x:is>
          <x:t xml:space="preserve">W5qlCPHHA1OG8yPKtsL81AK3lhfnRG0VIoF1ot6/fz5IJANjPFMmPl7sKB4mDA+v0wEfEZ7qh0n1ZRtTjTiDSw==</x:t>
        </x:is>
      </x:c>
      <x:c r="C1289" s="3">
        <x:v>45706.1180555556</x:v>
      </x:c>
      <x:c r="D1289" s="4" t="inlineStr">
        <x:is>
          <x:t xml:space="preserve">FC-543149</x:t>
        </x:is>
      </x:c>
      <x:c r="E1289" s="5" t="inlineStr">
        <x:is>
          <x:t xml:space="preserve">POSCOVN SPCC-SD 1.40X158XC</x:t>
        </x:is>
      </x:c>
      <x:c r="F1289" s="6" t="inlineStr">
        <x:is>
          <x:t xml:space="preserve">ZAO00050</x:t>
        </x:is>
      </x:c>
      <x:c r="G1289" s="7" t="inlineStr">
        <x:is>
          <x:t xml:space="preserve">TEC</x:t>
        </x:is>
      </x:c>
      <x:c r="H1289" s="8">
        <x:v>45658.2916666667</x:v>
      </x:c>
      <x:c r="I1289" s="9" t="n">
        <x:v>0</x:v>
      </x:c>
      <x:c r="J1289" s="10">
        <x:v>45658</x:v>
      </x:c>
      <x:c r="K1289" s="11" t="inlineStr">
        <x:is>
          <x:t xml:space="preserve">POSCOVN</x:t>
        </x:is>
      </x:c>
      <x:c r="L1289" s="12" t="inlineStr">
        <x:is>
          <x:t xml:space="preserve">SPCC-SD</x:t>
        </x:is>
      </x:c>
      <x:c r="M1289" s="13" t="n">
        <x:v>1.4</x:v>
      </x:c>
      <x:c r="N1289" s="14" t="n">
        <x:v>158</x:v>
      </x:c>
      <x:c r="O1289" s="15" t="inlineStr">
        <x:is>
          <x:t xml:space="preserve">C</x:t>
        </x:is>
      </x:c>
    </x:row>
    <x:row r="1290" hidden="0">
      <x:c r="A1290" s="1" t="inlineStr">
        <x:is>
          <x:t xml:space="preserve">ad539abd-a2ed-ef11-be20-6045bd1f236e</x:t>
        </x:is>
      </x:c>
      <x:c r="B1290" s="2" t="inlineStr">
        <x:is>
          <x:t xml:space="preserve">YZnhKn3JwNfp1AY6Uq7vKTtP3VncekY5e/x+KJ0paGcB7Fmq/VJqroTqgOIF7ftn3Qo1fDVWidMElM4OpmMkXg==</x:t>
        </x:is>
      </x:c>
      <x:c r="C1290" s="3">
        <x:v>45706.1180555556</x:v>
      </x:c>
      <x:c r="D1290" s="4" t="inlineStr">
        <x:is>
          <x:t xml:space="preserve">FC-543150</x:t>
        </x:is>
      </x:c>
      <x:c r="E1290" s="5" t="inlineStr">
        <x:is>
          <x:t xml:space="preserve">POSCOVN SPCC-SD 1.40X58XC</x:t>
        </x:is>
      </x:c>
      <x:c r="F1290" s="6" t="inlineStr">
        <x:is>
          <x:t xml:space="preserve">ZAO00050</x:t>
        </x:is>
      </x:c>
      <x:c r="G1290" s="7" t="inlineStr">
        <x:is>
          <x:t xml:space="preserve">TEC</x:t>
        </x:is>
      </x:c>
      <x:c r="H1290" s="8">
        <x:v>45658.2916666667</x:v>
      </x:c>
      <x:c r="I1290" s="9" t="n">
        <x:v>0</x:v>
      </x:c>
      <x:c r="J1290" s="10">
        <x:v>45658</x:v>
      </x:c>
      <x:c r="K1290" s="11" t="inlineStr">
        <x:is>
          <x:t xml:space="preserve">POSCOVN</x:t>
        </x:is>
      </x:c>
      <x:c r="L1290" s="12" t="inlineStr">
        <x:is>
          <x:t xml:space="preserve">SPCC-SD</x:t>
        </x:is>
      </x:c>
      <x:c r="M1290" s="13" t="n">
        <x:v>1.4</x:v>
      </x:c>
      <x:c r="N1290" s="14" t="n">
        <x:v>58</x:v>
      </x:c>
      <x:c r="O1290" s="15" t="inlineStr">
        <x:is>
          <x:t xml:space="preserve">C</x:t>
        </x:is>
      </x:c>
    </x:row>
    <x:row r="1291" hidden="0">
      <x:c r="A1291" s="1" t="inlineStr">
        <x:is>
          <x:t xml:space="preserve">af539abd-a2ed-ef11-be20-6045bd1f236e</x:t>
        </x:is>
      </x:c>
      <x:c r="B1291" s="2" t="inlineStr">
        <x:is>
          <x:t xml:space="preserve">EA8U2eE5dpZ/76e2Jr+mtcrqSHPI4A5QYt7rbfFHAjqRZY0AdBZqQYK24LrlvBM8uwYjWDS12myvumg/08X8Ew==</x:t>
        </x:is>
      </x:c>
      <x:c r="C1291" s="3">
        <x:v>45706.1180555556</x:v>
      </x:c>
      <x:c r="D1291" s="4" t="inlineStr">
        <x:is>
          <x:t xml:space="preserve">FC-543151</x:t>
        </x:is>
      </x:c>
      <x:c r="E1291" s="5" t="inlineStr">
        <x:is>
          <x:t xml:space="preserve">POSCOVN SPCC-SD 1.40X66XC</x:t>
        </x:is>
      </x:c>
      <x:c r="F1291" s="6" t="inlineStr">
        <x:is>
          <x:t xml:space="preserve">ZAO00050</x:t>
        </x:is>
      </x:c>
      <x:c r="G1291" s="7" t="inlineStr">
        <x:is>
          <x:t xml:space="preserve">TEC</x:t>
        </x:is>
      </x:c>
      <x:c r="H1291" s="8">
        <x:v>45658.2916666667</x:v>
      </x:c>
      <x:c r="I1291" s="9" t="n">
        <x:v>0</x:v>
      </x:c>
      <x:c r="J1291" s="10">
        <x:v>45658</x:v>
      </x:c>
      <x:c r="K1291" s="11" t="inlineStr">
        <x:is>
          <x:t xml:space="preserve">POSCOVN</x:t>
        </x:is>
      </x:c>
      <x:c r="L1291" s="12" t="inlineStr">
        <x:is>
          <x:t xml:space="preserve">SPCC-SD</x:t>
        </x:is>
      </x:c>
      <x:c r="M1291" s="13" t="n">
        <x:v>1.4</x:v>
      </x:c>
      <x:c r="N1291" s="14" t="n">
        <x:v>66</x:v>
      </x:c>
      <x:c r="O1291" s="15" t="inlineStr">
        <x:is>
          <x:t xml:space="preserve">C</x:t>
        </x:is>
      </x:c>
    </x:row>
    <x:row r="1292" hidden="0">
      <x:c r="A1292" s="1" t="inlineStr">
        <x:is>
          <x:t xml:space="preserve">b1539abd-a2ed-ef11-be20-6045bd1f236e</x:t>
        </x:is>
      </x:c>
      <x:c r="B1292" s="2" t="inlineStr">
        <x:is>
          <x:t xml:space="preserve">j423qOFZmKYdK2KB5Rsp0ymo6X7E9koPrfaYf5r44u7hZfWmQ7iyxaWLIeFFfueLgOugU1iZHkWZGlOqlmi/ag==</x:t>
        </x:is>
      </x:c>
      <x:c r="C1292" s="3">
        <x:v>45706.1180555556</x:v>
      </x:c>
      <x:c r="D1292" s="4" t="inlineStr">
        <x:is>
          <x:t xml:space="preserve">FC-543152</x:t>
        </x:is>
      </x:c>
      <x:c r="E1292" s="5" t="inlineStr">
        <x:is>
          <x:t xml:space="preserve">POSCOVN SPCC-SD 1.40X85XC</x:t>
        </x:is>
      </x:c>
      <x:c r="F1292" s="6" t="inlineStr">
        <x:is>
          <x:t xml:space="preserve">ZAO00050</x:t>
        </x:is>
      </x:c>
      <x:c r="G1292" s="7" t="inlineStr">
        <x:is>
          <x:t xml:space="preserve">TEC</x:t>
        </x:is>
      </x:c>
      <x:c r="H1292" s="8">
        <x:v>45658.2916666667</x:v>
      </x:c>
      <x:c r="I1292" s="9" t="n">
        <x:v>0</x:v>
      </x:c>
      <x:c r="J1292" s="10">
        <x:v>45658</x:v>
      </x:c>
      <x:c r="K1292" s="11" t="inlineStr">
        <x:is>
          <x:t xml:space="preserve">POSCOVN</x:t>
        </x:is>
      </x:c>
      <x:c r="L1292" s="12" t="inlineStr">
        <x:is>
          <x:t xml:space="preserve">SPCC-SD</x:t>
        </x:is>
      </x:c>
      <x:c r="M1292" s="13" t="n">
        <x:v>1.4</x:v>
      </x:c>
      <x:c r="N1292" s="14" t="n">
        <x:v>85</x:v>
      </x:c>
      <x:c r="O1292" s="15" t="inlineStr">
        <x:is>
          <x:t xml:space="preserve">C</x:t>
        </x:is>
      </x:c>
    </x:row>
    <x:row r="1293" hidden="0">
      <x:c r="A1293" s="1" t="inlineStr">
        <x:is>
          <x:t xml:space="preserve">b4539abd-a2ed-ef11-be20-6045bd1f236e</x:t>
        </x:is>
      </x:c>
      <x:c r="B1293" s="2" t="inlineStr">
        <x:is>
          <x:t xml:space="preserve">i0NKjs0fKeGGu3SLPrxF3tu86Xnumir95FxbNW8ojsW0PO021kviyEMiZbnW0oagbGh8/47YGIRgyqRt/GYGqA==</x:t>
        </x:is>
      </x:c>
      <x:c r="C1293" s="3">
        <x:v>45706.1180555556</x:v>
      </x:c>
      <x:c r="D1293" s="4" t="inlineStr">
        <x:is>
          <x:t xml:space="preserve">FC-543153</x:t>
        </x:is>
      </x:c>
      <x:c r="E1293" s="5" t="inlineStr">
        <x:is>
          <x:t xml:space="preserve">POSCOVN SPCC-SD 1.60X72XC</x:t>
        </x:is>
      </x:c>
      <x:c r="F1293" s="6" t="inlineStr">
        <x:is>
          <x:t xml:space="preserve">ZAO00050</x:t>
        </x:is>
      </x:c>
      <x:c r="G1293" s="7" t="inlineStr">
        <x:is>
          <x:t xml:space="preserve">TEC</x:t>
        </x:is>
      </x:c>
      <x:c r="H1293" s="8">
        <x:v>45658.2916666667</x:v>
      </x:c>
      <x:c r="I1293" s="9" t="n">
        <x:v>0</x:v>
      </x:c>
      <x:c r="J1293" s="10">
        <x:v>45658</x:v>
      </x:c>
      <x:c r="K1293" s="11" t="inlineStr">
        <x:is>
          <x:t xml:space="preserve">POSCOVN</x:t>
        </x:is>
      </x:c>
      <x:c r="L1293" s="12" t="inlineStr">
        <x:is>
          <x:t xml:space="preserve">SPCC-SD</x:t>
        </x:is>
      </x:c>
      <x:c r="M1293" s="13" t="n">
        <x:v>1.6</x:v>
      </x:c>
      <x:c r="N1293" s="14" t="n">
        <x:v>72</x:v>
      </x:c>
      <x:c r="O1293" s="15" t="inlineStr">
        <x:is>
          <x:t xml:space="preserve">C</x:t>
        </x:is>
      </x:c>
    </x:row>
    <x:row r="1294" hidden="0">
      <x:c r="A1294" s="1" t="inlineStr">
        <x:is>
          <x:t xml:space="preserve">b6539abd-a2ed-ef11-be20-6045bd1f236e</x:t>
        </x:is>
      </x:c>
      <x:c r="B1294" s="2" t="inlineStr">
        <x:is>
          <x:t xml:space="preserve">pfnEibCtfcocMg4ADWib/9/CrY+abwRiGogHawoE8PN4Hf7z/DPxRiWm9XhoE1WoGbG9nP98M8y5bzZ1BJ8P9Q==</x:t>
        </x:is>
      </x:c>
      <x:c r="C1294" s="3">
        <x:v>45706.1180671296</x:v>
      </x:c>
      <x:c r="D1294" s="4" t="inlineStr">
        <x:is>
          <x:t xml:space="preserve">FC-543154</x:t>
        </x:is>
      </x:c>
      <x:c r="E1294" s="5" t="inlineStr">
        <x:is>
          <x:t xml:space="preserve">POSCOVN SPCC-SD 2.00X148XC</x:t>
        </x:is>
      </x:c>
      <x:c r="F1294" s="6" t="inlineStr">
        <x:is>
          <x:t xml:space="preserve">ZAO00050</x:t>
        </x:is>
      </x:c>
      <x:c r="G1294" s="7" t="inlineStr">
        <x:is>
          <x:t xml:space="preserve">TEC</x:t>
        </x:is>
      </x:c>
      <x:c r="H1294" s="8">
        <x:v>45658.2916666667</x:v>
      </x:c>
      <x:c r="I1294" s="9" t="n">
        <x:v>0</x:v>
      </x:c>
      <x:c r="J1294" s="10">
        <x:v>45658</x:v>
      </x:c>
      <x:c r="K1294" s="11" t="inlineStr">
        <x:is>
          <x:t xml:space="preserve">POSCOVN</x:t>
        </x:is>
      </x:c>
      <x:c r="L1294" s="12" t="inlineStr">
        <x:is>
          <x:t xml:space="preserve">SPCC-SD</x:t>
        </x:is>
      </x:c>
      <x:c r="M1294" s="13" t="n">
        <x:v>2</x:v>
      </x:c>
      <x:c r="N1294" s="14" t="n">
        <x:v>148</x:v>
      </x:c>
      <x:c r="O1294" s="15" t="inlineStr">
        <x:is>
          <x:t xml:space="preserve">C</x:t>
        </x:is>
      </x:c>
    </x:row>
    <x:row r="1295" hidden="0">
      <x:c r="A1295" s="1" t="inlineStr">
        <x:is>
          <x:t xml:space="preserve">b8539abd-a2ed-ef11-be20-6045bd1f236e</x:t>
        </x:is>
      </x:c>
      <x:c r="B1295" s="2" t="inlineStr">
        <x:is>
          <x:t xml:space="preserve">+xkR9wI/gwHaB3G6o7R+i7IFVhZ0zVAWjMmaIM2A2tyFcc6VRnHaAFCSRCSUhQPiNxD4FHn8PW1JU7NvjTCXaw==</x:t>
        </x:is>
      </x:c>
      <x:c r="C1295" s="3">
        <x:v>45706.1180671296</x:v>
      </x:c>
      <x:c r="D1295" s="4" t="inlineStr">
        <x:is>
          <x:t xml:space="preserve">FC-543155</x:t>
        </x:is>
      </x:c>
      <x:c r="E1295" s="5" t="inlineStr">
        <x:is>
          <x:t xml:space="preserve">POSCOVST SUS304-2B 1.20X205.5XC</x:t>
        </x:is>
      </x:c>
      <x:c r="F1295" s="6" t="inlineStr">
        <x:is>
          <x:t xml:space="preserve">ZAO00050</x:t>
        </x:is>
      </x:c>
      <x:c r="G1295" s="7" t="inlineStr">
        <x:is>
          <x:t xml:space="preserve">TEC</x:t>
        </x:is>
      </x:c>
      <x:c r="H1295" s="8">
        <x:v>45658.2916666667</x:v>
      </x:c>
      <x:c r="I1295" s="9" t="n">
        <x:v>29.43</x:v>
      </x:c>
      <x:c r="J1295" s="10">
        <x:v>45658</x:v>
      </x:c>
      <x:c r="K1295" s="11" t="inlineStr">
        <x:is>
          <x:t xml:space="preserve">POSCOVST</x:t>
        </x:is>
      </x:c>
      <x:c r="L1295" s="12" t="inlineStr">
        <x:is>
          <x:t xml:space="preserve">SUS304-2B</x:t>
        </x:is>
      </x:c>
      <x:c r="M1295" s="13" t="n">
        <x:v>1.2</x:v>
      </x:c>
      <x:c r="N1295" s="14" t="n">
        <x:v>205.5</x:v>
      </x:c>
      <x:c r="O1295" s="15" t="inlineStr">
        <x:is>
          <x:t xml:space="preserve">C</x:t>
        </x:is>
      </x:c>
    </x:row>
    <x:row r="1296" hidden="0">
      <x:c r="A1296" s="1" t="inlineStr">
        <x:is>
          <x:t xml:space="preserve">ba539abd-a2ed-ef11-be20-6045bd1f236e</x:t>
        </x:is>
      </x:c>
      <x:c r="B1296" s="2" t="inlineStr">
        <x:is>
          <x:t xml:space="preserve">KBS25qvok1+SMlxrnBz9PnbI0M0exXll7iCLXDeEErnPlgq1+QHfheCMGK2sgJsb/jnVY0LP/7Ws34sPYxYyTA==</x:t>
        </x:is>
      </x:c>
      <x:c r="C1296" s="3">
        <x:v>45706.1180671296</x:v>
      </x:c>
      <x:c r="D1296" s="4" t="inlineStr">
        <x:is>
          <x:t xml:space="preserve">FC-543156</x:t>
        </x:is>
      </x:c>
      <x:c r="E1296" s="5" t="inlineStr">
        <x:is>
          <x:t xml:space="preserve">POSCOVST SUS304-2B 1.50X110X1219</x:t>
        </x:is>
      </x:c>
      <x:c r="F1296" s="6" t="inlineStr">
        <x:is>
          <x:t xml:space="preserve">ZAO00050</x:t>
        </x:is>
      </x:c>
      <x:c r="G1296" s="7" t="inlineStr">
        <x:is>
          <x:t xml:space="preserve">TEC</x:t>
        </x:is>
      </x:c>
      <x:c r="H1296" s="8">
        <x:v>45658.2916666667</x:v>
      </x:c>
      <x:c r="I1296" s="9" t="n">
        <x:v>35.09</x:v>
      </x:c>
      <x:c r="J1296" s="10">
        <x:v>45658</x:v>
      </x:c>
      <x:c r="K1296" s="11" t="inlineStr">
        <x:is>
          <x:t xml:space="preserve">POSCOVST</x:t>
        </x:is>
      </x:c>
      <x:c r="L1296" s="12" t="inlineStr">
        <x:is>
          <x:t xml:space="preserve">SUS304-2B</x:t>
        </x:is>
      </x:c>
      <x:c r="M1296" s="13" t="n">
        <x:v>1.5</x:v>
      </x:c>
      <x:c r="N1296" s="14" t="n">
        <x:v>110</x:v>
      </x:c>
      <x:c r="O1296" s="15" t="inlineStr">
        <x:is>
          <x:t xml:space="preserve">1219</x:t>
        </x:is>
      </x:c>
    </x:row>
    <x:row r="1297" hidden="0">
      <x:c r="A1297" s="1" t="inlineStr">
        <x:is>
          <x:t xml:space="preserve">bc539abd-a2ed-ef11-be20-6045bd1f236e</x:t>
        </x:is>
      </x:c>
      <x:c r="B1297" s="2" t="inlineStr">
        <x:is>
          <x:t xml:space="preserve">1mMwlsSKMG8vVhCgITlyztZGVZoCBDc7KPcQqvOsk44ssiJZsDJMEybHoO1de30V8Wx1P1n4mqYJlx0p35p8KQ==</x:t>
        </x:is>
      </x:c>
      <x:c r="C1297" s="3">
        <x:v>45706.1180671296</x:v>
      </x:c>
      <x:c r="D1297" s="4" t="inlineStr">
        <x:is>
          <x:t xml:space="preserve">FC-543157</x:t>
        </x:is>
      </x:c>
      <x:c r="E1297" s="5" t="inlineStr">
        <x:is>
          <x:t xml:space="preserve">POSCOVST SUS409L-2B 2.50X85X1219</x:t>
        </x:is>
      </x:c>
      <x:c r="F1297" s="6" t="inlineStr">
        <x:is>
          <x:t xml:space="preserve">ZAO00050</x:t>
        </x:is>
      </x:c>
      <x:c r="G1297" s="7" t="inlineStr">
        <x:is>
          <x:t xml:space="preserve">TEC</x:t>
        </x:is>
      </x:c>
      <x:c r="H1297" s="8">
        <x:v>45658.2916666667</x:v>
      </x:c>
      <x:c r="I1297" s="9" t="n">
        <x:v>45.19</x:v>
      </x:c>
      <x:c r="J1297" s="10">
        <x:v>45658</x:v>
      </x:c>
      <x:c r="K1297" s="11" t="inlineStr">
        <x:is>
          <x:t xml:space="preserve">POSCOVST</x:t>
        </x:is>
      </x:c>
      <x:c r="L1297" s="12" t="inlineStr">
        <x:is>
          <x:t xml:space="preserve">SUS409L-2B</x:t>
        </x:is>
      </x:c>
      <x:c r="M1297" s="13" t="n">
        <x:v>2.5</x:v>
      </x:c>
      <x:c r="N1297" s="14" t="n">
        <x:v>85</x:v>
      </x:c>
      <x:c r="O1297" s="15" t="inlineStr">
        <x:is>
          <x:t xml:space="preserve">1219</x:t>
        </x:is>
      </x:c>
    </x:row>
    <x:row r="1298" hidden="0">
      <x:c r="A1298" s="1" t="inlineStr">
        <x:is>
          <x:t xml:space="preserve">be539abd-a2ed-ef11-be20-6045bd1f236e</x:t>
        </x:is>
      </x:c>
      <x:c r="B1298" s="2" t="inlineStr">
        <x:is>
          <x:t xml:space="preserve">oAODLwDFD2bBGRcFdyDA68qrPR+f7akniwzQRQUrP/fJH0jJtoOt5g0R2r4qH5FX6vPkxLe3zRpmiDR6adImgg==</x:t>
        </x:is>
      </x:c>
      <x:c r="C1298" s="3">
        <x:v>45706.1180671296</x:v>
      </x:c>
      <x:c r="D1298" s="4" t="inlineStr">
        <x:is>
          <x:t xml:space="preserve">FC-543158</x:t>
        </x:is>
      </x:c>
      <x:c r="E1298" s="5" t="inlineStr">
        <x:is>
          <x:t xml:space="preserve">POSCOVST SUS409L-2B 2.50X95X1219</x:t>
        </x:is>
      </x:c>
      <x:c r="F1298" s="6" t="inlineStr">
        <x:is>
          <x:t xml:space="preserve">ZAO00050</x:t>
        </x:is>
      </x:c>
      <x:c r="G1298" s="7" t="inlineStr">
        <x:is>
          <x:t xml:space="preserve">TEC</x:t>
        </x:is>
      </x:c>
      <x:c r="H1298" s="8">
        <x:v>45658.2916666667</x:v>
      </x:c>
      <x:c r="I1298" s="9" t="n">
        <x:v>28.41</x:v>
      </x:c>
      <x:c r="J1298" s="10">
        <x:v>45658</x:v>
      </x:c>
      <x:c r="K1298" s="11" t="inlineStr">
        <x:is>
          <x:t xml:space="preserve">POSCOVST</x:t>
        </x:is>
      </x:c>
      <x:c r="L1298" s="12" t="inlineStr">
        <x:is>
          <x:t xml:space="preserve">SUS409L-2B</x:t>
        </x:is>
      </x:c>
      <x:c r="M1298" s="13" t="n">
        <x:v>2.5</x:v>
      </x:c>
      <x:c r="N1298" s="14" t="n">
        <x:v>95</x:v>
      </x:c>
      <x:c r="O1298" s="15" t="inlineStr">
        <x:is>
          <x:t xml:space="preserve">1219</x:t>
        </x:is>
      </x:c>
    </x:row>
    <x:row r="1299" hidden="0">
      <x:c r="A1299" s="1" t="inlineStr">
        <x:is>
          <x:t xml:space="preserve">c0539abd-a2ed-ef11-be20-6045bd1f236e</x:t>
        </x:is>
      </x:c>
      <x:c r="B1299" s="2" t="inlineStr">
        <x:is>
          <x:t xml:space="preserve">Re6pbp9UXEmL01R+Z4g7CSO3QSTe+RPc6MUXm91qQ2G+KdBwAUjcKq9BbFadAaJN2unuDU+lQTwG6VMMHAkLZw==</x:t>
        </x:is>
      </x:c>
      <x:c r="C1299" s="3">
        <x:v>45706.1180671296</x:v>
      </x:c>
      <x:c r="D1299" s="4" t="inlineStr">
        <x:is>
          <x:t xml:space="preserve">FC-543159</x:t>
        </x:is>
      </x:c>
      <x:c r="E1299" s="5" t="inlineStr">
        <x:is>
          <x:t xml:space="preserve">POSCOVST SUS409L-2D 0.80X230XC</x:t>
        </x:is>
      </x:c>
      <x:c r="F1299" s="6" t="inlineStr">
        <x:is>
          <x:t xml:space="preserve">ZAO00050</x:t>
        </x:is>
      </x:c>
      <x:c r="G1299" s="7" t="inlineStr">
        <x:is>
          <x:t xml:space="preserve">TEC</x:t>
        </x:is>
      </x:c>
      <x:c r="H1299" s="8">
        <x:v>45658.2916666667</x:v>
      </x:c>
      <x:c r="I1299" s="9" t="n">
        <x:v>6.47</x:v>
      </x:c>
      <x:c r="J1299" s="10">
        <x:v>45658</x:v>
      </x:c>
      <x:c r="K1299" s="11" t="inlineStr">
        <x:is>
          <x:t xml:space="preserve">POSCOVST</x:t>
        </x:is>
      </x:c>
      <x:c r="L1299" s="12" t="inlineStr">
        <x:is>
          <x:t xml:space="preserve">SUS409L-2D</x:t>
        </x:is>
      </x:c>
      <x:c r="M1299" s="13" t="n">
        <x:v>0.8</x:v>
      </x:c>
      <x:c r="N1299" s="14" t="n">
        <x:v>230</x:v>
      </x:c>
      <x:c r="O1299" s="15" t="inlineStr">
        <x:is>
          <x:t xml:space="preserve">C</x:t>
        </x:is>
      </x:c>
    </x:row>
    <x:row r="1300" hidden="0">
      <x:c r="A1300" s="1" t="inlineStr">
        <x:is>
          <x:t xml:space="preserve">c2539abd-a2ed-ef11-be20-6045bd1f236e</x:t>
        </x:is>
      </x:c>
      <x:c r="B1300" s="2" t="inlineStr">
        <x:is>
          <x:t xml:space="preserve">mEy2Z0h1RLCk+nn/vsMyvrx1qOLc47mCGf+tvvxij8Yh4otGB6+9acGVAUFNNzCmcFz+Keveur6F8KGsxJOKXw==</x:t>
        </x:is>
      </x:c>
      <x:c r="C1300" s="3">
        <x:v>45706.1180671296</x:v>
      </x:c>
      <x:c r="D1300" s="4" t="inlineStr">
        <x:is>
          <x:t xml:space="preserve">FC-543160</x:t>
        </x:is>
      </x:c>
      <x:c r="E1300" s="5" t="inlineStr">
        <x:is>
          <x:t xml:space="preserve">POSCOVST SUS409L-2D 1.00X100X1219</x:t>
        </x:is>
      </x:c>
      <x:c r="F1300" s="6" t="inlineStr">
        <x:is>
          <x:t xml:space="preserve">ZAO00050</x:t>
        </x:is>
      </x:c>
      <x:c r="G1300" s="7" t="inlineStr">
        <x:is>
          <x:t xml:space="preserve">TEC</x:t>
        </x:is>
      </x:c>
      <x:c r="H1300" s="8">
        <x:v>45658.2916666667</x:v>
      </x:c>
      <x:c r="I1300" s="9" t="n">
        <x:v>0</x:v>
      </x:c>
      <x:c r="J1300" s="10">
        <x:v>45658</x:v>
      </x:c>
      <x:c r="K1300" s="11" t="inlineStr">
        <x:is>
          <x:t xml:space="preserve">POSCOVST</x:t>
        </x:is>
      </x:c>
      <x:c r="L1300" s="12" t="inlineStr">
        <x:is>
          <x:t xml:space="preserve">SUS409L-2D</x:t>
        </x:is>
      </x:c>
      <x:c r="M1300" s="13" t="n">
        <x:v>1</x:v>
      </x:c>
      <x:c r="N1300" s="14" t="n">
        <x:v>100</x:v>
      </x:c>
      <x:c r="O1300" s="15" t="inlineStr">
        <x:is>
          <x:t xml:space="preserve">1219</x:t>
        </x:is>
      </x:c>
    </x:row>
    <x:row r="1301" hidden="0">
      <x:c r="A1301" s="1" t="inlineStr">
        <x:is>
          <x:t xml:space="preserve">c4539abd-a2ed-ef11-be20-6045bd1f236e</x:t>
        </x:is>
      </x:c>
      <x:c r="B1301" s="2" t="inlineStr">
        <x:is>
          <x:t xml:space="preserve">Wlxr+2urRHDAOK0fdI1+zB/qDa28Wcvv0u2XGxuJOng3vKjqiJvZCau7LKzMECseSid54Qnjujfu9sdIfkUoCQ==</x:t>
        </x:is>
      </x:c>
      <x:c r="C1301" s="3">
        <x:v>45706.1180671296</x:v>
      </x:c>
      <x:c r="D1301" s="4" t="inlineStr">
        <x:is>
          <x:t xml:space="preserve">FC-543161</x:t>
        </x:is>
      </x:c>
      <x:c r="E1301" s="5" t="inlineStr">
        <x:is>
          <x:t xml:space="preserve">POSCOVST SUS409L-2D 1.00X100XC</x:t>
        </x:is>
      </x:c>
      <x:c r="F1301" s="6" t="inlineStr">
        <x:is>
          <x:t xml:space="preserve">ZAO00050</x:t>
        </x:is>
      </x:c>
      <x:c r="G1301" s="7" t="inlineStr">
        <x:is>
          <x:t xml:space="preserve">TEC</x:t>
        </x:is>
      </x:c>
      <x:c r="H1301" s="8">
        <x:v>45658.2916666667</x:v>
      </x:c>
      <x:c r="I1301" s="9" t="n">
        <x:v>1239.36</x:v>
      </x:c>
      <x:c r="J1301" s="10">
        <x:v>45658</x:v>
      </x:c>
      <x:c r="K1301" s="11" t="inlineStr">
        <x:is>
          <x:t xml:space="preserve">POSCOVST</x:t>
        </x:is>
      </x:c>
      <x:c r="L1301" s="12" t="inlineStr">
        <x:is>
          <x:t xml:space="preserve">SUS409L-2D</x:t>
        </x:is>
      </x:c>
      <x:c r="M1301" s="13" t="n">
        <x:v>1</x:v>
      </x:c>
      <x:c r="N1301" s="14" t="n">
        <x:v>100</x:v>
      </x:c>
      <x:c r="O1301" s="15" t="inlineStr">
        <x:is>
          <x:t xml:space="preserve">C</x:t>
        </x:is>
      </x:c>
    </x:row>
    <x:row r="1302" hidden="0">
      <x:c r="A1302" s="1" t="inlineStr">
        <x:is>
          <x:t xml:space="preserve">c6539abd-a2ed-ef11-be20-6045bd1f236e</x:t>
        </x:is>
      </x:c>
      <x:c r="B1302" s="2" t="inlineStr">
        <x:is>
          <x:t xml:space="preserve">QL88Dqlm2n9jFcGQFJWG3QkWEherYXisJ+kCKqWJzaYgjduCAi5Mwb8ox7y4tlDMJGIMgVfAU1RP6g/INVITPA==</x:t>
        </x:is>
      </x:c>
      <x:c r="C1302" s="3">
        <x:v>45706.1180671296</x:v>
      </x:c>
      <x:c r="D1302" s="4" t="inlineStr">
        <x:is>
          <x:t xml:space="preserve">FC-543162</x:t>
        </x:is>
      </x:c>
      <x:c r="E1302" s="5" t="inlineStr">
        <x:is>
          <x:t xml:space="preserve">POSCOVST SUS409L-2D 1.00X102XC</x:t>
        </x:is>
      </x:c>
      <x:c r="F1302" s="6" t="inlineStr">
        <x:is>
          <x:t xml:space="preserve">ZAO00050</x:t>
        </x:is>
      </x:c>
      <x:c r="G1302" s="7" t="inlineStr">
        <x:is>
          <x:t xml:space="preserve">TEC</x:t>
        </x:is>
      </x:c>
      <x:c r="H1302" s="8">
        <x:v>45658.2916666667</x:v>
      </x:c>
      <x:c r="I1302" s="9" t="n">
        <x:v>723.34</x:v>
      </x:c>
      <x:c r="J1302" s="10">
        <x:v>45658</x:v>
      </x:c>
      <x:c r="K1302" s="11" t="inlineStr">
        <x:is>
          <x:t xml:space="preserve">POSCOVST</x:t>
        </x:is>
      </x:c>
      <x:c r="L1302" s="12" t="inlineStr">
        <x:is>
          <x:t xml:space="preserve">SUS409L-2D</x:t>
        </x:is>
      </x:c>
      <x:c r="M1302" s="13" t="n">
        <x:v>1</x:v>
      </x:c>
      <x:c r="N1302" s="14" t="n">
        <x:v>102</x:v>
      </x:c>
      <x:c r="O1302" s="15" t="inlineStr">
        <x:is>
          <x:t xml:space="preserve">C</x:t>
        </x:is>
      </x:c>
    </x:row>
    <x:row r="1303" hidden="0">
      <x:c r="A1303" s="1" t="inlineStr">
        <x:is>
          <x:t xml:space="preserve">c8539abd-a2ed-ef11-be20-6045bd1f236e</x:t>
        </x:is>
      </x:c>
      <x:c r="B1303" s="2" t="inlineStr">
        <x:is>
          <x:t xml:space="preserve">Uk4yvZYOj+UE4zdubWhKrmFb5q6irhQZAsawMf+bPpRQFipQQHLv9v/6FE4ozCcxGfjNO1gleiqz7P6PIqwz3A==</x:t>
        </x:is>
      </x:c>
      <x:c r="C1303" s="3">
        <x:v>45706.1180671296</x:v>
      </x:c>
      <x:c r="D1303" s="4" t="inlineStr">
        <x:is>
          <x:t xml:space="preserve">FC-543163</x:t>
        </x:is>
      </x:c>
      <x:c r="E1303" s="5" t="inlineStr">
        <x:is>
          <x:t xml:space="preserve">POSCOVST SUS409L-2D 1.00X115XC</x:t>
        </x:is>
      </x:c>
      <x:c r="F1303" s="6" t="inlineStr">
        <x:is>
          <x:t xml:space="preserve">ZAO00050</x:t>
        </x:is>
      </x:c>
      <x:c r="G1303" s="7" t="inlineStr">
        <x:is>
          <x:t xml:space="preserve">TEC</x:t>
        </x:is>
      </x:c>
      <x:c r="H1303" s="8">
        <x:v>45658.2916666667</x:v>
      </x:c>
      <x:c r="I1303" s="9" t="n">
        <x:v>259.54</x:v>
      </x:c>
      <x:c r="J1303" s="10">
        <x:v>45658</x:v>
      </x:c>
      <x:c r="K1303" s="11" t="inlineStr">
        <x:is>
          <x:t xml:space="preserve">POSCOVST</x:t>
        </x:is>
      </x:c>
      <x:c r="L1303" s="12" t="inlineStr">
        <x:is>
          <x:t xml:space="preserve">SUS409L-2D</x:t>
        </x:is>
      </x:c>
      <x:c r="M1303" s="13" t="n">
        <x:v>1</x:v>
      </x:c>
      <x:c r="N1303" s="14" t="n">
        <x:v>115</x:v>
      </x:c>
      <x:c r="O1303" s="15" t="inlineStr">
        <x:is>
          <x:t xml:space="preserve">C</x:t>
        </x:is>
      </x:c>
    </x:row>
    <x:row r="1304" hidden="0">
      <x:c r="A1304" s="1" t="inlineStr">
        <x:is>
          <x:t xml:space="preserve">ca539abd-a2ed-ef11-be20-6045bd1f236e</x:t>
        </x:is>
      </x:c>
      <x:c r="B1304" s="2" t="inlineStr">
        <x:is>
          <x:t xml:space="preserve">HGgrSN7/8xpGxiM7L3vhaVAh/rXjSk+yHuUvxU/JpPEuy5SGbHTfyfqmSwpHBACilAf1Th8MyF/uLLwP0sDBIg==</x:t>
        </x:is>
      </x:c>
      <x:c r="C1304" s="3">
        <x:v>45706.1180671296</x:v>
      </x:c>
      <x:c r="D1304" s="4" t="inlineStr">
        <x:is>
          <x:t xml:space="preserve">FC-543164</x:t>
        </x:is>
      </x:c>
      <x:c r="E1304" s="5" t="inlineStr">
        <x:is>
          <x:t xml:space="preserve">POSCOVST SUS409L-2D 1.00X126XC</x:t>
        </x:is>
      </x:c>
      <x:c r="F1304" s="6" t="inlineStr">
        <x:is>
          <x:t xml:space="preserve">ZAO00050</x:t>
        </x:is>
      </x:c>
      <x:c r="G1304" s="7" t="inlineStr">
        <x:is>
          <x:t xml:space="preserve">TEC</x:t>
        </x:is>
      </x:c>
      <x:c r="H1304" s="8">
        <x:v>45658.2916666667</x:v>
      </x:c>
      <x:c r="I1304" s="9" t="n">
        <x:v>549.05</x:v>
      </x:c>
      <x:c r="J1304" s="10">
        <x:v>45658</x:v>
      </x:c>
      <x:c r="K1304" s="11" t="inlineStr">
        <x:is>
          <x:t xml:space="preserve">POSCOVST</x:t>
        </x:is>
      </x:c>
      <x:c r="L1304" s="12" t="inlineStr">
        <x:is>
          <x:t xml:space="preserve">SUS409L-2D</x:t>
        </x:is>
      </x:c>
      <x:c r="M1304" s="13" t="n">
        <x:v>1</x:v>
      </x:c>
      <x:c r="N1304" s="14" t="n">
        <x:v>126</x:v>
      </x:c>
      <x:c r="O1304" s="15" t="inlineStr">
        <x:is>
          <x:t xml:space="preserve">C</x:t>
        </x:is>
      </x:c>
    </x:row>
    <x:row r="1305" hidden="0">
      <x:c r="A1305" s="1" t="inlineStr">
        <x:is>
          <x:t xml:space="preserve">cc539abd-a2ed-ef11-be20-6045bd1f236e</x:t>
        </x:is>
      </x:c>
      <x:c r="B1305" s="2" t="inlineStr">
        <x:is>
          <x:t xml:space="preserve">HlUcb2gFyapm5OeG1Jr/d2BxEMLw241oqsvx7vtQPg2bJ/Tc/xNGiskBZ77RnHo5oNtU3TyEkFxEuUUKE5/FTg==</x:t>
        </x:is>
      </x:c>
      <x:c r="C1305" s="3">
        <x:v>45706.1180671296</x:v>
      </x:c>
      <x:c r="D1305" s="4" t="inlineStr">
        <x:is>
          <x:t xml:space="preserve">FC-543165</x:t>
        </x:is>
      </x:c>
      <x:c r="E1305" s="5" t="inlineStr">
        <x:is>
          <x:t xml:space="preserve">POSCOVST SUS409L-2D 1.00X135Xc</x:t>
        </x:is>
      </x:c>
      <x:c r="F1305" s="6" t="inlineStr">
        <x:is>
          <x:t xml:space="preserve">ZAO00050</x:t>
        </x:is>
      </x:c>
      <x:c r="G1305" s="7" t="inlineStr">
        <x:is>
          <x:t xml:space="preserve">TEC</x:t>
        </x:is>
      </x:c>
      <x:c r="H1305" s="8">
        <x:v>45658.2916666667</x:v>
      </x:c>
      <x:c r="I1305" s="9" t="n">
        <x:v>751.98</x:v>
      </x:c>
      <x:c r="J1305" s="10">
        <x:v>45658</x:v>
      </x:c>
      <x:c r="K1305" s="11" t="inlineStr">
        <x:is>
          <x:t xml:space="preserve">POSCOVST</x:t>
        </x:is>
      </x:c>
      <x:c r="L1305" s="12" t="inlineStr">
        <x:is>
          <x:t xml:space="preserve">SUS409L-2D</x:t>
        </x:is>
      </x:c>
      <x:c r="M1305" s="13" t="n">
        <x:v>1</x:v>
      </x:c>
      <x:c r="N1305" s="14" t="n">
        <x:v>135</x:v>
      </x:c>
      <x:c r="O1305" s="15" t="inlineStr">
        <x:is>
          <x:t xml:space="preserve">c</x:t>
        </x:is>
      </x:c>
    </x:row>
    <x:row r="1306" hidden="0">
      <x:c r="A1306" s="1" t="inlineStr">
        <x:is>
          <x:t xml:space="preserve">ce539abd-a2ed-ef11-be20-6045bd1f236e</x:t>
        </x:is>
      </x:c>
      <x:c r="B1306" s="2" t="inlineStr">
        <x:is>
          <x:t xml:space="preserve">LBSfpwlw+/mc03cbNFNyiVrnFc4oI9yH2o0IPCh9E+1hSCpqHZNnC38RYulDpCkrx+EGpfmg1Urjx97DqM+GLA==</x:t>
        </x:is>
      </x:c>
      <x:c r="C1306" s="3">
        <x:v>45706.1180671296</x:v>
      </x:c>
      <x:c r="D1306" s="4" t="inlineStr">
        <x:is>
          <x:t xml:space="preserve">FC-543166</x:t>
        </x:is>
      </x:c>
      <x:c r="E1306" s="5" t="inlineStr">
        <x:is>
          <x:t xml:space="preserve">POSCOVST SUS409L-2D 1.00X137XC</x:t>
        </x:is>
      </x:c>
      <x:c r="F1306" s="6" t="inlineStr">
        <x:is>
          <x:t xml:space="preserve">ZAO00050</x:t>
        </x:is>
      </x:c>
      <x:c r="G1306" s="7" t="inlineStr">
        <x:is>
          <x:t xml:space="preserve">TEC</x:t>
        </x:is>
      </x:c>
      <x:c r="H1306" s="8">
        <x:v>45658.2916666667</x:v>
      </x:c>
      <x:c r="I1306" s="9" t="n">
        <x:v>0</x:v>
      </x:c>
      <x:c r="J1306" s="10">
        <x:v>45658</x:v>
      </x:c>
      <x:c r="K1306" s="11" t="inlineStr">
        <x:is>
          <x:t xml:space="preserve">POSCOVST</x:t>
        </x:is>
      </x:c>
      <x:c r="L1306" s="12" t="inlineStr">
        <x:is>
          <x:t xml:space="preserve">SUS409L-2D</x:t>
        </x:is>
      </x:c>
      <x:c r="M1306" s="13" t="n">
        <x:v>1</x:v>
      </x:c>
      <x:c r="N1306" s="14" t="n">
        <x:v>137</x:v>
      </x:c>
      <x:c r="O1306" s="15" t="inlineStr">
        <x:is>
          <x:t xml:space="preserve">C</x:t>
        </x:is>
      </x:c>
    </x:row>
    <x:row r="1307" hidden="0">
      <x:c r="A1307" s="1" t="inlineStr">
        <x:is>
          <x:t xml:space="preserve">d0539abd-a2ed-ef11-be20-6045bd1f236e</x:t>
        </x:is>
      </x:c>
      <x:c r="B1307" s="2" t="inlineStr">
        <x:is>
          <x:t xml:space="preserve">0T4si6khuNaaW/ZH331lK4DjCKV9iQJiVJ/d8xTnZg+S1P1gDM7L2lown6POpOTmR8IsWxcodfw8Sh2rAhp3yg==</x:t>
        </x:is>
      </x:c>
      <x:c r="C1307" s="3">
        <x:v>45706.1180671296</x:v>
      </x:c>
      <x:c r="D1307" s="4" t="inlineStr">
        <x:is>
          <x:t xml:space="preserve">FC-543167</x:t>
        </x:is>
      </x:c>
      <x:c r="E1307" s="5" t="inlineStr">
        <x:is>
          <x:t xml:space="preserve">POSCOVST SUS409L-2D 1.00X138X1219</x:t>
        </x:is>
      </x:c>
      <x:c r="F1307" s="6" t="inlineStr">
        <x:is>
          <x:t xml:space="preserve">ZAO00050</x:t>
        </x:is>
      </x:c>
      <x:c r="G1307" s="7" t="inlineStr">
        <x:is>
          <x:t xml:space="preserve">TEC</x:t>
        </x:is>
      </x:c>
      <x:c r="H1307" s="8">
        <x:v>45658.2916666667</x:v>
      </x:c>
      <x:c r="I1307" s="9" t="n">
        <x:v>0</x:v>
      </x:c>
      <x:c r="J1307" s="10">
        <x:v>45658</x:v>
      </x:c>
      <x:c r="K1307" s="11" t="inlineStr">
        <x:is>
          <x:t xml:space="preserve">POSCOVST</x:t>
        </x:is>
      </x:c>
      <x:c r="L1307" s="12" t="inlineStr">
        <x:is>
          <x:t xml:space="preserve">SUS409L-2D</x:t>
        </x:is>
      </x:c>
      <x:c r="M1307" s="13" t="n">
        <x:v>1</x:v>
      </x:c>
      <x:c r="N1307" s="14" t="n">
        <x:v>138</x:v>
      </x:c>
      <x:c r="O1307" s="15" t="inlineStr">
        <x:is>
          <x:t xml:space="preserve">1219</x:t>
        </x:is>
      </x:c>
    </x:row>
    <x:row r="1308" hidden="0">
      <x:c r="A1308" s="1" t="inlineStr">
        <x:is>
          <x:t xml:space="preserve">d2539abd-a2ed-ef11-be20-6045bd1f236e</x:t>
        </x:is>
      </x:c>
      <x:c r="B1308" s="2" t="inlineStr">
        <x:is>
          <x:t xml:space="preserve">yy+X7pT62MZqXFJVipSxCK7JtKq9d7urA3oFfseR7Lj3I+6G7/1R6l9/N8Du8C//WcoZUYPYR77My3toueyTug==</x:t>
        </x:is>
      </x:c>
      <x:c r="C1308" s="3">
        <x:v>45706.1180671296</x:v>
      </x:c>
      <x:c r="D1308" s="4" t="inlineStr">
        <x:is>
          <x:t xml:space="preserve">FC-543168</x:t>
        </x:is>
      </x:c>
      <x:c r="E1308" s="5" t="inlineStr">
        <x:is>
          <x:t xml:space="preserve">POSCOVST SUS409L-2D 1.00X138XC</x:t>
        </x:is>
      </x:c>
      <x:c r="F1308" s="6" t="inlineStr">
        <x:is>
          <x:t xml:space="preserve">ZAO00050</x:t>
        </x:is>
      </x:c>
      <x:c r="G1308" s="7" t="inlineStr">
        <x:is>
          <x:t xml:space="preserve">TEC</x:t>
        </x:is>
      </x:c>
      <x:c r="H1308" s="8">
        <x:v>45658.2916666667</x:v>
      </x:c>
      <x:c r="I1308" s="9" t="n">
        <x:v>55.32</x:v>
      </x:c>
      <x:c r="J1308" s="10">
        <x:v>45658</x:v>
      </x:c>
      <x:c r="K1308" s="11" t="inlineStr">
        <x:is>
          <x:t xml:space="preserve">POSCOVST</x:t>
        </x:is>
      </x:c>
      <x:c r="L1308" s="12" t="inlineStr">
        <x:is>
          <x:t xml:space="preserve">SUS409L-2D</x:t>
        </x:is>
      </x:c>
      <x:c r="M1308" s="13" t="n">
        <x:v>1</x:v>
      </x:c>
      <x:c r="N1308" s="14" t="n">
        <x:v>138</x:v>
      </x:c>
      <x:c r="O1308" s="15" t="inlineStr">
        <x:is>
          <x:t xml:space="preserve">C</x:t>
        </x:is>
      </x:c>
    </x:row>
    <x:row r="1309" hidden="0">
      <x:c r="A1309" s="1" t="inlineStr">
        <x:is>
          <x:t xml:space="preserve">d4539abd-a2ed-ef11-be20-6045bd1f236e</x:t>
        </x:is>
      </x:c>
      <x:c r="B1309" s="2" t="inlineStr">
        <x:is>
          <x:t xml:space="preserve">0bjwfCN0u6YSh4TX0kyRHhrM/ayALgNe7ZTP6oU16VcnYmrl4v/ODgY9YcGG2tk/B8fNo/f0sDnrpgwJ2yKJCA==</x:t>
        </x:is>
      </x:c>
      <x:c r="C1309" s="3">
        <x:v>45706.1180671296</x:v>
      </x:c>
      <x:c r="D1309" s="4" t="inlineStr">
        <x:is>
          <x:t xml:space="preserve">FC-543169</x:t>
        </x:is>
      </x:c>
      <x:c r="E1309" s="5" t="inlineStr">
        <x:is>
          <x:t xml:space="preserve">POSCOVST SUS409L-2D 1.00X140XC</x:t>
        </x:is>
      </x:c>
      <x:c r="F1309" s="6" t="inlineStr">
        <x:is>
          <x:t xml:space="preserve">ZAO00050</x:t>
        </x:is>
      </x:c>
      <x:c r="G1309" s="7" t="inlineStr">
        <x:is>
          <x:t xml:space="preserve">TEC</x:t>
        </x:is>
      </x:c>
      <x:c r="H1309" s="8">
        <x:v>45658.2916666667</x:v>
      </x:c>
      <x:c r="I1309" s="9" t="n">
        <x:v>0</x:v>
      </x:c>
      <x:c r="J1309" s="10">
        <x:v>45658</x:v>
      </x:c>
      <x:c r="K1309" s="11" t="inlineStr">
        <x:is>
          <x:t xml:space="preserve">POSCOVST</x:t>
        </x:is>
      </x:c>
      <x:c r="L1309" s="12" t="inlineStr">
        <x:is>
          <x:t xml:space="preserve">SUS409L-2D</x:t>
        </x:is>
      </x:c>
      <x:c r="M1309" s="13" t="n">
        <x:v>1</x:v>
      </x:c>
      <x:c r="N1309" s="14" t="n">
        <x:v>140</x:v>
      </x:c>
      <x:c r="O1309" s="15" t="inlineStr">
        <x:is>
          <x:t xml:space="preserve">C</x:t>
        </x:is>
      </x:c>
    </x:row>
    <x:row r="1310" hidden="0">
      <x:c r="A1310" s="1" t="inlineStr">
        <x:is>
          <x:t xml:space="preserve">d6539abd-a2ed-ef11-be20-6045bd1f236e</x:t>
        </x:is>
      </x:c>
      <x:c r="B1310" s="2" t="inlineStr">
        <x:is>
          <x:t xml:space="preserve">Hj05SJOYu03tZO3aH45Dkh+k+bnRjwxS7sH6n5Oq/CUbjOpvnbkcDAQe7/y5mLrxOz88tQnsqAtWymerpHdQzg==</x:t>
        </x:is>
      </x:c>
      <x:c r="C1310" s="3">
        <x:v>45706.1180671296</x:v>
      </x:c>
      <x:c r="D1310" s="4" t="inlineStr">
        <x:is>
          <x:t xml:space="preserve">FC-543170</x:t>
        </x:is>
      </x:c>
      <x:c r="E1310" s="5" t="inlineStr">
        <x:is>
          <x:t xml:space="preserve">POSCOVST SUS409L-2D 1.00X146XC</x:t>
        </x:is>
      </x:c>
      <x:c r="F1310" s="6" t="inlineStr">
        <x:is>
          <x:t xml:space="preserve">ZAO00050</x:t>
        </x:is>
      </x:c>
      <x:c r="G1310" s="7" t="inlineStr">
        <x:is>
          <x:t xml:space="preserve">TEC</x:t>
        </x:is>
      </x:c>
      <x:c r="H1310" s="8">
        <x:v>45658.2916666667</x:v>
      </x:c>
      <x:c r="I1310" s="9" t="n">
        <x:v>2044.48</x:v>
      </x:c>
      <x:c r="J1310" s="10">
        <x:v>45658</x:v>
      </x:c>
      <x:c r="K1310" s="11" t="inlineStr">
        <x:is>
          <x:t xml:space="preserve">POSCOVST</x:t>
        </x:is>
      </x:c>
      <x:c r="L1310" s="12" t="inlineStr">
        <x:is>
          <x:t xml:space="preserve">SUS409L-2D</x:t>
        </x:is>
      </x:c>
      <x:c r="M1310" s="13" t="n">
        <x:v>1</x:v>
      </x:c>
      <x:c r="N1310" s="14" t="n">
        <x:v>146</x:v>
      </x:c>
      <x:c r="O1310" s="15" t="inlineStr">
        <x:is>
          <x:t xml:space="preserve">C</x:t>
        </x:is>
      </x:c>
    </x:row>
    <x:row r="1311" hidden="0">
      <x:c r="A1311" s="1" t="inlineStr">
        <x:is>
          <x:t xml:space="preserve">d8539abd-a2ed-ef11-be20-6045bd1f236e</x:t>
        </x:is>
      </x:c>
      <x:c r="B1311" s="2" t="inlineStr">
        <x:is>
          <x:t xml:space="preserve">Qwk0xxF1cJcKm/7ftbrCxbE6mS9cwjCPTHzjFEq8Y8lboUHM8nGebgtH70dlv/ErSZ1lE6Gr7Ese4gLgY6sHNg==</x:t>
        </x:is>
      </x:c>
      <x:c r="C1311" s="3">
        <x:v>45706.1180671296</x:v>
      </x:c>
      <x:c r="D1311" s="4" t="inlineStr">
        <x:is>
          <x:t xml:space="preserve">FC-543171</x:t>
        </x:is>
      </x:c>
      <x:c r="E1311" s="5" t="inlineStr">
        <x:is>
          <x:t xml:space="preserve">POSCOVST SUS409L-2D 1.00X148XC</x:t>
        </x:is>
      </x:c>
      <x:c r="F1311" s="6" t="inlineStr">
        <x:is>
          <x:t xml:space="preserve">ZAO00050</x:t>
        </x:is>
      </x:c>
      <x:c r="G1311" s="7" t="inlineStr">
        <x:is>
          <x:t xml:space="preserve">TEC</x:t>
        </x:is>
      </x:c>
      <x:c r="H1311" s="8">
        <x:v>45658.2916666667</x:v>
      </x:c>
      <x:c r="I1311" s="9" t="n">
        <x:v>1691.05</x:v>
      </x:c>
      <x:c r="J1311" s="10">
        <x:v>45658</x:v>
      </x:c>
      <x:c r="K1311" s="11" t="inlineStr">
        <x:is>
          <x:t xml:space="preserve">POSCOVST</x:t>
        </x:is>
      </x:c>
      <x:c r="L1311" s="12" t="inlineStr">
        <x:is>
          <x:t xml:space="preserve">SUS409L-2D</x:t>
        </x:is>
      </x:c>
      <x:c r="M1311" s="13" t="n">
        <x:v>1</x:v>
      </x:c>
      <x:c r="N1311" s="14" t="n">
        <x:v>148</x:v>
      </x:c>
      <x:c r="O1311" s="15" t="inlineStr">
        <x:is>
          <x:t xml:space="preserve">C</x:t>
        </x:is>
      </x:c>
    </x:row>
    <x:row r="1312" hidden="0">
      <x:c r="A1312" s="1" t="inlineStr">
        <x:is>
          <x:t xml:space="preserve">da539abd-a2ed-ef11-be20-6045bd1f236e</x:t>
        </x:is>
      </x:c>
      <x:c r="B1312" s="2" t="inlineStr">
        <x:is>
          <x:t xml:space="preserve">LFnn4G6Z/aOPvcAxDGPFgg6MYl1vFIqTfIzNlN7ICPB9xL6h3i5mwZZJt3HcVZjLOqCOuLkwJg4CHkyrEf+HjQ==</x:t>
        </x:is>
      </x:c>
      <x:c r="C1312" s="3">
        <x:v>45706.1180671296</x:v>
      </x:c>
      <x:c r="D1312" s="4" t="inlineStr">
        <x:is>
          <x:t xml:space="preserve">FC-543172</x:t>
        </x:is>
      </x:c>
      <x:c r="E1312" s="5" t="inlineStr">
        <x:is>
          <x:t xml:space="preserve">POSCOVST SUS409L-2D 1.00X150XC</x:t>
        </x:is>
      </x:c>
      <x:c r="F1312" s="6" t="inlineStr">
        <x:is>
          <x:t xml:space="preserve">ZAO00050</x:t>
        </x:is>
      </x:c>
      <x:c r="G1312" s="7" t="inlineStr">
        <x:is>
          <x:t xml:space="preserve">TEC</x:t>
        </x:is>
      </x:c>
      <x:c r="H1312" s="8">
        <x:v>45658.2916666667</x:v>
      </x:c>
      <x:c r="I1312" s="9" t="n">
        <x:v>0</x:v>
      </x:c>
      <x:c r="J1312" s="10">
        <x:v>45658</x:v>
      </x:c>
      <x:c r="K1312" s="11" t="inlineStr">
        <x:is>
          <x:t xml:space="preserve">POSCOVST</x:t>
        </x:is>
      </x:c>
      <x:c r="L1312" s="12" t="inlineStr">
        <x:is>
          <x:t xml:space="preserve">SUS409L-2D</x:t>
        </x:is>
      </x:c>
      <x:c r="M1312" s="13" t="n">
        <x:v>1</x:v>
      </x:c>
      <x:c r="N1312" s="14" t="n">
        <x:v>150</x:v>
      </x:c>
      <x:c r="O1312" s="15" t="inlineStr">
        <x:is>
          <x:t xml:space="preserve">C</x:t>
        </x:is>
      </x:c>
    </x:row>
    <x:row r="1313" hidden="0">
      <x:c r="A1313" s="1" t="inlineStr">
        <x:is>
          <x:t xml:space="preserve">dc539abd-a2ed-ef11-be20-6045bd1f236e</x:t>
        </x:is>
      </x:c>
      <x:c r="B1313" s="2" t="inlineStr">
        <x:is>
          <x:t xml:space="preserve">ZMvCNCD03f9+O4c+Op3tJaHG6vR1t9EsktAbyiwGebqIj7ilsBgujp7m9H7OpTkxwF6lI3phLKnsxJymUJoMfg==</x:t>
        </x:is>
      </x:c>
      <x:c r="C1313" s="3">
        <x:v>45706.1180671296</x:v>
      </x:c>
      <x:c r="D1313" s="4" t="inlineStr">
        <x:is>
          <x:t xml:space="preserve">FC-543173</x:t>
        </x:is>
      </x:c>
      <x:c r="E1313" s="5" t="inlineStr">
        <x:is>
          <x:t xml:space="preserve">POSCOVST SUS409L-2D 1.00X154XC</x:t>
        </x:is>
      </x:c>
      <x:c r="F1313" s="6" t="inlineStr">
        <x:is>
          <x:t xml:space="preserve">ZAO00050</x:t>
        </x:is>
      </x:c>
      <x:c r="G1313" s="7" t="inlineStr">
        <x:is>
          <x:t xml:space="preserve">TEC</x:t>
        </x:is>
      </x:c>
      <x:c r="H1313" s="8">
        <x:v>45658.2916666667</x:v>
      </x:c>
      <x:c r="I1313" s="9" t="n">
        <x:v>1563.96</x:v>
      </x:c>
      <x:c r="J1313" s="10">
        <x:v>45658</x:v>
      </x:c>
      <x:c r="K1313" s="11" t="inlineStr">
        <x:is>
          <x:t xml:space="preserve">POSCOVST</x:t>
        </x:is>
      </x:c>
      <x:c r="L1313" s="12" t="inlineStr">
        <x:is>
          <x:t xml:space="preserve">SUS409L-2D</x:t>
        </x:is>
      </x:c>
      <x:c r="M1313" s="13" t="n">
        <x:v>1</x:v>
      </x:c>
      <x:c r="N1313" s="14" t="n">
        <x:v>154</x:v>
      </x:c>
      <x:c r="O1313" s="15" t="inlineStr">
        <x:is>
          <x:t xml:space="preserve">C</x:t>
        </x:is>
      </x:c>
    </x:row>
    <x:row r="1314" hidden="0">
      <x:c r="A1314" s="1" t="inlineStr">
        <x:is>
          <x:t xml:space="preserve">de539abd-a2ed-ef11-be20-6045bd1f236e</x:t>
        </x:is>
      </x:c>
      <x:c r="B1314" s="2" t="inlineStr">
        <x:is>
          <x:t xml:space="preserve">okSBq4Elhmz9DUbZxu0lsj9RrnFvAvEKYMALfV1TjDlop4mG2+T5VEfXtzUnw8X6/VVXK1XIf2DEkW5qwJ2ZtA==</x:t>
        </x:is>
      </x:c>
      <x:c r="C1314" s="3">
        <x:v>45706.1180671296</x:v>
      </x:c>
      <x:c r="D1314" s="4" t="inlineStr">
        <x:is>
          <x:t xml:space="preserve">FC-543174</x:t>
        </x:is>
      </x:c>
      <x:c r="E1314" s="5" t="inlineStr">
        <x:is>
          <x:t xml:space="preserve">POSCOVST SUS409L-2D 1.00X156X1219</x:t>
        </x:is>
      </x:c>
      <x:c r="F1314" s="6" t="inlineStr">
        <x:is>
          <x:t xml:space="preserve">ZAO00050</x:t>
        </x:is>
      </x:c>
      <x:c r="G1314" s="7" t="inlineStr">
        <x:is>
          <x:t xml:space="preserve">TEC</x:t>
        </x:is>
      </x:c>
      <x:c r="H1314" s="8">
        <x:v>45658.2916666667</x:v>
      </x:c>
      <x:c r="I1314" s="9" t="n">
        <x:v>0</x:v>
      </x:c>
      <x:c r="J1314" s="10">
        <x:v>45658</x:v>
      </x:c>
      <x:c r="K1314" s="11" t="inlineStr">
        <x:is>
          <x:t xml:space="preserve">POSCOVST</x:t>
        </x:is>
      </x:c>
      <x:c r="L1314" s="12" t="inlineStr">
        <x:is>
          <x:t xml:space="preserve">SUS409L-2D</x:t>
        </x:is>
      </x:c>
      <x:c r="M1314" s="13" t="n">
        <x:v>1</x:v>
      </x:c>
      <x:c r="N1314" s="14" t="n">
        <x:v>156</x:v>
      </x:c>
      <x:c r="O1314" s="15" t="inlineStr">
        <x:is>
          <x:t xml:space="preserve">1219</x:t>
        </x:is>
      </x:c>
    </x:row>
    <x:row r="1315" hidden="0">
      <x:c r="A1315" s="1" t="inlineStr">
        <x:is>
          <x:t xml:space="preserve">e0539abd-a2ed-ef11-be20-6045bd1f236e</x:t>
        </x:is>
      </x:c>
      <x:c r="B1315" s="2" t="inlineStr">
        <x:is>
          <x:t xml:space="preserve">aUhs9SU0jug5+H9dEQ1zSGt/0RUHY9hiS1KsRJPV2+uWtlWTClrETNJXLoiTnTeeZ3pv8aAQXtODhzhArY86UA==</x:t>
        </x:is>
      </x:c>
      <x:c r="C1315" s="3">
        <x:v>45706.1180671296</x:v>
      </x:c>
      <x:c r="D1315" s="4" t="inlineStr">
        <x:is>
          <x:t xml:space="preserve">FC-543175</x:t>
        </x:is>
      </x:c>
      <x:c r="E1315" s="5" t="inlineStr">
        <x:is>
          <x:t xml:space="preserve">POSCOVST SUS409L-2D 1.00X156XC</x:t>
        </x:is>
      </x:c>
      <x:c r="F1315" s="6" t="inlineStr">
        <x:is>
          <x:t xml:space="preserve">ZAO00050</x:t>
        </x:is>
      </x:c>
      <x:c r="G1315" s="7" t="inlineStr">
        <x:is>
          <x:t xml:space="preserve">TEC</x:t>
        </x:is>
      </x:c>
      <x:c r="H1315" s="8">
        <x:v>45658.2916666667</x:v>
      </x:c>
      <x:c r="I1315" s="9" t="n">
        <x:v>1591.54</x:v>
      </x:c>
      <x:c r="J1315" s="10">
        <x:v>45658</x:v>
      </x:c>
      <x:c r="K1315" s="11" t="inlineStr">
        <x:is>
          <x:t xml:space="preserve">POSCOVST</x:t>
        </x:is>
      </x:c>
      <x:c r="L1315" s="12" t="inlineStr">
        <x:is>
          <x:t xml:space="preserve">SUS409L-2D</x:t>
        </x:is>
      </x:c>
      <x:c r="M1315" s="13" t="n">
        <x:v>1</x:v>
      </x:c>
      <x:c r="N1315" s="14" t="n">
        <x:v>156</x:v>
      </x:c>
      <x:c r="O1315" s="15" t="inlineStr">
        <x:is>
          <x:t xml:space="preserve">C</x:t>
        </x:is>
      </x:c>
    </x:row>
    <x:row r="1316" hidden="0">
      <x:c r="A1316" s="1" t="inlineStr">
        <x:is>
          <x:t xml:space="preserve">e2539abd-a2ed-ef11-be20-6045bd1f236e</x:t>
        </x:is>
      </x:c>
      <x:c r="B1316" s="2" t="inlineStr">
        <x:is>
          <x:t xml:space="preserve">jlmp2AG0z893uS7EMwqF6g1V7WV+fqziyxx5BRZAkxPzjUvd2/USOonidGcl/JRDU32SIPsN6rohqn76MuzVNQ==</x:t>
        </x:is>
      </x:c>
      <x:c r="C1316" s="3">
        <x:v>45706.1180671296</x:v>
      </x:c>
      <x:c r="D1316" s="4" t="inlineStr">
        <x:is>
          <x:t xml:space="preserve">FC-543176</x:t>
        </x:is>
      </x:c>
      <x:c r="E1316" s="5" t="inlineStr">
        <x:is>
          <x:t xml:space="preserve">POSCOVST SUS409L-2D 1.00X178XC</x:t>
        </x:is>
      </x:c>
      <x:c r="F1316" s="6" t="inlineStr">
        <x:is>
          <x:t xml:space="preserve">ZAO00050</x:t>
        </x:is>
      </x:c>
      <x:c r="G1316" s="7" t="inlineStr">
        <x:is>
          <x:t xml:space="preserve">TEC</x:t>
        </x:is>
      </x:c>
      <x:c r="H1316" s="8">
        <x:v>45658.2916666667</x:v>
      </x:c>
      <x:c r="I1316" s="9" t="n">
        <x:v>3686.97</x:v>
      </x:c>
      <x:c r="J1316" s="10">
        <x:v>45658</x:v>
      </x:c>
      <x:c r="K1316" s="11" t="inlineStr">
        <x:is>
          <x:t xml:space="preserve">POSCOVST</x:t>
        </x:is>
      </x:c>
      <x:c r="L1316" s="12" t="inlineStr">
        <x:is>
          <x:t xml:space="preserve">SUS409L-2D</x:t>
        </x:is>
      </x:c>
      <x:c r="M1316" s="13" t="n">
        <x:v>1</x:v>
      </x:c>
      <x:c r="N1316" s="14" t="n">
        <x:v>178</x:v>
      </x:c>
      <x:c r="O1316" s="15" t="inlineStr">
        <x:is>
          <x:t xml:space="preserve">C</x:t>
        </x:is>
      </x:c>
    </x:row>
    <x:row r="1317" hidden="0">
      <x:c r="A1317" s="1" t="inlineStr">
        <x:is>
          <x:t xml:space="preserve">e4539abd-a2ed-ef11-be20-6045bd1f236e</x:t>
        </x:is>
      </x:c>
      <x:c r="B1317" s="2" t="inlineStr">
        <x:is>
          <x:t xml:space="preserve">v8+jQmqNlmwb/8IvOX19vmV70e0ogw1zPLY1w5uaCuxs8/Eolfp3v/5WsLnmGlt9zFGPPlEX4w6SqPe+slmVFA==</x:t>
        </x:is>
      </x:c>
      <x:c r="C1317" s="3">
        <x:v>45706.1180787037</x:v>
      </x:c>
      <x:c r="D1317" s="4" t="inlineStr">
        <x:is>
          <x:t xml:space="preserve">FC-543177</x:t>
        </x:is>
      </x:c>
      <x:c r="E1317" s="5" t="inlineStr">
        <x:is>
          <x:t xml:space="preserve">POSCOVST SUS409L-2D 1.00X196XC</x:t>
        </x:is>
      </x:c>
      <x:c r="F1317" s="6" t="inlineStr">
        <x:is>
          <x:t xml:space="preserve">ZAO00050</x:t>
        </x:is>
      </x:c>
      <x:c r="G1317" s="7" t="inlineStr">
        <x:is>
          <x:t xml:space="preserve">TEC</x:t>
        </x:is>
      </x:c>
      <x:c r="H1317" s="8">
        <x:v>45658.2916666667</x:v>
      </x:c>
      <x:c r="I1317" s="9" t="n">
        <x:v>5179.69</x:v>
      </x:c>
      <x:c r="J1317" s="10">
        <x:v>45658</x:v>
      </x:c>
      <x:c r="K1317" s="11" t="inlineStr">
        <x:is>
          <x:t xml:space="preserve">POSCOVST</x:t>
        </x:is>
      </x:c>
      <x:c r="L1317" s="12" t="inlineStr">
        <x:is>
          <x:t xml:space="preserve">SUS409L-2D</x:t>
        </x:is>
      </x:c>
      <x:c r="M1317" s="13" t="n">
        <x:v>1</x:v>
      </x:c>
      <x:c r="N1317" s="14" t="n">
        <x:v>196</x:v>
      </x:c>
      <x:c r="O1317" s="15" t="inlineStr">
        <x:is>
          <x:t xml:space="preserve">C</x:t>
        </x:is>
      </x:c>
    </x:row>
    <x:row r="1318" hidden="0">
      <x:c r="A1318" s="1" t="inlineStr">
        <x:is>
          <x:t xml:space="preserve">e6539abd-a2ed-ef11-be20-6045bd1f236e</x:t>
        </x:is>
      </x:c>
      <x:c r="B1318" s="2" t="inlineStr">
        <x:is>
          <x:t xml:space="preserve">22dnPqUo+ISNhEy3Bipwzn4fdGzlKefCdTzbLdWH8kGY66Gzp8Iiic8HVLuU5ittJ3O3f2CvoHTv2jw9l1IJpw==</x:t>
        </x:is>
      </x:c>
      <x:c r="C1318" s="3">
        <x:v>45706.1180787037</x:v>
      </x:c>
      <x:c r="D1318" s="4" t="inlineStr">
        <x:is>
          <x:t xml:space="preserve">FC-543178</x:t>
        </x:is>
      </x:c>
      <x:c r="E1318" s="5" t="inlineStr">
        <x:is>
          <x:t xml:space="preserve">POSCOVST SUS409L-2D 1.00X206XC</x:t>
        </x:is>
      </x:c>
      <x:c r="F1318" s="6" t="inlineStr">
        <x:is>
          <x:t xml:space="preserve">ZAO00050</x:t>
        </x:is>
      </x:c>
      <x:c r="G1318" s="7" t="inlineStr">
        <x:is>
          <x:t xml:space="preserve">TEC</x:t>
        </x:is>
      </x:c>
      <x:c r="H1318" s="8">
        <x:v>45658.2916666667</x:v>
      </x:c>
      <x:c r="I1318" s="9" t="n">
        <x:v>202.57</x:v>
      </x:c>
      <x:c r="J1318" s="10">
        <x:v>45658</x:v>
      </x:c>
      <x:c r="K1318" s="11" t="inlineStr">
        <x:is>
          <x:t xml:space="preserve">POSCOVST</x:t>
        </x:is>
      </x:c>
      <x:c r="L1318" s="12" t="inlineStr">
        <x:is>
          <x:t xml:space="preserve">SUS409L-2D</x:t>
        </x:is>
      </x:c>
      <x:c r="M1318" s="13" t="n">
        <x:v>1</x:v>
      </x:c>
      <x:c r="N1318" s="14" t="n">
        <x:v>206</x:v>
      </x:c>
      <x:c r="O1318" s="15" t="inlineStr">
        <x:is>
          <x:t xml:space="preserve">C</x:t>
        </x:is>
      </x:c>
    </x:row>
    <x:row r="1319" hidden="0">
      <x:c r="A1319" s="1" t="inlineStr">
        <x:is>
          <x:t xml:space="preserve">e8539abd-a2ed-ef11-be20-6045bd1f236e</x:t>
        </x:is>
      </x:c>
      <x:c r="B1319" s="2" t="inlineStr">
        <x:is>
          <x:t xml:space="preserve">BpPLKgtKxkiWA2v68UVL4J37i7Cn3kBEnnp4bH0uxtkrH4HYpuWc/DY6b0YCJ/ccuKobrLqRWqh9xJ1zDf1c3w==</x:t>
        </x:is>
      </x:c>
      <x:c r="C1319" s="3">
        <x:v>45706.1180787037</x:v>
      </x:c>
      <x:c r="D1319" s="4" t="inlineStr">
        <x:is>
          <x:t xml:space="preserve">FC-543179</x:t>
        </x:is>
      </x:c>
      <x:c r="E1319" s="5" t="inlineStr">
        <x:is>
          <x:t xml:space="preserve">POSCOVST SUS409L-2D 1.00X240XC</x:t>
        </x:is>
      </x:c>
      <x:c r="F1319" s="6" t="inlineStr">
        <x:is>
          <x:t xml:space="preserve">ZAO00050</x:t>
        </x:is>
      </x:c>
      <x:c r="G1319" s="7" t="inlineStr">
        <x:is>
          <x:t xml:space="preserve">TEC</x:t>
        </x:is>
      </x:c>
      <x:c r="H1319" s="8">
        <x:v>45658.2916666667</x:v>
      </x:c>
      <x:c r="I1319" s="9" t="n">
        <x:v>1691.05</x:v>
      </x:c>
      <x:c r="J1319" s="10">
        <x:v>45658</x:v>
      </x:c>
      <x:c r="K1319" s="11" t="inlineStr">
        <x:is>
          <x:t xml:space="preserve">POSCOVST</x:t>
        </x:is>
      </x:c>
      <x:c r="L1319" s="12" t="inlineStr">
        <x:is>
          <x:t xml:space="preserve">SUS409L-2D</x:t>
        </x:is>
      </x:c>
      <x:c r="M1319" s="13" t="n">
        <x:v>1</x:v>
      </x:c>
      <x:c r="N1319" s="14" t="n">
        <x:v>240</x:v>
      </x:c>
      <x:c r="O1319" s="15" t="inlineStr">
        <x:is>
          <x:t xml:space="preserve">C</x:t>
        </x:is>
      </x:c>
    </x:row>
    <x:row r="1320" hidden="0">
      <x:c r="A1320" s="1" t="inlineStr">
        <x:is>
          <x:t xml:space="preserve">ea539abd-a2ed-ef11-be20-6045bd1f236e</x:t>
        </x:is>
      </x:c>
      <x:c r="B1320" s="2" t="inlineStr">
        <x:is>
          <x:t xml:space="preserve">xLC4AcXMMQltaIMXEifF8ypiM4uXxLrOnSZVpXQqy+ZrIesINj3B30Azi9eAZdQb/k4fSWrsFtmFEVTv24Ksbg==</x:t>
        </x:is>
      </x:c>
      <x:c r="C1320" s="3">
        <x:v>45706.1180787037</x:v>
      </x:c>
      <x:c r="D1320" s="4" t="inlineStr">
        <x:is>
          <x:t xml:space="preserve">FC-543180</x:t>
        </x:is>
      </x:c>
      <x:c r="E1320" s="5" t="inlineStr">
        <x:is>
          <x:t xml:space="preserve">POSCOVST SUS409L-2D 1.00X282XC</x:t>
        </x:is>
      </x:c>
      <x:c r="F1320" s="6" t="inlineStr">
        <x:is>
          <x:t xml:space="preserve">ZAO00050</x:t>
        </x:is>
      </x:c>
      <x:c r="G1320" s="7" t="inlineStr">
        <x:is>
          <x:t xml:space="preserve">TEC</x:t>
        </x:is>
      </x:c>
      <x:c r="H1320" s="8">
        <x:v>45658.2916666667</x:v>
      </x:c>
      <x:c r="I1320" s="9" t="n">
        <x:v>10135.02</x:v>
      </x:c>
      <x:c r="J1320" s="10">
        <x:v>45658</x:v>
      </x:c>
      <x:c r="K1320" s="11" t="inlineStr">
        <x:is>
          <x:t xml:space="preserve">POSCOVST</x:t>
        </x:is>
      </x:c>
      <x:c r="L1320" s="12" t="inlineStr">
        <x:is>
          <x:t xml:space="preserve">SUS409L-2D</x:t>
        </x:is>
      </x:c>
      <x:c r="M1320" s="13" t="n">
        <x:v>1</x:v>
      </x:c>
      <x:c r="N1320" s="14" t="n">
        <x:v>282</x:v>
      </x:c>
      <x:c r="O1320" s="15" t="inlineStr">
        <x:is>
          <x:t xml:space="preserve">C</x:t>
        </x:is>
      </x:c>
    </x:row>
    <x:row r="1321" hidden="0">
      <x:c r="A1321" s="1" t="inlineStr">
        <x:is>
          <x:t xml:space="preserve">ec539abd-a2ed-ef11-be20-6045bd1f236e</x:t>
        </x:is>
      </x:c>
      <x:c r="B1321" s="2" t="inlineStr">
        <x:is>
          <x:t xml:space="preserve">SSaBLxlwRNiV/1tPYPirEoMXscjtPRnWr1XASVPMf5zUdqCEfNdqKP+KYQUelyKHSuTr0pRuKQYoN29Bwtbz/w==</x:t>
        </x:is>
      </x:c>
      <x:c r="C1321" s="3">
        <x:v>45706.1180787037</x:v>
      </x:c>
      <x:c r="D1321" s="4" t="inlineStr">
        <x:is>
          <x:t xml:space="preserve">FC-543181</x:t>
        </x:is>
      </x:c>
      <x:c r="E1321" s="5" t="inlineStr">
        <x:is>
          <x:t xml:space="preserve">POSCOVST SUS409L-2D 1.00X285X1219</x:t>
        </x:is>
      </x:c>
      <x:c r="F1321" s="6" t="inlineStr">
        <x:is>
          <x:t xml:space="preserve">ZAO00050</x:t>
        </x:is>
      </x:c>
      <x:c r="G1321" s="7" t="inlineStr">
        <x:is>
          <x:t xml:space="preserve">TEC</x:t>
        </x:is>
      </x:c>
      <x:c r="H1321" s="8">
        <x:v>45658.2916666667</x:v>
      </x:c>
      <x:c r="I1321" s="9" t="n">
        <x:v>0</x:v>
      </x:c>
      <x:c r="J1321" s="10">
        <x:v>45658</x:v>
      </x:c>
      <x:c r="K1321" s="11" t="inlineStr">
        <x:is>
          <x:t xml:space="preserve">POSCOVST</x:t>
        </x:is>
      </x:c>
      <x:c r="L1321" s="12" t="inlineStr">
        <x:is>
          <x:t xml:space="preserve">SUS409L-2D</x:t>
        </x:is>
      </x:c>
      <x:c r="M1321" s="13" t="n">
        <x:v>1</x:v>
      </x:c>
      <x:c r="N1321" s="14" t="n">
        <x:v>285</x:v>
      </x:c>
      <x:c r="O1321" s="15" t="inlineStr">
        <x:is>
          <x:t xml:space="preserve">1219</x:t>
        </x:is>
      </x:c>
    </x:row>
    <x:row r="1322" hidden="0">
      <x:c r="A1322" s="1" t="inlineStr">
        <x:is>
          <x:t xml:space="preserve">ee539abd-a2ed-ef11-be20-6045bd1f236e</x:t>
        </x:is>
      </x:c>
      <x:c r="B1322" s="2" t="inlineStr">
        <x:is>
          <x:t xml:space="preserve">ai8l9GJdaJJq7PaTkwHw0x0iP6qtIO3wibH0AzWrsVDU1RwZEJUhfFQ2/ZuOK+a/2Or3pbnjTtZ7+mlqQXGyRw==</x:t>
        </x:is>
      </x:c>
      <x:c r="C1322" s="3">
        <x:v>45706.1180787037</x:v>
      </x:c>
      <x:c r="D1322" s="4" t="inlineStr">
        <x:is>
          <x:t xml:space="preserve">FC-543182</x:t>
        </x:is>
      </x:c>
      <x:c r="E1322" s="5" t="inlineStr">
        <x:is>
          <x:t xml:space="preserve">POSCOVST SUS409L-2D 1.00X292XC</x:t>
        </x:is>
      </x:c>
      <x:c r="F1322" s="6" t="inlineStr">
        <x:is>
          <x:t xml:space="preserve">ZAO00050</x:t>
        </x:is>
      </x:c>
      <x:c r="G1322" s="7" t="inlineStr">
        <x:is>
          <x:t xml:space="preserve">TEC</x:t>
        </x:is>
      </x:c>
      <x:c r="H1322" s="8">
        <x:v>45658.2916666667</x:v>
      </x:c>
      <x:c r="I1322" s="9" t="n">
        <x:v>12417.26</x:v>
      </x:c>
      <x:c r="J1322" s="10">
        <x:v>45658</x:v>
      </x:c>
      <x:c r="K1322" s="11" t="inlineStr">
        <x:is>
          <x:t xml:space="preserve">POSCOVST</x:t>
        </x:is>
      </x:c>
      <x:c r="L1322" s="12" t="inlineStr">
        <x:is>
          <x:t xml:space="preserve">SUS409L-2D</x:t>
        </x:is>
      </x:c>
      <x:c r="M1322" s="13" t="n">
        <x:v>1</x:v>
      </x:c>
      <x:c r="N1322" s="14" t="n">
        <x:v>292</x:v>
      </x:c>
      <x:c r="O1322" s="15" t="inlineStr">
        <x:is>
          <x:t xml:space="preserve">C</x:t>
        </x:is>
      </x:c>
    </x:row>
    <x:row r="1323" hidden="0">
      <x:c r="A1323" s="1" t="inlineStr">
        <x:is>
          <x:t xml:space="preserve">f0539abd-a2ed-ef11-be20-6045bd1f236e</x:t>
        </x:is>
      </x:c>
      <x:c r="B1323" s="2" t="inlineStr">
        <x:is>
          <x:t xml:space="preserve">flv19/zZERHMrMV5IzIKZrX/6zUtJYjYs3UdXIVICrJee3Jgk2ElmtNWFgxV5I6dyRILZXhiZaExJnYZsyxTUg==</x:t>
        </x:is>
      </x:c>
      <x:c r="C1323" s="3">
        <x:v>45706.1180787037</x:v>
      </x:c>
      <x:c r="D1323" s="4" t="inlineStr">
        <x:is>
          <x:t xml:space="preserve">FC-543183</x:t>
        </x:is>
      </x:c>
      <x:c r="E1323" s="5" t="inlineStr">
        <x:is>
          <x:t xml:space="preserve">POSCOVST SUS409L-2D 1.00X297XC</x:t>
        </x:is>
      </x:c>
      <x:c r="F1323" s="6" t="inlineStr">
        <x:is>
          <x:t xml:space="preserve">ZAO00050</x:t>
        </x:is>
      </x:c>
      <x:c r="G1323" s="7" t="inlineStr">
        <x:is>
          <x:t xml:space="preserve">TEC</x:t>
        </x:is>
      </x:c>
      <x:c r="H1323" s="8">
        <x:v>45658.2916666667</x:v>
      </x:c>
      <x:c r="I1323" s="9" t="n">
        <x:v>0</x:v>
      </x:c>
      <x:c r="J1323" s="10">
        <x:v>45658</x:v>
      </x:c>
      <x:c r="K1323" s="11" t="inlineStr">
        <x:is>
          <x:t xml:space="preserve">POSCOVST</x:t>
        </x:is>
      </x:c>
      <x:c r="L1323" s="12" t="inlineStr">
        <x:is>
          <x:t xml:space="preserve">SUS409L-2D</x:t>
        </x:is>
      </x:c>
      <x:c r="M1323" s="13" t="n">
        <x:v>1</x:v>
      </x:c>
      <x:c r="N1323" s="14" t="n">
        <x:v>297</x:v>
      </x:c>
      <x:c r="O1323" s="15" t="inlineStr">
        <x:is>
          <x:t xml:space="preserve">C</x:t>
        </x:is>
      </x:c>
    </x:row>
    <x:row r="1324" hidden="0">
      <x:c r="A1324" s="1" t="inlineStr">
        <x:is>
          <x:t xml:space="preserve">f2539abd-a2ed-ef11-be20-6045bd1f236e</x:t>
        </x:is>
      </x:c>
      <x:c r="B1324" s="2" t="inlineStr">
        <x:is>
          <x:t xml:space="preserve">FPpnzTRkBPYlZKOKvmgkCXZgF3Z3356cSZBBdgE6PWtOTIVIkHqyltAEmd72u01ksjjKs6gJvIrUXYxVEzvqgQ==</x:t>
        </x:is>
      </x:c>
      <x:c r="C1324" s="3">
        <x:v>45706.1180787037</x:v>
      </x:c>
      <x:c r="D1324" s="4" t="inlineStr">
        <x:is>
          <x:t xml:space="preserve">FC-543184</x:t>
        </x:is>
      </x:c>
      <x:c r="E1324" s="5" t="inlineStr">
        <x:is>
          <x:t xml:space="preserve">POSCOVST SUS409L-2D 1.00X300X1219</x:t>
        </x:is>
      </x:c>
      <x:c r="F1324" s="6" t="inlineStr">
        <x:is>
          <x:t xml:space="preserve">ZAO00050</x:t>
        </x:is>
      </x:c>
      <x:c r="G1324" s="7" t="inlineStr">
        <x:is>
          <x:t xml:space="preserve">TEC</x:t>
        </x:is>
      </x:c>
      <x:c r="H1324" s="8">
        <x:v>45658.2916666667</x:v>
      </x:c>
      <x:c r="I1324" s="9" t="n">
        <x:v>0</x:v>
      </x:c>
      <x:c r="J1324" s="10">
        <x:v>45658</x:v>
      </x:c>
      <x:c r="K1324" s="11" t="inlineStr">
        <x:is>
          <x:t xml:space="preserve">POSCOVST</x:t>
        </x:is>
      </x:c>
      <x:c r="L1324" s="12" t="inlineStr">
        <x:is>
          <x:t xml:space="preserve">SUS409L-2D</x:t>
        </x:is>
      </x:c>
      <x:c r="M1324" s="13" t="n">
        <x:v>1</x:v>
      </x:c>
      <x:c r="N1324" s="14" t="n">
        <x:v>300</x:v>
      </x:c>
      <x:c r="O1324" s="15" t="inlineStr">
        <x:is>
          <x:t xml:space="preserve">1219</x:t>
        </x:is>
      </x:c>
    </x:row>
    <x:row r="1325" hidden="0">
      <x:c r="A1325" s="1" t="inlineStr">
        <x:is>
          <x:t xml:space="preserve">f4539abd-a2ed-ef11-be20-6045bd1f236e</x:t>
        </x:is>
      </x:c>
      <x:c r="B1325" s="2" t="inlineStr">
        <x:is>
          <x:t xml:space="preserve">tNpEU2WovjnKXH+YeWAA/U0SfVlpFJEEnrsNdGRpr2Ann/my2AhZvkiupd6woWbZRu2goTS0KglgrVL8effvfQ==</x:t>
        </x:is>
      </x:c>
      <x:c r="C1325" s="3">
        <x:v>45706.1180787037</x:v>
      </x:c>
      <x:c r="D1325" s="4" t="inlineStr">
        <x:is>
          <x:t xml:space="preserve">FC-543185</x:t>
        </x:is>
      </x:c>
      <x:c r="E1325" s="5" t="inlineStr">
        <x:is>
          <x:t xml:space="preserve">POSCOVST SUS409L-2D 1.00X370XC</x:t>
        </x:is>
      </x:c>
      <x:c r="F1325" s="6" t="inlineStr">
        <x:is>
          <x:t xml:space="preserve">ZAO00050</x:t>
        </x:is>
      </x:c>
      <x:c r="G1325" s="7" t="inlineStr">
        <x:is>
          <x:t xml:space="preserve">TEC</x:t>
        </x:is>
      </x:c>
      <x:c r="H1325" s="8">
        <x:v>45658.2916666667</x:v>
      </x:c>
      <x:c r="I1325" s="9" t="n">
        <x:v>4534.03</x:v>
      </x:c>
      <x:c r="J1325" s="10">
        <x:v>45658</x:v>
      </x:c>
      <x:c r="K1325" s="11" t="inlineStr">
        <x:is>
          <x:t xml:space="preserve">POSCOVST</x:t>
        </x:is>
      </x:c>
      <x:c r="L1325" s="12" t="inlineStr">
        <x:is>
          <x:t xml:space="preserve">SUS409L-2D</x:t>
        </x:is>
      </x:c>
      <x:c r="M1325" s="13" t="n">
        <x:v>1</x:v>
      </x:c>
      <x:c r="N1325" s="14" t="n">
        <x:v>370</x:v>
      </x:c>
      <x:c r="O1325" s="15" t="inlineStr">
        <x:is>
          <x:t xml:space="preserve">C</x:t>
        </x:is>
      </x:c>
    </x:row>
    <x:row r="1326" hidden="0">
      <x:c r="A1326" s="1" t="inlineStr">
        <x:is>
          <x:t xml:space="preserve">f6539abd-a2ed-ef11-be20-6045bd1f236e</x:t>
        </x:is>
      </x:c>
      <x:c r="B1326" s="2" t="inlineStr">
        <x:is>
          <x:t xml:space="preserve">t1w8j35mINo+uexScrX4HjNEx4pP05g6ylLYXCFuLzvjAgujrYcOCVpOhp4MJc8Ba5RyX3qVr6T23O/ISxPw0Q==</x:t>
        </x:is>
      </x:c>
      <x:c r="C1326" s="3">
        <x:v>45706.1180787037</x:v>
      </x:c>
      <x:c r="D1326" s="4" t="inlineStr">
        <x:is>
          <x:t xml:space="preserve">FC-543186</x:t>
        </x:is>
      </x:c>
      <x:c r="E1326" s="5" t="inlineStr">
        <x:is>
          <x:t xml:space="preserve">POSCOVST SUS409L-2D 1.00X85X1219</x:t>
        </x:is>
      </x:c>
      <x:c r="F1326" s="6" t="inlineStr">
        <x:is>
          <x:t xml:space="preserve">ZAO00050</x:t>
        </x:is>
      </x:c>
      <x:c r="G1326" s="7" t="inlineStr">
        <x:is>
          <x:t xml:space="preserve">TEC</x:t>
        </x:is>
      </x:c>
      <x:c r="H1326" s="8">
        <x:v>45658.2916666667</x:v>
      </x:c>
      <x:c r="I1326" s="9" t="n">
        <x:v>0</x:v>
      </x:c>
      <x:c r="J1326" s="10">
        <x:v>45658</x:v>
      </x:c>
      <x:c r="K1326" s="11" t="inlineStr">
        <x:is>
          <x:t xml:space="preserve">POSCOVST</x:t>
        </x:is>
      </x:c>
      <x:c r="L1326" s="12" t="inlineStr">
        <x:is>
          <x:t xml:space="preserve">SUS409L-2D</x:t>
        </x:is>
      </x:c>
      <x:c r="M1326" s="13" t="n">
        <x:v>1</x:v>
      </x:c>
      <x:c r="N1326" s="14" t="n">
        <x:v>85</x:v>
      </x:c>
      <x:c r="O1326" s="15" t="inlineStr">
        <x:is>
          <x:t xml:space="preserve">1219</x:t>
        </x:is>
      </x:c>
    </x:row>
    <x:row r="1327" hidden="0">
      <x:c r="A1327" s="1" t="inlineStr">
        <x:is>
          <x:t xml:space="preserve">f8539abd-a2ed-ef11-be20-6045bd1f236e</x:t>
        </x:is>
      </x:c>
      <x:c r="B1327" s="2" t="inlineStr">
        <x:is>
          <x:t xml:space="preserve">PN98JXEqfm1QGip+lYIVkN4IuLNbnxQmRqzlAj3/6+2iVBLXC3gRhkvLAh/eBnu5L0558QCs5lEZcUdu+pRs8Q==</x:t>
        </x:is>
      </x:c>
      <x:c r="C1327" s="3">
        <x:v>45706.1180787037</x:v>
      </x:c>
      <x:c r="D1327" s="4" t="inlineStr">
        <x:is>
          <x:t xml:space="preserve">FC-543187</x:t>
        </x:is>
      </x:c>
      <x:c r="E1327" s="5" t="inlineStr">
        <x:is>
          <x:t xml:space="preserve">POSCOVST SUS409L-2D 1.00X85XC</x:t>
        </x:is>
      </x:c>
      <x:c r="F1327" s="6" t="inlineStr">
        <x:is>
          <x:t xml:space="preserve">ZAO00050</x:t>
        </x:is>
      </x:c>
      <x:c r="G1327" s="7" t="inlineStr">
        <x:is>
          <x:t xml:space="preserve">TEC</x:t>
        </x:is>
      </x:c>
      <x:c r="H1327" s="8">
        <x:v>45658.2916666667</x:v>
      </x:c>
      <x:c r="I1327" s="9" t="n">
        <x:v>888.85</x:v>
      </x:c>
      <x:c r="J1327" s="10">
        <x:v>45658</x:v>
      </x:c>
      <x:c r="K1327" s="11" t="inlineStr">
        <x:is>
          <x:t xml:space="preserve">POSCOVST</x:t>
        </x:is>
      </x:c>
      <x:c r="L1327" s="12" t="inlineStr">
        <x:is>
          <x:t xml:space="preserve">SUS409L-2D</x:t>
        </x:is>
      </x:c>
      <x:c r="M1327" s="13" t="n">
        <x:v>1</x:v>
      </x:c>
      <x:c r="N1327" s="14" t="n">
        <x:v>85</x:v>
      </x:c>
      <x:c r="O1327" s="15" t="inlineStr">
        <x:is>
          <x:t xml:space="preserve">C</x:t>
        </x:is>
      </x:c>
    </x:row>
    <x:row r="1328" hidden="0">
      <x:c r="A1328" s="1" t="inlineStr">
        <x:is>
          <x:t xml:space="preserve">fa539abd-a2ed-ef11-be20-6045bd1f236e</x:t>
        </x:is>
      </x:c>
      <x:c r="B1328" s="2" t="inlineStr">
        <x:is>
          <x:t xml:space="preserve">ArMiituBPWHzyS97LOnIhAyX8oMcGdFe5Pln2W0100LSdCI67weF01QvTb5Dgtr4F6ZNKDBpRguKp/+0UyU1Ew==</x:t>
        </x:is>
      </x:c>
      <x:c r="C1328" s="3">
        <x:v>45706.1180787037</x:v>
      </x:c>
      <x:c r="D1328" s="4" t="inlineStr">
        <x:is>
          <x:t xml:space="preserve">FC-543188</x:t>
        </x:is>
      </x:c>
      <x:c r="E1328" s="5" t="inlineStr">
        <x:is>
          <x:t xml:space="preserve">POSCOVST SUS409L-2D 1.00X90Xc</x:t>
        </x:is>
      </x:c>
      <x:c r="F1328" s="6" t="inlineStr">
        <x:is>
          <x:t xml:space="preserve">ZAO00050</x:t>
        </x:is>
      </x:c>
      <x:c r="G1328" s="7" t="inlineStr">
        <x:is>
          <x:t xml:space="preserve">TEC</x:t>
        </x:is>
      </x:c>
      <x:c r="H1328" s="8">
        <x:v>45658.2916666667</x:v>
      </x:c>
      <x:c r="I1328" s="9" t="n">
        <x:v>685.56</x:v>
      </x:c>
      <x:c r="J1328" s="10">
        <x:v>45658</x:v>
      </x:c>
      <x:c r="K1328" s="11" t="inlineStr">
        <x:is>
          <x:t xml:space="preserve">POSCOVST</x:t>
        </x:is>
      </x:c>
      <x:c r="L1328" s="12" t="inlineStr">
        <x:is>
          <x:t xml:space="preserve">SUS409L-2D</x:t>
        </x:is>
      </x:c>
      <x:c r="M1328" s="13" t="n">
        <x:v>1</x:v>
      </x:c>
      <x:c r="N1328" s="14" t="n">
        <x:v>90</x:v>
      </x:c>
      <x:c r="O1328" s="15" t="inlineStr">
        <x:is>
          <x:t xml:space="preserve">c</x:t>
        </x:is>
      </x:c>
    </x:row>
    <x:row r="1329" hidden="0">
      <x:c r="A1329" s="1" t="inlineStr">
        <x:is>
          <x:t xml:space="preserve">fc539abd-a2ed-ef11-be20-6045bd1f236e</x:t>
        </x:is>
      </x:c>
      <x:c r="B1329" s="2" t="inlineStr">
        <x:is>
          <x:t xml:space="preserve">/qB6/CqPStSbhCnG5K4DkpcxPhZUzzTE8690WKAS7aMJVxin+VwLApl2lN4uFXS+oDB3jLeDMmYiBl71FRm4eA==</x:t>
        </x:is>
      </x:c>
      <x:c r="C1329" s="3">
        <x:v>45706.1180787037</x:v>
      </x:c>
      <x:c r="D1329" s="4" t="inlineStr">
        <x:is>
          <x:t xml:space="preserve">FC-543189</x:t>
        </x:is>
      </x:c>
      <x:c r="E1329" s="5" t="inlineStr">
        <x:is>
          <x:t xml:space="preserve">POSCOVST SUS409L-2D 1.20X110XC</x:t>
        </x:is>
      </x:c>
      <x:c r="F1329" s="6" t="inlineStr">
        <x:is>
          <x:t xml:space="preserve">ZAO00050</x:t>
        </x:is>
      </x:c>
      <x:c r="G1329" s="7" t="inlineStr">
        <x:is>
          <x:t xml:space="preserve">TEC</x:t>
        </x:is>
      </x:c>
      <x:c r="H1329" s="8">
        <x:v>45658.2916666667</x:v>
      </x:c>
      <x:c r="I1329" s="9" t="n">
        <x:v>1730.16</x:v>
      </x:c>
      <x:c r="J1329" s="10">
        <x:v>45658</x:v>
      </x:c>
      <x:c r="K1329" s="11" t="inlineStr">
        <x:is>
          <x:t xml:space="preserve">POSCOVST</x:t>
        </x:is>
      </x:c>
      <x:c r="L1329" s="12" t="inlineStr">
        <x:is>
          <x:t xml:space="preserve">SUS409L-2D</x:t>
        </x:is>
      </x:c>
      <x:c r="M1329" s="13" t="n">
        <x:v>1.2</x:v>
      </x:c>
      <x:c r="N1329" s="14" t="n">
        <x:v>110</x:v>
      </x:c>
      <x:c r="O1329" s="15" t="inlineStr">
        <x:is>
          <x:t xml:space="preserve">C</x:t>
        </x:is>
      </x:c>
    </x:row>
    <x:row r="1330" hidden="0">
      <x:c r="A1330" s="1" t="inlineStr">
        <x:is>
          <x:t xml:space="preserve">fe539abd-a2ed-ef11-be20-6045bd1f236e</x:t>
        </x:is>
      </x:c>
      <x:c r="B1330" s="2" t="inlineStr">
        <x:is>
          <x:t xml:space="preserve">pNfBGJxGb4DM8tC7az+4Iy3KRf3ZkAa1FvHb8U9nQSo8lJCMhyroT2LclTGctDcY1/hbrpxHrX6IW3h66NJYfg==</x:t>
        </x:is>
      </x:c>
      <x:c r="C1330" s="3">
        <x:v>45706.1180787037</x:v>
      </x:c>
      <x:c r="D1330" s="4" t="inlineStr">
        <x:is>
          <x:t xml:space="preserve">FC-543190</x:t>
        </x:is>
      </x:c>
      <x:c r="E1330" s="5" t="inlineStr">
        <x:is>
          <x:t xml:space="preserve">POSCOVST SUS409L-2D 1.20X115.5XC</x:t>
        </x:is>
      </x:c>
      <x:c r="F1330" s="6" t="inlineStr">
        <x:is>
          <x:t xml:space="preserve">ZAO00050</x:t>
        </x:is>
      </x:c>
      <x:c r="G1330" s="7" t="inlineStr">
        <x:is>
          <x:t xml:space="preserve">TEC</x:t>
        </x:is>
      </x:c>
      <x:c r="H1330" s="8">
        <x:v>45658.2916666667</x:v>
      </x:c>
      <x:c r="I1330" s="9" t="n">
        <x:v>0</x:v>
      </x:c>
      <x:c r="J1330" s="10">
        <x:v>45658</x:v>
      </x:c>
      <x:c r="K1330" s="11" t="inlineStr">
        <x:is>
          <x:t xml:space="preserve">POSCOVST</x:t>
        </x:is>
      </x:c>
      <x:c r="L1330" s="12" t="inlineStr">
        <x:is>
          <x:t xml:space="preserve">SUS409L-2D</x:t>
        </x:is>
      </x:c>
      <x:c r="M1330" s="13" t="n">
        <x:v>1.2</x:v>
      </x:c>
      <x:c r="N1330" s="14" t="n">
        <x:v>115.5</x:v>
      </x:c>
      <x:c r="O1330" s="15" t="inlineStr">
        <x:is>
          <x:t xml:space="preserve">C</x:t>
        </x:is>
      </x:c>
    </x:row>
    <x:row r="1331" hidden="0">
      <x:c r="A1331" s="1" t="inlineStr">
        <x:is>
          <x:t xml:space="preserve">00549abd-a2ed-ef11-be20-6045bd1f236e</x:t>
        </x:is>
      </x:c>
      <x:c r="B1331" s="2" t="inlineStr">
        <x:is>
          <x:t xml:space="preserve">xR6/mIV9SA69BNcbmSnb6WFfRlgrzHA1uX4ZP5MnW+7kTdW2AvgjqX4jxQFMZ+cmqeq5hl7c2gh1hrryFk4OiQ==</x:t>
        </x:is>
      </x:c>
      <x:c r="C1331" s="3">
        <x:v>45706.1180787037</x:v>
      </x:c>
      <x:c r="D1331" s="4" t="inlineStr">
        <x:is>
          <x:t xml:space="preserve">FC-543191</x:t>
        </x:is>
      </x:c>
      <x:c r="E1331" s="5" t="inlineStr">
        <x:is>
          <x:t xml:space="preserve">POSCOVST SUS409L-2D 1.20X121.2XC</x:t>
        </x:is>
      </x:c>
      <x:c r="F1331" s="6" t="inlineStr">
        <x:is>
          <x:t xml:space="preserve">ZAO00050</x:t>
        </x:is>
      </x:c>
      <x:c r="G1331" s="7" t="inlineStr">
        <x:is>
          <x:t xml:space="preserve">TEC</x:t>
        </x:is>
      </x:c>
      <x:c r="H1331" s="8">
        <x:v>45658.2916666667</x:v>
      </x:c>
      <x:c r="I1331" s="9" t="n">
        <x:v>6548.26</x:v>
      </x:c>
      <x:c r="J1331" s="10">
        <x:v>45658</x:v>
      </x:c>
      <x:c r="K1331" s="11" t="inlineStr">
        <x:is>
          <x:t xml:space="preserve">POSCOVST</x:t>
        </x:is>
      </x:c>
      <x:c r="L1331" s="12" t="inlineStr">
        <x:is>
          <x:t xml:space="preserve">SUS409L-2D</x:t>
        </x:is>
      </x:c>
      <x:c r="M1331" s="13" t="n">
        <x:v>1.2</x:v>
      </x:c>
      <x:c r="N1331" s="14" t="n">
        <x:v>121.2</x:v>
      </x:c>
      <x:c r="O1331" s="15" t="inlineStr">
        <x:is>
          <x:t xml:space="preserve">C</x:t>
        </x:is>
      </x:c>
    </x:row>
    <x:row r="1332" hidden="0">
      <x:c r="A1332" s="1" t="inlineStr">
        <x:is>
          <x:t xml:space="preserve">02549abd-a2ed-ef11-be20-6045bd1f236e</x:t>
        </x:is>
      </x:c>
      <x:c r="B1332" s="2" t="inlineStr">
        <x:is>
          <x:t xml:space="preserve">+FP2Z7rC4NDGHYNGjKMq6vC38mr2LbYBA5GBNVO50vSFGFvMQiLR205ClBO9dvuf+0YhENvH6JgE/iKJBor1xQ==</x:t>
        </x:is>
      </x:c>
      <x:c r="C1332" s="3">
        <x:v>45706.1180787037</x:v>
      </x:c>
      <x:c r="D1332" s="4" t="inlineStr">
        <x:is>
          <x:t xml:space="preserve">FC-543192</x:t>
        </x:is>
      </x:c>
      <x:c r="E1332" s="5" t="inlineStr">
        <x:is>
          <x:t xml:space="preserve">POSCOVST SUS409L-2D 1.20X122XC</x:t>
        </x:is>
      </x:c>
      <x:c r="F1332" s="6" t="inlineStr">
        <x:is>
          <x:t xml:space="preserve">ZAO00050</x:t>
        </x:is>
      </x:c>
      <x:c r="G1332" s="7" t="inlineStr">
        <x:is>
          <x:t xml:space="preserve">TEC</x:t>
        </x:is>
      </x:c>
      <x:c r="H1332" s="8">
        <x:v>45658.2916666667</x:v>
      </x:c>
      <x:c r="I1332" s="9" t="n">
        <x:v>0</x:v>
      </x:c>
      <x:c r="J1332" s="10">
        <x:v>45658</x:v>
      </x:c>
      <x:c r="K1332" s="11" t="inlineStr">
        <x:is>
          <x:t xml:space="preserve">POSCOVST</x:t>
        </x:is>
      </x:c>
      <x:c r="L1332" s="12" t="inlineStr">
        <x:is>
          <x:t xml:space="preserve">SUS409L-2D</x:t>
        </x:is>
      </x:c>
      <x:c r="M1332" s="13" t="n">
        <x:v>1.2</x:v>
      </x:c>
      <x:c r="N1332" s="14" t="n">
        <x:v>122</x:v>
      </x:c>
      <x:c r="O1332" s="15" t="inlineStr">
        <x:is>
          <x:t xml:space="preserve">C</x:t>
        </x:is>
      </x:c>
    </x:row>
    <x:row r="1333" hidden="0">
      <x:c r="A1333" s="1" t="inlineStr">
        <x:is>
          <x:t xml:space="preserve">04549abd-a2ed-ef11-be20-6045bd1f236e</x:t>
        </x:is>
      </x:c>
      <x:c r="B1333" s="2" t="inlineStr">
        <x:is>
          <x:t xml:space="preserve">3s2E39BgNo/3IhUuRBckIUWpGeSNF+yAQ9rgadAd8TnOO+bF6Kuy1FIEcN5xk8l2nXC4sMdgjRAYslJZ/js0Aw==</x:t>
        </x:is>
      </x:c>
      <x:c r="C1333" s="3">
        <x:v>45706.1180787037</x:v>
      </x:c>
      <x:c r="D1333" s="4" t="inlineStr">
        <x:is>
          <x:t xml:space="preserve">FC-543193</x:t>
        </x:is>
      </x:c>
      <x:c r="E1333" s="5" t="inlineStr">
        <x:is>
          <x:t xml:space="preserve">POSCOVST SUS409L-2D 1.20X133XC</x:t>
        </x:is>
      </x:c>
      <x:c r="F1333" s="6" t="inlineStr">
        <x:is>
          <x:t xml:space="preserve">ZAO00050</x:t>
        </x:is>
      </x:c>
      <x:c r="G1333" s="7" t="inlineStr">
        <x:is>
          <x:t xml:space="preserve">TEC</x:t>
        </x:is>
      </x:c>
      <x:c r="H1333" s="8">
        <x:v>45658.2916666667</x:v>
      </x:c>
      <x:c r="I1333" s="9" t="n">
        <x:v>3250.71</x:v>
      </x:c>
      <x:c r="J1333" s="10">
        <x:v>45658</x:v>
      </x:c>
      <x:c r="K1333" s="11" t="inlineStr">
        <x:is>
          <x:t xml:space="preserve">POSCOVST</x:t>
        </x:is>
      </x:c>
      <x:c r="L1333" s="12" t="inlineStr">
        <x:is>
          <x:t xml:space="preserve">SUS409L-2D</x:t>
        </x:is>
      </x:c>
      <x:c r="M1333" s="13" t="n">
        <x:v>1.2</x:v>
      </x:c>
      <x:c r="N1333" s="14" t="n">
        <x:v>133</x:v>
      </x:c>
      <x:c r="O1333" s="15" t="inlineStr">
        <x:is>
          <x:t xml:space="preserve">c</x:t>
        </x:is>
      </x:c>
    </x:row>
    <x:row r="1334" hidden="0">
      <x:c r="A1334" s="1" t="inlineStr">
        <x:is>
          <x:t xml:space="preserve">06549abd-a2ed-ef11-be20-6045bd1f236e</x:t>
        </x:is>
      </x:c>
      <x:c r="B1334" s="2" t="inlineStr">
        <x:is>
          <x:t xml:space="preserve">0DrHFZYyyb6enbEg9VbeybEj/hNF0zeUULs7TSA6NgYk4Xo8yXMu84v5jndwKqeFp8yMVscUjqKwlH9eNQODtg==</x:t>
        </x:is>
      </x:c>
      <x:c r="C1334" s="3">
        <x:v>45706.1180787037</x:v>
      </x:c>
      <x:c r="D1334" s="4" t="inlineStr">
        <x:is>
          <x:t xml:space="preserve">FC-543194</x:t>
        </x:is>
      </x:c>
      <x:c r="E1334" s="5" t="inlineStr">
        <x:is>
          <x:t xml:space="preserve">POSCOVST SUS409L-2D 1.20X135XC</x:t>
        </x:is>
      </x:c>
      <x:c r="F1334" s="6" t="inlineStr">
        <x:is>
          <x:t xml:space="preserve">ZAO00050</x:t>
        </x:is>
      </x:c>
      <x:c r="G1334" s="7" t="inlineStr">
        <x:is>
          <x:t xml:space="preserve">TEC</x:t>
        </x:is>
      </x:c>
      <x:c r="H1334" s="8">
        <x:v>45658.2916666667</x:v>
      </x:c>
      <x:c r="I1334" s="9" t="n">
        <x:v>0</x:v>
      </x:c>
      <x:c r="J1334" s="10">
        <x:v>45658</x:v>
      </x:c>
      <x:c r="K1334" s="11" t="inlineStr">
        <x:is>
          <x:t xml:space="preserve">POSCOVST</x:t>
        </x:is>
      </x:c>
      <x:c r="L1334" s="12" t="inlineStr">
        <x:is>
          <x:t xml:space="preserve">SUS409L-2D</x:t>
        </x:is>
      </x:c>
      <x:c r="M1334" s="13" t="n">
        <x:v>1.2</x:v>
      </x:c>
      <x:c r="N1334" s="14" t="n">
        <x:v>135</x:v>
      </x:c>
      <x:c r="O1334" s="15" t="inlineStr">
        <x:is>
          <x:t xml:space="preserve">C</x:t>
        </x:is>
      </x:c>
    </x:row>
    <x:row r="1335" hidden="0">
      <x:c r="A1335" s="1" t="inlineStr">
        <x:is>
          <x:t xml:space="preserve">08549abd-a2ed-ef11-be20-6045bd1f236e</x:t>
        </x:is>
      </x:c>
      <x:c r="B1335" s="2" t="inlineStr">
        <x:is>
          <x:t xml:space="preserve">+S6Fkc+HlvQ5J8QBPOFNAuk3enEno3xOdXUcJcSlgMDo4sb7qhDTCxgGaCpvesZ7yZwypekC14AGRymo2FL9Tg==</x:t>
        </x:is>
      </x:c>
      <x:c r="C1335" s="3">
        <x:v>45706.1180787037</x:v>
      </x:c>
      <x:c r="D1335" s="4" t="inlineStr">
        <x:is>
          <x:t xml:space="preserve">FC-543195</x:t>
        </x:is>
      </x:c>
      <x:c r="E1335" s="5" t="inlineStr">
        <x:is>
          <x:t xml:space="preserve">POSCOVST SUS409L-2D 1.20X137XC</x:t>
        </x:is>
      </x:c>
      <x:c r="F1335" s="6" t="inlineStr">
        <x:is>
          <x:t xml:space="preserve">ZAO00050</x:t>
        </x:is>
      </x:c>
      <x:c r="G1335" s="7" t="inlineStr">
        <x:is>
          <x:t xml:space="preserve">TEC</x:t>
        </x:is>
      </x:c>
      <x:c r="H1335" s="8">
        <x:v>45658.2916666667</x:v>
      </x:c>
      <x:c r="I1335" s="9" t="n">
        <x:v>280.82</x:v>
      </x:c>
      <x:c r="J1335" s="10">
        <x:v>45658</x:v>
      </x:c>
      <x:c r="K1335" s="11" t="inlineStr">
        <x:is>
          <x:t xml:space="preserve">POSCOVST</x:t>
        </x:is>
      </x:c>
      <x:c r="L1335" s="12" t="inlineStr">
        <x:is>
          <x:t xml:space="preserve">SUS409L-2D</x:t>
        </x:is>
      </x:c>
      <x:c r="M1335" s="13" t="n">
        <x:v>1.2</x:v>
      </x:c>
      <x:c r="N1335" s="14" t="n">
        <x:v>137</x:v>
      </x:c>
      <x:c r="O1335" s="15" t="inlineStr">
        <x:is>
          <x:t xml:space="preserve">C</x:t>
        </x:is>
      </x:c>
    </x:row>
    <x:row r="1336" hidden="0">
      <x:c r="A1336" s="1" t="inlineStr">
        <x:is>
          <x:t xml:space="preserve">0a549abd-a2ed-ef11-be20-6045bd1f236e</x:t>
        </x:is>
      </x:c>
      <x:c r="B1336" s="2" t="inlineStr">
        <x:is>
          <x:t xml:space="preserve">NeOi+bsszDnMnATAwX643SrQj6g6XtJQYJ2kuv7pcnqp9zQdY1bt8lrAj7Z6AOQFfWAYOIt/E+a8vmaxrctpCA==</x:t>
        </x:is>
      </x:c>
      <x:c r="C1336" s="3">
        <x:v>45706.1180787037</x:v>
      </x:c>
      <x:c r="D1336" s="4" t="inlineStr">
        <x:is>
          <x:t xml:space="preserve">FC-543196</x:t>
        </x:is>
      </x:c>
      <x:c r="E1336" s="5" t="inlineStr">
        <x:is>
          <x:t xml:space="preserve">POSCOVST SUS409L-2D 1.20X138XC</x:t>
        </x:is>
      </x:c>
      <x:c r="F1336" s="6" t="inlineStr">
        <x:is>
          <x:t xml:space="preserve">ZAO00050</x:t>
        </x:is>
      </x:c>
      <x:c r="G1336" s="7" t="inlineStr">
        <x:is>
          <x:t xml:space="preserve">TEC</x:t>
        </x:is>
      </x:c>
      <x:c r="H1336" s="8">
        <x:v>45658.2916666667</x:v>
      </x:c>
      <x:c r="I1336" s="9" t="n">
        <x:v>0</x:v>
      </x:c>
      <x:c r="J1336" s="10">
        <x:v>45658</x:v>
      </x:c>
      <x:c r="K1336" s="11" t="inlineStr">
        <x:is>
          <x:t xml:space="preserve">POSCOVST</x:t>
        </x:is>
      </x:c>
      <x:c r="L1336" s="12" t="inlineStr">
        <x:is>
          <x:t xml:space="preserve">SUS409L-2D</x:t>
        </x:is>
      </x:c>
      <x:c r="M1336" s="13" t="n">
        <x:v>1.2</x:v>
      </x:c>
      <x:c r="N1336" s="14" t="n">
        <x:v>138</x:v>
      </x:c>
      <x:c r="O1336" s="15" t="inlineStr">
        <x:is>
          <x:t xml:space="preserve">C</x:t>
        </x:is>
      </x:c>
    </x:row>
    <x:row r="1337" hidden="0">
      <x:c r="A1337" s="1" t="inlineStr">
        <x:is>
          <x:t xml:space="preserve">0c549abd-a2ed-ef11-be20-6045bd1f236e</x:t>
        </x:is>
      </x:c>
      <x:c r="B1337" s="2" t="inlineStr">
        <x:is>
          <x:t xml:space="preserve">PQs6sHJFqdYLzAz/doBIUwhWX6XrVZJBZNrgd6tTaXJ8TZa6H3v1r8hEqi98Fv7RXUNdsNs9ISdXTzyRVT43Jg==</x:t>
        </x:is>
      </x:c>
      <x:c r="C1337" s="3">
        <x:v>45706.1180787037</x:v>
      </x:c>
      <x:c r="D1337" s="4" t="inlineStr">
        <x:is>
          <x:t xml:space="preserve">FC-543197</x:t>
        </x:is>
      </x:c>
      <x:c r="E1337" s="5" t="inlineStr">
        <x:is>
          <x:t xml:space="preserve">POSCOVST SUS409L-2D 1.20X146XC</x:t>
        </x:is>
      </x:c>
      <x:c r="F1337" s="6" t="inlineStr">
        <x:is>
          <x:t xml:space="preserve">ZAO00050</x:t>
        </x:is>
      </x:c>
      <x:c r="G1337" s="7" t="inlineStr">
        <x:is>
          <x:t xml:space="preserve">TEC</x:t>
        </x:is>
      </x:c>
      <x:c r="H1337" s="8">
        <x:v>45658.2916666667</x:v>
      </x:c>
      <x:c r="I1337" s="9" t="n">
        <x:v>65.17</x:v>
      </x:c>
      <x:c r="J1337" s="10">
        <x:v>45658</x:v>
      </x:c>
      <x:c r="K1337" s="11" t="inlineStr">
        <x:is>
          <x:t xml:space="preserve">POSCOVST</x:t>
        </x:is>
      </x:c>
      <x:c r="L1337" s="12" t="inlineStr">
        <x:is>
          <x:t xml:space="preserve">SUS409L-2D</x:t>
        </x:is>
      </x:c>
      <x:c r="M1337" s="13" t="n">
        <x:v>1.2</x:v>
      </x:c>
      <x:c r="N1337" s="14" t="n">
        <x:v>146</x:v>
      </x:c>
      <x:c r="O1337" s="15" t="inlineStr">
        <x:is>
          <x:t xml:space="preserve">C</x:t>
        </x:is>
      </x:c>
    </x:row>
    <x:row r="1338" hidden="0">
      <x:c r="A1338" s="1" t="inlineStr">
        <x:is>
          <x:t xml:space="preserve">0e549abd-a2ed-ef11-be20-6045bd1f236e</x:t>
        </x:is>
      </x:c>
      <x:c r="B1338" s="2" t="inlineStr">
        <x:is>
          <x:t xml:space="preserve">xNsTmrtzvOGMEWW2YxKlfy9SI3/0FldjWrUy9AFbbMozE4LNzhfGoKsxyyt4vRUdaLSGPdV1rwu8mkMyAqYPlw==</x:t>
        </x:is>
      </x:c>
      <x:c r="C1338" s="3">
        <x:v>45706.1180787037</x:v>
      </x:c>
      <x:c r="D1338" s="4" t="inlineStr">
        <x:is>
          <x:t xml:space="preserve">FC-543198</x:t>
        </x:is>
      </x:c>
      <x:c r="E1338" s="5" t="inlineStr">
        <x:is>
          <x:t xml:space="preserve">POSCOVST SUS409L-2D 1.20X149.5XC</x:t>
        </x:is>
      </x:c>
      <x:c r="F1338" s="6" t="inlineStr">
        <x:is>
          <x:t xml:space="preserve">ZAO00050</x:t>
        </x:is>
      </x:c>
      <x:c r="G1338" s="7" t="inlineStr">
        <x:is>
          <x:t xml:space="preserve">TEC</x:t>
        </x:is>
      </x:c>
      <x:c r="H1338" s="8">
        <x:v>45658.2916666667</x:v>
      </x:c>
      <x:c r="I1338" s="9" t="n">
        <x:v>0</x:v>
      </x:c>
      <x:c r="J1338" s="10">
        <x:v>45658</x:v>
      </x:c>
      <x:c r="K1338" s="11" t="inlineStr">
        <x:is>
          <x:t xml:space="preserve">POSCOVST</x:t>
        </x:is>
      </x:c>
      <x:c r="L1338" s="12" t="inlineStr">
        <x:is>
          <x:t xml:space="preserve">SUS409L-2D</x:t>
        </x:is>
      </x:c>
      <x:c r="M1338" s="13" t="n">
        <x:v>1.2</x:v>
      </x:c>
      <x:c r="N1338" s="14" t="n">
        <x:v>149.5</x:v>
      </x:c>
      <x:c r="O1338" s="15" t="inlineStr">
        <x:is>
          <x:t xml:space="preserve">C</x:t>
        </x:is>
      </x:c>
    </x:row>
    <x:row r="1339" hidden="0">
      <x:c r="A1339" s="1" t="inlineStr">
        <x:is>
          <x:t xml:space="preserve">10549abd-a2ed-ef11-be20-6045bd1f236e</x:t>
        </x:is>
      </x:c>
      <x:c r="B1339" s="2" t="inlineStr">
        <x:is>
          <x:t xml:space="preserve">6d3pkIwFIJbeucYnQQlwRVit6IUcTkwgD7tS93PG8ChKJSyC77cqAkpynVWVNxYpGAM7LNwnHe8cpBrxRwzmPg==</x:t>
        </x:is>
      </x:c>
      <x:c r="C1339" s="3">
        <x:v>45706.1180787037</x:v>
      </x:c>
      <x:c r="D1339" s="4" t="inlineStr">
        <x:is>
          <x:t xml:space="preserve">FC-543199</x:t>
        </x:is>
      </x:c>
      <x:c r="E1339" s="5" t="inlineStr">
        <x:is>
          <x:t xml:space="preserve">POSCOVST SUS409L-2D 1.20X164XC</x:t>
        </x:is>
      </x:c>
      <x:c r="F1339" s="6" t="inlineStr">
        <x:is>
          <x:t xml:space="preserve">ZAO00050</x:t>
        </x:is>
      </x:c>
      <x:c r="G1339" s="7" t="inlineStr">
        <x:is>
          <x:t xml:space="preserve">TEC</x:t>
        </x:is>
      </x:c>
      <x:c r="H1339" s="8">
        <x:v>45658.2916666667</x:v>
      </x:c>
      <x:c r="I1339" s="9" t="n">
        <x:v>422.91</x:v>
      </x:c>
      <x:c r="J1339" s="10">
        <x:v>45658</x:v>
      </x:c>
      <x:c r="K1339" s="11" t="inlineStr">
        <x:is>
          <x:t xml:space="preserve">POSCOVST</x:t>
        </x:is>
      </x:c>
      <x:c r="L1339" s="12" t="inlineStr">
        <x:is>
          <x:t xml:space="preserve">SUS409L-2D</x:t>
        </x:is>
      </x:c>
      <x:c r="M1339" s="13" t="n">
        <x:v>1.2</x:v>
      </x:c>
      <x:c r="N1339" s="14" t="n">
        <x:v>164</x:v>
      </x:c>
      <x:c r="O1339" s="15" t="inlineStr">
        <x:is>
          <x:t xml:space="preserve">C</x:t>
        </x:is>
      </x:c>
    </x:row>
    <x:row r="1340" hidden="0">
      <x:c r="A1340" s="1" t="inlineStr">
        <x:is>
          <x:t xml:space="preserve">12549abd-a2ed-ef11-be20-6045bd1f236e</x:t>
        </x:is>
      </x:c>
      <x:c r="B1340" s="2" t="inlineStr">
        <x:is>
          <x:t xml:space="preserve">3XvhDi4W0pqjq9Ldzg/D0PwPl5pfoKeLmMaNRjcb0RhxxBRgUlpK2Tm7wjudoy2hnHONCOg+CMkzZZyL48FcQw==</x:t>
        </x:is>
      </x:c>
      <x:c r="C1340" s="3">
        <x:v>45706.1180787037</x:v>
      </x:c>
      <x:c r="D1340" s="4" t="inlineStr">
        <x:is>
          <x:t xml:space="preserve">FC-543200</x:t>
        </x:is>
      </x:c>
      <x:c r="E1340" s="5" t="inlineStr">
        <x:is>
          <x:t xml:space="preserve">POSCOVST SUS409L-2D 1.20X165Xc</x:t>
        </x:is>
      </x:c>
      <x:c r="F1340" s="6" t="inlineStr">
        <x:is>
          <x:t xml:space="preserve">ZAO00050</x:t>
        </x:is>
      </x:c>
      <x:c r="G1340" s="7" t="inlineStr">
        <x:is>
          <x:t xml:space="preserve">TEC</x:t>
        </x:is>
      </x:c>
      <x:c r="H1340" s="8">
        <x:v>45658.2916666667</x:v>
      </x:c>
      <x:c r="I1340" s="9" t="n">
        <x:v>1216.01</x:v>
      </x:c>
      <x:c r="J1340" s="10">
        <x:v>45658</x:v>
      </x:c>
      <x:c r="K1340" s="11" t="inlineStr">
        <x:is>
          <x:t xml:space="preserve">POSCOVST</x:t>
        </x:is>
      </x:c>
      <x:c r="L1340" s="12" t="inlineStr">
        <x:is>
          <x:t xml:space="preserve">SUS409L-2D</x:t>
        </x:is>
      </x:c>
      <x:c r="M1340" s="13" t="n">
        <x:v>1.2</x:v>
      </x:c>
      <x:c r="N1340" s="14" t="n">
        <x:v>165</x:v>
      </x:c>
      <x:c r="O1340" s="15" t="inlineStr">
        <x:is>
          <x:t xml:space="preserve">c</x:t>
        </x:is>
      </x:c>
    </x:row>
    <x:row r="1341" hidden="0">
      <x:c r="A1341" s="1" t="inlineStr">
        <x:is>
          <x:t xml:space="preserve">14549abd-a2ed-ef11-be20-6045bd1f236e</x:t>
        </x:is>
      </x:c>
      <x:c r="B1341" s="2" t="inlineStr">
        <x:is>
          <x:t xml:space="preserve">78Kh800aLRNlonhtBwFdxFCEwNdJhGZEjyb9rDDRZFiy3bWb3pYwWGb8hKoHjBh0peK+tgsLt+TGZPDrnKF/6A==</x:t>
        </x:is>
      </x:c>
      <x:c r="C1341" s="3">
        <x:v>45706.1180787037</x:v>
      </x:c>
      <x:c r="D1341" s="4" t="inlineStr">
        <x:is>
          <x:t xml:space="preserve">FC-543201</x:t>
        </x:is>
      </x:c>
      <x:c r="E1341" s="5" t="inlineStr">
        <x:is>
          <x:t xml:space="preserve">POSCOVST SUS409L-2D 1.20X172XC</x:t>
        </x:is>
      </x:c>
      <x:c r="F1341" s="6" t="inlineStr">
        <x:is>
          <x:t xml:space="preserve">ZAO00050</x:t>
        </x:is>
      </x:c>
      <x:c r="G1341" s="7" t="inlineStr">
        <x:is>
          <x:t xml:space="preserve">TEC</x:t>
        </x:is>
      </x:c>
      <x:c r="H1341" s="8">
        <x:v>45658.2916666667</x:v>
      </x:c>
      <x:c r="I1341" s="9" t="n">
        <x:v>0</x:v>
      </x:c>
      <x:c r="J1341" s="10">
        <x:v>45658</x:v>
      </x:c>
      <x:c r="K1341" s="11" t="inlineStr">
        <x:is>
          <x:t xml:space="preserve">POSCOVST</x:t>
        </x:is>
      </x:c>
      <x:c r="L1341" s="12" t="inlineStr">
        <x:is>
          <x:t xml:space="preserve">SUS409L-2D</x:t>
        </x:is>
      </x:c>
      <x:c r="M1341" s="13" t="n">
        <x:v>1.2</x:v>
      </x:c>
      <x:c r="N1341" s="14" t="n">
        <x:v>172</x:v>
      </x:c>
      <x:c r="O1341" s="15" t="inlineStr">
        <x:is>
          <x:t xml:space="preserve">C</x:t>
        </x:is>
      </x:c>
    </x:row>
    <x:row r="1342" hidden="0">
      <x:c r="A1342" s="1" t="inlineStr">
        <x:is>
          <x:t xml:space="preserve">16549abd-a2ed-ef11-be20-6045bd1f236e</x:t>
        </x:is>
      </x:c>
      <x:c r="B1342" s="2" t="inlineStr">
        <x:is>
          <x:t xml:space="preserve">8hSLo19WrbdiqeRxI3xJZxgHbVnUEhj9APyVgF6wuMfwA7L1yiBIXwcqBSCxZlnF5otZR2S2BxdWZl10EXdZzg==</x:t>
        </x:is>
      </x:c>
      <x:c r="C1342" s="3">
        <x:v>45706.1180902778</x:v>
      </x:c>
      <x:c r="D1342" s="4" t="inlineStr">
        <x:is>
          <x:t xml:space="preserve">FC-543202</x:t>
        </x:is>
      </x:c>
      <x:c r="E1342" s="5" t="inlineStr">
        <x:is>
          <x:t xml:space="preserve">POSCOVST SUS409L-2D 1.20X196XC</x:t>
        </x:is>
      </x:c>
      <x:c r="F1342" s="6" t="inlineStr">
        <x:is>
          <x:t xml:space="preserve">ZAO00050</x:t>
        </x:is>
      </x:c>
      <x:c r="G1342" s="7" t="inlineStr">
        <x:is>
          <x:t xml:space="preserve">TEC</x:t>
        </x:is>
      </x:c>
      <x:c r="H1342" s="8">
        <x:v>45658.2916666667</x:v>
      </x:c>
      <x:c r="I1342" s="9" t="n">
        <x:v>5612.66</x:v>
      </x:c>
      <x:c r="J1342" s="10">
        <x:v>45658</x:v>
      </x:c>
      <x:c r="K1342" s="11" t="inlineStr">
        <x:is>
          <x:t xml:space="preserve">POSCOVST</x:t>
        </x:is>
      </x:c>
      <x:c r="L1342" s="12" t="inlineStr">
        <x:is>
          <x:t xml:space="preserve">SUS409L-2D</x:t>
        </x:is>
      </x:c>
      <x:c r="M1342" s="13" t="n">
        <x:v>1.2</x:v>
      </x:c>
      <x:c r="N1342" s="14" t="n">
        <x:v>196</x:v>
      </x:c>
      <x:c r="O1342" s="15" t="inlineStr">
        <x:is>
          <x:t xml:space="preserve">C</x:t>
        </x:is>
      </x:c>
    </x:row>
    <x:row r="1343" hidden="0">
      <x:c r="A1343" s="1" t="inlineStr">
        <x:is>
          <x:t xml:space="preserve">18549abd-a2ed-ef11-be20-6045bd1f236e</x:t>
        </x:is>
      </x:c>
      <x:c r="B1343" s="2" t="inlineStr">
        <x:is>
          <x:t xml:space="preserve">vVqy3MRkajRBIwRmBUKKV7wD/vJprdP09wLQdMxNN9d2g96T7Yyq9U4EAtC5pG+J9YtAj92R0MBDQSORD+4s+A==</x:t>
        </x:is>
      </x:c>
      <x:c r="C1343" s="3">
        <x:v>45706.1180902778</x:v>
      </x:c>
      <x:c r="D1343" s="4" t="inlineStr">
        <x:is>
          <x:t xml:space="preserve">FC-543203</x:t>
        </x:is>
      </x:c>
      <x:c r="E1343" s="5" t="inlineStr">
        <x:is>
          <x:t xml:space="preserve">POSCOVST SUS409L-2D 1.20X206XC</x:t>
        </x:is>
      </x:c>
      <x:c r="F1343" s="6" t="inlineStr">
        <x:is>
          <x:t xml:space="preserve">ZAO00050</x:t>
        </x:is>
      </x:c>
      <x:c r="G1343" s="7" t="inlineStr">
        <x:is>
          <x:t xml:space="preserve">TEC</x:t>
        </x:is>
      </x:c>
      <x:c r="H1343" s="8">
        <x:v>45658.2916666667</x:v>
      </x:c>
      <x:c r="I1343" s="9" t="n">
        <x:v>6617.53</x:v>
      </x:c>
      <x:c r="J1343" s="10">
        <x:v>45658</x:v>
      </x:c>
      <x:c r="K1343" s="11" t="inlineStr">
        <x:is>
          <x:t xml:space="preserve">POSCOVST</x:t>
        </x:is>
      </x:c>
      <x:c r="L1343" s="12" t="inlineStr">
        <x:is>
          <x:t xml:space="preserve">SUS409L-2D</x:t>
        </x:is>
      </x:c>
      <x:c r="M1343" s="13" t="n">
        <x:v>1.2</x:v>
      </x:c>
      <x:c r="N1343" s="14" t="n">
        <x:v>206</x:v>
      </x:c>
      <x:c r="O1343" s="15" t="inlineStr">
        <x:is>
          <x:t xml:space="preserve">C</x:t>
        </x:is>
      </x:c>
    </x:row>
    <x:row r="1344" hidden="0">
      <x:c r="A1344" s="1" t="inlineStr">
        <x:is>
          <x:t xml:space="preserve">1a549abd-a2ed-ef11-be20-6045bd1f236e</x:t>
        </x:is>
      </x:c>
      <x:c r="B1344" s="2" t="inlineStr">
        <x:is>
          <x:t xml:space="preserve">1tiobVAQgMvsS/f3C8ZNhrDqaUxdLbv/Neo6GvKSOfE3JptrRsCQE7YF27c+1mca+W2Mfz9PQ4r63mxvHtyC0g==</x:t>
        </x:is>
      </x:c>
      <x:c r="C1344" s="3">
        <x:v>45706.1180902778</x:v>
      </x:c>
      <x:c r="D1344" s="4" t="inlineStr">
        <x:is>
          <x:t xml:space="preserve">FC-543204</x:t>
        </x:is>
      </x:c>
      <x:c r="E1344" s="5" t="inlineStr">
        <x:is>
          <x:t xml:space="preserve">POSCOVST SUS409L-2D 1.20X208XC</x:t>
        </x:is>
      </x:c>
      <x:c r="F1344" s="6" t="inlineStr">
        <x:is>
          <x:t xml:space="preserve">ZAO00050</x:t>
        </x:is>
      </x:c>
      <x:c r="G1344" s="7" t="inlineStr">
        <x:is>
          <x:t xml:space="preserve">TEC</x:t>
        </x:is>
      </x:c>
      <x:c r="H1344" s="8">
        <x:v>45658.2916666667</x:v>
      </x:c>
      <x:c r="I1344" s="9" t="n">
        <x:v>1521.03</x:v>
      </x:c>
      <x:c r="J1344" s="10">
        <x:v>45658</x:v>
      </x:c>
      <x:c r="K1344" s="11" t="inlineStr">
        <x:is>
          <x:t xml:space="preserve">POSCOVST</x:t>
        </x:is>
      </x:c>
      <x:c r="L1344" s="12" t="inlineStr">
        <x:is>
          <x:t xml:space="preserve">SUS409L-2D</x:t>
        </x:is>
      </x:c>
      <x:c r="M1344" s="13" t="n">
        <x:v>1.2</x:v>
      </x:c>
      <x:c r="N1344" s="14" t="n">
        <x:v>208</x:v>
      </x:c>
      <x:c r="O1344" s="15" t="inlineStr">
        <x:is>
          <x:t xml:space="preserve">C</x:t>
        </x:is>
      </x:c>
    </x:row>
    <x:row r="1345" hidden="0">
      <x:c r="A1345" s="1" t="inlineStr">
        <x:is>
          <x:t xml:space="preserve">1c549abd-a2ed-ef11-be20-6045bd1f236e</x:t>
        </x:is>
      </x:c>
      <x:c r="B1345" s="2" t="inlineStr">
        <x:is>
          <x:t xml:space="preserve">TQDguVe9BEfwxJVpdtedbIy6yLaBuNsvou2OD7kvi3PVsMvigxoFtUSuwnzTb4U1NZ92cUZBYD16i6zLU75cWw==</x:t>
        </x:is>
      </x:c>
      <x:c r="C1345" s="3">
        <x:v>45706.1180902778</x:v>
      </x:c>
      <x:c r="D1345" s="4" t="inlineStr">
        <x:is>
          <x:t xml:space="preserve">FC-543205</x:t>
        </x:is>
      </x:c>
      <x:c r="E1345" s="5" t="inlineStr">
        <x:is>
          <x:t xml:space="preserve">POSCOVST SUS409L-2D 1.20X212XC</x:t>
        </x:is>
      </x:c>
      <x:c r="F1345" s="6" t="inlineStr">
        <x:is>
          <x:t xml:space="preserve">ZAO00050</x:t>
        </x:is>
      </x:c>
      <x:c r="G1345" s="7" t="inlineStr">
        <x:is>
          <x:t xml:space="preserve">TEC</x:t>
        </x:is>
      </x:c>
      <x:c r="H1345" s="8">
        <x:v>45658.2916666667</x:v>
      </x:c>
      <x:c r="I1345" s="9" t="n">
        <x:v>489.74</x:v>
      </x:c>
      <x:c r="J1345" s="10">
        <x:v>45658</x:v>
      </x:c>
      <x:c r="K1345" s="11" t="inlineStr">
        <x:is>
          <x:t xml:space="preserve">POSCOVST</x:t>
        </x:is>
      </x:c>
      <x:c r="L1345" s="12" t="inlineStr">
        <x:is>
          <x:t xml:space="preserve">SUS409L-2D</x:t>
        </x:is>
      </x:c>
      <x:c r="M1345" s="13" t="n">
        <x:v>1.2</x:v>
      </x:c>
      <x:c r="N1345" s="14" t="n">
        <x:v>212</x:v>
      </x:c>
      <x:c r="O1345" s="15" t="inlineStr">
        <x:is>
          <x:t xml:space="preserve">C</x:t>
        </x:is>
      </x:c>
    </x:row>
    <x:row r="1346" hidden="0">
      <x:c r="A1346" s="1" t="inlineStr">
        <x:is>
          <x:t xml:space="preserve">1e549abd-a2ed-ef11-be20-6045bd1f236e</x:t>
        </x:is>
      </x:c>
      <x:c r="B1346" s="2" t="inlineStr">
        <x:is>
          <x:t xml:space="preserve">W+hzoLKURsfy6p24WU4/ySofJTNiVyopLQ9E6NKpm3YMYvGR85LX6wu9bBTEOSeyC/HixstidrVojgDjw79+DA==</x:t>
        </x:is>
      </x:c>
      <x:c r="C1346" s="3">
        <x:v>45706.1180902778</x:v>
      </x:c>
      <x:c r="D1346" s="4" t="inlineStr">
        <x:is>
          <x:t xml:space="preserve">FC-543206</x:t>
        </x:is>
      </x:c>
      <x:c r="E1346" s="5" t="inlineStr">
        <x:is>
          <x:t xml:space="preserve">POSCOVST SUS409L-2D 1.20X216XC</x:t>
        </x:is>
      </x:c>
      <x:c r="F1346" s="6" t="inlineStr">
        <x:is>
          <x:t xml:space="preserve">ZAO00050</x:t>
        </x:is>
      </x:c>
      <x:c r="G1346" s="7" t="inlineStr">
        <x:is>
          <x:t xml:space="preserve">TEC</x:t>
        </x:is>
      </x:c>
      <x:c r="H1346" s="8">
        <x:v>45658.2916666667</x:v>
      </x:c>
      <x:c r="I1346" s="9" t="n">
        <x:v>3331.82</x:v>
      </x:c>
      <x:c r="J1346" s="10">
        <x:v>45658</x:v>
      </x:c>
      <x:c r="K1346" s="11" t="inlineStr">
        <x:is>
          <x:t xml:space="preserve">POSCOVST</x:t>
        </x:is>
      </x:c>
      <x:c r="L1346" s="12" t="inlineStr">
        <x:is>
          <x:t xml:space="preserve">SUS409L-2D</x:t>
        </x:is>
      </x:c>
      <x:c r="M1346" s="13" t="n">
        <x:v>1.2</x:v>
      </x:c>
      <x:c r="N1346" s="14" t="n">
        <x:v>216</x:v>
      </x:c>
      <x:c r="O1346" s="15" t="inlineStr">
        <x:is>
          <x:t xml:space="preserve">C</x:t>
        </x:is>
      </x:c>
    </x:row>
    <x:row r="1347" hidden="0">
      <x:c r="A1347" s="1" t="inlineStr">
        <x:is>
          <x:t xml:space="preserve">20549abd-a2ed-ef11-be20-6045bd1f236e</x:t>
        </x:is>
      </x:c>
      <x:c r="B1347" s="2" t="inlineStr">
        <x:is>
          <x:t xml:space="preserve">24JLycplRN5NYAiOe8SQ8NhoTgiaxIIMX5Zi3x9Mhph64iZRg0QjQMpj7MfzugSLzPRp63oY42H5tfUQKj5Gcg==</x:t>
        </x:is>
      </x:c>
      <x:c r="C1347" s="3">
        <x:v>45706.1180902778</x:v>
      </x:c>
      <x:c r="D1347" s="4" t="inlineStr">
        <x:is>
          <x:t xml:space="preserve">FC-543207</x:t>
        </x:is>
      </x:c>
      <x:c r="E1347" s="5" t="inlineStr">
        <x:is>
          <x:t xml:space="preserve">POSCOVST SUS409L-2D 1.20X264XC</x:t>
        </x:is>
      </x:c>
      <x:c r="F1347" s="6" t="inlineStr">
        <x:is>
          <x:t xml:space="preserve">ZAO00050</x:t>
        </x:is>
      </x:c>
      <x:c r="G1347" s="7" t="inlineStr">
        <x:is>
          <x:t xml:space="preserve">TEC</x:t>
        </x:is>
      </x:c>
      <x:c r="H1347" s="8">
        <x:v>45658.2916666667</x:v>
      </x:c>
      <x:c r="I1347" s="9" t="n">
        <x:v>0</x:v>
      </x:c>
      <x:c r="J1347" s="10">
        <x:v>45658</x:v>
      </x:c>
      <x:c r="K1347" s="11" t="inlineStr">
        <x:is>
          <x:t xml:space="preserve">POSCOVST</x:t>
        </x:is>
      </x:c>
      <x:c r="L1347" s="12" t="inlineStr">
        <x:is>
          <x:t xml:space="preserve">SUS409L-2D</x:t>
        </x:is>
      </x:c>
      <x:c r="M1347" s="13" t="n">
        <x:v>1.2</x:v>
      </x:c>
      <x:c r="N1347" s="14" t="n">
        <x:v>264</x:v>
      </x:c>
      <x:c r="O1347" s="15" t="inlineStr">
        <x:is>
          <x:t xml:space="preserve">C</x:t>
        </x:is>
      </x:c>
    </x:row>
    <x:row r="1348" hidden="0">
      <x:c r="A1348" s="1" t="inlineStr">
        <x:is>
          <x:t xml:space="preserve">22549abd-a2ed-ef11-be20-6045bd1f236e</x:t>
        </x:is>
      </x:c>
      <x:c r="B1348" s="2" t="inlineStr">
        <x:is>
          <x:t xml:space="preserve">hJLm9SDpRTFX6nP1rpHYYNrPb8hleyT00Fs6wCql6NExvFyHhkkQR6A6FmmX4SF+gvpS4AiSc79NGBThA63sGQ==</x:t>
        </x:is>
      </x:c>
      <x:c r="C1348" s="3">
        <x:v>45706.1180902778</x:v>
      </x:c>
      <x:c r="D1348" s="4" t="inlineStr">
        <x:is>
          <x:t xml:space="preserve">FC-543208</x:t>
        </x:is>
      </x:c>
      <x:c r="E1348" s="5" t="inlineStr">
        <x:is>
          <x:t xml:space="preserve">POSCOVST SUS409L-2D 1.20X282XC</x:t>
        </x:is>
      </x:c>
      <x:c r="F1348" s="6" t="inlineStr">
        <x:is>
          <x:t xml:space="preserve">ZAO00050</x:t>
        </x:is>
      </x:c>
      <x:c r="G1348" s="7" t="inlineStr">
        <x:is>
          <x:t xml:space="preserve">TEC</x:t>
        </x:is>
      </x:c>
      <x:c r="H1348" s="8">
        <x:v>45658.2916666667</x:v>
      </x:c>
      <x:c r="I1348" s="9" t="n">
        <x:v>549.7</x:v>
      </x:c>
      <x:c r="J1348" s="10">
        <x:v>45658</x:v>
      </x:c>
      <x:c r="K1348" s="11" t="inlineStr">
        <x:is>
          <x:t xml:space="preserve">POSCOVST</x:t>
        </x:is>
      </x:c>
      <x:c r="L1348" s="12" t="inlineStr">
        <x:is>
          <x:t xml:space="preserve">SUS409L-2D</x:t>
        </x:is>
      </x:c>
      <x:c r="M1348" s="13" t="n">
        <x:v>1.2</x:v>
      </x:c>
      <x:c r="N1348" s="14" t="n">
        <x:v>282</x:v>
      </x:c>
      <x:c r="O1348" s="15" t="inlineStr">
        <x:is>
          <x:t xml:space="preserve">C</x:t>
        </x:is>
      </x:c>
    </x:row>
    <x:row r="1349" hidden="0">
      <x:c r="A1349" s="1" t="inlineStr">
        <x:is>
          <x:t xml:space="preserve">24549abd-a2ed-ef11-be20-6045bd1f236e</x:t>
        </x:is>
      </x:c>
      <x:c r="B1349" s="2" t="inlineStr">
        <x:is>
          <x:t xml:space="preserve">JrR0eVyJwV55zEwoIGAylev2PkSfWIJVKeIev6w5SuIszQqohlRb3/eUnyynoFZaHCV1ZUf/jZL2zrkjSTUslA==</x:t>
        </x:is>
      </x:c>
      <x:c r="C1349" s="3">
        <x:v>45706.1180902778</x:v>
      </x:c>
      <x:c r="D1349" s="4" t="inlineStr">
        <x:is>
          <x:t xml:space="preserve">FC-543209</x:t>
        </x:is>
      </x:c>
      <x:c r="E1349" s="5" t="inlineStr">
        <x:is>
          <x:t xml:space="preserve">POSCOVST SUS409L-2D 1.20X292XC</x:t>
        </x:is>
      </x:c>
      <x:c r="F1349" s="6" t="inlineStr">
        <x:is>
          <x:t xml:space="preserve">ZAO00050</x:t>
        </x:is>
      </x:c>
      <x:c r="G1349" s="7" t="inlineStr">
        <x:is>
          <x:t xml:space="preserve">TEC</x:t>
        </x:is>
      </x:c>
      <x:c r="H1349" s="8">
        <x:v>45658.2916666667</x:v>
      </x:c>
      <x:c r="I1349" s="9" t="n">
        <x:v>673.47</x:v>
      </x:c>
      <x:c r="J1349" s="10">
        <x:v>45658</x:v>
      </x:c>
      <x:c r="K1349" s="11" t="inlineStr">
        <x:is>
          <x:t xml:space="preserve">POSCOVST</x:t>
        </x:is>
      </x:c>
      <x:c r="L1349" s="12" t="inlineStr">
        <x:is>
          <x:t xml:space="preserve">SUS409L-2D</x:t>
        </x:is>
      </x:c>
      <x:c r="M1349" s="13" t="n">
        <x:v>1.2</x:v>
      </x:c>
      <x:c r="N1349" s="14" t="n">
        <x:v>292</x:v>
      </x:c>
      <x:c r="O1349" s="15" t="inlineStr">
        <x:is>
          <x:t xml:space="preserve">C</x:t>
        </x:is>
      </x:c>
    </x:row>
    <x:row r="1350" hidden="0">
      <x:c r="A1350" s="1" t="inlineStr">
        <x:is>
          <x:t xml:space="preserve">26549abd-a2ed-ef11-be20-6045bd1f236e</x:t>
        </x:is>
      </x:c>
      <x:c r="B1350" s="2" t="inlineStr">
        <x:is>
          <x:t xml:space="preserve">MuI/7Qd9ndyNNMzdefAEvPaEaLl0IvUYyGf9u3b66NIN2UXivJyRfl2+eFRVBEQ8FTA0Lt54xvy4ErjyxFhKDg==</x:t>
        </x:is>
      </x:c>
      <x:c r="C1350" s="3">
        <x:v>45706.1180902778</x:v>
      </x:c>
      <x:c r="D1350" s="4" t="inlineStr">
        <x:is>
          <x:t xml:space="preserve">FC-543210</x:t>
        </x:is>
      </x:c>
      <x:c r="E1350" s="5" t="inlineStr">
        <x:is>
          <x:t xml:space="preserve">POSCOVST SUS409L-2D 1.20X297XC</x:t>
        </x:is>
      </x:c>
      <x:c r="F1350" s="6" t="inlineStr">
        <x:is>
          <x:t xml:space="preserve">ZAO00050</x:t>
        </x:is>
      </x:c>
      <x:c r="G1350" s="7" t="inlineStr">
        <x:is>
          <x:t xml:space="preserve">TEC</x:t>
        </x:is>
      </x:c>
      <x:c r="H1350" s="8">
        <x:v>45658.2916666667</x:v>
      </x:c>
      <x:c r="I1350" s="9" t="n">
        <x:v>0</x:v>
      </x:c>
      <x:c r="J1350" s="10">
        <x:v>45658</x:v>
      </x:c>
      <x:c r="K1350" s="11" t="inlineStr">
        <x:is>
          <x:t xml:space="preserve">POSCOVST</x:t>
        </x:is>
      </x:c>
      <x:c r="L1350" s="12" t="inlineStr">
        <x:is>
          <x:t xml:space="preserve">SUS409L-2D</x:t>
        </x:is>
      </x:c>
      <x:c r="M1350" s="13" t="n">
        <x:v>1.2</x:v>
      </x:c>
      <x:c r="N1350" s="14" t="n">
        <x:v>297</x:v>
      </x:c>
      <x:c r="O1350" s="15" t="inlineStr">
        <x:is>
          <x:t xml:space="preserve">C</x:t>
        </x:is>
      </x:c>
    </x:row>
    <x:row r="1351" hidden="0">
      <x:c r="A1351" s="1" t="inlineStr">
        <x:is>
          <x:t xml:space="preserve">28549abd-a2ed-ef11-be20-6045bd1f236e</x:t>
        </x:is>
      </x:c>
      <x:c r="B1351" s="2" t="inlineStr">
        <x:is>
          <x:t xml:space="preserve">ZzzangM0+nEj4bqOAIrUOv40TtdJla1WuVXEZKJvUvFQaVvksrFgQfW7rq2Ot5ZjZstCuLUcbLWpjC9/PjpKgA==</x:t>
        </x:is>
      </x:c>
      <x:c r="C1351" s="3">
        <x:v>45706.1180902778</x:v>
      </x:c>
      <x:c r="D1351" s="4" t="inlineStr">
        <x:is>
          <x:t xml:space="preserve">FC-543211</x:t>
        </x:is>
      </x:c>
      <x:c r="E1351" s="5" t="inlineStr">
        <x:is>
          <x:t xml:space="preserve">POSCOVST SUS409L-2D 1.20X63XC</x:t>
        </x:is>
      </x:c>
      <x:c r="F1351" s="6" t="inlineStr">
        <x:is>
          <x:t xml:space="preserve">ZAO00050</x:t>
        </x:is>
      </x:c>
      <x:c r="G1351" s="7" t="inlineStr">
        <x:is>
          <x:t xml:space="preserve">TEC</x:t>
        </x:is>
      </x:c>
      <x:c r="H1351" s="8">
        <x:v>45658.2916666667</x:v>
      </x:c>
      <x:c r="I1351" s="9" t="n">
        <x:v>384.57</x:v>
      </x:c>
      <x:c r="J1351" s="10">
        <x:v>45658</x:v>
      </x:c>
      <x:c r="K1351" s="11" t="inlineStr">
        <x:is>
          <x:t xml:space="preserve">POSCOVST</x:t>
        </x:is>
      </x:c>
      <x:c r="L1351" s="12" t="inlineStr">
        <x:is>
          <x:t xml:space="preserve">SUS409L-2D</x:t>
        </x:is>
      </x:c>
      <x:c r="M1351" s="13" t="n">
        <x:v>1.2</x:v>
      </x:c>
      <x:c r="N1351" s="14" t="n">
        <x:v>63</x:v>
      </x:c>
      <x:c r="O1351" s="15" t="inlineStr">
        <x:is>
          <x:t xml:space="preserve">C</x:t>
        </x:is>
      </x:c>
    </x:row>
    <x:row r="1352" hidden="0">
      <x:c r="A1352" s="1" t="inlineStr">
        <x:is>
          <x:t xml:space="preserve">2a549abd-a2ed-ef11-be20-6045bd1f236e</x:t>
        </x:is>
      </x:c>
      <x:c r="B1352" s="2" t="inlineStr">
        <x:is>
          <x:t xml:space="preserve">cikb9flkWJOSdAWhKl7+UY1+hsC3HlYOZF0n9I6PqFZvxsbVNIlVfj2hdNJqiRtnwCGEQ4GkU/PqwJbGRLgLXA==</x:t>
        </x:is>
      </x:c>
      <x:c r="C1352" s="3">
        <x:v>45706.1180902778</x:v>
      </x:c>
      <x:c r="D1352" s="4" t="inlineStr">
        <x:is>
          <x:t xml:space="preserve">FC-543212</x:t>
        </x:is>
      </x:c>
      <x:c r="E1352" s="5" t="inlineStr">
        <x:is>
          <x:t xml:space="preserve">POSCOVST SUS409L-2D 1.20X95XC</x:t>
        </x:is>
      </x:c>
      <x:c r="F1352" s="6" t="inlineStr">
        <x:is>
          <x:t xml:space="preserve">ZAO00050</x:t>
        </x:is>
      </x:c>
      <x:c r="G1352" s="7" t="inlineStr">
        <x:is>
          <x:t xml:space="preserve">TEC</x:t>
        </x:is>
      </x:c>
      <x:c r="H1352" s="8">
        <x:v>45658.2916666667</x:v>
      </x:c>
      <x:c r="I1352" s="9" t="n">
        <x:v>0</x:v>
      </x:c>
      <x:c r="J1352" s="10">
        <x:v>45658</x:v>
      </x:c>
      <x:c r="K1352" s="11" t="inlineStr">
        <x:is>
          <x:t xml:space="preserve">POSCOVST</x:t>
        </x:is>
      </x:c>
      <x:c r="L1352" s="12" t="inlineStr">
        <x:is>
          <x:t xml:space="preserve">SUS409L-2D</x:t>
        </x:is>
      </x:c>
      <x:c r="M1352" s="13" t="n">
        <x:v>1.2</x:v>
      </x:c>
      <x:c r="N1352" s="14" t="n">
        <x:v>95</x:v>
      </x:c>
      <x:c r="O1352" s="15" t="inlineStr">
        <x:is>
          <x:t xml:space="preserve">C</x:t>
        </x:is>
      </x:c>
    </x:row>
    <x:row r="1353" hidden="0">
      <x:c r="A1353" s="1" t="inlineStr">
        <x:is>
          <x:t xml:space="preserve">2c549abd-a2ed-ef11-be20-6045bd1f236e</x:t>
        </x:is>
      </x:c>
      <x:c r="B1353" s="2" t="inlineStr">
        <x:is>
          <x:t xml:space="preserve">lK5J+fofDuDcFU5kMh1DIisylInb8XjlLHRSj4WSiWcMgqlm79SZVn7zJwN2Ki+9d64hXcfCuHcl6aIHCV0B5Q==</x:t>
        </x:is>
      </x:c>
      <x:c r="C1353" s="3">
        <x:v>45706.1180902778</x:v>
      </x:c>
      <x:c r="D1353" s="4" t="inlineStr">
        <x:is>
          <x:t xml:space="preserve">FC-543213</x:t>
        </x:is>
      </x:c>
      <x:c r="E1353" s="5" t="inlineStr">
        <x:is>
          <x:t xml:space="preserve">POSCOVST SUS409L-2D 1.50X102XC</x:t>
        </x:is>
      </x:c>
      <x:c r="F1353" s="6" t="inlineStr">
        <x:is>
          <x:t xml:space="preserve">ZAO00050</x:t>
        </x:is>
      </x:c>
      <x:c r="G1353" s="7" t="inlineStr">
        <x:is>
          <x:t xml:space="preserve">TEC</x:t>
        </x:is>
      </x:c>
      <x:c r="H1353" s="8">
        <x:v>45658.2916666667</x:v>
      </x:c>
      <x:c r="I1353" s="9" t="n">
        <x:v>112.71</x:v>
      </x:c>
      <x:c r="J1353" s="10">
        <x:v>45658</x:v>
      </x:c>
      <x:c r="K1353" s="11" t="inlineStr">
        <x:is>
          <x:t xml:space="preserve">POSCOVST</x:t>
        </x:is>
      </x:c>
      <x:c r="L1353" s="12" t="inlineStr">
        <x:is>
          <x:t xml:space="preserve">SUS409L-2D</x:t>
        </x:is>
      </x:c>
      <x:c r="M1353" s="13" t="n">
        <x:v>1.5</x:v>
      </x:c>
      <x:c r="N1353" s="14" t="n">
        <x:v>102</x:v>
      </x:c>
      <x:c r="O1353" s="15" t="inlineStr">
        <x:is>
          <x:t xml:space="preserve">C</x:t>
        </x:is>
      </x:c>
    </x:row>
    <x:row r="1354" hidden="0">
      <x:c r="A1354" s="1" t="inlineStr">
        <x:is>
          <x:t xml:space="preserve">2e549abd-a2ed-ef11-be20-6045bd1f236e</x:t>
        </x:is>
      </x:c>
      <x:c r="B1354" s="2" t="inlineStr">
        <x:is>
          <x:t xml:space="preserve">MfFVHHst4wydLK9VVgnRrZSX6Vl0Sdx+1x5U50FK9mF+CtWTd5C8xWDMaWeJnEbXTFJ5srg5JeevI6AvmX1PpQ==</x:t>
        </x:is>
      </x:c>
      <x:c r="C1354" s="3">
        <x:v>45706.1180902778</x:v>
      </x:c>
      <x:c r="D1354" s="4" t="inlineStr">
        <x:is>
          <x:t xml:space="preserve">FC-543214</x:t>
        </x:is>
      </x:c>
      <x:c r="E1354" s="5" t="inlineStr">
        <x:is>
          <x:t xml:space="preserve">POSCOVST SUS409L-2D 1.50X108Xc</x:t>
        </x:is>
      </x:c>
      <x:c r="F1354" s="6" t="inlineStr">
        <x:is>
          <x:t xml:space="preserve">ZAO00050</x:t>
        </x:is>
      </x:c>
      <x:c r="G1354" s="7" t="inlineStr">
        <x:is>
          <x:t xml:space="preserve">TEC</x:t>
        </x:is>
      </x:c>
      <x:c r="H1354" s="8">
        <x:v>45658.2916666667</x:v>
      </x:c>
      <x:c r="I1354" s="9" t="n">
        <x:v>1344.9</x:v>
      </x:c>
      <x:c r="J1354" s="10">
        <x:v>45658</x:v>
      </x:c>
      <x:c r="K1354" s="11" t="inlineStr">
        <x:is>
          <x:t xml:space="preserve">POSCOVST</x:t>
        </x:is>
      </x:c>
      <x:c r="L1354" s="12" t="inlineStr">
        <x:is>
          <x:t xml:space="preserve">SUS409L-2D</x:t>
        </x:is>
      </x:c>
      <x:c r="M1354" s="13" t="n">
        <x:v>1.5</x:v>
      </x:c>
      <x:c r="N1354" s="14" t="n">
        <x:v>108</x:v>
      </x:c>
      <x:c r="O1354" s="15" t="inlineStr">
        <x:is>
          <x:t xml:space="preserve">c</x:t>
        </x:is>
      </x:c>
    </x:row>
    <x:row r="1355" hidden="0">
      <x:c r="A1355" s="1" t="inlineStr">
        <x:is>
          <x:t xml:space="preserve">30549abd-a2ed-ef11-be20-6045bd1f236e</x:t>
        </x:is>
      </x:c>
      <x:c r="B1355" s="2" t="inlineStr">
        <x:is>
          <x:t xml:space="preserve">q4Iqd0FO4Nkqen2pqnDQDtx0sYlzQlLGOwSjnYVo5bmBJMXaRM3DJMaSkeoK1GZfG5cTHj3FD6A5UZxcenNSrg==</x:t>
        </x:is>
      </x:c>
      <x:c r="C1355" s="3">
        <x:v>45706.1180902778</x:v>
      </x:c>
      <x:c r="D1355" s="4" t="inlineStr">
        <x:is>
          <x:t xml:space="preserve">FC-543215</x:t>
        </x:is>
      </x:c>
      <x:c r="E1355" s="5" t="inlineStr">
        <x:is>
          <x:t xml:space="preserve">POSCOVST SUS409L-2D 1.50X120XC</x:t>
        </x:is>
      </x:c>
      <x:c r="F1355" s="6" t="inlineStr">
        <x:is>
          <x:t xml:space="preserve">ZAO00050</x:t>
        </x:is>
      </x:c>
      <x:c r="G1355" s="7" t="inlineStr">
        <x:is>
          <x:t xml:space="preserve">TEC</x:t>
        </x:is>
      </x:c>
      <x:c r="H1355" s="8">
        <x:v>45658.2916666667</x:v>
      </x:c>
      <x:c r="I1355" s="9" t="n">
        <x:v>3479.22</x:v>
      </x:c>
      <x:c r="J1355" s="10">
        <x:v>45658</x:v>
      </x:c>
      <x:c r="K1355" s="11" t="inlineStr">
        <x:is>
          <x:t xml:space="preserve">POSCOVST</x:t>
        </x:is>
      </x:c>
      <x:c r="L1355" s="12" t="inlineStr">
        <x:is>
          <x:t xml:space="preserve">SUS409L-2D</x:t>
        </x:is>
      </x:c>
      <x:c r="M1355" s="13" t="n">
        <x:v>1.5</x:v>
      </x:c>
      <x:c r="N1355" s="14" t="n">
        <x:v>120</x:v>
      </x:c>
      <x:c r="O1355" s="15" t="inlineStr">
        <x:is>
          <x:t xml:space="preserve">C</x:t>
        </x:is>
      </x:c>
    </x:row>
    <x:row r="1356" hidden="0">
      <x:c r="A1356" s="1" t="inlineStr">
        <x:is>
          <x:t xml:space="preserve">32549abd-a2ed-ef11-be20-6045bd1f236e</x:t>
        </x:is>
      </x:c>
      <x:c r="B1356" s="2" t="inlineStr">
        <x:is>
          <x:t xml:space="preserve">9cDNZl6nIf1XlgNK8vhW+JRiTbRLqG7YmcWmzCEcLgvj9x0H75K9agrGgZGhKAN5dwR24QUkjEyyxhsPkFI9YQ==</x:t>
        </x:is>
      </x:c>
      <x:c r="C1356" s="3">
        <x:v>45706.1180902778</x:v>
      </x:c>
      <x:c r="D1356" s="4" t="inlineStr">
        <x:is>
          <x:t xml:space="preserve">FC-543216</x:t>
        </x:is>
      </x:c>
      <x:c r="E1356" s="5" t="inlineStr">
        <x:is>
          <x:t xml:space="preserve">POSCOVST SUS409L-2D 1.50X130X1219</x:t>
        </x:is>
      </x:c>
      <x:c r="F1356" s="6" t="inlineStr">
        <x:is>
          <x:t xml:space="preserve">ZAO00050</x:t>
        </x:is>
      </x:c>
      <x:c r="G1356" s="7" t="inlineStr">
        <x:is>
          <x:t xml:space="preserve">TEC</x:t>
        </x:is>
      </x:c>
      <x:c r="H1356" s="8">
        <x:v>45658.2916666667</x:v>
      </x:c>
      <x:c r="I1356" s="9" t="n">
        <x:v>0</x:v>
      </x:c>
      <x:c r="J1356" s="10">
        <x:v>45658</x:v>
      </x:c>
      <x:c r="K1356" s="11" t="inlineStr">
        <x:is>
          <x:t xml:space="preserve">POSCOVST</x:t>
        </x:is>
      </x:c>
      <x:c r="L1356" s="12" t="inlineStr">
        <x:is>
          <x:t xml:space="preserve">SUS409L-2D</x:t>
        </x:is>
      </x:c>
      <x:c r="M1356" s="13" t="n">
        <x:v>1.5</x:v>
      </x:c>
      <x:c r="N1356" s="14" t="n">
        <x:v>130</x:v>
      </x:c>
      <x:c r="O1356" s="15" t="inlineStr">
        <x:is>
          <x:t xml:space="preserve">1219</x:t>
        </x:is>
      </x:c>
    </x:row>
    <x:row r="1357" hidden="0">
      <x:c r="A1357" s="1" t="inlineStr">
        <x:is>
          <x:t xml:space="preserve">34549abd-a2ed-ef11-be20-6045bd1f236e</x:t>
        </x:is>
      </x:c>
      <x:c r="B1357" s="2" t="inlineStr">
        <x:is>
          <x:t xml:space="preserve">z7RUNEWLNptfnxGz6u7/5ZlyGY7ImOgDuwW9eUVrg89ExbxTBoT7l5ZmzL7R0eFDohOL3KA27okvdfy0HG6+2w==</x:t>
        </x:is>
      </x:c>
      <x:c r="C1357" s="3">
        <x:v>45706.1180902778</x:v>
      </x:c>
      <x:c r="D1357" s="4" t="inlineStr">
        <x:is>
          <x:t xml:space="preserve">FC-543217</x:t>
        </x:is>
      </x:c>
      <x:c r="E1357" s="5" t="inlineStr">
        <x:is>
          <x:t xml:space="preserve">POSCOVST SUS409L-2D 1.50X196XC</x:t>
        </x:is>
      </x:c>
      <x:c r="F1357" s="6" t="inlineStr">
        <x:is>
          <x:t xml:space="preserve">ZAO00050</x:t>
        </x:is>
      </x:c>
      <x:c r="G1357" s="7" t="inlineStr">
        <x:is>
          <x:t xml:space="preserve">TEC</x:t>
        </x:is>
      </x:c>
      <x:c r="H1357" s="8">
        <x:v>45658.2916666667</x:v>
      </x:c>
      <x:c r="I1357" s="9" t="n">
        <x:v>1993.06</x:v>
      </x:c>
      <x:c r="J1357" s="10">
        <x:v>45658</x:v>
      </x:c>
      <x:c r="K1357" s="11" t="inlineStr">
        <x:is>
          <x:t xml:space="preserve">POSCOVST</x:t>
        </x:is>
      </x:c>
      <x:c r="L1357" s="12" t="inlineStr">
        <x:is>
          <x:t xml:space="preserve">SUS409L-2D</x:t>
        </x:is>
      </x:c>
      <x:c r="M1357" s="13" t="n">
        <x:v>1.5</x:v>
      </x:c>
      <x:c r="N1357" s="14" t="n">
        <x:v>196</x:v>
      </x:c>
      <x:c r="O1357" s="15" t="inlineStr">
        <x:is>
          <x:t xml:space="preserve">C</x:t>
        </x:is>
      </x:c>
    </x:row>
    <x:row r="1358" hidden="0">
      <x:c r="A1358" s="1" t="inlineStr">
        <x:is>
          <x:t xml:space="preserve">36549abd-a2ed-ef11-be20-6045bd1f236e</x:t>
        </x:is>
      </x:c>
      <x:c r="B1358" s="2" t="inlineStr">
        <x:is>
          <x:t xml:space="preserve">X33a32eoiO5dQuxioYoSDDBhsVKX+Nwb2IJZtz2AiNz9j/IEFu7vfwSeWGIiaaQf+A9dsMgXNPhrSNCQBvUL8w==</x:t>
        </x:is>
      </x:c>
      <x:c r="C1358" s="3">
        <x:v>45706.1180902778</x:v>
      </x:c>
      <x:c r="D1358" s="4" t="inlineStr">
        <x:is>
          <x:t xml:space="preserve">FC-543218</x:t>
        </x:is>
      </x:c>
      <x:c r="E1358" s="5" t="inlineStr">
        <x:is>
          <x:t xml:space="preserve">POSCOVST SUS409L-2D 1.50X209XC</x:t>
        </x:is>
      </x:c>
      <x:c r="F1358" s="6" t="inlineStr">
        <x:is>
          <x:t xml:space="preserve">ZAO00050</x:t>
        </x:is>
      </x:c>
      <x:c r="G1358" s="7" t="inlineStr">
        <x:is>
          <x:t xml:space="preserve">TEC</x:t>
        </x:is>
      </x:c>
      <x:c r="H1358" s="8">
        <x:v>45658.2916666667</x:v>
      </x:c>
      <x:c r="I1358" s="9" t="n">
        <x:v>3539.67</x:v>
      </x:c>
      <x:c r="J1358" s="10">
        <x:v>45658</x:v>
      </x:c>
      <x:c r="K1358" s="11" t="inlineStr">
        <x:is>
          <x:t xml:space="preserve">POSCOVST</x:t>
        </x:is>
      </x:c>
      <x:c r="L1358" s="12" t="inlineStr">
        <x:is>
          <x:t xml:space="preserve">SUS409L-2D</x:t>
        </x:is>
      </x:c>
      <x:c r="M1358" s="13" t="n">
        <x:v>1.5</x:v>
      </x:c>
      <x:c r="N1358" s="14" t="n">
        <x:v>209</x:v>
      </x:c>
      <x:c r="O1358" s="15" t="inlineStr">
        <x:is>
          <x:t xml:space="preserve">C</x:t>
        </x:is>
      </x:c>
    </x:row>
    <x:row r="1359" hidden="0">
      <x:c r="A1359" s="1" t="inlineStr">
        <x:is>
          <x:t xml:space="preserve">38549abd-a2ed-ef11-be20-6045bd1f236e</x:t>
        </x:is>
      </x:c>
      <x:c r="B1359" s="2" t="inlineStr">
        <x:is>
          <x:t xml:space="preserve">TLe81rh5ThjMH6CcVXp6/Zroccsxj0KtCg0tsJUo9TMk4Qpf2z6P8llNKe9AVdV19/FQrVna84m946FbMqfs3w==</x:t>
        </x:is>
      </x:c>
      <x:c r="C1359" s="3">
        <x:v>45706.1180902778</x:v>
      </x:c>
      <x:c r="D1359" s="4" t="inlineStr">
        <x:is>
          <x:t xml:space="preserve">FC-543219</x:t>
        </x:is>
      </x:c>
      <x:c r="E1359" s="5" t="inlineStr">
        <x:is>
          <x:t xml:space="preserve">POSCOVST SUS409L-2D 1.50X210XC</x:t>
        </x:is>
      </x:c>
      <x:c r="F1359" s="6" t="inlineStr">
        <x:is>
          <x:t xml:space="preserve">ZAO00050</x:t>
        </x:is>
      </x:c>
      <x:c r="G1359" s="7" t="inlineStr">
        <x:is>
          <x:t xml:space="preserve">TEC</x:t>
        </x:is>
      </x:c>
      <x:c r="H1359" s="8">
        <x:v>45658.2916666667</x:v>
      </x:c>
      <x:c r="I1359" s="9" t="n">
        <x:v>105.54</x:v>
      </x:c>
      <x:c r="J1359" s="10">
        <x:v>45658</x:v>
      </x:c>
      <x:c r="K1359" s="11" t="inlineStr">
        <x:is>
          <x:t xml:space="preserve">POSCOVST</x:t>
        </x:is>
      </x:c>
      <x:c r="L1359" s="12" t="inlineStr">
        <x:is>
          <x:t xml:space="preserve">SUS409L-2D</x:t>
        </x:is>
      </x:c>
      <x:c r="M1359" s="13" t="n">
        <x:v>1.5</x:v>
      </x:c>
      <x:c r="N1359" s="14" t="n">
        <x:v>210</x:v>
      </x:c>
      <x:c r="O1359" s="15" t="inlineStr">
        <x:is>
          <x:t xml:space="preserve">C</x:t>
        </x:is>
      </x:c>
    </x:row>
    <x:row r="1360" hidden="0">
      <x:c r="A1360" s="1" t="inlineStr">
        <x:is>
          <x:t xml:space="preserve">3a549abd-a2ed-ef11-be20-6045bd1f236e</x:t>
        </x:is>
      </x:c>
      <x:c r="B1360" s="2" t="inlineStr">
        <x:is>
          <x:t xml:space="preserve">TyjiuvrPVhraonONA6tHb3v8HjE51z0aRRjSPglDAV9nyFC+k/qsh1wW50NbcLMbgm3bP7CE6mTG655XabuHpA==</x:t>
        </x:is>
      </x:c>
      <x:c r="C1360" s="3">
        <x:v>45706.1180902778</x:v>
      </x:c>
      <x:c r="D1360" s="4" t="inlineStr">
        <x:is>
          <x:t xml:space="preserve">FC-543220</x:t>
        </x:is>
      </x:c>
      <x:c r="E1360" s="5" t="inlineStr">
        <x:is>
          <x:t xml:space="preserve">POSCOVST SUS409L-2D 1.50X220X1219</x:t>
        </x:is>
      </x:c>
      <x:c r="F1360" s="6" t="inlineStr">
        <x:is>
          <x:t xml:space="preserve">ZAO00050</x:t>
        </x:is>
      </x:c>
      <x:c r="G1360" s="7" t="inlineStr">
        <x:is>
          <x:t xml:space="preserve">TEC</x:t>
        </x:is>
      </x:c>
      <x:c r="H1360" s="8">
        <x:v>45658.2916666667</x:v>
      </x:c>
      <x:c r="I1360" s="9" t="n">
        <x:v>0</x:v>
      </x:c>
      <x:c r="J1360" s="10">
        <x:v>45658</x:v>
      </x:c>
      <x:c r="K1360" s="11" t="inlineStr">
        <x:is>
          <x:t xml:space="preserve">POSCOVST</x:t>
        </x:is>
      </x:c>
      <x:c r="L1360" s="12" t="inlineStr">
        <x:is>
          <x:t xml:space="preserve">SUS409L-2D</x:t>
        </x:is>
      </x:c>
      <x:c r="M1360" s="13" t="n">
        <x:v>1.5</x:v>
      </x:c>
      <x:c r="N1360" s="14" t="n">
        <x:v>220</x:v>
      </x:c>
      <x:c r="O1360" s="15" t="inlineStr">
        <x:is>
          <x:t xml:space="preserve">1219</x:t>
        </x:is>
      </x:c>
    </x:row>
    <x:row r="1361" hidden="0">
      <x:c r="A1361" s="1" t="inlineStr">
        <x:is>
          <x:t xml:space="preserve">3c549abd-a2ed-ef11-be20-6045bd1f236e</x:t>
        </x:is>
      </x:c>
      <x:c r="B1361" s="2" t="inlineStr">
        <x:is>
          <x:t xml:space="preserve">4hOac+bL4qB9jsMmOynjhH3jBrYeLxJVJN1br9d9JZmg53qIKvztikJ88qvUuEN65tUMi/VWA7DBoUTdcFju3g==</x:t>
        </x:is>
      </x:c>
      <x:c r="C1361" s="3">
        <x:v>45706.1180902778</x:v>
      </x:c>
      <x:c r="D1361" s="4" t="inlineStr">
        <x:is>
          <x:t xml:space="preserve">FC-543221</x:t>
        </x:is>
      </x:c>
      <x:c r="E1361" s="5" t="inlineStr">
        <x:is>
          <x:t xml:space="preserve">POSCOVST SUS409L-2D 1.50X220XC</x:t>
        </x:is>
      </x:c>
      <x:c r="F1361" s="6" t="inlineStr">
        <x:is>
          <x:t xml:space="preserve">ZAO00050</x:t>
        </x:is>
      </x:c>
      <x:c r="G1361" s="7" t="inlineStr">
        <x:is>
          <x:t xml:space="preserve">TEC</x:t>
        </x:is>
      </x:c>
      <x:c r="H1361" s="8">
        <x:v>45658.2916666667</x:v>
      </x:c>
      <x:c r="I1361" s="9" t="n">
        <x:v>713.6</x:v>
      </x:c>
      <x:c r="J1361" s="10">
        <x:v>45658</x:v>
      </x:c>
      <x:c r="K1361" s="11" t="inlineStr">
        <x:is>
          <x:t xml:space="preserve">POSCOVST</x:t>
        </x:is>
      </x:c>
      <x:c r="L1361" s="12" t="inlineStr">
        <x:is>
          <x:t xml:space="preserve">SUS409L-2D</x:t>
        </x:is>
      </x:c>
      <x:c r="M1361" s="13" t="n">
        <x:v>1.5</x:v>
      </x:c>
      <x:c r="N1361" s="14" t="n">
        <x:v>220</x:v>
      </x:c>
      <x:c r="O1361" s="15" t="inlineStr">
        <x:is>
          <x:t xml:space="preserve">C</x:t>
        </x:is>
      </x:c>
    </x:row>
    <x:row r="1362" hidden="0">
      <x:c r="A1362" s="1" t="inlineStr">
        <x:is>
          <x:t xml:space="preserve">3e549abd-a2ed-ef11-be20-6045bd1f236e</x:t>
        </x:is>
      </x:c>
      <x:c r="B1362" s="2" t="inlineStr">
        <x:is>
          <x:t xml:space="preserve">M/4AzXYXQf0YHcnkzU4Tqow8k0+Uw3v5pYHM/rmxqWY93RW4fRA9ebNYu+wUULKqZe5yTYdCj5DrirFR7gcZLg==</x:t>
        </x:is>
      </x:c>
      <x:c r="C1362" s="3">
        <x:v>45706.1180902778</x:v>
      </x:c>
      <x:c r="D1362" s="4" t="inlineStr">
        <x:is>
          <x:t xml:space="preserve">FC-543222</x:t>
        </x:is>
      </x:c>
      <x:c r="E1362" s="5" t="inlineStr">
        <x:is>
          <x:t xml:space="preserve">POSCOVST SUS409L-2D 1.50X235XC</x:t>
        </x:is>
      </x:c>
      <x:c r="F1362" s="6" t="inlineStr">
        <x:is>
          <x:t xml:space="preserve">ZAO00050</x:t>
        </x:is>
      </x:c>
      <x:c r="G1362" s="7" t="inlineStr">
        <x:is>
          <x:t xml:space="preserve">TEC</x:t>
        </x:is>
      </x:c>
      <x:c r="H1362" s="8">
        <x:v>45658.2916666667</x:v>
      </x:c>
      <x:c r="I1362" s="9" t="n">
        <x:v>2148.08</x:v>
      </x:c>
      <x:c r="J1362" s="10">
        <x:v>45658</x:v>
      </x:c>
      <x:c r="K1362" s="11" t="inlineStr">
        <x:is>
          <x:t xml:space="preserve">POSCOVST</x:t>
        </x:is>
      </x:c>
      <x:c r="L1362" s="12" t="inlineStr">
        <x:is>
          <x:t xml:space="preserve">SUS409L-2D</x:t>
        </x:is>
      </x:c>
      <x:c r="M1362" s="13" t="n">
        <x:v>1.5</x:v>
      </x:c>
      <x:c r="N1362" s="14" t="n">
        <x:v>235</x:v>
      </x:c>
      <x:c r="O1362" s="15" t="inlineStr">
        <x:is>
          <x:t xml:space="preserve">C</x:t>
        </x:is>
      </x:c>
    </x:row>
    <x:row r="1363" hidden="0">
      <x:c r="A1363" s="1" t="inlineStr">
        <x:is>
          <x:t xml:space="preserve">40549abd-a2ed-ef11-be20-6045bd1f236e</x:t>
        </x:is>
      </x:c>
      <x:c r="B1363" s="2" t="inlineStr">
        <x:is>
          <x:t xml:space="preserve">jf4lsq8RItPo7t2f0OGMHK004GOvByFjZhcjyEJOXujTJItDymzVVItEywbpfd4kwj+s6qNmFqD8PMjtkNcfHw==</x:t>
        </x:is>
      </x:c>
      <x:c r="C1363" s="3">
        <x:v>45706.1180902778</x:v>
      </x:c>
      <x:c r="D1363" s="4" t="inlineStr">
        <x:is>
          <x:t xml:space="preserve">FC-543223</x:t>
        </x:is>
      </x:c>
      <x:c r="E1363" s="5" t="inlineStr">
        <x:is>
          <x:t xml:space="preserve">POSCOVST SUS409L-2D 1.50X264XC</x:t>
        </x:is>
      </x:c>
      <x:c r="F1363" s="6" t="inlineStr">
        <x:is>
          <x:t xml:space="preserve">ZAO00050</x:t>
        </x:is>
      </x:c>
      <x:c r="G1363" s="7" t="inlineStr">
        <x:is>
          <x:t xml:space="preserve">TEC</x:t>
        </x:is>
      </x:c>
      <x:c r="H1363" s="8">
        <x:v>45658.2916666667</x:v>
      </x:c>
      <x:c r="I1363" s="9" t="n">
        <x:v>740.23</x:v>
      </x:c>
      <x:c r="J1363" s="10">
        <x:v>45658</x:v>
      </x:c>
      <x:c r="K1363" s="11" t="inlineStr">
        <x:is>
          <x:t xml:space="preserve">POSCOVST</x:t>
        </x:is>
      </x:c>
      <x:c r="L1363" s="12" t="inlineStr">
        <x:is>
          <x:t xml:space="preserve">SUS409L-2D</x:t>
        </x:is>
      </x:c>
      <x:c r="M1363" s="13" t="n">
        <x:v>1.5</x:v>
      </x:c>
      <x:c r="N1363" s="14" t="n">
        <x:v>264</x:v>
      </x:c>
      <x:c r="O1363" s="15" t="inlineStr">
        <x:is>
          <x:t xml:space="preserve">C</x:t>
        </x:is>
      </x:c>
    </x:row>
    <x:row r="1364" hidden="0">
      <x:c r="A1364" s="1" t="inlineStr">
        <x:is>
          <x:t xml:space="preserve">42549abd-a2ed-ef11-be20-6045bd1f236e</x:t>
        </x:is>
      </x:c>
      <x:c r="B1364" s="2" t="inlineStr">
        <x:is>
          <x:t xml:space="preserve">XOwsICEuDQ5ojfvgB0LZJZqwwoyKVLc+gSranizyhfNQAD3o4hGhlAYtDYhbrTD89dEsVEWs7m0nnUQLEOiMoA==</x:t>
        </x:is>
      </x:c>
      <x:c r="C1364" s="3">
        <x:v>45706.1180902778</x:v>
      </x:c>
      <x:c r="D1364" s="4" t="inlineStr">
        <x:is>
          <x:t xml:space="preserve">FC-543224</x:t>
        </x:is>
      </x:c>
      <x:c r="E1364" s="5" t="inlineStr">
        <x:is>
          <x:t xml:space="preserve">POSCOVST SUS409L-2D 1.50X274X1219</x:t>
        </x:is>
      </x:c>
      <x:c r="F1364" s="6" t="inlineStr">
        <x:is>
          <x:t xml:space="preserve">ZAO00050</x:t>
        </x:is>
      </x:c>
      <x:c r="G1364" s="7" t="inlineStr">
        <x:is>
          <x:t xml:space="preserve">TEC</x:t>
        </x:is>
      </x:c>
      <x:c r="H1364" s="8">
        <x:v>45658.2916666667</x:v>
      </x:c>
      <x:c r="I1364" s="9" t="n">
        <x:v>0</x:v>
      </x:c>
      <x:c r="J1364" s="10">
        <x:v>45658</x:v>
      </x:c>
      <x:c r="K1364" s="11" t="inlineStr">
        <x:is>
          <x:t xml:space="preserve">POSCOVST</x:t>
        </x:is>
      </x:c>
      <x:c r="L1364" s="12" t="inlineStr">
        <x:is>
          <x:t xml:space="preserve">SUS409L-2D</x:t>
        </x:is>
      </x:c>
      <x:c r="M1364" s="13" t="n">
        <x:v>1.5</x:v>
      </x:c>
      <x:c r="N1364" s="14" t="n">
        <x:v>274</x:v>
      </x:c>
      <x:c r="O1364" s="15" t="inlineStr">
        <x:is>
          <x:t xml:space="preserve">1219</x:t>
        </x:is>
      </x:c>
    </x:row>
    <x:row r="1365" hidden="0">
      <x:c r="A1365" s="1" t="inlineStr">
        <x:is>
          <x:t xml:space="preserve">44549abd-a2ed-ef11-be20-6045bd1f236e</x:t>
        </x:is>
      </x:c>
      <x:c r="B1365" s="2" t="inlineStr">
        <x:is>
          <x:t xml:space="preserve">BklQCiqs1EeZbVoAW5N3NdiBbWySrMvwb7aX3v2yTPj5C8I6s59IynLSh0bhJUc3ryzdCp/PcdgwiSvZ42MkYA==</x:t>
        </x:is>
      </x:c>
      <x:c r="C1365" s="3">
        <x:v>45706.1180902778</x:v>
      </x:c>
      <x:c r="D1365" s="4" t="inlineStr">
        <x:is>
          <x:t xml:space="preserve">FC-543225</x:t>
        </x:is>
      </x:c>
      <x:c r="E1365" s="5" t="inlineStr">
        <x:is>
          <x:t xml:space="preserve">POSCOVST SUS409L-2D 1.50X65XC</x:t>
        </x:is>
      </x:c>
      <x:c r="F1365" s="6" t="inlineStr">
        <x:is>
          <x:t xml:space="preserve">ZAO00050</x:t>
        </x:is>
      </x:c>
      <x:c r="G1365" s="7" t="inlineStr">
        <x:is>
          <x:t xml:space="preserve">TEC</x:t>
        </x:is>
      </x:c>
      <x:c r="H1365" s="8">
        <x:v>45658.2916666667</x:v>
      </x:c>
      <x:c r="I1365" s="9" t="n">
        <x:v>359.93</x:v>
      </x:c>
      <x:c r="J1365" s="10">
        <x:v>45658</x:v>
      </x:c>
      <x:c r="K1365" s="11" t="inlineStr">
        <x:is>
          <x:t xml:space="preserve">POSCOVST</x:t>
        </x:is>
      </x:c>
      <x:c r="L1365" s="12" t="inlineStr">
        <x:is>
          <x:t xml:space="preserve">SUS409L-2D</x:t>
        </x:is>
      </x:c>
      <x:c r="M1365" s="13" t="n">
        <x:v>1.5</x:v>
      </x:c>
      <x:c r="N1365" s="14" t="n">
        <x:v>65</x:v>
      </x:c>
      <x:c r="O1365" s="15" t="inlineStr">
        <x:is>
          <x:t xml:space="preserve">C</x:t>
        </x:is>
      </x:c>
    </x:row>
    <x:row r="1366" hidden="0">
      <x:c r="A1366" s="1" t="inlineStr">
        <x:is>
          <x:t xml:space="preserve">46549abd-a2ed-ef11-be20-6045bd1f236e</x:t>
        </x:is>
      </x:c>
      <x:c r="B1366" s="2" t="inlineStr">
        <x:is>
          <x:t xml:space="preserve">8amrHuw9OnIalveo3Dziqzv/QuhniWj0Xr5MW8Qjul2rBe/tSDSclF0lVG6y9BbVnOa9bnlyJUnqOXjOWjEbIA==</x:t>
        </x:is>
      </x:c>
      <x:c r="C1366" s="3">
        <x:v>45706.1180902778</x:v>
      </x:c>
      <x:c r="D1366" s="4" t="inlineStr">
        <x:is>
          <x:t xml:space="preserve">FC-543226</x:t>
        </x:is>
      </x:c>
      <x:c r="E1366" s="5" t="inlineStr">
        <x:is>
          <x:t xml:space="preserve">POSCOVST SUS409L-2D 1.50X77XC</x:t>
        </x:is>
      </x:c>
      <x:c r="F1366" s="6" t="inlineStr">
        <x:is>
          <x:t xml:space="preserve">ZAO00050</x:t>
        </x:is>
      </x:c>
      <x:c r="G1366" s="7" t="inlineStr">
        <x:is>
          <x:t xml:space="preserve">TEC</x:t>
        </x:is>
      </x:c>
      <x:c r="H1366" s="8">
        <x:v>45658.2916666667</x:v>
      </x:c>
      <x:c r="I1366" s="9" t="n">
        <x:v>230.18</x:v>
      </x:c>
      <x:c r="J1366" s="10">
        <x:v>45658</x:v>
      </x:c>
      <x:c r="K1366" s="11" t="inlineStr">
        <x:is>
          <x:t xml:space="preserve">POSCOVST</x:t>
        </x:is>
      </x:c>
      <x:c r="L1366" s="12" t="inlineStr">
        <x:is>
          <x:t xml:space="preserve">SUS409L-2D</x:t>
        </x:is>
      </x:c>
      <x:c r="M1366" s="13" t="n">
        <x:v>1.5</x:v>
      </x:c>
      <x:c r="N1366" s="14" t="n">
        <x:v>77</x:v>
      </x:c>
      <x:c r="O1366" s="15" t="inlineStr">
        <x:is>
          <x:t xml:space="preserve">C</x:t>
        </x:is>
      </x:c>
    </x:row>
    <x:row r="1367" hidden="0">
      <x:c r="A1367" s="1" t="inlineStr">
        <x:is>
          <x:t xml:space="preserve">48549abd-a2ed-ef11-be20-6045bd1f236e</x:t>
        </x:is>
      </x:c>
      <x:c r="B1367" s="2" t="inlineStr">
        <x:is>
          <x:t xml:space="preserve">pYx2EzV4Co6dRPhudJeTIBYv0En78THkAYoR/nmVzz6B/WPMBZK/AYmSBQqRsmn3CLnZTA1R2mCZj/0bbb/Jjw==</x:t>
        </x:is>
      </x:c>
      <x:c r="C1367" s="3">
        <x:v>45706.1180902778</x:v>
      </x:c>
      <x:c r="D1367" s="4" t="inlineStr">
        <x:is>
          <x:t xml:space="preserve">FC-543227</x:t>
        </x:is>
      </x:c>
      <x:c r="E1367" s="5" t="inlineStr">
        <x:is>
          <x:t xml:space="preserve">POSCOVST SUS409L-2D 1.50X85XC</x:t>
        </x:is>
      </x:c>
      <x:c r="F1367" s="6" t="inlineStr">
        <x:is>
          <x:t xml:space="preserve">ZAO00050</x:t>
        </x:is>
      </x:c>
      <x:c r="G1367" s="7" t="inlineStr">
        <x:is>
          <x:t xml:space="preserve">TEC</x:t>
        </x:is>
      </x:c>
      <x:c r="H1367" s="8">
        <x:v>45658.2916666667</x:v>
      </x:c>
      <x:c r="I1367" s="9" t="n">
        <x:v>787.18</x:v>
      </x:c>
      <x:c r="J1367" s="10">
        <x:v>45658</x:v>
      </x:c>
      <x:c r="K1367" s="11" t="inlineStr">
        <x:is>
          <x:t xml:space="preserve">POSCOVST</x:t>
        </x:is>
      </x:c>
      <x:c r="L1367" s="12" t="inlineStr">
        <x:is>
          <x:t xml:space="preserve">SUS409L-2D</x:t>
        </x:is>
      </x:c>
      <x:c r="M1367" s="13" t="n">
        <x:v>1.5</x:v>
      </x:c>
      <x:c r="N1367" s="14" t="n">
        <x:v>85</x:v>
      </x:c>
      <x:c r="O1367" s="15" t="inlineStr">
        <x:is>
          <x:t xml:space="preserve">C</x:t>
        </x:is>
      </x:c>
    </x:row>
    <x:row r="1368" hidden="0">
      <x:c r="A1368" s="1" t="inlineStr">
        <x:is>
          <x:t xml:space="preserve">4a549abd-a2ed-ef11-be20-6045bd1f236e</x:t>
        </x:is>
      </x:c>
      <x:c r="B1368" s="2" t="inlineStr">
        <x:is>
          <x:t xml:space="preserve">mHxPEHq0J9jKt41AdhgH7/lWC1Uf71gv3v/EFqusDD+S/CijuWGgW+7xJo/t5rri0mNb0OvqSbYKr9bLOsrpRw==</x:t>
        </x:is>
      </x:c>
      <x:c r="C1368" s="3">
        <x:v>45706.1181018519</x:v>
      </x:c>
      <x:c r="D1368" s="4" t="inlineStr">
        <x:is>
          <x:t xml:space="preserve">FC-543228</x:t>
        </x:is>
      </x:c>
      <x:c r="E1368" s="5" t="inlineStr">
        <x:is>
          <x:t xml:space="preserve">POSCOVST SUS409L-2D 2.00X102XC</x:t>
        </x:is>
      </x:c>
      <x:c r="F1368" s="6" t="inlineStr">
        <x:is>
          <x:t xml:space="preserve">ZAO00050</x:t>
        </x:is>
      </x:c>
      <x:c r="G1368" s="7" t="inlineStr">
        <x:is>
          <x:t xml:space="preserve">TEC</x:t>
        </x:is>
      </x:c>
      <x:c r="H1368" s="8">
        <x:v>45658.2916666667</x:v>
      </x:c>
      <x:c r="I1368" s="9" t="n">
        <x:v>65.91</x:v>
      </x:c>
      <x:c r="J1368" s="10">
        <x:v>45658</x:v>
      </x:c>
      <x:c r="K1368" s="11" t="inlineStr">
        <x:is>
          <x:t xml:space="preserve">POSCOVST</x:t>
        </x:is>
      </x:c>
      <x:c r="L1368" s="12" t="inlineStr">
        <x:is>
          <x:t xml:space="preserve">SUS409L-2D</x:t>
        </x:is>
      </x:c>
      <x:c r="M1368" s="13" t="n">
        <x:v>2</x:v>
      </x:c>
      <x:c r="N1368" s="14" t="n">
        <x:v>102</x:v>
      </x:c>
      <x:c r="O1368" s="15" t="inlineStr">
        <x:is>
          <x:t xml:space="preserve">C</x:t>
        </x:is>
      </x:c>
    </x:row>
    <x:row r="1369" hidden="0">
      <x:c r="A1369" s="1" t="inlineStr">
        <x:is>
          <x:t xml:space="preserve">4c549abd-a2ed-ef11-be20-6045bd1f236e</x:t>
        </x:is>
      </x:c>
      <x:c r="B1369" s="2" t="inlineStr">
        <x:is>
          <x:t xml:space="preserve">ic6yU5CVI1nI1NmsdGiWjwaBkefVIRbO+9swpi1gtXyRyUxoCjY34Ri8etLdKU77YgpFcj2pZSMDNDVGhXV38g==</x:t>
        </x:is>
      </x:c>
      <x:c r="C1369" s="3">
        <x:v>45706.1181018519</x:v>
      </x:c>
      <x:c r="D1369" s="4" t="inlineStr">
        <x:is>
          <x:t xml:space="preserve">FC-543229</x:t>
        </x:is>
      </x:c>
      <x:c r="E1369" s="5" t="inlineStr">
        <x:is>
          <x:t xml:space="preserve">POSCOVST SUS409L-2D 2.00X110XC</x:t>
        </x:is>
      </x:c>
      <x:c r="F1369" s="6" t="inlineStr">
        <x:is>
          <x:t xml:space="preserve">ZAO00050</x:t>
        </x:is>
      </x:c>
      <x:c r="G1369" s="7" t="inlineStr">
        <x:is>
          <x:t xml:space="preserve">TEC</x:t>
        </x:is>
      </x:c>
      <x:c r="H1369" s="8">
        <x:v>45658.2916666667</x:v>
      </x:c>
      <x:c r="I1369" s="9" t="n">
        <x:v>1350.32</x:v>
      </x:c>
      <x:c r="J1369" s="10">
        <x:v>45658</x:v>
      </x:c>
      <x:c r="K1369" s="11" t="inlineStr">
        <x:is>
          <x:t xml:space="preserve">POSCOVST</x:t>
        </x:is>
      </x:c>
      <x:c r="L1369" s="12" t="inlineStr">
        <x:is>
          <x:t xml:space="preserve">SUS409L-2D</x:t>
        </x:is>
      </x:c>
      <x:c r="M1369" s="13" t="n">
        <x:v>2</x:v>
      </x:c>
      <x:c r="N1369" s="14" t="n">
        <x:v>110</x:v>
      </x:c>
      <x:c r="O1369" s="15" t="inlineStr">
        <x:is>
          <x:t xml:space="preserve">C</x:t>
        </x:is>
      </x:c>
    </x:row>
    <x:row r="1370" hidden="0">
      <x:c r="A1370" s="1" t="inlineStr">
        <x:is>
          <x:t xml:space="preserve">4e549abd-a2ed-ef11-be20-6045bd1f236e</x:t>
        </x:is>
      </x:c>
      <x:c r="B1370" s="2" t="inlineStr">
        <x:is>
          <x:t xml:space="preserve">+k2YzdQMGziR/LfL94hvlmkTw0ZbWgfNnM7LizdwYelBYVUVmxCbpWkeCV9PVpjGO85jMeQALaARXwHhWOREcA==</x:t>
        </x:is>
      </x:c>
      <x:c r="C1370" s="3">
        <x:v>45706.1181018519</x:v>
      </x:c>
      <x:c r="D1370" s="4" t="inlineStr">
        <x:is>
          <x:t xml:space="preserve">FC-543230</x:t>
        </x:is>
      </x:c>
      <x:c r="E1370" s="5" t="inlineStr">
        <x:is>
          <x:t xml:space="preserve">POSCOVST SUS409L-2D 2.00X120XC</x:t>
        </x:is>
      </x:c>
      <x:c r="F1370" s="6" t="inlineStr">
        <x:is>
          <x:t xml:space="preserve">ZAO00050</x:t>
        </x:is>
      </x:c>
      <x:c r="G1370" s="7" t="inlineStr">
        <x:is>
          <x:t xml:space="preserve">TEC</x:t>
        </x:is>
      </x:c>
      <x:c r="H1370" s="8">
        <x:v>45658.2916666667</x:v>
      </x:c>
      <x:c r="I1370" s="9" t="n">
        <x:v>2169.22</x:v>
      </x:c>
      <x:c r="J1370" s="10">
        <x:v>45658</x:v>
      </x:c>
      <x:c r="K1370" s="11" t="inlineStr">
        <x:is>
          <x:t xml:space="preserve">POSCOVST</x:t>
        </x:is>
      </x:c>
      <x:c r="L1370" s="12" t="inlineStr">
        <x:is>
          <x:t xml:space="preserve">SUS409L-2D</x:t>
        </x:is>
      </x:c>
      <x:c r="M1370" s="13" t="n">
        <x:v>2</x:v>
      </x:c>
      <x:c r="N1370" s="14" t="n">
        <x:v>120</x:v>
      </x:c>
      <x:c r="O1370" s="15" t="inlineStr">
        <x:is>
          <x:t xml:space="preserve">C</x:t>
        </x:is>
      </x:c>
    </x:row>
    <x:row r="1371" hidden="0">
      <x:c r="A1371" s="1" t="inlineStr">
        <x:is>
          <x:t xml:space="preserve">50549abd-a2ed-ef11-be20-6045bd1f236e</x:t>
        </x:is>
      </x:c>
      <x:c r="B1371" s="2" t="inlineStr">
        <x:is>
          <x:t xml:space="preserve">qX1pDZAnaBE1z5ghR4Dzj4BDOahUVIArkd43LFlqi7SY/tzcoqApe9V0Pldav395km9NSwZ9rXmrbR2rcZQU0g==</x:t>
        </x:is>
      </x:c>
      <x:c r="C1371" s="3">
        <x:v>45706.1181018519</x:v>
      </x:c>
      <x:c r="D1371" s="4" t="inlineStr">
        <x:is>
          <x:t xml:space="preserve">FC-543231</x:t>
        </x:is>
      </x:c>
      <x:c r="E1371" s="5" t="inlineStr">
        <x:is>
          <x:t xml:space="preserve">POSCOVST SUS409L-2D 2.00X133X1219</x:t>
        </x:is>
      </x:c>
      <x:c r="F1371" s="6" t="inlineStr">
        <x:is>
          <x:t xml:space="preserve">ZAO00050</x:t>
        </x:is>
      </x:c>
      <x:c r="G1371" s="7" t="inlineStr">
        <x:is>
          <x:t xml:space="preserve">TEC</x:t>
        </x:is>
      </x:c>
      <x:c r="H1371" s="8">
        <x:v>45658.2916666667</x:v>
      </x:c>
      <x:c r="I1371" s="9" t="n">
        <x:v>0</x:v>
      </x:c>
      <x:c r="J1371" s="10">
        <x:v>45658</x:v>
      </x:c>
      <x:c r="K1371" s="11" t="inlineStr">
        <x:is>
          <x:t xml:space="preserve">POSCOVST</x:t>
        </x:is>
      </x:c>
      <x:c r="L1371" s="12" t="inlineStr">
        <x:is>
          <x:t xml:space="preserve">SUS409L-2D</x:t>
        </x:is>
      </x:c>
      <x:c r="M1371" s="13" t="n">
        <x:v>2</x:v>
      </x:c>
      <x:c r="N1371" s="14" t="n">
        <x:v>133</x:v>
      </x:c>
      <x:c r="O1371" s="15" t="inlineStr">
        <x:is>
          <x:t xml:space="preserve">1219</x:t>
        </x:is>
      </x:c>
    </x:row>
    <x:row r="1372" hidden="0">
      <x:c r="A1372" s="1" t="inlineStr">
        <x:is>
          <x:t xml:space="preserve">52549abd-a2ed-ef11-be20-6045bd1f236e</x:t>
        </x:is>
      </x:c>
      <x:c r="B1372" s="2" t="inlineStr">
        <x:is>
          <x:t xml:space="preserve">Cf2072oTnDl3dmW0I/1isneKvEZUUb8WoO21/Qmeg0Ox9elaJwXQdx8pZW20utbI+juzrmwpc7TAoAim7vhNBw==</x:t>
        </x:is>
      </x:c>
      <x:c r="C1372" s="3">
        <x:v>45706.1181018519</x:v>
      </x:c>
      <x:c r="D1372" s="4" t="inlineStr">
        <x:is>
          <x:t xml:space="preserve">FC-543232</x:t>
        </x:is>
      </x:c>
      <x:c r="E1372" s="5" t="inlineStr">
        <x:is>
          <x:t xml:space="preserve">POSCOVST SUS409L-2D 2.00X133XC</x:t>
        </x:is>
      </x:c>
      <x:c r="F1372" s="6" t="inlineStr">
        <x:is>
          <x:t xml:space="preserve">ZAO00050</x:t>
        </x:is>
      </x:c>
      <x:c r="G1372" s="7" t="inlineStr">
        <x:is>
          <x:t xml:space="preserve">TEC</x:t>
        </x:is>
      </x:c>
      <x:c r="H1372" s="8">
        <x:v>45658.2916666667</x:v>
      </x:c>
      <x:c r="I1372" s="9" t="n">
        <x:v>247.85</x:v>
      </x:c>
      <x:c r="J1372" s="10">
        <x:v>45658</x:v>
      </x:c>
      <x:c r="K1372" s="11" t="inlineStr">
        <x:is>
          <x:t xml:space="preserve">POSCOVST</x:t>
        </x:is>
      </x:c>
      <x:c r="L1372" s="12" t="inlineStr">
        <x:is>
          <x:t xml:space="preserve">SUS409L-2D</x:t>
        </x:is>
      </x:c>
      <x:c r="M1372" s="13" t="n">
        <x:v>2</x:v>
      </x:c>
      <x:c r="N1372" s="14" t="n">
        <x:v>133</x:v>
      </x:c>
      <x:c r="O1372" s="15" t="inlineStr">
        <x:is>
          <x:t xml:space="preserve">C</x:t>
        </x:is>
      </x:c>
    </x:row>
    <x:row r="1373" hidden="0">
      <x:c r="A1373" s="1" t="inlineStr">
        <x:is>
          <x:t xml:space="preserve">54549abd-a2ed-ef11-be20-6045bd1f236e</x:t>
        </x:is>
      </x:c>
      <x:c r="B1373" s="2" t="inlineStr">
        <x:is>
          <x:t xml:space="preserve">Zel0AltDCs0nDjP1tbooMZPwpUoOcVDmnXir1I3bIoTb4BqhW4b9dkPi43K0XN3CJHwKLCPSnG7zYlTkuXnypA==</x:t>
        </x:is>
      </x:c>
      <x:c r="C1373" s="3">
        <x:v>45706.1181018519</x:v>
      </x:c>
      <x:c r="D1373" s="4" t="inlineStr">
        <x:is>
          <x:t xml:space="preserve">FC-543233</x:t>
        </x:is>
      </x:c>
      <x:c r="E1373" s="5" t="inlineStr">
        <x:is>
          <x:t xml:space="preserve">POSCOVST SUS409L-2D 2.00X144XC</x:t>
        </x:is>
      </x:c>
      <x:c r="F1373" s="6" t="inlineStr">
        <x:is>
          <x:t xml:space="preserve">ZAO00050</x:t>
        </x:is>
      </x:c>
      <x:c r="G1373" s="7" t="inlineStr">
        <x:is>
          <x:t xml:space="preserve">TEC</x:t>
        </x:is>
      </x:c>
      <x:c r="H1373" s="8">
        <x:v>45658.2916666667</x:v>
      </x:c>
      <x:c r="I1373" s="9" t="n">
        <x:v>0</x:v>
      </x:c>
      <x:c r="J1373" s="10">
        <x:v>45658</x:v>
      </x:c>
      <x:c r="K1373" s="11" t="inlineStr">
        <x:is>
          <x:t xml:space="preserve">POSCOVST</x:t>
        </x:is>
      </x:c>
      <x:c r="L1373" s="12" t="inlineStr">
        <x:is>
          <x:t xml:space="preserve">SUS409L-2D</x:t>
        </x:is>
      </x:c>
      <x:c r="M1373" s="13" t="n">
        <x:v>2</x:v>
      </x:c>
      <x:c r="N1373" s="14" t="n">
        <x:v>144</x:v>
      </x:c>
      <x:c r="O1373" s="15" t="inlineStr">
        <x:is>
          <x:t xml:space="preserve">C</x:t>
        </x:is>
      </x:c>
    </x:row>
    <x:row r="1374" hidden="0">
      <x:c r="A1374" s="1" t="inlineStr">
        <x:is>
          <x:t xml:space="preserve">56549abd-a2ed-ef11-be20-6045bd1f236e</x:t>
        </x:is>
      </x:c>
      <x:c r="B1374" s="2" t="inlineStr">
        <x:is>
          <x:t xml:space="preserve">o8XUbu3sfqTTZHB/KbcZcDuK7oPiG6zRdMBLawwYCFCIASzgucaI059EIrYfteM+8QIJVW2dk2myNcDX2o+sKw==</x:t>
        </x:is>
      </x:c>
      <x:c r="C1374" s="3">
        <x:v>45706.1181018519</x:v>
      </x:c>
      <x:c r="D1374" s="4" t="inlineStr">
        <x:is>
          <x:t xml:space="preserve">FC-543234</x:t>
        </x:is>
      </x:c>
      <x:c r="E1374" s="5" t="inlineStr">
        <x:is>
          <x:t xml:space="preserve">POSCOVST SUS409L-2D 2.00X165XC</x:t>
        </x:is>
      </x:c>
      <x:c r="F1374" s="6" t="inlineStr">
        <x:is>
          <x:t xml:space="preserve">ZAO00050</x:t>
        </x:is>
      </x:c>
      <x:c r="G1374" s="7" t="inlineStr">
        <x:is>
          <x:t xml:space="preserve">TEC</x:t>
        </x:is>
      </x:c>
      <x:c r="H1374" s="8">
        <x:v>45658.2916666667</x:v>
      </x:c>
      <x:c r="I1374" s="9" t="n">
        <x:v>5861.67</x:v>
      </x:c>
      <x:c r="J1374" s="10">
        <x:v>45658</x:v>
      </x:c>
      <x:c r="K1374" s="11" t="inlineStr">
        <x:is>
          <x:t xml:space="preserve">POSCOVST</x:t>
        </x:is>
      </x:c>
      <x:c r="L1374" s="12" t="inlineStr">
        <x:is>
          <x:t xml:space="preserve">SUS409L-2D</x:t>
        </x:is>
      </x:c>
      <x:c r="M1374" s="13" t="n">
        <x:v>2</x:v>
      </x:c>
      <x:c r="N1374" s="14" t="n">
        <x:v>165</x:v>
      </x:c>
      <x:c r="O1374" s="15" t="inlineStr">
        <x:is>
          <x:t xml:space="preserve">C</x:t>
        </x:is>
      </x:c>
    </x:row>
    <x:row r="1375" hidden="0">
      <x:c r="A1375" s="1" t="inlineStr">
        <x:is>
          <x:t xml:space="preserve">58549abd-a2ed-ef11-be20-6045bd1f236e</x:t>
        </x:is>
      </x:c>
      <x:c r="B1375" s="2" t="inlineStr">
        <x:is>
          <x:t xml:space="preserve">4mzgPIUDAab/XJOUaabCvWNbJBWJUcZT15eCrHQ0Jq0upS+mzSytdtmJrGO6C3chf3M2TkZtKx/UU9wJ3u2M+g==</x:t>
        </x:is>
      </x:c>
      <x:c r="C1375" s="3">
        <x:v>45706.1181018519</x:v>
      </x:c>
      <x:c r="D1375" s="4" t="inlineStr">
        <x:is>
          <x:t xml:space="preserve">FC-543235</x:t>
        </x:is>
      </x:c>
      <x:c r="E1375" s="5" t="inlineStr">
        <x:is>
          <x:t xml:space="preserve">POSCOVST SUS409L-2D 2.00X225XC</x:t>
        </x:is>
      </x:c>
      <x:c r="F1375" s="6" t="inlineStr">
        <x:is>
          <x:t xml:space="preserve">ZAO00050</x:t>
        </x:is>
      </x:c>
      <x:c r="G1375" s="7" t="inlineStr">
        <x:is>
          <x:t xml:space="preserve">TEC</x:t>
        </x:is>
      </x:c>
      <x:c r="H1375" s="8">
        <x:v>45658.2916666667</x:v>
      </x:c>
      <x:c r="I1375" s="9" t="n">
        <x:v>0</x:v>
      </x:c>
      <x:c r="J1375" s="10">
        <x:v>45658</x:v>
      </x:c>
      <x:c r="K1375" s="11" t="inlineStr">
        <x:is>
          <x:t xml:space="preserve">POSCOVST</x:t>
        </x:is>
      </x:c>
      <x:c r="L1375" s="12" t="inlineStr">
        <x:is>
          <x:t xml:space="preserve">SUS409L-2D</x:t>
        </x:is>
      </x:c>
      <x:c r="M1375" s="13" t="n">
        <x:v>2</x:v>
      </x:c>
      <x:c r="N1375" s="14" t="n">
        <x:v>225</x:v>
      </x:c>
      <x:c r="O1375" s="15" t="inlineStr">
        <x:is>
          <x:t xml:space="preserve">C</x:t>
        </x:is>
      </x:c>
    </x:row>
    <x:row r="1376" hidden="0">
      <x:c r="A1376" s="1" t="inlineStr">
        <x:is>
          <x:t xml:space="preserve">5a549abd-a2ed-ef11-be20-6045bd1f236e</x:t>
        </x:is>
      </x:c>
      <x:c r="B1376" s="2" t="inlineStr">
        <x:is>
          <x:t xml:space="preserve">qbrc/+aTBzXYKJO9bDbhPSzkX7OGhWBOMVGGZ5MeXhpnq6q1D1LEw8TKesv8HPT9bbdI04++AvItSzEXcASNuw==</x:t>
        </x:is>
      </x:c>
      <x:c r="C1376" s="3">
        <x:v>45706.1181018519</x:v>
      </x:c>
      <x:c r="D1376" s="4" t="inlineStr">
        <x:is>
          <x:t xml:space="preserve">FC-543236</x:t>
        </x:is>
      </x:c>
      <x:c r="E1376" s="5" t="inlineStr">
        <x:is>
          <x:t xml:space="preserve">POSCOVST SUS409L-2D 2.00X396XC</x:t>
        </x:is>
      </x:c>
      <x:c r="F1376" s="6" t="inlineStr">
        <x:is>
          <x:t xml:space="preserve">ZAO00050</x:t>
        </x:is>
      </x:c>
      <x:c r="G1376" s="7" t="inlineStr">
        <x:is>
          <x:t xml:space="preserve">TEC</x:t>
        </x:is>
      </x:c>
      <x:c r="H1376" s="8">
        <x:v>45658.2916666667</x:v>
      </x:c>
      <x:c r="I1376" s="9" t="n">
        <x:v>19364.41</x:v>
      </x:c>
      <x:c r="J1376" s="10">
        <x:v>45658</x:v>
      </x:c>
      <x:c r="K1376" s="11" t="inlineStr">
        <x:is>
          <x:t xml:space="preserve">POSCOVST</x:t>
        </x:is>
      </x:c>
      <x:c r="L1376" s="12" t="inlineStr">
        <x:is>
          <x:t xml:space="preserve">SUS409L-2D</x:t>
        </x:is>
      </x:c>
      <x:c r="M1376" s="13" t="n">
        <x:v>2</x:v>
      </x:c>
      <x:c r="N1376" s="14" t="n">
        <x:v>396</x:v>
      </x:c>
      <x:c r="O1376" s="15" t="inlineStr">
        <x:is>
          <x:t xml:space="preserve">C</x:t>
        </x:is>
      </x:c>
    </x:row>
    <x:row r="1377" hidden="0">
      <x:c r="A1377" s="1" t="inlineStr">
        <x:is>
          <x:t xml:space="preserve">5c549abd-a2ed-ef11-be20-6045bd1f236e</x:t>
        </x:is>
      </x:c>
      <x:c r="B1377" s="2" t="inlineStr">
        <x:is>
          <x:t xml:space="preserve">QCGKZ4G2wncjd1jLsHnJtFUnNTLiCxaaI11+uI325qN4vGMYTsOMoj0bIJ+T7RkmwW8Cl2VZ/UOHoXUvYZ1zgQ==</x:t>
        </x:is>
      </x:c>
      <x:c r="C1377" s="3">
        <x:v>45706.1181018519</x:v>
      </x:c>
      <x:c r="D1377" s="4" t="inlineStr">
        <x:is>
          <x:t xml:space="preserve">FC-543237</x:t>
        </x:is>
      </x:c>
      <x:c r="E1377" s="5" t="inlineStr">
        <x:is>
          <x:t xml:space="preserve">POSCOVST SUS409L-2D 2.00X42.3XC</x:t>
        </x:is>
      </x:c>
      <x:c r="F1377" s="6" t="inlineStr">
        <x:is>
          <x:t xml:space="preserve">ZAO00050</x:t>
        </x:is>
      </x:c>
      <x:c r="G1377" s="7" t="inlineStr">
        <x:is>
          <x:t xml:space="preserve">TEC</x:t>
        </x:is>
      </x:c>
      <x:c r="H1377" s="8">
        <x:v>45658.2916666667</x:v>
      </x:c>
      <x:c r="I1377" s="9" t="n">
        <x:v>0</x:v>
      </x:c>
      <x:c r="J1377" s="10">
        <x:v>45658</x:v>
      </x:c>
      <x:c r="K1377" s="11" t="inlineStr">
        <x:is>
          <x:t xml:space="preserve">POSCOVST</x:t>
        </x:is>
      </x:c>
      <x:c r="L1377" s="12" t="inlineStr">
        <x:is>
          <x:t xml:space="preserve">SUS409L-2D</x:t>
        </x:is>
      </x:c>
      <x:c r="M1377" s="13" t="n">
        <x:v>2</x:v>
      </x:c>
      <x:c r="N1377" s="14" t="n">
        <x:v>42.3</x:v>
      </x:c>
      <x:c r="O1377" s="15" t="inlineStr">
        <x:is>
          <x:t xml:space="preserve">C</x:t>
        </x:is>
      </x:c>
    </x:row>
    <x:row r="1378" hidden="0">
      <x:c r="A1378" s="1" t="inlineStr">
        <x:is>
          <x:t xml:space="preserve">5e549abd-a2ed-ef11-be20-6045bd1f236e</x:t>
        </x:is>
      </x:c>
      <x:c r="B1378" s="2" t="inlineStr">
        <x:is>
          <x:t xml:space="preserve">BU0Cn2VjDLSA8AFIca5hN9jqvoHux7h75wyh1wp7JqmzMjyWZ48a5Vic5JpmlHKFnNNZa3nGwjLswVx+EVJwcw==</x:t>
        </x:is>
      </x:c>
      <x:c r="C1378" s="3">
        <x:v>45706.1181018519</x:v>
      </x:c>
      <x:c r="D1378" s="4" t="inlineStr">
        <x:is>
          <x:t xml:space="preserve">FC-543238</x:t>
        </x:is>
      </x:c>
      <x:c r="E1378" s="5" t="inlineStr">
        <x:is>
          <x:t xml:space="preserve">POSCOVST SUS409L-2D 2.00X56XC</x:t>
        </x:is>
      </x:c>
      <x:c r="F1378" s="6" t="inlineStr">
        <x:is>
          <x:t xml:space="preserve">ZAO00050</x:t>
        </x:is>
      </x:c>
      <x:c r="G1378" s="7" t="inlineStr">
        <x:is>
          <x:t xml:space="preserve">TEC</x:t>
        </x:is>
      </x:c>
      <x:c r="H1378" s="8">
        <x:v>45658.2916666667</x:v>
      </x:c>
      <x:c r="I1378" s="9" t="n">
        <x:v>1035.41</x:v>
      </x:c>
      <x:c r="J1378" s="10">
        <x:v>45658</x:v>
      </x:c>
      <x:c r="K1378" s="11" t="inlineStr">
        <x:is>
          <x:t xml:space="preserve">POSCOVST</x:t>
        </x:is>
      </x:c>
      <x:c r="L1378" s="12" t="inlineStr">
        <x:is>
          <x:t xml:space="preserve">SUS409L-2D</x:t>
        </x:is>
      </x:c>
      <x:c r="M1378" s="13" t="n">
        <x:v>2</x:v>
      </x:c>
      <x:c r="N1378" s="14" t="n">
        <x:v>56</x:v>
      </x:c>
      <x:c r="O1378" s="15" t="inlineStr">
        <x:is>
          <x:t xml:space="preserve">C</x:t>
        </x:is>
      </x:c>
    </x:row>
    <x:row r="1379" hidden="0">
      <x:c r="A1379" s="1" t="inlineStr">
        <x:is>
          <x:t xml:space="preserve">60549abd-a2ed-ef11-be20-6045bd1f236e</x:t>
        </x:is>
      </x:c>
      <x:c r="B1379" s="2" t="inlineStr">
        <x:is>
          <x:t xml:space="preserve">+gmLT6eP/Iw66obsDzElknfLHsaHoaz69fdjt0dcbFgsLpXJcXnTzja3n06URSHav/DlovGCcglR2MePGBCJxQ==</x:t>
        </x:is>
      </x:c>
      <x:c r="C1379" s="3">
        <x:v>45706.1181018519</x:v>
      </x:c>
      <x:c r="D1379" s="4" t="inlineStr">
        <x:is>
          <x:t xml:space="preserve">FC-543239</x:t>
        </x:is>
      </x:c>
      <x:c r="E1379" s="5" t="inlineStr">
        <x:is>
          <x:t xml:space="preserve">POSCOVST SUS409L-2D 2.00X95X1219</x:t>
        </x:is>
      </x:c>
      <x:c r="F1379" s="6" t="inlineStr">
        <x:is>
          <x:t xml:space="preserve">ZAO00050</x:t>
        </x:is>
      </x:c>
      <x:c r="G1379" s="7" t="inlineStr">
        <x:is>
          <x:t xml:space="preserve">TEC</x:t>
        </x:is>
      </x:c>
      <x:c r="H1379" s="8">
        <x:v>45658.2916666667</x:v>
      </x:c>
      <x:c r="I1379" s="9" t="n">
        <x:v>0</x:v>
      </x:c>
      <x:c r="J1379" s="10">
        <x:v>45658</x:v>
      </x:c>
      <x:c r="K1379" s="11" t="inlineStr">
        <x:is>
          <x:t xml:space="preserve">POSCOVST</x:t>
        </x:is>
      </x:c>
      <x:c r="L1379" s="12" t="inlineStr">
        <x:is>
          <x:t xml:space="preserve">SUS409L-2D</x:t>
        </x:is>
      </x:c>
      <x:c r="M1379" s="13" t="n">
        <x:v>2</x:v>
      </x:c>
      <x:c r="N1379" s="14" t="n">
        <x:v>95</x:v>
      </x:c>
      <x:c r="O1379" s="15" t="inlineStr">
        <x:is>
          <x:t xml:space="preserve">1219</x:t>
        </x:is>
      </x:c>
    </x:row>
    <x:row r="1380" hidden="0">
      <x:c r="A1380" s="1" t="inlineStr">
        <x:is>
          <x:t xml:space="preserve">62549abd-a2ed-ef11-be20-6045bd1f236e</x:t>
        </x:is>
      </x:c>
      <x:c r="B1380" s="2" t="inlineStr">
        <x:is>
          <x:t xml:space="preserve">/co/DbJfhtUp683g/ibCs/Z82gY45rR3trz7dGM1fj80p65fIB1he+GVQrEiSwghre/QW//KHIsNvQQB7pLlTw==</x:t>
        </x:is>
      </x:c>
      <x:c r="C1380" s="3">
        <x:v>45706.1181018519</x:v>
      </x:c>
      <x:c r="D1380" s="4" t="inlineStr">
        <x:is>
          <x:t xml:space="preserve">FC-543240</x:t>
        </x:is>
      </x:c>
      <x:c r="E1380" s="5" t="inlineStr">
        <x:is>
          <x:t xml:space="preserve">POSCOVST SUS409L-2D 2.00X95XC</x:t>
        </x:is>
      </x:c>
      <x:c r="F1380" s="6" t="inlineStr">
        <x:is>
          <x:t xml:space="preserve">ZAO00050</x:t>
        </x:is>
      </x:c>
      <x:c r="G1380" s="7" t="inlineStr">
        <x:is>
          <x:t xml:space="preserve">TEC</x:t>
        </x:is>
      </x:c>
      <x:c r="H1380" s="8">
        <x:v>45658.2916666667</x:v>
      </x:c>
      <x:c r="I1380" s="9" t="n">
        <x:v>360.52</x:v>
      </x:c>
      <x:c r="J1380" s="10">
        <x:v>45658</x:v>
      </x:c>
      <x:c r="K1380" s="11" t="inlineStr">
        <x:is>
          <x:t xml:space="preserve">POSCOVST</x:t>
        </x:is>
      </x:c>
      <x:c r="L1380" s="12" t="inlineStr">
        <x:is>
          <x:t xml:space="preserve">SUS409L-2D</x:t>
        </x:is>
      </x:c>
      <x:c r="M1380" s="13" t="n">
        <x:v>2</x:v>
      </x:c>
      <x:c r="N1380" s="14" t="n">
        <x:v>95</x:v>
      </x:c>
      <x:c r="O1380" s="15" t="inlineStr">
        <x:is>
          <x:t xml:space="preserve">C</x:t>
        </x:is>
      </x:c>
    </x:row>
    <x:row r="1381" hidden="0">
      <x:c r="A1381" s="1" t="inlineStr">
        <x:is>
          <x:t xml:space="preserve">64549abd-a2ed-ef11-be20-6045bd1f236e</x:t>
        </x:is>
      </x:c>
      <x:c r="B1381" s="2" t="inlineStr">
        <x:is>
          <x:t xml:space="preserve">ccXJPJvGMgbMqAUnwa4/XTtyvLOdD6G1dEzCLKXd1sXCstadQCvdIKH9BTOxWxb7LDdMJV5VVb/M3wFrQPxfZA==</x:t>
        </x:is>
      </x:c>
      <x:c r="C1381" s="3">
        <x:v>45706.1181018519</x:v>
      </x:c>
      <x:c r="D1381" s="4" t="inlineStr">
        <x:is>
          <x:t xml:space="preserve">FC-543241</x:t>
        </x:is>
      </x:c>
      <x:c r="E1381" s="5" t="inlineStr">
        <x:is>
          <x:t xml:space="preserve">CSC CH1751Z-E 0/20 1.20X385XC</x:t>
        </x:is>
      </x:c>
      <x:c r="F1381" s="6" t="inlineStr">
        <x:is>
          <x:t xml:space="preserve">ZAO00016</x:t>
        </x:is>
      </x:c>
      <x:c r="G1381" s="7" t="inlineStr">
        <x:is>
          <x:t xml:space="preserve">TMW</x:t>
        </x:is>
      </x:c>
      <x:c r="H1381" s="8">
        <x:v>45658.2916666667</x:v>
      </x:c>
      <x:c r="I1381" s="9" t="n">
        <x:v>4600</x:v>
      </x:c>
      <x:c r="J1381" s="10">
        <x:v>45658</x:v>
      </x:c>
      <x:c r="K1381" s="11" t="inlineStr">
        <x:is>
          <x:t xml:space="preserve">CSC</x:t>
        </x:is>
      </x:c>
      <x:c r="L1381" s="12" t="inlineStr">
        <x:is>
          <x:t xml:space="preserve">CH1751Z-E 0/20</x:t>
        </x:is>
      </x:c>
      <x:c r="M1381" s="13" t="n">
        <x:v>1.2</x:v>
      </x:c>
      <x:c r="N1381" s="14" t="n">
        <x:v>385</x:v>
      </x:c>
      <x:c r="O1381" s="15" t="inlineStr">
        <x:is>
          <x:t xml:space="preserve">C</x:t>
        </x:is>
      </x:c>
    </x:row>
    <x:row r="1382" hidden="0">
      <x:c r="A1382" s="1" t="inlineStr">
        <x:is>
          <x:t xml:space="preserve">66549abd-a2ed-ef11-be20-6045bd1f236e</x:t>
        </x:is>
      </x:c>
      <x:c r="B1382" s="2" t="inlineStr">
        <x:is>
          <x:t xml:space="preserve">rc4m9Io0JGUKyaOCJzPMHKtAW1pPdCiuwJ+ReUemqaj1AxRIyErMwgBtB233vDo9I0/1C3BPX/6ZqtDu9j/HUQ==</x:t>
        </x:is>
      </x:c>
      <x:c r="C1382" s="3">
        <x:v>45706.1181018519</x:v>
      </x:c>
      <x:c r="D1382" s="4" t="inlineStr">
        <x:is>
          <x:t xml:space="preserve">FC-543242</x:t>
        </x:is>
      </x:c>
      <x:c r="E1382" s="5" t="inlineStr">
        <x:is>
          <x:t xml:space="preserve">CSC CH1751Z-F 0/20 0.80X455XC</x:t>
        </x:is>
      </x:c>
      <x:c r="F1382" s="6" t="inlineStr">
        <x:is>
          <x:t xml:space="preserve">ZAO00016</x:t>
        </x:is>
      </x:c>
      <x:c r="G1382" s="7" t="inlineStr">
        <x:is>
          <x:t xml:space="preserve">TMW</x:t>
        </x:is>
      </x:c>
      <x:c r="H1382" s="8">
        <x:v>45658.2916666667</x:v>
      </x:c>
      <x:c r="I1382" s="9" t="n">
        <x:v>5000</x:v>
      </x:c>
      <x:c r="J1382" s="10">
        <x:v>45658</x:v>
      </x:c>
      <x:c r="K1382" s="11" t="inlineStr">
        <x:is>
          <x:t xml:space="preserve">CSC</x:t>
        </x:is>
      </x:c>
      <x:c r="L1382" s="12" t="inlineStr">
        <x:is>
          <x:t xml:space="preserve">CH1751Z-F 0/20</x:t>
        </x:is>
      </x:c>
      <x:c r="M1382" s="13" t="n">
        <x:v>0.8</x:v>
      </x:c>
      <x:c r="N1382" s="14" t="n">
        <x:v>455</x:v>
      </x:c>
      <x:c r="O1382" s="15" t="inlineStr">
        <x:is>
          <x:t xml:space="preserve">C</x:t>
        </x:is>
      </x:c>
    </x:row>
    <x:row r="1383" hidden="0">
      <x:c r="A1383" s="1" t="inlineStr">
        <x:is>
          <x:t xml:space="preserve">68549abd-a2ed-ef11-be20-6045bd1f236e</x:t>
        </x:is>
      </x:c>
      <x:c r="B1383" s="2" t="inlineStr">
        <x:is>
          <x:t xml:space="preserve">a0JNImZwR6pM9bnflHBgU4zMdO9bbw+LLGRkSMO4rU5aqgCASoKMjWbuQb4sAq19Lg+fRlKZIOGSlfhKOpR/lg==</x:t>
        </x:is>
      </x:c>
      <x:c r="C1383" s="3">
        <x:v>45706.1181018519</x:v>
      </x:c>
      <x:c r="D1383" s="4" t="inlineStr">
        <x:is>
          <x:t xml:space="preserve">FC-543243</x:t>
        </x:is>
      </x:c>
      <x:c r="E1383" s="5" t="inlineStr">
        <x:is>
          <x:t xml:space="preserve">CSC CH1751Z-F 20/20 0.80X170X1219</x:t>
        </x:is>
      </x:c>
      <x:c r="F1383" s="6" t="inlineStr">
        <x:is>
          <x:t xml:space="preserve">ZAO00016</x:t>
        </x:is>
      </x:c>
      <x:c r="G1383" s="7" t="inlineStr">
        <x:is>
          <x:t xml:space="preserve">TMW</x:t>
        </x:is>
      </x:c>
      <x:c r="H1383" s="8">
        <x:v>45658.2916666667</x:v>
      </x:c>
      <x:c r="I1383" s="9" t="n">
        <x:v>700</x:v>
      </x:c>
      <x:c r="J1383" s="10">
        <x:v>45658</x:v>
      </x:c>
      <x:c r="K1383" s="11" t="inlineStr">
        <x:is>
          <x:t xml:space="preserve">CSC</x:t>
        </x:is>
      </x:c>
      <x:c r="L1383" s="12" t="inlineStr">
        <x:is>
          <x:t xml:space="preserve">CH1751Z-F 20/20</x:t>
        </x:is>
      </x:c>
      <x:c r="M1383" s="13" t="n">
        <x:v>0.8</x:v>
      </x:c>
      <x:c r="N1383" s="14" t="n">
        <x:v>170</x:v>
      </x:c>
      <x:c r="O1383" s="15" t="inlineStr">
        <x:is>
          <x:t xml:space="preserve">1219</x:t>
        </x:is>
      </x:c>
    </x:row>
    <x:row r="1384" hidden="0">
      <x:c r="A1384" s="1" t="inlineStr">
        <x:is>
          <x:t xml:space="preserve">6a549abd-a2ed-ef11-be20-6045bd1f236e</x:t>
        </x:is>
      </x:c>
      <x:c r="B1384" s="2" t="inlineStr">
        <x:is>
          <x:t xml:space="preserve">9uT3biP6AUpQAx6Y31sTNAG8EeqSJfxHrXQSwegTopfZ7Na6Ic5uGNDTgxNFa9OpXIVEOugCKRIvg7sQVK8aKA==</x:t>
        </x:is>
      </x:c>
      <x:c r="C1384" s="3">
        <x:v>45706.1181018519</x:v>
      </x:c>
      <x:c r="D1384" s="4" t="inlineStr">
        <x:is>
          <x:t xml:space="preserve">FC-543244</x:t>
        </x:is>
      </x:c>
      <x:c r="E1384" s="5" t="inlineStr">
        <x:is>
          <x:t xml:space="preserve">CSC CH1751Z-F 20/20 0.80X174X1219</x:t>
        </x:is>
      </x:c>
      <x:c r="F1384" s="6" t="inlineStr">
        <x:is>
          <x:t xml:space="preserve">ZAO00016</x:t>
        </x:is>
      </x:c>
      <x:c r="G1384" s="7" t="inlineStr">
        <x:is>
          <x:t xml:space="preserve">TMW</x:t>
        </x:is>
      </x:c>
      <x:c r="H1384" s="8">
        <x:v>45658.2916666667</x:v>
      </x:c>
      <x:c r="I1384" s="9" t="n">
        <x:v>0</x:v>
      </x:c>
      <x:c r="J1384" s="10">
        <x:v>45658</x:v>
      </x:c>
      <x:c r="K1384" s="11" t="inlineStr">
        <x:is>
          <x:t xml:space="preserve">CSC</x:t>
        </x:is>
      </x:c>
      <x:c r="L1384" s="12" t="inlineStr">
        <x:is>
          <x:t xml:space="preserve">CH1751Z-F 20/20</x:t>
        </x:is>
      </x:c>
      <x:c r="M1384" s="13" t="n">
        <x:v>0.8</x:v>
      </x:c>
      <x:c r="N1384" s="14" t="n">
        <x:v>174</x:v>
      </x:c>
      <x:c r="O1384" s="15" t="inlineStr">
        <x:is>
          <x:t xml:space="preserve">1219</x:t>
        </x:is>
      </x:c>
    </x:row>
    <x:row r="1385" hidden="0">
      <x:c r="A1385" s="1" t="inlineStr">
        <x:is>
          <x:t xml:space="preserve">6c549abd-a2ed-ef11-be20-6045bd1f236e</x:t>
        </x:is>
      </x:c>
      <x:c r="B1385" s="2" t="inlineStr">
        <x:is>
          <x:t xml:space="preserve">n+Ct7rug5F6HJPQRwK+xONPLjCE4sTowC//uovgsffGvI1j/VJB1FteB1LSMDPDBLXKN+f+WnZaAXqNNxIm2rA==</x:t>
        </x:is>
      </x:c>
      <x:c r="C1385" s="3">
        <x:v>45706.1181018519</x:v>
      </x:c>
      <x:c r="D1385" s="4" t="inlineStr">
        <x:is>
          <x:t xml:space="preserve">FC-543245</x:t>
        </x:is>
      </x:c>
      <x:c r="E1385" s="5" t="inlineStr">
        <x:is>
          <x:t xml:space="preserve">CSC CH1751Z-F 20/20 0.80X89XC</x:t>
        </x:is>
      </x:c>
      <x:c r="F1385" s="6" t="inlineStr">
        <x:is>
          <x:t xml:space="preserve">ZAO00016</x:t>
        </x:is>
      </x:c>
      <x:c r="G1385" s="7" t="inlineStr">
        <x:is>
          <x:t xml:space="preserve">TMW</x:t>
        </x:is>
      </x:c>
      <x:c r="H1385" s="8">
        <x:v>45658.2916666667</x:v>
      </x:c>
      <x:c r="I1385" s="9" t="n">
        <x:v>300</x:v>
      </x:c>
      <x:c r="J1385" s="10">
        <x:v>45658</x:v>
      </x:c>
      <x:c r="K1385" s="11" t="inlineStr">
        <x:is>
          <x:t xml:space="preserve">CSC</x:t>
        </x:is>
      </x:c>
      <x:c r="L1385" s="12" t="inlineStr">
        <x:is>
          <x:t xml:space="preserve">CH1751Z-F 20/20</x:t>
        </x:is>
      </x:c>
      <x:c r="M1385" s="13" t="n">
        <x:v>0.8</x:v>
      </x:c>
      <x:c r="N1385" s="14" t="n">
        <x:v>89</x:v>
      </x:c>
      <x:c r="O1385" s="15" t="inlineStr">
        <x:is>
          <x:t xml:space="preserve">C</x:t>
        </x:is>
      </x:c>
    </x:row>
    <x:row r="1386" hidden="0">
      <x:c r="A1386" s="1" t="inlineStr">
        <x:is>
          <x:t xml:space="preserve">6e549abd-a2ed-ef11-be20-6045bd1f236e</x:t>
        </x:is>
      </x:c>
      <x:c r="B1386" s="2" t="inlineStr">
        <x:is>
          <x:t xml:space="preserve">NdChX/yEqo7JXj309TLMTIa0pSwrMyOHBpx4r1FQKLb6sszLaY98mL8o9JnkPgXTE4HWZptsi+bIDVNOOmwRvg==</x:t>
        </x:is>
      </x:c>
      <x:c r="C1386" s="3">
        <x:v>45706.1181018519</x:v>
      </x:c>
      <x:c r="D1386" s="4" t="inlineStr">
        <x:is>
          <x:t xml:space="preserve">FC-543246</x:t>
        </x:is>
      </x:c>
      <x:c r="E1386" s="5" t="inlineStr">
        <x:is>
          <x:t xml:space="preserve">CSC CH1751Z-F 20/20 1.00X121XC</x:t>
        </x:is>
      </x:c>
      <x:c r="F1386" s="6" t="inlineStr">
        <x:is>
          <x:t xml:space="preserve">ZAO00016</x:t>
        </x:is>
      </x:c>
      <x:c r="G1386" s="7" t="inlineStr">
        <x:is>
          <x:t xml:space="preserve">TMW</x:t>
        </x:is>
      </x:c>
      <x:c r="H1386" s="8">
        <x:v>45658.2916666667</x:v>
      </x:c>
      <x:c r="I1386" s="9" t="n">
        <x:v>1000</x:v>
      </x:c>
      <x:c r="J1386" s="10">
        <x:v>45658</x:v>
      </x:c>
      <x:c r="K1386" s="11" t="inlineStr">
        <x:is>
          <x:t xml:space="preserve">CSC</x:t>
        </x:is>
      </x:c>
      <x:c r="L1386" s="12" t="inlineStr">
        <x:is>
          <x:t xml:space="preserve">CH1751Z-F 20/20</x:t>
        </x:is>
      </x:c>
      <x:c r="M1386" s="13" t="n">
        <x:v>1</x:v>
      </x:c>
      <x:c r="N1386" s="14" t="n">
        <x:v>121</x:v>
      </x:c>
      <x:c r="O1386" s="15" t="inlineStr">
        <x:is>
          <x:t xml:space="preserve">C</x:t>
        </x:is>
      </x:c>
    </x:row>
    <x:row r="1387" hidden="0">
      <x:c r="A1387" s="1" t="inlineStr">
        <x:is>
          <x:t xml:space="preserve">70549abd-a2ed-ef11-be20-6045bd1f236e</x:t>
        </x:is>
      </x:c>
      <x:c r="B1387" s="2" t="inlineStr">
        <x:is>
          <x:t xml:space="preserve">8BZzo/0TNBI2YQPnpnZZcznfK3Yyt3nktgyiK7XmT6tkfpoV9yWi+zWOeXInR5Z54q99/djPs8aIDwvvseV0TQ==</x:t>
        </x:is>
      </x:c>
      <x:c r="C1387" s="3">
        <x:v>45706.1181018519</x:v>
      </x:c>
      <x:c r="D1387" s="4" t="inlineStr">
        <x:is>
          <x:t xml:space="preserve">FC-543247</x:t>
        </x:is>
      </x:c>
      <x:c r="E1387" s="5" t="inlineStr">
        <x:is>
          <x:t xml:space="preserve">CSC CH1751Z-F 20/20 1.00X177X1219</x:t>
        </x:is>
      </x:c>
      <x:c r="F1387" s="6" t="inlineStr">
        <x:is>
          <x:t xml:space="preserve">ZAO00016</x:t>
        </x:is>
      </x:c>
      <x:c r="G1387" s="7" t="inlineStr">
        <x:is>
          <x:t xml:space="preserve">TMW</x:t>
        </x:is>
      </x:c>
      <x:c r="H1387" s="8">
        <x:v>45658.2916666667</x:v>
      </x:c>
      <x:c r="I1387" s="9" t="n">
        <x:v>0</x:v>
      </x:c>
      <x:c r="J1387" s="10">
        <x:v>45658</x:v>
      </x:c>
      <x:c r="K1387" s="11" t="inlineStr">
        <x:is>
          <x:t xml:space="preserve">CSC</x:t>
        </x:is>
      </x:c>
      <x:c r="L1387" s="12" t="inlineStr">
        <x:is>
          <x:t xml:space="preserve">CH1751Z-F 20/20</x:t>
        </x:is>
      </x:c>
      <x:c r="M1387" s="13" t="n">
        <x:v>1</x:v>
      </x:c>
      <x:c r="N1387" s="14" t="n">
        <x:v>177</x:v>
      </x:c>
      <x:c r="O1387" s="15" t="inlineStr">
        <x:is>
          <x:t xml:space="preserve">1219</x:t>
        </x:is>
      </x:c>
    </x:row>
    <x:row r="1388" hidden="0">
      <x:c r="A1388" s="1" t="inlineStr">
        <x:is>
          <x:t xml:space="preserve">72549abd-a2ed-ef11-be20-6045bd1f236e</x:t>
        </x:is>
      </x:c>
      <x:c r="B1388" s="2" t="inlineStr">
        <x:is>
          <x:t xml:space="preserve">JPEM6sjQH9tqRYQFY5pUAJFjP9H42pV3MexrL5CZ9UaaZ4avrz8HK4Us11VswlX/xhn01pOpYmKJGuHXlcH/zA==</x:t>
        </x:is>
      </x:c>
      <x:c r="C1388" s="3">
        <x:v>45706.1181018519</x:v>
      </x:c>
      <x:c r="D1388" s="4" t="inlineStr">
        <x:is>
          <x:t xml:space="preserve">FC-543248</x:t>
        </x:is>
      </x:c>
      <x:c r="E1388" s="5" t="inlineStr">
        <x:is>
          <x:t xml:space="preserve">CSC CH1751Z-F 20/20 1.00X241X1219</x:t>
        </x:is>
      </x:c>
      <x:c r="F1388" s="6" t="inlineStr">
        <x:is>
          <x:t xml:space="preserve">ZAO00016</x:t>
        </x:is>
      </x:c>
      <x:c r="G1388" s="7" t="inlineStr">
        <x:is>
          <x:t xml:space="preserve">TMW</x:t>
        </x:is>
      </x:c>
      <x:c r="H1388" s="8">
        <x:v>45658.2916666667</x:v>
      </x:c>
      <x:c r="I1388" s="9" t="n">
        <x:v>4450</x:v>
      </x:c>
      <x:c r="J1388" s="10">
        <x:v>45658</x:v>
      </x:c>
      <x:c r="K1388" s="11" t="inlineStr">
        <x:is>
          <x:t xml:space="preserve">CSC</x:t>
        </x:is>
      </x:c>
      <x:c r="L1388" s="12" t="inlineStr">
        <x:is>
          <x:t xml:space="preserve">CH1751Z-F 20/20</x:t>
        </x:is>
      </x:c>
      <x:c r="M1388" s="13" t="n">
        <x:v>1</x:v>
      </x:c>
      <x:c r="N1388" s="14" t="n">
        <x:v>241</x:v>
      </x:c>
      <x:c r="O1388" s="15" t="inlineStr">
        <x:is>
          <x:t xml:space="preserve">1219</x:t>
        </x:is>
      </x:c>
    </x:row>
    <x:row r="1389" hidden="0">
      <x:c r="A1389" s="1" t="inlineStr">
        <x:is>
          <x:t xml:space="preserve">74549abd-a2ed-ef11-be20-6045bd1f236e</x:t>
        </x:is>
      </x:c>
      <x:c r="B1389" s="2" t="inlineStr">
        <x:is>
          <x:t xml:space="preserve">yWbvJc7x2YsuwvF9bWn3nby5SRSqemr7kcPfANfkcAKGGxzOn53Yfi6/6DayWuDRCyiOs6gKKA8kTt7l2D2LOg==</x:t>
        </x:is>
      </x:c>
      <x:c r="C1389" s="3">
        <x:v>45706.1181018519</x:v>
      </x:c>
      <x:c r="D1389" s="4" t="inlineStr">
        <x:is>
          <x:t xml:space="preserve">FC-543249</x:t>
        </x:is>
      </x:c>
      <x:c r="E1389" s="5" t="inlineStr">
        <x:is>
          <x:t xml:space="preserve">CSC CH1751Z-F 20/20 1.00X306X1219</x:t>
        </x:is>
      </x:c>
      <x:c r="F1389" s="6" t="inlineStr">
        <x:is>
          <x:t xml:space="preserve">ZAO00016</x:t>
        </x:is>
      </x:c>
      <x:c r="G1389" s="7" t="inlineStr">
        <x:is>
          <x:t xml:space="preserve">TMW</x:t>
        </x:is>
      </x:c>
      <x:c r="H1389" s="8">
        <x:v>45658.2916666667</x:v>
      </x:c>
      <x:c r="I1389" s="9" t="n">
        <x:v>3585</x:v>
      </x:c>
      <x:c r="J1389" s="10">
        <x:v>45658</x:v>
      </x:c>
      <x:c r="K1389" s="11" t="inlineStr">
        <x:is>
          <x:t xml:space="preserve">CSC</x:t>
        </x:is>
      </x:c>
      <x:c r="L1389" s="12" t="inlineStr">
        <x:is>
          <x:t xml:space="preserve">CH1751Z-F 20/20</x:t>
        </x:is>
      </x:c>
      <x:c r="M1389" s="13" t="n">
        <x:v>1</x:v>
      </x:c>
      <x:c r="N1389" s="14" t="n">
        <x:v>306</x:v>
      </x:c>
      <x:c r="O1389" s="15" t="inlineStr">
        <x:is>
          <x:t xml:space="preserve">1219</x:t>
        </x:is>
      </x:c>
    </x:row>
    <x:row r="1390" hidden="0">
      <x:c r="A1390" s="1" t="inlineStr">
        <x:is>
          <x:t xml:space="preserve">76549abd-a2ed-ef11-be20-6045bd1f236e</x:t>
        </x:is>
      </x:c>
      <x:c r="B1390" s="2" t="inlineStr">
        <x:is>
          <x:t xml:space="preserve">WpyvX9PXhP4AVtizVPdPw0YMjmuPdguZYS+tnbnsuA/Y+9pb9NU2jqpIqh4daDoxkQGRoHNANF/grwCykOcgIA==</x:t>
        </x:is>
      </x:c>
      <x:c r="C1390" s="3">
        <x:v>45706.1181018519</x:v>
      </x:c>
      <x:c r="D1390" s="4" t="inlineStr">
        <x:is>
          <x:t xml:space="preserve">FC-543250</x:t>
        </x:is>
      </x:c>
      <x:c r="E1390" s="5" t="inlineStr">
        <x:is>
          <x:t xml:space="preserve">CSC CH1751Z-F 20/20 1.00X309X1219</x:t>
        </x:is>
      </x:c>
      <x:c r="F1390" s="6" t="inlineStr">
        <x:is>
          <x:t xml:space="preserve">ZAO00016</x:t>
        </x:is>
      </x:c>
      <x:c r="G1390" s="7" t="inlineStr">
        <x:is>
          <x:t xml:space="preserve">TMW</x:t>
        </x:is>
      </x:c>
      <x:c r="H1390" s="8">
        <x:v>45658.2916666667</x:v>
      </x:c>
      <x:c r="I1390" s="9" t="n">
        <x:v>0</x:v>
      </x:c>
      <x:c r="J1390" s="10">
        <x:v>45658</x:v>
      </x:c>
      <x:c r="K1390" s="11" t="inlineStr">
        <x:is>
          <x:t xml:space="preserve">CSC</x:t>
        </x:is>
      </x:c>
      <x:c r="L1390" s="12" t="inlineStr">
        <x:is>
          <x:t xml:space="preserve">CH1751Z-F 20/20</x:t>
        </x:is>
      </x:c>
      <x:c r="M1390" s="13" t="n">
        <x:v>1</x:v>
      </x:c>
      <x:c r="N1390" s="14" t="n">
        <x:v>309</x:v>
      </x:c>
      <x:c r="O1390" s="15" t="inlineStr">
        <x:is>
          <x:t xml:space="preserve">1219</x:t>
        </x:is>
      </x:c>
    </x:row>
    <x:row r="1391" hidden="0">
      <x:c r="A1391" s="1" t="inlineStr">
        <x:is>
          <x:t xml:space="preserve">78549abd-a2ed-ef11-be20-6045bd1f236e</x:t>
        </x:is>
      </x:c>
      <x:c r="B1391" s="2" t="inlineStr">
        <x:is>
          <x:t xml:space="preserve">A4z8ECESPvh0dHoWRGJ0qZaOJWM+HGJR++FqXxtUEQBOPlo+OsvrB3bdhgFPc/78lM8rGHF3YoK1+3A2rSepVw==</x:t>
        </x:is>
      </x:c>
      <x:c r="C1391" s="3">
        <x:v>45706.1181018519</x:v>
      </x:c>
      <x:c r="D1391" s="4" t="inlineStr">
        <x:is>
          <x:t xml:space="preserve">FC-543251</x:t>
        </x:is>
      </x:c>
      <x:c r="E1391" s="5" t="inlineStr">
        <x:is>
          <x:t xml:space="preserve">CSC CH1751Z-F 20/20 1.00X85X1219</x:t>
        </x:is>
      </x:c>
      <x:c r="F1391" s="6" t="inlineStr">
        <x:is>
          <x:t xml:space="preserve">ZAO00016</x:t>
        </x:is>
      </x:c>
      <x:c r="G1391" s="7" t="inlineStr">
        <x:is>
          <x:t xml:space="preserve">TMW</x:t>
        </x:is>
      </x:c>
      <x:c r="H1391" s="8">
        <x:v>45658.2916666667</x:v>
      </x:c>
      <x:c r="I1391" s="9" t="n">
        <x:v>0</x:v>
      </x:c>
      <x:c r="J1391" s="10">
        <x:v>45658</x:v>
      </x:c>
      <x:c r="K1391" s="11" t="inlineStr">
        <x:is>
          <x:t xml:space="preserve">CSC</x:t>
        </x:is>
      </x:c>
      <x:c r="L1391" s="12" t="inlineStr">
        <x:is>
          <x:t xml:space="preserve">CH1751Z-F 20/20</x:t>
        </x:is>
      </x:c>
      <x:c r="M1391" s="13" t="n">
        <x:v>1</x:v>
      </x:c>
      <x:c r="N1391" s="14" t="n">
        <x:v>85</x:v>
      </x:c>
      <x:c r="O1391" s="15" t="inlineStr">
        <x:is>
          <x:t xml:space="preserve">1219</x:t>
        </x:is>
      </x:c>
    </x:row>
    <x:row r="1392" hidden="0">
      <x:c r="A1392" s="1" t="inlineStr">
        <x:is>
          <x:t xml:space="preserve">7a549abd-a2ed-ef11-be20-6045bd1f236e</x:t>
        </x:is>
      </x:c>
      <x:c r="B1392" s="2" t="inlineStr">
        <x:is>
          <x:t xml:space="preserve">wsJJa5ECve2un24tFXZ0IEV7cdwx2OIggDwSTRZwB2CYQ0tDR4m9bvlUcitigiYBScLuMkCMVwi/9hUsLBc8AA==</x:t>
        </x:is>
      </x:c>
      <x:c r="C1392" s="3">
        <x:v>45706.1181018519</x:v>
      </x:c>
      <x:c r="D1392" s="4" t="inlineStr">
        <x:is>
          <x:t xml:space="preserve">FC-543252</x:t>
        </x:is>
      </x:c>
      <x:c r="E1392" s="5" t="inlineStr">
        <x:is>
          <x:t xml:space="preserve">CSC CH1751Z-F 20/20 1.00X85XC</x:t>
        </x:is>
      </x:c>
      <x:c r="F1392" s="6" t="inlineStr">
        <x:is>
          <x:t xml:space="preserve">ZAO00016</x:t>
        </x:is>
      </x:c>
      <x:c r="G1392" s="7" t="inlineStr">
        <x:is>
          <x:t xml:space="preserve">TMW</x:t>
        </x:is>
      </x:c>
      <x:c r="H1392" s="8">
        <x:v>45658.2916666667</x:v>
      </x:c>
      <x:c r="I1392" s="9" t="n">
        <x:v>0</x:v>
      </x:c>
      <x:c r="J1392" s="10">
        <x:v>45658</x:v>
      </x:c>
      <x:c r="K1392" s="11" t="inlineStr">
        <x:is>
          <x:t xml:space="preserve">CSC</x:t>
        </x:is>
      </x:c>
      <x:c r="L1392" s="12" t="inlineStr">
        <x:is>
          <x:t xml:space="preserve">CH1751Z-F 20/20</x:t>
        </x:is>
      </x:c>
      <x:c r="M1392" s="13" t="n">
        <x:v>1</x:v>
      </x:c>
      <x:c r="N1392" s="14" t="n">
        <x:v>85</x:v>
      </x:c>
      <x:c r="O1392" s="15" t="inlineStr">
        <x:is>
          <x:t xml:space="preserve">C</x:t>
        </x:is>
      </x:c>
    </x:row>
    <x:row r="1393" hidden="0">
      <x:c r="A1393" s="1" t="inlineStr">
        <x:is>
          <x:t xml:space="preserve">7c549abd-a2ed-ef11-be20-6045bd1f236e</x:t>
        </x:is>
      </x:c>
      <x:c r="B1393" s="2" t="inlineStr">
        <x:is>
          <x:t xml:space="preserve">9kNZhBGPUvVtk72WcbmeLglrdGVNIVQ8NA3FijEl8FxcPve/W9BuuVIsTbWk03cbV6Z8T8aiQ6UT38goNaGYsg==</x:t>
        </x:is>
      </x:c>
      <x:c r="C1393" s="3">
        <x:v>45706.1181018519</x:v>
      </x:c>
      <x:c r="D1393" s="4" t="inlineStr">
        <x:is>
          <x:t xml:space="preserve">FC-543253</x:t>
        </x:is>
      </x:c>
      <x:c r="E1393" s="5" t="inlineStr">
        <x:is>
          <x:t xml:space="preserve">CSC CH1751Z-F 20/20 1.00X89X1219</x:t>
        </x:is>
      </x:c>
      <x:c r="F1393" s="6" t="inlineStr">
        <x:is>
          <x:t xml:space="preserve">ZAO00016</x:t>
        </x:is>
      </x:c>
      <x:c r="G1393" s="7" t="inlineStr">
        <x:is>
          <x:t xml:space="preserve">TMW</x:t>
        </x:is>
      </x:c>
      <x:c r="H1393" s="8">
        <x:v>45658.2916666667</x:v>
      </x:c>
      <x:c r="I1393" s="9" t="n">
        <x:v>100</x:v>
      </x:c>
      <x:c r="J1393" s="10">
        <x:v>45658</x:v>
      </x:c>
      <x:c r="K1393" s="11" t="inlineStr">
        <x:is>
          <x:t xml:space="preserve">CSC</x:t>
        </x:is>
      </x:c>
      <x:c r="L1393" s="12" t="inlineStr">
        <x:is>
          <x:t xml:space="preserve">CH1751Z-F 20/20</x:t>
        </x:is>
      </x:c>
      <x:c r="M1393" s="13" t="n">
        <x:v>1</x:v>
      </x:c>
      <x:c r="N1393" s="14" t="n">
        <x:v>89</x:v>
      </x:c>
      <x:c r="O1393" s="15" t="inlineStr">
        <x:is>
          <x:t xml:space="preserve">1219</x:t>
        </x:is>
      </x:c>
    </x:row>
    <x:row r="1394" hidden="0">
      <x:c r="A1394" s="1" t="inlineStr">
        <x:is>
          <x:t xml:space="preserve">7e549abd-a2ed-ef11-be20-6045bd1f236e</x:t>
        </x:is>
      </x:c>
      <x:c r="B1394" s="2" t="inlineStr">
        <x:is>
          <x:t xml:space="preserve">U0lReT4Cqozy8DA2pdjDdABTseYd6sJJxRUaJr6M69RAxpS8On9sCoxKBDtEC+2HhFz4P7neWCVN9efX+NRrLA==</x:t>
        </x:is>
      </x:c>
      <x:c r="C1394" s="3">
        <x:v>45706.1181018519</x:v>
      </x:c>
      <x:c r="D1394" s="4" t="inlineStr">
        <x:is>
          <x:t xml:space="preserve">FC-543254</x:t>
        </x:is>
      </x:c>
      <x:c r="E1394" s="5" t="inlineStr">
        <x:is>
          <x:t xml:space="preserve">CSC CH1751Z-F 20/20 1.00X89XC</x:t>
        </x:is>
      </x:c>
      <x:c r="F1394" s="6" t="inlineStr">
        <x:is>
          <x:t xml:space="preserve">ZAO00016</x:t>
        </x:is>
      </x:c>
      <x:c r="G1394" s="7" t="inlineStr">
        <x:is>
          <x:t xml:space="preserve">TMW</x:t>
        </x:is>
      </x:c>
      <x:c r="H1394" s="8">
        <x:v>45658.2916666667</x:v>
      </x:c>
      <x:c r="I1394" s="9" t="n">
        <x:v>0</x:v>
      </x:c>
      <x:c r="J1394" s="10">
        <x:v>45658</x:v>
      </x:c>
      <x:c r="K1394" s="11" t="inlineStr">
        <x:is>
          <x:t xml:space="preserve">CSC</x:t>
        </x:is>
      </x:c>
      <x:c r="L1394" s="12" t="inlineStr">
        <x:is>
          <x:t xml:space="preserve">CH1751Z-F 20/20</x:t>
        </x:is>
      </x:c>
      <x:c r="M1394" s="13" t="n">
        <x:v>1</x:v>
      </x:c>
      <x:c r="N1394" s="14" t="n">
        <x:v>89</x:v>
      </x:c>
      <x:c r="O1394" s="15" t="inlineStr">
        <x:is>
          <x:t xml:space="preserve">C</x:t>
        </x:is>
      </x:c>
    </x:row>
    <x:row r="1395" hidden="0">
      <x:c r="A1395" s="1" t="inlineStr">
        <x:is>
          <x:t xml:space="preserve">80549abd-a2ed-ef11-be20-6045bd1f236e</x:t>
        </x:is>
      </x:c>
      <x:c r="B1395" s="2" t="inlineStr">
        <x:is>
          <x:t xml:space="preserve">/WPIYmE1Ya0QXIEtcnrNYcHpZBrf90s2oQycx0NKP0HSnqfFHDfqCsbGMSs6+GtPDlhiKFR4n8Nyz6pLSVpN7Q==</x:t>
        </x:is>
      </x:c>
      <x:c r="C1395" s="3">
        <x:v>45706.1181018519</x:v>
      </x:c>
      <x:c r="D1395" s="4" t="inlineStr">
        <x:is>
          <x:t xml:space="preserve">FC-543255</x:t>
        </x:is>
      </x:c>
      <x:c r="E1395" s="5" t="inlineStr">
        <x:is>
          <x:t xml:space="preserve">CSC JSC440W-SD 1.40X186XC</x:t>
        </x:is>
      </x:c>
      <x:c r="F1395" s="6" t="inlineStr">
        <x:is>
          <x:t xml:space="preserve">ZAO00016</x:t>
        </x:is>
      </x:c>
      <x:c r="G1395" s="7" t="inlineStr">
        <x:is>
          <x:t xml:space="preserve">TMW</x:t>
        </x:is>
      </x:c>
      <x:c r="H1395" s="8">
        <x:v>45658.2916666667</x:v>
      </x:c>
      <x:c r="I1395" s="9" t="n">
        <x:v>0</x:v>
      </x:c>
      <x:c r="J1395" s="10">
        <x:v>45658</x:v>
      </x:c>
      <x:c r="K1395" s="11" t="inlineStr">
        <x:is>
          <x:t xml:space="preserve">CSC</x:t>
        </x:is>
      </x:c>
      <x:c r="L1395" s="12" t="inlineStr">
        <x:is>
          <x:t xml:space="preserve">JSC440W-SD</x:t>
        </x:is>
      </x:c>
      <x:c r="M1395" s="13" t="n">
        <x:v>1.4</x:v>
      </x:c>
      <x:c r="N1395" s="14" t="n">
        <x:v>186</x:v>
      </x:c>
      <x:c r="O1395" s="15" t="inlineStr">
        <x:is>
          <x:t xml:space="preserve">C</x:t>
        </x:is>
      </x:c>
    </x:row>
    <x:row r="1396" hidden="0">
      <x:c r="A1396" s="1" t="inlineStr">
        <x:is>
          <x:t xml:space="preserve">82549abd-a2ed-ef11-be20-6045bd1f236e</x:t>
        </x:is>
      </x:c>
      <x:c r="B1396" s="2" t="inlineStr">
        <x:is>
          <x:t xml:space="preserve">mjVuK1KDoxxmW4K6f71EX5cE4iOMnOEzWY83nUI1WpuobU61/pyBJ++YedzxtuduAgLVoaYMylJahJZojcMB3w==</x:t>
        </x:is>
      </x:c>
      <x:c r="C1396" s="3">
        <x:v>45706.1181134259</x:v>
      </x:c>
      <x:c r="D1396" s="4" t="inlineStr">
        <x:is>
          <x:t xml:space="preserve">FC-543256</x:t>
        </x:is>
      </x:c>
      <x:c r="E1396" s="5" t="inlineStr">
        <x:is>
          <x:t xml:space="preserve">CSC JSC440W-SD 1.40X59X1219</x:t>
        </x:is>
      </x:c>
      <x:c r="F1396" s="6" t="inlineStr">
        <x:is>
          <x:t xml:space="preserve">ZAO00016</x:t>
        </x:is>
      </x:c>
      <x:c r="G1396" s="7" t="inlineStr">
        <x:is>
          <x:t xml:space="preserve">TMW</x:t>
        </x:is>
      </x:c>
      <x:c r="H1396" s="8">
        <x:v>45658.2916666667</x:v>
      </x:c>
      <x:c r="I1396" s="9" t="n">
        <x:v>0</x:v>
      </x:c>
      <x:c r="J1396" s="10">
        <x:v>45658</x:v>
      </x:c>
      <x:c r="K1396" s="11" t="inlineStr">
        <x:is>
          <x:t xml:space="preserve">CSC</x:t>
        </x:is>
      </x:c>
      <x:c r="L1396" s="12" t="inlineStr">
        <x:is>
          <x:t xml:space="preserve">JSC440W-SD</x:t>
        </x:is>
      </x:c>
      <x:c r="M1396" s="13" t="n">
        <x:v>1.4</x:v>
      </x:c>
      <x:c r="N1396" s="14" t="n">
        <x:v>59</x:v>
      </x:c>
      <x:c r="O1396" s="15" t="inlineStr">
        <x:is>
          <x:t xml:space="preserve">1219</x:t>
        </x:is>
      </x:c>
    </x:row>
    <x:row r="1397" hidden="0">
      <x:c r="A1397" s="1" t="inlineStr">
        <x:is>
          <x:t xml:space="preserve">84549abd-a2ed-ef11-be20-6045bd1f236e</x:t>
        </x:is>
      </x:c>
      <x:c r="B1397" s="2" t="inlineStr">
        <x:is>
          <x:t xml:space="preserve">16ed9XeoXW9/sF7jtivgiDjuxPE+jaXOx2naef/orxAEdQnRJzgzOtWF9sNqqCEjyC7gP7yZDQc55gjFWmIIXg==</x:t>
        </x:is>
      </x:c>
      <x:c r="C1397" s="3">
        <x:v>45706.1181134259</x:v>
      </x:c>
      <x:c r="D1397" s="4" t="inlineStr">
        <x:is>
          <x:t xml:space="preserve">FC-543257</x:t>
        </x:is>
      </x:c>
      <x:c r="E1397" s="5" t="inlineStr">
        <x:is>
          <x:t xml:space="preserve">CSC JSC440W-SD 1.40X59XC</x:t>
        </x:is>
      </x:c>
      <x:c r="F1397" s="6" t="inlineStr">
        <x:is>
          <x:t xml:space="preserve">ZAO00016</x:t>
        </x:is>
      </x:c>
      <x:c r="G1397" s="7" t="inlineStr">
        <x:is>
          <x:t xml:space="preserve">TMW</x:t>
        </x:is>
      </x:c>
      <x:c r="H1397" s="8">
        <x:v>45658.2916666667</x:v>
      </x:c>
      <x:c r="I1397" s="9" t="n">
        <x:v>460</x:v>
      </x:c>
      <x:c r="J1397" s="10">
        <x:v>45658</x:v>
      </x:c>
      <x:c r="K1397" s="11" t="inlineStr">
        <x:is>
          <x:t xml:space="preserve">CSC</x:t>
        </x:is>
      </x:c>
      <x:c r="L1397" s="12" t="inlineStr">
        <x:is>
          <x:t xml:space="preserve">JSC440W-SD</x:t>
        </x:is>
      </x:c>
      <x:c r="M1397" s="13" t="n">
        <x:v>1.4</x:v>
      </x:c>
      <x:c r="N1397" s="14" t="n">
        <x:v>59</x:v>
      </x:c>
      <x:c r="O1397" s="15" t="inlineStr">
        <x:is>
          <x:t xml:space="preserve">C</x:t>
        </x:is>
      </x:c>
    </x:row>
    <x:row r="1398" hidden="0">
      <x:c r="A1398" s="1" t="inlineStr">
        <x:is>
          <x:t xml:space="preserve">86549abd-a2ed-ef11-be20-6045bd1f236e</x:t>
        </x:is>
      </x:c>
      <x:c r="B1398" s="2" t="inlineStr">
        <x:is>
          <x:t xml:space="preserve">aYuHobc7uKoTcJBL7uaLrpJPjHxx3bVE8oZW3yDwHC/fFUtbhy3Q55lRCQ1mP0lF75c46HAOvectGZAfrHGDpA==</x:t>
        </x:is>
      </x:c>
      <x:c r="C1398" s="3">
        <x:v>45706.1181134259</x:v>
      </x:c>
      <x:c r="D1398" s="4" t="inlineStr">
        <x:is>
          <x:t xml:space="preserve">FC-543258</x:t>
        </x:is>
      </x:c>
      <x:c r="E1398" s="5" t="inlineStr">
        <x:is>
          <x:t xml:space="preserve">CSC JSC440W-SD 1.40X61X1219</x:t>
        </x:is>
      </x:c>
      <x:c r="F1398" s="6" t="inlineStr">
        <x:is>
          <x:t xml:space="preserve">ZAO00016</x:t>
        </x:is>
      </x:c>
      <x:c r="G1398" s="7" t="inlineStr">
        <x:is>
          <x:t xml:space="preserve">TMW</x:t>
        </x:is>
      </x:c>
      <x:c r="H1398" s="8">
        <x:v>45658.2916666667</x:v>
      </x:c>
      <x:c r="I1398" s="9" t="n">
        <x:v>0</x:v>
      </x:c>
      <x:c r="J1398" s="10">
        <x:v>45658</x:v>
      </x:c>
      <x:c r="K1398" s="11" t="inlineStr">
        <x:is>
          <x:t xml:space="preserve">CSC</x:t>
        </x:is>
      </x:c>
      <x:c r="L1398" s="12" t="inlineStr">
        <x:is>
          <x:t xml:space="preserve">JSC440W-SD</x:t>
        </x:is>
      </x:c>
      <x:c r="M1398" s="13" t="n">
        <x:v>1.4</x:v>
      </x:c>
      <x:c r="N1398" s="14" t="n">
        <x:v>61</x:v>
      </x:c>
      <x:c r="O1398" s="15" t="inlineStr">
        <x:is>
          <x:t xml:space="preserve">1219</x:t>
        </x:is>
      </x:c>
    </x:row>
    <x:row r="1399" hidden="0">
      <x:c r="A1399" s="1" t="inlineStr">
        <x:is>
          <x:t xml:space="preserve">88549abd-a2ed-ef11-be20-6045bd1f236e</x:t>
        </x:is>
      </x:c>
      <x:c r="B1399" s="2" t="inlineStr">
        <x:is>
          <x:t xml:space="preserve">22geIxWSF4MYvOrGWEsbjaQO5y8pFlLBlX7YdTqQLs052eN30Hv0cSBf8aroeQaGtJ57r3DoFsSEF2DfEyQAXA==</x:t>
        </x:is>
      </x:c>
      <x:c r="C1399" s="3">
        <x:v>45706.1181134259</x:v>
      </x:c>
      <x:c r="D1399" s="4" t="inlineStr">
        <x:is>
          <x:t xml:space="preserve">FC-543259</x:t>
        </x:is>
      </x:c>
      <x:c r="E1399" s="5" t="inlineStr">
        <x:is>
          <x:t xml:space="preserve">CSC JSH270C-PO 3.20X112X1219</x:t>
        </x:is>
      </x:c>
      <x:c r="F1399" s="6" t="inlineStr">
        <x:is>
          <x:t xml:space="preserve">ZAO00016</x:t>
        </x:is>
      </x:c>
      <x:c r="G1399" s="7" t="inlineStr">
        <x:is>
          <x:t xml:space="preserve">TMW</x:t>
        </x:is>
      </x:c>
      <x:c r="H1399" s="8">
        <x:v>45658.2916666667</x:v>
      </x:c>
      <x:c r="I1399" s="9" t="n">
        <x:v>0</x:v>
      </x:c>
      <x:c r="J1399" s="10">
        <x:v>45658</x:v>
      </x:c>
      <x:c r="K1399" s="11" t="inlineStr">
        <x:is>
          <x:t xml:space="preserve">CSC</x:t>
        </x:is>
      </x:c>
      <x:c r="L1399" s="12" t="inlineStr">
        <x:is>
          <x:t xml:space="preserve">JSH270C-PO</x:t>
        </x:is>
      </x:c>
      <x:c r="M1399" s="13" t="n">
        <x:v>3.2</x:v>
      </x:c>
      <x:c r="N1399" s="14" t="n">
        <x:v>112</x:v>
      </x:c>
      <x:c r="O1399" s="15" t="inlineStr">
        <x:is>
          <x:t xml:space="preserve">1219</x:t>
        </x:is>
      </x:c>
    </x:row>
    <x:row r="1400" hidden="0">
      <x:c r="A1400" s="1" t="inlineStr">
        <x:is>
          <x:t xml:space="preserve">8a549abd-a2ed-ef11-be20-6045bd1f236e</x:t>
        </x:is>
      </x:c>
      <x:c r="B1400" s="2" t="inlineStr">
        <x:is>
          <x:t xml:space="preserve">wVVwzrh95VM2HKS212VwOdYghw8A+rGKl3xBx/ggQzTvFOMwHwZ7mKgTTo2XKMxLHXddX05b9v80Cz7vh1Yc+A==</x:t>
        </x:is>
      </x:c>
      <x:c r="C1400" s="3">
        <x:v>45706.1181134259</x:v>
      </x:c>
      <x:c r="D1400" s="4" t="inlineStr">
        <x:is>
          <x:t xml:space="preserve">FC-543260</x:t>
        </x:is>
      </x:c>
      <x:c r="E1400" s="5" t="inlineStr">
        <x:is>
          <x:t xml:space="preserve">CSC JSH270C-PO 4.00X122X1219</x:t>
        </x:is>
      </x:c>
      <x:c r="F1400" s="6" t="inlineStr">
        <x:is>
          <x:t xml:space="preserve">ZAO00016</x:t>
        </x:is>
      </x:c>
      <x:c r="G1400" s="7" t="inlineStr">
        <x:is>
          <x:t xml:space="preserve">TMW</x:t>
        </x:is>
      </x:c>
      <x:c r="H1400" s="8">
        <x:v>45658.2916666667</x:v>
      </x:c>
      <x:c r="I1400" s="9" t="n">
        <x:v>0</x:v>
      </x:c>
      <x:c r="J1400" s="10">
        <x:v>45658</x:v>
      </x:c>
      <x:c r="K1400" s="11" t="inlineStr">
        <x:is>
          <x:t xml:space="preserve">CSC</x:t>
        </x:is>
      </x:c>
      <x:c r="L1400" s="12" t="inlineStr">
        <x:is>
          <x:t xml:space="preserve">JSH270C-PO</x:t>
        </x:is>
      </x:c>
      <x:c r="M1400" s="13" t="n">
        <x:v>4</x:v>
      </x:c>
      <x:c r="N1400" s="14" t="n">
        <x:v>122</x:v>
      </x:c>
      <x:c r="O1400" s="15" t="inlineStr">
        <x:is>
          <x:t xml:space="preserve">1219</x:t>
        </x:is>
      </x:c>
    </x:row>
    <x:row r="1401" hidden="0">
      <x:c r="A1401" s="1" t="inlineStr">
        <x:is>
          <x:t xml:space="preserve">8c549abd-a2ed-ef11-be20-6045bd1f236e</x:t>
        </x:is>
      </x:c>
      <x:c r="B1401" s="2" t="inlineStr">
        <x:is>
          <x:t xml:space="preserve">LkWWrnh6Iq1Yo6zK71w/jLsOkEpxnB09mOjm0R+Vim6tUcs1nD+iE0s0mrp8ffpcQSmHBdyyunV7CtB5FJQqNA==</x:t>
        </x:is>
      </x:c>
      <x:c r="C1401" s="3">
        <x:v>45706.1181134259</x:v>
      </x:c>
      <x:c r="D1401" s="4" t="inlineStr">
        <x:is>
          <x:t xml:space="preserve">FC-543261</x:t>
        </x:is>
      </x:c>
      <x:c r="E1401" s="5" t="inlineStr">
        <x:is>
          <x:t xml:space="preserve">CSC JSH270C-PO 4.00X88X1219</x:t>
        </x:is>
      </x:c>
      <x:c r="F1401" s="6" t="inlineStr">
        <x:is>
          <x:t xml:space="preserve">ZAO00016</x:t>
        </x:is>
      </x:c>
      <x:c r="G1401" s="7" t="inlineStr">
        <x:is>
          <x:t xml:space="preserve">TMW</x:t>
        </x:is>
      </x:c>
      <x:c r="H1401" s="8">
        <x:v>45658.2916666667</x:v>
      </x:c>
      <x:c r="I1401" s="9" t="n">
        <x:v>0</x:v>
      </x:c>
      <x:c r="J1401" s="10">
        <x:v>45658</x:v>
      </x:c>
      <x:c r="K1401" s="11" t="inlineStr">
        <x:is>
          <x:t xml:space="preserve">CSC</x:t>
        </x:is>
      </x:c>
      <x:c r="L1401" s="12" t="inlineStr">
        <x:is>
          <x:t xml:space="preserve">JSH270C-PO</x:t>
        </x:is>
      </x:c>
      <x:c r="M1401" s="13" t="n">
        <x:v>4</x:v>
      </x:c>
      <x:c r="N1401" s="14" t="n">
        <x:v>88</x:v>
      </x:c>
      <x:c r="O1401" s="15" t="inlineStr">
        <x:is>
          <x:t xml:space="preserve">1219</x:t>
        </x:is>
      </x:c>
    </x:row>
    <x:row r="1402" hidden="0">
      <x:c r="A1402" s="1" t="inlineStr">
        <x:is>
          <x:t xml:space="preserve">8e549abd-a2ed-ef11-be20-6045bd1f236e</x:t>
        </x:is>
      </x:c>
      <x:c r="B1402" s="2" t="inlineStr">
        <x:is>
          <x:t xml:space="preserve">UKs/ko2F9uljGeMe4U6C4ou1a1Zsz3EtP0B9S7SgNrpOrSqXF0biD+vS8ubANt5D+7KnIMdUmPXpK+nSCYattA==</x:t>
        </x:is>
      </x:c>
      <x:c r="C1402" s="3">
        <x:v>45706.1181134259</x:v>
      </x:c>
      <x:c r="D1402" s="4" t="inlineStr">
        <x:is>
          <x:t xml:space="preserve">FC-543262</x:t>
        </x:is>
      </x:c>
      <x:c r="E1402" s="5" t="inlineStr">
        <x:is>
          <x:t xml:space="preserve">CSC JSH440W-PO 2.00X152X1219</x:t>
        </x:is>
      </x:c>
      <x:c r="F1402" s="6" t="inlineStr">
        <x:is>
          <x:t xml:space="preserve">ZAO00016</x:t>
        </x:is>
      </x:c>
      <x:c r="G1402" s="7" t="inlineStr">
        <x:is>
          <x:t xml:space="preserve">TMW</x:t>
        </x:is>
      </x:c>
      <x:c r="H1402" s="8">
        <x:v>45658.2916666667</x:v>
      </x:c>
      <x:c r="I1402" s="9" t="n">
        <x:v>0</x:v>
      </x:c>
      <x:c r="J1402" s="10">
        <x:v>45658</x:v>
      </x:c>
      <x:c r="K1402" s="11" t="inlineStr">
        <x:is>
          <x:t xml:space="preserve">CSC</x:t>
        </x:is>
      </x:c>
      <x:c r="L1402" s="12" t="inlineStr">
        <x:is>
          <x:t xml:space="preserve">JSH440W-PO</x:t>
        </x:is>
      </x:c>
      <x:c r="M1402" s="13" t="n">
        <x:v>2</x:v>
      </x:c>
      <x:c r="N1402" s="14" t="n">
        <x:v>152</x:v>
      </x:c>
      <x:c r="O1402" s="15" t="inlineStr">
        <x:is>
          <x:t xml:space="preserve">1219</x:t>
        </x:is>
      </x:c>
    </x:row>
    <x:row r="1403" hidden="0">
      <x:c r="A1403" s="1" t="inlineStr">
        <x:is>
          <x:t xml:space="preserve">90549abd-a2ed-ef11-be20-6045bd1f236e</x:t>
        </x:is>
      </x:c>
      <x:c r="B1403" s="2" t="inlineStr">
        <x:is>
          <x:t xml:space="preserve">ziMz2v9HDksxW40bAvzY5hF6yZRmC4Fv5KNjNZ2Bu/b9wts8GC77NIwKq5JGH7Uv1lltSqDheR+rOUMMr3H36Q==</x:t>
        </x:is>
      </x:c>
      <x:c r="C1403" s="3">
        <x:v>45706.1181134259</x:v>
      </x:c>
      <x:c r="D1403" s="4" t="inlineStr">
        <x:is>
          <x:t xml:space="preserve">FC-543263</x:t>
        </x:is>
      </x:c>
      <x:c r="E1403" s="5" t="inlineStr">
        <x:is>
          <x:t xml:space="preserve">CSC JSH440W-PO 2.00X236XC</x:t>
        </x:is>
      </x:c>
      <x:c r="F1403" s="6" t="inlineStr">
        <x:is>
          <x:t xml:space="preserve">ZAO00016</x:t>
        </x:is>
      </x:c>
      <x:c r="G1403" s="7" t="inlineStr">
        <x:is>
          <x:t xml:space="preserve">TMW</x:t>
        </x:is>
      </x:c>
      <x:c r="H1403" s="8">
        <x:v>45658.2916666667</x:v>
      </x:c>
      <x:c r="I1403" s="9" t="n">
        <x:v>0</x:v>
      </x:c>
      <x:c r="J1403" s="10">
        <x:v>45658</x:v>
      </x:c>
      <x:c r="K1403" s="11" t="inlineStr">
        <x:is>
          <x:t xml:space="preserve">CSC</x:t>
        </x:is>
      </x:c>
      <x:c r="L1403" s="12" t="inlineStr">
        <x:is>
          <x:t xml:space="preserve">JSH440W-PO</x:t>
        </x:is>
      </x:c>
      <x:c r="M1403" s="13" t="n">
        <x:v>2</x:v>
      </x:c>
      <x:c r="N1403" s="14" t="n">
        <x:v>236</x:v>
      </x:c>
      <x:c r="O1403" s="15" t="inlineStr">
        <x:is>
          <x:t xml:space="preserve">C</x:t>
        </x:is>
      </x:c>
    </x:row>
    <x:row r="1404" hidden="0">
      <x:c r="A1404" s="1" t="inlineStr">
        <x:is>
          <x:t xml:space="preserve">92549abd-a2ed-ef11-be20-6045bd1f236e</x:t>
        </x:is>
      </x:c>
      <x:c r="B1404" s="2" t="inlineStr">
        <x:is>
          <x:t xml:space="preserve">6eouSeoOXMwBRGqEXyczTsV/0Y8Z5V6uV3fGRtk1BMuut5VimJvqOR7l7E6QQ3IlKXrbqaG0Rj6Db8DJu1ee2Q==</x:t>
        </x:is>
      </x:c>
      <x:c r="C1404" s="3">
        <x:v>45706.1181134259</x:v>
      </x:c>
      <x:c r="D1404" s="4" t="inlineStr">
        <x:is>
          <x:t xml:space="preserve">FC-543264</x:t>
        </x:is>
      </x:c>
      <x:c r="E1404" s="5" t="inlineStr">
        <x:is>
          <x:t xml:space="preserve">CSC JSH440W-PO 2.00X265X1219</x:t>
        </x:is>
      </x:c>
      <x:c r="F1404" s="6" t="inlineStr">
        <x:is>
          <x:t xml:space="preserve">ZAO00016</x:t>
        </x:is>
      </x:c>
      <x:c r="G1404" s="7" t="inlineStr">
        <x:is>
          <x:t xml:space="preserve">TMW</x:t>
        </x:is>
      </x:c>
      <x:c r="H1404" s="8">
        <x:v>45658.2916666667</x:v>
      </x:c>
      <x:c r="I1404" s="9" t="n">
        <x:v>0</x:v>
      </x:c>
      <x:c r="J1404" s="10">
        <x:v>45658</x:v>
      </x:c>
      <x:c r="K1404" s="11" t="inlineStr">
        <x:is>
          <x:t xml:space="preserve">CSC</x:t>
        </x:is>
      </x:c>
      <x:c r="L1404" s="12" t="inlineStr">
        <x:is>
          <x:t xml:space="preserve">JSH440W-PO</x:t>
        </x:is>
      </x:c>
      <x:c r="M1404" s="13" t="n">
        <x:v>2</x:v>
      </x:c>
      <x:c r="N1404" s="14" t="n">
        <x:v>265</x:v>
      </x:c>
      <x:c r="O1404" s="15" t="inlineStr">
        <x:is>
          <x:t xml:space="preserve">1219</x:t>
        </x:is>
      </x:c>
    </x:row>
    <x:row r="1405" hidden="0">
      <x:c r="A1405" s="1" t="inlineStr">
        <x:is>
          <x:t xml:space="preserve">94549abd-a2ed-ef11-be20-6045bd1f236e</x:t>
        </x:is>
      </x:c>
      <x:c r="B1405" s="2" t="inlineStr">
        <x:is>
          <x:t xml:space="preserve">DrtyLhVV4LeHfAQBc7ZLuukDbypic2XuCW1Bc4aF4UYsEGv+XljFU4PatvxAwByOf4eAsX7dZdo11VQhkdKoTw==</x:t>
        </x:is>
      </x:c>
      <x:c r="C1405" s="3">
        <x:v>45706.1181134259</x:v>
      </x:c>
      <x:c r="D1405" s="4" t="inlineStr">
        <x:is>
          <x:t xml:space="preserve">FC-543265</x:t>
        </x:is>
      </x:c>
      <x:c r="E1405" s="5" t="inlineStr">
        <x:is>
          <x:t xml:space="preserve">CSC JSH440W-PO 2.00X275X1219</x:t>
        </x:is>
      </x:c>
      <x:c r="F1405" s="6" t="inlineStr">
        <x:is>
          <x:t xml:space="preserve">ZAO00016</x:t>
        </x:is>
      </x:c>
      <x:c r="G1405" s="7" t="inlineStr">
        <x:is>
          <x:t xml:space="preserve">TMW</x:t>
        </x:is>
      </x:c>
      <x:c r="H1405" s="8">
        <x:v>45658.2916666667</x:v>
      </x:c>
      <x:c r="I1405" s="9" t="n">
        <x:v>0</x:v>
      </x:c>
      <x:c r="J1405" s="10">
        <x:v>45658</x:v>
      </x:c>
      <x:c r="K1405" s="11" t="inlineStr">
        <x:is>
          <x:t xml:space="preserve">CSC</x:t>
        </x:is>
      </x:c>
      <x:c r="L1405" s="12" t="inlineStr">
        <x:is>
          <x:t xml:space="preserve">JSH440W-PO</x:t>
        </x:is>
      </x:c>
      <x:c r="M1405" s="13" t="n">
        <x:v>2</x:v>
      </x:c>
      <x:c r="N1405" s="14" t="n">
        <x:v>275</x:v>
      </x:c>
      <x:c r="O1405" s="15" t="inlineStr">
        <x:is>
          <x:t xml:space="preserve">1219</x:t>
        </x:is>
      </x:c>
    </x:row>
    <x:row r="1406" hidden="0">
      <x:c r="A1406" s="1" t="inlineStr">
        <x:is>
          <x:t xml:space="preserve">96549abd-a2ed-ef11-be20-6045bd1f236e</x:t>
        </x:is>
      </x:c>
      <x:c r="B1406" s="2" t="inlineStr">
        <x:is>
          <x:t xml:space="preserve">jsuGexgjcxN/Y8vKt1mG31JS0owjUbDqbE7rVLwFuOWduQi3wqEwmIzWiNiXFIRlYUc3xffYSPfce7YlkOy/uw==</x:t>
        </x:is>
      </x:c>
      <x:c r="C1406" s="3">
        <x:v>45706.1181134259</x:v>
      </x:c>
      <x:c r="D1406" s="4" t="inlineStr">
        <x:is>
          <x:t xml:space="preserve">FC-543266</x:t>
        </x:is>
      </x:c>
      <x:c r="E1406" s="5" t="inlineStr">
        <x:is>
          <x:t xml:space="preserve">CSC JSH440W-PO 2.00X390XC</x:t>
        </x:is>
      </x:c>
      <x:c r="F1406" s="6" t="inlineStr">
        <x:is>
          <x:t xml:space="preserve">ZAO00016</x:t>
        </x:is>
      </x:c>
      <x:c r="G1406" s="7" t="inlineStr">
        <x:is>
          <x:t xml:space="preserve">TMW</x:t>
        </x:is>
      </x:c>
      <x:c r="H1406" s="8">
        <x:v>45658.2916666667</x:v>
      </x:c>
      <x:c r="I1406" s="9" t="n">
        <x:v>0</x:v>
      </x:c>
      <x:c r="J1406" s="10">
        <x:v>45658</x:v>
      </x:c>
      <x:c r="K1406" s="11" t="inlineStr">
        <x:is>
          <x:t xml:space="preserve">CSC</x:t>
        </x:is>
      </x:c>
      <x:c r="L1406" s="12" t="inlineStr">
        <x:is>
          <x:t xml:space="preserve">JSH440W-PO</x:t>
        </x:is>
      </x:c>
      <x:c r="M1406" s="13" t="n">
        <x:v>2</x:v>
      </x:c>
      <x:c r="N1406" s="14" t="n">
        <x:v>390</x:v>
      </x:c>
      <x:c r="O1406" s="15" t="inlineStr">
        <x:is>
          <x:t xml:space="preserve">C</x:t>
        </x:is>
      </x:c>
    </x:row>
    <x:row r="1407" hidden="0">
      <x:c r="A1407" s="1" t="inlineStr">
        <x:is>
          <x:t xml:space="preserve">98549abd-a2ed-ef11-be20-6045bd1f236e</x:t>
        </x:is>
      </x:c>
      <x:c r="B1407" s="2" t="inlineStr">
        <x:is>
          <x:t xml:space="preserve">QEs322SvaeLOU7LkJItzFcuYj/lVDq72ECE0/rlaflOv9X/XW2o+qpjekiJM4TtlLg7574GTP/xCYXqCwyDXmg==</x:t>
        </x:is>
      </x:c>
      <x:c r="C1407" s="3">
        <x:v>45706.1181134259</x:v>
      </x:c>
      <x:c r="D1407" s="4" t="inlineStr">
        <x:is>
          <x:t xml:space="preserve">FC-543267</x:t>
        </x:is>
      </x:c>
      <x:c r="E1407" s="5" t="inlineStr">
        <x:is>
          <x:t xml:space="preserve">CSC JSH590R-PO 2.60X179X1219</x:t>
        </x:is>
      </x:c>
      <x:c r="F1407" s="6" t="inlineStr">
        <x:is>
          <x:t xml:space="preserve">ZAO00016</x:t>
        </x:is>
      </x:c>
      <x:c r="G1407" s="7" t="inlineStr">
        <x:is>
          <x:t xml:space="preserve">TMW</x:t>
        </x:is>
      </x:c>
      <x:c r="H1407" s="8">
        <x:v>45658.2916666667</x:v>
      </x:c>
      <x:c r="I1407" s="9" t="n">
        <x:v>10240</x:v>
      </x:c>
      <x:c r="J1407" s="10">
        <x:v>45658</x:v>
      </x:c>
      <x:c r="K1407" s="11" t="inlineStr">
        <x:is>
          <x:t xml:space="preserve">CSC</x:t>
        </x:is>
      </x:c>
      <x:c r="L1407" s="12" t="inlineStr">
        <x:is>
          <x:t xml:space="preserve">JSH590R-PO</x:t>
        </x:is>
      </x:c>
      <x:c r="M1407" s="13" t="n">
        <x:v>2.6</x:v>
      </x:c>
      <x:c r="N1407" s="14" t="n">
        <x:v>179</x:v>
      </x:c>
      <x:c r="O1407" s="15" t="inlineStr">
        <x:is>
          <x:t xml:space="preserve">1219</x:t>
        </x:is>
      </x:c>
    </x:row>
    <x:row r="1408" hidden="0">
      <x:c r="A1408" s="1" t="inlineStr">
        <x:is>
          <x:t xml:space="preserve">9a549abd-a2ed-ef11-be20-6045bd1f236e</x:t>
        </x:is>
      </x:c>
      <x:c r="B1408" s="2" t="inlineStr">
        <x:is>
          <x:t xml:space="preserve">heFzvjXRSn6vtEgT1vZuHVkSFklHIfLWKXBDUL7m3IpPSpd73K+vJTk7CdznuGOPU5gptSXsnwoVF1UuIRc0zg==</x:t>
        </x:is>
      </x:c>
      <x:c r="C1408" s="3">
        <x:v>45706.1181134259</x:v>
      </x:c>
      <x:c r="D1408" s="4" t="inlineStr">
        <x:is>
          <x:t xml:space="preserve">FC-543268</x:t>
        </x:is>
      </x:c>
      <x:c r="E1408" s="5" t="inlineStr">
        <x:is>
          <x:t xml:space="preserve">CSC SAPH440-PO 5.50X85X1219</x:t>
        </x:is>
      </x:c>
      <x:c r="F1408" s="6" t="inlineStr">
        <x:is>
          <x:t xml:space="preserve">ZAO00016</x:t>
        </x:is>
      </x:c>
      <x:c r="G1408" s="7" t="inlineStr">
        <x:is>
          <x:t xml:space="preserve">TMW</x:t>
        </x:is>
      </x:c>
      <x:c r="H1408" s="8">
        <x:v>45658.2916666667</x:v>
      </x:c>
      <x:c r="I1408" s="9" t="n">
        <x:v>0</x:v>
      </x:c>
      <x:c r="J1408" s="10">
        <x:v>45658</x:v>
      </x:c>
      <x:c r="K1408" s="11" t="inlineStr">
        <x:is>
          <x:t xml:space="preserve">CSC</x:t>
        </x:is>
      </x:c>
      <x:c r="L1408" s="12" t="inlineStr">
        <x:is>
          <x:t xml:space="preserve">SAPH440-PO</x:t>
        </x:is>
      </x:c>
      <x:c r="M1408" s="13" t="n">
        <x:v>5.5</x:v>
      </x:c>
      <x:c r="N1408" s="14" t="n">
        <x:v>85</x:v>
      </x:c>
      <x:c r="O1408" s="15" t="inlineStr">
        <x:is>
          <x:t xml:space="preserve">1219</x:t>
        </x:is>
      </x:c>
    </x:row>
    <x:row r="1409" hidden="0">
      <x:c r="A1409" s="1" t="inlineStr">
        <x:is>
          <x:t xml:space="preserve">9c549abd-a2ed-ef11-be20-6045bd1f236e</x:t>
        </x:is>
      </x:c>
      <x:c r="B1409" s="2" t="inlineStr">
        <x:is>
          <x:t xml:space="preserve">IpZbQ/8KDLyyn/9GW7GNVDiep6txxvhUXOmuXp/HyihwnxwWyhqZtvNkqCGLU5BodChV9SAS+KQoFtcW5m2NLw==</x:t>
        </x:is>
      </x:c>
      <x:c r="C1409" s="3">
        <x:v>45706.1181134259</x:v>
      </x:c>
      <x:c r="D1409" s="4" t="inlineStr">
        <x:is>
          <x:t xml:space="preserve">FC-543269</x:t>
        </x:is>
      </x:c>
      <x:c r="E1409" s="5" t="inlineStr">
        <x:is>
          <x:t xml:space="preserve">CSC SPCC-SD 2.60X100X1163</x:t>
        </x:is>
      </x:c>
      <x:c r="F1409" s="6" t="inlineStr">
        <x:is>
          <x:t xml:space="preserve">ZAO00016</x:t>
        </x:is>
      </x:c>
      <x:c r="G1409" s="7" t="inlineStr">
        <x:is>
          <x:t xml:space="preserve">TMW</x:t>
        </x:is>
      </x:c>
      <x:c r="H1409" s="8">
        <x:v>45658.2916666667</x:v>
      </x:c>
      <x:c r="I1409" s="9" t="n">
        <x:v>0</x:v>
      </x:c>
      <x:c r="J1409" s="10">
        <x:v>45658</x:v>
      </x:c>
      <x:c r="K1409" s="11" t="inlineStr">
        <x:is>
          <x:t xml:space="preserve">CSC</x:t>
        </x:is>
      </x:c>
      <x:c r="L1409" s="12" t="inlineStr">
        <x:is>
          <x:t xml:space="preserve">SPCC-SD</x:t>
        </x:is>
      </x:c>
      <x:c r="M1409" s="13" t="n">
        <x:v>2.6</x:v>
      </x:c>
      <x:c r="N1409" s="14" t="n">
        <x:v>100</x:v>
      </x:c>
      <x:c r="O1409" s="15" t="inlineStr">
        <x:is>
          <x:t xml:space="preserve">1163</x:t>
        </x:is>
      </x:c>
    </x:row>
    <x:row r="1410" hidden="0">
      <x:c r="A1410" s="1" t="inlineStr">
        <x:is>
          <x:t xml:space="preserve">9e549abd-a2ed-ef11-be20-6045bd1f236e</x:t>
        </x:is>
      </x:c>
      <x:c r="B1410" s="2" t="inlineStr">
        <x:is>
          <x:t xml:space="preserve">zAcVNixVPvLMcJK7aXEfC1xvnZxRG6d3ZEJezQlRBbcsLX1Wye2buC2BNsjeLHT9bhvqtwFS6GqcMKXljQZSug==</x:t>
        </x:is>
      </x:c>
      <x:c r="C1410" s="3">
        <x:v>45706.1181134259</x:v>
      </x:c>
      <x:c r="D1410" s="4" t="inlineStr">
        <x:is>
          <x:t xml:space="preserve">FC-543270</x:t>
        </x:is>
      </x:c>
      <x:c r="E1410" s="5" t="inlineStr">
        <x:is>
          <x:t xml:space="preserve">CSC SPCC-SD 3.20X164X1219</x:t>
        </x:is>
      </x:c>
      <x:c r="F1410" s="6" t="inlineStr">
        <x:is>
          <x:t xml:space="preserve">ZAO00016</x:t>
        </x:is>
      </x:c>
      <x:c r="G1410" s="7" t="inlineStr">
        <x:is>
          <x:t xml:space="preserve">TMW</x:t>
        </x:is>
      </x:c>
      <x:c r="H1410" s="8">
        <x:v>45658.2916666667</x:v>
      </x:c>
      <x:c r="I1410" s="9" t="n">
        <x:v>0</x:v>
      </x:c>
      <x:c r="J1410" s="10">
        <x:v>45658</x:v>
      </x:c>
      <x:c r="K1410" s="11" t="inlineStr">
        <x:is>
          <x:t xml:space="preserve">CSC</x:t>
        </x:is>
      </x:c>
      <x:c r="L1410" s="12" t="inlineStr">
        <x:is>
          <x:t xml:space="preserve">SPCC-SD</x:t>
        </x:is>
      </x:c>
      <x:c r="M1410" s="13" t="n">
        <x:v>3.2</x:v>
      </x:c>
      <x:c r="N1410" s="14" t="n">
        <x:v>164</x:v>
      </x:c>
      <x:c r="O1410" s="15" t="inlineStr">
        <x:is>
          <x:t xml:space="preserve">1219</x:t>
        </x:is>
      </x:c>
    </x:row>
    <x:row r="1411" hidden="0">
      <x:c r="A1411" s="1" t="inlineStr">
        <x:is>
          <x:t xml:space="preserve">a0549abd-a2ed-ef11-be20-6045bd1f236e</x:t>
        </x:is>
      </x:c>
      <x:c r="B1411" s="2" t="inlineStr">
        <x:is>
          <x:t xml:space="preserve">qEjCxpgYAGZGCWM3ycguBhysST+e1jwm01sG7pkmE6zDARGtcK9LZi5nbQfGPuhnvP7Mm+QZhKiKtL94byTkJg==</x:t>
        </x:is>
      </x:c>
      <x:c r="C1411" s="3">
        <x:v>45706.1181134259</x:v>
      </x:c>
      <x:c r="D1411" s="4" t="inlineStr">
        <x:is>
          <x:t xml:space="preserve">FC-543271</x:t>
        </x:is>
      </x:c>
      <x:c r="E1411" s="5" t="inlineStr">
        <x:is>
          <x:t xml:space="preserve">CSC SPCC-SD 3.20X944XC</x:t>
        </x:is>
      </x:c>
      <x:c r="F1411" s="6" t="inlineStr">
        <x:is>
          <x:t xml:space="preserve">ZAO00016</x:t>
        </x:is>
      </x:c>
      <x:c r="G1411" s="7" t="inlineStr">
        <x:is>
          <x:t xml:space="preserve">TMW</x:t>
        </x:is>
      </x:c>
      <x:c r="H1411" s="8">
        <x:v>45658.2916666667</x:v>
      </x:c>
      <x:c r="I1411" s="9" t="n">
        <x:v>0</x:v>
      </x:c>
      <x:c r="J1411" s="10">
        <x:v>45658</x:v>
      </x:c>
      <x:c r="K1411" s="11" t="inlineStr">
        <x:is>
          <x:t xml:space="preserve">CSC</x:t>
        </x:is>
      </x:c>
      <x:c r="L1411" s="12" t="inlineStr">
        <x:is>
          <x:t xml:space="preserve">SPCC-SD</x:t>
        </x:is>
      </x:c>
      <x:c r="M1411" s="13" t="n">
        <x:v>3.2</x:v>
      </x:c>
      <x:c r="N1411" s="14" t="n">
        <x:v>944</x:v>
      </x:c>
      <x:c r="O1411" s="15" t="inlineStr">
        <x:is>
          <x:t xml:space="preserve">C</x:t>
        </x:is>
      </x:c>
    </x:row>
    <x:row r="1412" hidden="0">
      <x:c r="A1412" s="1" t="inlineStr">
        <x:is>
          <x:t xml:space="preserve">a2549abd-a2ed-ef11-be20-6045bd1f236e</x:t>
        </x:is>
      </x:c>
      <x:c r="B1412" s="2" t="inlineStr">
        <x:is>
          <x:t xml:space="preserve">0v/DUhypC7nyF+QlK02PdGAG76LV8Ey9qbrBmdlf2/xwX7t3P3wsqALXdmmBaMA3nPwuzqC4RyQF3uUiGDRkvg==</x:t>
        </x:is>
      </x:c>
      <x:c r="C1412" s="3">
        <x:v>45706.1181134259</x:v>
      </x:c>
      <x:c r="D1412" s="4" t="inlineStr">
        <x:is>
          <x:t xml:space="preserve">FC-543272</x:t>
        </x:is>
      </x:c>
      <x:c r="E1412" s="5" t="inlineStr">
        <x:is>
          <x:t xml:space="preserve">CSC SPHC 2.50X176XC</x:t>
        </x:is>
      </x:c>
      <x:c r="F1412" s="6" t="inlineStr">
        <x:is>
          <x:t xml:space="preserve">ZAO00016</x:t>
        </x:is>
      </x:c>
      <x:c r="G1412" s="7" t="inlineStr">
        <x:is>
          <x:t xml:space="preserve">TMW</x:t>
        </x:is>
      </x:c>
      <x:c r="H1412" s="8">
        <x:v>45658.2916666667</x:v>
      </x:c>
      <x:c r="I1412" s="9" t="n">
        <x:v>1700</x:v>
      </x:c>
      <x:c r="J1412" s="10">
        <x:v>45658</x:v>
      </x:c>
      <x:c r="K1412" s="11" t="inlineStr">
        <x:is>
          <x:t xml:space="preserve">CSC</x:t>
        </x:is>
      </x:c>
      <x:c r="L1412" s="12" t="inlineStr">
        <x:is>
          <x:t xml:space="preserve">SPHC</x:t>
        </x:is>
      </x:c>
      <x:c r="M1412" s="13" t="n">
        <x:v>2.5</x:v>
      </x:c>
      <x:c r="N1412" s="14" t="n">
        <x:v>176</x:v>
      </x:c>
      <x:c r="O1412" s="15" t="inlineStr">
        <x:is>
          <x:t xml:space="preserve">C</x:t>
        </x:is>
      </x:c>
    </x:row>
    <x:row r="1413" hidden="0">
      <x:c r="A1413" s="1" t="inlineStr">
        <x:is>
          <x:t xml:space="preserve">a4549abd-a2ed-ef11-be20-6045bd1f236e</x:t>
        </x:is>
      </x:c>
      <x:c r="B1413" s="2" t="inlineStr">
        <x:is>
          <x:t xml:space="preserve">sBm87YX5CiSqO5IKNX1wNsTiTv412yXRgB372rTbxL1TD8k5ReAZVueACuYBnh3vu4ZSzyDZNNcp7xUrfMpZLg==</x:t>
        </x:is>
      </x:c>
      <x:c r="C1413" s="3">
        <x:v>45706.118125</x:v>
      </x:c>
      <x:c r="D1413" s="4" t="inlineStr">
        <x:is>
          <x:t xml:space="preserve">FC-543273</x:t>
        </x:is>
      </x:c>
      <x:c r="E1413" s="5" t="inlineStr">
        <x:is>
          <x:t xml:space="preserve">CSC SPHC-PO 2.50X176XC</x:t>
        </x:is>
      </x:c>
      <x:c r="F1413" s="6" t="inlineStr">
        <x:is>
          <x:t xml:space="preserve">ZAO00016</x:t>
        </x:is>
      </x:c>
      <x:c r="G1413" s="7" t="inlineStr">
        <x:is>
          <x:t xml:space="preserve">TMW</x:t>
        </x:is>
      </x:c>
      <x:c r="H1413" s="8">
        <x:v>45658.2916666667</x:v>
      </x:c>
      <x:c r="I1413" s="9" t="n">
        <x:v>0</x:v>
      </x:c>
      <x:c r="J1413" s="10">
        <x:v>45658</x:v>
      </x:c>
      <x:c r="K1413" s="11" t="inlineStr">
        <x:is>
          <x:t xml:space="preserve">CSC</x:t>
        </x:is>
      </x:c>
      <x:c r="L1413" s="12" t="inlineStr">
        <x:is>
          <x:t xml:space="preserve">SPHC-PO</x:t>
        </x:is>
      </x:c>
      <x:c r="M1413" s="13" t="n">
        <x:v>2.5</x:v>
      </x:c>
      <x:c r="N1413" s="14" t="n">
        <x:v>176</x:v>
      </x:c>
      <x:c r="O1413" s="15" t="inlineStr">
        <x:is>
          <x:t xml:space="preserve">C</x:t>
        </x:is>
      </x:c>
    </x:row>
    <x:row r="1414" hidden="0">
      <x:c r="A1414" s="1" t="inlineStr">
        <x:is>
          <x:t xml:space="preserve">a6549abd-a2ed-ef11-be20-6045bd1f236e</x:t>
        </x:is>
      </x:c>
      <x:c r="B1414" s="2" t="inlineStr">
        <x:is>
          <x:t xml:space="preserve">nRvTv+iqH/7w8aXv/+q28PbsrXlANAHWjYsDcUcjbM5wHK8SHy3hAT6fgr6ZwK0sETCN7s6nQoAvXVmy+poulg==</x:t>
        </x:is>
      </x:c>
      <x:c r="C1414" s="3">
        <x:v>45706.118125</x:v>
      </x:c>
      <x:c r="D1414" s="4" t="inlineStr">
        <x:is>
          <x:t xml:space="preserve">FC-543274</x:t>
        </x:is>
      </x:c>
      <x:c r="E1414" s="5" t="inlineStr">
        <x:is>
          <x:t xml:space="preserve">CSVC JSC270C-SD 1.80X152X1072</x:t>
        </x:is>
      </x:c>
      <x:c r="F1414" s="6" t="inlineStr">
        <x:is>
          <x:t xml:space="preserve">ZAO00016</x:t>
        </x:is>
      </x:c>
      <x:c r="G1414" s="7" t="inlineStr">
        <x:is>
          <x:t xml:space="preserve">TMW</x:t>
        </x:is>
      </x:c>
      <x:c r="H1414" s="8">
        <x:v>45658.2916666667</x:v>
      </x:c>
      <x:c r="I1414" s="9" t="n">
        <x:v>0</x:v>
      </x:c>
      <x:c r="J1414" s="10">
        <x:v>45658</x:v>
      </x:c>
      <x:c r="K1414" s="11" t="inlineStr">
        <x:is>
          <x:t xml:space="preserve">CSVC</x:t>
        </x:is>
      </x:c>
      <x:c r="L1414" s="12" t="inlineStr">
        <x:is>
          <x:t xml:space="preserve">JSC270C-SD</x:t>
        </x:is>
      </x:c>
      <x:c r="M1414" s="13" t="n">
        <x:v>1.8</x:v>
      </x:c>
      <x:c r="N1414" s="14" t="n">
        <x:v>152</x:v>
      </x:c>
      <x:c r="O1414" s="15" t="inlineStr">
        <x:is>
          <x:t xml:space="preserve">1072</x:t>
        </x:is>
      </x:c>
    </x:row>
    <x:row r="1415" hidden="0">
      <x:c r="A1415" s="1" t="inlineStr">
        <x:is>
          <x:t xml:space="preserve">a8549abd-a2ed-ef11-be20-6045bd1f236e</x:t>
        </x:is>
      </x:c>
      <x:c r="B1415" s="2" t="inlineStr">
        <x:is>
          <x:t xml:space="preserve">SJEksnoRiEkvpExzkjsr3en03Uh9EQU8ekpzp8LsvPl+8HTSwJBH363wEHVnlGbt0ReE+nvQf7zXFCFgVMYU9w==</x:t>
        </x:is>
      </x:c>
      <x:c r="C1415" s="3">
        <x:v>45706.118125</x:v>
      </x:c>
      <x:c r="D1415" s="4" t="inlineStr">
        <x:is>
          <x:t xml:space="preserve">FC-543275</x:t>
        </x:is>
      </x:c>
      <x:c r="E1415" s="5" t="inlineStr">
        <x:is>
          <x:t xml:space="preserve">CSVC JSH270C-PO 1.60X103X1219</x:t>
        </x:is>
      </x:c>
      <x:c r="F1415" s="6" t="inlineStr">
        <x:is>
          <x:t xml:space="preserve">ZAO00016</x:t>
        </x:is>
      </x:c>
      <x:c r="G1415" s="7" t="inlineStr">
        <x:is>
          <x:t xml:space="preserve">TMW</x:t>
        </x:is>
      </x:c>
      <x:c r="H1415" s="8">
        <x:v>45658.2916666667</x:v>
      </x:c>
      <x:c r="I1415" s="9" t="n">
        <x:v>0</x:v>
      </x:c>
      <x:c r="J1415" s="10">
        <x:v>45658</x:v>
      </x:c>
      <x:c r="K1415" s="11" t="inlineStr">
        <x:is>
          <x:t xml:space="preserve">CSVC</x:t>
        </x:is>
      </x:c>
      <x:c r="L1415" s="12" t="inlineStr">
        <x:is>
          <x:t xml:space="preserve">JSH270C-PO</x:t>
        </x:is>
      </x:c>
      <x:c r="M1415" s="13" t="n">
        <x:v>1.6</x:v>
      </x:c>
      <x:c r="N1415" s="14" t="n">
        <x:v>103</x:v>
      </x:c>
      <x:c r="O1415" s="15" t="inlineStr">
        <x:is>
          <x:t xml:space="preserve">1219</x:t>
        </x:is>
      </x:c>
    </x:row>
    <x:row r="1416" hidden="0">
      <x:c r="A1416" s="1" t="inlineStr">
        <x:is>
          <x:t xml:space="preserve">aa549abd-a2ed-ef11-be20-6045bd1f236e</x:t>
        </x:is>
      </x:c>
      <x:c r="B1416" s="2" t="inlineStr">
        <x:is>
          <x:t xml:space="preserve">PQ40GWWpj1sy3w+5w3Qm0JL9JbVk4XTh2R4xTmIIpDhJ8pZFVJVf++XiPvyBGCJd59BMJByT4TFRjhPNqY+meA==</x:t>
        </x:is>
      </x:c>
      <x:c r="C1416" s="3">
        <x:v>45706.118125</x:v>
      </x:c>
      <x:c r="D1416" s="4" t="inlineStr">
        <x:is>
          <x:t xml:space="preserve">FC-543276</x:t>
        </x:is>
      </x:c>
      <x:c r="E1416" s="5" t="inlineStr">
        <x:is>
          <x:t xml:space="preserve">CSVC JSH270C-PO 1.60X106XC</x:t>
        </x:is>
      </x:c>
      <x:c r="F1416" s="6" t="inlineStr">
        <x:is>
          <x:t xml:space="preserve">ZAO00016</x:t>
        </x:is>
      </x:c>
      <x:c r="G1416" s="7" t="inlineStr">
        <x:is>
          <x:t xml:space="preserve">TMW</x:t>
        </x:is>
      </x:c>
      <x:c r="H1416" s="8">
        <x:v>45658.2916666667</x:v>
      </x:c>
      <x:c r="I1416" s="9" t="n">
        <x:v>2565</x:v>
      </x:c>
      <x:c r="J1416" s="10">
        <x:v>45658</x:v>
      </x:c>
      <x:c r="K1416" s="11" t="inlineStr">
        <x:is>
          <x:t xml:space="preserve">CSVC</x:t>
        </x:is>
      </x:c>
      <x:c r="L1416" s="12" t="inlineStr">
        <x:is>
          <x:t xml:space="preserve">JSH270C-PO</x:t>
        </x:is>
      </x:c>
      <x:c r="M1416" s="13" t="n">
        <x:v>1.6</x:v>
      </x:c>
      <x:c r="N1416" s="14" t="n">
        <x:v>106</x:v>
      </x:c>
      <x:c r="O1416" s="15" t="inlineStr">
        <x:is>
          <x:t xml:space="preserve">C</x:t>
        </x:is>
      </x:c>
    </x:row>
    <x:row r="1417" hidden="0">
      <x:c r="A1417" s="1" t="inlineStr">
        <x:is>
          <x:t xml:space="preserve">ac549abd-a2ed-ef11-be20-6045bd1f236e</x:t>
        </x:is>
      </x:c>
      <x:c r="B1417" s="2" t="inlineStr">
        <x:is>
          <x:t xml:space="preserve">IBlprxMbO6B57WBs4/KfTtU4DkRxM35kfuOJx9CJZqkCoKZ5XLByNM8jkdLUxrkwwaZcAHqmyalkp4CIskRebg==</x:t>
        </x:is>
      </x:c>
      <x:c r="C1417" s="3">
        <x:v>45706.118125</x:v>
      </x:c>
      <x:c r="D1417" s="4" t="inlineStr">
        <x:is>
          <x:t xml:space="preserve">FC-543277</x:t>
        </x:is>
      </x:c>
      <x:c r="E1417" s="5" t="inlineStr">
        <x:is>
          <x:t xml:space="preserve">CSVC JSH270C-PO 1.60X107X1219</x:t>
        </x:is>
      </x:c>
      <x:c r="F1417" s="6" t="inlineStr">
        <x:is>
          <x:t xml:space="preserve">ZAO00016</x:t>
        </x:is>
      </x:c>
      <x:c r="G1417" s="7" t="inlineStr">
        <x:is>
          <x:t xml:space="preserve">TMW</x:t>
        </x:is>
      </x:c>
      <x:c r="H1417" s="8">
        <x:v>45658.2916666667</x:v>
      </x:c>
      <x:c r="I1417" s="9" t="n">
        <x:v>0</x:v>
      </x:c>
      <x:c r="J1417" s="10">
        <x:v>45658</x:v>
      </x:c>
      <x:c r="K1417" s="11" t="inlineStr">
        <x:is>
          <x:t xml:space="preserve">CSVC</x:t>
        </x:is>
      </x:c>
      <x:c r="L1417" s="12" t="inlineStr">
        <x:is>
          <x:t xml:space="preserve">JSH270C-PO</x:t>
        </x:is>
      </x:c>
      <x:c r="M1417" s="13" t="n">
        <x:v>1.6</x:v>
      </x:c>
      <x:c r="N1417" s="14" t="n">
        <x:v>107</x:v>
      </x:c>
      <x:c r="O1417" s="15" t="inlineStr">
        <x:is>
          <x:t xml:space="preserve">1219</x:t>
        </x:is>
      </x:c>
    </x:row>
    <x:row r="1418" hidden="0">
      <x:c r="A1418" s="1" t="inlineStr">
        <x:is>
          <x:t xml:space="preserve">ae549abd-a2ed-ef11-be20-6045bd1f236e</x:t>
        </x:is>
      </x:c>
      <x:c r="B1418" s="2" t="inlineStr">
        <x:is>
          <x:t xml:space="preserve">TxNoYOD6xjC0CyUXQTWomU8AQRaA/i21Ie8LGF05Q4Lxd431cOHZrb6VzozDsWSTTJGRGJvImbuDguEmx1+fLw==</x:t>
        </x:is>
      </x:c>
      <x:c r="C1418" s="3">
        <x:v>45706.118125</x:v>
      </x:c>
      <x:c r="D1418" s="4" t="inlineStr">
        <x:is>
          <x:t xml:space="preserve">FC-543278</x:t>
        </x:is>
      </x:c>
      <x:c r="E1418" s="5" t="inlineStr">
        <x:is>
          <x:t xml:space="preserve">CSVC JSH270C-PO 1.60X110X1219</x:t>
        </x:is>
      </x:c>
      <x:c r="F1418" s="6" t="inlineStr">
        <x:is>
          <x:t xml:space="preserve">ZAO00016</x:t>
        </x:is>
      </x:c>
      <x:c r="G1418" s="7" t="inlineStr">
        <x:is>
          <x:t xml:space="preserve">TMW</x:t>
        </x:is>
      </x:c>
      <x:c r="H1418" s="8">
        <x:v>45658.2916666667</x:v>
      </x:c>
      <x:c r="I1418" s="9" t="n">
        <x:v>0</x:v>
      </x:c>
      <x:c r="J1418" s="10">
        <x:v>45658</x:v>
      </x:c>
      <x:c r="K1418" s="11" t="inlineStr">
        <x:is>
          <x:t xml:space="preserve">CSVC</x:t>
        </x:is>
      </x:c>
      <x:c r="L1418" s="12" t="inlineStr">
        <x:is>
          <x:t xml:space="preserve">JSH270C-PO</x:t>
        </x:is>
      </x:c>
      <x:c r="M1418" s="13" t="n">
        <x:v>1.6</x:v>
      </x:c>
      <x:c r="N1418" s="14" t="n">
        <x:v>110</x:v>
      </x:c>
      <x:c r="O1418" s="15" t="inlineStr">
        <x:is>
          <x:t xml:space="preserve">1219</x:t>
        </x:is>
      </x:c>
    </x:row>
    <x:row r="1419" hidden="0">
      <x:c r="A1419" s="1" t="inlineStr">
        <x:is>
          <x:t xml:space="preserve">b0549abd-a2ed-ef11-be20-6045bd1f236e</x:t>
        </x:is>
      </x:c>
      <x:c r="B1419" s="2" t="inlineStr">
        <x:is>
          <x:t xml:space="preserve">hzrarU8kr76OEzlr1ZCyHEVa/T9B4sMHVKoYOhk9sWPZb/jEqjsffJX8OMKFAhnF79v5V2sAK78NQEbdfgiYKA==</x:t>
        </x:is>
      </x:c>
      <x:c r="C1419" s="3">
        <x:v>45706.118125</x:v>
      </x:c>
      <x:c r="D1419" s="4" t="inlineStr">
        <x:is>
          <x:t xml:space="preserve">FC-543279</x:t>
        </x:is>
      </x:c>
      <x:c r="E1419" s="5" t="inlineStr">
        <x:is>
          <x:t xml:space="preserve">CSVC JSH270C-PO 1.60X118X1219</x:t>
        </x:is>
      </x:c>
      <x:c r="F1419" s="6" t="inlineStr">
        <x:is>
          <x:t xml:space="preserve">ZAO00016</x:t>
        </x:is>
      </x:c>
      <x:c r="G1419" s="7" t="inlineStr">
        <x:is>
          <x:t xml:space="preserve">TMW</x:t>
        </x:is>
      </x:c>
      <x:c r="H1419" s="8">
        <x:v>45658.2916666667</x:v>
      </x:c>
      <x:c r="I1419" s="9" t="n">
        <x:v>0</x:v>
      </x:c>
      <x:c r="J1419" s="10">
        <x:v>45658</x:v>
      </x:c>
      <x:c r="K1419" s="11" t="inlineStr">
        <x:is>
          <x:t xml:space="preserve">CSVC</x:t>
        </x:is>
      </x:c>
      <x:c r="L1419" s="12" t="inlineStr">
        <x:is>
          <x:t xml:space="preserve">JSH270C-PO</x:t>
        </x:is>
      </x:c>
      <x:c r="M1419" s="13" t="n">
        <x:v>1.6</x:v>
      </x:c>
      <x:c r="N1419" s="14" t="n">
        <x:v>118</x:v>
      </x:c>
      <x:c r="O1419" s="15" t="inlineStr">
        <x:is>
          <x:t xml:space="preserve">1219</x:t>
        </x:is>
      </x:c>
    </x:row>
    <x:row r="1420" hidden="0">
      <x:c r="A1420" s="1" t="inlineStr">
        <x:is>
          <x:t xml:space="preserve">b2549abd-a2ed-ef11-be20-6045bd1f236e</x:t>
        </x:is>
      </x:c>
      <x:c r="B1420" s="2" t="inlineStr">
        <x:is>
          <x:t xml:space="preserve">ezu6VcNhmpHCoSk5RiKXsPKPXHxAXvF0QrFlbCPtzcE16bPndugkow7RBBh6X9C3cc9n07WzqAfm3dovXD3KSw==</x:t>
        </x:is>
      </x:c>
      <x:c r="C1420" s="3">
        <x:v>45706.118125</x:v>
      </x:c>
      <x:c r="D1420" s="4" t="inlineStr">
        <x:is>
          <x:t xml:space="preserve">FC-543280</x:t>
        </x:is>
      </x:c>
      <x:c r="E1420" s="5" t="inlineStr">
        <x:is>
          <x:t xml:space="preserve">CSVC JSH270C-PO 1.60X119XC</x:t>
        </x:is>
      </x:c>
      <x:c r="F1420" s="6" t="inlineStr">
        <x:is>
          <x:t xml:space="preserve">ZAO00016</x:t>
        </x:is>
      </x:c>
      <x:c r="G1420" s="7" t="inlineStr">
        <x:is>
          <x:t xml:space="preserve">TMW</x:t>
        </x:is>
      </x:c>
      <x:c r="H1420" s="8">
        <x:v>45658.2916666667</x:v>
      </x:c>
      <x:c r="I1420" s="9" t="n">
        <x:v>960</x:v>
      </x:c>
      <x:c r="J1420" s="10">
        <x:v>45658</x:v>
      </x:c>
      <x:c r="K1420" s="11" t="inlineStr">
        <x:is>
          <x:t xml:space="preserve">CSVC</x:t>
        </x:is>
      </x:c>
      <x:c r="L1420" s="12" t="inlineStr">
        <x:is>
          <x:t xml:space="preserve">JSH270C-PO</x:t>
        </x:is>
      </x:c>
      <x:c r="M1420" s="13" t="n">
        <x:v>1.6</x:v>
      </x:c>
      <x:c r="N1420" s="14" t="n">
        <x:v>119</x:v>
      </x:c>
      <x:c r="O1420" s="15" t="inlineStr">
        <x:is>
          <x:t xml:space="preserve">C</x:t>
        </x:is>
      </x:c>
    </x:row>
    <x:row r="1421" hidden="0">
      <x:c r="A1421" s="1" t="inlineStr">
        <x:is>
          <x:t xml:space="preserve">b4549abd-a2ed-ef11-be20-6045bd1f236e</x:t>
        </x:is>
      </x:c>
      <x:c r="B1421" s="2" t="inlineStr">
        <x:is>
          <x:t xml:space="preserve">7fOwz+PMPaQtgdDxaa9tBPLp2Yc4PSkGksImeap2hbLVozDl9+kVDm3Y/NOt16wQfXZS7sQ7nmftYZmLVZkbTg==</x:t>
        </x:is>
      </x:c>
      <x:c r="C1421" s="3">
        <x:v>45706.118125</x:v>
      </x:c>
      <x:c r="D1421" s="4" t="inlineStr">
        <x:is>
          <x:t xml:space="preserve">FC-543281</x:t>
        </x:is>
      </x:c>
      <x:c r="E1421" s="5" t="inlineStr">
        <x:is>
          <x:t xml:space="preserve">CSVC JSH270C-PO 1.60X128X1219</x:t>
        </x:is>
      </x:c>
      <x:c r="F1421" s="6" t="inlineStr">
        <x:is>
          <x:t xml:space="preserve">ZAO00016</x:t>
        </x:is>
      </x:c>
      <x:c r="G1421" s="7" t="inlineStr">
        <x:is>
          <x:t xml:space="preserve">TMW</x:t>
        </x:is>
      </x:c>
      <x:c r="H1421" s="8">
        <x:v>45658.2916666667</x:v>
      </x:c>
      <x:c r="I1421" s="9" t="n">
        <x:v>0</x:v>
      </x:c>
      <x:c r="J1421" s="10">
        <x:v>45658</x:v>
      </x:c>
      <x:c r="K1421" s="11" t="inlineStr">
        <x:is>
          <x:t xml:space="preserve">CSVC</x:t>
        </x:is>
      </x:c>
      <x:c r="L1421" s="12" t="inlineStr">
        <x:is>
          <x:t xml:space="preserve">JSH270C-PO</x:t>
        </x:is>
      </x:c>
      <x:c r="M1421" s="13" t="n">
        <x:v>1.6</x:v>
      </x:c>
      <x:c r="N1421" s="14" t="n">
        <x:v>128</x:v>
      </x:c>
      <x:c r="O1421" s="15" t="inlineStr">
        <x:is>
          <x:t xml:space="preserve">1219</x:t>
        </x:is>
      </x:c>
    </x:row>
    <x:row r="1422" hidden="0">
      <x:c r="A1422" s="1" t="inlineStr">
        <x:is>
          <x:t xml:space="preserve">b6549abd-a2ed-ef11-be20-6045bd1f236e</x:t>
        </x:is>
      </x:c>
      <x:c r="B1422" s="2" t="inlineStr">
        <x:is>
          <x:t xml:space="preserve">MkkRaM46tXanYOQsMGCtgVpT5rLzrxjUCYwNmd+STkr4CsBhIe/cbAYuIIQvf0F0O1FSNncZxit4NReL+yHIig==</x:t>
        </x:is>
      </x:c>
      <x:c r="C1422" s="3">
        <x:v>45706.118125</x:v>
      </x:c>
      <x:c r="D1422" s="4" t="inlineStr">
        <x:is>
          <x:t xml:space="preserve">FC-543282</x:t>
        </x:is>
      </x:c>
      <x:c r="E1422" s="5" t="inlineStr">
        <x:is>
          <x:t xml:space="preserve">CSVC JSH270C-PO 1.60X128XC</x:t>
        </x:is>
      </x:c>
      <x:c r="F1422" s="6" t="inlineStr">
        <x:is>
          <x:t xml:space="preserve">ZAO00016</x:t>
        </x:is>
      </x:c>
      <x:c r="G1422" s="7" t="inlineStr">
        <x:is>
          <x:t xml:space="preserve">TMW</x:t>
        </x:is>
      </x:c>
      <x:c r="H1422" s="8">
        <x:v>45658.2916666667</x:v>
      </x:c>
      <x:c r="I1422" s="9" t="n">
        <x:v>0</x:v>
      </x:c>
      <x:c r="J1422" s="10">
        <x:v>45658</x:v>
      </x:c>
      <x:c r="K1422" s="11" t="inlineStr">
        <x:is>
          <x:t xml:space="preserve">CSVC</x:t>
        </x:is>
      </x:c>
      <x:c r="L1422" s="12" t="inlineStr">
        <x:is>
          <x:t xml:space="preserve">JSH270C-PO</x:t>
        </x:is>
      </x:c>
      <x:c r="M1422" s="13" t="n">
        <x:v>1.6</x:v>
      </x:c>
      <x:c r="N1422" s="14" t="n">
        <x:v>128</x:v>
      </x:c>
      <x:c r="O1422" s="15" t="inlineStr">
        <x:is>
          <x:t xml:space="preserve">C</x:t>
        </x:is>
      </x:c>
    </x:row>
    <x:row r="1423" hidden="0">
      <x:c r="A1423" s="1" t="inlineStr">
        <x:is>
          <x:t xml:space="preserve">b8549abd-a2ed-ef11-be20-6045bd1f236e</x:t>
        </x:is>
      </x:c>
      <x:c r="B1423" s="2" t="inlineStr">
        <x:is>
          <x:t xml:space="preserve">IfVXkUHGuBqQAt+Wc/sUt/ECUsR2trsGBcz3+yTLP2yE9Pvz6oxKsOM6H0LLJrPJ6zMglnLYOcGZ5nRl14a+aw==</x:t>
        </x:is>
      </x:c>
      <x:c r="C1423" s="3">
        <x:v>45706.118125</x:v>
      </x:c>
      <x:c r="D1423" s="4" t="inlineStr">
        <x:is>
          <x:t xml:space="preserve">FC-543283</x:t>
        </x:is>
      </x:c>
      <x:c r="E1423" s="5" t="inlineStr">
        <x:is>
          <x:t xml:space="preserve">CSVC JSH270C-PO 1.60X129X1219</x:t>
        </x:is>
      </x:c>
      <x:c r="F1423" s="6" t="inlineStr">
        <x:is>
          <x:t xml:space="preserve">ZAO00016</x:t>
        </x:is>
      </x:c>
      <x:c r="G1423" s="7" t="inlineStr">
        <x:is>
          <x:t xml:space="preserve">TMW</x:t>
        </x:is>
      </x:c>
      <x:c r="H1423" s="8">
        <x:v>45658.2916666667</x:v>
      </x:c>
      <x:c r="I1423" s="9" t="n">
        <x:v>0</x:v>
      </x:c>
      <x:c r="J1423" s="10">
        <x:v>45658</x:v>
      </x:c>
      <x:c r="K1423" s="11" t="inlineStr">
        <x:is>
          <x:t xml:space="preserve">CSVC</x:t>
        </x:is>
      </x:c>
      <x:c r="L1423" s="12" t="inlineStr">
        <x:is>
          <x:t xml:space="preserve">JSH270C-PO</x:t>
        </x:is>
      </x:c>
      <x:c r="M1423" s="13" t="n">
        <x:v>1.6</x:v>
      </x:c>
      <x:c r="N1423" s="14" t="n">
        <x:v>129</x:v>
      </x:c>
      <x:c r="O1423" s="15" t="inlineStr">
        <x:is>
          <x:t xml:space="preserve">1219</x:t>
        </x:is>
      </x:c>
    </x:row>
    <x:row r="1424" hidden="0">
      <x:c r="A1424" s="1" t="inlineStr">
        <x:is>
          <x:t xml:space="preserve">ba549abd-a2ed-ef11-be20-6045bd1f236e</x:t>
        </x:is>
      </x:c>
      <x:c r="B1424" s="2" t="inlineStr">
        <x:is>
          <x:t xml:space="preserve">+ekipJFPdv3Jd/vmomr7Z2FTvcYp/G58KHyr4DjeX0aD9JBpEfaFitLzYu/9c8DpFi/kMqLsKf1ME0IMrf87Jw==</x:t>
        </x:is>
      </x:c>
      <x:c r="C1424" s="3">
        <x:v>45706.118125</x:v>
      </x:c>
      <x:c r="D1424" s="4" t="inlineStr">
        <x:is>
          <x:t xml:space="preserve">FC-543284</x:t>
        </x:is>
      </x:c>
      <x:c r="E1424" s="5" t="inlineStr">
        <x:is>
          <x:t xml:space="preserve">CSVC JSH270C-PO 1.60X136X1219</x:t>
        </x:is>
      </x:c>
      <x:c r="F1424" s="6" t="inlineStr">
        <x:is>
          <x:t xml:space="preserve">ZAO00016</x:t>
        </x:is>
      </x:c>
      <x:c r="G1424" s="7" t="inlineStr">
        <x:is>
          <x:t xml:space="preserve">TMW</x:t>
        </x:is>
      </x:c>
      <x:c r="H1424" s="8">
        <x:v>45658.2916666667</x:v>
      </x:c>
      <x:c r="I1424" s="9" t="n">
        <x:v>0</x:v>
      </x:c>
      <x:c r="J1424" s="10">
        <x:v>45658</x:v>
      </x:c>
      <x:c r="K1424" s="11" t="inlineStr">
        <x:is>
          <x:t xml:space="preserve">CSVC</x:t>
        </x:is>
      </x:c>
      <x:c r="L1424" s="12" t="inlineStr">
        <x:is>
          <x:t xml:space="preserve">JSH270C-PO</x:t>
        </x:is>
      </x:c>
      <x:c r="M1424" s="13" t="n">
        <x:v>1.6</x:v>
      </x:c>
      <x:c r="N1424" s="14" t="n">
        <x:v>136</x:v>
      </x:c>
      <x:c r="O1424" s="15" t="inlineStr">
        <x:is>
          <x:t xml:space="preserve">1219</x:t>
        </x:is>
      </x:c>
    </x:row>
    <x:row r="1425" hidden="0">
      <x:c r="A1425" s="1" t="inlineStr">
        <x:is>
          <x:t xml:space="preserve">bc549abd-a2ed-ef11-be20-6045bd1f236e</x:t>
        </x:is>
      </x:c>
      <x:c r="B1425" s="2" t="inlineStr">
        <x:is>
          <x:t xml:space="preserve">Ad9K14FWAL7dblrho6IbDGfa/pcd7gAsGlAdHLl6gG/riOXyhlXFdPy5wxvXiQh4NeNHbDGSWwP+LCSsaIFF/Q==</x:t>
        </x:is>
      </x:c>
      <x:c r="C1425" s="3">
        <x:v>45706.118125</x:v>
      </x:c>
      <x:c r="D1425" s="4" t="inlineStr">
        <x:is>
          <x:t xml:space="preserve">FC-543285</x:t>
        </x:is>
      </x:c>
      <x:c r="E1425" s="5" t="inlineStr">
        <x:is>
          <x:t xml:space="preserve">CSVC JSH270C-PO 1.60X155XC</x:t>
        </x:is>
      </x:c>
      <x:c r="F1425" s="6" t="inlineStr">
        <x:is>
          <x:t xml:space="preserve">ZAO00016</x:t>
        </x:is>
      </x:c>
      <x:c r="G1425" s="7" t="inlineStr">
        <x:is>
          <x:t xml:space="preserve">TMW</x:t>
        </x:is>
      </x:c>
      <x:c r="H1425" s="8">
        <x:v>45658.2916666667</x:v>
      </x:c>
      <x:c r="I1425" s="9" t="n">
        <x:v>600</x:v>
      </x:c>
      <x:c r="J1425" s="10">
        <x:v>45658</x:v>
      </x:c>
      <x:c r="K1425" s="11" t="inlineStr">
        <x:is>
          <x:t xml:space="preserve">CSVC</x:t>
        </x:is>
      </x:c>
      <x:c r="L1425" s="12" t="inlineStr">
        <x:is>
          <x:t xml:space="preserve">JSH270C-PO</x:t>
        </x:is>
      </x:c>
      <x:c r="M1425" s="13" t="n">
        <x:v>1.6</x:v>
      </x:c>
      <x:c r="N1425" s="14" t="n">
        <x:v>155</x:v>
      </x:c>
      <x:c r="O1425" s="15" t="inlineStr">
        <x:is>
          <x:t xml:space="preserve">C</x:t>
        </x:is>
      </x:c>
    </x:row>
    <x:row r="1426" hidden="0">
      <x:c r="A1426" s="1" t="inlineStr">
        <x:is>
          <x:t xml:space="preserve">be549abd-a2ed-ef11-be20-6045bd1f236e</x:t>
        </x:is>
      </x:c>
      <x:c r="B1426" s="2" t="inlineStr">
        <x:is>
          <x:t xml:space="preserve">bs3NsqCMW7QJ/JHtTHhtUql5XnaNHEFRoYbPrh7+7eQHg+QLhzTDgYUW+gDFgEyDKuARQTQzsPcFayAunCPbvQ==</x:t>
        </x:is>
      </x:c>
      <x:c r="C1426" s="3">
        <x:v>45706.118125</x:v>
      </x:c>
      <x:c r="D1426" s="4" t="inlineStr">
        <x:is>
          <x:t xml:space="preserve">FC-543286</x:t>
        </x:is>
      </x:c>
      <x:c r="E1426" s="5" t="inlineStr">
        <x:is>
          <x:t xml:space="preserve">CSVC JSH270C-PO 1.60X183X1219</x:t>
        </x:is>
      </x:c>
      <x:c r="F1426" s="6" t="inlineStr">
        <x:is>
          <x:t xml:space="preserve">ZAO00016</x:t>
        </x:is>
      </x:c>
      <x:c r="G1426" s="7" t="inlineStr">
        <x:is>
          <x:t xml:space="preserve">TMW</x:t>
        </x:is>
      </x:c>
      <x:c r="H1426" s="8">
        <x:v>45658.2916666667</x:v>
      </x:c>
      <x:c r="I1426" s="9" t="n">
        <x:v>0</x:v>
      </x:c>
      <x:c r="J1426" s="10">
        <x:v>45658</x:v>
      </x:c>
      <x:c r="K1426" s="11" t="inlineStr">
        <x:is>
          <x:t xml:space="preserve">CSVC</x:t>
        </x:is>
      </x:c>
      <x:c r="L1426" s="12" t="inlineStr">
        <x:is>
          <x:t xml:space="preserve">JSH270C-PO</x:t>
        </x:is>
      </x:c>
      <x:c r="M1426" s="13" t="n">
        <x:v>1.6</x:v>
      </x:c>
      <x:c r="N1426" s="14" t="n">
        <x:v>183</x:v>
      </x:c>
      <x:c r="O1426" s="15" t="inlineStr">
        <x:is>
          <x:t xml:space="preserve">1219</x:t>
        </x:is>
      </x:c>
    </x:row>
    <x:row r="1427" hidden="0">
      <x:c r="A1427" s="1" t="inlineStr">
        <x:is>
          <x:t xml:space="preserve">c0549abd-a2ed-ef11-be20-6045bd1f236e</x:t>
        </x:is>
      </x:c>
      <x:c r="B1427" s="2" t="inlineStr">
        <x:is>
          <x:t xml:space="preserve">5eyWqtirEn4qbaidWMCkG6uIr07po7DJ4DngMwARe1FX0OF9I6tWl7n9IeKojyzMX5LaXEZ5TYnJE74rNqTegA==</x:t>
        </x:is>
      </x:c>
      <x:c r="C1427" s="3">
        <x:v>45706.118125</x:v>
      </x:c>
      <x:c r="D1427" s="4" t="inlineStr">
        <x:is>
          <x:t xml:space="preserve">FC-543287</x:t>
        </x:is>
      </x:c>
      <x:c r="E1427" s="5" t="inlineStr">
        <x:is>
          <x:t xml:space="preserve">CSVC JSH270C-PO 1.60X191X1219</x:t>
        </x:is>
      </x:c>
      <x:c r="F1427" s="6" t="inlineStr">
        <x:is>
          <x:t xml:space="preserve">ZAO00016</x:t>
        </x:is>
      </x:c>
      <x:c r="G1427" s="7" t="inlineStr">
        <x:is>
          <x:t xml:space="preserve">TMW</x:t>
        </x:is>
      </x:c>
      <x:c r="H1427" s="8">
        <x:v>45658.2916666667</x:v>
      </x:c>
      <x:c r="I1427" s="9" t="n">
        <x:v>0</x:v>
      </x:c>
      <x:c r="J1427" s="10">
        <x:v>45658</x:v>
      </x:c>
      <x:c r="K1427" s="11" t="inlineStr">
        <x:is>
          <x:t xml:space="preserve">CSVC</x:t>
        </x:is>
      </x:c>
      <x:c r="L1427" s="12" t="inlineStr">
        <x:is>
          <x:t xml:space="preserve">JSH270C-PO</x:t>
        </x:is>
      </x:c>
      <x:c r="M1427" s="13" t="n">
        <x:v>1.6</x:v>
      </x:c>
      <x:c r="N1427" s="14" t="n">
        <x:v>191</x:v>
      </x:c>
      <x:c r="O1427" s="15" t="inlineStr">
        <x:is>
          <x:t xml:space="preserve">1219</x:t>
        </x:is>
      </x:c>
    </x:row>
    <x:row r="1428" hidden="0">
      <x:c r="A1428" s="1" t="inlineStr">
        <x:is>
          <x:t xml:space="preserve">c2549abd-a2ed-ef11-be20-6045bd1f236e</x:t>
        </x:is>
      </x:c>
      <x:c r="B1428" s="2" t="inlineStr">
        <x:is>
          <x:t xml:space="preserve">Rng5B5cvO7sWkVlJlWXyIWi8YGRe3CKMk6Wh9Lj83wyn76nTRSLAH6R1cmf0xBglobdKX29W7i4fvYGWGvcb6A==</x:t>
        </x:is>
      </x:c>
      <x:c r="C1428" s="3">
        <x:v>45706.118125</x:v>
      </x:c>
      <x:c r="D1428" s="4" t="inlineStr">
        <x:is>
          <x:t xml:space="preserve">FC-543288</x:t>
        </x:is>
      </x:c>
      <x:c r="E1428" s="5" t="inlineStr">
        <x:is>
          <x:t xml:space="preserve">CSVC JSH270C-PO 1.60X193X1219</x:t>
        </x:is>
      </x:c>
      <x:c r="F1428" s="6" t="inlineStr">
        <x:is>
          <x:t xml:space="preserve">ZAO00016</x:t>
        </x:is>
      </x:c>
      <x:c r="G1428" s="7" t="inlineStr">
        <x:is>
          <x:t xml:space="preserve">TMW</x:t>
        </x:is>
      </x:c>
      <x:c r="H1428" s="8">
        <x:v>45658.2916666667</x:v>
      </x:c>
      <x:c r="I1428" s="9" t="n">
        <x:v>0</x:v>
      </x:c>
      <x:c r="J1428" s="10">
        <x:v>45658</x:v>
      </x:c>
      <x:c r="K1428" s="11" t="inlineStr">
        <x:is>
          <x:t xml:space="preserve">CSVC</x:t>
        </x:is>
      </x:c>
      <x:c r="L1428" s="12" t="inlineStr">
        <x:is>
          <x:t xml:space="preserve">JSH270C-PO</x:t>
        </x:is>
      </x:c>
      <x:c r="M1428" s="13" t="n">
        <x:v>1.6</x:v>
      </x:c>
      <x:c r="N1428" s="14" t="n">
        <x:v>193</x:v>
      </x:c>
      <x:c r="O1428" s="15" t="inlineStr">
        <x:is>
          <x:t xml:space="preserve">1219</x:t>
        </x:is>
      </x:c>
    </x:row>
    <x:row r="1429" hidden="0">
      <x:c r="A1429" s="1" t="inlineStr">
        <x:is>
          <x:t xml:space="preserve">c4549abd-a2ed-ef11-be20-6045bd1f236e</x:t>
        </x:is>
      </x:c>
      <x:c r="B1429" s="2" t="inlineStr">
        <x:is>
          <x:t xml:space="preserve">wdBwtTITRtjTgHLdUBPHAIuQUK/O/KmrQBx/Ze0Y3VBps4oM0+aU//GrxaflJi0g6VI6hj9xqs6IvV8wfyOQzA==</x:t>
        </x:is>
      </x:c>
      <x:c r="C1429" s="3">
        <x:v>45706.118125</x:v>
      </x:c>
      <x:c r="D1429" s="4" t="inlineStr">
        <x:is>
          <x:t xml:space="preserve">FC-543289</x:t>
        </x:is>
      </x:c>
      <x:c r="E1429" s="5" t="inlineStr">
        <x:is>
          <x:t xml:space="preserve">CSVC JSH270C-PO 1.60X193XC</x:t>
        </x:is>
      </x:c>
      <x:c r="F1429" s="6" t="inlineStr">
        <x:is>
          <x:t xml:space="preserve">ZAO00016</x:t>
        </x:is>
      </x:c>
      <x:c r="G1429" s="7" t="inlineStr">
        <x:is>
          <x:t xml:space="preserve">TMW</x:t>
        </x:is>
      </x:c>
      <x:c r="H1429" s="8">
        <x:v>45658.2916666667</x:v>
      </x:c>
      <x:c r="I1429" s="9" t="n">
        <x:v>0</x:v>
      </x:c>
      <x:c r="J1429" s="10">
        <x:v>45658</x:v>
      </x:c>
      <x:c r="K1429" s="11" t="inlineStr">
        <x:is>
          <x:t xml:space="preserve">CSVC</x:t>
        </x:is>
      </x:c>
      <x:c r="L1429" s="12" t="inlineStr">
        <x:is>
          <x:t xml:space="preserve">JSH270C-PO</x:t>
        </x:is>
      </x:c>
      <x:c r="M1429" s="13" t="n">
        <x:v>1.6</x:v>
      </x:c>
      <x:c r="N1429" s="14" t="n">
        <x:v>193</x:v>
      </x:c>
      <x:c r="O1429" s="15" t="inlineStr">
        <x:is>
          <x:t xml:space="preserve">C</x:t>
        </x:is>
      </x:c>
    </x:row>
    <x:row r="1430" hidden="0">
      <x:c r="A1430" s="1" t="inlineStr">
        <x:is>
          <x:t xml:space="preserve">c6549abd-a2ed-ef11-be20-6045bd1f236e</x:t>
        </x:is>
      </x:c>
      <x:c r="B1430" s="2" t="inlineStr">
        <x:is>
          <x:t xml:space="preserve">RNGr/YUlaQh5UXUxgOzmPai6a3k83YZHzuj72UoIANhd2d5NdvhW1ivZRqzkQoXY6reNCDFg/62jLntiXPIFQQ==</x:t>
        </x:is>
      </x:c>
      <x:c r="C1430" s="3">
        <x:v>45706.118125</x:v>
      </x:c>
      <x:c r="D1430" s="4" t="inlineStr">
        <x:is>
          <x:t xml:space="preserve">FC-543290</x:t>
        </x:is>
      </x:c>
      <x:c r="E1430" s="5" t="inlineStr">
        <x:is>
          <x:t xml:space="preserve">CSVC JSH270C-PO 1.60X216XC</x:t>
        </x:is>
      </x:c>
      <x:c r="F1430" s="6" t="inlineStr">
        <x:is>
          <x:t xml:space="preserve">ZAO00016</x:t>
        </x:is>
      </x:c>
      <x:c r="G1430" s="7" t="inlineStr">
        <x:is>
          <x:t xml:space="preserve">TMW</x:t>
        </x:is>
      </x:c>
      <x:c r="H1430" s="8">
        <x:v>45658.2916666667</x:v>
      </x:c>
      <x:c r="I1430" s="9" t="n">
        <x:v>1400</x:v>
      </x:c>
      <x:c r="J1430" s="10">
        <x:v>45658</x:v>
      </x:c>
      <x:c r="K1430" s="11" t="inlineStr">
        <x:is>
          <x:t xml:space="preserve">CSVC</x:t>
        </x:is>
      </x:c>
      <x:c r="L1430" s="12" t="inlineStr">
        <x:is>
          <x:t xml:space="preserve">JSH270C-PO</x:t>
        </x:is>
      </x:c>
      <x:c r="M1430" s="13" t="n">
        <x:v>1.6</x:v>
      </x:c>
      <x:c r="N1430" s="14" t="n">
        <x:v>216</x:v>
      </x:c>
      <x:c r="O1430" s="15" t="inlineStr">
        <x:is>
          <x:t xml:space="preserve">C</x:t>
        </x:is>
      </x:c>
    </x:row>
    <x:row r="1431" hidden="0">
      <x:c r="A1431" s="1" t="inlineStr">
        <x:is>
          <x:t xml:space="preserve">c8549abd-a2ed-ef11-be20-6045bd1f236e</x:t>
        </x:is>
      </x:c>
      <x:c r="B1431" s="2" t="inlineStr">
        <x:is>
          <x:t xml:space="preserve">qk2T8/5nYWEJddtg6Q6fAGfHbi8k7q/PnTlie6BRwTls63M0H5XRgtiTM7qnG4OPO4GA/RyWg9jVs+NZWKpULA==</x:t>
        </x:is>
      </x:c>
      <x:c r="C1431" s="3">
        <x:v>45706.118125</x:v>
      </x:c>
      <x:c r="D1431" s="4" t="inlineStr">
        <x:is>
          <x:t xml:space="preserve">FC-543291</x:t>
        </x:is>
      </x:c>
      <x:c r="E1431" s="5" t="inlineStr">
        <x:is>
          <x:t xml:space="preserve">CSVC JSH270C-PO 1.60X256X1219</x:t>
        </x:is>
      </x:c>
      <x:c r="F1431" s="6" t="inlineStr">
        <x:is>
          <x:t xml:space="preserve">ZAO00016</x:t>
        </x:is>
      </x:c>
      <x:c r="G1431" s="7" t="inlineStr">
        <x:is>
          <x:t xml:space="preserve">TMW</x:t>
        </x:is>
      </x:c>
      <x:c r="H1431" s="8">
        <x:v>45658.2916666667</x:v>
      </x:c>
      <x:c r="I1431" s="9" t="n">
        <x:v>0</x:v>
      </x:c>
      <x:c r="J1431" s="10">
        <x:v>45658</x:v>
      </x:c>
      <x:c r="K1431" s="11" t="inlineStr">
        <x:is>
          <x:t xml:space="preserve">CSVC</x:t>
        </x:is>
      </x:c>
      <x:c r="L1431" s="12" t="inlineStr">
        <x:is>
          <x:t xml:space="preserve">JSH270C-PO</x:t>
        </x:is>
      </x:c>
      <x:c r="M1431" s="13" t="n">
        <x:v>1.6</x:v>
      </x:c>
      <x:c r="N1431" s="14" t="n">
        <x:v>256</x:v>
      </x:c>
      <x:c r="O1431" s="15" t="inlineStr">
        <x:is>
          <x:t xml:space="preserve">1219</x:t>
        </x:is>
      </x:c>
    </x:row>
    <x:row r="1432" hidden="0">
      <x:c r="A1432" s="1" t="inlineStr">
        <x:is>
          <x:t xml:space="preserve">ca549abd-a2ed-ef11-be20-6045bd1f236e</x:t>
        </x:is>
      </x:c>
      <x:c r="B1432" s="2" t="inlineStr">
        <x:is>
          <x:t xml:space="preserve">ix8mze6XHEuDDJhLsCXzODRs29O5Xu3+qlpAsKUSM/+ChncnnmzPtbqwKP3WXF+n5zQNjfMMJCgPH9GNvd6oog==</x:t>
        </x:is>
      </x:c>
      <x:c r="C1432" s="3">
        <x:v>45706.118125</x:v>
      </x:c>
      <x:c r="D1432" s="4" t="inlineStr">
        <x:is>
          <x:t xml:space="preserve">FC-543292</x:t>
        </x:is>
      </x:c>
      <x:c r="E1432" s="5" t="inlineStr">
        <x:is>
          <x:t xml:space="preserve">CSVC JSH270C-PO 1.60X256XC</x:t>
        </x:is>
      </x:c>
      <x:c r="F1432" s="6" t="inlineStr">
        <x:is>
          <x:t xml:space="preserve">ZAO00016</x:t>
        </x:is>
      </x:c>
      <x:c r="G1432" s="7" t="inlineStr">
        <x:is>
          <x:t xml:space="preserve">TMW</x:t>
        </x:is>
      </x:c>
      <x:c r="H1432" s="8">
        <x:v>45658.2916666667</x:v>
      </x:c>
      <x:c r="I1432" s="9" t="n">
        <x:v>0</x:v>
      </x:c>
      <x:c r="J1432" s="10">
        <x:v>45658</x:v>
      </x:c>
      <x:c r="K1432" s="11" t="inlineStr">
        <x:is>
          <x:t xml:space="preserve">CSVC</x:t>
        </x:is>
      </x:c>
      <x:c r="L1432" s="12" t="inlineStr">
        <x:is>
          <x:t xml:space="preserve">JSH270C-PO</x:t>
        </x:is>
      </x:c>
      <x:c r="M1432" s="13" t="n">
        <x:v>1.6</x:v>
      </x:c>
      <x:c r="N1432" s="14" t="n">
        <x:v>256</x:v>
      </x:c>
      <x:c r="O1432" s="15" t="inlineStr">
        <x:is>
          <x:t xml:space="preserve">C</x:t>
        </x:is>
      </x:c>
    </x:row>
    <x:row r="1433" hidden="0">
      <x:c r="A1433" s="1" t="inlineStr">
        <x:is>
          <x:t xml:space="preserve">cc549abd-a2ed-ef11-be20-6045bd1f236e</x:t>
        </x:is>
      </x:c>
      <x:c r="B1433" s="2" t="inlineStr">
        <x:is>
          <x:t xml:space="preserve">EBIk/veTb7a0qqoAM3H416J8ywcAqS/70DJGBKhUzK8Vyq4djujjoV3S+6u1b1KZwJCAQbSAvIuRcT6Swslnqw==</x:t>
        </x:is>
      </x:c>
      <x:c r="C1433" s="3">
        <x:v>45706.118125</x:v>
      </x:c>
      <x:c r="D1433" s="4" t="inlineStr">
        <x:is>
          <x:t xml:space="preserve">FC-543293</x:t>
        </x:is>
      </x:c>
      <x:c r="E1433" s="5" t="inlineStr">
        <x:is>
          <x:t xml:space="preserve">CSVC JSH270C-PO 1.60X55X1219</x:t>
        </x:is>
      </x:c>
      <x:c r="F1433" s="6" t="inlineStr">
        <x:is>
          <x:t xml:space="preserve">ZAO00016</x:t>
        </x:is>
      </x:c>
      <x:c r="G1433" s="7" t="inlineStr">
        <x:is>
          <x:t xml:space="preserve">TMW</x:t>
        </x:is>
      </x:c>
      <x:c r="H1433" s="8">
        <x:v>45658.2916666667</x:v>
      </x:c>
      <x:c r="I1433" s="9" t="n">
        <x:v>0</x:v>
      </x:c>
      <x:c r="J1433" s="10">
        <x:v>45658</x:v>
      </x:c>
      <x:c r="K1433" s="11" t="inlineStr">
        <x:is>
          <x:t xml:space="preserve">CSVC</x:t>
        </x:is>
      </x:c>
      <x:c r="L1433" s="12" t="inlineStr">
        <x:is>
          <x:t xml:space="preserve">JSH270C-PO</x:t>
        </x:is>
      </x:c>
      <x:c r="M1433" s="13" t="n">
        <x:v>1.6</x:v>
      </x:c>
      <x:c r="N1433" s="14" t="n">
        <x:v>55</x:v>
      </x:c>
      <x:c r="O1433" s="15" t="inlineStr">
        <x:is>
          <x:t xml:space="preserve">1219</x:t>
        </x:is>
      </x:c>
    </x:row>
    <x:row r="1434" hidden="0">
      <x:c r="A1434" s="1" t="inlineStr">
        <x:is>
          <x:t xml:space="preserve">ce549abd-a2ed-ef11-be20-6045bd1f236e</x:t>
        </x:is>
      </x:c>
      <x:c r="B1434" s="2" t="inlineStr">
        <x:is>
          <x:t xml:space="preserve">imvWisJqKEFH0/bB2V9lBh7u9IoHg7x7BUAW4PKpmI69RiJeW8jGg2Mc3O48oHcrOew8H1E5OEo36LYySbwr5g==</x:t>
        </x:is>
      </x:c>
      <x:c r="C1434" s="3">
        <x:v>45706.118125</x:v>
      </x:c>
      <x:c r="D1434" s="4" t="inlineStr">
        <x:is>
          <x:t xml:space="preserve">FC-543294</x:t>
        </x:is>
      </x:c>
      <x:c r="E1434" s="5" t="inlineStr">
        <x:is>
          <x:t xml:space="preserve">CSVC JSH270C-PO 1.60X57X1219</x:t>
        </x:is>
      </x:c>
      <x:c r="F1434" s="6" t="inlineStr">
        <x:is>
          <x:t xml:space="preserve">ZAO00016</x:t>
        </x:is>
      </x:c>
      <x:c r="G1434" s="7" t="inlineStr">
        <x:is>
          <x:t xml:space="preserve">TMW</x:t>
        </x:is>
      </x:c>
      <x:c r="H1434" s="8">
        <x:v>45658.2916666667</x:v>
      </x:c>
      <x:c r="I1434" s="9" t="n">
        <x:v>0</x:v>
      </x:c>
      <x:c r="J1434" s="10">
        <x:v>45658</x:v>
      </x:c>
      <x:c r="K1434" s="11" t="inlineStr">
        <x:is>
          <x:t xml:space="preserve">CSVC</x:t>
        </x:is>
      </x:c>
      <x:c r="L1434" s="12" t="inlineStr">
        <x:is>
          <x:t xml:space="preserve">JSH270C-PO</x:t>
        </x:is>
      </x:c>
      <x:c r="M1434" s="13" t="n">
        <x:v>1.6</x:v>
      </x:c>
      <x:c r="N1434" s="14" t="n">
        <x:v>57</x:v>
      </x:c>
      <x:c r="O1434" s="15" t="inlineStr">
        <x:is>
          <x:t xml:space="preserve">1219</x:t>
        </x:is>
      </x:c>
    </x:row>
    <x:row r="1435" hidden="0">
      <x:c r="A1435" s="1" t="inlineStr">
        <x:is>
          <x:t xml:space="preserve">d0549abd-a2ed-ef11-be20-6045bd1f236e</x:t>
        </x:is>
      </x:c>
      <x:c r="B1435" s="2" t="inlineStr">
        <x:is>
          <x:t xml:space="preserve">W9R5K4pE0wn7jEOCVFvhUWeHHQ9WyC5YUuZ724y79jO5nWdRMtcLEE3JjaVOtF41Aif9y7aEVwM/VZ6GG0cQyw==</x:t>
        </x:is>
      </x:c>
      <x:c r="C1435" s="3">
        <x:v>45706.1181365741</x:v>
      </x:c>
      <x:c r="D1435" s="4" t="inlineStr">
        <x:is>
          <x:t xml:space="preserve">FC-543295</x:t>
        </x:is>
      </x:c>
      <x:c r="E1435" s="5" t="inlineStr">
        <x:is>
          <x:t xml:space="preserve">CSVC JSH270C-PO 1.60X62X1219</x:t>
        </x:is>
      </x:c>
      <x:c r="F1435" s="6" t="inlineStr">
        <x:is>
          <x:t xml:space="preserve">ZAO00016</x:t>
        </x:is>
      </x:c>
      <x:c r="G1435" s="7" t="inlineStr">
        <x:is>
          <x:t xml:space="preserve">TMW</x:t>
        </x:is>
      </x:c>
      <x:c r="H1435" s="8">
        <x:v>45658.2916666667</x:v>
      </x:c>
      <x:c r="I1435" s="9" t="n">
        <x:v>0</x:v>
      </x:c>
      <x:c r="J1435" s="10">
        <x:v>45658</x:v>
      </x:c>
      <x:c r="K1435" s="11" t="inlineStr">
        <x:is>
          <x:t xml:space="preserve">CSVC</x:t>
        </x:is>
      </x:c>
      <x:c r="L1435" s="12" t="inlineStr">
        <x:is>
          <x:t xml:space="preserve">JSH270C-PO</x:t>
        </x:is>
      </x:c>
      <x:c r="M1435" s="13" t="n">
        <x:v>1.6</x:v>
      </x:c>
      <x:c r="N1435" s="14" t="n">
        <x:v>62</x:v>
      </x:c>
      <x:c r="O1435" s="15" t="inlineStr">
        <x:is>
          <x:t xml:space="preserve">1219</x:t>
        </x:is>
      </x:c>
    </x:row>
    <x:row r="1436" hidden="0">
      <x:c r="A1436" s="1" t="inlineStr">
        <x:is>
          <x:t xml:space="preserve">d2549abd-a2ed-ef11-be20-6045bd1f236e</x:t>
        </x:is>
      </x:c>
      <x:c r="B1436" s="2" t="inlineStr">
        <x:is>
          <x:t xml:space="preserve">GZS8VqjMsS+d+Sat8Lk16QJVMPXv5IunrpxPYNzW86/xmiayYX+YRg99IUphaVLIgeipm55uE7W5EAWlyHJJ5g==</x:t>
        </x:is>
      </x:c>
      <x:c r="C1436" s="3">
        <x:v>45706.1181365741</x:v>
      </x:c>
      <x:c r="D1436" s="4" t="inlineStr">
        <x:is>
          <x:t xml:space="preserve">FC-543296</x:t>
        </x:is>
      </x:c>
      <x:c r="E1436" s="5" t="inlineStr">
        <x:is>
          <x:t xml:space="preserve">CSVC JSH270C-PO 1.60X72.5XC</x:t>
        </x:is>
      </x:c>
      <x:c r="F1436" s="6" t="inlineStr">
        <x:is>
          <x:t xml:space="preserve">ZAO00016</x:t>
        </x:is>
      </x:c>
      <x:c r="G1436" s="7" t="inlineStr">
        <x:is>
          <x:t xml:space="preserve">TMW</x:t>
        </x:is>
      </x:c>
      <x:c r="H1436" s="8">
        <x:v>45658.2916666667</x:v>
      </x:c>
      <x:c r="I1436" s="9" t="n">
        <x:v>1226</x:v>
      </x:c>
      <x:c r="J1436" s="10">
        <x:v>45658</x:v>
      </x:c>
      <x:c r="K1436" s="11" t="inlineStr">
        <x:is>
          <x:t xml:space="preserve">CSVC</x:t>
        </x:is>
      </x:c>
      <x:c r="L1436" s="12" t="inlineStr">
        <x:is>
          <x:t xml:space="preserve">JSH270C-PO</x:t>
        </x:is>
      </x:c>
      <x:c r="M1436" s="13" t="n">
        <x:v>1.6</x:v>
      </x:c>
      <x:c r="N1436" s="14" t="n">
        <x:v>72.5</x:v>
      </x:c>
      <x:c r="O1436" s="15" t="inlineStr">
        <x:is>
          <x:t xml:space="preserve">C</x:t>
        </x:is>
      </x:c>
    </x:row>
    <x:row r="1437" hidden="0">
      <x:c r="A1437" s="1" t="inlineStr">
        <x:is>
          <x:t xml:space="preserve">d4549abd-a2ed-ef11-be20-6045bd1f236e</x:t>
        </x:is>
      </x:c>
      <x:c r="B1437" s="2" t="inlineStr">
        <x:is>
          <x:t xml:space="preserve">xpA7y2fcx/nNYvJcbR44gBuK3j4rTGkRzFN2SWj+V4KI5S9ljsbnrpRH19GYq+Yr2R/NUpf3vp7QgITfS1IjYQ==</x:t>
        </x:is>
      </x:c>
      <x:c r="C1437" s="3">
        <x:v>45706.1181365741</x:v>
      </x:c>
      <x:c r="D1437" s="4" t="inlineStr">
        <x:is>
          <x:t xml:space="preserve">FC-543297</x:t>
        </x:is>
      </x:c>
      <x:c r="E1437" s="5" t="inlineStr">
        <x:is>
          <x:t xml:space="preserve">CSVC JSH270C-PO 1.60X82X1219</x:t>
        </x:is>
      </x:c>
      <x:c r="F1437" s="6" t="inlineStr">
        <x:is>
          <x:t xml:space="preserve">ZAO00016</x:t>
        </x:is>
      </x:c>
      <x:c r="G1437" s="7" t="inlineStr">
        <x:is>
          <x:t xml:space="preserve">TMW</x:t>
        </x:is>
      </x:c>
      <x:c r="H1437" s="8">
        <x:v>45658.2916666667</x:v>
      </x:c>
      <x:c r="I1437" s="9" t="n">
        <x:v>0</x:v>
      </x:c>
      <x:c r="J1437" s="10">
        <x:v>45658</x:v>
      </x:c>
      <x:c r="K1437" s="11" t="inlineStr">
        <x:is>
          <x:t xml:space="preserve">CSVC</x:t>
        </x:is>
      </x:c>
      <x:c r="L1437" s="12" t="inlineStr">
        <x:is>
          <x:t xml:space="preserve">JSH270C-PO</x:t>
        </x:is>
      </x:c>
      <x:c r="M1437" s="13" t="n">
        <x:v>1.6</x:v>
      </x:c>
      <x:c r="N1437" s="14" t="n">
        <x:v>82</x:v>
      </x:c>
      <x:c r="O1437" s="15" t="inlineStr">
        <x:is>
          <x:t xml:space="preserve">1219</x:t>
        </x:is>
      </x:c>
    </x:row>
    <x:row r="1438" hidden="0">
      <x:c r="A1438" s="1" t="inlineStr">
        <x:is>
          <x:t xml:space="preserve">d6549abd-a2ed-ef11-be20-6045bd1f236e</x:t>
        </x:is>
      </x:c>
      <x:c r="B1438" s="2" t="inlineStr">
        <x:is>
          <x:t xml:space="preserve">/JJ5lRtrwn2cqMtPoVwq4XiO1IJBy0X0fFr7Jp43B2Bmu6Dv5hCn3glQVjDCmVCCIbDbPB4bx0gh4TmDYj1mLA==</x:t>
        </x:is>
      </x:c>
      <x:c r="C1438" s="3">
        <x:v>45706.1181365741</x:v>
      </x:c>
      <x:c r="D1438" s="4" t="inlineStr">
        <x:is>
          <x:t xml:space="preserve">FC-543298</x:t>
        </x:is>
      </x:c>
      <x:c r="E1438" s="5" t="inlineStr">
        <x:is>
          <x:t xml:space="preserve">CSVC JSH270C-PO 1.60X82XC</x:t>
        </x:is>
      </x:c>
      <x:c r="F1438" s="6" t="inlineStr">
        <x:is>
          <x:t xml:space="preserve">ZAO00016</x:t>
        </x:is>
      </x:c>
      <x:c r="G1438" s="7" t="inlineStr">
        <x:is>
          <x:t xml:space="preserve">TMW</x:t>
        </x:is>
      </x:c>
      <x:c r="H1438" s="8">
        <x:v>45658.2916666667</x:v>
      </x:c>
      <x:c r="I1438" s="9" t="n">
        <x:v>2672</x:v>
      </x:c>
      <x:c r="J1438" s="10">
        <x:v>45658</x:v>
      </x:c>
      <x:c r="K1438" s="11" t="inlineStr">
        <x:is>
          <x:t xml:space="preserve">CSVC</x:t>
        </x:is>
      </x:c>
      <x:c r="L1438" s="12" t="inlineStr">
        <x:is>
          <x:t xml:space="preserve">JSH270C-PO</x:t>
        </x:is>
      </x:c>
      <x:c r="M1438" s="13" t="n">
        <x:v>1.6</x:v>
      </x:c>
      <x:c r="N1438" s="14" t="n">
        <x:v>82</x:v>
      </x:c>
      <x:c r="O1438" s="15" t="inlineStr">
        <x:is>
          <x:t xml:space="preserve">C</x:t>
        </x:is>
      </x:c>
    </x:row>
    <x:row r="1439" hidden="0">
      <x:c r="A1439" s="1" t="inlineStr">
        <x:is>
          <x:t xml:space="preserve">d8549abd-a2ed-ef11-be20-6045bd1f236e</x:t>
        </x:is>
      </x:c>
      <x:c r="B1439" s="2" t="inlineStr">
        <x:is>
          <x:t xml:space="preserve">qx8AAMFhfQfsCrwk7SibuoXhwTNC/ZXs12GaqxPXzulIzZXenHvHh5V4pBd+L70wDOgaUXRY129SnOqPpNy7Dg==</x:t>
        </x:is>
      </x:c>
      <x:c r="C1439" s="3">
        <x:v>45706.1181365741</x:v>
      </x:c>
      <x:c r="D1439" s="4" t="inlineStr">
        <x:is>
          <x:t xml:space="preserve">FC-543299</x:t>
        </x:is>
      </x:c>
      <x:c r="E1439" s="5" t="inlineStr">
        <x:is>
          <x:t xml:space="preserve">CSVC JSH270C-PO 1.60X85XC</x:t>
        </x:is>
      </x:c>
      <x:c r="F1439" s="6" t="inlineStr">
        <x:is>
          <x:t xml:space="preserve">ZAO00016</x:t>
        </x:is>
      </x:c>
      <x:c r="G1439" s="7" t="inlineStr">
        <x:is>
          <x:t xml:space="preserve">TMW</x:t>
        </x:is>
      </x:c>
      <x:c r="H1439" s="8">
        <x:v>45658.2916666667</x:v>
      </x:c>
      <x:c r="I1439" s="9" t="n">
        <x:v>3779</x:v>
      </x:c>
      <x:c r="J1439" s="10">
        <x:v>45658</x:v>
      </x:c>
      <x:c r="K1439" s="11" t="inlineStr">
        <x:is>
          <x:t xml:space="preserve">CSVC</x:t>
        </x:is>
      </x:c>
      <x:c r="L1439" s="12" t="inlineStr">
        <x:is>
          <x:t xml:space="preserve">JSH270C-PO</x:t>
        </x:is>
      </x:c>
      <x:c r="M1439" s="13" t="n">
        <x:v>1.6</x:v>
      </x:c>
      <x:c r="N1439" s="14" t="n">
        <x:v>85</x:v>
      </x:c>
      <x:c r="O1439" s="15" t="inlineStr">
        <x:is>
          <x:t xml:space="preserve">C</x:t>
        </x:is>
      </x:c>
    </x:row>
    <x:row r="1440" hidden="0">
      <x:c r="A1440" s="1" t="inlineStr">
        <x:is>
          <x:t xml:space="preserve">db549abd-a2ed-ef11-be20-6045bd1f236e</x:t>
        </x:is>
      </x:c>
      <x:c r="B1440" s="2" t="inlineStr">
        <x:is>
          <x:t xml:space="preserve">Vu1Wlmr4oysoRgxXzAwPqrUx+yV7TIIB9b0KnZgyjh8Mb0F/ivyAd68avJd1Xa8NS4CpHYMbAsIkqtl78OUHmQ==</x:t>
        </x:is>
      </x:c>
      <x:c r="C1440" s="3">
        <x:v>45706.1181365741</x:v>
      </x:c>
      <x:c r="D1440" s="4" t="inlineStr">
        <x:is>
          <x:t xml:space="preserve">FC-543300</x:t>
        </x:is>
      </x:c>
      <x:c r="E1440" s="5" t="inlineStr">
        <x:is>
          <x:t xml:space="preserve">CSVC JSH270C-PO 1.60X86XC</x:t>
        </x:is>
      </x:c>
      <x:c r="F1440" s="6" t="inlineStr">
        <x:is>
          <x:t xml:space="preserve">ZAO00016</x:t>
        </x:is>
      </x:c>
      <x:c r="G1440" s="7" t="inlineStr">
        <x:is>
          <x:t xml:space="preserve">TMW</x:t>
        </x:is>
      </x:c>
      <x:c r="H1440" s="8">
        <x:v>45658.2916666667</x:v>
      </x:c>
      <x:c r="I1440" s="9" t="n">
        <x:v>2401</x:v>
      </x:c>
      <x:c r="J1440" s="10">
        <x:v>45658</x:v>
      </x:c>
      <x:c r="K1440" s="11" t="inlineStr">
        <x:is>
          <x:t xml:space="preserve">CSVC</x:t>
        </x:is>
      </x:c>
      <x:c r="L1440" s="12" t="inlineStr">
        <x:is>
          <x:t xml:space="preserve">JSH270C-PO</x:t>
        </x:is>
      </x:c>
      <x:c r="M1440" s="13" t="n">
        <x:v>1.6</x:v>
      </x:c>
      <x:c r="N1440" s="14" t="n">
        <x:v>86</x:v>
      </x:c>
      <x:c r="O1440" s="15" t="inlineStr">
        <x:is>
          <x:t xml:space="preserve">C</x:t>
        </x:is>
      </x:c>
    </x:row>
    <x:row r="1441" hidden="0">
      <x:c r="A1441" s="1" t="inlineStr">
        <x:is>
          <x:t xml:space="preserve">dd549abd-a2ed-ef11-be20-6045bd1f236e</x:t>
        </x:is>
      </x:c>
      <x:c r="B1441" s="2" t="inlineStr">
        <x:is>
          <x:t xml:space="preserve">ciEIxKBK88ViZXed4L+wvKUC1L/7TJ3ZNFcbrLy98lHIUCUzUBLCaf+S4It/H/JGfyYa1SIPHmSXZrXY/S2Y/g==</x:t>
        </x:is>
      </x:c>
      <x:c r="C1441" s="3">
        <x:v>45706.1181365741</x:v>
      </x:c>
      <x:c r="D1441" s="4" t="inlineStr">
        <x:is>
          <x:t xml:space="preserve">FC-543301</x:t>
        </x:is>
      </x:c>
      <x:c r="E1441" s="5" t="inlineStr">
        <x:is>
          <x:t xml:space="preserve">CSVC JSH270C-PO 1.60X90XC</x:t>
        </x:is>
      </x:c>
      <x:c r="F1441" s="6" t="inlineStr">
        <x:is>
          <x:t xml:space="preserve">ZAO00016</x:t>
        </x:is>
      </x:c>
      <x:c r="G1441" s="7" t="inlineStr">
        <x:is>
          <x:t xml:space="preserve">TMW</x:t>
        </x:is>
      </x:c>
      <x:c r="H1441" s="8">
        <x:v>45658.2916666667</x:v>
      </x:c>
      <x:c r="I1441" s="9" t="n">
        <x:v>2936</x:v>
      </x:c>
      <x:c r="J1441" s="10">
        <x:v>45658</x:v>
      </x:c>
      <x:c r="K1441" s="11" t="inlineStr">
        <x:is>
          <x:t xml:space="preserve">CSVC</x:t>
        </x:is>
      </x:c>
      <x:c r="L1441" s="12" t="inlineStr">
        <x:is>
          <x:t xml:space="preserve">JSH270C-PO</x:t>
        </x:is>
      </x:c>
      <x:c r="M1441" s="13" t="n">
        <x:v>1.6</x:v>
      </x:c>
      <x:c r="N1441" s="14" t="n">
        <x:v>90</x:v>
      </x:c>
      <x:c r="O1441" s="15" t="inlineStr">
        <x:is>
          <x:t xml:space="preserve">C</x:t>
        </x:is>
      </x:c>
    </x:row>
    <x:row r="1442" hidden="0">
      <x:c r="A1442" s="1" t="inlineStr">
        <x:is>
          <x:t xml:space="preserve">df549abd-a2ed-ef11-be20-6045bd1f236e</x:t>
        </x:is>
      </x:c>
      <x:c r="B1442" s="2" t="inlineStr">
        <x:is>
          <x:t xml:space="preserve">mZBeQJV29OuKWvISmzQXN5mn4AaHdpuJuvxre1BqmM3/l1Xrzf+6wLKidAJ1c8cB9MKxCQ/1weAURRF+PHGqHw==</x:t>
        </x:is>
      </x:c>
      <x:c r="C1442" s="3">
        <x:v>45706.1181365741</x:v>
      </x:c>
      <x:c r="D1442" s="4" t="inlineStr">
        <x:is>
          <x:t xml:space="preserve">FC-543302</x:t>
        </x:is>
      </x:c>
      <x:c r="E1442" s="5" t="inlineStr">
        <x:is>
          <x:t xml:space="preserve">CSVC JSH270C-PO 1.60X97XC</x:t>
        </x:is>
      </x:c>
      <x:c r="F1442" s="6" t="inlineStr">
        <x:is>
          <x:t xml:space="preserve">ZAO00016</x:t>
        </x:is>
      </x:c>
      <x:c r="G1442" s="7" t="inlineStr">
        <x:is>
          <x:t xml:space="preserve">TMW</x:t>
        </x:is>
      </x:c>
      <x:c r="H1442" s="8">
        <x:v>45658.2916666667</x:v>
      </x:c>
      <x:c r="I1442" s="9" t="n">
        <x:v>1383</x:v>
      </x:c>
      <x:c r="J1442" s="10">
        <x:v>45658</x:v>
      </x:c>
      <x:c r="K1442" s="11" t="inlineStr">
        <x:is>
          <x:t xml:space="preserve">CSVC</x:t>
        </x:is>
      </x:c>
      <x:c r="L1442" s="12" t="inlineStr">
        <x:is>
          <x:t xml:space="preserve">JSH270C-PO</x:t>
        </x:is>
      </x:c>
      <x:c r="M1442" s="13" t="n">
        <x:v>1.6</x:v>
      </x:c>
      <x:c r="N1442" s="14" t="n">
        <x:v>97</x:v>
      </x:c>
      <x:c r="O1442" s="15" t="inlineStr">
        <x:is>
          <x:t xml:space="preserve">C</x:t>
        </x:is>
      </x:c>
    </x:row>
    <x:row r="1443" hidden="0">
      <x:c r="A1443" s="1" t="inlineStr">
        <x:is>
          <x:t xml:space="preserve">e1549abd-a2ed-ef11-be20-6045bd1f236e</x:t>
        </x:is>
      </x:c>
      <x:c r="B1443" s="2" t="inlineStr">
        <x:is>
          <x:t xml:space="preserve">FQs4v3OR4vEhus9hH6woW+qI5M0P5K4QPmVcnTDCjBaHx7DCQxfIUJxmTtCUD7DRLAIXTsen5TgqKzYoa6MS7w==</x:t>
        </x:is>
      </x:c>
      <x:c r="C1443" s="3">
        <x:v>45706.1181365741</x:v>
      </x:c>
      <x:c r="D1443" s="4" t="inlineStr">
        <x:is>
          <x:t xml:space="preserve">FC-543303</x:t>
        </x:is>
      </x:c>
      <x:c r="E1443" s="5" t="inlineStr">
        <x:is>
          <x:t xml:space="preserve">CSVC JSH270C-PO 2.00X100X1219</x:t>
        </x:is>
      </x:c>
      <x:c r="F1443" s="6" t="inlineStr">
        <x:is>
          <x:t xml:space="preserve">ZAO00016</x:t>
        </x:is>
      </x:c>
      <x:c r="G1443" s="7" t="inlineStr">
        <x:is>
          <x:t xml:space="preserve">TMW</x:t>
        </x:is>
      </x:c>
      <x:c r="H1443" s="8">
        <x:v>45658.2916666667</x:v>
      </x:c>
      <x:c r="I1443" s="9" t="n">
        <x:v>0</x:v>
      </x:c>
      <x:c r="J1443" s="10">
        <x:v>45658</x:v>
      </x:c>
      <x:c r="K1443" s="11" t="inlineStr">
        <x:is>
          <x:t xml:space="preserve">CSVC</x:t>
        </x:is>
      </x:c>
      <x:c r="L1443" s="12" t="inlineStr">
        <x:is>
          <x:t xml:space="preserve">JSH270C-PO</x:t>
        </x:is>
      </x:c>
      <x:c r="M1443" s="13" t="n">
        <x:v>2</x:v>
      </x:c>
      <x:c r="N1443" s="14" t="n">
        <x:v>100</x:v>
      </x:c>
      <x:c r="O1443" s="15" t="inlineStr">
        <x:is>
          <x:t xml:space="preserve">1219</x:t>
        </x:is>
      </x:c>
    </x:row>
    <x:row r="1444" hidden="0">
      <x:c r="A1444" s="1" t="inlineStr">
        <x:is>
          <x:t xml:space="preserve">e3549abd-a2ed-ef11-be20-6045bd1f236e</x:t>
        </x:is>
      </x:c>
      <x:c r="B1444" s="2" t="inlineStr">
        <x:is>
          <x:t xml:space="preserve">v52JdsyPWuvGZnbM3TxcVkxF2ijg5T1LVQIMACY2eL+34e1qN1y3V2tAzkvWObt2gvnKtVnNiGix/xMmPXNImg==</x:t>
        </x:is>
      </x:c>
      <x:c r="C1444" s="3">
        <x:v>45706.1181365741</x:v>
      </x:c>
      <x:c r="D1444" s="4" t="inlineStr">
        <x:is>
          <x:t xml:space="preserve">FC-543304</x:t>
        </x:is>
      </x:c>
      <x:c r="E1444" s="5" t="inlineStr">
        <x:is>
          <x:t xml:space="preserve">CSVC JSH270C-PO 2.00X100XC</x:t>
        </x:is>
      </x:c>
      <x:c r="F1444" s="6" t="inlineStr">
        <x:is>
          <x:t xml:space="preserve">ZAO00016</x:t>
        </x:is>
      </x:c>
      <x:c r="G1444" s="7" t="inlineStr">
        <x:is>
          <x:t xml:space="preserve">TMW</x:t>
        </x:is>
      </x:c>
      <x:c r="H1444" s="8">
        <x:v>45658.2916666667</x:v>
      </x:c>
      <x:c r="I1444" s="9" t="n">
        <x:v>0</x:v>
      </x:c>
      <x:c r="J1444" s="10">
        <x:v>45658</x:v>
      </x:c>
      <x:c r="K1444" s="11" t="inlineStr">
        <x:is>
          <x:t xml:space="preserve">CSVC</x:t>
        </x:is>
      </x:c>
      <x:c r="L1444" s="12" t="inlineStr">
        <x:is>
          <x:t xml:space="preserve">JSH270C-PO</x:t>
        </x:is>
      </x:c>
      <x:c r="M1444" s="13" t="n">
        <x:v>2</x:v>
      </x:c>
      <x:c r="N1444" s="14" t="n">
        <x:v>100</x:v>
      </x:c>
      <x:c r="O1444" s="15" t="inlineStr">
        <x:is>
          <x:t xml:space="preserve">C</x:t>
        </x:is>
      </x:c>
    </x:row>
    <x:row r="1445" hidden="0">
      <x:c r="A1445" s="1" t="inlineStr">
        <x:is>
          <x:t xml:space="preserve">e5549abd-a2ed-ef11-be20-6045bd1f236e</x:t>
        </x:is>
      </x:c>
      <x:c r="B1445" s="2" t="inlineStr">
        <x:is>
          <x:t xml:space="preserve">xZWpe7ZJyZK7X8i9NFxiO01XW//zBTzIkgTOeLkKsaphYPCl2x1lrxq2y3IgnFljYC3FL/xFRbfvg2psAFGiwg==</x:t>
        </x:is>
      </x:c>
      <x:c r="C1445" s="3">
        <x:v>45706.1181365741</x:v>
      </x:c>
      <x:c r="D1445" s="4" t="inlineStr">
        <x:is>
          <x:t xml:space="preserve">FC-543305</x:t>
        </x:is>
      </x:c>
      <x:c r="E1445" s="5" t="inlineStr">
        <x:is>
          <x:t xml:space="preserve">CSVC JSH270C-PO 2.00X101X1219</x:t>
        </x:is>
      </x:c>
      <x:c r="F1445" s="6" t="inlineStr">
        <x:is>
          <x:t xml:space="preserve">ZAO00016</x:t>
        </x:is>
      </x:c>
      <x:c r="G1445" s="7" t="inlineStr">
        <x:is>
          <x:t xml:space="preserve">TMW</x:t>
        </x:is>
      </x:c>
      <x:c r="H1445" s="8">
        <x:v>45658.2916666667</x:v>
      </x:c>
      <x:c r="I1445" s="9" t="n">
        <x:v>0</x:v>
      </x:c>
      <x:c r="J1445" s="10">
        <x:v>45658</x:v>
      </x:c>
      <x:c r="K1445" s="11" t="inlineStr">
        <x:is>
          <x:t xml:space="preserve">CSVC</x:t>
        </x:is>
      </x:c>
      <x:c r="L1445" s="12" t="inlineStr">
        <x:is>
          <x:t xml:space="preserve">JSH270C-PO</x:t>
        </x:is>
      </x:c>
      <x:c r="M1445" s="13" t="n">
        <x:v>2</x:v>
      </x:c>
      <x:c r="N1445" s="14" t="n">
        <x:v>101</x:v>
      </x:c>
      <x:c r="O1445" s="15" t="inlineStr">
        <x:is>
          <x:t xml:space="preserve">1219</x:t>
        </x:is>
      </x:c>
    </x:row>
    <x:row r="1446" hidden="0">
      <x:c r="A1446" s="1" t="inlineStr">
        <x:is>
          <x:t xml:space="preserve">e7549abd-a2ed-ef11-be20-6045bd1f236e</x:t>
        </x:is>
      </x:c>
      <x:c r="B1446" s="2" t="inlineStr">
        <x:is>
          <x:t xml:space="preserve">xfZxwi/0q/M6gJIwJafDjsLxHwPM8/NefKOvvcewFrcHzipepTkxZtAxRYLLhhebpT4SZWAiaYQBQyTwSlr9bQ==</x:t>
        </x:is>
      </x:c>
      <x:c r="C1446" s="3">
        <x:v>45706.1181365741</x:v>
      </x:c>
      <x:c r="D1446" s="4" t="inlineStr">
        <x:is>
          <x:t xml:space="preserve">FC-543306</x:t>
        </x:is>
      </x:c>
      <x:c r="E1446" s="5" t="inlineStr">
        <x:is>
          <x:t xml:space="preserve">CSVC JSH270C-PO 2.00X101XC</x:t>
        </x:is>
      </x:c>
      <x:c r="F1446" s="6" t="inlineStr">
        <x:is>
          <x:t xml:space="preserve">ZAO00016</x:t>
        </x:is>
      </x:c>
      <x:c r="G1446" s="7" t="inlineStr">
        <x:is>
          <x:t xml:space="preserve">TMW</x:t>
        </x:is>
      </x:c>
      <x:c r="H1446" s="8">
        <x:v>45658.2916666667</x:v>
      </x:c>
      <x:c r="I1446" s="9" t="n">
        <x:v>828</x:v>
      </x:c>
      <x:c r="J1446" s="10">
        <x:v>45658</x:v>
      </x:c>
      <x:c r="K1446" s="11" t="inlineStr">
        <x:is>
          <x:t xml:space="preserve">CSVC</x:t>
        </x:is>
      </x:c>
      <x:c r="L1446" s="12" t="inlineStr">
        <x:is>
          <x:t xml:space="preserve">JSH270C-PO</x:t>
        </x:is>
      </x:c>
      <x:c r="M1446" s="13" t="n">
        <x:v>2</x:v>
      </x:c>
      <x:c r="N1446" s="14" t="n">
        <x:v>101</x:v>
      </x:c>
      <x:c r="O1446" s="15" t="inlineStr">
        <x:is>
          <x:t xml:space="preserve">C</x:t>
        </x:is>
      </x:c>
    </x:row>
    <x:row r="1447" hidden="0">
      <x:c r="A1447" s="1" t="inlineStr">
        <x:is>
          <x:t xml:space="preserve">e9549abd-a2ed-ef11-be20-6045bd1f236e</x:t>
        </x:is>
      </x:c>
      <x:c r="B1447" s="2" t="inlineStr">
        <x:is>
          <x:t xml:space="preserve">mrGr/nCByZAi11yXriEq59fJlgoq7eyybx8fN5DXvjO4tCgQzhvyKONrrTqjhJb/Lt4Eelwbj5tN8p7ebpoweQ==</x:t>
        </x:is>
      </x:c>
      <x:c r="C1447" s="3">
        <x:v>45706.1181365741</x:v>
      </x:c>
      <x:c r="D1447" s="4" t="inlineStr">
        <x:is>
          <x:t xml:space="preserve">FC-543307</x:t>
        </x:is>
      </x:c>
      <x:c r="E1447" s="5" t="inlineStr">
        <x:is>
          <x:t xml:space="preserve">CSVC JSH270C-PO 2.00X102X1219</x:t>
        </x:is>
      </x:c>
      <x:c r="F1447" s="6" t="inlineStr">
        <x:is>
          <x:t xml:space="preserve">ZAO00016</x:t>
        </x:is>
      </x:c>
      <x:c r="G1447" s="7" t="inlineStr">
        <x:is>
          <x:t xml:space="preserve">TMW</x:t>
        </x:is>
      </x:c>
      <x:c r="H1447" s="8">
        <x:v>45658.2916666667</x:v>
      </x:c>
      <x:c r="I1447" s="9" t="n">
        <x:v>0</x:v>
      </x:c>
      <x:c r="J1447" s="10">
        <x:v>45658</x:v>
      </x:c>
      <x:c r="K1447" s="11" t="inlineStr">
        <x:is>
          <x:t xml:space="preserve">CSVC</x:t>
        </x:is>
      </x:c>
      <x:c r="L1447" s="12" t="inlineStr">
        <x:is>
          <x:t xml:space="preserve">JSH270C-PO</x:t>
        </x:is>
      </x:c>
      <x:c r="M1447" s="13" t="n">
        <x:v>2</x:v>
      </x:c>
      <x:c r="N1447" s="14" t="n">
        <x:v>102</x:v>
      </x:c>
      <x:c r="O1447" s="15" t="inlineStr">
        <x:is>
          <x:t xml:space="preserve">1219</x:t>
        </x:is>
      </x:c>
    </x:row>
    <x:row r="1448" hidden="0">
      <x:c r="A1448" s="1" t="inlineStr">
        <x:is>
          <x:t xml:space="preserve">eb549abd-a2ed-ef11-be20-6045bd1f236e</x:t>
        </x:is>
      </x:c>
      <x:c r="B1448" s="2" t="inlineStr">
        <x:is>
          <x:t xml:space="preserve">n6LgdKzfjGdwx7T+1xdezhTFyVdq7cDB4cxTaFAy7f8o/587KUF+S2WSHs08syksSkK+bE9v/ewUrAJOlP369A==</x:t>
        </x:is>
      </x:c>
      <x:c r="C1448" s="3">
        <x:v>45706.1181365741</x:v>
      </x:c>
      <x:c r="D1448" s="4" t="inlineStr">
        <x:is>
          <x:t xml:space="preserve">FC-543308</x:t>
        </x:is>
      </x:c>
      <x:c r="E1448" s="5" t="inlineStr">
        <x:is>
          <x:t xml:space="preserve">CSVC JSH270C-PO 2.00X102XC</x:t>
        </x:is>
      </x:c>
      <x:c r="F1448" s="6" t="inlineStr">
        <x:is>
          <x:t xml:space="preserve">ZAO00016</x:t>
        </x:is>
      </x:c>
      <x:c r="G1448" s="7" t="inlineStr">
        <x:is>
          <x:t xml:space="preserve">TMW</x:t>
        </x:is>
      </x:c>
      <x:c r="H1448" s="8">
        <x:v>45658.2916666667</x:v>
      </x:c>
      <x:c r="I1448" s="9" t="n">
        <x:v>0</x:v>
      </x:c>
      <x:c r="J1448" s="10">
        <x:v>45658</x:v>
      </x:c>
      <x:c r="K1448" s="11" t="inlineStr">
        <x:is>
          <x:t xml:space="preserve">CSVC</x:t>
        </x:is>
      </x:c>
      <x:c r="L1448" s="12" t="inlineStr">
        <x:is>
          <x:t xml:space="preserve">JSH270C-PO</x:t>
        </x:is>
      </x:c>
      <x:c r="M1448" s="13" t="n">
        <x:v>2</x:v>
      </x:c>
      <x:c r="N1448" s="14" t="n">
        <x:v>102</x:v>
      </x:c>
      <x:c r="O1448" s="15" t="inlineStr">
        <x:is>
          <x:t xml:space="preserve">C</x:t>
        </x:is>
      </x:c>
    </x:row>
    <x:row r="1449" hidden="0">
      <x:c r="A1449" s="1" t="inlineStr">
        <x:is>
          <x:t xml:space="preserve">ed549abd-a2ed-ef11-be20-6045bd1f236e</x:t>
        </x:is>
      </x:c>
      <x:c r="B1449" s="2" t="inlineStr">
        <x:is>
          <x:t xml:space="preserve">SzFn1V99Jn3pTREph0L1xYEFIXP03VBW0bVP/fjFiEIKrlPQK0/CLyYKEGPl5pmNWzAyTcODN5VDNGN178xvWA==</x:t>
        </x:is>
      </x:c>
      <x:c r="C1449" s="3">
        <x:v>45706.1181365741</x:v>
      </x:c>
      <x:c r="D1449" s="4" t="inlineStr">
        <x:is>
          <x:t xml:space="preserve">FC-543309</x:t>
        </x:is>
      </x:c>
      <x:c r="E1449" s="5" t="inlineStr">
        <x:is>
          <x:t xml:space="preserve">CSVC JSH270C-PO 2.00X104.5XC</x:t>
        </x:is>
      </x:c>
      <x:c r="F1449" s="6" t="inlineStr">
        <x:is>
          <x:t xml:space="preserve">ZAO00016</x:t>
        </x:is>
      </x:c>
      <x:c r="G1449" s="7" t="inlineStr">
        <x:is>
          <x:t xml:space="preserve">TMW</x:t>
        </x:is>
      </x:c>
      <x:c r="H1449" s="8">
        <x:v>45658.2916666667</x:v>
      </x:c>
      <x:c r="I1449" s="9" t="n">
        <x:v>0</x:v>
      </x:c>
      <x:c r="J1449" s="10">
        <x:v>45658</x:v>
      </x:c>
      <x:c r="K1449" s="11" t="inlineStr">
        <x:is>
          <x:t xml:space="preserve">CSVC</x:t>
        </x:is>
      </x:c>
      <x:c r="L1449" s="12" t="inlineStr">
        <x:is>
          <x:t xml:space="preserve">JSH270C-PO</x:t>
        </x:is>
      </x:c>
      <x:c r="M1449" s="13" t="n">
        <x:v>2</x:v>
      </x:c>
      <x:c r="N1449" s="14" t="n">
        <x:v>104.5</x:v>
      </x:c>
      <x:c r="O1449" s="15" t="inlineStr">
        <x:is>
          <x:t xml:space="preserve">C</x:t>
        </x:is>
      </x:c>
    </x:row>
    <x:row r="1450" hidden="0">
      <x:c r="A1450" s="1" t="inlineStr">
        <x:is>
          <x:t xml:space="preserve">ef549abd-a2ed-ef11-be20-6045bd1f236e</x:t>
        </x:is>
      </x:c>
      <x:c r="B1450" s="2" t="inlineStr">
        <x:is>
          <x:t xml:space="preserve">nc8ora7e/2E0NTkctLRiCJLG/ZVe7/JHusgYOdhh1+viCsNeKsDl5nPfON+6scpDxggHx5FNuSFhhIFK0zN1DQ==</x:t>
        </x:is>
      </x:c>
      <x:c r="C1450" s="3">
        <x:v>45706.1181365741</x:v>
      </x:c>
      <x:c r="D1450" s="4" t="inlineStr">
        <x:is>
          <x:t xml:space="preserve">FC-543310</x:t>
        </x:is>
      </x:c>
      <x:c r="E1450" s="5" t="inlineStr">
        <x:is>
          <x:t xml:space="preserve">CSVC JSH270C-PO 2.00X104XC</x:t>
        </x:is>
      </x:c>
      <x:c r="F1450" s="6" t="inlineStr">
        <x:is>
          <x:t xml:space="preserve">ZAO00016</x:t>
        </x:is>
      </x:c>
      <x:c r="G1450" s="7" t="inlineStr">
        <x:is>
          <x:t xml:space="preserve">TMW</x:t>
        </x:is>
      </x:c>
      <x:c r="H1450" s="8">
        <x:v>45658.2916666667</x:v>
      </x:c>
      <x:c r="I1450" s="9" t="n">
        <x:v>0</x:v>
      </x:c>
      <x:c r="J1450" s="10">
        <x:v>45658</x:v>
      </x:c>
      <x:c r="K1450" s="11" t="inlineStr">
        <x:is>
          <x:t xml:space="preserve">CSVC</x:t>
        </x:is>
      </x:c>
      <x:c r="L1450" s="12" t="inlineStr">
        <x:is>
          <x:t xml:space="preserve">JSH270C-PO</x:t>
        </x:is>
      </x:c>
      <x:c r="M1450" s="13" t="n">
        <x:v>2</x:v>
      </x:c>
      <x:c r="N1450" s="14" t="n">
        <x:v>104</x:v>
      </x:c>
      <x:c r="O1450" s="15" t="inlineStr">
        <x:is>
          <x:t xml:space="preserve">C</x:t>
        </x:is>
      </x:c>
    </x:row>
    <x:row r="1451" hidden="0">
      <x:c r="A1451" s="1" t="inlineStr">
        <x:is>
          <x:t xml:space="preserve">f1549abd-a2ed-ef11-be20-6045bd1f236e</x:t>
        </x:is>
      </x:c>
      <x:c r="B1451" s="2" t="inlineStr">
        <x:is>
          <x:t xml:space="preserve">M1j2jlmXAlnbRGMN26SuzHKFlml/gtPMXD36ZSc9PBGQRrJorfANplXWzFkoChNDgENLyc7q3ztEozu/d5Gmlw==</x:t>
        </x:is>
      </x:c>
      <x:c r="C1451" s="3">
        <x:v>45706.1181365741</x:v>
      </x:c>
      <x:c r="D1451" s="4" t="inlineStr">
        <x:is>
          <x:t xml:space="preserve">FC-543311</x:t>
        </x:is>
      </x:c>
      <x:c r="E1451" s="5" t="inlineStr">
        <x:is>
          <x:t xml:space="preserve">CSVC JSH270C-PO 2.00X110XC</x:t>
        </x:is>
      </x:c>
      <x:c r="F1451" s="6" t="inlineStr">
        <x:is>
          <x:t xml:space="preserve">ZAO00016</x:t>
        </x:is>
      </x:c>
      <x:c r="G1451" s="7" t="inlineStr">
        <x:is>
          <x:t xml:space="preserve">TMW</x:t>
        </x:is>
      </x:c>
      <x:c r="H1451" s="8">
        <x:v>45658.2916666667</x:v>
      </x:c>
      <x:c r="I1451" s="9" t="n">
        <x:v>0</x:v>
      </x:c>
      <x:c r="J1451" s="10">
        <x:v>45658</x:v>
      </x:c>
      <x:c r="K1451" s="11" t="inlineStr">
        <x:is>
          <x:t xml:space="preserve">CSVC</x:t>
        </x:is>
      </x:c>
      <x:c r="L1451" s="12" t="inlineStr">
        <x:is>
          <x:t xml:space="preserve">JSH270C-PO</x:t>
        </x:is>
      </x:c>
      <x:c r="M1451" s="13" t="n">
        <x:v>2</x:v>
      </x:c>
      <x:c r="N1451" s="14" t="n">
        <x:v>110</x:v>
      </x:c>
      <x:c r="O1451" s="15" t="inlineStr">
        <x:is>
          <x:t xml:space="preserve">C</x:t>
        </x:is>
      </x:c>
    </x:row>
    <x:row r="1452" hidden="0">
      <x:c r="A1452" s="1" t="inlineStr">
        <x:is>
          <x:t xml:space="preserve">f3549abd-a2ed-ef11-be20-6045bd1f236e</x:t>
        </x:is>
      </x:c>
      <x:c r="B1452" s="2" t="inlineStr">
        <x:is>
          <x:t xml:space="preserve">9tuJbRoj9XacfO107j4E+dYbeOI9H27EIi56rWREKBT8hZnPBm+uc306yFEStYpvf3qrteV73mv0iNSCR5JaSg==</x:t>
        </x:is>
      </x:c>
      <x:c r="C1452" s="3">
        <x:v>45706.1181365741</x:v>
      </x:c>
      <x:c r="D1452" s="4" t="inlineStr">
        <x:is>
          <x:t xml:space="preserve">FC-543312</x:t>
        </x:is>
      </x:c>
      <x:c r="E1452" s="5" t="inlineStr">
        <x:is>
          <x:t xml:space="preserve">CSVC JSH270C-PO 2.00X112X1219</x:t>
        </x:is>
      </x:c>
      <x:c r="F1452" s="6" t="inlineStr">
        <x:is>
          <x:t xml:space="preserve">ZAO00016</x:t>
        </x:is>
      </x:c>
      <x:c r="G1452" s="7" t="inlineStr">
        <x:is>
          <x:t xml:space="preserve">TMW</x:t>
        </x:is>
      </x:c>
      <x:c r="H1452" s="8">
        <x:v>45658.2916666667</x:v>
      </x:c>
      <x:c r="I1452" s="9" t="n">
        <x:v>0</x:v>
      </x:c>
      <x:c r="J1452" s="10">
        <x:v>45658</x:v>
      </x:c>
      <x:c r="K1452" s="11" t="inlineStr">
        <x:is>
          <x:t xml:space="preserve">CSVC</x:t>
        </x:is>
      </x:c>
      <x:c r="L1452" s="12" t="inlineStr">
        <x:is>
          <x:t xml:space="preserve">JSH270C-PO</x:t>
        </x:is>
      </x:c>
      <x:c r="M1452" s="13" t="n">
        <x:v>2</x:v>
      </x:c>
      <x:c r="N1452" s="14" t="n">
        <x:v>112</x:v>
      </x:c>
      <x:c r="O1452" s="15" t="inlineStr">
        <x:is>
          <x:t xml:space="preserve">1219</x:t>
        </x:is>
      </x:c>
    </x:row>
    <x:row r="1453" hidden="0">
      <x:c r="A1453" s="1" t="inlineStr">
        <x:is>
          <x:t xml:space="preserve">f5549abd-a2ed-ef11-be20-6045bd1f236e</x:t>
        </x:is>
      </x:c>
      <x:c r="B1453" s="2" t="inlineStr">
        <x:is>
          <x:t xml:space="preserve">inLQz/E0X80Qy6jJpxy+Ows1IJECrOs6xCz4LZyoAN1+/Ibe5GBT8F1ga8PoSVSLZaKjSHsDMyIUbnMNQtcKcw==</x:t>
        </x:is>
      </x:c>
      <x:c r="C1453" s="3">
        <x:v>45706.1181365741</x:v>
      </x:c>
      <x:c r="D1453" s="4" t="inlineStr">
        <x:is>
          <x:t xml:space="preserve">FC-543313</x:t>
        </x:is>
      </x:c>
      <x:c r="E1453" s="5" t="inlineStr">
        <x:is>
          <x:t xml:space="preserve">CSVC JSH270C-PO 2.00X112XC</x:t>
        </x:is>
      </x:c>
      <x:c r="F1453" s="6" t="inlineStr">
        <x:is>
          <x:t xml:space="preserve">ZAO00016</x:t>
        </x:is>
      </x:c>
      <x:c r="G1453" s="7" t="inlineStr">
        <x:is>
          <x:t xml:space="preserve">TMW</x:t>
        </x:is>
      </x:c>
      <x:c r="H1453" s="8">
        <x:v>45658.2916666667</x:v>
      </x:c>
      <x:c r="I1453" s="9" t="n">
        <x:v>0</x:v>
      </x:c>
      <x:c r="J1453" s="10">
        <x:v>45658</x:v>
      </x:c>
      <x:c r="K1453" s="11" t="inlineStr">
        <x:is>
          <x:t xml:space="preserve">CSVC</x:t>
        </x:is>
      </x:c>
      <x:c r="L1453" s="12" t="inlineStr">
        <x:is>
          <x:t xml:space="preserve">JSH270C-PO</x:t>
        </x:is>
      </x:c>
      <x:c r="M1453" s="13" t="n">
        <x:v>2</x:v>
      </x:c>
      <x:c r="N1453" s="14" t="n">
        <x:v>112</x:v>
      </x:c>
      <x:c r="O1453" s="15" t="inlineStr">
        <x:is>
          <x:t xml:space="preserve">C</x:t>
        </x:is>
      </x:c>
    </x:row>
    <x:row r="1454" hidden="0">
      <x:c r="A1454" s="1" t="inlineStr">
        <x:is>
          <x:t xml:space="preserve">f7549abd-a2ed-ef11-be20-6045bd1f236e</x:t>
        </x:is>
      </x:c>
      <x:c r="B1454" s="2" t="inlineStr">
        <x:is>
          <x:t xml:space="preserve">ZGS/ztMCkcxD8r+V52unP2+EfmxVUD0v6Q2ZZxwYS0hpv2YLALZAplPBHgGCaYN3tTCx9Tf6bzbDJ2f+X1Zg+g==</x:t>
        </x:is>
      </x:c>
      <x:c r="C1454" s="3">
        <x:v>45706.1181365741</x:v>
      </x:c>
      <x:c r="D1454" s="4" t="inlineStr">
        <x:is>
          <x:t xml:space="preserve">FC-543314</x:t>
        </x:is>
      </x:c>
      <x:c r="E1454" s="5" t="inlineStr">
        <x:is>
          <x:t xml:space="preserve">CSVC JSH270C-PO 2.00X115XC</x:t>
        </x:is>
      </x:c>
      <x:c r="F1454" s="6" t="inlineStr">
        <x:is>
          <x:t xml:space="preserve">ZAO00016</x:t>
        </x:is>
      </x:c>
      <x:c r="G1454" s="7" t="inlineStr">
        <x:is>
          <x:t xml:space="preserve">TMW</x:t>
        </x:is>
      </x:c>
      <x:c r="H1454" s="8">
        <x:v>45658.2916666667</x:v>
      </x:c>
      <x:c r="I1454" s="9" t="n">
        <x:v>3632</x:v>
      </x:c>
      <x:c r="J1454" s="10">
        <x:v>45658</x:v>
      </x:c>
      <x:c r="K1454" s="11" t="inlineStr">
        <x:is>
          <x:t xml:space="preserve">CSVC</x:t>
        </x:is>
      </x:c>
      <x:c r="L1454" s="12" t="inlineStr">
        <x:is>
          <x:t xml:space="preserve">JSH270C-PO</x:t>
        </x:is>
      </x:c>
      <x:c r="M1454" s="13" t="n">
        <x:v>2</x:v>
      </x:c>
      <x:c r="N1454" s="14" t="n">
        <x:v>115</x:v>
      </x:c>
      <x:c r="O1454" s="15" t="inlineStr">
        <x:is>
          <x:t xml:space="preserve">C</x:t>
        </x:is>
      </x:c>
    </x:row>
    <x:row r="1455" hidden="0">
      <x:c r="A1455" s="1" t="inlineStr">
        <x:is>
          <x:t xml:space="preserve">f9549abd-a2ed-ef11-be20-6045bd1f236e</x:t>
        </x:is>
      </x:c>
      <x:c r="B1455" s="2" t="inlineStr">
        <x:is>
          <x:t xml:space="preserve">DG6H8iOh5qOEpRCjFcz4Hdtmv0665tuA4PFHg9Z3Z3tPz/8KhSoGgY9VDawvZJnt8FJLi2jtf7UniVqaSsMFNQ==</x:t>
        </x:is>
      </x:c>
      <x:c r="C1455" s="3">
        <x:v>45706.1181365741</x:v>
      </x:c>
      <x:c r="D1455" s="4" t="inlineStr">
        <x:is>
          <x:t xml:space="preserve">FC-543315</x:t>
        </x:is>
      </x:c>
      <x:c r="E1455" s="5" t="inlineStr">
        <x:is>
          <x:t xml:space="preserve">CSVC JSH270C-PO 2.00X117.5X1219</x:t>
        </x:is>
      </x:c>
      <x:c r="F1455" s="6" t="inlineStr">
        <x:is>
          <x:t xml:space="preserve">ZAO00016</x:t>
        </x:is>
      </x:c>
      <x:c r="G1455" s="7" t="inlineStr">
        <x:is>
          <x:t xml:space="preserve">TMW</x:t>
        </x:is>
      </x:c>
      <x:c r="H1455" s="8">
        <x:v>45658.2916666667</x:v>
      </x:c>
      <x:c r="I1455" s="9" t="n">
        <x:v>0</x:v>
      </x:c>
      <x:c r="J1455" s="10">
        <x:v>45658</x:v>
      </x:c>
      <x:c r="K1455" s="11" t="inlineStr">
        <x:is>
          <x:t xml:space="preserve">CSVC</x:t>
        </x:is>
      </x:c>
      <x:c r="L1455" s="12" t="inlineStr">
        <x:is>
          <x:t xml:space="preserve">JSH270C-PO</x:t>
        </x:is>
      </x:c>
      <x:c r="M1455" s="13" t="n">
        <x:v>2</x:v>
      </x:c>
      <x:c r="N1455" s="14" t="n">
        <x:v>117.5</x:v>
      </x:c>
      <x:c r="O1455" s="15" t="inlineStr">
        <x:is>
          <x:t xml:space="preserve">1219</x:t>
        </x:is>
      </x:c>
    </x:row>
    <x:row r="1456" hidden="0">
      <x:c r="A1456" s="1" t="inlineStr">
        <x:is>
          <x:t xml:space="preserve">fb549abd-a2ed-ef11-be20-6045bd1f236e</x:t>
        </x:is>
      </x:c>
      <x:c r="B1456" s="2" t="inlineStr">
        <x:is>
          <x:t xml:space="preserve">xNd03Mb+rbCLTlLZs+UBBMxl/jzQR79bP0zx23ELcrEK1krA5/i+QD1UIokQOrqxxvjXsTzXIpu7bzgxXWkCWw==</x:t>
        </x:is>
      </x:c>
      <x:c r="C1456" s="3">
        <x:v>45706.1181365741</x:v>
      </x:c>
      <x:c r="D1456" s="4" t="inlineStr">
        <x:is>
          <x:t xml:space="preserve">FC-543316</x:t>
        </x:is>
      </x:c>
      <x:c r="E1456" s="5" t="inlineStr">
        <x:is>
          <x:t xml:space="preserve">CSVC JSH270C-PO 2.00X117XC</x:t>
        </x:is>
      </x:c>
      <x:c r="F1456" s="6" t="inlineStr">
        <x:is>
          <x:t xml:space="preserve">ZAO00016</x:t>
        </x:is>
      </x:c>
      <x:c r="G1456" s="7" t="inlineStr">
        <x:is>
          <x:t xml:space="preserve">TMW</x:t>
        </x:is>
      </x:c>
      <x:c r="H1456" s="8">
        <x:v>45658.2916666667</x:v>
      </x:c>
      <x:c r="I1456" s="9" t="n">
        <x:v>0</x:v>
      </x:c>
      <x:c r="J1456" s="10">
        <x:v>45658</x:v>
      </x:c>
      <x:c r="K1456" s="11" t="inlineStr">
        <x:is>
          <x:t xml:space="preserve">CSVC</x:t>
        </x:is>
      </x:c>
      <x:c r="L1456" s="12" t="inlineStr">
        <x:is>
          <x:t xml:space="preserve">JSH270C-PO</x:t>
        </x:is>
      </x:c>
      <x:c r="M1456" s="13" t="n">
        <x:v>2</x:v>
      </x:c>
      <x:c r="N1456" s="14" t="n">
        <x:v>117</x:v>
      </x:c>
      <x:c r="O1456" s="15" t="inlineStr">
        <x:is>
          <x:t xml:space="preserve">C</x:t>
        </x:is>
      </x:c>
    </x:row>
    <x:row r="1457" hidden="0">
      <x:c r="A1457" s="1" t="inlineStr">
        <x:is>
          <x:t xml:space="preserve">fd549abd-a2ed-ef11-be20-6045bd1f236e</x:t>
        </x:is>
      </x:c>
      <x:c r="B1457" s="2" t="inlineStr">
        <x:is>
          <x:t xml:space="preserve">TS0N7d80RmbVXwnGKG3I4QOKLVv6/CoO1Tx9olNYOp16ykDhFcVV2dal+jcA6OOCNg6mGnmhcRncIWcRjBxi4w==</x:t>
        </x:is>
      </x:c>
      <x:c r="C1457" s="3">
        <x:v>45706.1181365741</x:v>
      </x:c>
      <x:c r="D1457" s="4" t="inlineStr">
        <x:is>
          <x:t xml:space="preserve">FC-543317</x:t>
        </x:is>
      </x:c>
      <x:c r="E1457" s="5" t="inlineStr">
        <x:is>
          <x:t xml:space="preserve">CSVC JSH270C-PO 2.00X121XC</x:t>
        </x:is>
      </x:c>
      <x:c r="F1457" s="6" t="inlineStr">
        <x:is>
          <x:t xml:space="preserve">ZAO00016</x:t>
        </x:is>
      </x:c>
      <x:c r="G1457" s="7" t="inlineStr">
        <x:is>
          <x:t xml:space="preserve">TMW</x:t>
        </x:is>
      </x:c>
      <x:c r="H1457" s="8">
        <x:v>45658.2916666667</x:v>
      </x:c>
      <x:c r="I1457" s="9" t="n">
        <x:v>1592</x:v>
      </x:c>
      <x:c r="J1457" s="10">
        <x:v>45658</x:v>
      </x:c>
      <x:c r="K1457" s="11" t="inlineStr">
        <x:is>
          <x:t xml:space="preserve">CSVC</x:t>
        </x:is>
      </x:c>
      <x:c r="L1457" s="12" t="inlineStr">
        <x:is>
          <x:t xml:space="preserve">JSH270C-PO</x:t>
        </x:is>
      </x:c>
      <x:c r="M1457" s="13" t="n">
        <x:v>2</x:v>
      </x:c>
      <x:c r="N1457" s="14" t="n">
        <x:v>121</x:v>
      </x:c>
      <x:c r="O1457" s="15" t="inlineStr">
        <x:is>
          <x:t xml:space="preserve">C</x:t>
        </x:is>
      </x:c>
    </x:row>
    <x:row r="1458" hidden="0">
      <x:c r="A1458" s="1" t="inlineStr">
        <x:is>
          <x:t xml:space="preserve">ff549abd-a2ed-ef11-be20-6045bd1f236e</x:t>
        </x:is>
      </x:c>
      <x:c r="B1458" s="2" t="inlineStr">
        <x:is>
          <x:t xml:space="preserve">57PjlIUBafdqTFnmftNUWtlbW63s7JbBZHvCdzn+pW8ZQAZfK/8EEqZpEN/ZTIe7koU8zFxeaQibdB+8SXrzLQ==</x:t>
        </x:is>
      </x:c>
      <x:c r="C1458" s="3">
        <x:v>45706.1181365741</x:v>
      </x:c>
      <x:c r="D1458" s="4" t="inlineStr">
        <x:is>
          <x:t xml:space="preserve">FC-543318</x:t>
        </x:is>
      </x:c>
      <x:c r="E1458" s="5" t="inlineStr">
        <x:is>
          <x:t xml:space="preserve">CSVC JSH270C-PO 2.00X126XC</x:t>
        </x:is>
      </x:c>
      <x:c r="F1458" s="6" t="inlineStr">
        <x:is>
          <x:t xml:space="preserve">ZAO00016</x:t>
        </x:is>
      </x:c>
      <x:c r="G1458" s="7" t="inlineStr">
        <x:is>
          <x:t xml:space="preserve">TMW</x:t>
        </x:is>
      </x:c>
      <x:c r="H1458" s="8">
        <x:v>45658.2916666667</x:v>
      </x:c>
      <x:c r="I1458" s="9" t="n">
        <x:v>0</x:v>
      </x:c>
      <x:c r="J1458" s="10">
        <x:v>45658</x:v>
      </x:c>
      <x:c r="K1458" s="11" t="inlineStr">
        <x:is>
          <x:t xml:space="preserve">CSVC</x:t>
        </x:is>
      </x:c>
      <x:c r="L1458" s="12" t="inlineStr">
        <x:is>
          <x:t xml:space="preserve">JSH270C-PO</x:t>
        </x:is>
      </x:c>
      <x:c r="M1458" s="13" t="n">
        <x:v>2</x:v>
      </x:c>
      <x:c r="N1458" s="14" t="n">
        <x:v>126</x:v>
      </x:c>
      <x:c r="O1458" s="15" t="inlineStr">
        <x:is>
          <x:t xml:space="preserve">C</x:t>
        </x:is>
      </x:c>
    </x:row>
    <x:row r="1459" hidden="0">
      <x:c r="A1459" s="1" t="inlineStr">
        <x:is>
          <x:t xml:space="preserve">01559abd-a2ed-ef11-be20-6045bd1f236e</x:t>
        </x:is>
      </x:c>
      <x:c r="B1459" s="2" t="inlineStr">
        <x:is>
          <x:t xml:space="preserve">M/jep+gbd2fRMTKPjIhL2XNCJH68wm7GkC7EBT3Rgc73qslsItjLslddhG+z42w298DoRUPxwvr3m/6wQ2a/gg==</x:t>
        </x:is>
      </x:c>
      <x:c r="C1459" s="3">
        <x:v>45706.1181365741</x:v>
      </x:c>
      <x:c r="D1459" s="4" t="inlineStr">
        <x:is>
          <x:t xml:space="preserve">FC-543319</x:t>
        </x:is>
      </x:c>
      <x:c r="E1459" s="5" t="inlineStr">
        <x:is>
          <x:t xml:space="preserve">CSVC JSH270C-PO 2.00X127XC</x:t>
        </x:is>
      </x:c>
      <x:c r="F1459" s="6" t="inlineStr">
        <x:is>
          <x:t xml:space="preserve">ZAO00016</x:t>
        </x:is>
      </x:c>
      <x:c r="G1459" s="7" t="inlineStr">
        <x:is>
          <x:t xml:space="preserve">TMW</x:t>
        </x:is>
      </x:c>
      <x:c r="H1459" s="8">
        <x:v>45658.2916666667</x:v>
      </x:c>
      <x:c r="I1459" s="9" t="n">
        <x:v>0</x:v>
      </x:c>
      <x:c r="J1459" s="10">
        <x:v>45658</x:v>
      </x:c>
      <x:c r="K1459" s="11" t="inlineStr">
        <x:is>
          <x:t xml:space="preserve">CSVC</x:t>
        </x:is>
      </x:c>
      <x:c r="L1459" s="12" t="inlineStr">
        <x:is>
          <x:t xml:space="preserve">JSH270C-PO</x:t>
        </x:is>
      </x:c>
      <x:c r="M1459" s="13" t="n">
        <x:v>2</x:v>
      </x:c>
      <x:c r="N1459" s="14" t="n">
        <x:v>127</x:v>
      </x:c>
      <x:c r="O1459" s="15" t="inlineStr">
        <x:is>
          <x:t xml:space="preserve">C</x:t>
        </x:is>
      </x:c>
    </x:row>
    <x:row r="1460" hidden="0">
      <x:c r="A1460" s="1" t="inlineStr">
        <x:is>
          <x:t xml:space="preserve">03559abd-a2ed-ef11-be20-6045bd1f236e</x:t>
        </x:is>
      </x:c>
      <x:c r="B1460" s="2" t="inlineStr">
        <x:is>
          <x:t xml:space="preserve">ta6uTZ/LzyjYhn6cc82p8e9L4vdIUBmJENvIalEu+Iar2lNj4FjiPmcOdwEZAJ0g1RH8LFsAmQMuc4B8fn4fhw==</x:t>
        </x:is>
      </x:c>
      <x:c r="C1460" s="3">
        <x:v>45706.1181365741</x:v>
      </x:c>
      <x:c r="D1460" s="4" t="inlineStr">
        <x:is>
          <x:t xml:space="preserve">FC-543320</x:t>
        </x:is>
      </x:c>
      <x:c r="E1460" s="5" t="inlineStr">
        <x:is>
          <x:t xml:space="preserve">CSVC JSH270C-PO 2.00X128X1219</x:t>
        </x:is>
      </x:c>
      <x:c r="F1460" s="6" t="inlineStr">
        <x:is>
          <x:t xml:space="preserve">ZAO00016</x:t>
        </x:is>
      </x:c>
      <x:c r="G1460" s="7" t="inlineStr">
        <x:is>
          <x:t xml:space="preserve">TMW</x:t>
        </x:is>
      </x:c>
      <x:c r="H1460" s="8">
        <x:v>45658.2916666667</x:v>
      </x:c>
      <x:c r="I1460" s="9" t="n">
        <x:v>0</x:v>
      </x:c>
      <x:c r="J1460" s="10">
        <x:v>45658</x:v>
      </x:c>
      <x:c r="K1460" s="11" t="inlineStr">
        <x:is>
          <x:t xml:space="preserve">CSVC</x:t>
        </x:is>
      </x:c>
      <x:c r="L1460" s="12" t="inlineStr">
        <x:is>
          <x:t xml:space="preserve">JSH270C-PO</x:t>
        </x:is>
      </x:c>
      <x:c r="M1460" s="13" t="n">
        <x:v>2</x:v>
      </x:c>
      <x:c r="N1460" s="14" t="n">
        <x:v>128</x:v>
      </x:c>
      <x:c r="O1460" s="15" t="inlineStr">
        <x:is>
          <x:t xml:space="preserve">1219</x:t>
        </x:is>
      </x:c>
    </x:row>
    <x:row r="1461" hidden="0">
      <x:c r="A1461" s="1" t="inlineStr">
        <x:is>
          <x:t xml:space="preserve">05559abd-a2ed-ef11-be20-6045bd1f236e</x:t>
        </x:is>
      </x:c>
      <x:c r="B1461" s="2" t="inlineStr">
        <x:is>
          <x:t xml:space="preserve">87oI4DSoePj0ayn4rBdGfeskbdPI04Xbd0c8JFoQku8lUqKEdNQ7BuisGPRqPqL5sf7AVnJ8cSWHDhzZbmZvQQ==</x:t>
        </x:is>
      </x:c>
      <x:c r="C1461" s="3">
        <x:v>45706.1181365741</x:v>
      </x:c>
      <x:c r="D1461" s="4" t="inlineStr">
        <x:is>
          <x:t xml:space="preserve">FC-543321</x:t>
        </x:is>
      </x:c>
      <x:c r="E1461" s="5" t="inlineStr">
        <x:is>
          <x:t xml:space="preserve">CSVC JSH270C-PO 2.00X130X1219</x:t>
        </x:is>
      </x:c>
      <x:c r="F1461" s="6" t="inlineStr">
        <x:is>
          <x:t xml:space="preserve">ZAO00016</x:t>
        </x:is>
      </x:c>
      <x:c r="G1461" s="7" t="inlineStr">
        <x:is>
          <x:t xml:space="preserve">TMW</x:t>
        </x:is>
      </x:c>
      <x:c r="H1461" s="8">
        <x:v>45658.2916666667</x:v>
      </x:c>
      <x:c r="I1461" s="9" t="n">
        <x:v>0</x:v>
      </x:c>
      <x:c r="J1461" s="10">
        <x:v>45658</x:v>
      </x:c>
      <x:c r="K1461" s="11" t="inlineStr">
        <x:is>
          <x:t xml:space="preserve">CSVC</x:t>
        </x:is>
      </x:c>
      <x:c r="L1461" s="12" t="inlineStr">
        <x:is>
          <x:t xml:space="preserve">JSH270C-PO</x:t>
        </x:is>
      </x:c>
      <x:c r="M1461" s="13" t="n">
        <x:v>2</x:v>
      </x:c>
      <x:c r="N1461" s="14" t="n">
        <x:v>130</x:v>
      </x:c>
      <x:c r="O1461" s="15" t="inlineStr">
        <x:is>
          <x:t xml:space="preserve">1219</x:t>
        </x:is>
      </x:c>
    </x:row>
    <x:row r="1462" hidden="0">
      <x:c r="A1462" s="1" t="inlineStr">
        <x:is>
          <x:t xml:space="preserve">07559abd-a2ed-ef11-be20-6045bd1f236e</x:t>
        </x:is>
      </x:c>
      <x:c r="B1462" s="2" t="inlineStr">
        <x:is>
          <x:t xml:space="preserve">UZb1n8QFOrA3LYNPETRelf5aWI30gzBCPBjreA87kU4OLZ4gFl7WUl7yQ7KFEsnc7SNoq8Lvh9IkxRWmFcs+DQ==</x:t>
        </x:is>
      </x:c>
      <x:c r="C1462" s="3">
        <x:v>45706.1181365741</x:v>
      </x:c>
      <x:c r="D1462" s="4" t="inlineStr">
        <x:is>
          <x:t xml:space="preserve">FC-543322</x:t>
        </x:is>
      </x:c>
      <x:c r="E1462" s="5" t="inlineStr">
        <x:is>
          <x:t xml:space="preserve">CSVC JSH270C-PO 2.00X133X1219</x:t>
        </x:is>
      </x:c>
      <x:c r="F1462" s="6" t="inlineStr">
        <x:is>
          <x:t xml:space="preserve">ZAO00016</x:t>
        </x:is>
      </x:c>
      <x:c r="G1462" s="7" t="inlineStr">
        <x:is>
          <x:t xml:space="preserve">TMW</x:t>
        </x:is>
      </x:c>
      <x:c r="H1462" s="8">
        <x:v>45658.2916666667</x:v>
      </x:c>
      <x:c r="I1462" s="9" t="n">
        <x:v>0</x:v>
      </x:c>
      <x:c r="J1462" s="10">
        <x:v>45658</x:v>
      </x:c>
      <x:c r="K1462" s="11" t="inlineStr">
        <x:is>
          <x:t xml:space="preserve">CSVC</x:t>
        </x:is>
      </x:c>
      <x:c r="L1462" s="12" t="inlineStr">
        <x:is>
          <x:t xml:space="preserve">JSH270C-PO</x:t>
        </x:is>
      </x:c>
      <x:c r="M1462" s="13" t="n">
        <x:v>2</x:v>
      </x:c>
      <x:c r="N1462" s="14" t="n">
        <x:v>133</x:v>
      </x:c>
      <x:c r="O1462" s="15" t="inlineStr">
        <x:is>
          <x:t xml:space="preserve">1219</x:t>
        </x:is>
      </x:c>
    </x:row>
    <x:row r="1463" hidden="0">
      <x:c r="A1463" s="1" t="inlineStr">
        <x:is>
          <x:t xml:space="preserve">09559abd-a2ed-ef11-be20-6045bd1f236e</x:t>
        </x:is>
      </x:c>
      <x:c r="B1463" s="2" t="inlineStr">
        <x:is>
          <x:t xml:space="preserve">U4r1+w+b4FvDsv7AtKt2d1lwNgUzqUST+i86WggJ8rab5Z8WdtCmA4k2k9wF9UvU3OB+pQmdmigMLn2Dt4JVaw==</x:t>
        </x:is>
      </x:c>
      <x:c r="C1463" s="3">
        <x:v>45706.1181365741</x:v>
      </x:c>
      <x:c r="D1463" s="4" t="inlineStr">
        <x:is>
          <x:t xml:space="preserve">FC-543323</x:t>
        </x:is>
      </x:c>
      <x:c r="E1463" s="5" t="inlineStr">
        <x:is>
          <x:t xml:space="preserve">CSVC JSH270C-PO 2.00X138XC</x:t>
        </x:is>
      </x:c>
      <x:c r="F1463" s="6" t="inlineStr">
        <x:is>
          <x:t xml:space="preserve">ZAO00016</x:t>
        </x:is>
      </x:c>
      <x:c r="G1463" s="7" t="inlineStr">
        <x:is>
          <x:t xml:space="preserve">TMW</x:t>
        </x:is>
      </x:c>
      <x:c r="H1463" s="8">
        <x:v>45658.2916666667</x:v>
      </x:c>
      <x:c r="I1463" s="9" t="n">
        <x:v>2891</x:v>
      </x:c>
      <x:c r="J1463" s="10">
        <x:v>45658</x:v>
      </x:c>
      <x:c r="K1463" s="11" t="inlineStr">
        <x:is>
          <x:t xml:space="preserve">CSVC</x:t>
        </x:is>
      </x:c>
      <x:c r="L1463" s="12" t="inlineStr">
        <x:is>
          <x:t xml:space="preserve">JSH270C-PO</x:t>
        </x:is>
      </x:c>
      <x:c r="M1463" s="13" t="n">
        <x:v>2</x:v>
      </x:c>
      <x:c r="N1463" s="14" t="n">
        <x:v>138</x:v>
      </x:c>
      <x:c r="O1463" s="15" t="inlineStr">
        <x:is>
          <x:t xml:space="preserve">C</x:t>
        </x:is>
      </x:c>
    </x:row>
    <x:row r="1464" hidden="0">
      <x:c r="A1464" s="1" t="inlineStr">
        <x:is>
          <x:t xml:space="preserve">0b559abd-a2ed-ef11-be20-6045bd1f236e</x:t>
        </x:is>
      </x:c>
      <x:c r="B1464" s="2" t="inlineStr">
        <x:is>
          <x:t xml:space="preserve">u9PIJYDl0CsjhoytsKbZuh12iAElwGxAuXxjdkE8ElyelP6adTacxdcChD2/j2IbrqGjKEhPbQkK+KhQWgOhoQ==</x:t>
        </x:is>
      </x:c>
      <x:c r="C1464" s="3">
        <x:v>45706.1181481481</x:v>
      </x:c>
      <x:c r="D1464" s="4" t="inlineStr">
        <x:is>
          <x:t xml:space="preserve">FC-543324</x:t>
        </x:is>
      </x:c>
      <x:c r="E1464" s="5" t="inlineStr">
        <x:is>
          <x:t xml:space="preserve">CSVC JSH270C-PO 2.00X139XC</x:t>
        </x:is>
      </x:c>
      <x:c r="F1464" s="6" t="inlineStr">
        <x:is>
          <x:t xml:space="preserve">ZAO00016</x:t>
        </x:is>
      </x:c>
      <x:c r="G1464" s="7" t="inlineStr">
        <x:is>
          <x:t xml:space="preserve">TMW</x:t>
        </x:is>
      </x:c>
      <x:c r="H1464" s="8">
        <x:v>45658.2916666667</x:v>
      </x:c>
      <x:c r="I1464" s="9" t="n">
        <x:v>0</x:v>
      </x:c>
      <x:c r="J1464" s="10">
        <x:v>45658</x:v>
      </x:c>
      <x:c r="K1464" s="11" t="inlineStr">
        <x:is>
          <x:t xml:space="preserve">CSVC</x:t>
        </x:is>
      </x:c>
      <x:c r="L1464" s="12" t="inlineStr">
        <x:is>
          <x:t xml:space="preserve">JSH270C-PO</x:t>
        </x:is>
      </x:c>
      <x:c r="M1464" s="13" t="n">
        <x:v>2</x:v>
      </x:c>
      <x:c r="N1464" s="14" t="n">
        <x:v>139</x:v>
      </x:c>
      <x:c r="O1464" s="15" t="inlineStr">
        <x:is>
          <x:t xml:space="preserve">C</x:t>
        </x:is>
      </x:c>
    </x:row>
    <x:row r="1465" hidden="0">
      <x:c r="A1465" s="1" t="inlineStr">
        <x:is>
          <x:t xml:space="preserve">0d559abd-a2ed-ef11-be20-6045bd1f236e</x:t>
        </x:is>
      </x:c>
      <x:c r="B1465" s="2" t="inlineStr">
        <x:is>
          <x:t xml:space="preserve">LhrOUzCPNep+Bzrfv7q7ngdAXNFwEosNiUvR/T2rrzvqJ/cNZ50Bpyazm1DsxRjjsdK8SHOt5ItVdUbVD88voQ==</x:t>
        </x:is>
      </x:c>
      <x:c r="C1465" s="3">
        <x:v>45706.1181481481</x:v>
      </x:c>
      <x:c r="D1465" s="4" t="inlineStr">
        <x:is>
          <x:t xml:space="preserve">FC-543325</x:t>
        </x:is>
      </x:c>
      <x:c r="E1465" s="5" t="inlineStr">
        <x:is>
          <x:t xml:space="preserve">CSVC JSH270C-PO 2.00X147X1219</x:t>
        </x:is>
      </x:c>
      <x:c r="F1465" s="6" t="inlineStr">
        <x:is>
          <x:t xml:space="preserve">ZAO00016</x:t>
        </x:is>
      </x:c>
      <x:c r="G1465" s="7" t="inlineStr">
        <x:is>
          <x:t xml:space="preserve">TMW</x:t>
        </x:is>
      </x:c>
      <x:c r="H1465" s="8">
        <x:v>45658.2916666667</x:v>
      </x:c>
      <x:c r="I1465" s="9" t="n">
        <x:v>0</x:v>
      </x:c>
      <x:c r="J1465" s="10">
        <x:v>45658</x:v>
      </x:c>
      <x:c r="K1465" s="11" t="inlineStr">
        <x:is>
          <x:t xml:space="preserve">CSVC</x:t>
        </x:is>
      </x:c>
      <x:c r="L1465" s="12" t="inlineStr">
        <x:is>
          <x:t xml:space="preserve">JSH270C-PO</x:t>
        </x:is>
      </x:c>
      <x:c r="M1465" s="13" t="n">
        <x:v>2</x:v>
      </x:c>
      <x:c r="N1465" s="14" t="n">
        <x:v>147</x:v>
      </x:c>
      <x:c r="O1465" s="15" t="inlineStr">
        <x:is>
          <x:t xml:space="preserve">1219</x:t>
        </x:is>
      </x:c>
    </x:row>
    <x:row r="1466" hidden="0">
      <x:c r="A1466" s="1" t="inlineStr">
        <x:is>
          <x:t xml:space="preserve">0f559abd-a2ed-ef11-be20-6045bd1f236e</x:t>
        </x:is>
      </x:c>
      <x:c r="B1466" s="2" t="inlineStr">
        <x:is>
          <x:t xml:space="preserve">JN59Z6ltoR2/29FCAPYhvGezSn+Y36MJXSAy6kWwEUED7VrCLUsXTB0t9M7PyFBiF61oD47fNwj5go0BcumqyQ==</x:t>
        </x:is>
      </x:c>
      <x:c r="C1466" s="3">
        <x:v>45706.1181481481</x:v>
      </x:c>
      <x:c r="D1466" s="4" t="inlineStr">
        <x:is>
          <x:t xml:space="preserve">FC-543326</x:t>
        </x:is>
      </x:c>
      <x:c r="E1466" s="5" t="inlineStr">
        <x:is>
          <x:t xml:space="preserve">CSVC JSH270C-PO 2.00X151XC</x:t>
        </x:is>
      </x:c>
      <x:c r="F1466" s="6" t="inlineStr">
        <x:is>
          <x:t xml:space="preserve">ZAO00016</x:t>
        </x:is>
      </x:c>
      <x:c r="G1466" s="7" t="inlineStr">
        <x:is>
          <x:t xml:space="preserve">TMW</x:t>
        </x:is>
      </x:c>
      <x:c r="H1466" s="8">
        <x:v>45658.2916666667</x:v>
      </x:c>
      <x:c r="I1466" s="9" t="n">
        <x:v>0</x:v>
      </x:c>
      <x:c r="J1466" s="10">
        <x:v>45658</x:v>
      </x:c>
      <x:c r="K1466" s="11" t="inlineStr">
        <x:is>
          <x:t xml:space="preserve">CSVC</x:t>
        </x:is>
      </x:c>
      <x:c r="L1466" s="12" t="inlineStr">
        <x:is>
          <x:t xml:space="preserve">JSH270C-PO</x:t>
        </x:is>
      </x:c>
      <x:c r="M1466" s="13" t="n">
        <x:v>2</x:v>
      </x:c>
      <x:c r="N1466" s="14" t="n">
        <x:v>151</x:v>
      </x:c>
      <x:c r="O1466" s="15" t="inlineStr">
        <x:is>
          <x:t xml:space="preserve">C</x:t>
        </x:is>
      </x:c>
    </x:row>
    <x:row r="1467" hidden="0">
      <x:c r="A1467" s="1" t="inlineStr">
        <x:is>
          <x:t xml:space="preserve">11559abd-a2ed-ef11-be20-6045bd1f236e</x:t>
        </x:is>
      </x:c>
      <x:c r="B1467" s="2" t="inlineStr">
        <x:is>
          <x:t xml:space="preserve">GPDuedgIjLF+pirhDwHW05PGCPjPdQx8BhzuPx0RJaY1fyWPH6uSqW+30G9P4+81EGworpYOQpDO4ZGFZabk/Q==</x:t>
        </x:is>
      </x:c>
      <x:c r="C1467" s="3">
        <x:v>45706.1181481481</x:v>
      </x:c>
      <x:c r="D1467" s="4" t="inlineStr">
        <x:is>
          <x:t xml:space="preserve">FC-543327</x:t>
        </x:is>
      </x:c>
      <x:c r="E1467" s="5" t="inlineStr">
        <x:is>
          <x:t xml:space="preserve">CSVC JSH270C-PO 2.00X155X1219</x:t>
        </x:is>
      </x:c>
      <x:c r="F1467" s="6" t="inlineStr">
        <x:is>
          <x:t xml:space="preserve">ZAO00016</x:t>
        </x:is>
      </x:c>
      <x:c r="G1467" s="7" t="inlineStr">
        <x:is>
          <x:t xml:space="preserve">TMW</x:t>
        </x:is>
      </x:c>
      <x:c r="H1467" s="8">
        <x:v>45658.2916666667</x:v>
      </x:c>
      <x:c r="I1467" s="9" t="n">
        <x:v>0</x:v>
      </x:c>
      <x:c r="J1467" s="10">
        <x:v>45658</x:v>
      </x:c>
      <x:c r="K1467" s="11" t="inlineStr">
        <x:is>
          <x:t xml:space="preserve">CSVC</x:t>
        </x:is>
      </x:c>
      <x:c r="L1467" s="12" t="inlineStr">
        <x:is>
          <x:t xml:space="preserve">JSH270C-PO</x:t>
        </x:is>
      </x:c>
      <x:c r="M1467" s="13" t="n">
        <x:v>2</x:v>
      </x:c>
      <x:c r="N1467" s="14" t="n">
        <x:v>155</x:v>
      </x:c>
      <x:c r="O1467" s="15" t="inlineStr">
        <x:is>
          <x:t xml:space="preserve">1219</x:t>
        </x:is>
      </x:c>
    </x:row>
    <x:row r="1468" hidden="0">
      <x:c r="A1468" s="1" t="inlineStr">
        <x:is>
          <x:t xml:space="preserve">13559abd-a2ed-ef11-be20-6045bd1f236e</x:t>
        </x:is>
      </x:c>
      <x:c r="B1468" s="2" t="inlineStr">
        <x:is>
          <x:t xml:space="preserve">UldxKh3G57HwUqXq4N1PInFtLP1fEbnzBGuIm+vBmCdH8JeEFeahFfKQk2UOiSctwyQdi7aQjfr8hRedipamdQ==</x:t>
        </x:is>
      </x:c>
      <x:c r="C1468" s="3">
        <x:v>45706.1181481481</x:v>
      </x:c>
      <x:c r="D1468" s="4" t="inlineStr">
        <x:is>
          <x:t xml:space="preserve">FC-543328</x:t>
        </x:is>
      </x:c>
      <x:c r="E1468" s="5" t="inlineStr">
        <x:is>
          <x:t xml:space="preserve">CSVC JSH270C-PO 2.00X159X1219</x:t>
        </x:is>
      </x:c>
      <x:c r="F1468" s="6" t="inlineStr">
        <x:is>
          <x:t xml:space="preserve">ZAO00016</x:t>
        </x:is>
      </x:c>
      <x:c r="G1468" s="7" t="inlineStr">
        <x:is>
          <x:t xml:space="preserve">TMW</x:t>
        </x:is>
      </x:c>
      <x:c r="H1468" s="8">
        <x:v>45658.2916666667</x:v>
      </x:c>
      <x:c r="I1468" s="9" t="n">
        <x:v>0</x:v>
      </x:c>
      <x:c r="J1468" s="10">
        <x:v>45658</x:v>
      </x:c>
      <x:c r="K1468" s="11" t="inlineStr">
        <x:is>
          <x:t xml:space="preserve">CSVC</x:t>
        </x:is>
      </x:c>
      <x:c r="L1468" s="12" t="inlineStr">
        <x:is>
          <x:t xml:space="preserve">JSH270C-PO</x:t>
        </x:is>
      </x:c>
      <x:c r="M1468" s="13" t="n">
        <x:v>2</x:v>
      </x:c>
      <x:c r="N1468" s="14" t="n">
        <x:v>159</x:v>
      </x:c>
      <x:c r="O1468" s="15" t="inlineStr">
        <x:is>
          <x:t xml:space="preserve">1219</x:t>
        </x:is>
      </x:c>
    </x:row>
    <x:row r="1469" hidden="0">
      <x:c r="A1469" s="1" t="inlineStr">
        <x:is>
          <x:t xml:space="preserve">15559abd-a2ed-ef11-be20-6045bd1f236e</x:t>
        </x:is>
      </x:c>
      <x:c r="B1469" s="2" t="inlineStr">
        <x:is>
          <x:t xml:space="preserve">7GipDd9rNEPthY0rTNRUnDUUX1epLyliXQZ6B09KrB1gp0nFt7H4neT08H7wJ7p2Q52QE8ckOtey2tMyAmBAlA==</x:t>
        </x:is>
      </x:c>
      <x:c r="C1469" s="3">
        <x:v>45706.1181481481</x:v>
      </x:c>
      <x:c r="D1469" s="4" t="inlineStr">
        <x:is>
          <x:t xml:space="preserve">FC-543329</x:t>
        </x:is>
      </x:c>
      <x:c r="E1469" s="5" t="inlineStr">
        <x:is>
          <x:t xml:space="preserve">CSVC JSH270C-PO 2.00X160X1219</x:t>
        </x:is>
      </x:c>
      <x:c r="F1469" s="6" t="inlineStr">
        <x:is>
          <x:t xml:space="preserve">ZAO00016</x:t>
        </x:is>
      </x:c>
      <x:c r="G1469" s="7" t="inlineStr">
        <x:is>
          <x:t xml:space="preserve">TMW</x:t>
        </x:is>
      </x:c>
      <x:c r="H1469" s="8">
        <x:v>45658.2916666667</x:v>
      </x:c>
      <x:c r="I1469" s="9" t="n">
        <x:v>0</x:v>
      </x:c>
      <x:c r="J1469" s="10">
        <x:v>45658</x:v>
      </x:c>
      <x:c r="K1469" s="11" t="inlineStr">
        <x:is>
          <x:t xml:space="preserve">CSVC</x:t>
        </x:is>
      </x:c>
      <x:c r="L1469" s="12" t="inlineStr">
        <x:is>
          <x:t xml:space="preserve">JSH270C-PO</x:t>
        </x:is>
      </x:c>
      <x:c r="M1469" s="13" t="n">
        <x:v>2</x:v>
      </x:c>
      <x:c r="N1469" s="14" t="n">
        <x:v>160</x:v>
      </x:c>
      <x:c r="O1469" s="15" t="inlineStr">
        <x:is>
          <x:t xml:space="preserve">1219</x:t>
        </x:is>
      </x:c>
    </x:row>
    <x:row r="1470" hidden="0">
      <x:c r="A1470" s="1" t="inlineStr">
        <x:is>
          <x:t xml:space="preserve">17559abd-a2ed-ef11-be20-6045bd1f236e</x:t>
        </x:is>
      </x:c>
      <x:c r="B1470" s="2" t="inlineStr">
        <x:is>
          <x:t xml:space="preserve">jJSZkdlt5HLsW8Opubted2sD5le8gGSptDS+q+NEfuQz4HEoo8NkqMNCDPHyhV6l9/j1mEYv5CDsS+uHEGJtaQ==</x:t>
        </x:is>
      </x:c>
      <x:c r="C1470" s="3">
        <x:v>45706.1181481481</x:v>
      </x:c>
      <x:c r="D1470" s="4" t="inlineStr">
        <x:is>
          <x:t xml:space="preserve">FC-543330</x:t>
        </x:is>
      </x:c>
      <x:c r="E1470" s="5" t="inlineStr">
        <x:is>
          <x:t xml:space="preserve">CSVC JSH270C-PO 2.00X168XC</x:t>
        </x:is>
      </x:c>
      <x:c r="F1470" s="6" t="inlineStr">
        <x:is>
          <x:t xml:space="preserve">ZAO00016</x:t>
        </x:is>
      </x:c>
      <x:c r="G1470" s="7" t="inlineStr">
        <x:is>
          <x:t xml:space="preserve">TMW</x:t>
        </x:is>
      </x:c>
      <x:c r="H1470" s="8">
        <x:v>45658.2916666667</x:v>
      </x:c>
      <x:c r="I1470" s="9" t="n">
        <x:v>500</x:v>
      </x:c>
      <x:c r="J1470" s="10">
        <x:v>45658</x:v>
      </x:c>
      <x:c r="K1470" s="11" t="inlineStr">
        <x:is>
          <x:t xml:space="preserve">CSVC</x:t>
        </x:is>
      </x:c>
      <x:c r="L1470" s="12" t="inlineStr">
        <x:is>
          <x:t xml:space="preserve">JSH270C-PO</x:t>
        </x:is>
      </x:c>
      <x:c r="M1470" s="13" t="n">
        <x:v>2</x:v>
      </x:c>
      <x:c r="N1470" s="14" t="n">
        <x:v>168</x:v>
      </x:c>
      <x:c r="O1470" s="15" t="inlineStr">
        <x:is>
          <x:t xml:space="preserve">C</x:t>
        </x:is>
      </x:c>
    </x:row>
    <x:row r="1471" hidden="0">
      <x:c r="A1471" s="1" t="inlineStr">
        <x:is>
          <x:t xml:space="preserve">19559abd-a2ed-ef11-be20-6045bd1f236e</x:t>
        </x:is>
      </x:c>
      <x:c r="B1471" s="2" t="inlineStr">
        <x:is>
          <x:t xml:space="preserve">HgWoiYfQeMiCan4fN+LxpnnkXPMQ1ir8HJa2KDBfp/p3gEIy1ANhqXImRkrpIUP4BB+k2pqcx8lzKr2lILeX4w==</x:t>
        </x:is>
      </x:c>
      <x:c r="C1471" s="3">
        <x:v>45706.1181481481</x:v>
      </x:c>
      <x:c r="D1471" s="4" t="inlineStr">
        <x:is>
          <x:t xml:space="preserve">FC-543331</x:t>
        </x:is>
      </x:c>
      <x:c r="E1471" s="5" t="inlineStr">
        <x:is>
          <x:t xml:space="preserve">CSVC JSH270C-PO 2.00X176X1219</x:t>
        </x:is>
      </x:c>
      <x:c r="F1471" s="6" t="inlineStr">
        <x:is>
          <x:t xml:space="preserve">ZAO00016</x:t>
        </x:is>
      </x:c>
      <x:c r="G1471" s="7" t="inlineStr">
        <x:is>
          <x:t xml:space="preserve">TMW</x:t>
        </x:is>
      </x:c>
      <x:c r="H1471" s="8">
        <x:v>45658.2916666667</x:v>
      </x:c>
      <x:c r="I1471" s="9" t="n">
        <x:v>0</x:v>
      </x:c>
      <x:c r="J1471" s="10">
        <x:v>45658</x:v>
      </x:c>
      <x:c r="K1471" s="11" t="inlineStr">
        <x:is>
          <x:t xml:space="preserve">CSVC</x:t>
        </x:is>
      </x:c>
      <x:c r="L1471" s="12" t="inlineStr">
        <x:is>
          <x:t xml:space="preserve">JSH270C-PO</x:t>
        </x:is>
      </x:c>
      <x:c r="M1471" s="13" t="n">
        <x:v>2</x:v>
      </x:c>
      <x:c r="N1471" s="14" t="n">
        <x:v>176</x:v>
      </x:c>
      <x:c r="O1471" s="15" t="inlineStr">
        <x:is>
          <x:t xml:space="preserve">1219</x:t>
        </x:is>
      </x:c>
    </x:row>
    <x:row r="1472" hidden="0">
      <x:c r="A1472" s="1" t="inlineStr">
        <x:is>
          <x:t xml:space="preserve">1b559abd-a2ed-ef11-be20-6045bd1f236e</x:t>
        </x:is>
      </x:c>
      <x:c r="B1472" s="2" t="inlineStr">
        <x:is>
          <x:t xml:space="preserve">zufOtvgwsV0zc4QhVducE8tWtXd7VClxqzXVIVZZnV1qdcjI7AgR0K6HSftEQ0EJQpr75u1Dd7uLaWpo0aXE5w==</x:t>
        </x:is>
      </x:c>
      <x:c r="C1472" s="3">
        <x:v>45706.1181481481</x:v>
      </x:c>
      <x:c r="D1472" s="4" t="inlineStr">
        <x:is>
          <x:t xml:space="preserve">FC-543332</x:t>
        </x:is>
      </x:c>
      <x:c r="E1472" s="5" t="inlineStr">
        <x:is>
          <x:t xml:space="preserve">CSVC JSH270C-PO 2.00X177X1219</x:t>
        </x:is>
      </x:c>
      <x:c r="F1472" s="6" t="inlineStr">
        <x:is>
          <x:t xml:space="preserve">ZAO00016</x:t>
        </x:is>
      </x:c>
      <x:c r="G1472" s="7" t="inlineStr">
        <x:is>
          <x:t xml:space="preserve">TMW</x:t>
        </x:is>
      </x:c>
      <x:c r="H1472" s="8">
        <x:v>45658.2916666667</x:v>
      </x:c>
      <x:c r="I1472" s="9" t="n">
        <x:v>0</x:v>
      </x:c>
      <x:c r="J1472" s="10">
        <x:v>45658</x:v>
      </x:c>
      <x:c r="K1472" s="11" t="inlineStr">
        <x:is>
          <x:t xml:space="preserve">CSVC</x:t>
        </x:is>
      </x:c>
      <x:c r="L1472" s="12" t="inlineStr">
        <x:is>
          <x:t xml:space="preserve">JSH270C-PO</x:t>
        </x:is>
      </x:c>
      <x:c r="M1472" s="13" t="n">
        <x:v>2</x:v>
      </x:c>
      <x:c r="N1472" s="14" t="n">
        <x:v>177</x:v>
      </x:c>
      <x:c r="O1472" s="15" t="inlineStr">
        <x:is>
          <x:t xml:space="preserve">1219</x:t>
        </x:is>
      </x:c>
    </x:row>
    <x:row r="1473" hidden="0">
      <x:c r="A1473" s="1" t="inlineStr">
        <x:is>
          <x:t xml:space="preserve">1d559abd-a2ed-ef11-be20-6045bd1f236e</x:t>
        </x:is>
      </x:c>
      <x:c r="B1473" s="2" t="inlineStr">
        <x:is>
          <x:t xml:space="preserve">unfgyPoxg4mk3aiQ7gPXLAFBAZyfdGJbTSCE8cK3jqNzneOztM3htbt2AZVptQN+kz2gh5ZkqVWq8nb3dErNnw==</x:t>
        </x:is>
      </x:c>
      <x:c r="C1473" s="3">
        <x:v>45706.1181481481</x:v>
      </x:c>
      <x:c r="D1473" s="4" t="inlineStr">
        <x:is>
          <x:t xml:space="preserve">FC-543333</x:t>
        </x:is>
      </x:c>
      <x:c r="E1473" s="5" t="inlineStr">
        <x:is>
          <x:t xml:space="preserve">CSVC JSH270C-PO 2.00X180XC</x:t>
        </x:is>
      </x:c>
      <x:c r="F1473" s="6" t="inlineStr">
        <x:is>
          <x:t xml:space="preserve">ZAO00016</x:t>
        </x:is>
      </x:c>
      <x:c r="G1473" s="7" t="inlineStr">
        <x:is>
          <x:t xml:space="preserve">TMW</x:t>
        </x:is>
      </x:c>
      <x:c r="H1473" s="8">
        <x:v>45658.2916666667</x:v>
      </x:c>
      <x:c r="I1473" s="9" t="n">
        <x:v>0</x:v>
      </x:c>
      <x:c r="J1473" s="10">
        <x:v>45658</x:v>
      </x:c>
      <x:c r="K1473" s="11" t="inlineStr">
        <x:is>
          <x:t xml:space="preserve">CSVC</x:t>
        </x:is>
      </x:c>
      <x:c r="L1473" s="12" t="inlineStr">
        <x:is>
          <x:t xml:space="preserve">JSH270C-PO</x:t>
        </x:is>
      </x:c>
      <x:c r="M1473" s="13" t="n">
        <x:v>2</x:v>
      </x:c>
      <x:c r="N1473" s="14" t="n">
        <x:v>180</x:v>
      </x:c>
      <x:c r="O1473" s="15" t="inlineStr">
        <x:is>
          <x:t xml:space="preserve">C</x:t>
        </x:is>
      </x:c>
    </x:row>
    <x:row r="1474" hidden="0">
      <x:c r="A1474" s="1" t="inlineStr">
        <x:is>
          <x:t xml:space="preserve">1f559abd-a2ed-ef11-be20-6045bd1f236e</x:t>
        </x:is>
      </x:c>
      <x:c r="B1474" s="2" t="inlineStr">
        <x:is>
          <x:t xml:space="preserve">f2fNj13VHIWa/wnfM4Snn+44OrVPJ/sZ7M7JzVEJKJH+EGTj6uuq3lJW7hIVfuJlRMa9zERx3Y5MEgEXiXiKag==</x:t>
        </x:is>
      </x:c>
      <x:c r="C1474" s="3">
        <x:v>45706.1181481481</x:v>
      </x:c>
      <x:c r="D1474" s="4" t="inlineStr">
        <x:is>
          <x:t xml:space="preserve">FC-543334</x:t>
        </x:is>
      </x:c>
      <x:c r="E1474" s="5" t="inlineStr">
        <x:is>
          <x:t xml:space="preserve">CSVC JSH270C-PO 2.00X191X1219</x:t>
        </x:is>
      </x:c>
      <x:c r="F1474" s="6" t="inlineStr">
        <x:is>
          <x:t xml:space="preserve">ZAO00016</x:t>
        </x:is>
      </x:c>
      <x:c r="G1474" s="7" t="inlineStr">
        <x:is>
          <x:t xml:space="preserve">TMW</x:t>
        </x:is>
      </x:c>
      <x:c r="H1474" s="8">
        <x:v>45658.2916666667</x:v>
      </x:c>
      <x:c r="I1474" s="9" t="n">
        <x:v>0</x:v>
      </x:c>
      <x:c r="J1474" s="10">
        <x:v>45658</x:v>
      </x:c>
      <x:c r="K1474" s="11" t="inlineStr">
        <x:is>
          <x:t xml:space="preserve">CSVC</x:t>
        </x:is>
      </x:c>
      <x:c r="L1474" s="12" t="inlineStr">
        <x:is>
          <x:t xml:space="preserve">JSH270C-PO</x:t>
        </x:is>
      </x:c>
      <x:c r="M1474" s="13" t="n">
        <x:v>2</x:v>
      </x:c>
      <x:c r="N1474" s="14" t="n">
        <x:v>191</x:v>
      </x:c>
      <x:c r="O1474" s="15" t="inlineStr">
        <x:is>
          <x:t xml:space="preserve">1219</x:t>
        </x:is>
      </x:c>
    </x:row>
    <x:row r="1475" hidden="0">
      <x:c r="A1475" s="1" t="inlineStr">
        <x:is>
          <x:t xml:space="preserve">21559abd-a2ed-ef11-be20-6045bd1f236e</x:t>
        </x:is>
      </x:c>
      <x:c r="B1475" s="2" t="inlineStr">
        <x:is>
          <x:t xml:space="preserve">nLMwKN9J6IO5SAvnGrh3OzENFz6ia7ECzEk3GIh2hYMUE9TVuSMNL4xVPKCDk5vXu4S9LER2/clnzc9eMsIx9A==</x:t>
        </x:is>
      </x:c>
      <x:c r="C1475" s="3">
        <x:v>45706.1181481481</x:v>
      </x:c>
      <x:c r="D1475" s="4" t="inlineStr">
        <x:is>
          <x:t xml:space="preserve">FC-543335</x:t>
        </x:is>
      </x:c>
      <x:c r="E1475" s="5" t="inlineStr">
        <x:is>
          <x:t xml:space="preserve">CSVC JSH270C-PO 2.00X202XC</x:t>
        </x:is>
      </x:c>
      <x:c r="F1475" s="6" t="inlineStr">
        <x:is>
          <x:t xml:space="preserve">ZAO00016</x:t>
        </x:is>
      </x:c>
      <x:c r="G1475" s="7" t="inlineStr">
        <x:is>
          <x:t xml:space="preserve">TMW</x:t>
        </x:is>
      </x:c>
      <x:c r="H1475" s="8">
        <x:v>45658.2916666667</x:v>
      </x:c>
      <x:c r="I1475" s="9" t="n">
        <x:v>0</x:v>
      </x:c>
      <x:c r="J1475" s="10">
        <x:v>45658</x:v>
      </x:c>
      <x:c r="K1475" s="11" t="inlineStr">
        <x:is>
          <x:t xml:space="preserve">CSVC</x:t>
        </x:is>
      </x:c>
      <x:c r="L1475" s="12" t="inlineStr">
        <x:is>
          <x:t xml:space="preserve">JSH270C-PO</x:t>
        </x:is>
      </x:c>
      <x:c r="M1475" s="13" t="n">
        <x:v>2</x:v>
      </x:c>
      <x:c r="N1475" s="14" t="n">
        <x:v>202</x:v>
      </x:c>
      <x:c r="O1475" s="15" t="inlineStr">
        <x:is>
          <x:t xml:space="preserve">C</x:t>
        </x:is>
      </x:c>
    </x:row>
    <x:row r="1476" hidden="0">
      <x:c r="A1476" s="1" t="inlineStr">
        <x:is>
          <x:t xml:space="preserve">23559abd-a2ed-ef11-be20-6045bd1f236e</x:t>
        </x:is>
      </x:c>
      <x:c r="B1476" s="2" t="inlineStr">
        <x:is>
          <x:t xml:space="preserve">z0o8IkDeBiKygi4cECImwVbbJTI45tGAFcqSRKGmLIwaFJOvO1O6VUYuTTAEzTMVnudul08Szk8M27NysCPMfQ==</x:t>
        </x:is>
      </x:c>
      <x:c r="C1476" s="3">
        <x:v>45706.1181481481</x:v>
      </x:c>
      <x:c r="D1476" s="4" t="inlineStr">
        <x:is>
          <x:t xml:space="preserve">FC-543336</x:t>
        </x:is>
      </x:c>
      <x:c r="E1476" s="5" t="inlineStr">
        <x:is>
          <x:t xml:space="preserve">CSVC JSH270C-PO 2.00X211XC</x:t>
        </x:is>
      </x:c>
      <x:c r="F1476" s="6" t="inlineStr">
        <x:is>
          <x:t xml:space="preserve">ZAO00016</x:t>
        </x:is>
      </x:c>
      <x:c r="G1476" s="7" t="inlineStr">
        <x:is>
          <x:t xml:space="preserve">TMW</x:t>
        </x:is>
      </x:c>
      <x:c r="H1476" s="8">
        <x:v>45658.2916666667</x:v>
      </x:c>
      <x:c r="I1476" s="9" t="n">
        <x:v>3466</x:v>
      </x:c>
      <x:c r="J1476" s="10">
        <x:v>45658</x:v>
      </x:c>
      <x:c r="K1476" s="11" t="inlineStr">
        <x:is>
          <x:t xml:space="preserve">CSVC</x:t>
        </x:is>
      </x:c>
      <x:c r="L1476" s="12" t="inlineStr">
        <x:is>
          <x:t xml:space="preserve">JSH270C-PO</x:t>
        </x:is>
      </x:c>
      <x:c r="M1476" s="13" t="n">
        <x:v>2</x:v>
      </x:c>
      <x:c r="N1476" s="14" t="n">
        <x:v>211</x:v>
      </x:c>
      <x:c r="O1476" s="15" t="inlineStr">
        <x:is>
          <x:t xml:space="preserve">C</x:t>
        </x:is>
      </x:c>
    </x:row>
    <x:row r="1477" hidden="0">
      <x:c r="A1477" s="1" t="inlineStr">
        <x:is>
          <x:t xml:space="preserve">25559abd-a2ed-ef11-be20-6045bd1f236e</x:t>
        </x:is>
      </x:c>
      <x:c r="B1477" s="2" t="inlineStr">
        <x:is>
          <x:t xml:space="preserve">0D0oMTbbHOfly07R7b+W2BUFzHU/vC1hKA62D3rr6oE7h6N9OJPxPEteCBU3IdOWIEejLLECtBaVFxav/f+C5g==</x:t>
        </x:is>
      </x:c>
      <x:c r="C1477" s="3">
        <x:v>45706.1181481481</x:v>
      </x:c>
      <x:c r="D1477" s="4" t="inlineStr">
        <x:is>
          <x:t xml:space="preserve">FC-543337</x:t>
        </x:is>
      </x:c>
      <x:c r="E1477" s="5" t="inlineStr">
        <x:is>
          <x:t xml:space="preserve">CSVC JSH270C-PO 2.00X212XC</x:t>
        </x:is>
      </x:c>
      <x:c r="F1477" s="6" t="inlineStr">
        <x:is>
          <x:t xml:space="preserve">ZAO00016</x:t>
        </x:is>
      </x:c>
      <x:c r="G1477" s="7" t="inlineStr">
        <x:is>
          <x:t xml:space="preserve">TMW</x:t>
        </x:is>
      </x:c>
      <x:c r="H1477" s="8">
        <x:v>45658.2916666667</x:v>
      </x:c>
      <x:c r="I1477" s="9" t="n">
        <x:v>3715</x:v>
      </x:c>
      <x:c r="J1477" s="10">
        <x:v>45658</x:v>
      </x:c>
      <x:c r="K1477" s="11" t="inlineStr">
        <x:is>
          <x:t xml:space="preserve">CSVC</x:t>
        </x:is>
      </x:c>
      <x:c r="L1477" s="12" t="inlineStr">
        <x:is>
          <x:t xml:space="preserve">JSH270C-PO</x:t>
        </x:is>
      </x:c>
      <x:c r="M1477" s="13" t="n">
        <x:v>2</x:v>
      </x:c>
      <x:c r="N1477" s="14" t="n">
        <x:v>212</x:v>
      </x:c>
      <x:c r="O1477" s="15" t="inlineStr">
        <x:is>
          <x:t xml:space="preserve">C</x:t>
        </x:is>
      </x:c>
    </x:row>
    <x:row r="1478" hidden="0">
      <x:c r="A1478" s="1" t="inlineStr">
        <x:is>
          <x:t xml:space="preserve">27559abd-a2ed-ef11-be20-6045bd1f236e</x:t>
        </x:is>
      </x:c>
      <x:c r="B1478" s="2" t="inlineStr">
        <x:is>
          <x:t xml:space="preserve">tmqKGLTFs5ITtnQ10XxTqSwfPuLzvMBQlFx+XuXAryjZkPnJzvJzQqZUNNcS2yHsFs5DyoZluZStoLYg3Dqk9Q==</x:t>
        </x:is>
      </x:c>
      <x:c r="C1478" s="3">
        <x:v>45706.1181481481</x:v>
      </x:c>
      <x:c r="D1478" s="4" t="inlineStr">
        <x:is>
          <x:t xml:space="preserve">FC-543338</x:t>
        </x:is>
      </x:c>
      <x:c r="E1478" s="5" t="inlineStr">
        <x:is>
          <x:t xml:space="preserve">CSVC JSH270C-PO 2.00X214X1219</x:t>
        </x:is>
      </x:c>
      <x:c r="F1478" s="6" t="inlineStr">
        <x:is>
          <x:t xml:space="preserve">ZAO00016</x:t>
        </x:is>
      </x:c>
      <x:c r="G1478" s="7" t="inlineStr">
        <x:is>
          <x:t xml:space="preserve">TMW</x:t>
        </x:is>
      </x:c>
      <x:c r="H1478" s="8">
        <x:v>45658.2916666667</x:v>
      </x:c>
      <x:c r="I1478" s="9" t="n">
        <x:v>0</x:v>
      </x:c>
      <x:c r="J1478" s="10">
        <x:v>45658</x:v>
      </x:c>
      <x:c r="K1478" s="11" t="inlineStr">
        <x:is>
          <x:t xml:space="preserve">CSVC</x:t>
        </x:is>
      </x:c>
      <x:c r="L1478" s="12" t="inlineStr">
        <x:is>
          <x:t xml:space="preserve">JSH270C-PO</x:t>
        </x:is>
      </x:c>
      <x:c r="M1478" s="13" t="n">
        <x:v>2</x:v>
      </x:c>
      <x:c r="N1478" s="14" t="n">
        <x:v>214</x:v>
      </x:c>
      <x:c r="O1478" s="15" t="inlineStr">
        <x:is>
          <x:t xml:space="preserve">1219</x:t>
        </x:is>
      </x:c>
    </x:row>
    <x:row r="1479" hidden="0">
      <x:c r="A1479" s="1" t="inlineStr">
        <x:is>
          <x:t xml:space="preserve">29559abd-a2ed-ef11-be20-6045bd1f236e</x:t>
        </x:is>
      </x:c>
      <x:c r="B1479" s="2" t="inlineStr">
        <x:is>
          <x:t xml:space="preserve">G/jRtLLTMwAVNIw9xcvs+d6oAJnR1wsiL8PJdgBBx7c1myBHuZSw4YXhDzAxXOQSB9z9B7C9ccaw9xf+o8ewBw==</x:t>
        </x:is>
      </x:c>
      <x:c r="C1479" s="3">
        <x:v>45706.1181481481</x:v>
      </x:c>
      <x:c r="D1479" s="4" t="inlineStr">
        <x:is>
          <x:t xml:space="preserve">FC-543339</x:t>
        </x:is>
      </x:c>
      <x:c r="E1479" s="5" t="inlineStr">
        <x:is>
          <x:t xml:space="preserve">CSVC JSH270C-PO 2.00X215X1219</x:t>
        </x:is>
      </x:c>
      <x:c r="F1479" s="6" t="inlineStr">
        <x:is>
          <x:t xml:space="preserve">ZAO00016</x:t>
        </x:is>
      </x:c>
      <x:c r="G1479" s="7" t="inlineStr">
        <x:is>
          <x:t xml:space="preserve">TMW</x:t>
        </x:is>
      </x:c>
      <x:c r="H1479" s="8">
        <x:v>45658.2916666667</x:v>
      </x:c>
      <x:c r="I1479" s="9" t="n">
        <x:v>0</x:v>
      </x:c>
      <x:c r="J1479" s="10">
        <x:v>45658</x:v>
      </x:c>
      <x:c r="K1479" s="11" t="inlineStr">
        <x:is>
          <x:t xml:space="preserve">CSVC</x:t>
        </x:is>
      </x:c>
      <x:c r="L1479" s="12" t="inlineStr">
        <x:is>
          <x:t xml:space="preserve">JSH270C-PO</x:t>
        </x:is>
      </x:c>
      <x:c r="M1479" s="13" t="n">
        <x:v>2</x:v>
      </x:c>
      <x:c r="N1479" s="14" t="n">
        <x:v>215</x:v>
      </x:c>
      <x:c r="O1479" s="15" t="inlineStr">
        <x:is>
          <x:t xml:space="preserve">1219</x:t>
        </x:is>
      </x:c>
    </x:row>
    <x:row r="1480" hidden="0">
      <x:c r="A1480" s="1" t="inlineStr">
        <x:is>
          <x:t xml:space="preserve">2b559abd-a2ed-ef11-be20-6045bd1f236e</x:t>
        </x:is>
      </x:c>
      <x:c r="B1480" s="2" t="inlineStr">
        <x:is>
          <x:t xml:space="preserve">esBcmF/nvxkZjdNleMd83SrecvsBcj7B5dHGgQ+/SG0NPL2Pdg16JBeYmJHavUSahWX7lMQWQ/5FbvTRqLmDXA==</x:t>
        </x:is>
      </x:c>
      <x:c r="C1480" s="3">
        <x:v>45706.1181481481</x:v>
      </x:c>
      <x:c r="D1480" s="4" t="inlineStr">
        <x:is>
          <x:t xml:space="preserve">FC-543340</x:t>
        </x:is>
      </x:c>
      <x:c r="E1480" s="5" t="inlineStr">
        <x:is>
          <x:t xml:space="preserve">CSVC JSH270C-PO 2.00X274X1219</x:t>
        </x:is>
      </x:c>
      <x:c r="F1480" s="6" t="inlineStr">
        <x:is>
          <x:t xml:space="preserve">ZAO00016</x:t>
        </x:is>
      </x:c>
      <x:c r="G1480" s="7" t="inlineStr">
        <x:is>
          <x:t xml:space="preserve">TMW</x:t>
        </x:is>
      </x:c>
      <x:c r="H1480" s="8">
        <x:v>45658.2916666667</x:v>
      </x:c>
      <x:c r="I1480" s="9" t="n">
        <x:v>0</x:v>
      </x:c>
      <x:c r="J1480" s="10">
        <x:v>45658</x:v>
      </x:c>
      <x:c r="K1480" s="11" t="inlineStr">
        <x:is>
          <x:t xml:space="preserve">CSVC</x:t>
        </x:is>
      </x:c>
      <x:c r="L1480" s="12" t="inlineStr">
        <x:is>
          <x:t xml:space="preserve">JSH270C-PO</x:t>
        </x:is>
      </x:c>
      <x:c r="M1480" s="13" t="n">
        <x:v>2</x:v>
      </x:c>
      <x:c r="N1480" s="14" t="n">
        <x:v>274</x:v>
      </x:c>
      <x:c r="O1480" s="15" t="inlineStr">
        <x:is>
          <x:t xml:space="preserve">1219</x:t>
        </x:is>
      </x:c>
    </x:row>
    <x:row r="1481" hidden="0">
      <x:c r="A1481" s="1" t="inlineStr">
        <x:is>
          <x:t xml:space="preserve">2d559abd-a2ed-ef11-be20-6045bd1f236e</x:t>
        </x:is>
      </x:c>
      <x:c r="B1481" s="2" t="inlineStr">
        <x:is>
          <x:t xml:space="preserve">rx+MWPK3giLqLWcmvehHKhX/IFnO32AzYes/WLrpTzWLmPBbFUh7jK9j/eaFTZFFT8a9xFvFVZQsLWovtPseKA==</x:t>
        </x:is>
      </x:c>
      <x:c r="C1481" s="3">
        <x:v>45706.1181481481</x:v>
      </x:c>
      <x:c r="D1481" s="4" t="inlineStr">
        <x:is>
          <x:t xml:space="preserve">FC-543341</x:t>
        </x:is>
      </x:c>
      <x:c r="E1481" s="5" t="inlineStr">
        <x:is>
          <x:t xml:space="preserve">CSVC JSH270C-PO 2.00X360X1219</x:t>
        </x:is>
      </x:c>
      <x:c r="F1481" s="6" t="inlineStr">
        <x:is>
          <x:t xml:space="preserve">ZAO00016</x:t>
        </x:is>
      </x:c>
      <x:c r="G1481" s="7" t="inlineStr">
        <x:is>
          <x:t xml:space="preserve">TMW</x:t>
        </x:is>
      </x:c>
      <x:c r="H1481" s="8">
        <x:v>45658.2916666667</x:v>
      </x:c>
      <x:c r="I1481" s="9" t="n">
        <x:v>0</x:v>
      </x:c>
      <x:c r="J1481" s="10">
        <x:v>45658</x:v>
      </x:c>
      <x:c r="K1481" s="11" t="inlineStr">
        <x:is>
          <x:t xml:space="preserve">CSVC</x:t>
        </x:is>
      </x:c>
      <x:c r="L1481" s="12" t="inlineStr">
        <x:is>
          <x:t xml:space="preserve">JSH270C-PO</x:t>
        </x:is>
      </x:c>
      <x:c r="M1481" s="13" t="n">
        <x:v>2</x:v>
      </x:c>
      <x:c r="N1481" s="14" t="n">
        <x:v>360</x:v>
      </x:c>
      <x:c r="O1481" s="15" t="inlineStr">
        <x:is>
          <x:t xml:space="preserve">1219</x:t>
        </x:is>
      </x:c>
    </x:row>
    <x:row r="1482" hidden="0">
      <x:c r="A1482" s="1" t="inlineStr">
        <x:is>
          <x:t xml:space="preserve">2f559abd-a2ed-ef11-be20-6045bd1f236e</x:t>
        </x:is>
      </x:c>
      <x:c r="B1482" s="2" t="inlineStr">
        <x:is>
          <x:t xml:space="preserve">uudtGNQisWBvqSaJ9wWsoK53EF4iGXMCwihagoV09cIRSbcZORBtbNZ9Iq0DyPIWQNLHylQ4iWczsdrs3rFqDg==</x:t>
        </x:is>
      </x:c>
      <x:c r="C1482" s="3">
        <x:v>45706.1181481481</x:v>
      </x:c>
      <x:c r="D1482" s="4" t="inlineStr">
        <x:is>
          <x:t xml:space="preserve">FC-543342</x:t>
        </x:is>
      </x:c>
      <x:c r="E1482" s="5" t="inlineStr">
        <x:is>
          <x:t xml:space="preserve">CSVC JSH270C-PO 2.00X370XC</x:t>
        </x:is>
      </x:c>
      <x:c r="F1482" s="6" t="inlineStr">
        <x:is>
          <x:t xml:space="preserve">ZAO00016</x:t>
        </x:is>
      </x:c>
      <x:c r="G1482" s="7" t="inlineStr">
        <x:is>
          <x:t xml:space="preserve">TMW</x:t>
        </x:is>
      </x:c>
      <x:c r="H1482" s="8">
        <x:v>45658.2916666667</x:v>
      </x:c>
      <x:c r="I1482" s="9" t="n">
        <x:v>0</x:v>
      </x:c>
      <x:c r="J1482" s="10">
        <x:v>45658</x:v>
      </x:c>
      <x:c r="K1482" s="11" t="inlineStr">
        <x:is>
          <x:t xml:space="preserve">CSVC</x:t>
        </x:is>
      </x:c>
      <x:c r="L1482" s="12" t="inlineStr">
        <x:is>
          <x:t xml:space="preserve">JSH270C-PO</x:t>
        </x:is>
      </x:c>
      <x:c r="M1482" s="13" t="n">
        <x:v>2</x:v>
      </x:c>
      <x:c r="N1482" s="14" t="n">
        <x:v>370</x:v>
      </x:c>
      <x:c r="O1482" s="15" t="inlineStr">
        <x:is>
          <x:t xml:space="preserve">C</x:t>
        </x:is>
      </x:c>
    </x:row>
    <x:row r="1483" hidden="0">
      <x:c r="A1483" s="1" t="inlineStr">
        <x:is>
          <x:t xml:space="preserve">31559abd-a2ed-ef11-be20-6045bd1f236e</x:t>
        </x:is>
      </x:c>
      <x:c r="B1483" s="2" t="inlineStr">
        <x:is>
          <x:t xml:space="preserve">KULh02nYYsCKous5Wm1VCNVT3iTYF4E80/K/OBZbrjjNEWlhF5zA46s/cFFpN5vnAm1UNymTQO4BLPDzXMcLkw==</x:t>
        </x:is>
      </x:c>
      <x:c r="C1483" s="3">
        <x:v>45706.1181481481</x:v>
      </x:c>
      <x:c r="D1483" s="4" t="inlineStr">
        <x:is>
          <x:t xml:space="preserve">FC-543343</x:t>
        </x:is>
      </x:c>
      <x:c r="E1483" s="5" t="inlineStr">
        <x:is>
          <x:t xml:space="preserve">CSVC JSH270C-PO 2.00X58XC</x:t>
        </x:is>
      </x:c>
      <x:c r="F1483" s="6" t="inlineStr">
        <x:is>
          <x:t xml:space="preserve">ZAO00016</x:t>
        </x:is>
      </x:c>
      <x:c r="G1483" s="7" t="inlineStr">
        <x:is>
          <x:t xml:space="preserve">TMW</x:t>
        </x:is>
      </x:c>
      <x:c r="H1483" s="8">
        <x:v>45658.2916666667</x:v>
      </x:c>
      <x:c r="I1483" s="9" t="n">
        <x:v>1468</x:v>
      </x:c>
      <x:c r="J1483" s="10">
        <x:v>45658</x:v>
      </x:c>
      <x:c r="K1483" s="11" t="inlineStr">
        <x:is>
          <x:t xml:space="preserve">CSVC</x:t>
        </x:is>
      </x:c>
      <x:c r="L1483" s="12" t="inlineStr">
        <x:is>
          <x:t xml:space="preserve">JSH270C-PO</x:t>
        </x:is>
      </x:c>
      <x:c r="M1483" s="13" t="n">
        <x:v>2</x:v>
      </x:c>
      <x:c r="N1483" s="14" t="n">
        <x:v>58</x:v>
      </x:c>
      <x:c r="O1483" s="15" t="inlineStr">
        <x:is>
          <x:t xml:space="preserve">C</x:t>
        </x:is>
      </x:c>
    </x:row>
    <x:row r="1484" hidden="0">
      <x:c r="A1484" s="1" t="inlineStr">
        <x:is>
          <x:t xml:space="preserve">33559abd-a2ed-ef11-be20-6045bd1f236e</x:t>
        </x:is>
      </x:c>
      <x:c r="B1484" s="2" t="inlineStr">
        <x:is>
          <x:t xml:space="preserve">AZBoe3bD8FyYFJj0gTmnrdyAyrdbqgqexDdBNS71BIzOi1etmcz+0ykaIKmFB4w5CIS455rqmpKWYyeQ39hEGw==</x:t>
        </x:is>
      </x:c>
      <x:c r="C1484" s="3">
        <x:v>45706.1181481481</x:v>
      </x:c>
      <x:c r="D1484" s="4" t="inlineStr">
        <x:is>
          <x:t xml:space="preserve">FC-543344</x:t>
        </x:is>
      </x:c>
      <x:c r="E1484" s="5" t="inlineStr">
        <x:is>
          <x:t xml:space="preserve">CSVC JSH270C-PO 2.00X69.5XC</x:t>
        </x:is>
      </x:c>
      <x:c r="F1484" s="6" t="inlineStr">
        <x:is>
          <x:t xml:space="preserve">ZAO00016</x:t>
        </x:is>
      </x:c>
      <x:c r="G1484" s="7" t="inlineStr">
        <x:is>
          <x:t xml:space="preserve">TMW</x:t>
        </x:is>
      </x:c>
      <x:c r="H1484" s="8">
        <x:v>45658.2916666667</x:v>
      </x:c>
      <x:c r="I1484" s="9" t="n">
        <x:v>1740</x:v>
      </x:c>
      <x:c r="J1484" s="10">
        <x:v>45658</x:v>
      </x:c>
      <x:c r="K1484" s="11" t="inlineStr">
        <x:is>
          <x:t xml:space="preserve">CSVC</x:t>
        </x:is>
      </x:c>
      <x:c r="L1484" s="12" t="inlineStr">
        <x:is>
          <x:t xml:space="preserve">JSH270C-PO</x:t>
        </x:is>
      </x:c>
      <x:c r="M1484" s="13" t="n">
        <x:v>2</x:v>
      </x:c>
      <x:c r="N1484" s="14" t="n">
        <x:v>69.5</x:v>
      </x:c>
      <x:c r="O1484" s="15" t="inlineStr">
        <x:is>
          <x:t xml:space="preserve">C</x:t>
        </x:is>
      </x:c>
    </x:row>
    <x:row r="1485" hidden="0">
      <x:c r="A1485" s="1" t="inlineStr">
        <x:is>
          <x:t xml:space="preserve">35559abd-a2ed-ef11-be20-6045bd1f236e</x:t>
        </x:is>
      </x:c>
      <x:c r="B1485" s="2" t="inlineStr">
        <x:is>
          <x:t xml:space="preserve">b4CW88GdWp6vX+wEcconQide+/xyUZJTlBLxPEmJOCalBMIGNSeBYth94UpU1D0WVe4P/zF4xnelQDuXfgnZUA==</x:t>
        </x:is>
      </x:c>
      <x:c r="C1485" s="3">
        <x:v>45706.1181481481</x:v>
      </x:c>
      <x:c r="D1485" s="4" t="inlineStr">
        <x:is>
          <x:t xml:space="preserve">FC-543345</x:t>
        </x:is>
      </x:c>
      <x:c r="E1485" s="5" t="inlineStr">
        <x:is>
          <x:t xml:space="preserve">CSVC JSH270C-PO 2.00X70XC</x:t>
        </x:is>
      </x:c>
      <x:c r="F1485" s="6" t="inlineStr">
        <x:is>
          <x:t xml:space="preserve">ZAO00016</x:t>
        </x:is>
      </x:c>
      <x:c r="G1485" s="7" t="inlineStr">
        <x:is>
          <x:t xml:space="preserve">TMW</x:t>
        </x:is>
      </x:c>
      <x:c r="H1485" s="8">
        <x:v>45658.2916666667</x:v>
      </x:c>
      <x:c r="I1485" s="9" t="n">
        <x:v>0</x:v>
      </x:c>
      <x:c r="J1485" s="10">
        <x:v>45658</x:v>
      </x:c>
      <x:c r="K1485" s="11" t="inlineStr">
        <x:is>
          <x:t xml:space="preserve">CSVC</x:t>
        </x:is>
      </x:c>
      <x:c r="L1485" s="12" t="inlineStr">
        <x:is>
          <x:t xml:space="preserve">JSH270C-PO</x:t>
        </x:is>
      </x:c>
      <x:c r="M1485" s="13" t="n">
        <x:v>2</x:v>
      </x:c>
      <x:c r="N1485" s="14" t="n">
        <x:v>70</x:v>
      </x:c>
      <x:c r="O1485" s="15" t="inlineStr">
        <x:is>
          <x:t xml:space="preserve">C</x:t>
        </x:is>
      </x:c>
    </x:row>
    <x:row r="1486" hidden="0">
      <x:c r="A1486" s="1" t="inlineStr">
        <x:is>
          <x:t xml:space="preserve">37559abd-a2ed-ef11-be20-6045bd1f236e</x:t>
        </x:is>
      </x:c>
      <x:c r="B1486" s="2" t="inlineStr">
        <x:is>
          <x:t xml:space="preserve">QHTO/fr+K6ZemRH9BvhmqPy6bmqHR+NSeudpKFTH2Qa6Y48T88LVjbpVy13xT/zCEGiukMRu67rrG0rXg2N2Hw==</x:t>
        </x:is>
      </x:c>
      <x:c r="C1486" s="3">
        <x:v>45706.1181481481</x:v>
      </x:c>
      <x:c r="D1486" s="4" t="inlineStr">
        <x:is>
          <x:t xml:space="preserve">FC-543346</x:t>
        </x:is>
      </x:c>
      <x:c r="E1486" s="5" t="inlineStr">
        <x:is>
          <x:t xml:space="preserve">CSVC JSH270C-PO 2.00X72X1219</x:t>
        </x:is>
      </x:c>
      <x:c r="F1486" s="6" t="inlineStr">
        <x:is>
          <x:t xml:space="preserve">ZAO00016</x:t>
        </x:is>
      </x:c>
      <x:c r="G1486" s="7" t="inlineStr">
        <x:is>
          <x:t xml:space="preserve">TMW</x:t>
        </x:is>
      </x:c>
      <x:c r="H1486" s="8">
        <x:v>45658.2916666667</x:v>
      </x:c>
      <x:c r="I1486" s="9" t="n">
        <x:v>0</x:v>
      </x:c>
      <x:c r="J1486" s="10">
        <x:v>45658</x:v>
      </x:c>
      <x:c r="K1486" s="11" t="inlineStr">
        <x:is>
          <x:t xml:space="preserve">CSVC</x:t>
        </x:is>
      </x:c>
      <x:c r="L1486" s="12" t="inlineStr">
        <x:is>
          <x:t xml:space="preserve">JSH270C-PO</x:t>
        </x:is>
      </x:c>
      <x:c r="M1486" s="13" t="n">
        <x:v>2</x:v>
      </x:c>
      <x:c r="N1486" s="14" t="n">
        <x:v>72</x:v>
      </x:c>
      <x:c r="O1486" s="15" t="inlineStr">
        <x:is>
          <x:t xml:space="preserve">1219</x:t>
        </x:is>
      </x:c>
    </x:row>
    <x:row r="1487" hidden="0">
      <x:c r="A1487" s="1" t="inlineStr">
        <x:is>
          <x:t xml:space="preserve">39559abd-a2ed-ef11-be20-6045bd1f236e</x:t>
        </x:is>
      </x:c>
      <x:c r="B1487" s="2" t="inlineStr">
        <x:is>
          <x:t xml:space="preserve">lF8B9zA66b+EXrwsGnYPK0t6ndg4dH4h3IKAAxBjKj/6kszTeWNv2ENDlREF2dtlKRmICJRb+mgRjiYEj3Q+og==</x:t>
        </x:is>
      </x:c>
      <x:c r="C1487" s="3">
        <x:v>45706.1181481481</x:v>
      </x:c>
      <x:c r="D1487" s="4" t="inlineStr">
        <x:is>
          <x:t xml:space="preserve">FC-543347</x:t>
        </x:is>
      </x:c>
      <x:c r="E1487" s="5" t="inlineStr">
        <x:is>
          <x:t xml:space="preserve">CSVC JSH270C-PO 2.00X73XC</x:t>
        </x:is>
      </x:c>
      <x:c r="F1487" s="6" t="inlineStr">
        <x:is>
          <x:t xml:space="preserve">ZAO00016</x:t>
        </x:is>
      </x:c>
      <x:c r="G1487" s="7" t="inlineStr">
        <x:is>
          <x:t xml:space="preserve">TMW</x:t>
        </x:is>
      </x:c>
      <x:c r="H1487" s="8">
        <x:v>45658.2916666667</x:v>
      </x:c>
      <x:c r="I1487" s="9" t="n">
        <x:v>0</x:v>
      </x:c>
      <x:c r="J1487" s="10">
        <x:v>45658</x:v>
      </x:c>
      <x:c r="K1487" s="11" t="inlineStr">
        <x:is>
          <x:t xml:space="preserve">CSVC</x:t>
        </x:is>
      </x:c>
      <x:c r="L1487" s="12" t="inlineStr">
        <x:is>
          <x:t xml:space="preserve">JSH270C-PO</x:t>
        </x:is>
      </x:c>
      <x:c r="M1487" s="13" t="n">
        <x:v>2</x:v>
      </x:c>
      <x:c r="N1487" s="14" t="n">
        <x:v>73</x:v>
      </x:c>
      <x:c r="O1487" s="15" t="inlineStr">
        <x:is>
          <x:t xml:space="preserve">C</x:t>
        </x:is>
      </x:c>
    </x:row>
    <x:row r="1488" hidden="0">
      <x:c r="A1488" s="1" t="inlineStr">
        <x:is>
          <x:t xml:space="preserve">3b559abd-a2ed-ef11-be20-6045bd1f236e</x:t>
        </x:is>
      </x:c>
      <x:c r="B1488" s="2" t="inlineStr">
        <x:is>
          <x:t xml:space="preserve">KsN3ijWP54ENOfLEXRcIfPvWVdBHhCuJhIeG38j0onFzuOEt8pb94hqoSfwuc347Qg/W438+mSv3Qm4Jdwrc2A==</x:t>
        </x:is>
      </x:c>
      <x:c r="C1488" s="3">
        <x:v>45706.1181481481</x:v>
      </x:c>
      <x:c r="D1488" s="4" t="inlineStr">
        <x:is>
          <x:t xml:space="preserve">FC-543348</x:t>
        </x:is>
      </x:c>
      <x:c r="E1488" s="5" t="inlineStr">
        <x:is>
          <x:t xml:space="preserve">CSVC JSH270C-PO 2.00X80XC</x:t>
        </x:is>
      </x:c>
      <x:c r="F1488" s="6" t="inlineStr">
        <x:is>
          <x:t xml:space="preserve">ZAO00016</x:t>
        </x:is>
      </x:c>
      <x:c r="G1488" s="7" t="inlineStr">
        <x:is>
          <x:t xml:space="preserve">TMW</x:t>
        </x:is>
      </x:c>
      <x:c r="H1488" s="8">
        <x:v>45658.2916666667</x:v>
      </x:c>
      <x:c r="I1488" s="9" t="n">
        <x:v>800</x:v>
      </x:c>
      <x:c r="J1488" s="10">
        <x:v>45658</x:v>
      </x:c>
      <x:c r="K1488" s="11" t="inlineStr">
        <x:is>
          <x:t xml:space="preserve">CSVC</x:t>
        </x:is>
      </x:c>
      <x:c r="L1488" s="12" t="inlineStr">
        <x:is>
          <x:t xml:space="preserve">JSH270C-PO</x:t>
        </x:is>
      </x:c>
      <x:c r="M1488" s="13" t="n">
        <x:v>2</x:v>
      </x:c>
      <x:c r="N1488" s="14" t="n">
        <x:v>80</x:v>
      </x:c>
      <x:c r="O1488" s="15" t="inlineStr">
        <x:is>
          <x:t xml:space="preserve">C</x:t>
        </x:is>
      </x:c>
    </x:row>
    <x:row r="1489" hidden="0">
      <x:c r="A1489" s="1" t="inlineStr">
        <x:is>
          <x:t xml:space="preserve">3d559abd-a2ed-ef11-be20-6045bd1f236e</x:t>
        </x:is>
      </x:c>
      <x:c r="B1489" s="2" t="inlineStr">
        <x:is>
          <x:t xml:space="preserve">FY58Og6/RXt+npsncLAvyQ9bvgCSdhLXx6G79ik5BFsltysmOjA2JiEwSvQ4yotbTyInRWlfNEAxCXk50JnIrQ==</x:t>
        </x:is>
      </x:c>
      <x:c r="C1489" s="3">
        <x:v>45706.1181481481</x:v>
      </x:c>
      <x:c r="D1489" s="4" t="inlineStr">
        <x:is>
          <x:t xml:space="preserve">FC-543349</x:t>
        </x:is>
      </x:c>
      <x:c r="E1489" s="5" t="inlineStr">
        <x:is>
          <x:t xml:space="preserve">CSVC JSH270C-PO 2.00X82XC</x:t>
        </x:is>
      </x:c>
      <x:c r="F1489" s="6" t="inlineStr">
        <x:is>
          <x:t xml:space="preserve">ZAO00016</x:t>
        </x:is>
      </x:c>
      <x:c r="G1489" s="7" t="inlineStr">
        <x:is>
          <x:t xml:space="preserve">TMW</x:t>
        </x:is>
      </x:c>
      <x:c r="H1489" s="8">
        <x:v>45658.2916666667</x:v>
      </x:c>
      <x:c r="I1489" s="9" t="n">
        <x:v>2382</x:v>
      </x:c>
      <x:c r="J1489" s="10">
        <x:v>45658</x:v>
      </x:c>
      <x:c r="K1489" s="11" t="inlineStr">
        <x:is>
          <x:t xml:space="preserve">CSVC</x:t>
        </x:is>
      </x:c>
      <x:c r="L1489" s="12" t="inlineStr">
        <x:is>
          <x:t xml:space="preserve">JSH270C-PO</x:t>
        </x:is>
      </x:c>
      <x:c r="M1489" s="13" t="n">
        <x:v>2</x:v>
      </x:c>
      <x:c r="N1489" s="14" t="n">
        <x:v>82</x:v>
      </x:c>
      <x:c r="O1489" s="15" t="inlineStr">
        <x:is>
          <x:t xml:space="preserve">C</x:t>
        </x:is>
      </x:c>
    </x:row>
    <x:row r="1490" hidden="0">
      <x:c r="A1490" s="1" t="inlineStr">
        <x:is>
          <x:t xml:space="preserve">3f559abd-a2ed-ef11-be20-6045bd1f236e</x:t>
        </x:is>
      </x:c>
      <x:c r="B1490" s="2" t="inlineStr">
        <x:is>
          <x:t xml:space="preserve">J0bEPkPLUmmaIEz3DVOSi8XSG8WNjcARmBkamix04/GQuhQOHS71+1x2zFZIxwnsF9mmeMUTcCN4p3OfgT36kg==</x:t>
        </x:is>
      </x:c>
      <x:c r="C1490" s="3">
        <x:v>45706.1181481481</x:v>
      </x:c>
      <x:c r="D1490" s="4" t="inlineStr">
        <x:is>
          <x:t xml:space="preserve">FC-543350</x:t>
        </x:is>
      </x:c>
      <x:c r="E1490" s="5" t="inlineStr">
        <x:is>
          <x:t xml:space="preserve">CSVC JSH270C-PO 2.00X84X1219</x:t>
        </x:is>
      </x:c>
      <x:c r="F1490" s="6" t="inlineStr">
        <x:is>
          <x:t xml:space="preserve">ZAO00016</x:t>
        </x:is>
      </x:c>
      <x:c r="G1490" s="7" t="inlineStr">
        <x:is>
          <x:t xml:space="preserve">TMW</x:t>
        </x:is>
      </x:c>
      <x:c r="H1490" s="8">
        <x:v>45658.2916666667</x:v>
      </x:c>
      <x:c r="I1490" s="9" t="n">
        <x:v>0</x:v>
      </x:c>
      <x:c r="J1490" s="10">
        <x:v>45658</x:v>
      </x:c>
      <x:c r="K1490" s="11" t="inlineStr">
        <x:is>
          <x:t xml:space="preserve">CSVC</x:t>
        </x:is>
      </x:c>
      <x:c r="L1490" s="12" t="inlineStr">
        <x:is>
          <x:t xml:space="preserve">JSH270C-PO</x:t>
        </x:is>
      </x:c>
      <x:c r="M1490" s="13" t="n">
        <x:v>2</x:v>
      </x:c>
      <x:c r="N1490" s="14" t="n">
        <x:v>84</x:v>
      </x:c>
      <x:c r="O1490" s="15" t="inlineStr">
        <x:is>
          <x:t xml:space="preserve">1219</x:t>
        </x:is>
      </x:c>
    </x:row>
    <x:row r="1491" hidden="0">
      <x:c r="A1491" s="1" t="inlineStr">
        <x:is>
          <x:t xml:space="preserve">41559abd-a2ed-ef11-be20-6045bd1f236e</x:t>
        </x:is>
      </x:c>
      <x:c r="B1491" s="2" t="inlineStr">
        <x:is>
          <x:t xml:space="preserve">4Dd0U2C5xNY2O3WtaEnxk9O8U6to7y3cEpawwPttcSXtpeM1X1k1/XAI/yb656K1FIiqRGbYY5SeSCodmxkKwA==</x:t>
        </x:is>
      </x:c>
      <x:c r="C1491" s="3">
        <x:v>45706.1181481481</x:v>
      </x:c>
      <x:c r="D1491" s="4" t="inlineStr">
        <x:is>
          <x:t xml:space="preserve">FC-543351</x:t>
        </x:is>
      </x:c>
      <x:c r="E1491" s="5" t="inlineStr">
        <x:is>
          <x:t xml:space="preserve">CSVC JSH270C-PO 2.00X88XC</x:t>
        </x:is>
      </x:c>
      <x:c r="F1491" s="6" t="inlineStr">
        <x:is>
          <x:t xml:space="preserve">ZAO00016</x:t>
        </x:is>
      </x:c>
      <x:c r="G1491" s="7" t="inlineStr">
        <x:is>
          <x:t xml:space="preserve">TMW</x:t>
        </x:is>
      </x:c>
      <x:c r="H1491" s="8">
        <x:v>45658.2916666667</x:v>
      </x:c>
      <x:c r="I1491" s="9" t="n">
        <x:v>500</x:v>
      </x:c>
      <x:c r="J1491" s="10">
        <x:v>45658</x:v>
      </x:c>
      <x:c r="K1491" s="11" t="inlineStr">
        <x:is>
          <x:t xml:space="preserve">CSVC</x:t>
        </x:is>
      </x:c>
      <x:c r="L1491" s="12" t="inlineStr">
        <x:is>
          <x:t xml:space="preserve">JSH270C-PO</x:t>
        </x:is>
      </x:c>
      <x:c r="M1491" s="13" t="n">
        <x:v>2</x:v>
      </x:c>
      <x:c r="N1491" s="14" t="n">
        <x:v>88</x:v>
      </x:c>
      <x:c r="O1491" s="15" t="inlineStr">
        <x:is>
          <x:t xml:space="preserve">C</x:t>
        </x:is>
      </x:c>
    </x:row>
    <x:row r="1492" hidden="0">
      <x:c r="A1492" s="1" t="inlineStr">
        <x:is>
          <x:t xml:space="preserve">43559abd-a2ed-ef11-be20-6045bd1f236e</x:t>
        </x:is>
      </x:c>
      <x:c r="B1492" s="2" t="inlineStr">
        <x:is>
          <x:t xml:space="preserve">GkW4a3LuyKNT2JsDuvxTe58O17pJhXvuNdGsGQWCQB5kYZgQ68W4+i4LvfkPta46RVvFYKQVsJljFdcYlOtr0Q==</x:t>
        </x:is>
      </x:c>
      <x:c r="C1492" s="3">
        <x:v>45706.1181597222</x:v>
      </x:c>
      <x:c r="D1492" s="4" t="inlineStr">
        <x:is>
          <x:t xml:space="preserve">FC-543352</x:t>
        </x:is>
      </x:c>
      <x:c r="E1492" s="5" t="inlineStr">
        <x:is>
          <x:t xml:space="preserve">CSVC JSH270C-PO 2.00X93X1219</x:t>
        </x:is>
      </x:c>
      <x:c r="F1492" s="6" t="inlineStr">
        <x:is>
          <x:t xml:space="preserve">ZAO00016</x:t>
        </x:is>
      </x:c>
      <x:c r="G1492" s="7" t="inlineStr">
        <x:is>
          <x:t xml:space="preserve">TMW</x:t>
        </x:is>
      </x:c>
      <x:c r="H1492" s="8">
        <x:v>45658.2916666667</x:v>
      </x:c>
      <x:c r="I1492" s="9" t="n">
        <x:v>0</x:v>
      </x:c>
      <x:c r="J1492" s="10">
        <x:v>45658</x:v>
      </x:c>
      <x:c r="K1492" s="11" t="inlineStr">
        <x:is>
          <x:t xml:space="preserve">CSVC</x:t>
        </x:is>
      </x:c>
      <x:c r="L1492" s="12" t="inlineStr">
        <x:is>
          <x:t xml:space="preserve">JSH270C-PO</x:t>
        </x:is>
      </x:c>
      <x:c r="M1492" s="13" t="n">
        <x:v>2</x:v>
      </x:c>
      <x:c r="N1492" s="14" t="n">
        <x:v>93</x:v>
      </x:c>
      <x:c r="O1492" s="15" t="inlineStr">
        <x:is>
          <x:t xml:space="preserve">1219</x:t>
        </x:is>
      </x:c>
    </x:row>
    <x:row r="1493" hidden="0">
      <x:c r="A1493" s="1" t="inlineStr">
        <x:is>
          <x:t xml:space="preserve">45559abd-a2ed-ef11-be20-6045bd1f236e</x:t>
        </x:is>
      </x:c>
      <x:c r="B1493" s="2" t="inlineStr">
        <x:is>
          <x:t xml:space="preserve">KA0mgdmaK2JzDdJahSJRiP7vklmcY4COmDdF51vo+AhEc2GW9GXd+4t2fzZ27PwVewfm6C+G0X91OxLKH6HvvQ==</x:t>
        </x:is>
      </x:c>
      <x:c r="C1493" s="3">
        <x:v>45706.1181597222</x:v>
      </x:c>
      <x:c r="D1493" s="4" t="inlineStr">
        <x:is>
          <x:t xml:space="preserve">FC-543353</x:t>
        </x:is>
      </x:c>
      <x:c r="E1493" s="5" t="inlineStr">
        <x:is>
          <x:t xml:space="preserve">CSVC JSH270C-PO 2.00X95XC</x:t>
        </x:is>
      </x:c>
      <x:c r="F1493" s="6" t="inlineStr">
        <x:is>
          <x:t xml:space="preserve">ZAO00016</x:t>
        </x:is>
      </x:c>
      <x:c r="G1493" s="7" t="inlineStr">
        <x:is>
          <x:t xml:space="preserve">TMW</x:t>
        </x:is>
      </x:c>
      <x:c r="H1493" s="8">
        <x:v>45658.2916666667</x:v>
      </x:c>
      <x:c r="I1493" s="9" t="n">
        <x:v>0</x:v>
      </x:c>
      <x:c r="J1493" s="10">
        <x:v>45658</x:v>
      </x:c>
      <x:c r="K1493" s="11" t="inlineStr">
        <x:is>
          <x:t xml:space="preserve">CSVC</x:t>
        </x:is>
      </x:c>
      <x:c r="L1493" s="12" t="inlineStr">
        <x:is>
          <x:t xml:space="preserve">JSH270C-PO</x:t>
        </x:is>
      </x:c>
      <x:c r="M1493" s="13" t="n">
        <x:v>2</x:v>
      </x:c>
      <x:c r="N1493" s="14" t="n">
        <x:v>95</x:v>
      </x:c>
      <x:c r="O1493" s="15" t="inlineStr">
        <x:is>
          <x:t xml:space="preserve">C</x:t>
        </x:is>
      </x:c>
    </x:row>
    <x:row r="1494" hidden="0">
      <x:c r="A1494" s="1" t="inlineStr">
        <x:is>
          <x:t xml:space="preserve">47559abd-a2ed-ef11-be20-6045bd1f236e</x:t>
        </x:is>
      </x:c>
      <x:c r="B1494" s="2" t="inlineStr">
        <x:is>
          <x:t xml:space="preserve">HOa8qOY1dKWLcirT/HtpQBQSg9NdocLAyLllPooLCAIWxVp05rhaoQm1aTNykmkjE4ADjrmh++aQcUfTyFoqEQ==</x:t>
        </x:is>
      </x:c>
      <x:c r="C1494" s="3">
        <x:v>45706.1181597222</x:v>
      </x:c>
      <x:c r="D1494" s="4" t="inlineStr">
        <x:is>
          <x:t xml:space="preserve">FC-543354</x:t>
        </x:is>
      </x:c>
      <x:c r="E1494" s="5" t="inlineStr">
        <x:is>
          <x:t xml:space="preserve">CSVC JSH270C-PO 2.00X96XC</x:t>
        </x:is>
      </x:c>
      <x:c r="F1494" s="6" t="inlineStr">
        <x:is>
          <x:t xml:space="preserve">ZAO00016</x:t>
        </x:is>
      </x:c>
      <x:c r="G1494" s="7" t="inlineStr">
        <x:is>
          <x:t xml:space="preserve">TMW</x:t>
        </x:is>
      </x:c>
      <x:c r="H1494" s="8">
        <x:v>45658.2916666667</x:v>
      </x:c>
      <x:c r="I1494" s="9" t="n">
        <x:v>0</x:v>
      </x:c>
      <x:c r="J1494" s="10">
        <x:v>45658</x:v>
      </x:c>
      <x:c r="K1494" s="11" t="inlineStr">
        <x:is>
          <x:t xml:space="preserve">CSVC</x:t>
        </x:is>
      </x:c>
      <x:c r="L1494" s="12" t="inlineStr">
        <x:is>
          <x:t xml:space="preserve">JSH270C-PO</x:t>
        </x:is>
      </x:c>
      <x:c r="M1494" s="13" t="n">
        <x:v>2</x:v>
      </x:c>
      <x:c r="N1494" s="14" t="n">
        <x:v>96</x:v>
      </x:c>
      <x:c r="O1494" s="15" t="inlineStr">
        <x:is>
          <x:t xml:space="preserve">C</x:t>
        </x:is>
      </x:c>
    </x:row>
    <x:row r="1495" hidden="0">
      <x:c r="A1495" s="1" t="inlineStr">
        <x:is>
          <x:t xml:space="preserve">49559abd-a2ed-ef11-be20-6045bd1f236e</x:t>
        </x:is>
      </x:c>
      <x:c r="B1495" s="2" t="inlineStr">
        <x:is>
          <x:t xml:space="preserve">ipZcCHD17dOAv/VdR5v4Oi+4EosjNKcwce9pAaewEpd2ASNFWWA8JCaQjds/EyyAcAXRNlVDvU+GdmyqwArxZA==</x:t>
        </x:is>
      </x:c>
      <x:c r="C1495" s="3">
        <x:v>45706.1181597222</x:v>
      </x:c>
      <x:c r="D1495" s="4" t="inlineStr">
        <x:is>
          <x:t xml:space="preserve">FC-543355</x:t>
        </x:is>
      </x:c>
      <x:c r="E1495" s="5" t="inlineStr">
        <x:is>
          <x:t xml:space="preserve">CSVC JSH270C-PO 2.30X120XC</x:t>
        </x:is>
      </x:c>
      <x:c r="F1495" s="6" t="inlineStr">
        <x:is>
          <x:t xml:space="preserve">ZAO00016</x:t>
        </x:is>
      </x:c>
      <x:c r="G1495" s="7" t="inlineStr">
        <x:is>
          <x:t xml:space="preserve">TMW</x:t>
        </x:is>
      </x:c>
      <x:c r="H1495" s="8">
        <x:v>45658.2916666667</x:v>
      </x:c>
      <x:c r="I1495" s="9" t="n">
        <x:v>0</x:v>
      </x:c>
      <x:c r="J1495" s="10">
        <x:v>45658</x:v>
      </x:c>
      <x:c r="K1495" s="11" t="inlineStr">
        <x:is>
          <x:t xml:space="preserve">CSVC</x:t>
        </x:is>
      </x:c>
      <x:c r="L1495" s="12" t="inlineStr">
        <x:is>
          <x:t xml:space="preserve">JSH270C-PO</x:t>
        </x:is>
      </x:c>
      <x:c r="M1495" s="13" t="n">
        <x:v>2.3</x:v>
      </x:c>
      <x:c r="N1495" s="14" t="n">
        <x:v>120</x:v>
      </x:c>
      <x:c r="O1495" s="15" t="inlineStr">
        <x:is>
          <x:t xml:space="preserve">C</x:t>
        </x:is>
      </x:c>
    </x:row>
    <x:row r="1496" hidden="0">
      <x:c r="A1496" s="1" t="inlineStr">
        <x:is>
          <x:t xml:space="preserve">4b559abd-a2ed-ef11-be20-6045bd1f236e</x:t>
        </x:is>
      </x:c>
      <x:c r="B1496" s="2" t="inlineStr">
        <x:is>
          <x:t xml:space="preserve">od5fn3oIZy891WR9flBvfs1AFivqOGZBFxk4rlGBWy5FjIfWGsXRh7Umw//ME5iJ4K2NXhVHhGBwUDd4iPa8sw==</x:t>
        </x:is>
      </x:c>
      <x:c r="C1496" s="3">
        <x:v>45706.1181597222</x:v>
      </x:c>
      <x:c r="D1496" s="4" t="inlineStr">
        <x:is>
          <x:t xml:space="preserve">FC-543356</x:t>
        </x:is>
      </x:c>
      <x:c r="E1496" s="5" t="inlineStr">
        <x:is>
          <x:t xml:space="preserve">CSVC JSH270C-PO 2.30X295XC</x:t>
        </x:is>
      </x:c>
      <x:c r="F1496" s="6" t="inlineStr">
        <x:is>
          <x:t xml:space="preserve">ZAO00016</x:t>
        </x:is>
      </x:c>
      <x:c r="G1496" s="7" t="inlineStr">
        <x:is>
          <x:t xml:space="preserve">TMW</x:t>
        </x:is>
      </x:c>
      <x:c r="H1496" s="8">
        <x:v>45658.2916666667</x:v>
      </x:c>
      <x:c r="I1496" s="9" t="n">
        <x:v>0</x:v>
      </x:c>
      <x:c r="J1496" s="10">
        <x:v>45658</x:v>
      </x:c>
      <x:c r="K1496" s="11" t="inlineStr">
        <x:is>
          <x:t xml:space="preserve">CSVC</x:t>
        </x:is>
      </x:c>
      <x:c r="L1496" s="12" t="inlineStr">
        <x:is>
          <x:t xml:space="preserve">JSH270C-PO</x:t>
        </x:is>
      </x:c>
      <x:c r="M1496" s="13" t="n">
        <x:v>2.3</x:v>
      </x:c>
      <x:c r="N1496" s="14" t="n">
        <x:v>295</x:v>
      </x:c>
      <x:c r="O1496" s="15" t="inlineStr">
        <x:is>
          <x:t xml:space="preserve">C</x:t>
        </x:is>
      </x:c>
    </x:row>
    <x:row r="1497" hidden="0">
      <x:c r="A1497" s="1" t="inlineStr">
        <x:is>
          <x:t xml:space="preserve">4d559abd-a2ed-ef11-be20-6045bd1f236e</x:t>
        </x:is>
      </x:c>
      <x:c r="B1497" s="2" t="inlineStr">
        <x:is>
          <x:t xml:space="preserve">OPjWZOaEqzQFU5SZQEH4NTC5cOXv+27MHZae9/RSJLwWQJGQEpQ1vEJcwxYg28mSRMSv9qbN1+TW3iYgEWwoGg==</x:t>
        </x:is>
      </x:c>
      <x:c r="C1497" s="3">
        <x:v>45706.1181597222</x:v>
      </x:c>
      <x:c r="D1497" s="4" t="inlineStr">
        <x:is>
          <x:t xml:space="preserve">FC-543357</x:t>
        </x:is>
      </x:c>
      <x:c r="E1497" s="5" t="inlineStr">
        <x:is>
          <x:t xml:space="preserve">CSVC JSH270C-PO 2.90X126X1219</x:t>
        </x:is>
      </x:c>
      <x:c r="F1497" s="6" t="inlineStr">
        <x:is>
          <x:t xml:space="preserve">ZAO00016</x:t>
        </x:is>
      </x:c>
      <x:c r="G1497" s="7" t="inlineStr">
        <x:is>
          <x:t xml:space="preserve">TMW</x:t>
        </x:is>
      </x:c>
      <x:c r="H1497" s="8">
        <x:v>45658.2916666667</x:v>
      </x:c>
      <x:c r="I1497" s="9" t="n">
        <x:v>0</x:v>
      </x:c>
      <x:c r="J1497" s="10">
        <x:v>45658</x:v>
      </x:c>
      <x:c r="K1497" s="11" t="inlineStr">
        <x:is>
          <x:t xml:space="preserve">CSVC</x:t>
        </x:is>
      </x:c>
      <x:c r="L1497" s="12" t="inlineStr">
        <x:is>
          <x:t xml:space="preserve">JSH270C-PO</x:t>
        </x:is>
      </x:c>
      <x:c r="M1497" s="13" t="n">
        <x:v>2.9</x:v>
      </x:c>
      <x:c r="N1497" s="14" t="n">
        <x:v>126</x:v>
      </x:c>
      <x:c r="O1497" s="15" t="inlineStr">
        <x:is>
          <x:t xml:space="preserve">1219</x:t>
        </x:is>
      </x:c>
    </x:row>
    <x:row r="1498" hidden="0">
      <x:c r="A1498" s="1" t="inlineStr">
        <x:is>
          <x:t xml:space="preserve">4f559abd-a2ed-ef11-be20-6045bd1f236e</x:t>
        </x:is>
      </x:c>
      <x:c r="B1498" s="2" t="inlineStr">
        <x:is>
          <x:t xml:space="preserve">gfjGYprjOth1fTAahPcliSe7XwAfbL4JyolneINziVvXlmY+LJd+L8LbbgUEZ8H6LK1dDraYdVUU3leMz4PFLg==</x:t>
        </x:is>
      </x:c>
      <x:c r="C1498" s="3">
        <x:v>45706.1181597222</x:v>
      </x:c>
      <x:c r="D1498" s="4" t="inlineStr">
        <x:is>
          <x:t xml:space="preserve">FC-543358</x:t>
        </x:is>
      </x:c>
      <x:c r="E1498" s="5" t="inlineStr">
        <x:is>
          <x:t xml:space="preserve">CSVC JSH270C-PO 2.90X133X1219</x:t>
        </x:is>
      </x:c>
      <x:c r="F1498" s="6" t="inlineStr">
        <x:is>
          <x:t xml:space="preserve">ZAO00016</x:t>
        </x:is>
      </x:c>
      <x:c r="G1498" s="7" t="inlineStr">
        <x:is>
          <x:t xml:space="preserve">TMW</x:t>
        </x:is>
      </x:c>
      <x:c r="H1498" s="8">
        <x:v>45658.2916666667</x:v>
      </x:c>
      <x:c r="I1498" s="9" t="n">
        <x:v>0</x:v>
      </x:c>
      <x:c r="J1498" s="10">
        <x:v>45658</x:v>
      </x:c>
      <x:c r="K1498" s="11" t="inlineStr">
        <x:is>
          <x:t xml:space="preserve">CSVC</x:t>
        </x:is>
      </x:c>
      <x:c r="L1498" s="12" t="inlineStr">
        <x:is>
          <x:t xml:space="preserve">JSH270C-PO</x:t>
        </x:is>
      </x:c>
      <x:c r="M1498" s="13" t="n">
        <x:v>2.9</x:v>
      </x:c>
      <x:c r="N1498" s="14" t="n">
        <x:v>133</x:v>
      </x:c>
      <x:c r="O1498" s="15" t="inlineStr">
        <x:is>
          <x:t xml:space="preserve">1219</x:t>
        </x:is>
      </x:c>
    </x:row>
    <x:row r="1499" hidden="0">
      <x:c r="A1499" s="1" t="inlineStr">
        <x:is>
          <x:t xml:space="preserve">51559abd-a2ed-ef11-be20-6045bd1f236e</x:t>
        </x:is>
      </x:c>
      <x:c r="B1499" s="2" t="inlineStr">
        <x:is>
          <x:t xml:space="preserve">jM78987IiQOlNixo8hb9t4hapjJXKo3jGLCxqgFY8DLkgx39w1UDddWBGLvHxlF17XEbfCsSugsKBrHeG7ouUg==</x:t>
        </x:is>
      </x:c>
      <x:c r="C1499" s="3">
        <x:v>45706.1181597222</x:v>
      </x:c>
      <x:c r="D1499" s="4" t="inlineStr">
        <x:is>
          <x:t xml:space="preserve">FC-543359</x:t>
        </x:is>
      </x:c>
      <x:c r="E1499" s="5" t="inlineStr">
        <x:is>
          <x:t xml:space="preserve">CSVC JSH270C-PO 2.90X95X1219</x:t>
        </x:is>
      </x:c>
      <x:c r="F1499" s="6" t="inlineStr">
        <x:is>
          <x:t xml:space="preserve">ZAO00016</x:t>
        </x:is>
      </x:c>
      <x:c r="G1499" s="7" t="inlineStr">
        <x:is>
          <x:t xml:space="preserve">TMW</x:t>
        </x:is>
      </x:c>
      <x:c r="H1499" s="8">
        <x:v>45658.2916666667</x:v>
      </x:c>
      <x:c r="I1499" s="9" t="n">
        <x:v>0</x:v>
      </x:c>
      <x:c r="J1499" s="10">
        <x:v>45658</x:v>
      </x:c>
      <x:c r="K1499" s="11" t="inlineStr">
        <x:is>
          <x:t xml:space="preserve">CSVC</x:t>
        </x:is>
      </x:c>
      <x:c r="L1499" s="12" t="inlineStr">
        <x:is>
          <x:t xml:space="preserve">JSH270C-PO</x:t>
        </x:is>
      </x:c>
      <x:c r="M1499" s="13" t="n">
        <x:v>2.9</x:v>
      </x:c>
      <x:c r="N1499" s="14" t="n">
        <x:v>95</x:v>
      </x:c>
      <x:c r="O1499" s="15" t="inlineStr">
        <x:is>
          <x:t xml:space="preserve">1219</x:t>
        </x:is>
      </x:c>
    </x:row>
    <x:row r="1500" hidden="0">
      <x:c r="A1500" s="1" t="inlineStr">
        <x:is>
          <x:t xml:space="preserve">53559abd-a2ed-ef11-be20-6045bd1f236e</x:t>
        </x:is>
      </x:c>
      <x:c r="B1500" s="2" t="inlineStr">
        <x:is>
          <x:t xml:space="preserve">F7yXKGd1XArDaHERnBdD7NnnqOV58/y2Y+zRa4yVDpC0hRuKSDKQ2fAvxudB+gJL5F2FRrffnUspaoGbUsaULA==</x:t>
        </x:is>
      </x:c>
      <x:c r="C1500" s="3">
        <x:v>45706.1181597222</x:v>
      </x:c>
      <x:c r="D1500" s="4" t="inlineStr">
        <x:is>
          <x:t xml:space="preserve">FC-543360</x:t>
        </x:is>
      </x:c>
      <x:c r="E1500" s="5" t="inlineStr">
        <x:is>
          <x:t xml:space="preserve">CSVC JSH270C-PO 3.00X79XC</x:t>
        </x:is>
      </x:c>
      <x:c r="F1500" s="6" t="inlineStr">
        <x:is>
          <x:t xml:space="preserve">ZAO00016</x:t>
        </x:is>
      </x:c>
      <x:c r="G1500" s="7" t="inlineStr">
        <x:is>
          <x:t xml:space="preserve">TMW</x:t>
        </x:is>
      </x:c>
      <x:c r="H1500" s="8">
        <x:v>45658.2916666667</x:v>
      </x:c>
      <x:c r="I1500" s="9" t="n">
        <x:v>6274</x:v>
      </x:c>
      <x:c r="J1500" s="10">
        <x:v>45658</x:v>
      </x:c>
      <x:c r="K1500" s="11" t="inlineStr">
        <x:is>
          <x:t xml:space="preserve">CSVC</x:t>
        </x:is>
      </x:c>
      <x:c r="L1500" s="12" t="inlineStr">
        <x:is>
          <x:t xml:space="preserve">JSH270C-PO</x:t>
        </x:is>
      </x:c>
      <x:c r="M1500" s="13" t="n">
        <x:v>3</x:v>
      </x:c>
      <x:c r="N1500" s="14" t="n">
        <x:v>79</x:v>
      </x:c>
      <x:c r="O1500" s="15" t="inlineStr">
        <x:is>
          <x:t xml:space="preserve">C</x:t>
        </x:is>
      </x:c>
    </x:row>
    <x:row r="1501" hidden="0">
      <x:c r="A1501" s="1" t="inlineStr">
        <x:is>
          <x:t xml:space="preserve">55559abd-a2ed-ef11-be20-6045bd1f236e</x:t>
        </x:is>
      </x:c>
      <x:c r="B1501" s="2" t="inlineStr">
        <x:is>
          <x:t xml:space="preserve">LNfAerijMM5R/7MIBpXvp/8A3G2CH0DM2Z2ZIP8W8pAqtN3UqTWfN4vcXaMHD0yeWWs/Z+EoHZl2SbhEqeKBEQ==</x:t>
        </x:is>
      </x:c>
      <x:c r="C1501" s="3">
        <x:v>45706.1181597222</x:v>
      </x:c>
      <x:c r="D1501" s="4" t="inlineStr">
        <x:is>
          <x:t xml:space="preserve">FC-543361</x:t>
        </x:is>
      </x:c>
      <x:c r="E1501" s="5" t="inlineStr">
        <x:is>
          <x:t xml:space="preserve">CSVC JSH270C-PO 3.00X84XC</x:t>
        </x:is>
      </x:c>
      <x:c r="F1501" s="6" t="inlineStr">
        <x:is>
          <x:t xml:space="preserve">ZAO00016</x:t>
        </x:is>
      </x:c>
      <x:c r="G1501" s="7" t="inlineStr">
        <x:is>
          <x:t xml:space="preserve">TMW</x:t>
        </x:is>
      </x:c>
      <x:c r="H1501" s="8">
        <x:v>45658.2916666667</x:v>
      </x:c>
      <x:c r="I1501" s="9" t="n">
        <x:v>5028</x:v>
      </x:c>
      <x:c r="J1501" s="10">
        <x:v>45658</x:v>
      </x:c>
      <x:c r="K1501" s="11" t="inlineStr">
        <x:is>
          <x:t xml:space="preserve">CSVC</x:t>
        </x:is>
      </x:c>
      <x:c r="L1501" s="12" t="inlineStr">
        <x:is>
          <x:t xml:space="preserve">JSH270C-PO</x:t>
        </x:is>
      </x:c>
      <x:c r="M1501" s="13" t="n">
        <x:v>3</x:v>
      </x:c>
      <x:c r="N1501" s="14" t="n">
        <x:v>84</x:v>
      </x:c>
      <x:c r="O1501" s="15" t="inlineStr">
        <x:is>
          <x:t xml:space="preserve">C</x:t>
        </x:is>
      </x:c>
    </x:row>
    <x:row r="1502" hidden="0">
      <x:c r="A1502" s="1" t="inlineStr">
        <x:is>
          <x:t xml:space="preserve">57559abd-a2ed-ef11-be20-6045bd1f236e</x:t>
        </x:is>
      </x:c>
      <x:c r="B1502" s="2" t="inlineStr">
        <x:is>
          <x:t xml:space="preserve">RTw4Nnhx3jekYv8JVaIOjF6MkpuL/RzNIibXEMJBeRHnOVjjVmMGDtAMU3+VSmeRrfFDWhDNrhOVzTvVLNw+9Q==</x:t>
        </x:is>
      </x:c>
      <x:c r="C1502" s="3">
        <x:v>45706.1181597222</x:v>
      </x:c>
      <x:c r="D1502" s="4" t="inlineStr">
        <x:is>
          <x:t xml:space="preserve">FC-543362</x:t>
        </x:is>
      </x:c>
      <x:c r="E1502" s="5" t="inlineStr">
        <x:is>
          <x:t xml:space="preserve">CSVC JSH270C-PO 4.50X130X1219</x:t>
        </x:is>
      </x:c>
      <x:c r="F1502" s="6" t="inlineStr">
        <x:is>
          <x:t xml:space="preserve">ZAO00016</x:t>
        </x:is>
      </x:c>
      <x:c r="G1502" s="7" t="inlineStr">
        <x:is>
          <x:t xml:space="preserve">TMW</x:t>
        </x:is>
      </x:c>
      <x:c r="H1502" s="8">
        <x:v>45658.2916666667</x:v>
      </x:c>
      <x:c r="I1502" s="9" t="n">
        <x:v>0</x:v>
      </x:c>
      <x:c r="J1502" s="10">
        <x:v>45658</x:v>
      </x:c>
      <x:c r="K1502" s="11" t="inlineStr">
        <x:is>
          <x:t xml:space="preserve">CSVC</x:t>
        </x:is>
      </x:c>
      <x:c r="L1502" s="12" t="inlineStr">
        <x:is>
          <x:t xml:space="preserve">JSH270C-PO</x:t>
        </x:is>
      </x:c>
      <x:c r="M1502" s="13" t="n">
        <x:v>4.5</x:v>
      </x:c>
      <x:c r="N1502" s="14" t="n">
        <x:v>130</x:v>
      </x:c>
      <x:c r="O1502" s="15" t="inlineStr">
        <x:is>
          <x:t xml:space="preserve">1219</x:t>
        </x:is>
      </x:c>
    </x:row>
    <x:row r="1503" hidden="0">
      <x:c r="A1503" s="1" t="inlineStr">
        <x:is>
          <x:t xml:space="preserve">59559abd-a2ed-ef11-be20-6045bd1f236e</x:t>
        </x:is>
      </x:c>
      <x:c r="B1503" s="2" t="inlineStr">
        <x:is>
          <x:t xml:space="preserve">1nMQ8M4ukoQ8EgEa7bVSOxLVa6WxwaCGv4Y8s0SVBvdFf565xrmIqLWmEKF3evP5Uw5vktgf3V7uOAtLKxniXA==</x:t>
        </x:is>
      </x:c>
      <x:c r="C1503" s="3">
        <x:v>45706.1181597222</x:v>
      </x:c>
      <x:c r="D1503" s="4" t="inlineStr">
        <x:is>
          <x:t xml:space="preserve">FC-543363</x:t>
        </x:is>
      </x:c>
      <x:c r="E1503" s="5" t="inlineStr">
        <x:is>
          <x:t xml:space="preserve">CSVC JSH270C-PO 6.00X115X1219</x:t>
        </x:is>
      </x:c>
      <x:c r="F1503" s="6" t="inlineStr">
        <x:is>
          <x:t xml:space="preserve">ZAO00016</x:t>
        </x:is>
      </x:c>
      <x:c r="G1503" s="7" t="inlineStr">
        <x:is>
          <x:t xml:space="preserve">TMW</x:t>
        </x:is>
      </x:c>
      <x:c r="H1503" s="8">
        <x:v>45658.2916666667</x:v>
      </x:c>
      <x:c r="I1503" s="9" t="n">
        <x:v>1887</x:v>
      </x:c>
      <x:c r="J1503" s="10">
        <x:v>45658</x:v>
      </x:c>
      <x:c r="K1503" s="11" t="inlineStr">
        <x:is>
          <x:t xml:space="preserve">CSVC</x:t>
        </x:is>
      </x:c>
      <x:c r="L1503" s="12" t="inlineStr">
        <x:is>
          <x:t xml:space="preserve">JSH270C-PO</x:t>
        </x:is>
      </x:c>
      <x:c r="M1503" s="13" t="n">
        <x:v>6</x:v>
      </x:c>
      <x:c r="N1503" s="14" t="n">
        <x:v>115</x:v>
      </x:c>
      <x:c r="O1503" s="15" t="inlineStr">
        <x:is>
          <x:t xml:space="preserve">1219</x:t>
        </x:is>
      </x:c>
    </x:row>
    <x:row r="1504" hidden="0">
      <x:c r="A1504" s="1" t="inlineStr">
        <x:is>
          <x:t xml:space="preserve">5b559abd-a2ed-ef11-be20-6045bd1f236e</x:t>
        </x:is>
      </x:c>
      <x:c r="B1504" s="2" t="inlineStr">
        <x:is>
          <x:t xml:space="preserve">pcEI4PX21yDOkVKzwqNjVZZBT8O+4is2CnJcoKrXXfnSfqPL6hBZijFHPMMXnCR7sT8H8xwwI/m2R5e/mMzN+A==</x:t>
        </x:is>
      </x:c>
      <x:c r="C1504" s="3">
        <x:v>45706.1181597222</x:v>
      </x:c>
      <x:c r="D1504" s="4" t="inlineStr">
        <x:is>
          <x:t xml:space="preserve">FC-543364</x:t>
        </x:is>
      </x:c>
      <x:c r="E1504" s="5" t="inlineStr">
        <x:is>
          <x:t xml:space="preserve">CSVC JSH270C-PO 6.00X50X1219</x:t>
        </x:is>
      </x:c>
      <x:c r="F1504" s="6" t="inlineStr">
        <x:is>
          <x:t xml:space="preserve">ZAO00016</x:t>
        </x:is>
      </x:c>
      <x:c r="G1504" s="7" t="inlineStr">
        <x:is>
          <x:t xml:space="preserve">TMW</x:t>
        </x:is>
      </x:c>
      <x:c r="H1504" s="8">
        <x:v>45658.2916666667</x:v>
      </x:c>
      <x:c r="I1504" s="9" t="n">
        <x:v>500</x:v>
      </x:c>
      <x:c r="J1504" s="10">
        <x:v>45658</x:v>
      </x:c>
      <x:c r="K1504" s="11" t="inlineStr">
        <x:is>
          <x:t xml:space="preserve">CSVC</x:t>
        </x:is>
      </x:c>
      <x:c r="L1504" s="12" t="inlineStr">
        <x:is>
          <x:t xml:space="preserve">JSH270C-PO</x:t>
        </x:is>
      </x:c>
      <x:c r="M1504" s="13" t="n">
        <x:v>6</x:v>
      </x:c>
      <x:c r="N1504" s="14" t="n">
        <x:v>50</x:v>
      </x:c>
      <x:c r="O1504" s="15" t="inlineStr">
        <x:is>
          <x:t xml:space="preserve">1219</x:t>
        </x:is>
      </x:c>
    </x:row>
    <x:row r="1505" hidden="0">
      <x:c r="A1505" s="1" t="inlineStr">
        <x:is>
          <x:t xml:space="preserve">5d559abd-a2ed-ef11-be20-6045bd1f236e</x:t>
        </x:is>
      </x:c>
      <x:c r="B1505" s="2" t="inlineStr">
        <x:is>
          <x:t xml:space="preserve">6/8EN1IqBPudUIqWbtBwWV/nPDsvNBYqjwVhg9v+RUjRGl6UdJcrn9hMFM0jKwRXuh4o4izSjY7lUhu+BFcZaA==</x:t>
        </x:is>
      </x:c>
      <x:c r="C1505" s="3">
        <x:v>45706.1181597222</x:v>
      </x:c>
      <x:c r="D1505" s="4" t="inlineStr">
        <x:is>
          <x:t xml:space="preserve">FC-543365</x:t>
        </x:is>
      </x:c>
      <x:c r="E1505" s="5" t="inlineStr">
        <x:is>
          <x:t xml:space="preserve">CSVC JSH440W-PO 1.60X93XC</x:t>
        </x:is>
      </x:c>
      <x:c r="F1505" s="6" t="inlineStr">
        <x:is>
          <x:t xml:space="preserve">ZAO00016</x:t>
        </x:is>
      </x:c>
      <x:c r="G1505" s="7" t="inlineStr">
        <x:is>
          <x:t xml:space="preserve">TMW</x:t>
        </x:is>
      </x:c>
      <x:c r="H1505" s="8">
        <x:v>45658.2916666667</x:v>
      </x:c>
      <x:c r="I1505" s="9" t="n">
        <x:v>1999.82</x:v>
      </x:c>
      <x:c r="J1505" s="10">
        <x:v>45658</x:v>
      </x:c>
      <x:c r="K1505" s="11" t="inlineStr">
        <x:is>
          <x:t xml:space="preserve">CSVC</x:t>
        </x:is>
      </x:c>
      <x:c r="L1505" s="12" t="inlineStr">
        <x:is>
          <x:t xml:space="preserve">JSH440W-PO</x:t>
        </x:is>
      </x:c>
      <x:c r="M1505" s="13" t="n">
        <x:v>1.6</x:v>
      </x:c>
      <x:c r="N1505" s="14" t="n">
        <x:v>93</x:v>
      </x:c>
      <x:c r="O1505" s="15" t="inlineStr">
        <x:is>
          <x:t xml:space="preserve">C</x:t>
        </x:is>
      </x:c>
    </x:row>
    <x:row r="1506" hidden="0">
      <x:c r="A1506" s="1" t="inlineStr">
        <x:is>
          <x:t xml:space="preserve">5f559abd-a2ed-ef11-be20-6045bd1f236e</x:t>
        </x:is>
      </x:c>
      <x:c r="B1506" s="2" t="inlineStr">
        <x:is>
          <x:t xml:space="preserve">Mcpl/2Wz3X2sFjHWmo/W6J5cLt1NcQQuNQgVTsntVfMYwdhOzT87AeCQiA7d91R5EUGmRB0AJdC+7nfswPjTbw==</x:t>
        </x:is>
      </x:c>
      <x:c r="C1506" s="3">
        <x:v>45706.1181597222</x:v>
      </x:c>
      <x:c r="D1506" s="4" t="inlineStr">
        <x:is>
          <x:t xml:space="preserve">FC-543366</x:t>
        </x:is>
      </x:c>
      <x:c r="E1506" s="5" t="inlineStr">
        <x:is>
          <x:t xml:space="preserve">CSVC JSH440W-PO 2.30X102.5XC</x:t>
        </x:is>
      </x:c>
      <x:c r="F1506" s="6" t="inlineStr">
        <x:is>
          <x:t xml:space="preserve">ZAO00016</x:t>
        </x:is>
      </x:c>
      <x:c r="G1506" s="7" t="inlineStr">
        <x:is>
          <x:t xml:space="preserve">TMW</x:t>
        </x:is>
      </x:c>
      <x:c r="H1506" s="8">
        <x:v>45658.2916666667</x:v>
      </x:c>
      <x:c r="I1506" s="9" t="n">
        <x:v>0</x:v>
      </x:c>
      <x:c r="J1506" s="10">
        <x:v>45658</x:v>
      </x:c>
      <x:c r="K1506" s="11" t="inlineStr">
        <x:is>
          <x:t xml:space="preserve">CSVC</x:t>
        </x:is>
      </x:c>
      <x:c r="L1506" s="12" t="inlineStr">
        <x:is>
          <x:t xml:space="preserve">JSH440W-PO</x:t>
        </x:is>
      </x:c>
      <x:c r="M1506" s="13" t="n">
        <x:v>2.3</x:v>
      </x:c>
      <x:c r="N1506" s="14" t="n">
        <x:v>102.5</x:v>
      </x:c>
      <x:c r="O1506" s="15" t="inlineStr">
        <x:is>
          <x:t xml:space="preserve">C</x:t>
        </x:is>
      </x:c>
    </x:row>
    <x:row r="1507" hidden="0">
      <x:c r="A1507" s="1" t="inlineStr">
        <x:is>
          <x:t xml:space="preserve">61559abd-a2ed-ef11-be20-6045bd1f236e</x:t>
        </x:is>
      </x:c>
      <x:c r="B1507" s="2" t="inlineStr">
        <x:is>
          <x:t xml:space="preserve">0Cz4ogCB+wkZe4fSin4iiw7J4q0IM6dXOzdsqEQ560evS6jwB/cY9bMuc66BNM7QcHgYbzEtBBeUZnQ9Pt+ISA==</x:t>
        </x:is>
      </x:c>
      <x:c r="C1507" s="3">
        <x:v>45706.1181597222</x:v>
      </x:c>
      <x:c r="D1507" s="4" t="inlineStr">
        <x:is>
          <x:t xml:space="preserve">FC-543367</x:t>
        </x:is>
      </x:c>
      <x:c r="E1507" s="5" t="inlineStr">
        <x:is>
          <x:t xml:space="preserve">CSVC JSH440W-PO 2.30X110XC</x:t>
        </x:is>
      </x:c>
      <x:c r="F1507" s="6" t="inlineStr">
        <x:is>
          <x:t xml:space="preserve">ZAO00016</x:t>
        </x:is>
      </x:c>
      <x:c r="G1507" s="7" t="inlineStr">
        <x:is>
          <x:t xml:space="preserve">TMW</x:t>
        </x:is>
      </x:c>
      <x:c r="H1507" s="8">
        <x:v>45658.2916666667</x:v>
      </x:c>
      <x:c r="I1507" s="9" t="n">
        <x:v>2988</x:v>
      </x:c>
      <x:c r="J1507" s="10">
        <x:v>45658</x:v>
      </x:c>
      <x:c r="K1507" s="11" t="inlineStr">
        <x:is>
          <x:t xml:space="preserve">CSVC</x:t>
        </x:is>
      </x:c>
      <x:c r="L1507" s="12" t="inlineStr">
        <x:is>
          <x:t xml:space="preserve">JSH440W-PO</x:t>
        </x:is>
      </x:c>
      <x:c r="M1507" s="13" t="n">
        <x:v>2.3</x:v>
      </x:c>
      <x:c r="N1507" s="14" t="n">
        <x:v>110</x:v>
      </x:c>
      <x:c r="O1507" s="15" t="inlineStr">
        <x:is>
          <x:t xml:space="preserve">C</x:t>
        </x:is>
      </x:c>
    </x:row>
    <x:row r="1508" hidden="0">
      <x:c r="A1508" s="1" t="inlineStr">
        <x:is>
          <x:t xml:space="preserve">64559abd-a2ed-ef11-be20-6045bd1f236e</x:t>
        </x:is>
      </x:c>
      <x:c r="B1508" s="2" t="inlineStr">
        <x:is>
          <x:t xml:space="preserve">AGTdLUFWwqxp8GJtUNS2UnLP9pI5XGGACQa8/h9nDWOxzm44nlR7tAP54BJuPixB9r/zbMJsAww1L495TCMKYg==</x:t>
        </x:is>
      </x:c>
      <x:c r="C1508" s="3">
        <x:v>45706.1181597222</x:v>
      </x:c>
      <x:c r="D1508" s="4" t="inlineStr">
        <x:is>
          <x:t xml:space="preserve">FC-543368</x:t>
        </x:is>
      </x:c>
      <x:c r="E1508" s="5" t="inlineStr">
        <x:is>
          <x:t xml:space="preserve">CSVC JSH440W-PO 2.30X270XC</x:t>
        </x:is>
      </x:c>
      <x:c r="F1508" s="6" t="inlineStr">
        <x:is>
          <x:t xml:space="preserve">ZAO00016</x:t>
        </x:is>
      </x:c>
      <x:c r="G1508" s="7" t="inlineStr">
        <x:is>
          <x:t xml:space="preserve">TMW</x:t>
        </x:is>
      </x:c>
      <x:c r="H1508" s="8">
        <x:v>45658.2916666667</x:v>
      </x:c>
      <x:c r="I1508" s="9" t="n">
        <x:v>0</x:v>
      </x:c>
      <x:c r="J1508" s="10">
        <x:v>45658</x:v>
      </x:c>
      <x:c r="K1508" s="11" t="inlineStr">
        <x:is>
          <x:t xml:space="preserve">CSVC</x:t>
        </x:is>
      </x:c>
      <x:c r="L1508" s="12" t="inlineStr">
        <x:is>
          <x:t xml:space="preserve">JSH440W-PO</x:t>
        </x:is>
      </x:c>
      <x:c r="M1508" s="13" t="n">
        <x:v>2.3</x:v>
      </x:c>
      <x:c r="N1508" s="14" t="n">
        <x:v>270</x:v>
      </x:c>
      <x:c r="O1508" s="15" t="inlineStr">
        <x:is>
          <x:t xml:space="preserve">C</x:t>
        </x:is>
      </x:c>
    </x:row>
    <x:row r="1509" hidden="0">
      <x:c r="A1509" s="1" t="inlineStr">
        <x:is>
          <x:t xml:space="preserve">66559abd-a2ed-ef11-be20-6045bd1f236e</x:t>
        </x:is>
      </x:c>
      <x:c r="B1509" s="2" t="inlineStr">
        <x:is>
          <x:t xml:space="preserve">KtCE75J1q2sFSnb/BIdP8X031oCp71WmPIhIn7ji4yRsEJhwSmPxbCtR2gkp3Vfb+EQ0+bgAT0Kd7vEhbM3qRA==</x:t>
        </x:is>
      </x:c>
      <x:c r="C1509" s="3">
        <x:v>45706.1181597222</x:v>
      </x:c>
      <x:c r="D1509" s="4" t="inlineStr">
        <x:is>
          <x:t xml:space="preserve">FC-543369</x:t>
        </x:is>
      </x:c>
      <x:c r="E1509" s="5" t="inlineStr">
        <x:is>
          <x:t xml:space="preserve">CSVC JSH440W-PO 2.30X275X1219</x:t>
        </x:is>
      </x:c>
      <x:c r="F1509" s="6" t="inlineStr">
        <x:is>
          <x:t xml:space="preserve">ZAO00016</x:t>
        </x:is>
      </x:c>
      <x:c r="G1509" s="7" t="inlineStr">
        <x:is>
          <x:t xml:space="preserve">TMW</x:t>
        </x:is>
      </x:c>
      <x:c r="H1509" s="8">
        <x:v>45658.2916666667</x:v>
      </x:c>
      <x:c r="I1509" s="9" t="n">
        <x:v>0</x:v>
      </x:c>
      <x:c r="J1509" s="10">
        <x:v>45658</x:v>
      </x:c>
      <x:c r="K1509" s="11" t="inlineStr">
        <x:is>
          <x:t xml:space="preserve">CSVC</x:t>
        </x:is>
      </x:c>
      <x:c r="L1509" s="12" t="inlineStr">
        <x:is>
          <x:t xml:space="preserve">JSH440W-PO</x:t>
        </x:is>
      </x:c>
      <x:c r="M1509" s="13" t="n">
        <x:v>2.3</x:v>
      </x:c>
      <x:c r="N1509" s="14" t="n">
        <x:v>275</x:v>
      </x:c>
      <x:c r="O1509" s="15" t="inlineStr">
        <x:is>
          <x:t xml:space="preserve">1219</x:t>
        </x:is>
      </x:c>
    </x:row>
    <x:row r="1510" hidden="0">
      <x:c r="A1510" s="1" t="inlineStr">
        <x:is>
          <x:t xml:space="preserve">68559abd-a2ed-ef11-be20-6045bd1f236e</x:t>
        </x:is>
      </x:c>
      <x:c r="B1510" s="2" t="inlineStr">
        <x:is>
          <x:t xml:space="preserve">0xo7o/h86bByVHlZOR0iQNuHn7s1G/2uLWHKHiKk17v/7Z15K5HiDybfwSA9RQkZKvNCIDCt4a8fuR1omcHAnw==</x:t>
        </x:is>
      </x:c>
      <x:c r="C1510" s="3">
        <x:v>45706.1181597222</x:v>
      </x:c>
      <x:c r="D1510" s="4" t="inlineStr">
        <x:is>
          <x:t xml:space="preserve">FC-543370</x:t>
        </x:is>
      </x:c>
      <x:c r="E1510" s="5" t="inlineStr">
        <x:is>
          <x:t xml:space="preserve">CSVC JSH440W-PO 2.60X120XC</x:t>
        </x:is>
      </x:c>
      <x:c r="F1510" s="6" t="inlineStr">
        <x:is>
          <x:t xml:space="preserve">ZAO00016</x:t>
        </x:is>
      </x:c>
      <x:c r="G1510" s="7" t="inlineStr">
        <x:is>
          <x:t xml:space="preserve">TMW</x:t>
        </x:is>
      </x:c>
      <x:c r="H1510" s="8">
        <x:v>45658.2916666667</x:v>
      </x:c>
      <x:c r="I1510" s="9" t="n">
        <x:v>0</x:v>
      </x:c>
      <x:c r="J1510" s="10">
        <x:v>45658</x:v>
      </x:c>
      <x:c r="K1510" s="11" t="inlineStr">
        <x:is>
          <x:t xml:space="preserve">CSVC</x:t>
        </x:is>
      </x:c>
      <x:c r="L1510" s="12" t="inlineStr">
        <x:is>
          <x:t xml:space="preserve">JSH440W-PO</x:t>
        </x:is>
      </x:c>
      <x:c r="M1510" s="13" t="n">
        <x:v>2.6</x:v>
      </x:c>
      <x:c r="N1510" s="14" t="n">
        <x:v>120</x:v>
      </x:c>
      <x:c r="O1510" s="15" t="inlineStr">
        <x:is>
          <x:t xml:space="preserve">C</x:t>
        </x:is>
      </x:c>
    </x:row>
    <x:row r="1511" hidden="0">
      <x:c r="A1511" s="1" t="inlineStr">
        <x:is>
          <x:t xml:space="preserve">6a559abd-a2ed-ef11-be20-6045bd1f236e</x:t>
        </x:is>
      </x:c>
      <x:c r="B1511" s="2" t="inlineStr">
        <x:is>
          <x:t xml:space="preserve">Q2OhVMta1Ry/gmygo1UQByVGDTFqimV/ngkULdi4FKFKPgDprf/6SFSwRxHOxRV4bjGubvOI2vDmA2Gfhke6rQ==</x:t>
        </x:is>
      </x:c>
      <x:c r="C1511" s="3">
        <x:v>45706.1181597222</x:v>
      </x:c>
      <x:c r="D1511" s="4" t="inlineStr">
        <x:is>
          <x:t xml:space="preserve">FC-543371</x:t>
        </x:is>
      </x:c>
      <x:c r="E1511" s="5" t="inlineStr">
        <x:is>
          <x:t xml:space="preserve">CSVC JSH440W-PO 2.60X122XC</x:t>
        </x:is>
      </x:c>
      <x:c r="F1511" s="6" t="inlineStr">
        <x:is>
          <x:t xml:space="preserve">ZAO00016</x:t>
        </x:is>
      </x:c>
      <x:c r="G1511" s="7" t="inlineStr">
        <x:is>
          <x:t xml:space="preserve">TMW</x:t>
        </x:is>
      </x:c>
      <x:c r="H1511" s="8">
        <x:v>45658.2916666667</x:v>
      </x:c>
      <x:c r="I1511" s="9" t="n">
        <x:v>1722</x:v>
      </x:c>
      <x:c r="J1511" s="10">
        <x:v>45658</x:v>
      </x:c>
      <x:c r="K1511" s="11" t="inlineStr">
        <x:is>
          <x:t xml:space="preserve">CSVC</x:t>
        </x:is>
      </x:c>
      <x:c r="L1511" s="12" t="inlineStr">
        <x:is>
          <x:t xml:space="preserve">JSH440W-PO</x:t>
        </x:is>
      </x:c>
      <x:c r="M1511" s="13" t="n">
        <x:v>2.6</x:v>
      </x:c>
      <x:c r="N1511" s="14" t="n">
        <x:v>122</x:v>
      </x:c>
      <x:c r="O1511" s="15" t="inlineStr">
        <x:is>
          <x:t xml:space="preserve">C</x:t>
        </x:is>
      </x:c>
    </x:row>
    <x:row r="1512" hidden="0">
      <x:c r="A1512" s="1" t="inlineStr">
        <x:is>
          <x:t xml:space="preserve">6c559abd-a2ed-ef11-be20-6045bd1f236e</x:t>
        </x:is>
      </x:c>
      <x:c r="B1512" s="2" t="inlineStr">
        <x:is>
          <x:t xml:space="preserve">4XkOowBpWu4HY5JKWcCwdkT25biXYvMhOLZ07gJRE3+gGxp046Nxsf5SZSMP3p6XhtgbYjxA9Rd4XbuwwBLLow==</x:t>
        </x:is>
      </x:c>
      <x:c r="C1512" s="3">
        <x:v>45706.1181597222</x:v>
      </x:c>
      <x:c r="D1512" s="4" t="inlineStr">
        <x:is>
          <x:t xml:space="preserve">FC-543372</x:t>
        </x:is>
      </x:c>
      <x:c r="E1512" s="5" t="inlineStr">
        <x:is>
          <x:t xml:space="preserve">CSVC JSH440W-PO 2.60X307XC</x:t>
        </x:is>
      </x:c>
      <x:c r="F1512" s="6" t="inlineStr">
        <x:is>
          <x:t xml:space="preserve">ZAO00016</x:t>
        </x:is>
      </x:c>
      <x:c r="G1512" s="7" t="inlineStr">
        <x:is>
          <x:t xml:space="preserve">TMW</x:t>
        </x:is>
      </x:c>
      <x:c r="H1512" s="8">
        <x:v>45658.2916666667</x:v>
      </x:c>
      <x:c r="I1512" s="9" t="n">
        <x:v>2200</x:v>
      </x:c>
      <x:c r="J1512" s="10">
        <x:v>45658</x:v>
      </x:c>
      <x:c r="K1512" s="11" t="inlineStr">
        <x:is>
          <x:t xml:space="preserve">CSVC</x:t>
        </x:is>
      </x:c>
      <x:c r="L1512" s="12" t="inlineStr">
        <x:is>
          <x:t xml:space="preserve">JSH440W-PO</x:t>
        </x:is>
      </x:c>
      <x:c r="M1512" s="13" t="n">
        <x:v>2.6</x:v>
      </x:c>
      <x:c r="N1512" s="14" t="n">
        <x:v>307</x:v>
      </x:c>
      <x:c r="O1512" s="15" t="inlineStr">
        <x:is>
          <x:t xml:space="preserve">C</x:t>
        </x:is>
      </x:c>
    </x:row>
    <x:row r="1513" hidden="0">
      <x:c r="A1513" s="1" t="inlineStr">
        <x:is>
          <x:t xml:space="preserve">6e559abd-a2ed-ef11-be20-6045bd1f236e</x:t>
        </x:is>
      </x:c>
      <x:c r="B1513" s="2" t="inlineStr">
        <x:is>
          <x:t xml:space="preserve">d0iwFJVq0+tyBiJHbqYqdof21/kR6Vrjn6/KkPIu5H7ZG3agaWr7wOYTI8mjs5O3QMSuk79rOwHfQNcKrRkK2A==</x:t>
        </x:is>
      </x:c>
      <x:c r="C1513" s="3">
        <x:v>45706.1181597222</x:v>
      </x:c>
      <x:c r="D1513" s="4" t="inlineStr">
        <x:is>
          <x:t xml:space="preserve">FC-543373</x:t>
        </x:is>
      </x:c>
      <x:c r="E1513" s="5" t="inlineStr">
        <x:is>
          <x:t xml:space="preserve">CSVC JSH440W-PO 2.60X95XC</x:t>
        </x:is>
      </x:c>
      <x:c r="F1513" s="6" t="inlineStr">
        <x:is>
          <x:t xml:space="preserve">ZAO00016</x:t>
        </x:is>
      </x:c>
      <x:c r="G1513" s="7" t="inlineStr">
        <x:is>
          <x:t xml:space="preserve">TMW</x:t>
        </x:is>
      </x:c>
      <x:c r="H1513" s="8">
        <x:v>45658.2916666667</x:v>
      </x:c>
      <x:c r="I1513" s="9" t="n">
        <x:v>1517</x:v>
      </x:c>
      <x:c r="J1513" s="10">
        <x:v>45658</x:v>
      </x:c>
      <x:c r="K1513" s="11" t="inlineStr">
        <x:is>
          <x:t xml:space="preserve">CSVC</x:t>
        </x:is>
      </x:c>
      <x:c r="L1513" s="12" t="inlineStr">
        <x:is>
          <x:t xml:space="preserve">JSH440W-PO</x:t>
        </x:is>
      </x:c>
      <x:c r="M1513" s="13" t="n">
        <x:v>2.6</x:v>
      </x:c>
      <x:c r="N1513" s="14" t="n">
        <x:v>95</x:v>
      </x:c>
      <x:c r="O1513" s="15" t="inlineStr">
        <x:is>
          <x:t xml:space="preserve">C</x:t>
        </x:is>
      </x:c>
    </x:row>
    <x:row r="1514" hidden="0">
      <x:c r="A1514" s="1" t="inlineStr">
        <x:is>
          <x:t xml:space="preserve">70559abd-a2ed-ef11-be20-6045bd1f236e</x:t>
        </x:is>
      </x:c>
      <x:c r="B1514" s="2" t="inlineStr">
        <x:is>
          <x:t xml:space="preserve">NeFgRcXi9BTYlRQOy43Hx608qfANxlOLZjuiJ2zWJq2zZ0no+YrRD+o1ghG7q6s6dRKFntUCPbDliKpIX3x9rw==</x:t>
        </x:is>
      </x:c>
      <x:c r="C1514" s="3">
        <x:v>45706.1181597222</x:v>
      </x:c>
      <x:c r="D1514" s="4" t="inlineStr">
        <x:is>
          <x:t xml:space="preserve">FC-543374</x:t>
        </x:is>
      </x:c>
      <x:c r="E1514" s="5" t="inlineStr">
        <x:is>
          <x:t xml:space="preserve">CSVC JSH440W-PO 2.60X99XC</x:t>
        </x:is>
      </x:c>
      <x:c r="F1514" s="6" t="inlineStr">
        <x:is>
          <x:t xml:space="preserve">ZAO00016</x:t>
        </x:is>
      </x:c>
      <x:c r="G1514" s="7" t="inlineStr">
        <x:is>
          <x:t xml:space="preserve">TMW</x:t>
        </x:is>
      </x:c>
      <x:c r="H1514" s="8">
        <x:v>45658.2916666667</x:v>
      </x:c>
      <x:c r="I1514" s="9" t="n">
        <x:v>1297</x:v>
      </x:c>
      <x:c r="J1514" s="10">
        <x:v>45658</x:v>
      </x:c>
      <x:c r="K1514" s="11" t="inlineStr">
        <x:is>
          <x:t xml:space="preserve">CSVC</x:t>
        </x:is>
      </x:c>
      <x:c r="L1514" s="12" t="inlineStr">
        <x:is>
          <x:t xml:space="preserve">JSH440W-PO</x:t>
        </x:is>
      </x:c>
      <x:c r="M1514" s="13" t="n">
        <x:v>2.6</x:v>
      </x:c>
      <x:c r="N1514" s="14" t="n">
        <x:v>99</x:v>
      </x:c>
      <x:c r="O1514" s="15" t="inlineStr">
        <x:is>
          <x:t xml:space="preserve">C</x:t>
        </x:is>
      </x:c>
    </x:row>
    <x:row r="1515" hidden="0">
      <x:c r="A1515" s="1" t="inlineStr">
        <x:is>
          <x:t xml:space="preserve">72559abd-a2ed-ef11-be20-6045bd1f236e</x:t>
        </x:is>
      </x:c>
      <x:c r="B1515" s="2" t="inlineStr">
        <x:is>
          <x:t xml:space="preserve">/wMj56eB+aUIbBo6vzO+9/dYZsOg9ezGAYB6wQz5mMGt6hXcotjB3OG+kyliK0JWdxu+LwGj6+8R7gACiNDiMw==</x:t>
        </x:is>
      </x:c>
      <x:c r="C1515" s="3">
        <x:v>45706.1181597222</x:v>
      </x:c>
      <x:c r="D1515" s="4" t="inlineStr">
        <x:is>
          <x:t xml:space="preserve">FC-543375</x:t>
        </x:is>
      </x:c>
      <x:c r="E1515" s="5" t="inlineStr">
        <x:is>
          <x:t xml:space="preserve">CSVC JSH440W-PO 3.20X217XC</x:t>
        </x:is>
      </x:c>
      <x:c r="F1515" s="6" t="inlineStr">
        <x:is>
          <x:t xml:space="preserve">ZAO00016</x:t>
        </x:is>
      </x:c>
      <x:c r="G1515" s="7" t="inlineStr">
        <x:is>
          <x:t xml:space="preserve">TMW</x:t>
        </x:is>
      </x:c>
      <x:c r="H1515" s="8">
        <x:v>45658.2916666667</x:v>
      </x:c>
      <x:c r="I1515" s="9" t="n">
        <x:v>1100</x:v>
      </x:c>
      <x:c r="J1515" s="10">
        <x:v>45658</x:v>
      </x:c>
      <x:c r="K1515" s="11" t="inlineStr">
        <x:is>
          <x:t xml:space="preserve">CSVC</x:t>
        </x:is>
      </x:c>
      <x:c r="L1515" s="12" t="inlineStr">
        <x:is>
          <x:t xml:space="preserve">JSH440W-PO</x:t>
        </x:is>
      </x:c>
      <x:c r="M1515" s="13" t="n">
        <x:v>3.2</x:v>
      </x:c>
      <x:c r="N1515" s="14" t="n">
        <x:v>217</x:v>
      </x:c>
      <x:c r="O1515" s="15" t="inlineStr">
        <x:is>
          <x:t xml:space="preserve">C</x:t>
        </x:is>
      </x:c>
    </x:row>
    <x:row r="1516" hidden="0">
      <x:c r="A1516" s="1" t="inlineStr">
        <x:is>
          <x:t xml:space="preserve">74559abd-a2ed-ef11-be20-6045bd1f236e</x:t>
        </x:is>
      </x:c>
      <x:c r="B1516" s="2" t="inlineStr">
        <x:is>
          <x:t xml:space="preserve">/WVg45QVQFrRayCNQme6m0og1YuBsW4eVDbj/Zw/OnEErqYBtp256Zm4lJLeXRP9ybbgM4pDJWiVcXQROYMxIA==</x:t>
        </x:is>
      </x:c>
      <x:c r="C1516" s="3">
        <x:v>45706.1181597222</x:v>
      </x:c>
      <x:c r="D1516" s="4" t="inlineStr">
        <x:is>
          <x:t xml:space="preserve">FC-543376</x:t>
        </x:is>
      </x:c>
      <x:c r="E1516" s="5" t="inlineStr">
        <x:is>
          <x:t xml:space="preserve">NSC JNC270E 20/S 0.80X350X440</x:t>
        </x:is>
      </x:c>
      <x:c r="F1516" s="6" t="inlineStr">
        <x:is>
          <x:t xml:space="preserve">ZAO00016</x:t>
        </x:is>
      </x:c>
      <x:c r="G1516" s="7" t="inlineStr">
        <x:is>
          <x:t xml:space="preserve">TMW</x:t>
        </x:is>
      </x:c>
      <x:c r="H1516" s="8">
        <x:v>45658.2916666667</x:v>
      </x:c>
      <x:c r="I1516" s="9" t="n">
        <x:v>0</x:v>
      </x:c>
      <x:c r="J1516" s="10">
        <x:v>45658</x:v>
      </x:c>
      <x:c r="K1516" s="11" t="inlineStr">
        <x:is>
          <x:t xml:space="preserve">NSC</x:t>
        </x:is>
      </x:c>
      <x:c r="L1516" s="12" t="inlineStr">
        <x:is>
          <x:t xml:space="preserve">JNC270E 20/S</x:t>
        </x:is>
      </x:c>
      <x:c r="M1516" s="13" t="n">
        <x:v>0.8</x:v>
      </x:c>
      <x:c r="N1516" s="14" t="n">
        <x:v>350</x:v>
      </x:c>
      <x:c r="O1516" s="15" t="inlineStr">
        <x:is>
          <x:t xml:space="preserve">440</x:t>
        </x:is>
      </x:c>
    </x:row>
    <x:row r="1517" hidden="0">
      <x:c r="A1517" s="1" t="inlineStr">
        <x:is>
          <x:t xml:space="preserve">76559abd-a2ed-ef11-be20-6045bd1f236e</x:t>
        </x:is>
      </x:c>
      <x:c r="B1517" s="2" t="inlineStr">
        <x:is>
          <x:t xml:space="preserve">ELUdI7O1TM4qr7RN6vcV/kFmp2/e+PfyGiCAW9za37JBWZE6ZEU7Q+r94r9ALOwLwzAIPBHoQmN1m+QyF7t+dA==</x:t>
        </x:is>
      </x:c>
      <x:c r="C1517" s="3">
        <x:v>45706.1181597222</x:v>
      </x:c>
      <x:c r="D1517" s="4" t="inlineStr">
        <x:is>
          <x:t xml:space="preserve">FC-543377</x:t>
        </x:is>
      </x:c>
      <x:c r="E1517" s="5" t="inlineStr">
        <x:is>
          <x:t xml:space="preserve">NSC JNC270E 20/S 1.00X440XC</x:t>
        </x:is>
      </x:c>
      <x:c r="F1517" s="6" t="inlineStr">
        <x:is>
          <x:t xml:space="preserve">ZAO00016</x:t>
        </x:is>
      </x:c>
      <x:c r="G1517" s="7" t="inlineStr">
        <x:is>
          <x:t xml:space="preserve">TMW</x:t>
        </x:is>
      </x:c>
      <x:c r="H1517" s="8">
        <x:v>45658.2916666667</x:v>
      </x:c>
      <x:c r="I1517" s="9" t="n">
        <x:v>0</x:v>
      </x:c>
      <x:c r="J1517" s="10">
        <x:v>45658</x:v>
      </x:c>
      <x:c r="K1517" s="11" t="inlineStr">
        <x:is>
          <x:t xml:space="preserve">NSC</x:t>
        </x:is>
      </x:c>
      <x:c r="L1517" s="12" t="inlineStr">
        <x:is>
          <x:t xml:space="preserve">JNC270E 20/S</x:t>
        </x:is>
      </x:c>
      <x:c r="M1517" s="13" t="n">
        <x:v>1</x:v>
      </x:c>
      <x:c r="N1517" s="14" t="n">
        <x:v>440</x:v>
      </x:c>
      <x:c r="O1517" s="15" t="inlineStr">
        <x:is>
          <x:t xml:space="preserve">C</x:t>
        </x:is>
      </x:c>
    </x:row>
    <x:row r="1518" hidden="0">
      <x:c r="A1518" s="1" t="inlineStr">
        <x:is>
          <x:t xml:space="preserve">78559abd-a2ed-ef11-be20-6045bd1f236e</x:t>
        </x:is>
      </x:c>
      <x:c r="B1518" s="2" t="inlineStr">
        <x:is>
          <x:t xml:space="preserve">MCLLC5XGMOMl2vbnKZIqBQUlbDkiWQFakWylrsjhzK11VLl5M2uU/yWLDPBgbTKrRroP8HfSPb6c4vRIEURWQw==</x:t>
        </x:is>
      </x:c>
      <x:c r="C1518" s="3">
        <x:v>45706.1181712963</x:v>
      </x:c>
      <x:c r="D1518" s="4" t="inlineStr">
        <x:is>
          <x:t xml:space="preserve">FC-543378</x:t>
        </x:is>
      </x:c>
      <x:c r="E1518" s="5" t="inlineStr">
        <x:is>
          <x:t xml:space="preserve">NSC JNC270F 20/20 1.00X192X1219</x:t>
        </x:is>
      </x:c>
      <x:c r="F1518" s="6" t="inlineStr">
        <x:is>
          <x:t xml:space="preserve">ZAO00016</x:t>
        </x:is>
      </x:c>
      <x:c r="G1518" s="7" t="inlineStr">
        <x:is>
          <x:t xml:space="preserve">TMW</x:t>
        </x:is>
      </x:c>
      <x:c r="H1518" s="8">
        <x:v>45658.2916666667</x:v>
      </x:c>
      <x:c r="I1518" s="9" t="n">
        <x:v>823</x:v>
      </x:c>
      <x:c r="J1518" s="10">
        <x:v>45658</x:v>
      </x:c>
      <x:c r="K1518" s="11" t="inlineStr">
        <x:is>
          <x:t xml:space="preserve">NSC</x:t>
        </x:is>
      </x:c>
      <x:c r="L1518" s="12" t="inlineStr">
        <x:is>
          <x:t xml:space="preserve">JNC270F 20/20</x:t>
        </x:is>
      </x:c>
      <x:c r="M1518" s="13" t="n">
        <x:v>1</x:v>
      </x:c>
      <x:c r="N1518" s="14" t="n">
        <x:v>192</x:v>
      </x:c>
      <x:c r="O1518" s="15" t="inlineStr">
        <x:is>
          <x:t xml:space="preserve">1219</x:t>
        </x:is>
      </x:c>
    </x:row>
    <x:row r="1519" hidden="0">
      <x:c r="A1519" s="1" t="inlineStr">
        <x:is>
          <x:t xml:space="preserve">7a559abd-a2ed-ef11-be20-6045bd1f236e</x:t>
        </x:is>
      </x:c>
      <x:c r="B1519" s="2" t="inlineStr">
        <x:is>
          <x:t xml:space="preserve">cwAX2zXWIrAfkzYgqwNdYlTZc1WFWbH2/q+4rqMIi08Nsj4r3+qKFl5kof2N50URQK5Hj2o3tYuYYmdReUJuZg==</x:t>
        </x:is>
      </x:c>
      <x:c r="C1519" s="3">
        <x:v>45706.1181712963</x:v>
      </x:c>
      <x:c r="D1519" s="4" t="inlineStr">
        <x:is>
          <x:t xml:space="preserve">FC-543379</x:t>
        </x:is>
      </x:c>
      <x:c r="E1519" s="5" t="inlineStr">
        <x:is>
          <x:t xml:space="preserve">NSC JNC270F 20/20 1.00X226X1219</x:t>
        </x:is>
      </x:c>
      <x:c r="F1519" s="6" t="inlineStr">
        <x:is>
          <x:t xml:space="preserve">ZAO00016</x:t>
        </x:is>
      </x:c>
      <x:c r="G1519" s="7" t="inlineStr">
        <x:is>
          <x:t xml:space="preserve">TMW</x:t>
        </x:is>
      </x:c>
      <x:c r="H1519" s="8">
        <x:v>45658.2916666667</x:v>
      </x:c>
      <x:c r="I1519" s="9" t="n">
        <x:v>2052</x:v>
      </x:c>
      <x:c r="J1519" s="10">
        <x:v>45658</x:v>
      </x:c>
      <x:c r="K1519" s="11" t="inlineStr">
        <x:is>
          <x:t xml:space="preserve">NSC</x:t>
        </x:is>
      </x:c>
      <x:c r="L1519" s="12" t="inlineStr">
        <x:is>
          <x:t xml:space="preserve">JNC270F 20/20</x:t>
        </x:is>
      </x:c>
      <x:c r="M1519" s="13" t="n">
        <x:v>1</x:v>
      </x:c>
      <x:c r="N1519" s="14" t="n">
        <x:v>226</x:v>
      </x:c>
      <x:c r="O1519" s="15" t="inlineStr">
        <x:is>
          <x:t xml:space="preserve">1219</x:t>
        </x:is>
      </x:c>
    </x:row>
    <x:row r="1520" hidden="0">
      <x:c r="A1520" s="1" t="inlineStr">
        <x:is>
          <x:t xml:space="preserve">7c559abd-a2ed-ef11-be20-6045bd1f236e</x:t>
        </x:is>
      </x:c>
      <x:c r="B1520" s="2" t="inlineStr">
        <x:is>
          <x:t xml:space="preserve">Ta8dXK7ytpcDU3yHpslaZCYWnMciFzYYJXZ7pTSvLo1PvsCuJ6XB2WHHkyOMAU6oNyDT2rngmrPiX0ChvuRb0g==</x:t>
        </x:is>
      </x:c>
      <x:c r="C1520" s="3">
        <x:v>45706.1181712963</x:v>
      </x:c>
      <x:c r="D1520" s="4" t="inlineStr">
        <x:is>
          <x:t xml:space="preserve">FC-543380</x:t>
        </x:is>
      </x:c>
      <x:c r="E1520" s="5" t="inlineStr">
        <x:is>
          <x:t xml:space="preserve">NSC JNC270F 20/20 1.00X230X1219</x:t>
        </x:is>
      </x:c>
      <x:c r="F1520" s="6" t="inlineStr">
        <x:is>
          <x:t xml:space="preserve">ZAO00016</x:t>
        </x:is>
      </x:c>
      <x:c r="G1520" s="7" t="inlineStr">
        <x:is>
          <x:t xml:space="preserve">TMW</x:t>
        </x:is>
      </x:c>
      <x:c r="H1520" s="8">
        <x:v>45658.2916666667</x:v>
      </x:c>
      <x:c r="I1520" s="9" t="n">
        <x:v>0</x:v>
      </x:c>
      <x:c r="J1520" s="10">
        <x:v>45658</x:v>
      </x:c>
      <x:c r="K1520" s="11" t="inlineStr">
        <x:is>
          <x:t xml:space="preserve">NSC</x:t>
        </x:is>
      </x:c>
      <x:c r="L1520" s="12" t="inlineStr">
        <x:is>
          <x:t xml:space="preserve">JNC270F 20/20</x:t>
        </x:is>
      </x:c>
      <x:c r="M1520" s="13" t="n">
        <x:v>1</x:v>
      </x:c>
      <x:c r="N1520" s="14" t="n">
        <x:v>230</x:v>
      </x:c>
      <x:c r="O1520" s="15" t="inlineStr">
        <x:is>
          <x:t xml:space="preserve">1219</x:t>
        </x:is>
      </x:c>
    </x:row>
    <x:row r="1521" hidden="0">
      <x:c r="A1521" s="1" t="inlineStr">
        <x:is>
          <x:t xml:space="preserve">7e559abd-a2ed-ef11-be20-6045bd1f236e</x:t>
        </x:is>
      </x:c>
      <x:c r="B1521" s="2" t="inlineStr">
        <x:is>
          <x:t xml:space="preserve">yyelyfKv6tOhv7EMcp8Tq3wB2Ilq7etNGGjvoxb+oPpAJtk8rLfVPJ0qgUt9Mh0pG3tiuJdCZE7n+ZYnRa7psA==</x:t>
        </x:is>
      </x:c>
      <x:c r="C1521" s="3">
        <x:v>45706.1181712963</x:v>
      </x:c>
      <x:c r="D1521" s="4" t="inlineStr">
        <x:is>
          <x:t xml:space="preserve">FC-543381</x:t>
        </x:is>
      </x:c>
      <x:c r="E1521" s="5" t="inlineStr">
        <x:is>
          <x:t xml:space="preserve">NSC JNC270F 20/20 1.00X241X1219</x:t>
        </x:is>
      </x:c>
      <x:c r="F1521" s="6" t="inlineStr">
        <x:is>
          <x:t xml:space="preserve">ZAO00016</x:t>
        </x:is>
      </x:c>
      <x:c r="G1521" s="7" t="inlineStr">
        <x:is>
          <x:t xml:space="preserve">TMW</x:t>
        </x:is>
      </x:c>
      <x:c r="H1521" s="8">
        <x:v>45658.2916666667</x:v>
      </x:c>
      <x:c r="I1521" s="9" t="n">
        <x:v>0</x:v>
      </x:c>
      <x:c r="J1521" s="10">
        <x:v>45658</x:v>
      </x:c>
      <x:c r="K1521" s="11" t="inlineStr">
        <x:is>
          <x:t xml:space="preserve">NSC</x:t>
        </x:is>
      </x:c>
      <x:c r="L1521" s="12" t="inlineStr">
        <x:is>
          <x:t xml:space="preserve">JNC270F 20/20</x:t>
        </x:is>
      </x:c>
      <x:c r="M1521" s="13" t="n">
        <x:v>1</x:v>
      </x:c>
      <x:c r="N1521" s="14" t="n">
        <x:v>241</x:v>
      </x:c>
      <x:c r="O1521" s="15" t="inlineStr">
        <x:is>
          <x:t xml:space="preserve">1219</x:t>
        </x:is>
      </x:c>
    </x:row>
    <x:row r="1522" hidden="0">
      <x:c r="A1522" s="1" t="inlineStr">
        <x:is>
          <x:t xml:space="preserve">80559abd-a2ed-ef11-be20-6045bd1f236e</x:t>
        </x:is>
      </x:c>
      <x:c r="B1522" s="2" t="inlineStr">
        <x:is>
          <x:t xml:space="preserve">ETobaOwi8C/zYr/P6tY4X1Iw6Xv8eZ+UG+IPSrEuQT0uFkgOYl6ngNV+8/GnaM+FgxEIxbMSLXGGEtt5BzBuqQ==</x:t>
        </x:is>
      </x:c>
      <x:c r="C1522" s="3">
        <x:v>45706.1181712963</x:v>
      </x:c>
      <x:c r="D1522" s="4" t="inlineStr">
        <x:is>
          <x:t xml:space="preserve">FC-543382</x:t>
        </x:is>
      </x:c>
      <x:c r="E1522" s="5" t="inlineStr">
        <x:is>
          <x:t xml:space="preserve">NSC JNC270F 20/20 1.00X89X1219</x:t>
        </x:is>
      </x:c>
      <x:c r="F1522" s="6" t="inlineStr">
        <x:is>
          <x:t xml:space="preserve">ZAO00016</x:t>
        </x:is>
      </x:c>
      <x:c r="G1522" s="7" t="inlineStr">
        <x:is>
          <x:t xml:space="preserve">TMW</x:t>
        </x:is>
      </x:c>
      <x:c r="H1522" s="8">
        <x:v>45658.2916666667</x:v>
      </x:c>
      <x:c r="I1522" s="9" t="n">
        <x:v>0</x:v>
      </x:c>
      <x:c r="J1522" s="10">
        <x:v>45658</x:v>
      </x:c>
      <x:c r="K1522" s="11" t="inlineStr">
        <x:is>
          <x:t xml:space="preserve">NSC</x:t>
        </x:is>
      </x:c>
      <x:c r="L1522" s="12" t="inlineStr">
        <x:is>
          <x:t xml:space="preserve">JNC270F 20/20</x:t>
        </x:is>
      </x:c>
      <x:c r="M1522" s="13" t="n">
        <x:v>1</x:v>
      </x:c>
      <x:c r="N1522" s="14" t="n">
        <x:v>89</x:v>
      </x:c>
      <x:c r="O1522" s="15" t="inlineStr">
        <x:is>
          <x:t xml:space="preserve">1219</x:t>
        </x:is>
      </x:c>
    </x:row>
    <x:row r="1523" hidden="0">
      <x:c r="A1523" s="1" t="inlineStr">
        <x:is>
          <x:t xml:space="preserve">82559abd-a2ed-ef11-be20-6045bd1f236e</x:t>
        </x:is>
      </x:c>
      <x:c r="B1523" s="2" t="inlineStr">
        <x:is>
          <x:t xml:space="preserve">IH2njUs6S4XqWRrElHc3YrCtsPy6mcBuMaVwgffAPBJ+T6r3thY+J3ctZjB93dejZAb3qtYq2+mQZWggX3fmzA==</x:t>
        </x:is>
      </x:c>
      <x:c r="C1523" s="3">
        <x:v>45706.1181712963</x:v>
      </x:c>
      <x:c r="D1523" s="4" t="inlineStr">
        <x:is>
          <x:t xml:space="preserve">FC-543383</x:t>
        </x:is>
      </x:c>
      <x:c r="E1523" s="5" t="inlineStr">
        <x:is>
          <x:t xml:space="preserve">NSC SPCC-SB 0.60X126X1219</x:t>
        </x:is>
      </x:c>
      <x:c r="F1523" s="6" t="inlineStr">
        <x:is>
          <x:t xml:space="preserve">ZAO00016</x:t>
        </x:is>
      </x:c>
      <x:c r="G1523" s="7" t="inlineStr">
        <x:is>
          <x:t xml:space="preserve">TMW</x:t>
        </x:is>
      </x:c>
      <x:c r="H1523" s="8">
        <x:v>45658.2916666667</x:v>
      </x:c>
      <x:c r="I1523" s="9" t="n">
        <x:v>0</x:v>
      </x:c>
      <x:c r="J1523" s="10">
        <x:v>45658</x:v>
      </x:c>
      <x:c r="K1523" s="11" t="inlineStr">
        <x:is>
          <x:t xml:space="preserve">NSC</x:t>
        </x:is>
      </x:c>
      <x:c r="L1523" s="12" t="inlineStr">
        <x:is>
          <x:t xml:space="preserve">SPCC-SB</x:t>
        </x:is>
      </x:c>
      <x:c r="M1523" s="13" t="n">
        <x:v>0.6</x:v>
      </x:c>
      <x:c r="N1523" s="14" t="n">
        <x:v>126</x:v>
      </x:c>
      <x:c r="O1523" s="15" t="inlineStr">
        <x:is>
          <x:t xml:space="preserve">1219</x:t>
        </x:is>
      </x:c>
    </x:row>
    <x:row r="1524" hidden="0">
      <x:c r="A1524" s="1" t="inlineStr">
        <x:is>
          <x:t xml:space="preserve">84559abd-a2ed-ef11-be20-6045bd1f236e</x:t>
        </x:is>
      </x:c>
      <x:c r="B1524" s="2" t="inlineStr">
        <x:is>
          <x:t xml:space="preserve">3Z2KwJxXVnIN3wc6jKGnmbqh7d8tWqE1ZpRaKUqjL0bdJ77a6q3pe5DzCyAqN9d0arQ832aTYr3MdfUTgajDrQ==</x:t>
        </x:is>
      </x:c>
      <x:c r="C1524" s="3">
        <x:v>45706.1181712963</x:v>
      </x:c>
      <x:c r="D1524" s="4" t="inlineStr">
        <x:is>
          <x:t xml:space="preserve">FC-543384</x:t>
        </x:is>
      </x:c>
      <x:c r="E1524" s="5" t="inlineStr">
        <x:is>
          <x:t xml:space="preserve">NSC SPCC-SB 0.60X287X1219</x:t>
        </x:is>
      </x:c>
      <x:c r="F1524" s="6" t="inlineStr">
        <x:is>
          <x:t xml:space="preserve">ZAO00016</x:t>
        </x:is>
      </x:c>
      <x:c r="G1524" s="7" t="inlineStr">
        <x:is>
          <x:t xml:space="preserve">TMW</x:t>
        </x:is>
      </x:c>
      <x:c r="H1524" s="8">
        <x:v>45658.2916666667</x:v>
      </x:c>
      <x:c r="I1524" s="9" t="n">
        <x:v>0</x:v>
      </x:c>
      <x:c r="J1524" s="10">
        <x:v>45658</x:v>
      </x:c>
      <x:c r="K1524" s="11" t="inlineStr">
        <x:is>
          <x:t xml:space="preserve">NSC</x:t>
        </x:is>
      </x:c>
      <x:c r="L1524" s="12" t="inlineStr">
        <x:is>
          <x:t xml:space="preserve">SPCC-SB</x:t>
        </x:is>
      </x:c>
      <x:c r="M1524" s="13" t="n">
        <x:v>0.6</x:v>
      </x:c>
      <x:c r="N1524" s="14" t="n">
        <x:v>287</x:v>
      </x:c>
      <x:c r="O1524" s="15" t="inlineStr">
        <x:is>
          <x:t xml:space="preserve">1219</x:t>
        </x:is>
      </x:c>
    </x:row>
    <x:row r="1525" hidden="0">
      <x:c r="A1525" s="1" t="inlineStr">
        <x:is>
          <x:t xml:space="preserve">86559abd-a2ed-ef11-be20-6045bd1f236e</x:t>
        </x:is>
      </x:c>
      <x:c r="B1525" s="2" t="inlineStr">
        <x:is>
          <x:t xml:space="preserve">+Z6q/Or/kfb9pWeY7CL1nfdZ1jo400UKd/CYb2DofyqLkpqx9hbnFCXuYm0Mbeo8O7yxAubwsu2v8BXuA/d4bg==</x:t>
        </x:is>
      </x:c>
      <x:c r="C1525" s="3">
        <x:v>45706.1181712963</x:v>
      </x:c>
      <x:c r="D1525" s="4" t="inlineStr">
        <x:is>
          <x:t xml:space="preserve">FC-543385</x:t>
        </x:is>
      </x:c>
      <x:c r="E1525" s="5" t="inlineStr">
        <x:is>
          <x:t xml:space="preserve">NSC SPCC-SB 0.60X350X1219</x:t>
        </x:is>
      </x:c>
      <x:c r="F1525" s="6" t="inlineStr">
        <x:is>
          <x:t xml:space="preserve">ZAO00016</x:t>
        </x:is>
      </x:c>
      <x:c r="G1525" s="7" t="inlineStr">
        <x:is>
          <x:t xml:space="preserve">TMW</x:t>
        </x:is>
      </x:c>
      <x:c r="H1525" s="8">
        <x:v>45658.2916666667</x:v>
      </x:c>
      <x:c r="I1525" s="9" t="n">
        <x:v>0</x:v>
      </x:c>
      <x:c r="J1525" s="10">
        <x:v>45658</x:v>
      </x:c>
      <x:c r="K1525" s="11" t="inlineStr">
        <x:is>
          <x:t xml:space="preserve">NSC</x:t>
        </x:is>
      </x:c>
      <x:c r="L1525" s="12" t="inlineStr">
        <x:is>
          <x:t xml:space="preserve">SPCC-SB</x:t>
        </x:is>
      </x:c>
      <x:c r="M1525" s="13" t="n">
        <x:v>0.6</x:v>
      </x:c>
      <x:c r="N1525" s="14" t="n">
        <x:v>350</x:v>
      </x:c>
      <x:c r="O1525" s="15" t="inlineStr">
        <x:is>
          <x:t xml:space="preserve">1219</x:t>
        </x:is>
      </x:c>
    </x:row>
    <x:row r="1526" hidden="0">
      <x:c r="A1526" s="1" t="inlineStr">
        <x:is>
          <x:t xml:space="preserve">88559abd-a2ed-ef11-be20-6045bd1f236e</x:t>
        </x:is>
      </x:c>
      <x:c r="B1526" s="2" t="inlineStr">
        <x:is>
          <x:t xml:space="preserve">oqlE3oK+B0XoC+EpyRLkKOni8u9NV9QLLth3SL1xJqqk/O37g+Pvsr/T147P9c/TnvUSOpclPwbymGmhTn/mOA==</x:t>
        </x:is>
      </x:c>
      <x:c r="C1526" s="3">
        <x:v>45706.1181712963</x:v>
      </x:c>
      <x:c r="D1526" s="4" t="inlineStr">
        <x:is>
          <x:t xml:space="preserve">FC-543386</x:t>
        </x:is>
      </x:c>
      <x:c r="E1526" s="5" t="inlineStr">
        <x:is>
          <x:t xml:space="preserve">NSC SPCC-SB 0.60X390XC</x:t>
        </x:is>
      </x:c>
      <x:c r="F1526" s="6" t="inlineStr">
        <x:is>
          <x:t xml:space="preserve">ZAO00016</x:t>
        </x:is>
      </x:c>
      <x:c r="G1526" s="7" t="inlineStr">
        <x:is>
          <x:t xml:space="preserve">TMW</x:t>
        </x:is>
      </x:c>
      <x:c r="H1526" s="8">
        <x:v>45658.2916666667</x:v>
      </x:c>
      <x:c r="I1526" s="9" t="n">
        <x:v>0</x:v>
      </x:c>
      <x:c r="J1526" s="10">
        <x:v>45658</x:v>
      </x:c>
      <x:c r="K1526" s="11" t="inlineStr">
        <x:is>
          <x:t xml:space="preserve">NSC</x:t>
        </x:is>
      </x:c>
      <x:c r="L1526" s="12" t="inlineStr">
        <x:is>
          <x:t xml:space="preserve">SPCC-SB</x:t>
        </x:is>
      </x:c>
      <x:c r="M1526" s="13" t="n">
        <x:v>0.6</x:v>
      </x:c>
      <x:c r="N1526" s="14" t="n">
        <x:v>390</x:v>
      </x:c>
      <x:c r="O1526" s="15" t="inlineStr">
        <x:is>
          <x:t xml:space="preserve">C</x:t>
        </x:is>
      </x:c>
    </x:row>
    <x:row r="1527" hidden="0">
      <x:c r="A1527" s="1" t="inlineStr">
        <x:is>
          <x:t xml:space="preserve">8a559abd-a2ed-ef11-be20-6045bd1f236e</x:t>
        </x:is>
      </x:c>
      <x:c r="B1527" s="2" t="inlineStr">
        <x:is>
          <x:t xml:space="preserve">diSrlEVNNYijDB0/V6fRxkDfjSHGHtORUOxYmf2Al7+diUaG+L7wwEYYGa4aV4HgZdcSXVM0f4m/VuSKYIfdaA==</x:t>
        </x:is>
      </x:c>
      <x:c r="C1527" s="3">
        <x:v>45706.1181712963</x:v>
      </x:c>
      <x:c r="D1527" s="4" t="inlineStr">
        <x:is>
          <x:t xml:space="preserve">FC-543387</x:t>
        </x:is>
      </x:c>
      <x:c r="E1527" s="5" t="inlineStr">
        <x:is>
          <x:t xml:space="preserve">NSC SPCC-SB 0.60X396X1219</x:t>
        </x:is>
      </x:c>
      <x:c r="F1527" s="6" t="inlineStr">
        <x:is>
          <x:t xml:space="preserve">ZAO00016</x:t>
        </x:is>
      </x:c>
      <x:c r="G1527" s="7" t="inlineStr">
        <x:is>
          <x:t xml:space="preserve">TMW</x:t>
        </x:is>
      </x:c>
      <x:c r="H1527" s="8">
        <x:v>45658.2916666667</x:v>
      </x:c>
      <x:c r="I1527" s="9" t="n">
        <x:v>0</x:v>
      </x:c>
      <x:c r="J1527" s="10">
        <x:v>45658</x:v>
      </x:c>
      <x:c r="K1527" s="11" t="inlineStr">
        <x:is>
          <x:t xml:space="preserve">NSC</x:t>
        </x:is>
      </x:c>
      <x:c r="L1527" s="12" t="inlineStr">
        <x:is>
          <x:t xml:space="preserve">SPCC-SB</x:t>
        </x:is>
      </x:c>
      <x:c r="M1527" s="13" t="n">
        <x:v>0.6</x:v>
      </x:c>
      <x:c r="N1527" s="14" t="n">
        <x:v>396</x:v>
      </x:c>
      <x:c r="O1527" s="15" t="inlineStr">
        <x:is>
          <x:t xml:space="preserve">1219</x:t>
        </x:is>
      </x:c>
    </x:row>
    <x:row r="1528" hidden="0">
      <x:c r="A1528" s="1" t="inlineStr">
        <x:is>
          <x:t xml:space="preserve">8c559abd-a2ed-ef11-be20-6045bd1f236e</x:t>
        </x:is>
      </x:c>
      <x:c r="B1528" s="2" t="inlineStr">
        <x:is>
          <x:t xml:space="preserve">BJBDoElUqAdCwD0Z5wWjdpKD9omBO1pEfSmuMrUi6GDtLJdtZZDeUe7Q0qYDuTlL8+WceFOji6ywr8/vMAMWzA==</x:t>
        </x:is>
      </x:c>
      <x:c r="C1528" s="3">
        <x:v>45706.1181712963</x:v>
      </x:c>
      <x:c r="D1528" s="4" t="inlineStr">
        <x:is>
          <x:t xml:space="preserve">FC-543388</x:t>
        </x:is>
      </x:c>
      <x:c r="E1528" s="5" t="inlineStr">
        <x:is>
          <x:t xml:space="preserve">NSC SPCC-SB 0.60X432X1219</x:t>
        </x:is>
      </x:c>
      <x:c r="F1528" s="6" t="inlineStr">
        <x:is>
          <x:t xml:space="preserve">ZAO00016</x:t>
        </x:is>
      </x:c>
      <x:c r="G1528" s="7" t="inlineStr">
        <x:is>
          <x:t xml:space="preserve">TMW</x:t>
        </x:is>
      </x:c>
      <x:c r="H1528" s="8">
        <x:v>45658.2916666667</x:v>
      </x:c>
      <x:c r="I1528" s="9" t="n">
        <x:v>0</x:v>
      </x:c>
      <x:c r="J1528" s="10">
        <x:v>45658</x:v>
      </x:c>
      <x:c r="K1528" s="11" t="inlineStr">
        <x:is>
          <x:t xml:space="preserve">NSC</x:t>
        </x:is>
      </x:c>
      <x:c r="L1528" s="12" t="inlineStr">
        <x:is>
          <x:t xml:space="preserve">SPCC-SB</x:t>
        </x:is>
      </x:c>
      <x:c r="M1528" s="13" t="n">
        <x:v>0.6</x:v>
      </x:c>
      <x:c r="N1528" s="14" t="n">
        <x:v>432</x:v>
      </x:c>
      <x:c r="O1528" s="15" t="inlineStr">
        <x:is>
          <x:t xml:space="preserve">1219</x:t>
        </x:is>
      </x:c>
    </x:row>
    <x:row r="1529" hidden="0">
      <x:c r="A1529" s="1" t="inlineStr">
        <x:is>
          <x:t xml:space="preserve">8e559abd-a2ed-ef11-be20-6045bd1f236e</x:t>
        </x:is>
      </x:c>
      <x:c r="B1529" s="2" t="inlineStr">
        <x:is>
          <x:t xml:space="preserve">kmfPqo1Th1C+sT9GzFrWyGYyzVXqdWf+CyzaQeP9I8G4caD6N+zcRhNzXMUC0C4CTMfKvjERsGAABm/sI3Syxw==</x:t>
        </x:is>
      </x:c>
      <x:c r="C1529" s="3">
        <x:v>45706.1181712963</x:v>
      </x:c>
      <x:c r="D1529" s="4" t="inlineStr">
        <x:is>
          <x:t xml:space="preserve">FC-543389</x:t>
        </x:is>
      </x:c>
      <x:c r="E1529" s="5" t="inlineStr">
        <x:is>
          <x:t xml:space="preserve">NSC SPCC-SB 0.60X500X1219</x:t>
        </x:is>
      </x:c>
      <x:c r="F1529" s="6" t="inlineStr">
        <x:is>
          <x:t xml:space="preserve">ZAO00016</x:t>
        </x:is>
      </x:c>
      <x:c r="G1529" s="7" t="inlineStr">
        <x:is>
          <x:t xml:space="preserve">TMW</x:t>
        </x:is>
      </x:c>
      <x:c r="H1529" s="8">
        <x:v>45658.2916666667</x:v>
      </x:c>
      <x:c r="I1529" s="9" t="n">
        <x:v>0</x:v>
      </x:c>
      <x:c r="J1529" s="10">
        <x:v>45658</x:v>
      </x:c>
      <x:c r="K1529" s="11" t="inlineStr">
        <x:is>
          <x:t xml:space="preserve">NSC</x:t>
        </x:is>
      </x:c>
      <x:c r="L1529" s="12" t="inlineStr">
        <x:is>
          <x:t xml:space="preserve">SPCC-SB</x:t>
        </x:is>
      </x:c>
      <x:c r="M1529" s="13" t="n">
        <x:v>0.6</x:v>
      </x:c>
      <x:c r="N1529" s="14" t="n">
        <x:v>500</x:v>
      </x:c>
      <x:c r="O1529" s="15" t="inlineStr">
        <x:is>
          <x:t xml:space="preserve">1219</x:t>
        </x:is>
      </x:c>
    </x:row>
    <x:row r="1530" hidden="0">
      <x:c r="A1530" s="1" t="inlineStr">
        <x:is>
          <x:t xml:space="preserve">90559abd-a2ed-ef11-be20-6045bd1f236e</x:t>
        </x:is>
      </x:c>
      <x:c r="B1530" s="2" t="inlineStr">
        <x:is>
          <x:t xml:space="preserve">ONeRVWKf0hYGMczHEtuaLH10RC0oV/5B5beWQXOH3xB0vglQUIva/sFlgy3tVE43ihxbAYqyBXyfkDUnycbz6g==</x:t>
        </x:is>
      </x:c>
      <x:c r="C1530" s="3">
        <x:v>45706.1181712963</x:v>
      </x:c>
      <x:c r="D1530" s="4" t="inlineStr">
        <x:is>
          <x:t xml:space="preserve">FC-543390</x:t>
        </x:is>
      </x:c>
      <x:c r="E1530" s="5" t="inlineStr">
        <x:is>
          <x:t xml:space="preserve">NSC SPCE-SD 1.00X315X410</x:t>
        </x:is>
      </x:c>
      <x:c r="F1530" s="6" t="inlineStr">
        <x:is>
          <x:t xml:space="preserve">ZAO00016</x:t>
        </x:is>
      </x:c>
      <x:c r="G1530" s="7" t="inlineStr">
        <x:is>
          <x:t xml:space="preserve">TMW</x:t>
        </x:is>
      </x:c>
      <x:c r="H1530" s="8">
        <x:v>45658.2916666667</x:v>
      </x:c>
      <x:c r="I1530" s="9" t="n">
        <x:v>0</x:v>
      </x:c>
      <x:c r="J1530" s="10">
        <x:v>45658</x:v>
      </x:c>
      <x:c r="K1530" s="11" t="inlineStr">
        <x:is>
          <x:t xml:space="preserve">NSC</x:t>
        </x:is>
      </x:c>
      <x:c r="L1530" s="12" t="inlineStr">
        <x:is>
          <x:t xml:space="preserve">SPCE-SD</x:t>
        </x:is>
      </x:c>
      <x:c r="M1530" s="13" t="n">
        <x:v>1</x:v>
      </x:c>
      <x:c r="N1530" s="14" t="n">
        <x:v>315</x:v>
      </x:c>
      <x:c r="O1530" s="15" t="inlineStr">
        <x:is>
          <x:t xml:space="preserve">410</x:t>
        </x:is>
      </x:c>
    </x:row>
    <x:row r="1531" hidden="0">
      <x:c r="A1531" s="1" t="inlineStr">
        <x:is>
          <x:t xml:space="preserve">92559abd-a2ed-ef11-be20-6045bd1f236e</x:t>
        </x:is>
      </x:c>
      <x:c r="B1531" s="2" t="inlineStr">
        <x:is>
          <x:t xml:space="preserve">VAMtLyHWqBEEy0x7TJnQ+LXJxGlauAZJXZOymd+0oACcN15oYKTmayMCgDeJpp9aumzMvRaKBnA52h3jEJ4kmA==</x:t>
        </x:is>
      </x:c>
      <x:c r="C1531" s="3">
        <x:v>45706.1181712963</x:v>
      </x:c>
      <x:c r="D1531" s="4" t="inlineStr">
        <x:is>
          <x:t xml:space="preserve">FC-543391</x:t>
        </x:is>
      </x:c>
      <x:c r="E1531" s="5" t="inlineStr">
        <x:is>
          <x:t xml:space="preserve">NSC SPCE-SD 1.00X395XC</x:t>
        </x:is>
      </x:c>
      <x:c r="F1531" s="6" t="inlineStr">
        <x:is>
          <x:t xml:space="preserve">ZAO00016</x:t>
        </x:is>
      </x:c>
      <x:c r="G1531" s="7" t="inlineStr">
        <x:is>
          <x:t xml:space="preserve">TMW</x:t>
        </x:is>
      </x:c>
      <x:c r="H1531" s="8">
        <x:v>45658.2916666667</x:v>
      </x:c>
      <x:c r="I1531" s="9" t="n">
        <x:v>0</x:v>
      </x:c>
      <x:c r="J1531" s="10">
        <x:v>45658</x:v>
      </x:c>
      <x:c r="K1531" s="11" t="inlineStr">
        <x:is>
          <x:t xml:space="preserve">NSC</x:t>
        </x:is>
      </x:c>
      <x:c r="L1531" s="12" t="inlineStr">
        <x:is>
          <x:t xml:space="preserve">SPCE-SD</x:t>
        </x:is>
      </x:c>
      <x:c r="M1531" s="13" t="n">
        <x:v>1</x:v>
      </x:c>
      <x:c r="N1531" s="14" t="n">
        <x:v>395</x:v>
      </x:c>
      <x:c r="O1531" s="15" t="inlineStr">
        <x:is>
          <x:t xml:space="preserve">C</x:t>
        </x:is>
      </x:c>
    </x:row>
    <x:row r="1532" hidden="0">
      <x:c r="A1532" s="1" t="inlineStr">
        <x:is>
          <x:t xml:space="preserve">94559abd-a2ed-ef11-be20-6045bd1f236e</x:t>
        </x:is>
      </x:c>
      <x:c r="B1532" s="2" t="inlineStr">
        <x:is>
          <x:t xml:space="preserve">z4gZgcqANfvxG2cXF/7VDGkvTLYKEE2SdzOuUU1Hr+WAP/Lt6EYsEcMDT3vPWMTnX04MOg5kVPQE9TjTmi/0WA==</x:t>
        </x:is>
      </x:c>
      <x:c r="C1532" s="3">
        <x:v>45706.1181712963</x:v>
      </x:c>
      <x:c r="D1532" s="4" t="inlineStr">
        <x:is>
          <x:t xml:space="preserve">FC-543392</x:t>
        </x:is>
      </x:c>
      <x:c r="E1532" s="5" t="inlineStr">
        <x:is>
          <x:t xml:space="preserve">NSC SPCE-SD 1.20X122X1219</x:t>
        </x:is>
      </x:c>
      <x:c r="F1532" s="6" t="inlineStr">
        <x:is>
          <x:t xml:space="preserve">ZAO00016</x:t>
        </x:is>
      </x:c>
      <x:c r="G1532" s="7" t="inlineStr">
        <x:is>
          <x:t xml:space="preserve">TMW</x:t>
        </x:is>
      </x:c>
      <x:c r="H1532" s="8">
        <x:v>45658.2916666667</x:v>
      </x:c>
      <x:c r="I1532" s="9" t="n">
        <x:v>0</x:v>
      </x:c>
      <x:c r="J1532" s="10">
        <x:v>45658</x:v>
      </x:c>
      <x:c r="K1532" s="11" t="inlineStr">
        <x:is>
          <x:t xml:space="preserve">NSC</x:t>
        </x:is>
      </x:c>
      <x:c r="L1532" s="12" t="inlineStr">
        <x:is>
          <x:t xml:space="preserve">SPCE-SD</x:t>
        </x:is>
      </x:c>
      <x:c r="M1532" s="13" t="n">
        <x:v>1.2</x:v>
      </x:c>
      <x:c r="N1532" s="14" t="n">
        <x:v>122</x:v>
      </x:c>
      <x:c r="O1532" s="15" t="inlineStr">
        <x:is>
          <x:t xml:space="preserve">1219</x:t>
        </x:is>
      </x:c>
    </x:row>
    <x:row r="1533" hidden="0">
      <x:c r="A1533" s="1" t="inlineStr">
        <x:is>
          <x:t xml:space="preserve">96559abd-a2ed-ef11-be20-6045bd1f236e</x:t>
        </x:is>
      </x:c>
      <x:c r="B1533" s="2" t="inlineStr">
        <x:is>
          <x:t xml:space="preserve">fpBQZePviaA9+Gbu0ptM7iXQvJHxyUrMMQZQEJ1ZQbBTiFuR2Cx2j8UhxxhnDZ5z4Pi1VhHjBvZ6594dA7p6Tw==</x:t>
        </x:is>
      </x:c>
      <x:c r="C1533" s="3">
        <x:v>45706.1181712963</x:v>
      </x:c>
      <x:c r="D1533" s="4" t="inlineStr">
        <x:is>
          <x:t xml:space="preserve">FC-543393</x:t>
        </x:is>
      </x:c>
      <x:c r="E1533" s="5" t="inlineStr">
        <x:is>
          <x:t xml:space="preserve">NSC SPCE-SD 1.20X245X1219</x:t>
        </x:is>
      </x:c>
      <x:c r="F1533" s="6" t="inlineStr">
        <x:is>
          <x:t xml:space="preserve">ZAO00016</x:t>
        </x:is>
      </x:c>
      <x:c r="G1533" s="7" t="inlineStr">
        <x:is>
          <x:t xml:space="preserve">TMW</x:t>
        </x:is>
      </x:c>
      <x:c r="H1533" s="8">
        <x:v>45658.2916666667</x:v>
      </x:c>
      <x:c r="I1533" s="9" t="n">
        <x:v>0</x:v>
      </x:c>
      <x:c r="J1533" s="10">
        <x:v>45658</x:v>
      </x:c>
      <x:c r="K1533" s="11" t="inlineStr">
        <x:is>
          <x:t xml:space="preserve">NSC</x:t>
        </x:is>
      </x:c>
      <x:c r="L1533" s="12" t="inlineStr">
        <x:is>
          <x:t xml:space="preserve">SPCE-SD</x:t>
        </x:is>
      </x:c>
      <x:c r="M1533" s="13" t="n">
        <x:v>1.2</x:v>
      </x:c>
      <x:c r="N1533" s="14" t="n">
        <x:v>245</x:v>
      </x:c>
      <x:c r="O1533" s="15" t="inlineStr">
        <x:is>
          <x:t xml:space="preserve">1219</x:t>
        </x:is>
      </x:c>
    </x:row>
    <x:row r="1534" hidden="0">
      <x:c r="A1534" s="1" t="inlineStr">
        <x:is>
          <x:t xml:space="preserve">98559abd-a2ed-ef11-be20-6045bd1f236e</x:t>
        </x:is>
      </x:c>
      <x:c r="B1534" s="2" t="inlineStr">
        <x:is>
          <x:t xml:space="preserve">0d/KoiaD7Lqsgzh1Ufg0LcVfmITJyStdFmOdMsFIm3ED1CbiWcUEWSS6IiQbxJMwixK2+DnsgmmpHji6i4W4aQ==</x:t>
        </x:is>
      </x:c>
      <x:c r="C1534" s="3">
        <x:v>45706.1181712963</x:v>
      </x:c>
      <x:c r="D1534" s="4" t="inlineStr">
        <x:is>
          <x:t xml:space="preserve">FC-543394</x:t>
        </x:is>
      </x:c>
      <x:c r="E1534" s="5" t="inlineStr">
        <x:is>
          <x:t xml:space="preserve">NSC SPCE-SD 1.20X770XC</x:t>
        </x:is>
      </x:c>
      <x:c r="F1534" s="6" t="inlineStr">
        <x:is>
          <x:t xml:space="preserve">ZAO00016</x:t>
        </x:is>
      </x:c>
      <x:c r="G1534" s="7" t="inlineStr">
        <x:is>
          <x:t xml:space="preserve">TMW</x:t>
        </x:is>
      </x:c>
      <x:c r="H1534" s="8">
        <x:v>45658.2916666667</x:v>
      </x:c>
      <x:c r="I1534" s="9" t="n">
        <x:v>0</x:v>
      </x:c>
      <x:c r="J1534" s="10">
        <x:v>45658</x:v>
      </x:c>
      <x:c r="K1534" s="11" t="inlineStr">
        <x:is>
          <x:t xml:space="preserve">NSC</x:t>
        </x:is>
      </x:c>
      <x:c r="L1534" s="12" t="inlineStr">
        <x:is>
          <x:t xml:space="preserve">SPCE-SD</x:t>
        </x:is>
      </x:c>
      <x:c r="M1534" s="13" t="n">
        <x:v>1.2</x:v>
      </x:c>
      <x:c r="N1534" s="14" t="n">
        <x:v>770</x:v>
      </x:c>
      <x:c r="O1534" s="15" t="inlineStr">
        <x:is>
          <x:t xml:space="preserve">C</x:t>
        </x:is>
      </x:c>
    </x:row>
    <x:row r="1535" hidden="0">
      <x:c r="A1535" s="1" t="inlineStr">
        <x:is>
          <x:t xml:space="preserve">9a559abd-a2ed-ef11-be20-6045bd1f236e</x:t>
        </x:is>
      </x:c>
      <x:c r="B1535" s="2" t="inlineStr">
        <x:is>
          <x:t xml:space="preserve">RYo/yazCVahcrLRto7AKKcZKDwRNja/MWRLze8jKtNXEQgctKfgxokjia959ce03SFjvOohKWQoA6i8YZOXczQ==</x:t>
        </x:is>
      </x:c>
      <x:c r="C1535" s="3">
        <x:v>45706.1181712963</x:v>
      </x:c>
      <x:c r="D1535" s="4" t="inlineStr">
        <x:is>
          <x:t xml:space="preserve">FC-543395</x:t>
        </x:is>
      </x:c>
      <x:c r="E1535" s="5" t="inlineStr">
        <x:is>
          <x:t xml:space="preserve">NSC SS400 8.00X92X1219</x:t>
        </x:is>
      </x:c>
      <x:c r="F1535" s="6" t="inlineStr">
        <x:is>
          <x:t xml:space="preserve">ZAO00016</x:t>
        </x:is>
      </x:c>
      <x:c r="G1535" s="7" t="inlineStr">
        <x:is>
          <x:t xml:space="preserve">TMW</x:t>
        </x:is>
      </x:c>
      <x:c r="H1535" s="8">
        <x:v>45658.2916666667</x:v>
      </x:c>
      <x:c r="I1535" s="9" t="n">
        <x:v>0</x:v>
      </x:c>
      <x:c r="J1535" s="10">
        <x:v>45658</x:v>
      </x:c>
      <x:c r="K1535" s="11" t="inlineStr">
        <x:is>
          <x:t xml:space="preserve">NSC</x:t>
        </x:is>
      </x:c>
      <x:c r="L1535" s="12" t="inlineStr">
        <x:is>
          <x:t xml:space="preserve">SS400</x:t>
        </x:is>
      </x:c>
      <x:c r="M1535" s="13" t="n">
        <x:v>8</x:v>
      </x:c>
      <x:c r="N1535" s="14" t="n">
        <x:v>92</x:v>
      </x:c>
      <x:c r="O1535" s="15" t="inlineStr">
        <x:is>
          <x:t xml:space="preserve">1219</x:t>
        </x:is>
      </x:c>
    </x:row>
    <x:row r="1536" hidden="0">
      <x:c r="A1536" s="1" t="inlineStr">
        <x:is>
          <x:t xml:space="preserve">9c559abd-a2ed-ef11-be20-6045bd1f236e</x:t>
        </x:is>
      </x:c>
      <x:c r="B1536" s="2" t="inlineStr">
        <x:is>
          <x:t xml:space="preserve">bFQ04PUcpQyLtuuEo4h0ooCkOE7IrNV0bxqNsAb0Aeo5yySIAbPIZg/D50vpTmj6gNa0G2uXG5oEVnugojkN2g==</x:t>
        </x:is>
      </x:c>
      <x:c r="C1536" s="3">
        <x:v>45706.1181712963</x:v>
      </x:c>
      <x:c r="D1536" s="4" t="inlineStr">
        <x:is>
          <x:t xml:space="preserve">FC-543396</x:t>
        </x:is>
      </x:c>
      <x:c r="E1536" s="5" t="inlineStr">
        <x:is>
          <x:t xml:space="preserve">POSCO JSH270C-PO 1.40X127XC</x:t>
        </x:is>
      </x:c>
      <x:c r="F1536" s="6" t="inlineStr">
        <x:is>
          <x:t xml:space="preserve">ZAO00016</x:t>
        </x:is>
      </x:c>
      <x:c r="G1536" s="7" t="inlineStr">
        <x:is>
          <x:t xml:space="preserve">TMW</x:t>
        </x:is>
      </x:c>
      <x:c r="H1536" s="8">
        <x:v>45658.2916666667</x:v>
      </x:c>
      <x:c r="I1536" s="9" t="n">
        <x:v>0</x:v>
      </x:c>
      <x:c r="J1536" s="10">
        <x:v>45658</x:v>
      </x:c>
      <x:c r="K1536" s="11" t="inlineStr">
        <x:is>
          <x:t xml:space="preserve">POSCO</x:t>
        </x:is>
      </x:c>
      <x:c r="L1536" s="12" t="inlineStr">
        <x:is>
          <x:t xml:space="preserve">JSH270C-PO</x:t>
        </x:is>
      </x:c>
      <x:c r="M1536" s="13" t="n">
        <x:v>1.4</x:v>
      </x:c>
      <x:c r="N1536" s="14" t="n">
        <x:v>127</x:v>
      </x:c>
      <x:c r="O1536" s="15" t="inlineStr">
        <x:is>
          <x:t xml:space="preserve">C</x:t>
        </x:is>
      </x:c>
    </x:row>
    <x:row r="1537" hidden="0">
      <x:c r="A1537" s="1" t="inlineStr">
        <x:is>
          <x:t xml:space="preserve">9e559abd-a2ed-ef11-be20-6045bd1f236e</x:t>
        </x:is>
      </x:c>
      <x:c r="B1537" s="2" t="inlineStr">
        <x:is>
          <x:t xml:space="preserve">ETHwysqqJZG29FdAtXHo2XZhh9GpXPBYAld7jVFn2/h+UsQxi+t0nQta/c5YSaBoAzMm8DgYs3wKwLgTIvvQ4A==</x:t>
        </x:is>
      </x:c>
      <x:c r="C1537" s="3">
        <x:v>45706.1181712963</x:v>
      </x:c>
      <x:c r="D1537" s="4" t="inlineStr">
        <x:is>
          <x:t xml:space="preserve">FC-543397</x:t>
        </x:is>
      </x:c>
      <x:c r="E1537" s="5" t="inlineStr">
        <x:is>
          <x:t xml:space="preserve">POSCO JSH270C-PO 1.40X142XC</x:t>
        </x:is>
      </x:c>
      <x:c r="F1537" s="6" t="inlineStr">
        <x:is>
          <x:t xml:space="preserve">ZAO00016</x:t>
        </x:is>
      </x:c>
      <x:c r="G1537" s="7" t="inlineStr">
        <x:is>
          <x:t xml:space="preserve">TMW</x:t>
        </x:is>
      </x:c>
      <x:c r="H1537" s="8">
        <x:v>45658.2916666667</x:v>
      </x:c>
      <x:c r="I1537" s="9" t="n">
        <x:v>0</x:v>
      </x:c>
      <x:c r="J1537" s="10">
        <x:v>45658</x:v>
      </x:c>
      <x:c r="K1537" s="11" t="inlineStr">
        <x:is>
          <x:t xml:space="preserve">POSCO</x:t>
        </x:is>
      </x:c>
      <x:c r="L1537" s="12" t="inlineStr">
        <x:is>
          <x:t xml:space="preserve">JSH270C-PO</x:t>
        </x:is>
      </x:c>
      <x:c r="M1537" s="13" t="n">
        <x:v>1.4</x:v>
      </x:c>
      <x:c r="N1537" s="14" t="n">
        <x:v>142</x:v>
      </x:c>
      <x:c r="O1537" s="15" t="inlineStr">
        <x:is>
          <x:t xml:space="preserve">C</x:t>
        </x:is>
      </x:c>
    </x:row>
    <x:row r="1538" hidden="0">
      <x:c r="A1538" s="1" t="inlineStr">
        <x:is>
          <x:t xml:space="preserve">a0559abd-a2ed-ef11-be20-6045bd1f236e</x:t>
        </x:is>
      </x:c>
      <x:c r="B1538" s="2" t="inlineStr">
        <x:is>
          <x:t xml:space="preserve">XiTKI7wrQo+WyOdilm5hyo5VQ7MeJicr8rZD2hCcdFhyJuZHknBdg/nDdsf+6GLP6vPbqt/0qv3biM5usQopqA==</x:t>
        </x:is>
      </x:c>
      <x:c r="C1538" s="3">
        <x:v>45706.1181828704</x:v>
      </x:c>
      <x:c r="D1538" s="4" t="inlineStr">
        <x:is>
          <x:t xml:space="preserve">FC-543398</x:t>
        </x:is>
      </x:c>
      <x:c r="E1538" s="5" t="inlineStr">
        <x:is>
          <x:t xml:space="preserve">POSCO JSH270C-PO 1.40X176XC</x:t>
        </x:is>
      </x:c>
      <x:c r="F1538" s="6" t="inlineStr">
        <x:is>
          <x:t xml:space="preserve">ZAO00016</x:t>
        </x:is>
      </x:c>
      <x:c r="G1538" s="7" t="inlineStr">
        <x:is>
          <x:t xml:space="preserve">TMW</x:t>
        </x:is>
      </x:c>
      <x:c r="H1538" s="8">
        <x:v>45658.2916666667</x:v>
      </x:c>
      <x:c r="I1538" s="9" t="n">
        <x:v>0</x:v>
      </x:c>
      <x:c r="J1538" s="10">
        <x:v>45658</x:v>
      </x:c>
      <x:c r="K1538" s="11" t="inlineStr">
        <x:is>
          <x:t xml:space="preserve">POSCO</x:t>
        </x:is>
      </x:c>
      <x:c r="L1538" s="12" t="inlineStr">
        <x:is>
          <x:t xml:space="preserve">JSH270C-PO</x:t>
        </x:is>
      </x:c>
      <x:c r="M1538" s="13" t="n">
        <x:v>1.4</x:v>
      </x:c>
      <x:c r="N1538" s="14" t="n">
        <x:v>176</x:v>
      </x:c>
      <x:c r="O1538" s="15" t="inlineStr">
        <x:is>
          <x:t xml:space="preserve">C</x:t>
        </x:is>
      </x:c>
    </x:row>
    <x:row r="1539" hidden="0">
      <x:c r="A1539" s="1" t="inlineStr">
        <x:is>
          <x:t xml:space="preserve">a2559abd-a2ed-ef11-be20-6045bd1f236e</x:t>
        </x:is>
      </x:c>
      <x:c r="B1539" s="2" t="inlineStr">
        <x:is>
          <x:t xml:space="preserve">N5seiysYuQu+XiykoGCPAZMbINwCTkapN+lyaeDZagDpa0VesFgegkw9/31pBD3m+AGh1RjJoAbTQYc/dZIklA==</x:t>
        </x:is>
      </x:c>
      <x:c r="C1539" s="3">
        <x:v>45706.1181828704</x:v>
      </x:c>
      <x:c r="D1539" s="4" t="inlineStr">
        <x:is>
          <x:t xml:space="preserve">FC-543399</x:t>
        </x:is>
      </x:c>
      <x:c r="E1539" s="5" t="inlineStr">
        <x:is>
          <x:t xml:space="preserve">POSCO JSH270C-PO 1.60X107X1219</x:t>
        </x:is>
      </x:c>
      <x:c r="F1539" s="6" t="inlineStr">
        <x:is>
          <x:t xml:space="preserve">ZAO00016</x:t>
        </x:is>
      </x:c>
      <x:c r="G1539" s="7" t="inlineStr">
        <x:is>
          <x:t xml:space="preserve">TMW</x:t>
        </x:is>
      </x:c>
      <x:c r="H1539" s="8">
        <x:v>45658.2916666667</x:v>
      </x:c>
      <x:c r="I1539" s="9" t="n">
        <x:v>0</x:v>
      </x:c>
      <x:c r="J1539" s="10">
        <x:v>45658</x:v>
      </x:c>
      <x:c r="K1539" s="11" t="inlineStr">
        <x:is>
          <x:t xml:space="preserve">POSCO</x:t>
        </x:is>
      </x:c>
      <x:c r="L1539" s="12" t="inlineStr">
        <x:is>
          <x:t xml:space="preserve">JSH270C-PO</x:t>
        </x:is>
      </x:c>
      <x:c r="M1539" s="13" t="n">
        <x:v>1.6</x:v>
      </x:c>
      <x:c r="N1539" s="14" t="n">
        <x:v>107</x:v>
      </x:c>
      <x:c r="O1539" s="15" t="inlineStr">
        <x:is>
          <x:t xml:space="preserve">1219</x:t>
        </x:is>
      </x:c>
    </x:row>
    <x:row r="1540" hidden="0">
      <x:c r="A1540" s="1" t="inlineStr">
        <x:is>
          <x:t xml:space="preserve">a4559abd-a2ed-ef11-be20-6045bd1f236e</x:t>
        </x:is>
      </x:c>
      <x:c r="B1540" s="2" t="inlineStr">
        <x:is>
          <x:t xml:space="preserve">JlMBcA9XZPbfV295H4mUemdz51ZPUjlQNu3X02ChN8iZawjFP8tAjew7HLYT/VFxRiHPKN9tBcDtlMYIFR+Mng==</x:t>
        </x:is>
      </x:c>
      <x:c r="C1540" s="3">
        <x:v>45706.1181828704</x:v>
      </x:c>
      <x:c r="D1540" s="4" t="inlineStr">
        <x:is>
          <x:t xml:space="preserve">FC-543400</x:t>
        </x:is>
      </x:c>
      <x:c r="E1540" s="5" t="inlineStr">
        <x:is>
          <x:t xml:space="preserve">POSCO JSH270C-PO 1.60X109X1219</x:t>
        </x:is>
      </x:c>
      <x:c r="F1540" s="6" t="inlineStr">
        <x:is>
          <x:t xml:space="preserve">ZAO00016</x:t>
        </x:is>
      </x:c>
      <x:c r="G1540" s="7" t="inlineStr">
        <x:is>
          <x:t xml:space="preserve">TMW</x:t>
        </x:is>
      </x:c>
      <x:c r="H1540" s="8">
        <x:v>45658.2916666667</x:v>
      </x:c>
      <x:c r="I1540" s="9" t="n">
        <x:v>0</x:v>
      </x:c>
      <x:c r="J1540" s="10">
        <x:v>45658</x:v>
      </x:c>
      <x:c r="K1540" s="11" t="inlineStr">
        <x:is>
          <x:t xml:space="preserve">POSCO</x:t>
        </x:is>
      </x:c>
      <x:c r="L1540" s="12" t="inlineStr">
        <x:is>
          <x:t xml:space="preserve">JSH270C-PO</x:t>
        </x:is>
      </x:c>
      <x:c r="M1540" s="13" t="n">
        <x:v>1.6</x:v>
      </x:c>
      <x:c r="N1540" s="14" t="n">
        <x:v>109</x:v>
      </x:c>
      <x:c r="O1540" s="15" t="inlineStr">
        <x:is>
          <x:t xml:space="preserve">1219</x:t>
        </x:is>
      </x:c>
    </x:row>
    <x:row r="1541" hidden="0">
      <x:c r="A1541" s="1" t="inlineStr">
        <x:is>
          <x:t xml:space="preserve">a6559abd-a2ed-ef11-be20-6045bd1f236e</x:t>
        </x:is>
      </x:c>
      <x:c r="B1541" s="2" t="inlineStr">
        <x:is>
          <x:t xml:space="preserve">1i2TUognggW6BhoWhqDOEbDo/vKbOrsJwpa9hwWWyK8C3v9oXbvaf23BOnaQ7pdg+PN7AnsEDT0vQCxR6gy37Q==</x:t>
        </x:is>
      </x:c>
      <x:c r="C1541" s="3">
        <x:v>45706.1181828704</x:v>
      </x:c>
      <x:c r="D1541" s="4" t="inlineStr">
        <x:is>
          <x:t xml:space="preserve">FC-543401</x:t>
        </x:is>
      </x:c>
      <x:c r="E1541" s="5" t="inlineStr">
        <x:is>
          <x:t xml:space="preserve">POSCO JSH270C-PO 1.60X109XC</x:t>
        </x:is>
      </x:c>
      <x:c r="F1541" s="6" t="inlineStr">
        <x:is>
          <x:t xml:space="preserve">ZAO00016</x:t>
        </x:is>
      </x:c>
      <x:c r="G1541" s="7" t="inlineStr">
        <x:is>
          <x:t xml:space="preserve">TMW</x:t>
        </x:is>
      </x:c>
      <x:c r="H1541" s="8">
        <x:v>45658.2916666667</x:v>
      </x:c>
      <x:c r="I1541" s="9" t="n">
        <x:v>0</x:v>
      </x:c>
      <x:c r="J1541" s="10">
        <x:v>45658</x:v>
      </x:c>
      <x:c r="K1541" s="11" t="inlineStr">
        <x:is>
          <x:t xml:space="preserve">POSCO</x:t>
        </x:is>
      </x:c>
      <x:c r="L1541" s="12" t="inlineStr">
        <x:is>
          <x:t xml:space="preserve">JSH270C-PO</x:t>
        </x:is>
      </x:c>
      <x:c r="M1541" s="13" t="n">
        <x:v>1.6</x:v>
      </x:c>
      <x:c r="N1541" s="14" t="n">
        <x:v>109</x:v>
      </x:c>
      <x:c r="O1541" s="15" t="inlineStr">
        <x:is>
          <x:t xml:space="preserve">C</x:t>
        </x:is>
      </x:c>
    </x:row>
    <x:row r="1542" hidden="0">
      <x:c r="A1542" s="1" t="inlineStr">
        <x:is>
          <x:t xml:space="preserve">a8559abd-a2ed-ef11-be20-6045bd1f236e</x:t>
        </x:is>
      </x:c>
      <x:c r="B1542" s="2" t="inlineStr">
        <x:is>
          <x:t xml:space="preserve">fYoYoUmICNl1sXXR+MOUPn7seQkpoY6KGpWOM2n6+DHhsApUL8oAAhfuCFGXoAyhqu1nIXkvrFZVUwZCkVZGUg==</x:t>
        </x:is>
      </x:c>
      <x:c r="C1542" s="3">
        <x:v>45706.1181828704</x:v>
      </x:c>
      <x:c r="D1542" s="4" t="inlineStr">
        <x:is>
          <x:t xml:space="preserve">FC-543402</x:t>
        </x:is>
      </x:c>
      <x:c r="E1542" s="5" t="inlineStr">
        <x:is>
          <x:t xml:space="preserve">POSCO JSH270C-PO 1.60X136X1219</x:t>
        </x:is>
      </x:c>
      <x:c r="F1542" s="6" t="inlineStr">
        <x:is>
          <x:t xml:space="preserve">ZAO00016</x:t>
        </x:is>
      </x:c>
      <x:c r="G1542" s="7" t="inlineStr">
        <x:is>
          <x:t xml:space="preserve">TMW</x:t>
        </x:is>
      </x:c>
      <x:c r="H1542" s="8">
        <x:v>45658.2916666667</x:v>
      </x:c>
      <x:c r="I1542" s="9" t="n">
        <x:v>0</x:v>
      </x:c>
      <x:c r="J1542" s="10">
        <x:v>45658</x:v>
      </x:c>
      <x:c r="K1542" s="11" t="inlineStr">
        <x:is>
          <x:t xml:space="preserve">POSCO</x:t>
        </x:is>
      </x:c>
      <x:c r="L1542" s="12" t="inlineStr">
        <x:is>
          <x:t xml:space="preserve">JSH270C-PO</x:t>
        </x:is>
      </x:c>
      <x:c r="M1542" s="13" t="n">
        <x:v>1.6</x:v>
      </x:c>
      <x:c r="N1542" s="14" t="n">
        <x:v>136</x:v>
      </x:c>
      <x:c r="O1542" s="15" t="inlineStr">
        <x:is>
          <x:t xml:space="preserve">1219</x:t>
        </x:is>
      </x:c>
    </x:row>
    <x:row r="1543" hidden="0">
      <x:c r="A1543" s="1" t="inlineStr">
        <x:is>
          <x:t xml:space="preserve">aa559abd-a2ed-ef11-be20-6045bd1f236e</x:t>
        </x:is>
      </x:c>
      <x:c r="B1543" s="2" t="inlineStr">
        <x:is>
          <x:t xml:space="preserve">CLEVc20NvLRtwXgqGKGBsDwnQbruGqwv1vM0kBFO/vDHohlrP287bI4iyNESlZGP9kHApVBZuiyWRgbZWj+/eA==</x:t>
        </x:is>
      </x:c>
      <x:c r="C1543" s="3">
        <x:v>45706.1181828704</x:v>
      </x:c>
      <x:c r="D1543" s="4" t="inlineStr">
        <x:is>
          <x:t xml:space="preserve">FC-543403</x:t>
        </x:is>
      </x:c>
      <x:c r="E1543" s="5" t="inlineStr">
        <x:is>
          <x:t xml:space="preserve">POSCO JSH270C-PO 1.60X38X1219</x:t>
        </x:is>
      </x:c>
      <x:c r="F1543" s="6" t="inlineStr">
        <x:is>
          <x:t xml:space="preserve">ZAO00016</x:t>
        </x:is>
      </x:c>
      <x:c r="G1543" s="7" t="inlineStr">
        <x:is>
          <x:t xml:space="preserve">TMW</x:t>
        </x:is>
      </x:c>
      <x:c r="H1543" s="8">
        <x:v>45658.2916666667</x:v>
      </x:c>
      <x:c r="I1543" s="9" t="n">
        <x:v>0</x:v>
      </x:c>
      <x:c r="J1543" s="10">
        <x:v>45658</x:v>
      </x:c>
      <x:c r="K1543" s="11" t="inlineStr">
        <x:is>
          <x:t xml:space="preserve">POSCO</x:t>
        </x:is>
      </x:c>
      <x:c r="L1543" s="12" t="inlineStr">
        <x:is>
          <x:t xml:space="preserve">JSH270C-PO</x:t>
        </x:is>
      </x:c>
      <x:c r="M1543" s="13" t="n">
        <x:v>1.6</x:v>
      </x:c>
      <x:c r="N1543" s="14" t="n">
        <x:v>38</x:v>
      </x:c>
      <x:c r="O1543" s="15" t="inlineStr">
        <x:is>
          <x:t xml:space="preserve">1219</x:t>
        </x:is>
      </x:c>
    </x:row>
    <x:row r="1544" hidden="0">
      <x:c r="A1544" s="1" t="inlineStr">
        <x:is>
          <x:t xml:space="preserve">ac559abd-a2ed-ef11-be20-6045bd1f236e</x:t>
        </x:is>
      </x:c>
      <x:c r="B1544" s="2" t="inlineStr">
        <x:is>
          <x:t xml:space="preserve">Q0MhljeUVjmydHLalpZZbaGMux0jsQ2kO2AWsyERCsj3GcwWCFvRkP4V609dsilHIRWYdvFHvdLDDaaAJq+FpA==</x:t>
        </x:is>
      </x:c>
      <x:c r="C1544" s="3">
        <x:v>45706.1181828704</x:v>
      </x:c>
      <x:c r="D1544" s="4" t="inlineStr">
        <x:is>
          <x:t xml:space="preserve">FC-543404</x:t>
        </x:is>
      </x:c>
      <x:c r="E1544" s="5" t="inlineStr">
        <x:is>
          <x:t xml:space="preserve">POSCO JSH270C-PO 1.60X46X1219</x:t>
        </x:is>
      </x:c>
      <x:c r="F1544" s="6" t="inlineStr">
        <x:is>
          <x:t xml:space="preserve">ZAO00016</x:t>
        </x:is>
      </x:c>
      <x:c r="G1544" s="7" t="inlineStr">
        <x:is>
          <x:t xml:space="preserve">TMW</x:t>
        </x:is>
      </x:c>
      <x:c r="H1544" s="8">
        <x:v>45658.2916666667</x:v>
      </x:c>
      <x:c r="I1544" s="9" t="n">
        <x:v>0</x:v>
      </x:c>
      <x:c r="J1544" s="10">
        <x:v>45658</x:v>
      </x:c>
      <x:c r="K1544" s="11" t="inlineStr">
        <x:is>
          <x:t xml:space="preserve">POSCO</x:t>
        </x:is>
      </x:c>
      <x:c r="L1544" s="12" t="inlineStr">
        <x:is>
          <x:t xml:space="preserve">JSH270C-PO</x:t>
        </x:is>
      </x:c>
      <x:c r="M1544" s="13" t="n">
        <x:v>1.6</x:v>
      </x:c>
      <x:c r="N1544" s="14" t="n">
        <x:v>46</x:v>
      </x:c>
      <x:c r="O1544" s="15" t="inlineStr">
        <x:is>
          <x:t xml:space="preserve">1219</x:t>
        </x:is>
      </x:c>
    </x:row>
    <x:row r="1545" hidden="0">
      <x:c r="A1545" s="1" t="inlineStr">
        <x:is>
          <x:t xml:space="preserve">ae559abd-a2ed-ef11-be20-6045bd1f236e</x:t>
        </x:is>
      </x:c>
      <x:c r="B1545" s="2" t="inlineStr">
        <x:is>
          <x:t xml:space="preserve">JdQGdaPf3bQWSyLt5gukhxWaIaTJXJ6g5YvpGh1T1UwVhUFuzo2IvpipV/ByZ9rOL3u2kNgZ6hOyXvuSa0KDdA==</x:t>
        </x:is>
      </x:c>
      <x:c r="C1545" s="3">
        <x:v>45706.1181828704</x:v>
      </x:c>
      <x:c r="D1545" s="4" t="inlineStr">
        <x:is>
          <x:t xml:space="preserve">FC-543405</x:t>
        </x:is>
      </x:c>
      <x:c r="E1545" s="5" t="inlineStr">
        <x:is>
          <x:t xml:space="preserve">POSCO JSH270C-PO 2.00X101X1219</x:t>
        </x:is>
      </x:c>
      <x:c r="F1545" s="6" t="inlineStr">
        <x:is>
          <x:t xml:space="preserve">ZAO00016</x:t>
        </x:is>
      </x:c>
      <x:c r="G1545" s="7" t="inlineStr">
        <x:is>
          <x:t xml:space="preserve">TMW</x:t>
        </x:is>
      </x:c>
      <x:c r="H1545" s="8">
        <x:v>45658.2916666667</x:v>
      </x:c>
      <x:c r="I1545" s="9" t="n">
        <x:v>0</x:v>
      </x:c>
      <x:c r="J1545" s="10">
        <x:v>45658</x:v>
      </x:c>
      <x:c r="K1545" s="11" t="inlineStr">
        <x:is>
          <x:t xml:space="preserve">POSCO</x:t>
        </x:is>
      </x:c>
      <x:c r="L1545" s="12" t="inlineStr">
        <x:is>
          <x:t xml:space="preserve">JSH270C-PO</x:t>
        </x:is>
      </x:c>
      <x:c r="M1545" s="13" t="n">
        <x:v>2</x:v>
      </x:c>
      <x:c r="N1545" s="14" t="n">
        <x:v>101</x:v>
      </x:c>
      <x:c r="O1545" s="15" t="inlineStr">
        <x:is>
          <x:t xml:space="preserve">1219</x:t>
        </x:is>
      </x:c>
    </x:row>
    <x:row r="1546" hidden="0">
      <x:c r="A1546" s="1" t="inlineStr">
        <x:is>
          <x:t xml:space="preserve">b0559abd-a2ed-ef11-be20-6045bd1f236e</x:t>
        </x:is>
      </x:c>
      <x:c r="B1546" s="2" t="inlineStr">
        <x:is>
          <x:t xml:space="preserve">UEAbxToosNJ8P7XdzpIzBA/Aor2fl3fA69OOSX/1NbOH+dOWAokvSV4XxTJ0VHMPXAdR4D2sQjHgZbDDeKh8Lw==</x:t>
        </x:is>
      </x:c>
      <x:c r="C1546" s="3">
        <x:v>45706.1181828704</x:v>
      </x:c>
      <x:c r="D1546" s="4" t="inlineStr">
        <x:is>
          <x:t xml:space="preserve">FC-543406</x:t>
        </x:is>
      </x:c>
      <x:c r="E1546" s="5" t="inlineStr">
        <x:is>
          <x:t xml:space="preserve">POSCO JSH270C-PO 2.00X116XC</x:t>
        </x:is>
      </x:c>
      <x:c r="F1546" s="6" t="inlineStr">
        <x:is>
          <x:t xml:space="preserve">ZAO00016</x:t>
        </x:is>
      </x:c>
      <x:c r="G1546" s="7" t="inlineStr">
        <x:is>
          <x:t xml:space="preserve">TMW</x:t>
        </x:is>
      </x:c>
      <x:c r="H1546" s="8">
        <x:v>45658.2916666667</x:v>
      </x:c>
      <x:c r="I1546" s="9" t="n">
        <x:v>0</x:v>
      </x:c>
      <x:c r="J1546" s="10">
        <x:v>45658</x:v>
      </x:c>
      <x:c r="K1546" s="11" t="inlineStr">
        <x:is>
          <x:t xml:space="preserve">POSCO</x:t>
        </x:is>
      </x:c>
      <x:c r="L1546" s="12" t="inlineStr">
        <x:is>
          <x:t xml:space="preserve">JSH270C-PO</x:t>
        </x:is>
      </x:c>
      <x:c r="M1546" s="13" t="n">
        <x:v>2</x:v>
      </x:c>
      <x:c r="N1546" s="14" t="n">
        <x:v>116</x:v>
      </x:c>
      <x:c r="O1546" s="15" t="inlineStr">
        <x:is>
          <x:t xml:space="preserve">C</x:t>
        </x:is>
      </x:c>
    </x:row>
    <x:row r="1547" hidden="0">
      <x:c r="A1547" s="1" t="inlineStr">
        <x:is>
          <x:t xml:space="preserve">b3559abd-a2ed-ef11-be20-6045bd1f236e</x:t>
        </x:is>
      </x:c>
      <x:c r="B1547" s="2" t="inlineStr">
        <x:is>
          <x:t xml:space="preserve">zpfZPB0zRt9/aWFIW715RxQgbB7ez3TQ0VnxUnUFoCrfp//j75hgNzdURAN0vhpSvVkz3dtDxTFIFmUZ5+40/A==</x:t>
        </x:is>
      </x:c>
      <x:c r="C1547" s="3">
        <x:v>45706.1181828704</x:v>
      </x:c>
      <x:c r="D1547" s="4" t="inlineStr">
        <x:is>
          <x:t xml:space="preserve">FC-543407</x:t>
        </x:is>
      </x:c>
      <x:c r="E1547" s="5" t="inlineStr">
        <x:is>
          <x:t xml:space="preserve">POSCO JSH270C-PO 2.00X117.5X1219</x:t>
        </x:is>
      </x:c>
      <x:c r="F1547" s="6" t="inlineStr">
        <x:is>
          <x:t xml:space="preserve">ZAO00016</x:t>
        </x:is>
      </x:c>
      <x:c r="G1547" s="7" t="inlineStr">
        <x:is>
          <x:t xml:space="preserve">TMW</x:t>
        </x:is>
      </x:c>
      <x:c r="H1547" s="8">
        <x:v>45658.2916666667</x:v>
      </x:c>
      <x:c r="I1547" s="9" t="n">
        <x:v>2650</x:v>
      </x:c>
      <x:c r="J1547" s="10">
        <x:v>45658</x:v>
      </x:c>
      <x:c r="K1547" s="11" t="inlineStr">
        <x:is>
          <x:t xml:space="preserve">POSCO</x:t>
        </x:is>
      </x:c>
      <x:c r="L1547" s="12" t="inlineStr">
        <x:is>
          <x:t xml:space="preserve">JSH270C-PO</x:t>
        </x:is>
      </x:c>
      <x:c r="M1547" s="13" t="n">
        <x:v>2</x:v>
      </x:c>
      <x:c r="N1547" s="14" t="n">
        <x:v>117.5</x:v>
      </x:c>
      <x:c r="O1547" s="15" t="inlineStr">
        <x:is>
          <x:t xml:space="preserve">1219</x:t>
        </x:is>
      </x:c>
    </x:row>
    <x:row r="1548" hidden="0">
      <x:c r="A1548" s="1" t="inlineStr">
        <x:is>
          <x:t xml:space="preserve">b5559abd-a2ed-ef11-be20-6045bd1f236e</x:t>
        </x:is>
      </x:c>
      <x:c r="B1548" s="2" t="inlineStr">
        <x:is>
          <x:t xml:space="preserve">2gipMvL/xTLNT56Ht+onaFGxvNk3uzdnE4hIHRR8RudZIJUhMlGTExS4NbIQRFUrgKI9gp9Y2UH389MoKex7Ng==</x:t>
        </x:is>
      </x:c>
      <x:c r="C1548" s="3">
        <x:v>45706.1181828704</x:v>
      </x:c>
      <x:c r="D1548" s="4" t="inlineStr">
        <x:is>
          <x:t xml:space="preserve">FC-543408</x:t>
        </x:is>
      </x:c>
      <x:c r="E1548" s="5" t="inlineStr">
        <x:is>
          <x:t xml:space="preserve">POSCO JSH270C-PO 2.00X160X1219</x:t>
        </x:is>
      </x:c>
      <x:c r="F1548" s="6" t="inlineStr">
        <x:is>
          <x:t xml:space="preserve">ZAO00016</x:t>
        </x:is>
      </x:c>
      <x:c r="G1548" s="7" t="inlineStr">
        <x:is>
          <x:t xml:space="preserve">TMW</x:t>
        </x:is>
      </x:c>
      <x:c r="H1548" s="8">
        <x:v>45658.2916666667</x:v>
      </x:c>
      <x:c r="I1548" s="9" t="n">
        <x:v>0</x:v>
      </x:c>
      <x:c r="J1548" s="10">
        <x:v>45658</x:v>
      </x:c>
      <x:c r="K1548" s="11" t="inlineStr">
        <x:is>
          <x:t xml:space="preserve">POSCO</x:t>
        </x:is>
      </x:c>
      <x:c r="L1548" s="12" t="inlineStr">
        <x:is>
          <x:t xml:space="preserve">JSH270C-PO</x:t>
        </x:is>
      </x:c>
      <x:c r="M1548" s="13" t="n">
        <x:v>2</x:v>
      </x:c>
      <x:c r="N1548" s="14" t="n">
        <x:v>160</x:v>
      </x:c>
      <x:c r="O1548" s="15" t="inlineStr">
        <x:is>
          <x:t xml:space="preserve">1219</x:t>
        </x:is>
      </x:c>
    </x:row>
    <x:row r="1549" hidden="0">
      <x:c r="A1549" s="1" t="inlineStr">
        <x:is>
          <x:t xml:space="preserve">b7559abd-a2ed-ef11-be20-6045bd1f236e</x:t>
        </x:is>
      </x:c>
      <x:c r="B1549" s="2" t="inlineStr">
        <x:is>
          <x:t xml:space="preserve">Q3t8FAbHMSlUz8ifDf8Hufoi48sNaZkK2osaBXvwH/5Ma0/e7hlSm688OoVfZPtqJK9TYYx5OFCX2JhQJQJfbg==</x:t>
        </x:is>
      </x:c>
      <x:c r="C1549" s="3">
        <x:v>45706.1181828704</x:v>
      </x:c>
      <x:c r="D1549" s="4" t="inlineStr">
        <x:is>
          <x:t xml:space="preserve">FC-543409</x:t>
        </x:is>
      </x:c>
      <x:c r="E1549" s="5" t="inlineStr">
        <x:is>
          <x:t xml:space="preserve">POSCO JSH270C-PO 2.30X120XC</x:t>
        </x:is>
      </x:c>
      <x:c r="F1549" s="6" t="inlineStr">
        <x:is>
          <x:t xml:space="preserve">ZAO00016</x:t>
        </x:is>
      </x:c>
      <x:c r="G1549" s="7" t="inlineStr">
        <x:is>
          <x:t xml:space="preserve">TMW</x:t>
        </x:is>
      </x:c>
      <x:c r="H1549" s="8">
        <x:v>45658.2916666667</x:v>
      </x:c>
      <x:c r="I1549" s="9" t="n">
        <x:v>1275</x:v>
      </x:c>
      <x:c r="J1549" s="10">
        <x:v>45658</x:v>
      </x:c>
      <x:c r="K1549" s="11" t="inlineStr">
        <x:is>
          <x:t xml:space="preserve">POSCO</x:t>
        </x:is>
      </x:c>
      <x:c r="L1549" s="12" t="inlineStr">
        <x:is>
          <x:t xml:space="preserve">JSH270C-PO</x:t>
        </x:is>
      </x:c>
      <x:c r="M1549" s="13" t="n">
        <x:v>2.3</x:v>
      </x:c>
      <x:c r="N1549" s="14" t="n">
        <x:v>120</x:v>
      </x:c>
      <x:c r="O1549" s="15" t="inlineStr">
        <x:is>
          <x:t xml:space="preserve">C</x:t>
        </x:is>
      </x:c>
    </x:row>
    <x:row r="1550" hidden="0">
      <x:c r="A1550" s="1" t="inlineStr">
        <x:is>
          <x:t xml:space="preserve">b9559abd-a2ed-ef11-be20-6045bd1f236e</x:t>
        </x:is>
      </x:c>
      <x:c r="B1550" s="2" t="inlineStr">
        <x:is>
          <x:t xml:space="preserve">zq0GhPs4SFu75f+7SzDZtIs4onYQkjy/CH9tv8OEOaRe/n+to6uNAycHmEWKa+HzWA/NzCI+I5wHWvCTdkGoXw==</x:t>
        </x:is>
      </x:c>
      <x:c r="C1550" s="3">
        <x:v>45706.1181828704</x:v>
      </x:c>
      <x:c r="D1550" s="4" t="inlineStr">
        <x:is>
          <x:t xml:space="preserve">FC-543410</x:t>
        </x:is>
      </x:c>
      <x:c r="E1550" s="5" t="inlineStr">
        <x:is>
          <x:t xml:space="preserve">POSCO JSH270C-PO 2.30X126XC</x:t>
        </x:is>
      </x:c>
      <x:c r="F1550" s="6" t="inlineStr">
        <x:is>
          <x:t xml:space="preserve">ZAO00016</x:t>
        </x:is>
      </x:c>
      <x:c r="G1550" s="7" t="inlineStr">
        <x:is>
          <x:t xml:space="preserve">TMW</x:t>
        </x:is>
      </x:c>
      <x:c r="H1550" s="8">
        <x:v>45658.2916666667</x:v>
      </x:c>
      <x:c r="I1550" s="9" t="n">
        <x:v>0</x:v>
      </x:c>
      <x:c r="J1550" s="10">
        <x:v>45658</x:v>
      </x:c>
      <x:c r="K1550" s="11" t="inlineStr">
        <x:is>
          <x:t xml:space="preserve">POSCO</x:t>
        </x:is>
      </x:c>
      <x:c r="L1550" s="12" t="inlineStr">
        <x:is>
          <x:t xml:space="preserve">JSH270C-PO</x:t>
        </x:is>
      </x:c>
      <x:c r="M1550" s="13" t="n">
        <x:v>2.3</x:v>
      </x:c>
      <x:c r="N1550" s="14" t="n">
        <x:v>126</x:v>
      </x:c>
      <x:c r="O1550" s="15" t="inlineStr">
        <x:is>
          <x:t xml:space="preserve">C</x:t>
        </x:is>
      </x:c>
    </x:row>
    <x:row r="1551" hidden="0">
      <x:c r="A1551" s="1" t="inlineStr">
        <x:is>
          <x:t xml:space="preserve">bb559abd-a2ed-ef11-be20-6045bd1f236e</x:t>
        </x:is>
      </x:c>
      <x:c r="B1551" s="2" t="inlineStr">
        <x:is>
          <x:t xml:space="preserve">w6bF7AHpg+0EehfuKBa05N69PpuEHnF8NzxucVXhvAxX7GyPTSbxXOmBYt3ITUajrYDjbFW/nz0qDRpdZhLZvw==</x:t>
        </x:is>
      </x:c>
      <x:c r="C1551" s="3">
        <x:v>45706.1181828704</x:v>
      </x:c>
      <x:c r="D1551" s="4" t="inlineStr">
        <x:is>
          <x:t xml:space="preserve">FC-543411</x:t>
        </x:is>
      </x:c>
      <x:c r="E1551" s="5" t="inlineStr">
        <x:is>
          <x:t xml:space="preserve">POSCO JSH270C-PO 2.30X137X1219</x:t>
        </x:is>
      </x:c>
      <x:c r="F1551" s="6" t="inlineStr">
        <x:is>
          <x:t xml:space="preserve">ZAO00016</x:t>
        </x:is>
      </x:c>
      <x:c r="G1551" s="7" t="inlineStr">
        <x:is>
          <x:t xml:space="preserve">TMW</x:t>
        </x:is>
      </x:c>
      <x:c r="H1551" s="8">
        <x:v>45658.2916666667</x:v>
      </x:c>
      <x:c r="I1551" s="9" t="n">
        <x:v>0</x:v>
      </x:c>
      <x:c r="J1551" s="10">
        <x:v>45658</x:v>
      </x:c>
      <x:c r="K1551" s="11" t="inlineStr">
        <x:is>
          <x:t xml:space="preserve">POSCO</x:t>
        </x:is>
      </x:c>
      <x:c r="L1551" s="12" t="inlineStr">
        <x:is>
          <x:t xml:space="preserve">JSH270C-PO</x:t>
        </x:is>
      </x:c>
      <x:c r="M1551" s="13" t="n">
        <x:v>2.3</x:v>
      </x:c>
      <x:c r="N1551" s="14" t="n">
        <x:v>137</x:v>
      </x:c>
      <x:c r="O1551" s="15" t="inlineStr">
        <x:is>
          <x:t xml:space="preserve">1219</x:t>
        </x:is>
      </x:c>
    </x:row>
    <x:row r="1552" hidden="0">
      <x:c r="A1552" s="1" t="inlineStr">
        <x:is>
          <x:t xml:space="preserve">bd559abd-a2ed-ef11-be20-6045bd1f236e</x:t>
        </x:is>
      </x:c>
      <x:c r="B1552" s="2" t="inlineStr">
        <x:is>
          <x:t xml:space="preserve">gsCu9vAXwWS10IzT+k+1dJlcBnQhYr6pc4C7ECuvdsMdLCgaM5QbbhLGzzcFhJN14s65Hq5Z9ArAyidYywEspA==</x:t>
        </x:is>
      </x:c>
      <x:c r="C1552" s="3">
        <x:v>45706.1181828704</x:v>
      </x:c>
      <x:c r="D1552" s="4" t="inlineStr">
        <x:is>
          <x:t xml:space="preserve">FC-543412</x:t>
        </x:is>
      </x:c>
      <x:c r="E1552" s="5" t="inlineStr">
        <x:is>
          <x:t xml:space="preserve">POSCO JSH270C-PO 2.30X160XC</x:t>
        </x:is>
      </x:c>
      <x:c r="F1552" s="6" t="inlineStr">
        <x:is>
          <x:t xml:space="preserve">ZAO00016</x:t>
        </x:is>
      </x:c>
      <x:c r="G1552" s="7" t="inlineStr">
        <x:is>
          <x:t xml:space="preserve">TMW</x:t>
        </x:is>
      </x:c>
      <x:c r="H1552" s="8">
        <x:v>45658.2916666667</x:v>
      </x:c>
      <x:c r="I1552" s="9" t="n">
        <x:v>0</x:v>
      </x:c>
      <x:c r="J1552" s="10">
        <x:v>45658</x:v>
      </x:c>
      <x:c r="K1552" s="11" t="inlineStr">
        <x:is>
          <x:t xml:space="preserve">POSCO</x:t>
        </x:is>
      </x:c>
      <x:c r="L1552" s="12" t="inlineStr">
        <x:is>
          <x:t xml:space="preserve">JSH270C-PO</x:t>
        </x:is>
      </x:c>
      <x:c r="M1552" s="13" t="n">
        <x:v>2.3</x:v>
      </x:c>
      <x:c r="N1552" s="14" t="n">
        <x:v>160</x:v>
      </x:c>
      <x:c r="O1552" s="15" t="inlineStr">
        <x:is>
          <x:t xml:space="preserve">C</x:t>
        </x:is>
      </x:c>
    </x:row>
    <x:row r="1553" hidden="0">
      <x:c r="A1553" s="1" t="inlineStr">
        <x:is>
          <x:t xml:space="preserve">bf559abd-a2ed-ef11-be20-6045bd1f236e</x:t>
        </x:is>
      </x:c>
      <x:c r="B1553" s="2" t="inlineStr">
        <x:is>
          <x:t xml:space="preserve">4P8PbtO/9z+Njqe9Ya+o6Cxw4AWfABi4kYUoLhQ6qVNjKTfhI2+D7iuFedWhE+/ySE35NUJG1C1cKGQi1uTWCQ==</x:t>
        </x:is>
      </x:c>
      <x:c r="C1553" s="3">
        <x:v>45706.1181828704</x:v>
      </x:c>
      <x:c r="D1553" s="4" t="inlineStr">
        <x:is>
          <x:t xml:space="preserve">FC-543413</x:t>
        </x:is>
      </x:c>
      <x:c r="E1553" s="5" t="inlineStr">
        <x:is>
          <x:t xml:space="preserve">POSCO JSH270C-PO 2.30X167XC</x:t>
        </x:is>
      </x:c>
      <x:c r="F1553" s="6" t="inlineStr">
        <x:is>
          <x:t xml:space="preserve">ZAO00016</x:t>
        </x:is>
      </x:c>
      <x:c r="G1553" s="7" t="inlineStr">
        <x:is>
          <x:t xml:space="preserve">TMW</x:t>
        </x:is>
      </x:c>
      <x:c r="H1553" s="8">
        <x:v>45658.2916666667</x:v>
      </x:c>
      <x:c r="I1553" s="9" t="n">
        <x:v>0</x:v>
      </x:c>
      <x:c r="J1553" s="10">
        <x:v>45658</x:v>
      </x:c>
      <x:c r="K1553" s="11" t="inlineStr">
        <x:is>
          <x:t xml:space="preserve">POSCO</x:t>
        </x:is>
      </x:c>
      <x:c r="L1553" s="12" t="inlineStr">
        <x:is>
          <x:t xml:space="preserve">JSH270C-PO</x:t>
        </x:is>
      </x:c>
      <x:c r="M1553" s="13" t="n">
        <x:v>2.3</x:v>
      </x:c>
      <x:c r="N1553" s="14" t="n">
        <x:v>167</x:v>
      </x:c>
      <x:c r="O1553" s="15" t="inlineStr">
        <x:is>
          <x:t xml:space="preserve">C</x:t>
        </x:is>
      </x:c>
    </x:row>
    <x:row r="1554" hidden="0">
      <x:c r="A1554" s="1" t="inlineStr">
        <x:is>
          <x:t xml:space="preserve">c1559abd-a2ed-ef11-be20-6045bd1f236e</x:t>
        </x:is>
      </x:c>
      <x:c r="B1554" s="2" t="inlineStr">
        <x:is>
          <x:t xml:space="preserve">w5ZYB/051wxAcD2mRrhxVJsvugUqnv6GSAmvfgSxOpkObNty7lDHAHvUwC0g4qpBEPnXcJKwmUyA+jqv9041vA==</x:t>
        </x:is>
      </x:c>
      <x:c r="C1554" s="3">
        <x:v>45706.1181828704</x:v>
      </x:c>
      <x:c r="D1554" s="4" t="inlineStr">
        <x:is>
          <x:t xml:space="preserve">FC-543414</x:t>
        </x:is>
      </x:c>
      <x:c r="E1554" s="5" t="inlineStr">
        <x:is>
          <x:t xml:space="preserve">POSCO JSH270C-PO 2.30X190XC</x:t>
        </x:is>
      </x:c>
      <x:c r="F1554" s="6" t="inlineStr">
        <x:is>
          <x:t xml:space="preserve">ZAO00016</x:t>
        </x:is>
      </x:c>
      <x:c r="G1554" s="7" t="inlineStr">
        <x:is>
          <x:t xml:space="preserve">TMW</x:t>
        </x:is>
      </x:c>
      <x:c r="H1554" s="8">
        <x:v>45658.2916666667</x:v>
      </x:c>
      <x:c r="I1554" s="9" t="n">
        <x:v>3526</x:v>
      </x:c>
      <x:c r="J1554" s="10">
        <x:v>45658</x:v>
      </x:c>
      <x:c r="K1554" s="11" t="inlineStr">
        <x:is>
          <x:t xml:space="preserve">POSCO</x:t>
        </x:is>
      </x:c>
      <x:c r="L1554" s="12" t="inlineStr">
        <x:is>
          <x:t xml:space="preserve">JSH270C-PO</x:t>
        </x:is>
      </x:c>
      <x:c r="M1554" s="13" t="n">
        <x:v>2.3</x:v>
      </x:c>
      <x:c r="N1554" s="14" t="n">
        <x:v>190</x:v>
      </x:c>
      <x:c r="O1554" s="15" t="inlineStr">
        <x:is>
          <x:t xml:space="preserve">C</x:t>
        </x:is>
      </x:c>
    </x:row>
    <x:row r="1555" hidden="0">
      <x:c r="A1555" s="1" t="inlineStr">
        <x:is>
          <x:t xml:space="preserve">c3559abd-a2ed-ef11-be20-6045bd1f236e</x:t>
        </x:is>
      </x:c>
      <x:c r="B1555" s="2" t="inlineStr">
        <x:is>
          <x:t xml:space="preserve">YTrMe0h4AMLdqaZXrI3qAonn/5BNa8WsP79mg+m+1wCuOHcofod6+VT6V4LoQpQm9u2NOYawNyS/YbYjpRgQRw==</x:t>
        </x:is>
      </x:c>
      <x:c r="C1555" s="3">
        <x:v>45706.1181828704</x:v>
      </x:c>
      <x:c r="D1555" s="4" t="inlineStr">
        <x:is>
          <x:t xml:space="preserve">FC-543415</x:t>
        </x:is>
      </x:c>
      <x:c r="E1555" s="5" t="inlineStr">
        <x:is>
          <x:t xml:space="preserve">POSCO JSH270C-PO 2.30X214XC</x:t>
        </x:is>
      </x:c>
      <x:c r="F1555" s="6" t="inlineStr">
        <x:is>
          <x:t xml:space="preserve">ZAO00016</x:t>
        </x:is>
      </x:c>
      <x:c r="G1555" s="7" t="inlineStr">
        <x:is>
          <x:t xml:space="preserve">TMW</x:t>
        </x:is>
      </x:c>
      <x:c r="H1555" s="8">
        <x:v>45658.2916666667</x:v>
      </x:c>
      <x:c r="I1555" s="9" t="n">
        <x:v>0</x:v>
      </x:c>
      <x:c r="J1555" s="10">
        <x:v>45658</x:v>
      </x:c>
      <x:c r="K1555" s="11" t="inlineStr">
        <x:is>
          <x:t xml:space="preserve">POSCO</x:t>
        </x:is>
      </x:c>
      <x:c r="L1555" s="12" t="inlineStr">
        <x:is>
          <x:t xml:space="preserve">JSH270C-PO</x:t>
        </x:is>
      </x:c>
      <x:c r="M1555" s="13" t="n">
        <x:v>2.3</x:v>
      </x:c>
      <x:c r="N1555" s="14" t="n">
        <x:v>214</x:v>
      </x:c>
      <x:c r="O1555" s="15" t="inlineStr">
        <x:is>
          <x:t xml:space="preserve">C</x:t>
        </x:is>
      </x:c>
    </x:row>
    <x:row r="1556" hidden="0">
      <x:c r="A1556" s="1" t="inlineStr">
        <x:is>
          <x:t xml:space="preserve">c5559abd-a2ed-ef11-be20-6045bd1f236e</x:t>
        </x:is>
      </x:c>
      <x:c r="B1556" s="2" t="inlineStr">
        <x:is>
          <x:t xml:space="preserve">xwBQS7RSI1/1sylq8YRK0a7HrdjEzfljuaO6Apqg7uJ14BlFOl+ZPOecAt1oYoelbiQlipxoXvWLwBuyiC2fDg==</x:t>
        </x:is>
      </x:c>
      <x:c r="C1556" s="3">
        <x:v>45706.1181828704</x:v>
      </x:c>
      <x:c r="D1556" s="4" t="inlineStr">
        <x:is>
          <x:t xml:space="preserve">FC-543416</x:t>
        </x:is>
      </x:c>
      <x:c r="E1556" s="5" t="inlineStr">
        <x:is>
          <x:t xml:space="preserve">POSCO JSH270C-PO 2.30X295XC</x:t>
        </x:is>
      </x:c>
      <x:c r="F1556" s="6" t="inlineStr">
        <x:is>
          <x:t xml:space="preserve">ZAO00016</x:t>
        </x:is>
      </x:c>
      <x:c r="G1556" s="7" t="inlineStr">
        <x:is>
          <x:t xml:space="preserve">TMW</x:t>
        </x:is>
      </x:c>
      <x:c r="H1556" s="8">
        <x:v>45658.2916666667</x:v>
      </x:c>
      <x:c r="I1556" s="9" t="n">
        <x:v>0</x:v>
      </x:c>
      <x:c r="J1556" s="10">
        <x:v>45658</x:v>
      </x:c>
      <x:c r="K1556" s="11" t="inlineStr">
        <x:is>
          <x:t xml:space="preserve">POSCO</x:t>
        </x:is>
      </x:c>
      <x:c r="L1556" s="12" t="inlineStr">
        <x:is>
          <x:t xml:space="preserve">JSH270C-PO</x:t>
        </x:is>
      </x:c>
      <x:c r="M1556" s="13" t="n">
        <x:v>2.3</x:v>
      </x:c>
      <x:c r="N1556" s="14" t="n">
        <x:v>295</x:v>
      </x:c>
      <x:c r="O1556" s="15" t="inlineStr">
        <x:is>
          <x:t xml:space="preserve">C</x:t>
        </x:is>
      </x:c>
    </x:row>
    <x:row r="1557" hidden="0">
      <x:c r="A1557" s="1" t="inlineStr">
        <x:is>
          <x:t xml:space="preserve">c7559abd-a2ed-ef11-be20-6045bd1f236e</x:t>
        </x:is>
      </x:c>
      <x:c r="B1557" s="2" t="inlineStr">
        <x:is>
          <x:t xml:space="preserve">VmTkDjmWXu2vEj6cpc4SZwHEJTFvKNyjqsNGQc7xk95LT2MvukcmlIS5NS4zVWfx4VoBhjXkIctz5w4d5rAkGg==</x:t>
        </x:is>
      </x:c>
      <x:c r="C1557" s="3">
        <x:v>45706.1181828704</x:v>
      </x:c>
      <x:c r="D1557" s="4" t="inlineStr">
        <x:is>
          <x:t xml:space="preserve">FC-543417</x:t>
        </x:is>
      </x:c>
      <x:c r="E1557" s="5" t="inlineStr">
        <x:is>
          <x:t xml:space="preserve">POSCO JSH270C-PO 2.30X66X1219</x:t>
        </x:is>
      </x:c>
      <x:c r="F1557" s="6" t="inlineStr">
        <x:is>
          <x:t xml:space="preserve">ZAO00016</x:t>
        </x:is>
      </x:c>
      <x:c r="G1557" s="7" t="inlineStr">
        <x:is>
          <x:t xml:space="preserve">TMW</x:t>
        </x:is>
      </x:c>
      <x:c r="H1557" s="8">
        <x:v>45658.2916666667</x:v>
      </x:c>
      <x:c r="I1557" s="9" t="n">
        <x:v>0</x:v>
      </x:c>
      <x:c r="J1557" s="10">
        <x:v>45658</x:v>
      </x:c>
      <x:c r="K1557" s="11" t="inlineStr">
        <x:is>
          <x:t xml:space="preserve">POSCO</x:t>
        </x:is>
      </x:c>
      <x:c r="L1557" s="12" t="inlineStr">
        <x:is>
          <x:t xml:space="preserve">JSH270C-PO</x:t>
        </x:is>
      </x:c>
      <x:c r="M1557" s="13" t="n">
        <x:v>2.3</x:v>
      </x:c>
      <x:c r="N1557" s="14" t="n">
        <x:v>66</x:v>
      </x:c>
      <x:c r="O1557" s="15" t="inlineStr">
        <x:is>
          <x:t xml:space="preserve">1219</x:t>
        </x:is>
      </x:c>
    </x:row>
    <x:row r="1558" hidden="0">
      <x:c r="A1558" s="1" t="inlineStr">
        <x:is>
          <x:t xml:space="preserve">c9559abd-a2ed-ef11-be20-6045bd1f236e</x:t>
        </x:is>
      </x:c>
      <x:c r="B1558" s="2" t="inlineStr">
        <x:is>
          <x:t xml:space="preserve">FyWZR0tMvdWU6ShERZiIqxerG3rxndrHfC3a/s625SxqL8EAK/yvHeilsoD96SNv9dpTD/e+e5/11fg+nUHvgw==</x:t>
        </x:is>
      </x:c>
      <x:c r="C1558" s="3">
        <x:v>45706.1181828704</x:v>
      </x:c>
      <x:c r="D1558" s="4" t="inlineStr">
        <x:is>
          <x:t xml:space="preserve">FC-543418</x:t>
        </x:is>
      </x:c>
      <x:c r="E1558" s="5" t="inlineStr">
        <x:is>
          <x:t xml:space="preserve">POSCO JSH270C-PO 2.30X70X1219</x:t>
        </x:is>
      </x:c>
      <x:c r="F1558" s="6" t="inlineStr">
        <x:is>
          <x:t xml:space="preserve">ZAO00016</x:t>
        </x:is>
      </x:c>
      <x:c r="G1558" s="7" t="inlineStr">
        <x:is>
          <x:t xml:space="preserve">TMW</x:t>
        </x:is>
      </x:c>
      <x:c r="H1558" s="8">
        <x:v>45658.2916666667</x:v>
      </x:c>
      <x:c r="I1558" s="9" t="n">
        <x:v>0</x:v>
      </x:c>
      <x:c r="J1558" s="10">
        <x:v>45658</x:v>
      </x:c>
      <x:c r="K1558" s="11" t="inlineStr">
        <x:is>
          <x:t xml:space="preserve">POSCO</x:t>
        </x:is>
      </x:c>
      <x:c r="L1558" s="12" t="inlineStr">
        <x:is>
          <x:t xml:space="preserve">JSH270C-PO</x:t>
        </x:is>
      </x:c>
      <x:c r="M1558" s="13" t="n">
        <x:v>2.3</x:v>
      </x:c>
      <x:c r="N1558" s="14" t="n">
        <x:v>70</x:v>
      </x:c>
      <x:c r="O1558" s="15" t="inlineStr">
        <x:is>
          <x:t xml:space="preserve">1219</x:t>
        </x:is>
      </x:c>
    </x:row>
    <x:row r="1559" hidden="0">
      <x:c r="A1559" s="1" t="inlineStr">
        <x:is>
          <x:t xml:space="preserve">cb559abd-a2ed-ef11-be20-6045bd1f236e</x:t>
        </x:is>
      </x:c>
      <x:c r="B1559" s="2" t="inlineStr">
        <x:is>
          <x:t xml:space="preserve">5T7uIgo1+ifGRNirpU8q4UT/gzdVNj7RPYbHJV0H/QXritLm2cuNFvcJFB5dRTpYih6UaDuhyPlUwH2NjAJhqQ==</x:t>
        </x:is>
      </x:c>
      <x:c r="C1559" s="3">
        <x:v>45706.1181828704</x:v>
      </x:c>
      <x:c r="D1559" s="4" t="inlineStr">
        <x:is>
          <x:t xml:space="preserve">FC-543419</x:t>
        </x:is>
      </x:c>
      <x:c r="E1559" s="5" t="inlineStr">
        <x:is>
          <x:t xml:space="preserve">POSCO JSH270C-PO 2.30X78X1219</x:t>
        </x:is>
      </x:c>
      <x:c r="F1559" s="6" t="inlineStr">
        <x:is>
          <x:t xml:space="preserve">ZAO00016</x:t>
        </x:is>
      </x:c>
      <x:c r="G1559" s="7" t="inlineStr">
        <x:is>
          <x:t xml:space="preserve">TMW</x:t>
        </x:is>
      </x:c>
      <x:c r="H1559" s="8">
        <x:v>45658.2916666667</x:v>
      </x:c>
      <x:c r="I1559" s="9" t="n">
        <x:v>0</x:v>
      </x:c>
      <x:c r="J1559" s="10">
        <x:v>45658</x:v>
      </x:c>
      <x:c r="K1559" s="11" t="inlineStr">
        <x:is>
          <x:t xml:space="preserve">POSCO</x:t>
        </x:is>
      </x:c>
      <x:c r="L1559" s="12" t="inlineStr">
        <x:is>
          <x:t xml:space="preserve">JSH270C-PO</x:t>
        </x:is>
      </x:c>
      <x:c r="M1559" s="13" t="n">
        <x:v>2.3</x:v>
      </x:c>
      <x:c r="N1559" s="14" t="n">
        <x:v>78</x:v>
      </x:c>
      <x:c r="O1559" s="15" t="inlineStr">
        <x:is>
          <x:t xml:space="preserve">1219</x:t>
        </x:is>
      </x:c>
    </x:row>
    <x:row r="1560" hidden="0">
      <x:c r="A1560" s="1" t="inlineStr">
        <x:is>
          <x:t xml:space="preserve">cd559abd-a2ed-ef11-be20-6045bd1f236e</x:t>
        </x:is>
      </x:c>
      <x:c r="B1560" s="2" t="inlineStr">
        <x:is>
          <x:t xml:space="preserve">s4flH6JHLOM4R+HS7FOhy02RZ0cH2PPR//UesU+h/9VMT7gWIMaxqJCiOSOtnAmt95QX67eMCGXzHAH+lQlXhA==</x:t>
        </x:is>
      </x:c>
      <x:c r="C1560" s="3">
        <x:v>45706.1181828704</x:v>
      </x:c>
      <x:c r="D1560" s="4" t="inlineStr">
        <x:is>
          <x:t xml:space="preserve">FC-543420</x:t>
        </x:is>
      </x:c>
      <x:c r="E1560" s="5" t="inlineStr">
        <x:is>
          <x:t xml:space="preserve">POSCO JSH270C-PO 2.30X78XC</x:t>
        </x:is>
      </x:c>
      <x:c r="F1560" s="6" t="inlineStr">
        <x:is>
          <x:t xml:space="preserve">ZAO00016</x:t>
        </x:is>
      </x:c>
      <x:c r="G1560" s="7" t="inlineStr">
        <x:is>
          <x:t xml:space="preserve">TMW</x:t>
        </x:is>
      </x:c>
      <x:c r="H1560" s="8">
        <x:v>45658.2916666667</x:v>
      </x:c>
      <x:c r="I1560" s="9" t="n">
        <x:v>0</x:v>
      </x:c>
      <x:c r="J1560" s="10">
        <x:v>45658</x:v>
      </x:c>
      <x:c r="K1560" s="11" t="inlineStr">
        <x:is>
          <x:t xml:space="preserve">POSCO</x:t>
        </x:is>
      </x:c>
      <x:c r="L1560" s="12" t="inlineStr">
        <x:is>
          <x:t xml:space="preserve">JSH270C-PO</x:t>
        </x:is>
      </x:c>
      <x:c r="M1560" s="13" t="n">
        <x:v>2.3</x:v>
      </x:c>
      <x:c r="N1560" s="14" t="n">
        <x:v>78</x:v>
      </x:c>
      <x:c r="O1560" s="15" t="inlineStr">
        <x:is>
          <x:t xml:space="preserve">C</x:t>
        </x:is>
      </x:c>
    </x:row>
    <x:row r="1561" hidden="0">
      <x:c r="A1561" s="1" t="inlineStr">
        <x:is>
          <x:t xml:space="preserve">cf559abd-a2ed-ef11-be20-6045bd1f236e</x:t>
        </x:is>
      </x:c>
      <x:c r="B1561" s="2" t="inlineStr">
        <x:is>
          <x:t xml:space="preserve">Yp6fo9dEXPrKolBleKApcAz6rO/txnzlvFJ77INlrrnoJUjWeIqjwPBkZ0D2hYs4h5YsHYNOCdm2B3cTDqIkaA==</x:t>
        </x:is>
      </x:c>
      <x:c r="C1561" s="3">
        <x:v>45706.1181944444</x:v>
      </x:c>
      <x:c r="D1561" s="4" t="inlineStr">
        <x:is>
          <x:t xml:space="preserve">FC-543421</x:t>
        </x:is>
      </x:c>
      <x:c r="E1561" s="5" t="inlineStr">
        <x:is>
          <x:t xml:space="preserve">POSCO JSH270C-PO 2.60X105XC</x:t>
        </x:is>
      </x:c>
      <x:c r="F1561" s="6" t="inlineStr">
        <x:is>
          <x:t xml:space="preserve">ZAO00016</x:t>
        </x:is>
      </x:c>
      <x:c r="G1561" s="7" t="inlineStr">
        <x:is>
          <x:t xml:space="preserve">TMW</x:t>
        </x:is>
      </x:c>
      <x:c r="H1561" s="8">
        <x:v>45658.2916666667</x:v>
      </x:c>
      <x:c r="I1561" s="9" t="n">
        <x:v>3842</x:v>
      </x:c>
      <x:c r="J1561" s="10">
        <x:v>45658</x:v>
      </x:c>
      <x:c r="K1561" s="11" t="inlineStr">
        <x:is>
          <x:t xml:space="preserve">POSCO</x:t>
        </x:is>
      </x:c>
      <x:c r="L1561" s="12" t="inlineStr">
        <x:is>
          <x:t xml:space="preserve">JSH270C-PO</x:t>
        </x:is>
      </x:c>
      <x:c r="M1561" s="13" t="n">
        <x:v>2.6</x:v>
      </x:c>
      <x:c r="N1561" s="14" t="n">
        <x:v>105</x:v>
      </x:c>
      <x:c r="O1561" s="15" t="inlineStr">
        <x:is>
          <x:t xml:space="preserve">C</x:t>
        </x:is>
      </x:c>
    </x:row>
    <x:row r="1562" hidden="0">
      <x:c r="A1562" s="1" t="inlineStr">
        <x:is>
          <x:t xml:space="preserve">d1559abd-a2ed-ef11-be20-6045bd1f236e</x:t>
        </x:is>
      </x:c>
      <x:c r="B1562" s="2" t="inlineStr">
        <x:is>
          <x:t xml:space="preserve">3P1g/bC2e0Hel/INL7oCThJ+lX9vhtOl0tF/GDj7mTvdVqMg7npB5MOl1Sm+iuy4N6zDCt7HkMOVtxFRHQG/ew==</x:t>
        </x:is>
      </x:c>
      <x:c r="C1562" s="3">
        <x:v>45706.1181944444</x:v>
      </x:c>
      <x:c r="D1562" s="4" t="inlineStr">
        <x:is>
          <x:t xml:space="preserve">FC-543422</x:t>
        </x:is>
      </x:c>
      <x:c r="E1562" s="5" t="inlineStr">
        <x:is>
          <x:t xml:space="preserve">POSCO JSH270C-PO 2.60X111XC</x:t>
        </x:is>
      </x:c>
      <x:c r="F1562" s="6" t="inlineStr">
        <x:is>
          <x:t xml:space="preserve">ZAO00016</x:t>
        </x:is>
      </x:c>
      <x:c r="G1562" s="7" t="inlineStr">
        <x:is>
          <x:t xml:space="preserve">TMW</x:t>
        </x:is>
      </x:c>
      <x:c r="H1562" s="8">
        <x:v>45658.2916666667</x:v>
      </x:c>
      <x:c r="I1562" s="9" t="n">
        <x:v>3918</x:v>
      </x:c>
      <x:c r="J1562" s="10">
        <x:v>45658</x:v>
      </x:c>
      <x:c r="K1562" s="11" t="inlineStr">
        <x:is>
          <x:t xml:space="preserve">POSCO</x:t>
        </x:is>
      </x:c>
      <x:c r="L1562" s="12" t="inlineStr">
        <x:is>
          <x:t xml:space="preserve">JSH270C-PO</x:t>
        </x:is>
      </x:c>
      <x:c r="M1562" s="13" t="n">
        <x:v>2.6</x:v>
      </x:c>
      <x:c r="N1562" s="14" t="n">
        <x:v>111</x:v>
      </x:c>
      <x:c r="O1562" s="15" t="inlineStr">
        <x:is>
          <x:t xml:space="preserve">C</x:t>
        </x:is>
      </x:c>
    </x:row>
    <x:row r="1563" hidden="0">
      <x:c r="A1563" s="1" t="inlineStr">
        <x:is>
          <x:t xml:space="preserve">d3559abd-a2ed-ef11-be20-6045bd1f236e</x:t>
        </x:is>
      </x:c>
      <x:c r="B1563" s="2" t="inlineStr">
        <x:is>
          <x:t xml:space="preserve">1Fcodr7DKPvaITVmnlPVGokiDHrhd+uUEhWJBE5F1ElyAKZvihZgufsbMWpMXII1NJ+M2gdHuQt96kUlP0niaA==</x:t>
        </x:is>
      </x:c>
      <x:c r="C1563" s="3">
        <x:v>45706.1181944444</x:v>
      </x:c>
      <x:c r="D1563" s="4" t="inlineStr">
        <x:is>
          <x:t xml:space="preserve">FC-543423</x:t>
        </x:is>
      </x:c>
      <x:c r="E1563" s="5" t="inlineStr">
        <x:is>
          <x:t xml:space="preserve">POSCO JSH270C-PO 2.60X140XC</x:t>
        </x:is>
      </x:c>
      <x:c r="F1563" s="6" t="inlineStr">
        <x:is>
          <x:t xml:space="preserve">ZAO00016</x:t>
        </x:is>
      </x:c>
      <x:c r="G1563" s="7" t="inlineStr">
        <x:is>
          <x:t xml:space="preserve">TMW</x:t>
        </x:is>
      </x:c>
      <x:c r="H1563" s="8">
        <x:v>45658.2916666667</x:v>
      </x:c>
      <x:c r="I1563" s="9" t="n">
        <x:v>2376</x:v>
      </x:c>
      <x:c r="J1563" s="10">
        <x:v>45658</x:v>
      </x:c>
      <x:c r="K1563" s="11" t="inlineStr">
        <x:is>
          <x:t xml:space="preserve">POSCO</x:t>
        </x:is>
      </x:c>
      <x:c r="L1563" s="12" t="inlineStr">
        <x:is>
          <x:t xml:space="preserve">JSH270C-PO</x:t>
        </x:is>
      </x:c>
      <x:c r="M1563" s="13" t="n">
        <x:v>2.6</x:v>
      </x:c>
      <x:c r="N1563" s="14" t="n">
        <x:v>140</x:v>
      </x:c>
      <x:c r="O1563" s="15" t="inlineStr">
        <x:is>
          <x:t xml:space="preserve">C</x:t>
        </x:is>
      </x:c>
    </x:row>
    <x:row r="1564" hidden="0">
      <x:c r="A1564" s="1" t="inlineStr">
        <x:is>
          <x:t xml:space="preserve">d5559abd-a2ed-ef11-be20-6045bd1f236e</x:t>
        </x:is>
      </x:c>
      <x:c r="B1564" s="2" t="inlineStr">
        <x:is>
          <x:t xml:space="preserve">udxm5ejrN41fSgshM5nhgS9HduyK4yZPPxZiDSUNuo31jtyQIco6WyOdWGbOWprbgRttCM2aQKMEI/Rhp4LqUQ==</x:t>
        </x:is>
      </x:c>
      <x:c r="C1564" s="3">
        <x:v>45706.1181944444</x:v>
      </x:c>
      <x:c r="D1564" s="4" t="inlineStr">
        <x:is>
          <x:t xml:space="preserve">FC-543424</x:t>
        </x:is>
      </x:c>
      <x:c r="E1564" s="5" t="inlineStr">
        <x:is>
          <x:t xml:space="preserve">POSCO JSH270C-PO 2.60X199X1219</x:t>
        </x:is>
      </x:c>
      <x:c r="F1564" s="6" t="inlineStr">
        <x:is>
          <x:t xml:space="preserve">ZAO00016</x:t>
        </x:is>
      </x:c>
      <x:c r="G1564" s="7" t="inlineStr">
        <x:is>
          <x:t xml:space="preserve">TMW</x:t>
        </x:is>
      </x:c>
      <x:c r="H1564" s="8">
        <x:v>45658.2916666667</x:v>
      </x:c>
      <x:c r="I1564" s="9" t="n">
        <x:v>0</x:v>
      </x:c>
      <x:c r="J1564" s="10">
        <x:v>45658</x:v>
      </x:c>
      <x:c r="K1564" s="11" t="inlineStr">
        <x:is>
          <x:t xml:space="preserve">POSCO</x:t>
        </x:is>
      </x:c>
      <x:c r="L1564" s="12" t="inlineStr">
        <x:is>
          <x:t xml:space="preserve">JSH270C-PO</x:t>
        </x:is>
      </x:c>
      <x:c r="M1564" s="13" t="n">
        <x:v>2.6</x:v>
      </x:c>
      <x:c r="N1564" s="14" t="n">
        <x:v>199</x:v>
      </x:c>
      <x:c r="O1564" s="15" t="inlineStr">
        <x:is>
          <x:t xml:space="preserve">1219</x:t>
        </x:is>
      </x:c>
    </x:row>
    <x:row r="1565" hidden="0">
      <x:c r="A1565" s="1" t="inlineStr">
        <x:is>
          <x:t xml:space="preserve">d7559abd-a2ed-ef11-be20-6045bd1f236e</x:t>
        </x:is>
      </x:c>
      <x:c r="B1565" s="2" t="inlineStr">
        <x:is>
          <x:t xml:space="preserve">BgwoVwLL5X1IDlaK2FVVOwhzdtL3C/J9x+DzCTsd1J5XwT5syqYlJLp/ysGY5EFdBNDFJHOUIjhjmiZbUEEt9g==</x:t>
        </x:is>
      </x:c>
      <x:c r="C1565" s="3">
        <x:v>45706.1181944444</x:v>
      </x:c>
      <x:c r="D1565" s="4" t="inlineStr">
        <x:is>
          <x:t xml:space="preserve">FC-543425</x:t>
        </x:is>
      </x:c>
      <x:c r="E1565" s="5" t="inlineStr">
        <x:is>
          <x:t xml:space="preserve">POSCO JSH270C-PO 2.60X65X1219</x:t>
        </x:is>
      </x:c>
      <x:c r="F1565" s="6" t="inlineStr">
        <x:is>
          <x:t xml:space="preserve">ZAO00016</x:t>
        </x:is>
      </x:c>
      <x:c r="G1565" s="7" t="inlineStr">
        <x:is>
          <x:t xml:space="preserve">TMW</x:t>
        </x:is>
      </x:c>
      <x:c r="H1565" s="8">
        <x:v>45658.2916666667</x:v>
      </x:c>
      <x:c r="I1565" s="9" t="n">
        <x:v>0</x:v>
      </x:c>
      <x:c r="J1565" s="10">
        <x:v>45658</x:v>
      </x:c>
      <x:c r="K1565" s="11" t="inlineStr">
        <x:is>
          <x:t xml:space="preserve">POSCO</x:t>
        </x:is>
      </x:c>
      <x:c r="L1565" s="12" t="inlineStr">
        <x:is>
          <x:t xml:space="preserve">JSH270C-PO</x:t>
        </x:is>
      </x:c>
      <x:c r="M1565" s="13" t="n">
        <x:v>2.6</x:v>
      </x:c>
      <x:c r="N1565" s="14" t="n">
        <x:v>65</x:v>
      </x:c>
      <x:c r="O1565" s="15" t="inlineStr">
        <x:is>
          <x:t xml:space="preserve">1219</x:t>
        </x:is>
      </x:c>
    </x:row>
    <x:row r="1566" hidden="0">
      <x:c r="A1566" s="1" t="inlineStr">
        <x:is>
          <x:t xml:space="preserve">d9559abd-a2ed-ef11-be20-6045bd1f236e</x:t>
        </x:is>
      </x:c>
      <x:c r="B1566" s="2" t="inlineStr">
        <x:is>
          <x:t xml:space="preserve">fvLx7ODODjJjcCumsmVfdr3pLfvBMTDTmgPRKAIJb788uogf03rTTun6/1Ax8iBIstAjEDNyh+cKv8n6qLVMDg==</x:t>
        </x:is>
      </x:c>
      <x:c r="C1566" s="3">
        <x:v>45706.1181944444</x:v>
      </x:c>
      <x:c r="D1566" s="4" t="inlineStr">
        <x:is>
          <x:t xml:space="preserve">FC-543426</x:t>
        </x:is>
      </x:c>
      <x:c r="E1566" s="5" t="inlineStr">
        <x:is>
          <x:t xml:space="preserve">POSCO JSH270C-PO 2.60X65XC</x:t>
        </x:is>
      </x:c>
      <x:c r="F1566" s="6" t="inlineStr">
        <x:is>
          <x:t xml:space="preserve">ZAO00016</x:t>
        </x:is>
      </x:c>
      <x:c r="G1566" s="7" t="inlineStr">
        <x:is>
          <x:t xml:space="preserve">TMW</x:t>
        </x:is>
      </x:c>
      <x:c r="H1566" s="8">
        <x:v>45658.2916666667</x:v>
      </x:c>
      <x:c r="I1566" s="9" t="n">
        <x:v>500</x:v>
      </x:c>
      <x:c r="J1566" s="10">
        <x:v>45658</x:v>
      </x:c>
      <x:c r="K1566" s="11" t="inlineStr">
        <x:is>
          <x:t xml:space="preserve">POSCO</x:t>
        </x:is>
      </x:c>
      <x:c r="L1566" s="12" t="inlineStr">
        <x:is>
          <x:t xml:space="preserve">JSH270C-PO</x:t>
        </x:is>
      </x:c>
      <x:c r="M1566" s="13" t="n">
        <x:v>2.6</x:v>
      </x:c>
      <x:c r="N1566" s="14" t="n">
        <x:v>65</x:v>
      </x:c>
      <x:c r="O1566" s="15" t="inlineStr">
        <x:is>
          <x:t xml:space="preserve">C</x:t>
        </x:is>
      </x:c>
    </x:row>
    <x:row r="1567" hidden="0">
      <x:c r="A1567" s="1" t="inlineStr">
        <x:is>
          <x:t xml:space="preserve">db559abd-a2ed-ef11-be20-6045bd1f236e</x:t>
        </x:is>
      </x:c>
      <x:c r="B1567" s="2" t="inlineStr">
        <x:is>
          <x:t xml:space="preserve">OvJVjr9TGQnqB+RKlg5iJ+NwqncUXYyK6cm/siKxx3cmh61q3b9jcJkOANDYjUs0QqDxW/HTfABUjZBaibnDlg==</x:t>
        </x:is>
      </x:c>
      <x:c r="C1567" s="3">
        <x:v>45706.1181944444</x:v>
      </x:c>
      <x:c r="D1567" s="4" t="inlineStr">
        <x:is>
          <x:t xml:space="preserve">FC-543427</x:t>
        </x:is>
      </x:c>
      <x:c r="E1567" s="5" t="inlineStr">
        <x:is>
          <x:t xml:space="preserve">POSCO JSH270C-PO 2.60X66X1219</x:t>
        </x:is>
      </x:c>
      <x:c r="F1567" s="6" t="inlineStr">
        <x:is>
          <x:t xml:space="preserve">ZAO00016</x:t>
        </x:is>
      </x:c>
      <x:c r="G1567" s="7" t="inlineStr">
        <x:is>
          <x:t xml:space="preserve">TMW</x:t>
        </x:is>
      </x:c>
      <x:c r="H1567" s="8">
        <x:v>45658.2916666667</x:v>
      </x:c>
      <x:c r="I1567" s="9" t="n">
        <x:v>0</x:v>
      </x:c>
      <x:c r="J1567" s="10">
        <x:v>45658</x:v>
      </x:c>
      <x:c r="K1567" s="11" t="inlineStr">
        <x:is>
          <x:t xml:space="preserve">POSCO</x:t>
        </x:is>
      </x:c>
      <x:c r="L1567" s="12" t="inlineStr">
        <x:is>
          <x:t xml:space="preserve">JSH270C-PO</x:t>
        </x:is>
      </x:c>
      <x:c r="M1567" s="13" t="n">
        <x:v>2.6</x:v>
      </x:c>
      <x:c r="N1567" s="14" t="n">
        <x:v>66</x:v>
      </x:c>
      <x:c r="O1567" s="15" t="inlineStr">
        <x:is>
          <x:t xml:space="preserve">1219</x:t>
        </x:is>
      </x:c>
    </x:row>
    <x:row r="1568" hidden="0">
      <x:c r="A1568" s="1" t="inlineStr">
        <x:is>
          <x:t xml:space="preserve">dd559abd-a2ed-ef11-be20-6045bd1f236e</x:t>
        </x:is>
      </x:c>
      <x:c r="B1568" s="2" t="inlineStr">
        <x:is>
          <x:t xml:space="preserve">DwA+wJKzFAa1a6vFsD31Yb2x6SYaMfOR8WZxLiC83KjiRPBgs7Gyg1XJ2uLZdslGHsGkPDHTW2PWp84UeFR4kQ==</x:t>
        </x:is>
      </x:c>
      <x:c r="C1568" s="3">
        <x:v>45706.1181944444</x:v>
      </x:c>
      <x:c r="D1568" s="4" t="inlineStr">
        <x:is>
          <x:t xml:space="preserve">FC-543428</x:t>
        </x:is>
      </x:c>
      <x:c r="E1568" s="5" t="inlineStr">
        <x:is>
          <x:t xml:space="preserve">POSCO JSH270C-PO 2.60X99XC</x:t>
        </x:is>
      </x:c>
      <x:c r="F1568" s="6" t="inlineStr">
        <x:is>
          <x:t xml:space="preserve">ZAO00016</x:t>
        </x:is>
      </x:c>
      <x:c r="G1568" s="7" t="inlineStr">
        <x:is>
          <x:t xml:space="preserve">TMW</x:t>
        </x:is>
      </x:c>
      <x:c r="H1568" s="8">
        <x:v>45658.2916666667</x:v>
      </x:c>
      <x:c r="I1568" s="9" t="n">
        <x:v>300</x:v>
      </x:c>
      <x:c r="J1568" s="10">
        <x:v>45658</x:v>
      </x:c>
      <x:c r="K1568" s="11" t="inlineStr">
        <x:is>
          <x:t xml:space="preserve">POSCO</x:t>
        </x:is>
      </x:c>
      <x:c r="L1568" s="12" t="inlineStr">
        <x:is>
          <x:t xml:space="preserve">JSH270C-PO</x:t>
        </x:is>
      </x:c>
      <x:c r="M1568" s="13" t="n">
        <x:v>2.6</x:v>
      </x:c>
      <x:c r="N1568" s="14" t="n">
        <x:v>99</x:v>
      </x:c>
      <x:c r="O1568" s="15" t="inlineStr">
        <x:is>
          <x:t xml:space="preserve">C</x:t>
        </x:is>
      </x:c>
    </x:row>
    <x:row r="1569" hidden="0">
      <x:c r="A1569" s="1" t="inlineStr">
        <x:is>
          <x:t xml:space="preserve">df559abd-a2ed-ef11-be20-6045bd1f236e</x:t>
        </x:is>
      </x:c>
      <x:c r="B1569" s="2" t="inlineStr">
        <x:is>
          <x:t xml:space="preserve">tVa7AIwMqzGTiOHv6JsSJeYfDbbXHWPi0r8S9pRki+xrvKuyqkCxS4PDbbziU8H62HAzKGhBcizX8yZxMZoIoQ==</x:t>
        </x:is>
      </x:c>
      <x:c r="C1569" s="3">
        <x:v>45706.1181944444</x:v>
      </x:c>
      <x:c r="D1569" s="4" t="inlineStr">
        <x:is>
          <x:t xml:space="preserve">FC-543429</x:t>
        </x:is>
      </x:c>
      <x:c r="E1569" s="5" t="inlineStr">
        <x:is>
          <x:t xml:space="preserve">POSCO JSH270C-PO 2.90X113XC</x:t>
        </x:is>
      </x:c>
      <x:c r="F1569" s="6" t="inlineStr">
        <x:is>
          <x:t xml:space="preserve">ZAO00016</x:t>
        </x:is>
      </x:c>
      <x:c r="G1569" s="7" t="inlineStr">
        <x:is>
          <x:t xml:space="preserve">TMW</x:t>
        </x:is>
      </x:c>
      <x:c r="H1569" s="8">
        <x:v>45658.2916666667</x:v>
      </x:c>
      <x:c r="I1569" s="9" t="n">
        <x:v>0</x:v>
      </x:c>
      <x:c r="J1569" s="10">
        <x:v>45658</x:v>
      </x:c>
      <x:c r="K1569" s="11" t="inlineStr">
        <x:is>
          <x:t xml:space="preserve">POSCO</x:t>
        </x:is>
      </x:c>
      <x:c r="L1569" s="12" t="inlineStr">
        <x:is>
          <x:t xml:space="preserve">JSH270C-PO</x:t>
        </x:is>
      </x:c>
      <x:c r="M1569" s="13" t="n">
        <x:v>2.9</x:v>
      </x:c>
      <x:c r="N1569" s="14" t="n">
        <x:v>113</x:v>
      </x:c>
      <x:c r="O1569" s="15" t="inlineStr">
        <x:is>
          <x:t xml:space="preserve">C</x:t>
        </x:is>
      </x:c>
    </x:row>
    <x:row r="1570" hidden="0">
      <x:c r="A1570" s="1" t="inlineStr">
        <x:is>
          <x:t xml:space="preserve">e1559abd-a2ed-ef11-be20-6045bd1f236e</x:t>
        </x:is>
      </x:c>
      <x:c r="B1570" s="2" t="inlineStr">
        <x:is>
          <x:t xml:space="preserve">oIl5/ujbwBpBIiuTmJ6eSdkgpZjsJI4JsLwyAhGpF2ZmIgtqR+6VEWKE3sRYRLP4mvuHI8xHAqfOe+soYkKBHg==</x:t>
        </x:is>
      </x:c>
      <x:c r="C1570" s="3">
        <x:v>45706.1181944444</x:v>
      </x:c>
      <x:c r="D1570" s="4" t="inlineStr">
        <x:is>
          <x:t xml:space="preserve">FC-543430</x:t>
        </x:is>
      </x:c>
      <x:c r="E1570" s="5" t="inlineStr">
        <x:is>
          <x:t xml:space="preserve">POSCO JSH270C-PO 2.90X117XC</x:t>
        </x:is>
      </x:c>
      <x:c r="F1570" s="6" t="inlineStr">
        <x:is>
          <x:t xml:space="preserve">ZAO00016</x:t>
        </x:is>
      </x:c>
      <x:c r="G1570" s="7" t="inlineStr">
        <x:is>
          <x:t xml:space="preserve">TMW</x:t>
        </x:is>
      </x:c>
      <x:c r="H1570" s="8">
        <x:v>45658.2916666667</x:v>
      </x:c>
      <x:c r="I1570" s="9" t="n">
        <x:v>0</x:v>
      </x:c>
      <x:c r="J1570" s="10">
        <x:v>45658</x:v>
      </x:c>
      <x:c r="K1570" s="11" t="inlineStr">
        <x:is>
          <x:t xml:space="preserve">POSCO</x:t>
        </x:is>
      </x:c>
      <x:c r="L1570" s="12" t="inlineStr">
        <x:is>
          <x:t xml:space="preserve">JSH270C-PO</x:t>
        </x:is>
      </x:c>
      <x:c r="M1570" s="13" t="n">
        <x:v>2.9</x:v>
      </x:c>
      <x:c r="N1570" s="14" t="n">
        <x:v>117</x:v>
      </x:c>
      <x:c r="O1570" s="15" t="inlineStr">
        <x:is>
          <x:t xml:space="preserve">C</x:t>
        </x:is>
      </x:c>
    </x:row>
    <x:row r="1571" hidden="0">
      <x:c r="A1571" s="1" t="inlineStr">
        <x:is>
          <x:t xml:space="preserve">e3559abd-a2ed-ef11-be20-6045bd1f236e</x:t>
        </x:is>
      </x:c>
      <x:c r="B1571" s="2" t="inlineStr">
        <x:is>
          <x:t xml:space="preserve">XgqKlQud9hc0lsfhkygaU6nk5esIitdxGhn9jTtv19Y/c2xAYfBqUcDtXlLTzT5tR3jFK766gCBVuLd8nPCAIw==</x:t>
        </x:is>
      </x:c>
      <x:c r="C1571" s="3">
        <x:v>45706.1181944444</x:v>
      </x:c>
      <x:c r="D1571" s="4" t="inlineStr">
        <x:is>
          <x:t xml:space="preserve">FC-543431</x:t>
        </x:is>
      </x:c>
      <x:c r="E1571" s="5" t="inlineStr">
        <x:is>
          <x:t xml:space="preserve">POSCO JSH270C-PO 2.90X126X1219</x:t>
        </x:is>
      </x:c>
      <x:c r="F1571" s="6" t="inlineStr">
        <x:is>
          <x:t xml:space="preserve">ZAO00016</x:t>
        </x:is>
      </x:c>
      <x:c r="G1571" s="7" t="inlineStr">
        <x:is>
          <x:t xml:space="preserve">TMW</x:t>
        </x:is>
      </x:c>
      <x:c r="H1571" s="8">
        <x:v>45658.2916666667</x:v>
      </x:c>
      <x:c r="I1571" s="9" t="n">
        <x:v>4791</x:v>
      </x:c>
      <x:c r="J1571" s="10">
        <x:v>45658</x:v>
      </x:c>
      <x:c r="K1571" s="11" t="inlineStr">
        <x:is>
          <x:t xml:space="preserve">POSCO</x:t>
        </x:is>
      </x:c>
      <x:c r="L1571" s="12" t="inlineStr">
        <x:is>
          <x:t xml:space="preserve">JSH270C-PO</x:t>
        </x:is>
      </x:c>
      <x:c r="M1571" s="13" t="n">
        <x:v>2.9</x:v>
      </x:c>
      <x:c r="N1571" s="14" t="n">
        <x:v>126</x:v>
      </x:c>
      <x:c r="O1571" s="15" t="inlineStr">
        <x:is>
          <x:t xml:space="preserve">1219</x:t>
        </x:is>
      </x:c>
    </x:row>
    <x:row r="1572" hidden="0">
      <x:c r="A1572" s="1" t="inlineStr">
        <x:is>
          <x:t xml:space="preserve">e5559abd-a2ed-ef11-be20-6045bd1f236e</x:t>
        </x:is>
      </x:c>
      <x:c r="B1572" s="2" t="inlineStr">
        <x:is>
          <x:t xml:space="preserve">ZiTUiCc7DB0IojcjImiFIJNy/lq3eai+6Z/STdF6L9whcIi6lzvq8LgS8o7oHOnqxaVn9tqz7B3RN5T094nDwA==</x:t>
        </x:is>
      </x:c>
      <x:c r="C1572" s="3">
        <x:v>45706.1181944444</x:v>
      </x:c>
      <x:c r="D1572" s="4" t="inlineStr">
        <x:is>
          <x:t xml:space="preserve">FC-543432</x:t>
        </x:is>
      </x:c>
      <x:c r="E1572" s="5" t="inlineStr">
        <x:is>
          <x:t xml:space="preserve">POSCO JSH270C-PO 2.90X133X1219</x:t>
        </x:is>
      </x:c>
      <x:c r="F1572" s="6" t="inlineStr">
        <x:is>
          <x:t xml:space="preserve">ZAO00016</x:t>
        </x:is>
      </x:c>
      <x:c r="G1572" s="7" t="inlineStr">
        <x:is>
          <x:t xml:space="preserve">TMW</x:t>
        </x:is>
      </x:c>
      <x:c r="H1572" s="8">
        <x:v>45658.2916666667</x:v>
      </x:c>
      <x:c r="I1572" s="9" t="n">
        <x:v>100</x:v>
      </x:c>
      <x:c r="J1572" s="10">
        <x:v>45658</x:v>
      </x:c>
      <x:c r="K1572" s="11" t="inlineStr">
        <x:is>
          <x:t xml:space="preserve">POSCO</x:t>
        </x:is>
      </x:c>
      <x:c r="L1572" s="12" t="inlineStr">
        <x:is>
          <x:t xml:space="preserve">JSH270C-PO</x:t>
        </x:is>
      </x:c>
      <x:c r="M1572" s="13" t="n">
        <x:v>2.9</x:v>
      </x:c>
      <x:c r="N1572" s="14" t="n">
        <x:v>133</x:v>
      </x:c>
      <x:c r="O1572" s="15" t="inlineStr">
        <x:is>
          <x:t xml:space="preserve">1219</x:t>
        </x:is>
      </x:c>
    </x:row>
    <x:row r="1573" hidden="0">
      <x:c r="A1573" s="1" t="inlineStr">
        <x:is>
          <x:t xml:space="preserve">e7559abd-a2ed-ef11-be20-6045bd1f236e</x:t>
        </x:is>
      </x:c>
      <x:c r="B1573" s="2" t="inlineStr">
        <x:is>
          <x:t xml:space="preserve">o0oq/lVcbEVZVdIC7Xycj8zL0eUBHgqgRubkQt5j41Nyx7zCxzMcH1O6g5rFyCSXrRvxH2yIoIeAbpm1/TXbOg==</x:t>
        </x:is>
      </x:c>
      <x:c r="C1573" s="3">
        <x:v>45706.1181944444</x:v>
      </x:c>
      <x:c r="D1573" s="4" t="inlineStr">
        <x:is>
          <x:t xml:space="preserve">FC-543433</x:t>
        </x:is>
      </x:c>
      <x:c r="E1573" s="5" t="inlineStr">
        <x:is>
          <x:t xml:space="preserve">POSCO JSH270C-PO 2.90X78XC</x:t>
        </x:is>
      </x:c>
      <x:c r="F1573" s="6" t="inlineStr">
        <x:is>
          <x:t xml:space="preserve">ZAO00016</x:t>
        </x:is>
      </x:c>
      <x:c r="G1573" s="7" t="inlineStr">
        <x:is>
          <x:t xml:space="preserve">TMW</x:t>
        </x:is>
      </x:c>
      <x:c r="H1573" s="8">
        <x:v>45658.2916666667</x:v>
      </x:c>
      <x:c r="I1573" s="9" t="n">
        <x:v>0</x:v>
      </x:c>
      <x:c r="J1573" s="10">
        <x:v>45658</x:v>
      </x:c>
      <x:c r="K1573" s="11" t="inlineStr">
        <x:is>
          <x:t xml:space="preserve">POSCO</x:t>
        </x:is>
      </x:c>
      <x:c r="L1573" s="12" t="inlineStr">
        <x:is>
          <x:t xml:space="preserve">JSH270C-PO</x:t>
        </x:is>
      </x:c>
      <x:c r="M1573" s="13" t="n">
        <x:v>2.9</x:v>
      </x:c>
      <x:c r="N1573" s="14" t="n">
        <x:v>78</x:v>
      </x:c>
      <x:c r="O1573" s="15" t="inlineStr">
        <x:is>
          <x:t xml:space="preserve">C</x:t>
        </x:is>
      </x:c>
    </x:row>
    <x:row r="1574" hidden="0">
      <x:c r="A1574" s="1" t="inlineStr">
        <x:is>
          <x:t xml:space="preserve">e9559abd-a2ed-ef11-be20-6045bd1f236e</x:t>
        </x:is>
      </x:c>
      <x:c r="B1574" s="2" t="inlineStr">
        <x:is>
          <x:t xml:space="preserve">06gKe3AMVOYTNJ+y6KeWUCc8H4SItFdO3dwBHC6h0ZCW5WHduCEDwC4ntCHnU8IfDxyjzhwUnwAv2DLRJSMntA==</x:t>
        </x:is>
      </x:c>
      <x:c r="C1574" s="3">
        <x:v>45706.1181944444</x:v>
      </x:c>
      <x:c r="D1574" s="4" t="inlineStr">
        <x:is>
          <x:t xml:space="preserve">FC-543434</x:t>
        </x:is>
      </x:c>
      <x:c r="E1574" s="5" t="inlineStr">
        <x:is>
          <x:t xml:space="preserve">POSCO JSH270C-PO 2.90X95X1219</x:t>
        </x:is>
      </x:c>
      <x:c r="F1574" s="6" t="inlineStr">
        <x:is>
          <x:t xml:space="preserve">ZAO00016</x:t>
        </x:is>
      </x:c>
      <x:c r="G1574" s="7" t="inlineStr">
        <x:is>
          <x:t xml:space="preserve">TMW</x:t>
        </x:is>
      </x:c>
      <x:c r="H1574" s="8">
        <x:v>45658.2916666667</x:v>
      </x:c>
      <x:c r="I1574" s="9" t="n">
        <x:v>0</x:v>
      </x:c>
      <x:c r="J1574" s="10">
        <x:v>45658</x:v>
      </x:c>
      <x:c r="K1574" s="11" t="inlineStr">
        <x:is>
          <x:t xml:space="preserve">POSCO</x:t>
        </x:is>
      </x:c>
      <x:c r="L1574" s="12" t="inlineStr">
        <x:is>
          <x:t xml:space="preserve">JSH270C-PO</x:t>
        </x:is>
      </x:c>
      <x:c r="M1574" s="13" t="n">
        <x:v>2.9</x:v>
      </x:c>
      <x:c r="N1574" s="14" t="n">
        <x:v>95</x:v>
      </x:c>
      <x:c r="O1574" s="15" t="inlineStr">
        <x:is>
          <x:t xml:space="preserve">1219</x:t>
        </x:is>
      </x:c>
    </x:row>
    <x:row r="1575" hidden="0">
      <x:c r="A1575" s="1" t="inlineStr">
        <x:is>
          <x:t xml:space="preserve">eb559abd-a2ed-ef11-be20-6045bd1f236e</x:t>
        </x:is>
      </x:c>
      <x:c r="B1575" s="2" t="inlineStr">
        <x:is>
          <x:t xml:space="preserve">mI68jYee+480MvvvuSIc0mRaVvqmkm7hDDe/RZG0pz3S7V6PGGx/Lhw5hDdT250LFrN0Wcnt4aSzkWxdB2RyyA==</x:t>
        </x:is>
      </x:c>
      <x:c r="C1575" s="3">
        <x:v>45706.1181944444</x:v>
      </x:c>
      <x:c r="D1575" s="4" t="inlineStr">
        <x:is>
          <x:t xml:space="preserve">FC-543435</x:t>
        </x:is>
      </x:c>
      <x:c r="E1575" s="5" t="inlineStr">
        <x:is>
          <x:t xml:space="preserve">POSCO JSH270C-PO 3.20X112X1219</x:t>
        </x:is>
      </x:c>
      <x:c r="F1575" s="6" t="inlineStr">
        <x:is>
          <x:t xml:space="preserve">ZAO00016</x:t>
        </x:is>
      </x:c>
      <x:c r="G1575" s="7" t="inlineStr">
        <x:is>
          <x:t xml:space="preserve">TMW</x:t>
        </x:is>
      </x:c>
      <x:c r="H1575" s="8">
        <x:v>45658.2916666667</x:v>
      </x:c>
      <x:c r="I1575" s="9" t="n">
        <x:v>1639</x:v>
      </x:c>
      <x:c r="J1575" s="10">
        <x:v>45658</x:v>
      </x:c>
      <x:c r="K1575" s="11" t="inlineStr">
        <x:is>
          <x:t xml:space="preserve">POSCO</x:t>
        </x:is>
      </x:c>
      <x:c r="L1575" s="12" t="inlineStr">
        <x:is>
          <x:t xml:space="preserve">JSH270C-PO</x:t>
        </x:is>
      </x:c>
      <x:c r="M1575" s="13" t="n">
        <x:v>3.2</x:v>
      </x:c>
      <x:c r="N1575" s="14" t="n">
        <x:v>112</x:v>
      </x:c>
      <x:c r="O1575" s="15" t="inlineStr">
        <x:is>
          <x:t xml:space="preserve">1219</x:t>
        </x:is>
      </x:c>
    </x:row>
    <x:row r="1576" hidden="0">
      <x:c r="A1576" s="1" t="inlineStr">
        <x:is>
          <x:t xml:space="preserve">ed559abd-a2ed-ef11-be20-6045bd1f236e</x:t>
        </x:is>
      </x:c>
      <x:c r="B1576" s="2" t="inlineStr">
        <x:is>
          <x:t xml:space="preserve">Eceinz/btB0N/qvK71lbajmuOoVUTFHLsegOB4uNadRd9qIMZiN6rkpjYLQLV2+YP7TIRjIMXPBciC6EGN+35w==</x:t>
        </x:is>
      </x:c>
      <x:c r="C1576" s="3">
        <x:v>45706.1181944444</x:v>
      </x:c>
      <x:c r="D1576" s="4" t="inlineStr">
        <x:is>
          <x:t xml:space="preserve">FC-543436</x:t>
        </x:is>
      </x:c>
      <x:c r="E1576" s="5" t="inlineStr">
        <x:is>
          <x:t xml:space="preserve">POSCO JSH270C-PO 3.20X122XC</x:t>
        </x:is>
      </x:c>
      <x:c r="F1576" s="6" t="inlineStr">
        <x:is>
          <x:t xml:space="preserve">ZAO00016</x:t>
        </x:is>
      </x:c>
      <x:c r="G1576" s="7" t="inlineStr">
        <x:is>
          <x:t xml:space="preserve">TMW</x:t>
        </x:is>
      </x:c>
      <x:c r="H1576" s="8">
        <x:v>45658.2916666667</x:v>
      </x:c>
      <x:c r="I1576" s="9" t="n">
        <x:v>2186</x:v>
      </x:c>
      <x:c r="J1576" s="10">
        <x:v>45658</x:v>
      </x:c>
      <x:c r="K1576" s="11" t="inlineStr">
        <x:is>
          <x:t xml:space="preserve">POSCO</x:t>
        </x:is>
      </x:c>
      <x:c r="L1576" s="12" t="inlineStr">
        <x:is>
          <x:t xml:space="preserve">JSH270C-PO</x:t>
        </x:is>
      </x:c>
      <x:c r="M1576" s="13" t="n">
        <x:v>3.2</x:v>
      </x:c>
      <x:c r="N1576" s="14" t="n">
        <x:v>122</x:v>
      </x:c>
      <x:c r="O1576" s="15" t="inlineStr">
        <x:is>
          <x:t xml:space="preserve">C</x:t>
        </x:is>
      </x:c>
    </x:row>
    <x:row r="1577" hidden="0">
      <x:c r="A1577" s="1" t="inlineStr">
        <x:is>
          <x:t xml:space="preserve">ef559abd-a2ed-ef11-be20-6045bd1f236e</x:t>
        </x:is>
      </x:c>
      <x:c r="B1577" s="2" t="inlineStr">
        <x:is>
          <x:t xml:space="preserve">l8KzZfSi/7pwzLaKTnIgomMcG7VkJ6e7ale2E7IloWWfQH+FVhZVjhbwOKkcw5VA+dBp4BB2LPQStWcZHy48wQ==</x:t>
        </x:is>
      </x:c>
      <x:c r="C1577" s="3">
        <x:v>45706.1181944444</x:v>
      </x:c>
      <x:c r="D1577" s="4" t="inlineStr">
        <x:is>
          <x:t xml:space="preserve">FC-543437</x:t>
        </x:is>
      </x:c>
      <x:c r="E1577" s="5" t="inlineStr">
        <x:is>
          <x:t xml:space="preserve">POSCO JSH270C-PO 3.20X152XC</x:t>
        </x:is>
      </x:c>
      <x:c r="F1577" s="6" t="inlineStr">
        <x:is>
          <x:t xml:space="preserve">ZAO00016</x:t>
        </x:is>
      </x:c>
      <x:c r="G1577" s="7" t="inlineStr">
        <x:is>
          <x:t xml:space="preserve">TMW</x:t>
        </x:is>
      </x:c>
      <x:c r="H1577" s="8">
        <x:v>45658.2916666667</x:v>
      </x:c>
      <x:c r="I1577" s="9" t="n">
        <x:v>0</x:v>
      </x:c>
      <x:c r="J1577" s="10">
        <x:v>45658</x:v>
      </x:c>
      <x:c r="K1577" s="11" t="inlineStr">
        <x:is>
          <x:t xml:space="preserve">POSCO</x:t>
        </x:is>
      </x:c>
      <x:c r="L1577" s="12" t="inlineStr">
        <x:is>
          <x:t xml:space="preserve">JSH270C-PO</x:t>
        </x:is>
      </x:c>
      <x:c r="M1577" s="13" t="n">
        <x:v>3.2</x:v>
      </x:c>
      <x:c r="N1577" s="14" t="n">
        <x:v>152</x:v>
      </x:c>
      <x:c r="O1577" s="15" t="inlineStr">
        <x:is>
          <x:t xml:space="preserve">C</x:t>
        </x:is>
      </x:c>
    </x:row>
    <x:row r="1578" hidden="0">
      <x:c r="A1578" s="1" t="inlineStr">
        <x:is>
          <x:t xml:space="preserve">f1559abd-a2ed-ef11-be20-6045bd1f236e</x:t>
        </x:is>
      </x:c>
      <x:c r="B1578" s="2" t="inlineStr">
        <x:is>
          <x:t xml:space="preserve">GBBRC2stIHcjYUb2kkebBJgf+DkHuvpUaKeQFAVSJrRfig8ujzY1CegYgIJu8kFCneg036d7PMtZy0Lys83pMA==</x:t>
        </x:is>
      </x:c>
      <x:c r="C1578" s="3">
        <x:v>45706.1181944444</x:v>
      </x:c>
      <x:c r="D1578" s="4" t="inlineStr">
        <x:is>
          <x:t xml:space="preserve">FC-543438</x:t>
        </x:is>
      </x:c>
      <x:c r="E1578" s="5" t="inlineStr">
        <x:is>
          <x:t xml:space="preserve">POSCO JSH270C-PO 3.20X177XC</x:t>
        </x:is>
      </x:c>
      <x:c r="F1578" s="6" t="inlineStr">
        <x:is>
          <x:t xml:space="preserve">ZAO00016</x:t>
        </x:is>
      </x:c>
      <x:c r="G1578" s="7" t="inlineStr">
        <x:is>
          <x:t xml:space="preserve">TMW</x:t>
        </x:is>
      </x:c>
      <x:c r="H1578" s="8">
        <x:v>45658.2916666667</x:v>
      </x:c>
      <x:c r="I1578" s="9" t="n">
        <x:v>3000</x:v>
      </x:c>
      <x:c r="J1578" s="10">
        <x:v>45658</x:v>
      </x:c>
      <x:c r="K1578" s="11" t="inlineStr">
        <x:is>
          <x:t xml:space="preserve">POSCO</x:t>
        </x:is>
      </x:c>
      <x:c r="L1578" s="12" t="inlineStr">
        <x:is>
          <x:t xml:space="preserve">JSH270C-PO</x:t>
        </x:is>
      </x:c>
      <x:c r="M1578" s="13" t="n">
        <x:v>3.2</x:v>
      </x:c>
      <x:c r="N1578" s="14" t="n">
        <x:v>177</x:v>
      </x:c>
      <x:c r="O1578" s="15" t="inlineStr">
        <x:is>
          <x:t xml:space="preserve">C</x:t>
        </x:is>
      </x:c>
    </x:row>
    <x:row r="1579" hidden="0">
      <x:c r="A1579" s="1" t="inlineStr">
        <x:is>
          <x:t xml:space="preserve">f3559abd-a2ed-ef11-be20-6045bd1f236e</x:t>
        </x:is>
      </x:c>
      <x:c r="B1579" s="2" t="inlineStr">
        <x:is>
          <x:t xml:space="preserve">tIYshd3WE3JPmjmZsE5ouWPEO3E71UJvPcW2TaKTTnShSnbJjhPNmoflOHHuW0YLtLgBs/Y8FEQEyr9JS0Nhzw==</x:t>
        </x:is>
      </x:c>
      <x:c r="C1579" s="3">
        <x:v>45706.1181944444</x:v>
      </x:c>
      <x:c r="D1579" s="4" t="inlineStr">
        <x:is>
          <x:t xml:space="preserve">FC-543439</x:t>
        </x:is>
      </x:c>
      <x:c r="E1579" s="5" t="inlineStr">
        <x:is>
          <x:t xml:space="preserve">POSCO JSH270C-PO 3.20X224X1219</x:t>
        </x:is>
      </x:c>
      <x:c r="F1579" s="6" t="inlineStr">
        <x:is>
          <x:t xml:space="preserve">ZAO00016</x:t>
        </x:is>
      </x:c>
      <x:c r="G1579" s="7" t="inlineStr">
        <x:is>
          <x:t xml:space="preserve">TMW</x:t>
        </x:is>
      </x:c>
      <x:c r="H1579" s="8">
        <x:v>45658.2916666667</x:v>
      </x:c>
      <x:c r="I1579" s="9" t="n">
        <x:v>0</x:v>
      </x:c>
      <x:c r="J1579" s="10">
        <x:v>45658</x:v>
      </x:c>
      <x:c r="K1579" s="11" t="inlineStr">
        <x:is>
          <x:t xml:space="preserve">POSCO</x:t>
        </x:is>
      </x:c>
      <x:c r="L1579" s="12" t="inlineStr">
        <x:is>
          <x:t xml:space="preserve">JSH270C-PO</x:t>
        </x:is>
      </x:c>
      <x:c r="M1579" s="13" t="n">
        <x:v>3.2</x:v>
      </x:c>
      <x:c r="N1579" s="14" t="n">
        <x:v>224</x:v>
      </x:c>
      <x:c r="O1579" s="15" t="inlineStr">
        <x:is>
          <x:t xml:space="preserve">1219</x:t>
        </x:is>
      </x:c>
    </x:row>
    <x:row r="1580" hidden="0">
      <x:c r="A1580" s="1" t="inlineStr">
        <x:is>
          <x:t xml:space="preserve">f5559abd-a2ed-ef11-be20-6045bd1f236e</x:t>
        </x:is>
      </x:c>
      <x:c r="B1580" s="2" t="inlineStr">
        <x:is>
          <x:t xml:space="preserve">Qab66riPRWadov0SwSXRY1XaBoTfSr1IgdfW+ionMz/dIraLROSbTsRHASNNQQyacz1dDFBVSHT+A0VaklddnA==</x:t>
        </x:is>
      </x:c>
      <x:c r="C1580" s="3">
        <x:v>45706.1181944444</x:v>
      </x:c>
      <x:c r="D1580" s="4" t="inlineStr">
        <x:is>
          <x:t xml:space="preserve">FC-543440</x:t>
        </x:is>
      </x:c>
      <x:c r="E1580" s="5" t="inlineStr">
        <x:is>
          <x:t xml:space="preserve">POSCO JSH270C-PO 3.20X360XC</x:t>
        </x:is>
      </x:c>
      <x:c r="F1580" s="6" t="inlineStr">
        <x:is>
          <x:t xml:space="preserve">ZAO00016</x:t>
        </x:is>
      </x:c>
      <x:c r="G1580" s="7" t="inlineStr">
        <x:is>
          <x:t xml:space="preserve">TMW</x:t>
        </x:is>
      </x:c>
      <x:c r="H1580" s="8">
        <x:v>45658.2916666667</x:v>
      </x:c>
      <x:c r="I1580" s="9" t="n">
        <x:v>0</x:v>
      </x:c>
      <x:c r="J1580" s="10">
        <x:v>45658</x:v>
      </x:c>
      <x:c r="K1580" s="11" t="inlineStr">
        <x:is>
          <x:t xml:space="preserve">POSCO</x:t>
        </x:is>
      </x:c>
      <x:c r="L1580" s="12" t="inlineStr">
        <x:is>
          <x:t xml:space="preserve">JSH270C-PO</x:t>
        </x:is>
      </x:c>
      <x:c r="M1580" s="13" t="n">
        <x:v>3.2</x:v>
      </x:c>
      <x:c r="N1580" s="14" t="n">
        <x:v>360</x:v>
      </x:c>
      <x:c r="O1580" s="15" t="inlineStr">
        <x:is>
          <x:t xml:space="preserve">C</x:t>
        </x:is>
      </x:c>
    </x:row>
    <x:row r="1581" hidden="0">
      <x:c r="A1581" s="1" t="inlineStr">
        <x:is>
          <x:t xml:space="preserve">f7559abd-a2ed-ef11-be20-6045bd1f236e</x:t>
        </x:is>
      </x:c>
      <x:c r="B1581" s="2" t="inlineStr">
        <x:is>
          <x:t xml:space="preserve">DbMJWO9bFr9PulTdCp4MZPvRAyeDgy9PsSDyYb6tEyXX0YTpBkQtYMEJAQhAu6GMoLgEDTRckNYeSoSybz3I/Q==</x:t>
        </x:is>
      </x:c>
      <x:c r="C1581" s="3">
        <x:v>45706.1181944444</x:v>
      </x:c>
      <x:c r="D1581" s="4" t="inlineStr">
        <x:is>
          <x:t xml:space="preserve">FC-543441</x:t>
        </x:is>
      </x:c>
      <x:c r="E1581" s="5" t="inlineStr">
        <x:is>
          <x:t xml:space="preserve">POSCO JSH270C-PO 3.20X40X1219</x:t>
        </x:is>
      </x:c>
      <x:c r="F1581" s="6" t="inlineStr">
        <x:is>
          <x:t xml:space="preserve">ZAO00016</x:t>
        </x:is>
      </x:c>
      <x:c r="G1581" s="7" t="inlineStr">
        <x:is>
          <x:t xml:space="preserve">TMW</x:t>
        </x:is>
      </x:c>
      <x:c r="H1581" s="8">
        <x:v>45658.2916666667</x:v>
      </x:c>
      <x:c r="I1581" s="9" t="n">
        <x:v>0</x:v>
      </x:c>
      <x:c r="J1581" s="10">
        <x:v>45658</x:v>
      </x:c>
      <x:c r="K1581" s="11" t="inlineStr">
        <x:is>
          <x:t xml:space="preserve">POSCO</x:t>
        </x:is>
      </x:c>
      <x:c r="L1581" s="12" t="inlineStr">
        <x:is>
          <x:t xml:space="preserve">JSH270C-PO</x:t>
        </x:is>
      </x:c>
      <x:c r="M1581" s="13" t="n">
        <x:v>3.2</x:v>
      </x:c>
      <x:c r="N1581" s="14" t="n">
        <x:v>40</x:v>
      </x:c>
      <x:c r="O1581" s="15" t="inlineStr">
        <x:is>
          <x:t xml:space="preserve">1219</x:t>
        </x:is>
      </x:c>
    </x:row>
    <x:row r="1582" hidden="0">
      <x:c r="A1582" s="1" t="inlineStr">
        <x:is>
          <x:t xml:space="preserve">f9559abd-a2ed-ef11-be20-6045bd1f236e</x:t>
        </x:is>
      </x:c>
      <x:c r="B1582" s="2" t="inlineStr">
        <x:is>
          <x:t xml:space="preserve">MDTSL43X++rL9+DyrLZ+J86f8zyt52juGy11jiyVVXG18GtDFPKsYyXCDOJaJ3UCQ3NaJK7xCigySjpLQ1gtJQ==</x:t>
        </x:is>
      </x:c>
      <x:c r="C1582" s="3">
        <x:v>45706.1181944444</x:v>
      </x:c>
      <x:c r="D1582" s="4" t="inlineStr">
        <x:is>
          <x:t xml:space="preserve">FC-543442</x:t>
        </x:is>
      </x:c>
      <x:c r="E1582" s="5" t="inlineStr">
        <x:is>
          <x:t xml:space="preserve">POSCO JSH270C-PO 3.20X54X1219</x:t>
        </x:is>
      </x:c>
      <x:c r="F1582" s="6" t="inlineStr">
        <x:is>
          <x:t xml:space="preserve">ZAO00016</x:t>
        </x:is>
      </x:c>
      <x:c r="G1582" s="7" t="inlineStr">
        <x:is>
          <x:t xml:space="preserve">TMW</x:t>
        </x:is>
      </x:c>
      <x:c r="H1582" s="8">
        <x:v>45658.2916666667</x:v>
      </x:c>
      <x:c r="I1582" s="9" t="n">
        <x:v>0</x:v>
      </x:c>
      <x:c r="J1582" s="10">
        <x:v>45658</x:v>
      </x:c>
      <x:c r="K1582" s="11" t="inlineStr">
        <x:is>
          <x:t xml:space="preserve">POSCO</x:t>
        </x:is>
      </x:c>
      <x:c r="L1582" s="12" t="inlineStr">
        <x:is>
          <x:t xml:space="preserve">JSH270C-PO</x:t>
        </x:is>
      </x:c>
      <x:c r="M1582" s="13" t="n">
        <x:v>3.2</x:v>
      </x:c>
      <x:c r="N1582" s="14" t="n">
        <x:v>54</x:v>
      </x:c>
      <x:c r="O1582" s="15" t="inlineStr">
        <x:is>
          <x:t xml:space="preserve">1219</x:t>
        </x:is>
      </x:c>
    </x:row>
    <x:row r="1583" hidden="0">
      <x:c r="A1583" s="1" t="inlineStr">
        <x:is>
          <x:t xml:space="preserve">fc559abd-a2ed-ef11-be20-6045bd1f236e</x:t>
        </x:is>
      </x:c>
      <x:c r="B1583" s="2" t="inlineStr">
        <x:is>
          <x:t xml:space="preserve">B3Zfe8k4oWXUZHHzXl+ceK6OA+KLDzctylSWfay1EJNxSgPNTenEBFGMBclDQp5Fa/ieHdtv/lSUHZluacB+zQ==</x:t>
        </x:is>
      </x:c>
      <x:c r="C1583" s="3">
        <x:v>45706.1181944444</x:v>
      </x:c>
      <x:c r="D1583" s="4" t="inlineStr">
        <x:is>
          <x:t xml:space="preserve">FC-543443</x:t>
        </x:is>
      </x:c>
      <x:c r="E1583" s="5" t="inlineStr">
        <x:is>
          <x:t xml:space="preserve">POSCO JSH270C-PO 3.20X65X1219</x:t>
        </x:is>
      </x:c>
      <x:c r="F1583" s="6" t="inlineStr">
        <x:is>
          <x:t xml:space="preserve">ZAO00016</x:t>
        </x:is>
      </x:c>
      <x:c r="G1583" s="7" t="inlineStr">
        <x:is>
          <x:t xml:space="preserve">TMW</x:t>
        </x:is>
      </x:c>
      <x:c r="H1583" s="8">
        <x:v>45658.2916666667</x:v>
      </x:c>
      <x:c r="I1583" s="9" t="n">
        <x:v>0</x:v>
      </x:c>
      <x:c r="J1583" s="10">
        <x:v>45658</x:v>
      </x:c>
      <x:c r="K1583" s="11" t="inlineStr">
        <x:is>
          <x:t xml:space="preserve">POSCO</x:t>
        </x:is>
      </x:c>
      <x:c r="L1583" s="12" t="inlineStr">
        <x:is>
          <x:t xml:space="preserve">JSH270C-PO</x:t>
        </x:is>
      </x:c>
      <x:c r="M1583" s="13" t="n">
        <x:v>3.2</x:v>
      </x:c>
      <x:c r="N1583" s="14" t="n">
        <x:v>65</x:v>
      </x:c>
      <x:c r="O1583" s="15" t="inlineStr">
        <x:is>
          <x:t xml:space="preserve">1219</x:t>
        </x:is>
      </x:c>
    </x:row>
    <x:row r="1584" hidden="0">
      <x:c r="A1584" s="1" t="inlineStr">
        <x:is>
          <x:t xml:space="preserve">fe559abd-a2ed-ef11-be20-6045bd1f236e</x:t>
        </x:is>
      </x:c>
      <x:c r="B1584" s="2" t="inlineStr">
        <x:is>
          <x:t xml:space="preserve">RRn8Px5hzMAsUpHaaUspkKNRwSAQIrDI/rWw8jQIQ0eHas4UK7PryFJ2uTtogXOyopsqkoAypwKVwsQ4uxaorA==</x:t>
        </x:is>
      </x:c>
      <x:c r="C1584" s="3">
        <x:v>45706.1181944444</x:v>
      </x:c>
      <x:c r="D1584" s="4" t="inlineStr">
        <x:is>
          <x:t xml:space="preserve">FC-543444</x:t>
        </x:is>
      </x:c>
      <x:c r="E1584" s="5" t="inlineStr">
        <x:is>
          <x:t xml:space="preserve">POSCO JSH270C-PO 4.00X106XC</x:t>
        </x:is>
      </x:c>
      <x:c r="F1584" s="6" t="inlineStr">
        <x:is>
          <x:t xml:space="preserve">ZAO00016</x:t>
        </x:is>
      </x:c>
      <x:c r="G1584" s="7" t="inlineStr">
        <x:is>
          <x:t xml:space="preserve">TMW</x:t>
        </x:is>
      </x:c>
      <x:c r="H1584" s="8">
        <x:v>45658.2916666667</x:v>
      </x:c>
      <x:c r="I1584" s="9" t="n">
        <x:v>0</x:v>
      </x:c>
      <x:c r="J1584" s="10">
        <x:v>45658</x:v>
      </x:c>
      <x:c r="K1584" s="11" t="inlineStr">
        <x:is>
          <x:t xml:space="preserve">POSCO</x:t>
        </x:is>
      </x:c>
      <x:c r="L1584" s="12" t="inlineStr">
        <x:is>
          <x:t xml:space="preserve">JSH270C-PO</x:t>
        </x:is>
      </x:c>
      <x:c r="M1584" s="13" t="n">
        <x:v>4</x:v>
      </x:c>
      <x:c r="N1584" s="14" t="n">
        <x:v>106</x:v>
      </x:c>
      <x:c r="O1584" s="15" t="inlineStr">
        <x:is>
          <x:t xml:space="preserve">C</x:t>
        </x:is>
      </x:c>
    </x:row>
    <x:row r="1585" hidden="0">
      <x:c r="A1585" s="1" t="inlineStr">
        <x:is>
          <x:t xml:space="preserve">00569abd-a2ed-ef11-be20-6045bd1f236e</x:t>
        </x:is>
      </x:c>
      <x:c r="B1585" s="2" t="inlineStr">
        <x:is>
          <x:t xml:space="preserve">qBBlRH3QDhcMCYTpDr88bQygjN19PlS6DDVres2PZjnSZSaN4zJQGIzfQBNdDkNbIWDK2QSsVNEUCWWL3iLFwA==</x:t>
        </x:is>
      </x:c>
      <x:c r="C1585" s="3">
        <x:v>45706.1181944444</x:v>
      </x:c>
      <x:c r="D1585" s="4" t="inlineStr">
        <x:is>
          <x:t xml:space="preserve">FC-543445</x:t>
        </x:is>
      </x:c>
      <x:c r="E1585" s="5" t="inlineStr">
        <x:is>
          <x:t xml:space="preserve">POSCO JSH270C-PO 4.00X122X1219</x:t>
        </x:is>
      </x:c>
      <x:c r="F1585" s="6" t="inlineStr">
        <x:is>
          <x:t xml:space="preserve">ZAO00016</x:t>
        </x:is>
      </x:c>
      <x:c r="G1585" s="7" t="inlineStr">
        <x:is>
          <x:t xml:space="preserve">TMW</x:t>
        </x:is>
      </x:c>
      <x:c r="H1585" s="8">
        <x:v>45658.2916666667</x:v>
      </x:c>
      <x:c r="I1585" s="9" t="n">
        <x:v>0</x:v>
      </x:c>
      <x:c r="J1585" s="10">
        <x:v>45658</x:v>
      </x:c>
      <x:c r="K1585" s="11" t="inlineStr">
        <x:is>
          <x:t xml:space="preserve">POSCO</x:t>
        </x:is>
      </x:c>
      <x:c r="L1585" s="12" t="inlineStr">
        <x:is>
          <x:t xml:space="preserve">JSH270C-PO</x:t>
        </x:is>
      </x:c>
      <x:c r="M1585" s="13" t="n">
        <x:v>4</x:v>
      </x:c>
      <x:c r="N1585" s="14" t="n">
        <x:v>122</x:v>
      </x:c>
      <x:c r="O1585" s="15" t="inlineStr">
        <x:is>
          <x:t xml:space="preserve">1219</x:t>
        </x:is>
      </x:c>
    </x:row>
    <x:row r="1586" hidden="0">
      <x:c r="A1586" s="1" t="inlineStr">
        <x:is>
          <x:t xml:space="preserve">02569abd-a2ed-ef11-be20-6045bd1f236e</x:t>
        </x:is>
      </x:c>
      <x:c r="B1586" s="2" t="inlineStr">
        <x:is>
          <x:t xml:space="preserve">DcxeVl0AZtV7v5SwiWhRjLoSIEYxS26etwy77o/VwAcG8KCOqPfYyMyf75sFpEVZNzUjG+53PGwMaATeYmzMrQ==</x:t>
        </x:is>
      </x:c>
      <x:c r="C1586" s="3">
        <x:v>45706.1182060185</x:v>
      </x:c>
      <x:c r="D1586" s="4" t="inlineStr">
        <x:is>
          <x:t xml:space="preserve">FC-543446</x:t>
        </x:is>
      </x:c>
      <x:c r="E1586" s="5" t="inlineStr">
        <x:is>
          <x:t xml:space="preserve">POSCO JSH270C-PO 4.00X163X1219</x:t>
        </x:is>
      </x:c>
      <x:c r="F1586" s="6" t="inlineStr">
        <x:is>
          <x:t xml:space="preserve">ZAO00016</x:t>
        </x:is>
      </x:c>
      <x:c r="G1586" s="7" t="inlineStr">
        <x:is>
          <x:t xml:space="preserve">TMW</x:t>
        </x:is>
      </x:c>
      <x:c r="H1586" s="8">
        <x:v>45658.2916666667</x:v>
      </x:c>
      <x:c r="I1586" s="9" t="n">
        <x:v>3868</x:v>
      </x:c>
      <x:c r="J1586" s="10">
        <x:v>45658</x:v>
      </x:c>
      <x:c r="K1586" s="11" t="inlineStr">
        <x:is>
          <x:t xml:space="preserve">POSCO</x:t>
        </x:is>
      </x:c>
      <x:c r="L1586" s="12" t="inlineStr">
        <x:is>
          <x:t xml:space="preserve">JSH270C-PO</x:t>
        </x:is>
      </x:c>
      <x:c r="M1586" s="13" t="n">
        <x:v>4</x:v>
      </x:c>
      <x:c r="N1586" s="14" t="n">
        <x:v>163</x:v>
      </x:c>
      <x:c r="O1586" s="15" t="inlineStr">
        <x:is>
          <x:t xml:space="preserve">1219</x:t>
        </x:is>
      </x:c>
    </x:row>
    <x:row r="1587" hidden="0">
      <x:c r="A1587" s="1" t="inlineStr">
        <x:is>
          <x:t xml:space="preserve">04569abd-a2ed-ef11-be20-6045bd1f236e</x:t>
        </x:is>
      </x:c>
      <x:c r="B1587" s="2" t="inlineStr">
        <x:is>
          <x:t xml:space="preserve">8i4JKQ3P1FLo69XL9r9vKwxfpM9Vuz1QcJ82K9n9wd4D/hq21/h8D+3n308rgYioILN5H+28Ml0YTgdl1giJbQ==</x:t>
        </x:is>
      </x:c>
      <x:c r="C1587" s="3">
        <x:v>45706.1182060185</x:v>
      </x:c>
      <x:c r="D1587" s="4" t="inlineStr">
        <x:is>
          <x:t xml:space="preserve">FC-543447</x:t>
        </x:is>
      </x:c>
      <x:c r="E1587" s="5" t="inlineStr">
        <x:is>
          <x:t xml:space="preserve">POSCO JSH270C-PO 4.00X170.5X1219</x:t>
        </x:is>
      </x:c>
      <x:c r="F1587" s="6" t="inlineStr">
        <x:is>
          <x:t xml:space="preserve">ZAO00016</x:t>
        </x:is>
      </x:c>
      <x:c r="G1587" s="7" t="inlineStr">
        <x:is>
          <x:t xml:space="preserve">TMW</x:t>
        </x:is>
      </x:c>
      <x:c r="H1587" s="8">
        <x:v>45658.2916666667</x:v>
      </x:c>
      <x:c r="I1587" s="9" t="n">
        <x:v>1000</x:v>
      </x:c>
      <x:c r="J1587" s="10">
        <x:v>45658</x:v>
      </x:c>
      <x:c r="K1587" s="11" t="inlineStr">
        <x:is>
          <x:t xml:space="preserve">POSCO</x:t>
        </x:is>
      </x:c>
      <x:c r="L1587" s="12" t="inlineStr">
        <x:is>
          <x:t xml:space="preserve">JSH270C-PO</x:t>
        </x:is>
      </x:c>
      <x:c r="M1587" s="13" t="n">
        <x:v>4</x:v>
      </x:c>
      <x:c r="N1587" s="14" t="n">
        <x:v>170.5</x:v>
      </x:c>
      <x:c r="O1587" s="15" t="inlineStr">
        <x:is>
          <x:t xml:space="preserve">1219</x:t>
        </x:is>
      </x:c>
    </x:row>
    <x:row r="1588" hidden="0">
      <x:c r="A1588" s="1" t="inlineStr">
        <x:is>
          <x:t xml:space="preserve">06569abd-a2ed-ef11-be20-6045bd1f236e</x:t>
        </x:is>
      </x:c>
      <x:c r="B1588" s="2" t="inlineStr">
        <x:is>
          <x:t xml:space="preserve">2kRMZ11B4saKNap2T8wSucS5VzjoIdPAE3AejT5eddd6864uoJL/LQam/lIqhjqyatg6RI3zNJv0qgkT5eAI5Q==</x:t>
        </x:is>
      </x:c>
      <x:c r="C1588" s="3">
        <x:v>45706.1182060185</x:v>
      </x:c>
      <x:c r="D1588" s="4" t="inlineStr">
        <x:is>
          <x:t xml:space="preserve">FC-543448</x:t>
        </x:is>
      </x:c>
      <x:c r="E1588" s="5" t="inlineStr">
        <x:is>
          <x:t xml:space="preserve">POSCO JSH270C-PO 4.00X73.5X1219</x:t>
        </x:is>
      </x:c>
      <x:c r="F1588" s="6" t="inlineStr">
        <x:is>
          <x:t xml:space="preserve">ZAO00016</x:t>
        </x:is>
      </x:c>
      <x:c r="G1588" s="7" t="inlineStr">
        <x:is>
          <x:t xml:space="preserve">TMW</x:t>
        </x:is>
      </x:c>
      <x:c r="H1588" s="8">
        <x:v>45658.2916666667</x:v>
      </x:c>
      <x:c r="I1588" s="9" t="n">
        <x:v>0</x:v>
      </x:c>
      <x:c r="J1588" s="10">
        <x:v>45658</x:v>
      </x:c>
      <x:c r="K1588" s="11" t="inlineStr">
        <x:is>
          <x:t xml:space="preserve">POSCO</x:t>
        </x:is>
      </x:c>
      <x:c r="L1588" s="12" t="inlineStr">
        <x:is>
          <x:t xml:space="preserve">JSH270C-PO</x:t>
        </x:is>
      </x:c>
      <x:c r="M1588" s="13" t="n">
        <x:v>4</x:v>
      </x:c>
      <x:c r="N1588" s="14" t="n">
        <x:v>73.5</x:v>
      </x:c>
      <x:c r="O1588" s="15" t="inlineStr">
        <x:is>
          <x:t xml:space="preserve">1219</x:t>
        </x:is>
      </x:c>
    </x:row>
    <x:row r="1589" hidden="0">
      <x:c r="A1589" s="1" t="inlineStr">
        <x:is>
          <x:t xml:space="preserve">08569abd-a2ed-ef11-be20-6045bd1f236e</x:t>
        </x:is>
      </x:c>
      <x:c r="B1589" s="2" t="inlineStr">
        <x:is>
          <x:t xml:space="preserve">H4cgyRFlZ5UURJtAI7BoLan1/d1k/muxSsxt5ZO8uQKfv6ebNWRRs/jOO0HfClG91f/pHk3UQnM5eAi3ptNFwA==</x:t>
        </x:is>
      </x:c>
      <x:c r="C1589" s="3">
        <x:v>45706.1182060185</x:v>
      </x:c>
      <x:c r="D1589" s="4" t="inlineStr">
        <x:is>
          <x:t xml:space="preserve">FC-543449</x:t>
        </x:is>
      </x:c>
      <x:c r="E1589" s="5" t="inlineStr">
        <x:is>
          <x:t xml:space="preserve">POSCO JSH270C-PO 4.00X88X1219</x:t>
        </x:is>
      </x:c>
      <x:c r="F1589" s="6" t="inlineStr">
        <x:is>
          <x:t xml:space="preserve">ZAO00016</x:t>
        </x:is>
      </x:c>
      <x:c r="G1589" s="7" t="inlineStr">
        <x:is>
          <x:t xml:space="preserve">TMW</x:t>
        </x:is>
      </x:c>
      <x:c r="H1589" s="8">
        <x:v>45658.2916666667</x:v>
      </x:c>
      <x:c r="I1589" s="9" t="n">
        <x:v>0</x:v>
      </x:c>
      <x:c r="J1589" s="10">
        <x:v>45658</x:v>
      </x:c>
      <x:c r="K1589" s="11" t="inlineStr">
        <x:is>
          <x:t xml:space="preserve">POSCO</x:t>
        </x:is>
      </x:c>
      <x:c r="L1589" s="12" t="inlineStr">
        <x:is>
          <x:t xml:space="preserve">JSH270C-PO</x:t>
        </x:is>
      </x:c>
      <x:c r="M1589" s="13" t="n">
        <x:v>4</x:v>
      </x:c>
      <x:c r="N1589" s="14" t="n">
        <x:v>88</x:v>
      </x:c>
      <x:c r="O1589" s="15" t="inlineStr">
        <x:is>
          <x:t xml:space="preserve">1219</x:t>
        </x:is>
      </x:c>
    </x:row>
    <x:row r="1590" hidden="0">
      <x:c r="A1590" s="1" t="inlineStr">
        <x:is>
          <x:t xml:space="preserve">0a569abd-a2ed-ef11-be20-6045bd1f236e</x:t>
        </x:is>
      </x:c>
      <x:c r="B1590" s="2" t="inlineStr">
        <x:is>
          <x:t xml:space="preserve">VSKX5ZhaMYdmjJJzJMZsSnLZDEeNU6qrEtt20FiH3zTpOpBkViqcsizC2BoHm61TZeEQBjfOaOVQpat5FJIpXQ==</x:t>
        </x:is>
      </x:c>
      <x:c r="C1590" s="3">
        <x:v>45706.1182060185</x:v>
      </x:c>
      <x:c r="D1590" s="4" t="inlineStr">
        <x:is>
          <x:t xml:space="preserve">FC-543450</x:t>
        </x:is>
      </x:c>
      <x:c r="E1590" s="5" t="inlineStr">
        <x:is>
          <x:t xml:space="preserve">POSCO JSH440W-PO 2.00X102.5XC</x:t>
        </x:is>
      </x:c>
      <x:c r="F1590" s="6" t="inlineStr">
        <x:is>
          <x:t xml:space="preserve">ZAO00016</x:t>
        </x:is>
      </x:c>
      <x:c r="G1590" s="7" t="inlineStr">
        <x:is>
          <x:t xml:space="preserve">TMW</x:t>
        </x:is>
      </x:c>
      <x:c r="H1590" s="8">
        <x:v>45658.2916666667</x:v>
      </x:c>
      <x:c r="I1590" s="9" t="n">
        <x:v>0</x:v>
      </x:c>
      <x:c r="J1590" s="10">
        <x:v>45658</x:v>
      </x:c>
      <x:c r="K1590" s="11" t="inlineStr">
        <x:is>
          <x:t xml:space="preserve">POSCO</x:t>
        </x:is>
      </x:c>
      <x:c r="L1590" s="12" t="inlineStr">
        <x:is>
          <x:t xml:space="preserve">JSH440W-PO</x:t>
        </x:is>
      </x:c>
      <x:c r="M1590" s="13" t="n">
        <x:v>2</x:v>
      </x:c>
      <x:c r="N1590" s="14" t="n">
        <x:v>102.5</x:v>
      </x:c>
      <x:c r="O1590" s="15" t="inlineStr">
        <x:is>
          <x:t xml:space="preserve">C</x:t>
        </x:is>
      </x:c>
    </x:row>
    <x:row r="1591" hidden="0">
      <x:c r="A1591" s="1" t="inlineStr">
        <x:is>
          <x:t xml:space="preserve">0c569abd-a2ed-ef11-be20-6045bd1f236e</x:t>
        </x:is>
      </x:c>
      <x:c r="B1591" s="2" t="inlineStr">
        <x:is>
          <x:t xml:space="preserve">3KH1gvACIyV41w0Pw0qxHVArdGA9HktgRmikdAIc1MMFlJZfDTw/E6laJmwo+ylomfFAWM4w2D226zQVw4gOow==</x:t>
        </x:is>
      </x:c>
      <x:c r="C1591" s="3">
        <x:v>45706.1182060185</x:v>
      </x:c>
      <x:c r="D1591" s="4" t="inlineStr">
        <x:is>
          <x:t xml:space="preserve">FC-543451</x:t>
        </x:is>
      </x:c>
      <x:c r="E1591" s="5" t="inlineStr">
        <x:is>
          <x:t xml:space="preserve">POSCO JSH440W-PO 2.00X104.5XC</x:t>
        </x:is>
      </x:c>
      <x:c r="F1591" s="6" t="inlineStr">
        <x:is>
          <x:t xml:space="preserve">ZAO00016</x:t>
        </x:is>
      </x:c>
      <x:c r="G1591" s="7" t="inlineStr">
        <x:is>
          <x:t xml:space="preserve">TMW</x:t>
        </x:is>
      </x:c>
      <x:c r="H1591" s="8">
        <x:v>45658.2916666667</x:v>
      </x:c>
      <x:c r="I1591" s="9" t="n">
        <x:v>0</x:v>
      </x:c>
      <x:c r="J1591" s="10">
        <x:v>45658</x:v>
      </x:c>
      <x:c r="K1591" s="11" t="inlineStr">
        <x:is>
          <x:t xml:space="preserve">POSCO</x:t>
        </x:is>
      </x:c>
      <x:c r="L1591" s="12" t="inlineStr">
        <x:is>
          <x:t xml:space="preserve">JSH440W-PO</x:t>
        </x:is>
      </x:c>
      <x:c r="M1591" s="13" t="n">
        <x:v>2</x:v>
      </x:c>
      <x:c r="N1591" s="14" t="n">
        <x:v>104.5</x:v>
      </x:c>
      <x:c r="O1591" s="15" t="inlineStr">
        <x:is>
          <x:t xml:space="preserve">C</x:t>
        </x:is>
      </x:c>
    </x:row>
    <x:row r="1592" hidden="0">
      <x:c r="A1592" s="1" t="inlineStr">
        <x:is>
          <x:t xml:space="preserve">0e569abd-a2ed-ef11-be20-6045bd1f236e</x:t>
        </x:is>
      </x:c>
      <x:c r="B1592" s="2" t="inlineStr">
        <x:is>
          <x:t xml:space="preserve">hmXRRwiiZX0IE+RuC5B0HPwVpFzbxonC4GVMJfk70YjsTvfY0M0EnyYcQGoExsr88YWn7t4WPxl0+NTePgNGOA==</x:t>
        </x:is>
      </x:c>
      <x:c r="C1592" s="3">
        <x:v>45706.1182060185</x:v>
      </x:c>
      <x:c r="D1592" s="4" t="inlineStr">
        <x:is>
          <x:t xml:space="preserve">FC-543452</x:t>
        </x:is>
      </x:c>
      <x:c r="E1592" s="5" t="inlineStr">
        <x:is>
          <x:t xml:space="preserve">POSCO JSH440W-PO 2.00X152X1219</x:t>
        </x:is>
      </x:c>
      <x:c r="F1592" s="6" t="inlineStr">
        <x:is>
          <x:t xml:space="preserve">ZAO00016</x:t>
        </x:is>
      </x:c>
      <x:c r="G1592" s="7" t="inlineStr">
        <x:is>
          <x:t xml:space="preserve">TMW</x:t>
        </x:is>
      </x:c>
      <x:c r="H1592" s="8">
        <x:v>45658.2916666667</x:v>
      </x:c>
      <x:c r="I1592" s="9" t="n">
        <x:v>0</x:v>
      </x:c>
      <x:c r="J1592" s="10">
        <x:v>45658</x:v>
      </x:c>
      <x:c r="K1592" s="11" t="inlineStr">
        <x:is>
          <x:t xml:space="preserve">POSCO</x:t>
        </x:is>
      </x:c>
      <x:c r="L1592" s="12" t="inlineStr">
        <x:is>
          <x:t xml:space="preserve">JSH440W-PO</x:t>
        </x:is>
      </x:c>
      <x:c r="M1592" s="13" t="n">
        <x:v>2</x:v>
      </x:c>
      <x:c r="N1592" s="14" t="n">
        <x:v>152</x:v>
      </x:c>
      <x:c r="O1592" s="15" t="inlineStr">
        <x:is>
          <x:t xml:space="preserve">1219</x:t>
        </x:is>
      </x:c>
    </x:row>
    <x:row r="1593" hidden="0">
      <x:c r="A1593" s="1" t="inlineStr">
        <x:is>
          <x:t xml:space="preserve">10569abd-a2ed-ef11-be20-6045bd1f236e</x:t>
        </x:is>
      </x:c>
      <x:c r="B1593" s="2" t="inlineStr">
        <x:is>
          <x:t xml:space="preserve">VFhu9R1EZX7sSB940r0flNXnZg8x4Di0120usKSYQNCuvrFN5GkkR2NZekhkagD0KL+5/6Yah094H35NXEkZ6A==</x:t>
        </x:is>
      </x:c>
      <x:c r="C1593" s="3">
        <x:v>45706.1182060185</x:v>
      </x:c>
      <x:c r="D1593" s="4" t="inlineStr">
        <x:is>
          <x:t xml:space="preserve">FC-543453</x:t>
        </x:is>
      </x:c>
      <x:c r="E1593" s="5" t="inlineStr">
        <x:is>
          <x:t xml:space="preserve">POSCO JSH440W-PO 2.00X215XC</x:t>
        </x:is>
      </x:c>
      <x:c r="F1593" s="6" t="inlineStr">
        <x:is>
          <x:t xml:space="preserve">ZAO00016</x:t>
        </x:is>
      </x:c>
      <x:c r="G1593" s="7" t="inlineStr">
        <x:is>
          <x:t xml:space="preserve">TMW</x:t>
        </x:is>
      </x:c>
      <x:c r="H1593" s="8">
        <x:v>45658.2916666667</x:v>
      </x:c>
      <x:c r="I1593" s="9" t="n">
        <x:v>1000</x:v>
      </x:c>
      <x:c r="J1593" s="10">
        <x:v>45658</x:v>
      </x:c>
      <x:c r="K1593" s="11" t="inlineStr">
        <x:is>
          <x:t xml:space="preserve">POSCO</x:t>
        </x:is>
      </x:c>
      <x:c r="L1593" s="12" t="inlineStr">
        <x:is>
          <x:t xml:space="preserve">JSH440W-PO</x:t>
        </x:is>
      </x:c>
      <x:c r="M1593" s="13" t="n">
        <x:v>2</x:v>
      </x:c>
      <x:c r="N1593" s="14" t="n">
        <x:v>215</x:v>
      </x:c>
      <x:c r="O1593" s="15" t="inlineStr">
        <x:is>
          <x:t xml:space="preserve">C</x:t>
        </x:is>
      </x:c>
    </x:row>
    <x:row r="1594" hidden="0">
      <x:c r="A1594" s="1" t="inlineStr">
        <x:is>
          <x:t xml:space="preserve">12569abd-a2ed-ef11-be20-6045bd1f236e</x:t>
        </x:is>
      </x:c>
      <x:c r="B1594" s="2" t="inlineStr">
        <x:is>
          <x:t xml:space="preserve">mlfcLe30CNLX1Ynq63yqA0NVY8DZcpsXVkIb6Ny6k9OrYGEp8nq9TRT+3GnmqNtji4R/mxIjIMhI/iv6i5WcsA==</x:t>
        </x:is>
      </x:c>
      <x:c r="C1594" s="3">
        <x:v>45706.1182060185</x:v>
      </x:c>
      <x:c r="D1594" s="4" t="inlineStr">
        <x:is>
          <x:t xml:space="preserve">FC-543454</x:t>
        </x:is>
      </x:c>
      <x:c r="E1594" s="5" t="inlineStr">
        <x:is>
          <x:t xml:space="preserve">POSCO JSH440W-PO 2.00X222X1219</x:t>
        </x:is>
      </x:c>
      <x:c r="F1594" s="6" t="inlineStr">
        <x:is>
          <x:t xml:space="preserve">ZAO00016</x:t>
        </x:is>
      </x:c>
      <x:c r="G1594" s="7" t="inlineStr">
        <x:is>
          <x:t xml:space="preserve">TMW</x:t>
        </x:is>
      </x:c>
      <x:c r="H1594" s="8">
        <x:v>45658.2916666667</x:v>
      </x:c>
      <x:c r="I1594" s="9" t="n">
        <x:v>3799</x:v>
      </x:c>
      <x:c r="J1594" s="10">
        <x:v>45658</x:v>
      </x:c>
      <x:c r="K1594" s="11" t="inlineStr">
        <x:is>
          <x:t xml:space="preserve">POSCO</x:t>
        </x:is>
      </x:c>
      <x:c r="L1594" s="12" t="inlineStr">
        <x:is>
          <x:t xml:space="preserve">JSH440W-PO</x:t>
        </x:is>
      </x:c>
      <x:c r="M1594" s="13" t="n">
        <x:v>2</x:v>
      </x:c>
      <x:c r="N1594" s="14" t="n">
        <x:v>222</x:v>
      </x:c>
      <x:c r="O1594" s="15" t="inlineStr">
        <x:is>
          <x:t xml:space="preserve">1219</x:t>
        </x:is>
      </x:c>
    </x:row>
    <x:row r="1595" hidden="0">
      <x:c r="A1595" s="1" t="inlineStr">
        <x:is>
          <x:t xml:space="preserve">14569abd-a2ed-ef11-be20-6045bd1f236e</x:t>
        </x:is>
      </x:c>
      <x:c r="B1595" s="2" t="inlineStr">
        <x:is>
          <x:t xml:space="preserve">W9THSP6Ulizo3AeedrrfushW9tfsglvzeUxbddhFctzNRH+RH5RCdQA49TOsPxCCp8hyTdGtL0fQqqqitf7RTg==</x:t>
        </x:is>
      </x:c>
      <x:c r="C1595" s="3">
        <x:v>45706.1182060185</x:v>
      </x:c>
      <x:c r="D1595" s="4" t="inlineStr">
        <x:is>
          <x:t xml:space="preserve">FC-543455</x:t>
        </x:is>
      </x:c>
      <x:c r="E1595" s="5" t="inlineStr">
        <x:is>
          <x:t xml:space="preserve">POSCO JSH440W-PO 2.00X232XC</x:t>
        </x:is>
      </x:c>
      <x:c r="F1595" s="6" t="inlineStr">
        <x:is>
          <x:t xml:space="preserve">ZAO00016</x:t>
        </x:is>
      </x:c>
      <x:c r="G1595" s="7" t="inlineStr">
        <x:is>
          <x:t xml:space="preserve">TMW</x:t>
        </x:is>
      </x:c>
      <x:c r="H1595" s="8">
        <x:v>45658.2916666667</x:v>
      </x:c>
      <x:c r="I1595" s="9" t="n">
        <x:v>472</x:v>
      </x:c>
      <x:c r="J1595" s="10">
        <x:v>45658</x:v>
      </x:c>
      <x:c r="K1595" s="11" t="inlineStr">
        <x:is>
          <x:t xml:space="preserve">POSCO</x:t>
        </x:is>
      </x:c>
      <x:c r="L1595" s="12" t="inlineStr">
        <x:is>
          <x:t xml:space="preserve">JSH440W-PO</x:t>
        </x:is>
      </x:c>
      <x:c r="M1595" s="13" t="n">
        <x:v>2</x:v>
      </x:c>
      <x:c r="N1595" s="14" t="n">
        <x:v>232</x:v>
      </x:c>
      <x:c r="O1595" s="15" t="inlineStr">
        <x:is>
          <x:t xml:space="preserve">C</x:t>
        </x:is>
      </x:c>
    </x:row>
    <x:row r="1596" hidden="0">
      <x:c r="A1596" s="1" t="inlineStr">
        <x:is>
          <x:t xml:space="preserve">16569abd-a2ed-ef11-be20-6045bd1f236e</x:t>
        </x:is>
      </x:c>
      <x:c r="B1596" s="2" t="inlineStr">
        <x:is>
          <x:t xml:space="preserve">sPbGIwGlMZXoCOWJSUcovI7tU66tUZRABlVDm/HVVGszZKg5oXywJFwTe3z19YisYn4P7tPlpp3SFZlpstB4bA==</x:t>
        </x:is>
      </x:c>
      <x:c r="C1596" s="3">
        <x:v>45706.1182060185</x:v>
      </x:c>
      <x:c r="D1596" s="4" t="inlineStr">
        <x:is>
          <x:t xml:space="preserve">FC-543456</x:t>
        </x:is>
      </x:c>
      <x:c r="E1596" s="5" t="inlineStr">
        <x:is>
          <x:t xml:space="preserve">POSCO JSH440W-PO 2.00X235X1219</x:t>
        </x:is>
      </x:c>
      <x:c r="F1596" s="6" t="inlineStr">
        <x:is>
          <x:t xml:space="preserve">ZAO00016</x:t>
        </x:is>
      </x:c>
      <x:c r="G1596" s="7" t="inlineStr">
        <x:is>
          <x:t xml:space="preserve">TMW</x:t>
        </x:is>
      </x:c>
      <x:c r="H1596" s="8">
        <x:v>45658.2916666667</x:v>
      </x:c>
      <x:c r="I1596" s="9" t="n">
        <x:v>0</x:v>
      </x:c>
      <x:c r="J1596" s="10">
        <x:v>45658</x:v>
      </x:c>
      <x:c r="K1596" s="11" t="inlineStr">
        <x:is>
          <x:t xml:space="preserve">POSCO</x:t>
        </x:is>
      </x:c>
      <x:c r="L1596" s="12" t="inlineStr">
        <x:is>
          <x:t xml:space="preserve">JSH440W-PO</x:t>
        </x:is>
      </x:c>
      <x:c r="M1596" s="13" t="n">
        <x:v>2</x:v>
      </x:c>
      <x:c r="N1596" s="14" t="n">
        <x:v>235</x:v>
      </x:c>
      <x:c r="O1596" s="15" t="inlineStr">
        <x:is>
          <x:t xml:space="preserve">1219</x:t>
        </x:is>
      </x:c>
    </x:row>
    <x:row r="1597" hidden="0">
      <x:c r="A1597" s="1" t="inlineStr">
        <x:is>
          <x:t xml:space="preserve">18569abd-a2ed-ef11-be20-6045bd1f236e</x:t>
        </x:is>
      </x:c>
      <x:c r="B1597" s="2" t="inlineStr">
        <x:is>
          <x:t xml:space="preserve">tsPhjnN0o0sBOiMkbDxR4hStjxsHv6GBT/kKC79MceWu8y+BskIwMQZvrTvTNPP6wCGCswbeyeylp4oRePNsDg==</x:t>
        </x:is>
      </x:c>
      <x:c r="C1597" s="3">
        <x:v>45706.1182060185</x:v>
      </x:c>
      <x:c r="D1597" s="4" t="inlineStr">
        <x:is>
          <x:t xml:space="preserve">FC-543457</x:t>
        </x:is>
      </x:c>
      <x:c r="E1597" s="5" t="inlineStr">
        <x:is>
          <x:t xml:space="preserve">POSCO JSH440W-PO 2.00X236XC</x:t>
        </x:is>
      </x:c>
      <x:c r="F1597" s="6" t="inlineStr">
        <x:is>
          <x:t xml:space="preserve">ZAO00016</x:t>
        </x:is>
      </x:c>
      <x:c r="G1597" s="7" t="inlineStr">
        <x:is>
          <x:t xml:space="preserve">TMW</x:t>
        </x:is>
      </x:c>
      <x:c r="H1597" s="8">
        <x:v>45658.2916666667</x:v>
      </x:c>
      <x:c r="I1597" s="9" t="n">
        <x:v>0</x:v>
      </x:c>
      <x:c r="J1597" s="10">
        <x:v>45658</x:v>
      </x:c>
      <x:c r="K1597" s="11" t="inlineStr">
        <x:is>
          <x:t xml:space="preserve">POSCO</x:t>
        </x:is>
      </x:c>
      <x:c r="L1597" s="12" t="inlineStr">
        <x:is>
          <x:t xml:space="preserve">JSH440W-PO</x:t>
        </x:is>
      </x:c>
      <x:c r="M1597" s="13" t="n">
        <x:v>2</x:v>
      </x:c>
      <x:c r="N1597" s="14" t="n">
        <x:v>236</x:v>
      </x:c>
      <x:c r="O1597" s="15" t="inlineStr">
        <x:is>
          <x:t xml:space="preserve">C</x:t>
        </x:is>
      </x:c>
    </x:row>
    <x:row r="1598" hidden="0">
      <x:c r="A1598" s="1" t="inlineStr">
        <x:is>
          <x:t xml:space="preserve">1a569abd-a2ed-ef11-be20-6045bd1f236e</x:t>
        </x:is>
      </x:c>
      <x:c r="B1598" s="2" t="inlineStr">
        <x:is>
          <x:t xml:space="preserve">buOhgINQmh3U3gZwSYxt1nH02fWLmWDZTKpYafvwIFKiXI609M6p89T5B8g3lAP+1k5uVFBrC7iwGYHrl8cjnA==</x:t>
        </x:is>
      </x:c>
      <x:c r="C1598" s="3">
        <x:v>45706.1182060185</x:v>
      </x:c>
      <x:c r="D1598" s="4" t="inlineStr">
        <x:is>
          <x:t xml:space="preserve">FC-543458</x:t>
        </x:is>
      </x:c>
      <x:c r="E1598" s="5" t="inlineStr">
        <x:is>
          <x:t xml:space="preserve">POSCO JSH440W-PO 2.00X245XC</x:t>
        </x:is>
      </x:c>
      <x:c r="F1598" s="6" t="inlineStr">
        <x:is>
          <x:t xml:space="preserve">ZAO00016</x:t>
        </x:is>
      </x:c>
      <x:c r="G1598" s="7" t="inlineStr">
        <x:is>
          <x:t xml:space="preserve">TMW</x:t>
        </x:is>
      </x:c>
      <x:c r="H1598" s="8">
        <x:v>45658.2916666667</x:v>
      </x:c>
      <x:c r="I1598" s="9" t="n">
        <x:v>0</x:v>
      </x:c>
      <x:c r="J1598" s="10">
        <x:v>45658</x:v>
      </x:c>
      <x:c r="K1598" s="11" t="inlineStr">
        <x:is>
          <x:t xml:space="preserve">POSCO</x:t>
        </x:is>
      </x:c>
      <x:c r="L1598" s="12" t="inlineStr">
        <x:is>
          <x:t xml:space="preserve">JSH440W-PO</x:t>
        </x:is>
      </x:c>
      <x:c r="M1598" s="13" t="n">
        <x:v>2</x:v>
      </x:c>
      <x:c r="N1598" s="14" t="n">
        <x:v>245</x:v>
      </x:c>
      <x:c r="O1598" s="15" t="inlineStr">
        <x:is>
          <x:t xml:space="preserve">C</x:t>
        </x:is>
      </x:c>
    </x:row>
    <x:row r="1599" hidden="0">
      <x:c r="A1599" s="1" t="inlineStr">
        <x:is>
          <x:t xml:space="preserve">1c569abd-a2ed-ef11-be20-6045bd1f236e</x:t>
        </x:is>
      </x:c>
      <x:c r="B1599" s="2" t="inlineStr">
        <x:is>
          <x:t xml:space="preserve">o+Gfgu8i8H1A2cyUdfeoXcPZklM+h2MEOF6oX0fx/Wi/+FX3xoUwE9OP0WrMw4uVw8WYB0hNgYtOK898AkRqdg==</x:t>
        </x:is>
      </x:c>
      <x:c r="C1599" s="3">
        <x:v>45706.1182060185</x:v>
      </x:c>
      <x:c r="D1599" s="4" t="inlineStr">
        <x:is>
          <x:t xml:space="preserve">FC-543459</x:t>
        </x:is>
      </x:c>
      <x:c r="E1599" s="5" t="inlineStr">
        <x:is>
          <x:t xml:space="preserve">POSCO JSH440W-PO 2.00X265X1219</x:t>
        </x:is>
      </x:c>
      <x:c r="F1599" s="6" t="inlineStr">
        <x:is>
          <x:t xml:space="preserve">ZAO00016</x:t>
        </x:is>
      </x:c>
      <x:c r="G1599" s="7" t="inlineStr">
        <x:is>
          <x:t xml:space="preserve">TMW</x:t>
        </x:is>
      </x:c>
      <x:c r="H1599" s="8">
        <x:v>45658.2916666667</x:v>
      </x:c>
      <x:c r="I1599" s="9" t="n">
        <x:v>0</x:v>
      </x:c>
      <x:c r="J1599" s="10">
        <x:v>45658</x:v>
      </x:c>
      <x:c r="K1599" s="11" t="inlineStr">
        <x:is>
          <x:t xml:space="preserve">POSCO</x:t>
        </x:is>
      </x:c>
      <x:c r="L1599" s="12" t="inlineStr">
        <x:is>
          <x:t xml:space="preserve">JSH440W-PO</x:t>
        </x:is>
      </x:c>
      <x:c r="M1599" s="13" t="n">
        <x:v>2</x:v>
      </x:c>
      <x:c r="N1599" s="14" t="n">
        <x:v>265</x:v>
      </x:c>
      <x:c r="O1599" s="15" t="inlineStr">
        <x:is>
          <x:t xml:space="preserve">1219</x:t>
        </x:is>
      </x:c>
    </x:row>
    <x:row r="1600" hidden="0">
      <x:c r="A1600" s="1" t="inlineStr">
        <x:is>
          <x:t xml:space="preserve">1e569abd-a2ed-ef11-be20-6045bd1f236e</x:t>
        </x:is>
      </x:c>
      <x:c r="B1600" s="2" t="inlineStr">
        <x:is>
          <x:t xml:space="preserve">/yKnV5DmQKGSxp9h3tG8vu76xnzDqUKl5bYb3zVdDp2zQg1jejSWK8nT1DW6CkXE6tjqjKabdIS3ISfizmqvxg==</x:t>
        </x:is>
      </x:c>
      <x:c r="C1600" s="3">
        <x:v>45706.1182060185</x:v>
      </x:c>
      <x:c r="D1600" s="4" t="inlineStr">
        <x:is>
          <x:t xml:space="preserve">FC-543460</x:t>
        </x:is>
      </x:c>
      <x:c r="E1600" s="5" t="inlineStr">
        <x:is>
          <x:t xml:space="preserve">POSCO JSH440W-PO 2.00X269XC</x:t>
        </x:is>
      </x:c>
      <x:c r="F1600" s="6" t="inlineStr">
        <x:is>
          <x:t xml:space="preserve">ZAO00016</x:t>
        </x:is>
      </x:c>
      <x:c r="G1600" s="7" t="inlineStr">
        <x:is>
          <x:t xml:space="preserve">TMW</x:t>
        </x:is>
      </x:c>
      <x:c r="H1600" s="8">
        <x:v>45658.2916666667</x:v>
      </x:c>
      <x:c r="I1600" s="9" t="n">
        <x:v>0</x:v>
      </x:c>
      <x:c r="J1600" s="10">
        <x:v>45658</x:v>
      </x:c>
      <x:c r="K1600" s="11" t="inlineStr">
        <x:is>
          <x:t xml:space="preserve">POSCO</x:t>
        </x:is>
      </x:c>
      <x:c r="L1600" s="12" t="inlineStr">
        <x:is>
          <x:t xml:space="preserve">JSH440W-PO</x:t>
        </x:is>
      </x:c>
      <x:c r="M1600" s="13" t="n">
        <x:v>2</x:v>
      </x:c>
      <x:c r="N1600" s="14" t="n">
        <x:v>269</x:v>
      </x:c>
      <x:c r="O1600" s="15" t="inlineStr">
        <x:is>
          <x:t xml:space="preserve">C</x:t>
        </x:is>
      </x:c>
    </x:row>
    <x:row r="1601" hidden="0">
      <x:c r="A1601" s="1" t="inlineStr">
        <x:is>
          <x:t xml:space="preserve">20569abd-a2ed-ef11-be20-6045bd1f236e</x:t>
        </x:is>
      </x:c>
      <x:c r="B1601" s="2" t="inlineStr">
        <x:is>
          <x:t xml:space="preserve">AMboLbp8RyE5XBqi00zh6/eBphO8zMUBvJi8GhNNdLAZUeCxUKokhdPyY/tgrE1QzlJdDrn3rty31Hk1Z6fZEA==</x:t>
        </x:is>
      </x:c>
      <x:c r="C1601" s="3">
        <x:v>45706.1182060185</x:v>
      </x:c>
      <x:c r="D1601" s="4" t="inlineStr">
        <x:is>
          <x:t xml:space="preserve">FC-543461</x:t>
        </x:is>
      </x:c>
      <x:c r="E1601" s="5" t="inlineStr">
        <x:is>
          <x:t xml:space="preserve">POSCO JSH440W-PO 2.00X275X1219</x:t>
        </x:is>
      </x:c>
      <x:c r="F1601" s="6" t="inlineStr">
        <x:is>
          <x:t xml:space="preserve">ZAO00016</x:t>
        </x:is>
      </x:c>
      <x:c r="G1601" s="7" t="inlineStr">
        <x:is>
          <x:t xml:space="preserve">TMW</x:t>
        </x:is>
      </x:c>
      <x:c r="H1601" s="8">
        <x:v>45658.2916666667</x:v>
      </x:c>
      <x:c r="I1601" s="9" t="n">
        <x:v>0</x:v>
      </x:c>
      <x:c r="J1601" s="10">
        <x:v>45658</x:v>
      </x:c>
      <x:c r="K1601" s="11" t="inlineStr">
        <x:is>
          <x:t xml:space="preserve">POSCO</x:t>
        </x:is>
      </x:c>
      <x:c r="L1601" s="12" t="inlineStr">
        <x:is>
          <x:t xml:space="preserve">JSH440W-PO</x:t>
        </x:is>
      </x:c>
      <x:c r="M1601" s="13" t="n">
        <x:v>2</x:v>
      </x:c>
      <x:c r="N1601" s="14" t="n">
        <x:v>275</x:v>
      </x:c>
      <x:c r="O1601" s="15" t="inlineStr">
        <x:is>
          <x:t xml:space="preserve">1219</x:t>
        </x:is>
      </x:c>
    </x:row>
    <x:row r="1602" hidden="0">
      <x:c r="A1602" s="1" t="inlineStr">
        <x:is>
          <x:t xml:space="preserve">22569abd-a2ed-ef11-be20-6045bd1f236e</x:t>
        </x:is>
      </x:c>
      <x:c r="B1602" s="2" t="inlineStr">
        <x:is>
          <x:t xml:space="preserve">vgkddGvp4ZmM7DBN4MLO2YSG6UDKM6GcZaLyFxJZ5afmS6nrZhrlMB1MeN8OjNAhE10ylZMI82JCkUpXDO5CqQ==</x:t>
        </x:is>
      </x:c>
      <x:c r="C1602" s="3">
        <x:v>45706.1182060185</x:v>
      </x:c>
      <x:c r="D1602" s="4" t="inlineStr">
        <x:is>
          <x:t xml:space="preserve">FC-543462</x:t>
        </x:is>
      </x:c>
      <x:c r="E1602" s="5" t="inlineStr">
        <x:is>
          <x:t xml:space="preserve">POSCO JSH440W-PO 2.00X351XC</x:t>
        </x:is>
      </x:c>
      <x:c r="F1602" s="6" t="inlineStr">
        <x:is>
          <x:t xml:space="preserve">ZAO00016</x:t>
        </x:is>
      </x:c>
      <x:c r="G1602" s="7" t="inlineStr">
        <x:is>
          <x:t xml:space="preserve">TMW</x:t>
        </x:is>
      </x:c>
      <x:c r="H1602" s="8">
        <x:v>45658.2916666667</x:v>
      </x:c>
      <x:c r="I1602" s="9" t="n">
        <x:v>0</x:v>
      </x:c>
      <x:c r="J1602" s="10">
        <x:v>45658</x:v>
      </x:c>
      <x:c r="K1602" s="11" t="inlineStr">
        <x:is>
          <x:t xml:space="preserve">POSCO</x:t>
        </x:is>
      </x:c>
      <x:c r="L1602" s="12" t="inlineStr">
        <x:is>
          <x:t xml:space="preserve">JSH440W-PO</x:t>
        </x:is>
      </x:c>
      <x:c r="M1602" s="13" t="n">
        <x:v>2</x:v>
      </x:c>
      <x:c r="N1602" s="14" t="n">
        <x:v>351</x:v>
      </x:c>
      <x:c r="O1602" s="15" t="inlineStr">
        <x:is>
          <x:t xml:space="preserve">C</x:t>
        </x:is>
      </x:c>
    </x:row>
    <x:row r="1603" hidden="0">
      <x:c r="A1603" s="1" t="inlineStr">
        <x:is>
          <x:t xml:space="preserve">24569abd-a2ed-ef11-be20-6045bd1f236e</x:t>
        </x:is>
      </x:c>
      <x:c r="B1603" s="2" t="inlineStr">
        <x:is>
          <x:t xml:space="preserve">cf3snb1tv/PbXoePlQpM591nPte2BmGiSGk4Dso8cudKnZcfXEX2QTdm0w/P6vf9S4rfrgrDnitLUgBoC0z20g==</x:t>
        </x:is>
      </x:c>
      <x:c r="C1603" s="3">
        <x:v>45706.1182060185</x:v>
      </x:c>
      <x:c r="D1603" s="4" t="inlineStr">
        <x:is>
          <x:t xml:space="preserve">FC-543463</x:t>
        </x:is>
      </x:c>
      <x:c r="E1603" s="5" t="inlineStr">
        <x:is>
          <x:t xml:space="preserve">POSCO JSH440W-PO 2.00X354XC</x:t>
        </x:is>
      </x:c>
      <x:c r="F1603" s="6" t="inlineStr">
        <x:is>
          <x:t xml:space="preserve">ZAO00016</x:t>
        </x:is>
      </x:c>
      <x:c r="G1603" s="7" t="inlineStr">
        <x:is>
          <x:t xml:space="preserve">TMW</x:t>
        </x:is>
      </x:c>
      <x:c r="H1603" s="8">
        <x:v>45658.2916666667</x:v>
      </x:c>
      <x:c r="I1603" s="9" t="n">
        <x:v>0</x:v>
      </x:c>
      <x:c r="J1603" s="10">
        <x:v>45658</x:v>
      </x:c>
      <x:c r="K1603" s="11" t="inlineStr">
        <x:is>
          <x:t xml:space="preserve">POSCO</x:t>
        </x:is>
      </x:c>
      <x:c r="L1603" s="12" t="inlineStr">
        <x:is>
          <x:t xml:space="preserve">JSH440W-PO</x:t>
        </x:is>
      </x:c>
      <x:c r="M1603" s="13" t="n">
        <x:v>2</x:v>
      </x:c>
      <x:c r="N1603" s="14" t="n">
        <x:v>354</x:v>
      </x:c>
      <x:c r="O1603" s="15" t="inlineStr">
        <x:is>
          <x:t xml:space="preserve">C</x:t>
        </x:is>
      </x:c>
    </x:row>
    <x:row r="1604" hidden="0">
      <x:c r="A1604" s="1" t="inlineStr">
        <x:is>
          <x:t xml:space="preserve">26569abd-a2ed-ef11-be20-6045bd1f236e</x:t>
        </x:is>
      </x:c>
      <x:c r="B1604" s="2" t="inlineStr">
        <x:is>
          <x:t xml:space="preserve">fEtNxbkK0mE2MHDtuAG3WRBhdqWSNylDD2FiIBCmyIUfrz9gy+h4l8Jt4RbjWXCeFNV1hWKoTqgYX54Oz1afVw==</x:t>
        </x:is>
      </x:c>
      <x:c r="C1604" s="3">
        <x:v>45706.1182060185</x:v>
      </x:c>
      <x:c r="D1604" s="4" t="inlineStr">
        <x:is>
          <x:t xml:space="preserve">FC-543464</x:t>
        </x:is>
      </x:c>
      <x:c r="E1604" s="5" t="inlineStr">
        <x:is>
          <x:t xml:space="preserve">POSCO JSH440W-PO 2.00X390XC</x:t>
        </x:is>
      </x:c>
      <x:c r="F1604" s="6" t="inlineStr">
        <x:is>
          <x:t xml:space="preserve">ZAO00016</x:t>
        </x:is>
      </x:c>
      <x:c r="G1604" s="7" t="inlineStr">
        <x:is>
          <x:t xml:space="preserve">TMW</x:t>
        </x:is>
      </x:c>
      <x:c r="H1604" s="8">
        <x:v>45658.2916666667</x:v>
      </x:c>
      <x:c r="I1604" s="9" t="n">
        <x:v>2534</x:v>
      </x:c>
      <x:c r="J1604" s="10">
        <x:v>45658</x:v>
      </x:c>
      <x:c r="K1604" s="11" t="inlineStr">
        <x:is>
          <x:t xml:space="preserve">POSCO</x:t>
        </x:is>
      </x:c>
      <x:c r="L1604" s="12" t="inlineStr">
        <x:is>
          <x:t xml:space="preserve">JSH440W-PO</x:t>
        </x:is>
      </x:c>
      <x:c r="M1604" s="13" t="n">
        <x:v>2</x:v>
      </x:c>
      <x:c r="N1604" s="14" t="n">
        <x:v>390</x:v>
      </x:c>
      <x:c r="O1604" s="15" t="inlineStr">
        <x:is>
          <x:t xml:space="preserve">C</x:t>
        </x:is>
      </x:c>
    </x:row>
    <x:row r="1605" hidden="0">
      <x:c r="A1605" s="1" t="inlineStr">
        <x:is>
          <x:t xml:space="preserve">28569abd-a2ed-ef11-be20-6045bd1f236e</x:t>
        </x:is>
      </x:c>
      <x:c r="B1605" s="2" t="inlineStr">
        <x:is>
          <x:t xml:space="preserve">shGnpPFzPWhmdyYp1x20MM/PIo8ZYfBW2YeVOq/wSK4pzPSX3ExT0GuseUXo7OT3R4qNcKzQqs9Ofc99UOnxQA==</x:t>
        </x:is>
      </x:c>
      <x:c r="C1605" s="3">
        <x:v>45706.1182060185</x:v>
      </x:c>
      <x:c r="D1605" s="4" t="inlineStr">
        <x:is>
          <x:t xml:space="preserve">FC-543465</x:t>
        </x:is>
      </x:c>
      <x:c r="E1605" s="5" t="inlineStr">
        <x:is>
          <x:t xml:space="preserve">POSCO JSH440W-PO 2.00X59XC</x:t>
        </x:is>
      </x:c>
      <x:c r="F1605" s="6" t="inlineStr">
        <x:is>
          <x:t xml:space="preserve">ZAO00016</x:t>
        </x:is>
      </x:c>
      <x:c r="G1605" s="7" t="inlineStr">
        <x:is>
          <x:t xml:space="preserve">TMW</x:t>
        </x:is>
      </x:c>
      <x:c r="H1605" s="8">
        <x:v>45658.2916666667</x:v>
      </x:c>
      <x:c r="I1605" s="9" t="n">
        <x:v>0</x:v>
      </x:c>
      <x:c r="J1605" s="10">
        <x:v>45658</x:v>
      </x:c>
      <x:c r="K1605" s="11" t="inlineStr">
        <x:is>
          <x:t xml:space="preserve">POSCO</x:t>
        </x:is>
      </x:c>
      <x:c r="L1605" s="12" t="inlineStr">
        <x:is>
          <x:t xml:space="preserve">JSH440W-PO</x:t>
        </x:is>
      </x:c>
      <x:c r="M1605" s="13" t="n">
        <x:v>2</x:v>
      </x:c>
      <x:c r="N1605" s="14" t="n">
        <x:v>59</x:v>
      </x:c>
      <x:c r="O1605" s="15" t="inlineStr">
        <x:is>
          <x:t xml:space="preserve">C</x:t>
        </x:is>
      </x:c>
    </x:row>
    <x:row r="1606" hidden="0">
      <x:c r="A1606" s="1" t="inlineStr">
        <x:is>
          <x:t xml:space="preserve">2a569abd-a2ed-ef11-be20-6045bd1f236e</x:t>
        </x:is>
      </x:c>
      <x:c r="B1606" s="2" t="inlineStr">
        <x:is>
          <x:t xml:space="preserve">VWMxtKLlFhsy4y3b5isMm4D7gmZpm0g368KPdbS7zkK51BadJRZFyHNjW9hoSrRkyaSFygz3CKzHuCxikyOUNg==</x:t>
        </x:is>
      </x:c>
      <x:c r="C1606" s="3">
        <x:v>45706.1182060185</x:v>
      </x:c>
      <x:c r="D1606" s="4" t="inlineStr">
        <x:is>
          <x:t xml:space="preserve">FC-543466</x:t>
        </x:is>
      </x:c>
      <x:c r="E1606" s="5" t="inlineStr">
        <x:is>
          <x:t xml:space="preserve">POSCO JSH440W-PO 2.00X61.5XC</x:t>
        </x:is>
      </x:c>
      <x:c r="F1606" s="6" t="inlineStr">
        <x:is>
          <x:t xml:space="preserve">ZAO00016</x:t>
        </x:is>
      </x:c>
      <x:c r="G1606" s="7" t="inlineStr">
        <x:is>
          <x:t xml:space="preserve">TMW</x:t>
        </x:is>
      </x:c>
      <x:c r="H1606" s="8">
        <x:v>45658.2916666667</x:v>
      </x:c>
      <x:c r="I1606" s="9" t="n">
        <x:v>760</x:v>
      </x:c>
      <x:c r="J1606" s="10">
        <x:v>45658</x:v>
      </x:c>
      <x:c r="K1606" s="11" t="inlineStr">
        <x:is>
          <x:t xml:space="preserve">POSCO</x:t>
        </x:is>
      </x:c>
      <x:c r="L1606" s="12" t="inlineStr">
        <x:is>
          <x:t xml:space="preserve">JSH440W-PO</x:t>
        </x:is>
      </x:c>
      <x:c r="M1606" s="13" t="n">
        <x:v>2</x:v>
      </x:c>
      <x:c r="N1606" s="14" t="n">
        <x:v>61.5</x:v>
      </x:c>
      <x:c r="O1606" s="15" t="inlineStr">
        <x:is>
          <x:t xml:space="preserve">C</x:t>
        </x:is>
      </x:c>
    </x:row>
    <x:row r="1607" hidden="0">
      <x:c r="A1607" s="1" t="inlineStr">
        <x:is>
          <x:t xml:space="preserve">2c569abd-a2ed-ef11-be20-6045bd1f236e</x:t>
        </x:is>
      </x:c>
      <x:c r="B1607" s="2" t="inlineStr">
        <x:is>
          <x:t xml:space="preserve">b8DbKdb1lYKJOV8w5AlTHjgQ+u5bdS0gy6w8XYAxAivP0LqGYRfX3/nwq6boJ62NuAY7U2EUCxmrJXc/EJUVlg==</x:t>
        </x:is>
      </x:c>
      <x:c r="C1607" s="3">
        <x:v>45706.1182060185</x:v>
      </x:c>
      <x:c r="D1607" s="4" t="inlineStr">
        <x:is>
          <x:t xml:space="preserve">FC-543467</x:t>
        </x:is>
      </x:c>
      <x:c r="E1607" s="5" t="inlineStr">
        <x:is>
          <x:t xml:space="preserve">POSCO JSH440W-PO 2.00X70XC</x:t>
        </x:is>
      </x:c>
      <x:c r="F1607" s="6" t="inlineStr">
        <x:is>
          <x:t xml:space="preserve">ZAO00016</x:t>
        </x:is>
      </x:c>
      <x:c r="G1607" s="7" t="inlineStr">
        <x:is>
          <x:t xml:space="preserve">TMW</x:t>
        </x:is>
      </x:c>
      <x:c r="H1607" s="8">
        <x:v>45658.2916666667</x:v>
      </x:c>
      <x:c r="I1607" s="9" t="n">
        <x:v>1314</x:v>
      </x:c>
      <x:c r="J1607" s="10">
        <x:v>45658</x:v>
      </x:c>
      <x:c r="K1607" s="11" t="inlineStr">
        <x:is>
          <x:t xml:space="preserve">POSCO</x:t>
        </x:is>
      </x:c>
      <x:c r="L1607" s="12" t="inlineStr">
        <x:is>
          <x:t xml:space="preserve">JSH440W-PO</x:t>
        </x:is>
      </x:c>
      <x:c r="M1607" s="13" t="n">
        <x:v>2</x:v>
      </x:c>
      <x:c r="N1607" s="14" t="n">
        <x:v>70</x:v>
      </x:c>
      <x:c r="O1607" s="15" t="inlineStr">
        <x:is>
          <x:t xml:space="preserve">C</x:t>
        </x:is>
      </x:c>
    </x:row>
    <x:row r="1608" hidden="0">
      <x:c r="A1608" s="1" t="inlineStr">
        <x:is>
          <x:t xml:space="preserve">2e569abd-a2ed-ef11-be20-6045bd1f236e</x:t>
        </x:is>
      </x:c>
      <x:c r="B1608" s="2" t="inlineStr">
        <x:is>
          <x:t xml:space="preserve">Gf5yCRAVUJoSot46ZdPVq9s9bDIHHt5YMFzMzWDMUadEHr8rWHvuoxk/C5+h5Zdq64G/yVtSZBMadmxMIRnZ8A==</x:t>
        </x:is>
      </x:c>
      <x:c r="C1608" s="3">
        <x:v>45706.1182060185</x:v>
      </x:c>
      <x:c r="D1608" s="4" t="inlineStr">
        <x:is>
          <x:t xml:space="preserve">FC-543468</x:t>
        </x:is>
      </x:c>
      <x:c r="E1608" s="5" t="inlineStr">
        <x:is>
          <x:t xml:space="preserve">POSCO JSH440W-PO 2.30X135X1219</x:t>
        </x:is>
      </x:c>
      <x:c r="F1608" s="6" t="inlineStr">
        <x:is>
          <x:t xml:space="preserve">ZAO00016</x:t>
        </x:is>
      </x:c>
      <x:c r="G1608" s="7" t="inlineStr">
        <x:is>
          <x:t xml:space="preserve">TMW</x:t>
        </x:is>
      </x:c>
      <x:c r="H1608" s="8">
        <x:v>45658.2916666667</x:v>
      </x:c>
      <x:c r="I1608" s="9" t="n">
        <x:v>0</x:v>
      </x:c>
      <x:c r="J1608" s="10">
        <x:v>45658</x:v>
      </x:c>
      <x:c r="K1608" s="11" t="inlineStr">
        <x:is>
          <x:t xml:space="preserve">POSCO</x:t>
        </x:is>
      </x:c>
      <x:c r="L1608" s="12" t="inlineStr">
        <x:is>
          <x:t xml:space="preserve">JSH440W-PO</x:t>
        </x:is>
      </x:c>
      <x:c r="M1608" s="13" t="n">
        <x:v>2.3</x:v>
      </x:c>
      <x:c r="N1608" s="14" t="n">
        <x:v>135</x:v>
      </x:c>
      <x:c r="O1608" s="15" t="inlineStr">
        <x:is>
          <x:t xml:space="preserve">1219</x:t>
        </x:is>
      </x:c>
    </x:row>
    <x:row r="1609" hidden="0">
      <x:c r="A1609" s="1" t="inlineStr">
        <x:is>
          <x:t xml:space="preserve">30569abd-a2ed-ef11-be20-6045bd1f236e</x:t>
        </x:is>
      </x:c>
      <x:c r="B1609" s="2" t="inlineStr">
        <x:is>
          <x:t xml:space="preserve">S7yWfNtttBLVDPD2SEr83qKXG6H50zkuoQtStWo7TBT5p65s3eKQxsSXGjNCx2FdRguBarXw3WIJUC51uii7Qw==</x:t>
        </x:is>
      </x:c>
      <x:c r="C1609" s="3">
        <x:v>45706.1182175926</x:v>
      </x:c>
      <x:c r="D1609" s="4" t="inlineStr">
        <x:is>
          <x:t xml:space="preserve">FC-543469</x:t>
        </x:is>
      </x:c>
      <x:c r="E1609" s="5" t="inlineStr">
        <x:is>
          <x:t xml:space="preserve">POSCO JSH440W-PO 2.30X135XC</x:t>
        </x:is>
      </x:c>
      <x:c r="F1609" s="6" t="inlineStr">
        <x:is>
          <x:t xml:space="preserve">ZAO00016</x:t>
        </x:is>
      </x:c>
      <x:c r="G1609" s="7" t="inlineStr">
        <x:is>
          <x:t xml:space="preserve">TMW</x:t>
        </x:is>
      </x:c>
      <x:c r="H1609" s="8">
        <x:v>45658.2916666667</x:v>
      </x:c>
      <x:c r="I1609" s="9" t="n">
        <x:v>818</x:v>
      </x:c>
      <x:c r="J1609" s="10">
        <x:v>45658</x:v>
      </x:c>
      <x:c r="K1609" s="11" t="inlineStr">
        <x:is>
          <x:t xml:space="preserve">POSCO</x:t>
        </x:is>
      </x:c>
      <x:c r="L1609" s="12" t="inlineStr">
        <x:is>
          <x:t xml:space="preserve">JSH440W-PO</x:t>
        </x:is>
      </x:c>
      <x:c r="M1609" s="13" t="n">
        <x:v>2.3</x:v>
      </x:c>
      <x:c r="N1609" s="14" t="n">
        <x:v>135</x:v>
      </x:c>
      <x:c r="O1609" s="15" t="inlineStr">
        <x:is>
          <x:t xml:space="preserve">C</x:t>
        </x:is>
      </x:c>
    </x:row>
    <x:row r="1610" hidden="0">
      <x:c r="A1610" s="1" t="inlineStr">
        <x:is>
          <x:t xml:space="preserve">32569abd-a2ed-ef11-be20-6045bd1f236e</x:t>
        </x:is>
      </x:c>
      <x:c r="B1610" s="2" t="inlineStr">
        <x:is>
          <x:t xml:space="preserve">PDQvw1HJ8xT8TF+luC+o+O0yOlx9su3yPEPcddNmYG9M6wXWuiwmK7UxXslyl57FHi4K5Pp+n3NxtEqMsalWUg==</x:t>
        </x:is>
      </x:c>
      <x:c r="C1610" s="3">
        <x:v>45706.1182175926</x:v>
      </x:c>
      <x:c r="D1610" s="4" t="inlineStr">
        <x:is>
          <x:t xml:space="preserve">FC-543470</x:t>
        </x:is>
      </x:c>
      <x:c r="E1610" s="5" t="inlineStr">
        <x:is>
          <x:t xml:space="preserve">POSCO JSH440W-PO 2.30X170X1219</x:t>
        </x:is>
      </x:c>
      <x:c r="F1610" s="6" t="inlineStr">
        <x:is>
          <x:t xml:space="preserve">ZAO00016</x:t>
        </x:is>
      </x:c>
      <x:c r="G1610" s="7" t="inlineStr">
        <x:is>
          <x:t xml:space="preserve">TMW</x:t>
        </x:is>
      </x:c>
      <x:c r="H1610" s="8">
        <x:v>45658.2916666667</x:v>
      </x:c>
      <x:c r="I1610" s="9" t="n">
        <x:v>0</x:v>
      </x:c>
      <x:c r="J1610" s="10">
        <x:v>45658</x:v>
      </x:c>
      <x:c r="K1610" s="11" t="inlineStr">
        <x:is>
          <x:t xml:space="preserve">POSCO</x:t>
        </x:is>
      </x:c>
      <x:c r="L1610" s="12" t="inlineStr">
        <x:is>
          <x:t xml:space="preserve">JSH440W-PO</x:t>
        </x:is>
      </x:c>
      <x:c r="M1610" s="13" t="n">
        <x:v>2.3</x:v>
      </x:c>
      <x:c r="N1610" s="14" t="n">
        <x:v>170</x:v>
      </x:c>
      <x:c r="O1610" s="15" t="inlineStr">
        <x:is>
          <x:t xml:space="preserve">1219</x:t>
        </x:is>
      </x:c>
    </x:row>
    <x:row r="1611" hidden="0">
      <x:c r="A1611" s="1" t="inlineStr">
        <x:is>
          <x:t xml:space="preserve">34569abd-a2ed-ef11-be20-6045bd1f236e</x:t>
        </x:is>
      </x:c>
      <x:c r="B1611" s="2" t="inlineStr">
        <x:is>
          <x:t xml:space="preserve">Owh6UH80ONKB1SIfpLZBNMINEgvsyEStSrOawgK4bTHoo4cdDB+2yBeGFdbRM3yNGlwcMb3OnZVrdPa5w482wQ==</x:t>
        </x:is>
      </x:c>
      <x:c r="C1611" s="3">
        <x:v>45706.1182175926</x:v>
      </x:c>
      <x:c r="D1611" s="4" t="inlineStr">
        <x:is>
          <x:t xml:space="preserve">FC-543471</x:t>
        </x:is>
      </x:c>
      <x:c r="E1611" s="5" t="inlineStr">
        <x:is>
          <x:t xml:space="preserve">POSCO JSH440W-PO 2.30X91XC</x:t>
        </x:is>
      </x:c>
      <x:c r="F1611" s="6" t="inlineStr">
        <x:is>
          <x:t xml:space="preserve">ZAO00016</x:t>
        </x:is>
      </x:c>
      <x:c r="G1611" s="7" t="inlineStr">
        <x:is>
          <x:t xml:space="preserve">TMW</x:t>
        </x:is>
      </x:c>
      <x:c r="H1611" s="8">
        <x:v>45658.2916666667</x:v>
      </x:c>
      <x:c r="I1611" s="9" t="n">
        <x:v>1000</x:v>
      </x:c>
      <x:c r="J1611" s="10">
        <x:v>45658</x:v>
      </x:c>
      <x:c r="K1611" s="11" t="inlineStr">
        <x:is>
          <x:t xml:space="preserve">POSCO</x:t>
        </x:is>
      </x:c>
      <x:c r="L1611" s="12" t="inlineStr">
        <x:is>
          <x:t xml:space="preserve">JSH440W-PO</x:t>
        </x:is>
      </x:c>
      <x:c r="M1611" s="13" t="n">
        <x:v>2.3</x:v>
      </x:c>
      <x:c r="N1611" s="14" t="n">
        <x:v>91</x:v>
      </x:c>
      <x:c r="O1611" s="15" t="inlineStr">
        <x:is>
          <x:t xml:space="preserve">C</x:t>
        </x:is>
      </x:c>
    </x:row>
    <x:row r="1612" hidden="0">
      <x:c r="A1612" s="1" t="inlineStr">
        <x:is>
          <x:t xml:space="preserve">36569abd-a2ed-ef11-be20-6045bd1f236e</x:t>
        </x:is>
      </x:c>
      <x:c r="B1612" s="2" t="inlineStr">
        <x:is>
          <x:t xml:space="preserve">X8Lj+CoWFxnIndqDFSptxsp1e1M1e3quKmgfp7LORKd3sAfwZZ1Ai0aRQQT/pxSkuMl2/j3VZBcKUyBkC84ZWQ==</x:t>
        </x:is>
      </x:c>
      <x:c r="C1612" s="3">
        <x:v>45706.1182175926</x:v>
      </x:c>
      <x:c r="D1612" s="4" t="inlineStr">
        <x:is>
          <x:t xml:space="preserve">FC-543472</x:t>
        </x:is>
      </x:c>
      <x:c r="E1612" s="5" t="inlineStr">
        <x:is>
          <x:t xml:space="preserve">POSCO JSH440W-PO 2.30X97.5X1219</x:t>
        </x:is>
      </x:c>
      <x:c r="F1612" s="6" t="inlineStr">
        <x:is>
          <x:t xml:space="preserve">ZAO00016</x:t>
        </x:is>
      </x:c>
      <x:c r="G1612" s="7" t="inlineStr">
        <x:is>
          <x:t xml:space="preserve">TMW</x:t>
        </x:is>
      </x:c>
      <x:c r="H1612" s="8">
        <x:v>45658.2916666667</x:v>
      </x:c>
      <x:c r="I1612" s="9" t="n">
        <x:v>0</x:v>
      </x:c>
      <x:c r="J1612" s="10">
        <x:v>45658</x:v>
      </x:c>
      <x:c r="K1612" s="11" t="inlineStr">
        <x:is>
          <x:t xml:space="preserve">POSCO</x:t>
        </x:is>
      </x:c>
      <x:c r="L1612" s="12" t="inlineStr">
        <x:is>
          <x:t xml:space="preserve">JSH440W-PO</x:t>
        </x:is>
      </x:c>
      <x:c r="M1612" s="13" t="n">
        <x:v>2.3</x:v>
      </x:c>
      <x:c r="N1612" s="14" t="n">
        <x:v>97.5</x:v>
      </x:c>
      <x:c r="O1612" s="15" t="inlineStr">
        <x:is>
          <x:t xml:space="preserve">1219</x:t>
        </x:is>
      </x:c>
    </x:row>
    <x:row r="1613" hidden="0">
      <x:c r="A1613" s="1" t="inlineStr">
        <x:is>
          <x:t xml:space="preserve">38569abd-a2ed-ef11-be20-6045bd1f236e</x:t>
        </x:is>
      </x:c>
      <x:c r="B1613" s="2" t="inlineStr">
        <x:is>
          <x:t xml:space="preserve">hn3/d5zDt4quo3EWBcoGLr1dD6amywNb1fsDmJ83LMW9jGaDk7YWWgkiyU1306e6GqiCqDrNfhYtNi7gTRvOtA==</x:t>
        </x:is>
      </x:c>
      <x:c r="C1613" s="3">
        <x:v>45706.1182175926</x:v>
      </x:c>
      <x:c r="D1613" s="4" t="inlineStr">
        <x:is>
          <x:t xml:space="preserve">FC-543473</x:t>
        </x:is>
      </x:c>
      <x:c r="E1613" s="5" t="inlineStr">
        <x:is>
          <x:t xml:space="preserve">POSCO JSH440W-PO 2.30X97.5XC</x:t>
        </x:is>
      </x:c>
      <x:c r="F1613" s="6" t="inlineStr">
        <x:is>
          <x:t xml:space="preserve">ZAO00016</x:t>
        </x:is>
      </x:c>
      <x:c r="G1613" s="7" t="inlineStr">
        <x:is>
          <x:t xml:space="preserve">TMW</x:t>
        </x:is>
      </x:c>
      <x:c r="H1613" s="8">
        <x:v>45658.2916666667</x:v>
      </x:c>
      <x:c r="I1613" s="9" t="n">
        <x:v>376</x:v>
      </x:c>
      <x:c r="J1613" s="10">
        <x:v>45658</x:v>
      </x:c>
      <x:c r="K1613" s="11" t="inlineStr">
        <x:is>
          <x:t xml:space="preserve">POSCO</x:t>
        </x:is>
      </x:c>
      <x:c r="L1613" s="12" t="inlineStr">
        <x:is>
          <x:t xml:space="preserve">JSH440W-PO</x:t>
        </x:is>
      </x:c>
      <x:c r="M1613" s="13" t="n">
        <x:v>2.3</x:v>
      </x:c>
      <x:c r="N1613" s="14" t="n">
        <x:v>97.5</x:v>
      </x:c>
      <x:c r="O1613" s="15" t="inlineStr">
        <x:is>
          <x:t xml:space="preserve">C</x:t>
        </x:is>
      </x:c>
    </x:row>
    <x:row r="1614" hidden="0">
      <x:c r="A1614" s="1" t="inlineStr">
        <x:is>
          <x:t xml:space="preserve">3a569abd-a2ed-ef11-be20-6045bd1f236e</x:t>
        </x:is>
      </x:c>
      <x:c r="B1614" s="2" t="inlineStr">
        <x:is>
          <x:t xml:space="preserve">rTyphyifrOP+YmBg7chQwmUef8MCH807R/Hi7Fakop3Jo4uK+fCb8eWykxPn5hFqeQQg7TdrZofc70+RRoVMJA==</x:t>
        </x:is>
      </x:c>
      <x:c r="C1614" s="3">
        <x:v>45706.1182175926</x:v>
      </x:c>
      <x:c r="D1614" s="4" t="inlineStr">
        <x:is>
          <x:t xml:space="preserve">FC-543474</x:t>
        </x:is>
      </x:c>
      <x:c r="E1614" s="5" t="inlineStr">
        <x:is>
          <x:t xml:space="preserve">POSCO JSH440W-PO 2.60X120X1219</x:t>
        </x:is>
      </x:c>
      <x:c r="F1614" s="6" t="inlineStr">
        <x:is>
          <x:t xml:space="preserve">ZAO00016</x:t>
        </x:is>
      </x:c>
      <x:c r="G1614" s="7" t="inlineStr">
        <x:is>
          <x:t xml:space="preserve">TMW</x:t>
        </x:is>
      </x:c>
      <x:c r="H1614" s="8">
        <x:v>45658.2916666667</x:v>
      </x:c>
      <x:c r="I1614" s="9" t="n">
        <x:v>0</x:v>
      </x:c>
      <x:c r="J1614" s="10">
        <x:v>45658</x:v>
      </x:c>
      <x:c r="K1614" s="11" t="inlineStr">
        <x:is>
          <x:t xml:space="preserve">POSCO</x:t>
        </x:is>
      </x:c>
      <x:c r="L1614" s="12" t="inlineStr">
        <x:is>
          <x:t xml:space="preserve">JSH440W-PO</x:t>
        </x:is>
      </x:c>
      <x:c r="M1614" s="13" t="n">
        <x:v>2.6</x:v>
      </x:c>
      <x:c r="N1614" s="14" t="n">
        <x:v>120</x:v>
      </x:c>
      <x:c r="O1614" s="15" t="inlineStr">
        <x:is>
          <x:t xml:space="preserve">1219</x:t>
        </x:is>
      </x:c>
    </x:row>
    <x:row r="1615" hidden="0">
      <x:c r="A1615" s="1" t="inlineStr">
        <x:is>
          <x:t xml:space="preserve">3c569abd-a2ed-ef11-be20-6045bd1f236e</x:t>
        </x:is>
      </x:c>
      <x:c r="B1615" s="2" t="inlineStr">
        <x:is>
          <x:t xml:space="preserve">wjsei3dPc4Ts5oYd5WfTqhxk38tg9o+SremzPb+Wgmm1UBsScJPK/ibRKbQsb96aGVt8njbNdH6Xj4/M1LMoRg==</x:t>
        </x:is>
      </x:c>
      <x:c r="C1615" s="3">
        <x:v>45706.1182175926</x:v>
      </x:c>
      <x:c r="D1615" s="4" t="inlineStr">
        <x:is>
          <x:t xml:space="preserve">FC-543475</x:t>
        </x:is>
      </x:c>
      <x:c r="E1615" s="5" t="inlineStr">
        <x:is>
          <x:t xml:space="preserve">POSCO JSH440W-PO 2.60X122X1219</x:t>
        </x:is>
      </x:c>
      <x:c r="F1615" s="6" t="inlineStr">
        <x:is>
          <x:t xml:space="preserve">ZAO00016</x:t>
        </x:is>
      </x:c>
      <x:c r="G1615" s="7" t="inlineStr">
        <x:is>
          <x:t xml:space="preserve">TMW</x:t>
        </x:is>
      </x:c>
      <x:c r="H1615" s="8">
        <x:v>45658.2916666667</x:v>
      </x:c>
      <x:c r="I1615" s="9" t="n">
        <x:v>0</x:v>
      </x:c>
      <x:c r="J1615" s="10">
        <x:v>45658</x:v>
      </x:c>
      <x:c r="K1615" s="11" t="inlineStr">
        <x:is>
          <x:t xml:space="preserve">POSCO</x:t>
        </x:is>
      </x:c>
      <x:c r="L1615" s="12" t="inlineStr">
        <x:is>
          <x:t xml:space="preserve">JSH440W-PO</x:t>
        </x:is>
      </x:c>
      <x:c r="M1615" s="13" t="n">
        <x:v>2.6</x:v>
      </x:c>
      <x:c r="N1615" s="14" t="n">
        <x:v>122</x:v>
      </x:c>
      <x:c r="O1615" s="15" t="inlineStr">
        <x:is>
          <x:t xml:space="preserve">1219</x:t>
        </x:is>
      </x:c>
    </x:row>
    <x:row r="1616" hidden="0">
      <x:c r="A1616" s="1" t="inlineStr">
        <x:is>
          <x:t xml:space="preserve">3e569abd-a2ed-ef11-be20-6045bd1f236e</x:t>
        </x:is>
      </x:c>
      <x:c r="B1616" s="2" t="inlineStr">
        <x:is>
          <x:t xml:space="preserve">2+aKDdBbpbMO82XDF7RTDlmU+nAKAuTUfxo28elucztnZWFmZSM33MOldSuFdFAhZdG1PNu//vy122fNmJRZHw==</x:t>
        </x:is>
      </x:c>
      <x:c r="C1616" s="3">
        <x:v>45706.1182175926</x:v>
      </x:c>
      <x:c r="D1616" s="4" t="inlineStr">
        <x:is>
          <x:t xml:space="preserve">FC-543476</x:t>
        </x:is>
      </x:c>
      <x:c r="E1616" s="5" t="inlineStr">
        <x:is>
          <x:t xml:space="preserve">POSCO JSH440W-PO 2.60X307X1219</x:t>
        </x:is>
      </x:c>
      <x:c r="F1616" s="6" t="inlineStr">
        <x:is>
          <x:t xml:space="preserve">ZAO00016</x:t>
        </x:is>
      </x:c>
      <x:c r="G1616" s="7" t="inlineStr">
        <x:is>
          <x:t xml:space="preserve">TMW</x:t>
        </x:is>
      </x:c>
      <x:c r="H1616" s="8">
        <x:v>45658.2916666667</x:v>
      </x:c>
      <x:c r="I1616" s="9" t="n">
        <x:v>0</x:v>
      </x:c>
      <x:c r="J1616" s="10">
        <x:v>45658</x:v>
      </x:c>
      <x:c r="K1616" s="11" t="inlineStr">
        <x:is>
          <x:t xml:space="preserve">POSCO</x:t>
        </x:is>
      </x:c>
      <x:c r="L1616" s="12" t="inlineStr">
        <x:is>
          <x:t xml:space="preserve">JSH440W-PO</x:t>
        </x:is>
      </x:c>
      <x:c r="M1616" s="13" t="n">
        <x:v>2.6</x:v>
      </x:c>
      <x:c r="N1616" s="14" t="n">
        <x:v>307</x:v>
      </x:c>
      <x:c r="O1616" s="15" t="inlineStr">
        <x:is>
          <x:t xml:space="preserve">1219</x:t>
        </x:is>
      </x:c>
    </x:row>
    <x:row r="1617" hidden="0">
      <x:c r="A1617" s="1" t="inlineStr">
        <x:is>
          <x:t xml:space="preserve">40569abd-a2ed-ef11-be20-6045bd1f236e</x:t>
        </x:is>
      </x:c>
      <x:c r="B1617" s="2" t="inlineStr">
        <x:is>
          <x:t xml:space="preserve">gAYMflHiNWqgY6fJlJQsx7sPPRqJRvaWvUbj9NczOIrckHZitdDEaafuyaJtXo53D3zKR3IqcyR4gGbYTDQgZg==</x:t>
        </x:is>
      </x:c>
      <x:c r="C1617" s="3">
        <x:v>45706.1182175926</x:v>
      </x:c>
      <x:c r="D1617" s="4" t="inlineStr">
        <x:is>
          <x:t xml:space="preserve">FC-543477</x:t>
        </x:is>
      </x:c>
      <x:c r="E1617" s="5" t="inlineStr">
        <x:is>
          <x:t xml:space="preserve">POSCO JSH440W-PO 2.60X95X1219</x:t>
        </x:is>
      </x:c>
      <x:c r="F1617" s="6" t="inlineStr">
        <x:is>
          <x:t xml:space="preserve">ZAO00016</x:t>
        </x:is>
      </x:c>
      <x:c r="G1617" s="7" t="inlineStr">
        <x:is>
          <x:t xml:space="preserve">TMW</x:t>
        </x:is>
      </x:c>
      <x:c r="H1617" s="8">
        <x:v>45658.2916666667</x:v>
      </x:c>
      <x:c r="I1617" s="9" t="n">
        <x:v>0</x:v>
      </x:c>
      <x:c r="J1617" s="10">
        <x:v>45658</x:v>
      </x:c>
      <x:c r="K1617" s="11" t="inlineStr">
        <x:is>
          <x:t xml:space="preserve">POSCO</x:t>
        </x:is>
      </x:c>
      <x:c r="L1617" s="12" t="inlineStr">
        <x:is>
          <x:t xml:space="preserve">JSH440W-PO</x:t>
        </x:is>
      </x:c>
      <x:c r="M1617" s="13" t="n">
        <x:v>2.6</x:v>
      </x:c>
      <x:c r="N1617" s="14" t="n">
        <x:v>95</x:v>
      </x:c>
      <x:c r="O1617" s="15" t="inlineStr">
        <x:is>
          <x:t xml:space="preserve">1219</x:t>
        </x:is>
      </x:c>
    </x:row>
    <x:row r="1618" hidden="0">
      <x:c r="A1618" s="1" t="inlineStr">
        <x:is>
          <x:t xml:space="preserve">42569abd-a2ed-ef11-be20-6045bd1f236e</x:t>
        </x:is>
      </x:c>
      <x:c r="B1618" s="2" t="inlineStr">
        <x:is>
          <x:t xml:space="preserve">rszWj5CHR9H16EWsQEWLe6uBrB9d3iMG03Df5kw7xdpnWwvtmgM58ZgAoMZU1rxWJAscFyC5MhlkEt0Grnpjaw==</x:t>
        </x:is>
      </x:c>
      <x:c r="C1618" s="3">
        <x:v>45706.1182175926</x:v>
      </x:c>
      <x:c r="D1618" s="4" t="inlineStr">
        <x:is>
          <x:t xml:space="preserve">FC-543478</x:t>
        </x:is>
      </x:c>
      <x:c r="E1618" s="5" t="inlineStr">
        <x:is>
          <x:t xml:space="preserve">POSCO JSH440W-PO 2.60X99X1219</x:t>
        </x:is>
      </x:c>
      <x:c r="F1618" s="6" t="inlineStr">
        <x:is>
          <x:t xml:space="preserve">ZAO00016</x:t>
        </x:is>
      </x:c>
      <x:c r="G1618" s="7" t="inlineStr">
        <x:is>
          <x:t xml:space="preserve">TMW</x:t>
        </x:is>
      </x:c>
      <x:c r="H1618" s="8">
        <x:v>45658.2916666667</x:v>
      </x:c>
      <x:c r="I1618" s="9" t="n">
        <x:v>0</x:v>
      </x:c>
      <x:c r="J1618" s="10">
        <x:v>45658</x:v>
      </x:c>
      <x:c r="K1618" s="11" t="inlineStr">
        <x:is>
          <x:t xml:space="preserve">POSCO</x:t>
        </x:is>
      </x:c>
      <x:c r="L1618" s="12" t="inlineStr">
        <x:is>
          <x:t xml:space="preserve">JSH440W-PO</x:t>
        </x:is>
      </x:c>
      <x:c r="M1618" s="13" t="n">
        <x:v>2.6</x:v>
      </x:c>
      <x:c r="N1618" s="14" t="n">
        <x:v>99</x:v>
      </x:c>
      <x:c r="O1618" s="15" t="inlineStr">
        <x:is>
          <x:t xml:space="preserve">1219</x:t>
        </x:is>
      </x:c>
    </x:row>
    <x:row r="1619" hidden="0">
      <x:c r="A1619" s="1" t="inlineStr">
        <x:is>
          <x:t xml:space="preserve">44569abd-a2ed-ef11-be20-6045bd1f236e</x:t>
        </x:is>
      </x:c>
      <x:c r="B1619" s="2" t="inlineStr">
        <x:is>
          <x:t xml:space="preserve">w/q1ICce4mN+G2/fQiGMSwCjWsbArkcORmeCis7cMxozbMNHRU5TgdOwljFl/ExUNyAnlQvU89E9ii48eCvJHw==</x:t>
        </x:is>
      </x:c>
      <x:c r="C1619" s="3">
        <x:v>45706.1182175926</x:v>
      </x:c>
      <x:c r="D1619" s="4" t="inlineStr">
        <x:is>
          <x:t xml:space="preserve">FC-543479</x:t>
        </x:is>
      </x:c>
      <x:c r="E1619" s="5" t="inlineStr">
        <x:is>
          <x:t xml:space="preserve">POSCO JSH590R-PO 2.60X179X1219</x:t>
        </x:is>
      </x:c>
      <x:c r="F1619" s="6" t="inlineStr">
        <x:is>
          <x:t xml:space="preserve">ZAO00016</x:t>
        </x:is>
      </x:c>
      <x:c r="G1619" s="7" t="inlineStr">
        <x:is>
          <x:t xml:space="preserve">TMW</x:t>
        </x:is>
      </x:c>
      <x:c r="H1619" s="8">
        <x:v>45658.2916666667</x:v>
      </x:c>
      <x:c r="I1619" s="9" t="n">
        <x:v>0</x:v>
      </x:c>
      <x:c r="J1619" s="10">
        <x:v>45658</x:v>
      </x:c>
      <x:c r="K1619" s="11" t="inlineStr">
        <x:is>
          <x:t xml:space="preserve">POSCO</x:t>
        </x:is>
      </x:c>
      <x:c r="L1619" s="12" t="inlineStr">
        <x:is>
          <x:t xml:space="preserve">JSH590R-PO</x:t>
        </x:is>
      </x:c>
      <x:c r="M1619" s="13" t="n">
        <x:v>2.6</x:v>
      </x:c>
      <x:c r="N1619" s="14" t="n">
        <x:v>179</x:v>
      </x:c>
      <x:c r="O1619" s="15" t="inlineStr">
        <x:is>
          <x:t xml:space="preserve">1219</x:t>
        </x:is>
      </x:c>
    </x:row>
    <x:row r="1620" hidden="0">
      <x:c r="A1620" s="1" t="inlineStr">
        <x:is>
          <x:t xml:space="preserve">46569abd-a2ed-ef11-be20-6045bd1f236e</x:t>
        </x:is>
      </x:c>
      <x:c r="B1620" s="2" t="inlineStr">
        <x:is>
          <x:t xml:space="preserve">hh3Rl8NbBQUtBNBnBZk9QxgKMUgz3DOpD2GoMbxIsMhyW77mbrmZxYZ3HM+s3Ul588BEe0RJMOCZT3KdlAHS7w==</x:t>
        </x:is>
      </x:c>
      <x:c r="C1620" s="3">
        <x:v>45706.1182175926</x:v>
      </x:c>
      <x:c r="D1620" s="4" t="inlineStr">
        <x:is>
          <x:t xml:space="preserve">FC-543480</x:t>
        </x:is>
      </x:c>
      <x:c r="E1620" s="5" t="inlineStr">
        <x:is>
          <x:t xml:space="preserve">POSCO SAPH440 8.00X162X1219</x:t>
        </x:is>
      </x:c>
      <x:c r="F1620" s="6" t="inlineStr">
        <x:is>
          <x:t xml:space="preserve">ZAO00016</x:t>
        </x:is>
      </x:c>
      <x:c r="G1620" s="7" t="inlineStr">
        <x:is>
          <x:t xml:space="preserve">TMW</x:t>
        </x:is>
      </x:c>
      <x:c r="H1620" s="8">
        <x:v>45658.2916666667</x:v>
      </x:c>
      <x:c r="I1620" s="9" t="n">
        <x:v>0</x:v>
      </x:c>
      <x:c r="J1620" s="10">
        <x:v>45658</x:v>
      </x:c>
      <x:c r="K1620" s="11" t="inlineStr">
        <x:is>
          <x:t xml:space="preserve">POSCO</x:t>
        </x:is>
      </x:c>
      <x:c r="L1620" s="12" t="inlineStr">
        <x:is>
          <x:t xml:space="preserve">SAPH440</x:t>
        </x:is>
      </x:c>
      <x:c r="M1620" s="13" t="n">
        <x:v>8</x:v>
      </x:c>
      <x:c r="N1620" s="14" t="n">
        <x:v>162</x:v>
      </x:c>
      <x:c r="O1620" s="15" t="inlineStr">
        <x:is>
          <x:t xml:space="preserve">1219</x:t>
        </x:is>
      </x:c>
    </x:row>
    <x:row r="1621" hidden="0">
      <x:c r="A1621" s="1" t="inlineStr">
        <x:is>
          <x:t xml:space="preserve">48569abd-a2ed-ef11-be20-6045bd1f236e</x:t>
        </x:is>
      </x:c>
      <x:c r="B1621" s="2" t="inlineStr">
        <x:is>
          <x:t xml:space="preserve">mZgKWhsnsrmruvYCXMHvMKm9F76UDCMfq8AiRqL69do4CNgRqqoeufCDYFi2cXLcTX+wOeHaBwMvD4+ZEW0XHQ==</x:t>
        </x:is>
      </x:c>
      <x:c r="C1621" s="3">
        <x:v>45706.1182175926</x:v>
      </x:c>
      <x:c r="D1621" s="4" t="inlineStr">
        <x:is>
          <x:t xml:space="preserve">FC-543481</x:t>
        </x:is>
      </x:c>
      <x:c r="E1621" s="5" t="inlineStr">
        <x:is>
          <x:t xml:space="preserve">POSCO SAPH440-PO 5.50X85X1219</x:t>
        </x:is>
      </x:c>
      <x:c r="F1621" s="6" t="inlineStr">
        <x:is>
          <x:t xml:space="preserve">ZAO00016</x:t>
        </x:is>
      </x:c>
      <x:c r="G1621" s="7" t="inlineStr">
        <x:is>
          <x:t xml:space="preserve">TMW</x:t>
        </x:is>
      </x:c>
      <x:c r="H1621" s="8">
        <x:v>45658.2916666667</x:v>
      </x:c>
      <x:c r="I1621" s="9" t="n">
        <x:v>10716</x:v>
      </x:c>
      <x:c r="J1621" s="10">
        <x:v>45658</x:v>
      </x:c>
      <x:c r="K1621" s="11" t="inlineStr">
        <x:is>
          <x:t xml:space="preserve">POSCO</x:t>
        </x:is>
      </x:c>
      <x:c r="L1621" s="12" t="inlineStr">
        <x:is>
          <x:t xml:space="preserve">SAPH440-PO</x:t>
        </x:is>
      </x:c>
      <x:c r="M1621" s="13" t="n">
        <x:v>5.5</x:v>
      </x:c>
      <x:c r="N1621" s="14" t="n">
        <x:v>85</x:v>
      </x:c>
      <x:c r="O1621" s="15" t="inlineStr">
        <x:is>
          <x:t xml:space="preserve">1219</x:t>
        </x:is>
      </x:c>
    </x:row>
    <x:row r="1622" hidden="0">
      <x:c r="A1622" s="1" t="inlineStr">
        <x:is>
          <x:t xml:space="preserve">4a569abd-a2ed-ef11-be20-6045bd1f236e</x:t>
        </x:is>
      </x:c>
      <x:c r="B1622" s="2" t="inlineStr">
        <x:is>
          <x:t xml:space="preserve">OMpq0wyXuiRiLHlMlEtqP3DNKq2L8J8uMeB6okbejhKZ9L2RpWv4baFzEQCyq9n3yuw0BueAzBSf2m5BKPxnxQ==</x:t>
        </x:is>
      </x:c>
      <x:c r="C1622" s="3">
        <x:v>45706.1182175926</x:v>
      </x:c>
      <x:c r="D1622" s="4" t="inlineStr">
        <x:is>
          <x:t xml:space="preserve">FC-543482</x:t>
        </x:is>
      </x:c>
      <x:c r="E1622" s="5" t="inlineStr">
        <x:is>
          <x:t xml:space="preserve">POSCO SS400 8.00X85X1219</x:t>
        </x:is>
      </x:c>
      <x:c r="F1622" s="6" t="inlineStr">
        <x:is>
          <x:t xml:space="preserve">ZAO00016</x:t>
        </x:is>
      </x:c>
      <x:c r="G1622" s="7" t="inlineStr">
        <x:is>
          <x:t xml:space="preserve">TMW</x:t>
        </x:is>
      </x:c>
      <x:c r="H1622" s="8">
        <x:v>45658.2916666667</x:v>
      </x:c>
      <x:c r="I1622" s="9" t="n">
        <x:v>7911</x:v>
      </x:c>
      <x:c r="J1622" s="10">
        <x:v>45658</x:v>
      </x:c>
      <x:c r="K1622" s="11" t="inlineStr">
        <x:is>
          <x:t xml:space="preserve">POSCO</x:t>
        </x:is>
      </x:c>
      <x:c r="L1622" s="12" t="inlineStr">
        <x:is>
          <x:t xml:space="preserve">SS400</x:t>
        </x:is>
      </x:c>
      <x:c r="M1622" s="13" t="n">
        <x:v>8</x:v>
      </x:c>
      <x:c r="N1622" s="14" t="n">
        <x:v>85</x:v>
      </x:c>
      <x:c r="O1622" s="15" t="inlineStr">
        <x:is>
          <x:t xml:space="preserve">1219</x:t>
        </x:is>
      </x:c>
    </x:row>
    <x:row r="1623" hidden="0">
      <x:c r="A1623" s="1" t="inlineStr">
        <x:is>
          <x:t xml:space="preserve">4c569abd-a2ed-ef11-be20-6045bd1f236e</x:t>
        </x:is>
      </x:c>
      <x:c r="B1623" s="2" t="inlineStr">
        <x:is>
          <x:t xml:space="preserve">22PptKILPleV3RC+hv2VE0bcZb2OoIuKTMbHDiUdqkez5ku0qoKpzg/BI552JsYHr0YxWQPT37H0NGBziD9cwA==</x:t>
        </x:is>
      </x:c>
      <x:c r="C1623" s="3">
        <x:v>45706.1182175926</x:v>
      </x:c>
      <x:c r="D1623" s="4" t="inlineStr">
        <x:is>
          <x:t xml:space="preserve">FC-543483</x:t>
        </x:is>
      </x:c>
      <x:c r="E1623" s="5" t="inlineStr">
        <x:is>
          <x:t xml:space="preserve">POSCOTNX HSS441-2D 1.20X1140X1240</x:t>
        </x:is>
      </x:c>
      <x:c r="F1623" s="6" t="inlineStr">
        <x:is>
          <x:t xml:space="preserve">ZAO00016</x:t>
        </x:is>
      </x:c>
      <x:c r="G1623" s="7" t="inlineStr">
        <x:is>
          <x:t xml:space="preserve">TMW</x:t>
        </x:is>
      </x:c>
      <x:c r="H1623" s="8">
        <x:v>45658.2916666667</x:v>
      </x:c>
      <x:c r="I1623" s="9" t="n">
        <x:v>0</x:v>
      </x:c>
      <x:c r="J1623" s="10">
        <x:v>45658</x:v>
      </x:c>
      <x:c r="K1623" s="11" t="inlineStr">
        <x:is>
          <x:t xml:space="preserve">POSCOTNX</x:t>
        </x:is>
      </x:c>
      <x:c r="L1623" s="12" t="inlineStr">
        <x:is>
          <x:t xml:space="preserve">HSS441-2D</x:t>
        </x:is>
      </x:c>
      <x:c r="M1623" s="13" t="n">
        <x:v>1.2</x:v>
      </x:c>
      <x:c r="N1623" s="14" t="n">
        <x:v>1240</x:v>
      </x:c>
      <x:c r="O1623" s="15" t="inlineStr">
        <x:is>
          <x:t xml:space="preserve">1140</x:t>
        </x:is>
      </x:c>
    </x:row>
    <x:row r="1624" hidden="0">
      <x:c r="A1624" s="1" t="inlineStr">
        <x:is>
          <x:t xml:space="preserve">4e569abd-a2ed-ef11-be20-6045bd1f236e</x:t>
        </x:is>
      </x:c>
      <x:c r="B1624" s="2" t="inlineStr">
        <x:is>
          <x:t xml:space="preserve">vq3jneemMFhPwZ/5J4JSGyhYavtboisX23TpAn5g0XqyGHKxQ2AhrU8RQLURDjoWWfT3KozXYt81vZ3mG8bw8w==</x:t>
        </x:is>
      </x:c>
      <x:c r="C1624" s="3">
        <x:v>45706.1182175926</x:v>
      </x:c>
      <x:c r="D1624" s="4" t="inlineStr">
        <x:is>
          <x:t xml:space="preserve">FC-543484</x:t>
        </x:is>
      </x:c>
      <x:c r="E1624" s="5" t="inlineStr">
        <x:is>
          <x:t xml:space="preserve">POSCOVN JSC270C-SD 1.20X103X1219</x:t>
        </x:is>
      </x:c>
      <x:c r="F1624" s="6" t="inlineStr">
        <x:is>
          <x:t xml:space="preserve">ZAO00016</x:t>
        </x:is>
      </x:c>
      <x:c r="G1624" s="7" t="inlineStr">
        <x:is>
          <x:t xml:space="preserve">TMW</x:t>
        </x:is>
      </x:c>
      <x:c r="H1624" s="8">
        <x:v>45658.2916666667</x:v>
      </x:c>
      <x:c r="I1624" s="9" t="n">
        <x:v>0</x:v>
      </x:c>
      <x:c r="J1624" s="10">
        <x:v>45658</x:v>
      </x:c>
      <x:c r="K1624" s="11" t="inlineStr">
        <x:is>
          <x:t xml:space="preserve">POSCOVN</x:t>
        </x:is>
      </x:c>
      <x:c r="L1624" s="12" t="inlineStr">
        <x:is>
          <x:t xml:space="preserve">JSC270C-SD</x:t>
        </x:is>
      </x:c>
      <x:c r="M1624" s="13" t="n">
        <x:v>1.2</x:v>
      </x:c>
      <x:c r="N1624" s="14" t="n">
        <x:v>103</x:v>
      </x:c>
      <x:c r="O1624" s="15" t="inlineStr">
        <x:is>
          <x:t xml:space="preserve">1219</x:t>
        </x:is>
      </x:c>
    </x:row>
    <x:row r="1625" hidden="0">
      <x:c r="A1625" s="1" t="inlineStr">
        <x:is>
          <x:t xml:space="preserve">50569abd-a2ed-ef11-be20-6045bd1f236e</x:t>
        </x:is>
      </x:c>
      <x:c r="B1625" s="2" t="inlineStr">
        <x:is>
          <x:t xml:space="preserve">v9eA6jJ9nj47iqKPOZZ1zybPHfhu3rK4+LllSNNTO0jjFvIXHYOvYMZWuvBI5z2FS6gJuvCFT7iKt7ijbEHWRw==</x:t>
        </x:is>
      </x:c>
      <x:c r="C1625" s="3">
        <x:v>45706.1182175926</x:v>
      </x:c>
      <x:c r="D1625" s="4" t="inlineStr">
        <x:is>
          <x:t xml:space="preserve">FC-543485</x:t>
        </x:is>
      </x:c>
      <x:c r="E1625" s="5" t="inlineStr">
        <x:is>
          <x:t xml:space="preserve">POSCOVN JSC270C-SD 1.20X115.5XC</x:t>
        </x:is>
      </x:c>
      <x:c r="F1625" s="6" t="inlineStr">
        <x:is>
          <x:t xml:space="preserve">ZAO00016</x:t>
        </x:is>
      </x:c>
      <x:c r="G1625" s="7" t="inlineStr">
        <x:is>
          <x:t xml:space="preserve">TMW</x:t>
        </x:is>
      </x:c>
      <x:c r="H1625" s="8">
        <x:v>45658.2916666667</x:v>
      </x:c>
      <x:c r="I1625" s="9" t="n">
        <x:v>0</x:v>
      </x:c>
      <x:c r="J1625" s="10">
        <x:v>45658</x:v>
      </x:c>
      <x:c r="K1625" s="11" t="inlineStr">
        <x:is>
          <x:t xml:space="preserve">POSCOVN</x:t>
        </x:is>
      </x:c>
      <x:c r="L1625" s="12" t="inlineStr">
        <x:is>
          <x:t xml:space="preserve">JSC270C-SD</x:t>
        </x:is>
      </x:c>
      <x:c r="M1625" s="13" t="n">
        <x:v>1.2</x:v>
      </x:c>
      <x:c r="N1625" s="14" t="n">
        <x:v>115.5</x:v>
      </x:c>
      <x:c r="O1625" s="15" t="inlineStr">
        <x:is>
          <x:t xml:space="preserve">C</x:t>
        </x:is>
      </x:c>
    </x:row>
    <x:row r="1626" hidden="0">
      <x:c r="A1626" s="1" t="inlineStr">
        <x:is>
          <x:t xml:space="preserve">52569abd-a2ed-ef11-be20-6045bd1f236e</x:t>
        </x:is>
      </x:c>
      <x:c r="B1626" s="2" t="inlineStr">
        <x:is>
          <x:t xml:space="preserve">O7Ow73Tonu3kaJBDQfbj4WnXyNGJ3TeEUBOrWs6dUYpkC9ve9paO19w3NpPPrGNOqqZlmFHjUkOBXu2i3PCx0Q==</x:t>
        </x:is>
      </x:c>
      <x:c r="C1626" s="3">
        <x:v>45706.1182175926</x:v>
      </x:c>
      <x:c r="D1626" s="4" t="inlineStr">
        <x:is>
          <x:t xml:space="preserve">FC-543486</x:t>
        </x:is>
      </x:c>
      <x:c r="E1626" s="5" t="inlineStr">
        <x:is>
          <x:t xml:space="preserve">POSCOVN JSC270C-SD 1.20X163X1219</x:t>
        </x:is>
      </x:c>
      <x:c r="F1626" s="6" t="inlineStr">
        <x:is>
          <x:t xml:space="preserve">ZAO00016</x:t>
        </x:is>
      </x:c>
      <x:c r="G1626" s="7" t="inlineStr">
        <x:is>
          <x:t xml:space="preserve">TMW</x:t>
        </x:is>
      </x:c>
      <x:c r="H1626" s="8">
        <x:v>45658.2916666667</x:v>
      </x:c>
      <x:c r="I1626" s="9" t="n">
        <x:v>0</x:v>
      </x:c>
      <x:c r="J1626" s="10">
        <x:v>45658</x:v>
      </x:c>
      <x:c r="K1626" s="11" t="inlineStr">
        <x:is>
          <x:t xml:space="preserve">POSCOVN</x:t>
        </x:is>
      </x:c>
      <x:c r="L1626" s="12" t="inlineStr">
        <x:is>
          <x:t xml:space="preserve">JSC270C-SD</x:t>
        </x:is>
      </x:c>
      <x:c r="M1626" s="13" t="n">
        <x:v>1.2</x:v>
      </x:c>
      <x:c r="N1626" s="14" t="n">
        <x:v>163</x:v>
      </x:c>
      <x:c r="O1626" s="15" t="inlineStr">
        <x:is>
          <x:t xml:space="preserve">1219</x:t>
        </x:is>
      </x:c>
    </x:row>
    <x:row r="1627" hidden="0">
      <x:c r="A1627" s="1" t="inlineStr">
        <x:is>
          <x:t xml:space="preserve">54569abd-a2ed-ef11-be20-6045bd1f236e</x:t>
        </x:is>
      </x:c>
      <x:c r="B1627" s="2" t="inlineStr">
        <x:is>
          <x:t xml:space="preserve">oqNNGdUyDGESFHVkNtGKZ++vRjW44C+AtyxiYD1X43ES1K1SJ+uPgSF73bn0FEg3Szdv8TShQteK33f9Maqqvg==</x:t>
        </x:is>
      </x:c>
      <x:c r="C1627" s="3">
        <x:v>45706.1182175926</x:v>
      </x:c>
      <x:c r="D1627" s="4" t="inlineStr">
        <x:is>
          <x:t xml:space="preserve">FC-543487</x:t>
        </x:is>
      </x:c>
      <x:c r="E1627" s="5" t="inlineStr">
        <x:is>
          <x:t xml:space="preserve">POSCOVN JSC270C-SD 1.20X58XC</x:t>
        </x:is>
      </x:c>
      <x:c r="F1627" s="6" t="inlineStr">
        <x:is>
          <x:t xml:space="preserve">ZAO00016</x:t>
        </x:is>
      </x:c>
      <x:c r="G1627" s="7" t="inlineStr">
        <x:is>
          <x:t xml:space="preserve">TMW</x:t>
        </x:is>
      </x:c>
      <x:c r="H1627" s="8">
        <x:v>45658.2916666667</x:v>
      </x:c>
      <x:c r="I1627" s="9" t="n">
        <x:v>0</x:v>
      </x:c>
      <x:c r="J1627" s="10">
        <x:v>45658</x:v>
      </x:c>
      <x:c r="K1627" s="11" t="inlineStr">
        <x:is>
          <x:t xml:space="preserve">POSCOVN</x:t>
        </x:is>
      </x:c>
      <x:c r="L1627" s="12" t="inlineStr">
        <x:is>
          <x:t xml:space="preserve">JSC270C-SD</x:t>
        </x:is>
      </x:c>
      <x:c r="M1627" s="13" t="n">
        <x:v>1.2</x:v>
      </x:c>
      <x:c r="N1627" s="14" t="n">
        <x:v>58</x:v>
      </x:c>
      <x:c r="O1627" s="15" t="inlineStr">
        <x:is>
          <x:t xml:space="preserve">C</x:t>
        </x:is>
      </x:c>
    </x:row>
    <x:row r="1628" hidden="0">
      <x:c r="A1628" s="1" t="inlineStr">
        <x:is>
          <x:t xml:space="preserve">56569abd-a2ed-ef11-be20-6045bd1f236e</x:t>
        </x:is>
      </x:c>
      <x:c r="B1628" s="2" t="inlineStr">
        <x:is>
          <x:t xml:space="preserve">L/8KzG2gN4+eGbwMaNaVW/BZkrXhQNQz0yNmmBqS21QZOFZSf1g/ff7HpwfvjsM+7W4bK8SEFOW2UlANYQZKHQ==</x:t>
        </x:is>
      </x:c>
      <x:c r="C1628" s="3">
        <x:v>45706.1182175926</x:v>
      </x:c>
      <x:c r="D1628" s="4" t="inlineStr">
        <x:is>
          <x:t xml:space="preserve">FC-543488</x:t>
        </x:is>
      </x:c>
      <x:c r="E1628" s="5" t="inlineStr">
        <x:is>
          <x:t xml:space="preserve">POSCOVN JSC270C-SD 1.20X62XC</x:t>
        </x:is>
      </x:c>
      <x:c r="F1628" s="6" t="inlineStr">
        <x:is>
          <x:t xml:space="preserve">ZAO00016</x:t>
        </x:is>
      </x:c>
      <x:c r="G1628" s="7" t="inlineStr">
        <x:is>
          <x:t xml:space="preserve">TMW</x:t>
        </x:is>
      </x:c>
      <x:c r="H1628" s="8">
        <x:v>45658.2916666667</x:v>
      </x:c>
      <x:c r="I1628" s="9" t="n">
        <x:v>1500</x:v>
      </x:c>
      <x:c r="J1628" s="10">
        <x:v>45658</x:v>
      </x:c>
      <x:c r="K1628" s="11" t="inlineStr">
        <x:is>
          <x:t xml:space="preserve">POSCOVN</x:t>
        </x:is>
      </x:c>
      <x:c r="L1628" s="12" t="inlineStr">
        <x:is>
          <x:t xml:space="preserve">JSC270C-SD</x:t>
        </x:is>
      </x:c>
      <x:c r="M1628" s="13" t="n">
        <x:v>1.2</x:v>
      </x:c>
      <x:c r="N1628" s="14" t="n">
        <x:v>62</x:v>
      </x:c>
      <x:c r="O1628" s="15" t="inlineStr">
        <x:is>
          <x:t xml:space="preserve">C</x:t>
        </x:is>
      </x:c>
    </x:row>
    <x:row r="1629" hidden="0">
      <x:c r="A1629" s="1" t="inlineStr">
        <x:is>
          <x:t xml:space="preserve">58569abd-a2ed-ef11-be20-6045bd1f236e</x:t>
        </x:is>
      </x:c>
      <x:c r="B1629" s="2" t="inlineStr">
        <x:is>
          <x:t xml:space="preserve">D5SaNSb6fBy4+BF130cg43H4uvY35dfV4VUNlpxNXcKikcnCBtF3KqcYOXNKRbsqQEaBR2oCleQMmC0jss+ZsA==</x:t>
        </x:is>
      </x:c>
      <x:c r="C1629" s="3">
        <x:v>45706.1182175926</x:v>
      </x:c>
      <x:c r="D1629" s="4" t="inlineStr">
        <x:is>
          <x:t xml:space="preserve">FC-543489</x:t>
        </x:is>
      </x:c>
      <x:c r="E1629" s="5" t="inlineStr">
        <x:is>
          <x:t xml:space="preserve">POSCOVN JSC270C-SD 1.20X64XC</x:t>
        </x:is>
      </x:c>
      <x:c r="F1629" s="6" t="inlineStr">
        <x:is>
          <x:t xml:space="preserve">ZAO00016</x:t>
        </x:is>
      </x:c>
      <x:c r="G1629" s="7" t="inlineStr">
        <x:is>
          <x:t xml:space="preserve">TMW</x:t>
        </x:is>
      </x:c>
      <x:c r="H1629" s="8">
        <x:v>45658.2916666667</x:v>
      </x:c>
      <x:c r="I1629" s="9" t="n">
        <x:v>800</x:v>
      </x:c>
      <x:c r="J1629" s="10">
        <x:v>45658</x:v>
      </x:c>
      <x:c r="K1629" s="11" t="inlineStr">
        <x:is>
          <x:t xml:space="preserve">POSCOVN</x:t>
        </x:is>
      </x:c>
      <x:c r="L1629" s="12" t="inlineStr">
        <x:is>
          <x:t xml:space="preserve">JSC270C-SD</x:t>
        </x:is>
      </x:c>
      <x:c r="M1629" s="13" t="n">
        <x:v>1.2</x:v>
      </x:c>
      <x:c r="N1629" s="14" t="n">
        <x:v>64</x:v>
      </x:c>
      <x:c r="O1629" s="15" t="inlineStr">
        <x:is>
          <x:t xml:space="preserve">C</x:t>
        </x:is>
      </x:c>
    </x:row>
    <x:row r="1630" hidden="0">
      <x:c r="A1630" s="1" t="inlineStr">
        <x:is>
          <x:t xml:space="preserve">5a569abd-a2ed-ef11-be20-6045bd1f236e</x:t>
        </x:is>
      </x:c>
      <x:c r="B1630" s="2" t="inlineStr">
        <x:is>
          <x:t xml:space="preserve">XvUxmWgnR3ePtKm2rdDBcRzPC6ufRfizeQPDLsAlaf//WfFVKugeJ8bAq1MR6K8nuY/He9Mri97GU4t7blUvrA==</x:t>
        </x:is>
      </x:c>
      <x:c r="C1630" s="3">
        <x:v>45706.1182175926</x:v>
      </x:c>
      <x:c r="D1630" s="4" t="inlineStr">
        <x:is>
          <x:t xml:space="preserve">FC-543490</x:t>
        </x:is>
      </x:c>
      <x:c r="E1630" s="5" t="inlineStr">
        <x:is>
          <x:t xml:space="preserve">POSCOVN JSC270C-SD 1.20X90X1219</x:t>
        </x:is>
      </x:c>
      <x:c r="F1630" s="6" t="inlineStr">
        <x:is>
          <x:t xml:space="preserve">ZAO00016</x:t>
        </x:is>
      </x:c>
      <x:c r="G1630" s="7" t="inlineStr">
        <x:is>
          <x:t xml:space="preserve">TMW</x:t>
        </x:is>
      </x:c>
      <x:c r="H1630" s="8">
        <x:v>45658.2916666667</x:v>
      </x:c>
      <x:c r="I1630" s="9" t="n">
        <x:v>0</x:v>
      </x:c>
      <x:c r="J1630" s="10">
        <x:v>45658</x:v>
      </x:c>
      <x:c r="K1630" s="11" t="inlineStr">
        <x:is>
          <x:t xml:space="preserve">POSCOVN</x:t>
        </x:is>
      </x:c>
      <x:c r="L1630" s="12" t="inlineStr">
        <x:is>
          <x:t xml:space="preserve">JSC270C-SD</x:t>
        </x:is>
      </x:c>
      <x:c r="M1630" s="13" t="n">
        <x:v>1.2</x:v>
      </x:c>
      <x:c r="N1630" s="14" t="n">
        <x:v>90</x:v>
      </x:c>
      <x:c r="O1630" s="15" t="inlineStr">
        <x:is>
          <x:t xml:space="preserve">1219</x:t>
        </x:is>
      </x:c>
    </x:row>
    <x:row r="1631" hidden="0">
      <x:c r="A1631" s="1" t="inlineStr">
        <x:is>
          <x:t xml:space="preserve">5c569abd-a2ed-ef11-be20-6045bd1f236e</x:t>
        </x:is>
      </x:c>
      <x:c r="B1631" s="2" t="inlineStr">
        <x:is>
          <x:t xml:space="preserve">UUGz6Y24exRJNOTH4lFTGen8KcIWEfiuR5kKuEQuAr+55D7WEni41yv6uoXr/JmRZFJZwDENdk0J67DYkrNmVA==</x:t>
        </x:is>
      </x:c>
      <x:c r="C1631" s="3">
        <x:v>45706.1182175926</x:v>
      </x:c>
      <x:c r="D1631" s="4" t="inlineStr">
        <x:is>
          <x:t xml:space="preserve">FC-543491</x:t>
        </x:is>
      </x:c>
      <x:c r="E1631" s="5" t="inlineStr">
        <x:is>
          <x:t xml:space="preserve">POSCOVN JSC270C-SD 1.20X98X1219</x:t>
        </x:is>
      </x:c>
      <x:c r="F1631" s="6" t="inlineStr">
        <x:is>
          <x:t xml:space="preserve">ZAO00016</x:t>
        </x:is>
      </x:c>
      <x:c r="G1631" s="7" t="inlineStr">
        <x:is>
          <x:t xml:space="preserve">TMW</x:t>
        </x:is>
      </x:c>
      <x:c r="H1631" s="8">
        <x:v>45658.2916666667</x:v>
      </x:c>
      <x:c r="I1631" s="9" t="n">
        <x:v>0</x:v>
      </x:c>
      <x:c r="J1631" s="10">
        <x:v>45658</x:v>
      </x:c>
      <x:c r="K1631" s="11" t="inlineStr">
        <x:is>
          <x:t xml:space="preserve">POSCOVN</x:t>
        </x:is>
      </x:c>
      <x:c r="L1631" s="12" t="inlineStr">
        <x:is>
          <x:t xml:space="preserve">JSC270C-SD</x:t>
        </x:is>
      </x:c>
      <x:c r="M1631" s="13" t="n">
        <x:v>1.2</x:v>
      </x:c>
      <x:c r="N1631" s="14" t="n">
        <x:v>98</x:v>
      </x:c>
      <x:c r="O1631" s="15" t="inlineStr">
        <x:is>
          <x:t xml:space="preserve">1219</x:t>
        </x:is>
      </x:c>
    </x:row>
    <x:row r="1632" hidden="0">
      <x:c r="A1632" s="1" t="inlineStr">
        <x:is>
          <x:t xml:space="preserve">5e569abd-a2ed-ef11-be20-6045bd1f236e</x:t>
        </x:is>
      </x:c>
      <x:c r="B1632" s="2" t="inlineStr">
        <x:is>
          <x:t xml:space="preserve">sDPsi5Pjult6PwibLVG7bracqC1Ap1h+ogPHQ1r1HPO8tU+1AJal1t0naDfo87un1EZZXDR+PNgAI7j/iIfDFQ==</x:t>
        </x:is>
      </x:c>
      <x:c r="C1632" s="3">
        <x:v>45706.1182175926</x:v>
      </x:c>
      <x:c r="D1632" s="4" t="inlineStr">
        <x:is>
          <x:t xml:space="preserve">FC-543492</x:t>
        </x:is>
      </x:c>
      <x:c r="E1632" s="5" t="inlineStr">
        <x:is>
          <x:t xml:space="preserve">POSCOVN JSC270C-SD 1.40X113XC</x:t>
        </x:is>
      </x:c>
      <x:c r="F1632" s="6" t="inlineStr">
        <x:is>
          <x:t xml:space="preserve">ZAO00016</x:t>
        </x:is>
      </x:c>
      <x:c r="G1632" s="7" t="inlineStr">
        <x:is>
          <x:t xml:space="preserve">TMW</x:t>
        </x:is>
      </x:c>
      <x:c r="H1632" s="8">
        <x:v>45658.2916666667</x:v>
      </x:c>
      <x:c r="I1632" s="9" t="n">
        <x:v>800</x:v>
      </x:c>
      <x:c r="J1632" s="10">
        <x:v>45658</x:v>
      </x:c>
      <x:c r="K1632" s="11" t="inlineStr">
        <x:is>
          <x:t xml:space="preserve">POSCOVN</x:t>
        </x:is>
      </x:c>
      <x:c r="L1632" s="12" t="inlineStr">
        <x:is>
          <x:t xml:space="preserve">JSC270C-SD</x:t>
        </x:is>
      </x:c>
      <x:c r="M1632" s="13" t="n">
        <x:v>1.4</x:v>
      </x:c>
      <x:c r="N1632" s="14" t="n">
        <x:v>113</x:v>
      </x:c>
      <x:c r="O1632" s="15" t="inlineStr">
        <x:is>
          <x:t xml:space="preserve">C</x:t>
        </x:is>
      </x:c>
    </x:row>
    <x:row r="1633" hidden="0">
      <x:c r="A1633" s="1" t="inlineStr">
        <x:is>
          <x:t xml:space="preserve">60569abd-a2ed-ef11-be20-6045bd1f236e</x:t>
        </x:is>
      </x:c>
      <x:c r="B1633" s="2" t="inlineStr">
        <x:is>
          <x:t xml:space="preserve">UGByfRJLBT+HHgHNFGyR/bijr2eMWDPJjdHb2iBm/Ixf+LrwU+4XHSEtIOAHa8ICVYNDg1nyA7RkdWnx1L4juA==</x:t>
        </x:is>
      </x:c>
      <x:c r="C1633" s="3">
        <x:v>45706.1182175926</x:v>
      </x:c>
      <x:c r="D1633" s="4" t="inlineStr">
        <x:is>
          <x:t xml:space="preserve">FC-543493</x:t>
        </x:is>
      </x:c>
      <x:c r="E1633" s="5" t="inlineStr">
        <x:is>
          <x:t xml:space="preserve">POSCOVN JSC270C-SD 1.40X119XC</x:t>
        </x:is>
      </x:c>
      <x:c r="F1633" s="6" t="inlineStr">
        <x:is>
          <x:t xml:space="preserve">ZAO00016</x:t>
        </x:is>
      </x:c>
      <x:c r="G1633" s="7" t="inlineStr">
        <x:is>
          <x:t xml:space="preserve">TMW</x:t>
        </x:is>
      </x:c>
      <x:c r="H1633" s="8">
        <x:v>45658.2916666667</x:v>
      </x:c>
      <x:c r="I1633" s="9" t="n">
        <x:v>500</x:v>
      </x:c>
      <x:c r="J1633" s="10">
        <x:v>45658</x:v>
      </x:c>
      <x:c r="K1633" s="11" t="inlineStr">
        <x:is>
          <x:t xml:space="preserve">POSCOVN</x:t>
        </x:is>
      </x:c>
      <x:c r="L1633" s="12" t="inlineStr">
        <x:is>
          <x:t xml:space="preserve">JSC270C-SD</x:t>
        </x:is>
      </x:c>
      <x:c r="M1633" s="13" t="n">
        <x:v>1.4</x:v>
      </x:c>
      <x:c r="N1633" s="14" t="n">
        <x:v>119</x:v>
      </x:c>
      <x:c r="O1633" s="15" t="inlineStr">
        <x:is>
          <x:t xml:space="preserve">C</x:t>
        </x:is>
      </x:c>
    </x:row>
    <x:row r="1634" hidden="0">
      <x:c r="A1634" s="1" t="inlineStr">
        <x:is>
          <x:t xml:space="preserve">62569abd-a2ed-ef11-be20-6045bd1f236e</x:t>
        </x:is>
      </x:c>
      <x:c r="B1634" s="2" t="inlineStr">
        <x:is>
          <x:t xml:space="preserve">eyMvpLZfav5ictwxBwM0mWjfZjw9ZafQ0UETTWO3JR8NUK/COzS/ciJ7dzkFBsQ1+somrf7D+9TpHo8MOyZd9w==</x:t>
        </x:is>
      </x:c>
      <x:c r="C1634" s="3">
        <x:v>45706.1182175926</x:v>
      </x:c>
      <x:c r="D1634" s="4" t="inlineStr">
        <x:is>
          <x:t xml:space="preserve">FC-543494</x:t>
        </x:is>
      </x:c>
      <x:c r="E1634" s="5" t="inlineStr">
        <x:is>
          <x:t xml:space="preserve">POSCOVN JSC270C-SD 1.40X300XC</x:t>
        </x:is>
      </x:c>
      <x:c r="F1634" s="6" t="inlineStr">
        <x:is>
          <x:t xml:space="preserve">ZAO00016</x:t>
        </x:is>
      </x:c>
      <x:c r="G1634" s="7" t="inlineStr">
        <x:is>
          <x:t xml:space="preserve">TMW</x:t>
        </x:is>
      </x:c>
      <x:c r="H1634" s="8">
        <x:v>45658.2916666667</x:v>
      </x:c>
      <x:c r="I1634" s="9" t="n">
        <x:v>4373</x:v>
      </x:c>
      <x:c r="J1634" s="10">
        <x:v>45658</x:v>
      </x:c>
      <x:c r="K1634" s="11" t="inlineStr">
        <x:is>
          <x:t xml:space="preserve">POSCOVN</x:t>
        </x:is>
      </x:c>
      <x:c r="L1634" s="12" t="inlineStr">
        <x:is>
          <x:t xml:space="preserve">JSC270C-SD</x:t>
        </x:is>
      </x:c>
      <x:c r="M1634" s="13" t="n">
        <x:v>1.4</x:v>
      </x:c>
      <x:c r="N1634" s="14" t="n">
        <x:v>300</x:v>
      </x:c>
      <x:c r="O1634" s="15" t="inlineStr">
        <x:is>
          <x:t xml:space="preserve">C</x:t>
        </x:is>
      </x:c>
    </x:row>
    <x:row r="1635" hidden="0">
      <x:c r="A1635" s="1" t="inlineStr">
        <x:is>
          <x:t xml:space="preserve">64569abd-a2ed-ef11-be20-6045bd1f236e</x:t>
        </x:is>
      </x:c>
      <x:c r="B1635" s="2" t="inlineStr">
        <x:is>
          <x:t xml:space="preserve">Q7TjwJC1q3M0u2pMyfj2YWnwletHUj6ebADxkkUmo7AV2Lw/4PIkdAyTuHtpW2mOU8gf1SnDAckvO2sCNtX+5g==</x:t>
        </x:is>
      </x:c>
      <x:c r="C1635" s="3">
        <x:v>45706.1182175926</x:v>
      </x:c>
      <x:c r="D1635" s="4" t="inlineStr">
        <x:is>
          <x:t xml:space="preserve">FC-543495</x:t>
        </x:is>
      </x:c>
      <x:c r="E1635" s="5" t="inlineStr">
        <x:is>
          <x:t xml:space="preserve">POSCOVN JSC270C-SD 1.40X59XC</x:t>
        </x:is>
      </x:c>
      <x:c r="F1635" s="6" t="inlineStr">
        <x:is>
          <x:t xml:space="preserve">ZAO00016</x:t>
        </x:is>
      </x:c>
      <x:c r="G1635" s="7" t="inlineStr">
        <x:is>
          <x:t xml:space="preserve">TMW</x:t>
        </x:is>
      </x:c>
      <x:c r="H1635" s="8">
        <x:v>45658.2916666667</x:v>
      </x:c>
      <x:c r="I1635" s="9" t="n">
        <x:v>400</x:v>
      </x:c>
      <x:c r="J1635" s="10">
        <x:v>45658</x:v>
      </x:c>
      <x:c r="K1635" s="11" t="inlineStr">
        <x:is>
          <x:t xml:space="preserve">POSCOVN</x:t>
        </x:is>
      </x:c>
      <x:c r="L1635" s="12" t="inlineStr">
        <x:is>
          <x:t xml:space="preserve">JSC270C-SD</x:t>
        </x:is>
      </x:c>
      <x:c r="M1635" s="13" t="n">
        <x:v>1.4</x:v>
      </x:c>
      <x:c r="N1635" s="14" t="n">
        <x:v>59</x:v>
      </x:c>
      <x:c r="O1635" s="15" t="inlineStr">
        <x:is>
          <x:t xml:space="preserve">C</x:t>
        </x:is>
      </x:c>
    </x:row>
    <x:row r="1636" hidden="0">
      <x:c r="A1636" s="1" t="inlineStr">
        <x:is>
          <x:t xml:space="preserve">66569abd-a2ed-ef11-be20-6045bd1f236e</x:t>
        </x:is>
      </x:c>
      <x:c r="B1636" s="2" t="inlineStr">
        <x:is>
          <x:t xml:space="preserve">3PZHcupytMj9D70jOEbo6cX44EBBrneABR5sceIM8CcD+V49kyIjfW1g83XmcNgbq5vMdAexI97GPc0DtELqVQ==</x:t>
        </x:is>
      </x:c>
      <x:c r="C1636" s="3">
        <x:v>45706.1182291667</x:v>
      </x:c>
      <x:c r="D1636" s="4" t="inlineStr">
        <x:is>
          <x:t xml:space="preserve">FC-543496</x:t>
        </x:is>
      </x:c>
      <x:c r="E1636" s="5" t="inlineStr">
        <x:is>
          <x:t xml:space="preserve">POSCOVN JSC270C-SD 1.40X71XC</x:t>
        </x:is>
      </x:c>
      <x:c r="F1636" s="6" t="inlineStr">
        <x:is>
          <x:t xml:space="preserve">ZAO00016</x:t>
        </x:is>
      </x:c>
      <x:c r="G1636" s="7" t="inlineStr">
        <x:is>
          <x:t xml:space="preserve">TMW</x:t>
        </x:is>
      </x:c>
      <x:c r="H1636" s="8">
        <x:v>45658.2916666667</x:v>
      </x:c>
      <x:c r="I1636" s="9" t="n">
        <x:v>400</x:v>
      </x:c>
      <x:c r="J1636" s="10">
        <x:v>45658</x:v>
      </x:c>
      <x:c r="K1636" s="11" t="inlineStr">
        <x:is>
          <x:t xml:space="preserve">POSCOVN</x:t>
        </x:is>
      </x:c>
      <x:c r="L1636" s="12" t="inlineStr">
        <x:is>
          <x:t xml:space="preserve">JSC270C-SD</x:t>
        </x:is>
      </x:c>
      <x:c r="M1636" s="13" t="n">
        <x:v>1.4</x:v>
      </x:c>
      <x:c r="N1636" s="14" t="n">
        <x:v>71</x:v>
      </x:c>
      <x:c r="O1636" s="15" t="inlineStr">
        <x:is>
          <x:t xml:space="preserve">C</x:t>
        </x:is>
      </x:c>
    </x:row>
    <x:row r="1637" hidden="0">
      <x:c r="A1637" s="1" t="inlineStr">
        <x:is>
          <x:t xml:space="preserve">68569abd-a2ed-ef11-be20-6045bd1f236e</x:t>
        </x:is>
      </x:c>
      <x:c r="B1637" s="2" t="inlineStr">
        <x:is>
          <x:t xml:space="preserve">7yneifKLcyY4FLaUA1B3+aD1eBZ4r0w1ea9/z0RMihvAFFkQtg633POXFgA6+f+uct1D9zBQfzyk9flWBVsKOg==</x:t>
        </x:is>
      </x:c>
      <x:c r="C1637" s="3">
        <x:v>45706.1182291667</x:v>
      </x:c>
      <x:c r="D1637" s="4" t="inlineStr">
        <x:is>
          <x:t xml:space="preserve">FC-543497</x:t>
        </x:is>
      </x:c>
      <x:c r="E1637" s="5" t="inlineStr">
        <x:is>
          <x:t xml:space="preserve">POSCOVN JSC270C-SD 1.40X98XC</x:t>
        </x:is>
      </x:c>
      <x:c r="F1637" s="6" t="inlineStr">
        <x:is>
          <x:t xml:space="preserve">ZAO00016</x:t>
        </x:is>
      </x:c>
      <x:c r="G1637" s="7" t="inlineStr">
        <x:is>
          <x:t xml:space="preserve">TMW</x:t>
        </x:is>
      </x:c>
      <x:c r="H1637" s="8">
        <x:v>45658.2916666667</x:v>
      </x:c>
      <x:c r="I1637" s="9" t="n">
        <x:v>1600</x:v>
      </x:c>
      <x:c r="J1637" s="10">
        <x:v>45658</x:v>
      </x:c>
      <x:c r="K1637" s="11" t="inlineStr">
        <x:is>
          <x:t xml:space="preserve">POSCOVN</x:t>
        </x:is>
      </x:c>
      <x:c r="L1637" s="12" t="inlineStr">
        <x:is>
          <x:t xml:space="preserve">JSC270C-SD</x:t>
        </x:is>
      </x:c>
      <x:c r="M1637" s="13" t="n">
        <x:v>1.4</x:v>
      </x:c>
      <x:c r="N1637" s="14" t="n">
        <x:v>98</x:v>
      </x:c>
      <x:c r="O1637" s="15" t="inlineStr">
        <x:is>
          <x:t xml:space="preserve">C</x:t>
        </x:is>
      </x:c>
    </x:row>
    <x:row r="1638" hidden="0">
      <x:c r="A1638" s="1" t="inlineStr">
        <x:is>
          <x:t xml:space="preserve">6a569abd-a2ed-ef11-be20-6045bd1f236e</x:t>
        </x:is>
      </x:c>
      <x:c r="B1638" s="2" t="inlineStr">
        <x:is>
          <x:t xml:space="preserve">P1L7j6AdhvABU3VNEGQztPDo6aKbMHf1eaTaqw+qySmcU6ROsKb8MeLAx+ztjQuDZaOgAfuRh5a3EYlyaOHHdg==</x:t>
        </x:is>
      </x:c>
      <x:c r="C1638" s="3">
        <x:v>45706.1182291667</x:v>
      </x:c>
      <x:c r="D1638" s="4" t="inlineStr">
        <x:is>
          <x:t xml:space="preserve">FC-543498</x:t>
        </x:is>
      </x:c>
      <x:c r="E1638" s="5" t="inlineStr">
        <x:is>
          <x:t xml:space="preserve">POSCOVN JSC270C-SD 2.00X275XC</x:t>
        </x:is>
      </x:c>
      <x:c r="F1638" s="6" t="inlineStr">
        <x:is>
          <x:t xml:space="preserve">ZAO00016</x:t>
        </x:is>
      </x:c>
      <x:c r="G1638" s="7" t="inlineStr">
        <x:is>
          <x:t xml:space="preserve">TMW</x:t>
        </x:is>
      </x:c>
      <x:c r="H1638" s="8">
        <x:v>45658.2916666667</x:v>
      </x:c>
      <x:c r="I1638" s="9" t="n">
        <x:v>0</x:v>
      </x:c>
      <x:c r="J1638" s="10">
        <x:v>45658</x:v>
      </x:c>
      <x:c r="K1638" s="11" t="inlineStr">
        <x:is>
          <x:t xml:space="preserve">POSCOVN</x:t>
        </x:is>
      </x:c>
      <x:c r="L1638" s="12" t="inlineStr">
        <x:is>
          <x:t xml:space="preserve">JSC270C-SD</x:t>
        </x:is>
      </x:c>
      <x:c r="M1638" s="13" t="n">
        <x:v>2</x:v>
      </x:c>
      <x:c r="N1638" s="14" t="n">
        <x:v>275</x:v>
      </x:c>
      <x:c r="O1638" s="15" t="inlineStr">
        <x:is>
          <x:t xml:space="preserve">C</x:t>
        </x:is>
      </x:c>
    </x:row>
    <x:row r="1639" hidden="0">
      <x:c r="A1639" s="1" t="inlineStr">
        <x:is>
          <x:t xml:space="preserve">6c569abd-a2ed-ef11-be20-6045bd1f236e</x:t>
        </x:is>
      </x:c>
      <x:c r="B1639" s="2" t="inlineStr">
        <x:is>
          <x:t xml:space="preserve">pE89ou/gKgd4QTOz3EHNhK88hF1TdOgWjdGezLJOo5KqhO3xeOqH+V3BYjIwFYd274LUZt9WPu6zhdm55YUvGQ==</x:t>
        </x:is>
      </x:c>
      <x:c r="C1639" s="3">
        <x:v>45706.1182291667</x:v>
      </x:c>
      <x:c r="D1639" s="4" t="inlineStr">
        <x:is>
          <x:t xml:space="preserve">FC-543499</x:t>
        </x:is>
      </x:c>
      <x:c r="E1639" s="5" t="inlineStr">
        <x:is>
          <x:t xml:space="preserve">POSCOVN SPCC-SB 0.80X345X1050</x:t>
        </x:is>
      </x:c>
      <x:c r="F1639" s="6" t="inlineStr">
        <x:is>
          <x:t xml:space="preserve">ZAO00016</x:t>
        </x:is>
      </x:c>
      <x:c r="G1639" s="7" t="inlineStr">
        <x:is>
          <x:t xml:space="preserve">TMW</x:t>
        </x:is>
      </x:c>
      <x:c r="H1639" s="8">
        <x:v>45658.2916666667</x:v>
      </x:c>
      <x:c r="I1639" s="9" t="n">
        <x:v>0</x:v>
      </x:c>
      <x:c r="J1639" s="10">
        <x:v>45658</x:v>
      </x:c>
      <x:c r="K1639" s="11" t="inlineStr">
        <x:is>
          <x:t xml:space="preserve">POSCOVN</x:t>
        </x:is>
      </x:c>
      <x:c r="L1639" s="12" t="inlineStr">
        <x:is>
          <x:t xml:space="preserve">SPCC-SB</x:t>
        </x:is>
      </x:c>
      <x:c r="M1639" s="13" t="n">
        <x:v>0.8</x:v>
      </x:c>
      <x:c r="N1639" s="14" t="n">
        <x:v>345</x:v>
      </x:c>
      <x:c r="O1639" s="15" t="inlineStr">
        <x:is>
          <x:t xml:space="preserve">1050</x:t>
        </x:is>
      </x:c>
    </x:row>
    <x:row r="1640" hidden="0">
      <x:c r="A1640" s="1" t="inlineStr">
        <x:is>
          <x:t xml:space="preserve">6e569abd-a2ed-ef11-be20-6045bd1f236e</x:t>
        </x:is>
      </x:c>
      <x:c r="B1640" s="2" t="inlineStr">
        <x:is>
          <x:t xml:space="preserve">Q3m8qX65SWkvlNYlOHeuMedlwpYpOHPmy4f04PqAXU8f0qNNC5tIlARVzTnil0NhPDed6t2tYm2D5fnWXpnV/w==</x:t>
        </x:is>
      </x:c>
      <x:c r="C1640" s="3">
        <x:v>45706.1182291667</x:v>
      </x:c>
      <x:c r="D1640" s="4" t="inlineStr">
        <x:is>
          <x:t xml:space="preserve">FC-543500</x:t>
        </x:is>
      </x:c>
      <x:c r="E1640" s="5" t="inlineStr">
        <x:is>
          <x:t xml:space="preserve">POSCOVN SPCC-SB 0.80X400X1050</x:t>
        </x:is>
      </x:c>
      <x:c r="F1640" s="6" t="inlineStr">
        <x:is>
          <x:t xml:space="preserve">ZAO00016</x:t>
        </x:is>
      </x:c>
      <x:c r="G1640" s="7" t="inlineStr">
        <x:is>
          <x:t xml:space="preserve">TMW</x:t>
        </x:is>
      </x:c>
      <x:c r="H1640" s="8">
        <x:v>45658.2916666667</x:v>
      </x:c>
      <x:c r="I1640" s="9" t="n">
        <x:v>0</x:v>
      </x:c>
      <x:c r="J1640" s="10">
        <x:v>45658</x:v>
      </x:c>
      <x:c r="K1640" s="11" t="inlineStr">
        <x:is>
          <x:t xml:space="preserve">POSCOVN</x:t>
        </x:is>
      </x:c>
      <x:c r="L1640" s="12" t="inlineStr">
        <x:is>
          <x:t xml:space="preserve">SPCC-SB</x:t>
        </x:is>
      </x:c>
      <x:c r="M1640" s="13" t="n">
        <x:v>0.8</x:v>
      </x:c>
      <x:c r="N1640" s="14" t="n">
        <x:v>400</x:v>
      </x:c>
      <x:c r="O1640" s="15" t="inlineStr">
        <x:is>
          <x:t xml:space="preserve">1050</x:t>
        </x:is>
      </x:c>
    </x:row>
    <x:row r="1641" hidden="0">
      <x:c r="A1641" s="1" t="inlineStr">
        <x:is>
          <x:t xml:space="preserve">70569abd-a2ed-ef11-be20-6045bd1f236e</x:t>
        </x:is>
      </x:c>
      <x:c r="B1641" s="2" t="inlineStr">
        <x:is>
          <x:t xml:space="preserve">+fWUwbK6F6s40OD7CdGNKszSAHznP35CYKgBBTi9Iz+uBIsGnxgpvGv3yX4CSAxKsRvE5SL88UPUbdDdMhJPWQ==</x:t>
        </x:is>
      </x:c>
      <x:c r="C1641" s="3">
        <x:v>45706.1182291667</x:v>
      </x:c>
      <x:c r="D1641" s="4" t="inlineStr">
        <x:is>
          <x:t xml:space="preserve">FC-543501</x:t>
        </x:is>
      </x:c>
      <x:c r="E1641" s="5" t="inlineStr">
        <x:is>
          <x:t xml:space="preserve">POSCOVN SPCC-SB 0.80X495X1050</x:t>
        </x:is>
      </x:c>
      <x:c r="F1641" s="6" t="inlineStr">
        <x:is>
          <x:t xml:space="preserve">ZAO00016</x:t>
        </x:is>
      </x:c>
      <x:c r="G1641" s="7" t="inlineStr">
        <x:is>
          <x:t xml:space="preserve">TMW</x:t>
        </x:is>
      </x:c>
      <x:c r="H1641" s="8">
        <x:v>45658.2916666667</x:v>
      </x:c>
      <x:c r="I1641" s="9" t="n">
        <x:v>0</x:v>
      </x:c>
      <x:c r="J1641" s="10">
        <x:v>45658</x:v>
      </x:c>
      <x:c r="K1641" s="11" t="inlineStr">
        <x:is>
          <x:t xml:space="preserve">POSCOVN</x:t>
        </x:is>
      </x:c>
      <x:c r="L1641" s="12" t="inlineStr">
        <x:is>
          <x:t xml:space="preserve">SPCC-SB</x:t>
        </x:is>
      </x:c>
      <x:c r="M1641" s="13" t="n">
        <x:v>0.8</x:v>
      </x:c>
      <x:c r="N1641" s="14" t="n">
        <x:v>495</x:v>
      </x:c>
      <x:c r="O1641" s="15" t="inlineStr">
        <x:is>
          <x:t xml:space="preserve">1050</x:t>
        </x:is>
      </x:c>
    </x:row>
    <x:row r="1642" hidden="0">
      <x:c r="A1642" s="1" t="inlineStr">
        <x:is>
          <x:t xml:space="preserve">72569abd-a2ed-ef11-be20-6045bd1f236e</x:t>
        </x:is>
      </x:c>
      <x:c r="B1642" s="2" t="inlineStr">
        <x:is>
          <x:t xml:space="preserve">7mh3kotecXh46/l9LmE8wfwX/m3O2eIJY9JEsz3HpYfeFoiJ7zL4nGH/w4YB1yq7fgb2AlfIzHqDill8fDziVQ==</x:t>
        </x:is>
      </x:c>
      <x:c r="C1642" s="3">
        <x:v>45706.1182291667</x:v>
      </x:c>
      <x:c r="D1642" s="4" t="inlineStr">
        <x:is>
          <x:t xml:space="preserve">FC-543502</x:t>
        </x:is>
      </x:c>
      <x:c r="E1642" s="5" t="inlineStr">
        <x:is>
          <x:t xml:space="preserve">POSCOVN SPCC-SB 0.80X500X1050</x:t>
        </x:is>
      </x:c>
      <x:c r="F1642" s="6" t="inlineStr">
        <x:is>
          <x:t xml:space="preserve">ZAO00016</x:t>
        </x:is>
      </x:c>
      <x:c r="G1642" s="7" t="inlineStr">
        <x:is>
          <x:t xml:space="preserve">TMW</x:t>
        </x:is>
      </x:c>
      <x:c r="H1642" s="8">
        <x:v>45658.2916666667</x:v>
      </x:c>
      <x:c r="I1642" s="9" t="n">
        <x:v>0</x:v>
      </x:c>
      <x:c r="J1642" s="10">
        <x:v>45658</x:v>
      </x:c>
      <x:c r="K1642" s="11" t="inlineStr">
        <x:is>
          <x:t xml:space="preserve">POSCOVN</x:t>
        </x:is>
      </x:c>
      <x:c r="L1642" s="12" t="inlineStr">
        <x:is>
          <x:t xml:space="preserve">SPCC-SB</x:t>
        </x:is>
      </x:c>
      <x:c r="M1642" s="13" t="n">
        <x:v>0.8</x:v>
      </x:c>
      <x:c r="N1642" s="14" t="n">
        <x:v>500</x:v>
      </x:c>
      <x:c r="O1642" s="15" t="inlineStr">
        <x:is>
          <x:t xml:space="preserve">1050</x:t>
        </x:is>
      </x:c>
    </x:row>
    <x:row r="1643" hidden="0">
      <x:c r="A1643" s="1" t="inlineStr">
        <x:is>
          <x:t xml:space="preserve">74569abd-a2ed-ef11-be20-6045bd1f236e</x:t>
        </x:is>
      </x:c>
      <x:c r="B1643" s="2" t="inlineStr">
        <x:is>
          <x:t xml:space="preserve">1VZEDKRp2FqHJz15RUMC//ENcFmn4wLpG+9bnoBEcJxsxHIBbXNGLPdkwgPyvawDfFxAUIAsXTpDmSt3TIyQnQ==</x:t>
        </x:is>
      </x:c>
      <x:c r="C1643" s="3">
        <x:v>45706.1182291667</x:v>
      </x:c>
      <x:c r="D1643" s="4" t="inlineStr">
        <x:is>
          <x:t xml:space="preserve">FC-543503</x:t>
        </x:is>
      </x:c>
      <x:c r="E1643" s="5" t="inlineStr">
        <x:is>
          <x:t xml:space="preserve">POSCOVN SPCC-SB 0.80X530X1050</x:t>
        </x:is>
      </x:c>
      <x:c r="F1643" s="6" t="inlineStr">
        <x:is>
          <x:t xml:space="preserve">ZAO00016</x:t>
        </x:is>
      </x:c>
      <x:c r="G1643" s="7" t="inlineStr">
        <x:is>
          <x:t xml:space="preserve">TMW</x:t>
        </x:is>
      </x:c>
      <x:c r="H1643" s="8">
        <x:v>45658.2916666667</x:v>
      </x:c>
      <x:c r="I1643" s="9" t="n">
        <x:v>6490</x:v>
      </x:c>
      <x:c r="J1643" s="10">
        <x:v>45658</x:v>
      </x:c>
      <x:c r="K1643" s="11" t="inlineStr">
        <x:is>
          <x:t xml:space="preserve">POSCOVN</x:t>
        </x:is>
      </x:c>
      <x:c r="L1643" s="12" t="inlineStr">
        <x:is>
          <x:t xml:space="preserve">SPCC-SB</x:t>
        </x:is>
      </x:c>
      <x:c r="M1643" s="13" t="n">
        <x:v>0.8</x:v>
      </x:c>
      <x:c r="N1643" s="14" t="n">
        <x:v>530</x:v>
      </x:c>
      <x:c r="O1643" s="15" t="inlineStr">
        <x:is>
          <x:t xml:space="preserve">1050</x:t>
        </x:is>
      </x:c>
    </x:row>
    <x:row r="1644" hidden="0">
      <x:c r="A1644" s="1" t="inlineStr">
        <x:is>
          <x:t xml:space="preserve">76569abd-a2ed-ef11-be20-6045bd1f236e</x:t>
        </x:is>
      </x:c>
      <x:c r="B1644" s="2" t="inlineStr">
        <x:is>
          <x:t xml:space="preserve">XlHb4hr3IRI7NxIz2lT9IkNGEbAzwuKZWAqqbjiOKTLAaFayHYjreF+bbvB5B/T5v4H5MceRn8oNAHa8y3DR5A==</x:t>
        </x:is>
      </x:c>
      <x:c r="C1644" s="3">
        <x:v>45706.1182291667</x:v>
      </x:c>
      <x:c r="D1644" s="4" t="inlineStr">
        <x:is>
          <x:t xml:space="preserve">FC-543504</x:t>
        </x:is>
      </x:c>
      <x:c r="E1644" s="5" t="inlineStr">
        <x:is>
          <x:t xml:space="preserve">POSCOVN SPCC-SB 0.80X568X1050</x:t>
        </x:is>
      </x:c>
      <x:c r="F1644" s="6" t="inlineStr">
        <x:is>
          <x:t xml:space="preserve">ZAO00016</x:t>
        </x:is>
      </x:c>
      <x:c r="G1644" s="7" t="inlineStr">
        <x:is>
          <x:t xml:space="preserve">TMW</x:t>
        </x:is>
      </x:c>
      <x:c r="H1644" s="8">
        <x:v>45658.2916666667</x:v>
      </x:c>
      <x:c r="I1644" s="9" t="n">
        <x:v>0</x:v>
      </x:c>
      <x:c r="J1644" s="10">
        <x:v>45658</x:v>
      </x:c>
      <x:c r="K1644" s="11" t="inlineStr">
        <x:is>
          <x:t xml:space="preserve">POSCOVN</x:t>
        </x:is>
      </x:c>
      <x:c r="L1644" s="12" t="inlineStr">
        <x:is>
          <x:t xml:space="preserve">SPCC-SB</x:t>
        </x:is>
      </x:c>
      <x:c r="M1644" s="13" t="n">
        <x:v>0.8</x:v>
      </x:c>
      <x:c r="N1644" s="14" t="n">
        <x:v>568</x:v>
      </x:c>
      <x:c r="O1644" s="15" t="inlineStr">
        <x:is>
          <x:t xml:space="preserve">1050</x:t>
        </x:is>
      </x:c>
    </x:row>
    <x:row r="1645" hidden="0">
      <x:c r="A1645" s="1" t="inlineStr">
        <x:is>
          <x:t xml:space="preserve">78569abd-a2ed-ef11-be20-6045bd1f236e</x:t>
        </x:is>
      </x:c>
      <x:c r="B1645" s="2" t="inlineStr">
        <x:is>
          <x:t xml:space="preserve">mEpq1174N6EwzL+v9gUx2roO4aPHVE6+zTsiTStkBFcEGcTNtiJ8Wtrluv6D8xKrLnrac06TseMTryxmtZ7vKw==</x:t>
        </x:is>
      </x:c>
      <x:c r="C1645" s="3">
        <x:v>45706.1182291667</x:v>
      </x:c>
      <x:c r="D1645" s="4" t="inlineStr">
        <x:is>
          <x:t xml:space="preserve">FC-543505</x:t>
        </x:is>
      </x:c>
      <x:c r="E1645" s="5" t="inlineStr">
        <x:is>
          <x:t xml:space="preserve">POSCOVN SPCC-SB 0.80X660X1050</x:t>
        </x:is>
      </x:c>
      <x:c r="F1645" s="6" t="inlineStr">
        <x:is>
          <x:t xml:space="preserve">ZAO00016</x:t>
        </x:is>
      </x:c>
      <x:c r="G1645" s="7" t="inlineStr">
        <x:is>
          <x:t xml:space="preserve">TMW</x:t>
        </x:is>
      </x:c>
      <x:c r="H1645" s="8">
        <x:v>45658.2916666667</x:v>
      </x:c>
      <x:c r="I1645" s="9" t="n">
        <x:v>0</x:v>
      </x:c>
      <x:c r="J1645" s="10">
        <x:v>45658</x:v>
      </x:c>
      <x:c r="K1645" s="11" t="inlineStr">
        <x:is>
          <x:t xml:space="preserve">POSCOVN</x:t>
        </x:is>
      </x:c>
      <x:c r="L1645" s="12" t="inlineStr">
        <x:is>
          <x:t xml:space="preserve">SPCC-SB</x:t>
        </x:is>
      </x:c>
      <x:c r="M1645" s="13" t="n">
        <x:v>0.8</x:v>
      </x:c>
      <x:c r="N1645" s="14" t="n">
        <x:v>660</x:v>
      </x:c>
      <x:c r="O1645" s="15" t="inlineStr">
        <x:is>
          <x:t xml:space="preserve">1050</x:t>
        </x:is>
      </x:c>
    </x:row>
    <x:row r="1646" hidden="0">
      <x:c r="A1646" s="1" t="inlineStr">
        <x:is>
          <x:t xml:space="preserve">7a569abd-a2ed-ef11-be20-6045bd1f236e</x:t>
        </x:is>
      </x:c>
      <x:c r="B1646" s="2" t="inlineStr">
        <x:is>
          <x:t xml:space="preserve">2wd3Lc15SvDcOOb9vzQNeMjCUx16VPMjFL4XqUsd1AvNDAYTzYR3qUcVzjruIoeVEStYJDyQCD+zHWHQhpiFHA==</x:t>
        </x:is>
      </x:c>
      <x:c r="C1646" s="3">
        <x:v>45706.1182291667</x:v>
      </x:c>
      <x:c r="D1646" s="4" t="inlineStr">
        <x:is>
          <x:t xml:space="preserve">FC-543506</x:t>
        </x:is>
      </x:c>
      <x:c r="E1646" s="5" t="inlineStr">
        <x:is>
          <x:t xml:space="preserve">POSCOVN SPCC-SD 0.60X370X430</x:t>
        </x:is>
      </x:c>
      <x:c r="F1646" s="6" t="inlineStr">
        <x:is>
          <x:t xml:space="preserve">ZAO00016</x:t>
        </x:is>
      </x:c>
      <x:c r="G1646" s="7" t="inlineStr">
        <x:is>
          <x:t xml:space="preserve">TMW</x:t>
        </x:is>
      </x:c>
      <x:c r="H1646" s="8">
        <x:v>45658.2916666667</x:v>
      </x:c>
      <x:c r="I1646" s="9" t="n">
        <x:v>0</x:v>
      </x:c>
      <x:c r="J1646" s="10">
        <x:v>45658</x:v>
      </x:c>
      <x:c r="K1646" s="11" t="inlineStr">
        <x:is>
          <x:t xml:space="preserve">POSCOVN</x:t>
        </x:is>
      </x:c>
      <x:c r="L1646" s="12" t="inlineStr">
        <x:is>
          <x:t xml:space="preserve">SPCC-SD</x:t>
        </x:is>
      </x:c>
      <x:c r="M1646" s="13" t="n">
        <x:v>0.6</x:v>
      </x:c>
      <x:c r="N1646" s="14" t="n">
        <x:v>370</x:v>
      </x:c>
      <x:c r="O1646" s="15" t="inlineStr">
        <x:is>
          <x:t xml:space="preserve">430</x:t>
        </x:is>
      </x:c>
    </x:row>
    <x:row r="1647" hidden="0">
      <x:c r="A1647" s="1" t="inlineStr">
        <x:is>
          <x:t xml:space="preserve">7c569abd-a2ed-ef11-be20-6045bd1f236e</x:t>
        </x:is>
      </x:c>
      <x:c r="B1647" s="2" t="inlineStr">
        <x:is>
          <x:t xml:space="preserve">eZEuF5Zp44cGKFugBjfHdCi6/B+4QNkLf38G28/nWbBcA3an4D2G8qHrIak9hL4JgDdJCZ8/dVa+2+89jD8CRA==</x:t>
        </x:is>
      </x:c>
      <x:c r="C1647" s="3">
        <x:v>45706.1182291667</x:v>
      </x:c>
      <x:c r="D1647" s="4" t="inlineStr">
        <x:is>
          <x:t xml:space="preserve">FC-543507</x:t>
        </x:is>
      </x:c>
      <x:c r="E1647" s="5" t="inlineStr">
        <x:is>
          <x:t xml:space="preserve">POSCOVN SPCC-SD 0.80X100X1219</x:t>
        </x:is>
      </x:c>
      <x:c r="F1647" s="6" t="inlineStr">
        <x:is>
          <x:t xml:space="preserve">ZAO00016</x:t>
        </x:is>
      </x:c>
      <x:c r="G1647" s="7" t="inlineStr">
        <x:is>
          <x:t xml:space="preserve">TMW</x:t>
        </x:is>
      </x:c>
      <x:c r="H1647" s="8">
        <x:v>45658.2916666667</x:v>
      </x:c>
      <x:c r="I1647" s="9" t="n">
        <x:v>0</x:v>
      </x:c>
      <x:c r="J1647" s="10">
        <x:v>45658</x:v>
      </x:c>
      <x:c r="K1647" s="11" t="inlineStr">
        <x:is>
          <x:t xml:space="preserve">POSCOVN</x:t>
        </x:is>
      </x:c>
      <x:c r="L1647" s="12" t="inlineStr">
        <x:is>
          <x:t xml:space="preserve">SPCC-SD</x:t>
        </x:is>
      </x:c>
      <x:c r="M1647" s="13" t="n">
        <x:v>0.8</x:v>
      </x:c>
      <x:c r="N1647" s="14" t="n">
        <x:v>100</x:v>
      </x:c>
      <x:c r="O1647" s="15" t="inlineStr">
        <x:is>
          <x:t xml:space="preserve">1219</x:t>
        </x:is>
      </x:c>
    </x:row>
    <x:row r="1648" hidden="0">
      <x:c r="A1648" s="1" t="inlineStr">
        <x:is>
          <x:t xml:space="preserve">7e569abd-a2ed-ef11-be20-6045bd1f236e</x:t>
        </x:is>
      </x:c>
      <x:c r="B1648" s="2" t="inlineStr">
        <x:is>
          <x:t xml:space="preserve">NZVwh/cJB2JAy5WTPYE+qDVA6oPFt9s9byR7LhXOZ1SRXwYG6BkJJqQbhNhPgX4KBHffTB+bCTq5KymKUO342w==</x:t>
        </x:is>
      </x:c>
      <x:c r="C1648" s="3">
        <x:v>45706.1182291667</x:v>
      </x:c>
      <x:c r="D1648" s="4" t="inlineStr">
        <x:is>
          <x:t xml:space="preserve">FC-543508</x:t>
        </x:is>
      </x:c>
      <x:c r="E1648" s="5" t="inlineStr">
        <x:is>
          <x:t xml:space="preserve">POSCOVN SPCC-SD 0.80X170X1219</x:t>
        </x:is>
      </x:c>
      <x:c r="F1648" s="6" t="inlineStr">
        <x:is>
          <x:t xml:space="preserve">ZAO00016</x:t>
        </x:is>
      </x:c>
      <x:c r="G1648" s="7" t="inlineStr">
        <x:is>
          <x:t xml:space="preserve">TMW</x:t>
        </x:is>
      </x:c>
      <x:c r="H1648" s="8">
        <x:v>45658.2916666667</x:v>
      </x:c>
      <x:c r="I1648" s="9" t="n">
        <x:v>1130</x:v>
      </x:c>
      <x:c r="J1648" s="10">
        <x:v>45658</x:v>
      </x:c>
      <x:c r="K1648" s="11" t="inlineStr">
        <x:is>
          <x:t xml:space="preserve">POSCOVN</x:t>
        </x:is>
      </x:c>
      <x:c r="L1648" s="12" t="inlineStr">
        <x:is>
          <x:t xml:space="preserve">SPCC-SD</x:t>
        </x:is>
      </x:c>
      <x:c r="M1648" s="13" t="n">
        <x:v>0.8</x:v>
      </x:c>
      <x:c r="N1648" s="14" t="n">
        <x:v>170</x:v>
      </x:c>
      <x:c r="O1648" s="15" t="inlineStr">
        <x:is>
          <x:t xml:space="preserve">1219</x:t>
        </x:is>
      </x:c>
    </x:row>
    <x:row r="1649" hidden="0">
      <x:c r="A1649" s="1" t="inlineStr">
        <x:is>
          <x:t xml:space="preserve">80569abd-a2ed-ef11-be20-6045bd1f236e</x:t>
        </x:is>
      </x:c>
      <x:c r="B1649" s="2" t="inlineStr">
        <x:is>
          <x:t xml:space="preserve">sIwprJvRpNQTybRX5NwxnK93Pnb7A0Wainj78BCgsisfKZ+yLP/LzvVPxhId/WhYkHoku2ifg3MOxozQHmbSZA==</x:t>
        </x:is>
      </x:c>
      <x:c r="C1649" s="3">
        <x:v>45706.1182291667</x:v>
      </x:c>
      <x:c r="D1649" s="4" t="inlineStr">
        <x:is>
          <x:t xml:space="preserve">FC-543509</x:t>
        </x:is>
      </x:c>
      <x:c r="E1649" s="5" t="inlineStr">
        <x:is>
          <x:t xml:space="preserve">POSCOVN SPCC-SD 0.80X175X1219</x:t>
        </x:is>
      </x:c>
      <x:c r="F1649" s="6" t="inlineStr">
        <x:is>
          <x:t xml:space="preserve">ZAO00016</x:t>
        </x:is>
      </x:c>
      <x:c r="G1649" s="7" t="inlineStr">
        <x:is>
          <x:t xml:space="preserve">TMW</x:t>
        </x:is>
      </x:c>
      <x:c r="H1649" s="8">
        <x:v>45658.2916666667</x:v>
      </x:c>
      <x:c r="I1649" s="9" t="n">
        <x:v>0</x:v>
      </x:c>
      <x:c r="J1649" s="10">
        <x:v>45658</x:v>
      </x:c>
      <x:c r="K1649" s="11" t="inlineStr">
        <x:is>
          <x:t xml:space="preserve">POSCOVN</x:t>
        </x:is>
      </x:c>
      <x:c r="L1649" s="12" t="inlineStr">
        <x:is>
          <x:t xml:space="preserve">SPCC-SD</x:t>
        </x:is>
      </x:c>
      <x:c r="M1649" s="13" t="n">
        <x:v>0.8</x:v>
      </x:c>
      <x:c r="N1649" s="14" t="n">
        <x:v>175</x:v>
      </x:c>
      <x:c r="O1649" s="15" t="inlineStr">
        <x:is>
          <x:t xml:space="preserve">1219</x:t>
        </x:is>
      </x:c>
    </x:row>
    <x:row r="1650" hidden="0">
      <x:c r="A1650" s="1" t="inlineStr">
        <x:is>
          <x:t xml:space="preserve">82569abd-a2ed-ef11-be20-6045bd1f236e</x:t>
        </x:is>
      </x:c>
      <x:c r="B1650" s="2" t="inlineStr">
        <x:is>
          <x:t xml:space="preserve">P+U9jqa1AlrdXja9ULAMnT3ugLhWDuO3v8EAXCoQPHPiI35OXH8ch77P6eL+Xx6och4gOQP1X11s/QzZYgaAZA==</x:t>
        </x:is>
      </x:c>
      <x:c r="C1650" s="3">
        <x:v>45706.1182291667</x:v>
      </x:c>
      <x:c r="D1650" s="4" t="inlineStr">
        <x:is>
          <x:t xml:space="preserve">FC-543510</x:t>
        </x:is>
      </x:c>
      <x:c r="E1650" s="5" t="inlineStr">
        <x:is>
          <x:t xml:space="preserve">POSCOVN SPCC-SD 0.80X195XC</x:t>
        </x:is>
      </x:c>
      <x:c r="F1650" s="6" t="inlineStr">
        <x:is>
          <x:t xml:space="preserve">ZAO00016</x:t>
        </x:is>
      </x:c>
      <x:c r="G1650" s="7" t="inlineStr">
        <x:is>
          <x:t xml:space="preserve">TMW</x:t>
        </x:is>
      </x:c>
      <x:c r="H1650" s="8">
        <x:v>45658.2916666667</x:v>
      </x:c>
      <x:c r="I1650" s="9" t="n">
        <x:v>0</x:v>
      </x:c>
      <x:c r="J1650" s="10">
        <x:v>45658</x:v>
      </x:c>
      <x:c r="K1650" s="11" t="inlineStr">
        <x:is>
          <x:t xml:space="preserve">POSCOVN</x:t>
        </x:is>
      </x:c>
      <x:c r="L1650" s="12" t="inlineStr">
        <x:is>
          <x:t xml:space="preserve">SPCC-SD</x:t>
        </x:is>
      </x:c>
      <x:c r="M1650" s="13" t="n">
        <x:v>0.8</x:v>
      </x:c>
      <x:c r="N1650" s="14" t="n">
        <x:v>195</x:v>
      </x:c>
      <x:c r="O1650" s="15" t="inlineStr">
        <x:is>
          <x:t xml:space="preserve">C</x:t>
        </x:is>
      </x:c>
    </x:row>
    <x:row r="1651" hidden="0">
      <x:c r="A1651" s="1" t="inlineStr">
        <x:is>
          <x:t xml:space="preserve">84569abd-a2ed-ef11-be20-6045bd1f236e</x:t>
        </x:is>
      </x:c>
      <x:c r="B1651" s="2" t="inlineStr">
        <x:is>
          <x:t xml:space="preserve">YNWCxWcBwOh2627KreS4oBeuFTxUApDOKfdceCD8Oa1c4X0Q77fJ1Om9CrrU3JCrjmkqkxnRkyOzIsbt3qD0Tg==</x:t>
        </x:is>
      </x:c>
      <x:c r="C1651" s="3">
        <x:v>45706.1182291667</x:v>
      </x:c>
      <x:c r="D1651" s="4" t="inlineStr">
        <x:is>
          <x:t xml:space="preserve">FC-543511</x:t>
        </x:is>
      </x:c>
      <x:c r="E1651" s="5" t="inlineStr">
        <x:is>
          <x:t xml:space="preserve">POSCOVN SPCC-SD 0.80X278XC</x:t>
        </x:is>
      </x:c>
      <x:c r="F1651" s="6" t="inlineStr">
        <x:is>
          <x:t xml:space="preserve">ZAO00016</x:t>
        </x:is>
      </x:c>
      <x:c r="G1651" s="7" t="inlineStr">
        <x:is>
          <x:t xml:space="preserve">TMW</x:t>
        </x:is>
      </x:c>
      <x:c r="H1651" s="8">
        <x:v>45658.2916666667</x:v>
      </x:c>
      <x:c r="I1651" s="9" t="n">
        <x:v>0</x:v>
      </x:c>
      <x:c r="J1651" s="10">
        <x:v>45658</x:v>
      </x:c>
      <x:c r="K1651" s="11" t="inlineStr">
        <x:is>
          <x:t xml:space="preserve">POSCOVN</x:t>
        </x:is>
      </x:c>
      <x:c r="L1651" s="12" t="inlineStr">
        <x:is>
          <x:t xml:space="preserve">SPCC-SD</x:t>
        </x:is>
      </x:c>
      <x:c r="M1651" s="13" t="n">
        <x:v>0.8</x:v>
      </x:c>
      <x:c r="N1651" s="14" t="n">
        <x:v>278</x:v>
      </x:c>
      <x:c r="O1651" s="15" t="inlineStr">
        <x:is>
          <x:t xml:space="preserve">C</x:t>
        </x:is>
      </x:c>
    </x:row>
    <x:row r="1652" hidden="0">
      <x:c r="A1652" s="1" t="inlineStr">
        <x:is>
          <x:t xml:space="preserve">86569abd-a2ed-ef11-be20-6045bd1f236e</x:t>
        </x:is>
      </x:c>
      <x:c r="B1652" s="2" t="inlineStr">
        <x:is>
          <x:t xml:space="preserve">BAXVpGqbUQEsWnj1vQB5vhW6OrFc3ksEjH23yEhaP7s0B6Zej2uEOnorg5ULvz0EGBLnOb3XqI4Z3FHcbWq6bw==</x:t>
        </x:is>
      </x:c>
      <x:c r="C1652" s="3">
        <x:v>45706.1182291667</x:v>
      </x:c>
      <x:c r="D1652" s="4" t="inlineStr">
        <x:is>
          <x:t xml:space="preserve">FC-543512</x:t>
        </x:is>
      </x:c>
      <x:c r="E1652" s="5" t="inlineStr">
        <x:is>
          <x:t xml:space="preserve">POSCOVN SPCC-SD 0.80X55X1219</x:t>
        </x:is>
      </x:c>
      <x:c r="F1652" s="6" t="inlineStr">
        <x:is>
          <x:t xml:space="preserve">ZAO00016</x:t>
        </x:is>
      </x:c>
      <x:c r="G1652" s="7" t="inlineStr">
        <x:is>
          <x:t xml:space="preserve">TMW</x:t>
        </x:is>
      </x:c>
      <x:c r="H1652" s="8">
        <x:v>45658.2916666667</x:v>
      </x:c>
      <x:c r="I1652" s="9" t="n">
        <x:v>0</x:v>
      </x:c>
      <x:c r="J1652" s="10">
        <x:v>45658</x:v>
      </x:c>
      <x:c r="K1652" s="11" t="inlineStr">
        <x:is>
          <x:t xml:space="preserve">POSCOVN</x:t>
        </x:is>
      </x:c>
      <x:c r="L1652" s="12" t="inlineStr">
        <x:is>
          <x:t xml:space="preserve">SPCC-SD</x:t>
        </x:is>
      </x:c>
      <x:c r="M1652" s="13" t="n">
        <x:v>0.8</x:v>
      </x:c>
      <x:c r="N1652" s="14" t="n">
        <x:v>55</x:v>
      </x:c>
      <x:c r="O1652" s="15" t="inlineStr">
        <x:is>
          <x:t xml:space="preserve">1219</x:t>
        </x:is>
      </x:c>
    </x:row>
    <x:row r="1653" hidden="0">
      <x:c r="A1653" s="1" t="inlineStr">
        <x:is>
          <x:t xml:space="preserve">88569abd-a2ed-ef11-be20-6045bd1f236e</x:t>
        </x:is>
      </x:c>
      <x:c r="B1653" s="2" t="inlineStr">
        <x:is>
          <x:t xml:space="preserve">uFLA5BfBaJwcus/WaUwH3rKYbIOnlbEKDnde3agEOXo8ZSg+k1SEt+mtXWAk1yp5YxmeAeA+xoh/pX+f4lGnGw==</x:t>
        </x:is>
      </x:c>
      <x:c r="C1653" s="3">
        <x:v>45706.1182291667</x:v>
      </x:c>
      <x:c r="D1653" s="4" t="inlineStr">
        <x:is>
          <x:t xml:space="preserve">FC-543513</x:t>
        </x:is>
      </x:c>
      <x:c r="E1653" s="5" t="inlineStr">
        <x:is>
          <x:t xml:space="preserve">POSCOVN SPCC-SD 1.00X105XC</x:t>
        </x:is>
      </x:c>
      <x:c r="F1653" s="6" t="inlineStr">
        <x:is>
          <x:t xml:space="preserve">ZAO00016</x:t>
        </x:is>
      </x:c>
      <x:c r="G1653" s="7" t="inlineStr">
        <x:is>
          <x:t xml:space="preserve">TMW</x:t>
        </x:is>
      </x:c>
      <x:c r="H1653" s="8">
        <x:v>45658.2916666667</x:v>
      </x:c>
      <x:c r="I1653" s="9" t="n">
        <x:v>400</x:v>
      </x:c>
      <x:c r="J1653" s="10">
        <x:v>45658</x:v>
      </x:c>
      <x:c r="K1653" s="11" t="inlineStr">
        <x:is>
          <x:t xml:space="preserve">POSCOVN</x:t>
        </x:is>
      </x:c>
      <x:c r="L1653" s="12" t="inlineStr">
        <x:is>
          <x:t xml:space="preserve">SPCC-SD</x:t>
        </x:is>
      </x:c>
      <x:c r="M1653" s="13" t="n">
        <x:v>1</x:v>
      </x:c>
      <x:c r="N1653" s="14" t="n">
        <x:v>105</x:v>
      </x:c>
      <x:c r="O1653" s="15" t="inlineStr">
        <x:is>
          <x:t xml:space="preserve">C</x:t>
        </x:is>
      </x:c>
    </x:row>
    <x:row r="1654" hidden="0">
      <x:c r="A1654" s="1" t="inlineStr">
        <x:is>
          <x:t xml:space="preserve">8a569abd-a2ed-ef11-be20-6045bd1f236e</x:t>
        </x:is>
      </x:c>
      <x:c r="B1654" s="2" t="inlineStr">
        <x:is>
          <x:t xml:space="preserve">+cRuj4gqbKtfWYqW4kSoiLlK++NRyb5VevJo1/qKRtQkyB2H5XIsSNbjgfEz+0wrtdYSEv31pIpiWHmjpCpG0Q==</x:t>
        </x:is>
      </x:c>
      <x:c r="C1654" s="3">
        <x:v>45706.1182291667</x:v>
      </x:c>
      <x:c r="D1654" s="4" t="inlineStr">
        <x:is>
          <x:t xml:space="preserve">FC-543514</x:t>
        </x:is>
      </x:c>
      <x:c r="E1654" s="5" t="inlineStr">
        <x:is>
          <x:t xml:space="preserve">POSCOVN SPCC-SD 1.00X108XC</x:t>
        </x:is>
      </x:c>
      <x:c r="F1654" s="6" t="inlineStr">
        <x:is>
          <x:t xml:space="preserve">ZAO00016</x:t>
        </x:is>
      </x:c>
      <x:c r="G1654" s="7" t="inlineStr">
        <x:is>
          <x:t xml:space="preserve">TMW</x:t>
        </x:is>
      </x:c>
      <x:c r="H1654" s="8">
        <x:v>45658.2916666667</x:v>
      </x:c>
      <x:c r="I1654" s="9" t="n">
        <x:v>0</x:v>
      </x:c>
      <x:c r="J1654" s="10">
        <x:v>45658</x:v>
      </x:c>
      <x:c r="K1654" s="11" t="inlineStr">
        <x:is>
          <x:t xml:space="preserve">POSCOVN</x:t>
        </x:is>
      </x:c>
      <x:c r="L1654" s="12" t="inlineStr">
        <x:is>
          <x:t xml:space="preserve">SPCC-SD</x:t>
        </x:is>
      </x:c>
      <x:c r="M1654" s="13" t="n">
        <x:v>1</x:v>
      </x:c>
      <x:c r="N1654" s="14" t="n">
        <x:v>108</x:v>
      </x:c>
      <x:c r="O1654" s="15" t="inlineStr">
        <x:is>
          <x:t xml:space="preserve">C</x:t>
        </x:is>
      </x:c>
    </x:row>
    <x:row r="1655" hidden="0">
      <x:c r="A1655" s="1" t="inlineStr">
        <x:is>
          <x:t xml:space="preserve">8c569abd-a2ed-ef11-be20-6045bd1f236e</x:t>
        </x:is>
      </x:c>
      <x:c r="B1655" s="2" t="inlineStr">
        <x:is>
          <x:t xml:space="preserve">fK/mPXh+KEkgwNzgn54WCXF+fdwQWhF7REkeyhp31MIccRURS2/nD+1MeV7Q0ayyqtzX4Z9bgUMXvymjT5vCqg==</x:t>
        </x:is>
      </x:c>
      <x:c r="C1655" s="3">
        <x:v>45706.1182407407</x:v>
      </x:c>
      <x:c r="D1655" s="4" t="inlineStr">
        <x:is>
          <x:t xml:space="preserve">FC-543515</x:t>
        </x:is>
      </x:c>
      <x:c r="E1655" s="5" t="inlineStr">
        <x:is>
          <x:t xml:space="preserve">POSCOVN SPCC-SD 1.00X115X1219</x:t>
        </x:is>
      </x:c>
      <x:c r="F1655" s="6" t="inlineStr">
        <x:is>
          <x:t xml:space="preserve">ZAO00016</x:t>
        </x:is>
      </x:c>
      <x:c r="G1655" s="7" t="inlineStr">
        <x:is>
          <x:t xml:space="preserve">TMW</x:t>
        </x:is>
      </x:c>
      <x:c r="H1655" s="8">
        <x:v>45658.2916666667</x:v>
      </x:c>
      <x:c r="I1655" s="9" t="n">
        <x:v>0</x:v>
      </x:c>
      <x:c r="J1655" s="10">
        <x:v>45658</x:v>
      </x:c>
      <x:c r="K1655" s="11" t="inlineStr">
        <x:is>
          <x:t xml:space="preserve">POSCOVN</x:t>
        </x:is>
      </x:c>
      <x:c r="L1655" s="12" t="inlineStr">
        <x:is>
          <x:t xml:space="preserve">SPCC-SD</x:t>
        </x:is>
      </x:c>
      <x:c r="M1655" s="13" t="n">
        <x:v>1</x:v>
      </x:c>
      <x:c r="N1655" s="14" t="n">
        <x:v>115</x:v>
      </x:c>
      <x:c r="O1655" s="15" t="inlineStr">
        <x:is>
          <x:t xml:space="preserve">1219</x:t>
        </x:is>
      </x:c>
    </x:row>
    <x:row r="1656" hidden="0">
      <x:c r="A1656" s="1" t="inlineStr">
        <x:is>
          <x:t xml:space="preserve">8e569abd-a2ed-ef11-be20-6045bd1f236e</x:t>
        </x:is>
      </x:c>
      <x:c r="B1656" s="2" t="inlineStr">
        <x:is>
          <x:t xml:space="preserve">r2BE4cDA+GRK101QN7dRLt54hOqgbsaKi4BRcprrt3X4fnn3YJXJ/LG/RN9RyjF5OyTSTTA/dONcx4TinIS5tQ==</x:t>
        </x:is>
      </x:c>
      <x:c r="C1656" s="3">
        <x:v>45706.1182407407</x:v>
      </x:c>
      <x:c r="D1656" s="4" t="inlineStr">
        <x:is>
          <x:t xml:space="preserve">FC-543516</x:t>
        </x:is>
      </x:c>
      <x:c r="E1656" s="5" t="inlineStr">
        <x:is>
          <x:t xml:space="preserve">POSCOVN SPCC-SD 1.00X1219XC</x:t>
        </x:is>
      </x:c>
      <x:c r="F1656" s="6" t="inlineStr">
        <x:is>
          <x:t xml:space="preserve">ZAO00016</x:t>
        </x:is>
      </x:c>
      <x:c r="G1656" s="7" t="inlineStr">
        <x:is>
          <x:t xml:space="preserve">TMW</x:t>
        </x:is>
      </x:c>
      <x:c r="H1656" s="8">
        <x:v>45658.2916666667</x:v>
      </x:c>
      <x:c r="I1656" s="9" t="n">
        <x:v>0</x:v>
      </x:c>
      <x:c r="J1656" s="10">
        <x:v>45658</x:v>
      </x:c>
      <x:c r="K1656" s="11" t="inlineStr">
        <x:is>
          <x:t xml:space="preserve">POSCOVN</x:t>
        </x:is>
      </x:c>
      <x:c r="L1656" s="12" t="inlineStr">
        <x:is>
          <x:t xml:space="preserve">SPCC-SD</x:t>
        </x:is>
      </x:c>
      <x:c r="M1656" s="13" t="n">
        <x:v>1</x:v>
      </x:c>
      <x:c r="N1656" s="14" t="n">
        <x:v>1219</x:v>
      </x:c>
      <x:c r="O1656" s="15" t="inlineStr">
        <x:is>
          <x:t xml:space="preserve">C</x:t>
        </x:is>
      </x:c>
    </x:row>
    <x:row r="1657" hidden="0">
      <x:c r="A1657" s="1" t="inlineStr">
        <x:is>
          <x:t xml:space="preserve">90569abd-a2ed-ef11-be20-6045bd1f236e</x:t>
        </x:is>
      </x:c>
      <x:c r="B1657" s="2" t="inlineStr">
        <x:is>
          <x:t xml:space="preserve">3IHMVq9qiLPZGza7dYWSvBHnoQ8htjrZhvXMO+n0OX69xLv+Fe2zMz6AB82dar3nSZ86QmoqnG2ubyvgRMJ54Q==</x:t>
        </x:is>
      </x:c>
      <x:c r="C1657" s="3">
        <x:v>45706.1182407407</x:v>
      </x:c>
      <x:c r="D1657" s="4" t="inlineStr">
        <x:is>
          <x:t xml:space="preserve">FC-543517</x:t>
        </x:is>
      </x:c>
      <x:c r="E1657" s="5" t="inlineStr">
        <x:is>
          <x:t xml:space="preserve">POSCOVN SPCC-SD 1.00X122XC</x:t>
        </x:is>
      </x:c>
      <x:c r="F1657" s="6" t="inlineStr">
        <x:is>
          <x:t xml:space="preserve">ZAO00016</x:t>
        </x:is>
      </x:c>
      <x:c r="G1657" s="7" t="inlineStr">
        <x:is>
          <x:t xml:space="preserve">TMW</x:t>
        </x:is>
      </x:c>
      <x:c r="H1657" s="8">
        <x:v>45658.2916666667</x:v>
      </x:c>
      <x:c r="I1657" s="9" t="n">
        <x:v>0</x:v>
      </x:c>
      <x:c r="J1657" s="10">
        <x:v>45658</x:v>
      </x:c>
      <x:c r="K1657" s="11" t="inlineStr">
        <x:is>
          <x:t xml:space="preserve">POSCOVN</x:t>
        </x:is>
      </x:c>
      <x:c r="L1657" s="12" t="inlineStr">
        <x:is>
          <x:t xml:space="preserve">SPCC-SD</x:t>
        </x:is>
      </x:c>
      <x:c r="M1657" s="13" t="n">
        <x:v>1</x:v>
      </x:c>
      <x:c r="N1657" s="14" t="n">
        <x:v>122</x:v>
      </x:c>
      <x:c r="O1657" s="15" t="inlineStr">
        <x:is>
          <x:t xml:space="preserve">C</x:t>
        </x:is>
      </x:c>
    </x:row>
    <x:row r="1658" hidden="0">
      <x:c r="A1658" s="1" t="inlineStr">
        <x:is>
          <x:t xml:space="preserve">93569abd-a2ed-ef11-be20-6045bd1f236e</x:t>
        </x:is>
      </x:c>
      <x:c r="B1658" s="2" t="inlineStr">
        <x:is>
          <x:t xml:space="preserve">BJbi9zuV8hKLTWbb+Lf8WgALXyo9AasQRlJAfao8andsdPb4/d3MOtik8kdT62Qy1apr0v0hD8FqmAAId7R2eg==</x:t>
        </x:is>
      </x:c>
      <x:c r="C1658" s="3">
        <x:v>45706.1182407407</x:v>
      </x:c>
      <x:c r="D1658" s="4" t="inlineStr">
        <x:is>
          <x:t xml:space="preserve">FC-543518</x:t>
        </x:is>
      </x:c>
      <x:c r="E1658" s="5" t="inlineStr">
        <x:is>
          <x:t xml:space="preserve">POSCOVN SPCC-SD 1.00X131XC</x:t>
        </x:is>
      </x:c>
      <x:c r="F1658" s="6" t="inlineStr">
        <x:is>
          <x:t xml:space="preserve">ZAO00016</x:t>
        </x:is>
      </x:c>
      <x:c r="G1658" s="7" t="inlineStr">
        <x:is>
          <x:t xml:space="preserve">TMW</x:t>
        </x:is>
      </x:c>
      <x:c r="H1658" s="8">
        <x:v>45658.2916666667</x:v>
      </x:c>
      <x:c r="I1658" s="9" t="n">
        <x:v>0</x:v>
      </x:c>
      <x:c r="J1658" s="10">
        <x:v>45658</x:v>
      </x:c>
      <x:c r="K1658" s="11" t="inlineStr">
        <x:is>
          <x:t xml:space="preserve">POSCOVN</x:t>
        </x:is>
      </x:c>
      <x:c r="L1658" s="12" t="inlineStr">
        <x:is>
          <x:t xml:space="preserve">SPCC-SD</x:t>
        </x:is>
      </x:c>
      <x:c r="M1658" s="13" t="n">
        <x:v>1</x:v>
      </x:c>
      <x:c r="N1658" s="14" t="n">
        <x:v>131</x:v>
      </x:c>
      <x:c r="O1658" s="15" t="inlineStr">
        <x:is>
          <x:t xml:space="preserve">C</x:t>
        </x:is>
      </x:c>
    </x:row>
    <x:row r="1659" hidden="0">
      <x:c r="A1659" s="1" t="inlineStr">
        <x:is>
          <x:t xml:space="preserve">95569abd-a2ed-ef11-be20-6045bd1f236e</x:t>
        </x:is>
      </x:c>
      <x:c r="B1659" s="2" t="inlineStr">
        <x:is>
          <x:t xml:space="preserve">Q34I5x/P9tZ26WxfxRXHF6k4B8s9Dw6D4z8ZuQ8ScRH61g72KRIrYqTFmByhS+K8rBZp04GwiThSBr5O+ay1Wg==</x:t>
        </x:is>
      </x:c>
      <x:c r="C1659" s="3">
        <x:v>45706.1182407407</x:v>
      </x:c>
      <x:c r="D1659" s="4" t="inlineStr">
        <x:is>
          <x:t xml:space="preserve">FC-543519</x:t>
        </x:is>
      </x:c>
      <x:c r="E1659" s="5" t="inlineStr">
        <x:is>
          <x:t xml:space="preserve">POSCOVN SPCC-SD 1.00X140XC</x:t>
        </x:is>
      </x:c>
      <x:c r="F1659" s="6" t="inlineStr">
        <x:is>
          <x:t xml:space="preserve">ZAO00016</x:t>
        </x:is>
      </x:c>
      <x:c r="G1659" s="7" t="inlineStr">
        <x:is>
          <x:t xml:space="preserve">TMW</x:t>
        </x:is>
      </x:c>
      <x:c r="H1659" s="8">
        <x:v>45658.2916666667</x:v>
      </x:c>
      <x:c r="I1659" s="9" t="n">
        <x:v>0</x:v>
      </x:c>
      <x:c r="J1659" s="10">
        <x:v>45658</x:v>
      </x:c>
      <x:c r="K1659" s="11" t="inlineStr">
        <x:is>
          <x:t xml:space="preserve">POSCOVN</x:t>
        </x:is>
      </x:c>
      <x:c r="L1659" s="12" t="inlineStr">
        <x:is>
          <x:t xml:space="preserve">SPCC-SD</x:t>
        </x:is>
      </x:c>
      <x:c r="M1659" s="13" t="n">
        <x:v>1</x:v>
      </x:c>
      <x:c r="N1659" s="14" t="n">
        <x:v>140</x:v>
      </x:c>
      <x:c r="O1659" s="15" t="inlineStr">
        <x:is>
          <x:t xml:space="preserve">C</x:t>
        </x:is>
      </x:c>
    </x:row>
    <x:row r="1660" hidden="0">
      <x:c r="A1660" s="1" t="inlineStr">
        <x:is>
          <x:t xml:space="preserve">97569abd-a2ed-ef11-be20-6045bd1f236e</x:t>
        </x:is>
      </x:c>
      <x:c r="B1660" s="2" t="inlineStr">
        <x:is>
          <x:t xml:space="preserve">ubQcdl4GngT4vVL9UDUNOZlgNtdHauv7VIWMr1Ccm17rZy3ybMazNtmOvE0g6nFwR+kw0ivylFBto8tA3VgORg==</x:t>
        </x:is>
      </x:c>
      <x:c r="C1660" s="3">
        <x:v>45706.1182407407</x:v>
      </x:c>
      <x:c r="D1660" s="4" t="inlineStr">
        <x:is>
          <x:t xml:space="preserve">FC-543520</x:t>
        </x:is>
      </x:c>
      <x:c r="E1660" s="5" t="inlineStr">
        <x:is>
          <x:t xml:space="preserve">POSCOVN SPCC-SD 1.00X151XC</x:t>
        </x:is>
      </x:c>
      <x:c r="F1660" s="6" t="inlineStr">
        <x:is>
          <x:t xml:space="preserve">ZAO00016</x:t>
        </x:is>
      </x:c>
      <x:c r="G1660" s="7" t="inlineStr">
        <x:is>
          <x:t xml:space="preserve">TMW</x:t>
        </x:is>
      </x:c>
      <x:c r="H1660" s="8">
        <x:v>45658.2916666667</x:v>
      </x:c>
      <x:c r="I1660" s="9" t="n">
        <x:v>4102</x:v>
      </x:c>
      <x:c r="J1660" s="10">
        <x:v>45658</x:v>
      </x:c>
      <x:c r="K1660" s="11" t="inlineStr">
        <x:is>
          <x:t xml:space="preserve">POSCOVN</x:t>
        </x:is>
      </x:c>
      <x:c r="L1660" s="12" t="inlineStr">
        <x:is>
          <x:t xml:space="preserve">SPCC-SD</x:t>
        </x:is>
      </x:c>
      <x:c r="M1660" s="13" t="n">
        <x:v>1</x:v>
      </x:c>
      <x:c r="N1660" s="14" t="n">
        <x:v>151</x:v>
      </x:c>
      <x:c r="O1660" s="15" t="inlineStr">
        <x:is>
          <x:t xml:space="preserve">C</x:t>
        </x:is>
      </x:c>
    </x:row>
    <x:row r="1661" hidden="0">
      <x:c r="A1661" s="1" t="inlineStr">
        <x:is>
          <x:t xml:space="preserve">99569abd-a2ed-ef11-be20-6045bd1f236e</x:t>
        </x:is>
      </x:c>
      <x:c r="B1661" s="2" t="inlineStr">
        <x:is>
          <x:t xml:space="preserve">RxIMzA9jeAdk4tTwzwsX1cZ+bV8MH87+imlW1ohHfwKVwonWeC0WsCQJFktox0Qy1SYp7vOBR2ehwxt81v+HJA==</x:t>
        </x:is>
      </x:c>
      <x:c r="C1661" s="3">
        <x:v>45706.1182407407</x:v>
      </x:c>
      <x:c r="D1661" s="4" t="inlineStr">
        <x:is>
          <x:t xml:space="preserve">FC-543521</x:t>
        </x:is>
      </x:c>
      <x:c r="E1661" s="5" t="inlineStr">
        <x:is>
          <x:t xml:space="preserve">POSCOVN SPCC-SD 1.00X191.5XC</x:t>
        </x:is>
      </x:c>
      <x:c r="F1661" s="6" t="inlineStr">
        <x:is>
          <x:t xml:space="preserve">ZAO00016</x:t>
        </x:is>
      </x:c>
      <x:c r="G1661" s="7" t="inlineStr">
        <x:is>
          <x:t xml:space="preserve">TMW</x:t>
        </x:is>
      </x:c>
      <x:c r="H1661" s="8">
        <x:v>45658.2916666667</x:v>
      </x:c>
      <x:c r="I1661" s="9" t="n">
        <x:v>2921</x:v>
      </x:c>
      <x:c r="J1661" s="10">
        <x:v>45658</x:v>
      </x:c>
      <x:c r="K1661" s="11" t="inlineStr">
        <x:is>
          <x:t xml:space="preserve">POSCOVN</x:t>
        </x:is>
      </x:c>
      <x:c r="L1661" s="12" t="inlineStr">
        <x:is>
          <x:t xml:space="preserve">SPCC-SD</x:t>
        </x:is>
      </x:c>
      <x:c r="M1661" s="13" t="n">
        <x:v>1</x:v>
      </x:c>
      <x:c r="N1661" s="14" t="n">
        <x:v>191.5</x:v>
      </x:c>
      <x:c r="O1661" s="15" t="inlineStr">
        <x:is>
          <x:t xml:space="preserve">C</x:t>
        </x:is>
      </x:c>
    </x:row>
    <x:row r="1662" hidden="0">
      <x:c r="A1662" s="1" t="inlineStr">
        <x:is>
          <x:t xml:space="preserve">9b569abd-a2ed-ef11-be20-6045bd1f236e</x:t>
        </x:is>
      </x:c>
      <x:c r="B1662" s="2" t="inlineStr">
        <x:is>
          <x:t xml:space="preserve">feQbonKX8kHCvKb5YTxCBqDBX0WSxHvTRq2sRGEky2bNmIYW/QPfLrsWG0ifke9TmazF/Bv+26xPNKDvMtIRjg==</x:t>
        </x:is>
      </x:c>
      <x:c r="C1662" s="3">
        <x:v>45706.1182407407</x:v>
      </x:c>
      <x:c r="D1662" s="4" t="inlineStr">
        <x:is>
          <x:t xml:space="preserve">FC-543522</x:t>
        </x:is>
      </x:c>
      <x:c r="E1662" s="5" t="inlineStr">
        <x:is>
          <x:t xml:space="preserve">POSCOVN SPCC-SD 1.00X200XC</x:t>
        </x:is>
      </x:c>
      <x:c r="F1662" s="6" t="inlineStr">
        <x:is>
          <x:t xml:space="preserve">ZAO00016</x:t>
        </x:is>
      </x:c>
      <x:c r="G1662" s="7" t="inlineStr">
        <x:is>
          <x:t xml:space="preserve">TMW</x:t>
        </x:is>
      </x:c>
      <x:c r="H1662" s="8">
        <x:v>45658.2916666667</x:v>
      </x:c>
      <x:c r="I1662" s="9" t="n">
        <x:v>0</x:v>
      </x:c>
      <x:c r="J1662" s="10">
        <x:v>45658</x:v>
      </x:c>
      <x:c r="K1662" s="11" t="inlineStr">
        <x:is>
          <x:t xml:space="preserve">POSCOVN</x:t>
        </x:is>
      </x:c>
      <x:c r="L1662" s="12" t="inlineStr">
        <x:is>
          <x:t xml:space="preserve">SPCC-SD</x:t>
        </x:is>
      </x:c>
      <x:c r="M1662" s="13" t="n">
        <x:v>1</x:v>
      </x:c>
      <x:c r="N1662" s="14" t="n">
        <x:v>200</x:v>
      </x:c>
      <x:c r="O1662" s="15" t="inlineStr">
        <x:is>
          <x:t xml:space="preserve">C</x:t>
        </x:is>
      </x:c>
    </x:row>
    <x:row r="1663" hidden="0">
      <x:c r="A1663" s="1" t="inlineStr">
        <x:is>
          <x:t xml:space="preserve">9d569abd-a2ed-ef11-be20-6045bd1f236e</x:t>
        </x:is>
      </x:c>
      <x:c r="B1663" s="2" t="inlineStr">
        <x:is>
          <x:t xml:space="preserve">lOope+IeYwpcU/LHRywpFK7TKaMrdRmuGMhoxV/5GlalgtdOGF7Ph7eKrM81YoyZPL0w0BABnRiEDE8i7w9ZBw==</x:t>
        </x:is>
      </x:c>
      <x:c r="C1663" s="3">
        <x:v>45706.1182407407</x:v>
      </x:c>
      <x:c r="D1663" s="4" t="inlineStr">
        <x:is>
          <x:t xml:space="preserve">FC-543523</x:t>
        </x:is>
      </x:c>
      <x:c r="E1663" s="5" t="inlineStr">
        <x:is>
          <x:t xml:space="preserve">POSCOVN SPCC-SD 1.00X212X1219</x:t>
        </x:is>
      </x:c>
      <x:c r="F1663" s="6" t="inlineStr">
        <x:is>
          <x:t xml:space="preserve">ZAO00016</x:t>
        </x:is>
      </x:c>
      <x:c r="G1663" s="7" t="inlineStr">
        <x:is>
          <x:t xml:space="preserve">TMW</x:t>
        </x:is>
      </x:c>
      <x:c r="H1663" s="8">
        <x:v>45658.2916666667</x:v>
      </x:c>
      <x:c r="I1663" s="9" t="n">
        <x:v>0</x:v>
      </x:c>
      <x:c r="J1663" s="10">
        <x:v>45658</x:v>
      </x:c>
      <x:c r="K1663" s="11" t="inlineStr">
        <x:is>
          <x:t xml:space="preserve">POSCOVN</x:t>
        </x:is>
      </x:c>
      <x:c r="L1663" s="12" t="inlineStr">
        <x:is>
          <x:t xml:space="preserve">SPCC-SD</x:t>
        </x:is>
      </x:c>
      <x:c r="M1663" s="13" t="n">
        <x:v>1</x:v>
      </x:c>
      <x:c r="N1663" s="14" t="n">
        <x:v>212</x:v>
      </x:c>
      <x:c r="O1663" s="15" t="inlineStr">
        <x:is>
          <x:t xml:space="preserve">1219</x:t>
        </x:is>
      </x:c>
    </x:row>
    <x:row r="1664" hidden="0">
      <x:c r="A1664" s="1" t="inlineStr">
        <x:is>
          <x:t xml:space="preserve">9f569abd-a2ed-ef11-be20-6045bd1f236e</x:t>
        </x:is>
      </x:c>
      <x:c r="B1664" s="2" t="inlineStr">
        <x:is>
          <x:t xml:space="preserve">kGmZHuNckSUXoorzFoGpcoIpNuiUHAW9yhN3DcsyAKCQ0O8lxS/savQTZG0FDmHlqv0pRFd0YQ6kJAc/bDAKig==</x:t>
        </x:is>
      </x:c>
      <x:c r="C1664" s="3">
        <x:v>45706.1182407407</x:v>
      </x:c>
      <x:c r="D1664" s="4" t="inlineStr">
        <x:is>
          <x:t xml:space="preserve">FC-543524</x:t>
        </x:is>
      </x:c>
      <x:c r="E1664" s="5" t="inlineStr">
        <x:is>
          <x:t xml:space="preserve">POSCOVN SPCC-SD 1.00X254XC</x:t>
        </x:is>
      </x:c>
      <x:c r="F1664" s="6" t="inlineStr">
        <x:is>
          <x:t xml:space="preserve">ZAO00016</x:t>
        </x:is>
      </x:c>
      <x:c r="G1664" s="7" t="inlineStr">
        <x:is>
          <x:t xml:space="preserve">TMW</x:t>
        </x:is>
      </x:c>
      <x:c r="H1664" s="8">
        <x:v>45658.2916666667</x:v>
      </x:c>
      <x:c r="I1664" s="9" t="n">
        <x:v>0</x:v>
      </x:c>
      <x:c r="J1664" s="10">
        <x:v>45658</x:v>
      </x:c>
      <x:c r="K1664" s="11" t="inlineStr">
        <x:is>
          <x:t xml:space="preserve">POSCOVN</x:t>
        </x:is>
      </x:c>
      <x:c r="L1664" s="12" t="inlineStr">
        <x:is>
          <x:t xml:space="preserve">SPCC-SD</x:t>
        </x:is>
      </x:c>
      <x:c r="M1664" s="13" t="n">
        <x:v>1</x:v>
      </x:c>
      <x:c r="N1664" s="14" t="n">
        <x:v>254</x:v>
      </x:c>
      <x:c r="O1664" s="15" t="inlineStr">
        <x:is>
          <x:t xml:space="preserve">C</x:t>
        </x:is>
      </x:c>
    </x:row>
    <x:row r="1665" hidden="0">
      <x:c r="A1665" s="1" t="inlineStr">
        <x:is>
          <x:t xml:space="preserve">a1569abd-a2ed-ef11-be20-6045bd1f236e</x:t>
        </x:is>
      </x:c>
      <x:c r="B1665" s="2" t="inlineStr">
        <x:is>
          <x:t xml:space="preserve">uXXBbIW//cSZbj1/YiqH5vQVezm4rrjYuHCWQ5BzBoSBZqRUHwBw/ZXO+Nclqj3UONZR/3JkC/x8q5mDqtFi1Q==</x:t>
        </x:is>
      </x:c>
      <x:c r="C1665" s="3">
        <x:v>45706.1182407407</x:v>
      </x:c>
      <x:c r="D1665" s="4" t="inlineStr">
        <x:is>
          <x:t xml:space="preserve">FC-543525</x:t>
        </x:is>
      </x:c>
      <x:c r="E1665" s="5" t="inlineStr">
        <x:is>
          <x:t xml:space="preserve">POSCOVN SPCC-SD 1.00X283X1219</x:t>
        </x:is>
      </x:c>
      <x:c r="F1665" s="6" t="inlineStr">
        <x:is>
          <x:t xml:space="preserve">ZAO00016</x:t>
        </x:is>
      </x:c>
      <x:c r="G1665" s="7" t="inlineStr">
        <x:is>
          <x:t xml:space="preserve">TMW</x:t>
        </x:is>
      </x:c>
      <x:c r="H1665" s="8">
        <x:v>45658.2916666667</x:v>
      </x:c>
      <x:c r="I1665" s="9" t="n">
        <x:v>0</x:v>
      </x:c>
      <x:c r="J1665" s="10">
        <x:v>45658</x:v>
      </x:c>
      <x:c r="K1665" s="11" t="inlineStr">
        <x:is>
          <x:t xml:space="preserve">POSCOVN</x:t>
        </x:is>
      </x:c>
      <x:c r="L1665" s="12" t="inlineStr">
        <x:is>
          <x:t xml:space="preserve">SPCC-SD</x:t>
        </x:is>
      </x:c>
      <x:c r="M1665" s="13" t="n">
        <x:v>1</x:v>
      </x:c>
      <x:c r="N1665" s="14" t="n">
        <x:v>283</x:v>
      </x:c>
      <x:c r="O1665" s="15" t="inlineStr">
        <x:is>
          <x:t xml:space="preserve">1219</x:t>
        </x:is>
      </x:c>
    </x:row>
    <x:row r="1666" hidden="0">
      <x:c r="A1666" s="1" t="inlineStr">
        <x:is>
          <x:t xml:space="preserve">a3569abd-a2ed-ef11-be20-6045bd1f236e</x:t>
        </x:is>
      </x:c>
      <x:c r="B1666" s="2" t="inlineStr">
        <x:is>
          <x:t xml:space="preserve">ea/RK7FTuBWttKiB8jZdAt/P8lSH0mJgW8gU3cr6gvFx/ddL/nuQBZvsV9gohwfo45KvOrWR7v6QnQmqeXlRdQ==</x:t>
        </x:is>
      </x:c>
      <x:c r="C1666" s="3">
        <x:v>45706.1182407407</x:v>
      </x:c>
      <x:c r="D1666" s="4" t="inlineStr">
        <x:is>
          <x:t xml:space="preserve">FC-543526</x:t>
        </x:is>
      </x:c>
      <x:c r="E1666" s="5" t="inlineStr">
        <x:is>
          <x:t xml:space="preserve">POSCOVN SPCC-SD 1.00X284X1219</x:t>
        </x:is>
      </x:c>
      <x:c r="F1666" s="6" t="inlineStr">
        <x:is>
          <x:t xml:space="preserve">ZAO00016</x:t>
        </x:is>
      </x:c>
      <x:c r="G1666" s="7" t="inlineStr">
        <x:is>
          <x:t xml:space="preserve">TMW</x:t>
        </x:is>
      </x:c>
      <x:c r="H1666" s="8">
        <x:v>45658.2916666667</x:v>
      </x:c>
      <x:c r="I1666" s="9" t="n">
        <x:v>0</x:v>
      </x:c>
      <x:c r="J1666" s="10">
        <x:v>45658</x:v>
      </x:c>
      <x:c r="K1666" s="11" t="inlineStr">
        <x:is>
          <x:t xml:space="preserve">POSCOVN</x:t>
        </x:is>
      </x:c>
      <x:c r="L1666" s="12" t="inlineStr">
        <x:is>
          <x:t xml:space="preserve">SPCC-SD</x:t>
        </x:is>
      </x:c>
      <x:c r="M1666" s="13" t="n">
        <x:v>1</x:v>
      </x:c>
      <x:c r="N1666" s="14" t="n">
        <x:v>284</x:v>
      </x:c>
      <x:c r="O1666" s="15" t="inlineStr">
        <x:is>
          <x:t xml:space="preserve">1219</x:t>
        </x:is>
      </x:c>
    </x:row>
    <x:row r="1667" hidden="0">
      <x:c r="A1667" s="1" t="inlineStr">
        <x:is>
          <x:t xml:space="preserve">a5569abd-a2ed-ef11-be20-6045bd1f236e</x:t>
        </x:is>
      </x:c>
      <x:c r="B1667" s="2" t="inlineStr">
        <x:is>
          <x:t xml:space="preserve">IRnXObchat0iqz2dwy320luAz/IDYgZC1VTt+R4jrelHbP2cIPBOJbTTO59h+fRm5c5Kw9GZPdj0U53OWSA+0A==</x:t>
        </x:is>
      </x:c>
      <x:c r="C1667" s="3">
        <x:v>45706.1182407407</x:v>
      </x:c>
      <x:c r="D1667" s="4" t="inlineStr">
        <x:is>
          <x:t xml:space="preserve">FC-543527</x:t>
        </x:is>
      </x:c>
      <x:c r="E1667" s="5" t="inlineStr">
        <x:is>
          <x:t xml:space="preserve">POSCOVN SPCC-SD 1.00X322X1219</x:t>
        </x:is>
      </x:c>
      <x:c r="F1667" s="6" t="inlineStr">
        <x:is>
          <x:t xml:space="preserve">ZAO00016</x:t>
        </x:is>
      </x:c>
      <x:c r="G1667" s="7" t="inlineStr">
        <x:is>
          <x:t xml:space="preserve">TMW</x:t>
        </x:is>
      </x:c>
      <x:c r="H1667" s="8">
        <x:v>45658.2916666667</x:v>
      </x:c>
      <x:c r="I1667" s="9" t="n">
        <x:v>0</x:v>
      </x:c>
      <x:c r="J1667" s="10">
        <x:v>45658</x:v>
      </x:c>
      <x:c r="K1667" s="11" t="inlineStr">
        <x:is>
          <x:t xml:space="preserve">POSCOVN</x:t>
        </x:is>
      </x:c>
      <x:c r="L1667" s="12" t="inlineStr">
        <x:is>
          <x:t xml:space="preserve">SPCC-SD</x:t>
        </x:is>
      </x:c>
      <x:c r="M1667" s="13" t="n">
        <x:v>1</x:v>
      </x:c>
      <x:c r="N1667" s="14" t="n">
        <x:v>322</x:v>
      </x:c>
      <x:c r="O1667" s="15" t="inlineStr">
        <x:is>
          <x:t xml:space="preserve">1219</x:t>
        </x:is>
      </x:c>
    </x:row>
    <x:row r="1668" hidden="0">
      <x:c r="A1668" s="1" t="inlineStr">
        <x:is>
          <x:t xml:space="preserve">a7569abd-a2ed-ef11-be20-6045bd1f236e</x:t>
        </x:is>
      </x:c>
      <x:c r="B1668" s="2" t="inlineStr">
        <x:is>
          <x:t xml:space="preserve">qxLM3lYSX79Sfl+AXPUtIfs1jZI1iOIHUNcrjB6Ata3710rWxMdjQB0sxPcri7GumJK+qQzIeLHWaannNCRAGA==</x:t>
        </x:is>
      </x:c>
      <x:c r="C1668" s="3">
        <x:v>45706.1182407407</x:v>
      </x:c>
      <x:c r="D1668" s="4" t="inlineStr">
        <x:is>
          <x:t xml:space="preserve">FC-543528</x:t>
        </x:is>
      </x:c>
      <x:c r="E1668" s="5" t="inlineStr">
        <x:is>
          <x:t xml:space="preserve">POSCOVN SPCC-SD 1.00X32X1219</x:t>
        </x:is>
      </x:c>
      <x:c r="F1668" s="6" t="inlineStr">
        <x:is>
          <x:t xml:space="preserve">ZAO00016</x:t>
        </x:is>
      </x:c>
      <x:c r="G1668" s="7" t="inlineStr">
        <x:is>
          <x:t xml:space="preserve">TMW</x:t>
        </x:is>
      </x:c>
      <x:c r="H1668" s="8">
        <x:v>45658.2916666667</x:v>
      </x:c>
      <x:c r="I1668" s="9" t="n">
        <x:v>0</x:v>
      </x:c>
      <x:c r="J1668" s="10">
        <x:v>45658</x:v>
      </x:c>
      <x:c r="K1668" s="11" t="inlineStr">
        <x:is>
          <x:t xml:space="preserve">POSCOVN</x:t>
        </x:is>
      </x:c>
      <x:c r="L1668" s="12" t="inlineStr">
        <x:is>
          <x:t xml:space="preserve">SPCC-SD</x:t>
        </x:is>
      </x:c>
      <x:c r="M1668" s="13" t="n">
        <x:v>1</x:v>
      </x:c>
      <x:c r="N1668" s="14" t="n">
        <x:v>32</x:v>
      </x:c>
      <x:c r="O1668" s="15" t="inlineStr">
        <x:is>
          <x:t xml:space="preserve">1219</x:t>
        </x:is>
      </x:c>
    </x:row>
    <x:row r="1669" hidden="0">
      <x:c r="A1669" s="1" t="inlineStr">
        <x:is>
          <x:t xml:space="preserve">a9569abd-a2ed-ef11-be20-6045bd1f236e</x:t>
        </x:is>
      </x:c>
      <x:c r="B1669" s="2" t="inlineStr">
        <x:is>
          <x:t xml:space="preserve">RbUkc5Z50AJFpqd3/rXT6HX9V0lGcWK+mrwk9kBgatEROJ+/wG2AhK4WZ8k/tdoiQ2ww78JSlDFikeQAQsso8g==</x:t>
        </x:is>
      </x:c>
      <x:c r="C1669" s="3">
        <x:v>45706.1182407407</x:v>
      </x:c>
      <x:c r="D1669" s="4" t="inlineStr">
        <x:is>
          <x:t xml:space="preserve">FC-543529</x:t>
        </x:is>
      </x:c>
      <x:c r="E1669" s="5" t="inlineStr">
        <x:is>
          <x:t xml:space="preserve">POSCOVN SPCC-SD 1.00X50XC</x:t>
        </x:is>
      </x:c>
      <x:c r="F1669" s="6" t="inlineStr">
        <x:is>
          <x:t xml:space="preserve">ZAO00016</x:t>
        </x:is>
      </x:c>
      <x:c r="G1669" s="7" t="inlineStr">
        <x:is>
          <x:t xml:space="preserve">TMW</x:t>
        </x:is>
      </x:c>
      <x:c r="H1669" s="8">
        <x:v>45658.2916666667</x:v>
      </x:c>
      <x:c r="I1669" s="9" t="n">
        <x:v>688</x:v>
      </x:c>
      <x:c r="J1669" s="10">
        <x:v>45658</x:v>
      </x:c>
      <x:c r="K1669" s="11" t="inlineStr">
        <x:is>
          <x:t xml:space="preserve">POSCOVN</x:t>
        </x:is>
      </x:c>
      <x:c r="L1669" s="12" t="inlineStr">
        <x:is>
          <x:t xml:space="preserve">SPCC-SD</x:t>
        </x:is>
      </x:c>
      <x:c r="M1669" s="13" t="n">
        <x:v>1</x:v>
      </x:c>
      <x:c r="N1669" s="14" t="n">
        <x:v>50</x:v>
      </x:c>
      <x:c r="O1669" s="15" t="inlineStr">
        <x:is>
          <x:t xml:space="preserve">C</x:t>
        </x:is>
      </x:c>
    </x:row>
    <x:row r="1670" hidden="0">
      <x:c r="A1670" s="1" t="inlineStr">
        <x:is>
          <x:t xml:space="preserve">ab569abd-a2ed-ef11-be20-6045bd1f236e</x:t>
        </x:is>
      </x:c>
      <x:c r="B1670" s="2" t="inlineStr">
        <x:is>
          <x:t xml:space="preserve">br4W4Bz45SI6Uy4Iqq7xBWPe0Ta0WjQlkEPmnC2Vda65Tfawp5IWPNjKpmRvTp4GA7Fb8L17bE2JrDI4WGINUw==</x:t>
        </x:is>
      </x:c>
      <x:c r="C1670" s="3">
        <x:v>45706.1182407407</x:v>
      </x:c>
      <x:c r="D1670" s="4" t="inlineStr">
        <x:is>
          <x:t xml:space="preserve">FC-543530</x:t>
        </x:is>
      </x:c>
      <x:c r="E1670" s="5" t="inlineStr">
        <x:is>
          <x:t xml:space="preserve">POSCOVN SPCC-SD 1.00X52X1219</x:t>
        </x:is>
      </x:c>
      <x:c r="F1670" s="6" t="inlineStr">
        <x:is>
          <x:t xml:space="preserve">ZAO00016</x:t>
        </x:is>
      </x:c>
      <x:c r="G1670" s="7" t="inlineStr">
        <x:is>
          <x:t xml:space="preserve">TMW</x:t>
        </x:is>
      </x:c>
      <x:c r="H1670" s="8">
        <x:v>45658.2916666667</x:v>
      </x:c>
      <x:c r="I1670" s="9" t="n">
        <x:v>0</x:v>
      </x:c>
      <x:c r="J1670" s="10">
        <x:v>45658</x:v>
      </x:c>
      <x:c r="K1670" s="11" t="inlineStr">
        <x:is>
          <x:t xml:space="preserve">POSCOVN</x:t>
        </x:is>
      </x:c>
      <x:c r="L1670" s="12" t="inlineStr">
        <x:is>
          <x:t xml:space="preserve">SPCC-SD</x:t>
        </x:is>
      </x:c>
      <x:c r="M1670" s="13" t="n">
        <x:v>1</x:v>
      </x:c>
      <x:c r="N1670" s="14" t="n">
        <x:v>52</x:v>
      </x:c>
      <x:c r="O1670" s="15" t="inlineStr">
        <x:is>
          <x:t xml:space="preserve">1219</x:t>
        </x:is>
      </x:c>
    </x:row>
    <x:row r="1671" hidden="0">
      <x:c r="A1671" s="1" t="inlineStr">
        <x:is>
          <x:t xml:space="preserve">ad569abd-a2ed-ef11-be20-6045bd1f236e</x:t>
        </x:is>
      </x:c>
      <x:c r="B1671" s="2" t="inlineStr">
        <x:is>
          <x:t xml:space="preserve">g+FSguKvCHgM4kmE+8YuxR+462LF8mGqfwJNc2kQ863eMWiJzljqjiXGI7LOiAANqci0F8lHMW5Ggd+5lUCcwg==</x:t>
        </x:is>
      </x:c>
      <x:c r="C1671" s="3">
        <x:v>45706.1182407407</x:v>
      </x:c>
      <x:c r="D1671" s="4" t="inlineStr">
        <x:is>
          <x:t xml:space="preserve">FC-543531</x:t>
        </x:is>
      </x:c>
      <x:c r="E1671" s="5" t="inlineStr">
        <x:is>
          <x:t xml:space="preserve">POSCOVN SPCC-SD 1.00X55.5XC</x:t>
        </x:is>
      </x:c>
      <x:c r="F1671" s="6" t="inlineStr">
        <x:is>
          <x:t xml:space="preserve">ZAO00016</x:t>
        </x:is>
      </x:c>
      <x:c r="G1671" s="7" t="inlineStr">
        <x:is>
          <x:t xml:space="preserve">TMW</x:t>
        </x:is>
      </x:c>
      <x:c r="H1671" s="8">
        <x:v>45658.2916666667</x:v>
      </x:c>
      <x:c r="I1671" s="9" t="n">
        <x:v>200</x:v>
      </x:c>
      <x:c r="J1671" s="10">
        <x:v>45658</x:v>
      </x:c>
      <x:c r="K1671" s="11" t="inlineStr">
        <x:is>
          <x:t xml:space="preserve">POSCOVN</x:t>
        </x:is>
      </x:c>
      <x:c r="L1671" s="12" t="inlineStr">
        <x:is>
          <x:t xml:space="preserve">SPCC-SD</x:t>
        </x:is>
      </x:c>
      <x:c r="M1671" s="13" t="n">
        <x:v>1</x:v>
      </x:c>
      <x:c r="N1671" s="14" t="n">
        <x:v>55.5</x:v>
      </x:c>
      <x:c r="O1671" s="15" t="inlineStr">
        <x:is>
          <x:t xml:space="preserve">C</x:t>
        </x:is>
      </x:c>
    </x:row>
    <x:row r="1672" hidden="0">
      <x:c r="A1672" s="1" t="inlineStr">
        <x:is>
          <x:t xml:space="preserve">af569abd-a2ed-ef11-be20-6045bd1f236e</x:t>
        </x:is>
      </x:c>
      <x:c r="B1672" s="2" t="inlineStr">
        <x:is>
          <x:t xml:space="preserve">OA2/DjhsoaUzTk+/Uz4GU11F+tisi0Qd383Gb+n4O0A1eDbhotwYjcZGCyy8bEn5+CNYOmwE4Ckmfhl7z2AdTg==</x:t>
        </x:is>
      </x:c>
      <x:c r="C1672" s="3">
        <x:v>45706.1182407407</x:v>
      </x:c>
      <x:c r="D1672" s="4" t="inlineStr">
        <x:is>
          <x:t xml:space="preserve">FC-543532</x:t>
        </x:is>
      </x:c>
      <x:c r="E1672" s="5" t="inlineStr">
        <x:is>
          <x:t xml:space="preserve">POSCOVN SPCC-SD 1.00X55X1219</x:t>
        </x:is>
      </x:c>
      <x:c r="F1672" s="6" t="inlineStr">
        <x:is>
          <x:t xml:space="preserve">ZAO00016</x:t>
        </x:is>
      </x:c>
      <x:c r="G1672" s="7" t="inlineStr">
        <x:is>
          <x:t xml:space="preserve">TMW</x:t>
        </x:is>
      </x:c>
      <x:c r="H1672" s="8">
        <x:v>45658.2916666667</x:v>
      </x:c>
      <x:c r="I1672" s="9" t="n">
        <x:v>0</x:v>
      </x:c>
      <x:c r="J1672" s="10">
        <x:v>45658</x:v>
      </x:c>
      <x:c r="K1672" s="11" t="inlineStr">
        <x:is>
          <x:t xml:space="preserve">POSCOVN</x:t>
        </x:is>
      </x:c>
      <x:c r="L1672" s="12" t="inlineStr">
        <x:is>
          <x:t xml:space="preserve">SPCC-SD</x:t>
        </x:is>
      </x:c>
      <x:c r="M1672" s="13" t="n">
        <x:v>1</x:v>
      </x:c>
      <x:c r="N1672" s="14" t="n">
        <x:v>55</x:v>
      </x:c>
      <x:c r="O1672" s="15" t="inlineStr">
        <x:is>
          <x:t xml:space="preserve">1219</x:t>
        </x:is>
      </x:c>
    </x:row>
    <x:row r="1673" hidden="0">
      <x:c r="A1673" s="1" t="inlineStr">
        <x:is>
          <x:t xml:space="preserve">b1569abd-a2ed-ef11-be20-6045bd1f236e</x:t>
        </x:is>
      </x:c>
      <x:c r="B1673" s="2" t="inlineStr">
        <x:is>
          <x:t xml:space="preserve">8UlRLkuwldlPOX2xCuJwgTAlfNC+RI2vEhzfo2xPqnGm8IxcHB9GCDNHsHHksM694kpjtxK7Y0BR7/JqDVGHjQ==</x:t>
        </x:is>
      </x:c>
      <x:c r="C1673" s="3">
        <x:v>45706.1182407407</x:v>
      </x:c>
      <x:c r="D1673" s="4" t="inlineStr">
        <x:is>
          <x:t xml:space="preserve">FC-543533</x:t>
        </x:is>
      </x:c>
      <x:c r="E1673" s="5" t="inlineStr">
        <x:is>
          <x:t xml:space="preserve">POSCOVN SPCC-SD 1.00X75X1219</x:t>
        </x:is>
      </x:c>
      <x:c r="F1673" s="6" t="inlineStr">
        <x:is>
          <x:t xml:space="preserve">ZAO00016</x:t>
        </x:is>
      </x:c>
      <x:c r="G1673" s="7" t="inlineStr">
        <x:is>
          <x:t xml:space="preserve">TMW</x:t>
        </x:is>
      </x:c>
      <x:c r="H1673" s="8">
        <x:v>45658.2916666667</x:v>
      </x:c>
      <x:c r="I1673" s="9" t="n">
        <x:v>0</x:v>
      </x:c>
      <x:c r="J1673" s="10">
        <x:v>45658</x:v>
      </x:c>
      <x:c r="K1673" s="11" t="inlineStr">
        <x:is>
          <x:t xml:space="preserve">POSCOVN</x:t>
        </x:is>
      </x:c>
      <x:c r="L1673" s="12" t="inlineStr">
        <x:is>
          <x:t xml:space="preserve">SPCC-SD</x:t>
        </x:is>
      </x:c>
      <x:c r="M1673" s="13" t="n">
        <x:v>1</x:v>
      </x:c>
      <x:c r="N1673" s="14" t="n">
        <x:v>75</x:v>
      </x:c>
      <x:c r="O1673" s="15" t="inlineStr">
        <x:is>
          <x:t xml:space="preserve">1219</x:t>
        </x:is>
      </x:c>
    </x:row>
    <x:row r="1674" hidden="0">
      <x:c r="A1674" s="1" t="inlineStr">
        <x:is>
          <x:t xml:space="preserve">b3569abd-a2ed-ef11-be20-6045bd1f236e</x:t>
        </x:is>
      </x:c>
      <x:c r="B1674" s="2" t="inlineStr">
        <x:is>
          <x:t xml:space="preserve">c8fSmL3izPChW+nXuSm88mXHxH5EBRMTJMrWTbLqA0t+Mgcf7A6oGtKUtiopt0su4LL6cIt2rN9AUpPeaePW/w==</x:t>
        </x:is>
      </x:c>
      <x:c r="C1674" s="3">
        <x:v>45706.1182407407</x:v>
      </x:c>
      <x:c r="D1674" s="4" t="inlineStr">
        <x:is>
          <x:t xml:space="preserve">FC-543534</x:t>
        </x:is>
      </x:c>
      <x:c r="E1674" s="5" t="inlineStr">
        <x:is>
          <x:t xml:space="preserve">POSCOVN SPCC-SD 1.00X87X1219</x:t>
        </x:is>
      </x:c>
      <x:c r="F1674" s="6" t="inlineStr">
        <x:is>
          <x:t xml:space="preserve">ZAO00016</x:t>
        </x:is>
      </x:c>
      <x:c r="G1674" s="7" t="inlineStr">
        <x:is>
          <x:t xml:space="preserve">TMW</x:t>
        </x:is>
      </x:c>
      <x:c r="H1674" s="8">
        <x:v>45658.2916666667</x:v>
      </x:c>
      <x:c r="I1674" s="9" t="n">
        <x:v>0</x:v>
      </x:c>
      <x:c r="J1674" s="10">
        <x:v>45658</x:v>
      </x:c>
      <x:c r="K1674" s="11" t="inlineStr">
        <x:is>
          <x:t xml:space="preserve">POSCOVN</x:t>
        </x:is>
      </x:c>
      <x:c r="L1674" s="12" t="inlineStr">
        <x:is>
          <x:t xml:space="preserve">SPCC-SD</x:t>
        </x:is>
      </x:c>
      <x:c r="M1674" s="13" t="n">
        <x:v>1</x:v>
      </x:c>
      <x:c r="N1674" s="14" t="n">
        <x:v>87</x:v>
      </x:c>
      <x:c r="O1674" s="15" t="inlineStr">
        <x:is>
          <x:t xml:space="preserve">1219</x:t>
        </x:is>
      </x:c>
    </x:row>
    <x:row r="1675" hidden="0">
      <x:c r="A1675" s="1" t="inlineStr">
        <x:is>
          <x:t xml:space="preserve">b5569abd-a2ed-ef11-be20-6045bd1f236e</x:t>
        </x:is>
      </x:c>
      <x:c r="B1675" s="2" t="inlineStr">
        <x:is>
          <x:t xml:space="preserve">ogsVniFzVcE9DRY73paEr2D4xPNCV7i+nDtesNFNoUwm4VUVRwL7JXyns70Me7qOXkZhyenR/sv6jYIgFbER7g==</x:t>
        </x:is>
      </x:c>
      <x:c r="C1675" s="3">
        <x:v>45706.1182407407</x:v>
      </x:c>
      <x:c r="D1675" s="4" t="inlineStr">
        <x:is>
          <x:t xml:space="preserve">FC-543535</x:t>
        </x:is>
      </x:c>
      <x:c r="E1675" s="5" t="inlineStr">
        <x:is>
          <x:t xml:space="preserve">POSCOVN SPCC-SD 1.00X88XC</x:t>
        </x:is>
      </x:c>
      <x:c r="F1675" s="6" t="inlineStr">
        <x:is>
          <x:t xml:space="preserve">ZAO00016</x:t>
        </x:is>
      </x:c>
      <x:c r="G1675" s="7" t="inlineStr">
        <x:is>
          <x:t xml:space="preserve">TMW</x:t>
        </x:is>
      </x:c>
      <x:c r="H1675" s="8">
        <x:v>45658.2916666667</x:v>
      </x:c>
      <x:c r="I1675" s="9" t="n">
        <x:v>0</x:v>
      </x:c>
      <x:c r="J1675" s="10">
        <x:v>45658</x:v>
      </x:c>
      <x:c r="K1675" s="11" t="inlineStr">
        <x:is>
          <x:t xml:space="preserve">POSCOVN</x:t>
        </x:is>
      </x:c>
      <x:c r="L1675" s="12" t="inlineStr">
        <x:is>
          <x:t xml:space="preserve">SPCC-SD</x:t>
        </x:is>
      </x:c>
      <x:c r="M1675" s="13" t="n">
        <x:v>1</x:v>
      </x:c>
      <x:c r="N1675" s="14" t="n">
        <x:v>88</x:v>
      </x:c>
      <x:c r="O1675" s="15" t="inlineStr">
        <x:is>
          <x:t xml:space="preserve">C</x:t>
        </x:is>
      </x:c>
    </x:row>
    <x:row r="1676" hidden="0">
      <x:c r="A1676" s="1" t="inlineStr">
        <x:is>
          <x:t xml:space="preserve">b7569abd-a2ed-ef11-be20-6045bd1f236e</x:t>
        </x:is>
      </x:c>
      <x:c r="B1676" s="2" t="inlineStr">
        <x:is>
          <x:t xml:space="preserve">HqbDi62ebbToG9IsKjly6ZPGmg9A7g6yPxumvS5NEpLovL7G3K6rcunZDTEX3HaeDe9j5CWloej2EjUyveeNeA==</x:t>
        </x:is>
      </x:c>
      <x:c r="C1676" s="3">
        <x:v>45706.1182407407</x:v>
      </x:c>
      <x:c r="D1676" s="4" t="inlineStr">
        <x:is>
          <x:t xml:space="preserve">FC-543536</x:t>
        </x:is>
      </x:c>
      <x:c r="E1676" s="5" t="inlineStr">
        <x:is>
          <x:t xml:space="preserve">POSCOVN SPCC-SD 1.00X93X1219</x:t>
        </x:is>
      </x:c>
      <x:c r="F1676" s="6" t="inlineStr">
        <x:is>
          <x:t xml:space="preserve">ZAO00016</x:t>
        </x:is>
      </x:c>
      <x:c r="G1676" s="7" t="inlineStr">
        <x:is>
          <x:t xml:space="preserve">TMW</x:t>
        </x:is>
      </x:c>
      <x:c r="H1676" s="8">
        <x:v>45658.2916666667</x:v>
      </x:c>
      <x:c r="I1676" s="9" t="n">
        <x:v>0</x:v>
      </x:c>
      <x:c r="J1676" s="10">
        <x:v>45658</x:v>
      </x:c>
      <x:c r="K1676" s="11" t="inlineStr">
        <x:is>
          <x:t xml:space="preserve">POSCOVN</x:t>
        </x:is>
      </x:c>
      <x:c r="L1676" s="12" t="inlineStr">
        <x:is>
          <x:t xml:space="preserve">SPCC-SD</x:t>
        </x:is>
      </x:c>
      <x:c r="M1676" s="13" t="n">
        <x:v>1</x:v>
      </x:c>
      <x:c r="N1676" s="14" t="n">
        <x:v>93</x:v>
      </x:c>
      <x:c r="O1676" s="15" t="inlineStr">
        <x:is>
          <x:t xml:space="preserve">1219</x:t>
        </x:is>
      </x:c>
    </x:row>
    <x:row r="1677" hidden="0">
      <x:c r="A1677" s="1" t="inlineStr">
        <x:is>
          <x:t xml:space="preserve">b9569abd-a2ed-ef11-be20-6045bd1f236e</x:t>
        </x:is>
      </x:c>
      <x:c r="B1677" s="2" t="inlineStr">
        <x:is>
          <x:t xml:space="preserve">jZPJcLc+fwh1JyGJOSrnS6ETGoaUdNm8om2CHevm+rEuUA87VukhUQbcrhIEvk8DJc8SGO9vMx/NJLZGHFEh5A==</x:t>
        </x:is>
      </x:c>
      <x:c r="C1677" s="3">
        <x:v>45706.1182407407</x:v>
      </x:c>
      <x:c r="D1677" s="4" t="inlineStr">
        <x:is>
          <x:t xml:space="preserve">FC-543537</x:t>
        </x:is>
      </x:c>
      <x:c r="E1677" s="5" t="inlineStr">
        <x:is>
          <x:t xml:space="preserve">POSCOVN SPCC-SD 1.00X95X1219</x:t>
        </x:is>
      </x:c>
      <x:c r="F1677" s="6" t="inlineStr">
        <x:is>
          <x:t xml:space="preserve">ZAO00016</x:t>
        </x:is>
      </x:c>
      <x:c r="G1677" s="7" t="inlineStr">
        <x:is>
          <x:t xml:space="preserve">TMW</x:t>
        </x:is>
      </x:c>
      <x:c r="H1677" s="8">
        <x:v>45658.2916666667</x:v>
      </x:c>
      <x:c r="I1677" s="9" t="n">
        <x:v>0</x:v>
      </x:c>
      <x:c r="J1677" s="10">
        <x:v>45658</x:v>
      </x:c>
      <x:c r="K1677" s="11" t="inlineStr">
        <x:is>
          <x:t xml:space="preserve">POSCOVN</x:t>
        </x:is>
      </x:c>
      <x:c r="L1677" s="12" t="inlineStr">
        <x:is>
          <x:t xml:space="preserve">SPCC-SD</x:t>
        </x:is>
      </x:c>
      <x:c r="M1677" s="13" t="n">
        <x:v>1</x:v>
      </x:c>
      <x:c r="N1677" s="14" t="n">
        <x:v>95</x:v>
      </x:c>
      <x:c r="O1677" s="15" t="inlineStr">
        <x:is>
          <x:t xml:space="preserve">1219</x:t>
        </x:is>
      </x:c>
    </x:row>
    <x:row r="1678" hidden="0">
      <x:c r="A1678" s="1" t="inlineStr">
        <x:is>
          <x:t xml:space="preserve">bb569abd-a2ed-ef11-be20-6045bd1f236e</x:t>
        </x:is>
      </x:c>
      <x:c r="B1678" s="2" t="inlineStr">
        <x:is>
          <x:t xml:space="preserve">FUT2XjRN8AM6gJ5IUXOR4UAKZU2DII5c6AsKNXT2gSri3JHxPAfYSD/v+AGFv8z3ef0+gH4/K+ah81yldLsFfw==</x:t>
        </x:is>
      </x:c>
      <x:c r="C1678" s="3">
        <x:v>45706.1182407407</x:v>
      </x:c>
      <x:c r="D1678" s="4" t="inlineStr">
        <x:is>
          <x:t xml:space="preserve">FC-543538</x:t>
        </x:is>
      </x:c>
      <x:c r="E1678" s="5" t="inlineStr">
        <x:is>
          <x:t xml:space="preserve">POSCOVN SPCC-SD 1.20X103X1219</x:t>
        </x:is>
      </x:c>
      <x:c r="F1678" s="6" t="inlineStr">
        <x:is>
          <x:t xml:space="preserve">ZAO00016</x:t>
        </x:is>
      </x:c>
      <x:c r="G1678" s="7" t="inlineStr">
        <x:is>
          <x:t xml:space="preserve">TMW</x:t>
        </x:is>
      </x:c>
      <x:c r="H1678" s="8">
        <x:v>45658.2916666667</x:v>
      </x:c>
      <x:c r="I1678" s="9" t="n">
        <x:v>0</x:v>
      </x:c>
      <x:c r="J1678" s="10">
        <x:v>45658</x:v>
      </x:c>
      <x:c r="K1678" s="11" t="inlineStr">
        <x:is>
          <x:t xml:space="preserve">POSCOVN</x:t>
        </x:is>
      </x:c>
      <x:c r="L1678" s="12" t="inlineStr">
        <x:is>
          <x:t xml:space="preserve">SPCC-SD</x:t>
        </x:is>
      </x:c>
      <x:c r="M1678" s="13" t="n">
        <x:v>1.2</x:v>
      </x:c>
      <x:c r="N1678" s="14" t="n">
        <x:v>103</x:v>
      </x:c>
      <x:c r="O1678" s="15" t="inlineStr">
        <x:is>
          <x:t xml:space="preserve">1219</x:t>
        </x:is>
      </x:c>
    </x:row>
    <x:row r="1679" hidden="0">
      <x:c r="A1679" s="1" t="inlineStr">
        <x:is>
          <x:t xml:space="preserve">bd569abd-a2ed-ef11-be20-6045bd1f236e</x:t>
        </x:is>
      </x:c>
      <x:c r="B1679" s="2" t="inlineStr">
        <x:is>
          <x:t xml:space="preserve">KdqHs67VUfahISah4ba/wAxMHQXsi3vjKXR9VSLfOGhia/PKt8Tf1UfIU1FZypbBT5NAz5LpXuOjJU1YlkRSDA==</x:t>
        </x:is>
      </x:c>
      <x:c r="C1679" s="3">
        <x:v>45706.1182523148</x:v>
      </x:c>
      <x:c r="D1679" s="4" t="inlineStr">
        <x:is>
          <x:t xml:space="preserve">FC-543539</x:t>
        </x:is>
      </x:c>
      <x:c r="E1679" s="5" t="inlineStr">
        <x:is>
          <x:t xml:space="preserve">POSCOVN SPCC-SD 1.20X106XC</x:t>
        </x:is>
      </x:c>
      <x:c r="F1679" s="6" t="inlineStr">
        <x:is>
          <x:t xml:space="preserve">ZAO00016</x:t>
        </x:is>
      </x:c>
      <x:c r="G1679" s="7" t="inlineStr">
        <x:is>
          <x:t xml:space="preserve">TMW</x:t>
        </x:is>
      </x:c>
      <x:c r="H1679" s="8">
        <x:v>45658.2916666667</x:v>
      </x:c>
      <x:c r="I1679" s="9" t="n">
        <x:v>0</x:v>
      </x:c>
      <x:c r="J1679" s="10">
        <x:v>45658</x:v>
      </x:c>
      <x:c r="K1679" s="11" t="inlineStr">
        <x:is>
          <x:t xml:space="preserve">POSCOVN</x:t>
        </x:is>
      </x:c>
      <x:c r="L1679" s="12" t="inlineStr">
        <x:is>
          <x:t xml:space="preserve">SPCC-SD</x:t>
        </x:is>
      </x:c>
      <x:c r="M1679" s="13" t="n">
        <x:v>1.2</x:v>
      </x:c>
      <x:c r="N1679" s="14" t="n">
        <x:v>106</x:v>
      </x:c>
      <x:c r="O1679" s="15" t="inlineStr">
        <x:is>
          <x:t xml:space="preserve">C</x:t>
        </x:is>
      </x:c>
    </x:row>
    <x:row r="1680" hidden="0">
      <x:c r="A1680" s="1" t="inlineStr">
        <x:is>
          <x:t xml:space="preserve">bf569abd-a2ed-ef11-be20-6045bd1f236e</x:t>
        </x:is>
      </x:c>
      <x:c r="B1680" s="2" t="inlineStr">
        <x:is>
          <x:t xml:space="preserve">500bc0E0KIFfF4Tknsxdgxj+AKlL1zvXpLFUzsZnz66ZjOkDPSHWVqKyeBZv9p+QKnlogqVNfTKS0zo8ieyppQ==</x:t>
        </x:is>
      </x:c>
      <x:c r="C1680" s="3">
        <x:v>45706.1182523148</x:v>
      </x:c>
      <x:c r="D1680" s="4" t="inlineStr">
        <x:is>
          <x:t xml:space="preserve">FC-543540</x:t>
        </x:is>
      </x:c>
      <x:c r="E1680" s="5" t="inlineStr">
        <x:is>
          <x:t xml:space="preserve">POSCOVN SPCC-SD 1.20X114XC</x:t>
        </x:is>
      </x:c>
      <x:c r="F1680" s="6" t="inlineStr">
        <x:is>
          <x:t xml:space="preserve">ZAO00016</x:t>
        </x:is>
      </x:c>
      <x:c r="G1680" s="7" t="inlineStr">
        <x:is>
          <x:t xml:space="preserve">TMW</x:t>
        </x:is>
      </x:c>
      <x:c r="H1680" s="8">
        <x:v>45658.2916666667</x:v>
      </x:c>
      <x:c r="I1680" s="9" t="n">
        <x:v>667</x:v>
      </x:c>
      <x:c r="J1680" s="10">
        <x:v>45658</x:v>
      </x:c>
      <x:c r="K1680" s="11" t="inlineStr">
        <x:is>
          <x:t xml:space="preserve">POSCOVN</x:t>
        </x:is>
      </x:c>
      <x:c r="L1680" s="12" t="inlineStr">
        <x:is>
          <x:t xml:space="preserve">SPCC-SD</x:t>
        </x:is>
      </x:c>
      <x:c r="M1680" s="13" t="n">
        <x:v>1.2</x:v>
      </x:c>
      <x:c r="N1680" s="14" t="n">
        <x:v>114</x:v>
      </x:c>
      <x:c r="O1680" s="15" t="inlineStr">
        <x:is>
          <x:t xml:space="preserve">C</x:t>
        </x:is>
      </x:c>
    </x:row>
    <x:row r="1681" hidden="0">
      <x:c r="A1681" s="1" t="inlineStr">
        <x:is>
          <x:t xml:space="preserve">c1569abd-a2ed-ef11-be20-6045bd1f236e</x:t>
        </x:is>
      </x:c>
      <x:c r="B1681" s="2" t="inlineStr">
        <x:is>
          <x:t xml:space="preserve">GBr/yRHGrcD/cOFvEnkkxL2nOVTV36X3DFQrATgR6sxOMybMc1CZCmj/NqyYJsCoaMqCx1IgvIy7CxHRLRiOtg==</x:t>
        </x:is>
      </x:c>
      <x:c r="C1681" s="3">
        <x:v>45706.1182523148</x:v>
      </x:c>
      <x:c r="D1681" s="4" t="inlineStr">
        <x:is>
          <x:t xml:space="preserve">FC-543541</x:t>
        </x:is>
      </x:c>
      <x:c r="E1681" s="5" t="inlineStr">
        <x:is>
          <x:t xml:space="preserve">POSCOVN SPCC-SD 1.20X118XC</x:t>
        </x:is>
      </x:c>
      <x:c r="F1681" s="6" t="inlineStr">
        <x:is>
          <x:t xml:space="preserve">ZAO00016</x:t>
        </x:is>
      </x:c>
      <x:c r="G1681" s="7" t="inlineStr">
        <x:is>
          <x:t xml:space="preserve">TMW</x:t>
        </x:is>
      </x:c>
      <x:c r="H1681" s="8">
        <x:v>45658.2916666667</x:v>
      </x:c>
      <x:c r="I1681" s="9" t="n">
        <x:v>0</x:v>
      </x:c>
      <x:c r="J1681" s="10">
        <x:v>45658</x:v>
      </x:c>
      <x:c r="K1681" s="11" t="inlineStr">
        <x:is>
          <x:t xml:space="preserve">POSCOVN</x:t>
        </x:is>
      </x:c>
      <x:c r="L1681" s="12" t="inlineStr">
        <x:is>
          <x:t xml:space="preserve">SPCC-SD</x:t>
        </x:is>
      </x:c>
      <x:c r="M1681" s="13" t="n">
        <x:v>1.2</x:v>
      </x:c>
      <x:c r="N1681" s="14" t="n">
        <x:v>118</x:v>
      </x:c>
      <x:c r="O1681" s="15" t="inlineStr">
        <x:is>
          <x:t xml:space="preserve">C</x:t>
        </x:is>
      </x:c>
    </x:row>
    <x:row r="1682" hidden="0">
      <x:c r="A1682" s="1" t="inlineStr">
        <x:is>
          <x:t xml:space="preserve">c3569abd-a2ed-ef11-be20-6045bd1f236e</x:t>
        </x:is>
      </x:c>
      <x:c r="B1682" s="2" t="inlineStr">
        <x:is>
          <x:t xml:space="preserve">avKffE1ljZbh5Ila1qv5Z/peNP6GP2q6OzRQx9gu7AAX/0ibmm0l2FLAAkaMzX81t1qGbdwJx+S9xZWL1oYRCg==</x:t>
        </x:is>
      </x:c>
      <x:c r="C1682" s="3">
        <x:v>45706.1182523148</x:v>
      </x:c>
      <x:c r="D1682" s="4" t="inlineStr">
        <x:is>
          <x:t xml:space="preserve">FC-543542</x:t>
        </x:is>
      </x:c>
      <x:c r="E1682" s="5" t="inlineStr">
        <x:is>
          <x:t xml:space="preserve">POSCOVN SPCC-SD 1.20X120X1219</x:t>
        </x:is>
      </x:c>
      <x:c r="F1682" s="6" t="inlineStr">
        <x:is>
          <x:t xml:space="preserve">ZAO00016</x:t>
        </x:is>
      </x:c>
      <x:c r="G1682" s="7" t="inlineStr">
        <x:is>
          <x:t xml:space="preserve">TMW</x:t>
        </x:is>
      </x:c>
      <x:c r="H1682" s="8">
        <x:v>45658.2916666667</x:v>
      </x:c>
      <x:c r="I1682" s="9" t="n">
        <x:v>0</x:v>
      </x:c>
      <x:c r="J1682" s="10">
        <x:v>45658</x:v>
      </x:c>
      <x:c r="K1682" s="11" t="inlineStr">
        <x:is>
          <x:t xml:space="preserve">POSCOVN</x:t>
        </x:is>
      </x:c>
      <x:c r="L1682" s="12" t="inlineStr">
        <x:is>
          <x:t xml:space="preserve">SPCC-SD</x:t>
        </x:is>
      </x:c>
      <x:c r="M1682" s="13" t="n">
        <x:v>1.2</x:v>
      </x:c>
      <x:c r="N1682" s="14" t="n">
        <x:v>120</x:v>
      </x:c>
      <x:c r="O1682" s="15" t="inlineStr">
        <x:is>
          <x:t xml:space="preserve">1219</x:t>
        </x:is>
      </x:c>
    </x:row>
    <x:row r="1683" hidden="0">
      <x:c r="A1683" s="1" t="inlineStr">
        <x:is>
          <x:t xml:space="preserve">c5569abd-a2ed-ef11-be20-6045bd1f236e</x:t>
        </x:is>
      </x:c>
      <x:c r="B1683" s="2" t="inlineStr">
        <x:is>
          <x:t xml:space="preserve">LowsjE9ED7t7fUlf01xedXGKR6m6jWARpgQoP8t0SP57BNOk7EueRSLdW435pfx9dqJlrUyrhJGKchOPVhgnrw==</x:t>
        </x:is>
      </x:c>
      <x:c r="C1683" s="3">
        <x:v>45706.1182523148</x:v>
      </x:c>
      <x:c r="D1683" s="4" t="inlineStr">
        <x:is>
          <x:t xml:space="preserve">FC-543543</x:t>
        </x:is>
      </x:c>
      <x:c r="E1683" s="5" t="inlineStr">
        <x:is>
          <x:t xml:space="preserve">POSCOVN SPCC-SD 1.20X120XC</x:t>
        </x:is>
      </x:c>
      <x:c r="F1683" s="6" t="inlineStr">
        <x:is>
          <x:t xml:space="preserve">ZAO00016</x:t>
        </x:is>
      </x:c>
      <x:c r="G1683" s="7" t="inlineStr">
        <x:is>
          <x:t xml:space="preserve">TMW</x:t>
        </x:is>
      </x:c>
      <x:c r="H1683" s="8">
        <x:v>45658.2916666667</x:v>
      </x:c>
      <x:c r="I1683" s="9" t="n">
        <x:v>0</x:v>
      </x:c>
      <x:c r="J1683" s="10">
        <x:v>45658</x:v>
      </x:c>
      <x:c r="K1683" s="11" t="inlineStr">
        <x:is>
          <x:t xml:space="preserve">POSCOVN</x:t>
        </x:is>
      </x:c>
      <x:c r="L1683" s="12" t="inlineStr">
        <x:is>
          <x:t xml:space="preserve">SPCC-SD</x:t>
        </x:is>
      </x:c>
      <x:c r="M1683" s="13" t="n">
        <x:v>1.2</x:v>
      </x:c>
      <x:c r="N1683" s="14" t="n">
        <x:v>120</x:v>
      </x:c>
      <x:c r="O1683" s="15" t="inlineStr">
        <x:is>
          <x:t xml:space="preserve">C</x:t>
        </x:is>
      </x:c>
    </x:row>
    <x:row r="1684" hidden="0">
      <x:c r="A1684" s="1" t="inlineStr">
        <x:is>
          <x:t xml:space="preserve">c7569abd-a2ed-ef11-be20-6045bd1f236e</x:t>
        </x:is>
      </x:c>
      <x:c r="B1684" s="2" t="inlineStr">
        <x:is>
          <x:t xml:space="preserve">PDJTCyKrYz/F2gLMvxdyQhvO3tHwCweOZtZJMg5A/dilarn5HwyNHdCuDi0rVu6Jt8uQT+PWg4x4+1mKDiqf3g==</x:t>
        </x:is>
      </x:c>
      <x:c r="C1684" s="3">
        <x:v>45706.1182523148</x:v>
      </x:c>
      <x:c r="D1684" s="4" t="inlineStr">
        <x:is>
          <x:t xml:space="preserve">FC-543544</x:t>
        </x:is>
      </x:c>
      <x:c r="E1684" s="5" t="inlineStr">
        <x:is>
          <x:t xml:space="preserve">POSCOVN SPCC-SD 1.20X1219XC</x:t>
        </x:is>
      </x:c>
      <x:c r="F1684" s="6" t="inlineStr">
        <x:is>
          <x:t xml:space="preserve">ZAO00016</x:t>
        </x:is>
      </x:c>
      <x:c r="G1684" s="7" t="inlineStr">
        <x:is>
          <x:t xml:space="preserve">TMW</x:t>
        </x:is>
      </x:c>
      <x:c r="H1684" s="8">
        <x:v>45658.2916666667</x:v>
      </x:c>
      <x:c r="I1684" s="9" t="n">
        <x:v>0</x:v>
      </x:c>
      <x:c r="J1684" s="10">
        <x:v>45658</x:v>
      </x:c>
      <x:c r="K1684" s="11" t="inlineStr">
        <x:is>
          <x:t xml:space="preserve">POSCOVN</x:t>
        </x:is>
      </x:c>
      <x:c r="L1684" s="12" t="inlineStr">
        <x:is>
          <x:t xml:space="preserve">SPCC-SD</x:t>
        </x:is>
      </x:c>
      <x:c r="M1684" s="13" t="n">
        <x:v>1.2</x:v>
      </x:c>
      <x:c r="N1684" s="14" t="n">
        <x:v>1219</x:v>
      </x:c>
      <x:c r="O1684" s="15" t="inlineStr">
        <x:is>
          <x:t xml:space="preserve">C</x:t>
        </x:is>
      </x:c>
    </x:row>
    <x:row r="1685" hidden="0">
      <x:c r="A1685" s="1" t="inlineStr">
        <x:is>
          <x:t xml:space="preserve">c9569abd-a2ed-ef11-be20-6045bd1f236e</x:t>
        </x:is>
      </x:c>
      <x:c r="B1685" s="2" t="inlineStr">
        <x:is>
          <x:t xml:space="preserve">ZCwzKH1xdvOnq15CLpkIeGVxuybowISsI5X2Ij1zX+wk641ieN9b/EHg/JqfJ1BpZJ8kuQfWUPylaS9r3FMZXA==</x:t>
        </x:is>
      </x:c>
      <x:c r="C1685" s="3">
        <x:v>45706.1182523148</x:v>
      </x:c>
      <x:c r="D1685" s="4" t="inlineStr">
        <x:is>
          <x:t xml:space="preserve">FC-543545</x:t>
        </x:is>
      </x:c>
      <x:c r="E1685" s="5" t="inlineStr">
        <x:is>
          <x:t xml:space="preserve">POSCOVN SPCC-SD 1.20X125X1219</x:t>
        </x:is>
      </x:c>
      <x:c r="F1685" s="6" t="inlineStr">
        <x:is>
          <x:t xml:space="preserve">ZAO00016</x:t>
        </x:is>
      </x:c>
      <x:c r="G1685" s="7" t="inlineStr">
        <x:is>
          <x:t xml:space="preserve">TMW</x:t>
        </x:is>
      </x:c>
      <x:c r="H1685" s="8">
        <x:v>45658.2916666667</x:v>
      </x:c>
      <x:c r="I1685" s="9" t="n">
        <x:v>0</x:v>
      </x:c>
      <x:c r="J1685" s="10">
        <x:v>45658</x:v>
      </x:c>
      <x:c r="K1685" s="11" t="inlineStr">
        <x:is>
          <x:t xml:space="preserve">POSCOVN</x:t>
        </x:is>
      </x:c>
      <x:c r="L1685" s="12" t="inlineStr">
        <x:is>
          <x:t xml:space="preserve">SPCC-SD</x:t>
        </x:is>
      </x:c>
      <x:c r="M1685" s="13" t="n">
        <x:v>1.2</x:v>
      </x:c>
      <x:c r="N1685" s="14" t="n">
        <x:v>125</x:v>
      </x:c>
      <x:c r="O1685" s="15" t="inlineStr">
        <x:is>
          <x:t xml:space="preserve">1219</x:t>
        </x:is>
      </x:c>
    </x:row>
    <x:row r="1686" hidden="0">
      <x:c r="A1686" s="1" t="inlineStr">
        <x:is>
          <x:t xml:space="preserve">cb569abd-a2ed-ef11-be20-6045bd1f236e</x:t>
        </x:is>
      </x:c>
      <x:c r="B1686" s="2" t="inlineStr">
        <x:is>
          <x:t xml:space="preserve">GNatA8Hqjl1+Dgo/1OkGNi5hgCWH6VpWAdmh9hNt/ovSCx48CH/tRNRAlNM2pzc2R8mx9e6OiNiZ7oGWYYTilg==</x:t>
        </x:is>
      </x:c>
      <x:c r="C1686" s="3">
        <x:v>45706.1182523148</x:v>
      </x:c>
      <x:c r="D1686" s="4" t="inlineStr">
        <x:is>
          <x:t xml:space="preserve">FC-543546</x:t>
        </x:is>
      </x:c>
      <x:c r="E1686" s="5" t="inlineStr">
        <x:is>
          <x:t xml:space="preserve">POSCOVN SPCC-SD 1.20X128X1219</x:t>
        </x:is>
      </x:c>
      <x:c r="F1686" s="6" t="inlineStr">
        <x:is>
          <x:t xml:space="preserve">ZAO00016</x:t>
        </x:is>
      </x:c>
      <x:c r="G1686" s="7" t="inlineStr">
        <x:is>
          <x:t xml:space="preserve">TMW</x:t>
        </x:is>
      </x:c>
      <x:c r="H1686" s="8">
        <x:v>45658.2916666667</x:v>
      </x:c>
      <x:c r="I1686" s="9" t="n">
        <x:v>0</x:v>
      </x:c>
      <x:c r="J1686" s="10">
        <x:v>45658</x:v>
      </x:c>
      <x:c r="K1686" s="11" t="inlineStr">
        <x:is>
          <x:t xml:space="preserve">POSCOVN</x:t>
        </x:is>
      </x:c>
      <x:c r="L1686" s="12" t="inlineStr">
        <x:is>
          <x:t xml:space="preserve">SPCC-SD</x:t>
        </x:is>
      </x:c>
      <x:c r="M1686" s="13" t="n">
        <x:v>1.2</x:v>
      </x:c>
      <x:c r="N1686" s="14" t="n">
        <x:v>128</x:v>
      </x:c>
      <x:c r="O1686" s="15" t="inlineStr">
        <x:is>
          <x:t xml:space="preserve">1219</x:t>
        </x:is>
      </x:c>
    </x:row>
    <x:row r="1687" hidden="0">
      <x:c r="A1687" s="1" t="inlineStr">
        <x:is>
          <x:t xml:space="preserve">cd569abd-a2ed-ef11-be20-6045bd1f236e</x:t>
        </x:is>
      </x:c>
      <x:c r="B1687" s="2" t="inlineStr">
        <x:is>
          <x:t xml:space="preserve">qH/zeocCjMNH2tRIOEAtPTS8Fcs4Q5o3CLQikdt01zuxeNaFfG6K851+FOSvNUtuNfs86SuTSYfgPakzTGP8ww==</x:t>
        </x:is>
      </x:c>
      <x:c r="C1687" s="3">
        <x:v>45706.1182523148</x:v>
      </x:c>
      <x:c r="D1687" s="4" t="inlineStr">
        <x:is>
          <x:t xml:space="preserve">FC-543547</x:t>
        </x:is>
      </x:c>
      <x:c r="E1687" s="5" t="inlineStr">
        <x:is>
          <x:t xml:space="preserve">POSCOVN SPCC-SD 1.20X134XC</x:t>
        </x:is>
      </x:c>
      <x:c r="F1687" s="6" t="inlineStr">
        <x:is>
          <x:t xml:space="preserve">ZAO00016</x:t>
        </x:is>
      </x:c>
      <x:c r="G1687" s="7" t="inlineStr">
        <x:is>
          <x:t xml:space="preserve">TMW</x:t>
        </x:is>
      </x:c>
      <x:c r="H1687" s="8">
        <x:v>45658.2916666667</x:v>
      </x:c>
      <x:c r="I1687" s="9" t="n">
        <x:v>0</x:v>
      </x:c>
      <x:c r="J1687" s="10">
        <x:v>45658</x:v>
      </x:c>
      <x:c r="K1687" s="11" t="inlineStr">
        <x:is>
          <x:t xml:space="preserve">POSCOVN</x:t>
        </x:is>
      </x:c>
      <x:c r="L1687" s="12" t="inlineStr">
        <x:is>
          <x:t xml:space="preserve">SPCC-SD</x:t>
        </x:is>
      </x:c>
      <x:c r="M1687" s="13" t="n">
        <x:v>1.2</x:v>
      </x:c>
      <x:c r="N1687" s="14" t="n">
        <x:v>134</x:v>
      </x:c>
      <x:c r="O1687" s="15" t="inlineStr">
        <x:is>
          <x:t xml:space="preserve">C</x:t>
        </x:is>
      </x:c>
    </x:row>
    <x:row r="1688" hidden="0">
      <x:c r="A1688" s="1" t="inlineStr">
        <x:is>
          <x:t xml:space="preserve">cf569abd-a2ed-ef11-be20-6045bd1f236e</x:t>
        </x:is>
      </x:c>
      <x:c r="B1688" s="2" t="inlineStr">
        <x:is>
          <x:t xml:space="preserve">JwXz2dB+7T6G4w0X7OSVNJJpHYfdLkiFfV+4opSaLd8Ghf1Jlqs5tOhhyjpToXPj6+L+awlETc8jHN8MsmpcLg==</x:t>
        </x:is>
      </x:c>
      <x:c r="C1688" s="3">
        <x:v>45706.1182523148</x:v>
      </x:c>
      <x:c r="D1688" s="4" t="inlineStr">
        <x:is>
          <x:t xml:space="preserve">FC-543548</x:t>
        </x:is>
      </x:c>
      <x:c r="E1688" s="5" t="inlineStr">
        <x:is>
          <x:t xml:space="preserve">POSCOVN SPCC-SD 1.20X141X1219</x:t>
        </x:is>
      </x:c>
      <x:c r="F1688" s="6" t="inlineStr">
        <x:is>
          <x:t xml:space="preserve">ZAO00016</x:t>
        </x:is>
      </x:c>
      <x:c r="G1688" s="7" t="inlineStr">
        <x:is>
          <x:t xml:space="preserve">TMW</x:t>
        </x:is>
      </x:c>
      <x:c r="H1688" s="8">
        <x:v>45658.2916666667</x:v>
      </x:c>
      <x:c r="I1688" s="9" t="n">
        <x:v>0</x:v>
      </x:c>
      <x:c r="J1688" s="10">
        <x:v>45658</x:v>
      </x:c>
      <x:c r="K1688" s="11" t="inlineStr">
        <x:is>
          <x:t xml:space="preserve">POSCOVN</x:t>
        </x:is>
      </x:c>
      <x:c r="L1688" s="12" t="inlineStr">
        <x:is>
          <x:t xml:space="preserve">SPCC-SD</x:t>
        </x:is>
      </x:c>
      <x:c r="M1688" s="13" t="n">
        <x:v>1.2</x:v>
      </x:c>
      <x:c r="N1688" s="14" t="n">
        <x:v>141</x:v>
      </x:c>
      <x:c r="O1688" s="15" t="inlineStr">
        <x:is>
          <x:t xml:space="preserve">1219</x:t>
        </x:is>
      </x:c>
    </x:row>
    <x:row r="1689" hidden="0">
      <x:c r="A1689" s="1" t="inlineStr">
        <x:is>
          <x:t xml:space="preserve">d1569abd-a2ed-ef11-be20-6045bd1f236e</x:t>
        </x:is>
      </x:c>
      <x:c r="B1689" s="2" t="inlineStr">
        <x:is>
          <x:t xml:space="preserve">sRAc5unG05BYZ6vBmz9QRRyoATClXDlcE1ahs8l3vDQIaTVnJbRDmCEb21PlSkWn+/S+akGQbMIER3pE6Cq6lg==</x:t>
        </x:is>
      </x:c>
      <x:c r="C1689" s="3">
        <x:v>45706.1182523148</x:v>
      </x:c>
      <x:c r="D1689" s="4" t="inlineStr">
        <x:is>
          <x:t xml:space="preserve">FC-543549</x:t>
        </x:is>
      </x:c>
      <x:c r="E1689" s="5" t="inlineStr">
        <x:is>
          <x:t xml:space="preserve">POSCOVN SPCC-SD 1.20X141XC</x:t>
        </x:is>
      </x:c>
      <x:c r="F1689" s="6" t="inlineStr">
        <x:is>
          <x:t xml:space="preserve">ZAO00016</x:t>
        </x:is>
      </x:c>
      <x:c r="G1689" s="7" t="inlineStr">
        <x:is>
          <x:t xml:space="preserve">TMW</x:t>
        </x:is>
      </x:c>
      <x:c r="H1689" s="8">
        <x:v>45658.2916666667</x:v>
      </x:c>
      <x:c r="I1689" s="9" t="n">
        <x:v>0</x:v>
      </x:c>
      <x:c r="J1689" s="10">
        <x:v>45658</x:v>
      </x:c>
      <x:c r="K1689" s="11" t="inlineStr">
        <x:is>
          <x:t xml:space="preserve">POSCOVN</x:t>
        </x:is>
      </x:c>
      <x:c r="L1689" s="12" t="inlineStr">
        <x:is>
          <x:t xml:space="preserve">SPCC-SD</x:t>
        </x:is>
      </x:c>
      <x:c r="M1689" s="13" t="n">
        <x:v>1.2</x:v>
      </x:c>
      <x:c r="N1689" s="14" t="n">
        <x:v>141</x:v>
      </x:c>
      <x:c r="O1689" s="15" t="inlineStr">
        <x:is>
          <x:t xml:space="preserve">C</x:t>
        </x:is>
      </x:c>
    </x:row>
    <x:row r="1690" hidden="0">
      <x:c r="A1690" s="1" t="inlineStr">
        <x:is>
          <x:t xml:space="preserve">d3569abd-a2ed-ef11-be20-6045bd1f236e</x:t>
        </x:is>
      </x:c>
      <x:c r="B1690" s="2" t="inlineStr">
        <x:is>
          <x:t xml:space="preserve">BxjS+AYaWls68h+O9bguKfAnBJJAiWknI+mE4Y3RfDs4CWpy3R0fS2hEH9hzOVTLuYU3PvlSyWVBcnAxUDTIzA==</x:t>
        </x:is>
      </x:c>
      <x:c r="C1690" s="3">
        <x:v>45706.1182523148</x:v>
      </x:c>
      <x:c r="D1690" s="4" t="inlineStr">
        <x:is>
          <x:t xml:space="preserve">FC-543550</x:t>
        </x:is>
      </x:c>
      <x:c r="E1690" s="5" t="inlineStr">
        <x:is>
          <x:t xml:space="preserve">POSCOVN SPCC-SD 1.20X147X1219</x:t>
        </x:is>
      </x:c>
      <x:c r="F1690" s="6" t="inlineStr">
        <x:is>
          <x:t xml:space="preserve">ZAO00016</x:t>
        </x:is>
      </x:c>
      <x:c r="G1690" s="7" t="inlineStr">
        <x:is>
          <x:t xml:space="preserve">TMW</x:t>
        </x:is>
      </x:c>
      <x:c r="H1690" s="8">
        <x:v>45658.2916666667</x:v>
      </x:c>
      <x:c r="I1690" s="9" t="n">
        <x:v>0</x:v>
      </x:c>
      <x:c r="J1690" s="10">
        <x:v>45658</x:v>
      </x:c>
      <x:c r="K1690" s="11" t="inlineStr">
        <x:is>
          <x:t xml:space="preserve">POSCOVN</x:t>
        </x:is>
      </x:c>
      <x:c r="L1690" s="12" t="inlineStr">
        <x:is>
          <x:t xml:space="preserve">SPCC-SD</x:t>
        </x:is>
      </x:c>
      <x:c r="M1690" s="13" t="n">
        <x:v>1.2</x:v>
      </x:c>
      <x:c r="N1690" s="14" t="n">
        <x:v>147</x:v>
      </x:c>
      <x:c r="O1690" s="15" t="inlineStr">
        <x:is>
          <x:t xml:space="preserve">1219</x:t>
        </x:is>
      </x:c>
    </x:row>
    <x:row r="1691" hidden="0">
      <x:c r="A1691" s="1" t="inlineStr">
        <x:is>
          <x:t xml:space="preserve">d5569abd-a2ed-ef11-be20-6045bd1f236e</x:t>
        </x:is>
      </x:c>
      <x:c r="B1691" s="2" t="inlineStr">
        <x:is>
          <x:t xml:space="preserve">mp3qW62PSI1QlqT6FkFTAaX4SHObFmCzEvpoMT9+kmeuiTC2KjMtPyAWRYtVC+Lllp4UyYeembhEcN8qkCT9XQ==</x:t>
        </x:is>
      </x:c>
      <x:c r="C1691" s="3">
        <x:v>45706.1182523148</x:v>
      </x:c>
      <x:c r="D1691" s="4" t="inlineStr">
        <x:is>
          <x:t xml:space="preserve">FC-543551</x:t>
        </x:is>
      </x:c>
      <x:c r="E1691" s="5" t="inlineStr">
        <x:is>
          <x:t xml:space="preserve">POSCOVN SPCC-SD 1.20X147XC</x:t>
        </x:is>
      </x:c>
      <x:c r="F1691" s="6" t="inlineStr">
        <x:is>
          <x:t xml:space="preserve">ZAO00016</x:t>
        </x:is>
      </x:c>
      <x:c r="G1691" s="7" t="inlineStr">
        <x:is>
          <x:t xml:space="preserve">TMW</x:t>
        </x:is>
      </x:c>
      <x:c r="H1691" s="8">
        <x:v>45658.2916666667</x:v>
      </x:c>
      <x:c r="I1691" s="9" t="n">
        <x:v>0</x:v>
      </x:c>
      <x:c r="J1691" s="10">
        <x:v>45658</x:v>
      </x:c>
      <x:c r="K1691" s="11" t="inlineStr">
        <x:is>
          <x:t xml:space="preserve">POSCOVN</x:t>
        </x:is>
      </x:c>
      <x:c r="L1691" s="12" t="inlineStr">
        <x:is>
          <x:t xml:space="preserve">SPCC-SD</x:t>
        </x:is>
      </x:c>
      <x:c r="M1691" s="13" t="n">
        <x:v>1.2</x:v>
      </x:c>
      <x:c r="N1691" s="14" t="n">
        <x:v>147</x:v>
      </x:c>
      <x:c r="O1691" s="15" t="inlineStr">
        <x:is>
          <x:t xml:space="preserve">C</x:t>
        </x:is>
      </x:c>
    </x:row>
    <x:row r="1692" hidden="0">
      <x:c r="A1692" s="1" t="inlineStr">
        <x:is>
          <x:t xml:space="preserve">d7569abd-a2ed-ef11-be20-6045bd1f236e</x:t>
        </x:is>
      </x:c>
      <x:c r="B1692" s="2" t="inlineStr">
        <x:is>
          <x:t xml:space="preserve">VH1bGBxphme5x0VMoko+WawajFlMfXYCaz9w1cu1LfDmXFFRRrtW8WbQah/3suDdD4K+L47QA+fFNo1DBaRziw==</x:t>
        </x:is>
      </x:c>
      <x:c r="C1692" s="3">
        <x:v>45706.1182523148</x:v>
      </x:c>
      <x:c r="D1692" s="4" t="inlineStr">
        <x:is>
          <x:t xml:space="preserve">FC-543552</x:t>
        </x:is>
      </x:c>
      <x:c r="E1692" s="5" t="inlineStr">
        <x:is>
          <x:t xml:space="preserve">POSCOVN SPCC-SD 1.20X148XC</x:t>
        </x:is>
      </x:c>
      <x:c r="F1692" s="6" t="inlineStr">
        <x:is>
          <x:t xml:space="preserve">ZAO00016</x:t>
        </x:is>
      </x:c>
      <x:c r="G1692" s="7" t="inlineStr">
        <x:is>
          <x:t xml:space="preserve">TMW</x:t>
        </x:is>
      </x:c>
      <x:c r="H1692" s="8">
        <x:v>45658.2916666667</x:v>
      </x:c>
      <x:c r="I1692" s="9" t="n">
        <x:v>0</x:v>
      </x:c>
      <x:c r="J1692" s="10">
        <x:v>45658</x:v>
      </x:c>
      <x:c r="K1692" s="11" t="inlineStr">
        <x:is>
          <x:t xml:space="preserve">POSCOVN</x:t>
        </x:is>
      </x:c>
      <x:c r="L1692" s="12" t="inlineStr">
        <x:is>
          <x:t xml:space="preserve">SPCC-SD</x:t>
        </x:is>
      </x:c>
      <x:c r="M1692" s="13" t="n">
        <x:v>1.2</x:v>
      </x:c>
      <x:c r="N1692" s="14" t="n">
        <x:v>148</x:v>
      </x:c>
      <x:c r="O1692" s="15" t="inlineStr">
        <x:is>
          <x:t xml:space="preserve">C</x:t>
        </x:is>
      </x:c>
    </x:row>
    <x:row r="1693" hidden="0">
      <x:c r="A1693" s="1" t="inlineStr">
        <x:is>
          <x:t xml:space="preserve">d9569abd-a2ed-ef11-be20-6045bd1f236e</x:t>
        </x:is>
      </x:c>
      <x:c r="B1693" s="2" t="inlineStr">
        <x:is>
          <x:t xml:space="preserve">nj70YgPddckOJorieHVwLsavo9WfOghPMav2t+1vYSRsGAryrLKpS+ALhK4L8MUTpNaytkaC3eRlioQ8FBvzEQ==</x:t>
        </x:is>
      </x:c>
      <x:c r="C1693" s="3">
        <x:v>45706.1182523148</x:v>
      </x:c>
      <x:c r="D1693" s="4" t="inlineStr">
        <x:is>
          <x:t xml:space="preserve">FC-543553</x:t>
        </x:is>
      </x:c>
      <x:c r="E1693" s="5" t="inlineStr">
        <x:is>
          <x:t xml:space="preserve">POSCOVN SPCC-SD 1.20X154XC</x:t>
        </x:is>
      </x:c>
      <x:c r="F1693" s="6" t="inlineStr">
        <x:is>
          <x:t xml:space="preserve">ZAO00016</x:t>
        </x:is>
      </x:c>
      <x:c r="G1693" s="7" t="inlineStr">
        <x:is>
          <x:t xml:space="preserve">TMW</x:t>
        </x:is>
      </x:c>
      <x:c r="H1693" s="8">
        <x:v>45658.2916666667</x:v>
      </x:c>
      <x:c r="I1693" s="9" t="n">
        <x:v>0</x:v>
      </x:c>
      <x:c r="J1693" s="10">
        <x:v>45658</x:v>
      </x:c>
      <x:c r="K1693" s="11" t="inlineStr">
        <x:is>
          <x:t xml:space="preserve">POSCOVN</x:t>
        </x:is>
      </x:c>
      <x:c r="L1693" s="12" t="inlineStr">
        <x:is>
          <x:t xml:space="preserve">SPCC-SD</x:t>
        </x:is>
      </x:c>
      <x:c r="M1693" s="13" t="n">
        <x:v>1.2</x:v>
      </x:c>
      <x:c r="N1693" s="14" t="n">
        <x:v>154</x:v>
      </x:c>
      <x:c r="O1693" s="15" t="inlineStr">
        <x:is>
          <x:t xml:space="preserve">C</x:t>
        </x:is>
      </x:c>
    </x:row>
    <x:row r="1694" hidden="0">
      <x:c r="A1694" s="1" t="inlineStr">
        <x:is>
          <x:t xml:space="preserve">db569abd-a2ed-ef11-be20-6045bd1f236e</x:t>
        </x:is>
      </x:c>
      <x:c r="B1694" s="2" t="inlineStr">
        <x:is>
          <x:t xml:space="preserve">cVPdEgBBo1ZIPLowsVY82jyzKHl5+9xnTzbykH4Yv3MbhdXBFrQQs+J+1G0oljiZnykebuxtX0ph2TEtnnVBhw==</x:t>
        </x:is>
      </x:c>
      <x:c r="C1694" s="3">
        <x:v>45706.1182523148</x:v>
      </x:c>
      <x:c r="D1694" s="4" t="inlineStr">
        <x:is>
          <x:t xml:space="preserve">FC-543554</x:t>
        </x:is>
      </x:c>
      <x:c r="E1694" s="5" t="inlineStr">
        <x:is>
          <x:t xml:space="preserve">POSCOVN SPCC-SD 1.20X158X1219</x:t>
        </x:is>
      </x:c>
      <x:c r="F1694" s="6" t="inlineStr">
        <x:is>
          <x:t xml:space="preserve">ZAO00016</x:t>
        </x:is>
      </x:c>
      <x:c r="G1694" s="7" t="inlineStr">
        <x:is>
          <x:t xml:space="preserve">TMW</x:t>
        </x:is>
      </x:c>
      <x:c r="H1694" s="8">
        <x:v>45658.2916666667</x:v>
      </x:c>
      <x:c r="I1694" s="9" t="n">
        <x:v>0</x:v>
      </x:c>
      <x:c r="J1694" s="10">
        <x:v>45658</x:v>
      </x:c>
      <x:c r="K1694" s="11" t="inlineStr">
        <x:is>
          <x:t xml:space="preserve">POSCOVN</x:t>
        </x:is>
      </x:c>
      <x:c r="L1694" s="12" t="inlineStr">
        <x:is>
          <x:t xml:space="preserve">SPCC-SD</x:t>
        </x:is>
      </x:c>
      <x:c r="M1694" s="13" t="n">
        <x:v>1.2</x:v>
      </x:c>
      <x:c r="N1694" s="14" t="n">
        <x:v>158</x:v>
      </x:c>
      <x:c r="O1694" s="15" t="inlineStr">
        <x:is>
          <x:t xml:space="preserve">1219</x:t>
        </x:is>
      </x:c>
    </x:row>
    <x:row r="1695" hidden="0">
      <x:c r="A1695" s="1" t="inlineStr">
        <x:is>
          <x:t xml:space="preserve">dd569abd-a2ed-ef11-be20-6045bd1f236e</x:t>
        </x:is>
      </x:c>
      <x:c r="B1695" s="2" t="inlineStr">
        <x:is>
          <x:t xml:space="preserve">3tidC8dJ27MKZ2iGnMzLThCESJ5tZiyAVQrauotLuQFZB3JLuz87PvYMHp0p2gu7IOosUsPzU8nXggojHQjV/Q==</x:t>
        </x:is>
      </x:c>
      <x:c r="C1695" s="3">
        <x:v>45706.1182523148</x:v>
      </x:c>
      <x:c r="D1695" s="4" t="inlineStr">
        <x:is>
          <x:t xml:space="preserve">FC-543555</x:t>
        </x:is>
      </x:c>
      <x:c r="E1695" s="5" t="inlineStr">
        <x:is>
          <x:t xml:space="preserve">POSCOVN SPCC-SD 1.20X158XC</x:t>
        </x:is>
      </x:c>
      <x:c r="F1695" s="6" t="inlineStr">
        <x:is>
          <x:t xml:space="preserve">ZAO00016</x:t>
        </x:is>
      </x:c>
      <x:c r="G1695" s="7" t="inlineStr">
        <x:is>
          <x:t xml:space="preserve">TMW</x:t>
        </x:is>
      </x:c>
      <x:c r="H1695" s="8">
        <x:v>45658.2916666667</x:v>
      </x:c>
      <x:c r="I1695" s="9" t="n">
        <x:v>0</x:v>
      </x:c>
      <x:c r="J1695" s="10">
        <x:v>45658</x:v>
      </x:c>
      <x:c r="K1695" s="11" t="inlineStr">
        <x:is>
          <x:t xml:space="preserve">POSCOVN</x:t>
        </x:is>
      </x:c>
      <x:c r="L1695" s="12" t="inlineStr">
        <x:is>
          <x:t xml:space="preserve">SPCC-SD</x:t>
        </x:is>
      </x:c>
      <x:c r="M1695" s="13" t="n">
        <x:v>1.2</x:v>
      </x:c>
      <x:c r="N1695" s="14" t="n">
        <x:v>158</x:v>
      </x:c>
      <x:c r="O1695" s="15" t="inlineStr">
        <x:is>
          <x:t xml:space="preserve">C</x:t>
        </x:is>
      </x:c>
    </x:row>
    <x:row r="1696" hidden="0">
      <x:c r="A1696" s="1" t="inlineStr">
        <x:is>
          <x:t xml:space="preserve">df569abd-a2ed-ef11-be20-6045bd1f236e</x:t>
        </x:is>
      </x:c>
      <x:c r="B1696" s="2" t="inlineStr">
        <x:is>
          <x:t xml:space="preserve">jWWhWNqlQQoGyfVqgeXFiBx6us508G+CXQ7oW+ZA8jXmnEKju6hGpQtzg2pxMyyTI8WAFaZkVSvou7TMfQ+fVQ==</x:t>
        </x:is>
      </x:c>
      <x:c r="C1696" s="3">
        <x:v>45706.1182523148</x:v>
      </x:c>
      <x:c r="D1696" s="4" t="inlineStr">
        <x:is>
          <x:t xml:space="preserve">FC-543556</x:t>
        </x:is>
      </x:c>
      <x:c r="E1696" s="5" t="inlineStr">
        <x:is>
          <x:t xml:space="preserve">POSCOVN SPCC-SD 1.20X167X1219</x:t>
        </x:is>
      </x:c>
      <x:c r="F1696" s="6" t="inlineStr">
        <x:is>
          <x:t xml:space="preserve">ZAO00016</x:t>
        </x:is>
      </x:c>
      <x:c r="G1696" s="7" t="inlineStr">
        <x:is>
          <x:t xml:space="preserve">TMW</x:t>
        </x:is>
      </x:c>
      <x:c r="H1696" s="8">
        <x:v>45658.2916666667</x:v>
      </x:c>
      <x:c r="I1696" s="9" t="n">
        <x:v>0</x:v>
      </x:c>
      <x:c r="J1696" s="10">
        <x:v>45658</x:v>
      </x:c>
      <x:c r="K1696" s="11" t="inlineStr">
        <x:is>
          <x:t xml:space="preserve">POSCOVN</x:t>
        </x:is>
      </x:c>
      <x:c r="L1696" s="12" t="inlineStr">
        <x:is>
          <x:t xml:space="preserve">SPCC-SD</x:t>
        </x:is>
      </x:c>
      <x:c r="M1696" s="13" t="n">
        <x:v>1.2</x:v>
      </x:c>
      <x:c r="N1696" s="14" t="n">
        <x:v>167</x:v>
      </x:c>
      <x:c r="O1696" s="15" t="inlineStr">
        <x:is>
          <x:t xml:space="preserve">1219</x:t>
        </x:is>
      </x:c>
    </x:row>
    <x:row r="1697" hidden="0">
      <x:c r="A1697" s="1" t="inlineStr">
        <x:is>
          <x:t xml:space="preserve">e1569abd-a2ed-ef11-be20-6045bd1f236e</x:t>
        </x:is>
      </x:c>
      <x:c r="B1697" s="2" t="inlineStr">
        <x:is>
          <x:t xml:space="preserve">7yC5CuidPGwDECLNK1IS3k0FBIMxrRqbeTRLU4FuTK4BJ3G0glslUYD6uHQ9qBfeyAwsZ86mfLd54ZyKQi50Kw==</x:t>
        </x:is>
      </x:c>
      <x:c r="C1697" s="3">
        <x:v>45706.1182523148</x:v>
      </x:c>
      <x:c r="D1697" s="4" t="inlineStr">
        <x:is>
          <x:t xml:space="preserve">FC-543557</x:t>
        </x:is>
      </x:c>
      <x:c r="E1697" s="5" t="inlineStr">
        <x:is>
          <x:t xml:space="preserve">POSCOVN SPCC-SD 1.20X187X1219</x:t>
        </x:is>
      </x:c>
      <x:c r="F1697" s="6" t="inlineStr">
        <x:is>
          <x:t xml:space="preserve">ZAO00016</x:t>
        </x:is>
      </x:c>
      <x:c r="G1697" s="7" t="inlineStr">
        <x:is>
          <x:t xml:space="preserve">TMW</x:t>
        </x:is>
      </x:c>
      <x:c r="H1697" s="8">
        <x:v>45658.2916666667</x:v>
      </x:c>
      <x:c r="I1697" s="9" t="n">
        <x:v>0</x:v>
      </x:c>
      <x:c r="J1697" s="10">
        <x:v>45658</x:v>
      </x:c>
      <x:c r="K1697" s="11" t="inlineStr">
        <x:is>
          <x:t xml:space="preserve">POSCOVN</x:t>
        </x:is>
      </x:c>
      <x:c r="L1697" s="12" t="inlineStr">
        <x:is>
          <x:t xml:space="preserve">SPCC-SD</x:t>
        </x:is>
      </x:c>
      <x:c r="M1697" s="13" t="n">
        <x:v>1.2</x:v>
      </x:c>
      <x:c r="N1697" s="14" t="n">
        <x:v>187</x:v>
      </x:c>
      <x:c r="O1697" s="15" t="inlineStr">
        <x:is>
          <x:t xml:space="preserve">1219</x:t>
        </x:is>
      </x:c>
    </x:row>
    <x:row r="1698" hidden="0">
      <x:c r="A1698" s="1" t="inlineStr">
        <x:is>
          <x:t xml:space="preserve">e3569abd-a2ed-ef11-be20-6045bd1f236e</x:t>
        </x:is>
      </x:c>
      <x:c r="B1698" s="2" t="inlineStr">
        <x:is>
          <x:t xml:space="preserve">biPZ4U+v7roHH+9z9SEZgb7vXfKw7aSOb43dtRQO5KI8IhER+NATX7G4qP8cOBqv/P+Yl4CJfKpoSlaSlYA7ZQ==</x:t>
        </x:is>
      </x:c>
      <x:c r="C1698" s="3">
        <x:v>45706.1182523148</x:v>
      </x:c>
      <x:c r="D1698" s="4" t="inlineStr">
        <x:is>
          <x:t xml:space="preserve">FC-543558</x:t>
        </x:is>
      </x:c>
      <x:c r="E1698" s="5" t="inlineStr">
        <x:is>
          <x:t xml:space="preserve">POSCOVN SPCC-SD 1.20X190X1219</x:t>
        </x:is>
      </x:c>
      <x:c r="F1698" s="6" t="inlineStr">
        <x:is>
          <x:t xml:space="preserve">ZAO00016</x:t>
        </x:is>
      </x:c>
      <x:c r="G1698" s="7" t="inlineStr">
        <x:is>
          <x:t xml:space="preserve">TMW</x:t>
        </x:is>
      </x:c>
      <x:c r="H1698" s="8">
        <x:v>45658.2916666667</x:v>
      </x:c>
      <x:c r="I1698" s="9" t="n">
        <x:v>0</x:v>
      </x:c>
      <x:c r="J1698" s="10">
        <x:v>45658</x:v>
      </x:c>
      <x:c r="K1698" s="11" t="inlineStr">
        <x:is>
          <x:t xml:space="preserve">POSCOVN</x:t>
        </x:is>
      </x:c>
      <x:c r="L1698" s="12" t="inlineStr">
        <x:is>
          <x:t xml:space="preserve">SPCC-SD</x:t>
        </x:is>
      </x:c>
      <x:c r="M1698" s="13" t="n">
        <x:v>1.2</x:v>
      </x:c>
      <x:c r="N1698" s="14" t="n">
        <x:v>190</x:v>
      </x:c>
      <x:c r="O1698" s="15" t="inlineStr">
        <x:is>
          <x:t xml:space="preserve">1219</x:t>
        </x:is>
      </x:c>
    </x:row>
    <x:row r="1699" hidden="0">
      <x:c r="A1699" s="1" t="inlineStr">
        <x:is>
          <x:t xml:space="preserve">e5569abd-a2ed-ef11-be20-6045bd1f236e</x:t>
        </x:is>
      </x:c>
      <x:c r="B1699" s="2" t="inlineStr">
        <x:is>
          <x:t xml:space="preserve">RdeveEtkWQ2ZbdHGeIYPmUpqIyMCqjwz+1ttKXFQMM5iXDPld/kOYY/3LfT/AoAY+On6bjYpzvhUS27IJCbvng==</x:t>
        </x:is>
      </x:c>
      <x:c r="C1699" s="3">
        <x:v>45706.1182523148</x:v>
      </x:c>
      <x:c r="D1699" s="4" t="inlineStr">
        <x:is>
          <x:t xml:space="preserve">FC-543559</x:t>
        </x:is>
      </x:c>
      <x:c r="E1699" s="5" t="inlineStr">
        <x:is>
          <x:t xml:space="preserve">POSCOVN SPCC-SD 1.20X192XC</x:t>
        </x:is>
      </x:c>
      <x:c r="F1699" s="6" t="inlineStr">
        <x:is>
          <x:t xml:space="preserve">ZAO00016</x:t>
        </x:is>
      </x:c>
      <x:c r="G1699" s="7" t="inlineStr">
        <x:is>
          <x:t xml:space="preserve">TMW</x:t>
        </x:is>
      </x:c>
      <x:c r="H1699" s="8">
        <x:v>45658.2916666667</x:v>
      </x:c>
      <x:c r="I1699" s="9" t="n">
        <x:v>0</x:v>
      </x:c>
      <x:c r="J1699" s="10">
        <x:v>45658</x:v>
      </x:c>
      <x:c r="K1699" s="11" t="inlineStr">
        <x:is>
          <x:t xml:space="preserve">POSCOVN</x:t>
        </x:is>
      </x:c>
      <x:c r="L1699" s="12" t="inlineStr">
        <x:is>
          <x:t xml:space="preserve">SPCC-SD</x:t>
        </x:is>
      </x:c>
      <x:c r="M1699" s="13" t="n">
        <x:v>1.2</x:v>
      </x:c>
      <x:c r="N1699" s="14" t="n">
        <x:v>192</x:v>
      </x:c>
      <x:c r="O1699" s="15" t="inlineStr">
        <x:is>
          <x:t xml:space="preserve">C</x:t>
        </x:is>
      </x:c>
    </x:row>
    <x:row r="1700" hidden="0">
      <x:c r="A1700" s="1" t="inlineStr">
        <x:is>
          <x:t xml:space="preserve">e7569abd-a2ed-ef11-be20-6045bd1f236e</x:t>
        </x:is>
      </x:c>
      <x:c r="B1700" s="2" t="inlineStr">
        <x:is>
          <x:t xml:space="preserve">VXFkTTcw9aAxdTpqXSHFjsUZnaawMgnD/Ec0yGz3VUzjkXMb3ZlrIcxnjmsES9pANf7+v27tDBHZ25uzBbX8LA==</x:t>
        </x:is>
      </x:c>
      <x:c r="C1700" s="3">
        <x:v>45706.1182523148</x:v>
      </x:c>
      <x:c r="D1700" s="4" t="inlineStr">
        <x:is>
          <x:t xml:space="preserve">FC-543560</x:t>
        </x:is>
      </x:c>
      <x:c r="E1700" s="5" t="inlineStr">
        <x:is>
          <x:t xml:space="preserve">POSCOVN SPCC-SD 1.20X195X1219</x:t>
        </x:is>
      </x:c>
      <x:c r="F1700" s="6" t="inlineStr">
        <x:is>
          <x:t xml:space="preserve">ZAO00016</x:t>
        </x:is>
      </x:c>
      <x:c r="G1700" s="7" t="inlineStr">
        <x:is>
          <x:t xml:space="preserve">TMW</x:t>
        </x:is>
      </x:c>
      <x:c r="H1700" s="8">
        <x:v>45658.2916666667</x:v>
      </x:c>
      <x:c r="I1700" s="9" t="n">
        <x:v>0</x:v>
      </x:c>
      <x:c r="J1700" s="10">
        <x:v>45658</x:v>
      </x:c>
      <x:c r="K1700" s="11" t="inlineStr">
        <x:is>
          <x:t xml:space="preserve">POSCOVN</x:t>
        </x:is>
      </x:c>
      <x:c r="L1700" s="12" t="inlineStr">
        <x:is>
          <x:t xml:space="preserve">SPCC-SD</x:t>
        </x:is>
      </x:c>
      <x:c r="M1700" s="13" t="n">
        <x:v>1.2</x:v>
      </x:c>
      <x:c r="N1700" s="14" t="n">
        <x:v>195</x:v>
      </x:c>
      <x:c r="O1700" s="15" t="inlineStr">
        <x:is>
          <x:t xml:space="preserve">1219</x:t>
        </x:is>
      </x:c>
    </x:row>
    <x:row r="1701" hidden="0">
      <x:c r="A1701" s="1" t="inlineStr">
        <x:is>
          <x:t xml:space="preserve">e9569abd-a2ed-ef11-be20-6045bd1f236e</x:t>
        </x:is>
      </x:c>
      <x:c r="B1701" s="2" t="inlineStr">
        <x:is>
          <x:t xml:space="preserve">1XOW2kG10yhfcwf+h0+4SbfqCC6ovQuiiuEFEDMgSjEYfWZIrjHEi5hmqgvItWqYINSDV/Uqgza2v1f9LaUpWg==</x:t>
        </x:is>
      </x:c>
      <x:c r="C1701" s="3">
        <x:v>45706.1182523148</x:v>
      </x:c>
      <x:c r="D1701" s="4" t="inlineStr">
        <x:is>
          <x:t xml:space="preserve">FC-543561</x:t>
        </x:is>
      </x:c>
      <x:c r="E1701" s="5" t="inlineStr">
        <x:is>
          <x:t xml:space="preserve">POSCOVN SPCC-SD 1.20X206X1219</x:t>
        </x:is>
      </x:c>
      <x:c r="F1701" s="6" t="inlineStr">
        <x:is>
          <x:t xml:space="preserve">ZAO00016</x:t>
        </x:is>
      </x:c>
      <x:c r="G1701" s="7" t="inlineStr">
        <x:is>
          <x:t xml:space="preserve">TMW</x:t>
        </x:is>
      </x:c>
      <x:c r="H1701" s="8">
        <x:v>45658.2916666667</x:v>
      </x:c>
      <x:c r="I1701" s="9" t="n">
        <x:v>0</x:v>
      </x:c>
      <x:c r="J1701" s="10">
        <x:v>45658</x:v>
      </x:c>
      <x:c r="K1701" s="11" t="inlineStr">
        <x:is>
          <x:t xml:space="preserve">POSCOVN</x:t>
        </x:is>
      </x:c>
      <x:c r="L1701" s="12" t="inlineStr">
        <x:is>
          <x:t xml:space="preserve">SPCC-SD</x:t>
        </x:is>
      </x:c>
      <x:c r="M1701" s="13" t="n">
        <x:v>1.2</x:v>
      </x:c>
      <x:c r="N1701" s="14" t="n">
        <x:v>206</x:v>
      </x:c>
      <x:c r="O1701" s="15" t="inlineStr">
        <x:is>
          <x:t xml:space="preserve">1219</x:t>
        </x:is>
      </x:c>
    </x:row>
    <x:row r="1702" hidden="0">
      <x:c r="A1702" s="1" t="inlineStr">
        <x:is>
          <x:t xml:space="preserve">eb569abd-a2ed-ef11-be20-6045bd1f236e</x:t>
        </x:is>
      </x:c>
      <x:c r="B1702" s="2" t="inlineStr">
        <x:is>
          <x:t xml:space="preserve">UMcSFI1vskmUP031sjfPeB6OMPGlGOv9Ji6vUUpvXozRXBNH8DAfXExMeNPwmr+2LpLZTRxm2/yeu7p87OdzjA==</x:t>
        </x:is>
      </x:c>
      <x:c r="C1702" s="3">
        <x:v>45706.1182523148</x:v>
      </x:c>
      <x:c r="D1702" s="4" t="inlineStr">
        <x:is>
          <x:t xml:space="preserve">FC-543562</x:t>
        </x:is>
      </x:c>
      <x:c r="E1702" s="5" t="inlineStr">
        <x:is>
          <x:t xml:space="preserve">POSCOVN SPCC-SD 1.20X238XC</x:t>
        </x:is>
      </x:c>
      <x:c r="F1702" s="6" t="inlineStr">
        <x:is>
          <x:t xml:space="preserve">ZAO00016</x:t>
        </x:is>
      </x:c>
      <x:c r="G1702" s="7" t="inlineStr">
        <x:is>
          <x:t xml:space="preserve">TMW</x:t>
        </x:is>
      </x:c>
      <x:c r="H1702" s="8">
        <x:v>45658.2916666667</x:v>
      </x:c>
      <x:c r="I1702" s="9" t="n">
        <x:v>0</x:v>
      </x:c>
      <x:c r="J1702" s="10">
        <x:v>45658</x:v>
      </x:c>
      <x:c r="K1702" s="11" t="inlineStr">
        <x:is>
          <x:t xml:space="preserve">POSCOVN</x:t>
        </x:is>
      </x:c>
      <x:c r="L1702" s="12" t="inlineStr">
        <x:is>
          <x:t xml:space="preserve">SPCC-SD</x:t>
        </x:is>
      </x:c>
      <x:c r="M1702" s="13" t="n">
        <x:v>1.2</x:v>
      </x:c>
      <x:c r="N1702" s="14" t="n">
        <x:v>238</x:v>
      </x:c>
      <x:c r="O1702" s="15" t="inlineStr">
        <x:is>
          <x:t xml:space="preserve">C</x:t>
        </x:is>
      </x:c>
    </x:row>
    <x:row r="1703" hidden="0">
      <x:c r="A1703" s="1" t="inlineStr">
        <x:is>
          <x:t xml:space="preserve">ed569abd-a2ed-ef11-be20-6045bd1f236e</x:t>
        </x:is>
      </x:c>
      <x:c r="B1703" s="2" t="inlineStr">
        <x:is>
          <x:t xml:space="preserve">qS8V3Gh9TfwcI/v7ycBbSPByx+4aJ4yh/6EnizqM3jjkqbZF2kD4+jinN9Ca6TU4ZyHKJS9MPQmOIwgJo4LLuA==</x:t>
        </x:is>
      </x:c>
      <x:c r="C1703" s="3">
        <x:v>45706.1182523148</x:v>
      </x:c>
      <x:c r="D1703" s="4" t="inlineStr">
        <x:is>
          <x:t xml:space="preserve">FC-543563</x:t>
        </x:is>
      </x:c>
      <x:c r="E1703" s="5" t="inlineStr">
        <x:is>
          <x:t xml:space="preserve">POSCOVN SPCC-SD 1.20X252X1219</x:t>
        </x:is>
      </x:c>
      <x:c r="F1703" s="6" t="inlineStr">
        <x:is>
          <x:t xml:space="preserve">ZAO00016</x:t>
        </x:is>
      </x:c>
      <x:c r="G1703" s="7" t="inlineStr">
        <x:is>
          <x:t xml:space="preserve">TMW</x:t>
        </x:is>
      </x:c>
      <x:c r="H1703" s="8">
        <x:v>45658.2916666667</x:v>
      </x:c>
      <x:c r="I1703" s="9" t="n">
        <x:v>0</x:v>
      </x:c>
      <x:c r="J1703" s="10">
        <x:v>45658</x:v>
      </x:c>
      <x:c r="K1703" s="11" t="inlineStr">
        <x:is>
          <x:t xml:space="preserve">POSCOVN</x:t>
        </x:is>
      </x:c>
      <x:c r="L1703" s="12" t="inlineStr">
        <x:is>
          <x:t xml:space="preserve">SPCC-SD</x:t>
        </x:is>
      </x:c>
      <x:c r="M1703" s="13" t="n">
        <x:v>1.2</x:v>
      </x:c>
      <x:c r="N1703" s="14" t="n">
        <x:v>252</x:v>
      </x:c>
      <x:c r="O1703" s="15" t="inlineStr">
        <x:is>
          <x:t xml:space="preserve">1219</x:t>
        </x:is>
      </x:c>
    </x:row>
    <x:row r="1704" hidden="0">
      <x:c r="A1704" s="1" t="inlineStr">
        <x:is>
          <x:t xml:space="preserve">ef569abd-a2ed-ef11-be20-6045bd1f236e</x:t>
        </x:is>
      </x:c>
      <x:c r="B1704" s="2" t="inlineStr">
        <x:is>
          <x:t xml:space="preserve">A70dMSdaluE8p2K9MBQZ+EAuOa4FDWwIk6j82czO7qXlyxNwy6j79tBX4GrWA4S/jbuCLhDQTs6XMV31aBA2qQ==</x:t>
        </x:is>
      </x:c>
      <x:c r="C1704" s="3">
        <x:v>45706.1182638889</x:v>
      </x:c>
      <x:c r="D1704" s="4" t="inlineStr">
        <x:is>
          <x:t xml:space="preserve">FC-543564</x:t>
        </x:is>
      </x:c>
      <x:c r="E1704" s="5" t="inlineStr">
        <x:is>
          <x:t xml:space="preserve">POSCOVN SPCC-SD 1.20X268X1219</x:t>
        </x:is>
      </x:c>
      <x:c r="F1704" s="6" t="inlineStr">
        <x:is>
          <x:t xml:space="preserve">ZAO00016</x:t>
        </x:is>
      </x:c>
      <x:c r="G1704" s="7" t="inlineStr">
        <x:is>
          <x:t xml:space="preserve">TMW</x:t>
        </x:is>
      </x:c>
      <x:c r="H1704" s="8">
        <x:v>45658.2916666667</x:v>
      </x:c>
      <x:c r="I1704" s="9" t="n">
        <x:v>0</x:v>
      </x:c>
      <x:c r="J1704" s="10">
        <x:v>45658</x:v>
      </x:c>
      <x:c r="K1704" s="11" t="inlineStr">
        <x:is>
          <x:t xml:space="preserve">POSCOVN</x:t>
        </x:is>
      </x:c>
      <x:c r="L1704" s="12" t="inlineStr">
        <x:is>
          <x:t xml:space="preserve">SPCC-SD</x:t>
        </x:is>
      </x:c>
      <x:c r="M1704" s="13" t="n">
        <x:v>1.2</x:v>
      </x:c>
      <x:c r="N1704" s="14" t="n">
        <x:v>268</x:v>
      </x:c>
      <x:c r="O1704" s="15" t="inlineStr">
        <x:is>
          <x:t xml:space="preserve">1219</x:t>
        </x:is>
      </x:c>
    </x:row>
    <x:row r="1705" hidden="0">
      <x:c r="A1705" s="1" t="inlineStr">
        <x:is>
          <x:t xml:space="preserve">f1569abd-a2ed-ef11-be20-6045bd1f236e</x:t>
        </x:is>
      </x:c>
      <x:c r="B1705" s="2" t="inlineStr">
        <x:is>
          <x:t xml:space="preserve">quQ3mDYL4AYWoRuO1veaD/oGaD+yYVW08lmyW9B3BIvKBr+U0Ul8g9VzTan4ukh+ZacbP4Nk0GEBVWyG7Dfmgg==</x:t>
        </x:is>
      </x:c>
      <x:c r="C1705" s="3">
        <x:v>45706.1182638889</x:v>
      </x:c>
      <x:c r="D1705" s="4" t="inlineStr">
        <x:is>
          <x:t xml:space="preserve">FC-543565</x:t>
        </x:is>
      </x:c>
      <x:c r="E1705" s="5" t="inlineStr">
        <x:is>
          <x:t xml:space="preserve">POSCOVN SPCC-SD 1.20X280X1219</x:t>
        </x:is>
      </x:c>
      <x:c r="F1705" s="6" t="inlineStr">
        <x:is>
          <x:t xml:space="preserve">ZAO00016</x:t>
        </x:is>
      </x:c>
      <x:c r="G1705" s="7" t="inlineStr">
        <x:is>
          <x:t xml:space="preserve">TMW</x:t>
        </x:is>
      </x:c>
      <x:c r="H1705" s="8">
        <x:v>45658.2916666667</x:v>
      </x:c>
      <x:c r="I1705" s="9" t="n">
        <x:v>0</x:v>
      </x:c>
      <x:c r="J1705" s="10">
        <x:v>45658</x:v>
      </x:c>
      <x:c r="K1705" s="11" t="inlineStr">
        <x:is>
          <x:t xml:space="preserve">POSCOVN</x:t>
        </x:is>
      </x:c>
      <x:c r="L1705" s="12" t="inlineStr">
        <x:is>
          <x:t xml:space="preserve">SPCC-SD</x:t>
        </x:is>
      </x:c>
      <x:c r="M1705" s="13" t="n">
        <x:v>1.2</x:v>
      </x:c>
      <x:c r="N1705" s="14" t="n">
        <x:v>280</x:v>
      </x:c>
      <x:c r="O1705" s="15" t="inlineStr">
        <x:is>
          <x:t xml:space="preserve">1219</x:t>
        </x:is>
      </x:c>
    </x:row>
    <x:row r="1706" hidden="0">
      <x:c r="A1706" s="1" t="inlineStr">
        <x:is>
          <x:t xml:space="preserve">f3569abd-a2ed-ef11-be20-6045bd1f236e</x:t>
        </x:is>
      </x:c>
      <x:c r="B1706" s="2" t="inlineStr">
        <x:is>
          <x:t xml:space="preserve">uvV7rcFb/+DgP+oJbq/SNKMQ3bvODsHXgGRBfAp30SzFSRLTicA9gDHVaHjapniC7YMGwLn06SeOWaXMTg4aDQ==</x:t>
        </x:is>
      </x:c>
      <x:c r="C1706" s="3">
        <x:v>45706.1182638889</x:v>
      </x:c>
      <x:c r="D1706" s="4" t="inlineStr">
        <x:is>
          <x:t xml:space="preserve">FC-543566</x:t>
        </x:is>
      </x:c>
      <x:c r="E1706" s="5" t="inlineStr">
        <x:is>
          <x:t xml:space="preserve">POSCOVN SPCC-SD 1.20X290.5XC</x:t>
        </x:is>
      </x:c>
      <x:c r="F1706" s="6" t="inlineStr">
        <x:is>
          <x:t xml:space="preserve">ZAO00016</x:t>
        </x:is>
      </x:c>
      <x:c r="G1706" s="7" t="inlineStr">
        <x:is>
          <x:t xml:space="preserve">TMW</x:t>
        </x:is>
      </x:c>
      <x:c r="H1706" s="8">
        <x:v>45658.2916666667</x:v>
      </x:c>
      <x:c r="I1706" s="9" t="n">
        <x:v>0</x:v>
      </x:c>
      <x:c r="J1706" s="10">
        <x:v>45658</x:v>
      </x:c>
      <x:c r="K1706" s="11" t="inlineStr">
        <x:is>
          <x:t xml:space="preserve">POSCOVN</x:t>
        </x:is>
      </x:c>
      <x:c r="L1706" s="12" t="inlineStr">
        <x:is>
          <x:t xml:space="preserve">SPCC-SD</x:t>
        </x:is>
      </x:c>
      <x:c r="M1706" s="13" t="n">
        <x:v>1.2</x:v>
      </x:c>
      <x:c r="N1706" s="14" t="n">
        <x:v>290.5</x:v>
      </x:c>
      <x:c r="O1706" s="15" t="inlineStr">
        <x:is>
          <x:t xml:space="preserve">C</x:t>
        </x:is>
      </x:c>
    </x:row>
    <x:row r="1707" hidden="0">
      <x:c r="A1707" s="1" t="inlineStr">
        <x:is>
          <x:t xml:space="preserve">f5569abd-a2ed-ef11-be20-6045bd1f236e</x:t>
        </x:is>
      </x:c>
      <x:c r="B1707" s="2" t="inlineStr">
        <x:is>
          <x:t xml:space="preserve">0aMRLgNwT1CgaVbbTOXQ0bHJN1dA06w8Uppggq/Dy/mVE3mm2ljMippuk2kE3wsy6Bj2YJdYnAQGFF8FnnLY3g==</x:t>
        </x:is>
      </x:c>
      <x:c r="C1707" s="3">
        <x:v>45706.1182638889</x:v>
      </x:c>
      <x:c r="D1707" s="4" t="inlineStr">
        <x:is>
          <x:t xml:space="preserve">FC-543567</x:t>
        </x:is>
      </x:c>
      <x:c r="E1707" s="5" t="inlineStr">
        <x:is>
          <x:t xml:space="preserve">POSCOVN SPCC-SD 1.20X342XC</x:t>
        </x:is>
      </x:c>
      <x:c r="F1707" s="6" t="inlineStr">
        <x:is>
          <x:t xml:space="preserve">ZAO00016</x:t>
        </x:is>
      </x:c>
      <x:c r="G1707" s="7" t="inlineStr">
        <x:is>
          <x:t xml:space="preserve">TMW</x:t>
        </x:is>
      </x:c>
      <x:c r="H1707" s="8">
        <x:v>45658.2916666667</x:v>
      </x:c>
      <x:c r="I1707" s="9" t="n">
        <x:v>0</x:v>
      </x:c>
      <x:c r="J1707" s="10">
        <x:v>45658</x:v>
      </x:c>
      <x:c r="K1707" s="11" t="inlineStr">
        <x:is>
          <x:t xml:space="preserve">POSCOVN</x:t>
        </x:is>
      </x:c>
      <x:c r="L1707" s="12" t="inlineStr">
        <x:is>
          <x:t xml:space="preserve">SPCC-SD</x:t>
        </x:is>
      </x:c>
      <x:c r="M1707" s="13" t="n">
        <x:v>1.2</x:v>
      </x:c>
      <x:c r="N1707" s="14" t="n">
        <x:v>342</x:v>
      </x:c>
      <x:c r="O1707" s="15" t="inlineStr">
        <x:is>
          <x:t xml:space="preserve">C</x:t>
        </x:is>
      </x:c>
    </x:row>
    <x:row r="1708" hidden="0">
      <x:c r="A1708" s="1" t="inlineStr">
        <x:is>
          <x:t xml:space="preserve">f7569abd-a2ed-ef11-be20-6045bd1f236e</x:t>
        </x:is>
      </x:c>
      <x:c r="B1708" s="2" t="inlineStr">
        <x:is>
          <x:t xml:space="preserve">CQBDa1x6Lgm9mJTgEjdPDToSm3pscreI4ip3QICgpzAdoPda1CnUqLSE8n5rTnGsrvhEtYn3/mYReUHUxxncQQ==</x:t>
        </x:is>
      </x:c>
      <x:c r="C1708" s="3">
        <x:v>45706.1182638889</x:v>
      </x:c>
      <x:c r="D1708" s="4" t="inlineStr">
        <x:is>
          <x:t xml:space="preserve">FC-543568</x:t>
        </x:is>
      </x:c>
      <x:c r="E1708" s="5" t="inlineStr">
        <x:is>
          <x:t xml:space="preserve">POSCOVN SPCC-SD 1.20X48X1219</x:t>
        </x:is>
      </x:c>
      <x:c r="F1708" s="6" t="inlineStr">
        <x:is>
          <x:t xml:space="preserve">ZAO00016</x:t>
        </x:is>
      </x:c>
      <x:c r="G1708" s="7" t="inlineStr">
        <x:is>
          <x:t xml:space="preserve">TMW</x:t>
        </x:is>
      </x:c>
      <x:c r="H1708" s="8">
        <x:v>45658.2916666667</x:v>
      </x:c>
      <x:c r="I1708" s="9" t="n">
        <x:v>0</x:v>
      </x:c>
      <x:c r="J1708" s="10">
        <x:v>45658</x:v>
      </x:c>
      <x:c r="K1708" s="11" t="inlineStr">
        <x:is>
          <x:t xml:space="preserve">POSCOVN</x:t>
        </x:is>
      </x:c>
      <x:c r="L1708" s="12" t="inlineStr">
        <x:is>
          <x:t xml:space="preserve">SPCC-SD</x:t>
        </x:is>
      </x:c>
      <x:c r="M1708" s="13" t="n">
        <x:v>1.2</x:v>
      </x:c>
      <x:c r="N1708" s="14" t="n">
        <x:v>48</x:v>
      </x:c>
      <x:c r="O1708" s="15" t="inlineStr">
        <x:is>
          <x:t xml:space="preserve">1219</x:t>
        </x:is>
      </x:c>
    </x:row>
    <x:row r="1709" hidden="0">
      <x:c r="A1709" s="1" t="inlineStr">
        <x:is>
          <x:t xml:space="preserve">f9569abd-a2ed-ef11-be20-6045bd1f236e</x:t>
        </x:is>
      </x:c>
      <x:c r="B1709" s="2" t="inlineStr">
        <x:is>
          <x:t xml:space="preserve">UAtPd8iimgbf3zXfKbg86JhgYmCfdPnsbZocSydy3mRb5QuvvixyfEKpYqyKBqC6b5sqlD97vhD5UCXnecBtWw==</x:t>
        </x:is>
      </x:c>
      <x:c r="C1709" s="3">
        <x:v>45706.1182638889</x:v>
      </x:c>
      <x:c r="D1709" s="4" t="inlineStr">
        <x:is>
          <x:t xml:space="preserve">FC-543569</x:t>
        </x:is>
      </x:c>
      <x:c r="E1709" s="5" t="inlineStr">
        <x:is>
          <x:t xml:space="preserve">POSCOVN SPCC-SD 1.20X62XC</x:t>
        </x:is>
      </x:c>
      <x:c r="F1709" s="6" t="inlineStr">
        <x:is>
          <x:t xml:space="preserve">ZAO00016</x:t>
        </x:is>
      </x:c>
      <x:c r="G1709" s="7" t="inlineStr">
        <x:is>
          <x:t xml:space="preserve">TMW</x:t>
        </x:is>
      </x:c>
      <x:c r="H1709" s="8">
        <x:v>45658.2916666667</x:v>
      </x:c>
      <x:c r="I1709" s="9" t="n">
        <x:v>0</x:v>
      </x:c>
      <x:c r="J1709" s="10">
        <x:v>45658</x:v>
      </x:c>
      <x:c r="K1709" s="11" t="inlineStr">
        <x:is>
          <x:t xml:space="preserve">POSCOVN</x:t>
        </x:is>
      </x:c>
      <x:c r="L1709" s="12" t="inlineStr">
        <x:is>
          <x:t xml:space="preserve">SPCC-SD</x:t>
        </x:is>
      </x:c>
      <x:c r="M1709" s="13" t="n">
        <x:v>1.2</x:v>
      </x:c>
      <x:c r="N1709" s="14" t="n">
        <x:v>62</x:v>
      </x:c>
      <x:c r="O1709" s="15" t="inlineStr">
        <x:is>
          <x:t xml:space="preserve">C</x:t>
        </x:is>
      </x:c>
    </x:row>
    <x:row r="1710" hidden="0">
      <x:c r="A1710" s="1" t="inlineStr">
        <x:is>
          <x:t xml:space="preserve">fb569abd-a2ed-ef11-be20-6045bd1f236e</x:t>
        </x:is>
      </x:c>
      <x:c r="B1710" s="2" t="inlineStr">
        <x:is>
          <x:t xml:space="preserve">DSo1HZ5ndrFN28eBBMGt+qgnLccdfXpErzJmS7IjMNNkIUZq+62SLlf5gCvwIQNm3lS1qDdMe0Mk4w0XActgAA==</x:t>
        </x:is>
      </x:c>
      <x:c r="C1710" s="3">
        <x:v>45706.1182638889</x:v>
      </x:c>
      <x:c r="D1710" s="4" t="inlineStr">
        <x:is>
          <x:t xml:space="preserve">FC-543570</x:t>
        </x:is>
      </x:c>
      <x:c r="E1710" s="5" t="inlineStr">
        <x:is>
          <x:t xml:space="preserve">POSCOVN SPCC-SD 1.20X66X1219</x:t>
        </x:is>
      </x:c>
      <x:c r="F1710" s="6" t="inlineStr">
        <x:is>
          <x:t xml:space="preserve">ZAO00016</x:t>
        </x:is>
      </x:c>
      <x:c r="G1710" s="7" t="inlineStr">
        <x:is>
          <x:t xml:space="preserve">TMW</x:t>
        </x:is>
      </x:c>
      <x:c r="H1710" s="8">
        <x:v>45658.2916666667</x:v>
      </x:c>
      <x:c r="I1710" s="9" t="n">
        <x:v>0</x:v>
      </x:c>
      <x:c r="J1710" s="10">
        <x:v>45658</x:v>
      </x:c>
      <x:c r="K1710" s="11" t="inlineStr">
        <x:is>
          <x:t xml:space="preserve">POSCOVN</x:t>
        </x:is>
      </x:c>
      <x:c r="L1710" s="12" t="inlineStr">
        <x:is>
          <x:t xml:space="preserve">SPCC-SD</x:t>
        </x:is>
      </x:c>
      <x:c r="M1710" s="13" t="n">
        <x:v>1.2</x:v>
      </x:c>
      <x:c r="N1710" s="14" t="n">
        <x:v>66</x:v>
      </x:c>
      <x:c r="O1710" s="15" t="inlineStr">
        <x:is>
          <x:t xml:space="preserve">1219</x:t>
        </x:is>
      </x:c>
    </x:row>
    <x:row r="1711" hidden="0">
      <x:c r="A1711" s="1" t="inlineStr">
        <x:is>
          <x:t xml:space="preserve">fd569abd-a2ed-ef11-be20-6045bd1f236e</x:t>
        </x:is>
      </x:c>
      <x:c r="B1711" s="2" t="inlineStr">
        <x:is>
          <x:t xml:space="preserve">YulWnDglQaAl5cdsn/EqgLyk/9yWdbIMSRj8dOGxY2t/1w/KbBbWKeNpAlLTcTleXpWn2UQ1XYtvjWHeXXOEyA==</x:t>
        </x:is>
      </x:c>
      <x:c r="C1711" s="3">
        <x:v>45706.1182638889</x:v>
      </x:c>
      <x:c r="D1711" s="4" t="inlineStr">
        <x:is>
          <x:t xml:space="preserve">FC-543571</x:t>
        </x:is>
      </x:c>
      <x:c r="E1711" s="5" t="inlineStr">
        <x:is>
          <x:t xml:space="preserve">POSCOVN SPCC-SD 1.20X70XC</x:t>
        </x:is>
      </x:c>
      <x:c r="F1711" s="6" t="inlineStr">
        <x:is>
          <x:t xml:space="preserve">ZAO00016</x:t>
        </x:is>
      </x:c>
      <x:c r="G1711" s="7" t="inlineStr">
        <x:is>
          <x:t xml:space="preserve">TMW</x:t>
        </x:is>
      </x:c>
      <x:c r="H1711" s="8">
        <x:v>45658.2916666667</x:v>
      </x:c>
      <x:c r="I1711" s="9" t="n">
        <x:v>0</x:v>
      </x:c>
      <x:c r="J1711" s="10">
        <x:v>45658</x:v>
      </x:c>
      <x:c r="K1711" s="11" t="inlineStr">
        <x:is>
          <x:t xml:space="preserve">POSCOVN</x:t>
        </x:is>
      </x:c>
      <x:c r="L1711" s="12" t="inlineStr">
        <x:is>
          <x:t xml:space="preserve">SPCC-SD</x:t>
        </x:is>
      </x:c>
      <x:c r="M1711" s="13" t="n">
        <x:v>1.2</x:v>
      </x:c>
      <x:c r="N1711" s="14" t="n">
        <x:v>70</x:v>
      </x:c>
      <x:c r="O1711" s="15" t="inlineStr">
        <x:is>
          <x:t xml:space="preserve">C</x:t>
        </x:is>
      </x:c>
    </x:row>
    <x:row r="1712" hidden="0">
      <x:c r="A1712" s="1" t="inlineStr">
        <x:is>
          <x:t xml:space="preserve">ff569abd-a2ed-ef11-be20-6045bd1f236e</x:t>
        </x:is>
      </x:c>
      <x:c r="B1712" s="2" t="inlineStr">
        <x:is>
          <x:t xml:space="preserve">GALdDQNy0f5C58ugvVM/OoAJ/3I/ebN0x/sfeOmwJVRutDmjkP83Y0hy8Tc14LTWtCS8L5KSAfmFV1eDAwUZiQ==</x:t>
        </x:is>
      </x:c>
      <x:c r="C1712" s="3">
        <x:v>45706.1182638889</x:v>
      </x:c>
      <x:c r="D1712" s="4" t="inlineStr">
        <x:is>
          <x:t xml:space="preserve">FC-543572</x:t>
        </x:is>
      </x:c>
      <x:c r="E1712" s="5" t="inlineStr">
        <x:is>
          <x:t xml:space="preserve">POSCOVN SPCC-SD 1.20X78XC</x:t>
        </x:is>
      </x:c>
      <x:c r="F1712" s="6" t="inlineStr">
        <x:is>
          <x:t xml:space="preserve">ZAO00016</x:t>
        </x:is>
      </x:c>
      <x:c r="G1712" s="7" t="inlineStr">
        <x:is>
          <x:t xml:space="preserve">TMW</x:t>
        </x:is>
      </x:c>
      <x:c r="H1712" s="8">
        <x:v>45658.2916666667</x:v>
      </x:c>
      <x:c r="I1712" s="9" t="n">
        <x:v>0</x:v>
      </x:c>
      <x:c r="J1712" s="10">
        <x:v>45658</x:v>
      </x:c>
      <x:c r="K1712" s="11" t="inlineStr">
        <x:is>
          <x:t xml:space="preserve">POSCOVN</x:t>
        </x:is>
      </x:c>
      <x:c r="L1712" s="12" t="inlineStr">
        <x:is>
          <x:t xml:space="preserve">SPCC-SD</x:t>
        </x:is>
      </x:c>
      <x:c r="M1712" s="13" t="n">
        <x:v>1.2</x:v>
      </x:c>
      <x:c r="N1712" s="14" t="n">
        <x:v>78</x:v>
      </x:c>
      <x:c r="O1712" s="15" t="inlineStr">
        <x:is>
          <x:t xml:space="preserve">C</x:t>
        </x:is>
      </x:c>
    </x:row>
    <x:row r="1713" hidden="0">
      <x:c r="A1713" s="1" t="inlineStr">
        <x:is>
          <x:t xml:space="preserve">01579abd-a2ed-ef11-be20-6045bd1f236e</x:t>
        </x:is>
      </x:c>
      <x:c r="B1713" s="2" t="inlineStr">
        <x:is>
          <x:t xml:space="preserve">8+LTvNVA1m89N4VzfGALoPOT+5rM6MZOghgt0HN1UrgvxjyfHlEUXNOfCJudtvwyGSGHmBNrtOUR19iOYhE2vQ==</x:t>
        </x:is>
      </x:c>
      <x:c r="C1713" s="3">
        <x:v>45706.1182638889</x:v>
      </x:c>
      <x:c r="D1713" s="4" t="inlineStr">
        <x:is>
          <x:t xml:space="preserve">FC-543573</x:t>
        </x:is>
      </x:c>
      <x:c r="E1713" s="5" t="inlineStr">
        <x:is>
          <x:t xml:space="preserve">POSCOVN SPCC-SD 1.20X90X1219</x:t>
        </x:is>
      </x:c>
      <x:c r="F1713" s="6" t="inlineStr">
        <x:is>
          <x:t xml:space="preserve">ZAO00016</x:t>
        </x:is>
      </x:c>
      <x:c r="G1713" s="7" t="inlineStr">
        <x:is>
          <x:t xml:space="preserve">TMW</x:t>
        </x:is>
      </x:c>
      <x:c r="H1713" s="8">
        <x:v>45658.2916666667</x:v>
      </x:c>
      <x:c r="I1713" s="9" t="n">
        <x:v>0</x:v>
      </x:c>
      <x:c r="J1713" s="10">
        <x:v>45658</x:v>
      </x:c>
      <x:c r="K1713" s="11" t="inlineStr">
        <x:is>
          <x:t xml:space="preserve">POSCOVN</x:t>
        </x:is>
      </x:c>
      <x:c r="L1713" s="12" t="inlineStr">
        <x:is>
          <x:t xml:space="preserve">SPCC-SD</x:t>
        </x:is>
      </x:c>
      <x:c r="M1713" s="13" t="n">
        <x:v>1.2</x:v>
      </x:c>
      <x:c r="N1713" s="14" t="n">
        <x:v>90</x:v>
      </x:c>
      <x:c r="O1713" s="15" t="inlineStr">
        <x:is>
          <x:t xml:space="preserve">1219</x:t>
        </x:is>
      </x:c>
    </x:row>
    <x:row r="1714" hidden="0">
      <x:c r="A1714" s="1" t="inlineStr">
        <x:is>
          <x:t xml:space="preserve">03579abd-a2ed-ef11-be20-6045bd1f236e</x:t>
        </x:is>
      </x:c>
      <x:c r="B1714" s="2" t="inlineStr">
        <x:is>
          <x:t xml:space="preserve">VEzukJ/r+JwEmUNq8ia4eMI3wH+FmJoj8OFl6nRG+2ntbLBeS3kXwJbW/72acmED4l8C7EI/L2dxSk7wx2MDNg==</x:t>
        </x:is>
      </x:c>
      <x:c r="C1714" s="3">
        <x:v>45706.1182638889</x:v>
      </x:c>
      <x:c r="D1714" s="4" t="inlineStr">
        <x:is>
          <x:t xml:space="preserve">FC-543574</x:t>
        </x:is>
      </x:c>
      <x:c r="E1714" s="5" t="inlineStr">
        <x:is>
          <x:t xml:space="preserve">POSCOVN SPCC-SD 1.20X95X1219</x:t>
        </x:is>
      </x:c>
      <x:c r="F1714" s="6" t="inlineStr">
        <x:is>
          <x:t xml:space="preserve">ZAO00016</x:t>
        </x:is>
      </x:c>
      <x:c r="G1714" s="7" t="inlineStr">
        <x:is>
          <x:t xml:space="preserve">TMW</x:t>
        </x:is>
      </x:c>
      <x:c r="H1714" s="8">
        <x:v>45658.2916666667</x:v>
      </x:c>
      <x:c r="I1714" s="9" t="n">
        <x:v>0</x:v>
      </x:c>
      <x:c r="J1714" s="10">
        <x:v>45658</x:v>
      </x:c>
      <x:c r="K1714" s="11" t="inlineStr">
        <x:is>
          <x:t xml:space="preserve">POSCOVN</x:t>
        </x:is>
      </x:c>
      <x:c r="L1714" s="12" t="inlineStr">
        <x:is>
          <x:t xml:space="preserve">SPCC-SD</x:t>
        </x:is>
      </x:c>
      <x:c r="M1714" s="13" t="n">
        <x:v>1.2</x:v>
      </x:c>
      <x:c r="N1714" s="14" t="n">
        <x:v>95</x:v>
      </x:c>
      <x:c r="O1714" s="15" t="inlineStr">
        <x:is>
          <x:t xml:space="preserve">1219</x:t>
        </x:is>
      </x:c>
    </x:row>
    <x:row r="1715" hidden="0">
      <x:c r="A1715" s="1" t="inlineStr">
        <x:is>
          <x:t xml:space="preserve">05579abd-a2ed-ef11-be20-6045bd1f236e</x:t>
        </x:is>
      </x:c>
      <x:c r="B1715" s="2" t="inlineStr">
        <x:is>
          <x:t xml:space="preserve">c3fo8EDk9WfMEYF8XZ2h9PfhS6DOihFqQECJ4+NIOEL5aBIt/fVLYEhxedY+JHIRIpx7hSF+N6/7l6evPh1ATQ==</x:t>
        </x:is>
      </x:c>
      <x:c r="C1715" s="3">
        <x:v>45706.1182638889</x:v>
      </x:c>
      <x:c r="D1715" s="4" t="inlineStr">
        <x:is>
          <x:t xml:space="preserve">FC-543575</x:t>
        </x:is>
      </x:c>
      <x:c r="E1715" s="5" t="inlineStr">
        <x:is>
          <x:t xml:space="preserve">POSCOVN SPCC-SD 1.20X96X1219</x:t>
        </x:is>
      </x:c>
      <x:c r="F1715" s="6" t="inlineStr">
        <x:is>
          <x:t xml:space="preserve">ZAO00016</x:t>
        </x:is>
      </x:c>
      <x:c r="G1715" s="7" t="inlineStr">
        <x:is>
          <x:t xml:space="preserve">TMW</x:t>
        </x:is>
      </x:c>
      <x:c r="H1715" s="8">
        <x:v>45658.2916666667</x:v>
      </x:c>
      <x:c r="I1715" s="9" t="n">
        <x:v>0</x:v>
      </x:c>
      <x:c r="J1715" s="10">
        <x:v>45658</x:v>
      </x:c>
      <x:c r="K1715" s="11" t="inlineStr">
        <x:is>
          <x:t xml:space="preserve">POSCOVN</x:t>
        </x:is>
      </x:c>
      <x:c r="L1715" s="12" t="inlineStr">
        <x:is>
          <x:t xml:space="preserve">SPCC-SD</x:t>
        </x:is>
      </x:c>
      <x:c r="M1715" s="13" t="n">
        <x:v>1.2</x:v>
      </x:c>
      <x:c r="N1715" s="14" t="n">
        <x:v>96</x:v>
      </x:c>
      <x:c r="O1715" s="15" t="inlineStr">
        <x:is>
          <x:t xml:space="preserve">1219</x:t>
        </x:is>
      </x:c>
    </x:row>
    <x:row r="1716" hidden="0">
      <x:c r="A1716" s="1" t="inlineStr">
        <x:is>
          <x:t xml:space="preserve">07579abd-a2ed-ef11-be20-6045bd1f236e</x:t>
        </x:is>
      </x:c>
      <x:c r="B1716" s="2" t="inlineStr">
        <x:is>
          <x:t xml:space="preserve">jWQD9ijGyGJz9hSK0FVmgllsYFLiE5Q+Dx59P6VoaYJQq6gMyYLGKNTdFN0wenuEt7+MXtIsOrBOIwal2T1FiQ==</x:t>
        </x:is>
      </x:c>
      <x:c r="C1716" s="3">
        <x:v>45706.1182638889</x:v>
      </x:c>
      <x:c r="D1716" s="4" t="inlineStr">
        <x:is>
          <x:t xml:space="preserve">FC-543576</x:t>
        </x:is>
      </x:c>
      <x:c r="E1716" s="5" t="inlineStr">
        <x:is>
          <x:t xml:space="preserve">POSCOVN SPCC-SD 1.40X106X1219</x:t>
        </x:is>
      </x:c>
      <x:c r="F1716" s="6" t="inlineStr">
        <x:is>
          <x:t xml:space="preserve">ZAO00016</x:t>
        </x:is>
      </x:c>
      <x:c r="G1716" s="7" t="inlineStr">
        <x:is>
          <x:t xml:space="preserve">TMW</x:t>
        </x:is>
      </x:c>
      <x:c r="H1716" s="8">
        <x:v>45658.2916666667</x:v>
      </x:c>
      <x:c r="I1716" s="9" t="n">
        <x:v>1400</x:v>
      </x:c>
      <x:c r="J1716" s="10">
        <x:v>45658</x:v>
      </x:c>
      <x:c r="K1716" s="11" t="inlineStr">
        <x:is>
          <x:t xml:space="preserve">POSCOVN</x:t>
        </x:is>
      </x:c>
      <x:c r="L1716" s="12" t="inlineStr">
        <x:is>
          <x:t xml:space="preserve">SPCC-SD</x:t>
        </x:is>
      </x:c>
      <x:c r="M1716" s="13" t="n">
        <x:v>1.4</x:v>
      </x:c>
      <x:c r="N1716" s="14" t="n">
        <x:v>106</x:v>
      </x:c>
      <x:c r="O1716" s="15" t="inlineStr">
        <x:is>
          <x:t xml:space="preserve">1219</x:t>
        </x:is>
      </x:c>
    </x:row>
    <x:row r="1717" hidden="0">
      <x:c r="A1717" s="1" t="inlineStr">
        <x:is>
          <x:t xml:space="preserve">09579abd-a2ed-ef11-be20-6045bd1f236e</x:t>
        </x:is>
      </x:c>
      <x:c r="B1717" s="2" t="inlineStr">
        <x:is>
          <x:t xml:space="preserve">IK01qfSCJmUHSEhB4CB9skJepHTHcg7jFzTUUr+7AM3R+FbZXtcD6UA1aLHVJ4svZCzq5a5Q09/h2sn+q2ZAtg==</x:t>
        </x:is>
      </x:c>
      <x:c r="C1717" s="3">
        <x:v>45706.1182638889</x:v>
      </x:c>
      <x:c r="D1717" s="4" t="inlineStr">
        <x:is>
          <x:t xml:space="preserve">FC-543577</x:t>
        </x:is>
      </x:c>
      <x:c r="E1717" s="5" t="inlineStr">
        <x:is>
          <x:t xml:space="preserve">POSCOVN SPCC-SD 1.40X106XC</x:t>
        </x:is>
      </x:c>
      <x:c r="F1717" s="6" t="inlineStr">
        <x:is>
          <x:t xml:space="preserve">ZAO00016</x:t>
        </x:is>
      </x:c>
      <x:c r="G1717" s="7" t="inlineStr">
        <x:is>
          <x:t xml:space="preserve">TMW</x:t>
        </x:is>
      </x:c>
      <x:c r="H1717" s="8">
        <x:v>45658.2916666667</x:v>
      </x:c>
      <x:c r="I1717" s="9" t="n">
        <x:v>0</x:v>
      </x:c>
      <x:c r="J1717" s="10">
        <x:v>45658</x:v>
      </x:c>
      <x:c r="K1717" s="11" t="inlineStr">
        <x:is>
          <x:t xml:space="preserve">POSCOVN</x:t>
        </x:is>
      </x:c>
      <x:c r="L1717" s="12" t="inlineStr">
        <x:is>
          <x:t xml:space="preserve">SPCC-SD</x:t>
        </x:is>
      </x:c>
      <x:c r="M1717" s="13" t="n">
        <x:v>1.4</x:v>
      </x:c>
      <x:c r="N1717" s="14" t="n">
        <x:v>106</x:v>
      </x:c>
      <x:c r="O1717" s="15" t="inlineStr">
        <x:is>
          <x:t xml:space="preserve">C</x:t>
        </x:is>
      </x:c>
    </x:row>
    <x:row r="1718" hidden="0">
      <x:c r="A1718" s="1" t="inlineStr">
        <x:is>
          <x:t xml:space="preserve">0b579abd-a2ed-ef11-be20-6045bd1f236e</x:t>
        </x:is>
      </x:c>
      <x:c r="B1718" s="2" t="inlineStr">
        <x:is>
          <x:t xml:space="preserve">6W3vxhbxcXslO/RIbnlER9wzMxlPO/bc9VKg6SaVOm6ppGAQjXQOyfGp7d5wvny357qrUdIgqqIem4vN25XWTg==</x:t>
        </x:is>
      </x:c>
      <x:c r="C1718" s="3">
        <x:v>45706.1182638889</x:v>
      </x:c>
      <x:c r="D1718" s="4" t="inlineStr">
        <x:is>
          <x:t xml:space="preserve">FC-543578</x:t>
        </x:is>
      </x:c>
      <x:c r="E1718" s="5" t="inlineStr">
        <x:is>
          <x:t xml:space="preserve">POSCOVN SPCC-SD 1.40X107XC</x:t>
        </x:is>
      </x:c>
      <x:c r="F1718" s="6" t="inlineStr">
        <x:is>
          <x:t xml:space="preserve">ZAO00016</x:t>
        </x:is>
      </x:c>
      <x:c r="G1718" s="7" t="inlineStr">
        <x:is>
          <x:t xml:space="preserve">TMW</x:t>
        </x:is>
      </x:c>
      <x:c r="H1718" s="8">
        <x:v>45658.2916666667</x:v>
      </x:c>
      <x:c r="I1718" s="9" t="n">
        <x:v>3927</x:v>
      </x:c>
      <x:c r="J1718" s="10">
        <x:v>45658</x:v>
      </x:c>
      <x:c r="K1718" s="11" t="inlineStr">
        <x:is>
          <x:t xml:space="preserve">POSCOVN</x:t>
        </x:is>
      </x:c>
      <x:c r="L1718" s="12" t="inlineStr">
        <x:is>
          <x:t xml:space="preserve">SPCC-SD</x:t>
        </x:is>
      </x:c>
      <x:c r="M1718" s="13" t="n">
        <x:v>1.4</x:v>
      </x:c>
      <x:c r="N1718" s="14" t="n">
        <x:v>107</x:v>
      </x:c>
      <x:c r="O1718" s="15" t="inlineStr">
        <x:is>
          <x:t xml:space="preserve">C</x:t>
        </x:is>
      </x:c>
    </x:row>
    <x:row r="1719" hidden="0">
      <x:c r="A1719" s="1" t="inlineStr">
        <x:is>
          <x:t xml:space="preserve">0d579abd-a2ed-ef11-be20-6045bd1f236e</x:t>
        </x:is>
      </x:c>
      <x:c r="B1719" s="2" t="inlineStr">
        <x:is>
          <x:t xml:space="preserve">iyoP+YOpVOgcqVib4+rgyky51i0pHLsZy51Q4WEHrDAFCDNpdDoQ3wcWv1NCzVuVpwyAumGc81CtemZi6MlL/w==</x:t>
        </x:is>
      </x:c>
      <x:c r="C1719" s="3">
        <x:v>45706.1182638889</x:v>
      </x:c>
      <x:c r="D1719" s="4" t="inlineStr">
        <x:is>
          <x:t xml:space="preserve">FC-543579</x:t>
        </x:is>
      </x:c>
      <x:c r="E1719" s="5" t="inlineStr">
        <x:is>
          <x:t xml:space="preserve">POSCOVN SPCC-SD 1.40X1219X225.5</x:t>
        </x:is>
      </x:c>
      <x:c r="F1719" s="6" t="inlineStr">
        <x:is>
          <x:t xml:space="preserve">ZAO00016</x:t>
        </x:is>
      </x:c>
      <x:c r="G1719" s="7" t="inlineStr">
        <x:is>
          <x:t xml:space="preserve">TMW</x:t>
        </x:is>
      </x:c>
      <x:c r="H1719" s="8">
        <x:v>45658.2916666667</x:v>
      </x:c>
      <x:c r="I1719" s="9" t="n">
        <x:v>0</x:v>
      </x:c>
      <x:c r="J1719" s="10">
        <x:v>45658</x:v>
      </x:c>
      <x:c r="K1719" s="11" t="inlineStr">
        <x:is>
          <x:t xml:space="preserve">POSCOVN</x:t>
        </x:is>
      </x:c>
      <x:c r="L1719" s="12" t="inlineStr">
        <x:is>
          <x:t xml:space="preserve">SPCC-SD</x:t>
        </x:is>
      </x:c>
      <x:c r="M1719" s="13" t="n">
        <x:v>1.4</x:v>
      </x:c>
      <x:c r="N1719" s="14" t="n">
        <x:v>225.5</x:v>
      </x:c>
      <x:c r="O1719" s="15" t="inlineStr">
        <x:is>
          <x:t xml:space="preserve">1219</x:t>
        </x:is>
      </x:c>
    </x:row>
    <x:row r="1720" hidden="0">
      <x:c r="A1720" s="1" t="inlineStr">
        <x:is>
          <x:t xml:space="preserve">0f579abd-a2ed-ef11-be20-6045bd1f236e</x:t>
        </x:is>
      </x:c>
      <x:c r="B1720" s="2" t="inlineStr">
        <x:is>
          <x:t xml:space="preserve">nVrP/ZrprVYfbWWSIpY6979PWcl/EQq+dnYewV4RabGhpvUyzbsrqniNIs4v43NI3ABINdRpmtSvCzGnN4PcDw==</x:t>
        </x:is>
      </x:c>
      <x:c r="C1720" s="3">
        <x:v>45706.1182638889</x:v>
      </x:c>
      <x:c r="D1720" s="4" t="inlineStr">
        <x:is>
          <x:t xml:space="preserve">FC-543580</x:t>
        </x:is>
      </x:c>
      <x:c r="E1720" s="5" t="inlineStr">
        <x:is>
          <x:t xml:space="preserve">POSCOVN SPCC-SD 1.40X222XC</x:t>
        </x:is>
      </x:c>
      <x:c r="F1720" s="6" t="inlineStr">
        <x:is>
          <x:t xml:space="preserve">ZAO00016</x:t>
        </x:is>
      </x:c>
      <x:c r="G1720" s="7" t="inlineStr">
        <x:is>
          <x:t xml:space="preserve">TMW</x:t>
        </x:is>
      </x:c>
      <x:c r="H1720" s="8">
        <x:v>45658.2916666667</x:v>
      </x:c>
      <x:c r="I1720" s="9" t="n">
        <x:v>0</x:v>
      </x:c>
      <x:c r="J1720" s="10">
        <x:v>45658</x:v>
      </x:c>
      <x:c r="K1720" s="11" t="inlineStr">
        <x:is>
          <x:t xml:space="preserve">POSCOVN</x:t>
        </x:is>
      </x:c>
      <x:c r="L1720" s="12" t="inlineStr">
        <x:is>
          <x:t xml:space="preserve">SPCC-SD</x:t>
        </x:is>
      </x:c>
      <x:c r="M1720" s="13" t="n">
        <x:v>1.4</x:v>
      </x:c>
      <x:c r="N1720" s="14" t="n">
        <x:v>222</x:v>
      </x:c>
      <x:c r="O1720" s="15" t="inlineStr">
        <x:is>
          <x:t xml:space="preserve">C</x:t>
        </x:is>
      </x:c>
    </x:row>
    <x:row r="1721" hidden="0">
      <x:c r="A1721" s="1" t="inlineStr">
        <x:is>
          <x:t xml:space="preserve">11579abd-a2ed-ef11-be20-6045bd1f236e</x:t>
        </x:is>
      </x:c>
      <x:c r="B1721" s="2" t="inlineStr">
        <x:is>
          <x:t xml:space="preserve">mVOyK3wtw6K3OCvh6z4ZruPqCQbI9lfN2sO+MQ5mPTK5uAVqgOhLdh09g6N/tae4qW6JOuX/9vyw51DcNyZnxg==</x:t>
        </x:is>
      </x:c>
      <x:c r="C1721" s="3">
        <x:v>45706.1182638889</x:v>
      </x:c>
      <x:c r="D1721" s="4" t="inlineStr">
        <x:is>
          <x:t xml:space="preserve">FC-543581</x:t>
        </x:is>
      </x:c>
      <x:c r="E1721" s="5" t="inlineStr">
        <x:is>
          <x:t xml:space="preserve">POSCOVN SPCC-SD 1.40X225.5X1219</x:t>
        </x:is>
      </x:c>
      <x:c r="F1721" s="6" t="inlineStr">
        <x:is>
          <x:t xml:space="preserve">ZAO00016</x:t>
        </x:is>
      </x:c>
      <x:c r="G1721" s="7" t="inlineStr">
        <x:is>
          <x:t xml:space="preserve">TMW</x:t>
        </x:is>
      </x:c>
      <x:c r="H1721" s="8">
        <x:v>45658.2916666667</x:v>
      </x:c>
      <x:c r="I1721" s="9" t="n">
        <x:v>2950</x:v>
      </x:c>
      <x:c r="J1721" s="10">
        <x:v>45658</x:v>
      </x:c>
      <x:c r="K1721" s="11" t="inlineStr">
        <x:is>
          <x:t xml:space="preserve">POSCOVN</x:t>
        </x:is>
      </x:c>
      <x:c r="L1721" s="12" t="inlineStr">
        <x:is>
          <x:t xml:space="preserve">SPCC-SD</x:t>
        </x:is>
      </x:c>
      <x:c r="M1721" s="13" t="n">
        <x:v>1.4</x:v>
      </x:c>
      <x:c r="N1721" s="14" t="n">
        <x:v>225.5</x:v>
      </x:c>
      <x:c r="O1721" s="15" t="inlineStr">
        <x:is>
          <x:t xml:space="preserve">1219</x:t>
        </x:is>
      </x:c>
    </x:row>
    <x:row r="1722" hidden="0">
      <x:c r="A1722" s="1" t="inlineStr">
        <x:is>
          <x:t xml:space="preserve">13579abd-a2ed-ef11-be20-6045bd1f236e</x:t>
        </x:is>
      </x:c>
      <x:c r="B1722" s="2" t="inlineStr">
        <x:is>
          <x:t xml:space="preserve">2UjfeGNoWhhRdl/FFzrjcvmuQlfWCbFvaNgbzVgkL+dBFZBTclFM37kuHi6V/FLM9vOt4kglPgToAfcfsiEBPg==</x:t>
        </x:is>
      </x:c>
      <x:c r="C1722" s="3">
        <x:v>45706.1182638889</x:v>
      </x:c>
      <x:c r="D1722" s="4" t="inlineStr">
        <x:is>
          <x:t xml:space="preserve">FC-543582</x:t>
        </x:is>
      </x:c>
      <x:c r="E1722" s="5" t="inlineStr">
        <x:is>
          <x:t xml:space="preserve">POSCOVN SPCC-SD 1.40X369XC</x:t>
        </x:is>
      </x:c>
      <x:c r="F1722" s="6" t="inlineStr">
        <x:is>
          <x:t xml:space="preserve">ZAO00016</x:t>
        </x:is>
      </x:c>
      <x:c r="G1722" s="7" t="inlineStr">
        <x:is>
          <x:t xml:space="preserve">TMW</x:t>
        </x:is>
      </x:c>
      <x:c r="H1722" s="8">
        <x:v>45658.2916666667</x:v>
      </x:c>
      <x:c r="I1722" s="9" t="n">
        <x:v>0</x:v>
      </x:c>
      <x:c r="J1722" s="10">
        <x:v>45658</x:v>
      </x:c>
      <x:c r="K1722" s="11" t="inlineStr">
        <x:is>
          <x:t xml:space="preserve">POSCOVN</x:t>
        </x:is>
      </x:c>
      <x:c r="L1722" s="12" t="inlineStr">
        <x:is>
          <x:t xml:space="preserve">SPCC-SD</x:t>
        </x:is>
      </x:c>
      <x:c r="M1722" s="13" t="n">
        <x:v>1.4</x:v>
      </x:c>
      <x:c r="N1722" s="14" t="n">
        <x:v>369</x:v>
      </x:c>
      <x:c r="O1722" s="15" t="inlineStr">
        <x:is>
          <x:t xml:space="preserve">C</x:t>
        </x:is>
      </x:c>
    </x:row>
    <x:row r="1723" hidden="0">
      <x:c r="A1723" s="1" t="inlineStr">
        <x:is>
          <x:t xml:space="preserve">15579abd-a2ed-ef11-be20-6045bd1f236e</x:t>
        </x:is>
      </x:c>
      <x:c r="B1723" s="2" t="inlineStr">
        <x:is>
          <x:t xml:space="preserve">sTyqGGcMtpid+JzmCF9XRrCYaehe/5V9VViNL4OTjHjTRbGfH3lkyWpQRLq9EFkzUt6N2kbfGnXGMVi11wlMZg==</x:t>
        </x:is>
      </x:c>
      <x:c r="C1723" s="3">
        <x:v>45706.1182638889</x:v>
      </x:c>
      <x:c r="D1723" s="4" t="inlineStr">
        <x:is>
          <x:t xml:space="preserve">FC-543583</x:t>
        </x:is>
      </x:c>
      <x:c r="E1723" s="5" t="inlineStr">
        <x:is>
          <x:t xml:space="preserve">POSCOVN SPCC-SD 1.40X68XC</x:t>
        </x:is>
      </x:c>
      <x:c r="F1723" s="6" t="inlineStr">
        <x:is>
          <x:t xml:space="preserve">ZAO00016</x:t>
        </x:is>
      </x:c>
      <x:c r="G1723" s="7" t="inlineStr">
        <x:is>
          <x:t xml:space="preserve">TMW</x:t>
        </x:is>
      </x:c>
      <x:c r="H1723" s="8">
        <x:v>45658.2916666667</x:v>
      </x:c>
      <x:c r="I1723" s="9" t="n">
        <x:v>0</x:v>
      </x:c>
      <x:c r="J1723" s="10">
        <x:v>45658</x:v>
      </x:c>
      <x:c r="K1723" s="11" t="inlineStr">
        <x:is>
          <x:t xml:space="preserve">POSCOVN</x:t>
        </x:is>
      </x:c>
      <x:c r="L1723" s="12" t="inlineStr">
        <x:is>
          <x:t xml:space="preserve">SPCC-SD</x:t>
        </x:is>
      </x:c>
      <x:c r="M1723" s="13" t="n">
        <x:v>1.4</x:v>
      </x:c>
      <x:c r="N1723" s="14" t="n">
        <x:v>68</x:v>
      </x:c>
      <x:c r="O1723" s="15" t="inlineStr">
        <x:is>
          <x:t xml:space="preserve">C</x:t>
        </x:is>
      </x:c>
    </x:row>
    <x:row r="1724" hidden="0">
      <x:c r="A1724" s="1" t="inlineStr">
        <x:is>
          <x:t xml:space="preserve">17579abd-a2ed-ef11-be20-6045bd1f236e</x:t>
        </x:is>
      </x:c>
      <x:c r="B1724" s="2" t="inlineStr">
        <x:is>
          <x:t xml:space="preserve">2hgBTgF/IY9UvsiS2rY5tLOCPm1A5e/tbBgmpq7BZlfM5PLSqof99GQXW+a2k6BV+WON9K4bxwSkNVzzApSK1A==</x:t>
        </x:is>
      </x:c>
      <x:c r="C1724" s="3">
        <x:v>45706.1182638889</x:v>
      </x:c>
      <x:c r="D1724" s="4" t="inlineStr">
        <x:is>
          <x:t xml:space="preserve">FC-543584</x:t>
        </x:is>
      </x:c>
      <x:c r="E1724" s="5" t="inlineStr">
        <x:is>
          <x:t xml:space="preserve">POSCOVN SPCC-SD 1.60X107X1219</x:t>
        </x:is>
      </x:c>
      <x:c r="F1724" s="6" t="inlineStr">
        <x:is>
          <x:t xml:space="preserve">ZAO00016</x:t>
        </x:is>
      </x:c>
      <x:c r="G1724" s="7" t="inlineStr">
        <x:is>
          <x:t xml:space="preserve">TMW</x:t>
        </x:is>
      </x:c>
      <x:c r="H1724" s="8">
        <x:v>45658.2916666667</x:v>
      </x:c>
      <x:c r="I1724" s="9" t="n">
        <x:v>0</x:v>
      </x:c>
      <x:c r="J1724" s="10">
        <x:v>45658</x:v>
      </x:c>
      <x:c r="K1724" s="11" t="inlineStr">
        <x:is>
          <x:t xml:space="preserve">POSCOVN</x:t>
        </x:is>
      </x:c>
      <x:c r="L1724" s="12" t="inlineStr">
        <x:is>
          <x:t xml:space="preserve">SPCC-SD</x:t>
        </x:is>
      </x:c>
      <x:c r="M1724" s="13" t="n">
        <x:v>1.6</x:v>
      </x:c>
      <x:c r="N1724" s="14" t="n">
        <x:v>107</x:v>
      </x:c>
      <x:c r="O1724" s="15" t="inlineStr">
        <x:is>
          <x:t xml:space="preserve">1219</x:t>
        </x:is>
      </x:c>
    </x:row>
    <x:row r="1725" hidden="0">
      <x:c r="A1725" s="1" t="inlineStr">
        <x:is>
          <x:t xml:space="preserve">19579abd-a2ed-ef11-be20-6045bd1f236e</x:t>
        </x:is>
      </x:c>
      <x:c r="B1725" s="2" t="inlineStr">
        <x:is>
          <x:t xml:space="preserve">i/IHoPREaYwnE/IOqYjk8SRdyaklVWqH1vCcRkGnIDli3aW8iS0g6de+u9DkcaEC+fikoNAHOMZt1stVDK8T9g==</x:t>
        </x:is>
      </x:c>
      <x:c r="C1725" s="3">
        <x:v>45706.1182638889</x:v>
      </x:c>
      <x:c r="D1725" s="4" t="inlineStr">
        <x:is>
          <x:t xml:space="preserve">FC-543585</x:t>
        </x:is>
      </x:c>
      <x:c r="E1725" s="5" t="inlineStr">
        <x:is>
          <x:t xml:space="preserve">POSCOVN SPCC-SD 1.60X114XC</x:t>
        </x:is>
      </x:c>
      <x:c r="F1725" s="6" t="inlineStr">
        <x:is>
          <x:t xml:space="preserve">ZAO00016</x:t>
        </x:is>
      </x:c>
      <x:c r="G1725" s="7" t="inlineStr">
        <x:is>
          <x:t xml:space="preserve">TMW</x:t>
        </x:is>
      </x:c>
      <x:c r="H1725" s="8">
        <x:v>45658.2916666667</x:v>
      </x:c>
      <x:c r="I1725" s="9" t="n">
        <x:v>0</x:v>
      </x:c>
      <x:c r="J1725" s="10">
        <x:v>45658</x:v>
      </x:c>
      <x:c r="K1725" s="11" t="inlineStr">
        <x:is>
          <x:t xml:space="preserve">POSCOVN</x:t>
        </x:is>
      </x:c>
      <x:c r="L1725" s="12" t="inlineStr">
        <x:is>
          <x:t xml:space="preserve">SPCC-SD</x:t>
        </x:is>
      </x:c>
      <x:c r="M1725" s="13" t="n">
        <x:v>1.6</x:v>
      </x:c>
      <x:c r="N1725" s="14" t="n">
        <x:v>114</x:v>
      </x:c>
      <x:c r="O1725" s="15" t="inlineStr">
        <x:is>
          <x:t xml:space="preserve">C</x:t>
        </x:is>
      </x:c>
    </x:row>
    <x:row r="1726" hidden="0">
      <x:c r="A1726" s="1" t="inlineStr">
        <x:is>
          <x:t xml:space="preserve">1b579abd-a2ed-ef11-be20-6045bd1f236e</x:t>
        </x:is>
      </x:c>
      <x:c r="B1726" s="2" t="inlineStr">
        <x:is>
          <x:t xml:space="preserve">9t7/Bic66I+GaQIO6qZu5CCYwbMmxuJkkVfIaJD55co0NcqD9lDRBtppXO5DZkJblONcpQm5qE/dhgL4Jkzzdg==</x:t>
        </x:is>
      </x:c>
      <x:c r="C1726" s="3">
        <x:v>45706.1182638889</x:v>
      </x:c>
      <x:c r="D1726" s="4" t="inlineStr">
        <x:is>
          <x:t xml:space="preserve">FC-543586</x:t>
        </x:is>
      </x:c>
      <x:c r="E1726" s="5" t="inlineStr">
        <x:is>
          <x:t xml:space="preserve">POSCOVN SPCC-SD 1.60X130XC</x:t>
        </x:is>
      </x:c>
      <x:c r="F1726" s="6" t="inlineStr">
        <x:is>
          <x:t xml:space="preserve">ZAO00016</x:t>
        </x:is>
      </x:c>
      <x:c r="G1726" s="7" t="inlineStr">
        <x:is>
          <x:t xml:space="preserve">TMW</x:t>
        </x:is>
      </x:c>
      <x:c r="H1726" s="8">
        <x:v>45658.2916666667</x:v>
      </x:c>
      <x:c r="I1726" s="9" t="n">
        <x:v>200</x:v>
      </x:c>
      <x:c r="J1726" s="10">
        <x:v>45658</x:v>
      </x:c>
      <x:c r="K1726" s="11" t="inlineStr">
        <x:is>
          <x:t xml:space="preserve">POSCOVN</x:t>
        </x:is>
      </x:c>
      <x:c r="L1726" s="12" t="inlineStr">
        <x:is>
          <x:t xml:space="preserve">SPCC-SD</x:t>
        </x:is>
      </x:c>
      <x:c r="M1726" s="13" t="n">
        <x:v>1.6</x:v>
      </x:c>
      <x:c r="N1726" s="14" t="n">
        <x:v>130</x:v>
      </x:c>
      <x:c r="O1726" s="15" t="inlineStr">
        <x:is>
          <x:t xml:space="preserve">C</x:t>
        </x:is>
      </x:c>
    </x:row>
    <x:row r="1727" hidden="0">
      <x:c r="A1727" s="1" t="inlineStr">
        <x:is>
          <x:t xml:space="preserve">1d579abd-a2ed-ef11-be20-6045bd1f236e</x:t>
        </x:is>
      </x:c>
      <x:c r="B1727" s="2" t="inlineStr">
        <x:is>
          <x:t xml:space="preserve">lTntxNEkaonh1OOH64uo3dZvPLtaokWjDgycAdfNhrHquTEf38Yo/SUsoyVbwwD1olTlkyWZizWDNoXrfbSzUQ==</x:t>
        </x:is>
      </x:c>
      <x:c r="C1727" s="3">
        <x:v>45706.1182638889</x:v>
      </x:c>
      <x:c r="D1727" s="4" t="inlineStr">
        <x:is>
          <x:t xml:space="preserve">FC-543587</x:t>
        </x:is>
      </x:c>
      <x:c r="E1727" s="5" t="inlineStr">
        <x:is>
          <x:t xml:space="preserve">POSCOVN SPCC-SD 1.60X140X1219</x:t>
        </x:is>
      </x:c>
      <x:c r="F1727" s="6" t="inlineStr">
        <x:is>
          <x:t xml:space="preserve">ZAO00016</x:t>
        </x:is>
      </x:c>
      <x:c r="G1727" s="7" t="inlineStr">
        <x:is>
          <x:t xml:space="preserve">TMW</x:t>
        </x:is>
      </x:c>
      <x:c r="H1727" s="8">
        <x:v>45658.2916666667</x:v>
      </x:c>
      <x:c r="I1727" s="9" t="n">
        <x:v>0</x:v>
      </x:c>
      <x:c r="J1727" s="10">
        <x:v>45658</x:v>
      </x:c>
      <x:c r="K1727" s="11" t="inlineStr">
        <x:is>
          <x:t xml:space="preserve">POSCOVN</x:t>
        </x:is>
      </x:c>
      <x:c r="L1727" s="12" t="inlineStr">
        <x:is>
          <x:t xml:space="preserve">SPCC-SD</x:t>
        </x:is>
      </x:c>
      <x:c r="M1727" s="13" t="n">
        <x:v>1.6</x:v>
      </x:c>
      <x:c r="N1727" s="14" t="n">
        <x:v>140</x:v>
      </x:c>
      <x:c r="O1727" s="15" t="inlineStr">
        <x:is>
          <x:t xml:space="preserve">1219</x:t>
        </x:is>
      </x:c>
    </x:row>
    <x:row r="1728" hidden="0">
      <x:c r="A1728" s="1" t="inlineStr">
        <x:is>
          <x:t xml:space="preserve">1f579abd-a2ed-ef11-be20-6045bd1f236e</x:t>
        </x:is>
      </x:c>
      <x:c r="B1728" s="2" t="inlineStr">
        <x:is>
          <x:t xml:space="preserve">o/hgL9VHjAADEVyffejayufAJ8NaiUI2E45NcDiC0KXvNqu8WrKnorDHUUNw4R/8PVfFmJz4BeBvm8vq/wbhAA==</x:t>
        </x:is>
      </x:c>
      <x:c r="C1728" s="3">
        <x:v>45706.1182638889</x:v>
      </x:c>
      <x:c r="D1728" s="4" t="inlineStr">
        <x:is>
          <x:t xml:space="preserve">FC-543588</x:t>
        </x:is>
      </x:c>
      <x:c r="E1728" s="5" t="inlineStr">
        <x:is>
          <x:t xml:space="preserve">POSCOVN SPCC-SD 1.60X153XC</x:t>
        </x:is>
      </x:c>
      <x:c r="F1728" s="6" t="inlineStr">
        <x:is>
          <x:t xml:space="preserve">ZAO00016</x:t>
        </x:is>
      </x:c>
      <x:c r="G1728" s="7" t="inlineStr">
        <x:is>
          <x:t xml:space="preserve">TMW</x:t>
        </x:is>
      </x:c>
      <x:c r="H1728" s="8">
        <x:v>45658.2916666667</x:v>
      </x:c>
      <x:c r="I1728" s="9" t="n">
        <x:v>0</x:v>
      </x:c>
      <x:c r="J1728" s="10">
        <x:v>45658</x:v>
      </x:c>
      <x:c r="K1728" s="11" t="inlineStr">
        <x:is>
          <x:t xml:space="preserve">POSCOVN</x:t>
        </x:is>
      </x:c>
      <x:c r="L1728" s="12" t="inlineStr">
        <x:is>
          <x:t xml:space="preserve">SPCC-SD</x:t>
        </x:is>
      </x:c>
      <x:c r="M1728" s="13" t="n">
        <x:v>1.6</x:v>
      </x:c>
      <x:c r="N1728" s="14" t="n">
        <x:v>153</x:v>
      </x:c>
      <x:c r="O1728" s="15" t="inlineStr">
        <x:is>
          <x:t xml:space="preserve">C</x:t>
        </x:is>
      </x:c>
    </x:row>
    <x:row r="1729" hidden="0">
      <x:c r="A1729" s="1" t="inlineStr">
        <x:is>
          <x:t xml:space="preserve">21579abd-a2ed-ef11-be20-6045bd1f236e</x:t>
        </x:is>
      </x:c>
      <x:c r="B1729" s="2" t="inlineStr">
        <x:is>
          <x:t xml:space="preserve">wcJBS5GiWufLCP8PHP75Fr2Rsg5R4fz70RzNKKty6QsLu64ncLApItedMo2aAh8SMyNTE8epOG3fdKw0RaF6Lg==</x:t>
        </x:is>
      </x:c>
      <x:c r="C1729" s="3">
        <x:v>45706.1182638889</x:v>
      </x:c>
      <x:c r="D1729" s="4" t="inlineStr">
        <x:is>
          <x:t xml:space="preserve">FC-543589</x:t>
        </x:is>
      </x:c>
      <x:c r="E1729" s="5" t="inlineStr">
        <x:is>
          <x:t xml:space="preserve">POSCOVN SPCC-SD 1.60X247X1219</x:t>
        </x:is>
      </x:c>
      <x:c r="F1729" s="6" t="inlineStr">
        <x:is>
          <x:t xml:space="preserve">ZAO00016</x:t>
        </x:is>
      </x:c>
      <x:c r="G1729" s="7" t="inlineStr">
        <x:is>
          <x:t xml:space="preserve">TMW</x:t>
        </x:is>
      </x:c>
      <x:c r="H1729" s="8">
        <x:v>45658.2916666667</x:v>
      </x:c>
      <x:c r="I1729" s="9" t="n">
        <x:v>0</x:v>
      </x:c>
      <x:c r="J1729" s="10">
        <x:v>45658</x:v>
      </x:c>
      <x:c r="K1729" s="11" t="inlineStr">
        <x:is>
          <x:t xml:space="preserve">POSCOVN</x:t>
        </x:is>
      </x:c>
      <x:c r="L1729" s="12" t="inlineStr">
        <x:is>
          <x:t xml:space="preserve">SPCC-SD</x:t>
        </x:is>
      </x:c>
      <x:c r="M1729" s="13" t="n">
        <x:v>1.6</x:v>
      </x:c>
      <x:c r="N1729" s="14" t="n">
        <x:v>247</x:v>
      </x:c>
      <x:c r="O1729" s="15" t="inlineStr">
        <x:is>
          <x:t xml:space="preserve">1219</x:t>
        </x:is>
      </x:c>
    </x:row>
    <x:row r="1730" hidden="0">
      <x:c r="A1730" s="1" t="inlineStr">
        <x:is>
          <x:t xml:space="preserve">23579abd-a2ed-ef11-be20-6045bd1f236e</x:t>
        </x:is>
      </x:c>
      <x:c r="B1730" s="2" t="inlineStr">
        <x:is>
          <x:t xml:space="preserve">VYxW70n6D1gI019VKcARngg+DZRlB9mD57+Lxh5VOi2MuogGgIUxt9ygMop4crJu449KJSxA71IOmFuCtqoptg==</x:t>
        </x:is>
      </x:c>
      <x:c r="C1730" s="3">
        <x:v>45706.1182638889</x:v>
      </x:c>
      <x:c r="D1730" s="4" t="inlineStr">
        <x:is>
          <x:t xml:space="preserve">FC-543590</x:t>
        </x:is>
      </x:c>
      <x:c r="E1730" s="5" t="inlineStr">
        <x:is>
          <x:t xml:space="preserve">POSCOVN SPCC-SD 1.60X274XC</x:t>
        </x:is>
      </x:c>
      <x:c r="F1730" s="6" t="inlineStr">
        <x:is>
          <x:t xml:space="preserve">ZAO00016</x:t>
        </x:is>
      </x:c>
      <x:c r="G1730" s="7" t="inlineStr">
        <x:is>
          <x:t xml:space="preserve">TMW</x:t>
        </x:is>
      </x:c>
      <x:c r="H1730" s="8">
        <x:v>45658.2916666667</x:v>
      </x:c>
      <x:c r="I1730" s="9" t="n">
        <x:v>0</x:v>
      </x:c>
      <x:c r="J1730" s="10">
        <x:v>45658</x:v>
      </x:c>
      <x:c r="K1730" s="11" t="inlineStr">
        <x:is>
          <x:t xml:space="preserve">POSCOVN</x:t>
        </x:is>
      </x:c>
      <x:c r="L1730" s="12" t="inlineStr">
        <x:is>
          <x:t xml:space="preserve">SPCC-SD</x:t>
        </x:is>
      </x:c>
      <x:c r="M1730" s="13" t="n">
        <x:v>1.6</x:v>
      </x:c>
      <x:c r="N1730" s="14" t="n">
        <x:v>274</x:v>
      </x:c>
      <x:c r="O1730" s="15" t="inlineStr">
        <x:is>
          <x:t xml:space="preserve">C</x:t>
        </x:is>
      </x:c>
    </x:row>
    <x:row r="1731" hidden="0">
      <x:c r="A1731" s="1" t="inlineStr">
        <x:is>
          <x:t xml:space="preserve">25579abd-a2ed-ef11-be20-6045bd1f236e</x:t>
        </x:is>
      </x:c>
      <x:c r="B1731" s="2" t="inlineStr">
        <x:is>
          <x:t xml:space="preserve">tVSJ7u98bgJDosRVl0rV4RwkmeK4S85AenqnIwrQfXjOx3KMHLCxYhMWcd48wH2U0xKVicRAgzuzPETkMCrahQ==</x:t>
        </x:is>
      </x:c>
      <x:c r="C1731" s="3">
        <x:v>45706.1182638889</x:v>
      </x:c>
      <x:c r="D1731" s="4" t="inlineStr">
        <x:is>
          <x:t xml:space="preserve">FC-543591</x:t>
        </x:is>
      </x:c>
      <x:c r="E1731" s="5" t="inlineStr">
        <x:is>
          <x:t xml:space="preserve">POSCOVN SPCC-SD 1.60X277XC</x:t>
        </x:is>
      </x:c>
      <x:c r="F1731" s="6" t="inlineStr">
        <x:is>
          <x:t xml:space="preserve">ZAO00016</x:t>
        </x:is>
      </x:c>
      <x:c r="G1731" s="7" t="inlineStr">
        <x:is>
          <x:t xml:space="preserve">TMW</x:t>
        </x:is>
      </x:c>
      <x:c r="H1731" s="8">
        <x:v>45658.2916666667</x:v>
      </x:c>
      <x:c r="I1731" s="9" t="n">
        <x:v>3260</x:v>
      </x:c>
      <x:c r="J1731" s="10">
        <x:v>45658</x:v>
      </x:c>
      <x:c r="K1731" s="11" t="inlineStr">
        <x:is>
          <x:t xml:space="preserve">POSCOVN</x:t>
        </x:is>
      </x:c>
      <x:c r="L1731" s="12" t="inlineStr">
        <x:is>
          <x:t xml:space="preserve">SPCC-SD</x:t>
        </x:is>
      </x:c>
      <x:c r="M1731" s="13" t="n">
        <x:v>1.6</x:v>
      </x:c>
      <x:c r="N1731" s="14" t="n">
        <x:v>277</x:v>
      </x:c>
      <x:c r="O1731" s="15" t="inlineStr">
        <x:is>
          <x:t xml:space="preserve">C</x:t>
        </x:is>
      </x:c>
    </x:row>
    <x:row r="1732" hidden="0">
      <x:c r="A1732" s="1" t="inlineStr">
        <x:is>
          <x:t xml:space="preserve">27579abd-a2ed-ef11-be20-6045bd1f236e</x:t>
        </x:is>
      </x:c>
      <x:c r="B1732" s="2" t="inlineStr">
        <x:is>
          <x:t xml:space="preserve">0Vfi1svxPdxUXQWNSXLPvZOwAfDNK7AZYg63wOH+DOYc+ck9IcKr3T1Vp8GACF3/qH1SU+0QXCw2JgbpyrAmpA==</x:t>
        </x:is>
      </x:c>
      <x:c r="C1732" s="3">
        <x:v>45706.1182638889</x:v>
      </x:c>
      <x:c r="D1732" s="4" t="inlineStr">
        <x:is>
          <x:t xml:space="preserve">FC-543592</x:t>
        </x:is>
      </x:c>
      <x:c r="E1732" s="5" t="inlineStr">
        <x:is>
          <x:t xml:space="preserve">POSCOVN SPCC-SD 1.60X345X1219</x:t>
        </x:is>
      </x:c>
      <x:c r="F1732" s="6" t="inlineStr">
        <x:is>
          <x:t xml:space="preserve">ZAO00016</x:t>
        </x:is>
      </x:c>
      <x:c r="G1732" s="7" t="inlineStr">
        <x:is>
          <x:t xml:space="preserve">TMW</x:t>
        </x:is>
      </x:c>
      <x:c r="H1732" s="8">
        <x:v>45658.2916666667</x:v>
      </x:c>
      <x:c r="I1732" s="9" t="n">
        <x:v>0</x:v>
      </x:c>
      <x:c r="J1732" s="10">
        <x:v>45658</x:v>
      </x:c>
      <x:c r="K1732" s="11" t="inlineStr">
        <x:is>
          <x:t xml:space="preserve">POSCOVN</x:t>
        </x:is>
      </x:c>
      <x:c r="L1732" s="12" t="inlineStr">
        <x:is>
          <x:t xml:space="preserve">SPCC-SD</x:t>
        </x:is>
      </x:c>
      <x:c r="M1732" s="13" t="n">
        <x:v>1.6</x:v>
      </x:c>
      <x:c r="N1732" s="14" t="n">
        <x:v>345</x:v>
      </x:c>
      <x:c r="O1732" s="15" t="inlineStr">
        <x:is>
          <x:t xml:space="preserve">1219</x:t>
        </x:is>
      </x:c>
    </x:row>
    <x:row r="1733" hidden="0">
      <x:c r="A1733" s="1" t="inlineStr">
        <x:is>
          <x:t xml:space="preserve">29579abd-a2ed-ef11-be20-6045bd1f236e</x:t>
        </x:is>
      </x:c>
      <x:c r="B1733" s="2" t="inlineStr">
        <x:is>
          <x:t xml:space="preserve">Pv/wDOZkeksrlHVTx+zbVZsgL8P4FMnCcK8kcjIpgSOAbXgYfOYj7Xu5BPyKCyb61TpiKLg35I8E/HvB5+Jntw==</x:t>
        </x:is>
      </x:c>
      <x:c r="C1733" s="3">
        <x:v>45706.118275463</x:v>
      </x:c>
      <x:c r="D1733" s="4" t="inlineStr">
        <x:is>
          <x:t xml:space="preserve">FC-543593</x:t>
        </x:is>
      </x:c>
      <x:c r="E1733" s="5" t="inlineStr">
        <x:is>
          <x:t xml:space="preserve">POSCOVN SPCC-SD 1.60X358X1219</x:t>
        </x:is>
      </x:c>
      <x:c r="F1733" s="6" t="inlineStr">
        <x:is>
          <x:t xml:space="preserve">ZAO00016</x:t>
        </x:is>
      </x:c>
      <x:c r="G1733" s="7" t="inlineStr">
        <x:is>
          <x:t xml:space="preserve">TMW</x:t>
        </x:is>
      </x:c>
      <x:c r="H1733" s="8">
        <x:v>45658.2916666667</x:v>
      </x:c>
      <x:c r="I1733" s="9" t="n">
        <x:v>0</x:v>
      </x:c>
      <x:c r="J1733" s="10">
        <x:v>45658</x:v>
      </x:c>
      <x:c r="K1733" s="11" t="inlineStr">
        <x:is>
          <x:t xml:space="preserve">POSCOVN</x:t>
        </x:is>
      </x:c>
      <x:c r="L1733" s="12" t="inlineStr">
        <x:is>
          <x:t xml:space="preserve">SPCC-SD</x:t>
        </x:is>
      </x:c>
      <x:c r="M1733" s="13" t="n">
        <x:v>1.6</x:v>
      </x:c>
      <x:c r="N1733" s="14" t="n">
        <x:v>358</x:v>
      </x:c>
      <x:c r="O1733" s="15" t="inlineStr">
        <x:is>
          <x:t xml:space="preserve">1219</x:t>
        </x:is>
      </x:c>
    </x:row>
    <x:row r="1734" hidden="0">
      <x:c r="A1734" s="1" t="inlineStr">
        <x:is>
          <x:t xml:space="preserve">2b579abd-a2ed-ef11-be20-6045bd1f236e</x:t>
        </x:is>
      </x:c>
      <x:c r="B1734" s="2" t="inlineStr">
        <x:is>
          <x:t xml:space="preserve">g9WF0mZZvPrEZuA4dThm2Cx7hbNEvPhXV67Uf6aq2gPPyvPlITC+7pqOA4ApMZFLfkbrnyNGHchgCQj6y2O+gQ==</x:t>
        </x:is>
      </x:c>
      <x:c r="C1734" s="3">
        <x:v>45706.118275463</x:v>
      </x:c>
      <x:c r="D1734" s="4" t="inlineStr">
        <x:is>
          <x:t xml:space="preserve">FC-543594</x:t>
        </x:is>
      </x:c>
      <x:c r="E1734" s="5" t="inlineStr">
        <x:is>
          <x:t xml:space="preserve">POSCOVN SPCC-SD 1.60X42X1219</x:t>
        </x:is>
      </x:c>
      <x:c r="F1734" s="6" t="inlineStr">
        <x:is>
          <x:t xml:space="preserve">ZAO00016</x:t>
        </x:is>
      </x:c>
      <x:c r="G1734" s="7" t="inlineStr">
        <x:is>
          <x:t xml:space="preserve">TMW</x:t>
        </x:is>
      </x:c>
      <x:c r="H1734" s="8">
        <x:v>45658.2916666667</x:v>
      </x:c>
      <x:c r="I1734" s="9" t="n">
        <x:v>0</x:v>
      </x:c>
      <x:c r="J1734" s="10">
        <x:v>45658</x:v>
      </x:c>
      <x:c r="K1734" s="11" t="inlineStr">
        <x:is>
          <x:t xml:space="preserve">POSCOVN</x:t>
        </x:is>
      </x:c>
      <x:c r="L1734" s="12" t="inlineStr">
        <x:is>
          <x:t xml:space="preserve">SPCC-SD</x:t>
        </x:is>
      </x:c>
      <x:c r="M1734" s="13" t="n">
        <x:v>1.6</x:v>
      </x:c>
      <x:c r="N1734" s="14" t="n">
        <x:v>42</x:v>
      </x:c>
      <x:c r="O1734" s="15" t="inlineStr">
        <x:is>
          <x:t xml:space="preserve">1219</x:t>
        </x:is>
      </x:c>
    </x:row>
    <x:row r="1735" hidden="0">
      <x:c r="A1735" s="1" t="inlineStr">
        <x:is>
          <x:t xml:space="preserve">2d579abd-a2ed-ef11-be20-6045bd1f236e</x:t>
        </x:is>
      </x:c>
      <x:c r="B1735" s="2" t="inlineStr">
        <x:is>
          <x:t xml:space="preserve">MGz98yaCRe6k56LFN8ClAG12VP4oHgE4q45O0yW8FUje6Pk/bxKs2AoBhCu+7OqvrgNyFrzDCo7H28QwERAF+g==</x:t>
        </x:is>
      </x:c>
      <x:c r="C1735" s="3">
        <x:v>45706.118275463</x:v>
      </x:c>
      <x:c r="D1735" s="4" t="inlineStr">
        <x:is>
          <x:t xml:space="preserve">FC-543595</x:t>
        </x:is>
      </x:c>
      <x:c r="E1735" s="5" t="inlineStr">
        <x:is>
          <x:t xml:space="preserve">POSCOVN SPCC-SD 1.60X47XC</x:t>
        </x:is>
      </x:c>
      <x:c r="F1735" s="6" t="inlineStr">
        <x:is>
          <x:t xml:space="preserve">ZAO00016</x:t>
        </x:is>
      </x:c>
      <x:c r="G1735" s="7" t="inlineStr">
        <x:is>
          <x:t xml:space="preserve">TMW</x:t>
        </x:is>
      </x:c>
      <x:c r="H1735" s="8">
        <x:v>45658.2916666667</x:v>
      </x:c>
      <x:c r="I1735" s="9" t="n">
        <x:v>0</x:v>
      </x:c>
      <x:c r="J1735" s="10">
        <x:v>45658</x:v>
      </x:c>
      <x:c r="K1735" s="11" t="inlineStr">
        <x:is>
          <x:t xml:space="preserve">POSCOVN</x:t>
        </x:is>
      </x:c>
      <x:c r="L1735" s="12" t="inlineStr">
        <x:is>
          <x:t xml:space="preserve">SPCC-SD</x:t>
        </x:is>
      </x:c>
      <x:c r="M1735" s="13" t="n">
        <x:v>1.6</x:v>
      </x:c>
      <x:c r="N1735" s="14" t="n">
        <x:v>47</x:v>
      </x:c>
      <x:c r="O1735" s="15" t="inlineStr">
        <x:is>
          <x:t xml:space="preserve">C</x:t>
        </x:is>
      </x:c>
    </x:row>
    <x:row r="1736" hidden="0">
      <x:c r="A1736" s="1" t="inlineStr">
        <x:is>
          <x:t xml:space="preserve">2f579abd-a2ed-ef11-be20-6045bd1f236e</x:t>
        </x:is>
      </x:c>
      <x:c r="B1736" s="2" t="inlineStr">
        <x:is>
          <x:t xml:space="preserve">ldhrQgAY3T5mbSraS/xtsQU1gZ7p0bE1s6jmXCSdHxjOyw5XHG/GEbo3/PEj3B9wZ1EqjZ2U9zLsASgCXaMrAg==</x:t>
        </x:is>
      </x:c>
      <x:c r="C1736" s="3">
        <x:v>45706.118275463</x:v>
      </x:c>
      <x:c r="D1736" s="4" t="inlineStr">
        <x:is>
          <x:t xml:space="preserve">FC-543596</x:t>
        </x:is>
      </x:c>
      <x:c r="E1736" s="5" t="inlineStr">
        <x:is>
          <x:t xml:space="preserve">POSCOVN SPCC-SD 1.60X52XC</x:t>
        </x:is>
      </x:c>
      <x:c r="F1736" s="6" t="inlineStr">
        <x:is>
          <x:t xml:space="preserve">ZAO00016</x:t>
        </x:is>
      </x:c>
      <x:c r="G1736" s="7" t="inlineStr">
        <x:is>
          <x:t xml:space="preserve">TMW</x:t>
        </x:is>
      </x:c>
      <x:c r="H1736" s="8">
        <x:v>45658.2916666667</x:v>
      </x:c>
      <x:c r="I1736" s="9" t="n">
        <x:v>0</x:v>
      </x:c>
      <x:c r="J1736" s="10">
        <x:v>45658</x:v>
      </x:c>
      <x:c r="K1736" s="11" t="inlineStr">
        <x:is>
          <x:t xml:space="preserve">POSCOVN</x:t>
        </x:is>
      </x:c>
      <x:c r="L1736" s="12" t="inlineStr">
        <x:is>
          <x:t xml:space="preserve">SPCC-SD</x:t>
        </x:is>
      </x:c>
      <x:c r="M1736" s="13" t="n">
        <x:v>1.6</x:v>
      </x:c>
      <x:c r="N1736" s="14" t="n">
        <x:v>52</x:v>
      </x:c>
      <x:c r="O1736" s="15" t="inlineStr">
        <x:is>
          <x:t xml:space="preserve">C</x:t>
        </x:is>
      </x:c>
    </x:row>
    <x:row r="1737" hidden="0">
      <x:c r="A1737" s="1" t="inlineStr">
        <x:is>
          <x:t xml:space="preserve">31579abd-a2ed-ef11-be20-6045bd1f236e</x:t>
        </x:is>
      </x:c>
      <x:c r="B1737" s="2" t="inlineStr">
        <x:is>
          <x:t xml:space="preserve">FgnDtqj4ATSTSkJQ67wxokxxcQ/aHn9O6nGMXxv5fKX5ZQkhhERhD2yC9qpmAkx5TcX25B9sIfbAsLyDj3zGuQ==</x:t>
        </x:is>
      </x:c>
      <x:c r="C1737" s="3">
        <x:v>45706.118275463</x:v>
      </x:c>
      <x:c r="D1737" s="4" t="inlineStr">
        <x:is>
          <x:t xml:space="preserve">FC-543597</x:t>
        </x:is>
      </x:c>
      <x:c r="E1737" s="5" t="inlineStr">
        <x:is>
          <x:t xml:space="preserve">POSCOVN SPCC-SD 1.60X60X1219</x:t>
        </x:is>
      </x:c>
      <x:c r="F1737" s="6" t="inlineStr">
        <x:is>
          <x:t xml:space="preserve">ZAO00016</x:t>
        </x:is>
      </x:c>
      <x:c r="G1737" s="7" t="inlineStr">
        <x:is>
          <x:t xml:space="preserve">TMW</x:t>
        </x:is>
      </x:c>
      <x:c r="H1737" s="8">
        <x:v>45658.2916666667</x:v>
      </x:c>
      <x:c r="I1737" s="9" t="n">
        <x:v>0</x:v>
      </x:c>
      <x:c r="J1737" s="10">
        <x:v>45658</x:v>
      </x:c>
      <x:c r="K1737" s="11" t="inlineStr">
        <x:is>
          <x:t xml:space="preserve">POSCOVN</x:t>
        </x:is>
      </x:c>
      <x:c r="L1737" s="12" t="inlineStr">
        <x:is>
          <x:t xml:space="preserve">SPCC-SD</x:t>
        </x:is>
      </x:c>
      <x:c r="M1737" s="13" t="n">
        <x:v>1.6</x:v>
      </x:c>
      <x:c r="N1737" s="14" t="n">
        <x:v>60</x:v>
      </x:c>
      <x:c r="O1737" s="15" t="inlineStr">
        <x:is>
          <x:t xml:space="preserve">1219</x:t>
        </x:is>
      </x:c>
    </x:row>
    <x:row r="1738" hidden="0">
      <x:c r="A1738" s="1" t="inlineStr">
        <x:is>
          <x:t xml:space="preserve">33579abd-a2ed-ef11-be20-6045bd1f236e</x:t>
        </x:is>
      </x:c>
      <x:c r="B1738" s="2" t="inlineStr">
        <x:is>
          <x:t xml:space="preserve">29cbNvIX9GxE3IWB8ZN8V2DOFxag1sbGaOC48b7TL/CQyD4q+CA9MKVXn88ffFRb+nCd9qefrlopS3s7CMjSHw==</x:t>
        </x:is>
      </x:c>
      <x:c r="C1738" s="3">
        <x:v>45706.118275463</x:v>
      </x:c>
      <x:c r="D1738" s="4" t="inlineStr">
        <x:is>
          <x:t xml:space="preserve">FC-543598</x:t>
        </x:is>
      </x:c>
      <x:c r="E1738" s="5" t="inlineStr">
        <x:is>
          <x:t xml:space="preserve">POSCOVN SPCC-SD 1.60X71X1219</x:t>
        </x:is>
      </x:c>
      <x:c r="F1738" s="6" t="inlineStr">
        <x:is>
          <x:t xml:space="preserve">ZAO00016</x:t>
        </x:is>
      </x:c>
      <x:c r="G1738" s="7" t="inlineStr">
        <x:is>
          <x:t xml:space="preserve">TMW</x:t>
        </x:is>
      </x:c>
      <x:c r="H1738" s="8">
        <x:v>45658.2916666667</x:v>
      </x:c>
      <x:c r="I1738" s="9" t="n">
        <x:v>0</x:v>
      </x:c>
      <x:c r="J1738" s="10">
        <x:v>45658</x:v>
      </x:c>
      <x:c r="K1738" s="11" t="inlineStr">
        <x:is>
          <x:t xml:space="preserve">POSCOVN</x:t>
        </x:is>
      </x:c>
      <x:c r="L1738" s="12" t="inlineStr">
        <x:is>
          <x:t xml:space="preserve">SPCC-SD</x:t>
        </x:is>
      </x:c>
      <x:c r="M1738" s="13" t="n">
        <x:v>1.6</x:v>
      </x:c>
      <x:c r="N1738" s="14" t="n">
        <x:v>71</x:v>
      </x:c>
      <x:c r="O1738" s="15" t="inlineStr">
        <x:is>
          <x:t xml:space="preserve">1219</x:t>
        </x:is>
      </x:c>
    </x:row>
    <x:row r="1739" hidden="0">
      <x:c r="A1739" s="1" t="inlineStr">
        <x:is>
          <x:t xml:space="preserve">35579abd-a2ed-ef11-be20-6045bd1f236e</x:t>
        </x:is>
      </x:c>
      <x:c r="B1739" s="2" t="inlineStr">
        <x:is>
          <x:t xml:space="preserve">j9DLEdN/EoLjykrjqzoffBZVajJ9BadAGaxPYDtu5oKzismGyvfqXzFtZd65QOD/NSeMfkA5RnzQ51jUtZhIqg==</x:t>
        </x:is>
      </x:c>
      <x:c r="C1739" s="3">
        <x:v>45706.118275463</x:v>
      </x:c>
      <x:c r="D1739" s="4" t="inlineStr">
        <x:is>
          <x:t xml:space="preserve">FC-543599</x:t>
        </x:is>
      </x:c>
      <x:c r="E1739" s="5" t="inlineStr">
        <x:is>
          <x:t xml:space="preserve">POSCOVN SPCC-SD 1.60X90XC</x:t>
        </x:is>
      </x:c>
      <x:c r="F1739" s="6" t="inlineStr">
        <x:is>
          <x:t xml:space="preserve">ZAO00016</x:t>
        </x:is>
      </x:c>
      <x:c r="G1739" s="7" t="inlineStr">
        <x:is>
          <x:t xml:space="preserve">TMW</x:t>
        </x:is>
      </x:c>
      <x:c r="H1739" s="8">
        <x:v>45658.2916666667</x:v>
      </x:c>
      <x:c r="I1739" s="9" t="n">
        <x:v>507</x:v>
      </x:c>
      <x:c r="J1739" s="10">
        <x:v>45658</x:v>
      </x:c>
      <x:c r="K1739" s="11" t="inlineStr">
        <x:is>
          <x:t xml:space="preserve">POSCOVN</x:t>
        </x:is>
      </x:c>
      <x:c r="L1739" s="12" t="inlineStr">
        <x:is>
          <x:t xml:space="preserve">SPCC-SD</x:t>
        </x:is>
      </x:c>
      <x:c r="M1739" s="13" t="n">
        <x:v>1.6</x:v>
      </x:c>
      <x:c r="N1739" s="14" t="n">
        <x:v>90</x:v>
      </x:c>
      <x:c r="O1739" s="15" t="inlineStr">
        <x:is>
          <x:t xml:space="preserve">C</x:t>
        </x:is>
      </x:c>
    </x:row>
    <x:row r="1740" hidden="0">
      <x:c r="A1740" s="1" t="inlineStr">
        <x:is>
          <x:t xml:space="preserve">37579abd-a2ed-ef11-be20-6045bd1f236e</x:t>
        </x:is>
      </x:c>
      <x:c r="B1740" s="2" t="inlineStr">
        <x:is>
          <x:t xml:space="preserve">QglZsSxbC0yTLGN5KyuiCmxUA9IQY1N1WD74pflhaOMJTNwNQK/yDzFb/6Bw1QSXThjBup8YNuZs0Va9RWmSPg==</x:t>
        </x:is>
      </x:c>
      <x:c r="C1740" s="3">
        <x:v>45706.118275463</x:v>
      </x:c>
      <x:c r="D1740" s="4" t="inlineStr">
        <x:is>
          <x:t xml:space="preserve">FC-543600</x:t>
        </x:is>
      </x:c>
      <x:c r="E1740" s="5" t="inlineStr">
        <x:is>
          <x:t xml:space="preserve">POSCOVN SPCC-SD 2.00X110X1219</x:t>
        </x:is>
      </x:c>
      <x:c r="F1740" s="6" t="inlineStr">
        <x:is>
          <x:t xml:space="preserve">ZAO00016</x:t>
        </x:is>
      </x:c>
      <x:c r="G1740" s="7" t="inlineStr">
        <x:is>
          <x:t xml:space="preserve">TMW</x:t>
        </x:is>
      </x:c>
      <x:c r="H1740" s="8">
        <x:v>45658.2916666667</x:v>
      </x:c>
      <x:c r="I1740" s="9" t="n">
        <x:v>0</x:v>
      </x:c>
      <x:c r="J1740" s="10">
        <x:v>45658</x:v>
      </x:c>
      <x:c r="K1740" s="11" t="inlineStr">
        <x:is>
          <x:t xml:space="preserve">POSCOVN</x:t>
        </x:is>
      </x:c>
      <x:c r="L1740" s="12" t="inlineStr">
        <x:is>
          <x:t xml:space="preserve">SPCC-SD</x:t>
        </x:is>
      </x:c>
      <x:c r="M1740" s="13" t="n">
        <x:v>2</x:v>
      </x:c>
      <x:c r="N1740" s="14" t="n">
        <x:v>110</x:v>
      </x:c>
      <x:c r="O1740" s="15" t="inlineStr">
        <x:is>
          <x:t xml:space="preserve">1219</x:t>
        </x:is>
      </x:c>
    </x:row>
    <x:row r="1741" hidden="0">
      <x:c r="A1741" s="1" t="inlineStr">
        <x:is>
          <x:t xml:space="preserve">39579abd-a2ed-ef11-be20-6045bd1f236e</x:t>
        </x:is>
      </x:c>
      <x:c r="B1741" s="2" t="inlineStr">
        <x:is>
          <x:t xml:space="preserve">yg/tAHvrnHS1NaE4LzjQJU4NdoQWK/dNC8EtyA6sFq57X9Z0Mfj0UAdGtDjoAoJf2CluuxqFDZczRQEg2ID8Zg==</x:t>
        </x:is>
      </x:c>
      <x:c r="C1741" s="3">
        <x:v>45706.118275463</x:v>
      </x:c>
      <x:c r="D1741" s="4" t="inlineStr">
        <x:is>
          <x:t xml:space="preserve">FC-543601</x:t>
        </x:is>
      </x:c>
      <x:c r="E1741" s="5" t="inlineStr">
        <x:is>
          <x:t xml:space="preserve">POSCOVN SPCC-SD 2.00X113X1219</x:t>
        </x:is>
      </x:c>
      <x:c r="F1741" s="6" t="inlineStr">
        <x:is>
          <x:t xml:space="preserve">ZAO00016</x:t>
        </x:is>
      </x:c>
      <x:c r="G1741" s="7" t="inlineStr">
        <x:is>
          <x:t xml:space="preserve">TMW</x:t>
        </x:is>
      </x:c>
      <x:c r="H1741" s="8">
        <x:v>45658.2916666667</x:v>
      </x:c>
      <x:c r="I1741" s="9" t="n">
        <x:v>0</x:v>
      </x:c>
      <x:c r="J1741" s="10">
        <x:v>45658</x:v>
      </x:c>
      <x:c r="K1741" s="11" t="inlineStr">
        <x:is>
          <x:t xml:space="preserve">POSCOVN</x:t>
        </x:is>
      </x:c>
      <x:c r="L1741" s="12" t="inlineStr">
        <x:is>
          <x:t xml:space="preserve">SPCC-SD</x:t>
        </x:is>
      </x:c>
      <x:c r="M1741" s="13" t="n">
        <x:v>2</x:v>
      </x:c>
      <x:c r="N1741" s="14" t="n">
        <x:v>113</x:v>
      </x:c>
      <x:c r="O1741" s="15" t="inlineStr">
        <x:is>
          <x:t xml:space="preserve">1219</x:t>
        </x:is>
      </x:c>
    </x:row>
    <x:row r="1742" hidden="0">
      <x:c r="A1742" s="1" t="inlineStr">
        <x:is>
          <x:t xml:space="preserve">3b579abd-a2ed-ef11-be20-6045bd1f236e</x:t>
        </x:is>
      </x:c>
      <x:c r="B1742" s="2" t="inlineStr">
        <x:is>
          <x:t xml:space="preserve">w9D3fCXX1Dsh69tBzo5S5TM9fReKsDFeYlqVjoEFqv+CfsuFFXuFDFwwbA2oiuUEGgg8qDKpj8GgwBHVXsgOWg==</x:t>
        </x:is>
      </x:c>
      <x:c r="C1742" s="3">
        <x:v>45706.118275463</x:v>
      </x:c>
      <x:c r="D1742" s="4" t="inlineStr">
        <x:is>
          <x:t xml:space="preserve">FC-543602</x:t>
        </x:is>
      </x:c>
      <x:c r="E1742" s="5" t="inlineStr">
        <x:is>
          <x:t xml:space="preserve">POSCOVN SPCC-SD 2.00X121X1219</x:t>
        </x:is>
      </x:c>
      <x:c r="F1742" s="6" t="inlineStr">
        <x:is>
          <x:t xml:space="preserve">ZAO00016</x:t>
        </x:is>
      </x:c>
      <x:c r="G1742" s="7" t="inlineStr">
        <x:is>
          <x:t xml:space="preserve">TMW</x:t>
        </x:is>
      </x:c>
      <x:c r="H1742" s="8">
        <x:v>45658.2916666667</x:v>
      </x:c>
      <x:c r="I1742" s="9" t="n">
        <x:v>0</x:v>
      </x:c>
      <x:c r="J1742" s="10">
        <x:v>45658</x:v>
      </x:c>
      <x:c r="K1742" s="11" t="inlineStr">
        <x:is>
          <x:t xml:space="preserve">POSCOVN</x:t>
        </x:is>
      </x:c>
      <x:c r="L1742" s="12" t="inlineStr">
        <x:is>
          <x:t xml:space="preserve">SPCC-SD</x:t>
        </x:is>
      </x:c>
      <x:c r="M1742" s="13" t="n">
        <x:v>2</x:v>
      </x:c>
      <x:c r="N1742" s="14" t="n">
        <x:v>121</x:v>
      </x:c>
      <x:c r="O1742" s="15" t="inlineStr">
        <x:is>
          <x:t xml:space="preserve">1219</x:t>
        </x:is>
      </x:c>
    </x:row>
    <x:row r="1743" hidden="0">
      <x:c r="A1743" s="1" t="inlineStr">
        <x:is>
          <x:t xml:space="preserve">3d579abd-a2ed-ef11-be20-6045bd1f236e</x:t>
        </x:is>
      </x:c>
      <x:c r="B1743" s="2" t="inlineStr">
        <x:is>
          <x:t xml:space="preserve">ozkmMwLdMSccZNWHR4VAaVAX450bMI0ndl5o0q8gKJVj5zn0aKwjgVSSkdV1WpvGXS1RA9V5c1jLVZNNnBPNPw==</x:t>
        </x:is>
      </x:c>
      <x:c r="C1743" s="3">
        <x:v>45706.118275463</x:v>
      </x:c>
      <x:c r="D1743" s="4" t="inlineStr">
        <x:is>
          <x:t xml:space="preserve">FC-543603</x:t>
        </x:is>
      </x:c>
      <x:c r="E1743" s="5" t="inlineStr">
        <x:is>
          <x:t xml:space="preserve">POSCOVN SPCC-SD 2.00X132X1219</x:t>
        </x:is>
      </x:c>
      <x:c r="F1743" s="6" t="inlineStr">
        <x:is>
          <x:t xml:space="preserve">ZAO00016</x:t>
        </x:is>
      </x:c>
      <x:c r="G1743" s="7" t="inlineStr">
        <x:is>
          <x:t xml:space="preserve">TMW</x:t>
        </x:is>
      </x:c>
      <x:c r="H1743" s="8">
        <x:v>45658.2916666667</x:v>
      </x:c>
      <x:c r="I1743" s="9" t="n">
        <x:v>0</x:v>
      </x:c>
      <x:c r="J1743" s="10">
        <x:v>45658</x:v>
      </x:c>
      <x:c r="K1743" s="11" t="inlineStr">
        <x:is>
          <x:t xml:space="preserve">POSCOVN</x:t>
        </x:is>
      </x:c>
      <x:c r="L1743" s="12" t="inlineStr">
        <x:is>
          <x:t xml:space="preserve">SPCC-SD</x:t>
        </x:is>
      </x:c>
      <x:c r="M1743" s="13" t="n">
        <x:v>2</x:v>
      </x:c>
      <x:c r="N1743" s="14" t="n">
        <x:v>132</x:v>
      </x:c>
      <x:c r="O1743" s="15" t="inlineStr">
        <x:is>
          <x:t xml:space="preserve">1219</x:t>
        </x:is>
      </x:c>
    </x:row>
    <x:row r="1744" hidden="0">
      <x:c r="A1744" s="1" t="inlineStr">
        <x:is>
          <x:t xml:space="preserve">3f579abd-a2ed-ef11-be20-6045bd1f236e</x:t>
        </x:is>
      </x:c>
      <x:c r="B1744" s="2" t="inlineStr">
        <x:is>
          <x:t xml:space="preserve">jCdAXE3GcKIpQIVFwkE5FfSM+fTfXF+D51n0mkROSO5HRddQbcxnriQnzTp9Si45Y9jlTuYDEi89tBjKZkfhbA==</x:t>
        </x:is>
      </x:c>
      <x:c r="C1744" s="3">
        <x:v>45706.118275463</x:v>
      </x:c>
      <x:c r="D1744" s="4" t="inlineStr">
        <x:is>
          <x:t xml:space="preserve">FC-543604</x:t>
        </x:is>
      </x:c>
      <x:c r="E1744" s="5" t="inlineStr">
        <x:is>
          <x:t xml:space="preserve">POSCOVN SPCC-SD 2.00X150XC</x:t>
        </x:is>
      </x:c>
      <x:c r="F1744" s="6" t="inlineStr">
        <x:is>
          <x:t xml:space="preserve">ZAO00016</x:t>
        </x:is>
      </x:c>
      <x:c r="G1744" s="7" t="inlineStr">
        <x:is>
          <x:t xml:space="preserve">TMW</x:t>
        </x:is>
      </x:c>
      <x:c r="H1744" s="8">
        <x:v>45658.2916666667</x:v>
      </x:c>
      <x:c r="I1744" s="9" t="n">
        <x:v>0</x:v>
      </x:c>
      <x:c r="J1744" s="10">
        <x:v>45658</x:v>
      </x:c>
      <x:c r="K1744" s="11" t="inlineStr">
        <x:is>
          <x:t xml:space="preserve">POSCOVN</x:t>
        </x:is>
      </x:c>
      <x:c r="L1744" s="12" t="inlineStr">
        <x:is>
          <x:t xml:space="preserve">SPCC-SD</x:t>
        </x:is>
      </x:c>
      <x:c r="M1744" s="13" t="n">
        <x:v>2</x:v>
      </x:c>
      <x:c r="N1744" s="14" t="n">
        <x:v>150</x:v>
      </x:c>
      <x:c r="O1744" s="15" t="inlineStr">
        <x:is>
          <x:t xml:space="preserve">C</x:t>
        </x:is>
      </x:c>
    </x:row>
    <x:row r="1745" hidden="0">
      <x:c r="A1745" s="1" t="inlineStr">
        <x:is>
          <x:t xml:space="preserve">41579abd-a2ed-ef11-be20-6045bd1f236e</x:t>
        </x:is>
      </x:c>
      <x:c r="B1745" s="2" t="inlineStr">
        <x:is>
          <x:t xml:space="preserve">800gazQgpzkXsl3UMN+z5sjQ6infQobjkGgBbz09wlZay9VMW2zliDlBzZCQFf3rqb8rxOKCw74TvcWTZhsV9w==</x:t>
        </x:is>
      </x:c>
      <x:c r="C1745" s="3">
        <x:v>45706.118275463</x:v>
      </x:c>
      <x:c r="D1745" s="4" t="inlineStr">
        <x:is>
          <x:t xml:space="preserve">FC-543605</x:t>
        </x:is>
      </x:c>
      <x:c r="E1745" s="5" t="inlineStr">
        <x:is>
          <x:t xml:space="preserve">POSCOVN SPCC-SD 2.00X157XC</x:t>
        </x:is>
      </x:c>
      <x:c r="F1745" s="6" t="inlineStr">
        <x:is>
          <x:t xml:space="preserve">ZAO00016</x:t>
        </x:is>
      </x:c>
      <x:c r="G1745" s="7" t="inlineStr">
        <x:is>
          <x:t xml:space="preserve">TMW</x:t>
        </x:is>
      </x:c>
      <x:c r="H1745" s="8">
        <x:v>45658.2916666667</x:v>
      </x:c>
      <x:c r="I1745" s="9" t="n">
        <x:v>700</x:v>
      </x:c>
      <x:c r="J1745" s="10">
        <x:v>45658</x:v>
      </x:c>
      <x:c r="K1745" s="11" t="inlineStr">
        <x:is>
          <x:t xml:space="preserve">POSCOVN</x:t>
        </x:is>
      </x:c>
      <x:c r="L1745" s="12" t="inlineStr">
        <x:is>
          <x:t xml:space="preserve">SPCC-SD</x:t>
        </x:is>
      </x:c>
      <x:c r="M1745" s="13" t="n">
        <x:v>2</x:v>
      </x:c>
      <x:c r="N1745" s="14" t="n">
        <x:v>157</x:v>
      </x:c>
      <x:c r="O1745" s="15" t="inlineStr">
        <x:is>
          <x:t xml:space="preserve">C</x:t>
        </x:is>
      </x:c>
    </x:row>
    <x:row r="1746" hidden="0">
      <x:c r="A1746" s="1" t="inlineStr">
        <x:is>
          <x:t xml:space="preserve">43579abd-a2ed-ef11-be20-6045bd1f236e</x:t>
        </x:is>
      </x:c>
      <x:c r="B1746" s="2" t="inlineStr">
        <x:is>
          <x:t xml:space="preserve">SDN0Jg6uttJSaVfFvkVlD5I6kaaSmQ1+4iqSogvuhPKiB9axQ3U9h4Nn/cysLQMp321aHoufn34AGOnAk3r09g==</x:t>
        </x:is>
      </x:c>
      <x:c r="C1746" s="3">
        <x:v>45706.118275463</x:v>
      </x:c>
      <x:c r="D1746" s="4" t="inlineStr">
        <x:is>
          <x:t xml:space="preserve">FC-543606</x:t>
        </x:is>
      </x:c>
      <x:c r="E1746" s="5" t="inlineStr">
        <x:is>
          <x:t xml:space="preserve">POSCOVN SPCC-SD 2.00X172XC</x:t>
        </x:is>
      </x:c>
      <x:c r="F1746" s="6" t="inlineStr">
        <x:is>
          <x:t xml:space="preserve">ZAO00016</x:t>
        </x:is>
      </x:c>
      <x:c r="G1746" s="7" t="inlineStr">
        <x:is>
          <x:t xml:space="preserve">TMW</x:t>
        </x:is>
      </x:c>
      <x:c r="H1746" s="8">
        <x:v>45658.2916666667</x:v>
      </x:c>
      <x:c r="I1746" s="9" t="n">
        <x:v>0</x:v>
      </x:c>
      <x:c r="J1746" s="10">
        <x:v>45658</x:v>
      </x:c>
      <x:c r="K1746" s="11" t="inlineStr">
        <x:is>
          <x:t xml:space="preserve">POSCOVN</x:t>
        </x:is>
      </x:c>
      <x:c r="L1746" s="12" t="inlineStr">
        <x:is>
          <x:t xml:space="preserve">SPCC-SD</x:t>
        </x:is>
      </x:c>
      <x:c r="M1746" s="13" t="n">
        <x:v>2</x:v>
      </x:c>
      <x:c r="N1746" s="14" t="n">
        <x:v>172</x:v>
      </x:c>
      <x:c r="O1746" s="15" t="inlineStr">
        <x:is>
          <x:t xml:space="preserve">C</x:t>
        </x:is>
      </x:c>
    </x:row>
    <x:row r="1747" hidden="0">
      <x:c r="A1747" s="1" t="inlineStr">
        <x:is>
          <x:t xml:space="preserve">45579abd-a2ed-ef11-be20-6045bd1f236e</x:t>
        </x:is>
      </x:c>
      <x:c r="B1747" s="2" t="inlineStr">
        <x:is>
          <x:t xml:space="preserve">F2swNB55svVxXY+yo7LHdkatZVttZbjQhqzI3siZGjM22RiVIYRisfFpv4TrEe/l+vjsj9LNtlknPe/pQtgtdg==</x:t>
        </x:is>
      </x:c>
      <x:c r="C1747" s="3">
        <x:v>45706.118275463</x:v>
      </x:c>
      <x:c r="D1747" s="4" t="inlineStr">
        <x:is>
          <x:t xml:space="preserve">FC-543607</x:t>
        </x:is>
      </x:c>
      <x:c r="E1747" s="5" t="inlineStr">
        <x:is>
          <x:t xml:space="preserve">POSCOVN SPCC-SD 2.00X180X1219</x:t>
        </x:is>
      </x:c>
      <x:c r="F1747" s="6" t="inlineStr">
        <x:is>
          <x:t xml:space="preserve">ZAO00016</x:t>
        </x:is>
      </x:c>
      <x:c r="G1747" s="7" t="inlineStr">
        <x:is>
          <x:t xml:space="preserve">TMW</x:t>
        </x:is>
      </x:c>
      <x:c r="H1747" s="8">
        <x:v>45658.2916666667</x:v>
      </x:c>
      <x:c r="I1747" s="9" t="n">
        <x:v>0</x:v>
      </x:c>
      <x:c r="J1747" s="10">
        <x:v>45658</x:v>
      </x:c>
      <x:c r="K1747" s="11" t="inlineStr">
        <x:is>
          <x:t xml:space="preserve">POSCOVN</x:t>
        </x:is>
      </x:c>
      <x:c r="L1747" s="12" t="inlineStr">
        <x:is>
          <x:t xml:space="preserve">SPCC-SD</x:t>
        </x:is>
      </x:c>
      <x:c r="M1747" s="13" t="n">
        <x:v>2</x:v>
      </x:c>
      <x:c r="N1747" s="14" t="n">
        <x:v>180</x:v>
      </x:c>
      <x:c r="O1747" s="15" t="inlineStr">
        <x:is>
          <x:t xml:space="preserve">1219</x:t>
        </x:is>
      </x:c>
    </x:row>
    <x:row r="1748" hidden="0">
      <x:c r="A1748" s="1" t="inlineStr">
        <x:is>
          <x:t xml:space="preserve">47579abd-a2ed-ef11-be20-6045bd1f236e</x:t>
        </x:is>
      </x:c>
      <x:c r="B1748" s="2" t="inlineStr">
        <x:is>
          <x:t xml:space="preserve">AcTd4BXUJ+mQfhJbT466rBnun7LrsLIE03KY+FTyCUC5ATYyXCHTFytK7mlNsx5qBPaELUf4ClS7Gdlg4/gbBQ==</x:t>
        </x:is>
      </x:c>
      <x:c r="C1748" s="3">
        <x:v>45706.118275463</x:v>
      </x:c>
      <x:c r="D1748" s="4" t="inlineStr">
        <x:is>
          <x:t xml:space="preserve">FC-543608</x:t>
        </x:is>
      </x:c>
      <x:c r="E1748" s="5" t="inlineStr">
        <x:is>
          <x:t xml:space="preserve">POSCOVN SPCC-SD 2.00X182XC</x:t>
        </x:is>
      </x:c>
      <x:c r="F1748" s="6" t="inlineStr">
        <x:is>
          <x:t xml:space="preserve">ZAO00016</x:t>
        </x:is>
      </x:c>
      <x:c r="G1748" s="7" t="inlineStr">
        <x:is>
          <x:t xml:space="preserve">TMW</x:t>
        </x:is>
      </x:c>
      <x:c r="H1748" s="8">
        <x:v>45658.2916666667</x:v>
      </x:c>
      <x:c r="I1748" s="9" t="n">
        <x:v>0</x:v>
      </x:c>
      <x:c r="J1748" s="10">
        <x:v>45658</x:v>
      </x:c>
      <x:c r="K1748" s="11" t="inlineStr">
        <x:is>
          <x:t xml:space="preserve">POSCOVN</x:t>
        </x:is>
      </x:c>
      <x:c r="L1748" s="12" t="inlineStr">
        <x:is>
          <x:t xml:space="preserve">SPCC-SD</x:t>
        </x:is>
      </x:c>
      <x:c r="M1748" s="13" t="n">
        <x:v>2</x:v>
      </x:c>
      <x:c r="N1748" s="14" t="n">
        <x:v>182</x:v>
      </x:c>
      <x:c r="O1748" s="15" t="inlineStr">
        <x:is>
          <x:t xml:space="preserve">C</x:t>
        </x:is>
      </x:c>
    </x:row>
    <x:row r="1749" hidden="0">
      <x:c r="A1749" s="1" t="inlineStr">
        <x:is>
          <x:t xml:space="preserve">49579abd-a2ed-ef11-be20-6045bd1f236e</x:t>
        </x:is>
      </x:c>
      <x:c r="B1749" s="2" t="inlineStr">
        <x:is>
          <x:t xml:space="preserve">cZxVLBYenXLuFesbsGJe9EbbxiBuVj3idBYjSSTTh+4L3pwmCaM9280fn/ADfZo+E3k0rrW64nznyGmm5HPtVw==</x:t>
        </x:is>
      </x:c>
      <x:c r="C1749" s="3">
        <x:v>45706.118275463</x:v>
      </x:c>
      <x:c r="D1749" s="4" t="inlineStr">
        <x:is>
          <x:t xml:space="preserve">FC-543609</x:t>
        </x:is>
      </x:c>
      <x:c r="E1749" s="5" t="inlineStr">
        <x:is>
          <x:t xml:space="preserve">POSCOVN SPCC-SD 2.00X203X1219</x:t>
        </x:is>
      </x:c>
      <x:c r="F1749" s="6" t="inlineStr">
        <x:is>
          <x:t xml:space="preserve">ZAO00016</x:t>
        </x:is>
      </x:c>
      <x:c r="G1749" s="7" t="inlineStr">
        <x:is>
          <x:t xml:space="preserve">TMW</x:t>
        </x:is>
      </x:c>
      <x:c r="H1749" s="8">
        <x:v>45658.2916666667</x:v>
      </x:c>
      <x:c r="I1749" s="9" t="n">
        <x:v>0</x:v>
      </x:c>
      <x:c r="J1749" s="10">
        <x:v>45658</x:v>
      </x:c>
      <x:c r="K1749" s="11" t="inlineStr">
        <x:is>
          <x:t xml:space="preserve">POSCOVN</x:t>
        </x:is>
      </x:c>
      <x:c r="L1749" s="12" t="inlineStr">
        <x:is>
          <x:t xml:space="preserve">SPCC-SD</x:t>
        </x:is>
      </x:c>
      <x:c r="M1749" s="13" t="n">
        <x:v>2</x:v>
      </x:c>
      <x:c r="N1749" s="14" t="n">
        <x:v>203</x:v>
      </x:c>
      <x:c r="O1749" s="15" t="inlineStr">
        <x:is>
          <x:t xml:space="preserve">1219</x:t>
        </x:is>
      </x:c>
    </x:row>
    <x:row r="1750" hidden="0">
      <x:c r="A1750" s="1" t="inlineStr">
        <x:is>
          <x:t xml:space="preserve">4b579abd-a2ed-ef11-be20-6045bd1f236e</x:t>
        </x:is>
      </x:c>
      <x:c r="B1750" s="2" t="inlineStr">
        <x:is>
          <x:t xml:space="preserve">yk2NIJWRy+nNi8mlFnGhg6qss9gDrUjO9M9qcnfs2AUWkopI4wuh9VNLvMZHD0qkof9MAASzn1272FO1+xzn4A==</x:t>
        </x:is>
      </x:c>
      <x:c r="C1750" s="3">
        <x:v>45706.118275463</x:v>
      </x:c>
      <x:c r="D1750" s="4" t="inlineStr">
        <x:is>
          <x:t xml:space="preserve">FC-543610</x:t>
        </x:is>
      </x:c>
      <x:c r="E1750" s="5" t="inlineStr">
        <x:is>
          <x:t xml:space="preserve">POSCOVN SPCC-SD 2.00X210XC</x:t>
        </x:is>
      </x:c>
      <x:c r="F1750" s="6" t="inlineStr">
        <x:is>
          <x:t xml:space="preserve">ZAO00016</x:t>
        </x:is>
      </x:c>
      <x:c r="G1750" s="7" t="inlineStr">
        <x:is>
          <x:t xml:space="preserve">TMW</x:t>
        </x:is>
      </x:c>
      <x:c r="H1750" s="8">
        <x:v>45658.2916666667</x:v>
      </x:c>
      <x:c r="I1750" s="9" t="n">
        <x:v>1198</x:v>
      </x:c>
      <x:c r="J1750" s="10">
        <x:v>45658</x:v>
      </x:c>
      <x:c r="K1750" s="11" t="inlineStr">
        <x:is>
          <x:t xml:space="preserve">POSCOVN</x:t>
        </x:is>
      </x:c>
      <x:c r="L1750" s="12" t="inlineStr">
        <x:is>
          <x:t xml:space="preserve">SPCC-SD</x:t>
        </x:is>
      </x:c>
      <x:c r="M1750" s="13" t="n">
        <x:v>2</x:v>
      </x:c>
      <x:c r="N1750" s="14" t="n">
        <x:v>210</x:v>
      </x:c>
      <x:c r="O1750" s="15" t="inlineStr">
        <x:is>
          <x:t xml:space="preserve">C</x:t>
        </x:is>
      </x:c>
    </x:row>
    <x:row r="1751" hidden="0">
      <x:c r="A1751" s="1" t="inlineStr">
        <x:is>
          <x:t xml:space="preserve">4d579abd-a2ed-ef11-be20-6045bd1f236e</x:t>
        </x:is>
      </x:c>
      <x:c r="B1751" s="2" t="inlineStr">
        <x:is>
          <x:t xml:space="preserve">ECukvPwvNzW3jwDcX5NHb68xBJXp/4xnyF9w091Cpb77AgMgSYIesSCziBq8P+/jTcgbGdajz1jh8ic/cScIPQ==</x:t>
        </x:is>
      </x:c>
      <x:c r="C1751" s="3">
        <x:v>45706.118275463</x:v>
      </x:c>
      <x:c r="D1751" s="4" t="inlineStr">
        <x:is>
          <x:t xml:space="preserve">FC-543611</x:t>
        </x:is>
      </x:c>
      <x:c r="E1751" s="5" t="inlineStr">
        <x:is>
          <x:t xml:space="preserve">POSCOVN SPCC-SD 2.00X276XC</x:t>
        </x:is>
      </x:c>
      <x:c r="F1751" s="6" t="inlineStr">
        <x:is>
          <x:t xml:space="preserve">ZAO00016</x:t>
        </x:is>
      </x:c>
      <x:c r="G1751" s="7" t="inlineStr">
        <x:is>
          <x:t xml:space="preserve">TMW</x:t>
        </x:is>
      </x:c>
      <x:c r="H1751" s="8">
        <x:v>45658.2916666667</x:v>
      </x:c>
      <x:c r="I1751" s="9" t="n">
        <x:v>1533</x:v>
      </x:c>
      <x:c r="J1751" s="10">
        <x:v>45658</x:v>
      </x:c>
      <x:c r="K1751" s="11" t="inlineStr">
        <x:is>
          <x:t xml:space="preserve">POSCOVN</x:t>
        </x:is>
      </x:c>
      <x:c r="L1751" s="12" t="inlineStr">
        <x:is>
          <x:t xml:space="preserve">SPCC-SD</x:t>
        </x:is>
      </x:c>
      <x:c r="M1751" s="13" t="n">
        <x:v>2</x:v>
      </x:c>
      <x:c r="N1751" s="14" t="n">
        <x:v>276</x:v>
      </x:c>
      <x:c r="O1751" s="15" t="inlineStr">
        <x:is>
          <x:t xml:space="preserve">C</x:t>
        </x:is>
      </x:c>
    </x:row>
    <x:row r="1752" hidden="0">
      <x:c r="A1752" s="1" t="inlineStr">
        <x:is>
          <x:t xml:space="preserve">4f579abd-a2ed-ef11-be20-6045bd1f236e</x:t>
        </x:is>
      </x:c>
      <x:c r="B1752" s="2" t="inlineStr">
        <x:is>
          <x:t xml:space="preserve">IWFMZVTz1w9wck/gQK9kF77QSRv69kYiKKIFfkQ+bXP1EIPes//Ozsilp7zhlsdtVhJxM6eZVwUg/4KHHIlSAQ==</x:t>
        </x:is>
      </x:c>
      <x:c r="C1752" s="3">
        <x:v>45706.118275463</x:v>
      </x:c>
      <x:c r="D1752" s="4" t="inlineStr">
        <x:is>
          <x:t xml:space="preserve">FC-543612</x:t>
        </x:is>
      </x:c>
      <x:c r="E1752" s="5" t="inlineStr">
        <x:is>
          <x:t xml:space="preserve">POSCOVN SPCC-SD 2.00X27X1219</x:t>
        </x:is>
      </x:c>
      <x:c r="F1752" s="6" t="inlineStr">
        <x:is>
          <x:t xml:space="preserve">ZAO00016</x:t>
        </x:is>
      </x:c>
      <x:c r="G1752" s="7" t="inlineStr">
        <x:is>
          <x:t xml:space="preserve">TMW</x:t>
        </x:is>
      </x:c>
      <x:c r="H1752" s="8">
        <x:v>45658.2916666667</x:v>
      </x:c>
      <x:c r="I1752" s="9" t="n">
        <x:v>0</x:v>
      </x:c>
      <x:c r="J1752" s="10">
        <x:v>45658</x:v>
      </x:c>
      <x:c r="K1752" s="11" t="inlineStr">
        <x:is>
          <x:t xml:space="preserve">POSCOVN</x:t>
        </x:is>
      </x:c>
      <x:c r="L1752" s="12" t="inlineStr">
        <x:is>
          <x:t xml:space="preserve">SPCC-SD</x:t>
        </x:is>
      </x:c>
      <x:c r="M1752" s="13" t="n">
        <x:v>2</x:v>
      </x:c>
      <x:c r="N1752" s="14" t="n">
        <x:v>27</x:v>
      </x:c>
      <x:c r="O1752" s="15" t="inlineStr">
        <x:is>
          <x:t xml:space="preserve">1219</x:t>
        </x:is>
      </x:c>
    </x:row>
    <x:row r="1753" hidden="0">
      <x:c r="A1753" s="1" t="inlineStr">
        <x:is>
          <x:t xml:space="preserve">51579abd-a2ed-ef11-be20-6045bd1f236e</x:t>
        </x:is>
      </x:c>
      <x:c r="B1753" s="2" t="inlineStr">
        <x:is>
          <x:t xml:space="preserve">8V6qXnEAsBC5s8PMV/jvCZySh+jg2ZDV1MntKD8x3LQF7DO1eT1dZg8QCm8M9oMA9CPRJuDHZStTHnNiK18Y7Q==</x:t>
        </x:is>
      </x:c>
      <x:c r="C1753" s="3">
        <x:v>45706.118275463</x:v>
      </x:c>
      <x:c r="D1753" s="4" t="inlineStr">
        <x:is>
          <x:t xml:space="preserve">FC-543613</x:t>
        </x:is>
      </x:c>
      <x:c r="E1753" s="5" t="inlineStr">
        <x:is>
          <x:t xml:space="preserve">POSCOVN SPCC-SD 2.00X340X1219</x:t>
        </x:is>
      </x:c>
      <x:c r="F1753" s="6" t="inlineStr">
        <x:is>
          <x:t xml:space="preserve">ZAO00016</x:t>
        </x:is>
      </x:c>
      <x:c r="G1753" s="7" t="inlineStr">
        <x:is>
          <x:t xml:space="preserve">TMW</x:t>
        </x:is>
      </x:c>
      <x:c r="H1753" s="8">
        <x:v>45658.2916666667</x:v>
      </x:c>
      <x:c r="I1753" s="9" t="n">
        <x:v>0</x:v>
      </x:c>
      <x:c r="J1753" s="10">
        <x:v>45658</x:v>
      </x:c>
      <x:c r="K1753" s="11" t="inlineStr">
        <x:is>
          <x:t xml:space="preserve">POSCOVN</x:t>
        </x:is>
      </x:c>
      <x:c r="L1753" s="12" t="inlineStr">
        <x:is>
          <x:t xml:space="preserve">SPCC-SD</x:t>
        </x:is>
      </x:c>
      <x:c r="M1753" s="13" t="n">
        <x:v>2</x:v>
      </x:c>
      <x:c r="N1753" s="14" t="n">
        <x:v>340</x:v>
      </x:c>
      <x:c r="O1753" s="15" t="inlineStr">
        <x:is>
          <x:t xml:space="preserve">1219</x:t>
        </x:is>
      </x:c>
    </x:row>
    <x:row r="1754" hidden="0">
      <x:c r="A1754" s="1" t="inlineStr">
        <x:is>
          <x:t xml:space="preserve">53579abd-a2ed-ef11-be20-6045bd1f236e</x:t>
        </x:is>
      </x:c>
      <x:c r="B1754" s="2" t="inlineStr">
        <x:is>
          <x:t xml:space="preserve">OIgav1ircjmZrXi6eCyoFkKqZGIfrRO8kWKj0C4qRTDLgY8AIbSVe5N8KNxmd9ZZXCVRwCM7ziYax49pwYz5rg==</x:t>
        </x:is>
      </x:c>
      <x:c r="C1754" s="3">
        <x:v>45706.118275463</x:v>
      </x:c>
      <x:c r="D1754" s="4" t="inlineStr">
        <x:is>
          <x:t xml:space="preserve">FC-543614</x:t>
        </x:is>
      </x:c>
      <x:c r="E1754" s="5" t="inlineStr">
        <x:is>
          <x:t xml:space="preserve">POSCOVN SPCC-SD 2.00X55X1219</x:t>
        </x:is>
      </x:c>
      <x:c r="F1754" s="6" t="inlineStr">
        <x:is>
          <x:t xml:space="preserve">ZAO00016</x:t>
        </x:is>
      </x:c>
      <x:c r="G1754" s="7" t="inlineStr">
        <x:is>
          <x:t xml:space="preserve">TMW</x:t>
        </x:is>
      </x:c>
      <x:c r="H1754" s="8">
        <x:v>45658.2916666667</x:v>
      </x:c>
      <x:c r="I1754" s="9" t="n">
        <x:v>0</x:v>
      </x:c>
      <x:c r="J1754" s="10">
        <x:v>45658</x:v>
      </x:c>
      <x:c r="K1754" s="11" t="inlineStr">
        <x:is>
          <x:t xml:space="preserve">POSCOVN</x:t>
        </x:is>
      </x:c>
      <x:c r="L1754" s="12" t="inlineStr">
        <x:is>
          <x:t xml:space="preserve">SPCC-SD</x:t>
        </x:is>
      </x:c>
      <x:c r="M1754" s="13" t="n">
        <x:v>2</x:v>
      </x:c>
      <x:c r="N1754" s="14" t="n">
        <x:v>55</x:v>
      </x:c>
      <x:c r="O1754" s="15" t="inlineStr">
        <x:is>
          <x:t xml:space="preserve">1219</x:t>
        </x:is>
      </x:c>
    </x:row>
    <x:row r="1755" hidden="0">
      <x:c r="A1755" s="1" t="inlineStr">
        <x:is>
          <x:t xml:space="preserve">55579abd-a2ed-ef11-be20-6045bd1f236e</x:t>
        </x:is>
      </x:c>
      <x:c r="B1755" s="2" t="inlineStr">
        <x:is>
          <x:t xml:space="preserve">Lvql1580Yt+DRipsGhO1KYOECY96cv7UE30OrdJwF0wA6wEei1FA5O9VsnrlJwmfFYIehOLpzO/VoHam7O15YA==</x:t>
        </x:is>
      </x:c>
      <x:c r="C1755" s="3">
        <x:v>45706.118275463</x:v>
      </x:c>
      <x:c r="D1755" s="4" t="inlineStr">
        <x:is>
          <x:t xml:space="preserve">FC-543615</x:t>
        </x:is>
      </x:c>
      <x:c r="E1755" s="5" t="inlineStr">
        <x:is>
          <x:t xml:space="preserve">POSCOVN SPCC-SD 2.00X60X1219</x:t>
        </x:is>
      </x:c>
      <x:c r="F1755" s="6" t="inlineStr">
        <x:is>
          <x:t xml:space="preserve">ZAO00016</x:t>
        </x:is>
      </x:c>
      <x:c r="G1755" s="7" t="inlineStr">
        <x:is>
          <x:t xml:space="preserve">TMW</x:t>
        </x:is>
      </x:c>
      <x:c r="H1755" s="8">
        <x:v>45658.2916666667</x:v>
      </x:c>
      <x:c r="I1755" s="9" t="n">
        <x:v>0</x:v>
      </x:c>
      <x:c r="J1755" s="10">
        <x:v>45658</x:v>
      </x:c>
      <x:c r="K1755" s="11" t="inlineStr">
        <x:is>
          <x:t xml:space="preserve">POSCOVN</x:t>
        </x:is>
      </x:c>
      <x:c r="L1755" s="12" t="inlineStr">
        <x:is>
          <x:t xml:space="preserve">SPCC-SD</x:t>
        </x:is>
      </x:c>
      <x:c r="M1755" s="13" t="n">
        <x:v>2</x:v>
      </x:c>
      <x:c r="N1755" s="14" t="n">
        <x:v>60</x:v>
      </x:c>
      <x:c r="O1755" s="15" t="inlineStr">
        <x:is>
          <x:t xml:space="preserve">1219</x:t>
        </x:is>
      </x:c>
    </x:row>
    <x:row r="1756" hidden="0">
      <x:c r="A1756" s="1" t="inlineStr">
        <x:is>
          <x:t xml:space="preserve">57579abd-a2ed-ef11-be20-6045bd1f236e</x:t>
        </x:is>
      </x:c>
      <x:c r="B1756" s="2" t="inlineStr">
        <x:is>
          <x:t xml:space="preserve">ehItJQ6k2/6pazJ6KmnfwMxJOVmPPwSAKvuSWtaE9bleV4A/lH1emYcOQUjfaFW1k8qeueg9BqRwRAAT105I2Q==</x:t>
        </x:is>
      </x:c>
      <x:c r="C1756" s="3">
        <x:v>45706.118275463</x:v>
      </x:c>
      <x:c r="D1756" s="4" t="inlineStr">
        <x:is>
          <x:t xml:space="preserve">FC-543616</x:t>
        </x:is>
      </x:c>
      <x:c r="E1756" s="5" t="inlineStr">
        <x:is>
          <x:t xml:space="preserve">POSCOVN SPCC-SD 2.00X74X1219</x:t>
        </x:is>
      </x:c>
      <x:c r="F1756" s="6" t="inlineStr">
        <x:is>
          <x:t xml:space="preserve">ZAO00016</x:t>
        </x:is>
      </x:c>
      <x:c r="G1756" s="7" t="inlineStr">
        <x:is>
          <x:t xml:space="preserve">TMW</x:t>
        </x:is>
      </x:c>
      <x:c r="H1756" s="8">
        <x:v>45658.2916666667</x:v>
      </x:c>
      <x:c r="I1756" s="9" t="n">
        <x:v>0</x:v>
      </x:c>
      <x:c r="J1756" s="10">
        <x:v>45658</x:v>
      </x:c>
      <x:c r="K1756" s="11" t="inlineStr">
        <x:is>
          <x:t xml:space="preserve">POSCOVN</x:t>
        </x:is>
      </x:c>
      <x:c r="L1756" s="12" t="inlineStr">
        <x:is>
          <x:t xml:space="preserve">SPCC-SD</x:t>
        </x:is>
      </x:c>
      <x:c r="M1756" s="13" t="n">
        <x:v>2</x:v>
      </x:c>
      <x:c r="N1756" s="14" t="n">
        <x:v>74</x:v>
      </x:c>
      <x:c r="O1756" s="15" t="inlineStr">
        <x:is>
          <x:t xml:space="preserve">1219</x:t>
        </x:is>
      </x:c>
    </x:row>
    <x:row r="1757" hidden="0">
      <x:c r="A1757" s="1" t="inlineStr">
        <x:is>
          <x:t xml:space="preserve">59579abd-a2ed-ef11-be20-6045bd1f236e</x:t>
        </x:is>
      </x:c>
      <x:c r="B1757" s="2" t="inlineStr">
        <x:is>
          <x:t xml:space="preserve">slXk1GpSox/h4RaDjRAsQxM7Vf/UVHVV2iIugdtZofEpFa/IsdZoFE4qF/uksLOMR2RE/skdod9/O61ZDaBhIQ==</x:t>
        </x:is>
      </x:c>
      <x:c r="C1757" s="3">
        <x:v>45706.118275463</x:v>
      </x:c>
      <x:c r="D1757" s="4" t="inlineStr">
        <x:is>
          <x:t xml:space="preserve">FC-543617</x:t>
        </x:is>
      </x:c>
      <x:c r="E1757" s="5" t="inlineStr">
        <x:is>
          <x:t xml:space="preserve">POSCOVN SPCC-SD 2.00X90XC</x:t>
        </x:is>
      </x:c>
      <x:c r="F1757" s="6" t="inlineStr">
        <x:is>
          <x:t xml:space="preserve">ZAO00016</x:t>
        </x:is>
      </x:c>
      <x:c r="G1757" s="7" t="inlineStr">
        <x:is>
          <x:t xml:space="preserve">TMW</x:t>
        </x:is>
      </x:c>
      <x:c r="H1757" s="8">
        <x:v>45658.2916666667</x:v>
      </x:c>
      <x:c r="I1757" s="9" t="n">
        <x:v>0</x:v>
      </x:c>
      <x:c r="J1757" s="10">
        <x:v>45658</x:v>
      </x:c>
      <x:c r="K1757" s="11" t="inlineStr">
        <x:is>
          <x:t xml:space="preserve">POSCOVN</x:t>
        </x:is>
      </x:c>
      <x:c r="L1757" s="12" t="inlineStr">
        <x:is>
          <x:t xml:space="preserve">SPCC-SD</x:t>
        </x:is>
      </x:c>
      <x:c r="M1757" s="13" t="n">
        <x:v>2</x:v>
      </x:c>
      <x:c r="N1757" s="14" t="n">
        <x:v>90</x:v>
      </x:c>
      <x:c r="O1757" s="15" t="inlineStr">
        <x:is>
          <x:t xml:space="preserve">C</x:t>
        </x:is>
      </x:c>
    </x:row>
    <x:row r="1758" hidden="0">
      <x:c r="A1758" s="1" t="inlineStr">
        <x:is>
          <x:t xml:space="preserve">5c579abd-a2ed-ef11-be20-6045bd1f236e</x:t>
        </x:is>
      </x:c>
      <x:c r="B1758" s="2" t="inlineStr">
        <x:is>
          <x:t xml:space="preserve">287ABWamxQKWRatm/OmsofR0ZsiXrIVToVpHp1CqRGaLppqg/+FFSeRVZ/npPm2OTPhnXmps14xrguioLZLY9Q==</x:t>
        </x:is>
      </x:c>
      <x:c r="C1758" s="3">
        <x:v>45706.118275463</x:v>
      </x:c>
      <x:c r="D1758" s="4" t="inlineStr">
        <x:is>
          <x:t xml:space="preserve">FC-543618</x:t>
        </x:is>
      </x:c>
      <x:c r="E1758" s="5" t="inlineStr">
        <x:is>
          <x:t xml:space="preserve">POSCOVN SPCC-SD 2.00X94.5XC</x:t>
        </x:is>
      </x:c>
      <x:c r="F1758" s="6" t="inlineStr">
        <x:is>
          <x:t xml:space="preserve">ZAO00016</x:t>
        </x:is>
      </x:c>
      <x:c r="G1758" s="7" t="inlineStr">
        <x:is>
          <x:t xml:space="preserve">TMW</x:t>
        </x:is>
      </x:c>
      <x:c r="H1758" s="8">
        <x:v>45658.2916666667</x:v>
      </x:c>
      <x:c r="I1758" s="9" t="n">
        <x:v>0</x:v>
      </x:c>
      <x:c r="J1758" s="10">
        <x:v>45658</x:v>
      </x:c>
      <x:c r="K1758" s="11" t="inlineStr">
        <x:is>
          <x:t xml:space="preserve">POSCOVN</x:t>
        </x:is>
      </x:c>
      <x:c r="L1758" s="12" t="inlineStr">
        <x:is>
          <x:t xml:space="preserve">SPCC-SD</x:t>
        </x:is>
      </x:c>
      <x:c r="M1758" s="13" t="n">
        <x:v>2</x:v>
      </x:c>
      <x:c r="N1758" s="14" t="n">
        <x:v>94.5</x:v>
      </x:c>
      <x:c r="O1758" s="15" t="inlineStr">
        <x:is>
          <x:t xml:space="preserve">C</x:t>
        </x:is>
      </x:c>
    </x:row>
    <x:row r="1759" hidden="0">
      <x:c r="A1759" s="1" t="inlineStr">
        <x:is>
          <x:t xml:space="preserve">5e579abd-a2ed-ef11-be20-6045bd1f236e</x:t>
        </x:is>
      </x:c>
      <x:c r="B1759" s="2" t="inlineStr">
        <x:is>
          <x:t xml:space="preserve">/CafiSEe0F+vYdZSQyT7IH7zhVK8yuq/N05F0krN8pbfpXmcL6PWRShR55W6pHY8iAOtKLhed/8jl2DeSdR8Eg==</x:t>
        </x:is>
      </x:c>
      <x:c r="C1759" s="3">
        <x:v>45706.118275463</x:v>
      </x:c>
      <x:c r="D1759" s="4" t="inlineStr">
        <x:is>
          <x:t xml:space="preserve">FC-543619</x:t>
        </x:is>
      </x:c>
      <x:c r="E1759" s="5" t="inlineStr">
        <x:is>
          <x:t xml:space="preserve">POSCOVN SPCC-SD 2.00X97X1219</x:t>
        </x:is>
      </x:c>
      <x:c r="F1759" s="6" t="inlineStr">
        <x:is>
          <x:t xml:space="preserve">ZAO00016</x:t>
        </x:is>
      </x:c>
      <x:c r="G1759" s="7" t="inlineStr">
        <x:is>
          <x:t xml:space="preserve">TMW</x:t>
        </x:is>
      </x:c>
      <x:c r="H1759" s="8">
        <x:v>45658.2916666667</x:v>
      </x:c>
      <x:c r="I1759" s="9" t="n">
        <x:v>0</x:v>
      </x:c>
      <x:c r="J1759" s="10">
        <x:v>45658</x:v>
      </x:c>
      <x:c r="K1759" s="11" t="inlineStr">
        <x:is>
          <x:t xml:space="preserve">POSCOVN</x:t>
        </x:is>
      </x:c>
      <x:c r="L1759" s="12" t="inlineStr">
        <x:is>
          <x:t xml:space="preserve">SPCC-SD</x:t>
        </x:is>
      </x:c>
      <x:c r="M1759" s="13" t="n">
        <x:v>2</x:v>
      </x:c>
      <x:c r="N1759" s="14" t="n">
        <x:v>97</x:v>
      </x:c>
      <x:c r="O1759" s="15" t="inlineStr">
        <x:is>
          <x:t xml:space="preserve">1219</x:t>
        </x:is>
      </x:c>
    </x:row>
    <x:row r="1760" hidden="0">
      <x:c r="A1760" s="1" t="inlineStr">
        <x:is>
          <x:t xml:space="preserve">60579abd-a2ed-ef11-be20-6045bd1f236e</x:t>
        </x:is>
      </x:c>
      <x:c r="B1760" s="2" t="inlineStr">
        <x:is>
          <x:t xml:space="preserve">rZXDpacUAG7UOkZSaHoXqGTSoZB5XxvxmX0h8cPTyEYxaECXWdSA1/ffUD86ti8i5fu768IJlwYA7YsiuLTeEg==</x:t>
        </x:is>
      </x:c>
      <x:c r="C1760" s="3">
        <x:v>45706.118275463</x:v>
      </x:c>
      <x:c r="D1760" s="4" t="inlineStr">
        <x:is>
          <x:t xml:space="preserve">FC-543620</x:t>
        </x:is>
      </x:c>
      <x:c r="E1760" s="5" t="inlineStr">
        <x:is>
          <x:t xml:space="preserve">POSCOVN SPCC-SD 2.00X98X1219</x:t>
        </x:is>
      </x:c>
      <x:c r="F1760" s="6" t="inlineStr">
        <x:is>
          <x:t xml:space="preserve">ZAO00016</x:t>
        </x:is>
      </x:c>
      <x:c r="G1760" s="7" t="inlineStr">
        <x:is>
          <x:t xml:space="preserve">TMW</x:t>
        </x:is>
      </x:c>
      <x:c r="H1760" s="8">
        <x:v>45658.2916666667</x:v>
      </x:c>
      <x:c r="I1760" s="9" t="n">
        <x:v>0</x:v>
      </x:c>
      <x:c r="J1760" s="10">
        <x:v>45658</x:v>
      </x:c>
      <x:c r="K1760" s="11" t="inlineStr">
        <x:is>
          <x:t xml:space="preserve">POSCOVN</x:t>
        </x:is>
      </x:c>
      <x:c r="L1760" s="12" t="inlineStr">
        <x:is>
          <x:t xml:space="preserve">SPCC-SD</x:t>
        </x:is>
      </x:c>
      <x:c r="M1760" s="13" t="n">
        <x:v>2</x:v>
      </x:c>
      <x:c r="N1760" s="14" t="n">
        <x:v>98</x:v>
      </x:c>
      <x:c r="O1760" s="15" t="inlineStr">
        <x:is>
          <x:t xml:space="preserve">1219</x:t>
        </x:is>
      </x:c>
    </x:row>
    <x:row r="1761" hidden="0">
      <x:c r="A1761" s="1" t="inlineStr">
        <x:is>
          <x:t xml:space="preserve">62579abd-a2ed-ef11-be20-6045bd1f236e</x:t>
        </x:is>
      </x:c>
      <x:c r="B1761" s="2" t="inlineStr">
        <x:is>
          <x:t xml:space="preserve">zU78GvuALdbO99x7dLIv02hyJVvEFl32JkpHpraV+WiZDL7HXEtX+QPRc9Z5Lnu/lvAmHYP2q944R4MP3k4wlg==</x:t>
        </x:is>
      </x:c>
      <x:c r="C1761" s="3">
        <x:v>45706.118275463</x:v>
      </x:c>
      <x:c r="D1761" s="4" t="inlineStr">
        <x:is>
          <x:t xml:space="preserve">FC-543621</x:t>
        </x:is>
      </x:c>
      <x:c r="E1761" s="5" t="inlineStr">
        <x:is>
          <x:t xml:space="preserve">POSCOVN SPCD-SD 1.00X410XC</x:t>
        </x:is>
      </x:c>
      <x:c r="F1761" s="6" t="inlineStr">
        <x:is>
          <x:t xml:space="preserve">ZAO00016</x:t>
        </x:is>
      </x:c>
      <x:c r="G1761" s="7" t="inlineStr">
        <x:is>
          <x:t xml:space="preserve">TMW</x:t>
        </x:is>
      </x:c>
      <x:c r="H1761" s="8">
        <x:v>45658.2916666667</x:v>
      </x:c>
      <x:c r="I1761" s="9" t="n">
        <x:v>41669</x:v>
      </x:c>
      <x:c r="J1761" s="10">
        <x:v>45658</x:v>
      </x:c>
      <x:c r="K1761" s="11" t="inlineStr">
        <x:is>
          <x:t xml:space="preserve">POSCOVN</x:t>
        </x:is>
      </x:c>
      <x:c r="L1761" s="12" t="inlineStr">
        <x:is>
          <x:t xml:space="preserve">SPCD-SD</x:t>
        </x:is>
      </x:c>
      <x:c r="M1761" s="13" t="n">
        <x:v>1</x:v>
      </x:c>
      <x:c r="N1761" s="14" t="n">
        <x:v>410</x:v>
      </x:c>
      <x:c r="O1761" s="15" t="inlineStr">
        <x:is>
          <x:t xml:space="preserve">C</x:t>
        </x:is>
      </x:c>
    </x:row>
    <x:row r="1762" hidden="0">
      <x:c r="A1762" s="1" t="inlineStr">
        <x:is>
          <x:t xml:space="preserve">64579abd-a2ed-ef11-be20-6045bd1f236e</x:t>
        </x:is>
      </x:c>
      <x:c r="B1762" s="2" t="inlineStr">
        <x:is>
          <x:t xml:space="preserve">qmhmR/kPqXwba4f1dylumQyGv/vhy0aGneT7H+SqbQCfw4oAGDJj4pbhSyGa67izP5uhYtdFmbC8k1RwOsb/Xg==</x:t>
        </x:is>
      </x:c>
      <x:c r="C1762" s="3">
        <x:v>45706.118287037</x:v>
      </x:c>
      <x:c r="D1762" s="4" t="inlineStr">
        <x:is>
          <x:t xml:space="preserve">FC-543622</x:t>
        </x:is>
      </x:c>
      <x:c r="E1762" s="5" t="inlineStr">
        <x:is>
          <x:t xml:space="preserve">POSCOVN SPCEN-S 0.80X440XC</x:t>
        </x:is>
      </x:c>
      <x:c r="F1762" s="6" t="inlineStr">
        <x:is>
          <x:t xml:space="preserve">ZAO00016</x:t>
        </x:is>
      </x:c>
      <x:c r="G1762" s="7" t="inlineStr">
        <x:is>
          <x:t xml:space="preserve">TMW</x:t>
        </x:is>
      </x:c>
      <x:c r="H1762" s="8">
        <x:v>45658.2916666667</x:v>
      </x:c>
      <x:c r="I1762" s="9" t="n">
        <x:v>40005</x:v>
      </x:c>
      <x:c r="J1762" s="10">
        <x:v>45658</x:v>
      </x:c>
      <x:c r="K1762" s="11" t="inlineStr">
        <x:is>
          <x:t xml:space="preserve">POSCOVN</x:t>
        </x:is>
      </x:c>
      <x:c r="L1762" s="12" t="inlineStr">
        <x:is>
          <x:t xml:space="preserve">SPCEN-S</x:t>
        </x:is>
      </x:c>
      <x:c r="M1762" s="13" t="n">
        <x:v>0.8</x:v>
      </x:c>
      <x:c r="N1762" s="14" t="n">
        <x:v>440</x:v>
      </x:c>
      <x:c r="O1762" s="15" t="inlineStr">
        <x:is>
          <x:t xml:space="preserve">C</x:t>
        </x:is>
      </x:c>
    </x:row>
    <x:row r="1763" hidden="0">
      <x:c r="A1763" s="1" t="inlineStr">
        <x:is>
          <x:t xml:space="preserve">66579abd-a2ed-ef11-be20-6045bd1f236e</x:t>
        </x:is>
      </x:c>
      <x:c r="B1763" s="2" t="inlineStr">
        <x:is>
          <x:t xml:space="preserve">TdclKZKwdt+ZkDSDheaDYfFj1FGKlRiknv+INYHP3Gp9W+z1lyZNq3CBLCDD0Z0dUA1Byz9ZLZzJ6wR+mFMdlQ==</x:t>
        </x:is>
      </x:c>
      <x:c r="C1763" s="3">
        <x:v>45706.118287037</x:v>
      </x:c>
      <x:c r="D1763" s="4" t="inlineStr">
        <x:is>
          <x:t xml:space="preserve">FC-543623</x:t>
        </x:is>
      </x:c>
      <x:c r="E1763" s="5" t="inlineStr">
        <x:is>
          <x:t xml:space="preserve">POSCOVST SUS304-2B 1.20X103X1219</x:t>
        </x:is>
      </x:c>
      <x:c r="F1763" s="6" t="inlineStr">
        <x:is>
          <x:t xml:space="preserve">ZAO00016</x:t>
        </x:is>
      </x:c>
      <x:c r="G1763" s="7" t="inlineStr">
        <x:is>
          <x:t xml:space="preserve">TMW</x:t>
        </x:is>
      </x:c>
      <x:c r="H1763" s="8">
        <x:v>45658.2916666667</x:v>
      </x:c>
      <x:c r="I1763" s="9" t="n">
        <x:v>0</x:v>
      </x:c>
      <x:c r="J1763" s="10">
        <x:v>45658</x:v>
      </x:c>
      <x:c r="K1763" s="11" t="inlineStr">
        <x:is>
          <x:t xml:space="preserve">POSCOVST</x:t>
        </x:is>
      </x:c>
      <x:c r="L1763" s="12" t="inlineStr">
        <x:is>
          <x:t xml:space="preserve">SUS304-2B</x:t>
        </x:is>
      </x:c>
      <x:c r="M1763" s="13" t="n">
        <x:v>1.2</x:v>
      </x:c>
      <x:c r="N1763" s="14" t="n">
        <x:v>103</x:v>
      </x:c>
      <x:c r="O1763" s="15" t="inlineStr">
        <x:is>
          <x:t xml:space="preserve">1219</x:t>
        </x:is>
      </x:c>
    </x:row>
    <x:row r="1764" hidden="0">
      <x:c r="A1764" s="1" t="inlineStr">
        <x:is>
          <x:t xml:space="preserve">68579abd-a2ed-ef11-be20-6045bd1f236e</x:t>
        </x:is>
      </x:c>
      <x:c r="B1764" s="2" t="inlineStr">
        <x:is>
          <x:t xml:space="preserve">2lsOwVmOpQRIO+G4OpdBFx9NthQYLVGBp74JrzBAAXbUXMQTHJOFolkgWoEFrf7jfqQ0UT6660AAntGrLOfaqw==</x:t>
        </x:is>
      </x:c>
      <x:c r="C1764" s="3">
        <x:v>45706.118287037</x:v>
      </x:c>
      <x:c r="D1764" s="4" t="inlineStr">
        <x:is>
          <x:t xml:space="preserve">FC-543624</x:t>
        </x:is>
      </x:c>
      <x:c r="E1764" s="5" t="inlineStr">
        <x:is>
          <x:t xml:space="preserve">POSCOVST SUS304-2B 1.20X206X1219</x:t>
        </x:is>
      </x:c>
      <x:c r="F1764" s="6" t="inlineStr">
        <x:is>
          <x:t xml:space="preserve">ZAO00016</x:t>
        </x:is>
      </x:c>
      <x:c r="G1764" s="7" t="inlineStr">
        <x:is>
          <x:t xml:space="preserve">TMW</x:t>
        </x:is>
      </x:c>
      <x:c r="H1764" s="8">
        <x:v>45658.2916666667</x:v>
      </x:c>
      <x:c r="I1764" s="9" t="n">
        <x:v>0</x:v>
      </x:c>
      <x:c r="J1764" s="10">
        <x:v>45658</x:v>
      </x:c>
      <x:c r="K1764" s="11" t="inlineStr">
        <x:is>
          <x:t xml:space="preserve">POSCOVST</x:t>
        </x:is>
      </x:c>
      <x:c r="L1764" s="12" t="inlineStr">
        <x:is>
          <x:t xml:space="preserve">SUS304-2B</x:t>
        </x:is>
      </x:c>
      <x:c r="M1764" s="13" t="n">
        <x:v>1.2</x:v>
      </x:c>
      <x:c r="N1764" s="14" t="n">
        <x:v>206</x:v>
      </x:c>
      <x:c r="O1764" s="15" t="inlineStr">
        <x:is>
          <x:t xml:space="preserve">1219</x:t>
        </x:is>
      </x:c>
    </x:row>
    <x:row r="1765" hidden="0">
      <x:c r="A1765" s="1" t="inlineStr">
        <x:is>
          <x:t xml:space="preserve">6a579abd-a2ed-ef11-be20-6045bd1f236e</x:t>
        </x:is>
      </x:c>
      <x:c r="B1765" s="2" t="inlineStr">
        <x:is>
          <x:t xml:space="preserve">2PESZGfwNqJbgB0Flt/XHHR3qXbjN9KTm+3S1SrAzbHR9VWySICz/UCUN8gTrKFiIS8ZDL56N6JyGzu7Q5GlcQ==</x:t>
        </x:is>
      </x:c>
      <x:c r="C1765" s="3">
        <x:v>45706.118287037</x:v>
      </x:c>
      <x:c r="D1765" s="4" t="inlineStr">
        <x:is>
          <x:t xml:space="preserve">FC-543625</x:t>
        </x:is>
      </x:c>
      <x:c r="E1765" s="5" t="inlineStr">
        <x:is>
          <x:t xml:space="preserve">POSCOVST SUS304-2B 1.50X294X1219</x:t>
        </x:is>
      </x:c>
      <x:c r="F1765" s="6" t="inlineStr">
        <x:is>
          <x:t xml:space="preserve">ZAO00016</x:t>
        </x:is>
      </x:c>
      <x:c r="G1765" s="7" t="inlineStr">
        <x:is>
          <x:t xml:space="preserve">TMW</x:t>
        </x:is>
      </x:c>
      <x:c r="H1765" s="8">
        <x:v>45658.2916666667</x:v>
      </x:c>
      <x:c r="I1765" s="9" t="n">
        <x:v>0</x:v>
      </x:c>
      <x:c r="J1765" s="10">
        <x:v>45658</x:v>
      </x:c>
      <x:c r="K1765" s="11" t="inlineStr">
        <x:is>
          <x:t xml:space="preserve">POSCOVST</x:t>
        </x:is>
      </x:c>
      <x:c r="L1765" s="12" t="inlineStr">
        <x:is>
          <x:t xml:space="preserve">SUS304-2B</x:t>
        </x:is>
      </x:c>
      <x:c r="M1765" s="13" t="n">
        <x:v>1.5</x:v>
      </x:c>
      <x:c r="N1765" s="14" t="n">
        <x:v>294</x:v>
      </x:c>
      <x:c r="O1765" s="15" t="inlineStr">
        <x:is>
          <x:t xml:space="preserve">1219</x:t>
        </x:is>
      </x:c>
    </x:row>
    <x:row r="1766" hidden="0">
      <x:c r="A1766" s="1" t="inlineStr">
        <x:is>
          <x:t xml:space="preserve">6c579abd-a2ed-ef11-be20-6045bd1f236e</x:t>
        </x:is>
      </x:c>
      <x:c r="B1766" s="2" t="inlineStr">
        <x:is>
          <x:t xml:space="preserve">NVYHUTGUjlhEpuk5f/Nbp4UslcX7003d9+blyLJJ9L3EK2M0LJyZewpDgvg4m+L4KLHolnUryxx0p3JVJINkTw==</x:t>
        </x:is>
      </x:c>
      <x:c r="C1766" s="3">
        <x:v>45706.118287037</x:v>
      </x:c>
      <x:c r="D1766" s="4" t="inlineStr">
        <x:is>
          <x:t xml:space="preserve">FC-543626</x:t>
        </x:is>
      </x:c>
      <x:c r="E1766" s="5" t="inlineStr">
        <x:is>
          <x:t xml:space="preserve">POSCOVST SUS409L-2B 2.50X96XC</x:t>
        </x:is>
      </x:c>
      <x:c r="F1766" s="6" t="inlineStr">
        <x:is>
          <x:t xml:space="preserve">ZAO00016</x:t>
        </x:is>
      </x:c>
      <x:c r="G1766" s="7" t="inlineStr">
        <x:is>
          <x:t xml:space="preserve">TMW</x:t>
        </x:is>
      </x:c>
      <x:c r="H1766" s="8">
        <x:v>45658.2916666667</x:v>
      </x:c>
      <x:c r="I1766" s="9" t="n">
        <x:v>1380</x:v>
      </x:c>
      <x:c r="J1766" s="10">
        <x:v>45658</x:v>
      </x:c>
      <x:c r="K1766" s="11" t="inlineStr">
        <x:is>
          <x:t xml:space="preserve">POSCOVST</x:t>
        </x:is>
      </x:c>
      <x:c r="L1766" s="12" t="inlineStr">
        <x:is>
          <x:t xml:space="preserve">SUS409L-2B</x:t>
        </x:is>
      </x:c>
      <x:c r="M1766" s="13" t="n">
        <x:v>2.5</x:v>
      </x:c>
      <x:c r="N1766" s="14" t="n">
        <x:v>96</x:v>
      </x:c>
      <x:c r="O1766" s="15" t="inlineStr">
        <x:is>
          <x:t xml:space="preserve">C</x:t>
        </x:is>
      </x:c>
    </x:row>
    <x:row r="1767" hidden="0">
      <x:c r="A1767" s="1" t="inlineStr">
        <x:is>
          <x:t xml:space="preserve">6e579abd-a2ed-ef11-be20-6045bd1f236e</x:t>
        </x:is>
      </x:c>
      <x:c r="B1767" s="2" t="inlineStr">
        <x:is>
          <x:t xml:space="preserve">MsEXhT7g6avlRO5gUjiG8W9SBSp7oNhcLFTWJAqaxqr9XtKPdLGIGmVb9ieQTjf7m1sIhQ1FL0ZnAwrHJVTrYw==</x:t>
        </x:is>
      </x:c>
      <x:c r="C1767" s="3">
        <x:v>45706.118287037</x:v>
      </x:c>
      <x:c r="D1767" s="4" t="inlineStr">
        <x:is>
          <x:t xml:space="preserve">FC-543627</x:t>
        </x:is>
      </x:c>
      <x:c r="E1767" s="5" t="inlineStr">
        <x:is>
          <x:t xml:space="preserve">POSCOVST SUS409L-2D 0.80X285XC</x:t>
        </x:is>
      </x:c>
      <x:c r="F1767" s="6" t="inlineStr">
        <x:is>
          <x:t xml:space="preserve">ZAO00016</x:t>
        </x:is>
      </x:c>
      <x:c r="G1767" s="7" t="inlineStr">
        <x:is>
          <x:t xml:space="preserve">TMW</x:t>
        </x:is>
      </x:c>
      <x:c r="H1767" s="8">
        <x:v>45658.2916666667</x:v>
      </x:c>
      <x:c r="I1767" s="9" t="n">
        <x:v>14872</x:v>
      </x:c>
      <x:c r="J1767" s="10">
        <x:v>45658</x:v>
      </x:c>
      <x:c r="K1767" s="11" t="inlineStr">
        <x:is>
          <x:t xml:space="preserve">POSCOVST</x:t>
        </x:is>
      </x:c>
      <x:c r="L1767" s="12" t="inlineStr">
        <x:is>
          <x:t xml:space="preserve">SUS409L-2D</x:t>
        </x:is>
      </x:c>
      <x:c r="M1767" s="13" t="n">
        <x:v>0.8</x:v>
      </x:c>
      <x:c r="N1767" s="14" t="n">
        <x:v>285</x:v>
      </x:c>
      <x:c r="O1767" s="15" t="inlineStr">
        <x:is>
          <x:t xml:space="preserve">C</x:t>
        </x:is>
      </x:c>
    </x:row>
    <x:row r="1768" hidden="0">
      <x:c r="A1768" s="1" t="inlineStr">
        <x:is>
          <x:t xml:space="preserve">70579abd-a2ed-ef11-be20-6045bd1f236e</x:t>
        </x:is>
      </x:c>
      <x:c r="B1768" s="2" t="inlineStr">
        <x:is>
          <x:t xml:space="preserve">mdiqVvCU/QN4dis8qJaahXWrP/Tvv+GxwmhXNKLseX+lPs808WR+W4tU2ET/d5Etr+VK4VN9Tja+wzFlKlRNJg==</x:t>
        </x:is>
      </x:c>
      <x:c r="C1768" s="3">
        <x:v>45706.118287037</x:v>
      </x:c>
      <x:c r="D1768" s="4" t="inlineStr">
        <x:is>
          <x:t xml:space="preserve">FC-543628</x:t>
        </x:is>
      </x:c>
      <x:c r="E1768" s="5" t="inlineStr">
        <x:is>
          <x:t xml:space="preserve">POSCOVST SUS409L-2D 1.00X106X1219</x:t>
        </x:is>
      </x:c>
      <x:c r="F1768" s="6" t="inlineStr">
        <x:is>
          <x:t xml:space="preserve">ZAO00016</x:t>
        </x:is>
      </x:c>
      <x:c r="G1768" s="7" t="inlineStr">
        <x:is>
          <x:t xml:space="preserve">TMW</x:t>
        </x:is>
      </x:c>
      <x:c r="H1768" s="8">
        <x:v>45658.2916666667</x:v>
      </x:c>
      <x:c r="I1768" s="9" t="n">
        <x:v>0</x:v>
      </x:c>
      <x:c r="J1768" s="10">
        <x:v>45658</x:v>
      </x:c>
      <x:c r="K1768" s="11" t="inlineStr">
        <x:is>
          <x:t xml:space="preserve">POSCOVST</x:t>
        </x:is>
      </x:c>
      <x:c r="L1768" s="12" t="inlineStr">
        <x:is>
          <x:t xml:space="preserve">SUS409L-2D</x:t>
        </x:is>
      </x:c>
      <x:c r="M1768" s="13" t="n">
        <x:v>1</x:v>
      </x:c>
      <x:c r="N1768" s="14" t="n">
        <x:v>106</x:v>
      </x:c>
      <x:c r="O1768" s="15" t="inlineStr">
        <x:is>
          <x:t xml:space="preserve">1219</x:t>
        </x:is>
      </x:c>
    </x:row>
    <x:row r="1769" hidden="0">
      <x:c r="A1769" s="1" t="inlineStr">
        <x:is>
          <x:t xml:space="preserve">72579abd-a2ed-ef11-be20-6045bd1f236e</x:t>
        </x:is>
      </x:c>
      <x:c r="B1769" s="2" t="inlineStr">
        <x:is>
          <x:t xml:space="preserve">RKnvT34Ka/aXM0u03Kkrq812xQlZkQYNO0KSAR9e0FmaUMxeGNhA56j7iTt6Q0eyVhFjXvFvfwxmzQliAM53DQ==</x:t>
        </x:is>
      </x:c>
      <x:c r="C1769" s="3">
        <x:v>45706.118287037</x:v>
      </x:c>
      <x:c r="D1769" s="4" t="inlineStr">
        <x:is>
          <x:t xml:space="preserve">FC-543629</x:t>
        </x:is>
      </x:c>
      <x:c r="E1769" s="5" t="inlineStr">
        <x:is>
          <x:t xml:space="preserve">POSCOVST SUS409L-2D 1.00X121XC</x:t>
        </x:is>
      </x:c>
      <x:c r="F1769" s="6" t="inlineStr">
        <x:is>
          <x:t xml:space="preserve">ZAO00016</x:t>
        </x:is>
      </x:c>
      <x:c r="G1769" s="7" t="inlineStr">
        <x:is>
          <x:t xml:space="preserve">TMW</x:t>
        </x:is>
      </x:c>
      <x:c r="H1769" s="8">
        <x:v>45658.2916666667</x:v>
      </x:c>
      <x:c r="I1769" s="9" t="n">
        <x:v>1806</x:v>
      </x:c>
      <x:c r="J1769" s="10">
        <x:v>45658</x:v>
      </x:c>
      <x:c r="K1769" s="11" t="inlineStr">
        <x:is>
          <x:t xml:space="preserve">POSCOVST</x:t>
        </x:is>
      </x:c>
      <x:c r="L1769" s="12" t="inlineStr">
        <x:is>
          <x:t xml:space="preserve">SUS409L-2D</x:t>
        </x:is>
      </x:c>
      <x:c r="M1769" s="13" t="n">
        <x:v>1</x:v>
      </x:c>
      <x:c r="N1769" s="14" t="n">
        <x:v>121</x:v>
      </x:c>
      <x:c r="O1769" s="15" t="inlineStr">
        <x:is>
          <x:t xml:space="preserve">C</x:t>
        </x:is>
      </x:c>
    </x:row>
    <x:row r="1770" hidden="0">
      <x:c r="A1770" s="1" t="inlineStr">
        <x:is>
          <x:t xml:space="preserve">74579abd-a2ed-ef11-be20-6045bd1f236e</x:t>
        </x:is>
      </x:c>
      <x:c r="B1770" s="2" t="inlineStr">
        <x:is>
          <x:t xml:space="preserve">BtItfk+ajWLq0IkpBilH20gsBBVDEDFdAteRCIj2hFa10vBdIhD3fSutp99jzVcj/KMvG62PenrdN4h9xTfHuQ==</x:t>
        </x:is>
      </x:c>
      <x:c r="C1770" s="3">
        <x:v>45706.118287037</x:v>
      </x:c>
      <x:c r="D1770" s="4" t="inlineStr">
        <x:is>
          <x:t xml:space="preserve">FC-543630</x:t>
        </x:is>
      </x:c>
      <x:c r="E1770" s="5" t="inlineStr">
        <x:is>
          <x:t xml:space="preserve">POSCOVST SUS409L-2D 1.00X125X1219</x:t>
        </x:is>
      </x:c>
      <x:c r="F1770" s="6" t="inlineStr">
        <x:is>
          <x:t xml:space="preserve">ZAO00016</x:t>
        </x:is>
      </x:c>
      <x:c r="G1770" s="7" t="inlineStr">
        <x:is>
          <x:t xml:space="preserve">TMW</x:t>
        </x:is>
      </x:c>
      <x:c r="H1770" s="8">
        <x:v>45658.2916666667</x:v>
      </x:c>
      <x:c r="I1770" s="9" t="n">
        <x:v>0</x:v>
      </x:c>
      <x:c r="J1770" s="10">
        <x:v>45658</x:v>
      </x:c>
      <x:c r="K1770" s="11" t="inlineStr">
        <x:is>
          <x:t xml:space="preserve">POSCOVST</x:t>
        </x:is>
      </x:c>
      <x:c r="L1770" s="12" t="inlineStr">
        <x:is>
          <x:t xml:space="preserve">SUS409L-2D</x:t>
        </x:is>
      </x:c>
      <x:c r="M1770" s="13" t="n">
        <x:v>1</x:v>
      </x:c>
      <x:c r="N1770" s="14" t="n">
        <x:v>125</x:v>
      </x:c>
      <x:c r="O1770" s="15" t="inlineStr">
        <x:is>
          <x:t xml:space="preserve">1219</x:t>
        </x:is>
      </x:c>
    </x:row>
    <x:row r="1771" hidden="0">
      <x:c r="A1771" s="1" t="inlineStr">
        <x:is>
          <x:t xml:space="preserve">76579abd-a2ed-ef11-be20-6045bd1f236e</x:t>
        </x:is>
      </x:c>
      <x:c r="B1771" s="2" t="inlineStr">
        <x:is>
          <x:t xml:space="preserve">XBuQ989+jWbRC1OFcF12tm1s5RgqxiM8IkhTvlnkOUQVrfxI8gfc0sk9t8uDVsEwm+7kfQKWHBOzOU8KjFhrcw==</x:t>
        </x:is>
      </x:c>
      <x:c r="C1771" s="3">
        <x:v>45706.118287037</x:v>
      </x:c>
      <x:c r="D1771" s="4" t="inlineStr">
        <x:is>
          <x:t xml:space="preserve">FC-543631</x:t>
        </x:is>
      </x:c>
      <x:c r="E1771" s="5" t="inlineStr">
        <x:is>
          <x:t xml:space="preserve">POSCOVST SUS409L-2D 1.00X185X1219</x:t>
        </x:is>
      </x:c>
      <x:c r="F1771" s="6" t="inlineStr">
        <x:is>
          <x:t xml:space="preserve">ZAO00016</x:t>
        </x:is>
      </x:c>
      <x:c r="G1771" s="7" t="inlineStr">
        <x:is>
          <x:t xml:space="preserve">TMW</x:t>
        </x:is>
      </x:c>
      <x:c r="H1771" s="8">
        <x:v>45658.2916666667</x:v>
      </x:c>
      <x:c r="I1771" s="9" t="n">
        <x:v>4311</x:v>
      </x:c>
      <x:c r="J1771" s="10">
        <x:v>45658</x:v>
      </x:c>
      <x:c r="K1771" s="11" t="inlineStr">
        <x:is>
          <x:t xml:space="preserve">POSCOVST</x:t>
        </x:is>
      </x:c>
      <x:c r="L1771" s="12" t="inlineStr">
        <x:is>
          <x:t xml:space="preserve">SUS409L-2D</x:t>
        </x:is>
      </x:c>
      <x:c r="M1771" s="13" t="n">
        <x:v>1</x:v>
      </x:c>
      <x:c r="N1771" s="14" t="n">
        <x:v>185</x:v>
      </x:c>
      <x:c r="O1771" s="15" t="inlineStr">
        <x:is>
          <x:t xml:space="preserve">1219</x:t>
        </x:is>
      </x:c>
    </x:row>
    <x:row r="1772" hidden="0">
      <x:c r="A1772" s="1" t="inlineStr">
        <x:is>
          <x:t xml:space="preserve">78579abd-a2ed-ef11-be20-6045bd1f236e</x:t>
        </x:is>
      </x:c>
      <x:c r="B1772" s="2" t="inlineStr">
        <x:is>
          <x:t xml:space="preserve">beCGGOYrDY+5SRqCSG1lifDTcF3svEohD5hObEdLWanokr0UYC6vj6+IztkENk7BloTCYDGjvMMud7Gq56I1eA==</x:t>
        </x:is>
      </x:c>
      <x:c r="C1772" s="3">
        <x:v>45706.118287037</x:v>
      </x:c>
      <x:c r="D1772" s="4" t="inlineStr">
        <x:is>
          <x:t xml:space="preserve">FC-543632</x:t>
        </x:is>
      </x:c>
      <x:c r="E1772" s="5" t="inlineStr">
        <x:is>
          <x:t xml:space="preserve">POSCOVST SUS409L-2D 1.00X188XC</x:t>
        </x:is>
      </x:c>
      <x:c r="F1772" s="6" t="inlineStr">
        <x:is>
          <x:t xml:space="preserve">ZAO00016</x:t>
        </x:is>
      </x:c>
      <x:c r="G1772" s="7" t="inlineStr">
        <x:is>
          <x:t xml:space="preserve">TMW</x:t>
        </x:is>
      </x:c>
      <x:c r="H1772" s="8">
        <x:v>45658.2916666667</x:v>
      </x:c>
      <x:c r="I1772" s="9" t="n">
        <x:v>3360</x:v>
      </x:c>
      <x:c r="J1772" s="10">
        <x:v>45658</x:v>
      </x:c>
      <x:c r="K1772" s="11" t="inlineStr">
        <x:is>
          <x:t xml:space="preserve">POSCOVST</x:t>
        </x:is>
      </x:c>
      <x:c r="L1772" s="12" t="inlineStr">
        <x:is>
          <x:t xml:space="preserve">SUS409L-2D</x:t>
        </x:is>
      </x:c>
      <x:c r="M1772" s="13" t="n">
        <x:v>1</x:v>
      </x:c>
      <x:c r="N1772" s="14" t="n">
        <x:v>188</x:v>
      </x:c>
      <x:c r="O1772" s="15" t="inlineStr">
        <x:is>
          <x:t xml:space="preserve">C</x:t>
        </x:is>
      </x:c>
    </x:row>
    <x:row r="1773" hidden="0">
      <x:c r="A1773" s="1" t="inlineStr">
        <x:is>
          <x:t xml:space="preserve">7a579abd-a2ed-ef11-be20-6045bd1f236e</x:t>
        </x:is>
      </x:c>
      <x:c r="B1773" s="2" t="inlineStr">
        <x:is>
          <x:t xml:space="preserve">2O4PCPpVHGabWNsJ41zk+FImrkxnaSHlNAitqbfT0UK65ghd9J/MW4nW1kJsBVw2vHnE2VaQjYIrUg0Jv+PXUg==</x:t>
        </x:is>
      </x:c>
      <x:c r="C1773" s="3">
        <x:v>45706.118287037</x:v>
      </x:c>
      <x:c r="D1773" s="4" t="inlineStr">
        <x:is>
          <x:t xml:space="preserve">FC-543633</x:t>
        </x:is>
      </x:c>
      <x:c r="E1773" s="5" t="inlineStr">
        <x:is>
          <x:t xml:space="preserve">POSCOVST SUS409L-2D 1.00X195X1219</x:t>
        </x:is>
      </x:c>
      <x:c r="F1773" s="6" t="inlineStr">
        <x:is>
          <x:t xml:space="preserve">ZAO00016</x:t>
        </x:is>
      </x:c>
      <x:c r="G1773" s="7" t="inlineStr">
        <x:is>
          <x:t xml:space="preserve">TMW</x:t>
        </x:is>
      </x:c>
      <x:c r="H1773" s="8">
        <x:v>45658.2916666667</x:v>
      </x:c>
      <x:c r="I1773" s="9" t="n">
        <x:v>0</x:v>
      </x:c>
      <x:c r="J1773" s="10">
        <x:v>45658</x:v>
      </x:c>
      <x:c r="K1773" s="11" t="inlineStr">
        <x:is>
          <x:t xml:space="preserve">POSCOVST</x:t>
        </x:is>
      </x:c>
      <x:c r="L1773" s="12" t="inlineStr">
        <x:is>
          <x:t xml:space="preserve">SUS409L-2D</x:t>
        </x:is>
      </x:c>
      <x:c r="M1773" s="13" t="n">
        <x:v>1</x:v>
      </x:c>
      <x:c r="N1773" s="14" t="n">
        <x:v>195</x:v>
      </x:c>
      <x:c r="O1773" s="15" t="inlineStr">
        <x:is>
          <x:t xml:space="preserve">1219</x:t>
        </x:is>
      </x:c>
    </x:row>
    <x:row r="1774" hidden="0">
      <x:c r="A1774" s="1" t="inlineStr">
        <x:is>
          <x:t xml:space="preserve">7c579abd-a2ed-ef11-be20-6045bd1f236e</x:t>
        </x:is>
      </x:c>
      <x:c r="B1774" s="2" t="inlineStr">
        <x:is>
          <x:t xml:space="preserve">5nk04ccGZDQ81ZnbjEsYQ6GOB8L/RkneclZonUeJR81uY7dRw4iekeiAz2DdO9XAJOU1qkRACezxCtWJ61IHIA==</x:t>
        </x:is>
      </x:c>
      <x:c r="C1774" s="3">
        <x:v>45706.118287037</x:v>
      </x:c>
      <x:c r="D1774" s="4" t="inlineStr">
        <x:is>
          <x:t xml:space="preserve">FC-543634</x:t>
        </x:is>
      </x:c>
      <x:c r="E1774" s="5" t="inlineStr">
        <x:is>
          <x:t xml:space="preserve">POSCOVST SUS409L-2D 1.00X195XC</x:t>
        </x:is>
      </x:c>
      <x:c r="F1774" s="6" t="inlineStr">
        <x:is>
          <x:t xml:space="preserve">ZAO00016</x:t>
        </x:is>
      </x:c>
      <x:c r="G1774" s="7" t="inlineStr">
        <x:is>
          <x:t xml:space="preserve">TMW</x:t>
        </x:is>
      </x:c>
      <x:c r="H1774" s="8">
        <x:v>45658.2916666667</x:v>
      </x:c>
      <x:c r="I1774" s="9" t="n">
        <x:v>722</x:v>
      </x:c>
      <x:c r="J1774" s="10">
        <x:v>45658</x:v>
      </x:c>
      <x:c r="K1774" s="11" t="inlineStr">
        <x:is>
          <x:t xml:space="preserve">POSCOVST</x:t>
        </x:is>
      </x:c>
      <x:c r="L1774" s="12" t="inlineStr">
        <x:is>
          <x:t xml:space="preserve">SUS409L-2D</x:t>
        </x:is>
      </x:c>
      <x:c r="M1774" s="13" t="n">
        <x:v>1</x:v>
      </x:c>
      <x:c r="N1774" s="14" t="n">
        <x:v>195</x:v>
      </x:c>
      <x:c r="O1774" s="15" t="inlineStr">
        <x:is>
          <x:t xml:space="preserve">C</x:t>
        </x:is>
      </x:c>
    </x:row>
    <x:row r="1775" hidden="0">
      <x:c r="A1775" s="1" t="inlineStr">
        <x:is>
          <x:t xml:space="preserve">7e579abd-a2ed-ef11-be20-6045bd1f236e</x:t>
        </x:is>
      </x:c>
      <x:c r="B1775" s="2" t="inlineStr">
        <x:is>
          <x:t xml:space="preserve">SQnKEfe6bBLD5s6ub/Rlx71bqkJHdkHkB7+jnwVoA8iPTdrQezaam7UKORuTMZM7I/Ef4Gu47FrtkcVnGizR/Q==</x:t>
        </x:is>
      </x:c>
      <x:c r="C1775" s="3">
        <x:v>45706.118287037</x:v>
      </x:c>
      <x:c r="D1775" s="4" t="inlineStr">
        <x:is>
          <x:t xml:space="preserve">FC-543635</x:t>
        </x:is>
      </x:c>
      <x:c r="E1775" s="5" t="inlineStr">
        <x:is>
          <x:t xml:space="preserve">POSCOVST SUS409L-2D 1.00X198X1219</x:t>
        </x:is>
      </x:c>
      <x:c r="F1775" s="6" t="inlineStr">
        <x:is>
          <x:t xml:space="preserve">ZAO00016</x:t>
        </x:is>
      </x:c>
      <x:c r="G1775" s="7" t="inlineStr">
        <x:is>
          <x:t xml:space="preserve">TMW</x:t>
        </x:is>
      </x:c>
      <x:c r="H1775" s="8">
        <x:v>45658.2916666667</x:v>
      </x:c>
      <x:c r="I1775" s="9" t="n">
        <x:v>0</x:v>
      </x:c>
      <x:c r="J1775" s="10">
        <x:v>45658</x:v>
      </x:c>
      <x:c r="K1775" s="11" t="inlineStr">
        <x:is>
          <x:t xml:space="preserve">POSCOVST</x:t>
        </x:is>
      </x:c>
      <x:c r="L1775" s="12" t="inlineStr">
        <x:is>
          <x:t xml:space="preserve">SUS409L-2D</x:t>
        </x:is>
      </x:c>
      <x:c r="M1775" s="13" t="n">
        <x:v>1</x:v>
      </x:c>
      <x:c r="N1775" s="14" t="n">
        <x:v>198</x:v>
      </x:c>
      <x:c r="O1775" s="15" t="inlineStr">
        <x:is>
          <x:t xml:space="preserve">1219</x:t>
        </x:is>
      </x:c>
    </x:row>
    <x:row r="1776" hidden="0">
      <x:c r="A1776" s="1" t="inlineStr">
        <x:is>
          <x:t xml:space="preserve">80579abd-a2ed-ef11-be20-6045bd1f236e</x:t>
        </x:is>
      </x:c>
      <x:c r="B1776" s="2" t="inlineStr">
        <x:is>
          <x:t xml:space="preserve">/TqK5qVYoWE2nwkc5SB+5G2/OVKxNiPHDAZz22Pn83zymJKYI6jRpk7n7OHWPH32V577uGEvClqHD5KvHrVYFA==</x:t>
        </x:is>
      </x:c>
      <x:c r="C1776" s="3">
        <x:v>45706.1182986111</x:v>
      </x:c>
      <x:c r="D1776" s="4" t="inlineStr">
        <x:is>
          <x:t xml:space="preserve">FC-543636</x:t>
        </x:is>
      </x:c>
      <x:c r="E1776" s="5" t="inlineStr">
        <x:is>
          <x:t xml:space="preserve">POSCOVST SUS409L-2D 1.00X202X1219</x:t>
        </x:is>
      </x:c>
      <x:c r="F1776" s="6" t="inlineStr">
        <x:is>
          <x:t xml:space="preserve">ZAO00016</x:t>
        </x:is>
      </x:c>
      <x:c r="G1776" s="7" t="inlineStr">
        <x:is>
          <x:t xml:space="preserve">TMW</x:t>
        </x:is>
      </x:c>
      <x:c r="H1776" s="8">
        <x:v>45658.2916666667</x:v>
      </x:c>
      <x:c r="I1776" s="9" t="n">
        <x:v>100</x:v>
      </x:c>
      <x:c r="J1776" s="10">
        <x:v>45658</x:v>
      </x:c>
      <x:c r="K1776" s="11" t="inlineStr">
        <x:is>
          <x:t xml:space="preserve">POSCOVST</x:t>
        </x:is>
      </x:c>
      <x:c r="L1776" s="12" t="inlineStr">
        <x:is>
          <x:t xml:space="preserve">SUS409L-2D</x:t>
        </x:is>
      </x:c>
      <x:c r="M1776" s="13" t="n">
        <x:v>1</x:v>
      </x:c>
      <x:c r="N1776" s="14" t="n">
        <x:v>202</x:v>
      </x:c>
      <x:c r="O1776" s="15" t="inlineStr">
        <x:is>
          <x:t xml:space="preserve">1219</x:t>
        </x:is>
      </x:c>
    </x:row>
    <x:row r="1777" hidden="0">
      <x:c r="A1777" s="1" t="inlineStr">
        <x:is>
          <x:t xml:space="preserve">82579abd-a2ed-ef11-be20-6045bd1f236e</x:t>
        </x:is>
      </x:c>
      <x:c r="B1777" s="2" t="inlineStr">
        <x:is>
          <x:t xml:space="preserve">jev89xksvvi3Wp4peAsgzQDHkgiGnVgCfWDtsWY/i57Mu686RwUZCBXCn59kddQlxMynrFaNoNFnvFafLLtBQg==</x:t>
        </x:is>
      </x:c>
      <x:c r="C1777" s="3">
        <x:v>45706.1182986111</x:v>
      </x:c>
      <x:c r="D1777" s="4" t="inlineStr">
        <x:is>
          <x:t xml:space="preserve">FC-543637</x:t>
        </x:is>
      </x:c>
      <x:c r="E1777" s="5" t="inlineStr">
        <x:is>
          <x:t xml:space="preserve">POSCOVST SUS409L-2D 1.00X212XC</x:t>
        </x:is>
      </x:c>
      <x:c r="F1777" s="6" t="inlineStr">
        <x:is>
          <x:t xml:space="preserve">ZAO00016</x:t>
        </x:is>
      </x:c>
      <x:c r="G1777" s="7" t="inlineStr">
        <x:is>
          <x:t xml:space="preserve">TMW</x:t>
        </x:is>
      </x:c>
      <x:c r="H1777" s="8">
        <x:v>45658.2916666667</x:v>
      </x:c>
      <x:c r="I1777" s="9" t="n">
        <x:v>0</x:v>
      </x:c>
      <x:c r="J1777" s="10">
        <x:v>45658</x:v>
      </x:c>
      <x:c r="K1777" s="11" t="inlineStr">
        <x:is>
          <x:t xml:space="preserve">POSCOVST</x:t>
        </x:is>
      </x:c>
      <x:c r="L1777" s="12" t="inlineStr">
        <x:is>
          <x:t xml:space="preserve">SUS409L-2D</x:t>
        </x:is>
      </x:c>
      <x:c r="M1777" s="13" t="n">
        <x:v>1</x:v>
      </x:c>
      <x:c r="N1777" s="14" t="n">
        <x:v>212</x:v>
      </x:c>
      <x:c r="O1777" s="15" t="inlineStr">
        <x:is>
          <x:t xml:space="preserve">C</x:t>
        </x:is>
      </x:c>
    </x:row>
    <x:row r="1778" hidden="0">
      <x:c r="A1778" s="1" t="inlineStr">
        <x:is>
          <x:t xml:space="preserve">84579abd-a2ed-ef11-be20-6045bd1f236e</x:t>
        </x:is>
      </x:c>
      <x:c r="B1778" s="2" t="inlineStr">
        <x:is>
          <x:t xml:space="preserve">ro+fQb5TmLntB+VvfrSRM2czJTts2Etlb2syidM2b4+ci7MovAAeiqDoby2MlHSFEOtjv6/HyWoztJTDq98Omw==</x:t>
        </x:is>
      </x:c>
      <x:c r="C1778" s="3">
        <x:v>45706.1182986111</x:v>
      </x:c>
      <x:c r="D1778" s="4" t="inlineStr">
        <x:is>
          <x:t xml:space="preserve">FC-543638</x:t>
        </x:is>
      </x:c>
      <x:c r="E1778" s="5" t="inlineStr">
        <x:is>
          <x:t xml:space="preserve">POSCOVST SUS409L-2D 1.00X215XC</x:t>
        </x:is>
      </x:c>
      <x:c r="F1778" s="6" t="inlineStr">
        <x:is>
          <x:t xml:space="preserve">ZAO00016</x:t>
        </x:is>
      </x:c>
      <x:c r="G1778" s="7" t="inlineStr">
        <x:is>
          <x:t xml:space="preserve">TMW</x:t>
        </x:is>
      </x:c>
      <x:c r="H1778" s="8">
        <x:v>45658.2916666667</x:v>
      </x:c>
      <x:c r="I1778" s="9" t="n">
        <x:v>3700</x:v>
      </x:c>
      <x:c r="J1778" s="10">
        <x:v>45658</x:v>
      </x:c>
      <x:c r="K1778" s="11" t="inlineStr">
        <x:is>
          <x:t xml:space="preserve">POSCOVST</x:t>
        </x:is>
      </x:c>
      <x:c r="L1778" s="12" t="inlineStr">
        <x:is>
          <x:t xml:space="preserve">SUS409L-2D</x:t>
        </x:is>
      </x:c>
      <x:c r="M1778" s="13" t="n">
        <x:v>1</x:v>
      </x:c>
      <x:c r="N1778" s="14" t="n">
        <x:v>215</x:v>
      </x:c>
      <x:c r="O1778" s="15" t="inlineStr">
        <x:is>
          <x:t xml:space="preserve">C</x:t>
        </x:is>
      </x:c>
    </x:row>
    <x:row r="1779" hidden="0">
      <x:c r="A1779" s="1" t="inlineStr">
        <x:is>
          <x:t xml:space="preserve">86579abd-a2ed-ef11-be20-6045bd1f236e</x:t>
        </x:is>
      </x:c>
      <x:c r="B1779" s="2" t="inlineStr">
        <x:is>
          <x:t xml:space="preserve">/buVtxGkgvHqzIYbmgqzDrLIwZjUlA0C+vzKSf82ZU0Ta7UKaFrY7wz7+0qhEjKZp3522N28VjJWh3aGbfv+ng==</x:t>
        </x:is>
      </x:c>
      <x:c r="C1779" s="3">
        <x:v>45706.1182986111</x:v>
      </x:c>
      <x:c r="D1779" s="4" t="inlineStr">
        <x:is>
          <x:t xml:space="preserve">FC-543639</x:t>
        </x:is>
      </x:c>
      <x:c r="E1779" s="5" t="inlineStr">
        <x:is>
          <x:t xml:space="preserve">POSCOVST SUS409L-2D 1.00X228XC</x:t>
        </x:is>
      </x:c>
      <x:c r="F1779" s="6" t="inlineStr">
        <x:is>
          <x:t xml:space="preserve">ZAO00016</x:t>
        </x:is>
      </x:c>
      <x:c r="G1779" s="7" t="inlineStr">
        <x:is>
          <x:t xml:space="preserve">TMW</x:t>
        </x:is>
      </x:c>
      <x:c r="H1779" s="8">
        <x:v>45658.2916666667</x:v>
      </x:c>
      <x:c r="I1779" s="9" t="n">
        <x:v>4816</x:v>
      </x:c>
      <x:c r="J1779" s="10">
        <x:v>45658</x:v>
      </x:c>
      <x:c r="K1779" s="11" t="inlineStr">
        <x:is>
          <x:t xml:space="preserve">POSCOVST</x:t>
        </x:is>
      </x:c>
      <x:c r="L1779" s="12" t="inlineStr">
        <x:is>
          <x:t xml:space="preserve">SUS409L-2D</x:t>
        </x:is>
      </x:c>
      <x:c r="M1779" s="13" t="n">
        <x:v>1</x:v>
      </x:c>
      <x:c r="N1779" s="14" t="n">
        <x:v>228</x:v>
      </x:c>
      <x:c r="O1779" s="15" t="inlineStr">
        <x:is>
          <x:t xml:space="preserve">C</x:t>
        </x:is>
      </x:c>
    </x:row>
    <x:row r="1780" hidden="0">
      <x:c r="A1780" s="1" t="inlineStr">
        <x:is>
          <x:t xml:space="preserve">88579abd-a2ed-ef11-be20-6045bd1f236e</x:t>
        </x:is>
      </x:c>
      <x:c r="B1780" s="2" t="inlineStr">
        <x:is>
          <x:t xml:space="preserve">TtyoX/jZCF5paBtmKNMJpCb3Zj1uvVoVraowJVUmwY0gFQWqmvkzTHwFmuBc+TPABEEc9qRto7kl8xZvux68sw==</x:t>
        </x:is>
      </x:c>
      <x:c r="C1780" s="3">
        <x:v>45706.1182986111</x:v>
      </x:c>
      <x:c r="D1780" s="4" t="inlineStr">
        <x:is>
          <x:t xml:space="preserve">FC-543640</x:t>
        </x:is>
      </x:c>
      <x:c r="E1780" s="5" t="inlineStr">
        <x:is>
          <x:t xml:space="preserve">POSCOVST SUS409L-2D 1.00X230X1219</x:t>
        </x:is>
      </x:c>
      <x:c r="F1780" s="6" t="inlineStr">
        <x:is>
          <x:t xml:space="preserve">ZAO00016</x:t>
        </x:is>
      </x:c>
      <x:c r="G1780" s="7" t="inlineStr">
        <x:is>
          <x:t xml:space="preserve">TMW</x:t>
        </x:is>
      </x:c>
      <x:c r="H1780" s="8">
        <x:v>45658.2916666667</x:v>
      </x:c>
      <x:c r="I1780" s="9" t="n">
        <x:v>0</x:v>
      </x:c>
      <x:c r="J1780" s="10">
        <x:v>45658</x:v>
      </x:c>
      <x:c r="K1780" s="11" t="inlineStr">
        <x:is>
          <x:t xml:space="preserve">POSCOVST</x:t>
        </x:is>
      </x:c>
      <x:c r="L1780" s="12" t="inlineStr">
        <x:is>
          <x:t xml:space="preserve">SUS409L-2D</x:t>
        </x:is>
      </x:c>
      <x:c r="M1780" s="13" t="n">
        <x:v>1</x:v>
      </x:c>
      <x:c r="N1780" s="14" t="n">
        <x:v>230</x:v>
      </x:c>
      <x:c r="O1780" s="15" t="inlineStr">
        <x:is>
          <x:t xml:space="preserve">1219</x:t>
        </x:is>
      </x:c>
    </x:row>
    <x:row r="1781" hidden="0">
      <x:c r="A1781" s="1" t="inlineStr">
        <x:is>
          <x:t xml:space="preserve">8a579abd-a2ed-ef11-be20-6045bd1f236e</x:t>
        </x:is>
      </x:c>
      <x:c r="B1781" s="2" t="inlineStr">
        <x:is>
          <x:t xml:space="preserve">QyyCTFOIPZShbgUQ7nLayeIPfYI7H9amYZbvPolMajnwWEfpEFsrt1oTEi2FgDie3dhZxGlLF+Bj0U3mnvW7Mw==</x:t>
        </x:is>
      </x:c>
      <x:c r="C1781" s="3">
        <x:v>45706.1182986111</x:v>
      </x:c>
      <x:c r="D1781" s="4" t="inlineStr">
        <x:is>
          <x:t xml:space="preserve">FC-543641</x:t>
        </x:is>
      </x:c>
      <x:c r="E1781" s="5" t="inlineStr">
        <x:is>
          <x:t xml:space="preserve">POSCOVST SUS409L-2D 1.00X255X1219</x:t>
        </x:is>
      </x:c>
      <x:c r="F1781" s="6" t="inlineStr">
        <x:is>
          <x:t xml:space="preserve">ZAO00016</x:t>
        </x:is>
      </x:c>
      <x:c r="G1781" s="7" t="inlineStr">
        <x:is>
          <x:t xml:space="preserve">TMW</x:t>
        </x:is>
      </x:c>
      <x:c r="H1781" s="8">
        <x:v>45658.2916666667</x:v>
      </x:c>
      <x:c r="I1781" s="9" t="n">
        <x:v>0</x:v>
      </x:c>
      <x:c r="J1781" s="10">
        <x:v>45658</x:v>
      </x:c>
      <x:c r="K1781" s="11" t="inlineStr">
        <x:is>
          <x:t xml:space="preserve">POSCOVST</x:t>
        </x:is>
      </x:c>
      <x:c r="L1781" s="12" t="inlineStr">
        <x:is>
          <x:t xml:space="preserve">SUS409L-2D</x:t>
        </x:is>
      </x:c>
      <x:c r="M1781" s="13" t="n">
        <x:v>1</x:v>
      </x:c>
      <x:c r="N1781" s="14" t="n">
        <x:v>255</x:v>
      </x:c>
      <x:c r="O1781" s="15" t="inlineStr">
        <x:is>
          <x:t xml:space="preserve">1219</x:t>
        </x:is>
      </x:c>
    </x:row>
    <x:row r="1782" hidden="0">
      <x:c r="A1782" s="1" t="inlineStr">
        <x:is>
          <x:t xml:space="preserve">8c579abd-a2ed-ef11-be20-6045bd1f236e</x:t>
        </x:is>
      </x:c>
      <x:c r="B1782" s="2" t="inlineStr">
        <x:is>
          <x:t xml:space="preserve">Ou3vh/wQOTw0Q7dPRhKgTzcnRz4IgwcJDFB6warXuLJImVZEDmxcMTcJP2/RfOWFmsqILmtPLZsqSpQCuMvfOg==</x:t>
        </x:is>
      </x:c>
      <x:c r="C1782" s="3">
        <x:v>45706.1182986111</x:v>
      </x:c>
      <x:c r="D1782" s="4" t="inlineStr">
        <x:is>
          <x:t xml:space="preserve">FC-543642</x:t>
        </x:is>
      </x:c>
      <x:c r="E1782" s="5" t="inlineStr">
        <x:is>
          <x:t xml:space="preserve">POSCOVST SUS409L-2D 1.00X277X1219</x:t>
        </x:is>
      </x:c>
      <x:c r="F1782" s="6" t="inlineStr">
        <x:is>
          <x:t xml:space="preserve">ZAO00016</x:t>
        </x:is>
      </x:c>
      <x:c r="G1782" s="7" t="inlineStr">
        <x:is>
          <x:t xml:space="preserve">TMW</x:t>
        </x:is>
      </x:c>
      <x:c r="H1782" s="8">
        <x:v>45658.2916666667</x:v>
      </x:c>
      <x:c r="I1782" s="9" t="n">
        <x:v>0</x:v>
      </x:c>
      <x:c r="J1782" s="10">
        <x:v>45658</x:v>
      </x:c>
      <x:c r="K1782" s="11" t="inlineStr">
        <x:is>
          <x:t xml:space="preserve">POSCOVST</x:t>
        </x:is>
      </x:c>
      <x:c r="L1782" s="12" t="inlineStr">
        <x:is>
          <x:t xml:space="preserve">SUS409L-2D</x:t>
        </x:is>
      </x:c>
      <x:c r="M1782" s="13" t="n">
        <x:v>1</x:v>
      </x:c>
      <x:c r="N1782" s="14" t="n">
        <x:v>277</x:v>
      </x:c>
      <x:c r="O1782" s="15" t="inlineStr">
        <x:is>
          <x:t xml:space="preserve">1219</x:t>
        </x:is>
      </x:c>
    </x:row>
    <x:row r="1783" hidden="0">
      <x:c r="A1783" s="1" t="inlineStr">
        <x:is>
          <x:t xml:space="preserve">8e579abd-a2ed-ef11-be20-6045bd1f236e</x:t>
        </x:is>
      </x:c>
      <x:c r="B1783" s="2" t="inlineStr">
        <x:is>
          <x:t xml:space="preserve">cqArwMdjg/x4TJ/UsF5heW/ZjOpvpH64Wp979UQwTBaO+ltFuZZYGjBX5dyE17jO3XGfv0H49sDkrjyi92xnqg==</x:t>
        </x:is>
      </x:c>
      <x:c r="C1783" s="3">
        <x:v>45706.1182986111</x:v>
      </x:c>
      <x:c r="D1783" s="4" t="inlineStr">
        <x:is>
          <x:t xml:space="preserve">FC-543643</x:t>
        </x:is>
      </x:c>
      <x:c r="E1783" s="5" t="inlineStr">
        <x:is>
          <x:t xml:space="preserve">POSCOVST SUS409L-2D 1.00X277XC</x:t>
        </x:is>
      </x:c>
      <x:c r="F1783" s="6" t="inlineStr">
        <x:is>
          <x:t xml:space="preserve">ZAO00016</x:t>
        </x:is>
      </x:c>
      <x:c r="G1783" s="7" t="inlineStr">
        <x:is>
          <x:t xml:space="preserve">TMW</x:t>
        </x:is>
      </x:c>
      <x:c r="H1783" s="8">
        <x:v>45658.2916666667</x:v>
      </x:c>
      <x:c r="I1783" s="9" t="n">
        <x:v>1994</x:v>
      </x:c>
      <x:c r="J1783" s="10">
        <x:v>45658</x:v>
      </x:c>
      <x:c r="K1783" s="11" t="inlineStr">
        <x:is>
          <x:t xml:space="preserve">POSCOVST</x:t>
        </x:is>
      </x:c>
      <x:c r="L1783" s="12" t="inlineStr">
        <x:is>
          <x:t xml:space="preserve">SUS409L-2D</x:t>
        </x:is>
      </x:c>
      <x:c r="M1783" s="13" t="n">
        <x:v>1</x:v>
      </x:c>
      <x:c r="N1783" s="14" t="n">
        <x:v>277</x:v>
      </x:c>
      <x:c r="O1783" s="15" t="inlineStr">
        <x:is>
          <x:t xml:space="preserve">C</x:t>
        </x:is>
      </x:c>
    </x:row>
    <x:row r="1784" hidden="0">
      <x:c r="A1784" s="1" t="inlineStr">
        <x:is>
          <x:t xml:space="preserve">90579abd-a2ed-ef11-be20-6045bd1f236e</x:t>
        </x:is>
      </x:c>
      <x:c r="B1784" s="2" t="inlineStr">
        <x:is>
          <x:t xml:space="preserve">BqYXbIA7IvTXDue6rmoN20da1ppf7wygem2yMPvBmtceO+PlkGvCu2AmyotBBjbv86GfEdW5OV/qGQX9RB7WKA==</x:t>
        </x:is>
      </x:c>
      <x:c r="C1784" s="3">
        <x:v>45706.1182986111</x:v>
      </x:c>
      <x:c r="D1784" s="4" t="inlineStr">
        <x:is>
          <x:t xml:space="preserve">FC-543644</x:t>
        </x:is>
      </x:c>
      <x:c r="E1784" s="5" t="inlineStr">
        <x:is>
          <x:t xml:space="preserve">POSCOVST SUS409L-2D 1.00X280X1219</x:t>
        </x:is>
      </x:c>
      <x:c r="F1784" s="6" t="inlineStr">
        <x:is>
          <x:t xml:space="preserve">ZAO00016</x:t>
        </x:is>
      </x:c>
      <x:c r="G1784" s="7" t="inlineStr">
        <x:is>
          <x:t xml:space="preserve">TMW</x:t>
        </x:is>
      </x:c>
      <x:c r="H1784" s="8">
        <x:v>45658.2916666667</x:v>
      </x:c>
      <x:c r="I1784" s="9" t="n">
        <x:v>0</x:v>
      </x:c>
      <x:c r="J1784" s="10">
        <x:v>45658</x:v>
      </x:c>
      <x:c r="K1784" s="11" t="inlineStr">
        <x:is>
          <x:t xml:space="preserve">POSCOVST</x:t>
        </x:is>
      </x:c>
      <x:c r="L1784" s="12" t="inlineStr">
        <x:is>
          <x:t xml:space="preserve">SUS409L-2D</x:t>
        </x:is>
      </x:c>
      <x:c r="M1784" s="13" t="n">
        <x:v>1</x:v>
      </x:c>
      <x:c r="N1784" s="14" t="n">
        <x:v>280</x:v>
      </x:c>
      <x:c r="O1784" s="15" t="inlineStr">
        <x:is>
          <x:t xml:space="preserve">1219</x:t>
        </x:is>
      </x:c>
    </x:row>
    <x:row r="1785" hidden="0">
      <x:c r="A1785" s="1" t="inlineStr">
        <x:is>
          <x:t xml:space="preserve">92579abd-a2ed-ef11-be20-6045bd1f236e</x:t>
        </x:is>
      </x:c>
      <x:c r="B1785" s="2" t="inlineStr">
        <x:is>
          <x:t xml:space="preserve">Bi0c6ilxPZuSemK0AfeSOWioQPqVgpvutYcTFRhMUmnYBg49JQ75A/u81KZS4vzBWFAm7Cq3SsIS/CuShF4daA==</x:t>
        </x:is>
      </x:c>
      <x:c r="C1785" s="3">
        <x:v>45706.1182986111</x:v>
      </x:c>
      <x:c r="D1785" s="4" t="inlineStr">
        <x:is>
          <x:t xml:space="preserve">FC-543645</x:t>
        </x:is>
      </x:c>
      <x:c r="E1785" s="5" t="inlineStr">
        <x:is>
          <x:t xml:space="preserve">POSCOVST SUS409L-2D 1.00X289X1219</x:t>
        </x:is>
      </x:c>
      <x:c r="F1785" s="6" t="inlineStr">
        <x:is>
          <x:t xml:space="preserve">ZAO00016</x:t>
        </x:is>
      </x:c>
      <x:c r="G1785" s="7" t="inlineStr">
        <x:is>
          <x:t xml:space="preserve">TMW</x:t>
        </x:is>
      </x:c>
      <x:c r="H1785" s="8">
        <x:v>45658.2916666667</x:v>
      </x:c>
      <x:c r="I1785" s="9" t="n">
        <x:v>1110</x:v>
      </x:c>
      <x:c r="J1785" s="10">
        <x:v>45658</x:v>
      </x:c>
      <x:c r="K1785" s="11" t="inlineStr">
        <x:is>
          <x:t xml:space="preserve">POSCOVST</x:t>
        </x:is>
      </x:c>
      <x:c r="L1785" s="12" t="inlineStr">
        <x:is>
          <x:t xml:space="preserve">SUS409L-2D</x:t>
        </x:is>
      </x:c>
      <x:c r="M1785" s="13" t="n">
        <x:v>1</x:v>
      </x:c>
      <x:c r="N1785" s="14" t="n">
        <x:v>289</x:v>
      </x:c>
      <x:c r="O1785" s="15" t="inlineStr">
        <x:is>
          <x:t xml:space="preserve">1219</x:t>
        </x:is>
      </x:c>
    </x:row>
    <x:row r="1786" hidden="0">
      <x:c r="A1786" s="1" t="inlineStr">
        <x:is>
          <x:t xml:space="preserve">94579abd-a2ed-ef11-be20-6045bd1f236e</x:t>
        </x:is>
      </x:c>
      <x:c r="B1786" s="2" t="inlineStr">
        <x:is>
          <x:t xml:space="preserve">qw/G4YKG26sN4gV0mZLRdJ0/0eq0E8++iqM2mIez2G4N1zOhCXo+Bw9FB7cm2mAZuxz7153tQbK/GjZ2Nxs/dA==</x:t>
        </x:is>
      </x:c>
      <x:c r="C1786" s="3">
        <x:v>45706.1182986111</x:v>
      </x:c>
      <x:c r="D1786" s="4" t="inlineStr">
        <x:is>
          <x:t xml:space="preserve">FC-543646</x:t>
        </x:is>
      </x:c>
      <x:c r="E1786" s="5" t="inlineStr">
        <x:is>
          <x:t xml:space="preserve">POSCOVST SUS409L-2D 1.00X322XC</x:t>
        </x:is>
      </x:c>
      <x:c r="F1786" s="6" t="inlineStr">
        <x:is>
          <x:t xml:space="preserve">ZAO00016</x:t>
        </x:is>
      </x:c>
      <x:c r="G1786" s="7" t="inlineStr">
        <x:is>
          <x:t xml:space="preserve">TMW</x:t>
        </x:is>
      </x:c>
      <x:c r="H1786" s="8">
        <x:v>45658.2916666667</x:v>
      </x:c>
      <x:c r="I1786" s="9" t="n">
        <x:v>11672</x:v>
      </x:c>
      <x:c r="J1786" s="10">
        <x:v>45658</x:v>
      </x:c>
      <x:c r="K1786" s="11" t="inlineStr">
        <x:is>
          <x:t xml:space="preserve">POSCOVST</x:t>
        </x:is>
      </x:c>
      <x:c r="L1786" s="12" t="inlineStr">
        <x:is>
          <x:t xml:space="preserve">SUS409L-2D</x:t>
        </x:is>
      </x:c>
      <x:c r="M1786" s="13" t="n">
        <x:v>1</x:v>
      </x:c>
      <x:c r="N1786" s="14" t="n">
        <x:v>322</x:v>
      </x:c>
      <x:c r="O1786" s="15" t="inlineStr">
        <x:is>
          <x:t xml:space="preserve">C</x:t>
        </x:is>
      </x:c>
    </x:row>
    <x:row r="1787" hidden="0">
      <x:c r="A1787" s="1" t="inlineStr">
        <x:is>
          <x:t xml:space="preserve">96579abd-a2ed-ef11-be20-6045bd1f236e</x:t>
        </x:is>
      </x:c>
      <x:c r="B1787" s="2" t="inlineStr">
        <x:is>
          <x:t xml:space="preserve">K4Av7URWcvbistqmrv6gKtX8tUyfFdTqvqYZpTZR+YD1D872Uxq7EfjGoxj5FNXx/hNEop5LmdFz/JLwfHWJNg==</x:t>
        </x:is>
      </x:c>
      <x:c r="C1787" s="3">
        <x:v>45706.1182986111</x:v>
      </x:c>
      <x:c r="D1787" s="4" t="inlineStr">
        <x:is>
          <x:t xml:space="preserve">FC-543647</x:t>
        </x:is>
      </x:c>
      <x:c r="E1787" s="5" t="inlineStr">
        <x:is>
          <x:t xml:space="preserve">POSCOVST SUS409L-2D 1.00X50X1219</x:t>
        </x:is>
      </x:c>
      <x:c r="F1787" s="6" t="inlineStr">
        <x:is>
          <x:t xml:space="preserve">ZAO00016</x:t>
        </x:is>
      </x:c>
      <x:c r="G1787" s="7" t="inlineStr">
        <x:is>
          <x:t xml:space="preserve">TMW</x:t>
        </x:is>
      </x:c>
      <x:c r="H1787" s="8">
        <x:v>45658.2916666667</x:v>
      </x:c>
      <x:c r="I1787" s="9" t="n">
        <x:v>0</x:v>
      </x:c>
      <x:c r="J1787" s="10">
        <x:v>45658</x:v>
      </x:c>
      <x:c r="K1787" s="11" t="inlineStr">
        <x:is>
          <x:t xml:space="preserve">POSCOVST</x:t>
        </x:is>
      </x:c>
      <x:c r="L1787" s="12" t="inlineStr">
        <x:is>
          <x:t xml:space="preserve">SUS409L-2D</x:t>
        </x:is>
      </x:c>
      <x:c r="M1787" s="13" t="n">
        <x:v>1</x:v>
      </x:c>
      <x:c r="N1787" s="14" t="n">
        <x:v>50</x:v>
      </x:c>
      <x:c r="O1787" s="15" t="inlineStr">
        <x:is>
          <x:t xml:space="preserve">1219</x:t>
        </x:is>
      </x:c>
    </x:row>
    <x:row r="1788" hidden="0">
      <x:c r="A1788" s="1" t="inlineStr">
        <x:is>
          <x:t xml:space="preserve">98579abd-a2ed-ef11-be20-6045bd1f236e</x:t>
        </x:is>
      </x:c>
      <x:c r="B1788" s="2" t="inlineStr">
        <x:is>
          <x:t xml:space="preserve">c6+aCZsgmArLMiAoB/Q0cg8fJcInviCxgGxZ33BKdWwqvl8IhF+te7S13CfuAq4dBMGUSJIMMf8V7t1QNzyZgg==</x:t>
        </x:is>
      </x:c>
      <x:c r="C1788" s="3">
        <x:v>45706.1182986111</x:v>
      </x:c>
      <x:c r="D1788" s="4" t="inlineStr">
        <x:is>
          <x:t xml:space="preserve">FC-543648</x:t>
        </x:is>
      </x:c>
      <x:c r="E1788" s="5" t="inlineStr">
        <x:is>
          <x:t xml:space="preserve">POSCOVST SUS409L-2D 1.00X59X1219</x:t>
        </x:is>
      </x:c>
      <x:c r="F1788" s="6" t="inlineStr">
        <x:is>
          <x:t xml:space="preserve">ZAO00016</x:t>
        </x:is>
      </x:c>
      <x:c r="G1788" s="7" t="inlineStr">
        <x:is>
          <x:t xml:space="preserve">TMW</x:t>
        </x:is>
      </x:c>
      <x:c r="H1788" s="8">
        <x:v>45658.2916666667</x:v>
      </x:c>
      <x:c r="I1788" s="9" t="n">
        <x:v>0</x:v>
      </x:c>
      <x:c r="J1788" s="10">
        <x:v>45658</x:v>
      </x:c>
      <x:c r="K1788" s="11" t="inlineStr">
        <x:is>
          <x:t xml:space="preserve">POSCOVST</x:t>
        </x:is>
      </x:c>
      <x:c r="L1788" s="12" t="inlineStr">
        <x:is>
          <x:t xml:space="preserve">SUS409L-2D</x:t>
        </x:is>
      </x:c>
      <x:c r="M1788" s="13" t="n">
        <x:v>1</x:v>
      </x:c>
      <x:c r="N1788" s="14" t="n">
        <x:v>59</x:v>
      </x:c>
      <x:c r="O1788" s="15" t="inlineStr">
        <x:is>
          <x:t xml:space="preserve">1219</x:t>
        </x:is>
      </x:c>
    </x:row>
    <x:row r="1789" hidden="0">
      <x:c r="A1789" s="1" t="inlineStr">
        <x:is>
          <x:t xml:space="preserve">9a579abd-a2ed-ef11-be20-6045bd1f236e</x:t>
        </x:is>
      </x:c>
      <x:c r="B1789" s="2" t="inlineStr">
        <x:is>
          <x:t xml:space="preserve">CdgOMiBQhXZH/rMPfjn8th5UOAprxve0I74PKWPuuLhy3uco9EIKGE74nWwc4OisIjk9/OiN7wAAZz4lygHx1A==</x:t>
        </x:is>
      </x:c>
      <x:c r="C1789" s="3">
        <x:v>45706.1182986111</x:v>
      </x:c>
      <x:c r="D1789" s="4" t="inlineStr">
        <x:is>
          <x:t xml:space="preserve">FC-543649</x:t>
        </x:is>
      </x:c>
      <x:c r="E1789" s="5" t="inlineStr">
        <x:is>
          <x:t xml:space="preserve">POSCOVST SUS409L-2D 1.00X76XC</x:t>
        </x:is>
      </x:c>
      <x:c r="F1789" s="6" t="inlineStr">
        <x:is>
          <x:t xml:space="preserve">ZAO00016</x:t>
        </x:is>
      </x:c>
      <x:c r="G1789" s="7" t="inlineStr">
        <x:is>
          <x:t xml:space="preserve">TMW</x:t>
        </x:is>
      </x:c>
      <x:c r="H1789" s="8">
        <x:v>45658.2916666667</x:v>
      </x:c>
      <x:c r="I1789" s="9" t="n">
        <x:v>0</x:v>
      </x:c>
      <x:c r="J1789" s="10">
        <x:v>45658</x:v>
      </x:c>
      <x:c r="K1789" s="11" t="inlineStr">
        <x:is>
          <x:t xml:space="preserve">POSCOVST</x:t>
        </x:is>
      </x:c>
      <x:c r="L1789" s="12" t="inlineStr">
        <x:is>
          <x:t xml:space="preserve">SUS409L-2D</x:t>
        </x:is>
      </x:c>
      <x:c r="M1789" s="13" t="n">
        <x:v>1</x:v>
      </x:c>
      <x:c r="N1789" s="14" t="n">
        <x:v>76</x:v>
      </x:c>
      <x:c r="O1789" s="15" t="inlineStr">
        <x:is>
          <x:t xml:space="preserve">C</x:t>
        </x:is>
      </x:c>
    </x:row>
    <x:row r="1790" hidden="0">
      <x:c r="A1790" s="1" t="inlineStr">
        <x:is>
          <x:t xml:space="preserve">9c579abd-a2ed-ef11-be20-6045bd1f236e</x:t>
        </x:is>
      </x:c>
      <x:c r="B1790" s="2" t="inlineStr">
        <x:is>
          <x:t xml:space="preserve">rzB+dUMQOvy+vIVh6LupFYPl2SRJGY0mO5/CqJL+c1vEEt8V8N9RCj36Pmoaz8dSZ1VG1qGUiCV48wb2d+y0Zg==</x:t>
        </x:is>
      </x:c>
      <x:c r="C1790" s="3">
        <x:v>45706.1182986111</x:v>
      </x:c>
      <x:c r="D1790" s="4" t="inlineStr">
        <x:is>
          <x:t xml:space="preserve">FC-543650</x:t>
        </x:is>
      </x:c>
      <x:c r="E1790" s="5" t="inlineStr">
        <x:is>
          <x:t xml:space="preserve">POSCOVST SUS409L-2D 1.20X110X1219</x:t>
        </x:is>
      </x:c>
      <x:c r="F1790" s="6" t="inlineStr">
        <x:is>
          <x:t xml:space="preserve">ZAO00016</x:t>
        </x:is>
      </x:c>
      <x:c r="G1790" s="7" t="inlineStr">
        <x:is>
          <x:t xml:space="preserve">TMW</x:t>
        </x:is>
      </x:c>
      <x:c r="H1790" s="8">
        <x:v>45658.2916666667</x:v>
      </x:c>
      <x:c r="I1790" s="9" t="n">
        <x:v>600</x:v>
      </x:c>
      <x:c r="J1790" s="10">
        <x:v>45658</x:v>
      </x:c>
      <x:c r="K1790" s="11" t="inlineStr">
        <x:is>
          <x:t xml:space="preserve">POSCOVST</x:t>
        </x:is>
      </x:c>
      <x:c r="L1790" s="12" t="inlineStr">
        <x:is>
          <x:t xml:space="preserve">SUS409L-2D</x:t>
        </x:is>
      </x:c>
      <x:c r="M1790" s="13" t="n">
        <x:v>1.2</x:v>
      </x:c>
      <x:c r="N1790" s="14" t="n">
        <x:v>110</x:v>
      </x:c>
      <x:c r="O1790" s="15" t="inlineStr">
        <x:is>
          <x:t xml:space="preserve">1219</x:t>
        </x:is>
      </x:c>
    </x:row>
    <x:row r="1791" hidden="0">
      <x:c r="A1791" s="1" t="inlineStr">
        <x:is>
          <x:t xml:space="preserve">9e579abd-a2ed-ef11-be20-6045bd1f236e</x:t>
        </x:is>
      </x:c>
      <x:c r="B1791" s="2" t="inlineStr">
        <x:is>
          <x:t xml:space="preserve">feP0sTFxTVoi7pUQZaZQ/0qmpiYA9cdltuHJ5qu3+w1qnpWt17aVk7hdpo1pGflIUe48wfcDu8obvaUzhZeQiQ==</x:t>
        </x:is>
      </x:c>
      <x:c r="C1791" s="3">
        <x:v>45706.1182986111</x:v>
      </x:c>
      <x:c r="D1791" s="4" t="inlineStr">
        <x:is>
          <x:t xml:space="preserve">FC-543651</x:t>
        </x:is>
      </x:c>
      <x:c r="E1791" s="5" t="inlineStr">
        <x:is>
          <x:t xml:space="preserve">POSCOVST SUS409L-2D 1.20X122X1219</x:t>
        </x:is>
      </x:c>
      <x:c r="F1791" s="6" t="inlineStr">
        <x:is>
          <x:t xml:space="preserve">ZAO00016</x:t>
        </x:is>
      </x:c>
      <x:c r="G1791" s="7" t="inlineStr">
        <x:is>
          <x:t xml:space="preserve">TMW</x:t>
        </x:is>
      </x:c>
      <x:c r="H1791" s="8">
        <x:v>45658.2916666667</x:v>
      </x:c>
      <x:c r="I1791" s="9" t="n">
        <x:v>0</x:v>
      </x:c>
      <x:c r="J1791" s="10">
        <x:v>45658</x:v>
      </x:c>
      <x:c r="K1791" s="11" t="inlineStr">
        <x:is>
          <x:t xml:space="preserve">POSCOVST</x:t>
        </x:is>
      </x:c>
      <x:c r="L1791" s="12" t="inlineStr">
        <x:is>
          <x:t xml:space="preserve">SUS409L-2D</x:t>
        </x:is>
      </x:c>
      <x:c r="M1791" s="13" t="n">
        <x:v>1.2</x:v>
      </x:c>
      <x:c r="N1791" s="14" t="n">
        <x:v>122</x:v>
      </x:c>
      <x:c r="O1791" s="15" t="inlineStr">
        <x:is>
          <x:t xml:space="preserve">1219</x:t>
        </x:is>
      </x:c>
    </x:row>
    <x:row r="1792" hidden="0">
      <x:c r="A1792" s="1" t="inlineStr">
        <x:is>
          <x:t xml:space="preserve">a0579abd-a2ed-ef11-be20-6045bd1f236e</x:t>
        </x:is>
      </x:c>
      <x:c r="B1792" s="2" t="inlineStr">
        <x:is>
          <x:t xml:space="preserve">nEiWGetuZfiDynNg4ino82wKLpxKyzGjLL2iROSUqgJPK46UTypI/yVh7bhU3RynOGP36lswuKDW0+Bn1SwqOA==</x:t>
        </x:is>
      </x:c>
      <x:c r="C1792" s="3">
        <x:v>45706.1182986111</x:v>
      </x:c>
      <x:c r="D1792" s="4" t="inlineStr">
        <x:is>
          <x:t xml:space="preserve">FC-543652</x:t>
        </x:is>
      </x:c>
      <x:c r="E1792" s="5" t="inlineStr">
        <x:is>
          <x:t xml:space="preserve">POSCOVST SUS409L-2D 1.20X176XC</x:t>
        </x:is>
      </x:c>
      <x:c r="F1792" s="6" t="inlineStr">
        <x:is>
          <x:t xml:space="preserve">ZAO00016</x:t>
        </x:is>
      </x:c>
      <x:c r="G1792" s="7" t="inlineStr">
        <x:is>
          <x:t xml:space="preserve">TMW</x:t>
        </x:is>
      </x:c>
      <x:c r="H1792" s="8">
        <x:v>45658.2916666667</x:v>
      </x:c>
      <x:c r="I1792" s="9" t="n">
        <x:v>2880</x:v>
      </x:c>
      <x:c r="J1792" s="10">
        <x:v>45658</x:v>
      </x:c>
      <x:c r="K1792" s="11" t="inlineStr">
        <x:is>
          <x:t xml:space="preserve">POSCOVST</x:t>
        </x:is>
      </x:c>
      <x:c r="L1792" s="12" t="inlineStr">
        <x:is>
          <x:t xml:space="preserve">SUS409L-2D</x:t>
        </x:is>
      </x:c>
      <x:c r="M1792" s="13" t="n">
        <x:v>1.2</x:v>
      </x:c>
      <x:c r="N1792" s="14" t="n">
        <x:v>176</x:v>
      </x:c>
      <x:c r="O1792" s="15" t="inlineStr">
        <x:is>
          <x:t xml:space="preserve">C</x:t>
        </x:is>
      </x:c>
    </x:row>
    <x:row r="1793" hidden="0">
      <x:c r="A1793" s="1" t="inlineStr">
        <x:is>
          <x:t xml:space="preserve">a2579abd-a2ed-ef11-be20-6045bd1f236e</x:t>
        </x:is>
      </x:c>
      <x:c r="B1793" s="2" t="inlineStr">
        <x:is>
          <x:t xml:space="preserve">Ble5IQrA2wbxK+CvVXdxZId4J8MXb9V4E2Cgqoi817830PGVWw3VtsONEVJ1rMq05kICbo/qitotRDrQIaDvVQ==</x:t>
        </x:is>
      </x:c>
      <x:c r="C1793" s="3">
        <x:v>45706.1182986111</x:v>
      </x:c>
      <x:c r="D1793" s="4" t="inlineStr">
        <x:is>
          <x:t xml:space="preserve">FC-543653</x:t>
        </x:is>
      </x:c>
      <x:c r="E1793" s="5" t="inlineStr">
        <x:is>
          <x:t xml:space="preserve">POSCOVST SUS409L-2D 1.20X202XC</x:t>
        </x:is>
      </x:c>
      <x:c r="F1793" s="6" t="inlineStr">
        <x:is>
          <x:t xml:space="preserve">ZAO00016</x:t>
        </x:is>
      </x:c>
      <x:c r="G1793" s="7" t="inlineStr">
        <x:is>
          <x:t xml:space="preserve">TMW</x:t>
        </x:is>
      </x:c>
      <x:c r="H1793" s="8">
        <x:v>45658.2916666667</x:v>
      </x:c>
      <x:c r="I1793" s="9" t="n">
        <x:v>0</x:v>
      </x:c>
      <x:c r="J1793" s="10">
        <x:v>45658</x:v>
      </x:c>
      <x:c r="K1793" s="11" t="inlineStr">
        <x:is>
          <x:t xml:space="preserve">POSCOVST</x:t>
        </x:is>
      </x:c>
      <x:c r="L1793" s="12" t="inlineStr">
        <x:is>
          <x:t xml:space="preserve">SUS409L-2D</x:t>
        </x:is>
      </x:c>
      <x:c r="M1793" s="13" t="n">
        <x:v>1.2</x:v>
      </x:c>
      <x:c r="N1793" s="14" t="n">
        <x:v>202</x:v>
      </x:c>
      <x:c r="O1793" s="15" t="inlineStr">
        <x:is>
          <x:t xml:space="preserve">C</x:t>
        </x:is>
      </x:c>
    </x:row>
    <x:row r="1794" hidden="0">
      <x:c r="A1794" s="1" t="inlineStr">
        <x:is>
          <x:t xml:space="preserve">a4579abd-a2ed-ef11-be20-6045bd1f236e</x:t>
        </x:is>
      </x:c>
      <x:c r="B1794" s="2" t="inlineStr">
        <x:is>
          <x:t xml:space="preserve">n+1z+N/bGJ8vV4reMCv1GKjpAPpJlYkm9fKXIfMS7BbUIvnyUOrZ3iO4S4AJs0JSO21vyl40C2UdbYlpyhJz2w==</x:t>
        </x:is>
      </x:c>
      <x:c r="C1794" s="3">
        <x:v>45706.1182986111</x:v>
      </x:c>
      <x:c r="D1794" s="4" t="inlineStr">
        <x:is>
          <x:t xml:space="preserve">FC-543654</x:t>
        </x:is>
      </x:c>
      <x:c r="E1794" s="5" t="inlineStr">
        <x:is>
          <x:t xml:space="preserve">POSCOVST SUS409L-2D 1.20X206X1219</x:t>
        </x:is>
      </x:c>
      <x:c r="F1794" s="6" t="inlineStr">
        <x:is>
          <x:t xml:space="preserve">ZAO00016</x:t>
        </x:is>
      </x:c>
      <x:c r="G1794" s="7" t="inlineStr">
        <x:is>
          <x:t xml:space="preserve">TMW</x:t>
        </x:is>
      </x:c>
      <x:c r="H1794" s="8">
        <x:v>45658.2916666667</x:v>
      </x:c>
      <x:c r="I1794" s="9" t="n">
        <x:v>613</x:v>
      </x:c>
      <x:c r="J1794" s="10">
        <x:v>45658</x:v>
      </x:c>
      <x:c r="K1794" s="11" t="inlineStr">
        <x:is>
          <x:t xml:space="preserve">POSCOVST</x:t>
        </x:is>
      </x:c>
      <x:c r="L1794" s="12" t="inlineStr">
        <x:is>
          <x:t xml:space="preserve">SUS409L-2D</x:t>
        </x:is>
      </x:c>
      <x:c r="M1794" s="13" t="n">
        <x:v>1.2</x:v>
      </x:c>
      <x:c r="N1794" s="14" t="n">
        <x:v>206</x:v>
      </x:c>
      <x:c r="O1794" s="15" t="inlineStr">
        <x:is>
          <x:t xml:space="preserve">1219</x:t>
        </x:is>
      </x:c>
    </x:row>
    <x:row r="1795" hidden="0">
      <x:c r="A1795" s="1" t="inlineStr">
        <x:is>
          <x:t xml:space="preserve">a6579abd-a2ed-ef11-be20-6045bd1f236e</x:t>
        </x:is>
      </x:c>
      <x:c r="B1795" s="2" t="inlineStr">
        <x:is>
          <x:t xml:space="preserve">zoKf37hjnGrDMgN4gYe1Rbq9K8ifW+YoHBXQljTTJFXsuJ2Wt9ud7An7xHpw1mZQ7HlkPRV6KUNSSFLLr2nA1g==</x:t>
        </x:is>
      </x:c>
      <x:c r="C1795" s="3">
        <x:v>45706.1182986111</x:v>
      </x:c>
      <x:c r="D1795" s="4" t="inlineStr">
        <x:is>
          <x:t xml:space="preserve">FC-543655</x:t>
        </x:is>
      </x:c>
      <x:c r="E1795" s="5" t="inlineStr">
        <x:is>
          <x:t xml:space="preserve">POSCOVST SUS409L-2D 1.20X224X1219</x:t>
        </x:is>
      </x:c>
      <x:c r="F1795" s="6" t="inlineStr">
        <x:is>
          <x:t xml:space="preserve">ZAO00016</x:t>
        </x:is>
      </x:c>
      <x:c r="G1795" s="7" t="inlineStr">
        <x:is>
          <x:t xml:space="preserve">TMW</x:t>
        </x:is>
      </x:c>
      <x:c r="H1795" s="8">
        <x:v>45658.2916666667</x:v>
      </x:c>
      <x:c r="I1795" s="9" t="n">
        <x:v>0</x:v>
      </x:c>
      <x:c r="J1795" s="10">
        <x:v>45658</x:v>
      </x:c>
      <x:c r="K1795" s="11" t="inlineStr">
        <x:is>
          <x:t xml:space="preserve">POSCOVST</x:t>
        </x:is>
      </x:c>
      <x:c r="L1795" s="12" t="inlineStr">
        <x:is>
          <x:t xml:space="preserve">SUS409L-2D</x:t>
        </x:is>
      </x:c>
      <x:c r="M1795" s="13" t="n">
        <x:v>1.2</x:v>
      </x:c>
      <x:c r="N1795" s="14" t="n">
        <x:v>224</x:v>
      </x:c>
      <x:c r="O1795" s="15" t="inlineStr">
        <x:is>
          <x:t xml:space="preserve">1219</x:t>
        </x:is>
      </x:c>
    </x:row>
    <x:row r="1796" hidden="0">
      <x:c r="A1796" s="1" t="inlineStr">
        <x:is>
          <x:t xml:space="preserve">a8579abd-a2ed-ef11-be20-6045bd1f236e</x:t>
        </x:is>
      </x:c>
      <x:c r="B1796" s="2" t="inlineStr">
        <x:is>
          <x:t xml:space="preserve">PyOWag6wPiTdgRz3P5GuaM7EpkfWpYlFFl2kDUfMBkSb7u0fJCVVj5VnRY87pSLsZ1/YHI3ikONJ5zSrUr5gCQ==</x:t>
        </x:is>
      </x:c>
      <x:c r="C1796" s="3">
        <x:v>45706.1182986111</x:v>
      </x:c>
      <x:c r="D1796" s="4" t="inlineStr">
        <x:is>
          <x:t xml:space="preserve">FC-543656</x:t>
        </x:is>
      </x:c>
      <x:c r="E1796" s="5" t="inlineStr">
        <x:is>
          <x:t xml:space="preserve">POSCOVST SUS409L-2D 1.20X233X1219</x:t>
        </x:is>
      </x:c>
      <x:c r="F1796" s="6" t="inlineStr">
        <x:is>
          <x:t xml:space="preserve">ZAO00016</x:t>
        </x:is>
      </x:c>
      <x:c r="G1796" s="7" t="inlineStr">
        <x:is>
          <x:t xml:space="preserve">TMW</x:t>
        </x:is>
      </x:c>
      <x:c r="H1796" s="8">
        <x:v>45658.2916666667</x:v>
      </x:c>
      <x:c r="I1796" s="9" t="n">
        <x:v>0</x:v>
      </x:c>
      <x:c r="J1796" s="10">
        <x:v>45658</x:v>
      </x:c>
      <x:c r="K1796" s="11" t="inlineStr">
        <x:is>
          <x:t xml:space="preserve">POSCOVST</x:t>
        </x:is>
      </x:c>
      <x:c r="L1796" s="12" t="inlineStr">
        <x:is>
          <x:t xml:space="preserve">SUS409L-2D</x:t>
        </x:is>
      </x:c>
      <x:c r="M1796" s="13" t="n">
        <x:v>1.2</x:v>
      </x:c>
      <x:c r="N1796" s="14" t="n">
        <x:v>233</x:v>
      </x:c>
      <x:c r="O1796" s="15" t="inlineStr">
        <x:is>
          <x:t xml:space="preserve">1219</x:t>
        </x:is>
      </x:c>
    </x:row>
    <x:row r="1797" hidden="0">
      <x:c r="A1797" s="1" t="inlineStr">
        <x:is>
          <x:t xml:space="preserve">aa579abd-a2ed-ef11-be20-6045bd1f236e</x:t>
        </x:is>
      </x:c>
      <x:c r="B1797" s="2" t="inlineStr">
        <x:is>
          <x:t xml:space="preserve">dErIN9llqRRTP3ThaeRDcwVE/9MdzX5K6wPk+dyB2uu+gsAETRiVjesHNPOEnXJYDpwkPY0K7s1nYl2TS/I+xA==</x:t>
        </x:is>
      </x:c>
      <x:c r="C1797" s="3">
        <x:v>45706.1183101852</x:v>
      </x:c>
      <x:c r="D1797" s="4" t="inlineStr">
        <x:is>
          <x:t xml:space="preserve">FC-543657</x:t>
        </x:is>
      </x:c>
      <x:c r="E1797" s="5" t="inlineStr">
        <x:is>
          <x:t xml:space="preserve">POSCOVST SUS409L-2D 1.20X275X1219</x:t>
        </x:is>
      </x:c>
      <x:c r="F1797" s="6" t="inlineStr">
        <x:is>
          <x:t xml:space="preserve">ZAO00016</x:t>
        </x:is>
      </x:c>
      <x:c r="G1797" s="7" t="inlineStr">
        <x:is>
          <x:t xml:space="preserve">TMW</x:t>
        </x:is>
      </x:c>
      <x:c r="H1797" s="8">
        <x:v>45658.2916666667</x:v>
      </x:c>
      <x:c r="I1797" s="9" t="n">
        <x:v>0</x:v>
      </x:c>
      <x:c r="J1797" s="10">
        <x:v>45658</x:v>
      </x:c>
      <x:c r="K1797" s="11" t="inlineStr">
        <x:is>
          <x:t xml:space="preserve">POSCOVST</x:t>
        </x:is>
      </x:c>
      <x:c r="L1797" s="12" t="inlineStr">
        <x:is>
          <x:t xml:space="preserve">SUS409L-2D</x:t>
        </x:is>
      </x:c>
      <x:c r="M1797" s="13" t="n">
        <x:v>1.2</x:v>
      </x:c>
      <x:c r="N1797" s="14" t="n">
        <x:v>275</x:v>
      </x:c>
      <x:c r="O1797" s="15" t="inlineStr">
        <x:is>
          <x:t xml:space="preserve">1219</x:t>
        </x:is>
      </x:c>
    </x:row>
    <x:row r="1798" hidden="0">
      <x:c r="A1798" s="1" t="inlineStr">
        <x:is>
          <x:t xml:space="preserve">ac579abd-a2ed-ef11-be20-6045bd1f236e</x:t>
        </x:is>
      </x:c>
      <x:c r="B1798" s="2" t="inlineStr">
        <x:is>
          <x:t xml:space="preserve">k3Fu/qjNFuVJ6nGsYHU7TsWpn21vkP+OiYBbzEl/BhJLfEpyrpwWj2DKSHn4QXzyYH2no2ZEWHm9P6EhCorTBA==</x:t>
        </x:is>
      </x:c>
      <x:c r="C1798" s="3">
        <x:v>45706.1183101852</x:v>
      </x:c>
      <x:c r="D1798" s="4" t="inlineStr">
        <x:is>
          <x:t xml:space="preserve">FC-543658</x:t>
        </x:is>
      </x:c>
      <x:c r="E1798" s="5" t="inlineStr">
        <x:is>
          <x:t xml:space="preserve">POSCOVST SUS409L-2D 1.20X302X1219</x:t>
        </x:is>
      </x:c>
      <x:c r="F1798" s="6" t="inlineStr">
        <x:is>
          <x:t xml:space="preserve">ZAO00016</x:t>
        </x:is>
      </x:c>
      <x:c r="G1798" s="7" t="inlineStr">
        <x:is>
          <x:t xml:space="preserve">TMW</x:t>
        </x:is>
      </x:c>
      <x:c r="H1798" s="8">
        <x:v>45658.2916666667</x:v>
      </x:c>
      <x:c r="I1798" s="9" t="n">
        <x:v>0</x:v>
      </x:c>
      <x:c r="J1798" s="10">
        <x:v>45658</x:v>
      </x:c>
      <x:c r="K1798" s="11" t="inlineStr">
        <x:is>
          <x:t xml:space="preserve">POSCOVST</x:t>
        </x:is>
      </x:c>
      <x:c r="L1798" s="12" t="inlineStr">
        <x:is>
          <x:t xml:space="preserve">SUS409L-2D</x:t>
        </x:is>
      </x:c>
      <x:c r="M1798" s="13" t="n">
        <x:v>1.2</x:v>
      </x:c>
      <x:c r="N1798" s="14" t="n">
        <x:v>302</x:v>
      </x:c>
      <x:c r="O1798" s="15" t="inlineStr">
        <x:is>
          <x:t xml:space="preserve">1219</x:t>
        </x:is>
      </x:c>
    </x:row>
    <x:row r="1799" hidden="0">
      <x:c r="A1799" s="1" t="inlineStr">
        <x:is>
          <x:t xml:space="preserve">ae579abd-a2ed-ef11-be20-6045bd1f236e</x:t>
        </x:is>
      </x:c>
      <x:c r="B1799" s="2" t="inlineStr">
        <x:is>
          <x:t xml:space="preserve">qL4yc0YyvtyiocYkQqqj8CGT/ItMyo0tKa1P7CdrVjvuv/455R3ekpr9m79AVnzDVIhNX1vpG2AnZIYQ7wNuEw==</x:t>
        </x:is>
      </x:c>
      <x:c r="C1799" s="3">
        <x:v>45706.1183101852</x:v>
      </x:c>
      <x:c r="D1799" s="4" t="inlineStr">
        <x:is>
          <x:t xml:space="preserve">FC-543659</x:t>
        </x:is>
      </x:c>
      <x:c r="E1799" s="5" t="inlineStr">
        <x:is>
          <x:t xml:space="preserve">POSCOVST SUS409L-2D 1.20X333XC</x:t>
        </x:is>
      </x:c>
      <x:c r="F1799" s="6" t="inlineStr">
        <x:is>
          <x:t xml:space="preserve">ZAO00016</x:t>
        </x:is>
      </x:c>
      <x:c r="G1799" s="7" t="inlineStr">
        <x:is>
          <x:t xml:space="preserve">TMW</x:t>
        </x:is>
      </x:c>
      <x:c r="H1799" s="8">
        <x:v>45658.2916666667</x:v>
      </x:c>
      <x:c r="I1799" s="9" t="n">
        <x:v>4000</x:v>
      </x:c>
      <x:c r="J1799" s="10">
        <x:v>45658</x:v>
      </x:c>
      <x:c r="K1799" s="11" t="inlineStr">
        <x:is>
          <x:t xml:space="preserve">POSCOVST</x:t>
        </x:is>
      </x:c>
      <x:c r="L1799" s="12" t="inlineStr">
        <x:is>
          <x:t xml:space="preserve">SUS409L-2D</x:t>
        </x:is>
      </x:c>
      <x:c r="M1799" s="13" t="n">
        <x:v>1.2</x:v>
      </x:c>
      <x:c r="N1799" s="14" t="n">
        <x:v>333</x:v>
      </x:c>
      <x:c r="O1799" s="15" t="inlineStr">
        <x:is>
          <x:t xml:space="preserve">C</x:t>
        </x:is>
      </x:c>
    </x:row>
    <x:row r="1800" hidden="0">
      <x:c r="A1800" s="1" t="inlineStr">
        <x:is>
          <x:t xml:space="preserve">b0579abd-a2ed-ef11-be20-6045bd1f236e</x:t>
        </x:is>
      </x:c>
      <x:c r="B1800" s="2" t="inlineStr">
        <x:is>
          <x:t xml:space="preserve">b9DnDlgoow4AiOi4cMjEqqQSTwMb9msxLbfwkRLOZ+GoUQ3bcIwi83+oW8quA0vqGlUR6qfLlOoSw8iRJe6EXw==</x:t>
        </x:is>
      </x:c>
      <x:c r="C1800" s="3">
        <x:v>45706.1183101852</x:v>
      </x:c>
      <x:c r="D1800" s="4" t="inlineStr">
        <x:is>
          <x:t xml:space="preserve">FC-543660</x:t>
        </x:is>
      </x:c>
      <x:c r="E1800" s="5" t="inlineStr">
        <x:is>
          <x:t xml:space="preserve">POSCOVST SUS409L-2D 1.20X402X1219</x:t>
        </x:is>
      </x:c>
      <x:c r="F1800" s="6" t="inlineStr">
        <x:is>
          <x:t xml:space="preserve">ZAO00016</x:t>
        </x:is>
      </x:c>
      <x:c r="G1800" s="7" t="inlineStr">
        <x:is>
          <x:t xml:space="preserve">TMW</x:t>
        </x:is>
      </x:c>
      <x:c r="H1800" s="8">
        <x:v>45658.2916666667</x:v>
      </x:c>
      <x:c r="I1800" s="9" t="n">
        <x:v>8797</x:v>
      </x:c>
      <x:c r="J1800" s="10">
        <x:v>45658</x:v>
      </x:c>
      <x:c r="K1800" s="11" t="inlineStr">
        <x:is>
          <x:t xml:space="preserve">POSCOVST</x:t>
        </x:is>
      </x:c>
      <x:c r="L1800" s="12" t="inlineStr">
        <x:is>
          <x:t xml:space="preserve">SUS409L-2D</x:t>
        </x:is>
      </x:c>
      <x:c r="M1800" s="13" t="n">
        <x:v>1.2</x:v>
      </x:c>
      <x:c r="N1800" s="14" t="n">
        <x:v>402</x:v>
      </x:c>
      <x:c r="O1800" s="15" t="inlineStr">
        <x:is>
          <x:t xml:space="preserve">1219</x:t>
        </x:is>
      </x:c>
    </x:row>
    <x:row r="1801" hidden="0">
      <x:c r="A1801" s="1" t="inlineStr">
        <x:is>
          <x:t xml:space="preserve">b2579abd-a2ed-ef11-be20-6045bd1f236e</x:t>
        </x:is>
      </x:c>
      <x:c r="B1801" s="2" t="inlineStr">
        <x:is>
          <x:t xml:space="preserve">z74schcoH+oBbH8g/zC3d8Scqo9wn3LDlCYIRQ5NLKdoVrR4+ku48jHNqvj2qN6Qv8BttPZne79NVQ93h8HgCg==</x:t>
        </x:is>
      </x:c>
      <x:c r="C1801" s="3">
        <x:v>45706.1183101852</x:v>
      </x:c>
      <x:c r="D1801" s="4" t="inlineStr">
        <x:is>
          <x:t xml:space="preserve">FC-543661</x:t>
        </x:is>
      </x:c>
      <x:c r="E1801" s="5" t="inlineStr">
        <x:is>
          <x:t xml:space="preserve">POSCOVST SUS409L-2D 1.20X62XC</x:t>
        </x:is>
      </x:c>
      <x:c r="F1801" s="6" t="inlineStr">
        <x:is>
          <x:t xml:space="preserve">ZAO00016</x:t>
        </x:is>
      </x:c>
      <x:c r="G1801" s="7" t="inlineStr">
        <x:is>
          <x:t xml:space="preserve">TMW</x:t>
        </x:is>
      </x:c>
      <x:c r="H1801" s="8">
        <x:v>45658.2916666667</x:v>
      </x:c>
      <x:c r="I1801" s="9" t="n">
        <x:v>0</x:v>
      </x:c>
      <x:c r="J1801" s="10">
        <x:v>45658</x:v>
      </x:c>
      <x:c r="K1801" s="11" t="inlineStr">
        <x:is>
          <x:t xml:space="preserve">POSCOVST</x:t>
        </x:is>
      </x:c>
      <x:c r="L1801" s="12" t="inlineStr">
        <x:is>
          <x:t xml:space="preserve">SUS409L-2D</x:t>
        </x:is>
      </x:c>
      <x:c r="M1801" s="13" t="n">
        <x:v>1.2</x:v>
      </x:c>
      <x:c r="N1801" s="14" t="n">
        <x:v>62</x:v>
      </x:c>
      <x:c r="O1801" s="15" t="inlineStr">
        <x:is>
          <x:t xml:space="preserve">C</x:t>
        </x:is>
      </x:c>
    </x:row>
    <x:row r="1802" hidden="0">
      <x:c r="A1802" s="1" t="inlineStr">
        <x:is>
          <x:t xml:space="preserve">b4579abd-a2ed-ef11-be20-6045bd1f236e</x:t>
        </x:is>
      </x:c>
      <x:c r="B1802" s="2" t="inlineStr">
        <x:is>
          <x:t xml:space="preserve">n61J8tQUgEXLWdgsVSb7LFUaHEzyhkkEl8A+9P5rw1h5Mok3NgDL6VRjUJYziEubctq0IMk8GzkgRoNDmxWyxQ==</x:t>
        </x:is>
      </x:c>
      <x:c r="C1802" s="3">
        <x:v>45706.1183101852</x:v>
      </x:c>
      <x:c r="D1802" s="4" t="inlineStr">
        <x:is>
          <x:t xml:space="preserve">FC-543662</x:t>
        </x:is>
      </x:c>
      <x:c r="E1802" s="5" t="inlineStr">
        <x:is>
          <x:t xml:space="preserve">POSCOVST SUS409L-2D 1.20X63XC</x:t>
        </x:is>
      </x:c>
      <x:c r="F1802" s="6" t="inlineStr">
        <x:is>
          <x:t xml:space="preserve">ZAO00016</x:t>
        </x:is>
      </x:c>
      <x:c r="G1802" s="7" t="inlineStr">
        <x:is>
          <x:t xml:space="preserve">TMW</x:t>
        </x:is>
      </x:c>
      <x:c r="H1802" s="8">
        <x:v>45658.2916666667</x:v>
      </x:c>
      <x:c r="I1802" s="9" t="n">
        <x:v>0</x:v>
      </x:c>
      <x:c r="J1802" s="10">
        <x:v>45658</x:v>
      </x:c>
      <x:c r="K1802" s="11" t="inlineStr">
        <x:is>
          <x:t xml:space="preserve">POSCOVST</x:t>
        </x:is>
      </x:c>
      <x:c r="L1802" s="12" t="inlineStr">
        <x:is>
          <x:t xml:space="preserve">SUS409L-2D</x:t>
        </x:is>
      </x:c>
      <x:c r="M1802" s="13" t="n">
        <x:v>1.2</x:v>
      </x:c>
      <x:c r="N1802" s="14" t="n">
        <x:v>63</x:v>
      </x:c>
      <x:c r="O1802" s="15" t="inlineStr">
        <x:is>
          <x:t xml:space="preserve">C</x:t>
        </x:is>
      </x:c>
    </x:row>
    <x:row r="1803" hidden="0">
      <x:c r="A1803" s="1" t="inlineStr">
        <x:is>
          <x:t xml:space="preserve">b6579abd-a2ed-ef11-be20-6045bd1f236e</x:t>
        </x:is>
      </x:c>
      <x:c r="B1803" s="2" t="inlineStr">
        <x:is>
          <x:t xml:space="preserve">A5hcmPqiUgT9I0KV5Behtwy9c8FIvfKnH//LRN8tffn5zmDbN51a9BLCbPqR3j9HunUr5YFf2+6Gmcc4UycWeA==</x:t>
        </x:is>
      </x:c>
      <x:c r="C1803" s="3">
        <x:v>45706.1183101852</x:v>
      </x:c>
      <x:c r="D1803" s="4" t="inlineStr">
        <x:is>
          <x:t xml:space="preserve">FC-543663</x:t>
        </x:is>
      </x:c>
      <x:c r="E1803" s="5" t="inlineStr">
        <x:is>
          <x:t xml:space="preserve">POSCOVST SUS409L-2D 1.20X86XC</x:t>
        </x:is>
      </x:c>
      <x:c r="F1803" s="6" t="inlineStr">
        <x:is>
          <x:t xml:space="preserve">ZAO00016</x:t>
        </x:is>
      </x:c>
      <x:c r="G1803" s="7" t="inlineStr">
        <x:is>
          <x:t xml:space="preserve">TMW</x:t>
        </x:is>
      </x:c>
      <x:c r="H1803" s="8">
        <x:v>45658.2916666667</x:v>
      </x:c>
      <x:c r="I1803" s="9" t="n">
        <x:v>0</x:v>
      </x:c>
      <x:c r="J1803" s="10">
        <x:v>45658</x:v>
      </x:c>
      <x:c r="K1803" s="11" t="inlineStr">
        <x:is>
          <x:t xml:space="preserve">POSCOVST</x:t>
        </x:is>
      </x:c>
      <x:c r="L1803" s="12" t="inlineStr">
        <x:is>
          <x:t xml:space="preserve">SUS409L-2D</x:t>
        </x:is>
      </x:c>
      <x:c r="M1803" s="13" t="n">
        <x:v>1.2</x:v>
      </x:c>
      <x:c r="N1803" s="14" t="n">
        <x:v>86</x:v>
      </x:c>
      <x:c r="O1803" s="15" t="inlineStr">
        <x:is>
          <x:t xml:space="preserve">C</x:t>
        </x:is>
      </x:c>
    </x:row>
    <x:row r="1804" hidden="0">
      <x:c r="A1804" s="1" t="inlineStr">
        <x:is>
          <x:t xml:space="preserve">b8579abd-a2ed-ef11-be20-6045bd1f236e</x:t>
        </x:is>
      </x:c>
      <x:c r="B1804" s="2" t="inlineStr">
        <x:is>
          <x:t xml:space="preserve">8v9kdHhLqOxqmcjX8szOf6r84GvtG5elaxBUUmd8rgLbU4OMHrG16c8aqqPQJUqWVA2mY7OUE64UZjmeKqXigA==</x:t>
        </x:is>
      </x:c>
      <x:c r="C1804" s="3">
        <x:v>45706.1183101852</x:v>
      </x:c>
      <x:c r="D1804" s="4" t="inlineStr">
        <x:is>
          <x:t xml:space="preserve">FC-543664</x:t>
        </x:is>
      </x:c>
      <x:c r="E1804" s="5" t="inlineStr">
        <x:is>
          <x:t xml:space="preserve">POSCOVST SUS409L-2D 1.50X480X1049</x:t>
        </x:is>
      </x:c>
      <x:c r="F1804" s="6" t="inlineStr">
        <x:is>
          <x:t xml:space="preserve">ZAO00016</x:t>
        </x:is>
      </x:c>
      <x:c r="G1804" s="7" t="inlineStr">
        <x:is>
          <x:t xml:space="preserve">TMW</x:t>
        </x:is>
      </x:c>
      <x:c r="H1804" s="8">
        <x:v>45658.2916666667</x:v>
      </x:c>
      <x:c r="I1804" s="9" t="n">
        <x:v>0</x:v>
      </x:c>
      <x:c r="J1804" s="10">
        <x:v>45658</x:v>
      </x:c>
      <x:c r="K1804" s="11" t="inlineStr">
        <x:is>
          <x:t xml:space="preserve">POSCOVST</x:t>
        </x:is>
      </x:c>
      <x:c r="L1804" s="12" t="inlineStr">
        <x:is>
          <x:t xml:space="preserve">SUS409L-2D</x:t>
        </x:is>
      </x:c>
      <x:c r="M1804" s="13" t="n">
        <x:v>1.5</x:v>
      </x:c>
      <x:c r="N1804" s="14" t="n">
        <x:v>480</x:v>
      </x:c>
      <x:c r="O1804" s="15" t="inlineStr">
        <x:is>
          <x:t xml:space="preserve">1049</x:t>
        </x:is>
      </x:c>
    </x:row>
    <x:row r="1805" hidden="0">
      <x:c r="A1805" s="1" t="inlineStr">
        <x:is>
          <x:t xml:space="preserve">ba579abd-a2ed-ef11-be20-6045bd1f236e</x:t>
        </x:is>
      </x:c>
      <x:c r="B1805" s="2" t="inlineStr">
        <x:is>
          <x:t xml:space="preserve">e33SZWTvNuXptMRpRVdB+3O3qQnKS+za/f+gvWBM6Rt02yWtd5ednbeOsB7Yneva/RLgWeDwocOVDQT4vR8GvQ==</x:t>
        </x:is>
      </x:c>
      <x:c r="C1805" s="3">
        <x:v>45706.1183101852</x:v>
      </x:c>
      <x:c r="D1805" s="4" t="inlineStr">
        <x:is>
          <x:t xml:space="preserve">FC-543665</x:t>
        </x:is>
      </x:c>
      <x:c r="E1805" s="5" t="inlineStr">
        <x:is>
          <x:t xml:space="preserve">POSCOVST SUS409L-2D 1.50X51X1219</x:t>
        </x:is>
      </x:c>
      <x:c r="F1805" s="6" t="inlineStr">
        <x:is>
          <x:t xml:space="preserve">ZAO00016</x:t>
        </x:is>
      </x:c>
      <x:c r="G1805" s="7" t="inlineStr">
        <x:is>
          <x:t xml:space="preserve">TMW</x:t>
        </x:is>
      </x:c>
      <x:c r="H1805" s="8">
        <x:v>45658.2916666667</x:v>
      </x:c>
      <x:c r="I1805" s="9" t="n">
        <x:v>525</x:v>
      </x:c>
      <x:c r="J1805" s="10">
        <x:v>45658</x:v>
      </x:c>
      <x:c r="K1805" s="11" t="inlineStr">
        <x:is>
          <x:t xml:space="preserve">POSCOVST</x:t>
        </x:is>
      </x:c>
      <x:c r="L1805" s="12" t="inlineStr">
        <x:is>
          <x:t xml:space="preserve">SUS409L-2D</x:t>
        </x:is>
      </x:c>
      <x:c r="M1805" s="13" t="n">
        <x:v>1.5</x:v>
      </x:c>
      <x:c r="N1805" s="14" t="n">
        <x:v>51</x:v>
      </x:c>
      <x:c r="O1805" s="15" t="inlineStr">
        <x:is>
          <x:t xml:space="preserve">1219</x:t>
        </x:is>
      </x:c>
    </x:row>
    <x:row r="1806" hidden="0">
      <x:c r="A1806" s="1" t="inlineStr">
        <x:is>
          <x:t xml:space="preserve">bc579abd-a2ed-ef11-be20-6045bd1f236e</x:t>
        </x:is>
      </x:c>
      <x:c r="B1806" s="2" t="inlineStr">
        <x:is>
          <x:t xml:space="preserve">ypt4drg02U0a8mcCOaAq7wIO5FoYjWEpksfnx0jtoD+smpa30FTVLj9mC4CM45AgPr/LTEwKnXvJgKg+9Oh0YA==</x:t>
        </x:is>
      </x:c>
      <x:c r="C1806" s="3">
        <x:v>45706.1183101852</x:v>
      </x:c>
      <x:c r="D1806" s="4" t="inlineStr">
        <x:is>
          <x:t xml:space="preserve">FC-543666</x:t>
        </x:is>
      </x:c>
      <x:c r="E1806" s="5" t="inlineStr">
        <x:is>
          <x:t xml:space="preserve">POSCOVST SUS409L-2D 2.00X105XC</x:t>
        </x:is>
      </x:c>
      <x:c r="F1806" s="6" t="inlineStr">
        <x:is>
          <x:t xml:space="preserve">ZAO00016</x:t>
        </x:is>
      </x:c>
      <x:c r="G1806" s="7" t="inlineStr">
        <x:is>
          <x:t xml:space="preserve">TMW</x:t>
        </x:is>
      </x:c>
      <x:c r="H1806" s="8">
        <x:v>45658.2916666667</x:v>
      </x:c>
      <x:c r="I1806" s="9" t="n">
        <x:v>4290</x:v>
      </x:c>
      <x:c r="J1806" s="10">
        <x:v>45658</x:v>
      </x:c>
      <x:c r="K1806" s="11" t="inlineStr">
        <x:is>
          <x:t xml:space="preserve">POSCOVST</x:t>
        </x:is>
      </x:c>
      <x:c r="L1806" s="12" t="inlineStr">
        <x:is>
          <x:t xml:space="preserve">SUS409L-2D</x:t>
        </x:is>
      </x:c>
      <x:c r="M1806" s="13" t="n">
        <x:v>2</x:v>
      </x:c>
      <x:c r="N1806" s="14" t="n">
        <x:v>105</x:v>
      </x:c>
      <x:c r="O1806" s="15" t="inlineStr">
        <x:is>
          <x:t xml:space="preserve">C</x:t>
        </x:is>
      </x:c>
    </x:row>
    <x:row r="1807" hidden="0">
      <x:c r="A1807" s="1" t="inlineStr">
        <x:is>
          <x:t xml:space="preserve">be579abd-a2ed-ef11-be20-6045bd1f236e</x:t>
        </x:is>
      </x:c>
      <x:c r="B1807" s="2" t="inlineStr">
        <x:is>
          <x:t xml:space="preserve">lamOCZhxvoOFmcECbfHEJCxz6ksjBEh0W5BFks+ZjDUySjacIbSyfETe/WmQDFJ2vjsqpGjywGY5wW7oaDhELg==</x:t>
        </x:is>
      </x:c>
      <x:c r="C1807" s="3">
        <x:v>45706.1183101852</x:v>
      </x:c>
      <x:c r="D1807" s="4" t="inlineStr">
        <x:is>
          <x:t xml:space="preserve">FC-543667</x:t>
        </x:is>
      </x:c>
      <x:c r="E1807" s="5" t="inlineStr">
        <x:is>
          <x:t xml:space="preserve">POSCOVST SUS409L-2D 2.00X114X1219</x:t>
        </x:is>
      </x:c>
      <x:c r="F1807" s="6" t="inlineStr">
        <x:is>
          <x:t xml:space="preserve">ZAO00016</x:t>
        </x:is>
      </x:c>
      <x:c r="G1807" s="7" t="inlineStr">
        <x:is>
          <x:t xml:space="preserve">TMW</x:t>
        </x:is>
      </x:c>
      <x:c r="H1807" s="8">
        <x:v>45658.2916666667</x:v>
      </x:c>
      <x:c r="I1807" s="9" t="n">
        <x:v>0</x:v>
      </x:c>
      <x:c r="J1807" s="10">
        <x:v>45658</x:v>
      </x:c>
      <x:c r="K1807" s="11" t="inlineStr">
        <x:is>
          <x:t xml:space="preserve">POSCOVST</x:t>
        </x:is>
      </x:c>
      <x:c r="L1807" s="12" t="inlineStr">
        <x:is>
          <x:t xml:space="preserve">SUS409L-2D</x:t>
        </x:is>
      </x:c>
      <x:c r="M1807" s="13" t="n">
        <x:v>2</x:v>
      </x:c>
      <x:c r="N1807" s="14" t="n">
        <x:v>114</x:v>
      </x:c>
      <x:c r="O1807" s="15" t="inlineStr">
        <x:is>
          <x:t xml:space="preserve">1219</x:t>
        </x:is>
      </x:c>
    </x:row>
    <x:row r="1808" hidden="0">
      <x:c r="A1808" s="1" t="inlineStr">
        <x:is>
          <x:t xml:space="preserve">c0579abd-a2ed-ef11-be20-6045bd1f236e</x:t>
        </x:is>
      </x:c>
      <x:c r="B1808" s="2" t="inlineStr">
        <x:is>
          <x:t xml:space="preserve">w0GxiTttLpppUW8YwLkChvgT60v924utsjHQJj7J7ZMxuml0wl/KKoCxk1hSj41ZwUZly5r9qAErT/2x2fA21Q==</x:t>
        </x:is>
      </x:c>
      <x:c r="C1808" s="3">
        <x:v>45706.1183101852</x:v>
      </x:c>
      <x:c r="D1808" s="4" t="inlineStr">
        <x:is>
          <x:t xml:space="preserve">FC-543668</x:t>
        </x:is>
      </x:c>
      <x:c r="E1808" s="5" t="inlineStr">
        <x:is>
          <x:t xml:space="preserve">POSCOVST SUS409L-2D 2.00X130X1219</x:t>
        </x:is>
      </x:c>
      <x:c r="F1808" s="6" t="inlineStr">
        <x:is>
          <x:t xml:space="preserve">ZAO00016</x:t>
        </x:is>
      </x:c>
      <x:c r="G1808" s="7" t="inlineStr">
        <x:is>
          <x:t xml:space="preserve">TMW</x:t>
        </x:is>
      </x:c>
      <x:c r="H1808" s="8">
        <x:v>45658.2916666667</x:v>
      </x:c>
      <x:c r="I1808" s="9" t="n">
        <x:v>0</x:v>
      </x:c>
      <x:c r="J1808" s="10">
        <x:v>45658</x:v>
      </x:c>
      <x:c r="K1808" s="11" t="inlineStr">
        <x:is>
          <x:t xml:space="preserve">POSCOVST</x:t>
        </x:is>
      </x:c>
      <x:c r="L1808" s="12" t="inlineStr">
        <x:is>
          <x:t xml:space="preserve">SUS409L-2D</x:t>
        </x:is>
      </x:c>
      <x:c r="M1808" s="13" t="n">
        <x:v>2</x:v>
      </x:c>
      <x:c r="N1808" s="14" t="n">
        <x:v>130</x:v>
      </x:c>
      <x:c r="O1808" s="15" t="inlineStr">
        <x:is>
          <x:t xml:space="preserve">1219</x:t>
        </x:is>
      </x:c>
    </x:row>
    <x:row r="1809" hidden="0">
      <x:c r="A1809" s="1" t="inlineStr">
        <x:is>
          <x:t xml:space="preserve">c2579abd-a2ed-ef11-be20-6045bd1f236e</x:t>
        </x:is>
      </x:c>
      <x:c r="B1809" s="2" t="inlineStr">
        <x:is>
          <x:t xml:space="preserve">yqSqTnTA5PojlwcFroG4Nu3N9DqcKIf+bdr8qxx5+DXr+Kh5XehyI+h6lbJ8DlZb92UBP7HJAHSbLlLDZ7A+1w==</x:t>
        </x:is>
      </x:c>
      <x:c r="C1809" s="3">
        <x:v>45706.1183101852</x:v>
      </x:c>
      <x:c r="D1809" s="4" t="inlineStr">
        <x:is>
          <x:t xml:space="preserve">FC-543669</x:t>
        </x:is>
      </x:c>
      <x:c r="E1809" s="5" t="inlineStr">
        <x:is>
          <x:t xml:space="preserve">POSCOVST SUS409L-2D 2.00X250X1219</x:t>
        </x:is>
      </x:c>
      <x:c r="F1809" s="6" t="inlineStr">
        <x:is>
          <x:t xml:space="preserve">ZAO00016</x:t>
        </x:is>
      </x:c>
      <x:c r="G1809" s="7" t="inlineStr">
        <x:is>
          <x:t xml:space="preserve">TMW</x:t>
        </x:is>
      </x:c>
      <x:c r="H1809" s="8">
        <x:v>45658.2916666667</x:v>
      </x:c>
      <x:c r="I1809" s="9" t="n">
        <x:v>6000</x:v>
      </x:c>
      <x:c r="J1809" s="10">
        <x:v>45658</x:v>
      </x:c>
      <x:c r="K1809" s="11" t="inlineStr">
        <x:is>
          <x:t xml:space="preserve">POSCOVST</x:t>
        </x:is>
      </x:c>
      <x:c r="L1809" s="12" t="inlineStr">
        <x:is>
          <x:t xml:space="preserve">SUS409L-2D</x:t>
        </x:is>
      </x:c>
      <x:c r="M1809" s="13" t="n">
        <x:v>2</x:v>
      </x:c>
      <x:c r="N1809" s="14" t="n">
        <x:v>250</x:v>
      </x:c>
      <x:c r="O1809" s="15" t="inlineStr">
        <x:is>
          <x:t xml:space="preserve">1219</x:t>
        </x:is>
      </x:c>
    </x:row>
    <x:row r="1810" hidden="0">
      <x:c r="A1810" s="1" t="inlineStr">
        <x:is>
          <x:t xml:space="preserve">c4579abd-a2ed-ef11-be20-6045bd1f236e</x:t>
        </x:is>
      </x:c>
      <x:c r="B1810" s="2" t="inlineStr">
        <x:is>
          <x:t xml:space="preserve">Keh1+Pz7wSFhRMxGvoosJH42kk1fs2inaDRVoxKZ6m1Og0KHS9ZZLYX5DBZUxLjOdBizzHwEPTkKX4ofiEh9UA==</x:t>
        </x:is>
      </x:c>
      <x:c r="C1810" s="3">
        <x:v>45706.1183101852</x:v>
      </x:c>
      <x:c r="D1810" s="4" t="inlineStr">
        <x:is>
          <x:t xml:space="preserve">FC-543670</x:t>
        </x:is>
      </x:c>
      <x:c r="E1810" s="5" t="inlineStr">
        <x:is>
          <x:t xml:space="preserve">POSCOVST SUS409L-2D 2.00X250XC</x:t>
        </x:is>
      </x:c>
      <x:c r="F1810" s="6" t="inlineStr">
        <x:is>
          <x:t xml:space="preserve">ZAO00016</x:t>
        </x:is>
      </x:c>
      <x:c r="G1810" s="7" t="inlineStr">
        <x:is>
          <x:t xml:space="preserve">TMW</x:t>
        </x:is>
      </x:c>
      <x:c r="H1810" s="8">
        <x:v>45658.2916666667</x:v>
      </x:c>
      <x:c r="I1810" s="9" t="n">
        <x:v>0</x:v>
      </x:c>
      <x:c r="J1810" s="10">
        <x:v>45658</x:v>
      </x:c>
      <x:c r="K1810" s="11" t="inlineStr">
        <x:is>
          <x:t xml:space="preserve">POSCOVST</x:t>
        </x:is>
      </x:c>
      <x:c r="L1810" s="12" t="inlineStr">
        <x:is>
          <x:t xml:space="preserve">SUS409L-2D</x:t>
        </x:is>
      </x:c>
      <x:c r="M1810" s="13" t="n">
        <x:v>2</x:v>
      </x:c>
      <x:c r="N1810" s="14" t="n">
        <x:v>250</x:v>
      </x:c>
      <x:c r="O1810" s="15" t="inlineStr">
        <x:is>
          <x:t xml:space="preserve">C</x:t>
        </x:is>
      </x:c>
    </x:row>
    <x:row r="1811" hidden="0">
      <x:c r="A1811" s="1" t="inlineStr">
        <x:is>
          <x:t xml:space="preserve">c6579abd-a2ed-ef11-be20-6045bd1f236e</x:t>
        </x:is>
      </x:c>
      <x:c r="B1811" s="2" t="inlineStr">
        <x:is>
          <x:t xml:space="preserve">WvtaO2TAZGQlcIaaVYBI5Kf+lz+7tquOnvLexVlDCldXQHPG6FX+Q7WYd1huxK3bEiJjfC4ehxonGUcf9gCcBw==</x:t>
        </x:is>
      </x:c>
      <x:c r="C1811" s="3">
        <x:v>45706.1183101852</x:v>
      </x:c>
      <x:c r="D1811" s="4" t="inlineStr">
        <x:is>
          <x:t xml:space="preserve">FC-543671</x:t>
        </x:is>
      </x:c>
      <x:c r="E1811" s="5" t="inlineStr">
        <x:is>
          <x:t xml:space="preserve">POSCOVST SUS409L-2D 2.00X285X1219</x:t>
        </x:is>
      </x:c>
      <x:c r="F1811" s="6" t="inlineStr">
        <x:is>
          <x:t xml:space="preserve">ZAO00016</x:t>
        </x:is>
      </x:c>
      <x:c r="G1811" s="7" t="inlineStr">
        <x:is>
          <x:t xml:space="preserve">TMW</x:t>
        </x:is>
      </x:c>
      <x:c r="H1811" s="8">
        <x:v>45658.2916666667</x:v>
      </x:c>
      <x:c r="I1811" s="9" t="n">
        <x:v>5057</x:v>
      </x:c>
      <x:c r="J1811" s="10">
        <x:v>45658</x:v>
      </x:c>
      <x:c r="K1811" s="11" t="inlineStr">
        <x:is>
          <x:t xml:space="preserve">POSCOVST</x:t>
        </x:is>
      </x:c>
      <x:c r="L1811" s="12" t="inlineStr">
        <x:is>
          <x:t xml:space="preserve">SUS409L-2D</x:t>
        </x:is>
      </x:c>
      <x:c r="M1811" s="13" t="n">
        <x:v>2</x:v>
      </x:c>
      <x:c r="N1811" s="14" t="n">
        <x:v>285</x:v>
      </x:c>
      <x:c r="O1811" s="15" t="inlineStr">
        <x:is>
          <x:t xml:space="preserve">1219</x:t>
        </x:is>
      </x:c>
    </x:row>
    <x:row r="1812" hidden="0">
      <x:c r="A1812" s="1" t="inlineStr">
        <x:is>
          <x:t xml:space="preserve">c8579abd-a2ed-ef11-be20-6045bd1f236e</x:t>
        </x:is>
      </x:c>
      <x:c r="B1812" s="2" t="inlineStr">
        <x:is>
          <x:t xml:space="preserve">t1/qtcijXavNshgJhNy0V5t71lZrUwm/z+mLKMMuznvnmax8yM8N6qDl/ZBy0CHl2Y4FBfiV5gkq+loYSYkJ3g==</x:t>
        </x:is>
      </x:c>
      <x:c r="C1812" s="3">
        <x:v>45706.1183101852</x:v>
      </x:c>
      <x:c r="D1812" s="4" t="inlineStr">
        <x:is>
          <x:t xml:space="preserve">FC-543672</x:t>
        </x:is>
      </x:c>
      <x:c r="E1812" s="5" t="inlineStr">
        <x:is>
          <x:t xml:space="preserve">POSCOVST SUS409L-2D 2.00X288XC</x:t>
        </x:is>
      </x:c>
      <x:c r="F1812" s="6" t="inlineStr">
        <x:is>
          <x:t xml:space="preserve">ZAO00016</x:t>
        </x:is>
      </x:c>
      <x:c r="G1812" s="7" t="inlineStr">
        <x:is>
          <x:t xml:space="preserve">TMW</x:t>
        </x:is>
      </x:c>
      <x:c r="H1812" s="8">
        <x:v>45658.2916666667</x:v>
      </x:c>
      <x:c r="I1812" s="9" t="n">
        <x:v>1044</x:v>
      </x:c>
      <x:c r="J1812" s="10">
        <x:v>45658</x:v>
      </x:c>
      <x:c r="K1812" s="11" t="inlineStr">
        <x:is>
          <x:t xml:space="preserve">POSCOVST</x:t>
        </x:is>
      </x:c>
      <x:c r="L1812" s="12" t="inlineStr">
        <x:is>
          <x:t xml:space="preserve">SUS409L-2D</x:t>
        </x:is>
      </x:c>
      <x:c r="M1812" s="13" t="n">
        <x:v>2</x:v>
      </x:c>
      <x:c r="N1812" s="14" t="n">
        <x:v>288</x:v>
      </x:c>
      <x:c r="O1812" s="15" t="inlineStr">
        <x:is>
          <x:t xml:space="preserve">C</x:t>
        </x:is>
      </x:c>
    </x:row>
    <x:row r="1813" hidden="0">
      <x:c r="A1813" s="1" t="inlineStr">
        <x:is>
          <x:t xml:space="preserve">ca579abd-a2ed-ef11-be20-6045bd1f236e</x:t>
        </x:is>
      </x:c>
      <x:c r="B1813" s="2" t="inlineStr">
        <x:is>
          <x:t xml:space="preserve">MMBPaEwKlgS7DHX8Wtt8lBcndu4qygGfOOwqFzELaff0vYsiGenmaREvLw4lOInTKOOJHsLU63qufGR2ie+nTQ==</x:t>
        </x:is>
      </x:c>
      <x:c r="C1813" s="3">
        <x:v>45706.1183101852</x:v>
      </x:c>
      <x:c r="D1813" s="4" t="inlineStr">
        <x:is>
          <x:t xml:space="preserve">FC-543673</x:t>
        </x:is>
      </x:c>
      <x:c r="E1813" s="5" t="inlineStr">
        <x:is>
          <x:t xml:space="preserve">POSCOVST SUS409L-2D 2.00X307X1219</x:t>
        </x:is>
      </x:c>
      <x:c r="F1813" s="6" t="inlineStr">
        <x:is>
          <x:t xml:space="preserve">ZAO00016</x:t>
        </x:is>
      </x:c>
      <x:c r="G1813" s="7" t="inlineStr">
        <x:is>
          <x:t xml:space="preserve">TMW</x:t>
        </x:is>
      </x:c>
      <x:c r="H1813" s="8">
        <x:v>45658.2916666667</x:v>
      </x:c>
      <x:c r="I1813" s="9" t="n">
        <x:v>0</x:v>
      </x:c>
      <x:c r="J1813" s="10">
        <x:v>45658</x:v>
      </x:c>
      <x:c r="K1813" s="11" t="inlineStr">
        <x:is>
          <x:t xml:space="preserve">POSCOVST</x:t>
        </x:is>
      </x:c>
      <x:c r="L1813" s="12" t="inlineStr">
        <x:is>
          <x:t xml:space="preserve">SUS409L-2D</x:t>
        </x:is>
      </x:c>
      <x:c r="M1813" s="13" t="n">
        <x:v>2</x:v>
      </x:c>
      <x:c r="N1813" s="14" t="n">
        <x:v>307</x:v>
      </x:c>
      <x:c r="O1813" s="15" t="inlineStr">
        <x:is>
          <x:t xml:space="preserve">1219</x:t>
        </x:is>
      </x:c>
    </x:row>
    <x:row r="1814" hidden="0">
      <x:c r="A1814" s="1" t="inlineStr">
        <x:is>
          <x:t xml:space="preserve">cc579abd-a2ed-ef11-be20-6045bd1f236e</x:t>
        </x:is>
      </x:c>
      <x:c r="B1814" s="2" t="inlineStr">
        <x:is>
          <x:t xml:space="preserve">D8jb0pw3yFr+o6LTtoyMMx1OlFGxs+UkbECxmGyFNL4DCLLyqvE8cKXeQTGCioDadO0BHWK/j9bgxzKbPB0L3g==</x:t>
        </x:is>
      </x:c>
      <x:c r="C1814" s="3">
        <x:v>45706.1183101852</x:v>
      </x:c>
      <x:c r="D1814" s="4" t="inlineStr">
        <x:is>
          <x:t xml:space="preserve">FC-543674</x:t>
        </x:is>
      </x:c>
      <x:c r="E1814" s="5" t="inlineStr">
        <x:is>
          <x:t xml:space="preserve">NSC JSC270C-SD 2.30X91Xc</x:t>
        </x:is>
      </x:c>
      <x:c r="F1814" s="6" t="inlineStr">
        <x:is>
          <x:t xml:space="preserve">ZAO00039</x:t>
        </x:is>
      </x:c>
      <x:c r="G1814" s="7" t="inlineStr">
        <x:is>
          <x:t xml:space="preserve">TPVN</x:t>
        </x:is>
      </x:c>
      <x:c r="H1814" s="8">
        <x:v>45658.2916666667</x:v>
      </x:c>
      <x:c r="I1814" s="9" t="n">
        <x:v>11000</x:v>
      </x:c>
      <x:c r="J1814" s="10">
        <x:v>45658</x:v>
      </x:c>
      <x:c r="K1814" s="11" t="inlineStr">
        <x:is>
          <x:t xml:space="preserve">NSC</x:t>
        </x:is>
      </x:c>
      <x:c r="L1814" s="12" t="inlineStr">
        <x:is>
          <x:t xml:space="preserve">JSC270C-SD</x:t>
        </x:is>
      </x:c>
      <x:c r="M1814" s="13" t="n">
        <x:v>2.3</x:v>
      </x:c>
      <x:c r="N1814" s="14" t="n">
        <x:v>91</x:v>
      </x:c>
      <x:c r="O1814" s="15" t="inlineStr">
        <x:is>
          <x:t xml:space="preserve">c</x:t>
        </x:is>
      </x:c>
    </x:row>
    <x:row r="1815" hidden="0">
      <x:c r="A1815" s="1" t="inlineStr">
        <x:is>
          <x:t xml:space="preserve">ce579abd-a2ed-ef11-be20-6045bd1f236e</x:t>
        </x:is>
      </x:c>
      <x:c r="B1815" s="2" t="inlineStr">
        <x:is>
          <x:t xml:space="preserve">6OP7oHyUEAeeGxGvvCb9rIkAnW/VAIWoK5aZ5R72jKxdnEcRn5EWkaTSiXwFE3Pisl2GqAx5ErM0ELunI8hHbw==</x:t>
        </x:is>
      </x:c>
      <x:c r="C1815" s="3">
        <x:v>45706.1183101852</x:v>
      </x:c>
      <x:c r="D1815" s="4" t="inlineStr">
        <x:is>
          <x:t xml:space="preserve">FC-543675</x:t>
        </x:is>
      </x:c>
      <x:c r="E1815" s="5" t="inlineStr">
        <x:is>
          <x:t xml:space="preserve">NSC JSC270C-SD 2.30X95XC</x:t>
        </x:is>
      </x:c>
      <x:c r="F1815" s="6" t="inlineStr">
        <x:is>
          <x:t xml:space="preserve">ZAO00039</x:t>
        </x:is>
      </x:c>
      <x:c r="G1815" s="7" t="inlineStr">
        <x:is>
          <x:t xml:space="preserve">TPVN</x:t>
        </x:is>
      </x:c>
      <x:c r="H1815" s="8">
        <x:v>45658.2916666667</x:v>
      </x:c>
      <x:c r="I1815" s="9" t="n">
        <x:v>0</x:v>
      </x:c>
      <x:c r="J1815" s="10">
        <x:v>45658</x:v>
      </x:c>
      <x:c r="K1815" s="11" t="inlineStr">
        <x:is>
          <x:t xml:space="preserve">NSC</x:t>
        </x:is>
      </x:c>
      <x:c r="L1815" s="12" t="inlineStr">
        <x:is>
          <x:t xml:space="preserve">JSC270C-SD</x:t>
        </x:is>
      </x:c>
      <x:c r="M1815" s="13" t="n">
        <x:v>2.3</x:v>
      </x:c>
      <x:c r="N1815" s="14" t="n">
        <x:v>95</x:v>
      </x:c>
      <x:c r="O1815" s="15" t="inlineStr">
        <x:is>
          <x:t xml:space="preserve">C</x:t>
        </x:is>
      </x:c>
    </x:row>
    <x:row r="1816" hidden="0">
      <x:c r="A1816" s="1" t="inlineStr">
        <x:is>
          <x:t xml:space="preserve">d0579abd-a2ed-ef11-be20-6045bd1f236e</x:t>
        </x:is>
      </x:c>
      <x:c r="B1816" s="2" t="inlineStr">
        <x:is>
          <x:t xml:space="preserve">IASCdV12u3+uCRT7KVfD81oT5xEnK9TMSiQtT4AapBXsJ5kf1ZKAn4PJK6Q++R4I+tp22clDmUPLiqFaI7Ja0w==</x:t>
        </x:is>
      </x:c>
      <x:c r="C1816" s="3">
        <x:v>45706.1183101852</x:v>
      </x:c>
      <x:c r="D1816" s="4" t="inlineStr">
        <x:is>
          <x:t xml:space="preserve">FC-543676</x:t>
        </x:is>
      </x:c>
      <x:c r="E1816" s="5" t="inlineStr">
        <x:is>
          <x:t xml:space="preserve">NSC JSC270C-SD 2.30X98XC</x:t>
        </x:is>
      </x:c>
      <x:c r="F1816" s="6" t="inlineStr">
        <x:is>
          <x:t xml:space="preserve">ZAO00039</x:t>
        </x:is>
      </x:c>
      <x:c r="G1816" s="7" t="inlineStr">
        <x:is>
          <x:t xml:space="preserve">TPVN</x:t>
        </x:is>
      </x:c>
      <x:c r="H1816" s="8">
        <x:v>45658.2916666667</x:v>
      </x:c>
      <x:c r="I1816" s="9" t="n">
        <x:v>0</x:v>
      </x:c>
      <x:c r="J1816" s="10">
        <x:v>45658</x:v>
      </x:c>
      <x:c r="K1816" s="11" t="inlineStr">
        <x:is>
          <x:t xml:space="preserve">NSC</x:t>
        </x:is>
      </x:c>
      <x:c r="L1816" s="12" t="inlineStr">
        <x:is>
          <x:t xml:space="preserve">JSC270C-SD</x:t>
        </x:is>
      </x:c>
      <x:c r="M1816" s="13" t="n">
        <x:v>2.3</x:v>
      </x:c>
      <x:c r="N1816" s="14" t="n">
        <x:v>98</x:v>
      </x:c>
      <x:c r="O1816" s="15" t="inlineStr">
        <x:is>
          <x:t xml:space="preserve">C</x:t>
        </x:is>
      </x:c>
    </x:row>
    <x:row r="1817" hidden="0">
      <x:c r="A1817" s="1" t="inlineStr">
        <x:is>
          <x:t xml:space="preserve">d2579abd-a2ed-ef11-be20-6045bd1f236e</x:t>
        </x:is>
      </x:c>
      <x:c r="B1817" s="2" t="inlineStr">
        <x:is>
          <x:t xml:space="preserve">JvB0HzaH2ajsuOmPZCXiGChaozy5cBx+ZVUCVGAbBdEZZNN+UkkcKJ+3hmxFXrwWHP3A4T5ayBZixOYcnIeQnQ==</x:t>
        </x:is>
      </x:c>
      <x:c r="C1817" s="3">
        <x:v>45706.1183101852</x:v>
      </x:c>
      <x:c r="D1817" s="4" t="inlineStr">
        <x:is>
          <x:t xml:space="preserve">FC-543677</x:t>
        </x:is>
      </x:c>
      <x:c r="E1817" s="5" t="inlineStr">
        <x:is>
          <x:t xml:space="preserve">NSC JSC270C-SD 2.60X68XC</x:t>
        </x:is>
      </x:c>
      <x:c r="F1817" s="6" t="inlineStr">
        <x:is>
          <x:t xml:space="preserve">ZAO00039</x:t>
        </x:is>
      </x:c>
      <x:c r="G1817" s="7" t="inlineStr">
        <x:is>
          <x:t xml:space="preserve">TPVN</x:t>
        </x:is>
      </x:c>
      <x:c r="H1817" s="8">
        <x:v>45658.2916666667</x:v>
      </x:c>
      <x:c r="I1817" s="9" t="n">
        <x:v>6000</x:v>
      </x:c>
      <x:c r="J1817" s="10">
        <x:v>45658</x:v>
      </x:c>
      <x:c r="K1817" s="11" t="inlineStr">
        <x:is>
          <x:t xml:space="preserve">NSC</x:t>
        </x:is>
      </x:c>
      <x:c r="L1817" s="12" t="inlineStr">
        <x:is>
          <x:t xml:space="preserve">JSC270C-SD</x:t>
        </x:is>
      </x:c>
      <x:c r="M1817" s="13" t="n">
        <x:v>2.6</x:v>
      </x:c>
      <x:c r="N1817" s="14" t="n">
        <x:v>68</x:v>
      </x:c>
      <x:c r="O1817" s="15" t="inlineStr">
        <x:is>
          <x:t xml:space="preserve">C</x:t>
        </x:is>
      </x:c>
    </x:row>
    <x:row r="1818" hidden="0">
      <x:c r="A1818" s="1" t="inlineStr">
        <x:is>
          <x:t xml:space="preserve">d4579abd-a2ed-ef11-be20-6045bd1f236e</x:t>
        </x:is>
      </x:c>
      <x:c r="B1818" s="2" t="inlineStr">
        <x:is>
          <x:t xml:space="preserve">iii5+5RSq+iEnxHxzSXMIUlMHxgtePDBkJoul0A+4oFCrUqkrmgqILd8jcp1gXP0Vj1SXuVkqLM74WdIzIQmmA==</x:t>
        </x:is>
      </x:c>
      <x:c r="C1818" s="3">
        <x:v>45706.1183101852</x:v>
      </x:c>
      <x:c r="D1818" s="4" t="inlineStr">
        <x:is>
          <x:t xml:space="preserve">FC-543678</x:t>
        </x:is>
      </x:c>
      <x:c r="E1818" s="5" t="inlineStr">
        <x:is>
          <x:t xml:space="preserve">NSC JSC270C-SD 2.90X65XC</x:t>
        </x:is>
      </x:c>
      <x:c r="F1818" s="6" t="inlineStr">
        <x:is>
          <x:t xml:space="preserve">ZAO00039</x:t>
        </x:is>
      </x:c>
      <x:c r="G1818" s="7" t="inlineStr">
        <x:is>
          <x:t xml:space="preserve">TPVN</x:t>
        </x:is>
      </x:c>
      <x:c r="H1818" s="8">
        <x:v>45658.2916666667</x:v>
      </x:c>
      <x:c r="I1818" s="9" t="n">
        <x:v>0</x:v>
      </x:c>
      <x:c r="J1818" s="10">
        <x:v>45658</x:v>
      </x:c>
      <x:c r="K1818" s="11" t="inlineStr">
        <x:is>
          <x:t xml:space="preserve">NSC</x:t>
        </x:is>
      </x:c>
      <x:c r="L1818" s="12" t="inlineStr">
        <x:is>
          <x:t xml:space="preserve">JSC270C-SD</x:t>
        </x:is>
      </x:c>
      <x:c r="M1818" s="13" t="n">
        <x:v>2.9</x:v>
      </x:c>
      <x:c r="N1818" s="14" t="n">
        <x:v>65</x:v>
      </x:c>
      <x:c r="O1818" s="15" t="inlineStr">
        <x:is>
          <x:t xml:space="preserve">C</x:t>
        </x:is>
      </x:c>
    </x:row>
    <x:row r="1819" hidden="0">
      <x:c r="A1819" s="1" t="inlineStr">
        <x:is>
          <x:t xml:space="preserve">d6579abd-a2ed-ef11-be20-6045bd1f236e</x:t>
        </x:is>
      </x:c>
      <x:c r="B1819" s="2" t="inlineStr">
        <x:is>
          <x:t xml:space="preserve">s26AtI3u9tRRHkv7Zth2ysM2RBdwKueGjfd2+hsfTT28YhFIop6N6H5Ns+3MuEvcyPClJafqMNKb/BkNB5VBzw==</x:t>
        </x:is>
      </x:c>
      <x:c r="C1819" s="3">
        <x:v>45706.1183101852</x:v>
      </x:c>
      <x:c r="D1819" s="4" t="inlineStr">
        <x:is>
          <x:t xml:space="preserve">FC-543679</x:t>
        </x:is>
      </x:c>
      <x:c r="E1819" s="5" t="inlineStr">
        <x:is>
          <x:t xml:space="preserve">NSC JSC270E-SD 0.50X50XC</x:t>
        </x:is>
      </x:c>
      <x:c r="F1819" s="6" t="inlineStr">
        <x:is>
          <x:t xml:space="preserve">ZAO00039</x:t>
        </x:is>
      </x:c>
      <x:c r="G1819" s="7" t="inlineStr">
        <x:is>
          <x:t xml:space="preserve">TPVN</x:t>
        </x:is>
      </x:c>
      <x:c r="H1819" s="8">
        <x:v>45658.2916666667</x:v>
      </x:c>
      <x:c r="I1819" s="9" t="n">
        <x:v>900</x:v>
      </x:c>
      <x:c r="J1819" s="10">
        <x:v>45658</x:v>
      </x:c>
      <x:c r="K1819" s="11" t="inlineStr">
        <x:is>
          <x:t xml:space="preserve">NSC</x:t>
        </x:is>
      </x:c>
      <x:c r="L1819" s="12" t="inlineStr">
        <x:is>
          <x:t xml:space="preserve">JSC270E-SD</x:t>
        </x:is>
      </x:c>
      <x:c r="M1819" s="13" t="n">
        <x:v>0.5</x:v>
      </x:c>
      <x:c r="N1819" s="14" t="n">
        <x:v>50</x:v>
      </x:c>
      <x:c r="O1819" s="15" t="inlineStr">
        <x:is>
          <x:t xml:space="preserve">C</x:t>
        </x:is>
      </x:c>
    </x:row>
    <x:row r="1820" hidden="0">
      <x:c r="A1820" s="1" t="inlineStr">
        <x:is>
          <x:t xml:space="preserve">d8579abd-a2ed-ef11-be20-6045bd1f236e</x:t>
        </x:is>
      </x:c>
      <x:c r="B1820" s="2" t="inlineStr">
        <x:is>
          <x:t xml:space="preserve">G2j8/wvzL2OtFi/ZAjdUyv8Jv6KMTGOrap302Bxl1YcGsQU4CTWMACyifOzrCECOT3PEi5Z5ZKrNUc/MeydYLA==</x:t>
        </x:is>
      </x:c>
      <x:c r="C1820" s="3">
        <x:v>45706.1183101852</x:v>
      </x:c>
      <x:c r="D1820" s="4" t="inlineStr">
        <x:is>
          <x:t xml:space="preserve">FC-543680</x:t>
        </x:is>
      </x:c>
      <x:c r="E1820" s="5" t="inlineStr">
        <x:is>
          <x:t xml:space="preserve">CSC JSC590R-SD 1.40X182XC</x:t>
        </x:is>
      </x:c>
      <x:c r="F1820" s="6" t="inlineStr">
        <x:is>
          <x:t xml:space="preserve">ZAO00031</x:t>
        </x:is>
      </x:c>
      <x:c r="G1820" s="7" t="inlineStr">
        <x:is>
          <x:t xml:space="preserve">TSVN</x:t>
        </x:is>
      </x:c>
      <x:c r="H1820" s="8">
        <x:v>45658.2916666667</x:v>
      </x:c>
      <x:c r="I1820" s="9" t="n">
        <x:v>12400</x:v>
      </x:c>
      <x:c r="J1820" s="10">
        <x:v>45658</x:v>
      </x:c>
      <x:c r="K1820" s="11" t="inlineStr">
        <x:is>
          <x:t xml:space="preserve">CSC</x:t>
        </x:is>
      </x:c>
      <x:c r="L1820" s="12" t="inlineStr">
        <x:is>
          <x:t xml:space="preserve">JSC590R-SD</x:t>
        </x:is>
      </x:c>
      <x:c r="M1820" s="13" t="n">
        <x:v>1.4</x:v>
      </x:c>
      <x:c r="N1820" s="14" t="n">
        <x:v>182</x:v>
      </x:c>
      <x:c r="O1820" s="15" t="inlineStr">
        <x:is>
          <x:t xml:space="preserve">C</x:t>
        </x:is>
      </x:c>
    </x:row>
    <x:row r="1821" hidden="0">
      <x:c r="A1821" s="1" t="inlineStr">
        <x:is>
          <x:t xml:space="preserve">da579abd-a2ed-ef11-be20-6045bd1f236e</x:t>
        </x:is>
      </x:c>
      <x:c r="B1821" s="2" t="inlineStr">
        <x:is>
          <x:t xml:space="preserve">l0LrajOkyCbZC8rQMXP1GR+Vj6/kpj6EAGjqiygFWvNQ3Cuod6TyJfBD+8S31bHc9YsvgFxOJk3L/x0aWQZrRQ==</x:t>
        </x:is>
      </x:c>
      <x:c r="C1821" s="3">
        <x:v>45706.1183101852</x:v>
      </x:c>
      <x:c r="D1821" s="4" t="inlineStr">
        <x:is>
          <x:t xml:space="preserve">FC-543681</x:t>
        </x:is>
      </x:c>
      <x:c r="E1821" s="5" t="inlineStr">
        <x:is>
          <x:t xml:space="preserve">CSC JSC590R-SD 1.60X135X1219</x:t>
        </x:is>
      </x:c>
      <x:c r="F1821" s="6" t="inlineStr">
        <x:is>
          <x:t xml:space="preserve">ZAO00031</x:t>
        </x:is>
      </x:c>
      <x:c r="G1821" s="7" t="inlineStr">
        <x:is>
          <x:t xml:space="preserve">TSVN</x:t>
        </x:is>
      </x:c>
      <x:c r="H1821" s="8">
        <x:v>45658.2916666667</x:v>
      </x:c>
      <x:c r="I1821" s="9" t="n">
        <x:v>144.8</x:v>
      </x:c>
      <x:c r="J1821" s="10">
        <x:v>45658</x:v>
      </x:c>
      <x:c r="K1821" s="11" t="inlineStr">
        <x:is>
          <x:t xml:space="preserve">CSC</x:t>
        </x:is>
      </x:c>
      <x:c r="L1821" s="12" t="inlineStr">
        <x:is>
          <x:t xml:space="preserve">JSC590R-SD</x:t>
        </x:is>
      </x:c>
      <x:c r="M1821" s="13" t="n">
        <x:v>1.6</x:v>
      </x:c>
      <x:c r="N1821" s="14" t="n">
        <x:v>135</x:v>
      </x:c>
      <x:c r="O1821" s="15" t="inlineStr">
        <x:is>
          <x:t xml:space="preserve">1219</x:t>
        </x:is>
      </x:c>
    </x:row>
    <x:row r="1822" hidden="0">
      <x:c r="A1822" s="1" t="inlineStr">
        <x:is>
          <x:t xml:space="preserve">dc579abd-a2ed-ef11-be20-6045bd1f236e</x:t>
        </x:is>
      </x:c>
      <x:c r="B1822" s="2" t="inlineStr">
        <x:is>
          <x:t xml:space="preserve">Mqng8MQnvDRIg10+Mig/Mx0HRVZe7rVFw7TtVhNA3lBHCXuXudxX1rwxZWXoT2z0hU6ID9Ya/t8g40Ab0p8bwQ==</x:t>
        </x:is>
      </x:c>
      <x:c r="C1822" s="3">
        <x:v>45706.1183101852</x:v>
      </x:c>
      <x:c r="D1822" s="4" t="inlineStr">
        <x:is>
          <x:t xml:space="preserve">FC-543682</x:t>
        </x:is>
      </x:c>
      <x:c r="E1822" s="5" t="inlineStr">
        <x:is>
          <x:t xml:space="preserve">CSC JSH270C-PO 3.20X116.5XC</x:t>
        </x:is>
      </x:c>
      <x:c r="F1822" s="6" t="inlineStr">
        <x:is>
          <x:t xml:space="preserve">ZAO00031</x:t>
        </x:is>
      </x:c>
      <x:c r="G1822" s="7" t="inlineStr">
        <x:is>
          <x:t xml:space="preserve">TSVN</x:t>
        </x:is>
      </x:c>
      <x:c r="H1822" s="8">
        <x:v>45658.2916666667</x:v>
      </x:c>
      <x:c r="I1822" s="9" t="n">
        <x:v>0</x:v>
      </x:c>
      <x:c r="J1822" s="10">
        <x:v>45658</x:v>
      </x:c>
      <x:c r="K1822" s="11" t="inlineStr">
        <x:is>
          <x:t xml:space="preserve">CSC</x:t>
        </x:is>
      </x:c>
      <x:c r="L1822" s="12" t="inlineStr">
        <x:is>
          <x:t xml:space="preserve">JSH270C-PO</x:t>
        </x:is>
      </x:c>
      <x:c r="M1822" s="13" t="n">
        <x:v>3.2</x:v>
      </x:c>
      <x:c r="N1822" s="14" t="n">
        <x:v>116.5</x:v>
      </x:c>
      <x:c r="O1822" s="15" t="inlineStr">
        <x:is>
          <x:t xml:space="preserve">C</x:t>
        </x:is>
      </x:c>
    </x:row>
    <x:row r="1823" hidden="0">
      <x:c r="A1823" s="1" t="inlineStr">
        <x:is>
          <x:t xml:space="preserve">de579abd-a2ed-ef11-be20-6045bd1f236e</x:t>
        </x:is>
      </x:c>
      <x:c r="B1823" s="2" t="inlineStr">
        <x:is>
          <x:t xml:space="preserve">JPfxwV/TBmq/uU+HwRc999WF9uxG7sANODithdpPmKgLFINqKlRpAzwYjsWuwXlXNIXYuHfHLTq6EqxX5NiGGA==</x:t>
        </x:is>
      </x:c>
      <x:c r="C1823" s="3">
        <x:v>45706.1183217593</x:v>
      </x:c>
      <x:c r="D1823" s="4" t="inlineStr">
        <x:is>
          <x:t xml:space="preserve">FC-543683</x:t>
        </x:is>
      </x:c>
      <x:c r="E1823" s="5" t="inlineStr">
        <x:is>
          <x:t xml:space="preserve">CSC JSH270C-PO 3.20X71XC</x:t>
        </x:is>
      </x:c>
      <x:c r="F1823" s="6" t="inlineStr">
        <x:is>
          <x:t xml:space="preserve">ZAO00031</x:t>
        </x:is>
      </x:c>
      <x:c r="G1823" s="7" t="inlineStr">
        <x:is>
          <x:t xml:space="preserve">TSVN</x:t>
        </x:is>
      </x:c>
      <x:c r="H1823" s="8">
        <x:v>45658.2916666667</x:v>
      </x:c>
      <x:c r="I1823" s="9" t="n">
        <x:v>0</x:v>
      </x:c>
      <x:c r="J1823" s="10">
        <x:v>45658</x:v>
      </x:c>
      <x:c r="K1823" s="11" t="inlineStr">
        <x:is>
          <x:t xml:space="preserve">CSC</x:t>
        </x:is>
      </x:c>
      <x:c r="L1823" s="12" t="inlineStr">
        <x:is>
          <x:t xml:space="preserve">JSH270C-PO</x:t>
        </x:is>
      </x:c>
      <x:c r="M1823" s="13" t="n">
        <x:v>3.2</x:v>
      </x:c>
      <x:c r="N1823" s="14" t="n">
        <x:v>71</x:v>
      </x:c>
      <x:c r="O1823" s="15" t="inlineStr">
        <x:is>
          <x:t xml:space="preserve">C</x:t>
        </x:is>
      </x:c>
    </x:row>
    <x:row r="1824" hidden="0">
      <x:c r="A1824" s="1" t="inlineStr">
        <x:is>
          <x:t xml:space="preserve">e0579abd-a2ed-ef11-be20-6045bd1f236e</x:t>
        </x:is>
      </x:c>
      <x:c r="B1824" s="2" t="inlineStr">
        <x:is>
          <x:t xml:space="preserve">MGT/AHX3xio7rbix6iKaiIJW06J9ql2rKJtnk8VoEIVZxqnn9x/4UieWYvSnLhkbdkNFEOH8sp0Z7gK9O/Vn4A==</x:t>
        </x:is>
      </x:c>
      <x:c r="C1824" s="3">
        <x:v>45706.1183217593</x:v>
      </x:c>
      <x:c r="D1824" s="4" t="inlineStr">
        <x:is>
          <x:t xml:space="preserve">FC-543684</x:t>
        </x:is>
      </x:c>
      <x:c r="E1824" s="5" t="inlineStr">
        <x:is>
          <x:t xml:space="preserve">CSC JSH440W-PO 2.00X122XC</x:t>
        </x:is>
      </x:c>
      <x:c r="F1824" s="6" t="inlineStr">
        <x:is>
          <x:t xml:space="preserve">ZAO00031</x:t>
        </x:is>
      </x:c>
      <x:c r="G1824" s="7" t="inlineStr">
        <x:is>
          <x:t xml:space="preserve">TSVN</x:t>
        </x:is>
      </x:c>
      <x:c r="H1824" s="8">
        <x:v>45658.2916666667</x:v>
      </x:c>
      <x:c r="I1824" s="9" t="n">
        <x:v>0</x:v>
      </x:c>
      <x:c r="J1824" s="10">
        <x:v>45658</x:v>
      </x:c>
      <x:c r="K1824" s="11" t="inlineStr">
        <x:is>
          <x:t xml:space="preserve">CSC</x:t>
        </x:is>
      </x:c>
      <x:c r="L1824" s="12" t="inlineStr">
        <x:is>
          <x:t xml:space="preserve">JSH440W-PO</x:t>
        </x:is>
      </x:c>
      <x:c r="M1824" s="13" t="n">
        <x:v>2</x:v>
      </x:c>
      <x:c r="N1824" s="14" t="n">
        <x:v>122</x:v>
      </x:c>
      <x:c r="O1824" s="15" t="inlineStr">
        <x:is>
          <x:t xml:space="preserve">C</x:t>
        </x:is>
      </x:c>
    </x:row>
    <x:row r="1825" hidden="0">
      <x:c r="A1825" s="1" t="inlineStr">
        <x:is>
          <x:t xml:space="preserve">e2579abd-a2ed-ef11-be20-6045bd1f236e</x:t>
        </x:is>
      </x:c>
      <x:c r="B1825" s="2" t="inlineStr">
        <x:is>
          <x:t xml:space="preserve">PYWAmQA6kVX4+nlxybMg2sXWKjHo6dOndfkRnkHYFHIvp9gHaPJGmzLVMynqldpPDOpOXXTQxRoW4k457DcSGw==</x:t>
        </x:is>
      </x:c>
      <x:c r="C1825" s="3">
        <x:v>45706.1183217593</x:v>
      </x:c>
      <x:c r="D1825" s="4" t="inlineStr">
        <x:is>
          <x:t xml:space="preserve">FC-543685</x:t>
        </x:is>
      </x:c>
      <x:c r="E1825" s="5" t="inlineStr">
        <x:is>
          <x:t xml:space="preserve">CSC JSH440W-PO 2.00X129.5X1219</x:t>
        </x:is>
      </x:c>
      <x:c r="F1825" s="6" t="inlineStr">
        <x:is>
          <x:t xml:space="preserve">ZAO00031</x:t>
        </x:is>
      </x:c>
      <x:c r="G1825" s="7" t="inlineStr">
        <x:is>
          <x:t xml:space="preserve">TSVN</x:t>
        </x:is>
      </x:c>
      <x:c r="H1825" s="8">
        <x:v>45658.2916666667</x:v>
      </x:c>
      <x:c r="I1825" s="9" t="n">
        <x:v>0</x:v>
      </x:c>
      <x:c r="J1825" s="10">
        <x:v>45658</x:v>
      </x:c>
      <x:c r="K1825" s="11" t="inlineStr">
        <x:is>
          <x:t xml:space="preserve">CSC</x:t>
        </x:is>
      </x:c>
      <x:c r="L1825" s="12" t="inlineStr">
        <x:is>
          <x:t xml:space="preserve">JSH440W-PO</x:t>
        </x:is>
      </x:c>
      <x:c r="M1825" s="13" t="n">
        <x:v>2</x:v>
      </x:c>
      <x:c r="N1825" s="14" t="n">
        <x:v>129.5</x:v>
      </x:c>
      <x:c r="O1825" s="15" t="inlineStr">
        <x:is>
          <x:t xml:space="preserve">1219</x:t>
        </x:is>
      </x:c>
    </x:row>
    <x:row r="1826" hidden="0">
      <x:c r="A1826" s="1" t="inlineStr">
        <x:is>
          <x:t xml:space="preserve">e4579abd-a2ed-ef11-be20-6045bd1f236e</x:t>
        </x:is>
      </x:c>
      <x:c r="B1826" s="2" t="inlineStr">
        <x:is>
          <x:t xml:space="preserve">+6nrEV5RTZXjcvGzEjyscoz5cAARwkwZRvtV8dgjg9foK6N3mPF4Qjv0P2EGPT6xZr0wno7MdYKJxq8ETAwlzw==</x:t>
        </x:is>
      </x:c>
      <x:c r="C1826" s="3">
        <x:v>45706.1183217593</x:v>
      </x:c>
      <x:c r="D1826" s="4" t="inlineStr">
        <x:is>
          <x:t xml:space="preserve">FC-543686</x:t>
        </x:is>
      </x:c>
      <x:c r="E1826" s="5" t="inlineStr">
        <x:is>
          <x:t xml:space="preserve">CSC JSH440W-PO 2.00X180.5X1219</x:t>
        </x:is>
      </x:c>
      <x:c r="F1826" s="6" t="inlineStr">
        <x:is>
          <x:t xml:space="preserve">ZAO00031</x:t>
        </x:is>
      </x:c>
      <x:c r="G1826" s="7" t="inlineStr">
        <x:is>
          <x:t xml:space="preserve">TSVN</x:t>
        </x:is>
      </x:c>
      <x:c r="H1826" s="8">
        <x:v>45658.2916666667</x:v>
      </x:c>
      <x:c r="I1826" s="9" t="n">
        <x:v>0</x:v>
      </x:c>
      <x:c r="J1826" s="10">
        <x:v>45658</x:v>
      </x:c>
      <x:c r="K1826" s="11" t="inlineStr">
        <x:is>
          <x:t xml:space="preserve">CSC</x:t>
        </x:is>
      </x:c>
      <x:c r="L1826" s="12" t="inlineStr">
        <x:is>
          <x:t xml:space="preserve">JSH440W-PO</x:t>
        </x:is>
      </x:c>
      <x:c r="M1826" s="13" t="n">
        <x:v>2</x:v>
      </x:c>
      <x:c r="N1826" s="14" t="n">
        <x:v>180.5</x:v>
      </x:c>
      <x:c r="O1826" s="15" t="inlineStr">
        <x:is>
          <x:t xml:space="preserve">1219</x:t>
        </x:is>
      </x:c>
    </x:row>
    <x:row r="1827" hidden="0">
      <x:c r="A1827" s="1" t="inlineStr">
        <x:is>
          <x:t xml:space="preserve">e6579abd-a2ed-ef11-be20-6045bd1f236e</x:t>
        </x:is>
      </x:c>
      <x:c r="B1827" s="2" t="inlineStr">
        <x:is>
          <x:t xml:space="preserve">/IHEKixUbMbCjA/QVhxf4+yE/GrUXCkRVdPiFiLlTpXn+VjdLEtrHbw1eC9zwuC+/1ecYqQHlA7cDG464aVKSA==</x:t>
        </x:is>
      </x:c>
      <x:c r="C1827" s="3">
        <x:v>45706.1183217593</x:v>
      </x:c>
      <x:c r="D1827" s="4" t="inlineStr">
        <x:is>
          <x:t xml:space="preserve">FC-543687</x:t>
        </x:is>
      </x:c>
      <x:c r="E1827" s="5" t="inlineStr">
        <x:is>
          <x:t xml:space="preserve">CSC JSH440W-PO 2.00X187X1219</x:t>
        </x:is>
      </x:c>
      <x:c r="F1827" s="6" t="inlineStr">
        <x:is>
          <x:t xml:space="preserve">ZAO00031</x:t>
        </x:is>
      </x:c>
      <x:c r="G1827" s="7" t="inlineStr">
        <x:is>
          <x:t xml:space="preserve">TSVN</x:t>
        </x:is>
      </x:c>
      <x:c r="H1827" s="8">
        <x:v>45658.2916666667</x:v>
      </x:c>
      <x:c r="I1827" s="9" t="n">
        <x:v>0</x:v>
      </x:c>
      <x:c r="J1827" s="10">
        <x:v>45658</x:v>
      </x:c>
      <x:c r="K1827" s="11" t="inlineStr">
        <x:is>
          <x:t xml:space="preserve">CSC</x:t>
        </x:is>
      </x:c>
      <x:c r="L1827" s="12" t="inlineStr">
        <x:is>
          <x:t xml:space="preserve">JSH440W-PO</x:t>
        </x:is>
      </x:c>
      <x:c r="M1827" s="13" t="n">
        <x:v>2</x:v>
      </x:c>
      <x:c r="N1827" s="14" t="n">
        <x:v>187</x:v>
      </x:c>
      <x:c r="O1827" s="15" t="inlineStr">
        <x:is>
          <x:t xml:space="preserve">1219</x:t>
        </x:is>
      </x:c>
    </x:row>
    <x:row r="1828" hidden="0">
      <x:c r="A1828" s="1" t="inlineStr">
        <x:is>
          <x:t xml:space="preserve">e8579abd-a2ed-ef11-be20-6045bd1f236e</x:t>
        </x:is>
      </x:c>
      <x:c r="B1828" s="2" t="inlineStr">
        <x:is>
          <x:t xml:space="preserve">8slcNxWan5tTvuF3gy8bC2q+ZYNwr4jlM9jQ6myo8+niyPJ7+KFzHe0u22RHCddfSCYW5NY7uzZ9ZDj6ZHuDYQ==</x:t>
        </x:is>
      </x:c>
      <x:c r="C1828" s="3">
        <x:v>45706.1183217593</x:v>
      </x:c>
      <x:c r="D1828" s="4" t="inlineStr">
        <x:is>
          <x:t xml:space="preserve">FC-543688</x:t>
        </x:is>
      </x:c>
      <x:c r="E1828" s="5" t="inlineStr">
        <x:is>
          <x:t xml:space="preserve">CSC JSH590R-PO 2.00X172XC</x:t>
        </x:is>
      </x:c>
      <x:c r="F1828" s="6" t="inlineStr">
        <x:is>
          <x:t xml:space="preserve">ZAO00031</x:t>
        </x:is>
      </x:c>
      <x:c r="G1828" s="7" t="inlineStr">
        <x:is>
          <x:t xml:space="preserve">TSVN</x:t>
        </x:is>
      </x:c>
      <x:c r="H1828" s="8">
        <x:v>45658.2916666667</x:v>
      </x:c>
      <x:c r="I1828" s="9" t="n">
        <x:v>10000</x:v>
      </x:c>
      <x:c r="J1828" s="10">
        <x:v>45658</x:v>
      </x:c>
      <x:c r="K1828" s="11" t="inlineStr">
        <x:is>
          <x:t xml:space="preserve">CSC</x:t>
        </x:is>
      </x:c>
      <x:c r="L1828" s="12" t="inlineStr">
        <x:is>
          <x:t xml:space="preserve">JSH590R-PO</x:t>
        </x:is>
      </x:c>
      <x:c r="M1828" s="13" t="n">
        <x:v>2</x:v>
      </x:c>
      <x:c r="N1828" s="14" t="n">
        <x:v>172</x:v>
      </x:c>
      <x:c r="O1828" s="15" t="inlineStr">
        <x:is>
          <x:t xml:space="preserve">C</x:t>
        </x:is>
      </x:c>
    </x:row>
    <x:row r="1829" hidden="0">
      <x:c r="A1829" s="1" t="inlineStr">
        <x:is>
          <x:t xml:space="preserve">ea579abd-a2ed-ef11-be20-6045bd1f236e</x:t>
        </x:is>
      </x:c>
      <x:c r="B1829" s="2" t="inlineStr">
        <x:is>
          <x:t xml:space="preserve">JstEuzaabfOo1urW08iC51yKIkW3LduqN4oBgJglo1N5qUnrwoqeLPoi5QiMGGQZiy2eDRdMaKYj+NiE65OTVg==</x:t>
        </x:is>
      </x:c>
      <x:c r="C1829" s="3">
        <x:v>45706.1183217593</x:v>
      </x:c>
      <x:c r="D1829" s="4" t="inlineStr">
        <x:is>
          <x:t xml:space="preserve">FC-543689</x:t>
        </x:is>
      </x:c>
      <x:c r="E1829" s="5" t="inlineStr">
        <x:is>
          <x:t xml:space="preserve">CSC SPCC-SD 2.30X132X1219</x:t>
        </x:is>
      </x:c>
      <x:c r="F1829" s="6" t="inlineStr">
        <x:is>
          <x:t xml:space="preserve">ZAO00031</x:t>
        </x:is>
      </x:c>
      <x:c r="G1829" s="7" t="inlineStr">
        <x:is>
          <x:t xml:space="preserve">TSVN</x:t>
        </x:is>
      </x:c>
      <x:c r="H1829" s="8">
        <x:v>45658.2916666667</x:v>
      </x:c>
      <x:c r="I1829" s="9" t="n">
        <x:v>0</x:v>
      </x:c>
      <x:c r="J1829" s="10">
        <x:v>45658</x:v>
      </x:c>
      <x:c r="K1829" s="11" t="inlineStr">
        <x:is>
          <x:t xml:space="preserve">CSC</x:t>
        </x:is>
      </x:c>
      <x:c r="L1829" s="12" t="inlineStr">
        <x:is>
          <x:t xml:space="preserve">SPCC-SD</x:t>
        </x:is>
      </x:c>
      <x:c r="M1829" s="13" t="n">
        <x:v>2.3</x:v>
      </x:c>
      <x:c r="N1829" s="14" t="n">
        <x:v>132</x:v>
      </x:c>
      <x:c r="O1829" s="15" t="inlineStr">
        <x:is>
          <x:t xml:space="preserve">1219</x:t>
        </x:is>
      </x:c>
    </x:row>
    <x:row r="1830" hidden="0">
      <x:c r="A1830" s="1" t="inlineStr">
        <x:is>
          <x:t xml:space="preserve">ec579abd-a2ed-ef11-be20-6045bd1f236e</x:t>
        </x:is>
      </x:c>
      <x:c r="B1830" s="2" t="inlineStr">
        <x:is>
          <x:t xml:space="preserve">rxAvYfEt9uTwDlIZrvMX8FyYmnoSTDEEh6bJVz53dYB9I1rgacA0a3GfcTbBnio+K9f6mX4iKmLP4LNELXkWeg==</x:t>
        </x:is>
      </x:c>
      <x:c r="C1830" s="3">
        <x:v>45706.1183217593</x:v>
      </x:c>
      <x:c r="D1830" s="4" t="inlineStr">
        <x:is>
          <x:t xml:space="preserve">FC-543690</x:t>
        </x:is>
      </x:c>
      <x:c r="E1830" s="5" t="inlineStr">
        <x:is>
          <x:t xml:space="preserve">CSVC JSC590R-SD 1.40X182X1219</x:t>
        </x:is>
      </x:c>
      <x:c r="F1830" s="6" t="inlineStr">
        <x:is>
          <x:t xml:space="preserve">ZAO00031</x:t>
        </x:is>
      </x:c>
      <x:c r="G1830" s="7" t="inlineStr">
        <x:is>
          <x:t xml:space="preserve">TSVN</x:t>
        </x:is>
      </x:c>
      <x:c r="H1830" s="8">
        <x:v>45658.2916666667</x:v>
      </x:c>
      <x:c r="I1830" s="9" t="n">
        <x:v>0</x:v>
      </x:c>
      <x:c r="J1830" s="10">
        <x:v>45658</x:v>
      </x:c>
      <x:c r="K1830" s="11" t="inlineStr">
        <x:is>
          <x:t xml:space="preserve">CSVC</x:t>
        </x:is>
      </x:c>
      <x:c r="L1830" s="12" t="inlineStr">
        <x:is>
          <x:t xml:space="preserve">JSC590R-SD</x:t>
        </x:is>
      </x:c>
      <x:c r="M1830" s="13" t="n">
        <x:v>1.4</x:v>
      </x:c>
      <x:c r="N1830" s="14" t="n">
        <x:v>182</x:v>
      </x:c>
      <x:c r="O1830" s="15" t="inlineStr">
        <x:is>
          <x:t xml:space="preserve">1219</x:t>
        </x:is>
      </x:c>
    </x:row>
    <x:row r="1831" hidden="0">
      <x:c r="A1831" s="1" t="inlineStr">
        <x:is>
          <x:t xml:space="preserve">ee579abd-a2ed-ef11-be20-6045bd1f236e</x:t>
        </x:is>
      </x:c>
      <x:c r="B1831" s="2" t="inlineStr">
        <x:is>
          <x:t xml:space="preserve">XqfvuyS95RB5eSBo+U0n2WqujGmVWVpZgEJoQa3ZhuXPHoBdlEcocJFUtAW0BLi/LYOsaSs5wGk2yGPDo8HHbA==</x:t>
        </x:is>
      </x:c>
      <x:c r="C1831" s="3">
        <x:v>45706.1183217593</x:v>
      </x:c>
      <x:c r="D1831" s="4" t="inlineStr">
        <x:is>
          <x:t xml:space="preserve">FC-543691</x:t>
        </x:is>
      </x:c>
      <x:c r="E1831" s="5" t="inlineStr">
        <x:is>
          <x:t xml:space="preserve">CSVC JSH270C-PO 1.60X100X1219</x:t>
        </x:is>
      </x:c>
      <x:c r="F1831" s="6" t="inlineStr">
        <x:is>
          <x:t xml:space="preserve">ZAO00031</x:t>
        </x:is>
      </x:c>
      <x:c r="G1831" s="7" t="inlineStr">
        <x:is>
          <x:t xml:space="preserve">TSVN</x:t>
        </x:is>
      </x:c>
      <x:c r="H1831" s="8">
        <x:v>45658.2916666667</x:v>
      </x:c>
      <x:c r="I1831" s="9" t="n">
        <x:v>0</x:v>
      </x:c>
      <x:c r="J1831" s="10">
        <x:v>45658</x:v>
      </x:c>
      <x:c r="K1831" s="11" t="inlineStr">
        <x:is>
          <x:t xml:space="preserve">CSVC</x:t>
        </x:is>
      </x:c>
      <x:c r="L1831" s="12" t="inlineStr">
        <x:is>
          <x:t xml:space="preserve">JSH270C-PO</x:t>
        </x:is>
      </x:c>
      <x:c r="M1831" s="13" t="n">
        <x:v>1.6</x:v>
      </x:c>
      <x:c r="N1831" s="14" t="n">
        <x:v>100</x:v>
      </x:c>
      <x:c r="O1831" s="15" t="inlineStr">
        <x:is>
          <x:t xml:space="preserve">1219</x:t>
        </x:is>
      </x:c>
    </x:row>
    <x:row r="1832" hidden="0">
      <x:c r="A1832" s="1" t="inlineStr">
        <x:is>
          <x:t xml:space="preserve">f0579abd-a2ed-ef11-be20-6045bd1f236e</x:t>
        </x:is>
      </x:c>
      <x:c r="B1832" s="2" t="inlineStr">
        <x:is>
          <x:t xml:space="preserve">ra5UN6reQ7M3XwkL1ol4o5c/TfoXXJkBz61297eacdm7dYT+Zhg3ebv7XvldKNS/mcgEQrKnPaBSVSiYqfY4Mg==</x:t>
        </x:is>
      </x:c>
      <x:c r="C1832" s="3">
        <x:v>45706.1183217593</x:v>
      </x:c>
      <x:c r="D1832" s="4" t="inlineStr">
        <x:is>
          <x:t xml:space="preserve">FC-543692</x:t>
        </x:is>
      </x:c>
      <x:c r="E1832" s="5" t="inlineStr">
        <x:is>
          <x:t xml:space="preserve">CSVC JSH270C-PO 1.60X102XC</x:t>
        </x:is>
      </x:c>
      <x:c r="F1832" s="6" t="inlineStr">
        <x:is>
          <x:t xml:space="preserve">ZAO00031</x:t>
        </x:is>
      </x:c>
      <x:c r="G1832" s="7" t="inlineStr">
        <x:is>
          <x:t xml:space="preserve">TSVN</x:t>
        </x:is>
      </x:c>
      <x:c r="H1832" s="8">
        <x:v>45658.2916666667</x:v>
      </x:c>
      <x:c r="I1832" s="9" t="n">
        <x:v>0</x:v>
      </x:c>
      <x:c r="J1832" s="10">
        <x:v>45658</x:v>
      </x:c>
      <x:c r="K1832" s="11" t="inlineStr">
        <x:is>
          <x:t xml:space="preserve">CSVC</x:t>
        </x:is>
      </x:c>
      <x:c r="L1832" s="12" t="inlineStr">
        <x:is>
          <x:t xml:space="preserve">JSH270C-PO</x:t>
        </x:is>
      </x:c>
      <x:c r="M1832" s="13" t="n">
        <x:v>1.6</x:v>
      </x:c>
      <x:c r="N1832" s="14" t="n">
        <x:v>102</x:v>
      </x:c>
      <x:c r="O1832" s="15" t="inlineStr">
        <x:is>
          <x:t xml:space="preserve">C</x:t>
        </x:is>
      </x:c>
    </x:row>
    <x:row r="1833" hidden="0">
      <x:c r="A1833" s="1" t="inlineStr">
        <x:is>
          <x:t xml:space="preserve">f2579abd-a2ed-ef11-be20-6045bd1f236e</x:t>
        </x:is>
      </x:c>
      <x:c r="B1833" s="2" t="inlineStr">
        <x:is>
          <x:t xml:space="preserve">AOlVWcghg8Odz0LJH9IYNGXMxSoc26DYxZRy+FUMjwXAKD6598m1k38k+yYz4mR8E/IyoBmalvQa6dPD5CVrrw==</x:t>
        </x:is>
      </x:c>
      <x:c r="C1833" s="3">
        <x:v>45706.1183217593</x:v>
      </x:c>
      <x:c r="D1833" s="4" t="inlineStr">
        <x:is>
          <x:t xml:space="preserve">FC-543693</x:t>
        </x:is>
      </x:c>
      <x:c r="E1833" s="5" t="inlineStr">
        <x:is>
          <x:t xml:space="preserve">CSVC JSH270C-PO 1.60X113.5X1219</x:t>
        </x:is>
      </x:c>
      <x:c r="F1833" s="6" t="inlineStr">
        <x:is>
          <x:t xml:space="preserve">ZAO00031</x:t>
        </x:is>
      </x:c>
      <x:c r="G1833" s="7" t="inlineStr">
        <x:is>
          <x:t xml:space="preserve">TSVN</x:t>
        </x:is>
      </x:c>
      <x:c r="H1833" s="8">
        <x:v>45658.2916666667</x:v>
      </x:c>
      <x:c r="I1833" s="9" t="n">
        <x:v>0</x:v>
      </x:c>
      <x:c r="J1833" s="10">
        <x:v>45658</x:v>
      </x:c>
      <x:c r="K1833" s="11" t="inlineStr">
        <x:is>
          <x:t xml:space="preserve">CSVC</x:t>
        </x:is>
      </x:c>
      <x:c r="L1833" s="12" t="inlineStr">
        <x:is>
          <x:t xml:space="preserve">JSH270C-PO</x:t>
        </x:is>
      </x:c>
      <x:c r="M1833" s="13" t="n">
        <x:v>1.6</x:v>
      </x:c>
      <x:c r="N1833" s="14" t="n">
        <x:v>113.5</x:v>
      </x:c>
      <x:c r="O1833" s="15" t="inlineStr">
        <x:is>
          <x:t xml:space="preserve">1219</x:t>
        </x:is>
      </x:c>
    </x:row>
    <x:row r="1834" hidden="0">
      <x:c r="A1834" s="1" t="inlineStr">
        <x:is>
          <x:t xml:space="preserve">f4579abd-a2ed-ef11-be20-6045bd1f236e</x:t>
        </x:is>
      </x:c>
      <x:c r="B1834" s="2" t="inlineStr">
        <x:is>
          <x:t xml:space="preserve">vMvgl06oinZ9NpL7KH4nToQis29ny034zWqWq1cXfxCWoUJZ9G9zBc9K6fdXSUkY5QcPF65r9/VIb2skeu3VFg==</x:t>
        </x:is>
      </x:c>
      <x:c r="C1834" s="3">
        <x:v>45706.1183217593</x:v>
      </x:c>
      <x:c r="D1834" s="4" t="inlineStr">
        <x:is>
          <x:t xml:space="preserve">FC-543694</x:t>
        </x:is>
      </x:c>
      <x:c r="E1834" s="5" t="inlineStr">
        <x:is>
          <x:t xml:space="preserve">CSVC JSH270C-PO 1.60X113.5XC</x:t>
        </x:is>
      </x:c>
      <x:c r="F1834" s="6" t="inlineStr">
        <x:is>
          <x:t xml:space="preserve">ZAO00031</x:t>
        </x:is>
      </x:c>
      <x:c r="G1834" s="7" t="inlineStr">
        <x:is>
          <x:t xml:space="preserve">TSVN</x:t>
        </x:is>
      </x:c>
      <x:c r="H1834" s="8">
        <x:v>45658.2916666667</x:v>
      </x:c>
      <x:c r="I1834" s="9" t="n">
        <x:v>0</x:v>
      </x:c>
      <x:c r="J1834" s="10">
        <x:v>45658</x:v>
      </x:c>
      <x:c r="K1834" s="11" t="inlineStr">
        <x:is>
          <x:t xml:space="preserve">CSVC</x:t>
        </x:is>
      </x:c>
      <x:c r="L1834" s="12" t="inlineStr">
        <x:is>
          <x:t xml:space="preserve">JSH270C-PO</x:t>
        </x:is>
      </x:c>
      <x:c r="M1834" s="13" t="n">
        <x:v>1.6</x:v>
      </x:c>
      <x:c r="N1834" s="14" t="n">
        <x:v>113.5</x:v>
      </x:c>
      <x:c r="O1834" s="15" t="inlineStr">
        <x:is>
          <x:t xml:space="preserve">C</x:t>
        </x:is>
      </x:c>
    </x:row>
    <x:row r="1835" hidden="0">
      <x:c r="A1835" s="1" t="inlineStr">
        <x:is>
          <x:t xml:space="preserve">f6579abd-a2ed-ef11-be20-6045bd1f236e</x:t>
        </x:is>
      </x:c>
      <x:c r="B1835" s="2" t="inlineStr">
        <x:is>
          <x:t xml:space="preserve">GEeQA9UCe9unewS1nBH5wGVS77r2ezEkAqOdTjhuGSdywZUzjIQgSlFAmIjG8yjGhrLWMCHIbswH7ra/g2tR0g==</x:t>
        </x:is>
      </x:c>
      <x:c r="C1835" s="3">
        <x:v>45706.1183217593</x:v>
      </x:c>
      <x:c r="D1835" s="4" t="inlineStr">
        <x:is>
          <x:t xml:space="preserve">FC-543695</x:t>
        </x:is>
      </x:c>
      <x:c r="E1835" s="5" t="inlineStr">
        <x:is>
          <x:t xml:space="preserve">CSVC JSH270C-PO 1.60X120X1219</x:t>
        </x:is>
      </x:c>
      <x:c r="F1835" s="6" t="inlineStr">
        <x:is>
          <x:t xml:space="preserve">ZAO00031</x:t>
        </x:is>
      </x:c>
      <x:c r="G1835" s="7" t="inlineStr">
        <x:is>
          <x:t xml:space="preserve">TSVN</x:t>
        </x:is>
      </x:c>
      <x:c r="H1835" s="8">
        <x:v>45658.2916666667</x:v>
      </x:c>
      <x:c r="I1835" s="9" t="n">
        <x:v>0</x:v>
      </x:c>
      <x:c r="J1835" s="10">
        <x:v>45658</x:v>
      </x:c>
      <x:c r="K1835" s="11" t="inlineStr">
        <x:is>
          <x:t xml:space="preserve">CSVC</x:t>
        </x:is>
      </x:c>
      <x:c r="L1835" s="12" t="inlineStr">
        <x:is>
          <x:t xml:space="preserve">JSH270C-PO</x:t>
        </x:is>
      </x:c>
      <x:c r="M1835" s="13" t="n">
        <x:v>1.6</x:v>
      </x:c>
      <x:c r="N1835" s="14" t="n">
        <x:v>120</x:v>
      </x:c>
      <x:c r="O1835" s="15" t="inlineStr">
        <x:is>
          <x:t xml:space="preserve">1219</x:t>
        </x:is>
      </x:c>
    </x:row>
    <x:row r="1836" hidden="0">
      <x:c r="A1836" s="1" t="inlineStr">
        <x:is>
          <x:t xml:space="preserve">f8579abd-a2ed-ef11-be20-6045bd1f236e</x:t>
        </x:is>
      </x:c>
      <x:c r="B1836" s="2" t="inlineStr">
        <x:is>
          <x:t xml:space="preserve">jEAOuwh4HdmE8m5q55zFNLYCNqzfYLH7oPWJaVhKDpgK7IicI1sFBHgFa2JFtEbW0HexMgEhJ3RkseR4QmyQBg==</x:t>
        </x:is>
      </x:c>
      <x:c r="C1836" s="3">
        <x:v>45706.1183217593</x:v>
      </x:c>
      <x:c r="D1836" s="4" t="inlineStr">
        <x:is>
          <x:t xml:space="preserve">FC-543696</x:t>
        </x:is>
      </x:c>
      <x:c r="E1836" s="5" t="inlineStr">
        <x:is>
          <x:t xml:space="preserve">CSVC JSH270C-PO 1.60X120XC</x:t>
        </x:is>
      </x:c>
      <x:c r="F1836" s="6" t="inlineStr">
        <x:is>
          <x:t xml:space="preserve">ZAO00031</x:t>
        </x:is>
      </x:c>
      <x:c r="G1836" s="7" t="inlineStr">
        <x:is>
          <x:t xml:space="preserve">TSVN</x:t>
        </x:is>
      </x:c>
      <x:c r="H1836" s="8">
        <x:v>45658.2916666667</x:v>
      </x:c>
      <x:c r="I1836" s="9" t="n">
        <x:v>0</x:v>
      </x:c>
      <x:c r="J1836" s="10">
        <x:v>45658</x:v>
      </x:c>
      <x:c r="K1836" s="11" t="inlineStr">
        <x:is>
          <x:t xml:space="preserve">CSVC</x:t>
        </x:is>
      </x:c>
      <x:c r="L1836" s="12" t="inlineStr">
        <x:is>
          <x:t xml:space="preserve">JSH270C-PO</x:t>
        </x:is>
      </x:c>
      <x:c r="M1836" s="13" t="n">
        <x:v>1.6</x:v>
      </x:c>
      <x:c r="N1836" s="14" t="n">
        <x:v>120</x:v>
      </x:c>
      <x:c r="O1836" s="15" t="inlineStr">
        <x:is>
          <x:t xml:space="preserve">C</x:t>
        </x:is>
      </x:c>
    </x:row>
    <x:row r="1837" hidden="0">
      <x:c r="A1837" s="1" t="inlineStr">
        <x:is>
          <x:t xml:space="preserve">fa579abd-a2ed-ef11-be20-6045bd1f236e</x:t>
        </x:is>
      </x:c>
      <x:c r="B1837" s="2" t="inlineStr">
        <x:is>
          <x:t xml:space="preserve">z5f/EJVFT5ovFKRi44Sbbdmar2pg2Hp6Cmn98dVSBAMUbiV9cZ/hnM793EkbHCyv0dhms87btNMgRCzn/23N8Q==</x:t>
        </x:is>
      </x:c>
      <x:c r="C1837" s="3">
        <x:v>45706.1183217593</x:v>
      </x:c>
      <x:c r="D1837" s="4" t="inlineStr">
        <x:is>
          <x:t xml:space="preserve">FC-543697</x:t>
        </x:is>
      </x:c>
      <x:c r="E1837" s="5" t="inlineStr">
        <x:is>
          <x:t xml:space="preserve">CSVC JSH270C-PO 1.60X132XC</x:t>
        </x:is>
      </x:c>
      <x:c r="F1837" s="6" t="inlineStr">
        <x:is>
          <x:t xml:space="preserve">ZAO00031</x:t>
        </x:is>
      </x:c>
      <x:c r="G1837" s="7" t="inlineStr">
        <x:is>
          <x:t xml:space="preserve">TSVN</x:t>
        </x:is>
      </x:c>
      <x:c r="H1837" s="8">
        <x:v>45658.2916666667</x:v>
      </x:c>
      <x:c r="I1837" s="9" t="n">
        <x:v>200</x:v>
      </x:c>
      <x:c r="J1837" s="10">
        <x:v>45658</x:v>
      </x:c>
      <x:c r="K1837" s="11" t="inlineStr">
        <x:is>
          <x:t xml:space="preserve">CSVC</x:t>
        </x:is>
      </x:c>
      <x:c r="L1837" s="12" t="inlineStr">
        <x:is>
          <x:t xml:space="preserve">JSH270C-PO</x:t>
        </x:is>
      </x:c>
      <x:c r="M1837" s="13" t="n">
        <x:v>1.6</x:v>
      </x:c>
      <x:c r="N1837" s="14" t="n">
        <x:v>132</x:v>
      </x:c>
      <x:c r="O1837" s="15" t="inlineStr">
        <x:is>
          <x:t xml:space="preserve">C</x:t>
        </x:is>
      </x:c>
    </x:row>
    <x:row r="1838" hidden="0">
      <x:c r="A1838" s="1" t="inlineStr">
        <x:is>
          <x:t xml:space="preserve">fc579abd-a2ed-ef11-be20-6045bd1f236e</x:t>
        </x:is>
      </x:c>
      <x:c r="B1838" s="2" t="inlineStr">
        <x:is>
          <x:t xml:space="preserve">chVX59BiKypl0n9VUDiPOeY+qBuoUcq1Z4IOppIuN0xUGuo/QFxHAtguPCzGaKBQ059X5G9T0FCu3stajtKLTQ==</x:t>
        </x:is>
      </x:c>
      <x:c r="C1838" s="3">
        <x:v>45706.1183217593</x:v>
      </x:c>
      <x:c r="D1838" s="4" t="inlineStr">
        <x:is>
          <x:t xml:space="preserve">FC-543698</x:t>
        </x:is>
      </x:c>
      <x:c r="E1838" s="5" t="inlineStr">
        <x:is>
          <x:t xml:space="preserve">CSVC JSH270C-PO 1.60X151.4XC</x:t>
        </x:is>
      </x:c>
      <x:c r="F1838" s="6" t="inlineStr">
        <x:is>
          <x:t xml:space="preserve">ZAO00031</x:t>
        </x:is>
      </x:c>
      <x:c r="G1838" s="7" t="inlineStr">
        <x:is>
          <x:t xml:space="preserve">TSVN</x:t>
        </x:is>
      </x:c>
      <x:c r="H1838" s="8">
        <x:v>45658.2916666667</x:v>
      </x:c>
      <x:c r="I1838" s="9" t="n">
        <x:v>0</x:v>
      </x:c>
      <x:c r="J1838" s="10">
        <x:v>45658</x:v>
      </x:c>
      <x:c r="K1838" s="11" t="inlineStr">
        <x:is>
          <x:t xml:space="preserve">CSVC</x:t>
        </x:is>
      </x:c>
      <x:c r="L1838" s="12" t="inlineStr">
        <x:is>
          <x:t xml:space="preserve">JSH270C-PO</x:t>
        </x:is>
      </x:c>
      <x:c r="M1838" s="13" t="n">
        <x:v>1.6</x:v>
      </x:c>
      <x:c r="N1838" s="14" t="n">
        <x:v>151.4</x:v>
      </x:c>
      <x:c r="O1838" s="15" t="inlineStr">
        <x:is>
          <x:t xml:space="preserve">C</x:t>
        </x:is>
      </x:c>
    </x:row>
    <x:row r="1839" hidden="0">
      <x:c r="A1839" s="1" t="inlineStr">
        <x:is>
          <x:t xml:space="preserve">fe579abd-a2ed-ef11-be20-6045bd1f236e</x:t>
        </x:is>
      </x:c>
      <x:c r="B1839" s="2" t="inlineStr">
        <x:is>
          <x:t xml:space="preserve">q+5BJ2lG0UwyHDI96IXyyvLWjM3OZkxdeIMldUalFHRlWHRs9mx1zuH24I9LPvB+dKw0X+Trh1o77+LU1dlIiw==</x:t>
        </x:is>
      </x:c>
      <x:c r="C1839" s="3">
        <x:v>45706.1183217593</x:v>
      </x:c>
      <x:c r="D1839" s="4" t="inlineStr">
        <x:is>
          <x:t xml:space="preserve">FC-543699</x:t>
        </x:is>
      </x:c>
      <x:c r="E1839" s="5" t="inlineStr">
        <x:is>
          <x:t xml:space="preserve">CSVC JSH270C-PO 1.60X155.5X1219</x:t>
        </x:is>
      </x:c>
      <x:c r="F1839" s="6" t="inlineStr">
        <x:is>
          <x:t xml:space="preserve">ZAO00031</x:t>
        </x:is>
      </x:c>
      <x:c r="G1839" s="7" t="inlineStr">
        <x:is>
          <x:t xml:space="preserve">TSVN</x:t>
        </x:is>
      </x:c>
      <x:c r="H1839" s="8">
        <x:v>45658.2916666667</x:v>
      </x:c>
      <x:c r="I1839" s="9" t="n">
        <x:v>47.65</x:v>
      </x:c>
      <x:c r="J1839" s="10">
        <x:v>45658</x:v>
      </x:c>
      <x:c r="K1839" s="11" t="inlineStr">
        <x:is>
          <x:t xml:space="preserve">CSVC</x:t>
        </x:is>
      </x:c>
      <x:c r="L1839" s="12" t="inlineStr">
        <x:is>
          <x:t xml:space="preserve">JSH270C-PO</x:t>
        </x:is>
      </x:c>
      <x:c r="M1839" s="13" t="n">
        <x:v>1.6</x:v>
      </x:c>
      <x:c r="N1839" s="14" t="n">
        <x:v>155.5</x:v>
      </x:c>
      <x:c r="O1839" s="15" t="inlineStr">
        <x:is>
          <x:t xml:space="preserve">1219</x:t>
        </x:is>
      </x:c>
    </x:row>
    <x:row r="1840" hidden="0">
      <x:c r="A1840" s="1" t="inlineStr">
        <x:is>
          <x:t xml:space="preserve">00589abd-a2ed-ef11-be20-6045bd1f236e</x:t>
        </x:is>
      </x:c>
      <x:c r="B1840" s="2" t="inlineStr">
        <x:is>
          <x:t xml:space="preserve">SiAlBA2wH5UcI4eaFhAgOpVW1zo6Cop0rl/5nl6auuKTOVjstM+TwWdchAm4Z0qCIh+0TcC52RSZl3+2pe/LLQ==</x:t>
        </x:is>
      </x:c>
      <x:c r="C1840" s="3">
        <x:v>45706.1183217593</x:v>
      </x:c>
      <x:c r="D1840" s="4" t="inlineStr">
        <x:is>
          <x:t xml:space="preserve">FC-543700</x:t>
        </x:is>
      </x:c>
      <x:c r="E1840" s="5" t="inlineStr">
        <x:is>
          <x:t xml:space="preserve">CSVC JSH270C-PO 1.60X155.5XC</x:t>
        </x:is>
      </x:c>
      <x:c r="F1840" s="6" t="inlineStr">
        <x:is>
          <x:t xml:space="preserve">ZAO00031</x:t>
        </x:is>
      </x:c>
      <x:c r="G1840" s="7" t="inlineStr">
        <x:is>
          <x:t xml:space="preserve">TSVN</x:t>
        </x:is>
      </x:c>
      <x:c r="H1840" s="8">
        <x:v>45658.2916666667</x:v>
      </x:c>
      <x:c r="I1840" s="9" t="n">
        <x:v>0</x:v>
      </x:c>
      <x:c r="J1840" s="10">
        <x:v>45658</x:v>
      </x:c>
      <x:c r="K1840" s="11" t="inlineStr">
        <x:is>
          <x:t xml:space="preserve">CSVC</x:t>
        </x:is>
      </x:c>
      <x:c r="L1840" s="12" t="inlineStr">
        <x:is>
          <x:t xml:space="preserve">JSH270C-PO</x:t>
        </x:is>
      </x:c>
      <x:c r="M1840" s="13" t="n">
        <x:v>1.6</x:v>
      </x:c>
      <x:c r="N1840" s="14" t="n">
        <x:v>155.5</x:v>
      </x:c>
      <x:c r="O1840" s="15" t="inlineStr">
        <x:is>
          <x:t xml:space="preserve">C</x:t>
        </x:is>
      </x:c>
    </x:row>
    <x:row r="1841" hidden="0">
      <x:c r="A1841" s="1" t="inlineStr">
        <x:is>
          <x:t xml:space="preserve">02589abd-a2ed-ef11-be20-6045bd1f236e</x:t>
        </x:is>
      </x:c>
      <x:c r="B1841" s="2" t="inlineStr">
        <x:is>
          <x:t xml:space="preserve">Wx8KT4oAiPCd6bSP//UnBhnpgF7JbM7UilRyTfrsZ7V0KViUi+Ua/zQJmSI7GyjD89ePA68UezfTfiLx1sXvlQ==</x:t>
        </x:is>
      </x:c>
      <x:c r="C1841" s="3">
        <x:v>45706.1183217593</x:v>
      </x:c>
      <x:c r="D1841" s="4" t="inlineStr">
        <x:is>
          <x:t xml:space="preserve">FC-543701</x:t>
        </x:is>
      </x:c>
      <x:c r="E1841" s="5" t="inlineStr">
        <x:is>
          <x:t xml:space="preserve">CSVC JSH270C-PO 1.60X156X1219</x:t>
        </x:is>
      </x:c>
      <x:c r="F1841" s="6" t="inlineStr">
        <x:is>
          <x:t xml:space="preserve">ZAO00031</x:t>
        </x:is>
      </x:c>
      <x:c r="G1841" s="7" t="inlineStr">
        <x:is>
          <x:t xml:space="preserve">TSVN</x:t>
        </x:is>
      </x:c>
      <x:c r="H1841" s="8">
        <x:v>45658.2916666667</x:v>
      </x:c>
      <x:c r="I1841" s="9" t="n">
        <x:v>59.76</x:v>
      </x:c>
      <x:c r="J1841" s="10">
        <x:v>45658</x:v>
      </x:c>
      <x:c r="K1841" s="11" t="inlineStr">
        <x:is>
          <x:t xml:space="preserve">CSVC</x:t>
        </x:is>
      </x:c>
      <x:c r="L1841" s="12" t="inlineStr">
        <x:is>
          <x:t xml:space="preserve">JSH270C-PO</x:t>
        </x:is>
      </x:c>
      <x:c r="M1841" s="13" t="n">
        <x:v>1.6</x:v>
      </x:c>
      <x:c r="N1841" s="14" t="n">
        <x:v>156</x:v>
      </x:c>
      <x:c r="O1841" s="15" t="inlineStr">
        <x:is>
          <x:t xml:space="preserve">1219</x:t>
        </x:is>
      </x:c>
    </x:row>
    <x:row r="1842" hidden="0">
      <x:c r="A1842" s="1" t="inlineStr">
        <x:is>
          <x:t xml:space="preserve">04589abd-a2ed-ef11-be20-6045bd1f236e</x:t>
        </x:is>
      </x:c>
      <x:c r="B1842" s="2" t="inlineStr">
        <x:is>
          <x:t xml:space="preserve">p43s5szXwvFxIf/Lifxz3AcajQ50F7eGFcjH0nXkJwJ+k8zez5ESb06ku8JLCutrhAg2FK7WRC9FDyFjMtx6rA==</x:t>
        </x:is>
      </x:c>
      <x:c r="C1842" s="3">
        <x:v>45706.1183217593</x:v>
      </x:c>
      <x:c r="D1842" s="4" t="inlineStr">
        <x:is>
          <x:t xml:space="preserve">FC-543702</x:t>
        </x:is>
      </x:c>
      <x:c r="E1842" s="5" t="inlineStr">
        <x:is>
          <x:t xml:space="preserve">CSVC JSH270C-PO 1.60X156XC</x:t>
        </x:is>
      </x:c>
      <x:c r="F1842" s="6" t="inlineStr">
        <x:is>
          <x:t xml:space="preserve">ZAO00031</x:t>
        </x:is>
      </x:c>
      <x:c r="G1842" s="7" t="inlineStr">
        <x:is>
          <x:t xml:space="preserve">TSVN</x:t>
        </x:is>
      </x:c>
      <x:c r="H1842" s="8">
        <x:v>45658.2916666667</x:v>
      </x:c>
      <x:c r="I1842" s="9" t="n">
        <x:v>0</x:v>
      </x:c>
      <x:c r="J1842" s="10">
        <x:v>45658</x:v>
      </x:c>
      <x:c r="K1842" s="11" t="inlineStr">
        <x:is>
          <x:t xml:space="preserve">CSVC</x:t>
        </x:is>
      </x:c>
      <x:c r="L1842" s="12" t="inlineStr">
        <x:is>
          <x:t xml:space="preserve">JSH270C-PO</x:t>
        </x:is>
      </x:c>
      <x:c r="M1842" s="13" t="n">
        <x:v>1.6</x:v>
      </x:c>
      <x:c r="N1842" s="14" t="n">
        <x:v>156</x:v>
      </x:c>
      <x:c r="O1842" s="15" t="inlineStr">
        <x:is>
          <x:t xml:space="preserve">C</x:t>
        </x:is>
      </x:c>
    </x:row>
    <x:row r="1843" hidden="0">
      <x:c r="A1843" s="1" t="inlineStr">
        <x:is>
          <x:t xml:space="preserve">06589abd-a2ed-ef11-be20-6045bd1f236e</x:t>
        </x:is>
      </x:c>
      <x:c r="B1843" s="2" t="inlineStr">
        <x:is>
          <x:t xml:space="preserve">MkZOOeAkcJH52S1fDTvkRwzmbffwAUzByHnWhcFC20ARcH07LZloIg7b3O5HeXcJZCqozNR+h/E4JM91sSf4Yg==</x:t>
        </x:is>
      </x:c>
      <x:c r="C1843" s="3">
        <x:v>45706.1183217593</x:v>
      </x:c>
      <x:c r="D1843" s="4" t="inlineStr">
        <x:is>
          <x:t xml:space="preserve">FC-543703</x:t>
        </x:is>
      </x:c>
      <x:c r="E1843" s="5" t="inlineStr">
        <x:is>
          <x:t xml:space="preserve">CSVC JSH270C-PO 1.60X160XC</x:t>
        </x:is>
      </x:c>
      <x:c r="F1843" s="6" t="inlineStr">
        <x:is>
          <x:t xml:space="preserve">ZAO00031</x:t>
        </x:is>
      </x:c>
      <x:c r="G1843" s="7" t="inlineStr">
        <x:is>
          <x:t xml:space="preserve">TSVN</x:t>
        </x:is>
      </x:c>
      <x:c r="H1843" s="8">
        <x:v>45658.2916666667</x:v>
      </x:c>
      <x:c r="I1843" s="9" t="n">
        <x:v>1820</x:v>
      </x:c>
      <x:c r="J1843" s="10">
        <x:v>45658</x:v>
      </x:c>
      <x:c r="K1843" s="11" t="inlineStr">
        <x:is>
          <x:t xml:space="preserve">CSVC</x:t>
        </x:is>
      </x:c>
      <x:c r="L1843" s="12" t="inlineStr">
        <x:is>
          <x:t xml:space="preserve">JSH270C-PO</x:t>
        </x:is>
      </x:c>
      <x:c r="M1843" s="13" t="n">
        <x:v>1.6</x:v>
      </x:c>
      <x:c r="N1843" s="14" t="n">
        <x:v>160</x:v>
      </x:c>
      <x:c r="O1843" s="15" t="inlineStr">
        <x:is>
          <x:t xml:space="preserve">C</x:t>
        </x:is>
      </x:c>
    </x:row>
    <x:row r="1844" hidden="0">
      <x:c r="A1844" s="1" t="inlineStr">
        <x:is>
          <x:t xml:space="preserve">08589abd-a2ed-ef11-be20-6045bd1f236e</x:t>
        </x:is>
      </x:c>
      <x:c r="B1844" s="2" t="inlineStr">
        <x:is>
          <x:t xml:space="preserve">QWKLp5fpfGFcRm6rZUy8Rw5Srxz5yp71vhY++ddw4QEaUBWVbGrsmMBqsMnfVUg1f41Kk2uKn9IfJXxsJ/qowA==</x:t>
        </x:is>
      </x:c>
      <x:c r="C1844" s="3">
        <x:v>45706.1183217593</x:v>
      </x:c>
      <x:c r="D1844" s="4" t="inlineStr">
        <x:is>
          <x:t xml:space="preserve">FC-543704</x:t>
        </x:is>
      </x:c>
      <x:c r="E1844" s="5" t="inlineStr">
        <x:is>
          <x:t xml:space="preserve">CSVC JSH270C-PO 1.60X172.5XC</x:t>
        </x:is>
      </x:c>
      <x:c r="F1844" s="6" t="inlineStr">
        <x:is>
          <x:t xml:space="preserve">ZAO00031</x:t>
        </x:is>
      </x:c>
      <x:c r="G1844" s="7" t="inlineStr">
        <x:is>
          <x:t xml:space="preserve">TSVN</x:t>
        </x:is>
      </x:c>
      <x:c r="H1844" s="8">
        <x:v>45658.2916666667</x:v>
      </x:c>
      <x:c r="I1844" s="9" t="n">
        <x:v>1275</x:v>
      </x:c>
      <x:c r="J1844" s="10">
        <x:v>45658</x:v>
      </x:c>
      <x:c r="K1844" s="11" t="inlineStr">
        <x:is>
          <x:t xml:space="preserve">CSVC</x:t>
        </x:is>
      </x:c>
      <x:c r="L1844" s="12" t="inlineStr">
        <x:is>
          <x:t xml:space="preserve">JSH270C-PO</x:t>
        </x:is>
      </x:c>
      <x:c r="M1844" s="13" t="n">
        <x:v>1.6</x:v>
      </x:c>
      <x:c r="N1844" s="14" t="n">
        <x:v>172.5</x:v>
      </x:c>
      <x:c r="O1844" s="15" t="inlineStr">
        <x:is>
          <x:t xml:space="preserve">C</x:t>
        </x:is>
      </x:c>
    </x:row>
    <x:row r="1845" hidden="0">
      <x:c r="A1845" s="1" t="inlineStr">
        <x:is>
          <x:t xml:space="preserve">0a589abd-a2ed-ef11-be20-6045bd1f236e</x:t>
        </x:is>
      </x:c>
      <x:c r="B1845" s="2" t="inlineStr">
        <x:is>
          <x:t xml:space="preserve">+A3TV3jKD/hVxaAoXjR4mAaHo7dIqGEyj6y6GDFApir8hKTKz2xJo3yfSH4VQj01aVoRmTyb52ZicQg7Ttvm9g==</x:t>
        </x:is>
      </x:c>
      <x:c r="C1845" s="3">
        <x:v>45706.1183217593</x:v>
      </x:c>
      <x:c r="D1845" s="4" t="inlineStr">
        <x:is>
          <x:t xml:space="preserve">FC-543705</x:t>
        </x:is>
      </x:c>
      <x:c r="E1845" s="5" t="inlineStr">
        <x:is>
          <x:t xml:space="preserve">CSVC JSH270C-PO 1.60X45.5XC</x:t>
        </x:is>
      </x:c>
      <x:c r="F1845" s="6" t="inlineStr">
        <x:is>
          <x:t xml:space="preserve">ZAO00031</x:t>
        </x:is>
      </x:c>
      <x:c r="G1845" s="7" t="inlineStr">
        <x:is>
          <x:t xml:space="preserve">TSVN</x:t>
        </x:is>
      </x:c>
      <x:c r="H1845" s="8">
        <x:v>45658.2916666667</x:v>
      </x:c>
      <x:c r="I1845" s="9" t="n">
        <x:v>70</x:v>
      </x:c>
      <x:c r="J1845" s="10">
        <x:v>45658</x:v>
      </x:c>
      <x:c r="K1845" s="11" t="inlineStr">
        <x:is>
          <x:t xml:space="preserve">CSVC</x:t>
        </x:is>
      </x:c>
      <x:c r="L1845" s="12" t="inlineStr">
        <x:is>
          <x:t xml:space="preserve">JSH270C-PO</x:t>
        </x:is>
      </x:c>
      <x:c r="M1845" s="13" t="n">
        <x:v>1.6</x:v>
      </x:c>
      <x:c r="N1845" s="14" t="n">
        <x:v>45.5</x:v>
      </x:c>
      <x:c r="O1845" s="15" t="inlineStr">
        <x:is>
          <x:t xml:space="preserve">C</x:t>
        </x:is>
      </x:c>
    </x:row>
    <x:row r="1846" hidden="0">
      <x:c r="A1846" s="1" t="inlineStr">
        <x:is>
          <x:t xml:space="preserve">0c589abd-a2ed-ef11-be20-6045bd1f236e</x:t>
        </x:is>
      </x:c>
      <x:c r="B1846" s="2" t="inlineStr">
        <x:is>
          <x:t xml:space="preserve">2gjotDNN+OALvHOMRvQxnBAxkUZYrBjWa+MP8smIbeYomFk/jGnQNhpCNBKiFfUtJX4u7r+CWB2WHemtZFrUzQ==</x:t>
        </x:is>
      </x:c>
      <x:c r="C1846" s="3">
        <x:v>45706.1183217593</x:v>
      </x:c>
      <x:c r="D1846" s="4" t="inlineStr">
        <x:is>
          <x:t xml:space="preserve">FC-543706</x:t>
        </x:is>
      </x:c>
      <x:c r="E1846" s="5" t="inlineStr">
        <x:is>
          <x:t xml:space="preserve">CSVC JSH270C-PO 1.60X51X1219</x:t>
        </x:is>
      </x:c>
      <x:c r="F1846" s="6" t="inlineStr">
        <x:is>
          <x:t xml:space="preserve">ZAO00031</x:t>
        </x:is>
      </x:c>
      <x:c r="G1846" s="7" t="inlineStr">
        <x:is>
          <x:t xml:space="preserve">TSVN</x:t>
        </x:is>
      </x:c>
      <x:c r="H1846" s="8">
        <x:v>45658.2916666667</x:v>
      </x:c>
      <x:c r="I1846" s="9" t="n">
        <x:v>0</x:v>
      </x:c>
      <x:c r="J1846" s="10">
        <x:v>45658</x:v>
      </x:c>
      <x:c r="K1846" s="11" t="inlineStr">
        <x:is>
          <x:t xml:space="preserve">CSVC</x:t>
        </x:is>
      </x:c>
      <x:c r="L1846" s="12" t="inlineStr">
        <x:is>
          <x:t xml:space="preserve">JSH270C-PO</x:t>
        </x:is>
      </x:c>
      <x:c r="M1846" s="13" t="n">
        <x:v>1.6</x:v>
      </x:c>
      <x:c r="N1846" s="14" t="n">
        <x:v>51</x:v>
      </x:c>
      <x:c r="O1846" s="15" t="inlineStr">
        <x:is>
          <x:t xml:space="preserve">1219</x:t>
        </x:is>
      </x:c>
    </x:row>
    <x:row r="1847" hidden="0">
      <x:c r="A1847" s="1" t="inlineStr">
        <x:is>
          <x:t xml:space="preserve">0e589abd-a2ed-ef11-be20-6045bd1f236e</x:t>
        </x:is>
      </x:c>
      <x:c r="B1847" s="2" t="inlineStr">
        <x:is>
          <x:t xml:space="preserve">7yubJO3bihlWpk+6JuvwJdH9aec9W+14EbyVzrg5ryFWQHdPbJY4qsjBnYh6aab857PbojUW/9JyEOcgUaOWGw==</x:t>
        </x:is>
      </x:c>
      <x:c r="C1847" s="3">
        <x:v>45706.1183217593</x:v>
      </x:c>
      <x:c r="D1847" s="4" t="inlineStr">
        <x:is>
          <x:t xml:space="preserve">FC-543707</x:t>
        </x:is>
      </x:c>
      <x:c r="E1847" s="5" t="inlineStr">
        <x:is>
          <x:t xml:space="preserve">CSVC JSH270C-PO 1.60X59.5X1219</x:t>
        </x:is>
      </x:c>
      <x:c r="F1847" s="6" t="inlineStr">
        <x:is>
          <x:t xml:space="preserve">ZAO00031</x:t>
        </x:is>
      </x:c>
      <x:c r="G1847" s="7" t="inlineStr">
        <x:is>
          <x:t xml:space="preserve">TSVN</x:t>
        </x:is>
      </x:c>
      <x:c r="H1847" s="8">
        <x:v>45658.2916666667</x:v>
      </x:c>
      <x:c r="I1847" s="9" t="n">
        <x:v>0</x:v>
      </x:c>
      <x:c r="J1847" s="10">
        <x:v>45658</x:v>
      </x:c>
      <x:c r="K1847" s="11" t="inlineStr">
        <x:is>
          <x:t xml:space="preserve">CSVC</x:t>
        </x:is>
      </x:c>
      <x:c r="L1847" s="12" t="inlineStr">
        <x:is>
          <x:t xml:space="preserve">JSH270C-PO</x:t>
        </x:is>
      </x:c>
      <x:c r="M1847" s="13" t="n">
        <x:v>1.6</x:v>
      </x:c>
      <x:c r="N1847" s="14" t="n">
        <x:v>59.5</x:v>
      </x:c>
      <x:c r="O1847" s="15" t="inlineStr">
        <x:is>
          <x:t xml:space="preserve">1219</x:t>
        </x:is>
      </x:c>
    </x:row>
    <x:row r="1848" hidden="0">
      <x:c r="A1848" s="1" t="inlineStr">
        <x:is>
          <x:t xml:space="preserve">10589abd-a2ed-ef11-be20-6045bd1f236e</x:t>
        </x:is>
      </x:c>
      <x:c r="B1848" s="2" t="inlineStr">
        <x:is>
          <x:t xml:space="preserve">BdzI2MU1aNr/XEdpOP32wXd9I3fItjpSGVaDIN/Nb+N8C3kKtzBfDh1Lrtg1K6wJeLB1mQAch/v5v9jxfR0FYg==</x:t>
        </x:is>
      </x:c>
      <x:c r="C1848" s="3">
        <x:v>45706.1183217593</x:v>
      </x:c>
      <x:c r="D1848" s="4" t="inlineStr">
        <x:is>
          <x:t xml:space="preserve">FC-543708</x:t>
        </x:is>
      </x:c>
      <x:c r="E1848" s="5" t="inlineStr">
        <x:is>
          <x:t xml:space="preserve">CSVC JSH270C-PO 1.60X62XC</x:t>
        </x:is>
      </x:c>
      <x:c r="F1848" s="6" t="inlineStr">
        <x:is>
          <x:t xml:space="preserve">ZAO00031</x:t>
        </x:is>
      </x:c>
      <x:c r="G1848" s="7" t="inlineStr">
        <x:is>
          <x:t xml:space="preserve">TSVN</x:t>
        </x:is>
      </x:c>
      <x:c r="H1848" s="8">
        <x:v>45658.2916666667</x:v>
      </x:c>
      <x:c r="I1848" s="9" t="n">
        <x:v>0</x:v>
      </x:c>
      <x:c r="J1848" s="10">
        <x:v>45658</x:v>
      </x:c>
      <x:c r="K1848" s="11" t="inlineStr">
        <x:is>
          <x:t xml:space="preserve">CSVC</x:t>
        </x:is>
      </x:c>
      <x:c r="L1848" s="12" t="inlineStr">
        <x:is>
          <x:t xml:space="preserve">JSH270C-PO</x:t>
        </x:is>
      </x:c>
      <x:c r="M1848" s="13" t="n">
        <x:v>1.6</x:v>
      </x:c>
      <x:c r="N1848" s="14" t="n">
        <x:v>62</x:v>
      </x:c>
      <x:c r="O1848" s="15" t="inlineStr">
        <x:is>
          <x:t xml:space="preserve">C</x:t>
        </x:is>
      </x:c>
    </x:row>
    <x:row r="1849" hidden="0">
      <x:c r="A1849" s="1" t="inlineStr">
        <x:is>
          <x:t xml:space="preserve">12589abd-a2ed-ef11-be20-6045bd1f236e</x:t>
        </x:is>
      </x:c>
      <x:c r="B1849" s="2" t="inlineStr">
        <x:is>
          <x:t xml:space="preserve">7JqUx7JOkGLWmsNgcCaW3YjV1k8LdGc7dF3hyFbCawmhsoBFal8cLCpGn+qGegxE7mZRvFeEyGMcoT+CJFaWug==</x:t>
        </x:is>
      </x:c>
      <x:c r="C1849" s="3">
        <x:v>45706.1183217593</x:v>
      </x:c>
      <x:c r="D1849" s="4" t="inlineStr">
        <x:is>
          <x:t xml:space="preserve">FC-543709</x:t>
        </x:is>
      </x:c>
      <x:c r="E1849" s="5" t="inlineStr">
        <x:is>
          <x:t xml:space="preserve">CSVC JSH270C-PO 1.60X65XC</x:t>
        </x:is>
      </x:c>
      <x:c r="F1849" s="6" t="inlineStr">
        <x:is>
          <x:t xml:space="preserve">ZAO00031</x:t>
        </x:is>
      </x:c>
      <x:c r="G1849" s="7" t="inlineStr">
        <x:is>
          <x:t xml:space="preserve">TSVN</x:t>
        </x:is>
      </x:c>
      <x:c r="H1849" s="8">
        <x:v>45658.2916666667</x:v>
      </x:c>
      <x:c r="I1849" s="9" t="n">
        <x:v>0</x:v>
      </x:c>
      <x:c r="J1849" s="10">
        <x:v>45658</x:v>
      </x:c>
      <x:c r="K1849" s="11" t="inlineStr">
        <x:is>
          <x:t xml:space="preserve">CSVC</x:t>
        </x:is>
      </x:c>
      <x:c r="L1849" s="12" t="inlineStr">
        <x:is>
          <x:t xml:space="preserve">JSH270C-PO</x:t>
        </x:is>
      </x:c>
      <x:c r="M1849" s="13" t="n">
        <x:v>1.6</x:v>
      </x:c>
      <x:c r="N1849" s="14" t="n">
        <x:v>65</x:v>
      </x:c>
      <x:c r="O1849" s="15" t="inlineStr">
        <x:is>
          <x:t xml:space="preserve">C</x:t>
        </x:is>
      </x:c>
    </x:row>
    <x:row r="1850" hidden="0">
      <x:c r="A1850" s="1" t="inlineStr">
        <x:is>
          <x:t xml:space="preserve">14589abd-a2ed-ef11-be20-6045bd1f236e</x:t>
        </x:is>
      </x:c>
      <x:c r="B1850" s="2" t="inlineStr">
        <x:is>
          <x:t xml:space="preserve">RWQvOLhsXh2oAdCOUflkP7Cx0rK4qrP+45G8E5EzLsKV6mE9ZPQa33nJtK5o7Tp2e0f4EFCTw4r39CyKKNxMag==</x:t>
        </x:is>
      </x:c>
      <x:c r="C1850" s="3">
        <x:v>45706.1183217593</x:v>
      </x:c>
      <x:c r="D1850" s="4" t="inlineStr">
        <x:is>
          <x:t xml:space="preserve">FC-543710</x:t>
        </x:is>
      </x:c>
      <x:c r="E1850" s="5" t="inlineStr">
        <x:is>
          <x:t xml:space="preserve">CSVC JSH270C-PO 1.60X73X1219</x:t>
        </x:is>
      </x:c>
      <x:c r="F1850" s="6" t="inlineStr">
        <x:is>
          <x:t xml:space="preserve">ZAO00031</x:t>
        </x:is>
      </x:c>
      <x:c r="G1850" s="7" t="inlineStr">
        <x:is>
          <x:t xml:space="preserve">TSVN</x:t>
        </x:is>
      </x:c>
      <x:c r="H1850" s="8">
        <x:v>45658.2916666667</x:v>
      </x:c>
      <x:c r="I1850" s="9" t="n">
        <x:v>0</x:v>
      </x:c>
      <x:c r="J1850" s="10">
        <x:v>45658</x:v>
      </x:c>
      <x:c r="K1850" s="11" t="inlineStr">
        <x:is>
          <x:t xml:space="preserve">CSVC</x:t>
        </x:is>
      </x:c>
      <x:c r="L1850" s="12" t="inlineStr">
        <x:is>
          <x:t xml:space="preserve">JSH270C-PO</x:t>
        </x:is>
      </x:c>
      <x:c r="M1850" s="13" t="n">
        <x:v>1.6</x:v>
      </x:c>
      <x:c r="N1850" s="14" t="n">
        <x:v>73</x:v>
      </x:c>
      <x:c r="O1850" s="15" t="inlineStr">
        <x:is>
          <x:t xml:space="preserve">1219</x:t>
        </x:is>
      </x:c>
    </x:row>
    <x:row r="1851" hidden="0">
      <x:c r="A1851" s="1" t="inlineStr">
        <x:is>
          <x:t xml:space="preserve">16589abd-a2ed-ef11-be20-6045bd1f236e</x:t>
        </x:is>
      </x:c>
      <x:c r="B1851" s="2" t="inlineStr">
        <x:is>
          <x:t xml:space="preserve">aTo8LvdR+zO0AGRXBsMSVjwubRx03GeMAg8s+gz9Z+0zA9N90TxYolnSk8iBtQphny7MgYdIap4Nm2AXX0yYSA==</x:t>
        </x:is>
      </x:c>
      <x:c r="C1851" s="3">
        <x:v>45706.1183217593</x:v>
      </x:c>
      <x:c r="D1851" s="4" t="inlineStr">
        <x:is>
          <x:t xml:space="preserve">FC-543711</x:t>
        </x:is>
      </x:c>
      <x:c r="E1851" s="5" t="inlineStr">
        <x:is>
          <x:t xml:space="preserve">CSVC JSH270C-PO 1.60X76XC</x:t>
        </x:is>
      </x:c>
      <x:c r="F1851" s="6" t="inlineStr">
        <x:is>
          <x:t xml:space="preserve">ZAO00031</x:t>
        </x:is>
      </x:c>
      <x:c r="G1851" s="7" t="inlineStr">
        <x:is>
          <x:t xml:space="preserve">TSVN</x:t>
        </x:is>
      </x:c>
      <x:c r="H1851" s="8">
        <x:v>45658.2916666667</x:v>
      </x:c>
      <x:c r="I1851" s="9" t="n">
        <x:v>0</x:v>
      </x:c>
      <x:c r="J1851" s="10">
        <x:v>45658</x:v>
      </x:c>
      <x:c r="K1851" s="11" t="inlineStr">
        <x:is>
          <x:t xml:space="preserve">CSVC</x:t>
        </x:is>
      </x:c>
      <x:c r="L1851" s="12" t="inlineStr">
        <x:is>
          <x:t xml:space="preserve">JSH270C-PO</x:t>
        </x:is>
      </x:c>
      <x:c r="M1851" s="13" t="n">
        <x:v>1.6</x:v>
      </x:c>
      <x:c r="N1851" s="14" t="n">
        <x:v>76</x:v>
      </x:c>
      <x:c r="O1851" s="15" t="inlineStr">
        <x:is>
          <x:t xml:space="preserve">C</x:t>
        </x:is>
      </x:c>
    </x:row>
    <x:row r="1852" hidden="0">
      <x:c r="A1852" s="1" t="inlineStr">
        <x:is>
          <x:t xml:space="preserve">18589abd-a2ed-ef11-be20-6045bd1f236e</x:t>
        </x:is>
      </x:c>
      <x:c r="B1852" s="2" t="inlineStr">
        <x:is>
          <x:t xml:space="preserve">jGA093R+ehIoayIYiiy+MjdnSyhhMLDkemDQz2xrOBjGWzV3Nj88ZLRtCS2oR2WEADnIqcxzL0J2kXRb2RHQOQ==</x:t>
        </x:is>
      </x:c>
      <x:c r="C1852" s="3">
        <x:v>45706.1183333333</x:v>
      </x:c>
      <x:c r="D1852" s="4" t="inlineStr">
        <x:is>
          <x:t xml:space="preserve">FC-543712</x:t>
        </x:is>
      </x:c>
      <x:c r="E1852" s="5" t="inlineStr">
        <x:is>
          <x:t xml:space="preserve">CSVC JSH270C-PO 1.60X79.5X1219</x:t>
        </x:is>
      </x:c>
      <x:c r="F1852" s="6" t="inlineStr">
        <x:is>
          <x:t xml:space="preserve">ZAO00031</x:t>
        </x:is>
      </x:c>
      <x:c r="G1852" s="7" t="inlineStr">
        <x:is>
          <x:t xml:space="preserve">TSVN</x:t>
        </x:is>
      </x:c>
      <x:c r="H1852" s="8">
        <x:v>45658.2916666667</x:v>
      </x:c>
      <x:c r="I1852" s="9" t="n">
        <x:v>121.81</x:v>
      </x:c>
      <x:c r="J1852" s="10">
        <x:v>45658</x:v>
      </x:c>
      <x:c r="K1852" s="11" t="inlineStr">
        <x:is>
          <x:t xml:space="preserve">CSVC</x:t>
        </x:is>
      </x:c>
      <x:c r="L1852" s="12" t="inlineStr">
        <x:is>
          <x:t xml:space="preserve">JSH270C-PO</x:t>
        </x:is>
      </x:c>
      <x:c r="M1852" s="13" t="n">
        <x:v>1.6</x:v>
      </x:c>
      <x:c r="N1852" s="14" t="n">
        <x:v>79.5</x:v>
      </x:c>
      <x:c r="O1852" s="15" t="inlineStr">
        <x:is>
          <x:t xml:space="preserve">1219</x:t>
        </x:is>
      </x:c>
    </x:row>
    <x:row r="1853" hidden="0">
      <x:c r="A1853" s="1" t="inlineStr">
        <x:is>
          <x:t xml:space="preserve">1a589abd-a2ed-ef11-be20-6045bd1f236e</x:t>
        </x:is>
      </x:c>
      <x:c r="B1853" s="2" t="inlineStr">
        <x:is>
          <x:t xml:space="preserve">LngbWGk2hBuB0PenSuQ0R0YXgORrJdVSYYbZ9Rl4l0gOZAAFYzeuTDYvby/QsewQuliLxyC5PCr0iKlTtdFcdg==</x:t>
        </x:is>
      </x:c>
      <x:c r="C1853" s="3">
        <x:v>45706.1183333333</x:v>
      </x:c>
      <x:c r="D1853" s="4" t="inlineStr">
        <x:is>
          <x:t xml:space="preserve">FC-543713</x:t>
        </x:is>
      </x:c>
      <x:c r="E1853" s="5" t="inlineStr">
        <x:is>
          <x:t xml:space="preserve">CSVC JSH270C-PO 1.60X79.5XC</x:t>
        </x:is>
      </x:c>
      <x:c r="F1853" s="6" t="inlineStr">
        <x:is>
          <x:t xml:space="preserve">ZAO00031</x:t>
        </x:is>
      </x:c>
      <x:c r="G1853" s="7" t="inlineStr">
        <x:is>
          <x:t xml:space="preserve">TSVN</x:t>
        </x:is>
      </x:c>
      <x:c r="H1853" s="8">
        <x:v>45658.2916666667</x:v>
      </x:c>
      <x:c r="I1853" s="9" t="n">
        <x:v>0</x:v>
      </x:c>
      <x:c r="J1853" s="10">
        <x:v>45658</x:v>
      </x:c>
      <x:c r="K1853" s="11" t="inlineStr">
        <x:is>
          <x:t xml:space="preserve">CSVC</x:t>
        </x:is>
      </x:c>
      <x:c r="L1853" s="12" t="inlineStr">
        <x:is>
          <x:t xml:space="preserve">JSH270C-PO</x:t>
        </x:is>
      </x:c>
      <x:c r="M1853" s="13" t="n">
        <x:v>1.6</x:v>
      </x:c>
      <x:c r="N1853" s="14" t="n">
        <x:v>79.5</x:v>
      </x:c>
      <x:c r="O1853" s="15" t="inlineStr">
        <x:is>
          <x:t xml:space="preserve">C</x:t>
        </x:is>
      </x:c>
    </x:row>
    <x:row r="1854" hidden="0">
      <x:c r="A1854" s="1" t="inlineStr">
        <x:is>
          <x:t xml:space="preserve">1c589abd-a2ed-ef11-be20-6045bd1f236e</x:t>
        </x:is>
      </x:c>
      <x:c r="B1854" s="2" t="inlineStr">
        <x:is>
          <x:t xml:space="preserve">+mUAoQhCvzb1F1Iszoa4GTH+sZoLL7URaJQdyzIeN7UtO5p6Ea79gFVJv6g20GGIxFpJrVJ+4BbO0i8n4COnDw==</x:t>
        </x:is>
      </x:c>
      <x:c r="C1854" s="3">
        <x:v>45706.1183333333</x:v>
      </x:c>
      <x:c r="D1854" s="4" t="inlineStr">
        <x:is>
          <x:t xml:space="preserve">FC-543714</x:t>
        </x:is>
      </x:c>
      <x:c r="E1854" s="5" t="inlineStr">
        <x:is>
          <x:t xml:space="preserve">CSVC JSH270C-PO 1.60X86X1219</x:t>
        </x:is>
      </x:c>
      <x:c r="F1854" s="6" t="inlineStr">
        <x:is>
          <x:t xml:space="preserve">ZAO00031</x:t>
        </x:is>
      </x:c>
      <x:c r="G1854" s="7" t="inlineStr">
        <x:is>
          <x:t xml:space="preserve">TSVN</x:t>
        </x:is>
      </x:c>
      <x:c r="H1854" s="8">
        <x:v>45658.2916666667</x:v>
      </x:c>
      <x:c r="I1854" s="9" t="n">
        <x:v>0</x:v>
      </x:c>
      <x:c r="J1854" s="10">
        <x:v>45658</x:v>
      </x:c>
      <x:c r="K1854" s="11" t="inlineStr">
        <x:is>
          <x:t xml:space="preserve">CSVC</x:t>
        </x:is>
      </x:c>
      <x:c r="L1854" s="12" t="inlineStr">
        <x:is>
          <x:t xml:space="preserve">JSH270C-PO</x:t>
        </x:is>
      </x:c>
      <x:c r="M1854" s="13" t="n">
        <x:v>1.6</x:v>
      </x:c>
      <x:c r="N1854" s="14" t="n">
        <x:v>86</x:v>
      </x:c>
      <x:c r="O1854" s="15" t="inlineStr">
        <x:is>
          <x:t xml:space="preserve">1219</x:t>
        </x:is>
      </x:c>
    </x:row>
    <x:row r="1855" hidden="0">
      <x:c r="A1855" s="1" t="inlineStr">
        <x:is>
          <x:t xml:space="preserve">1e589abd-a2ed-ef11-be20-6045bd1f236e</x:t>
        </x:is>
      </x:c>
      <x:c r="B1855" s="2" t="inlineStr">
        <x:is>
          <x:t xml:space="preserve">DhhNe4+9N7AYyb65fcqPnr6x+J1PfhRbLLEd7MVfLqx+Vt6C6KEj6ke+oV/8xKdl8kdMLVErNj6yrHCTYUEonw==</x:t>
        </x:is>
      </x:c>
      <x:c r="C1855" s="3">
        <x:v>45706.1183333333</x:v>
      </x:c>
      <x:c r="D1855" s="4" t="inlineStr">
        <x:is>
          <x:t xml:space="preserve">FC-543715</x:t>
        </x:is>
      </x:c>
      <x:c r="E1855" s="5" t="inlineStr">
        <x:is>
          <x:t xml:space="preserve">CSVC JSH270C-PO 1.60X86XC</x:t>
        </x:is>
      </x:c>
      <x:c r="F1855" s="6" t="inlineStr">
        <x:is>
          <x:t xml:space="preserve">ZAO00031</x:t>
        </x:is>
      </x:c>
      <x:c r="G1855" s="7" t="inlineStr">
        <x:is>
          <x:t xml:space="preserve">TSVN</x:t>
        </x:is>
      </x:c>
      <x:c r="H1855" s="8">
        <x:v>45658.2916666667</x:v>
      </x:c>
      <x:c r="I1855" s="9" t="n">
        <x:v>0</x:v>
      </x:c>
      <x:c r="J1855" s="10">
        <x:v>45658</x:v>
      </x:c>
      <x:c r="K1855" s="11" t="inlineStr">
        <x:is>
          <x:t xml:space="preserve">CSVC</x:t>
        </x:is>
      </x:c>
      <x:c r="L1855" s="12" t="inlineStr">
        <x:is>
          <x:t xml:space="preserve">JSH270C-PO</x:t>
        </x:is>
      </x:c>
      <x:c r="M1855" s="13" t="n">
        <x:v>1.6</x:v>
      </x:c>
      <x:c r="N1855" s="14" t="n">
        <x:v>86</x:v>
      </x:c>
      <x:c r="O1855" s="15" t="inlineStr">
        <x:is>
          <x:t xml:space="preserve">C</x:t>
        </x:is>
      </x:c>
    </x:row>
    <x:row r="1856" hidden="0">
      <x:c r="A1856" s="1" t="inlineStr">
        <x:is>
          <x:t xml:space="preserve">20589abd-a2ed-ef11-be20-6045bd1f236e</x:t>
        </x:is>
      </x:c>
      <x:c r="B1856" s="2" t="inlineStr">
        <x:is>
          <x:t xml:space="preserve">BSbYXIhaJh9vhQ1o6NnX1Wl7bd1JOkPlVixRR5sCqCLqrJmj4rkDZ/UNAyxWlzRxXdvemswkURbeVooE9ZiHWw==</x:t>
        </x:is>
      </x:c>
      <x:c r="C1856" s="3">
        <x:v>45706.1183333333</x:v>
      </x:c>
      <x:c r="D1856" s="4" t="inlineStr">
        <x:is>
          <x:t xml:space="preserve">FC-543716</x:t>
        </x:is>
      </x:c>
      <x:c r="E1856" s="5" t="inlineStr">
        <x:is>
          <x:t xml:space="preserve">CSVC JSH270C-PO 1.60X97X1219</x:t>
        </x:is>
      </x:c>
      <x:c r="F1856" s="6" t="inlineStr">
        <x:is>
          <x:t xml:space="preserve">ZAO00031</x:t>
        </x:is>
      </x:c>
      <x:c r="G1856" s="7" t="inlineStr">
        <x:is>
          <x:t xml:space="preserve">TSVN</x:t>
        </x:is>
      </x:c>
      <x:c r="H1856" s="8">
        <x:v>45658.2916666667</x:v>
      </x:c>
      <x:c r="I1856" s="9" t="n">
        <x:v>0</x:v>
      </x:c>
      <x:c r="J1856" s="10">
        <x:v>45658</x:v>
      </x:c>
      <x:c r="K1856" s="11" t="inlineStr">
        <x:is>
          <x:t xml:space="preserve">CSVC</x:t>
        </x:is>
      </x:c>
      <x:c r="L1856" s="12" t="inlineStr">
        <x:is>
          <x:t xml:space="preserve">JSH270C-PO</x:t>
        </x:is>
      </x:c>
      <x:c r="M1856" s="13" t="n">
        <x:v>1.6</x:v>
      </x:c>
      <x:c r="N1856" s="14" t="n">
        <x:v>97</x:v>
      </x:c>
      <x:c r="O1856" s="15" t="inlineStr">
        <x:is>
          <x:t xml:space="preserve">1219</x:t>
        </x:is>
      </x:c>
    </x:row>
    <x:row r="1857" hidden="0">
      <x:c r="A1857" s="1" t="inlineStr">
        <x:is>
          <x:t xml:space="preserve">22589abd-a2ed-ef11-be20-6045bd1f236e</x:t>
        </x:is>
      </x:c>
      <x:c r="B1857" s="2" t="inlineStr">
        <x:is>
          <x:t xml:space="preserve">Xv3CR83td9M6FdhKMUlSmIs0xplLd+BRX5TxwWIfCnB5Dy69jOPgDD/mhiYBJ7LCe3L5aoTgDZ+c42j+kXG+Hw==</x:t>
        </x:is>
      </x:c>
      <x:c r="C1857" s="3">
        <x:v>45706.1183333333</x:v>
      </x:c>
      <x:c r="D1857" s="4" t="inlineStr">
        <x:is>
          <x:t xml:space="preserve">FC-543717</x:t>
        </x:is>
      </x:c>
      <x:c r="E1857" s="5" t="inlineStr">
        <x:is>
          <x:t xml:space="preserve">CSVC JSH270C-PO 1.60X97XC</x:t>
        </x:is>
      </x:c>
      <x:c r="F1857" s="6" t="inlineStr">
        <x:is>
          <x:t xml:space="preserve">ZAO00031</x:t>
        </x:is>
      </x:c>
      <x:c r="G1857" s="7" t="inlineStr">
        <x:is>
          <x:t xml:space="preserve">TSVN</x:t>
        </x:is>
      </x:c>
      <x:c r="H1857" s="8">
        <x:v>45658.2916666667</x:v>
      </x:c>
      <x:c r="I1857" s="9" t="n">
        <x:v>0</x:v>
      </x:c>
      <x:c r="J1857" s="10">
        <x:v>45658</x:v>
      </x:c>
      <x:c r="K1857" s="11" t="inlineStr">
        <x:is>
          <x:t xml:space="preserve">CSVC</x:t>
        </x:is>
      </x:c>
      <x:c r="L1857" s="12" t="inlineStr">
        <x:is>
          <x:t xml:space="preserve">JSH270C-PO</x:t>
        </x:is>
      </x:c>
      <x:c r="M1857" s="13" t="n">
        <x:v>1.6</x:v>
      </x:c>
      <x:c r="N1857" s="14" t="n">
        <x:v>97</x:v>
      </x:c>
      <x:c r="O1857" s="15" t="inlineStr">
        <x:is>
          <x:t xml:space="preserve">C</x:t>
        </x:is>
      </x:c>
    </x:row>
    <x:row r="1858" hidden="0">
      <x:c r="A1858" s="1" t="inlineStr">
        <x:is>
          <x:t xml:space="preserve">24589abd-a2ed-ef11-be20-6045bd1f236e</x:t>
        </x:is>
      </x:c>
      <x:c r="B1858" s="2" t="inlineStr">
        <x:is>
          <x:t xml:space="preserve">px11Fa9snGMNZkHeHXrckMz3XP4tX9ZeAPzSvey+7UbnvPXmbCZTv6g0FKVCZjZYvwGfmdJKDO5E3Bjq7LktMg==</x:t>
        </x:is>
      </x:c>
      <x:c r="C1858" s="3">
        <x:v>45706.1183333333</x:v>
      </x:c>
      <x:c r="D1858" s="4" t="inlineStr">
        <x:is>
          <x:t xml:space="preserve">FC-543718</x:t>
        </x:is>
      </x:c>
      <x:c r="E1858" s="5" t="inlineStr">
        <x:is>
          <x:t xml:space="preserve">CSVC JSH270C-PO 2.00X100XC</x:t>
        </x:is>
      </x:c>
      <x:c r="F1858" s="6" t="inlineStr">
        <x:is>
          <x:t xml:space="preserve">ZAO00031</x:t>
        </x:is>
      </x:c>
      <x:c r="G1858" s="7" t="inlineStr">
        <x:is>
          <x:t xml:space="preserve">TSVN</x:t>
        </x:is>
      </x:c>
      <x:c r="H1858" s="8">
        <x:v>45658.2916666667</x:v>
      </x:c>
      <x:c r="I1858" s="9" t="n">
        <x:v>0</x:v>
      </x:c>
      <x:c r="J1858" s="10">
        <x:v>45658</x:v>
      </x:c>
      <x:c r="K1858" s="11" t="inlineStr">
        <x:is>
          <x:t xml:space="preserve">CSVC</x:t>
        </x:is>
      </x:c>
      <x:c r="L1858" s="12" t="inlineStr">
        <x:is>
          <x:t xml:space="preserve">JSH270C-PO</x:t>
        </x:is>
      </x:c>
      <x:c r="M1858" s="13" t="n">
        <x:v>2</x:v>
      </x:c>
      <x:c r="N1858" s="14" t="n">
        <x:v>100</x:v>
      </x:c>
      <x:c r="O1858" s="15" t="inlineStr">
        <x:is>
          <x:t xml:space="preserve">C</x:t>
        </x:is>
      </x:c>
    </x:row>
    <x:row r="1859" hidden="0">
      <x:c r="A1859" s="1" t="inlineStr">
        <x:is>
          <x:t xml:space="preserve">26589abd-a2ed-ef11-be20-6045bd1f236e</x:t>
        </x:is>
      </x:c>
      <x:c r="B1859" s="2" t="inlineStr">
        <x:is>
          <x:t xml:space="preserve">CsKWmeAMQuXKPabCeZ+VUaSUcz5K+97rMpqZdzTq0lW2Ea6YGHoJv8tGWz9UQ6KJn6IeMwgbsw/vdDmiW0+DBQ==</x:t>
        </x:is>
      </x:c>
      <x:c r="C1859" s="3">
        <x:v>45706.1183333333</x:v>
      </x:c>
      <x:c r="D1859" s="4" t="inlineStr">
        <x:is>
          <x:t xml:space="preserve">FC-543719</x:t>
        </x:is>
      </x:c>
      <x:c r="E1859" s="5" t="inlineStr">
        <x:is>
          <x:t xml:space="preserve">CSVC JSH270C-PO 2.00X106X1219</x:t>
        </x:is>
      </x:c>
      <x:c r="F1859" s="6" t="inlineStr">
        <x:is>
          <x:t xml:space="preserve">ZAO00031</x:t>
        </x:is>
      </x:c>
      <x:c r="G1859" s="7" t="inlineStr">
        <x:is>
          <x:t xml:space="preserve">TSVN</x:t>
        </x:is>
      </x:c>
      <x:c r="H1859" s="8">
        <x:v>45658.2916666667</x:v>
      </x:c>
      <x:c r="I1859" s="9" t="n">
        <x:v>0</x:v>
      </x:c>
      <x:c r="J1859" s="10">
        <x:v>45658</x:v>
      </x:c>
      <x:c r="K1859" s="11" t="inlineStr">
        <x:is>
          <x:t xml:space="preserve">CSVC</x:t>
        </x:is>
      </x:c>
      <x:c r="L1859" s="12" t="inlineStr">
        <x:is>
          <x:t xml:space="preserve">JSH270C-PO</x:t>
        </x:is>
      </x:c>
      <x:c r="M1859" s="13" t="n">
        <x:v>2</x:v>
      </x:c>
      <x:c r="N1859" s="14" t="n">
        <x:v>106</x:v>
      </x:c>
      <x:c r="O1859" s="15" t="inlineStr">
        <x:is>
          <x:t xml:space="preserve">1219</x:t>
        </x:is>
      </x:c>
    </x:row>
    <x:row r="1860" hidden="0">
      <x:c r="A1860" s="1" t="inlineStr">
        <x:is>
          <x:t xml:space="preserve">28589abd-a2ed-ef11-be20-6045bd1f236e</x:t>
        </x:is>
      </x:c>
      <x:c r="B1860" s="2" t="inlineStr">
        <x:is>
          <x:t xml:space="preserve">4eoUXsKKZbquMTjjCQxl7Q0nx47QMvA5UHO0brfATUUJE5X4QAIFwUtf455zh56S29V/JRDYYO1R46nJChwtWg==</x:t>
        </x:is>
      </x:c>
      <x:c r="C1860" s="3">
        <x:v>45706.1183333333</x:v>
      </x:c>
      <x:c r="D1860" s="4" t="inlineStr">
        <x:is>
          <x:t xml:space="preserve">FC-543720</x:t>
        </x:is>
      </x:c>
      <x:c r="E1860" s="5" t="inlineStr">
        <x:is>
          <x:t xml:space="preserve">CSVC JSH270C-PO 2.00X109XC</x:t>
        </x:is>
      </x:c>
      <x:c r="F1860" s="6" t="inlineStr">
        <x:is>
          <x:t xml:space="preserve">ZAO00031</x:t>
        </x:is>
      </x:c>
      <x:c r="G1860" s="7" t="inlineStr">
        <x:is>
          <x:t xml:space="preserve">TSVN</x:t>
        </x:is>
      </x:c>
      <x:c r="H1860" s="8">
        <x:v>45658.2916666667</x:v>
      </x:c>
      <x:c r="I1860" s="9" t="n">
        <x:v>322</x:v>
      </x:c>
      <x:c r="J1860" s="10">
        <x:v>45658</x:v>
      </x:c>
      <x:c r="K1860" s="11" t="inlineStr">
        <x:is>
          <x:t xml:space="preserve">CSVC</x:t>
        </x:is>
      </x:c>
      <x:c r="L1860" s="12" t="inlineStr">
        <x:is>
          <x:t xml:space="preserve">JSH270C-PO</x:t>
        </x:is>
      </x:c>
      <x:c r="M1860" s="13" t="n">
        <x:v>2</x:v>
      </x:c>
      <x:c r="N1860" s="14" t="n">
        <x:v>109</x:v>
      </x:c>
      <x:c r="O1860" s="15" t="inlineStr">
        <x:is>
          <x:t xml:space="preserve">C</x:t>
        </x:is>
      </x:c>
    </x:row>
    <x:row r="1861" hidden="0">
      <x:c r="A1861" s="1" t="inlineStr">
        <x:is>
          <x:t xml:space="preserve">2a589abd-a2ed-ef11-be20-6045bd1f236e</x:t>
        </x:is>
      </x:c>
      <x:c r="B1861" s="2" t="inlineStr">
        <x:is>
          <x:t xml:space="preserve">Qn3Xz7fBsgzaCkeMEUYv/uk0A6cr6oeKYPohdn4aQcXnfsLm7BQfh2A1jrid2x4Q2j1pk95RY8JKPe1W/S1dsA==</x:t>
        </x:is>
      </x:c>
      <x:c r="C1861" s="3">
        <x:v>45706.1183333333</x:v>
      </x:c>
      <x:c r="D1861" s="4" t="inlineStr">
        <x:is>
          <x:t xml:space="preserve">FC-543721</x:t>
        </x:is>
      </x:c>
      <x:c r="E1861" s="5" t="inlineStr">
        <x:is>
          <x:t xml:space="preserve">CSVC JSH270C-PO 2.00X118XC</x:t>
        </x:is>
      </x:c>
      <x:c r="F1861" s="6" t="inlineStr">
        <x:is>
          <x:t xml:space="preserve">ZAO00031</x:t>
        </x:is>
      </x:c>
      <x:c r="G1861" s="7" t="inlineStr">
        <x:is>
          <x:t xml:space="preserve">TSVN</x:t>
        </x:is>
      </x:c>
      <x:c r="H1861" s="8">
        <x:v>45658.2916666667</x:v>
      </x:c>
      <x:c r="I1861" s="9" t="n">
        <x:v>348</x:v>
      </x:c>
      <x:c r="J1861" s="10">
        <x:v>45658</x:v>
      </x:c>
      <x:c r="K1861" s="11" t="inlineStr">
        <x:is>
          <x:t xml:space="preserve">CSVC</x:t>
        </x:is>
      </x:c>
      <x:c r="L1861" s="12" t="inlineStr">
        <x:is>
          <x:t xml:space="preserve">JSH270C-PO</x:t>
        </x:is>
      </x:c>
      <x:c r="M1861" s="13" t="n">
        <x:v>2</x:v>
      </x:c>
      <x:c r="N1861" s="14" t="n">
        <x:v>118</x:v>
      </x:c>
      <x:c r="O1861" s="15" t="inlineStr">
        <x:is>
          <x:t xml:space="preserve">C</x:t>
        </x:is>
      </x:c>
    </x:row>
    <x:row r="1862" hidden="0">
      <x:c r="A1862" s="1" t="inlineStr">
        <x:is>
          <x:t xml:space="preserve">2c589abd-a2ed-ef11-be20-6045bd1f236e</x:t>
        </x:is>
      </x:c>
      <x:c r="B1862" s="2" t="inlineStr">
        <x:is>
          <x:t xml:space="preserve">I2U0fjc/MX9FgvDGCn1/TH1SmIi9Q/4ozmX06+2ZA1xuDn3ywTjcLo7w7YdAyCmiVy6YEuWlFSUMeSxkoVb9dw==</x:t>
        </x:is>
      </x:c>
      <x:c r="C1862" s="3">
        <x:v>45706.1183333333</x:v>
      </x:c>
      <x:c r="D1862" s="4" t="inlineStr">
        <x:is>
          <x:t xml:space="preserve">FC-543722</x:t>
        </x:is>
      </x:c>
      <x:c r="E1862" s="5" t="inlineStr">
        <x:is>
          <x:t xml:space="preserve">CSVC JSH270C-PO 2.00X134X1219</x:t>
        </x:is>
      </x:c>
      <x:c r="F1862" s="6" t="inlineStr">
        <x:is>
          <x:t xml:space="preserve">ZAO00031</x:t>
        </x:is>
      </x:c>
      <x:c r="G1862" s="7" t="inlineStr">
        <x:is>
          <x:t xml:space="preserve">TSVN</x:t>
        </x:is>
      </x:c>
      <x:c r="H1862" s="8">
        <x:v>45658.2916666667</x:v>
      </x:c>
      <x:c r="I1862" s="9" t="n">
        <x:v>0</x:v>
      </x:c>
      <x:c r="J1862" s="10">
        <x:v>45658</x:v>
      </x:c>
      <x:c r="K1862" s="11" t="inlineStr">
        <x:is>
          <x:t xml:space="preserve">CSVC</x:t>
        </x:is>
      </x:c>
      <x:c r="L1862" s="12" t="inlineStr">
        <x:is>
          <x:t xml:space="preserve">JSH270C-PO</x:t>
        </x:is>
      </x:c>
      <x:c r="M1862" s="13" t="n">
        <x:v>2</x:v>
      </x:c>
      <x:c r="N1862" s="14" t="n">
        <x:v>134</x:v>
      </x:c>
      <x:c r="O1862" s="15" t="inlineStr">
        <x:is>
          <x:t xml:space="preserve">1219</x:t>
        </x:is>
      </x:c>
    </x:row>
    <x:row r="1863" hidden="0">
      <x:c r="A1863" s="1" t="inlineStr">
        <x:is>
          <x:t xml:space="preserve">2e589abd-a2ed-ef11-be20-6045bd1f236e</x:t>
        </x:is>
      </x:c>
      <x:c r="B1863" s="2" t="inlineStr">
        <x:is>
          <x:t xml:space="preserve">1IB4P/bEMWQUaSe4QEhyX8/9WEkBKx+Gr6jUdH1ZP48A98I/9IXI5yRci+JHLfx6LkrtDvtjJspnR/oIRQs1qQ==</x:t>
        </x:is>
      </x:c>
      <x:c r="C1863" s="3">
        <x:v>45706.1183333333</x:v>
      </x:c>
      <x:c r="D1863" s="4" t="inlineStr">
        <x:is>
          <x:t xml:space="preserve">FC-543723</x:t>
        </x:is>
      </x:c>
      <x:c r="E1863" s="5" t="inlineStr">
        <x:is>
          <x:t xml:space="preserve">CSVC JSH270C-PO 2.00X134XC</x:t>
        </x:is>
      </x:c>
      <x:c r="F1863" s="6" t="inlineStr">
        <x:is>
          <x:t xml:space="preserve">ZAO00031</x:t>
        </x:is>
      </x:c>
      <x:c r="G1863" s="7" t="inlineStr">
        <x:is>
          <x:t xml:space="preserve">TSVN</x:t>
        </x:is>
      </x:c>
      <x:c r="H1863" s="8">
        <x:v>45658.2916666667</x:v>
      </x:c>
      <x:c r="I1863" s="9" t="n">
        <x:v>0</x:v>
      </x:c>
      <x:c r="J1863" s="10">
        <x:v>45658</x:v>
      </x:c>
      <x:c r="K1863" s="11" t="inlineStr">
        <x:is>
          <x:t xml:space="preserve">CSVC</x:t>
        </x:is>
      </x:c>
      <x:c r="L1863" s="12" t="inlineStr">
        <x:is>
          <x:t xml:space="preserve">JSH270C-PO</x:t>
        </x:is>
      </x:c>
      <x:c r="M1863" s="13" t="n">
        <x:v>2</x:v>
      </x:c>
      <x:c r="N1863" s="14" t="n">
        <x:v>134</x:v>
      </x:c>
      <x:c r="O1863" s="15" t="inlineStr">
        <x:is>
          <x:t xml:space="preserve">C</x:t>
        </x:is>
      </x:c>
    </x:row>
    <x:row r="1864" hidden="0">
      <x:c r="A1864" s="1" t="inlineStr">
        <x:is>
          <x:t xml:space="preserve">30589abd-a2ed-ef11-be20-6045bd1f236e</x:t>
        </x:is>
      </x:c>
      <x:c r="B1864" s="2" t="inlineStr">
        <x:is>
          <x:t xml:space="preserve">ub7RocbkixGIIY6q8oKbX3LKQRsXVLBVPjyf3zWkCKjOZ716Q6wxyI+GmAj5G7VegHEHbi3OS4GOv9WbJNmceQ==</x:t>
        </x:is>
      </x:c>
      <x:c r="C1864" s="3">
        <x:v>45706.1183333333</x:v>
      </x:c>
      <x:c r="D1864" s="4" t="inlineStr">
        <x:is>
          <x:t xml:space="preserve">FC-543724</x:t>
        </x:is>
      </x:c>
      <x:c r="E1864" s="5" t="inlineStr">
        <x:is>
          <x:t xml:space="preserve">CSVC JSH270C-PO 2.00X138XC</x:t>
        </x:is>
      </x:c>
      <x:c r="F1864" s="6" t="inlineStr">
        <x:is>
          <x:t xml:space="preserve">ZAO00031</x:t>
        </x:is>
      </x:c>
      <x:c r="G1864" s="7" t="inlineStr">
        <x:is>
          <x:t xml:space="preserve">TSVN</x:t>
        </x:is>
      </x:c>
      <x:c r="H1864" s="8">
        <x:v>45658.2916666667</x:v>
      </x:c>
      <x:c r="I1864" s="9" t="n">
        <x:v>234</x:v>
      </x:c>
      <x:c r="J1864" s="10">
        <x:v>45658</x:v>
      </x:c>
      <x:c r="K1864" s="11" t="inlineStr">
        <x:is>
          <x:t xml:space="preserve">CSVC</x:t>
        </x:is>
      </x:c>
      <x:c r="L1864" s="12" t="inlineStr">
        <x:is>
          <x:t xml:space="preserve">JSH270C-PO</x:t>
        </x:is>
      </x:c>
      <x:c r="M1864" s="13" t="n">
        <x:v>2</x:v>
      </x:c>
      <x:c r="N1864" s="14" t="n">
        <x:v>138</x:v>
      </x:c>
      <x:c r="O1864" s="15" t="inlineStr">
        <x:is>
          <x:t xml:space="preserve">C</x:t>
        </x:is>
      </x:c>
    </x:row>
    <x:row r="1865" hidden="0">
      <x:c r="A1865" s="1" t="inlineStr">
        <x:is>
          <x:t xml:space="preserve">32589abd-a2ed-ef11-be20-6045bd1f236e</x:t>
        </x:is>
      </x:c>
      <x:c r="B1865" s="2" t="inlineStr">
        <x:is>
          <x:t xml:space="preserve">jFzbPIU+teFP//AaJ356Fs1j/fe2tRuY3S7diL1sU0ebHWF+mO5cvRcMyZeLyvGacb8/dH84WZ9uS9sybM4QLg==</x:t>
        </x:is>
      </x:c>
      <x:c r="C1865" s="3">
        <x:v>45706.1183333333</x:v>
      </x:c>
      <x:c r="D1865" s="4" t="inlineStr">
        <x:is>
          <x:t xml:space="preserve">FC-543725</x:t>
        </x:is>
      </x:c>
      <x:c r="E1865" s="5" t="inlineStr">
        <x:is>
          <x:t xml:space="preserve">CSVC JSH270C-PO 2.00X143X1219</x:t>
        </x:is>
      </x:c>
      <x:c r="F1865" s="6" t="inlineStr">
        <x:is>
          <x:t xml:space="preserve">ZAO00031</x:t>
        </x:is>
      </x:c>
      <x:c r="G1865" s="7" t="inlineStr">
        <x:is>
          <x:t xml:space="preserve">TSVN</x:t>
        </x:is>
      </x:c>
      <x:c r="H1865" s="8">
        <x:v>45658.2916666667</x:v>
      </x:c>
      <x:c r="I1865" s="9" t="n">
        <x:v>0</x:v>
      </x:c>
      <x:c r="J1865" s="10">
        <x:v>45658</x:v>
      </x:c>
      <x:c r="K1865" s="11" t="inlineStr">
        <x:is>
          <x:t xml:space="preserve">CSVC</x:t>
        </x:is>
      </x:c>
      <x:c r="L1865" s="12" t="inlineStr">
        <x:is>
          <x:t xml:space="preserve">JSH270C-PO</x:t>
        </x:is>
      </x:c>
      <x:c r="M1865" s="13" t="n">
        <x:v>2</x:v>
      </x:c>
      <x:c r="N1865" s="14" t="n">
        <x:v>143</x:v>
      </x:c>
      <x:c r="O1865" s="15" t="inlineStr">
        <x:is>
          <x:t xml:space="preserve">1219</x:t>
        </x:is>
      </x:c>
    </x:row>
    <x:row r="1866" hidden="0">
      <x:c r="A1866" s="1" t="inlineStr">
        <x:is>
          <x:t xml:space="preserve">34589abd-a2ed-ef11-be20-6045bd1f236e</x:t>
        </x:is>
      </x:c>
      <x:c r="B1866" s="2" t="inlineStr">
        <x:is>
          <x:t xml:space="preserve">THcqp9FyNkbvSVeRtDr2I2uyV3l5IFktXpzXLCYFpmBR/L5Bjc+i9QpbhtwnaJZ7D5P4JMrCvVZqZsB8vISmNA==</x:t>
        </x:is>
      </x:c>
      <x:c r="C1866" s="3">
        <x:v>45706.1183333333</x:v>
      </x:c>
      <x:c r="D1866" s="4" t="inlineStr">
        <x:is>
          <x:t xml:space="preserve">FC-543726</x:t>
        </x:is>
      </x:c>
      <x:c r="E1866" s="5" t="inlineStr">
        <x:is>
          <x:t xml:space="preserve">CSVC JSH270C-PO 2.00X143XC</x:t>
        </x:is>
      </x:c>
      <x:c r="F1866" s="6" t="inlineStr">
        <x:is>
          <x:t xml:space="preserve">ZAO00031</x:t>
        </x:is>
      </x:c>
      <x:c r="G1866" s="7" t="inlineStr">
        <x:is>
          <x:t xml:space="preserve">TSVN</x:t>
        </x:is>
      </x:c>
      <x:c r="H1866" s="8">
        <x:v>45658.2916666667</x:v>
      </x:c>
      <x:c r="I1866" s="9" t="n">
        <x:v>0</x:v>
      </x:c>
      <x:c r="J1866" s="10">
        <x:v>45658</x:v>
      </x:c>
      <x:c r="K1866" s="11" t="inlineStr">
        <x:is>
          <x:t xml:space="preserve">CSVC</x:t>
        </x:is>
      </x:c>
      <x:c r="L1866" s="12" t="inlineStr">
        <x:is>
          <x:t xml:space="preserve">JSH270C-PO</x:t>
        </x:is>
      </x:c>
      <x:c r="M1866" s="13" t="n">
        <x:v>2</x:v>
      </x:c>
      <x:c r="N1866" s="14" t="n">
        <x:v>143</x:v>
      </x:c>
      <x:c r="O1866" s="15" t="inlineStr">
        <x:is>
          <x:t xml:space="preserve">C</x:t>
        </x:is>
      </x:c>
    </x:row>
    <x:row r="1867" hidden="0">
      <x:c r="A1867" s="1" t="inlineStr">
        <x:is>
          <x:t xml:space="preserve">36589abd-a2ed-ef11-be20-6045bd1f236e</x:t>
        </x:is>
      </x:c>
      <x:c r="B1867" s="2" t="inlineStr">
        <x:is>
          <x:t xml:space="preserve">MCSz5ub8+2Xu3sfHzQOd289M2YPayBxXH+4EhU+bBPkeoBvpjBdOFt2hVDHKp+YWNlQOaj/cZUDhSU9pe4rU5A==</x:t>
        </x:is>
      </x:c>
      <x:c r="C1867" s="3">
        <x:v>45706.1183333333</x:v>
      </x:c>
      <x:c r="D1867" s="4" t="inlineStr">
        <x:is>
          <x:t xml:space="preserve">FC-543727</x:t>
        </x:is>
      </x:c>
      <x:c r="E1867" s="5" t="inlineStr">
        <x:is>
          <x:t xml:space="preserve">CSVC JSH270C-PO 2.00X146XC</x:t>
        </x:is>
      </x:c>
      <x:c r="F1867" s="6" t="inlineStr">
        <x:is>
          <x:t xml:space="preserve">ZAO00031</x:t>
        </x:is>
      </x:c>
      <x:c r="G1867" s="7" t="inlineStr">
        <x:is>
          <x:t xml:space="preserve">TSVN</x:t>
        </x:is>
      </x:c>
      <x:c r="H1867" s="8">
        <x:v>45658.2916666667</x:v>
      </x:c>
      <x:c r="I1867" s="9" t="n">
        <x:v>0</x:v>
      </x:c>
      <x:c r="J1867" s="10">
        <x:v>45658</x:v>
      </x:c>
      <x:c r="K1867" s="11" t="inlineStr">
        <x:is>
          <x:t xml:space="preserve">CSVC</x:t>
        </x:is>
      </x:c>
      <x:c r="L1867" s="12" t="inlineStr">
        <x:is>
          <x:t xml:space="preserve">JSH270C-PO</x:t>
        </x:is>
      </x:c>
      <x:c r="M1867" s="13" t="n">
        <x:v>2</x:v>
      </x:c>
      <x:c r="N1867" s="14" t="n">
        <x:v>146</x:v>
      </x:c>
      <x:c r="O1867" s="15" t="inlineStr">
        <x:is>
          <x:t xml:space="preserve">C</x:t>
        </x:is>
      </x:c>
    </x:row>
    <x:row r="1868" hidden="0">
      <x:c r="A1868" s="1" t="inlineStr">
        <x:is>
          <x:t xml:space="preserve">38589abd-a2ed-ef11-be20-6045bd1f236e</x:t>
        </x:is>
      </x:c>
      <x:c r="B1868" s="2" t="inlineStr">
        <x:is>
          <x:t xml:space="preserve">88eKn96BexOmhrnPExfHhWmFPje+k4sYaWbtksI+i6aOlCnRRjmIr0OEmKWk0yPgbpp2Qmdohm3pGZAvkaqA5g==</x:t>
        </x:is>
      </x:c>
      <x:c r="C1868" s="3">
        <x:v>45706.1183333333</x:v>
      </x:c>
      <x:c r="D1868" s="4" t="inlineStr">
        <x:is>
          <x:t xml:space="preserve">FC-543728</x:t>
        </x:is>
      </x:c>
      <x:c r="E1868" s="5" t="inlineStr">
        <x:is>
          <x:t xml:space="preserve">CSVC JSH270C-PO 2.00X150XC</x:t>
        </x:is>
      </x:c>
      <x:c r="F1868" s="6" t="inlineStr">
        <x:is>
          <x:t xml:space="preserve">ZAO00031</x:t>
        </x:is>
      </x:c>
      <x:c r="G1868" s="7" t="inlineStr">
        <x:is>
          <x:t xml:space="preserve">TSVN</x:t>
        </x:is>
      </x:c>
      <x:c r="H1868" s="8">
        <x:v>45658.2916666667</x:v>
      </x:c>
      <x:c r="I1868" s="9" t="n">
        <x:v>1692</x:v>
      </x:c>
      <x:c r="J1868" s="10">
        <x:v>45658</x:v>
      </x:c>
      <x:c r="K1868" s="11" t="inlineStr">
        <x:is>
          <x:t xml:space="preserve">CSVC</x:t>
        </x:is>
      </x:c>
      <x:c r="L1868" s="12" t="inlineStr">
        <x:is>
          <x:t xml:space="preserve">JSH270C-PO</x:t>
        </x:is>
      </x:c>
      <x:c r="M1868" s="13" t="n">
        <x:v>2</x:v>
      </x:c>
      <x:c r="N1868" s="14" t="n">
        <x:v>150</x:v>
      </x:c>
      <x:c r="O1868" s="15" t="inlineStr">
        <x:is>
          <x:t xml:space="preserve">C</x:t>
        </x:is>
      </x:c>
    </x:row>
    <x:row r="1869" hidden="0">
      <x:c r="A1869" s="1" t="inlineStr">
        <x:is>
          <x:t xml:space="preserve">3a589abd-a2ed-ef11-be20-6045bd1f236e</x:t>
        </x:is>
      </x:c>
      <x:c r="B1869" s="2" t="inlineStr">
        <x:is>
          <x:t xml:space="preserve">UMCvlm/U3UC2zKbSdZxBB0K21cv6Hrr7YV0zA/rDPqPdcU635ym2AmtRxop76PKS1yDFrol/b8AQhhbiRzLHSw==</x:t>
        </x:is>
      </x:c>
      <x:c r="C1869" s="3">
        <x:v>45706.1183333333</x:v>
      </x:c>
      <x:c r="D1869" s="4" t="inlineStr">
        <x:is>
          <x:t xml:space="preserve">FC-543729</x:t>
        </x:is>
      </x:c>
      <x:c r="E1869" s="5" t="inlineStr">
        <x:is>
          <x:t xml:space="preserve">CSVC JSH270C-PO 2.00X153XC</x:t>
        </x:is>
      </x:c>
      <x:c r="F1869" s="6" t="inlineStr">
        <x:is>
          <x:t xml:space="preserve">ZAO00031</x:t>
        </x:is>
      </x:c>
      <x:c r="G1869" s="7" t="inlineStr">
        <x:is>
          <x:t xml:space="preserve">TSVN</x:t>
        </x:is>
      </x:c>
      <x:c r="H1869" s="8">
        <x:v>45658.2916666667</x:v>
      </x:c>
      <x:c r="I1869" s="9" t="n">
        <x:v>1392</x:v>
      </x:c>
      <x:c r="J1869" s="10">
        <x:v>45658</x:v>
      </x:c>
      <x:c r="K1869" s="11" t="inlineStr">
        <x:is>
          <x:t xml:space="preserve">CSVC</x:t>
        </x:is>
      </x:c>
      <x:c r="L1869" s="12" t="inlineStr">
        <x:is>
          <x:t xml:space="preserve">JSH270C-PO</x:t>
        </x:is>
      </x:c>
      <x:c r="M1869" s="13" t="n">
        <x:v>2</x:v>
      </x:c>
      <x:c r="N1869" s="14" t="n">
        <x:v>153</x:v>
      </x:c>
      <x:c r="O1869" s="15" t="inlineStr">
        <x:is>
          <x:t xml:space="preserve">C</x:t>
        </x:is>
      </x:c>
    </x:row>
    <x:row r="1870" hidden="0">
      <x:c r="A1870" s="1" t="inlineStr">
        <x:is>
          <x:t xml:space="preserve">3c589abd-a2ed-ef11-be20-6045bd1f236e</x:t>
        </x:is>
      </x:c>
      <x:c r="B1870" s="2" t="inlineStr">
        <x:is>
          <x:t xml:space="preserve">1yeZkyINOUQcnL2qnl9OxyjAyHhHZn9hEibIQvA3a8IzTETXinocl8Wao/7gB98slg7nwBK6O835nhWPXzjuxA==</x:t>
        </x:is>
      </x:c>
      <x:c r="C1870" s="3">
        <x:v>45706.1183333333</x:v>
      </x:c>
      <x:c r="D1870" s="4" t="inlineStr">
        <x:is>
          <x:t xml:space="preserve">FC-543730</x:t>
        </x:is>
      </x:c>
      <x:c r="E1870" s="5" t="inlineStr">
        <x:is>
          <x:t xml:space="preserve">CSVC JSH270C-PO 2.00X162XC</x:t>
        </x:is>
      </x:c>
      <x:c r="F1870" s="6" t="inlineStr">
        <x:is>
          <x:t xml:space="preserve">ZAO00031</x:t>
        </x:is>
      </x:c>
      <x:c r="G1870" s="7" t="inlineStr">
        <x:is>
          <x:t xml:space="preserve">TSVN</x:t>
        </x:is>
      </x:c>
      <x:c r="H1870" s="8">
        <x:v>45658.2916666667</x:v>
      </x:c>
      <x:c r="I1870" s="9" t="n">
        <x:v>294</x:v>
      </x:c>
      <x:c r="J1870" s="10">
        <x:v>45658</x:v>
      </x:c>
      <x:c r="K1870" s="11" t="inlineStr">
        <x:is>
          <x:t xml:space="preserve">CSVC</x:t>
        </x:is>
      </x:c>
      <x:c r="L1870" s="12" t="inlineStr">
        <x:is>
          <x:t xml:space="preserve">JSH270C-PO</x:t>
        </x:is>
      </x:c>
      <x:c r="M1870" s="13" t="n">
        <x:v>2</x:v>
      </x:c>
      <x:c r="N1870" s="14" t="n">
        <x:v>162</x:v>
      </x:c>
      <x:c r="O1870" s="15" t="inlineStr">
        <x:is>
          <x:t xml:space="preserve">C</x:t>
        </x:is>
      </x:c>
    </x:row>
    <x:row r="1871" hidden="0">
      <x:c r="A1871" s="1" t="inlineStr">
        <x:is>
          <x:t xml:space="preserve">3e589abd-a2ed-ef11-be20-6045bd1f236e</x:t>
        </x:is>
      </x:c>
      <x:c r="B1871" s="2" t="inlineStr">
        <x:is>
          <x:t xml:space="preserve">AyR7NC7mF/roM7WBNFxztUSFnpIOYrgjYNQ8wFx52GWg/4jdnImV0D9Thq/x/F/XHfnkKsNpRcarx/sLbmOEAw==</x:t>
        </x:is>
      </x:c>
      <x:c r="C1871" s="3">
        <x:v>45706.1183333333</x:v>
      </x:c>
      <x:c r="D1871" s="4" t="inlineStr">
        <x:is>
          <x:t xml:space="preserve">FC-543731</x:t>
        </x:is>
      </x:c>
      <x:c r="E1871" s="5" t="inlineStr">
        <x:is>
          <x:t xml:space="preserve">CSVC JSH270C-PO 2.00X163XC</x:t>
        </x:is>
      </x:c>
      <x:c r="F1871" s="6" t="inlineStr">
        <x:is>
          <x:t xml:space="preserve">ZAO00031</x:t>
        </x:is>
      </x:c>
      <x:c r="G1871" s="7" t="inlineStr">
        <x:is>
          <x:t xml:space="preserve">TSVN</x:t>
        </x:is>
      </x:c>
      <x:c r="H1871" s="8">
        <x:v>45658.2916666667</x:v>
      </x:c>
      <x:c r="I1871" s="9" t="n">
        <x:v>0</x:v>
      </x:c>
      <x:c r="J1871" s="10">
        <x:v>45658</x:v>
      </x:c>
      <x:c r="K1871" s="11" t="inlineStr">
        <x:is>
          <x:t xml:space="preserve">CSVC</x:t>
        </x:is>
      </x:c>
      <x:c r="L1871" s="12" t="inlineStr">
        <x:is>
          <x:t xml:space="preserve">JSH270C-PO</x:t>
        </x:is>
      </x:c>
      <x:c r="M1871" s="13" t="n">
        <x:v>2</x:v>
      </x:c>
      <x:c r="N1871" s="14" t="n">
        <x:v>163</x:v>
      </x:c>
      <x:c r="O1871" s="15" t="inlineStr">
        <x:is>
          <x:t xml:space="preserve">C</x:t>
        </x:is>
      </x:c>
    </x:row>
    <x:row r="1872" hidden="0">
      <x:c r="A1872" s="1" t="inlineStr">
        <x:is>
          <x:t xml:space="preserve">40589abd-a2ed-ef11-be20-6045bd1f236e</x:t>
        </x:is>
      </x:c>
      <x:c r="B1872" s="2" t="inlineStr">
        <x:is>
          <x:t xml:space="preserve">XDqNxDs+OAp1MEf9uXjlJCFnivv6tY8DtP5vr2INCXLVWBlVVBAVoDxLDFmZa1RnD4Xrhiic0WKSuWkdPom/sg==</x:t>
        </x:is>
      </x:c>
      <x:c r="C1872" s="3">
        <x:v>45706.1183333333</x:v>
      </x:c>
      <x:c r="D1872" s="4" t="inlineStr">
        <x:is>
          <x:t xml:space="preserve">FC-543732</x:t>
        </x:is>
      </x:c>
      <x:c r="E1872" s="5" t="inlineStr">
        <x:is>
          <x:t xml:space="preserve">CSVC JSH270C-PO 2.00X165XC</x:t>
        </x:is>
      </x:c>
      <x:c r="F1872" s="6" t="inlineStr">
        <x:is>
          <x:t xml:space="preserve">ZAO00031</x:t>
        </x:is>
      </x:c>
      <x:c r="G1872" s="7" t="inlineStr">
        <x:is>
          <x:t xml:space="preserve">TSVN</x:t>
        </x:is>
      </x:c>
      <x:c r="H1872" s="8">
        <x:v>45658.2916666667</x:v>
      </x:c>
      <x:c r="I1872" s="9" t="n">
        <x:v>250</x:v>
      </x:c>
      <x:c r="J1872" s="10">
        <x:v>45658</x:v>
      </x:c>
      <x:c r="K1872" s="11" t="inlineStr">
        <x:is>
          <x:t xml:space="preserve">CSVC</x:t>
        </x:is>
      </x:c>
      <x:c r="L1872" s="12" t="inlineStr">
        <x:is>
          <x:t xml:space="preserve">JSH270C-PO</x:t>
        </x:is>
      </x:c>
      <x:c r="M1872" s="13" t="n">
        <x:v>2</x:v>
      </x:c>
      <x:c r="N1872" s="14" t="n">
        <x:v>165</x:v>
      </x:c>
      <x:c r="O1872" s="15" t="inlineStr">
        <x:is>
          <x:t xml:space="preserve">C</x:t>
        </x:is>
      </x:c>
    </x:row>
    <x:row r="1873" hidden="0">
      <x:c r="A1873" s="1" t="inlineStr">
        <x:is>
          <x:t xml:space="preserve">42589abd-a2ed-ef11-be20-6045bd1f236e</x:t>
        </x:is>
      </x:c>
      <x:c r="B1873" s="2" t="inlineStr">
        <x:is>
          <x:t xml:space="preserve">Ax2scVNhTKY4CCeJaZZazwrVCE8ojq34Zqxy9bMbuxAZZ2p7LscVfAP1wTlI+OWW5EfUo9u/NOvNCesykbBbrg==</x:t>
        </x:is>
      </x:c>
      <x:c r="C1873" s="3">
        <x:v>45706.1183333333</x:v>
      </x:c>
      <x:c r="D1873" s="4" t="inlineStr">
        <x:is>
          <x:t xml:space="preserve">FC-543733</x:t>
        </x:is>
      </x:c>
      <x:c r="E1873" s="5" t="inlineStr">
        <x:is>
          <x:t xml:space="preserve">CSVC JSH270C-PO 2.00X172XC</x:t>
        </x:is>
      </x:c>
      <x:c r="F1873" s="6" t="inlineStr">
        <x:is>
          <x:t xml:space="preserve">ZAO00031</x:t>
        </x:is>
      </x:c>
      <x:c r="G1873" s="7" t="inlineStr">
        <x:is>
          <x:t xml:space="preserve">TSVN</x:t>
        </x:is>
      </x:c>
      <x:c r="H1873" s="8">
        <x:v>45658.2916666667</x:v>
      </x:c>
      <x:c r="I1873" s="9" t="n">
        <x:v>0</x:v>
      </x:c>
      <x:c r="J1873" s="10">
        <x:v>45658</x:v>
      </x:c>
      <x:c r="K1873" s="11" t="inlineStr">
        <x:is>
          <x:t xml:space="preserve">CSVC</x:t>
        </x:is>
      </x:c>
      <x:c r="L1873" s="12" t="inlineStr">
        <x:is>
          <x:t xml:space="preserve">JSH270C-PO</x:t>
        </x:is>
      </x:c>
      <x:c r="M1873" s="13" t="n">
        <x:v>2</x:v>
      </x:c>
      <x:c r="N1873" s="14" t="n">
        <x:v>172</x:v>
      </x:c>
      <x:c r="O1873" s="15" t="inlineStr">
        <x:is>
          <x:t xml:space="preserve">C</x:t>
        </x:is>
      </x:c>
    </x:row>
    <x:row r="1874" hidden="0">
      <x:c r="A1874" s="1" t="inlineStr">
        <x:is>
          <x:t xml:space="preserve">44589abd-a2ed-ef11-be20-6045bd1f236e</x:t>
        </x:is>
      </x:c>
      <x:c r="B1874" s="2" t="inlineStr">
        <x:is>
          <x:t xml:space="preserve">+a1GUnM5FQjXpysuY17KjiJfSqA4LdhtFugSONd/96e1Av6eOyubxMjQaW3RmNu3LZqMiqMOnSNX9WYIiydEpQ==</x:t>
        </x:is>
      </x:c>
      <x:c r="C1874" s="3">
        <x:v>45706.1183333333</x:v>
      </x:c>
      <x:c r="D1874" s="4" t="inlineStr">
        <x:is>
          <x:t xml:space="preserve">FC-543734</x:t>
        </x:is>
      </x:c>
      <x:c r="E1874" s="5" t="inlineStr">
        <x:is>
          <x:t xml:space="preserve">CSVC JSH270C-PO 2.00X220XC</x:t>
        </x:is>
      </x:c>
      <x:c r="F1874" s="6" t="inlineStr">
        <x:is>
          <x:t xml:space="preserve">ZAO00031</x:t>
        </x:is>
      </x:c>
      <x:c r="G1874" s="7" t="inlineStr">
        <x:is>
          <x:t xml:space="preserve">TSVN</x:t>
        </x:is>
      </x:c>
      <x:c r="H1874" s="8">
        <x:v>45658.2916666667</x:v>
      </x:c>
      <x:c r="I1874" s="9" t="n">
        <x:v>0</x:v>
      </x:c>
      <x:c r="J1874" s="10">
        <x:v>45658</x:v>
      </x:c>
      <x:c r="K1874" s="11" t="inlineStr">
        <x:is>
          <x:t xml:space="preserve">CSVC</x:t>
        </x:is>
      </x:c>
      <x:c r="L1874" s="12" t="inlineStr">
        <x:is>
          <x:t xml:space="preserve">JSH270C-PO</x:t>
        </x:is>
      </x:c>
      <x:c r="M1874" s="13" t="n">
        <x:v>2</x:v>
      </x:c>
      <x:c r="N1874" s="14" t="n">
        <x:v>220</x:v>
      </x:c>
      <x:c r="O1874" s="15" t="inlineStr">
        <x:is>
          <x:t xml:space="preserve">C</x:t>
        </x:is>
      </x:c>
    </x:row>
    <x:row r="1875" hidden="0">
      <x:c r="A1875" s="1" t="inlineStr">
        <x:is>
          <x:t xml:space="preserve">48589abd-a2ed-ef11-be20-6045bd1f236e</x:t>
        </x:is>
      </x:c>
      <x:c r="B1875" s="2" t="inlineStr">
        <x:is>
          <x:t xml:space="preserve">wcShO/Sxbz8CkGvpNvjh1lkKnvcWWZ0hBOKAc8vIM511ol8bYK5vQN8vc76xqABsmMXLQA5CKPTR3z7HbP7E4A==</x:t>
        </x:is>
      </x:c>
      <x:c r="C1875" s="3">
        <x:v>45706.1183449074</x:v>
      </x:c>
      <x:c r="D1875" s="4" t="inlineStr">
        <x:is>
          <x:t xml:space="preserve">FC-543736</x:t>
        </x:is>
      </x:c>
      <x:c r="E1875" s="5" t="inlineStr">
        <x:is>
          <x:t xml:space="preserve">CSVC JSH270C-PO 2.00X223X1219</x:t>
        </x:is>
      </x:c>
      <x:c r="F1875" s="6" t="inlineStr">
        <x:is>
          <x:t xml:space="preserve">ZAO00031</x:t>
        </x:is>
      </x:c>
      <x:c r="G1875" s="7" t="inlineStr">
        <x:is>
          <x:t xml:space="preserve">TSVN</x:t>
        </x:is>
      </x:c>
      <x:c r="H1875" s="8">
        <x:v>45658.2916666667</x:v>
      </x:c>
      <x:c r="I1875" s="9" t="n">
        <x:v>0</x:v>
      </x:c>
      <x:c r="J1875" s="10">
        <x:v>45658</x:v>
      </x:c>
      <x:c r="K1875" s="11" t="inlineStr">
        <x:is>
          <x:t xml:space="preserve">CSVC</x:t>
        </x:is>
      </x:c>
      <x:c r="L1875" s="12" t="inlineStr">
        <x:is>
          <x:t xml:space="preserve">JSH270C-PO</x:t>
        </x:is>
      </x:c>
      <x:c r="M1875" s="13" t="n">
        <x:v>2</x:v>
      </x:c>
      <x:c r="N1875" s="14" t="n">
        <x:v>223</x:v>
      </x:c>
      <x:c r="O1875" s="15" t="inlineStr">
        <x:is>
          <x:t xml:space="preserve">1219</x:t>
        </x:is>
      </x:c>
    </x:row>
    <x:row r="1876" hidden="0">
      <x:c r="A1876" s="1" t="inlineStr">
        <x:is>
          <x:t xml:space="preserve">4a589abd-a2ed-ef11-be20-6045bd1f236e</x:t>
        </x:is>
      </x:c>
      <x:c r="B1876" s="2" t="inlineStr">
        <x:is>
          <x:t xml:space="preserve">P+4ciET7UBikA9ixKAp4InVapttMN2RC9/OLQHva/AueUA0vuFGU4di9rpSmU5ZcvxN6qvYMvZUMb0r1yC4VGQ==</x:t>
        </x:is>
      </x:c>
      <x:c r="C1876" s="3">
        <x:v>45706.1183449074</x:v>
      </x:c>
      <x:c r="D1876" s="4" t="inlineStr">
        <x:is>
          <x:t xml:space="preserve">FC-543737</x:t>
        </x:is>
      </x:c>
      <x:c r="E1876" s="5" t="inlineStr">
        <x:is>
          <x:t xml:space="preserve">CSVC JSH270C-PO 2.00X58.5XC</x:t>
        </x:is>
      </x:c>
      <x:c r="F1876" s="6" t="inlineStr">
        <x:is>
          <x:t xml:space="preserve">ZAO00031</x:t>
        </x:is>
      </x:c>
      <x:c r="G1876" s="7" t="inlineStr">
        <x:is>
          <x:t xml:space="preserve">TSVN</x:t>
        </x:is>
      </x:c>
      <x:c r="H1876" s="8">
        <x:v>45658.2916666667</x:v>
      </x:c>
      <x:c r="I1876" s="9" t="n">
        <x:v>90</x:v>
      </x:c>
      <x:c r="J1876" s="10">
        <x:v>45658</x:v>
      </x:c>
      <x:c r="K1876" s="11" t="inlineStr">
        <x:is>
          <x:t xml:space="preserve">CSVC</x:t>
        </x:is>
      </x:c>
      <x:c r="L1876" s="12" t="inlineStr">
        <x:is>
          <x:t xml:space="preserve">JSH270C-PO</x:t>
        </x:is>
      </x:c>
      <x:c r="M1876" s="13" t="n">
        <x:v>2</x:v>
      </x:c>
      <x:c r="N1876" s="14" t="n">
        <x:v>58.5</x:v>
      </x:c>
      <x:c r="O1876" s="15" t="inlineStr">
        <x:is>
          <x:t xml:space="preserve">C</x:t>
        </x:is>
      </x:c>
    </x:row>
    <x:row r="1877" hidden="0">
      <x:c r="A1877" s="1" t="inlineStr">
        <x:is>
          <x:t xml:space="preserve">4c589abd-a2ed-ef11-be20-6045bd1f236e</x:t>
        </x:is>
      </x:c>
      <x:c r="B1877" s="2" t="inlineStr">
        <x:is>
          <x:t xml:space="preserve">W0/GJ8BAf8c/0DJ97Gg60dGXdxCG3Lhu2Q/VV5wOPXH4z59B9d5uuKVF0/zXvRjyIILr2VLKJ4c8vBM5z141wA==</x:t>
        </x:is>
      </x:c>
      <x:c r="C1877" s="3">
        <x:v>45706.1183449074</x:v>
      </x:c>
      <x:c r="D1877" s="4" t="inlineStr">
        <x:is>
          <x:t xml:space="preserve">FC-543738</x:t>
        </x:is>
      </x:c>
      <x:c r="E1877" s="5" t="inlineStr">
        <x:is>
          <x:t xml:space="preserve">CSVC JSH270C-PO 2.00X61XC</x:t>
        </x:is>
      </x:c>
      <x:c r="F1877" s="6" t="inlineStr">
        <x:is>
          <x:t xml:space="preserve">ZAO00031</x:t>
        </x:is>
      </x:c>
      <x:c r="G1877" s="7" t="inlineStr">
        <x:is>
          <x:t xml:space="preserve">TSVN</x:t>
        </x:is>
      </x:c>
      <x:c r="H1877" s="8">
        <x:v>45658.2916666667</x:v>
      </x:c>
      <x:c r="I1877" s="9" t="n">
        <x:v>0</x:v>
      </x:c>
      <x:c r="J1877" s="10">
        <x:v>45658</x:v>
      </x:c>
      <x:c r="K1877" s="11" t="inlineStr">
        <x:is>
          <x:t xml:space="preserve">CSVC</x:t>
        </x:is>
      </x:c>
      <x:c r="L1877" s="12" t="inlineStr">
        <x:is>
          <x:t xml:space="preserve">JSH270C-PO</x:t>
        </x:is>
      </x:c>
      <x:c r="M1877" s="13" t="n">
        <x:v>2</x:v>
      </x:c>
      <x:c r="N1877" s="14" t="n">
        <x:v>61</x:v>
      </x:c>
      <x:c r="O1877" s="15" t="inlineStr">
        <x:is>
          <x:t xml:space="preserve">C</x:t>
        </x:is>
      </x:c>
    </x:row>
    <x:row r="1878" hidden="0">
      <x:c r="A1878" s="1" t="inlineStr">
        <x:is>
          <x:t xml:space="preserve">4e589abd-a2ed-ef11-be20-6045bd1f236e</x:t>
        </x:is>
      </x:c>
      <x:c r="B1878" s="2" t="inlineStr">
        <x:is>
          <x:t xml:space="preserve">U+sBEnp3/L++u32V2aspni58Za7eY3MfzF+SotZtsVvAdbOL2/OVrT2n2Y2AQ6607tPNCiNqooU3/l/pOx7Kyw==</x:t>
        </x:is>
      </x:c>
      <x:c r="C1878" s="3">
        <x:v>45706.1183449074</x:v>
      </x:c>
      <x:c r="D1878" s="4" t="inlineStr">
        <x:is>
          <x:t xml:space="preserve">FC-543739</x:t>
        </x:is>
      </x:c>
      <x:c r="E1878" s="5" t="inlineStr">
        <x:is>
          <x:t xml:space="preserve">CSVC JSH270C-PO 2.00X78.5XC</x:t>
        </x:is>
      </x:c>
      <x:c r="F1878" s="6" t="inlineStr">
        <x:is>
          <x:t xml:space="preserve">ZAO00031</x:t>
        </x:is>
      </x:c>
      <x:c r="G1878" s="7" t="inlineStr">
        <x:is>
          <x:t xml:space="preserve">TSVN</x:t>
        </x:is>
      </x:c>
      <x:c r="H1878" s="8">
        <x:v>45658.2916666667</x:v>
      </x:c>
      <x:c r="I1878" s="9" t="n">
        <x:v>0</x:v>
      </x:c>
      <x:c r="J1878" s="10">
        <x:v>45658</x:v>
      </x:c>
      <x:c r="K1878" s="11" t="inlineStr">
        <x:is>
          <x:t xml:space="preserve">CSVC</x:t>
        </x:is>
      </x:c>
      <x:c r="L1878" s="12" t="inlineStr">
        <x:is>
          <x:t xml:space="preserve">JSH270C-PO</x:t>
        </x:is>
      </x:c>
      <x:c r="M1878" s="13" t="n">
        <x:v>2</x:v>
      </x:c>
      <x:c r="N1878" s="14" t="n">
        <x:v>78.5</x:v>
      </x:c>
      <x:c r="O1878" s="15" t="inlineStr">
        <x:is>
          <x:t xml:space="preserve">C</x:t>
        </x:is>
      </x:c>
    </x:row>
    <x:row r="1879" hidden="0">
      <x:c r="A1879" s="1" t="inlineStr">
        <x:is>
          <x:t xml:space="preserve">50589abd-a2ed-ef11-be20-6045bd1f236e</x:t>
        </x:is>
      </x:c>
      <x:c r="B1879" s="2" t="inlineStr">
        <x:is>
          <x:t xml:space="preserve">rYJfKkoEyi+okKranmxBJw0m8mPeYC+TfljXi33PICKPDvlIVb2QQ3HfO0bIxpeQYTf9lzKcEKs5sh4ktnzmMQ==</x:t>
        </x:is>
      </x:c>
      <x:c r="C1879" s="3">
        <x:v>45706.1183449074</x:v>
      </x:c>
      <x:c r="D1879" s="4" t="inlineStr">
        <x:is>
          <x:t xml:space="preserve">FC-543740</x:t>
        </x:is>
      </x:c>
      <x:c r="E1879" s="5" t="inlineStr">
        <x:is>
          <x:t xml:space="preserve">CSVC JSH270C-PO 2.00X78XC</x:t>
        </x:is>
      </x:c>
      <x:c r="F1879" s="6" t="inlineStr">
        <x:is>
          <x:t xml:space="preserve">ZAO00031</x:t>
        </x:is>
      </x:c>
      <x:c r="G1879" s="7" t="inlineStr">
        <x:is>
          <x:t xml:space="preserve">TSVN</x:t>
        </x:is>
      </x:c>
      <x:c r="H1879" s="8">
        <x:v>45658.2916666667</x:v>
      </x:c>
      <x:c r="I1879" s="9" t="n">
        <x:v>129</x:v>
      </x:c>
      <x:c r="J1879" s="10">
        <x:v>45658</x:v>
      </x:c>
      <x:c r="K1879" s="11" t="inlineStr">
        <x:is>
          <x:t xml:space="preserve">CSVC</x:t>
        </x:is>
      </x:c>
      <x:c r="L1879" s="12" t="inlineStr">
        <x:is>
          <x:t xml:space="preserve">JSH270C-PO</x:t>
        </x:is>
      </x:c>
      <x:c r="M1879" s="13" t="n">
        <x:v>2</x:v>
      </x:c>
      <x:c r="N1879" s="14" t="n">
        <x:v>78</x:v>
      </x:c>
      <x:c r="O1879" s="15" t="inlineStr">
        <x:is>
          <x:t xml:space="preserve">C</x:t>
        </x:is>
      </x:c>
    </x:row>
    <x:row r="1880" hidden="0">
      <x:c r="A1880" s="1" t="inlineStr">
        <x:is>
          <x:t xml:space="preserve">52589abd-a2ed-ef11-be20-6045bd1f236e</x:t>
        </x:is>
      </x:c>
      <x:c r="B1880" s="2" t="inlineStr">
        <x:is>
          <x:t xml:space="preserve">v/xOegm9yr+vshbM/ICwWffZercgDpJKaZiNUofWfZ/RNse7CE9Xg7Ez/HmEqmHXKwTFGtb8TxKveBTA/mYEAA==</x:t>
        </x:is>
      </x:c>
      <x:c r="C1880" s="3">
        <x:v>45706.1183449074</x:v>
      </x:c>
      <x:c r="D1880" s="4" t="inlineStr">
        <x:is>
          <x:t xml:space="preserve">FC-543741</x:t>
        </x:is>
      </x:c>
      <x:c r="E1880" s="5" t="inlineStr">
        <x:is>
          <x:t xml:space="preserve">CSVC JSH270C-PO 2.00X80X1219</x:t>
        </x:is>
      </x:c>
      <x:c r="F1880" s="6" t="inlineStr">
        <x:is>
          <x:t xml:space="preserve">ZAO00031</x:t>
        </x:is>
      </x:c>
      <x:c r="G1880" s="7" t="inlineStr">
        <x:is>
          <x:t xml:space="preserve">TSVN</x:t>
        </x:is>
      </x:c>
      <x:c r="H1880" s="8">
        <x:v>45658.2916666667</x:v>
      </x:c>
      <x:c r="I1880" s="9" t="n">
        <x:v>0</x:v>
      </x:c>
      <x:c r="J1880" s="10">
        <x:v>45658</x:v>
      </x:c>
      <x:c r="K1880" s="11" t="inlineStr">
        <x:is>
          <x:t xml:space="preserve">CSVC</x:t>
        </x:is>
      </x:c>
      <x:c r="L1880" s="12" t="inlineStr">
        <x:is>
          <x:t xml:space="preserve">JSH270C-PO</x:t>
        </x:is>
      </x:c>
      <x:c r="M1880" s="13" t="n">
        <x:v>2</x:v>
      </x:c>
      <x:c r="N1880" s="14" t="n">
        <x:v>80</x:v>
      </x:c>
      <x:c r="O1880" s="15" t="inlineStr">
        <x:is>
          <x:t xml:space="preserve">1219</x:t>
        </x:is>
      </x:c>
    </x:row>
    <x:row r="1881" hidden="0">
      <x:c r="A1881" s="1" t="inlineStr">
        <x:is>
          <x:t xml:space="preserve">54589abd-a2ed-ef11-be20-6045bd1f236e</x:t>
        </x:is>
      </x:c>
      <x:c r="B1881" s="2" t="inlineStr">
        <x:is>
          <x:t xml:space="preserve">eO3R3xy4cjJOjbV3zOm5qaQQuq91xYFsJ0sZDy437Cy2tblkyJZOaQ/SApxplgwLTBX8YCzi8mg8v1XBAr8tww==</x:t>
        </x:is>
      </x:c>
      <x:c r="C1881" s="3">
        <x:v>45706.1183449074</x:v>
      </x:c>
      <x:c r="D1881" s="4" t="inlineStr">
        <x:is>
          <x:t xml:space="preserve">FC-543742</x:t>
        </x:is>
      </x:c>
      <x:c r="E1881" s="5" t="inlineStr">
        <x:is>
          <x:t xml:space="preserve">CSVC JSH270C-PO 2.00X83XC</x:t>
        </x:is>
      </x:c>
      <x:c r="F1881" s="6" t="inlineStr">
        <x:is>
          <x:t xml:space="preserve">ZAO00031</x:t>
        </x:is>
      </x:c>
      <x:c r="G1881" s="7" t="inlineStr">
        <x:is>
          <x:t xml:space="preserve">TSVN</x:t>
        </x:is>
      </x:c>
      <x:c r="H1881" s="8">
        <x:v>45658.2916666667</x:v>
      </x:c>
      <x:c r="I1881" s="9" t="n">
        <x:v>130</x:v>
      </x:c>
      <x:c r="J1881" s="10">
        <x:v>45658</x:v>
      </x:c>
      <x:c r="K1881" s="11" t="inlineStr">
        <x:is>
          <x:t xml:space="preserve">CSVC</x:t>
        </x:is>
      </x:c>
      <x:c r="L1881" s="12" t="inlineStr">
        <x:is>
          <x:t xml:space="preserve">JSH270C-PO</x:t>
        </x:is>
      </x:c>
      <x:c r="M1881" s="13" t="n">
        <x:v>2</x:v>
      </x:c>
      <x:c r="N1881" s="14" t="n">
        <x:v>83</x:v>
      </x:c>
      <x:c r="O1881" s="15" t="inlineStr">
        <x:is>
          <x:t xml:space="preserve">C</x:t>
        </x:is>
      </x:c>
    </x:row>
    <x:row r="1882" hidden="0">
      <x:c r="A1882" s="1" t="inlineStr">
        <x:is>
          <x:t xml:space="preserve">56589abd-a2ed-ef11-be20-6045bd1f236e</x:t>
        </x:is>
      </x:c>
      <x:c r="B1882" s="2" t="inlineStr">
        <x:is>
          <x:t xml:space="preserve">Hs3bPnEuqyd/4idI9FT9KLlGbMXygbwJnLsfZI0FKbgue+gZrR+XHbaKv6Ji/XWt99qxX0vHVRgmNVs4CrBWQg==</x:t>
        </x:is>
      </x:c>
      <x:c r="C1882" s="3">
        <x:v>45706.1183449074</x:v>
      </x:c>
      <x:c r="D1882" s="4" t="inlineStr">
        <x:is>
          <x:t xml:space="preserve">FC-543743</x:t>
        </x:is>
      </x:c>
      <x:c r="E1882" s="5" t="inlineStr">
        <x:is>
          <x:t xml:space="preserve">CSVC JSH270C-PO 2.00X87XC</x:t>
        </x:is>
      </x:c>
      <x:c r="F1882" s="6" t="inlineStr">
        <x:is>
          <x:t xml:space="preserve">ZAO00031</x:t>
        </x:is>
      </x:c>
      <x:c r="G1882" s="7" t="inlineStr">
        <x:is>
          <x:t xml:space="preserve">TSVN</x:t>
        </x:is>
      </x:c>
      <x:c r="H1882" s="8">
        <x:v>45658.2916666667</x:v>
      </x:c>
      <x:c r="I1882" s="9" t="n">
        <x:v>0</x:v>
      </x:c>
      <x:c r="J1882" s="10">
        <x:v>45658</x:v>
      </x:c>
      <x:c r="K1882" s="11" t="inlineStr">
        <x:is>
          <x:t xml:space="preserve">CSVC</x:t>
        </x:is>
      </x:c>
      <x:c r="L1882" s="12" t="inlineStr">
        <x:is>
          <x:t xml:space="preserve">JSH270C-PO</x:t>
        </x:is>
      </x:c>
      <x:c r="M1882" s="13" t="n">
        <x:v>2</x:v>
      </x:c>
      <x:c r="N1882" s="14" t="n">
        <x:v>87</x:v>
      </x:c>
      <x:c r="O1882" s="15" t="inlineStr">
        <x:is>
          <x:t xml:space="preserve">C</x:t>
        </x:is>
      </x:c>
    </x:row>
    <x:row r="1883" hidden="0">
      <x:c r="A1883" s="1" t="inlineStr">
        <x:is>
          <x:t xml:space="preserve">5a589abd-a2ed-ef11-be20-6045bd1f236e</x:t>
        </x:is>
      </x:c>
      <x:c r="B1883" s="2" t="inlineStr">
        <x:is>
          <x:t xml:space="preserve">7mZTDvblgzown7mW+ZnqOQefagJOQkMjXdBUcJcSFKFIPKU1l6w0/6MxGAXbxlKJcPgTUoTMl9M5RwUDar+jgQ==</x:t>
        </x:is>
      </x:c>
      <x:c r="C1883" s="3">
        <x:v>45706.1183449074</x:v>
      </x:c>
      <x:c r="D1883" s="4" t="inlineStr">
        <x:is>
          <x:t xml:space="preserve">FC-543745</x:t>
        </x:is>
      </x:c>
      <x:c r="E1883" s="5" t="inlineStr">
        <x:is>
          <x:t xml:space="preserve">CSVC JSH270C-PO 2.00X90XC</x:t>
        </x:is>
      </x:c>
      <x:c r="F1883" s="6" t="inlineStr">
        <x:is>
          <x:t xml:space="preserve">ZAO00031</x:t>
        </x:is>
      </x:c>
      <x:c r="G1883" s="7" t="inlineStr">
        <x:is>
          <x:t xml:space="preserve">TSVN</x:t>
        </x:is>
      </x:c>
      <x:c r="H1883" s="8">
        <x:v>45658.2916666667</x:v>
      </x:c>
      <x:c r="I1883" s="9" t="n">
        <x:v>0</x:v>
      </x:c>
      <x:c r="J1883" s="10">
        <x:v>45658</x:v>
      </x:c>
      <x:c r="K1883" s="11" t="inlineStr">
        <x:is>
          <x:t xml:space="preserve">CSVC</x:t>
        </x:is>
      </x:c>
      <x:c r="L1883" s="12" t="inlineStr">
        <x:is>
          <x:t xml:space="preserve">JSH270C-PO</x:t>
        </x:is>
      </x:c>
      <x:c r="M1883" s="13" t="n">
        <x:v>2</x:v>
      </x:c>
      <x:c r="N1883" s="14" t="n">
        <x:v>90</x:v>
      </x:c>
      <x:c r="O1883" s="15" t="inlineStr">
        <x:is>
          <x:t xml:space="preserve">C</x:t>
        </x:is>
      </x:c>
    </x:row>
    <x:row r="1884" hidden="0">
      <x:c r="A1884" s="1" t="inlineStr">
        <x:is>
          <x:t xml:space="preserve">5c589abd-a2ed-ef11-be20-6045bd1f236e</x:t>
        </x:is>
      </x:c>
      <x:c r="B1884" s="2" t="inlineStr">
        <x:is>
          <x:t xml:space="preserve">f0eu485tCZFrj/rQSNY9rfY7866FOc1sgtW6MtRhpzuNz35A0qChXSc7XjdFjLct1BzulblOAhDhQDoovNJj5Q==</x:t>
        </x:is>
      </x:c>
      <x:c r="C1884" s="3">
        <x:v>45706.1183449074</x:v>
      </x:c>
      <x:c r="D1884" s="4" t="inlineStr">
        <x:is>
          <x:t xml:space="preserve">FC-543746</x:t>
        </x:is>
      </x:c>
      <x:c r="E1884" s="5" t="inlineStr">
        <x:is>
          <x:t xml:space="preserve">CSVC JSH270C-PO 2.00X91.5X1219</x:t>
        </x:is>
      </x:c>
      <x:c r="F1884" s="6" t="inlineStr">
        <x:is>
          <x:t xml:space="preserve">ZAO00031</x:t>
        </x:is>
      </x:c>
      <x:c r="G1884" s="7" t="inlineStr">
        <x:is>
          <x:t xml:space="preserve">TSVN</x:t>
        </x:is>
      </x:c>
      <x:c r="H1884" s="8">
        <x:v>45658.2916666667</x:v>
      </x:c>
      <x:c r="I1884" s="9" t="n">
        <x:v>0</x:v>
      </x:c>
      <x:c r="J1884" s="10">
        <x:v>45658</x:v>
      </x:c>
      <x:c r="K1884" s="11" t="inlineStr">
        <x:is>
          <x:t xml:space="preserve">CSVC</x:t>
        </x:is>
      </x:c>
      <x:c r="L1884" s="12" t="inlineStr">
        <x:is>
          <x:t xml:space="preserve">JSH270C-PO</x:t>
        </x:is>
      </x:c>
      <x:c r="M1884" s="13" t="n">
        <x:v>2</x:v>
      </x:c>
      <x:c r="N1884" s="14" t="n">
        <x:v>91.5</x:v>
      </x:c>
      <x:c r="O1884" s="15" t="inlineStr">
        <x:is>
          <x:t xml:space="preserve">1219</x:t>
        </x:is>
      </x:c>
    </x:row>
    <x:row r="1885" hidden="0">
      <x:c r="A1885" s="1" t="inlineStr">
        <x:is>
          <x:t xml:space="preserve">5e589abd-a2ed-ef11-be20-6045bd1f236e</x:t>
        </x:is>
      </x:c>
      <x:c r="B1885" s="2" t="inlineStr">
        <x:is>
          <x:t xml:space="preserve">8iPzEg8ySUpNLTYqxdOqM/iCFwtHrMRuNrnHU3G8uM5aRMW1S/pNzGQvVZIBKLz3uOI5NM6f1olTZCZd8MsAXQ==</x:t>
        </x:is>
      </x:c>
      <x:c r="C1885" s="3">
        <x:v>45706.1183449074</x:v>
      </x:c>
      <x:c r="D1885" s="4" t="inlineStr">
        <x:is>
          <x:t xml:space="preserve">FC-543747</x:t>
        </x:is>
      </x:c>
      <x:c r="E1885" s="5" t="inlineStr">
        <x:is>
          <x:t xml:space="preserve">CSVC JSH270C-PO 2.00X91.5XC</x:t>
        </x:is>
      </x:c>
      <x:c r="F1885" s="6" t="inlineStr">
        <x:is>
          <x:t xml:space="preserve">ZAO00031</x:t>
        </x:is>
      </x:c>
      <x:c r="G1885" s="7" t="inlineStr">
        <x:is>
          <x:t xml:space="preserve">TSVN</x:t>
        </x:is>
      </x:c>
      <x:c r="H1885" s="8">
        <x:v>45658.2916666667</x:v>
      </x:c>
      <x:c r="I1885" s="9" t="n">
        <x:v>185</x:v>
      </x:c>
      <x:c r="J1885" s="10">
        <x:v>45658</x:v>
      </x:c>
      <x:c r="K1885" s="11" t="inlineStr">
        <x:is>
          <x:t xml:space="preserve">CSVC</x:t>
        </x:is>
      </x:c>
      <x:c r="L1885" s="12" t="inlineStr">
        <x:is>
          <x:t xml:space="preserve">JSH270C-PO</x:t>
        </x:is>
      </x:c>
      <x:c r="M1885" s="13" t="n">
        <x:v>2</x:v>
      </x:c>
      <x:c r="N1885" s="14" t="n">
        <x:v>91.5</x:v>
      </x:c>
      <x:c r="O1885" s="15" t="inlineStr">
        <x:is>
          <x:t xml:space="preserve">C</x:t>
        </x:is>
      </x:c>
    </x:row>
    <x:row r="1886" hidden="0">
      <x:c r="A1886" s="1" t="inlineStr">
        <x:is>
          <x:t xml:space="preserve">60589abd-a2ed-ef11-be20-6045bd1f236e</x:t>
        </x:is>
      </x:c>
      <x:c r="B1886" s="2" t="inlineStr">
        <x:is>
          <x:t xml:space="preserve">DhU9KWqjipd5u+RuQkOn+KoJ5xZlHxfk3JtsmbwJhtM/MO1ekAw/PQFSLRLY1pH1VNeWJf74256tS+EDG/wZRA==</x:t>
        </x:is>
      </x:c>
      <x:c r="C1886" s="3">
        <x:v>45706.1183449074</x:v>
      </x:c>
      <x:c r="D1886" s="4" t="inlineStr">
        <x:is>
          <x:t xml:space="preserve">FC-543748</x:t>
        </x:is>
      </x:c>
      <x:c r="E1886" s="5" t="inlineStr">
        <x:is>
          <x:t xml:space="preserve">CSVC JSH270C-PO 2.00X94XC</x:t>
        </x:is>
      </x:c>
      <x:c r="F1886" s="6" t="inlineStr">
        <x:is>
          <x:t xml:space="preserve">ZAO00031</x:t>
        </x:is>
      </x:c>
      <x:c r="G1886" s="7" t="inlineStr">
        <x:is>
          <x:t xml:space="preserve">TSVN</x:t>
        </x:is>
      </x:c>
      <x:c r="H1886" s="8">
        <x:v>45658.2916666667</x:v>
      </x:c>
      <x:c r="I1886" s="9" t="n">
        <x:v>280</x:v>
      </x:c>
      <x:c r="J1886" s="10">
        <x:v>45658</x:v>
      </x:c>
      <x:c r="K1886" s="11" t="inlineStr">
        <x:is>
          <x:t xml:space="preserve">CSVC</x:t>
        </x:is>
      </x:c>
      <x:c r="L1886" s="12" t="inlineStr">
        <x:is>
          <x:t xml:space="preserve">JSH270C-PO</x:t>
        </x:is>
      </x:c>
      <x:c r="M1886" s="13" t="n">
        <x:v>2</x:v>
      </x:c>
      <x:c r="N1886" s="14" t="n">
        <x:v>94</x:v>
      </x:c>
      <x:c r="O1886" s="15" t="inlineStr">
        <x:is>
          <x:t xml:space="preserve">C</x:t>
        </x:is>
      </x:c>
    </x:row>
    <x:row r="1887" hidden="0">
      <x:c r="A1887" s="1" t="inlineStr">
        <x:is>
          <x:t xml:space="preserve">62589abd-a2ed-ef11-be20-6045bd1f236e</x:t>
        </x:is>
      </x:c>
      <x:c r="B1887" s="2" t="inlineStr">
        <x:is>
          <x:t xml:space="preserve">x0FlIGSD4NKXOvAdJFGrVmh3HK3Pnsax1pMBwVRUYu3Xj1aBCZraNbVB0nW3VTHHX1F+uJizcecuTFKoq9tTBw==</x:t>
        </x:is>
      </x:c>
      <x:c r="C1887" s="3">
        <x:v>45706.1183449074</x:v>
      </x:c>
      <x:c r="D1887" s="4" t="inlineStr">
        <x:is>
          <x:t xml:space="preserve">FC-543749</x:t>
        </x:is>
      </x:c>
      <x:c r="E1887" s="5" t="inlineStr">
        <x:is>
          <x:t xml:space="preserve">CSVC JSH270C-PO 2.00X96XC</x:t>
        </x:is>
      </x:c>
      <x:c r="F1887" s="6" t="inlineStr">
        <x:is>
          <x:t xml:space="preserve">ZAO00031</x:t>
        </x:is>
      </x:c>
      <x:c r="G1887" s="7" t="inlineStr">
        <x:is>
          <x:t xml:space="preserve">TSVN</x:t>
        </x:is>
      </x:c>
      <x:c r="H1887" s="8">
        <x:v>45658.2916666667</x:v>
      </x:c>
      <x:c r="I1887" s="9" t="n">
        <x:v>0</x:v>
      </x:c>
      <x:c r="J1887" s="10">
        <x:v>45658</x:v>
      </x:c>
      <x:c r="K1887" s="11" t="inlineStr">
        <x:is>
          <x:t xml:space="preserve">CSVC</x:t>
        </x:is>
      </x:c>
      <x:c r="L1887" s="12" t="inlineStr">
        <x:is>
          <x:t xml:space="preserve">JSH270C-PO</x:t>
        </x:is>
      </x:c>
      <x:c r="M1887" s="13" t="n">
        <x:v>2</x:v>
      </x:c>
      <x:c r="N1887" s="14" t="n">
        <x:v>96</x:v>
      </x:c>
      <x:c r="O1887" s="15" t="inlineStr">
        <x:is>
          <x:t xml:space="preserve">C</x:t>
        </x:is>
      </x:c>
    </x:row>
    <x:row r="1888" hidden="0">
      <x:c r="A1888" s="1" t="inlineStr">
        <x:is>
          <x:t xml:space="preserve">64589abd-a2ed-ef11-be20-6045bd1f236e</x:t>
        </x:is>
      </x:c>
      <x:c r="B1888" s="2" t="inlineStr">
        <x:is>
          <x:t xml:space="preserve">dwO2O1OfMHHg/4MILBKPG8A/AZ41cHhKbOSmTNu+Bm5no+5qKHnXK+ZB+LS/IvGbqaUWwgf94QSUpVfnp3lVEg==</x:t>
        </x:is>
      </x:c>
      <x:c r="C1888" s="3">
        <x:v>45706.1183449074</x:v>
      </x:c>
      <x:c r="D1888" s="4" t="inlineStr">
        <x:is>
          <x:t xml:space="preserve">FC-543750</x:t>
        </x:is>
      </x:c>
      <x:c r="E1888" s="5" t="inlineStr">
        <x:is>
          <x:t xml:space="preserve">CSVC JSH270C-PO 2.30X88XC</x:t>
        </x:is>
      </x:c>
      <x:c r="F1888" s="6" t="inlineStr">
        <x:is>
          <x:t xml:space="preserve">ZAO00031</x:t>
        </x:is>
      </x:c>
      <x:c r="G1888" s="7" t="inlineStr">
        <x:is>
          <x:t xml:space="preserve">TSVN</x:t>
        </x:is>
      </x:c>
      <x:c r="H1888" s="8">
        <x:v>45658.2916666667</x:v>
      </x:c>
      <x:c r="I1888" s="9" t="n">
        <x:v>0</x:v>
      </x:c>
      <x:c r="J1888" s="10">
        <x:v>45658</x:v>
      </x:c>
      <x:c r="K1888" s="11" t="inlineStr">
        <x:is>
          <x:t xml:space="preserve">CSVC</x:t>
        </x:is>
      </x:c>
      <x:c r="L1888" s="12" t="inlineStr">
        <x:is>
          <x:t xml:space="preserve">JSH270C-PO</x:t>
        </x:is>
      </x:c>
      <x:c r="M1888" s="13" t="n">
        <x:v>2.3</x:v>
      </x:c>
      <x:c r="N1888" s="14" t="n">
        <x:v>88</x:v>
      </x:c>
      <x:c r="O1888" s="15" t="inlineStr">
        <x:is>
          <x:t xml:space="preserve">C</x:t>
        </x:is>
      </x:c>
    </x:row>
    <x:row r="1889" hidden="0">
      <x:c r="A1889" s="1" t="inlineStr">
        <x:is>
          <x:t xml:space="preserve">66589abd-a2ed-ef11-be20-6045bd1f236e</x:t>
        </x:is>
      </x:c>
      <x:c r="B1889" s="2" t="inlineStr">
        <x:is>
          <x:t xml:space="preserve">ymx7xBHWE93jAIfEk5goNSJ90K+7OK1I7gHeC10YwmXm6ktHc7kRxVCSLtA0DM1XSnsf2Bfizcl8kU0+uxb70g==</x:t>
        </x:is>
      </x:c>
      <x:c r="C1889" s="3">
        <x:v>45706.1183449074</x:v>
      </x:c>
      <x:c r="D1889" s="4" t="inlineStr">
        <x:is>
          <x:t xml:space="preserve">FC-543751</x:t>
        </x:is>
      </x:c>
      <x:c r="E1889" s="5" t="inlineStr">
        <x:is>
          <x:t xml:space="preserve">CSVC JSH270C-PO 2.30X93XC</x:t>
        </x:is>
      </x:c>
      <x:c r="F1889" s="6" t="inlineStr">
        <x:is>
          <x:t xml:space="preserve">ZAO00031</x:t>
        </x:is>
      </x:c>
      <x:c r="G1889" s="7" t="inlineStr">
        <x:is>
          <x:t xml:space="preserve">TSVN</x:t>
        </x:is>
      </x:c>
      <x:c r="H1889" s="8">
        <x:v>45658.2916666667</x:v>
      </x:c>
      <x:c r="I1889" s="9" t="n">
        <x:v>0</x:v>
      </x:c>
      <x:c r="J1889" s="10">
        <x:v>45658</x:v>
      </x:c>
      <x:c r="K1889" s="11" t="inlineStr">
        <x:is>
          <x:t xml:space="preserve">CSVC</x:t>
        </x:is>
      </x:c>
      <x:c r="L1889" s="12" t="inlineStr">
        <x:is>
          <x:t xml:space="preserve">JSH270C-PO</x:t>
        </x:is>
      </x:c>
      <x:c r="M1889" s="13" t="n">
        <x:v>2.3</x:v>
      </x:c>
      <x:c r="N1889" s="14" t="n">
        <x:v>93</x:v>
      </x:c>
      <x:c r="O1889" s="15" t="inlineStr">
        <x:is>
          <x:t xml:space="preserve">C</x:t>
        </x:is>
      </x:c>
    </x:row>
    <x:row r="1890" hidden="0">
      <x:c r="A1890" s="1" t="inlineStr">
        <x:is>
          <x:t xml:space="preserve">68589abd-a2ed-ef11-be20-6045bd1f236e</x:t>
        </x:is>
      </x:c>
      <x:c r="B1890" s="2" t="inlineStr">
        <x:is>
          <x:t xml:space="preserve">Z/3BqkAhSCh2L0ECGptCInMAdPrrUPDzTIPIaPbyex/cSJbaeb6FIK22qdCB3NoqCFhBmVXDLgYPLvliV+Y/wA==</x:t>
        </x:is>
      </x:c>
      <x:c r="C1890" s="3">
        <x:v>45706.1183449074</x:v>
      </x:c>
      <x:c r="D1890" s="4" t="inlineStr">
        <x:is>
          <x:t xml:space="preserve">FC-543752</x:t>
        </x:is>
      </x:c>
      <x:c r="E1890" s="5" t="inlineStr">
        <x:is>
          <x:t xml:space="preserve">CSVC JSH270C-PO 2.60X111XC</x:t>
        </x:is>
      </x:c>
      <x:c r="F1890" s="6" t="inlineStr">
        <x:is>
          <x:t xml:space="preserve">ZAO00031</x:t>
        </x:is>
      </x:c>
      <x:c r="G1890" s="7" t="inlineStr">
        <x:is>
          <x:t xml:space="preserve">TSVN</x:t>
        </x:is>
      </x:c>
      <x:c r="H1890" s="8">
        <x:v>45658.2916666667</x:v>
      </x:c>
      <x:c r="I1890" s="9" t="n">
        <x:v>0</x:v>
      </x:c>
      <x:c r="J1890" s="10">
        <x:v>45658</x:v>
      </x:c>
      <x:c r="K1890" s="11" t="inlineStr">
        <x:is>
          <x:t xml:space="preserve">CSVC</x:t>
        </x:is>
      </x:c>
      <x:c r="L1890" s="12" t="inlineStr">
        <x:is>
          <x:t xml:space="preserve">JSH270C-PO</x:t>
        </x:is>
      </x:c>
      <x:c r="M1890" s="13" t="n">
        <x:v>2.6</x:v>
      </x:c>
      <x:c r="N1890" s="14" t="n">
        <x:v>111</x:v>
      </x:c>
      <x:c r="O1890" s="15" t="inlineStr">
        <x:is>
          <x:t xml:space="preserve">C</x:t>
        </x:is>
      </x:c>
    </x:row>
    <x:row r="1891" hidden="0">
      <x:c r="A1891" s="1" t="inlineStr">
        <x:is>
          <x:t xml:space="preserve">6a589abd-a2ed-ef11-be20-6045bd1f236e</x:t>
        </x:is>
      </x:c>
      <x:c r="B1891" s="2" t="inlineStr">
        <x:is>
          <x:t xml:space="preserve">ireztioShpvLclIXev4Tq+Qklraquy3ORiu92w3eX4gH2pIsEcuc92s+5Lu1wBymZ0fwmMqpnskqBtyzrSOSIQ==</x:t>
        </x:is>
      </x:c>
      <x:c r="C1891" s="3">
        <x:v>45706.1183449074</x:v>
      </x:c>
      <x:c r="D1891" s="4" t="inlineStr">
        <x:is>
          <x:t xml:space="preserve">FC-543753</x:t>
        </x:is>
      </x:c>
      <x:c r="E1891" s="5" t="inlineStr">
        <x:is>
          <x:t xml:space="preserve">CSVC JSH270C-PO 2.60X121XC</x:t>
        </x:is>
      </x:c>
      <x:c r="F1891" s="6" t="inlineStr">
        <x:is>
          <x:t xml:space="preserve">ZAO00031</x:t>
        </x:is>
      </x:c>
      <x:c r="G1891" s="7" t="inlineStr">
        <x:is>
          <x:t xml:space="preserve">TSVN</x:t>
        </x:is>
      </x:c>
      <x:c r="H1891" s="8">
        <x:v>45658.2916666667</x:v>
      </x:c>
      <x:c r="I1891" s="9" t="n">
        <x:v>0</x:v>
      </x:c>
      <x:c r="J1891" s="10">
        <x:v>45658</x:v>
      </x:c>
      <x:c r="K1891" s="11" t="inlineStr">
        <x:is>
          <x:t xml:space="preserve">CSVC</x:t>
        </x:is>
      </x:c>
      <x:c r="L1891" s="12" t="inlineStr">
        <x:is>
          <x:t xml:space="preserve">JSH270C-PO</x:t>
        </x:is>
      </x:c>
      <x:c r="M1891" s="13" t="n">
        <x:v>2.6</x:v>
      </x:c>
      <x:c r="N1891" s="14" t="n">
        <x:v>121</x:v>
      </x:c>
      <x:c r="O1891" s="15" t="inlineStr">
        <x:is>
          <x:t xml:space="preserve">C</x:t>
        </x:is>
      </x:c>
    </x:row>
    <x:row r="1892" hidden="0">
      <x:c r="A1892" s="1" t="inlineStr">
        <x:is>
          <x:t xml:space="preserve">6c589abd-a2ed-ef11-be20-6045bd1f236e</x:t>
        </x:is>
      </x:c>
      <x:c r="B1892" s="2" t="inlineStr">
        <x:is>
          <x:t xml:space="preserve">T3wLS8F0kCmU4EGbUhhSaXDwEEsvzpjDlVbi4nU/J//ugrJqybNWF2VJuZA2cVzg1MR9pmaAFRQUNc2udskjsA==</x:t>
        </x:is>
      </x:c>
      <x:c r="C1892" s="3">
        <x:v>45706.1183449074</x:v>
      </x:c>
      <x:c r="D1892" s="4" t="inlineStr">
        <x:is>
          <x:t xml:space="preserve">FC-543754</x:t>
        </x:is>
      </x:c>
      <x:c r="E1892" s="5" t="inlineStr">
        <x:is>
          <x:t xml:space="preserve">CSVC JSH270C-PO 2.90X134XC</x:t>
        </x:is>
      </x:c>
      <x:c r="F1892" s="6" t="inlineStr">
        <x:is>
          <x:t xml:space="preserve">ZAO00031</x:t>
        </x:is>
      </x:c>
      <x:c r="G1892" s="7" t="inlineStr">
        <x:is>
          <x:t xml:space="preserve">TSVN</x:t>
        </x:is>
      </x:c>
      <x:c r="H1892" s="8">
        <x:v>45658.2916666667</x:v>
      </x:c>
      <x:c r="I1892" s="9" t="n">
        <x:v>0</x:v>
      </x:c>
      <x:c r="J1892" s="10">
        <x:v>45658</x:v>
      </x:c>
      <x:c r="K1892" s="11" t="inlineStr">
        <x:is>
          <x:t xml:space="preserve">CSVC</x:t>
        </x:is>
      </x:c>
      <x:c r="L1892" s="12" t="inlineStr">
        <x:is>
          <x:t xml:space="preserve">JSH270C-PO</x:t>
        </x:is>
      </x:c>
      <x:c r="M1892" s="13" t="n">
        <x:v>2.9</x:v>
      </x:c>
      <x:c r="N1892" s="14" t="n">
        <x:v>134</x:v>
      </x:c>
      <x:c r="O1892" s="15" t="inlineStr">
        <x:is>
          <x:t xml:space="preserve">C</x:t>
        </x:is>
      </x:c>
    </x:row>
    <x:row r="1893" hidden="0">
      <x:c r="A1893" s="1" t="inlineStr">
        <x:is>
          <x:t xml:space="preserve">6e589abd-a2ed-ef11-be20-6045bd1f236e</x:t>
        </x:is>
      </x:c>
      <x:c r="B1893" s="2" t="inlineStr">
        <x:is>
          <x:t xml:space="preserve">lpoijET/QbCV4OPAjTSew/l5+hXlBj0IZMFn7mY9nkvugGMZSy54tADBJoPMcqcQBMfw0OAvGzHhVzNxEXNn7Q==</x:t>
        </x:is>
      </x:c>
      <x:c r="C1893" s="3">
        <x:v>45706.1183564815</x:v>
      </x:c>
      <x:c r="D1893" s="4" t="inlineStr">
        <x:is>
          <x:t xml:space="preserve">FC-543755</x:t>
        </x:is>
      </x:c>
      <x:c r="E1893" s="5" t="inlineStr">
        <x:is>
          <x:t xml:space="preserve">CSVC JSH270C-PO 6.00X134X1219</x:t>
        </x:is>
      </x:c>
      <x:c r="F1893" s="6" t="inlineStr">
        <x:is>
          <x:t xml:space="preserve">ZAO00031</x:t>
        </x:is>
      </x:c>
      <x:c r="G1893" s="7" t="inlineStr">
        <x:is>
          <x:t xml:space="preserve">TSVN</x:t>
        </x:is>
      </x:c>
      <x:c r="H1893" s="8">
        <x:v>45658.2916666667</x:v>
      </x:c>
      <x:c r="I1893" s="9" t="n">
        <x:v>76.99</x:v>
      </x:c>
      <x:c r="J1893" s="10">
        <x:v>45658</x:v>
      </x:c>
      <x:c r="K1893" s="11" t="inlineStr">
        <x:is>
          <x:t xml:space="preserve">CSVC</x:t>
        </x:is>
      </x:c>
      <x:c r="L1893" s="12" t="inlineStr">
        <x:is>
          <x:t xml:space="preserve">JSH270C-PO</x:t>
        </x:is>
      </x:c>
      <x:c r="M1893" s="13" t="n">
        <x:v>6</x:v>
      </x:c>
      <x:c r="N1893" s="14" t="n">
        <x:v>134</x:v>
      </x:c>
      <x:c r="O1893" s="15" t="inlineStr">
        <x:is>
          <x:t xml:space="preserve">1219</x:t>
        </x:is>
      </x:c>
    </x:row>
    <x:row r="1894" hidden="0">
      <x:c r="A1894" s="1" t="inlineStr">
        <x:is>
          <x:t xml:space="preserve">70589abd-a2ed-ef11-be20-6045bd1f236e</x:t>
        </x:is>
      </x:c>
      <x:c r="B1894" s="2" t="inlineStr">
        <x:is>
          <x:t xml:space="preserve">6CCzy5L9Y3Fq62sI+XTu36MnfpSPeT1vS9rST+rR3t5LHp9jAiLBFjxE/ehIvx5k9rxtrtrgqcPGXMNZznFFOQ==</x:t>
        </x:is>
      </x:c>
      <x:c r="C1894" s="3">
        <x:v>45706.1183564815</x:v>
      </x:c>
      <x:c r="D1894" s="4" t="inlineStr">
        <x:is>
          <x:t xml:space="preserve">FC-543756</x:t>
        </x:is>
      </x:c>
      <x:c r="E1894" s="5" t="inlineStr">
        <x:is>
          <x:t xml:space="preserve">CSVC JSH270C-PO 6.00X162X1219</x:t>
        </x:is>
      </x:c>
      <x:c r="F1894" s="6" t="inlineStr">
        <x:is>
          <x:t xml:space="preserve">ZAO00031</x:t>
        </x:is>
      </x:c>
      <x:c r="G1894" s="7" t="inlineStr">
        <x:is>
          <x:t xml:space="preserve">TSVN</x:t>
        </x:is>
      </x:c>
      <x:c r="H1894" s="8">
        <x:v>45658.2916666667</x:v>
      </x:c>
      <x:c r="I1894" s="9" t="n">
        <x:v>0</x:v>
      </x:c>
      <x:c r="J1894" s="10">
        <x:v>45658</x:v>
      </x:c>
      <x:c r="K1894" s="11" t="inlineStr">
        <x:is>
          <x:t xml:space="preserve">CSVC</x:t>
        </x:is>
      </x:c>
      <x:c r="L1894" s="12" t="inlineStr">
        <x:is>
          <x:t xml:space="preserve">JSH270C-PO</x:t>
        </x:is>
      </x:c>
      <x:c r="M1894" s="13" t="n">
        <x:v>6</x:v>
      </x:c>
      <x:c r="N1894" s="14" t="n">
        <x:v>162</x:v>
      </x:c>
      <x:c r="O1894" s="15" t="inlineStr">
        <x:is>
          <x:t xml:space="preserve">1219</x:t>
        </x:is>
      </x:c>
    </x:row>
    <x:row r="1895" hidden="0">
      <x:c r="A1895" s="1" t="inlineStr">
        <x:is>
          <x:t xml:space="preserve">72589abd-a2ed-ef11-be20-6045bd1f236e</x:t>
        </x:is>
      </x:c>
      <x:c r="B1895" s="2" t="inlineStr">
        <x:is>
          <x:t xml:space="preserve">vxj4kItkUEdZbXro0aO8vXQkf7h8lmWLUec8tmdvhMVXezoZf1ViRRl+BJg4OCPL74FiFyx9Af7co5Yvd9y57Q==</x:t>
        </x:is>
      </x:c>
      <x:c r="C1895" s="3">
        <x:v>45706.1183564815</x:v>
      </x:c>
      <x:c r="D1895" s="4" t="inlineStr">
        <x:is>
          <x:t xml:space="preserve">FC-543757</x:t>
        </x:is>
      </x:c>
      <x:c r="E1895" s="5" t="inlineStr">
        <x:is>
          <x:t xml:space="preserve">CSVC JSH270C-PO 6.00X85X1219</x:t>
        </x:is>
      </x:c>
      <x:c r="F1895" s="6" t="inlineStr">
        <x:is>
          <x:t xml:space="preserve">ZAO00031</x:t>
        </x:is>
      </x:c>
      <x:c r="G1895" s="7" t="inlineStr">
        <x:is>
          <x:t xml:space="preserve">TSVN</x:t>
        </x:is>
      </x:c>
      <x:c r="H1895" s="8">
        <x:v>45658.2916666667</x:v>
      </x:c>
      <x:c r="I1895" s="9" t="n">
        <x:v>0</x:v>
      </x:c>
      <x:c r="J1895" s="10">
        <x:v>45658</x:v>
      </x:c>
      <x:c r="K1895" s="11" t="inlineStr">
        <x:is>
          <x:t xml:space="preserve">CSVC</x:t>
        </x:is>
      </x:c>
      <x:c r="L1895" s="12" t="inlineStr">
        <x:is>
          <x:t xml:space="preserve">JSH270C-PO</x:t>
        </x:is>
      </x:c>
      <x:c r="M1895" s="13" t="n">
        <x:v>6</x:v>
      </x:c>
      <x:c r="N1895" s="14" t="n">
        <x:v>85</x:v>
      </x:c>
      <x:c r="O1895" s="15" t="inlineStr">
        <x:is>
          <x:t xml:space="preserve">1219</x:t>
        </x:is>
      </x:c>
    </x:row>
    <x:row r="1896" hidden="0">
      <x:c r="A1896" s="1" t="inlineStr">
        <x:is>
          <x:t xml:space="preserve">74589abd-a2ed-ef11-be20-6045bd1f236e</x:t>
        </x:is>
      </x:c>
      <x:c r="B1896" s="2" t="inlineStr">
        <x:is>
          <x:t xml:space="preserve">cStSo8Z+DO49ZNdTqadcIxryPR/IcX3/0+sQrbYIfzXGt7NQ7k9ozAT3KhsrCJMMbXpryTvpn0/ZeuMGRkHskQ==</x:t>
        </x:is>
      </x:c>
      <x:c r="C1896" s="3">
        <x:v>45706.1183564815</x:v>
      </x:c>
      <x:c r="D1896" s="4" t="inlineStr">
        <x:is>
          <x:t xml:space="preserve">FC-543758</x:t>
        </x:is>
      </x:c>
      <x:c r="E1896" s="5" t="inlineStr">
        <x:is>
          <x:t xml:space="preserve">CSVC JSH440W-PO 1.60X114X1219</x:t>
        </x:is>
      </x:c>
      <x:c r="F1896" s="6" t="inlineStr">
        <x:is>
          <x:t xml:space="preserve">ZAO00031</x:t>
        </x:is>
      </x:c>
      <x:c r="G1896" s="7" t="inlineStr">
        <x:is>
          <x:t xml:space="preserve">TSVN</x:t>
        </x:is>
      </x:c>
      <x:c r="H1896" s="8">
        <x:v>45658.2916666667</x:v>
      </x:c>
      <x:c r="I1896" s="9" t="n">
        <x:v>436.69</x:v>
      </x:c>
      <x:c r="J1896" s="10">
        <x:v>45658</x:v>
      </x:c>
      <x:c r="K1896" s="11" t="inlineStr">
        <x:is>
          <x:t xml:space="preserve">CSVC</x:t>
        </x:is>
      </x:c>
      <x:c r="L1896" s="12" t="inlineStr">
        <x:is>
          <x:t xml:space="preserve">JSH440W-PO</x:t>
        </x:is>
      </x:c>
      <x:c r="M1896" s="13" t="n">
        <x:v>1.6</x:v>
      </x:c>
      <x:c r="N1896" s="14" t="n">
        <x:v>114</x:v>
      </x:c>
      <x:c r="O1896" s="15" t="inlineStr">
        <x:is>
          <x:t xml:space="preserve">1219</x:t>
        </x:is>
      </x:c>
    </x:row>
    <x:row r="1897" hidden="0">
      <x:c r="A1897" s="1" t="inlineStr">
        <x:is>
          <x:t xml:space="preserve">76589abd-a2ed-ef11-be20-6045bd1f236e</x:t>
        </x:is>
      </x:c>
      <x:c r="B1897" s="2" t="inlineStr">
        <x:is>
          <x:t xml:space="preserve">HfyxSlGnuti8kwrKfFTsaCg0/8wxulAgUyw0y7Scb2OHPP1YjCXCka48AsX2GbDxs8YkgaXdtb9UkPVa69BIAA==</x:t>
        </x:is>
      </x:c>
      <x:c r="C1897" s="3">
        <x:v>45706.1183564815</x:v>
      </x:c>
      <x:c r="D1897" s="4" t="inlineStr">
        <x:is>
          <x:t xml:space="preserve">FC-543759</x:t>
        </x:is>
      </x:c>
      <x:c r="E1897" s="5" t="inlineStr">
        <x:is>
          <x:t xml:space="preserve">CSVC JSH440W-PO 1.60X116X1219</x:t>
        </x:is>
      </x:c>
      <x:c r="F1897" s="6" t="inlineStr">
        <x:is>
          <x:t xml:space="preserve">ZAO00031</x:t>
        </x:is>
      </x:c>
      <x:c r="G1897" s="7" t="inlineStr">
        <x:is>
          <x:t xml:space="preserve">TSVN</x:t>
        </x:is>
      </x:c>
      <x:c r="H1897" s="8">
        <x:v>45658.2916666667</x:v>
      </x:c>
      <x:c r="I1897" s="9" t="n">
        <x:v>444.35</x:v>
      </x:c>
      <x:c r="J1897" s="10">
        <x:v>45658</x:v>
      </x:c>
      <x:c r="K1897" s="11" t="inlineStr">
        <x:is>
          <x:t xml:space="preserve">CSVC</x:t>
        </x:is>
      </x:c>
      <x:c r="L1897" s="12" t="inlineStr">
        <x:is>
          <x:t xml:space="preserve">JSH440W-PO</x:t>
        </x:is>
      </x:c>
      <x:c r="M1897" s="13" t="n">
        <x:v>1.6</x:v>
      </x:c>
      <x:c r="N1897" s="14" t="n">
        <x:v>116</x:v>
      </x:c>
      <x:c r="O1897" s="15" t="inlineStr">
        <x:is>
          <x:t xml:space="preserve">1219</x:t>
        </x:is>
      </x:c>
    </x:row>
    <x:row r="1898" hidden="0">
      <x:c r="A1898" s="1" t="inlineStr">
        <x:is>
          <x:t xml:space="preserve">78589abd-a2ed-ef11-be20-6045bd1f236e</x:t>
        </x:is>
      </x:c>
      <x:c r="B1898" s="2" t="inlineStr">
        <x:is>
          <x:t xml:space="preserve">l99+lkDZiY31ixQ18K3wtlaUWs8j+ZnTdPQ1DyUoIKQBUDfPkWCuaDgJGYGFSkg46IGtFhP972yrCmFnFqlKBg==</x:t>
        </x:is>
      </x:c>
      <x:c r="C1898" s="3">
        <x:v>45706.1183564815</x:v>
      </x:c>
      <x:c r="D1898" s="4" t="inlineStr">
        <x:is>
          <x:t xml:space="preserve">FC-543760</x:t>
        </x:is>
      </x:c>
      <x:c r="E1898" s="5" t="inlineStr">
        <x:is>
          <x:t xml:space="preserve">CSVC JSH440W-PO 1.60X138XC</x:t>
        </x:is>
      </x:c>
      <x:c r="F1898" s="6" t="inlineStr">
        <x:is>
          <x:t xml:space="preserve">ZAO00031</x:t>
        </x:is>
      </x:c>
      <x:c r="G1898" s="7" t="inlineStr">
        <x:is>
          <x:t xml:space="preserve">TSVN</x:t>
        </x:is>
      </x:c>
      <x:c r="H1898" s="8">
        <x:v>45658.2916666667</x:v>
      </x:c>
      <x:c r="I1898" s="9" t="n">
        <x:v>0</x:v>
      </x:c>
      <x:c r="J1898" s="10">
        <x:v>45658</x:v>
      </x:c>
      <x:c r="K1898" s="11" t="inlineStr">
        <x:is>
          <x:t xml:space="preserve">CSVC</x:t>
        </x:is>
      </x:c>
      <x:c r="L1898" s="12" t="inlineStr">
        <x:is>
          <x:t xml:space="preserve">JSH440W-PO</x:t>
        </x:is>
      </x:c>
      <x:c r="M1898" s="13" t="n">
        <x:v>1.6</x:v>
      </x:c>
      <x:c r="N1898" s="14" t="n">
        <x:v>138</x:v>
      </x:c>
      <x:c r="O1898" s="15" t="inlineStr">
        <x:is>
          <x:t xml:space="preserve">C</x:t>
        </x:is>
      </x:c>
    </x:row>
    <x:row r="1899" hidden="0">
      <x:c r="A1899" s="1" t="inlineStr">
        <x:is>
          <x:t xml:space="preserve">7b589abd-a2ed-ef11-be20-6045bd1f236e</x:t>
        </x:is>
      </x:c>
      <x:c r="B1899" s="2" t="inlineStr">
        <x:is>
          <x:t xml:space="preserve">mwnnnz2WLI21TPcN7HuirkQqJrUPNZCK1RNuRc/wl+nFkel2OBxmpSspAdtFjbahIZ+cu53GSUOHI5ZWj40dTA==</x:t>
        </x:is>
      </x:c>
      <x:c r="C1899" s="3">
        <x:v>45706.1183564815</x:v>
      </x:c>
      <x:c r="D1899" s="4" t="inlineStr">
        <x:is>
          <x:t xml:space="preserve">FC-543761</x:t>
        </x:is>
      </x:c>
      <x:c r="E1899" s="5" t="inlineStr">
        <x:is>
          <x:t xml:space="preserve">CSVC JSH440W-PO 1.60X153.5X1219</x:t>
        </x:is>
      </x:c>
      <x:c r="F1899" s="6" t="inlineStr">
        <x:is>
          <x:t xml:space="preserve">ZAO00031</x:t>
        </x:is>
      </x:c>
      <x:c r="G1899" s="7" t="inlineStr">
        <x:is>
          <x:t xml:space="preserve">TSVN</x:t>
        </x:is>
      </x:c>
      <x:c r="H1899" s="8">
        <x:v>45658.2916666667</x:v>
      </x:c>
      <x:c r="I1899" s="9" t="n">
        <x:v>0</x:v>
      </x:c>
      <x:c r="J1899" s="10">
        <x:v>45658</x:v>
      </x:c>
      <x:c r="K1899" s="11" t="inlineStr">
        <x:is>
          <x:t xml:space="preserve">CSVC</x:t>
        </x:is>
      </x:c>
      <x:c r="L1899" s="12" t="inlineStr">
        <x:is>
          <x:t xml:space="preserve">JSH440W-PO</x:t>
        </x:is>
      </x:c>
      <x:c r="M1899" s="13" t="n">
        <x:v>1.6</x:v>
      </x:c>
      <x:c r="N1899" s="14" t="n">
        <x:v>1219</x:v>
      </x:c>
      <x:c r="O1899" s="15" t="inlineStr">
        <x:is>
          <x:t xml:space="preserve">153.5</x:t>
        </x:is>
      </x:c>
    </x:row>
    <x:row r="1900" hidden="0">
      <x:c r="A1900" s="1" t="inlineStr">
        <x:is>
          <x:t xml:space="preserve">7d589abd-a2ed-ef11-be20-6045bd1f236e</x:t>
        </x:is>
      </x:c>
      <x:c r="B1900" s="2" t="inlineStr">
        <x:is>
          <x:t xml:space="preserve">0cNUc/XQRyEWrj4lAZbC/pV2DbrNERYsndAJiJiJu+VAnh0/ges6wsexFIrvChWDUBUHq+BN6JhY3tdKKah+ZQ==</x:t>
        </x:is>
      </x:c>
      <x:c r="C1900" s="3">
        <x:v>45706.1183564815</x:v>
      </x:c>
      <x:c r="D1900" s="4" t="inlineStr">
        <x:is>
          <x:t xml:space="preserve">FC-543762</x:t>
        </x:is>
      </x:c>
      <x:c r="E1900" s="5" t="inlineStr">
        <x:is>
          <x:t xml:space="preserve">CSVC JSH440W-PO 1.60X153.5XC</x:t>
        </x:is>
      </x:c>
      <x:c r="F1900" s="6" t="inlineStr">
        <x:is>
          <x:t xml:space="preserve">ZAO00031</x:t>
        </x:is>
      </x:c>
      <x:c r="G1900" s="7" t="inlineStr">
        <x:is>
          <x:t xml:space="preserve">TSVN</x:t>
        </x:is>
      </x:c>
      <x:c r="H1900" s="8">
        <x:v>45658.2916666667</x:v>
      </x:c>
      <x:c r="I1900" s="9" t="n">
        <x:v>0</x:v>
      </x:c>
      <x:c r="J1900" s="10">
        <x:v>45658</x:v>
      </x:c>
      <x:c r="K1900" s="11" t="inlineStr">
        <x:is>
          <x:t xml:space="preserve">CSVC</x:t>
        </x:is>
      </x:c>
      <x:c r="L1900" s="12" t="inlineStr">
        <x:is>
          <x:t xml:space="preserve">JSH440W-PO</x:t>
        </x:is>
      </x:c>
      <x:c r="M1900" s="13" t="n">
        <x:v>1.6</x:v>
      </x:c>
      <x:c r="N1900" s="14" t="n">
        <x:v>153.5</x:v>
      </x:c>
      <x:c r="O1900" s="15" t="inlineStr">
        <x:is>
          <x:t xml:space="preserve">C</x:t>
        </x:is>
      </x:c>
    </x:row>
    <x:row r="1901" hidden="0">
      <x:c r="A1901" s="1" t="inlineStr">
        <x:is>
          <x:t xml:space="preserve">7f589abd-a2ed-ef11-be20-6045bd1f236e</x:t>
        </x:is>
      </x:c>
      <x:c r="B1901" s="2" t="inlineStr">
        <x:is>
          <x:t xml:space="preserve">DRXBpCr3TMrtfLZsenTrNVbUzsdhwJpBP9ehZVS/ci0QImfNqlkNSIylUKKtLtetUPBuhMFa+Xd6z70i1pG12Q==</x:t>
        </x:is>
      </x:c>
      <x:c r="C1901" s="3">
        <x:v>45706.1183564815</x:v>
      </x:c>
      <x:c r="D1901" s="4" t="inlineStr">
        <x:is>
          <x:t xml:space="preserve">FC-543763</x:t>
        </x:is>
      </x:c>
      <x:c r="E1901" s="5" t="inlineStr">
        <x:is>
          <x:t xml:space="preserve">CSVC JSH440W-PO 1.60X224XC</x:t>
        </x:is>
      </x:c>
      <x:c r="F1901" s="6" t="inlineStr">
        <x:is>
          <x:t xml:space="preserve">ZAO00031</x:t>
        </x:is>
      </x:c>
      <x:c r="G1901" s="7" t="inlineStr">
        <x:is>
          <x:t xml:space="preserve">TSVN</x:t>
        </x:is>
      </x:c>
      <x:c r="H1901" s="8">
        <x:v>45658.2916666667</x:v>
      </x:c>
      <x:c r="I1901" s="9" t="n">
        <x:v>1992</x:v>
      </x:c>
      <x:c r="J1901" s="10">
        <x:v>45658</x:v>
      </x:c>
      <x:c r="K1901" s="11" t="inlineStr">
        <x:is>
          <x:t xml:space="preserve">CSVC</x:t>
        </x:is>
      </x:c>
      <x:c r="L1901" s="12" t="inlineStr">
        <x:is>
          <x:t xml:space="preserve">JSH440W-PO</x:t>
        </x:is>
      </x:c>
      <x:c r="M1901" s="13" t="n">
        <x:v>1.6</x:v>
      </x:c>
      <x:c r="N1901" s="14" t="n">
        <x:v>224</x:v>
      </x:c>
      <x:c r="O1901" s="15" t="inlineStr">
        <x:is>
          <x:t xml:space="preserve">C</x:t>
        </x:is>
      </x:c>
    </x:row>
    <x:row r="1902" hidden="0">
      <x:c r="A1902" s="1" t="inlineStr">
        <x:is>
          <x:t xml:space="preserve">81589abd-a2ed-ef11-be20-6045bd1f236e</x:t>
        </x:is>
      </x:c>
      <x:c r="B1902" s="2" t="inlineStr">
        <x:is>
          <x:t xml:space="preserve">h4Ax4Q5MyEqdkfHZhEFiC6Vr4IKO8s3Aw7wLesbIpFoGecMxM2feiV6NWfFOHKl0v//gY/aK8jBljaZJaqlneA==</x:t>
        </x:is>
      </x:c>
      <x:c r="C1902" s="3">
        <x:v>45706.1183564815</x:v>
      </x:c>
      <x:c r="D1902" s="4" t="inlineStr">
        <x:is>
          <x:t xml:space="preserve">FC-543764</x:t>
        </x:is>
      </x:c>
      <x:c r="E1902" s="5" t="inlineStr">
        <x:is>
          <x:t xml:space="preserve">CSVC JSH440W-PO 2.30X365.5XC</x:t>
        </x:is>
      </x:c>
      <x:c r="F1902" s="6" t="inlineStr">
        <x:is>
          <x:t xml:space="preserve">ZAO00031</x:t>
        </x:is>
      </x:c>
      <x:c r="G1902" s="7" t="inlineStr">
        <x:is>
          <x:t xml:space="preserve">TSVN</x:t>
        </x:is>
      </x:c>
      <x:c r="H1902" s="8">
        <x:v>45658.2916666667</x:v>
      </x:c>
      <x:c r="I1902" s="9" t="n">
        <x:v>31500</x:v>
      </x:c>
      <x:c r="J1902" s="10">
        <x:v>45658</x:v>
      </x:c>
      <x:c r="K1902" s="11" t="inlineStr">
        <x:is>
          <x:t xml:space="preserve">CSVC</x:t>
        </x:is>
      </x:c>
      <x:c r="L1902" s="12" t="inlineStr">
        <x:is>
          <x:t xml:space="preserve">JSH440W-PO</x:t>
        </x:is>
      </x:c>
      <x:c r="M1902" s="13" t="n">
        <x:v>2.3</x:v>
      </x:c>
      <x:c r="N1902" s="14" t="n">
        <x:v>365.5</x:v>
      </x:c>
      <x:c r="O1902" s="15" t="inlineStr">
        <x:is>
          <x:t xml:space="preserve">C</x:t>
        </x:is>
      </x:c>
    </x:row>
    <x:row r="1903" hidden="0">
      <x:c r="A1903" s="1" t="inlineStr">
        <x:is>
          <x:t xml:space="preserve">83589abd-a2ed-ef11-be20-6045bd1f236e</x:t>
        </x:is>
      </x:c>
      <x:c r="B1903" s="2" t="inlineStr">
        <x:is>
          <x:t xml:space="preserve">huVknozF4uzUEYke2zFIJDFkvBXybK5uUaIp++d7rzA4GGZu1QWX+ly550PV1hupKeAZoU8eumJOrSOvMtI3tw==</x:t>
        </x:is>
      </x:c>
      <x:c r="C1903" s="3">
        <x:v>45706.1183564815</x:v>
      </x:c>
      <x:c r="D1903" s="4" t="inlineStr">
        <x:is>
          <x:t xml:space="preserve">FC-543765</x:t>
        </x:is>
      </x:c>
      <x:c r="E1903" s="5" t="inlineStr">
        <x:is>
          <x:t xml:space="preserve">CSVC JSH440W-PO 2.30X366X1102</x:t>
        </x:is>
      </x:c>
      <x:c r="F1903" s="6" t="inlineStr">
        <x:is>
          <x:t xml:space="preserve">ZAO00031</x:t>
        </x:is>
      </x:c>
      <x:c r="G1903" s="7" t="inlineStr">
        <x:is>
          <x:t xml:space="preserve">TSVN</x:t>
        </x:is>
      </x:c>
      <x:c r="H1903" s="8">
        <x:v>45658.2916666667</x:v>
      </x:c>
      <x:c r="I1903" s="9" t="n">
        <x:v>0</x:v>
      </x:c>
      <x:c r="J1903" s="10">
        <x:v>45658</x:v>
      </x:c>
      <x:c r="K1903" s="11" t="inlineStr">
        <x:is>
          <x:t xml:space="preserve">CSVC</x:t>
        </x:is>
      </x:c>
      <x:c r="L1903" s="12" t="inlineStr">
        <x:is>
          <x:t xml:space="preserve">JSH440W-PO</x:t>
        </x:is>
      </x:c>
      <x:c r="M1903" s="13" t="n">
        <x:v>2.3</x:v>
      </x:c>
      <x:c r="N1903" s="14" t="n">
        <x:v>366</x:v>
      </x:c>
      <x:c r="O1903" s="15" t="inlineStr">
        <x:is>
          <x:t xml:space="preserve">1102</x:t>
        </x:is>
      </x:c>
    </x:row>
    <x:row r="1904" hidden="0">
      <x:c r="A1904" s="1" t="inlineStr">
        <x:is>
          <x:t xml:space="preserve">85589abd-a2ed-ef11-be20-6045bd1f236e</x:t>
        </x:is>
      </x:c>
      <x:c r="B1904" s="2" t="inlineStr">
        <x:is>
          <x:t xml:space="preserve">tX9SPO7LFCo6eK7IUf++nzgprMBfnpO/c7zBX2GZqEaP8Pikw/90Px8ZbPUicQPiof+KOxcCWlIhC7M5WPvmng==</x:t>
        </x:is>
      </x:c>
      <x:c r="C1904" s="3">
        <x:v>45706.1183564815</x:v>
      </x:c>
      <x:c r="D1904" s="4" t="inlineStr">
        <x:is>
          <x:t xml:space="preserve">FC-543766</x:t>
        </x:is>
      </x:c>
      <x:c r="E1904" s="5" t="inlineStr">
        <x:is>
          <x:t xml:space="preserve">CSVC JSH440W-PO 2.30X366X1150</x:t>
        </x:is>
      </x:c>
      <x:c r="F1904" s="6" t="inlineStr">
        <x:is>
          <x:t xml:space="preserve">ZAO00031</x:t>
        </x:is>
      </x:c>
      <x:c r="G1904" s="7" t="inlineStr">
        <x:is>
          <x:t xml:space="preserve">TSVN</x:t>
        </x:is>
      </x:c>
      <x:c r="H1904" s="8">
        <x:v>45658.2916666667</x:v>
      </x:c>
      <x:c r="I1904" s="9" t="n">
        <x:v>0</x:v>
      </x:c>
      <x:c r="J1904" s="10">
        <x:v>45658</x:v>
      </x:c>
      <x:c r="K1904" s="11" t="inlineStr">
        <x:is>
          <x:t xml:space="preserve">CSVC</x:t>
        </x:is>
      </x:c>
      <x:c r="L1904" s="12" t="inlineStr">
        <x:is>
          <x:t xml:space="preserve">JSH440W-PO</x:t>
        </x:is>
      </x:c>
      <x:c r="M1904" s="13" t="n">
        <x:v>2.3</x:v>
      </x:c>
      <x:c r="N1904" s="14" t="n">
        <x:v>366</x:v>
      </x:c>
      <x:c r="O1904" s="15" t="inlineStr">
        <x:is>
          <x:t xml:space="preserve">1150</x:t>
        </x:is>
      </x:c>
    </x:row>
    <x:row r="1905" hidden="0">
      <x:c r="A1905" s="1" t="inlineStr">
        <x:is>
          <x:t xml:space="preserve">87589abd-a2ed-ef11-be20-6045bd1f236e</x:t>
        </x:is>
      </x:c>
      <x:c r="B1905" s="2" t="inlineStr">
        <x:is>
          <x:t xml:space="preserve">kIWUzwMHYcTqiPij5tLNTB5FZZtmMSawft18pzAXWp+FKKvY1WmuoU9zyJRn9GJZ4BGiJZ9l06OF+b+wn/sqmg==</x:t>
        </x:is>
      </x:c>
      <x:c r="C1905" s="3">
        <x:v>45706.1183564815</x:v>
      </x:c>
      <x:c r="D1905" s="4" t="inlineStr">
        <x:is>
          <x:t xml:space="preserve">FC-543767</x:t>
        </x:is>
      </x:c>
      <x:c r="E1905" s="5" t="inlineStr">
        <x:is>
          <x:t xml:space="preserve">CSVC JSH440W-PO 2.30X58XC</x:t>
        </x:is>
      </x:c>
      <x:c r="F1905" s="6" t="inlineStr">
        <x:is>
          <x:t xml:space="preserve">ZAO00031</x:t>
        </x:is>
      </x:c>
      <x:c r="G1905" s="7" t="inlineStr">
        <x:is>
          <x:t xml:space="preserve">TSVN</x:t>
        </x:is>
      </x:c>
      <x:c r="H1905" s="8">
        <x:v>45658.2916666667</x:v>
      </x:c>
      <x:c r="I1905" s="9" t="n">
        <x:v>0</x:v>
      </x:c>
      <x:c r="J1905" s="10">
        <x:v>45658</x:v>
      </x:c>
      <x:c r="K1905" s="11" t="inlineStr">
        <x:is>
          <x:t xml:space="preserve">CSVC</x:t>
        </x:is>
      </x:c>
      <x:c r="L1905" s="12" t="inlineStr">
        <x:is>
          <x:t xml:space="preserve">JSH440W-PO</x:t>
        </x:is>
      </x:c>
      <x:c r="M1905" s="13" t="n">
        <x:v>2.3</x:v>
      </x:c>
      <x:c r="N1905" s="14" t="n">
        <x:v>58</x:v>
      </x:c>
      <x:c r="O1905" s="15" t="inlineStr">
        <x:is>
          <x:t xml:space="preserve">C</x:t>
        </x:is>
      </x:c>
    </x:row>
    <x:row r="1906" hidden="0">
      <x:c r="A1906" s="1" t="inlineStr">
        <x:is>
          <x:t xml:space="preserve">89589abd-a2ed-ef11-be20-6045bd1f236e</x:t>
        </x:is>
      </x:c>
      <x:c r="B1906" s="2" t="inlineStr">
        <x:is>
          <x:t xml:space="preserve">obgJJ0VLMCIK7Egkl5p8W+UZDcpbf+q+ZHDbS8shyd2zjsPP+CVHr9LlDgLpWrf6DdhRMT2xdq8YFyOTpZA19Q==</x:t>
        </x:is>
      </x:c>
      <x:c r="C1906" s="3">
        <x:v>45706.1183564815</x:v>
      </x:c>
      <x:c r="D1906" s="4" t="inlineStr">
        <x:is>
          <x:t xml:space="preserve">FC-543768</x:t>
        </x:is>
      </x:c>
      <x:c r="E1906" s="5" t="inlineStr">
        <x:is>
          <x:t xml:space="preserve">CSVC JSH440W-PO 2.60X154XC</x:t>
        </x:is>
      </x:c>
      <x:c r="F1906" s="6" t="inlineStr">
        <x:is>
          <x:t xml:space="preserve">ZAO00031</x:t>
        </x:is>
      </x:c>
      <x:c r="G1906" s="7" t="inlineStr">
        <x:is>
          <x:t xml:space="preserve">TSVN</x:t>
        </x:is>
      </x:c>
      <x:c r="H1906" s="8">
        <x:v>45658.2916666667</x:v>
      </x:c>
      <x:c r="I1906" s="9" t="n">
        <x:v>2328</x:v>
      </x:c>
      <x:c r="J1906" s="10">
        <x:v>45658</x:v>
      </x:c>
      <x:c r="K1906" s="11" t="inlineStr">
        <x:is>
          <x:t xml:space="preserve">CSVC</x:t>
        </x:is>
      </x:c>
      <x:c r="L1906" s="12" t="inlineStr">
        <x:is>
          <x:t xml:space="preserve">JSH440W-PO</x:t>
        </x:is>
      </x:c>
      <x:c r="M1906" s="13" t="n">
        <x:v>2.6</x:v>
      </x:c>
      <x:c r="N1906" s="14" t="n">
        <x:v>154</x:v>
      </x:c>
      <x:c r="O1906" s="15" t="inlineStr">
        <x:is>
          <x:t xml:space="preserve">C</x:t>
        </x:is>
      </x:c>
    </x:row>
    <x:row r="1907" hidden="0">
      <x:c r="A1907" s="1" t="inlineStr">
        <x:is>
          <x:t xml:space="preserve">8c589abd-a2ed-ef11-be20-6045bd1f236e</x:t>
        </x:is>
      </x:c>
      <x:c r="B1907" s="2" t="inlineStr">
        <x:is>
          <x:t xml:space="preserve">9n7a0lQ9/cUmP21JgECD5+WLFkF4o9kDRY8Fj7CG8WlwbJqzip4i6R4EMyaMSECp/Gq0ajSplt88jGN6v8AlRg==</x:t>
        </x:is>
      </x:c>
      <x:c r="C1907" s="3">
        <x:v>45706.1183564815</x:v>
      </x:c>
      <x:c r="D1907" s="4" t="inlineStr">
        <x:is>
          <x:t xml:space="preserve">FC-543769</x:t>
        </x:is>
      </x:c>
      <x:c r="E1907" s="5" t="inlineStr">
        <x:is>
          <x:t xml:space="preserve">CSVC JSH440W-PO 2.90X135XC</x:t>
        </x:is>
      </x:c>
      <x:c r="F1907" s="6" t="inlineStr">
        <x:is>
          <x:t xml:space="preserve">ZAO00031</x:t>
        </x:is>
      </x:c>
      <x:c r="G1907" s="7" t="inlineStr">
        <x:is>
          <x:t xml:space="preserve">TSVN</x:t>
        </x:is>
      </x:c>
      <x:c r="H1907" s="8">
        <x:v>45658.2916666667</x:v>
      </x:c>
      <x:c r="I1907" s="9" t="n">
        <x:v>0</x:v>
      </x:c>
      <x:c r="J1907" s="10">
        <x:v>45658</x:v>
      </x:c>
      <x:c r="K1907" s="11" t="inlineStr">
        <x:is>
          <x:t xml:space="preserve">CSVC</x:t>
        </x:is>
      </x:c>
      <x:c r="L1907" s="12" t="inlineStr">
        <x:is>
          <x:t xml:space="preserve">JSH440W-PO</x:t>
        </x:is>
      </x:c>
      <x:c r="M1907" s="13" t="n">
        <x:v>2.9</x:v>
      </x:c>
      <x:c r="N1907" s="14" t="n">
        <x:v>135</x:v>
      </x:c>
      <x:c r="O1907" s="15" t="inlineStr">
        <x:is>
          <x:t xml:space="preserve">C</x:t>
        </x:is>
      </x:c>
    </x:row>
    <x:row r="1908" hidden="0">
      <x:c r="A1908" s="1" t="inlineStr">
        <x:is>
          <x:t xml:space="preserve">8f589abd-a2ed-ef11-be20-6045bd1f236e</x:t>
        </x:is>
      </x:c>
      <x:c r="B1908" s="2" t="inlineStr">
        <x:is>
          <x:t xml:space="preserve">CZSuZpSIyy7XWWbaEVBCZLf/BRSITV9N0S43Xnjgp4FOdzlSMBK5y6vSYaa8xYsFHTBBKPKhY7hBzK9Ne8iztw==</x:t>
        </x:is>
      </x:c>
      <x:c r="C1908" s="3">
        <x:v>45706.1183564815</x:v>
      </x:c>
      <x:c r="D1908" s="4" t="inlineStr">
        <x:is>
          <x:t xml:space="preserve">FC-543770</x:t>
        </x:is>
      </x:c>
      <x:c r="E1908" s="5" t="inlineStr">
        <x:is>
          <x:t xml:space="preserve">CSVC JSH440W-PO 2.90X147XC</x:t>
        </x:is>
      </x:c>
      <x:c r="F1908" s="6" t="inlineStr">
        <x:is>
          <x:t xml:space="preserve">ZAO00031</x:t>
        </x:is>
      </x:c>
      <x:c r="G1908" s="7" t="inlineStr">
        <x:is>
          <x:t xml:space="preserve">TSVN</x:t>
        </x:is>
      </x:c>
      <x:c r="H1908" s="8">
        <x:v>45658.2916666667</x:v>
      </x:c>
      <x:c r="I1908" s="9" t="n">
        <x:v>0</x:v>
      </x:c>
      <x:c r="J1908" s="10">
        <x:v>45658</x:v>
      </x:c>
      <x:c r="K1908" s="11" t="inlineStr">
        <x:is>
          <x:t xml:space="preserve">CSVC</x:t>
        </x:is>
      </x:c>
      <x:c r="L1908" s="12" t="inlineStr">
        <x:is>
          <x:t xml:space="preserve">JSH440W-PO</x:t>
        </x:is>
      </x:c>
      <x:c r="M1908" s="13" t="n">
        <x:v>2.9</x:v>
      </x:c>
      <x:c r="N1908" s="14" t="n">
        <x:v>147</x:v>
      </x:c>
      <x:c r="O1908" s="15" t="inlineStr">
        <x:is>
          <x:t xml:space="preserve">C</x:t>
        </x:is>
      </x:c>
    </x:row>
    <x:row r="1909" hidden="0">
      <x:c r="A1909" s="1" t="inlineStr">
        <x:is>
          <x:t xml:space="preserve">91589abd-a2ed-ef11-be20-6045bd1f236e</x:t>
        </x:is>
      </x:c>
      <x:c r="B1909" s="2" t="inlineStr">
        <x:is>
          <x:t xml:space="preserve">v870nL55pE6Qpkupul5dZ8DHQu5FI8jjERYlzWA7eo5HZMuI31cBgKS7jUbGIJNH7YpEWPIJQLY1nN1LDU8Lfw==</x:t>
        </x:is>
      </x:c>
      <x:c r="C1909" s="3">
        <x:v>45706.1183564815</x:v>
      </x:c>
      <x:c r="D1909" s="4" t="inlineStr">
        <x:is>
          <x:t xml:space="preserve">FC-543771</x:t>
        </x:is>
      </x:c>
      <x:c r="E1909" s="5" t="inlineStr">
        <x:is>
          <x:t xml:space="preserve">CSVC JSH440W-PO 3.20X125.5XC</x:t>
        </x:is>
      </x:c>
      <x:c r="F1909" s="6" t="inlineStr">
        <x:is>
          <x:t xml:space="preserve">ZAO00031</x:t>
        </x:is>
      </x:c>
      <x:c r="G1909" s="7" t="inlineStr">
        <x:is>
          <x:t xml:space="preserve">TSVN</x:t>
        </x:is>
      </x:c>
      <x:c r="H1909" s="8">
        <x:v>45658.2916666667</x:v>
      </x:c>
      <x:c r="I1909" s="9" t="n">
        <x:v>0</x:v>
      </x:c>
      <x:c r="J1909" s="10">
        <x:v>45658</x:v>
      </x:c>
      <x:c r="K1909" s="11" t="inlineStr">
        <x:is>
          <x:t xml:space="preserve">CSVC</x:t>
        </x:is>
      </x:c>
      <x:c r="L1909" s="12" t="inlineStr">
        <x:is>
          <x:t xml:space="preserve">JSH440W-PO</x:t>
        </x:is>
      </x:c>
      <x:c r="M1909" s="13" t="n">
        <x:v>3.2</x:v>
      </x:c>
      <x:c r="N1909" s="14" t="n">
        <x:v>125.5</x:v>
      </x:c>
      <x:c r="O1909" s="15" t="inlineStr">
        <x:is>
          <x:t xml:space="preserve">C</x:t>
        </x:is>
      </x:c>
    </x:row>
    <x:row r="1910" hidden="0">
      <x:c r="A1910" s="1" t="inlineStr">
        <x:is>
          <x:t xml:space="preserve">93589abd-a2ed-ef11-be20-6045bd1f236e</x:t>
        </x:is>
      </x:c>
      <x:c r="B1910" s="2" t="inlineStr">
        <x:is>
          <x:t xml:space="preserve">vpFb6GkWB5xgOeI6J7BaFpT5qfFCyTdI+8uF7HY46oaB/P+a5XDbdGUhumi8Op2kOHZ99ofD5ASNHJvYagBd+Q==</x:t>
        </x:is>
      </x:c>
      <x:c r="C1910" s="3">
        <x:v>45706.1183564815</x:v>
      </x:c>
      <x:c r="D1910" s="4" t="inlineStr">
        <x:is>
          <x:t xml:space="preserve">FC-543772</x:t>
        </x:is>
      </x:c>
      <x:c r="E1910" s="5" t="inlineStr">
        <x:is>
          <x:t xml:space="preserve">CSVC JSH440W-PO 3.20X125X1207</x:t>
        </x:is>
      </x:c>
      <x:c r="F1910" s="6" t="inlineStr">
        <x:is>
          <x:t xml:space="preserve">ZAO00031</x:t>
        </x:is>
      </x:c>
      <x:c r="G1910" s="7" t="inlineStr">
        <x:is>
          <x:t xml:space="preserve">TSVN</x:t>
        </x:is>
      </x:c>
      <x:c r="H1910" s="8">
        <x:v>45658.2916666667</x:v>
      </x:c>
      <x:c r="I1910" s="9" t="n">
        <x:v>0</x:v>
      </x:c>
      <x:c r="J1910" s="10">
        <x:v>45658</x:v>
      </x:c>
      <x:c r="K1910" s="11" t="inlineStr">
        <x:is>
          <x:t xml:space="preserve">CSVC</x:t>
        </x:is>
      </x:c>
      <x:c r="L1910" s="12" t="inlineStr">
        <x:is>
          <x:t xml:space="preserve">JSH440W-PO</x:t>
        </x:is>
      </x:c>
      <x:c r="M1910" s="13" t="n">
        <x:v>3.2</x:v>
      </x:c>
      <x:c r="N1910" s="14" t="n">
        <x:v>125</x:v>
      </x:c>
      <x:c r="O1910" s="15" t="inlineStr">
        <x:is>
          <x:t xml:space="preserve">1207</x:t>
        </x:is>
      </x:c>
    </x:row>
    <x:row r="1911" hidden="0">
      <x:c r="A1911" s="1" t="inlineStr">
        <x:is>
          <x:t xml:space="preserve">95589abd-a2ed-ef11-be20-6045bd1f236e</x:t>
        </x:is>
      </x:c>
      <x:c r="B1911" s="2" t="inlineStr">
        <x:is>
          <x:t xml:space="preserve">HjQwxElI4AVIIRArXnTSoKf8onzt9TXffrQ4K8UzIvphKQRL9/Ww95hoLDeyOQizitxlhTdkC5HdglSDf/0e8g==</x:t>
        </x:is>
      </x:c>
      <x:c r="C1911" s="3">
        <x:v>45706.1183564815</x:v>
      </x:c>
      <x:c r="D1911" s="4" t="inlineStr">
        <x:is>
          <x:t xml:space="preserve">FC-543773</x:t>
        </x:is>
      </x:c>
      <x:c r="E1911" s="5" t="inlineStr">
        <x:is>
          <x:t xml:space="preserve">CSVC JSH440W-PO 3.20X127X1199</x:t>
        </x:is>
      </x:c>
      <x:c r="F1911" s="6" t="inlineStr">
        <x:is>
          <x:t xml:space="preserve">ZAO00031</x:t>
        </x:is>
      </x:c>
      <x:c r="G1911" s="7" t="inlineStr">
        <x:is>
          <x:t xml:space="preserve">TSVN</x:t>
        </x:is>
      </x:c>
      <x:c r="H1911" s="8">
        <x:v>45658.2916666667</x:v>
      </x:c>
      <x:c r="I1911" s="9" t="n">
        <x:v>0</x:v>
      </x:c>
      <x:c r="J1911" s="10">
        <x:v>45658</x:v>
      </x:c>
      <x:c r="K1911" s="11" t="inlineStr">
        <x:is>
          <x:t xml:space="preserve">CSVC</x:t>
        </x:is>
      </x:c>
      <x:c r="L1911" s="12" t="inlineStr">
        <x:is>
          <x:t xml:space="preserve">JSH440W-PO</x:t>
        </x:is>
      </x:c>
      <x:c r="M1911" s="13" t="n">
        <x:v>3.2</x:v>
      </x:c>
      <x:c r="N1911" s="14" t="n">
        <x:v>127</x:v>
      </x:c>
      <x:c r="O1911" s="15" t="inlineStr">
        <x:is>
          <x:t xml:space="preserve">1199</x:t>
        </x:is>
      </x:c>
    </x:row>
    <x:row r="1912" hidden="0">
      <x:c r="A1912" s="1" t="inlineStr">
        <x:is>
          <x:t xml:space="preserve">97589abd-a2ed-ef11-be20-6045bd1f236e</x:t>
        </x:is>
      </x:c>
      <x:c r="B1912" s="2" t="inlineStr">
        <x:is>
          <x:t xml:space="preserve">WyujgH9Vcdv7YcVUlbh0bHlRXuPbtAp2vyXHqZj79Jf1JHhdtKixI3tmfFdqFvzj5Y9zr+4wmZIwijHMx1WGiQ==</x:t>
        </x:is>
      </x:c>
      <x:c r="C1912" s="3">
        <x:v>45706.1183564815</x:v>
      </x:c>
      <x:c r="D1912" s="4" t="inlineStr">
        <x:is>
          <x:t xml:space="preserve">FC-543774</x:t>
        </x:is>
      </x:c>
      <x:c r="E1912" s="5" t="inlineStr">
        <x:is>
          <x:t xml:space="preserve">CSVC JSH440W-PO 3.20X96.5XC</x:t>
        </x:is>
      </x:c>
      <x:c r="F1912" s="6" t="inlineStr">
        <x:is>
          <x:t xml:space="preserve">ZAO00031</x:t>
        </x:is>
      </x:c>
      <x:c r="G1912" s="7" t="inlineStr">
        <x:is>
          <x:t xml:space="preserve">TSVN</x:t>
        </x:is>
      </x:c>
      <x:c r="H1912" s="8">
        <x:v>45658.2916666667</x:v>
      </x:c>
      <x:c r="I1912" s="9" t="n">
        <x:v>4433</x:v>
      </x:c>
      <x:c r="J1912" s="10">
        <x:v>45658</x:v>
      </x:c>
      <x:c r="K1912" s="11" t="inlineStr">
        <x:is>
          <x:t xml:space="preserve">CSVC</x:t>
        </x:is>
      </x:c>
      <x:c r="L1912" s="12" t="inlineStr">
        <x:is>
          <x:t xml:space="preserve">JSH440W-PO</x:t>
        </x:is>
      </x:c>
      <x:c r="M1912" s="13" t="n">
        <x:v>3.2</x:v>
      </x:c>
      <x:c r="N1912" s="14" t="n">
        <x:v>96.5</x:v>
      </x:c>
      <x:c r="O1912" s="15" t="inlineStr">
        <x:is>
          <x:t xml:space="preserve">C</x:t>
        </x:is>
      </x:c>
    </x:row>
    <x:row r="1913" hidden="0">
      <x:c r="A1913" s="1" t="inlineStr">
        <x:is>
          <x:t xml:space="preserve">99589abd-a2ed-ef11-be20-6045bd1f236e</x:t>
        </x:is>
      </x:c>
      <x:c r="B1913" s="2" t="inlineStr">
        <x:is>
          <x:t xml:space="preserve">4NA4yemH5rQAYFsUvHU9YaA3UGPzcQH2N1dzzvjf25d08a3FJ19sGSN9KCGajYVE0fOmkeDT/BzrNtB/h77nTQ==</x:t>
        </x:is>
      </x:c>
      <x:c r="C1913" s="3">
        <x:v>45706.1183564815</x:v>
      </x:c>
      <x:c r="D1913" s="4" t="inlineStr">
        <x:is>
          <x:t xml:space="preserve">FC-543775</x:t>
        </x:is>
      </x:c>
      <x:c r="E1913" s="5" t="inlineStr">
        <x:is>
          <x:t xml:space="preserve">POSCO JSH270C-PO 1.40X82.5XC</x:t>
        </x:is>
      </x:c>
      <x:c r="F1913" s="6" t="inlineStr">
        <x:is>
          <x:t xml:space="preserve">ZAO00031</x:t>
        </x:is>
      </x:c>
      <x:c r="G1913" s="7" t="inlineStr">
        <x:is>
          <x:t xml:space="preserve">TSVN</x:t>
        </x:is>
      </x:c>
      <x:c r="H1913" s="8">
        <x:v>45658.2916666667</x:v>
      </x:c>
      <x:c r="I1913" s="9" t="n">
        <x:v>0</x:v>
      </x:c>
      <x:c r="J1913" s="10">
        <x:v>45658</x:v>
      </x:c>
      <x:c r="K1913" s="11" t="inlineStr">
        <x:is>
          <x:t xml:space="preserve">POSCO</x:t>
        </x:is>
      </x:c>
      <x:c r="L1913" s="12" t="inlineStr">
        <x:is>
          <x:t xml:space="preserve">JSH270C-PO</x:t>
        </x:is>
      </x:c>
      <x:c r="M1913" s="13" t="n">
        <x:v>1.4</x:v>
      </x:c>
      <x:c r="N1913" s="14" t="n">
        <x:v>82.5</x:v>
      </x:c>
      <x:c r="O1913" s="15" t="inlineStr">
        <x:is>
          <x:t xml:space="preserve">C</x:t>
        </x:is>
      </x:c>
    </x:row>
    <x:row r="1914" hidden="0">
      <x:c r="A1914" s="1" t="inlineStr">
        <x:is>
          <x:t xml:space="preserve">9b589abd-a2ed-ef11-be20-6045bd1f236e</x:t>
        </x:is>
      </x:c>
      <x:c r="B1914" s="2" t="inlineStr">
        <x:is>
          <x:t xml:space="preserve">+8oKz4NfBGc8D/ENsKJzuSFoKm2Fstli7dkiLcuqL4YzO1kvRt4djOhtryVj4FXDsRDQfU5oUtF8QTC60/Vmpg==</x:t>
        </x:is>
      </x:c>
      <x:c r="C1914" s="3">
        <x:v>45706.1183564815</x:v>
      </x:c>
      <x:c r="D1914" s="4" t="inlineStr">
        <x:is>
          <x:t xml:space="preserve">FC-543776</x:t>
        </x:is>
      </x:c>
      <x:c r="E1914" s="5" t="inlineStr">
        <x:is>
          <x:t xml:space="preserve">POSCO JSH270C-PO 2.30X109XC</x:t>
        </x:is>
      </x:c>
      <x:c r="F1914" s="6" t="inlineStr">
        <x:is>
          <x:t xml:space="preserve">ZAO00031</x:t>
        </x:is>
      </x:c>
      <x:c r="G1914" s="7" t="inlineStr">
        <x:is>
          <x:t xml:space="preserve">TSVN</x:t>
        </x:is>
      </x:c>
      <x:c r="H1914" s="8">
        <x:v>45658.2916666667</x:v>
      </x:c>
      <x:c r="I1914" s="9" t="n">
        <x:v>0</x:v>
      </x:c>
      <x:c r="J1914" s="10">
        <x:v>45658</x:v>
      </x:c>
      <x:c r="K1914" s="11" t="inlineStr">
        <x:is>
          <x:t xml:space="preserve">POSCO</x:t>
        </x:is>
      </x:c>
      <x:c r="L1914" s="12" t="inlineStr">
        <x:is>
          <x:t xml:space="preserve">JSH270C-PO</x:t>
        </x:is>
      </x:c>
      <x:c r="M1914" s="13" t="n">
        <x:v>2.3</x:v>
      </x:c>
      <x:c r="N1914" s="14" t="n">
        <x:v>109</x:v>
      </x:c>
      <x:c r="O1914" s="15" t="inlineStr">
        <x:is>
          <x:t xml:space="preserve">C</x:t>
        </x:is>
      </x:c>
    </x:row>
    <x:row r="1915" hidden="0">
      <x:c r="A1915" s="1" t="inlineStr">
        <x:is>
          <x:t xml:space="preserve">9f589abd-a2ed-ef11-be20-6045bd1f236e</x:t>
        </x:is>
      </x:c>
      <x:c r="B1915" s="2" t="inlineStr">
        <x:is>
          <x:t xml:space="preserve">cAMUZUHx4DZtzXs8Cy3yMMW/AucoU7A8dQxHTAWSv96mJkKx+V5zmbS7vMErSZN0HoLOOG1ybKuvwnz5VUpX/g==</x:t>
        </x:is>
      </x:c>
      <x:c r="C1915" s="3">
        <x:v>45706.1183680556</x:v>
      </x:c>
      <x:c r="D1915" s="4" t="inlineStr">
        <x:is>
          <x:t xml:space="preserve">FC-543778</x:t>
        </x:is>
      </x:c>
      <x:c r="E1915" s="5" t="inlineStr">
        <x:is>
          <x:t xml:space="preserve">POSCO JSH270C-PO 2.30X56.5XC</x:t>
        </x:is>
      </x:c>
      <x:c r="F1915" s="6" t="inlineStr">
        <x:is>
          <x:t xml:space="preserve">ZAO00031</x:t>
        </x:is>
      </x:c>
      <x:c r="G1915" s="7" t="inlineStr">
        <x:is>
          <x:t xml:space="preserve">TSVN</x:t>
        </x:is>
      </x:c>
      <x:c r="H1915" s="8">
        <x:v>45658.2916666667</x:v>
      </x:c>
      <x:c r="I1915" s="9" t="n">
        <x:v>680</x:v>
      </x:c>
      <x:c r="J1915" s="10">
        <x:v>45658</x:v>
      </x:c>
      <x:c r="K1915" s="11" t="inlineStr">
        <x:is>
          <x:t xml:space="preserve">POSCO</x:t>
        </x:is>
      </x:c>
      <x:c r="L1915" s="12" t="inlineStr">
        <x:is>
          <x:t xml:space="preserve">JSH270C-PO</x:t>
        </x:is>
      </x:c>
      <x:c r="M1915" s="13" t="n">
        <x:v>2.3</x:v>
      </x:c>
      <x:c r="N1915" s="14" t="n">
        <x:v>56.5</x:v>
      </x:c>
      <x:c r="O1915" s="15" t="inlineStr">
        <x:is>
          <x:t xml:space="preserve">C</x:t>
        </x:is>
      </x:c>
    </x:row>
    <x:row r="1916" hidden="0">
      <x:c r="A1916" s="1" t="inlineStr">
        <x:is>
          <x:t xml:space="preserve">a1589abd-a2ed-ef11-be20-6045bd1f236e</x:t>
        </x:is>
      </x:c>
      <x:c r="B1916" s="2" t="inlineStr">
        <x:is>
          <x:t xml:space="preserve">t3L0CdpTWC6fLzGNrxJd8MiQOZKw5NH3dKEkTVMTbiA/qmcJbHlBweP1ABkHhLQ61hwP3sWb8XyaYYlv6BxZsg==</x:t>
        </x:is>
      </x:c>
      <x:c r="C1916" s="3">
        <x:v>45706.1183680556</x:v>
      </x:c>
      <x:c r="D1916" s="4" t="inlineStr">
        <x:is>
          <x:t xml:space="preserve">FC-543779</x:t>
        </x:is>
      </x:c>
      <x:c r="E1916" s="5" t="inlineStr">
        <x:is>
          <x:t xml:space="preserve">POSCO JSH270C-PO 2.30X88X1219</x:t>
        </x:is>
      </x:c>
      <x:c r="F1916" s="6" t="inlineStr">
        <x:is>
          <x:t xml:space="preserve">ZAO00031</x:t>
        </x:is>
      </x:c>
      <x:c r="G1916" s="7" t="inlineStr">
        <x:is>
          <x:t xml:space="preserve">TSVN</x:t>
        </x:is>
      </x:c>
      <x:c r="H1916" s="8">
        <x:v>45658.2916666667</x:v>
      </x:c>
      <x:c r="I1916" s="9" t="n">
        <x:v>0</x:v>
      </x:c>
      <x:c r="J1916" s="10">
        <x:v>45658</x:v>
      </x:c>
      <x:c r="K1916" s="11" t="inlineStr">
        <x:is>
          <x:t xml:space="preserve">POSCO</x:t>
        </x:is>
      </x:c>
      <x:c r="L1916" s="12" t="inlineStr">
        <x:is>
          <x:t xml:space="preserve">JSH270C-PO</x:t>
        </x:is>
      </x:c>
      <x:c r="M1916" s="13" t="n">
        <x:v>2.3</x:v>
      </x:c>
      <x:c r="N1916" s="14" t="n">
        <x:v>88</x:v>
      </x:c>
      <x:c r="O1916" s="15" t="inlineStr">
        <x:is>
          <x:t xml:space="preserve">1219</x:t>
        </x:is>
      </x:c>
    </x:row>
    <x:row r="1917" hidden="0">
      <x:c r="A1917" s="1" t="inlineStr">
        <x:is>
          <x:t xml:space="preserve">a3589abd-a2ed-ef11-be20-6045bd1f236e</x:t>
        </x:is>
      </x:c>
      <x:c r="B1917" s="2" t="inlineStr">
        <x:is>
          <x:t xml:space="preserve">iLtm7HoNM963eEqp3pU0b7ooXTe6ASWpeqDf02PMAuZXf8ZBCNa6qlVJI1LEBADu90jtXUzV4HdUet5cMI8XEA==</x:t>
        </x:is>
      </x:c>
      <x:c r="C1917" s="3">
        <x:v>45706.1183680556</x:v>
      </x:c>
      <x:c r="D1917" s="4" t="inlineStr">
        <x:is>
          <x:t xml:space="preserve">FC-543780</x:t>
        </x:is>
      </x:c>
      <x:c r="E1917" s="5" t="inlineStr">
        <x:is>
          <x:t xml:space="preserve">POSCO JSH270C-PO 2.30X88XC</x:t>
        </x:is>
      </x:c>
      <x:c r="F1917" s="6" t="inlineStr">
        <x:is>
          <x:t xml:space="preserve">ZAO00031</x:t>
        </x:is>
      </x:c>
      <x:c r="G1917" s="7" t="inlineStr">
        <x:is>
          <x:t xml:space="preserve">TSVN</x:t>
        </x:is>
      </x:c>
      <x:c r="H1917" s="8">
        <x:v>45658.2916666667</x:v>
      </x:c>
      <x:c r="I1917" s="9" t="n">
        <x:v>0</x:v>
      </x:c>
      <x:c r="J1917" s="10">
        <x:v>45658</x:v>
      </x:c>
      <x:c r="K1917" s="11" t="inlineStr">
        <x:is>
          <x:t xml:space="preserve">POSCO</x:t>
        </x:is>
      </x:c>
      <x:c r="L1917" s="12" t="inlineStr">
        <x:is>
          <x:t xml:space="preserve">JSH270C-PO</x:t>
        </x:is>
      </x:c>
      <x:c r="M1917" s="13" t="n">
        <x:v>2.3</x:v>
      </x:c>
      <x:c r="N1917" s="14" t="n">
        <x:v>88</x:v>
      </x:c>
      <x:c r="O1917" s="15" t="inlineStr">
        <x:is>
          <x:t xml:space="preserve">C</x:t>
        </x:is>
      </x:c>
    </x:row>
    <x:row r="1918" hidden="0">
      <x:c r="A1918" s="1" t="inlineStr">
        <x:is>
          <x:t xml:space="preserve">a5589abd-a2ed-ef11-be20-6045bd1f236e</x:t>
        </x:is>
      </x:c>
      <x:c r="B1918" s="2" t="inlineStr">
        <x:is>
          <x:t xml:space="preserve">ITlx2g3DUvXM5un2O8lhznaKPb3VABF8W4URD/F+GXZ2gfa9vnNp19+k+3eM0sGXBtKNTCI3U+trXrF0HtmrAQ==</x:t>
        </x:is>
      </x:c>
      <x:c r="C1918" s="3">
        <x:v>45706.1183680556</x:v>
      </x:c>
      <x:c r="D1918" s="4" t="inlineStr">
        <x:is>
          <x:t xml:space="preserve">FC-543781</x:t>
        </x:is>
      </x:c>
      <x:c r="E1918" s="5" t="inlineStr">
        <x:is>
          <x:t xml:space="preserve">POSCO JSH270C-PO 2.30X93XC</x:t>
        </x:is>
      </x:c>
      <x:c r="F1918" s="6" t="inlineStr">
        <x:is>
          <x:t xml:space="preserve">ZAO00031</x:t>
        </x:is>
      </x:c>
      <x:c r="G1918" s="7" t="inlineStr">
        <x:is>
          <x:t xml:space="preserve">TSVN</x:t>
        </x:is>
      </x:c>
      <x:c r="H1918" s="8">
        <x:v>45658.2916666667</x:v>
      </x:c>
      <x:c r="I1918" s="9" t="n">
        <x:v>150</x:v>
      </x:c>
      <x:c r="J1918" s="10">
        <x:v>45658</x:v>
      </x:c>
      <x:c r="K1918" s="11" t="inlineStr">
        <x:is>
          <x:t xml:space="preserve">POSCO</x:t>
        </x:is>
      </x:c>
      <x:c r="L1918" s="12" t="inlineStr">
        <x:is>
          <x:t xml:space="preserve">JSH270C-PO</x:t>
        </x:is>
      </x:c>
      <x:c r="M1918" s="13" t="n">
        <x:v>2.3</x:v>
      </x:c>
      <x:c r="N1918" s="14" t="n">
        <x:v>93</x:v>
      </x:c>
      <x:c r="O1918" s="15" t="inlineStr">
        <x:is>
          <x:t xml:space="preserve">C</x:t>
        </x:is>
      </x:c>
    </x:row>
    <x:row r="1919" hidden="0">
      <x:c r="A1919" s="1" t="inlineStr">
        <x:is>
          <x:t xml:space="preserve">a7589abd-a2ed-ef11-be20-6045bd1f236e</x:t>
        </x:is>
      </x:c>
      <x:c r="B1919" s="2" t="inlineStr">
        <x:is>
          <x:t xml:space="preserve">mRn/XWhxIAYk4RqM9DWA34xQokTLd12uoduuCiIxolBLhA+RPi50ZNgD4pMkJvGUEcRe+v1ap0GySY8NnaX/xg==</x:t>
        </x:is>
      </x:c>
      <x:c r="C1919" s="3">
        <x:v>45706.1183680556</x:v>
      </x:c>
      <x:c r="D1919" s="4" t="inlineStr">
        <x:is>
          <x:t xml:space="preserve">FC-543782</x:t>
        </x:is>
      </x:c>
      <x:c r="E1919" s="5" t="inlineStr">
        <x:is>
          <x:t xml:space="preserve">POSCO JSH270C-PO 2.60X111XC</x:t>
        </x:is>
      </x:c>
      <x:c r="F1919" s="6" t="inlineStr">
        <x:is>
          <x:t xml:space="preserve">ZAO00031</x:t>
        </x:is>
      </x:c>
      <x:c r="G1919" s="7" t="inlineStr">
        <x:is>
          <x:t xml:space="preserve">TSVN</x:t>
        </x:is>
      </x:c>
      <x:c r="H1919" s="8">
        <x:v>45658.2916666667</x:v>
      </x:c>
      <x:c r="I1919" s="9" t="n">
        <x:v>0</x:v>
      </x:c>
      <x:c r="J1919" s="10">
        <x:v>45658</x:v>
      </x:c>
      <x:c r="K1919" s="11" t="inlineStr">
        <x:is>
          <x:t xml:space="preserve">POSCO</x:t>
        </x:is>
      </x:c>
      <x:c r="L1919" s="12" t="inlineStr">
        <x:is>
          <x:t xml:space="preserve">JSH270C-PO</x:t>
        </x:is>
      </x:c>
      <x:c r="M1919" s="13" t="n">
        <x:v>2.6</x:v>
      </x:c>
      <x:c r="N1919" s="14" t="n">
        <x:v>111</x:v>
      </x:c>
      <x:c r="O1919" s="15" t="inlineStr">
        <x:is>
          <x:t xml:space="preserve">C</x:t>
        </x:is>
      </x:c>
    </x:row>
    <x:row r="1920" hidden="0">
      <x:c r="A1920" s="1" t="inlineStr">
        <x:is>
          <x:t xml:space="preserve">a9589abd-a2ed-ef11-be20-6045bd1f236e</x:t>
        </x:is>
      </x:c>
      <x:c r="B1920" s="2" t="inlineStr">
        <x:is>
          <x:t xml:space="preserve">uUIJFNXewJuLaNv4iswUSsKDCYv/5u+nWXqrf9SbPxZBYs7xUkr91rFdBWRUf8PZE3SJVDiXcSpZhka257e0aw==</x:t>
        </x:is>
      </x:c>
      <x:c r="C1920" s="3">
        <x:v>45706.1183680556</x:v>
      </x:c>
      <x:c r="D1920" s="4" t="inlineStr">
        <x:is>
          <x:t xml:space="preserve">FC-543783</x:t>
        </x:is>
      </x:c>
      <x:c r="E1920" s="5" t="inlineStr">
        <x:is>
          <x:t xml:space="preserve">POSCO JSH270C-PO 2.60X160XC</x:t>
        </x:is>
      </x:c>
      <x:c r="F1920" s="6" t="inlineStr">
        <x:is>
          <x:t xml:space="preserve">ZAO00031</x:t>
        </x:is>
      </x:c>
      <x:c r="G1920" s="7" t="inlineStr">
        <x:is>
          <x:t xml:space="preserve">TSVN</x:t>
        </x:is>
      </x:c>
      <x:c r="H1920" s="8">
        <x:v>45658.2916666667</x:v>
      </x:c>
      <x:c r="I1920" s="9" t="n">
        <x:v>236</x:v>
      </x:c>
      <x:c r="J1920" s="10">
        <x:v>45658</x:v>
      </x:c>
      <x:c r="K1920" s="11" t="inlineStr">
        <x:is>
          <x:t xml:space="preserve">POSCO</x:t>
        </x:is>
      </x:c>
      <x:c r="L1920" s="12" t="inlineStr">
        <x:is>
          <x:t xml:space="preserve">JSH270C-PO</x:t>
        </x:is>
      </x:c>
      <x:c r="M1920" s="13" t="n">
        <x:v>2.6</x:v>
      </x:c>
      <x:c r="N1920" s="14" t="n">
        <x:v>160</x:v>
      </x:c>
      <x:c r="O1920" s="15" t="inlineStr">
        <x:is>
          <x:t xml:space="preserve">C</x:t>
        </x:is>
      </x:c>
    </x:row>
    <x:row r="1921" hidden="0">
      <x:c r="A1921" s="1" t="inlineStr">
        <x:is>
          <x:t xml:space="preserve">ab589abd-a2ed-ef11-be20-6045bd1f236e</x:t>
        </x:is>
      </x:c>
      <x:c r="B1921" s="2" t="inlineStr">
        <x:is>
          <x:t xml:space="preserve">Zey3EufQvQ0m6iI9BIbC8fLrDJPvKthlqmZhtXGws5HET6XvGtvEHWwg2Qhug8Z4FWWfbsN1V/FAQbYpjmYC3A==</x:t>
        </x:is>
      </x:c>
      <x:c r="C1921" s="3">
        <x:v>45706.1183680556</x:v>
      </x:c>
      <x:c r="D1921" s="4" t="inlineStr">
        <x:is>
          <x:t xml:space="preserve">FC-543784</x:t>
        </x:is>
      </x:c>
      <x:c r="E1921" s="5" t="inlineStr">
        <x:is>
          <x:t xml:space="preserve">POSCO JSH270C-PO 2.60X180.6XC</x:t>
        </x:is>
      </x:c>
      <x:c r="F1921" s="6" t="inlineStr">
        <x:is>
          <x:t xml:space="preserve">ZAO00031</x:t>
        </x:is>
      </x:c>
      <x:c r="G1921" s="7" t="inlineStr">
        <x:is>
          <x:t xml:space="preserve">TSVN</x:t>
        </x:is>
      </x:c>
      <x:c r="H1921" s="8">
        <x:v>45658.2916666667</x:v>
      </x:c>
      <x:c r="I1921" s="9" t="n">
        <x:v>272</x:v>
      </x:c>
      <x:c r="J1921" s="10">
        <x:v>45658</x:v>
      </x:c>
      <x:c r="K1921" s="11" t="inlineStr">
        <x:is>
          <x:t xml:space="preserve">POSCO</x:t>
        </x:is>
      </x:c>
      <x:c r="L1921" s="12" t="inlineStr">
        <x:is>
          <x:t xml:space="preserve">JSH270C-PO</x:t>
        </x:is>
      </x:c>
      <x:c r="M1921" s="13" t="n">
        <x:v>2.6</x:v>
      </x:c>
      <x:c r="N1921" s="14" t="n">
        <x:v>180.6</x:v>
      </x:c>
      <x:c r="O1921" s="15" t="inlineStr">
        <x:is>
          <x:t xml:space="preserve">C</x:t>
        </x:is>
      </x:c>
    </x:row>
    <x:row r="1922" hidden="0">
      <x:c r="A1922" s="1" t="inlineStr">
        <x:is>
          <x:t xml:space="preserve">ad589abd-a2ed-ef11-be20-6045bd1f236e</x:t>
        </x:is>
      </x:c>
      <x:c r="B1922" s="2" t="inlineStr">
        <x:is>
          <x:t xml:space="preserve">KDbQ6fJGi2IzNzjs8GFIJDrWcm9u6RcVGbQus+ki0EljIB0I4pnb7a2sAiWWJQweMFKUYE5sUcwCooNdoc1paA==</x:t>
        </x:is>
      </x:c>
      <x:c r="C1922" s="3">
        <x:v>45706.1183680556</x:v>
      </x:c>
      <x:c r="D1922" s="4" t="inlineStr">
        <x:is>
          <x:t xml:space="preserve">FC-543785</x:t>
        </x:is>
      </x:c>
      <x:c r="E1922" s="5" t="inlineStr">
        <x:is>
          <x:t xml:space="preserve">POSCO JSH270C-PO 2.60X191X1177</x:t>
        </x:is>
      </x:c>
      <x:c r="F1922" s="6" t="inlineStr">
        <x:is>
          <x:t xml:space="preserve">ZAO00031</x:t>
        </x:is>
      </x:c>
      <x:c r="G1922" s="7" t="inlineStr">
        <x:is>
          <x:t xml:space="preserve">TSVN</x:t>
        </x:is>
      </x:c>
      <x:c r="H1922" s="8">
        <x:v>45658.2916666667</x:v>
      </x:c>
      <x:c r="I1922" s="9" t="n">
        <x:v>91.84</x:v>
      </x:c>
      <x:c r="J1922" s="10">
        <x:v>45658</x:v>
      </x:c>
      <x:c r="K1922" s="11" t="inlineStr">
        <x:is>
          <x:t xml:space="preserve">POSCO</x:t>
        </x:is>
      </x:c>
      <x:c r="L1922" s="12" t="inlineStr">
        <x:is>
          <x:t xml:space="preserve">JSH270C-PO</x:t>
        </x:is>
      </x:c>
      <x:c r="M1922" s="13" t="n">
        <x:v>2.6</x:v>
      </x:c>
      <x:c r="N1922" s="14" t="n">
        <x:v>191</x:v>
      </x:c>
      <x:c r="O1922" s="15" t="inlineStr">
        <x:is>
          <x:t xml:space="preserve">1177</x:t>
        </x:is>
      </x:c>
    </x:row>
    <x:row r="1923" hidden="0">
      <x:c r="A1923" s="1" t="inlineStr">
        <x:is>
          <x:t xml:space="preserve">af589abd-a2ed-ef11-be20-6045bd1f236e</x:t>
        </x:is>
      </x:c>
      <x:c r="B1923" s="2" t="inlineStr">
        <x:is>
          <x:t xml:space="preserve">q/pcMhWL9HyRFGlCr5yaShj1RCvnjHd2sFKxi6i5PtmEUV/Txp0XPwS9BoeTp27XTDsSuy+7lLVMLzULsypmqw==</x:t>
        </x:is>
      </x:c>
      <x:c r="C1923" s="3">
        <x:v>45706.1183680556</x:v>
      </x:c>
      <x:c r="D1923" s="4" t="inlineStr">
        <x:is>
          <x:t xml:space="preserve">FC-543786</x:t>
        </x:is>
      </x:c>
      <x:c r="E1923" s="5" t="inlineStr">
        <x:is>
          <x:t xml:space="preserve">POSCO JSH270C-PO 2.90X134XC</x:t>
        </x:is>
      </x:c>
      <x:c r="F1923" s="6" t="inlineStr">
        <x:is>
          <x:t xml:space="preserve">ZAO00031</x:t>
        </x:is>
      </x:c>
      <x:c r="G1923" s="7" t="inlineStr">
        <x:is>
          <x:t xml:space="preserve">TSVN</x:t>
        </x:is>
      </x:c>
      <x:c r="H1923" s="8">
        <x:v>45658.2916666667</x:v>
      </x:c>
      <x:c r="I1923" s="9" t="n">
        <x:v>606</x:v>
      </x:c>
      <x:c r="J1923" s="10">
        <x:v>45658</x:v>
      </x:c>
      <x:c r="K1923" s="11" t="inlineStr">
        <x:is>
          <x:t xml:space="preserve">POSCO</x:t>
        </x:is>
      </x:c>
      <x:c r="L1923" s="12" t="inlineStr">
        <x:is>
          <x:t xml:space="preserve">JSH270C-PO</x:t>
        </x:is>
      </x:c>
      <x:c r="M1923" s="13" t="n">
        <x:v>2.9</x:v>
      </x:c>
      <x:c r="N1923" s="14" t="n">
        <x:v>134</x:v>
      </x:c>
      <x:c r="O1923" s="15" t="inlineStr">
        <x:is>
          <x:t xml:space="preserve">C</x:t>
        </x:is>
      </x:c>
    </x:row>
    <x:row r="1924" hidden="0">
      <x:c r="A1924" s="1" t="inlineStr">
        <x:is>
          <x:t xml:space="preserve">b1589abd-a2ed-ef11-be20-6045bd1f236e</x:t>
        </x:is>
      </x:c>
      <x:c r="B1924" s="2" t="inlineStr">
        <x:is>
          <x:t xml:space="preserve">nBanap03V2UwrpSFLXpRjIeTgPhbo/ALVy75ytvnHFhiGDmU+wmSIZXqshJKc/t3m+A9FiGHVYmH4YJyRRYhqg==</x:t>
        </x:is>
      </x:c>
      <x:c r="C1924" s="3">
        <x:v>45706.1183680556</x:v>
      </x:c>
      <x:c r="D1924" s="4" t="inlineStr">
        <x:is>
          <x:t xml:space="preserve">FC-543787</x:t>
        </x:is>
      </x:c>
      <x:c r="E1924" s="5" t="inlineStr">
        <x:is>
          <x:t xml:space="preserve">POSCO JSH270C-PO 3.20X116.5XC</x:t>
        </x:is>
      </x:c>
      <x:c r="F1924" s="6" t="inlineStr">
        <x:is>
          <x:t xml:space="preserve">ZAO00031</x:t>
        </x:is>
      </x:c>
      <x:c r="G1924" s="7" t="inlineStr">
        <x:is>
          <x:t xml:space="preserve">TSVN</x:t>
        </x:is>
      </x:c>
      <x:c r="H1924" s="8">
        <x:v>45658.2916666667</x:v>
      </x:c>
      <x:c r="I1924" s="9" t="n">
        <x:v>0</x:v>
      </x:c>
      <x:c r="J1924" s="10">
        <x:v>45658</x:v>
      </x:c>
      <x:c r="K1924" s="11" t="inlineStr">
        <x:is>
          <x:t xml:space="preserve">POSCO</x:t>
        </x:is>
      </x:c>
      <x:c r="L1924" s="12" t="inlineStr">
        <x:is>
          <x:t xml:space="preserve">JSH270C-PO</x:t>
        </x:is>
      </x:c>
      <x:c r="M1924" s="13" t="n">
        <x:v>3.2</x:v>
      </x:c>
      <x:c r="N1924" s="14" t="n">
        <x:v>116.5</x:v>
      </x:c>
      <x:c r="O1924" s="15" t="inlineStr">
        <x:is>
          <x:t xml:space="preserve">C</x:t>
        </x:is>
      </x:c>
    </x:row>
    <x:row r="1925" hidden="0">
      <x:c r="A1925" s="1" t="inlineStr">
        <x:is>
          <x:t xml:space="preserve">b3589abd-a2ed-ef11-be20-6045bd1f236e</x:t>
        </x:is>
      </x:c>
      <x:c r="B1925" s="2" t="inlineStr">
        <x:is>
          <x:t xml:space="preserve">Al0/490P+dxP61ubgFvq5lFqawIKBGqx/R1ajxCmz+eVxKH8Z7Twq4ZKw7Hl5ngzK3iOfS5QcuYimKA/uR0lDg==</x:t>
        </x:is>
      </x:c>
      <x:c r="C1925" s="3">
        <x:v>45706.1183680556</x:v>
      </x:c>
      <x:c r="D1925" s="4" t="inlineStr">
        <x:is>
          <x:t xml:space="preserve">FC-543788</x:t>
        </x:is>
      </x:c>
      <x:c r="E1925" s="5" t="inlineStr">
        <x:is>
          <x:t xml:space="preserve">POSCO JSH270C-PO 3.20X71XC</x:t>
        </x:is>
      </x:c>
      <x:c r="F1925" s="6" t="inlineStr">
        <x:is>
          <x:t xml:space="preserve">ZAO00031</x:t>
        </x:is>
      </x:c>
      <x:c r="G1925" s="7" t="inlineStr">
        <x:is>
          <x:t xml:space="preserve">TSVN</x:t>
        </x:is>
      </x:c>
      <x:c r="H1925" s="8">
        <x:v>45658.2916666667</x:v>
      </x:c>
      <x:c r="I1925" s="9" t="n">
        <x:v>210</x:v>
      </x:c>
      <x:c r="J1925" s="10">
        <x:v>45658</x:v>
      </x:c>
      <x:c r="K1925" s="11" t="inlineStr">
        <x:is>
          <x:t xml:space="preserve">POSCO</x:t>
        </x:is>
      </x:c>
      <x:c r="L1925" s="12" t="inlineStr">
        <x:is>
          <x:t xml:space="preserve">JSH270C-PO</x:t>
        </x:is>
      </x:c>
      <x:c r="M1925" s="13" t="n">
        <x:v>3.2</x:v>
      </x:c>
      <x:c r="N1925" s="14" t="n">
        <x:v>71</x:v>
      </x:c>
      <x:c r="O1925" s="15" t="inlineStr">
        <x:is>
          <x:t xml:space="preserve">C</x:t>
        </x:is>
      </x:c>
    </x:row>
    <x:row r="1926" hidden="0">
      <x:c r="A1926" s="1" t="inlineStr">
        <x:is>
          <x:t xml:space="preserve">b5589abd-a2ed-ef11-be20-6045bd1f236e</x:t>
        </x:is>
      </x:c>
      <x:c r="B1926" s="2" t="inlineStr">
        <x:is>
          <x:t xml:space="preserve">33L7jF5Zp6dJKjNuYuFsPLpKQ29v48h0sdFQhJi7mfF4LfdsYs2Vc4E1u/Gmus0MA4BkkFNVcuUuyMPeQ4bznQ==</x:t>
        </x:is>
      </x:c>
      <x:c r="C1926" s="3">
        <x:v>45706.1183680556</x:v>
      </x:c>
      <x:c r="D1926" s="4" t="inlineStr">
        <x:is>
          <x:t xml:space="preserve">FC-543789</x:t>
        </x:is>
      </x:c>
      <x:c r="E1926" s="5" t="inlineStr">
        <x:is>
          <x:t xml:space="preserve">POSCO JSH440W-PO 2.00X122XC</x:t>
        </x:is>
      </x:c>
      <x:c r="F1926" s="6" t="inlineStr">
        <x:is>
          <x:t xml:space="preserve">ZAO00031</x:t>
        </x:is>
      </x:c>
      <x:c r="G1926" s="7" t="inlineStr">
        <x:is>
          <x:t xml:space="preserve">TSVN</x:t>
        </x:is>
      </x:c>
      <x:c r="H1926" s="8">
        <x:v>45658.2916666667</x:v>
      </x:c>
      <x:c r="I1926" s="9" t="n">
        <x:v>750</x:v>
      </x:c>
      <x:c r="J1926" s="10">
        <x:v>45658</x:v>
      </x:c>
      <x:c r="K1926" s="11" t="inlineStr">
        <x:is>
          <x:t xml:space="preserve">POSCO</x:t>
        </x:is>
      </x:c>
      <x:c r="L1926" s="12" t="inlineStr">
        <x:is>
          <x:t xml:space="preserve">JSH440W-PO</x:t>
        </x:is>
      </x:c>
      <x:c r="M1926" s="13" t="n">
        <x:v>2</x:v>
      </x:c>
      <x:c r="N1926" s="14" t="n">
        <x:v>122</x:v>
      </x:c>
      <x:c r="O1926" s="15" t="inlineStr">
        <x:is>
          <x:t xml:space="preserve">C</x:t>
        </x:is>
      </x:c>
    </x:row>
    <x:row r="1927" hidden="0">
      <x:c r="A1927" s="1" t="inlineStr">
        <x:is>
          <x:t xml:space="preserve">b7589abd-a2ed-ef11-be20-6045bd1f236e</x:t>
        </x:is>
      </x:c>
      <x:c r="B1927" s="2" t="inlineStr">
        <x:is>
          <x:t xml:space="preserve">mEnYRoB0JgN8xJP5tNMNNcsIXL23V8ZHzHqkaq6IDCquPgwVa2DicmTn9ylCg5Wf1hl4tp5n0J4mAtEJ6BrBSw==</x:t>
        </x:is>
      </x:c>
      <x:c r="C1927" s="3">
        <x:v>45706.1183680556</x:v>
      </x:c>
      <x:c r="D1927" s="4" t="inlineStr">
        <x:is>
          <x:t xml:space="preserve">FC-543790</x:t>
        </x:is>
      </x:c>
      <x:c r="E1927" s="5" t="inlineStr">
        <x:is>
          <x:t xml:space="preserve">POSCO JSH440W-PO 2.00X129.5X1219</x:t>
        </x:is>
      </x:c>
      <x:c r="F1927" s="6" t="inlineStr">
        <x:is>
          <x:t xml:space="preserve">ZAO00031</x:t>
        </x:is>
      </x:c>
      <x:c r="G1927" s="7" t="inlineStr">
        <x:is>
          <x:t xml:space="preserve">TSVN</x:t>
        </x:is>
      </x:c>
      <x:c r="H1927" s="8">
        <x:v>45658.2916666667</x:v>
      </x:c>
      <x:c r="I1927" s="9" t="n">
        <x:v>0</x:v>
      </x:c>
      <x:c r="J1927" s="10">
        <x:v>45658</x:v>
      </x:c>
      <x:c r="K1927" s="11" t="inlineStr">
        <x:is>
          <x:t xml:space="preserve">POSCO</x:t>
        </x:is>
      </x:c>
      <x:c r="L1927" s="12" t="inlineStr">
        <x:is>
          <x:t xml:space="preserve">JSH440W-PO</x:t>
        </x:is>
      </x:c>
      <x:c r="M1927" s="13" t="n">
        <x:v>2</x:v>
      </x:c>
      <x:c r="N1927" s="14" t="n">
        <x:v>129.5</x:v>
      </x:c>
      <x:c r="O1927" s="15" t="inlineStr">
        <x:is>
          <x:t xml:space="preserve">1219</x:t>
        </x:is>
      </x:c>
    </x:row>
    <x:row r="1928" hidden="0">
      <x:c r="A1928" s="1" t="inlineStr">
        <x:is>
          <x:t xml:space="preserve">b9589abd-a2ed-ef11-be20-6045bd1f236e</x:t>
        </x:is>
      </x:c>
      <x:c r="B1928" s="2" t="inlineStr">
        <x:is>
          <x:t xml:space="preserve">Y3htQ1EMB4dxJExI5yWMnHKAdZ0hyOKVbTt8dpB9BTXqVXAufvlkErooo1sILG71cQRu3QK89KlISX2cU8/yRA==</x:t>
        </x:is>
      </x:c>
      <x:c r="C1928" s="3">
        <x:v>45706.1183680556</x:v>
      </x:c>
      <x:c r="D1928" s="4" t="inlineStr">
        <x:is>
          <x:t xml:space="preserve">FC-543791</x:t>
        </x:is>
      </x:c>
      <x:c r="E1928" s="5" t="inlineStr">
        <x:is>
          <x:t xml:space="preserve">POSCO JSH440W-PO 2.00X129.5XC</x:t>
        </x:is>
      </x:c>
      <x:c r="F1928" s="6" t="inlineStr">
        <x:is>
          <x:t xml:space="preserve">ZAO00031</x:t>
        </x:is>
      </x:c>
      <x:c r="G1928" s="7" t="inlineStr">
        <x:is>
          <x:t xml:space="preserve">TSVN</x:t>
        </x:is>
      </x:c>
      <x:c r="H1928" s="8">
        <x:v>45658.2916666667</x:v>
      </x:c>
      <x:c r="I1928" s="9" t="n">
        <x:v>300</x:v>
      </x:c>
      <x:c r="J1928" s="10">
        <x:v>45658</x:v>
      </x:c>
      <x:c r="K1928" s="11" t="inlineStr">
        <x:is>
          <x:t xml:space="preserve">POSCO</x:t>
        </x:is>
      </x:c>
      <x:c r="L1928" s="12" t="inlineStr">
        <x:is>
          <x:t xml:space="preserve">JSH440W-PO</x:t>
        </x:is>
      </x:c>
      <x:c r="M1928" s="13" t="n">
        <x:v>2</x:v>
      </x:c>
      <x:c r="N1928" s="14" t="n">
        <x:v>129.5</x:v>
      </x:c>
      <x:c r="O1928" s="15" t="inlineStr">
        <x:is>
          <x:t xml:space="preserve">C</x:t>
        </x:is>
      </x:c>
    </x:row>
    <x:row r="1929" hidden="0">
      <x:c r="A1929" s="1" t="inlineStr">
        <x:is>
          <x:t xml:space="preserve">bb589abd-a2ed-ef11-be20-6045bd1f236e</x:t>
        </x:is>
      </x:c>
      <x:c r="B1929" s="2" t="inlineStr">
        <x:is>
          <x:t xml:space="preserve">qtTuM6f6K12DVCCNs3Bo0he0wpXZ4HGmnfVcZL9/5eROeRmv5IjlOPUvOd5/m1Kfk44Hhj63zRzutu2lmxg65g==</x:t>
        </x:is>
      </x:c>
      <x:c r="C1929" s="3">
        <x:v>45706.1183680556</x:v>
      </x:c>
      <x:c r="D1929" s="4" t="inlineStr">
        <x:is>
          <x:t xml:space="preserve">FC-543792</x:t>
        </x:is>
      </x:c>
      <x:c r="E1929" s="5" t="inlineStr">
        <x:is>
          <x:t xml:space="preserve">POSCO JSH440W-PO 2.00X162XC</x:t>
        </x:is>
      </x:c>
      <x:c r="F1929" s="6" t="inlineStr">
        <x:is>
          <x:t xml:space="preserve">ZAO00031</x:t>
        </x:is>
      </x:c>
      <x:c r="G1929" s="7" t="inlineStr">
        <x:is>
          <x:t xml:space="preserve">TSVN</x:t>
        </x:is>
      </x:c>
      <x:c r="H1929" s="8">
        <x:v>45658.2916666667</x:v>
      </x:c>
      <x:c r="I1929" s="9" t="n">
        <x:v>0</x:v>
      </x:c>
      <x:c r="J1929" s="10">
        <x:v>45658</x:v>
      </x:c>
      <x:c r="K1929" s="11" t="inlineStr">
        <x:is>
          <x:t xml:space="preserve">POSCO</x:t>
        </x:is>
      </x:c>
      <x:c r="L1929" s="12" t="inlineStr">
        <x:is>
          <x:t xml:space="preserve">JSH440W-PO</x:t>
        </x:is>
      </x:c>
      <x:c r="M1929" s="13" t="n">
        <x:v>2</x:v>
      </x:c>
      <x:c r="N1929" s="14" t="n">
        <x:v>162</x:v>
      </x:c>
      <x:c r="O1929" s="15" t="inlineStr">
        <x:is>
          <x:t xml:space="preserve">C</x:t>
        </x:is>
      </x:c>
    </x:row>
    <x:row r="1930" hidden="0">
      <x:c r="A1930" s="1" t="inlineStr">
        <x:is>
          <x:t xml:space="preserve">bd589abd-a2ed-ef11-be20-6045bd1f236e</x:t>
        </x:is>
      </x:c>
      <x:c r="B1930" s="2" t="inlineStr">
        <x:is>
          <x:t xml:space="preserve">PGrw7r07Ma38BNGadAkIAZTTBmHXI3OULovdITmDLk+6usr0I5gNR3xMhgJyaUgFwrXpJzsuc4tHvfv99fiDMQ==</x:t>
        </x:is>
      </x:c>
      <x:c r="C1930" s="3">
        <x:v>45706.1183680556</x:v>
      </x:c>
      <x:c r="D1930" s="4" t="inlineStr">
        <x:is>
          <x:t xml:space="preserve">FC-543793</x:t>
        </x:is>
      </x:c>
      <x:c r="E1930" s="5" t="inlineStr">
        <x:is>
          <x:t xml:space="preserve">POSCO JSH440W-PO 2.00X172X1219</x:t>
        </x:is>
      </x:c>
      <x:c r="F1930" s="6" t="inlineStr">
        <x:is>
          <x:t xml:space="preserve">ZAO00031</x:t>
        </x:is>
      </x:c>
      <x:c r="G1930" s="7" t="inlineStr">
        <x:is>
          <x:t xml:space="preserve">TSVN</x:t>
        </x:is>
      </x:c>
      <x:c r="H1930" s="8">
        <x:v>45658.2916666667</x:v>
      </x:c>
      <x:c r="I1930" s="9" t="n">
        <x:v>0</x:v>
      </x:c>
      <x:c r="J1930" s="10">
        <x:v>45658</x:v>
      </x:c>
      <x:c r="K1930" s="11" t="inlineStr">
        <x:is>
          <x:t xml:space="preserve">POSCO</x:t>
        </x:is>
      </x:c>
      <x:c r="L1930" s="12" t="inlineStr">
        <x:is>
          <x:t xml:space="preserve">JSH440W-PO</x:t>
        </x:is>
      </x:c>
      <x:c r="M1930" s="13" t="n">
        <x:v>2</x:v>
      </x:c>
      <x:c r="N1930" s="14" t="n">
        <x:v>172</x:v>
      </x:c>
      <x:c r="O1930" s="15" t="inlineStr">
        <x:is>
          <x:t xml:space="preserve">1219</x:t>
        </x:is>
      </x:c>
    </x:row>
    <x:row r="1931" hidden="0">
      <x:c r="A1931" s="1" t="inlineStr">
        <x:is>
          <x:t xml:space="preserve">bf589abd-a2ed-ef11-be20-6045bd1f236e</x:t>
        </x:is>
      </x:c>
      <x:c r="B1931" s="2" t="inlineStr">
        <x:is>
          <x:t xml:space="preserve">MIEHKQrJaUeOCvp7XhqZRKpRHc4bhZbmHxg81Xwr4lMK3KgUEooNbYf+ieVxSbc1DHP273reqTx2bl0c7oVddg==</x:t>
        </x:is>
      </x:c>
      <x:c r="C1931" s="3">
        <x:v>45706.1183680556</x:v>
      </x:c>
      <x:c r="D1931" s="4" t="inlineStr">
        <x:is>
          <x:t xml:space="preserve">FC-543794</x:t>
        </x:is>
      </x:c>
      <x:c r="E1931" s="5" t="inlineStr">
        <x:is>
          <x:t xml:space="preserve">POSCO JSH440W-PO 2.00X172XC</x:t>
        </x:is>
      </x:c>
      <x:c r="F1931" s="6" t="inlineStr">
        <x:is>
          <x:t xml:space="preserve">ZAO00031</x:t>
        </x:is>
      </x:c>
      <x:c r="G1931" s="7" t="inlineStr">
        <x:is>
          <x:t xml:space="preserve">TSVN</x:t>
        </x:is>
      </x:c>
      <x:c r="H1931" s="8">
        <x:v>45658.2916666667</x:v>
      </x:c>
      <x:c r="I1931" s="9" t="n">
        <x:v>0</x:v>
      </x:c>
      <x:c r="J1931" s="10">
        <x:v>45658</x:v>
      </x:c>
      <x:c r="K1931" s="11" t="inlineStr">
        <x:is>
          <x:t xml:space="preserve">POSCO</x:t>
        </x:is>
      </x:c>
      <x:c r="L1931" s="12" t="inlineStr">
        <x:is>
          <x:t xml:space="preserve">JSH440W-PO</x:t>
        </x:is>
      </x:c>
      <x:c r="M1931" s="13" t="n">
        <x:v>2</x:v>
      </x:c>
      <x:c r="N1931" s="14" t="n">
        <x:v>172</x:v>
      </x:c>
      <x:c r="O1931" s="15" t="inlineStr">
        <x:is>
          <x:t xml:space="preserve">C</x:t>
        </x:is>
      </x:c>
    </x:row>
    <x:row r="1932" hidden="0">
      <x:c r="A1932" s="1" t="inlineStr">
        <x:is>
          <x:t xml:space="preserve">c1589abd-a2ed-ef11-be20-6045bd1f236e</x:t>
        </x:is>
      </x:c>
      <x:c r="B1932" s="2" t="inlineStr">
        <x:is>
          <x:t xml:space="preserve">2npwk66dv6s4hOigVa5TFBK9HyaKMzBGM0+qmnuXp7wgQm1blXU4QHy/ISAah3bzgLKEpaID/RCaJmQyhIQ4sQ==</x:t>
        </x:is>
      </x:c>
      <x:c r="C1932" s="3">
        <x:v>45706.1183680556</x:v>
      </x:c>
      <x:c r="D1932" s="4" t="inlineStr">
        <x:is>
          <x:t xml:space="preserve">FC-543795</x:t>
        </x:is>
      </x:c>
      <x:c r="E1932" s="5" t="inlineStr">
        <x:is>
          <x:t xml:space="preserve">POSCO JSH440W-PO 2.00X180.5X1219</x:t>
        </x:is>
      </x:c>
      <x:c r="F1932" s="6" t="inlineStr">
        <x:is>
          <x:t xml:space="preserve">ZAO00031</x:t>
        </x:is>
      </x:c>
      <x:c r="G1932" s="7" t="inlineStr">
        <x:is>
          <x:t xml:space="preserve">TSVN</x:t>
        </x:is>
      </x:c>
      <x:c r="H1932" s="8">
        <x:v>45658.2916666667</x:v>
      </x:c>
      <x:c r="I1932" s="9" t="n">
        <x:v>518.57</x:v>
      </x:c>
      <x:c r="J1932" s="10">
        <x:v>45658</x:v>
      </x:c>
      <x:c r="K1932" s="11" t="inlineStr">
        <x:is>
          <x:t xml:space="preserve">POSCO</x:t>
        </x:is>
      </x:c>
      <x:c r="L1932" s="12" t="inlineStr">
        <x:is>
          <x:t xml:space="preserve">JSH440W-PO</x:t>
        </x:is>
      </x:c>
      <x:c r="M1932" s="13" t="n">
        <x:v>2</x:v>
      </x:c>
      <x:c r="N1932" s="14" t="n">
        <x:v>180.5</x:v>
      </x:c>
      <x:c r="O1932" s="15" t="inlineStr">
        <x:is>
          <x:t xml:space="preserve">1219</x:t>
        </x:is>
      </x:c>
    </x:row>
    <x:row r="1933" hidden="0">
      <x:c r="A1933" s="1" t="inlineStr">
        <x:is>
          <x:t xml:space="preserve">c3589abd-a2ed-ef11-be20-6045bd1f236e</x:t>
        </x:is>
      </x:c>
      <x:c r="B1933" s="2" t="inlineStr">
        <x:is>
          <x:t xml:space="preserve">0DoBc3mQNOAs17mZS8uRxEvAi1QNjlNLnUcwWtyk+jcMnIMTK8Clw0ADiYIe+/S+0x9W+IjkZseWcmDMplmYXg==</x:t>
        </x:is>
      </x:c>
      <x:c r="C1933" s="3">
        <x:v>45706.1183680556</x:v>
      </x:c>
      <x:c r="D1933" s="4" t="inlineStr">
        <x:is>
          <x:t xml:space="preserve">FC-543796</x:t>
        </x:is>
      </x:c>
      <x:c r="E1933" s="5" t="inlineStr">
        <x:is>
          <x:t xml:space="preserve">POSCO JSH440W-PO 2.00X187X1219</x:t>
        </x:is>
      </x:c>
      <x:c r="F1933" s="6" t="inlineStr">
        <x:is>
          <x:t xml:space="preserve">ZAO00031</x:t>
        </x:is>
      </x:c>
      <x:c r="G1933" s="7" t="inlineStr">
        <x:is>
          <x:t xml:space="preserve">TSVN</x:t>
        </x:is>
      </x:c>
      <x:c r="H1933" s="8">
        <x:v>45658.2916666667</x:v>
      </x:c>
      <x:c r="I1933" s="9" t="n">
        <x:v>214.9</x:v>
      </x:c>
      <x:c r="J1933" s="10">
        <x:v>45658</x:v>
      </x:c>
      <x:c r="K1933" s="11" t="inlineStr">
        <x:is>
          <x:t xml:space="preserve">POSCO</x:t>
        </x:is>
      </x:c>
      <x:c r="L1933" s="12" t="inlineStr">
        <x:is>
          <x:t xml:space="preserve">JSH440W-PO</x:t>
        </x:is>
      </x:c>
      <x:c r="M1933" s="13" t="n">
        <x:v>2</x:v>
      </x:c>
      <x:c r="N1933" s="14" t="n">
        <x:v>187</x:v>
      </x:c>
      <x:c r="O1933" s="15" t="inlineStr">
        <x:is>
          <x:t xml:space="preserve">1219</x:t>
        </x:is>
      </x:c>
    </x:row>
    <x:row r="1934" hidden="0">
      <x:c r="A1934" s="1" t="inlineStr">
        <x:is>
          <x:t xml:space="preserve">c5589abd-a2ed-ef11-be20-6045bd1f236e</x:t>
        </x:is>
      </x:c>
      <x:c r="B1934" s="2" t="inlineStr">
        <x:is>
          <x:t xml:space="preserve">t4kA4UgiM1CcAoOU3pebL1N0uu5w4QI1MNFeK5ruktvWUk6cw5jgKigTbFE72+8QgoJQvBhLnoIbFmEYUW/HQg==</x:t>
        </x:is>
      </x:c>
      <x:c r="C1934" s="3">
        <x:v>45706.1183680556</x:v>
      </x:c>
      <x:c r="D1934" s="4" t="inlineStr">
        <x:is>
          <x:t xml:space="preserve">FC-543797</x:t>
        </x:is>
      </x:c>
      <x:c r="E1934" s="5" t="inlineStr">
        <x:is>
          <x:t xml:space="preserve">POSCO JSH440W-PO 2.00X64X1219</x:t>
        </x:is>
      </x:c>
      <x:c r="F1934" s="6" t="inlineStr">
        <x:is>
          <x:t xml:space="preserve">ZAO00031</x:t>
        </x:is>
      </x:c>
      <x:c r="G1934" s="7" t="inlineStr">
        <x:is>
          <x:t xml:space="preserve">TSVN</x:t>
        </x:is>
      </x:c>
      <x:c r="H1934" s="8">
        <x:v>45658.2916666667</x:v>
      </x:c>
      <x:c r="I1934" s="9" t="n">
        <x:v>0</x:v>
      </x:c>
      <x:c r="J1934" s="10">
        <x:v>45658</x:v>
      </x:c>
      <x:c r="K1934" s="11" t="inlineStr">
        <x:is>
          <x:t xml:space="preserve">POSCO</x:t>
        </x:is>
      </x:c>
      <x:c r="L1934" s="12" t="inlineStr">
        <x:is>
          <x:t xml:space="preserve">JSH440W-PO</x:t>
        </x:is>
      </x:c>
      <x:c r="M1934" s="13" t="n">
        <x:v>2</x:v>
      </x:c>
      <x:c r="N1934" s="14" t="n">
        <x:v>64</x:v>
      </x:c>
      <x:c r="O1934" s="15" t="inlineStr">
        <x:is>
          <x:t xml:space="preserve">1219</x:t>
        </x:is>
      </x:c>
    </x:row>
    <x:row r="1935" hidden="0">
      <x:c r="A1935" s="1" t="inlineStr">
        <x:is>
          <x:t xml:space="preserve">c7589abd-a2ed-ef11-be20-6045bd1f236e</x:t>
        </x:is>
      </x:c>
      <x:c r="B1935" s="2" t="inlineStr">
        <x:is>
          <x:t xml:space="preserve">XFte+NhzeAUKOA4RnmAULOmdm27wwisx9bqvlwY+fkeZsBERBEhBH5zCtnivSkifnxegCnGITbPlMtipfcCDig==</x:t>
        </x:is>
      </x:c>
      <x:c r="C1935" s="3">
        <x:v>45706.1183680556</x:v>
      </x:c>
      <x:c r="D1935" s="4" t="inlineStr">
        <x:is>
          <x:t xml:space="preserve">FC-543798</x:t>
        </x:is>
      </x:c>
      <x:c r="E1935" s="5" t="inlineStr">
        <x:is>
          <x:t xml:space="preserve">POSCO JSH440W-PO 5.00X66X1219</x:t>
        </x:is>
      </x:c>
      <x:c r="F1935" s="6" t="inlineStr">
        <x:is>
          <x:t xml:space="preserve">ZAO00031</x:t>
        </x:is>
      </x:c>
      <x:c r="G1935" s="7" t="inlineStr">
        <x:is>
          <x:t xml:space="preserve">TSVN</x:t>
        </x:is>
      </x:c>
      <x:c r="H1935" s="8">
        <x:v>45658.2916666667</x:v>
      </x:c>
      <x:c r="I1935" s="9" t="n">
        <x:v>1106.08</x:v>
      </x:c>
      <x:c r="J1935" s="10">
        <x:v>45658</x:v>
      </x:c>
      <x:c r="K1935" s="11" t="inlineStr">
        <x:is>
          <x:t xml:space="preserve">POSCO</x:t>
        </x:is>
      </x:c>
      <x:c r="L1935" s="12" t="inlineStr">
        <x:is>
          <x:t xml:space="preserve">JSH440W-PO</x:t>
        </x:is>
      </x:c>
      <x:c r="M1935" s="13" t="n">
        <x:v>5</x:v>
      </x:c>
      <x:c r="N1935" s="14" t="n">
        <x:v>66</x:v>
      </x:c>
      <x:c r="O1935" s="15" t="inlineStr">
        <x:is>
          <x:t xml:space="preserve">1219</x:t>
        </x:is>
      </x:c>
    </x:row>
    <x:row r="1936" hidden="0">
      <x:c r="A1936" s="1" t="inlineStr">
        <x:is>
          <x:t xml:space="preserve">c9589abd-a2ed-ef11-be20-6045bd1f236e</x:t>
        </x:is>
      </x:c>
      <x:c r="B1936" s="2" t="inlineStr">
        <x:is>
          <x:t xml:space="preserve">7hxYfq2jZM3TmNrwGBHiNAUEk2C7GvAcBmeVdqRh7PQYG3CRVYMK+PFHYmgSovShZhC7AMpkJIUZQDqTtQ9c+w==</x:t>
        </x:is>
      </x:c>
      <x:c r="C1936" s="3">
        <x:v>45706.1183680556</x:v>
      </x:c>
      <x:c r="D1936" s="4" t="inlineStr">
        <x:is>
          <x:t xml:space="preserve">FC-543799</x:t>
        </x:is>
      </x:c>
      <x:c r="E1936" s="5" t="inlineStr">
        <x:is>
          <x:t xml:space="preserve">POSCO SAPH440-PO 4.00X152X1219</x:t>
        </x:is>
      </x:c>
      <x:c r="F1936" s="6" t="inlineStr">
        <x:is>
          <x:t xml:space="preserve">ZAO00031</x:t>
        </x:is>
      </x:c>
      <x:c r="G1936" s="7" t="inlineStr">
        <x:is>
          <x:t xml:space="preserve">TSVN</x:t>
        </x:is>
      </x:c>
      <x:c r="H1936" s="8">
        <x:v>45658.2916666667</x:v>
      </x:c>
      <x:c r="I1936" s="9" t="n">
        <x:v>0</x:v>
      </x:c>
      <x:c r="J1936" s="10">
        <x:v>45658</x:v>
      </x:c>
      <x:c r="K1936" s="11" t="inlineStr">
        <x:is>
          <x:t xml:space="preserve">POSCO</x:t>
        </x:is>
      </x:c>
      <x:c r="L1936" s="12" t="inlineStr">
        <x:is>
          <x:t xml:space="preserve">SAPH440-PO</x:t>
        </x:is>
      </x:c>
      <x:c r="M1936" s="13" t="n">
        <x:v>4</x:v>
      </x:c>
      <x:c r="N1936" s="14" t="n">
        <x:v>152</x:v>
      </x:c>
      <x:c r="O1936" s="15" t="inlineStr">
        <x:is>
          <x:t xml:space="preserve">1219</x:t>
        </x:is>
      </x:c>
    </x:row>
    <x:row r="1937" hidden="0">
      <x:c r="A1937" s="1" t="inlineStr">
        <x:is>
          <x:t xml:space="preserve">cb589abd-a2ed-ef11-be20-6045bd1f236e</x:t>
        </x:is>
      </x:c>
      <x:c r="B1937" s="2" t="inlineStr">
        <x:is>
          <x:t xml:space="preserve">P+KyYUOtZXrSNHfvBinFVT0O7GsVv3i7xHEC0fkvTPBvXO5Rzv3CJyfDEEt1Q+WA4wsvBSF5IcskBZMmWYZ/Cg==</x:t>
        </x:is>
      </x:c>
      <x:c r="C1937" s="3">
        <x:v>45706.1183680556</x:v>
      </x:c>
      <x:c r="D1937" s="4" t="inlineStr">
        <x:is>
          <x:t xml:space="preserve">FC-543800</x:t>
        </x:is>
      </x:c>
      <x:c r="E1937" s="5" t="inlineStr">
        <x:is>
          <x:t xml:space="preserve">POSCO SAPH440-PO 4.00X152XC</x:t>
        </x:is>
      </x:c>
      <x:c r="F1937" s="6" t="inlineStr">
        <x:is>
          <x:t xml:space="preserve">ZAO00031</x:t>
        </x:is>
      </x:c>
      <x:c r="G1937" s="7" t="inlineStr">
        <x:is>
          <x:t xml:space="preserve">TSVN</x:t>
        </x:is>
      </x:c>
      <x:c r="H1937" s="8">
        <x:v>45658.2916666667</x:v>
      </x:c>
      <x:c r="I1937" s="9" t="n">
        <x:v>0</x:v>
      </x:c>
      <x:c r="J1937" s="10">
        <x:v>45658</x:v>
      </x:c>
      <x:c r="K1937" s="11" t="inlineStr">
        <x:is>
          <x:t xml:space="preserve">POSCO</x:t>
        </x:is>
      </x:c>
      <x:c r="L1937" s="12" t="inlineStr">
        <x:is>
          <x:t xml:space="preserve">SAPH440-PO</x:t>
        </x:is>
      </x:c>
      <x:c r="M1937" s="13" t="n">
        <x:v>4</x:v>
      </x:c>
      <x:c r="N1937" s="14" t="n">
        <x:v>152</x:v>
      </x:c>
      <x:c r="O1937" s="15" t="inlineStr">
        <x:is>
          <x:t xml:space="preserve">C</x:t>
        </x:is>
      </x:c>
    </x:row>
    <x:row r="1938" hidden="0">
      <x:c r="A1938" s="1" t="inlineStr">
        <x:is>
          <x:t xml:space="preserve">cd589abd-a2ed-ef11-be20-6045bd1f236e</x:t>
        </x:is>
      </x:c>
      <x:c r="B1938" s="2" t="inlineStr">
        <x:is>
          <x:t xml:space="preserve">/tm9x8OVzWkfw7DORS16V2offj6GSicn7+KCrQFhNJZT8zE+hzDNX8EIjZJxk0O/2moDZaAIXQqI9u28UbjL1Q==</x:t>
        </x:is>
      </x:c>
      <x:c r="C1938" s="3">
        <x:v>45706.1183680556</x:v>
      </x:c>
      <x:c r="D1938" s="4" t="inlineStr">
        <x:is>
          <x:t xml:space="preserve">FC-543801</x:t>
        </x:is>
      </x:c>
      <x:c r="E1938" s="5" t="inlineStr">
        <x:is>
          <x:t xml:space="preserve">POSCOVN JSC270C-SD 1.40X67.5X1219</x:t>
        </x:is>
      </x:c>
      <x:c r="F1938" s="6" t="inlineStr">
        <x:is>
          <x:t xml:space="preserve">ZAO00031</x:t>
        </x:is>
      </x:c>
      <x:c r="G1938" s="7" t="inlineStr">
        <x:is>
          <x:t xml:space="preserve">TSVN</x:t>
        </x:is>
      </x:c>
      <x:c r="H1938" s="8">
        <x:v>45658.2916666667</x:v>
      </x:c>
      <x:c r="I1938" s="9" t="n">
        <x:v>0</x:v>
      </x:c>
      <x:c r="J1938" s="10">
        <x:v>45658</x:v>
      </x:c>
      <x:c r="K1938" s="11" t="inlineStr">
        <x:is>
          <x:t xml:space="preserve">POSCOVN</x:t>
        </x:is>
      </x:c>
      <x:c r="L1938" s="12" t="inlineStr">
        <x:is>
          <x:t xml:space="preserve">JSC270C-SD</x:t>
        </x:is>
      </x:c>
      <x:c r="M1938" s="13" t="n">
        <x:v>1.4</x:v>
      </x:c>
      <x:c r="N1938" s="14" t="n">
        <x:v>67.5</x:v>
      </x:c>
      <x:c r="O1938" s="15" t="inlineStr">
        <x:is>
          <x:t xml:space="preserve">1219</x:t>
        </x:is>
      </x:c>
    </x:row>
    <x:row r="1939" hidden="0">
      <x:c r="A1939" s="1" t="inlineStr">
        <x:is>
          <x:t xml:space="preserve">cf589abd-a2ed-ef11-be20-6045bd1f236e</x:t>
        </x:is>
      </x:c>
      <x:c r="B1939" s="2" t="inlineStr">
        <x:is>
          <x:t xml:space="preserve">whCVnVlRl5QMDHUSqzH3Bk0LVXkSnyuE8lwUT76fBD9voVIiwXkjbbEMVVWrKtHbnNAE3G91I/eSuiFbQA2zPQ==</x:t>
        </x:is>
      </x:c>
      <x:c r="C1939" s="3">
        <x:v>45706.1183796296</x:v>
      </x:c>
      <x:c r="D1939" s="4" t="inlineStr">
        <x:is>
          <x:t xml:space="preserve">FC-543802</x:t>
        </x:is>
      </x:c>
      <x:c r="E1939" s="5" t="inlineStr">
        <x:is>
          <x:t xml:space="preserve">POSCOVN JSC270C-SD 1.40X72XC</x:t>
        </x:is>
      </x:c>
      <x:c r="F1939" s="6" t="inlineStr">
        <x:is>
          <x:t xml:space="preserve">ZAO00031</x:t>
        </x:is>
      </x:c>
      <x:c r="G1939" s="7" t="inlineStr">
        <x:is>
          <x:t xml:space="preserve">TSVN</x:t>
        </x:is>
      </x:c>
      <x:c r="H1939" s="8">
        <x:v>45658.2916666667</x:v>
      </x:c>
      <x:c r="I1939" s="9" t="n">
        <x:v>660</x:v>
      </x:c>
      <x:c r="J1939" s="10">
        <x:v>45658</x:v>
      </x:c>
      <x:c r="K1939" s="11" t="inlineStr">
        <x:is>
          <x:t xml:space="preserve">POSCOVN</x:t>
        </x:is>
      </x:c>
      <x:c r="L1939" s="12" t="inlineStr">
        <x:is>
          <x:t xml:space="preserve">JSC270C-SD</x:t>
        </x:is>
      </x:c>
      <x:c r="M1939" s="13" t="n">
        <x:v>1.4</x:v>
      </x:c>
      <x:c r="N1939" s="14" t="n">
        <x:v>72</x:v>
      </x:c>
      <x:c r="O1939" s="15" t="inlineStr">
        <x:is>
          <x:t xml:space="preserve">C</x:t>
        </x:is>
      </x:c>
    </x:row>
    <x:row r="1940" hidden="0">
      <x:c r="A1940" s="1" t="inlineStr">
        <x:is>
          <x:t xml:space="preserve">d1589abd-a2ed-ef11-be20-6045bd1f236e</x:t>
        </x:is>
      </x:c>
      <x:c r="B1940" s="2" t="inlineStr">
        <x:is>
          <x:t xml:space="preserve">MjxrvZ2Ueh8FacgqzwNoTYKi+5sAV2udjAHad32naLpCi7qAFcSqPdj9bbRysUJGi6FieXv0VldLNLfi6PDeRw==</x:t>
        </x:is>
      </x:c>
      <x:c r="C1940" s="3">
        <x:v>45706.1183796296</x:v>
      </x:c>
      <x:c r="D1940" s="4" t="inlineStr">
        <x:is>
          <x:t xml:space="preserve">FC-543803</x:t>
        </x:is>
      </x:c>
      <x:c r="E1940" s="5" t="inlineStr">
        <x:is>
          <x:t xml:space="preserve">POSCOVN JSC270C-SD 1.40X73X1219</x:t>
        </x:is>
      </x:c>
      <x:c r="F1940" s="6" t="inlineStr">
        <x:is>
          <x:t xml:space="preserve">ZAO00031</x:t>
        </x:is>
      </x:c>
      <x:c r="G1940" s="7" t="inlineStr">
        <x:is>
          <x:t xml:space="preserve">TSVN</x:t>
        </x:is>
      </x:c>
      <x:c r="H1940" s="8">
        <x:v>45658.2916666667</x:v>
      </x:c>
      <x:c r="I1940" s="9" t="n">
        <x:v>78.3</x:v>
      </x:c>
      <x:c r="J1940" s="10">
        <x:v>45658</x:v>
      </x:c>
      <x:c r="K1940" s="11" t="inlineStr">
        <x:is>
          <x:t xml:space="preserve">POSCOVN</x:t>
        </x:is>
      </x:c>
      <x:c r="L1940" s="12" t="inlineStr">
        <x:is>
          <x:t xml:space="preserve">JSC270C-SD</x:t>
        </x:is>
      </x:c>
      <x:c r="M1940" s="13" t="n">
        <x:v>1.4</x:v>
      </x:c>
      <x:c r="N1940" s="14" t="n">
        <x:v>73</x:v>
      </x:c>
      <x:c r="O1940" s="15" t="inlineStr">
        <x:is>
          <x:t xml:space="preserve">1219</x:t>
        </x:is>
      </x:c>
    </x:row>
    <x:row r="1941" hidden="0">
      <x:c r="A1941" s="1" t="inlineStr">
        <x:is>
          <x:t xml:space="preserve">d3589abd-a2ed-ef11-be20-6045bd1f236e</x:t>
        </x:is>
      </x:c>
      <x:c r="B1941" s="2" t="inlineStr">
        <x:is>
          <x:t xml:space="preserve">amWuM7slHP8kIfBCGX+d8zyBZV5krZ6cK6dnd3+5U+LPfHPukiFTNhaZerwsVi+wsRABlHOd2L8Uyyqnz/oDaA==</x:t>
        </x:is>
      </x:c>
      <x:c r="C1941" s="3">
        <x:v>45706.1183796296</x:v>
      </x:c>
      <x:c r="D1941" s="4" t="inlineStr">
        <x:is>
          <x:t xml:space="preserve">FC-543804</x:t>
        </x:is>
      </x:c>
      <x:c r="E1941" s="5" t="inlineStr">
        <x:is>
          <x:t xml:space="preserve">POSCOVN JSC270C-SD 1.60X42X1219</x:t>
        </x:is>
      </x:c>
      <x:c r="F1941" s="6" t="inlineStr">
        <x:is>
          <x:t xml:space="preserve">ZAO00031</x:t>
        </x:is>
      </x:c>
      <x:c r="G1941" s="7" t="inlineStr">
        <x:is>
          <x:t xml:space="preserve">TSVN</x:t>
        </x:is>
      </x:c>
      <x:c r="H1941" s="8">
        <x:v>45658.2916666667</x:v>
      </x:c>
      <x:c r="I1941" s="9" t="n">
        <x:v>0</x:v>
      </x:c>
      <x:c r="J1941" s="10">
        <x:v>45658</x:v>
      </x:c>
      <x:c r="K1941" s="11" t="inlineStr">
        <x:is>
          <x:t xml:space="preserve">POSCOVN</x:t>
        </x:is>
      </x:c>
      <x:c r="L1941" s="12" t="inlineStr">
        <x:is>
          <x:t xml:space="preserve">JSC270C-SD</x:t>
        </x:is>
      </x:c>
      <x:c r="M1941" s="13" t="n">
        <x:v>1.6</x:v>
      </x:c>
      <x:c r="N1941" s="14" t="n">
        <x:v>42</x:v>
      </x:c>
      <x:c r="O1941" s="15" t="inlineStr">
        <x:is>
          <x:t xml:space="preserve">1219</x:t>
        </x:is>
      </x:c>
    </x:row>
    <x:row r="1942" hidden="0">
      <x:c r="A1942" s="1" t="inlineStr">
        <x:is>
          <x:t xml:space="preserve">d5589abd-a2ed-ef11-be20-6045bd1f236e</x:t>
        </x:is>
      </x:c>
      <x:c r="B1942" s="2" t="inlineStr">
        <x:is>
          <x:t xml:space="preserve">JXH5qUiShCLDoHMdvLGbBxcOY3Gy8ToW+3WQLDl56Yi9HgOTl3wqQLIXKjHhH5wIgZIPe7tvUXWm2YsfwttVlA==</x:t>
        </x:is>
      </x:c>
      <x:c r="C1942" s="3">
        <x:v>45706.1183796296</x:v>
      </x:c>
      <x:c r="D1942" s="4" t="inlineStr">
        <x:is>
          <x:t xml:space="preserve">FC-543805</x:t>
        </x:is>
      </x:c>
      <x:c r="E1942" s="5" t="inlineStr">
        <x:is>
          <x:t xml:space="preserve">POSCOVN JSC270C-SD 1.60X87XC</x:t>
        </x:is>
      </x:c>
      <x:c r="F1942" s="6" t="inlineStr">
        <x:is>
          <x:t xml:space="preserve">ZAO00031</x:t>
        </x:is>
      </x:c>
      <x:c r="G1942" s="7" t="inlineStr">
        <x:is>
          <x:t xml:space="preserve">TSVN</x:t>
        </x:is>
      </x:c>
      <x:c r="H1942" s="8">
        <x:v>45658.2916666667</x:v>
      </x:c>
      <x:c r="I1942" s="9" t="n">
        <x:v>130</x:v>
      </x:c>
      <x:c r="J1942" s="10">
        <x:v>45658</x:v>
      </x:c>
      <x:c r="K1942" s="11" t="inlineStr">
        <x:is>
          <x:t xml:space="preserve">POSCOVN</x:t>
        </x:is>
      </x:c>
      <x:c r="L1942" s="12" t="inlineStr">
        <x:is>
          <x:t xml:space="preserve">JSC270C-SD</x:t>
        </x:is>
      </x:c>
      <x:c r="M1942" s="13" t="n">
        <x:v>1.6</x:v>
      </x:c>
      <x:c r="N1942" s="14" t="n">
        <x:v>87</x:v>
      </x:c>
      <x:c r="O1942" s="15" t="inlineStr">
        <x:is>
          <x:t xml:space="preserve">C</x:t>
        </x:is>
      </x:c>
    </x:row>
    <x:row r="1943" hidden="0">
      <x:c r="A1943" s="1" t="inlineStr">
        <x:is>
          <x:t xml:space="preserve">d7589abd-a2ed-ef11-be20-6045bd1f236e</x:t>
        </x:is>
      </x:c>
      <x:c r="B1943" s="2" t="inlineStr">
        <x:is>
          <x:t xml:space="preserve">K0L26KYfovLHIiwvhzxALoWq0JAKwp/qj5BY13rq06CnqMxnfEckLHFR3hkI9VVLCll6mlr4PUvxveJ+vVlozg==</x:t>
        </x:is>
      </x:c>
      <x:c r="C1943" s="3">
        <x:v>45706.1183796296</x:v>
      </x:c>
      <x:c r="D1943" s="4" t="inlineStr">
        <x:is>
          <x:t xml:space="preserve">FC-543806</x:t>
        </x:is>
      </x:c>
      <x:c r="E1943" s="5" t="inlineStr">
        <x:is>
          <x:t xml:space="preserve">POSCOVN JSC270C-SD 1.60X98XC</x:t>
        </x:is>
      </x:c>
      <x:c r="F1943" s="6" t="inlineStr">
        <x:is>
          <x:t xml:space="preserve">ZAO00031</x:t>
        </x:is>
      </x:c>
      <x:c r="G1943" s="7" t="inlineStr">
        <x:is>
          <x:t xml:space="preserve">TSVN</x:t>
        </x:is>
      </x:c>
      <x:c r="H1943" s="8">
        <x:v>45658.2916666667</x:v>
      </x:c>
      <x:c r="I1943" s="9" t="n">
        <x:v>150</x:v>
      </x:c>
      <x:c r="J1943" s="10">
        <x:v>45658</x:v>
      </x:c>
      <x:c r="K1943" s="11" t="inlineStr">
        <x:is>
          <x:t xml:space="preserve">POSCOVN</x:t>
        </x:is>
      </x:c>
      <x:c r="L1943" s="12" t="inlineStr">
        <x:is>
          <x:t xml:space="preserve">JSC270C-SD</x:t>
        </x:is>
      </x:c>
      <x:c r="M1943" s="13" t="n">
        <x:v>1.6</x:v>
      </x:c>
      <x:c r="N1943" s="14" t="n">
        <x:v>98</x:v>
      </x:c>
      <x:c r="O1943" s="15" t="inlineStr">
        <x:is>
          <x:t xml:space="preserve">C</x:t>
        </x:is>
      </x:c>
    </x:row>
    <x:row r="1944" hidden="0">
      <x:c r="A1944" s="1" t="inlineStr">
        <x:is>
          <x:t xml:space="preserve">d9589abd-a2ed-ef11-be20-6045bd1f236e</x:t>
        </x:is>
      </x:c>
      <x:c r="B1944" s="2" t="inlineStr">
        <x:is>
          <x:t xml:space="preserve">BEY3+xven4CUJ93KEkTUoiHiXJrHkJUk38aghF/C+alkBnAFAOFGk3p4r6FucWkED0DZP0SQmVeLAOTnEuV6Ow==</x:t>
        </x:is>
      </x:c>
      <x:c r="C1944" s="3">
        <x:v>45706.1183796296</x:v>
      </x:c>
      <x:c r="D1944" s="4" t="inlineStr">
        <x:is>
          <x:t xml:space="preserve">FC-543807</x:t>
        </x:is>
      </x:c>
      <x:c r="E1944" s="5" t="inlineStr">
        <x:is>
          <x:t xml:space="preserve">POSCOVN JSC590R-SD 1.40X182X1219</x:t>
        </x:is>
      </x:c>
      <x:c r="F1944" s="6" t="inlineStr">
        <x:is>
          <x:t xml:space="preserve">ZAO00031</x:t>
        </x:is>
      </x:c>
      <x:c r="G1944" s="7" t="inlineStr">
        <x:is>
          <x:t xml:space="preserve">TSVN</x:t>
        </x:is>
      </x:c>
      <x:c r="H1944" s="8">
        <x:v>45658.2916666667</x:v>
      </x:c>
      <x:c r="I1944" s="9" t="n">
        <x:v>0</x:v>
      </x:c>
      <x:c r="J1944" s="10">
        <x:v>45658</x:v>
      </x:c>
      <x:c r="K1944" s="11" t="inlineStr">
        <x:is>
          <x:t xml:space="preserve">POSCOVN</x:t>
        </x:is>
      </x:c>
      <x:c r="L1944" s="12" t="inlineStr">
        <x:is>
          <x:t xml:space="preserve">JSC590R-SD</x:t>
        </x:is>
      </x:c>
      <x:c r="M1944" s="13" t="n">
        <x:v>1.4</x:v>
      </x:c>
      <x:c r="N1944" s="14" t="n">
        <x:v>182</x:v>
      </x:c>
      <x:c r="O1944" s="15" t="inlineStr">
        <x:is>
          <x:t xml:space="preserve">1219</x:t>
        </x:is>
      </x:c>
    </x:row>
    <x:row r="1945" hidden="0">
      <x:c r="A1945" s="1" t="inlineStr">
        <x:is>
          <x:t xml:space="preserve">db589abd-a2ed-ef11-be20-6045bd1f236e</x:t>
        </x:is>
      </x:c>
      <x:c r="B1945" s="2" t="inlineStr">
        <x:is>
          <x:t xml:space="preserve">0shtybZcn4KVMEcn+elxVqUh2GXA+UQcQelbFWWSNbLIgmBkFCXl0AsWp//z660QFe0FuHv/Is7Ipr3FbvgUjw==</x:t>
        </x:is>
      </x:c>
      <x:c r="C1945" s="3">
        <x:v>45706.1183796296</x:v>
      </x:c>
      <x:c r="D1945" s="4" t="inlineStr">
        <x:is>
          <x:t xml:space="preserve">FC-543808</x:t>
        </x:is>
      </x:c>
      <x:c r="E1945" s="5" t="inlineStr">
        <x:is>
          <x:t xml:space="preserve">POSCOVN SPCC-SD 1.00X70X1219</x:t>
        </x:is>
      </x:c>
      <x:c r="F1945" s="6" t="inlineStr">
        <x:is>
          <x:t xml:space="preserve">ZAO00031</x:t>
        </x:is>
      </x:c>
      <x:c r="G1945" s="7" t="inlineStr">
        <x:is>
          <x:t xml:space="preserve">TSVN</x:t>
        </x:is>
      </x:c>
      <x:c r="H1945" s="8">
        <x:v>45658.2916666667</x:v>
      </x:c>
      <x:c r="I1945" s="9" t="n">
        <x:v>0</x:v>
      </x:c>
      <x:c r="J1945" s="10">
        <x:v>45658</x:v>
      </x:c>
      <x:c r="K1945" s="11" t="inlineStr">
        <x:is>
          <x:t xml:space="preserve">POSCOVN</x:t>
        </x:is>
      </x:c>
      <x:c r="L1945" s="12" t="inlineStr">
        <x:is>
          <x:t xml:space="preserve">SPCC-SD</x:t>
        </x:is>
      </x:c>
      <x:c r="M1945" s="13" t="n">
        <x:v>1</x:v>
      </x:c>
      <x:c r="N1945" s="14" t="n">
        <x:v>70</x:v>
      </x:c>
      <x:c r="O1945" s="15" t="inlineStr">
        <x:is>
          <x:t xml:space="preserve">1219</x:t>
        </x:is>
      </x:c>
    </x:row>
    <x:row r="1946" hidden="0">
      <x:c r="A1946" s="1" t="inlineStr">
        <x:is>
          <x:t xml:space="preserve">dd589abd-a2ed-ef11-be20-6045bd1f236e</x:t>
        </x:is>
      </x:c>
      <x:c r="B1946" s="2" t="inlineStr">
        <x:is>
          <x:t xml:space="preserve">NxNmIIsB7zCvYDr8N2e4xbjs5p44mxhDwWN2wGUalkvK4w//myx8jE/+V0M5i2SyEmVyPZwSjQX5QK/+TNBCgw==</x:t>
        </x:is>
      </x:c>
      <x:c r="C1946" s="3">
        <x:v>45706.1183796296</x:v>
      </x:c>
      <x:c r="D1946" s="4" t="inlineStr">
        <x:is>
          <x:t xml:space="preserve">FC-543809</x:t>
        </x:is>
      </x:c>
      <x:c r="E1946" s="5" t="inlineStr">
        <x:is>
          <x:t xml:space="preserve">POSCOVN SPCC-SD 1.00X70XC</x:t>
        </x:is>
      </x:c>
      <x:c r="F1946" s="6" t="inlineStr">
        <x:is>
          <x:t xml:space="preserve">ZAO00031</x:t>
        </x:is>
      </x:c>
      <x:c r="G1946" s="7" t="inlineStr">
        <x:is>
          <x:t xml:space="preserve">TSVN</x:t>
        </x:is>
      </x:c>
      <x:c r="H1946" s="8">
        <x:v>45658.2916666667</x:v>
      </x:c>
      <x:c r="I1946" s="9" t="n">
        <x:v>0</x:v>
      </x:c>
      <x:c r="J1946" s="10">
        <x:v>45658</x:v>
      </x:c>
      <x:c r="K1946" s="11" t="inlineStr">
        <x:is>
          <x:t xml:space="preserve">POSCOVN</x:t>
        </x:is>
      </x:c>
      <x:c r="L1946" s="12" t="inlineStr">
        <x:is>
          <x:t xml:space="preserve">SPCC-SD</x:t>
        </x:is>
      </x:c>
      <x:c r="M1946" s="13" t="n">
        <x:v>1</x:v>
      </x:c>
      <x:c r="N1946" s="14" t="n">
        <x:v>70</x:v>
      </x:c>
      <x:c r="O1946" s="15" t="inlineStr">
        <x:is>
          <x:t xml:space="preserve">C</x:t>
        </x:is>
      </x:c>
    </x:row>
    <x:row r="1947" hidden="0">
      <x:c r="A1947" s="1" t="inlineStr">
        <x:is>
          <x:t xml:space="preserve">df589abd-a2ed-ef11-be20-6045bd1f236e</x:t>
        </x:is>
      </x:c>
      <x:c r="B1947" s="2" t="inlineStr">
        <x:is>
          <x:t xml:space="preserve">WpN/2mqoc6ppUaxqaAil6+NjOfrOi12lQ4kO6SXPNFC0OP4ME3918yn6G0If9sR79tmtiW4EFNqZdXfPGoQqAA==</x:t>
        </x:is>
      </x:c>
      <x:c r="C1947" s="3">
        <x:v>45706.1183796296</x:v>
      </x:c>
      <x:c r="D1947" s="4" t="inlineStr">
        <x:is>
          <x:t xml:space="preserve">FC-543810</x:t>
        </x:is>
      </x:c>
      <x:c r="E1947" s="5" t="inlineStr">
        <x:is>
          <x:t xml:space="preserve">POSCOVN SPCC-SD 1.40X116X1219</x:t>
        </x:is>
      </x:c>
      <x:c r="F1947" s="6" t="inlineStr">
        <x:is>
          <x:t xml:space="preserve">ZAO00031</x:t>
        </x:is>
      </x:c>
      <x:c r="G1947" s="7" t="inlineStr">
        <x:is>
          <x:t xml:space="preserve">TSVN</x:t>
        </x:is>
      </x:c>
      <x:c r="H1947" s="8">
        <x:v>45658.2916666667</x:v>
      </x:c>
      <x:c r="I1947" s="9" t="n">
        <x:v>0</x:v>
      </x:c>
      <x:c r="J1947" s="10">
        <x:v>45658</x:v>
      </x:c>
      <x:c r="K1947" s="11" t="inlineStr">
        <x:is>
          <x:t xml:space="preserve">POSCOVN</x:t>
        </x:is>
      </x:c>
      <x:c r="L1947" s="12" t="inlineStr">
        <x:is>
          <x:t xml:space="preserve">SPCC-SD</x:t>
        </x:is>
      </x:c>
      <x:c r="M1947" s="13" t="n">
        <x:v>1.4</x:v>
      </x:c>
      <x:c r="N1947" s="14" t="n">
        <x:v>116</x:v>
      </x:c>
      <x:c r="O1947" s="15" t="inlineStr">
        <x:is>
          <x:t xml:space="preserve">1219</x:t>
        </x:is>
      </x:c>
    </x:row>
    <x:row r="1948" hidden="0">
      <x:c r="A1948" s="1" t="inlineStr">
        <x:is>
          <x:t xml:space="preserve">e1589abd-a2ed-ef11-be20-6045bd1f236e</x:t>
        </x:is>
      </x:c>
      <x:c r="B1948" s="2" t="inlineStr">
        <x:is>
          <x:t xml:space="preserve">R6nV6J8+Mc9umQhUGJIxqjGzk5SZwB+ARM5ASwj5VGxZzz8rBmTAjQXlm3FkO3NFJnnwhxTO2gOTNIEJ5TBQ9g==</x:t>
        </x:is>
      </x:c>
      <x:c r="C1948" s="3">
        <x:v>45706.1183796296</x:v>
      </x:c>
      <x:c r="D1948" s="4" t="inlineStr">
        <x:is>
          <x:t xml:space="preserve">FC-543811</x:t>
        </x:is>
      </x:c>
      <x:c r="E1948" s="5" t="inlineStr">
        <x:is>
          <x:t xml:space="preserve">POSCOVN SPCC-SD 1.40X116XC</x:t>
        </x:is>
      </x:c>
      <x:c r="F1948" s="6" t="inlineStr">
        <x:is>
          <x:t xml:space="preserve">ZAO00031</x:t>
        </x:is>
      </x:c>
      <x:c r="G1948" s="7" t="inlineStr">
        <x:is>
          <x:t xml:space="preserve">TSVN</x:t>
        </x:is>
      </x:c>
      <x:c r="H1948" s="8">
        <x:v>45658.2916666667</x:v>
      </x:c>
      <x:c r="I1948" s="9" t="n">
        <x:v>0</x:v>
      </x:c>
      <x:c r="J1948" s="10">
        <x:v>45658</x:v>
      </x:c>
      <x:c r="K1948" s="11" t="inlineStr">
        <x:is>
          <x:t xml:space="preserve">POSCOVN</x:t>
        </x:is>
      </x:c>
      <x:c r="L1948" s="12" t="inlineStr">
        <x:is>
          <x:t xml:space="preserve">SPCC-SD</x:t>
        </x:is>
      </x:c>
      <x:c r="M1948" s="13" t="n">
        <x:v>1.4</x:v>
      </x:c>
      <x:c r="N1948" s="14" t="n">
        <x:v>116</x:v>
      </x:c>
      <x:c r="O1948" s="15" t="inlineStr">
        <x:is>
          <x:t xml:space="preserve">C</x:t>
        </x:is>
      </x:c>
    </x:row>
    <x:row r="1949" hidden="0">
      <x:c r="A1949" s="1" t="inlineStr">
        <x:is>
          <x:t xml:space="preserve">e4589abd-a2ed-ef11-be20-6045bd1f236e</x:t>
        </x:is>
      </x:c>
      <x:c r="B1949" s="2" t="inlineStr">
        <x:is>
          <x:t xml:space="preserve">rSthUIU2eULKSgc/6h6U6BE2IoRlgE6fc/73kR+yE0o96IT22e/CuR8GIwB6Zd79jsjC5UiKfSU0DfTUqsA1SQ==</x:t>
        </x:is>
      </x:c>
      <x:c r="C1949" s="3">
        <x:v>45706.1183796296</x:v>
      </x:c>
      <x:c r="D1949" s="4" t="inlineStr">
        <x:is>
          <x:t xml:space="preserve">FC-543812</x:t>
        </x:is>
      </x:c>
      <x:c r="E1949" s="5" t="inlineStr">
        <x:is>
          <x:t xml:space="preserve">POSCOVN SPCC-SD 1.40X82XC</x:t>
        </x:is>
      </x:c>
      <x:c r="F1949" s="6" t="inlineStr">
        <x:is>
          <x:t xml:space="preserve">ZAO00031</x:t>
        </x:is>
      </x:c>
      <x:c r="G1949" s="7" t="inlineStr">
        <x:is>
          <x:t xml:space="preserve">TSVN</x:t>
        </x:is>
      </x:c>
      <x:c r="H1949" s="8">
        <x:v>45658.2916666667</x:v>
      </x:c>
      <x:c r="I1949" s="9" t="n">
        <x:v>0</x:v>
      </x:c>
      <x:c r="J1949" s="10">
        <x:v>45658</x:v>
      </x:c>
      <x:c r="K1949" s="11" t="inlineStr">
        <x:is>
          <x:t xml:space="preserve">POSCOVN</x:t>
        </x:is>
      </x:c>
      <x:c r="L1949" s="12" t="inlineStr">
        <x:is>
          <x:t xml:space="preserve">SPCC-SD</x:t>
        </x:is>
      </x:c>
      <x:c r="M1949" s="13" t="n">
        <x:v>1.4</x:v>
      </x:c>
      <x:c r="N1949" s="14" t="n">
        <x:v>82</x:v>
      </x:c>
      <x:c r="O1949" s="15" t="inlineStr">
        <x:is>
          <x:t xml:space="preserve">C</x:t>
        </x:is>
      </x:c>
    </x:row>
    <x:row r="1950" hidden="0">
      <x:c r="A1950" s="1" t="inlineStr">
        <x:is>
          <x:t xml:space="preserve">e6589abd-a2ed-ef11-be20-6045bd1f236e</x:t>
        </x:is>
      </x:c>
      <x:c r="B1950" s="2" t="inlineStr">
        <x:is>
          <x:t xml:space="preserve">VsgkxkYM/qNI6OTJlixKhYpsWHq06k/JGM8vUnWS8ooG8OTt3PeXTcmKp28Y9rDKeKUkd/xuLAABUcYEa+mUTg==</x:t>
        </x:is>
      </x:c>
      <x:c r="C1950" s="3">
        <x:v>45706.1183796296</x:v>
      </x:c>
      <x:c r="D1950" s="4" t="inlineStr">
        <x:is>
          <x:t xml:space="preserve">FC-543813</x:t>
        </x:is>
      </x:c>
      <x:c r="E1950" s="5" t="inlineStr">
        <x:is>
          <x:t xml:space="preserve">POSCOVN SPCC-SD 1.40X93.5XC</x:t>
        </x:is>
      </x:c>
      <x:c r="F1950" s="6" t="inlineStr">
        <x:is>
          <x:t xml:space="preserve">ZAO00031</x:t>
        </x:is>
      </x:c>
      <x:c r="G1950" s="7" t="inlineStr">
        <x:is>
          <x:t xml:space="preserve">TSVN</x:t>
        </x:is>
      </x:c>
      <x:c r="H1950" s="8">
        <x:v>45658.2916666667</x:v>
      </x:c>
      <x:c r="I1950" s="9" t="n">
        <x:v>0</x:v>
      </x:c>
      <x:c r="J1950" s="10">
        <x:v>45658</x:v>
      </x:c>
      <x:c r="K1950" s="11" t="inlineStr">
        <x:is>
          <x:t xml:space="preserve">POSCOVN</x:t>
        </x:is>
      </x:c>
      <x:c r="L1950" s="12" t="inlineStr">
        <x:is>
          <x:t xml:space="preserve">SPCC-SD</x:t>
        </x:is>
      </x:c>
      <x:c r="M1950" s="13" t="n">
        <x:v>1.4</x:v>
      </x:c>
      <x:c r="N1950" s="14" t="n">
        <x:v>93.5</x:v>
      </x:c>
      <x:c r="O1950" s="15" t="inlineStr">
        <x:is>
          <x:t xml:space="preserve">C</x:t>
        </x:is>
      </x:c>
    </x:row>
    <x:row r="1951" hidden="0">
      <x:c r="A1951" s="1" t="inlineStr">
        <x:is>
          <x:t xml:space="preserve">e8589abd-a2ed-ef11-be20-6045bd1f236e</x:t>
        </x:is>
      </x:c>
      <x:c r="B1951" s="2" t="inlineStr">
        <x:is>
          <x:t xml:space="preserve">ZnptUL0wmp+FSMpG/4XIOBI4zRJLt3YkcZNb5HgOKFoZxh/MxYP3PZPqpup+lxRCAlKLrg6ht6jQltoyg8i3fA==</x:t>
        </x:is>
      </x:c>
      <x:c r="C1951" s="3">
        <x:v>45706.1183796296</x:v>
      </x:c>
      <x:c r="D1951" s="4" t="inlineStr">
        <x:is>
          <x:t xml:space="preserve">FC-543814</x:t>
        </x:is>
      </x:c>
      <x:c r="E1951" s="5" t="inlineStr">
        <x:is>
          <x:t xml:space="preserve">POSCOVN SPCC-SD 1.60X131.5XC</x:t>
        </x:is>
      </x:c>
      <x:c r="F1951" s="6" t="inlineStr">
        <x:is>
          <x:t xml:space="preserve">ZAO00031</x:t>
        </x:is>
      </x:c>
      <x:c r="G1951" s="7" t="inlineStr">
        <x:is>
          <x:t xml:space="preserve">TSVN</x:t>
        </x:is>
      </x:c>
      <x:c r="H1951" s="8">
        <x:v>45658.2916666667</x:v>
      </x:c>
      <x:c r="I1951" s="9" t="n">
        <x:v>0</x:v>
      </x:c>
      <x:c r="J1951" s="10">
        <x:v>45658</x:v>
      </x:c>
      <x:c r="K1951" s="11" t="inlineStr">
        <x:is>
          <x:t xml:space="preserve">POSCOVN</x:t>
        </x:is>
      </x:c>
      <x:c r="L1951" s="12" t="inlineStr">
        <x:is>
          <x:t xml:space="preserve">SPCC-SD</x:t>
        </x:is>
      </x:c>
      <x:c r="M1951" s="13" t="n">
        <x:v>1.6</x:v>
      </x:c>
      <x:c r="N1951" s="14" t="n">
        <x:v>131.5</x:v>
      </x:c>
      <x:c r="O1951" s="15" t="inlineStr">
        <x:is>
          <x:t xml:space="preserve">C</x:t>
        </x:is>
      </x:c>
    </x:row>
    <x:row r="1952" hidden="0">
      <x:c r="A1952" s="1" t="inlineStr">
        <x:is>
          <x:t xml:space="preserve">ea589abd-a2ed-ef11-be20-6045bd1f236e</x:t>
        </x:is>
      </x:c>
      <x:c r="B1952" s="2" t="inlineStr">
        <x:is>
          <x:t xml:space="preserve">WsA1e2Fj6pIR+eU7B6RnfcJ5I1NxWYo6SARCwJYvZIXIw70H/recUbo9pC9IBjBzc00c45f4tp4KMsNoIccAOw==</x:t>
        </x:is>
      </x:c>
      <x:c r="C1952" s="3">
        <x:v>45706.1183796296</x:v>
      </x:c>
      <x:c r="D1952" s="4" t="inlineStr">
        <x:is>
          <x:t xml:space="preserve">FC-543815</x:t>
        </x:is>
      </x:c>
      <x:c r="E1952" s="5" t="inlineStr">
        <x:is>
          <x:t xml:space="preserve">POSCOVN SPCC-SD 1.60X138XC</x:t>
        </x:is>
      </x:c>
      <x:c r="F1952" s="6" t="inlineStr">
        <x:is>
          <x:t xml:space="preserve">ZAO00031</x:t>
        </x:is>
      </x:c>
      <x:c r="G1952" s="7" t="inlineStr">
        <x:is>
          <x:t xml:space="preserve">TSVN</x:t>
        </x:is>
      </x:c>
      <x:c r="H1952" s="8">
        <x:v>45658.2916666667</x:v>
      </x:c>
      <x:c r="I1952" s="9" t="n">
        <x:v>0</x:v>
      </x:c>
      <x:c r="J1952" s="10">
        <x:v>45658</x:v>
      </x:c>
      <x:c r="K1952" s="11" t="inlineStr">
        <x:is>
          <x:t xml:space="preserve">POSCOVN</x:t>
        </x:is>
      </x:c>
      <x:c r="L1952" s="12" t="inlineStr">
        <x:is>
          <x:t xml:space="preserve">SPCC-SD</x:t>
        </x:is>
      </x:c>
      <x:c r="M1952" s="13" t="n">
        <x:v>1.6</x:v>
      </x:c>
      <x:c r="N1952" s="14" t="n">
        <x:v>138</x:v>
      </x:c>
      <x:c r="O1952" s="15" t="inlineStr">
        <x:is>
          <x:t xml:space="preserve">C</x:t>
        </x:is>
      </x:c>
    </x:row>
    <x:row r="1953" hidden="0">
      <x:c r="A1953" s="1" t="inlineStr">
        <x:is>
          <x:t xml:space="preserve">ec589abd-a2ed-ef11-be20-6045bd1f236e</x:t>
        </x:is>
      </x:c>
      <x:c r="B1953" s="2" t="inlineStr">
        <x:is>
          <x:t xml:space="preserve">VdDA2OYzeHE2m9MYj1YWZiNefi7JZ/ytUIJfPCHcibzTuOhDcTCJyPQ8IezwB7MnS6QoulM3sbYtJU8Nfr89Uw==</x:t>
        </x:is>
      </x:c>
      <x:c r="C1953" s="3">
        <x:v>45706.1183796296</x:v>
      </x:c>
      <x:c r="D1953" s="4" t="inlineStr">
        <x:is>
          <x:t xml:space="preserve">FC-543816</x:t>
        </x:is>
      </x:c>
      <x:c r="E1953" s="5" t="inlineStr">
        <x:is>
          <x:t xml:space="preserve">POSCOVN SPCC-SD 1.60X51X1219</x:t>
        </x:is>
      </x:c>
      <x:c r="F1953" s="6" t="inlineStr">
        <x:is>
          <x:t xml:space="preserve">ZAO00031</x:t>
        </x:is>
      </x:c>
      <x:c r="G1953" s="7" t="inlineStr">
        <x:is>
          <x:t xml:space="preserve">TSVN</x:t>
        </x:is>
      </x:c>
      <x:c r="H1953" s="8">
        <x:v>45658.2916666667</x:v>
      </x:c>
      <x:c r="I1953" s="9" t="n">
        <x:v>0</x:v>
      </x:c>
      <x:c r="J1953" s="10">
        <x:v>45658</x:v>
      </x:c>
      <x:c r="K1953" s="11" t="inlineStr">
        <x:is>
          <x:t xml:space="preserve">POSCOVN</x:t>
        </x:is>
      </x:c>
      <x:c r="L1953" s="12" t="inlineStr">
        <x:is>
          <x:t xml:space="preserve">SPCC-SD</x:t>
        </x:is>
      </x:c>
      <x:c r="M1953" s="13" t="n">
        <x:v>1.6</x:v>
      </x:c>
      <x:c r="N1953" s="14" t="n">
        <x:v>51</x:v>
      </x:c>
      <x:c r="O1953" s="15" t="inlineStr">
        <x:is>
          <x:t xml:space="preserve">1219</x:t>
        </x:is>
      </x:c>
    </x:row>
    <x:row r="1954" hidden="0">
      <x:c r="A1954" s="1" t="inlineStr">
        <x:is>
          <x:t xml:space="preserve">ee589abd-a2ed-ef11-be20-6045bd1f236e</x:t>
        </x:is>
      </x:c>
      <x:c r="B1954" s="2" t="inlineStr">
        <x:is>
          <x:t xml:space="preserve">TM2WnuE1nxcqP+x0AtxVR8XxWqb7xJ9Z7dFr4p9ZjT4IhSTD3O/3y2MRUszlQ70NtdmT0jB1VrOSF+qCdKiKmQ==</x:t>
        </x:is>
      </x:c>
      <x:c r="C1954" s="3">
        <x:v>45706.1183796296</x:v>
      </x:c>
      <x:c r="D1954" s="4" t="inlineStr">
        <x:is>
          <x:t xml:space="preserve">FC-543817</x:t>
        </x:is>
      </x:c>
      <x:c r="E1954" s="5" t="inlineStr">
        <x:is>
          <x:t xml:space="preserve">POSCOVN SPCC-SD 1.60X90XC</x:t>
        </x:is>
      </x:c>
      <x:c r="F1954" s="6" t="inlineStr">
        <x:is>
          <x:t xml:space="preserve">ZAO00031</x:t>
        </x:is>
      </x:c>
      <x:c r="G1954" s="7" t="inlineStr">
        <x:is>
          <x:t xml:space="preserve">TSVN</x:t>
        </x:is>
      </x:c>
      <x:c r="H1954" s="8">
        <x:v>45658.2916666667</x:v>
      </x:c>
      <x:c r="I1954" s="9" t="n">
        <x:v>0</x:v>
      </x:c>
      <x:c r="J1954" s="10">
        <x:v>45658</x:v>
      </x:c>
      <x:c r="K1954" s="11" t="inlineStr">
        <x:is>
          <x:t xml:space="preserve">POSCOVN</x:t>
        </x:is>
      </x:c>
      <x:c r="L1954" s="12" t="inlineStr">
        <x:is>
          <x:t xml:space="preserve">SPCC-SD</x:t>
        </x:is>
      </x:c>
      <x:c r="M1954" s="13" t="n">
        <x:v>1.6</x:v>
      </x:c>
      <x:c r="N1954" s="14" t="n">
        <x:v>90</x:v>
      </x:c>
      <x:c r="O1954" s="15" t="inlineStr">
        <x:is>
          <x:t xml:space="preserve">C</x:t>
        </x:is>
      </x:c>
    </x:row>
    <x:row r="1955" hidden="0">
      <x:c r="A1955" s="1" t="inlineStr">
        <x:is>
          <x:t xml:space="preserve">f0589abd-a2ed-ef11-be20-6045bd1f236e</x:t>
        </x:is>
      </x:c>
      <x:c r="B1955" s="2" t="inlineStr">
        <x:is>
          <x:t xml:space="preserve">u9tXoG77BNsO7HeQjbBeLFxO04c0k8kfheAqeqYp7dCY7I0PJWiJZ3I8867WbjeBVMhEg6rrvKQYeTzGyW8EIA==</x:t>
        </x:is>
      </x:c>
      <x:c r="C1955" s="3">
        <x:v>45706.1183796296</x:v>
      </x:c>
      <x:c r="D1955" s="4" t="inlineStr">
        <x:is>
          <x:t xml:space="preserve">FC-543818</x:t>
        </x:is>
      </x:c>
      <x:c r="E1955" s="5" t="inlineStr">
        <x:is>
          <x:t xml:space="preserve">POSCOVN SPCC-SD 2.00X121XC</x:t>
        </x:is>
      </x:c>
      <x:c r="F1955" s="6" t="inlineStr">
        <x:is>
          <x:t xml:space="preserve">ZAO00031</x:t>
        </x:is>
      </x:c>
      <x:c r="G1955" s="7" t="inlineStr">
        <x:is>
          <x:t xml:space="preserve">TSVN</x:t>
        </x:is>
      </x:c>
      <x:c r="H1955" s="8">
        <x:v>45658.2916666667</x:v>
      </x:c>
      <x:c r="I1955" s="9" t="n">
        <x:v>179</x:v>
      </x:c>
      <x:c r="J1955" s="10">
        <x:v>45658</x:v>
      </x:c>
      <x:c r="K1955" s="11" t="inlineStr">
        <x:is>
          <x:t xml:space="preserve">POSCOVN</x:t>
        </x:is>
      </x:c>
      <x:c r="L1955" s="12" t="inlineStr">
        <x:is>
          <x:t xml:space="preserve">SPCC-SD</x:t>
        </x:is>
      </x:c>
      <x:c r="M1955" s="13" t="n">
        <x:v>2</x:v>
      </x:c>
      <x:c r="N1955" s="14" t="n">
        <x:v>121</x:v>
      </x:c>
      <x:c r="O1955" s="15" t="inlineStr">
        <x:is>
          <x:t xml:space="preserve">C</x:t>
        </x:is>
      </x:c>
    </x:row>
    <x:row r="1956" hidden="0">
      <x:c r="A1956" s="1" t="inlineStr">
        <x:is>
          <x:t xml:space="preserve">f2589abd-a2ed-ef11-be20-6045bd1f236e</x:t>
        </x:is>
      </x:c>
      <x:c r="B1956" s="2" t="inlineStr">
        <x:is>
          <x:t xml:space="preserve">O63AXhWiUl+nKhgVcBRzAJ/cnA1NfH50Cns4RLv/WAmJXOdI1+y1RqzowxwtPH6cYscyILr3n1vllAxm8LANUg==</x:t>
        </x:is>
      </x:c>
      <x:c r="C1956" s="3">
        <x:v>45706.1183796296</x:v>
      </x:c>
      <x:c r="D1956" s="4" t="inlineStr">
        <x:is>
          <x:t xml:space="preserve">FC-543819</x:t>
        </x:is>
      </x:c>
      <x:c r="E1956" s="5" t="inlineStr">
        <x:is>
          <x:t xml:space="preserve">POSCOVN SPCC-SD 2.00X136X1219</x:t>
        </x:is>
      </x:c>
      <x:c r="F1956" s="6" t="inlineStr">
        <x:is>
          <x:t xml:space="preserve">ZAO00031</x:t>
        </x:is>
      </x:c>
      <x:c r="G1956" s="7" t="inlineStr">
        <x:is>
          <x:t xml:space="preserve">TSVN</x:t>
        </x:is>
      </x:c>
      <x:c r="H1956" s="8">
        <x:v>45658.2916666667</x:v>
      </x:c>
      <x:c r="I1956" s="9" t="n">
        <x:v>208.38</x:v>
      </x:c>
      <x:c r="J1956" s="10">
        <x:v>45658</x:v>
      </x:c>
      <x:c r="K1956" s="11" t="inlineStr">
        <x:is>
          <x:t xml:space="preserve">POSCOVN</x:t>
        </x:is>
      </x:c>
      <x:c r="L1956" s="12" t="inlineStr">
        <x:is>
          <x:t xml:space="preserve">SPCC-SD</x:t>
        </x:is>
      </x:c>
      <x:c r="M1956" s="13" t="n">
        <x:v>2</x:v>
      </x:c>
      <x:c r="N1956" s="14" t="n">
        <x:v>136</x:v>
      </x:c>
      <x:c r="O1956" s="15" t="inlineStr">
        <x:is>
          <x:t xml:space="preserve">1219</x:t>
        </x:is>
      </x:c>
    </x:row>
    <x:row r="1957" hidden="0">
      <x:c r="A1957" s="1" t="inlineStr">
        <x:is>
          <x:t xml:space="preserve">f4589abd-a2ed-ef11-be20-6045bd1f236e</x:t>
        </x:is>
      </x:c>
      <x:c r="B1957" s="2" t="inlineStr">
        <x:is>
          <x:t xml:space="preserve">YF5l2gsUtW2F2Hur22s6hcxiRXtyJDaW1ofEYYB/hLVeJLfi9OlaGrRHHU6S1uoGF+ErcFWtwLHCcNfPRV9RKQ==</x:t>
        </x:is>
      </x:c>
      <x:c r="C1957" s="3">
        <x:v>45706.1183796296</x:v>
      </x:c>
      <x:c r="D1957" s="4" t="inlineStr">
        <x:is>
          <x:t xml:space="preserve">FC-543820</x:t>
        </x:is>
      </x:c>
      <x:c r="E1957" s="5" t="inlineStr">
        <x:is>
          <x:t xml:space="preserve">POSCOVN SPCC-SD 2.00X350X350</x:t>
        </x:is>
      </x:c>
      <x:c r="F1957" s="6" t="inlineStr">
        <x:is>
          <x:t xml:space="preserve">ZAO00031</x:t>
        </x:is>
      </x:c>
      <x:c r="G1957" s="7" t="inlineStr">
        <x:is>
          <x:t xml:space="preserve">TSVN</x:t>
        </x:is>
      </x:c>
      <x:c r="H1957" s="8">
        <x:v>45658.2916666667</x:v>
      </x:c>
      <x:c r="I1957" s="9" t="n">
        <x:v>0</x:v>
      </x:c>
      <x:c r="J1957" s="10">
        <x:v>45658</x:v>
      </x:c>
      <x:c r="K1957" s="11" t="inlineStr">
        <x:is>
          <x:t xml:space="preserve">POSCOVN</x:t>
        </x:is>
      </x:c>
      <x:c r="L1957" s="12" t="inlineStr">
        <x:is>
          <x:t xml:space="preserve">SPCC-SD</x:t>
        </x:is>
      </x:c>
      <x:c r="M1957" s="13" t="n">
        <x:v>2</x:v>
      </x:c>
      <x:c r="N1957" s="14" t="n">
        <x:v>350</x:v>
      </x:c>
      <x:c r="O1957" s="15" t="inlineStr">
        <x:is>
          <x:t xml:space="preserve">350</x:t>
        </x:is>
      </x:c>
    </x:row>
    <x:row r="1958" hidden="0">
      <x:c r="A1958" s="1" t="inlineStr">
        <x:is>
          <x:t xml:space="preserve">f6589abd-a2ed-ef11-be20-6045bd1f236e</x:t>
        </x:is>
      </x:c>
      <x:c r="B1958" s="2" t="inlineStr">
        <x:is>
          <x:t xml:space="preserve">GLxTv+O7zMGHm6nodMnRBCgpf1UIO5PYL50xjjUxnw5HlezZ8YHNO87AJeeRrwJf2u/dtjrkIk0RA8ewlExGyQ==</x:t>
        </x:is>
      </x:c>
      <x:c r="C1958" s="3">
        <x:v>45706.1183796296</x:v>
      </x:c>
      <x:c r="D1958" s="4" t="inlineStr">
        <x:is>
          <x:t xml:space="preserve">FC-543821</x:t>
        </x:is>
      </x:c>
      <x:c r="E1958" s="5" t="inlineStr">
        <x:is>
          <x:t xml:space="preserve">POSCOVN SPCC-SD 2.00X97X1219</x:t>
        </x:is>
      </x:c>
      <x:c r="F1958" s="6" t="inlineStr">
        <x:is>
          <x:t xml:space="preserve">ZAO00031</x:t>
        </x:is>
      </x:c>
      <x:c r="G1958" s="7" t="inlineStr">
        <x:is>
          <x:t xml:space="preserve">TSVN</x:t>
        </x:is>
      </x:c>
      <x:c r="H1958" s="8">
        <x:v>45658.2916666667</x:v>
      </x:c>
      <x:c r="I1958" s="9" t="n">
        <x:v>0</x:v>
      </x:c>
      <x:c r="J1958" s="10">
        <x:v>45658</x:v>
      </x:c>
      <x:c r="K1958" s="11" t="inlineStr">
        <x:is>
          <x:t xml:space="preserve">POSCOVN</x:t>
        </x:is>
      </x:c>
      <x:c r="L1958" s="12" t="inlineStr">
        <x:is>
          <x:t xml:space="preserve">SPCC-SD</x:t>
        </x:is>
      </x:c>
      <x:c r="M1958" s="13" t="n">
        <x:v>2</x:v>
      </x:c>
      <x:c r="N1958" s="14" t="n">
        <x:v>97</x:v>
      </x:c>
      <x:c r="O1958" s="15" t="inlineStr">
        <x:is>
          <x:t xml:space="preserve">1219</x:t>
        </x:is>
      </x:c>
    </x:row>
    <x:row r="1959" hidden="0">
      <x:c r="A1959" s="1" t="inlineStr">
        <x:is>
          <x:t xml:space="preserve">f8589abd-a2ed-ef11-be20-6045bd1f236e</x:t>
        </x:is>
      </x:c>
      <x:c r="B1959" s="2" t="inlineStr">
        <x:is>
          <x:t xml:space="preserve">8DUicLRVrA+3Nu3dN0RZ68Q+S+dMZak5YY9ATw7fn3UmJeuGfKwxQOVkcZo22CGhZxi5jivL9McVOgjOxOaTZQ==</x:t>
        </x:is>
      </x:c>
      <x:c r="C1959" s="3">
        <x:v>45706.1183796296</x:v>
      </x:c>
      <x:c r="D1959" s="4" t="inlineStr">
        <x:is>
          <x:t xml:space="preserve">FC-543822</x:t>
        </x:is>
      </x:c>
      <x:c r="E1959" s="5" t="inlineStr">
        <x:is>
          <x:t xml:space="preserve">POSCOVN SPCC-SD 2.00X97XC</x:t>
        </x:is>
      </x:c>
      <x:c r="F1959" s="6" t="inlineStr">
        <x:is>
          <x:t xml:space="preserve">ZAO00031</x:t>
        </x:is>
      </x:c>
      <x:c r="G1959" s="7" t="inlineStr">
        <x:is>
          <x:t xml:space="preserve">TSVN</x:t>
        </x:is>
      </x:c>
      <x:c r="H1959" s="8">
        <x:v>45658.2916666667</x:v>
      </x:c>
      <x:c r="I1959" s="9" t="n">
        <x:v>0</x:v>
      </x:c>
      <x:c r="J1959" s="10">
        <x:v>45658</x:v>
      </x:c>
      <x:c r="K1959" s="11" t="inlineStr">
        <x:is>
          <x:t xml:space="preserve">POSCOVN</x:t>
        </x:is>
      </x:c>
      <x:c r="L1959" s="12" t="inlineStr">
        <x:is>
          <x:t xml:space="preserve">SPCC-SD</x:t>
        </x:is>
      </x:c>
      <x:c r="M1959" s="13" t="n">
        <x:v>2</x:v>
      </x:c>
      <x:c r="N1959" s="14" t="n">
        <x:v>97</x:v>
      </x:c>
      <x:c r="O1959" s="15" t="inlineStr">
        <x:is>
          <x:t xml:space="preserve">C</x:t>
        </x:is>
      </x:c>
    </x:row>
    <x:row r="1960" hidden="0">
      <x:c r="A1960" s="1" t="inlineStr">
        <x:is>
          <x:t xml:space="preserve">fa589abd-a2ed-ef11-be20-6045bd1f236e</x:t>
        </x:is>
      </x:c>
      <x:c r="B1960" s="2" t="inlineStr">
        <x:is>
          <x:t xml:space="preserve">rMB7D7i+8wR7dVMMcHNZvIG2mE57J6kjEFRXHQXDMIvurIK3d5Iq4mk6t0bzwT0Cb/OjFBb4MhfBryUbPQMU1A==</x:t>
        </x:is>
      </x:c>
      <x:c r="C1960" s="3">
        <x:v>45706.1183796296</x:v>
      </x:c>
      <x:c r="D1960" s="4" t="inlineStr">
        <x:is>
          <x:t xml:space="preserve">FC-543823</x:t>
        </x:is>
      </x:c>
      <x:c r="E1960" s="5" t="inlineStr">
        <x:is>
          <x:t xml:space="preserve">CSC JSH270C-PO 3.20X82X1219</x:t>
        </x:is>
      </x:c>
      <x:c r="F1960" s="6" t="inlineStr">
        <x:is>
          <x:t xml:space="preserve">ZAO00052</x:t>
        </x:is>
      </x:c>
      <x:c r="G1960" s="7" t="inlineStr">
        <x:is>
          <x:t xml:space="preserve">VJM</x:t>
        </x:is>
      </x:c>
      <x:c r="H1960" s="8">
        <x:v>45658.2916666667</x:v>
      </x:c>
      <x:c r="I1960" s="9" t="n">
        <x:v>0</x:v>
      </x:c>
      <x:c r="J1960" s="10">
        <x:v>45658</x:v>
      </x:c>
      <x:c r="K1960" s="11" t="inlineStr">
        <x:is>
          <x:t xml:space="preserve">CSC</x:t>
        </x:is>
      </x:c>
      <x:c r="L1960" s="12" t="inlineStr">
        <x:is>
          <x:t xml:space="preserve">JSH270C-PO</x:t>
        </x:is>
      </x:c>
      <x:c r="M1960" s="13" t="n">
        <x:v>3.2</x:v>
      </x:c>
      <x:c r="N1960" s="14" t="n">
        <x:v>82</x:v>
      </x:c>
      <x:c r="O1960" s="15" t="inlineStr">
        <x:is>
          <x:t xml:space="preserve">1219</x:t>
        </x:is>
      </x:c>
    </x:row>
    <x:row r="1961" hidden="0">
      <x:c r="A1961" s="1" t="inlineStr">
        <x:is>
          <x:t xml:space="preserve">fc589abd-a2ed-ef11-be20-6045bd1f236e</x:t>
        </x:is>
      </x:c>
      <x:c r="B1961" s="2" t="inlineStr">
        <x:is>
          <x:t xml:space="preserve">XLZrVosdzT4ECaJeVftZ8bJCjSpMQjVuvJsNx0OSUHhzobrbwwOewa1EpNo6KGvO7csFk2JXYljBeut+Yybq7g==</x:t>
        </x:is>
      </x:c>
      <x:c r="C1961" s="3">
        <x:v>45706.1183796296</x:v>
      </x:c>
      <x:c r="D1961" s="4" t="inlineStr">
        <x:is>
          <x:t xml:space="preserve">FC-543824</x:t>
        </x:is>
      </x:c>
      <x:c r="E1961" s="5" t="inlineStr">
        <x:is>
          <x:t xml:space="preserve">CSVC JSH270C-PO 2.90X60X1219</x:t>
        </x:is>
      </x:c>
      <x:c r="F1961" s="6" t="inlineStr">
        <x:is>
          <x:t xml:space="preserve">ZAO00052</x:t>
        </x:is>
      </x:c>
      <x:c r="G1961" s="7" t="inlineStr">
        <x:is>
          <x:t xml:space="preserve">VJM</x:t>
        </x:is>
      </x:c>
      <x:c r="H1961" s="8">
        <x:v>45658.2916666667</x:v>
      </x:c>
      <x:c r="I1961" s="9" t="n">
        <x:v>0</x:v>
      </x:c>
      <x:c r="J1961" s="10">
        <x:v>45658</x:v>
      </x:c>
      <x:c r="K1961" s="11" t="inlineStr">
        <x:is>
          <x:t xml:space="preserve">CSVC</x:t>
        </x:is>
      </x:c>
      <x:c r="L1961" s="12" t="inlineStr">
        <x:is>
          <x:t xml:space="preserve">JSH270C-PO</x:t>
        </x:is>
      </x:c>
      <x:c r="M1961" s="13" t="n">
        <x:v>2.9</x:v>
      </x:c>
      <x:c r="N1961" s="14" t="n">
        <x:v>60</x:v>
      </x:c>
      <x:c r="O1961" s="15" t="inlineStr">
        <x:is>
          <x:t xml:space="preserve">1219</x:t>
        </x:is>
      </x:c>
    </x:row>
    <x:row r="1962" hidden="0">
      <x:c r="A1962" s="1" t="inlineStr">
        <x:is>
          <x:t xml:space="preserve">fe589abd-a2ed-ef11-be20-6045bd1f236e</x:t>
        </x:is>
      </x:c>
      <x:c r="B1962" s="2" t="inlineStr">
        <x:is>
          <x:t xml:space="preserve">93xnsbACdxtgf8WXWE/CCnErhnZrA05VdWNfChVOZRfYa7wpZ/7JcCbrB4JWMFtXdtCReGolXECyhQrazQApQg==</x:t>
        </x:is>
      </x:c>
      <x:c r="C1962" s="3">
        <x:v>45706.1183912037</x:v>
      </x:c>
      <x:c r="D1962" s="4" t="inlineStr">
        <x:is>
          <x:t xml:space="preserve">FC-543825</x:t>
        </x:is>
      </x:c>
      <x:c r="E1962" s="5" t="inlineStr">
        <x:is>
          <x:t xml:space="preserve">POSCO JSH270C-PO 2.90X55X1219</x:t>
        </x:is>
      </x:c>
      <x:c r="F1962" s="6" t="inlineStr">
        <x:is>
          <x:t xml:space="preserve">ZAO00052</x:t>
        </x:is>
      </x:c>
      <x:c r="G1962" s="7" t="inlineStr">
        <x:is>
          <x:t xml:space="preserve">VJM</x:t>
        </x:is>
      </x:c>
      <x:c r="H1962" s="8">
        <x:v>45658.2916666667</x:v>
      </x:c>
      <x:c r="I1962" s="9" t="n">
        <x:v>418</x:v>
      </x:c>
      <x:c r="J1962" s="10">
        <x:v>45658</x:v>
      </x:c>
      <x:c r="K1962" s="11" t="inlineStr">
        <x:is>
          <x:t xml:space="preserve">POSCO</x:t>
        </x:is>
      </x:c>
      <x:c r="L1962" s="12" t="inlineStr">
        <x:is>
          <x:t xml:space="preserve">JSH270C-PO</x:t>
        </x:is>
      </x:c>
      <x:c r="M1962" s="13" t="n">
        <x:v>2.9</x:v>
      </x:c>
      <x:c r="N1962" s="14" t="n">
        <x:v>55</x:v>
      </x:c>
      <x:c r="O1962" s="15" t="inlineStr">
        <x:is>
          <x:t xml:space="preserve">1219</x:t>
        </x:is>
      </x:c>
    </x:row>
    <x:row r="1963" hidden="0">
      <x:c r="A1963" s="1" t="inlineStr">
        <x:is>
          <x:t xml:space="preserve">00599abd-a2ed-ef11-be20-6045bd1f236e</x:t>
        </x:is>
      </x:c>
      <x:c r="B1963" s="2" t="inlineStr">
        <x:is>
          <x:t xml:space="preserve">cBMn4TQ3AWtfywwA2DYxJF5JkOdDegd8BtyfNLCrvaFXh8v+6wz1uqHic42Pclz94YTI/MWpNUFgR6TaSywvUA==</x:t>
        </x:is>
      </x:c>
      <x:c r="C1963" s="3">
        <x:v>45706.1183912037</x:v>
      </x:c>
      <x:c r="D1963" s="4" t="inlineStr">
        <x:is>
          <x:t xml:space="preserve">FC-543826</x:t>
        </x:is>
      </x:c>
      <x:c r="E1963" s="5" t="inlineStr">
        <x:is>
          <x:t xml:space="preserve">POSCO JSH270C-PO 2.90X60X1219</x:t>
        </x:is>
      </x:c>
      <x:c r="F1963" s="6" t="inlineStr">
        <x:is>
          <x:t xml:space="preserve">ZAO00052</x:t>
        </x:is>
      </x:c>
      <x:c r="G1963" s="7" t="inlineStr">
        <x:is>
          <x:t xml:space="preserve">VJM</x:t>
        </x:is>
      </x:c>
      <x:c r="H1963" s="8">
        <x:v>45658.2916666667</x:v>
      </x:c>
      <x:c r="I1963" s="9" t="n">
        <x:v>0</x:v>
      </x:c>
      <x:c r="J1963" s="10">
        <x:v>45658</x:v>
      </x:c>
      <x:c r="K1963" s="11" t="inlineStr">
        <x:is>
          <x:t xml:space="preserve">POSCO</x:t>
        </x:is>
      </x:c>
      <x:c r="L1963" s="12" t="inlineStr">
        <x:is>
          <x:t xml:space="preserve">JSH270C-PO</x:t>
        </x:is>
      </x:c>
      <x:c r="M1963" s="13" t="n">
        <x:v>2.9</x:v>
      </x:c>
      <x:c r="N1963" s="14" t="n">
        <x:v>60</x:v>
      </x:c>
      <x:c r="O1963" s="15" t="inlineStr">
        <x:is>
          <x:t xml:space="preserve">1219</x:t>
        </x:is>
      </x:c>
    </x:row>
    <x:row r="1964" hidden="0">
      <x:c r="A1964" s="1" t="inlineStr">
        <x:is>
          <x:t xml:space="preserve">03599abd-a2ed-ef11-be20-6045bd1f236e</x:t>
        </x:is>
      </x:c>
      <x:c r="B1964" s="2" t="inlineStr">
        <x:is>
          <x:t xml:space="preserve">JUxrCBO31PJgB6Xi9tzyflk8UUnAtISYnfLscC+cBF6cbots5baGWyURucQ3Fa7xdcH20syvnO1OrsUwNCI7+w==</x:t>
        </x:is>
      </x:c>
      <x:c r="C1964" s="3">
        <x:v>45706.1183912037</x:v>
      </x:c>
      <x:c r="D1964" s="4" t="inlineStr">
        <x:is>
          <x:t xml:space="preserve">FC-543827</x:t>
        </x:is>
      </x:c>
      <x:c r="E1964" s="5" t="inlineStr">
        <x:is>
          <x:t xml:space="preserve">POSCO JSH270C-PO 3.20X82X1160</x:t>
        </x:is>
      </x:c>
      <x:c r="F1964" s="6" t="inlineStr">
        <x:is>
          <x:t xml:space="preserve">ZAO00052</x:t>
        </x:is>
      </x:c>
      <x:c r="G1964" s="7" t="inlineStr">
        <x:is>
          <x:t xml:space="preserve">VJM</x:t>
        </x:is>
      </x:c>
      <x:c r="H1964" s="8">
        <x:v>45658.2916666667</x:v>
      </x:c>
      <x:c r="I1964" s="9" t="n">
        <x:v>0</x:v>
      </x:c>
      <x:c r="J1964" s="10">
        <x:v>45658</x:v>
      </x:c>
      <x:c r="K1964" s="11" t="inlineStr">
        <x:is>
          <x:t xml:space="preserve">POSCO</x:t>
        </x:is>
      </x:c>
      <x:c r="L1964" s="12" t="inlineStr">
        <x:is>
          <x:t xml:space="preserve">JSH270C-PO</x:t>
        </x:is>
      </x:c>
      <x:c r="M1964" s="13" t="n">
        <x:v>3.2</x:v>
      </x:c>
      <x:c r="N1964" s="14" t="n">
        <x:v>82</x:v>
      </x:c>
      <x:c r="O1964" s="15" t="inlineStr">
        <x:is>
          <x:t xml:space="preserve">1160</x:t>
        </x:is>
      </x:c>
    </x:row>
    <x:row r="1965" hidden="0">
      <x:c r="A1965" s="1" t="inlineStr">
        <x:is>
          <x:t xml:space="preserve">05599abd-a2ed-ef11-be20-6045bd1f236e</x:t>
        </x:is>
      </x:c>
      <x:c r="B1965" s="2" t="inlineStr">
        <x:is>
          <x:t xml:space="preserve">9LKDrRrBaz7NBuV5WnjEsCCXVpRQG5ecmSxZndonsuEytf4lz7FugyAm3B4c78g0iPM/QkI9/MKeox9E6MWqPA==</x:t>
        </x:is>
      </x:c>
      <x:c r="C1965" s="3">
        <x:v>45706.1183912037</x:v>
      </x:c>
      <x:c r="D1965" s="4" t="inlineStr">
        <x:is>
          <x:t xml:space="preserve">FC-543828</x:t>
        </x:is>
      </x:c>
      <x:c r="E1965" s="5" t="inlineStr">
        <x:is>
          <x:t xml:space="preserve">POSCO JSH270C-PO 3.20X82X1219</x:t>
        </x:is>
      </x:c>
      <x:c r="F1965" s="6" t="inlineStr">
        <x:is>
          <x:t xml:space="preserve">ZAO00052</x:t>
        </x:is>
      </x:c>
      <x:c r="G1965" s="7" t="inlineStr">
        <x:is>
          <x:t xml:space="preserve">VJM</x:t>
        </x:is>
      </x:c>
      <x:c r="H1965" s="8">
        <x:v>45658.2916666667</x:v>
      </x:c>
      <x:c r="I1965" s="9" t="n">
        <x:v>19842</x:v>
      </x:c>
      <x:c r="J1965" s="10">
        <x:v>45658</x:v>
      </x:c>
      <x:c r="K1965" s="11" t="inlineStr">
        <x:is>
          <x:t xml:space="preserve">POSCO</x:t>
        </x:is>
      </x:c>
      <x:c r="L1965" s="12" t="inlineStr">
        <x:is>
          <x:t xml:space="preserve">JSH270C-PO</x:t>
        </x:is>
      </x:c>
      <x:c r="M1965" s="13" t="n">
        <x:v>3.2</x:v>
      </x:c>
      <x:c r="N1965" s="14" t="n">
        <x:v>82</x:v>
      </x:c>
      <x:c r="O1965" s="15" t="inlineStr">
        <x:is>
          <x:t xml:space="preserve">1219</x:t>
        </x:is>
      </x:c>
    </x:row>
    <x:row r="1966" hidden="0">
      <x:c r="A1966" s="1" t="inlineStr">
        <x:is>
          <x:t xml:space="preserve">07599abd-a2ed-ef11-be20-6045bd1f236e</x:t>
        </x:is>
      </x:c>
      <x:c r="B1966" s="2" t="inlineStr">
        <x:is>
          <x:t xml:space="preserve">jS0W5t2SESmbyNKI7stBKusfYNHoBRTQieQHy+qkGW4QaYejAWAulU9r3rAk+oJ50X09ESzu2nNVIFCXe7TVVQ==</x:t>
        </x:is>
      </x:c>
      <x:c r="C1966" s="3">
        <x:v>45706.1183912037</x:v>
      </x:c>
      <x:c r="D1966" s="4" t="inlineStr">
        <x:is>
          <x:t xml:space="preserve">FC-543829</x:t>
        </x:is>
      </x:c>
      <x:c r="E1966" s="5" t="inlineStr">
        <x:is>
          <x:t xml:space="preserve">CSC JSC590R-SD 2.00X117.6XC</x:t>
        </x:is>
      </x:c>
      <x:c r="F1966" s="6" t="inlineStr">
        <x:is>
          <x:t xml:space="preserve">ZAO00097</x:t>
        </x:is>
      </x:c>
      <x:c r="G1966" s="7" t="inlineStr">
        <x:is>
          <x:t xml:space="preserve">VNSP</x:t>
        </x:is>
      </x:c>
      <x:c r="H1966" s="8">
        <x:v>45658.2916666667</x:v>
      </x:c>
      <x:c r="I1966" s="9" t="n">
        <x:v>1200</x:v>
      </x:c>
      <x:c r="J1966" s="10">
        <x:v>45658</x:v>
      </x:c>
      <x:c r="K1966" s="11" t="inlineStr">
        <x:is>
          <x:t xml:space="preserve">CSC</x:t>
        </x:is>
      </x:c>
      <x:c r="L1966" s="12" t="inlineStr">
        <x:is>
          <x:t xml:space="preserve">JSC590R-SD</x:t>
        </x:is>
      </x:c>
      <x:c r="M1966" s="13" t="n">
        <x:v>2</x:v>
      </x:c>
      <x:c r="N1966" s="14" t="n">
        <x:v>117.6</x:v>
      </x:c>
      <x:c r="O1966" s="15" t="inlineStr">
        <x:is>
          <x:t xml:space="preserve">C</x:t>
        </x:is>
      </x:c>
    </x:row>
    <x:row r="1967" hidden="0">
      <x:c r="A1967" s="1" t="inlineStr">
        <x:is>
          <x:t xml:space="preserve">09599abd-a2ed-ef11-be20-6045bd1f236e</x:t>
        </x:is>
      </x:c>
      <x:c r="B1967" s="2" t="inlineStr">
        <x:is>
          <x:t xml:space="preserve">y5X2FlJatbVD6v+V5WyUhm9l/AGT34pQ1kxgMx6YJ7BTmP+YMmfULiYh0BAZ7jDrmMTdV6Fu03/dYqnIwz9IOQ==</x:t>
        </x:is>
      </x:c>
      <x:c r="C1967" s="3">
        <x:v>45706.1183912037</x:v>
      </x:c>
      <x:c r="D1967" s="4" t="inlineStr">
        <x:is>
          <x:t xml:space="preserve">FC-543830</x:t>
        </x:is>
      </x:c>
      <x:c r="E1967" s="5" t="inlineStr">
        <x:is>
          <x:t xml:space="preserve">CSC JSC590R-SD 2.00X139.8XC</x:t>
        </x:is>
      </x:c>
      <x:c r="F1967" s="6" t="inlineStr">
        <x:is>
          <x:t xml:space="preserve">ZAO00097</x:t>
        </x:is>
      </x:c>
      <x:c r="G1967" s="7" t="inlineStr">
        <x:is>
          <x:t xml:space="preserve">VNSP</x:t>
        </x:is>
      </x:c>
      <x:c r="H1967" s="8">
        <x:v>45658.2916666667</x:v>
      </x:c>
      <x:c r="I1967" s="9" t="n">
        <x:v>0</x:v>
      </x:c>
      <x:c r="J1967" s="10">
        <x:v>45658</x:v>
      </x:c>
      <x:c r="K1967" s="11" t="inlineStr">
        <x:is>
          <x:t xml:space="preserve">CSC</x:t>
        </x:is>
      </x:c>
      <x:c r="L1967" s="12" t="inlineStr">
        <x:is>
          <x:t xml:space="preserve">JSC590R-SD</x:t>
        </x:is>
      </x:c>
      <x:c r="M1967" s="13" t="n">
        <x:v>2</x:v>
      </x:c>
      <x:c r="N1967" s="14" t="n">
        <x:v>139.8</x:v>
      </x:c>
      <x:c r="O1967" s="15" t="inlineStr">
        <x:is>
          <x:t xml:space="preserve">C</x:t>
        </x:is>
      </x:c>
    </x:row>
    <x:row r="1968" hidden="0">
      <x:c r="A1968" s="1" t="inlineStr">
        <x:is>
          <x:t xml:space="preserve">0b599abd-a2ed-ef11-be20-6045bd1f236e</x:t>
        </x:is>
      </x:c>
      <x:c r="B1968" s="2" t="inlineStr">
        <x:is>
          <x:t xml:space="preserve">QyOp8LxtneQaVljsmbR6Hl8/MfKIdk0jqobPgr1Du3gWJk1hDi4qgqSeQTIM/KBdUzZ9bHgjh3rFiFYkinTJqg==</x:t>
        </x:is>
      </x:c>
      <x:c r="C1968" s="3">
        <x:v>45706.1183912037</x:v>
      </x:c>
      <x:c r="D1968" s="4" t="inlineStr">
        <x:is>
          <x:t xml:space="preserve">FC-543831</x:t>
        </x:is>
      </x:c>
      <x:c r="E1968" s="5" t="inlineStr">
        <x:is>
          <x:t xml:space="preserve">CSVC PBCSTAM390G 1.35X40.8XC</x:t>
        </x:is>
      </x:c>
      <x:c r="F1968" s="6" t="inlineStr">
        <x:is>
          <x:t xml:space="preserve">ZAO00097</x:t>
        </x:is>
      </x:c>
      <x:c r="G1968" s="7" t="inlineStr">
        <x:is>
          <x:t xml:space="preserve">VNSP</x:t>
        </x:is>
      </x:c>
      <x:c r="H1968" s="8">
        <x:v>45658.2916666667</x:v>
      </x:c>
      <x:c r="I1968" s="9" t="n">
        <x:v>0</x:v>
      </x:c>
      <x:c r="J1968" s="10">
        <x:v>45658</x:v>
      </x:c>
      <x:c r="K1968" s="11" t="inlineStr">
        <x:is>
          <x:t xml:space="preserve">CSVC</x:t>
        </x:is>
      </x:c>
      <x:c r="L1968" s="12" t="inlineStr">
        <x:is>
          <x:t xml:space="preserve">PBCSTAM390G</x:t>
        </x:is>
      </x:c>
      <x:c r="M1968" s="13" t="n">
        <x:v>1.35</x:v>
      </x:c>
      <x:c r="N1968" s="14" t="n">
        <x:v>40.8</x:v>
      </x:c>
      <x:c r="O1968" s="15" t="inlineStr">
        <x:is>
          <x:t xml:space="preserve">C</x:t>
        </x:is>
      </x:c>
    </x:row>
    <x:row r="1969" hidden="0">
      <x:c r="A1969" s="1" t="inlineStr">
        <x:is>
          <x:t xml:space="preserve">0d599abd-a2ed-ef11-be20-6045bd1f236e</x:t>
        </x:is>
      </x:c>
      <x:c r="B1969" s="2" t="inlineStr">
        <x:is>
          <x:t xml:space="preserve">KMaksU5Uo0RiOlJXGJ6Gmg309k6F9B3iPTo/2SenHDiziNSSBPSya7xY2vzOwifMVZaTedJkbeSt7DP93lpXpA==</x:t>
        </x:is>
      </x:c>
      <x:c r="C1969" s="3">
        <x:v>45706.1183912037</x:v>
      </x:c>
      <x:c r="D1969" s="4" t="inlineStr">
        <x:is>
          <x:t xml:space="preserve">FC-543832</x:t>
        </x:is>
      </x:c>
      <x:c r="E1969" s="5" t="inlineStr">
        <x:is>
          <x:t xml:space="preserve">CSVC PBCSTAM390G 1.35X49.3XC</x:t>
        </x:is>
      </x:c>
      <x:c r="F1969" s="6" t="inlineStr">
        <x:is>
          <x:t xml:space="preserve">ZAO00097</x:t>
        </x:is>
      </x:c>
      <x:c r="G1969" s="7" t="inlineStr">
        <x:is>
          <x:t xml:space="preserve">VNSP</x:t>
        </x:is>
      </x:c>
      <x:c r="H1969" s="8">
        <x:v>45658.2916666667</x:v>
      </x:c>
      <x:c r="I1969" s="9" t="n">
        <x:v>0</x:v>
      </x:c>
      <x:c r="J1969" s="10">
        <x:v>45658</x:v>
      </x:c>
      <x:c r="K1969" s="11" t="inlineStr">
        <x:is>
          <x:t xml:space="preserve">CSVC</x:t>
        </x:is>
      </x:c>
      <x:c r="L1969" s="12" t="inlineStr">
        <x:is>
          <x:t xml:space="preserve">PBCSTAM390G</x:t>
        </x:is>
      </x:c>
      <x:c r="M1969" s="13" t="n">
        <x:v>1.35</x:v>
      </x:c>
      <x:c r="N1969" s="14" t="n">
        <x:v>49.3</x:v>
      </x:c>
      <x:c r="O1969" s="15" t="inlineStr">
        <x:is>
          <x:t xml:space="preserve">C</x:t>
        </x:is>
      </x:c>
    </x:row>
    <x:row r="1970" hidden="0">
      <x:c r="A1970" s="1" t="inlineStr">
        <x:is>
          <x:t xml:space="preserve">0f599abd-a2ed-ef11-be20-6045bd1f236e</x:t>
        </x:is>
      </x:c>
      <x:c r="B1970" s="2" t="inlineStr">
        <x:is>
          <x:t xml:space="preserve">4Nuo7yih7fq9u+KQGij6UaSje/zLNhqFoM1yoYUeKHNI84SJGjQ0uRgMEAOhxw1WKcEVxqijIi4t21DSHJUkzw==</x:t>
        </x:is>
      </x:c>
      <x:c r="C1970" s="3">
        <x:v>45706.1183912037</x:v>
      </x:c>
      <x:c r="D1970" s="4" t="inlineStr">
        <x:is>
          <x:t xml:space="preserve">FC-543833</x:t>
        </x:is>
      </x:c>
      <x:c r="E1970" s="5" t="inlineStr">
        <x:is>
          <x:t xml:space="preserve">CSVC PBCSTAM390G 1.35X59.4XC</x:t>
        </x:is>
      </x:c>
      <x:c r="F1970" s="6" t="inlineStr">
        <x:is>
          <x:t xml:space="preserve">ZAO00097</x:t>
        </x:is>
      </x:c>
      <x:c r="G1970" s="7" t="inlineStr">
        <x:is>
          <x:t xml:space="preserve">VNSP</x:t>
        </x:is>
      </x:c>
      <x:c r="H1970" s="8">
        <x:v>45658.2916666667</x:v>
      </x:c>
      <x:c r="I1970" s="9" t="n">
        <x:v>12000</x:v>
      </x:c>
      <x:c r="J1970" s="10">
        <x:v>45658</x:v>
      </x:c>
      <x:c r="K1970" s="11" t="inlineStr">
        <x:is>
          <x:t xml:space="preserve">CSVC</x:t>
        </x:is>
      </x:c>
      <x:c r="L1970" s="12" t="inlineStr">
        <x:is>
          <x:t xml:space="preserve">PBCSTAM390G</x:t>
        </x:is>
      </x:c>
      <x:c r="M1970" s="13" t="n">
        <x:v>1.35</x:v>
      </x:c>
      <x:c r="N1970" s="14" t="n">
        <x:v>59.4</x:v>
      </x:c>
      <x:c r="O1970" s="15" t="inlineStr">
        <x:is>
          <x:t xml:space="preserve">C</x:t>
        </x:is>
      </x:c>
    </x:row>
    <x:row r="1971" hidden="0">
      <x:c r="A1971" s="1" t="inlineStr">
        <x:is>
          <x:t xml:space="preserve">11599abd-a2ed-ef11-be20-6045bd1f236e</x:t>
        </x:is>
      </x:c>
      <x:c r="B1971" s="2" t="inlineStr">
        <x:is>
          <x:t xml:space="preserve">fIw/Uu3jm8IUK+HLI33wctJeOB4fNEyx7cim+7grxl1wBXKRMGhWt1UObd3b2hAcPdgYt3wsZOSg+rzsN6YsTQ==</x:t>
        </x:is>
      </x:c>
      <x:c r="C1971" s="3">
        <x:v>45706.1183912037</x:v>
      </x:c>
      <x:c r="D1971" s="4" t="inlineStr">
        <x:is>
          <x:t xml:space="preserve">FC-543834</x:t>
        </x:is>
      </x:c>
      <x:c r="E1971" s="5" t="inlineStr">
        <x:is>
          <x:t xml:space="preserve">CSVC PBCSTAM390G 1.35X69.6XC</x:t>
        </x:is>
      </x:c>
      <x:c r="F1971" s="6" t="inlineStr">
        <x:is>
          <x:t xml:space="preserve">ZAO00097</x:t>
        </x:is>
      </x:c>
      <x:c r="G1971" s="7" t="inlineStr">
        <x:is>
          <x:t xml:space="preserve">VNSP</x:t>
        </x:is>
      </x:c>
      <x:c r="H1971" s="8">
        <x:v>45658.2916666667</x:v>
      </x:c>
      <x:c r="I1971" s="9" t="n">
        <x:v>3500</x:v>
      </x:c>
      <x:c r="J1971" s="10">
        <x:v>45658</x:v>
      </x:c>
      <x:c r="K1971" s="11" t="inlineStr">
        <x:is>
          <x:t xml:space="preserve">CSVC</x:t>
        </x:is>
      </x:c>
      <x:c r="L1971" s="12" t="inlineStr">
        <x:is>
          <x:t xml:space="preserve">PBCSTAM390G</x:t>
        </x:is>
      </x:c>
      <x:c r="M1971" s="13" t="n">
        <x:v>1.35</x:v>
      </x:c>
      <x:c r="N1971" s="14" t="n">
        <x:v>69.6</x:v>
      </x:c>
      <x:c r="O1971" s="15" t="inlineStr">
        <x:is>
          <x:t xml:space="preserve">C</x:t>
        </x:is>
      </x:c>
    </x:row>
    <x:row r="1972" hidden="0">
      <x:c r="A1972" s="1" t="inlineStr">
        <x:is>
          <x:t xml:space="preserve">13599abd-a2ed-ef11-be20-6045bd1f236e</x:t>
        </x:is>
      </x:c>
      <x:c r="B1972" s="2" t="inlineStr">
        <x:is>
          <x:t xml:space="preserve">THTsWcDNX90eQWbr9DTwASt757q1UQ4X8nToXYpg4u9qBqrO4cyVC6irE4BFB0o2+aK6hhDemOPykpH5QcCN1w==</x:t>
        </x:is>
      </x:c>
      <x:c r="C1972" s="3">
        <x:v>45706.1183912037</x:v>
      </x:c>
      <x:c r="D1972" s="4" t="inlineStr">
        <x:is>
          <x:t xml:space="preserve">FC-543835</x:t>
        </x:is>
      </x:c>
      <x:c r="E1972" s="5" t="inlineStr">
        <x:is>
          <x:t xml:space="preserve">CSVC PBCSTAM390G 1.35X90.2XC</x:t>
        </x:is>
      </x:c>
      <x:c r="F1972" s="6" t="inlineStr">
        <x:is>
          <x:t xml:space="preserve">ZAO00097</x:t>
        </x:is>
      </x:c>
      <x:c r="G1972" s="7" t="inlineStr">
        <x:is>
          <x:t xml:space="preserve">VNSP</x:t>
        </x:is>
      </x:c>
      <x:c r="H1972" s="8">
        <x:v>45658.2916666667</x:v>
      </x:c>
      <x:c r="I1972" s="9" t="n">
        <x:v>0</x:v>
      </x:c>
      <x:c r="J1972" s="10">
        <x:v>45658</x:v>
      </x:c>
      <x:c r="K1972" s="11" t="inlineStr">
        <x:is>
          <x:t xml:space="preserve">CSVC</x:t>
        </x:is>
      </x:c>
      <x:c r="L1972" s="12" t="inlineStr">
        <x:is>
          <x:t xml:space="preserve">PBCSTAM390G</x:t>
        </x:is>
      </x:c>
      <x:c r="M1972" s="13" t="n">
        <x:v>1.35</x:v>
      </x:c>
      <x:c r="N1972" s="14" t="n">
        <x:v>90.2</x:v>
      </x:c>
      <x:c r="O1972" s="15" t="inlineStr">
        <x:is>
          <x:t xml:space="preserve">C</x:t>
        </x:is>
      </x:c>
    </x:row>
    <x:row r="1973" hidden="0">
      <x:c r="A1973" s="1" t="inlineStr">
        <x:is>
          <x:t xml:space="preserve">15599abd-a2ed-ef11-be20-6045bd1f236e</x:t>
        </x:is>
      </x:c>
      <x:c r="B1973" s="2" t="inlineStr">
        <x:is>
          <x:t xml:space="preserve">EqYRoL1fOyobt0pixadtqT0EKhcsjEWaElu9PVWvDk3Z0W37jH5Ox57mayV5ID7NGgMobdPZ8LvVx0dvOVOr2w==</x:t>
        </x:is>
      </x:c>
      <x:c r="C1973" s="3">
        <x:v>45706.1183912037</x:v>
      </x:c>
      <x:c r="D1973" s="4" t="inlineStr">
        <x:is>
          <x:t xml:space="preserve">FC-543836</x:t>
        </x:is>
      </x:c>
      <x:c r="E1973" s="5" t="inlineStr">
        <x:is>
          <x:t xml:space="preserve">CSVC SPHT-1-PO 1.53X117.2XC</x:t>
        </x:is>
      </x:c>
      <x:c r="F1973" s="6" t="inlineStr">
        <x:is>
          <x:t xml:space="preserve">ZAO00097</x:t>
        </x:is>
      </x:c>
      <x:c r="G1973" s="7" t="inlineStr">
        <x:is>
          <x:t xml:space="preserve">VNSP</x:t>
        </x:is>
      </x:c>
      <x:c r="H1973" s="8">
        <x:v>45658.2916666667</x:v>
      </x:c>
      <x:c r="I1973" s="9" t="n">
        <x:v>115000</x:v>
      </x:c>
      <x:c r="J1973" s="10">
        <x:v>45658</x:v>
      </x:c>
      <x:c r="K1973" s="11" t="inlineStr">
        <x:is>
          <x:t xml:space="preserve">CSVC</x:t>
        </x:is>
      </x:c>
      <x:c r="L1973" s="12" t="inlineStr">
        <x:is>
          <x:t xml:space="preserve">SPHT-1-PO</x:t>
        </x:is>
      </x:c>
      <x:c r="M1973" s="13" t="n">
        <x:v>1.53</x:v>
      </x:c>
      <x:c r="N1973" s="14" t="n">
        <x:v>117.2</x:v>
      </x:c>
      <x:c r="O1973" s="15" t="inlineStr">
        <x:is>
          <x:t xml:space="preserve">C</x:t>
        </x:is>
      </x:c>
    </x:row>
    <x:row r="1974" hidden="0">
      <x:c r="A1974" s="1" t="inlineStr">
        <x:is>
          <x:t xml:space="preserve">17599abd-a2ed-ef11-be20-6045bd1f236e</x:t>
        </x:is>
      </x:c>
      <x:c r="B1974" s="2" t="inlineStr">
        <x:is>
          <x:t xml:space="preserve">qltPDbbPZn1hegIS4c13qQFyZ3U2fXEpQqSCeggWB+3mt+mmR6rTHBWFj+9sLztL2lFnNFt274C1MFwqydXeKA==</x:t>
        </x:is>
      </x:c>
      <x:c r="C1974" s="3">
        <x:v>45706.1183912037</x:v>
      </x:c>
      <x:c r="D1974" s="4" t="inlineStr">
        <x:is>
          <x:t xml:space="preserve">FC-543837</x:t>
        </x:is>
      </x:c>
      <x:c r="E1974" s="5" t="inlineStr">
        <x:is>
          <x:t xml:space="preserve">CSVC SPHT-1-PO 1.53X1180XC</x:t>
        </x:is>
      </x:c>
      <x:c r="F1974" s="6" t="inlineStr">
        <x:is>
          <x:t xml:space="preserve">ZAO00097</x:t>
        </x:is>
      </x:c>
      <x:c r="G1974" s="7" t="inlineStr">
        <x:is>
          <x:t xml:space="preserve">VNSP</x:t>
        </x:is>
      </x:c>
      <x:c r="H1974" s="8">
        <x:v>45658.2916666667</x:v>
      </x:c>
      <x:c r="I1974" s="9" t="n">
        <x:v>15000</x:v>
      </x:c>
      <x:c r="J1974" s="10">
        <x:v>45658</x:v>
      </x:c>
      <x:c r="K1974" s="11" t="inlineStr">
        <x:is>
          <x:t xml:space="preserve">CSVC</x:t>
        </x:is>
      </x:c>
      <x:c r="L1974" s="12" t="inlineStr">
        <x:is>
          <x:t xml:space="preserve">SPHT-1-PO</x:t>
        </x:is>
      </x:c>
      <x:c r="M1974" s="13" t="n">
        <x:v>1.53</x:v>
      </x:c>
      <x:c r="N1974" s="14" t="n">
        <x:v>1180</x:v>
      </x:c>
      <x:c r="O1974" s="15" t="inlineStr">
        <x:is>
          <x:t xml:space="preserve">C</x:t>
        </x:is>
      </x:c>
    </x:row>
    <x:row r="1975" hidden="0">
      <x:c r="A1975" s="1" t="inlineStr">
        <x:is>
          <x:t xml:space="preserve">19599abd-a2ed-ef11-be20-6045bd1f236e</x:t>
        </x:is>
      </x:c>
      <x:c r="B1975" s="2" t="inlineStr">
        <x:is>
          <x:t xml:space="preserve">R/PhUaoUeraXjVJh2KmgASUeBgDCJyoTOTcMH8AvOXwwIU3If0RAIcCpWTAcrFWPUsnzSMJjjeMDZ0au5sHwJQ==</x:t>
        </x:is>
      </x:c>
      <x:c r="C1975" s="3">
        <x:v>45706.1183912037</x:v>
      </x:c>
      <x:c r="D1975" s="4" t="inlineStr">
        <x:is>
          <x:t xml:space="preserve">FC-543838</x:t>
        </x:is>
      </x:c>
      <x:c r="E1975" s="5" t="inlineStr">
        <x:is>
          <x:t xml:space="preserve">CSVC SPHT-1-PO 1.53X137.6XC</x:t>
        </x:is>
      </x:c>
      <x:c r="F1975" s="6" t="inlineStr">
        <x:is>
          <x:t xml:space="preserve">ZAO00097</x:t>
        </x:is>
      </x:c>
      <x:c r="G1975" s="7" t="inlineStr">
        <x:is>
          <x:t xml:space="preserve">VNSP</x:t>
        </x:is>
      </x:c>
      <x:c r="H1975" s="8">
        <x:v>45658.2916666667</x:v>
      </x:c>
      <x:c r="I1975" s="9" t="n">
        <x:v>0</x:v>
      </x:c>
      <x:c r="J1975" s="10">
        <x:v>45658</x:v>
      </x:c>
      <x:c r="K1975" s="11" t="inlineStr">
        <x:is>
          <x:t xml:space="preserve">CSVC</x:t>
        </x:is>
      </x:c>
      <x:c r="L1975" s="12" t="inlineStr">
        <x:is>
          <x:t xml:space="preserve">SPHT-1-PO</x:t>
        </x:is>
      </x:c>
      <x:c r="M1975" s="13" t="n">
        <x:v>1.53</x:v>
      </x:c>
      <x:c r="N1975" s="14" t="n">
        <x:v>137.6</x:v>
      </x:c>
      <x:c r="O1975" s="15" t="inlineStr">
        <x:is>
          <x:t xml:space="preserve">C</x:t>
        </x:is>
      </x:c>
    </x:row>
    <x:row r="1976" hidden="0">
      <x:c r="A1976" s="1" t="inlineStr">
        <x:is>
          <x:t xml:space="preserve">1b599abd-a2ed-ef11-be20-6045bd1f236e</x:t>
        </x:is>
      </x:c>
      <x:c r="B1976" s="2" t="inlineStr">
        <x:is>
          <x:t xml:space="preserve">9NPPX0c1wlFvvBoL4E5T4KnDyA6Qjtt1AfXd21laNW7umakGmk7EhUTbL58DXyqBJWUS4ADXLVDGd9yub2yG0A==</x:t>
        </x:is>
      </x:c>
      <x:c r="C1976" s="3">
        <x:v>45706.1183912037</x:v>
      </x:c>
      <x:c r="D1976" s="4" t="inlineStr">
        <x:is>
          <x:t xml:space="preserve">FC-543839</x:t>
        </x:is>
      </x:c>
      <x:c r="E1976" s="5" t="inlineStr">
        <x:is>
          <x:t xml:space="preserve">CSVC SPHT-1-PO 1.53X152.5XC</x:t>
        </x:is>
      </x:c>
      <x:c r="F1976" s="6" t="inlineStr">
        <x:is>
          <x:t xml:space="preserve">ZAO00097</x:t>
        </x:is>
      </x:c>
      <x:c r="G1976" s="7" t="inlineStr">
        <x:is>
          <x:t xml:space="preserve">VNSP</x:t>
        </x:is>
      </x:c>
      <x:c r="H1976" s="8">
        <x:v>45658.2916666667</x:v>
      </x:c>
      <x:c r="I1976" s="9" t="n">
        <x:v>0</x:v>
      </x:c>
      <x:c r="J1976" s="10">
        <x:v>45658</x:v>
      </x:c>
      <x:c r="K1976" s="11" t="inlineStr">
        <x:is>
          <x:t xml:space="preserve">CSVC</x:t>
        </x:is>
      </x:c>
      <x:c r="L1976" s="12" t="inlineStr">
        <x:is>
          <x:t xml:space="preserve">SPHT-1-PO</x:t>
        </x:is>
      </x:c>
      <x:c r="M1976" s="13" t="n">
        <x:v>1.53</x:v>
      </x:c>
      <x:c r="N1976" s="14" t="n">
        <x:v>152.5</x:v>
      </x:c>
      <x:c r="O1976" s="15" t="inlineStr">
        <x:is>
          <x:t xml:space="preserve">C</x:t>
        </x:is>
      </x:c>
    </x:row>
    <x:row r="1977" hidden="0">
      <x:c r="A1977" s="1" t="inlineStr">
        <x:is>
          <x:t xml:space="preserve">1d599abd-a2ed-ef11-be20-6045bd1f236e</x:t>
        </x:is>
      </x:c>
      <x:c r="B1977" s="2" t="inlineStr">
        <x:is>
          <x:t xml:space="preserve">xQIV3krq+IdajJPxmjES7uk75pPKnNoHUaPNwmhIddjTv3DGYw+8Px7q0u81eNWbOfDfqLXfEQUmV/iUg3rZLg==</x:t>
        </x:is>
      </x:c>
      <x:c r="C1977" s="3">
        <x:v>45706.1183912037</x:v>
      </x:c>
      <x:c r="D1977" s="4" t="inlineStr">
        <x:is>
          <x:t xml:space="preserve">FC-543840</x:t>
        </x:is>
      </x:c>
      <x:c r="E1977" s="5" t="inlineStr">
        <x:is>
          <x:t xml:space="preserve">CSVC SPHT-1-PO 3.40X146.5XC</x:t>
        </x:is>
      </x:c>
      <x:c r="F1977" s="6" t="inlineStr">
        <x:is>
          <x:t xml:space="preserve">ZAO00097</x:t>
        </x:is>
      </x:c>
      <x:c r="G1977" s="7" t="inlineStr">
        <x:is>
          <x:t xml:space="preserve">VNSP</x:t>
        </x:is>
      </x:c>
      <x:c r="H1977" s="8">
        <x:v>45658.2916666667</x:v>
      </x:c>
      <x:c r="I1977" s="9" t="n">
        <x:v>9000</x:v>
      </x:c>
      <x:c r="J1977" s="10">
        <x:v>45658</x:v>
      </x:c>
      <x:c r="K1977" s="11" t="inlineStr">
        <x:is>
          <x:t xml:space="preserve">CSVC</x:t>
        </x:is>
      </x:c>
      <x:c r="L1977" s="12" t="inlineStr">
        <x:is>
          <x:t xml:space="preserve">SPHT-1-PO</x:t>
        </x:is>
      </x:c>
      <x:c r="M1977" s="13" t="n">
        <x:v>3.4</x:v>
      </x:c>
      <x:c r="N1977" s="14" t="n">
        <x:v>146.5</x:v>
      </x:c>
      <x:c r="O1977" s="15" t="inlineStr">
        <x:is>
          <x:t xml:space="preserve">C</x:t>
        </x:is>
      </x:c>
    </x:row>
    <x:row r="1978" hidden="0">
      <x:c r="A1978" s="1" t="inlineStr">
        <x:is>
          <x:t xml:space="preserve">1f599abd-a2ed-ef11-be20-6045bd1f236e</x:t>
        </x:is>
      </x:c>
      <x:c r="B1978" s="2" t="inlineStr">
        <x:is>
          <x:t xml:space="preserve">tp4C4zmKp2zmkDgktRlvnvSo92k3a/EhFPA/OR6RTJe5vbsPxN58iQjWh9cSUiBOU+HlX69fkpegRjGlTmQfJw==</x:t>
        </x:is>
      </x:c>
      <x:c r="C1978" s="3">
        <x:v>45706.1183912037</x:v>
      </x:c>
      <x:c r="D1978" s="4" t="inlineStr">
        <x:is>
          <x:t xml:space="preserve">FC-543841</x:t>
        </x:is>
      </x:c>
      <x:c r="E1978" s="5" t="inlineStr">
        <x:is>
          <x:t xml:space="preserve">CSVC SPHT-1-PO 3.90X93.2XC</x:t>
        </x:is>
      </x:c>
      <x:c r="F1978" s="6" t="inlineStr">
        <x:is>
          <x:t xml:space="preserve">ZAO00097</x:t>
        </x:is>
      </x:c>
      <x:c r="G1978" s="7" t="inlineStr">
        <x:is>
          <x:t xml:space="preserve">VNSP</x:t>
        </x:is>
      </x:c>
      <x:c r="H1978" s="8">
        <x:v>45658.2916666667</x:v>
      </x:c>
      <x:c r="I1978" s="9" t="n">
        <x:v>0</x:v>
      </x:c>
      <x:c r="J1978" s="10">
        <x:v>45658</x:v>
      </x:c>
      <x:c r="K1978" s="11" t="inlineStr">
        <x:is>
          <x:t xml:space="preserve">CSVC</x:t>
        </x:is>
      </x:c>
      <x:c r="L1978" s="12" t="inlineStr">
        <x:is>
          <x:t xml:space="preserve">SPHT-1-PO</x:t>
        </x:is>
      </x:c>
      <x:c r="M1978" s="13" t="n">
        <x:v>3.9</x:v>
      </x:c>
      <x:c r="N1978" s="14" t="n">
        <x:v>93.2</x:v>
      </x:c>
      <x:c r="O1978" s="15" t="inlineStr">
        <x:is>
          <x:t xml:space="preserve">C</x:t>
        </x:is>
      </x:c>
    </x:row>
    <x:row r="1979" hidden="0">
      <x:c r="A1979" s="1" t="inlineStr">
        <x:is>
          <x:t xml:space="preserve">21599abd-a2ed-ef11-be20-6045bd1f236e</x:t>
        </x:is>
      </x:c>
      <x:c r="B1979" s="2" t="inlineStr">
        <x:is>
          <x:t xml:space="preserve">gQ1oBGsP5/RvMlDTQNSDE5fq3CY3N+K4v60G633tMJozJT/mupHKZywJSMwgIqNIJhaTFUfgVRdUhl7jp0dvmw==</x:t>
        </x:is>
      </x:c>
      <x:c r="C1979" s="3">
        <x:v>45706.1183912037</x:v>
      </x:c>
      <x:c r="D1979" s="4" t="inlineStr">
        <x:is>
          <x:t xml:space="preserve">FC-543842</x:t>
        </x:is>
      </x:c>
      <x:c r="E1979" s="5" t="inlineStr">
        <x:is>
          <x:t xml:space="preserve">CSVC SPHT-1-PO 3.90X93XC</x:t>
        </x:is>
      </x:c>
      <x:c r="F1979" s="6" t="inlineStr">
        <x:is>
          <x:t xml:space="preserve">ZAO00097</x:t>
        </x:is>
      </x:c>
      <x:c r="G1979" s="7" t="inlineStr">
        <x:is>
          <x:t xml:space="preserve">VNSP</x:t>
        </x:is>
      </x:c>
      <x:c r="H1979" s="8">
        <x:v>45658.2916666667</x:v>
      </x:c>
      <x:c r="I1979" s="9" t="n">
        <x:v>0</x:v>
      </x:c>
      <x:c r="J1979" s="10">
        <x:v>45658</x:v>
      </x:c>
      <x:c r="K1979" s="11" t="inlineStr">
        <x:is>
          <x:t xml:space="preserve">CSVC</x:t>
        </x:is>
      </x:c>
      <x:c r="L1979" s="12" t="inlineStr">
        <x:is>
          <x:t xml:space="preserve">SPHT-1-PO</x:t>
        </x:is>
      </x:c>
      <x:c r="M1979" s="13" t="n">
        <x:v>3.9</x:v>
      </x:c>
      <x:c r="N1979" s="14" t="n">
        <x:v>93</x:v>
      </x:c>
      <x:c r="O1979" s="15" t="inlineStr">
        <x:is>
          <x:t xml:space="preserve">C</x:t>
        </x:is>
      </x:c>
    </x:row>
    <x:row r="1980" hidden="0">
      <x:c r="A1980" s="1" t="inlineStr">
        <x:is>
          <x:t xml:space="preserve">23599abd-a2ed-ef11-be20-6045bd1f236e</x:t>
        </x:is>
      </x:c>
      <x:c r="B1980" s="2" t="inlineStr">
        <x:is>
          <x:t xml:space="preserve">hhpK8vy19B80/H8UM9m/yIaPVdOn8j6ILC3nw0YcR+lc/M3tKxnaVVN2QoL69p2V+Bekh9lFfDpgKPo7o2Am1g==</x:t>
        </x:is>
      </x:c>
      <x:c r="C1980" s="3">
        <x:v>45706.1183912037</x:v>
      </x:c>
      <x:c r="D1980" s="4" t="inlineStr">
        <x:is>
          <x:t xml:space="preserve">FC-543843</x:t>
        </x:is>
      </x:c>
      <x:c r="E1980" s="5" t="inlineStr">
        <x:is>
          <x:t xml:space="preserve">CSVC SPHT-2 D15M-PO 1.55X117.2XC</x:t>
        </x:is>
      </x:c>
      <x:c r="F1980" s="6" t="inlineStr">
        <x:is>
          <x:t xml:space="preserve">ZAO00097</x:t>
        </x:is>
      </x:c>
      <x:c r="G1980" s="7" t="inlineStr">
        <x:is>
          <x:t xml:space="preserve">VNSP</x:t>
        </x:is>
      </x:c>
      <x:c r="H1980" s="8">
        <x:v>45658.2916666667</x:v>
      </x:c>
      <x:c r="I1980" s="9" t="n">
        <x:v>8000</x:v>
      </x:c>
      <x:c r="J1980" s="10">
        <x:v>45658</x:v>
      </x:c>
      <x:c r="K1980" s="11" t="inlineStr">
        <x:is>
          <x:t xml:space="preserve">CSVC</x:t>
        </x:is>
      </x:c>
      <x:c r="L1980" s="12" t="inlineStr">
        <x:is>
          <x:t xml:space="preserve">SPHT-2 D15M-PO</x:t>
        </x:is>
      </x:c>
      <x:c r="M1980" s="13" t="n">
        <x:v>1.55</x:v>
      </x:c>
      <x:c r="N1980" s="14" t="n">
        <x:v>117.2</x:v>
      </x:c>
      <x:c r="O1980" s="15" t="inlineStr">
        <x:is>
          <x:t xml:space="preserve">C</x:t>
        </x:is>
      </x:c>
    </x:row>
    <x:row r="1981" hidden="0">
      <x:c r="A1981" s="1" t="inlineStr">
        <x:is>
          <x:t xml:space="preserve">25599abd-a2ed-ef11-be20-6045bd1f236e</x:t>
        </x:is>
      </x:c>
      <x:c r="B1981" s="2" t="inlineStr">
        <x:is>
          <x:t xml:space="preserve">FKJ37bG7W00QPZ0+Qm4ExQXEf3wZalPv1gxpKAfD5EGvRegcRw6d0s2p3goxTnqu013eP+Ns7VWAaIkbbjV3hA==</x:t>
        </x:is>
      </x:c>
      <x:c r="C1981" s="3">
        <x:v>45706.1183912037</x:v>
      </x:c>
      <x:c r="D1981" s="4" t="inlineStr">
        <x:is>
          <x:t xml:space="preserve">FC-543844</x:t>
        </x:is>
      </x:c>
      <x:c r="E1981" s="5" t="inlineStr">
        <x:is>
          <x:t xml:space="preserve">CSVC SPHT-2 D15M-PO 1.55X151.9XC</x:t>
        </x:is>
      </x:c>
      <x:c r="F1981" s="6" t="inlineStr">
        <x:is>
          <x:t xml:space="preserve">ZAO00097</x:t>
        </x:is>
      </x:c>
      <x:c r="G1981" s="7" t="inlineStr">
        <x:is>
          <x:t xml:space="preserve">VNSP</x:t>
        </x:is>
      </x:c>
      <x:c r="H1981" s="8">
        <x:v>45658.2916666667</x:v>
      </x:c>
      <x:c r="I1981" s="9" t="n">
        <x:v>0</x:v>
      </x:c>
      <x:c r="J1981" s="10">
        <x:v>45658</x:v>
      </x:c>
      <x:c r="K1981" s="11" t="inlineStr">
        <x:is>
          <x:t xml:space="preserve">CSVC</x:t>
        </x:is>
      </x:c>
      <x:c r="L1981" s="12" t="inlineStr">
        <x:is>
          <x:t xml:space="preserve">SPHT-2 D15M-PO</x:t>
        </x:is>
      </x:c>
      <x:c r="M1981" s="13" t="n">
        <x:v>1.55</x:v>
      </x:c>
      <x:c r="N1981" s="14" t="n">
        <x:v>151.9</x:v>
      </x:c>
      <x:c r="O1981" s="15" t="inlineStr">
        <x:is>
          <x:t xml:space="preserve">C</x:t>
        </x:is>
      </x:c>
    </x:row>
    <x:row r="1982" hidden="0">
      <x:c r="A1982" s="1" t="inlineStr">
        <x:is>
          <x:t xml:space="preserve">27599abd-a2ed-ef11-be20-6045bd1f236e</x:t>
        </x:is>
      </x:c>
      <x:c r="B1982" s="2" t="inlineStr">
        <x:is>
          <x:t xml:space="preserve">X36Pw3giPl6Aae7pkUInSkJbym6DdEKoLYC8W+5DvT0hYwjfh6R7IcTiKrPABHDjhMlxo9F7EymW4R06qdddzQ==</x:t>
        </x:is>
      </x:c>
      <x:c r="C1982" s="3">
        <x:v>45706.1183912037</x:v>
      </x:c>
      <x:c r="D1982" s="4" t="inlineStr">
        <x:is>
          <x:t xml:space="preserve">FC-543845</x:t>
        </x:is>
      </x:c>
      <x:c r="E1982" s="5" t="inlineStr">
        <x:is>
          <x:t xml:space="preserve">CSVC SPHT-2 D15M-PO 1.55X53.6XC</x:t>
        </x:is>
      </x:c>
      <x:c r="F1982" s="6" t="inlineStr">
        <x:is>
          <x:t xml:space="preserve">ZAO00097</x:t>
        </x:is>
      </x:c>
      <x:c r="G1982" s="7" t="inlineStr">
        <x:is>
          <x:t xml:space="preserve">VNSP</x:t>
        </x:is>
      </x:c>
      <x:c r="H1982" s="8">
        <x:v>45658.2916666667</x:v>
      </x:c>
      <x:c r="I1982" s="9" t="n">
        <x:v>3500</x:v>
      </x:c>
      <x:c r="J1982" s="10">
        <x:v>45658</x:v>
      </x:c>
      <x:c r="K1982" s="11" t="inlineStr">
        <x:is>
          <x:t xml:space="preserve">CSVC</x:t>
        </x:is>
      </x:c>
      <x:c r="L1982" s="12" t="inlineStr">
        <x:is>
          <x:t xml:space="preserve">SPHT-2 D15M-PO</x:t>
        </x:is>
      </x:c>
      <x:c r="M1982" s="13" t="n">
        <x:v>1.55</x:v>
      </x:c>
      <x:c r="N1982" s="14" t="n">
        <x:v>53.6</x:v>
      </x:c>
      <x:c r="O1982" s="15" t="inlineStr">
        <x:is>
          <x:t xml:space="preserve">C</x:t>
        </x:is>
      </x:c>
    </x:row>
    <x:row r="1983" hidden="0">
      <x:c r="A1983" s="1" t="inlineStr">
        <x:is>
          <x:t xml:space="preserve">29599abd-a2ed-ef11-be20-6045bd1f236e</x:t>
        </x:is>
      </x:c>
      <x:c r="B1983" s="2" t="inlineStr">
        <x:is>
          <x:t xml:space="preserve">nfPRhdao3ZnALZJ0PjSYWoNoL2G2xES2QXOzbpIy/rzyhaa1SINYWxj2DGb78OPX9Wgcu0v2ohn0GMNuv/Unuw==</x:t>
        </x:is>
      </x:c>
      <x:c r="C1983" s="3">
        <x:v>45706.1183912037</x:v>
      </x:c>
      <x:c r="D1983" s="4" t="inlineStr">
        <x:is>
          <x:t xml:space="preserve">FC-543846</x:t>
        </x:is>
      </x:c>
      <x:c r="E1983" s="5" t="inlineStr">
        <x:is>
          <x:t xml:space="preserve">CSVC SPHT-2 D15M-PO 1.55X59.2XC</x:t>
        </x:is>
      </x:c>
      <x:c r="F1983" s="6" t="inlineStr">
        <x:is>
          <x:t xml:space="preserve">ZAO00097</x:t>
        </x:is>
      </x:c>
      <x:c r="G1983" s="7" t="inlineStr">
        <x:is>
          <x:t xml:space="preserve">VNSP</x:t>
        </x:is>
      </x:c>
      <x:c r="H1983" s="8">
        <x:v>45658.2916666667</x:v>
      </x:c>
      <x:c r="I1983" s="9" t="n">
        <x:v>12500</x:v>
      </x:c>
      <x:c r="J1983" s="10">
        <x:v>45658</x:v>
      </x:c>
      <x:c r="K1983" s="11" t="inlineStr">
        <x:is>
          <x:t xml:space="preserve">CSVC</x:t>
        </x:is>
      </x:c>
      <x:c r="L1983" s="12" t="inlineStr">
        <x:is>
          <x:t xml:space="preserve">SPHT-2 D15M-PO</x:t>
        </x:is>
      </x:c>
      <x:c r="M1983" s="13" t="n">
        <x:v>1.55</x:v>
      </x:c>
      <x:c r="N1983" s="14" t="n">
        <x:v>59.2</x:v>
      </x:c>
      <x:c r="O1983" s="15" t="inlineStr">
        <x:is>
          <x:t xml:space="preserve">C</x:t>
        </x:is>
      </x:c>
    </x:row>
    <x:row r="1984" hidden="0">
      <x:c r="A1984" s="1" t="inlineStr">
        <x:is>
          <x:t xml:space="preserve">2b599abd-a2ed-ef11-be20-6045bd1f236e</x:t>
        </x:is>
      </x:c>
      <x:c r="B1984" s="2" t="inlineStr">
        <x:is>
          <x:t xml:space="preserve">XTg1NC83lMGInBQRCL8O6DOhQIPsQttAIiqdft14YmYYGXjMN/ZJlEiYW88xhFqisXizaXR1BFznmQUeL5lBXg==</x:t>
        </x:is>
      </x:c>
      <x:c r="C1984" s="3">
        <x:v>45706.1183912037</x:v>
      </x:c>
      <x:c r="D1984" s="4" t="inlineStr">
        <x:is>
          <x:t xml:space="preserve">FC-543847</x:t>
        </x:is>
      </x:c>
      <x:c r="E1984" s="5" t="inlineStr">
        <x:is>
          <x:t xml:space="preserve">CSVC SPHT-2 D15M-PO 1.55X68.5XC</x:t>
        </x:is>
      </x:c>
      <x:c r="F1984" s="6" t="inlineStr">
        <x:is>
          <x:t xml:space="preserve">ZAO00097</x:t>
        </x:is>
      </x:c>
      <x:c r="G1984" s="7" t="inlineStr">
        <x:is>
          <x:t xml:space="preserve">VNSP</x:t>
        </x:is>
      </x:c>
      <x:c r="H1984" s="8">
        <x:v>45658.2916666667</x:v>
      </x:c>
      <x:c r="I1984" s="9" t="n">
        <x:v>9500</x:v>
      </x:c>
      <x:c r="J1984" s="10">
        <x:v>45658</x:v>
      </x:c>
      <x:c r="K1984" s="11" t="inlineStr">
        <x:is>
          <x:t xml:space="preserve">CSVC</x:t>
        </x:is>
      </x:c>
      <x:c r="L1984" s="12" t="inlineStr">
        <x:is>
          <x:t xml:space="preserve">SPHT-2 D15M-PO</x:t>
        </x:is>
      </x:c>
      <x:c r="M1984" s="13" t="n">
        <x:v>1.55</x:v>
      </x:c>
      <x:c r="N1984" s="14" t="n">
        <x:v>68.5</x:v>
      </x:c>
      <x:c r="O1984" s="15" t="inlineStr">
        <x:is>
          <x:t xml:space="preserve">C</x:t>
        </x:is>
      </x:c>
    </x:row>
    <x:row r="1985" hidden="0">
      <x:c r="A1985" s="1" t="inlineStr">
        <x:is>
          <x:t xml:space="preserve">2d599abd-a2ed-ef11-be20-6045bd1f236e</x:t>
        </x:is>
      </x:c>
      <x:c r="B1985" s="2" t="inlineStr">
        <x:is>
          <x:t xml:space="preserve">cYWJl7CXp99WBvCvOpkum2pEaq9QM49Gt/vyol/dJSFOkkfj5G5d7FkOJlPeH3VHEp0lfzyzR5xyEDpKAdZ2yA==</x:t>
        </x:is>
      </x:c>
      <x:c r="C1985" s="3">
        <x:v>45706.1183912037</x:v>
      </x:c>
      <x:c r="D1985" s="4" t="inlineStr">
        <x:is>
          <x:t xml:space="preserve">FC-543848</x:t>
        </x:is>
      </x:c>
      <x:c r="E1985" s="5" t="inlineStr">
        <x:is>
          <x:t xml:space="preserve">CSVC SPHT-2 D15M-PO 1.55X79XC</x:t>
        </x:is>
      </x:c>
      <x:c r="F1985" s="6" t="inlineStr">
        <x:is>
          <x:t xml:space="preserve">ZAO00097</x:t>
        </x:is>
      </x:c>
      <x:c r="G1985" s="7" t="inlineStr">
        <x:is>
          <x:t xml:space="preserve">VNSP</x:t>
        </x:is>
      </x:c>
      <x:c r="H1985" s="8">
        <x:v>45658.2916666667</x:v>
      </x:c>
      <x:c r="I1985" s="9" t="n">
        <x:v>4000</x:v>
      </x:c>
      <x:c r="J1985" s="10">
        <x:v>45658</x:v>
      </x:c>
      <x:c r="K1985" s="11" t="inlineStr">
        <x:is>
          <x:t xml:space="preserve">CSVC</x:t>
        </x:is>
      </x:c>
      <x:c r="L1985" s="12" t="inlineStr">
        <x:is>
          <x:t xml:space="preserve">SPHT-2 D15M-PO</x:t>
        </x:is>
      </x:c>
      <x:c r="M1985" s="13" t="n">
        <x:v>1.55</x:v>
      </x:c>
      <x:c r="N1985" s="14" t="n">
        <x:v>79</x:v>
      </x:c>
      <x:c r="O1985" s="15" t="inlineStr">
        <x:is>
          <x:t xml:space="preserve">C</x:t>
        </x:is>
      </x:c>
    </x:row>
    <x:row r="1986" hidden="0">
      <x:c r="A1986" s="1" t="inlineStr">
        <x:is>
          <x:t xml:space="preserve">2f599abd-a2ed-ef11-be20-6045bd1f236e</x:t>
        </x:is>
      </x:c>
      <x:c r="B1986" s="2" t="inlineStr">
        <x:is>
          <x:t xml:space="preserve">6UVn4/LG/+cTqv53+lkBp4T8dGsTe+2XFpAbTBNojG4GQYlkdm2FZPSebOTN/nC0jCpBFxq27bsIJWquoETmbg==</x:t>
        </x:is>
      </x:c>
      <x:c r="C1986" s="3">
        <x:v>45706.1183912037</x:v>
      </x:c>
      <x:c r="D1986" s="4" t="inlineStr">
        <x:is>
          <x:t xml:space="preserve">FC-543849</x:t>
        </x:is>
      </x:c>
      <x:c r="E1986" s="5" t="inlineStr">
        <x:is>
          <x:t xml:space="preserve">CSVC SPHT-2 D15M-PO 1.55X89.5XC</x:t>
        </x:is>
      </x:c>
      <x:c r="F1986" s="6" t="inlineStr">
        <x:is>
          <x:t xml:space="preserve">ZAO00097</x:t>
        </x:is>
      </x:c>
      <x:c r="G1986" s="7" t="inlineStr">
        <x:is>
          <x:t xml:space="preserve">VNSP</x:t>
        </x:is>
      </x:c>
      <x:c r="H1986" s="8">
        <x:v>45658.2916666667</x:v>
      </x:c>
      <x:c r="I1986" s="9" t="n">
        <x:v>16000</x:v>
      </x:c>
      <x:c r="J1986" s="10">
        <x:v>45658</x:v>
      </x:c>
      <x:c r="K1986" s="11" t="inlineStr">
        <x:is>
          <x:t xml:space="preserve">CSVC</x:t>
        </x:is>
      </x:c>
      <x:c r="L1986" s="12" t="inlineStr">
        <x:is>
          <x:t xml:space="preserve">SPHT-2 D15M-PO</x:t>
        </x:is>
      </x:c>
      <x:c r="M1986" s="13" t="n">
        <x:v>1.55</x:v>
      </x:c>
      <x:c r="N1986" s="14" t="n">
        <x:v>89.5</x:v>
      </x:c>
      <x:c r="O1986" s="15" t="inlineStr">
        <x:is>
          <x:t xml:space="preserve">C</x:t>
        </x:is>
      </x:c>
    </x:row>
    <x:row r="1987" hidden="0">
      <x:c r="A1987" s="1" t="inlineStr">
        <x:is>
          <x:t xml:space="preserve">31599abd-a2ed-ef11-be20-6045bd1f236e</x:t>
        </x:is>
      </x:c>
      <x:c r="B1987" s="2" t="inlineStr">
        <x:is>
          <x:t xml:space="preserve">8ynIDN9fRjav5nS+Zd8kGyPLunhJsaRUCh0CclGK8kA0HNiJ7JwHatmkvr8owC571qHga9UpYP7/Np864hXklw==</x:t>
        </x:is>
      </x:c>
      <x:c r="C1987" s="3">
        <x:v>45706.1183912037</x:v>
      </x:c>
      <x:c r="D1987" s="4" t="inlineStr">
        <x:is>
          <x:t xml:space="preserve">FC-543850</x:t>
        </x:is>
      </x:c>
      <x:c r="E1987" s="5" t="inlineStr">
        <x:is>
          <x:t xml:space="preserve">CSVC SPHT-2 D15M-PO 1.55X96.6XC</x:t>
        </x:is>
      </x:c>
      <x:c r="F1987" s="6" t="inlineStr">
        <x:is>
          <x:t xml:space="preserve">ZAO00097</x:t>
        </x:is>
      </x:c>
      <x:c r="G1987" s="7" t="inlineStr">
        <x:is>
          <x:t xml:space="preserve">VNSP</x:t>
        </x:is>
      </x:c>
      <x:c r="H1987" s="8">
        <x:v>45658.2916666667</x:v>
      </x:c>
      <x:c r="I1987" s="9" t="n">
        <x:v>0</x:v>
      </x:c>
      <x:c r="J1987" s="10">
        <x:v>45658</x:v>
      </x:c>
      <x:c r="K1987" s="11" t="inlineStr">
        <x:is>
          <x:t xml:space="preserve">CSVC</x:t>
        </x:is>
      </x:c>
      <x:c r="L1987" s="12" t="inlineStr">
        <x:is>
          <x:t xml:space="preserve">SPHT-2 D15M-PO</x:t>
        </x:is>
      </x:c>
      <x:c r="M1987" s="13" t="n">
        <x:v>1.55</x:v>
      </x:c>
      <x:c r="N1987" s="14" t="n">
        <x:v>96.6</x:v>
      </x:c>
      <x:c r="O1987" s="15" t="inlineStr">
        <x:is>
          <x:t xml:space="preserve">C</x:t>
        </x:is>
      </x:c>
    </x:row>
    <x:row r="1988" hidden="0">
      <x:c r="A1988" s="1" t="inlineStr">
        <x:is>
          <x:t xml:space="preserve">33599abd-a2ed-ef11-be20-6045bd1f236e</x:t>
        </x:is>
      </x:c>
      <x:c r="B1988" s="2" t="inlineStr">
        <x:is>
          <x:t xml:space="preserve">c8g7g7jCufIwZ0tZ3E2IeZTIITNnStdIwQKl/L0zLJUeris2Uucmg8AreYs8LyeNt6uEyu4ozsq1SAu4dNiSqw==</x:t>
        </x:is>
      </x:c>
      <x:c r="C1988" s="3">
        <x:v>45706.1183912037</x:v>
      </x:c>
      <x:c r="D1988" s="4" t="inlineStr">
        <x:is>
          <x:t xml:space="preserve">FC-543851</x:t>
        </x:is>
      </x:c>
      <x:c r="E1988" s="5" t="inlineStr">
        <x:is>
          <x:t xml:space="preserve">CSVC SPHT-2 D15M-PO 1.55X99.1XC</x:t>
        </x:is>
      </x:c>
      <x:c r="F1988" s="6" t="inlineStr">
        <x:is>
          <x:t xml:space="preserve">ZAO00097</x:t>
        </x:is>
      </x:c>
      <x:c r="G1988" s="7" t="inlineStr">
        <x:is>
          <x:t xml:space="preserve">VNSP</x:t>
        </x:is>
      </x:c>
      <x:c r="H1988" s="8">
        <x:v>45658.2916666667</x:v>
      </x:c>
      <x:c r="I1988" s="9" t="n">
        <x:v>110000</x:v>
      </x:c>
      <x:c r="J1988" s="10">
        <x:v>45658</x:v>
      </x:c>
      <x:c r="K1988" s="11" t="inlineStr">
        <x:is>
          <x:t xml:space="preserve">CSVC</x:t>
        </x:is>
      </x:c>
      <x:c r="L1988" s="12" t="inlineStr">
        <x:is>
          <x:t xml:space="preserve">SPHT-2 D15M-PO</x:t>
        </x:is>
      </x:c>
      <x:c r="M1988" s="13" t="n">
        <x:v>1.55</x:v>
      </x:c>
      <x:c r="N1988" s="14" t="n">
        <x:v>99.1</x:v>
      </x:c>
      <x:c r="O1988" s="15" t="inlineStr">
        <x:is>
          <x:t xml:space="preserve">C</x:t>
        </x:is>
      </x:c>
    </x:row>
    <x:row r="1989" hidden="0">
      <x:c r="A1989" s="1" t="inlineStr">
        <x:is>
          <x:t xml:space="preserve">35599abd-a2ed-ef11-be20-6045bd1f236e</x:t>
        </x:is>
      </x:c>
      <x:c r="B1989" s="2" t="inlineStr">
        <x:is>
          <x:t xml:space="preserve">udaWiA7NfrldaeSxoyMkDD4O9jyBwHeAAOAbW/JnsFYfRKE/Yhbt5cnDG7I1RieDE5VDvtVBaVtyYSN0fmh6wg==</x:t>
        </x:is>
      </x:c>
      <x:c r="C1989" s="3">
        <x:v>45706.1183912037</x:v>
      </x:c>
      <x:c r="D1989" s="4" t="inlineStr">
        <x:is>
          <x:t xml:space="preserve">FC-543852</x:t>
        </x:is>
      </x:c>
      <x:c r="E1989" s="5" t="inlineStr">
        <x:is>
          <x:t xml:space="preserve">CSVC SPHT-2 D15M-PO 1.90X117.6XC</x:t>
        </x:is>
      </x:c>
      <x:c r="F1989" s="6" t="inlineStr">
        <x:is>
          <x:t xml:space="preserve">ZAO00097</x:t>
        </x:is>
      </x:c>
      <x:c r="G1989" s="7" t="inlineStr">
        <x:is>
          <x:t xml:space="preserve">VNSP</x:t>
        </x:is>
      </x:c>
      <x:c r="H1989" s="8">
        <x:v>45658.2916666667</x:v>
      </x:c>
      <x:c r="I1989" s="9" t="n">
        <x:v>26000</x:v>
      </x:c>
      <x:c r="J1989" s="10">
        <x:v>45658</x:v>
      </x:c>
      <x:c r="K1989" s="11" t="inlineStr">
        <x:is>
          <x:t xml:space="preserve">CSVC</x:t>
        </x:is>
      </x:c>
      <x:c r="L1989" s="12" t="inlineStr">
        <x:is>
          <x:t xml:space="preserve">SPHT-2 D15M-PO</x:t>
        </x:is>
      </x:c>
      <x:c r="M1989" s="13" t="n">
        <x:v>1.9</x:v>
      </x:c>
      <x:c r="N1989" s="14" t="n">
        <x:v>117.6</x:v>
      </x:c>
      <x:c r="O1989" s="15" t="inlineStr">
        <x:is>
          <x:t xml:space="preserve">C</x:t>
        </x:is>
      </x:c>
    </x:row>
    <x:row r="1990" hidden="0">
      <x:c r="A1990" s="1" t="inlineStr">
        <x:is>
          <x:t xml:space="preserve">37599abd-a2ed-ef11-be20-6045bd1f236e</x:t>
        </x:is>
      </x:c>
      <x:c r="B1990" s="2" t="inlineStr">
        <x:is>
          <x:t xml:space="preserve">JyUUYfVTk9WJbUI6xEhNUOx8aZ3AXwlE8uBm/oWySeQq4BxmXeoiGmr+l4KPrk2JtGevQUzFt5xSlrJOkp1VyQ==</x:t>
        </x:is>
      </x:c>
      <x:c r="C1990" s="3">
        <x:v>45706.1184027778</x:v>
      </x:c>
      <x:c r="D1990" s="4" t="inlineStr">
        <x:is>
          <x:t xml:space="preserve">FC-543853</x:t>
        </x:is>
      </x:c>
      <x:c r="E1990" s="5" t="inlineStr">
        <x:is>
          <x:t xml:space="preserve">CSVC SPHT-2 D15M-PO 1.90X132.1XC</x:t>
        </x:is>
      </x:c>
      <x:c r="F1990" s="6" t="inlineStr">
        <x:is>
          <x:t xml:space="preserve">ZAO00097</x:t>
        </x:is>
      </x:c>
      <x:c r="G1990" s="7" t="inlineStr">
        <x:is>
          <x:t xml:space="preserve">VNSP</x:t>
        </x:is>
      </x:c>
      <x:c r="H1990" s="8">
        <x:v>45658.2916666667</x:v>
      </x:c>
      <x:c r="I1990" s="9" t="n">
        <x:v>0</x:v>
      </x:c>
      <x:c r="J1990" s="10">
        <x:v>45658</x:v>
      </x:c>
      <x:c r="K1990" s="11" t="inlineStr">
        <x:is>
          <x:t xml:space="preserve">CSVC</x:t>
        </x:is>
      </x:c>
      <x:c r="L1990" s="12" t="inlineStr">
        <x:is>
          <x:t xml:space="preserve">SPHT-2 D15M-PO</x:t>
        </x:is>
      </x:c>
      <x:c r="M1990" s="13" t="n">
        <x:v>1.9</x:v>
      </x:c>
      <x:c r="N1990" s="14" t="n">
        <x:v>132.1</x:v>
      </x:c>
      <x:c r="O1990" s="15" t="inlineStr">
        <x:is>
          <x:t xml:space="preserve">C</x:t>
        </x:is>
      </x:c>
    </x:row>
    <x:row r="1991" hidden="0">
      <x:c r="A1991" s="1" t="inlineStr">
        <x:is>
          <x:t xml:space="preserve">39599abd-a2ed-ef11-be20-6045bd1f236e</x:t>
        </x:is>
      </x:c>
      <x:c r="B1991" s="2" t="inlineStr">
        <x:is>
          <x:t xml:space="preserve">dWWU5zeAOtlu+Jv1yZQ5HpSLUiOIS+yyUOjajMwwjiHs3xbyV/qlpAlYt8NtEaz2y6ZBdPIA19wyIygR8ODDvA==</x:t>
        </x:is>
      </x:c>
      <x:c r="C1991" s="3">
        <x:v>45706.1184027778</x:v>
      </x:c>
      <x:c r="D1991" s="4" t="inlineStr">
        <x:is>
          <x:t xml:space="preserve">FC-543854</x:t>
        </x:is>
      </x:c>
      <x:c r="E1991" s="5" t="inlineStr">
        <x:is>
          <x:t xml:space="preserve">CSVC SPHT-2 D15M-PO 1.90X97.8XC</x:t>
        </x:is>
      </x:c>
      <x:c r="F1991" s="6" t="inlineStr">
        <x:is>
          <x:t xml:space="preserve">ZAO00097</x:t>
        </x:is>
      </x:c>
      <x:c r="G1991" s="7" t="inlineStr">
        <x:is>
          <x:t xml:space="preserve">VNSP</x:t>
        </x:is>
      </x:c>
      <x:c r="H1991" s="8">
        <x:v>45658.2916666667</x:v>
      </x:c>
      <x:c r="I1991" s="9" t="n">
        <x:v>105000</x:v>
      </x:c>
      <x:c r="J1991" s="10">
        <x:v>45658</x:v>
      </x:c>
      <x:c r="K1991" s="11" t="inlineStr">
        <x:is>
          <x:t xml:space="preserve">CSVC</x:t>
        </x:is>
      </x:c>
      <x:c r="L1991" s="12" t="inlineStr">
        <x:is>
          <x:t xml:space="preserve">SPHT-2 D15M-PO</x:t>
        </x:is>
      </x:c>
      <x:c r="M1991" s="13" t="n">
        <x:v>1.9</x:v>
      </x:c>
      <x:c r="N1991" s="14" t="n">
        <x:v>97.8</x:v>
      </x:c>
      <x:c r="O1991" s="15" t="inlineStr">
        <x:is>
          <x:t xml:space="preserve">C</x:t>
        </x:is>
      </x:c>
    </x:row>
    <x:row r="1992" hidden="0">
      <x:c r="A1992" s="1" t="inlineStr">
        <x:is>
          <x:t xml:space="preserve">3b599abd-a2ed-ef11-be20-6045bd1f236e</x:t>
        </x:is>
      </x:c>
      <x:c r="B1992" s="2" t="inlineStr">
        <x:is>
          <x:t xml:space="preserve">zXwVAYO8x/kCd1xGjTln3iidwlavk2230hfE4clgpGb/sL0pJOfQFvZJ48VAXocPcO1SF4aa//QNKS9iNGYvoA==</x:t>
        </x:is>
      </x:c>
      <x:c r="C1992" s="3">
        <x:v>45706.1184027778</x:v>
      </x:c>
      <x:c r="D1992" s="4" t="inlineStr">
        <x:is>
          <x:t xml:space="preserve">FC-543855</x:t>
        </x:is>
      </x:c>
      <x:c r="E1992" s="5" t="inlineStr">
        <x:is>
          <x:t xml:space="preserve">CSVC SPHT-2 D15M-PO 1.93X188.3XC</x:t>
        </x:is>
      </x:c>
      <x:c r="F1992" s="6" t="inlineStr">
        <x:is>
          <x:t xml:space="preserve">ZAO00097</x:t>
        </x:is>
      </x:c>
      <x:c r="G1992" s="7" t="inlineStr">
        <x:is>
          <x:t xml:space="preserve">VNSP</x:t>
        </x:is>
      </x:c>
      <x:c r="H1992" s="8">
        <x:v>45658.2916666667</x:v>
      </x:c>
      <x:c r="I1992" s="9" t="n">
        <x:v>130000</x:v>
      </x:c>
      <x:c r="J1992" s="10">
        <x:v>45658</x:v>
      </x:c>
      <x:c r="K1992" s="11" t="inlineStr">
        <x:is>
          <x:t xml:space="preserve">CSVC</x:t>
        </x:is>
      </x:c>
      <x:c r="L1992" s="12" t="inlineStr">
        <x:is>
          <x:t xml:space="preserve">SPHT-2 D15M-PO</x:t>
        </x:is>
      </x:c>
      <x:c r="M1992" s="13" t="n">
        <x:v>1.93</x:v>
      </x:c>
      <x:c r="N1992" s="14" t="n">
        <x:v>188.3</x:v>
      </x:c>
      <x:c r="O1992" s="15" t="inlineStr">
        <x:is>
          <x:t xml:space="preserve">C</x:t>
        </x:is>
      </x:c>
    </x:row>
    <x:row r="1993" hidden="0">
      <x:c r="A1993" s="1" t="inlineStr">
        <x:is>
          <x:t xml:space="preserve">3d599abd-a2ed-ef11-be20-6045bd1f236e</x:t>
        </x:is>
      </x:c>
      <x:c r="B1993" s="2" t="inlineStr">
        <x:is>
          <x:t xml:space="preserve">QOvNiNGDLYWV9UiSLv1leTx9RBRMqyo+AgnwhY/hmeK9u6YyXz5UxjpsC9WlP7MHAlQjsf7g5W2LV56tQU4vWg==</x:t>
        </x:is>
      </x:c>
      <x:c r="C1993" s="3">
        <x:v>45706.1184027778</x:v>
      </x:c>
      <x:c r="D1993" s="4" t="inlineStr">
        <x:is>
          <x:t xml:space="preserve">FC-543856</x:t>
        </x:is>
      </x:c>
      <x:c r="E1993" s="5" t="inlineStr">
        <x:is>
          <x:t xml:space="preserve">CSVC SPHT-2 D15M-PO 2.19X139.3XC</x:t>
        </x:is>
      </x:c>
      <x:c r="F1993" s="6" t="inlineStr">
        <x:is>
          <x:t xml:space="preserve">ZAO00097</x:t>
        </x:is>
      </x:c>
      <x:c r="G1993" s="7" t="inlineStr">
        <x:is>
          <x:t xml:space="preserve">VNSP</x:t>
        </x:is>
      </x:c>
      <x:c r="H1993" s="8">
        <x:v>45658.2916666667</x:v>
      </x:c>
      <x:c r="I1993" s="9" t="n">
        <x:v>85000</x:v>
      </x:c>
      <x:c r="J1993" s="10">
        <x:v>45658</x:v>
      </x:c>
      <x:c r="K1993" s="11" t="inlineStr">
        <x:is>
          <x:t xml:space="preserve">CSVC</x:t>
        </x:is>
      </x:c>
      <x:c r="L1993" s="12" t="inlineStr">
        <x:is>
          <x:t xml:space="preserve">SPHT-2 D15M-PO</x:t>
        </x:is>
      </x:c>
      <x:c r="M1993" s="13" t="n">
        <x:v>2.19</x:v>
      </x:c>
      <x:c r="N1993" s="14" t="n">
        <x:v>139.3</x:v>
      </x:c>
      <x:c r="O1993" s="15" t="inlineStr">
        <x:is>
          <x:t xml:space="preserve">C</x:t>
        </x:is>
      </x:c>
    </x:row>
    <x:row r="1994" hidden="0">
      <x:c r="A1994" s="1" t="inlineStr">
        <x:is>
          <x:t xml:space="preserve">3f599abd-a2ed-ef11-be20-6045bd1f236e</x:t>
        </x:is>
      </x:c>
      <x:c r="B1994" s="2" t="inlineStr">
        <x:is>
          <x:t xml:space="preserve">Q4xyEnfa2wK1dDqA9S5KfKDtA4jfQ5z+QtDG7nf9CWZhTCjn7Nr0hD98Eiin2vzs6tiTC2bhBKx12AbKXFh3Cg==</x:t>
        </x:is>
      </x:c>
      <x:c r="C1994" s="3">
        <x:v>45706.1184027778</x:v>
      </x:c>
      <x:c r="D1994" s="4" t="inlineStr">
        <x:is>
          <x:t xml:space="preserve">FC-543857</x:t>
        </x:is>
      </x:c>
      <x:c r="E1994" s="5" t="inlineStr">
        <x:is>
          <x:t xml:space="preserve">CSVC SPHT-2 D15M-PO 2.19X96.9XC</x:t>
        </x:is>
      </x:c>
      <x:c r="F1994" s="6" t="inlineStr">
        <x:is>
          <x:t xml:space="preserve">ZAO00097</x:t>
        </x:is>
      </x:c>
      <x:c r="G1994" s="7" t="inlineStr">
        <x:is>
          <x:t xml:space="preserve">VNSP</x:t>
        </x:is>
      </x:c>
      <x:c r="H1994" s="8">
        <x:v>45658.2916666667</x:v>
      </x:c>
      <x:c r="I1994" s="9" t="n">
        <x:v>0</x:v>
      </x:c>
      <x:c r="J1994" s="10">
        <x:v>45658</x:v>
      </x:c>
      <x:c r="K1994" s="11" t="inlineStr">
        <x:is>
          <x:t xml:space="preserve">CSVC</x:t>
        </x:is>
      </x:c>
      <x:c r="L1994" s="12" t="inlineStr">
        <x:is>
          <x:t xml:space="preserve">SPHT-2 D15M-PO</x:t>
        </x:is>
      </x:c>
      <x:c r="M1994" s="13" t="n">
        <x:v>2.19</x:v>
      </x:c>
      <x:c r="N1994" s="14" t="n">
        <x:v>96.9</x:v>
      </x:c>
      <x:c r="O1994" s="15" t="inlineStr">
        <x:is>
          <x:t xml:space="preserve">C</x:t>
        </x:is>
      </x:c>
    </x:row>
    <x:row r="1995" hidden="0">
      <x:c r="A1995" s="1" t="inlineStr">
        <x:is>
          <x:t xml:space="preserve">41599abd-a2ed-ef11-be20-6045bd1f236e</x:t>
        </x:is>
      </x:c>
      <x:c r="B1995" s="2" t="inlineStr">
        <x:is>
          <x:t xml:space="preserve">/ve+Q9WP6KXs71PkSAZWI88RmsdhrsS/pnddDs2iXWvredv+2c5DYZxGkddzVNxzQ5kPUT+tK+vKQkCqSYBstw==</x:t>
        </x:is>
      </x:c>
      <x:c r="C1995" s="3">
        <x:v>45706.1184027778</x:v>
      </x:c>
      <x:c r="D1995" s="4" t="inlineStr">
        <x:is>
          <x:t xml:space="preserve">FC-543858</x:t>
        </x:is>
      </x:c>
      <x:c r="E1995" s="5" t="inlineStr">
        <x:is>
          <x:t xml:space="preserve">CSVC SPHT-2 D15M-PO 3.10X105.1XC</x:t>
        </x:is>
      </x:c>
      <x:c r="F1995" s="6" t="inlineStr">
        <x:is>
          <x:t xml:space="preserve">ZAO00097</x:t>
        </x:is>
      </x:c>
      <x:c r="G1995" s="7" t="inlineStr">
        <x:is>
          <x:t xml:space="preserve">VNSP</x:t>
        </x:is>
      </x:c>
      <x:c r="H1995" s="8">
        <x:v>45658.2916666667</x:v>
      </x:c>
      <x:c r="I1995" s="9" t="n">
        <x:v>0</x:v>
      </x:c>
      <x:c r="J1995" s="10">
        <x:v>45658</x:v>
      </x:c>
      <x:c r="K1995" s="11" t="inlineStr">
        <x:is>
          <x:t xml:space="preserve">CSVC</x:t>
        </x:is>
      </x:c>
      <x:c r="L1995" s="12" t="inlineStr">
        <x:is>
          <x:t xml:space="preserve">SPHT-2 D15M-PO</x:t>
        </x:is>
      </x:c>
      <x:c r="M1995" s="13" t="n">
        <x:v>3.1</x:v>
      </x:c>
      <x:c r="N1995" s="14" t="n">
        <x:v>105.1</x:v>
      </x:c>
      <x:c r="O1995" s="15" t="inlineStr">
        <x:is>
          <x:t xml:space="preserve">C</x:t>
        </x:is>
      </x:c>
    </x:row>
    <x:row r="1996" hidden="0">
      <x:c r="A1996" s="1" t="inlineStr">
        <x:is>
          <x:t xml:space="preserve">43599abd-a2ed-ef11-be20-6045bd1f236e</x:t>
        </x:is>
      </x:c>
      <x:c r="B1996" s="2" t="inlineStr">
        <x:is>
          <x:t xml:space="preserve">YxdsAoCC6VDEc5mfdwkqJXFvw5ft6NeV/acEodxV1E4f/GmArd13WUJ5LaZzNy83yZLmvnE7Hw4UWByUZ8XFqQ==</x:t>
        </x:is>
      </x:c>
      <x:c r="C1996" s="3">
        <x:v>45706.1184027778</x:v>
      </x:c>
      <x:c r="D1996" s="4" t="inlineStr">
        <x:is>
          <x:t xml:space="preserve">FC-543859</x:t>
        </x:is>
      </x:c>
      <x:c r="E1996" s="5" t="inlineStr">
        <x:is>
          <x:t xml:space="preserve">CSVC SPHT-2 D15M-PO 3.10X76.4XC</x:t>
        </x:is>
      </x:c>
      <x:c r="F1996" s="6" t="inlineStr">
        <x:is>
          <x:t xml:space="preserve">ZAO00097</x:t>
        </x:is>
      </x:c>
      <x:c r="G1996" s="7" t="inlineStr">
        <x:is>
          <x:t xml:space="preserve">VNSP</x:t>
        </x:is>
      </x:c>
      <x:c r="H1996" s="8">
        <x:v>45658.2916666667</x:v>
      </x:c>
      <x:c r="I1996" s="9" t="n">
        <x:v>36000</x:v>
      </x:c>
      <x:c r="J1996" s="10">
        <x:v>45658</x:v>
      </x:c>
      <x:c r="K1996" s="11" t="inlineStr">
        <x:is>
          <x:t xml:space="preserve">CSVC</x:t>
        </x:is>
      </x:c>
      <x:c r="L1996" s="12" t="inlineStr">
        <x:is>
          <x:t xml:space="preserve">SPHT-2 D15M-PO</x:t>
        </x:is>
      </x:c>
      <x:c r="M1996" s="13" t="n">
        <x:v>3.1</x:v>
      </x:c>
      <x:c r="N1996" s="14" t="n">
        <x:v>76.4</x:v>
      </x:c>
      <x:c r="O1996" s="15" t="inlineStr">
        <x:is>
          <x:t xml:space="preserve">C</x:t>
        </x:is>
      </x:c>
    </x:row>
    <x:row r="1997" hidden="0">
      <x:c r="A1997" s="1" t="inlineStr">
        <x:is>
          <x:t xml:space="preserve">45599abd-a2ed-ef11-be20-6045bd1f236e</x:t>
        </x:is>
      </x:c>
      <x:c r="B1997" s="2" t="inlineStr">
        <x:is>
          <x:t xml:space="preserve">IdaPutJaxi59HPKUYTnUmvOB80oqvESO1lH7/ioT2tEgy0qFzJLQEHfLGT8QGO1Ewn3yJ4dAPIzTqrmZTdeU8g==</x:t>
        </x:is>
      </x:c>
      <x:c r="C1997" s="3">
        <x:v>45706.1184027778</x:v>
      </x:c>
      <x:c r="D1997" s="4" t="inlineStr">
        <x:is>
          <x:t xml:space="preserve">FC-543860</x:t>
        </x:is>
      </x:c>
      <x:c r="E1997" s="5" t="inlineStr">
        <x:is>
          <x:t xml:space="preserve">CSVC SPHT-2 D15M-PO 3.10X89.4XC</x:t>
        </x:is>
      </x:c>
      <x:c r="F1997" s="6" t="inlineStr">
        <x:is>
          <x:t xml:space="preserve">ZAO00097</x:t>
        </x:is>
      </x:c>
      <x:c r="G1997" s="7" t="inlineStr">
        <x:is>
          <x:t xml:space="preserve">VNSP</x:t>
        </x:is>
      </x:c>
      <x:c r="H1997" s="8">
        <x:v>45658.2916666667</x:v>
      </x:c>
      <x:c r="I1997" s="9" t="n">
        <x:v>7000</x:v>
      </x:c>
      <x:c r="J1997" s="10">
        <x:v>45658</x:v>
      </x:c>
      <x:c r="K1997" s="11" t="inlineStr">
        <x:is>
          <x:t xml:space="preserve">CSVC</x:t>
        </x:is>
      </x:c>
      <x:c r="L1997" s="12" t="inlineStr">
        <x:is>
          <x:t xml:space="preserve">SPHT-2 D15M-PO</x:t>
        </x:is>
      </x:c>
      <x:c r="M1997" s="13" t="n">
        <x:v>3.1</x:v>
      </x:c>
      <x:c r="N1997" s="14" t="n">
        <x:v>89.4</x:v>
      </x:c>
      <x:c r="O1997" s="15" t="inlineStr">
        <x:is>
          <x:t xml:space="preserve">C</x:t>
        </x:is>
      </x:c>
    </x:row>
    <x:row r="1998" hidden="0">
      <x:c r="A1998" s="1" t="inlineStr">
        <x:is>
          <x:t xml:space="preserve">47599abd-a2ed-ef11-be20-6045bd1f236e</x:t>
        </x:is>
      </x:c>
      <x:c r="B1998" s="2" t="inlineStr">
        <x:is>
          <x:t xml:space="preserve">YhtzZIoDqzKqL/Osr58E5nP3b2ThTPVx1YzRqFi+eYoBorMcwXQM2ssv0cUJdNOGbYEKneMT8dYB7t8aEC6HqQ==</x:t>
        </x:is>
      </x:c>
      <x:c r="C1998" s="3">
        <x:v>45706.1184027778</x:v>
      </x:c>
      <x:c r="D1998" s="4" t="inlineStr">
        <x:is>
          <x:t xml:space="preserve">FC-543861</x:t>
        </x:is>
      </x:c>
      <x:c r="E1998" s="5" t="inlineStr">
        <x:is>
          <x:t xml:space="preserve">CSVC SPHT-2 D15M-PO 3.40X114.5XC</x:t>
        </x:is>
      </x:c>
      <x:c r="F1998" s="6" t="inlineStr">
        <x:is>
          <x:t xml:space="preserve">ZAO00097</x:t>
        </x:is>
      </x:c>
      <x:c r="G1998" s="7" t="inlineStr">
        <x:is>
          <x:t xml:space="preserve">VNSP</x:t>
        </x:is>
      </x:c>
      <x:c r="H1998" s="8">
        <x:v>45658.2916666667</x:v>
      </x:c>
      <x:c r="I1998" s="9" t="n">
        <x:v>0</x:v>
      </x:c>
      <x:c r="J1998" s="10">
        <x:v>45658</x:v>
      </x:c>
      <x:c r="K1998" s="11" t="inlineStr">
        <x:is>
          <x:t xml:space="preserve">CSVC</x:t>
        </x:is>
      </x:c>
      <x:c r="L1998" s="12" t="inlineStr">
        <x:is>
          <x:t xml:space="preserve">SPHT-2 D15M-PO</x:t>
        </x:is>
      </x:c>
      <x:c r="M1998" s="13" t="n">
        <x:v>3.4</x:v>
      </x:c>
      <x:c r="N1998" s="14" t="n">
        <x:v>114.5</x:v>
      </x:c>
      <x:c r="O1998" s="15" t="inlineStr">
        <x:is>
          <x:t xml:space="preserve">C</x:t>
        </x:is>
      </x:c>
    </x:row>
    <x:row r="1999" hidden="0">
      <x:c r="A1999" s="1" t="inlineStr">
        <x:is>
          <x:t xml:space="preserve">49599abd-a2ed-ef11-be20-6045bd1f236e</x:t>
        </x:is>
      </x:c>
      <x:c r="B1999" s="2" t="inlineStr">
        <x:is>
          <x:t xml:space="preserve">PMOyK1nT5OUEK4vrjlzb8/q8Ct8P2meY1KnYdkDcgn6YooJg1WLB3smMdUNZy8+Mxs8B3WRruWlXKj3IvFKldA==</x:t>
        </x:is>
      </x:c>
      <x:c r="C1999" s="3">
        <x:v>45706.1184027778</x:v>
      </x:c>
      <x:c r="D1999" s="4" t="inlineStr">
        <x:is>
          <x:t xml:space="preserve">FC-543862</x:t>
        </x:is>
      </x:c>
      <x:c r="E1999" s="5" t="inlineStr">
        <x:is>
          <x:t xml:space="preserve">CSVC SPHT-2 D15M-PO 3.40X146.7XC</x:t>
        </x:is>
      </x:c>
      <x:c r="F1999" s="6" t="inlineStr">
        <x:is>
          <x:t xml:space="preserve">ZAO00097</x:t>
        </x:is>
      </x:c>
      <x:c r="G1999" s="7" t="inlineStr">
        <x:is>
          <x:t xml:space="preserve">VNSP</x:t>
        </x:is>
      </x:c>
      <x:c r="H1999" s="8">
        <x:v>45658.2916666667</x:v>
      </x:c>
      <x:c r="I1999" s="9" t="n">
        <x:v>43000</x:v>
      </x:c>
      <x:c r="J1999" s="10">
        <x:v>45658</x:v>
      </x:c>
      <x:c r="K1999" s="11" t="inlineStr">
        <x:is>
          <x:t xml:space="preserve">CSVC</x:t>
        </x:is>
      </x:c>
      <x:c r="L1999" s="12" t="inlineStr">
        <x:is>
          <x:t xml:space="preserve">SPHT-2 D15M-PO</x:t>
        </x:is>
      </x:c>
      <x:c r="M1999" s="13" t="n">
        <x:v>3.4</x:v>
      </x:c>
      <x:c r="N1999" s="14" t="n">
        <x:v>146.7</x:v>
      </x:c>
      <x:c r="O1999" s="15" t="inlineStr">
        <x:is>
          <x:t xml:space="preserve">C</x:t>
        </x:is>
      </x:c>
    </x:row>
    <x:row r="2000" hidden="0">
      <x:c r="A2000" s="1" t="inlineStr">
        <x:is>
          <x:t xml:space="preserve">4b599abd-a2ed-ef11-be20-6045bd1f236e</x:t>
        </x:is>
      </x:c>
      <x:c r="B2000" s="2" t="inlineStr">
        <x:is>
          <x:t xml:space="preserve">3MP0zo7ppRdc5epB14KNie7euq5xMjCb1CAOQStdmtOuTDle5rvFay4n+aeM2RjC/4tZJkt1q4Lh4YGyEIGr+A==</x:t>
        </x:is>
      </x:c>
      <x:c r="C2000" s="3">
        <x:v>45706.1184027778</x:v>
      </x:c>
      <x:c r="D2000" s="4" t="inlineStr">
        <x:is>
          <x:t xml:space="preserve">FC-543863</x:t>
        </x:is>
      </x:c>
      <x:c r="E2000" s="5" t="inlineStr">
        <x:is>
          <x:t xml:space="preserve">CSVC SPHT-2-PO 1.55X40.1XC</x:t>
        </x:is>
      </x:c>
      <x:c r="F2000" s="6" t="inlineStr">
        <x:is>
          <x:t xml:space="preserve">ZAO00097</x:t>
        </x:is>
      </x:c>
      <x:c r="G2000" s="7" t="inlineStr">
        <x:is>
          <x:t xml:space="preserve">VNSP</x:t>
        </x:is>
      </x:c>
      <x:c r="H2000" s="8">
        <x:v>45658.2916666667</x:v>
      </x:c>
      <x:c r="I2000" s="9" t="n">
        <x:v>0</x:v>
      </x:c>
      <x:c r="J2000" s="10">
        <x:v>45658</x:v>
      </x:c>
      <x:c r="K2000" s="11" t="inlineStr">
        <x:is>
          <x:t xml:space="preserve">CSVC</x:t>
        </x:is>
      </x:c>
      <x:c r="L2000" s="12" t="inlineStr">
        <x:is>
          <x:t xml:space="preserve">SPHT-2-PO</x:t>
        </x:is>
      </x:c>
      <x:c r="M2000" s="13" t="n">
        <x:v>1.55</x:v>
      </x:c>
      <x:c r="N2000" s="14" t="n">
        <x:v>40.1</x:v>
      </x:c>
      <x:c r="O2000" s="15" t="inlineStr">
        <x:is>
          <x:t xml:space="preserve">C</x:t>
        </x:is>
      </x:c>
    </x:row>
    <x:row r="2001" hidden="0">
      <x:c r="A2001" s="1" t="inlineStr">
        <x:is>
          <x:t xml:space="preserve">4d599abd-a2ed-ef11-be20-6045bd1f236e</x:t>
        </x:is>
      </x:c>
      <x:c r="B2001" s="2" t="inlineStr">
        <x:is>
          <x:t xml:space="preserve">DPqdFrpt2dRKSKGzkTJ5GCrrSNAuHEXWVjReAFjA67YiOVb35BfUgLG7lUjH0v31oFFlh0MenH1847zErpaSOg==</x:t>
        </x:is>
      </x:c>
      <x:c r="C2001" s="3">
        <x:v>45706.1184027778</x:v>
      </x:c>
      <x:c r="D2001" s="4" t="inlineStr">
        <x:is>
          <x:t xml:space="preserve">FC-543864</x:t>
        </x:is>
      </x:c>
      <x:c r="E2001" s="5" t="inlineStr">
        <x:is>
          <x:t xml:space="preserve">CSVC SPHT-2-PO 1.55X49.7XC</x:t>
        </x:is>
      </x:c>
      <x:c r="F2001" s="6" t="inlineStr">
        <x:is>
          <x:t xml:space="preserve">ZAO00097</x:t>
        </x:is>
      </x:c>
      <x:c r="G2001" s="7" t="inlineStr">
        <x:is>
          <x:t xml:space="preserve">VNSP</x:t>
        </x:is>
      </x:c>
      <x:c r="H2001" s="8">
        <x:v>45658.2916666667</x:v>
      </x:c>
      <x:c r="I2001" s="9" t="n">
        <x:v>0</x:v>
      </x:c>
      <x:c r="J2001" s="10">
        <x:v>45658</x:v>
      </x:c>
      <x:c r="K2001" s="11" t="inlineStr">
        <x:is>
          <x:t xml:space="preserve">CSVC</x:t>
        </x:is>
      </x:c>
      <x:c r="L2001" s="12" t="inlineStr">
        <x:is>
          <x:t xml:space="preserve">SPHT-2-PO</x:t>
        </x:is>
      </x:c>
      <x:c r="M2001" s="13" t="n">
        <x:v>1.55</x:v>
      </x:c>
      <x:c r="N2001" s="14" t="n">
        <x:v>49.7</x:v>
      </x:c>
      <x:c r="O2001" s="15" t="inlineStr">
        <x:is>
          <x:t xml:space="preserve">C</x:t>
        </x:is>
      </x:c>
    </x:row>
    <x:row r="2002" hidden="0">
      <x:c r="A2002" s="1" t="inlineStr">
        <x:is>
          <x:t xml:space="preserve">4f599abd-a2ed-ef11-be20-6045bd1f236e</x:t>
        </x:is>
      </x:c>
      <x:c r="B2002" s="2" t="inlineStr">
        <x:is>
          <x:t xml:space="preserve">mPbeolQkSBFycZf67q46CNtY6f0bnLyfg/ldjq8L9XhAKptpjwKZxTp2SDWmceiqjEm1ZGfNQGS4pOg0NcWwZA==</x:t>
        </x:is>
      </x:c>
      <x:c r="C2002" s="3">
        <x:v>45706.1184027778</x:v>
      </x:c>
      <x:c r="D2002" s="4" t="inlineStr">
        <x:is>
          <x:t xml:space="preserve">FC-543865</x:t>
        </x:is>
      </x:c>
      <x:c r="E2002" s="5" t="inlineStr">
        <x:is>
          <x:t xml:space="preserve">CSVC SPHT-2-PO 1.55X68.5XC</x:t>
        </x:is>
      </x:c>
      <x:c r="F2002" s="6" t="inlineStr">
        <x:is>
          <x:t xml:space="preserve">ZAO00097</x:t>
        </x:is>
      </x:c>
      <x:c r="G2002" s="7" t="inlineStr">
        <x:is>
          <x:t xml:space="preserve">VNSP</x:t>
        </x:is>
      </x:c>
      <x:c r="H2002" s="8">
        <x:v>45658.2916666667</x:v>
      </x:c>
      <x:c r="I2002" s="9" t="n">
        <x:v>5000</x:v>
      </x:c>
      <x:c r="J2002" s="10">
        <x:v>45658</x:v>
      </x:c>
      <x:c r="K2002" s="11" t="inlineStr">
        <x:is>
          <x:t xml:space="preserve">CSVC</x:t>
        </x:is>
      </x:c>
      <x:c r="L2002" s="12" t="inlineStr">
        <x:is>
          <x:t xml:space="preserve">SPHT-2-PO</x:t>
        </x:is>
      </x:c>
      <x:c r="M2002" s="13" t="n">
        <x:v>1.55</x:v>
      </x:c>
      <x:c r="N2002" s="14" t="n">
        <x:v>68.5</x:v>
      </x:c>
      <x:c r="O2002" s="15" t="inlineStr">
        <x:is>
          <x:t xml:space="preserve">C</x:t>
        </x:is>
      </x:c>
    </x:row>
    <x:row r="2003" hidden="0">
      <x:c r="A2003" s="1" t="inlineStr">
        <x:is>
          <x:t xml:space="preserve">51599abd-a2ed-ef11-be20-6045bd1f236e</x:t>
        </x:is>
      </x:c>
      <x:c r="B2003" s="2" t="inlineStr">
        <x:is>
          <x:t xml:space="preserve">KRvQrRnmvqjJKDqZkvg9XyzNCNjMMzz6Ebis8twOTSAODAe8gB5ZmWhmWQlP5MXX05mqvxyG4JE2ierGTRcWlw==</x:t>
        </x:is>
      </x:c>
      <x:c r="C2003" s="3">
        <x:v>45706.1184027778</x:v>
      </x:c>
      <x:c r="D2003" s="4" t="inlineStr">
        <x:is>
          <x:t xml:space="preserve">FC-543866</x:t>
        </x:is>
      </x:c>
      <x:c r="E2003" s="5" t="inlineStr">
        <x:is>
          <x:t xml:space="preserve">CSVC SPHT-2-PO 1.90X57.5XC</x:t>
        </x:is>
      </x:c>
      <x:c r="F2003" s="6" t="inlineStr">
        <x:is>
          <x:t xml:space="preserve">ZAO00097</x:t>
        </x:is>
      </x:c>
      <x:c r="G2003" s="7" t="inlineStr">
        <x:is>
          <x:t xml:space="preserve">VNSP</x:t>
        </x:is>
      </x:c>
      <x:c r="H2003" s="8">
        <x:v>45658.2916666667</x:v>
      </x:c>
      <x:c r="I2003" s="9" t="n">
        <x:v>3200</x:v>
      </x:c>
      <x:c r="J2003" s="10">
        <x:v>45658</x:v>
      </x:c>
      <x:c r="K2003" s="11" t="inlineStr">
        <x:is>
          <x:t xml:space="preserve">CSVC</x:t>
        </x:is>
      </x:c>
      <x:c r="L2003" s="12" t="inlineStr">
        <x:is>
          <x:t xml:space="preserve">SPHT-2-PO</x:t>
        </x:is>
      </x:c>
      <x:c r="M2003" s="13" t="n">
        <x:v>1.9</x:v>
      </x:c>
      <x:c r="N2003" s="14" t="n">
        <x:v>57.5</x:v>
      </x:c>
      <x:c r="O2003" s="15" t="inlineStr">
        <x:is>
          <x:t xml:space="preserve">C</x:t>
        </x:is>
      </x:c>
    </x:row>
    <x:row r="2004" hidden="0">
      <x:c r="A2004" s="1" t="inlineStr">
        <x:is>
          <x:t xml:space="preserve">53599abd-a2ed-ef11-be20-6045bd1f236e</x:t>
        </x:is>
      </x:c>
      <x:c r="B2004" s="2" t="inlineStr">
        <x:is>
          <x:t xml:space="preserve">i41ivU2a3SCl9ux47fFgZTaAWxIfSdBAIXOtqE1c8FPFIQ+/kImxtAmH7nznGubj5OeYr0/WHUUEAN287PqPuA==</x:t>
        </x:is>
      </x:c>
      <x:c r="C2004" s="3">
        <x:v>45706.1184027778</x:v>
      </x:c>
      <x:c r="D2004" s="4" t="inlineStr">
        <x:is>
          <x:t xml:space="preserve">FC-543867</x:t>
        </x:is>
      </x:c>
      <x:c r="E2004" s="5" t="inlineStr">
        <x:is>
          <x:t xml:space="preserve">CSVC SPHT-2-PO 1.90X67.2XC</x:t>
        </x:is>
      </x:c>
      <x:c r="F2004" s="6" t="inlineStr">
        <x:is>
          <x:t xml:space="preserve">ZAO00097</x:t>
        </x:is>
      </x:c>
      <x:c r="G2004" s="7" t="inlineStr">
        <x:is>
          <x:t xml:space="preserve">VNSP</x:t>
        </x:is>
      </x:c>
      <x:c r="H2004" s="8">
        <x:v>45658.2916666667</x:v>
      </x:c>
      <x:c r="I2004" s="9" t="n">
        <x:v>0</x:v>
      </x:c>
      <x:c r="J2004" s="10">
        <x:v>45658</x:v>
      </x:c>
      <x:c r="K2004" s="11" t="inlineStr">
        <x:is>
          <x:t xml:space="preserve">CSVC</x:t>
        </x:is>
      </x:c>
      <x:c r="L2004" s="12" t="inlineStr">
        <x:is>
          <x:t xml:space="preserve">SPHT-2-PO</x:t>
        </x:is>
      </x:c>
      <x:c r="M2004" s="13" t="n">
        <x:v>1.9</x:v>
      </x:c>
      <x:c r="N2004" s="14" t="n">
        <x:v>67.2</x:v>
      </x:c>
      <x:c r="O2004" s="15" t="inlineStr">
        <x:is>
          <x:t xml:space="preserve">C</x:t>
        </x:is>
      </x:c>
    </x:row>
    <x:row r="2005" hidden="0">
      <x:c r="A2005" s="1" t="inlineStr">
        <x:is>
          <x:t xml:space="preserve">55599abd-a2ed-ef11-be20-6045bd1f236e</x:t>
        </x:is>
      </x:c>
      <x:c r="B2005" s="2" t="inlineStr">
        <x:is>
          <x:t xml:space="preserve">tANr2rwTIVMbmZwjlyG0vIMgSbjbzCQObtfuSo35BuhxSLHa6e6ndlrCrHm2epKHGsIgMCGrf8+JaLF2mnrAoQ==</x:t>
        </x:is>
      </x:c>
      <x:c r="C2005" s="3">
        <x:v>45706.1184027778</x:v>
      </x:c>
      <x:c r="D2005" s="4" t="inlineStr">
        <x:is>
          <x:t xml:space="preserve">FC-543868</x:t>
        </x:is>
      </x:c>
      <x:c r="E2005" s="5" t="inlineStr">
        <x:is>
          <x:t xml:space="preserve">CSVC SPHT-2-PO 2.19X56.5XC</x:t>
        </x:is>
      </x:c>
      <x:c r="F2005" s="6" t="inlineStr">
        <x:is>
          <x:t xml:space="preserve">ZAO00097</x:t>
        </x:is>
      </x:c>
      <x:c r="G2005" s="7" t="inlineStr">
        <x:is>
          <x:t xml:space="preserve">VNSP</x:t>
        </x:is>
      </x:c>
      <x:c r="H2005" s="8">
        <x:v>45658.2916666667</x:v>
      </x:c>
      <x:c r="I2005" s="9" t="n">
        <x:v>2500</x:v>
      </x:c>
      <x:c r="J2005" s="10">
        <x:v>45658</x:v>
      </x:c>
      <x:c r="K2005" s="11" t="inlineStr">
        <x:is>
          <x:t xml:space="preserve">CSVC</x:t>
        </x:is>
      </x:c>
      <x:c r="L2005" s="12" t="inlineStr">
        <x:is>
          <x:t xml:space="preserve">SPHT-2-PO</x:t>
        </x:is>
      </x:c>
      <x:c r="M2005" s="13" t="n">
        <x:v>2.19</x:v>
      </x:c>
      <x:c r="N2005" s="14" t="n">
        <x:v>56.5</x:v>
      </x:c>
      <x:c r="O2005" s="15" t="inlineStr">
        <x:is>
          <x:t xml:space="preserve">C</x:t>
        </x:is>
      </x:c>
    </x:row>
    <x:row r="2006" hidden="0">
      <x:c r="A2006" s="1" t="inlineStr">
        <x:is>
          <x:t xml:space="preserve">57599abd-a2ed-ef11-be20-6045bd1f236e</x:t>
        </x:is>
      </x:c>
      <x:c r="B2006" s="2" t="inlineStr">
        <x:is>
          <x:t xml:space="preserve">c4VYYmMSkMWL6ciTZQebBvAyQImvefu97cUFt1B5j7K8KYncgtGZlrpq9/A4JqO9tI725HORrkaGLyHfzn+VkA==</x:t>
        </x:is>
      </x:c>
      <x:c r="C2006" s="3">
        <x:v>45706.1184143519</x:v>
      </x:c>
      <x:c r="D2006" s="4" t="inlineStr">
        <x:is>
          <x:t xml:space="preserve">FC-543869</x:t>
        </x:is>
      </x:c>
      <x:c r="E2006" s="5" t="inlineStr">
        <x:is>
          <x:t xml:space="preserve">CSVC SPHT-2-PO 2.19X66.3XC</x:t>
        </x:is>
      </x:c>
      <x:c r="F2006" s="6" t="inlineStr">
        <x:is>
          <x:t xml:space="preserve">ZAO00097</x:t>
        </x:is>
      </x:c>
      <x:c r="G2006" s="7" t="inlineStr">
        <x:is>
          <x:t xml:space="preserve">VNSP</x:t>
        </x:is>
      </x:c>
      <x:c r="H2006" s="8">
        <x:v>45658.2916666667</x:v>
      </x:c>
      <x:c r="I2006" s="9" t="n">
        <x:v>7000</x:v>
      </x:c>
      <x:c r="J2006" s="10">
        <x:v>45658</x:v>
      </x:c>
      <x:c r="K2006" s="11" t="inlineStr">
        <x:is>
          <x:t xml:space="preserve">CSVC</x:t>
        </x:is>
      </x:c>
      <x:c r="L2006" s="12" t="inlineStr">
        <x:is>
          <x:t xml:space="preserve">SPHT-2-PO</x:t>
        </x:is>
      </x:c>
      <x:c r="M2006" s="13" t="n">
        <x:v>2.19</x:v>
      </x:c>
      <x:c r="N2006" s="14" t="n">
        <x:v>66.3</x:v>
      </x:c>
      <x:c r="O2006" s="15" t="inlineStr">
        <x:is>
          <x:t xml:space="preserve">C</x:t>
        </x:is>
      </x:c>
    </x:row>
    <x:row r="2007" hidden="0">
      <x:c r="A2007" s="1" t="inlineStr">
        <x:is>
          <x:t xml:space="preserve">59599abd-a2ed-ef11-be20-6045bd1f236e</x:t>
        </x:is>
      </x:c>
      <x:c r="B2007" s="2" t="inlineStr">
        <x:is>
          <x:t xml:space="preserve">TggypeIlqAvpwegitpUFj7aT8RVlEV7Gif2GrN14Jv53QHqGAwOTYZ1nUL4ZebLvaN+Dh/VxLXhKPr6dMDYp7w==</x:t>
        </x:is>
      </x:c>
      <x:c r="C2007" s="3">
        <x:v>45706.1184143519</x:v>
      </x:c>
      <x:c r="D2007" s="4" t="inlineStr">
        <x:is>
          <x:t xml:space="preserve">FC-543870</x:t>
        </x:is>
      </x:c>
      <x:c r="E2007" s="5" t="inlineStr">
        <x:is>
          <x:t xml:space="preserve">CSVC SPHT-2-PO 2.19X76.8XC</x:t>
        </x:is>
      </x:c>
      <x:c r="F2007" s="6" t="inlineStr">
        <x:is>
          <x:t xml:space="preserve">ZAO00097</x:t>
        </x:is>
      </x:c>
      <x:c r="G2007" s="7" t="inlineStr">
        <x:is>
          <x:t xml:space="preserve">VNSP</x:t>
        </x:is>
      </x:c>
      <x:c r="H2007" s="8">
        <x:v>45658.2916666667</x:v>
      </x:c>
      <x:c r="I2007" s="9" t="n">
        <x:v>42000</x:v>
      </x:c>
      <x:c r="J2007" s="10">
        <x:v>45658</x:v>
      </x:c>
      <x:c r="K2007" s="11" t="inlineStr">
        <x:is>
          <x:t xml:space="preserve">CSVC</x:t>
        </x:is>
      </x:c>
      <x:c r="L2007" s="12" t="inlineStr">
        <x:is>
          <x:t xml:space="preserve">SPHT-2-PO</x:t>
        </x:is>
      </x:c>
      <x:c r="M2007" s="13" t="n">
        <x:v>2.19</x:v>
      </x:c>
      <x:c r="N2007" s="14" t="n">
        <x:v>76.8</x:v>
      </x:c>
      <x:c r="O2007" s="15" t="inlineStr">
        <x:is>
          <x:t xml:space="preserve">C</x:t>
        </x:is>
      </x:c>
    </x:row>
    <x:row r="2008" hidden="0">
      <x:c r="A2008" s="1" t="inlineStr">
        <x:is>
          <x:t xml:space="preserve">5b599abd-a2ed-ef11-be20-6045bd1f236e</x:t>
        </x:is>
      </x:c>
      <x:c r="B2008" s="2" t="inlineStr">
        <x:is>
          <x:t xml:space="preserve">aFiOA+87TxUeOluJS5x7MJoP3q7ZjubhWfz8MSlMWJ7IxZ0lHvJNlXkzw2Vzg+DFKNpdLTtR01vdceHOi9Wgsg==</x:t>
        </x:is>
      </x:c>
      <x:c r="C2008" s="3">
        <x:v>45706.1184143519</x:v>
      </x:c>
      <x:c r="D2008" s="4" t="inlineStr">
        <x:is>
          <x:t xml:space="preserve">FC-543871</x:t>
        </x:is>
      </x:c>
      <x:c r="E2008" s="5" t="inlineStr">
        <x:is>
          <x:t xml:space="preserve">CSVC SPHT-2-PO 2.48X102.9XC</x:t>
        </x:is>
      </x:c>
      <x:c r="F2008" s="6" t="inlineStr">
        <x:is>
          <x:t xml:space="preserve">ZAO00097</x:t>
        </x:is>
      </x:c>
      <x:c r="G2008" s="7" t="inlineStr">
        <x:is>
          <x:t xml:space="preserve">VNSP</x:t>
        </x:is>
      </x:c>
      <x:c r="H2008" s="8">
        <x:v>45658.2916666667</x:v>
      </x:c>
      <x:c r="I2008" s="9" t="n">
        <x:v>5000</x:v>
      </x:c>
      <x:c r="J2008" s="10">
        <x:v>45658</x:v>
      </x:c>
      <x:c r="K2008" s="11" t="inlineStr">
        <x:is>
          <x:t xml:space="preserve">CSVC</x:t>
        </x:is>
      </x:c>
      <x:c r="L2008" s="12" t="inlineStr">
        <x:is>
          <x:t xml:space="preserve">SPHT-2-PO</x:t>
        </x:is>
      </x:c>
      <x:c r="M2008" s="13" t="n">
        <x:v>2.48</x:v>
      </x:c>
      <x:c r="N2008" s="14" t="n">
        <x:v>102.9</x:v>
      </x:c>
      <x:c r="O2008" s="15" t="inlineStr">
        <x:is>
          <x:t xml:space="preserve">C</x:t>
        </x:is>
      </x:c>
    </x:row>
    <x:row r="2009" hidden="0">
      <x:c r="A2009" s="1" t="inlineStr">
        <x:is>
          <x:t xml:space="preserve">5d599abd-a2ed-ef11-be20-6045bd1f236e</x:t>
        </x:is>
      </x:c>
      <x:c r="B2009" s="2" t="inlineStr">
        <x:is>
          <x:t xml:space="preserve">UnjociyVdGD7b9X9hZv7xQIVFZPTOjpLeCvWdLCpWbWic0c23w/1BWITEnqLdbS+pDB4PCFbT90+tYoGryUnJA==</x:t>
        </x:is>
      </x:c>
      <x:c r="C2009" s="3">
        <x:v>45706.1184143519</x:v>
      </x:c>
      <x:c r="D2009" s="4" t="inlineStr">
        <x:is>
          <x:t xml:space="preserve">FC-543872</x:t>
        </x:is>
      </x:c>
      <x:c r="E2009" s="5" t="inlineStr">
        <x:is>
          <x:t xml:space="preserve">CSVC SPHT-2-PO 2.48X115.7XC</x:t>
        </x:is>
      </x:c>
      <x:c r="F2009" s="6" t="inlineStr">
        <x:is>
          <x:t xml:space="preserve">ZAO00097</x:t>
        </x:is>
      </x:c>
      <x:c r="G2009" s="7" t="inlineStr">
        <x:is>
          <x:t xml:space="preserve">VNSP</x:t>
        </x:is>
      </x:c>
      <x:c r="H2009" s="8">
        <x:v>45658.2916666667</x:v>
      </x:c>
      <x:c r="I2009" s="9" t="n">
        <x:v>0</x:v>
      </x:c>
      <x:c r="J2009" s="10">
        <x:v>45658</x:v>
      </x:c>
      <x:c r="K2009" s="11" t="inlineStr">
        <x:is>
          <x:t xml:space="preserve">CSVC</x:t>
        </x:is>
      </x:c>
      <x:c r="L2009" s="12" t="inlineStr">
        <x:is>
          <x:t xml:space="preserve">SPHT-2-PO</x:t>
        </x:is>
      </x:c>
      <x:c r="M2009" s="13" t="n">
        <x:v>2.48</x:v>
      </x:c>
      <x:c r="N2009" s="14" t="n">
        <x:v>115.7</x:v>
      </x:c>
      <x:c r="O2009" s="15" t="inlineStr">
        <x:is>
          <x:t xml:space="preserve">C</x:t>
        </x:is>
      </x:c>
    </x:row>
    <x:row r="2010" hidden="0">
      <x:c r="A2010" s="1" t="inlineStr">
        <x:is>
          <x:t xml:space="preserve">5f599abd-a2ed-ef11-be20-6045bd1f236e</x:t>
        </x:is>
      </x:c>
      <x:c r="B2010" s="2" t="inlineStr">
        <x:is>
          <x:t xml:space="preserve">m/UzdgTqV/17bi77uXfjwoULDm1mcjWQyN/ss7L+qOKOMa6klbKxmIiV7jsyfvSrS2iSWG4m5fPawHoNTYGSmQ==</x:t>
        </x:is>
      </x:c>
      <x:c r="C2010" s="3">
        <x:v>45706.1184143519</x:v>
      </x:c>
      <x:c r="D2010" s="4" t="inlineStr">
        <x:is>
          <x:t xml:space="preserve">FC-543873</x:t>
        </x:is>
      </x:c>
      <x:c r="E2010" s="5" t="inlineStr">
        <x:is>
          <x:t xml:space="preserve">CSVC SPHT-2-PO 2.48X131.2XC</x:t>
        </x:is>
      </x:c>
      <x:c r="F2010" s="6" t="inlineStr">
        <x:is>
          <x:t xml:space="preserve">ZAO00097</x:t>
        </x:is>
      </x:c>
      <x:c r="G2010" s="7" t="inlineStr">
        <x:is>
          <x:t xml:space="preserve">VNSP</x:t>
        </x:is>
      </x:c>
      <x:c r="H2010" s="8">
        <x:v>45658.2916666667</x:v>
      </x:c>
      <x:c r="I2010" s="9" t="n">
        <x:v>0</x:v>
      </x:c>
      <x:c r="J2010" s="10">
        <x:v>45658</x:v>
      </x:c>
      <x:c r="K2010" s="11" t="inlineStr">
        <x:is>
          <x:t xml:space="preserve">CSVC</x:t>
        </x:is>
      </x:c>
      <x:c r="L2010" s="12" t="inlineStr">
        <x:is>
          <x:t xml:space="preserve">SPHT-2-PO</x:t>
        </x:is>
      </x:c>
      <x:c r="M2010" s="13" t="n">
        <x:v>2.48</x:v>
      </x:c>
      <x:c r="N2010" s="14" t="n">
        <x:v>131.2</x:v>
      </x:c>
      <x:c r="O2010" s="15" t="inlineStr">
        <x:is>
          <x:t xml:space="preserve">C</x:t>
        </x:is>
      </x:c>
    </x:row>
    <x:row r="2011" hidden="0">
      <x:c r="A2011" s="1" t="inlineStr">
        <x:is>
          <x:t xml:space="preserve">61599abd-a2ed-ef11-be20-6045bd1f236e</x:t>
        </x:is>
      </x:c>
      <x:c r="B2011" s="2" t="inlineStr">
        <x:is>
          <x:t xml:space="preserve">vBoqRRh7QAmVZ7pTyFtVcA+ZtLgpsN21sVVyw4Dn433CR0h5ViTBNbgTgbyxG0xki+GJQzeLLRsM4lH1hB8nlg==</x:t>
        </x:is>
      </x:c>
      <x:c r="C2011" s="3">
        <x:v>45706.1184143519</x:v>
      </x:c>
      <x:c r="D2011" s="4" t="inlineStr">
        <x:is>
          <x:t xml:space="preserve">FC-543874</x:t>
        </x:is>
      </x:c>
      <x:c r="E2011" s="5" t="inlineStr">
        <x:is>
          <x:t xml:space="preserve">CSVC SPHT-2-PO 2.48X63XC</x:t>
        </x:is>
      </x:c>
      <x:c r="F2011" s="6" t="inlineStr">
        <x:is>
          <x:t xml:space="preserve">ZAO00097</x:t>
        </x:is>
      </x:c>
      <x:c r="G2011" s="7" t="inlineStr">
        <x:is>
          <x:t xml:space="preserve">VNSP</x:t>
        </x:is>
      </x:c>
      <x:c r="H2011" s="8">
        <x:v>45658.2916666667</x:v>
      </x:c>
      <x:c r="I2011" s="9" t="n">
        <x:v>500</x:v>
      </x:c>
      <x:c r="J2011" s="10">
        <x:v>45658</x:v>
      </x:c>
      <x:c r="K2011" s="11" t="inlineStr">
        <x:is>
          <x:t xml:space="preserve">CSVC</x:t>
        </x:is>
      </x:c>
      <x:c r="L2011" s="12" t="inlineStr">
        <x:is>
          <x:t xml:space="preserve">SPHT-2-PO</x:t>
        </x:is>
      </x:c>
      <x:c r="M2011" s="13" t="n">
        <x:v>2.48</x:v>
      </x:c>
      <x:c r="N2011" s="14" t="n">
        <x:v>63</x:v>
      </x:c>
      <x:c r="O2011" s="15" t="inlineStr">
        <x:is>
          <x:t xml:space="preserve">C</x:t>
        </x:is>
      </x:c>
    </x:row>
    <x:row r="2012" hidden="0">
      <x:c r="A2012" s="1" t="inlineStr">
        <x:is>
          <x:t xml:space="preserve">63599abd-a2ed-ef11-be20-6045bd1f236e</x:t>
        </x:is>
      </x:c>
      <x:c r="B2012" s="2" t="inlineStr">
        <x:is>
          <x:t xml:space="preserve">XaQmlF44rW68T7dcdGnxeNLoCRXMZxyixilqxg44bZ1cKTuHlBqCsirvO20UqJOIDWS2ZpMiWGwQkih/e153MQ==</x:t>
        </x:is>
      </x:c>
      <x:c r="C2012" s="3">
        <x:v>45706.1184143519</x:v>
      </x:c>
      <x:c r="D2012" s="4" t="inlineStr">
        <x:is>
          <x:t xml:space="preserve">FC-543875</x:t>
        </x:is>
      </x:c>
      <x:c r="E2012" s="5" t="inlineStr">
        <x:is>
          <x:t xml:space="preserve">CSVC SPHT-2-PO 2.48X75.8XC</x:t>
        </x:is>
      </x:c>
      <x:c r="F2012" s="6" t="inlineStr">
        <x:is>
          <x:t xml:space="preserve">ZAO00097</x:t>
        </x:is>
      </x:c>
      <x:c r="G2012" s="7" t="inlineStr">
        <x:is>
          <x:t xml:space="preserve">VNSP</x:t>
        </x:is>
      </x:c>
      <x:c r="H2012" s="8">
        <x:v>45658.2916666667</x:v>
      </x:c>
      <x:c r="I2012" s="9" t="n">
        <x:v>11300</x:v>
      </x:c>
      <x:c r="J2012" s="10">
        <x:v>45658</x:v>
      </x:c>
      <x:c r="K2012" s="11" t="inlineStr">
        <x:is>
          <x:t xml:space="preserve">CSVC</x:t>
        </x:is>
      </x:c>
      <x:c r="L2012" s="12" t="inlineStr">
        <x:is>
          <x:t xml:space="preserve">SPHT-2-PO</x:t>
        </x:is>
      </x:c>
      <x:c r="M2012" s="13" t="n">
        <x:v>2.48</x:v>
      </x:c>
      <x:c r="N2012" s="14" t="n">
        <x:v>75.8</x:v>
      </x:c>
      <x:c r="O2012" s="15" t="inlineStr">
        <x:is>
          <x:t xml:space="preserve">C</x:t>
        </x:is>
      </x:c>
    </x:row>
    <x:row r="2013" hidden="0">
      <x:c r="A2013" s="1" t="inlineStr">
        <x:is>
          <x:t xml:space="preserve">65599abd-a2ed-ef11-be20-6045bd1f236e</x:t>
        </x:is>
      </x:c>
      <x:c r="B2013" s="2" t="inlineStr">
        <x:is>
          <x:t xml:space="preserve">sxKQPxW9qrny9bVSmCDdA6oLadB8eyYAMt0s6oibEi790yUCoNabK81FIB2pdttU53qgZHt9w1SVGC76IZ2q3g==</x:t>
        </x:is>
      </x:c>
      <x:c r="C2013" s="3">
        <x:v>45706.1184143519</x:v>
      </x:c>
      <x:c r="D2013" s="4" t="inlineStr">
        <x:is>
          <x:t xml:space="preserve">FC-543876</x:t>
        </x:is>
      </x:c>
      <x:c r="E2013" s="5" t="inlineStr">
        <x:is>
          <x:t xml:space="preserve">CSVC SPHT-2-PO 3.85X93XC</x:t>
        </x:is>
      </x:c>
      <x:c r="F2013" s="6" t="inlineStr">
        <x:is>
          <x:t xml:space="preserve">ZAO00097</x:t>
        </x:is>
      </x:c>
      <x:c r="G2013" s="7" t="inlineStr">
        <x:is>
          <x:t xml:space="preserve">VNSP</x:t>
        </x:is>
      </x:c>
      <x:c r="H2013" s="8">
        <x:v>45658.2916666667</x:v>
      </x:c>
      <x:c r="I2013" s="9" t="n">
        <x:v>6000</x:v>
      </x:c>
      <x:c r="J2013" s="10">
        <x:v>45658</x:v>
      </x:c>
      <x:c r="K2013" s="11" t="inlineStr">
        <x:is>
          <x:t xml:space="preserve">CSVC</x:t>
        </x:is>
      </x:c>
      <x:c r="L2013" s="12" t="inlineStr">
        <x:is>
          <x:t xml:space="preserve">SPHT-2-PO</x:t>
        </x:is>
      </x:c>
      <x:c r="M2013" s="13" t="n">
        <x:v>3.85</x:v>
      </x:c>
      <x:c r="N2013" s="14" t="n">
        <x:v>93</x:v>
      </x:c>
      <x:c r="O2013" s="15" t="inlineStr">
        <x:is>
          <x:t xml:space="preserve">C</x:t>
        </x:is>
      </x:c>
    </x:row>
    <x:row r="2014" hidden="0">
      <x:c r="A2014" s="1" t="inlineStr">
        <x:is>
          <x:t xml:space="preserve">67599abd-a2ed-ef11-be20-6045bd1f236e</x:t>
        </x:is>
      </x:c>
      <x:c r="B2014" s="2" t="inlineStr">
        <x:is>
          <x:t xml:space="preserve">WaM1pjgR8CnAkMmlvlN8BGJ01J/59sQMG+YjbRz9ZRL/xaGe7IsIeRAXdYEoxnj66MDZWYar4QB/xPnLL6SdMA==</x:t>
        </x:is>
      </x:c>
      <x:c r="C2014" s="3">
        <x:v>45706.1184143519</x:v>
      </x:c>
      <x:c r="D2014" s="4" t="inlineStr">
        <x:is>
          <x:t xml:space="preserve">FC-543877</x:t>
        </x:is>
      </x:c>
      <x:c r="E2014" s="5" t="inlineStr">
        <x:is>
          <x:t xml:space="preserve">CSVC SPHT-2-PO 4.00X120.9XC</x:t>
        </x:is>
      </x:c>
      <x:c r="F2014" s="6" t="inlineStr">
        <x:is>
          <x:t xml:space="preserve">ZAO00097</x:t>
        </x:is>
      </x:c>
      <x:c r="G2014" s="7" t="inlineStr">
        <x:is>
          <x:t xml:space="preserve">VNSP</x:t>
        </x:is>
      </x:c>
      <x:c r="H2014" s="8">
        <x:v>45658.2916666667</x:v>
      </x:c>
      <x:c r="I2014" s="9" t="n">
        <x:v>0</x:v>
      </x:c>
      <x:c r="J2014" s="10">
        <x:v>45658</x:v>
      </x:c>
      <x:c r="K2014" s="11" t="inlineStr">
        <x:is>
          <x:t xml:space="preserve">CSVC</x:t>
        </x:is>
      </x:c>
      <x:c r="L2014" s="12" t="inlineStr">
        <x:is>
          <x:t xml:space="preserve">SPHT-2-PO</x:t>
        </x:is>
      </x:c>
      <x:c r="M2014" s="13" t="n">
        <x:v>4</x:v>
      </x:c>
      <x:c r="N2014" s="14" t="n">
        <x:v>120.9</x:v>
      </x:c>
      <x:c r="O2014" s="15" t="inlineStr">
        <x:is>
          <x:t xml:space="preserve">C</x:t>
        </x:is>
      </x:c>
    </x:row>
    <x:row r="2015" hidden="0">
      <x:c r="A2015" s="1" t="inlineStr">
        <x:is>
          <x:t xml:space="preserve">69599abd-a2ed-ef11-be20-6045bd1f236e</x:t>
        </x:is>
      </x:c>
      <x:c r="B2015" s="2" t="inlineStr">
        <x:is>
          <x:t xml:space="preserve">R5zFVxGIHhj4TFqvQzKR1wpcrYnVJaiIO+167i4zU3qLBUzHNEVWZ4GgeSfcVQCohb8uj5cv3wtjhDCXv7wT9Q==</x:t>
        </x:is>
      </x:c>
      <x:c r="C2015" s="3">
        <x:v>45706.1184143519</x:v>
      </x:c>
      <x:c r="D2015" s="4" t="inlineStr">
        <x:is>
          <x:t xml:space="preserve">FC-543878</x:t>
        </x:is>
      </x:c>
      <x:c r="E2015" s="5" t="inlineStr">
        <x:is>
          <x:t xml:space="preserve">CSVC SPHT-2-PO 4.00X121XC</x:t>
        </x:is>
      </x:c>
      <x:c r="F2015" s="6" t="inlineStr">
        <x:is>
          <x:t xml:space="preserve">ZAO00097</x:t>
        </x:is>
      </x:c>
      <x:c r="G2015" s="7" t="inlineStr">
        <x:is>
          <x:t xml:space="preserve">VNSP</x:t>
        </x:is>
      </x:c>
      <x:c r="H2015" s="8">
        <x:v>45658.2916666667</x:v>
      </x:c>
      <x:c r="I2015" s="9" t="n">
        <x:v>24000</x:v>
      </x:c>
      <x:c r="J2015" s="10">
        <x:v>45658</x:v>
      </x:c>
      <x:c r="K2015" s="11" t="inlineStr">
        <x:is>
          <x:t xml:space="preserve">CSVC</x:t>
        </x:is>
      </x:c>
      <x:c r="L2015" s="12" t="inlineStr">
        <x:is>
          <x:t xml:space="preserve">SPHT-2-PO</x:t>
        </x:is>
      </x:c>
      <x:c r="M2015" s="13" t="n">
        <x:v>4</x:v>
      </x:c>
      <x:c r="N2015" s="14" t="n">
        <x:v>121</x:v>
      </x:c>
      <x:c r="O2015" s="15" t="inlineStr">
        <x:is>
          <x:t xml:space="preserve">C</x:t>
        </x:is>
      </x:c>
    </x:row>
    <x:row r="2016" hidden="0">
      <x:c r="A2016" s="1" t="inlineStr">
        <x:is>
          <x:t xml:space="preserve">6b599abd-a2ed-ef11-be20-6045bd1f236e</x:t>
        </x:is>
      </x:c>
      <x:c r="B2016" s="2" t="inlineStr">
        <x:is>
          <x:t xml:space="preserve">Px4tpugkxlQuOlAkWVhXMVNlXfUxUVi6h2DiQjwifWyE0cQGv77VTbXf3l2oobxGrKAQYjZ/DZi8BK6WBoghDA==</x:t>
        </x:is>
      </x:c>
      <x:c r="C2016" s="3">
        <x:v>45706.1184143519</x:v>
      </x:c>
      <x:c r="D2016" s="4" t="inlineStr">
        <x:is>
          <x:t xml:space="preserve">FC-543879</x:t>
        </x:is>
      </x:c>
      <x:c r="E2016" s="5" t="inlineStr">
        <x:is>
          <x:t xml:space="preserve">CSVC SPHT-2-PO 4.00X1223XC</x:t>
        </x:is>
      </x:c>
      <x:c r="F2016" s="6" t="inlineStr">
        <x:is>
          <x:t xml:space="preserve">ZAO00097</x:t>
        </x:is>
      </x:c>
      <x:c r="G2016" s="7" t="inlineStr">
        <x:is>
          <x:t xml:space="preserve">VNSP</x:t>
        </x:is>
      </x:c>
      <x:c r="H2016" s="8">
        <x:v>45658.2916666667</x:v>
      </x:c>
      <x:c r="I2016" s="9" t="n">
        <x:v>9000</x:v>
      </x:c>
      <x:c r="J2016" s="10">
        <x:v>45658</x:v>
      </x:c>
      <x:c r="K2016" s="11" t="inlineStr">
        <x:is>
          <x:t xml:space="preserve">CSVC</x:t>
        </x:is>
      </x:c>
      <x:c r="L2016" s="12" t="inlineStr">
        <x:is>
          <x:t xml:space="preserve">SPHT-2-PO</x:t>
        </x:is>
      </x:c>
      <x:c r="M2016" s="13" t="n">
        <x:v>4</x:v>
      </x:c>
      <x:c r="N2016" s="14" t="n">
        <x:v>1223</x:v>
      </x:c>
      <x:c r="O2016" s="15" t="inlineStr">
        <x:is>
          <x:t xml:space="preserve">C</x:t>
        </x:is>
      </x:c>
    </x:row>
    <x:row r="2017" hidden="0">
      <x:c r="A2017" s="1" t="inlineStr">
        <x:is>
          <x:t xml:space="preserve">6d599abd-a2ed-ef11-be20-6045bd1f236e</x:t>
        </x:is>
      </x:c>
      <x:c r="B2017" s="2" t="inlineStr">
        <x:is>
          <x:t xml:space="preserve">BjtwJNjHNInD9ZZKSLVtBWVaFVEyjbYDe57BIbzjU7qTr0TDIFBa8NjjXYs8bYaib1VrrWmLJa9MnJAsy+bTxw==</x:t>
        </x:is>
      </x:c>
      <x:c r="C2017" s="3">
        <x:v>45706.1184143519</x:v>
      </x:c>
      <x:c r="D2017" s="4" t="inlineStr">
        <x:is>
          <x:t xml:space="preserve">FC-543880</x:t>
        </x:is>
      </x:c>
      <x:c r="E2017" s="5" t="inlineStr">
        <x:is>
          <x:t xml:space="preserve">CSVC SPHT-2-PO 4.00X93XC</x:t>
        </x:is>
      </x:c>
      <x:c r="F2017" s="6" t="inlineStr">
        <x:is>
          <x:t xml:space="preserve">ZAO00097</x:t>
        </x:is>
      </x:c>
      <x:c r="G2017" s="7" t="inlineStr">
        <x:is>
          <x:t xml:space="preserve">VNSP</x:t>
        </x:is>
      </x:c>
      <x:c r="H2017" s="8">
        <x:v>45658.2916666667</x:v>
      </x:c>
      <x:c r="I2017" s="9" t="n">
        <x:v>0</x:v>
      </x:c>
      <x:c r="J2017" s="10">
        <x:v>45658</x:v>
      </x:c>
      <x:c r="K2017" s="11" t="inlineStr">
        <x:is>
          <x:t xml:space="preserve">CSVC</x:t>
        </x:is>
      </x:c>
      <x:c r="L2017" s="12" t="inlineStr">
        <x:is>
          <x:t xml:space="preserve">SPHT-2-PO</x:t>
        </x:is>
      </x:c>
      <x:c r="M2017" s="13" t="n">
        <x:v>4</x:v>
      </x:c>
      <x:c r="N2017" s="14" t="n">
        <x:v>93</x:v>
      </x:c>
      <x:c r="O2017" s="15" t="inlineStr">
        <x:is>
          <x:t xml:space="preserve">C</x:t>
        </x:is>
      </x:c>
    </x:row>
    <x:row r="2018" hidden="0">
      <x:c r="A2018" s="1" t="inlineStr">
        <x:is>
          <x:t xml:space="preserve">6f599abd-a2ed-ef11-be20-6045bd1f236e</x:t>
        </x:is>
      </x:c>
      <x:c r="B2018" s="2" t="inlineStr">
        <x:is>
          <x:t xml:space="preserve">69KQcpLVOez2ni+oyAm3A1nD8YMnnQuYxAGTn/F6DqTsAQC/woQAqoa+HOG/vPdYHEXLsXSrvB+h+UpP/kt5cg==</x:t>
        </x:is>
      </x:c>
      <x:c r="C2018" s="3">
        <x:v>45706.1184259259</x:v>
      </x:c>
      <x:c r="D2018" s="4" t="inlineStr">
        <x:is>
          <x:t xml:space="preserve">FC-543881</x:t>
        </x:is>
      </x:c>
      <x:c r="E2018" s="5" t="inlineStr">
        <x:is>
          <x:t xml:space="preserve">CSVC SPHT-3-PO 1.55X118.9XC</x:t>
        </x:is>
      </x:c>
      <x:c r="F2018" s="6" t="inlineStr">
        <x:is>
          <x:t xml:space="preserve">ZAO00097</x:t>
        </x:is>
      </x:c>
      <x:c r="G2018" s="7" t="inlineStr">
        <x:is>
          <x:t xml:space="preserve">VNSP</x:t>
        </x:is>
      </x:c>
      <x:c r="H2018" s="8">
        <x:v>45658.2916666667</x:v>
      </x:c>
      <x:c r="I2018" s="9" t="n">
        <x:v>25000</x:v>
      </x:c>
      <x:c r="J2018" s="10">
        <x:v>45658</x:v>
      </x:c>
      <x:c r="K2018" s="11" t="inlineStr">
        <x:is>
          <x:t xml:space="preserve">CSVC</x:t>
        </x:is>
      </x:c>
      <x:c r="L2018" s="12" t="inlineStr">
        <x:is>
          <x:t xml:space="preserve">SPHT-3-PO</x:t>
        </x:is>
      </x:c>
      <x:c r="M2018" s="13" t="n">
        <x:v>1.55</x:v>
      </x:c>
      <x:c r="N2018" s="14" t="n">
        <x:v>118.9</x:v>
      </x:c>
      <x:c r="O2018" s="15" t="inlineStr">
        <x:is>
          <x:t xml:space="preserve">C</x:t>
        </x:is>
      </x:c>
    </x:row>
    <x:row r="2019" hidden="0">
      <x:c r="A2019" s="1" t="inlineStr">
        <x:is>
          <x:t xml:space="preserve">71599abd-a2ed-ef11-be20-6045bd1f236e</x:t>
        </x:is>
      </x:c>
      <x:c r="B2019" s="2" t="inlineStr">
        <x:is>
          <x:t xml:space="preserve">50ksSt5gWGS3/6vrEsHFzF0xqJMNGAeP9z0/haU4/SLOHAFMW9aNRj18IKqzID1GZKX8hrOON8IbLuunMxAtQg==</x:t>
        </x:is>
      </x:c>
      <x:c r="C2019" s="3">
        <x:v>45706.1184259259</x:v>
      </x:c>
      <x:c r="D2019" s="4" t="inlineStr">
        <x:is>
          <x:t xml:space="preserve">FC-543882</x:t>
        </x:is>
      </x:c>
      <x:c r="E2019" s="5" t="inlineStr">
        <x:is>
          <x:t xml:space="preserve">CSVC SPHT-3-PO 1.55X133.8XC</x:t>
        </x:is>
      </x:c>
      <x:c r="F2019" s="6" t="inlineStr">
        <x:is>
          <x:t xml:space="preserve">ZAO00097</x:t>
        </x:is>
      </x:c>
      <x:c r="G2019" s="7" t="inlineStr">
        <x:is>
          <x:t xml:space="preserve">VNSP</x:t>
        </x:is>
      </x:c>
      <x:c r="H2019" s="8">
        <x:v>45658.2916666667</x:v>
      </x:c>
      <x:c r="I2019" s="9" t="n">
        <x:v>0</x:v>
      </x:c>
      <x:c r="J2019" s="10">
        <x:v>45658</x:v>
      </x:c>
      <x:c r="K2019" s="11" t="inlineStr">
        <x:is>
          <x:t xml:space="preserve">CSVC</x:t>
        </x:is>
      </x:c>
      <x:c r="L2019" s="12" t="inlineStr">
        <x:is>
          <x:t xml:space="preserve">SPHT-3-PO</x:t>
        </x:is>
      </x:c>
      <x:c r="M2019" s="13" t="n">
        <x:v>1.55</x:v>
      </x:c>
      <x:c r="N2019" s="14" t="n">
        <x:v>133.8</x:v>
      </x:c>
      <x:c r="O2019" s="15" t="inlineStr">
        <x:is>
          <x:t xml:space="preserve">C</x:t>
        </x:is>
      </x:c>
    </x:row>
    <x:row r="2020" hidden="0">
      <x:c r="A2020" s="1" t="inlineStr">
        <x:is>
          <x:t xml:space="preserve">73599abd-a2ed-ef11-be20-6045bd1f236e</x:t>
        </x:is>
      </x:c>
      <x:c r="B2020" s="2" t="inlineStr">
        <x:is>
          <x:t xml:space="preserve">f/k0DooIhIgdTDZXq8QbLZ5fG9fZH3z7qx38x99QfrzkSf9N3QHsg05s9w9S4dqrJughTH2EzLJZpS1zAkAVPQ==</x:t>
        </x:is>
      </x:c>
      <x:c r="C2020" s="3">
        <x:v>45706.1184259259</x:v>
      </x:c>
      <x:c r="D2020" s="4" t="inlineStr">
        <x:is>
          <x:t xml:space="preserve">FC-543883</x:t>
        </x:is>
      </x:c>
      <x:c r="E2020" s="5" t="inlineStr">
        <x:is>
          <x:t xml:space="preserve">CSVC SPHT-3-PO 1.95X188XC</x:t>
        </x:is>
      </x:c>
      <x:c r="F2020" s="6" t="inlineStr">
        <x:is>
          <x:t xml:space="preserve">ZAO00097</x:t>
        </x:is>
      </x:c>
      <x:c r="G2020" s="7" t="inlineStr">
        <x:is>
          <x:t xml:space="preserve">VNSP</x:t>
        </x:is>
      </x:c>
      <x:c r="H2020" s="8">
        <x:v>45658.2916666667</x:v>
      </x:c>
      <x:c r="I2020" s="9" t="n">
        <x:v>12000</x:v>
      </x:c>
      <x:c r="J2020" s="10">
        <x:v>45658</x:v>
      </x:c>
      <x:c r="K2020" s="11" t="inlineStr">
        <x:is>
          <x:t xml:space="preserve">CSVC</x:t>
        </x:is>
      </x:c>
      <x:c r="L2020" s="12" t="inlineStr">
        <x:is>
          <x:t xml:space="preserve">SPHT-3-PO</x:t>
        </x:is>
      </x:c>
      <x:c r="M2020" s="13" t="n">
        <x:v>1.95</x:v>
      </x:c>
      <x:c r="N2020" s="14" t="n">
        <x:v>188</x:v>
      </x:c>
      <x:c r="O2020" s="15" t="inlineStr">
        <x:is>
          <x:t xml:space="preserve">C</x:t>
        </x:is>
      </x:c>
    </x:row>
    <x:row r="2021" hidden="0">
      <x:c r="A2021" s="1" t="inlineStr">
        <x:is>
          <x:t xml:space="preserve">75599abd-a2ed-ef11-be20-6045bd1f236e</x:t>
        </x:is>
      </x:c>
      <x:c r="B2021" s="2" t="inlineStr">
        <x:is>
          <x:t xml:space="preserve">2YFqhU4nD2RKiq3DmPZi6od3IXVWA8/l6aUHVgI1uhJV4IRi8otEiLt5F9yYhXS4MVOAzCBH/WnoWU8AjkR9mA==</x:t>
        </x:is>
      </x:c>
      <x:c r="C2021" s="3">
        <x:v>45706.1184259259</x:v>
      </x:c>
      <x:c r="D2021" s="4" t="inlineStr">
        <x:is>
          <x:t xml:space="preserve">FC-543884</x:t>
        </x:is>
      </x:c>
      <x:c r="E2021" s="5" t="inlineStr">
        <x:is>
          <x:t xml:space="preserve">CSVC SPHT-3-PO 2.50X166.2XC</x:t>
        </x:is>
      </x:c>
      <x:c r="F2021" s="6" t="inlineStr">
        <x:is>
          <x:t xml:space="preserve">ZAO00097</x:t>
        </x:is>
      </x:c>
      <x:c r="G2021" s="7" t="inlineStr">
        <x:is>
          <x:t xml:space="preserve">VNSP</x:t>
        </x:is>
      </x:c>
      <x:c r="H2021" s="8">
        <x:v>45658.2916666667</x:v>
      </x:c>
      <x:c r="I2021" s="9" t="n">
        <x:v>0</x:v>
      </x:c>
      <x:c r="J2021" s="10">
        <x:v>45658</x:v>
      </x:c>
      <x:c r="K2021" s="11" t="inlineStr">
        <x:is>
          <x:t xml:space="preserve">CSVC</x:t>
        </x:is>
      </x:c>
      <x:c r="L2021" s="12" t="inlineStr">
        <x:is>
          <x:t xml:space="preserve">SPHT-3-PO</x:t>
        </x:is>
      </x:c>
      <x:c r="M2021" s="13" t="n">
        <x:v>2.5</x:v>
      </x:c>
      <x:c r="N2021" s="14" t="n">
        <x:v>166.2</x:v>
      </x:c>
      <x:c r="O2021" s="15" t="inlineStr">
        <x:is>
          <x:t xml:space="preserve">C</x:t>
        </x:is>
      </x:c>
    </x:row>
    <x:row r="2022" hidden="0">
      <x:c r="A2022" s="1" t="inlineStr">
        <x:is>
          <x:t xml:space="preserve">78599abd-a2ed-ef11-be20-6045bd1f236e</x:t>
        </x:is>
      </x:c>
      <x:c r="B2022" s="2" t="inlineStr">
        <x:is>
          <x:t xml:space="preserve">Yft7ktRqg7O5BevLSQiaQ4ker4Q3wtUc5zCF5vT5lz3JuPAzrJZy/1VkDDhIT11GZmepy1hD9811jUtlfmh69g==</x:t>
        </x:is>
      </x:c>
      <x:c r="C2022" s="3">
        <x:v>45706.1184259259</x:v>
      </x:c>
      <x:c r="D2022" s="4" t="inlineStr">
        <x:is>
          <x:t xml:space="preserve">FC-543885</x:t>
        </x:is>
      </x:c>
      <x:c r="E2022" s="5" t="inlineStr">
        <x:is>
          <x:t xml:space="preserve">CSVC SPHT-4-PO 1.87X1151XC</x:t>
        </x:is>
      </x:c>
      <x:c r="F2022" s="6" t="inlineStr">
        <x:is>
          <x:t xml:space="preserve">ZAO00097</x:t>
        </x:is>
      </x:c>
      <x:c r="G2022" s="7" t="inlineStr">
        <x:is>
          <x:t xml:space="preserve">VNSP</x:t>
        </x:is>
      </x:c>
      <x:c r="H2022" s="8">
        <x:v>45658.2916666667</x:v>
      </x:c>
      <x:c r="I2022" s="9" t="n">
        <x:v>0</x:v>
      </x:c>
      <x:c r="J2022" s="10">
        <x:v>45658</x:v>
      </x:c>
      <x:c r="K2022" s="11" t="inlineStr">
        <x:is>
          <x:t xml:space="preserve">CSVC</x:t>
        </x:is>
      </x:c>
      <x:c r="L2022" s="12" t="inlineStr">
        <x:is>
          <x:t xml:space="preserve">SPHT-4-PO</x:t>
        </x:is>
      </x:c>
      <x:c r="M2022" s="13" t="n">
        <x:v>1.87</x:v>
      </x:c>
      <x:c r="N2022" s="14" t="n">
        <x:v>1151</x:v>
      </x:c>
      <x:c r="O2022" s="15" t="inlineStr">
        <x:is>
          <x:t xml:space="preserve">C</x:t>
        </x:is>
      </x:c>
    </x:row>
    <x:row r="2023" hidden="0">
      <x:c r="A2023" s="1" t="inlineStr">
        <x:is>
          <x:t xml:space="preserve">7a599abd-a2ed-ef11-be20-6045bd1f236e</x:t>
        </x:is>
      </x:c>
      <x:c r="B2023" s="2" t="inlineStr">
        <x:is>
          <x:t xml:space="preserve">Ii5+Ql2kV7SCmkkVByqY/pjRhOLJY5s0kp1LfY1zaFRIzDZtudYmX5T7YUECBzqaWLE7NW05lp3YlWGpNX1uSQ==</x:t>
        </x:is>
      </x:c>
      <x:c r="C2023" s="3">
        <x:v>45706.1184259259</x:v>
      </x:c>
      <x:c r="D2023" s="4" t="inlineStr">
        <x:is>
          <x:t xml:space="preserve">FC-543886</x:t>
        </x:is>
      </x:c>
      <x:c r="E2023" s="5" t="inlineStr">
        <x:is>
          <x:t xml:space="preserve">CSVC SPHT-4-PO 1.87X127XC</x:t>
        </x:is>
      </x:c>
      <x:c r="F2023" s="6" t="inlineStr">
        <x:is>
          <x:t xml:space="preserve">ZAO00097</x:t>
        </x:is>
      </x:c>
      <x:c r="G2023" s="7" t="inlineStr">
        <x:is>
          <x:t xml:space="preserve">VNSP</x:t>
        </x:is>
      </x:c>
      <x:c r="H2023" s="8">
        <x:v>45658.2916666667</x:v>
      </x:c>
      <x:c r="I2023" s="9" t="n">
        <x:v>0</x:v>
      </x:c>
      <x:c r="J2023" s="10">
        <x:v>45658</x:v>
      </x:c>
      <x:c r="K2023" s="11" t="inlineStr">
        <x:is>
          <x:t xml:space="preserve">CSVC</x:t>
        </x:is>
      </x:c>
      <x:c r="L2023" s="12" t="inlineStr">
        <x:is>
          <x:t xml:space="preserve">SPHT-4-PO</x:t>
        </x:is>
      </x:c>
      <x:c r="M2023" s="13" t="n">
        <x:v>1.87</x:v>
      </x:c>
      <x:c r="N2023" s="14" t="n">
        <x:v>127</x:v>
      </x:c>
      <x:c r="O2023" s="15" t="inlineStr">
        <x:is>
          <x:t xml:space="preserve">C</x:t>
        </x:is>
      </x:c>
    </x:row>
    <x:row r="2024" hidden="0">
      <x:c r="A2024" s="1" t="inlineStr">
        <x:is>
          <x:t xml:space="preserve">7c599abd-a2ed-ef11-be20-6045bd1f236e</x:t>
        </x:is>
      </x:c>
      <x:c r="B2024" s="2" t="inlineStr">
        <x:is>
          <x:t xml:space="preserve">Vu6MNIRCtFvbdOTBBycAYVRyQXwjnGemkQI81GWdlv5T4Cmnj4nQnJyuaXkoa5YOZb+vIWPStEsBbS3DmTV5Hg==</x:t>
        </x:is>
      </x:c>
      <x:c r="C2024" s="3">
        <x:v>45706.1184259259</x:v>
      </x:c>
      <x:c r="D2024" s="4" t="inlineStr">
        <x:is>
          <x:t xml:space="preserve">FC-543887</x:t>
        </x:is>
      </x:c>
      <x:c r="E2024" s="5" t="inlineStr">
        <x:is>
          <x:t xml:space="preserve">CSVC SPHT-4-PO 1.87X98.8XC</x:t>
        </x:is>
      </x:c>
      <x:c r="F2024" s="6" t="inlineStr">
        <x:is>
          <x:t xml:space="preserve">ZAO00097</x:t>
        </x:is>
      </x:c>
      <x:c r="G2024" s="7" t="inlineStr">
        <x:is>
          <x:t xml:space="preserve">VNSP</x:t>
        </x:is>
      </x:c>
      <x:c r="H2024" s="8">
        <x:v>45658.2916666667</x:v>
      </x:c>
      <x:c r="I2024" s="9" t="n">
        <x:v>0</x:v>
      </x:c>
      <x:c r="J2024" s="10">
        <x:v>45658</x:v>
      </x:c>
      <x:c r="K2024" s="11" t="inlineStr">
        <x:is>
          <x:t xml:space="preserve">CSVC</x:t>
        </x:is>
      </x:c>
      <x:c r="L2024" s="12" t="inlineStr">
        <x:is>
          <x:t xml:space="preserve">SPHT-4-PO</x:t>
        </x:is>
      </x:c>
      <x:c r="M2024" s="13" t="n">
        <x:v>1.87</x:v>
      </x:c>
      <x:c r="N2024" s="14" t="n">
        <x:v>98.8</x:v>
      </x:c>
      <x:c r="O2024" s="15" t="inlineStr">
        <x:is>
          <x:t xml:space="preserve">C</x:t>
        </x:is>
      </x:c>
    </x:row>
    <x:row r="2025" hidden="0">
      <x:c r="A2025" s="1" t="inlineStr">
        <x:is>
          <x:t xml:space="preserve">7e599abd-a2ed-ef11-be20-6045bd1f236e</x:t>
        </x:is>
      </x:c>
      <x:c r="B2025" s="2" t="inlineStr">
        <x:is>
          <x:t xml:space="preserve">j9gPOpm2V4YJPMds5sYdImQtceAZ+SLYnFoDeU7U8P5mdJ/ihxY9E99CsHTdsQKrMJhSXl3cRBKHql6pW5kLUQ==</x:t>
        </x:is>
      </x:c>
      <x:c r="C2025" s="3">
        <x:v>45706.1184259259</x:v>
      </x:c>
      <x:c r="D2025" s="4" t="inlineStr">
        <x:is>
          <x:t xml:space="preserve">FC-543888</x:t>
        </x:is>
      </x:c>
      <x:c r="E2025" s="5" t="inlineStr">
        <x:is>
          <x:t xml:space="preserve">CSVC SPHT-4-PO 1.89X117.6XC</x:t>
        </x:is>
      </x:c>
      <x:c r="F2025" s="6" t="inlineStr">
        <x:is>
          <x:t xml:space="preserve">ZAO00097</x:t>
        </x:is>
      </x:c>
      <x:c r="G2025" s="7" t="inlineStr">
        <x:is>
          <x:t xml:space="preserve">VNSP</x:t>
        </x:is>
      </x:c>
      <x:c r="H2025" s="8">
        <x:v>45658.2916666667</x:v>
      </x:c>
      <x:c r="I2025" s="9" t="n">
        <x:v>0</x:v>
      </x:c>
      <x:c r="J2025" s="10">
        <x:v>45658</x:v>
      </x:c>
      <x:c r="K2025" s="11" t="inlineStr">
        <x:is>
          <x:t xml:space="preserve">CSVC</x:t>
        </x:is>
      </x:c>
      <x:c r="L2025" s="12" t="inlineStr">
        <x:is>
          <x:t xml:space="preserve">SPHT-4-PO</x:t>
        </x:is>
      </x:c>
      <x:c r="M2025" s="13" t="n">
        <x:v>1.89</x:v>
      </x:c>
      <x:c r="N2025" s="14" t="n">
        <x:v>117.6</x:v>
      </x:c>
      <x:c r="O2025" s="15" t="inlineStr">
        <x:is>
          <x:t xml:space="preserve">C</x:t>
        </x:is>
      </x:c>
    </x:row>
    <x:row r="2026" hidden="0">
      <x:c r="A2026" s="1" t="inlineStr">
        <x:is>
          <x:t xml:space="preserve">80599abd-a2ed-ef11-be20-6045bd1f236e</x:t>
        </x:is>
      </x:c>
      <x:c r="B2026" s="2" t="inlineStr">
        <x:is>
          <x:t xml:space="preserve">6X95bQ85N7/lodsg4BgEDzBEcCDZZNNGUmiBoitHnNhozSr27B1o7pV523xpuQAwq8Kn1s4nPJmKKDk8NvZCrg==</x:t>
        </x:is>
      </x:c>
      <x:c r="C2026" s="3">
        <x:v>45706.1184259259</x:v>
      </x:c>
      <x:c r="D2026" s="4" t="inlineStr">
        <x:is>
          <x:t xml:space="preserve">FC-543889</x:t>
        </x:is>
      </x:c>
      <x:c r="E2026" s="5" t="inlineStr">
        <x:is>
          <x:t xml:space="preserve">CSVC SPHT-4-PO 1.89X168.1XC</x:t>
        </x:is>
      </x:c>
      <x:c r="F2026" s="6" t="inlineStr">
        <x:is>
          <x:t xml:space="preserve">ZAO00097</x:t>
        </x:is>
      </x:c>
      <x:c r="G2026" s="7" t="inlineStr">
        <x:is>
          <x:t xml:space="preserve">VNSP</x:t>
        </x:is>
      </x:c>
      <x:c r="H2026" s="8">
        <x:v>45658.2916666667</x:v>
      </x:c>
      <x:c r="I2026" s="9" t="n">
        <x:v>0</x:v>
      </x:c>
      <x:c r="J2026" s="10">
        <x:v>45658</x:v>
      </x:c>
      <x:c r="K2026" s="11" t="inlineStr">
        <x:is>
          <x:t xml:space="preserve">CSVC</x:t>
        </x:is>
      </x:c>
      <x:c r="L2026" s="12" t="inlineStr">
        <x:is>
          <x:t xml:space="preserve">SPHT-4-PO</x:t>
        </x:is>
      </x:c>
      <x:c r="M2026" s="13" t="n">
        <x:v>1.89</x:v>
      </x:c>
      <x:c r="N2026" s="14" t="n">
        <x:v>168.1</x:v>
      </x:c>
      <x:c r="O2026" s="15" t="inlineStr">
        <x:is>
          <x:t xml:space="preserve">C</x:t>
        </x:is>
      </x:c>
    </x:row>
    <x:row r="2027" hidden="0">
      <x:c r="A2027" s="1" t="inlineStr">
        <x:is>
          <x:t xml:space="preserve">82599abd-a2ed-ef11-be20-6045bd1f236e</x:t>
        </x:is>
      </x:c>
      <x:c r="B2027" s="2" t="inlineStr">
        <x:is>
          <x:t xml:space="preserve">fYBPDhJlq7Xs6gGV3ENDF1Pg2mVHMABFgmJjIJzYU0aOmHjGvghVqmVw2HpRxsu/Od1U6PFdWo6jiFmQAwvREA==</x:t>
        </x:is>
      </x:c>
      <x:c r="C2027" s="3">
        <x:v>45706.1184259259</x:v>
      </x:c>
      <x:c r="D2027" s="4" t="inlineStr">
        <x:is>
          <x:t xml:space="preserve">FC-543890</x:t>
        </x:is>
      </x:c>
      <x:c r="E2027" s="5" t="inlineStr">
        <x:is>
          <x:t xml:space="preserve">CSVC SPHT-4-PO 1.89X188.5XC</x:t>
        </x:is>
      </x:c>
      <x:c r="F2027" s="6" t="inlineStr">
        <x:is>
          <x:t xml:space="preserve">ZAO00097</x:t>
        </x:is>
      </x:c>
      <x:c r="G2027" s="7" t="inlineStr">
        <x:is>
          <x:t xml:space="preserve">VNSP</x:t>
        </x:is>
      </x:c>
      <x:c r="H2027" s="8">
        <x:v>45658.2916666667</x:v>
      </x:c>
      <x:c r="I2027" s="9" t="n">
        <x:v>0</x:v>
      </x:c>
      <x:c r="J2027" s="10">
        <x:v>45658</x:v>
      </x:c>
      <x:c r="K2027" s="11" t="inlineStr">
        <x:is>
          <x:t xml:space="preserve">CSVC</x:t>
        </x:is>
      </x:c>
      <x:c r="L2027" s="12" t="inlineStr">
        <x:is>
          <x:t xml:space="preserve">SPHT-4-PO</x:t>
        </x:is>
      </x:c>
      <x:c r="M2027" s="13" t="n">
        <x:v>1.89</x:v>
      </x:c>
      <x:c r="N2027" s="14" t="n">
        <x:v>188.5</x:v>
      </x:c>
      <x:c r="O2027" s="15" t="inlineStr">
        <x:is>
          <x:t xml:space="preserve">C</x:t>
        </x:is>
      </x:c>
    </x:row>
    <x:row r="2028" hidden="0">
      <x:c r="A2028" s="1" t="inlineStr">
        <x:is>
          <x:t xml:space="preserve">85599abd-a2ed-ef11-be20-6045bd1f236e</x:t>
        </x:is>
      </x:c>
      <x:c r="B2028" s="2" t="inlineStr">
        <x:is>
          <x:t xml:space="preserve">SkYzI7v36MGy4D36nd8kpW5XD7Qz+IjtKxLjLNoFES46WkJAyTRTNZJ80XEBuPgeP6DUYu/WTT/0zBvqjc/reQ==</x:t>
        </x:is>
      </x:c>
      <x:c r="C2028" s="3">
        <x:v>45706.1184259259</x:v>
      </x:c>
      <x:c r="D2028" s="4" t="inlineStr">
        <x:is>
          <x:t xml:space="preserve">FC-543891</x:t>
        </x:is>
      </x:c>
      <x:c r="E2028" s="5" t="inlineStr">
        <x:is>
          <x:t xml:space="preserve">NSSC HFS436L 1.00X111.5XC</x:t>
        </x:is>
      </x:c>
      <x:c r="F2028" s="6" t="inlineStr">
        <x:is>
          <x:t xml:space="preserve">ZAO00097</x:t>
        </x:is>
      </x:c>
      <x:c r="G2028" s="7" t="inlineStr">
        <x:is>
          <x:t xml:space="preserve">VNSP</x:t>
        </x:is>
      </x:c>
      <x:c r="H2028" s="8">
        <x:v>45658.2916666667</x:v>
      </x:c>
      <x:c r="I2028" s="9" t="n">
        <x:v>0</x:v>
      </x:c>
      <x:c r="J2028" s="10">
        <x:v>45658</x:v>
      </x:c>
      <x:c r="K2028" s="11" t="inlineStr">
        <x:is>
          <x:t xml:space="preserve">NSSC</x:t>
        </x:is>
      </x:c>
      <x:c r="L2028" s="12" t="inlineStr">
        <x:is>
          <x:t xml:space="preserve">HFS436L</x:t>
        </x:is>
      </x:c>
      <x:c r="M2028" s="13" t="n">
        <x:v>1</x:v>
      </x:c>
      <x:c r="N2028" s="14" t="n">
        <x:v>111.5</x:v>
      </x:c>
      <x:c r="O2028" s="15" t="inlineStr">
        <x:is>
          <x:t xml:space="preserve">C</x:t>
        </x:is>
      </x:c>
    </x:row>
    <x:row r="2029" hidden="0">
      <x:c r="A2029" s="1" t="inlineStr">
        <x:is>
          <x:t xml:space="preserve">87599abd-a2ed-ef11-be20-6045bd1f236e</x:t>
        </x:is>
      </x:c>
      <x:c r="B2029" s="2" t="inlineStr">
        <x:is>
          <x:t xml:space="preserve">w8MTJ5w4dYVCktjlanOyjKubwRLoszHqu4CoeVWg6A7ujgm46G3/E5oyq6k42sk1+GeeXAKFZoNkqyO083+xAg==</x:t>
        </x:is>
      </x:c>
      <x:c r="C2029" s="3">
        <x:v>45706.1184259259</x:v>
      </x:c>
      <x:c r="D2029" s="4" t="inlineStr">
        <x:is>
          <x:t xml:space="preserve">FC-543892</x:t>
        </x:is>
      </x:c>
      <x:c r="E2029" s="5" t="inlineStr">
        <x:is>
          <x:t xml:space="preserve">NSSC HFS436L 1.00X132.2XC</x:t>
        </x:is>
      </x:c>
      <x:c r="F2029" s="6" t="inlineStr">
        <x:is>
          <x:t xml:space="preserve">ZAO00097</x:t>
        </x:is>
      </x:c>
      <x:c r="G2029" s="7" t="inlineStr">
        <x:is>
          <x:t xml:space="preserve">VNSP</x:t>
        </x:is>
      </x:c>
      <x:c r="H2029" s="8">
        <x:v>45658.2916666667</x:v>
      </x:c>
      <x:c r="I2029" s="9" t="n">
        <x:v>0</x:v>
      </x:c>
      <x:c r="J2029" s="10">
        <x:v>45658</x:v>
      </x:c>
      <x:c r="K2029" s="11" t="inlineStr">
        <x:is>
          <x:t xml:space="preserve">NSSC</x:t>
        </x:is>
      </x:c>
      <x:c r="L2029" s="12" t="inlineStr">
        <x:is>
          <x:t xml:space="preserve">HFS436L</x:t>
        </x:is>
      </x:c>
      <x:c r="M2029" s="13" t="n">
        <x:v>1</x:v>
      </x:c>
      <x:c r="N2029" s="14" t="n">
        <x:v>132.2</x:v>
      </x:c>
      <x:c r="O2029" s="15" t="inlineStr">
        <x:is>
          <x:t xml:space="preserve">C</x:t>
        </x:is>
      </x:c>
    </x:row>
    <x:row r="2030" hidden="0">
      <x:c r="A2030" s="1" t="inlineStr">
        <x:is>
          <x:t xml:space="preserve">89599abd-a2ed-ef11-be20-6045bd1f236e</x:t>
        </x:is>
      </x:c>
      <x:c r="B2030" s="2" t="inlineStr">
        <x:is>
          <x:t xml:space="preserve">emHEQNFNHUvRMKWqP0mhCqJV+Lj8ldiQ8wMNOx1OwweZFpVybwIQRNHMMV2lcq6MzCam0lakXpbe4ZD8/bsY1g==</x:t>
        </x:is>
      </x:c>
      <x:c r="C2030" s="3">
        <x:v>45706.1184259259</x:v>
      </x:c>
      <x:c r="D2030" s="4" t="inlineStr">
        <x:is>
          <x:t xml:space="preserve">FC-543893</x:t>
        </x:is>
      </x:c>
      <x:c r="E2030" s="5" t="inlineStr">
        <x:is>
          <x:t xml:space="preserve">NSSC HFS436L 1.00X90.9XC</x:t>
        </x:is>
      </x:c>
      <x:c r="F2030" s="6" t="inlineStr">
        <x:is>
          <x:t xml:space="preserve">ZAO00097</x:t>
        </x:is>
      </x:c>
      <x:c r="G2030" s="7" t="inlineStr">
        <x:is>
          <x:t xml:space="preserve">VNSP</x:t>
        </x:is>
      </x:c>
      <x:c r="H2030" s="8">
        <x:v>45658.2916666667</x:v>
      </x:c>
      <x:c r="I2030" s="9" t="n">
        <x:v>0</x:v>
      </x:c>
      <x:c r="J2030" s="10">
        <x:v>45658</x:v>
      </x:c>
      <x:c r="K2030" s="11" t="inlineStr">
        <x:is>
          <x:t xml:space="preserve">NSSC</x:t>
        </x:is>
      </x:c>
      <x:c r="L2030" s="12" t="inlineStr">
        <x:is>
          <x:t xml:space="preserve">HFS436L</x:t>
        </x:is>
      </x:c>
      <x:c r="M2030" s="13" t="n">
        <x:v>1</x:v>
      </x:c>
      <x:c r="N2030" s="14" t="n">
        <x:v>90.9</x:v>
      </x:c>
      <x:c r="O2030" s="15" t="inlineStr">
        <x:is>
          <x:t xml:space="preserve">C</x:t>
        </x:is>
      </x:c>
    </x:row>
    <x:row r="2031" hidden="0">
      <x:c r="A2031" s="1" t="inlineStr">
        <x:is>
          <x:t xml:space="preserve">8b599abd-a2ed-ef11-be20-6045bd1f236e</x:t>
        </x:is>
      </x:c>
      <x:c r="B2031" s="2" t="inlineStr">
        <x:is>
          <x:t xml:space="preserve">JI8Ql5ISF4r0A0UaSfAVhUMTYrkron0dHbEpie+tQA+sZp6KVIX1karhdscHnUjdKY1BdHOnAxo4zO3kWuXpAw==</x:t>
        </x:is>
      </x:c>
      <x:c r="C2031" s="3">
        <x:v>45706.1184259259</x:v>
      </x:c>
      <x:c r="D2031" s="4" t="inlineStr">
        <x:is>
          <x:t xml:space="preserve">FC-543894</x:t>
        </x:is>
      </x:c>
      <x:c r="E2031" s="5" t="inlineStr">
        <x:is>
          <x:t xml:space="preserve">POSCO SAPH370-PO 1.91X97.8XC</x:t>
        </x:is>
      </x:c>
      <x:c r="F2031" s="6" t="inlineStr">
        <x:is>
          <x:t xml:space="preserve">ZAO00097</x:t>
        </x:is>
      </x:c>
      <x:c r="G2031" s="7" t="inlineStr">
        <x:is>
          <x:t xml:space="preserve">VNSP</x:t>
        </x:is>
      </x:c>
      <x:c r="H2031" s="8">
        <x:v>45658.2916666667</x:v>
      </x:c>
      <x:c r="I2031" s="9" t="n">
        <x:v>0</x:v>
      </x:c>
      <x:c r="J2031" s="10">
        <x:v>45658</x:v>
      </x:c>
      <x:c r="K2031" s="11" t="inlineStr">
        <x:is>
          <x:t xml:space="preserve">POSCO</x:t>
        </x:is>
      </x:c>
      <x:c r="L2031" s="12" t="inlineStr">
        <x:is>
          <x:t xml:space="preserve">SAPH370-PO</x:t>
        </x:is>
      </x:c>
      <x:c r="M2031" s="13" t="n">
        <x:v>1.91</x:v>
      </x:c>
      <x:c r="N2031" s="14" t="n">
        <x:v>97.8</x:v>
      </x:c>
      <x:c r="O2031" s="15" t="inlineStr">
        <x:is>
          <x:t xml:space="preserve">C</x:t>
        </x:is>
      </x:c>
    </x:row>
    <x:row r="2032" hidden="0">
      <x:c r="A2032" s="1" t="inlineStr">
        <x:is>
          <x:t xml:space="preserve">8d599abd-a2ed-ef11-be20-6045bd1f236e</x:t>
        </x:is>
      </x:c>
      <x:c r="B2032" s="2" t="inlineStr">
        <x:is>
          <x:t xml:space="preserve">21fCDhRMex5Q4WtBJwywyHmAs+rArqD4T1v1QzMMB63QC6xLXFRwdN+jp3OBnVAifQfgyM5nC+8mALcZ9gZFGw==</x:t>
        </x:is>
      </x:c>
      <x:c r="C2032" s="3">
        <x:v>45706.1184259259</x:v>
      </x:c>
      <x:c r="D2032" s="4" t="inlineStr">
        <x:is>
          <x:t xml:space="preserve">FC-543895</x:t>
        </x:is>
      </x:c>
      <x:c r="E2032" s="5" t="inlineStr">
        <x:is>
          <x:t xml:space="preserve">POSCO SAPH370-PO 2.18X139.3XC</x:t>
        </x:is>
      </x:c>
      <x:c r="F2032" s="6" t="inlineStr">
        <x:is>
          <x:t xml:space="preserve">ZAO00097</x:t>
        </x:is>
      </x:c>
      <x:c r="G2032" s="7" t="inlineStr">
        <x:is>
          <x:t xml:space="preserve">VNSP</x:t>
        </x:is>
      </x:c>
      <x:c r="H2032" s="8">
        <x:v>45658.2916666667</x:v>
      </x:c>
      <x:c r="I2032" s="9" t="n">
        <x:v>0</x:v>
      </x:c>
      <x:c r="J2032" s="10">
        <x:v>45658</x:v>
      </x:c>
      <x:c r="K2032" s="11" t="inlineStr">
        <x:is>
          <x:t xml:space="preserve">POSCO</x:t>
        </x:is>
      </x:c>
      <x:c r="L2032" s="12" t="inlineStr">
        <x:is>
          <x:t xml:space="preserve">SAPH370-PO</x:t>
        </x:is>
      </x:c>
      <x:c r="M2032" s="13" t="n">
        <x:v>2.18</x:v>
      </x:c>
      <x:c r="N2032" s="14" t="n">
        <x:v>139.3</x:v>
      </x:c>
      <x:c r="O2032" s="15" t="inlineStr">
        <x:is>
          <x:t xml:space="preserve">C</x:t>
        </x:is>
      </x:c>
    </x:row>
    <x:row r="2033" hidden="0">
      <x:c r="A2033" s="1" t="inlineStr">
        <x:is>
          <x:t xml:space="preserve">8f599abd-a2ed-ef11-be20-6045bd1f236e</x:t>
        </x:is>
      </x:c>
      <x:c r="B2033" s="2" t="inlineStr">
        <x:is>
          <x:t xml:space="preserve">/tgFrYk+gp2SjTRMiJ5/Is8+W4Ljv/EucOWHU9h3Gm1nsLM2C4kr5aI90bYBOo+A6ScGic+KddbtdO2BSVPe3A==</x:t>
        </x:is>
      </x:c>
      <x:c r="C2033" s="3">
        <x:v>45706.1184259259</x:v>
      </x:c>
      <x:c r="D2033" s="4" t="inlineStr">
        <x:is>
          <x:t xml:space="preserve">FC-543896</x:t>
        </x:is>
      </x:c>
      <x:c r="E2033" s="5" t="inlineStr">
        <x:is>
          <x:t xml:space="preserve">POSCO SPFH540-PO 2.20X152XC</x:t>
        </x:is>
      </x:c>
      <x:c r="F2033" s="6" t="inlineStr">
        <x:is>
          <x:t xml:space="preserve">ZAO00097</x:t>
        </x:is>
      </x:c>
      <x:c r="G2033" s="7" t="inlineStr">
        <x:is>
          <x:t xml:space="preserve">VNSP</x:t>
        </x:is>
      </x:c>
      <x:c r="H2033" s="8">
        <x:v>45658.2916666667</x:v>
      </x:c>
      <x:c r="I2033" s="9" t="n">
        <x:v>0</x:v>
      </x:c>
      <x:c r="J2033" s="10">
        <x:v>45658</x:v>
      </x:c>
      <x:c r="K2033" s="11" t="inlineStr">
        <x:is>
          <x:t xml:space="preserve">POSCO</x:t>
        </x:is>
      </x:c>
      <x:c r="L2033" s="12" t="inlineStr">
        <x:is>
          <x:t xml:space="preserve">SPFH540-PO</x:t>
        </x:is>
      </x:c>
      <x:c r="M2033" s="13" t="n">
        <x:v>2.2</x:v>
      </x:c>
      <x:c r="N2033" s="14" t="n">
        <x:v>152</x:v>
      </x:c>
      <x:c r="O2033" s="15" t="inlineStr">
        <x:is>
          <x:t xml:space="preserve">C</x:t>
        </x:is>
      </x:c>
    </x:row>
    <x:row r="2034" hidden="0">
      <x:c r="A2034" s="1" t="inlineStr">
        <x:is>
          <x:t xml:space="preserve">91599abd-a2ed-ef11-be20-6045bd1f236e</x:t>
        </x:is>
      </x:c>
      <x:c r="B2034" s="2" t="inlineStr">
        <x:is>
          <x:t xml:space="preserve">OkvkqFlRuBqJD9W5m0WywwSGavXYowDYTUhY8t3XGvn9s0PIrTF2vFuPxtzQHLzyeucUvlI2H0CQ5SJgMEHtoQ==</x:t>
        </x:is>
      </x:c>
      <x:c r="C2034" s="3">
        <x:v>45706.1184259259</x:v>
      </x:c>
      <x:c r="D2034" s="4" t="inlineStr">
        <x:is>
          <x:t xml:space="preserve">FC-543897</x:t>
        </x:is>
      </x:c>
      <x:c r="E2034" s="5" t="inlineStr">
        <x:is>
          <x:t xml:space="preserve">POSCO SPFH540-PO 2.20X56.5XC</x:t>
        </x:is>
      </x:c>
      <x:c r="F2034" s="6" t="inlineStr">
        <x:is>
          <x:t xml:space="preserve">ZAO00097</x:t>
        </x:is>
      </x:c>
      <x:c r="G2034" s="7" t="inlineStr">
        <x:is>
          <x:t xml:space="preserve">VNSP</x:t>
        </x:is>
      </x:c>
      <x:c r="H2034" s="8">
        <x:v>45658.2916666667</x:v>
      </x:c>
      <x:c r="I2034" s="9" t="n">
        <x:v>12000</x:v>
      </x:c>
      <x:c r="J2034" s="10">
        <x:v>45658</x:v>
      </x:c>
      <x:c r="K2034" s="11" t="inlineStr">
        <x:is>
          <x:t xml:space="preserve">POSCO</x:t>
        </x:is>
      </x:c>
      <x:c r="L2034" s="12" t="inlineStr">
        <x:is>
          <x:t xml:space="preserve">SPFH540-PO</x:t>
        </x:is>
      </x:c>
      <x:c r="M2034" s="13" t="n">
        <x:v>2.2</x:v>
      </x:c>
      <x:c r="N2034" s="14" t="n">
        <x:v>56.5</x:v>
      </x:c>
      <x:c r="O2034" s="15" t="inlineStr">
        <x:is>
          <x:t xml:space="preserve">C</x:t>
        </x:is>
      </x:c>
    </x:row>
    <x:row r="2035" hidden="0">
      <x:c r="A2035" s="1" t="inlineStr">
        <x:is>
          <x:t xml:space="preserve">93599abd-a2ed-ef11-be20-6045bd1f236e</x:t>
        </x:is>
      </x:c>
      <x:c r="B2035" s="2" t="inlineStr">
        <x:is>
          <x:t xml:space="preserve">OhIpwgnGJSTjFoYFBCUokvbCQ09T5oy0Qgx3p2Hc55+LYoUDSec5tt2YHk7ftFgHoSqijTycjKZnSerUzI5nhQ==</x:t>
        </x:is>
      </x:c>
      <x:c r="C2035" s="3">
        <x:v>45706.1184259259</x:v>
      </x:c>
      <x:c r="D2035" s="4" t="inlineStr">
        <x:is>
          <x:t xml:space="preserve">FC-543898</x:t>
        </x:is>
      </x:c>
      <x:c r="E2035" s="5" t="inlineStr">
        <x:is>
          <x:t xml:space="preserve">POSCO SPFH540-PO 2.20X66.3XC</x:t>
        </x:is>
      </x:c>
      <x:c r="F2035" s="6" t="inlineStr">
        <x:is>
          <x:t xml:space="preserve">ZAO00097</x:t>
        </x:is>
      </x:c>
      <x:c r="G2035" s="7" t="inlineStr">
        <x:is>
          <x:t xml:space="preserve">VNSP</x:t>
        </x:is>
      </x:c>
      <x:c r="H2035" s="8">
        <x:v>45658.2916666667</x:v>
      </x:c>
      <x:c r="I2035" s="9" t="n">
        <x:v>0</x:v>
      </x:c>
      <x:c r="J2035" s="10">
        <x:v>45658</x:v>
      </x:c>
      <x:c r="K2035" s="11" t="inlineStr">
        <x:is>
          <x:t xml:space="preserve">POSCO</x:t>
        </x:is>
      </x:c>
      <x:c r="L2035" s="12" t="inlineStr">
        <x:is>
          <x:t xml:space="preserve">SPFH540-PO</x:t>
        </x:is>
      </x:c>
      <x:c r="M2035" s="13" t="n">
        <x:v>2.2</x:v>
      </x:c>
      <x:c r="N2035" s="14" t="n">
        <x:v>66.3</x:v>
      </x:c>
      <x:c r="O2035" s="15" t="inlineStr">
        <x:is>
          <x:t xml:space="preserve">C</x:t>
        </x:is>
      </x:c>
    </x:row>
    <x:row r="2036" hidden="0">
      <x:c r="A2036" s="1" t="inlineStr">
        <x:is>
          <x:t xml:space="preserve">95599abd-a2ed-ef11-be20-6045bd1f236e</x:t>
        </x:is>
      </x:c>
      <x:c r="B2036" s="2" t="inlineStr">
        <x:is>
          <x:t xml:space="preserve">Y+kZSleJVvQx1K4qAa5DW9XVtiii35nOBwFo291SIroIkanC+EiTqyHC8yQksDLFkW5MnilW+9D4RhiEqoFtcg==</x:t>
        </x:is>
      </x:c>
      <x:c r="C2036" s="3">
        <x:v>45706.1184259259</x:v>
      </x:c>
      <x:c r="D2036" s="4" t="inlineStr">
        <x:is>
          <x:t xml:space="preserve">FC-543899</x:t>
        </x:is>
      </x:c>
      <x:c r="E2036" s="5" t="inlineStr">
        <x:is>
          <x:t xml:space="preserve">POSCO SPFH540-PO 2.20X87.3XC</x:t>
        </x:is>
      </x:c>
      <x:c r="F2036" s="6" t="inlineStr">
        <x:is>
          <x:t xml:space="preserve">ZAO00097</x:t>
        </x:is>
      </x:c>
      <x:c r="G2036" s="7" t="inlineStr">
        <x:is>
          <x:t xml:space="preserve">VNSP</x:t>
        </x:is>
      </x:c>
      <x:c r="H2036" s="8">
        <x:v>45658.2916666667</x:v>
      </x:c>
      <x:c r="I2036" s="9" t="n">
        <x:v>0</x:v>
      </x:c>
      <x:c r="J2036" s="10">
        <x:v>45658</x:v>
      </x:c>
      <x:c r="K2036" s="11" t="inlineStr">
        <x:is>
          <x:t xml:space="preserve">POSCO</x:t>
        </x:is>
      </x:c>
      <x:c r="L2036" s="12" t="inlineStr">
        <x:is>
          <x:t xml:space="preserve">SPFH540-PO</x:t>
        </x:is>
      </x:c>
      <x:c r="M2036" s="13" t="n">
        <x:v>2.2</x:v>
      </x:c>
      <x:c r="N2036" s="14" t="n">
        <x:v>87.3</x:v>
      </x:c>
      <x:c r="O2036" s="15" t="inlineStr">
        <x:is>
          <x:t xml:space="preserve">C</x:t>
        </x:is>
      </x:c>
    </x:row>
    <x:row r="2037" hidden="0">
      <x:c r="A2037" s="1" t="inlineStr">
        <x:is>
          <x:t xml:space="preserve">97599abd-a2ed-ef11-be20-6045bd1f236e</x:t>
        </x:is>
      </x:c>
      <x:c r="B2037" s="2" t="inlineStr">
        <x:is>
          <x:t xml:space="preserve">zxgRZjii/TrXsDPE/+02uHAPeewtkCJSN8q2GJ6MniY+JxAmV+N0rJvaHDgrq0EHvYqG8bYZQuOPYglfK51ZPA==</x:t>
        </x:is>
      </x:c>
      <x:c r="C2037" s="3">
        <x:v>45706.1184259259</x:v>
      </x:c>
      <x:c r="D2037" s="4" t="inlineStr">
        <x:is>
          <x:t xml:space="preserve">FC-543900</x:t>
        </x:is>
      </x:c>
      <x:c r="E2037" s="5" t="inlineStr">
        <x:is>
          <x:t xml:space="preserve">POSCO SPHT-1-PO 1.53X117.2XC</x:t>
        </x:is>
      </x:c>
      <x:c r="F2037" s="6" t="inlineStr">
        <x:is>
          <x:t xml:space="preserve">ZAO00097</x:t>
        </x:is>
      </x:c>
      <x:c r="G2037" s="7" t="inlineStr">
        <x:is>
          <x:t xml:space="preserve">VNSP</x:t>
        </x:is>
      </x:c>
      <x:c r="H2037" s="8">
        <x:v>45658.2916666667</x:v>
      </x:c>
      <x:c r="I2037" s="9" t="n">
        <x:v>0</x:v>
      </x:c>
      <x:c r="J2037" s="10">
        <x:v>45658</x:v>
      </x:c>
      <x:c r="K2037" s="11" t="inlineStr">
        <x:is>
          <x:t xml:space="preserve">POSCO</x:t>
        </x:is>
      </x:c>
      <x:c r="L2037" s="12" t="inlineStr">
        <x:is>
          <x:t xml:space="preserve">SPHT-1-PO</x:t>
        </x:is>
      </x:c>
      <x:c r="M2037" s="13" t="n">
        <x:v>1.53</x:v>
      </x:c>
      <x:c r="N2037" s="14" t="n">
        <x:v>117.2</x:v>
      </x:c>
      <x:c r="O2037" s="15" t="inlineStr">
        <x:is>
          <x:t xml:space="preserve">C</x:t>
        </x:is>
      </x:c>
    </x:row>
    <x:row r="2038" hidden="0">
      <x:c r="A2038" s="1" t="inlineStr">
        <x:is>
          <x:t xml:space="preserve">99599abd-a2ed-ef11-be20-6045bd1f236e</x:t>
        </x:is>
      </x:c>
      <x:c r="B2038" s="2" t="inlineStr">
        <x:is>
          <x:t xml:space="preserve">TjMUV3R/o0XT9REixZN482DJF/LXC9sU4TiC1dw5VfNbmM9EQkzih6+S9oA6APzabaLnp1y4Ds2sWxsOjGz9sw==</x:t>
        </x:is>
      </x:c>
      <x:c r="C2038" s="3">
        <x:v>45706.1184259259</x:v>
      </x:c>
      <x:c r="D2038" s="4" t="inlineStr">
        <x:is>
          <x:t xml:space="preserve">FC-543901</x:t>
        </x:is>
      </x:c>
      <x:c r="E2038" s="5" t="inlineStr">
        <x:is>
          <x:t xml:space="preserve">POSCO SPHT-1-PO 1.53X40.1XC</x:t>
        </x:is>
      </x:c>
      <x:c r="F2038" s="6" t="inlineStr">
        <x:is>
          <x:t xml:space="preserve">ZAO00097</x:t>
        </x:is>
      </x:c>
      <x:c r="G2038" s="7" t="inlineStr">
        <x:is>
          <x:t xml:space="preserve">VNSP</x:t>
        </x:is>
      </x:c>
      <x:c r="H2038" s="8">
        <x:v>45658.2916666667</x:v>
      </x:c>
      <x:c r="I2038" s="9" t="n">
        <x:v>0</x:v>
      </x:c>
      <x:c r="J2038" s="10">
        <x:v>45658</x:v>
      </x:c>
      <x:c r="K2038" s="11" t="inlineStr">
        <x:is>
          <x:t xml:space="preserve">POSCO</x:t>
        </x:is>
      </x:c>
      <x:c r="L2038" s="12" t="inlineStr">
        <x:is>
          <x:t xml:space="preserve">SPHT-1-PO</x:t>
        </x:is>
      </x:c>
      <x:c r="M2038" s="13" t="n">
        <x:v>1.53</x:v>
      </x:c>
      <x:c r="N2038" s="14" t="n">
        <x:v>40.1</x:v>
      </x:c>
      <x:c r="O2038" s="15" t="inlineStr">
        <x:is>
          <x:t xml:space="preserve">C</x:t>
        </x:is>
      </x:c>
    </x:row>
    <x:row r="2039" hidden="0">
      <x:c r="A2039" s="1" t="inlineStr">
        <x:is>
          <x:t xml:space="preserve">9b599abd-a2ed-ef11-be20-6045bd1f236e</x:t>
        </x:is>
      </x:c>
      <x:c r="B2039" s="2" t="inlineStr">
        <x:is>
          <x:t xml:space="preserve">LJAtJ738cA6oxGPSXJd/qKJcY0CYfr9y7CjaiiUktLEz54XQrOsFTKPSMqUhuR8ARBnYjb6OiiWVjQnA+akd0Q==</x:t>
        </x:is>
      </x:c>
      <x:c r="C2039" s="3">
        <x:v>45706.1184259259</x:v>
      </x:c>
      <x:c r="D2039" s="4" t="inlineStr">
        <x:is>
          <x:t xml:space="preserve">FC-543902</x:t>
        </x:is>
      </x:c>
      <x:c r="E2039" s="5" t="inlineStr">
        <x:is>
          <x:t xml:space="preserve">POSCO SPHT-1-PO 1.53X49.7XC</x:t>
        </x:is>
      </x:c>
      <x:c r="F2039" s="6" t="inlineStr">
        <x:is>
          <x:t xml:space="preserve">ZAO00097</x:t>
        </x:is>
      </x:c>
      <x:c r="G2039" s="7" t="inlineStr">
        <x:is>
          <x:t xml:space="preserve">VNSP</x:t>
        </x:is>
      </x:c>
      <x:c r="H2039" s="8">
        <x:v>45658.2916666667</x:v>
      </x:c>
      <x:c r="I2039" s="9" t="n">
        <x:v>5500</x:v>
      </x:c>
      <x:c r="J2039" s="10">
        <x:v>45658</x:v>
      </x:c>
      <x:c r="K2039" s="11" t="inlineStr">
        <x:is>
          <x:t xml:space="preserve">POSCO</x:t>
        </x:is>
      </x:c>
      <x:c r="L2039" s="12" t="inlineStr">
        <x:is>
          <x:t xml:space="preserve">SPHT-1-PO</x:t>
        </x:is>
      </x:c>
      <x:c r="M2039" s="13" t="n">
        <x:v>1.53</x:v>
      </x:c>
      <x:c r="N2039" s="14" t="n">
        <x:v>49.7</x:v>
      </x:c>
      <x:c r="O2039" s="15" t="inlineStr">
        <x:is>
          <x:t xml:space="preserve">C</x:t>
        </x:is>
      </x:c>
    </x:row>
    <x:row r="2040" hidden="0">
      <x:c r="A2040" s="1" t="inlineStr">
        <x:is>
          <x:t xml:space="preserve">9d599abd-a2ed-ef11-be20-6045bd1f236e</x:t>
        </x:is>
      </x:c>
      <x:c r="B2040" s="2" t="inlineStr">
        <x:is>
          <x:t xml:space="preserve">pexrda6YB2pcRqpUlT3rbt6n8PqBulFexDP+HZet6V6y/yqjqDNOFl2WGSSCIgSCQ2fescZ4xseK1Z2eDsFXXQ==</x:t>
        </x:is>
      </x:c>
      <x:c r="C2040" s="3">
        <x:v>45706.1184259259</x:v>
      </x:c>
      <x:c r="D2040" s="4" t="inlineStr">
        <x:is>
          <x:t xml:space="preserve">FC-543903</x:t>
        </x:is>
      </x:c>
      <x:c r="E2040" s="5" t="inlineStr">
        <x:is>
          <x:t xml:space="preserve">POSCO SPHT-1-PO 1.53X59.2XC</x:t>
        </x:is>
      </x:c>
      <x:c r="F2040" s="6" t="inlineStr">
        <x:is>
          <x:t xml:space="preserve">ZAO00097</x:t>
        </x:is>
      </x:c>
      <x:c r="G2040" s="7" t="inlineStr">
        <x:is>
          <x:t xml:space="preserve">VNSP</x:t>
        </x:is>
      </x:c>
      <x:c r="H2040" s="8">
        <x:v>45658.2916666667</x:v>
      </x:c>
      <x:c r="I2040" s="9" t="n">
        <x:v>2000</x:v>
      </x:c>
      <x:c r="J2040" s="10">
        <x:v>45658</x:v>
      </x:c>
      <x:c r="K2040" s="11" t="inlineStr">
        <x:is>
          <x:t xml:space="preserve">POSCO</x:t>
        </x:is>
      </x:c>
      <x:c r="L2040" s="12" t="inlineStr">
        <x:is>
          <x:t xml:space="preserve">SPHT-1-PO</x:t>
        </x:is>
      </x:c>
      <x:c r="M2040" s="13" t="n">
        <x:v>1.53</x:v>
      </x:c>
      <x:c r="N2040" s="14" t="n">
        <x:v>59.2</x:v>
      </x:c>
      <x:c r="O2040" s="15" t="inlineStr">
        <x:is>
          <x:t xml:space="preserve">C</x:t>
        </x:is>
      </x:c>
    </x:row>
    <x:row r="2041" hidden="0">
      <x:c r="A2041" s="1" t="inlineStr">
        <x:is>
          <x:t xml:space="preserve">9f599abd-a2ed-ef11-be20-6045bd1f236e</x:t>
        </x:is>
      </x:c>
      <x:c r="B2041" s="2" t="inlineStr">
        <x:is>
          <x:t xml:space="preserve">zMsnWFqrL5UJv8xUNzPp0saAAUpqs6wqzf7IU3f7M/TdYK5UuR/V6ekGAImcfJfxcSULfa8Xoiu7V/B9qCzQ1A==</x:t>
        </x:is>
      </x:c>
      <x:c r="C2041" s="3">
        <x:v>45706.1184375</x:v>
      </x:c>
      <x:c r="D2041" s="4" t="inlineStr">
        <x:is>
          <x:t xml:space="preserve">FC-543904</x:t>
        </x:is>
      </x:c>
      <x:c r="E2041" s="5" t="inlineStr">
        <x:is>
          <x:t xml:space="preserve">POSCO SPHT-1-PO 1.53X71.5XC</x:t>
        </x:is>
      </x:c>
      <x:c r="F2041" s="6" t="inlineStr">
        <x:is>
          <x:t xml:space="preserve">ZAO00097</x:t>
        </x:is>
      </x:c>
      <x:c r="G2041" s="7" t="inlineStr">
        <x:is>
          <x:t xml:space="preserve">VNSP</x:t>
        </x:is>
      </x:c>
      <x:c r="H2041" s="8">
        <x:v>45658.2916666667</x:v>
      </x:c>
      <x:c r="I2041" s="9" t="n">
        <x:v>0</x:v>
      </x:c>
      <x:c r="J2041" s="10">
        <x:v>45658</x:v>
      </x:c>
      <x:c r="K2041" s="11" t="inlineStr">
        <x:is>
          <x:t xml:space="preserve">POSCO</x:t>
        </x:is>
      </x:c>
      <x:c r="L2041" s="12" t="inlineStr">
        <x:is>
          <x:t xml:space="preserve">SPHT-1-PO</x:t>
        </x:is>
      </x:c>
      <x:c r="M2041" s="13" t="n">
        <x:v>1.53</x:v>
      </x:c>
      <x:c r="N2041" s="14" t="n">
        <x:v>71.5</x:v>
      </x:c>
      <x:c r="O2041" s="15" t="inlineStr">
        <x:is>
          <x:t xml:space="preserve">C</x:t>
        </x:is>
      </x:c>
    </x:row>
    <x:row r="2042" hidden="0">
      <x:c r="A2042" s="1" t="inlineStr">
        <x:is>
          <x:t xml:space="preserve">a1599abd-a2ed-ef11-be20-6045bd1f236e</x:t>
        </x:is>
      </x:c>
      <x:c r="B2042" s="2" t="inlineStr">
        <x:is>
          <x:t xml:space="preserve">L0z2q1apkcqSmudVoZI66cn/4fs6trdzhfqrn3NTZLXu5fzAj8iY/Uyl4RWDsKZIYPycKBQEDW5dbr9k2WXg6g==</x:t>
        </x:is>
      </x:c>
      <x:c r="C2042" s="3">
        <x:v>45706.1184375</x:v>
      </x:c>
      <x:c r="D2042" s="4" t="inlineStr">
        <x:is>
          <x:t xml:space="preserve">FC-543905</x:t>
        </x:is>
      </x:c>
      <x:c r="E2042" s="5" t="inlineStr">
        <x:is>
          <x:t xml:space="preserve">POSCO SPHT-1-PO 1.53X79XC</x:t>
        </x:is>
      </x:c>
      <x:c r="F2042" s="6" t="inlineStr">
        <x:is>
          <x:t xml:space="preserve">ZAO00097</x:t>
        </x:is>
      </x:c>
      <x:c r="G2042" s="7" t="inlineStr">
        <x:is>
          <x:t xml:space="preserve">VNSP</x:t>
        </x:is>
      </x:c>
      <x:c r="H2042" s="8">
        <x:v>45658.2916666667</x:v>
      </x:c>
      <x:c r="I2042" s="9" t="n">
        <x:v>0</x:v>
      </x:c>
      <x:c r="J2042" s="10">
        <x:v>45658</x:v>
      </x:c>
      <x:c r="K2042" s="11" t="inlineStr">
        <x:is>
          <x:t xml:space="preserve">POSCO</x:t>
        </x:is>
      </x:c>
      <x:c r="L2042" s="12" t="inlineStr">
        <x:is>
          <x:t xml:space="preserve">SPHT-1-PO</x:t>
        </x:is>
      </x:c>
      <x:c r="M2042" s="13" t="n">
        <x:v>1.53</x:v>
      </x:c>
      <x:c r="N2042" s="14" t="n">
        <x:v>79</x:v>
      </x:c>
      <x:c r="O2042" s="15" t="inlineStr">
        <x:is>
          <x:t xml:space="preserve">C</x:t>
        </x:is>
      </x:c>
    </x:row>
    <x:row r="2043" hidden="0">
      <x:c r="A2043" s="1" t="inlineStr">
        <x:is>
          <x:t xml:space="preserve">a3599abd-a2ed-ef11-be20-6045bd1f236e</x:t>
        </x:is>
      </x:c>
      <x:c r="B2043" s="2" t="inlineStr">
        <x:is>
          <x:t xml:space="preserve">ljq8A2yc4y88A7BgGjnqw+JxROXteZueVNA75kuZ9eTWf+JfAhkSUXvV2Lzigfap/tS8TOf9RGyvFa/9HjJD5A==</x:t>
        </x:is>
      </x:c>
      <x:c r="C2043" s="3">
        <x:v>45706.1184375</x:v>
      </x:c>
      <x:c r="D2043" s="4" t="inlineStr">
        <x:is>
          <x:t xml:space="preserve">FC-543906</x:t>
        </x:is>
      </x:c>
      <x:c r="E2043" s="5" t="inlineStr">
        <x:is>
          <x:t xml:space="preserve">POSCO SPHT-1-PO 1.92X67.2XC</x:t>
        </x:is>
      </x:c>
      <x:c r="F2043" s="6" t="inlineStr">
        <x:is>
          <x:t xml:space="preserve">ZAO00097</x:t>
        </x:is>
      </x:c>
      <x:c r="G2043" s="7" t="inlineStr">
        <x:is>
          <x:t xml:space="preserve">VNSP</x:t>
        </x:is>
      </x:c>
      <x:c r="H2043" s="8">
        <x:v>45658.2916666667</x:v>
      </x:c>
      <x:c r="I2043" s="9" t="n">
        <x:v>6000</x:v>
      </x:c>
      <x:c r="J2043" s="10">
        <x:v>45658</x:v>
      </x:c>
      <x:c r="K2043" s="11" t="inlineStr">
        <x:is>
          <x:t xml:space="preserve">POSCO</x:t>
        </x:is>
      </x:c>
      <x:c r="L2043" s="12" t="inlineStr">
        <x:is>
          <x:t xml:space="preserve">SPHT-1-PO</x:t>
        </x:is>
      </x:c>
      <x:c r="M2043" s="13" t="n">
        <x:v>1.92</x:v>
      </x:c>
      <x:c r="N2043" s="14" t="n">
        <x:v>67.2</x:v>
      </x:c>
      <x:c r="O2043" s="15" t="inlineStr">
        <x:is>
          <x:t xml:space="preserve">C</x:t>
        </x:is>
      </x:c>
    </x:row>
    <x:row r="2044" hidden="0">
      <x:c r="A2044" s="1" t="inlineStr">
        <x:is>
          <x:t xml:space="preserve">a5599abd-a2ed-ef11-be20-6045bd1f236e</x:t>
        </x:is>
      </x:c>
      <x:c r="B2044" s="2" t="inlineStr">
        <x:is>
          <x:t xml:space="preserve">ofGBWTN6NaAGo13WLQH7L1udiGrmnaI3GPEq0MHsaE1t5cZgJ7zZL7B1f7mu/CCJcDnRf51V+zJoAUvIzGIhvQ==</x:t>
        </x:is>
      </x:c>
      <x:c r="C2044" s="3">
        <x:v>45706.1184375</x:v>
      </x:c>
      <x:c r="D2044" s="4" t="inlineStr">
        <x:is>
          <x:t xml:space="preserve">FC-543907</x:t>
        </x:is>
      </x:c>
      <x:c r="E2044" s="5" t="inlineStr">
        <x:is>
          <x:t xml:space="preserve">POSCO SPHT-1-PO 1.92X78.2XC</x:t>
        </x:is>
      </x:c>
      <x:c r="F2044" s="6" t="inlineStr">
        <x:is>
          <x:t xml:space="preserve">ZAO00097</x:t>
        </x:is>
      </x:c>
      <x:c r="G2044" s="7" t="inlineStr">
        <x:is>
          <x:t xml:space="preserve">VNSP</x:t>
        </x:is>
      </x:c>
      <x:c r="H2044" s="8">
        <x:v>45658.2916666667</x:v>
      </x:c>
      <x:c r="I2044" s="9" t="n">
        <x:v>0</x:v>
      </x:c>
      <x:c r="J2044" s="10">
        <x:v>45658</x:v>
      </x:c>
      <x:c r="K2044" s="11" t="inlineStr">
        <x:is>
          <x:t xml:space="preserve">POSCO</x:t>
        </x:is>
      </x:c>
      <x:c r="L2044" s="12" t="inlineStr">
        <x:is>
          <x:t xml:space="preserve">SPHT-1-PO</x:t>
        </x:is>
      </x:c>
      <x:c r="M2044" s="13" t="n">
        <x:v>1.92</x:v>
      </x:c>
      <x:c r="N2044" s="14" t="n">
        <x:v>78.2</x:v>
      </x:c>
      <x:c r="O2044" s="15" t="inlineStr">
        <x:is>
          <x:t xml:space="preserve">C</x:t>
        </x:is>
      </x:c>
    </x:row>
    <x:row r="2045" hidden="0">
      <x:c r="A2045" s="1" t="inlineStr">
        <x:is>
          <x:t xml:space="preserve">a7599abd-a2ed-ef11-be20-6045bd1f236e</x:t>
        </x:is>
      </x:c>
      <x:c r="B2045" s="2" t="inlineStr">
        <x:is>
          <x:t xml:space="preserve">Attd4GWkBryaTAIy4P9uVgsrnXc9nB/Ev50FtySgT4Myr2gZNNB9wF70Qdh0Hvv5RemYRqmVikCMS2lEqoRebA==</x:t>
        </x:is>
      </x:c>
      <x:c r="C2045" s="3">
        <x:v>45706.1184375</x:v>
      </x:c>
      <x:c r="D2045" s="4" t="inlineStr">
        <x:is>
          <x:t xml:space="preserve">FC-543908</x:t>
        </x:is>
      </x:c>
      <x:c r="E2045" s="5" t="inlineStr">
        <x:is>
          <x:t xml:space="preserve">POSCO SPHT-1-PO 2.22X57.5XC</x:t>
        </x:is>
      </x:c>
      <x:c r="F2045" s="6" t="inlineStr">
        <x:is>
          <x:t xml:space="preserve">ZAO00097</x:t>
        </x:is>
      </x:c>
      <x:c r="G2045" s="7" t="inlineStr">
        <x:is>
          <x:t xml:space="preserve">VNSP</x:t>
        </x:is>
      </x:c>
      <x:c r="H2045" s="8">
        <x:v>45658.2916666667</x:v>
      </x:c>
      <x:c r="I2045" s="9" t="n">
        <x:v>10000</x:v>
      </x:c>
      <x:c r="J2045" s="10">
        <x:v>45658</x:v>
      </x:c>
      <x:c r="K2045" s="11" t="inlineStr">
        <x:is>
          <x:t xml:space="preserve">POSCO</x:t>
        </x:is>
      </x:c>
      <x:c r="L2045" s="12" t="inlineStr">
        <x:is>
          <x:t xml:space="preserve">SPHT-1-PO</x:t>
        </x:is>
      </x:c>
      <x:c r="M2045" s="13" t="n">
        <x:v>2.22</x:v>
      </x:c>
      <x:c r="N2045" s="14" t="n">
        <x:v>57.5</x:v>
      </x:c>
      <x:c r="O2045" s="15" t="inlineStr">
        <x:is>
          <x:t xml:space="preserve">C</x:t>
        </x:is>
      </x:c>
    </x:row>
    <x:row r="2046" hidden="0">
      <x:c r="A2046" s="1" t="inlineStr">
        <x:is>
          <x:t xml:space="preserve">a9599abd-a2ed-ef11-be20-6045bd1f236e</x:t>
        </x:is>
      </x:c>
      <x:c r="B2046" s="2" t="inlineStr">
        <x:is>
          <x:t xml:space="preserve">cwA1JJJbjxu0cPvwmiUBGW3hctykV6/ZgW5sXfPKHaR7jb3cuHTbhmHnQQxRIFvbBqzx1InQXyxT9HTuv1/arw==</x:t>
        </x:is>
      </x:c>
      <x:c r="C2046" s="3">
        <x:v>45706.1184375</x:v>
      </x:c>
      <x:c r="D2046" s="4" t="inlineStr">
        <x:is>
          <x:t xml:space="preserve">FC-543909</x:t>
        </x:is>
      </x:c>
      <x:c r="E2046" s="5" t="inlineStr">
        <x:is>
          <x:t xml:space="preserve">POSCO SPHT-1-PO 2.55X65.8XC</x:t>
        </x:is>
      </x:c>
      <x:c r="F2046" s="6" t="inlineStr">
        <x:is>
          <x:t xml:space="preserve">ZAO00097</x:t>
        </x:is>
      </x:c>
      <x:c r="G2046" s="7" t="inlineStr">
        <x:is>
          <x:t xml:space="preserve">VNSP</x:t>
        </x:is>
      </x:c>
      <x:c r="H2046" s="8">
        <x:v>45658.2916666667</x:v>
      </x:c>
      <x:c r="I2046" s="9" t="n">
        <x:v>0</x:v>
      </x:c>
      <x:c r="J2046" s="10">
        <x:v>45658</x:v>
      </x:c>
      <x:c r="K2046" s="11" t="inlineStr">
        <x:is>
          <x:t xml:space="preserve">POSCO</x:t>
        </x:is>
      </x:c>
      <x:c r="L2046" s="12" t="inlineStr">
        <x:is>
          <x:t xml:space="preserve">SPHT-1-PO</x:t>
        </x:is>
      </x:c>
      <x:c r="M2046" s="13" t="n">
        <x:v>2.55</x:v>
      </x:c>
      <x:c r="N2046" s="14" t="n">
        <x:v>65.8</x:v>
      </x:c>
      <x:c r="O2046" s="15" t="inlineStr">
        <x:is>
          <x:t xml:space="preserve">C</x:t>
        </x:is>
      </x:c>
    </x:row>
    <x:row r="2047" hidden="0">
      <x:c r="A2047" s="1" t="inlineStr">
        <x:is>
          <x:t xml:space="preserve">ab599abd-a2ed-ef11-be20-6045bd1f236e</x:t>
        </x:is>
      </x:c>
      <x:c r="B2047" s="2" t="inlineStr">
        <x:is>
          <x:t xml:space="preserve">nA2TVBhqnUMKqrB/sHw3fY7PrWHuyO8RUx1A7ToIt6WNUUpx7H1MMeot7j1SIbLOXYFGE3AMpsDddf+1UHvujA==</x:t>
        </x:is>
      </x:c>
      <x:c r="C2047" s="3">
        <x:v>45706.1184375</x:v>
      </x:c>
      <x:c r="D2047" s="4" t="inlineStr">
        <x:is>
          <x:t xml:space="preserve">FC-543910</x:t>
        </x:is>
      </x:c>
      <x:c r="E2047" s="5" t="inlineStr">
        <x:is>
          <x:t xml:space="preserve">POSCO SPHT-1-PO 2.90X76.4XC</x:t>
        </x:is>
      </x:c>
      <x:c r="F2047" s="6" t="inlineStr">
        <x:is>
          <x:t xml:space="preserve">ZAO00097</x:t>
        </x:is>
      </x:c>
      <x:c r="G2047" s="7" t="inlineStr">
        <x:is>
          <x:t xml:space="preserve">VNSP</x:t>
        </x:is>
      </x:c>
      <x:c r="H2047" s="8">
        <x:v>45658.2916666667</x:v>
      </x:c>
      <x:c r="I2047" s="9" t="n">
        <x:v>6000</x:v>
      </x:c>
      <x:c r="J2047" s="10">
        <x:v>45658</x:v>
      </x:c>
      <x:c r="K2047" s="11" t="inlineStr">
        <x:is>
          <x:t xml:space="preserve">POSCO</x:t>
        </x:is>
      </x:c>
      <x:c r="L2047" s="12" t="inlineStr">
        <x:is>
          <x:t xml:space="preserve">SPHT-1-PO</x:t>
        </x:is>
      </x:c>
      <x:c r="M2047" s="13" t="n">
        <x:v>2.9</x:v>
      </x:c>
      <x:c r="N2047" s="14" t="n">
        <x:v>76.4</x:v>
      </x:c>
      <x:c r="O2047" s="15" t="inlineStr">
        <x:is>
          <x:t xml:space="preserve">C</x:t>
        </x:is>
      </x:c>
    </x:row>
    <x:row r="2048" hidden="0">
      <x:c r="A2048" s="1" t="inlineStr">
        <x:is>
          <x:t xml:space="preserve">ad599abd-a2ed-ef11-be20-6045bd1f236e</x:t>
        </x:is>
      </x:c>
      <x:c r="B2048" s="2" t="inlineStr">
        <x:is>
          <x:t xml:space="preserve">izcyvwnFpbo1D0N6158xxzQ0oNE0cZJZhsvFFfiUHiujhVsZt9HFQhHDXTXKFncaCsThFfW8qO+M6gn8kwFmLw==</x:t>
        </x:is>
      </x:c>
      <x:c r="C2048" s="3">
        <x:v>45706.1184375</x:v>
      </x:c>
      <x:c r="D2048" s="4" t="inlineStr">
        <x:is>
          <x:t xml:space="preserve">FC-543911</x:t>
        </x:is>
      </x:c>
      <x:c r="E2048" s="5" t="inlineStr">
        <x:is>
          <x:t xml:space="preserve">POSCO SPHT-1-PO 2.90X90.2XC</x:t>
        </x:is>
      </x:c>
      <x:c r="F2048" s="6" t="inlineStr">
        <x:is>
          <x:t xml:space="preserve">ZAO00097</x:t>
        </x:is>
      </x:c>
      <x:c r="G2048" s="7" t="inlineStr">
        <x:is>
          <x:t xml:space="preserve">VNSP</x:t>
        </x:is>
      </x:c>
      <x:c r="H2048" s="8">
        <x:v>45658.2916666667</x:v>
      </x:c>
      <x:c r="I2048" s="9" t="n">
        <x:v>7000</x:v>
      </x:c>
      <x:c r="J2048" s="10">
        <x:v>45658</x:v>
      </x:c>
      <x:c r="K2048" s="11" t="inlineStr">
        <x:is>
          <x:t xml:space="preserve">POSCO</x:t>
        </x:is>
      </x:c>
      <x:c r="L2048" s="12" t="inlineStr">
        <x:is>
          <x:t xml:space="preserve">SPHT-1-PO</x:t>
        </x:is>
      </x:c>
      <x:c r="M2048" s="13" t="n">
        <x:v>2.9</x:v>
      </x:c>
      <x:c r="N2048" s="14" t="n">
        <x:v>90.2</x:v>
      </x:c>
      <x:c r="O2048" s="15" t="inlineStr">
        <x:is>
          <x:t xml:space="preserve">C</x:t>
        </x:is>
      </x:c>
    </x:row>
    <x:row r="2049" hidden="0">
      <x:c r="A2049" s="1" t="inlineStr">
        <x:is>
          <x:t xml:space="preserve">af599abd-a2ed-ef11-be20-6045bd1f236e</x:t>
        </x:is>
      </x:c>
      <x:c r="B2049" s="2" t="inlineStr">
        <x:is>
          <x:t xml:space="preserve">xnElbExwUNOdCl6LJbkeoFwvOeEQWT+Bs+E2xaVFWq2UAPOPbBAN4MPWAKP5pleNNnqFS6Ut/DNj14Ju6+WPCA==</x:t>
        </x:is>
      </x:c>
      <x:c r="C2049" s="3">
        <x:v>45706.1184375</x:v>
      </x:c>
      <x:c r="D2049" s="4" t="inlineStr">
        <x:is>
          <x:t xml:space="preserve">FC-543912</x:t>
        </x:is>
      </x:c>
      <x:c r="E2049" s="5" t="inlineStr">
        <x:is>
          <x:t xml:space="preserve">POSCO SPHT-1-PO 3.45X146.5XC</x:t>
        </x:is>
      </x:c>
      <x:c r="F2049" s="6" t="inlineStr">
        <x:is>
          <x:t xml:space="preserve">ZAO00097</x:t>
        </x:is>
      </x:c>
      <x:c r="G2049" s="7" t="inlineStr">
        <x:is>
          <x:t xml:space="preserve">VNSP</x:t>
        </x:is>
      </x:c>
      <x:c r="H2049" s="8">
        <x:v>45658.2916666667</x:v>
      </x:c>
      <x:c r="I2049" s="9" t="n">
        <x:v>48000</x:v>
      </x:c>
      <x:c r="J2049" s="10">
        <x:v>45658</x:v>
      </x:c>
      <x:c r="K2049" s="11" t="inlineStr">
        <x:is>
          <x:t xml:space="preserve">POSCO</x:t>
        </x:is>
      </x:c>
      <x:c r="L2049" s="12" t="inlineStr">
        <x:is>
          <x:t xml:space="preserve">SPHT-1-PO</x:t>
        </x:is>
      </x:c>
      <x:c r="M2049" s="13" t="n">
        <x:v>3.45</x:v>
      </x:c>
      <x:c r="N2049" s="14" t="n">
        <x:v>146.5</x:v>
      </x:c>
      <x:c r="O2049" s="15" t="inlineStr">
        <x:is>
          <x:t xml:space="preserve">C</x:t>
        </x:is>
      </x:c>
    </x:row>
    <x:row r="2050" hidden="0">
      <x:c r="A2050" s="1" t="inlineStr">
        <x:is>
          <x:t xml:space="preserve">b1599abd-a2ed-ef11-be20-6045bd1f236e</x:t>
        </x:is>
      </x:c>
      <x:c r="B2050" s="2" t="inlineStr">
        <x:is>
          <x:t xml:space="preserve">XzgrBlCwxmPI5nsYxZbvLVtCSIeFKYxTVDNY21fO1flQNxkcLhlU/vog0BE10vGxG2401JfdasEtfhbr7g8mEw==</x:t>
        </x:is>
      </x:c>
      <x:c r="C2050" s="3">
        <x:v>45706.1184375</x:v>
      </x:c>
      <x:c r="D2050" s="4" t="inlineStr">
        <x:is>
          <x:t xml:space="preserve">FC-543913</x:t>
        </x:is>
      </x:c>
      <x:c r="E2050" s="5" t="inlineStr">
        <x:is>
          <x:t xml:space="preserve">POSCO SPHT-1-PO 3.85X93XC</x:t>
        </x:is>
      </x:c>
      <x:c r="F2050" s="6" t="inlineStr">
        <x:is>
          <x:t xml:space="preserve">ZAO00097</x:t>
        </x:is>
      </x:c>
      <x:c r="G2050" s="7" t="inlineStr">
        <x:is>
          <x:t xml:space="preserve">VNSP</x:t>
        </x:is>
      </x:c>
      <x:c r="H2050" s="8">
        <x:v>45658.2916666667</x:v>
      </x:c>
      <x:c r="I2050" s="9" t="n">
        <x:v>9000</x:v>
      </x:c>
      <x:c r="J2050" s="10">
        <x:v>45658</x:v>
      </x:c>
      <x:c r="K2050" s="11" t="inlineStr">
        <x:is>
          <x:t xml:space="preserve">POSCO</x:t>
        </x:is>
      </x:c>
      <x:c r="L2050" s="12" t="inlineStr">
        <x:is>
          <x:t xml:space="preserve">SPHT-1-PO</x:t>
        </x:is>
      </x:c>
      <x:c r="M2050" s="13" t="n">
        <x:v>3.85</x:v>
      </x:c>
      <x:c r="N2050" s="14" t="n">
        <x:v>93</x:v>
      </x:c>
      <x:c r="O2050" s="15" t="inlineStr">
        <x:is>
          <x:t xml:space="preserve">C</x:t>
        </x:is>
      </x:c>
    </x:row>
    <x:row r="2051" hidden="0">
      <x:c r="A2051" s="1" t="inlineStr">
        <x:is>
          <x:t xml:space="preserve">b3599abd-a2ed-ef11-be20-6045bd1f236e</x:t>
        </x:is>
      </x:c>
      <x:c r="B2051" s="2" t="inlineStr">
        <x:is>
          <x:t xml:space="preserve">LogXlGbyoJ9Kr7YLnPZoaTIe/JdXe0o3HWcdg5FxvgSqcn+Sk1Pj2Kg9TZUR5I4r5Vgyzu8N9YxC+I/yolQi0A==</x:t>
        </x:is>
      </x:c>
      <x:c r="C2051" s="3">
        <x:v>45706.1184375</x:v>
      </x:c>
      <x:c r="D2051" s="4" t="inlineStr">
        <x:is>
          <x:t xml:space="preserve">FC-543914</x:t>
        </x:is>
      </x:c>
      <x:c r="E2051" s="5" t="inlineStr">
        <x:is>
          <x:t xml:space="preserve">POSCO SPHT-1-PO 3.90X113.8XC</x:t>
        </x:is>
      </x:c>
      <x:c r="F2051" s="6" t="inlineStr">
        <x:is>
          <x:t xml:space="preserve">ZAO00097</x:t>
        </x:is>
      </x:c>
      <x:c r="G2051" s="7" t="inlineStr">
        <x:is>
          <x:t xml:space="preserve">VNSP</x:t>
        </x:is>
      </x:c>
      <x:c r="H2051" s="8">
        <x:v>45658.2916666667</x:v>
      </x:c>
      <x:c r="I2051" s="9" t="n">
        <x:v>0</x:v>
      </x:c>
      <x:c r="J2051" s="10">
        <x:v>45658</x:v>
      </x:c>
      <x:c r="K2051" s="11" t="inlineStr">
        <x:is>
          <x:t xml:space="preserve">POSCO</x:t>
        </x:is>
      </x:c>
      <x:c r="L2051" s="12" t="inlineStr">
        <x:is>
          <x:t xml:space="preserve">SPHT-1-PO</x:t>
        </x:is>
      </x:c>
      <x:c r="M2051" s="13" t="n">
        <x:v>3.9</x:v>
      </x:c>
      <x:c r="N2051" s="14" t="n">
        <x:v>113.8</x:v>
      </x:c>
      <x:c r="O2051" s="15" t="inlineStr">
        <x:is>
          <x:t xml:space="preserve">C</x:t>
        </x:is>
      </x:c>
    </x:row>
    <x:row r="2052" hidden="0">
      <x:c r="A2052" s="1" t="inlineStr">
        <x:is>
          <x:t xml:space="preserve">b5599abd-a2ed-ef11-be20-6045bd1f236e</x:t>
        </x:is>
      </x:c>
      <x:c r="B2052" s="2" t="inlineStr">
        <x:is>
          <x:t xml:space="preserve">o7yl8RpCHZGe3YTrIifHz9djZE/7eLC+IdK9y200ESdhKf3pqcGp6xJvdU0aa4j9WQNYdoBMHHD1QNXX4FGfSw==</x:t>
        </x:is>
      </x:c>
      <x:c r="C2052" s="3">
        <x:v>45706.1184375</x:v>
      </x:c>
      <x:c r="D2052" s="4" t="inlineStr">
        <x:is>
          <x:t xml:space="preserve">FC-543915</x:t>
        </x:is>
      </x:c>
      <x:c r="E2052" s="5" t="inlineStr">
        <x:is>
          <x:t xml:space="preserve">POSCO SPHT-1-PO 3.90X162.3XC</x:t>
        </x:is>
      </x:c>
      <x:c r="F2052" s="6" t="inlineStr">
        <x:is>
          <x:t xml:space="preserve">ZAO00097</x:t>
        </x:is>
      </x:c>
      <x:c r="G2052" s="7" t="inlineStr">
        <x:is>
          <x:t xml:space="preserve">VNSP</x:t>
        </x:is>
      </x:c>
      <x:c r="H2052" s="8">
        <x:v>45658.2916666667</x:v>
      </x:c>
      <x:c r="I2052" s="9" t="n">
        <x:v>0</x:v>
      </x:c>
      <x:c r="J2052" s="10">
        <x:v>45658</x:v>
      </x:c>
      <x:c r="K2052" s="11" t="inlineStr">
        <x:is>
          <x:t xml:space="preserve">POSCO</x:t>
        </x:is>
      </x:c>
      <x:c r="L2052" s="12" t="inlineStr">
        <x:is>
          <x:t xml:space="preserve">SPHT-1-PO</x:t>
        </x:is>
      </x:c>
      <x:c r="M2052" s="13" t="n">
        <x:v>3.9</x:v>
      </x:c>
      <x:c r="N2052" s="14" t="n">
        <x:v>162.3</x:v>
      </x:c>
      <x:c r="O2052" s="15" t="inlineStr">
        <x:is>
          <x:t xml:space="preserve">C</x:t>
        </x:is>
      </x:c>
    </x:row>
    <x:row r="2053" hidden="0">
      <x:c r="A2053" s="1" t="inlineStr">
        <x:is>
          <x:t xml:space="preserve">b7599abd-a2ed-ef11-be20-6045bd1f236e</x:t>
        </x:is>
      </x:c>
      <x:c r="B2053" s="2" t="inlineStr">
        <x:is>
          <x:t xml:space="preserve">ktsVFpUMG4sYQe0O/kQl0dIKiDTAq8i+WHzcebEUmRTVG9GrDxVWIK1gdUMG2A0oWzow4wGiJn32ttAGcaMhsA==</x:t>
        </x:is>
      </x:c>
      <x:c r="C2053" s="3">
        <x:v>45706.1184375</x:v>
      </x:c>
      <x:c r="D2053" s="4" t="inlineStr">
        <x:is>
          <x:t xml:space="preserve">FC-543916</x:t>
        </x:is>
      </x:c>
      <x:c r="E2053" s="5" t="inlineStr">
        <x:is>
          <x:t xml:space="preserve">POSCO SPHT-1-PO 3.90X73.9XC</x:t>
        </x:is>
      </x:c>
      <x:c r="F2053" s="6" t="inlineStr">
        <x:is>
          <x:t xml:space="preserve">ZAO00097</x:t>
        </x:is>
      </x:c>
      <x:c r="G2053" s="7" t="inlineStr">
        <x:is>
          <x:t xml:space="preserve">VNSP</x:t>
        </x:is>
      </x:c>
      <x:c r="H2053" s="8">
        <x:v>45658.2916666667</x:v>
      </x:c>
      <x:c r="I2053" s="9" t="n">
        <x:v>0</x:v>
      </x:c>
      <x:c r="J2053" s="10">
        <x:v>45658</x:v>
      </x:c>
      <x:c r="K2053" s="11" t="inlineStr">
        <x:is>
          <x:t xml:space="preserve">POSCO</x:t>
        </x:is>
      </x:c>
      <x:c r="L2053" s="12" t="inlineStr">
        <x:is>
          <x:t xml:space="preserve">SPHT-1-PO</x:t>
        </x:is>
      </x:c>
      <x:c r="M2053" s="13" t="n">
        <x:v>3.9</x:v>
      </x:c>
      <x:c r="N2053" s="14" t="n">
        <x:v>73.9</x:v>
      </x:c>
      <x:c r="O2053" s="15" t="inlineStr">
        <x:is>
          <x:t xml:space="preserve">C</x:t>
        </x:is>
      </x:c>
    </x:row>
    <x:row r="2054" hidden="0">
      <x:c r="A2054" s="1" t="inlineStr">
        <x:is>
          <x:t xml:space="preserve">b9599abd-a2ed-ef11-be20-6045bd1f236e</x:t>
        </x:is>
      </x:c>
      <x:c r="B2054" s="2" t="inlineStr">
        <x:is>
          <x:t xml:space="preserve">K4MofY0V1gwWLCKLDWHufINN/U1XWA3Lb1/Lt+PuXHTRB7DvXUUWRAPCSEUJy/wraEfCSFqmwGIzd1nYKNmP/g==</x:t>
        </x:is>
      </x:c>
      <x:c r="C2054" s="3">
        <x:v>45706.1184375</x:v>
      </x:c>
      <x:c r="D2054" s="4" t="inlineStr">
        <x:is>
          <x:t xml:space="preserve">FC-543917</x:t>
        </x:is>
      </x:c>
      <x:c r="E2054" s="5" t="inlineStr">
        <x:is>
          <x:t xml:space="preserve">POSCO SPHT-1-PO 3.90X93XC</x:t>
        </x:is>
      </x:c>
      <x:c r="F2054" s="6" t="inlineStr">
        <x:is>
          <x:t xml:space="preserve">ZAO00097</x:t>
        </x:is>
      </x:c>
      <x:c r="G2054" s="7" t="inlineStr">
        <x:is>
          <x:t xml:space="preserve">VNSP</x:t>
        </x:is>
      </x:c>
      <x:c r="H2054" s="8">
        <x:v>45658.2916666667</x:v>
      </x:c>
      <x:c r="I2054" s="9" t="n">
        <x:v>22000</x:v>
      </x:c>
      <x:c r="J2054" s="10">
        <x:v>45658</x:v>
      </x:c>
      <x:c r="K2054" s="11" t="inlineStr">
        <x:is>
          <x:t xml:space="preserve">POSCO</x:t>
        </x:is>
      </x:c>
      <x:c r="L2054" s="12" t="inlineStr">
        <x:is>
          <x:t xml:space="preserve">SPHT-1-PO</x:t>
        </x:is>
      </x:c>
      <x:c r="M2054" s="13" t="n">
        <x:v>3.9</x:v>
      </x:c>
      <x:c r="N2054" s="14" t="n">
        <x:v>93</x:v>
      </x:c>
      <x:c r="O2054" s="15" t="inlineStr">
        <x:is>
          <x:t xml:space="preserve">C</x:t>
        </x:is>
      </x:c>
    </x:row>
    <x:row r="2055" hidden="0">
      <x:c r="A2055" s="1" t="inlineStr">
        <x:is>
          <x:t xml:space="preserve">bb599abd-a2ed-ef11-be20-6045bd1f236e</x:t>
        </x:is>
      </x:c>
      <x:c r="B2055" s="2" t="inlineStr">
        <x:is>
          <x:t xml:space="preserve">sGojIetJtqWT/FRIupEcE4JOLoD4q0otVEFDd9bh7Bd2N5iXBAXPIp9EOt9+UIrqx2Bm90la6Rel46LPZsdI+g==</x:t>
        </x:is>
      </x:c>
      <x:c r="C2055" s="3">
        <x:v>45706.1184375</x:v>
      </x:c>
      <x:c r="D2055" s="4" t="inlineStr">
        <x:is>
          <x:t xml:space="preserve">FC-543918</x:t>
        </x:is>
      </x:c>
      <x:c r="E2055" s="5" t="inlineStr">
        <x:is>
          <x:t xml:space="preserve">POSCO SPHT-2-PO 1.55X40.1XC</x:t>
        </x:is>
      </x:c>
      <x:c r="F2055" s="6" t="inlineStr">
        <x:is>
          <x:t xml:space="preserve">ZAO00097</x:t>
        </x:is>
      </x:c>
      <x:c r="G2055" s="7" t="inlineStr">
        <x:is>
          <x:t xml:space="preserve">VNSP</x:t>
        </x:is>
      </x:c>
      <x:c r="H2055" s="8">
        <x:v>45658.2916666667</x:v>
      </x:c>
      <x:c r="I2055" s="9" t="n">
        <x:v>0</x:v>
      </x:c>
      <x:c r="J2055" s="10">
        <x:v>45658</x:v>
      </x:c>
      <x:c r="K2055" s="11" t="inlineStr">
        <x:is>
          <x:t xml:space="preserve">POSCO</x:t>
        </x:is>
      </x:c>
      <x:c r="L2055" s="12" t="inlineStr">
        <x:is>
          <x:t xml:space="preserve">SPHT-2-PO</x:t>
        </x:is>
      </x:c>
      <x:c r="M2055" s="13" t="n">
        <x:v>1.55</x:v>
      </x:c>
      <x:c r="N2055" s="14" t="n">
        <x:v>40.1</x:v>
      </x:c>
      <x:c r="O2055" s="15" t="inlineStr">
        <x:is>
          <x:t xml:space="preserve">C</x:t>
        </x:is>
      </x:c>
    </x:row>
    <x:row r="2056" hidden="0">
      <x:c r="A2056" s="1" t="inlineStr">
        <x:is>
          <x:t xml:space="preserve">bd599abd-a2ed-ef11-be20-6045bd1f236e</x:t>
        </x:is>
      </x:c>
      <x:c r="B2056" s="2" t="inlineStr">
        <x:is>
          <x:t xml:space="preserve">+beOGqn6ea7qrYS+twKH2jY1AZgA+vg3fyha9sY/JwH9Vpcx2wE1oJ1KDXKZylDLS5aOdGjyk1o1hzp30T/Tjg==</x:t>
        </x:is>
      </x:c>
      <x:c r="C2056" s="3">
        <x:v>45706.1184375</x:v>
      </x:c>
      <x:c r="D2056" s="4" t="inlineStr">
        <x:is>
          <x:t xml:space="preserve">FC-543919</x:t>
        </x:is>
      </x:c>
      <x:c r="E2056" s="5" t="inlineStr">
        <x:is>
          <x:t xml:space="preserve">POSCO SPHT-2-PO 1.55X59.2XC</x:t>
        </x:is>
      </x:c>
      <x:c r="F2056" s="6" t="inlineStr">
        <x:is>
          <x:t xml:space="preserve">ZAO00097</x:t>
        </x:is>
      </x:c>
      <x:c r="G2056" s="7" t="inlineStr">
        <x:is>
          <x:t xml:space="preserve">VNSP</x:t>
        </x:is>
      </x:c>
      <x:c r="H2056" s="8">
        <x:v>45658.2916666667</x:v>
      </x:c>
      <x:c r="I2056" s="9" t="n">
        <x:v>0</x:v>
      </x:c>
      <x:c r="J2056" s="10">
        <x:v>45658</x:v>
      </x:c>
      <x:c r="K2056" s="11" t="inlineStr">
        <x:is>
          <x:t xml:space="preserve">POSCO</x:t>
        </x:is>
      </x:c>
      <x:c r="L2056" s="12" t="inlineStr">
        <x:is>
          <x:t xml:space="preserve">SPHT-2-PO</x:t>
        </x:is>
      </x:c>
      <x:c r="M2056" s="13" t="n">
        <x:v>1.55</x:v>
      </x:c>
      <x:c r="N2056" s="14" t="n">
        <x:v>59.2</x:v>
      </x:c>
      <x:c r="O2056" s="15" t="inlineStr">
        <x:is>
          <x:t xml:space="preserve">C</x:t>
        </x:is>
      </x:c>
    </x:row>
    <x:row r="2057" hidden="0">
      <x:c r="A2057" s="1" t="inlineStr">
        <x:is>
          <x:t xml:space="preserve">bf599abd-a2ed-ef11-be20-6045bd1f236e</x:t>
        </x:is>
      </x:c>
      <x:c r="B2057" s="2" t="inlineStr">
        <x:is>
          <x:t xml:space="preserve">k+wWf86/lrsB+5tpOQeBHo3yssCv6ZW8j2z0JYLJTr+FgHskjjfdXfMrBnFzbFSSilV37hQeXKLk46cfZuNWwA==</x:t>
        </x:is>
      </x:c>
      <x:c r="C2057" s="3">
        <x:v>45706.1184375</x:v>
      </x:c>
      <x:c r="D2057" s="4" t="inlineStr">
        <x:is>
          <x:t xml:space="preserve">FC-543920</x:t>
        </x:is>
      </x:c>
      <x:c r="E2057" s="5" t="inlineStr">
        <x:is>
          <x:t xml:space="preserve">POSCO SPHT-2-PO 1.91X67.2XC</x:t>
        </x:is>
      </x:c>
      <x:c r="F2057" s="6" t="inlineStr">
        <x:is>
          <x:t xml:space="preserve">ZAO00097</x:t>
        </x:is>
      </x:c>
      <x:c r="G2057" s="7" t="inlineStr">
        <x:is>
          <x:t xml:space="preserve">VNSP</x:t>
        </x:is>
      </x:c>
      <x:c r="H2057" s="8">
        <x:v>45658.2916666667</x:v>
      </x:c>
      <x:c r="I2057" s="9" t="n">
        <x:v>155000</x:v>
      </x:c>
      <x:c r="J2057" s="10">
        <x:v>45658</x:v>
      </x:c>
      <x:c r="K2057" s="11" t="inlineStr">
        <x:is>
          <x:t xml:space="preserve">POSCO</x:t>
        </x:is>
      </x:c>
      <x:c r="L2057" s="12" t="inlineStr">
        <x:is>
          <x:t xml:space="preserve">SPHT-2-PO</x:t>
        </x:is>
      </x:c>
      <x:c r="M2057" s="13" t="n">
        <x:v>1.91</x:v>
      </x:c>
      <x:c r="N2057" s="14" t="n">
        <x:v>67.2</x:v>
      </x:c>
      <x:c r="O2057" s="15" t="inlineStr">
        <x:is>
          <x:t xml:space="preserve">C</x:t>
        </x:is>
      </x:c>
    </x:row>
    <x:row r="2058" hidden="0">
      <x:c r="A2058" s="1" t="inlineStr">
        <x:is>
          <x:t xml:space="preserve">c1599abd-a2ed-ef11-be20-6045bd1f236e</x:t>
        </x:is>
      </x:c>
      <x:c r="B2058" s="2" t="inlineStr">
        <x:is>
          <x:t xml:space="preserve">HQlbwCJ612SKID/a6PpyK4pQ2cMh3ewyJrdTzMLbjDly8wihDJ52dJKq2rJXWsXL89Ly+rU+GOMW5khAYyrrfw==</x:t>
        </x:is>
      </x:c>
      <x:c r="C2058" s="3">
        <x:v>45706.1184375</x:v>
      </x:c>
      <x:c r="D2058" s="4" t="inlineStr">
        <x:is>
          <x:t xml:space="preserve">FC-543921</x:t>
        </x:is>
      </x:c>
      <x:c r="E2058" s="5" t="inlineStr">
        <x:is>
          <x:t xml:space="preserve">POSCO SPHT-2-PO 1.91X88.3XC</x:t>
        </x:is>
      </x:c>
      <x:c r="F2058" s="6" t="inlineStr">
        <x:is>
          <x:t xml:space="preserve">ZAO00097</x:t>
        </x:is>
      </x:c>
      <x:c r="G2058" s="7" t="inlineStr">
        <x:is>
          <x:t xml:space="preserve">VNSP</x:t>
        </x:is>
      </x:c>
      <x:c r="H2058" s="8">
        <x:v>45658.2916666667</x:v>
      </x:c>
      <x:c r="I2058" s="9" t="n">
        <x:v>7000</x:v>
      </x:c>
      <x:c r="J2058" s="10">
        <x:v>45658</x:v>
      </x:c>
      <x:c r="K2058" s="11" t="inlineStr">
        <x:is>
          <x:t xml:space="preserve">POSCO</x:t>
        </x:is>
      </x:c>
      <x:c r="L2058" s="12" t="inlineStr">
        <x:is>
          <x:t xml:space="preserve">SPHT-2-PO</x:t>
        </x:is>
      </x:c>
      <x:c r="M2058" s="13" t="n">
        <x:v>1.91</x:v>
      </x:c>
      <x:c r="N2058" s="14" t="n">
        <x:v>88.3</x:v>
      </x:c>
      <x:c r="O2058" s="15" t="inlineStr">
        <x:is>
          <x:t xml:space="preserve">C</x:t>
        </x:is>
      </x:c>
    </x:row>
    <x:row r="2059" hidden="0">
      <x:c r="A2059" s="1" t="inlineStr">
        <x:is>
          <x:t xml:space="preserve">c3599abd-a2ed-ef11-be20-6045bd1f236e</x:t>
        </x:is>
      </x:c>
      <x:c r="B2059" s="2" t="inlineStr">
        <x:is>
          <x:t xml:space="preserve">Hs7Cwf29jlcZVaEw62J+8kL54l9mHSIbFFWxfpd3Ta80qp87gedThfpKjToZRAhxeL6I27AcL1AYNXir9gupCg==</x:t>
        </x:is>
      </x:c>
      <x:c r="C2059" s="3">
        <x:v>45706.1184375</x:v>
      </x:c>
      <x:c r="D2059" s="4" t="inlineStr">
        <x:is>
          <x:t xml:space="preserve">FC-543922</x:t>
        </x:is>
      </x:c>
      <x:c r="E2059" s="5" t="inlineStr">
        <x:is>
          <x:t xml:space="preserve">POSCO SPHT-2-PO 2.18X56.5XC</x:t>
        </x:is>
      </x:c>
      <x:c r="F2059" s="6" t="inlineStr">
        <x:is>
          <x:t xml:space="preserve">ZAO00097</x:t>
        </x:is>
      </x:c>
      <x:c r="G2059" s="7" t="inlineStr">
        <x:is>
          <x:t xml:space="preserve">VNSP</x:t>
        </x:is>
      </x:c>
      <x:c r="H2059" s="8">
        <x:v>45658.2916666667</x:v>
      </x:c>
      <x:c r="I2059" s="9" t="n">
        <x:v>0</x:v>
      </x:c>
      <x:c r="J2059" s="10">
        <x:v>45658</x:v>
      </x:c>
      <x:c r="K2059" s="11" t="inlineStr">
        <x:is>
          <x:t xml:space="preserve">POSCO</x:t>
        </x:is>
      </x:c>
      <x:c r="L2059" s="12" t="inlineStr">
        <x:is>
          <x:t xml:space="preserve">SPHT-2-PO</x:t>
        </x:is>
      </x:c>
      <x:c r="M2059" s="13" t="n">
        <x:v>2.18</x:v>
      </x:c>
      <x:c r="N2059" s="14" t="n">
        <x:v>56.5</x:v>
      </x:c>
      <x:c r="O2059" s="15" t="inlineStr">
        <x:is>
          <x:t xml:space="preserve">C</x:t>
        </x:is>
      </x:c>
    </x:row>
    <x:row r="2060" hidden="0">
      <x:c r="A2060" s="1" t="inlineStr">
        <x:is>
          <x:t xml:space="preserve">c5599abd-a2ed-ef11-be20-6045bd1f236e</x:t>
        </x:is>
      </x:c>
      <x:c r="B2060" s="2" t="inlineStr">
        <x:is>
          <x:t xml:space="preserve">AOqUSE3nswG6XQMoB1xM/CCnHSybpACuj04Mhvkw1mr4dbH19dDQXM9VqzL6z1hFnz1+PNjKXatRN1mgOkTrsA==</x:t>
        </x:is>
      </x:c>
      <x:c r="C2060" s="3">
        <x:v>45706.1184375</x:v>
      </x:c>
      <x:c r="D2060" s="4" t="inlineStr">
        <x:is>
          <x:t xml:space="preserve">FC-543923</x:t>
        </x:is>
      </x:c>
      <x:c r="E2060" s="5" t="inlineStr">
        <x:is>
          <x:t xml:space="preserve">POSCO SPHT-2-PO 3.10X76.4XC</x:t>
        </x:is>
      </x:c>
      <x:c r="F2060" s="6" t="inlineStr">
        <x:is>
          <x:t xml:space="preserve">ZAO00097</x:t>
        </x:is>
      </x:c>
      <x:c r="G2060" s="7" t="inlineStr">
        <x:is>
          <x:t xml:space="preserve">VNSP</x:t>
        </x:is>
      </x:c>
      <x:c r="H2060" s="8">
        <x:v>45658.2916666667</x:v>
      </x:c>
      <x:c r="I2060" s="9" t="n">
        <x:v>0</x:v>
      </x:c>
      <x:c r="J2060" s="10">
        <x:v>45658</x:v>
      </x:c>
      <x:c r="K2060" s="11" t="inlineStr">
        <x:is>
          <x:t xml:space="preserve">POSCO</x:t>
        </x:is>
      </x:c>
      <x:c r="L2060" s="12" t="inlineStr">
        <x:is>
          <x:t xml:space="preserve">SPHT-2-PO</x:t>
        </x:is>
      </x:c>
      <x:c r="M2060" s="13" t="n">
        <x:v>3.1</x:v>
      </x:c>
      <x:c r="N2060" s="14" t="n">
        <x:v>76.4</x:v>
      </x:c>
      <x:c r="O2060" s="15" t="inlineStr">
        <x:is>
          <x:t xml:space="preserve">C</x:t>
        </x:is>
      </x:c>
    </x:row>
    <x:row r="2061" hidden="0">
      <x:c r="A2061" s="1" t="inlineStr">
        <x:is>
          <x:t xml:space="preserve">c7599abd-a2ed-ef11-be20-6045bd1f236e</x:t>
        </x:is>
      </x:c>
      <x:c r="B2061" s="2" t="inlineStr">
        <x:is>
          <x:t xml:space="preserve">qqnr7pa89H31zx8WBz3Zhgmowz3lvYXZZz94R4iNajFBmpOzRd2VFKCUfKmXTYCQpk728CC3AXf2Fafd9fKHWA==</x:t>
        </x:is>
      </x:c>
      <x:c r="C2061" s="3">
        <x:v>45706.1184375</x:v>
      </x:c>
      <x:c r="D2061" s="4" t="inlineStr">
        <x:is>
          <x:t xml:space="preserve">FC-543924</x:t>
        </x:is>
      </x:c>
      <x:c r="E2061" s="5" t="inlineStr">
        <x:is>
          <x:t xml:space="preserve">POSCO SPHT-3-PO 1.95X188XC</x:t>
        </x:is>
      </x:c>
      <x:c r="F2061" s="6" t="inlineStr">
        <x:is>
          <x:t xml:space="preserve">ZAO00097</x:t>
        </x:is>
      </x:c>
      <x:c r="G2061" s="7" t="inlineStr">
        <x:is>
          <x:t xml:space="preserve">VNSP</x:t>
        </x:is>
      </x:c>
      <x:c r="H2061" s="8">
        <x:v>45658.2916666667</x:v>
      </x:c>
      <x:c r="I2061" s="9" t="n">
        <x:v>0</x:v>
      </x:c>
      <x:c r="J2061" s="10">
        <x:v>45658</x:v>
      </x:c>
      <x:c r="K2061" s="11" t="inlineStr">
        <x:is>
          <x:t xml:space="preserve">POSCO</x:t>
        </x:is>
      </x:c>
      <x:c r="L2061" s="12" t="inlineStr">
        <x:is>
          <x:t xml:space="preserve">SPHT-3-PO</x:t>
        </x:is>
      </x:c>
      <x:c r="M2061" s="13" t="n">
        <x:v>1.95</x:v>
      </x:c>
      <x:c r="N2061" s="14" t="n">
        <x:v>188</x:v>
      </x:c>
      <x:c r="O2061" s="15" t="inlineStr">
        <x:is>
          <x:t xml:space="preserve">C</x:t>
        </x:is>
      </x:c>
    </x:row>
    <x:row r="2062" hidden="0">
      <x:c r="A2062" s="1" t="inlineStr">
        <x:is>
          <x:t xml:space="preserve">c9599abd-a2ed-ef11-be20-6045bd1f236e</x:t>
        </x:is>
      </x:c>
      <x:c r="B2062" s="2" t="inlineStr">
        <x:is>
          <x:t xml:space="preserve">sEQAVf5w5/WPib4ybBgpxwNyvepohZLfsyikcP8D22zdA5PiHb7TBKWlU+jb7/VsK1lm45NFXGxVb9ihgKc2tg==</x:t>
        </x:is>
      </x:c>
      <x:c r="C2062" s="3">
        <x:v>45706.1184375</x:v>
      </x:c>
      <x:c r="D2062" s="4" t="inlineStr">
        <x:is>
          <x:t xml:space="preserve">FC-543925</x:t>
        </x:is>
      </x:c>
      <x:c r="E2062" s="5" t="inlineStr">
        <x:is>
          <x:t xml:space="preserve">POSCOTNX HSS441-2D 1.20X89.8XC</x:t>
        </x:is>
      </x:c>
      <x:c r="F2062" s="6" t="inlineStr">
        <x:is>
          <x:t xml:space="preserve">ZAO00097</x:t>
        </x:is>
      </x:c>
      <x:c r="G2062" s="7" t="inlineStr">
        <x:is>
          <x:t xml:space="preserve">VNSP</x:t>
        </x:is>
      </x:c>
      <x:c r="H2062" s="8">
        <x:v>45658.2916666667</x:v>
      </x:c>
      <x:c r="I2062" s="9" t="n">
        <x:v>0</x:v>
      </x:c>
      <x:c r="J2062" s="10">
        <x:v>45658</x:v>
      </x:c>
      <x:c r="K2062" s="11" t="inlineStr">
        <x:is>
          <x:t xml:space="preserve">POSCOTNX</x:t>
        </x:is>
      </x:c>
      <x:c r="L2062" s="12" t="inlineStr">
        <x:is>
          <x:t xml:space="preserve">HSS441-2D</x:t>
        </x:is>
      </x:c>
      <x:c r="M2062" s="13" t="n">
        <x:v>1.2</x:v>
      </x:c>
      <x:c r="N2062" s="14" t="n">
        <x:v>89.8</x:v>
      </x:c>
      <x:c r="O2062" s="15" t="inlineStr">
        <x:is>
          <x:t xml:space="preserve">C</x:t>
        </x:is>
      </x:c>
    </x:row>
    <x:row r="2063" hidden="0">
      <x:c r="A2063" s="1" t="inlineStr">
        <x:is>
          <x:t xml:space="preserve">cb599abd-a2ed-ef11-be20-6045bd1f236e</x:t>
        </x:is>
      </x:c>
      <x:c r="B2063" s="2" t="inlineStr">
        <x:is>
          <x:t xml:space="preserve">DG2WmwmclRHpA6cE5mQzlSHQ2mRGCfottB5nJmQfMdgAQpXR1Aqts7zJLQXSuJRDvGFHgOM9Ir9bzrkS/bnhyw==</x:t>
        </x:is>
      </x:c>
      <x:c r="C2063" s="3">
        <x:v>45706.1184375</x:v>
      </x:c>
      <x:c r="D2063" s="4" t="inlineStr">
        <x:is>
          <x:t xml:space="preserve">FC-543926</x:t>
        </x:is>
      </x:c>
      <x:c r="E2063" s="5" t="inlineStr">
        <x:is>
          <x:t xml:space="preserve">POSCOVN SPCC-SD 1.15X161.1XC</x:t>
        </x:is>
      </x:c>
      <x:c r="F2063" s="6" t="inlineStr">
        <x:is>
          <x:t xml:space="preserve">ZAO00097</x:t>
        </x:is>
      </x:c>
      <x:c r="G2063" s="7" t="inlineStr">
        <x:is>
          <x:t xml:space="preserve">VNSP</x:t>
        </x:is>
      </x:c>
      <x:c r="H2063" s="8">
        <x:v>45658.2916666667</x:v>
      </x:c>
      <x:c r="I2063" s="9" t="n">
        <x:v>0</x:v>
      </x:c>
      <x:c r="J2063" s="10">
        <x:v>45658</x:v>
      </x:c>
      <x:c r="K2063" s="11" t="inlineStr">
        <x:is>
          <x:t xml:space="preserve">POSCOVN</x:t>
        </x:is>
      </x:c>
      <x:c r="L2063" s="12" t="inlineStr">
        <x:is>
          <x:t xml:space="preserve">SPCC-SD</x:t>
        </x:is>
      </x:c>
      <x:c r="M2063" s="13" t="n">
        <x:v>1.15</x:v>
      </x:c>
      <x:c r="N2063" s="14" t="n">
        <x:v>161.1</x:v>
      </x:c>
      <x:c r="O2063" s="15" t="inlineStr">
        <x:is>
          <x:t xml:space="preserve">C</x:t>
        </x:is>
      </x:c>
    </x:row>
    <x:row r="2064" hidden="0">
      <x:c r="A2064" s="1" t="inlineStr">
        <x:is>
          <x:t xml:space="preserve">cd599abd-a2ed-ef11-be20-6045bd1f236e</x:t>
        </x:is>
      </x:c>
      <x:c r="B2064" s="2" t="inlineStr">
        <x:is>
          <x:t xml:space="preserve">RVIvzLqCx8kqnRxwAcbNsBcn3SCI7bo5ghAuPcJrpVB4L6wuYv0aXYsI1d77+0gvBd0t68mqUvDBN1ik3Skv3Q==</x:t>
        </x:is>
      </x:c>
      <x:c r="C2064" s="3">
        <x:v>45706.1184375</x:v>
      </x:c>
      <x:c r="D2064" s="4" t="inlineStr">
        <x:is>
          <x:t xml:space="preserve">FC-543927</x:t>
        </x:is>
      </x:c>
      <x:c r="E2064" s="5" t="inlineStr">
        <x:is>
          <x:t xml:space="preserve">POSCOVN SPCC-SD 1.15X41.4XC</x:t>
        </x:is>
      </x:c>
      <x:c r="F2064" s="6" t="inlineStr">
        <x:is>
          <x:t xml:space="preserve">ZAO00097</x:t>
        </x:is>
      </x:c>
      <x:c r="G2064" s="7" t="inlineStr">
        <x:is>
          <x:t xml:space="preserve">VNSP</x:t>
        </x:is>
      </x:c>
      <x:c r="H2064" s="8">
        <x:v>45658.2916666667</x:v>
      </x:c>
      <x:c r="I2064" s="9" t="n">
        <x:v>0</x:v>
      </x:c>
      <x:c r="J2064" s="10">
        <x:v>45658</x:v>
      </x:c>
      <x:c r="K2064" s="11" t="inlineStr">
        <x:is>
          <x:t xml:space="preserve">POSCOVN</x:t>
        </x:is>
      </x:c>
      <x:c r="L2064" s="12" t="inlineStr">
        <x:is>
          <x:t xml:space="preserve">SPCC-SD</x:t>
        </x:is>
      </x:c>
      <x:c r="M2064" s="13" t="n">
        <x:v>1.15</x:v>
      </x:c>
      <x:c r="N2064" s="14" t="n">
        <x:v>41.4</x:v>
      </x:c>
      <x:c r="O2064" s="15" t="inlineStr">
        <x:is>
          <x:t xml:space="preserve">C</x:t>
        </x:is>
      </x:c>
    </x:row>
    <x:row r="2065" hidden="0">
      <x:c r="A2065" s="1" t="inlineStr">
        <x:is>
          <x:t xml:space="preserve">cf599abd-a2ed-ef11-be20-6045bd1f236e</x:t>
        </x:is>
      </x:c>
      <x:c r="B2065" s="2" t="inlineStr">
        <x:is>
          <x:t xml:space="preserve">2PhrQxZwl42N8fXWqy/En7r2xVPmPcjzkfr2IJEiNdX0DwNLbeE5QsTpr33v67JVB1Ui0w8mXHy7WvEp0pP4kQ==</x:t>
        </x:is>
      </x:c>
      <x:c r="C2065" s="3">
        <x:v>45706.1184375</x:v>
      </x:c>
      <x:c r="D2065" s="4" t="inlineStr">
        <x:is>
          <x:t xml:space="preserve">FC-543928</x:t>
        </x:is>
      </x:c>
      <x:c r="E2065" s="5" t="inlineStr">
        <x:is>
          <x:t xml:space="preserve">POSCOVN SPCC-SD 1.15X51XC</x:t>
        </x:is>
      </x:c>
      <x:c r="F2065" s="6" t="inlineStr">
        <x:is>
          <x:t xml:space="preserve">ZAO00097</x:t>
        </x:is>
      </x:c>
      <x:c r="G2065" s="7" t="inlineStr">
        <x:is>
          <x:t xml:space="preserve">VNSP</x:t>
        </x:is>
      </x:c>
      <x:c r="H2065" s="8">
        <x:v>45658.2916666667</x:v>
      </x:c>
      <x:c r="I2065" s="9" t="n">
        <x:v>9000</x:v>
      </x:c>
      <x:c r="J2065" s="10">
        <x:v>45658</x:v>
      </x:c>
      <x:c r="K2065" s="11" t="inlineStr">
        <x:is>
          <x:t xml:space="preserve">POSCOVN</x:t>
        </x:is>
      </x:c>
      <x:c r="L2065" s="12" t="inlineStr">
        <x:is>
          <x:t xml:space="preserve">SPCC-SD</x:t>
        </x:is>
      </x:c>
      <x:c r="M2065" s="13" t="n">
        <x:v>1.15</x:v>
      </x:c>
      <x:c r="N2065" s="14" t="n">
        <x:v>51</x:v>
      </x:c>
      <x:c r="O2065" s="15" t="inlineStr">
        <x:is>
          <x:t xml:space="preserve">C</x:t>
        </x:is>
      </x:c>
    </x:row>
    <x:row r="2066" hidden="0">
      <x:c r="A2066" s="1" t="inlineStr">
        <x:is>
          <x:t xml:space="preserve">d1599abd-a2ed-ef11-be20-6045bd1f236e</x:t>
        </x:is>
      </x:c>
      <x:c r="B2066" s="2" t="inlineStr">
        <x:is>
          <x:t xml:space="preserve">+7u2fhWoDrTye9igTP0DWKHkH5Ri3BEY4+jjfp+yjejyJ8Gp7GguIqiaMle6Uxys8fEps1WX4n+eeyQKOahCyQ==</x:t>
        </x:is>
      </x:c>
      <x:c r="C2066" s="3">
        <x:v>45706.1184490741</x:v>
      </x:c>
      <x:c r="D2066" s="4" t="inlineStr">
        <x:is>
          <x:t xml:space="preserve">FC-543929</x:t>
        </x:is>
      </x:c>
      <x:c r="E2066" s="5" t="inlineStr">
        <x:is>
          <x:t xml:space="preserve">POSCOVN SPCC-SD 1.15X60.5XC</x:t>
        </x:is>
      </x:c>
      <x:c r="F2066" s="6" t="inlineStr">
        <x:is>
          <x:t xml:space="preserve">ZAO00097</x:t>
        </x:is>
      </x:c>
      <x:c r="G2066" s="7" t="inlineStr">
        <x:is>
          <x:t xml:space="preserve">VNSP</x:t>
        </x:is>
      </x:c>
      <x:c r="H2066" s="8">
        <x:v>45658.2916666667</x:v>
      </x:c>
      <x:c r="I2066" s="9" t="n">
        <x:v>0</x:v>
      </x:c>
      <x:c r="J2066" s="10">
        <x:v>45658</x:v>
      </x:c>
      <x:c r="K2066" s="11" t="inlineStr">
        <x:is>
          <x:t xml:space="preserve">POSCOVN</x:t>
        </x:is>
      </x:c>
      <x:c r="L2066" s="12" t="inlineStr">
        <x:is>
          <x:t xml:space="preserve">SPCC-SD</x:t>
        </x:is>
      </x:c>
      <x:c r="M2066" s="13" t="n">
        <x:v>1.15</x:v>
      </x:c>
      <x:c r="N2066" s="14" t="n">
        <x:v>60.5</x:v>
      </x:c>
      <x:c r="O2066" s="15" t="inlineStr">
        <x:is>
          <x:t xml:space="preserve">C</x:t>
        </x:is>
      </x:c>
    </x:row>
    <x:row r="2067" hidden="0">
      <x:c r="A2067" s="1" t="inlineStr">
        <x:is>
          <x:t xml:space="preserve">d3599abd-a2ed-ef11-be20-6045bd1f236e</x:t>
        </x:is>
      </x:c>
      <x:c r="B2067" s="2" t="inlineStr">
        <x:is>
          <x:t xml:space="preserve">svcotT8kSLBb30W1O2rH1ryPhobj5UYr8LhBfIclv/J3vDz1KWWJU0RIZUlShdwoOoth5SmSnv0BJSOcrpwhWQ==</x:t>
        </x:is>
      </x:c>
      <x:c r="C2067" s="3">
        <x:v>45706.1184490741</x:v>
      </x:c>
      <x:c r="D2067" s="4" t="inlineStr">
        <x:is>
          <x:t xml:space="preserve">FC-543930</x:t>
        </x:is>
      </x:c>
      <x:c r="E2067" s="5" t="inlineStr">
        <x:is>
          <x:t xml:space="preserve">POSCOVN SPCC-SD 1.15X70.2XC</x:t>
        </x:is>
      </x:c>
      <x:c r="F2067" s="6" t="inlineStr">
        <x:is>
          <x:t xml:space="preserve">ZAO00097</x:t>
        </x:is>
      </x:c>
      <x:c r="G2067" s="7" t="inlineStr">
        <x:is>
          <x:t xml:space="preserve">VNSP</x:t>
        </x:is>
      </x:c>
      <x:c r="H2067" s="8">
        <x:v>45658.2916666667</x:v>
      </x:c>
      <x:c r="I2067" s="9" t="n">
        <x:v>0</x:v>
      </x:c>
      <x:c r="J2067" s="10">
        <x:v>45658</x:v>
      </x:c>
      <x:c r="K2067" s="11" t="inlineStr">
        <x:is>
          <x:t xml:space="preserve">POSCOVN</x:t>
        </x:is>
      </x:c>
      <x:c r="L2067" s="12" t="inlineStr">
        <x:is>
          <x:t xml:space="preserve">SPCC-SD</x:t>
        </x:is>
      </x:c>
      <x:c r="M2067" s="13" t="n">
        <x:v>1.15</x:v>
      </x:c>
      <x:c r="N2067" s="14" t="n">
        <x:v>70.2</x:v>
      </x:c>
      <x:c r="O2067" s="15" t="inlineStr">
        <x:is>
          <x:t xml:space="preserve">C</x:t>
        </x:is>
      </x:c>
    </x:row>
    <x:row r="2068" hidden="0">
      <x:c r="A2068" s="1" t="inlineStr">
        <x:is>
          <x:t xml:space="preserve">d5599abd-a2ed-ef11-be20-6045bd1f236e</x:t>
        </x:is>
      </x:c>
      <x:c r="B2068" s="2" t="inlineStr">
        <x:is>
          <x:t xml:space="preserve">9wtXDRHY/bdCt8mEydTBx7JLS6XjVGJrCU6Cp+LuH8OqT9wamrUqEcRyksE6pftB1e9c9mHkCo9pozLFHTgMzw==</x:t>
        </x:is>
      </x:c>
      <x:c r="C2068" s="3">
        <x:v>45706.1184490741</x:v>
      </x:c>
      <x:c r="D2068" s="4" t="inlineStr">
        <x:is>
          <x:t xml:space="preserve">FC-543931</x:t>
        </x:is>
      </x:c>
      <x:c r="E2068" s="5" t="inlineStr">
        <x:is>
          <x:t xml:space="preserve">POSCOVN SPCC-SD 1.15X81.2XC</x:t>
        </x:is>
      </x:c>
      <x:c r="F2068" s="6" t="inlineStr">
        <x:is>
          <x:t xml:space="preserve">ZAO00097</x:t>
        </x:is>
      </x:c>
      <x:c r="G2068" s="7" t="inlineStr">
        <x:is>
          <x:t xml:space="preserve">VNSP</x:t>
        </x:is>
      </x:c>
      <x:c r="H2068" s="8">
        <x:v>45658.2916666667</x:v>
      </x:c>
      <x:c r="I2068" s="9" t="n">
        <x:v>4000</x:v>
      </x:c>
      <x:c r="J2068" s="10">
        <x:v>45658</x:v>
      </x:c>
      <x:c r="K2068" s="11" t="inlineStr">
        <x:is>
          <x:t xml:space="preserve">POSCOVN</x:t>
        </x:is>
      </x:c>
      <x:c r="L2068" s="12" t="inlineStr">
        <x:is>
          <x:t xml:space="preserve">SPCC-SD</x:t>
        </x:is>
      </x:c>
      <x:c r="M2068" s="13" t="n">
        <x:v>1.15</x:v>
      </x:c>
      <x:c r="N2068" s="14" t="n">
        <x:v>81.2</x:v>
      </x:c>
      <x:c r="O2068" s="15" t="inlineStr">
        <x:is>
          <x:t xml:space="preserve">C</x:t>
        </x:is>
      </x:c>
    </x:row>
    <x:row r="2069" hidden="0">
      <x:c r="A2069" s="1" t="inlineStr">
        <x:is>
          <x:t xml:space="preserve">d7599abd-a2ed-ef11-be20-6045bd1f236e</x:t>
        </x:is>
      </x:c>
      <x:c r="B2069" s="2" t="inlineStr">
        <x:is>
          <x:t xml:space="preserve">Gg3dXBLsfwnh+ZQOOHA5NIqQUs9juAaMMy4/pEUybk4N4z2rraQ49K0kZmQax2gcGyCA6stIdHiW5dEQB0S1IQ==</x:t>
        </x:is>
      </x:c>
      <x:c r="C2069" s="3">
        <x:v>45706.1184490741</x:v>
      </x:c>
      <x:c r="D2069" s="4" t="inlineStr">
        <x:is>
          <x:t xml:space="preserve">FC-543932</x:t>
        </x:is>
      </x:c>
      <x:c r="E2069" s="5" t="inlineStr">
        <x:is>
          <x:t xml:space="preserve">POSCOVN SPCC-SD 1.35X40.8XC</x:t>
        </x:is>
      </x:c>
      <x:c r="F2069" s="6" t="inlineStr">
        <x:is>
          <x:t xml:space="preserve">ZAO00097</x:t>
        </x:is>
      </x:c>
      <x:c r="G2069" s="7" t="inlineStr">
        <x:is>
          <x:t xml:space="preserve">VNSP</x:t>
        </x:is>
      </x:c>
      <x:c r="H2069" s="8">
        <x:v>45658.2916666667</x:v>
      </x:c>
      <x:c r="I2069" s="9" t="n">
        <x:v>0</x:v>
      </x:c>
      <x:c r="J2069" s="10">
        <x:v>45658</x:v>
      </x:c>
      <x:c r="K2069" s="11" t="inlineStr">
        <x:is>
          <x:t xml:space="preserve">POSCOVN</x:t>
        </x:is>
      </x:c>
      <x:c r="L2069" s="12" t="inlineStr">
        <x:is>
          <x:t xml:space="preserve">SPCC-SD</x:t>
        </x:is>
      </x:c>
      <x:c r="M2069" s="13" t="n">
        <x:v>1.35</x:v>
      </x:c>
      <x:c r="N2069" s="14" t="n">
        <x:v>40.8</x:v>
      </x:c>
      <x:c r="O2069" s="15" t="inlineStr">
        <x:is>
          <x:t xml:space="preserve">C</x:t>
        </x:is>
      </x:c>
    </x:row>
    <x:row r="2070" hidden="0">
      <x:c r="A2070" s="1" t="inlineStr">
        <x:is>
          <x:t xml:space="preserve">d9599abd-a2ed-ef11-be20-6045bd1f236e</x:t>
        </x:is>
      </x:c>
      <x:c r="B2070" s="2" t="inlineStr">
        <x:is>
          <x:t xml:space="preserve">wKyGqtoUFvRpftBzyrBuRVR45DeX62Q4sDI0qQL0syEB1tUq330SO5dDm3kQMc3nvFPBHsrjKIhJrPdo6rPfjg==</x:t>
        </x:is>
      </x:c>
      <x:c r="C2070" s="3">
        <x:v>45706.1184490741</x:v>
      </x:c>
      <x:c r="D2070" s="4" t="inlineStr">
        <x:is>
          <x:t xml:space="preserve">FC-543933</x:t>
        </x:is>
      </x:c>
      <x:c r="E2070" s="5" t="inlineStr">
        <x:is>
          <x:t xml:space="preserve">POSCOVN SPCC-SD 1.35X49.3XC</x:t>
        </x:is>
      </x:c>
      <x:c r="F2070" s="6" t="inlineStr">
        <x:is>
          <x:t xml:space="preserve">ZAO00097</x:t>
        </x:is>
      </x:c>
      <x:c r="G2070" s="7" t="inlineStr">
        <x:is>
          <x:t xml:space="preserve">VNSP</x:t>
        </x:is>
      </x:c>
      <x:c r="H2070" s="8">
        <x:v>45658.2916666667</x:v>
      </x:c>
      <x:c r="I2070" s="9" t="n">
        <x:v>0</x:v>
      </x:c>
      <x:c r="J2070" s="10">
        <x:v>45658</x:v>
      </x:c>
      <x:c r="K2070" s="11" t="inlineStr">
        <x:is>
          <x:t xml:space="preserve">POSCOVN</x:t>
        </x:is>
      </x:c>
      <x:c r="L2070" s="12" t="inlineStr">
        <x:is>
          <x:t xml:space="preserve">SPCC-SD</x:t>
        </x:is>
      </x:c>
      <x:c r="M2070" s="13" t="n">
        <x:v>1.35</x:v>
      </x:c>
      <x:c r="N2070" s="14" t="n">
        <x:v>49.3</x:v>
      </x:c>
      <x:c r="O2070" s="15" t="inlineStr">
        <x:is>
          <x:t xml:space="preserve">C</x:t>
        </x:is>
      </x:c>
    </x:row>
    <x:row r="2071" hidden="0">
      <x:c r="A2071" s="1" t="inlineStr">
        <x:is>
          <x:t xml:space="preserve">db599abd-a2ed-ef11-be20-6045bd1f236e</x:t>
        </x:is>
      </x:c>
      <x:c r="B2071" s="2" t="inlineStr">
        <x:is>
          <x:t xml:space="preserve">Y93HY20/odVQ0ZzeaVAcG8LnYaJWq7SeQDU160q0z2u1+9sTYBexFp5aXbgEPDOelZVpcrsawxm6yVbwSp8wfA==</x:t>
        </x:is>
      </x:c>
      <x:c r="C2071" s="3">
        <x:v>45706.1184490741</x:v>
      </x:c>
      <x:c r="D2071" s="4" t="inlineStr">
        <x:is>
          <x:t xml:space="preserve">FC-543934</x:t>
        </x:is>
      </x:c>
      <x:c r="E2071" s="5" t="inlineStr">
        <x:is>
          <x:t xml:space="preserve">POSCOVN SPCC-SD 1.35X54.1XC</x:t>
        </x:is>
      </x:c>
      <x:c r="F2071" s="6" t="inlineStr">
        <x:is>
          <x:t xml:space="preserve">ZAO00097</x:t>
        </x:is>
      </x:c>
      <x:c r="G2071" s="7" t="inlineStr">
        <x:is>
          <x:t xml:space="preserve">VNSP</x:t>
        </x:is>
      </x:c>
      <x:c r="H2071" s="8">
        <x:v>45658.2916666667</x:v>
      </x:c>
      <x:c r="I2071" s="9" t="n">
        <x:v>0</x:v>
      </x:c>
      <x:c r="J2071" s="10">
        <x:v>45658</x:v>
      </x:c>
      <x:c r="K2071" s="11" t="inlineStr">
        <x:is>
          <x:t xml:space="preserve">POSCOVN</x:t>
        </x:is>
      </x:c>
      <x:c r="L2071" s="12" t="inlineStr">
        <x:is>
          <x:t xml:space="preserve">SPCC-SD</x:t>
        </x:is>
      </x:c>
      <x:c r="M2071" s="13" t="n">
        <x:v>1.35</x:v>
      </x:c>
      <x:c r="N2071" s="14" t="n">
        <x:v>54.1</x:v>
      </x:c>
      <x:c r="O2071" s="15" t="inlineStr">
        <x:is>
          <x:t xml:space="preserve">C</x:t>
        </x:is>
      </x:c>
    </x:row>
    <x:row r="2072" hidden="0">
      <x:c r="A2072" s="1" t="inlineStr">
        <x:is>
          <x:t xml:space="preserve">dd599abd-a2ed-ef11-be20-6045bd1f236e</x:t>
        </x:is>
      </x:c>
      <x:c r="B2072" s="2" t="inlineStr">
        <x:is>
          <x:t xml:space="preserve">YuIajUe3tHTIW5ekO4Wc0tFNM5d/lhbM7gz6Dg+CbkY42O50akpXE/ZOqyDWs71JA4GGnEnOkBo9FC+TrZXu+A==</x:t>
        </x:is>
      </x:c>
      <x:c r="C2072" s="3">
        <x:v>45706.1184490741</x:v>
      </x:c>
      <x:c r="D2072" s="4" t="inlineStr">
        <x:is>
          <x:t xml:space="preserve">FC-543935</x:t>
        </x:is>
      </x:c>
      <x:c r="E2072" s="5" t="inlineStr">
        <x:is>
          <x:t xml:space="preserve">POSCOVN SPCC-SD 1.35X59.4XC</x:t>
        </x:is>
      </x:c>
      <x:c r="F2072" s="6" t="inlineStr">
        <x:is>
          <x:t xml:space="preserve">ZAO00097</x:t>
        </x:is>
      </x:c>
      <x:c r="G2072" s="7" t="inlineStr">
        <x:is>
          <x:t xml:space="preserve">VNSP</x:t>
        </x:is>
      </x:c>
      <x:c r="H2072" s="8">
        <x:v>45658.2916666667</x:v>
      </x:c>
      <x:c r="I2072" s="9" t="n">
        <x:v>0</x:v>
      </x:c>
      <x:c r="J2072" s="10">
        <x:v>45658</x:v>
      </x:c>
      <x:c r="K2072" s="11" t="inlineStr">
        <x:is>
          <x:t xml:space="preserve">POSCOVN</x:t>
        </x:is>
      </x:c>
      <x:c r="L2072" s="12" t="inlineStr">
        <x:is>
          <x:t xml:space="preserve">SPCC-SD</x:t>
        </x:is>
      </x:c>
      <x:c r="M2072" s="13" t="n">
        <x:v>1.35</x:v>
      </x:c>
      <x:c r="N2072" s="14" t="n">
        <x:v>59.4</x:v>
      </x:c>
      <x:c r="O2072" s="15" t="inlineStr">
        <x:is>
          <x:t xml:space="preserve">C</x:t>
        </x:is>
      </x:c>
    </x:row>
    <x:row r="2073" hidden="0">
      <x:c r="A2073" s="1" t="inlineStr">
        <x:is>
          <x:t xml:space="preserve">df599abd-a2ed-ef11-be20-6045bd1f236e</x:t>
        </x:is>
      </x:c>
      <x:c r="B2073" s="2" t="inlineStr">
        <x:is>
          <x:t xml:space="preserve">Cdaa9eAe8fgHJ3kCXkiJcbkOyfYg3lXMmab3cr7HphGC53f/z4fED0o8iYFFmLaAQHGPSPDistlpBUQxKlNs4g==</x:t>
        </x:is>
      </x:c>
      <x:c r="C2073" s="3">
        <x:v>45706.1184490741</x:v>
      </x:c>
      <x:c r="D2073" s="4" t="inlineStr">
        <x:is>
          <x:t xml:space="preserve">FC-543936</x:t>
        </x:is>
      </x:c>
      <x:c r="E2073" s="5" t="inlineStr">
        <x:is>
          <x:t xml:space="preserve">POSCOVN SPCC-SD 1.35X69.6XC</x:t>
        </x:is>
      </x:c>
      <x:c r="F2073" s="6" t="inlineStr">
        <x:is>
          <x:t xml:space="preserve">ZAO00097</x:t>
        </x:is>
      </x:c>
      <x:c r="G2073" s="7" t="inlineStr">
        <x:is>
          <x:t xml:space="preserve">VNSP</x:t>
        </x:is>
      </x:c>
      <x:c r="H2073" s="8">
        <x:v>45658.2916666667</x:v>
      </x:c>
      <x:c r="I2073" s="9" t="n">
        <x:v>0</x:v>
      </x:c>
      <x:c r="J2073" s="10">
        <x:v>45658</x:v>
      </x:c>
      <x:c r="K2073" s="11" t="inlineStr">
        <x:is>
          <x:t xml:space="preserve">POSCOVN</x:t>
        </x:is>
      </x:c>
      <x:c r="L2073" s="12" t="inlineStr">
        <x:is>
          <x:t xml:space="preserve">SPCC-SD</x:t>
        </x:is>
      </x:c>
      <x:c r="M2073" s="13" t="n">
        <x:v>1.35</x:v>
      </x:c>
      <x:c r="N2073" s="14" t="n">
        <x:v>69.6</x:v>
      </x:c>
      <x:c r="O2073" s="15" t="inlineStr">
        <x:is>
          <x:t xml:space="preserve">C</x:t>
        </x:is>
      </x:c>
    </x:row>
    <x:row r="2074" hidden="0">
      <x:c r="A2074" s="1" t="inlineStr">
        <x:is>
          <x:t xml:space="preserve">e1599abd-a2ed-ef11-be20-6045bd1f236e</x:t>
        </x:is>
      </x:c>
      <x:c r="B2074" s="2" t="inlineStr">
        <x:is>
          <x:t xml:space="preserve">g0gTCUorospIkzCLaUZLJ40vUcXulnb1Ya+32euccpsF58M/DSEefxdcfHJ3Qg9hDYXJ8eZPoMyx1UryfoPQ4g==</x:t>
        </x:is>
      </x:c>
      <x:c r="C2074" s="3">
        <x:v>45706.1184490741</x:v>
      </x:c>
      <x:c r="D2074" s="4" t="inlineStr">
        <x:is>
          <x:t xml:space="preserve">FC-543937</x:t>
        </x:is>
      </x:c>
      <x:c r="E2074" s="5" t="inlineStr">
        <x:is>
          <x:t xml:space="preserve">POSCOVST SUS304-2B 1.20X101XC</x:t>
        </x:is>
      </x:c>
      <x:c r="F2074" s="6" t="inlineStr">
        <x:is>
          <x:t xml:space="preserve">ZAO00097</x:t>
        </x:is>
      </x:c>
      <x:c r="G2074" s="7" t="inlineStr">
        <x:is>
          <x:t xml:space="preserve">VNSP</x:t>
        </x:is>
      </x:c>
      <x:c r="H2074" s="8">
        <x:v>45658.2916666667</x:v>
      </x:c>
      <x:c r="I2074" s="9" t="n">
        <x:v>0</x:v>
      </x:c>
      <x:c r="J2074" s="10">
        <x:v>45658</x:v>
      </x:c>
      <x:c r="K2074" s="11" t="inlineStr">
        <x:is>
          <x:t xml:space="preserve">POSCOVST</x:t>
        </x:is>
      </x:c>
      <x:c r="L2074" s="12" t="inlineStr">
        <x:is>
          <x:t xml:space="preserve">SUS304-2B</x:t>
        </x:is>
      </x:c>
      <x:c r="M2074" s="13" t="n">
        <x:v>1.2</x:v>
      </x:c>
      <x:c r="N2074" s="14" t="n">
        <x:v>101</x:v>
      </x:c>
      <x:c r="O2074" s="15" t="inlineStr">
        <x:is>
          <x:t xml:space="preserve">C</x:t>
        </x:is>
      </x:c>
    </x:row>
    <x:row r="2075" hidden="0">
      <x:c r="A2075" s="1" t="inlineStr">
        <x:is>
          <x:t xml:space="preserve">e3599abd-a2ed-ef11-be20-6045bd1f236e</x:t>
        </x:is>
      </x:c>
      <x:c r="B2075" s="2" t="inlineStr">
        <x:is>
          <x:t xml:space="preserve">1yuJ4MjI40QaFNI2Yu6aUuttFvI9IOkRuKkwNZaMrcl264Wo99qhrzJfaNhYkzejEh8Q+mx0nIvE0j6BIS6dWA==</x:t>
        </x:is>
      </x:c>
      <x:c r="C2075" s="3">
        <x:v>45706.1184490741</x:v>
      </x:c>
      <x:c r="D2075" s="4" t="inlineStr">
        <x:is>
          <x:t xml:space="preserve">FC-543938</x:t>
        </x:is>
      </x:c>
      <x:c r="E2075" s="5" t="inlineStr">
        <x:is>
          <x:t xml:space="preserve">POSCOVST SUS304-2B 1.20X68.8XC</x:t>
        </x:is>
      </x:c>
      <x:c r="F2075" s="6" t="inlineStr">
        <x:is>
          <x:t xml:space="preserve">ZAO00097</x:t>
        </x:is>
      </x:c>
      <x:c r="G2075" s="7" t="inlineStr">
        <x:is>
          <x:t xml:space="preserve">VNSP</x:t>
        </x:is>
      </x:c>
      <x:c r="H2075" s="8">
        <x:v>45658.2916666667</x:v>
      </x:c>
      <x:c r="I2075" s="9" t="n">
        <x:v>0</x:v>
      </x:c>
      <x:c r="J2075" s="10">
        <x:v>45658</x:v>
      </x:c>
      <x:c r="K2075" s="11" t="inlineStr">
        <x:is>
          <x:t xml:space="preserve">POSCOVST</x:t>
        </x:is>
      </x:c>
      <x:c r="L2075" s="12" t="inlineStr">
        <x:is>
          <x:t xml:space="preserve">SUS304-2B</x:t>
        </x:is>
      </x:c>
      <x:c r="M2075" s="13" t="n">
        <x:v>1.2</x:v>
      </x:c>
      <x:c r="N2075" s="14" t="n">
        <x:v>68.8</x:v>
      </x:c>
      <x:c r="O2075" s="15" t="inlineStr">
        <x:is>
          <x:t xml:space="preserve">C</x:t>
        </x:is>
      </x:c>
    </x:row>
    <x:row r="2076" hidden="0">
      <x:c r="A2076" s="1" t="inlineStr">
        <x:is>
          <x:t xml:space="preserve">e5599abd-a2ed-ef11-be20-6045bd1f236e</x:t>
        </x:is>
      </x:c>
      <x:c r="B2076" s="2" t="inlineStr">
        <x:is>
          <x:t xml:space="preserve">Jm+rjlroInCjW7PzY6CfP3ZcG+7mJLe5GaoewhYuaDduMQyWxK6d/9dpbSmgudkGzffUx9kFM5wwcSaaoRmykg==</x:t>
        </x:is>
      </x:c>
      <x:c r="C2076" s="3">
        <x:v>45706.1184490741</x:v>
      </x:c>
      <x:c r="D2076" s="4" t="inlineStr">
        <x:is>
          <x:t xml:space="preserve">FC-543939</x:t>
        </x:is>
      </x:c>
      <x:c r="E2076" s="5" t="inlineStr">
        <x:is>
          <x:t xml:space="preserve">POSCOVST SUS304-2B 1.20X89.8XC</x:t>
        </x:is>
      </x:c>
      <x:c r="F2076" s="6" t="inlineStr">
        <x:is>
          <x:t xml:space="preserve">ZAO00097</x:t>
        </x:is>
      </x:c>
      <x:c r="G2076" s="7" t="inlineStr">
        <x:is>
          <x:t xml:space="preserve">VNSP</x:t>
        </x:is>
      </x:c>
      <x:c r="H2076" s="8">
        <x:v>45658.2916666667</x:v>
      </x:c>
      <x:c r="I2076" s="9" t="n">
        <x:v>0</x:v>
      </x:c>
      <x:c r="J2076" s="10">
        <x:v>45658</x:v>
      </x:c>
      <x:c r="K2076" s="11" t="inlineStr">
        <x:is>
          <x:t xml:space="preserve">POSCOVST</x:t>
        </x:is>
      </x:c>
      <x:c r="L2076" s="12" t="inlineStr">
        <x:is>
          <x:t xml:space="preserve">SUS304-2B</x:t>
        </x:is>
      </x:c>
      <x:c r="M2076" s="13" t="n">
        <x:v>1.2</x:v>
      </x:c>
      <x:c r="N2076" s="14" t="n">
        <x:v>89.8</x:v>
      </x:c>
      <x:c r="O2076" s="15" t="inlineStr">
        <x:is>
          <x:t xml:space="preserve">C</x:t>
        </x:is>
      </x:c>
    </x:row>
    <x:row r="2077" hidden="0">
      <x:c r="A2077" s="1" t="inlineStr">
        <x:is>
          <x:t xml:space="preserve">e7599abd-a2ed-ef11-be20-6045bd1f236e</x:t>
        </x:is>
      </x:c>
      <x:c r="B2077" s="2" t="inlineStr">
        <x:is>
          <x:t xml:space="preserve">jZD3w7PZbnoc1LhcSuYNs1qQc9qG2DDILWugkQL1eNNzl3lo0yl7F0mU6nEWiDwHkbVsy4D1R4ulHHHO9W13Xg==</x:t>
        </x:is>
      </x:c>
      <x:c r="C2077" s="3">
        <x:v>45706.1184490741</x:v>
      </x:c>
      <x:c r="D2077" s="4" t="inlineStr">
        <x:is>
          <x:t xml:space="preserve">FC-543940</x:t>
        </x:is>
      </x:c>
      <x:c r="E2077" s="5" t="inlineStr">
        <x:is>
          <x:t xml:space="preserve">POSCOVST SUS304-2B 1.50X119.1XC</x:t>
        </x:is>
      </x:c>
      <x:c r="F2077" s="6" t="inlineStr">
        <x:is>
          <x:t xml:space="preserve">ZAO00097</x:t>
        </x:is>
      </x:c>
      <x:c r="G2077" s="7" t="inlineStr">
        <x:is>
          <x:t xml:space="preserve">VNSP</x:t>
        </x:is>
      </x:c>
      <x:c r="H2077" s="8">
        <x:v>45658.2916666667</x:v>
      </x:c>
      <x:c r="I2077" s="9" t="n">
        <x:v>0</x:v>
      </x:c>
      <x:c r="J2077" s="10">
        <x:v>45658</x:v>
      </x:c>
      <x:c r="K2077" s="11" t="inlineStr">
        <x:is>
          <x:t xml:space="preserve">POSCOVST</x:t>
        </x:is>
      </x:c>
      <x:c r="L2077" s="12" t="inlineStr">
        <x:is>
          <x:t xml:space="preserve">SUS304-2B</x:t>
        </x:is>
      </x:c>
      <x:c r="M2077" s="13" t="n">
        <x:v>1.5</x:v>
      </x:c>
      <x:c r="N2077" s="14" t="n">
        <x:v>119.1</x:v>
      </x:c>
      <x:c r="O2077" s="15" t="inlineStr">
        <x:is>
          <x:t xml:space="preserve">C</x:t>
        </x:is>
      </x:c>
    </x:row>
    <x:row r="2078" hidden="0">
      <x:c r="A2078" s="1" t="inlineStr">
        <x:is>
          <x:t xml:space="preserve">e9599abd-a2ed-ef11-be20-6045bd1f236e</x:t>
        </x:is>
      </x:c>
      <x:c r="B2078" s="2" t="inlineStr">
        <x:is>
          <x:t xml:space="preserve">Hi2vx4LcwOoKb8Gla/JLi6xUBAHuPtGSLnM9vs6TvjkpkP6GG+fhWirWqRboYQe3LQ+eM+0svI56GHu4PJ2ycw==</x:t>
        </x:is>
      </x:c>
      <x:c r="C2078" s="3">
        <x:v>45706.1184490741</x:v>
      </x:c>
      <x:c r="D2078" s="4" t="inlineStr">
        <x:is>
          <x:t xml:space="preserve">FC-543941</x:t>
        </x:is>
      </x:c>
      <x:c r="E2078" s="5" t="inlineStr">
        <x:is>
          <x:t xml:space="preserve">POSCOVST SUS304-2D 1.00X110.9XC</x:t>
        </x:is>
      </x:c>
      <x:c r="F2078" s="6" t="inlineStr">
        <x:is>
          <x:t xml:space="preserve">ZAO00097</x:t>
        </x:is>
      </x:c>
      <x:c r="G2078" s="7" t="inlineStr">
        <x:is>
          <x:t xml:space="preserve">VNSP</x:t>
        </x:is>
      </x:c>
      <x:c r="H2078" s="8">
        <x:v>45658.2916666667</x:v>
      </x:c>
      <x:c r="I2078" s="9" t="n">
        <x:v>0</x:v>
      </x:c>
      <x:c r="J2078" s="10">
        <x:v>45658</x:v>
      </x:c>
      <x:c r="K2078" s="11" t="inlineStr">
        <x:is>
          <x:t xml:space="preserve">POSCOVST</x:t>
        </x:is>
      </x:c>
      <x:c r="L2078" s="12" t="inlineStr">
        <x:is>
          <x:t xml:space="preserve">SUS304-2D</x:t>
        </x:is>
      </x:c>
      <x:c r="M2078" s="13" t="n">
        <x:v>1</x:v>
      </x:c>
      <x:c r="N2078" s="14" t="n">
        <x:v>110.9</x:v>
      </x:c>
      <x:c r="O2078" s="15" t="inlineStr">
        <x:is>
          <x:t xml:space="preserve">C</x:t>
        </x:is>
      </x:c>
    </x:row>
    <x:row r="2079" hidden="0">
      <x:c r="A2079" s="1" t="inlineStr">
        <x:is>
          <x:t xml:space="preserve">eb599abd-a2ed-ef11-be20-6045bd1f236e</x:t>
        </x:is>
      </x:c>
      <x:c r="B2079" s="2" t="inlineStr">
        <x:is>
          <x:t xml:space="preserve">yCzmAfzilXVkItcJ4AgfXRK8Ab8JsSZ72NvICW3eBRMAFG8D4BNJ0kiHdwVjnJ47LUWjc5c4lPJEKkG3rJwtKg==</x:t>
        </x:is>
      </x:c>
      <x:c r="C2079" s="3">
        <x:v>45706.1184490741</x:v>
      </x:c>
      <x:c r="D2079" s="4" t="inlineStr">
        <x:is>
          <x:t xml:space="preserve">FC-543942</x:t>
        </x:is>
      </x:c>
      <x:c r="E2079" s="5" t="inlineStr">
        <x:is>
          <x:t xml:space="preserve">POSCOVST SUS409L-2D 1.00X101XC</x:t>
        </x:is>
      </x:c>
      <x:c r="F2079" s="6" t="inlineStr">
        <x:is>
          <x:t xml:space="preserve">ZAO00097</x:t>
        </x:is>
      </x:c>
      <x:c r="G2079" s="7" t="inlineStr">
        <x:is>
          <x:t xml:space="preserve">VNSP</x:t>
        </x:is>
      </x:c>
      <x:c r="H2079" s="8">
        <x:v>45658.2916666667</x:v>
      </x:c>
      <x:c r="I2079" s="9" t="n">
        <x:v>6000</x:v>
      </x:c>
      <x:c r="J2079" s="10">
        <x:v>45658</x:v>
      </x:c>
      <x:c r="K2079" s="11" t="inlineStr">
        <x:is>
          <x:t xml:space="preserve">POSCOVST</x:t>
        </x:is>
      </x:c>
      <x:c r="L2079" s="12" t="inlineStr">
        <x:is>
          <x:t xml:space="preserve">SUS409L-2D</x:t>
        </x:is>
      </x:c>
      <x:c r="M2079" s="13" t="n">
        <x:v>1</x:v>
      </x:c>
      <x:c r="N2079" s="14" t="n">
        <x:v>101</x:v>
      </x:c>
      <x:c r="O2079" s="15" t="inlineStr">
        <x:is>
          <x:t xml:space="preserve">C</x:t>
        </x:is>
      </x:c>
    </x:row>
    <x:row r="2080" hidden="0">
      <x:c r="A2080" s="1" t="inlineStr">
        <x:is>
          <x:t xml:space="preserve">ed599abd-a2ed-ef11-be20-6045bd1f236e</x:t>
        </x:is>
      </x:c>
      <x:c r="B2080" s="2" t="inlineStr">
        <x:is>
          <x:t xml:space="preserve">UE8gnAh1nu8ylb8ah8sy2fWd6jTuqqUUqjhuDt8lHQATs4PWVkPq5gNuIp2ePPjL58omawOg2xGcr3amlphLlA==</x:t>
        </x:is>
      </x:c>
      <x:c r="C2080" s="3">
        <x:v>45706.1184490741</x:v>
      </x:c>
      <x:c r="D2080" s="4" t="inlineStr">
        <x:is>
          <x:t xml:space="preserve">FC-543943</x:t>
        </x:is>
      </x:c>
      <x:c r="E2080" s="5" t="inlineStr">
        <x:is>
          <x:t xml:space="preserve">POSCOVST SUS409L-2D 1.00X110.9XC</x:t>
        </x:is>
      </x:c>
      <x:c r="F2080" s="6" t="inlineStr">
        <x:is>
          <x:t xml:space="preserve">ZAO00097</x:t>
        </x:is>
      </x:c>
      <x:c r="G2080" s="7" t="inlineStr">
        <x:is>
          <x:t xml:space="preserve">VNSP</x:t>
        </x:is>
      </x:c>
      <x:c r="H2080" s="8">
        <x:v>45658.2916666667</x:v>
      </x:c>
      <x:c r="I2080" s="9" t="n">
        <x:v>0</x:v>
      </x:c>
      <x:c r="J2080" s="10">
        <x:v>45658</x:v>
      </x:c>
      <x:c r="K2080" s="11" t="inlineStr">
        <x:is>
          <x:t xml:space="preserve">POSCOVST</x:t>
        </x:is>
      </x:c>
      <x:c r="L2080" s="12" t="inlineStr">
        <x:is>
          <x:t xml:space="preserve">SUS409L-2D</x:t>
        </x:is>
      </x:c>
      <x:c r="M2080" s="13" t="n">
        <x:v>1</x:v>
      </x:c>
      <x:c r="N2080" s="14" t="n">
        <x:v>110.9</x:v>
      </x:c>
      <x:c r="O2080" s="15" t="inlineStr">
        <x:is>
          <x:t xml:space="preserve">C</x:t>
        </x:is>
      </x:c>
    </x:row>
    <x:row r="2081" hidden="0">
      <x:c r="A2081" s="1" t="inlineStr">
        <x:is>
          <x:t xml:space="preserve">ef599abd-a2ed-ef11-be20-6045bd1f236e</x:t>
        </x:is>
      </x:c>
      <x:c r="B2081" s="2" t="inlineStr">
        <x:is>
          <x:t xml:space="preserve">ZvMDpgUL05w8mbmQHKeYWyESAwJgHVVOH0BjoQdnr36HSIEcoeOvXAmTKh7/2WZcC6E4bl8pHXh9+7+mdRVjzg==</x:t>
        </x:is>
      </x:c>
      <x:c r="C2081" s="3">
        <x:v>45706.1184490741</x:v>
      </x:c>
      <x:c r="D2081" s="4" t="inlineStr">
        <x:is>
          <x:t xml:space="preserve">FC-543944</x:t>
        </x:is>
      </x:c>
      <x:c r="E2081" s="5" t="inlineStr">
        <x:is>
          <x:t xml:space="preserve">POSCOVST SUS409L-2D 1.00X135.7XC</x:t>
        </x:is>
      </x:c>
      <x:c r="F2081" s="6" t="inlineStr">
        <x:is>
          <x:t xml:space="preserve">ZAO00097</x:t>
        </x:is>
      </x:c>
      <x:c r="G2081" s="7" t="inlineStr">
        <x:is>
          <x:t xml:space="preserve">VNSP</x:t>
        </x:is>
      </x:c>
      <x:c r="H2081" s="8">
        <x:v>45658.2916666667</x:v>
      </x:c>
      <x:c r="I2081" s="9" t="n">
        <x:v>7500</x:v>
      </x:c>
      <x:c r="J2081" s="10">
        <x:v>45658</x:v>
      </x:c>
      <x:c r="K2081" s="11" t="inlineStr">
        <x:is>
          <x:t xml:space="preserve">POSCOVST</x:t>
        </x:is>
      </x:c>
      <x:c r="L2081" s="12" t="inlineStr">
        <x:is>
          <x:t xml:space="preserve">SUS409L-2D</x:t>
        </x:is>
      </x:c>
      <x:c r="M2081" s="13" t="n">
        <x:v>1</x:v>
      </x:c>
      <x:c r="N2081" s="14" t="n">
        <x:v>135.7</x:v>
      </x:c>
      <x:c r="O2081" s="15" t="inlineStr">
        <x:is>
          <x:t xml:space="preserve">C</x:t>
        </x:is>
      </x:c>
    </x:row>
    <x:row r="2082" hidden="0">
      <x:c r="A2082" s="1" t="inlineStr">
        <x:is>
          <x:t xml:space="preserve">f1599abd-a2ed-ef11-be20-6045bd1f236e</x:t>
        </x:is>
      </x:c>
      <x:c r="B2082" s="2" t="inlineStr">
        <x:is>
          <x:t xml:space="preserve">AX0X7ayO756tudLasiXgXP/b5t9mfsT6qJ+ZyBEpptaCqtd3KgT+QeV2PrYRdnAI8n/cfM4u9SDdZu2YEJIaFg==</x:t>
        </x:is>
      </x:c>
      <x:c r="C2082" s="3">
        <x:v>45706.1184490741</x:v>
      </x:c>
      <x:c r="D2082" s="4" t="inlineStr">
        <x:is>
          <x:t xml:space="preserve">FC-543945</x:t>
        </x:is>
      </x:c>
      <x:c r="E2082" s="5" t="inlineStr">
        <x:is>
          <x:t xml:space="preserve">POSCOVST SUS409L-2D 1.00X137.5XC</x:t>
        </x:is>
      </x:c>
      <x:c r="F2082" s="6" t="inlineStr">
        <x:is>
          <x:t xml:space="preserve">ZAO00097</x:t>
        </x:is>
      </x:c>
      <x:c r="G2082" s="7" t="inlineStr">
        <x:is>
          <x:t xml:space="preserve">VNSP</x:t>
        </x:is>
      </x:c>
      <x:c r="H2082" s="8">
        <x:v>45658.2916666667</x:v>
      </x:c>
      <x:c r="I2082" s="9" t="n">
        <x:v>0</x:v>
      </x:c>
      <x:c r="J2082" s="10">
        <x:v>45658</x:v>
      </x:c>
      <x:c r="K2082" s="11" t="inlineStr">
        <x:is>
          <x:t xml:space="preserve">POSCOVST</x:t>
        </x:is>
      </x:c>
      <x:c r="L2082" s="12" t="inlineStr">
        <x:is>
          <x:t xml:space="preserve">SUS409L-2D</x:t>
        </x:is>
      </x:c>
      <x:c r="M2082" s="13" t="n">
        <x:v>1</x:v>
      </x:c>
      <x:c r="N2082" s="14" t="n">
        <x:v>137.5</x:v>
      </x:c>
      <x:c r="O2082" s="15" t="inlineStr">
        <x:is>
          <x:t xml:space="preserve">C</x:t>
        </x:is>
      </x:c>
    </x:row>
    <x:row r="2083" hidden="0">
      <x:c r="A2083" s="1" t="inlineStr">
        <x:is>
          <x:t xml:space="preserve">f3599abd-a2ed-ef11-be20-6045bd1f236e</x:t>
        </x:is>
      </x:c>
      <x:c r="B2083" s="2" t="inlineStr">
        <x:is>
          <x:t xml:space="preserve">wclWENn2JEq46yCG0PookeXBZ1kPJqRqHmShi8weQ4TKIAbvNbf+pnA/nnm9ImIIIfgApDOfav1yeHAAnMWysQ==</x:t>
        </x:is>
      </x:c>
      <x:c r="C2083" s="3">
        <x:v>45706.1184490741</x:v>
      </x:c>
      <x:c r="D2083" s="4" t="inlineStr">
        <x:is>
          <x:t xml:space="preserve">FC-543946</x:t>
        </x:is>
      </x:c>
      <x:c r="E2083" s="5" t="inlineStr">
        <x:is>
          <x:t xml:space="preserve">POSCOVST SUS409L-2D 1.00X154.2XC</x:t>
        </x:is>
      </x:c>
      <x:c r="F2083" s="6" t="inlineStr">
        <x:is>
          <x:t xml:space="preserve">ZAO00097</x:t>
        </x:is>
      </x:c>
      <x:c r="G2083" s="7" t="inlineStr">
        <x:is>
          <x:t xml:space="preserve">VNSP</x:t>
        </x:is>
      </x:c>
      <x:c r="H2083" s="8">
        <x:v>45658.2916666667</x:v>
      </x:c>
      <x:c r="I2083" s="9" t="n">
        <x:v>3600</x:v>
      </x:c>
      <x:c r="J2083" s="10">
        <x:v>45658</x:v>
      </x:c>
      <x:c r="K2083" s="11" t="inlineStr">
        <x:is>
          <x:t xml:space="preserve">POSCOVST</x:t>
        </x:is>
      </x:c>
      <x:c r="L2083" s="12" t="inlineStr">
        <x:is>
          <x:t xml:space="preserve">SUS409L-2D</x:t>
        </x:is>
      </x:c>
      <x:c r="M2083" s="13" t="n">
        <x:v>1</x:v>
      </x:c>
      <x:c r="N2083" s="14" t="n">
        <x:v>154.2</x:v>
      </x:c>
      <x:c r="O2083" s="15" t="inlineStr">
        <x:is>
          <x:t xml:space="preserve">C</x:t>
        </x:is>
      </x:c>
    </x:row>
    <x:row r="2084" hidden="0">
      <x:c r="A2084" s="1" t="inlineStr">
        <x:is>
          <x:t xml:space="preserve">f5599abd-a2ed-ef11-be20-6045bd1f236e</x:t>
        </x:is>
      </x:c>
      <x:c r="B2084" s="2" t="inlineStr">
        <x:is>
          <x:t xml:space="preserve">vbO5vd0QphwNFgeDGDCzfXzGu0vxDM/3iHu04imKlm+Cxw4jifZv7JFc9ciOVT4EfBX0tt+tc316sQKZnn25yg==</x:t>
        </x:is>
      </x:c>
      <x:c r="C2084" s="3">
        <x:v>45706.1184490741</x:v>
      </x:c>
      <x:c r="D2084" s="4" t="inlineStr">
        <x:is>
          <x:t xml:space="preserve">FC-543947</x:t>
        </x:is>
      </x:c>
      <x:c r="E2084" s="5" t="inlineStr">
        <x:is>
          <x:t xml:space="preserve">POSCOVST SUS409L-2D 1.00X191.6XC</x:t>
        </x:is>
      </x:c>
      <x:c r="F2084" s="6" t="inlineStr">
        <x:is>
          <x:t xml:space="preserve">ZAO00097</x:t>
        </x:is>
      </x:c>
      <x:c r="G2084" s="7" t="inlineStr">
        <x:is>
          <x:t xml:space="preserve">VNSP</x:t>
        </x:is>
      </x:c>
      <x:c r="H2084" s="8">
        <x:v>45658.2916666667</x:v>
      </x:c>
      <x:c r="I2084" s="9" t="n">
        <x:v>0</x:v>
      </x:c>
      <x:c r="J2084" s="10">
        <x:v>45658</x:v>
      </x:c>
      <x:c r="K2084" s="11" t="inlineStr">
        <x:is>
          <x:t xml:space="preserve">POSCOVST</x:t>
        </x:is>
      </x:c>
      <x:c r="L2084" s="12" t="inlineStr">
        <x:is>
          <x:t xml:space="preserve">SUS409L-2D</x:t>
        </x:is>
      </x:c>
      <x:c r="M2084" s="13" t="n">
        <x:v>1</x:v>
      </x:c>
      <x:c r="N2084" s="14" t="n">
        <x:v>191.6</x:v>
      </x:c>
      <x:c r="O2084" s="15" t="inlineStr">
        <x:is>
          <x:t xml:space="preserve">C</x:t>
        </x:is>
      </x:c>
    </x:row>
    <x:row r="2085" hidden="0">
      <x:c r="A2085" s="1" t="inlineStr">
        <x:is>
          <x:t xml:space="preserve">f7599abd-a2ed-ef11-be20-6045bd1f236e</x:t>
        </x:is>
      </x:c>
      <x:c r="B2085" s="2" t="inlineStr">
        <x:is>
          <x:t xml:space="preserve">x54sYMKe/idx8Jw72wj3Mk9Uy4oup3uayj8cIb3OtafriIWj1PQTckuJ+o4ZML1IaKaZ2ts4xEbnSIa+ePBR7w==</x:t>
        </x:is>
      </x:c>
      <x:c r="C2085" s="3">
        <x:v>45706.1184490741</x:v>
      </x:c>
      <x:c r="D2085" s="4" t="inlineStr">
        <x:is>
          <x:t xml:space="preserve">FC-543948</x:t>
        </x:is>
      </x:c>
      <x:c r="E2085" s="5" t="inlineStr">
        <x:is>
          <x:t xml:space="preserve">POSCOVST SUS409L-2D 1.00X51.1XC</x:t>
        </x:is>
      </x:c>
      <x:c r="F2085" s="6" t="inlineStr">
        <x:is>
          <x:t xml:space="preserve">ZAO00097</x:t>
        </x:is>
      </x:c>
      <x:c r="G2085" s="7" t="inlineStr">
        <x:is>
          <x:t xml:space="preserve">VNSP</x:t>
        </x:is>
      </x:c>
      <x:c r="H2085" s="8">
        <x:v>45658.2916666667</x:v>
      </x:c>
      <x:c r="I2085" s="9" t="n">
        <x:v>0</x:v>
      </x:c>
      <x:c r="J2085" s="10">
        <x:v>45658</x:v>
      </x:c>
      <x:c r="K2085" s="11" t="inlineStr">
        <x:is>
          <x:t xml:space="preserve">POSCOVST</x:t>
        </x:is>
      </x:c>
      <x:c r="L2085" s="12" t="inlineStr">
        <x:is>
          <x:t xml:space="preserve">SUS409L-2D</x:t>
        </x:is>
      </x:c>
      <x:c r="M2085" s="13" t="n">
        <x:v>1</x:v>
      </x:c>
      <x:c r="N2085" s="14" t="n">
        <x:v>51.1</x:v>
      </x:c>
      <x:c r="O2085" s="15" t="inlineStr">
        <x:is>
          <x:t xml:space="preserve">C</x:t>
        </x:is>
      </x:c>
    </x:row>
    <x:row r="2086" hidden="0">
      <x:c r="A2086" s="1" t="inlineStr">
        <x:is>
          <x:t xml:space="preserve">f9599abd-a2ed-ef11-be20-6045bd1f236e</x:t>
        </x:is>
      </x:c>
      <x:c r="B2086" s="2" t="inlineStr">
        <x:is>
          <x:t xml:space="preserve">Utfn/C2Fp98TMf9xX1oF8kzZepdyoDS85q+BK/kCYjC7/b5tKLaSt1jcuMubVRdIdm/EbRQLqusq3zxv0vz04Q==</x:t>
        </x:is>
      </x:c>
      <x:c r="C2086" s="3">
        <x:v>45706.1184490741</x:v>
      </x:c>
      <x:c r="D2086" s="4" t="inlineStr">
        <x:is>
          <x:t xml:space="preserve">FC-543949</x:t>
        </x:is>
      </x:c>
      <x:c r="E2086" s="5" t="inlineStr">
        <x:is>
          <x:t xml:space="preserve">POSCOVST SUS409L-2D 1.00X55.4XC</x:t>
        </x:is>
      </x:c>
      <x:c r="F2086" s="6" t="inlineStr">
        <x:is>
          <x:t xml:space="preserve">ZAO00097</x:t>
        </x:is>
      </x:c>
      <x:c r="G2086" s="7" t="inlineStr">
        <x:is>
          <x:t xml:space="preserve">VNSP</x:t>
        </x:is>
      </x:c>
      <x:c r="H2086" s="8">
        <x:v>45658.2916666667</x:v>
      </x:c>
      <x:c r="I2086" s="9" t="n">
        <x:v>600</x:v>
      </x:c>
      <x:c r="J2086" s="10">
        <x:v>45658</x:v>
      </x:c>
      <x:c r="K2086" s="11" t="inlineStr">
        <x:is>
          <x:t xml:space="preserve">POSCOVST</x:t>
        </x:is>
      </x:c>
      <x:c r="L2086" s="12" t="inlineStr">
        <x:is>
          <x:t xml:space="preserve">SUS409L-2D</x:t>
        </x:is>
      </x:c>
      <x:c r="M2086" s="13" t="n">
        <x:v>1</x:v>
      </x:c>
      <x:c r="N2086" s="14" t="n">
        <x:v>55.4</x:v>
      </x:c>
      <x:c r="O2086" s="15" t="inlineStr">
        <x:is>
          <x:t xml:space="preserve">C</x:t>
        </x:is>
      </x:c>
    </x:row>
    <x:row r="2087" hidden="0">
      <x:c r="A2087" s="1" t="inlineStr">
        <x:is>
          <x:t xml:space="preserve">fb599abd-a2ed-ef11-be20-6045bd1f236e</x:t>
        </x:is>
      </x:c>
      <x:c r="B2087" s="2" t="inlineStr">
        <x:is>
          <x:t xml:space="preserve">ncPgZxyce0fE00D+MAyv/kx7FyEtaqvflamnuW5PZK/qWGE4BoRcGNyuxxK6xwK+VWErys1kHKowSniIafVCpQ==</x:t>
        </x:is>
      </x:c>
      <x:c r="C2087" s="3">
        <x:v>45706.1184490741</x:v>
      </x:c>
      <x:c r="D2087" s="4" t="inlineStr">
        <x:is>
          <x:t xml:space="preserve">FC-543950</x:t>
        </x:is>
      </x:c>
      <x:c r="E2087" s="5" t="inlineStr">
        <x:is>
          <x:t xml:space="preserve">POSCOVST SUS409L-2D 1.00X60.6XC</x:t>
        </x:is>
      </x:c>
      <x:c r="F2087" s="6" t="inlineStr">
        <x:is>
          <x:t xml:space="preserve">ZAO00097</x:t>
        </x:is>
      </x:c>
      <x:c r="G2087" s="7" t="inlineStr">
        <x:is>
          <x:t xml:space="preserve">VNSP</x:t>
        </x:is>
      </x:c>
      <x:c r="H2087" s="8">
        <x:v>45658.2916666667</x:v>
      </x:c>
      <x:c r="I2087" s="9" t="n">
        <x:v>1400</x:v>
      </x:c>
      <x:c r="J2087" s="10">
        <x:v>45658</x:v>
      </x:c>
      <x:c r="K2087" s="11" t="inlineStr">
        <x:is>
          <x:t xml:space="preserve">POSCOVST</x:t>
        </x:is>
      </x:c>
      <x:c r="L2087" s="12" t="inlineStr">
        <x:is>
          <x:t xml:space="preserve">SUS409L-2D</x:t>
        </x:is>
      </x:c>
      <x:c r="M2087" s="13" t="n">
        <x:v>1</x:v>
      </x:c>
      <x:c r="N2087" s="14" t="n">
        <x:v>60.6</x:v>
      </x:c>
      <x:c r="O2087" s="15" t="inlineStr">
        <x:is>
          <x:t xml:space="preserve">C</x:t>
        </x:is>
      </x:c>
    </x:row>
    <x:row r="2088" hidden="0">
      <x:c r="A2088" s="1" t="inlineStr">
        <x:is>
          <x:t xml:space="preserve">fd599abd-a2ed-ef11-be20-6045bd1f236e</x:t>
        </x:is>
      </x:c>
      <x:c r="B2088" s="2" t="inlineStr">
        <x:is>
          <x:t xml:space="preserve">MGV3P8qSvGAEJ7at/E736jt7sDcbZTGQ6Rr6/57mr6EN4khH2h4pIQ/J5sYiPdjrUipVsKc9ZaXtSzO3cc33EQ==</x:t>
        </x:is>
      </x:c>
      <x:c r="C2088" s="3">
        <x:v>45706.1184490741</x:v>
      </x:c>
      <x:c r="D2088" s="4" t="inlineStr">
        <x:is>
          <x:t xml:space="preserve">FC-543951</x:t>
        </x:is>
      </x:c>
      <x:c r="E2088" s="5" t="inlineStr">
        <x:is>
          <x:t xml:space="preserve">POSCOVST SUS409L-2D 1.00X70.9XC</x:t>
        </x:is>
      </x:c>
      <x:c r="F2088" s="6" t="inlineStr">
        <x:is>
          <x:t xml:space="preserve">ZAO00097</x:t>
        </x:is>
      </x:c>
      <x:c r="G2088" s="7" t="inlineStr">
        <x:is>
          <x:t xml:space="preserve">VNSP</x:t>
        </x:is>
      </x:c>
      <x:c r="H2088" s="8">
        <x:v>45658.2916666667</x:v>
      </x:c>
      <x:c r="I2088" s="9" t="n">
        <x:v>15000</x:v>
      </x:c>
      <x:c r="J2088" s="10">
        <x:v>45658</x:v>
      </x:c>
      <x:c r="K2088" s="11" t="inlineStr">
        <x:is>
          <x:t xml:space="preserve">POSCOVST</x:t>
        </x:is>
      </x:c>
      <x:c r="L2088" s="12" t="inlineStr">
        <x:is>
          <x:t xml:space="preserve">SUS409L-2D</x:t>
        </x:is>
      </x:c>
      <x:c r="M2088" s="13" t="n">
        <x:v>1</x:v>
      </x:c>
      <x:c r="N2088" s="14" t="n">
        <x:v>70.9</x:v>
      </x:c>
      <x:c r="O2088" s="15" t="inlineStr">
        <x:is>
          <x:t xml:space="preserve">C</x:t>
        </x:is>
      </x:c>
    </x:row>
    <x:row r="2089" hidden="0">
      <x:c r="A2089" s="1" t="inlineStr">
        <x:is>
          <x:t xml:space="preserve">ff599abd-a2ed-ef11-be20-6045bd1f236e</x:t>
        </x:is>
      </x:c>
      <x:c r="B2089" s="2" t="inlineStr">
        <x:is>
          <x:t xml:space="preserve">mBVzxc8IRNxyUQ+XydAwc95i3iPSPjiDHSTEDvnlElCshhE22rO48E4tFZcVFeCOU3yPK9xXp2PTDg5NSpO5HA==</x:t>
        </x:is>
      </x:c>
      <x:c r="C2089" s="3">
        <x:v>45706.1184490741</x:v>
      </x:c>
      <x:c r="D2089" s="4" t="inlineStr">
        <x:is>
          <x:t xml:space="preserve">FC-543952</x:t>
        </x:is>
      </x:c>
      <x:c r="E2089" s="5" t="inlineStr">
        <x:is>
          <x:t xml:space="preserve">POSCOVST SUS409L-2D 1.00X80.4XC</x:t>
        </x:is>
      </x:c>
      <x:c r="F2089" s="6" t="inlineStr">
        <x:is>
          <x:t xml:space="preserve">ZAO00097</x:t>
        </x:is>
      </x:c>
      <x:c r="G2089" s="7" t="inlineStr">
        <x:is>
          <x:t xml:space="preserve">VNSP</x:t>
        </x:is>
      </x:c>
      <x:c r="H2089" s="8">
        <x:v>45658.2916666667</x:v>
      </x:c>
      <x:c r="I2089" s="9" t="n">
        <x:v>0</x:v>
      </x:c>
      <x:c r="J2089" s="10">
        <x:v>45658</x:v>
      </x:c>
      <x:c r="K2089" s="11" t="inlineStr">
        <x:is>
          <x:t xml:space="preserve">POSCOVST</x:t>
        </x:is>
      </x:c>
      <x:c r="L2089" s="12" t="inlineStr">
        <x:is>
          <x:t xml:space="preserve">SUS409L-2D</x:t>
        </x:is>
      </x:c>
      <x:c r="M2089" s="13" t="n">
        <x:v>1</x:v>
      </x:c>
      <x:c r="N2089" s="14" t="n">
        <x:v>80.4</x:v>
      </x:c>
      <x:c r="O2089" s="15" t="inlineStr">
        <x:is>
          <x:t xml:space="preserve">C</x:t>
        </x:is>
      </x:c>
    </x:row>
    <x:row r="2090" hidden="0">
      <x:c r="A2090" s="1" t="inlineStr">
        <x:is>
          <x:t xml:space="preserve">015a9abd-a2ed-ef11-be20-6045bd1f236e</x:t>
        </x:is>
      </x:c>
      <x:c r="B2090" s="2" t="inlineStr">
        <x:is>
          <x:t xml:space="preserve">yqHv6KBG1oW5QDe8Tz9xojynQ1yU6GLXQ/S8aOjayz1sEJXfNe4Li63noW2xSoWMHzwtqoOLHvjxWAeITTOfyw==</x:t>
        </x:is>
      </x:c>
      <x:c r="C2090" s="3">
        <x:v>45706.1184490741</x:v>
      </x:c>
      <x:c r="D2090" s="4" t="inlineStr">
        <x:is>
          <x:t xml:space="preserve">FC-543953</x:t>
        </x:is>
      </x:c>
      <x:c r="E2090" s="5" t="inlineStr">
        <x:is>
          <x:t xml:space="preserve">POSCOVST SUS409L-2D 1.00X90.9XC</x:t>
        </x:is>
      </x:c>
      <x:c r="F2090" s="6" t="inlineStr">
        <x:is>
          <x:t xml:space="preserve">ZAO00097</x:t>
        </x:is>
      </x:c>
      <x:c r="G2090" s="7" t="inlineStr">
        <x:is>
          <x:t xml:space="preserve">VNSP</x:t>
        </x:is>
      </x:c>
      <x:c r="H2090" s="8">
        <x:v>45658.2916666667</x:v>
      </x:c>
      <x:c r="I2090" s="9" t="n">
        <x:v>9000</x:v>
      </x:c>
      <x:c r="J2090" s="10">
        <x:v>45658</x:v>
      </x:c>
      <x:c r="K2090" s="11" t="inlineStr">
        <x:is>
          <x:t xml:space="preserve">POSCOVST</x:t>
        </x:is>
      </x:c>
      <x:c r="L2090" s="12" t="inlineStr">
        <x:is>
          <x:t xml:space="preserve">SUS409L-2D</x:t>
        </x:is>
      </x:c>
      <x:c r="M2090" s="13" t="n">
        <x:v>1</x:v>
      </x:c>
      <x:c r="N2090" s="14" t="n">
        <x:v>90.9</x:v>
      </x:c>
      <x:c r="O2090" s="15" t="inlineStr">
        <x:is>
          <x:t xml:space="preserve">C</x:t>
        </x:is>
      </x:c>
    </x:row>
    <x:row r="2091" hidden="0">
      <x:c r="A2091" s="1" t="inlineStr">
        <x:is>
          <x:t xml:space="preserve">035a9abd-a2ed-ef11-be20-6045bd1f236e</x:t>
        </x:is>
      </x:c>
      <x:c r="B2091" s="2" t="inlineStr">
        <x:is>
          <x:t xml:space="preserve">uPOnPzfuj+QyXQ+LOWSR+kwD8hQwwaO5jp3UXM2h6962kSLulmRBywc4FyLrmlKaQLp1dpIoMVo7JZLx9KlcLw==</x:t>
        </x:is>
      </x:c>
      <x:c r="C2091" s="3">
        <x:v>45706.1184490741</x:v>
      </x:c>
      <x:c r="D2091" s="4" t="inlineStr">
        <x:is>
          <x:t xml:space="preserve">FC-543954</x:t>
        </x:is>
      </x:c>
      <x:c r="E2091" s="5" t="inlineStr">
        <x:is>
          <x:t xml:space="preserve">POSCOVST SUS409L-2D 1.20X101XC</x:t>
        </x:is>
      </x:c>
      <x:c r="F2091" s="6" t="inlineStr">
        <x:is>
          <x:t xml:space="preserve">ZAO00097</x:t>
        </x:is>
      </x:c>
      <x:c r="G2091" s="7" t="inlineStr">
        <x:is>
          <x:t xml:space="preserve">VNSP</x:t>
        </x:is>
      </x:c>
      <x:c r="H2091" s="8">
        <x:v>45658.2916666667</x:v>
      </x:c>
      <x:c r="I2091" s="9" t="n">
        <x:v>0</x:v>
      </x:c>
      <x:c r="J2091" s="10">
        <x:v>45658</x:v>
      </x:c>
      <x:c r="K2091" s="11" t="inlineStr">
        <x:is>
          <x:t xml:space="preserve">POSCOVST</x:t>
        </x:is>
      </x:c>
      <x:c r="L2091" s="12" t="inlineStr">
        <x:is>
          <x:t xml:space="preserve">SUS409L-2D</x:t>
        </x:is>
      </x:c>
      <x:c r="M2091" s="13" t="n">
        <x:v>1.2</x:v>
      </x:c>
      <x:c r="N2091" s="14" t="n">
        <x:v>101</x:v>
      </x:c>
      <x:c r="O2091" s="15" t="inlineStr">
        <x:is>
          <x:t xml:space="preserve">C</x:t>
        </x:is>
      </x:c>
    </x:row>
    <x:row r="2092" hidden="0">
      <x:c r="A2092" s="1" t="inlineStr">
        <x:is>
          <x:t xml:space="preserve">055a9abd-a2ed-ef11-be20-6045bd1f236e</x:t>
        </x:is>
      </x:c>
      <x:c r="B2092" s="2" t="inlineStr">
        <x:is>
          <x:t xml:space="preserve">vPYSssRS6zz9Py/mpsIqlTYoFoJu6AxSewGyDhautaaIahqkACGrTysIy45xbFUygwbRZkRtY9yMt5F6eKIJfg==</x:t>
        </x:is>
      </x:c>
      <x:c r="C2092" s="3">
        <x:v>45706.1184490741</x:v>
      </x:c>
      <x:c r="D2092" s="4" t="inlineStr">
        <x:is>
          <x:t xml:space="preserve">FC-543955</x:t>
        </x:is>
      </x:c>
      <x:c r="E2092" s="5" t="inlineStr">
        <x:is>
          <x:t xml:space="preserve">POSCOVST SUS409L-2D 1.20X110.9XC</x:t>
        </x:is>
      </x:c>
      <x:c r="F2092" s="6" t="inlineStr">
        <x:is>
          <x:t xml:space="preserve">ZAO00097</x:t>
        </x:is>
      </x:c>
      <x:c r="G2092" s="7" t="inlineStr">
        <x:is>
          <x:t xml:space="preserve">VNSP</x:t>
        </x:is>
      </x:c>
      <x:c r="H2092" s="8">
        <x:v>45658.2916666667</x:v>
      </x:c>
      <x:c r="I2092" s="9" t="n">
        <x:v>0</x:v>
      </x:c>
      <x:c r="J2092" s="10">
        <x:v>45658</x:v>
      </x:c>
      <x:c r="K2092" s="11" t="inlineStr">
        <x:is>
          <x:t xml:space="preserve">POSCOVST</x:t>
        </x:is>
      </x:c>
      <x:c r="L2092" s="12" t="inlineStr">
        <x:is>
          <x:t xml:space="preserve">SUS409L-2D</x:t>
        </x:is>
      </x:c>
      <x:c r="M2092" s="13" t="n">
        <x:v>1.2</x:v>
      </x:c>
      <x:c r="N2092" s="14" t="n">
        <x:v>110.9</x:v>
      </x:c>
      <x:c r="O2092" s="15" t="inlineStr">
        <x:is>
          <x:t xml:space="preserve">C</x:t>
        </x:is>
      </x:c>
    </x:row>
    <x:row r="2093" hidden="0">
      <x:c r="A2093" s="1" t="inlineStr">
        <x:is>
          <x:t xml:space="preserve">075a9abd-a2ed-ef11-be20-6045bd1f236e</x:t>
        </x:is>
      </x:c>
      <x:c r="B2093" s="2" t="inlineStr">
        <x:is>
          <x:t xml:space="preserve">6gkluULHzQPfoCNzvi4oz5wWmyEosju89OlgQGz8tSXNRLYLcbzHVwppVUGPxDlG070z4pORmQNsCc2nyUNSlg==</x:t>
        </x:is>
      </x:c>
      <x:c r="C2093" s="3">
        <x:v>45706.1184490741</x:v>
      </x:c>
      <x:c r="D2093" s="4" t="inlineStr">
        <x:is>
          <x:t xml:space="preserve">FC-543956</x:t>
        </x:is>
      </x:c>
      <x:c r="E2093" s="5" t="inlineStr">
        <x:is>
          <x:t xml:space="preserve">POSCOVST SUS409L-2D 1.20X119.6XC</x:t>
        </x:is>
      </x:c>
      <x:c r="F2093" s="6" t="inlineStr">
        <x:is>
          <x:t xml:space="preserve">ZAO00097</x:t>
        </x:is>
      </x:c>
      <x:c r="G2093" s="7" t="inlineStr">
        <x:is>
          <x:t xml:space="preserve">VNSP</x:t>
        </x:is>
      </x:c>
      <x:c r="H2093" s="8">
        <x:v>45658.2916666667</x:v>
      </x:c>
      <x:c r="I2093" s="9" t="n">
        <x:v>0</x:v>
      </x:c>
      <x:c r="J2093" s="10">
        <x:v>45658</x:v>
      </x:c>
      <x:c r="K2093" s="11" t="inlineStr">
        <x:is>
          <x:t xml:space="preserve">POSCOVST</x:t>
        </x:is>
      </x:c>
      <x:c r="L2093" s="12" t="inlineStr">
        <x:is>
          <x:t xml:space="preserve">SUS409L-2D</x:t>
        </x:is>
      </x:c>
      <x:c r="M2093" s="13" t="n">
        <x:v>1.2</x:v>
      </x:c>
      <x:c r="N2093" s="14" t="n">
        <x:v>119.6</x:v>
      </x:c>
      <x:c r="O2093" s="15" t="inlineStr">
        <x:is>
          <x:t xml:space="preserve">C</x:t>
        </x:is>
      </x:c>
    </x:row>
    <x:row r="2094" hidden="0">
      <x:c r="A2094" s="1" t="inlineStr">
        <x:is>
          <x:t xml:space="preserve">095a9abd-a2ed-ef11-be20-6045bd1f236e</x:t>
        </x:is>
      </x:c>
      <x:c r="B2094" s="2" t="inlineStr">
        <x:is>
          <x:t xml:space="preserve">Nxl9CnnQqIV2mdQnAUMU+EslI6Szx7k+bq8P6Y3xGc+kH/4GIYWc/ddTkK86AlWv1g6KSMGucu25lmkASSxvJA==</x:t>
        </x:is>
      </x:c>
      <x:c r="C2094" s="3">
        <x:v>45706.1184490741</x:v>
      </x:c>
      <x:c r="D2094" s="4" t="inlineStr">
        <x:is>
          <x:t xml:space="preserve">FC-543957</x:t>
        </x:is>
      </x:c>
      <x:c r="E2094" s="5" t="inlineStr">
        <x:is>
          <x:t xml:space="preserve">POSCOVST SUS409L-2D 1.20X135.1XC</x:t>
        </x:is>
      </x:c>
      <x:c r="F2094" s="6" t="inlineStr">
        <x:is>
          <x:t xml:space="preserve">ZAO00097</x:t>
        </x:is>
      </x:c>
      <x:c r="G2094" s="7" t="inlineStr">
        <x:is>
          <x:t xml:space="preserve">VNSP</x:t>
        </x:is>
      </x:c>
      <x:c r="H2094" s="8">
        <x:v>45658.2916666667</x:v>
      </x:c>
      <x:c r="I2094" s="9" t="n">
        <x:v>0</x:v>
      </x:c>
      <x:c r="J2094" s="10">
        <x:v>45658</x:v>
      </x:c>
      <x:c r="K2094" s="11" t="inlineStr">
        <x:is>
          <x:t xml:space="preserve">POSCOVST</x:t>
        </x:is>
      </x:c>
      <x:c r="L2094" s="12" t="inlineStr">
        <x:is>
          <x:t xml:space="preserve">SUS409L-2D</x:t>
        </x:is>
      </x:c>
      <x:c r="M2094" s="13" t="n">
        <x:v>1.2</x:v>
      </x:c>
      <x:c r="N2094" s="14" t="n">
        <x:v>135.1</x:v>
      </x:c>
      <x:c r="O2094" s="15" t="inlineStr">
        <x:is>
          <x:t xml:space="preserve">C</x:t>
        </x:is>
      </x:c>
    </x:row>
    <x:row r="2095" hidden="0">
      <x:c r="A2095" s="1" t="inlineStr">
        <x:is>
          <x:t xml:space="preserve">0b5a9abd-a2ed-ef11-be20-6045bd1f236e</x:t>
        </x:is>
      </x:c>
      <x:c r="B2095" s="2" t="inlineStr">
        <x:is>
          <x:t xml:space="preserve">k0gTwi65q5nZ7nyE9ItdtUI3jwh83mbZAn3zI5xkfM7rO++5qod9wJAoSUE7EsJ2Fof7y0DR1pxEoZk0PHNjVg==</x:t>
        </x:is>
      </x:c>
      <x:c r="C2095" s="3">
        <x:v>45706.1184490741</x:v>
      </x:c>
      <x:c r="D2095" s="4" t="inlineStr">
        <x:is>
          <x:t xml:space="preserve">FC-543958</x:t>
        </x:is>
      </x:c>
      <x:c r="E2095" s="5" t="inlineStr">
        <x:is>
          <x:t xml:space="preserve">POSCOVST SUS409L-2D 1.20X142.3XC</x:t>
        </x:is>
      </x:c>
      <x:c r="F2095" s="6" t="inlineStr">
        <x:is>
          <x:t xml:space="preserve">ZAO00097</x:t>
        </x:is>
      </x:c>
      <x:c r="G2095" s="7" t="inlineStr">
        <x:is>
          <x:t xml:space="preserve">VNSP</x:t>
        </x:is>
      </x:c>
      <x:c r="H2095" s="8">
        <x:v>45658.2916666667</x:v>
      </x:c>
      <x:c r="I2095" s="9" t="n">
        <x:v>1200</x:v>
      </x:c>
      <x:c r="J2095" s="10">
        <x:v>45658</x:v>
      </x:c>
      <x:c r="K2095" s="11" t="inlineStr">
        <x:is>
          <x:t xml:space="preserve">POSCOVST</x:t>
        </x:is>
      </x:c>
      <x:c r="L2095" s="12" t="inlineStr">
        <x:is>
          <x:t xml:space="preserve">SUS409L-2D</x:t>
        </x:is>
      </x:c>
      <x:c r="M2095" s="13" t="n">
        <x:v>1.2</x:v>
      </x:c>
      <x:c r="N2095" s="14" t="n">
        <x:v>142.3</x:v>
      </x:c>
      <x:c r="O2095" s="15" t="inlineStr">
        <x:is>
          <x:t xml:space="preserve">C</x:t>
        </x:is>
      </x:c>
    </x:row>
    <x:row r="2096" hidden="0">
      <x:c r="A2096" s="1" t="inlineStr">
        <x:is>
          <x:t xml:space="preserve">0d5a9abd-a2ed-ef11-be20-6045bd1f236e</x:t>
        </x:is>
      </x:c>
      <x:c r="B2096" s="2" t="inlineStr">
        <x:is>
          <x:t xml:space="preserve">CvYYZv1OXRNJe3BjovzJdO3rja1sxjAdddU4446fMsXIknvz6ugnnxkBB8nI5hil9Zrxqn7HysH2UNBSa4v8qg==</x:t>
        </x:is>
      </x:c>
      <x:c r="C2096" s="3">
        <x:v>45706.1184490741</x:v>
      </x:c>
      <x:c r="D2096" s="4" t="inlineStr">
        <x:is>
          <x:t xml:space="preserve">FC-543959</x:t>
        </x:is>
      </x:c>
      <x:c r="E2096" s="5" t="inlineStr">
        <x:is>
          <x:t xml:space="preserve">POSCOVST SUS409L-2D 1.20X153.6XC</x:t>
        </x:is>
      </x:c>
      <x:c r="F2096" s="6" t="inlineStr">
        <x:is>
          <x:t xml:space="preserve">ZAO00097</x:t>
        </x:is>
      </x:c>
      <x:c r="G2096" s="7" t="inlineStr">
        <x:is>
          <x:t xml:space="preserve">VNSP</x:t>
        </x:is>
      </x:c>
      <x:c r="H2096" s="8">
        <x:v>45658.2916666667</x:v>
      </x:c>
      <x:c r="I2096" s="9" t="n">
        <x:v>1500</x:v>
      </x:c>
      <x:c r="J2096" s="10">
        <x:v>45658</x:v>
      </x:c>
      <x:c r="K2096" s="11" t="inlineStr">
        <x:is>
          <x:t xml:space="preserve">POSCOVST</x:t>
        </x:is>
      </x:c>
      <x:c r="L2096" s="12" t="inlineStr">
        <x:is>
          <x:t xml:space="preserve">SUS409L-2D</x:t>
        </x:is>
      </x:c>
      <x:c r="M2096" s="13" t="n">
        <x:v>1.2</x:v>
      </x:c>
      <x:c r="N2096" s="14" t="n">
        <x:v>153.6</x:v>
      </x:c>
      <x:c r="O2096" s="15" t="inlineStr">
        <x:is>
          <x:t xml:space="preserve">C</x:t>
        </x:is>
      </x:c>
    </x:row>
    <x:row r="2097" hidden="0">
      <x:c r="A2097" s="1" t="inlineStr">
        <x:is>
          <x:t xml:space="preserve">0f5a9abd-a2ed-ef11-be20-6045bd1f236e</x:t>
        </x:is>
      </x:c>
      <x:c r="B2097" s="2" t="inlineStr">
        <x:is>
          <x:t xml:space="preserve">b9qDENbVLHp5hmaqW8r2LFzmaH1Iu/xAmqk6F52GXQPVg8AfnKYWVtpsyBtJkHhizKyM9G2S+w8LDAP8gNlvuw==</x:t>
        </x:is>
      </x:c>
      <x:c r="C2097" s="3">
        <x:v>45706.1184606481</x:v>
      </x:c>
      <x:c r="D2097" s="4" t="inlineStr">
        <x:is>
          <x:t xml:space="preserve">FC-543960</x:t>
        </x:is>
      </x:c>
      <x:c r="E2097" s="5" t="inlineStr">
        <x:is>
          <x:t xml:space="preserve">POSCOVST SUS409L-2D 1.20X161XC</x:t>
        </x:is>
      </x:c>
      <x:c r="F2097" s="6" t="inlineStr">
        <x:is>
          <x:t xml:space="preserve">ZAO00097</x:t>
        </x:is>
      </x:c>
      <x:c r="G2097" s="7" t="inlineStr">
        <x:is>
          <x:t xml:space="preserve">VNSP</x:t>
        </x:is>
      </x:c>
      <x:c r="H2097" s="8">
        <x:v>45658.2916666667</x:v>
      </x:c>
      <x:c r="I2097" s="9" t="n">
        <x:v>0</x:v>
      </x:c>
      <x:c r="J2097" s="10">
        <x:v>45658</x:v>
      </x:c>
      <x:c r="K2097" s="11" t="inlineStr">
        <x:is>
          <x:t xml:space="preserve">POSCOVST</x:t>
        </x:is>
      </x:c>
      <x:c r="L2097" s="12" t="inlineStr">
        <x:is>
          <x:t xml:space="preserve">SUS409L-2D</x:t>
        </x:is>
      </x:c>
      <x:c r="M2097" s="13" t="n">
        <x:v>1.2</x:v>
      </x:c>
      <x:c r="N2097" s="14" t="n">
        <x:v>161</x:v>
      </x:c>
      <x:c r="O2097" s="15" t="inlineStr">
        <x:is>
          <x:t xml:space="preserve">C</x:t>
        </x:is>
      </x:c>
    </x:row>
    <x:row r="2098" hidden="0">
      <x:c r="A2098" s="1" t="inlineStr">
        <x:is>
          <x:t xml:space="preserve">115a9abd-a2ed-ef11-be20-6045bd1f236e</x:t>
        </x:is>
      </x:c>
      <x:c r="B2098" s="2" t="inlineStr">
        <x:is>
          <x:t xml:space="preserve">Kp2TrOa5nzGZAcfVa782qvH5uYIYRqgi0csKLxgE3sASjfDG50kVOT8gnF3iPSj7REthXnrrV1lbcFWUjoYL1g==</x:t>
        </x:is>
      </x:c>
      <x:c r="C2098" s="3">
        <x:v>45706.1184606481</x:v>
      </x:c>
      <x:c r="D2098" s="4" t="inlineStr">
        <x:is>
          <x:t xml:space="preserve">FC-543961</x:t>
        </x:is>
      </x:c>
      <x:c r="E2098" s="5" t="inlineStr">
        <x:is>
          <x:t xml:space="preserve">POSCOVST SUS409L-2D 1.20X191.5XC</x:t>
        </x:is>
      </x:c>
      <x:c r="F2098" s="6" t="inlineStr">
        <x:is>
          <x:t xml:space="preserve">ZAO00097</x:t>
        </x:is>
      </x:c>
      <x:c r="G2098" s="7" t="inlineStr">
        <x:is>
          <x:t xml:space="preserve">VNSP</x:t>
        </x:is>
      </x:c>
      <x:c r="H2098" s="8">
        <x:v>45658.2916666667</x:v>
      </x:c>
      <x:c r="I2098" s="9" t="n">
        <x:v>16000</x:v>
      </x:c>
      <x:c r="J2098" s="10">
        <x:v>45658</x:v>
      </x:c>
      <x:c r="K2098" s="11" t="inlineStr">
        <x:is>
          <x:t xml:space="preserve">POSCOVST</x:t>
        </x:is>
      </x:c>
      <x:c r="L2098" s="12" t="inlineStr">
        <x:is>
          <x:t xml:space="preserve">SUS409L-2D</x:t>
        </x:is>
      </x:c>
      <x:c r="M2098" s="13" t="n">
        <x:v>1.2</x:v>
      </x:c>
      <x:c r="N2098" s="14" t="n">
        <x:v>191.5</x:v>
      </x:c>
      <x:c r="O2098" s="15" t="inlineStr">
        <x:is>
          <x:t xml:space="preserve">C</x:t>
        </x:is>
      </x:c>
    </x:row>
    <x:row r="2099" hidden="0">
      <x:c r="A2099" s="1" t="inlineStr">
        <x:is>
          <x:t xml:space="preserve">135a9abd-a2ed-ef11-be20-6045bd1f236e</x:t>
        </x:is>
      </x:c>
      <x:c r="B2099" s="2" t="inlineStr">
        <x:is>
          <x:t xml:space="preserve">KZOxC5H6VNdajpuDrVrhvkMOMoaNabzpL2SZCCc3ThrSdlq69MRT16OC3qH0bRT3BqHdNch2IWD07uz4Gb91ug==</x:t>
        </x:is>
      </x:c>
      <x:c r="C2099" s="3">
        <x:v>45706.1184606481</x:v>
      </x:c>
      <x:c r="D2099" s="4" t="inlineStr">
        <x:is>
          <x:t xml:space="preserve">FC-543962</x:t>
        </x:is>
      </x:c>
      <x:c r="E2099" s="5" t="inlineStr">
        <x:is>
          <x:t xml:space="preserve">POSCOVST SUS409L-2D 1.20X54.8XC</x:t>
        </x:is>
      </x:c>
      <x:c r="F2099" s="6" t="inlineStr">
        <x:is>
          <x:t xml:space="preserve">ZAO00097</x:t>
        </x:is>
      </x:c>
      <x:c r="G2099" s="7" t="inlineStr">
        <x:is>
          <x:t xml:space="preserve">VNSP</x:t>
        </x:is>
      </x:c>
      <x:c r="H2099" s="8">
        <x:v>45658.2916666667</x:v>
      </x:c>
      <x:c r="I2099" s="9" t="n">
        <x:v>0</x:v>
      </x:c>
      <x:c r="J2099" s="10">
        <x:v>45658</x:v>
      </x:c>
      <x:c r="K2099" s="11" t="inlineStr">
        <x:is>
          <x:t xml:space="preserve">POSCOVST</x:t>
        </x:is>
      </x:c>
      <x:c r="L2099" s="12" t="inlineStr">
        <x:is>
          <x:t xml:space="preserve">SUS409L-2D</x:t>
        </x:is>
      </x:c>
      <x:c r="M2099" s="13" t="n">
        <x:v>1.2</x:v>
      </x:c>
      <x:c r="N2099" s="14" t="n">
        <x:v>54.8</x:v>
      </x:c>
      <x:c r="O2099" s="15" t="inlineStr">
        <x:is>
          <x:t xml:space="preserve">C</x:t>
        </x:is>
      </x:c>
    </x:row>
    <x:row r="2100" hidden="0">
      <x:c r="A2100" s="1" t="inlineStr">
        <x:is>
          <x:t xml:space="preserve">155a9abd-a2ed-ef11-be20-6045bd1f236e</x:t>
        </x:is>
      </x:c>
      <x:c r="B2100" s="2" t="inlineStr">
        <x:is>
          <x:t xml:space="preserve">1ETG1Qsc5IGs+/qwG5HSBLHaXgR1M0We75FdKMuNBTFk6Uc75mQusT4YDlutIPtLqDXC9yznDimMerYFmr6D+w==</x:t>
        </x:is>
      </x:c>
      <x:c r="C2100" s="3">
        <x:v>45706.1184606481</x:v>
      </x:c>
      <x:c r="D2100" s="4" t="inlineStr">
        <x:is>
          <x:t xml:space="preserve">FC-543963</x:t>
        </x:is>
      </x:c>
      <x:c r="E2100" s="5" t="inlineStr">
        <x:is>
          <x:t xml:space="preserve">POSCOVST SUS409L-2D 1.20X59.5XC</x:t>
        </x:is>
      </x:c>
      <x:c r="F2100" s="6" t="inlineStr">
        <x:is>
          <x:t xml:space="preserve">ZAO00097</x:t>
        </x:is>
      </x:c>
      <x:c r="G2100" s="7" t="inlineStr">
        <x:is>
          <x:t xml:space="preserve">VNSP</x:t>
        </x:is>
      </x:c>
      <x:c r="H2100" s="8">
        <x:v>45658.2916666667</x:v>
      </x:c>
      <x:c r="I2100" s="9" t="n">
        <x:v>15000</x:v>
      </x:c>
      <x:c r="J2100" s="10">
        <x:v>45658</x:v>
      </x:c>
      <x:c r="K2100" s="11" t="inlineStr">
        <x:is>
          <x:t xml:space="preserve">POSCOVST</x:t>
        </x:is>
      </x:c>
      <x:c r="L2100" s="12" t="inlineStr">
        <x:is>
          <x:t xml:space="preserve">SUS409L-2D</x:t>
        </x:is>
      </x:c>
      <x:c r="M2100" s="13" t="n">
        <x:v>1.2</x:v>
      </x:c>
      <x:c r="N2100" s="14" t="n">
        <x:v>59.5</x:v>
      </x:c>
      <x:c r="O2100" s="15" t="inlineStr">
        <x:is>
          <x:t xml:space="preserve">C</x:t>
        </x:is>
      </x:c>
    </x:row>
    <x:row r="2101" hidden="0">
      <x:c r="A2101" s="1" t="inlineStr">
        <x:is>
          <x:t xml:space="preserve">175a9abd-a2ed-ef11-be20-6045bd1f236e</x:t>
        </x:is>
      </x:c>
      <x:c r="B2101" s="2" t="inlineStr">
        <x:is>
          <x:t xml:space="preserve">O7Xp5hQWKOMF2JDhXvieKygVApGbXUA1XuXlrtHdYxtUwu36FCyPCLYDINa3QUhNuU/rFq5vHoJX7yX6XMmEAw==</x:t>
        </x:is>
      </x:c>
      <x:c r="C2101" s="3">
        <x:v>45706.1184606481</x:v>
      </x:c>
      <x:c r="D2101" s="4" t="inlineStr">
        <x:is>
          <x:t xml:space="preserve">FC-543964</x:t>
        </x:is>
      </x:c>
      <x:c r="E2101" s="5" t="inlineStr">
        <x:is>
          <x:t xml:space="preserve">POSCOVST SUS409L-2D 1.20X68.8XC</x:t>
        </x:is>
      </x:c>
      <x:c r="F2101" s="6" t="inlineStr">
        <x:is>
          <x:t xml:space="preserve">ZAO00097</x:t>
        </x:is>
      </x:c>
      <x:c r="G2101" s="7" t="inlineStr">
        <x:is>
          <x:t xml:space="preserve">VNSP</x:t>
        </x:is>
      </x:c>
      <x:c r="H2101" s="8">
        <x:v>45658.2916666667</x:v>
      </x:c>
      <x:c r="I2101" s="9" t="n">
        <x:v>23000</x:v>
      </x:c>
      <x:c r="J2101" s="10">
        <x:v>45658</x:v>
      </x:c>
      <x:c r="K2101" s="11" t="inlineStr">
        <x:is>
          <x:t xml:space="preserve">POSCOVST</x:t>
        </x:is>
      </x:c>
      <x:c r="L2101" s="12" t="inlineStr">
        <x:is>
          <x:t xml:space="preserve">SUS409L-2D</x:t>
        </x:is>
      </x:c>
      <x:c r="M2101" s="13" t="n">
        <x:v>1.2</x:v>
      </x:c>
      <x:c r="N2101" s="14" t="n">
        <x:v>68.8</x:v>
      </x:c>
      <x:c r="O2101" s="15" t="inlineStr">
        <x:is>
          <x:t xml:space="preserve">C</x:t>
        </x:is>
      </x:c>
    </x:row>
    <x:row r="2102" hidden="0">
      <x:c r="A2102" s="1" t="inlineStr">
        <x:is>
          <x:t xml:space="preserve">195a9abd-a2ed-ef11-be20-6045bd1f236e</x:t>
        </x:is>
      </x:c>
      <x:c r="B2102" s="2" t="inlineStr">
        <x:is>
          <x:t xml:space="preserve">Q69Mu/UmCqAHmPnoTinP9qQLb+SmISHaw6LpJ/9aamCRqxTky8iFhBXtODUEkoB+FU+ea5dWnW6WC3D2KVpwKg==</x:t>
        </x:is>
      </x:c>
      <x:c r="C2102" s="3">
        <x:v>45706.1184606481</x:v>
      </x:c>
      <x:c r="D2102" s="4" t="inlineStr">
        <x:is>
          <x:t xml:space="preserve">FC-543965</x:t>
        </x:is>
      </x:c>
      <x:c r="E2102" s="5" t="inlineStr">
        <x:is>
          <x:t xml:space="preserve">POSCOVST SUS409L-2D 1.20X79.7XC</x:t>
        </x:is>
      </x:c>
      <x:c r="F2102" s="6" t="inlineStr">
        <x:is>
          <x:t xml:space="preserve">ZAO00097</x:t>
        </x:is>
      </x:c>
      <x:c r="G2102" s="7" t="inlineStr">
        <x:is>
          <x:t xml:space="preserve">VNSP</x:t>
        </x:is>
      </x:c>
      <x:c r="H2102" s="8">
        <x:v>45658.2916666667</x:v>
      </x:c>
      <x:c r="I2102" s="9" t="n">
        <x:v>19000</x:v>
      </x:c>
      <x:c r="J2102" s="10">
        <x:v>45658</x:v>
      </x:c>
      <x:c r="K2102" s="11" t="inlineStr">
        <x:is>
          <x:t xml:space="preserve">POSCOVST</x:t>
        </x:is>
      </x:c>
      <x:c r="L2102" s="12" t="inlineStr">
        <x:is>
          <x:t xml:space="preserve">SUS409L-2D</x:t>
        </x:is>
      </x:c>
      <x:c r="M2102" s="13" t="n">
        <x:v>1.2</x:v>
      </x:c>
      <x:c r="N2102" s="14" t="n">
        <x:v>79.7</x:v>
      </x:c>
      <x:c r="O2102" s="15" t="inlineStr">
        <x:is>
          <x:t xml:space="preserve">C</x:t>
        </x:is>
      </x:c>
    </x:row>
    <x:row r="2103" hidden="0">
      <x:c r="A2103" s="1" t="inlineStr">
        <x:is>
          <x:t xml:space="preserve">1b5a9abd-a2ed-ef11-be20-6045bd1f236e</x:t>
        </x:is>
      </x:c>
      <x:c r="B2103" s="2" t="inlineStr">
        <x:is>
          <x:t xml:space="preserve">M/m8QRE8Z0IOKU38Lydmo2YnMoj+SHEXkQIilIT6+zekOwyvE6iS+lDBKgqLOtezdDiAHAZv5Yv4fn7FRIKVfA==</x:t>
        </x:is>
      </x:c>
      <x:c r="C2103" s="3">
        <x:v>45706.1184606481</x:v>
      </x:c>
      <x:c r="D2103" s="4" t="inlineStr">
        <x:is>
          <x:t xml:space="preserve">FC-543966</x:t>
        </x:is>
      </x:c>
      <x:c r="E2103" s="5" t="inlineStr">
        <x:is>
          <x:t xml:space="preserve">POSCOVST SUS409L-2D 1.20X89.8/MFVXC</x:t>
        </x:is>
      </x:c>
      <x:c r="F2103" s="6" t="inlineStr">
        <x:is>
          <x:t xml:space="preserve">ZAO00097</x:t>
        </x:is>
      </x:c>
      <x:c r="G2103" s="7" t="inlineStr">
        <x:is>
          <x:t xml:space="preserve">VNSP</x:t>
        </x:is>
      </x:c>
      <x:c r="H2103" s="8">
        <x:v>45658.2916666667</x:v>
      </x:c>
      <x:c r="I2103" s="9" t="n">
        <x:v>0</x:v>
      </x:c>
      <x:c r="J2103" s="10">
        <x:v>45658</x:v>
      </x:c>
      <x:c r="K2103" s="11" t="inlineStr">
        <x:is>
          <x:t xml:space="preserve">POSCOVST</x:t>
        </x:is>
      </x:c>
      <x:c r="L2103" s="12" t="inlineStr">
        <x:is>
          <x:t xml:space="preserve">SUS409L-2D</x:t>
        </x:is>
      </x:c>
      <x:c r="M2103" s="13" t="n">
        <x:v>1.2</x:v>
      </x:c>
      <x:c r="N2103" s="14" t="n">
        <x:v>89.8</x:v>
      </x:c>
      <x:c r="O2103" s="15" t="inlineStr">
        <x:is>
          <x:t xml:space="preserve">C</x:t>
        </x:is>
      </x:c>
    </x:row>
    <x:row r="2104" hidden="0">
      <x:c r="A2104" s="1" t="inlineStr">
        <x:is>
          <x:t xml:space="preserve">1d5a9abd-a2ed-ef11-be20-6045bd1f236e</x:t>
        </x:is>
      </x:c>
      <x:c r="B2104" s="2" t="inlineStr">
        <x:is>
          <x:t xml:space="preserve">stuDH1OCfGH9bR9mn2V5g/IS93vK0rl2RGIMNHi4soQR5o16fV+5GfyM9GReAUADD34hykyLddmsDaK0SBNOEQ==</x:t>
        </x:is>
      </x:c>
      <x:c r="C2104" s="3">
        <x:v>45706.1184606481</x:v>
      </x:c>
      <x:c r="D2104" s="4" t="inlineStr">
        <x:is>
          <x:t xml:space="preserve">FC-543967</x:t>
        </x:is>
      </x:c>
      <x:c r="E2104" s="5" t="inlineStr">
        <x:is>
          <x:t xml:space="preserve">POSCOVST SUS409L-2D 1.20X89.8XC</x:t>
        </x:is>
      </x:c>
      <x:c r="F2104" s="6" t="inlineStr">
        <x:is>
          <x:t xml:space="preserve">ZAO00097</x:t>
        </x:is>
      </x:c>
      <x:c r="G2104" s="7" t="inlineStr">
        <x:is>
          <x:t xml:space="preserve">VNSP</x:t>
        </x:is>
      </x:c>
      <x:c r="H2104" s="8">
        <x:v>45658.2916666667</x:v>
      </x:c>
      <x:c r="I2104" s="9" t="n">
        <x:v>0</x:v>
      </x:c>
      <x:c r="J2104" s="10">
        <x:v>45658</x:v>
      </x:c>
      <x:c r="K2104" s="11" t="inlineStr">
        <x:is>
          <x:t xml:space="preserve">POSCOVST</x:t>
        </x:is>
      </x:c>
      <x:c r="L2104" s="12" t="inlineStr">
        <x:is>
          <x:t xml:space="preserve">SUS409L-2D</x:t>
        </x:is>
      </x:c>
      <x:c r="M2104" s="13" t="n">
        <x:v>1.2</x:v>
      </x:c>
      <x:c r="N2104" s="14" t="n">
        <x:v>89.8</x:v>
      </x:c>
      <x:c r="O2104" s="15" t="inlineStr">
        <x:is>
          <x:t xml:space="preserve">C</x:t>
        </x:is>
      </x:c>
    </x:row>
    <x:row r="2105" hidden="0">
      <x:c r="A2105" s="1" t="inlineStr">
        <x:is>
          <x:t xml:space="preserve">1f5a9abd-a2ed-ef11-be20-6045bd1f236e</x:t>
        </x:is>
      </x:c>
      <x:c r="B2105" s="2" t="inlineStr">
        <x:is>
          <x:t xml:space="preserve">aXcdMr1vmdKrZw/bw4fkN4+LtbaUaAqoXf6LxziJXsPKOCNYpNm9byPl/fcCL5XGtF4E6Vr5SVFAD0+ZQQAo0g==</x:t>
        </x:is>
      </x:c>
      <x:c r="C2105" s="3">
        <x:v>45706.1184606481</x:v>
      </x:c>
      <x:c r="D2105" s="4" t="inlineStr">
        <x:is>
          <x:t xml:space="preserve">FC-543968</x:t>
        </x:is>
      </x:c>
      <x:c r="E2105" s="5" t="inlineStr">
        <x:is>
          <x:t xml:space="preserve">POSCOVST SUS409L-2D 1.45X119.2XC</x:t>
        </x:is>
      </x:c>
      <x:c r="F2105" s="6" t="inlineStr">
        <x:is>
          <x:t xml:space="preserve">ZAO00097</x:t>
        </x:is>
      </x:c>
      <x:c r="G2105" s="7" t="inlineStr">
        <x:is>
          <x:t xml:space="preserve">VNSP</x:t>
        </x:is>
      </x:c>
      <x:c r="H2105" s="8">
        <x:v>45658.2916666667</x:v>
      </x:c>
      <x:c r="I2105" s="9" t="n">
        <x:v>0</x:v>
      </x:c>
      <x:c r="J2105" s="10">
        <x:v>45658</x:v>
      </x:c>
      <x:c r="K2105" s="11" t="inlineStr">
        <x:is>
          <x:t xml:space="preserve">POSCOVST</x:t>
        </x:is>
      </x:c>
      <x:c r="L2105" s="12" t="inlineStr">
        <x:is>
          <x:t xml:space="preserve">SUS409L-2D</x:t>
        </x:is>
      </x:c>
      <x:c r="M2105" s="13" t="n">
        <x:v>1.45</x:v>
      </x:c>
      <x:c r="N2105" s="14" t="n">
        <x:v>119.2</x:v>
      </x:c>
      <x:c r="O2105" s="15" t="inlineStr">
        <x:is>
          <x:t xml:space="preserve">C</x:t>
        </x:is>
      </x:c>
    </x:row>
    <x:row r="2106" hidden="0">
      <x:c r="A2106" s="1" t="inlineStr">
        <x:is>
          <x:t xml:space="preserve">215a9abd-a2ed-ef11-be20-6045bd1f236e</x:t>
        </x:is>
      </x:c>
      <x:c r="B2106" s="2" t="inlineStr">
        <x:is>
          <x:t xml:space="preserve">zBHusBu4Gg63sXhgfJ71to8NVYMMZqw+hvmlCg/tubN9RoGXvtgJfESidXqf8iSF1KY1jkrg4H/6H8y2MZUw0Q==</x:t>
        </x:is>
      </x:c>
      <x:c r="C2106" s="3">
        <x:v>45706.1184606481</x:v>
      </x:c>
      <x:c r="D2106" s="4" t="inlineStr">
        <x:is>
          <x:t xml:space="preserve">FC-543969</x:t>
        </x:is>
      </x:c>
      <x:c r="E2106" s="5" t="inlineStr">
        <x:is>
          <x:t xml:space="preserve">POSCOVST SUS409L-2D 1.45X152.6XC</x:t>
        </x:is>
      </x:c>
      <x:c r="F2106" s="6" t="inlineStr">
        <x:is>
          <x:t xml:space="preserve">ZAO00097</x:t>
        </x:is>
      </x:c>
      <x:c r="G2106" s="7" t="inlineStr">
        <x:is>
          <x:t xml:space="preserve">VNSP</x:t>
        </x:is>
      </x:c>
      <x:c r="H2106" s="8">
        <x:v>45658.2916666667</x:v>
      </x:c>
      <x:c r="I2106" s="9" t="n">
        <x:v>0</x:v>
      </x:c>
      <x:c r="J2106" s="10">
        <x:v>45658</x:v>
      </x:c>
      <x:c r="K2106" s="11" t="inlineStr">
        <x:is>
          <x:t xml:space="preserve">POSCOVST</x:t>
        </x:is>
      </x:c>
      <x:c r="L2106" s="12" t="inlineStr">
        <x:is>
          <x:t xml:space="preserve">SUS409L-2D</x:t>
        </x:is>
      </x:c>
      <x:c r="M2106" s="13" t="n">
        <x:v>1.45</x:v>
      </x:c>
      <x:c r="N2106" s="14" t="n">
        <x:v>152.6</x:v>
      </x:c>
      <x:c r="O2106" s="15" t="inlineStr">
        <x:is>
          <x:t xml:space="preserve">C</x:t>
        </x:is>
      </x:c>
    </x:row>
    <x:row r="2107" hidden="0">
      <x:c r="A2107" s="1" t="inlineStr">
        <x:is>
          <x:t xml:space="preserve">235a9abd-a2ed-ef11-be20-6045bd1f236e</x:t>
        </x:is>
      </x:c>
      <x:c r="B2107" s="2" t="inlineStr">
        <x:is>
          <x:t xml:space="preserve">Kzn8EIp6j/luxvW8hHYE7BHtgR5brfvEjzhKBdkHRQc3Nn2ZE66YwY+9v1maH3eKq2SuXO4JJXcPQd2osVpi1w==</x:t>
        </x:is>
      </x:c>
      <x:c r="C2107" s="3">
        <x:v>45706.1184606481</x:v>
      </x:c>
      <x:c r="D2107" s="4" t="inlineStr">
        <x:is>
          <x:t xml:space="preserve">FC-543970</x:t>
        </x:is>
      </x:c>
      <x:c r="E2107" s="5" t="inlineStr">
        <x:is>
          <x:t xml:space="preserve">POSCOVST SUS409L-2D 1.45X190XC</x:t>
        </x:is>
      </x:c>
      <x:c r="F2107" s="6" t="inlineStr">
        <x:is>
          <x:t xml:space="preserve">ZAO00097</x:t>
        </x:is>
      </x:c>
      <x:c r="G2107" s="7" t="inlineStr">
        <x:is>
          <x:t xml:space="preserve">VNSP</x:t>
        </x:is>
      </x:c>
      <x:c r="H2107" s="8">
        <x:v>45658.2916666667</x:v>
      </x:c>
      <x:c r="I2107" s="9" t="n">
        <x:v>0</x:v>
      </x:c>
      <x:c r="J2107" s="10">
        <x:v>45658</x:v>
      </x:c>
      <x:c r="K2107" s="11" t="inlineStr">
        <x:is>
          <x:t xml:space="preserve">POSCOVST</x:t>
        </x:is>
      </x:c>
      <x:c r="L2107" s="12" t="inlineStr">
        <x:is>
          <x:t xml:space="preserve">SUS409L-2D</x:t>
        </x:is>
      </x:c>
      <x:c r="M2107" s="13" t="n">
        <x:v>1.45</x:v>
      </x:c>
      <x:c r="N2107" s="14" t="n">
        <x:v>190</x:v>
      </x:c>
      <x:c r="O2107" s="15" t="inlineStr">
        <x:is>
          <x:t xml:space="preserve">C</x:t>
        </x:is>
      </x:c>
    </x:row>
    <x:row r="2108" hidden="0">
      <x:c r="A2108" s="1" t="inlineStr">
        <x:is>
          <x:t xml:space="preserve">255a9abd-a2ed-ef11-be20-6045bd1f236e</x:t>
        </x:is>
      </x:c>
      <x:c r="B2108" s="2" t="inlineStr">
        <x:is>
          <x:t xml:space="preserve">NFsfVn9PdojiBapeuClRYx61L+2z8kItbd4mSV4+LnfHyH0Wwx855inGRplqRD2qowa/+2/AA6zEk3UWU+lPbQ==</x:t>
        </x:is>
      </x:c>
      <x:c r="C2108" s="3">
        <x:v>45706.1184606481</x:v>
      </x:c>
      <x:c r="D2108" s="4" t="inlineStr">
        <x:is>
          <x:t xml:space="preserve">FC-543971</x:t>
        </x:is>
      </x:c>
      <x:c r="E2108" s="5" t="inlineStr">
        <x:is>
          <x:t xml:space="preserve">POSCOVST SUS409L-2D 1.45X68.8XC</x:t>
        </x:is>
      </x:c>
      <x:c r="F2108" s="6" t="inlineStr">
        <x:is>
          <x:t xml:space="preserve">ZAO00097</x:t>
        </x:is>
      </x:c>
      <x:c r="G2108" s="7" t="inlineStr">
        <x:is>
          <x:t xml:space="preserve">VNSP</x:t>
        </x:is>
      </x:c>
      <x:c r="H2108" s="8">
        <x:v>45658.2916666667</x:v>
      </x:c>
      <x:c r="I2108" s="9" t="n">
        <x:v>2000</x:v>
      </x:c>
      <x:c r="J2108" s="10">
        <x:v>45658</x:v>
      </x:c>
      <x:c r="K2108" s="11" t="inlineStr">
        <x:is>
          <x:t xml:space="preserve">POSCOVST</x:t>
        </x:is>
      </x:c>
      <x:c r="L2108" s="12" t="inlineStr">
        <x:is>
          <x:t xml:space="preserve">SUS409L-2D</x:t>
        </x:is>
      </x:c>
      <x:c r="M2108" s="13" t="n">
        <x:v>1.45</x:v>
      </x:c>
      <x:c r="N2108" s="14" t="n">
        <x:v>68.8</x:v>
      </x:c>
      <x:c r="O2108" s="15" t="inlineStr">
        <x:is>
          <x:t xml:space="preserve">C</x:t>
        </x:is>
      </x:c>
    </x:row>
    <x:row r="2109" hidden="0">
      <x:c r="A2109" s="1" t="inlineStr">
        <x:is>
          <x:t xml:space="preserve">275a9abd-a2ed-ef11-be20-6045bd1f236e</x:t>
        </x:is>
      </x:c>
      <x:c r="B2109" s="2" t="inlineStr">
        <x:is>
          <x:t xml:space="preserve">FQ/y967L7PcId1B9XflNKk27mwi6dAp+xkyzDPg3uYgR2tpG55N0+E0G5Cp79FbmATyXeXYKenQhFK1KOOMj4w==</x:t>
        </x:is>
      </x:c>
      <x:c r="C2109" s="3">
        <x:v>45706.1184606481</x:v>
      </x:c>
      <x:c r="D2109" s="4" t="inlineStr">
        <x:is>
          <x:t xml:space="preserve">FC-543972</x:t>
        </x:is>
      </x:c>
      <x:c r="E2109" s="5" t="inlineStr">
        <x:is>
          <x:t xml:space="preserve">POSCOVST SUS409L-2D 1.45X79.3XC</x:t>
        </x:is>
      </x:c>
      <x:c r="F2109" s="6" t="inlineStr">
        <x:is>
          <x:t xml:space="preserve">ZAO00097</x:t>
        </x:is>
      </x:c>
      <x:c r="G2109" s="7" t="inlineStr">
        <x:is>
          <x:t xml:space="preserve">VNSP</x:t>
        </x:is>
      </x:c>
      <x:c r="H2109" s="8">
        <x:v>45658.2916666667</x:v>
      </x:c>
      <x:c r="I2109" s="9" t="n">
        <x:v>0</x:v>
      </x:c>
      <x:c r="J2109" s="10">
        <x:v>45658</x:v>
      </x:c>
      <x:c r="K2109" s="11" t="inlineStr">
        <x:is>
          <x:t xml:space="preserve">POSCOVST</x:t>
        </x:is>
      </x:c>
      <x:c r="L2109" s="12" t="inlineStr">
        <x:is>
          <x:t xml:space="preserve">SUS409L-2D</x:t>
        </x:is>
      </x:c>
      <x:c r="M2109" s="13" t="n">
        <x:v>1.45</x:v>
      </x:c>
      <x:c r="N2109" s="14" t="n">
        <x:v>79.3</x:v>
      </x:c>
      <x:c r="O2109" s="15" t="inlineStr">
        <x:is>
          <x:t xml:space="preserve">C</x:t>
        </x:is>
      </x:c>
    </x:row>
    <x:row r="2110" hidden="0">
      <x:c r="A2110" s="1" t="inlineStr">
        <x:is>
          <x:t xml:space="preserve">295a9abd-a2ed-ef11-be20-6045bd1f236e</x:t>
        </x:is>
      </x:c>
      <x:c r="B2110" s="2" t="inlineStr">
        <x:is>
          <x:t xml:space="preserve">y6Xbz2bCjvegargnqbWOJDa+LsYi+2BAqThBUCwP2nk7f3tOAVIXzCCKCv2Uyn+u32gZAI79hI00YSP89DeMcQ==</x:t>
        </x:is>
      </x:c>
      <x:c r="C2110" s="3">
        <x:v>45706.1184606481</x:v>
      </x:c>
      <x:c r="D2110" s="4" t="inlineStr">
        <x:is>
          <x:t xml:space="preserve">FC-543973</x:t>
        </x:is>
      </x:c>
      <x:c r="E2110" s="5" t="inlineStr">
        <x:is>
          <x:t xml:space="preserve">SMI SPFC590 1.90X147.9XC</x:t>
        </x:is>
      </x:c>
      <x:c r="F2110" s="6" t="inlineStr">
        <x:is>
          <x:t xml:space="preserve">ZAO00097</x:t>
        </x:is>
      </x:c>
      <x:c r="G2110" s="7" t="inlineStr">
        <x:is>
          <x:t xml:space="preserve">VNSP</x:t>
        </x:is>
      </x:c>
      <x:c r="H2110" s="8">
        <x:v>45658.2916666667</x:v>
      </x:c>
      <x:c r="I2110" s="9" t="n">
        <x:v>4000</x:v>
      </x:c>
      <x:c r="J2110" s="10">
        <x:v>45658</x:v>
      </x:c>
      <x:c r="K2110" s="11" t="inlineStr">
        <x:is>
          <x:t xml:space="preserve">SMI</x:t>
        </x:is>
      </x:c>
      <x:c r="L2110" s="12" t="inlineStr">
        <x:is>
          <x:t xml:space="preserve">SPFC590</x:t>
        </x:is>
      </x:c>
      <x:c r="M2110" s="13" t="n">
        <x:v>1.9</x:v>
      </x:c>
      <x:c r="N2110" s="14" t="n">
        <x:v>147.9</x:v>
      </x:c>
      <x:c r="O2110" s="15" t="inlineStr">
        <x:is>
          <x:t xml:space="preserve">C</x:t>
        </x:is>
      </x:c>
    </x:row>
    <x:row r="2111" hidden="0">
      <x:c r="A2111" s="1" t="inlineStr">
        <x:is>
          <x:t xml:space="preserve">2b5a9abd-a2ed-ef11-be20-6045bd1f236e</x:t>
        </x:is>
      </x:c>
      <x:c r="B2111" s="2" t="inlineStr">
        <x:is>
          <x:t xml:space="preserve">/1MvMrphnqNEWpmg4ujWF1wbNOrbUI5zq+0Jp+gD40QUCZXpOoHN+7YA3uZzS3zwVvRuT+5BBw61x34VF+GNtA==</x:t>
        </x:is>
      </x:c>
      <x:c r="C2111" s="3">
        <x:v>45706.1184606481</x:v>
      </x:c>
      <x:c r="D2111" s="4" t="inlineStr">
        <x:is>
          <x:t xml:space="preserve">FC-543974</x:t>
        </x:is>
      </x:c>
      <x:c r="E2111" s="5" t="inlineStr">
        <x:is>
          <x:t xml:space="preserve">SMI SPFH540-PO 1.90X57.5XC</x:t>
        </x:is>
      </x:c>
      <x:c r="F2111" s="6" t="inlineStr">
        <x:is>
          <x:t xml:space="preserve">ZAO00097</x:t>
        </x:is>
      </x:c>
      <x:c r="G2111" s="7" t="inlineStr">
        <x:is>
          <x:t xml:space="preserve">VNSP</x:t>
        </x:is>
      </x:c>
      <x:c r="H2111" s="8">
        <x:v>45658.2916666667</x:v>
      </x:c>
      <x:c r="I2111" s="9" t="n">
        <x:v>2500</x:v>
      </x:c>
      <x:c r="J2111" s="10">
        <x:v>45658</x:v>
      </x:c>
      <x:c r="K2111" s="11" t="inlineStr">
        <x:is>
          <x:t xml:space="preserve">SMI</x:t>
        </x:is>
      </x:c>
      <x:c r="L2111" s="12" t="inlineStr">
        <x:is>
          <x:t xml:space="preserve">SPFH540-PO</x:t>
        </x:is>
      </x:c>
      <x:c r="M2111" s="13" t="n">
        <x:v>1.9</x:v>
      </x:c>
      <x:c r="N2111" s="14" t="n">
        <x:v>57.5</x:v>
      </x:c>
      <x:c r="O2111" s="15" t="inlineStr">
        <x:is>
          <x:t xml:space="preserve">C</x:t>
        </x:is>
      </x:c>
    </x:row>
    <x:row r="2112" hidden="0">
      <x:c r="A2112" s="1" t="inlineStr">
        <x:is>
          <x:t xml:space="preserve">2d5a9abd-a2ed-ef11-be20-6045bd1f236e</x:t>
        </x:is>
      </x:c>
      <x:c r="B2112" s="2" t="inlineStr">
        <x:is>
          <x:t xml:space="preserve">nvtcV1famoM6KM5cxiyv7d/Dccabz5huhA/UwhaShBFt0g0Op7W5GyQgPNGIiy0xx6ktMdmgSKasMTCph6WUPA==</x:t>
        </x:is>
      </x:c>
      <x:c r="C2112" s="3">
        <x:v>45706.1184606481</x:v>
      </x:c>
      <x:c r="D2112" s="4" t="inlineStr">
        <x:is>
          <x:t xml:space="preserve">FC-543975</x:t>
        </x:is>
      </x:c>
      <x:c r="E2112" s="5" t="inlineStr">
        <x:is>
          <x:t xml:space="preserve">SMI SPHT-3-PO 3.40X144.2XC</x:t>
        </x:is>
      </x:c>
      <x:c r="F2112" s="6" t="inlineStr">
        <x:is>
          <x:t xml:space="preserve">ZAO00097</x:t>
        </x:is>
      </x:c>
      <x:c r="G2112" s="7" t="inlineStr">
        <x:is>
          <x:t xml:space="preserve">VNSP</x:t>
        </x:is>
      </x:c>
      <x:c r="H2112" s="8">
        <x:v>45658.2916666667</x:v>
      </x:c>
      <x:c r="I2112" s="9" t="n">
        <x:v>0</x:v>
      </x:c>
      <x:c r="J2112" s="10">
        <x:v>45658</x:v>
      </x:c>
      <x:c r="K2112" s="11" t="inlineStr">
        <x:is>
          <x:t xml:space="preserve">SMI</x:t>
        </x:is>
      </x:c>
      <x:c r="L2112" s="12" t="inlineStr">
        <x:is>
          <x:t xml:space="preserve">SPHT-3-PO</x:t>
        </x:is>
      </x:c>
      <x:c r="M2112" s="13" t="n">
        <x:v>3.4</x:v>
      </x:c>
      <x:c r="N2112" s="14" t="n">
        <x:v>144.2</x:v>
      </x:c>
      <x:c r="O2112" s="15" t="inlineStr">
        <x:is>
          <x:t xml:space="preserve">C</x:t>
        </x:is>
      </x:c>
    </x:row>
    <x:row r="2113" hidden="0">
      <x:c r="A2113" s="1" t="inlineStr">
        <x:is>
          <x:t xml:space="preserve">2f5a9abd-a2ed-ef11-be20-6045bd1f236e</x:t>
        </x:is>
      </x:c>
      <x:c r="B2113" s="2" t="inlineStr">
        <x:is>
          <x:t xml:space="preserve">94Le5We5C/lP19zt1oJCtgKDsBB3sGLejDTH7iL2onTakiKDVNoSkVDkz0YtKapcOtSUmIFS1MHJPhpU+lSk1w==</x:t>
        </x:is>
      </x:c>
      <x:c r="C2113" s="3">
        <x:v>45706.1184606481</x:v>
      </x:c>
      <x:c r="D2113" s="4" t="inlineStr">
        <x:is>
          <x:t xml:space="preserve">FC-543976</x:t>
        </x:is>
      </x:c>
      <x:c r="E2113" s="5" t="inlineStr">
        <x:is>
          <x:t xml:space="preserve">CSC CH1751Z-F 0/20 0.80X1058X2200</x:t>
        </x:is>
      </x:c>
      <x:c r="F2113" s="6" t="inlineStr">
        <x:is>
          <x:t xml:space="preserve">ZAO00020</x:t>
        </x:is>
      </x:c>
      <x:c r="G2113" s="7" t="inlineStr">
        <x:is>
          <x:t xml:space="preserve">VPIC1</x:t>
        </x:is>
      </x:c>
      <x:c r="H2113" s="8">
        <x:v>45658.2916666667</x:v>
      </x:c>
      <x:c r="I2113" s="9" t="n">
        <x:v>0</x:v>
      </x:c>
      <x:c r="J2113" s="10">
        <x:v>45658</x:v>
      </x:c>
      <x:c r="K2113" s="11" t="inlineStr">
        <x:is>
          <x:t xml:space="preserve">CSC</x:t>
        </x:is>
      </x:c>
      <x:c r="L2113" s="12" t="inlineStr">
        <x:is>
          <x:t xml:space="preserve">CH1751Z-F 0/20</x:t>
        </x:is>
      </x:c>
      <x:c r="M2113" s="13" t="n">
        <x:v>0.8</x:v>
      </x:c>
      <x:c r="N2113" s="14" t="n">
        <x:v>1058</x:v>
      </x:c>
      <x:c r="O2113" s="15" t="inlineStr">
        <x:is>
          <x:t xml:space="preserve">2200</x:t>
        </x:is>
      </x:c>
    </x:row>
    <x:row r="2114" hidden="0">
      <x:c r="A2114" s="1" t="inlineStr">
        <x:is>
          <x:t xml:space="preserve">315a9abd-a2ed-ef11-be20-6045bd1f236e</x:t>
        </x:is>
      </x:c>
      <x:c r="B2114" s="2" t="inlineStr">
        <x:is>
          <x:t xml:space="preserve">L8QTDk8wZYlriuohiMDUV/Ywe6JiL6DTJEE2VrSCldxDZ/IHqQylEDKoHTKxBoN3DSgGRV+HQD3NrEjj+XAqBQ==</x:t>
        </x:is>
      </x:c>
      <x:c r="C2114" s="3">
        <x:v>45706.1184606481</x:v>
      </x:c>
      <x:c r="D2114" s="4" t="inlineStr">
        <x:is>
          <x:t xml:space="preserve">FC-543977</x:t>
        </x:is>
      </x:c>
      <x:c r="E2114" s="5" t="inlineStr">
        <x:is>
          <x:t xml:space="preserve">CSC CH1751Z-F 0/20 0.80X65XC</x:t>
        </x:is>
      </x:c>
      <x:c r="F2114" s="6" t="inlineStr">
        <x:is>
          <x:t xml:space="preserve">ZAO00020</x:t>
        </x:is>
      </x:c>
      <x:c r="G2114" s="7" t="inlineStr">
        <x:is>
          <x:t xml:space="preserve">VPIC1</x:t>
        </x:is>
      </x:c>
      <x:c r="H2114" s="8">
        <x:v>45658.2916666667</x:v>
      </x:c>
      <x:c r="I2114" s="9" t="n">
        <x:v>0</x:v>
      </x:c>
      <x:c r="J2114" s="10">
        <x:v>45658</x:v>
      </x:c>
      <x:c r="K2114" s="11" t="inlineStr">
        <x:is>
          <x:t xml:space="preserve">CSC</x:t>
        </x:is>
      </x:c>
      <x:c r="L2114" s="12" t="inlineStr">
        <x:is>
          <x:t xml:space="preserve">CH1751Z-F 0/20</x:t>
        </x:is>
      </x:c>
      <x:c r="M2114" s="13" t="n">
        <x:v>0.8</x:v>
      </x:c>
      <x:c r="N2114" s="14" t="n">
        <x:v>65</x:v>
      </x:c>
      <x:c r="O2114" s="15" t="inlineStr">
        <x:is>
          <x:t xml:space="preserve">C</x:t>
        </x:is>
      </x:c>
    </x:row>
    <x:row r="2115" hidden="0">
      <x:c r="A2115" s="1" t="inlineStr">
        <x:is>
          <x:t xml:space="preserve">335a9abd-a2ed-ef11-be20-6045bd1f236e</x:t>
        </x:is>
      </x:c>
      <x:c r="B2115" s="2" t="inlineStr">
        <x:is>
          <x:t xml:space="preserve">ZKJCMldSmJO7F6o73En0ElLZLtZxJYmFDWmsup0Q3aaN73z31rNLTqiMaD8yJPpgldIEu2iQvSA+Lb83FhImNg==</x:t>
        </x:is>
      </x:c>
      <x:c r="C2115" s="3">
        <x:v>45706.1184606481</x:v>
      </x:c>
      <x:c r="D2115" s="4" t="inlineStr">
        <x:is>
          <x:t xml:space="preserve">FC-543978</x:t>
        </x:is>
      </x:c>
      <x:c r="E2115" s="5" t="inlineStr">
        <x:is>
          <x:t xml:space="preserve">CSC CH1751Z-F 20/20 0.80X50XC</x:t>
        </x:is>
      </x:c>
      <x:c r="F2115" s="6" t="inlineStr">
        <x:is>
          <x:t xml:space="preserve">ZAO00020</x:t>
        </x:is>
      </x:c>
      <x:c r="G2115" s="7" t="inlineStr">
        <x:is>
          <x:t xml:space="preserve">VPIC1</x:t>
        </x:is>
      </x:c>
      <x:c r="H2115" s="8">
        <x:v>45658.2916666667</x:v>
      </x:c>
      <x:c r="I2115" s="9" t="n">
        <x:v>328.69</x:v>
      </x:c>
      <x:c r="J2115" s="10">
        <x:v>45658</x:v>
      </x:c>
      <x:c r="K2115" s="11" t="inlineStr">
        <x:is>
          <x:t xml:space="preserve">CSC</x:t>
        </x:is>
      </x:c>
      <x:c r="L2115" s="12" t="inlineStr">
        <x:is>
          <x:t xml:space="preserve">CH1751Z-F 20/20</x:t>
        </x:is>
      </x:c>
      <x:c r="M2115" s="13" t="n">
        <x:v>0.8</x:v>
      </x:c>
      <x:c r="N2115" s="14" t="n">
        <x:v>50</x:v>
      </x:c>
      <x:c r="O2115" s="15" t="inlineStr">
        <x:is>
          <x:t xml:space="preserve">C</x:t>
        </x:is>
      </x:c>
    </x:row>
    <x:row r="2116" hidden="0">
      <x:c r="A2116" s="1" t="inlineStr">
        <x:is>
          <x:t xml:space="preserve">355a9abd-a2ed-ef11-be20-6045bd1f236e</x:t>
        </x:is>
      </x:c>
      <x:c r="B2116" s="2" t="inlineStr">
        <x:is>
          <x:t xml:space="preserve">PVOzy1qEz+a8FynO0V7VDVjN54z4F0+NVi3eE4fLhreFGmDP4Tc+ZykWFcIkS+nCJ9/dUdt1E6S0fzFPUOPMHg==</x:t>
        </x:is>
      </x:c>
      <x:c r="C2116" s="3">
        <x:v>45706.1184606481</x:v>
      </x:c>
      <x:c r="D2116" s="4" t="inlineStr">
        <x:is>
          <x:t xml:space="preserve">FC-543979</x:t>
        </x:is>
      </x:c>
      <x:c r="E2116" s="5" t="inlineStr">
        <x:is>
          <x:t xml:space="preserve">CSC CH1751Z-F 20/20 0.80X65XC</x:t>
        </x:is>
      </x:c>
      <x:c r="F2116" s="6" t="inlineStr">
        <x:is>
          <x:t xml:space="preserve">ZAO00020</x:t>
        </x:is>
      </x:c>
      <x:c r="G2116" s="7" t="inlineStr">
        <x:is>
          <x:t xml:space="preserve">VPIC1</x:t>
        </x:is>
      </x:c>
      <x:c r="H2116" s="8">
        <x:v>45658.2916666667</x:v>
      </x:c>
      <x:c r="I2116" s="9" t="n">
        <x:v>269.35</x:v>
      </x:c>
      <x:c r="J2116" s="10">
        <x:v>45658</x:v>
      </x:c>
      <x:c r="K2116" s="11" t="inlineStr">
        <x:is>
          <x:t xml:space="preserve">CSC</x:t>
        </x:is>
      </x:c>
      <x:c r="L2116" s="12" t="inlineStr">
        <x:is>
          <x:t xml:space="preserve">CH1751Z-F 20/20</x:t>
        </x:is>
      </x:c>
      <x:c r="M2116" s="13" t="n">
        <x:v>0.8</x:v>
      </x:c>
      <x:c r="N2116" s="14" t="n">
        <x:v>65</x:v>
      </x:c>
      <x:c r="O2116" s="15" t="inlineStr">
        <x:is>
          <x:t xml:space="preserve">C</x:t>
        </x:is>
      </x:c>
    </x:row>
    <x:row r="2117" hidden="0">
      <x:c r="A2117" s="1" t="inlineStr">
        <x:is>
          <x:t xml:space="preserve">375a9abd-a2ed-ef11-be20-6045bd1f236e</x:t>
        </x:is>
      </x:c>
      <x:c r="B2117" s="2" t="inlineStr">
        <x:is>
          <x:t xml:space="preserve">pHxWZc856P2FmEoJJzvx+cN1PE8LQItPSvbdpYBbEDh729xWNCnPJsYSn/4oXf89TtugrrAvuKg92GwWLNgmRw==</x:t>
        </x:is>
      </x:c>
      <x:c r="C2117" s="3">
        <x:v>45706.1184722222</x:v>
      </x:c>
      <x:c r="D2117" s="4" t="inlineStr">
        <x:is>
          <x:t xml:space="preserve">FC-543980</x:t>
        </x:is>
      </x:c>
      <x:c r="E2117" s="5" t="inlineStr">
        <x:is>
          <x:t xml:space="preserve">CSC CH1751Z-F 20/20 0.80X97XC</x:t>
        </x:is>
      </x:c>
      <x:c r="F2117" s="6" t="inlineStr">
        <x:is>
          <x:t xml:space="preserve">ZAO00020</x:t>
        </x:is>
      </x:c>
      <x:c r="G2117" s="7" t="inlineStr">
        <x:is>
          <x:t xml:space="preserve">VPIC1</x:t>
        </x:is>
      </x:c>
      <x:c r="H2117" s="8">
        <x:v>45658.2916666667</x:v>
      </x:c>
      <x:c r="I2117" s="9" t="n">
        <x:v>304.38</x:v>
      </x:c>
      <x:c r="J2117" s="10">
        <x:v>45658</x:v>
      </x:c>
      <x:c r="K2117" s="11" t="inlineStr">
        <x:is>
          <x:t xml:space="preserve">CSC</x:t>
        </x:is>
      </x:c>
      <x:c r="L2117" s="12" t="inlineStr">
        <x:is>
          <x:t xml:space="preserve">CH1751Z-F 20/20</x:t>
        </x:is>
      </x:c>
      <x:c r="M2117" s="13" t="n">
        <x:v>0.8</x:v>
      </x:c>
      <x:c r="N2117" s="14" t="n">
        <x:v>97</x:v>
      </x:c>
      <x:c r="O2117" s="15" t="inlineStr">
        <x:is>
          <x:t xml:space="preserve">C</x:t>
        </x:is>
      </x:c>
    </x:row>
    <x:row r="2118" hidden="0">
      <x:c r="A2118" s="1" t="inlineStr">
        <x:is>
          <x:t xml:space="preserve">3b5a9abd-a2ed-ef11-be20-6045bd1f236e</x:t>
        </x:is>
      </x:c>
      <x:c r="B2118" s="2" t="inlineStr">
        <x:is>
          <x:t xml:space="preserve">fl0ppSok85xUZMFvaAPD7vRs7+oR0FvtIa8HQFjzdJdE+1/A4NoyDoxuNY03mNG7mMoJ2z49uW35xteD1AoMXQ==</x:t>
        </x:is>
      </x:c>
      <x:c r="C2118" s="3">
        <x:v>45706.1184722222</x:v>
      </x:c>
      <x:c r="D2118" s="4" t="inlineStr">
        <x:is>
          <x:t xml:space="preserve">FC-543982</x:t>
        </x:is>
      </x:c>
      <x:c r="E2118" s="5" t="inlineStr">
        <x:is>
          <x:t xml:space="preserve">CSC CH1751Z-F 20/20 1.00X102XC</x:t>
        </x:is>
      </x:c>
      <x:c r="F2118" s="6" t="inlineStr">
        <x:is>
          <x:t xml:space="preserve">ZAO00020</x:t>
        </x:is>
      </x:c>
      <x:c r="G2118" s="7" t="inlineStr">
        <x:is>
          <x:t xml:space="preserve">VPIC1</x:t>
        </x:is>
      </x:c>
      <x:c r="H2118" s="8">
        <x:v>45658.2916666667</x:v>
      </x:c>
      <x:c r="I2118" s="9" t="n">
        <x:v>2484.68</x:v>
      </x:c>
      <x:c r="J2118" s="10">
        <x:v>45658</x:v>
      </x:c>
      <x:c r="K2118" s="11" t="inlineStr">
        <x:is>
          <x:t xml:space="preserve">CSC</x:t>
        </x:is>
      </x:c>
      <x:c r="L2118" s="12" t="inlineStr">
        <x:is>
          <x:t xml:space="preserve">CH1751Z-F 20/20</x:t>
        </x:is>
      </x:c>
      <x:c r="M2118" s="13" t="n">
        <x:v>1</x:v>
      </x:c>
      <x:c r="N2118" s="14" t="n">
        <x:v>102</x:v>
      </x:c>
      <x:c r="O2118" s="15" t="inlineStr">
        <x:is>
          <x:t xml:space="preserve">C</x:t>
        </x:is>
      </x:c>
    </x:row>
    <x:row r="2119" hidden="0">
      <x:c r="A2119" s="1" t="inlineStr">
        <x:is>
          <x:t xml:space="preserve">3d5a9abd-a2ed-ef11-be20-6045bd1f236e</x:t>
        </x:is>
      </x:c>
      <x:c r="B2119" s="2" t="inlineStr">
        <x:is>
          <x:t xml:space="preserve">dpKWDEhj7OClnXthW0XoIteSipu0bYuLxQJUJdPBev2ydumbVUjTVe/8U0PzEcBX+WtbKzvU7OQjulw37z0XdA==</x:t>
        </x:is>
      </x:c>
      <x:c r="C2119" s="3">
        <x:v>45706.1184722222</x:v>
      </x:c>
      <x:c r="D2119" s="4" t="inlineStr">
        <x:is>
          <x:t xml:space="preserve">FC-543983</x:t>
        </x:is>
      </x:c>
      <x:c r="E2119" s="5" t="inlineStr">
        <x:is>
          <x:t xml:space="preserve">CSC CH1751Z-F 20/20 1.00X117XC</x:t>
        </x:is>
      </x:c>
      <x:c r="F2119" s="6" t="inlineStr">
        <x:is>
          <x:t xml:space="preserve">ZAO00020</x:t>
        </x:is>
      </x:c>
      <x:c r="G2119" s="7" t="inlineStr">
        <x:is>
          <x:t xml:space="preserve">VPIC1</x:t>
        </x:is>
      </x:c>
      <x:c r="H2119" s="8">
        <x:v>45658.2916666667</x:v>
      </x:c>
      <x:c r="I2119" s="9" t="n">
        <x:v>813.12</x:v>
      </x:c>
      <x:c r="J2119" s="10">
        <x:v>45658</x:v>
      </x:c>
      <x:c r="K2119" s="11" t="inlineStr">
        <x:is>
          <x:t xml:space="preserve">CSC</x:t>
        </x:is>
      </x:c>
      <x:c r="L2119" s="12" t="inlineStr">
        <x:is>
          <x:t xml:space="preserve">CH1751Z-F 20/20</x:t>
        </x:is>
      </x:c>
      <x:c r="M2119" s="13" t="n">
        <x:v>1</x:v>
      </x:c>
      <x:c r="N2119" s="14" t="n">
        <x:v>117</x:v>
      </x:c>
      <x:c r="O2119" s="15" t="inlineStr">
        <x:is>
          <x:t xml:space="preserve">C</x:t>
        </x:is>
      </x:c>
    </x:row>
    <x:row r="2120" hidden="0">
      <x:c r="A2120" s="1" t="inlineStr">
        <x:is>
          <x:t xml:space="preserve">3f5a9abd-a2ed-ef11-be20-6045bd1f236e</x:t>
        </x:is>
      </x:c>
      <x:c r="B2120" s="2" t="inlineStr">
        <x:is>
          <x:t xml:space="preserve">uCyNA3wOFh9LBDz7M3yFPIem4/Of4J++dGDEXYH1DSP3dXkWQJyb+Otiok10LZXdpVOzI+3/rhUNZ6jvX6gPJQ==</x:t>
        </x:is>
      </x:c>
      <x:c r="C2120" s="3">
        <x:v>45706.1184722222</x:v>
      </x:c>
      <x:c r="D2120" s="4" t="inlineStr">
        <x:is>
          <x:t xml:space="preserve">FC-543984</x:t>
        </x:is>
      </x:c>
      <x:c r="E2120" s="5" t="inlineStr">
        <x:is>
          <x:t xml:space="preserve">CSC CH1751Z-F 20/20 1.00X143.5XC</x:t>
        </x:is>
      </x:c>
      <x:c r="F2120" s="6" t="inlineStr">
        <x:is>
          <x:t xml:space="preserve">ZAO00020</x:t>
        </x:is>
      </x:c>
      <x:c r="G2120" s="7" t="inlineStr">
        <x:is>
          <x:t xml:space="preserve">VPIC1</x:t>
        </x:is>
      </x:c>
      <x:c r="H2120" s="8">
        <x:v>45658.2916666667</x:v>
      </x:c>
      <x:c r="I2120" s="9" t="n">
        <x:v>4035.62</x:v>
      </x:c>
      <x:c r="J2120" s="10">
        <x:v>45658</x:v>
      </x:c>
      <x:c r="K2120" s="11" t="inlineStr">
        <x:is>
          <x:t xml:space="preserve">CSC</x:t>
        </x:is>
      </x:c>
      <x:c r="L2120" s="12" t="inlineStr">
        <x:is>
          <x:t xml:space="preserve">CH1751Z-F 20/20</x:t>
        </x:is>
      </x:c>
      <x:c r="M2120" s="13" t="n">
        <x:v>1</x:v>
      </x:c>
      <x:c r="N2120" s="14" t="n">
        <x:v>143.5</x:v>
      </x:c>
      <x:c r="O2120" s="15" t="inlineStr">
        <x:is>
          <x:t xml:space="preserve">C</x:t>
        </x:is>
      </x:c>
    </x:row>
    <x:row r="2121" hidden="0">
      <x:c r="A2121" s="1" t="inlineStr">
        <x:is>
          <x:t xml:space="preserve">415a9abd-a2ed-ef11-be20-6045bd1f236e</x:t>
        </x:is>
      </x:c>
      <x:c r="B2121" s="2" t="inlineStr">
        <x:is>
          <x:t xml:space="preserve">JeKKxgOIqelup45tpbCEEJYyPyxYYZFDUH0r7iELssO2Z1SfXPdUPctWta8UswDT7zsTi9UgbS1psoYJ1lisRQ==</x:t>
        </x:is>
      </x:c>
      <x:c r="C2121" s="3">
        <x:v>45706.1184722222</x:v>
      </x:c>
      <x:c r="D2121" s="4" t="inlineStr">
        <x:is>
          <x:t xml:space="preserve">FC-543985</x:t>
        </x:is>
      </x:c>
      <x:c r="E2121" s="5" t="inlineStr">
        <x:is>
          <x:t xml:space="preserve">CSC CH1751Z-F 20/20 1.00X96XC</x:t>
        </x:is>
      </x:c>
      <x:c r="F2121" s="6" t="inlineStr">
        <x:is>
          <x:t xml:space="preserve">ZAO00020</x:t>
        </x:is>
      </x:c>
      <x:c r="G2121" s="7" t="inlineStr">
        <x:is>
          <x:t xml:space="preserve">VPIC1</x:t>
        </x:is>
      </x:c>
      <x:c r="H2121" s="8">
        <x:v>45658.2916666667</x:v>
      </x:c>
      <x:c r="I2121" s="9" t="n">
        <x:v>268.78</x:v>
      </x:c>
      <x:c r="J2121" s="10">
        <x:v>45658</x:v>
      </x:c>
      <x:c r="K2121" s="11" t="inlineStr">
        <x:is>
          <x:t xml:space="preserve">CSC</x:t>
        </x:is>
      </x:c>
      <x:c r="L2121" s="12" t="inlineStr">
        <x:is>
          <x:t xml:space="preserve">CH1751Z-F 20/20</x:t>
        </x:is>
      </x:c>
      <x:c r="M2121" s="13" t="n">
        <x:v>1</x:v>
      </x:c>
      <x:c r="N2121" s="14" t="n">
        <x:v>96</x:v>
      </x:c>
      <x:c r="O2121" s="15" t="inlineStr">
        <x:is>
          <x:t xml:space="preserve">C</x:t>
        </x:is>
      </x:c>
    </x:row>
    <x:row r="2122" hidden="0">
      <x:c r="A2122" s="1" t="inlineStr">
        <x:is>
          <x:t xml:space="preserve">435a9abd-a2ed-ef11-be20-6045bd1f236e</x:t>
        </x:is>
      </x:c>
      <x:c r="B2122" s="2" t="inlineStr">
        <x:is>
          <x:t xml:space="preserve">UefT5alDpw7CzjSAolOWL/mPPonkH9dT1RnJBfdCMX8BzPRpWiHJ9rW/nFQUUeYYeJjlPSNWrm/68WarpN7Dxg==</x:t>
        </x:is>
      </x:c>
      <x:c r="C2122" s="3">
        <x:v>45706.1184722222</x:v>
      </x:c>
      <x:c r="D2122" s="4" t="inlineStr">
        <x:is>
          <x:t xml:space="preserve">FC-543986</x:t>
        </x:is>
      </x:c>
      <x:c r="E2122" s="5" t="inlineStr">
        <x:is>
          <x:t xml:space="preserve">CSC CH1751Z-F 20/20 1.00X97XC</x:t>
        </x:is>
      </x:c>
      <x:c r="F2122" s="6" t="inlineStr">
        <x:is>
          <x:t xml:space="preserve">ZAO00020</x:t>
        </x:is>
      </x:c>
      <x:c r="G2122" s="7" t="inlineStr">
        <x:is>
          <x:t xml:space="preserve">VPIC1</x:t>
        </x:is>
      </x:c>
      <x:c r="H2122" s="8">
        <x:v>45658.2916666667</x:v>
      </x:c>
      <x:c r="I2122" s="9" t="n">
        <x:v>158.62</x:v>
      </x:c>
      <x:c r="J2122" s="10">
        <x:v>45658</x:v>
      </x:c>
      <x:c r="K2122" s="11" t="inlineStr">
        <x:is>
          <x:t xml:space="preserve">CSC</x:t>
        </x:is>
      </x:c>
      <x:c r="L2122" s="12" t="inlineStr">
        <x:is>
          <x:t xml:space="preserve">CH1751Z-F 20/20</x:t>
        </x:is>
      </x:c>
      <x:c r="M2122" s="13" t="n">
        <x:v>1</x:v>
      </x:c>
      <x:c r="N2122" s="14" t="n">
        <x:v>97</x:v>
      </x:c>
      <x:c r="O2122" s="15" t="inlineStr">
        <x:is>
          <x:t xml:space="preserve">C</x:t>
        </x:is>
      </x:c>
    </x:row>
    <x:row r="2123" hidden="0">
      <x:c r="A2123" s="1" t="inlineStr">
        <x:is>
          <x:t xml:space="preserve">455a9abd-a2ed-ef11-be20-6045bd1f236e</x:t>
        </x:is>
      </x:c>
      <x:c r="B2123" s="2" t="inlineStr">
        <x:is>
          <x:t xml:space="preserve">6kJ+lqvY2XJJOIMiaaGVpck/krXpkkzHdNdeMcMnV85BbQK0pcK4ROrIBliUE5nped/6GooowHHQhLNDU4orIg==</x:t>
        </x:is>
      </x:c>
      <x:c r="C2123" s="3">
        <x:v>45706.1184722222</x:v>
      </x:c>
      <x:c r="D2123" s="4" t="inlineStr">
        <x:is>
          <x:t xml:space="preserve">FC-543987</x:t>
        </x:is>
      </x:c>
      <x:c r="E2123" s="5" t="inlineStr">
        <x:is>
          <x:t xml:space="preserve">CSC JAC270C-45/45 1.20X430XC</x:t>
        </x:is>
      </x:c>
      <x:c r="F2123" s="6" t="inlineStr">
        <x:is>
          <x:t xml:space="preserve">ZAO00020</x:t>
        </x:is>
      </x:c>
      <x:c r="G2123" s="7" t="inlineStr">
        <x:is>
          <x:t xml:space="preserve">VPIC1</x:t>
        </x:is>
      </x:c>
      <x:c r="H2123" s="8">
        <x:v>45658.2916666667</x:v>
      </x:c>
      <x:c r="I2123" s="9" t="n">
        <x:v>34.03</x:v>
      </x:c>
      <x:c r="J2123" s="10">
        <x:v>45658</x:v>
      </x:c>
      <x:c r="K2123" s="11" t="inlineStr">
        <x:is>
          <x:t xml:space="preserve">CSC</x:t>
        </x:is>
      </x:c>
      <x:c r="L2123" s="12" t="inlineStr">
        <x:is>
          <x:t xml:space="preserve">JAC270C-45/45</x:t>
        </x:is>
      </x:c>
      <x:c r="M2123" s="13" t="n">
        <x:v>1.2</x:v>
      </x:c>
      <x:c r="N2123" s="14" t="n">
        <x:v>430</x:v>
      </x:c>
      <x:c r="O2123" s="15" t="inlineStr">
        <x:is>
          <x:t xml:space="preserve">C</x:t>
        </x:is>
      </x:c>
    </x:row>
    <x:row r="2124" hidden="0">
      <x:c r="A2124" s="1" t="inlineStr">
        <x:is>
          <x:t xml:space="preserve">475a9abd-a2ed-ef11-be20-6045bd1f236e</x:t>
        </x:is>
      </x:c>
      <x:c r="B2124" s="2" t="inlineStr">
        <x:is>
          <x:t xml:space="preserve">htT+IMRcNfyjDbDJCWUeWMcSx4YIRLAWUJtQk2dury/00Yz4q2bz5gsTjzp93Cprh/s+yPZdXN4GPIMA/W4OkA==</x:t>
        </x:is>
      </x:c>
      <x:c r="C2124" s="3">
        <x:v>45706.1184722222</x:v>
      </x:c>
      <x:c r="D2124" s="4" t="inlineStr">
        <x:is>
          <x:t xml:space="preserve">FC-543988</x:t>
        </x:is>
      </x:c>
      <x:c r="E2124" s="5" t="inlineStr">
        <x:is>
          <x:t xml:space="preserve">CSC JSC270E-SD 2.30X1219X2200</x:t>
        </x:is>
      </x:c>
      <x:c r="F2124" s="6" t="inlineStr">
        <x:is>
          <x:t xml:space="preserve">ZAO00020</x:t>
        </x:is>
      </x:c>
      <x:c r="G2124" s="7" t="inlineStr">
        <x:is>
          <x:t xml:space="preserve">VPIC1</x:t>
        </x:is>
      </x:c>
      <x:c r="H2124" s="8">
        <x:v>45658.2916666667</x:v>
      </x:c>
      <x:c r="I2124" s="9" t="n">
        <x:v>0</x:v>
      </x:c>
      <x:c r="J2124" s="10">
        <x:v>45658</x:v>
      </x:c>
      <x:c r="K2124" s="11" t="inlineStr">
        <x:is>
          <x:t xml:space="preserve">CSC</x:t>
        </x:is>
      </x:c>
      <x:c r="L2124" s="12" t="inlineStr">
        <x:is>
          <x:t xml:space="preserve">JSC270E-SD</x:t>
        </x:is>
      </x:c>
      <x:c r="M2124" s="13" t="n">
        <x:v>2.3</x:v>
      </x:c>
      <x:c r="N2124" s="14" t="n">
        <x:v>1219</x:v>
      </x:c>
      <x:c r="O2124" s="15" t="inlineStr">
        <x:is>
          <x:t xml:space="preserve">2200</x:t>
        </x:is>
      </x:c>
    </x:row>
    <x:row r="2125" hidden="0">
      <x:c r="A2125" s="1" t="inlineStr">
        <x:is>
          <x:t xml:space="preserve">495a9abd-a2ed-ef11-be20-6045bd1f236e</x:t>
        </x:is>
      </x:c>
      <x:c r="B2125" s="2" t="inlineStr">
        <x:is>
          <x:t xml:space="preserve">UulTOMbbsjW77+3uJkA+vKQNfhoVw7Mjslj/9MvYq4fgbGQ2U1+57XVfbMk2EuViLUFmmmY3ego4oLFv4P/0Xg==</x:t>
        </x:is>
      </x:c>
      <x:c r="C2125" s="3">
        <x:v>45706.1184722222</x:v>
      </x:c>
      <x:c r="D2125" s="4" t="inlineStr">
        <x:is>
          <x:t xml:space="preserve">FC-543989</x:t>
        </x:is>
      </x:c>
      <x:c r="E2125" s="5" t="inlineStr">
        <x:is>
          <x:t xml:space="preserve">CSC JSC270E-SD 2.30X476XC</x:t>
        </x:is>
      </x:c>
      <x:c r="F2125" s="6" t="inlineStr">
        <x:is>
          <x:t xml:space="preserve">ZAO00020</x:t>
        </x:is>
      </x:c>
      <x:c r="G2125" s="7" t="inlineStr">
        <x:is>
          <x:t xml:space="preserve">VPIC1</x:t>
        </x:is>
      </x:c>
      <x:c r="H2125" s="8">
        <x:v>45658.2916666667</x:v>
      </x:c>
      <x:c r="I2125" s="9" t="n">
        <x:v>0</x:v>
      </x:c>
      <x:c r="J2125" s="10">
        <x:v>45658</x:v>
      </x:c>
      <x:c r="K2125" s="11" t="inlineStr">
        <x:is>
          <x:t xml:space="preserve">CSC</x:t>
        </x:is>
      </x:c>
      <x:c r="L2125" s="12" t="inlineStr">
        <x:is>
          <x:t xml:space="preserve">JSC270E-SD</x:t>
        </x:is>
      </x:c>
      <x:c r="M2125" s="13" t="n">
        <x:v>2.3</x:v>
      </x:c>
      <x:c r="N2125" s="14" t="n">
        <x:v>476</x:v>
      </x:c>
      <x:c r="O2125" s="15" t="inlineStr">
        <x:is>
          <x:t xml:space="preserve">C</x:t>
        </x:is>
      </x:c>
    </x:row>
    <x:row r="2126" hidden="0">
      <x:c r="A2126" s="1" t="inlineStr">
        <x:is>
          <x:t xml:space="preserve">4b5a9abd-a2ed-ef11-be20-6045bd1f236e</x:t>
        </x:is>
      </x:c>
      <x:c r="B2126" s="2" t="inlineStr">
        <x:is>
          <x:t xml:space="preserve">ZgWdlVcH8xujDPevfQ27YR0kqnR4XFjib32/oO4AykfaFaexOi5NKH2s5RN+YiY4GkoT6rud/pPx2IWBdtAsIw==</x:t>
        </x:is>
      </x:c>
      <x:c r="C2126" s="3">
        <x:v>45706.1184722222</x:v>
      </x:c>
      <x:c r="D2126" s="4" t="inlineStr">
        <x:is>
          <x:t xml:space="preserve">FC-543990</x:t>
        </x:is>
      </x:c>
      <x:c r="E2126" s="5" t="inlineStr">
        <x:is>
          <x:t xml:space="preserve">CSC JSC590R-SD 1.00X1055XC</x:t>
        </x:is>
      </x:c>
      <x:c r="F2126" s="6" t="inlineStr">
        <x:is>
          <x:t xml:space="preserve">ZAO00020</x:t>
        </x:is>
      </x:c>
      <x:c r="G2126" s="7" t="inlineStr">
        <x:is>
          <x:t xml:space="preserve">VPIC1</x:t>
        </x:is>
      </x:c>
      <x:c r="H2126" s="8">
        <x:v>45658.2916666667</x:v>
      </x:c>
      <x:c r="I2126" s="9" t="n">
        <x:v>0</x:v>
      </x:c>
      <x:c r="J2126" s="10">
        <x:v>45658</x:v>
      </x:c>
      <x:c r="K2126" s="11" t="inlineStr">
        <x:is>
          <x:t xml:space="preserve">CSC</x:t>
        </x:is>
      </x:c>
      <x:c r="L2126" s="12" t="inlineStr">
        <x:is>
          <x:t xml:space="preserve">JSC590R-SD</x:t>
        </x:is>
      </x:c>
      <x:c r="M2126" s="13" t="n">
        <x:v>1</x:v>
      </x:c>
      <x:c r="N2126" s="14" t="n">
        <x:v>1055</x:v>
      </x:c>
      <x:c r="O2126" s="15" t="inlineStr">
        <x:is>
          <x:t xml:space="preserve">C</x:t>
        </x:is>
      </x:c>
    </x:row>
    <x:row r="2127" hidden="0">
      <x:c r="A2127" s="1" t="inlineStr">
        <x:is>
          <x:t xml:space="preserve">4d5a9abd-a2ed-ef11-be20-6045bd1f236e</x:t>
        </x:is>
      </x:c>
      <x:c r="B2127" s="2" t="inlineStr">
        <x:is>
          <x:t xml:space="preserve">6a9v0bBy6oSSNvvyUL2LmKKk2B2YnyuDsF9Bn6QBXaK+IuYqMrB41r5MbCYhOqCq+CgKnsQjzjmGfhwOXihtsg==</x:t>
        </x:is>
      </x:c>
      <x:c r="C2127" s="3">
        <x:v>45706.1184722222</x:v>
      </x:c>
      <x:c r="D2127" s="4" t="inlineStr">
        <x:is>
          <x:t xml:space="preserve">FC-543991</x:t>
        </x:is>
      </x:c>
      <x:c r="E2127" s="5" t="inlineStr">
        <x:is>
          <x:t xml:space="preserve">CSC JSC590R-SD 1.20X102X1219</x:t>
        </x:is>
      </x:c>
      <x:c r="F2127" s="6" t="inlineStr">
        <x:is>
          <x:t xml:space="preserve">ZAO00020</x:t>
        </x:is>
      </x:c>
      <x:c r="G2127" s="7" t="inlineStr">
        <x:is>
          <x:t xml:space="preserve">VPIC1</x:t>
        </x:is>
      </x:c>
      <x:c r="H2127" s="8">
        <x:v>45658.2916666667</x:v>
      </x:c>
      <x:c r="I2127" s="9" t="n">
        <x:v>0</x:v>
      </x:c>
      <x:c r="J2127" s="10">
        <x:v>45658</x:v>
      </x:c>
      <x:c r="K2127" s="11" t="inlineStr">
        <x:is>
          <x:t xml:space="preserve">CSC</x:t>
        </x:is>
      </x:c>
      <x:c r="L2127" s="12" t="inlineStr">
        <x:is>
          <x:t xml:space="preserve">JSC590R-SD</x:t>
        </x:is>
      </x:c>
      <x:c r="M2127" s="13" t="n">
        <x:v>1.2</x:v>
      </x:c>
      <x:c r="N2127" s="14" t="n">
        <x:v>102</x:v>
      </x:c>
      <x:c r="O2127" s="15" t="inlineStr">
        <x:is>
          <x:t xml:space="preserve">1219</x:t>
        </x:is>
      </x:c>
    </x:row>
    <x:row r="2128" hidden="0">
      <x:c r="A2128" s="1" t="inlineStr">
        <x:is>
          <x:t xml:space="preserve">4f5a9abd-a2ed-ef11-be20-6045bd1f236e</x:t>
        </x:is>
      </x:c>
      <x:c r="B2128" s="2" t="inlineStr">
        <x:is>
          <x:t xml:space="preserve">Oj/QrRs2VNNcqCKIXR1OAukLomIG69hl/uAIYJ8l0DbBqJi8KZoSRMuLAetrU12QILoQqKdCEtdhJW4o21tpkw==</x:t>
        </x:is>
      </x:c>
      <x:c r="C2128" s="3">
        <x:v>45706.1184722222</x:v>
      </x:c>
      <x:c r="D2128" s="4" t="inlineStr">
        <x:is>
          <x:t xml:space="preserve">FC-543992</x:t>
        </x:is>
      </x:c>
      <x:c r="E2128" s="5" t="inlineStr">
        <x:is>
          <x:t xml:space="preserve">CSC JSC590R-SD 1.40X270XC</x:t>
        </x:is>
      </x:c>
      <x:c r="F2128" s="6" t="inlineStr">
        <x:is>
          <x:t xml:space="preserve">ZAO00020</x:t>
        </x:is>
      </x:c>
      <x:c r="G2128" s="7" t="inlineStr">
        <x:is>
          <x:t xml:space="preserve">VPIC1</x:t>
        </x:is>
      </x:c>
      <x:c r="H2128" s="8">
        <x:v>45658.2916666667</x:v>
      </x:c>
      <x:c r="I2128" s="9" t="n">
        <x:v>0</x:v>
      </x:c>
      <x:c r="J2128" s="10">
        <x:v>45658</x:v>
      </x:c>
      <x:c r="K2128" s="11" t="inlineStr">
        <x:is>
          <x:t xml:space="preserve">CSC</x:t>
        </x:is>
      </x:c>
      <x:c r="L2128" s="12" t="inlineStr">
        <x:is>
          <x:t xml:space="preserve">JSC590R-SD</x:t>
        </x:is>
      </x:c>
      <x:c r="M2128" s="13" t="n">
        <x:v>1.4</x:v>
      </x:c>
      <x:c r="N2128" s="14" t="n">
        <x:v>270</x:v>
      </x:c>
      <x:c r="O2128" s="15" t="inlineStr">
        <x:is>
          <x:t xml:space="preserve">C</x:t>
        </x:is>
      </x:c>
    </x:row>
    <x:row r="2129" hidden="0">
      <x:c r="A2129" s="1" t="inlineStr">
        <x:is>
          <x:t xml:space="preserve">515a9abd-a2ed-ef11-be20-6045bd1f236e</x:t>
        </x:is>
      </x:c>
      <x:c r="B2129" s="2" t="inlineStr">
        <x:is>
          <x:t xml:space="preserve">05o4M453IsJIVqiBj1ODFjgm5pF3YB1t5F4JxWmK3y7KapgZE07TqlBMVSweZpPN3Sjd8NgFWemUFo5yJ4cadw==</x:t>
        </x:is>
      </x:c>
      <x:c r="C2129" s="3">
        <x:v>45706.1184722222</x:v>
      </x:c>
      <x:c r="D2129" s="4" t="inlineStr">
        <x:is>
          <x:t xml:space="preserve">FC-543993</x:t>
        </x:is>
      </x:c>
      <x:c r="E2129" s="5" t="inlineStr">
        <x:is>
          <x:t xml:space="preserve">CSC JSC590R-SD 1.40X915XC</x:t>
        </x:is>
      </x:c>
      <x:c r="F2129" s="6" t="inlineStr">
        <x:is>
          <x:t xml:space="preserve">ZAO00020</x:t>
        </x:is>
      </x:c>
      <x:c r="G2129" s="7" t="inlineStr">
        <x:is>
          <x:t xml:space="preserve">VPIC1</x:t>
        </x:is>
      </x:c>
      <x:c r="H2129" s="8">
        <x:v>45658.2916666667</x:v>
      </x:c>
      <x:c r="I2129" s="9" t="n">
        <x:v>0</x:v>
      </x:c>
      <x:c r="J2129" s="10">
        <x:v>45658</x:v>
      </x:c>
      <x:c r="K2129" s="11" t="inlineStr">
        <x:is>
          <x:t xml:space="preserve">CSC</x:t>
        </x:is>
      </x:c>
      <x:c r="L2129" s="12" t="inlineStr">
        <x:is>
          <x:t xml:space="preserve">JSC590R-SD</x:t>
        </x:is>
      </x:c>
      <x:c r="M2129" s="13" t="n">
        <x:v>1.4</x:v>
      </x:c>
      <x:c r="N2129" s="14" t="n">
        <x:v>915</x:v>
      </x:c>
      <x:c r="O2129" s="15" t="inlineStr">
        <x:is>
          <x:t xml:space="preserve">C</x:t>
        </x:is>
      </x:c>
    </x:row>
    <x:row r="2130" hidden="0">
      <x:c r="A2130" s="1" t="inlineStr">
        <x:is>
          <x:t xml:space="preserve">535a9abd-a2ed-ef11-be20-6045bd1f236e</x:t>
        </x:is>
      </x:c>
      <x:c r="B2130" s="2" t="inlineStr">
        <x:is>
          <x:t xml:space="preserve">h9ZM3DOnbfH1A1p6Ja+wjP2W0g2YzsfmStaKxCai5Mi8FHz1TQNkxzvyOAO8haYuLppUIA9PSJq/GItqFg1DHw==</x:t>
        </x:is>
      </x:c>
      <x:c r="C2130" s="3">
        <x:v>45706.1184722222</x:v>
      </x:c>
      <x:c r="D2130" s="4" t="inlineStr">
        <x:is>
          <x:t xml:space="preserve">FC-543994</x:t>
        </x:is>
      </x:c>
      <x:c r="E2130" s="5" t="inlineStr">
        <x:is>
          <x:t xml:space="preserve">CSC JSH270C-PO 1.80X1219X1673</x:t>
        </x:is>
      </x:c>
      <x:c r="F2130" s="6" t="inlineStr">
        <x:is>
          <x:t xml:space="preserve">ZAO00020</x:t>
        </x:is>
      </x:c>
      <x:c r="G2130" s="7" t="inlineStr">
        <x:is>
          <x:t xml:space="preserve">VPIC1</x:t>
        </x:is>
      </x:c>
      <x:c r="H2130" s="8">
        <x:v>45658.2916666667</x:v>
      </x:c>
      <x:c r="I2130" s="9" t="n">
        <x:v>0</x:v>
      </x:c>
      <x:c r="J2130" s="10">
        <x:v>45658</x:v>
      </x:c>
      <x:c r="K2130" s="11" t="inlineStr">
        <x:is>
          <x:t xml:space="preserve">CSC</x:t>
        </x:is>
      </x:c>
      <x:c r="L2130" s="12" t="inlineStr">
        <x:is>
          <x:t xml:space="preserve">JSH270C-PO</x:t>
        </x:is>
      </x:c>
      <x:c r="M2130" s="13" t="n">
        <x:v>1.8</x:v>
      </x:c>
      <x:c r="N2130" s="14" t="n">
        <x:v>1219</x:v>
      </x:c>
      <x:c r="O2130" s="15" t="inlineStr">
        <x:is>
          <x:t xml:space="preserve">1673</x:t>
        </x:is>
      </x:c>
    </x:row>
    <x:row r="2131" hidden="0">
      <x:c r="A2131" s="1" t="inlineStr">
        <x:is>
          <x:t xml:space="preserve">555a9abd-a2ed-ef11-be20-6045bd1f236e</x:t>
        </x:is>
      </x:c>
      <x:c r="B2131" s="2" t="inlineStr">
        <x:is>
          <x:t xml:space="preserve">pOZjbxxrktKFmSwHe50d7Q+SwK46hGbEYE85L+J3xMceXGnCdrZI8Ok7lYU8yEAlzTdPlTLYS0IREezHM+W0Tw==</x:t>
        </x:is>
      </x:c>
      <x:c r="C2131" s="3">
        <x:v>45706.1184722222</x:v>
      </x:c>
      <x:c r="D2131" s="4" t="inlineStr">
        <x:is>
          <x:t xml:space="preserve">FC-543995</x:t>
        </x:is>
      </x:c>
      <x:c r="E2131" s="5" t="inlineStr">
        <x:is>
          <x:t xml:space="preserve">CSC JSH270C-PO 1.80X183XC</x:t>
        </x:is>
      </x:c>
      <x:c r="F2131" s="6" t="inlineStr">
        <x:is>
          <x:t xml:space="preserve">ZAO00020</x:t>
        </x:is>
      </x:c>
      <x:c r="G2131" s="7" t="inlineStr">
        <x:is>
          <x:t xml:space="preserve">VPIC1</x:t>
        </x:is>
      </x:c>
      <x:c r="H2131" s="8">
        <x:v>45658.2916666667</x:v>
      </x:c>
      <x:c r="I2131" s="9" t="n">
        <x:v>260.18</x:v>
      </x:c>
      <x:c r="J2131" s="10">
        <x:v>45658</x:v>
      </x:c>
      <x:c r="K2131" s="11" t="inlineStr">
        <x:is>
          <x:t xml:space="preserve">CSC</x:t>
        </x:is>
      </x:c>
      <x:c r="L2131" s="12" t="inlineStr">
        <x:is>
          <x:t xml:space="preserve">JSH270C-PO</x:t>
        </x:is>
      </x:c>
      <x:c r="M2131" s="13" t="n">
        <x:v>1.8</x:v>
      </x:c>
      <x:c r="N2131" s="14" t="n">
        <x:v>183</x:v>
      </x:c>
      <x:c r="O2131" s="15" t="inlineStr">
        <x:is>
          <x:t xml:space="preserve">C</x:t>
        </x:is>
      </x:c>
    </x:row>
    <x:row r="2132" hidden="0">
      <x:c r="A2132" s="1" t="inlineStr">
        <x:is>
          <x:t xml:space="preserve">575a9abd-a2ed-ef11-be20-6045bd1f236e</x:t>
        </x:is>
      </x:c>
      <x:c r="B2132" s="2" t="inlineStr">
        <x:is>
          <x:t xml:space="preserve">ZQGPSNHiIt13KRUu2p7RXgctW/WwvJYBReXgfKSSDjWvOLQ+dcJ9QAsjGFL/uztyyuaOUyAktEiToM7P2tb6ew==</x:t>
        </x:is>
      </x:c>
      <x:c r="C2132" s="3">
        <x:v>45706.1184722222</x:v>
      </x:c>
      <x:c r="D2132" s="4" t="inlineStr">
        <x:is>
          <x:t xml:space="preserve">FC-543996</x:t>
        </x:is>
      </x:c>
      <x:c r="E2132" s="5" t="inlineStr">
        <x:is>
          <x:t xml:space="preserve">CSC JSH270C-PO 3.20X105XC</x:t>
        </x:is>
      </x:c>
      <x:c r="F2132" s="6" t="inlineStr">
        <x:is>
          <x:t xml:space="preserve">ZAO00020</x:t>
        </x:is>
      </x:c>
      <x:c r="G2132" s="7" t="inlineStr">
        <x:is>
          <x:t xml:space="preserve">VPIC1</x:t>
        </x:is>
      </x:c>
      <x:c r="H2132" s="8">
        <x:v>45658.2916666667</x:v>
      </x:c>
      <x:c r="I2132" s="9" t="n">
        <x:v>0</x:v>
      </x:c>
      <x:c r="J2132" s="10">
        <x:v>45658</x:v>
      </x:c>
      <x:c r="K2132" s="11" t="inlineStr">
        <x:is>
          <x:t xml:space="preserve">CSC</x:t>
        </x:is>
      </x:c>
      <x:c r="L2132" s="12" t="inlineStr">
        <x:is>
          <x:t xml:space="preserve">JSH270C-PO</x:t>
        </x:is>
      </x:c>
      <x:c r="M2132" s="13" t="n">
        <x:v>3.2</x:v>
      </x:c>
      <x:c r="N2132" s="14" t="n">
        <x:v>105</x:v>
      </x:c>
      <x:c r="O2132" s="15" t="inlineStr">
        <x:is>
          <x:t xml:space="preserve">C</x:t>
        </x:is>
      </x:c>
    </x:row>
    <x:row r="2133" hidden="0">
      <x:c r="A2133" s="1" t="inlineStr">
        <x:is>
          <x:t xml:space="preserve">595a9abd-a2ed-ef11-be20-6045bd1f236e</x:t>
        </x:is>
      </x:c>
      <x:c r="B2133" s="2" t="inlineStr">
        <x:is>
          <x:t xml:space="preserve">osIpM2zfzqIbAn6B2eRDlAK1KG1QZakrz4Z4TLe2B97BnXT6HRxp/ZEuwEO3ryDnQQVqv6lDEPrBgKShjixymA==</x:t>
        </x:is>
      </x:c>
      <x:c r="C2133" s="3">
        <x:v>45706.1184722222</x:v>
      </x:c>
      <x:c r="D2133" s="4" t="inlineStr">
        <x:is>
          <x:t xml:space="preserve">FC-543997</x:t>
        </x:is>
      </x:c>
      <x:c r="E2133" s="5" t="inlineStr">
        <x:is>
          <x:t xml:space="preserve">CSC JSH270C-PO 3.20X163XC</x:t>
        </x:is>
      </x:c>
      <x:c r="F2133" s="6" t="inlineStr">
        <x:is>
          <x:t xml:space="preserve">ZAO00020</x:t>
        </x:is>
      </x:c>
      <x:c r="G2133" s="7" t="inlineStr">
        <x:is>
          <x:t xml:space="preserve">VPIC1</x:t>
        </x:is>
      </x:c>
      <x:c r="H2133" s="8">
        <x:v>45658.2916666667</x:v>
      </x:c>
      <x:c r="I2133" s="9" t="n">
        <x:v>0</x:v>
      </x:c>
      <x:c r="J2133" s="10">
        <x:v>45658</x:v>
      </x:c>
      <x:c r="K2133" s="11" t="inlineStr">
        <x:is>
          <x:t xml:space="preserve">CSC</x:t>
        </x:is>
      </x:c>
      <x:c r="L2133" s="12" t="inlineStr">
        <x:is>
          <x:t xml:space="preserve">JSH270C-PO</x:t>
        </x:is>
      </x:c>
      <x:c r="M2133" s="13" t="n">
        <x:v>3.2</x:v>
      </x:c>
      <x:c r="N2133" s="14" t="n">
        <x:v>163</x:v>
      </x:c>
      <x:c r="O2133" s="15" t="inlineStr">
        <x:is>
          <x:t xml:space="preserve">C</x:t>
        </x:is>
      </x:c>
    </x:row>
    <x:row r="2134" hidden="0">
      <x:c r="A2134" s="1" t="inlineStr">
        <x:is>
          <x:t xml:space="preserve">5b5a9abd-a2ed-ef11-be20-6045bd1f236e</x:t>
        </x:is>
      </x:c>
      <x:c r="B2134" s="2" t="inlineStr">
        <x:is>
          <x:t xml:space="preserve">GSowOWlNUxLv6Det4lZUT/66Q1yfHo7RNLAzn1cI+2dp0KCwM/NPQySuOqT8BezXDwgrOXWnbtL9G2wgCoWGyw==</x:t>
        </x:is>
      </x:c>
      <x:c r="C2134" s="3">
        <x:v>45706.1184722222</x:v>
      </x:c>
      <x:c r="D2134" s="4" t="inlineStr">
        <x:is>
          <x:t xml:space="preserve">FC-543998</x:t>
        </x:is>
      </x:c>
      <x:c r="E2134" s="5" t="inlineStr">
        <x:is>
          <x:t xml:space="preserve">CSC JSH270C-PO 3.20X177XC</x:t>
        </x:is>
      </x:c>
      <x:c r="F2134" s="6" t="inlineStr">
        <x:is>
          <x:t xml:space="preserve">ZAO00020</x:t>
        </x:is>
      </x:c>
      <x:c r="G2134" s="7" t="inlineStr">
        <x:is>
          <x:t xml:space="preserve">VPIC1</x:t>
        </x:is>
      </x:c>
      <x:c r="H2134" s="8">
        <x:v>45658.2916666667</x:v>
      </x:c>
      <x:c r="I2134" s="9" t="n">
        <x:v>0</x:v>
      </x:c>
      <x:c r="J2134" s="10">
        <x:v>45658</x:v>
      </x:c>
      <x:c r="K2134" s="11" t="inlineStr">
        <x:is>
          <x:t xml:space="preserve">CSC</x:t>
        </x:is>
      </x:c>
      <x:c r="L2134" s="12" t="inlineStr">
        <x:is>
          <x:t xml:space="preserve">JSH270C-PO</x:t>
        </x:is>
      </x:c>
      <x:c r="M2134" s="13" t="n">
        <x:v>3.2</x:v>
      </x:c>
      <x:c r="N2134" s="14" t="n">
        <x:v>177</x:v>
      </x:c>
      <x:c r="O2134" s="15" t="inlineStr">
        <x:is>
          <x:t xml:space="preserve">C</x:t>
        </x:is>
      </x:c>
    </x:row>
    <x:row r="2135" hidden="0">
      <x:c r="A2135" s="1" t="inlineStr">
        <x:is>
          <x:t xml:space="preserve">5d5a9abd-a2ed-ef11-be20-6045bd1f236e</x:t>
        </x:is>
      </x:c>
      <x:c r="B2135" s="2" t="inlineStr">
        <x:is>
          <x:t xml:space="preserve">FmJ7xE1CMt4/fEEog2YWeLR4PAsEFO8qWeBTXV5XQqZKGQDMUAOAVpCpy6R/nYnWvHCsW5jVJU/oa4e+ye4zxA==</x:t>
        </x:is>
      </x:c>
      <x:c r="C2135" s="3">
        <x:v>45706.1184722222</x:v>
      </x:c>
      <x:c r="D2135" s="4" t="inlineStr">
        <x:is>
          <x:t xml:space="preserve">FC-543999</x:t>
        </x:is>
      </x:c>
      <x:c r="E2135" s="5" t="inlineStr">
        <x:is>
          <x:t xml:space="preserve">CSC JSH270C-PO 3.20X205XC</x:t>
        </x:is>
      </x:c>
      <x:c r="F2135" s="6" t="inlineStr">
        <x:is>
          <x:t xml:space="preserve">ZAO00020</x:t>
        </x:is>
      </x:c>
      <x:c r="G2135" s="7" t="inlineStr">
        <x:is>
          <x:t xml:space="preserve">VPIC1</x:t>
        </x:is>
      </x:c>
      <x:c r="H2135" s="8">
        <x:v>45658.2916666667</x:v>
      </x:c>
      <x:c r="I2135" s="9" t="n">
        <x:v>0</x:v>
      </x:c>
      <x:c r="J2135" s="10">
        <x:v>45658</x:v>
      </x:c>
      <x:c r="K2135" s="11" t="inlineStr">
        <x:is>
          <x:t xml:space="preserve">CSC</x:t>
        </x:is>
      </x:c>
      <x:c r="L2135" s="12" t="inlineStr">
        <x:is>
          <x:t xml:space="preserve">JSH270C-PO</x:t>
        </x:is>
      </x:c>
      <x:c r="M2135" s="13" t="n">
        <x:v>3.2</x:v>
      </x:c>
      <x:c r="N2135" s="14" t="n">
        <x:v>205</x:v>
      </x:c>
      <x:c r="O2135" s="15" t="inlineStr">
        <x:is>
          <x:t xml:space="preserve">C</x:t>
        </x:is>
      </x:c>
    </x:row>
    <x:row r="2136" hidden="0">
      <x:c r="A2136" s="1" t="inlineStr">
        <x:is>
          <x:t xml:space="preserve">5f5a9abd-a2ed-ef11-be20-6045bd1f236e</x:t>
        </x:is>
      </x:c>
      <x:c r="B2136" s="2" t="inlineStr">
        <x:is>
          <x:t xml:space="preserve">jpR04emjqNLvNJw7YfT2tDIoZUx8W6LfMPxx5G6hi9wRL73rphKnXRh7VX0TerfGmB/cn8I7lqgVahLWHjJ9DQ==</x:t>
        </x:is>
      </x:c>
      <x:c r="C2136" s="3">
        <x:v>45706.1184837963</x:v>
      </x:c>
      <x:c r="D2136" s="4" t="inlineStr">
        <x:is>
          <x:t xml:space="preserve">FC-544000</x:t>
        </x:is>
      </x:c>
      <x:c r="E2136" s="5" t="inlineStr">
        <x:is>
          <x:t xml:space="preserve">CSC JSH270C-PO 3.20X216XC</x:t>
        </x:is>
      </x:c>
      <x:c r="F2136" s="6" t="inlineStr">
        <x:is>
          <x:t xml:space="preserve">ZAO00020</x:t>
        </x:is>
      </x:c>
      <x:c r="G2136" s="7" t="inlineStr">
        <x:is>
          <x:t xml:space="preserve">VPIC1</x:t>
        </x:is>
      </x:c>
      <x:c r="H2136" s="8">
        <x:v>45658.2916666667</x:v>
      </x:c>
      <x:c r="I2136" s="9" t="n">
        <x:v>0</x:v>
      </x:c>
      <x:c r="J2136" s="10">
        <x:v>45658</x:v>
      </x:c>
      <x:c r="K2136" s="11" t="inlineStr">
        <x:is>
          <x:t xml:space="preserve">CSC</x:t>
        </x:is>
      </x:c>
      <x:c r="L2136" s="12" t="inlineStr">
        <x:is>
          <x:t xml:space="preserve">JSH270C-PO</x:t>
        </x:is>
      </x:c>
      <x:c r="M2136" s="13" t="n">
        <x:v>3.2</x:v>
      </x:c>
      <x:c r="N2136" s="14" t="n">
        <x:v>216</x:v>
      </x:c>
      <x:c r="O2136" s="15" t="inlineStr">
        <x:is>
          <x:t xml:space="preserve">C</x:t>
        </x:is>
      </x:c>
    </x:row>
    <x:row r="2137" hidden="0">
      <x:c r="A2137" s="1" t="inlineStr">
        <x:is>
          <x:t xml:space="preserve">615a9abd-a2ed-ef11-be20-6045bd1f236e</x:t>
        </x:is>
      </x:c>
      <x:c r="B2137" s="2" t="inlineStr">
        <x:is>
          <x:t xml:space="preserve">dPMA8MyT9uS1NVOJgoPUGhyPx+vHOMoKhiLnFSPfc2uzpyvOrXNsHYWuvjeUl+d7qLZpWtbMAChKfnitBf6i0g==</x:t>
        </x:is>
      </x:c>
      <x:c r="C2137" s="3">
        <x:v>45706.1184837963</x:v>
      </x:c>
      <x:c r="D2137" s="4" t="inlineStr">
        <x:is>
          <x:t xml:space="preserve">FC-544001</x:t>
        </x:is>
      </x:c>
      <x:c r="E2137" s="5" t="inlineStr">
        <x:is>
          <x:t xml:space="preserve">CSC JSH270C-PO 3.20X336XC</x:t>
        </x:is>
      </x:c>
      <x:c r="F2137" s="6" t="inlineStr">
        <x:is>
          <x:t xml:space="preserve">ZAO00020</x:t>
        </x:is>
      </x:c>
      <x:c r="G2137" s="7" t="inlineStr">
        <x:is>
          <x:t xml:space="preserve">VPIC1</x:t>
        </x:is>
      </x:c>
      <x:c r="H2137" s="8">
        <x:v>45658.2916666667</x:v>
      </x:c>
      <x:c r="I2137" s="9" t="n">
        <x:v>0</x:v>
      </x:c>
      <x:c r="J2137" s="10">
        <x:v>45658</x:v>
      </x:c>
      <x:c r="K2137" s="11" t="inlineStr">
        <x:is>
          <x:t xml:space="preserve">CSC</x:t>
        </x:is>
      </x:c>
      <x:c r="L2137" s="12" t="inlineStr">
        <x:is>
          <x:t xml:space="preserve">JSH270C-PO</x:t>
        </x:is>
      </x:c>
      <x:c r="M2137" s="13" t="n">
        <x:v>3.2</x:v>
      </x:c>
      <x:c r="N2137" s="14" t="n">
        <x:v>336</x:v>
      </x:c>
      <x:c r="O2137" s="15" t="inlineStr">
        <x:is>
          <x:t xml:space="preserve">C</x:t>
        </x:is>
      </x:c>
    </x:row>
    <x:row r="2138" hidden="0">
      <x:c r="A2138" s="1" t="inlineStr">
        <x:is>
          <x:t xml:space="preserve">635a9abd-a2ed-ef11-be20-6045bd1f236e</x:t>
        </x:is>
      </x:c>
      <x:c r="B2138" s="2" t="inlineStr">
        <x:is>
          <x:t xml:space="preserve">ClMoMtGZyL6QDU//xN3xsXiQ5CDdHOFaxKMAcT84EbHN7y9aZRA3hTjMYA3vgzhPQadOB0xsUxCVN33h3PzmIQ==</x:t>
        </x:is>
      </x:c>
      <x:c r="C2138" s="3">
        <x:v>45706.1184837963</x:v>
      </x:c>
      <x:c r="D2138" s="4" t="inlineStr">
        <x:is>
          <x:t xml:space="preserve">FC-544002</x:t>
        </x:is>
      </x:c>
      <x:c r="E2138" s="5" t="inlineStr">
        <x:is>
          <x:t xml:space="preserve">CSC JSH270C-PO 3.20X361XC</x:t>
        </x:is>
      </x:c>
      <x:c r="F2138" s="6" t="inlineStr">
        <x:is>
          <x:t xml:space="preserve">ZAO00020</x:t>
        </x:is>
      </x:c>
      <x:c r="G2138" s="7" t="inlineStr">
        <x:is>
          <x:t xml:space="preserve">VPIC1</x:t>
        </x:is>
      </x:c>
      <x:c r="H2138" s="8">
        <x:v>45658.2916666667</x:v>
      </x:c>
      <x:c r="I2138" s="9" t="n">
        <x:v>0</x:v>
      </x:c>
      <x:c r="J2138" s="10">
        <x:v>45658</x:v>
      </x:c>
      <x:c r="K2138" s="11" t="inlineStr">
        <x:is>
          <x:t xml:space="preserve">CSC</x:t>
        </x:is>
      </x:c>
      <x:c r="L2138" s="12" t="inlineStr">
        <x:is>
          <x:t xml:space="preserve">JSH270C-PO</x:t>
        </x:is>
      </x:c>
      <x:c r="M2138" s="13" t="n">
        <x:v>3.2</x:v>
      </x:c>
      <x:c r="N2138" s="14" t="n">
        <x:v>361</x:v>
      </x:c>
      <x:c r="O2138" s="15" t="inlineStr">
        <x:is>
          <x:t xml:space="preserve">C</x:t>
        </x:is>
      </x:c>
    </x:row>
    <x:row r="2139" hidden="0">
      <x:c r="A2139" s="1" t="inlineStr">
        <x:is>
          <x:t xml:space="preserve">655a9abd-a2ed-ef11-be20-6045bd1f236e</x:t>
        </x:is>
      </x:c>
      <x:c r="B2139" s="2" t="inlineStr">
        <x:is>
          <x:t xml:space="preserve">DNvWA/sQS/dJHGACfBi7hB8pDuZqs9/UQZWB8LBGtNByW7N3wFng4oR9ivZ64+e2cMwR0ag5zhLGPRADhZeuqA==</x:t>
        </x:is>
      </x:c>
      <x:c r="C2139" s="3">
        <x:v>45706.1184837963</x:v>
      </x:c>
      <x:c r="D2139" s="4" t="inlineStr">
        <x:is>
          <x:t xml:space="preserve">FC-544003</x:t>
        </x:is>
      </x:c>
      <x:c r="E2139" s="5" t="inlineStr">
        <x:is>
          <x:t xml:space="preserve">CSC JSH270C-PO 3.20X54XC</x:t>
        </x:is>
      </x:c>
      <x:c r="F2139" s="6" t="inlineStr">
        <x:is>
          <x:t xml:space="preserve">ZAO00020</x:t>
        </x:is>
      </x:c>
      <x:c r="G2139" s="7" t="inlineStr">
        <x:is>
          <x:t xml:space="preserve">VPIC1</x:t>
        </x:is>
      </x:c>
      <x:c r="H2139" s="8">
        <x:v>45658.2916666667</x:v>
      </x:c>
      <x:c r="I2139" s="9" t="n">
        <x:v>0</x:v>
      </x:c>
      <x:c r="J2139" s="10">
        <x:v>45658</x:v>
      </x:c>
      <x:c r="K2139" s="11" t="inlineStr">
        <x:is>
          <x:t xml:space="preserve">CSC</x:t>
        </x:is>
      </x:c>
      <x:c r="L2139" s="12" t="inlineStr">
        <x:is>
          <x:t xml:space="preserve">JSH270C-PO</x:t>
        </x:is>
      </x:c>
      <x:c r="M2139" s="13" t="n">
        <x:v>3.2</x:v>
      </x:c>
      <x:c r="N2139" s="14" t="n">
        <x:v>54</x:v>
      </x:c>
      <x:c r="O2139" s="15" t="inlineStr">
        <x:is>
          <x:t xml:space="preserve">C</x:t>
        </x:is>
      </x:c>
    </x:row>
    <x:row r="2140" hidden="0">
      <x:c r="A2140" s="1" t="inlineStr">
        <x:is>
          <x:t xml:space="preserve">675a9abd-a2ed-ef11-be20-6045bd1f236e</x:t>
        </x:is>
      </x:c>
      <x:c r="B2140" s="2" t="inlineStr">
        <x:is>
          <x:t xml:space="preserve">JdE3gciOmKLbrxu1KAcA9VDWEWkdufD21Z9ZEsZJh/Qb2hZkkGMKgGagioBFRgIEQBL4+OSFiQvKnF4AvOvg5A==</x:t>
        </x:is>
      </x:c>
      <x:c r="C2140" s="3">
        <x:v>45706.1184837963</x:v>
      </x:c>
      <x:c r="D2140" s="4" t="inlineStr">
        <x:is>
          <x:t xml:space="preserve">FC-544004</x:t>
        </x:is>
      </x:c>
      <x:c r="E2140" s="5" t="inlineStr">
        <x:is>
          <x:t xml:space="preserve">CSC JSH270C-PO 3.20X76XC</x:t>
        </x:is>
      </x:c>
      <x:c r="F2140" s="6" t="inlineStr">
        <x:is>
          <x:t xml:space="preserve">ZAO00020</x:t>
        </x:is>
      </x:c>
      <x:c r="G2140" s="7" t="inlineStr">
        <x:is>
          <x:t xml:space="preserve">VPIC1</x:t>
        </x:is>
      </x:c>
      <x:c r="H2140" s="8">
        <x:v>45658.2916666667</x:v>
      </x:c>
      <x:c r="I2140" s="9" t="n">
        <x:v>0</x:v>
      </x:c>
      <x:c r="J2140" s="10">
        <x:v>45658</x:v>
      </x:c>
      <x:c r="K2140" s="11" t="inlineStr">
        <x:is>
          <x:t xml:space="preserve">CSC</x:t>
        </x:is>
      </x:c>
      <x:c r="L2140" s="12" t="inlineStr">
        <x:is>
          <x:t xml:space="preserve">JSH270C-PO</x:t>
        </x:is>
      </x:c>
      <x:c r="M2140" s="13" t="n">
        <x:v>3.2</x:v>
      </x:c>
      <x:c r="N2140" s="14" t="n">
        <x:v>76</x:v>
      </x:c>
      <x:c r="O2140" s="15" t="inlineStr">
        <x:is>
          <x:t xml:space="preserve">C</x:t>
        </x:is>
      </x:c>
    </x:row>
    <x:row r="2141" hidden="0">
      <x:c r="A2141" s="1" t="inlineStr">
        <x:is>
          <x:t xml:space="preserve">695a9abd-a2ed-ef11-be20-6045bd1f236e</x:t>
        </x:is>
      </x:c>
      <x:c r="B2141" s="2" t="inlineStr">
        <x:is>
          <x:t xml:space="preserve">s1sIOI8prdzJFNiZHmLdtWT3nJAxVhHSG3RmjfBiFAfd6dA6YXQx3779AD0N18Fdq1kpqdqze/FRGwghyfY4hA==</x:t>
        </x:is>
      </x:c>
      <x:c r="C2141" s="3">
        <x:v>45706.1184837963</x:v>
      </x:c>
      <x:c r="D2141" s="4" t="inlineStr">
        <x:is>
          <x:t xml:space="preserve">FC-544005</x:t>
        </x:is>
      </x:c>
      <x:c r="E2141" s="5" t="inlineStr">
        <x:is>
          <x:t xml:space="preserve">CSC JSH270C-PO 4.00X116XC</x:t>
        </x:is>
      </x:c>
      <x:c r="F2141" s="6" t="inlineStr">
        <x:is>
          <x:t xml:space="preserve">ZAO00020</x:t>
        </x:is>
      </x:c>
      <x:c r="G2141" s="7" t="inlineStr">
        <x:is>
          <x:t xml:space="preserve">VPIC1</x:t>
        </x:is>
      </x:c>
      <x:c r="H2141" s="8">
        <x:v>45658.2916666667</x:v>
      </x:c>
      <x:c r="I2141" s="9" t="n">
        <x:v>0</x:v>
      </x:c>
      <x:c r="J2141" s="10">
        <x:v>45658</x:v>
      </x:c>
      <x:c r="K2141" s="11" t="inlineStr">
        <x:is>
          <x:t xml:space="preserve">CSC</x:t>
        </x:is>
      </x:c>
      <x:c r="L2141" s="12" t="inlineStr">
        <x:is>
          <x:t xml:space="preserve">JSH270C-PO</x:t>
        </x:is>
      </x:c>
      <x:c r="M2141" s="13" t="n">
        <x:v>4</x:v>
      </x:c>
      <x:c r="N2141" s="14" t="n">
        <x:v>116</x:v>
      </x:c>
      <x:c r="O2141" s="15" t="inlineStr">
        <x:is>
          <x:t xml:space="preserve">C</x:t>
        </x:is>
      </x:c>
    </x:row>
    <x:row r="2142" hidden="0">
      <x:c r="A2142" s="1" t="inlineStr">
        <x:is>
          <x:t xml:space="preserve">6b5a9abd-a2ed-ef11-be20-6045bd1f236e</x:t>
        </x:is>
      </x:c>
      <x:c r="B2142" s="2" t="inlineStr">
        <x:is>
          <x:t xml:space="preserve">T4bQA0NBPtQRGQwlwKeEtYueyfmJDbg+S0f8WpaurweUKice5RmhNUA6qXlC3jOjeQ1HbCOsMlpK80nc6qUBNQ==</x:t>
        </x:is>
      </x:c>
      <x:c r="C2142" s="3">
        <x:v>45706.1184837963</x:v>
      </x:c>
      <x:c r="D2142" s="4" t="inlineStr">
        <x:is>
          <x:t xml:space="preserve">FC-544006</x:t>
        </x:is>
      </x:c>
      <x:c r="E2142" s="5" t="inlineStr">
        <x:is>
          <x:t xml:space="preserve">CSC JSH270C-PO 4.00X66XC</x:t>
        </x:is>
      </x:c>
      <x:c r="F2142" s="6" t="inlineStr">
        <x:is>
          <x:t xml:space="preserve">ZAO00020</x:t>
        </x:is>
      </x:c>
      <x:c r="G2142" s="7" t="inlineStr">
        <x:is>
          <x:t xml:space="preserve">VPIC1</x:t>
        </x:is>
      </x:c>
      <x:c r="H2142" s="8">
        <x:v>45658.2916666667</x:v>
      </x:c>
      <x:c r="I2142" s="9" t="n">
        <x:v>0</x:v>
      </x:c>
      <x:c r="J2142" s="10">
        <x:v>45658</x:v>
      </x:c>
      <x:c r="K2142" s="11" t="inlineStr">
        <x:is>
          <x:t xml:space="preserve">CSC</x:t>
        </x:is>
      </x:c>
      <x:c r="L2142" s="12" t="inlineStr">
        <x:is>
          <x:t xml:space="preserve">JSH270C-PO</x:t>
        </x:is>
      </x:c>
      <x:c r="M2142" s="13" t="n">
        <x:v>4</x:v>
      </x:c>
      <x:c r="N2142" s="14" t="n">
        <x:v>66</x:v>
      </x:c>
      <x:c r="O2142" s="15" t="inlineStr">
        <x:is>
          <x:t xml:space="preserve">C</x:t>
        </x:is>
      </x:c>
    </x:row>
    <x:row r="2143" hidden="0">
      <x:c r="A2143" s="1" t="inlineStr">
        <x:is>
          <x:t xml:space="preserve">6d5a9abd-a2ed-ef11-be20-6045bd1f236e</x:t>
        </x:is>
      </x:c>
      <x:c r="B2143" s="2" t="inlineStr">
        <x:is>
          <x:t xml:space="preserve">KZi6tNKBw6gSWR1OhypnD+39GRGRVCwvEm/Q4FW0yd/U0Qu8wIpOquoV+MHozJIQ/IRynAsLzL5rnII/qEr4Sw==</x:t>
        </x:is>
      </x:c>
      <x:c r="C2143" s="3">
        <x:v>45706.1184837963</x:v>
      </x:c>
      <x:c r="D2143" s="4" t="inlineStr">
        <x:is>
          <x:t xml:space="preserve">FC-544007</x:t>
        </x:is>
      </x:c>
      <x:c r="E2143" s="5" t="inlineStr">
        <x:is>
          <x:t xml:space="preserve">CSC JSH270C-PO 4.00X80XC</x:t>
        </x:is>
      </x:c>
      <x:c r="F2143" s="6" t="inlineStr">
        <x:is>
          <x:t xml:space="preserve">ZAO00020</x:t>
        </x:is>
      </x:c>
      <x:c r="G2143" s="7" t="inlineStr">
        <x:is>
          <x:t xml:space="preserve">VPIC1</x:t>
        </x:is>
      </x:c>
      <x:c r="H2143" s="8">
        <x:v>45658.2916666667</x:v>
      </x:c>
      <x:c r="I2143" s="9" t="n">
        <x:v>0</x:v>
      </x:c>
      <x:c r="J2143" s="10">
        <x:v>45658</x:v>
      </x:c>
      <x:c r="K2143" s="11" t="inlineStr">
        <x:is>
          <x:t xml:space="preserve">CSC</x:t>
        </x:is>
      </x:c>
      <x:c r="L2143" s="12" t="inlineStr">
        <x:is>
          <x:t xml:space="preserve">JSH270C-PO</x:t>
        </x:is>
      </x:c>
      <x:c r="M2143" s="13" t="n">
        <x:v>4</x:v>
      </x:c>
      <x:c r="N2143" s="14" t="n">
        <x:v>80</x:v>
      </x:c>
      <x:c r="O2143" s="15" t="inlineStr">
        <x:is>
          <x:t xml:space="preserve">C</x:t>
        </x:is>
      </x:c>
    </x:row>
    <x:row r="2144" hidden="0">
      <x:c r="A2144" s="1" t="inlineStr">
        <x:is>
          <x:t xml:space="preserve">6f5a9abd-a2ed-ef11-be20-6045bd1f236e</x:t>
        </x:is>
      </x:c>
      <x:c r="B2144" s="2" t="inlineStr">
        <x:is>
          <x:t xml:space="preserve">ELggiSp4ug4rgDs2i4RSuho2KW+rLWzNWh8tORn9JD/3b9+3p6NlolEijzTvB7mDBsn9ckVledvtBhhfF/HneQ==</x:t>
        </x:is>
      </x:c>
      <x:c r="C2144" s="3">
        <x:v>45706.1184837963</x:v>
      </x:c>
      <x:c r="D2144" s="4" t="inlineStr">
        <x:is>
          <x:t xml:space="preserve">FC-544008</x:t>
        </x:is>
      </x:c>
      <x:c r="E2144" s="5" t="inlineStr">
        <x:is>
          <x:t xml:space="preserve">CSC JSH440W-PO 2.00X134XC</x:t>
        </x:is>
      </x:c>
      <x:c r="F2144" s="6" t="inlineStr">
        <x:is>
          <x:t xml:space="preserve">ZAO00020</x:t>
        </x:is>
      </x:c>
      <x:c r="G2144" s="7" t="inlineStr">
        <x:is>
          <x:t xml:space="preserve">VPIC1</x:t>
        </x:is>
      </x:c>
      <x:c r="H2144" s="8">
        <x:v>45658.2916666667</x:v>
      </x:c>
      <x:c r="I2144" s="9" t="n">
        <x:v>0</x:v>
      </x:c>
      <x:c r="J2144" s="10">
        <x:v>45658</x:v>
      </x:c>
      <x:c r="K2144" s="11" t="inlineStr">
        <x:is>
          <x:t xml:space="preserve">CSC</x:t>
        </x:is>
      </x:c>
      <x:c r="L2144" s="12" t="inlineStr">
        <x:is>
          <x:t xml:space="preserve">JSH440W-PO</x:t>
        </x:is>
      </x:c>
      <x:c r="M2144" s="13" t="n">
        <x:v>2</x:v>
      </x:c>
      <x:c r="N2144" s="14" t="n">
        <x:v>134</x:v>
      </x:c>
      <x:c r="O2144" s="15" t="inlineStr">
        <x:is>
          <x:t xml:space="preserve">C</x:t>
        </x:is>
      </x:c>
    </x:row>
    <x:row r="2145" hidden="0">
      <x:c r="A2145" s="1" t="inlineStr">
        <x:is>
          <x:t xml:space="preserve">715a9abd-a2ed-ef11-be20-6045bd1f236e</x:t>
        </x:is>
      </x:c>
      <x:c r="B2145" s="2" t="inlineStr">
        <x:is>
          <x:t xml:space="preserve">zXOz4OwEifKP0729/I2DXjGHBzflI5/mxWrDi550akRbW5rhMZ9029Nm1BBbNPTRSXbBC6sbCqi0wBvyZ4qmRg==</x:t>
        </x:is>
      </x:c>
      <x:c r="C2145" s="3">
        <x:v>45706.1184837963</x:v>
      </x:c>
      <x:c r="D2145" s="4" t="inlineStr">
        <x:is>
          <x:t xml:space="preserve">FC-544009</x:t>
        </x:is>
      </x:c>
      <x:c r="E2145" s="5" t="inlineStr">
        <x:is>
          <x:t xml:space="preserve">CSC JSH440W-PO 2.00X460XC</x:t>
        </x:is>
      </x:c>
      <x:c r="F2145" s="6" t="inlineStr">
        <x:is>
          <x:t xml:space="preserve">ZAO00020</x:t>
        </x:is>
      </x:c>
      <x:c r="G2145" s="7" t="inlineStr">
        <x:is>
          <x:t xml:space="preserve">VPIC1</x:t>
        </x:is>
      </x:c>
      <x:c r="H2145" s="8">
        <x:v>45658.2916666667</x:v>
      </x:c>
      <x:c r="I2145" s="9" t="n">
        <x:v>0</x:v>
      </x:c>
      <x:c r="J2145" s="10">
        <x:v>45658</x:v>
      </x:c>
      <x:c r="K2145" s="11" t="inlineStr">
        <x:is>
          <x:t xml:space="preserve">CSC</x:t>
        </x:is>
      </x:c>
      <x:c r="L2145" s="12" t="inlineStr">
        <x:is>
          <x:t xml:space="preserve">JSH440W-PO</x:t>
        </x:is>
      </x:c>
      <x:c r="M2145" s="13" t="n">
        <x:v>2</x:v>
      </x:c>
      <x:c r="N2145" s="14" t="n">
        <x:v>460</x:v>
      </x:c>
      <x:c r="O2145" s="15" t="inlineStr">
        <x:is>
          <x:t xml:space="preserve">C</x:t>
        </x:is>
      </x:c>
    </x:row>
    <x:row r="2146" hidden="0">
      <x:c r="A2146" s="1" t="inlineStr">
        <x:is>
          <x:t xml:space="preserve">735a9abd-a2ed-ef11-be20-6045bd1f236e</x:t>
        </x:is>
      </x:c>
      <x:c r="B2146" s="2" t="inlineStr">
        <x:is>
          <x:t xml:space="preserve">jkZEb/OZSdvAiLtcYW404lsPYK9xhTH0agyDiEoQXc0uukeAR9NArI66MB7rLd0FWzjmQkx6XH3f+RWCHHIqaQ==</x:t>
        </x:is>
      </x:c>
      <x:c r="C2146" s="3">
        <x:v>45706.1184837963</x:v>
      </x:c>
      <x:c r="D2146" s="4" t="inlineStr">
        <x:is>
          <x:t xml:space="preserve">FC-544010</x:t>
        </x:is>
      </x:c>
      <x:c r="E2146" s="5" t="inlineStr">
        <x:is>
          <x:t xml:space="preserve">CSC JSH440W-PO 2.00X60XC</x:t>
        </x:is>
      </x:c>
      <x:c r="F2146" s="6" t="inlineStr">
        <x:is>
          <x:t xml:space="preserve">ZAO00020</x:t>
        </x:is>
      </x:c>
      <x:c r="G2146" s="7" t="inlineStr">
        <x:is>
          <x:t xml:space="preserve">VPIC1</x:t>
        </x:is>
      </x:c>
      <x:c r="H2146" s="8">
        <x:v>45658.2916666667</x:v>
      </x:c>
      <x:c r="I2146" s="9" t="n">
        <x:v>0</x:v>
      </x:c>
      <x:c r="J2146" s="10">
        <x:v>45658</x:v>
      </x:c>
      <x:c r="K2146" s="11" t="inlineStr">
        <x:is>
          <x:t xml:space="preserve">CSC</x:t>
        </x:is>
      </x:c>
      <x:c r="L2146" s="12" t="inlineStr">
        <x:is>
          <x:t xml:space="preserve">JSH440W-PO</x:t>
        </x:is>
      </x:c>
      <x:c r="M2146" s="13" t="n">
        <x:v>2</x:v>
      </x:c>
      <x:c r="N2146" s="14" t="n">
        <x:v>60</x:v>
      </x:c>
      <x:c r="O2146" s="15" t="inlineStr">
        <x:is>
          <x:t xml:space="preserve">C</x:t>
        </x:is>
      </x:c>
    </x:row>
    <x:row r="2147" hidden="0">
      <x:c r="A2147" s="1" t="inlineStr">
        <x:is>
          <x:t xml:space="preserve">755a9abd-a2ed-ef11-be20-6045bd1f236e</x:t>
        </x:is>
      </x:c>
      <x:c r="B2147" s="2" t="inlineStr">
        <x:is>
          <x:t xml:space="preserve">qHWkasJUg66PXe/D8U5bdV+lYAIV7hU+pmXJJWSGewJXyG+UMJfafHT3ff9zaVTVYVirFwVBk4urR+2a3RCxxA==</x:t>
        </x:is>
      </x:c>
      <x:c r="C2147" s="3">
        <x:v>45706.1184837963</x:v>
      </x:c>
      <x:c r="D2147" s="4" t="inlineStr">
        <x:is>
          <x:t xml:space="preserve">FC-544011</x:t>
        </x:is>
      </x:c>
      <x:c r="E2147" s="5" t="inlineStr">
        <x:is>
          <x:t xml:space="preserve">CSC JSH440W-PO 2.00X95XC</x:t>
        </x:is>
      </x:c>
      <x:c r="F2147" s="6" t="inlineStr">
        <x:is>
          <x:t xml:space="preserve">ZAO00020</x:t>
        </x:is>
      </x:c>
      <x:c r="G2147" s="7" t="inlineStr">
        <x:is>
          <x:t xml:space="preserve">VPIC1</x:t>
        </x:is>
      </x:c>
      <x:c r="H2147" s="8">
        <x:v>45658.2916666667</x:v>
      </x:c>
      <x:c r="I2147" s="9" t="n">
        <x:v>0</x:v>
      </x:c>
      <x:c r="J2147" s="10">
        <x:v>45658</x:v>
      </x:c>
      <x:c r="K2147" s="11" t="inlineStr">
        <x:is>
          <x:t xml:space="preserve">CSC</x:t>
        </x:is>
      </x:c>
      <x:c r="L2147" s="12" t="inlineStr">
        <x:is>
          <x:t xml:space="preserve">JSH440W-PO</x:t>
        </x:is>
      </x:c>
      <x:c r="M2147" s="13" t="n">
        <x:v>2</x:v>
      </x:c>
      <x:c r="N2147" s="14" t="n">
        <x:v>95</x:v>
      </x:c>
      <x:c r="O2147" s="15" t="inlineStr">
        <x:is>
          <x:t xml:space="preserve">C</x:t>
        </x:is>
      </x:c>
    </x:row>
    <x:row r="2148" hidden="0">
      <x:c r="A2148" s="1" t="inlineStr">
        <x:is>
          <x:t xml:space="preserve">775a9abd-a2ed-ef11-be20-6045bd1f236e</x:t>
        </x:is>
      </x:c>
      <x:c r="B2148" s="2" t="inlineStr">
        <x:is>
          <x:t xml:space="preserve">FK5345a0JVCsEGRSXfnqulahrH8cqr6bpk2H91j7bIcIpc2b1SOakY2ruIE5UB3JCCZm9iliUZBUQ0eTxz6hsA==</x:t>
        </x:is>
      </x:c>
      <x:c r="C2148" s="3">
        <x:v>45706.1184837963</x:v>
      </x:c>
      <x:c r="D2148" s="4" t="inlineStr">
        <x:is>
          <x:t xml:space="preserve">FC-544012</x:t>
        </x:is>
      </x:c>
      <x:c r="E2148" s="5" t="inlineStr">
        <x:is>
          <x:t xml:space="preserve">CSC JSH590R-PO 2.60X1268X2200</x:t>
        </x:is>
      </x:c>
      <x:c r="F2148" s="6" t="inlineStr">
        <x:is>
          <x:t xml:space="preserve">ZAO00020</x:t>
        </x:is>
      </x:c>
      <x:c r="G2148" s="7" t="inlineStr">
        <x:is>
          <x:t xml:space="preserve">VPIC1</x:t>
        </x:is>
      </x:c>
      <x:c r="H2148" s="8">
        <x:v>45658.2916666667</x:v>
      </x:c>
      <x:c r="I2148" s="9" t="n">
        <x:v>0</x:v>
      </x:c>
      <x:c r="J2148" s="10">
        <x:v>45658</x:v>
      </x:c>
      <x:c r="K2148" s="11" t="inlineStr">
        <x:is>
          <x:t xml:space="preserve">CSC</x:t>
        </x:is>
      </x:c>
      <x:c r="L2148" s="12" t="inlineStr">
        <x:is>
          <x:t xml:space="preserve">JSH590R-PO</x:t>
        </x:is>
      </x:c>
      <x:c r="M2148" s="13" t="n">
        <x:v>2.6</x:v>
      </x:c>
      <x:c r="N2148" s="14" t="n">
        <x:v>1268</x:v>
      </x:c>
      <x:c r="O2148" s="15" t="inlineStr">
        <x:is>
          <x:t xml:space="preserve">2200</x:t>
        </x:is>
      </x:c>
    </x:row>
    <x:row r="2149" hidden="0">
      <x:c r="A2149" s="1" t="inlineStr">
        <x:is>
          <x:t xml:space="preserve">795a9abd-a2ed-ef11-be20-6045bd1f236e</x:t>
        </x:is>
      </x:c>
      <x:c r="B2149" s="2" t="inlineStr">
        <x:is>
          <x:t xml:space="preserve">wPy0opEUh0p+RkOG9MGs3Np85j80eh1tqlONwz7nB8MCm5qQYX0ujc5MbWrT9uotZJhdFiSwGvzX7plglHdodw==</x:t>
        </x:is>
      </x:c>
      <x:c r="C2149" s="3">
        <x:v>45706.1184837963</x:v>
      </x:c>
      <x:c r="D2149" s="4" t="inlineStr">
        <x:is>
          <x:t xml:space="preserve">FC-544013</x:t>
        </x:is>
      </x:c>
      <x:c r="E2149" s="5" t="inlineStr">
        <x:is>
          <x:t xml:space="preserve">CSC JSH590R-PO 2.60X1358X2200</x:t>
        </x:is>
      </x:c>
      <x:c r="F2149" s="6" t="inlineStr">
        <x:is>
          <x:t xml:space="preserve">ZAO00020</x:t>
        </x:is>
      </x:c>
      <x:c r="G2149" s="7" t="inlineStr">
        <x:is>
          <x:t xml:space="preserve">VPIC1</x:t>
        </x:is>
      </x:c>
      <x:c r="H2149" s="8">
        <x:v>45658.2916666667</x:v>
      </x:c>
      <x:c r="I2149" s="9" t="n">
        <x:v>0</x:v>
      </x:c>
      <x:c r="J2149" s="10">
        <x:v>45658</x:v>
      </x:c>
      <x:c r="K2149" s="11" t="inlineStr">
        <x:is>
          <x:t xml:space="preserve">CSC</x:t>
        </x:is>
      </x:c>
      <x:c r="L2149" s="12" t="inlineStr">
        <x:is>
          <x:t xml:space="preserve">JSH590R-PO</x:t>
        </x:is>
      </x:c>
      <x:c r="M2149" s="13" t="n">
        <x:v>2.6</x:v>
      </x:c>
      <x:c r="N2149" s="14" t="n">
        <x:v>1358</x:v>
      </x:c>
      <x:c r="O2149" s="15" t="inlineStr">
        <x:is>
          <x:t xml:space="preserve">2200</x:t>
        </x:is>
      </x:c>
    </x:row>
    <x:row r="2150" hidden="0">
      <x:c r="A2150" s="1" t="inlineStr">
        <x:is>
          <x:t xml:space="preserve">7b5a9abd-a2ed-ef11-be20-6045bd1f236e</x:t>
        </x:is>
      </x:c>
      <x:c r="B2150" s="2" t="inlineStr">
        <x:is>
          <x:t xml:space="preserve">AIBa8zjn+K/oQH0PPmYYaqb9YLOlbUvT1EmbFfy8K6jf1MZRtim6XqbtC8ZGo5GuD9OWyU+y8nYCW+7qRUMGdg==</x:t>
        </x:is>
      </x:c>
      <x:c r="C2150" s="3">
        <x:v>45706.1184837963</x:v>
      </x:c>
      <x:c r="D2150" s="4" t="inlineStr">
        <x:is>
          <x:t xml:space="preserve">FC-544014</x:t>
        </x:is>
      </x:c>
      <x:c r="E2150" s="5" t="inlineStr">
        <x:is>
          <x:t xml:space="preserve">CSC JSH590R-PO 2.60X180XC</x:t>
        </x:is>
      </x:c>
      <x:c r="F2150" s="6" t="inlineStr">
        <x:is>
          <x:t xml:space="preserve">ZAO00020</x:t>
        </x:is>
      </x:c>
      <x:c r="G2150" s="7" t="inlineStr">
        <x:is>
          <x:t xml:space="preserve">VPIC1</x:t>
        </x:is>
      </x:c>
      <x:c r="H2150" s="8">
        <x:v>45658.2916666667</x:v>
      </x:c>
      <x:c r="I2150" s="9" t="n">
        <x:v>176.35</x:v>
      </x:c>
      <x:c r="J2150" s="10">
        <x:v>45658</x:v>
      </x:c>
      <x:c r="K2150" s="11" t="inlineStr">
        <x:is>
          <x:t xml:space="preserve">CSC</x:t>
        </x:is>
      </x:c>
      <x:c r="L2150" s="12" t="inlineStr">
        <x:is>
          <x:t xml:space="preserve">JSH590R-PO</x:t>
        </x:is>
      </x:c>
      <x:c r="M2150" s="13" t="n">
        <x:v>2.6</x:v>
      </x:c>
      <x:c r="N2150" s="14" t="n">
        <x:v>180</x:v>
      </x:c>
      <x:c r="O2150" s="15" t="inlineStr">
        <x:is>
          <x:t xml:space="preserve">C</x:t>
        </x:is>
      </x:c>
    </x:row>
    <x:row r="2151" hidden="0">
      <x:c r="A2151" s="1" t="inlineStr">
        <x:is>
          <x:t xml:space="preserve">7d5a9abd-a2ed-ef11-be20-6045bd1f236e</x:t>
        </x:is>
      </x:c>
      <x:c r="B2151" s="2" t="inlineStr">
        <x:is>
          <x:t xml:space="preserve">+Oa13UmNIh8bvRsf9RPtkmyOf2lHnokVi2BxDVrajDhytr6kUSXdX6s3tPCgzdQMGG9MGnqM4p1G+CnuYCo0dw==</x:t>
        </x:is>
      </x:c>
      <x:c r="C2151" s="3">
        <x:v>45706.1184837963</x:v>
      </x:c>
      <x:c r="D2151" s="4" t="inlineStr">
        <x:is>
          <x:t xml:space="preserve">FC-544015</x:t>
        </x:is>
      </x:c>
      <x:c r="E2151" s="5" t="inlineStr">
        <x:is>
          <x:t xml:space="preserve">CSC JSH590R-PO 2.60X286XC</x:t>
        </x:is>
      </x:c>
      <x:c r="F2151" s="6" t="inlineStr">
        <x:is>
          <x:t xml:space="preserve">ZAO00020</x:t>
        </x:is>
      </x:c>
      <x:c r="G2151" s="7" t="inlineStr">
        <x:is>
          <x:t xml:space="preserve">VPIC1</x:t>
        </x:is>
      </x:c>
      <x:c r="H2151" s="8">
        <x:v>45658.2916666667</x:v>
      </x:c>
      <x:c r="I2151" s="9" t="n">
        <x:v>224.83</x:v>
      </x:c>
      <x:c r="J2151" s="10">
        <x:v>45658</x:v>
      </x:c>
      <x:c r="K2151" s="11" t="inlineStr">
        <x:is>
          <x:t xml:space="preserve">CSC</x:t>
        </x:is>
      </x:c>
      <x:c r="L2151" s="12" t="inlineStr">
        <x:is>
          <x:t xml:space="preserve">JSH590R-PO</x:t>
        </x:is>
      </x:c>
      <x:c r="M2151" s="13" t="n">
        <x:v>2.6</x:v>
      </x:c>
      <x:c r="N2151" s="14" t="n">
        <x:v>286</x:v>
      </x:c>
      <x:c r="O2151" s="15" t="inlineStr">
        <x:is>
          <x:t xml:space="preserve">C</x:t>
        </x:is>
      </x:c>
    </x:row>
    <x:row r="2152" hidden="0">
      <x:c r="A2152" s="1" t="inlineStr">
        <x:is>
          <x:t xml:space="preserve">7f5a9abd-a2ed-ef11-be20-6045bd1f236e</x:t>
        </x:is>
      </x:c>
      <x:c r="B2152" s="2" t="inlineStr">
        <x:is>
          <x:t xml:space="preserve">p/o4xD2PMRP0GBBcqv5WJkg9n47q7SkJNVp5pk7M91i/uwj+SUYoWDDL5zacmsiN7F8rApPP3eJeQb3qdAa4kw==</x:t>
        </x:is>
      </x:c>
      <x:c r="C2152" s="3">
        <x:v>45706.1184837963</x:v>
      </x:c>
      <x:c r="D2152" s="4" t="inlineStr">
        <x:is>
          <x:t xml:space="preserve">FC-544016</x:t>
        </x:is>
      </x:c>
      <x:c r="E2152" s="5" t="inlineStr">
        <x:is>
          <x:t xml:space="preserve">CSC JSH590R-PO 2.90X1219X2200</x:t>
        </x:is>
      </x:c>
      <x:c r="F2152" s="6" t="inlineStr">
        <x:is>
          <x:t xml:space="preserve">ZAO00020</x:t>
        </x:is>
      </x:c>
      <x:c r="G2152" s="7" t="inlineStr">
        <x:is>
          <x:t xml:space="preserve">VPIC1</x:t>
        </x:is>
      </x:c>
      <x:c r="H2152" s="8">
        <x:v>45658.2916666667</x:v>
      </x:c>
      <x:c r="I2152" s="9" t="n">
        <x:v>0</x:v>
      </x:c>
      <x:c r="J2152" s="10">
        <x:v>45658</x:v>
      </x:c>
      <x:c r="K2152" s="11" t="inlineStr">
        <x:is>
          <x:t xml:space="preserve">CSC</x:t>
        </x:is>
      </x:c>
      <x:c r="L2152" s="12" t="inlineStr">
        <x:is>
          <x:t xml:space="preserve">JSH590R-PO</x:t>
        </x:is>
      </x:c>
      <x:c r="M2152" s="13" t="n">
        <x:v>2.9</x:v>
      </x:c>
      <x:c r="N2152" s="14" t="n">
        <x:v>1219</x:v>
      </x:c>
      <x:c r="O2152" s="15" t="inlineStr">
        <x:is>
          <x:t xml:space="preserve">2200</x:t>
        </x:is>
      </x:c>
    </x:row>
    <x:row r="2153" hidden="0">
      <x:c r="A2153" s="1" t="inlineStr">
        <x:is>
          <x:t xml:space="preserve">815a9abd-a2ed-ef11-be20-6045bd1f236e</x:t>
        </x:is>
      </x:c>
      <x:c r="B2153" s="2" t="inlineStr">
        <x:is>
          <x:t xml:space="preserve">p1KXg5EAx20g9q0lsJLscCiJ1+zi4eBwPHDghytXM5nyBJC9qIQE8E6AQVwvuX1SxhqhmYbaadztVY+CfFODRQ==</x:t>
        </x:is>
      </x:c>
      <x:c r="C2153" s="3">
        <x:v>45706.1184837963</x:v>
      </x:c>
      <x:c r="D2153" s="4" t="inlineStr">
        <x:is>
          <x:t xml:space="preserve">FC-544017</x:t>
        </x:is>
      </x:c>
      <x:c r="E2153" s="5" t="inlineStr">
        <x:is>
          <x:t xml:space="preserve">CSC JSH590R-PO 2.90X155XC</x:t>
        </x:is>
      </x:c>
      <x:c r="F2153" s="6" t="inlineStr">
        <x:is>
          <x:t xml:space="preserve">ZAO00020</x:t>
        </x:is>
      </x:c>
      <x:c r="G2153" s="7" t="inlineStr">
        <x:is>
          <x:t xml:space="preserve">VPIC1</x:t>
        </x:is>
      </x:c>
      <x:c r="H2153" s="8">
        <x:v>45658.2916666667</x:v>
      </x:c>
      <x:c r="I2153" s="9" t="n">
        <x:v>146.5</x:v>
      </x:c>
      <x:c r="J2153" s="10">
        <x:v>45658</x:v>
      </x:c>
      <x:c r="K2153" s="11" t="inlineStr">
        <x:is>
          <x:t xml:space="preserve">CSC</x:t>
        </x:is>
      </x:c>
      <x:c r="L2153" s="12" t="inlineStr">
        <x:is>
          <x:t xml:space="preserve">JSH590R-PO</x:t>
        </x:is>
      </x:c>
      <x:c r="M2153" s="13" t="n">
        <x:v>2.9</x:v>
      </x:c>
      <x:c r="N2153" s="14" t="n">
        <x:v>155</x:v>
      </x:c>
      <x:c r="O2153" s="15" t="inlineStr">
        <x:is>
          <x:t xml:space="preserve">C</x:t>
        </x:is>
      </x:c>
    </x:row>
    <x:row r="2154" hidden="0">
      <x:c r="A2154" s="1" t="inlineStr">
        <x:is>
          <x:t xml:space="preserve">835a9abd-a2ed-ef11-be20-6045bd1f236e</x:t>
        </x:is>
      </x:c>
      <x:c r="B2154" s="2" t="inlineStr">
        <x:is>
          <x:t xml:space="preserve">noxH5v3M8SCEbe8KS1mvSrl4x+rNWzbxeMABQBjFHufaqrQg0TWCO57vYbKDXCCHWSCFMkPzFe7xXS1oqjHYDg==</x:t>
        </x:is>
      </x:c>
      <x:c r="C2154" s="3">
        <x:v>45706.1184837963</x:v>
      </x:c>
      <x:c r="D2154" s="4" t="inlineStr">
        <x:is>
          <x:t xml:space="preserve">FC-544018</x:t>
        </x:is>
      </x:c>
      <x:c r="E2154" s="5" t="inlineStr">
        <x:is>
          <x:t xml:space="preserve">CSC SCM415H-PO 5.00X50XC</x:t>
        </x:is>
      </x:c>
      <x:c r="F2154" s="6" t="inlineStr">
        <x:is>
          <x:t xml:space="preserve">ZAO00020</x:t>
        </x:is>
      </x:c>
      <x:c r="G2154" s="7" t="inlineStr">
        <x:is>
          <x:t xml:space="preserve">VPIC1</x:t>
        </x:is>
      </x:c>
      <x:c r="H2154" s="8">
        <x:v>45658.2916666667</x:v>
      </x:c>
      <x:c r="I2154" s="9" t="n">
        <x:v>1029.6</x:v>
      </x:c>
      <x:c r="J2154" s="10">
        <x:v>45658</x:v>
      </x:c>
      <x:c r="K2154" s="11" t="inlineStr">
        <x:is>
          <x:t xml:space="preserve">CSC</x:t>
        </x:is>
      </x:c>
      <x:c r="L2154" s="12" t="inlineStr">
        <x:is>
          <x:t xml:space="preserve">SCM415H-PO</x:t>
        </x:is>
      </x:c>
      <x:c r="M2154" s="13" t="n">
        <x:v>5</x:v>
      </x:c>
      <x:c r="N2154" s="14" t="n">
        <x:v>50</x:v>
      </x:c>
      <x:c r="O2154" s="15" t="inlineStr">
        <x:is>
          <x:t xml:space="preserve">C</x:t>
        </x:is>
      </x:c>
    </x:row>
    <x:row r="2155" hidden="0">
      <x:c r="A2155" s="1" t="inlineStr">
        <x:is>
          <x:t xml:space="preserve">855a9abd-a2ed-ef11-be20-6045bd1f236e</x:t>
        </x:is>
      </x:c>
      <x:c r="B2155" s="2" t="inlineStr">
        <x:is>
          <x:t xml:space="preserve">9yUq/bdOHgbm4eyLYel5sVYjlr0dxLdIQfEl2taj/AP3wpn+S/aT3/y4GdxAh95Qg31CXVKV8RuI9S9AR5+a8Q==</x:t>
        </x:is>
      </x:c>
      <x:c r="C2155" s="3">
        <x:v>45706.1184837963</x:v>
      </x:c>
      <x:c r="D2155" s="4" t="inlineStr">
        <x:is>
          <x:t xml:space="preserve">FC-544019</x:t>
        </x:is>
      </x:c>
      <x:c r="E2155" s="5" t="inlineStr">
        <x:is>
          <x:t xml:space="preserve">CSC SPCC-SD 3.20X63XC</x:t>
        </x:is>
      </x:c>
      <x:c r="F2155" s="6" t="inlineStr">
        <x:is>
          <x:t xml:space="preserve">ZAO00020</x:t>
        </x:is>
      </x:c>
      <x:c r="G2155" s="7" t="inlineStr">
        <x:is>
          <x:t xml:space="preserve">VPIC1</x:t>
        </x:is>
      </x:c>
      <x:c r="H2155" s="8">
        <x:v>45658.2916666667</x:v>
      </x:c>
      <x:c r="I2155" s="9" t="n">
        <x:v>0</x:v>
      </x:c>
      <x:c r="J2155" s="10">
        <x:v>45658</x:v>
      </x:c>
      <x:c r="K2155" s="11" t="inlineStr">
        <x:is>
          <x:t xml:space="preserve">CSC</x:t>
        </x:is>
      </x:c>
      <x:c r="L2155" s="12" t="inlineStr">
        <x:is>
          <x:t xml:space="preserve">SPCC-SD</x:t>
        </x:is>
      </x:c>
      <x:c r="M2155" s="13" t="n">
        <x:v>3.2</x:v>
      </x:c>
      <x:c r="N2155" s="14" t="n">
        <x:v>63</x:v>
      </x:c>
      <x:c r="O2155" s="15" t="inlineStr">
        <x:is>
          <x:t xml:space="preserve">C</x:t>
        </x:is>
      </x:c>
    </x:row>
    <x:row r="2156" hidden="0">
      <x:c r="A2156" s="1" t="inlineStr">
        <x:is>
          <x:t xml:space="preserve">875a9abd-a2ed-ef11-be20-6045bd1f236e</x:t>
        </x:is>
      </x:c>
      <x:c r="B2156" s="2" t="inlineStr">
        <x:is>
          <x:t xml:space="preserve">6S7mRmXZODPw3pzN+N1pAFd05zBzTNMyXEIP8dp9G/NNuK0jj8tt7oReutcOdGJVKOzbX5+8ADw3WqopMk4kkQ==</x:t>
        </x:is>
      </x:c>
      <x:c r="C2156" s="3">
        <x:v>45706.1184837963</x:v>
      </x:c>
      <x:c r="D2156" s="4" t="inlineStr">
        <x:is>
          <x:t xml:space="preserve">FC-544020</x:t>
        </x:is>
      </x:c>
      <x:c r="E2156" s="5" t="inlineStr">
        <x:is>
          <x:t xml:space="preserve">CSC SPHC 8.00X118XC</x:t>
        </x:is>
      </x:c>
      <x:c r="F2156" s="6" t="inlineStr">
        <x:is>
          <x:t xml:space="preserve">ZAO00020</x:t>
        </x:is>
      </x:c>
      <x:c r="G2156" s="7" t="inlineStr">
        <x:is>
          <x:t xml:space="preserve">VPIC1</x:t>
        </x:is>
      </x:c>
      <x:c r="H2156" s="8">
        <x:v>45658.2916666667</x:v>
      </x:c>
      <x:c r="I2156" s="9" t="n">
        <x:v>2227.8</x:v>
      </x:c>
      <x:c r="J2156" s="10">
        <x:v>45658</x:v>
      </x:c>
      <x:c r="K2156" s="11" t="inlineStr">
        <x:is>
          <x:t xml:space="preserve">CSC</x:t>
        </x:is>
      </x:c>
      <x:c r="L2156" s="12" t="inlineStr">
        <x:is>
          <x:t xml:space="preserve">SPHC</x:t>
        </x:is>
      </x:c>
      <x:c r="M2156" s="13" t="n">
        <x:v>8</x:v>
      </x:c>
      <x:c r="N2156" s="14" t="n">
        <x:v>118</x:v>
      </x:c>
      <x:c r="O2156" s="15" t="inlineStr">
        <x:is>
          <x:t xml:space="preserve">C</x:t>
        </x:is>
      </x:c>
    </x:row>
    <x:row r="2157" hidden="0">
      <x:c r="A2157" s="1" t="inlineStr">
        <x:is>
          <x:t xml:space="preserve">895a9abd-a2ed-ef11-be20-6045bd1f236e</x:t>
        </x:is>
      </x:c>
      <x:c r="B2157" s="2" t="inlineStr">
        <x:is>
          <x:t xml:space="preserve">fWq1wmOmscIzpLtReLu+wOo/knGc3vAb4JbZnwtQ0a6pYSAZp7CAGTjfBP5Sm94pybrS3vUcvEP36snOyKrryQ==</x:t>
        </x:is>
      </x:c>
      <x:c r="C2157" s="3">
        <x:v>45706.1184837963</x:v>
      </x:c>
      <x:c r="D2157" s="4" t="inlineStr">
        <x:is>
          <x:t xml:space="preserve">FC-544021</x:t>
        </x:is>
      </x:c>
      <x:c r="E2157" s="5" t="inlineStr">
        <x:is>
          <x:t xml:space="preserve">CSC SPHC 8.00X130XC</x:t>
        </x:is>
      </x:c>
      <x:c r="F2157" s="6" t="inlineStr">
        <x:is>
          <x:t xml:space="preserve">ZAO00020</x:t>
        </x:is>
      </x:c>
      <x:c r="G2157" s="7" t="inlineStr">
        <x:is>
          <x:t xml:space="preserve">VPIC1</x:t>
        </x:is>
      </x:c>
      <x:c r="H2157" s="8">
        <x:v>45658.2916666667</x:v>
      </x:c>
      <x:c r="I2157" s="9" t="n">
        <x:v>12673.83</x:v>
      </x:c>
      <x:c r="J2157" s="10">
        <x:v>45658</x:v>
      </x:c>
      <x:c r="K2157" s="11" t="inlineStr">
        <x:is>
          <x:t xml:space="preserve">CSC</x:t>
        </x:is>
      </x:c>
      <x:c r="L2157" s="12" t="inlineStr">
        <x:is>
          <x:t xml:space="preserve">SPHC</x:t>
        </x:is>
      </x:c>
      <x:c r="M2157" s="13" t="n">
        <x:v>8</x:v>
      </x:c>
      <x:c r="N2157" s="14" t="n">
        <x:v>130</x:v>
      </x:c>
      <x:c r="O2157" s="15" t="inlineStr">
        <x:is>
          <x:t xml:space="preserve">C</x:t>
        </x:is>
      </x:c>
    </x:row>
    <x:row r="2158" hidden="0">
      <x:c r="A2158" s="1" t="inlineStr">
        <x:is>
          <x:t xml:space="preserve">8b5a9abd-a2ed-ef11-be20-6045bd1f236e</x:t>
        </x:is>
      </x:c>
      <x:c r="B2158" s="2" t="inlineStr">
        <x:is>
          <x:t xml:space="preserve">9z1jwTRreEnsNpVC0VxJpc6i7yIn0xlYx9HIjmCNhUJfAZb7cNfNEFZhy/XCxr/lY/A4ssmpOpODbAmOCNmNwQ==</x:t>
        </x:is>
      </x:c>
      <x:c r="C2158" s="3">
        <x:v>45706.1184837963</x:v>
      </x:c>
      <x:c r="D2158" s="4" t="inlineStr">
        <x:is>
          <x:t xml:space="preserve">FC-544022</x:t>
        </x:is>
      </x:c>
      <x:c r="E2158" s="5" t="inlineStr">
        <x:is>
          <x:t xml:space="preserve">CSC SPHC 8.00X180XC</x:t>
        </x:is>
      </x:c>
      <x:c r="F2158" s="6" t="inlineStr">
        <x:is>
          <x:t xml:space="preserve">ZAO00020</x:t>
        </x:is>
      </x:c>
      <x:c r="G2158" s="7" t="inlineStr">
        <x:is>
          <x:t xml:space="preserve">VPIC1</x:t>
        </x:is>
      </x:c>
      <x:c r="H2158" s="8">
        <x:v>45658.2916666667</x:v>
      </x:c>
      <x:c r="I2158" s="9" t="n">
        <x:v>721.77</x:v>
      </x:c>
      <x:c r="J2158" s="10">
        <x:v>45658</x:v>
      </x:c>
      <x:c r="K2158" s="11" t="inlineStr">
        <x:is>
          <x:t xml:space="preserve">CSC</x:t>
        </x:is>
      </x:c>
      <x:c r="L2158" s="12" t="inlineStr">
        <x:is>
          <x:t xml:space="preserve">SPHC</x:t>
        </x:is>
      </x:c>
      <x:c r="M2158" s="13" t="n">
        <x:v>8</x:v>
      </x:c>
      <x:c r="N2158" s="14" t="n">
        <x:v>180</x:v>
      </x:c>
      <x:c r="O2158" s="15" t="inlineStr">
        <x:is>
          <x:t xml:space="preserve">C</x:t>
        </x:is>
      </x:c>
    </x:row>
    <x:row r="2159" hidden="0">
      <x:c r="A2159" s="1" t="inlineStr">
        <x:is>
          <x:t xml:space="preserve">8d5a9abd-a2ed-ef11-be20-6045bd1f236e</x:t>
        </x:is>
      </x:c>
      <x:c r="B2159" s="2" t="inlineStr">
        <x:is>
          <x:t xml:space="preserve">GLBHH2TPqCp76/Y0nPQI4wrTYvbUB0PvnbA9wHYrfxdrx6L1botbaoACLavikmzsRWkgyPonK87h7Qyw4V06JA==</x:t>
        </x:is>
      </x:c>
      <x:c r="C2159" s="3">
        <x:v>45706.1184837963</x:v>
      </x:c>
      <x:c r="D2159" s="4" t="inlineStr">
        <x:is>
          <x:t xml:space="preserve">FC-544023</x:t>
        </x:is>
      </x:c>
      <x:c r="E2159" s="5" t="inlineStr">
        <x:is>
          <x:t xml:space="preserve">CSVC JSC270C-SD 1.80X266XC</x:t>
        </x:is>
      </x:c>
      <x:c r="F2159" s="6" t="inlineStr">
        <x:is>
          <x:t xml:space="preserve">ZAO00020</x:t>
        </x:is>
      </x:c>
      <x:c r="G2159" s="7" t="inlineStr">
        <x:is>
          <x:t xml:space="preserve">VPIC1</x:t>
        </x:is>
      </x:c>
      <x:c r="H2159" s="8">
        <x:v>45658.2916666667</x:v>
      </x:c>
      <x:c r="I2159" s="9" t="n">
        <x:v>979.02</x:v>
      </x:c>
      <x:c r="J2159" s="10">
        <x:v>45658</x:v>
      </x:c>
      <x:c r="K2159" s="11" t="inlineStr">
        <x:is>
          <x:t xml:space="preserve">CSVC</x:t>
        </x:is>
      </x:c>
      <x:c r="L2159" s="12" t="inlineStr">
        <x:is>
          <x:t xml:space="preserve">JSC270C-SD</x:t>
        </x:is>
      </x:c>
      <x:c r="M2159" s="13" t="n">
        <x:v>1.8</x:v>
      </x:c>
      <x:c r="N2159" s="14" t="n">
        <x:v>266</x:v>
      </x:c>
      <x:c r="O2159" s="15" t="inlineStr">
        <x:is>
          <x:t xml:space="preserve">C</x:t>
        </x:is>
      </x:c>
    </x:row>
    <x:row r="2160" hidden="0">
      <x:c r="A2160" s="1" t="inlineStr">
        <x:is>
          <x:t xml:space="preserve">8f5a9abd-a2ed-ef11-be20-6045bd1f236e</x:t>
        </x:is>
      </x:c>
      <x:c r="B2160" s="2" t="inlineStr">
        <x:is>
          <x:t xml:space="preserve">KZUxpxylRJgPmTvSCYQH4k+X0JuEl4+dqOjYhbKaWclbgTPYiyTIIiZehmWOvwxldZNHFXyrOmMRo+lHkdV9+Q==</x:t>
        </x:is>
      </x:c>
      <x:c r="C2160" s="3">
        <x:v>45706.1184837963</x:v>
      </x:c>
      <x:c r="D2160" s="4" t="inlineStr">
        <x:is>
          <x:t xml:space="preserve">FC-544024</x:t>
        </x:is>
      </x:c>
      <x:c r="E2160" s="5" t="inlineStr">
        <x:is>
          <x:t xml:space="preserve">CSVC JSC590R-SD 1.00X1055X1500</x:t>
        </x:is>
      </x:c>
      <x:c r="F2160" s="6" t="inlineStr">
        <x:is>
          <x:t xml:space="preserve">ZAO00020</x:t>
        </x:is>
      </x:c>
      <x:c r="G2160" s="7" t="inlineStr">
        <x:is>
          <x:t xml:space="preserve">VPIC1</x:t>
        </x:is>
      </x:c>
      <x:c r="H2160" s="8">
        <x:v>45658.2916666667</x:v>
      </x:c>
      <x:c r="I2160" s="9" t="n">
        <x:v>0</x:v>
      </x:c>
      <x:c r="J2160" s="10">
        <x:v>45658</x:v>
      </x:c>
      <x:c r="K2160" s="11" t="inlineStr">
        <x:is>
          <x:t xml:space="preserve">CSVC</x:t>
        </x:is>
      </x:c>
      <x:c r="L2160" s="12" t="inlineStr">
        <x:is>
          <x:t xml:space="preserve">JSC590R-SD</x:t>
        </x:is>
      </x:c>
      <x:c r="M2160" s="13" t="n">
        <x:v>1</x:v>
      </x:c>
      <x:c r="N2160" s="14" t="n">
        <x:v>1055</x:v>
      </x:c>
      <x:c r="O2160" s="15" t="inlineStr">
        <x:is>
          <x:t xml:space="preserve">1500</x:t>
        </x:is>
      </x:c>
    </x:row>
    <x:row r="2161" hidden="0">
      <x:c r="A2161" s="1" t="inlineStr">
        <x:is>
          <x:t xml:space="preserve">915a9abd-a2ed-ef11-be20-6045bd1f236e</x:t>
        </x:is>
      </x:c>
      <x:c r="B2161" s="2" t="inlineStr">
        <x:is>
          <x:t xml:space="preserve">FLQfL2KJahnrR97IyrFEv4uJa4s78I6RR3M6ydC6INSRl2IFf1He6YnGLnsx7vFQQOs2MXmqYA9H5TOdHYr/0w==</x:t>
        </x:is>
      </x:c>
      <x:c r="C2161" s="3">
        <x:v>45706.1184837963</x:v>
      </x:c>
      <x:c r="D2161" s="4" t="inlineStr">
        <x:is>
          <x:t xml:space="preserve">FC-544025</x:t>
        </x:is>
      </x:c>
      <x:c r="E2161" s="5" t="inlineStr">
        <x:is>
          <x:t xml:space="preserve">CSVC JSC590R-SD 1.00X1055X2200</x:t>
        </x:is>
      </x:c>
      <x:c r="F2161" s="6" t="inlineStr">
        <x:is>
          <x:t xml:space="preserve">ZAO00020</x:t>
        </x:is>
      </x:c>
      <x:c r="G2161" s="7" t="inlineStr">
        <x:is>
          <x:t xml:space="preserve">VPIC1</x:t>
        </x:is>
      </x:c>
      <x:c r="H2161" s="8">
        <x:v>45658.2916666667</x:v>
      </x:c>
      <x:c r="I2161" s="9" t="n">
        <x:v>0</x:v>
      </x:c>
      <x:c r="J2161" s="10">
        <x:v>45658</x:v>
      </x:c>
      <x:c r="K2161" s="11" t="inlineStr">
        <x:is>
          <x:t xml:space="preserve">CSVC</x:t>
        </x:is>
      </x:c>
      <x:c r="L2161" s="12" t="inlineStr">
        <x:is>
          <x:t xml:space="preserve">JSC590R-SD</x:t>
        </x:is>
      </x:c>
      <x:c r="M2161" s="13" t="n">
        <x:v>1</x:v>
      </x:c>
      <x:c r="N2161" s="14" t="n">
        <x:v>1055</x:v>
      </x:c>
      <x:c r="O2161" s="15" t="inlineStr">
        <x:is>
          <x:t xml:space="preserve">2200</x:t>
        </x:is>
      </x:c>
    </x:row>
    <x:row r="2162" hidden="0">
      <x:c r="A2162" s="1" t="inlineStr">
        <x:is>
          <x:t xml:space="preserve">935a9abd-a2ed-ef11-be20-6045bd1f236e</x:t>
        </x:is>
      </x:c>
      <x:c r="B2162" s="2" t="inlineStr">
        <x:is>
          <x:t xml:space="preserve">u4Y8iq2/ELPqhFD+aQYF0LXRPWsoRjpJQCJ+ZtGN8+18DsAyL2C8wBXLKNYlhKqmqJkyhaxQzbbHA2yQS0cILA==</x:t>
        </x:is>
      </x:c>
      <x:c r="C2162" s="3">
        <x:v>45706.1184837963</x:v>
      </x:c>
      <x:c r="D2162" s="4" t="inlineStr">
        <x:is>
          <x:t xml:space="preserve">FC-544026</x:t>
        </x:is>
      </x:c>
      <x:c r="E2162" s="5" t="inlineStr">
        <x:is>
          <x:t xml:space="preserve">CSVC JSC590R-SD 1.00X1055XC</x:t>
        </x:is>
      </x:c>
      <x:c r="F2162" s="6" t="inlineStr">
        <x:is>
          <x:t xml:space="preserve">ZAO00020</x:t>
        </x:is>
      </x:c>
      <x:c r="G2162" s="7" t="inlineStr">
        <x:is>
          <x:t xml:space="preserve">VPIC1</x:t>
        </x:is>
      </x:c>
      <x:c r="H2162" s="8">
        <x:v>45658.2916666667</x:v>
      </x:c>
      <x:c r="I2162" s="9" t="n">
        <x:v>188699.86</x:v>
      </x:c>
      <x:c r="J2162" s="10">
        <x:v>45658</x:v>
      </x:c>
      <x:c r="K2162" s="11" t="inlineStr">
        <x:is>
          <x:t xml:space="preserve">CSVC</x:t>
        </x:is>
      </x:c>
      <x:c r="L2162" s="12" t="inlineStr">
        <x:is>
          <x:t xml:space="preserve">JSC590R-SD</x:t>
        </x:is>
      </x:c>
      <x:c r="M2162" s="13" t="n">
        <x:v>1</x:v>
      </x:c>
      <x:c r="N2162" s="14" t="n">
        <x:v>1055</x:v>
      </x:c>
      <x:c r="O2162" s="15" t="inlineStr">
        <x:is>
          <x:t xml:space="preserve">C</x:t>
        </x:is>
      </x:c>
    </x:row>
    <x:row r="2163" hidden="0">
      <x:c r="A2163" s="1" t="inlineStr">
        <x:is>
          <x:t xml:space="preserve">955a9abd-a2ed-ef11-be20-6045bd1f236e</x:t>
        </x:is>
      </x:c>
      <x:c r="B2163" s="2" t="inlineStr">
        <x:is>
          <x:t xml:space="preserve">e8u8Hv6+74fEf2gZP6GDvNA1znDZcYLiq7TmSKBBZQ6ELM47wj87Myo7JemTHsW+4n71KlLPI24bfL/JEc0yzQ==</x:t>
        </x:is>
      </x:c>
      <x:c r="C2163" s="3">
        <x:v>45706.1184953704</x:v>
      </x:c>
      <x:c r="D2163" s="4" t="inlineStr">
        <x:is>
          <x:t xml:space="preserve">FC-544027</x:t>
        </x:is>
      </x:c>
      <x:c r="E2163" s="5" t="inlineStr">
        <x:is>
          <x:t xml:space="preserve">CSVC JSC590R-SD 1.40X1219X2200</x:t>
        </x:is>
      </x:c>
      <x:c r="F2163" s="6" t="inlineStr">
        <x:is>
          <x:t xml:space="preserve">ZAO00020</x:t>
        </x:is>
      </x:c>
      <x:c r="G2163" s="7" t="inlineStr">
        <x:is>
          <x:t xml:space="preserve">VPIC1</x:t>
        </x:is>
      </x:c>
      <x:c r="H2163" s="8">
        <x:v>45658.2916666667</x:v>
      </x:c>
      <x:c r="I2163" s="9" t="n">
        <x:v>0</x:v>
      </x:c>
      <x:c r="J2163" s="10">
        <x:v>45658</x:v>
      </x:c>
      <x:c r="K2163" s="11" t="inlineStr">
        <x:is>
          <x:t xml:space="preserve">CSVC</x:t>
        </x:is>
      </x:c>
      <x:c r="L2163" s="12" t="inlineStr">
        <x:is>
          <x:t xml:space="preserve">JSC590R-SD</x:t>
        </x:is>
      </x:c>
      <x:c r="M2163" s="13" t="n">
        <x:v>1.4</x:v>
      </x:c>
      <x:c r="N2163" s="14" t="n">
        <x:v>1219</x:v>
      </x:c>
      <x:c r="O2163" s="15" t="inlineStr">
        <x:is>
          <x:t xml:space="preserve">2200</x:t>
        </x:is>
      </x:c>
    </x:row>
    <x:row r="2164" hidden="0">
      <x:c r="A2164" s="1" t="inlineStr">
        <x:is>
          <x:t xml:space="preserve">975a9abd-a2ed-ef11-be20-6045bd1f236e</x:t>
        </x:is>
      </x:c>
      <x:c r="B2164" s="2" t="inlineStr">
        <x:is>
          <x:t xml:space="preserve">XX0UM4CA/lQlfH33FkItRJk2yb3SModu3hl3XyaATn5vDcgRBG6hsml4NB9KuYIkxE2eB4PV1o7KBkr7CfZxYg==</x:t>
        </x:is>
      </x:c>
      <x:c r="C2164" s="3">
        <x:v>45706.1184953704</x:v>
      </x:c>
      <x:c r="D2164" s="4" t="inlineStr">
        <x:is>
          <x:t xml:space="preserve">FC-544028</x:t>
        </x:is>
      </x:c>
      <x:c r="E2164" s="5" t="inlineStr">
        <x:is>
          <x:t xml:space="preserve">CSVC JSC590R-SD 1.40X915X1500</x:t>
        </x:is>
      </x:c>
      <x:c r="F2164" s="6" t="inlineStr">
        <x:is>
          <x:t xml:space="preserve">ZAO00020</x:t>
        </x:is>
      </x:c>
      <x:c r="G2164" s="7" t="inlineStr">
        <x:is>
          <x:t xml:space="preserve">VPIC1</x:t>
        </x:is>
      </x:c>
      <x:c r="H2164" s="8">
        <x:v>45658.2916666667</x:v>
      </x:c>
      <x:c r="I2164" s="9" t="n">
        <x:v>0</x:v>
      </x:c>
      <x:c r="J2164" s="10">
        <x:v>45658</x:v>
      </x:c>
      <x:c r="K2164" s="11" t="inlineStr">
        <x:is>
          <x:t xml:space="preserve">CSVC</x:t>
        </x:is>
      </x:c>
      <x:c r="L2164" s="12" t="inlineStr">
        <x:is>
          <x:t xml:space="preserve">JSC590R-SD</x:t>
        </x:is>
      </x:c>
      <x:c r="M2164" s="13" t="n">
        <x:v>1.4</x:v>
      </x:c>
      <x:c r="N2164" s="14" t="n">
        <x:v>915</x:v>
      </x:c>
      <x:c r="O2164" s="15" t="inlineStr">
        <x:is>
          <x:t xml:space="preserve">1500</x:t>
        </x:is>
      </x:c>
    </x:row>
    <x:row r="2165" hidden="0">
      <x:c r="A2165" s="1" t="inlineStr">
        <x:is>
          <x:t xml:space="preserve">995a9abd-a2ed-ef11-be20-6045bd1f236e</x:t>
        </x:is>
      </x:c>
      <x:c r="B2165" s="2" t="inlineStr">
        <x:is>
          <x:t xml:space="preserve">R2cLg84lQ7Lqi79yX2pIym/+8ixxUDm/DztbVyrXuvJ2LCVxAoo/AVGAg/lATJH0kgotyjqg8q0QO49UNrePzA==</x:t>
        </x:is>
      </x:c>
      <x:c r="C2165" s="3">
        <x:v>45706.1184953704</x:v>
      </x:c>
      <x:c r="D2165" s="4" t="inlineStr">
        <x:is>
          <x:t xml:space="preserve">FC-544029</x:t>
        </x:is>
      </x:c>
      <x:c r="E2165" s="5" t="inlineStr">
        <x:is>
          <x:t xml:space="preserve">CSVC JSC590R-SD 1.40X915X2200</x:t>
        </x:is>
      </x:c>
      <x:c r="F2165" s="6" t="inlineStr">
        <x:is>
          <x:t xml:space="preserve">ZAO00020</x:t>
        </x:is>
      </x:c>
      <x:c r="G2165" s="7" t="inlineStr">
        <x:is>
          <x:t xml:space="preserve">VPIC1</x:t>
        </x:is>
      </x:c>
      <x:c r="H2165" s="8">
        <x:v>45658.2916666667</x:v>
      </x:c>
      <x:c r="I2165" s="9" t="n">
        <x:v>0</x:v>
      </x:c>
      <x:c r="J2165" s="10">
        <x:v>45658</x:v>
      </x:c>
      <x:c r="K2165" s="11" t="inlineStr">
        <x:is>
          <x:t xml:space="preserve">CSVC</x:t>
        </x:is>
      </x:c>
      <x:c r="L2165" s="12" t="inlineStr">
        <x:is>
          <x:t xml:space="preserve">JSC590R-SD</x:t>
        </x:is>
      </x:c>
      <x:c r="M2165" s="13" t="n">
        <x:v>1.4</x:v>
      </x:c>
      <x:c r="N2165" s="14" t="n">
        <x:v>915</x:v>
      </x:c>
      <x:c r="O2165" s="15" t="inlineStr">
        <x:is>
          <x:t xml:space="preserve">2200</x:t>
        </x:is>
      </x:c>
    </x:row>
    <x:row r="2166" hidden="0">
      <x:c r="A2166" s="1" t="inlineStr">
        <x:is>
          <x:t xml:space="preserve">9b5a9abd-a2ed-ef11-be20-6045bd1f236e</x:t>
        </x:is>
      </x:c>
      <x:c r="B2166" s="2" t="inlineStr">
        <x:is>
          <x:t xml:space="preserve">TJ1kTXdbLrf7BjSv/FCImMPVGhmaJQ3P/UyirDlw9lsJvS86XQpZ3XWdjxQjkcHtkx45X+Ipvi8u77Apk0w7pA==</x:t>
        </x:is>
      </x:c>
      <x:c r="C2166" s="3">
        <x:v>45706.1184953704</x:v>
      </x:c>
      <x:c r="D2166" s="4" t="inlineStr">
        <x:is>
          <x:t xml:space="preserve">FC-544030</x:t>
        </x:is>
      </x:c>
      <x:c r="E2166" s="5" t="inlineStr">
        <x:is>
          <x:t xml:space="preserve">CSVC JSC590R-SD 1.40X915XC</x:t>
        </x:is>
      </x:c>
      <x:c r="F2166" s="6" t="inlineStr">
        <x:is>
          <x:t xml:space="preserve">ZAO00020</x:t>
        </x:is>
      </x:c>
      <x:c r="G2166" s="7" t="inlineStr">
        <x:is>
          <x:t xml:space="preserve">VPIC1</x:t>
        </x:is>
      </x:c>
      <x:c r="H2166" s="8">
        <x:v>45658.2916666667</x:v>
      </x:c>
      <x:c r="I2166" s="9" t="n">
        <x:v>251699.61</x:v>
      </x:c>
      <x:c r="J2166" s="10">
        <x:v>45658</x:v>
      </x:c>
      <x:c r="K2166" s="11" t="inlineStr">
        <x:is>
          <x:t xml:space="preserve">CSVC</x:t>
        </x:is>
      </x:c>
      <x:c r="L2166" s="12" t="inlineStr">
        <x:is>
          <x:t xml:space="preserve">JSC590R-SD</x:t>
        </x:is>
      </x:c>
      <x:c r="M2166" s="13" t="n">
        <x:v>1.4</x:v>
      </x:c>
      <x:c r="N2166" s="14" t="n">
        <x:v>915</x:v>
      </x:c>
      <x:c r="O2166" s="15" t="inlineStr">
        <x:is>
          <x:t xml:space="preserve">C</x:t>
        </x:is>
      </x:c>
    </x:row>
    <x:row r="2167" hidden="0">
      <x:c r="A2167" s="1" t="inlineStr">
        <x:is>
          <x:t xml:space="preserve">9d5a9abd-a2ed-ef11-be20-6045bd1f236e</x:t>
        </x:is>
      </x:c>
      <x:c r="B2167" s="2" t="inlineStr">
        <x:is>
          <x:t xml:space="preserve">M7AywaFsm/6adfZYs2O6p4ksRtiqz3htdrARcXF4pXdNbCpcnMfV5P3exNQAyslbM98zcVcE27XF9PmyzwIrZA==</x:t>
        </x:is>
      </x:c>
      <x:c r="C2167" s="3">
        <x:v>45706.1184953704</x:v>
      </x:c>
      <x:c r="D2167" s="4" t="inlineStr">
        <x:is>
          <x:t xml:space="preserve">FC-544031</x:t>
        </x:is>
      </x:c>
      <x:c r="E2167" s="5" t="inlineStr">
        <x:is>
          <x:t xml:space="preserve">CSVC JSH270C-PO 1.60X100XC</x:t>
        </x:is>
      </x:c>
      <x:c r="F2167" s="6" t="inlineStr">
        <x:is>
          <x:t xml:space="preserve">ZAO00020</x:t>
        </x:is>
      </x:c>
      <x:c r="G2167" s="7" t="inlineStr">
        <x:is>
          <x:t xml:space="preserve">VPIC1</x:t>
        </x:is>
      </x:c>
      <x:c r="H2167" s="8">
        <x:v>45658.2916666667</x:v>
      </x:c>
      <x:c r="I2167" s="9" t="n">
        <x:v>0</x:v>
      </x:c>
      <x:c r="J2167" s="10">
        <x:v>45658</x:v>
      </x:c>
      <x:c r="K2167" s="11" t="inlineStr">
        <x:is>
          <x:t xml:space="preserve">CSVC</x:t>
        </x:is>
      </x:c>
      <x:c r="L2167" s="12" t="inlineStr">
        <x:is>
          <x:t xml:space="preserve">JSH270C-PO</x:t>
        </x:is>
      </x:c>
      <x:c r="M2167" s="13" t="n">
        <x:v>1.6</x:v>
      </x:c>
      <x:c r="N2167" s="14" t="n">
        <x:v>100</x:v>
      </x:c>
      <x:c r="O2167" s="15" t="inlineStr">
        <x:is>
          <x:t xml:space="preserve">C</x:t>
        </x:is>
      </x:c>
    </x:row>
    <x:row r="2168" hidden="0">
      <x:c r="A2168" s="1" t="inlineStr">
        <x:is>
          <x:t xml:space="preserve">9f5a9abd-a2ed-ef11-be20-6045bd1f236e</x:t>
        </x:is>
      </x:c>
      <x:c r="B2168" s="2" t="inlineStr">
        <x:is>
          <x:t xml:space="preserve">DzPbBgC4/7RSGF73Ihm0S7T1nhD91cp8aY5rR44T3YXstSzBRImE1PgcsDpYbgLsmrypFF6bKEaGzC3ZAHL3TA==</x:t>
        </x:is>
      </x:c>
      <x:c r="C2168" s="3">
        <x:v>45706.1184953704</x:v>
      </x:c>
      <x:c r="D2168" s="4" t="inlineStr">
        <x:is>
          <x:t xml:space="preserve">FC-544032</x:t>
        </x:is>
      </x:c>
      <x:c r="E2168" s="5" t="inlineStr">
        <x:is>
          <x:t xml:space="preserve">CSVC JSH270C-PO 1.60X122XC</x:t>
        </x:is>
      </x:c>
      <x:c r="F2168" s="6" t="inlineStr">
        <x:is>
          <x:t xml:space="preserve">ZAO00020</x:t>
        </x:is>
      </x:c>
      <x:c r="G2168" s="7" t="inlineStr">
        <x:is>
          <x:t xml:space="preserve">VPIC1</x:t>
        </x:is>
      </x:c>
      <x:c r="H2168" s="8">
        <x:v>45658.2916666667</x:v>
      </x:c>
      <x:c r="I2168" s="9" t="n">
        <x:v>921.86</x:v>
      </x:c>
      <x:c r="J2168" s="10">
        <x:v>45658</x:v>
      </x:c>
      <x:c r="K2168" s="11" t="inlineStr">
        <x:is>
          <x:t xml:space="preserve">CSVC</x:t>
        </x:is>
      </x:c>
      <x:c r="L2168" s="12" t="inlineStr">
        <x:is>
          <x:t xml:space="preserve">JSH270C-PO</x:t>
        </x:is>
      </x:c>
      <x:c r="M2168" s="13" t="n">
        <x:v>1.6</x:v>
      </x:c>
      <x:c r="N2168" s="14" t="n">
        <x:v>122</x:v>
      </x:c>
      <x:c r="O2168" s="15" t="inlineStr">
        <x:is>
          <x:t xml:space="preserve">C</x:t>
        </x:is>
      </x:c>
    </x:row>
    <x:row r="2169" hidden="0">
      <x:c r="A2169" s="1" t="inlineStr">
        <x:is>
          <x:t xml:space="preserve">a15a9abd-a2ed-ef11-be20-6045bd1f236e</x:t>
        </x:is>
      </x:c>
      <x:c r="B2169" s="2" t="inlineStr">
        <x:is>
          <x:t xml:space="preserve">xGb85XOmH0kjUkaSH82VqkJvV+EOFawtnYt+WHsMTBWLq6p6oOHqHcdY1C0nqjiFPfPkcRIcu123BgytBVYSzA==</x:t>
        </x:is>
      </x:c>
      <x:c r="C2169" s="3">
        <x:v>45706.1184953704</x:v>
      </x:c>
      <x:c r="D2169" s="4" t="inlineStr">
        <x:is>
          <x:t xml:space="preserve">FC-544033</x:t>
        </x:is>
      </x:c>
      <x:c r="E2169" s="5" t="inlineStr">
        <x:is>
          <x:t xml:space="preserve">CSVC JSH270C-PO 1.60X124XC</x:t>
        </x:is>
      </x:c>
      <x:c r="F2169" s="6" t="inlineStr">
        <x:is>
          <x:t xml:space="preserve">ZAO00020</x:t>
        </x:is>
      </x:c>
      <x:c r="G2169" s="7" t="inlineStr">
        <x:is>
          <x:t xml:space="preserve">VPIC1</x:t>
        </x:is>
      </x:c>
      <x:c r="H2169" s="8">
        <x:v>45658.2916666667</x:v>
      </x:c>
      <x:c r="I2169" s="9" t="n">
        <x:v>225.42</x:v>
      </x:c>
      <x:c r="J2169" s="10">
        <x:v>45658</x:v>
      </x:c>
      <x:c r="K2169" s="11" t="inlineStr">
        <x:is>
          <x:t xml:space="preserve">CSVC</x:t>
        </x:is>
      </x:c>
      <x:c r="L2169" s="12" t="inlineStr">
        <x:is>
          <x:t xml:space="preserve">JSH270C-PO</x:t>
        </x:is>
      </x:c>
      <x:c r="M2169" s="13" t="n">
        <x:v>1.6</x:v>
      </x:c>
      <x:c r="N2169" s="14" t="n">
        <x:v>124</x:v>
      </x:c>
      <x:c r="O2169" s="15" t="inlineStr">
        <x:is>
          <x:t xml:space="preserve">C</x:t>
        </x:is>
      </x:c>
    </x:row>
    <x:row r="2170" hidden="0">
      <x:c r="A2170" s="1" t="inlineStr">
        <x:is>
          <x:t xml:space="preserve">a35a9abd-a2ed-ef11-be20-6045bd1f236e</x:t>
        </x:is>
      </x:c>
      <x:c r="B2170" s="2" t="inlineStr">
        <x:is>
          <x:t xml:space="preserve">X0/MNocA6zlbF6zaw7+Z0X2SkiQlHDkUsct+B6W5W/dWhoTAdtjphewxe7PbdYk0Xr4ioch+8KpBUNBB9fPDmQ==</x:t>
        </x:is>
      </x:c>
      <x:c r="C2170" s="3">
        <x:v>45706.1184953704</x:v>
      </x:c>
      <x:c r="D2170" s="4" t="inlineStr">
        <x:is>
          <x:t xml:space="preserve">FC-544034</x:t>
        </x:is>
      </x:c>
      <x:c r="E2170" s="5" t="inlineStr">
        <x:is>
          <x:t xml:space="preserve">CSVC JSH270C-PO 1.60X126XC</x:t>
        </x:is>
      </x:c>
      <x:c r="F2170" s="6" t="inlineStr">
        <x:is>
          <x:t xml:space="preserve">ZAO00020</x:t>
        </x:is>
      </x:c>
      <x:c r="G2170" s="7" t="inlineStr">
        <x:is>
          <x:t xml:space="preserve">VPIC1</x:t>
        </x:is>
      </x:c>
      <x:c r="H2170" s="8">
        <x:v>45658.2916666667</x:v>
      </x:c>
      <x:c r="I2170" s="9" t="n">
        <x:v>0</x:v>
      </x:c>
      <x:c r="J2170" s="10">
        <x:v>45658</x:v>
      </x:c>
      <x:c r="K2170" s="11" t="inlineStr">
        <x:is>
          <x:t xml:space="preserve">CSVC</x:t>
        </x:is>
      </x:c>
      <x:c r="L2170" s="12" t="inlineStr">
        <x:is>
          <x:t xml:space="preserve">JSH270C-PO</x:t>
        </x:is>
      </x:c>
      <x:c r="M2170" s="13" t="n">
        <x:v>1.6</x:v>
      </x:c>
      <x:c r="N2170" s="14" t="n">
        <x:v>126</x:v>
      </x:c>
      <x:c r="O2170" s="15" t="inlineStr">
        <x:is>
          <x:t xml:space="preserve">C</x:t>
        </x:is>
      </x:c>
    </x:row>
    <x:row r="2171" hidden="0">
      <x:c r="A2171" s="1" t="inlineStr">
        <x:is>
          <x:t xml:space="preserve">a65a9abd-a2ed-ef11-be20-6045bd1f236e</x:t>
        </x:is>
      </x:c>
      <x:c r="B2171" s="2" t="inlineStr">
        <x:is>
          <x:t xml:space="preserve">YCgkDILgcgkCfcoF5OLfpRA5tTgTVpUijznyCvdRGUAKHxS7HJY+wf86nO/saHk0vTST+Fpf5Wc82W35G8DQdA==</x:t>
        </x:is>
      </x:c>
      <x:c r="C2171" s="3">
        <x:v>45706.1184953704</x:v>
      </x:c>
      <x:c r="D2171" s="4" t="inlineStr">
        <x:is>
          <x:t xml:space="preserve">FC-544035</x:t>
        </x:is>
      </x:c>
      <x:c r="E2171" s="5" t="inlineStr">
        <x:is>
          <x:t xml:space="preserve">CSVC JSH270C-PO 1.60X130XC</x:t>
        </x:is>
      </x:c>
      <x:c r="F2171" s="6" t="inlineStr">
        <x:is>
          <x:t xml:space="preserve">ZAO00020</x:t>
        </x:is>
      </x:c>
      <x:c r="G2171" s="7" t="inlineStr">
        <x:is>
          <x:t xml:space="preserve">VPIC1</x:t>
        </x:is>
      </x:c>
      <x:c r="H2171" s="8">
        <x:v>45658.2916666667</x:v>
      </x:c>
      <x:c r="I2171" s="9" t="n">
        <x:v>1156.31</x:v>
      </x:c>
      <x:c r="J2171" s="10">
        <x:v>45658</x:v>
      </x:c>
      <x:c r="K2171" s="11" t="inlineStr">
        <x:is>
          <x:t xml:space="preserve">CSVC</x:t>
        </x:is>
      </x:c>
      <x:c r="L2171" s="12" t="inlineStr">
        <x:is>
          <x:t xml:space="preserve">JSH270C-PO</x:t>
        </x:is>
      </x:c>
      <x:c r="M2171" s="13" t="n">
        <x:v>1.6</x:v>
      </x:c>
      <x:c r="N2171" s="14" t="n">
        <x:v>130</x:v>
      </x:c>
      <x:c r="O2171" s="15" t="inlineStr">
        <x:is>
          <x:t xml:space="preserve">C</x:t>
        </x:is>
      </x:c>
    </x:row>
    <x:row r="2172" hidden="0">
      <x:c r="A2172" s="1" t="inlineStr">
        <x:is>
          <x:t xml:space="preserve">a85a9abd-a2ed-ef11-be20-6045bd1f236e</x:t>
        </x:is>
      </x:c>
      <x:c r="B2172" s="2" t="inlineStr">
        <x:is>
          <x:t xml:space="preserve">vB4MYtbVvr3s0zOgYeDmjvuAr0/DSNBEpPvAOQ3xeHG2NHS5jPwdE1q2meEtOBP1DnmWfjbaOA1eIo22kSTXfQ==</x:t>
        </x:is>
      </x:c>
      <x:c r="C2172" s="3">
        <x:v>45706.1184953704</x:v>
      </x:c>
      <x:c r="D2172" s="4" t="inlineStr">
        <x:is>
          <x:t xml:space="preserve">FC-544036</x:t>
        </x:is>
      </x:c>
      <x:c r="E2172" s="5" t="inlineStr">
        <x:is>
          <x:t xml:space="preserve">CSVC JSH270C-PO 1.60X135XC</x:t>
        </x:is>
      </x:c>
      <x:c r="F2172" s="6" t="inlineStr">
        <x:is>
          <x:t xml:space="preserve">ZAO00020</x:t>
        </x:is>
      </x:c>
      <x:c r="G2172" s="7" t="inlineStr">
        <x:is>
          <x:t xml:space="preserve">VPIC1</x:t>
        </x:is>
      </x:c>
      <x:c r="H2172" s="8">
        <x:v>45658.2916666667</x:v>
      </x:c>
      <x:c r="I2172" s="9" t="n">
        <x:v>858.26</x:v>
      </x:c>
      <x:c r="J2172" s="10">
        <x:v>45658</x:v>
      </x:c>
      <x:c r="K2172" s="11" t="inlineStr">
        <x:is>
          <x:t xml:space="preserve">CSVC</x:t>
        </x:is>
      </x:c>
      <x:c r="L2172" s="12" t="inlineStr">
        <x:is>
          <x:t xml:space="preserve">JSH270C-PO</x:t>
        </x:is>
      </x:c>
      <x:c r="M2172" s="13" t="n">
        <x:v>1.6</x:v>
      </x:c>
      <x:c r="N2172" s="14" t="n">
        <x:v>135</x:v>
      </x:c>
      <x:c r="O2172" s="15" t="inlineStr">
        <x:is>
          <x:t xml:space="preserve">C</x:t>
        </x:is>
      </x:c>
    </x:row>
    <x:row r="2173" hidden="0">
      <x:c r="A2173" s="1" t="inlineStr">
        <x:is>
          <x:t xml:space="preserve">aa5a9abd-a2ed-ef11-be20-6045bd1f236e</x:t>
        </x:is>
      </x:c>
      <x:c r="B2173" s="2" t="inlineStr">
        <x:is>
          <x:t xml:space="preserve">Uvg/G0fiOyTYL2ZzCXvks64IeuPB+AZr72TXFaW3seaLANtoCD+qRpcHDhyACyV6oQfnmt99t1tP/Gp+I4sXPg==</x:t>
        </x:is>
      </x:c>
      <x:c r="C2173" s="3">
        <x:v>45706.1184953704</x:v>
      </x:c>
      <x:c r="D2173" s="4" t="inlineStr">
        <x:is>
          <x:t xml:space="preserve">FC-544037</x:t>
        </x:is>
      </x:c>
      <x:c r="E2173" s="5" t="inlineStr">
        <x:is>
          <x:t xml:space="preserve">CSVC JSH270C-PO 1.60X147XC</x:t>
        </x:is>
      </x:c>
      <x:c r="F2173" s="6" t="inlineStr">
        <x:is>
          <x:t xml:space="preserve">ZAO00020</x:t>
        </x:is>
      </x:c>
      <x:c r="G2173" s="7" t="inlineStr">
        <x:is>
          <x:t xml:space="preserve">VPIC1</x:t>
        </x:is>
      </x:c>
      <x:c r="H2173" s="8">
        <x:v>45658.2916666667</x:v>
      </x:c>
      <x:c r="I2173" s="9" t="n">
        <x:v>1584.61</x:v>
      </x:c>
      <x:c r="J2173" s="10">
        <x:v>45658</x:v>
      </x:c>
      <x:c r="K2173" s="11" t="inlineStr">
        <x:is>
          <x:t xml:space="preserve">CSVC</x:t>
        </x:is>
      </x:c>
      <x:c r="L2173" s="12" t="inlineStr">
        <x:is>
          <x:t xml:space="preserve">JSH270C-PO</x:t>
        </x:is>
      </x:c>
      <x:c r="M2173" s="13" t="n">
        <x:v>1.6</x:v>
      </x:c>
      <x:c r="N2173" s="14" t="n">
        <x:v>147</x:v>
      </x:c>
      <x:c r="O2173" s="15" t="inlineStr">
        <x:is>
          <x:t xml:space="preserve">C</x:t>
        </x:is>
      </x:c>
    </x:row>
    <x:row r="2174" hidden="0">
      <x:c r="A2174" s="1" t="inlineStr">
        <x:is>
          <x:t xml:space="preserve">ac5a9abd-a2ed-ef11-be20-6045bd1f236e</x:t>
        </x:is>
      </x:c>
      <x:c r="B2174" s="2" t="inlineStr">
        <x:is>
          <x:t xml:space="preserve">XVQ8TbrwOFB1ynpLzoq1xCb0zD2vyfW+TCi1vIBev3N2hnJH8Wg2faEfJiH+dpYHysDp5vquJqw87eNhnMcHvg==</x:t>
        </x:is>
      </x:c>
      <x:c r="C2174" s="3">
        <x:v>45706.1184953704</x:v>
      </x:c>
      <x:c r="D2174" s="4" t="inlineStr">
        <x:is>
          <x:t xml:space="preserve">FC-544038</x:t>
        </x:is>
      </x:c>
      <x:c r="E2174" s="5" t="inlineStr">
        <x:is>
          <x:t xml:space="preserve">CSVC JSH270C-PO 1.60X160XC</x:t>
        </x:is>
      </x:c>
      <x:c r="F2174" s="6" t="inlineStr">
        <x:is>
          <x:t xml:space="preserve">ZAO00020</x:t>
        </x:is>
      </x:c>
      <x:c r="G2174" s="7" t="inlineStr">
        <x:is>
          <x:t xml:space="preserve">VPIC1</x:t>
        </x:is>
      </x:c>
      <x:c r="H2174" s="8">
        <x:v>45658.2916666667</x:v>
      </x:c>
      <x:c r="I2174" s="9" t="n">
        <x:v>715.68</x:v>
      </x:c>
      <x:c r="J2174" s="10">
        <x:v>45658</x:v>
      </x:c>
      <x:c r="K2174" s="11" t="inlineStr">
        <x:is>
          <x:t xml:space="preserve">CSVC</x:t>
        </x:is>
      </x:c>
      <x:c r="L2174" s="12" t="inlineStr">
        <x:is>
          <x:t xml:space="preserve">JSH270C-PO</x:t>
        </x:is>
      </x:c>
      <x:c r="M2174" s="13" t="n">
        <x:v>1.6</x:v>
      </x:c>
      <x:c r="N2174" s="14" t="n">
        <x:v>160</x:v>
      </x:c>
      <x:c r="O2174" s="15" t="inlineStr">
        <x:is>
          <x:t xml:space="preserve">C</x:t>
        </x:is>
      </x:c>
    </x:row>
    <x:row r="2175" hidden="0">
      <x:c r="A2175" s="1" t="inlineStr">
        <x:is>
          <x:t xml:space="preserve">ae5a9abd-a2ed-ef11-be20-6045bd1f236e</x:t>
        </x:is>
      </x:c>
      <x:c r="B2175" s="2" t="inlineStr">
        <x:is>
          <x:t xml:space="preserve">pE81f1+KYTfBwHi94dW3xg1YCTnGdPnU37BoenLjLgF+c3quybIhcv91CA8bkWIRmkl7+AOtWJogw+wGJzosGg==</x:t>
        </x:is>
      </x:c>
      <x:c r="C2175" s="3">
        <x:v>45706.1184953704</x:v>
      </x:c>
      <x:c r="D2175" s="4" t="inlineStr">
        <x:is>
          <x:t xml:space="preserve">FC-544039</x:t>
        </x:is>
      </x:c>
      <x:c r="E2175" s="5" t="inlineStr">
        <x:is>
          <x:t xml:space="preserve">CSVC JSH270C-PO 1.60X254XC</x:t>
        </x:is>
      </x:c>
      <x:c r="F2175" s="6" t="inlineStr">
        <x:is>
          <x:t xml:space="preserve">ZAO00020</x:t>
        </x:is>
      </x:c>
      <x:c r="G2175" s="7" t="inlineStr">
        <x:is>
          <x:t xml:space="preserve">VPIC1</x:t>
        </x:is>
      </x:c>
      <x:c r="H2175" s="8">
        <x:v>45658.2916666667</x:v>
      </x:c>
      <x:c r="I2175" s="9" t="n">
        <x:v>0</x:v>
      </x:c>
      <x:c r="J2175" s="10">
        <x:v>45658</x:v>
      </x:c>
      <x:c r="K2175" s="11" t="inlineStr">
        <x:is>
          <x:t xml:space="preserve">CSVC</x:t>
        </x:is>
      </x:c>
      <x:c r="L2175" s="12" t="inlineStr">
        <x:is>
          <x:t xml:space="preserve">JSH270C-PO</x:t>
        </x:is>
      </x:c>
      <x:c r="M2175" s="13" t="n">
        <x:v>1.6</x:v>
      </x:c>
      <x:c r="N2175" s="14" t="n">
        <x:v>254</x:v>
      </x:c>
      <x:c r="O2175" s="15" t="inlineStr">
        <x:is>
          <x:t xml:space="preserve">C</x:t>
        </x:is>
      </x:c>
    </x:row>
    <x:row r="2176" hidden="0">
      <x:c r="A2176" s="1" t="inlineStr">
        <x:is>
          <x:t xml:space="preserve">b05a9abd-a2ed-ef11-be20-6045bd1f236e</x:t>
        </x:is>
      </x:c>
      <x:c r="B2176" s="2" t="inlineStr">
        <x:is>
          <x:t xml:space="preserve">iwNhD8DqJgmAeaKWJphD8D+2let6K5eTpgcDQAupipnuSaxV/fHWyIWiGgshfhYB5+DTPxTl6xgU6/aEMry+BQ==</x:t>
        </x:is>
      </x:c>
      <x:c r="C2176" s="3">
        <x:v>45706.1184953704</x:v>
      </x:c>
      <x:c r="D2176" s="4" t="inlineStr">
        <x:is>
          <x:t xml:space="preserve">FC-544040</x:t>
        </x:is>
      </x:c>
      <x:c r="E2176" s="5" t="inlineStr">
        <x:is>
          <x:t xml:space="preserve">CSVC JSH270C-PO 1.60X334XC</x:t>
        </x:is>
      </x:c>
      <x:c r="F2176" s="6" t="inlineStr">
        <x:is>
          <x:t xml:space="preserve">ZAO00020</x:t>
        </x:is>
      </x:c>
      <x:c r="G2176" s="7" t="inlineStr">
        <x:is>
          <x:t xml:space="preserve">VPIC1</x:t>
        </x:is>
      </x:c>
      <x:c r="H2176" s="8">
        <x:v>45658.2916666667</x:v>
      </x:c>
      <x:c r="I2176" s="9" t="n">
        <x:v>5168.24</x:v>
      </x:c>
      <x:c r="J2176" s="10">
        <x:v>45658</x:v>
      </x:c>
      <x:c r="K2176" s="11" t="inlineStr">
        <x:is>
          <x:t xml:space="preserve">CSVC</x:t>
        </x:is>
      </x:c>
      <x:c r="L2176" s="12" t="inlineStr">
        <x:is>
          <x:t xml:space="preserve">JSH270C-PO</x:t>
        </x:is>
      </x:c>
      <x:c r="M2176" s="13" t="n">
        <x:v>1.6</x:v>
      </x:c>
      <x:c r="N2176" s="14" t="n">
        <x:v>334</x:v>
      </x:c>
      <x:c r="O2176" s="15" t="inlineStr">
        <x:is>
          <x:t xml:space="preserve">C</x:t>
        </x:is>
      </x:c>
    </x:row>
    <x:row r="2177" hidden="0">
      <x:c r="A2177" s="1" t="inlineStr">
        <x:is>
          <x:t xml:space="preserve">b25a9abd-a2ed-ef11-be20-6045bd1f236e</x:t>
        </x:is>
      </x:c>
      <x:c r="B2177" s="2" t="inlineStr">
        <x:is>
          <x:t xml:space="preserve">EmbGUkpFYldW6c/bc/iB4HmZ4+RS4gkuAbuJDGMTMNahKnFXVVLgPMeVjR6HRaM9VKfGrxh09jItgh5m1fnylw==</x:t>
        </x:is>
      </x:c>
      <x:c r="C2177" s="3">
        <x:v>45706.1184953704</x:v>
      </x:c>
      <x:c r="D2177" s="4" t="inlineStr">
        <x:is>
          <x:t xml:space="preserve">FC-544041</x:t>
        </x:is>
      </x:c>
      <x:c r="E2177" s="5" t="inlineStr">
        <x:is>
          <x:t xml:space="preserve">CSVC JSH270C-PO 1.60X345XC</x:t>
        </x:is>
      </x:c>
      <x:c r="F2177" s="6" t="inlineStr">
        <x:is>
          <x:t xml:space="preserve">ZAO00020</x:t>
        </x:is>
      </x:c>
      <x:c r="G2177" s="7" t="inlineStr">
        <x:is>
          <x:t xml:space="preserve">VPIC1</x:t>
        </x:is>
      </x:c>
      <x:c r="H2177" s="8">
        <x:v>45658.2916666667</x:v>
      </x:c>
      <x:c r="I2177" s="9" t="n">
        <x:v>0</x:v>
      </x:c>
      <x:c r="J2177" s="10">
        <x:v>45658</x:v>
      </x:c>
      <x:c r="K2177" s="11" t="inlineStr">
        <x:is>
          <x:t xml:space="preserve">CSVC</x:t>
        </x:is>
      </x:c>
      <x:c r="L2177" s="12" t="inlineStr">
        <x:is>
          <x:t xml:space="preserve">JSH270C-PO</x:t>
        </x:is>
      </x:c>
      <x:c r="M2177" s="13" t="n">
        <x:v>1.6</x:v>
      </x:c>
      <x:c r="N2177" s="14" t="n">
        <x:v>345</x:v>
      </x:c>
      <x:c r="O2177" s="15" t="inlineStr">
        <x:is>
          <x:t xml:space="preserve">C</x:t>
        </x:is>
      </x:c>
    </x:row>
    <x:row r="2178" hidden="0">
      <x:c r="A2178" s="1" t="inlineStr">
        <x:is>
          <x:t xml:space="preserve">b45a9abd-a2ed-ef11-be20-6045bd1f236e</x:t>
        </x:is>
      </x:c>
      <x:c r="B2178" s="2" t="inlineStr">
        <x:is>
          <x:t xml:space="preserve">E/A4TynR7XuIiK28cW3R7oDiVmLXRGmGAXrMyd6+MVYwj+Xc+3nQ4zVb2klTvlmD/DnftAMbHvAm4RIqnkKFmg==</x:t>
        </x:is>
      </x:c>
      <x:c r="C2178" s="3">
        <x:v>45706.1184953704</x:v>
      </x:c>
      <x:c r="D2178" s="4" t="inlineStr">
        <x:is>
          <x:t xml:space="preserve">FC-544042</x:t>
        </x:is>
      </x:c>
      <x:c r="E2178" s="5" t="inlineStr">
        <x:is>
          <x:t xml:space="preserve">CSVC JSH270C-PO 1.60X354XC</x:t>
        </x:is>
      </x:c>
      <x:c r="F2178" s="6" t="inlineStr">
        <x:is>
          <x:t xml:space="preserve">ZAO00020</x:t>
        </x:is>
      </x:c>
      <x:c r="G2178" s="7" t="inlineStr">
        <x:is>
          <x:t xml:space="preserve">VPIC1</x:t>
        </x:is>
      </x:c>
      <x:c r="H2178" s="8">
        <x:v>45658.2916666667</x:v>
      </x:c>
      <x:c r="I2178" s="9" t="n">
        <x:v>109.38</x:v>
      </x:c>
      <x:c r="J2178" s="10">
        <x:v>45658</x:v>
      </x:c>
      <x:c r="K2178" s="11" t="inlineStr">
        <x:is>
          <x:t xml:space="preserve">CSVC</x:t>
        </x:is>
      </x:c>
      <x:c r="L2178" s="12" t="inlineStr">
        <x:is>
          <x:t xml:space="preserve">JSH270C-PO</x:t>
        </x:is>
      </x:c>
      <x:c r="M2178" s="13" t="n">
        <x:v>1.6</x:v>
      </x:c>
      <x:c r="N2178" s="14" t="n">
        <x:v>354</x:v>
      </x:c>
      <x:c r="O2178" s="15" t="inlineStr">
        <x:is>
          <x:t xml:space="preserve">C</x:t>
        </x:is>
      </x:c>
    </x:row>
    <x:row r="2179" hidden="0">
      <x:c r="A2179" s="1" t="inlineStr">
        <x:is>
          <x:t xml:space="preserve">b65a9abd-a2ed-ef11-be20-6045bd1f236e</x:t>
        </x:is>
      </x:c>
      <x:c r="B2179" s="2" t="inlineStr">
        <x:is>
          <x:t xml:space="preserve">+kdFjnGuKBUB0+MWxK+G1rP/Jt4ys3nONWsL0+jQeRvcISuVKl6v4YIwTA5yDqAJ0AIsBYOLnZ9pRzpDJgt62Q==</x:t>
        </x:is>
      </x:c>
      <x:c r="C2179" s="3">
        <x:v>45706.1184953704</x:v>
      </x:c>
      <x:c r="D2179" s="4" t="inlineStr">
        <x:is>
          <x:t xml:space="preserve">FC-544043</x:t>
        </x:is>
      </x:c>
      <x:c r="E2179" s="5" t="inlineStr">
        <x:is>
          <x:t xml:space="preserve">CSVC JSH270C-PO 1.60X55XC</x:t>
        </x:is>
      </x:c>
      <x:c r="F2179" s="6" t="inlineStr">
        <x:is>
          <x:t xml:space="preserve">ZAO00020</x:t>
        </x:is>
      </x:c>
      <x:c r="G2179" s="7" t="inlineStr">
        <x:is>
          <x:t xml:space="preserve">VPIC1</x:t>
        </x:is>
      </x:c>
      <x:c r="H2179" s="8">
        <x:v>45658.2916666667</x:v>
      </x:c>
      <x:c r="I2179" s="9" t="n">
        <x:v>883.37</x:v>
      </x:c>
      <x:c r="J2179" s="10">
        <x:v>45658</x:v>
      </x:c>
      <x:c r="K2179" s="11" t="inlineStr">
        <x:is>
          <x:t xml:space="preserve">CSVC</x:t>
        </x:is>
      </x:c>
      <x:c r="L2179" s="12" t="inlineStr">
        <x:is>
          <x:t xml:space="preserve">JSH270C-PO</x:t>
        </x:is>
      </x:c>
      <x:c r="M2179" s="13" t="n">
        <x:v>1.6</x:v>
      </x:c>
      <x:c r="N2179" s="14" t="n">
        <x:v>55</x:v>
      </x:c>
      <x:c r="O2179" s="15" t="inlineStr">
        <x:is>
          <x:t xml:space="preserve">C</x:t>
        </x:is>
      </x:c>
    </x:row>
    <x:row r="2180" hidden="0">
      <x:c r="A2180" s="1" t="inlineStr">
        <x:is>
          <x:t xml:space="preserve">b85a9abd-a2ed-ef11-be20-6045bd1f236e</x:t>
        </x:is>
      </x:c>
      <x:c r="B2180" s="2" t="inlineStr">
        <x:is>
          <x:t xml:space="preserve">LHDKv2jryFx4k8PmZx/7BQ8L6GX7WK5CUOM+CPBd8g/GTDScc/MlZ6ZesVeM0ZO0B2y3zfJAPhQkYoibI1ZoPw==</x:t>
        </x:is>
      </x:c>
      <x:c r="C2180" s="3">
        <x:v>45706.1184953704</x:v>
      </x:c>
      <x:c r="D2180" s="4" t="inlineStr">
        <x:is>
          <x:t xml:space="preserve">FC-544044</x:t>
        </x:is>
      </x:c>
      <x:c r="E2180" s="5" t="inlineStr">
        <x:is>
          <x:t xml:space="preserve">CSVC JSH270C-PO 1.60X58XC</x:t>
        </x:is>
      </x:c>
      <x:c r="F2180" s="6" t="inlineStr">
        <x:is>
          <x:t xml:space="preserve">ZAO00020</x:t>
        </x:is>
      </x:c>
      <x:c r="G2180" s="7" t="inlineStr">
        <x:is>
          <x:t xml:space="preserve">VPIC1</x:t>
        </x:is>
      </x:c>
      <x:c r="H2180" s="8">
        <x:v>45658.2916666667</x:v>
      </x:c>
      <x:c r="I2180" s="9" t="n">
        <x:v>32.4</x:v>
      </x:c>
      <x:c r="J2180" s="10">
        <x:v>45658</x:v>
      </x:c>
      <x:c r="K2180" s="11" t="inlineStr">
        <x:is>
          <x:t xml:space="preserve">CSVC</x:t>
        </x:is>
      </x:c>
      <x:c r="L2180" s="12" t="inlineStr">
        <x:is>
          <x:t xml:space="preserve">JSH270C-PO</x:t>
        </x:is>
      </x:c>
      <x:c r="M2180" s="13" t="n">
        <x:v>1.6</x:v>
      </x:c>
      <x:c r="N2180" s="14" t="n">
        <x:v>58</x:v>
      </x:c>
      <x:c r="O2180" s="15" t="inlineStr">
        <x:is>
          <x:t xml:space="preserve">C</x:t>
        </x:is>
      </x:c>
    </x:row>
    <x:row r="2181" hidden="0">
      <x:c r="A2181" s="1" t="inlineStr">
        <x:is>
          <x:t xml:space="preserve">ba5a9abd-a2ed-ef11-be20-6045bd1f236e</x:t>
        </x:is>
      </x:c>
      <x:c r="B2181" s="2" t="inlineStr">
        <x:is>
          <x:t xml:space="preserve">Qy2hEyoIWGWls52Q+Pda88f7/MKbOKs1OqLmLrI7w2uii06eKqBBt2oF3Nfdq59V3xat5cZBR8thzqFj191k0g==</x:t>
        </x:is>
      </x:c>
      <x:c r="C2181" s="3">
        <x:v>45706.1184953704</x:v>
      </x:c>
      <x:c r="D2181" s="4" t="inlineStr">
        <x:is>
          <x:t xml:space="preserve">FC-544045</x:t>
        </x:is>
      </x:c>
      <x:c r="E2181" s="5" t="inlineStr">
        <x:is>
          <x:t xml:space="preserve">CSVC JSH270C-PO 1.60X62XC</x:t>
        </x:is>
      </x:c>
      <x:c r="F2181" s="6" t="inlineStr">
        <x:is>
          <x:t xml:space="preserve">ZAO00020</x:t>
        </x:is>
      </x:c>
      <x:c r="G2181" s="7" t="inlineStr">
        <x:is>
          <x:t xml:space="preserve">VPIC1</x:t>
        </x:is>
      </x:c>
      <x:c r="H2181" s="8">
        <x:v>45658.2916666667</x:v>
      </x:c>
      <x:c r="I2181" s="9" t="n">
        <x:v>180.18</x:v>
      </x:c>
      <x:c r="J2181" s="10">
        <x:v>45658</x:v>
      </x:c>
      <x:c r="K2181" s="11" t="inlineStr">
        <x:is>
          <x:t xml:space="preserve">CSVC</x:t>
        </x:is>
      </x:c>
      <x:c r="L2181" s="12" t="inlineStr">
        <x:is>
          <x:t xml:space="preserve">JSH270C-PO</x:t>
        </x:is>
      </x:c>
      <x:c r="M2181" s="13" t="n">
        <x:v>1.6</x:v>
      </x:c>
      <x:c r="N2181" s="14" t="n">
        <x:v>62</x:v>
      </x:c>
      <x:c r="O2181" s="15" t="inlineStr">
        <x:is>
          <x:t xml:space="preserve">C</x:t>
        </x:is>
      </x:c>
    </x:row>
    <x:row r="2182" hidden="0">
      <x:c r="A2182" s="1" t="inlineStr">
        <x:is>
          <x:t xml:space="preserve">bc5a9abd-a2ed-ef11-be20-6045bd1f236e</x:t>
        </x:is>
      </x:c>
      <x:c r="B2182" s="2" t="inlineStr">
        <x:is>
          <x:t xml:space="preserve">aziFBG/Bo8RkJNvNmVK1i/zPKd91DUdhSn5cuJ7gA2Nl+uL1Iz1jZ3HQR2vV/wwlSI1claCzNRH9FnTSAlPtaw==</x:t>
        </x:is>
      </x:c>
      <x:c r="C2182" s="3">
        <x:v>45706.1184953704</x:v>
      </x:c>
      <x:c r="D2182" s="4" t="inlineStr">
        <x:is>
          <x:t xml:space="preserve">FC-544046</x:t>
        </x:is>
      </x:c>
      <x:c r="E2182" s="5" t="inlineStr">
        <x:is>
          <x:t xml:space="preserve">CSVC JSH270C-PO 1.60X90XC</x:t>
        </x:is>
      </x:c>
      <x:c r="F2182" s="6" t="inlineStr">
        <x:is>
          <x:t xml:space="preserve">ZAO00020</x:t>
        </x:is>
      </x:c>
      <x:c r="G2182" s="7" t="inlineStr">
        <x:is>
          <x:t xml:space="preserve">VPIC1</x:t>
        </x:is>
      </x:c>
      <x:c r="H2182" s="8">
        <x:v>45658.2916666667</x:v>
      </x:c>
      <x:c r="I2182" s="9" t="n">
        <x:v>748.53</x:v>
      </x:c>
      <x:c r="J2182" s="10">
        <x:v>45658</x:v>
      </x:c>
      <x:c r="K2182" s="11" t="inlineStr">
        <x:is>
          <x:t xml:space="preserve">CSVC</x:t>
        </x:is>
      </x:c>
      <x:c r="L2182" s="12" t="inlineStr">
        <x:is>
          <x:t xml:space="preserve">JSH270C-PO</x:t>
        </x:is>
      </x:c>
      <x:c r="M2182" s="13" t="n">
        <x:v>1.6</x:v>
      </x:c>
      <x:c r="N2182" s="14" t="n">
        <x:v>90</x:v>
      </x:c>
      <x:c r="O2182" s="15" t="inlineStr">
        <x:is>
          <x:t xml:space="preserve">C</x:t>
        </x:is>
      </x:c>
    </x:row>
    <x:row r="2183" hidden="0">
      <x:c r="A2183" s="1" t="inlineStr">
        <x:is>
          <x:t xml:space="preserve">be5a9abd-a2ed-ef11-be20-6045bd1f236e</x:t>
        </x:is>
      </x:c>
      <x:c r="B2183" s="2" t="inlineStr">
        <x:is>
          <x:t xml:space="preserve">8o3zCsu3o1hZfPFpeMGdinqoMBr9B7lsi64uwnO6+PS+tJkGLkGNwi7/ATdvd3IgI4WJGKBbeZasmYz3ao5O2g==</x:t>
        </x:is>
      </x:c>
      <x:c r="C2183" s="3">
        <x:v>45706.1184953704</x:v>
      </x:c>
      <x:c r="D2183" s="4" t="inlineStr">
        <x:is>
          <x:t xml:space="preserve">FC-544047</x:t>
        </x:is>
      </x:c>
      <x:c r="E2183" s="5" t="inlineStr">
        <x:is>
          <x:t xml:space="preserve">CSVC JSH270C-PO 1.60X95XC</x:t>
        </x:is>
      </x:c>
      <x:c r="F2183" s="6" t="inlineStr">
        <x:is>
          <x:t xml:space="preserve">ZAO00020</x:t>
        </x:is>
      </x:c>
      <x:c r="G2183" s="7" t="inlineStr">
        <x:is>
          <x:t xml:space="preserve">VPIC1</x:t>
        </x:is>
      </x:c>
      <x:c r="H2183" s="8">
        <x:v>45658.2916666667</x:v>
      </x:c>
      <x:c r="I2183" s="9" t="n">
        <x:v>102.39</x:v>
      </x:c>
      <x:c r="J2183" s="10">
        <x:v>45658</x:v>
      </x:c>
      <x:c r="K2183" s="11" t="inlineStr">
        <x:is>
          <x:t xml:space="preserve">CSVC</x:t>
        </x:is>
      </x:c>
      <x:c r="L2183" s="12" t="inlineStr">
        <x:is>
          <x:t xml:space="preserve">JSH270C-PO</x:t>
        </x:is>
      </x:c>
      <x:c r="M2183" s="13" t="n">
        <x:v>1.6</x:v>
      </x:c>
      <x:c r="N2183" s="14" t="n">
        <x:v>95</x:v>
      </x:c>
      <x:c r="O2183" s="15" t="inlineStr">
        <x:is>
          <x:t xml:space="preserve">C</x:t>
        </x:is>
      </x:c>
    </x:row>
    <x:row r="2184" hidden="0">
      <x:c r="A2184" s="1" t="inlineStr">
        <x:is>
          <x:t xml:space="preserve">c05a9abd-a2ed-ef11-be20-6045bd1f236e</x:t>
        </x:is>
      </x:c>
      <x:c r="B2184" s="2" t="inlineStr">
        <x:is>
          <x:t xml:space="preserve">vexVsS9ys/ZbFnSs7frlomQdvF5I3ETk4p/QTYtSU+M+mOgr9kGILtariKJ++GtWJi1xiIh3IP7ptXat5NU0Bg==</x:t>
        </x:is>
      </x:c>
      <x:c r="C2184" s="3">
        <x:v>45706.1184953704</x:v>
      </x:c>
      <x:c r="D2184" s="4" t="inlineStr">
        <x:is>
          <x:t xml:space="preserve">FC-544048</x:t>
        </x:is>
      </x:c>
      <x:c r="E2184" s="5" t="inlineStr">
        <x:is>
          <x:t xml:space="preserve">CSVC JSH270C-PO 2.00X104XC</x:t>
        </x:is>
      </x:c>
      <x:c r="F2184" s="6" t="inlineStr">
        <x:is>
          <x:t xml:space="preserve">ZAO00020</x:t>
        </x:is>
      </x:c>
      <x:c r="G2184" s="7" t="inlineStr">
        <x:is>
          <x:t xml:space="preserve">VPIC1</x:t>
        </x:is>
      </x:c>
      <x:c r="H2184" s="8">
        <x:v>45658.2916666667</x:v>
      </x:c>
      <x:c r="I2184" s="9" t="n">
        <x:v>3582.02</x:v>
      </x:c>
      <x:c r="J2184" s="10">
        <x:v>45658</x:v>
      </x:c>
      <x:c r="K2184" s="11" t="inlineStr">
        <x:is>
          <x:t xml:space="preserve">CSVC</x:t>
        </x:is>
      </x:c>
      <x:c r="L2184" s="12" t="inlineStr">
        <x:is>
          <x:t xml:space="preserve">JSH270C-PO</x:t>
        </x:is>
      </x:c>
      <x:c r="M2184" s="13" t="n">
        <x:v>2</x:v>
      </x:c>
      <x:c r="N2184" s="14" t="n">
        <x:v>104</x:v>
      </x:c>
      <x:c r="O2184" s="15" t="inlineStr">
        <x:is>
          <x:t xml:space="preserve">C</x:t>
        </x:is>
      </x:c>
    </x:row>
    <x:row r="2185" hidden="0">
      <x:c r="A2185" s="1" t="inlineStr">
        <x:is>
          <x:t xml:space="preserve">c25a9abd-a2ed-ef11-be20-6045bd1f236e</x:t>
        </x:is>
      </x:c>
      <x:c r="B2185" s="2" t="inlineStr">
        <x:is>
          <x:t xml:space="preserve">grxhkom+9QfT0jS4r+QpfGLPrCgxC5OsG70VB8vSsXd8RfhGwLzwPZIlzU5TyPNLqQkrMqE9R7mgNi3EW4aqNg==</x:t>
        </x:is>
      </x:c>
      <x:c r="C2185" s="3">
        <x:v>45706.1184953704</x:v>
      </x:c>
      <x:c r="D2185" s="4" t="inlineStr">
        <x:is>
          <x:t xml:space="preserve">FC-544049</x:t>
        </x:is>
      </x:c>
      <x:c r="E2185" s="5" t="inlineStr">
        <x:is>
          <x:t xml:space="preserve">CSVC JSH270C-PO 2.00X110XC</x:t>
        </x:is>
      </x:c>
      <x:c r="F2185" s="6" t="inlineStr">
        <x:is>
          <x:t xml:space="preserve">ZAO00020</x:t>
        </x:is>
      </x:c>
      <x:c r="G2185" s="7" t="inlineStr">
        <x:is>
          <x:t xml:space="preserve">VPIC1</x:t>
        </x:is>
      </x:c>
      <x:c r="H2185" s="8">
        <x:v>45658.2916666667</x:v>
      </x:c>
      <x:c r="I2185" s="9" t="n">
        <x:v>235.49</x:v>
      </x:c>
      <x:c r="J2185" s="10">
        <x:v>45658</x:v>
      </x:c>
      <x:c r="K2185" s="11" t="inlineStr">
        <x:is>
          <x:t xml:space="preserve">CSVC</x:t>
        </x:is>
      </x:c>
      <x:c r="L2185" s="12" t="inlineStr">
        <x:is>
          <x:t xml:space="preserve">JSH270C-PO</x:t>
        </x:is>
      </x:c>
      <x:c r="M2185" s="13" t="n">
        <x:v>2</x:v>
      </x:c>
      <x:c r="N2185" s="14" t="n">
        <x:v>110</x:v>
      </x:c>
      <x:c r="O2185" s="15" t="inlineStr">
        <x:is>
          <x:t xml:space="preserve">C</x:t>
        </x:is>
      </x:c>
    </x:row>
    <x:row r="2186" hidden="0">
      <x:c r="A2186" s="1" t="inlineStr">
        <x:is>
          <x:t xml:space="preserve">c45a9abd-a2ed-ef11-be20-6045bd1f236e</x:t>
        </x:is>
      </x:c>
      <x:c r="B2186" s="2" t="inlineStr">
        <x:is>
          <x:t xml:space="preserve">9+uTAll4x7s8Ezvs0fHiSO8tAtvwK0Z3WaV6cFjEGGOOSkgP5NL359mp59mjo4akkscXhPiCwEDKJROQ91n47A==</x:t>
        </x:is>
      </x:c>
      <x:c r="C2186" s="3">
        <x:v>45706.1184953704</x:v>
      </x:c>
      <x:c r="D2186" s="4" t="inlineStr">
        <x:is>
          <x:t xml:space="preserve">FC-544050</x:t>
        </x:is>
      </x:c>
      <x:c r="E2186" s="5" t="inlineStr">
        <x:is>
          <x:t xml:space="preserve">CSVC JSH270C-PO 2.00X116XC</x:t>
        </x:is>
      </x:c>
      <x:c r="F2186" s="6" t="inlineStr">
        <x:is>
          <x:t xml:space="preserve">ZAO00020</x:t>
        </x:is>
      </x:c>
      <x:c r="G2186" s="7" t="inlineStr">
        <x:is>
          <x:t xml:space="preserve">VPIC1</x:t>
        </x:is>
      </x:c>
      <x:c r="H2186" s="8">
        <x:v>45658.2916666667</x:v>
      </x:c>
      <x:c r="I2186" s="9" t="n">
        <x:v>2148.75</x:v>
      </x:c>
      <x:c r="J2186" s="10">
        <x:v>45658</x:v>
      </x:c>
      <x:c r="K2186" s="11" t="inlineStr">
        <x:is>
          <x:t xml:space="preserve">CSVC</x:t>
        </x:is>
      </x:c>
      <x:c r="L2186" s="12" t="inlineStr">
        <x:is>
          <x:t xml:space="preserve">JSH270C-PO</x:t>
        </x:is>
      </x:c>
      <x:c r="M2186" s="13" t="n">
        <x:v>2</x:v>
      </x:c>
      <x:c r="N2186" s="14" t="n">
        <x:v>116</x:v>
      </x:c>
      <x:c r="O2186" s="15" t="inlineStr">
        <x:is>
          <x:t xml:space="preserve">C</x:t>
        </x:is>
      </x:c>
    </x:row>
    <x:row r="2187" hidden="0">
      <x:c r="A2187" s="1" t="inlineStr">
        <x:is>
          <x:t xml:space="preserve">c65a9abd-a2ed-ef11-be20-6045bd1f236e</x:t>
        </x:is>
      </x:c>
      <x:c r="B2187" s="2" t="inlineStr">
        <x:is>
          <x:t xml:space="preserve">LV+6ZMcroWwqujRl6b6uCtFktLuYdr3D4DDGC7weMJt3fmuovk3FVsqLnXYv8ZsCsQV6OURpLU4Nrcygd+SpwQ==</x:t>
        </x:is>
      </x:c>
      <x:c r="C2187" s="3">
        <x:v>45706.1184953704</x:v>
      </x:c>
      <x:c r="D2187" s="4" t="inlineStr">
        <x:is>
          <x:t xml:space="preserve">FC-544051</x:t>
        </x:is>
      </x:c>
      <x:c r="E2187" s="5" t="inlineStr">
        <x:is>
          <x:t xml:space="preserve">CSVC JSH270C-PO 2.00X1219X2200</x:t>
        </x:is>
      </x:c>
      <x:c r="F2187" s="6" t="inlineStr">
        <x:is>
          <x:t xml:space="preserve">ZAO00020</x:t>
        </x:is>
      </x:c>
      <x:c r="G2187" s="7" t="inlineStr">
        <x:is>
          <x:t xml:space="preserve">VPIC1</x:t>
        </x:is>
      </x:c>
      <x:c r="H2187" s="8">
        <x:v>45658.2916666667</x:v>
      </x:c>
      <x:c r="I2187" s="9" t="n">
        <x:v>0</x:v>
      </x:c>
      <x:c r="J2187" s="10">
        <x:v>45658</x:v>
      </x:c>
      <x:c r="K2187" s="11" t="inlineStr">
        <x:is>
          <x:t xml:space="preserve">CSVC</x:t>
        </x:is>
      </x:c>
      <x:c r="L2187" s="12" t="inlineStr">
        <x:is>
          <x:t xml:space="preserve">JSH270C-PO</x:t>
        </x:is>
      </x:c>
      <x:c r="M2187" s="13" t="n">
        <x:v>2</x:v>
      </x:c>
      <x:c r="N2187" s="14" t="n">
        <x:v>1219</x:v>
      </x:c>
      <x:c r="O2187" s="15" t="inlineStr">
        <x:is>
          <x:t xml:space="preserve">2200</x:t>
        </x:is>
      </x:c>
    </x:row>
    <x:row r="2188" hidden="0">
      <x:c r="A2188" s="1" t="inlineStr">
        <x:is>
          <x:t xml:space="preserve">c85a9abd-a2ed-ef11-be20-6045bd1f236e</x:t>
        </x:is>
      </x:c>
      <x:c r="B2188" s="2" t="inlineStr">
        <x:is>
          <x:t xml:space="preserve">LdcXe2eGA6G4Tcv1Eclza5Mt9VtAaiaDm7i7GKeJ5YRSXVLz30+YOVp83Lh/xLexDCpzjv6wpby32Jy6SU7tYw==</x:t>
        </x:is>
      </x:c>
      <x:c r="C2188" s="3">
        <x:v>45706.1184953704</x:v>
      </x:c>
      <x:c r="D2188" s="4" t="inlineStr">
        <x:is>
          <x:t xml:space="preserve">FC-544052</x:t>
        </x:is>
      </x:c>
      <x:c r="E2188" s="5" t="inlineStr">
        <x:is>
          <x:t xml:space="preserve">CSVC JSH270C-PO 2.00X122XC</x:t>
        </x:is>
      </x:c>
      <x:c r="F2188" s="6" t="inlineStr">
        <x:is>
          <x:t xml:space="preserve">ZAO00020</x:t>
        </x:is>
      </x:c>
      <x:c r="G2188" s="7" t="inlineStr">
        <x:is>
          <x:t xml:space="preserve">VPIC1</x:t>
        </x:is>
      </x:c>
      <x:c r="H2188" s="8">
        <x:v>45658.2916666667</x:v>
      </x:c>
      <x:c r="I2188" s="9" t="n">
        <x:v>2890.68</x:v>
      </x:c>
      <x:c r="J2188" s="10">
        <x:v>45658</x:v>
      </x:c>
      <x:c r="K2188" s="11" t="inlineStr">
        <x:is>
          <x:t xml:space="preserve">CSVC</x:t>
        </x:is>
      </x:c>
      <x:c r="L2188" s="12" t="inlineStr">
        <x:is>
          <x:t xml:space="preserve">JSH270C-PO</x:t>
        </x:is>
      </x:c>
      <x:c r="M2188" s="13" t="n">
        <x:v>2</x:v>
      </x:c>
      <x:c r="N2188" s="14" t="n">
        <x:v>122</x:v>
      </x:c>
      <x:c r="O2188" s="15" t="inlineStr">
        <x:is>
          <x:t xml:space="preserve">C</x:t>
        </x:is>
      </x:c>
    </x:row>
    <x:row r="2189" hidden="0">
      <x:c r="A2189" s="1" t="inlineStr">
        <x:is>
          <x:t xml:space="preserve">ca5a9abd-a2ed-ef11-be20-6045bd1f236e</x:t>
        </x:is>
      </x:c>
      <x:c r="B2189" s="2" t="inlineStr">
        <x:is>
          <x:t xml:space="preserve">0lcoIbxi7Gjrj1C1dKStFlxyFlhjDSoyhYd3iKCpWql2mYJnVERYXe/nGb0UDaurSJeGgdnp5QMHvwFwb0gDmg==</x:t>
        </x:is>
      </x:c>
      <x:c r="C2189" s="3">
        <x:v>45706.1184953704</x:v>
      </x:c>
      <x:c r="D2189" s="4" t="inlineStr">
        <x:is>
          <x:t xml:space="preserve">FC-544053</x:t>
        </x:is>
      </x:c>
      <x:c r="E2189" s="5" t="inlineStr">
        <x:is>
          <x:t xml:space="preserve">CSVC JSH270C-PO 2.00X125XC</x:t>
        </x:is>
      </x:c>
      <x:c r="F2189" s="6" t="inlineStr">
        <x:is>
          <x:t xml:space="preserve">ZAO00020</x:t>
        </x:is>
      </x:c>
      <x:c r="G2189" s="7" t="inlineStr">
        <x:is>
          <x:t xml:space="preserve">VPIC1</x:t>
        </x:is>
      </x:c>
      <x:c r="H2189" s="8">
        <x:v>45658.2916666667</x:v>
      </x:c>
      <x:c r="I2189" s="9" t="n">
        <x:v>3371.6</x:v>
      </x:c>
      <x:c r="J2189" s="10">
        <x:v>45658</x:v>
      </x:c>
      <x:c r="K2189" s="11" t="inlineStr">
        <x:is>
          <x:t xml:space="preserve">CSVC</x:t>
        </x:is>
      </x:c>
      <x:c r="L2189" s="12" t="inlineStr">
        <x:is>
          <x:t xml:space="preserve">JSH270C-PO</x:t>
        </x:is>
      </x:c>
      <x:c r="M2189" s="13" t="n">
        <x:v>2</x:v>
      </x:c>
      <x:c r="N2189" s="14" t="n">
        <x:v>125</x:v>
      </x:c>
      <x:c r="O2189" s="15" t="inlineStr">
        <x:is>
          <x:t xml:space="preserve">C</x:t>
        </x:is>
      </x:c>
    </x:row>
    <x:row r="2190" hidden="0">
      <x:c r="A2190" s="1" t="inlineStr">
        <x:is>
          <x:t xml:space="preserve">cc5a9abd-a2ed-ef11-be20-6045bd1f236e</x:t>
        </x:is>
      </x:c>
      <x:c r="B2190" s="2" t="inlineStr">
        <x:is>
          <x:t xml:space="preserve">KBJKzt7PSKm1jD3ldYZnerxcCaslVZzyzIZk4ZTwJkTfFp5xRMCDEJ9uQyN3lCWD28R5ErLsnejwkKM7GgitMg==</x:t>
        </x:is>
      </x:c>
      <x:c r="C2190" s="3">
        <x:v>45706.1184953704</x:v>
      </x:c>
      <x:c r="D2190" s="4" t="inlineStr">
        <x:is>
          <x:t xml:space="preserve">FC-544054</x:t>
        </x:is>
      </x:c>
      <x:c r="E2190" s="5" t="inlineStr">
        <x:is>
          <x:t xml:space="preserve">CSVC JSH270C-PO 2.00X130XC</x:t>
        </x:is>
      </x:c>
      <x:c r="F2190" s="6" t="inlineStr">
        <x:is>
          <x:t xml:space="preserve">ZAO00020</x:t>
        </x:is>
      </x:c>
      <x:c r="G2190" s="7" t="inlineStr">
        <x:is>
          <x:t xml:space="preserve">VPIC1</x:t>
        </x:is>
      </x:c>
      <x:c r="H2190" s="8">
        <x:v>45658.2916666667</x:v>
      </x:c>
      <x:c r="I2190" s="9" t="n">
        <x:v>1084.1</x:v>
      </x:c>
      <x:c r="J2190" s="10">
        <x:v>45658</x:v>
      </x:c>
      <x:c r="K2190" s="11" t="inlineStr">
        <x:is>
          <x:t xml:space="preserve">CSVC</x:t>
        </x:is>
      </x:c>
      <x:c r="L2190" s="12" t="inlineStr">
        <x:is>
          <x:t xml:space="preserve">JSH270C-PO</x:t>
        </x:is>
      </x:c>
      <x:c r="M2190" s="13" t="n">
        <x:v>2</x:v>
      </x:c>
      <x:c r="N2190" s="14" t="n">
        <x:v>130</x:v>
      </x:c>
      <x:c r="O2190" s="15" t="inlineStr">
        <x:is>
          <x:t xml:space="preserve">C</x:t>
        </x:is>
      </x:c>
    </x:row>
    <x:row r="2191" hidden="0">
      <x:c r="A2191" s="1" t="inlineStr">
        <x:is>
          <x:t xml:space="preserve">ce5a9abd-a2ed-ef11-be20-6045bd1f236e</x:t>
        </x:is>
      </x:c>
      <x:c r="B2191" s="2" t="inlineStr">
        <x:is>
          <x:t xml:space="preserve">xNoSgb/SaH0MXAfvMiJALsbtyIJ79lGcUuw1qiCCLn937c0y6z51k63L4fA1V27rjU7FNQWioy8o6Tfp3cnaWw==</x:t>
        </x:is>
      </x:c>
      <x:c r="C2191" s="3">
        <x:v>45706.1184953704</x:v>
      </x:c>
      <x:c r="D2191" s="4" t="inlineStr">
        <x:is>
          <x:t xml:space="preserve">FC-544055</x:t>
        </x:is>
      </x:c>
      <x:c r="E2191" s="5" t="inlineStr">
        <x:is>
          <x:t xml:space="preserve">CSVC JSH270C-PO 2.00X135XC</x:t>
        </x:is>
      </x:c>
      <x:c r="F2191" s="6" t="inlineStr">
        <x:is>
          <x:t xml:space="preserve">ZAO00020</x:t>
        </x:is>
      </x:c>
      <x:c r="G2191" s="7" t="inlineStr">
        <x:is>
          <x:t xml:space="preserve">VPIC1</x:t>
        </x:is>
      </x:c>
      <x:c r="H2191" s="8">
        <x:v>45658.2916666667</x:v>
      </x:c>
      <x:c r="I2191" s="9" t="n">
        <x:v>1931.62</x:v>
      </x:c>
      <x:c r="J2191" s="10">
        <x:v>45658</x:v>
      </x:c>
      <x:c r="K2191" s="11" t="inlineStr">
        <x:is>
          <x:t xml:space="preserve">CSVC</x:t>
        </x:is>
      </x:c>
      <x:c r="L2191" s="12" t="inlineStr">
        <x:is>
          <x:t xml:space="preserve">JSH270C-PO</x:t>
        </x:is>
      </x:c>
      <x:c r="M2191" s="13" t="n">
        <x:v>2</x:v>
      </x:c>
      <x:c r="N2191" s="14" t="n">
        <x:v>135</x:v>
      </x:c>
      <x:c r="O2191" s="15" t="inlineStr">
        <x:is>
          <x:t xml:space="preserve">C</x:t>
        </x:is>
      </x:c>
    </x:row>
    <x:row r="2192" hidden="0">
      <x:c r="A2192" s="1" t="inlineStr">
        <x:is>
          <x:t xml:space="preserve">d05a9abd-a2ed-ef11-be20-6045bd1f236e</x:t>
        </x:is>
      </x:c>
      <x:c r="B2192" s="2" t="inlineStr">
        <x:is>
          <x:t xml:space="preserve">98AFuxFONcY/knkmdOxhCPGKfLmHpdVWRkArtYDu31Xcr8OUmqOHpTJK8t9hme9w4CKXFgqrnK+fST5SJilcKQ==</x:t>
        </x:is>
      </x:c>
      <x:c r="C2192" s="3">
        <x:v>45706.1184953704</x:v>
      </x:c>
      <x:c r="D2192" s="4" t="inlineStr">
        <x:is>
          <x:t xml:space="preserve">FC-544056</x:t>
        </x:is>
      </x:c>
      <x:c r="E2192" s="5" t="inlineStr">
        <x:is>
          <x:t xml:space="preserve">CSVC JSH270C-PO 2.00X150XC</x:t>
        </x:is>
      </x:c>
      <x:c r="F2192" s="6" t="inlineStr">
        <x:is>
          <x:t xml:space="preserve">ZAO00020</x:t>
        </x:is>
      </x:c>
      <x:c r="G2192" s="7" t="inlineStr">
        <x:is>
          <x:t xml:space="preserve">VPIC1</x:t>
        </x:is>
      </x:c>
      <x:c r="H2192" s="8">
        <x:v>45658.2916666667</x:v>
      </x:c>
      <x:c r="I2192" s="9" t="n">
        <x:v>0</x:v>
      </x:c>
      <x:c r="J2192" s="10">
        <x:v>45658</x:v>
      </x:c>
      <x:c r="K2192" s="11" t="inlineStr">
        <x:is>
          <x:t xml:space="preserve">CSVC</x:t>
        </x:is>
      </x:c>
      <x:c r="L2192" s="12" t="inlineStr">
        <x:is>
          <x:t xml:space="preserve">JSH270C-PO</x:t>
        </x:is>
      </x:c>
      <x:c r="M2192" s="13" t="n">
        <x:v>2</x:v>
      </x:c>
      <x:c r="N2192" s="14" t="n">
        <x:v>150</x:v>
      </x:c>
      <x:c r="O2192" s="15" t="inlineStr">
        <x:is>
          <x:t xml:space="preserve">C</x:t>
        </x:is>
      </x:c>
    </x:row>
    <x:row r="2193" hidden="0">
      <x:c r="A2193" s="1" t="inlineStr">
        <x:is>
          <x:t xml:space="preserve">d25a9abd-a2ed-ef11-be20-6045bd1f236e</x:t>
        </x:is>
      </x:c>
      <x:c r="B2193" s="2" t="inlineStr">
        <x:is>
          <x:t xml:space="preserve">ES+JAdAT813zaV2kX0kQ/9PESEPiypbDoeTjVT8l8ExJY4vZ6jTbhvTjTxSeO3FGPI/aJf+0Ga7Udvrm8QSJYw==</x:t>
        </x:is>
      </x:c>
      <x:c r="C2193" s="3">
        <x:v>45706.1184953704</x:v>
      </x:c>
      <x:c r="D2193" s="4" t="inlineStr">
        <x:is>
          <x:t xml:space="preserve">FC-544057</x:t>
        </x:is>
      </x:c>
      <x:c r="E2193" s="5" t="inlineStr">
        <x:is>
          <x:t xml:space="preserve">CSVC JSH270C-PO 2.00X155XC</x:t>
        </x:is>
      </x:c>
      <x:c r="F2193" s="6" t="inlineStr">
        <x:is>
          <x:t xml:space="preserve">ZAO00020</x:t>
        </x:is>
      </x:c>
      <x:c r="G2193" s="7" t="inlineStr">
        <x:is>
          <x:t xml:space="preserve">VPIC1</x:t>
        </x:is>
      </x:c>
      <x:c r="H2193" s="8">
        <x:v>45658.2916666667</x:v>
      </x:c>
      <x:c r="I2193" s="9" t="n">
        <x:v>1807.65</x:v>
      </x:c>
      <x:c r="J2193" s="10">
        <x:v>45658</x:v>
      </x:c>
      <x:c r="K2193" s="11" t="inlineStr">
        <x:is>
          <x:t xml:space="preserve">CSVC</x:t>
        </x:is>
      </x:c>
      <x:c r="L2193" s="12" t="inlineStr">
        <x:is>
          <x:t xml:space="preserve">JSH270C-PO</x:t>
        </x:is>
      </x:c>
      <x:c r="M2193" s="13" t="n">
        <x:v>2</x:v>
      </x:c>
      <x:c r="N2193" s="14" t="n">
        <x:v>155</x:v>
      </x:c>
      <x:c r="O2193" s="15" t="inlineStr">
        <x:is>
          <x:t xml:space="preserve">C</x:t>
        </x:is>
      </x:c>
    </x:row>
    <x:row r="2194" hidden="0">
      <x:c r="A2194" s="1" t="inlineStr">
        <x:is>
          <x:t xml:space="preserve">d45a9abd-a2ed-ef11-be20-6045bd1f236e</x:t>
        </x:is>
      </x:c>
      <x:c r="B2194" s="2" t="inlineStr">
        <x:is>
          <x:t xml:space="preserve">1p6iSmWRqiJfl5ypWpMdcmnYd0FAIcJfhg//FbUZ4lrDGZOsLFxbJ5d1jWCGiMkotX8rqlDhJConqGOUmlvuGw==</x:t>
        </x:is>
      </x:c>
      <x:c r="C2194" s="3">
        <x:v>45706.1185069444</x:v>
      </x:c>
      <x:c r="D2194" s="4" t="inlineStr">
        <x:is>
          <x:t xml:space="preserve">FC-544058</x:t>
        </x:is>
      </x:c>
      <x:c r="E2194" s="5" t="inlineStr">
        <x:is>
          <x:t xml:space="preserve">CSVC JSH270C-PO 2.00X164XC</x:t>
        </x:is>
      </x:c>
      <x:c r="F2194" s="6" t="inlineStr">
        <x:is>
          <x:t xml:space="preserve">ZAO00020</x:t>
        </x:is>
      </x:c>
      <x:c r="G2194" s="7" t="inlineStr">
        <x:is>
          <x:t xml:space="preserve">VPIC1</x:t>
        </x:is>
      </x:c>
      <x:c r="H2194" s="8">
        <x:v>45658.2916666667</x:v>
      </x:c>
      <x:c r="I2194" s="9" t="n">
        <x:v>2677.82</x:v>
      </x:c>
      <x:c r="J2194" s="10">
        <x:v>45658</x:v>
      </x:c>
      <x:c r="K2194" s="11" t="inlineStr">
        <x:is>
          <x:t xml:space="preserve">CSVC</x:t>
        </x:is>
      </x:c>
      <x:c r="L2194" s="12" t="inlineStr">
        <x:is>
          <x:t xml:space="preserve">JSH270C-PO</x:t>
        </x:is>
      </x:c>
      <x:c r="M2194" s="13" t="n">
        <x:v>2</x:v>
      </x:c>
      <x:c r="N2194" s="14" t="n">
        <x:v>164</x:v>
      </x:c>
      <x:c r="O2194" s="15" t="inlineStr">
        <x:is>
          <x:t xml:space="preserve">C</x:t>
        </x:is>
      </x:c>
    </x:row>
    <x:row r="2195" hidden="0">
      <x:c r="A2195" s="1" t="inlineStr">
        <x:is>
          <x:t xml:space="preserve">d65a9abd-a2ed-ef11-be20-6045bd1f236e</x:t>
        </x:is>
      </x:c>
      <x:c r="B2195" s="2" t="inlineStr">
        <x:is>
          <x:t xml:space="preserve">0bILHjC5eUAn4LYVgkSzJZCKzX5ZYmMZE3CNn5TpKhLYrgy42j3gn7iSGAJMxu2l8OFPtKfFNqyA3J1OhvaodQ==</x:t>
        </x:is>
      </x:c>
      <x:c r="C2195" s="3">
        <x:v>45706.1185069444</x:v>
      </x:c>
      <x:c r="D2195" s="4" t="inlineStr">
        <x:is>
          <x:t xml:space="preserve">FC-544059</x:t>
        </x:is>
      </x:c>
      <x:c r="E2195" s="5" t="inlineStr">
        <x:is>
          <x:t xml:space="preserve">CSVC JSH270C-PO 2.00X180XC</x:t>
        </x:is>
      </x:c>
      <x:c r="F2195" s="6" t="inlineStr">
        <x:is>
          <x:t xml:space="preserve">ZAO00020</x:t>
        </x:is>
      </x:c>
      <x:c r="G2195" s="7" t="inlineStr">
        <x:is>
          <x:t xml:space="preserve">VPIC1</x:t>
        </x:is>
      </x:c>
      <x:c r="H2195" s="8">
        <x:v>45658.2916666667</x:v>
      </x:c>
      <x:c r="I2195" s="9" t="n">
        <x:v>2526.82</x:v>
      </x:c>
      <x:c r="J2195" s="10">
        <x:v>45658</x:v>
      </x:c>
      <x:c r="K2195" s="11" t="inlineStr">
        <x:is>
          <x:t xml:space="preserve">CSVC</x:t>
        </x:is>
      </x:c>
      <x:c r="L2195" s="12" t="inlineStr">
        <x:is>
          <x:t xml:space="preserve">JSH270C-PO</x:t>
        </x:is>
      </x:c>
      <x:c r="M2195" s="13" t="n">
        <x:v>2</x:v>
      </x:c>
      <x:c r="N2195" s="14" t="n">
        <x:v>180</x:v>
      </x:c>
      <x:c r="O2195" s="15" t="inlineStr">
        <x:is>
          <x:t xml:space="preserve">C</x:t>
        </x:is>
      </x:c>
    </x:row>
    <x:row r="2196" hidden="0">
      <x:c r="A2196" s="1" t="inlineStr">
        <x:is>
          <x:t xml:space="preserve">d85a9abd-a2ed-ef11-be20-6045bd1f236e</x:t>
        </x:is>
      </x:c>
      <x:c r="B2196" s="2" t="inlineStr">
        <x:is>
          <x:t xml:space="preserve">rVWZJvaIB2xqhEe/UcgqzEVKihwXrPDtnRwov4DmZRysBN2S1Nw7FUPtA2SA/c34UyoHB/ENE7s96BMwDRGBTg==</x:t>
        </x:is>
      </x:c>
      <x:c r="C2196" s="3">
        <x:v>45706.1185069444</x:v>
      </x:c>
      <x:c r="D2196" s="4" t="inlineStr">
        <x:is>
          <x:t xml:space="preserve">FC-544060</x:t>
        </x:is>
      </x:c>
      <x:c r="E2196" s="5" t="inlineStr">
        <x:is>
          <x:t xml:space="preserve">CSVC JSH270C-PO 2.00X206XC</x:t>
        </x:is>
      </x:c>
      <x:c r="F2196" s="6" t="inlineStr">
        <x:is>
          <x:t xml:space="preserve">ZAO00020</x:t>
        </x:is>
      </x:c>
      <x:c r="G2196" s="7" t="inlineStr">
        <x:is>
          <x:t xml:space="preserve">VPIC1</x:t>
        </x:is>
      </x:c>
      <x:c r="H2196" s="8">
        <x:v>45658.2916666667</x:v>
      </x:c>
      <x:c r="I2196" s="9" t="n">
        <x:v>2185.42</x:v>
      </x:c>
      <x:c r="J2196" s="10">
        <x:v>45658</x:v>
      </x:c>
      <x:c r="K2196" s="11" t="inlineStr">
        <x:is>
          <x:t xml:space="preserve">CSVC</x:t>
        </x:is>
      </x:c>
      <x:c r="L2196" s="12" t="inlineStr">
        <x:is>
          <x:t xml:space="preserve">JSH270C-PO</x:t>
        </x:is>
      </x:c>
      <x:c r="M2196" s="13" t="n">
        <x:v>2</x:v>
      </x:c>
      <x:c r="N2196" s="14" t="n">
        <x:v>206</x:v>
      </x:c>
      <x:c r="O2196" s="15" t="inlineStr">
        <x:is>
          <x:t xml:space="preserve">C</x:t>
        </x:is>
      </x:c>
    </x:row>
    <x:row r="2197" hidden="0">
      <x:c r="A2197" s="1" t="inlineStr">
        <x:is>
          <x:t xml:space="preserve">da5a9abd-a2ed-ef11-be20-6045bd1f236e</x:t>
        </x:is>
      </x:c>
      <x:c r="B2197" s="2" t="inlineStr">
        <x:is>
          <x:t xml:space="preserve">yky4vC8Zi3FoJiLik2ZFW+ucKGfCvCyKaWWOsM5SynbMMAdjJiOXjdNwo70Cng6ulOFnPxdGb4NjuuiFqG3fog==</x:t>
        </x:is>
      </x:c>
      <x:c r="C2197" s="3">
        <x:v>45706.1185069444</x:v>
      </x:c>
      <x:c r="D2197" s="4" t="inlineStr">
        <x:is>
          <x:t xml:space="preserve">FC-544061</x:t>
        </x:is>
      </x:c>
      <x:c r="E2197" s="5" t="inlineStr">
        <x:is>
          <x:t xml:space="preserve">CSVC JSH270C-PO 2.00X214XC</x:t>
        </x:is>
      </x:c>
      <x:c r="F2197" s="6" t="inlineStr">
        <x:is>
          <x:t xml:space="preserve">ZAO00020</x:t>
        </x:is>
      </x:c>
      <x:c r="G2197" s="7" t="inlineStr">
        <x:is>
          <x:t xml:space="preserve">VPIC1</x:t>
        </x:is>
      </x:c>
      <x:c r="H2197" s="8">
        <x:v>45658.2916666667</x:v>
      </x:c>
      <x:c r="I2197" s="9" t="n">
        <x:v>262.21</x:v>
      </x:c>
      <x:c r="J2197" s="10">
        <x:v>45658</x:v>
      </x:c>
      <x:c r="K2197" s="11" t="inlineStr">
        <x:is>
          <x:t xml:space="preserve">CSVC</x:t>
        </x:is>
      </x:c>
      <x:c r="L2197" s="12" t="inlineStr">
        <x:is>
          <x:t xml:space="preserve">JSH270C-PO</x:t>
        </x:is>
      </x:c>
      <x:c r="M2197" s="13" t="n">
        <x:v>2</x:v>
      </x:c>
      <x:c r="N2197" s="14" t="n">
        <x:v>214</x:v>
      </x:c>
      <x:c r="O2197" s="15" t="inlineStr">
        <x:is>
          <x:t xml:space="preserve">C</x:t>
        </x:is>
      </x:c>
    </x:row>
    <x:row r="2198" hidden="0">
      <x:c r="A2198" s="1" t="inlineStr">
        <x:is>
          <x:t xml:space="preserve">dc5a9abd-a2ed-ef11-be20-6045bd1f236e</x:t>
        </x:is>
      </x:c>
      <x:c r="B2198" s="2" t="inlineStr">
        <x:is>
          <x:t xml:space="preserve">qGRQ499LpIXM+gJEkQsRdynBahJUYtL7hVqEhw/mMkh/QpEdUd6eSIrPLu7DWDGjAYGUzdv8sAwwUkDm/884tQ==</x:t>
        </x:is>
      </x:c>
      <x:c r="C2198" s="3">
        <x:v>45706.1185069444</x:v>
      </x:c>
      <x:c r="D2198" s="4" t="inlineStr">
        <x:is>
          <x:t xml:space="preserve">FC-544062</x:t>
        </x:is>
      </x:c>
      <x:c r="E2198" s="5" t="inlineStr">
        <x:is>
          <x:t xml:space="preserve">CSVC JSH270C-PO 2.00X220XC</x:t>
        </x:is>
      </x:c>
      <x:c r="F2198" s="6" t="inlineStr">
        <x:is>
          <x:t xml:space="preserve">ZAO00020</x:t>
        </x:is>
      </x:c>
      <x:c r="G2198" s="7" t="inlineStr">
        <x:is>
          <x:t xml:space="preserve">VPIC1</x:t>
        </x:is>
      </x:c>
      <x:c r="H2198" s="8">
        <x:v>45658.2916666667</x:v>
      </x:c>
      <x:c r="I2198" s="9" t="n">
        <x:v>0</x:v>
      </x:c>
      <x:c r="J2198" s="10">
        <x:v>45658</x:v>
      </x:c>
      <x:c r="K2198" s="11" t="inlineStr">
        <x:is>
          <x:t xml:space="preserve">CSVC</x:t>
        </x:is>
      </x:c>
      <x:c r="L2198" s="12" t="inlineStr">
        <x:is>
          <x:t xml:space="preserve">JSH270C-PO</x:t>
        </x:is>
      </x:c>
      <x:c r="M2198" s="13" t="n">
        <x:v>2</x:v>
      </x:c>
      <x:c r="N2198" s="14" t="n">
        <x:v>220</x:v>
      </x:c>
      <x:c r="O2198" s="15" t="inlineStr">
        <x:is>
          <x:t xml:space="preserve">C</x:t>
        </x:is>
      </x:c>
    </x:row>
    <x:row r="2199" hidden="0">
      <x:c r="A2199" s="1" t="inlineStr">
        <x:is>
          <x:t xml:space="preserve">de5a9abd-a2ed-ef11-be20-6045bd1f236e</x:t>
        </x:is>
      </x:c>
      <x:c r="B2199" s="2" t="inlineStr">
        <x:is>
          <x:t xml:space="preserve">NNvRwZG106ypYqCrDPTeNbixW8ZZE0og/3jGZXO+3a6gKp3/XwU9g7NX6uR4+sn/mVwX+ZScay7MRa6ukJ4+UQ==</x:t>
        </x:is>
      </x:c>
      <x:c r="C2199" s="3">
        <x:v>45706.1185069444</x:v>
      </x:c>
      <x:c r="D2199" s="4" t="inlineStr">
        <x:is>
          <x:t xml:space="preserve">FC-544063</x:t>
        </x:is>
      </x:c>
      <x:c r="E2199" s="5" t="inlineStr">
        <x:is>
          <x:t xml:space="preserve">CSVC JSH270C-PO 2.00X236XC</x:t>
        </x:is>
      </x:c>
      <x:c r="F2199" s="6" t="inlineStr">
        <x:is>
          <x:t xml:space="preserve">ZAO00020</x:t>
        </x:is>
      </x:c>
      <x:c r="G2199" s="7" t="inlineStr">
        <x:is>
          <x:t xml:space="preserve">VPIC1</x:t>
        </x:is>
      </x:c>
      <x:c r="H2199" s="8">
        <x:v>45658.2916666667</x:v>
      </x:c>
      <x:c r="I2199" s="9" t="n">
        <x:v>37.36</x:v>
      </x:c>
      <x:c r="J2199" s="10">
        <x:v>45658</x:v>
      </x:c>
      <x:c r="K2199" s="11" t="inlineStr">
        <x:is>
          <x:t xml:space="preserve">CSVC</x:t>
        </x:is>
      </x:c>
      <x:c r="L2199" s="12" t="inlineStr">
        <x:is>
          <x:t xml:space="preserve">JSH270C-PO</x:t>
        </x:is>
      </x:c>
      <x:c r="M2199" s="13" t="n">
        <x:v>2</x:v>
      </x:c>
      <x:c r="N2199" s="14" t="n">
        <x:v>236</x:v>
      </x:c>
      <x:c r="O2199" s="15" t="inlineStr">
        <x:is>
          <x:t xml:space="preserve">C</x:t>
        </x:is>
      </x:c>
    </x:row>
    <x:row r="2200" hidden="0">
      <x:c r="A2200" s="1" t="inlineStr">
        <x:is>
          <x:t xml:space="preserve">e05a9abd-a2ed-ef11-be20-6045bd1f236e</x:t>
        </x:is>
      </x:c>
      <x:c r="B2200" s="2" t="inlineStr">
        <x:is>
          <x:t xml:space="preserve">qxCfCSKj4ZiBUY/0OF/8egtoY8usZH3fziP6cwzP1PInL0kJR+yuPHbmflpmZWH338khtP17u1+6VINuYoDa7Q==</x:t>
        </x:is>
      </x:c>
      <x:c r="C2200" s="3">
        <x:v>45706.1185069444</x:v>
      </x:c>
      <x:c r="D2200" s="4" t="inlineStr">
        <x:is>
          <x:t xml:space="preserve">FC-544064</x:t>
        </x:is>
      </x:c>
      <x:c r="E2200" s="5" t="inlineStr">
        <x:is>
          <x:t xml:space="preserve">CSVC JSH270C-PO 2.00X250XC</x:t>
        </x:is>
      </x:c>
      <x:c r="F2200" s="6" t="inlineStr">
        <x:is>
          <x:t xml:space="preserve">ZAO00020</x:t>
        </x:is>
      </x:c>
      <x:c r="G2200" s="7" t="inlineStr">
        <x:is>
          <x:t xml:space="preserve">VPIC1</x:t>
        </x:is>
      </x:c>
      <x:c r="H2200" s="8">
        <x:v>45658.2916666667</x:v>
      </x:c>
      <x:c r="I2200" s="9" t="n">
        <x:v>0</x:v>
      </x:c>
      <x:c r="J2200" s="10">
        <x:v>45658</x:v>
      </x:c>
      <x:c r="K2200" s="11" t="inlineStr">
        <x:is>
          <x:t xml:space="preserve">CSVC</x:t>
        </x:is>
      </x:c>
      <x:c r="L2200" s="12" t="inlineStr">
        <x:is>
          <x:t xml:space="preserve">JSH270C-PO</x:t>
        </x:is>
      </x:c>
      <x:c r="M2200" s="13" t="n">
        <x:v>2</x:v>
      </x:c>
      <x:c r="N2200" s="14" t="n">
        <x:v>250</x:v>
      </x:c>
      <x:c r="O2200" s="15" t="inlineStr">
        <x:is>
          <x:t xml:space="preserve">C</x:t>
        </x:is>
      </x:c>
    </x:row>
    <x:row r="2201" hidden="0">
      <x:c r="A2201" s="1" t="inlineStr">
        <x:is>
          <x:t xml:space="preserve">e25a9abd-a2ed-ef11-be20-6045bd1f236e</x:t>
        </x:is>
      </x:c>
      <x:c r="B2201" s="2" t="inlineStr">
        <x:is>
          <x:t xml:space="preserve">Nevr+4+azf4UqD98QO+wDhTa4JQKxxMep38FrG55XXXSCYzmHkJUbbQ6aa0NsY7UOrNwsKiLT1vQ9QO9y3tlRQ==</x:t>
        </x:is>
      </x:c>
      <x:c r="C2201" s="3">
        <x:v>45706.1185069444</x:v>
      </x:c>
      <x:c r="D2201" s="4" t="inlineStr">
        <x:is>
          <x:t xml:space="preserve">FC-544065</x:t>
        </x:is>
      </x:c>
      <x:c r="E2201" s="5" t="inlineStr">
        <x:is>
          <x:t xml:space="preserve">CSVC JSH270C-PO 2.00X47XC</x:t>
        </x:is>
      </x:c>
      <x:c r="F2201" s="6" t="inlineStr">
        <x:is>
          <x:t xml:space="preserve">ZAO00020</x:t>
        </x:is>
      </x:c>
      <x:c r="G2201" s="7" t="inlineStr">
        <x:is>
          <x:t xml:space="preserve">VPIC1</x:t>
        </x:is>
      </x:c>
      <x:c r="H2201" s="8">
        <x:v>45658.2916666667</x:v>
      </x:c>
      <x:c r="I2201" s="9" t="n">
        <x:v>655.18</x:v>
      </x:c>
      <x:c r="J2201" s="10">
        <x:v>45658</x:v>
      </x:c>
      <x:c r="K2201" s="11" t="inlineStr">
        <x:is>
          <x:t xml:space="preserve">CSVC</x:t>
        </x:is>
      </x:c>
      <x:c r="L2201" s="12" t="inlineStr">
        <x:is>
          <x:t xml:space="preserve">JSH270C-PO</x:t>
        </x:is>
      </x:c>
      <x:c r="M2201" s="13" t="n">
        <x:v>2</x:v>
      </x:c>
      <x:c r="N2201" s="14" t="n">
        <x:v>47</x:v>
      </x:c>
      <x:c r="O2201" s="15" t="inlineStr">
        <x:is>
          <x:t xml:space="preserve">C</x:t>
        </x:is>
      </x:c>
    </x:row>
    <x:row r="2202" hidden="0">
      <x:c r="A2202" s="1" t="inlineStr">
        <x:is>
          <x:t xml:space="preserve">e45a9abd-a2ed-ef11-be20-6045bd1f236e</x:t>
        </x:is>
      </x:c>
      <x:c r="B2202" s="2" t="inlineStr">
        <x:is>
          <x:t xml:space="preserve">S+JlPrjST0AyjwbuGXZo5RYjpmLQ1dE0aC/r2B93iQ4mOwkYrv7sEFfnJWO2TM1Xl30hiKNLfmNVaw6RWLI1ww==</x:t>
        </x:is>
      </x:c>
      <x:c r="C2202" s="3">
        <x:v>45706.1185069444</x:v>
      </x:c>
      <x:c r="D2202" s="4" t="inlineStr">
        <x:is>
          <x:t xml:space="preserve">FC-544066</x:t>
        </x:is>
      </x:c>
      <x:c r="E2202" s="5" t="inlineStr">
        <x:is>
          <x:t xml:space="preserve">CSVC JSH270C-PO 2.00X52XC</x:t>
        </x:is>
      </x:c>
      <x:c r="F2202" s="6" t="inlineStr">
        <x:is>
          <x:t xml:space="preserve">ZAO00020</x:t>
        </x:is>
      </x:c>
      <x:c r="G2202" s="7" t="inlineStr">
        <x:is>
          <x:t xml:space="preserve">VPIC1</x:t>
        </x:is>
      </x:c>
      <x:c r="H2202" s="8">
        <x:v>45658.2916666667</x:v>
      </x:c>
      <x:c r="I2202" s="9" t="n">
        <x:v>0</x:v>
      </x:c>
      <x:c r="J2202" s="10">
        <x:v>45658</x:v>
      </x:c>
      <x:c r="K2202" s="11" t="inlineStr">
        <x:is>
          <x:t xml:space="preserve">CSVC</x:t>
        </x:is>
      </x:c>
      <x:c r="L2202" s="12" t="inlineStr">
        <x:is>
          <x:t xml:space="preserve">JSH270C-PO</x:t>
        </x:is>
      </x:c>
      <x:c r="M2202" s="13" t="n">
        <x:v>2</x:v>
      </x:c>
      <x:c r="N2202" s="14" t="n">
        <x:v>52</x:v>
      </x:c>
      <x:c r="O2202" s="15" t="inlineStr">
        <x:is>
          <x:t xml:space="preserve">C</x:t>
        </x:is>
      </x:c>
    </x:row>
    <x:row r="2203" hidden="0">
      <x:c r="A2203" s="1" t="inlineStr">
        <x:is>
          <x:t xml:space="preserve">e65a9abd-a2ed-ef11-be20-6045bd1f236e</x:t>
        </x:is>
      </x:c>
      <x:c r="B2203" s="2" t="inlineStr">
        <x:is>
          <x:t xml:space="preserve">QjwfWsEEZLtqy7kmgUiNzN817s1bTS7Hwilutf1PNquPS71DECYofbpFXQ1RwQQrjw1w/kuQ4uWqbNCC+cyVJQ==</x:t>
        </x:is>
      </x:c>
      <x:c r="C2203" s="3">
        <x:v>45706.1185069444</x:v>
      </x:c>
      <x:c r="D2203" s="4" t="inlineStr">
        <x:is>
          <x:t xml:space="preserve">FC-544067</x:t>
        </x:is>
      </x:c>
      <x:c r="E2203" s="5" t="inlineStr">
        <x:is>
          <x:t xml:space="preserve">CSVC JSH270C-PO 2.00X58XC</x:t>
        </x:is>
      </x:c>
      <x:c r="F2203" s="6" t="inlineStr">
        <x:is>
          <x:t xml:space="preserve">ZAO00020</x:t>
        </x:is>
      </x:c>
      <x:c r="G2203" s="7" t="inlineStr">
        <x:is>
          <x:t xml:space="preserve">VPIC1</x:t>
        </x:is>
      </x:c>
      <x:c r="H2203" s="8">
        <x:v>45658.2916666667</x:v>
      </x:c>
      <x:c r="I2203" s="9" t="n">
        <x:v>421.2</x:v>
      </x:c>
      <x:c r="J2203" s="10">
        <x:v>45658</x:v>
      </x:c>
      <x:c r="K2203" s="11" t="inlineStr">
        <x:is>
          <x:t xml:space="preserve">CSVC</x:t>
        </x:is>
      </x:c>
      <x:c r="L2203" s="12" t="inlineStr">
        <x:is>
          <x:t xml:space="preserve">JSH270C-PO</x:t>
        </x:is>
      </x:c>
      <x:c r="M2203" s="13" t="n">
        <x:v>2</x:v>
      </x:c>
      <x:c r="N2203" s="14" t="n">
        <x:v>58</x:v>
      </x:c>
      <x:c r="O2203" s="15" t="inlineStr">
        <x:is>
          <x:t xml:space="preserve">C</x:t>
        </x:is>
      </x:c>
    </x:row>
    <x:row r="2204" hidden="0">
      <x:c r="A2204" s="1" t="inlineStr">
        <x:is>
          <x:t xml:space="preserve">e85a9abd-a2ed-ef11-be20-6045bd1f236e</x:t>
        </x:is>
      </x:c>
      <x:c r="B2204" s="2" t="inlineStr">
        <x:is>
          <x:t xml:space="preserve">lq0gwz3vPBBn3TpnXFsvRgrwT8V74jD/cwyF7Y3LX7ZobyKiv/ubqy6LO9eebIXZcpK1NRXEgIVx9STgP7JDXw==</x:t>
        </x:is>
      </x:c>
      <x:c r="C2204" s="3">
        <x:v>45706.1185069444</x:v>
      </x:c>
      <x:c r="D2204" s="4" t="inlineStr">
        <x:is>
          <x:t xml:space="preserve">FC-544068</x:t>
        </x:is>
      </x:c>
      <x:c r="E2204" s="5" t="inlineStr">
        <x:is>
          <x:t xml:space="preserve">CSVC JSH270C-PO 2.00X67.7XC</x:t>
        </x:is>
      </x:c>
      <x:c r="F2204" s="6" t="inlineStr">
        <x:is>
          <x:t xml:space="preserve">ZAO00020</x:t>
        </x:is>
      </x:c>
      <x:c r="G2204" s="7" t="inlineStr">
        <x:is>
          <x:t xml:space="preserve">VPIC1</x:t>
        </x:is>
      </x:c>
      <x:c r="H2204" s="8">
        <x:v>45658.2916666667</x:v>
      </x:c>
      <x:c r="I2204" s="9" t="n">
        <x:v>0</x:v>
      </x:c>
      <x:c r="J2204" s="10">
        <x:v>45658</x:v>
      </x:c>
      <x:c r="K2204" s="11" t="inlineStr">
        <x:is>
          <x:t xml:space="preserve">CSVC</x:t>
        </x:is>
      </x:c>
      <x:c r="L2204" s="12" t="inlineStr">
        <x:is>
          <x:t xml:space="preserve">JSH270C-PO</x:t>
        </x:is>
      </x:c>
      <x:c r="M2204" s="13" t="n">
        <x:v>2</x:v>
      </x:c>
      <x:c r="N2204" s="14" t="n">
        <x:v>67.7</x:v>
      </x:c>
      <x:c r="O2204" s="15" t="inlineStr">
        <x:is>
          <x:t xml:space="preserve">C</x:t>
        </x:is>
      </x:c>
    </x:row>
    <x:row r="2205" hidden="0">
      <x:c r="A2205" s="1" t="inlineStr">
        <x:is>
          <x:t xml:space="preserve">ea5a9abd-a2ed-ef11-be20-6045bd1f236e</x:t>
        </x:is>
      </x:c>
      <x:c r="B2205" s="2" t="inlineStr">
        <x:is>
          <x:t xml:space="preserve">eSckVofCkzKmHrEeCwDToL1PqMzgotSwXo/q77QhT6q5iEOzF6tAanZZwkf8pXlOeEof0TzFUGDDALX5Zu6N4w==</x:t>
        </x:is>
      </x:c>
      <x:c r="C2205" s="3">
        <x:v>45706.1185069444</x:v>
      </x:c>
      <x:c r="D2205" s="4" t="inlineStr">
        <x:is>
          <x:t xml:space="preserve">FC-544069</x:t>
        </x:is>
      </x:c>
      <x:c r="E2205" s="5" t="inlineStr">
        <x:is>
          <x:t xml:space="preserve">CSVC JSH270C-PO 2.00X70XC</x:t>
        </x:is>
      </x:c>
      <x:c r="F2205" s="6" t="inlineStr">
        <x:is>
          <x:t xml:space="preserve">ZAO00020</x:t>
        </x:is>
      </x:c>
      <x:c r="G2205" s="7" t="inlineStr">
        <x:is>
          <x:t xml:space="preserve">VPIC1</x:t>
        </x:is>
      </x:c>
      <x:c r="H2205" s="8">
        <x:v>45658.2916666667</x:v>
      </x:c>
      <x:c r="I2205" s="9" t="n">
        <x:v>10.56</x:v>
      </x:c>
      <x:c r="J2205" s="10">
        <x:v>45658</x:v>
      </x:c>
      <x:c r="K2205" s="11" t="inlineStr">
        <x:is>
          <x:t xml:space="preserve">CSVC</x:t>
        </x:is>
      </x:c>
      <x:c r="L2205" s="12" t="inlineStr">
        <x:is>
          <x:t xml:space="preserve">JSH270C-PO</x:t>
        </x:is>
      </x:c>
      <x:c r="M2205" s="13" t="n">
        <x:v>2</x:v>
      </x:c>
      <x:c r="N2205" s="14" t="n">
        <x:v>70</x:v>
      </x:c>
      <x:c r="O2205" s="15" t="inlineStr">
        <x:is>
          <x:t xml:space="preserve">C</x:t>
        </x:is>
      </x:c>
    </x:row>
    <x:row r="2206" hidden="0">
      <x:c r="A2206" s="1" t="inlineStr">
        <x:is>
          <x:t xml:space="preserve">ec5a9abd-a2ed-ef11-be20-6045bd1f236e</x:t>
        </x:is>
      </x:c>
      <x:c r="B2206" s="2" t="inlineStr">
        <x:is>
          <x:t xml:space="preserve">n5b5ktqr2RywW1sX+uSE3QnpFq73/xoNUIQS3xKcoka9mz8El018lj5TKf+sKuoiJQjwIj0eb6DAbG2dGLmC1g==</x:t>
        </x:is>
      </x:c>
      <x:c r="C2206" s="3">
        <x:v>45706.1185069444</x:v>
      </x:c>
      <x:c r="D2206" s="4" t="inlineStr">
        <x:is>
          <x:t xml:space="preserve">FC-544070</x:t>
        </x:is>
      </x:c>
      <x:c r="E2206" s="5" t="inlineStr">
        <x:is>
          <x:t xml:space="preserve">CSVC JSH270C-PO 2.00X72XC</x:t>
        </x:is>
      </x:c>
      <x:c r="F2206" s="6" t="inlineStr">
        <x:is>
          <x:t xml:space="preserve">ZAO00020</x:t>
        </x:is>
      </x:c>
      <x:c r="G2206" s="7" t="inlineStr">
        <x:is>
          <x:t xml:space="preserve">VPIC1</x:t>
        </x:is>
      </x:c>
      <x:c r="H2206" s="8">
        <x:v>45658.2916666667</x:v>
      </x:c>
      <x:c r="I2206" s="9" t="n">
        <x:v>10199.82</x:v>
      </x:c>
      <x:c r="J2206" s="10">
        <x:v>45658</x:v>
      </x:c>
      <x:c r="K2206" s="11" t="inlineStr">
        <x:is>
          <x:t xml:space="preserve">CSVC</x:t>
        </x:is>
      </x:c>
      <x:c r="L2206" s="12" t="inlineStr">
        <x:is>
          <x:t xml:space="preserve">JSH270C-PO</x:t>
        </x:is>
      </x:c>
      <x:c r="M2206" s="13" t="n">
        <x:v>2</x:v>
      </x:c>
      <x:c r="N2206" s="14" t="n">
        <x:v>72</x:v>
      </x:c>
      <x:c r="O2206" s="15" t="inlineStr">
        <x:is>
          <x:t xml:space="preserve">C</x:t>
        </x:is>
      </x:c>
    </x:row>
    <x:row r="2207" hidden="0">
      <x:c r="A2207" s="1" t="inlineStr">
        <x:is>
          <x:t xml:space="preserve">ee5a9abd-a2ed-ef11-be20-6045bd1f236e</x:t>
        </x:is>
      </x:c>
      <x:c r="B2207" s="2" t="inlineStr">
        <x:is>
          <x:t xml:space="preserve">X+S6nHsv4AWPqC2UQ4aPUCJPBILoARmupRLoDQcUPJtCbiOfc56DegecwINbYAQtDfODwWLHs7z9sCyrtpU3tA==</x:t>
        </x:is>
      </x:c>
      <x:c r="C2207" s="3">
        <x:v>45706.1185069444</x:v>
      </x:c>
      <x:c r="D2207" s="4" t="inlineStr">
        <x:is>
          <x:t xml:space="preserve">FC-544071</x:t>
        </x:is>
      </x:c>
      <x:c r="E2207" s="5" t="inlineStr">
        <x:is>
          <x:t xml:space="preserve">CSVC JSH270C-PO 2.00X75XC</x:t>
        </x:is>
      </x:c>
      <x:c r="F2207" s="6" t="inlineStr">
        <x:is>
          <x:t xml:space="preserve">ZAO00020</x:t>
        </x:is>
      </x:c>
      <x:c r="G2207" s="7" t="inlineStr">
        <x:is>
          <x:t xml:space="preserve">VPIC1</x:t>
        </x:is>
      </x:c>
      <x:c r="H2207" s="8">
        <x:v>45658.2916666667</x:v>
      </x:c>
      <x:c r="I2207" s="9" t="n">
        <x:v>531</x:v>
      </x:c>
      <x:c r="J2207" s="10">
        <x:v>45658</x:v>
      </x:c>
      <x:c r="K2207" s="11" t="inlineStr">
        <x:is>
          <x:t xml:space="preserve">CSVC</x:t>
        </x:is>
      </x:c>
      <x:c r="L2207" s="12" t="inlineStr">
        <x:is>
          <x:t xml:space="preserve">JSH270C-PO</x:t>
        </x:is>
      </x:c>
      <x:c r="M2207" s="13" t="n">
        <x:v>2</x:v>
      </x:c>
      <x:c r="N2207" s="14" t="n">
        <x:v>75</x:v>
      </x:c>
      <x:c r="O2207" s="15" t="inlineStr">
        <x:is>
          <x:t xml:space="preserve">C</x:t>
        </x:is>
      </x:c>
    </x:row>
    <x:row r="2208" hidden="0">
      <x:c r="A2208" s="1" t="inlineStr">
        <x:is>
          <x:t xml:space="preserve">f05a9abd-a2ed-ef11-be20-6045bd1f236e</x:t>
        </x:is>
      </x:c>
      <x:c r="B2208" s="2" t="inlineStr">
        <x:is>
          <x:t xml:space="preserve">SgqJ72SH62/D2AqeXuqxOO+p51sBTNT9Cfum5i+IdCo5szgPps4w2X9KkznG5Sm9VpQSrBUFFoJf2H7cyEGkfg==</x:t>
        </x:is>
      </x:c>
      <x:c r="C2208" s="3">
        <x:v>45706.1185069444</x:v>
      </x:c>
      <x:c r="D2208" s="4" t="inlineStr">
        <x:is>
          <x:t xml:space="preserve">FC-544072</x:t>
        </x:is>
      </x:c>
      <x:c r="E2208" s="5" t="inlineStr">
        <x:is>
          <x:t xml:space="preserve">CSVC JSH270C-PO 2.00X77XC</x:t>
        </x:is>
      </x:c>
      <x:c r="F2208" s="6" t="inlineStr">
        <x:is>
          <x:t xml:space="preserve">ZAO00020</x:t>
        </x:is>
      </x:c>
      <x:c r="G2208" s="7" t="inlineStr">
        <x:is>
          <x:t xml:space="preserve">VPIC1</x:t>
        </x:is>
      </x:c>
      <x:c r="H2208" s="8">
        <x:v>45658.2916666667</x:v>
      </x:c>
      <x:c r="I2208" s="9" t="n">
        <x:v>1022.22</x:v>
      </x:c>
      <x:c r="J2208" s="10">
        <x:v>45658</x:v>
      </x:c>
      <x:c r="K2208" s="11" t="inlineStr">
        <x:is>
          <x:t xml:space="preserve">CSVC</x:t>
        </x:is>
      </x:c>
      <x:c r="L2208" s="12" t="inlineStr">
        <x:is>
          <x:t xml:space="preserve">JSH270C-PO</x:t>
        </x:is>
      </x:c>
      <x:c r="M2208" s="13" t="n">
        <x:v>2</x:v>
      </x:c>
      <x:c r="N2208" s="14" t="n">
        <x:v>77</x:v>
      </x:c>
      <x:c r="O2208" s="15" t="inlineStr">
        <x:is>
          <x:t xml:space="preserve">C</x:t>
        </x:is>
      </x:c>
    </x:row>
    <x:row r="2209" hidden="0">
      <x:c r="A2209" s="1" t="inlineStr">
        <x:is>
          <x:t xml:space="preserve">f25a9abd-a2ed-ef11-be20-6045bd1f236e</x:t>
        </x:is>
      </x:c>
      <x:c r="B2209" s="2" t="inlineStr">
        <x:is>
          <x:t xml:space="preserve">q01xBR97Mg5wBDwwpenEyzgFabOGcm7FwTXbtFI0/joyl80VqYX05SY47bzm+RPPBE3fM9kj2aSj34CLad8jiw==</x:t>
        </x:is>
      </x:c>
      <x:c r="C2209" s="3">
        <x:v>45706.1185069444</x:v>
      </x:c>
      <x:c r="D2209" s="4" t="inlineStr">
        <x:is>
          <x:t xml:space="preserve">FC-544073</x:t>
        </x:is>
      </x:c>
      <x:c r="E2209" s="5" t="inlineStr">
        <x:is>
          <x:t xml:space="preserve">CSVC JSH270C-PO 2.00X87XC</x:t>
        </x:is>
      </x:c>
      <x:c r="F2209" s="6" t="inlineStr">
        <x:is>
          <x:t xml:space="preserve">ZAO00020</x:t>
        </x:is>
      </x:c>
      <x:c r="G2209" s="7" t="inlineStr">
        <x:is>
          <x:t xml:space="preserve">VPIC1</x:t>
        </x:is>
      </x:c>
      <x:c r="H2209" s="8">
        <x:v>45658.2916666667</x:v>
      </x:c>
      <x:c r="I2209" s="9" t="n">
        <x:v>796.95</x:v>
      </x:c>
      <x:c r="J2209" s="10">
        <x:v>45658</x:v>
      </x:c>
      <x:c r="K2209" s="11" t="inlineStr">
        <x:is>
          <x:t xml:space="preserve">CSVC</x:t>
        </x:is>
      </x:c>
      <x:c r="L2209" s="12" t="inlineStr">
        <x:is>
          <x:t xml:space="preserve">JSH270C-PO</x:t>
        </x:is>
      </x:c>
      <x:c r="M2209" s="13" t="n">
        <x:v>2</x:v>
      </x:c>
      <x:c r="N2209" s="14" t="n">
        <x:v>87</x:v>
      </x:c>
      <x:c r="O2209" s="15" t="inlineStr">
        <x:is>
          <x:t xml:space="preserve">C</x:t>
        </x:is>
      </x:c>
    </x:row>
    <x:row r="2210" hidden="0">
      <x:c r="A2210" s="1" t="inlineStr">
        <x:is>
          <x:t xml:space="preserve">f45a9abd-a2ed-ef11-be20-6045bd1f236e</x:t>
        </x:is>
      </x:c>
      <x:c r="B2210" s="2" t="inlineStr">
        <x:is>
          <x:t xml:space="preserve">ISc//v+1LXPJHuxotS4zxiZiY1p5+ZNx6vUpYfMIvBYm6Xw9SSrtiuzwEzQF0PPl1JM7EZaw1gFRTO2pP67INw==</x:t>
        </x:is>
      </x:c>
      <x:c r="C2210" s="3">
        <x:v>45706.1185069444</x:v>
      </x:c>
      <x:c r="D2210" s="4" t="inlineStr">
        <x:is>
          <x:t xml:space="preserve">FC-544074</x:t>
        </x:is>
      </x:c>
      <x:c r="E2210" s="5" t="inlineStr">
        <x:is>
          <x:t xml:space="preserve">CSVC JSH270C-PO 2.00X90XC</x:t>
        </x:is>
      </x:c>
      <x:c r="F2210" s="6" t="inlineStr">
        <x:is>
          <x:t xml:space="preserve">ZAO00020</x:t>
        </x:is>
      </x:c>
      <x:c r="G2210" s="7" t="inlineStr">
        <x:is>
          <x:t xml:space="preserve">VPIC1</x:t>
        </x:is>
      </x:c>
      <x:c r="H2210" s="8">
        <x:v>45658.2916666667</x:v>
      </x:c>
      <x:c r="I2210" s="9" t="n">
        <x:v>7560.71</x:v>
      </x:c>
      <x:c r="J2210" s="10">
        <x:v>45658</x:v>
      </x:c>
      <x:c r="K2210" s="11" t="inlineStr">
        <x:is>
          <x:t xml:space="preserve">CSVC</x:t>
        </x:is>
      </x:c>
      <x:c r="L2210" s="12" t="inlineStr">
        <x:is>
          <x:t xml:space="preserve">JSH270C-PO</x:t>
        </x:is>
      </x:c>
      <x:c r="M2210" s="13" t="n">
        <x:v>2</x:v>
      </x:c>
      <x:c r="N2210" s="14" t="n">
        <x:v>90</x:v>
      </x:c>
      <x:c r="O2210" s="15" t="inlineStr">
        <x:is>
          <x:t xml:space="preserve">C</x:t>
        </x:is>
      </x:c>
    </x:row>
    <x:row r="2211" hidden="0">
      <x:c r="A2211" s="1" t="inlineStr">
        <x:is>
          <x:t xml:space="preserve">f65a9abd-a2ed-ef11-be20-6045bd1f236e</x:t>
        </x:is>
      </x:c>
      <x:c r="B2211" s="2" t="inlineStr">
        <x:is>
          <x:t xml:space="preserve">KveL0VhEbqiDHjubRwPlL5iSDoU5hVpX4ygQfnWvzwbHXYO3m/HqL8WcAJiqtRsD/ipxP86OytklZ20B/T/iHg==</x:t>
        </x:is>
      </x:c>
      <x:c r="C2211" s="3">
        <x:v>45706.1185069444</x:v>
      </x:c>
      <x:c r="D2211" s="4" t="inlineStr">
        <x:is>
          <x:t xml:space="preserve">FC-544075</x:t>
        </x:is>
      </x:c>
      <x:c r="E2211" s="5" t="inlineStr">
        <x:is>
          <x:t xml:space="preserve">CSVC JSH270C-PO 2.00X95XC</x:t>
        </x:is>
      </x:c>
      <x:c r="F2211" s="6" t="inlineStr">
        <x:is>
          <x:t xml:space="preserve">ZAO00020</x:t>
        </x:is>
      </x:c>
      <x:c r="G2211" s="7" t="inlineStr">
        <x:is>
          <x:t xml:space="preserve">VPIC1</x:t>
        </x:is>
      </x:c>
      <x:c r="H2211" s="8">
        <x:v>45658.2916666667</x:v>
      </x:c>
      <x:c r="I2211" s="9" t="n">
        <x:v>2896.6</x:v>
      </x:c>
      <x:c r="J2211" s="10">
        <x:v>45658</x:v>
      </x:c>
      <x:c r="K2211" s="11" t="inlineStr">
        <x:is>
          <x:t xml:space="preserve">CSVC</x:t>
        </x:is>
      </x:c>
      <x:c r="L2211" s="12" t="inlineStr">
        <x:is>
          <x:t xml:space="preserve">JSH270C-PO</x:t>
        </x:is>
      </x:c>
      <x:c r="M2211" s="13" t="n">
        <x:v>2</x:v>
      </x:c>
      <x:c r="N2211" s="14" t="n">
        <x:v>95</x:v>
      </x:c>
      <x:c r="O2211" s="15" t="inlineStr">
        <x:is>
          <x:t xml:space="preserve">C</x:t>
        </x:is>
      </x:c>
    </x:row>
    <x:row r="2212" hidden="0">
      <x:c r="A2212" s="1" t="inlineStr">
        <x:is>
          <x:t xml:space="preserve">f85a9abd-a2ed-ef11-be20-6045bd1f236e</x:t>
        </x:is>
      </x:c>
      <x:c r="B2212" s="2" t="inlineStr">
        <x:is>
          <x:t xml:space="preserve">1ZgeQtGtG+Es3a/rXS65CQeZB7paxz73fbECRTwbGbN2LksS6T7I4Zrj8Xh5VB9Re3ybZpLC8ZS/hK/zz/MtjQ==</x:t>
        </x:is>
      </x:c>
      <x:c r="C2212" s="3">
        <x:v>45706.1185069444</x:v>
      </x:c>
      <x:c r="D2212" s="4" t="inlineStr">
        <x:is>
          <x:t xml:space="preserve">FC-544076</x:t>
        </x:is>
      </x:c>
      <x:c r="E2212" s="5" t="inlineStr">
        <x:is>
          <x:t xml:space="preserve">CSVC JSH270C-PO 2.30X102XC</x:t>
        </x:is>
      </x:c>
      <x:c r="F2212" s="6" t="inlineStr">
        <x:is>
          <x:t xml:space="preserve">ZAO00020</x:t>
        </x:is>
      </x:c>
      <x:c r="G2212" s="7" t="inlineStr">
        <x:is>
          <x:t xml:space="preserve">VPIC1</x:t>
        </x:is>
      </x:c>
      <x:c r="H2212" s="8">
        <x:v>45658.2916666667</x:v>
      </x:c>
      <x:c r="I2212" s="9" t="n">
        <x:v>0</x:v>
      </x:c>
      <x:c r="J2212" s="10">
        <x:v>45658</x:v>
      </x:c>
      <x:c r="K2212" s="11" t="inlineStr">
        <x:is>
          <x:t xml:space="preserve">CSVC</x:t>
        </x:is>
      </x:c>
      <x:c r="L2212" s="12" t="inlineStr">
        <x:is>
          <x:t xml:space="preserve">JSH270C-PO</x:t>
        </x:is>
      </x:c>
      <x:c r="M2212" s="13" t="n">
        <x:v>2.3</x:v>
      </x:c>
      <x:c r="N2212" s="14" t="n">
        <x:v>102</x:v>
      </x:c>
      <x:c r="O2212" s="15" t="inlineStr">
        <x:is>
          <x:t xml:space="preserve">C</x:t>
        </x:is>
      </x:c>
    </x:row>
    <x:row r="2213" hidden="0">
      <x:c r="A2213" s="1" t="inlineStr">
        <x:is>
          <x:t xml:space="preserve">fa5a9abd-a2ed-ef11-be20-6045bd1f236e</x:t>
        </x:is>
      </x:c>
      <x:c r="B2213" s="2" t="inlineStr">
        <x:is>
          <x:t xml:space="preserve">cPVMvMQC4KgaKMcsiuSeh56eBsk6gXSy+Un5MzB1YSIFP+9Y3Oaqu2Kp4Sxpi2kOc830rQxJnP61iNjU2bmaEQ==</x:t>
        </x:is>
      </x:c>
      <x:c r="C2213" s="3">
        <x:v>45706.1185069444</x:v>
      </x:c>
      <x:c r="D2213" s="4" t="inlineStr">
        <x:is>
          <x:t xml:space="preserve">FC-544077</x:t>
        </x:is>
      </x:c>
      <x:c r="E2213" s="5" t="inlineStr">
        <x:is>
          <x:t xml:space="preserve">CSVC JSH270C-PO 2.90X248XC</x:t>
        </x:is>
      </x:c>
      <x:c r="F2213" s="6" t="inlineStr">
        <x:is>
          <x:t xml:space="preserve">ZAO00020</x:t>
        </x:is>
      </x:c>
      <x:c r="G2213" s="7" t="inlineStr">
        <x:is>
          <x:t xml:space="preserve">VPIC1</x:t>
        </x:is>
      </x:c>
      <x:c r="H2213" s="8">
        <x:v>45658.2916666667</x:v>
      </x:c>
      <x:c r="I2213" s="9" t="n">
        <x:v>0</x:v>
      </x:c>
      <x:c r="J2213" s="10">
        <x:v>45658</x:v>
      </x:c>
      <x:c r="K2213" s="11" t="inlineStr">
        <x:is>
          <x:t xml:space="preserve">CSVC</x:t>
        </x:is>
      </x:c>
      <x:c r="L2213" s="12" t="inlineStr">
        <x:is>
          <x:t xml:space="preserve">JSH270C-PO</x:t>
        </x:is>
      </x:c>
      <x:c r="M2213" s="13" t="n">
        <x:v>2.9</x:v>
      </x:c>
      <x:c r="N2213" s="14" t="n">
        <x:v>248</x:v>
      </x:c>
      <x:c r="O2213" s="15" t="inlineStr">
        <x:is>
          <x:t xml:space="preserve">C</x:t>
        </x:is>
      </x:c>
    </x:row>
    <x:row r="2214" hidden="0">
      <x:c r="A2214" s="1" t="inlineStr">
        <x:is>
          <x:t xml:space="preserve">fc5a9abd-a2ed-ef11-be20-6045bd1f236e</x:t>
        </x:is>
      </x:c>
      <x:c r="B2214" s="2" t="inlineStr">
        <x:is>
          <x:t xml:space="preserve">M6t6dxdnUhIK5tQ8wcmKX7iNQWP4V0ZVzHUqdVYWIka2h73bTcM/grEASaNWkq/2O7w42/1HlZ6Oy2ocumAmBQ==</x:t>
        </x:is>
      </x:c>
      <x:c r="C2214" s="3">
        <x:v>45706.1185069444</x:v>
      </x:c>
      <x:c r="D2214" s="4" t="inlineStr">
        <x:is>
          <x:t xml:space="preserve">FC-544078</x:t>
        </x:is>
      </x:c>
      <x:c r="E2214" s="5" t="inlineStr">
        <x:is>
          <x:t xml:space="preserve">CSVC JSH270C-PO 2.90X426XC</x:t>
        </x:is>
      </x:c>
      <x:c r="F2214" s="6" t="inlineStr">
        <x:is>
          <x:t xml:space="preserve">ZAO00020</x:t>
        </x:is>
      </x:c>
      <x:c r="G2214" s="7" t="inlineStr">
        <x:is>
          <x:t xml:space="preserve">VPIC1</x:t>
        </x:is>
      </x:c>
      <x:c r="H2214" s="8">
        <x:v>45658.2916666667</x:v>
      </x:c>
      <x:c r="I2214" s="9" t="n">
        <x:v>0</x:v>
      </x:c>
      <x:c r="J2214" s="10">
        <x:v>45658</x:v>
      </x:c>
      <x:c r="K2214" s="11" t="inlineStr">
        <x:is>
          <x:t xml:space="preserve">CSVC</x:t>
        </x:is>
      </x:c>
      <x:c r="L2214" s="12" t="inlineStr">
        <x:is>
          <x:t xml:space="preserve">JSH270C-PO</x:t>
        </x:is>
      </x:c>
      <x:c r="M2214" s="13" t="n">
        <x:v>2.9</x:v>
      </x:c>
      <x:c r="N2214" s="14" t="n">
        <x:v>426</x:v>
      </x:c>
      <x:c r="O2214" s="15" t="inlineStr">
        <x:is>
          <x:t xml:space="preserve">C</x:t>
        </x:is>
      </x:c>
    </x:row>
    <x:row r="2215" hidden="0">
      <x:c r="A2215" s="1" t="inlineStr">
        <x:is>
          <x:t xml:space="preserve">fe5a9abd-a2ed-ef11-be20-6045bd1f236e</x:t>
        </x:is>
      </x:c>
      <x:c r="B2215" s="2" t="inlineStr">
        <x:is>
          <x:t xml:space="preserve">0kVCU0YWKFfp07VBprsG3/yN8QAbIn8sSD1IhmwcMn9tVZvvpP8srzvtOcAq6x9DCCkezdbBiHZoydqGf3QSJA==</x:t>
        </x:is>
      </x:c>
      <x:c r="C2215" s="3">
        <x:v>45706.1185069444</x:v>
      </x:c>
      <x:c r="D2215" s="4" t="inlineStr">
        <x:is>
          <x:t xml:space="preserve">FC-544079</x:t>
        </x:is>
      </x:c>
      <x:c r="E2215" s="5" t="inlineStr">
        <x:is>
          <x:t xml:space="preserve">CSVC JSH270C-PO 3.00X140XC</x:t>
        </x:is>
      </x:c>
      <x:c r="F2215" s="6" t="inlineStr">
        <x:is>
          <x:t xml:space="preserve">ZAO00020</x:t>
        </x:is>
      </x:c>
      <x:c r="G2215" s="7" t="inlineStr">
        <x:is>
          <x:t xml:space="preserve">VPIC1</x:t>
        </x:is>
      </x:c>
      <x:c r="H2215" s="8">
        <x:v>45658.2916666667</x:v>
      </x:c>
      <x:c r="I2215" s="9" t="n">
        <x:v>0</x:v>
      </x:c>
      <x:c r="J2215" s="10">
        <x:v>45658</x:v>
      </x:c>
      <x:c r="K2215" s="11" t="inlineStr">
        <x:is>
          <x:t xml:space="preserve">CSVC</x:t>
        </x:is>
      </x:c>
      <x:c r="L2215" s="12" t="inlineStr">
        <x:is>
          <x:t xml:space="preserve">JSH270C-PO</x:t>
        </x:is>
      </x:c>
      <x:c r="M2215" s="13" t="n">
        <x:v>3</x:v>
      </x:c>
      <x:c r="N2215" s="14" t="n">
        <x:v>140</x:v>
      </x:c>
      <x:c r="O2215" s="15" t="inlineStr">
        <x:is>
          <x:t xml:space="preserve">C</x:t>
        </x:is>
      </x:c>
    </x:row>
    <x:row r="2216" hidden="0">
      <x:c r="A2216" s="1" t="inlineStr">
        <x:is>
          <x:t xml:space="preserve">005b9abd-a2ed-ef11-be20-6045bd1f236e</x:t>
        </x:is>
      </x:c>
      <x:c r="B2216" s="2" t="inlineStr">
        <x:is>
          <x:t xml:space="preserve">gKLRDHJIgTHId+juOp6o7vfHxKIlgafkuF0D6+5c4Y6gLS7wdyg4G0fJAdpS7pNVWyrNw3PkxLWxR6qhExXJAQ==</x:t>
        </x:is>
      </x:c>
      <x:c r="C2216" s="3">
        <x:v>45706.1185069444</x:v>
      </x:c>
      <x:c r="D2216" s="4" t="inlineStr">
        <x:is>
          <x:t xml:space="preserve">FC-544080</x:t>
        </x:is>
      </x:c>
      <x:c r="E2216" s="5" t="inlineStr">
        <x:is>
          <x:t xml:space="preserve">CSVC JSH270C-PO 3.00X59XC</x:t>
        </x:is>
      </x:c>
      <x:c r="F2216" s="6" t="inlineStr">
        <x:is>
          <x:t xml:space="preserve">ZAO00020</x:t>
        </x:is>
      </x:c>
      <x:c r="G2216" s="7" t="inlineStr">
        <x:is>
          <x:t xml:space="preserve">VPIC1</x:t>
        </x:is>
      </x:c>
      <x:c r="H2216" s="8">
        <x:v>45658.2916666667</x:v>
      </x:c>
      <x:c r="I2216" s="9" t="n">
        <x:v>3522.35</x:v>
      </x:c>
      <x:c r="J2216" s="10">
        <x:v>45658</x:v>
      </x:c>
      <x:c r="K2216" s="11" t="inlineStr">
        <x:is>
          <x:t xml:space="preserve">CSVC</x:t>
        </x:is>
      </x:c>
      <x:c r="L2216" s="12" t="inlineStr">
        <x:is>
          <x:t xml:space="preserve">JSH270C-PO</x:t>
        </x:is>
      </x:c>
      <x:c r="M2216" s="13" t="n">
        <x:v>3</x:v>
      </x:c>
      <x:c r="N2216" s="14" t="n">
        <x:v>59</x:v>
      </x:c>
      <x:c r="O2216" s="15" t="inlineStr">
        <x:is>
          <x:t xml:space="preserve">C</x:t>
        </x:is>
      </x:c>
    </x:row>
    <x:row r="2217" hidden="0">
      <x:c r="A2217" s="1" t="inlineStr">
        <x:is>
          <x:t xml:space="preserve">025b9abd-a2ed-ef11-be20-6045bd1f236e</x:t>
        </x:is>
      </x:c>
      <x:c r="B2217" s="2" t="inlineStr">
        <x:is>
          <x:t xml:space="preserve">ikH12KvLHEVJCthY0dTgGYMpTAlHHFBBpn2DnprItPPcEyxC/9x/rZgYtWqIxFo1pKNP36tsNRgUZPxyww6k3g==</x:t>
        </x:is>
      </x:c>
      <x:c r="C2217" s="3">
        <x:v>45706.1185069444</x:v>
      </x:c>
      <x:c r="D2217" s="4" t="inlineStr">
        <x:is>
          <x:t xml:space="preserve">FC-544081</x:t>
        </x:is>
      </x:c>
      <x:c r="E2217" s="5" t="inlineStr">
        <x:is>
          <x:t xml:space="preserve">CSVC JSH270C-PO 3.00X68XC</x:t>
        </x:is>
      </x:c>
      <x:c r="F2217" s="6" t="inlineStr">
        <x:is>
          <x:t xml:space="preserve">ZAO00020</x:t>
        </x:is>
      </x:c>
      <x:c r="G2217" s="7" t="inlineStr">
        <x:is>
          <x:t xml:space="preserve">VPIC1</x:t>
        </x:is>
      </x:c>
      <x:c r="H2217" s="8">
        <x:v>45658.2916666667</x:v>
      </x:c>
      <x:c r="I2217" s="9" t="n">
        <x:v>225.63</x:v>
      </x:c>
      <x:c r="J2217" s="10">
        <x:v>45658</x:v>
      </x:c>
      <x:c r="K2217" s="11" t="inlineStr">
        <x:is>
          <x:t xml:space="preserve">CSVC</x:t>
        </x:is>
      </x:c>
      <x:c r="L2217" s="12" t="inlineStr">
        <x:is>
          <x:t xml:space="preserve">JSH270C-PO</x:t>
        </x:is>
      </x:c>
      <x:c r="M2217" s="13" t="n">
        <x:v>3</x:v>
      </x:c>
      <x:c r="N2217" s="14" t="n">
        <x:v>68</x:v>
      </x:c>
      <x:c r="O2217" s="15" t="inlineStr">
        <x:is>
          <x:t xml:space="preserve">C</x:t>
        </x:is>
      </x:c>
    </x:row>
    <x:row r="2218" hidden="0">
      <x:c r="A2218" s="1" t="inlineStr">
        <x:is>
          <x:t xml:space="preserve">045b9abd-a2ed-ef11-be20-6045bd1f236e</x:t>
        </x:is>
      </x:c>
      <x:c r="B2218" s="2" t="inlineStr">
        <x:is>
          <x:t xml:space="preserve">HPTyValY8HIUZyKgPwR3gfBBgG9U1CfBGD2ZeB0A+QudWfPveHWTeNc74wV0I2WxO6C3XV8yUfs7ioSTMknE1w==</x:t>
        </x:is>
      </x:c>
      <x:c r="C2218" s="3">
        <x:v>45706.1185069444</x:v>
      </x:c>
      <x:c r="D2218" s="4" t="inlineStr">
        <x:is>
          <x:t xml:space="preserve">FC-544082</x:t>
        </x:is>
      </x:c>
      <x:c r="E2218" s="5" t="inlineStr">
        <x:is>
          <x:t xml:space="preserve">CSVC JSH270C-PO 3.00X76XC</x:t>
        </x:is>
      </x:c>
      <x:c r="F2218" s="6" t="inlineStr">
        <x:is>
          <x:t xml:space="preserve">ZAO00020</x:t>
        </x:is>
      </x:c>
      <x:c r="G2218" s="7" t="inlineStr">
        <x:is>
          <x:t xml:space="preserve">VPIC1</x:t>
        </x:is>
      </x:c>
      <x:c r="H2218" s="8">
        <x:v>45658.2916666667</x:v>
      </x:c>
      <x:c r="I2218" s="9" t="n">
        <x:v>1738.05</x:v>
      </x:c>
      <x:c r="J2218" s="10">
        <x:v>45658</x:v>
      </x:c>
      <x:c r="K2218" s="11" t="inlineStr">
        <x:is>
          <x:t xml:space="preserve">CSVC</x:t>
        </x:is>
      </x:c>
      <x:c r="L2218" s="12" t="inlineStr">
        <x:is>
          <x:t xml:space="preserve">JSH270C-PO</x:t>
        </x:is>
      </x:c>
      <x:c r="M2218" s="13" t="n">
        <x:v>3</x:v>
      </x:c>
      <x:c r="N2218" s="14" t="n">
        <x:v>76</x:v>
      </x:c>
      <x:c r="O2218" s="15" t="inlineStr">
        <x:is>
          <x:t xml:space="preserve">C</x:t>
        </x:is>
      </x:c>
    </x:row>
    <x:row r="2219" hidden="0">
      <x:c r="A2219" s="1" t="inlineStr">
        <x:is>
          <x:t xml:space="preserve">065b9abd-a2ed-ef11-be20-6045bd1f236e</x:t>
        </x:is>
      </x:c>
      <x:c r="B2219" s="2" t="inlineStr">
        <x:is>
          <x:t xml:space="preserve">9RjQ70bmFcBXLjeK/xOfrgOUXdsutT9XqOF1FurCR9TZErSNmIiyEFEjWZ8mQpALcOtO5TQQtOX6bs5IbqWmlw==</x:t>
        </x:is>
      </x:c>
      <x:c r="C2219" s="3">
        <x:v>45706.1185069444</x:v>
      </x:c>
      <x:c r="D2219" s="4" t="inlineStr">
        <x:is>
          <x:t xml:space="preserve">FC-544083</x:t>
        </x:is>
      </x:c>
      <x:c r="E2219" s="5" t="inlineStr">
        <x:is>
          <x:t xml:space="preserve">CSVC JSH270C-PO 4.50X1219X2200</x:t>
        </x:is>
      </x:c>
      <x:c r="F2219" s="6" t="inlineStr">
        <x:is>
          <x:t xml:space="preserve">ZAO00020</x:t>
        </x:is>
      </x:c>
      <x:c r="G2219" s="7" t="inlineStr">
        <x:is>
          <x:t xml:space="preserve">VPIC1</x:t>
        </x:is>
      </x:c>
      <x:c r="H2219" s="8">
        <x:v>45658.2916666667</x:v>
      </x:c>
      <x:c r="I2219" s="9" t="n">
        <x:v>0</x:v>
      </x:c>
      <x:c r="J2219" s="10">
        <x:v>45658</x:v>
      </x:c>
      <x:c r="K2219" s="11" t="inlineStr">
        <x:is>
          <x:t xml:space="preserve">CSVC</x:t>
        </x:is>
      </x:c>
      <x:c r="L2219" s="12" t="inlineStr">
        <x:is>
          <x:t xml:space="preserve">JSH270C-PO</x:t>
        </x:is>
      </x:c>
      <x:c r="M2219" s="13" t="n">
        <x:v>4.5</x:v>
      </x:c>
      <x:c r="N2219" s="14" t="n">
        <x:v>1219</x:v>
      </x:c>
      <x:c r="O2219" s="15" t="inlineStr">
        <x:is>
          <x:t xml:space="preserve">2200</x:t>
        </x:is>
      </x:c>
    </x:row>
    <x:row r="2220" hidden="0">
      <x:c r="A2220" s="1" t="inlineStr">
        <x:is>
          <x:t xml:space="preserve">085b9abd-a2ed-ef11-be20-6045bd1f236e</x:t>
        </x:is>
      </x:c>
      <x:c r="B2220" s="2" t="inlineStr">
        <x:is>
          <x:t xml:space="preserve">iYUWyqHM7IGLa1/yBYQ6HWtay1y0B7vSaJSheWZcdXTOC1MyjAin44x+D/yiT48uYVA4mVUGr8aM8tvg3ci3vQ==</x:t>
        </x:is>
      </x:c>
      <x:c r="C2220" s="3">
        <x:v>45706.1185185185</x:v>
      </x:c>
      <x:c r="D2220" s="4" t="inlineStr">
        <x:is>
          <x:t xml:space="preserve">FC-544084</x:t>
        </x:is>
      </x:c>
      <x:c r="E2220" s="5" t="inlineStr">
        <x:is>
          <x:t xml:space="preserve">CSVC JSH270C-PO 4.50X180XC</x:t>
        </x:is>
      </x:c>
      <x:c r="F2220" s="6" t="inlineStr">
        <x:is>
          <x:t xml:space="preserve">ZAO00020</x:t>
        </x:is>
      </x:c>
      <x:c r="G2220" s="7" t="inlineStr">
        <x:is>
          <x:t xml:space="preserve">VPIC1</x:t>
        </x:is>
      </x:c>
      <x:c r="H2220" s="8">
        <x:v>45658.2916666667</x:v>
      </x:c>
      <x:c r="I2220" s="9" t="n">
        <x:v>0</x:v>
      </x:c>
      <x:c r="J2220" s="10">
        <x:v>45658</x:v>
      </x:c>
      <x:c r="K2220" s="11" t="inlineStr">
        <x:is>
          <x:t xml:space="preserve">CSVC</x:t>
        </x:is>
      </x:c>
      <x:c r="L2220" s="12" t="inlineStr">
        <x:is>
          <x:t xml:space="preserve">JSH270C-PO</x:t>
        </x:is>
      </x:c>
      <x:c r="M2220" s="13" t="n">
        <x:v>4.5</x:v>
      </x:c>
      <x:c r="N2220" s="14" t="n">
        <x:v>180</x:v>
      </x:c>
      <x:c r="O2220" s="15" t="inlineStr">
        <x:is>
          <x:t xml:space="preserve">C</x:t>
        </x:is>
      </x:c>
    </x:row>
    <x:row r="2221" hidden="0">
      <x:c r="A2221" s="1" t="inlineStr">
        <x:is>
          <x:t xml:space="preserve">0a5b9abd-a2ed-ef11-be20-6045bd1f236e</x:t>
        </x:is>
      </x:c>
      <x:c r="B2221" s="2" t="inlineStr">
        <x:is>
          <x:t xml:space="preserve">McY+tOrzOrxdEsQ5CcysNe/iBhvrr64YKRGVE67Bw14xch2LxBqeIvSEMlc8YSo4BmwURYwGS3O7S4UzPgujnA==</x:t>
        </x:is>
      </x:c>
      <x:c r="C2221" s="3">
        <x:v>45706.1185185185</x:v>
      </x:c>
      <x:c r="D2221" s="4" t="inlineStr">
        <x:is>
          <x:t xml:space="preserve">FC-544085</x:t>
        </x:is>
      </x:c>
      <x:c r="E2221" s="5" t="inlineStr">
        <x:is>
          <x:t xml:space="preserve">CSVC JSH270C-PO 4.50X236XC</x:t>
        </x:is>
      </x:c>
      <x:c r="F2221" s="6" t="inlineStr">
        <x:is>
          <x:t xml:space="preserve">ZAO00020</x:t>
        </x:is>
      </x:c>
      <x:c r="G2221" s="7" t="inlineStr">
        <x:is>
          <x:t xml:space="preserve">VPIC1</x:t>
        </x:is>
      </x:c>
      <x:c r="H2221" s="8">
        <x:v>45658.2916666667</x:v>
      </x:c>
      <x:c r="I2221" s="9" t="n">
        <x:v>0</x:v>
      </x:c>
      <x:c r="J2221" s="10">
        <x:v>45658</x:v>
      </x:c>
      <x:c r="K2221" s="11" t="inlineStr">
        <x:is>
          <x:t xml:space="preserve">CSVC</x:t>
        </x:is>
      </x:c>
      <x:c r="L2221" s="12" t="inlineStr">
        <x:is>
          <x:t xml:space="preserve">JSH270C-PO</x:t>
        </x:is>
      </x:c>
      <x:c r="M2221" s="13" t="n">
        <x:v>4.5</x:v>
      </x:c>
      <x:c r="N2221" s="14" t="n">
        <x:v>236</x:v>
      </x:c>
      <x:c r="O2221" s="15" t="inlineStr">
        <x:is>
          <x:t xml:space="preserve">C</x:t>
        </x:is>
      </x:c>
    </x:row>
    <x:row r="2222" hidden="0">
      <x:c r="A2222" s="1" t="inlineStr">
        <x:is>
          <x:t xml:space="preserve">0c5b9abd-a2ed-ef11-be20-6045bd1f236e</x:t>
        </x:is>
      </x:c>
      <x:c r="B2222" s="2" t="inlineStr">
        <x:is>
          <x:t xml:space="preserve">3IpoBcvPre86ZIQCC6dusCBIhkbu8kTSDKdaZ/IxwcD51Pkq80cpaT3DGY8xISfF/WyPyqwnge2gJz+saZHXoQ==</x:t>
        </x:is>
      </x:c>
      <x:c r="C2222" s="3">
        <x:v>45706.1185185185</x:v>
      </x:c>
      <x:c r="D2222" s="4" t="inlineStr">
        <x:is>
          <x:t xml:space="preserve">FC-544086</x:t>
        </x:is>
      </x:c>
      <x:c r="E2222" s="5" t="inlineStr">
        <x:is>
          <x:t xml:space="preserve">CSVC JSH270C-PO 4.50X270XC</x:t>
        </x:is>
      </x:c>
      <x:c r="F2222" s="6" t="inlineStr">
        <x:is>
          <x:t xml:space="preserve">ZAO00020</x:t>
        </x:is>
      </x:c>
      <x:c r="G2222" s="7" t="inlineStr">
        <x:is>
          <x:t xml:space="preserve">VPIC1</x:t>
        </x:is>
      </x:c>
      <x:c r="H2222" s="8">
        <x:v>45658.2916666667</x:v>
      </x:c>
      <x:c r="I2222" s="9" t="n">
        <x:v>0</x:v>
      </x:c>
      <x:c r="J2222" s="10">
        <x:v>45658</x:v>
      </x:c>
      <x:c r="K2222" s="11" t="inlineStr">
        <x:is>
          <x:t xml:space="preserve">CSVC</x:t>
        </x:is>
      </x:c>
      <x:c r="L2222" s="12" t="inlineStr">
        <x:is>
          <x:t xml:space="preserve">JSH270C-PO</x:t>
        </x:is>
      </x:c>
      <x:c r="M2222" s="13" t="n">
        <x:v>4.5</x:v>
      </x:c>
      <x:c r="N2222" s="14" t="n">
        <x:v>270</x:v>
      </x:c>
      <x:c r="O2222" s="15" t="inlineStr">
        <x:is>
          <x:t xml:space="preserve">C</x:t>
        </x:is>
      </x:c>
    </x:row>
    <x:row r="2223" hidden="0">
      <x:c r="A2223" s="1" t="inlineStr">
        <x:is>
          <x:t xml:space="preserve">0e5b9abd-a2ed-ef11-be20-6045bd1f236e</x:t>
        </x:is>
      </x:c>
      <x:c r="B2223" s="2" t="inlineStr">
        <x:is>
          <x:t xml:space="preserve">TiYxqvg69x3FeBhNwZ9H1Z4VUPGVRPyJukx1FjUOo+00a+fXzf62hCjZRkwUqromIRDyrK5AkSGIJlEe5cfdOw==</x:t>
        </x:is>
      </x:c>
      <x:c r="C2223" s="3">
        <x:v>45706.1185185185</x:v>
      </x:c>
      <x:c r="D2223" s="4" t="inlineStr">
        <x:is>
          <x:t xml:space="preserve">FC-544087</x:t>
        </x:is>
      </x:c>
      <x:c r="E2223" s="5" t="inlineStr">
        <x:is>
          <x:t xml:space="preserve">CSVC JSH270C-PO 4.50X300XC</x:t>
        </x:is>
      </x:c>
      <x:c r="F2223" s="6" t="inlineStr">
        <x:is>
          <x:t xml:space="preserve">ZAO00020</x:t>
        </x:is>
      </x:c>
      <x:c r="G2223" s="7" t="inlineStr">
        <x:is>
          <x:t xml:space="preserve">VPIC1</x:t>
        </x:is>
      </x:c>
      <x:c r="H2223" s="8">
        <x:v>45658.2916666667</x:v>
      </x:c>
      <x:c r="I2223" s="9" t="n">
        <x:v>2385.63</x:v>
      </x:c>
      <x:c r="J2223" s="10">
        <x:v>45658</x:v>
      </x:c>
      <x:c r="K2223" s="11" t="inlineStr">
        <x:is>
          <x:t xml:space="preserve">CSVC</x:t>
        </x:is>
      </x:c>
      <x:c r="L2223" s="12" t="inlineStr">
        <x:is>
          <x:t xml:space="preserve">JSH270C-PO</x:t>
        </x:is>
      </x:c>
      <x:c r="M2223" s="13" t="n">
        <x:v>4.5</x:v>
      </x:c>
      <x:c r="N2223" s="14" t="n">
        <x:v>300</x:v>
      </x:c>
      <x:c r="O2223" s="15" t="inlineStr">
        <x:is>
          <x:t xml:space="preserve">C</x:t>
        </x:is>
      </x:c>
    </x:row>
    <x:row r="2224" hidden="0">
      <x:c r="A2224" s="1" t="inlineStr">
        <x:is>
          <x:t xml:space="preserve">105b9abd-a2ed-ef11-be20-6045bd1f236e</x:t>
        </x:is>
      </x:c>
      <x:c r="B2224" s="2" t="inlineStr">
        <x:is>
          <x:t xml:space="preserve">HMXYzhz/+8Bz5SOMx8ltrNErX0lWDg1iCdchw1V6pdxJOa2Po8MOTk3ScKDBujxYJpq46ww5d0y7TTuDSadImw==</x:t>
        </x:is>
      </x:c>
      <x:c r="C2224" s="3">
        <x:v>45706.1185185185</x:v>
      </x:c>
      <x:c r="D2224" s="4" t="inlineStr">
        <x:is>
          <x:t xml:space="preserve">FC-544088</x:t>
        </x:is>
      </x:c>
      <x:c r="E2224" s="5" t="inlineStr">
        <x:is>
          <x:t xml:space="preserve">CSVC JSH270C-PO 6.00X162XC</x:t>
        </x:is>
      </x:c>
      <x:c r="F2224" s="6" t="inlineStr">
        <x:is>
          <x:t xml:space="preserve">ZAO00020</x:t>
        </x:is>
      </x:c>
      <x:c r="G2224" s="7" t="inlineStr">
        <x:is>
          <x:t xml:space="preserve">VPIC1</x:t>
        </x:is>
      </x:c>
      <x:c r="H2224" s="8">
        <x:v>45658.2916666667</x:v>
      </x:c>
      <x:c r="I2224" s="9" t="n">
        <x:v>0</x:v>
      </x:c>
      <x:c r="J2224" s="10">
        <x:v>45658</x:v>
      </x:c>
      <x:c r="K2224" s="11" t="inlineStr">
        <x:is>
          <x:t xml:space="preserve">CSVC</x:t>
        </x:is>
      </x:c>
      <x:c r="L2224" s="12" t="inlineStr">
        <x:is>
          <x:t xml:space="preserve">JSH270C-PO</x:t>
        </x:is>
      </x:c>
      <x:c r="M2224" s="13" t="n">
        <x:v>6</x:v>
      </x:c>
      <x:c r="N2224" s="14" t="n">
        <x:v>162</x:v>
      </x:c>
      <x:c r="O2224" s="15" t="inlineStr">
        <x:is>
          <x:t xml:space="preserve">C</x:t>
        </x:is>
      </x:c>
    </x:row>
    <x:row r="2225" hidden="0">
      <x:c r="A2225" s="1" t="inlineStr">
        <x:is>
          <x:t xml:space="preserve">125b9abd-a2ed-ef11-be20-6045bd1f236e</x:t>
        </x:is>
      </x:c>
      <x:c r="B2225" s="2" t="inlineStr">
        <x:is>
          <x:t xml:space="preserve">aivA8NAEDGXwKNb6J5b2TQZL7mFGLkaiX+2WOLPKWO3b0zi2kruByOWL8Dtk9Zmxymzxl2lBC1mYpDD2kT/aKg==</x:t>
        </x:is>
      </x:c>
      <x:c r="C2225" s="3">
        <x:v>45706.1185185185</x:v>
      </x:c>
      <x:c r="D2225" s="4" t="inlineStr">
        <x:is>
          <x:t xml:space="preserve">FC-544089</x:t>
        </x:is>
      </x:c>
      <x:c r="E2225" s="5" t="inlineStr">
        <x:is>
          <x:t xml:space="preserve">CSVC JSH270C-PO 6.00X180XC</x:t>
        </x:is>
      </x:c>
      <x:c r="F2225" s="6" t="inlineStr">
        <x:is>
          <x:t xml:space="preserve">ZAO00020</x:t>
        </x:is>
      </x:c>
      <x:c r="G2225" s="7" t="inlineStr">
        <x:is>
          <x:t xml:space="preserve">VPIC1</x:t>
        </x:is>
      </x:c>
      <x:c r="H2225" s="8">
        <x:v>45658.2916666667</x:v>
      </x:c>
      <x:c r="I2225" s="9" t="n">
        <x:v>12390.17</x:v>
      </x:c>
      <x:c r="J2225" s="10">
        <x:v>45658</x:v>
      </x:c>
      <x:c r="K2225" s="11" t="inlineStr">
        <x:is>
          <x:t xml:space="preserve">CSVC</x:t>
        </x:is>
      </x:c>
      <x:c r="L2225" s="12" t="inlineStr">
        <x:is>
          <x:t xml:space="preserve">JSH270C-PO</x:t>
        </x:is>
      </x:c>
      <x:c r="M2225" s="13" t="n">
        <x:v>6</x:v>
      </x:c>
      <x:c r="N2225" s="14" t="n">
        <x:v>180</x:v>
      </x:c>
      <x:c r="O2225" s="15" t="inlineStr">
        <x:is>
          <x:t xml:space="preserve">C</x:t>
        </x:is>
      </x:c>
    </x:row>
    <x:row r="2226" hidden="0">
      <x:c r="A2226" s="1" t="inlineStr">
        <x:is>
          <x:t xml:space="preserve">145b9abd-a2ed-ef11-be20-6045bd1f236e</x:t>
        </x:is>
      </x:c>
      <x:c r="B2226" s="2" t="inlineStr">
        <x:is>
          <x:t xml:space="preserve">7qY5sourUKFxKfTo10/hpiT4l+X31uJxKjjwFtlWp1q5+rIeU60xdv2CO79CiUJxd5U4k8lhJ8L3IBkvhCWSCQ==</x:t>
        </x:is>
      </x:c>
      <x:c r="C2226" s="3">
        <x:v>45706.1185185185</x:v>
      </x:c>
      <x:c r="D2226" s="4" t="inlineStr">
        <x:is>
          <x:t xml:space="preserve">FC-544090</x:t>
        </x:is>
      </x:c>
      <x:c r="E2226" s="5" t="inlineStr">
        <x:is>
          <x:t xml:space="preserve">CSVC JSH270C-PO 6.00X197XC</x:t>
        </x:is>
      </x:c>
      <x:c r="F2226" s="6" t="inlineStr">
        <x:is>
          <x:t xml:space="preserve">ZAO00020</x:t>
        </x:is>
      </x:c>
      <x:c r="G2226" s="7" t="inlineStr">
        <x:is>
          <x:t xml:space="preserve">VPIC1</x:t>
        </x:is>
      </x:c>
      <x:c r="H2226" s="8">
        <x:v>45658.2916666667</x:v>
      </x:c>
      <x:c r="I2226" s="9" t="n">
        <x:v>1531.34</x:v>
      </x:c>
      <x:c r="J2226" s="10">
        <x:v>45658</x:v>
      </x:c>
      <x:c r="K2226" s="11" t="inlineStr">
        <x:is>
          <x:t xml:space="preserve">CSVC</x:t>
        </x:is>
      </x:c>
      <x:c r="L2226" s="12" t="inlineStr">
        <x:is>
          <x:t xml:space="preserve">JSH270C-PO</x:t>
        </x:is>
      </x:c>
      <x:c r="M2226" s="13" t="n">
        <x:v>6</x:v>
      </x:c>
      <x:c r="N2226" s="14" t="n">
        <x:v>197</x:v>
      </x:c>
      <x:c r="O2226" s="15" t="inlineStr">
        <x:is>
          <x:t xml:space="preserve">C</x:t>
        </x:is>
      </x:c>
    </x:row>
    <x:row r="2227" hidden="0">
      <x:c r="A2227" s="1" t="inlineStr">
        <x:is>
          <x:t xml:space="preserve">165b9abd-a2ed-ef11-be20-6045bd1f236e</x:t>
        </x:is>
      </x:c>
      <x:c r="B2227" s="2" t="inlineStr">
        <x:is>
          <x:t xml:space="preserve">iJzIbXoHND3j/pbvc8SfYZ+2TNdt/tSVH5WU3vw/0ixyp1J4bMKAhyRt4Kz+SrpUbbcstOa1ibm5Wcb6IvpFAw==</x:t>
        </x:is>
      </x:c>
      <x:c r="C2227" s="3">
        <x:v>45706.1185185185</x:v>
      </x:c>
      <x:c r="D2227" s="4" t="inlineStr">
        <x:is>
          <x:t xml:space="preserve">FC-544091</x:t>
        </x:is>
      </x:c>
      <x:c r="E2227" s="5" t="inlineStr">
        <x:is>
          <x:t xml:space="preserve">CSVC JSH270C-PO 6.00X97XC</x:t>
        </x:is>
      </x:c>
      <x:c r="F2227" s="6" t="inlineStr">
        <x:is>
          <x:t xml:space="preserve">ZAO00020</x:t>
        </x:is>
      </x:c>
      <x:c r="G2227" s="7" t="inlineStr">
        <x:is>
          <x:t xml:space="preserve">VPIC1</x:t>
        </x:is>
      </x:c>
      <x:c r="H2227" s="8">
        <x:v>45658.2916666667</x:v>
      </x:c>
      <x:c r="I2227" s="9" t="n">
        <x:v>1345.5</x:v>
      </x:c>
      <x:c r="J2227" s="10">
        <x:v>45658</x:v>
      </x:c>
      <x:c r="K2227" s="11" t="inlineStr">
        <x:is>
          <x:t xml:space="preserve">CSVC</x:t>
        </x:is>
      </x:c>
      <x:c r="L2227" s="12" t="inlineStr">
        <x:is>
          <x:t xml:space="preserve">JSH270C-PO</x:t>
        </x:is>
      </x:c>
      <x:c r="M2227" s="13" t="n">
        <x:v>6</x:v>
      </x:c>
      <x:c r="N2227" s="14" t="n">
        <x:v>97</x:v>
      </x:c>
      <x:c r="O2227" s="15" t="inlineStr">
        <x:is>
          <x:t xml:space="preserve">C</x:t>
        </x:is>
      </x:c>
    </x:row>
    <x:row r="2228" hidden="0">
      <x:c r="A2228" s="1" t="inlineStr">
        <x:is>
          <x:t xml:space="preserve">185b9abd-a2ed-ef11-be20-6045bd1f236e</x:t>
        </x:is>
      </x:c>
      <x:c r="B2228" s="2" t="inlineStr">
        <x:is>
          <x:t xml:space="preserve">hL2rN5NkdXuL8sKMSguEA+wV8nSn60oZd+Uy6sFqX5yR9xIxIOF7isN/ole8036CUKXwMrv+JbLwAkUoiepdAQ==</x:t>
        </x:is>
      </x:c>
      <x:c r="C2228" s="3">
        <x:v>45706.1185185185</x:v>
      </x:c>
      <x:c r="D2228" s="4" t="inlineStr">
        <x:is>
          <x:t xml:space="preserve">FC-544092</x:t>
        </x:is>
      </x:c>
      <x:c r="E2228" s="5" t="inlineStr">
        <x:is>
          <x:t xml:space="preserve">CSVC JSH440W-PO 1.60X100XC</x:t>
        </x:is>
      </x:c>
      <x:c r="F2228" s="6" t="inlineStr">
        <x:is>
          <x:t xml:space="preserve">ZAO00020</x:t>
        </x:is>
      </x:c>
      <x:c r="G2228" s="7" t="inlineStr">
        <x:is>
          <x:t xml:space="preserve">VPIC1</x:t>
        </x:is>
      </x:c>
      <x:c r="H2228" s="8">
        <x:v>45658.2916666667</x:v>
      </x:c>
      <x:c r="I2228" s="9" t="n">
        <x:v>1578.58</x:v>
      </x:c>
      <x:c r="J2228" s="10">
        <x:v>45658</x:v>
      </x:c>
      <x:c r="K2228" s="11" t="inlineStr">
        <x:is>
          <x:t xml:space="preserve">CSVC</x:t>
        </x:is>
      </x:c>
      <x:c r="L2228" s="12" t="inlineStr">
        <x:is>
          <x:t xml:space="preserve">JSH440W-PO</x:t>
        </x:is>
      </x:c>
      <x:c r="M2228" s="13" t="n">
        <x:v>1.6</x:v>
      </x:c>
      <x:c r="N2228" s="14" t="n">
        <x:v>100</x:v>
      </x:c>
      <x:c r="O2228" s="15" t="inlineStr">
        <x:is>
          <x:t xml:space="preserve">C</x:t>
        </x:is>
      </x:c>
    </x:row>
    <x:row r="2229" hidden="0">
      <x:c r="A2229" s="1" t="inlineStr">
        <x:is>
          <x:t xml:space="preserve">1a5b9abd-a2ed-ef11-be20-6045bd1f236e</x:t>
        </x:is>
      </x:c>
      <x:c r="B2229" s="2" t="inlineStr">
        <x:is>
          <x:t xml:space="preserve">AMTfgt3lvyEkLgJje1w5ep0RCeDRJJ35GkLClUGtWHivJGgwe+ZMp0DdXnyhujMcDl7Aof36210cZnm8vE0RZQ==</x:t>
        </x:is>
      </x:c>
      <x:c r="C2229" s="3">
        <x:v>45706.1185185185</x:v>
      </x:c>
      <x:c r="D2229" s="4" t="inlineStr">
        <x:is>
          <x:t xml:space="preserve">FC-544093</x:t>
        </x:is>
      </x:c>
      <x:c r="E2229" s="5" t="inlineStr">
        <x:is>
          <x:t xml:space="preserve">CSVC JSH440W-PO 1.60X75XC</x:t>
        </x:is>
      </x:c>
      <x:c r="F2229" s="6" t="inlineStr">
        <x:is>
          <x:t xml:space="preserve">ZAO00020</x:t>
        </x:is>
      </x:c>
      <x:c r="G2229" s="7" t="inlineStr">
        <x:is>
          <x:t xml:space="preserve">VPIC1</x:t>
        </x:is>
      </x:c>
      <x:c r="H2229" s="8">
        <x:v>45658.2916666667</x:v>
      </x:c>
      <x:c r="I2229" s="9" t="n">
        <x:v>0</x:v>
      </x:c>
      <x:c r="J2229" s="10">
        <x:v>45658</x:v>
      </x:c>
      <x:c r="K2229" s="11" t="inlineStr">
        <x:is>
          <x:t xml:space="preserve">CSVC</x:t>
        </x:is>
      </x:c>
      <x:c r="L2229" s="12" t="inlineStr">
        <x:is>
          <x:t xml:space="preserve">JSH440W-PO</x:t>
        </x:is>
      </x:c>
      <x:c r="M2229" s="13" t="n">
        <x:v>1.6</x:v>
      </x:c>
      <x:c r="N2229" s="14" t="n">
        <x:v>75</x:v>
      </x:c>
      <x:c r="O2229" s="15" t="inlineStr">
        <x:is>
          <x:t xml:space="preserve">C</x:t>
        </x:is>
      </x:c>
    </x:row>
    <x:row r="2230" hidden="0">
      <x:c r="A2230" s="1" t="inlineStr">
        <x:is>
          <x:t xml:space="preserve">1c5b9abd-a2ed-ef11-be20-6045bd1f236e</x:t>
        </x:is>
      </x:c>
      <x:c r="B2230" s="2" t="inlineStr">
        <x:is>
          <x:t xml:space="preserve">kjQOIitgcTp3HzzxL3/KuZVrNSWtXvvmtaw8OXEOZ6veSUiS3fh2T3obCoFHekGya6WseSJlL2X5hysTwxFGhg==</x:t>
        </x:is>
      </x:c>
      <x:c r="C2230" s="3">
        <x:v>45706.1185185185</x:v>
      </x:c>
      <x:c r="D2230" s="4" t="inlineStr">
        <x:is>
          <x:t xml:space="preserve">FC-544094</x:t>
        </x:is>
      </x:c>
      <x:c r="E2230" s="5" t="inlineStr">
        <x:is>
          <x:t xml:space="preserve">CSVC JSH440W-PO 2.30X138XC</x:t>
        </x:is>
      </x:c>
      <x:c r="F2230" s="6" t="inlineStr">
        <x:is>
          <x:t xml:space="preserve">ZAO00020</x:t>
        </x:is>
      </x:c>
      <x:c r="G2230" s="7" t="inlineStr">
        <x:is>
          <x:t xml:space="preserve">VPIC1</x:t>
        </x:is>
      </x:c>
      <x:c r="H2230" s="8">
        <x:v>45658.2916666667</x:v>
      </x:c>
      <x:c r="I2230" s="9" t="n">
        <x:v>8315.74</x:v>
      </x:c>
      <x:c r="J2230" s="10">
        <x:v>45658</x:v>
      </x:c>
      <x:c r="K2230" s="11" t="inlineStr">
        <x:is>
          <x:t xml:space="preserve">CSVC</x:t>
        </x:is>
      </x:c>
      <x:c r="L2230" s="12" t="inlineStr">
        <x:is>
          <x:t xml:space="preserve">JSH440W-PO</x:t>
        </x:is>
      </x:c>
      <x:c r="M2230" s="13" t="n">
        <x:v>2.3</x:v>
      </x:c>
      <x:c r="N2230" s="14" t="n">
        <x:v>138</x:v>
      </x:c>
      <x:c r="O2230" s="15" t="inlineStr">
        <x:is>
          <x:t xml:space="preserve">C</x:t>
        </x:is>
      </x:c>
    </x:row>
    <x:row r="2231" hidden="0">
      <x:c r="A2231" s="1" t="inlineStr">
        <x:is>
          <x:t xml:space="preserve">1e5b9abd-a2ed-ef11-be20-6045bd1f236e</x:t>
        </x:is>
      </x:c>
      <x:c r="B2231" s="2" t="inlineStr">
        <x:is>
          <x:t xml:space="preserve">ExzE+b6FImimpVoQfBvvyWD9gvQEABMFX9dKw9B/G0c53Bg1+LB2/jTxdqTU07LdUJfO4nvuD1nbj3RWR5JWdA==</x:t>
        </x:is>
      </x:c>
      <x:c r="C2231" s="3">
        <x:v>45706.1185185185</x:v>
      </x:c>
      <x:c r="D2231" s="4" t="inlineStr">
        <x:is>
          <x:t xml:space="preserve">FC-544095</x:t>
        </x:is>
      </x:c>
      <x:c r="E2231" s="5" t="inlineStr">
        <x:is>
          <x:t xml:space="preserve">CSVC JSH440W-PO 2.30X150XC</x:t>
        </x:is>
      </x:c>
      <x:c r="F2231" s="6" t="inlineStr">
        <x:is>
          <x:t xml:space="preserve">ZAO00020</x:t>
        </x:is>
      </x:c>
      <x:c r="G2231" s="7" t="inlineStr">
        <x:is>
          <x:t xml:space="preserve">VPIC1</x:t>
        </x:is>
      </x:c>
      <x:c r="H2231" s="8">
        <x:v>45658.2916666667</x:v>
      </x:c>
      <x:c r="I2231" s="9" t="n">
        <x:v>4114.32</x:v>
      </x:c>
      <x:c r="J2231" s="10">
        <x:v>45658</x:v>
      </x:c>
      <x:c r="K2231" s="11" t="inlineStr">
        <x:is>
          <x:t xml:space="preserve">CSVC</x:t>
        </x:is>
      </x:c>
      <x:c r="L2231" s="12" t="inlineStr">
        <x:is>
          <x:t xml:space="preserve">JSH440W-PO</x:t>
        </x:is>
      </x:c>
      <x:c r="M2231" s="13" t="n">
        <x:v>2.3</x:v>
      </x:c>
      <x:c r="N2231" s="14" t="n">
        <x:v>150</x:v>
      </x:c>
      <x:c r="O2231" s="15" t="inlineStr">
        <x:is>
          <x:t xml:space="preserve">C</x:t>
        </x:is>
      </x:c>
    </x:row>
    <x:row r="2232" hidden="0">
      <x:c r="A2232" s="1" t="inlineStr">
        <x:is>
          <x:t xml:space="preserve">205b9abd-a2ed-ef11-be20-6045bd1f236e</x:t>
        </x:is>
      </x:c>
      <x:c r="B2232" s="2" t="inlineStr">
        <x:is>
          <x:t xml:space="preserve">Wzi4p3Ub/MBd5xdqNbqKvcdxamgwQKviqkyhidJXKdzfA/Fa3u58hicW4wdawO+PGgfmDsfgawVLCp+hV5w9jg==</x:t>
        </x:is>
      </x:c>
      <x:c r="C2232" s="3">
        <x:v>45706.1185185185</x:v>
      </x:c>
      <x:c r="D2232" s="4" t="inlineStr">
        <x:is>
          <x:t xml:space="preserve">FC-544096</x:t>
        </x:is>
      </x:c>
      <x:c r="E2232" s="5" t="inlineStr">
        <x:is>
          <x:t xml:space="preserve">CSVC JSH440W-PO 2.30X80XC</x:t>
        </x:is>
      </x:c>
      <x:c r="F2232" s="6" t="inlineStr">
        <x:is>
          <x:t xml:space="preserve">ZAO00020</x:t>
        </x:is>
      </x:c>
      <x:c r="G2232" s="7" t="inlineStr">
        <x:is>
          <x:t xml:space="preserve">VPIC1</x:t>
        </x:is>
      </x:c>
      <x:c r="H2232" s="8">
        <x:v>45658.2916666667</x:v>
      </x:c>
      <x:c r="I2232" s="9" t="n">
        <x:v>1297.34</x:v>
      </x:c>
      <x:c r="J2232" s="10">
        <x:v>45658</x:v>
      </x:c>
      <x:c r="K2232" s="11" t="inlineStr">
        <x:is>
          <x:t xml:space="preserve">CSVC</x:t>
        </x:is>
      </x:c>
      <x:c r="L2232" s="12" t="inlineStr">
        <x:is>
          <x:t xml:space="preserve">JSH440W-PO</x:t>
        </x:is>
      </x:c>
      <x:c r="M2232" s="13" t="n">
        <x:v>2.3</x:v>
      </x:c>
      <x:c r="N2232" s="14" t="n">
        <x:v>80</x:v>
      </x:c>
      <x:c r="O2232" s="15" t="inlineStr">
        <x:is>
          <x:t xml:space="preserve">C</x:t>
        </x:is>
      </x:c>
    </x:row>
    <x:row r="2233" hidden="0">
      <x:c r="A2233" s="1" t="inlineStr">
        <x:is>
          <x:t xml:space="preserve">225b9abd-a2ed-ef11-be20-6045bd1f236e</x:t>
        </x:is>
      </x:c>
      <x:c r="B2233" s="2" t="inlineStr">
        <x:is>
          <x:t xml:space="preserve">VW7XBXqG53kY7OnK14xkZpvVgXG8IgiQHmknb/IV4SYGqhGh0hnPRBnf2ph/XHxNh3PppAqRQ2LLj91jHkgAOg==</x:t>
        </x:is>
      </x:c>
      <x:c r="C2233" s="3">
        <x:v>45706.1185185185</x:v>
      </x:c>
      <x:c r="D2233" s="4" t="inlineStr">
        <x:is>
          <x:t xml:space="preserve">FC-544097</x:t>
        </x:is>
      </x:c>
      <x:c r="E2233" s="5" t="inlineStr">
        <x:is>
          <x:t xml:space="preserve">CSVC JSH440W-PO 2.60X256XC</x:t>
        </x:is>
      </x:c>
      <x:c r="F2233" s="6" t="inlineStr">
        <x:is>
          <x:t xml:space="preserve">ZAO00020</x:t>
        </x:is>
      </x:c>
      <x:c r="G2233" s="7" t="inlineStr">
        <x:is>
          <x:t xml:space="preserve">VPIC1</x:t>
        </x:is>
      </x:c>
      <x:c r="H2233" s="8">
        <x:v>45658.2916666667</x:v>
      </x:c>
      <x:c r="I2233" s="9" t="n">
        <x:v>200.64</x:v>
      </x:c>
      <x:c r="J2233" s="10">
        <x:v>45658</x:v>
      </x:c>
      <x:c r="K2233" s="11" t="inlineStr">
        <x:is>
          <x:t xml:space="preserve">CSVC</x:t>
        </x:is>
      </x:c>
      <x:c r="L2233" s="12" t="inlineStr">
        <x:is>
          <x:t xml:space="preserve">JSH440W-PO</x:t>
        </x:is>
      </x:c>
      <x:c r="M2233" s="13" t="n">
        <x:v>2.6</x:v>
      </x:c>
      <x:c r="N2233" s="14" t="n">
        <x:v>256</x:v>
      </x:c>
      <x:c r="O2233" s="15" t="inlineStr">
        <x:is>
          <x:t xml:space="preserve">C</x:t>
        </x:is>
      </x:c>
    </x:row>
    <x:row r="2234" hidden="0">
      <x:c r="A2234" s="1" t="inlineStr">
        <x:is>
          <x:t xml:space="preserve">245b9abd-a2ed-ef11-be20-6045bd1f236e</x:t>
        </x:is>
      </x:c>
      <x:c r="B2234" s="2" t="inlineStr">
        <x:is>
          <x:t xml:space="preserve">gBKqYu8fxq+8EwZeFTkQjk8aU08Kkocd27Otf1fGxK9wNaJ8B9dqoxHVe0XfybG5osszyAxzC/PtZ7BNJXFpGA==</x:t>
        </x:is>
      </x:c>
      <x:c r="C2234" s="3">
        <x:v>45706.1185185185</x:v>
      </x:c>
      <x:c r="D2234" s="4" t="inlineStr">
        <x:is>
          <x:t xml:space="preserve">FC-544098</x:t>
        </x:is>
      </x:c>
      <x:c r="E2234" s="5" t="inlineStr">
        <x:is>
          <x:t xml:space="preserve">CSVC JSH440W-PO 2.60X308XC</x:t>
        </x:is>
      </x:c>
      <x:c r="F2234" s="6" t="inlineStr">
        <x:is>
          <x:t xml:space="preserve">ZAO00020</x:t>
        </x:is>
      </x:c>
      <x:c r="G2234" s="7" t="inlineStr">
        <x:is>
          <x:t xml:space="preserve">VPIC1</x:t>
        </x:is>
      </x:c>
      <x:c r="H2234" s="8">
        <x:v>45658.2916666667</x:v>
      </x:c>
      <x:c r="I2234" s="9" t="n">
        <x:v>257.74</x:v>
      </x:c>
      <x:c r="J2234" s="10">
        <x:v>45658</x:v>
      </x:c>
      <x:c r="K2234" s="11" t="inlineStr">
        <x:is>
          <x:t xml:space="preserve">CSVC</x:t>
        </x:is>
      </x:c>
      <x:c r="L2234" s="12" t="inlineStr">
        <x:is>
          <x:t xml:space="preserve">JSH440W-PO</x:t>
        </x:is>
      </x:c>
      <x:c r="M2234" s="13" t="n">
        <x:v>2.6</x:v>
      </x:c>
      <x:c r="N2234" s="14" t="n">
        <x:v>308</x:v>
      </x:c>
      <x:c r="O2234" s="15" t="inlineStr">
        <x:is>
          <x:t xml:space="preserve">C</x:t>
        </x:is>
      </x:c>
    </x:row>
    <x:row r="2235" hidden="0">
      <x:c r="A2235" s="1" t="inlineStr">
        <x:is>
          <x:t xml:space="preserve">265b9abd-a2ed-ef11-be20-6045bd1f236e</x:t>
        </x:is>
      </x:c>
      <x:c r="B2235" s="2" t="inlineStr">
        <x:is>
          <x:t xml:space="preserve">OQPmlM6PDMO3HgRstrXHo/cogH11ccPaanWpLGSYEq81YFgNmOdiJim+5gC+zDYYu8UnGb399oixJClYvgUbzw==</x:t>
        </x:is>
      </x:c>
      <x:c r="C2235" s="3">
        <x:v>45706.1185185185</x:v>
      </x:c>
      <x:c r="D2235" s="4" t="inlineStr">
        <x:is>
          <x:t xml:space="preserve">FC-544099</x:t>
        </x:is>
      </x:c>
      <x:c r="E2235" s="5" t="inlineStr">
        <x:is>
          <x:t xml:space="preserve">CSVC JSH440W-PO 2.60X348XC</x:t>
        </x:is>
      </x:c>
      <x:c r="F2235" s="6" t="inlineStr">
        <x:is>
          <x:t xml:space="preserve">ZAO00020</x:t>
        </x:is>
      </x:c>
      <x:c r="G2235" s="7" t="inlineStr">
        <x:is>
          <x:t xml:space="preserve">VPIC1</x:t>
        </x:is>
      </x:c>
      <x:c r="H2235" s="8">
        <x:v>45658.2916666667</x:v>
      </x:c>
      <x:c r="I2235" s="9" t="n">
        <x:v>93.76</x:v>
      </x:c>
      <x:c r="J2235" s="10">
        <x:v>45658</x:v>
      </x:c>
      <x:c r="K2235" s="11" t="inlineStr">
        <x:is>
          <x:t xml:space="preserve">CSVC</x:t>
        </x:is>
      </x:c>
      <x:c r="L2235" s="12" t="inlineStr">
        <x:is>
          <x:t xml:space="preserve">JSH440W-PO</x:t>
        </x:is>
      </x:c>
      <x:c r="M2235" s="13" t="n">
        <x:v>2.6</x:v>
      </x:c>
      <x:c r="N2235" s="14" t="n">
        <x:v>348</x:v>
      </x:c>
      <x:c r="O2235" s="15" t="inlineStr">
        <x:is>
          <x:t xml:space="preserve">C</x:t>
        </x:is>
      </x:c>
    </x:row>
    <x:row r="2236" hidden="0">
      <x:c r="A2236" s="1" t="inlineStr">
        <x:is>
          <x:t xml:space="preserve">285b9abd-a2ed-ef11-be20-6045bd1f236e</x:t>
        </x:is>
      </x:c>
      <x:c r="B2236" s="2" t="inlineStr">
        <x:is>
          <x:t xml:space="preserve">gS4yQmu5IjdkTNoz1uvMe4iTQH+H+/gejtE7+gNnEwawHuMydxYju98syrzIr5D2SboolbnWpVNMd0Fej8GgPw==</x:t>
        </x:is>
      </x:c>
      <x:c r="C2236" s="3">
        <x:v>45706.1185185185</x:v>
      </x:c>
      <x:c r="D2236" s="4" t="inlineStr">
        <x:is>
          <x:t xml:space="preserve">FC-544100</x:t>
        </x:is>
      </x:c>
      <x:c r="E2236" s="5" t="inlineStr">
        <x:is>
          <x:t xml:space="preserve">CSVC JSH440W-PO 2.90X300XC</x:t>
        </x:is>
      </x:c>
      <x:c r="F2236" s="6" t="inlineStr">
        <x:is>
          <x:t xml:space="preserve">ZAO00020</x:t>
        </x:is>
      </x:c>
      <x:c r="G2236" s="7" t="inlineStr">
        <x:is>
          <x:t xml:space="preserve">VPIC1</x:t>
        </x:is>
      </x:c>
      <x:c r="H2236" s="8">
        <x:v>45658.2916666667</x:v>
      </x:c>
      <x:c r="I2236" s="9" t="n">
        <x:v>0</x:v>
      </x:c>
      <x:c r="J2236" s="10">
        <x:v>45658</x:v>
      </x:c>
      <x:c r="K2236" s="11" t="inlineStr">
        <x:is>
          <x:t xml:space="preserve">CSVC</x:t>
        </x:is>
      </x:c>
      <x:c r="L2236" s="12" t="inlineStr">
        <x:is>
          <x:t xml:space="preserve">JSH440W-PO</x:t>
        </x:is>
      </x:c>
      <x:c r="M2236" s="13" t="n">
        <x:v>2.9</x:v>
      </x:c>
      <x:c r="N2236" s="14" t="n">
        <x:v>300</x:v>
      </x:c>
      <x:c r="O2236" s="15" t="inlineStr">
        <x:is>
          <x:t xml:space="preserve">C</x:t>
        </x:is>
      </x:c>
    </x:row>
    <x:row r="2237" hidden="0">
      <x:c r="A2237" s="1" t="inlineStr">
        <x:is>
          <x:t xml:space="preserve">2a5b9abd-a2ed-ef11-be20-6045bd1f236e</x:t>
        </x:is>
      </x:c>
      <x:c r="B2237" s="2" t="inlineStr">
        <x:is>
          <x:t xml:space="preserve">Ak6V5rQ8u8jxkTulhiRd1QeuBb2j/SEwk+obo05RlejgiUK92RfJB4UjEgWtex0SokO848W4nrxeENVoanOk+Q==</x:t>
        </x:is>
      </x:c>
      <x:c r="C2237" s="3">
        <x:v>45706.1185300926</x:v>
      </x:c>
      <x:c r="D2237" s="4" t="inlineStr">
        <x:is>
          <x:t xml:space="preserve">FC-544101</x:t>
        </x:is>
      </x:c>
      <x:c r="E2237" s="5" t="inlineStr">
        <x:is>
          <x:t xml:space="preserve">CSVC JSH440W-PO 2.90X304XC</x:t>
        </x:is>
      </x:c>
      <x:c r="F2237" s="6" t="inlineStr">
        <x:is>
          <x:t xml:space="preserve">ZAO00020</x:t>
        </x:is>
      </x:c>
      <x:c r="G2237" s="7" t="inlineStr">
        <x:is>
          <x:t xml:space="preserve">VPIC1</x:t>
        </x:is>
      </x:c>
      <x:c r="H2237" s="8">
        <x:v>45658.2916666667</x:v>
      </x:c>
      <x:c r="I2237" s="9" t="n">
        <x:v>7043.4</x:v>
      </x:c>
      <x:c r="J2237" s="10">
        <x:v>45658</x:v>
      </x:c>
      <x:c r="K2237" s="11" t="inlineStr">
        <x:is>
          <x:t xml:space="preserve">CSVC</x:t>
        </x:is>
      </x:c>
      <x:c r="L2237" s="12" t="inlineStr">
        <x:is>
          <x:t xml:space="preserve">JSH440W-PO</x:t>
        </x:is>
      </x:c>
      <x:c r="M2237" s="13" t="n">
        <x:v>2.9</x:v>
      </x:c>
      <x:c r="N2237" s="14" t="n">
        <x:v>304</x:v>
      </x:c>
      <x:c r="O2237" s="15" t="inlineStr">
        <x:is>
          <x:t xml:space="preserve">C</x:t>
        </x:is>
      </x:c>
    </x:row>
    <x:row r="2238" hidden="0">
      <x:c r="A2238" s="1" t="inlineStr">
        <x:is>
          <x:t xml:space="preserve">2c5b9abd-a2ed-ef11-be20-6045bd1f236e</x:t>
        </x:is>
      </x:c>
      <x:c r="B2238" s="2" t="inlineStr">
        <x:is>
          <x:t xml:space="preserve">PrgBBoAjzsJN3pfsFtwB+EtlPRomqTp8cinf5CAeL4Km7lkxGcGDUCW3zAJ3T0UJbQ3vI1u6AlOWDDUHhfAJ4w==</x:t>
        </x:is>
      </x:c>
      <x:c r="C2238" s="3">
        <x:v>45706.1185300926</x:v>
      </x:c>
      <x:c r="D2238" s="4" t="inlineStr">
        <x:is>
          <x:t xml:space="preserve">FC-544102</x:t>
        </x:is>
      </x:c>
      <x:c r="E2238" s="5" t="inlineStr">
        <x:is>
          <x:t xml:space="preserve">CSVC JSH440W-PO 2.90X55X1219</x:t>
        </x:is>
      </x:c>
      <x:c r="F2238" s="6" t="inlineStr">
        <x:is>
          <x:t xml:space="preserve">ZAO00020</x:t>
        </x:is>
      </x:c>
      <x:c r="G2238" s="7" t="inlineStr">
        <x:is>
          <x:t xml:space="preserve">VPIC1</x:t>
        </x:is>
      </x:c>
      <x:c r="H2238" s="8">
        <x:v>45658.2916666667</x:v>
      </x:c>
      <x:c r="I2238" s="9" t="n">
        <x:v>0</x:v>
      </x:c>
      <x:c r="J2238" s="10">
        <x:v>45658</x:v>
      </x:c>
      <x:c r="K2238" s="11" t="inlineStr">
        <x:is>
          <x:t xml:space="preserve">CSVC</x:t>
        </x:is>
      </x:c>
      <x:c r="L2238" s="12" t="inlineStr">
        <x:is>
          <x:t xml:space="preserve">JSH440W-PO</x:t>
        </x:is>
      </x:c>
      <x:c r="M2238" s="13" t="n">
        <x:v>2.9</x:v>
      </x:c>
      <x:c r="N2238" s="14" t="n">
        <x:v>55</x:v>
      </x:c>
      <x:c r="O2238" s="15" t="inlineStr">
        <x:is>
          <x:t xml:space="preserve">1219</x:t>
        </x:is>
      </x:c>
    </x:row>
    <x:row r="2239" hidden="0">
      <x:c r="A2239" s="1" t="inlineStr">
        <x:is>
          <x:t xml:space="preserve">2e5b9abd-a2ed-ef11-be20-6045bd1f236e</x:t>
        </x:is>
      </x:c>
      <x:c r="B2239" s="2" t="inlineStr">
        <x:is>
          <x:t xml:space="preserve">2f2hvunAMQ2Cq6WAxVLhKlQAjLc1wOBcoQCA6JKIQvZ9gah9v89+lYk9NYoISWoD7irJI3T5odD0o5HXpglVDQ==</x:t>
        </x:is>
      </x:c>
      <x:c r="C2239" s="3">
        <x:v>45706.1185300926</x:v>
      </x:c>
      <x:c r="D2239" s="4" t="inlineStr">
        <x:is>
          <x:t xml:space="preserve">FC-544103</x:t>
        </x:is>
      </x:c>
      <x:c r="E2239" s="5" t="inlineStr">
        <x:is>
          <x:t xml:space="preserve">CSVC JSH440W-PO 3.20X80XC</x:t>
        </x:is>
      </x:c>
      <x:c r="F2239" s="6" t="inlineStr">
        <x:is>
          <x:t xml:space="preserve">ZAO00020</x:t>
        </x:is>
      </x:c>
      <x:c r="G2239" s="7" t="inlineStr">
        <x:is>
          <x:t xml:space="preserve">VPIC1</x:t>
        </x:is>
      </x:c>
      <x:c r="H2239" s="8">
        <x:v>45658.2916666667</x:v>
      </x:c>
      <x:c r="I2239" s="9" t="n">
        <x:v>0</x:v>
      </x:c>
      <x:c r="J2239" s="10">
        <x:v>45658</x:v>
      </x:c>
      <x:c r="K2239" s="11" t="inlineStr">
        <x:is>
          <x:t xml:space="preserve">CSVC</x:t>
        </x:is>
      </x:c>
      <x:c r="L2239" s="12" t="inlineStr">
        <x:is>
          <x:t xml:space="preserve">JSH440W-PO</x:t>
        </x:is>
      </x:c>
      <x:c r="M2239" s="13" t="n">
        <x:v>3.2</x:v>
      </x:c>
      <x:c r="N2239" s="14" t="n">
        <x:v>80</x:v>
      </x:c>
      <x:c r="O2239" s="15" t="inlineStr">
        <x:is>
          <x:t xml:space="preserve">C</x:t>
        </x:is>
      </x:c>
    </x:row>
    <x:row r="2240" hidden="0">
      <x:c r="A2240" s="1" t="inlineStr">
        <x:is>
          <x:t xml:space="preserve">305b9abd-a2ed-ef11-be20-6045bd1f236e</x:t>
        </x:is>
      </x:c>
      <x:c r="B2240" s="2" t="inlineStr">
        <x:is>
          <x:t xml:space="preserve">PAkqmc+HgXvp6TrQLlrzfQRHbT3v76wID3wSXpd/gH5zR1pSEoVeqDgfLOXkgmRXdIuUKsL+7JygmkGms3mgbA==</x:t>
        </x:is>
      </x:c>
      <x:c r="C2240" s="3">
        <x:v>45706.1185300926</x:v>
      </x:c>
      <x:c r="D2240" s="4" t="inlineStr">
        <x:is>
          <x:t xml:space="preserve">FC-544104</x:t>
        </x:is>
      </x:c>
      <x:c r="E2240" s="5" t="inlineStr">
        <x:is>
          <x:t xml:space="preserve">JFE JAC780Y 45/45 2.00X345XC</x:t>
        </x:is>
      </x:c>
      <x:c r="F2240" s="6" t="inlineStr">
        <x:is>
          <x:t xml:space="preserve">ZAO00020</x:t>
        </x:is>
      </x:c>
      <x:c r="G2240" s="7" t="inlineStr">
        <x:is>
          <x:t xml:space="preserve">VPIC1</x:t>
        </x:is>
      </x:c>
      <x:c r="H2240" s="8">
        <x:v>45658.2916666667</x:v>
      </x:c>
      <x:c r="I2240" s="9" t="n">
        <x:v>0</x:v>
      </x:c>
      <x:c r="J2240" s="10">
        <x:v>45658</x:v>
      </x:c>
      <x:c r="K2240" s="11" t="inlineStr">
        <x:is>
          <x:t xml:space="preserve">JFE</x:t>
        </x:is>
      </x:c>
      <x:c r="L2240" s="12" t="inlineStr">
        <x:is>
          <x:t xml:space="preserve">JAC780Y 45/45</x:t>
        </x:is>
      </x:c>
      <x:c r="M2240" s="13" t="n">
        <x:v>2</x:v>
      </x:c>
      <x:c r="N2240" s="14" t="n">
        <x:v>345</x:v>
      </x:c>
      <x:c r="O2240" s="15" t="inlineStr">
        <x:is>
          <x:t xml:space="preserve">C</x:t>
        </x:is>
      </x:c>
    </x:row>
    <x:row r="2241" hidden="0">
      <x:c r="A2241" s="1" t="inlineStr">
        <x:is>
          <x:t xml:space="preserve">325b9abd-a2ed-ef11-be20-6045bd1f236e</x:t>
        </x:is>
      </x:c>
      <x:c r="B2241" s="2" t="inlineStr">
        <x:is>
          <x:t xml:space="preserve">cyEcb3OzVaUl/GBIDnXBtlbNmtggwZG6nj2NcHq+yZLzcrI7SG0nxeJtN76VDfKZGYVTqh9ITGkyVs7NMAuoYg==</x:t>
        </x:is>
      </x:c>
      <x:c r="C2241" s="3">
        <x:v>45706.1185300926</x:v>
      </x:c>
      <x:c r="D2241" s="4" t="inlineStr">
        <x:is>
          <x:t xml:space="preserve">FC-544105</x:t>
        </x:is>
      </x:c>
      <x:c r="E2241" s="5" t="inlineStr">
        <x:is>
          <x:t xml:space="preserve">JFE JAC780Y 45/45 2.00X395XC</x:t>
        </x:is>
      </x:c>
      <x:c r="F2241" s="6" t="inlineStr">
        <x:is>
          <x:t xml:space="preserve">ZAO00020</x:t>
        </x:is>
      </x:c>
      <x:c r="G2241" s="7" t="inlineStr">
        <x:is>
          <x:t xml:space="preserve">VPIC1</x:t>
        </x:is>
      </x:c>
      <x:c r="H2241" s="8">
        <x:v>45658.2916666667</x:v>
      </x:c>
      <x:c r="I2241" s="9" t="n">
        <x:v>0</x:v>
      </x:c>
      <x:c r="J2241" s="10">
        <x:v>45658</x:v>
      </x:c>
      <x:c r="K2241" s="11" t="inlineStr">
        <x:is>
          <x:t xml:space="preserve">JFE</x:t>
        </x:is>
      </x:c>
      <x:c r="L2241" s="12" t="inlineStr">
        <x:is>
          <x:t xml:space="preserve">JAC780Y 45/45</x:t>
        </x:is>
      </x:c>
      <x:c r="M2241" s="13" t="n">
        <x:v>2</x:v>
      </x:c>
      <x:c r="N2241" s="14" t="n">
        <x:v>395</x:v>
      </x:c>
      <x:c r="O2241" s="15" t="inlineStr">
        <x:is>
          <x:t xml:space="preserve">C</x:t>
        </x:is>
      </x:c>
    </x:row>
    <x:row r="2242" hidden="0">
      <x:c r="A2242" s="1" t="inlineStr">
        <x:is>
          <x:t xml:space="preserve">345b9abd-a2ed-ef11-be20-6045bd1f236e</x:t>
        </x:is>
      </x:c>
      <x:c r="B2242" s="2" t="inlineStr">
        <x:is>
          <x:t xml:space="preserve">CDLQuIbKXRdDg9C/7O4nG8vMieMd7lVFrQewWoFKUkuvcTCSJYJdhALK0whS5FhcBIbIOQ8vVuh2bH/6LXFHyQ==</x:t>
        </x:is>
      </x:c>
      <x:c r="C2242" s="3">
        <x:v>45706.1185300926</x:v>
      </x:c>
      <x:c r="D2242" s="4" t="inlineStr">
        <x:is>
          <x:t xml:space="preserve">FC-544106</x:t>
        </x:is>
      </x:c>
      <x:c r="E2242" s="5" t="inlineStr">
        <x:is>
          <x:t xml:space="preserve">JFE JAC780Y-45/45 2.00X345XC</x:t>
        </x:is>
      </x:c>
      <x:c r="F2242" s="6" t="inlineStr">
        <x:is>
          <x:t xml:space="preserve">ZAO00020</x:t>
        </x:is>
      </x:c>
      <x:c r="G2242" s="7" t="inlineStr">
        <x:is>
          <x:t xml:space="preserve">VPIC1</x:t>
        </x:is>
      </x:c>
      <x:c r="H2242" s="8">
        <x:v>45658.2916666667</x:v>
      </x:c>
      <x:c r="I2242" s="9" t="n">
        <x:v>44.2</x:v>
      </x:c>
      <x:c r="J2242" s="10">
        <x:v>45658</x:v>
      </x:c>
      <x:c r="K2242" s="11" t="inlineStr">
        <x:is>
          <x:t xml:space="preserve">JFE</x:t>
        </x:is>
      </x:c>
      <x:c r="L2242" s="12" t="inlineStr">
        <x:is>
          <x:t xml:space="preserve">JAC780Y-45/45</x:t>
        </x:is>
      </x:c>
      <x:c r="M2242" s="13" t="n">
        <x:v>2</x:v>
      </x:c>
      <x:c r="N2242" s="14" t="n">
        <x:v>345</x:v>
      </x:c>
      <x:c r="O2242" s="15" t="inlineStr">
        <x:is>
          <x:t xml:space="preserve">C</x:t>
        </x:is>
      </x:c>
    </x:row>
    <x:row r="2243" hidden="0">
      <x:c r="A2243" s="1" t="inlineStr">
        <x:is>
          <x:t xml:space="preserve">365b9abd-a2ed-ef11-be20-6045bd1f236e</x:t>
        </x:is>
      </x:c>
      <x:c r="B2243" s="2" t="inlineStr">
        <x:is>
          <x:t xml:space="preserve">rqy2acDTD55pEOEDywo55U9+cq8FxccJdHPzpovPkYuGIBO0chBX7M3RGwWiDCIyt1miR2B/ofXhZL7Q9rigAw==</x:t>
        </x:is>
      </x:c>
      <x:c r="C2243" s="3">
        <x:v>45706.1185300926</x:v>
      </x:c>
      <x:c r="D2243" s="4" t="inlineStr">
        <x:is>
          <x:t xml:space="preserve">FC-544107</x:t>
        </x:is>
      </x:c>
      <x:c r="E2243" s="5" t="inlineStr">
        <x:is>
          <x:t xml:space="preserve">JFE JAC780Y-45/45 2.00X395XC</x:t>
        </x:is>
      </x:c>
      <x:c r="F2243" s="6" t="inlineStr">
        <x:is>
          <x:t xml:space="preserve">ZAO00020</x:t>
        </x:is>
      </x:c>
      <x:c r="G2243" s="7" t="inlineStr">
        <x:is>
          <x:t xml:space="preserve">VPIC1</x:t>
        </x:is>
      </x:c>
      <x:c r="H2243" s="8">
        <x:v>45658.2916666667</x:v>
      </x:c>
      <x:c r="I2243" s="9" t="n">
        <x:v>546.24</x:v>
      </x:c>
      <x:c r="J2243" s="10">
        <x:v>45658</x:v>
      </x:c>
      <x:c r="K2243" s="11" t="inlineStr">
        <x:is>
          <x:t xml:space="preserve">JFE</x:t>
        </x:is>
      </x:c>
      <x:c r="L2243" s="12" t="inlineStr">
        <x:is>
          <x:t xml:space="preserve">JAC780Y-45/45</x:t>
        </x:is>
      </x:c>
      <x:c r="M2243" s="13" t="n">
        <x:v>2</x:v>
      </x:c>
      <x:c r="N2243" s="14" t="n">
        <x:v>395</x:v>
      </x:c>
      <x:c r="O2243" s="15" t="inlineStr">
        <x:is>
          <x:t xml:space="preserve">C</x:t>
        </x:is>
      </x:c>
    </x:row>
    <x:row r="2244" hidden="0">
      <x:c r="A2244" s="1" t="inlineStr">
        <x:is>
          <x:t xml:space="preserve">385b9abd-a2ed-ef11-be20-6045bd1f236e</x:t>
        </x:is>
      </x:c>
      <x:c r="B2244" s="2" t="inlineStr">
        <x:is>
          <x:t xml:space="preserve">mShhxDjE4CLYSDOKgExcfNf/Rjin+AWXtcZIPNc4Ir5d7wU7+wRckqjyDgj48yCrE3zPOYl7QfnzWDDCOaqcEg==</x:t>
        </x:is>
      </x:c>
      <x:c r="C2244" s="3">
        <x:v>45706.1185300926</x:v>
      </x:c>
      <x:c r="D2244" s="4" t="inlineStr">
        <x:is>
          <x:t xml:space="preserve">FC-544108</x:t>
        </x:is>
      </x:c>
      <x:c r="E2244" s="5" t="inlineStr">
        <x:is>
          <x:t xml:space="preserve">NSC JNC270F 20/0 0.80X88XC</x:t>
        </x:is>
      </x:c>
      <x:c r="F2244" s="6" t="inlineStr">
        <x:is>
          <x:t xml:space="preserve">ZAO00020</x:t>
        </x:is>
      </x:c>
      <x:c r="G2244" s="7" t="inlineStr">
        <x:is>
          <x:t xml:space="preserve">VPIC1</x:t>
        </x:is>
      </x:c>
      <x:c r="H2244" s="8">
        <x:v>45658.2916666667</x:v>
      </x:c>
      <x:c r="I2244" s="9" t="n">
        <x:v>0</x:v>
      </x:c>
      <x:c r="J2244" s="10">
        <x:v>45658</x:v>
      </x:c>
      <x:c r="K2244" s="11" t="inlineStr">
        <x:is>
          <x:t xml:space="preserve">NSC</x:t>
        </x:is>
      </x:c>
      <x:c r="L2244" s="12" t="inlineStr">
        <x:is>
          <x:t xml:space="preserve">JNC270F 20/0</x:t>
        </x:is>
      </x:c>
      <x:c r="M2244" s="13" t="n">
        <x:v>0.8</x:v>
      </x:c>
      <x:c r="N2244" s="14" t="n">
        <x:v>88</x:v>
      </x:c>
      <x:c r="O2244" s="15" t="inlineStr">
        <x:is>
          <x:t xml:space="preserve">C</x:t>
        </x:is>
      </x:c>
    </x:row>
    <x:row r="2245" hidden="0">
      <x:c r="A2245" s="1" t="inlineStr">
        <x:is>
          <x:t xml:space="preserve">3a5b9abd-a2ed-ef11-be20-6045bd1f236e</x:t>
        </x:is>
      </x:c>
      <x:c r="B2245" s="2" t="inlineStr">
        <x:is>
          <x:t xml:space="preserve">zmg5vd3BCP9V4kcsFX2bZwYWrF+XW4WUJxmNZ9c97gOHg1W1lDfzTRmW0B0P2ZndkItQwbVuICnU8AMZa4c6/g==</x:t>
        </x:is>
      </x:c>
      <x:c r="C2245" s="3">
        <x:v>45706.1185300926</x:v>
      </x:c>
      <x:c r="D2245" s="4" t="inlineStr">
        <x:is>
          <x:t xml:space="preserve">FC-544109</x:t>
        </x:is>
      </x:c>
      <x:c r="E2245" s="5" t="inlineStr">
        <x:is>
          <x:t xml:space="preserve">NSC JNC270F 20/20 0.70X120XC</x:t>
        </x:is>
      </x:c>
      <x:c r="F2245" s="6" t="inlineStr">
        <x:is>
          <x:t xml:space="preserve">ZAO00020</x:t>
        </x:is>
      </x:c>
      <x:c r="G2245" s="7" t="inlineStr">
        <x:is>
          <x:t xml:space="preserve">VPIC1</x:t>
        </x:is>
      </x:c>
      <x:c r="H2245" s="8">
        <x:v>45658.2916666667</x:v>
      </x:c>
      <x:c r="I2245" s="9" t="n">
        <x:v>0</x:v>
      </x:c>
      <x:c r="J2245" s="10">
        <x:v>45658</x:v>
      </x:c>
      <x:c r="K2245" s="11" t="inlineStr">
        <x:is>
          <x:t xml:space="preserve">NSC</x:t>
        </x:is>
      </x:c>
      <x:c r="L2245" s="12" t="inlineStr">
        <x:is>
          <x:t xml:space="preserve">JNC270F 20/20</x:t>
        </x:is>
      </x:c>
      <x:c r="M2245" s="13" t="n">
        <x:v>0.7</x:v>
      </x:c>
      <x:c r="N2245" s="14" t="n">
        <x:v>120</x:v>
      </x:c>
      <x:c r="O2245" s="15" t="inlineStr">
        <x:is>
          <x:t xml:space="preserve">C</x:t>
        </x:is>
      </x:c>
    </x:row>
    <x:row r="2246" hidden="0">
      <x:c r="A2246" s="1" t="inlineStr">
        <x:is>
          <x:t xml:space="preserve">3c5b9abd-a2ed-ef11-be20-6045bd1f236e</x:t>
        </x:is>
      </x:c>
      <x:c r="B2246" s="2" t="inlineStr">
        <x:is>
          <x:t xml:space="preserve">z6LKlQsMvg2hpxNZ/Ir89BbfQlLAmyE7rcvSTw3M5KsZUODaBv2lMOGWvvZFkKhvyuFWFpgtMy8TVotqa5seuw==</x:t>
        </x:is>
      </x:c>
      <x:c r="C2246" s="3">
        <x:v>45706.1185300926</x:v>
      </x:c>
      <x:c r="D2246" s="4" t="inlineStr">
        <x:is>
          <x:t xml:space="preserve">FC-544110</x:t>
        </x:is>
      </x:c>
      <x:c r="E2246" s="5" t="inlineStr">
        <x:is>
          <x:t xml:space="preserve">NSC JNC270F 20/20 0.70X93XC</x:t>
        </x:is>
      </x:c>
      <x:c r="F2246" s="6" t="inlineStr">
        <x:is>
          <x:t xml:space="preserve">ZAO00020</x:t>
        </x:is>
      </x:c>
      <x:c r="G2246" s="7" t="inlineStr">
        <x:is>
          <x:t xml:space="preserve">VPIC1</x:t>
        </x:is>
      </x:c>
      <x:c r="H2246" s="8">
        <x:v>45658.2916666667</x:v>
      </x:c>
      <x:c r="I2246" s="9" t="n">
        <x:v>430.56</x:v>
      </x:c>
      <x:c r="J2246" s="10">
        <x:v>45658</x:v>
      </x:c>
      <x:c r="K2246" s="11" t="inlineStr">
        <x:is>
          <x:t xml:space="preserve">NSC</x:t>
        </x:is>
      </x:c>
      <x:c r="L2246" s="12" t="inlineStr">
        <x:is>
          <x:t xml:space="preserve">JNC270F 20/20</x:t>
        </x:is>
      </x:c>
      <x:c r="M2246" s="13" t="n">
        <x:v>0.7</x:v>
      </x:c>
      <x:c r="N2246" s="14" t="n">
        <x:v>93</x:v>
      </x:c>
      <x:c r="O2246" s="15" t="inlineStr">
        <x:is>
          <x:t xml:space="preserve">C</x:t>
        </x:is>
      </x:c>
    </x:row>
    <x:row r="2247" hidden="0">
      <x:c r="A2247" s="1" t="inlineStr">
        <x:is>
          <x:t xml:space="preserve">3e5b9abd-a2ed-ef11-be20-6045bd1f236e</x:t>
        </x:is>
      </x:c>
      <x:c r="B2247" s="2" t="inlineStr">
        <x:is>
          <x:t xml:space="preserve">YqE46ZubxJwwBiKMAwpMKnJOiyob/5OZdTJsycNmmy6gNvK9EbapBtbbW4PNOhhx7fB2QrH/HED5kZn8xE1VdQ==</x:t>
        </x:is>
      </x:c>
      <x:c r="C2247" s="3">
        <x:v>45706.1185300926</x:v>
      </x:c>
      <x:c r="D2247" s="4" t="inlineStr">
        <x:is>
          <x:t xml:space="preserve">FC-544111</x:t>
        </x:is>
      </x:c>
      <x:c r="E2247" s="5" t="inlineStr">
        <x:is>
          <x:t xml:space="preserve">NSC JNC270F 20/20 1.00X109XC</x:t>
        </x:is>
      </x:c>
      <x:c r="F2247" s="6" t="inlineStr">
        <x:is>
          <x:t xml:space="preserve">ZAO00020</x:t>
        </x:is>
      </x:c>
      <x:c r="G2247" s="7" t="inlineStr">
        <x:is>
          <x:t xml:space="preserve">VPIC1</x:t>
        </x:is>
      </x:c>
      <x:c r="H2247" s="8">
        <x:v>45658.2916666667</x:v>
      </x:c>
      <x:c r="I2247" s="9" t="n">
        <x:v>0</x:v>
      </x:c>
      <x:c r="J2247" s="10">
        <x:v>45658</x:v>
      </x:c>
      <x:c r="K2247" s="11" t="inlineStr">
        <x:is>
          <x:t xml:space="preserve">NSC</x:t>
        </x:is>
      </x:c>
      <x:c r="L2247" s="12" t="inlineStr">
        <x:is>
          <x:t xml:space="preserve">JNC270F 20/20</x:t>
        </x:is>
      </x:c>
      <x:c r="M2247" s="13" t="n">
        <x:v>1</x:v>
      </x:c>
      <x:c r="N2247" s="14" t="n">
        <x:v>109</x:v>
      </x:c>
      <x:c r="O2247" s="15" t="inlineStr">
        <x:is>
          <x:t xml:space="preserve">C</x:t>
        </x:is>
      </x:c>
    </x:row>
    <x:row r="2248" hidden="0">
      <x:c r="A2248" s="1" t="inlineStr">
        <x:is>
          <x:t xml:space="preserve">405b9abd-a2ed-ef11-be20-6045bd1f236e</x:t>
        </x:is>
      </x:c>
      <x:c r="B2248" s="2" t="inlineStr">
        <x:is>
          <x:t xml:space="preserve">agJCWWT/BFB2w/LbtVzkRxBsSCIgQ7wHu+y5VfXztfWmrwqSszFo52cbwN+Jw+gQoEXXkS4xxhoUOrq/l6fn9g==</x:t>
        </x:is>
      </x:c>
      <x:c r="C2248" s="3">
        <x:v>45706.1185300926</x:v>
      </x:c>
      <x:c r="D2248" s="4" t="inlineStr">
        <x:is>
          <x:t xml:space="preserve">FC-544112</x:t>
        </x:is>
      </x:c>
      <x:c r="E2248" s="5" t="inlineStr">
        <x:is>
          <x:t xml:space="preserve">NSC JNC270F 20/20 1.00X1222X2200</x:t>
        </x:is>
      </x:c>
      <x:c r="F2248" s="6" t="inlineStr">
        <x:is>
          <x:t xml:space="preserve">ZAO00020</x:t>
        </x:is>
      </x:c>
      <x:c r="G2248" s="7" t="inlineStr">
        <x:is>
          <x:t xml:space="preserve">VPIC1</x:t>
        </x:is>
      </x:c>
      <x:c r="H2248" s="8">
        <x:v>45658.2916666667</x:v>
      </x:c>
      <x:c r="I2248" s="9" t="n">
        <x:v>0</x:v>
      </x:c>
      <x:c r="J2248" s="10">
        <x:v>45658</x:v>
      </x:c>
      <x:c r="K2248" s="11" t="inlineStr">
        <x:is>
          <x:t xml:space="preserve">NSC</x:t>
        </x:is>
      </x:c>
      <x:c r="L2248" s="12" t="inlineStr">
        <x:is>
          <x:t xml:space="preserve">JNC270F 20/20</x:t>
        </x:is>
      </x:c>
      <x:c r="M2248" s="13" t="n">
        <x:v>1</x:v>
      </x:c>
      <x:c r="N2248" s="14" t="n">
        <x:v>1222</x:v>
      </x:c>
      <x:c r="O2248" s="15" t="inlineStr">
        <x:is>
          <x:t xml:space="preserve">2200</x:t>
        </x:is>
      </x:c>
    </x:row>
    <x:row r="2249" hidden="0">
      <x:c r="A2249" s="1" t="inlineStr">
        <x:is>
          <x:t xml:space="preserve">425b9abd-a2ed-ef11-be20-6045bd1f236e</x:t>
        </x:is>
      </x:c>
      <x:c r="B2249" s="2" t="inlineStr">
        <x:is>
          <x:t xml:space="preserve">Ffzf/IaXro4LZEHwb5yM2gJAOw3V7oK4LuqVJnvw+C0kPTsuY3Df3jJ56OKqhJPgcyyYHPaNEME1iIvRCBX5Fw==</x:t>
        </x:is>
      </x:c>
      <x:c r="C2249" s="3">
        <x:v>45706.1185300926</x:v>
      </x:c>
      <x:c r="D2249" s="4" t="inlineStr">
        <x:is>
          <x:t xml:space="preserve">FC-544113</x:t>
        </x:is>
      </x:c>
      <x:c r="E2249" s="5" t="inlineStr">
        <x:is>
          <x:t xml:space="preserve">NSC JNC270F 20/20 1.00X125XC</x:t>
        </x:is>
      </x:c>
      <x:c r="F2249" s="6" t="inlineStr">
        <x:is>
          <x:t xml:space="preserve">ZAO00020</x:t>
        </x:is>
      </x:c>
      <x:c r="G2249" s="7" t="inlineStr">
        <x:is>
          <x:t xml:space="preserve">VPIC1</x:t>
        </x:is>
      </x:c>
      <x:c r="H2249" s="8">
        <x:v>45658.2916666667</x:v>
      </x:c>
      <x:c r="I2249" s="9" t="n">
        <x:v>0</x:v>
      </x:c>
      <x:c r="J2249" s="10">
        <x:v>45658</x:v>
      </x:c>
      <x:c r="K2249" s="11" t="inlineStr">
        <x:is>
          <x:t xml:space="preserve">NSC</x:t>
        </x:is>
      </x:c>
      <x:c r="L2249" s="12" t="inlineStr">
        <x:is>
          <x:t xml:space="preserve">JNC270F 20/20</x:t>
        </x:is>
      </x:c>
      <x:c r="M2249" s="13" t="n">
        <x:v>1</x:v>
      </x:c>
      <x:c r="N2249" s="14" t="n">
        <x:v>125</x:v>
      </x:c>
      <x:c r="O2249" s="15" t="inlineStr">
        <x:is>
          <x:t xml:space="preserve">C</x:t>
        </x:is>
      </x:c>
    </x:row>
    <x:row r="2250" hidden="0">
      <x:c r="A2250" s="1" t="inlineStr">
        <x:is>
          <x:t xml:space="preserve">445b9abd-a2ed-ef11-be20-6045bd1f236e</x:t>
        </x:is>
      </x:c>
      <x:c r="B2250" s="2" t="inlineStr">
        <x:is>
          <x:t xml:space="preserve">r3PclwkQPMRtRFsaqbRXoJ1ARPoR6kDqBAOfmrWulsr38vIMjsYyvq5OUp31vH63Q+HJ6m64InJtHyypZ1KdQA==</x:t>
        </x:is>
      </x:c>
      <x:c r="C2250" s="3">
        <x:v>45706.1185300926</x:v>
      </x:c>
      <x:c r="D2250" s="4" t="inlineStr">
        <x:is>
          <x:t xml:space="preserve">FC-544114</x:t>
        </x:is>
      </x:c>
      <x:c r="E2250" s="5" t="inlineStr">
        <x:is>
          <x:t xml:space="preserve">NSC JNC270F 20/20 1.00X150XC</x:t>
        </x:is>
      </x:c>
      <x:c r="F2250" s="6" t="inlineStr">
        <x:is>
          <x:t xml:space="preserve">ZAO00020</x:t>
        </x:is>
      </x:c>
      <x:c r="G2250" s="7" t="inlineStr">
        <x:is>
          <x:t xml:space="preserve">VPIC1</x:t>
        </x:is>
      </x:c>
      <x:c r="H2250" s="8">
        <x:v>45658.2916666667</x:v>
      </x:c>
      <x:c r="I2250" s="9" t="n">
        <x:v>0</x:v>
      </x:c>
      <x:c r="J2250" s="10">
        <x:v>45658</x:v>
      </x:c>
      <x:c r="K2250" s="11" t="inlineStr">
        <x:is>
          <x:t xml:space="preserve">NSC</x:t>
        </x:is>
      </x:c>
      <x:c r="L2250" s="12" t="inlineStr">
        <x:is>
          <x:t xml:space="preserve">JNC270F 20/20</x:t>
        </x:is>
      </x:c>
      <x:c r="M2250" s="13" t="n">
        <x:v>1</x:v>
      </x:c>
      <x:c r="N2250" s="14" t="n">
        <x:v>150</x:v>
      </x:c>
      <x:c r="O2250" s="15" t="inlineStr">
        <x:is>
          <x:t xml:space="preserve">C</x:t>
        </x:is>
      </x:c>
    </x:row>
    <x:row r="2251" hidden="0">
      <x:c r="A2251" s="1" t="inlineStr">
        <x:is>
          <x:t xml:space="preserve">465b9abd-a2ed-ef11-be20-6045bd1f236e</x:t>
        </x:is>
      </x:c>
      <x:c r="B2251" s="2" t="inlineStr">
        <x:is>
          <x:t xml:space="preserve">IOrOFu6UTBJ/DTVG7mA/tyZxV971rIylgV5C7H57hDgDdF/ViJNSkPLO+5A0OCfbNq/zVinHgv3RCsbfTb/e8A==</x:t>
        </x:is>
      </x:c>
      <x:c r="C2251" s="3">
        <x:v>45706.1185300926</x:v>
      </x:c>
      <x:c r="D2251" s="4" t="inlineStr">
        <x:is>
          <x:t xml:space="preserve">FC-544115</x:t>
        </x:is>
      </x:c>
      <x:c r="E2251" s="5" t="inlineStr">
        <x:is>
          <x:t xml:space="preserve">NSC JNC270F 20/20 1.00X197XC</x:t>
        </x:is>
      </x:c>
      <x:c r="F2251" s="6" t="inlineStr">
        <x:is>
          <x:t xml:space="preserve">ZAO00020</x:t>
        </x:is>
      </x:c>
      <x:c r="G2251" s="7" t="inlineStr">
        <x:is>
          <x:t xml:space="preserve">VPIC1</x:t>
        </x:is>
      </x:c>
      <x:c r="H2251" s="8">
        <x:v>45658.2916666667</x:v>
      </x:c>
      <x:c r="I2251" s="9" t="n">
        <x:v>0</x:v>
      </x:c>
      <x:c r="J2251" s="10">
        <x:v>45658</x:v>
      </x:c>
      <x:c r="K2251" s="11" t="inlineStr">
        <x:is>
          <x:t xml:space="preserve">NSC</x:t>
        </x:is>
      </x:c>
      <x:c r="L2251" s="12" t="inlineStr">
        <x:is>
          <x:t xml:space="preserve">JNC270F 20/20</x:t>
        </x:is>
      </x:c>
      <x:c r="M2251" s="13" t="n">
        <x:v>1</x:v>
      </x:c>
      <x:c r="N2251" s="14" t="n">
        <x:v>197</x:v>
      </x:c>
      <x:c r="O2251" s="15" t="inlineStr">
        <x:is>
          <x:t xml:space="preserve">C</x:t>
        </x:is>
      </x:c>
    </x:row>
    <x:row r="2252" hidden="0">
      <x:c r="A2252" s="1" t="inlineStr">
        <x:is>
          <x:t xml:space="preserve">485b9abd-a2ed-ef11-be20-6045bd1f236e</x:t>
        </x:is>
      </x:c>
      <x:c r="B2252" s="2" t="inlineStr">
        <x:is>
          <x:t xml:space="preserve">pjkUOLa+MsBdQzRuhuM3+16Z9IxnbOCG9hADgXCE+AB/VcwJfabqbj0jqIf6ANFqPfO7kUkPjRzK3Q974zTIBg==</x:t>
        </x:is>
      </x:c>
      <x:c r="C2252" s="3">
        <x:v>45706.1185300926</x:v>
      </x:c>
      <x:c r="D2252" s="4" t="inlineStr">
        <x:is>
          <x:t xml:space="preserve">FC-544116</x:t>
        </x:is>
      </x:c>
      <x:c r="E2252" s="5" t="inlineStr">
        <x:is>
          <x:t xml:space="preserve">NSC JNC270F 20/20 1.00X65XC</x:t>
        </x:is>
      </x:c>
      <x:c r="F2252" s="6" t="inlineStr">
        <x:is>
          <x:t xml:space="preserve">ZAO00020</x:t>
        </x:is>
      </x:c>
      <x:c r="G2252" s="7" t="inlineStr">
        <x:is>
          <x:t xml:space="preserve">VPIC1</x:t>
        </x:is>
      </x:c>
      <x:c r="H2252" s="8">
        <x:v>45658.2916666667</x:v>
      </x:c>
      <x:c r="I2252" s="9" t="n">
        <x:v>0</x:v>
      </x:c>
      <x:c r="J2252" s="10">
        <x:v>45658</x:v>
      </x:c>
      <x:c r="K2252" s="11" t="inlineStr">
        <x:is>
          <x:t xml:space="preserve">NSC</x:t>
        </x:is>
      </x:c>
      <x:c r="L2252" s="12" t="inlineStr">
        <x:is>
          <x:t xml:space="preserve">JNC270F 20/20</x:t>
        </x:is>
      </x:c>
      <x:c r="M2252" s="13" t="n">
        <x:v>1</x:v>
      </x:c>
      <x:c r="N2252" s="14" t="n">
        <x:v>65</x:v>
      </x:c>
      <x:c r="O2252" s="15" t="inlineStr">
        <x:is>
          <x:t xml:space="preserve">C</x:t>
        </x:is>
      </x:c>
    </x:row>
    <x:row r="2253" hidden="0">
      <x:c r="A2253" s="1" t="inlineStr">
        <x:is>
          <x:t xml:space="preserve">4a5b9abd-a2ed-ef11-be20-6045bd1f236e</x:t>
        </x:is>
      </x:c>
      <x:c r="B2253" s="2" t="inlineStr">
        <x:is>
          <x:t xml:space="preserve">tYlnzfiDFtgP4QREWzBlKaUGVLS2Q6w9HapBG1OnDvT0Iv6ys2sKBOGWpzOrmWKhsVqFYNN1pVma0yU/g9/5lA==</x:t>
        </x:is>
      </x:c>
      <x:c r="C2253" s="3">
        <x:v>45706.1185300926</x:v>
      </x:c>
      <x:c r="D2253" s="4" t="inlineStr">
        <x:is>
          <x:t xml:space="preserve">FC-544117</x:t>
        </x:is>
      </x:c>
      <x:c r="E2253" s="5" t="inlineStr">
        <x:is>
          <x:t xml:space="preserve">NSC JNC270F 20/20 1.00X95XC</x:t>
        </x:is>
      </x:c>
      <x:c r="F2253" s="6" t="inlineStr">
        <x:is>
          <x:t xml:space="preserve">ZAO00020</x:t>
        </x:is>
      </x:c>
      <x:c r="G2253" s="7" t="inlineStr">
        <x:is>
          <x:t xml:space="preserve">VPIC1</x:t>
        </x:is>
      </x:c>
      <x:c r="H2253" s="8">
        <x:v>45658.2916666667</x:v>
      </x:c>
      <x:c r="I2253" s="9" t="n">
        <x:v>0</x:v>
      </x:c>
      <x:c r="J2253" s="10">
        <x:v>45658</x:v>
      </x:c>
      <x:c r="K2253" s="11" t="inlineStr">
        <x:is>
          <x:t xml:space="preserve">NSC</x:t>
        </x:is>
      </x:c>
      <x:c r="L2253" s="12" t="inlineStr">
        <x:is>
          <x:t xml:space="preserve">JNC270F 20/20</x:t>
        </x:is>
      </x:c>
      <x:c r="M2253" s="13" t="n">
        <x:v>1</x:v>
      </x:c>
      <x:c r="N2253" s="14" t="n">
        <x:v>95</x:v>
      </x:c>
      <x:c r="O2253" s="15" t="inlineStr">
        <x:is>
          <x:t xml:space="preserve">C</x:t>
        </x:is>
      </x:c>
    </x:row>
    <x:row r="2254" hidden="0">
      <x:c r="A2254" s="1" t="inlineStr">
        <x:is>
          <x:t xml:space="preserve">4c5b9abd-a2ed-ef11-be20-6045bd1f236e</x:t>
        </x:is>
      </x:c>
      <x:c r="B2254" s="2" t="inlineStr">
        <x:is>
          <x:t xml:space="preserve">OfKYM7FyX+iTPkLoPBrCuFyEIaMYqiGuW8sOUKAyAssieIJ8pMWC5Vz+mjEpi/nqgXWqyxuZUUIXsgcXnt9HTA==</x:t>
        </x:is>
      </x:c>
      <x:c r="C2254" s="3">
        <x:v>45706.1185300926</x:v>
      </x:c>
      <x:c r="D2254" s="4" t="inlineStr">
        <x:is>
          <x:t xml:space="preserve">FC-544118</x:t>
        </x:is>
      </x:c>
      <x:c r="E2254" s="5" t="inlineStr">
        <x:is>
          <x:t xml:space="preserve">NSC JNC270F 20/20 1.50X600X670</x:t>
        </x:is>
      </x:c>
      <x:c r="F2254" s="6" t="inlineStr">
        <x:is>
          <x:t xml:space="preserve">ZAO00020</x:t>
        </x:is>
      </x:c>
      <x:c r="G2254" s="7" t="inlineStr">
        <x:is>
          <x:t xml:space="preserve">VPIC1</x:t>
        </x:is>
      </x:c>
      <x:c r="H2254" s="8">
        <x:v>45658.2916666667</x:v>
      </x:c>
      <x:c r="I2254" s="9" t="n">
        <x:v>0</x:v>
      </x:c>
      <x:c r="J2254" s="10">
        <x:v>45658</x:v>
      </x:c>
      <x:c r="K2254" s="11" t="inlineStr">
        <x:is>
          <x:t xml:space="preserve">NSC</x:t>
        </x:is>
      </x:c>
      <x:c r="L2254" s="12" t="inlineStr">
        <x:is>
          <x:t xml:space="preserve">JNC270F 20/20</x:t>
        </x:is>
      </x:c>
      <x:c r="M2254" s="13" t="n">
        <x:v>1.5</x:v>
      </x:c>
      <x:c r="N2254" s="14" t="n">
        <x:v>600</x:v>
      </x:c>
      <x:c r="O2254" s="15" t="inlineStr">
        <x:is>
          <x:t xml:space="preserve">670</x:t>
        </x:is>
      </x:c>
    </x:row>
    <x:row r="2255" hidden="0">
      <x:c r="A2255" s="1" t="inlineStr">
        <x:is>
          <x:t xml:space="preserve">4e5b9abd-a2ed-ef11-be20-6045bd1f236e</x:t>
        </x:is>
      </x:c>
      <x:c r="B2255" s="2" t="inlineStr">
        <x:is>
          <x:t xml:space="preserve">ro0HbitCHjVLEu7zNVn/GejwCxL31GdQQ6at4/h50oCXRgN8+YXcruos2d+FJeAhAo5RMDWr8EaopOE1Ec5+8A==</x:t>
        </x:is>
      </x:c>
      <x:c r="C2255" s="3">
        <x:v>45706.1185300926</x:v>
      </x:c>
      <x:c r="D2255" s="4" t="inlineStr">
        <x:is>
          <x:t xml:space="preserve">FC-544119</x:t>
        </x:is>
      </x:c>
      <x:c r="E2255" s="5" t="inlineStr">
        <x:is>
          <x:t xml:space="preserve">NSC JNC270F 20/S 0.80X111XC</x:t>
        </x:is>
      </x:c>
      <x:c r="F2255" s="6" t="inlineStr">
        <x:is>
          <x:t xml:space="preserve">ZAO00020</x:t>
        </x:is>
      </x:c>
      <x:c r="G2255" s="7" t="inlineStr">
        <x:is>
          <x:t xml:space="preserve">VPIC1</x:t>
        </x:is>
      </x:c>
      <x:c r="H2255" s="8">
        <x:v>45658.2916666667</x:v>
      </x:c>
      <x:c r="I2255" s="9" t="n">
        <x:v>8.36</x:v>
      </x:c>
      <x:c r="J2255" s="10">
        <x:v>45658</x:v>
      </x:c>
      <x:c r="K2255" s="11" t="inlineStr">
        <x:is>
          <x:t xml:space="preserve">NSC</x:t>
        </x:is>
      </x:c>
      <x:c r="L2255" s="12" t="inlineStr">
        <x:is>
          <x:t xml:space="preserve">JNC270F 20/S</x:t>
        </x:is>
      </x:c>
      <x:c r="M2255" s="13" t="n">
        <x:v>0.8</x:v>
      </x:c>
      <x:c r="N2255" s="14" t="n">
        <x:v>111</x:v>
      </x:c>
      <x:c r="O2255" s="15" t="inlineStr">
        <x:is>
          <x:t xml:space="preserve">C</x:t>
        </x:is>
      </x:c>
    </x:row>
    <x:row r="2256" hidden="0">
      <x:c r="A2256" s="1" t="inlineStr">
        <x:is>
          <x:t xml:space="preserve">505b9abd-a2ed-ef11-be20-6045bd1f236e</x:t>
        </x:is>
      </x:c>
      <x:c r="B2256" s="2" t="inlineStr">
        <x:is>
          <x:t xml:space="preserve">dvsgo6uXOx3jcInAVWulPTZKey5/dEqr5l7+FzdNY1bbnK70VU/1A/XU3JTx2Lr49cpUwTvSRfdkOhDag43xeA==</x:t>
        </x:is>
      </x:c>
      <x:c r="C2256" s="3">
        <x:v>45706.1185416667</x:v>
      </x:c>
      <x:c r="D2256" s="4" t="inlineStr">
        <x:is>
          <x:t xml:space="preserve">FC-544120</x:t>
        </x:is>
      </x:c>
      <x:c r="E2256" s="5" t="inlineStr">
        <x:is>
          <x:t xml:space="preserve">NSC JNC270F 20/S 0.80X65XC</x:t>
        </x:is>
      </x:c>
      <x:c r="F2256" s="6" t="inlineStr">
        <x:is>
          <x:t xml:space="preserve">ZAO00020</x:t>
        </x:is>
      </x:c>
      <x:c r="G2256" s="7" t="inlineStr">
        <x:is>
          <x:t xml:space="preserve">VPIC1</x:t>
        </x:is>
      </x:c>
      <x:c r="H2256" s="8">
        <x:v>45658.2916666667</x:v>
      </x:c>
      <x:c r="I2256" s="9" t="n">
        <x:v>0</x:v>
      </x:c>
      <x:c r="J2256" s="10">
        <x:v>45658</x:v>
      </x:c>
      <x:c r="K2256" s="11" t="inlineStr">
        <x:is>
          <x:t xml:space="preserve">NSC</x:t>
        </x:is>
      </x:c>
      <x:c r="L2256" s="12" t="inlineStr">
        <x:is>
          <x:t xml:space="preserve">JNC270F 20/S</x:t>
        </x:is>
      </x:c>
      <x:c r="M2256" s="13" t="n">
        <x:v>0.8</x:v>
      </x:c>
      <x:c r="N2256" s="14" t="n">
        <x:v>65</x:v>
      </x:c>
      <x:c r="O2256" s="15" t="inlineStr">
        <x:is>
          <x:t xml:space="preserve">C</x:t>
        </x:is>
      </x:c>
    </x:row>
    <x:row r="2257" hidden="0">
      <x:c r="A2257" s="1" t="inlineStr">
        <x:is>
          <x:t xml:space="preserve">525b9abd-a2ed-ef11-be20-6045bd1f236e</x:t>
        </x:is>
      </x:c>
      <x:c r="B2257" s="2" t="inlineStr">
        <x:is>
          <x:t xml:space="preserve">seg7XbjOSztcUL4kpOOdZrLsPRk0LYy9K0ovZld2cHXPk4Mae/NsFxKQMxBcOSKaQ1dMq/Wj/4jxWhrTJ4OGRg==</x:t>
        </x:is>
      </x:c>
      <x:c r="C2257" s="3">
        <x:v>45706.1185416667</x:v>
      </x:c>
      <x:c r="D2257" s="4" t="inlineStr">
        <x:is>
          <x:t xml:space="preserve">FC-544121</x:t>
        </x:is>
      </x:c>
      <x:c r="E2257" s="5" t="inlineStr">
        <x:is>
          <x:t xml:space="preserve">NSC JNC270F 20/S 0.80X750X2200</x:t>
        </x:is>
      </x:c>
      <x:c r="F2257" s="6" t="inlineStr">
        <x:is>
          <x:t xml:space="preserve">ZAO00020</x:t>
        </x:is>
      </x:c>
      <x:c r="G2257" s="7" t="inlineStr">
        <x:is>
          <x:t xml:space="preserve">VPIC1</x:t>
        </x:is>
      </x:c>
      <x:c r="H2257" s="8">
        <x:v>45658.2916666667</x:v>
      </x:c>
      <x:c r="I2257" s="9" t="n">
        <x:v>0</x:v>
      </x:c>
      <x:c r="J2257" s="10">
        <x:v>45658</x:v>
      </x:c>
      <x:c r="K2257" s="11" t="inlineStr">
        <x:is>
          <x:t xml:space="preserve">NSC</x:t>
        </x:is>
      </x:c>
      <x:c r="L2257" s="12" t="inlineStr">
        <x:is>
          <x:t xml:space="preserve">JNC270F 20/S</x:t>
        </x:is>
      </x:c>
      <x:c r="M2257" s="13" t="n">
        <x:v>0.8</x:v>
      </x:c>
      <x:c r="N2257" s="14" t="n">
        <x:v>750</x:v>
      </x:c>
      <x:c r="O2257" s="15" t="inlineStr">
        <x:is>
          <x:t xml:space="preserve">2200</x:t>
        </x:is>
      </x:c>
    </x:row>
    <x:row r="2258" hidden="0">
      <x:c r="A2258" s="1" t="inlineStr">
        <x:is>
          <x:t xml:space="preserve">545b9abd-a2ed-ef11-be20-6045bd1f236e</x:t>
        </x:is>
      </x:c>
      <x:c r="B2258" s="2" t="inlineStr">
        <x:is>
          <x:t xml:space="preserve">Qy988wGldlT7HbkIE90OM4jGEXonN9jkVYbZdmMD/+oZOSPpYnKrw0ya2zcXz9UIU8TW2p8ArBe2b/avPVD1yg==</x:t>
        </x:is>
      </x:c>
      <x:c r="C2258" s="3">
        <x:v>45706.1185416667</x:v>
      </x:c>
      <x:c r="D2258" s="4" t="inlineStr">
        <x:is>
          <x:t xml:space="preserve">FC-544122</x:t>
        </x:is>
      </x:c>
      <x:c r="E2258" s="5" t="inlineStr">
        <x:is>
          <x:t xml:space="preserve">NSC JNC270F 20/S 0.80X87XC</x:t>
        </x:is>
      </x:c>
      <x:c r="F2258" s="6" t="inlineStr">
        <x:is>
          <x:t xml:space="preserve">ZAO00020</x:t>
        </x:is>
      </x:c>
      <x:c r="G2258" s="7" t="inlineStr">
        <x:is>
          <x:t xml:space="preserve">VPIC1</x:t>
        </x:is>
      </x:c>
      <x:c r="H2258" s="8">
        <x:v>45658.2916666667</x:v>
      </x:c>
      <x:c r="I2258" s="9" t="n">
        <x:v>0</x:v>
      </x:c>
      <x:c r="J2258" s="10">
        <x:v>45658</x:v>
      </x:c>
      <x:c r="K2258" s="11" t="inlineStr">
        <x:is>
          <x:t xml:space="preserve">NSC</x:t>
        </x:is>
      </x:c>
      <x:c r="L2258" s="12" t="inlineStr">
        <x:is>
          <x:t xml:space="preserve">JNC270F 20/S</x:t>
        </x:is>
      </x:c>
      <x:c r="M2258" s="13" t="n">
        <x:v>0.8</x:v>
      </x:c>
      <x:c r="N2258" s="14" t="n">
        <x:v>87</x:v>
      </x:c>
      <x:c r="O2258" s="15" t="inlineStr">
        <x:is>
          <x:t xml:space="preserve">C</x:t>
        </x:is>
      </x:c>
    </x:row>
    <x:row r="2259" hidden="0">
      <x:c r="A2259" s="1" t="inlineStr">
        <x:is>
          <x:t xml:space="preserve">565b9abd-a2ed-ef11-be20-6045bd1f236e</x:t>
        </x:is>
      </x:c>
      <x:c r="B2259" s="2" t="inlineStr">
        <x:is>
          <x:t xml:space="preserve">JMRaswEdhdRmB3loE226++iipVuMLTrUs1K+wbQE3es0pdJAOzDrkK9EBwLf7fl2IGaItvHLkVach+SiKrp00w==</x:t>
        </x:is>
      </x:c>
      <x:c r="C2259" s="3">
        <x:v>45706.1185416667</x:v>
      </x:c>
      <x:c r="D2259" s="4" t="inlineStr">
        <x:is>
          <x:t xml:space="preserve">FC-544123</x:t>
        </x:is>
      </x:c>
      <x:c r="E2259" s="5" t="inlineStr">
        <x:is>
          <x:t xml:space="preserve">NSC JNC270F 20/S 0.80X88XC</x:t>
        </x:is>
      </x:c>
      <x:c r="F2259" s="6" t="inlineStr">
        <x:is>
          <x:t xml:space="preserve">ZAO00020</x:t>
        </x:is>
      </x:c>
      <x:c r="G2259" s="7" t="inlineStr">
        <x:is>
          <x:t xml:space="preserve">VPIC1</x:t>
        </x:is>
      </x:c>
      <x:c r="H2259" s="8">
        <x:v>45658.2916666667</x:v>
      </x:c>
      <x:c r="I2259" s="9" t="n">
        <x:v>45.12</x:v>
      </x:c>
      <x:c r="J2259" s="10">
        <x:v>45658</x:v>
      </x:c>
      <x:c r="K2259" s="11" t="inlineStr">
        <x:is>
          <x:t xml:space="preserve">NSC</x:t>
        </x:is>
      </x:c>
      <x:c r="L2259" s="12" t="inlineStr">
        <x:is>
          <x:t xml:space="preserve">JNC270F 20/S</x:t>
        </x:is>
      </x:c>
      <x:c r="M2259" s="13" t="n">
        <x:v>0.8</x:v>
      </x:c>
      <x:c r="N2259" s="14" t="n">
        <x:v>88</x:v>
      </x:c>
      <x:c r="O2259" s="15" t="inlineStr">
        <x:is>
          <x:t xml:space="preserve">C</x:t>
        </x:is>
      </x:c>
    </x:row>
    <x:row r="2260" hidden="0">
      <x:c r="A2260" s="1" t="inlineStr">
        <x:is>
          <x:t xml:space="preserve">585b9abd-a2ed-ef11-be20-6045bd1f236e</x:t>
        </x:is>
      </x:c>
      <x:c r="B2260" s="2" t="inlineStr">
        <x:is>
          <x:t xml:space="preserve">4vkZBbZG8qyPB9Oo5v2y2dWWUHPqnd2888VkuYNiQWYh9yJ6uwTYhEJ8t9yGa3AzA67zEZgByySSkNoWGdoKFw==</x:t>
        </x:is>
      </x:c>
      <x:c r="C2260" s="3">
        <x:v>45706.1185416667</x:v>
      </x:c>
      <x:c r="D2260" s="4" t="inlineStr">
        <x:is>
          <x:t xml:space="preserve">FC-544124</x:t>
        </x:is>
      </x:c>
      <x:c r="E2260" s="5" t="inlineStr">
        <x:is>
          <x:t xml:space="preserve">NSC JNC270F 20/S 0.80X908X2200</x:t>
        </x:is>
      </x:c>
      <x:c r="F2260" s="6" t="inlineStr">
        <x:is>
          <x:t xml:space="preserve">ZAO00020</x:t>
        </x:is>
      </x:c>
      <x:c r="G2260" s="7" t="inlineStr">
        <x:is>
          <x:t xml:space="preserve">VPIC1</x:t>
        </x:is>
      </x:c>
      <x:c r="H2260" s="8">
        <x:v>45658.2916666667</x:v>
      </x:c>
      <x:c r="I2260" s="9" t="n">
        <x:v>0</x:v>
      </x:c>
      <x:c r="J2260" s="10">
        <x:v>45658</x:v>
      </x:c>
      <x:c r="K2260" s="11" t="inlineStr">
        <x:is>
          <x:t xml:space="preserve">NSC</x:t>
        </x:is>
      </x:c>
      <x:c r="L2260" s="12" t="inlineStr">
        <x:is>
          <x:t xml:space="preserve">JNC270F 20/S</x:t>
        </x:is>
      </x:c>
      <x:c r="M2260" s="13" t="n">
        <x:v>0.8</x:v>
      </x:c>
      <x:c r="N2260" s="14" t="n">
        <x:v>908</x:v>
      </x:c>
      <x:c r="O2260" s="15" t="inlineStr">
        <x:is>
          <x:t xml:space="preserve">2200</x:t>
        </x:is>
      </x:c>
    </x:row>
    <x:row r="2261" hidden="0">
      <x:c r="A2261" s="1" t="inlineStr">
        <x:is>
          <x:t xml:space="preserve">5a5b9abd-a2ed-ef11-be20-6045bd1f236e</x:t>
        </x:is>
      </x:c>
      <x:c r="B2261" s="2" t="inlineStr">
        <x:is>
          <x:t xml:space="preserve">Q2nPJT7kJHSqUC18ByjESTguxRcIh7LxcTC8Ab5qZ8fcgiJj++IXKtx4MYZVHfZRCWziRDgsMRTbSOjH9nwcfA==</x:t>
        </x:is>
      </x:c>
      <x:c r="C2261" s="3">
        <x:v>45706.1185416667</x:v>
      </x:c>
      <x:c r="D2261" s="4" t="inlineStr">
        <x:is>
          <x:t xml:space="preserve">FC-544125</x:t>
        </x:is>
      </x:c>
      <x:c r="E2261" s="5" t="inlineStr">
        <x:is>
          <x:t xml:space="preserve">NSC JSC270C-SD 2.30X55XC</x:t>
        </x:is>
      </x:c>
      <x:c r="F2261" s="6" t="inlineStr">
        <x:is>
          <x:t xml:space="preserve">ZAO00020</x:t>
        </x:is>
      </x:c>
      <x:c r="G2261" s="7" t="inlineStr">
        <x:is>
          <x:t xml:space="preserve">VPIC1</x:t>
        </x:is>
      </x:c>
      <x:c r="H2261" s="8">
        <x:v>45658.2916666667</x:v>
      </x:c>
      <x:c r="I2261" s="9" t="n">
        <x:v>0</x:v>
      </x:c>
      <x:c r="J2261" s="10">
        <x:v>45658</x:v>
      </x:c>
      <x:c r="K2261" s="11" t="inlineStr">
        <x:is>
          <x:t xml:space="preserve">NSC</x:t>
        </x:is>
      </x:c>
      <x:c r="L2261" s="12" t="inlineStr">
        <x:is>
          <x:t xml:space="preserve">JSC270C-SD</x:t>
        </x:is>
      </x:c>
      <x:c r="M2261" s="13" t="n">
        <x:v>2.3</x:v>
      </x:c>
      <x:c r="N2261" s="14" t="n">
        <x:v>55</x:v>
      </x:c>
      <x:c r="O2261" s="15" t="inlineStr">
        <x:is>
          <x:t xml:space="preserve">C</x:t>
        </x:is>
      </x:c>
    </x:row>
    <x:row r="2262" hidden="0">
      <x:c r="A2262" s="1" t="inlineStr">
        <x:is>
          <x:t xml:space="preserve">5c5b9abd-a2ed-ef11-be20-6045bd1f236e</x:t>
        </x:is>
      </x:c>
      <x:c r="B2262" s="2" t="inlineStr">
        <x:is>
          <x:t xml:space="preserve">E7b+lx4Plt4MA2zjrNJDzktHAN0CefrPmUDneEObNoM6plLa7rd853Yq4+fLFo+eyj9fGfy1nWuW3jSf7KbfLA==</x:t>
        </x:is>
      </x:c>
      <x:c r="C2262" s="3">
        <x:v>45706.1185416667</x:v>
      </x:c>
      <x:c r="D2262" s="4" t="inlineStr">
        <x:is>
          <x:t xml:space="preserve">FC-544126</x:t>
        </x:is>
      </x:c>
      <x:c r="E2262" s="5" t="inlineStr">
        <x:is>
          <x:t xml:space="preserve">NSC SPCE-SD 1.00X143.5XC</x:t>
        </x:is>
      </x:c>
      <x:c r="F2262" s="6" t="inlineStr">
        <x:is>
          <x:t xml:space="preserve">ZAO00020</x:t>
        </x:is>
      </x:c>
      <x:c r="G2262" s="7" t="inlineStr">
        <x:is>
          <x:t xml:space="preserve">VPIC1</x:t>
        </x:is>
      </x:c>
      <x:c r="H2262" s="8">
        <x:v>45658.2916666667</x:v>
      </x:c>
      <x:c r="I2262" s="9" t="n">
        <x:v>0</x:v>
      </x:c>
      <x:c r="J2262" s="10">
        <x:v>45658</x:v>
      </x:c>
      <x:c r="K2262" s="11" t="inlineStr">
        <x:is>
          <x:t xml:space="preserve">NSC</x:t>
        </x:is>
      </x:c>
      <x:c r="L2262" s="12" t="inlineStr">
        <x:is>
          <x:t xml:space="preserve">SPCE-SD</x:t>
        </x:is>
      </x:c>
      <x:c r="M2262" s="13" t="n">
        <x:v>1</x:v>
      </x:c>
      <x:c r="N2262" s="14" t="n">
        <x:v>143.5</x:v>
      </x:c>
      <x:c r="O2262" s="15" t="inlineStr">
        <x:is>
          <x:t xml:space="preserve">C</x:t>
        </x:is>
      </x:c>
    </x:row>
    <x:row r="2263" hidden="0">
      <x:c r="A2263" s="1" t="inlineStr">
        <x:is>
          <x:t xml:space="preserve">5e5b9abd-a2ed-ef11-be20-6045bd1f236e</x:t>
        </x:is>
      </x:c>
      <x:c r="B2263" s="2" t="inlineStr">
        <x:is>
          <x:t xml:space="preserve">t6tIRMb1OrpbP2u3FVUQWUfEJMdpRJ0++jKe4d8XouiY9cQNHKy20S7HChYyczirK1Ps6jPmUAGwIr3UFA5pHg==</x:t>
        </x:is>
      </x:c>
      <x:c r="C2263" s="3">
        <x:v>45706.1185416667</x:v>
      </x:c>
      <x:c r="D2263" s="4" t="inlineStr">
        <x:is>
          <x:t xml:space="preserve">FC-544127</x:t>
        </x:is>
      </x:c>
      <x:c r="E2263" s="5" t="inlineStr">
        <x:is>
          <x:t xml:space="preserve">POSCO JSH270C-PO 1.20X98X1219</x:t>
        </x:is>
      </x:c>
      <x:c r="F2263" s="6" t="inlineStr">
        <x:is>
          <x:t xml:space="preserve">ZAO00020</x:t>
        </x:is>
      </x:c>
      <x:c r="G2263" s="7" t="inlineStr">
        <x:is>
          <x:t xml:space="preserve">VPIC1</x:t>
        </x:is>
      </x:c>
      <x:c r="H2263" s="8">
        <x:v>45658.2916666667</x:v>
      </x:c>
      <x:c r="I2263" s="9" t="n">
        <x:v>0</x:v>
      </x:c>
      <x:c r="J2263" s="10">
        <x:v>45658</x:v>
      </x:c>
      <x:c r="K2263" s="11" t="inlineStr">
        <x:is>
          <x:t xml:space="preserve">POSCO</x:t>
        </x:is>
      </x:c>
      <x:c r="L2263" s="12" t="inlineStr">
        <x:is>
          <x:t xml:space="preserve">JSH270C-PO</x:t>
        </x:is>
      </x:c>
      <x:c r="M2263" s="13" t="n">
        <x:v>1.2</x:v>
      </x:c>
      <x:c r="N2263" s="14" t="n">
        <x:v>98</x:v>
      </x:c>
      <x:c r="O2263" s="15" t="inlineStr">
        <x:is>
          <x:t xml:space="preserve">1219</x:t>
        </x:is>
      </x:c>
    </x:row>
    <x:row r="2264" hidden="0">
      <x:c r="A2264" s="1" t="inlineStr">
        <x:is>
          <x:t xml:space="preserve">605b9abd-a2ed-ef11-be20-6045bd1f236e</x:t>
        </x:is>
      </x:c>
      <x:c r="B2264" s="2" t="inlineStr">
        <x:is>
          <x:t xml:space="preserve">CmNxelCBbita4BKNYYe+6XTzBcaQ0JnINui8SbmqYVNwXfXYx6jNLfuoMuoLlvdMFCBBoXR2vKE+VpGtOBgfSQ==</x:t>
        </x:is>
      </x:c>
      <x:c r="C2264" s="3">
        <x:v>45706.1185416667</x:v>
      </x:c>
      <x:c r="D2264" s="4" t="inlineStr">
        <x:is>
          <x:t xml:space="preserve">FC-544128</x:t>
        </x:is>
      </x:c>
      <x:c r="E2264" s="5" t="inlineStr">
        <x:is>
          <x:t xml:space="preserve">POSCO JSH270C-PO 1.20X98XC</x:t>
        </x:is>
      </x:c>
      <x:c r="F2264" s="6" t="inlineStr">
        <x:is>
          <x:t xml:space="preserve">ZAO00020</x:t>
        </x:is>
      </x:c>
      <x:c r="G2264" s="7" t="inlineStr">
        <x:is>
          <x:t xml:space="preserve">VPIC1</x:t>
        </x:is>
      </x:c>
      <x:c r="H2264" s="8">
        <x:v>45658.2916666667</x:v>
      </x:c>
      <x:c r="I2264" s="9" t="n">
        <x:v>24.57</x:v>
      </x:c>
      <x:c r="J2264" s="10">
        <x:v>45658</x:v>
      </x:c>
      <x:c r="K2264" s="11" t="inlineStr">
        <x:is>
          <x:t xml:space="preserve">POSCO</x:t>
        </x:is>
      </x:c>
      <x:c r="L2264" s="12" t="inlineStr">
        <x:is>
          <x:t xml:space="preserve">JSH270C-PO</x:t>
        </x:is>
      </x:c>
      <x:c r="M2264" s="13" t="n">
        <x:v>1.2</x:v>
      </x:c>
      <x:c r="N2264" s="14" t="n">
        <x:v>98</x:v>
      </x:c>
      <x:c r="O2264" s="15" t="inlineStr">
        <x:is>
          <x:t xml:space="preserve">C</x:t>
        </x:is>
      </x:c>
    </x:row>
    <x:row r="2265" hidden="0">
      <x:c r="A2265" s="1" t="inlineStr">
        <x:is>
          <x:t xml:space="preserve">625b9abd-a2ed-ef11-be20-6045bd1f236e</x:t>
        </x:is>
      </x:c>
      <x:c r="B2265" s="2" t="inlineStr">
        <x:is>
          <x:t xml:space="preserve">vRqKVBJxTPa+0KOvPkhugaX0UFzldsN0LrLnE3RE9/U4c94bqxFBWZa6FG92fdMg7XCs21cPryNIpdwc19IZgg==</x:t>
        </x:is>
      </x:c>
      <x:c r="C2265" s="3">
        <x:v>45706.1185416667</x:v>
      </x:c>
      <x:c r="D2265" s="4" t="inlineStr">
        <x:is>
          <x:t xml:space="preserve">FC-544129</x:t>
        </x:is>
      </x:c>
      <x:c r="E2265" s="5" t="inlineStr">
        <x:is>
          <x:t xml:space="preserve">POSCO JSH270C-PO 1.40X122XC</x:t>
        </x:is>
      </x:c>
      <x:c r="F2265" s="6" t="inlineStr">
        <x:is>
          <x:t xml:space="preserve">ZAO00020</x:t>
        </x:is>
      </x:c>
      <x:c r="G2265" s="7" t="inlineStr">
        <x:is>
          <x:t xml:space="preserve">VPIC1</x:t>
        </x:is>
      </x:c>
      <x:c r="H2265" s="8">
        <x:v>45658.2916666667</x:v>
      </x:c>
      <x:c r="I2265" s="9" t="n">
        <x:v>403.53</x:v>
      </x:c>
      <x:c r="J2265" s="10">
        <x:v>45658</x:v>
      </x:c>
      <x:c r="K2265" s="11" t="inlineStr">
        <x:is>
          <x:t xml:space="preserve">POSCO</x:t>
        </x:is>
      </x:c>
      <x:c r="L2265" s="12" t="inlineStr">
        <x:is>
          <x:t xml:space="preserve">JSH270C-PO</x:t>
        </x:is>
      </x:c>
      <x:c r="M2265" s="13" t="n">
        <x:v>1.4</x:v>
      </x:c>
      <x:c r="N2265" s="14" t="n">
        <x:v>122</x:v>
      </x:c>
      <x:c r="O2265" s="15" t="inlineStr">
        <x:is>
          <x:t xml:space="preserve">C</x:t>
        </x:is>
      </x:c>
    </x:row>
    <x:row r="2266" hidden="0">
      <x:c r="A2266" s="1" t="inlineStr">
        <x:is>
          <x:t xml:space="preserve">645b9abd-a2ed-ef11-be20-6045bd1f236e</x:t>
        </x:is>
      </x:c>
      <x:c r="B2266" s="2" t="inlineStr">
        <x:is>
          <x:t xml:space="preserve">60vJX4vE6jNRwUg/9BSwRJ9ahWv2vlDds3TyzNfbaDKHcSrL5WuOb6axDoOTCiJhkvNV8F7434S92RIYpF0h3w==</x:t>
        </x:is>
      </x:c>
      <x:c r="C2266" s="3">
        <x:v>45706.1185416667</x:v>
      </x:c>
      <x:c r="D2266" s="4" t="inlineStr">
        <x:is>
          <x:t xml:space="preserve">FC-544130</x:t>
        </x:is>
      </x:c>
      <x:c r="E2266" s="5" t="inlineStr">
        <x:is>
          <x:t xml:space="preserve">POSCO JSH270C-PO 1.40X54XC</x:t>
        </x:is>
      </x:c>
      <x:c r="F2266" s="6" t="inlineStr">
        <x:is>
          <x:t xml:space="preserve">ZAO00020</x:t>
        </x:is>
      </x:c>
      <x:c r="G2266" s="7" t="inlineStr">
        <x:is>
          <x:t xml:space="preserve">VPIC1</x:t>
        </x:is>
      </x:c>
      <x:c r="H2266" s="8">
        <x:v>45658.2916666667</x:v>
      </x:c>
      <x:c r="I2266" s="9" t="n">
        <x:v>637.2</x:v>
      </x:c>
      <x:c r="J2266" s="10">
        <x:v>45658</x:v>
      </x:c>
      <x:c r="K2266" s="11" t="inlineStr">
        <x:is>
          <x:t xml:space="preserve">POSCO</x:t>
        </x:is>
      </x:c>
      <x:c r="L2266" s="12" t="inlineStr">
        <x:is>
          <x:t xml:space="preserve">JSH270C-PO</x:t>
        </x:is>
      </x:c>
      <x:c r="M2266" s="13" t="n">
        <x:v>1.4</x:v>
      </x:c>
      <x:c r="N2266" s="14" t="n">
        <x:v>54</x:v>
      </x:c>
      <x:c r="O2266" s="15" t="inlineStr">
        <x:is>
          <x:t xml:space="preserve">C</x:t>
        </x:is>
      </x:c>
    </x:row>
    <x:row r="2267" hidden="0">
      <x:c r="A2267" s="1" t="inlineStr">
        <x:is>
          <x:t xml:space="preserve">665b9abd-a2ed-ef11-be20-6045bd1f236e</x:t>
        </x:is>
      </x:c>
      <x:c r="B2267" s="2" t="inlineStr">
        <x:is>
          <x:t xml:space="preserve">TVRHMvW42WdEHFWAaZLcAcL6BsQNPkR41eRS/0PEa6yQ0O6KMcTLeP4kvncj0/rusqtY1/0IBPhN97lN0KPCig==</x:t>
        </x:is>
      </x:c>
      <x:c r="C2267" s="3">
        <x:v>45706.1185416667</x:v>
      </x:c>
      <x:c r="D2267" s="4" t="inlineStr">
        <x:is>
          <x:t xml:space="preserve">FC-544131</x:t>
        </x:is>
      </x:c>
      <x:c r="E2267" s="5" t="inlineStr">
        <x:is>
          <x:t xml:space="preserve">POSCO JSH270C-PO 1.40X55XC</x:t>
        </x:is>
      </x:c>
      <x:c r="F2267" s="6" t="inlineStr">
        <x:is>
          <x:t xml:space="preserve">ZAO00020</x:t>
        </x:is>
      </x:c>
      <x:c r="G2267" s="7" t="inlineStr">
        <x:is>
          <x:t xml:space="preserve">VPIC1</x:t>
        </x:is>
      </x:c>
      <x:c r="H2267" s="8">
        <x:v>45658.2916666667</x:v>
      </x:c>
      <x:c r="I2267" s="9" t="n">
        <x:v>13.54</x:v>
      </x:c>
      <x:c r="J2267" s="10">
        <x:v>45658</x:v>
      </x:c>
      <x:c r="K2267" s="11" t="inlineStr">
        <x:is>
          <x:t xml:space="preserve">POSCO</x:t>
        </x:is>
      </x:c>
      <x:c r="L2267" s="12" t="inlineStr">
        <x:is>
          <x:t xml:space="preserve">JSH270C-PO</x:t>
        </x:is>
      </x:c>
      <x:c r="M2267" s="13" t="n">
        <x:v>1.4</x:v>
      </x:c>
      <x:c r="N2267" s="14" t="n">
        <x:v>55</x:v>
      </x:c>
      <x:c r="O2267" s="15" t="inlineStr">
        <x:is>
          <x:t xml:space="preserve">C</x:t>
        </x:is>
      </x:c>
    </x:row>
    <x:row r="2268" hidden="0">
      <x:c r="A2268" s="1" t="inlineStr">
        <x:is>
          <x:t xml:space="preserve">685b9abd-a2ed-ef11-be20-6045bd1f236e</x:t>
        </x:is>
      </x:c>
      <x:c r="B2268" s="2" t="inlineStr">
        <x:is>
          <x:t xml:space="preserve">GNMCkRV+I1azzIFMuVN70MmeLvcZpVcUMzJ28iVGx3EMZqIwgmY3YI2OSiJ1q53bH4BLh3B5cyKGbflBROlirA==</x:t>
        </x:is>
      </x:c>
      <x:c r="C2268" s="3">
        <x:v>45706.1185416667</x:v>
      </x:c>
      <x:c r="D2268" s="4" t="inlineStr">
        <x:is>
          <x:t xml:space="preserve">FC-544132</x:t>
        </x:is>
      </x:c>
      <x:c r="E2268" s="5" t="inlineStr">
        <x:is>
          <x:t xml:space="preserve">POSCO JSH270C-PO 1.40X86XC</x:t>
        </x:is>
      </x:c>
      <x:c r="F2268" s="6" t="inlineStr">
        <x:is>
          <x:t xml:space="preserve">ZAO00020</x:t>
        </x:is>
      </x:c>
      <x:c r="G2268" s="7" t="inlineStr">
        <x:is>
          <x:t xml:space="preserve">VPIC1</x:t>
        </x:is>
      </x:c>
      <x:c r="H2268" s="8">
        <x:v>45658.2916666667</x:v>
      </x:c>
      <x:c r="I2268" s="9" t="n">
        <x:v>74.84</x:v>
      </x:c>
      <x:c r="J2268" s="10">
        <x:v>45658</x:v>
      </x:c>
      <x:c r="K2268" s="11" t="inlineStr">
        <x:is>
          <x:t xml:space="preserve">POSCO</x:t>
        </x:is>
      </x:c>
      <x:c r="L2268" s="12" t="inlineStr">
        <x:is>
          <x:t xml:space="preserve">JSH270C-PO</x:t>
        </x:is>
      </x:c>
      <x:c r="M2268" s="13" t="n">
        <x:v>1.4</x:v>
      </x:c>
      <x:c r="N2268" s="14" t="n">
        <x:v>86</x:v>
      </x:c>
      <x:c r="O2268" s="15" t="inlineStr">
        <x:is>
          <x:t xml:space="preserve">C</x:t>
        </x:is>
      </x:c>
    </x:row>
    <x:row r="2269" hidden="0">
      <x:c r="A2269" s="1" t="inlineStr">
        <x:is>
          <x:t xml:space="preserve">6a5b9abd-a2ed-ef11-be20-6045bd1f236e</x:t>
        </x:is>
      </x:c>
      <x:c r="B2269" s="2" t="inlineStr">
        <x:is>
          <x:t xml:space="preserve">eif34/RjYOzxLzaYq5N9EyHoRtvcS1U0GQf1eScbPzOz4+Krr6hb9XiFXDiV9M2F4m9WqaUNvmGKTM5XYEVpSg==</x:t>
        </x:is>
      </x:c>
      <x:c r="C2269" s="3">
        <x:v>45706.1185416667</x:v>
      </x:c>
      <x:c r="D2269" s="4" t="inlineStr">
        <x:is>
          <x:t xml:space="preserve">FC-544133</x:t>
        </x:is>
      </x:c>
      <x:c r="E2269" s="5" t="inlineStr">
        <x:is>
          <x:t xml:space="preserve">POSCO JSH270C-PO 2.30X102XC</x:t>
        </x:is>
      </x:c>
      <x:c r="F2269" s="6" t="inlineStr">
        <x:is>
          <x:t xml:space="preserve">ZAO00020</x:t>
        </x:is>
      </x:c>
      <x:c r="G2269" s="7" t="inlineStr">
        <x:is>
          <x:t xml:space="preserve">VPIC1</x:t>
        </x:is>
      </x:c>
      <x:c r="H2269" s="8">
        <x:v>45658.2916666667</x:v>
      </x:c>
      <x:c r="I2269" s="9" t="n">
        <x:v>788.58</x:v>
      </x:c>
      <x:c r="J2269" s="10">
        <x:v>45658</x:v>
      </x:c>
      <x:c r="K2269" s="11" t="inlineStr">
        <x:is>
          <x:t xml:space="preserve">POSCO</x:t>
        </x:is>
      </x:c>
      <x:c r="L2269" s="12" t="inlineStr">
        <x:is>
          <x:t xml:space="preserve">JSH270C-PO</x:t>
        </x:is>
      </x:c>
      <x:c r="M2269" s="13" t="n">
        <x:v>2.3</x:v>
      </x:c>
      <x:c r="N2269" s="14" t="n">
        <x:v>102</x:v>
      </x:c>
      <x:c r="O2269" s="15" t="inlineStr">
        <x:is>
          <x:t xml:space="preserve">C</x:t>
        </x:is>
      </x:c>
    </x:row>
    <x:row r="2270" hidden="0">
      <x:c r="A2270" s="1" t="inlineStr">
        <x:is>
          <x:t xml:space="preserve">6c5b9abd-a2ed-ef11-be20-6045bd1f236e</x:t>
        </x:is>
      </x:c>
      <x:c r="B2270" s="2" t="inlineStr">
        <x:is>
          <x:t xml:space="preserve">YLYNcia3W+00tr22eTjseQZM506SMD8j5jZiXgOVh3kz6bHAGk1OPXQ+odPUKth+l3KjS0C55pS9dEqSJBOi0A==</x:t>
        </x:is>
      </x:c>
      <x:c r="C2270" s="3">
        <x:v>45706.1185416667</x:v>
      </x:c>
      <x:c r="D2270" s="4" t="inlineStr">
        <x:is>
          <x:t xml:space="preserve">FC-544134</x:t>
        </x:is>
      </x:c>
      <x:c r="E2270" s="5" t="inlineStr">
        <x:is>
          <x:t xml:space="preserve">POSCO JSH270C-PO 2.30X1219X2200</x:t>
        </x:is>
      </x:c>
      <x:c r="F2270" s="6" t="inlineStr">
        <x:is>
          <x:t xml:space="preserve">ZAO00020</x:t>
        </x:is>
      </x:c>
      <x:c r="G2270" s="7" t="inlineStr">
        <x:is>
          <x:t xml:space="preserve">VPIC1</x:t>
        </x:is>
      </x:c>
      <x:c r="H2270" s="8">
        <x:v>45658.2916666667</x:v>
      </x:c>
      <x:c r="I2270" s="9" t="n">
        <x:v>0</x:v>
      </x:c>
      <x:c r="J2270" s="10">
        <x:v>45658</x:v>
      </x:c>
      <x:c r="K2270" s="11" t="inlineStr">
        <x:is>
          <x:t xml:space="preserve">POSCO</x:t>
        </x:is>
      </x:c>
      <x:c r="L2270" s="12" t="inlineStr">
        <x:is>
          <x:t xml:space="preserve">JSH270C-PO</x:t>
        </x:is>
      </x:c>
      <x:c r="M2270" s="13" t="n">
        <x:v>2.3</x:v>
      </x:c>
      <x:c r="N2270" s="14" t="n">
        <x:v>1219</x:v>
      </x:c>
      <x:c r="O2270" s="15" t="inlineStr">
        <x:is>
          <x:t xml:space="preserve">2200</x:t>
        </x:is>
      </x:c>
    </x:row>
    <x:row r="2271" hidden="0">
      <x:c r="A2271" s="1" t="inlineStr">
        <x:is>
          <x:t xml:space="preserve">6e5b9abd-a2ed-ef11-be20-6045bd1f236e</x:t>
        </x:is>
      </x:c>
      <x:c r="B2271" s="2" t="inlineStr">
        <x:is>
          <x:t xml:space="preserve">fFFfOZENMVnwP6/x8ZH9+b+N+Ctbflb4D44FF9ctoPeDzZqXkCWfyRHhNoxKgZQBeRLPR6qzyNvGeRNmEVPe5g==</x:t>
        </x:is>
      </x:c>
      <x:c r="C2271" s="3">
        <x:v>45706.1185416667</x:v>
      </x:c>
      <x:c r="D2271" s="4" t="inlineStr">
        <x:is>
          <x:t xml:space="preserve">FC-544135</x:t>
        </x:is>
      </x:c>
      <x:c r="E2271" s="5" t="inlineStr">
        <x:is>
          <x:t xml:space="preserve">POSCO JSH270C-PO 2.30X124.5XC</x:t>
        </x:is>
      </x:c>
      <x:c r="F2271" s="6" t="inlineStr">
        <x:is>
          <x:t xml:space="preserve">ZAO00020</x:t>
        </x:is>
      </x:c>
      <x:c r="G2271" s="7" t="inlineStr">
        <x:is>
          <x:t xml:space="preserve">VPIC1</x:t>
        </x:is>
      </x:c>
      <x:c r="H2271" s="8">
        <x:v>45658.2916666667</x:v>
      </x:c>
      <x:c r="I2271" s="9" t="n">
        <x:v>2176.2</x:v>
      </x:c>
      <x:c r="J2271" s="10">
        <x:v>45658</x:v>
      </x:c>
      <x:c r="K2271" s="11" t="inlineStr">
        <x:is>
          <x:t xml:space="preserve">POSCO</x:t>
        </x:is>
      </x:c>
      <x:c r="L2271" s="12" t="inlineStr">
        <x:is>
          <x:t xml:space="preserve">JSH270C-PO</x:t>
        </x:is>
      </x:c>
      <x:c r="M2271" s="13" t="n">
        <x:v>2.3</x:v>
      </x:c>
      <x:c r="N2271" s="14" t="n">
        <x:v>124.5</x:v>
      </x:c>
      <x:c r="O2271" s="15" t="inlineStr">
        <x:is>
          <x:t xml:space="preserve">C</x:t>
        </x:is>
      </x:c>
    </x:row>
    <x:row r="2272" hidden="0">
      <x:c r="A2272" s="1" t="inlineStr">
        <x:is>
          <x:t xml:space="preserve">705b9abd-a2ed-ef11-be20-6045bd1f236e</x:t>
        </x:is>
      </x:c>
      <x:c r="B2272" s="2" t="inlineStr">
        <x:is>
          <x:t xml:space="preserve">E6uRRO7ovY2MLVS65AeT3QiyvGJF5dxg6mFlXDf1clpUtGz/F1PJ9XjsNRbfmRNUePvZzBrGkqLSxGKo1RyPBQ==</x:t>
        </x:is>
      </x:c>
      <x:c r="C2272" s="3">
        <x:v>45706.1185416667</x:v>
      </x:c>
      <x:c r="D2272" s="4" t="inlineStr">
        <x:is>
          <x:t xml:space="preserve">FC-544136</x:t>
        </x:is>
      </x:c>
      <x:c r="E2272" s="5" t="inlineStr">
        <x:is>
          <x:t xml:space="preserve">POSCO JSH270C-PO 2.30X129XC</x:t>
        </x:is>
      </x:c>
      <x:c r="F2272" s="6" t="inlineStr">
        <x:is>
          <x:t xml:space="preserve">ZAO00020</x:t>
        </x:is>
      </x:c>
      <x:c r="G2272" s="7" t="inlineStr">
        <x:is>
          <x:t xml:space="preserve">VPIC1</x:t>
        </x:is>
      </x:c>
      <x:c r="H2272" s="8">
        <x:v>45658.2916666667</x:v>
      </x:c>
      <x:c r="I2272" s="9" t="n">
        <x:v>3204.86</x:v>
      </x:c>
      <x:c r="J2272" s="10">
        <x:v>45658</x:v>
      </x:c>
      <x:c r="K2272" s="11" t="inlineStr">
        <x:is>
          <x:t xml:space="preserve">POSCO</x:t>
        </x:is>
      </x:c>
      <x:c r="L2272" s="12" t="inlineStr">
        <x:is>
          <x:t xml:space="preserve">JSH270C-PO</x:t>
        </x:is>
      </x:c>
      <x:c r="M2272" s="13" t="n">
        <x:v>2.3</x:v>
      </x:c>
      <x:c r="N2272" s="14" t="n">
        <x:v>129</x:v>
      </x:c>
      <x:c r="O2272" s="15" t="inlineStr">
        <x:is>
          <x:t xml:space="preserve">C</x:t>
        </x:is>
      </x:c>
    </x:row>
    <x:row r="2273" hidden="0">
      <x:c r="A2273" s="1" t="inlineStr">
        <x:is>
          <x:t xml:space="preserve">725b9abd-a2ed-ef11-be20-6045bd1f236e</x:t>
        </x:is>
      </x:c>
      <x:c r="B2273" s="2" t="inlineStr">
        <x:is>
          <x:t xml:space="preserve">wq4S9hZfsVv6fcsWuW3hY2zDD0b4fkZr8VjP5O9rcmB4JrOzaoEjxCqui+0kWcOkC2uRKIK5aQGonpAsLbzJeg==</x:t>
        </x:is>
      </x:c>
      <x:c r="C2273" s="3">
        <x:v>45706.1185416667</x:v>
      </x:c>
      <x:c r="D2273" s="4" t="inlineStr">
        <x:is>
          <x:t xml:space="preserve">FC-544137</x:t>
        </x:is>
      </x:c>
      <x:c r="E2273" s="5" t="inlineStr">
        <x:is>
          <x:t xml:space="preserve">POSCO JSH270C-PO 2.30X133XC</x:t>
        </x:is>
      </x:c>
      <x:c r="F2273" s="6" t="inlineStr">
        <x:is>
          <x:t xml:space="preserve">ZAO00020</x:t>
        </x:is>
      </x:c>
      <x:c r="G2273" s="7" t="inlineStr">
        <x:is>
          <x:t xml:space="preserve">VPIC1</x:t>
        </x:is>
      </x:c>
      <x:c r="H2273" s="8">
        <x:v>45658.2916666667</x:v>
      </x:c>
      <x:c r="I2273" s="9" t="n">
        <x:v>0</x:v>
      </x:c>
      <x:c r="J2273" s="10">
        <x:v>45658</x:v>
      </x:c>
      <x:c r="K2273" s="11" t="inlineStr">
        <x:is>
          <x:t xml:space="preserve">POSCO</x:t>
        </x:is>
      </x:c>
      <x:c r="L2273" s="12" t="inlineStr">
        <x:is>
          <x:t xml:space="preserve">JSH270C-PO</x:t>
        </x:is>
      </x:c>
      <x:c r="M2273" s="13" t="n">
        <x:v>2.3</x:v>
      </x:c>
      <x:c r="N2273" s="14" t="n">
        <x:v>133</x:v>
      </x:c>
      <x:c r="O2273" s="15" t="inlineStr">
        <x:is>
          <x:t xml:space="preserve">C</x:t>
        </x:is>
      </x:c>
    </x:row>
    <x:row r="2274" hidden="0">
      <x:c r="A2274" s="1" t="inlineStr">
        <x:is>
          <x:t xml:space="preserve">745b9abd-a2ed-ef11-be20-6045bd1f236e</x:t>
        </x:is>
      </x:c>
      <x:c r="B2274" s="2" t="inlineStr">
        <x:is>
          <x:t xml:space="preserve">uViIj0N3JffzI9AokdeVnEvl98qleF9TxM/ABN57iJVfmNX4FQmqW72svRvbRVnWxR3n77ArsOcil54sMhJMyg==</x:t>
        </x:is>
      </x:c>
      <x:c r="C2274" s="3">
        <x:v>45706.1185416667</x:v>
      </x:c>
      <x:c r="D2274" s="4" t="inlineStr">
        <x:is>
          <x:t xml:space="preserve">FC-544138</x:t>
        </x:is>
      </x:c>
      <x:c r="E2274" s="5" t="inlineStr">
        <x:is>
          <x:t xml:space="preserve">POSCO JSH270C-PO 2.30X160XC</x:t>
        </x:is>
      </x:c>
      <x:c r="F2274" s="6" t="inlineStr">
        <x:is>
          <x:t xml:space="preserve">ZAO00020</x:t>
        </x:is>
      </x:c>
      <x:c r="G2274" s="7" t="inlineStr">
        <x:is>
          <x:t xml:space="preserve">VPIC1</x:t>
        </x:is>
      </x:c>
      <x:c r="H2274" s="8">
        <x:v>45658.2916666667</x:v>
      </x:c>
      <x:c r="I2274" s="9" t="n">
        <x:v>42.29</x:v>
      </x:c>
      <x:c r="J2274" s="10">
        <x:v>45658</x:v>
      </x:c>
      <x:c r="K2274" s="11" t="inlineStr">
        <x:is>
          <x:t xml:space="preserve">POSCO</x:t>
        </x:is>
      </x:c>
      <x:c r="L2274" s="12" t="inlineStr">
        <x:is>
          <x:t xml:space="preserve">JSH270C-PO</x:t>
        </x:is>
      </x:c>
      <x:c r="M2274" s="13" t="n">
        <x:v>2.3</x:v>
      </x:c>
      <x:c r="N2274" s="14" t="n">
        <x:v>160</x:v>
      </x:c>
      <x:c r="O2274" s="15" t="inlineStr">
        <x:is>
          <x:t xml:space="preserve">C</x:t>
        </x:is>
      </x:c>
    </x:row>
    <x:row r="2275" hidden="0">
      <x:c r="A2275" s="1" t="inlineStr">
        <x:is>
          <x:t xml:space="preserve">765b9abd-a2ed-ef11-be20-6045bd1f236e</x:t>
        </x:is>
      </x:c>
      <x:c r="B2275" s="2" t="inlineStr">
        <x:is>
          <x:t xml:space="preserve">fHwZvqvTyhEZ+WgQXa66e4Z45Q8yqWA6N5pSsfiyHAaHOCrWoh6YTQxuqFJX6zdqi0DzRAtiiebgzldkJd1OlQ==</x:t>
        </x:is>
      </x:c>
      <x:c r="C2275" s="3">
        <x:v>45706.1185416667</x:v>
      </x:c>
      <x:c r="D2275" s="4" t="inlineStr">
        <x:is>
          <x:t xml:space="preserve">FC-544139</x:t>
        </x:is>
      </x:c>
      <x:c r="E2275" s="5" t="inlineStr">
        <x:is>
          <x:t xml:space="preserve">POSCO JSH270C-PO 2.30X190XC</x:t>
        </x:is>
      </x:c>
      <x:c r="F2275" s="6" t="inlineStr">
        <x:is>
          <x:t xml:space="preserve">ZAO00020</x:t>
        </x:is>
      </x:c>
      <x:c r="G2275" s="7" t="inlineStr">
        <x:is>
          <x:t xml:space="preserve">VPIC1</x:t>
        </x:is>
      </x:c>
      <x:c r="H2275" s="8">
        <x:v>45658.2916666667</x:v>
      </x:c>
      <x:c r="I2275" s="9" t="n">
        <x:v>0</x:v>
      </x:c>
      <x:c r="J2275" s="10">
        <x:v>45658</x:v>
      </x:c>
      <x:c r="K2275" s="11" t="inlineStr">
        <x:is>
          <x:t xml:space="preserve">POSCO</x:t>
        </x:is>
      </x:c>
      <x:c r="L2275" s="12" t="inlineStr">
        <x:is>
          <x:t xml:space="preserve">JSH270C-PO</x:t>
        </x:is>
      </x:c>
      <x:c r="M2275" s="13" t="n">
        <x:v>2.3</x:v>
      </x:c>
      <x:c r="N2275" s="14" t="n">
        <x:v>190</x:v>
      </x:c>
      <x:c r="O2275" s="15" t="inlineStr">
        <x:is>
          <x:t xml:space="preserve">C</x:t>
        </x:is>
      </x:c>
    </x:row>
    <x:row r="2276" hidden="0">
      <x:c r="A2276" s="1" t="inlineStr">
        <x:is>
          <x:t xml:space="preserve">785b9abd-a2ed-ef11-be20-6045bd1f236e</x:t>
        </x:is>
      </x:c>
      <x:c r="B2276" s="2" t="inlineStr">
        <x:is>
          <x:t xml:space="preserve">yjTiMIGgOrx87UDX7TPd66uPl3fajhJa2kGaHsy+snnA/6ip8gRyn6elj8CSEFY0aTaqBNwm/BT2XjGE5IvhYw==</x:t>
        </x:is>
      </x:c>
      <x:c r="C2276" s="3">
        <x:v>45706.1185416667</x:v>
      </x:c>
      <x:c r="D2276" s="4" t="inlineStr">
        <x:is>
          <x:t xml:space="preserve">FC-544140</x:t>
        </x:is>
      </x:c>
      <x:c r="E2276" s="5" t="inlineStr">
        <x:is>
          <x:t xml:space="preserve">POSCO JSH270C-PO 2.30X200XC</x:t>
        </x:is>
      </x:c>
      <x:c r="F2276" s="6" t="inlineStr">
        <x:is>
          <x:t xml:space="preserve">ZAO00020</x:t>
        </x:is>
      </x:c>
      <x:c r="G2276" s="7" t="inlineStr">
        <x:is>
          <x:t xml:space="preserve">VPIC1</x:t>
        </x:is>
      </x:c>
      <x:c r="H2276" s="8">
        <x:v>45658.2916666667</x:v>
      </x:c>
      <x:c r="I2276" s="9" t="n">
        <x:v>11988</x:v>
      </x:c>
      <x:c r="J2276" s="10">
        <x:v>45658</x:v>
      </x:c>
      <x:c r="K2276" s="11" t="inlineStr">
        <x:is>
          <x:t xml:space="preserve">POSCO</x:t>
        </x:is>
      </x:c>
      <x:c r="L2276" s="12" t="inlineStr">
        <x:is>
          <x:t xml:space="preserve">JSH270C-PO</x:t>
        </x:is>
      </x:c>
      <x:c r="M2276" s="13" t="n">
        <x:v>2.3</x:v>
      </x:c>
      <x:c r="N2276" s="14" t="n">
        <x:v>200</x:v>
      </x:c>
      <x:c r="O2276" s="15" t="inlineStr">
        <x:is>
          <x:t xml:space="preserve">C</x:t>
        </x:is>
      </x:c>
    </x:row>
    <x:row r="2277" hidden="0">
      <x:c r="A2277" s="1" t="inlineStr">
        <x:is>
          <x:t xml:space="preserve">7a5b9abd-a2ed-ef11-be20-6045bd1f236e</x:t>
        </x:is>
      </x:c>
      <x:c r="B2277" s="2" t="inlineStr">
        <x:is>
          <x:t xml:space="preserve">q7jLogs+Tiwzj2uJSKcjvv5zJloVO++UX+u4ZJH38sMl/c+avxieui9hwXcMEchVzTq29+nOuzs90IQgiCphOg==</x:t>
        </x:is>
      </x:c>
      <x:c r="C2277" s="3">
        <x:v>45706.1185416667</x:v>
      </x:c>
      <x:c r="D2277" s="4" t="inlineStr">
        <x:is>
          <x:t xml:space="preserve">FC-544141</x:t>
        </x:is>
      </x:c>
      <x:c r="E2277" s="5" t="inlineStr">
        <x:is>
          <x:t xml:space="preserve">POSCO JSH270C-PO 2.30X42XC</x:t>
        </x:is>
      </x:c>
      <x:c r="F2277" s="6" t="inlineStr">
        <x:is>
          <x:t xml:space="preserve">ZAO00020</x:t>
        </x:is>
      </x:c>
      <x:c r="G2277" s="7" t="inlineStr">
        <x:is>
          <x:t xml:space="preserve">VPIC1</x:t>
        </x:is>
      </x:c>
      <x:c r="H2277" s="8">
        <x:v>45658.2916666667</x:v>
      </x:c>
      <x:c r="I2277" s="9" t="n">
        <x:v>991.2</x:v>
      </x:c>
      <x:c r="J2277" s="10">
        <x:v>45658</x:v>
      </x:c>
      <x:c r="K2277" s="11" t="inlineStr">
        <x:is>
          <x:t xml:space="preserve">POSCO</x:t>
        </x:is>
      </x:c>
      <x:c r="L2277" s="12" t="inlineStr">
        <x:is>
          <x:t xml:space="preserve">JSH270C-PO</x:t>
        </x:is>
      </x:c>
      <x:c r="M2277" s="13" t="n">
        <x:v>2.3</x:v>
      </x:c>
      <x:c r="N2277" s="14" t="n">
        <x:v>42</x:v>
      </x:c>
      <x:c r="O2277" s="15" t="inlineStr">
        <x:is>
          <x:t xml:space="preserve">C</x:t>
        </x:is>
      </x:c>
    </x:row>
    <x:row r="2278" hidden="0">
      <x:c r="A2278" s="1" t="inlineStr">
        <x:is>
          <x:t xml:space="preserve">7c5b9abd-a2ed-ef11-be20-6045bd1f236e</x:t>
        </x:is>
      </x:c>
      <x:c r="B2278" s="2" t="inlineStr">
        <x:is>
          <x:t xml:space="preserve">yqeux1EWD0rIVYLvt8BxplfHccg5E2iZYiMzAbG9C+CQgmbAJ2lwl4Whl/X7TNHkxx6mhkcIIIfk5kmhfEqfTA==</x:t>
        </x:is>
      </x:c>
      <x:c r="C2278" s="3">
        <x:v>45706.1185416667</x:v>
      </x:c>
      <x:c r="D2278" s="4" t="inlineStr">
        <x:is>
          <x:t xml:space="preserve">FC-544142</x:t>
        </x:is>
      </x:c>
      <x:c r="E2278" s="5" t="inlineStr">
        <x:is>
          <x:t xml:space="preserve">POSCO JSH270C-PO 2.30X70XC</x:t>
        </x:is>
      </x:c>
      <x:c r="F2278" s="6" t="inlineStr">
        <x:is>
          <x:t xml:space="preserve">ZAO00020</x:t>
        </x:is>
      </x:c>
      <x:c r="G2278" s="7" t="inlineStr">
        <x:is>
          <x:t xml:space="preserve">VPIC1</x:t>
        </x:is>
      </x:c>
      <x:c r="H2278" s="8">
        <x:v>45658.2916666667</x:v>
      </x:c>
      <x:c r="I2278" s="9" t="n">
        <x:v>2772.87</x:v>
      </x:c>
      <x:c r="J2278" s="10">
        <x:v>45658</x:v>
      </x:c>
      <x:c r="K2278" s="11" t="inlineStr">
        <x:is>
          <x:t xml:space="preserve">POSCO</x:t>
        </x:is>
      </x:c>
      <x:c r="L2278" s="12" t="inlineStr">
        <x:is>
          <x:t xml:space="preserve">JSH270C-PO</x:t>
        </x:is>
      </x:c>
      <x:c r="M2278" s="13" t="n">
        <x:v>2.3</x:v>
      </x:c>
      <x:c r="N2278" s="14" t="n">
        <x:v>70</x:v>
      </x:c>
      <x:c r="O2278" s="15" t="inlineStr">
        <x:is>
          <x:t xml:space="preserve">C</x:t>
        </x:is>
      </x:c>
    </x:row>
    <x:row r="2279" hidden="0">
      <x:c r="A2279" s="1" t="inlineStr">
        <x:is>
          <x:t xml:space="preserve">7e5b9abd-a2ed-ef11-be20-6045bd1f236e</x:t>
        </x:is>
      </x:c>
      <x:c r="B2279" s="2" t="inlineStr">
        <x:is>
          <x:t xml:space="preserve">zDUUzmdXJkYWg82rN35eF2xKWsY8Xd2aL/Ip0o4ijcN5GQ+eOGdA6PSG5INB1vSF1OpvyesCSYeYeQ0KYfFZyA==</x:t>
        </x:is>
      </x:c>
      <x:c r="C2279" s="3">
        <x:v>45706.1185416667</x:v>
      </x:c>
      <x:c r="D2279" s="4" t="inlineStr">
        <x:is>
          <x:t xml:space="preserve">FC-544143</x:t>
        </x:is>
      </x:c>
      <x:c r="E2279" s="5" t="inlineStr">
        <x:is>
          <x:t xml:space="preserve">POSCO JSH270C-PO 2.30X95XC</x:t>
        </x:is>
      </x:c>
      <x:c r="F2279" s="6" t="inlineStr">
        <x:is>
          <x:t xml:space="preserve">ZAO00020</x:t>
        </x:is>
      </x:c>
      <x:c r="G2279" s="7" t="inlineStr">
        <x:is>
          <x:t xml:space="preserve">VPIC1</x:t>
        </x:is>
      </x:c>
      <x:c r="H2279" s="8">
        <x:v>45658.2916666667</x:v>
      </x:c>
      <x:c r="I2279" s="9" t="n">
        <x:v>888.91</x:v>
      </x:c>
      <x:c r="J2279" s="10">
        <x:v>45658</x:v>
      </x:c>
      <x:c r="K2279" s="11" t="inlineStr">
        <x:is>
          <x:t xml:space="preserve">POSCO</x:t>
        </x:is>
      </x:c>
      <x:c r="L2279" s="12" t="inlineStr">
        <x:is>
          <x:t xml:space="preserve">JSH270C-PO</x:t>
        </x:is>
      </x:c>
      <x:c r="M2279" s="13" t="n">
        <x:v>2.3</x:v>
      </x:c>
      <x:c r="N2279" s="14" t="n">
        <x:v>95</x:v>
      </x:c>
      <x:c r="O2279" s="15" t="inlineStr">
        <x:is>
          <x:t xml:space="preserve">C</x:t>
        </x:is>
      </x:c>
    </x:row>
    <x:row r="2280" hidden="0">
      <x:c r="A2280" s="1" t="inlineStr">
        <x:is>
          <x:t xml:space="preserve">805b9abd-a2ed-ef11-be20-6045bd1f236e</x:t>
        </x:is>
      </x:c>
      <x:c r="B2280" s="2" t="inlineStr">
        <x:is>
          <x:t xml:space="preserve">mZPHKqyR8HVGqr2LMJU5sk9MiVvMOh7RCwvWnEfZATNPM/CP0qaus7hNRpFL6istekNCtoF5ir+ykRHubeZt6g==</x:t>
        </x:is>
      </x:c>
      <x:c r="C2280" s="3">
        <x:v>45706.1185416667</x:v>
      </x:c>
      <x:c r="D2280" s="4" t="inlineStr">
        <x:is>
          <x:t xml:space="preserve">FC-544144</x:t>
        </x:is>
      </x:c>
      <x:c r="E2280" s="5" t="inlineStr">
        <x:is>
          <x:t xml:space="preserve">POSCO JSH270C-PO 2.60X105XC</x:t>
        </x:is>
      </x:c>
      <x:c r="F2280" s="6" t="inlineStr">
        <x:is>
          <x:t xml:space="preserve">ZAO00020</x:t>
        </x:is>
      </x:c>
      <x:c r="G2280" s="7" t="inlineStr">
        <x:is>
          <x:t xml:space="preserve">VPIC1</x:t>
        </x:is>
      </x:c>
      <x:c r="H2280" s="8">
        <x:v>45658.2916666667</x:v>
      </x:c>
      <x:c r="I2280" s="9" t="n">
        <x:v>5310.82</x:v>
      </x:c>
      <x:c r="J2280" s="10">
        <x:v>45658</x:v>
      </x:c>
      <x:c r="K2280" s="11" t="inlineStr">
        <x:is>
          <x:t xml:space="preserve">POSCO</x:t>
        </x:is>
      </x:c>
      <x:c r="L2280" s="12" t="inlineStr">
        <x:is>
          <x:t xml:space="preserve">JSH270C-PO</x:t>
        </x:is>
      </x:c>
      <x:c r="M2280" s="13" t="n">
        <x:v>2.6</x:v>
      </x:c>
      <x:c r="N2280" s="14" t="n">
        <x:v>105</x:v>
      </x:c>
      <x:c r="O2280" s="15" t="inlineStr">
        <x:is>
          <x:t xml:space="preserve">C</x:t>
        </x:is>
      </x:c>
    </x:row>
    <x:row r="2281" hidden="0">
      <x:c r="A2281" s="1" t="inlineStr">
        <x:is>
          <x:t xml:space="preserve">825b9abd-a2ed-ef11-be20-6045bd1f236e</x:t>
        </x:is>
      </x:c>
      <x:c r="B2281" s="2" t="inlineStr">
        <x:is>
          <x:t xml:space="preserve">MD9j4sc+apojWdzrnUC2nQpbOwDpkii4he/zA06wP7JQWd2FlQ8yVuBZayjbwusLhR9Ws5Hlxtct3B91yZaTRA==</x:t>
        </x:is>
      </x:c>
      <x:c r="C2281" s="3">
        <x:v>45706.1185532407</x:v>
      </x:c>
      <x:c r="D2281" s="4" t="inlineStr">
        <x:is>
          <x:t xml:space="preserve">FC-544145</x:t>
        </x:is>
      </x:c>
      <x:c r="E2281" s="5" t="inlineStr">
        <x:is>
          <x:t xml:space="preserve">POSCO JSH270C-PO 2.60X109XC</x:t>
        </x:is>
      </x:c>
      <x:c r="F2281" s="6" t="inlineStr">
        <x:is>
          <x:t xml:space="preserve">ZAO00020</x:t>
        </x:is>
      </x:c>
      <x:c r="G2281" s="7" t="inlineStr">
        <x:is>
          <x:t xml:space="preserve">VPIC1</x:t>
        </x:is>
      </x:c>
      <x:c r="H2281" s="8">
        <x:v>45658.2916666667</x:v>
      </x:c>
      <x:c r="I2281" s="9" t="n">
        <x:v>2064.1</x:v>
      </x:c>
      <x:c r="J2281" s="10">
        <x:v>45658</x:v>
      </x:c>
      <x:c r="K2281" s="11" t="inlineStr">
        <x:is>
          <x:t xml:space="preserve">POSCO</x:t>
        </x:is>
      </x:c>
      <x:c r="L2281" s="12" t="inlineStr">
        <x:is>
          <x:t xml:space="preserve">JSH270C-PO</x:t>
        </x:is>
      </x:c>
      <x:c r="M2281" s="13" t="n">
        <x:v>2.6</x:v>
      </x:c>
      <x:c r="N2281" s="14" t="n">
        <x:v>109</x:v>
      </x:c>
      <x:c r="O2281" s="15" t="inlineStr">
        <x:is>
          <x:t xml:space="preserve">C</x:t>
        </x:is>
      </x:c>
    </x:row>
    <x:row r="2282" hidden="0">
      <x:c r="A2282" s="1" t="inlineStr">
        <x:is>
          <x:t xml:space="preserve">845b9abd-a2ed-ef11-be20-6045bd1f236e</x:t>
        </x:is>
      </x:c>
      <x:c r="B2282" s="2" t="inlineStr">
        <x:is>
          <x:t xml:space="preserve">5M+yN6ALsnaT3J9UnGm4tf7aYSmw0SRAVMEeBufo4LiuKVm/uXToEgArA67eKawjLT6esSTE5qXULGHRLwvIoQ==</x:t>
        </x:is>
      </x:c>
      <x:c r="C2282" s="3">
        <x:v>45706.1185532407</x:v>
      </x:c>
      <x:c r="D2282" s="4" t="inlineStr">
        <x:is>
          <x:t xml:space="preserve">FC-544146</x:t>
        </x:is>
      </x:c>
      <x:c r="E2282" s="5" t="inlineStr">
        <x:is>
          <x:t xml:space="preserve">POSCO JSH270C-PO 2.60X122XC</x:t>
        </x:is>
      </x:c>
      <x:c r="F2282" s="6" t="inlineStr">
        <x:is>
          <x:t xml:space="preserve">ZAO00020</x:t>
        </x:is>
      </x:c>
      <x:c r="G2282" s="7" t="inlineStr">
        <x:is>
          <x:t xml:space="preserve">VPIC1</x:t>
        </x:is>
      </x:c>
      <x:c r="H2282" s="8">
        <x:v>45658.2916666667</x:v>
      </x:c>
      <x:c r="I2282" s="9" t="n">
        <x:v>4076.1</x:v>
      </x:c>
      <x:c r="J2282" s="10">
        <x:v>45658</x:v>
      </x:c>
      <x:c r="K2282" s="11" t="inlineStr">
        <x:is>
          <x:t xml:space="preserve">POSCO</x:t>
        </x:is>
      </x:c>
      <x:c r="L2282" s="12" t="inlineStr">
        <x:is>
          <x:t xml:space="preserve">JSH270C-PO</x:t>
        </x:is>
      </x:c>
      <x:c r="M2282" s="13" t="n">
        <x:v>2.6</x:v>
      </x:c>
      <x:c r="N2282" s="14" t="n">
        <x:v>122</x:v>
      </x:c>
      <x:c r="O2282" s="15" t="inlineStr">
        <x:is>
          <x:t xml:space="preserve">C</x:t>
        </x:is>
      </x:c>
    </x:row>
    <x:row r="2283" hidden="0">
      <x:c r="A2283" s="1" t="inlineStr">
        <x:is>
          <x:t xml:space="preserve">865b9abd-a2ed-ef11-be20-6045bd1f236e</x:t>
        </x:is>
      </x:c>
      <x:c r="B2283" s="2" t="inlineStr">
        <x:is>
          <x:t xml:space="preserve">6DKqCGtoEnPCmtBnosyr0M+njRIV05RQrrTOLncm1RG3aThvcbfesQC31TqxmidSPG7p2TPY93jf1ANcJ9D2Xw==</x:t>
        </x:is>
      </x:c>
      <x:c r="C2283" s="3">
        <x:v>45706.1185532407</x:v>
      </x:c>
      <x:c r="D2283" s="4" t="inlineStr">
        <x:is>
          <x:t xml:space="preserve">FC-544147</x:t>
        </x:is>
      </x:c>
      <x:c r="E2283" s="5" t="inlineStr">
        <x:is>
          <x:t xml:space="preserve">POSCO JSH270C-PO 2.60X138XC</x:t>
        </x:is>
      </x:c>
      <x:c r="F2283" s="6" t="inlineStr">
        <x:is>
          <x:t xml:space="preserve">ZAO00020</x:t>
        </x:is>
      </x:c>
      <x:c r="G2283" s="7" t="inlineStr">
        <x:is>
          <x:t xml:space="preserve">VPIC1</x:t>
        </x:is>
      </x:c>
      <x:c r="H2283" s="8">
        <x:v>45658.2916666667</x:v>
      </x:c>
      <x:c r="I2283" s="9" t="n">
        <x:v>0</x:v>
      </x:c>
      <x:c r="J2283" s="10">
        <x:v>45658</x:v>
      </x:c>
      <x:c r="K2283" s="11" t="inlineStr">
        <x:is>
          <x:t xml:space="preserve">POSCO</x:t>
        </x:is>
      </x:c>
      <x:c r="L2283" s="12" t="inlineStr">
        <x:is>
          <x:t xml:space="preserve">JSH270C-PO</x:t>
        </x:is>
      </x:c>
      <x:c r="M2283" s="13" t="n">
        <x:v>2.6</x:v>
      </x:c>
      <x:c r="N2283" s="14" t="n">
        <x:v>138</x:v>
      </x:c>
      <x:c r="O2283" s="15" t="inlineStr">
        <x:is>
          <x:t xml:space="preserve">C</x:t>
        </x:is>
      </x:c>
    </x:row>
    <x:row r="2284" hidden="0">
      <x:c r="A2284" s="1" t="inlineStr">
        <x:is>
          <x:t xml:space="preserve">885b9abd-a2ed-ef11-be20-6045bd1f236e</x:t>
        </x:is>
      </x:c>
      <x:c r="B2284" s="2" t="inlineStr">
        <x:is>
          <x:t xml:space="preserve">HMC1e7MBvK+vRgtXpHJZotuy9m/85150aj5/uaKTTDV2tfvk97Vzqnne82HQUsMGkGi3uXNGe10Ziav4W7BaJQ==</x:t>
        </x:is>
      </x:c>
      <x:c r="C2284" s="3">
        <x:v>45706.1185532407</x:v>
      </x:c>
      <x:c r="D2284" s="4" t="inlineStr">
        <x:is>
          <x:t xml:space="preserve">FC-544148</x:t>
        </x:is>
      </x:c>
      <x:c r="E2284" s="5" t="inlineStr">
        <x:is>
          <x:t xml:space="preserve">POSCO JSH270C-PO 2.60X167XC</x:t>
        </x:is>
      </x:c>
      <x:c r="F2284" s="6" t="inlineStr">
        <x:is>
          <x:t xml:space="preserve">ZAO00020</x:t>
        </x:is>
      </x:c>
      <x:c r="G2284" s="7" t="inlineStr">
        <x:is>
          <x:t xml:space="preserve">VPIC1</x:t>
        </x:is>
      </x:c>
      <x:c r="H2284" s="8">
        <x:v>45658.2916666667</x:v>
      </x:c>
      <x:c r="I2284" s="9" t="n">
        <x:v>1839.93</x:v>
      </x:c>
      <x:c r="J2284" s="10">
        <x:v>45658</x:v>
      </x:c>
      <x:c r="K2284" s="11" t="inlineStr">
        <x:is>
          <x:t xml:space="preserve">POSCO</x:t>
        </x:is>
      </x:c>
      <x:c r="L2284" s="12" t="inlineStr">
        <x:is>
          <x:t xml:space="preserve">JSH270C-PO</x:t>
        </x:is>
      </x:c>
      <x:c r="M2284" s="13" t="n">
        <x:v>2.6</x:v>
      </x:c>
      <x:c r="N2284" s="14" t="n">
        <x:v>167</x:v>
      </x:c>
      <x:c r="O2284" s="15" t="inlineStr">
        <x:is>
          <x:t xml:space="preserve">C</x:t>
        </x:is>
      </x:c>
    </x:row>
    <x:row r="2285" hidden="0">
      <x:c r="A2285" s="1" t="inlineStr">
        <x:is>
          <x:t xml:space="preserve">8a5b9abd-a2ed-ef11-be20-6045bd1f236e</x:t>
        </x:is>
      </x:c>
      <x:c r="B2285" s="2" t="inlineStr">
        <x:is>
          <x:t xml:space="preserve">QbL3x65bUVGBFjqKdTsCvJ3XS75eodw0xL4/jplKUNFI/6kz2qXpfWC/CfvN13+GrrbuHmgTVFSHKEheteJ8qQ==</x:t>
        </x:is>
      </x:c>
      <x:c r="C2285" s="3">
        <x:v>45706.1185532407</x:v>
      </x:c>
      <x:c r="D2285" s="4" t="inlineStr">
        <x:is>
          <x:t xml:space="preserve">FC-544149</x:t>
        </x:is>
      </x:c>
      <x:c r="E2285" s="5" t="inlineStr">
        <x:is>
          <x:t xml:space="preserve">POSCO JSH270C-PO 2.60X195XC</x:t>
        </x:is>
      </x:c>
      <x:c r="F2285" s="6" t="inlineStr">
        <x:is>
          <x:t xml:space="preserve">ZAO00020</x:t>
        </x:is>
      </x:c>
      <x:c r="G2285" s="7" t="inlineStr">
        <x:is>
          <x:t xml:space="preserve">VPIC1</x:t>
        </x:is>
      </x:c>
      <x:c r="H2285" s="8">
        <x:v>45658.2916666667</x:v>
      </x:c>
      <x:c r="I2285" s="9" t="n">
        <x:v>838.27</x:v>
      </x:c>
      <x:c r="J2285" s="10">
        <x:v>45658</x:v>
      </x:c>
      <x:c r="K2285" s="11" t="inlineStr">
        <x:is>
          <x:t xml:space="preserve">POSCO</x:t>
        </x:is>
      </x:c>
      <x:c r="L2285" s="12" t="inlineStr">
        <x:is>
          <x:t xml:space="preserve">JSH270C-PO</x:t>
        </x:is>
      </x:c>
      <x:c r="M2285" s="13" t="n">
        <x:v>2.6</x:v>
      </x:c>
      <x:c r="N2285" s="14" t="n">
        <x:v>195</x:v>
      </x:c>
      <x:c r="O2285" s="15" t="inlineStr">
        <x:is>
          <x:t xml:space="preserve">C</x:t>
        </x:is>
      </x:c>
    </x:row>
    <x:row r="2286" hidden="0">
      <x:c r="A2286" s="1" t="inlineStr">
        <x:is>
          <x:t xml:space="preserve">8c5b9abd-a2ed-ef11-be20-6045bd1f236e</x:t>
        </x:is>
      </x:c>
      <x:c r="B2286" s="2" t="inlineStr">
        <x:is>
          <x:t xml:space="preserve">REyzNKIsLroBelVaA+7VLkwK78ih3Q2lIdtdLIVyxtcjtKZPaaduqRR5ElXohd/Kq6Z+LAJbuyA/+LjFuI+1FA==</x:t>
        </x:is>
      </x:c>
      <x:c r="C2286" s="3">
        <x:v>45706.1185532407</x:v>
      </x:c>
      <x:c r="D2286" s="4" t="inlineStr">
        <x:is>
          <x:t xml:space="preserve">FC-544150</x:t>
        </x:is>
      </x:c>
      <x:c r="E2286" s="5" t="inlineStr">
        <x:is>
          <x:t xml:space="preserve">POSCO JSH270C-PO 2.60X200XC</x:t>
        </x:is>
      </x:c>
      <x:c r="F2286" s="6" t="inlineStr">
        <x:is>
          <x:t xml:space="preserve">ZAO00020</x:t>
        </x:is>
      </x:c>
      <x:c r="G2286" s="7" t="inlineStr">
        <x:is>
          <x:t xml:space="preserve">VPIC1</x:t>
        </x:is>
      </x:c>
      <x:c r="H2286" s="8">
        <x:v>45658.2916666667</x:v>
      </x:c>
      <x:c r="I2286" s="9" t="n">
        <x:v>17292.48</x:v>
      </x:c>
      <x:c r="J2286" s="10">
        <x:v>45658</x:v>
      </x:c>
      <x:c r="K2286" s="11" t="inlineStr">
        <x:is>
          <x:t xml:space="preserve">POSCO</x:t>
        </x:is>
      </x:c>
      <x:c r="L2286" s="12" t="inlineStr">
        <x:is>
          <x:t xml:space="preserve">JSH270C-PO</x:t>
        </x:is>
      </x:c>
      <x:c r="M2286" s="13" t="n">
        <x:v>2.6</x:v>
      </x:c>
      <x:c r="N2286" s="14" t="n">
        <x:v>200</x:v>
      </x:c>
      <x:c r="O2286" s="15" t="inlineStr">
        <x:is>
          <x:t xml:space="preserve">C</x:t>
        </x:is>
      </x:c>
    </x:row>
    <x:row r="2287" hidden="0">
      <x:c r="A2287" s="1" t="inlineStr">
        <x:is>
          <x:t xml:space="preserve">8e5b9abd-a2ed-ef11-be20-6045bd1f236e</x:t>
        </x:is>
      </x:c>
      <x:c r="B2287" s="2" t="inlineStr">
        <x:is>
          <x:t xml:space="preserve">trv3DSSaHvuBlbXxmDtmVXmUXQW7AXonBWqUb5oWbS/oGfvITybGCM3IJSyoQeia1glAZVtTIo3dsKRGeNVJdA==</x:t>
        </x:is>
      </x:c>
      <x:c r="C2287" s="3">
        <x:v>45706.1185532407</x:v>
      </x:c>
      <x:c r="D2287" s="4" t="inlineStr">
        <x:is>
          <x:t xml:space="preserve">FC-544151</x:t>
        </x:is>
      </x:c>
      <x:c r="E2287" s="5" t="inlineStr">
        <x:is>
          <x:t xml:space="preserve">POSCO JSH270C-PO 2.60X261XC</x:t>
        </x:is>
      </x:c>
      <x:c r="F2287" s="6" t="inlineStr">
        <x:is>
          <x:t xml:space="preserve">ZAO00020</x:t>
        </x:is>
      </x:c>
      <x:c r="G2287" s="7" t="inlineStr">
        <x:is>
          <x:t xml:space="preserve">VPIC1</x:t>
        </x:is>
      </x:c>
      <x:c r="H2287" s="8">
        <x:v>45658.2916666667</x:v>
      </x:c>
      <x:c r="I2287" s="9" t="n">
        <x:v>0</x:v>
      </x:c>
      <x:c r="J2287" s="10">
        <x:v>45658</x:v>
      </x:c>
      <x:c r="K2287" s="11" t="inlineStr">
        <x:is>
          <x:t xml:space="preserve">POSCO</x:t>
        </x:is>
      </x:c>
      <x:c r="L2287" s="12" t="inlineStr">
        <x:is>
          <x:t xml:space="preserve">JSH270C-PO</x:t>
        </x:is>
      </x:c>
      <x:c r="M2287" s="13" t="n">
        <x:v>2.6</x:v>
      </x:c>
      <x:c r="N2287" s="14" t="n">
        <x:v>261</x:v>
      </x:c>
      <x:c r="O2287" s="15" t="inlineStr">
        <x:is>
          <x:t xml:space="preserve">C</x:t>
        </x:is>
      </x:c>
    </x:row>
    <x:row r="2288" hidden="0">
      <x:c r="A2288" s="1" t="inlineStr">
        <x:is>
          <x:t xml:space="preserve">905b9abd-a2ed-ef11-be20-6045bd1f236e</x:t>
        </x:is>
      </x:c>
      <x:c r="B2288" s="2" t="inlineStr">
        <x:is>
          <x:t xml:space="preserve">TrDSuc8n6HRe8haGTiYmiwVW74+BDiEzIHazYzhshhaGm1zxx/g0IUK6/9J0WYXN+XhwoWkDMOwyC96Vfdw4JQ==</x:t>
        </x:is>
      </x:c>
      <x:c r="C2288" s="3">
        <x:v>45706.1185532407</x:v>
      </x:c>
      <x:c r="D2288" s="4" t="inlineStr">
        <x:is>
          <x:t xml:space="preserve">FC-544152</x:t>
        </x:is>
      </x:c>
      <x:c r="E2288" s="5" t="inlineStr">
        <x:is>
          <x:t xml:space="preserve">POSCO JSH270C-PO 2.60X290XC</x:t>
        </x:is>
      </x:c>
      <x:c r="F2288" s="6" t="inlineStr">
        <x:is>
          <x:t xml:space="preserve">ZAO00020</x:t>
        </x:is>
      </x:c>
      <x:c r="G2288" s="7" t="inlineStr">
        <x:is>
          <x:t xml:space="preserve">VPIC1</x:t>
        </x:is>
      </x:c>
      <x:c r="H2288" s="8">
        <x:v>45658.2916666667</x:v>
      </x:c>
      <x:c r="I2288" s="9" t="n">
        <x:v>2493.44</x:v>
      </x:c>
      <x:c r="J2288" s="10">
        <x:v>45658</x:v>
      </x:c>
      <x:c r="K2288" s="11" t="inlineStr">
        <x:is>
          <x:t xml:space="preserve">POSCO</x:t>
        </x:is>
      </x:c>
      <x:c r="L2288" s="12" t="inlineStr">
        <x:is>
          <x:t xml:space="preserve">JSH270C-PO</x:t>
        </x:is>
      </x:c>
      <x:c r="M2288" s="13" t="n">
        <x:v>2.6</x:v>
      </x:c>
      <x:c r="N2288" s="14" t="n">
        <x:v>290</x:v>
      </x:c>
      <x:c r="O2288" s="15" t="inlineStr">
        <x:is>
          <x:t xml:space="preserve">C</x:t>
        </x:is>
      </x:c>
    </x:row>
    <x:row r="2289" hidden="0">
      <x:c r="A2289" s="1" t="inlineStr">
        <x:is>
          <x:t xml:space="preserve">925b9abd-a2ed-ef11-be20-6045bd1f236e</x:t>
        </x:is>
      </x:c>
      <x:c r="B2289" s="2" t="inlineStr">
        <x:is>
          <x:t xml:space="preserve">iO6bFccl+/WWEdDkVeZg+kkeH7OdGIXtboa54DswIwT7BZMHjJ59L5+h4cyDlzedxX3pWCw2LwaHT7d/BFpQdA==</x:t>
        </x:is>
      </x:c>
      <x:c r="C2289" s="3">
        <x:v>45706.1185532407</x:v>
      </x:c>
      <x:c r="D2289" s="4" t="inlineStr">
        <x:is>
          <x:t xml:space="preserve">FC-544153</x:t>
        </x:is>
      </x:c>
      <x:c r="E2289" s="5" t="inlineStr">
        <x:is>
          <x:t xml:space="preserve">POSCO JSH270C-PO 2.60X600X1219</x:t>
        </x:is>
      </x:c>
      <x:c r="F2289" s="6" t="inlineStr">
        <x:is>
          <x:t xml:space="preserve">ZAO00020</x:t>
        </x:is>
      </x:c>
      <x:c r="G2289" s="7" t="inlineStr">
        <x:is>
          <x:t xml:space="preserve">VPIC1</x:t>
        </x:is>
      </x:c>
      <x:c r="H2289" s="8">
        <x:v>45658.2916666667</x:v>
      </x:c>
      <x:c r="I2289" s="9" t="n">
        <x:v>0</x:v>
      </x:c>
      <x:c r="J2289" s="10">
        <x:v>45658</x:v>
      </x:c>
      <x:c r="K2289" s="11" t="inlineStr">
        <x:is>
          <x:t xml:space="preserve">POSCO</x:t>
        </x:is>
      </x:c>
      <x:c r="L2289" s="12" t="inlineStr">
        <x:is>
          <x:t xml:space="preserve">JSH270C-PO</x:t>
        </x:is>
      </x:c>
      <x:c r="M2289" s="13" t="n">
        <x:v>2.6</x:v>
      </x:c>
      <x:c r="N2289" s="14" t="n">
        <x:v>600</x:v>
      </x:c>
      <x:c r="O2289" s="15" t="inlineStr">
        <x:is>
          <x:t xml:space="preserve">1219</x:t>
        </x:is>
      </x:c>
    </x:row>
    <x:row r="2290" hidden="0">
      <x:c r="A2290" s="1" t="inlineStr">
        <x:is>
          <x:t xml:space="preserve">945b9abd-a2ed-ef11-be20-6045bd1f236e</x:t>
        </x:is>
      </x:c>
      <x:c r="B2290" s="2" t="inlineStr">
        <x:is>
          <x:t xml:space="preserve">3eltudSRCFYPOZsiy6ryB0qSdYq2lxiFKSdzPcXnQCuVbvTIZNq+PI1TumxFzV/Ll1uw5c0RTHt5ORA1RQt4CA==</x:t>
        </x:is>
      </x:c>
      <x:c r="C2290" s="3">
        <x:v>45706.1185532407</x:v>
      </x:c>
      <x:c r="D2290" s="4" t="inlineStr">
        <x:is>
          <x:t xml:space="preserve">FC-544154</x:t>
        </x:is>
      </x:c>
      <x:c r="E2290" s="5" t="inlineStr">
        <x:is>
          <x:t xml:space="preserve">POSCO JSH270C-PO 2.60X64XC</x:t>
        </x:is>
      </x:c>
      <x:c r="F2290" s="6" t="inlineStr">
        <x:is>
          <x:t xml:space="preserve">ZAO00020</x:t>
        </x:is>
      </x:c>
      <x:c r="G2290" s="7" t="inlineStr">
        <x:is>
          <x:t xml:space="preserve">VPIC1</x:t>
        </x:is>
      </x:c>
      <x:c r="H2290" s="8">
        <x:v>45658.2916666667</x:v>
      </x:c>
      <x:c r="I2290" s="9" t="n">
        <x:v>2386.19</x:v>
      </x:c>
      <x:c r="J2290" s="10">
        <x:v>45658</x:v>
      </x:c>
      <x:c r="K2290" s="11" t="inlineStr">
        <x:is>
          <x:t xml:space="preserve">POSCO</x:t>
        </x:is>
      </x:c>
      <x:c r="L2290" s="12" t="inlineStr">
        <x:is>
          <x:t xml:space="preserve">JSH270C-PO</x:t>
        </x:is>
      </x:c>
      <x:c r="M2290" s="13" t="n">
        <x:v>2.6</x:v>
      </x:c>
      <x:c r="N2290" s="14" t="n">
        <x:v>64</x:v>
      </x:c>
      <x:c r="O2290" s="15" t="inlineStr">
        <x:is>
          <x:t xml:space="preserve">C</x:t>
        </x:is>
      </x:c>
    </x:row>
    <x:row r="2291" hidden="0">
      <x:c r="A2291" s="1" t="inlineStr">
        <x:is>
          <x:t xml:space="preserve">965b9abd-a2ed-ef11-be20-6045bd1f236e</x:t>
        </x:is>
      </x:c>
      <x:c r="B2291" s="2" t="inlineStr">
        <x:is>
          <x:t xml:space="preserve">N9tMiZCRIhwkTKzcn07jtD8EubvLAT41RuxAz4dznUtWYEA7+ItxmSSJzIWdAnFy00CSy3USc/fFlUeoJVEDSQ==</x:t>
        </x:is>
      </x:c>
      <x:c r="C2291" s="3">
        <x:v>45706.1185532407</x:v>
      </x:c>
      <x:c r="D2291" s="4" t="inlineStr">
        <x:is>
          <x:t xml:space="preserve">FC-544155</x:t>
        </x:is>
      </x:c>
      <x:c r="E2291" s="5" t="inlineStr">
        <x:is>
          <x:t xml:space="preserve">POSCO JSH270C-PO 2.60X76XC</x:t>
        </x:is>
      </x:c>
      <x:c r="F2291" s="6" t="inlineStr">
        <x:is>
          <x:t xml:space="preserve">ZAO00020</x:t>
        </x:is>
      </x:c>
      <x:c r="G2291" s="7" t="inlineStr">
        <x:is>
          <x:t xml:space="preserve">VPIC1</x:t>
        </x:is>
      </x:c>
      <x:c r="H2291" s="8">
        <x:v>45658.2916666667</x:v>
      </x:c>
      <x:c r="I2291" s="9" t="n">
        <x:v>2080.26</x:v>
      </x:c>
      <x:c r="J2291" s="10">
        <x:v>45658</x:v>
      </x:c>
      <x:c r="K2291" s="11" t="inlineStr">
        <x:is>
          <x:t xml:space="preserve">POSCO</x:t>
        </x:is>
      </x:c>
      <x:c r="L2291" s="12" t="inlineStr">
        <x:is>
          <x:t xml:space="preserve">JSH270C-PO</x:t>
        </x:is>
      </x:c>
      <x:c r="M2291" s="13" t="n">
        <x:v>2.6</x:v>
      </x:c>
      <x:c r="N2291" s="14" t="n">
        <x:v>76</x:v>
      </x:c>
      <x:c r="O2291" s="15" t="inlineStr">
        <x:is>
          <x:t xml:space="preserve">C</x:t>
        </x:is>
      </x:c>
    </x:row>
    <x:row r="2292" hidden="0">
      <x:c r="A2292" s="1" t="inlineStr">
        <x:is>
          <x:t xml:space="preserve">985b9abd-a2ed-ef11-be20-6045bd1f236e</x:t>
        </x:is>
      </x:c>
      <x:c r="B2292" s="2" t="inlineStr">
        <x:is>
          <x:t xml:space="preserve">0/nURn0ZoZOh2hHccR0k7FQ/AXOwve3s2XPxL1ykRM/X8CdpRG7y9Ou+7T7SQ2Wz7qUDyvfctpCkf4HSuwfK/Q==</x:t>
        </x:is>
      </x:c>
      <x:c r="C2292" s="3">
        <x:v>45706.1185532407</x:v>
      </x:c>
      <x:c r="D2292" s="4" t="inlineStr">
        <x:is>
          <x:t xml:space="preserve">FC-544156</x:t>
        </x:is>
      </x:c>
      <x:c r="E2292" s="5" t="inlineStr">
        <x:is>
          <x:t xml:space="preserve">POSCO JSH270C-PO 2.60X84XC</x:t>
        </x:is>
      </x:c>
      <x:c r="F2292" s="6" t="inlineStr">
        <x:is>
          <x:t xml:space="preserve">ZAO00020</x:t>
        </x:is>
      </x:c>
      <x:c r="G2292" s="7" t="inlineStr">
        <x:is>
          <x:t xml:space="preserve">VPIC1</x:t>
        </x:is>
      </x:c>
      <x:c r="H2292" s="8">
        <x:v>45658.2916666667</x:v>
      </x:c>
      <x:c r="I2292" s="9" t="n">
        <x:v>582.39</x:v>
      </x:c>
      <x:c r="J2292" s="10">
        <x:v>45658</x:v>
      </x:c>
      <x:c r="K2292" s="11" t="inlineStr">
        <x:is>
          <x:t xml:space="preserve">POSCO</x:t>
        </x:is>
      </x:c>
      <x:c r="L2292" s="12" t="inlineStr">
        <x:is>
          <x:t xml:space="preserve">JSH270C-PO</x:t>
        </x:is>
      </x:c>
      <x:c r="M2292" s="13" t="n">
        <x:v>2.6</x:v>
      </x:c>
      <x:c r="N2292" s="14" t="n">
        <x:v>84</x:v>
      </x:c>
      <x:c r="O2292" s="15" t="inlineStr">
        <x:is>
          <x:t xml:space="preserve">C</x:t>
        </x:is>
      </x:c>
    </x:row>
    <x:row r="2293" hidden="0">
      <x:c r="A2293" s="1" t="inlineStr">
        <x:is>
          <x:t xml:space="preserve">9a5b9abd-a2ed-ef11-be20-6045bd1f236e</x:t>
        </x:is>
      </x:c>
      <x:c r="B2293" s="2" t="inlineStr">
        <x:is>
          <x:t xml:space="preserve">D34aehHUQTzkb1kEYAYfVePTjffVIkwoz88U0jDb5xU4YpfUO/RmpDNnHqgarntSlB21aHfyn1myI8tTPgF7uQ==</x:t>
        </x:is>
      </x:c>
      <x:c r="C2293" s="3">
        <x:v>45706.1185532407</x:v>
      </x:c>
      <x:c r="D2293" s="4" t="inlineStr">
        <x:is>
          <x:t xml:space="preserve">FC-544157</x:t>
        </x:is>
      </x:c>
      <x:c r="E2293" s="5" t="inlineStr">
        <x:is>
          <x:t xml:space="preserve">POSCO JSH270C-PO 2.90X112XC</x:t>
        </x:is>
      </x:c>
      <x:c r="F2293" s="6" t="inlineStr">
        <x:is>
          <x:t xml:space="preserve">ZAO00020</x:t>
        </x:is>
      </x:c>
      <x:c r="G2293" s="7" t="inlineStr">
        <x:is>
          <x:t xml:space="preserve">VPIC1</x:t>
        </x:is>
      </x:c>
      <x:c r="H2293" s="8">
        <x:v>45658.2916666667</x:v>
      </x:c>
      <x:c r="I2293" s="9" t="n">
        <x:v>1394.64</x:v>
      </x:c>
      <x:c r="J2293" s="10">
        <x:v>45658</x:v>
      </x:c>
      <x:c r="K2293" s="11" t="inlineStr">
        <x:is>
          <x:t xml:space="preserve">POSCO</x:t>
        </x:is>
      </x:c>
      <x:c r="L2293" s="12" t="inlineStr">
        <x:is>
          <x:t xml:space="preserve">JSH270C-PO</x:t>
        </x:is>
      </x:c>
      <x:c r="M2293" s="13" t="n">
        <x:v>2.9</x:v>
      </x:c>
      <x:c r="N2293" s="14" t="n">
        <x:v>112</x:v>
      </x:c>
      <x:c r="O2293" s="15" t="inlineStr">
        <x:is>
          <x:t xml:space="preserve">C</x:t>
        </x:is>
      </x:c>
    </x:row>
    <x:row r="2294" hidden="0">
      <x:c r="A2294" s="1" t="inlineStr">
        <x:is>
          <x:t xml:space="preserve">9c5b9abd-a2ed-ef11-be20-6045bd1f236e</x:t>
        </x:is>
      </x:c>
      <x:c r="B2294" s="2" t="inlineStr">
        <x:is>
          <x:t xml:space="preserve">qCmZhKv+s/nAbX+WqrxxhUynf+ETIpkktMXL5ki6P7D9kWkIO0TjVAvs2fFutIdT/xPxRQWOZLDTcEQvLY1/qA==</x:t>
        </x:is>
      </x:c>
      <x:c r="C2294" s="3">
        <x:v>45706.1185532407</x:v>
      </x:c>
      <x:c r="D2294" s="4" t="inlineStr">
        <x:is>
          <x:t xml:space="preserve">FC-544158</x:t>
        </x:is>
      </x:c>
      <x:c r="E2294" s="5" t="inlineStr">
        <x:is>
          <x:t xml:space="preserve">POSCO JSH270C-PO 2.90X248XC</x:t>
        </x:is>
      </x:c>
      <x:c r="F2294" s="6" t="inlineStr">
        <x:is>
          <x:t xml:space="preserve">ZAO00020</x:t>
        </x:is>
      </x:c>
      <x:c r="G2294" s="7" t="inlineStr">
        <x:is>
          <x:t xml:space="preserve">VPIC1</x:t>
        </x:is>
      </x:c>
      <x:c r="H2294" s="8">
        <x:v>45658.2916666667</x:v>
      </x:c>
      <x:c r="I2294" s="9" t="n">
        <x:v>7015.32</x:v>
      </x:c>
      <x:c r="J2294" s="10">
        <x:v>45658</x:v>
      </x:c>
      <x:c r="K2294" s="11" t="inlineStr">
        <x:is>
          <x:t xml:space="preserve">POSCO</x:t>
        </x:is>
      </x:c>
      <x:c r="L2294" s="12" t="inlineStr">
        <x:is>
          <x:t xml:space="preserve">JSH270C-PO</x:t>
        </x:is>
      </x:c>
      <x:c r="M2294" s="13" t="n">
        <x:v>2.9</x:v>
      </x:c>
      <x:c r="N2294" s="14" t="n">
        <x:v>248</x:v>
      </x:c>
      <x:c r="O2294" s="15" t="inlineStr">
        <x:is>
          <x:t xml:space="preserve">C</x:t>
        </x:is>
      </x:c>
    </x:row>
    <x:row r="2295" hidden="0">
      <x:c r="A2295" s="1" t="inlineStr">
        <x:is>
          <x:t xml:space="preserve">9e5b9abd-a2ed-ef11-be20-6045bd1f236e</x:t>
        </x:is>
      </x:c>
      <x:c r="B2295" s="2" t="inlineStr">
        <x:is>
          <x:t xml:space="preserve">a6odtoRXY4kDzRY4BKwoLPkyt8OdjXqHQyCICEw5XHUQqpunELu9LtnkGFO6ef0LsbRe3CbFfDfA4OWcs0mNow==</x:t>
        </x:is>
      </x:c>
      <x:c r="C2295" s="3">
        <x:v>45706.1185532407</x:v>
      </x:c>
      <x:c r="D2295" s="4" t="inlineStr">
        <x:is>
          <x:t xml:space="preserve">FC-544159</x:t>
        </x:is>
      </x:c>
      <x:c r="E2295" s="5" t="inlineStr">
        <x:is>
          <x:t xml:space="preserve">POSCO JSH270C-PO 2.90X294XC</x:t>
        </x:is>
      </x:c>
      <x:c r="F2295" s="6" t="inlineStr">
        <x:is>
          <x:t xml:space="preserve">ZAO00020</x:t>
        </x:is>
      </x:c>
      <x:c r="G2295" s="7" t="inlineStr">
        <x:is>
          <x:t xml:space="preserve">VPIC1</x:t>
        </x:is>
      </x:c>
      <x:c r="H2295" s="8">
        <x:v>45658.2916666667</x:v>
      </x:c>
      <x:c r="I2295" s="9" t="n">
        <x:v>0</x:v>
      </x:c>
      <x:c r="J2295" s="10">
        <x:v>45658</x:v>
      </x:c>
      <x:c r="K2295" s="11" t="inlineStr">
        <x:is>
          <x:t xml:space="preserve">POSCO</x:t>
        </x:is>
      </x:c>
      <x:c r="L2295" s="12" t="inlineStr">
        <x:is>
          <x:t xml:space="preserve">JSH270C-PO</x:t>
        </x:is>
      </x:c>
      <x:c r="M2295" s="13" t="n">
        <x:v>2.9</x:v>
      </x:c>
      <x:c r="N2295" s="14" t="n">
        <x:v>294</x:v>
      </x:c>
      <x:c r="O2295" s="15" t="inlineStr">
        <x:is>
          <x:t xml:space="preserve">C</x:t>
        </x:is>
      </x:c>
    </x:row>
    <x:row r="2296" hidden="0">
      <x:c r="A2296" s="1" t="inlineStr">
        <x:is>
          <x:t xml:space="preserve">a05b9abd-a2ed-ef11-be20-6045bd1f236e</x:t>
        </x:is>
      </x:c>
      <x:c r="B2296" s="2" t="inlineStr">
        <x:is>
          <x:t xml:space="preserve">mV8c+13LG69NTyyleQ4IHZM+29u9N880VFrFh+cpWWO+OqHOEfE6pm1oCIBbMBY2Yg0ydLLUdzkvtVSF5Ime3Q==</x:t>
        </x:is>
      </x:c>
      <x:c r="C2296" s="3">
        <x:v>45706.1185532407</x:v>
      </x:c>
      <x:c r="D2296" s="4" t="inlineStr">
        <x:is>
          <x:t xml:space="preserve">FC-544160</x:t>
        </x:is>
      </x:c>
      <x:c r="E2296" s="5" t="inlineStr">
        <x:is>
          <x:t xml:space="preserve">POSCO JSH270C-PO 2.90X426XC</x:t>
        </x:is>
      </x:c>
      <x:c r="F2296" s="6" t="inlineStr">
        <x:is>
          <x:t xml:space="preserve">ZAO00020</x:t>
        </x:is>
      </x:c>
      <x:c r="G2296" s="7" t="inlineStr">
        <x:is>
          <x:t xml:space="preserve">VPIC1</x:t>
        </x:is>
      </x:c>
      <x:c r="H2296" s="8">
        <x:v>45658.2916666667</x:v>
      </x:c>
      <x:c r="I2296" s="9" t="n">
        <x:v>0</x:v>
      </x:c>
      <x:c r="J2296" s="10">
        <x:v>45658</x:v>
      </x:c>
      <x:c r="K2296" s="11" t="inlineStr">
        <x:is>
          <x:t xml:space="preserve">POSCO</x:t>
        </x:is>
      </x:c>
      <x:c r="L2296" s="12" t="inlineStr">
        <x:is>
          <x:t xml:space="preserve">JSH270C-PO</x:t>
        </x:is>
      </x:c>
      <x:c r="M2296" s="13" t="n">
        <x:v>2.9</x:v>
      </x:c>
      <x:c r="N2296" s="14" t="n">
        <x:v>426</x:v>
      </x:c>
      <x:c r="O2296" s="15" t="inlineStr">
        <x:is>
          <x:t xml:space="preserve">C</x:t>
        </x:is>
      </x:c>
    </x:row>
    <x:row r="2297" hidden="0">
      <x:c r="A2297" s="1" t="inlineStr">
        <x:is>
          <x:t xml:space="preserve">a25b9abd-a2ed-ef11-be20-6045bd1f236e</x:t>
        </x:is>
      </x:c>
      <x:c r="B2297" s="2" t="inlineStr">
        <x:is>
          <x:t xml:space="preserve">1zI45Qe+SyBbF/JSSueu1OxnTbxXz8lLqrzlvq+o7DE0h23VAdcQYQ7zH9EmXcGNZVZkCuODW8DPwPRuWJEl+w==</x:t>
        </x:is>
      </x:c>
      <x:c r="C2297" s="3">
        <x:v>45706.1185532407</x:v>
      </x:c>
      <x:c r="D2297" s="4" t="inlineStr">
        <x:is>
          <x:t xml:space="preserve">FC-544161</x:t>
        </x:is>
      </x:c>
      <x:c r="E2297" s="5" t="inlineStr">
        <x:is>
          <x:t xml:space="preserve">POSCO JSH270C-PO 2.90X66XC</x:t>
        </x:is>
      </x:c>
      <x:c r="F2297" s="6" t="inlineStr">
        <x:is>
          <x:t xml:space="preserve">ZAO00020</x:t>
        </x:is>
      </x:c>
      <x:c r="G2297" s="7" t="inlineStr">
        <x:is>
          <x:t xml:space="preserve">VPIC1</x:t>
        </x:is>
      </x:c>
      <x:c r="H2297" s="8">
        <x:v>45658.2916666667</x:v>
      </x:c>
      <x:c r="I2297" s="9" t="n">
        <x:v>0</x:v>
      </x:c>
      <x:c r="J2297" s="10">
        <x:v>45658</x:v>
      </x:c>
      <x:c r="K2297" s="11" t="inlineStr">
        <x:is>
          <x:t xml:space="preserve">POSCO</x:t>
        </x:is>
      </x:c>
      <x:c r="L2297" s="12" t="inlineStr">
        <x:is>
          <x:t xml:space="preserve">JSH270C-PO</x:t>
        </x:is>
      </x:c>
      <x:c r="M2297" s="13" t="n">
        <x:v>2.9</x:v>
      </x:c>
      <x:c r="N2297" s="14" t="n">
        <x:v>66</x:v>
      </x:c>
      <x:c r="O2297" s="15" t="inlineStr">
        <x:is>
          <x:t xml:space="preserve">C</x:t>
        </x:is>
      </x:c>
    </x:row>
    <x:row r="2298" hidden="0">
      <x:c r="A2298" s="1" t="inlineStr">
        <x:is>
          <x:t xml:space="preserve">a45b9abd-a2ed-ef11-be20-6045bd1f236e</x:t>
        </x:is>
      </x:c>
      <x:c r="B2298" s="2" t="inlineStr">
        <x:is>
          <x:t xml:space="preserve">vrTHT6hGmaDTFzxv/hsBPO6WqghVc1m4/p+lF7scyo6WqyuAlxGBgwmqhT98WfjzS3AW9MDH981vrODyMgviwQ==</x:t>
        </x:is>
      </x:c>
      <x:c r="C2298" s="3">
        <x:v>45706.1185532407</x:v>
      </x:c>
      <x:c r="D2298" s="4" t="inlineStr">
        <x:is>
          <x:t xml:space="preserve">FC-544162</x:t>
        </x:is>
      </x:c>
      <x:c r="E2298" s="5" t="inlineStr">
        <x:is>
          <x:t xml:space="preserve">POSCO JSH270C-PO 3.20X100XC</x:t>
        </x:is>
      </x:c>
      <x:c r="F2298" s="6" t="inlineStr">
        <x:is>
          <x:t xml:space="preserve">ZAO00020</x:t>
        </x:is>
      </x:c>
      <x:c r="G2298" s="7" t="inlineStr">
        <x:is>
          <x:t xml:space="preserve">VPIC1</x:t>
        </x:is>
      </x:c>
      <x:c r="H2298" s="8">
        <x:v>45658.2916666667</x:v>
      </x:c>
      <x:c r="I2298" s="9" t="n">
        <x:v>4065.75</x:v>
      </x:c>
      <x:c r="J2298" s="10">
        <x:v>45658</x:v>
      </x:c>
      <x:c r="K2298" s="11" t="inlineStr">
        <x:is>
          <x:t xml:space="preserve">POSCO</x:t>
        </x:is>
      </x:c>
      <x:c r="L2298" s="12" t="inlineStr">
        <x:is>
          <x:t xml:space="preserve">JSH270C-PO</x:t>
        </x:is>
      </x:c>
      <x:c r="M2298" s="13" t="n">
        <x:v>3.2</x:v>
      </x:c>
      <x:c r="N2298" s="14" t="n">
        <x:v>100</x:v>
      </x:c>
      <x:c r="O2298" s="15" t="inlineStr">
        <x:is>
          <x:t xml:space="preserve">C</x:t>
        </x:is>
      </x:c>
    </x:row>
    <x:row r="2299" hidden="0">
      <x:c r="A2299" s="1" t="inlineStr">
        <x:is>
          <x:t xml:space="preserve">a65b9abd-a2ed-ef11-be20-6045bd1f236e</x:t>
        </x:is>
      </x:c>
      <x:c r="B2299" s="2" t="inlineStr">
        <x:is>
          <x:t xml:space="preserve">LH0QmV4e9DuThDzJunI5YlLhr6dqwlMyx4y7j7AUe4Nee4HKkJxWYkpGNUE2RRHvUMUlTN3183Q9A3QAMg7UVg==</x:t>
        </x:is>
      </x:c>
      <x:c r="C2299" s="3">
        <x:v>45706.1185532407</x:v>
      </x:c>
      <x:c r="D2299" s="4" t="inlineStr">
        <x:is>
          <x:t xml:space="preserve">FC-544163</x:t>
        </x:is>
      </x:c>
      <x:c r="E2299" s="5" t="inlineStr">
        <x:is>
          <x:t xml:space="preserve">POSCO JSH270C-PO 3.20X105XC</x:t>
        </x:is>
      </x:c>
      <x:c r="F2299" s="6" t="inlineStr">
        <x:is>
          <x:t xml:space="preserve">ZAO00020</x:t>
        </x:is>
      </x:c>
      <x:c r="G2299" s="7" t="inlineStr">
        <x:is>
          <x:t xml:space="preserve">VPIC1</x:t>
        </x:is>
      </x:c>
      <x:c r="H2299" s="8">
        <x:v>45658.2916666667</x:v>
      </x:c>
      <x:c r="I2299" s="9" t="n">
        <x:v>0</x:v>
      </x:c>
      <x:c r="J2299" s="10">
        <x:v>45658</x:v>
      </x:c>
      <x:c r="K2299" s="11" t="inlineStr">
        <x:is>
          <x:t xml:space="preserve">POSCO</x:t>
        </x:is>
      </x:c>
      <x:c r="L2299" s="12" t="inlineStr">
        <x:is>
          <x:t xml:space="preserve">JSH270C-PO</x:t>
        </x:is>
      </x:c>
      <x:c r="M2299" s="13" t="n">
        <x:v>3.2</x:v>
      </x:c>
      <x:c r="N2299" s="14" t="n">
        <x:v>105</x:v>
      </x:c>
      <x:c r="O2299" s="15" t="inlineStr">
        <x:is>
          <x:t xml:space="preserve">C</x:t>
        </x:is>
      </x:c>
    </x:row>
    <x:row r="2300" hidden="0">
      <x:c r="A2300" s="1" t="inlineStr">
        <x:is>
          <x:t xml:space="preserve">a85b9abd-a2ed-ef11-be20-6045bd1f236e</x:t>
        </x:is>
      </x:c>
      <x:c r="B2300" s="2" t="inlineStr">
        <x:is>
          <x:t xml:space="preserve">HxZFNwwmmpzKLkWPrSlboU9gMjffMqPZmf1K/uayaYot1uo0Rk+dHTHgEIDIS0t6TNPzKhgltCCNPCO6JZbw7g==</x:t>
        </x:is>
      </x:c>
      <x:c r="C2300" s="3">
        <x:v>45706.1185532407</x:v>
      </x:c>
      <x:c r="D2300" s="4" t="inlineStr">
        <x:is>
          <x:t xml:space="preserve">FC-544164</x:t>
        </x:is>
      </x:c>
      <x:c r="E2300" s="5" t="inlineStr">
        <x:is>
          <x:t xml:space="preserve">POSCO JSH270C-PO 3.20X130XC</x:t>
        </x:is>
      </x:c>
      <x:c r="F2300" s="6" t="inlineStr">
        <x:is>
          <x:t xml:space="preserve">ZAO00020</x:t>
        </x:is>
      </x:c>
      <x:c r="G2300" s="7" t="inlineStr">
        <x:is>
          <x:t xml:space="preserve">VPIC1</x:t>
        </x:is>
      </x:c>
      <x:c r="H2300" s="8">
        <x:v>45658.2916666667</x:v>
      </x:c>
      <x:c r="I2300" s="9" t="n">
        <x:v>0</x:v>
      </x:c>
      <x:c r="J2300" s="10">
        <x:v>45658</x:v>
      </x:c>
      <x:c r="K2300" s="11" t="inlineStr">
        <x:is>
          <x:t xml:space="preserve">POSCO</x:t>
        </x:is>
      </x:c>
      <x:c r="L2300" s="12" t="inlineStr">
        <x:is>
          <x:t xml:space="preserve">JSH270C-PO</x:t>
        </x:is>
      </x:c>
      <x:c r="M2300" s="13" t="n">
        <x:v>3.2</x:v>
      </x:c>
      <x:c r="N2300" s="14" t="n">
        <x:v>130</x:v>
      </x:c>
      <x:c r="O2300" s="15" t="inlineStr">
        <x:is>
          <x:t xml:space="preserve">C</x:t>
        </x:is>
      </x:c>
    </x:row>
    <x:row r="2301" hidden="0">
      <x:c r="A2301" s="1" t="inlineStr">
        <x:is>
          <x:t xml:space="preserve">aa5b9abd-a2ed-ef11-be20-6045bd1f236e</x:t>
        </x:is>
      </x:c>
      <x:c r="B2301" s="2" t="inlineStr">
        <x:is>
          <x:t xml:space="preserve">AGu/gNwg9MlSE5ey0VcV8anamLdY3DnlB/yYi/exRMHvjtgehpC6WGRkmVuV32IFJrcUOPuJNnnN/w8l4LcfrA==</x:t>
        </x:is>
      </x:c>
      <x:c r="C2301" s="3">
        <x:v>45706.1185532407</x:v>
      </x:c>
      <x:c r="D2301" s="4" t="inlineStr">
        <x:is>
          <x:t xml:space="preserve">FC-544165</x:t>
        </x:is>
      </x:c>
      <x:c r="E2301" s="5" t="inlineStr">
        <x:is>
          <x:t xml:space="preserve">POSCO JSH270C-PO 3.20X136XC</x:t>
        </x:is>
      </x:c>
      <x:c r="F2301" s="6" t="inlineStr">
        <x:is>
          <x:t xml:space="preserve">ZAO00020</x:t>
        </x:is>
      </x:c>
      <x:c r="G2301" s="7" t="inlineStr">
        <x:is>
          <x:t xml:space="preserve">VPIC1</x:t>
        </x:is>
      </x:c>
      <x:c r="H2301" s="8">
        <x:v>45658.2916666667</x:v>
      </x:c>
      <x:c r="I2301" s="9" t="n">
        <x:v>0</x:v>
      </x:c>
      <x:c r="J2301" s="10">
        <x:v>45658</x:v>
      </x:c>
      <x:c r="K2301" s="11" t="inlineStr">
        <x:is>
          <x:t xml:space="preserve">POSCO</x:t>
        </x:is>
      </x:c>
      <x:c r="L2301" s="12" t="inlineStr">
        <x:is>
          <x:t xml:space="preserve">JSH270C-PO</x:t>
        </x:is>
      </x:c>
      <x:c r="M2301" s="13" t="n">
        <x:v>3.2</x:v>
      </x:c>
      <x:c r="N2301" s="14" t="n">
        <x:v>136</x:v>
      </x:c>
      <x:c r="O2301" s="15" t="inlineStr">
        <x:is>
          <x:t xml:space="preserve">C</x:t>
        </x:is>
      </x:c>
    </x:row>
    <x:row r="2302" hidden="0">
      <x:c r="A2302" s="1" t="inlineStr">
        <x:is>
          <x:t xml:space="preserve">ac5b9abd-a2ed-ef11-be20-6045bd1f236e</x:t>
        </x:is>
      </x:c>
      <x:c r="B2302" s="2" t="inlineStr">
        <x:is>
          <x:t xml:space="preserve">LmjpLRf8FdHVTMH8vhpmIp5RVCa6tlX3Ie18tmTHjx+FkmPZboRkJSPrYgLOMueOw7GFzwbkH5Tzh0ehV/nfog==</x:t>
        </x:is>
      </x:c>
      <x:c r="C2302" s="3">
        <x:v>45706.1185532407</x:v>
      </x:c>
      <x:c r="D2302" s="4" t="inlineStr">
        <x:is>
          <x:t xml:space="preserve">FC-544166</x:t>
        </x:is>
      </x:c>
      <x:c r="E2302" s="5" t="inlineStr">
        <x:is>
          <x:t xml:space="preserve">POSCO JSH270C-PO 3.20X143XC</x:t>
        </x:is>
      </x:c>
      <x:c r="F2302" s="6" t="inlineStr">
        <x:is>
          <x:t xml:space="preserve">ZAO00020</x:t>
        </x:is>
      </x:c>
      <x:c r="G2302" s="7" t="inlineStr">
        <x:is>
          <x:t xml:space="preserve">VPIC1</x:t>
        </x:is>
      </x:c>
      <x:c r="H2302" s="8">
        <x:v>45658.2916666667</x:v>
      </x:c>
      <x:c r="I2302" s="9" t="n">
        <x:v>0</x:v>
      </x:c>
      <x:c r="J2302" s="10">
        <x:v>45658</x:v>
      </x:c>
      <x:c r="K2302" s="11" t="inlineStr">
        <x:is>
          <x:t xml:space="preserve">POSCO</x:t>
        </x:is>
      </x:c>
      <x:c r="L2302" s="12" t="inlineStr">
        <x:is>
          <x:t xml:space="preserve">JSH270C-PO</x:t>
        </x:is>
      </x:c>
      <x:c r="M2302" s="13" t="n">
        <x:v>3.2</x:v>
      </x:c>
      <x:c r="N2302" s="14" t="n">
        <x:v>143</x:v>
      </x:c>
      <x:c r="O2302" s="15" t="inlineStr">
        <x:is>
          <x:t xml:space="preserve">C</x:t>
        </x:is>
      </x:c>
    </x:row>
    <x:row r="2303" hidden="0">
      <x:c r="A2303" s="1" t="inlineStr">
        <x:is>
          <x:t xml:space="preserve">ae5b9abd-a2ed-ef11-be20-6045bd1f236e</x:t>
        </x:is>
      </x:c>
      <x:c r="B2303" s="2" t="inlineStr">
        <x:is>
          <x:t xml:space="preserve">YBtNO72WSp+3PmFHfhxHr5GxQpnoiE7bJpcAEwUEeD3Orrq3eKbJJasLYHWJ2MuEOLd5NbPmmrPkOQ9COyuGnw==</x:t>
        </x:is>
      </x:c>
      <x:c r="C2303" s="3">
        <x:v>45706.1185532407</x:v>
      </x:c>
      <x:c r="D2303" s="4" t="inlineStr">
        <x:is>
          <x:t xml:space="preserve">FC-544167</x:t>
        </x:is>
      </x:c>
      <x:c r="E2303" s="5" t="inlineStr">
        <x:is>
          <x:t xml:space="preserve">POSCO JSH270C-PO 3.20X163XC</x:t>
        </x:is>
      </x:c>
      <x:c r="F2303" s="6" t="inlineStr">
        <x:is>
          <x:t xml:space="preserve">ZAO00020</x:t>
        </x:is>
      </x:c>
      <x:c r="G2303" s="7" t="inlineStr">
        <x:is>
          <x:t xml:space="preserve">VPIC1</x:t>
        </x:is>
      </x:c>
      <x:c r="H2303" s="8">
        <x:v>45658.2916666667</x:v>
      </x:c>
      <x:c r="I2303" s="9" t="n">
        <x:v>4991.4</x:v>
      </x:c>
      <x:c r="J2303" s="10">
        <x:v>45658</x:v>
      </x:c>
      <x:c r="K2303" s="11" t="inlineStr">
        <x:is>
          <x:t xml:space="preserve">POSCO</x:t>
        </x:is>
      </x:c>
      <x:c r="L2303" s="12" t="inlineStr">
        <x:is>
          <x:t xml:space="preserve">JSH270C-PO</x:t>
        </x:is>
      </x:c>
      <x:c r="M2303" s="13" t="n">
        <x:v>3.2</x:v>
      </x:c>
      <x:c r="N2303" s="14" t="n">
        <x:v>163</x:v>
      </x:c>
      <x:c r="O2303" s="15" t="inlineStr">
        <x:is>
          <x:t xml:space="preserve">C</x:t>
        </x:is>
      </x:c>
    </x:row>
    <x:row r="2304" hidden="0">
      <x:c r="A2304" s="1" t="inlineStr">
        <x:is>
          <x:t xml:space="preserve">b05b9abd-a2ed-ef11-be20-6045bd1f236e</x:t>
        </x:is>
      </x:c>
      <x:c r="B2304" s="2" t="inlineStr">
        <x:is>
          <x:t xml:space="preserve">U6Y6O2gcBQKBhVsLop5MIi/KBaKkARYk2kB7UHtxHmB/SdJJ+d/HaEio2/thzrnvFaCqz5OlBqEAAF4mWCt5Jw==</x:t>
        </x:is>
      </x:c>
      <x:c r="C2304" s="3">
        <x:v>45706.1185532407</x:v>
      </x:c>
      <x:c r="D2304" s="4" t="inlineStr">
        <x:is>
          <x:t xml:space="preserve">FC-544168</x:t>
        </x:is>
      </x:c>
      <x:c r="E2304" s="5" t="inlineStr">
        <x:is>
          <x:t xml:space="preserve">POSCO JSH270C-PO 3.20X177XC</x:t>
        </x:is>
      </x:c>
      <x:c r="F2304" s="6" t="inlineStr">
        <x:is>
          <x:t xml:space="preserve">ZAO00020</x:t>
        </x:is>
      </x:c>
      <x:c r="G2304" s="7" t="inlineStr">
        <x:is>
          <x:t xml:space="preserve">VPIC1</x:t>
        </x:is>
      </x:c>
      <x:c r="H2304" s="8">
        <x:v>45658.2916666667</x:v>
      </x:c>
      <x:c r="I2304" s="9" t="n">
        <x:v>619.44</x:v>
      </x:c>
      <x:c r="J2304" s="10">
        <x:v>45658</x:v>
      </x:c>
      <x:c r="K2304" s="11" t="inlineStr">
        <x:is>
          <x:t xml:space="preserve">POSCO</x:t>
        </x:is>
      </x:c>
      <x:c r="L2304" s="12" t="inlineStr">
        <x:is>
          <x:t xml:space="preserve">JSH270C-PO</x:t>
        </x:is>
      </x:c>
      <x:c r="M2304" s="13" t="n">
        <x:v>3.2</x:v>
      </x:c>
      <x:c r="N2304" s="14" t="n">
        <x:v>177</x:v>
      </x:c>
      <x:c r="O2304" s="15" t="inlineStr">
        <x:is>
          <x:t xml:space="preserve">C</x:t>
        </x:is>
      </x:c>
    </x:row>
    <x:row r="2305" hidden="0">
      <x:c r="A2305" s="1" t="inlineStr">
        <x:is>
          <x:t xml:space="preserve">b25b9abd-a2ed-ef11-be20-6045bd1f236e</x:t>
        </x:is>
      </x:c>
      <x:c r="B2305" s="2" t="inlineStr">
        <x:is>
          <x:t xml:space="preserve">OEnX1CMKJfUU9VW3mAvhZyZ8EjA+cOXpE2csMinfLU1QRW45OBdY8ICb0f+5tmVfevug6KaEVig0hhu2GpudKA==</x:t>
        </x:is>
      </x:c>
      <x:c r="C2305" s="3">
        <x:v>45706.1185532407</x:v>
      </x:c>
      <x:c r="D2305" s="4" t="inlineStr">
        <x:is>
          <x:t xml:space="preserve">FC-544169</x:t>
        </x:is>
      </x:c>
      <x:c r="E2305" s="5" t="inlineStr">
        <x:is>
          <x:t xml:space="preserve">POSCO JSH270C-PO 3.20X205XC</x:t>
        </x:is>
      </x:c>
      <x:c r="F2305" s="6" t="inlineStr">
        <x:is>
          <x:t xml:space="preserve">ZAO00020</x:t>
        </x:is>
      </x:c>
      <x:c r="G2305" s="7" t="inlineStr">
        <x:is>
          <x:t xml:space="preserve">VPIC1</x:t>
        </x:is>
      </x:c>
      <x:c r="H2305" s="8">
        <x:v>45658.2916666667</x:v>
      </x:c>
      <x:c r="I2305" s="9" t="n">
        <x:v>0</x:v>
      </x:c>
      <x:c r="J2305" s="10">
        <x:v>45658</x:v>
      </x:c>
      <x:c r="K2305" s="11" t="inlineStr">
        <x:is>
          <x:t xml:space="preserve">POSCO</x:t>
        </x:is>
      </x:c>
      <x:c r="L2305" s="12" t="inlineStr">
        <x:is>
          <x:t xml:space="preserve">JSH270C-PO</x:t>
        </x:is>
      </x:c>
      <x:c r="M2305" s="13" t="n">
        <x:v>3.2</x:v>
      </x:c>
      <x:c r="N2305" s="14" t="n">
        <x:v>205</x:v>
      </x:c>
      <x:c r="O2305" s="15" t="inlineStr">
        <x:is>
          <x:t xml:space="preserve">C</x:t>
        </x:is>
      </x:c>
    </x:row>
    <x:row r="2306" hidden="0">
      <x:c r="A2306" s="1" t="inlineStr">
        <x:is>
          <x:t xml:space="preserve">b45b9abd-a2ed-ef11-be20-6045bd1f236e</x:t>
        </x:is>
      </x:c>
      <x:c r="B2306" s="2" t="inlineStr">
        <x:is>
          <x:t xml:space="preserve">98PsWXymoWLCzMF7RyQAJs+6nIXPS3nHAUo0FwsF6o6kMaw/gOvWpoJxJ3EzJ/ZHfWo5I2Hj5CPQXm+kIz17kw==</x:t>
        </x:is>
      </x:c>
      <x:c r="C2306" s="3">
        <x:v>45706.1185532407</x:v>
      </x:c>
      <x:c r="D2306" s="4" t="inlineStr">
        <x:is>
          <x:t xml:space="preserve">FC-544170</x:t>
        </x:is>
      </x:c>
      <x:c r="E2306" s="5" t="inlineStr">
        <x:is>
          <x:t xml:space="preserve">POSCO JSH270C-PO 3.20X216XC</x:t>
        </x:is>
      </x:c>
      <x:c r="F2306" s="6" t="inlineStr">
        <x:is>
          <x:t xml:space="preserve">ZAO00020</x:t>
        </x:is>
      </x:c>
      <x:c r="G2306" s="7" t="inlineStr">
        <x:is>
          <x:t xml:space="preserve">VPIC1</x:t>
        </x:is>
      </x:c>
      <x:c r="H2306" s="8">
        <x:v>45658.2916666667</x:v>
      </x:c>
      <x:c r="I2306" s="9" t="n">
        <x:v>5536.93</x:v>
      </x:c>
      <x:c r="J2306" s="10">
        <x:v>45658</x:v>
      </x:c>
      <x:c r="K2306" s="11" t="inlineStr">
        <x:is>
          <x:t xml:space="preserve">POSCO</x:t>
        </x:is>
      </x:c>
      <x:c r="L2306" s="12" t="inlineStr">
        <x:is>
          <x:t xml:space="preserve">JSH270C-PO</x:t>
        </x:is>
      </x:c>
      <x:c r="M2306" s="13" t="n">
        <x:v>3.2</x:v>
      </x:c>
      <x:c r="N2306" s="14" t="n">
        <x:v>216</x:v>
      </x:c>
      <x:c r="O2306" s="15" t="inlineStr">
        <x:is>
          <x:t xml:space="preserve">C</x:t>
        </x:is>
      </x:c>
    </x:row>
    <x:row r="2307" hidden="0">
      <x:c r="A2307" s="1" t="inlineStr">
        <x:is>
          <x:t xml:space="preserve">b65b9abd-a2ed-ef11-be20-6045bd1f236e</x:t>
        </x:is>
      </x:c>
      <x:c r="B2307" s="2" t="inlineStr">
        <x:is>
          <x:t xml:space="preserve">d7FqN/khm6zuyhM24PTf3sIhaKaou7THbYCUarOO8bt/LPeMn6I8VZrR/cvOatAUA1pJEK3rLzOt4Zo2OXNYaw==</x:t>
        </x:is>
      </x:c>
      <x:c r="C2307" s="3">
        <x:v>45706.1185532407</x:v>
      </x:c>
      <x:c r="D2307" s="4" t="inlineStr">
        <x:is>
          <x:t xml:space="preserve">FC-544171</x:t>
        </x:is>
      </x:c>
      <x:c r="E2307" s="5" t="inlineStr">
        <x:is>
          <x:t xml:space="preserve">POSCO JSH270C-PO 3.20X240XC</x:t>
        </x:is>
      </x:c>
      <x:c r="F2307" s="6" t="inlineStr">
        <x:is>
          <x:t xml:space="preserve">ZAO00020</x:t>
        </x:is>
      </x:c>
      <x:c r="G2307" s="7" t="inlineStr">
        <x:is>
          <x:t xml:space="preserve">VPIC1</x:t>
        </x:is>
      </x:c>
      <x:c r="H2307" s="8">
        <x:v>45658.2916666667</x:v>
      </x:c>
      <x:c r="I2307" s="9" t="n">
        <x:v>0</x:v>
      </x:c>
      <x:c r="J2307" s="10">
        <x:v>45658</x:v>
      </x:c>
      <x:c r="K2307" s="11" t="inlineStr">
        <x:is>
          <x:t xml:space="preserve">POSCO</x:t>
        </x:is>
      </x:c>
      <x:c r="L2307" s="12" t="inlineStr">
        <x:is>
          <x:t xml:space="preserve">JSH270C-PO</x:t>
        </x:is>
      </x:c>
      <x:c r="M2307" s="13" t="n">
        <x:v>3.2</x:v>
      </x:c>
      <x:c r="N2307" s="14" t="n">
        <x:v>240</x:v>
      </x:c>
      <x:c r="O2307" s="15" t="inlineStr">
        <x:is>
          <x:t xml:space="preserve">C</x:t>
        </x:is>
      </x:c>
    </x:row>
    <x:row r="2308" hidden="0">
      <x:c r="A2308" s="1" t="inlineStr">
        <x:is>
          <x:t xml:space="preserve">b85b9abd-a2ed-ef11-be20-6045bd1f236e</x:t>
        </x:is>
      </x:c>
      <x:c r="B2308" s="2" t="inlineStr">
        <x:is>
          <x:t xml:space="preserve">9lPo+ICuomRhdKQ2AGLtdNvOxi4x+cFw1oT55j6WXCEZq8IZ5sO5/wQ8FYITuKOoTrxfL3mo29qkRJkJPA+zuw==</x:t>
        </x:is>
      </x:c>
      <x:c r="C2308" s="3">
        <x:v>45706.1185648148</x:v>
      </x:c>
      <x:c r="D2308" s="4" t="inlineStr">
        <x:is>
          <x:t xml:space="preserve">FC-544172</x:t>
        </x:is>
      </x:c>
      <x:c r="E2308" s="5" t="inlineStr">
        <x:is>
          <x:t xml:space="preserve">POSCO JSH270C-PO 3.20X314XC</x:t>
        </x:is>
      </x:c>
      <x:c r="F2308" s="6" t="inlineStr">
        <x:is>
          <x:t xml:space="preserve">ZAO00020</x:t>
        </x:is>
      </x:c>
      <x:c r="G2308" s="7" t="inlineStr">
        <x:is>
          <x:t xml:space="preserve">VPIC1</x:t>
        </x:is>
      </x:c>
      <x:c r="H2308" s="8">
        <x:v>45658.2916666667</x:v>
      </x:c>
      <x:c r="I2308" s="9" t="n">
        <x:v>0</x:v>
      </x:c>
      <x:c r="J2308" s="10">
        <x:v>45658</x:v>
      </x:c>
      <x:c r="K2308" s="11" t="inlineStr">
        <x:is>
          <x:t xml:space="preserve">POSCO</x:t>
        </x:is>
      </x:c>
      <x:c r="L2308" s="12" t="inlineStr">
        <x:is>
          <x:t xml:space="preserve">JSH270C-PO</x:t>
        </x:is>
      </x:c>
      <x:c r="M2308" s="13" t="n">
        <x:v>3.2</x:v>
      </x:c>
      <x:c r="N2308" s="14" t="n">
        <x:v>314</x:v>
      </x:c>
      <x:c r="O2308" s="15" t="inlineStr">
        <x:is>
          <x:t xml:space="preserve">C</x:t>
        </x:is>
      </x:c>
    </x:row>
    <x:row r="2309" hidden="0">
      <x:c r="A2309" s="1" t="inlineStr">
        <x:is>
          <x:t xml:space="preserve">ba5b9abd-a2ed-ef11-be20-6045bd1f236e</x:t>
        </x:is>
      </x:c>
      <x:c r="B2309" s="2" t="inlineStr">
        <x:is>
          <x:t xml:space="preserve">hD7r3Z65kseMlWbqn2aLDbVO+Ed6IP915gJTxhUGw7LZRE+rwNLCXowLOEKpOVJV/QJD/uo8p7FciH8BK8EhEw==</x:t>
        </x:is>
      </x:c>
      <x:c r="C2309" s="3">
        <x:v>45706.1185648148</x:v>
      </x:c>
      <x:c r="D2309" s="4" t="inlineStr">
        <x:is>
          <x:t xml:space="preserve">FC-544173</x:t>
        </x:is>
      </x:c>
      <x:c r="E2309" s="5" t="inlineStr">
        <x:is>
          <x:t xml:space="preserve">POSCO JSH270C-PO 3.20X336XC</x:t>
        </x:is>
      </x:c>
      <x:c r="F2309" s="6" t="inlineStr">
        <x:is>
          <x:t xml:space="preserve">ZAO00020</x:t>
        </x:is>
      </x:c>
      <x:c r="G2309" s="7" t="inlineStr">
        <x:is>
          <x:t xml:space="preserve">VPIC1</x:t>
        </x:is>
      </x:c>
      <x:c r="H2309" s="8">
        <x:v>45658.2916666667</x:v>
      </x:c>
      <x:c r="I2309" s="9" t="n">
        <x:v>18691.2</x:v>
      </x:c>
      <x:c r="J2309" s="10">
        <x:v>45658</x:v>
      </x:c>
      <x:c r="K2309" s="11" t="inlineStr">
        <x:is>
          <x:t xml:space="preserve">POSCO</x:t>
        </x:is>
      </x:c>
      <x:c r="L2309" s="12" t="inlineStr">
        <x:is>
          <x:t xml:space="preserve">JSH270C-PO</x:t>
        </x:is>
      </x:c>
      <x:c r="M2309" s="13" t="n">
        <x:v>3.2</x:v>
      </x:c>
      <x:c r="N2309" s="14" t="n">
        <x:v>336</x:v>
      </x:c>
      <x:c r="O2309" s="15" t="inlineStr">
        <x:is>
          <x:t xml:space="preserve">C</x:t>
        </x:is>
      </x:c>
    </x:row>
    <x:row r="2310" hidden="0">
      <x:c r="A2310" s="1" t="inlineStr">
        <x:is>
          <x:t xml:space="preserve">bc5b9abd-a2ed-ef11-be20-6045bd1f236e</x:t>
        </x:is>
      </x:c>
      <x:c r="B2310" s="2" t="inlineStr">
        <x:is>
          <x:t xml:space="preserve">kHaBa4Le20UardkJe/Gs7qIWluOlujSzoOH7AnP6sp0eH8XMWwfkV8pKzeLBvMmioDE9y6tk+JWFCgrtqh9+iA==</x:t>
        </x:is>
      </x:c>
      <x:c r="C2310" s="3">
        <x:v>45706.1185648148</x:v>
      </x:c>
      <x:c r="D2310" s="4" t="inlineStr">
        <x:is>
          <x:t xml:space="preserve">FC-544174</x:t>
        </x:is>
      </x:c>
      <x:c r="E2310" s="5" t="inlineStr">
        <x:is>
          <x:t xml:space="preserve">POSCO JSH270C-PO 3.20X354XC</x:t>
        </x:is>
      </x:c>
      <x:c r="F2310" s="6" t="inlineStr">
        <x:is>
          <x:t xml:space="preserve">ZAO00020</x:t>
        </x:is>
      </x:c>
      <x:c r="G2310" s="7" t="inlineStr">
        <x:is>
          <x:t xml:space="preserve">VPIC1</x:t>
        </x:is>
      </x:c>
      <x:c r="H2310" s="8">
        <x:v>45658.2916666667</x:v>
      </x:c>
      <x:c r="I2310" s="9" t="n">
        <x:v>0</x:v>
      </x:c>
      <x:c r="J2310" s="10">
        <x:v>45658</x:v>
      </x:c>
      <x:c r="K2310" s="11" t="inlineStr">
        <x:is>
          <x:t xml:space="preserve">POSCO</x:t>
        </x:is>
      </x:c>
      <x:c r="L2310" s="12" t="inlineStr">
        <x:is>
          <x:t xml:space="preserve">JSH270C-PO</x:t>
        </x:is>
      </x:c>
      <x:c r="M2310" s="13" t="n">
        <x:v>3.2</x:v>
      </x:c>
      <x:c r="N2310" s="14" t="n">
        <x:v>354</x:v>
      </x:c>
      <x:c r="O2310" s="15" t="inlineStr">
        <x:is>
          <x:t xml:space="preserve">C</x:t>
        </x:is>
      </x:c>
    </x:row>
    <x:row r="2311" hidden="0">
      <x:c r="A2311" s="1" t="inlineStr">
        <x:is>
          <x:t xml:space="preserve">be5b9abd-a2ed-ef11-be20-6045bd1f236e</x:t>
        </x:is>
      </x:c>
      <x:c r="B2311" s="2" t="inlineStr">
        <x:is>
          <x:t xml:space="preserve">Nw77vVGVWrn/gVkid/4duhxYavbN/QRHyTdtKlPUowxCBxchnnUUfQ5s+8xRVIcRJW/C319R6li4mfZ24i5PVQ==</x:t>
        </x:is>
      </x:c>
      <x:c r="C2311" s="3">
        <x:v>45706.1185648148</x:v>
      </x:c>
      <x:c r="D2311" s="4" t="inlineStr">
        <x:is>
          <x:t xml:space="preserve">FC-544175</x:t>
        </x:is>
      </x:c>
      <x:c r="E2311" s="5" t="inlineStr">
        <x:is>
          <x:t xml:space="preserve">POSCO JSH270C-PO 3.20X361XC</x:t>
        </x:is>
      </x:c>
      <x:c r="F2311" s="6" t="inlineStr">
        <x:is>
          <x:t xml:space="preserve">ZAO00020</x:t>
        </x:is>
      </x:c>
      <x:c r="G2311" s="7" t="inlineStr">
        <x:is>
          <x:t xml:space="preserve">VPIC1</x:t>
        </x:is>
      </x:c>
      <x:c r="H2311" s="8">
        <x:v>45658.2916666667</x:v>
      </x:c>
      <x:c r="I2311" s="9" t="n">
        <x:v>6631.18</x:v>
      </x:c>
      <x:c r="J2311" s="10">
        <x:v>45658</x:v>
      </x:c>
      <x:c r="K2311" s="11" t="inlineStr">
        <x:is>
          <x:t xml:space="preserve">POSCO</x:t>
        </x:is>
      </x:c>
      <x:c r="L2311" s="12" t="inlineStr">
        <x:is>
          <x:t xml:space="preserve">JSH270C-PO</x:t>
        </x:is>
      </x:c>
      <x:c r="M2311" s="13" t="n">
        <x:v>3.2</x:v>
      </x:c>
      <x:c r="N2311" s="14" t="n">
        <x:v>361</x:v>
      </x:c>
      <x:c r="O2311" s="15" t="inlineStr">
        <x:is>
          <x:t xml:space="preserve">C</x:t>
        </x:is>
      </x:c>
    </x:row>
    <x:row r="2312" hidden="0">
      <x:c r="A2312" s="1" t="inlineStr">
        <x:is>
          <x:t xml:space="preserve">c05b9abd-a2ed-ef11-be20-6045bd1f236e</x:t>
        </x:is>
      </x:c>
      <x:c r="B2312" s="2" t="inlineStr">
        <x:is>
          <x:t xml:space="preserve">0jaWeMkGIoJj8wFs7y7XgjL2jpILDj+1vQsbGfRtOM9rR50CRD2dgYO1NVtGbU6it56JmvxmVXh+DveUa6qFgQ==</x:t>
        </x:is>
      </x:c>
      <x:c r="C2312" s="3">
        <x:v>45706.1185648148</x:v>
      </x:c>
      <x:c r="D2312" s="4" t="inlineStr">
        <x:is>
          <x:t xml:space="preserve">FC-544176</x:t>
        </x:is>
      </x:c>
      <x:c r="E2312" s="5" t="inlineStr">
        <x:is>
          <x:t xml:space="preserve">POSCO JSH270C-PO 3.20X36XC</x:t>
        </x:is>
      </x:c>
      <x:c r="F2312" s="6" t="inlineStr">
        <x:is>
          <x:t xml:space="preserve">ZAO00020</x:t>
        </x:is>
      </x:c>
      <x:c r="G2312" s="7" t="inlineStr">
        <x:is>
          <x:t xml:space="preserve">VPIC1</x:t>
        </x:is>
      </x:c>
      <x:c r="H2312" s="8">
        <x:v>45658.2916666667</x:v>
      </x:c>
      <x:c r="I2312" s="9" t="n">
        <x:v>0</x:v>
      </x:c>
      <x:c r="J2312" s="10">
        <x:v>45658</x:v>
      </x:c>
      <x:c r="K2312" s="11" t="inlineStr">
        <x:is>
          <x:t xml:space="preserve">POSCO</x:t>
        </x:is>
      </x:c>
      <x:c r="L2312" s="12" t="inlineStr">
        <x:is>
          <x:t xml:space="preserve">JSH270C-PO</x:t>
        </x:is>
      </x:c>
      <x:c r="M2312" s="13" t="n">
        <x:v>3.2</x:v>
      </x:c>
      <x:c r="N2312" s="14" t="n">
        <x:v>36</x:v>
      </x:c>
      <x:c r="O2312" s="15" t="inlineStr">
        <x:is>
          <x:t xml:space="preserve">C</x:t>
        </x:is>
      </x:c>
    </x:row>
    <x:row r="2313" hidden="0">
      <x:c r="A2313" s="1" t="inlineStr">
        <x:is>
          <x:t xml:space="preserve">c25b9abd-a2ed-ef11-be20-6045bd1f236e</x:t>
        </x:is>
      </x:c>
      <x:c r="B2313" s="2" t="inlineStr">
        <x:is>
          <x:t xml:space="preserve">zMuLWHi6nbt5LnAAsnVwMmA8qkXhUKnoUWH0LBiGInU/ueUxn8XIYF8me1mEqn0gqlwK07TNjgWv1RWT1vyRCA==</x:t>
        </x:is>
      </x:c>
      <x:c r="C2313" s="3">
        <x:v>45706.1185648148</x:v>
      </x:c>
      <x:c r="D2313" s="4" t="inlineStr">
        <x:is>
          <x:t xml:space="preserve">FC-544177</x:t>
        </x:is>
      </x:c>
      <x:c r="E2313" s="5" t="inlineStr">
        <x:is>
          <x:t xml:space="preserve">POSCO JSH270C-PO 3.20X54XC</x:t>
        </x:is>
      </x:c>
      <x:c r="F2313" s="6" t="inlineStr">
        <x:is>
          <x:t xml:space="preserve">ZAO00020</x:t>
        </x:is>
      </x:c>
      <x:c r="G2313" s="7" t="inlineStr">
        <x:is>
          <x:t xml:space="preserve">VPIC1</x:t>
        </x:is>
      </x:c>
      <x:c r="H2313" s="8">
        <x:v>45658.2916666667</x:v>
      </x:c>
      <x:c r="I2313" s="9" t="n">
        <x:v>175.77</x:v>
      </x:c>
      <x:c r="J2313" s="10">
        <x:v>45658</x:v>
      </x:c>
      <x:c r="K2313" s="11" t="inlineStr">
        <x:is>
          <x:t xml:space="preserve">POSCO</x:t>
        </x:is>
      </x:c>
      <x:c r="L2313" s="12" t="inlineStr">
        <x:is>
          <x:t xml:space="preserve">JSH270C-PO</x:t>
        </x:is>
      </x:c>
      <x:c r="M2313" s="13" t="n">
        <x:v>3.2</x:v>
      </x:c>
      <x:c r="N2313" s="14" t="n">
        <x:v>54</x:v>
      </x:c>
      <x:c r="O2313" s="15" t="inlineStr">
        <x:is>
          <x:t xml:space="preserve">C</x:t>
        </x:is>
      </x:c>
    </x:row>
    <x:row r="2314" hidden="0">
      <x:c r="A2314" s="1" t="inlineStr">
        <x:is>
          <x:t xml:space="preserve">c45b9abd-a2ed-ef11-be20-6045bd1f236e</x:t>
        </x:is>
      </x:c>
      <x:c r="B2314" s="2" t="inlineStr">
        <x:is>
          <x:t xml:space="preserve">jSiMDmel5qH3VhA6OCKH8y47GSnnIRTGwdlPpTJwR5Cywyme0Ki31kd4g+qrUqMZjYoSNnxUwe1kfIzYvfMqdw==</x:t>
        </x:is>
      </x:c>
      <x:c r="C2314" s="3">
        <x:v>45706.1185648148</x:v>
      </x:c>
      <x:c r="D2314" s="4" t="inlineStr">
        <x:is>
          <x:t xml:space="preserve">FC-544178</x:t>
        </x:is>
      </x:c>
      <x:c r="E2314" s="5" t="inlineStr">
        <x:is>
          <x:t xml:space="preserve">POSCO JSH270C-PO 3.20X76XC</x:t>
        </x:is>
      </x:c>
      <x:c r="F2314" s="6" t="inlineStr">
        <x:is>
          <x:t xml:space="preserve">ZAO00020</x:t>
        </x:is>
      </x:c>
      <x:c r="G2314" s="7" t="inlineStr">
        <x:is>
          <x:t xml:space="preserve">VPIC1</x:t>
        </x:is>
      </x:c>
      <x:c r="H2314" s="8">
        <x:v>45658.2916666667</x:v>
      </x:c>
      <x:c r="I2314" s="9" t="n">
        <x:v>1953</x:v>
      </x:c>
      <x:c r="J2314" s="10">
        <x:v>45658</x:v>
      </x:c>
      <x:c r="K2314" s="11" t="inlineStr">
        <x:is>
          <x:t xml:space="preserve">POSCO</x:t>
        </x:is>
      </x:c>
      <x:c r="L2314" s="12" t="inlineStr">
        <x:is>
          <x:t xml:space="preserve">JSH270C-PO</x:t>
        </x:is>
      </x:c>
      <x:c r="M2314" s="13" t="n">
        <x:v>3.2</x:v>
      </x:c>
      <x:c r="N2314" s="14" t="n">
        <x:v>76</x:v>
      </x:c>
      <x:c r="O2314" s="15" t="inlineStr">
        <x:is>
          <x:t xml:space="preserve">C</x:t>
        </x:is>
      </x:c>
    </x:row>
    <x:row r="2315" hidden="0">
      <x:c r="A2315" s="1" t="inlineStr">
        <x:is>
          <x:t xml:space="preserve">c65b9abd-a2ed-ef11-be20-6045bd1f236e</x:t>
        </x:is>
      </x:c>
      <x:c r="B2315" s="2" t="inlineStr">
        <x:is>
          <x:t xml:space="preserve">V8BruQVptOWLpIMYkVGtudcai0uHI0Lin9omD+/N5WZ3uEpulE7Fq+B9M4Umh12ptDpv9EuMkPjV0zJgeu2C5g==</x:t>
        </x:is>
      </x:c>
      <x:c r="C2315" s="3">
        <x:v>45706.1185648148</x:v>
      </x:c>
      <x:c r="D2315" s="4" t="inlineStr">
        <x:is>
          <x:t xml:space="preserve">FC-544179</x:t>
        </x:is>
      </x:c>
      <x:c r="E2315" s="5" t="inlineStr">
        <x:is>
          <x:t xml:space="preserve">POSCO JSH270C-PO 3.20X96XC</x:t>
        </x:is>
      </x:c>
      <x:c r="F2315" s="6" t="inlineStr">
        <x:is>
          <x:t xml:space="preserve">ZAO00020</x:t>
        </x:is>
      </x:c>
      <x:c r="G2315" s="7" t="inlineStr">
        <x:is>
          <x:t xml:space="preserve">VPIC1</x:t>
        </x:is>
      </x:c>
      <x:c r="H2315" s="8">
        <x:v>45658.2916666667</x:v>
      </x:c>
      <x:c r="I2315" s="9" t="n">
        <x:v>1563.25</x:v>
      </x:c>
      <x:c r="J2315" s="10">
        <x:v>45658</x:v>
      </x:c>
      <x:c r="K2315" s="11" t="inlineStr">
        <x:is>
          <x:t xml:space="preserve">POSCO</x:t>
        </x:is>
      </x:c>
      <x:c r="L2315" s="12" t="inlineStr">
        <x:is>
          <x:t xml:space="preserve">JSH270C-PO</x:t>
        </x:is>
      </x:c>
      <x:c r="M2315" s="13" t="n">
        <x:v>3.2</x:v>
      </x:c>
      <x:c r="N2315" s="14" t="n">
        <x:v>96</x:v>
      </x:c>
      <x:c r="O2315" s="15" t="inlineStr">
        <x:is>
          <x:t xml:space="preserve">C</x:t>
        </x:is>
      </x:c>
    </x:row>
    <x:row r="2316" hidden="0">
      <x:c r="A2316" s="1" t="inlineStr">
        <x:is>
          <x:t xml:space="preserve">c85b9abd-a2ed-ef11-be20-6045bd1f236e</x:t>
        </x:is>
      </x:c>
      <x:c r="B2316" s="2" t="inlineStr">
        <x:is>
          <x:t xml:space="preserve">73N3VZr+6cQoFrmjkZoQkftjcZSqyFWb8as+AqQjHMJcRZVe2Gw94v3w2eFU2sOl4x98tFdG1ho1DAwwyaqCQg==</x:t>
        </x:is>
      </x:c>
      <x:c r="C2316" s="3">
        <x:v>45706.1185648148</x:v>
      </x:c>
      <x:c r="D2316" s="4" t="inlineStr">
        <x:is>
          <x:t xml:space="preserve">FC-544180</x:t>
        </x:is>
      </x:c>
      <x:c r="E2316" s="5" t="inlineStr">
        <x:is>
          <x:t xml:space="preserve">POSCO JSH270C-PO 3.80X345XC</x:t>
        </x:is>
      </x:c>
      <x:c r="F2316" s="6" t="inlineStr">
        <x:is>
          <x:t xml:space="preserve">ZAO00020</x:t>
        </x:is>
      </x:c>
      <x:c r="G2316" s="7" t="inlineStr">
        <x:is>
          <x:t xml:space="preserve">VPIC1</x:t>
        </x:is>
      </x:c>
      <x:c r="H2316" s="8">
        <x:v>45658.2916666667</x:v>
      </x:c>
      <x:c r="I2316" s="9" t="n">
        <x:v>13007.23</x:v>
      </x:c>
      <x:c r="J2316" s="10">
        <x:v>45658</x:v>
      </x:c>
      <x:c r="K2316" s="11" t="inlineStr">
        <x:is>
          <x:t xml:space="preserve">POSCO</x:t>
        </x:is>
      </x:c>
      <x:c r="L2316" s="12" t="inlineStr">
        <x:is>
          <x:t xml:space="preserve">JSH270C-PO</x:t>
        </x:is>
      </x:c>
      <x:c r="M2316" s="13" t="n">
        <x:v>3.8</x:v>
      </x:c>
      <x:c r="N2316" s="14" t="n">
        <x:v>345</x:v>
      </x:c>
      <x:c r="O2316" s="15" t="inlineStr">
        <x:is>
          <x:t xml:space="preserve">C</x:t>
        </x:is>
      </x:c>
    </x:row>
    <x:row r="2317" hidden="0">
      <x:c r="A2317" s="1" t="inlineStr">
        <x:is>
          <x:t xml:space="preserve">ca5b9abd-a2ed-ef11-be20-6045bd1f236e</x:t>
        </x:is>
      </x:c>
      <x:c r="B2317" s="2" t="inlineStr">
        <x:is>
          <x:t xml:space="preserve">3jf/o0vSpJnCwrBhIGQ7Df2g3aN/uXzvpVIHoclei8eR4dhE3P7fd3ySgQyjaK9bYBQWgCXIVH7wAUoNOOJlyQ==</x:t>
        </x:is>
      </x:c>
      <x:c r="C2317" s="3">
        <x:v>45706.1185648148</x:v>
      </x:c>
      <x:c r="D2317" s="4" t="inlineStr">
        <x:is>
          <x:t xml:space="preserve">FC-544181</x:t>
        </x:is>
      </x:c>
      <x:c r="E2317" s="5" t="inlineStr">
        <x:is>
          <x:t xml:space="preserve">POSCO JSH270C-PO 4.00X130XC</x:t>
        </x:is>
      </x:c>
      <x:c r="F2317" s="6" t="inlineStr">
        <x:is>
          <x:t xml:space="preserve">ZAO00020</x:t>
        </x:is>
      </x:c>
      <x:c r="G2317" s="7" t="inlineStr">
        <x:is>
          <x:t xml:space="preserve">VPIC1</x:t>
        </x:is>
      </x:c>
      <x:c r="H2317" s="8">
        <x:v>45658.2916666667</x:v>
      </x:c>
      <x:c r="I2317" s="9" t="n">
        <x:v>35.12</x:v>
      </x:c>
      <x:c r="J2317" s="10">
        <x:v>45658</x:v>
      </x:c>
      <x:c r="K2317" s="11" t="inlineStr">
        <x:is>
          <x:t xml:space="preserve">POSCO</x:t>
        </x:is>
      </x:c>
      <x:c r="L2317" s="12" t="inlineStr">
        <x:is>
          <x:t xml:space="preserve">JSH270C-PO</x:t>
        </x:is>
      </x:c>
      <x:c r="M2317" s="13" t="n">
        <x:v>4</x:v>
      </x:c>
      <x:c r="N2317" s="14" t="n">
        <x:v>130</x:v>
      </x:c>
      <x:c r="O2317" s="15" t="inlineStr">
        <x:is>
          <x:t xml:space="preserve">C</x:t>
        </x:is>
      </x:c>
    </x:row>
    <x:row r="2318" hidden="0">
      <x:c r="A2318" s="1" t="inlineStr">
        <x:is>
          <x:t xml:space="preserve">cc5b9abd-a2ed-ef11-be20-6045bd1f236e</x:t>
        </x:is>
      </x:c>
      <x:c r="B2318" s="2" t="inlineStr">
        <x:is>
          <x:t xml:space="preserve">V6Gz51nWY83XlRELxracueMZNUF358QzcrsTC9qqwRXP7bN581GbNuF05+cxeiJvsYosqV/Du0sIb9O2K3egKw==</x:t>
        </x:is>
      </x:c>
      <x:c r="C2318" s="3">
        <x:v>45706.1185648148</x:v>
      </x:c>
      <x:c r="D2318" s="4" t="inlineStr">
        <x:is>
          <x:t xml:space="preserve">FC-544182</x:t>
        </x:is>
      </x:c>
      <x:c r="E2318" s="5" t="inlineStr">
        <x:is>
          <x:t xml:space="preserve">POSCO JSH270C-PO 4.00X90XC</x:t>
        </x:is>
      </x:c>
      <x:c r="F2318" s="6" t="inlineStr">
        <x:is>
          <x:t xml:space="preserve">ZAO00020</x:t>
        </x:is>
      </x:c>
      <x:c r="G2318" s="7" t="inlineStr">
        <x:is>
          <x:t xml:space="preserve">VPIC1</x:t>
        </x:is>
      </x:c>
      <x:c r="H2318" s="8">
        <x:v>45658.2916666667</x:v>
      </x:c>
      <x:c r="I2318" s="9" t="n">
        <x:v>0</x:v>
      </x:c>
      <x:c r="J2318" s="10">
        <x:v>45658</x:v>
      </x:c>
      <x:c r="K2318" s="11" t="inlineStr">
        <x:is>
          <x:t xml:space="preserve">POSCO</x:t>
        </x:is>
      </x:c>
      <x:c r="L2318" s="12" t="inlineStr">
        <x:is>
          <x:t xml:space="preserve">JSH270C-PO</x:t>
        </x:is>
      </x:c>
      <x:c r="M2318" s="13" t="n">
        <x:v>4</x:v>
      </x:c>
      <x:c r="N2318" s="14" t="n">
        <x:v>90</x:v>
      </x:c>
      <x:c r="O2318" s="15" t="inlineStr">
        <x:is>
          <x:t xml:space="preserve">C</x:t>
        </x:is>
      </x:c>
    </x:row>
    <x:row r="2319" hidden="0">
      <x:c r="A2319" s="1" t="inlineStr">
        <x:is>
          <x:t xml:space="preserve">ce5b9abd-a2ed-ef11-be20-6045bd1f236e</x:t>
        </x:is>
      </x:c>
      <x:c r="B2319" s="2" t="inlineStr">
        <x:is>
          <x:t xml:space="preserve">7ZcwM4Pblpk63jVnqpk2cTcdnGUIC/Qu1eEhv9aCPMpWR4cqDXiqWEduYAkM+AG+lefVjg3mspQ7+V33GxgelA==</x:t>
        </x:is>
      </x:c>
      <x:c r="C2319" s="3">
        <x:v>45706.1185648148</x:v>
      </x:c>
      <x:c r="D2319" s="4" t="inlineStr">
        <x:is>
          <x:t xml:space="preserve">FC-544183</x:t>
        </x:is>
      </x:c>
      <x:c r="E2319" s="5" t="inlineStr">
        <x:is>
          <x:t xml:space="preserve">POSCO JSH440W-PO 2.00X134XC</x:t>
        </x:is>
      </x:c>
      <x:c r="F2319" s="6" t="inlineStr">
        <x:is>
          <x:t xml:space="preserve">ZAO00020</x:t>
        </x:is>
      </x:c>
      <x:c r="G2319" s="7" t="inlineStr">
        <x:is>
          <x:t xml:space="preserve">VPIC1</x:t>
        </x:is>
      </x:c>
      <x:c r="H2319" s="8">
        <x:v>45658.2916666667</x:v>
      </x:c>
      <x:c r="I2319" s="9" t="n">
        <x:v>25.24</x:v>
      </x:c>
      <x:c r="J2319" s="10">
        <x:v>45658</x:v>
      </x:c>
      <x:c r="K2319" s="11" t="inlineStr">
        <x:is>
          <x:t xml:space="preserve">POSCO</x:t>
        </x:is>
      </x:c>
      <x:c r="L2319" s="12" t="inlineStr">
        <x:is>
          <x:t xml:space="preserve">JSH440W-PO</x:t>
        </x:is>
      </x:c>
      <x:c r="M2319" s="13" t="n">
        <x:v>2</x:v>
      </x:c>
      <x:c r="N2319" s="14" t="n">
        <x:v>134</x:v>
      </x:c>
      <x:c r="O2319" s="15" t="inlineStr">
        <x:is>
          <x:t xml:space="preserve">C</x:t>
        </x:is>
      </x:c>
    </x:row>
    <x:row r="2320" hidden="0">
      <x:c r="A2320" s="1" t="inlineStr">
        <x:is>
          <x:t xml:space="preserve">d05b9abd-a2ed-ef11-be20-6045bd1f236e</x:t>
        </x:is>
      </x:c>
      <x:c r="B2320" s="2" t="inlineStr">
        <x:is>
          <x:t xml:space="preserve">3ua7pivpWOA11LDuvRIdb4Yoxh0P+wsmKjDVBOrm3dA8AckJVvy8rDY5ZR2FDUDHGSXrfal40F0jZMgGZZF00A==</x:t>
        </x:is>
      </x:c>
      <x:c r="C2320" s="3">
        <x:v>45706.1185648148</x:v>
      </x:c>
      <x:c r="D2320" s="4" t="inlineStr">
        <x:is>
          <x:t xml:space="preserve">FC-544184</x:t>
        </x:is>
      </x:c>
      <x:c r="E2320" s="5" t="inlineStr">
        <x:is>
          <x:t xml:space="preserve">POSCO JSH440W-PO 2.00X460XC</x:t>
        </x:is>
      </x:c>
      <x:c r="F2320" s="6" t="inlineStr">
        <x:is>
          <x:t xml:space="preserve">ZAO00020</x:t>
        </x:is>
      </x:c>
      <x:c r="G2320" s="7" t="inlineStr">
        <x:is>
          <x:t xml:space="preserve">VPIC1</x:t>
        </x:is>
      </x:c>
      <x:c r="H2320" s="8">
        <x:v>45658.2916666667</x:v>
      </x:c>
      <x:c r="I2320" s="9" t="n">
        <x:v>14124.16</x:v>
      </x:c>
      <x:c r="J2320" s="10">
        <x:v>45658</x:v>
      </x:c>
      <x:c r="K2320" s="11" t="inlineStr">
        <x:is>
          <x:t xml:space="preserve">POSCO</x:t>
        </x:is>
      </x:c>
      <x:c r="L2320" s="12" t="inlineStr">
        <x:is>
          <x:t xml:space="preserve">JSH440W-PO</x:t>
        </x:is>
      </x:c>
      <x:c r="M2320" s="13" t="n">
        <x:v>2</x:v>
      </x:c>
      <x:c r="N2320" s="14" t="n">
        <x:v>460</x:v>
      </x:c>
      <x:c r="O2320" s="15" t="inlineStr">
        <x:is>
          <x:t xml:space="preserve">C</x:t>
        </x:is>
      </x:c>
    </x:row>
    <x:row r="2321" hidden="0">
      <x:c r="A2321" s="1" t="inlineStr">
        <x:is>
          <x:t xml:space="preserve">d25b9abd-a2ed-ef11-be20-6045bd1f236e</x:t>
        </x:is>
      </x:c>
      <x:c r="B2321" s="2" t="inlineStr">
        <x:is>
          <x:t xml:space="preserve">+p2WL/69FLIXRgjqo389DdvHQZdzGQRql6+jh1fzuhZ8dR2W7bWfwZEaVBASY2mVR/idsHrNfYiAq/mrBQG2tA==</x:t>
        </x:is>
      </x:c>
      <x:c r="C2321" s="3">
        <x:v>45706.1185648148</x:v>
      </x:c>
      <x:c r="D2321" s="4" t="inlineStr">
        <x:is>
          <x:t xml:space="preserve">FC-544185</x:t>
        </x:is>
      </x:c>
      <x:c r="E2321" s="5" t="inlineStr">
        <x:is>
          <x:t xml:space="preserve">POSCO JSH440W-PO 2.00X95XC</x:t>
        </x:is>
      </x:c>
      <x:c r="F2321" s="6" t="inlineStr">
        <x:is>
          <x:t xml:space="preserve">ZAO00020</x:t>
        </x:is>
      </x:c>
      <x:c r="G2321" s="7" t="inlineStr">
        <x:is>
          <x:t xml:space="preserve">VPIC1</x:t>
        </x:is>
      </x:c>
      <x:c r="H2321" s="8">
        <x:v>45658.2916666667</x:v>
      </x:c>
      <x:c r="I2321" s="9" t="n">
        <x:v>1737.97</x:v>
      </x:c>
      <x:c r="J2321" s="10">
        <x:v>45658</x:v>
      </x:c>
      <x:c r="K2321" s="11" t="inlineStr">
        <x:is>
          <x:t xml:space="preserve">POSCO</x:t>
        </x:is>
      </x:c>
      <x:c r="L2321" s="12" t="inlineStr">
        <x:is>
          <x:t xml:space="preserve">JSH440W-PO</x:t>
        </x:is>
      </x:c>
      <x:c r="M2321" s="13" t="n">
        <x:v>2</x:v>
      </x:c>
      <x:c r="N2321" s="14" t="n">
        <x:v>95</x:v>
      </x:c>
      <x:c r="O2321" s="15" t="inlineStr">
        <x:is>
          <x:t xml:space="preserve">C</x:t>
        </x:is>
      </x:c>
    </x:row>
    <x:row r="2322" hidden="0">
      <x:c r="A2322" s="1" t="inlineStr">
        <x:is>
          <x:t xml:space="preserve">d45b9abd-a2ed-ef11-be20-6045bd1f236e</x:t>
        </x:is>
      </x:c>
      <x:c r="B2322" s="2" t="inlineStr">
        <x:is>
          <x:t xml:space="preserve">W677akm3/ERcX1bFetZrHEGRs2tGSzwqXsTGqkxdOdilfWlGq83UzrMB5d4XY3pfVNq3ZoUXxxwv9oInp9emfw==</x:t>
        </x:is>
      </x:c>
      <x:c r="C2322" s="3">
        <x:v>45706.1185648148</x:v>
      </x:c>
      <x:c r="D2322" s="4" t="inlineStr">
        <x:is>
          <x:t xml:space="preserve">FC-544186</x:t>
        </x:is>
      </x:c>
      <x:c r="E2322" s="5" t="inlineStr">
        <x:is>
          <x:t xml:space="preserve">POSCO SAPH440 8.00X118X1219</x:t>
        </x:is>
      </x:c>
      <x:c r="F2322" s="6" t="inlineStr">
        <x:is>
          <x:t xml:space="preserve">ZAO00020</x:t>
        </x:is>
      </x:c>
      <x:c r="G2322" s="7" t="inlineStr">
        <x:is>
          <x:t xml:space="preserve">VPIC1</x:t>
        </x:is>
      </x:c>
      <x:c r="H2322" s="8">
        <x:v>45658.2916666667</x:v>
      </x:c>
      <x:c r="I2322" s="9" t="n">
        <x:v>0</x:v>
      </x:c>
      <x:c r="J2322" s="10">
        <x:v>45658</x:v>
      </x:c>
      <x:c r="K2322" s="11" t="inlineStr">
        <x:is>
          <x:t xml:space="preserve">POSCO</x:t>
        </x:is>
      </x:c>
      <x:c r="L2322" s="12" t="inlineStr">
        <x:is>
          <x:t xml:space="preserve">SAPH440</x:t>
        </x:is>
      </x:c>
      <x:c r="M2322" s="13" t="n">
        <x:v>8</x:v>
      </x:c>
      <x:c r="N2322" s="14" t="n">
        <x:v>118</x:v>
      </x:c>
      <x:c r="O2322" s="15" t="inlineStr">
        <x:is>
          <x:t xml:space="preserve">1219</x:t>
        </x:is>
      </x:c>
    </x:row>
    <x:row r="2323" hidden="0">
      <x:c r="A2323" s="1" t="inlineStr">
        <x:is>
          <x:t xml:space="preserve">d65b9abd-a2ed-ef11-be20-6045bd1f236e</x:t>
        </x:is>
      </x:c>
      <x:c r="B2323" s="2" t="inlineStr">
        <x:is>
          <x:t xml:space="preserve">bQgcGuNnarD/nJQHaz6iljwb9NYe05CA9GchJR+ZohWiYgkJybp83PlXzSMLYzPPvDWDKSz2zIoQNeLFCWqqrQ==</x:t>
        </x:is>
      </x:c>
      <x:c r="C2323" s="3">
        <x:v>45706.1185648148</x:v>
      </x:c>
      <x:c r="D2323" s="4" t="inlineStr">
        <x:is>
          <x:t xml:space="preserve">FC-544187</x:t>
        </x:is>
      </x:c>
      <x:c r="E2323" s="5" t="inlineStr">
        <x:is>
          <x:t xml:space="preserve">POSCO SAPH440 8.00X118X1220</x:t>
        </x:is>
      </x:c>
      <x:c r="F2323" s="6" t="inlineStr">
        <x:is>
          <x:t xml:space="preserve">ZAO00020</x:t>
        </x:is>
      </x:c>
      <x:c r="G2323" s="7" t="inlineStr">
        <x:is>
          <x:t xml:space="preserve">VPIC1</x:t>
        </x:is>
      </x:c>
      <x:c r="H2323" s="8">
        <x:v>45658.2916666667</x:v>
      </x:c>
      <x:c r="I2323" s="9" t="n">
        <x:v>0</x:v>
      </x:c>
      <x:c r="J2323" s="10">
        <x:v>45658</x:v>
      </x:c>
      <x:c r="K2323" s="11" t="inlineStr">
        <x:is>
          <x:t xml:space="preserve">POSCO</x:t>
        </x:is>
      </x:c>
      <x:c r="L2323" s="12" t="inlineStr">
        <x:is>
          <x:t xml:space="preserve">SAPH440</x:t>
        </x:is>
      </x:c>
      <x:c r="M2323" s="13" t="n">
        <x:v>8</x:v>
      </x:c>
      <x:c r="N2323" s="14" t="n">
        <x:v>118</x:v>
      </x:c>
      <x:c r="O2323" s="15" t="inlineStr">
        <x:is>
          <x:t xml:space="preserve">1220</x:t>
        </x:is>
      </x:c>
    </x:row>
    <x:row r="2324" hidden="0">
      <x:c r="A2324" s="1" t="inlineStr">
        <x:is>
          <x:t xml:space="preserve">d85b9abd-a2ed-ef11-be20-6045bd1f236e</x:t>
        </x:is>
      </x:c>
      <x:c r="B2324" s="2" t="inlineStr">
        <x:is>
          <x:t xml:space="preserve">bj+BMqsoER7Y+R6DTvcQJ8OnyOhDjz0EFP/AFcfkGvtf5leYrMy8p/tbMAuUk4RMJ4/bMLd+7skDOUpBg1FqJg==</x:t>
        </x:is>
      </x:c>
      <x:c r="C2324" s="3">
        <x:v>45706.1185648148</x:v>
      </x:c>
      <x:c r="D2324" s="4" t="inlineStr">
        <x:is>
          <x:t xml:space="preserve">FC-544188</x:t>
        </x:is>
      </x:c>
      <x:c r="E2324" s="5" t="inlineStr">
        <x:is>
          <x:t xml:space="preserve">POSCO SAPH440 8.00X118XC</x:t>
        </x:is>
      </x:c>
      <x:c r="F2324" s="6" t="inlineStr">
        <x:is>
          <x:t xml:space="preserve">ZAO00020</x:t>
        </x:is>
      </x:c>
      <x:c r="G2324" s="7" t="inlineStr">
        <x:is>
          <x:t xml:space="preserve">VPIC1</x:t>
        </x:is>
      </x:c>
      <x:c r="H2324" s="8">
        <x:v>45658.2916666667</x:v>
      </x:c>
      <x:c r="I2324" s="9" t="n">
        <x:v>0</x:v>
      </x:c>
      <x:c r="J2324" s="10">
        <x:v>45658</x:v>
      </x:c>
      <x:c r="K2324" s="11" t="inlineStr">
        <x:is>
          <x:t xml:space="preserve">POSCO</x:t>
        </x:is>
      </x:c>
      <x:c r="L2324" s="12" t="inlineStr">
        <x:is>
          <x:t xml:space="preserve">SAPH440</x:t>
        </x:is>
      </x:c>
      <x:c r="M2324" s="13" t="n">
        <x:v>8</x:v>
      </x:c>
      <x:c r="N2324" s="14" t="n">
        <x:v>118</x:v>
      </x:c>
      <x:c r="O2324" s="15" t="inlineStr">
        <x:is>
          <x:t xml:space="preserve">C</x:t>
        </x:is>
      </x:c>
    </x:row>
    <x:row r="2325" hidden="0">
      <x:c r="A2325" s="1" t="inlineStr">
        <x:is>
          <x:t xml:space="preserve">da5b9abd-a2ed-ef11-be20-6045bd1f236e</x:t>
        </x:is>
      </x:c>
      <x:c r="B2325" s="2" t="inlineStr">
        <x:is>
          <x:t xml:space="preserve">+plmAtAew7ZHOwGxo8BZrYTn1vmRh2xXxXIgLrxZWhqxh63AIPlQ7g92ECy2wzI2EAqDZhevMUAfUbnPJDvDbQ==</x:t>
        </x:is>
      </x:c>
      <x:c r="C2325" s="3">
        <x:v>45706.1185648148</x:v>
      </x:c>
      <x:c r="D2325" s="4" t="inlineStr">
        <x:is>
          <x:t xml:space="preserve">FC-544189</x:t>
        </x:is>
      </x:c>
      <x:c r="E2325" s="5" t="inlineStr">
        <x:is>
          <x:t xml:space="preserve">POSCO SAPH440 8.00X251X1219</x:t>
        </x:is>
      </x:c>
      <x:c r="F2325" s="6" t="inlineStr">
        <x:is>
          <x:t xml:space="preserve">ZAO00020</x:t>
        </x:is>
      </x:c>
      <x:c r="G2325" s="7" t="inlineStr">
        <x:is>
          <x:t xml:space="preserve">VPIC1</x:t>
        </x:is>
      </x:c>
      <x:c r="H2325" s="8">
        <x:v>45658.2916666667</x:v>
      </x:c>
      <x:c r="I2325" s="9" t="n">
        <x:v>80.89</x:v>
      </x:c>
      <x:c r="J2325" s="10">
        <x:v>45658</x:v>
      </x:c>
      <x:c r="K2325" s="11" t="inlineStr">
        <x:is>
          <x:t xml:space="preserve">POSCO</x:t>
        </x:is>
      </x:c>
      <x:c r="L2325" s="12" t="inlineStr">
        <x:is>
          <x:t xml:space="preserve">SAPH440</x:t>
        </x:is>
      </x:c>
      <x:c r="M2325" s="13" t="n">
        <x:v>8</x:v>
      </x:c>
      <x:c r="N2325" s="14" t="n">
        <x:v>251</x:v>
      </x:c>
      <x:c r="O2325" s="15" t="inlineStr">
        <x:is>
          <x:t xml:space="preserve">1219</x:t>
        </x:is>
      </x:c>
    </x:row>
    <x:row r="2326" hidden="0">
      <x:c r="A2326" s="1" t="inlineStr">
        <x:is>
          <x:t xml:space="preserve">dc5b9abd-a2ed-ef11-be20-6045bd1f236e</x:t>
        </x:is>
      </x:c>
      <x:c r="B2326" s="2" t="inlineStr">
        <x:is>
          <x:t xml:space="preserve">UC9icQSEEF2EgqeZ9F9UHUKYFLXh3QCFdzJLlj9d6Q7UPhvCvBKihD5/1/5mQYFCvtSwj0qQaxSUe//lXrk81A==</x:t>
        </x:is>
      </x:c>
      <x:c r="C2326" s="3">
        <x:v>45706.1185648148</x:v>
      </x:c>
      <x:c r="D2326" s="4" t="inlineStr">
        <x:is>
          <x:t xml:space="preserve">FC-544190</x:t>
        </x:is>
      </x:c>
      <x:c r="E2326" s="5" t="inlineStr">
        <x:is>
          <x:t xml:space="preserve">POSCO SAPH440 8.00X251X1220</x:t>
        </x:is>
      </x:c>
      <x:c r="F2326" s="6" t="inlineStr">
        <x:is>
          <x:t xml:space="preserve">ZAO00020</x:t>
        </x:is>
      </x:c>
      <x:c r="G2326" s="7" t="inlineStr">
        <x:is>
          <x:t xml:space="preserve">VPIC1</x:t>
        </x:is>
      </x:c>
      <x:c r="H2326" s="8">
        <x:v>45658.2916666667</x:v>
      </x:c>
      <x:c r="I2326" s="9" t="n">
        <x:v>0</x:v>
      </x:c>
      <x:c r="J2326" s="10">
        <x:v>45658</x:v>
      </x:c>
      <x:c r="K2326" s="11" t="inlineStr">
        <x:is>
          <x:t xml:space="preserve">POSCO</x:t>
        </x:is>
      </x:c>
      <x:c r="L2326" s="12" t="inlineStr">
        <x:is>
          <x:t xml:space="preserve">SAPH440</x:t>
        </x:is>
      </x:c>
      <x:c r="M2326" s="13" t="n">
        <x:v>8</x:v>
      </x:c>
      <x:c r="N2326" s="14" t="n">
        <x:v>251</x:v>
      </x:c>
      <x:c r="O2326" s="15" t="inlineStr">
        <x:is>
          <x:t xml:space="preserve">1220</x:t>
        </x:is>
      </x:c>
    </x:row>
    <x:row r="2327" hidden="0">
      <x:c r="A2327" s="1" t="inlineStr">
        <x:is>
          <x:t xml:space="preserve">de5b9abd-a2ed-ef11-be20-6045bd1f236e</x:t>
        </x:is>
      </x:c>
      <x:c r="B2327" s="2" t="inlineStr">
        <x:is>
          <x:t xml:space="preserve">dru/TwqfZWjHHo7rW7mG/PKlNtsDQS3E7lRF11XtpKnfH6qT52k4J2FZQakI6LAz23uBzCh4EgF2hXB4PYSJBw==</x:t>
        </x:is>
      </x:c>
      <x:c r="C2327" s="3">
        <x:v>45706.1185648148</x:v>
      </x:c>
      <x:c r="D2327" s="4" t="inlineStr">
        <x:is>
          <x:t xml:space="preserve">FC-544191</x:t>
        </x:is>
      </x:c>
      <x:c r="E2327" s="5" t="inlineStr">
        <x:is>
          <x:t xml:space="preserve">POSCO SAPH440 8.00X94XC</x:t>
        </x:is>
      </x:c>
      <x:c r="F2327" s="6" t="inlineStr">
        <x:is>
          <x:t xml:space="preserve">ZAO00020</x:t>
        </x:is>
      </x:c>
      <x:c r="G2327" s="7" t="inlineStr">
        <x:is>
          <x:t xml:space="preserve">VPIC1</x:t>
        </x:is>
      </x:c>
      <x:c r="H2327" s="8">
        <x:v>45658.2916666667</x:v>
      </x:c>
      <x:c r="I2327" s="9" t="n">
        <x:v>1035.84</x:v>
      </x:c>
      <x:c r="J2327" s="10">
        <x:v>45658</x:v>
      </x:c>
      <x:c r="K2327" s="11" t="inlineStr">
        <x:is>
          <x:t xml:space="preserve">POSCO</x:t>
        </x:is>
      </x:c>
      <x:c r="L2327" s="12" t="inlineStr">
        <x:is>
          <x:t xml:space="preserve">SAPH440</x:t>
        </x:is>
      </x:c>
      <x:c r="M2327" s="13" t="n">
        <x:v>8</x:v>
      </x:c>
      <x:c r="N2327" s="14" t="n">
        <x:v>94</x:v>
      </x:c>
      <x:c r="O2327" s="15" t="inlineStr">
        <x:is>
          <x:t xml:space="preserve">C</x:t>
        </x:is>
      </x:c>
    </x:row>
    <x:row r="2328" hidden="0">
      <x:c r="A2328" s="1" t="inlineStr">
        <x:is>
          <x:t xml:space="preserve">e05b9abd-a2ed-ef11-be20-6045bd1f236e</x:t>
        </x:is>
      </x:c>
      <x:c r="B2328" s="2" t="inlineStr">
        <x:is>
          <x:t xml:space="preserve">StliGKU9+mQJgjInkL6nf13qEdQDVt0p4asREZbn8gXn41gFBO1F5sjXHK1N3o71bbKi/XJ7gVzvKZGGxhhUwg==</x:t>
        </x:is>
      </x:c>
      <x:c r="C2328" s="3">
        <x:v>45706.1185648148</x:v>
      </x:c>
      <x:c r="D2328" s="4" t="inlineStr">
        <x:is>
          <x:t xml:space="preserve">FC-544192</x:t>
        </x:is>
      </x:c>
      <x:c r="E2328" s="5" t="inlineStr">
        <x:is>
          <x:t xml:space="preserve">POSCO SAPH440-PO 4.00X124XC</x:t>
        </x:is>
      </x:c>
      <x:c r="F2328" s="6" t="inlineStr">
        <x:is>
          <x:t xml:space="preserve">ZAO00020</x:t>
        </x:is>
      </x:c>
      <x:c r="G2328" s="7" t="inlineStr">
        <x:is>
          <x:t xml:space="preserve">VPIC1</x:t>
        </x:is>
      </x:c>
      <x:c r="H2328" s="8">
        <x:v>45658.2916666667</x:v>
      </x:c>
      <x:c r="I2328" s="9" t="n">
        <x:v>0</x:v>
      </x:c>
      <x:c r="J2328" s="10">
        <x:v>45658</x:v>
      </x:c>
      <x:c r="K2328" s="11" t="inlineStr">
        <x:is>
          <x:t xml:space="preserve">POSCO</x:t>
        </x:is>
      </x:c>
      <x:c r="L2328" s="12" t="inlineStr">
        <x:is>
          <x:t xml:space="preserve">SAPH440-PO</x:t>
        </x:is>
      </x:c>
      <x:c r="M2328" s="13" t="n">
        <x:v>4</x:v>
      </x:c>
      <x:c r="N2328" s="14" t="n">
        <x:v>124</x:v>
      </x:c>
      <x:c r="O2328" s="15" t="inlineStr">
        <x:is>
          <x:t xml:space="preserve">C</x:t>
        </x:is>
      </x:c>
    </x:row>
    <x:row r="2329" hidden="0">
      <x:c r="A2329" s="1" t="inlineStr">
        <x:is>
          <x:t xml:space="preserve">e25b9abd-a2ed-ef11-be20-6045bd1f236e</x:t>
        </x:is>
      </x:c>
      <x:c r="B2329" s="2" t="inlineStr">
        <x:is>
          <x:t xml:space="preserve">9d5K8ebG2HQ2CVeQtNNmkQIOyL0lr8iPXiTnZQ5y+88iLK8lkAyn9v5kTtnvqGUT40QHVig9r5Lv/waFpmQxtQ==</x:t>
        </x:is>
      </x:c>
      <x:c r="C2329" s="3">
        <x:v>45706.1185648148</x:v>
      </x:c>
      <x:c r="D2329" s="4" t="inlineStr">
        <x:is>
          <x:t xml:space="preserve">FC-544193</x:t>
        </x:is>
      </x:c>
      <x:c r="E2329" s="5" t="inlineStr">
        <x:is>
          <x:t xml:space="preserve">POSCO SAPH440-PO 4.00X90XC</x:t>
        </x:is>
      </x:c>
      <x:c r="F2329" s="6" t="inlineStr">
        <x:is>
          <x:t xml:space="preserve">ZAO00020</x:t>
        </x:is>
      </x:c>
      <x:c r="G2329" s="7" t="inlineStr">
        <x:is>
          <x:t xml:space="preserve">VPIC1</x:t>
        </x:is>
      </x:c>
      <x:c r="H2329" s="8">
        <x:v>45658.2916666667</x:v>
      </x:c>
      <x:c r="I2329" s="9" t="n">
        <x:v>3768.59</x:v>
      </x:c>
      <x:c r="J2329" s="10">
        <x:v>45658</x:v>
      </x:c>
      <x:c r="K2329" s="11" t="inlineStr">
        <x:is>
          <x:t xml:space="preserve">POSCO</x:t>
        </x:is>
      </x:c>
      <x:c r="L2329" s="12" t="inlineStr">
        <x:is>
          <x:t xml:space="preserve">SAPH440-PO</x:t>
        </x:is>
      </x:c>
      <x:c r="M2329" s="13" t="n">
        <x:v>4</x:v>
      </x:c>
      <x:c r="N2329" s="14" t="n">
        <x:v>90</x:v>
      </x:c>
      <x:c r="O2329" s="15" t="inlineStr">
        <x:is>
          <x:t xml:space="preserve">C</x:t>
        </x:is>
      </x:c>
    </x:row>
    <x:row r="2330" hidden="0">
      <x:c r="A2330" s="1" t="inlineStr">
        <x:is>
          <x:t xml:space="preserve">e45b9abd-a2ed-ef11-be20-6045bd1f236e</x:t>
        </x:is>
      </x:c>
      <x:c r="B2330" s="2" t="inlineStr">
        <x:is>
          <x:t xml:space="preserve">XUwSK0YYCg2HO+mdFMqMrY9Pa0gO+/T7l1hgHKRRIpA8PdBP7zndQluhJu6Z8/XH/Kw7quqzb3cwQllCaw3ZnA==</x:t>
        </x:is>
      </x:c>
      <x:c r="C2330" s="3">
        <x:v>45706.1185648148</x:v>
      </x:c>
      <x:c r="D2330" s="4" t="inlineStr">
        <x:is>
          <x:t xml:space="preserve">FC-544194</x:t>
        </x:is>
      </x:c>
      <x:c r="E2330" s="5" t="inlineStr">
        <x:is>
          <x:t xml:space="preserve">POSCO SAPH440-PO 4.00X92XC</x:t>
        </x:is>
      </x:c>
      <x:c r="F2330" s="6" t="inlineStr">
        <x:is>
          <x:t xml:space="preserve">ZAO00020</x:t>
        </x:is>
      </x:c>
      <x:c r="G2330" s="7" t="inlineStr">
        <x:is>
          <x:t xml:space="preserve">VPIC1</x:t>
        </x:is>
      </x:c>
      <x:c r="H2330" s="8">
        <x:v>45658.2916666667</x:v>
      </x:c>
      <x:c r="I2330" s="9" t="n">
        <x:v>43.34</x:v>
      </x:c>
      <x:c r="J2330" s="10">
        <x:v>45658</x:v>
      </x:c>
      <x:c r="K2330" s="11" t="inlineStr">
        <x:is>
          <x:t xml:space="preserve">POSCO</x:t>
        </x:is>
      </x:c>
      <x:c r="L2330" s="12" t="inlineStr">
        <x:is>
          <x:t xml:space="preserve">SAPH440-PO</x:t>
        </x:is>
      </x:c>
      <x:c r="M2330" s="13" t="n">
        <x:v>4</x:v>
      </x:c>
      <x:c r="N2330" s="14" t="n">
        <x:v>92</x:v>
      </x:c>
      <x:c r="O2330" s="15" t="inlineStr">
        <x:is>
          <x:t xml:space="preserve">C</x:t>
        </x:is>
      </x:c>
    </x:row>
    <x:row r="2331" hidden="0">
      <x:c r="A2331" s="1" t="inlineStr">
        <x:is>
          <x:t xml:space="preserve">e65b9abd-a2ed-ef11-be20-6045bd1f236e</x:t>
        </x:is>
      </x:c>
      <x:c r="B2331" s="2" t="inlineStr">
        <x:is>
          <x:t xml:space="preserve">9ywmpuYro4++slDb5rTCJyiNneL76kDk0g1jzbH+FJB+7k7fKVzBFvE0fOSVbHTAxUPyff8I1kj+rXcs1spOtA==</x:t>
        </x:is>
      </x:c>
      <x:c r="C2331" s="3">
        <x:v>45706.1185648148</x:v>
      </x:c>
      <x:c r="D2331" s="4" t="inlineStr">
        <x:is>
          <x:t xml:space="preserve">FC-544195</x:t>
        </x:is>
      </x:c>
      <x:c r="E2331" s="5" t="inlineStr">
        <x:is>
          <x:t xml:space="preserve">POSCO SS400 8.00X130X1219</x:t>
        </x:is>
      </x:c>
      <x:c r="F2331" s="6" t="inlineStr">
        <x:is>
          <x:t xml:space="preserve">ZAO00020</x:t>
        </x:is>
      </x:c>
      <x:c r="G2331" s="7" t="inlineStr">
        <x:is>
          <x:t xml:space="preserve">VPIC1</x:t>
        </x:is>
      </x:c>
      <x:c r="H2331" s="8">
        <x:v>45658.2916666667</x:v>
      </x:c>
      <x:c r="I2331" s="9" t="n">
        <x:v>0</x:v>
      </x:c>
      <x:c r="J2331" s="10">
        <x:v>45658</x:v>
      </x:c>
      <x:c r="K2331" s="11" t="inlineStr">
        <x:is>
          <x:t xml:space="preserve">POSCO</x:t>
        </x:is>
      </x:c>
      <x:c r="L2331" s="12" t="inlineStr">
        <x:is>
          <x:t xml:space="preserve">SS400</x:t>
        </x:is>
      </x:c>
      <x:c r="M2331" s="13" t="n">
        <x:v>8</x:v>
      </x:c>
      <x:c r="N2331" s="14" t="n">
        <x:v>130</x:v>
      </x:c>
      <x:c r="O2331" s="15" t="inlineStr">
        <x:is>
          <x:t xml:space="preserve">1219</x:t>
        </x:is>
      </x:c>
    </x:row>
    <x:row r="2332" hidden="0">
      <x:c r="A2332" s="1" t="inlineStr">
        <x:is>
          <x:t xml:space="preserve">e85b9abd-a2ed-ef11-be20-6045bd1f236e</x:t>
        </x:is>
      </x:c>
      <x:c r="B2332" s="2" t="inlineStr">
        <x:is>
          <x:t xml:space="preserve">vEG5aIjhYwW9CuW8zfdevSUgaojzhDdC4zXl2Qp/WUq4CfafOTXEBMfRTgAWB7Lx8eExPI3Pq7fp2rPcrk1oow==</x:t>
        </x:is>
      </x:c>
      <x:c r="C2332" s="3">
        <x:v>45706.1185648148</x:v>
      </x:c>
      <x:c r="D2332" s="4" t="inlineStr">
        <x:is>
          <x:t xml:space="preserve">FC-544196</x:t>
        </x:is>
      </x:c>
      <x:c r="E2332" s="5" t="inlineStr">
        <x:is>
          <x:t xml:space="preserve">POSCO SS400 8.00X130X1220</x:t>
        </x:is>
      </x:c>
      <x:c r="F2332" s="6" t="inlineStr">
        <x:is>
          <x:t xml:space="preserve">ZAO00020</x:t>
        </x:is>
      </x:c>
      <x:c r="G2332" s="7" t="inlineStr">
        <x:is>
          <x:t xml:space="preserve">VPIC1</x:t>
        </x:is>
      </x:c>
      <x:c r="H2332" s="8">
        <x:v>45658.2916666667</x:v>
      </x:c>
      <x:c r="I2332" s="9" t="n">
        <x:v>0</x:v>
      </x:c>
      <x:c r="J2332" s="10">
        <x:v>45658</x:v>
      </x:c>
      <x:c r="K2332" s="11" t="inlineStr">
        <x:is>
          <x:t xml:space="preserve">POSCO</x:t>
        </x:is>
      </x:c>
      <x:c r="L2332" s="12" t="inlineStr">
        <x:is>
          <x:t xml:space="preserve">SS400</x:t>
        </x:is>
      </x:c>
      <x:c r="M2332" s="13" t="n">
        <x:v>8</x:v>
      </x:c>
      <x:c r="N2332" s="14" t="n">
        <x:v>130</x:v>
      </x:c>
      <x:c r="O2332" s="15" t="inlineStr">
        <x:is>
          <x:t xml:space="preserve">1220</x:t>
        </x:is>
      </x:c>
    </x:row>
    <x:row r="2333" hidden="0">
      <x:c r="A2333" s="1" t="inlineStr">
        <x:is>
          <x:t xml:space="preserve">ea5b9abd-a2ed-ef11-be20-6045bd1f236e</x:t>
        </x:is>
      </x:c>
      <x:c r="B2333" s="2" t="inlineStr">
        <x:is>
          <x:t xml:space="preserve">6fWfk4WzAZau0Jcinj4y3hN9PJCgv6wmVheBditYvvFaOyZDBpp91A+zJhxolOBzPkmXk6sB+NMMSjQflP9Zpw==</x:t>
        </x:is>
      </x:c>
      <x:c r="C2333" s="3">
        <x:v>45706.1185648148</x:v>
      </x:c>
      <x:c r="D2333" s="4" t="inlineStr">
        <x:is>
          <x:t xml:space="preserve">FC-544197</x:t>
        </x:is>
      </x:c>
      <x:c r="E2333" s="5" t="inlineStr">
        <x:is>
          <x:t xml:space="preserve">POSCO SS400 8.00X130XC</x:t>
        </x:is>
      </x:c>
      <x:c r="F2333" s="6" t="inlineStr">
        <x:is>
          <x:t xml:space="preserve">ZAO00020</x:t>
        </x:is>
      </x:c>
      <x:c r="G2333" s="7" t="inlineStr">
        <x:is>
          <x:t xml:space="preserve">VPIC1</x:t>
        </x:is>
      </x:c>
      <x:c r="H2333" s="8">
        <x:v>45658.2916666667</x:v>
      </x:c>
      <x:c r="I2333" s="9" t="n">
        <x:v>3877.19</x:v>
      </x:c>
      <x:c r="J2333" s="10">
        <x:v>45658</x:v>
      </x:c>
      <x:c r="K2333" s="11" t="inlineStr">
        <x:is>
          <x:t xml:space="preserve">POSCO</x:t>
        </x:is>
      </x:c>
      <x:c r="L2333" s="12" t="inlineStr">
        <x:is>
          <x:t xml:space="preserve">SS400</x:t>
        </x:is>
      </x:c>
      <x:c r="M2333" s="13" t="n">
        <x:v>8</x:v>
      </x:c>
      <x:c r="N2333" s="14" t="n">
        <x:v>130</x:v>
      </x:c>
      <x:c r="O2333" s="15" t="inlineStr">
        <x:is>
          <x:t xml:space="preserve">C</x:t>
        </x:is>
      </x:c>
    </x:row>
    <x:row r="2334" hidden="0">
      <x:c r="A2334" s="1" t="inlineStr">
        <x:is>
          <x:t xml:space="preserve">ec5b9abd-a2ed-ef11-be20-6045bd1f236e</x:t>
        </x:is>
      </x:c>
      <x:c r="B2334" s="2" t="inlineStr">
        <x:is>
          <x:t xml:space="preserve">NMuTPHrHRAHbH6OSfo0LyvWBX+gmUnIpqaA9H0/+GSp2VgwpZARbt3WWRacs5fLHD7rOh/207fSwtgHpZM6e+w==</x:t>
        </x:is>
      </x:c>
      <x:c r="C2334" s="3">
        <x:v>45706.1185648148</x:v>
      </x:c>
      <x:c r="D2334" s="4" t="inlineStr">
        <x:is>
          <x:t xml:space="preserve">FC-544198</x:t>
        </x:is>
      </x:c>
      <x:c r="E2334" s="5" t="inlineStr">
        <x:is>
          <x:t xml:space="preserve">POSCOVN JSC270C-SD 1.20X1219X2200</x:t>
        </x:is>
      </x:c>
      <x:c r="F2334" s="6" t="inlineStr">
        <x:is>
          <x:t xml:space="preserve">ZAO00020</x:t>
        </x:is>
      </x:c>
      <x:c r="G2334" s="7" t="inlineStr">
        <x:is>
          <x:t xml:space="preserve">VPIC1</x:t>
        </x:is>
      </x:c>
      <x:c r="H2334" s="8">
        <x:v>45658.2916666667</x:v>
      </x:c>
      <x:c r="I2334" s="9" t="n">
        <x:v>0</x:v>
      </x:c>
      <x:c r="J2334" s="10">
        <x:v>45658</x:v>
      </x:c>
      <x:c r="K2334" s="11" t="inlineStr">
        <x:is>
          <x:t xml:space="preserve">POSCOVN</x:t>
        </x:is>
      </x:c>
      <x:c r="L2334" s="12" t="inlineStr">
        <x:is>
          <x:t xml:space="preserve">JSC270C-SD</x:t>
        </x:is>
      </x:c>
      <x:c r="M2334" s="13" t="n">
        <x:v>1.2</x:v>
      </x:c>
      <x:c r="N2334" s="14" t="n">
        <x:v>1219</x:v>
      </x:c>
      <x:c r="O2334" s="15" t="inlineStr">
        <x:is>
          <x:t xml:space="preserve">2200</x:t>
        </x:is>
      </x:c>
    </x:row>
    <x:row r="2335" hidden="0">
      <x:c r="A2335" s="1" t="inlineStr">
        <x:is>
          <x:t xml:space="preserve">ee5b9abd-a2ed-ef11-be20-6045bd1f236e</x:t>
        </x:is>
      </x:c>
      <x:c r="B2335" s="2" t="inlineStr">
        <x:is>
          <x:t xml:space="preserve">+V5ywV2LKX7iuZT8iy0XiW9rMpks4sPWup+RzyXtaEYZwCkq53F8IOjccxnyFQxp1uIPUem1pkdLxkPM+3rb3Q==</x:t>
        </x:is>
      </x:c>
      <x:c r="C2335" s="3">
        <x:v>45706.1185648148</x:v>
      </x:c>
      <x:c r="D2335" s="4" t="inlineStr">
        <x:is>
          <x:t xml:space="preserve">FC-544199</x:t>
        </x:is>
      </x:c>
      <x:c r="E2335" s="5" t="inlineStr">
        <x:is>
          <x:t xml:space="preserve">POSCOVN JSC270C-SD 1.20X126XC</x:t>
        </x:is>
      </x:c>
      <x:c r="F2335" s="6" t="inlineStr">
        <x:is>
          <x:t xml:space="preserve">ZAO00020</x:t>
        </x:is>
      </x:c>
      <x:c r="G2335" s="7" t="inlineStr">
        <x:is>
          <x:t xml:space="preserve">VPIC1</x:t>
        </x:is>
      </x:c>
      <x:c r="H2335" s="8">
        <x:v>45658.2916666667</x:v>
      </x:c>
      <x:c r="I2335" s="9" t="n">
        <x:v>60.16</x:v>
      </x:c>
      <x:c r="J2335" s="10">
        <x:v>45658</x:v>
      </x:c>
      <x:c r="K2335" s="11" t="inlineStr">
        <x:is>
          <x:t xml:space="preserve">POSCOVN</x:t>
        </x:is>
      </x:c>
      <x:c r="L2335" s="12" t="inlineStr">
        <x:is>
          <x:t xml:space="preserve">JSC270C-SD</x:t>
        </x:is>
      </x:c>
      <x:c r="M2335" s="13" t="n">
        <x:v>1.2</x:v>
      </x:c>
      <x:c r="N2335" s="14" t="n">
        <x:v>126</x:v>
      </x:c>
      <x:c r="O2335" s="15" t="inlineStr">
        <x:is>
          <x:t xml:space="preserve">C</x:t>
        </x:is>
      </x:c>
    </x:row>
    <x:row r="2336" hidden="0">
      <x:c r="A2336" s="1" t="inlineStr">
        <x:is>
          <x:t xml:space="preserve">f05b9abd-a2ed-ef11-be20-6045bd1f236e</x:t>
        </x:is>
      </x:c>
      <x:c r="B2336" s="2" t="inlineStr">
        <x:is>
          <x:t xml:space="preserve">KSdlpBkJP1oiw2UZONaB3iXowj2UbcuprLTkkb8GfmOXXVbZhGs7Isbgdg7EMHfDcouhhroQszVCFk5PZvktTQ==</x:t>
        </x:is>
      </x:c>
      <x:c r="C2336" s="3">
        <x:v>45706.1185648148</x:v>
      </x:c>
      <x:c r="D2336" s="4" t="inlineStr">
        <x:is>
          <x:t xml:space="preserve">FC-544200</x:t>
        </x:is>
      </x:c>
      <x:c r="E2336" s="5" t="inlineStr">
        <x:is>
          <x:t xml:space="preserve">POSCOVN JSC270C-SD 1.20X190XC</x:t>
        </x:is>
      </x:c>
      <x:c r="F2336" s="6" t="inlineStr">
        <x:is>
          <x:t xml:space="preserve">ZAO00020</x:t>
        </x:is>
      </x:c>
      <x:c r="G2336" s="7" t="inlineStr">
        <x:is>
          <x:t xml:space="preserve">VPIC1</x:t>
        </x:is>
      </x:c>
      <x:c r="H2336" s="8">
        <x:v>45658.2916666667</x:v>
      </x:c>
      <x:c r="I2336" s="9" t="n">
        <x:v>149.9</x:v>
      </x:c>
      <x:c r="J2336" s="10">
        <x:v>45658</x:v>
      </x:c>
      <x:c r="K2336" s="11" t="inlineStr">
        <x:is>
          <x:t xml:space="preserve">POSCOVN</x:t>
        </x:is>
      </x:c>
      <x:c r="L2336" s="12" t="inlineStr">
        <x:is>
          <x:t xml:space="preserve">JSC270C-SD</x:t>
        </x:is>
      </x:c>
      <x:c r="M2336" s="13" t="n">
        <x:v>1.2</x:v>
      </x:c>
      <x:c r="N2336" s="14" t="n">
        <x:v>190</x:v>
      </x:c>
      <x:c r="O2336" s="15" t="inlineStr">
        <x:is>
          <x:t xml:space="preserve">C</x:t>
        </x:is>
      </x:c>
    </x:row>
    <x:row r="2337" hidden="0">
      <x:c r="A2337" s="1" t="inlineStr">
        <x:is>
          <x:t xml:space="preserve">f25b9abd-a2ed-ef11-be20-6045bd1f236e</x:t>
        </x:is>
      </x:c>
      <x:c r="B2337" s="2" t="inlineStr">
        <x:is>
          <x:t xml:space="preserve">vtLaUOlQ4m/yuXaK5MBX3hZsFfgsZHzzWrOC7p4i5/dt4Pd7qMo2dfFIpI04cH35itDy30u8rFyGvkzNBYVRQQ==</x:t>
        </x:is>
      </x:c>
      <x:c r="C2337" s="3">
        <x:v>45706.1185648148</x:v>
      </x:c>
      <x:c r="D2337" s="4" t="inlineStr">
        <x:is>
          <x:t xml:space="preserve">FC-544201</x:t>
        </x:is>
      </x:c>
      <x:c r="E2337" s="5" t="inlineStr">
        <x:is>
          <x:t xml:space="preserve">POSCOVN JSC270C-SD 1.20X250X320</x:t>
        </x:is>
      </x:c>
      <x:c r="F2337" s="6" t="inlineStr">
        <x:is>
          <x:t xml:space="preserve">ZAO00020</x:t>
        </x:is>
      </x:c>
      <x:c r="G2337" s="7" t="inlineStr">
        <x:is>
          <x:t xml:space="preserve">VPIC1</x:t>
        </x:is>
      </x:c>
      <x:c r="H2337" s="8">
        <x:v>45658.2916666667</x:v>
      </x:c>
      <x:c r="I2337" s="9" t="n">
        <x:v>0</x:v>
      </x:c>
      <x:c r="J2337" s="10">
        <x:v>45658</x:v>
      </x:c>
      <x:c r="K2337" s="11" t="inlineStr">
        <x:is>
          <x:t xml:space="preserve">POSCOVN</x:t>
        </x:is>
      </x:c>
      <x:c r="L2337" s="12" t="inlineStr">
        <x:is>
          <x:t xml:space="preserve">JSC270C-SD</x:t>
        </x:is>
      </x:c>
      <x:c r="M2337" s="13" t="n">
        <x:v>1.2</x:v>
      </x:c>
      <x:c r="N2337" s="14" t="n">
        <x:v>250</x:v>
      </x:c>
      <x:c r="O2337" s="15" t="inlineStr">
        <x:is>
          <x:t xml:space="preserve">320</x:t>
        </x:is>
      </x:c>
    </x:row>
    <x:row r="2338" hidden="0">
      <x:c r="A2338" s="1" t="inlineStr">
        <x:is>
          <x:t xml:space="preserve">f45b9abd-a2ed-ef11-be20-6045bd1f236e</x:t>
        </x:is>
      </x:c>
      <x:c r="B2338" s="2" t="inlineStr">
        <x:is>
          <x:t xml:space="preserve">hw/oTzuMEGDc21WzV9VmwNDt7u27l5eJyW0VP/1aiy8k8lQlEvqK64byuZHMnKP6g8fCRhd5L43s0qxL+zPFmQ==</x:t>
        </x:is>
      </x:c>
      <x:c r="C2338" s="3">
        <x:v>45706.1185763889</x:v>
      </x:c>
      <x:c r="D2338" s="4" t="inlineStr">
        <x:is>
          <x:t xml:space="preserve">FC-544202</x:t>
        </x:is>
      </x:c>
      <x:c r="E2338" s="5" t="inlineStr">
        <x:is>
          <x:t xml:space="preserve">POSCOVN JSC270C-SD 1.20X250XC</x:t>
        </x:is>
      </x:c>
      <x:c r="F2338" s="6" t="inlineStr">
        <x:is>
          <x:t xml:space="preserve">ZAO00020</x:t>
        </x:is>
      </x:c>
      <x:c r="G2338" s="7" t="inlineStr">
        <x:is>
          <x:t xml:space="preserve">VPIC1</x:t>
        </x:is>
      </x:c>
      <x:c r="H2338" s="8">
        <x:v>45658.2916666667</x:v>
      </x:c>
      <x:c r="I2338" s="9" t="n">
        <x:v>1303.92</x:v>
      </x:c>
      <x:c r="J2338" s="10">
        <x:v>45658</x:v>
      </x:c>
      <x:c r="K2338" s="11" t="inlineStr">
        <x:is>
          <x:t xml:space="preserve">POSCOVN</x:t>
        </x:is>
      </x:c>
      <x:c r="L2338" s="12" t="inlineStr">
        <x:is>
          <x:t xml:space="preserve">JSC270C-SD</x:t>
        </x:is>
      </x:c>
      <x:c r="M2338" s="13" t="n">
        <x:v>1.2</x:v>
      </x:c>
      <x:c r="N2338" s="14" t="n">
        <x:v>250</x:v>
      </x:c>
      <x:c r="O2338" s="15" t="inlineStr">
        <x:is>
          <x:t xml:space="preserve">C</x:t>
        </x:is>
      </x:c>
    </x:row>
    <x:row r="2339" hidden="0">
      <x:c r="A2339" s="1" t="inlineStr">
        <x:is>
          <x:t xml:space="preserve">f65b9abd-a2ed-ef11-be20-6045bd1f236e</x:t>
        </x:is>
      </x:c>
      <x:c r="B2339" s="2" t="inlineStr">
        <x:is>
          <x:t xml:space="preserve">mkttL7kNeQA0vSaVjQLxOLkg9tHCY06chUy+ovEGCTV4ezmxweh2HX9jxFfiBHfhak45qBosH0ZhUqTQGmNhrA==</x:t>
        </x:is>
      </x:c>
      <x:c r="C2339" s="3">
        <x:v>45706.1185763889</x:v>
      </x:c>
      <x:c r="D2339" s="4" t="inlineStr">
        <x:is>
          <x:t xml:space="preserve">FC-544203</x:t>
        </x:is>
      </x:c>
      <x:c r="E2339" s="5" t="inlineStr">
        <x:is>
          <x:t xml:space="preserve">POSCOVN JSC270C-SD 1.20X520XC</x:t>
        </x:is>
      </x:c>
      <x:c r="F2339" s="6" t="inlineStr">
        <x:is>
          <x:t xml:space="preserve">ZAO00020</x:t>
        </x:is>
      </x:c>
      <x:c r="G2339" s="7" t="inlineStr">
        <x:is>
          <x:t xml:space="preserve">VPIC1</x:t>
        </x:is>
      </x:c>
      <x:c r="H2339" s="8">
        <x:v>45658.2916666667</x:v>
      </x:c>
      <x:c r="I2339" s="9" t="n">
        <x:v>0</x:v>
      </x:c>
      <x:c r="J2339" s="10">
        <x:v>45658</x:v>
      </x:c>
      <x:c r="K2339" s="11" t="inlineStr">
        <x:is>
          <x:t xml:space="preserve">POSCOVN</x:t>
        </x:is>
      </x:c>
      <x:c r="L2339" s="12" t="inlineStr">
        <x:is>
          <x:t xml:space="preserve">JSC270C-SD</x:t>
        </x:is>
      </x:c>
      <x:c r="M2339" s="13" t="n">
        <x:v>1.2</x:v>
      </x:c>
      <x:c r="N2339" s="14" t="n">
        <x:v>520</x:v>
      </x:c>
      <x:c r="O2339" s="15" t="inlineStr">
        <x:is>
          <x:t xml:space="preserve">C</x:t>
        </x:is>
      </x:c>
    </x:row>
    <x:row r="2340" hidden="0">
      <x:c r="A2340" s="1" t="inlineStr">
        <x:is>
          <x:t xml:space="preserve">f85b9abd-a2ed-ef11-be20-6045bd1f236e</x:t>
        </x:is>
      </x:c>
      <x:c r="B2340" s="2" t="inlineStr">
        <x:is>
          <x:t xml:space="preserve">XIcj6jb5vVMzmkYCkHi+d+r2rV12BVTxxsm/VPq74kFCJVmiQKnZtNJaffE0ep9nvteGDvMewIOmWz0toXa6yA==</x:t>
        </x:is>
      </x:c>
      <x:c r="C2340" s="3">
        <x:v>45706.1185763889</x:v>
      </x:c>
      <x:c r="D2340" s="4" t="inlineStr">
        <x:is>
          <x:t xml:space="preserve">FC-544204</x:t>
        </x:is>
      </x:c>
      <x:c r="E2340" s="5" t="inlineStr">
        <x:is>
          <x:t xml:space="preserve">POSCOVN JSC270C-SD 1.20X600XC</x:t>
        </x:is>
      </x:c>
      <x:c r="F2340" s="6" t="inlineStr">
        <x:is>
          <x:t xml:space="preserve">ZAO00020</x:t>
        </x:is>
      </x:c>
      <x:c r="G2340" s="7" t="inlineStr">
        <x:is>
          <x:t xml:space="preserve">VPIC1</x:t>
        </x:is>
      </x:c>
      <x:c r="H2340" s="8">
        <x:v>45658.2916666667</x:v>
      </x:c>
      <x:c r="I2340" s="9" t="n">
        <x:v>0</x:v>
      </x:c>
      <x:c r="J2340" s="10">
        <x:v>45658</x:v>
      </x:c>
      <x:c r="K2340" s="11" t="inlineStr">
        <x:is>
          <x:t xml:space="preserve">POSCOVN</x:t>
        </x:is>
      </x:c>
      <x:c r="L2340" s="12" t="inlineStr">
        <x:is>
          <x:t xml:space="preserve">JSC270C-SD</x:t>
        </x:is>
      </x:c>
      <x:c r="M2340" s="13" t="n">
        <x:v>1.2</x:v>
      </x:c>
      <x:c r="N2340" s="14" t="n">
        <x:v>600</x:v>
      </x:c>
      <x:c r="O2340" s="15" t="inlineStr">
        <x:is>
          <x:t xml:space="preserve">C</x:t>
        </x:is>
      </x:c>
    </x:row>
    <x:row r="2341" hidden="0">
      <x:c r="A2341" s="1" t="inlineStr">
        <x:is>
          <x:t xml:space="preserve">fa5b9abd-a2ed-ef11-be20-6045bd1f236e</x:t>
        </x:is>
      </x:c>
      <x:c r="B2341" s="2" t="inlineStr">
        <x:is>
          <x:t xml:space="preserve">443aiAnKRLTarc14KLwh21/KT+PGeZUgXELMjmsSwbsIgEQef2SFlsEss5tudpzELLdIJfeTQzYZEmlbeoktDQ==</x:t>
        </x:is>
      </x:c>
      <x:c r="C2341" s="3">
        <x:v>45706.1185763889</x:v>
      </x:c>
      <x:c r="D2341" s="4" t="inlineStr">
        <x:is>
          <x:t xml:space="preserve">FC-544205</x:t>
        </x:is>
      </x:c>
      <x:c r="E2341" s="5" t="inlineStr">
        <x:is>
          <x:t xml:space="preserve">POSCOVN JSC270C-SD 1.40X1219X2200</x:t>
        </x:is>
      </x:c>
      <x:c r="F2341" s="6" t="inlineStr">
        <x:is>
          <x:t xml:space="preserve">ZAO00020</x:t>
        </x:is>
      </x:c>
      <x:c r="G2341" s="7" t="inlineStr">
        <x:is>
          <x:t xml:space="preserve">VPIC1</x:t>
        </x:is>
      </x:c>
      <x:c r="H2341" s="8">
        <x:v>45658.2916666667</x:v>
      </x:c>
      <x:c r="I2341" s="9" t="n">
        <x:v>0</x:v>
      </x:c>
      <x:c r="J2341" s="10">
        <x:v>45658</x:v>
      </x:c>
      <x:c r="K2341" s="11" t="inlineStr">
        <x:is>
          <x:t xml:space="preserve">POSCOVN</x:t>
        </x:is>
      </x:c>
      <x:c r="L2341" s="12" t="inlineStr">
        <x:is>
          <x:t xml:space="preserve">JSC270C-SD</x:t>
        </x:is>
      </x:c>
      <x:c r="M2341" s="13" t="n">
        <x:v>1.4</x:v>
      </x:c>
      <x:c r="N2341" s="14" t="n">
        <x:v>1219</x:v>
      </x:c>
      <x:c r="O2341" s="15" t="inlineStr">
        <x:is>
          <x:t xml:space="preserve">2200</x:t>
        </x:is>
      </x:c>
    </x:row>
    <x:row r="2342" hidden="0">
      <x:c r="A2342" s="1" t="inlineStr">
        <x:is>
          <x:t xml:space="preserve">fc5b9abd-a2ed-ef11-be20-6045bd1f236e</x:t>
        </x:is>
      </x:c>
      <x:c r="B2342" s="2" t="inlineStr">
        <x:is>
          <x:t xml:space="preserve">WgGqegFWvVxn/Ft6dAZ9q5RpvpsI47HMh2WXg8TpDFopiReP+05ExfgvC07CNHRyZJWUNZk4/Eo9Y/v0HEe/Hg==</x:t>
        </x:is>
      </x:c>
      <x:c r="C2342" s="3">
        <x:v>45706.1185763889</x:v>
      </x:c>
      <x:c r="D2342" s="4" t="inlineStr">
        <x:is>
          <x:t xml:space="preserve">FC-544206</x:t>
        </x:is>
      </x:c>
      <x:c r="E2342" s="5" t="inlineStr">
        <x:is>
          <x:t xml:space="preserve">POSCOVN JSC270C-SD 1.40X160XC</x:t>
        </x:is>
      </x:c>
      <x:c r="F2342" s="6" t="inlineStr">
        <x:is>
          <x:t xml:space="preserve">ZAO00020</x:t>
        </x:is>
      </x:c>
      <x:c r="G2342" s="7" t="inlineStr">
        <x:is>
          <x:t xml:space="preserve">VPIC1</x:t>
        </x:is>
      </x:c>
      <x:c r="H2342" s="8">
        <x:v>45658.2916666667</x:v>
      </x:c>
      <x:c r="I2342" s="9" t="n">
        <x:v>36.72</x:v>
      </x:c>
      <x:c r="J2342" s="10">
        <x:v>45658</x:v>
      </x:c>
      <x:c r="K2342" s="11" t="inlineStr">
        <x:is>
          <x:t xml:space="preserve">POSCOVN</x:t>
        </x:is>
      </x:c>
      <x:c r="L2342" s="12" t="inlineStr">
        <x:is>
          <x:t xml:space="preserve">JSC270C-SD</x:t>
        </x:is>
      </x:c>
      <x:c r="M2342" s="13" t="n">
        <x:v>1.4</x:v>
      </x:c>
      <x:c r="N2342" s="14" t="n">
        <x:v>160</x:v>
      </x:c>
      <x:c r="O2342" s="15" t="inlineStr">
        <x:is>
          <x:t xml:space="preserve">C</x:t>
        </x:is>
      </x:c>
    </x:row>
    <x:row r="2343" hidden="0">
      <x:c r="A2343" s="1" t="inlineStr">
        <x:is>
          <x:t xml:space="preserve">fe5b9abd-a2ed-ef11-be20-6045bd1f236e</x:t>
        </x:is>
      </x:c>
      <x:c r="B2343" s="2" t="inlineStr">
        <x:is>
          <x:t xml:space="preserve">KYjBCF/HXtmFPI/o9ncnQ8hV4S9j73P3JMsEkNVb8DGonPOhBp6VClHLimCfGLqqc8pVOW+BAb+ywBCjxjqqDg==</x:t>
        </x:is>
      </x:c>
      <x:c r="C2343" s="3">
        <x:v>45706.1185763889</x:v>
      </x:c>
      <x:c r="D2343" s="4" t="inlineStr">
        <x:is>
          <x:t xml:space="preserve">FC-544207</x:t>
        </x:is>
      </x:c>
      <x:c r="E2343" s="5" t="inlineStr">
        <x:is>
          <x:t xml:space="preserve">POSCOVN JSC270C-SD 1.40X180XC</x:t>
        </x:is>
      </x:c>
      <x:c r="F2343" s="6" t="inlineStr">
        <x:is>
          <x:t xml:space="preserve">ZAO00020</x:t>
        </x:is>
      </x:c>
      <x:c r="G2343" s="7" t="inlineStr">
        <x:is>
          <x:t xml:space="preserve">VPIC1</x:t>
        </x:is>
      </x:c>
      <x:c r="H2343" s="8">
        <x:v>45658.2916666667</x:v>
      </x:c>
      <x:c r="I2343" s="9" t="n">
        <x:v>0</x:v>
      </x:c>
      <x:c r="J2343" s="10">
        <x:v>45658</x:v>
      </x:c>
      <x:c r="K2343" s="11" t="inlineStr">
        <x:is>
          <x:t xml:space="preserve">POSCOVN</x:t>
        </x:is>
      </x:c>
      <x:c r="L2343" s="12" t="inlineStr">
        <x:is>
          <x:t xml:space="preserve">JSC270C-SD</x:t>
        </x:is>
      </x:c>
      <x:c r="M2343" s="13" t="n">
        <x:v>1.4</x:v>
      </x:c>
      <x:c r="N2343" s="14" t="n">
        <x:v>180</x:v>
      </x:c>
      <x:c r="O2343" s="15" t="inlineStr">
        <x:is>
          <x:t xml:space="preserve">C</x:t>
        </x:is>
      </x:c>
    </x:row>
    <x:row r="2344" hidden="0">
      <x:c r="A2344" s="1" t="inlineStr">
        <x:is>
          <x:t xml:space="preserve">005c9abd-a2ed-ef11-be20-6045bd1f236e</x:t>
        </x:is>
      </x:c>
      <x:c r="B2344" s="2" t="inlineStr">
        <x:is>
          <x:t xml:space="preserve">MFNiLTt28dwM21CPmZ3zeKpE/ZTVil3InRO6qAoTCy9iIWeuAX7XcgMkanYRAxtblplBwLI/8cJB9R3ZzSR3Gg==</x:t>
        </x:is>
      </x:c>
      <x:c r="C2344" s="3">
        <x:v>45706.1185763889</x:v>
      </x:c>
      <x:c r="D2344" s="4" t="inlineStr">
        <x:is>
          <x:t xml:space="preserve">FC-544208</x:t>
        </x:is>
      </x:c>
      <x:c r="E2344" s="5" t="inlineStr">
        <x:is>
          <x:t xml:space="preserve">POSCOVN JSC270C-SD 1.40X260XC</x:t>
        </x:is>
      </x:c>
      <x:c r="F2344" s="6" t="inlineStr">
        <x:is>
          <x:t xml:space="preserve">ZAO00020</x:t>
        </x:is>
      </x:c>
      <x:c r="G2344" s="7" t="inlineStr">
        <x:is>
          <x:t xml:space="preserve">VPIC1</x:t>
        </x:is>
      </x:c>
      <x:c r="H2344" s="8">
        <x:v>45658.2916666667</x:v>
      </x:c>
      <x:c r="I2344" s="9" t="n">
        <x:v>211.22</x:v>
      </x:c>
      <x:c r="J2344" s="10">
        <x:v>45658</x:v>
      </x:c>
      <x:c r="K2344" s="11" t="inlineStr">
        <x:is>
          <x:t xml:space="preserve">POSCOVN</x:t>
        </x:is>
      </x:c>
      <x:c r="L2344" s="12" t="inlineStr">
        <x:is>
          <x:t xml:space="preserve">JSC270C-SD</x:t>
        </x:is>
      </x:c>
      <x:c r="M2344" s="13" t="n">
        <x:v>1.4</x:v>
      </x:c>
      <x:c r="N2344" s="14" t="n">
        <x:v>260</x:v>
      </x:c>
      <x:c r="O2344" s="15" t="inlineStr">
        <x:is>
          <x:t xml:space="preserve">C</x:t>
        </x:is>
      </x:c>
    </x:row>
    <x:row r="2345" hidden="0">
      <x:c r="A2345" s="1" t="inlineStr">
        <x:is>
          <x:t xml:space="preserve">025c9abd-a2ed-ef11-be20-6045bd1f236e</x:t>
        </x:is>
      </x:c>
      <x:c r="B2345" s="2" t="inlineStr">
        <x:is>
          <x:t xml:space="preserve">EOJ0coPeB8TCDPvzACaQvGLrCsEXhDCLbLEc9gaFgoK+f/RSsNo3cgYVBuTTx0htYwYWmkW4BHCq4TqthycFTg==</x:t>
        </x:is>
      </x:c>
      <x:c r="C2345" s="3">
        <x:v>45706.1185763889</x:v>
      </x:c>
      <x:c r="D2345" s="4" t="inlineStr">
        <x:is>
          <x:t xml:space="preserve">FC-544209</x:t>
        </x:is>
      </x:c>
      <x:c r="E2345" s="5" t="inlineStr">
        <x:is>
          <x:t xml:space="preserve">POSCOVN JSC270C-SD 1.40X600XC</x:t>
        </x:is>
      </x:c>
      <x:c r="F2345" s="6" t="inlineStr">
        <x:is>
          <x:t xml:space="preserve">ZAO00020</x:t>
        </x:is>
      </x:c>
      <x:c r="G2345" s="7" t="inlineStr">
        <x:is>
          <x:t xml:space="preserve">VPIC1</x:t>
        </x:is>
      </x:c>
      <x:c r="H2345" s="8">
        <x:v>45658.2916666667</x:v>
      </x:c>
      <x:c r="I2345" s="9" t="n">
        <x:v>0</x:v>
      </x:c>
      <x:c r="J2345" s="10">
        <x:v>45658</x:v>
      </x:c>
      <x:c r="K2345" s="11" t="inlineStr">
        <x:is>
          <x:t xml:space="preserve">POSCOVN</x:t>
        </x:is>
      </x:c>
      <x:c r="L2345" s="12" t="inlineStr">
        <x:is>
          <x:t xml:space="preserve">JSC270C-SD</x:t>
        </x:is>
      </x:c>
      <x:c r="M2345" s="13" t="n">
        <x:v>1.4</x:v>
      </x:c>
      <x:c r="N2345" s="14" t="n">
        <x:v>600</x:v>
      </x:c>
      <x:c r="O2345" s="15" t="inlineStr">
        <x:is>
          <x:t xml:space="preserve">C</x:t>
        </x:is>
      </x:c>
    </x:row>
    <x:row r="2346" hidden="0">
      <x:c r="A2346" s="1" t="inlineStr">
        <x:is>
          <x:t xml:space="preserve">045c9abd-a2ed-ef11-be20-6045bd1f236e</x:t>
        </x:is>
      </x:c>
      <x:c r="B2346" s="2" t="inlineStr">
        <x:is>
          <x:t xml:space="preserve">sYeomDzTfTM9bTOATqAYPt2tavbVHwrzWAJY7/ZD5ZeKeIW9YGeQ8YYqntNRjIObsxARwwGBAL7OQYr7Jfr/sg==</x:t>
        </x:is>
      </x:c>
      <x:c r="C2346" s="3">
        <x:v>45706.1185763889</x:v>
      </x:c>
      <x:c r="D2346" s="4" t="inlineStr">
        <x:is>
          <x:t xml:space="preserve">FC-544210</x:t>
        </x:is>
      </x:c>
      <x:c r="E2346" s="5" t="inlineStr">
        <x:is>
          <x:t xml:space="preserve">POSCOVN JSC270C-SD 2.00X1219X2200</x:t>
        </x:is>
      </x:c>
      <x:c r="F2346" s="6" t="inlineStr">
        <x:is>
          <x:t xml:space="preserve">ZAO00020</x:t>
        </x:is>
      </x:c>
      <x:c r="G2346" s="7" t="inlineStr">
        <x:is>
          <x:t xml:space="preserve">VPIC1</x:t>
        </x:is>
      </x:c>
      <x:c r="H2346" s="8">
        <x:v>45658.2916666667</x:v>
      </x:c>
      <x:c r="I2346" s="9" t="n">
        <x:v>0</x:v>
      </x:c>
      <x:c r="J2346" s="10">
        <x:v>45658</x:v>
      </x:c>
      <x:c r="K2346" s="11" t="inlineStr">
        <x:is>
          <x:t xml:space="preserve">POSCOVN</x:t>
        </x:is>
      </x:c>
      <x:c r="L2346" s="12" t="inlineStr">
        <x:is>
          <x:t xml:space="preserve">JSC270C-SD</x:t>
        </x:is>
      </x:c>
      <x:c r="M2346" s="13" t="n">
        <x:v>2</x:v>
      </x:c>
      <x:c r="N2346" s="14" t="n">
        <x:v>1219</x:v>
      </x:c>
      <x:c r="O2346" s="15" t="inlineStr">
        <x:is>
          <x:t xml:space="preserve">2200</x:t>
        </x:is>
      </x:c>
    </x:row>
    <x:row r="2347" hidden="0">
      <x:c r="A2347" s="1" t="inlineStr">
        <x:is>
          <x:t xml:space="preserve">065c9abd-a2ed-ef11-be20-6045bd1f236e</x:t>
        </x:is>
      </x:c>
      <x:c r="B2347" s="2" t="inlineStr">
        <x:is>
          <x:t xml:space="preserve">u9x48R4IZ0YW/0ykEqGXu6AJsADRInlnH/z55WBphBy/T6xVFTriyMNj0QtDAuGPaqc24lI1sbghHcAE/Y0GRg==</x:t>
        </x:is>
      </x:c>
      <x:c r="C2347" s="3">
        <x:v>45706.1185763889</x:v>
      </x:c>
      <x:c r="D2347" s="4" t="inlineStr">
        <x:is>
          <x:t xml:space="preserve">FC-544211</x:t>
        </x:is>
      </x:c>
      <x:c r="E2347" s="5" t="inlineStr">
        <x:is>
          <x:t xml:space="preserve">POSCOVN JSC270C-SD 2.00X82XC</x:t>
        </x:is>
      </x:c>
      <x:c r="F2347" s="6" t="inlineStr">
        <x:is>
          <x:t xml:space="preserve">ZAO00020</x:t>
        </x:is>
      </x:c>
      <x:c r="G2347" s="7" t="inlineStr">
        <x:is>
          <x:t xml:space="preserve">VPIC1</x:t>
        </x:is>
      </x:c>
      <x:c r="H2347" s="8">
        <x:v>45658.2916666667</x:v>
      </x:c>
      <x:c r="I2347" s="9" t="n">
        <x:v>264.77</x:v>
      </x:c>
      <x:c r="J2347" s="10">
        <x:v>45658</x:v>
      </x:c>
      <x:c r="K2347" s="11" t="inlineStr">
        <x:is>
          <x:t xml:space="preserve">POSCOVN</x:t>
        </x:is>
      </x:c>
      <x:c r="L2347" s="12" t="inlineStr">
        <x:is>
          <x:t xml:space="preserve">JSC270C-SD</x:t>
        </x:is>
      </x:c>
      <x:c r="M2347" s="13" t="n">
        <x:v>2</x:v>
      </x:c>
      <x:c r="N2347" s="14" t="n">
        <x:v>82</x:v>
      </x:c>
      <x:c r="O2347" s="15" t="inlineStr">
        <x:is>
          <x:t xml:space="preserve">C</x:t>
        </x:is>
      </x:c>
    </x:row>
    <x:row r="2348" hidden="0">
      <x:c r="A2348" s="1" t="inlineStr">
        <x:is>
          <x:t xml:space="preserve">085c9abd-a2ed-ef11-be20-6045bd1f236e</x:t>
        </x:is>
      </x:c>
      <x:c r="B2348" s="2" t="inlineStr">
        <x:is>
          <x:t xml:space="preserve">cSrYIc9U3CNJLZ5aFSU/TZidLpushCdg9u/8oj3w6oPjxIp9HnN9fJE2kDrRyA1ADYqQcLb9I5joz/7LbSKQ+A==</x:t>
        </x:is>
      </x:c>
      <x:c r="C2348" s="3">
        <x:v>45706.1185763889</x:v>
      </x:c>
      <x:c r="D2348" s="4" t="inlineStr">
        <x:is>
          <x:t xml:space="preserve">FC-544212</x:t>
        </x:is>
      </x:c>
      <x:c r="E2348" s="5" t="inlineStr">
        <x:is>
          <x:t xml:space="preserve">POSCOVN JSC270D-SD 1.20X250X750</x:t>
        </x:is>
      </x:c>
      <x:c r="F2348" s="6" t="inlineStr">
        <x:is>
          <x:t xml:space="preserve">ZAO00020</x:t>
        </x:is>
      </x:c>
      <x:c r="G2348" s="7" t="inlineStr">
        <x:is>
          <x:t xml:space="preserve">VPIC1</x:t>
        </x:is>
      </x:c>
      <x:c r="H2348" s="8">
        <x:v>45658.2916666667</x:v>
      </x:c>
      <x:c r="I2348" s="9" t="n">
        <x:v>567.06</x:v>
      </x:c>
      <x:c r="J2348" s="10">
        <x:v>45658</x:v>
      </x:c>
      <x:c r="K2348" s="11" t="inlineStr">
        <x:is>
          <x:t xml:space="preserve">POSCOVN</x:t>
        </x:is>
      </x:c>
      <x:c r="L2348" s="12" t="inlineStr">
        <x:is>
          <x:t xml:space="preserve">JSC270D-SD</x:t>
        </x:is>
      </x:c>
      <x:c r="M2348" s="13" t="n">
        <x:v>1.2</x:v>
      </x:c>
      <x:c r="N2348" s="14" t="n">
        <x:v>250</x:v>
      </x:c>
      <x:c r="O2348" s="15" t="inlineStr">
        <x:is>
          <x:t xml:space="preserve">750</x:t>
        </x:is>
      </x:c>
    </x:row>
    <x:row r="2349" hidden="0">
      <x:c r="A2349" s="1" t="inlineStr">
        <x:is>
          <x:t xml:space="preserve">0a5c9abd-a2ed-ef11-be20-6045bd1f236e</x:t>
        </x:is>
      </x:c>
      <x:c r="B2349" s="2" t="inlineStr">
        <x:is>
          <x:t xml:space="preserve">UuHJK8fT16K1HbnF1aOnPAA99hEOhWAY4nmE2ATobZjhxSvqqVglJynrPmSPxhrFl1WFGavw31wez/BQNv8sSA==</x:t>
        </x:is>
      </x:c>
      <x:c r="C2349" s="3">
        <x:v>45706.1185763889</x:v>
      </x:c>
      <x:c r="D2349" s="4" t="inlineStr">
        <x:is>
          <x:t xml:space="preserve">FC-544213</x:t>
        </x:is>
      </x:c>
      <x:c r="E2349" s="5" t="inlineStr">
        <x:is>
          <x:t xml:space="preserve">POSCOVN JSC270D-SD 1.20X250XC</x:t>
        </x:is>
      </x:c>
      <x:c r="F2349" s="6" t="inlineStr">
        <x:is>
          <x:t xml:space="preserve">ZAO00020</x:t>
        </x:is>
      </x:c>
      <x:c r="G2349" s="7" t="inlineStr">
        <x:is>
          <x:t xml:space="preserve">VPIC1</x:t>
        </x:is>
      </x:c>
      <x:c r="H2349" s="8">
        <x:v>45658.2916666667</x:v>
      </x:c>
      <x:c r="I2349" s="9" t="n">
        <x:v>0</x:v>
      </x:c>
      <x:c r="J2349" s="10">
        <x:v>45658</x:v>
      </x:c>
      <x:c r="K2349" s="11" t="inlineStr">
        <x:is>
          <x:t xml:space="preserve">POSCOVN</x:t>
        </x:is>
      </x:c>
      <x:c r="L2349" s="12" t="inlineStr">
        <x:is>
          <x:t xml:space="preserve">JSC270D-SD</x:t>
        </x:is>
      </x:c>
      <x:c r="M2349" s="13" t="n">
        <x:v>1.2</x:v>
      </x:c>
      <x:c r="N2349" s="14" t="n">
        <x:v>250</x:v>
      </x:c>
      <x:c r="O2349" s="15" t="inlineStr">
        <x:is>
          <x:t xml:space="preserve">C</x:t>
        </x:is>
      </x:c>
    </x:row>
    <x:row r="2350" hidden="0">
      <x:c r="A2350" s="1" t="inlineStr">
        <x:is>
          <x:t xml:space="preserve">0c5c9abd-a2ed-ef11-be20-6045bd1f236e</x:t>
        </x:is>
      </x:c>
      <x:c r="B2350" s="2" t="inlineStr">
        <x:is>
          <x:t xml:space="preserve">E6AFOFMSM4bX1sd4jf/BOQvAIbf+lR5dr6FN52qAmgV2hM/sXVbVu3ArxdAdm6qj6JzK4GD3eAYoqBKq3OcClA==</x:t>
        </x:is>
      </x:c>
      <x:c r="C2350" s="3">
        <x:v>45706.1185763889</x:v>
      </x:c>
      <x:c r="D2350" s="4" t="inlineStr">
        <x:is>
          <x:t xml:space="preserve">FC-544214</x:t>
        </x:is>
      </x:c>
      <x:c r="E2350" s="5" t="inlineStr">
        <x:is>
          <x:t xml:space="preserve">POSCOVN JSC270E-SD 1.60X341X1220</x:t>
        </x:is>
      </x:c>
      <x:c r="F2350" s="6" t="inlineStr">
        <x:is>
          <x:t xml:space="preserve">ZAO00020</x:t>
        </x:is>
      </x:c>
      <x:c r="G2350" s="7" t="inlineStr">
        <x:is>
          <x:t xml:space="preserve">VPIC1</x:t>
        </x:is>
      </x:c>
      <x:c r="H2350" s="8">
        <x:v>45658.2916666667</x:v>
      </x:c>
      <x:c r="I2350" s="9" t="n">
        <x:v>0</x:v>
      </x:c>
      <x:c r="J2350" s="10">
        <x:v>45658</x:v>
      </x:c>
      <x:c r="K2350" s="11" t="inlineStr">
        <x:is>
          <x:t xml:space="preserve">POSCOVN</x:t>
        </x:is>
      </x:c>
      <x:c r="L2350" s="12" t="inlineStr">
        <x:is>
          <x:t xml:space="preserve">JSC270E-SD</x:t>
        </x:is>
      </x:c>
      <x:c r="M2350" s="13" t="n">
        <x:v>1.6</x:v>
      </x:c>
      <x:c r="N2350" s="14" t="n">
        <x:v>341</x:v>
      </x:c>
      <x:c r="O2350" s="15" t="inlineStr">
        <x:is>
          <x:t xml:space="preserve">1220</x:t>
        </x:is>
      </x:c>
    </x:row>
    <x:row r="2351" hidden="0">
      <x:c r="A2351" s="1" t="inlineStr">
        <x:is>
          <x:t xml:space="preserve">0e5c9abd-a2ed-ef11-be20-6045bd1f236e</x:t>
        </x:is>
      </x:c>
      <x:c r="B2351" s="2" t="inlineStr">
        <x:is>
          <x:t xml:space="preserve">jgiSdUo5TmDf+txBU64RgqkT+NNY5DYC+zcKkRpQfgs1zU1bjgyKdWJ/TkwZVc8uqqLI1r7sNVDX8i9cBLYhag==</x:t>
        </x:is>
      </x:c>
      <x:c r="C2351" s="3">
        <x:v>45706.1185763889</x:v>
      </x:c>
      <x:c r="D2351" s="4" t="inlineStr">
        <x:is>
          <x:t xml:space="preserve">FC-544215</x:t>
        </x:is>
      </x:c>
      <x:c r="E2351" s="5" t="inlineStr">
        <x:is>
          <x:t xml:space="preserve">POSCOVN JSC270E-SD 1.60X341XC</x:t>
        </x:is>
      </x:c>
      <x:c r="F2351" s="6" t="inlineStr">
        <x:is>
          <x:t xml:space="preserve">ZAO00020</x:t>
        </x:is>
      </x:c>
      <x:c r="G2351" s="7" t="inlineStr">
        <x:is>
          <x:t xml:space="preserve">VPIC1</x:t>
        </x:is>
      </x:c>
      <x:c r="H2351" s="8">
        <x:v>45658.2916666667</x:v>
      </x:c>
      <x:c r="I2351" s="9" t="n">
        <x:v>488.1</x:v>
      </x:c>
      <x:c r="J2351" s="10">
        <x:v>45658</x:v>
      </x:c>
      <x:c r="K2351" s="11" t="inlineStr">
        <x:is>
          <x:t xml:space="preserve">POSCOVN</x:t>
        </x:is>
      </x:c>
      <x:c r="L2351" s="12" t="inlineStr">
        <x:is>
          <x:t xml:space="preserve">JSC270E-SD</x:t>
        </x:is>
      </x:c>
      <x:c r="M2351" s="13" t="n">
        <x:v>1.6</x:v>
      </x:c>
      <x:c r="N2351" s="14" t="n">
        <x:v>341</x:v>
      </x:c>
      <x:c r="O2351" s="15" t="inlineStr">
        <x:is>
          <x:t xml:space="preserve">C</x:t>
        </x:is>
      </x:c>
    </x:row>
    <x:row r="2352" hidden="0">
      <x:c r="A2352" s="1" t="inlineStr">
        <x:is>
          <x:t xml:space="preserve">105c9abd-a2ed-ef11-be20-6045bd1f236e</x:t>
        </x:is>
      </x:c>
      <x:c r="B2352" s="2" t="inlineStr">
        <x:is>
          <x:t xml:space="preserve">69dSGS50381Poy5QxKWjgvrahAA+M9JPaf0Y3GcOLH0+Ib1Y3a6ShguL8J3V2RkKO+jSE2uO9NFY1H3WS0Kpbg==</x:t>
        </x:is>
      </x:c>
      <x:c r="C2352" s="3">
        <x:v>45706.1185763889</x:v>
      </x:c>
      <x:c r="D2352" s="4" t="inlineStr">
        <x:is>
          <x:t xml:space="preserve">FC-544216</x:t>
        </x:is>
      </x:c>
      <x:c r="E2352" s="5" t="inlineStr">
        <x:is>
          <x:t xml:space="preserve">POSCOVN SPCC-SD 0.80X55XC</x:t>
        </x:is>
      </x:c>
      <x:c r="F2352" s="6" t="inlineStr">
        <x:is>
          <x:t xml:space="preserve">ZAO00020</x:t>
        </x:is>
      </x:c>
      <x:c r="G2352" s="7" t="inlineStr">
        <x:is>
          <x:t xml:space="preserve">VPIC1</x:t>
        </x:is>
      </x:c>
      <x:c r="H2352" s="8">
        <x:v>45658.2916666667</x:v>
      </x:c>
      <x:c r="I2352" s="9" t="n">
        <x:v>159.39</x:v>
      </x:c>
      <x:c r="J2352" s="10">
        <x:v>45658</x:v>
      </x:c>
      <x:c r="K2352" s="11" t="inlineStr">
        <x:is>
          <x:t xml:space="preserve">POSCOVN</x:t>
        </x:is>
      </x:c>
      <x:c r="L2352" s="12" t="inlineStr">
        <x:is>
          <x:t xml:space="preserve">SPCC-SD</x:t>
        </x:is>
      </x:c>
      <x:c r="M2352" s="13" t="n">
        <x:v>0.8</x:v>
      </x:c>
      <x:c r="N2352" s="14" t="n">
        <x:v>55</x:v>
      </x:c>
      <x:c r="O2352" s="15" t="inlineStr">
        <x:is>
          <x:t xml:space="preserve">C</x:t>
        </x:is>
      </x:c>
    </x:row>
    <x:row r="2353" hidden="0">
      <x:c r="A2353" s="1" t="inlineStr">
        <x:is>
          <x:t xml:space="preserve">125c9abd-a2ed-ef11-be20-6045bd1f236e</x:t>
        </x:is>
      </x:c>
      <x:c r="B2353" s="2" t="inlineStr">
        <x:is>
          <x:t xml:space="preserve">mS2u55PF7yMPBZDj605FzZ80Tic6I3EqjWEERyi+T03ihsqKrtHBcx3hjUa/1t7ErDN2Nm8ExeqbN1pUrDv6gA==</x:t>
        </x:is>
      </x:c>
      <x:c r="C2353" s="3">
        <x:v>45706.1185763889</x:v>
      </x:c>
      <x:c r="D2353" s="4" t="inlineStr">
        <x:is>
          <x:t xml:space="preserve">FC-544217</x:t>
        </x:is>
      </x:c>
      <x:c r="E2353" s="5" t="inlineStr">
        <x:is>
          <x:t xml:space="preserve">POSCOVN SPCC-SD 0.80X78XC</x:t>
        </x:is>
      </x:c>
      <x:c r="F2353" s="6" t="inlineStr">
        <x:is>
          <x:t xml:space="preserve">ZAO00020</x:t>
        </x:is>
      </x:c>
      <x:c r="G2353" s="7" t="inlineStr">
        <x:is>
          <x:t xml:space="preserve">VPIC1</x:t>
        </x:is>
      </x:c>
      <x:c r="H2353" s="8">
        <x:v>45658.2916666667</x:v>
      </x:c>
      <x:c r="I2353" s="9" t="n">
        <x:v>74.88</x:v>
      </x:c>
      <x:c r="J2353" s="10">
        <x:v>45658</x:v>
      </x:c>
      <x:c r="K2353" s="11" t="inlineStr">
        <x:is>
          <x:t xml:space="preserve">POSCOVN</x:t>
        </x:is>
      </x:c>
      <x:c r="L2353" s="12" t="inlineStr">
        <x:is>
          <x:t xml:space="preserve">SPCC-SD</x:t>
        </x:is>
      </x:c>
      <x:c r="M2353" s="13" t="n">
        <x:v>0.8</x:v>
      </x:c>
      <x:c r="N2353" s="14" t="n">
        <x:v>78</x:v>
      </x:c>
      <x:c r="O2353" s="15" t="inlineStr">
        <x:is>
          <x:t xml:space="preserve">C</x:t>
        </x:is>
      </x:c>
    </x:row>
    <x:row r="2354" hidden="0">
      <x:c r="A2354" s="1" t="inlineStr">
        <x:is>
          <x:t xml:space="preserve">145c9abd-a2ed-ef11-be20-6045bd1f236e</x:t>
        </x:is>
      </x:c>
      <x:c r="B2354" s="2" t="inlineStr">
        <x:is>
          <x:t xml:space="preserve">vOZkH8fuY5R/IPo969xyJGmDCXdBWmetJCDaAeIsdMr/Kr6tpT9D5nE+bn98yYlm8mxWcyr4pA9zzslOqJ5/2g==</x:t>
        </x:is>
      </x:c>
      <x:c r="C2354" s="3">
        <x:v>45706.1185763889</x:v>
      </x:c>
      <x:c r="D2354" s="4" t="inlineStr">
        <x:is>
          <x:t xml:space="preserve">FC-544218</x:t>
        </x:is>
      </x:c>
      <x:c r="E2354" s="5" t="inlineStr">
        <x:is>
          <x:t xml:space="preserve">POSCOVN SPCC-SD 1.00X120XC</x:t>
        </x:is>
      </x:c>
      <x:c r="F2354" s="6" t="inlineStr">
        <x:is>
          <x:t xml:space="preserve">ZAO00020</x:t>
        </x:is>
      </x:c>
      <x:c r="G2354" s="7" t="inlineStr">
        <x:is>
          <x:t xml:space="preserve">VPIC1</x:t>
        </x:is>
      </x:c>
      <x:c r="H2354" s="8">
        <x:v>45658.2916666667</x:v>
      </x:c>
      <x:c r="I2354" s="9" t="n">
        <x:v>398.22</x:v>
      </x:c>
      <x:c r="J2354" s="10">
        <x:v>45658</x:v>
      </x:c>
      <x:c r="K2354" s="11" t="inlineStr">
        <x:is>
          <x:t xml:space="preserve">POSCOVN</x:t>
        </x:is>
      </x:c>
      <x:c r="L2354" s="12" t="inlineStr">
        <x:is>
          <x:t xml:space="preserve">SPCC-SD</x:t>
        </x:is>
      </x:c>
      <x:c r="M2354" s="13" t="n">
        <x:v>1</x:v>
      </x:c>
      <x:c r="N2354" s="14" t="n">
        <x:v>120</x:v>
      </x:c>
      <x:c r="O2354" s="15" t="inlineStr">
        <x:is>
          <x:t xml:space="preserve">C</x:t>
        </x:is>
      </x:c>
    </x:row>
    <x:row r="2355" hidden="0">
      <x:c r="A2355" s="1" t="inlineStr">
        <x:is>
          <x:t xml:space="preserve">165c9abd-a2ed-ef11-be20-6045bd1f236e</x:t>
        </x:is>
      </x:c>
      <x:c r="B2355" s="2" t="inlineStr">
        <x:is>
          <x:t xml:space="preserve">sEnGmkMOH5hQlwkDpDrX5sPmPXzusvyN2XRRRDuULhdezh2H536CHMon+LrtWdFwEKsiTIrFB5IkuxMEX2HN3w==</x:t>
        </x:is>
      </x:c>
      <x:c r="C2355" s="3">
        <x:v>45706.1185763889</x:v>
      </x:c>
      <x:c r="D2355" s="4" t="inlineStr">
        <x:is>
          <x:t xml:space="preserve">FC-544219</x:t>
        </x:is>
      </x:c>
      <x:c r="E2355" s="5" t="inlineStr">
        <x:is>
          <x:t xml:space="preserve">POSCOVN SPCC-SD 1.00X134XC</x:t>
        </x:is>
      </x:c>
      <x:c r="F2355" s="6" t="inlineStr">
        <x:is>
          <x:t xml:space="preserve">ZAO00020</x:t>
        </x:is>
      </x:c>
      <x:c r="G2355" s="7" t="inlineStr">
        <x:is>
          <x:t xml:space="preserve">VPIC1</x:t>
        </x:is>
      </x:c>
      <x:c r="H2355" s="8">
        <x:v>45658.2916666667</x:v>
      </x:c>
      <x:c r="I2355" s="9" t="n">
        <x:v>0</x:v>
      </x:c>
      <x:c r="J2355" s="10">
        <x:v>45658</x:v>
      </x:c>
      <x:c r="K2355" s="11" t="inlineStr">
        <x:is>
          <x:t xml:space="preserve">POSCOVN</x:t>
        </x:is>
      </x:c>
      <x:c r="L2355" s="12" t="inlineStr">
        <x:is>
          <x:t xml:space="preserve">SPCC-SD</x:t>
        </x:is>
      </x:c>
      <x:c r="M2355" s="13" t="n">
        <x:v>1</x:v>
      </x:c>
      <x:c r="N2355" s="14" t="n">
        <x:v>134</x:v>
      </x:c>
      <x:c r="O2355" s="15" t="inlineStr">
        <x:is>
          <x:t xml:space="preserve">C</x:t>
        </x:is>
      </x:c>
    </x:row>
    <x:row r="2356" hidden="0">
      <x:c r="A2356" s="1" t="inlineStr">
        <x:is>
          <x:t xml:space="preserve">185c9abd-a2ed-ef11-be20-6045bd1f236e</x:t>
        </x:is>
      </x:c>
      <x:c r="B2356" s="2" t="inlineStr">
        <x:is>
          <x:t xml:space="preserve">Ajp75lE7YpeyOta3TGd94t6De37EResWewUsjMt2Z0nTVRE3BT2x7g6vOlmzhikj3bnGX/IrbxeCAwtp4jt46Q==</x:t>
        </x:is>
      </x:c>
      <x:c r="C2356" s="3">
        <x:v>45706.1185763889</x:v>
      </x:c>
      <x:c r="D2356" s="4" t="inlineStr">
        <x:is>
          <x:t xml:space="preserve">FC-544220</x:t>
        </x:is>
      </x:c>
      <x:c r="E2356" s="5" t="inlineStr">
        <x:is>
          <x:t xml:space="preserve">POSCOVN SPCC-SD 1.00X42XC</x:t>
        </x:is>
      </x:c>
      <x:c r="F2356" s="6" t="inlineStr">
        <x:is>
          <x:t xml:space="preserve">ZAO00020</x:t>
        </x:is>
      </x:c>
      <x:c r="G2356" s="7" t="inlineStr">
        <x:is>
          <x:t xml:space="preserve">VPIC1</x:t>
        </x:is>
      </x:c>
      <x:c r="H2356" s="8">
        <x:v>45658.2916666667</x:v>
      </x:c>
      <x:c r="I2356" s="9" t="n">
        <x:v>221.36</x:v>
      </x:c>
      <x:c r="J2356" s="10">
        <x:v>45658</x:v>
      </x:c>
      <x:c r="K2356" s="11" t="inlineStr">
        <x:is>
          <x:t xml:space="preserve">POSCOVN</x:t>
        </x:is>
      </x:c>
      <x:c r="L2356" s="12" t="inlineStr">
        <x:is>
          <x:t xml:space="preserve">SPCC-SD</x:t>
        </x:is>
      </x:c>
      <x:c r="M2356" s="13" t="n">
        <x:v>1</x:v>
      </x:c>
      <x:c r="N2356" s="14" t="n">
        <x:v>42</x:v>
      </x:c>
      <x:c r="O2356" s="15" t="inlineStr">
        <x:is>
          <x:t xml:space="preserve">C</x:t>
        </x:is>
      </x:c>
    </x:row>
    <x:row r="2357" hidden="0">
      <x:c r="A2357" s="1" t="inlineStr">
        <x:is>
          <x:t xml:space="preserve">1a5c9abd-a2ed-ef11-be20-6045bd1f236e</x:t>
        </x:is>
      </x:c>
      <x:c r="B2357" s="2" t="inlineStr">
        <x:is>
          <x:t xml:space="preserve">/fShVOgEFuzA/9icoqn7qrlZ75LzYx1/l3DBq6KdC9Tr51CvLyQuVQw1hUJOnamzMonM8oWhDp5hcvZwncf77Q==</x:t>
        </x:is>
      </x:c>
      <x:c r="C2357" s="3">
        <x:v>45706.118587963</x:v>
      </x:c>
      <x:c r="D2357" s="4" t="inlineStr">
        <x:is>
          <x:t xml:space="preserve">FC-544221</x:t>
        </x:is>
      </x:c>
      <x:c r="E2357" s="5" t="inlineStr">
        <x:is>
          <x:t xml:space="preserve">POSCOVN SPCC-SD 1.00X440XC</x:t>
        </x:is>
      </x:c>
      <x:c r="F2357" s="6" t="inlineStr">
        <x:is>
          <x:t xml:space="preserve">ZAO00020</x:t>
        </x:is>
      </x:c>
      <x:c r="G2357" s="7" t="inlineStr">
        <x:is>
          <x:t xml:space="preserve">VPIC1</x:t>
        </x:is>
      </x:c>
      <x:c r="H2357" s="8">
        <x:v>45658.2916666667</x:v>
      </x:c>
      <x:c r="I2357" s="9" t="n">
        <x:v>95.14</x:v>
      </x:c>
      <x:c r="J2357" s="10">
        <x:v>45658</x:v>
      </x:c>
      <x:c r="K2357" s="11" t="inlineStr">
        <x:is>
          <x:t xml:space="preserve">POSCOVN</x:t>
        </x:is>
      </x:c>
      <x:c r="L2357" s="12" t="inlineStr">
        <x:is>
          <x:t xml:space="preserve">SPCC-SD</x:t>
        </x:is>
      </x:c>
      <x:c r="M2357" s="13" t="n">
        <x:v>1</x:v>
      </x:c>
      <x:c r="N2357" s="14" t="n">
        <x:v>440</x:v>
      </x:c>
      <x:c r="O2357" s="15" t="inlineStr">
        <x:is>
          <x:t xml:space="preserve">C</x:t>
        </x:is>
      </x:c>
    </x:row>
    <x:row r="2358" hidden="0">
      <x:c r="A2358" s="1" t="inlineStr">
        <x:is>
          <x:t xml:space="preserve">1c5c9abd-a2ed-ef11-be20-6045bd1f236e</x:t>
        </x:is>
      </x:c>
      <x:c r="B2358" s="2" t="inlineStr">
        <x:is>
          <x:t xml:space="preserve">umom9QDScVmxr8wEblTaSsN+DFqo6Dxu4zgTI+hK8/P0x88Fdzrvp05Ce74x9vce5GA8RGox2de6FtaFmu8TcA==</x:t>
        </x:is>
      </x:c>
      <x:c r="C2358" s="3">
        <x:v>45706.118587963</x:v>
      </x:c>
      <x:c r="D2358" s="4" t="inlineStr">
        <x:is>
          <x:t xml:space="preserve">FC-544222</x:t>
        </x:is>
      </x:c>
      <x:c r="E2358" s="5" t="inlineStr">
        <x:is>
          <x:t xml:space="preserve">POSCOVN SPCC-SD 1.00X50XC</x:t>
        </x:is>
      </x:c>
      <x:c r="F2358" s="6" t="inlineStr">
        <x:is>
          <x:t xml:space="preserve">ZAO00020</x:t>
        </x:is>
      </x:c>
      <x:c r="G2358" s="7" t="inlineStr">
        <x:is>
          <x:t xml:space="preserve">VPIC1</x:t>
        </x:is>
      </x:c>
      <x:c r="H2358" s="8">
        <x:v>45658.2916666667</x:v>
      </x:c>
      <x:c r="I2358" s="9" t="n">
        <x:v>15.8</x:v>
      </x:c>
      <x:c r="J2358" s="10">
        <x:v>45658</x:v>
      </x:c>
      <x:c r="K2358" s="11" t="inlineStr">
        <x:is>
          <x:t xml:space="preserve">POSCOVN</x:t>
        </x:is>
      </x:c>
      <x:c r="L2358" s="12" t="inlineStr">
        <x:is>
          <x:t xml:space="preserve">SPCC-SD</x:t>
        </x:is>
      </x:c>
      <x:c r="M2358" s="13" t="n">
        <x:v>1</x:v>
      </x:c>
      <x:c r="N2358" s="14" t="n">
        <x:v>50</x:v>
      </x:c>
      <x:c r="O2358" s="15" t="inlineStr">
        <x:is>
          <x:t xml:space="preserve">C</x:t>
        </x:is>
      </x:c>
    </x:row>
    <x:row r="2359" hidden="0">
      <x:c r="A2359" s="1" t="inlineStr">
        <x:is>
          <x:t xml:space="preserve">1e5c9abd-a2ed-ef11-be20-6045bd1f236e</x:t>
        </x:is>
      </x:c>
      <x:c r="B2359" s="2" t="inlineStr">
        <x:is>
          <x:t xml:space="preserve">N4sbrqEGrf4Gm1sOMlItAt/PW54hjkNa+MhebUbC+XfiJiNc7a9hLHQ1qCXEjAEMFV0jpL2rf/m1bqqBQGOF1Q==</x:t>
        </x:is>
      </x:c>
      <x:c r="C2359" s="3">
        <x:v>45706.118587963</x:v>
      </x:c>
      <x:c r="D2359" s="4" t="inlineStr">
        <x:is>
          <x:t xml:space="preserve">FC-544223</x:t>
        </x:is>
      </x:c>
      <x:c r="E2359" s="5" t="inlineStr">
        <x:is>
          <x:t xml:space="preserve">POSCOVN SPCC-SD 1.00X56XC</x:t>
        </x:is>
      </x:c>
      <x:c r="F2359" s="6" t="inlineStr">
        <x:is>
          <x:t xml:space="preserve">ZAO00020</x:t>
        </x:is>
      </x:c>
      <x:c r="G2359" s="7" t="inlineStr">
        <x:is>
          <x:t xml:space="preserve">VPIC1</x:t>
        </x:is>
      </x:c>
      <x:c r="H2359" s="8">
        <x:v>45658.2916666667</x:v>
      </x:c>
      <x:c r="I2359" s="9" t="n">
        <x:v>299.62</x:v>
      </x:c>
      <x:c r="J2359" s="10">
        <x:v>45658</x:v>
      </x:c>
      <x:c r="K2359" s="11" t="inlineStr">
        <x:is>
          <x:t xml:space="preserve">POSCOVN</x:t>
        </x:is>
      </x:c>
      <x:c r="L2359" s="12" t="inlineStr">
        <x:is>
          <x:t xml:space="preserve">SPCC-SD</x:t>
        </x:is>
      </x:c>
      <x:c r="M2359" s="13" t="n">
        <x:v>1</x:v>
      </x:c>
      <x:c r="N2359" s="14" t="n">
        <x:v>56</x:v>
      </x:c>
      <x:c r="O2359" s="15" t="inlineStr">
        <x:is>
          <x:t xml:space="preserve">C</x:t>
        </x:is>
      </x:c>
    </x:row>
    <x:row r="2360" hidden="0">
      <x:c r="A2360" s="1" t="inlineStr">
        <x:is>
          <x:t xml:space="preserve">205c9abd-a2ed-ef11-be20-6045bd1f236e</x:t>
        </x:is>
      </x:c>
      <x:c r="B2360" s="2" t="inlineStr">
        <x:is>
          <x:t xml:space="preserve">erKjroi6AidjOTmAj4cEpa2km88bDa4ln0aH2am6AHXGQi4liZ2pFY7OwfoZ2iZrIcFuZjK0XeUe7ZgRLJlo4w==</x:t>
        </x:is>
      </x:c>
      <x:c r="C2360" s="3">
        <x:v>45706.118587963</x:v>
      </x:c>
      <x:c r="D2360" s="4" t="inlineStr">
        <x:is>
          <x:t xml:space="preserve">FC-544224</x:t>
        </x:is>
      </x:c>
      <x:c r="E2360" s="5" t="inlineStr">
        <x:is>
          <x:t xml:space="preserve">POSCOVN SPCC-SD 1.00X62XC</x:t>
        </x:is>
      </x:c>
      <x:c r="F2360" s="6" t="inlineStr">
        <x:is>
          <x:t xml:space="preserve">ZAO00020</x:t>
        </x:is>
      </x:c>
      <x:c r="G2360" s="7" t="inlineStr">
        <x:is>
          <x:t xml:space="preserve">VPIC1</x:t>
        </x:is>
      </x:c>
      <x:c r="H2360" s="8">
        <x:v>45658.2916666667</x:v>
      </x:c>
      <x:c r="I2360" s="9" t="n">
        <x:v>0</x:v>
      </x:c>
      <x:c r="J2360" s="10">
        <x:v>45658</x:v>
      </x:c>
      <x:c r="K2360" s="11" t="inlineStr">
        <x:is>
          <x:t xml:space="preserve">POSCOVN</x:t>
        </x:is>
      </x:c>
      <x:c r="L2360" s="12" t="inlineStr">
        <x:is>
          <x:t xml:space="preserve">SPCC-SD</x:t>
        </x:is>
      </x:c>
      <x:c r="M2360" s="13" t="n">
        <x:v>1</x:v>
      </x:c>
      <x:c r="N2360" s="14" t="n">
        <x:v>62</x:v>
      </x:c>
      <x:c r="O2360" s="15" t="inlineStr">
        <x:is>
          <x:t xml:space="preserve">C</x:t>
        </x:is>
      </x:c>
    </x:row>
    <x:row r="2361" hidden="0">
      <x:c r="A2361" s="1" t="inlineStr">
        <x:is>
          <x:t xml:space="preserve">225c9abd-a2ed-ef11-be20-6045bd1f236e</x:t>
        </x:is>
      </x:c>
      <x:c r="B2361" s="2" t="inlineStr">
        <x:is>
          <x:t xml:space="preserve">sFz8iyxvOLeqyNu3We6XW/n6bcJQHjVlmU3DGnxcm5bgG93SNoVGUOsQ+7Ysk5UsfBYo33U2EN5WoyZSZA2wpA==</x:t>
        </x:is>
      </x:c>
      <x:c r="C2361" s="3">
        <x:v>45706.118587963</x:v>
      </x:c>
      <x:c r="D2361" s="4" t="inlineStr">
        <x:is>
          <x:t xml:space="preserve">FC-544225</x:t>
        </x:is>
      </x:c>
      <x:c r="E2361" s="5" t="inlineStr">
        <x:is>
          <x:t xml:space="preserve">POSCOVN SPCC-SD 1.00X65XC</x:t>
        </x:is>
      </x:c>
      <x:c r="F2361" s="6" t="inlineStr">
        <x:is>
          <x:t xml:space="preserve">ZAO00020</x:t>
        </x:is>
      </x:c>
      <x:c r="G2361" s="7" t="inlineStr">
        <x:is>
          <x:t xml:space="preserve">VPIC1</x:t>
        </x:is>
      </x:c>
      <x:c r="H2361" s="8">
        <x:v>45658.2916666667</x:v>
      </x:c>
      <x:c r="I2361" s="9" t="n">
        <x:v>74.69</x:v>
      </x:c>
      <x:c r="J2361" s="10">
        <x:v>45658</x:v>
      </x:c>
      <x:c r="K2361" s="11" t="inlineStr">
        <x:is>
          <x:t xml:space="preserve">POSCOVN</x:t>
        </x:is>
      </x:c>
      <x:c r="L2361" s="12" t="inlineStr">
        <x:is>
          <x:t xml:space="preserve">SPCC-SD</x:t>
        </x:is>
      </x:c>
      <x:c r="M2361" s="13" t="n">
        <x:v>1</x:v>
      </x:c>
      <x:c r="N2361" s="14" t="n">
        <x:v>65</x:v>
      </x:c>
      <x:c r="O2361" s="15" t="inlineStr">
        <x:is>
          <x:t xml:space="preserve">C</x:t>
        </x:is>
      </x:c>
    </x:row>
    <x:row r="2362" hidden="0">
      <x:c r="A2362" s="1" t="inlineStr">
        <x:is>
          <x:t xml:space="preserve">245c9abd-a2ed-ef11-be20-6045bd1f236e</x:t>
        </x:is>
      </x:c>
      <x:c r="B2362" s="2" t="inlineStr">
        <x:is>
          <x:t xml:space="preserve">UhEKuJGOE/EvI2xwHxKmsgYbb4zeGnXJt1+ugeHZmS6iZrQa//sLXhlYIBUya1fL5DHP8wP2IMlKYFbPHRjp5Q==</x:t>
        </x:is>
      </x:c>
      <x:c r="C2362" s="3">
        <x:v>45706.118587963</x:v>
      </x:c>
      <x:c r="D2362" s="4" t="inlineStr">
        <x:is>
          <x:t xml:space="preserve">FC-544226</x:t>
        </x:is>
      </x:c>
      <x:c r="E2362" s="5" t="inlineStr">
        <x:is>
          <x:t xml:space="preserve">POSCOVN SPCC-SD 1.00X68XC</x:t>
        </x:is>
      </x:c>
      <x:c r="F2362" s="6" t="inlineStr">
        <x:is>
          <x:t xml:space="preserve">ZAO00020</x:t>
        </x:is>
      </x:c>
      <x:c r="G2362" s="7" t="inlineStr">
        <x:is>
          <x:t xml:space="preserve">VPIC1</x:t>
        </x:is>
      </x:c>
      <x:c r="H2362" s="8">
        <x:v>45658.2916666667</x:v>
      </x:c>
      <x:c r="I2362" s="9" t="n">
        <x:v>28.49</x:v>
      </x:c>
      <x:c r="J2362" s="10">
        <x:v>45658</x:v>
      </x:c>
      <x:c r="K2362" s="11" t="inlineStr">
        <x:is>
          <x:t xml:space="preserve">POSCOVN</x:t>
        </x:is>
      </x:c>
      <x:c r="L2362" s="12" t="inlineStr">
        <x:is>
          <x:t xml:space="preserve">SPCC-SD</x:t>
        </x:is>
      </x:c>
      <x:c r="M2362" s="13" t="n">
        <x:v>1</x:v>
      </x:c>
      <x:c r="N2362" s="14" t="n">
        <x:v>68</x:v>
      </x:c>
      <x:c r="O2362" s="15" t="inlineStr">
        <x:is>
          <x:t xml:space="preserve">C</x:t>
        </x:is>
      </x:c>
    </x:row>
    <x:row r="2363" hidden="0">
      <x:c r="A2363" s="1" t="inlineStr">
        <x:is>
          <x:t xml:space="preserve">265c9abd-a2ed-ef11-be20-6045bd1f236e</x:t>
        </x:is>
      </x:c>
      <x:c r="B2363" s="2" t="inlineStr">
        <x:is>
          <x:t xml:space="preserve">U9B6cVlW1vcognJOXlLBU/l4TUzBFA5JvBEYpoFL0/UYE3COCY+uHEkXi/LZj7YPrmiknAFTBOqmT6KLNs6ukA==</x:t>
        </x:is>
      </x:c>
      <x:c r="C2363" s="3">
        <x:v>45706.118587963</x:v>
      </x:c>
      <x:c r="D2363" s="4" t="inlineStr">
        <x:is>
          <x:t xml:space="preserve">FC-544227</x:t>
        </x:is>
      </x:c>
      <x:c r="E2363" s="5" t="inlineStr">
        <x:is>
          <x:t xml:space="preserve">POSCOVN SPCC-SD 1.00X95XC</x:t>
        </x:is>
      </x:c>
      <x:c r="F2363" s="6" t="inlineStr">
        <x:is>
          <x:t xml:space="preserve">ZAO00020</x:t>
        </x:is>
      </x:c>
      <x:c r="G2363" s="7" t="inlineStr">
        <x:is>
          <x:t xml:space="preserve">VPIC1</x:t>
        </x:is>
      </x:c>
      <x:c r="H2363" s="8">
        <x:v>45658.2916666667</x:v>
      </x:c>
      <x:c r="I2363" s="9" t="n">
        <x:v>187.44</x:v>
      </x:c>
      <x:c r="J2363" s="10">
        <x:v>45658</x:v>
      </x:c>
      <x:c r="K2363" s="11" t="inlineStr">
        <x:is>
          <x:t xml:space="preserve">POSCOVN</x:t>
        </x:is>
      </x:c>
      <x:c r="L2363" s="12" t="inlineStr">
        <x:is>
          <x:t xml:space="preserve">SPCC-SD</x:t>
        </x:is>
      </x:c>
      <x:c r="M2363" s="13" t="n">
        <x:v>1</x:v>
      </x:c>
      <x:c r="N2363" s="14" t="n">
        <x:v>95</x:v>
      </x:c>
      <x:c r="O2363" s="15" t="inlineStr">
        <x:is>
          <x:t xml:space="preserve">C</x:t>
        </x:is>
      </x:c>
    </x:row>
    <x:row r="2364" hidden="0">
      <x:c r="A2364" s="1" t="inlineStr">
        <x:is>
          <x:t xml:space="preserve">285c9abd-a2ed-ef11-be20-6045bd1f236e</x:t>
        </x:is>
      </x:c>
      <x:c r="B2364" s="2" t="inlineStr">
        <x:is>
          <x:t xml:space="preserve">HQenZuxuoUZEMnbMQk2k4wUH2VY8wkrSATxZ1/oqU2aZDvI9RhSfIwruebwM7pvtU2FPQkGXG1uzisxk0GliPw==</x:t>
        </x:is>
      </x:c>
      <x:c r="C2364" s="3">
        <x:v>45706.118587963</x:v>
      </x:c>
      <x:c r="D2364" s="4" t="inlineStr">
        <x:is>
          <x:t xml:space="preserve">FC-544228</x:t>
        </x:is>
      </x:c>
      <x:c r="E2364" s="5" t="inlineStr">
        <x:is>
          <x:t xml:space="preserve">POSCOVN SPCC-SD 1.00X96XC</x:t>
        </x:is>
      </x:c>
      <x:c r="F2364" s="6" t="inlineStr">
        <x:is>
          <x:t xml:space="preserve">ZAO00020</x:t>
        </x:is>
      </x:c>
      <x:c r="G2364" s="7" t="inlineStr">
        <x:is>
          <x:t xml:space="preserve">VPIC1</x:t>
        </x:is>
      </x:c>
      <x:c r="H2364" s="8">
        <x:v>45658.2916666667</x:v>
      </x:c>
      <x:c r="I2364" s="9" t="n">
        <x:v>189.63</x:v>
      </x:c>
      <x:c r="J2364" s="10">
        <x:v>45658</x:v>
      </x:c>
      <x:c r="K2364" s="11" t="inlineStr">
        <x:is>
          <x:t xml:space="preserve">POSCOVN</x:t>
        </x:is>
      </x:c>
      <x:c r="L2364" s="12" t="inlineStr">
        <x:is>
          <x:t xml:space="preserve">SPCC-SD</x:t>
        </x:is>
      </x:c>
      <x:c r="M2364" s="13" t="n">
        <x:v>1</x:v>
      </x:c>
      <x:c r="N2364" s="14" t="n">
        <x:v>96</x:v>
      </x:c>
      <x:c r="O2364" s="15" t="inlineStr">
        <x:is>
          <x:t xml:space="preserve">C</x:t>
        </x:is>
      </x:c>
    </x:row>
    <x:row r="2365" hidden="0">
      <x:c r="A2365" s="1" t="inlineStr">
        <x:is>
          <x:t xml:space="preserve">2a5c9abd-a2ed-ef11-be20-6045bd1f236e</x:t>
        </x:is>
      </x:c>
      <x:c r="B2365" s="2" t="inlineStr">
        <x:is>
          <x:t xml:space="preserve">aNH8tGR2+mcpDcn4HwwMUVFl+HYsJr71WVXbd3DVswQ0PVqti3EqxUotB3/OXcFaOrrwydW0zZROyPmjPQKvog==</x:t>
        </x:is>
      </x:c>
      <x:c r="C2365" s="3">
        <x:v>45706.118587963</x:v>
      </x:c>
      <x:c r="D2365" s="4" t="inlineStr">
        <x:is>
          <x:t xml:space="preserve">FC-544229</x:t>
        </x:is>
      </x:c>
      <x:c r="E2365" s="5" t="inlineStr">
        <x:is>
          <x:t xml:space="preserve">POSCOVN SPCC-SD 1.20X130XC</x:t>
        </x:is>
      </x:c>
      <x:c r="F2365" s="6" t="inlineStr">
        <x:is>
          <x:t xml:space="preserve">ZAO00020</x:t>
        </x:is>
      </x:c>
      <x:c r="G2365" s="7" t="inlineStr">
        <x:is>
          <x:t xml:space="preserve">VPIC1</x:t>
        </x:is>
      </x:c>
      <x:c r="H2365" s="8">
        <x:v>45658.2916666667</x:v>
      </x:c>
      <x:c r="I2365" s="9" t="n">
        <x:v>45.64</x:v>
      </x:c>
      <x:c r="J2365" s="10">
        <x:v>45658</x:v>
      </x:c>
      <x:c r="K2365" s="11" t="inlineStr">
        <x:is>
          <x:t xml:space="preserve">POSCOVN</x:t>
        </x:is>
      </x:c>
      <x:c r="L2365" s="12" t="inlineStr">
        <x:is>
          <x:t xml:space="preserve">SPCC-SD</x:t>
        </x:is>
      </x:c>
      <x:c r="M2365" s="13" t="n">
        <x:v>1.2</x:v>
      </x:c>
      <x:c r="N2365" s="14" t="n">
        <x:v>130</x:v>
      </x:c>
      <x:c r="O2365" s="15" t="inlineStr">
        <x:is>
          <x:t xml:space="preserve">C</x:t>
        </x:is>
      </x:c>
    </x:row>
    <x:row r="2366" hidden="0">
      <x:c r="A2366" s="1" t="inlineStr">
        <x:is>
          <x:t xml:space="preserve">2c5c9abd-a2ed-ef11-be20-6045bd1f236e</x:t>
        </x:is>
      </x:c>
      <x:c r="B2366" s="2" t="inlineStr">
        <x:is>
          <x:t xml:space="preserve">8colnw9JDaiaHAabDSWsILSP4sAnbe2zTdn+mNmXDKnKg2lLiqnSlYMkC9wIv4SI+YDVULwX/EbvzDgVbT6Ptw==</x:t>
        </x:is>
      </x:c>
      <x:c r="C2366" s="3">
        <x:v>45706.118587963</x:v>
      </x:c>
      <x:c r="D2366" s="4" t="inlineStr">
        <x:is>
          <x:t xml:space="preserve">FC-544230</x:t>
        </x:is>
      </x:c>
      <x:c r="E2366" s="5" t="inlineStr">
        <x:is>
          <x:t xml:space="preserve">POSCOVN SPCC-SD 1.20X68XC</x:t>
        </x:is>
      </x:c>
      <x:c r="F2366" s="6" t="inlineStr">
        <x:is>
          <x:t xml:space="preserve">ZAO00020</x:t>
        </x:is>
      </x:c>
      <x:c r="G2366" s="7" t="inlineStr">
        <x:is>
          <x:t xml:space="preserve">VPIC1</x:t>
        </x:is>
      </x:c>
      <x:c r="H2366" s="8">
        <x:v>45658.2916666667</x:v>
      </x:c>
      <x:c r="I2366" s="9" t="n">
        <x:v>0</x:v>
      </x:c>
      <x:c r="J2366" s="10">
        <x:v>45658</x:v>
      </x:c>
      <x:c r="K2366" s="11" t="inlineStr">
        <x:is>
          <x:t xml:space="preserve">POSCOVN</x:t>
        </x:is>
      </x:c>
      <x:c r="L2366" s="12" t="inlineStr">
        <x:is>
          <x:t xml:space="preserve">SPCC-SD</x:t>
        </x:is>
      </x:c>
      <x:c r="M2366" s="13" t="n">
        <x:v>1.2</x:v>
      </x:c>
      <x:c r="N2366" s="14" t="n">
        <x:v>68</x:v>
      </x:c>
      <x:c r="O2366" s="15" t="inlineStr">
        <x:is>
          <x:t xml:space="preserve">C</x:t>
        </x:is>
      </x:c>
    </x:row>
    <x:row r="2367" hidden="0">
      <x:c r="A2367" s="1" t="inlineStr">
        <x:is>
          <x:t xml:space="preserve">2e5c9abd-a2ed-ef11-be20-6045bd1f236e</x:t>
        </x:is>
      </x:c>
      <x:c r="B2367" s="2" t="inlineStr">
        <x:is>
          <x:t xml:space="preserve">sOBKuAZYMinusaPVf3ofUfr1jPovq6DSGl/Mgwl7SdGcEAOHGNQXMsXS1Wl916naC74j8bj0UFZD8bPEAcHjwA==</x:t>
        </x:is>
      </x:c>
      <x:c r="C2367" s="3">
        <x:v>45706.118587963</x:v>
      </x:c>
      <x:c r="D2367" s="4" t="inlineStr">
        <x:is>
          <x:t xml:space="preserve">FC-544231</x:t>
        </x:is>
      </x:c>
      <x:c r="E2367" s="5" t="inlineStr">
        <x:is>
          <x:t xml:space="preserve">POSCOVN SPCC-SD 1.20X78XC</x:t>
        </x:is>
      </x:c>
      <x:c r="F2367" s="6" t="inlineStr">
        <x:is>
          <x:t xml:space="preserve">ZAO00020</x:t>
        </x:is>
      </x:c>
      <x:c r="G2367" s="7" t="inlineStr">
        <x:is>
          <x:t xml:space="preserve">VPIC1</x:t>
        </x:is>
      </x:c>
      <x:c r="H2367" s="8">
        <x:v>45658.2916666667</x:v>
      </x:c>
      <x:c r="I2367" s="9" t="n">
        <x:v>162.8</x:v>
      </x:c>
      <x:c r="J2367" s="10">
        <x:v>45658</x:v>
      </x:c>
      <x:c r="K2367" s="11" t="inlineStr">
        <x:is>
          <x:t xml:space="preserve">POSCOVN</x:t>
        </x:is>
      </x:c>
      <x:c r="L2367" s="12" t="inlineStr">
        <x:is>
          <x:t xml:space="preserve">SPCC-SD</x:t>
        </x:is>
      </x:c>
      <x:c r="M2367" s="13" t="n">
        <x:v>1.2</x:v>
      </x:c>
      <x:c r="N2367" s="14" t="n">
        <x:v>78</x:v>
      </x:c>
      <x:c r="O2367" s="15" t="inlineStr">
        <x:is>
          <x:t xml:space="preserve">C</x:t>
        </x:is>
      </x:c>
    </x:row>
    <x:row r="2368" hidden="0">
      <x:c r="A2368" s="1" t="inlineStr">
        <x:is>
          <x:t xml:space="preserve">305c9abd-a2ed-ef11-be20-6045bd1f236e</x:t>
        </x:is>
      </x:c>
      <x:c r="B2368" s="2" t="inlineStr">
        <x:is>
          <x:t xml:space="preserve">ik+FgdcqCW5uuEzc1gt8zRrN6Yy9f/EVKDVnaAtZoBuUAVeZBc80DUFhZ9hqk6y9KSlnUK/GCI54S3OJnXrAoQ==</x:t>
        </x:is>
      </x:c>
      <x:c r="C2368" s="3">
        <x:v>45706.118587963</x:v>
      </x:c>
      <x:c r="D2368" s="4" t="inlineStr">
        <x:is>
          <x:t xml:space="preserve">FC-544232</x:t>
        </x:is>
      </x:c>
      <x:c r="E2368" s="5" t="inlineStr">
        <x:is>
          <x:t xml:space="preserve">POSCOVN SPCC-SD 1.40X100XC</x:t>
        </x:is>
      </x:c>
      <x:c r="F2368" s="6" t="inlineStr">
        <x:is>
          <x:t xml:space="preserve">ZAO00020</x:t>
        </x:is>
      </x:c>
      <x:c r="G2368" s="7" t="inlineStr">
        <x:is>
          <x:t xml:space="preserve">VPIC1</x:t>
        </x:is>
      </x:c>
      <x:c r="H2368" s="8">
        <x:v>45658.2916666667</x:v>
      </x:c>
      <x:c r="I2368" s="9" t="n">
        <x:v>0</x:v>
      </x:c>
      <x:c r="J2368" s="10">
        <x:v>45658</x:v>
      </x:c>
      <x:c r="K2368" s="11" t="inlineStr">
        <x:is>
          <x:t xml:space="preserve">POSCOVN</x:t>
        </x:is>
      </x:c>
      <x:c r="L2368" s="12" t="inlineStr">
        <x:is>
          <x:t xml:space="preserve">SPCC-SD</x:t>
        </x:is>
      </x:c>
      <x:c r="M2368" s="13" t="n">
        <x:v>1.4</x:v>
      </x:c>
      <x:c r="N2368" s="14" t="n">
        <x:v>100</x:v>
      </x:c>
      <x:c r="O2368" s="15" t="inlineStr">
        <x:is>
          <x:t xml:space="preserve">C</x:t>
        </x:is>
      </x:c>
    </x:row>
    <x:row r="2369" hidden="0">
      <x:c r="A2369" s="1" t="inlineStr">
        <x:is>
          <x:t xml:space="preserve">325c9abd-a2ed-ef11-be20-6045bd1f236e</x:t>
        </x:is>
      </x:c>
      <x:c r="B2369" s="2" t="inlineStr">
        <x:is>
          <x:t xml:space="preserve">Q1DdkKEghovMZD9BDEAiFx8nNk7oU8nldnTLMm4b/jBpGOWAvt6BK671MlAAzFTBk1GDDORqkKmCNqqw4ZadMA==</x:t>
        </x:is>
      </x:c>
      <x:c r="C2369" s="3">
        <x:v>45706.118587963</x:v>
      </x:c>
      <x:c r="D2369" s="4" t="inlineStr">
        <x:is>
          <x:t xml:space="preserve">FC-544233</x:t>
        </x:is>
      </x:c>
      <x:c r="E2369" s="5" t="inlineStr">
        <x:is>
          <x:t xml:space="preserve">POSCOVN SPCC-SD 1.40X122XC</x:t>
        </x:is>
      </x:c>
      <x:c r="F2369" s="6" t="inlineStr">
        <x:is>
          <x:t xml:space="preserve">ZAO00020</x:t>
        </x:is>
      </x:c>
      <x:c r="G2369" s="7" t="inlineStr">
        <x:is>
          <x:t xml:space="preserve">VPIC1</x:t>
        </x:is>
      </x:c>
      <x:c r="H2369" s="8">
        <x:v>45658.2916666667</x:v>
      </x:c>
      <x:c r="I2369" s="9" t="n">
        <x:v>770.21</x:v>
      </x:c>
      <x:c r="J2369" s="10">
        <x:v>45658</x:v>
      </x:c>
      <x:c r="K2369" s="11" t="inlineStr">
        <x:is>
          <x:t xml:space="preserve">POSCOVN</x:t>
        </x:is>
      </x:c>
      <x:c r="L2369" s="12" t="inlineStr">
        <x:is>
          <x:t xml:space="preserve">SPCC-SD</x:t>
        </x:is>
      </x:c>
      <x:c r="M2369" s="13" t="n">
        <x:v>1.4</x:v>
      </x:c>
      <x:c r="N2369" s="14" t="n">
        <x:v>122</x:v>
      </x:c>
      <x:c r="O2369" s="15" t="inlineStr">
        <x:is>
          <x:t xml:space="preserve">C</x:t>
        </x:is>
      </x:c>
    </x:row>
    <x:row r="2370" hidden="0">
      <x:c r="A2370" s="1" t="inlineStr">
        <x:is>
          <x:t xml:space="preserve">345c9abd-a2ed-ef11-be20-6045bd1f236e</x:t>
        </x:is>
      </x:c>
      <x:c r="B2370" s="2" t="inlineStr">
        <x:is>
          <x:t xml:space="preserve">WzRDR33u3gGgmEE4cydcef10UNvdpG9IsSoaHQvrq8nFfsyrZseNuWy63YqZunvjcukj0vJrtBfecl47OGhBEA==</x:t>
        </x:is>
      </x:c>
      <x:c r="C2370" s="3">
        <x:v>45706.118587963</x:v>
      </x:c>
      <x:c r="D2370" s="4" t="inlineStr">
        <x:is>
          <x:t xml:space="preserve">FC-544234</x:t>
        </x:is>
      </x:c>
      <x:c r="E2370" s="5" t="inlineStr">
        <x:is>
          <x:t xml:space="preserve">POSCOVN SPCC-SD 1.40X50XC</x:t>
        </x:is>
      </x:c>
      <x:c r="F2370" s="6" t="inlineStr">
        <x:is>
          <x:t xml:space="preserve">ZAO00020</x:t>
        </x:is>
      </x:c>
      <x:c r="G2370" s="7" t="inlineStr">
        <x:is>
          <x:t xml:space="preserve">VPIC1</x:t>
        </x:is>
      </x:c>
      <x:c r="H2370" s="8">
        <x:v>45658.2916666667</x:v>
      </x:c>
      <x:c r="I2370" s="9" t="n">
        <x:v>708.32</x:v>
      </x:c>
      <x:c r="J2370" s="10">
        <x:v>45658</x:v>
      </x:c>
      <x:c r="K2370" s="11" t="inlineStr">
        <x:is>
          <x:t xml:space="preserve">POSCOVN</x:t>
        </x:is>
      </x:c>
      <x:c r="L2370" s="12" t="inlineStr">
        <x:is>
          <x:t xml:space="preserve">SPCC-SD</x:t>
        </x:is>
      </x:c>
      <x:c r="M2370" s="13" t="n">
        <x:v>1.4</x:v>
      </x:c>
      <x:c r="N2370" s="14" t="n">
        <x:v>50</x:v>
      </x:c>
      <x:c r="O2370" s="15" t="inlineStr">
        <x:is>
          <x:t xml:space="preserve">C</x:t>
        </x:is>
      </x:c>
    </x:row>
    <x:row r="2371" hidden="0">
      <x:c r="A2371" s="1" t="inlineStr">
        <x:is>
          <x:t xml:space="preserve">365c9abd-a2ed-ef11-be20-6045bd1f236e</x:t>
        </x:is>
      </x:c>
      <x:c r="B2371" s="2" t="inlineStr">
        <x:is>
          <x:t xml:space="preserve">slTMd4VLkA4JGewm1NUJF++d3bQ0zrkh1GA6erzYNCNhIv4itxpUe2lzJIXeXdKtJzSj2Zy5Ekz/acFsWYc8QQ==</x:t>
        </x:is>
      </x:c>
      <x:c r="C2371" s="3">
        <x:v>45706.118587963</x:v>
      </x:c>
      <x:c r="D2371" s="4" t="inlineStr">
        <x:is>
          <x:t xml:space="preserve">FC-544235</x:t>
        </x:is>
      </x:c>
      <x:c r="E2371" s="5" t="inlineStr">
        <x:is>
          <x:t xml:space="preserve">POSCOVN SPCC-SD 1.40X58XC</x:t>
        </x:is>
      </x:c>
      <x:c r="F2371" s="6" t="inlineStr">
        <x:is>
          <x:t xml:space="preserve">ZAO00020</x:t>
        </x:is>
      </x:c>
      <x:c r="G2371" s="7" t="inlineStr">
        <x:is>
          <x:t xml:space="preserve">VPIC1</x:t>
        </x:is>
      </x:c>
      <x:c r="H2371" s="8">
        <x:v>45658.2916666667</x:v>
      </x:c>
      <x:c r="I2371" s="9" t="n">
        <x:v>0</x:v>
      </x:c>
      <x:c r="J2371" s="10">
        <x:v>45658</x:v>
      </x:c>
      <x:c r="K2371" s="11" t="inlineStr">
        <x:is>
          <x:t xml:space="preserve">POSCOVN</x:t>
        </x:is>
      </x:c>
      <x:c r="L2371" s="12" t="inlineStr">
        <x:is>
          <x:t xml:space="preserve">SPCC-SD</x:t>
        </x:is>
      </x:c>
      <x:c r="M2371" s="13" t="n">
        <x:v>1.4</x:v>
      </x:c>
      <x:c r="N2371" s="14" t="n">
        <x:v>58</x:v>
      </x:c>
      <x:c r="O2371" s="15" t="inlineStr">
        <x:is>
          <x:t xml:space="preserve">C</x:t>
        </x:is>
      </x:c>
    </x:row>
    <x:row r="2372" hidden="0">
      <x:c r="A2372" s="1" t="inlineStr">
        <x:is>
          <x:t xml:space="preserve">385c9abd-a2ed-ef11-be20-6045bd1f236e</x:t>
        </x:is>
      </x:c>
      <x:c r="B2372" s="2" t="inlineStr">
        <x:is>
          <x:t xml:space="preserve">L9kZkEG1+O6CKuLxqlMYKUmgCFWUMtO4rVIKygwjI0vlGAl71E9WEj8eBaOypJ3Q7fyRvm4Lutxuynp6xKl6ew==</x:t>
        </x:is>
      </x:c>
      <x:c r="C2372" s="3">
        <x:v>45706.118587963</x:v>
      </x:c>
      <x:c r="D2372" s="4" t="inlineStr">
        <x:is>
          <x:t xml:space="preserve">FC-544236</x:t>
        </x:is>
      </x:c>
      <x:c r="E2372" s="5" t="inlineStr">
        <x:is>
          <x:t xml:space="preserve">POSCOVN SPCC-SD 1.40X65XC</x:t>
        </x:is>
      </x:c>
      <x:c r="F2372" s="6" t="inlineStr">
        <x:is>
          <x:t xml:space="preserve">ZAO00020</x:t>
        </x:is>
      </x:c>
      <x:c r="G2372" s="7" t="inlineStr">
        <x:is>
          <x:t xml:space="preserve">VPIC1</x:t>
        </x:is>
      </x:c>
      <x:c r="H2372" s="8">
        <x:v>45658.2916666667</x:v>
      </x:c>
      <x:c r="I2372" s="9" t="n">
        <x:v>0</x:v>
      </x:c>
      <x:c r="J2372" s="10">
        <x:v>45658</x:v>
      </x:c>
      <x:c r="K2372" s="11" t="inlineStr">
        <x:is>
          <x:t xml:space="preserve">POSCOVN</x:t>
        </x:is>
      </x:c>
      <x:c r="L2372" s="12" t="inlineStr">
        <x:is>
          <x:t xml:space="preserve">SPCC-SD</x:t>
        </x:is>
      </x:c>
      <x:c r="M2372" s="13" t="n">
        <x:v>1.4</x:v>
      </x:c>
      <x:c r="N2372" s="14" t="n">
        <x:v>65</x:v>
      </x:c>
      <x:c r="O2372" s="15" t="inlineStr">
        <x:is>
          <x:t xml:space="preserve">C</x:t>
        </x:is>
      </x:c>
    </x:row>
    <x:row r="2373" hidden="0">
      <x:c r="A2373" s="1" t="inlineStr">
        <x:is>
          <x:t xml:space="preserve">3a5c9abd-a2ed-ef11-be20-6045bd1f236e</x:t>
        </x:is>
      </x:c>
      <x:c r="B2373" s="2" t="inlineStr">
        <x:is>
          <x:t xml:space="preserve">FLqlpMzjZ3ropghJTCNqqQQ81Cy6DF617UEP59o+E+VTuY0n2XKUl7RnsqW1zUnRN8KUbI/iI8dQSTVcU843ww==</x:t>
        </x:is>
      </x:c>
      <x:c r="C2373" s="3">
        <x:v>45706.118587963</x:v>
      </x:c>
      <x:c r="D2373" s="4" t="inlineStr">
        <x:is>
          <x:t xml:space="preserve">FC-544237</x:t>
        </x:is>
      </x:c>
      <x:c r="E2373" s="5" t="inlineStr">
        <x:is>
          <x:t xml:space="preserve">POSCOVN SPCC-SD 1.40X86XC</x:t>
        </x:is>
      </x:c>
      <x:c r="F2373" s="6" t="inlineStr">
        <x:is>
          <x:t xml:space="preserve">ZAO00020</x:t>
        </x:is>
      </x:c>
      <x:c r="G2373" s="7" t="inlineStr">
        <x:is>
          <x:t xml:space="preserve">VPIC1</x:t>
        </x:is>
      </x:c>
      <x:c r="H2373" s="8">
        <x:v>45658.2916666667</x:v>
      </x:c>
      <x:c r="I2373" s="9" t="n">
        <x:v>0</x:v>
      </x:c>
      <x:c r="J2373" s="10">
        <x:v>45658</x:v>
      </x:c>
      <x:c r="K2373" s="11" t="inlineStr">
        <x:is>
          <x:t xml:space="preserve">POSCOVN</x:t>
        </x:is>
      </x:c>
      <x:c r="L2373" s="12" t="inlineStr">
        <x:is>
          <x:t xml:space="preserve">SPCC-SD</x:t>
        </x:is>
      </x:c>
      <x:c r="M2373" s="13" t="n">
        <x:v>1.4</x:v>
      </x:c>
      <x:c r="N2373" s="14" t="n">
        <x:v>86</x:v>
      </x:c>
      <x:c r="O2373" s="15" t="inlineStr">
        <x:is>
          <x:t xml:space="preserve">C</x:t>
        </x:is>
      </x:c>
    </x:row>
    <x:row r="2374" hidden="0">
      <x:c r="A2374" s="1" t="inlineStr">
        <x:is>
          <x:t xml:space="preserve">3c5c9abd-a2ed-ef11-be20-6045bd1f236e</x:t>
        </x:is>
      </x:c>
      <x:c r="B2374" s="2" t="inlineStr">
        <x:is>
          <x:t xml:space="preserve">33y7zbwzRUwrBFUvzv1sBjftsptfzdHhG5mDO4wfpmtzJhZezX6NjfawvCTXi98YNUxRnvmpuDzHelPvK44aag==</x:t>
        </x:is>
      </x:c>
      <x:c r="C2374" s="3">
        <x:v>45706.118587963</x:v>
      </x:c>
      <x:c r="D2374" s="4" t="inlineStr">
        <x:is>
          <x:t xml:space="preserve">FC-544238</x:t>
        </x:is>
      </x:c>
      <x:c r="E2374" s="5" t="inlineStr">
        <x:is>
          <x:t xml:space="preserve">POSCOVN SPCC-SD 1.60X125XC</x:t>
        </x:is>
      </x:c>
      <x:c r="F2374" s="6" t="inlineStr">
        <x:is>
          <x:t xml:space="preserve">ZAO00020</x:t>
        </x:is>
      </x:c>
      <x:c r="G2374" s="7" t="inlineStr">
        <x:is>
          <x:t xml:space="preserve">VPIC1</x:t>
        </x:is>
      </x:c>
      <x:c r="H2374" s="8">
        <x:v>45658.2916666667</x:v>
      </x:c>
      <x:c r="I2374" s="9" t="n">
        <x:v>5802.45</x:v>
      </x:c>
      <x:c r="J2374" s="10">
        <x:v>45658</x:v>
      </x:c>
      <x:c r="K2374" s="11" t="inlineStr">
        <x:is>
          <x:t xml:space="preserve">POSCOVN</x:t>
        </x:is>
      </x:c>
      <x:c r="L2374" s="12" t="inlineStr">
        <x:is>
          <x:t xml:space="preserve">SPCC-SD</x:t>
        </x:is>
      </x:c>
      <x:c r="M2374" s="13" t="n">
        <x:v>1.6</x:v>
      </x:c>
      <x:c r="N2374" s="14" t="n">
        <x:v>125</x:v>
      </x:c>
      <x:c r="O2374" s="15" t="inlineStr">
        <x:is>
          <x:t xml:space="preserve">C</x:t>
        </x:is>
      </x:c>
    </x:row>
    <x:row r="2375" hidden="0">
      <x:c r="A2375" s="1" t="inlineStr">
        <x:is>
          <x:t xml:space="preserve">3e5c9abd-a2ed-ef11-be20-6045bd1f236e</x:t>
        </x:is>
      </x:c>
      <x:c r="B2375" s="2" t="inlineStr">
        <x:is>
          <x:t xml:space="preserve">903tMRuoNidIhXcTobiQbLlmZj+sQjx8j37iB38P5Wxv96QWAQEYErRJYR7anCCL19bltwhTTxiJxrrzwRYrjw==</x:t>
        </x:is>
      </x:c>
      <x:c r="C2375" s="3">
        <x:v>45706.118587963</x:v>
      </x:c>
      <x:c r="D2375" s="4" t="inlineStr">
        <x:is>
          <x:t xml:space="preserve">FC-544239</x:t>
        </x:is>
      </x:c>
      <x:c r="E2375" s="5" t="inlineStr">
        <x:is>
          <x:t xml:space="preserve">POSCOVN SPCC-SD 1.60X130XC</x:t>
        </x:is>
      </x:c>
      <x:c r="F2375" s="6" t="inlineStr">
        <x:is>
          <x:t xml:space="preserve">ZAO00020</x:t>
        </x:is>
      </x:c>
      <x:c r="G2375" s="7" t="inlineStr">
        <x:is>
          <x:t xml:space="preserve">VPIC1</x:t>
        </x:is>
      </x:c>
      <x:c r="H2375" s="8">
        <x:v>45658.2916666667</x:v>
      </x:c>
      <x:c r="I2375" s="9" t="n">
        <x:v>0</x:v>
      </x:c>
      <x:c r="J2375" s="10">
        <x:v>45658</x:v>
      </x:c>
      <x:c r="K2375" s="11" t="inlineStr">
        <x:is>
          <x:t xml:space="preserve">POSCOVN</x:t>
        </x:is>
      </x:c>
      <x:c r="L2375" s="12" t="inlineStr">
        <x:is>
          <x:t xml:space="preserve">SPCC-SD</x:t>
        </x:is>
      </x:c>
      <x:c r="M2375" s="13" t="n">
        <x:v>1.6</x:v>
      </x:c>
      <x:c r="N2375" s="14" t="n">
        <x:v>130</x:v>
      </x:c>
      <x:c r="O2375" s="15" t="inlineStr">
        <x:is>
          <x:t xml:space="preserve">C</x:t>
        </x:is>
      </x:c>
    </x:row>
    <x:row r="2376" hidden="0">
      <x:c r="A2376" s="1" t="inlineStr">
        <x:is>
          <x:t xml:space="preserve">405c9abd-a2ed-ef11-be20-6045bd1f236e</x:t>
        </x:is>
      </x:c>
      <x:c r="B2376" s="2" t="inlineStr">
        <x:is>
          <x:t xml:space="preserve">XcWoIez168PZ9nCF5hjDakMlRXKmKClCF4hvTzf7OMuotIIn3ptdbtnYKnj2HlRNJzKL3Zw4O9ilXekqk5WVSA==</x:t>
        </x:is>
      </x:c>
      <x:c r="C2376" s="3">
        <x:v>45706.118587963</x:v>
      </x:c>
      <x:c r="D2376" s="4" t="inlineStr">
        <x:is>
          <x:t xml:space="preserve">FC-544240</x:t>
        </x:is>
      </x:c>
      <x:c r="E2376" s="5" t="inlineStr">
        <x:is>
          <x:t xml:space="preserve">POSCOVN SPCC-SD 1.60X135XC</x:t>
        </x:is>
      </x:c>
      <x:c r="F2376" s="6" t="inlineStr">
        <x:is>
          <x:t xml:space="preserve">ZAO00020</x:t>
        </x:is>
      </x:c>
      <x:c r="G2376" s="7" t="inlineStr">
        <x:is>
          <x:t xml:space="preserve">VPIC1</x:t>
        </x:is>
      </x:c>
      <x:c r="H2376" s="8">
        <x:v>45658.2916666667</x:v>
      </x:c>
      <x:c r="I2376" s="9" t="n">
        <x:v>1105.8</x:v>
      </x:c>
      <x:c r="J2376" s="10">
        <x:v>45658</x:v>
      </x:c>
      <x:c r="K2376" s="11" t="inlineStr">
        <x:is>
          <x:t xml:space="preserve">POSCOVN</x:t>
        </x:is>
      </x:c>
      <x:c r="L2376" s="12" t="inlineStr">
        <x:is>
          <x:t xml:space="preserve">SPCC-SD</x:t>
        </x:is>
      </x:c>
      <x:c r="M2376" s="13" t="n">
        <x:v>1.6</x:v>
      </x:c>
      <x:c r="N2376" s="14" t="n">
        <x:v>135</x:v>
      </x:c>
      <x:c r="O2376" s="15" t="inlineStr">
        <x:is>
          <x:t xml:space="preserve">C</x:t>
        </x:is>
      </x:c>
    </x:row>
    <x:row r="2377" hidden="0">
      <x:c r="A2377" s="1" t="inlineStr">
        <x:is>
          <x:t xml:space="preserve">425c9abd-a2ed-ef11-be20-6045bd1f236e</x:t>
        </x:is>
      </x:c>
      <x:c r="B2377" s="2" t="inlineStr">
        <x:is>
          <x:t xml:space="preserve">S1217q5zmPcKYNagYjC0+ltEkR7QOH9m53DNtAfjAujmi2mI42xZhzK7njYWXaJF6vlbgple9klgpsKaMTZm6Q==</x:t>
        </x:is>
      </x:c>
      <x:c r="C2377" s="3">
        <x:v>45706.118587963</x:v>
      </x:c>
      <x:c r="D2377" s="4" t="inlineStr">
        <x:is>
          <x:t xml:space="preserve">FC-544241</x:t>
        </x:is>
      </x:c>
      <x:c r="E2377" s="5" t="inlineStr">
        <x:is>
          <x:t xml:space="preserve">POSCOVN SPCC-SD 1.60X140XC</x:t>
        </x:is>
      </x:c>
      <x:c r="F2377" s="6" t="inlineStr">
        <x:is>
          <x:t xml:space="preserve">ZAO00020</x:t>
        </x:is>
      </x:c>
      <x:c r="G2377" s="7" t="inlineStr">
        <x:is>
          <x:t xml:space="preserve">VPIC1</x:t>
        </x:is>
      </x:c>
      <x:c r="H2377" s="8">
        <x:v>45658.2916666667</x:v>
      </x:c>
      <x:c r="I2377" s="9" t="n">
        <x:v>0</x:v>
      </x:c>
      <x:c r="J2377" s="10">
        <x:v>45658</x:v>
      </x:c>
      <x:c r="K2377" s="11" t="inlineStr">
        <x:is>
          <x:t xml:space="preserve">POSCOVN</x:t>
        </x:is>
      </x:c>
      <x:c r="L2377" s="12" t="inlineStr">
        <x:is>
          <x:t xml:space="preserve">SPCC-SD</x:t>
        </x:is>
      </x:c>
      <x:c r="M2377" s="13" t="n">
        <x:v>1.6</x:v>
      </x:c>
      <x:c r="N2377" s="14" t="n">
        <x:v>140</x:v>
      </x:c>
      <x:c r="O2377" s="15" t="inlineStr">
        <x:is>
          <x:t xml:space="preserve">C</x:t>
        </x:is>
      </x:c>
    </x:row>
    <x:row r="2378" hidden="0">
      <x:c r="A2378" s="1" t="inlineStr">
        <x:is>
          <x:t xml:space="preserve">445c9abd-a2ed-ef11-be20-6045bd1f236e</x:t>
        </x:is>
      </x:c>
      <x:c r="B2378" s="2" t="inlineStr">
        <x:is>
          <x:t xml:space="preserve">9ERnMQHmN6rUXHR4jmKcwzeGQGBt4vNeJ0DxqqedjHVakD29JcFS0mILKegyOE9MQEL7LZJW9Wl4whkDlNepAQ==</x:t>
        </x:is>
      </x:c>
      <x:c r="C2378" s="3">
        <x:v>45706.118587963</x:v>
      </x:c>
      <x:c r="D2378" s="4" t="inlineStr">
        <x:is>
          <x:t xml:space="preserve">FC-544242</x:t>
        </x:is>
      </x:c>
      <x:c r="E2378" s="5" t="inlineStr">
        <x:is>
          <x:t xml:space="preserve">POSCOVN SPCC-SD 1.60X78XC</x:t>
        </x:is>
      </x:c>
      <x:c r="F2378" s="6" t="inlineStr">
        <x:is>
          <x:t xml:space="preserve">ZAO00020</x:t>
        </x:is>
      </x:c>
      <x:c r="G2378" s="7" t="inlineStr">
        <x:is>
          <x:t xml:space="preserve">VPIC1</x:t>
        </x:is>
      </x:c>
      <x:c r="H2378" s="8">
        <x:v>45658.2916666667</x:v>
      </x:c>
      <x:c r="I2378" s="9" t="n">
        <x:v>207.24</x:v>
      </x:c>
      <x:c r="J2378" s="10">
        <x:v>45658</x:v>
      </x:c>
      <x:c r="K2378" s="11" t="inlineStr">
        <x:is>
          <x:t xml:space="preserve">POSCOVN</x:t>
        </x:is>
      </x:c>
      <x:c r="L2378" s="12" t="inlineStr">
        <x:is>
          <x:t xml:space="preserve">SPCC-SD</x:t>
        </x:is>
      </x:c>
      <x:c r="M2378" s="13" t="n">
        <x:v>1.6</x:v>
      </x:c>
      <x:c r="N2378" s="14" t="n">
        <x:v>78</x:v>
      </x:c>
      <x:c r="O2378" s="15" t="inlineStr">
        <x:is>
          <x:t xml:space="preserve">C</x:t>
        </x:is>
      </x:c>
    </x:row>
    <x:row r="2379" hidden="0">
      <x:c r="A2379" s="1" t="inlineStr">
        <x:is>
          <x:t xml:space="preserve">465c9abd-a2ed-ef11-be20-6045bd1f236e</x:t>
        </x:is>
      </x:c>
      <x:c r="B2379" s="2" t="inlineStr">
        <x:is>
          <x:t xml:space="preserve">KTu/PwMirAsIkyi3BIykgYvoMhi5lN5ktdLHnKkP83XndjRb5GicE0/3ri3ldvBTW0z3JlrWBJriYjArxcmtWQ==</x:t>
        </x:is>
      </x:c>
      <x:c r="C2379" s="3">
        <x:v>45706.118599537</x:v>
      </x:c>
      <x:c r="D2379" s="4" t="inlineStr">
        <x:is>
          <x:t xml:space="preserve">FC-544243</x:t>
        </x:is>
      </x:c>
      <x:c r="E2379" s="5" t="inlineStr">
        <x:is>
          <x:t xml:space="preserve">POSCOVN SPCC-SD 1.60X98XC</x:t>
        </x:is>
      </x:c>
      <x:c r="F2379" s="6" t="inlineStr">
        <x:is>
          <x:t xml:space="preserve">ZAO00020</x:t>
        </x:is>
      </x:c>
      <x:c r="G2379" s="7" t="inlineStr">
        <x:is>
          <x:t xml:space="preserve">VPIC1</x:t>
        </x:is>
      </x:c>
      <x:c r="H2379" s="8">
        <x:v>45658.2916666667</x:v>
      </x:c>
      <x:c r="I2379" s="9" t="n">
        <x:v>176.67</x:v>
      </x:c>
      <x:c r="J2379" s="10">
        <x:v>45658</x:v>
      </x:c>
      <x:c r="K2379" s="11" t="inlineStr">
        <x:is>
          <x:t xml:space="preserve">POSCOVN</x:t>
        </x:is>
      </x:c>
      <x:c r="L2379" s="12" t="inlineStr">
        <x:is>
          <x:t xml:space="preserve">SPCC-SD</x:t>
        </x:is>
      </x:c>
      <x:c r="M2379" s="13" t="n">
        <x:v>1.6</x:v>
      </x:c>
      <x:c r="N2379" s="14" t="n">
        <x:v>98</x:v>
      </x:c>
      <x:c r="O2379" s="15" t="inlineStr">
        <x:is>
          <x:t xml:space="preserve">C</x:t>
        </x:is>
      </x:c>
    </x:row>
    <x:row r="2380" hidden="0">
      <x:c r="A2380" s="1" t="inlineStr">
        <x:is>
          <x:t xml:space="preserve">485c9abd-a2ed-ef11-be20-6045bd1f236e</x:t>
        </x:is>
      </x:c>
      <x:c r="B2380" s="2" t="inlineStr">
        <x:is>
          <x:t xml:space="preserve">Neob5CDbNoOvyelxl9+U9+q/ZHNQzTVucLpIX2coYGuGKmTfAIUttjz/blS0zpwS3Dhua//3HUjTb4uArTqd3w==</x:t>
        </x:is>
      </x:c>
      <x:c r="C2380" s="3">
        <x:v>45706.118599537</x:v>
      </x:c>
      <x:c r="D2380" s="4" t="inlineStr">
        <x:is>
          <x:t xml:space="preserve">FC-544244</x:t>
        </x:is>
      </x:c>
      <x:c r="E2380" s="5" t="inlineStr">
        <x:is>
          <x:t xml:space="preserve">POSCOVN SPCC-SD 2.00X102XC</x:t>
        </x:is>
      </x:c>
      <x:c r="F2380" s="6" t="inlineStr">
        <x:is>
          <x:t xml:space="preserve">ZAO00020</x:t>
        </x:is>
      </x:c>
      <x:c r="G2380" s="7" t="inlineStr">
        <x:is>
          <x:t xml:space="preserve">VPIC1</x:t>
        </x:is>
      </x:c>
      <x:c r="H2380" s="8">
        <x:v>45658.2916666667</x:v>
      </x:c>
      <x:c r="I2380" s="9" t="n">
        <x:v>506.9</x:v>
      </x:c>
      <x:c r="J2380" s="10">
        <x:v>45658</x:v>
      </x:c>
      <x:c r="K2380" s="11" t="inlineStr">
        <x:is>
          <x:t xml:space="preserve">POSCOVN</x:t>
        </x:is>
      </x:c>
      <x:c r="L2380" s="12" t="inlineStr">
        <x:is>
          <x:t xml:space="preserve">SPCC-SD</x:t>
        </x:is>
      </x:c>
      <x:c r="M2380" s="13" t="n">
        <x:v>2</x:v>
      </x:c>
      <x:c r="N2380" s="14" t="n">
        <x:v>102</x:v>
      </x:c>
      <x:c r="O2380" s="15" t="inlineStr">
        <x:is>
          <x:t xml:space="preserve">C</x:t>
        </x:is>
      </x:c>
    </x:row>
    <x:row r="2381" hidden="0">
      <x:c r="A2381" s="1" t="inlineStr">
        <x:is>
          <x:t xml:space="preserve">4a5c9abd-a2ed-ef11-be20-6045bd1f236e</x:t>
        </x:is>
      </x:c>
      <x:c r="B2381" s="2" t="inlineStr">
        <x:is>
          <x:t xml:space="preserve">bwTL7gNOFz/koNHR5lDI4S5G5m82PeUh6ZSQ1+5ckockUEw5Y7n7ijesVX0th12MVFT2YXa7xttrQakvNGm3IQ==</x:t>
        </x:is>
      </x:c>
      <x:c r="C2381" s="3">
        <x:v>45706.118599537</x:v>
      </x:c>
      <x:c r="D2381" s="4" t="inlineStr">
        <x:is>
          <x:t xml:space="preserve">FC-544245</x:t>
        </x:is>
      </x:c>
      <x:c r="E2381" s="5" t="inlineStr">
        <x:is>
          <x:t xml:space="preserve">POSCOVN SPCC-SD 2.00X110XC</x:t>
        </x:is>
      </x:c>
      <x:c r="F2381" s="6" t="inlineStr">
        <x:is>
          <x:t xml:space="preserve">ZAO00020</x:t>
        </x:is>
      </x:c>
      <x:c r="G2381" s="7" t="inlineStr">
        <x:is>
          <x:t xml:space="preserve">VPIC1</x:t>
        </x:is>
      </x:c>
      <x:c r="H2381" s="8">
        <x:v>45658.2916666667</x:v>
      </x:c>
      <x:c r="I2381" s="9" t="n">
        <x:v>484.33</x:v>
      </x:c>
      <x:c r="J2381" s="10">
        <x:v>45658</x:v>
      </x:c>
      <x:c r="K2381" s="11" t="inlineStr">
        <x:is>
          <x:t xml:space="preserve">POSCOVN</x:t>
        </x:is>
      </x:c>
      <x:c r="L2381" s="12" t="inlineStr">
        <x:is>
          <x:t xml:space="preserve">SPCC-SD</x:t>
        </x:is>
      </x:c>
      <x:c r="M2381" s="13" t="n">
        <x:v>2</x:v>
      </x:c>
      <x:c r="N2381" s="14" t="n">
        <x:v>110</x:v>
      </x:c>
      <x:c r="O2381" s="15" t="inlineStr">
        <x:is>
          <x:t xml:space="preserve">C</x:t>
        </x:is>
      </x:c>
    </x:row>
    <x:row r="2382" hidden="0">
      <x:c r="A2382" s="1" t="inlineStr">
        <x:is>
          <x:t xml:space="preserve">4c5c9abd-a2ed-ef11-be20-6045bd1f236e</x:t>
        </x:is>
      </x:c>
      <x:c r="B2382" s="2" t="inlineStr">
        <x:is>
          <x:t xml:space="preserve">L3u2OXJPdLklPl2rNLymciNIwQO38XfBdkx0LgPYIUN/zXjhkIzwuUFbno+eNqmqBFnyhaKePAknPBzJXVJWpw==</x:t>
        </x:is>
      </x:c>
      <x:c r="C2382" s="3">
        <x:v>45706.118599537</x:v>
      </x:c>
      <x:c r="D2382" s="4" t="inlineStr">
        <x:is>
          <x:t xml:space="preserve">FC-544246</x:t>
        </x:is>
      </x:c>
      <x:c r="E2382" s="5" t="inlineStr">
        <x:is>
          <x:t xml:space="preserve">POSCOVN SPCC-SD 2.00X181XC</x:t>
        </x:is>
      </x:c>
      <x:c r="F2382" s="6" t="inlineStr">
        <x:is>
          <x:t xml:space="preserve">ZAO00020</x:t>
        </x:is>
      </x:c>
      <x:c r="G2382" s="7" t="inlineStr">
        <x:is>
          <x:t xml:space="preserve">VPIC1</x:t>
        </x:is>
      </x:c>
      <x:c r="H2382" s="8">
        <x:v>45658.2916666667</x:v>
      </x:c>
      <x:c r="I2382" s="9" t="n">
        <x:v>9458.47</x:v>
      </x:c>
      <x:c r="J2382" s="10">
        <x:v>45658</x:v>
      </x:c>
      <x:c r="K2382" s="11" t="inlineStr">
        <x:is>
          <x:t xml:space="preserve">POSCOVN</x:t>
        </x:is>
      </x:c>
      <x:c r="L2382" s="12" t="inlineStr">
        <x:is>
          <x:t xml:space="preserve">SPCC-SD</x:t>
        </x:is>
      </x:c>
      <x:c r="M2382" s="13" t="n">
        <x:v>2</x:v>
      </x:c>
      <x:c r="N2382" s="14" t="n">
        <x:v>181</x:v>
      </x:c>
      <x:c r="O2382" s="15" t="inlineStr">
        <x:is>
          <x:t xml:space="preserve">C</x:t>
        </x:is>
      </x:c>
    </x:row>
    <x:row r="2383" hidden="0">
      <x:c r="A2383" s="1" t="inlineStr">
        <x:is>
          <x:t xml:space="preserve">4e5c9abd-a2ed-ef11-be20-6045bd1f236e</x:t>
        </x:is>
      </x:c>
      <x:c r="B2383" s="2" t="inlineStr">
        <x:is>
          <x:t xml:space="preserve">9Oi0EwEziL24u+FglTx1r9XLr1PXyjO3tNMUZsgT3gTdxKZVMi7nAx7wyWm5jpr5QNSA1pNltdIb9VIhUoCnWA==</x:t>
        </x:is>
      </x:c>
      <x:c r="C2383" s="3">
        <x:v>45706.118599537</x:v>
      </x:c>
      <x:c r="D2383" s="4" t="inlineStr">
        <x:is>
          <x:t xml:space="preserve">FC-544247</x:t>
        </x:is>
      </x:c>
      <x:c r="E2383" s="5" t="inlineStr">
        <x:is>
          <x:t xml:space="preserve">SANOH TSW 4.76X0.7X2000</x:t>
        </x:is>
      </x:c>
      <x:c r="F2383" s="6" t="inlineStr">
        <x:is>
          <x:t xml:space="preserve">ZAO00020</x:t>
        </x:is>
      </x:c>
      <x:c r="G2383" s="7" t="inlineStr">
        <x:is>
          <x:t xml:space="preserve">VPIC1</x:t>
        </x:is>
      </x:c>
      <x:c r="H2383" s="8">
        <x:v>45658.2916666667</x:v>
      </x:c>
      <x:c r="I2383" s="9" t="n">
        <x:v>393.55</x:v>
      </x:c>
      <x:c r="J2383" s="10">
        <x:v>45658</x:v>
      </x:c>
      <x:c r="K2383" s="11" t="inlineStr">
        <x:is>
          <x:t xml:space="preserve">SANOH</x:t>
        </x:is>
      </x:c>
      <x:c r="L2383" s="12" t="inlineStr">
        <x:is>
          <x:t xml:space="preserve">TSW</x:t>
        </x:is>
      </x:c>
      <x:c r="M2383" s="13" t="n">
        <x:v>4.76</x:v>
      </x:c>
      <x:c r="N2383" s="14" t="n">
        <x:v>0.7</x:v>
      </x:c>
      <x:c r="O2383" s="15" t="inlineStr">
        <x:is>
          <x:t xml:space="preserve">2000</x:t>
        </x:is>
      </x:c>
    </x:row>
    <x:row r="2384" hidden="0">
      <x:c r="A2384" s="1" t="inlineStr">
        <x:is>
          <x:t xml:space="preserve">505c9abd-a2ed-ef11-be20-6045bd1f236e</x:t>
        </x:is>
      </x:c>
      <x:c r="B2384" s="2" t="inlineStr">
        <x:is>
          <x:t xml:space="preserve">cMCTBI4tqY7tojoaRrbsXJM3dzi8thh3oZsKLwGld03MM4WTg1WXZd2eBLRydV/8uhajKtrhDH38ZGVgsSJAdw==</x:t>
        </x:is>
      </x:c>
      <x:c r="C2384" s="3">
        <x:v>45706.118599537</x:v>
      </x:c>
      <x:c r="D2384" s="4" t="inlineStr">
        <x:is>
          <x:t xml:space="preserve">FC-544248</x:t>
        </x:is>
      </x:c>
      <x:c r="E2384" s="5" t="inlineStr">
        <x:is>
          <x:t xml:space="preserve">POSCOVST SUS409L-2D 1.00X226XC</x:t>
        </x:is>
      </x:c>
      <x:c r="F2384" s="6" t="inlineStr">
        <x:is>
          <x:t xml:space="preserve">ZAO00135</x:t>
        </x:is>
      </x:c>
      <x:c r="G2384" s="7" t="inlineStr">
        <x:is>
          <x:t xml:space="preserve">VSTT</x:t>
        </x:is>
      </x:c>
      <x:c r="H2384" s="8">
        <x:v>45658.2916666667</x:v>
      </x:c>
      <x:c r="I2384" s="9" t="n">
        <x:v>0</x:v>
      </x:c>
      <x:c r="J2384" s="10">
        <x:v>45658</x:v>
      </x:c>
      <x:c r="K2384" s="11" t="inlineStr">
        <x:is>
          <x:t xml:space="preserve">POSCOVST</x:t>
        </x:is>
      </x:c>
      <x:c r="L2384" s="12" t="inlineStr">
        <x:is>
          <x:t xml:space="preserve">SUS409L-2D</x:t>
        </x:is>
      </x:c>
      <x:c r="M2384" s="13" t="n">
        <x:v>1</x:v>
      </x:c>
      <x:c r="N2384" s="14" t="n">
        <x:v>226</x:v>
      </x:c>
      <x:c r="O2384" s="15" t="inlineStr">
        <x:is>
          <x:t xml:space="preserve">C</x:t>
        </x:is>
      </x:c>
    </x:row>
    <x:row r="2385" hidden="0">
      <x:c r="A2385" s="1" t="inlineStr">
        <x:is>
          <x:t xml:space="preserve">525c9abd-a2ed-ef11-be20-6045bd1f236e</x:t>
        </x:is>
      </x:c>
      <x:c r="B2385" s="2" t="inlineStr">
        <x:is>
          <x:t xml:space="preserve">gEYLgTisUa+vM30Koo+KOOJoxK2YDXQmX17/yqyopuOMtUNshxvHozsm081PazHCBKuN1gY2EohJkevULNM06g==</x:t>
        </x:is>
      </x:c>
      <x:c r="C2385" s="3">
        <x:v>45706.118599537</x:v>
      </x:c>
      <x:c r="D2385" s="4" t="inlineStr">
        <x:is>
          <x:t xml:space="preserve">FC-544249</x:t>
        </x:is>
      </x:c>
      <x:c r="E2385" s="5" t="inlineStr">
        <x:is>
          <x:t xml:space="preserve">POSCOVST SUS409L-2D 1.00X245X1219</x:t>
        </x:is>
      </x:c>
      <x:c r="F2385" s="6" t="inlineStr">
        <x:is>
          <x:t xml:space="preserve">ZAO00135</x:t>
        </x:is>
      </x:c>
      <x:c r="G2385" s="7" t="inlineStr">
        <x:is>
          <x:t xml:space="preserve">VSTT</x:t>
        </x:is>
      </x:c>
      <x:c r="H2385" s="8">
        <x:v>45658.2916666667</x:v>
      </x:c>
      <x:c r="I2385" s="9" t="n">
        <x:v>0</x:v>
      </x:c>
      <x:c r="J2385" s="10">
        <x:v>45658</x:v>
      </x:c>
      <x:c r="K2385" s="11" t="inlineStr">
        <x:is>
          <x:t xml:space="preserve">POSCOVST</x:t>
        </x:is>
      </x:c>
      <x:c r="L2385" s="12" t="inlineStr">
        <x:is>
          <x:t xml:space="preserve">SUS409L-2D</x:t>
        </x:is>
      </x:c>
      <x:c r="M2385" s="13" t="n">
        <x:v>1</x:v>
      </x:c>
      <x:c r="N2385" s="14" t="n">
        <x:v>245</x:v>
      </x:c>
      <x:c r="O2385" s="15" t="inlineStr">
        <x:is>
          <x:t xml:space="preserve">1219</x:t>
        </x:is>
      </x:c>
    </x:row>
    <x:row r="2386" hidden="0">
      <x:c r="A2386" s="1" t="inlineStr">
        <x:is>
          <x:t xml:space="preserve">545c9abd-a2ed-ef11-be20-6045bd1f236e</x:t>
        </x:is>
      </x:c>
      <x:c r="B2386" s="2" t="inlineStr">
        <x:is>
          <x:t xml:space="preserve">+ObOiGOkgZz7ije1fGRlvvy0sj7Vj2ESbrNKZLGG4XSGOJOZbwjro1h/0f3OUtlanBbNQh4G5IcPoE9v8NvoBQ==</x:t>
        </x:is>
      </x:c>
      <x:c r="C2386" s="3">
        <x:v>45706.118599537</x:v>
      </x:c>
      <x:c r="D2386" s="4" t="inlineStr">
        <x:is>
          <x:t xml:space="preserve">FC-544250</x:t>
        </x:is>
      </x:c>
      <x:c r="E2386" s="5" t="inlineStr">
        <x:is>
          <x:t xml:space="preserve">POSCOVST SUS409L-2D 1.20X113XC</x:t>
        </x:is>
      </x:c>
      <x:c r="F2386" s="6" t="inlineStr">
        <x:is>
          <x:t xml:space="preserve">ZAO00135</x:t>
        </x:is>
      </x:c>
      <x:c r="G2386" s="7" t="inlineStr">
        <x:is>
          <x:t xml:space="preserve">VSTT</x:t>
        </x:is>
      </x:c>
      <x:c r="H2386" s="8">
        <x:v>45658.2916666667</x:v>
      </x:c>
      <x:c r="I2386" s="9" t="n">
        <x:v>500</x:v>
      </x:c>
      <x:c r="J2386" s="10">
        <x:v>45658</x:v>
      </x:c>
      <x:c r="K2386" s="11" t="inlineStr">
        <x:is>
          <x:t xml:space="preserve">POSCOVST</x:t>
        </x:is>
      </x:c>
      <x:c r="L2386" s="12" t="inlineStr">
        <x:is>
          <x:t xml:space="preserve">SUS409L-2D</x:t>
        </x:is>
      </x:c>
      <x:c r="M2386" s="13" t="n">
        <x:v>1.2</x:v>
      </x:c>
      <x:c r="N2386" s="14" t="n">
        <x:v>113</x:v>
      </x:c>
      <x:c r="O2386" s="15" t="inlineStr">
        <x:is>
          <x:t xml:space="preserve">C</x:t>
        </x:is>
      </x:c>
    </x:row>
    <x:row r="2387" hidden="0">
      <x:c r="A2387" s="1" t="inlineStr">
        <x:is>
          <x:t xml:space="preserve">565c9abd-a2ed-ef11-be20-6045bd1f236e</x:t>
        </x:is>
      </x:c>
      <x:c r="B2387" s="2" t="inlineStr">
        <x:is>
          <x:t xml:space="preserve">vMeEEmy1loiy9ZSVEBEiSdhKsGhYZRl263yFv6AWY+SbotSXKRKMXx6QJyJLZ5A2rAoqhY6HAQPMnQyHiqZOJw==</x:t>
        </x:is>
      </x:c>
      <x:c r="C2387" s="3">
        <x:v>45706.118599537</x:v>
      </x:c>
      <x:c r="D2387" s="4" t="inlineStr">
        <x:is>
          <x:t xml:space="preserve">FC-544251</x:t>
        </x:is>
      </x:c>
      <x:c r="E2387" s="5" t="inlineStr">
        <x:is>
          <x:t xml:space="preserve">POSCOVST SUS409L-2D 1.20X125XC</x:t>
        </x:is>
      </x:c>
      <x:c r="F2387" s="6" t="inlineStr">
        <x:is>
          <x:t xml:space="preserve">ZAO00135</x:t>
        </x:is>
      </x:c>
      <x:c r="G2387" s="7" t="inlineStr">
        <x:is>
          <x:t xml:space="preserve">VSTT</x:t>
        </x:is>
      </x:c>
      <x:c r="H2387" s="8">
        <x:v>45658.2916666667</x:v>
      </x:c>
      <x:c r="I2387" s="9" t="n">
        <x:v>0</x:v>
      </x:c>
      <x:c r="J2387" s="10">
        <x:v>45658</x:v>
      </x:c>
      <x:c r="K2387" s="11" t="inlineStr">
        <x:is>
          <x:t xml:space="preserve">POSCOVST</x:t>
        </x:is>
      </x:c>
      <x:c r="L2387" s="12" t="inlineStr">
        <x:is>
          <x:t xml:space="preserve">SUS409L-2D</x:t>
        </x:is>
      </x:c>
      <x:c r="M2387" s="13" t="n">
        <x:v>1.2</x:v>
      </x:c>
      <x:c r="N2387" s="14" t="n">
        <x:v>125</x:v>
      </x:c>
      <x:c r="O2387" s="15" t="inlineStr">
        <x:is>
          <x:t xml:space="preserve">C</x:t>
        </x:is>
      </x:c>
    </x:row>
    <x:row r="2388" hidden="0">
      <x:c r="A2388" s="1" t="inlineStr">
        <x:is>
          <x:t xml:space="preserve">585c9abd-a2ed-ef11-be20-6045bd1f236e</x:t>
        </x:is>
      </x:c>
      <x:c r="B2388" s="2" t="inlineStr">
        <x:is>
          <x:t xml:space="preserve">5TIU9v/tNd5all4f/dGArDHhFm53I6NXlfCPWBPZJ0jky/+/FsO0PAj1lmUwF1mUzF+d+8BcBB+bf6Pt+VwiSQ==</x:t>
        </x:is>
      </x:c>
      <x:c r="C2388" s="3">
        <x:v>45706.118599537</x:v>
      </x:c>
      <x:c r="D2388" s="4" t="inlineStr">
        <x:is>
          <x:t xml:space="preserve">FC-544252</x:t>
        </x:is>
      </x:c>
      <x:c r="E2388" s="5" t="inlineStr">
        <x:is>
          <x:t xml:space="preserve">POSCOVST SUS409L-2D 1.20X143X1219</x:t>
        </x:is>
      </x:c>
      <x:c r="F2388" s="6" t="inlineStr">
        <x:is>
          <x:t xml:space="preserve">ZAO00135</x:t>
        </x:is>
      </x:c>
      <x:c r="G2388" s="7" t="inlineStr">
        <x:is>
          <x:t xml:space="preserve">VSTT</x:t>
        </x:is>
      </x:c>
      <x:c r="H2388" s="8">
        <x:v>45658.2916666667</x:v>
      </x:c>
      <x:c r="I2388" s="9" t="n">
        <x:v>0</x:v>
      </x:c>
      <x:c r="J2388" s="10">
        <x:v>45658</x:v>
      </x:c>
      <x:c r="K2388" s="11" t="inlineStr">
        <x:is>
          <x:t xml:space="preserve">POSCOVST</x:t>
        </x:is>
      </x:c>
      <x:c r="L2388" s="12" t="inlineStr">
        <x:is>
          <x:t xml:space="preserve">SUS409L-2D</x:t>
        </x:is>
      </x:c>
      <x:c r="M2388" s="13" t="n">
        <x:v>1.2</x:v>
      </x:c>
      <x:c r="N2388" s="14" t="n">
        <x:v>143</x:v>
      </x:c>
      <x:c r="O2388" s="15" t="inlineStr">
        <x:is>
          <x:t xml:space="preserve">1219</x:t>
        </x:is>
      </x:c>
    </x:row>
    <x:row r="2389" hidden="0">
      <x:c r="A2389" s="1" t="inlineStr">
        <x:is>
          <x:t xml:space="preserve">5a5c9abd-a2ed-ef11-be20-6045bd1f236e</x:t>
        </x:is>
      </x:c>
      <x:c r="B2389" s="2" t="inlineStr">
        <x:is>
          <x:t xml:space="preserve">Q+hcYd31mqdtYAudEyqeyE5m64tlHBuGhq+FO7DiP/mwSzPuhNlRykwFwuQt1K/HKcGYF4DOBiWvozbOfb+4tA==</x:t>
        </x:is>
      </x:c>
      <x:c r="C2389" s="3">
        <x:v>45706.118599537</x:v>
      </x:c>
      <x:c r="D2389" s="4" t="inlineStr">
        <x:is>
          <x:t xml:space="preserve">FC-544253</x:t>
        </x:is>
      </x:c>
      <x:c r="E2389" s="5" t="inlineStr">
        <x:is>
          <x:t xml:space="preserve">POSCOVST SUS409L-2D 1.20X143XC</x:t>
        </x:is>
      </x:c>
      <x:c r="F2389" s="6" t="inlineStr">
        <x:is>
          <x:t xml:space="preserve">ZAO00135</x:t>
        </x:is>
      </x:c>
      <x:c r="G2389" s="7" t="inlineStr">
        <x:is>
          <x:t xml:space="preserve">VSTT</x:t>
        </x:is>
      </x:c>
      <x:c r="H2389" s="8">
        <x:v>45658.2916666667</x:v>
      </x:c>
      <x:c r="I2389" s="9" t="n">
        <x:v>2700</x:v>
      </x:c>
      <x:c r="J2389" s="10">
        <x:v>45658</x:v>
      </x:c>
      <x:c r="K2389" s="11" t="inlineStr">
        <x:is>
          <x:t xml:space="preserve">POSCOVST</x:t>
        </x:is>
      </x:c>
      <x:c r="L2389" s="12" t="inlineStr">
        <x:is>
          <x:t xml:space="preserve">SUS409L-2D</x:t>
        </x:is>
      </x:c>
      <x:c r="M2389" s="13" t="n">
        <x:v>1.2</x:v>
      </x:c>
      <x:c r="N2389" s="14" t="n">
        <x:v>143</x:v>
      </x:c>
      <x:c r="O2389" s="15" t="inlineStr">
        <x:is>
          <x:t xml:space="preserve">C</x:t>
        </x:is>
      </x:c>
    </x:row>
    <x:row r="2390" hidden="0">
      <x:c r="A2390" s="1" t="inlineStr">
        <x:is>
          <x:t xml:space="preserve">5c5c9abd-a2ed-ef11-be20-6045bd1f236e</x:t>
        </x:is>
      </x:c>
      <x:c r="B2390" s="2" t="inlineStr">
        <x:is>
          <x:t xml:space="preserve">c1JRdj6uRIq1gGXpMT5fqTRdPYKcANu+JokTnYA0wPel2c0vjJ3ytgKdr9x8giqrOea7o6WeWjRgKKar4cHhDg==</x:t>
        </x:is>
      </x:c>
      <x:c r="C2390" s="3">
        <x:v>45706.118599537</x:v>
      </x:c>
      <x:c r="D2390" s="4" t="inlineStr">
        <x:is>
          <x:t xml:space="preserve">FC-544254</x:t>
        </x:is>
      </x:c>
      <x:c r="E2390" s="5" t="inlineStr">
        <x:is>
          <x:t xml:space="preserve">POSCOVST SUS409L-2D 1.20X145XC</x:t>
        </x:is>
      </x:c>
      <x:c r="F2390" s="6" t="inlineStr">
        <x:is>
          <x:t xml:space="preserve">ZAO00135</x:t>
        </x:is>
      </x:c>
      <x:c r="G2390" s="7" t="inlineStr">
        <x:is>
          <x:t xml:space="preserve">VSTT</x:t>
        </x:is>
      </x:c>
      <x:c r="H2390" s="8">
        <x:v>45658.2916666667</x:v>
      </x:c>
      <x:c r="I2390" s="9" t="n">
        <x:v>0</x:v>
      </x:c>
      <x:c r="J2390" s="10">
        <x:v>45658</x:v>
      </x:c>
      <x:c r="K2390" s="11" t="inlineStr">
        <x:is>
          <x:t xml:space="preserve">POSCOVST</x:t>
        </x:is>
      </x:c>
      <x:c r="L2390" s="12" t="inlineStr">
        <x:is>
          <x:t xml:space="preserve">SUS409L-2D</x:t>
        </x:is>
      </x:c>
      <x:c r="M2390" s="13" t="n">
        <x:v>1.2</x:v>
      </x:c>
      <x:c r="N2390" s="14" t="n">
        <x:v>145</x:v>
      </x:c>
      <x:c r="O2390" s="15" t="inlineStr">
        <x:is>
          <x:t xml:space="preserve">C</x:t>
        </x:is>
      </x:c>
    </x:row>
    <x:row r="2391" hidden="0">
      <x:c r="A2391" s="1" t="inlineStr">
        <x:is>
          <x:t xml:space="preserve">5e5c9abd-a2ed-ef11-be20-6045bd1f236e</x:t>
        </x:is>
      </x:c>
      <x:c r="B2391" s="2" t="inlineStr">
        <x:is>
          <x:t xml:space="preserve">D+9eCGrukx4wrEwye/766cQg45USLo8bspKMjRUHJBie9r3xYlfx1LUd1dgKGJyF/Y4X9OgLMYUjB0r/Tk3RHQ==</x:t>
        </x:is>
      </x:c>
      <x:c r="C2391" s="3">
        <x:v>45706.118599537</x:v>
      </x:c>
      <x:c r="D2391" s="4" t="inlineStr">
        <x:is>
          <x:t xml:space="preserve">FC-544255</x:t>
        </x:is>
      </x:c>
      <x:c r="E2391" s="5" t="inlineStr">
        <x:is>
          <x:t xml:space="preserve">POSCOVST SUS409L-2D 1.20X69X1219</x:t>
        </x:is>
      </x:c>
      <x:c r="F2391" s="6" t="inlineStr">
        <x:is>
          <x:t xml:space="preserve">ZAO00135</x:t>
        </x:is>
      </x:c>
      <x:c r="G2391" s="7" t="inlineStr">
        <x:is>
          <x:t xml:space="preserve">VSTT</x:t>
        </x:is>
      </x:c>
      <x:c r="H2391" s="8">
        <x:v>45658.2916666667</x:v>
      </x:c>
      <x:c r="I2391" s="9" t="n">
        <x:v>400</x:v>
      </x:c>
      <x:c r="J2391" s="10">
        <x:v>45658</x:v>
      </x:c>
      <x:c r="K2391" s="11" t="inlineStr">
        <x:is>
          <x:t xml:space="preserve">POSCOVST</x:t>
        </x:is>
      </x:c>
      <x:c r="L2391" s="12" t="inlineStr">
        <x:is>
          <x:t xml:space="preserve">SUS409L-2D</x:t>
        </x:is>
      </x:c>
      <x:c r="M2391" s="13" t="n">
        <x:v>1.2</x:v>
      </x:c>
      <x:c r="N2391" s="14" t="n">
        <x:v>69</x:v>
      </x:c>
      <x:c r="O2391" s="15" t="inlineStr">
        <x:is>
          <x:t xml:space="preserve">1219</x:t>
        </x:is>
      </x:c>
    </x:row>
    <x:row r="2392" hidden="0">
      <x:c r="A2392" s="1" t="inlineStr">
        <x:is>
          <x:t xml:space="preserve">605c9abd-a2ed-ef11-be20-6045bd1f236e</x:t>
        </x:is>
      </x:c>
      <x:c r="B2392" s="2" t="inlineStr">
        <x:is>
          <x:t xml:space="preserve">p28NvoV+PnCViO+XqS5s6CkS17YfHabaz5HVhS/P1wj+HiXm/JQDc3wDHdpsU8D8VJnM4KECreKwwYLZcI9QKQ==</x:t>
        </x:is>
      </x:c>
      <x:c r="C2392" s="3">
        <x:v>45706.118599537</x:v>
      </x:c>
      <x:c r="D2392" s="4" t="inlineStr">
        <x:is>
          <x:t xml:space="preserve">FC-544256</x:t>
        </x:is>
      </x:c>
      <x:c r="E2392" s="5" t="inlineStr">
        <x:is>
          <x:t xml:space="preserve">POSCOVST SUS409L-2D 1.20X87X1219</x:t>
        </x:is>
      </x:c>
      <x:c r="F2392" s="6" t="inlineStr">
        <x:is>
          <x:t xml:space="preserve">ZAO00135</x:t>
        </x:is>
      </x:c>
      <x:c r="G2392" s="7" t="inlineStr">
        <x:is>
          <x:t xml:space="preserve">VSTT</x:t>
        </x:is>
      </x:c>
      <x:c r="H2392" s="8">
        <x:v>45658.2916666667</x:v>
      </x:c>
      <x:c r="I2392" s="9" t="n">
        <x:v>300</x:v>
      </x:c>
      <x:c r="J2392" s="10">
        <x:v>45658</x:v>
      </x:c>
      <x:c r="K2392" s="11" t="inlineStr">
        <x:is>
          <x:t xml:space="preserve">POSCOVST</x:t>
        </x:is>
      </x:c>
      <x:c r="L2392" s="12" t="inlineStr">
        <x:is>
          <x:t xml:space="preserve">SUS409L-2D</x:t>
        </x:is>
      </x:c>
      <x:c r="M2392" s="13" t="n">
        <x:v>1.2</x:v>
      </x:c>
      <x:c r="N2392" s="14" t="n">
        <x:v>87</x:v>
      </x:c>
      <x:c r="O2392" s="15" t="inlineStr">
        <x:is>
          <x:t xml:space="preserve">1219</x:t>
        </x:is>
      </x:c>
    </x:row>
    <x:row r="2393" hidden="0">
      <x:c r="A2393" s="1" t="inlineStr">
        <x:is>
          <x:t xml:space="preserve">625c9abd-a2ed-ef11-be20-6045bd1f236e</x:t>
        </x:is>
      </x:c>
      <x:c r="B2393" s="2" t="inlineStr">
        <x:is>
          <x:t xml:space="preserve">RBJwH/MSDy4wvKN60I/buO+UxwY7dlIARMi4zE2cc3nwxR08Hqfg+t/Cjqd/Tye79kPImzUp8258usTl8nKAtA==</x:t>
        </x:is>
      </x:c>
      <x:c r="C2393" s="3">
        <x:v>45706.118599537</x:v>
      </x:c>
      <x:c r="D2393" s="4" t="inlineStr">
        <x:is>
          <x:t xml:space="preserve">FC-544257</x:t>
        </x:is>
      </x:c>
      <x:c r="E2393" s="5" t="inlineStr">
        <x:is>
          <x:t xml:space="preserve">POSCOVST SUS409L-2D 2.00X112XC</x:t>
        </x:is>
      </x:c>
      <x:c r="F2393" s="6" t="inlineStr">
        <x:is>
          <x:t xml:space="preserve">ZAO00135</x:t>
        </x:is>
      </x:c>
      <x:c r="G2393" s="7" t="inlineStr">
        <x:is>
          <x:t xml:space="preserve">VSTT</x:t>
        </x:is>
      </x:c>
      <x:c r="H2393" s="8">
        <x:v>45658.2916666667</x:v>
      </x:c>
      <x:c r="I2393" s="9" t="n">
        <x:v>300</x:v>
      </x:c>
      <x:c r="J2393" s="10">
        <x:v>45658</x:v>
      </x:c>
      <x:c r="K2393" s="11" t="inlineStr">
        <x:is>
          <x:t xml:space="preserve">POSCOVST</x:t>
        </x:is>
      </x:c>
      <x:c r="L2393" s="12" t="inlineStr">
        <x:is>
          <x:t xml:space="preserve">SUS409L-2D</x:t>
        </x:is>
      </x:c>
      <x:c r="M2393" s="13" t="n">
        <x:v>2</x:v>
      </x:c>
      <x:c r="N2393" s="14" t="n">
        <x:v>112</x:v>
      </x:c>
      <x:c r="O2393" s="15" t="inlineStr">
        <x:is>
          <x:t xml:space="preserve">C</x:t>
        </x:is>
      </x:c>
    </x:row>
    <x:row r="2394" hidden="0">
      <x:c r="A2394" s="1" t="inlineStr">
        <x:is>
          <x:t xml:space="preserve">645c9abd-a2ed-ef11-be20-6045bd1f236e</x:t>
        </x:is>
      </x:c>
      <x:c r="B2394" s="2" t="inlineStr">
        <x:is>
          <x:t xml:space="preserve">7gS04sQJwFSmcqG9kmPCg/vmezGIt89h4c6RlW8myN9aQSelfHbnbckQeWQFxyDegaIaTWV9IF+/qudSAjT4tw==</x:t>
        </x:is>
      </x:c>
      <x:c r="C2394" s="3">
        <x:v>45706.118599537</x:v>
      </x:c>
      <x:c r="D2394" s="4" t="inlineStr">
        <x:is>
          <x:t xml:space="preserve">FC-544258</x:t>
        </x:is>
      </x:c>
      <x:c r="E2394" s="5" t="inlineStr">
        <x:is>
          <x:t xml:space="preserve">POSCOVST SUS409L-2D 2.00X158X1219</x:t>
        </x:is>
      </x:c>
      <x:c r="F2394" s="6" t="inlineStr">
        <x:is>
          <x:t xml:space="preserve">ZAO00135</x:t>
        </x:is>
      </x:c>
      <x:c r="G2394" s="7" t="inlineStr">
        <x:is>
          <x:t xml:space="preserve">VSTT</x:t>
        </x:is>
      </x:c>
      <x:c r="H2394" s="8">
        <x:v>45658.2916666667</x:v>
      </x:c>
      <x:c r="I2394" s="9" t="n">
        <x:v>0</x:v>
      </x:c>
      <x:c r="J2394" s="10">
        <x:v>45658</x:v>
      </x:c>
      <x:c r="K2394" s="11" t="inlineStr">
        <x:is>
          <x:t xml:space="preserve">POSCOVST</x:t>
        </x:is>
      </x:c>
      <x:c r="L2394" s="12" t="inlineStr">
        <x:is>
          <x:t xml:space="preserve">SUS409L-2D</x:t>
        </x:is>
      </x:c>
      <x:c r="M2394" s="13" t="n">
        <x:v>2</x:v>
      </x:c>
      <x:c r="N2394" s="14" t="n">
        <x:v>158</x:v>
      </x:c>
      <x:c r="O2394" s="15" t="inlineStr">
        <x:is>
          <x:t xml:space="preserve">1219</x:t>
        </x:is>
      </x:c>
    </x:row>
    <x:row r="2395" hidden="0">
      <x:c r="A2395" s="1" t="inlineStr">
        <x:is>
          <x:t xml:space="preserve">665c9abd-a2ed-ef11-be20-6045bd1f236e</x:t>
        </x:is>
      </x:c>
      <x:c r="B2395" s="2" t="inlineStr">
        <x:is>
          <x:t xml:space="preserve">0nODv+rMVPJVHIh1jaOAIj8f/W8XaZSRr06MW7Qru+hqgoaKG+eF0JX5Ys4fOnRb/KCIz3jf2P6WDyU8fo93pw==</x:t>
        </x:is>
      </x:c>
      <x:c r="C2395" s="3">
        <x:v>45706.118599537</x:v>
      </x:c>
      <x:c r="D2395" s="4" t="inlineStr">
        <x:is>
          <x:t xml:space="preserve">FC-544259</x:t>
        </x:is>
      </x:c>
      <x:c r="E2395" s="5" t="inlineStr">
        <x:is>
          <x:t xml:space="preserve">POSCOVST SUS409L-2D 2.00X158XC</x:t>
        </x:is>
      </x:c>
      <x:c r="F2395" s="6" t="inlineStr">
        <x:is>
          <x:t xml:space="preserve">ZAO00135</x:t>
        </x:is>
      </x:c>
      <x:c r="G2395" s="7" t="inlineStr">
        <x:is>
          <x:t xml:space="preserve">VSTT</x:t>
        </x:is>
      </x:c>
      <x:c r="H2395" s="8">
        <x:v>45658.2916666667</x:v>
      </x:c>
      <x:c r="I2395" s="9" t="n">
        <x:v>2500</x:v>
      </x:c>
      <x:c r="J2395" s="10">
        <x:v>45658</x:v>
      </x:c>
      <x:c r="K2395" s="11" t="inlineStr">
        <x:is>
          <x:t xml:space="preserve">POSCOVST</x:t>
        </x:is>
      </x:c>
      <x:c r="L2395" s="12" t="inlineStr">
        <x:is>
          <x:t xml:space="preserve">SUS409L-2D</x:t>
        </x:is>
      </x:c>
      <x:c r="M2395" s="13" t="n">
        <x:v>2</x:v>
      </x:c>
      <x:c r="N2395" s="14" t="n">
        <x:v>158</x:v>
      </x:c>
      <x:c r="O2395" s="15" t="inlineStr">
        <x:is>
          <x:t xml:space="preserve">C</x:t>
        </x:is>
      </x:c>
    </x:row>
    <x:row r="2396" hidden="0">
      <x:c r="A2396" s="1" t="inlineStr">
        <x:is>
          <x:t xml:space="preserve">685c9abd-a2ed-ef11-be20-6045bd1f236e</x:t>
        </x:is>
      </x:c>
      <x:c r="B2396" s="2" t="inlineStr">
        <x:is>
          <x:t xml:space="preserve">cFkY7SLVCHnvzWE1GMu+W24fkUJViAy93YO3YmZKFh+y+3YN6mLXDtB1KCXfNmuDTE1me58603JbufExgQoPnw==</x:t>
        </x:is>
      </x:c>
      <x:c r="C2396" s="3">
        <x:v>45706.118599537</x:v>
      </x:c>
      <x:c r="D2396" s="4" t="inlineStr">
        <x:is>
          <x:t xml:space="preserve">FC-544260</x:t>
        </x:is>
      </x:c>
      <x:c r="E2396" s="5" t="inlineStr">
        <x:is>
          <x:t xml:space="preserve">POSCOVST SUS409L-2D 2.00X160XC</x:t>
        </x:is>
      </x:c>
      <x:c r="F2396" s="6" t="inlineStr">
        <x:is>
          <x:t xml:space="preserve">ZAO00135</x:t>
        </x:is>
      </x:c>
      <x:c r="G2396" s="7" t="inlineStr">
        <x:is>
          <x:t xml:space="preserve">VSTT</x:t>
        </x:is>
      </x:c>
      <x:c r="H2396" s="8">
        <x:v>45658.2916666667</x:v>
      </x:c>
      <x:c r="I2396" s="9" t="n">
        <x:v>0</x:v>
      </x:c>
      <x:c r="J2396" s="10">
        <x:v>45658</x:v>
      </x:c>
      <x:c r="K2396" s="11" t="inlineStr">
        <x:is>
          <x:t xml:space="preserve">POSCOVST</x:t>
        </x:is>
      </x:c>
      <x:c r="L2396" s="12" t="inlineStr">
        <x:is>
          <x:t xml:space="preserve">SUS409L-2D</x:t>
        </x:is>
      </x:c>
      <x:c r="M2396" s="13" t="n">
        <x:v>2</x:v>
      </x:c>
      <x:c r="N2396" s="14" t="n">
        <x:v>160</x:v>
      </x:c>
      <x:c r="O2396" s="15" t="inlineStr">
        <x:is>
          <x:t xml:space="preserve">C</x:t>
        </x:is>
      </x:c>
    </x:row>
    <x:row r="2397" hidden="0">
      <x:c r="A2397" s="1" t="inlineStr">
        <x:is>
          <x:t xml:space="preserve">6a5c9abd-a2ed-ef11-be20-6045bd1f236e</x:t>
        </x:is>
      </x:c>
      <x:c r="B2397" s="2" t="inlineStr">
        <x:is>
          <x:t xml:space="preserve">+TCXX5iw7uZICNR/xUwK6rytX6nuecYmpGa39HcGbGZvFU5qgU0XUuM7LwFFjC+xQ8AEO5eoUdmukKopBrHHKA==</x:t>
        </x:is>
      </x:c>
      <x:c r="C2397" s="3">
        <x:v>45706.118599537</x:v>
      </x:c>
      <x:c r="D2397" s="4" t="inlineStr">
        <x:is>
          <x:t xml:space="preserve">FC-544261</x:t>
        </x:is>
      </x:c>
      <x:c r="E2397" s="5" t="inlineStr">
        <x:is>
          <x:t xml:space="preserve">NSC JSC270C-SD 0.80X68.5XC</x:t>
        </x:is>
      </x:c>
      <x:c r="F2397" s="6" t="inlineStr">
        <x:is>
          <x:t xml:space="preserve">ZAO00019</x:t>
        </x:is>
      </x:c>
      <x:c r="G2397" s="7" t="inlineStr">
        <x:is>
          <x:t xml:space="preserve">VTS</x:t>
        </x:is>
      </x:c>
      <x:c r="H2397" s="8">
        <x:v>45658.2916666667</x:v>
      </x:c>
      <x:c r="I2397" s="9" t="n">
        <x:v>2500</x:v>
      </x:c>
      <x:c r="J2397" s="10">
        <x:v>45658</x:v>
      </x:c>
      <x:c r="K2397" s="11" t="inlineStr">
        <x:is>
          <x:t xml:space="preserve">NSC</x:t>
        </x:is>
      </x:c>
      <x:c r="L2397" s="12" t="inlineStr">
        <x:is>
          <x:t xml:space="preserve">JSC270C-SD</x:t>
        </x:is>
      </x:c>
      <x:c r="M2397" s="13" t="n">
        <x:v>0.8</x:v>
      </x:c>
      <x:c r="N2397" s="14" t="n">
        <x:v>68.5</x:v>
      </x:c>
      <x:c r="O2397" s="15" t="inlineStr">
        <x:is>
          <x:t xml:space="preserve">C</x:t>
        </x:is>
      </x:c>
    </x:row>
    <x:row r="2398" hidden="0">
      <x:c r="A2398" s="1" t="inlineStr">
        <x:is>
          <x:t xml:space="preserve">6c5c9abd-a2ed-ef11-be20-6045bd1f236e</x:t>
        </x:is>
      </x:c>
      <x:c r="B2398" s="2" t="inlineStr">
        <x:is>
          <x:t xml:space="preserve">xq3x83Tvofwyp2k5ub7sKR04kwSzw/TcBjVZUnQXBNCSuVXZGwy9AcDBOi10zg0j9qAaFJKdguv6M8H1BcvaMw==</x:t>
        </x:is>
      </x:c>
      <x:c r="C2398" s="3">
        <x:v>45706.118599537</x:v>
      </x:c>
      <x:c r="D2398" s="4" t="inlineStr">
        <x:is>
          <x:t xml:space="preserve">FC-544262</x:t>
        </x:is>
      </x:c>
      <x:c r="E2398" s="5" t="inlineStr">
        <x:is>
          <x:t xml:space="preserve">CSC JSH270C-PO 10.00X1219X2000</x:t>
        </x:is>
      </x:c>
      <x:c r="F2398" s="6" t="inlineStr">
        <x:is>
          <x:t xml:space="preserve">ZAO00022</x:t>
        </x:is>
      </x:c>
      <x:c r="G2398" s="7" t="inlineStr">
        <x:is>
          <x:t xml:space="preserve">XLDA</x:t>
        </x:is>
      </x:c>
      <x:c r="H2398" s="8">
        <x:v>45658.2916666667</x:v>
      </x:c>
      <x:c r="I2398" s="9" t="n">
        <x:v>58</x:v>
      </x:c>
      <x:c r="J2398" s="10">
        <x:v>45658</x:v>
      </x:c>
      <x:c r="K2398" s="11" t="inlineStr">
        <x:is>
          <x:t xml:space="preserve">CSC</x:t>
        </x:is>
      </x:c>
      <x:c r="L2398" s="12" t="inlineStr">
        <x:is>
          <x:t xml:space="preserve">JSH270C-PO</x:t>
        </x:is>
      </x:c>
      <x:c r="M2398" s="13" t="n">
        <x:v>10</x:v>
      </x:c>
      <x:c r="N2398" s="14" t="n">
        <x:v>1219</x:v>
      </x:c>
      <x:c r="O2398" s="15" t="inlineStr">
        <x:is>
          <x:t xml:space="preserve">2000</x:t>
        </x:is>
      </x:c>
    </x:row>
    <x:row r="2399" hidden="0">
      <x:c r="A2399" s="1" t="inlineStr">
        <x:is>
          <x:t xml:space="preserve">6e5c9abd-a2ed-ef11-be20-6045bd1f236e</x:t>
        </x:is>
      </x:c>
      <x:c r="B2399" s="2" t="inlineStr">
        <x:is>
          <x:t xml:space="preserve">umwEhYPDS28elE4gwtR95iw0lGRjqBNmcLKCNeL9TWqEwOq2toJ61Hk9IOFc+yI/VUUHiCfKq/6nvelGS2wLew==</x:t>
        </x:is>
      </x:c>
      <x:c r="C2399" s="3">
        <x:v>45706.118599537</x:v>
      </x:c>
      <x:c r="D2399" s="4" t="inlineStr">
        <x:is>
          <x:t xml:space="preserve">FC-544263</x:t>
        </x:is>
      </x:c>
      <x:c r="E2399" s="5" t="inlineStr">
        <x:is>
          <x:t xml:space="preserve">CSC JSH270C-PO 10.00X600X1219</x:t>
        </x:is>
      </x:c>
      <x:c r="F2399" s="6" t="inlineStr">
        <x:is>
          <x:t xml:space="preserve">ZAO00022</x:t>
        </x:is>
      </x:c>
      <x:c r="G2399" s="7" t="inlineStr">
        <x:is>
          <x:t xml:space="preserve">XLDA</x:t>
        </x:is>
      </x:c>
      <x:c r="H2399" s="8">
        <x:v>45658.2916666667</x:v>
      </x:c>
      <x:c r="I2399" s="9" t="n">
        <x:v>0</x:v>
      </x:c>
      <x:c r="J2399" s="10">
        <x:v>45658</x:v>
      </x:c>
      <x:c r="K2399" s="11" t="inlineStr">
        <x:is>
          <x:t xml:space="preserve">CSC</x:t>
        </x:is>
      </x:c>
      <x:c r="L2399" s="12" t="inlineStr">
        <x:is>
          <x:t xml:space="preserve">JSH270C-PO</x:t>
        </x:is>
      </x:c>
      <x:c r="M2399" s="13" t="n">
        <x:v>10</x:v>
      </x:c>
      <x:c r="N2399" s="14" t="n">
        <x:v>1219</x:v>
      </x:c>
      <x:c r="O2399" s="15" t="inlineStr">
        <x:is>
          <x:t xml:space="preserve">600</x:t>
        </x:is>
      </x:c>
    </x:row>
    <x:row r="2400" hidden="0">
      <x:c r="A2400" s="1" t="inlineStr">
        <x:is>
          <x:t xml:space="preserve">725c9abd-a2ed-ef11-be20-6045bd1f236e</x:t>
        </x:is>
      </x:c>
      <x:c r="B2400" s="2" t="inlineStr">
        <x:is>
          <x:t xml:space="preserve">oPPqMpO6zqgV6hYlNnZEjSxacAiS+r+Hb5ZQSaii1ANYShNqwYnDJanNEkq/w++0Ct5KP82MxKBQ6Miz5M/JYA==</x:t>
        </x:is>
      </x:c>
      <x:c r="C2400" s="3">
        <x:v>45706.1186111111</x:v>
      </x:c>
      <x:c r="D2400" s="4" t="inlineStr">
        <x:is>
          <x:t xml:space="preserve">FC-544265</x:t>
        </x:is>
      </x:c>
      <x:c r="E2400" s="5" t="inlineStr">
        <x:is>
          <x:t xml:space="preserve">CSC JSH270C-PO 4.00X45XC</x:t>
        </x:is>
      </x:c>
      <x:c r="F2400" s="6" t="inlineStr">
        <x:is>
          <x:t xml:space="preserve">ZAO00022</x:t>
        </x:is>
      </x:c>
      <x:c r="G2400" s="7" t="inlineStr">
        <x:is>
          <x:t xml:space="preserve">XLDA</x:t>
        </x:is>
      </x:c>
      <x:c r="H2400" s="8">
        <x:v>45658.2916666667</x:v>
      </x:c>
      <x:c r="I2400" s="9" t="n">
        <x:v>0</x:v>
      </x:c>
      <x:c r="J2400" s="10">
        <x:v>45658</x:v>
      </x:c>
      <x:c r="K2400" s="11" t="inlineStr">
        <x:is>
          <x:t xml:space="preserve">CSC</x:t>
        </x:is>
      </x:c>
      <x:c r="L2400" s="12" t="inlineStr">
        <x:is>
          <x:t xml:space="preserve">JSH270C-PO</x:t>
        </x:is>
      </x:c>
      <x:c r="M2400" s="13" t="n">
        <x:v>4</x:v>
      </x:c>
      <x:c r="N2400" s="14" t="n">
        <x:v>45</x:v>
      </x:c>
      <x:c r="O2400" s="15" t="inlineStr">
        <x:is>
          <x:t xml:space="preserve">C</x:t>
        </x:is>
      </x:c>
    </x:row>
    <x:row r="2401" hidden="0">
      <x:c r="A2401" s="1" t="inlineStr">
        <x:is>
          <x:t xml:space="preserve">745c9abd-a2ed-ef11-be20-6045bd1f236e</x:t>
        </x:is>
      </x:c>
      <x:c r="B2401" s="2" t="inlineStr">
        <x:is>
          <x:t xml:space="preserve">YN4+hstnLAZ+76/eYBBCKQ/PhwS93nY02hNZWDey6h0Q070EFTcYVP/8+IMEDRdwrL7PWnmcSuxCawehbkPTjw==</x:t>
        </x:is>
      </x:c>
      <x:c r="C2401" s="3">
        <x:v>45706.1186111111</x:v>
      </x:c>
      <x:c r="D2401" s="4" t="inlineStr">
        <x:is>
          <x:t xml:space="preserve">FC-544266</x:t>
        </x:is>
      </x:c>
      <x:c r="E2401" s="5" t="inlineStr">
        <x:is>
          <x:t xml:space="preserve">CSC JSH440W-PO 2.00X113XC</x:t>
        </x:is>
      </x:c>
      <x:c r="F2401" s="6" t="inlineStr">
        <x:is>
          <x:t xml:space="preserve">ZAO00022</x:t>
        </x:is>
      </x:c>
      <x:c r="G2401" s="7" t="inlineStr">
        <x:is>
          <x:t xml:space="preserve">XLDA</x:t>
        </x:is>
      </x:c>
      <x:c r="H2401" s="8">
        <x:v>45658.2916666667</x:v>
      </x:c>
      <x:c r="I2401" s="9" t="n">
        <x:v>0</x:v>
      </x:c>
      <x:c r="J2401" s="10">
        <x:v>45658</x:v>
      </x:c>
      <x:c r="K2401" s="11" t="inlineStr">
        <x:is>
          <x:t xml:space="preserve">CSC</x:t>
        </x:is>
      </x:c>
      <x:c r="L2401" s="12" t="inlineStr">
        <x:is>
          <x:t xml:space="preserve">JSH440W-PO</x:t>
        </x:is>
      </x:c>
      <x:c r="M2401" s="13" t="n">
        <x:v>2</x:v>
      </x:c>
      <x:c r="N2401" s="14" t="n">
        <x:v>113</x:v>
      </x:c>
      <x:c r="O2401" s="15" t="inlineStr">
        <x:is>
          <x:t xml:space="preserve">C</x:t>
        </x:is>
      </x:c>
    </x:row>
    <x:row r="2402" hidden="0">
      <x:c r="A2402" s="1" t="inlineStr">
        <x:is>
          <x:t xml:space="preserve">765c9abd-a2ed-ef11-be20-6045bd1f236e</x:t>
        </x:is>
      </x:c>
      <x:c r="B2402" s="2" t="inlineStr">
        <x:is>
          <x:t xml:space="preserve">OQE/UGkBnuAxPQ3L14w60NlsfC29ANjZJA2ToCCsUuXj+N5E23Mi+BPOOu8O/ujNgmxXaT6+UzHmiDacbAe7cQ==</x:t>
        </x:is>
      </x:c>
      <x:c r="C2402" s="3">
        <x:v>45706.1186111111</x:v>
      </x:c>
      <x:c r="D2402" s="4" t="inlineStr">
        <x:is>
          <x:t xml:space="preserve">FC-544267</x:t>
        </x:is>
      </x:c>
      <x:c r="E2402" s="5" t="inlineStr">
        <x:is>
          <x:t xml:space="preserve">CSC JSH440W-PO 2.00X1219X1960</x:t>
        </x:is>
      </x:c>
      <x:c r="F2402" s="6" t="inlineStr">
        <x:is>
          <x:t xml:space="preserve">ZAO00022</x:t>
        </x:is>
      </x:c>
      <x:c r="G2402" s="7" t="inlineStr">
        <x:is>
          <x:t xml:space="preserve">XLDA</x:t>
        </x:is>
      </x:c>
      <x:c r="H2402" s="8">
        <x:v>45658.2916666667</x:v>
      </x:c>
      <x:c r="I2402" s="9" t="n">
        <x:v>0</x:v>
      </x:c>
      <x:c r="J2402" s="10">
        <x:v>45658</x:v>
      </x:c>
      <x:c r="K2402" s="11" t="inlineStr">
        <x:is>
          <x:t xml:space="preserve">CSC</x:t>
        </x:is>
      </x:c>
      <x:c r="L2402" s="12" t="inlineStr">
        <x:is>
          <x:t xml:space="preserve">JSH440W-PO</x:t>
        </x:is>
      </x:c>
      <x:c r="M2402" s="13" t="n">
        <x:v>2</x:v>
      </x:c>
      <x:c r="N2402" s="14" t="n">
        <x:v>1219</x:v>
      </x:c>
      <x:c r="O2402" s="15" t="inlineStr">
        <x:is>
          <x:t xml:space="preserve">1960</x:t>
        </x:is>
      </x:c>
    </x:row>
    <x:row r="2403" hidden="0">
      <x:c r="A2403" s="1" t="inlineStr">
        <x:is>
          <x:t xml:space="preserve">785c9abd-a2ed-ef11-be20-6045bd1f236e</x:t>
        </x:is>
      </x:c>
      <x:c r="B2403" s="2" t="inlineStr">
        <x:is>
          <x:t xml:space="preserve">fRPEnMrIRLs1vZdHYMIVN3d3A7TpOWenupxZ66s8iuyZvsarmyc9/yH+RdWBmI26SAet+/XFYdrg979LOo//1g==</x:t>
        </x:is>
      </x:c>
      <x:c r="C2403" s="3">
        <x:v>45706.1186111111</x:v>
      </x:c>
      <x:c r="D2403" s="4" t="inlineStr">
        <x:is>
          <x:t xml:space="preserve">FC-544268</x:t>
        </x:is>
      </x:c>
      <x:c r="E2403" s="5" t="inlineStr">
        <x:is>
          <x:t xml:space="preserve">CSC JSH440W-PO 2.00X98XC</x:t>
        </x:is>
      </x:c>
      <x:c r="F2403" s="6" t="inlineStr">
        <x:is>
          <x:t xml:space="preserve">ZAO00022</x:t>
        </x:is>
      </x:c>
      <x:c r="G2403" s="7" t="inlineStr">
        <x:is>
          <x:t xml:space="preserve">XLDA</x:t>
        </x:is>
      </x:c>
      <x:c r="H2403" s="8">
        <x:v>45658.2916666667</x:v>
      </x:c>
      <x:c r="I2403" s="9" t="n">
        <x:v>0</x:v>
      </x:c>
      <x:c r="J2403" s="10">
        <x:v>45658</x:v>
      </x:c>
      <x:c r="K2403" s="11" t="inlineStr">
        <x:is>
          <x:t xml:space="preserve">CSC</x:t>
        </x:is>
      </x:c>
      <x:c r="L2403" s="12" t="inlineStr">
        <x:is>
          <x:t xml:space="preserve">JSH440W-PO</x:t>
        </x:is>
      </x:c>
      <x:c r="M2403" s="13" t="n">
        <x:v>2</x:v>
      </x:c>
      <x:c r="N2403" s="14" t="n">
        <x:v>98</x:v>
      </x:c>
      <x:c r="O2403" s="15" t="inlineStr">
        <x:is>
          <x:t xml:space="preserve">C</x:t>
        </x:is>
      </x:c>
    </x:row>
    <x:row r="2404" hidden="0">
      <x:c r="A2404" s="1" t="inlineStr">
        <x:is>
          <x:t xml:space="preserve">7a5c9abd-a2ed-ef11-be20-6045bd1f236e</x:t>
        </x:is>
      </x:c>
      <x:c r="B2404" s="2" t="inlineStr">
        <x:is>
          <x:t xml:space="preserve">lvs0J5OfQZimEXAQmRLQEam7QX9AEMGcbi5dXBiTcTK7i9ZW4BCmvTV5+gXxsQRH8Mi8mzlfkdWzh/BBfg5SkQ==</x:t>
        </x:is>
      </x:c>
      <x:c r="C2404" s="3">
        <x:v>45706.1186111111</x:v>
      </x:c>
      <x:c r="D2404" s="4" t="inlineStr">
        <x:is>
          <x:t xml:space="preserve">FC-544269</x:t>
        </x:is>
      </x:c>
      <x:c r="E2404" s="5" t="inlineStr">
        <x:is>
          <x:t xml:space="preserve">CSC SAPH440-PO 4.00X1135X2000</x:t>
        </x:is>
      </x:c>
      <x:c r="F2404" s="6" t="inlineStr">
        <x:is>
          <x:t xml:space="preserve">ZAO00022</x:t>
        </x:is>
      </x:c>
      <x:c r="G2404" s="7" t="inlineStr">
        <x:is>
          <x:t xml:space="preserve">XLDA</x:t>
        </x:is>
      </x:c>
      <x:c r="H2404" s="8">
        <x:v>45658.2916666667</x:v>
      </x:c>
      <x:c r="I2404" s="9" t="n">
        <x:v>0</x:v>
      </x:c>
      <x:c r="J2404" s="10">
        <x:v>45658</x:v>
      </x:c>
      <x:c r="K2404" s="11" t="inlineStr">
        <x:is>
          <x:t xml:space="preserve">CSC</x:t>
        </x:is>
      </x:c>
      <x:c r="L2404" s="12" t="inlineStr">
        <x:is>
          <x:t xml:space="preserve">SAPH440-PO</x:t>
        </x:is>
      </x:c>
      <x:c r="M2404" s="13" t="n">
        <x:v>4</x:v>
      </x:c>
      <x:c r="N2404" s="14" t="n">
        <x:v>1135</x:v>
      </x:c>
      <x:c r="O2404" s="15" t="inlineStr">
        <x:is>
          <x:t xml:space="preserve">2000</x:t>
        </x:is>
      </x:c>
    </x:row>
    <x:row r="2405" hidden="0">
      <x:c r="A2405" s="1" t="inlineStr">
        <x:is>
          <x:t xml:space="preserve">7c5c9abd-a2ed-ef11-be20-6045bd1f236e</x:t>
        </x:is>
      </x:c>
      <x:c r="B2405" s="2" t="inlineStr">
        <x:is>
          <x:t xml:space="preserve">gRouzmwF4v8DVzjzwpcl+V+6TONmQK8yP5PlIbVOSBRP128seHISzzxLNIgN8/tdg5//KXspj33cmizsmsaCyg==</x:t>
        </x:is>
      </x:c>
      <x:c r="C2405" s="3">
        <x:v>45706.1186111111</x:v>
      </x:c>
      <x:c r="D2405" s="4" t="inlineStr">
        <x:is>
          <x:t xml:space="preserve">FC-544270</x:t>
        </x:is>
      </x:c>
      <x:c r="E2405" s="5" t="inlineStr">
        <x:is>
          <x:t xml:space="preserve">CSC SPCC-SD 2.30X100XC</x:t>
        </x:is>
      </x:c>
      <x:c r="F2405" s="6" t="inlineStr">
        <x:is>
          <x:t xml:space="preserve">ZAO00022</x:t>
        </x:is>
      </x:c>
      <x:c r="G2405" s="7" t="inlineStr">
        <x:is>
          <x:t xml:space="preserve">XLDA</x:t>
        </x:is>
      </x:c>
      <x:c r="H2405" s="8">
        <x:v>45658.2916666667</x:v>
      </x:c>
      <x:c r="I2405" s="9" t="n">
        <x:v>4623.22</x:v>
      </x:c>
      <x:c r="J2405" s="10">
        <x:v>45658</x:v>
      </x:c>
      <x:c r="K2405" s="11" t="inlineStr">
        <x:is>
          <x:t xml:space="preserve">CSC</x:t>
        </x:is>
      </x:c>
      <x:c r="L2405" s="12" t="inlineStr">
        <x:is>
          <x:t xml:space="preserve">SPCC-SD</x:t>
        </x:is>
      </x:c>
      <x:c r="M2405" s="13" t="n">
        <x:v>2.3</x:v>
      </x:c>
      <x:c r="N2405" s="14" t="n">
        <x:v>100</x:v>
      </x:c>
      <x:c r="O2405" s="15" t="inlineStr">
        <x:is>
          <x:t xml:space="preserve">C</x:t>
        </x:is>
      </x:c>
    </x:row>
    <x:row r="2406" hidden="0">
      <x:c r="A2406" s="1" t="inlineStr">
        <x:is>
          <x:t xml:space="preserve">7e5c9abd-a2ed-ef11-be20-6045bd1f236e</x:t>
        </x:is>
      </x:c>
      <x:c r="B2406" s="2" t="inlineStr">
        <x:is>
          <x:t xml:space="preserve">89Aphz+76D5BVmwJ+MQxsw5sTCLzlWWrdi5AnezZp3HcDI7WYzGc6HEtyhAdyOekLC4Z2K+CWsTGj1tQcQQKMg==</x:t>
        </x:is>
      </x:c>
      <x:c r="C2406" s="3">
        <x:v>45706.1186111111</x:v>
      </x:c>
      <x:c r="D2406" s="4" t="inlineStr">
        <x:is>
          <x:t xml:space="preserve">FC-544271</x:t>
        </x:is>
      </x:c>
      <x:c r="E2406" s="5" t="inlineStr">
        <x:is>
          <x:t xml:space="preserve">CSC SPCC-SD 2.30X106XC</x:t>
        </x:is>
      </x:c>
      <x:c r="F2406" s="6" t="inlineStr">
        <x:is>
          <x:t xml:space="preserve">ZAO00022</x:t>
        </x:is>
      </x:c>
      <x:c r="G2406" s="7" t="inlineStr">
        <x:is>
          <x:t xml:space="preserve">XLDA</x:t>
        </x:is>
      </x:c>
      <x:c r="H2406" s="8">
        <x:v>45658.2916666667</x:v>
      </x:c>
      <x:c r="I2406" s="9" t="n">
        <x:v>0</x:v>
      </x:c>
      <x:c r="J2406" s="10">
        <x:v>45658</x:v>
      </x:c>
      <x:c r="K2406" s="11" t="inlineStr">
        <x:is>
          <x:t xml:space="preserve">CSC</x:t>
        </x:is>
      </x:c>
      <x:c r="L2406" s="12" t="inlineStr">
        <x:is>
          <x:t xml:space="preserve">SPCC-SD</x:t>
        </x:is>
      </x:c>
      <x:c r="M2406" s="13" t="n">
        <x:v>2.3</x:v>
      </x:c>
      <x:c r="N2406" s="14" t="n">
        <x:v>106</x:v>
      </x:c>
      <x:c r="O2406" s="15" t="inlineStr">
        <x:is>
          <x:t xml:space="preserve">C</x:t>
        </x:is>
      </x:c>
    </x:row>
    <x:row r="2407" hidden="0">
      <x:c r="A2407" s="1" t="inlineStr">
        <x:is>
          <x:t xml:space="preserve">805c9abd-a2ed-ef11-be20-6045bd1f236e</x:t>
        </x:is>
      </x:c>
      <x:c r="B2407" s="2" t="inlineStr">
        <x:is>
          <x:t xml:space="preserve">0f2yN2xB6D7E6G7mU3kyOB5fp0mjAVAea1QJwXezcO++gMMCJbaqRYH8GAZM7vEnKMCwvzf4eHown17OUBwOew==</x:t>
        </x:is>
      </x:c>
      <x:c r="C2407" s="3">
        <x:v>45706.1186111111</x:v>
      </x:c>
      <x:c r="D2407" s="4" t="inlineStr">
        <x:is>
          <x:t xml:space="preserve">FC-544272</x:t>
        </x:is>
      </x:c>
      <x:c r="E2407" s="5" t="inlineStr">
        <x:is>
          <x:t xml:space="preserve">CSC SPCC-SD 2.30X121.2XC</x:t>
        </x:is>
      </x:c>
      <x:c r="F2407" s="6" t="inlineStr">
        <x:is>
          <x:t xml:space="preserve">ZAO00022</x:t>
        </x:is>
      </x:c>
      <x:c r="G2407" s="7" t="inlineStr">
        <x:is>
          <x:t xml:space="preserve">XLDA</x:t>
        </x:is>
      </x:c>
      <x:c r="H2407" s="8">
        <x:v>45658.2916666667</x:v>
      </x:c>
      <x:c r="I2407" s="9" t="n">
        <x:v>941.98</x:v>
      </x:c>
      <x:c r="J2407" s="10">
        <x:v>45658</x:v>
      </x:c>
      <x:c r="K2407" s="11" t="inlineStr">
        <x:is>
          <x:t xml:space="preserve">CSC</x:t>
        </x:is>
      </x:c>
      <x:c r="L2407" s="12" t="inlineStr">
        <x:is>
          <x:t xml:space="preserve">SPCC-SD</x:t>
        </x:is>
      </x:c>
      <x:c r="M2407" s="13" t="n">
        <x:v>2.3</x:v>
      </x:c>
      <x:c r="N2407" s="14" t="n">
        <x:v>121.2</x:v>
      </x:c>
      <x:c r="O2407" s="15" t="inlineStr">
        <x:is>
          <x:t xml:space="preserve">C</x:t>
        </x:is>
      </x:c>
    </x:row>
    <x:row r="2408" hidden="0">
      <x:c r="A2408" s="1" t="inlineStr">
        <x:is>
          <x:t xml:space="preserve">825c9abd-a2ed-ef11-be20-6045bd1f236e</x:t>
        </x:is>
      </x:c>
      <x:c r="B2408" s="2" t="inlineStr">
        <x:is>
          <x:t xml:space="preserve">G+nNVzlzWuOpXsakJqnvBeI7+n5ZzgcEG+AXn+zuFk+KWpw/L7IdWA8JpcnOBc544WVXojgl9uoJNAVtdhmLBQ==</x:t>
        </x:is>
      </x:c>
      <x:c r="C2408" s="3">
        <x:v>45706.1186111111</x:v>
      </x:c>
      <x:c r="D2408" s="4" t="inlineStr">
        <x:is>
          <x:t xml:space="preserve">FC-544273</x:t>
        </x:is>
      </x:c>
      <x:c r="E2408" s="5" t="inlineStr">
        <x:is>
          <x:t xml:space="preserve">CSC SPCC-SD 2.30X1219X2000</x:t>
        </x:is>
      </x:c>
      <x:c r="F2408" s="6" t="inlineStr">
        <x:is>
          <x:t xml:space="preserve">ZAO00022</x:t>
        </x:is>
      </x:c>
      <x:c r="G2408" s="7" t="inlineStr">
        <x:is>
          <x:t xml:space="preserve">XLDA</x:t>
        </x:is>
      </x:c>
      <x:c r="H2408" s="8">
        <x:v>45658.2916666667</x:v>
      </x:c>
      <x:c r="I2408" s="9" t="n">
        <x:v>155.56</x:v>
      </x:c>
      <x:c r="J2408" s="10">
        <x:v>45658</x:v>
      </x:c>
      <x:c r="K2408" s="11" t="inlineStr">
        <x:is>
          <x:t xml:space="preserve">CSC</x:t>
        </x:is>
      </x:c>
      <x:c r="L2408" s="12" t="inlineStr">
        <x:is>
          <x:t xml:space="preserve">SPCC-SD</x:t>
        </x:is>
      </x:c>
      <x:c r="M2408" s="13" t="n">
        <x:v>2.3</x:v>
      </x:c>
      <x:c r="N2408" s="14" t="n">
        <x:v>1219</x:v>
      </x:c>
      <x:c r="O2408" s="15" t="inlineStr">
        <x:is>
          <x:t xml:space="preserve">2000</x:t>
        </x:is>
      </x:c>
    </x:row>
    <x:row r="2409" hidden="0">
      <x:c r="A2409" s="1" t="inlineStr">
        <x:is>
          <x:t xml:space="preserve">845c9abd-a2ed-ef11-be20-6045bd1f236e</x:t>
        </x:is>
      </x:c>
      <x:c r="B2409" s="2" t="inlineStr">
        <x:is>
          <x:t xml:space="preserve">SCQm8s6adDgU+FNbV08nleWK5uTAfaC0flmoJHNOsuRDdi4I9IftfyZGoCSYnATCt72BvPjEnxd4w8xVqM4/QQ==</x:t>
        </x:is>
      </x:c>
      <x:c r="C2409" s="3">
        <x:v>45706.1186111111</x:v>
      </x:c>
      <x:c r="D2409" s="4" t="inlineStr">
        <x:is>
          <x:t xml:space="preserve">FC-544274</x:t>
        </x:is>
      </x:c>
      <x:c r="E2409" s="5" t="inlineStr">
        <x:is>
          <x:t xml:space="preserve">CSC SPCC-SD 2.30X190XC</x:t>
        </x:is>
      </x:c>
      <x:c r="F2409" s="6" t="inlineStr">
        <x:is>
          <x:t xml:space="preserve">ZAO00022</x:t>
        </x:is>
      </x:c>
      <x:c r="G2409" s="7" t="inlineStr">
        <x:is>
          <x:t xml:space="preserve">XLDA</x:t>
        </x:is>
      </x:c>
      <x:c r="H2409" s="8">
        <x:v>45658.2916666667</x:v>
      </x:c>
      <x:c r="I2409" s="9" t="n">
        <x:v>3213.13</x:v>
      </x:c>
      <x:c r="J2409" s="10">
        <x:v>45658</x:v>
      </x:c>
      <x:c r="K2409" s="11" t="inlineStr">
        <x:is>
          <x:t xml:space="preserve">CSC</x:t>
        </x:is>
      </x:c>
      <x:c r="L2409" s="12" t="inlineStr">
        <x:is>
          <x:t xml:space="preserve">SPCC-SD</x:t>
        </x:is>
      </x:c>
      <x:c r="M2409" s="13" t="n">
        <x:v>2.3</x:v>
      </x:c>
      <x:c r="N2409" s="14" t="n">
        <x:v>190</x:v>
      </x:c>
      <x:c r="O2409" s="15" t="inlineStr">
        <x:is>
          <x:t xml:space="preserve">C</x:t>
        </x:is>
      </x:c>
    </x:row>
    <x:row r="2410" hidden="0">
      <x:c r="A2410" s="1" t="inlineStr">
        <x:is>
          <x:t xml:space="preserve">865c9abd-a2ed-ef11-be20-6045bd1f236e</x:t>
        </x:is>
      </x:c>
      <x:c r="B2410" s="2" t="inlineStr">
        <x:is>
          <x:t xml:space="preserve">gCWgUUpDSv62nrOExT0ATNTREfBKMDCf1hRnAmlzaHVlM62lfgHEFwaJQSyFGuFDC22RS6iFyYFJ4HdiMy6CbA==</x:t>
        </x:is>
      </x:c>
      <x:c r="C2410" s="3">
        <x:v>45706.1186111111</x:v>
      </x:c>
      <x:c r="D2410" s="4" t="inlineStr">
        <x:is>
          <x:t xml:space="preserve">FC-544275</x:t>
        </x:is>
      </x:c>
      <x:c r="E2410" s="5" t="inlineStr">
        <x:is>
          <x:t xml:space="preserve">CSC SPCC-SD 2.30X33XC</x:t>
        </x:is>
      </x:c>
      <x:c r="F2410" s="6" t="inlineStr">
        <x:is>
          <x:t xml:space="preserve">ZAO00022</x:t>
        </x:is>
      </x:c>
      <x:c r="G2410" s="7" t="inlineStr">
        <x:is>
          <x:t xml:space="preserve">XLDA</x:t>
        </x:is>
      </x:c>
      <x:c r="H2410" s="8">
        <x:v>45658.2916666667</x:v>
      </x:c>
      <x:c r="I2410" s="9" t="n">
        <x:v>100.46</x:v>
      </x:c>
      <x:c r="J2410" s="10">
        <x:v>45658</x:v>
      </x:c>
      <x:c r="K2410" s="11" t="inlineStr">
        <x:is>
          <x:t xml:space="preserve">CSC</x:t>
        </x:is>
      </x:c>
      <x:c r="L2410" s="12" t="inlineStr">
        <x:is>
          <x:t xml:space="preserve">SPCC-SD</x:t>
        </x:is>
      </x:c>
      <x:c r="M2410" s="13" t="n">
        <x:v>2.3</x:v>
      </x:c>
      <x:c r="N2410" s="14" t="n">
        <x:v>33</x:v>
      </x:c>
      <x:c r="O2410" s="15" t="inlineStr">
        <x:is>
          <x:t xml:space="preserve">C</x:t>
        </x:is>
      </x:c>
    </x:row>
    <x:row r="2411" hidden="0">
      <x:c r="A2411" s="1" t="inlineStr">
        <x:is>
          <x:t xml:space="preserve">885c9abd-a2ed-ef11-be20-6045bd1f236e</x:t>
        </x:is>
      </x:c>
      <x:c r="B2411" s="2" t="inlineStr">
        <x:is>
          <x:t xml:space="preserve">DjogGmWadeTZ6O47t4sXEgDM4csoj2cPr5SzK244z+neWrZyIoDjtObNI/PbKeIN5l0imCDDarqqsrNbeUKFyQ==</x:t>
        </x:is>
      </x:c>
      <x:c r="C2411" s="3">
        <x:v>45706.1186111111</x:v>
      </x:c>
      <x:c r="D2411" s="4" t="inlineStr">
        <x:is>
          <x:t xml:space="preserve">FC-544276</x:t>
        </x:is>
      </x:c>
      <x:c r="E2411" s="5" t="inlineStr">
        <x:is>
          <x:t xml:space="preserve">CSC SPCC-SD 2.30X35.6XC</x:t>
        </x:is>
      </x:c>
      <x:c r="F2411" s="6" t="inlineStr">
        <x:is>
          <x:t xml:space="preserve">ZAO00022</x:t>
        </x:is>
      </x:c>
      <x:c r="G2411" s="7" t="inlineStr">
        <x:is>
          <x:t xml:space="preserve">XLDA</x:t>
        </x:is>
      </x:c>
      <x:c r="H2411" s="8">
        <x:v>45658.2916666667</x:v>
      </x:c>
      <x:c r="I2411" s="9" t="n">
        <x:v>262.93</x:v>
      </x:c>
      <x:c r="J2411" s="10">
        <x:v>45658</x:v>
      </x:c>
      <x:c r="K2411" s="11" t="inlineStr">
        <x:is>
          <x:t xml:space="preserve">CSC</x:t>
        </x:is>
      </x:c>
      <x:c r="L2411" s="12" t="inlineStr">
        <x:is>
          <x:t xml:space="preserve">SPCC-SD</x:t>
        </x:is>
      </x:c>
      <x:c r="M2411" s="13" t="n">
        <x:v>2.3</x:v>
      </x:c>
      <x:c r="N2411" s="14" t="n">
        <x:v>35.6</x:v>
      </x:c>
      <x:c r="O2411" s="15" t="inlineStr">
        <x:is>
          <x:t xml:space="preserve">C</x:t>
        </x:is>
      </x:c>
    </x:row>
    <x:row r="2412" hidden="0">
      <x:c r="A2412" s="1" t="inlineStr">
        <x:is>
          <x:t xml:space="preserve">8a5c9abd-a2ed-ef11-be20-6045bd1f236e</x:t>
        </x:is>
      </x:c>
      <x:c r="B2412" s="2" t="inlineStr">
        <x:is>
          <x:t xml:space="preserve">r6oQ0JErrEXMTmzynjuEXWFiXBtq7RaJVPDnTBqegi/epgISFLBHx3SlOtn31E7ivYsgUdOY4u6d5p7d6YOyWg==</x:t>
        </x:is>
      </x:c>
      <x:c r="C2412" s="3">
        <x:v>45706.1186111111</x:v>
      </x:c>
      <x:c r="D2412" s="4" t="inlineStr">
        <x:is>
          <x:t xml:space="preserve">FC-544277</x:t>
        </x:is>
      </x:c>
      <x:c r="E2412" s="5" t="inlineStr">
        <x:is>
          <x:t xml:space="preserve">CSC SPCC-SD 2.30X53.5XC</x:t>
        </x:is>
      </x:c>
      <x:c r="F2412" s="6" t="inlineStr">
        <x:is>
          <x:t xml:space="preserve">ZAO00022</x:t>
        </x:is>
      </x:c>
      <x:c r="G2412" s="7" t="inlineStr">
        <x:is>
          <x:t xml:space="preserve">XLDA</x:t>
        </x:is>
      </x:c>
      <x:c r="H2412" s="8">
        <x:v>45658.2916666667</x:v>
      </x:c>
      <x:c r="I2412" s="9" t="n">
        <x:v>788.85</x:v>
      </x:c>
      <x:c r="J2412" s="10">
        <x:v>45658</x:v>
      </x:c>
      <x:c r="K2412" s="11" t="inlineStr">
        <x:is>
          <x:t xml:space="preserve">CSC</x:t>
        </x:is>
      </x:c>
      <x:c r="L2412" s="12" t="inlineStr">
        <x:is>
          <x:t xml:space="preserve">SPCC-SD</x:t>
        </x:is>
      </x:c>
      <x:c r="M2412" s="13" t="n">
        <x:v>2.3</x:v>
      </x:c>
      <x:c r="N2412" s="14" t="n">
        <x:v>53.5</x:v>
      </x:c>
      <x:c r="O2412" s="15" t="inlineStr">
        <x:is>
          <x:t xml:space="preserve">C</x:t>
        </x:is>
      </x:c>
    </x:row>
    <x:row r="2413" hidden="0">
      <x:c r="A2413" s="1" t="inlineStr">
        <x:is>
          <x:t xml:space="preserve">8c5c9abd-a2ed-ef11-be20-6045bd1f236e</x:t>
        </x:is>
      </x:c>
      <x:c r="B2413" s="2" t="inlineStr">
        <x:is>
          <x:t xml:space="preserve">Jzw9f0K3KnEonD5vjc1ssgTqYJ5mbQhp5+UL3LTn+FpRFsxYM1+g1RTw00vcb73G1e+fjf0B7sElCN4Jp9EY+A==</x:t>
        </x:is>
      </x:c>
      <x:c r="C2413" s="3">
        <x:v>45706.1186111111</x:v>
      </x:c>
      <x:c r="D2413" s="4" t="inlineStr">
        <x:is>
          <x:t xml:space="preserve">FC-544278</x:t>
        </x:is>
      </x:c>
      <x:c r="E2413" s="5" t="inlineStr">
        <x:is>
          <x:t xml:space="preserve">CSC SPCC-SD 2.30X84.6XC</x:t>
        </x:is>
      </x:c>
      <x:c r="F2413" s="6" t="inlineStr">
        <x:is>
          <x:t xml:space="preserve">ZAO00022</x:t>
        </x:is>
      </x:c>
      <x:c r="G2413" s="7" t="inlineStr">
        <x:is>
          <x:t xml:space="preserve">XLDA</x:t>
        </x:is>
      </x:c>
      <x:c r="H2413" s="8">
        <x:v>45658.2916666667</x:v>
      </x:c>
      <x:c r="I2413" s="9" t="n">
        <x:v>306.39</x:v>
      </x:c>
      <x:c r="J2413" s="10">
        <x:v>45658</x:v>
      </x:c>
      <x:c r="K2413" s="11" t="inlineStr">
        <x:is>
          <x:t xml:space="preserve">CSC</x:t>
        </x:is>
      </x:c>
      <x:c r="L2413" s="12" t="inlineStr">
        <x:is>
          <x:t xml:space="preserve">SPCC-SD</x:t>
        </x:is>
      </x:c>
      <x:c r="M2413" s="13" t="n">
        <x:v>2.3</x:v>
      </x:c>
      <x:c r="N2413" s="14" t="n">
        <x:v>84.6</x:v>
      </x:c>
      <x:c r="O2413" s="15" t="inlineStr">
        <x:is>
          <x:t xml:space="preserve">C</x:t>
        </x:is>
      </x:c>
    </x:row>
    <x:row r="2414" hidden="0">
      <x:c r="A2414" s="1" t="inlineStr">
        <x:is>
          <x:t xml:space="preserve">8e5c9abd-a2ed-ef11-be20-6045bd1f236e</x:t>
        </x:is>
      </x:c>
      <x:c r="B2414" s="2" t="inlineStr">
        <x:is>
          <x:t xml:space="preserve">c5B48mtp7IunQuknd04n2t7A4IfAX2feL7gA94Gn67YKCOY6L5pu1kxd6PTGiZjGK8YG+B5UYzVqGfu1bZO7FQ==</x:t>
        </x:is>
      </x:c>
      <x:c r="C2414" s="3">
        <x:v>45706.1186111111</x:v>
      </x:c>
      <x:c r="D2414" s="4" t="inlineStr">
        <x:is>
          <x:t xml:space="preserve">FC-544279</x:t>
        </x:is>
      </x:c>
      <x:c r="E2414" s="5" t="inlineStr">
        <x:is>
          <x:t xml:space="preserve">CSC SPCC-SD 3.20X90X2000</x:t>
        </x:is>
      </x:c>
      <x:c r="F2414" s="6" t="inlineStr">
        <x:is>
          <x:t xml:space="preserve">ZAO00022</x:t>
        </x:is>
      </x:c>
      <x:c r="G2414" s="7" t="inlineStr">
        <x:is>
          <x:t xml:space="preserve">XLDA</x:t>
        </x:is>
      </x:c>
      <x:c r="H2414" s="8">
        <x:v>45658.2916666667</x:v>
      </x:c>
      <x:c r="I2414" s="9" t="n">
        <x:v>0</x:v>
      </x:c>
      <x:c r="J2414" s="10">
        <x:v>45658</x:v>
      </x:c>
      <x:c r="K2414" s="11" t="inlineStr">
        <x:is>
          <x:t xml:space="preserve">CSC</x:t>
        </x:is>
      </x:c>
      <x:c r="L2414" s="12" t="inlineStr">
        <x:is>
          <x:t xml:space="preserve">SPCC-SD</x:t>
        </x:is>
      </x:c>
      <x:c r="M2414" s="13" t="n">
        <x:v>3.2</x:v>
      </x:c>
      <x:c r="N2414" s="14" t="n">
        <x:v>90</x:v>
      </x:c>
      <x:c r="O2414" s="15" t="inlineStr">
        <x:is>
          <x:t xml:space="preserve">2000</x:t>
        </x:is>
      </x:c>
    </x:row>
    <x:row r="2415" hidden="0">
      <x:c r="A2415" s="1" t="inlineStr">
        <x:is>
          <x:t xml:space="preserve">905c9abd-a2ed-ef11-be20-6045bd1f236e</x:t>
        </x:is>
      </x:c>
      <x:c r="B2415" s="2" t="inlineStr">
        <x:is>
          <x:t xml:space="preserve">6k4JUa+8/GltdlwOQi0HHRDOeQXYR1RpH13wUJ/EjD9adiDhVq0ZS4NEHVgIebp0tP/Lq/ClXwqU9OCY+lVdhg==</x:t>
        </x:is>
      </x:c>
      <x:c r="C2415" s="3">
        <x:v>45706.1186111111</x:v>
      </x:c>
      <x:c r="D2415" s="4" t="inlineStr">
        <x:is>
          <x:t xml:space="preserve">FC-544280</x:t>
        </x:is>
      </x:c>
      <x:c r="E2415" s="5" t="inlineStr">
        <x:is>
          <x:t xml:space="preserve">CSC SPCC-SD 3.20X90XC</x:t>
        </x:is>
      </x:c>
      <x:c r="F2415" s="6" t="inlineStr">
        <x:is>
          <x:t xml:space="preserve">ZAO00022</x:t>
        </x:is>
      </x:c>
      <x:c r="G2415" s="7" t="inlineStr">
        <x:is>
          <x:t xml:space="preserve">XLDA</x:t>
        </x:is>
      </x:c>
      <x:c r="H2415" s="8">
        <x:v>45658.2916666667</x:v>
      </x:c>
      <x:c r="I2415" s="9" t="n">
        <x:v>2147.67</x:v>
      </x:c>
      <x:c r="J2415" s="10">
        <x:v>45658</x:v>
      </x:c>
      <x:c r="K2415" s="11" t="inlineStr">
        <x:is>
          <x:t xml:space="preserve">CSC</x:t>
        </x:is>
      </x:c>
      <x:c r="L2415" s="12" t="inlineStr">
        <x:is>
          <x:t xml:space="preserve">SPCC-SD</x:t>
        </x:is>
      </x:c>
      <x:c r="M2415" s="13" t="n">
        <x:v>3.2</x:v>
      </x:c>
      <x:c r="N2415" s="14" t="n">
        <x:v>90</x:v>
      </x:c>
      <x:c r="O2415" s="15" t="inlineStr">
        <x:is>
          <x:t xml:space="preserve">C</x:t>
        </x:is>
      </x:c>
    </x:row>
    <x:row r="2416" hidden="0">
      <x:c r="A2416" s="1" t="inlineStr">
        <x:is>
          <x:t xml:space="preserve">925c9abd-a2ed-ef11-be20-6045bd1f236e</x:t>
        </x:is>
      </x:c>
      <x:c r="B2416" s="2" t="inlineStr">
        <x:is>
          <x:t xml:space="preserve">l45KfO8n4w1lA252mZUh7MkCAtaaOpxEBU1Yw9MY2uwzrdCqNwVRZEQolyDEs4PJMN1sxvtdwFA+fjI0NGhEDw==</x:t>
        </x:is>
      </x:c>
      <x:c r="C2416" s="3">
        <x:v>45706.1186111111</x:v>
      </x:c>
      <x:c r="D2416" s="4" t="inlineStr">
        <x:is>
          <x:t xml:space="preserve">FC-544281</x:t>
        </x:is>
      </x:c>
      <x:c r="E2416" s="5" t="inlineStr">
        <x:is>
          <x:t xml:space="preserve">CSC SPHC 8.00X1219X2000</x:t>
        </x:is>
      </x:c>
      <x:c r="F2416" s="6" t="inlineStr">
        <x:is>
          <x:t xml:space="preserve">ZAO00022</x:t>
        </x:is>
      </x:c>
      <x:c r="G2416" s="7" t="inlineStr">
        <x:is>
          <x:t xml:space="preserve">XLDA</x:t>
        </x:is>
      </x:c>
      <x:c r="H2416" s="8">
        <x:v>45658.2916666667</x:v>
      </x:c>
      <x:c r="I2416" s="9" t="n">
        <x:v>0</x:v>
      </x:c>
      <x:c r="J2416" s="10">
        <x:v>45658</x:v>
      </x:c>
      <x:c r="K2416" s="11" t="inlineStr">
        <x:is>
          <x:t xml:space="preserve">CSC</x:t>
        </x:is>
      </x:c>
      <x:c r="L2416" s="12" t="inlineStr">
        <x:is>
          <x:t xml:space="preserve">SPHC</x:t>
        </x:is>
      </x:c>
      <x:c r="M2416" s="13" t="n">
        <x:v>8</x:v>
      </x:c>
      <x:c r="N2416" s="14" t="n">
        <x:v>1219</x:v>
      </x:c>
      <x:c r="O2416" s="15" t="inlineStr">
        <x:is>
          <x:t xml:space="preserve">2000</x:t>
        </x:is>
      </x:c>
    </x:row>
    <x:row r="2417" hidden="0">
      <x:c r="A2417" s="1" t="inlineStr">
        <x:is>
          <x:t xml:space="preserve">945c9abd-a2ed-ef11-be20-6045bd1f236e</x:t>
        </x:is>
      </x:c>
      <x:c r="B2417" s="2" t="inlineStr">
        <x:is>
          <x:t xml:space="preserve">RSjkxagr87tOU1IR4IzNPbsRiXEASG11xbKbMaIld9+oZr0AGxIv/+2WUNkaRttjj2tAM5MFGnLLMeiW7/1gMw==</x:t>
        </x:is>
      </x:c>
      <x:c r="C2417" s="3">
        <x:v>45706.1186111111</x:v>
      </x:c>
      <x:c r="D2417" s="4" t="inlineStr">
        <x:is>
          <x:t xml:space="preserve">FC-544282</x:t>
        </x:is>
      </x:c>
      <x:c r="E2417" s="5" t="inlineStr">
        <x:is>
          <x:t xml:space="preserve">CSC SPHC 8.00X936X1219</x:t>
        </x:is>
      </x:c>
      <x:c r="F2417" s="6" t="inlineStr">
        <x:is>
          <x:t xml:space="preserve">ZAO00022</x:t>
        </x:is>
      </x:c>
      <x:c r="G2417" s="7" t="inlineStr">
        <x:is>
          <x:t xml:space="preserve">XLDA</x:t>
        </x:is>
      </x:c>
      <x:c r="H2417" s="8">
        <x:v>45658.2916666667</x:v>
      </x:c>
      <x:c r="I2417" s="9" t="n">
        <x:v>1182.76</x:v>
      </x:c>
      <x:c r="J2417" s="10">
        <x:v>45658</x:v>
      </x:c>
      <x:c r="K2417" s="11" t="inlineStr">
        <x:is>
          <x:t xml:space="preserve">CSC</x:t>
        </x:is>
      </x:c>
      <x:c r="L2417" s="12" t="inlineStr">
        <x:is>
          <x:t xml:space="preserve">SPHC</x:t>
        </x:is>
      </x:c>
      <x:c r="M2417" s="13" t="n">
        <x:v>8</x:v>
      </x:c>
      <x:c r="N2417" s="14" t="n">
        <x:v>936</x:v>
      </x:c>
      <x:c r="O2417" s="15" t="inlineStr">
        <x:is>
          <x:t xml:space="preserve">1219</x:t>
        </x:is>
      </x:c>
    </x:row>
    <x:row r="2418" hidden="0">
      <x:c r="A2418" s="1" t="inlineStr">
        <x:is>
          <x:t xml:space="preserve">965c9abd-a2ed-ef11-be20-6045bd1f236e</x:t>
        </x:is>
      </x:c>
      <x:c r="B2418" s="2" t="inlineStr">
        <x:is>
          <x:t xml:space="preserve">exG+hdsjhikbqXnCI7xTlswwjyqCplGL+HIN/NqBMDJMQILGkmJ2mIWmK1hKfeQ/77rp1fMsmrUOhmKQlk1WHQ==</x:t>
        </x:is>
      </x:c>
      <x:c r="C2418" s="3">
        <x:v>45706.1186111111</x:v>
      </x:c>
      <x:c r="D2418" s="4" t="inlineStr">
        <x:is>
          <x:t xml:space="preserve">FC-544283</x:t>
        </x:is>
      </x:c>
      <x:c r="E2418" s="5" t="inlineStr">
        <x:is>
          <x:t xml:space="preserve">CSVC JSH270C-PO 1.60X100.8XC</x:t>
        </x:is>
      </x:c>
      <x:c r="F2418" s="6" t="inlineStr">
        <x:is>
          <x:t xml:space="preserve">ZAO00022</x:t>
        </x:is>
      </x:c>
      <x:c r="G2418" s="7" t="inlineStr">
        <x:is>
          <x:t xml:space="preserve">XLDA</x:t>
        </x:is>
      </x:c>
      <x:c r="H2418" s="8">
        <x:v>45658.2916666667</x:v>
      </x:c>
      <x:c r="I2418" s="9" t="n">
        <x:v>0.04</x:v>
      </x:c>
      <x:c r="J2418" s="10">
        <x:v>45658</x:v>
      </x:c>
      <x:c r="K2418" s="11" t="inlineStr">
        <x:is>
          <x:t xml:space="preserve">CSVC</x:t>
        </x:is>
      </x:c>
      <x:c r="L2418" s="12" t="inlineStr">
        <x:is>
          <x:t xml:space="preserve">JSH270C-PO</x:t>
        </x:is>
      </x:c>
      <x:c r="M2418" s="13" t="n">
        <x:v>1.6</x:v>
      </x:c>
      <x:c r="N2418" s="14" t="n">
        <x:v>100.8</x:v>
      </x:c>
      <x:c r="O2418" s="15" t="inlineStr">
        <x:is>
          <x:t xml:space="preserve">C</x:t>
        </x:is>
      </x:c>
    </x:row>
    <x:row r="2419" hidden="0">
      <x:c r="A2419" s="1" t="inlineStr">
        <x:is>
          <x:t xml:space="preserve">985c9abd-a2ed-ef11-be20-6045bd1f236e</x:t>
        </x:is>
      </x:c>
      <x:c r="B2419" s="2" t="inlineStr">
        <x:is>
          <x:t xml:space="preserve">9gJ9MiS6poWAESRPwn33QBhKy2kOan4Mh2FcpMq6tcd1Mprun7cxHO8JxB+KFifegOWBmhFuRQYHnPhN5TL1UA==</x:t>
        </x:is>
      </x:c>
      <x:c r="C2419" s="3">
        <x:v>45706.1186111111</x:v>
      </x:c>
      <x:c r="D2419" s="4" t="inlineStr">
        <x:is>
          <x:t xml:space="preserve">FC-544284</x:t>
        </x:is>
      </x:c>
      <x:c r="E2419" s="5" t="inlineStr">
        <x:is>
          <x:t xml:space="preserve">CSVC JSH270C-PO 1.60X101.6XC</x:t>
        </x:is>
      </x:c>
      <x:c r="F2419" s="6" t="inlineStr">
        <x:is>
          <x:t xml:space="preserve">ZAO00022</x:t>
        </x:is>
      </x:c>
      <x:c r="G2419" s="7" t="inlineStr">
        <x:is>
          <x:t xml:space="preserve">XLDA</x:t>
        </x:is>
      </x:c>
      <x:c r="H2419" s="8">
        <x:v>45658.2916666667</x:v>
      </x:c>
      <x:c r="I2419" s="9" t="n">
        <x:v>145.41</x:v>
      </x:c>
      <x:c r="J2419" s="10">
        <x:v>45658</x:v>
      </x:c>
      <x:c r="K2419" s="11" t="inlineStr">
        <x:is>
          <x:t xml:space="preserve">CSVC</x:t>
        </x:is>
      </x:c>
      <x:c r="L2419" s="12" t="inlineStr">
        <x:is>
          <x:t xml:space="preserve">JSH270C-PO</x:t>
        </x:is>
      </x:c>
      <x:c r="M2419" s="13" t="n">
        <x:v>1.6</x:v>
      </x:c>
      <x:c r="N2419" s="14" t="n">
        <x:v>101.6</x:v>
      </x:c>
      <x:c r="O2419" s="15" t="inlineStr">
        <x:is>
          <x:t xml:space="preserve">C</x:t>
        </x:is>
      </x:c>
    </x:row>
    <x:row r="2420" hidden="0">
      <x:c r="A2420" s="1" t="inlineStr">
        <x:is>
          <x:t xml:space="preserve">9a5c9abd-a2ed-ef11-be20-6045bd1f236e</x:t>
        </x:is>
      </x:c>
      <x:c r="B2420" s="2" t="inlineStr">
        <x:is>
          <x:t xml:space="preserve">VYztRdWtX1yUVV6qq1+dXL22ca5boXXQMY2hyNbrJPsf/iXJUZgrxsJ1KnEbSAaI/U4w3BJ4wzh9k2YbBD45WQ==</x:t>
        </x:is>
      </x:c>
      <x:c r="C2420" s="3">
        <x:v>45706.1186111111</x:v>
      </x:c>
      <x:c r="D2420" s="4" t="inlineStr">
        <x:is>
          <x:t xml:space="preserve">FC-544285</x:t>
        </x:is>
      </x:c>
      <x:c r="E2420" s="5" t="inlineStr">
        <x:is>
          <x:t xml:space="preserve">CSVC JSH270C-PO 1.60X110XC</x:t>
        </x:is>
      </x:c>
      <x:c r="F2420" s="6" t="inlineStr">
        <x:is>
          <x:t xml:space="preserve">ZAO00022</x:t>
        </x:is>
      </x:c>
      <x:c r="G2420" s="7" t="inlineStr">
        <x:is>
          <x:t xml:space="preserve">XLDA</x:t>
        </x:is>
      </x:c>
      <x:c r="H2420" s="8">
        <x:v>45658.2916666667</x:v>
      </x:c>
      <x:c r="I2420" s="9" t="n">
        <x:v>20.06</x:v>
      </x:c>
      <x:c r="J2420" s="10">
        <x:v>45658</x:v>
      </x:c>
      <x:c r="K2420" s="11" t="inlineStr">
        <x:is>
          <x:t xml:space="preserve">CSVC</x:t>
        </x:is>
      </x:c>
      <x:c r="L2420" s="12" t="inlineStr">
        <x:is>
          <x:t xml:space="preserve">JSH270C-PO</x:t>
        </x:is>
      </x:c>
      <x:c r="M2420" s="13" t="n">
        <x:v>1.6</x:v>
      </x:c>
      <x:c r="N2420" s="14" t="n">
        <x:v>110</x:v>
      </x:c>
      <x:c r="O2420" s="15" t="inlineStr">
        <x:is>
          <x:t xml:space="preserve">C</x:t>
        </x:is>
      </x:c>
    </x:row>
    <x:row r="2421" hidden="0">
      <x:c r="A2421" s="1" t="inlineStr">
        <x:is>
          <x:t xml:space="preserve">9c5c9abd-a2ed-ef11-be20-6045bd1f236e</x:t>
        </x:is>
      </x:c>
      <x:c r="B2421" s="2" t="inlineStr">
        <x:is>
          <x:t xml:space="preserve">NoGJYEGDX7xqY8BvOnxwDR3nzfTFxBhrOSu1n07Iuybd8ikyKNXuCQ7t2f09ZiBLoYIuLd84sii9cvPPZiwewg==</x:t>
        </x:is>
      </x:c>
      <x:c r="C2421" s="3">
        <x:v>45706.1186111111</x:v>
      </x:c>
      <x:c r="D2421" s="4" t="inlineStr">
        <x:is>
          <x:t xml:space="preserve">FC-544286</x:t>
        </x:is>
      </x:c>
      <x:c r="E2421" s="5" t="inlineStr">
        <x:is>
          <x:t xml:space="preserve">CSVC JSH270C-PO 1.60X115.2XC</x:t>
        </x:is>
      </x:c>
      <x:c r="F2421" s="6" t="inlineStr">
        <x:is>
          <x:t xml:space="preserve">ZAO00022</x:t>
        </x:is>
      </x:c>
      <x:c r="G2421" s="7" t="inlineStr">
        <x:is>
          <x:t xml:space="preserve">XLDA</x:t>
        </x:is>
      </x:c>
      <x:c r="H2421" s="8">
        <x:v>45658.2916666667</x:v>
      </x:c>
      <x:c r="I2421" s="9" t="n">
        <x:v>30.16</x:v>
      </x:c>
      <x:c r="J2421" s="10">
        <x:v>45658</x:v>
      </x:c>
      <x:c r="K2421" s="11" t="inlineStr">
        <x:is>
          <x:t xml:space="preserve">CSVC</x:t>
        </x:is>
      </x:c>
      <x:c r="L2421" s="12" t="inlineStr">
        <x:is>
          <x:t xml:space="preserve">JSH270C-PO</x:t>
        </x:is>
      </x:c>
      <x:c r="M2421" s="13" t="n">
        <x:v>1.6</x:v>
      </x:c>
      <x:c r="N2421" s="14" t="n">
        <x:v>115.2</x:v>
      </x:c>
      <x:c r="O2421" s="15" t="inlineStr">
        <x:is>
          <x:t xml:space="preserve">C</x:t>
        </x:is>
      </x:c>
    </x:row>
    <x:row r="2422" hidden="0">
      <x:c r="A2422" s="1" t="inlineStr">
        <x:is>
          <x:t xml:space="preserve">9e5c9abd-a2ed-ef11-be20-6045bd1f236e</x:t>
        </x:is>
      </x:c>
      <x:c r="B2422" s="2" t="inlineStr">
        <x:is>
          <x:t xml:space="preserve">p3QN3JUTzwDUjlBYfdIlN7W0Q2oYtryaW9QIZPRnDjqJFzPXB9FjDdO7+5vSfYH46y9vkOn27wcynq4MVO9y7Q==</x:t>
        </x:is>
      </x:c>
      <x:c r="C2422" s="3">
        <x:v>45706.1186111111</x:v>
      </x:c>
      <x:c r="D2422" s="4" t="inlineStr">
        <x:is>
          <x:t xml:space="preserve">FC-544287</x:t>
        </x:is>
      </x:c>
      <x:c r="E2422" s="5" t="inlineStr">
        <x:is>
          <x:t xml:space="preserve">CSVC JSH270C-PO 1.60X1219X2000</x:t>
        </x:is>
      </x:c>
      <x:c r="F2422" s="6" t="inlineStr">
        <x:is>
          <x:t xml:space="preserve">ZAO00022</x:t>
        </x:is>
      </x:c>
      <x:c r="G2422" s="7" t="inlineStr">
        <x:is>
          <x:t xml:space="preserve">XLDA</x:t>
        </x:is>
      </x:c>
      <x:c r="H2422" s="8">
        <x:v>45658.2916666667</x:v>
      </x:c>
      <x:c r="I2422" s="9" t="n">
        <x:v>2841.1</x:v>
      </x:c>
      <x:c r="J2422" s="10">
        <x:v>45658</x:v>
      </x:c>
      <x:c r="K2422" s="11" t="inlineStr">
        <x:is>
          <x:t xml:space="preserve">CSVC</x:t>
        </x:is>
      </x:c>
      <x:c r="L2422" s="12" t="inlineStr">
        <x:is>
          <x:t xml:space="preserve">JSH270C-PO</x:t>
        </x:is>
      </x:c>
      <x:c r="M2422" s="13" t="n">
        <x:v>1.6</x:v>
      </x:c>
      <x:c r="N2422" s="14" t="n">
        <x:v>1219</x:v>
      </x:c>
      <x:c r="O2422" s="15" t="inlineStr">
        <x:is>
          <x:t xml:space="preserve">2000</x:t>
        </x:is>
      </x:c>
    </x:row>
    <x:row r="2423" hidden="0">
      <x:c r="A2423" s="1" t="inlineStr">
        <x:is>
          <x:t xml:space="preserve">a05c9abd-a2ed-ef11-be20-6045bd1f236e</x:t>
        </x:is>
      </x:c>
      <x:c r="B2423" s="2" t="inlineStr">
        <x:is>
          <x:t xml:space="preserve">bJbJQVLtc97KN5dxSzAol81XazcMUObVzsx+zN30JfRciDfCi07sNkx6yFAlJA9ahQ5f7Kvkn1/1xU9Hn3uyug==</x:t>
        </x:is>
      </x:c>
      <x:c r="C2423" s="3">
        <x:v>45706.1186111111</x:v>
      </x:c>
      <x:c r="D2423" s="4" t="inlineStr">
        <x:is>
          <x:t xml:space="preserve">FC-544288</x:t>
        </x:is>
      </x:c>
      <x:c r="E2423" s="5" t="inlineStr">
        <x:is>
          <x:t xml:space="preserve">CSVC JSH270C-PO 1.60X130.5XC</x:t>
        </x:is>
      </x:c>
      <x:c r="F2423" s="6" t="inlineStr">
        <x:is>
          <x:t xml:space="preserve">ZAO00022</x:t>
        </x:is>
      </x:c>
      <x:c r="G2423" s="7" t="inlineStr">
        <x:is>
          <x:t xml:space="preserve">XLDA</x:t>
        </x:is>
      </x:c>
      <x:c r="H2423" s="8">
        <x:v>45658.2916666667</x:v>
      </x:c>
      <x:c r="I2423" s="9" t="n">
        <x:v>4019.17</x:v>
      </x:c>
      <x:c r="J2423" s="10">
        <x:v>45658</x:v>
      </x:c>
      <x:c r="K2423" s="11" t="inlineStr">
        <x:is>
          <x:t xml:space="preserve">CSVC</x:t>
        </x:is>
      </x:c>
      <x:c r="L2423" s="12" t="inlineStr">
        <x:is>
          <x:t xml:space="preserve">JSH270C-PO</x:t>
        </x:is>
      </x:c>
      <x:c r="M2423" s="13" t="n">
        <x:v>1.6</x:v>
      </x:c>
      <x:c r="N2423" s="14" t="n">
        <x:v>130.5</x:v>
      </x:c>
      <x:c r="O2423" s="15" t="inlineStr">
        <x:is>
          <x:t xml:space="preserve">C</x:t>
        </x:is>
      </x:c>
    </x:row>
    <x:row r="2424" hidden="0">
      <x:c r="A2424" s="1" t="inlineStr">
        <x:is>
          <x:t xml:space="preserve">a25c9abd-a2ed-ef11-be20-6045bd1f236e</x:t>
        </x:is>
      </x:c>
      <x:c r="B2424" s="2" t="inlineStr">
        <x:is>
          <x:t xml:space="preserve">sLExk61lb5BGNPBNOMT1c3kH2NxZGwVUZgUUCzhX1Hacyx7dI+pZKOC/dkZz4XTzCrlIwc84US8yM8vOn4Z9/Q==</x:t>
        </x:is>
      </x:c>
      <x:c r="C2424" s="3">
        <x:v>45706.1186111111</x:v>
      </x:c>
      <x:c r="D2424" s="4" t="inlineStr">
        <x:is>
          <x:t xml:space="preserve">FC-544289</x:t>
        </x:is>
      </x:c>
      <x:c r="E2424" s="5" t="inlineStr">
        <x:is>
          <x:t xml:space="preserve">CSVC JSH270C-PO 1.60X49XC</x:t>
        </x:is>
      </x:c>
      <x:c r="F2424" s="6" t="inlineStr">
        <x:is>
          <x:t xml:space="preserve">ZAO00022</x:t>
        </x:is>
      </x:c>
      <x:c r="G2424" s="7" t="inlineStr">
        <x:is>
          <x:t xml:space="preserve">XLDA</x:t>
        </x:is>
      </x:c>
      <x:c r="H2424" s="8">
        <x:v>45658.2916666667</x:v>
      </x:c>
      <x:c r="I2424" s="9" t="n">
        <x:v>6.83</x:v>
      </x:c>
      <x:c r="J2424" s="10">
        <x:v>45658</x:v>
      </x:c>
      <x:c r="K2424" s="11" t="inlineStr">
        <x:is>
          <x:t xml:space="preserve">CSVC</x:t>
        </x:is>
      </x:c>
      <x:c r="L2424" s="12" t="inlineStr">
        <x:is>
          <x:t xml:space="preserve">JSH270C-PO</x:t>
        </x:is>
      </x:c>
      <x:c r="M2424" s="13" t="n">
        <x:v>1.6</x:v>
      </x:c>
      <x:c r="N2424" s="14" t="n">
        <x:v>49</x:v>
      </x:c>
      <x:c r="O2424" s="15" t="inlineStr">
        <x:is>
          <x:t xml:space="preserve">C</x:t>
        </x:is>
      </x:c>
    </x:row>
    <x:row r="2425" hidden="0">
      <x:c r="A2425" s="1" t="inlineStr">
        <x:is>
          <x:t xml:space="preserve">a45c9abd-a2ed-ef11-be20-6045bd1f236e</x:t>
        </x:is>
      </x:c>
      <x:c r="B2425" s="2" t="inlineStr">
        <x:is>
          <x:t xml:space="preserve">hiYTMHmPBQ+QFGpBYFYDHWgdAAzSCtun5Xy6TTMEbZdhjVOS9u+3E5cpkv3yguivzZ+2WYIGZ0gy5qZk2Sb2Pw==</x:t>
        </x:is>
      </x:c>
      <x:c r="C2425" s="3">
        <x:v>45706.1186111111</x:v>
      </x:c>
      <x:c r="D2425" s="4" t="inlineStr">
        <x:is>
          <x:t xml:space="preserve">FC-544290</x:t>
        </x:is>
      </x:c>
      <x:c r="E2425" s="5" t="inlineStr">
        <x:is>
          <x:t xml:space="preserve">CSVC JSH270C-PO 1.60X51.5XC</x:t>
        </x:is>
      </x:c>
      <x:c r="F2425" s="6" t="inlineStr">
        <x:is>
          <x:t xml:space="preserve">ZAO00022</x:t>
        </x:is>
      </x:c>
      <x:c r="G2425" s="7" t="inlineStr">
        <x:is>
          <x:t xml:space="preserve">XLDA</x:t>
        </x:is>
      </x:c>
      <x:c r="H2425" s="8">
        <x:v>45658.2916666667</x:v>
      </x:c>
      <x:c r="I2425" s="9" t="n">
        <x:v>985.94</x:v>
      </x:c>
      <x:c r="J2425" s="10">
        <x:v>45658</x:v>
      </x:c>
      <x:c r="K2425" s="11" t="inlineStr">
        <x:is>
          <x:t xml:space="preserve">CSVC</x:t>
        </x:is>
      </x:c>
      <x:c r="L2425" s="12" t="inlineStr">
        <x:is>
          <x:t xml:space="preserve">JSH270C-PO</x:t>
        </x:is>
      </x:c>
      <x:c r="M2425" s="13" t="n">
        <x:v>1.6</x:v>
      </x:c>
      <x:c r="N2425" s="14" t="n">
        <x:v>51.5</x:v>
      </x:c>
      <x:c r="O2425" s="15" t="inlineStr">
        <x:is>
          <x:t xml:space="preserve">C</x:t>
        </x:is>
      </x:c>
    </x:row>
    <x:row r="2426" hidden="0">
      <x:c r="A2426" s="1" t="inlineStr">
        <x:is>
          <x:t xml:space="preserve">a65c9abd-a2ed-ef11-be20-6045bd1f236e</x:t>
        </x:is>
      </x:c>
      <x:c r="B2426" s="2" t="inlineStr">
        <x:is>
          <x:t xml:space="preserve">UaoD076Ol9z9FT7LzY2XHr7XBnc4K295xVb3JWqg9bByv5rBRWwcqUywFy3CmWml/HdYanIS8h1Xa+nQMM/cpQ==</x:t>
        </x:is>
      </x:c>
      <x:c r="C2426" s="3">
        <x:v>45706.1186111111</x:v>
      </x:c>
      <x:c r="D2426" s="4" t="inlineStr">
        <x:is>
          <x:t xml:space="preserve">FC-544291</x:t>
        </x:is>
      </x:c>
      <x:c r="E2426" s="5" t="inlineStr">
        <x:is>
          <x:t xml:space="preserve">CSVC JSH270C-PO 1.60X51.8XC</x:t>
        </x:is>
      </x:c>
      <x:c r="F2426" s="6" t="inlineStr">
        <x:is>
          <x:t xml:space="preserve">ZAO00022</x:t>
        </x:is>
      </x:c>
      <x:c r="G2426" s="7" t="inlineStr">
        <x:is>
          <x:t xml:space="preserve">XLDA</x:t>
        </x:is>
      </x:c>
      <x:c r="H2426" s="8">
        <x:v>45658.2916666667</x:v>
      </x:c>
      <x:c r="I2426" s="9" t="n">
        <x:v>916.32</x:v>
      </x:c>
      <x:c r="J2426" s="10">
        <x:v>45658</x:v>
      </x:c>
      <x:c r="K2426" s="11" t="inlineStr">
        <x:is>
          <x:t xml:space="preserve">CSVC</x:t>
        </x:is>
      </x:c>
      <x:c r="L2426" s="12" t="inlineStr">
        <x:is>
          <x:t xml:space="preserve">JSH270C-PO</x:t>
        </x:is>
      </x:c>
      <x:c r="M2426" s="13" t="n">
        <x:v>1.6</x:v>
      </x:c>
      <x:c r="N2426" s="14" t="n">
        <x:v>51.8</x:v>
      </x:c>
      <x:c r="O2426" s="15" t="inlineStr">
        <x:is>
          <x:t xml:space="preserve">C</x:t>
        </x:is>
      </x:c>
    </x:row>
    <x:row r="2427" hidden="0">
      <x:c r="A2427" s="1" t="inlineStr">
        <x:is>
          <x:t xml:space="preserve">a85c9abd-a2ed-ef11-be20-6045bd1f236e</x:t>
        </x:is>
      </x:c>
      <x:c r="B2427" s="2" t="inlineStr">
        <x:is>
          <x:t xml:space="preserve">bP4Phtv1nTcfttG+4HaB9tJExg1FYzMGtmnE6sDnhO1BOb4+y1zZ/sjQkKyNK35CciRn1AWGVtqQCISrLFOVAw==</x:t>
        </x:is>
      </x:c>
      <x:c r="C2427" s="3">
        <x:v>45706.1186111111</x:v>
      </x:c>
      <x:c r="D2427" s="4" t="inlineStr">
        <x:is>
          <x:t xml:space="preserve">FC-544292</x:t>
        </x:is>
      </x:c>
      <x:c r="E2427" s="5" t="inlineStr">
        <x:is>
          <x:t xml:space="preserve">CSVC JSH270C-PO 1.60X52.2XC</x:t>
        </x:is>
      </x:c>
      <x:c r="F2427" s="6" t="inlineStr">
        <x:is>
          <x:t xml:space="preserve">ZAO00022</x:t>
        </x:is>
      </x:c>
      <x:c r="G2427" s="7" t="inlineStr">
        <x:is>
          <x:t xml:space="preserve">XLDA</x:t>
        </x:is>
      </x:c>
      <x:c r="H2427" s="8">
        <x:v>45658.2916666667</x:v>
      </x:c>
      <x:c r="I2427" s="9" t="n">
        <x:v>136.74</x:v>
      </x:c>
      <x:c r="J2427" s="10">
        <x:v>45658</x:v>
      </x:c>
      <x:c r="K2427" s="11" t="inlineStr">
        <x:is>
          <x:t xml:space="preserve">CSVC</x:t>
        </x:is>
      </x:c>
      <x:c r="L2427" s="12" t="inlineStr">
        <x:is>
          <x:t xml:space="preserve">JSH270C-PO</x:t>
        </x:is>
      </x:c>
      <x:c r="M2427" s="13" t="n">
        <x:v>1.6</x:v>
      </x:c>
      <x:c r="N2427" s="14" t="n">
        <x:v>52.2</x:v>
      </x:c>
      <x:c r="O2427" s="15" t="inlineStr">
        <x:is>
          <x:t xml:space="preserve">C</x:t>
        </x:is>
      </x:c>
    </x:row>
    <x:row r="2428" hidden="0">
      <x:c r="A2428" s="1" t="inlineStr">
        <x:is>
          <x:t xml:space="preserve">aa5c9abd-a2ed-ef11-be20-6045bd1f236e</x:t>
        </x:is>
      </x:c>
      <x:c r="B2428" s="2" t="inlineStr">
        <x:is>
          <x:t xml:space="preserve">rWBlQjZ/MIT9Eakso9j/0ihRB+j+ToGQE3K/RvE2rzIh9w3AT/ndPOCntbpchVkh5PBBo/yhkDSYYfk9B6oI8A==</x:t>
        </x:is>
      </x:c>
      <x:c r="C2428" s="3">
        <x:v>45706.1186111111</x:v>
      </x:c>
      <x:c r="D2428" s="4" t="inlineStr">
        <x:is>
          <x:t xml:space="preserve">FC-544293</x:t>
        </x:is>
      </x:c>
      <x:c r="E2428" s="5" t="inlineStr">
        <x:is>
          <x:t xml:space="preserve">CSVC JSH270C-PO 1.60X53.2XC</x:t>
        </x:is>
      </x:c>
      <x:c r="F2428" s="6" t="inlineStr">
        <x:is>
          <x:t xml:space="preserve">ZAO00022</x:t>
        </x:is>
      </x:c>
      <x:c r="G2428" s="7" t="inlineStr">
        <x:is>
          <x:t xml:space="preserve">XLDA</x:t>
        </x:is>
      </x:c>
      <x:c r="H2428" s="8">
        <x:v>45658.2916666667</x:v>
      </x:c>
      <x:c r="I2428" s="9" t="n">
        <x:v>0</x:v>
      </x:c>
      <x:c r="J2428" s="10">
        <x:v>45658</x:v>
      </x:c>
      <x:c r="K2428" s="11" t="inlineStr">
        <x:is>
          <x:t xml:space="preserve">CSVC</x:t>
        </x:is>
      </x:c>
      <x:c r="L2428" s="12" t="inlineStr">
        <x:is>
          <x:t xml:space="preserve">JSH270C-PO</x:t>
        </x:is>
      </x:c>
      <x:c r="M2428" s="13" t="n">
        <x:v>1.6</x:v>
      </x:c>
      <x:c r="N2428" s="14" t="n">
        <x:v>53.2</x:v>
      </x:c>
      <x:c r="O2428" s="15" t="inlineStr">
        <x:is>
          <x:t xml:space="preserve">C</x:t>
        </x:is>
      </x:c>
    </x:row>
    <x:row r="2429" hidden="0">
      <x:c r="A2429" s="1" t="inlineStr">
        <x:is>
          <x:t xml:space="preserve">ac5c9abd-a2ed-ef11-be20-6045bd1f236e</x:t>
        </x:is>
      </x:c>
      <x:c r="B2429" s="2" t="inlineStr">
        <x:is>
          <x:t xml:space="preserve">Cg4WuSWYTARhs6mhuqQBQx3dZbtNKpSziaT4JftmJlwzenid4dsqIRNP0YFCWPEko51Lcf9Ly4trR5SX0Dpspw==</x:t>
        </x:is>
      </x:c>
      <x:c r="C2429" s="3">
        <x:v>45706.1186226852</x:v>
      </x:c>
      <x:c r="D2429" s="4" t="inlineStr">
        <x:is>
          <x:t xml:space="preserve">FC-544294</x:t>
        </x:is>
      </x:c>
      <x:c r="E2429" s="5" t="inlineStr">
        <x:is>
          <x:t xml:space="preserve">CSVC JSH270C-PO 1.60X55.7XC</x:t>
        </x:is>
      </x:c>
      <x:c r="F2429" s="6" t="inlineStr">
        <x:is>
          <x:t xml:space="preserve">ZAO00022</x:t>
        </x:is>
      </x:c>
      <x:c r="G2429" s="7" t="inlineStr">
        <x:is>
          <x:t xml:space="preserve">XLDA</x:t>
        </x:is>
      </x:c>
      <x:c r="H2429" s="8">
        <x:v>45658.2916666667</x:v>
      </x:c>
      <x:c r="I2429" s="9" t="n">
        <x:v>1014.94</x:v>
      </x:c>
      <x:c r="J2429" s="10">
        <x:v>45658</x:v>
      </x:c>
      <x:c r="K2429" s="11" t="inlineStr">
        <x:is>
          <x:t xml:space="preserve">CSVC</x:t>
        </x:is>
      </x:c>
      <x:c r="L2429" s="12" t="inlineStr">
        <x:is>
          <x:t xml:space="preserve">JSH270C-PO</x:t>
        </x:is>
      </x:c>
      <x:c r="M2429" s="13" t="n">
        <x:v>1.6</x:v>
      </x:c>
      <x:c r="N2429" s="14" t="n">
        <x:v>55.7</x:v>
      </x:c>
      <x:c r="O2429" s="15" t="inlineStr">
        <x:is>
          <x:t xml:space="preserve">C</x:t>
        </x:is>
      </x:c>
    </x:row>
    <x:row r="2430" hidden="0">
      <x:c r="A2430" s="1" t="inlineStr">
        <x:is>
          <x:t xml:space="preserve">ae5c9abd-a2ed-ef11-be20-6045bd1f236e</x:t>
        </x:is>
      </x:c>
      <x:c r="B2430" s="2" t="inlineStr">
        <x:is>
          <x:t xml:space="preserve">yo8NVFUVLAKUFqit67p2eonP1x/aM3GpzaN5tY/ChjA6hnu4X40eYCHzNbg4crNxrlKRa/uyji0FfV7BmLBDng==</x:t>
        </x:is>
      </x:c>
      <x:c r="C2430" s="3">
        <x:v>45706.1186226852</x:v>
      </x:c>
      <x:c r="D2430" s="4" t="inlineStr">
        <x:is>
          <x:t xml:space="preserve">FC-544295</x:t>
        </x:is>
      </x:c>
      <x:c r="E2430" s="5" t="inlineStr">
        <x:is>
          <x:t xml:space="preserve">CSVC JSH270C-PO 1.60X63.5XC</x:t>
        </x:is>
      </x:c>
      <x:c r="F2430" s="6" t="inlineStr">
        <x:is>
          <x:t xml:space="preserve">ZAO00022</x:t>
        </x:is>
      </x:c>
      <x:c r="G2430" s="7" t="inlineStr">
        <x:is>
          <x:t xml:space="preserve">XLDA</x:t>
        </x:is>
      </x:c>
      <x:c r="H2430" s="8">
        <x:v>45658.2916666667</x:v>
      </x:c>
      <x:c r="I2430" s="9" t="n">
        <x:v>1.69</x:v>
      </x:c>
      <x:c r="J2430" s="10">
        <x:v>45658</x:v>
      </x:c>
      <x:c r="K2430" s="11" t="inlineStr">
        <x:is>
          <x:t xml:space="preserve">CSVC</x:t>
        </x:is>
      </x:c>
      <x:c r="L2430" s="12" t="inlineStr">
        <x:is>
          <x:t xml:space="preserve">JSH270C-PO</x:t>
        </x:is>
      </x:c>
      <x:c r="M2430" s="13" t="n">
        <x:v>1.6</x:v>
      </x:c>
      <x:c r="N2430" s="14" t="n">
        <x:v>63.5</x:v>
      </x:c>
      <x:c r="O2430" s="15" t="inlineStr">
        <x:is>
          <x:t xml:space="preserve">C</x:t>
        </x:is>
      </x:c>
    </x:row>
    <x:row r="2431" hidden="0">
      <x:c r="A2431" s="1" t="inlineStr">
        <x:is>
          <x:t xml:space="preserve">b05c9abd-a2ed-ef11-be20-6045bd1f236e</x:t>
        </x:is>
      </x:c>
      <x:c r="B2431" s="2" t="inlineStr">
        <x:is>
          <x:t xml:space="preserve">eBHnuWSTAbgwNqEcXpf0MrnJhmAYqTSZiuQk83M3lsbTHwh8fjRmrOizR0OvW8Wvb3C+TnMGq+yUf53Wtq4gww==</x:t>
        </x:is>
      </x:c>
      <x:c r="C2431" s="3">
        <x:v>45706.1186226852</x:v>
      </x:c>
      <x:c r="D2431" s="4" t="inlineStr">
        <x:is>
          <x:t xml:space="preserve">FC-544296</x:t>
        </x:is>
      </x:c>
      <x:c r="E2431" s="5" t="inlineStr">
        <x:is>
          <x:t xml:space="preserve">CSVC JSH270C-PO 1.60X67.7XC</x:t>
        </x:is>
      </x:c>
      <x:c r="F2431" s="6" t="inlineStr">
        <x:is>
          <x:t xml:space="preserve">ZAO00022</x:t>
        </x:is>
      </x:c>
      <x:c r="G2431" s="7" t="inlineStr">
        <x:is>
          <x:t xml:space="preserve">XLDA</x:t>
        </x:is>
      </x:c>
      <x:c r="H2431" s="8">
        <x:v>45658.2916666667</x:v>
      </x:c>
      <x:c r="I2431" s="9" t="n">
        <x:v>0</x:v>
      </x:c>
      <x:c r="J2431" s="10">
        <x:v>45658</x:v>
      </x:c>
      <x:c r="K2431" s="11" t="inlineStr">
        <x:is>
          <x:t xml:space="preserve">CSVC</x:t>
        </x:is>
      </x:c>
      <x:c r="L2431" s="12" t="inlineStr">
        <x:is>
          <x:t xml:space="preserve">JSH270C-PO</x:t>
        </x:is>
      </x:c>
      <x:c r="M2431" s="13" t="n">
        <x:v>1.6</x:v>
      </x:c>
      <x:c r="N2431" s="14" t="n">
        <x:v>67.7</x:v>
      </x:c>
      <x:c r="O2431" s="15" t="inlineStr">
        <x:is>
          <x:t xml:space="preserve">C</x:t>
        </x:is>
      </x:c>
    </x:row>
    <x:row r="2432" hidden="0">
      <x:c r="A2432" s="1" t="inlineStr">
        <x:is>
          <x:t xml:space="preserve">b25c9abd-a2ed-ef11-be20-6045bd1f236e</x:t>
        </x:is>
      </x:c>
      <x:c r="B2432" s="2" t="inlineStr">
        <x:is>
          <x:t xml:space="preserve">a6HSW7mX2r4RJdWORP4SVvtXaugQ0a+YvxissN7JLU0ozKkJK+l9rDbhV5bEA/XxmOZrS8hYPOOQcGTWUHHJEw==</x:t>
        </x:is>
      </x:c>
      <x:c r="C2432" s="3">
        <x:v>45706.1186226852</x:v>
      </x:c>
      <x:c r="D2432" s="4" t="inlineStr">
        <x:is>
          <x:t xml:space="preserve">FC-544297</x:t>
        </x:is>
      </x:c>
      <x:c r="E2432" s="5" t="inlineStr">
        <x:is>
          <x:t xml:space="preserve">CSVC JSH270C-PO 1.60X67XC</x:t>
        </x:is>
      </x:c>
      <x:c r="F2432" s="6" t="inlineStr">
        <x:is>
          <x:t xml:space="preserve">ZAO00022</x:t>
        </x:is>
      </x:c>
      <x:c r="G2432" s="7" t="inlineStr">
        <x:is>
          <x:t xml:space="preserve">XLDA</x:t>
        </x:is>
      </x:c>
      <x:c r="H2432" s="8">
        <x:v>45658.2916666667</x:v>
      </x:c>
      <x:c r="I2432" s="9" t="n">
        <x:v>427.69</x:v>
      </x:c>
      <x:c r="J2432" s="10">
        <x:v>45658</x:v>
      </x:c>
      <x:c r="K2432" s="11" t="inlineStr">
        <x:is>
          <x:t xml:space="preserve">CSVC</x:t>
        </x:is>
      </x:c>
      <x:c r="L2432" s="12" t="inlineStr">
        <x:is>
          <x:t xml:space="preserve">JSH270C-PO</x:t>
        </x:is>
      </x:c>
      <x:c r="M2432" s="13" t="n">
        <x:v>1.6</x:v>
      </x:c>
      <x:c r="N2432" s="14" t="n">
        <x:v>67</x:v>
      </x:c>
      <x:c r="O2432" s="15" t="inlineStr">
        <x:is>
          <x:t xml:space="preserve">C</x:t>
        </x:is>
      </x:c>
    </x:row>
    <x:row r="2433" hidden="0">
      <x:c r="A2433" s="1" t="inlineStr">
        <x:is>
          <x:t xml:space="preserve">b45c9abd-a2ed-ef11-be20-6045bd1f236e</x:t>
        </x:is>
      </x:c>
      <x:c r="B2433" s="2" t="inlineStr">
        <x:is>
          <x:t xml:space="preserve">UPlJ02Z/6khpx+OcTMSCzeTD2EbXzbjOLt52fQgX7Y/bAaljDTNQttnpIrr41hEs2nNo4HmFBJHtSTYmkd1HWQ==</x:t>
        </x:is>
      </x:c>
      <x:c r="C2433" s="3">
        <x:v>45706.1186226852</x:v>
      </x:c>
      <x:c r="D2433" s="4" t="inlineStr">
        <x:is>
          <x:t xml:space="preserve">FC-544298</x:t>
        </x:is>
      </x:c>
      <x:c r="E2433" s="5" t="inlineStr">
        <x:is>
          <x:t xml:space="preserve">CSVC JSH270C-PO 1.60X74.3XC</x:t>
        </x:is>
      </x:c>
      <x:c r="F2433" s="6" t="inlineStr">
        <x:is>
          <x:t xml:space="preserve">ZAO00022</x:t>
        </x:is>
      </x:c>
      <x:c r="G2433" s="7" t="inlineStr">
        <x:is>
          <x:t xml:space="preserve">XLDA</x:t>
        </x:is>
      </x:c>
      <x:c r="H2433" s="8">
        <x:v>45658.2916666667</x:v>
      </x:c>
      <x:c r="I2433" s="9" t="n">
        <x:v>718.03</x:v>
      </x:c>
      <x:c r="J2433" s="10">
        <x:v>45658</x:v>
      </x:c>
      <x:c r="K2433" s="11" t="inlineStr">
        <x:is>
          <x:t xml:space="preserve">CSVC</x:t>
        </x:is>
      </x:c>
      <x:c r="L2433" s="12" t="inlineStr">
        <x:is>
          <x:t xml:space="preserve">JSH270C-PO</x:t>
        </x:is>
      </x:c>
      <x:c r="M2433" s="13" t="n">
        <x:v>1.6</x:v>
      </x:c>
      <x:c r="N2433" s="14" t="n">
        <x:v>74.3</x:v>
      </x:c>
      <x:c r="O2433" s="15" t="inlineStr">
        <x:is>
          <x:t xml:space="preserve">C</x:t>
        </x:is>
      </x:c>
    </x:row>
    <x:row r="2434" hidden="0">
      <x:c r="A2434" s="1" t="inlineStr">
        <x:is>
          <x:t xml:space="preserve">b65c9abd-a2ed-ef11-be20-6045bd1f236e</x:t>
        </x:is>
      </x:c>
      <x:c r="B2434" s="2" t="inlineStr">
        <x:is>
          <x:t xml:space="preserve">GVfUnFUmZ8tX/oLp2K1SUE7P2jUIHsZSaKyQPBQqqO/fp26GwP1rK46NbLki1CJiEHmPZqoOrvFyG2wLqyCsCQ==</x:t>
        </x:is>
      </x:c>
      <x:c r="C2434" s="3">
        <x:v>45706.1186226852</x:v>
      </x:c>
      <x:c r="D2434" s="4" t="inlineStr">
        <x:is>
          <x:t xml:space="preserve">FC-544299</x:t>
        </x:is>
      </x:c>
      <x:c r="E2434" s="5" t="inlineStr">
        <x:is>
          <x:t xml:space="preserve">CSVC JSH270C-PO 1.60X78.6XC</x:t>
        </x:is>
      </x:c>
      <x:c r="F2434" s="6" t="inlineStr">
        <x:is>
          <x:t xml:space="preserve">ZAO00022</x:t>
        </x:is>
      </x:c>
      <x:c r="G2434" s="7" t="inlineStr">
        <x:is>
          <x:t xml:space="preserve">XLDA</x:t>
        </x:is>
      </x:c>
      <x:c r="H2434" s="8">
        <x:v>45658.2916666667</x:v>
      </x:c>
      <x:c r="I2434" s="9" t="n">
        <x:v>474.31</x:v>
      </x:c>
      <x:c r="J2434" s="10">
        <x:v>45658</x:v>
      </x:c>
      <x:c r="K2434" s="11" t="inlineStr">
        <x:is>
          <x:t xml:space="preserve">CSVC</x:t>
        </x:is>
      </x:c>
      <x:c r="L2434" s="12" t="inlineStr">
        <x:is>
          <x:t xml:space="preserve">JSH270C-PO</x:t>
        </x:is>
      </x:c>
      <x:c r="M2434" s="13" t="n">
        <x:v>1.6</x:v>
      </x:c>
      <x:c r="N2434" s="14" t="n">
        <x:v>78.6</x:v>
      </x:c>
      <x:c r="O2434" s="15" t="inlineStr">
        <x:is>
          <x:t xml:space="preserve">C</x:t>
        </x:is>
      </x:c>
    </x:row>
    <x:row r="2435" hidden="0">
      <x:c r="A2435" s="1" t="inlineStr">
        <x:is>
          <x:t xml:space="preserve">b85c9abd-a2ed-ef11-be20-6045bd1f236e</x:t>
        </x:is>
      </x:c>
      <x:c r="B2435" s="2" t="inlineStr">
        <x:is>
          <x:t xml:space="preserve">sjsQDNlJVQQUgeZn60rhuKnITtTLm4o524Dl74o1E/Yo1orCetG9mHkQ6klGTr5bLGpXtIhzr8W2aS3hopwReQ==</x:t>
        </x:is>
      </x:c>
      <x:c r="C2435" s="3">
        <x:v>45706.1186226852</x:v>
      </x:c>
      <x:c r="D2435" s="4" t="inlineStr">
        <x:is>
          <x:t xml:space="preserve">FC-544300</x:t>
        </x:is>
      </x:c>
      <x:c r="E2435" s="5" t="inlineStr">
        <x:is>
          <x:t xml:space="preserve">CSVC JSH270C-PO 1.60X82.5XC</x:t>
        </x:is>
      </x:c>
      <x:c r="F2435" s="6" t="inlineStr">
        <x:is>
          <x:t xml:space="preserve">ZAO00022</x:t>
        </x:is>
      </x:c>
      <x:c r="G2435" s="7" t="inlineStr">
        <x:is>
          <x:t xml:space="preserve">XLDA</x:t>
        </x:is>
      </x:c>
      <x:c r="H2435" s="8">
        <x:v>45658.2916666667</x:v>
      </x:c>
      <x:c r="I2435" s="9" t="n">
        <x:v>21.35</x:v>
      </x:c>
      <x:c r="J2435" s="10">
        <x:v>45658</x:v>
      </x:c>
      <x:c r="K2435" s="11" t="inlineStr">
        <x:is>
          <x:t xml:space="preserve">CSVC</x:t>
        </x:is>
      </x:c>
      <x:c r="L2435" s="12" t="inlineStr">
        <x:is>
          <x:t xml:space="preserve">JSH270C-PO</x:t>
        </x:is>
      </x:c>
      <x:c r="M2435" s="13" t="n">
        <x:v>1.6</x:v>
      </x:c>
      <x:c r="N2435" s="14" t="n">
        <x:v>82.5</x:v>
      </x:c>
      <x:c r="O2435" s="15" t="inlineStr">
        <x:is>
          <x:t xml:space="preserve">C</x:t>
        </x:is>
      </x:c>
    </x:row>
    <x:row r="2436" hidden="0">
      <x:c r="A2436" s="1" t="inlineStr">
        <x:is>
          <x:t xml:space="preserve">ba5c9abd-a2ed-ef11-be20-6045bd1f236e</x:t>
        </x:is>
      </x:c>
      <x:c r="B2436" s="2" t="inlineStr">
        <x:is>
          <x:t xml:space="preserve">icUD2mP4Tlg/f8UG5k5WzetWLC6JC/UiB1Y/sHFWPaMXsv9pJ5+/EEFPND2YCKbWxoilzrDfG+uB8lT0gJz2/w==</x:t>
        </x:is>
      </x:c>
      <x:c r="C2436" s="3">
        <x:v>45706.1186226852</x:v>
      </x:c>
      <x:c r="D2436" s="4" t="inlineStr">
        <x:is>
          <x:t xml:space="preserve">FC-544301</x:t>
        </x:is>
      </x:c>
      <x:c r="E2436" s="5" t="inlineStr">
        <x:is>
          <x:t xml:space="preserve">CSVC JSH270C-PO 1.60X88.8XC</x:t>
        </x:is>
      </x:c>
      <x:c r="F2436" s="6" t="inlineStr">
        <x:is>
          <x:t xml:space="preserve">ZAO00022</x:t>
        </x:is>
      </x:c>
      <x:c r="G2436" s="7" t="inlineStr">
        <x:is>
          <x:t xml:space="preserve">XLDA</x:t>
        </x:is>
      </x:c>
      <x:c r="H2436" s="8">
        <x:v>45658.2916666667</x:v>
      </x:c>
      <x:c r="I2436" s="9" t="n">
        <x:v>0.46</x:v>
      </x:c>
      <x:c r="J2436" s="10">
        <x:v>45658</x:v>
      </x:c>
      <x:c r="K2436" s="11" t="inlineStr">
        <x:is>
          <x:t xml:space="preserve">CSVC</x:t>
        </x:is>
      </x:c>
      <x:c r="L2436" s="12" t="inlineStr">
        <x:is>
          <x:t xml:space="preserve">JSH270C-PO</x:t>
        </x:is>
      </x:c>
      <x:c r="M2436" s="13" t="n">
        <x:v>1.6</x:v>
      </x:c>
      <x:c r="N2436" s="14" t="n">
        <x:v>88.8</x:v>
      </x:c>
      <x:c r="O2436" s="15" t="inlineStr">
        <x:is>
          <x:t xml:space="preserve">C</x:t>
        </x:is>
      </x:c>
    </x:row>
    <x:row r="2437" hidden="0">
      <x:c r="A2437" s="1" t="inlineStr">
        <x:is>
          <x:t xml:space="preserve">bc5c9abd-a2ed-ef11-be20-6045bd1f236e</x:t>
        </x:is>
      </x:c>
      <x:c r="B2437" s="2" t="inlineStr">
        <x:is>
          <x:t xml:space="preserve">ig7dMk4WnQfQgM7hRBKtlUPY72o5gx8eK0w2Wuk6iFcnqCngrfngqBAgtJP7veUjjq6ZmeyH0gYx1BKCQzRFmQ==</x:t>
        </x:is>
      </x:c>
      <x:c r="C2437" s="3">
        <x:v>45706.1186226852</x:v>
      </x:c>
      <x:c r="D2437" s="4" t="inlineStr">
        <x:is>
          <x:t xml:space="preserve">FC-544302</x:t>
        </x:is>
      </x:c>
      <x:c r="E2437" s="5" t="inlineStr">
        <x:is>
          <x:t xml:space="preserve">CSVC JSH270C-PO 1.60X89.5XC</x:t>
        </x:is>
      </x:c>
      <x:c r="F2437" s="6" t="inlineStr">
        <x:is>
          <x:t xml:space="preserve">ZAO00022</x:t>
        </x:is>
      </x:c>
      <x:c r="G2437" s="7" t="inlineStr">
        <x:is>
          <x:t xml:space="preserve">XLDA</x:t>
        </x:is>
      </x:c>
      <x:c r="H2437" s="8">
        <x:v>45658.2916666667</x:v>
      </x:c>
      <x:c r="I2437" s="9" t="n">
        <x:v>0</x:v>
      </x:c>
      <x:c r="J2437" s="10">
        <x:v>45658</x:v>
      </x:c>
      <x:c r="K2437" s="11" t="inlineStr">
        <x:is>
          <x:t xml:space="preserve">CSVC</x:t>
        </x:is>
      </x:c>
      <x:c r="L2437" s="12" t="inlineStr">
        <x:is>
          <x:t xml:space="preserve">JSH270C-PO</x:t>
        </x:is>
      </x:c>
      <x:c r="M2437" s="13" t="n">
        <x:v>1.6</x:v>
      </x:c>
      <x:c r="N2437" s="14" t="n">
        <x:v>89.5</x:v>
      </x:c>
      <x:c r="O2437" s="15" t="inlineStr">
        <x:is>
          <x:t xml:space="preserve">C</x:t>
        </x:is>
      </x:c>
    </x:row>
    <x:row r="2438" hidden="0">
      <x:c r="A2438" s="1" t="inlineStr">
        <x:is>
          <x:t xml:space="preserve">be5c9abd-a2ed-ef11-be20-6045bd1f236e</x:t>
        </x:is>
      </x:c>
      <x:c r="B2438" s="2" t="inlineStr">
        <x:is>
          <x:t xml:space="preserve">FnKxpupkIFZiSZhJlhxFW0PGLuArJiXOx4SHL0O3cVLvQSR+nuctu5Nj7FMUOi5aE+ktO4oOj2uE1OVssHYKrg==</x:t>
        </x:is>
      </x:c>
      <x:c r="C2438" s="3">
        <x:v>45706.1186226852</x:v>
      </x:c>
      <x:c r="D2438" s="4" t="inlineStr">
        <x:is>
          <x:t xml:space="preserve">FC-544303</x:t>
        </x:is>
      </x:c>
      <x:c r="E2438" s="5" t="inlineStr">
        <x:is>
          <x:t xml:space="preserve">CSVC JSH270C-PO 1.60X94.2XC</x:t>
        </x:is>
      </x:c>
      <x:c r="F2438" s="6" t="inlineStr">
        <x:is>
          <x:t xml:space="preserve">ZAO00022</x:t>
        </x:is>
      </x:c>
      <x:c r="G2438" s="7" t="inlineStr">
        <x:is>
          <x:t xml:space="preserve">XLDA</x:t>
        </x:is>
      </x:c>
      <x:c r="H2438" s="8">
        <x:v>45658.2916666667</x:v>
      </x:c>
      <x:c r="I2438" s="9" t="n">
        <x:v>112.8</x:v>
      </x:c>
      <x:c r="J2438" s="10">
        <x:v>45658</x:v>
      </x:c>
      <x:c r="K2438" s="11" t="inlineStr">
        <x:is>
          <x:t xml:space="preserve">CSVC</x:t>
        </x:is>
      </x:c>
      <x:c r="L2438" s="12" t="inlineStr">
        <x:is>
          <x:t xml:space="preserve">JSH270C-PO</x:t>
        </x:is>
      </x:c>
      <x:c r="M2438" s="13" t="n">
        <x:v>1.6</x:v>
      </x:c>
      <x:c r="N2438" s="14" t="n">
        <x:v>94.2</x:v>
      </x:c>
      <x:c r="O2438" s="15" t="inlineStr">
        <x:is>
          <x:t xml:space="preserve">C</x:t>
        </x:is>
      </x:c>
    </x:row>
    <x:row r="2439" hidden="0">
      <x:c r="A2439" s="1" t="inlineStr">
        <x:is>
          <x:t xml:space="preserve">c05c9abd-a2ed-ef11-be20-6045bd1f236e</x:t>
        </x:is>
      </x:c>
      <x:c r="B2439" s="2" t="inlineStr">
        <x:is>
          <x:t xml:space="preserve">O6qcQ7axEfzISa7C1rpcHxSnBFOKk9vz1yZYNvYrhPD9Sp3xogaSMl8jShT/i2D2Wk3auj48b+ctfatslhF/yg==</x:t>
        </x:is>
      </x:c>
      <x:c r="C2439" s="3">
        <x:v>45706.1186226852</x:v>
      </x:c>
      <x:c r="D2439" s="4" t="inlineStr">
        <x:is>
          <x:t xml:space="preserve">FC-544304</x:t>
        </x:is>
      </x:c>
      <x:c r="E2439" s="5" t="inlineStr">
        <x:is>
          <x:t xml:space="preserve">CSVC JSH270C-PO 1.60X95.7XC</x:t>
        </x:is>
      </x:c>
      <x:c r="F2439" s="6" t="inlineStr">
        <x:is>
          <x:t xml:space="preserve">ZAO00022</x:t>
        </x:is>
      </x:c>
      <x:c r="G2439" s="7" t="inlineStr">
        <x:is>
          <x:t xml:space="preserve">XLDA</x:t>
        </x:is>
      </x:c>
      <x:c r="H2439" s="8">
        <x:v>45658.2916666667</x:v>
      </x:c>
      <x:c r="I2439" s="9" t="n">
        <x:v>149.98</x:v>
      </x:c>
      <x:c r="J2439" s="10">
        <x:v>45658</x:v>
      </x:c>
      <x:c r="K2439" s="11" t="inlineStr">
        <x:is>
          <x:t xml:space="preserve">CSVC</x:t>
        </x:is>
      </x:c>
      <x:c r="L2439" s="12" t="inlineStr">
        <x:is>
          <x:t xml:space="preserve">JSH270C-PO</x:t>
        </x:is>
      </x:c>
      <x:c r="M2439" s="13" t="n">
        <x:v>1.6</x:v>
      </x:c>
      <x:c r="N2439" s="14" t="n">
        <x:v>95.7</x:v>
      </x:c>
      <x:c r="O2439" s="15" t="inlineStr">
        <x:is>
          <x:t xml:space="preserve">C</x:t>
        </x:is>
      </x:c>
    </x:row>
    <x:row r="2440" hidden="0">
      <x:c r="A2440" s="1" t="inlineStr">
        <x:is>
          <x:t xml:space="preserve">c25c9abd-a2ed-ef11-be20-6045bd1f236e</x:t>
        </x:is>
      </x:c>
      <x:c r="B2440" s="2" t="inlineStr">
        <x:is>
          <x:t xml:space="preserve">7WMxSwJdy1ToyCUcGYLJPDIaB3je6NX0yCH4lk/cfjYf9C2FNmGrKUK+WqOubzKcuNUFM4UWxLtVrh4I+jWe5Q==</x:t>
        </x:is>
      </x:c>
      <x:c r="C2440" s="3">
        <x:v>45706.1186226852</x:v>
      </x:c>
      <x:c r="D2440" s="4" t="inlineStr">
        <x:is>
          <x:t xml:space="preserve">FC-544305</x:t>
        </x:is>
      </x:c>
      <x:c r="E2440" s="5" t="inlineStr">
        <x:is>
          <x:t xml:space="preserve">CSVC JSH270C-PO 2.00X101.5XC</x:t>
        </x:is>
      </x:c>
      <x:c r="F2440" s="6" t="inlineStr">
        <x:is>
          <x:t xml:space="preserve">ZAO00022</x:t>
        </x:is>
      </x:c>
      <x:c r="G2440" s="7" t="inlineStr">
        <x:is>
          <x:t xml:space="preserve">XLDA</x:t>
        </x:is>
      </x:c>
      <x:c r="H2440" s="8">
        <x:v>45658.2916666667</x:v>
      </x:c>
      <x:c r="I2440" s="9" t="n">
        <x:v>0</x:v>
      </x:c>
      <x:c r="J2440" s="10">
        <x:v>45658</x:v>
      </x:c>
      <x:c r="K2440" s="11" t="inlineStr">
        <x:is>
          <x:t xml:space="preserve">CSVC</x:t>
        </x:is>
      </x:c>
      <x:c r="L2440" s="12" t="inlineStr">
        <x:is>
          <x:t xml:space="preserve">JSH270C-PO</x:t>
        </x:is>
      </x:c>
      <x:c r="M2440" s="13" t="n">
        <x:v>2</x:v>
      </x:c>
      <x:c r="N2440" s="14" t="n">
        <x:v>101.5</x:v>
      </x:c>
      <x:c r="O2440" s="15" t="inlineStr">
        <x:is>
          <x:t xml:space="preserve">C</x:t>
        </x:is>
      </x:c>
    </x:row>
    <x:row r="2441" hidden="0">
      <x:c r="A2441" s="1" t="inlineStr">
        <x:is>
          <x:t xml:space="preserve">c45c9abd-a2ed-ef11-be20-6045bd1f236e</x:t>
        </x:is>
      </x:c>
      <x:c r="B2441" s="2" t="inlineStr">
        <x:is>
          <x:t xml:space="preserve">p2jVziDAJ3x304zWFNCjpjSz/s1ejaSuYUx/dVd/dfYz1uraLyrRLB8cJqLFrvtxvoTgx7SQQyFlBnvMmtD/MA==</x:t>
        </x:is>
      </x:c>
      <x:c r="C2441" s="3">
        <x:v>45706.1186226852</x:v>
      </x:c>
      <x:c r="D2441" s="4" t="inlineStr">
        <x:is>
          <x:t xml:space="preserve">FC-544306</x:t>
        </x:is>
      </x:c>
      <x:c r="E2441" s="5" t="inlineStr">
        <x:is>
          <x:t xml:space="preserve">CSVC JSH270C-PO 2.00X110.8XC</x:t>
        </x:is>
      </x:c>
      <x:c r="F2441" s="6" t="inlineStr">
        <x:is>
          <x:t xml:space="preserve">ZAO00022</x:t>
        </x:is>
      </x:c>
      <x:c r="G2441" s="7" t="inlineStr">
        <x:is>
          <x:t xml:space="preserve">XLDA</x:t>
        </x:is>
      </x:c>
      <x:c r="H2441" s="8">
        <x:v>45658.2916666667</x:v>
      </x:c>
      <x:c r="I2441" s="9" t="n">
        <x:v>1755.28</x:v>
      </x:c>
      <x:c r="J2441" s="10">
        <x:v>45658</x:v>
      </x:c>
      <x:c r="K2441" s="11" t="inlineStr">
        <x:is>
          <x:t xml:space="preserve">CSVC</x:t>
        </x:is>
      </x:c>
      <x:c r="L2441" s="12" t="inlineStr">
        <x:is>
          <x:t xml:space="preserve">JSH270C-PO</x:t>
        </x:is>
      </x:c>
      <x:c r="M2441" s="13" t="n">
        <x:v>2</x:v>
      </x:c>
      <x:c r="N2441" s="14" t="n">
        <x:v>110.8</x:v>
      </x:c>
      <x:c r="O2441" s="15" t="inlineStr">
        <x:is>
          <x:t xml:space="preserve">C</x:t>
        </x:is>
      </x:c>
    </x:row>
    <x:row r="2442" hidden="0">
      <x:c r="A2442" s="1" t="inlineStr">
        <x:is>
          <x:t xml:space="preserve">c65c9abd-a2ed-ef11-be20-6045bd1f236e</x:t>
        </x:is>
      </x:c>
      <x:c r="B2442" s="2" t="inlineStr">
        <x:is>
          <x:t xml:space="preserve">pvYYLG/yX5q3U9LhtL3oLA/Htm1g+8+lDVmdwQKm+YH28Sdw77Jv6+IuzKxl7LO63QNylb2sajDQepLKxRaGGQ==</x:t>
        </x:is>
      </x:c>
      <x:c r="C2442" s="3">
        <x:v>45706.1186226852</x:v>
      </x:c>
      <x:c r="D2442" s="4" t="inlineStr">
        <x:is>
          <x:t xml:space="preserve">FC-544307</x:t>
        </x:is>
      </x:c>
      <x:c r="E2442" s="5" t="inlineStr">
        <x:is>
          <x:t xml:space="preserve">CSVC JSH270C-PO 2.00X113.4XC</x:t>
        </x:is>
      </x:c>
      <x:c r="F2442" s="6" t="inlineStr">
        <x:is>
          <x:t xml:space="preserve">ZAO00022</x:t>
        </x:is>
      </x:c>
      <x:c r="G2442" s="7" t="inlineStr">
        <x:is>
          <x:t xml:space="preserve">XLDA</x:t>
        </x:is>
      </x:c>
      <x:c r="H2442" s="8">
        <x:v>45658.2916666667</x:v>
      </x:c>
      <x:c r="I2442" s="9" t="n">
        <x:v>831.25</x:v>
      </x:c>
      <x:c r="J2442" s="10">
        <x:v>45658</x:v>
      </x:c>
      <x:c r="K2442" s="11" t="inlineStr">
        <x:is>
          <x:t xml:space="preserve">CSVC</x:t>
        </x:is>
      </x:c>
      <x:c r="L2442" s="12" t="inlineStr">
        <x:is>
          <x:t xml:space="preserve">JSH270C-PO</x:t>
        </x:is>
      </x:c>
      <x:c r="M2442" s="13" t="n">
        <x:v>2</x:v>
      </x:c>
      <x:c r="N2442" s="14" t="n">
        <x:v>113.4</x:v>
      </x:c>
      <x:c r="O2442" s="15" t="inlineStr">
        <x:is>
          <x:t xml:space="preserve">C</x:t>
        </x:is>
      </x:c>
    </x:row>
    <x:row r="2443" hidden="0">
      <x:c r="A2443" s="1" t="inlineStr">
        <x:is>
          <x:t xml:space="preserve">c85c9abd-a2ed-ef11-be20-6045bd1f236e</x:t>
        </x:is>
      </x:c>
      <x:c r="B2443" s="2" t="inlineStr">
        <x:is>
          <x:t xml:space="preserve">dCG+MAwsc4khLEBQ8fKr7XLocFx/9Y0D/mhwiK6gukKeWLff22X/SxNM4PLl3fKodeSi79LSBtnxxOQMZ04bwQ==</x:t>
        </x:is>
      </x:c>
      <x:c r="C2443" s="3">
        <x:v>45706.1186226852</x:v>
      </x:c>
      <x:c r="D2443" s="4" t="inlineStr">
        <x:is>
          <x:t xml:space="preserve">FC-544308</x:t>
        </x:is>
      </x:c>
      <x:c r="E2443" s="5" t="inlineStr">
        <x:is>
          <x:t xml:space="preserve">CSVC JSH270C-PO 2.00X1219X1410</x:t>
        </x:is>
      </x:c>
      <x:c r="F2443" s="6" t="inlineStr">
        <x:is>
          <x:t xml:space="preserve">ZAO00022</x:t>
        </x:is>
      </x:c>
      <x:c r="G2443" s="7" t="inlineStr">
        <x:is>
          <x:t xml:space="preserve">XLDA</x:t>
        </x:is>
      </x:c>
      <x:c r="H2443" s="8">
        <x:v>45658.2916666667</x:v>
      </x:c>
      <x:c r="I2443" s="9" t="n">
        <x:v>2208.72</x:v>
      </x:c>
      <x:c r="J2443" s="10">
        <x:v>45658</x:v>
      </x:c>
      <x:c r="K2443" s="11" t="inlineStr">
        <x:is>
          <x:t xml:space="preserve">CSVC</x:t>
        </x:is>
      </x:c>
      <x:c r="L2443" s="12" t="inlineStr">
        <x:is>
          <x:t xml:space="preserve">JSH270C-PO</x:t>
        </x:is>
      </x:c>
      <x:c r="M2443" s="13" t="n">
        <x:v>2</x:v>
      </x:c>
      <x:c r="N2443" s="14" t="n">
        <x:v>1219</x:v>
      </x:c>
      <x:c r="O2443" s="15" t="inlineStr">
        <x:is>
          <x:t xml:space="preserve">1410</x:t>
        </x:is>
      </x:c>
    </x:row>
    <x:row r="2444" hidden="0">
      <x:c r="A2444" s="1" t="inlineStr">
        <x:is>
          <x:t xml:space="preserve">ca5c9abd-a2ed-ef11-be20-6045bd1f236e</x:t>
        </x:is>
      </x:c>
      <x:c r="B2444" s="2" t="inlineStr">
        <x:is>
          <x:t xml:space="preserve">aB5cLIQrB4KvXC5GA2lBV+eGujqDQ+GgH1rwSLrAD2ftgVpnk+h6SUypgr5UG2ENCBhCRCVHvktxlxE4rCOYnQ==</x:t>
        </x:is>
      </x:c>
      <x:c r="C2444" s="3">
        <x:v>45706.1186226852</x:v>
      </x:c>
      <x:c r="D2444" s="4" t="inlineStr">
        <x:is>
          <x:t xml:space="preserve">FC-544309</x:t>
        </x:is>
      </x:c>
      <x:c r="E2444" s="5" t="inlineStr">
        <x:is>
          <x:t xml:space="preserve">CSVC JSH270C-PO 2.00X1219X1910</x:t>
        </x:is>
      </x:c>
      <x:c r="F2444" s="6" t="inlineStr">
        <x:is>
          <x:t xml:space="preserve">ZAO00022</x:t>
        </x:is>
      </x:c>
      <x:c r="G2444" s="7" t="inlineStr">
        <x:is>
          <x:t xml:space="preserve">XLDA</x:t>
        </x:is>
      </x:c>
      <x:c r="H2444" s="8">
        <x:v>45658.2916666667</x:v>
      </x:c>
      <x:c r="I2444" s="9" t="n">
        <x:v>4449.75</x:v>
      </x:c>
      <x:c r="J2444" s="10">
        <x:v>45658</x:v>
      </x:c>
      <x:c r="K2444" s="11" t="inlineStr">
        <x:is>
          <x:t xml:space="preserve">CSVC</x:t>
        </x:is>
      </x:c>
      <x:c r="L2444" s="12" t="inlineStr">
        <x:is>
          <x:t xml:space="preserve">JSH270C-PO</x:t>
        </x:is>
      </x:c>
      <x:c r="M2444" s="13" t="n">
        <x:v>2</x:v>
      </x:c>
      <x:c r="N2444" s="14" t="n">
        <x:v>1219</x:v>
      </x:c>
      <x:c r="O2444" s="15" t="inlineStr">
        <x:is>
          <x:t xml:space="preserve">1910</x:t>
        </x:is>
      </x:c>
    </x:row>
    <x:row r="2445" hidden="0">
      <x:c r="A2445" s="1" t="inlineStr">
        <x:is>
          <x:t xml:space="preserve">cc5c9abd-a2ed-ef11-be20-6045bd1f236e</x:t>
        </x:is>
      </x:c>
      <x:c r="B2445" s="2" t="inlineStr">
        <x:is>
          <x:t xml:space="preserve">JTfwoSx8MOT52Zs41v8QwXF3QcrxhwfHTeTT7g/Ar9UqAIWASHA2k4DNFAYBcsPwuwqYYtdFrGlZdh2qxMbDIw==</x:t>
        </x:is>
      </x:c>
      <x:c r="C2445" s="3">
        <x:v>45706.1186226852</x:v>
      </x:c>
      <x:c r="D2445" s="4" t="inlineStr">
        <x:is>
          <x:t xml:space="preserve">FC-544310</x:t>
        </x:is>
      </x:c>
      <x:c r="E2445" s="5" t="inlineStr">
        <x:is>
          <x:t xml:space="preserve">CSVC JSH270C-PO 2.00X1219X2000</x:t>
        </x:is>
      </x:c>
      <x:c r="F2445" s="6" t="inlineStr">
        <x:is>
          <x:t xml:space="preserve">ZAO00022</x:t>
        </x:is>
      </x:c>
      <x:c r="G2445" s="7" t="inlineStr">
        <x:is>
          <x:t xml:space="preserve">XLDA</x:t>
        </x:is>
      </x:c>
      <x:c r="H2445" s="8">
        <x:v>45658.2916666667</x:v>
      </x:c>
      <x:c r="I2445" s="9" t="n">
        <x:v>6154.63</x:v>
      </x:c>
      <x:c r="J2445" s="10">
        <x:v>45658</x:v>
      </x:c>
      <x:c r="K2445" s="11" t="inlineStr">
        <x:is>
          <x:t xml:space="preserve">CSVC</x:t>
        </x:is>
      </x:c>
      <x:c r="L2445" s="12" t="inlineStr">
        <x:is>
          <x:t xml:space="preserve">JSH270C-PO</x:t>
        </x:is>
      </x:c>
      <x:c r="M2445" s="13" t="n">
        <x:v>2</x:v>
      </x:c>
      <x:c r="N2445" s="14" t="n">
        <x:v>1219</x:v>
      </x:c>
      <x:c r="O2445" s="15" t="inlineStr">
        <x:is>
          <x:t xml:space="preserve">2000</x:t>
        </x:is>
      </x:c>
    </x:row>
    <x:row r="2446" hidden="0">
      <x:c r="A2446" s="1" t="inlineStr">
        <x:is>
          <x:t xml:space="preserve">ce5c9abd-a2ed-ef11-be20-6045bd1f236e</x:t>
        </x:is>
      </x:c>
      <x:c r="B2446" s="2" t="inlineStr">
        <x:is>
          <x:t xml:space="preserve">zqzppYKEq1UiaWtYH+z3/yUCgtRE1fIxL+LhsrFvN3x9+OpuIOToeSvaIgAOrUIVGYxdN3+IHVG6Q6qaQuiX6w==</x:t>
        </x:is>
      </x:c>
      <x:c r="C2446" s="3">
        <x:v>45706.1186226852</x:v>
      </x:c>
      <x:c r="D2446" s="4" t="inlineStr">
        <x:is>
          <x:t xml:space="preserve">FC-544311</x:t>
        </x:is>
      </x:c>
      <x:c r="E2446" s="5" t="inlineStr">
        <x:is>
          <x:t xml:space="preserve">CSVC JSH270C-PO 2.00X136.6XC</x:t>
        </x:is>
      </x:c>
      <x:c r="F2446" s="6" t="inlineStr">
        <x:is>
          <x:t xml:space="preserve">ZAO00022</x:t>
        </x:is>
      </x:c>
      <x:c r="G2446" s="7" t="inlineStr">
        <x:is>
          <x:t xml:space="preserve">XLDA</x:t>
        </x:is>
      </x:c>
      <x:c r="H2446" s="8">
        <x:v>45658.2916666667</x:v>
      </x:c>
      <x:c r="I2446" s="9" t="n">
        <x:v>0</x:v>
      </x:c>
      <x:c r="J2446" s="10">
        <x:v>45658</x:v>
      </x:c>
      <x:c r="K2446" s="11" t="inlineStr">
        <x:is>
          <x:t xml:space="preserve">CSVC</x:t>
        </x:is>
      </x:c>
      <x:c r="L2446" s="12" t="inlineStr">
        <x:is>
          <x:t xml:space="preserve">JSH270C-PO</x:t>
        </x:is>
      </x:c>
      <x:c r="M2446" s="13" t="n">
        <x:v>2</x:v>
      </x:c>
      <x:c r="N2446" s="14" t="n">
        <x:v>136.6</x:v>
      </x:c>
      <x:c r="O2446" s="15" t="inlineStr">
        <x:is>
          <x:t xml:space="preserve">C</x:t>
        </x:is>
      </x:c>
    </x:row>
    <x:row r="2447" hidden="0">
      <x:c r="A2447" s="1" t="inlineStr">
        <x:is>
          <x:t xml:space="preserve">d05c9abd-a2ed-ef11-be20-6045bd1f236e</x:t>
        </x:is>
      </x:c>
      <x:c r="B2447" s="2" t="inlineStr">
        <x:is>
          <x:t xml:space="preserve">1esXoeIJ/0g0xeXJkmj+c0uji83RggGzQZCDb6PimEkh+4bNgY5ptM+zxefLhbopTqbojgNQYlbUiHHgR++ekg==</x:t>
        </x:is>
      </x:c>
      <x:c r="C2447" s="3">
        <x:v>45706.1186226852</x:v>
      </x:c>
      <x:c r="D2447" s="4" t="inlineStr">
        <x:is>
          <x:t xml:space="preserve">FC-544312</x:t>
        </x:is>
      </x:c>
      <x:c r="E2447" s="5" t="inlineStr">
        <x:is>
          <x:t xml:space="preserve">CSVC JSH270C-PO 2.00X136XC</x:t>
        </x:is>
      </x:c>
      <x:c r="F2447" s="6" t="inlineStr">
        <x:is>
          <x:t xml:space="preserve">ZAO00022</x:t>
        </x:is>
      </x:c>
      <x:c r="G2447" s="7" t="inlineStr">
        <x:is>
          <x:t xml:space="preserve">XLDA</x:t>
        </x:is>
      </x:c>
      <x:c r="H2447" s="8">
        <x:v>45658.2916666667</x:v>
      </x:c>
      <x:c r="I2447" s="9" t="n">
        <x:v>3029.84</x:v>
      </x:c>
      <x:c r="J2447" s="10">
        <x:v>45658</x:v>
      </x:c>
      <x:c r="K2447" s="11" t="inlineStr">
        <x:is>
          <x:t xml:space="preserve">CSVC</x:t>
        </x:is>
      </x:c>
      <x:c r="L2447" s="12" t="inlineStr">
        <x:is>
          <x:t xml:space="preserve">JSH270C-PO</x:t>
        </x:is>
      </x:c>
      <x:c r="M2447" s="13" t="n">
        <x:v>2</x:v>
      </x:c>
      <x:c r="N2447" s="14" t="n">
        <x:v>136</x:v>
      </x:c>
      <x:c r="O2447" s="15" t="inlineStr">
        <x:is>
          <x:t xml:space="preserve">C</x:t>
        </x:is>
      </x:c>
    </x:row>
    <x:row r="2448" hidden="0">
      <x:c r="A2448" s="1" t="inlineStr">
        <x:is>
          <x:t xml:space="preserve">d25c9abd-a2ed-ef11-be20-6045bd1f236e</x:t>
        </x:is>
      </x:c>
      <x:c r="B2448" s="2" t="inlineStr">
        <x:is>
          <x:t xml:space="preserve">BjCOSmvP1zRJxdiJ361DOeUo7OQfY8RhOcD5rbOeRp5GNXjpS3yTVCqIO5Yi7LM3fByyJqYNeKeF+UzpY5WXEQ==</x:t>
        </x:is>
      </x:c>
      <x:c r="C2448" s="3">
        <x:v>45706.1186226852</x:v>
      </x:c>
      <x:c r="D2448" s="4" t="inlineStr">
        <x:is>
          <x:t xml:space="preserve">FC-544313</x:t>
        </x:is>
      </x:c>
      <x:c r="E2448" s="5" t="inlineStr">
        <x:is>
          <x:t xml:space="preserve">CSVC JSH270C-PO 2.00X139XC</x:t>
        </x:is>
      </x:c>
      <x:c r="F2448" s="6" t="inlineStr">
        <x:is>
          <x:t xml:space="preserve">ZAO00022</x:t>
        </x:is>
      </x:c>
      <x:c r="G2448" s="7" t="inlineStr">
        <x:is>
          <x:t xml:space="preserve">XLDA</x:t>
        </x:is>
      </x:c>
      <x:c r="H2448" s="8">
        <x:v>45658.2916666667</x:v>
      </x:c>
      <x:c r="I2448" s="9" t="n">
        <x:v>27.43</x:v>
      </x:c>
      <x:c r="J2448" s="10">
        <x:v>45658</x:v>
      </x:c>
      <x:c r="K2448" s="11" t="inlineStr">
        <x:is>
          <x:t xml:space="preserve">CSVC</x:t>
        </x:is>
      </x:c>
      <x:c r="L2448" s="12" t="inlineStr">
        <x:is>
          <x:t xml:space="preserve">JSH270C-PO</x:t>
        </x:is>
      </x:c>
      <x:c r="M2448" s="13" t="n">
        <x:v>2</x:v>
      </x:c>
      <x:c r="N2448" s="14" t="n">
        <x:v>139</x:v>
      </x:c>
      <x:c r="O2448" s="15" t="inlineStr">
        <x:is>
          <x:t xml:space="preserve">C</x:t>
        </x:is>
      </x:c>
    </x:row>
    <x:row r="2449" hidden="0">
      <x:c r="A2449" s="1" t="inlineStr">
        <x:is>
          <x:t xml:space="preserve">d45c9abd-a2ed-ef11-be20-6045bd1f236e</x:t>
        </x:is>
      </x:c>
      <x:c r="B2449" s="2" t="inlineStr">
        <x:is>
          <x:t xml:space="preserve">aMZ6mYUWH01CBwq1e6dfrMtpTlwYU7Umz+LAUBdY3SHrus2dpoakHdQDHXG+B2VBZ/EpvE+jcIJUCtcj9Vr1NQ==</x:t>
        </x:is>
      </x:c>
      <x:c r="C2449" s="3">
        <x:v>45706.1186226852</x:v>
      </x:c>
      <x:c r="D2449" s="4" t="inlineStr">
        <x:is>
          <x:t xml:space="preserve">FC-544314</x:t>
        </x:is>
      </x:c>
      <x:c r="E2449" s="5" t="inlineStr">
        <x:is>
          <x:t xml:space="preserve">CSVC JSH270C-PO 2.00X157.6XC</x:t>
        </x:is>
      </x:c>
      <x:c r="F2449" s="6" t="inlineStr">
        <x:is>
          <x:t xml:space="preserve">ZAO00022</x:t>
        </x:is>
      </x:c>
      <x:c r="G2449" s="7" t="inlineStr">
        <x:is>
          <x:t xml:space="preserve">XLDA</x:t>
        </x:is>
      </x:c>
      <x:c r="H2449" s="8">
        <x:v>45658.2916666667</x:v>
      </x:c>
      <x:c r="I2449" s="9" t="n">
        <x:v>4139.57</x:v>
      </x:c>
      <x:c r="J2449" s="10">
        <x:v>45658</x:v>
      </x:c>
      <x:c r="K2449" s="11" t="inlineStr">
        <x:is>
          <x:t xml:space="preserve">CSVC</x:t>
        </x:is>
      </x:c>
      <x:c r="L2449" s="12" t="inlineStr">
        <x:is>
          <x:t xml:space="preserve">JSH270C-PO</x:t>
        </x:is>
      </x:c>
      <x:c r="M2449" s="13" t="n">
        <x:v>2</x:v>
      </x:c>
      <x:c r="N2449" s="14" t="n">
        <x:v>157.6</x:v>
      </x:c>
      <x:c r="O2449" s="15" t="inlineStr">
        <x:is>
          <x:t xml:space="preserve">C</x:t>
        </x:is>
      </x:c>
    </x:row>
    <x:row r="2450" hidden="0">
      <x:c r="A2450" s="1" t="inlineStr">
        <x:is>
          <x:t xml:space="preserve">d65c9abd-a2ed-ef11-be20-6045bd1f236e</x:t>
        </x:is>
      </x:c>
      <x:c r="B2450" s="2" t="inlineStr">
        <x:is>
          <x:t xml:space="preserve">nyRaP63nA6HEVaiaJmVI7/qPQC8pBHNyT1UNC0jFPwFlh2xu/oQE1tEF4eJyWnQj1QE2SxsnpOWPQnOTJyT2ag==</x:t>
        </x:is>
      </x:c>
      <x:c r="C2450" s="3">
        <x:v>45706.1186226852</x:v>
      </x:c>
      <x:c r="D2450" s="4" t="inlineStr">
        <x:is>
          <x:t xml:space="preserve">FC-544315</x:t>
        </x:is>
      </x:c>
      <x:c r="E2450" s="5" t="inlineStr">
        <x:is>
          <x:t xml:space="preserve">CSVC JSH270C-PO 2.00X162XC</x:t>
        </x:is>
      </x:c>
      <x:c r="F2450" s="6" t="inlineStr">
        <x:is>
          <x:t xml:space="preserve">ZAO00022</x:t>
        </x:is>
      </x:c>
      <x:c r="G2450" s="7" t="inlineStr">
        <x:is>
          <x:t xml:space="preserve">XLDA</x:t>
        </x:is>
      </x:c>
      <x:c r="H2450" s="8">
        <x:v>45658.2916666667</x:v>
      </x:c>
      <x:c r="I2450" s="9" t="n">
        <x:v>1476.47</x:v>
      </x:c>
      <x:c r="J2450" s="10">
        <x:v>45658</x:v>
      </x:c>
      <x:c r="K2450" s="11" t="inlineStr">
        <x:is>
          <x:t xml:space="preserve">CSVC</x:t>
        </x:is>
      </x:c>
      <x:c r="L2450" s="12" t="inlineStr">
        <x:is>
          <x:t xml:space="preserve">JSH270C-PO</x:t>
        </x:is>
      </x:c>
      <x:c r="M2450" s="13" t="n">
        <x:v>2</x:v>
      </x:c>
      <x:c r="N2450" s="14" t="n">
        <x:v>162</x:v>
      </x:c>
      <x:c r="O2450" s="15" t="inlineStr">
        <x:is>
          <x:t xml:space="preserve">C</x:t>
        </x:is>
      </x:c>
    </x:row>
    <x:row r="2451" hidden="0">
      <x:c r="A2451" s="1" t="inlineStr">
        <x:is>
          <x:t xml:space="preserve">d85c9abd-a2ed-ef11-be20-6045bd1f236e</x:t>
        </x:is>
      </x:c>
      <x:c r="B2451" s="2" t="inlineStr">
        <x:is>
          <x:t xml:space="preserve">X+J2h97HDmeW2/Lv/xnjrUKJ2UfapbEPOaLLSAnivS3BBTzyVhoW96NmTFB6WLdXbCBh7f4VaHCLZaMSAKZUNw==</x:t>
        </x:is>
      </x:c>
      <x:c r="C2451" s="3">
        <x:v>45706.1186226852</x:v>
      </x:c>
      <x:c r="D2451" s="4" t="inlineStr">
        <x:is>
          <x:t xml:space="preserve">FC-544316</x:t>
        </x:is>
      </x:c>
      <x:c r="E2451" s="5" t="inlineStr">
        <x:is>
          <x:t xml:space="preserve">CSVC JSH270C-PO 2.00X34.8XC</x:t>
        </x:is>
      </x:c>
      <x:c r="F2451" s="6" t="inlineStr">
        <x:is>
          <x:t xml:space="preserve">ZAO00022</x:t>
        </x:is>
      </x:c>
      <x:c r="G2451" s="7" t="inlineStr">
        <x:is>
          <x:t xml:space="preserve">XLDA</x:t>
        </x:is>
      </x:c>
      <x:c r="H2451" s="8">
        <x:v>45658.2916666667</x:v>
      </x:c>
      <x:c r="I2451" s="9" t="n">
        <x:v>50.1</x:v>
      </x:c>
      <x:c r="J2451" s="10">
        <x:v>45658</x:v>
      </x:c>
      <x:c r="K2451" s="11" t="inlineStr">
        <x:is>
          <x:t xml:space="preserve">CSVC</x:t>
        </x:is>
      </x:c>
      <x:c r="L2451" s="12" t="inlineStr">
        <x:is>
          <x:t xml:space="preserve">JSH270C-PO</x:t>
        </x:is>
      </x:c>
      <x:c r="M2451" s="13" t="n">
        <x:v>2</x:v>
      </x:c>
      <x:c r="N2451" s="14" t="n">
        <x:v>34.8</x:v>
      </x:c>
      <x:c r="O2451" s="15" t="inlineStr">
        <x:is>
          <x:t xml:space="preserve">C</x:t>
        </x:is>
      </x:c>
    </x:row>
    <x:row r="2452" hidden="0">
      <x:c r="A2452" s="1" t="inlineStr">
        <x:is>
          <x:t xml:space="preserve">da5c9abd-a2ed-ef11-be20-6045bd1f236e</x:t>
        </x:is>
      </x:c>
      <x:c r="B2452" s="2" t="inlineStr">
        <x:is>
          <x:t xml:space="preserve">WyFAQmPU5Ii72DUBzAz7K80GOFZJmx3vxxIAyaOFZ6N7ivdlqISwT2fzO15uqN5AGm2EQ6P0Xs84XBE4KsnGPQ==</x:t>
        </x:is>
      </x:c>
      <x:c r="C2452" s="3">
        <x:v>45706.1186226852</x:v>
      </x:c>
      <x:c r="D2452" s="4" t="inlineStr">
        <x:is>
          <x:t xml:space="preserve">FC-544317</x:t>
        </x:is>
      </x:c>
      <x:c r="E2452" s="5" t="inlineStr">
        <x:is>
          <x:t xml:space="preserve">CSVC JSH270C-PO 2.00X44XC</x:t>
        </x:is>
      </x:c>
      <x:c r="F2452" s="6" t="inlineStr">
        <x:is>
          <x:t xml:space="preserve">ZAO00022</x:t>
        </x:is>
      </x:c>
      <x:c r="G2452" s="7" t="inlineStr">
        <x:is>
          <x:t xml:space="preserve">XLDA</x:t>
        </x:is>
      </x:c>
      <x:c r="H2452" s="8">
        <x:v>45658.2916666667</x:v>
      </x:c>
      <x:c r="I2452" s="9" t="n">
        <x:v>225.82</x:v>
      </x:c>
      <x:c r="J2452" s="10">
        <x:v>45658</x:v>
      </x:c>
      <x:c r="K2452" s="11" t="inlineStr">
        <x:is>
          <x:t xml:space="preserve">CSVC</x:t>
        </x:is>
      </x:c>
      <x:c r="L2452" s="12" t="inlineStr">
        <x:is>
          <x:t xml:space="preserve">JSH270C-PO</x:t>
        </x:is>
      </x:c>
      <x:c r="M2452" s="13" t="n">
        <x:v>2</x:v>
      </x:c>
      <x:c r="N2452" s="14" t="n">
        <x:v>44</x:v>
      </x:c>
      <x:c r="O2452" s="15" t="inlineStr">
        <x:is>
          <x:t xml:space="preserve">C</x:t>
        </x:is>
      </x:c>
    </x:row>
    <x:row r="2453" hidden="0">
      <x:c r="A2453" s="1" t="inlineStr">
        <x:is>
          <x:t xml:space="preserve">dc5c9abd-a2ed-ef11-be20-6045bd1f236e</x:t>
        </x:is>
      </x:c>
      <x:c r="B2453" s="2" t="inlineStr">
        <x:is>
          <x:t xml:space="preserve">Th7CWe2FBihhiOScIkE+LRAEQH+ZAjYnwAQW+mUvBz+LKjp8jE9F8qHmAvNXL30YN65cVX199S+RM6lXNmXvXg==</x:t>
        </x:is>
      </x:c>
      <x:c r="C2453" s="3">
        <x:v>45706.1186226852</x:v>
      </x:c>
      <x:c r="D2453" s="4" t="inlineStr">
        <x:is>
          <x:t xml:space="preserve">FC-544318</x:t>
        </x:is>
      </x:c>
      <x:c r="E2453" s="5" t="inlineStr">
        <x:is>
          <x:t xml:space="preserve">CSVC JSH270C-PO 2.00X46XC</x:t>
        </x:is>
      </x:c>
      <x:c r="F2453" s="6" t="inlineStr">
        <x:is>
          <x:t xml:space="preserve">ZAO00022</x:t>
        </x:is>
      </x:c>
      <x:c r="G2453" s="7" t="inlineStr">
        <x:is>
          <x:t xml:space="preserve">XLDA</x:t>
        </x:is>
      </x:c>
      <x:c r="H2453" s="8">
        <x:v>45658.2916666667</x:v>
      </x:c>
      <x:c r="I2453" s="9" t="n">
        <x:v>809.59</x:v>
      </x:c>
      <x:c r="J2453" s="10">
        <x:v>45658</x:v>
      </x:c>
      <x:c r="K2453" s="11" t="inlineStr">
        <x:is>
          <x:t xml:space="preserve">CSVC</x:t>
        </x:is>
      </x:c>
      <x:c r="L2453" s="12" t="inlineStr">
        <x:is>
          <x:t xml:space="preserve">JSH270C-PO</x:t>
        </x:is>
      </x:c>
      <x:c r="M2453" s="13" t="n">
        <x:v>2</x:v>
      </x:c>
      <x:c r="N2453" s="14" t="n">
        <x:v>46</x:v>
      </x:c>
      <x:c r="O2453" s="15" t="inlineStr">
        <x:is>
          <x:t xml:space="preserve">C</x:t>
        </x:is>
      </x:c>
    </x:row>
    <x:row r="2454" hidden="0">
      <x:c r="A2454" s="1" t="inlineStr">
        <x:is>
          <x:t xml:space="preserve">de5c9abd-a2ed-ef11-be20-6045bd1f236e</x:t>
        </x:is>
      </x:c>
      <x:c r="B2454" s="2" t="inlineStr">
        <x:is>
          <x:t xml:space="preserve">Vv6gSg3LXaQvIHGBeZn+WRYW0prl508euRSYiile8+eiGmpnlHv3DGx3RC9qLAC3SUMsI37ViPfFmmhLzyUknw==</x:t>
        </x:is>
      </x:c>
      <x:c r="C2454" s="3">
        <x:v>45706.1186226852</x:v>
      </x:c>
      <x:c r="D2454" s="4" t="inlineStr">
        <x:is>
          <x:t xml:space="preserve">FC-544319</x:t>
        </x:is>
      </x:c>
      <x:c r="E2454" s="5" t="inlineStr">
        <x:is>
          <x:t xml:space="preserve">CSVC JSH270C-PO 2.00X47.3XC</x:t>
        </x:is>
      </x:c>
      <x:c r="F2454" s="6" t="inlineStr">
        <x:is>
          <x:t xml:space="preserve">ZAO00022</x:t>
        </x:is>
      </x:c>
      <x:c r="G2454" s="7" t="inlineStr">
        <x:is>
          <x:t xml:space="preserve">XLDA</x:t>
        </x:is>
      </x:c>
      <x:c r="H2454" s="8">
        <x:v>45658.2916666667</x:v>
      </x:c>
      <x:c r="I2454" s="9" t="n">
        <x:v>208.66</x:v>
      </x:c>
      <x:c r="J2454" s="10">
        <x:v>45658</x:v>
      </x:c>
      <x:c r="K2454" s="11" t="inlineStr">
        <x:is>
          <x:t xml:space="preserve">CSVC</x:t>
        </x:is>
      </x:c>
      <x:c r="L2454" s="12" t="inlineStr">
        <x:is>
          <x:t xml:space="preserve">JSH270C-PO</x:t>
        </x:is>
      </x:c>
      <x:c r="M2454" s="13" t="n">
        <x:v>2</x:v>
      </x:c>
      <x:c r="N2454" s="14" t="n">
        <x:v>47.3</x:v>
      </x:c>
      <x:c r="O2454" s="15" t="inlineStr">
        <x:is>
          <x:t xml:space="preserve">C</x:t>
        </x:is>
      </x:c>
    </x:row>
    <x:row r="2455" hidden="0">
      <x:c r="A2455" s="1" t="inlineStr">
        <x:is>
          <x:t xml:space="preserve">e05c9abd-a2ed-ef11-be20-6045bd1f236e</x:t>
        </x:is>
      </x:c>
      <x:c r="B2455" s="2" t="inlineStr">
        <x:is>
          <x:t xml:space="preserve">Wp8V76PF0ViS0RUfzIcfrowZBaBFj6wSlCyVjlFX7aB2ifkwkh/goTgnvfACKwByqL3GywbS8JwXvIsNeA7eWA==</x:t>
        </x:is>
      </x:c>
      <x:c r="C2455" s="3">
        <x:v>45706.1186226852</x:v>
      </x:c>
      <x:c r="D2455" s="4" t="inlineStr">
        <x:is>
          <x:t xml:space="preserve">FC-544320</x:t>
        </x:is>
      </x:c>
      <x:c r="E2455" s="5" t="inlineStr">
        <x:is>
          <x:t xml:space="preserve">CSVC JSH270C-PO 2.00X55.4XC</x:t>
        </x:is>
      </x:c>
      <x:c r="F2455" s="6" t="inlineStr">
        <x:is>
          <x:t xml:space="preserve">ZAO00022</x:t>
        </x:is>
      </x:c>
      <x:c r="G2455" s="7" t="inlineStr">
        <x:is>
          <x:t xml:space="preserve">XLDA</x:t>
        </x:is>
      </x:c>
      <x:c r="H2455" s="8">
        <x:v>45658.2916666667</x:v>
      </x:c>
      <x:c r="I2455" s="9" t="n">
        <x:v>4.52</x:v>
      </x:c>
      <x:c r="J2455" s="10">
        <x:v>45658</x:v>
      </x:c>
      <x:c r="K2455" s="11" t="inlineStr">
        <x:is>
          <x:t xml:space="preserve">CSVC</x:t>
        </x:is>
      </x:c>
      <x:c r="L2455" s="12" t="inlineStr">
        <x:is>
          <x:t xml:space="preserve">JSH270C-PO</x:t>
        </x:is>
      </x:c>
      <x:c r="M2455" s="13" t="n">
        <x:v>2</x:v>
      </x:c>
      <x:c r="N2455" s="14" t="n">
        <x:v>55.4</x:v>
      </x:c>
      <x:c r="O2455" s="15" t="inlineStr">
        <x:is>
          <x:t xml:space="preserve">C</x:t>
        </x:is>
      </x:c>
    </x:row>
    <x:row r="2456" hidden="0">
      <x:c r="A2456" s="1" t="inlineStr">
        <x:is>
          <x:t xml:space="preserve">e25c9abd-a2ed-ef11-be20-6045bd1f236e</x:t>
        </x:is>
      </x:c>
      <x:c r="B2456" s="2" t="inlineStr">
        <x:is>
          <x:t xml:space="preserve">gUZNxtgu6fZhxw+pqD5Be1QTc6GT5uWx7gI9o6soC8T1oET56FtqCbf29YXuEi8mKEbMwXMvqASk8zYx2TCWNw==</x:t>
        </x:is>
      </x:c>
      <x:c r="C2456" s="3">
        <x:v>45706.1186342593</x:v>
      </x:c>
      <x:c r="D2456" s="4" t="inlineStr">
        <x:is>
          <x:t xml:space="preserve">FC-544321</x:t>
        </x:is>
      </x:c>
      <x:c r="E2456" s="5" t="inlineStr">
        <x:is>
          <x:t xml:space="preserve">CSVC JSH270C-PO 2.00X61.4XC</x:t>
        </x:is>
      </x:c>
      <x:c r="F2456" s="6" t="inlineStr">
        <x:is>
          <x:t xml:space="preserve">ZAO00022</x:t>
        </x:is>
      </x:c>
      <x:c r="G2456" s="7" t="inlineStr">
        <x:is>
          <x:t xml:space="preserve">XLDA</x:t>
        </x:is>
      </x:c>
      <x:c r="H2456" s="8">
        <x:v>45658.2916666667</x:v>
      </x:c>
      <x:c r="I2456" s="9" t="n">
        <x:v>245.88</x:v>
      </x:c>
      <x:c r="J2456" s="10">
        <x:v>45658</x:v>
      </x:c>
      <x:c r="K2456" s="11" t="inlineStr">
        <x:is>
          <x:t xml:space="preserve">CSVC</x:t>
        </x:is>
      </x:c>
      <x:c r="L2456" s="12" t="inlineStr">
        <x:is>
          <x:t xml:space="preserve">JSH270C-PO</x:t>
        </x:is>
      </x:c>
      <x:c r="M2456" s="13" t="n">
        <x:v>2</x:v>
      </x:c>
      <x:c r="N2456" s="14" t="n">
        <x:v>61.4</x:v>
      </x:c>
      <x:c r="O2456" s="15" t="inlineStr">
        <x:is>
          <x:t xml:space="preserve">C</x:t>
        </x:is>
      </x:c>
    </x:row>
    <x:row r="2457" hidden="0">
      <x:c r="A2457" s="1" t="inlineStr">
        <x:is>
          <x:t xml:space="preserve">e45c9abd-a2ed-ef11-be20-6045bd1f236e</x:t>
        </x:is>
      </x:c>
      <x:c r="B2457" s="2" t="inlineStr">
        <x:is>
          <x:t xml:space="preserve">dMHyzfobRldWVaBaLzyBLCc1XA9sCTpGURMKmdCNBb7y4kPhprsSgZxVm859xhH95FwVGniSne3LOn7GdafxLw==</x:t>
        </x:is>
      </x:c>
      <x:c r="C2457" s="3">
        <x:v>45706.1186342593</x:v>
      </x:c>
      <x:c r="D2457" s="4" t="inlineStr">
        <x:is>
          <x:t xml:space="preserve">FC-544322</x:t>
        </x:is>
      </x:c>
      <x:c r="E2457" s="5" t="inlineStr">
        <x:is>
          <x:t xml:space="preserve">CSVC JSH270C-PO 2.00X67XC</x:t>
        </x:is>
      </x:c>
      <x:c r="F2457" s="6" t="inlineStr">
        <x:is>
          <x:t xml:space="preserve">ZAO00022</x:t>
        </x:is>
      </x:c>
      <x:c r="G2457" s="7" t="inlineStr">
        <x:is>
          <x:t xml:space="preserve">XLDA</x:t>
        </x:is>
      </x:c>
      <x:c r="H2457" s="8">
        <x:v>45658.2916666667</x:v>
      </x:c>
      <x:c r="I2457" s="9" t="n">
        <x:v>0</x:v>
      </x:c>
      <x:c r="J2457" s="10">
        <x:v>45658</x:v>
      </x:c>
      <x:c r="K2457" s="11" t="inlineStr">
        <x:is>
          <x:t xml:space="preserve">CSVC</x:t>
        </x:is>
      </x:c>
      <x:c r="L2457" s="12" t="inlineStr">
        <x:is>
          <x:t xml:space="preserve">JSH270C-PO</x:t>
        </x:is>
      </x:c>
      <x:c r="M2457" s="13" t="n">
        <x:v>2</x:v>
      </x:c>
      <x:c r="N2457" s="14" t="n">
        <x:v>67</x:v>
      </x:c>
      <x:c r="O2457" s="15" t="inlineStr">
        <x:is>
          <x:t xml:space="preserve">C</x:t>
        </x:is>
      </x:c>
    </x:row>
    <x:row r="2458" hidden="0">
      <x:c r="A2458" s="1" t="inlineStr">
        <x:is>
          <x:t xml:space="preserve">e65c9abd-a2ed-ef11-be20-6045bd1f236e</x:t>
        </x:is>
      </x:c>
      <x:c r="B2458" s="2" t="inlineStr">
        <x:is>
          <x:t xml:space="preserve">6YCD/lT9OTMZZcwECGYRsf5iRLZGSTeImQ9DT9V9/8RWJoARFsoAT57j8VD585fSxfCf20kvel7QN17cZnWp1g==</x:t>
        </x:is>
      </x:c>
      <x:c r="C2458" s="3">
        <x:v>45706.1186342593</x:v>
      </x:c>
      <x:c r="D2458" s="4" t="inlineStr">
        <x:is>
          <x:t xml:space="preserve">FC-544323</x:t>
        </x:is>
      </x:c>
      <x:c r="E2458" s="5" t="inlineStr">
        <x:is>
          <x:t xml:space="preserve">CSVC JSH270C-PO 2.00X71.5XC</x:t>
        </x:is>
      </x:c>
      <x:c r="F2458" s="6" t="inlineStr">
        <x:is>
          <x:t xml:space="preserve">ZAO00022</x:t>
        </x:is>
      </x:c>
      <x:c r="G2458" s="7" t="inlineStr">
        <x:is>
          <x:t xml:space="preserve">XLDA</x:t>
        </x:is>
      </x:c>
      <x:c r="H2458" s="8">
        <x:v>45658.2916666667</x:v>
      </x:c>
      <x:c r="I2458" s="9" t="n">
        <x:v>0</x:v>
      </x:c>
      <x:c r="J2458" s="10">
        <x:v>45658</x:v>
      </x:c>
      <x:c r="K2458" s="11" t="inlineStr">
        <x:is>
          <x:t xml:space="preserve">CSVC</x:t>
        </x:is>
      </x:c>
      <x:c r="L2458" s="12" t="inlineStr">
        <x:is>
          <x:t xml:space="preserve">JSH270C-PO</x:t>
        </x:is>
      </x:c>
      <x:c r="M2458" s="13" t="n">
        <x:v>2</x:v>
      </x:c>
      <x:c r="N2458" s="14" t="n">
        <x:v>71.5</x:v>
      </x:c>
      <x:c r="O2458" s="15" t="inlineStr">
        <x:is>
          <x:t xml:space="preserve">C</x:t>
        </x:is>
      </x:c>
    </x:row>
    <x:row r="2459" hidden="0">
      <x:c r="A2459" s="1" t="inlineStr">
        <x:is>
          <x:t xml:space="preserve">e85c9abd-a2ed-ef11-be20-6045bd1f236e</x:t>
        </x:is>
      </x:c>
      <x:c r="B2459" s="2" t="inlineStr">
        <x:is>
          <x:t xml:space="preserve">ZI8RbdMGH9G3M/Nn4hxLpIEkNYvQVpLDDX9+t1mt+PanshMlFMaooZAL4oOYd4bc5rnl0Oa4cAJF7v2Iakxm5Q==</x:t>
        </x:is>
      </x:c>
      <x:c r="C2459" s="3">
        <x:v>45706.1186342593</x:v>
      </x:c>
      <x:c r="D2459" s="4" t="inlineStr">
        <x:is>
          <x:t xml:space="preserve">FC-544324</x:t>
        </x:is>
      </x:c>
      <x:c r="E2459" s="5" t="inlineStr">
        <x:is>
          <x:t xml:space="preserve">CSVC JSH270C-PO 2.00X74.2XC</x:t>
        </x:is>
      </x:c>
      <x:c r="F2459" s="6" t="inlineStr">
        <x:is>
          <x:t xml:space="preserve">ZAO00022</x:t>
        </x:is>
      </x:c>
      <x:c r="G2459" s="7" t="inlineStr">
        <x:is>
          <x:t xml:space="preserve">XLDA</x:t>
        </x:is>
      </x:c>
      <x:c r="H2459" s="8">
        <x:v>45658.2916666667</x:v>
      </x:c>
      <x:c r="I2459" s="9" t="n">
        <x:v>367.78</x:v>
      </x:c>
      <x:c r="J2459" s="10">
        <x:v>45658</x:v>
      </x:c>
      <x:c r="K2459" s="11" t="inlineStr">
        <x:is>
          <x:t xml:space="preserve">CSVC</x:t>
        </x:is>
      </x:c>
      <x:c r="L2459" s="12" t="inlineStr">
        <x:is>
          <x:t xml:space="preserve">JSH270C-PO</x:t>
        </x:is>
      </x:c>
      <x:c r="M2459" s="13" t="n">
        <x:v>2</x:v>
      </x:c>
      <x:c r="N2459" s="14" t="n">
        <x:v>74.2</x:v>
      </x:c>
      <x:c r="O2459" s="15" t="inlineStr">
        <x:is>
          <x:t xml:space="preserve">C</x:t>
        </x:is>
      </x:c>
    </x:row>
    <x:row r="2460" hidden="0">
      <x:c r="A2460" s="1" t="inlineStr">
        <x:is>
          <x:t xml:space="preserve">ea5c9abd-a2ed-ef11-be20-6045bd1f236e</x:t>
        </x:is>
      </x:c>
      <x:c r="B2460" s="2" t="inlineStr">
        <x:is>
          <x:t xml:space="preserve">tdCTfG15hLU2A+Oie8asG6DuRoXEyxudzXAi5V4vuRFVFa1ak0IsA8l8IIVd5gyBKn9j1wuU5Q+hcaY1kvwkjw==</x:t>
        </x:is>
      </x:c>
      <x:c r="C2460" s="3">
        <x:v>45706.1186342593</x:v>
      </x:c>
      <x:c r="D2460" s="4" t="inlineStr">
        <x:is>
          <x:t xml:space="preserve">FC-544325</x:t>
        </x:is>
      </x:c>
      <x:c r="E2460" s="5" t="inlineStr">
        <x:is>
          <x:t xml:space="preserve">CSVC JSH270C-PO 2.00X81XC</x:t>
        </x:is>
      </x:c>
      <x:c r="F2460" s="6" t="inlineStr">
        <x:is>
          <x:t xml:space="preserve">ZAO00022</x:t>
        </x:is>
      </x:c>
      <x:c r="G2460" s="7" t="inlineStr">
        <x:is>
          <x:t xml:space="preserve">XLDA</x:t>
        </x:is>
      </x:c>
      <x:c r="H2460" s="8">
        <x:v>45658.2916666667</x:v>
      </x:c>
      <x:c r="I2460" s="9" t="n">
        <x:v>0</x:v>
      </x:c>
      <x:c r="J2460" s="10">
        <x:v>45658</x:v>
      </x:c>
      <x:c r="K2460" s="11" t="inlineStr">
        <x:is>
          <x:t xml:space="preserve">CSVC</x:t>
        </x:is>
      </x:c>
      <x:c r="L2460" s="12" t="inlineStr">
        <x:is>
          <x:t xml:space="preserve">JSH270C-PO</x:t>
        </x:is>
      </x:c>
      <x:c r="M2460" s="13" t="n">
        <x:v>2</x:v>
      </x:c>
      <x:c r="N2460" s="14" t="n">
        <x:v>81</x:v>
      </x:c>
      <x:c r="O2460" s="15" t="inlineStr">
        <x:is>
          <x:t xml:space="preserve">C</x:t>
        </x:is>
      </x:c>
    </x:row>
    <x:row r="2461" hidden="0">
      <x:c r="A2461" s="1" t="inlineStr">
        <x:is>
          <x:t xml:space="preserve">ec5c9abd-a2ed-ef11-be20-6045bd1f236e</x:t>
        </x:is>
      </x:c>
      <x:c r="B2461" s="2" t="inlineStr">
        <x:is>
          <x:t xml:space="preserve">PNdpSgc0/WPYIFvwRN8XNS0g1L5nPEMvy5UH145T8obTLquOH7qc83XHJ9uEyiu6SkeD8klWCCVBcvqIZ+V4kA==</x:t>
        </x:is>
      </x:c>
      <x:c r="C2461" s="3">
        <x:v>45706.1186342593</x:v>
      </x:c>
      <x:c r="D2461" s="4" t="inlineStr">
        <x:is>
          <x:t xml:space="preserve">FC-544326</x:t>
        </x:is>
      </x:c>
      <x:c r="E2461" s="5" t="inlineStr">
        <x:is>
          <x:t xml:space="preserve">CSVC JSH270C-PO 2.00X88.2XC</x:t>
        </x:is>
      </x:c>
      <x:c r="F2461" s="6" t="inlineStr">
        <x:is>
          <x:t xml:space="preserve">ZAO00022</x:t>
        </x:is>
      </x:c>
      <x:c r="G2461" s="7" t="inlineStr">
        <x:is>
          <x:t xml:space="preserve">XLDA</x:t>
        </x:is>
      </x:c>
      <x:c r="H2461" s="8">
        <x:v>45658.2916666667</x:v>
      </x:c>
      <x:c r="I2461" s="9" t="n">
        <x:v>0</x:v>
      </x:c>
      <x:c r="J2461" s="10">
        <x:v>45658</x:v>
      </x:c>
      <x:c r="K2461" s="11" t="inlineStr">
        <x:is>
          <x:t xml:space="preserve">CSVC</x:t>
        </x:is>
      </x:c>
      <x:c r="L2461" s="12" t="inlineStr">
        <x:is>
          <x:t xml:space="preserve">JSH270C-PO</x:t>
        </x:is>
      </x:c>
      <x:c r="M2461" s="13" t="n">
        <x:v>2</x:v>
      </x:c>
      <x:c r="N2461" s="14" t="n">
        <x:v>88.2</x:v>
      </x:c>
      <x:c r="O2461" s="15" t="inlineStr">
        <x:is>
          <x:t xml:space="preserve">C</x:t>
        </x:is>
      </x:c>
    </x:row>
    <x:row r="2462" hidden="0">
      <x:c r="A2462" s="1" t="inlineStr">
        <x:is>
          <x:t xml:space="preserve">ee5c9abd-a2ed-ef11-be20-6045bd1f236e</x:t>
        </x:is>
      </x:c>
      <x:c r="B2462" s="2" t="inlineStr">
        <x:is>
          <x:t xml:space="preserve">lGrIUYVsSSJSUm62uLSYhRr8UMKfF968VOE8sAnjcpRfRfNbdDLv2ZWuvrgivl6VaApryvNYOZ0LdGnt+KpghQ==</x:t>
        </x:is>
      </x:c>
      <x:c r="C2462" s="3">
        <x:v>45706.1186342593</x:v>
      </x:c>
      <x:c r="D2462" s="4" t="inlineStr">
        <x:is>
          <x:t xml:space="preserve">FC-544327</x:t>
        </x:is>
      </x:c>
      <x:c r="E2462" s="5" t="inlineStr">
        <x:is>
          <x:t xml:space="preserve">CSVC JSH270C-PO 2.00X88XC</x:t>
        </x:is>
      </x:c>
      <x:c r="F2462" s="6" t="inlineStr">
        <x:is>
          <x:t xml:space="preserve">ZAO00022</x:t>
        </x:is>
      </x:c>
      <x:c r="G2462" s="7" t="inlineStr">
        <x:is>
          <x:t xml:space="preserve">XLDA</x:t>
        </x:is>
      </x:c>
      <x:c r="H2462" s="8">
        <x:v>45658.2916666667</x:v>
      </x:c>
      <x:c r="I2462" s="9" t="n">
        <x:v>858.86</x:v>
      </x:c>
      <x:c r="J2462" s="10">
        <x:v>45658</x:v>
      </x:c>
      <x:c r="K2462" s="11" t="inlineStr">
        <x:is>
          <x:t xml:space="preserve">CSVC</x:t>
        </x:is>
      </x:c>
      <x:c r="L2462" s="12" t="inlineStr">
        <x:is>
          <x:t xml:space="preserve">JSH270C-PO</x:t>
        </x:is>
      </x:c>
      <x:c r="M2462" s="13" t="n">
        <x:v>2</x:v>
      </x:c>
      <x:c r="N2462" s="14" t="n">
        <x:v>88</x:v>
      </x:c>
      <x:c r="O2462" s="15" t="inlineStr">
        <x:is>
          <x:t xml:space="preserve">C</x:t>
        </x:is>
      </x:c>
    </x:row>
    <x:row r="2463" hidden="0">
      <x:c r="A2463" s="1" t="inlineStr">
        <x:is>
          <x:t xml:space="preserve">f05c9abd-a2ed-ef11-be20-6045bd1f236e</x:t>
        </x:is>
      </x:c>
      <x:c r="B2463" s="2" t="inlineStr">
        <x:is>
          <x:t xml:space="preserve">BVP9lZkefdNKOAcrEFjCl8362MRCNQT9RGKS41CqiK+bUKtoZc2/nDGAokRACMtmO7nTfkwpt3R8fE1NLG5f7g==</x:t>
        </x:is>
      </x:c>
      <x:c r="C2463" s="3">
        <x:v>45706.1186342593</x:v>
      </x:c>
      <x:c r="D2463" s="4" t="inlineStr">
        <x:is>
          <x:t xml:space="preserve">FC-544328</x:t>
        </x:is>
      </x:c>
      <x:c r="E2463" s="5" t="inlineStr">
        <x:is>
          <x:t xml:space="preserve">CSVC JSH270C-PO 2.00X93.1XC</x:t>
        </x:is>
      </x:c>
      <x:c r="F2463" s="6" t="inlineStr">
        <x:is>
          <x:t xml:space="preserve">ZAO00022</x:t>
        </x:is>
      </x:c>
      <x:c r="G2463" s="7" t="inlineStr">
        <x:is>
          <x:t xml:space="preserve">XLDA</x:t>
        </x:is>
      </x:c>
      <x:c r="H2463" s="8">
        <x:v>45658.2916666667</x:v>
      </x:c>
      <x:c r="I2463" s="9" t="n">
        <x:v>48.55</x:v>
      </x:c>
      <x:c r="J2463" s="10">
        <x:v>45658</x:v>
      </x:c>
      <x:c r="K2463" s="11" t="inlineStr">
        <x:is>
          <x:t xml:space="preserve">CSVC</x:t>
        </x:is>
      </x:c>
      <x:c r="L2463" s="12" t="inlineStr">
        <x:is>
          <x:t xml:space="preserve">JSH270C-PO</x:t>
        </x:is>
      </x:c>
      <x:c r="M2463" s="13" t="n">
        <x:v>2</x:v>
      </x:c>
      <x:c r="N2463" s="14" t="n">
        <x:v>93.1</x:v>
      </x:c>
      <x:c r="O2463" s="15" t="inlineStr">
        <x:is>
          <x:t xml:space="preserve">C</x:t>
        </x:is>
      </x:c>
    </x:row>
    <x:row r="2464" hidden="0">
      <x:c r="A2464" s="1" t="inlineStr">
        <x:is>
          <x:t xml:space="preserve">f25c9abd-a2ed-ef11-be20-6045bd1f236e</x:t>
        </x:is>
      </x:c>
      <x:c r="B2464" s="2" t="inlineStr">
        <x:is>
          <x:t xml:space="preserve">8CeGxZefMw4dEDMpH8cQyYgmtYVV8lKvuiNLHfOf7pa9K1zCPUVEAhbATQXuygo1oklQ0MWq6+RMHj4kuZiBxA==</x:t>
        </x:is>
      </x:c>
      <x:c r="C2464" s="3">
        <x:v>45706.1186342593</x:v>
      </x:c>
      <x:c r="D2464" s="4" t="inlineStr">
        <x:is>
          <x:t xml:space="preserve">FC-544329</x:t>
        </x:is>
      </x:c>
      <x:c r="E2464" s="5" t="inlineStr">
        <x:is>
          <x:t xml:space="preserve">CSVC JSH270C-PO 2.00X99.4XC</x:t>
        </x:is>
      </x:c>
      <x:c r="F2464" s="6" t="inlineStr">
        <x:is>
          <x:t xml:space="preserve">ZAO00022</x:t>
        </x:is>
      </x:c>
      <x:c r="G2464" s="7" t="inlineStr">
        <x:is>
          <x:t xml:space="preserve">XLDA</x:t>
        </x:is>
      </x:c>
      <x:c r="H2464" s="8">
        <x:v>45658.2916666667</x:v>
      </x:c>
      <x:c r="I2464" s="9" t="n">
        <x:v>184.92</x:v>
      </x:c>
      <x:c r="J2464" s="10">
        <x:v>45658</x:v>
      </x:c>
      <x:c r="K2464" s="11" t="inlineStr">
        <x:is>
          <x:t xml:space="preserve">CSVC</x:t>
        </x:is>
      </x:c>
      <x:c r="L2464" s="12" t="inlineStr">
        <x:is>
          <x:t xml:space="preserve">JSH270C-PO</x:t>
        </x:is>
      </x:c>
      <x:c r="M2464" s="13" t="n">
        <x:v>2</x:v>
      </x:c>
      <x:c r="N2464" s="14" t="n">
        <x:v>99.4</x:v>
      </x:c>
      <x:c r="O2464" s="15" t="inlineStr">
        <x:is>
          <x:t xml:space="preserve">C</x:t>
        </x:is>
      </x:c>
    </x:row>
    <x:row r="2465" hidden="0">
      <x:c r="A2465" s="1" t="inlineStr">
        <x:is>
          <x:t xml:space="preserve">f45c9abd-a2ed-ef11-be20-6045bd1f236e</x:t>
        </x:is>
      </x:c>
      <x:c r="B2465" s="2" t="inlineStr">
        <x:is>
          <x:t xml:space="preserve">5CGqmuci2Vh27fKgD/fRqC4tHA02BBazxXZ4FAcU4tf59K7j3E0u7n9p6RGmgWMJY4v5sZWHUzNXPJdklCkJbg==</x:t>
        </x:is>
      </x:c>
      <x:c r="C2465" s="3">
        <x:v>45706.1186342593</x:v>
      </x:c>
      <x:c r="D2465" s="4" t="inlineStr">
        <x:is>
          <x:t xml:space="preserve">FC-544330</x:t>
        </x:is>
      </x:c>
      <x:c r="E2465" s="5" t="inlineStr">
        <x:is>
          <x:t xml:space="preserve">CSVC JSH270C-PO 2.30X52.5XC</x:t>
        </x:is>
      </x:c>
      <x:c r="F2465" s="6" t="inlineStr">
        <x:is>
          <x:t xml:space="preserve">ZAO00022</x:t>
        </x:is>
      </x:c>
      <x:c r="G2465" s="7" t="inlineStr">
        <x:is>
          <x:t xml:space="preserve">XLDA</x:t>
        </x:is>
      </x:c>
      <x:c r="H2465" s="8">
        <x:v>45658.2916666667</x:v>
      </x:c>
      <x:c r="I2465" s="9" t="n">
        <x:v>0</x:v>
      </x:c>
      <x:c r="J2465" s="10">
        <x:v>45658</x:v>
      </x:c>
      <x:c r="K2465" s="11" t="inlineStr">
        <x:is>
          <x:t xml:space="preserve">CSVC</x:t>
        </x:is>
      </x:c>
      <x:c r="L2465" s="12" t="inlineStr">
        <x:is>
          <x:t xml:space="preserve">JSH270C-PO</x:t>
        </x:is>
      </x:c>
      <x:c r="M2465" s="13" t="n">
        <x:v>2.3</x:v>
      </x:c>
      <x:c r="N2465" s="14" t="n">
        <x:v>52.5</x:v>
      </x:c>
      <x:c r="O2465" s="15" t="inlineStr">
        <x:is>
          <x:t xml:space="preserve">C</x:t>
        </x:is>
      </x:c>
    </x:row>
    <x:row r="2466" hidden="0">
      <x:c r="A2466" s="1" t="inlineStr">
        <x:is>
          <x:t xml:space="preserve">f65c9abd-a2ed-ef11-be20-6045bd1f236e</x:t>
        </x:is>
      </x:c>
      <x:c r="B2466" s="2" t="inlineStr">
        <x:is>
          <x:t xml:space="preserve">A73yppM/mQODyzam1VHFDlTmLvgtGRJhDm5rNQY5TT0p7xL/hl+pr+uknH57kFwKOLFEKxrB3Y5MI53BenCfCw==</x:t>
        </x:is>
      </x:c>
      <x:c r="C2466" s="3">
        <x:v>45706.1186342593</x:v>
      </x:c>
      <x:c r="D2466" s="4" t="inlineStr">
        <x:is>
          <x:t xml:space="preserve">FC-544331</x:t>
        </x:is>
      </x:c>
      <x:c r="E2466" s="5" t="inlineStr">
        <x:is>
          <x:t xml:space="preserve">CSVC JSH270C-PO 3.00X115XC</x:t>
        </x:is>
      </x:c>
      <x:c r="F2466" s="6" t="inlineStr">
        <x:is>
          <x:t xml:space="preserve">ZAO00022</x:t>
        </x:is>
      </x:c>
      <x:c r="G2466" s="7" t="inlineStr">
        <x:is>
          <x:t xml:space="preserve">XLDA</x:t>
        </x:is>
      </x:c>
      <x:c r="H2466" s="8">
        <x:v>45658.2916666667</x:v>
      </x:c>
      <x:c r="I2466" s="9" t="n">
        <x:v>754.65</x:v>
      </x:c>
      <x:c r="J2466" s="10">
        <x:v>45658</x:v>
      </x:c>
      <x:c r="K2466" s="11" t="inlineStr">
        <x:is>
          <x:t xml:space="preserve">CSVC</x:t>
        </x:is>
      </x:c>
      <x:c r="L2466" s="12" t="inlineStr">
        <x:is>
          <x:t xml:space="preserve">JSH270C-PO</x:t>
        </x:is>
      </x:c>
      <x:c r="M2466" s="13" t="n">
        <x:v>3</x:v>
      </x:c>
      <x:c r="N2466" s="14" t="n">
        <x:v>115</x:v>
      </x:c>
      <x:c r="O2466" s="15" t="inlineStr">
        <x:is>
          <x:t xml:space="preserve">C</x:t>
        </x:is>
      </x:c>
    </x:row>
    <x:row r="2467" hidden="0">
      <x:c r="A2467" s="1" t="inlineStr">
        <x:is>
          <x:t xml:space="preserve">f85c9abd-a2ed-ef11-be20-6045bd1f236e</x:t>
        </x:is>
      </x:c>
      <x:c r="B2467" s="2" t="inlineStr">
        <x:is>
          <x:t xml:space="preserve">ZpIpa7qLjd+Fnxs4rlUuF4iFcZdDdI8Nah9ocJyjxJsmjuDLcchXYixUzhj68DELZqyPf3v4b/w+hhweH0fXsA==</x:t>
        </x:is>
      </x:c>
      <x:c r="C2467" s="3">
        <x:v>45706.1186342593</x:v>
      </x:c>
      <x:c r="D2467" s="4" t="inlineStr">
        <x:is>
          <x:t xml:space="preserve">FC-544332</x:t>
        </x:is>
      </x:c>
      <x:c r="E2467" s="5" t="inlineStr">
        <x:is>
          <x:t xml:space="preserve">CSVC JSH270C-PO 3.00X116.5XC</x:t>
        </x:is>
      </x:c>
      <x:c r="F2467" s="6" t="inlineStr">
        <x:is>
          <x:t xml:space="preserve">ZAO00022</x:t>
        </x:is>
      </x:c>
      <x:c r="G2467" s="7" t="inlineStr">
        <x:is>
          <x:t xml:space="preserve">XLDA</x:t>
        </x:is>
      </x:c>
      <x:c r="H2467" s="8">
        <x:v>45658.2916666667</x:v>
      </x:c>
      <x:c r="I2467" s="9" t="n">
        <x:v>0</x:v>
      </x:c>
      <x:c r="J2467" s="10">
        <x:v>45658</x:v>
      </x:c>
      <x:c r="K2467" s="11" t="inlineStr">
        <x:is>
          <x:t xml:space="preserve">CSVC</x:t>
        </x:is>
      </x:c>
      <x:c r="L2467" s="12" t="inlineStr">
        <x:is>
          <x:t xml:space="preserve">JSH270C-PO</x:t>
        </x:is>
      </x:c>
      <x:c r="M2467" s="13" t="n">
        <x:v>3</x:v>
      </x:c>
      <x:c r="N2467" s="14" t="n">
        <x:v>116.5</x:v>
      </x:c>
      <x:c r="O2467" s="15" t="inlineStr">
        <x:is>
          <x:t xml:space="preserve">C</x:t>
        </x:is>
      </x:c>
    </x:row>
    <x:row r="2468" hidden="0">
      <x:c r="A2468" s="1" t="inlineStr">
        <x:is>
          <x:t xml:space="preserve">fa5c9abd-a2ed-ef11-be20-6045bd1f236e</x:t>
        </x:is>
      </x:c>
      <x:c r="B2468" s="2" t="inlineStr">
        <x:is>
          <x:t xml:space="preserve">mJyzRPS0foPGUIbil5YiOw4JlcqmrNxBD7z42Y2BENcrTWWqUxvEOCVSOBSfUw34HyL2DUTP2Klxv5uHuLaBoA==</x:t>
        </x:is>
      </x:c>
      <x:c r="C2468" s="3">
        <x:v>45706.1186342593</x:v>
      </x:c>
      <x:c r="D2468" s="4" t="inlineStr">
        <x:is>
          <x:t xml:space="preserve">FC-544333</x:t>
        </x:is>
      </x:c>
      <x:c r="E2468" s="5" t="inlineStr">
        <x:is>
          <x:t xml:space="preserve">CSVC JSH270C-PO 3.00X1219X2000</x:t>
        </x:is>
      </x:c>
      <x:c r="F2468" s="6" t="inlineStr">
        <x:is>
          <x:t xml:space="preserve">ZAO00022</x:t>
        </x:is>
      </x:c>
      <x:c r="G2468" s="7" t="inlineStr">
        <x:is>
          <x:t xml:space="preserve">XLDA</x:t>
        </x:is>
      </x:c>
      <x:c r="H2468" s="8">
        <x:v>45658.2916666667</x:v>
      </x:c>
      <x:c r="I2468" s="9" t="n">
        <x:v>40</x:v>
      </x:c>
      <x:c r="J2468" s="10">
        <x:v>45658</x:v>
      </x:c>
      <x:c r="K2468" s="11" t="inlineStr">
        <x:is>
          <x:t xml:space="preserve">CSVC</x:t>
        </x:is>
      </x:c>
      <x:c r="L2468" s="12" t="inlineStr">
        <x:is>
          <x:t xml:space="preserve">JSH270C-PO</x:t>
        </x:is>
      </x:c>
      <x:c r="M2468" s="13" t="n">
        <x:v>3</x:v>
      </x:c>
      <x:c r="N2468" s="14" t="n">
        <x:v>1219</x:v>
      </x:c>
      <x:c r="O2468" s="15" t="inlineStr">
        <x:is>
          <x:t xml:space="preserve">2000</x:t>
        </x:is>
      </x:c>
    </x:row>
    <x:row r="2469" hidden="0">
      <x:c r="A2469" s="1" t="inlineStr">
        <x:is>
          <x:t xml:space="preserve">fc5c9abd-a2ed-ef11-be20-6045bd1f236e</x:t>
        </x:is>
      </x:c>
      <x:c r="B2469" s="2" t="inlineStr">
        <x:is>
          <x:t xml:space="preserve">tcvKHhkshCGkDtRZKnl73/SDfTZUIIu4I3bOeftYH+Rhxev1/x91BtJ1i05GHQ61oEChAQ6eE+gSxvcwgNuZ4Q==</x:t>
        </x:is>
      </x:c>
      <x:c r="C2469" s="3">
        <x:v>45706.1186342593</x:v>
      </x:c>
      <x:c r="D2469" s="4" t="inlineStr">
        <x:is>
          <x:t xml:space="preserve">FC-544334</x:t>
        </x:is>
      </x:c>
      <x:c r="E2469" s="5" t="inlineStr">
        <x:is>
          <x:t xml:space="preserve">CSVC JSH270C-PO 3.00X125.6XC</x:t>
        </x:is>
      </x:c>
      <x:c r="F2469" s="6" t="inlineStr">
        <x:is>
          <x:t xml:space="preserve">ZAO00022</x:t>
        </x:is>
      </x:c>
      <x:c r="G2469" s="7" t="inlineStr">
        <x:is>
          <x:t xml:space="preserve">XLDA</x:t>
        </x:is>
      </x:c>
      <x:c r="H2469" s="8">
        <x:v>45658.2916666667</x:v>
      </x:c>
      <x:c r="I2469" s="9" t="n">
        <x:v>0</x:v>
      </x:c>
      <x:c r="J2469" s="10">
        <x:v>45658</x:v>
      </x:c>
      <x:c r="K2469" s="11" t="inlineStr">
        <x:is>
          <x:t xml:space="preserve">CSVC</x:t>
        </x:is>
      </x:c>
      <x:c r="L2469" s="12" t="inlineStr">
        <x:is>
          <x:t xml:space="preserve">JSH270C-PO</x:t>
        </x:is>
      </x:c>
      <x:c r="M2469" s="13" t="n">
        <x:v>3</x:v>
      </x:c>
      <x:c r="N2469" s="14" t="n">
        <x:v>125.6</x:v>
      </x:c>
      <x:c r="O2469" s="15" t="inlineStr">
        <x:is>
          <x:t xml:space="preserve">C</x:t>
        </x:is>
      </x:c>
    </x:row>
    <x:row r="2470" hidden="0">
      <x:c r="A2470" s="1" t="inlineStr">
        <x:is>
          <x:t xml:space="preserve">fe5c9abd-a2ed-ef11-be20-6045bd1f236e</x:t>
        </x:is>
      </x:c>
      <x:c r="B2470" s="2" t="inlineStr">
        <x:is>
          <x:t xml:space="preserve">JJ6b3uq8Mfm56/d8UdIIUkkCwAqGGvLS51UgVbcFjYpofZyAcI0nqUUOWmdf9CPapejsVMZrT/weHZ3CHYw1yA==</x:t>
        </x:is>
      </x:c>
      <x:c r="C2470" s="3">
        <x:v>45706.1186342593</x:v>
      </x:c>
      <x:c r="D2470" s="4" t="inlineStr">
        <x:is>
          <x:t xml:space="preserve">FC-544335</x:t>
        </x:is>
      </x:c>
      <x:c r="E2470" s="5" t="inlineStr">
        <x:is>
          <x:t xml:space="preserve">CSVC JSH270C-PO 3.00X126.5XC</x:t>
        </x:is>
      </x:c>
      <x:c r="F2470" s="6" t="inlineStr">
        <x:is>
          <x:t xml:space="preserve">ZAO00022</x:t>
        </x:is>
      </x:c>
      <x:c r="G2470" s="7" t="inlineStr">
        <x:is>
          <x:t xml:space="preserve">XLDA</x:t>
        </x:is>
      </x:c>
      <x:c r="H2470" s="8">
        <x:v>45658.2916666667</x:v>
      </x:c>
      <x:c r="I2470" s="9" t="n">
        <x:v>653.31</x:v>
      </x:c>
      <x:c r="J2470" s="10">
        <x:v>45658</x:v>
      </x:c>
      <x:c r="K2470" s="11" t="inlineStr">
        <x:is>
          <x:t xml:space="preserve">CSVC</x:t>
        </x:is>
      </x:c>
      <x:c r="L2470" s="12" t="inlineStr">
        <x:is>
          <x:t xml:space="preserve">JSH270C-PO</x:t>
        </x:is>
      </x:c>
      <x:c r="M2470" s="13" t="n">
        <x:v>3</x:v>
      </x:c>
      <x:c r="N2470" s="14" t="n">
        <x:v>126.5</x:v>
      </x:c>
      <x:c r="O2470" s="15" t="inlineStr">
        <x:is>
          <x:t xml:space="preserve">C</x:t>
        </x:is>
      </x:c>
    </x:row>
    <x:row r="2471" hidden="0">
      <x:c r="A2471" s="1" t="inlineStr">
        <x:is>
          <x:t xml:space="preserve">005d9abd-a2ed-ef11-be20-6045bd1f236e</x:t>
        </x:is>
      </x:c>
      <x:c r="B2471" s="2" t="inlineStr">
        <x:is>
          <x:t xml:space="preserve">/7SktHEXm7+Na+uUeX7mu7ITIRnU+Ztpah3VcU22zODaKvR5OzIJa6RyRa31arPYLN9SfEG59EJk9B/DHpZYkg==</x:t>
        </x:is>
      </x:c>
      <x:c r="C2471" s="3">
        <x:v>45706.1186342593</x:v>
      </x:c>
      <x:c r="D2471" s="4" t="inlineStr">
        <x:is>
          <x:t xml:space="preserve">FC-544336</x:t>
        </x:is>
      </x:c>
      <x:c r="E2471" s="5" t="inlineStr">
        <x:is>
          <x:t xml:space="preserve">CSVC JSH270C-PO 3.00X57.8XC</x:t>
        </x:is>
      </x:c>
      <x:c r="F2471" s="6" t="inlineStr">
        <x:is>
          <x:t xml:space="preserve">ZAO00022</x:t>
        </x:is>
      </x:c>
      <x:c r="G2471" s="7" t="inlineStr">
        <x:is>
          <x:t xml:space="preserve">XLDA</x:t>
        </x:is>
      </x:c>
      <x:c r="H2471" s="8">
        <x:v>45658.2916666667</x:v>
      </x:c>
      <x:c r="I2471" s="9" t="n">
        <x:v>1579.75</x:v>
      </x:c>
      <x:c r="J2471" s="10">
        <x:v>45658</x:v>
      </x:c>
      <x:c r="K2471" s="11" t="inlineStr">
        <x:is>
          <x:t xml:space="preserve">CSVC</x:t>
        </x:is>
      </x:c>
      <x:c r="L2471" s="12" t="inlineStr">
        <x:is>
          <x:t xml:space="preserve">JSH270C-PO</x:t>
        </x:is>
      </x:c>
      <x:c r="M2471" s="13" t="n">
        <x:v>3</x:v>
      </x:c>
      <x:c r="N2471" s="14" t="n">
        <x:v>57.8</x:v>
      </x:c>
      <x:c r="O2471" s="15" t="inlineStr">
        <x:is>
          <x:t xml:space="preserve">C</x:t>
        </x:is>
      </x:c>
    </x:row>
    <x:row r="2472" hidden="0">
      <x:c r="A2472" s="1" t="inlineStr">
        <x:is>
          <x:t xml:space="preserve">025d9abd-a2ed-ef11-be20-6045bd1f236e</x:t>
        </x:is>
      </x:c>
      <x:c r="B2472" s="2" t="inlineStr">
        <x:is>
          <x:t xml:space="preserve">ro5tg8oSjRWKDLSjecNW36nsKKOoURrH2o3e1pnH0lRJu5hvNH45Khgl/EOpdix9yj2nXlUyZvcmjwGSBYVkEQ==</x:t>
        </x:is>
      </x:c>
      <x:c r="C2472" s="3">
        <x:v>45706.1186458333</x:v>
      </x:c>
      <x:c r="D2472" s="4" t="inlineStr">
        <x:is>
          <x:t xml:space="preserve">FC-544337</x:t>
        </x:is>
      </x:c>
      <x:c r="E2472" s="5" t="inlineStr">
        <x:is>
          <x:t xml:space="preserve">CSVC JSH270C-PO 3.00X73.6XC</x:t>
        </x:is>
      </x:c>
      <x:c r="F2472" s="6" t="inlineStr">
        <x:is>
          <x:t xml:space="preserve">ZAO00022</x:t>
        </x:is>
      </x:c>
      <x:c r="G2472" s="7" t="inlineStr">
        <x:is>
          <x:t xml:space="preserve">XLDA</x:t>
        </x:is>
      </x:c>
      <x:c r="H2472" s="8">
        <x:v>45658.2916666667</x:v>
      </x:c>
      <x:c r="I2472" s="9" t="n">
        <x:v>517.09</x:v>
      </x:c>
      <x:c r="J2472" s="10">
        <x:v>45658</x:v>
      </x:c>
      <x:c r="K2472" s="11" t="inlineStr">
        <x:is>
          <x:t xml:space="preserve">CSVC</x:t>
        </x:is>
      </x:c>
      <x:c r="L2472" s="12" t="inlineStr">
        <x:is>
          <x:t xml:space="preserve">JSH270C-PO</x:t>
        </x:is>
      </x:c>
      <x:c r="M2472" s="13" t="n">
        <x:v>3</x:v>
      </x:c>
      <x:c r="N2472" s="14" t="n">
        <x:v>73.6</x:v>
      </x:c>
      <x:c r="O2472" s="15" t="inlineStr">
        <x:is>
          <x:t xml:space="preserve">C</x:t>
        </x:is>
      </x:c>
    </x:row>
    <x:row r="2473" hidden="0">
      <x:c r="A2473" s="1" t="inlineStr">
        <x:is>
          <x:t xml:space="preserve">045d9abd-a2ed-ef11-be20-6045bd1f236e</x:t>
        </x:is>
      </x:c>
      <x:c r="B2473" s="2" t="inlineStr">
        <x:is>
          <x:t xml:space="preserve">h1kxuVT6oGs1VKGqSSJ4QzifP/Cvhp52zxJb0icrFXtRjy4QO2KMsloDax09XcwcoaoKsToZD5iDRKUnaS5vgA==</x:t>
        </x:is>
      </x:c>
      <x:c r="C2473" s="3">
        <x:v>45706.1186458333</x:v>
      </x:c>
      <x:c r="D2473" s="4" t="inlineStr">
        <x:is>
          <x:t xml:space="preserve">FC-544338</x:t>
        </x:is>
      </x:c>
      <x:c r="E2473" s="5" t="inlineStr">
        <x:is>
          <x:t xml:space="preserve">CSVC JSH270C-PO 3.00X74.5XC</x:t>
        </x:is>
      </x:c>
      <x:c r="F2473" s="6" t="inlineStr">
        <x:is>
          <x:t xml:space="preserve">ZAO00022</x:t>
        </x:is>
      </x:c>
      <x:c r="G2473" s="7" t="inlineStr">
        <x:is>
          <x:t xml:space="preserve">XLDA</x:t>
        </x:is>
      </x:c>
      <x:c r="H2473" s="8">
        <x:v>45658.2916666667</x:v>
      </x:c>
      <x:c r="I2473" s="9" t="n">
        <x:v>0</x:v>
      </x:c>
      <x:c r="J2473" s="10">
        <x:v>45658</x:v>
      </x:c>
      <x:c r="K2473" s="11" t="inlineStr">
        <x:is>
          <x:t xml:space="preserve">CSVC</x:t>
        </x:is>
      </x:c>
      <x:c r="L2473" s="12" t="inlineStr">
        <x:is>
          <x:t xml:space="preserve">JSH270C-PO</x:t>
        </x:is>
      </x:c>
      <x:c r="M2473" s="13" t="n">
        <x:v>3</x:v>
      </x:c>
      <x:c r="N2473" s="14" t="n">
        <x:v>74.5</x:v>
      </x:c>
      <x:c r="O2473" s="15" t="inlineStr">
        <x:is>
          <x:t xml:space="preserve">C</x:t>
        </x:is>
      </x:c>
    </x:row>
    <x:row r="2474" hidden="0">
      <x:c r="A2474" s="1" t="inlineStr">
        <x:is>
          <x:t xml:space="preserve">065d9abd-a2ed-ef11-be20-6045bd1f236e</x:t>
        </x:is>
      </x:c>
      <x:c r="B2474" s="2" t="inlineStr">
        <x:is>
          <x:t xml:space="preserve">ni4kBvNN4cL7z7x1jrYaeJGUhxYGWlkLMfRSAlNAqTvFijGa/rfDSFK6uIQWPdZfUQYuIcJdsmTlkOdGEZm9cw==</x:t>
        </x:is>
      </x:c>
      <x:c r="C2474" s="3">
        <x:v>45706.1186458333</x:v>
      </x:c>
      <x:c r="D2474" s="4" t="inlineStr">
        <x:is>
          <x:t xml:space="preserve">FC-544339</x:t>
        </x:is>
      </x:c>
      <x:c r="E2474" s="5" t="inlineStr">
        <x:is>
          <x:t xml:space="preserve">CSVC JSH270C-PO 3.60X152XC</x:t>
        </x:is>
      </x:c>
      <x:c r="F2474" s="6" t="inlineStr">
        <x:is>
          <x:t xml:space="preserve">ZAO00022</x:t>
        </x:is>
      </x:c>
      <x:c r="G2474" s="7" t="inlineStr">
        <x:is>
          <x:t xml:space="preserve">XLDA</x:t>
        </x:is>
      </x:c>
      <x:c r="H2474" s="8">
        <x:v>45658.2916666667</x:v>
      </x:c>
      <x:c r="I2474" s="9" t="n">
        <x:v>0</x:v>
      </x:c>
      <x:c r="J2474" s="10">
        <x:v>45658</x:v>
      </x:c>
      <x:c r="K2474" s="11" t="inlineStr">
        <x:is>
          <x:t xml:space="preserve">CSVC</x:t>
        </x:is>
      </x:c>
      <x:c r="L2474" s="12" t="inlineStr">
        <x:is>
          <x:t xml:space="preserve">JSH270C-PO</x:t>
        </x:is>
      </x:c>
      <x:c r="M2474" s="13" t="n">
        <x:v>3.6</x:v>
      </x:c>
      <x:c r="N2474" s="14" t="n">
        <x:v>152</x:v>
      </x:c>
      <x:c r="O2474" s="15" t="inlineStr">
        <x:is>
          <x:t xml:space="preserve">C</x:t>
        </x:is>
      </x:c>
    </x:row>
    <x:row r="2475" hidden="0">
      <x:c r="A2475" s="1" t="inlineStr">
        <x:is>
          <x:t xml:space="preserve">085d9abd-a2ed-ef11-be20-6045bd1f236e</x:t>
        </x:is>
      </x:c>
      <x:c r="B2475" s="2" t="inlineStr">
        <x:is>
          <x:t xml:space="preserve">zj7B1AfyE8Ql7I3Qvjy5EwnhvENGD8bhkJohF7AiAHST2JZh/iKDYdQwhoujrZ2Ez0zwpyfmHfVnSesakreRKw==</x:t>
        </x:is>
      </x:c>
      <x:c r="C2475" s="3">
        <x:v>45706.1186458333</x:v>
      </x:c>
      <x:c r="D2475" s="4" t="inlineStr">
        <x:is>
          <x:t xml:space="preserve">FC-544340</x:t>
        </x:is>
      </x:c>
      <x:c r="E2475" s="5" t="inlineStr">
        <x:is>
          <x:t xml:space="preserve">CSVC JSH270C-PO 4.50X58XC</x:t>
        </x:is>
      </x:c>
      <x:c r="F2475" s="6" t="inlineStr">
        <x:is>
          <x:t xml:space="preserve">ZAO00022</x:t>
        </x:is>
      </x:c>
      <x:c r="G2475" s="7" t="inlineStr">
        <x:is>
          <x:t xml:space="preserve">XLDA</x:t>
        </x:is>
      </x:c>
      <x:c r="H2475" s="8">
        <x:v>45658.2916666667</x:v>
      </x:c>
      <x:c r="I2475" s="9" t="n">
        <x:v>1144.77</x:v>
      </x:c>
      <x:c r="J2475" s="10">
        <x:v>45658</x:v>
      </x:c>
      <x:c r="K2475" s="11" t="inlineStr">
        <x:is>
          <x:t xml:space="preserve">CSVC</x:t>
        </x:is>
      </x:c>
      <x:c r="L2475" s="12" t="inlineStr">
        <x:is>
          <x:t xml:space="preserve">JSH270C-PO</x:t>
        </x:is>
      </x:c>
      <x:c r="M2475" s="13" t="n">
        <x:v>4.5</x:v>
      </x:c>
      <x:c r="N2475" s="14" t="n">
        <x:v>58</x:v>
      </x:c>
      <x:c r="O2475" s="15" t="inlineStr">
        <x:is>
          <x:t xml:space="preserve">C</x:t>
        </x:is>
      </x:c>
    </x:row>
    <x:row r="2476" hidden="0">
      <x:c r="A2476" s="1" t="inlineStr">
        <x:is>
          <x:t xml:space="preserve">0a5d9abd-a2ed-ef11-be20-6045bd1f236e</x:t>
        </x:is>
      </x:c>
      <x:c r="B2476" s="2" t="inlineStr">
        <x:is>
          <x:t xml:space="preserve">+BKOLwjhTOJRVFQ7+cmrJUBUsRVjFGq+jQmk8xHSckxetvOapVf+R/gcKpDVRICNKUUiYokKBXY6oSr82dKFrg==</x:t>
        </x:is>
      </x:c>
      <x:c r="C2476" s="3">
        <x:v>45706.1186458333</x:v>
      </x:c>
      <x:c r="D2476" s="4" t="inlineStr">
        <x:is>
          <x:t xml:space="preserve">FC-544341</x:t>
        </x:is>
      </x:c>
      <x:c r="E2476" s="5" t="inlineStr">
        <x:is>
          <x:t xml:space="preserve">CSVC JSH270C-PO 4.50X59.5XC</x:t>
        </x:is>
      </x:c>
      <x:c r="F2476" s="6" t="inlineStr">
        <x:is>
          <x:t xml:space="preserve">ZAO00022</x:t>
        </x:is>
      </x:c>
      <x:c r="G2476" s="7" t="inlineStr">
        <x:is>
          <x:t xml:space="preserve">XLDA</x:t>
        </x:is>
      </x:c>
      <x:c r="H2476" s="8">
        <x:v>45658.2916666667</x:v>
      </x:c>
      <x:c r="I2476" s="9" t="n">
        <x:v>2003.02</x:v>
      </x:c>
      <x:c r="J2476" s="10">
        <x:v>45658</x:v>
      </x:c>
      <x:c r="K2476" s="11" t="inlineStr">
        <x:is>
          <x:t xml:space="preserve">CSVC</x:t>
        </x:is>
      </x:c>
      <x:c r="L2476" s="12" t="inlineStr">
        <x:is>
          <x:t xml:space="preserve">JSH270C-PO</x:t>
        </x:is>
      </x:c>
      <x:c r="M2476" s="13" t="n">
        <x:v>4.5</x:v>
      </x:c>
      <x:c r="N2476" s="14" t="n">
        <x:v>59.5</x:v>
      </x:c>
      <x:c r="O2476" s="15" t="inlineStr">
        <x:is>
          <x:t xml:space="preserve">C</x:t>
        </x:is>
      </x:c>
    </x:row>
    <x:row r="2477" hidden="0">
      <x:c r="A2477" s="1" t="inlineStr">
        <x:is>
          <x:t xml:space="preserve">0c5d9abd-a2ed-ef11-be20-6045bd1f236e</x:t>
        </x:is>
      </x:c>
      <x:c r="B2477" s="2" t="inlineStr">
        <x:is>
          <x:t xml:space="preserve">pDMTuQjX79jc7CYRcVR02omk3XHjGGR/FEO/EFCbmx19yBlHr0vSXcW3mgS9NUvmHV0C0PEm1xxIpN1C8yoMXA==</x:t>
        </x:is>
      </x:c>
      <x:c r="C2477" s="3">
        <x:v>45706.1186458333</x:v>
      </x:c>
      <x:c r="D2477" s="4" t="inlineStr">
        <x:is>
          <x:t xml:space="preserve">FC-544342</x:t>
        </x:is>
      </x:c>
      <x:c r="E2477" s="5" t="inlineStr">
        <x:is>
          <x:t xml:space="preserve">CSVC JSH270C-PO 4.50X86.7XC</x:t>
        </x:is>
      </x:c>
      <x:c r="F2477" s="6" t="inlineStr">
        <x:is>
          <x:t xml:space="preserve">ZAO00022</x:t>
        </x:is>
      </x:c>
      <x:c r="G2477" s="7" t="inlineStr">
        <x:is>
          <x:t xml:space="preserve">XLDA</x:t>
        </x:is>
      </x:c>
      <x:c r="H2477" s="8">
        <x:v>45658.2916666667</x:v>
      </x:c>
      <x:c r="I2477" s="9" t="n">
        <x:v>1300.27</x:v>
      </x:c>
      <x:c r="J2477" s="10">
        <x:v>45658</x:v>
      </x:c>
      <x:c r="K2477" s="11" t="inlineStr">
        <x:is>
          <x:t xml:space="preserve">CSVC</x:t>
        </x:is>
      </x:c>
      <x:c r="L2477" s="12" t="inlineStr">
        <x:is>
          <x:t xml:space="preserve">JSH270C-PO</x:t>
        </x:is>
      </x:c>
      <x:c r="M2477" s="13" t="n">
        <x:v>4.5</x:v>
      </x:c>
      <x:c r="N2477" s="14" t="n">
        <x:v>86.7</x:v>
      </x:c>
      <x:c r="O2477" s="15" t="inlineStr">
        <x:is>
          <x:t xml:space="preserve">C</x:t>
        </x:is>
      </x:c>
    </x:row>
    <x:row r="2478" hidden="0">
      <x:c r="A2478" s="1" t="inlineStr">
        <x:is>
          <x:t xml:space="preserve">0e5d9abd-a2ed-ef11-be20-6045bd1f236e</x:t>
        </x:is>
      </x:c>
      <x:c r="B2478" s="2" t="inlineStr">
        <x:is>
          <x:t xml:space="preserve">nsZlC9oXrXEe37qoujvHWlrKUNY59etHhxD1rSbW8sCUZolyZqMPHNbNk9pXsbrhljvwLWCghiFOBJxgnKfsdw==</x:t>
        </x:is>
      </x:c>
      <x:c r="C2478" s="3">
        <x:v>45706.1186458333</x:v>
      </x:c>
      <x:c r="D2478" s="4" t="inlineStr">
        <x:is>
          <x:t xml:space="preserve">FC-544343</x:t>
        </x:is>
      </x:c>
      <x:c r="E2478" s="5" t="inlineStr">
        <x:is>
          <x:t xml:space="preserve">CSVC JSH440W-PO 1.60X1170X2000</x:t>
        </x:is>
      </x:c>
      <x:c r="F2478" s="6" t="inlineStr">
        <x:is>
          <x:t xml:space="preserve">ZAO00022</x:t>
        </x:is>
      </x:c>
      <x:c r="G2478" s="7" t="inlineStr">
        <x:is>
          <x:t xml:space="preserve">XLDA</x:t>
        </x:is>
      </x:c>
      <x:c r="H2478" s="8">
        <x:v>45658.2916666667</x:v>
      </x:c>
      <x:c r="I2478" s="9" t="n">
        <x:v>0</x:v>
      </x:c>
      <x:c r="J2478" s="10">
        <x:v>45658</x:v>
      </x:c>
      <x:c r="K2478" s="11" t="inlineStr">
        <x:is>
          <x:t xml:space="preserve">CSVC</x:t>
        </x:is>
      </x:c>
      <x:c r="L2478" s="12" t="inlineStr">
        <x:is>
          <x:t xml:space="preserve">JSH440W-PO</x:t>
        </x:is>
      </x:c>
      <x:c r="M2478" s="13" t="n">
        <x:v>1.6</x:v>
      </x:c>
      <x:c r="N2478" s="14" t="n">
        <x:v>1170</x:v>
      </x:c>
      <x:c r="O2478" s="15" t="inlineStr">
        <x:is>
          <x:t xml:space="preserve">2000</x:t>
        </x:is>
      </x:c>
    </x:row>
    <x:row r="2479" hidden="0">
      <x:c r="A2479" s="1" t="inlineStr">
        <x:is>
          <x:t xml:space="preserve">105d9abd-a2ed-ef11-be20-6045bd1f236e</x:t>
        </x:is>
      </x:c>
      <x:c r="B2479" s="2" t="inlineStr">
        <x:is>
          <x:t xml:space="preserve">dkAuUtGVmOsj+u9WXZLyF78FkyLOteCNzVIoaMISxZ63zGrW83SPnrDxfp7cMlPeuNOreQf3YILiUvwt02HMIA==</x:t>
        </x:is>
      </x:c>
      <x:c r="C2479" s="3">
        <x:v>45706.1186458333</x:v>
      </x:c>
      <x:c r="D2479" s="4" t="inlineStr">
        <x:is>
          <x:t xml:space="preserve">FC-544344</x:t>
        </x:is>
      </x:c>
      <x:c r="E2479" s="5" t="inlineStr">
        <x:is>
          <x:t xml:space="preserve">CSVC JSH440W-PO 1.60X1219X2000</x:t>
        </x:is>
      </x:c>
      <x:c r="F2479" s="6" t="inlineStr">
        <x:is>
          <x:t xml:space="preserve">ZAO00022</x:t>
        </x:is>
      </x:c>
      <x:c r="G2479" s="7" t="inlineStr">
        <x:is>
          <x:t xml:space="preserve">XLDA</x:t>
        </x:is>
      </x:c>
      <x:c r="H2479" s="8">
        <x:v>45658.2916666667</x:v>
      </x:c>
      <x:c r="I2479" s="9" t="n">
        <x:v>0</x:v>
      </x:c>
      <x:c r="J2479" s="10">
        <x:v>45658</x:v>
      </x:c>
      <x:c r="K2479" s="11" t="inlineStr">
        <x:is>
          <x:t xml:space="preserve">CSVC</x:t>
        </x:is>
      </x:c>
      <x:c r="L2479" s="12" t="inlineStr">
        <x:is>
          <x:t xml:space="preserve">JSH440W-PO</x:t>
        </x:is>
      </x:c>
      <x:c r="M2479" s="13" t="n">
        <x:v>1.6</x:v>
      </x:c>
      <x:c r="N2479" s="14" t="n">
        <x:v>1219</x:v>
      </x:c>
      <x:c r="O2479" s="15" t="inlineStr">
        <x:is>
          <x:t xml:space="preserve">2000</x:t>
        </x:is>
      </x:c>
    </x:row>
    <x:row r="2480" hidden="0">
      <x:c r="A2480" s="1" t="inlineStr">
        <x:is>
          <x:t xml:space="preserve">125d9abd-a2ed-ef11-be20-6045bd1f236e</x:t>
        </x:is>
      </x:c>
      <x:c r="B2480" s="2" t="inlineStr">
        <x:is>
          <x:t xml:space="preserve">i1C97yJLHuSCBPB42NUaqZjjlcLKW7WrpnBirhkoRYanBwlZkhB5R5mln2m2fVljWnEpZdb1U/9+gx+tprLASA==</x:t>
        </x:is>
      </x:c>
      <x:c r="C2480" s="3">
        <x:v>45706.1186458333</x:v>
      </x:c>
      <x:c r="D2480" s="4" t="inlineStr">
        <x:is>
          <x:t xml:space="preserve">FC-544345</x:t>
        </x:is>
      </x:c>
      <x:c r="E2480" s="5" t="inlineStr">
        <x:is>
          <x:t xml:space="preserve">CSVC JSH440W-PO 1.60X183X1219</x:t>
        </x:is>
      </x:c>
      <x:c r="F2480" s="6" t="inlineStr">
        <x:is>
          <x:t xml:space="preserve">ZAO00022</x:t>
        </x:is>
      </x:c>
      <x:c r="G2480" s="7" t="inlineStr">
        <x:is>
          <x:t xml:space="preserve">XLDA</x:t>
        </x:is>
      </x:c>
      <x:c r="H2480" s="8">
        <x:v>45658.2916666667</x:v>
      </x:c>
      <x:c r="I2480" s="9" t="n">
        <x:v>989.33</x:v>
      </x:c>
      <x:c r="J2480" s="10">
        <x:v>45658</x:v>
      </x:c>
      <x:c r="K2480" s="11" t="inlineStr">
        <x:is>
          <x:t xml:space="preserve">CSVC</x:t>
        </x:is>
      </x:c>
      <x:c r="L2480" s="12" t="inlineStr">
        <x:is>
          <x:t xml:space="preserve">JSH440W-PO</x:t>
        </x:is>
      </x:c>
      <x:c r="M2480" s="13" t="n">
        <x:v>1.6</x:v>
      </x:c>
      <x:c r="N2480" s="14" t="n">
        <x:v>1219</x:v>
      </x:c>
      <x:c r="O2480" s="15" t="inlineStr">
        <x:is>
          <x:t xml:space="preserve">183</x:t>
        </x:is>
      </x:c>
    </x:row>
    <x:row r="2481" hidden="0">
      <x:c r="A2481" s="1" t="inlineStr">
        <x:is>
          <x:t xml:space="preserve">145d9abd-a2ed-ef11-be20-6045bd1f236e</x:t>
        </x:is>
      </x:c>
      <x:c r="B2481" s="2" t="inlineStr">
        <x:is>
          <x:t xml:space="preserve">UTr4K28uEk/hQKMnbqTWkKE2Hi7d5Yt8zAL9XpA6JATSPCtaZlySv+t/GYHIQhmelsrVYN/JVc8+hEFTkyr/Mw==</x:t>
        </x:is>
      </x:c>
      <x:c r="C2481" s="3">
        <x:v>45706.1186458333</x:v>
      </x:c>
      <x:c r="D2481" s="4" t="inlineStr">
        <x:is>
          <x:t xml:space="preserve">FC-544346</x:t>
        </x:is>
      </x:c>
      <x:c r="E2481" s="5" t="inlineStr">
        <x:is>
          <x:t xml:space="preserve">CSVC JSH440W-PO 1.60X183XC</x:t>
        </x:is>
      </x:c>
      <x:c r="F2481" s="6" t="inlineStr">
        <x:is>
          <x:t xml:space="preserve">ZAO00022</x:t>
        </x:is>
      </x:c>
      <x:c r="G2481" s="7" t="inlineStr">
        <x:is>
          <x:t xml:space="preserve">XLDA</x:t>
        </x:is>
      </x:c>
      <x:c r="H2481" s="8">
        <x:v>45658.2916666667</x:v>
      </x:c>
      <x:c r="I2481" s="9" t="n">
        <x:v>0</x:v>
      </x:c>
      <x:c r="J2481" s="10">
        <x:v>45658</x:v>
      </x:c>
      <x:c r="K2481" s="11" t="inlineStr">
        <x:is>
          <x:t xml:space="preserve">CSVC</x:t>
        </x:is>
      </x:c>
      <x:c r="L2481" s="12" t="inlineStr">
        <x:is>
          <x:t xml:space="preserve">JSH440W-PO</x:t>
        </x:is>
      </x:c>
      <x:c r="M2481" s="13" t="n">
        <x:v>1.6</x:v>
      </x:c>
      <x:c r="N2481" s="14" t="n">
        <x:v>183</x:v>
      </x:c>
      <x:c r="O2481" s="15" t="inlineStr">
        <x:is>
          <x:t xml:space="preserve">C</x:t>
        </x:is>
      </x:c>
    </x:row>
    <x:row r="2482" hidden="0">
      <x:c r="A2482" s="1" t="inlineStr">
        <x:is>
          <x:t xml:space="preserve">165d9abd-a2ed-ef11-be20-6045bd1f236e</x:t>
        </x:is>
      </x:c>
      <x:c r="B2482" s="2" t="inlineStr">
        <x:is>
          <x:t xml:space="preserve">f1kIA3P17TpY+oZa/XtLHFGawipLTZq19Y66M2xz+Zq/K0W7ip4ORiUEeFic0jN+syQpGJSowJzrA4YLGRzbog==</x:t>
        </x:is>
      </x:c>
      <x:c r="C2482" s="3">
        <x:v>45706.1186458333</x:v>
      </x:c>
      <x:c r="D2482" s="4" t="inlineStr">
        <x:is>
          <x:t xml:space="preserve">FC-544347</x:t>
        </x:is>
      </x:c>
      <x:c r="E2482" s="5" t="inlineStr">
        <x:is>
          <x:t xml:space="preserve">CSVC JSH440W-PO 1.60X73.5XC</x:t>
        </x:is>
      </x:c>
      <x:c r="F2482" s="6" t="inlineStr">
        <x:is>
          <x:t xml:space="preserve">ZAO00022</x:t>
        </x:is>
      </x:c>
      <x:c r="G2482" s="7" t="inlineStr">
        <x:is>
          <x:t xml:space="preserve">XLDA</x:t>
        </x:is>
      </x:c>
      <x:c r="H2482" s="8">
        <x:v>45658.2916666667</x:v>
      </x:c>
      <x:c r="I2482" s="9" t="n">
        <x:v>224.03</x:v>
      </x:c>
      <x:c r="J2482" s="10">
        <x:v>45658</x:v>
      </x:c>
      <x:c r="K2482" s="11" t="inlineStr">
        <x:is>
          <x:t xml:space="preserve">CSVC</x:t>
        </x:is>
      </x:c>
      <x:c r="L2482" s="12" t="inlineStr">
        <x:is>
          <x:t xml:space="preserve">JSH440W-PO</x:t>
        </x:is>
      </x:c>
      <x:c r="M2482" s="13" t="n">
        <x:v>1.6</x:v>
      </x:c>
      <x:c r="N2482" s="14" t="n">
        <x:v>73.5</x:v>
      </x:c>
      <x:c r="O2482" s="15" t="inlineStr">
        <x:is>
          <x:t xml:space="preserve">C</x:t>
        </x:is>
      </x:c>
    </x:row>
    <x:row r="2483" hidden="0">
      <x:c r="A2483" s="1" t="inlineStr">
        <x:is>
          <x:t xml:space="preserve">185d9abd-a2ed-ef11-be20-6045bd1f236e</x:t>
        </x:is>
      </x:c>
      <x:c r="B2483" s="2" t="inlineStr">
        <x:is>
          <x:t xml:space="preserve">y5u2nqg6ggD4xYPyFwzSXa73HrJAmURX0GITLECPN6ttdhQbEqs+yYKJVsC+8x2KId61KxqxQaaSNCdI1+jj+g==</x:t>
        </x:is>
      </x:c>
      <x:c r="C2483" s="3">
        <x:v>45706.1186458333</x:v>
      </x:c>
      <x:c r="D2483" s="4" t="inlineStr">
        <x:is>
          <x:t xml:space="preserve">FC-544348</x:t>
        </x:is>
      </x:c>
      <x:c r="E2483" s="5" t="inlineStr">
        <x:is>
          <x:t xml:space="preserve">CSVC JSH440W-PO 2.30X1219X1960</x:t>
        </x:is>
      </x:c>
      <x:c r="F2483" s="6" t="inlineStr">
        <x:is>
          <x:t xml:space="preserve">ZAO00022</x:t>
        </x:is>
      </x:c>
      <x:c r="G2483" s="7" t="inlineStr">
        <x:is>
          <x:t xml:space="preserve">XLDA</x:t>
        </x:is>
      </x:c>
      <x:c r="H2483" s="8">
        <x:v>45658.2916666667</x:v>
      </x:c>
      <x:c r="I2483" s="9" t="n">
        <x:v>0</x:v>
      </x:c>
      <x:c r="J2483" s="10">
        <x:v>45658</x:v>
      </x:c>
      <x:c r="K2483" s="11" t="inlineStr">
        <x:is>
          <x:t xml:space="preserve">CSVC</x:t>
        </x:is>
      </x:c>
      <x:c r="L2483" s="12" t="inlineStr">
        <x:is>
          <x:t xml:space="preserve">JSH440W-PO</x:t>
        </x:is>
      </x:c>
      <x:c r="M2483" s="13" t="n">
        <x:v>2.3</x:v>
      </x:c>
      <x:c r="N2483" s="14" t="n">
        <x:v>1219</x:v>
      </x:c>
      <x:c r="O2483" s="15" t="inlineStr">
        <x:is>
          <x:t xml:space="preserve">1960</x:t>
        </x:is>
      </x:c>
    </x:row>
    <x:row r="2484" hidden="0">
      <x:c r="A2484" s="1" t="inlineStr">
        <x:is>
          <x:t xml:space="preserve">1a5d9abd-a2ed-ef11-be20-6045bd1f236e</x:t>
        </x:is>
      </x:c>
      <x:c r="B2484" s="2" t="inlineStr">
        <x:is>
          <x:t xml:space="preserve">N4BGcjqH1sSD54PaHB49vnky0F2dt3kNhRELpYOjIyBnX7KtqpISBjn3aa5sVTClfSAvw0HdAlaL6fuAETx1bw==</x:t>
        </x:is>
      </x:c>
      <x:c r="C2484" s="3">
        <x:v>45706.1186458333</x:v>
      </x:c>
      <x:c r="D2484" s="4" t="inlineStr">
        <x:is>
          <x:t xml:space="preserve">FC-544349</x:t>
        </x:is>
      </x:c>
      <x:c r="E2484" s="5" t="inlineStr">
        <x:is>
          <x:t xml:space="preserve">CSVC JSH440W-PO 2.30X1219X2000</x:t>
        </x:is>
      </x:c>
      <x:c r="F2484" s="6" t="inlineStr">
        <x:is>
          <x:t xml:space="preserve">ZAO00022</x:t>
        </x:is>
      </x:c>
      <x:c r="G2484" s="7" t="inlineStr">
        <x:is>
          <x:t xml:space="preserve">XLDA</x:t>
        </x:is>
      </x:c>
      <x:c r="H2484" s="8">
        <x:v>45658.2916666667</x:v>
      </x:c>
      <x:c r="I2484" s="9" t="n">
        <x:v>25.22</x:v>
      </x:c>
      <x:c r="J2484" s="10">
        <x:v>45658</x:v>
      </x:c>
      <x:c r="K2484" s="11" t="inlineStr">
        <x:is>
          <x:t xml:space="preserve">CSVC</x:t>
        </x:is>
      </x:c>
      <x:c r="L2484" s="12" t="inlineStr">
        <x:is>
          <x:t xml:space="preserve">JSH440W-PO</x:t>
        </x:is>
      </x:c>
      <x:c r="M2484" s="13" t="n">
        <x:v>2.3</x:v>
      </x:c>
      <x:c r="N2484" s="14" t="n">
        <x:v>1219</x:v>
      </x:c>
      <x:c r="O2484" s="15" t="inlineStr">
        <x:is>
          <x:t xml:space="preserve">2000</x:t>
        </x:is>
      </x:c>
    </x:row>
    <x:row r="2485" hidden="0">
      <x:c r="A2485" s="1" t="inlineStr">
        <x:is>
          <x:t xml:space="preserve">1c5d9abd-a2ed-ef11-be20-6045bd1f236e</x:t>
        </x:is>
      </x:c>
      <x:c r="B2485" s="2" t="inlineStr">
        <x:is>
          <x:t xml:space="preserve">qi3xnJGsaMVXDhsHcW7mXTpAveaYytZdCOLkPbpLOyp213CDyrXIWtWATgqc0s4/x/oP0WYSjlImmAfWfgIkng==</x:t>
        </x:is>
      </x:c>
      <x:c r="C2485" s="3">
        <x:v>45706.1186458333</x:v>
      </x:c>
      <x:c r="D2485" s="4" t="inlineStr">
        <x:is>
          <x:t xml:space="preserve">FC-544350</x:t>
        </x:is>
      </x:c>
      <x:c r="E2485" s="5" t="inlineStr">
        <x:is>
          <x:t xml:space="preserve">CSVC JSH590R-PO 2.60X1178X2000</x:t>
        </x:is>
      </x:c>
      <x:c r="F2485" s="6" t="inlineStr">
        <x:is>
          <x:t xml:space="preserve">ZAO00022</x:t>
        </x:is>
      </x:c>
      <x:c r="G2485" s="7" t="inlineStr">
        <x:is>
          <x:t xml:space="preserve">XLDA</x:t>
        </x:is>
      </x:c>
      <x:c r="H2485" s="8">
        <x:v>45658.2916666667</x:v>
      </x:c>
      <x:c r="I2485" s="9" t="n">
        <x:v>0</x:v>
      </x:c>
      <x:c r="J2485" s="10">
        <x:v>45658</x:v>
      </x:c>
      <x:c r="K2485" s="11" t="inlineStr">
        <x:is>
          <x:t xml:space="preserve">CSVC</x:t>
        </x:is>
      </x:c>
      <x:c r="L2485" s="12" t="inlineStr">
        <x:is>
          <x:t xml:space="preserve">JSH590R-PO</x:t>
        </x:is>
      </x:c>
      <x:c r="M2485" s="13" t="n">
        <x:v>2.6</x:v>
      </x:c>
      <x:c r="N2485" s="14" t="n">
        <x:v>1178</x:v>
      </x:c>
      <x:c r="O2485" s="15" t="inlineStr">
        <x:is>
          <x:t xml:space="preserve">2000</x:t>
        </x:is>
      </x:c>
    </x:row>
    <x:row r="2486" hidden="0">
      <x:c r="A2486" s="1" t="inlineStr">
        <x:is>
          <x:t xml:space="preserve">1e5d9abd-a2ed-ef11-be20-6045bd1f236e</x:t>
        </x:is>
      </x:c>
      <x:c r="B2486" s="2" t="inlineStr">
        <x:is>
          <x:t xml:space="preserve">uCmC/ft/oOX9cGMvs+yGtS7YOKVoVCPwr9yRwnS8V3FZhZK91PpzPU20O0X9gHf1rho53ux+lkzwFf4znyB0Ag==</x:t>
        </x:is>
      </x:c>
      <x:c r="C2486" s="3">
        <x:v>45706.1186458333</x:v>
      </x:c>
      <x:c r="D2486" s="4" t="inlineStr">
        <x:is>
          <x:t xml:space="preserve">FC-544351</x:t>
        </x:is>
      </x:c>
      <x:c r="E2486" s="5" t="inlineStr">
        <x:is>
          <x:t xml:space="preserve">CSVC JSH590R-PO 2.60X1219X2000</x:t>
        </x:is>
      </x:c>
      <x:c r="F2486" s="6" t="inlineStr">
        <x:is>
          <x:t xml:space="preserve">ZAO00022</x:t>
        </x:is>
      </x:c>
      <x:c r="G2486" s="7" t="inlineStr">
        <x:is>
          <x:t xml:space="preserve">XLDA</x:t>
        </x:is>
      </x:c>
      <x:c r="H2486" s="8">
        <x:v>45658.2916666667</x:v>
      </x:c>
      <x:c r="I2486" s="9" t="n">
        <x:v>2166.7</x:v>
      </x:c>
      <x:c r="J2486" s="10">
        <x:v>45658</x:v>
      </x:c>
      <x:c r="K2486" s="11" t="inlineStr">
        <x:is>
          <x:t xml:space="preserve">CSVC</x:t>
        </x:is>
      </x:c>
      <x:c r="L2486" s="12" t="inlineStr">
        <x:is>
          <x:t xml:space="preserve">JSH590R-PO</x:t>
        </x:is>
      </x:c>
      <x:c r="M2486" s="13" t="n">
        <x:v>2.6</x:v>
      </x:c>
      <x:c r="N2486" s="14" t="n">
        <x:v>1219</x:v>
      </x:c>
      <x:c r="O2486" s="15" t="inlineStr">
        <x:is>
          <x:t xml:space="preserve">2000</x:t>
        </x:is>
      </x:c>
    </x:row>
    <x:row r="2487" hidden="0">
      <x:c r="A2487" s="1" t="inlineStr">
        <x:is>
          <x:t xml:space="preserve">205d9abd-a2ed-ef11-be20-6045bd1f236e</x:t>
        </x:is>
      </x:c>
      <x:c r="B2487" s="2" t="inlineStr">
        <x:is>
          <x:t xml:space="preserve">8zOhgfUHrUJrY3EXYmtTOHzOOplxTpeKQvzgUPNX7habZeYNIIoeViKCd1sejPKBxFs2dhJaXTa7auBdSwYJyw==</x:t>
        </x:is>
      </x:c>
      <x:c r="C2487" s="3">
        <x:v>45706.1186458333</x:v>
      </x:c>
      <x:c r="D2487" s="4" t="inlineStr">
        <x:is>
          <x:t xml:space="preserve">FC-544352</x:t>
        </x:is>
      </x:c>
      <x:c r="E2487" s="5" t="inlineStr">
        <x:is>
          <x:t xml:space="preserve">CSVC SPHC-PO 3.60X152XC</x:t>
        </x:is>
      </x:c>
      <x:c r="F2487" s="6" t="inlineStr">
        <x:is>
          <x:t xml:space="preserve">ZAO00022</x:t>
        </x:is>
      </x:c>
      <x:c r="G2487" s="7" t="inlineStr">
        <x:is>
          <x:t xml:space="preserve">XLDA</x:t>
        </x:is>
      </x:c>
      <x:c r="H2487" s="8">
        <x:v>45658.2916666667</x:v>
      </x:c>
      <x:c r="I2487" s="9" t="n">
        <x:v>0</x:v>
      </x:c>
      <x:c r="J2487" s="10">
        <x:v>45658</x:v>
      </x:c>
      <x:c r="K2487" s="11" t="inlineStr">
        <x:is>
          <x:t xml:space="preserve">CSVC</x:t>
        </x:is>
      </x:c>
      <x:c r="L2487" s="12" t="inlineStr">
        <x:is>
          <x:t xml:space="preserve">SPHC-PO</x:t>
        </x:is>
      </x:c>
      <x:c r="M2487" s="13" t="n">
        <x:v>3.6</x:v>
      </x:c>
      <x:c r="N2487" s="14" t="n">
        <x:v>152</x:v>
      </x:c>
      <x:c r="O2487" s="15" t="inlineStr">
        <x:is>
          <x:t xml:space="preserve">C</x:t>
        </x:is>
      </x:c>
    </x:row>
    <x:row r="2488" hidden="0">
      <x:c r="A2488" s="1" t="inlineStr">
        <x:is>
          <x:t xml:space="preserve">225d9abd-a2ed-ef11-be20-6045bd1f236e</x:t>
        </x:is>
      </x:c>
      <x:c r="B2488" s="2" t="inlineStr">
        <x:is>
          <x:t xml:space="preserve">khdlYugLhOx/6QoTPSyXK8U1GZ6ROl6AfcWytTLoMygYD5fgEZQ1XdH4DeROrLVdAdqIL9syIEZwheRixF6CuQ==</x:t>
        </x:is>
      </x:c>
      <x:c r="C2488" s="3">
        <x:v>45706.1186458333</x:v>
      </x:c>
      <x:c r="D2488" s="4" t="inlineStr">
        <x:is>
          <x:t xml:space="preserve">FC-544353</x:t>
        </x:is>
      </x:c>
      <x:c r="E2488" s="5" t="inlineStr">
        <x:is>
          <x:t xml:space="preserve">NSC JSC270C-SD 2.60X101.4XC</x:t>
        </x:is>
      </x:c>
      <x:c r="F2488" s="6" t="inlineStr">
        <x:is>
          <x:t xml:space="preserve">ZAO00022</x:t>
        </x:is>
      </x:c>
      <x:c r="G2488" s="7" t="inlineStr">
        <x:is>
          <x:t xml:space="preserve">XLDA</x:t>
        </x:is>
      </x:c>
      <x:c r="H2488" s="8">
        <x:v>45658.2916666667</x:v>
      </x:c>
      <x:c r="I2488" s="9" t="n">
        <x:v>1994.47</x:v>
      </x:c>
      <x:c r="J2488" s="10">
        <x:v>45658</x:v>
      </x:c>
      <x:c r="K2488" s="11" t="inlineStr">
        <x:is>
          <x:t xml:space="preserve">NSC</x:t>
        </x:is>
      </x:c>
      <x:c r="L2488" s="12" t="inlineStr">
        <x:is>
          <x:t xml:space="preserve">JSC270C-SD</x:t>
        </x:is>
      </x:c>
      <x:c r="M2488" s="13" t="n">
        <x:v>2.6</x:v>
      </x:c>
      <x:c r="N2488" s="14" t="n">
        <x:v>101.4</x:v>
      </x:c>
      <x:c r="O2488" s="15" t="inlineStr">
        <x:is>
          <x:t xml:space="preserve">C</x:t>
        </x:is>
      </x:c>
    </x:row>
    <x:row r="2489" hidden="0">
      <x:c r="A2489" s="1" t="inlineStr">
        <x:is>
          <x:t xml:space="preserve">245d9abd-a2ed-ef11-be20-6045bd1f236e</x:t>
        </x:is>
      </x:c>
      <x:c r="B2489" s="2" t="inlineStr">
        <x:is>
          <x:t xml:space="preserve">E3EvZH+JMKUUzxmk679E+FBRLKvmimnNEBgsAI/7cdvMa0gFBpFEY3zEglhvBGsx/2oYa4d1Ob2mQhPjhDtD5g==</x:t>
        </x:is>
      </x:c>
      <x:c r="C2489" s="3">
        <x:v>45706.1186458333</x:v>
      </x:c>
      <x:c r="D2489" s="4" t="inlineStr">
        <x:is>
          <x:t xml:space="preserve">FC-544354</x:t>
        </x:is>
      </x:c>
      <x:c r="E2489" s="5" t="inlineStr">
        <x:is>
          <x:t xml:space="preserve">NSC JSC270C-SD 2.60X79XC</x:t>
        </x:is>
      </x:c>
      <x:c r="F2489" s="6" t="inlineStr">
        <x:is>
          <x:t xml:space="preserve">ZAO00022</x:t>
        </x:is>
      </x:c>
      <x:c r="G2489" s="7" t="inlineStr">
        <x:is>
          <x:t xml:space="preserve">XLDA</x:t>
        </x:is>
      </x:c>
      <x:c r="H2489" s="8">
        <x:v>45658.2916666667</x:v>
      </x:c>
      <x:c r="I2489" s="9" t="n">
        <x:v>16.37</x:v>
      </x:c>
      <x:c r="J2489" s="10">
        <x:v>45658</x:v>
      </x:c>
      <x:c r="K2489" s="11" t="inlineStr">
        <x:is>
          <x:t xml:space="preserve">NSC</x:t>
        </x:is>
      </x:c>
      <x:c r="L2489" s="12" t="inlineStr">
        <x:is>
          <x:t xml:space="preserve">JSC270C-SD</x:t>
        </x:is>
      </x:c>
      <x:c r="M2489" s="13" t="n">
        <x:v>2.6</x:v>
      </x:c>
      <x:c r="N2489" s="14" t="n">
        <x:v>79</x:v>
      </x:c>
      <x:c r="O2489" s="15" t="inlineStr">
        <x:is>
          <x:t xml:space="preserve">C</x:t>
        </x:is>
      </x:c>
    </x:row>
    <x:row r="2490" hidden="0">
      <x:c r="A2490" s="1" t="inlineStr">
        <x:is>
          <x:t xml:space="preserve">265d9abd-a2ed-ef11-be20-6045bd1f236e</x:t>
        </x:is>
      </x:c>
      <x:c r="B2490" s="2" t="inlineStr">
        <x:is>
          <x:t xml:space="preserve">rG+su02Z871z0lXZNmgr3ExM59NiX5VyPDTctaGcG50TFYEp6qYUdmg0AK1dUwTfZTXaZgdsqbsuTh7sEwYBow==</x:t>
        </x:is>
      </x:c>
      <x:c r="C2490" s="3">
        <x:v>45706.1186458333</x:v>
      </x:c>
      <x:c r="D2490" s="4" t="inlineStr">
        <x:is>
          <x:t xml:space="preserve">FC-544355</x:t>
        </x:is>
      </x:c>
      <x:c r="E2490" s="5" t="inlineStr">
        <x:is>
          <x:t xml:space="preserve">NSC JSC270C-SD 2.90X1182X2000</x:t>
        </x:is>
      </x:c>
      <x:c r="F2490" s="6" t="inlineStr">
        <x:is>
          <x:t xml:space="preserve">ZAO00022</x:t>
        </x:is>
      </x:c>
      <x:c r="G2490" s="7" t="inlineStr">
        <x:is>
          <x:t xml:space="preserve">XLDA</x:t>
        </x:is>
      </x:c>
      <x:c r="H2490" s="8">
        <x:v>45658.2916666667</x:v>
      </x:c>
      <x:c r="I2490" s="9" t="n">
        <x:v>0</x:v>
      </x:c>
      <x:c r="J2490" s="10">
        <x:v>45658</x:v>
      </x:c>
      <x:c r="K2490" s="11" t="inlineStr">
        <x:is>
          <x:t xml:space="preserve">NSC</x:t>
        </x:is>
      </x:c>
      <x:c r="L2490" s="12" t="inlineStr">
        <x:is>
          <x:t xml:space="preserve">JSC270C-SD</x:t>
        </x:is>
      </x:c>
      <x:c r="M2490" s="13" t="n">
        <x:v>2.9</x:v>
      </x:c>
      <x:c r="N2490" s="14" t="n">
        <x:v>1182</x:v>
      </x:c>
      <x:c r="O2490" s="15" t="inlineStr">
        <x:is>
          <x:t xml:space="preserve">2000</x:t>
        </x:is>
      </x:c>
    </x:row>
    <x:row r="2491" hidden="0">
      <x:c r="A2491" s="1" t="inlineStr">
        <x:is>
          <x:t xml:space="preserve">285d9abd-a2ed-ef11-be20-6045bd1f236e</x:t>
        </x:is>
      </x:c>
      <x:c r="B2491" s="2" t="inlineStr">
        <x:is>
          <x:t xml:space="preserve">vTBSue1L8DQ3RsSkOcmL2ymqOTSQPuQ5ZDRJS4MOSV7+WdS5iBWZrZF0IpOUxEUx0H//yln90BIPxn6gW4zbYA==</x:t>
        </x:is>
      </x:c>
      <x:c r="C2491" s="3">
        <x:v>45706.1186458333</x:v>
      </x:c>
      <x:c r="D2491" s="4" t="inlineStr">
        <x:is>
          <x:t xml:space="preserve">FC-544356</x:t>
        </x:is>
      </x:c>
      <x:c r="E2491" s="5" t="inlineStr">
        <x:is>
          <x:t xml:space="preserve">NSC JSC270C-SD 2.90X82XC</x:t>
        </x:is>
      </x:c>
      <x:c r="F2491" s="6" t="inlineStr">
        <x:is>
          <x:t xml:space="preserve">ZAO00022</x:t>
        </x:is>
      </x:c>
      <x:c r="G2491" s="7" t="inlineStr">
        <x:is>
          <x:t xml:space="preserve">XLDA</x:t>
        </x:is>
      </x:c>
      <x:c r="H2491" s="8">
        <x:v>45658.2916666667</x:v>
      </x:c>
      <x:c r="I2491" s="9" t="n">
        <x:v>796.04</x:v>
      </x:c>
      <x:c r="J2491" s="10">
        <x:v>45658</x:v>
      </x:c>
      <x:c r="K2491" s="11" t="inlineStr">
        <x:is>
          <x:t xml:space="preserve">NSC</x:t>
        </x:is>
      </x:c>
      <x:c r="L2491" s="12" t="inlineStr">
        <x:is>
          <x:t xml:space="preserve">JSC270C-SD</x:t>
        </x:is>
      </x:c>
      <x:c r="M2491" s="13" t="n">
        <x:v>2.9</x:v>
      </x:c>
      <x:c r="N2491" s="14" t="n">
        <x:v>82</x:v>
      </x:c>
      <x:c r="O2491" s="15" t="inlineStr">
        <x:is>
          <x:t xml:space="preserve">C</x:t>
        </x:is>
      </x:c>
    </x:row>
    <x:row r="2492" hidden="0">
      <x:c r="A2492" s="1" t="inlineStr">
        <x:is>
          <x:t xml:space="preserve">2a5d9abd-a2ed-ef11-be20-6045bd1f236e</x:t>
        </x:is>
      </x:c>
      <x:c r="B2492" s="2" t="inlineStr">
        <x:is>
          <x:t xml:space="preserve">nttD6btSKT8kRpj6yGMS0bZrAIdY2QruwqsAzAt0uvpkOk7L4Ne9sRLTPMPekMSA9CaAcW4EChz3NjqJQBhULg==</x:t>
        </x:is>
      </x:c>
      <x:c r="C2492" s="3">
        <x:v>45706.1186458333</x:v>
      </x:c>
      <x:c r="D2492" s="4" t="inlineStr">
        <x:is>
          <x:t xml:space="preserve">FC-544357</x:t>
        </x:is>
      </x:c>
      <x:c r="E2492" s="5" t="inlineStr">
        <x:is>
          <x:t xml:space="preserve">POSCO JSH270C-PO 1.60X1219X2000</x:t>
        </x:is>
      </x:c>
      <x:c r="F2492" s="6" t="inlineStr">
        <x:is>
          <x:t xml:space="preserve">ZAO00022</x:t>
        </x:is>
      </x:c>
      <x:c r="G2492" s="7" t="inlineStr">
        <x:is>
          <x:t xml:space="preserve">XLDA</x:t>
        </x:is>
      </x:c>
      <x:c r="H2492" s="8">
        <x:v>45658.2916666667</x:v>
      </x:c>
      <x:c r="I2492" s="9" t="n">
        <x:v>24.66</x:v>
      </x:c>
      <x:c r="J2492" s="10">
        <x:v>45658</x:v>
      </x:c>
      <x:c r="K2492" s="11" t="inlineStr">
        <x:is>
          <x:t xml:space="preserve">POSCO</x:t>
        </x:is>
      </x:c>
      <x:c r="L2492" s="12" t="inlineStr">
        <x:is>
          <x:t xml:space="preserve">JSH270C-PO</x:t>
        </x:is>
      </x:c>
      <x:c r="M2492" s="13" t="n">
        <x:v>1.6</x:v>
      </x:c>
      <x:c r="N2492" s="14" t="n">
        <x:v>1219</x:v>
      </x:c>
      <x:c r="O2492" s="15" t="inlineStr">
        <x:is>
          <x:t xml:space="preserve">2000</x:t>
        </x:is>
      </x:c>
    </x:row>
    <x:row r="2493" hidden="0">
      <x:c r="A2493" s="1" t="inlineStr">
        <x:is>
          <x:t xml:space="preserve">2c5d9abd-a2ed-ef11-be20-6045bd1f236e</x:t>
        </x:is>
      </x:c>
      <x:c r="B2493" s="2" t="inlineStr">
        <x:is>
          <x:t xml:space="preserve">kWqEWmBMF+m6T35E8aSssMvgMxEWA5YXtWu3vRMTFzTiNjsgriRFotDrcnf+BvdQHA9Gbxv+YRac/L8H0atMzA==</x:t>
        </x:is>
      </x:c>
      <x:c r="C2493" s="3">
        <x:v>45706.1186458333</x:v>
      </x:c>
      <x:c r="D2493" s="4" t="inlineStr">
        <x:is>
          <x:t xml:space="preserve">FC-544358</x:t>
        </x:is>
      </x:c>
      <x:c r="E2493" s="5" t="inlineStr">
        <x:is>
          <x:t xml:space="preserve">POSCO JSH270C-PO 2.30X1219X2000</x:t>
        </x:is>
      </x:c>
      <x:c r="F2493" s="6" t="inlineStr">
        <x:is>
          <x:t xml:space="preserve">ZAO00022</x:t>
        </x:is>
      </x:c>
      <x:c r="G2493" s="7" t="inlineStr">
        <x:is>
          <x:t xml:space="preserve">XLDA</x:t>
        </x:is>
      </x:c>
      <x:c r="H2493" s="8">
        <x:v>45658.2916666667</x:v>
      </x:c>
      <x:c r="I2493" s="9" t="n">
        <x:v>485.96</x:v>
      </x:c>
      <x:c r="J2493" s="10">
        <x:v>45658</x:v>
      </x:c>
      <x:c r="K2493" s="11" t="inlineStr">
        <x:is>
          <x:t xml:space="preserve">POSCO</x:t>
        </x:is>
      </x:c>
      <x:c r="L2493" s="12" t="inlineStr">
        <x:is>
          <x:t xml:space="preserve">JSH270C-PO</x:t>
        </x:is>
      </x:c>
      <x:c r="M2493" s="13" t="n">
        <x:v>2.3</x:v>
      </x:c>
      <x:c r="N2493" s="14" t="n">
        <x:v>1219</x:v>
      </x:c>
      <x:c r="O2493" s="15" t="inlineStr">
        <x:is>
          <x:t xml:space="preserve">2000</x:t>
        </x:is>
      </x:c>
    </x:row>
    <x:row r="2494" hidden="0">
      <x:c r="A2494" s="1" t="inlineStr">
        <x:is>
          <x:t xml:space="preserve">2e5d9abd-a2ed-ef11-be20-6045bd1f236e</x:t>
        </x:is>
      </x:c>
      <x:c r="B2494" s="2" t="inlineStr">
        <x:is>
          <x:t xml:space="preserve">X9ljGvdvRpzjebgSPTsjFADVp16PtM4gLktZ4SdmmkLCac/Gpx0zTWqhLIAqjtisnED70XlC5ZNT4x6hysO2TQ==</x:t>
        </x:is>
      </x:c>
      <x:c r="C2494" s="3">
        <x:v>45706.1186458333</x:v>
      </x:c>
      <x:c r="D2494" s="4" t="inlineStr">
        <x:is>
          <x:t xml:space="preserve">FC-544359</x:t>
        </x:is>
      </x:c>
      <x:c r="E2494" s="5" t="inlineStr">
        <x:is>
          <x:t xml:space="preserve">POSCO JSH270C-PO 2.30X46XC</x:t>
        </x:is>
      </x:c>
      <x:c r="F2494" s="6" t="inlineStr">
        <x:is>
          <x:t xml:space="preserve">ZAO00022</x:t>
        </x:is>
      </x:c>
      <x:c r="G2494" s="7" t="inlineStr">
        <x:is>
          <x:t xml:space="preserve">XLDA</x:t>
        </x:is>
      </x:c>
      <x:c r="H2494" s="8">
        <x:v>45658.2916666667</x:v>
      </x:c>
      <x:c r="I2494" s="9" t="n">
        <x:v>26.98</x:v>
      </x:c>
      <x:c r="J2494" s="10">
        <x:v>45658</x:v>
      </x:c>
      <x:c r="K2494" s="11" t="inlineStr">
        <x:is>
          <x:t xml:space="preserve">POSCO</x:t>
        </x:is>
      </x:c>
      <x:c r="L2494" s="12" t="inlineStr">
        <x:is>
          <x:t xml:space="preserve">JSH270C-PO</x:t>
        </x:is>
      </x:c>
      <x:c r="M2494" s="13" t="n">
        <x:v>2.3</x:v>
      </x:c>
      <x:c r="N2494" s="14" t="n">
        <x:v>46</x:v>
      </x:c>
      <x:c r="O2494" s="15" t="inlineStr">
        <x:is>
          <x:t xml:space="preserve">C</x:t>
        </x:is>
      </x:c>
    </x:row>
    <x:row r="2495" hidden="0">
      <x:c r="A2495" s="1" t="inlineStr">
        <x:is>
          <x:t xml:space="preserve">305d9abd-a2ed-ef11-be20-6045bd1f236e</x:t>
        </x:is>
      </x:c>
      <x:c r="B2495" s="2" t="inlineStr">
        <x:is>
          <x:t xml:space="preserve">N+r17IM3WDJWCV4FROU4M6zYAcHMslbwUMm5Sro69QK7FXiCtpZj7kZk7PHF6o/UkbgSP3KTyCyxTyVvHho5tQ==</x:t>
        </x:is>
      </x:c>
      <x:c r="C2495" s="3">
        <x:v>45706.1186574074</x:v>
      </x:c>
      <x:c r="D2495" s="4" t="inlineStr">
        <x:is>
          <x:t xml:space="preserve">FC-544360</x:t>
        </x:is>
      </x:c>
      <x:c r="E2495" s="5" t="inlineStr">
        <x:is>
          <x:t xml:space="preserve">POSCO JSH270C-PO 2.30X51.9XC</x:t>
        </x:is>
      </x:c>
      <x:c r="F2495" s="6" t="inlineStr">
        <x:is>
          <x:t xml:space="preserve">ZAO00022</x:t>
        </x:is>
      </x:c>
      <x:c r="G2495" s="7" t="inlineStr">
        <x:is>
          <x:t xml:space="preserve">XLDA</x:t>
        </x:is>
      </x:c>
      <x:c r="H2495" s="8">
        <x:v>45658.2916666667</x:v>
      </x:c>
      <x:c r="I2495" s="9" t="n">
        <x:v>31.03</x:v>
      </x:c>
      <x:c r="J2495" s="10">
        <x:v>45658</x:v>
      </x:c>
      <x:c r="K2495" s="11" t="inlineStr">
        <x:is>
          <x:t xml:space="preserve">POSCO</x:t>
        </x:is>
      </x:c>
      <x:c r="L2495" s="12" t="inlineStr">
        <x:is>
          <x:t xml:space="preserve">JSH270C-PO</x:t>
        </x:is>
      </x:c>
      <x:c r="M2495" s="13" t="n">
        <x:v>2.3</x:v>
      </x:c>
      <x:c r="N2495" s="14" t="n">
        <x:v>51.9</x:v>
      </x:c>
      <x:c r="O2495" s="15" t="inlineStr">
        <x:is>
          <x:t xml:space="preserve">C</x:t>
        </x:is>
      </x:c>
    </x:row>
    <x:row r="2496" hidden="0">
      <x:c r="A2496" s="1" t="inlineStr">
        <x:is>
          <x:t xml:space="preserve">325d9abd-a2ed-ef11-be20-6045bd1f236e</x:t>
        </x:is>
      </x:c>
      <x:c r="B2496" s="2" t="inlineStr">
        <x:is>
          <x:t xml:space="preserve">wp6U6qEfvMG72P+6FiNaixiAD/n7S1NfgOVEFM8f050LCK3wvEgrSUYiL4QXip0hR8r5DM68O+sSE/txfamtbQ==</x:t>
        </x:is>
      </x:c>
      <x:c r="C2496" s="3">
        <x:v>45706.1186574074</x:v>
      </x:c>
      <x:c r="D2496" s="4" t="inlineStr">
        <x:is>
          <x:t xml:space="preserve">FC-544361</x:t>
        </x:is>
      </x:c>
      <x:c r="E2496" s="5" t="inlineStr">
        <x:is>
          <x:t xml:space="preserve">POSCO JSH270C-PO 2.30X52.5XC</x:t>
        </x:is>
      </x:c>
      <x:c r="F2496" s="6" t="inlineStr">
        <x:is>
          <x:t xml:space="preserve">ZAO00022</x:t>
        </x:is>
      </x:c>
      <x:c r="G2496" s="7" t="inlineStr">
        <x:is>
          <x:t xml:space="preserve">XLDA</x:t>
        </x:is>
      </x:c>
      <x:c r="H2496" s="8">
        <x:v>45658.2916666667</x:v>
      </x:c>
      <x:c r="I2496" s="9" t="n">
        <x:v>0</x:v>
      </x:c>
      <x:c r="J2496" s="10">
        <x:v>45658</x:v>
      </x:c>
      <x:c r="K2496" s="11" t="inlineStr">
        <x:is>
          <x:t xml:space="preserve">POSCO</x:t>
        </x:is>
      </x:c>
      <x:c r="L2496" s="12" t="inlineStr">
        <x:is>
          <x:t xml:space="preserve">JSH270C-PO</x:t>
        </x:is>
      </x:c>
      <x:c r="M2496" s="13" t="n">
        <x:v>2.3</x:v>
      </x:c>
      <x:c r="N2496" s="14" t="n">
        <x:v>52.5</x:v>
      </x:c>
      <x:c r="O2496" s="15" t="inlineStr">
        <x:is>
          <x:t xml:space="preserve">C</x:t>
        </x:is>
      </x:c>
    </x:row>
    <x:row r="2497" hidden="0">
      <x:c r="A2497" s="1" t="inlineStr">
        <x:is>
          <x:t xml:space="preserve">345d9abd-a2ed-ef11-be20-6045bd1f236e</x:t>
        </x:is>
      </x:c>
      <x:c r="B2497" s="2" t="inlineStr">
        <x:is>
          <x:t xml:space="preserve">34XjdJaFP2Ou+u+dOZjSdovYMOFKHbQNpNUtIudPzALXuY4vPjpniAxnoHlqMj5pEf8SfMprUtbCUpRMHq1KoQ==</x:t>
        </x:is>
      </x:c>
      <x:c r="C2497" s="3">
        <x:v>45706.1186574074</x:v>
      </x:c>
      <x:c r="D2497" s="4" t="inlineStr">
        <x:is>
          <x:t xml:space="preserve">FC-544362</x:t>
        </x:is>
      </x:c>
      <x:c r="E2497" s="5" t="inlineStr">
        <x:is>
          <x:t xml:space="preserve">POSCO JSH270C-PO 2.30X71.1XC</x:t>
        </x:is>
      </x:c>
      <x:c r="F2497" s="6" t="inlineStr">
        <x:is>
          <x:t xml:space="preserve">ZAO00022</x:t>
        </x:is>
      </x:c>
      <x:c r="G2497" s="7" t="inlineStr">
        <x:is>
          <x:t xml:space="preserve">XLDA</x:t>
        </x:is>
      </x:c>
      <x:c r="H2497" s="8">
        <x:v>45658.2916666667</x:v>
      </x:c>
      <x:c r="I2497" s="9" t="n">
        <x:v>431.27</x:v>
      </x:c>
      <x:c r="J2497" s="10">
        <x:v>45658</x:v>
      </x:c>
      <x:c r="K2497" s="11" t="inlineStr">
        <x:is>
          <x:t xml:space="preserve">POSCO</x:t>
        </x:is>
      </x:c>
      <x:c r="L2497" s="12" t="inlineStr">
        <x:is>
          <x:t xml:space="preserve">JSH270C-PO</x:t>
        </x:is>
      </x:c>
      <x:c r="M2497" s="13" t="n">
        <x:v>2.3</x:v>
      </x:c>
      <x:c r="N2497" s="14" t="n">
        <x:v>71.1</x:v>
      </x:c>
      <x:c r="O2497" s="15" t="inlineStr">
        <x:is>
          <x:t xml:space="preserve">C</x:t>
        </x:is>
      </x:c>
    </x:row>
    <x:row r="2498" hidden="0">
      <x:c r="A2498" s="1" t="inlineStr">
        <x:is>
          <x:t xml:space="preserve">365d9abd-a2ed-ef11-be20-6045bd1f236e</x:t>
        </x:is>
      </x:c>
      <x:c r="B2498" s="2" t="inlineStr">
        <x:is>
          <x:t xml:space="preserve">AerVGwe7GcTzLqvM9fj9IJVX+pFV2URsIywPKQ4R5W3fSz/qJBKIHCn9yxko2zIGx7Jgz5aZ64TzIk8+YyR7mQ==</x:t>
        </x:is>
      </x:c>
      <x:c r="C2498" s="3">
        <x:v>45706.1186574074</x:v>
      </x:c>
      <x:c r="D2498" s="4" t="inlineStr">
        <x:is>
          <x:t xml:space="preserve">FC-544363</x:t>
        </x:is>
      </x:c>
      <x:c r="E2498" s="5" t="inlineStr">
        <x:is>
          <x:t xml:space="preserve">POSCO JSH270C-PO 2.30X71.7XC</x:t>
        </x:is>
      </x:c>
      <x:c r="F2498" s="6" t="inlineStr">
        <x:is>
          <x:t xml:space="preserve">ZAO00022</x:t>
        </x:is>
      </x:c>
      <x:c r="G2498" s="7" t="inlineStr">
        <x:is>
          <x:t xml:space="preserve">XLDA</x:t>
        </x:is>
      </x:c>
      <x:c r="H2498" s="8">
        <x:v>45658.2916666667</x:v>
      </x:c>
      <x:c r="I2498" s="9" t="n">
        <x:v>0</x:v>
      </x:c>
      <x:c r="J2498" s="10">
        <x:v>45658</x:v>
      </x:c>
      <x:c r="K2498" s="11" t="inlineStr">
        <x:is>
          <x:t xml:space="preserve">POSCO</x:t>
        </x:is>
      </x:c>
      <x:c r="L2498" s="12" t="inlineStr">
        <x:is>
          <x:t xml:space="preserve">JSH270C-PO</x:t>
        </x:is>
      </x:c>
      <x:c r="M2498" s="13" t="n">
        <x:v>2.3</x:v>
      </x:c>
      <x:c r="N2498" s="14" t="n">
        <x:v>71.7</x:v>
      </x:c>
      <x:c r="O2498" s="15" t="inlineStr">
        <x:is>
          <x:t xml:space="preserve">C</x:t>
        </x:is>
      </x:c>
    </x:row>
    <x:row r="2499" hidden="0">
      <x:c r="A2499" s="1" t="inlineStr">
        <x:is>
          <x:t xml:space="preserve">385d9abd-a2ed-ef11-be20-6045bd1f236e</x:t>
        </x:is>
      </x:c>
      <x:c r="B2499" s="2" t="inlineStr">
        <x:is>
          <x:t xml:space="preserve">Uwrb9j1F8MwL3BWRTwESdKCWnG7mEuCunwS2xt5kuUoXi8KAgduB/TAhtudfUiW4x3aK1D2Jt5hy5bWd96r5ww==</x:t>
        </x:is>
      </x:c>
      <x:c r="C2499" s="3">
        <x:v>45706.1186574074</x:v>
      </x:c>
      <x:c r="D2499" s="4" t="inlineStr">
        <x:is>
          <x:t xml:space="preserve">FC-544364</x:t>
        </x:is>
      </x:c>
      <x:c r="E2499" s="5" t="inlineStr">
        <x:is>
          <x:t xml:space="preserve">POSCO JSH270C-PO 2.60X112.5XC</x:t>
        </x:is>
      </x:c>
      <x:c r="F2499" s="6" t="inlineStr">
        <x:is>
          <x:t xml:space="preserve">ZAO00022</x:t>
        </x:is>
      </x:c>
      <x:c r="G2499" s="7" t="inlineStr">
        <x:is>
          <x:t xml:space="preserve">XLDA</x:t>
        </x:is>
      </x:c>
      <x:c r="H2499" s="8">
        <x:v>45658.2916666667</x:v>
      </x:c>
      <x:c r="I2499" s="9" t="n">
        <x:v>21.81</x:v>
      </x:c>
      <x:c r="J2499" s="10">
        <x:v>45658</x:v>
      </x:c>
      <x:c r="K2499" s="11" t="inlineStr">
        <x:is>
          <x:t xml:space="preserve">POSCO</x:t>
        </x:is>
      </x:c>
      <x:c r="L2499" s="12" t="inlineStr">
        <x:is>
          <x:t xml:space="preserve">JSH270C-PO</x:t>
        </x:is>
      </x:c>
      <x:c r="M2499" s="13" t="n">
        <x:v>2.6</x:v>
      </x:c>
      <x:c r="N2499" s="14" t="n">
        <x:v>112.5</x:v>
      </x:c>
      <x:c r="O2499" s="15" t="inlineStr">
        <x:is>
          <x:t xml:space="preserve">C</x:t>
        </x:is>
      </x:c>
    </x:row>
    <x:row r="2500" hidden="0">
      <x:c r="A2500" s="1" t="inlineStr">
        <x:is>
          <x:t xml:space="preserve">3a5d9abd-a2ed-ef11-be20-6045bd1f236e</x:t>
        </x:is>
      </x:c>
      <x:c r="B2500" s="2" t="inlineStr">
        <x:is>
          <x:t xml:space="preserve">HNtPUG9dpmO+UAZ2tyoOsHv5zpI9kJTKJ03jszXJGh2PZnEcMFpaSBmWjM7bg00wLIULK4PJcX7EXbYGyJIPZw==</x:t>
        </x:is>
      </x:c>
      <x:c r="C2500" s="3">
        <x:v>45706.1186574074</x:v>
      </x:c>
      <x:c r="D2500" s="4" t="inlineStr">
        <x:is>
          <x:t xml:space="preserve">FC-544365</x:t>
        </x:is>
      </x:c>
      <x:c r="E2500" s="5" t="inlineStr">
        <x:is>
          <x:t xml:space="preserve">POSCO JSH270C-PO 2.60X1219X2000</x:t>
        </x:is>
      </x:c>
      <x:c r="F2500" s="6" t="inlineStr">
        <x:is>
          <x:t xml:space="preserve">ZAO00022</x:t>
        </x:is>
      </x:c>
      <x:c r="G2500" s="7" t="inlineStr">
        <x:is>
          <x:t xml:space="preserve">XLDA</x:t>
        </x:is>
      </x:c>
      <x:c r="H2500" s="8">
        <x:v>45658.2916666667</x:v>
      </x:c>
      <x:c r="I2500" s="9" t="n">
        <x:v>607.21</x:v>
      </x:c>
      <x:c r="J2500" s="10">
        <x:v>45658</x:v>
      </x:c>
      <x:c r="K2500" s="11" t="inlineStr">
        <x:is>
          <x:t xml:space="preserve">POSCO</x:t>
        </x:is>
      </x:c>
      <x:c r="L2500" s="12" t="inlineStr">
        <x:is>
          <x:t xml:space="preserve">JSH270C-PO</x:t>
        </x:is>
      </x:c>
      <x:c r="M2500" s="13" t="n">
        <x:v>2.6</x:v>
      </x:c>
      <x:c r="N2500" s="14" t="n">
        <x:v>1219</x:v>
      </x:c>
      <x:c r="O2500" s="15" t="inlineStr">
        <x:is>
          <x:t xml:space="preserve">2000</x:t>
        </x:is>
      </x:c>
    </x:row>
    <x:row r="2501" hidden="0">
      <x:c r="A2501" s="1" t="inlineStr">
        <x:is>
          <x:t xml:space="preserve">3c5d9abd-a2ed-ef11-be20-6045bd1f236e</x:t>
        </x:is>
      </x:c>
      <x:c r="B2501" s="2" t="inlineStr">
        <x:is>
          <x:t xml:space="preserve">+WjIsWWZLMvMWjLB7N3aRDuqUSWudyyql4EQdGHvl0++zXK0qAzBc7PKX0pV1dXFep+szipESjbVIrrrPYl4YA==</x:t>
        </x:is>
      </x:c>
      <x:c r="C2501" s="3">
        <x:v>45706.1186574074</x:v>
      </x:c>
      <x:c r="D2501" s="4" t="inlineStr">
        <x:is>
          <x:t xml:space="preserve">FC-544366</x:t>
        </x:is>
      </x:c>
      <x:c r="E2501" s="5" t="inlineStr">
        <x:is>
          <x:t xml:space="preserve">POSCO JSH270C-PO 2.60X125XC</x:t>
        </x:is>
      </x:c>
      <x:c r="F2501" s="6" t="inlineStr">
        <x:is>
          <x:t xml:space="preserve">ZAO00022</x:t>
        </x:is>
      </x:c>
      <x:c r="G2501" s="7" t="inlineStr">
        <x:is>
          <x:t xml:space="preserve">XLDA</x:t>
        </x:is>
      </x:c>
      <x:c r="H2501" s="8">
        <x:v>45658.2916666667</x:v>
      </x:c>
      <x:c r="I2501" s="9" t="n">
        <x:v>334.82</x:v>
      </x:c>
      <x:c r="J2501" s="10">
        <x:v>45658</x:v>
      </x:c>
      <x:c r="K2501" s="11" t="inlineStr">
        <x:is>
          <x:t xml:space="preserve">POSCO</x:t>
        </x:is>
      </x:c>
      <x:c r="L2501" s="12" t="inlineStr">
        <x:is>
          <x:t xml:space="preserve">JSH270C-PO</x:t>
        </x:is>
      </x:c>
      <x:c r="M2501" s="13" t="n">
        <x:v>2.6</x:v>
      </x:c>
      <x:c r="N2501" s="14" t="n">
        <x:v>125</x:v>
      </x:c>
      <x:c r="O2501" s="15" t="inlineStr">
        <x:is>
          <x:t xml:space="preserve">C</x:t>
        </x:is>
      </x:c>
    </x:row>
    <x:row r="2502" hidden="0">
      <x:c r="A2502" s="1" t="inlineStr">
        <x:is>
          <x:t xml:space="preserve">3e5d9abd-a2ed-ef11-be20-6045bd1f236e</x:t>
        </x:is>
      </x:c>
      <x:c r="B2502" s="2" t="inlineStr">
        <x:is>
          <x:t xml:space="preserve">zgkYufCNZGkYQPlZpHwfa7+FM15To/LXpoEeuQFwCy7mTgCKVjwujluAcBsiwNbVxTpqWXZcW0JX9uX2lPHhGA==</x:t>
        </x:is>
      </x:c>
      <x:c r="C2502" s="3">
        <x:v>45706.1186574074</x:v>
      </x:c>
      <x:c r="D2502" s="4" t="inlineStr">
        <x:is>
          <x:t xml:space="preserve">FC-544367</x:t>
        </x:is>
      </x:c>
      <x:c r="E2502" s="5" t="inlineStr">
        <x:is>
          <x:t xml:space="preserve">POSCO JSH270C-PO 2.60X128.3XC</x:t>
        </x:is>
      </x:c>
      <x:c r="F2502" s="6" t="inlineStr">
        <x:is>
          <x:t xml:space="preserve">ZAO00022</x:t>
        </x:is>
      </x:c>
      <x:c r="G2502" s="7" t="inlineStr">
        <x:is>
          <x:t xml:space="preserve">XLDA</x:t>
        </x:is>
      </x:c>
      <x:c r="H2502" s="8">
        <x:v>45658.2916666667</x:v>
      </x:c>
      <x:c r="I2502" s="9" t="n">
        <x:v>206.26</x:v>
      </x:c>
      <x:c r="J2502" s="10">
        <x:v>45658</x:v>
      </x:c>
      <x:c r="K2502" s="11" t="inlineStr">
        <x:is>
          <x:t xml:space="preserve">POSCO</x:t>
        </x:is>
      </x:c>
      <x:c r="L2502" s="12" t="inlineStr">
        <x:is>
          <x:t xml:space="preserve">JSH270C-PO</x:t>
        </x:is>
      </x:c>
      <x:c r="M2502" s="13" t="n">
        <x:v>2.6</x:v>
      </x:c>
      <x:c r="N2502" s="14" t="n">
        <x:v>128.3</x:v>
      </x:c>
      <x:c r="O2502" s="15" t="inlineStr">
        <x:is>
          <x:t xml:space="preserve">C</x:t>
        </x:is>
      </x:c>
    </x:row>
    <x:row r="2503" hidden="0">
      <x:c r="A2503" s="1" t="inlineStr">
        <x:is>
          <x:t xml:space="preserve">405d9abd-a2ed-ef11-be20-6045bd1f236e</x:t>
        </x:is>
      </x:c>
      <x:c r="B2503" s="2" t="inlineStr">
        <x:is>
          <x:t xml:space="preserve">gPMzWIsn9M7yIeEj/GJLVi8cg/Mhc1DA0+4NpNZ19JgHTXqAY+xgCZ/z8GQTaSV9nJDFWI0389BN7qCYVQFS+Q==</x:t>
        </x:is>
      </x:c>
      <x:c r="C2503" s="3">
        <x:v>45706.1186574074</x:v>
      </x:c>
      <x:c r="D2503" s="4" t="inlineStr">
        <x:is>
          <x:t xml:space="preserve">FC-544368</x:t>
        </x:is>
      </x:c>
      <x:c r="E2503" s="5" t="inlineStr">
        <x:is>
          <x:t xml:space="preserve">POSCO JSH270C-PO 2.90X1219X2000</x:t>
        </x:is>
      </x:c>
      <x:c r="F2503" s="6" t="inlineStr">
        <x:is>
          <x:t xml:space="preserve">ZAO00022</x:t>
        </x:is>
      </x:c>
      <x:c r="G2503" s="7" t="inlineStr">
        <x:is>
          <x:t xml:space="preserve">XLDA</x:t>
        </x:is>
      </x:c>
      <x:c r="H2503" s="8">
        <x:v>45658.2916666667</x:v>
      </x:c>
      <x:c r="I2503" s="9" t="n">
        <x:v>2120.71</x:v>
      </x:c>
      <x:c r="J2503" s="10">
        <x:v>45658</x:v>
      </x:c>
      <x:c r="K2503" s="11" t="inlineStr">
        <x:is>
          <x:t xml:space="preserve">POSCO</x:t>
        </x:is>
      </x:c>
      <x:c r="L2503" s="12" t="inlineStr">
        <x:is>
          <x:t xml:space="preserve">JSH270C-PO</x:t>
        </x:is>
      </x:c>
      <x:c r="M2503" s="13" t="n">
        <x:v>2.9</x:v>
      </x:c>
      <x:c r="N2503" s="14" t="n">
        <x:v>1219</x:v>
      </x:c>
      <x:c r="O2503" s="15" t="inlineStr">
        <x:is>
          <x:t xml:space="preserve">2000</x:t>
        </x:is>
      </x:c>
    </x:row>
    <x:row r="2504" hidden="0">
      <x:c r="A2504" s="1" t="inlineStr">
        <x:is>
          <x:t xml:space="preserve">425d9abd-a2ed-ef11-be20-6045bd1f236e</x:t>
        </x:is>
      </x:c>
      <x:c r="B2504" s="2" t="inlineStr">
        <x:is>
          <x:t xml:space="preserve">IZy8inXwf5SmDgibxqPDh8w5EKQvUy9CzktCkMKqOg31YOHePOw30jpBf51/2Pq0FEHfBcDnG5dCPqc1uqjU6g==</x:t>
        </x:is>
      </x:c>
      <x:c r="C2504" s="3">
        <x:v>45706.1186574074</x:v>
      </x:c>
      <x:c r="D2504" s="4" t="inlineStr">
        <x:is>
          <x:t xml:space="preserve">FC-544369</x:t>
        </x:is>
      </x:c>
      <x:c r="E2504" s="5" t="inlineStr">
        <x:is>
          <x:t xml:space="preserve">POSCO JSH270C-PO 3.20X1219X2000</x:t>
        </x:is>
      </x:c>
      <x:c r="F2504" s="6" t="inlineStr">
        <x:is>
          <x:t xml:space="preserve">ZAO00022</x:t>
        </x:is>
      </x:c>
      <x:c r="G2504" s="7" t="inlineStr">
        <x:is>
          <x:t xml:space="preserve">XLDA</x:t>
        </x:is>
      </x:c>
      <x:c r="H2504" s="8">
        <x:v>45658.2916666667</x:v>
      </x:c>
      <x:c r="I2504" s="9" t="n">
        <x:v>11.79</x:v>
      </x:c>
      <x:c r="J2504" s="10">
        <x:v>45658</x:v>
      </x:c>
      <x:c r="K2504" s="11" t="inlineStr">
        <x:is>
          <x:t xml:space="preserve">POSCO</x:t>
        </x:is>
      </x:c>
      <x:c r="L2504" s="12" t="inlineStr">
        <x:is>
          <x:t xml:space="preserve">JSH270C-PO</x:t>
        </x:is>
      </x:c>
      <x:c r="M2504" s="13" t="n">
        <x:v>3.2</x:v>
      </x:c>
      <x:c r="N2504" s="14" t="n">
        <x:v>1219</x:v>
      </x:c>
      <x:c r="O2504" s="15" t="inlineStr">
        <x:is>
          <x:t xml:space="preserve">2000</x:t>
        </x:is>
      </x:c>
    </x:row>
    <x:row r="2505" hidden="0">
      <x:c r="A2505" s="1" t="inlineStr">
        <x:is>
          <x:t xml:space="preserve">445d9abd-a2ed-ef11-be20-6045bd1f236e</x:t>
        </x:is>
      </x:c>
      <x:c r="B2505" s="2" t="inlineStr">
        <x:is>
          <x:t xml:space="preserve">qOVevPVEwtdkEgrCurdzWMjPGuM7VAr86axiAUZw6tyZa770whyav1igumG0KgUMJf0eg/qLg8aN6pzEGTuYfQ==</x:t>
        </x:is>
      </x:c>
      <x:c r="C2505" s="3">
        <x:v>45706.1186574074</x:v>
      </x:c>
      <x:c r="D2505" s="4" t="inlineStr">
        <x:is>
          <x:t xml:space="preserve">FC-544370</x:t>
        </x:is>
      </x:c>
      <x:c r="E2505" s="5" t="inlineStr">
        <x:is>
          <x:t xml:space="preserve">POSCO JSH270C-PO 3.20X150.5XC</x:t>
        </x:is>
      </x:c>
      <x:c r="F2505" s="6" t="inlineStr">
        <x:is>
          <x:t xml:space="preserve">ZAO00022</x:t>
        </x:is>
      </x:c>
      <x:c r="G2505" s="7" t="inlineStr">
        <x:is>
          <x:t xml:space="preserve">XLDA</x:t>
        </x:is>
      </x:c>
      <x:c r="H2505" s="8">
        <x:v>45658.2916666667</x:v>
      </x:c>
      <x:c r="I2505" s="9" t="n">
        <x:v>3123.08</x:v>
      </x:c>
      <x:c r="J2505" s="10">
        <x:v>45658</x:v>
      </x:c>
      <x:c r="K2505" s="11" t="inlineStr">
        <x:is>
          <x:t xml:space="preserve">POSCO</x:t>
        </x:is>
      </x:c>
      <x:c r="L2505" s="12" t="inlineStr">
        <x:is>
          <x:t xml:space="preserve">JSH270C-PO</x:t>
        </x:is>
      </x:c>
      <x:c r="M2505" s="13" t="n">
        <x:v>3.2</x:v>
      </x:c>
      <x:c r="N2505" s="14" t="n">
        <x:v>150.5</x:v>
      </x:c>
      <x:c r="O2505" s="15" t="inlineStr">
        <x:is>
          <x:t xml:space="preserve">C</x:t>
        </x:is>
      </x:c>
    </x:row>
    <x:row r="2506" hidden="0">
      <x:c r="A2506" s="1" t="inlineStr">
        <x:is>
          <x:t xml:space="preserve">465d9abd-a2ed-ef11-be20-6045bd1f236e</x:t>
        </x:is>
      </x:c>
      <x:c r="B2506" s="2" t="inlineStr">
        <x:is>
          <x:t xml:space="preserve">OdVVtJpG9aahlU46p8htfjuk1YrAnp/A0XVymQzc05GmFJVN021ME/8ZKPmj2WabHXFJ01P0NnCkRozqB8ONKw==</x:t>
        </x:is>
      </x:c>
      <x:c r="C2506" s="3">
        <x:v>45706.1186574074</x:v>
      </x:c>
      <x:c r="D2506" s="4" t="inlineStr">
        <x:is>
          <x:t xml:space="preserve">FC-544371</x:t>
        </x:is>
      </x:c>
      <x:c r="E2506" s="5" t="inlineStr">
        <x:is>
          <x:t xml:space="preserve">POSCO JSH270C-PO 3.20X93XC</x:t>
        </x:is>
      </x:c>
      <x:c r="F2506" s="6" t="inlineStr">
        <x:is>
          <x:t xml:space="preserve">ZAO00022</x:t>
        </x:is>
      </x:c>
      <x:c r="G2506" s="7" t="inlineStr">
        <x:is>
          <x:t xml:space="preserve">XLDA</x:t>
        </x:is>
      </x:c>
      <x:c r="H2506" s="8">
        <x:v>45658.2916666667</x:v>
      </x:c>
      <x:c r="I2506" s="9" t="n">
        <x:v>868.82</x:v>
      </x:c>
      <x:c r="J2506" s="10">
        <x:v>45658</x:v>
      </x:c>
      <x:c r="K2506" s="11" t="inlineStr">
        <x:is>
          <x:t xml:space="preserve">POSCO</x:t>
        </x:is>
      </x:c>
      <x:c r="L2506" s="12" t="inlineStr">
        <x:is>
          <x:t xml:space="preserve">JSH270C-PO</x:t>
        </x:is>
      </x:c>
      <x:c r="M2506" s="13" t="n">
        <x:v>3.2</x:v>
      </x:c>
      <x:c r="N2506" s="14" t="n">
        <x:v>93</x:v>
      </x:c>
      <x:c r="O2506" s="15" t="inlineStr">
        <x:is>
          <x:t xml:space="preserve">C</x:t>
        </x:is>
      </x:c>
    </x:row>
    <x:row r="2507" hidden="0">
      <x:c r="A2507" s="1" t="inlineStr">
        <x:is>
          <x:t xml:space="preserve">485d9abd-a2ed-ef11-be20-6045bd1f236e</x:t>
        </x:is>
      </x:c>
      <x:c r="B2507" s="2" t="inlineStr">
        <x:is>
          <x:t xml:space="preserve">25AXQn7mxrYR9U4am0fvMI/bzYjHrk9Xn5WihWwKUvbXN6/8OwUNUeGsTQOkLxcgFYNPkkkJQRkLDApCll1dVw==</x:t>
        </x:is>
      </x:c>
      <x:c r="C2507" s="3">
        <x:v>45706.1186574074</x:v>
      </x:c>
      <x:c r="D2507" s="4" t="inlineStr">
        <x:is>
          <x:t xml:space="preserve">FC-544372</x:t>
        </x:is>
      </x:c>
      <x:c r="E2507" s="5" t="inlineStr">
        <x:is>
          <x:t xml:space="preserve">POSCO JSH270C-PO 3.20X95XC</x:t>
        </x:is>
      </x:c>
      <x:c r="F2507" s="6" t="inlineStr">
        <x:is>
          <x:t xml:space="preserve">ZAO00022</x:t>
        </x:is>
      </x:c>
      <x:c r="G2507" s="7" t="inlineStr">
        <x:is>
          <x:t xml:space="preserve">XLDA</x:t>
        </x:is>
      </x:c>
      <x:c r="H2507" s="8">
        <x:v>45658.2916666667</x:v>
      </x:c>
      <x:c r="I2507" s="9" t="n">
        <x:v>0</x:v>
      </x:c>
      <x:c r="J2507" s="10">
        <x:v>45658</x:v>
      </x:c>
      <x:c r="K2507" s="11" t="inlineStr">
        <x:is>
          <x:t xml:space="preserve">POSCO</x:t>
        </x:is>
      </x:c>
      <x:c r="L2507" s="12" t="inlineStr">
        <x:is>
          <x:t xml:space="preserve">JSH270C-PO</x:t>
        </x:is>
      </x:c>
      <x:c r="M2507" s="13" t="n">
        <x:v>3.2</x:v>
      </x:c>
      <x:c r="N2507" s="14" t="n">
        <x:v>95</x:v>
      </x:c>
      <x:c r="O2507" s="15" t="inlineStr">
        <x:is>
          <x:t xml:space="preserve">C</x:t>
        </x:is>
      </x:c>
    </x:row>
    <x:row r="2508" hidden="0">
      <x:c r="A2508" s="1" t="inlineStr">
        <x:is>
          <x:t xml:space="preserve">4a5d9abd-a2ed-ef11-be20-6045bd1f236e</x:t>
        </x:is>
      </x:c>
      <x:c r="B2508" s="2" t="inlineStr">
        <x:is>
          <x:t xml:space="preserve">4dJHJ4AUS2fqBhdWRhIG5B4Dc0VUHFp2wPgs6C1vF6wLnRhps8d+a5Wbx8r/E3LaAOCjTTdazblmWOje4MagWA==</x:t>
        </x:is>
      </x:c>
      <x:c r="C2508" s="3">
        <x:v>45706.1186574074</x:v>
      </x:c>
      <x:c r="D2508" s="4" t="inlineStr">
        <x:is>
          <x:t xml:space="preserve">FC-544373</x:t>
        </x:is>
      </x:c>
      <x:c r="E2508" s="5" t="inlineStr">
        <x:is>
          <x:t xml:space="preserve">POSCO JSH270C-PO 4.00X1219X2000</x:t>
        </x:is>
      </x:c>
      <x:c r="F2508" s="6" t="inlineStr">
        <x:is>
          <x:t xml:space="preserve">ZAO00022</x:t>
        </x:is>
      </x:c>
      <x:c r="G2508" s="7" t="inlineStr">
        <x:is>
          <x:t xml:space="preserve">XLDA</x:t>
        </x:is>
      </x:c>
      <x:c r="H2508" s="8">
        <x:v>45658.2916666667</x:v>
      </x:c>
      <x:c r="I2508" s="9" t="n">
        <x:v>24.86</x:v>
      </x:c>
      <x:c r="J2508" s="10">
        <x:v>45658</x:v>
      </x:c>
      <x:c r="K2508" s="11" t="inlineStr">
        <x:is>
          <x:t xml:space="preserve">POSCO</x:t>
        </x:is>
      </x:c>
      <x:c r="L2508" s="12" t="inlineStr">
        <x:is>
          <x:t xml:space="preserve">JSH270C-PO</x:t>
        </x:is>
      </x:c>
      <x:c r="M2508" s="13" t="n">
        <x:v>4</x:v>
      </x:c>
      <x:c r="N2508" s="14" t="n">
        <x:v>1219</x:v>
      </x:c>
      <x:c r="O2508" s="15" t="inlineStr">
        <x:is>
          <x:t xml:space="preserve">2000</x:t>
        </x:is>
      </x:c>
    </x:row>
    <x:row r="2509" hidden="0">
      <x:c r="A2509" s="1" t="inlineStr">
        <x:is>
          <x:t xml:space="preserve">4c5d9abd-a2ed-ef11-be20-6045bd1f236e</x:t>
        </x:is>
      </x:c>
      <x:c r="B2509" s="2" t="inlineStr">
        <x:is>
          <x:t xml:space="preserve">fURnKt8pgd7c/mK4O+D9urqxiq+y/aiMLIES6C9VGQ4YqCyjORNEGzUkh5D1JA+PeY9zajYfmFwQGGwTFH+XWg==</x:t>
        </x:is>
      </x:c>
      <x:c r="C2509" s="3">
        <x:v>45706.1186574074</x:v>
      </x:c>
      <x:c r="D2509" s="4" t="inlineStr">
        <x:is>
          <x:t xml:space="preserve">FC-544374</x:t>
        </x:is>
      </x:c>
      <x:c r="E2509" s="5" t="inlineStr">
        <x:is>
          <x:t xml:space="preserve">POSCO JSH270C-PO 4.00X122XC</x:t>
        </x:is>
      </x:c>
      <x:c r="F2509" s="6" t="inlineStr">
        <x:is>
          <x:t xml:space="preserve">ZAO00022</x:t>
        </x:is>
      </x:c>
      <x:c r="G2509" s="7" t="inlineStr">
        <x:is>
          <x:t xml:space="preserve">XLDA</x:t>
        </x:is>
      </x:c>
      <x:c r="H2509" s="8">
        <x:v>45658.2916666667</x:v>
      </x:c>
      <x:c r="I2509" s="9" t="n">
        <x:v>2647.08</x:v>
      </x:c>
      <x:c r="J2509" s="10">
        <x:v>45658</x:v>
      </x:c>
      <x:c r="K2509" s="11" t="inlineStr">
        <x:is>
          <x:t xml:space="preserve">POSCO</x:t>
        </x:is>
      </x:c>
      <x:c r="L2509" s="12" t="inlineStr">
        <x:is>
          <x:t xml:space="preserve">JSH270C-PO</x:t>
        </x:is>
      </x:c>
      <x:c r="M2509" s="13" t="n">
        <x:v>4</x:v>
      </x:c>
      <x:c r="N2509" s="14" t="n">
        <x:v>122</x:v>
      </x:c>
      <x:c r="O2509" s="15" t="inlineStr">
        <x:is>
          <x:t xml:space="preserve">C</x:t>
        </x:is>
      </x:c>
    </x:row>
    <x:row r="2510" hidden="0">
      <x:c r="A2510" s="1" t="inlineStr">
        <x:is>
          <x:t xml:space="preserve">4e5d9abd-a2ed-ef11-be20-6045bd1f236e</x:t>
        </x:is>
      </x:c>
      <x:c r="B2510" s="2" t="inlineStr">
        <x:is>
          <x:t xml:space="preserve">pWxNxCFIQz3LM4usIez51PmD1Ak97oEFBDKZe0DPBpINriNYxTrNlfulyWldvBBkI37R36uMoCgANVERAOyedw==</x:t>
        </x:is>
      </x:c>
      <x:c r="C2510" s="3">
        <x:v>45706.1186574074</x:v>
      </x:c>
      <x:c r="D2510" s="4" t="inlineStr">
        <x:is>
          <x:t xml:space="preserve">FC-544375</x:t>
        </x:is>
      </x:c>
      <x:c r="E2510" s="5" t="inlineStr">
        <x:is>
          <x:t xml:space="preserve">POSCO JSH270C-PO 4.00X1252X2000</x:t>
        </x:is>
      </x:c>
      <x:c r="F2510" s="6" t="inlineStr">
        <x:is>
          <x:t xml:space="preserve">ZAO00022</x:t>
        </x:is>
      </x:c>
      <x:c r="G2510" s="7" t="inlineStr">
        <x:is>
          <x:t xml:space="preserve">XLDA</x:t>
        </x:is>
      </x:c>
      <x:c r="H2510" s="8">
        <x:v>45658.2916666667</x:v>
      </x:c>
      <x:c r="I2510" s="9" t="n">
        <x:v>0</x:v>
      </x:c>
      <x:c r="J2510" s="10">
        <x:v>45658</x:v>
      </x:c>
      <x:c r="K2510" s="11" t="inlineStr">
        <x:is>
          <x:t xml:space="preserve">POSCO</x:t>
        </x:is>
      </x:c>
      <x:c r="L2510" s="12" t="inlineStr">
        <x:is>
          <x:t xml:space="preserve">JSH270C-PO</x:t>
        </x:is>
      </x:c>
      <x:c r="M2510" s="13" t="n">
        <x:v>4</x:v>
      </x:c>
      <x:c r="N2510" s="14" t="n">
        <x:v>1252</x:v>
      </x:c>
      <x:c r="O2510" s="15" t="inlineStr">
        <x:is>
          <x:t xml:space="preserve">2000</x:t>
        </x:is>
      </x:c>
    </x:row>
    <x:row r="2511" hidden="0">
      <x:c r="A2511" s="1" t="inlineStr">
        <x:is>
          <x:t xml:space="preserve">505d9abd-a2ed-ef11-be20-6045bd1f236e</x:t>
        </x:is>
      </x:c>
      <x:c r="B2511" s="2" t="inlineStr">
        <x:is>
          <x:t xml:space="preserve">a+RPeqkDa+cBKmj1y1YEG9mF9HAPsQrpm6Vep5sD0OwfuHSk4yiptjGhz5D72eMAbNl8h87zteWSKIHO4+IYoA==</x:t>
        </x:is>
      </x:c>
      <x:c r="C2511" s="3">
        <x:v>45706.1186574074</x:v>
      </x:c>
      <x:c r="D2511" s="4" t="inlineStr">
        <x:is>
          <x:t xml:space="preserve">FC-544376</x:t>
        </x:is>
      </x:c>
      <x:c r="E2511" s="5" t="inlineStr">
        <x:is>
          <x:t xml:space="preserve">POSCO JSH440W-PO 2.00X1088X1960</x:t>
        </x:is>
      </x:c>
      <x:c r="F2511" s="6" t="inlineStr">
        <x:is>
          <x:t xml:space="preserve">ZAO00022</x:t>
        </x:is>
      </x:c>
      <x:c r="G2511" s="7" t="inlineStr">
        <x:is>
          <x:t xml:space="preserve">XLDA</x:t>
        </x:is>
      </x:c>
      <x:c r="H2511" s="8">
        <x:v>45658.2916666667</x:v>
      </x:c>
      <x:c r="I2511" s="9" t="n">
        <x:v>0</x:v>
      </x:c>
      <x:c r="J2511" s="10">
        <x:v>45658</x:v>
      </x:c>
      <x:c r="K2511" s="11" t="inlineStr">
        <x:is>
          <x:t xml:space="preserve">POSCO</x:t>
        </x:is>
      </x:c>
      <x:c r="L2511" s="12" t="inlineStr">
        <x:is>
          <x:t xml:space="preserve">JSH440W-PO</x:t>
        </x:is>
      </x:c>
      <x:c r="M2511" s="13" t="n">
        <x:v>2</x:v>
      </x:c>
      <x:c r="N2511" s="14" t="n">
        <x:v>1088</x:v>
      </x:c>
      <x:c r="O2511" s="15" t="inlineStr">
        <x:is>
          <x:t xml:space="preserve">1960</x:t>
        </x:is>
      </x:c>
    </x:row>
    <x:row r="2512" hidden="0">
      <x:c r="A2512" s="1" t="inlineStr">
        <x:is>
          <x:t xml:space="preserve">525d9abd-a2ed-ef11-be20-6045bd1f236e</x:t>
        </x:is>
      </x:c>
      <x:c r="B2512" s="2" t="inlineStr">
        <x:is>
          <x:t xml:space="preserve">JM3qvrqCr2tCubhDscz56YlR0bUUyvYteVG+ltGVL7j0MAoYXkb8L1omRPREubBnFqVhTZFYfeShxx0naMYPkw==</x:t>
        </x:is>
      </x:c>
      <x:c r="C2512" s="3">
        <x:v>45706.1186574074</x:v>
      </x:c>
      <x:c r="D2512" s="4" t="inlineStr">
        <x:is>
          <x:t xml:space="preserve">FC-544377</x:t>
        </x:is>
      </x:c>
      <x:c r="E2512" s="5" t="inlineStr">
        <x:is>
          <x:t xml:space="preserve">POSCO JSH440W-PO 2.00X113XC</x:t>
        </x:is>
      </x:c>
      <x:c r="F2512" s="6" t="inlineStr">
        <x:is>
          <x:t xml:space="preserve">ZAO00022</x:t>
        </x:is>
      </x:c>
      <x:c r="G2512" s="7" t="inlineStr">
        <x:is>
          <x:t xml:space="preserve">XLDA</x:t>
        </x:is>
      </x:c>
      <x:c r="H2512" s="8">
        <x:v>45658.2916666667</x:v>
      </x:c>
      <x:c r="I2512" s="9" t="n">
        <x:v>54.73</x:v>
      </x:c>
      <x:c r="J2512" s="10">
        <x:v>45658</x:v>
      </x:c>
      <x:c r="K2512" s="11" t="inlineStr">
        <x:is>
          <x:t xml:space="preserve">POSCO</x:t>
        </x:is>
      </x:c>
      <x:c r="L2512" s="12" t="inlineStr">
        <x:is>
          <x:t xml:space="preserve">JSH440W-PO</x:t>
        </x:is>
      </x:c>
      <x:c r="M2512" s="13" t="n">
        <x:v>2</x:v>
      </x:c>
      <x:c r="N2512" s="14" t="n">
        <x:v>113</x:v>
      </x:c>
      <x:c r="O2512" s="15" t="inlineStr">
        <x:is>
          <x:t xml:space="preserve">C</x:t>
        </x:is>
      </x:c>
    </x:row>
    <x:row r="2513" hidden="0">
      <x:c r="A2513" s="1" t="inlineStr">
        <x:is>
          <x:t xml:space="preserve">545d9abd-a2ed-ef11-be20-6045bd1f236e</x:t>
        </x:is>
      </x:c>
      <x:c r="B2513" s="2" t="inlineStr">
        <x:is>
          <x:t xml:space="preserve">qbka8wlLVwhyzO5L30M/f+SiUvoMYOf16YOlWCCdpySqAO8Ugj3p5Zx49ysGLBmUqeS9RgI4u+BocZIag5+G/A==</x:t>
        </x:is>
      </x:c>
      <x:c r="C2513" s="3">
        <x:v>45706.1186574074</x:v>
      </x:c>
      <x:c r="D2513" s="4" t="inlineStr">
        <x:is>
          <x:t xml:space="preserve">FC-544378</x:t>
        </x:is>
      </x:c>
      <x:c r="E2513" s="5" t="inlineStr">
        <x:is>
          <x:t xml:space="preserve">POSCO JSH440W-PO 2.00X1219X1960</x:t>
        </x:is>
      </x:c>
      <x:c r="F2513" s="6" t="inlineStr">
        <x:is>
          <x:t xml:space="preserve">ZAO00022</x:t>
        </x:is>
      </x:c>
      <x:c r="G2513" s="7" t="inlineStr">
        <x:is>
          <x:t xml:space="preserve">XLDA</x:t>
        </x:is>
      </x:c>
      <x:c r="H2513" s="8">
        <x:v>45658.2916666667</x:v>
      </x:c>
      <x:c r="I2513" s="9" t="n">
        <x:v>146.62</x:v>
      </x:c>
      <x:c r="J2513" s="10">
        <x:v>45658</x:v>
      </x:c>
      <x:c r="K2513" s="11" t="inlineStr">
        <x:is>
          <x:t xml:space="preserve">POSCO</x:t>
        </x:is>
      </x:c>
      <x:c r="L2513" s="12" t="inlineStr">
        <x:is>
          <x:t xml:space="preserve">JSH440W-PO</x:t>
        </x:is>
      </x:c>
      <x:c r="M2513" s="13" t="n">
        <x:v>2</x:v>
      </x:c>
      <x:c r="N2513" s="14" t="n">
        <x:v>1219</x:v>
      </x:c>
      <x:c r="O2513" s="15" t="inlineStr">
        <x:is>
          <x:t xml:space="preserve">1960</x:t>
        </x:is>
      </x:c>
    </x:row>
    <x:row r="2514" hidden="0">
      <x:c r="A2514" s="1" t="inlineStr">
        <x:is>
          <x:t xml:space="preserve">565d9abd-a2ed-ef11-be20-6045bd1f236e</x:t>
        </x:is>
      </x:c>
      <x:c r="B2514" s="2" t="inlineStr">
        <x:is>
          <x:t xml:space="preserve">ExieVRf7mo+1EBAXjd78qDY2WXbV4j8Tf/Rx3hWMpU3dqbH8g/x0VXFEoHmYD7ptx6Cj6p9XhwAviQNM5LZb9A==</x:t>
        </x:is>
      </x:c>
      <x:c r="C2514" s="3">
        <x:v>45706.1186574074</x:v>
      </x:c>
      <x:c r="D2514" s="4" t="inlineStr">
        <x:is>
          <x:t xml:space="preserve">FC-544379</x:t>
        </x:is>
      </x:c>
      <x:c r="E2514" s="5" t="inlineStr">
        <x:is>
          <x:t xml:space="preserve">POSCO JSH440W-PO 2.00X98XC</x:t>
        </x:is>
      </x:c>
      <x:c r="F2514" s="6" t="inlineStr">
        <x:is>
          <x:t xml:space="preserve">ZAO00022</x:t>
        </x:is>
      </x:c>
      <x:c r="G2514" s="7" t="inlineStr">
        <x:is>
          <x:t xml:space="preserve">XLDA</x:t>
        </x:is>
      </x:c>
      <x:c r="H2514" s="8">
        <x:v>45658.2916666667</x:v>
      </x:c>
      <x:c r="I2514" s="9" t="n">
        <x:v>1054.43</x:v>
      </x:c>
      <x:c r="J2514" s="10">
        <x:v>45658</x:v>
      </x:c>
      <x:c r="K2514" s="11" t="inlineStr">
        <x:is>
          <x:t xml:space="preserve">POSCO</x:t>
        </x:is>
      </x:c>
      <x:c r="L2514" s="12" t="inlineStr">
        <x:is>
          <x:t xml:space="preserve">JSH440W-PO</x:t>
        </x:is>
      </x:c>
      <x:c r="M2514" s="13" t="n">
        <x:v>2</x:v>
      </x:c>
      <x:c r="N2514" s="14" t="n">
        <x:v>98</x:v>
      </x:c>
      <x:c r="O2514" s="15" t="inlineStr">
        <x:is>
          <x:t xml:space="preserve">C</x:t>
        </x:is>
      </x:c>
    </x:row>
    <x:row r="2515" hidden="0">
      <x:c r="A2515" s="1" t="inlineStr">
        <x:is>
          <x:t xml:space="preserve">585d9abd-a2ed-ef11-be20-6045bd1f236e</x:t>
        </x:is>
      </x:c>
      <x:c r="B2515" s="2" t="inlineStr">
        <x:is>
          <x:t xml:space="preserve">Ci9SLyyIgshQ/7QxzlfyfFMsBNYq+1ghypcsaeAJ5V7rOC3IYEdqlFBLvRbdvu8miZZmf5W+H50U/tLwDd6MjA==</x:t>
        </x:is>
      </x:c>
      <x:c r="C2515" s="3">
        <x:v>45706.1186574074</x:v>
      </x:c>
      <x:c r="D2515" s="4" t="inlineStr">
        <x:is>
          <x:t xml:space="preserve">FC-544380</x:t>
        </x:is>
      </x:c>
      <x:c r="E2515" s="5" t="inlineStr">
        <x:is>
          <x:t xml:space="preserve">POSCO SAPH440-PO 4.00X1135X2000</x:t>
        </x:is>
      </x:c>
      <x:c r="F2515" s="6" t="inlineStr">
        <x:is>
          <x:t xml:space="preserve">ZAO00022</x:t>
        </x:is>
      </x:c>
      <x:c r="G2515" s="7" t="inlineStr">
        <x:is>
          <x:t xml:space="preserve">XLDA</x:t>
        </x:is>
      </x:c>
      <x:c r="H2515" s="8">
        <x:v>45658.2916666667</x:v>
      </x:c>
      <x:c r="I2515" s="9" t="n">
        <x:v>0</x:v>
      </x:c>
      <x:c r="J2515" s="10">
        <x:v>45658</x:v>
      </x:c>
      <x:c r="K2515" s="11" t="inlineStr">
        <x:is>
          <x:t xml:space="preserve">POSCO</x:t>
        </x:is>
      </x:c>
      <x:c r="L2515" s="12" t="inlineStr">
        <x:is>
          <x:t xml:space="preserve">SAPH440-PO</x:t>
        </x:is>
      </x:c>
      <x:c r="M2515" s="13" t="n">
        <x:v>4</x:v>
      </x:c>
      <x:c r="N2515" s="14" t="n">
        <x:v>1135</x:v>
      </x:c>
      <x:c r="O2515" s="15" t="inlineStr">
        <x:is>
          <x:t xml:space="preserve">2000</x:t>
        </x:is>
      </x:c>
    </x:row>
    <x:row r="2516" hidden="0">
      <x:c r="A2516" s="1" t="inlineStr">
        <x:is>
          <x:t xml:space="preserve">5a5d9abd-a2ed-ef11-be20-6045bd1f236e</x:t>
        </x:is>
      </x:c>
      <x:c r="B2516" s="2" t="inlineStr">
        <x:is>
          <x:t xml:space="preserve">IQTlRpUXit0EuY4bhs9lALnwvDX3JVu/qiHzd3/RA4r2i4JQkivkJDkn4qxr6Fz4Q733V8UiOsb6D1n/ZqGeTg==</x:t>
        </x:is>
      </x:c>
      <x:c r="C2516" s="3">
        <x:v>45706.1186574074</x:v>
      </x:c>
      <x:c r="D2516" s="4" t="inlineStr">
        <x:is>
          <x:t xml:space="preserve">FC-544381</x:t>
        </x:is>
      </x:c>
      <x:c r="E2516" s="5" t="inlineStr">
        <x:is>
          <x:t xml:space="preserve">POSCO SAPH440-PO 4.00X1219X2000</x:t>
        </x:is>
      </x:c>
      <x:c r="F2516" s="6" t="inlineStr">
        <x:is>
          <x:t xml:space="preserve">ZAO00022</x:t>
        </x:is>
      </x:c>
      <x:c r="G2516" s="7" t="inlineStr">
        <x:is>
          <x:t xml:space="preserve">XLDA</x:t>
        </x:is>
      </x:c>
      <x:c r="H2516" s="8">
        <x:v>45658.2916666667</x:v>
      </x:c>
      <x:c r="I2516" s="9" t="n">
        <x:v>16.65</x:v>
      </x:c>
      <x:c r="J2516" s="10">
        <x:v>45658</x:v>
      </x:c>
      <x:c r="K2516" s="11" t="inlineStr">
        <x:is>
          <x:t xml:space="preserve">POSCO</x:t>
        </x:is>
      </x:c>
      <x:c r="L2516" s="12" t="inlineStr">
        <x:is>
          <x:t xml:space="preserve">SAPH440-PO</x:t>
        </x:is>
      </x:c>
      <x:c r="M2516" s="13" t="n">
        <x:v>4</x:v>
      </x:c>
      <x:c r="N2516" s="14" t="n">
        <x:v>1219</x:v>
      </x:c>
      <x:c r="O2516" s="15" t="inlineStr">
        <x:is>
          <x:t xml:space="preserve">2000</x:t>
        </x:is>
      </x:c>
    </x:row>
    <x:row r="2517" hidden="0">
      <x:c r="A2517" s="1" t="inlineStr">
        <x:is>
          <x:t xml:space="preserve">5c5d9abd-a2ed-ef11-be20-6045bd1f236e</x:t>
        </x:is>
      </x:c>
      <x:c r="B2517" s="2" t="inlineStr">
        <x:is>
          <x:t xml:space="preserve">cE5HXt1Wf0/z/RZm/G4rEW9CJmQs/TMgPGQsmxqZhX0Pwlz8mZFCsxax1QhlJZd5yiDBj1h4j1xi6X8Bp9HeQQ==</x:t>
        </x:is>
      </x:c>
      <x:c r="C2517" s="3">
        <x:v>45706.1186574074</x:v>
      </x:c>
      <x:c r="D2517" s="4" t="inlineStr">
        <x:is>
          <x:t xml:space="preserve">FC-544382</x:t>
        </x:is>
      </x:c>
      <x:c r="E2517" s="5" t="inlineStr">
        <x:is>
          <x:t xml:space="preserve">POSCOVN JSC270C-SD 1.20X1219X2000</x:t>
        </x:is>
      </x:c>
      <x:c r="F2517" s="6" t="inlineStr">
        <x:is>
          <x:t xml:space="preserve">ZAO00022</x:t>
        </x:is>
      </x:c>
      <x:c r="G2517" s="7" t="inlineStr">
        <x:is>
          <x:t xml:space="preserve">XLDA</x:t>
        </x:is>
      </x:c>
      <x:c r="H2517" s="8">
        <x:v>45658.2916666667</x:v>
      </x:c>
      <x:c r="I2517" s="9" t="n">
        <x:v>175.46</x:v>
      </x:c>
      <x:c r="J2517" s="10">
        <x:v>45658</x:v>
      </x:c>
      <x:c r="K2517" s="11" t="inlineStr">
        <x:is>
          <x:t xml:space="preserve">POSCOVN</x:t>
        </x:is>
      </x:c>
      <x:c r="L2517" s="12" t="inlineStr">
        <x:is>
          <x:t xml:space="preserve">JSC270C-SD</x:t>
        </x:is>
      </x:c>
      <x:c r="M2517" s="13" t="n">
        <x:v>1.2</x:v>
      </x:c>
      <x:c r="N2517" s="14" t="n">
        <x:v>1219</x:v>
      </x:c>
      <x:c r="O2517" s="15" t="inlineStr">
        <x:is>
          <x:t xml:space="preserve">2000</x:t>
        </x:is>
      </x:c>
    </x:row>
    <x:row r="2518" hidden="0">
      <x:c r="A2518" s="1" t="inlineStr">
        <x:is>
          <x:t xml:space="preserve">5e5d9abd-a2ed-ef11-be20-6045bd1f236e</x:t>
        </x:is>
      </x:c>
      <x:c r="B2518" s="2" t="inlineStr">
        <x:is>
          <x:t xml:space="preserve">MRAPU6jIFAWHQop/pPwq0pa6WjYksEHgkSvksr8dKvcHX+RkkZbdU8Vu8jc40TcOARZSUEdg8FOKGg2frP44oA==</x:t>
        </x:is>
      </x:c>
      <x:c r="C2518" s="3">
        <x:v>45706.1186574074</x:v>
      </x:c>
      <x:c r="D2518" s="4" t="inlineStr">
        <x:is>
          <x:t xml:space="preserve">FC-544383</x:t>
        </x:is>
      </x:c>
      <x:c r="E2518" s="5" t="inlineStr">
        <x:is>
          <x:t xml:space="preserve">POSCOVN JSC270C-SD 1.60X1219X2000</x:t>
        </x:is>
      </x:c>
      <x:c r="F2518" s="6" t="inlineStr">
        <x:is>
          <x:t xml:space="preserve">ZAO00022</x:t>
        </x:is>
      </x:c>
      <x:c r="G2518" s="7" t="inlineStr">
        <x:is>
          <x:t xml:space="preserve">XLDA</x:t>
        </x:is>
      </x:c>
      <x:c r="H2518" s="8">
        <x:v>45658.2916666667</x:v>
      </x:c>
      <x:c r="I2518" s="9" t="n">
        <x:v>120.36</x:v>
      </x:c>
      <x:c r="J2518" s="10">
        <x:v>45658</x:v>
      </x:c>
      <x:c r="K2518" s="11" t="inlineStr">
        <x:is>
          <x:t xml:space="preserve">POSCOVN</x:t>
        </x:is>
      </x:c>
      <x:c r="L2518" s="12" t="inlineStr">
        <x:is>
          <x:t xml:space="preserve">JSC270C-SD</x:t>
        </x:is>
      </x:c>
      <x:c r="M2518" s="13" t="n">
        <x:v>1.6</x:v>
      </x:c>
      <x:c r="N2518" s="14" t="n">
        <x:v>1219</x:v>
      </x:c>
      <x:c r="O2518" s="15" t="inlineStr">
        <x:is>
          <x:t xml:space="preserve">2000</x:t>
        </x:is>
      </x:c>
    </x:row>
    <x:row r="2519" hidden="0">
      <x:c r="A2519" s="1" t="inlineStr">
        <x:is>
          <x:t xml:space="preserve">605d9abd-a2ed-ef11-be20-6045bd1f236e</x:t>
        </x:is>
      </x:c>
      <x:c r="B2519" s="2" t="inlineStr">
        <x:is>
          <x:t xml:space="preserve">KCuGMQquTMwy2JrQvS8vps7trGB69vqcYK+Jk1Ex2GSZr9N2oLwe0uZa9yOzUDc8o90EYkN6xMwjy2E+3wBjYw==</x:t>
        </x:is>
      </x:c>
      <x:c r="C2519" s="3">
        <x:v>45706.1186574074</x:v>
      </x:c>
      <x:c r="D2519" s="4" t="inlineStr">
        <x:is>
          <x:t xml:space="preserve">FC-544384</x:t>
        </x:is>
      </x:c>
      <x:c r="E2519" s="5" t="inlineStr">
        <x:is>
          <x:t xml:space="preserve">POSCOVN JSC270C-SD 2.00X1219X2000</x:t>
        </x:is>
      </x:c>
      <x:c r="F2519" s="6" t="inlineStr">
        <x:is>
          <x:t xml:space="preserve">ZAO00022</x:t>
        </x:is>
      </x:c>
      <x:c r="G2519" s="7" t="inlineStr">
        <x:is>
          <x:t xml:space="preserve">XLDA</x:t>
        </x:is>
      </x:c>
      <x:c r="H2519" s="8">
        <x:v>45658.2916666667</x:v>
      </x:c>
      <x:c r="I2519" s="9" t="n">
        <x:v>76.02</x:v>
      </x:c>
      <x:c r="J2519" s="10">
        <x:v>45658</x:v>
      </x:c>
      <x:c r="K2519" s="11" t="inlineStr">
        <x:is>
          <x:t xml:space="preserve">POSCOVN</x:t>
        </x:is>
      </x:c>
      <x:c r="L2519" s="12" t="inlineStr">
        <x:is>
          <x:t xml:space="preserve">JSC270C-SD</x:t>
        </x:is>
      </x:c>
      <x:c r="M2519" s="13" t="n">
        <x:v>2</x:v>
      </x:c>
      <x:c r="N2519" s="14" t="n">
        <x:v>1219</x:v>
      </x:c>
      <x:c r="O2519" s="15" t="inlineStr">
        <x:is>
          <x:t xml:space="preserve">2000</x:t>
        </x:is>
      </x:c>
    </x:row>
    <x:row r="2520" hidden="0">
      <x:c r="A2520" s="1" t="inlineStr">
        <x:is>
          <x:t xml:space="preserve">625d9abd-a2ed-ef11-be20-6045bd1f236e</x:t>
        </x:is>
      </x:c>
      <x:c r="B2520" s="2" t="inlineStr">
        <x:is>
          <x:t xml:space="preserve">xhueteDNv6BSGY9NSP26HL6DYAqiGrl0Ql+okLespjk+CXI5759g2bH0CmdOcJ54jE/SYjd4pag5fn89X2qB4Q==</x:t>
        </x:is>
      </x:c>
      <x:c r="C2520" s="3">
        <x:v>45706.1186574074</x:v>
      </x:c>
      <x:c r="D2520" s="4" t="inlineStr">
        <x:is>
          <x:t xml:space="preserve">FC-544385</x:t>
        </x:is>
      </x:c>
      <x:c r="E2520" s="5" t="inlineStr">
        <x:is>
          <x:t xml:space="preserve">POSCOVN JSC270C-SD 2.00X142.6X1219</x:t>
        </x:is>
      </x:c>
      <x:c r="F2520" s="6" t="inlineStr">
        <x:is>
          <x:t xml:space="preserve">ZAO00022</x:t>
        </x:is>
      </x:c>
      <x:c r="G2520" s="7" t="inlineStr">
        <x:is>
          <x:t xml:space="preserve">XLDA</x:t>
        </x:is>
      </x:c>
      <x:c r="H2520" s="8">
        <x:v>45658.2916666667</x:v>
      </x:c>
      <x:c r="I2520" s="9" t="n">
        <x:v>0</x:v>
      </x:c>
      <x:c r="J2520" s="10">
        <x:v>45658</x:v>
      </x:c>
      <x:c r="K2520" s="11" t="inlineStr">
        <x:is>
          <x:t xml:space="preserve">POSCOVN</x:t>
        </x:is>
      </x:c>
      <x:c r="L2520" s="12" t="inlineStr">
        <x:is>
          <x:t xml:space="preserve">JSC270C-SD</x:t>
        </x:is>
      </x:c>
      <x:c r="M2520" s="13" t="n">
        <x:v>2</x:v>
      </x:c>
      <x:c r="N2520" s="14" t="n">
        <x:v>142.6</x:v>
      </x:c>
      <x:c r="O2520" s="15" t="inlineStr">
        <x:is>
          <x:t xml:space="preserve">1219</x:t>
        </x:is>
      </x:c>
    </x:row>
    <x:row r="2521" hidden="0">
      <x:c r="A2521" s="1" t="inlineStr">
        <x:is>
          <x:t xml:space="preserve">645d9abd-a2ed-ef11-be20-6045bd1f236e</x:t>
        </x:is>
      </x:c>
      <x:c r="B2521" s="2" t="inlineStr">
        <x:is>
          <x:t xml:space="preserve">/h9ZKBBZ9KSGj9GtO1HUixeRZIt7Y1C/30MYkvPQqVN8y7TUcO5FkCxRfU8wUSnwB4v+3nPKgIRorgrynB7P4w==</x:t>
        </x:is>
      </x:c>
      <x:c r="C2521" s="3">
        <x:v>45706.1186574074</x:v>
      </x:c>
      <x:c r="D2521" s="4" t="inlineStr">
        <x:is>
          <x:t xml:space="preserve">FC-544386</x:t>
        </x:is>
      </x:c>
      <x:c r="E2521" s="5" t="inlineStr">
        <x:is>
          <x:t xml:space="preserve">POSCOVN SPCC-SD 0.80X104XC</x:t>
        </x:is>
      </x:c>
      <x:c r="F2521" s="6" t="inlineStr">
        <x:is>
          <x:t xml:space="preserve">ZAO00022</x:t>
        </x:is>
      </x:c>
      <x:c r="G2521" s="7" t="inlineStr">
        <x:is>
          <x:t xml:space="preserve">XLDA</x:t>
        </x:is>
      </x:c>
      <x:c r="H2521" s="8">
        <x:v>45658.2916666667</x:v>
      </x:c>
      <x:c r="I2521" s="9" t="n">
        <x:v>6.04</x:v>
      </x:c>
      <x:c r="J2521" s="10">
        <x:v>45658</x:v>
      </x:c>
      <x:c r="K2521" s="11" t="inlineStr">
        <x:is>
          <x:t xml:space="preserve">POSCOVN</x:t>
        </x:is>
      </x:c>
      <x:c r="L2521" s="12" t="inlineStr">
        <x:is>
          <x:t xml:space="preserve">SPCC-SD</x:t>
        </x:is>
      </x:c>
      <x:c r="M2521" s="13" t="n">
        <x:v>0.8</x:v>
      </x:c>
      <x:c r="N2521" s="14" t="n">
        <x:v>104</x:v>
      </x:c>
      <x:c r="O2521" s="15" t="inlineStr">
        <x:is>
          <x:t xml:space="preserve">C</x:t>
        </x:is>
      </x:c>
    </x:row>
    <x:row r="2522" hidden="0">
      <x:c r="A2522" s="1" t="inlineStr">
        <x:is>
          <x:t xml:space="preserve">665d9abd-a2ed-ef11-be20-6045bd1f236e</x:t>
        </x:is>
      </x:c>
      <x:c r="B2522" s="2" t="inlineStr">
        <x:is>
          <x:t xml:space="preserve">aP/1r4e1Oj+JcykBDlmw7hkI430b8JwSIXb/7t5CvIGOWQbhfmYuOjD40JoIrH/T0LU5uGEn0wUrjc4d+wdtIw==</x:t>
        </x:is>
      </x:c>
      <x:c r="C2522" s="3">
        <x:v>45706.1186574074</x:v>
      </x:c>
      <x:c r="D2522" s="4" t="inlineStr">
        <x:is>
          <x:t xml:space="preserve">FC-544387</x:t>
        </x:is>
      </x:c>
      <x:c r="E2522" s="5" t="inlineStr">
        <x:is>
          <x:t xml:space="preserve">POSCOVN SPCC-SD 0.80X23.4XC</x:t>
        </x:is>
      </x:c>
      <x:c r="F2522" s="6" t="inlineStr">
        <x:is>
          <x:t xml:space="preserve">ZAO00022</x:t>
        </x:is>
      </x:c>
      <x:c r="G2522" s="7" t="inlineStr">
        <x:is>
          <x:t xml:space="preserve">XLDA</x:t>
        </x:is>
      </x:c>
      <x:c r="H2522" s="8">
        <x:v>45658.2916666667</x:v>
      </x:c>
      <x:c r="I2522" s="9" t="n">
        <x:v>246.35</x:v>
      </x:c>
      <x:c r="J2522" s="10">
        <x:v>45658</x:v>
      </x:c>
      <x:c r="K2522" s="11" t="inlineStr">
        <x:is>
          <x:t xml:space="preserve">POSCOVN</x:t>
        </x:is>
      </x:c>
      <x:c r="L2522" s="12" t="inlineStr">
        <x:is>
          <x:t xml:space="preserve">SPCC-SD</x:t>
        </x:is>
      </x:c>
      <x:c r="M2522" s="13" t="n">
        <x:v>0.8</x:v>
      </x:c>
      <x:c r="N2522" s="14" t="n">
        <x:v>23.4</x:v>
      </x:c>
      <x:c r="O2522" s="15" t="inlineStr">
        <x:is>
          <x:t xml:space="preserve">C</x:t>
        </x:is>
      </x:c>
    </x:row>
    <x:row r="2523" hidden="0">
      <x:c r="A2523" s="1" t="inlineStr">
        <x:is>
          <x:t xml:space="preserve">685d9abd-a2ed-ef11-be20-6045bd1f236e</x:t>
        </x:is>
      </x:c>
      <x:c r="B2523" s="2" t="inlineStr">
        <x:is>
          <x:t xml:space="preserve">GxwPJBTRepQqPjvwiPYTk08/4PmGZB5jFJo/gI2r47eK1Nmy/1vz5tmGwxXsHIrNsoKZij3yRx+QqNv8sFtpGQ==</x:t>
        </x:is>
      </x:c>
      <x:c r="C2523" s="3">
        <x:v>45706.1186689815</x:v>
      </x:c>
      <x:c r="D2523" s="4" t="inlineStr">
        <x:is>
          <x:t xml:space="preserve">FC-544388</x:t>
        </x:is>
      </x:c>
      <x:c r="E2523" s="5" t="inlineStr">
        <x:is>
          <x:t xml:space="preserve">POSCOVN SPCC-SD 0.80X82XC</x:t>
        </x:is>
      </x:c>
      <x:c r="F2523" s="6" t="inlineStr">
        <x:is>
          <x:t xml:space="preserve">ZAO00022</x:t>
        </x:is>
      </x:c>
      <x:c r="G2523" s="7" t="inlineStr">
        <x:is>
          <x:t xml:space="preserve">XLDA</x:t>
        </x:is>
      </x:c>
      <x:c r="H2523" s="8">
        <x:v>45658.2916666667</x:v>
      </x:c>
      <x:c r="I2523" s="9" t="n">
        <x:v>2.9</x:v>
      </x:c>
      <x:c r="J2523" s="10">
        <x:v>45658</x:v>
      </x:c>
      <x:c r="K2523" s="11" t="inlineStr">
        <x:is>
          <x:t xml:space="preserve">POSCOVN</x:t>
        </x:is>
      </x:c>
      <x:c r="L2523" s="12" t="inlineStr">
        <x:is>
          <x:t xml:space="preserve">SPCC-SD</x:t>
        </x:is>
      </x:c>
      <x:c r="M2523" s="13" t="n">
        <x:v>0.8</x:v>
      </x:c>
      <x:c r="N2523" s="14" t="n">
        <x:v>82</x:v>
      </x:c>
      <x:c r="O2523" s="15" t="inlineStr">
        <x:is>
          <x:t xml:space="preserve">C</x:t>
        </x:is>
      </x:c>
    </x:row>
    <x:row r="2524" hidden="0">
      <x:c r="A2524" s="1" t="inlineStr">
        <x:is>
          <x:t xml:space="preserve">6a5d9abd-a2ed-ef11-be20-6045bd1f236e</x:t>
        </x:is>
      </x:c>
      <x:c r="B2524" s="2" t="inlineStr">
        <x:is>
          <x:t xml:space="preserve">Y1dt2D+DgnOUg+2uQER5v9Yj6Rh6EoSe6zao3/ySLbZfuvvlJrOcXEADRbN2K3ehACzth7J+EfESAIZNBYC4kw==</x:t>
        </x:is>
      </x:c>
      <x:c r="C2524" s="3">
        <x:v>45706.1186689815</x:v>
      </x:c>
      <x:c r="D2524" s="4" t="inlineStr">
        <x:is>
          <x:t xml:space="preserve">FC-544389</x:t>
        </x:is>
      </x:c>
      <x:c r="E2524" s="5" t="inlineStr">
        <x:is>
          <x:t xml:space="preserve">POSCOVN SPCC-SD 1.00X100.8XC</x:t>
        </x:is>
      </x:c>
      <x:c r="F2524" s="6" t="inlineStr">
        <x:is>
          <x:t xml:space="preserve">ZAO00022</x:t>
        </x:is>
      </x:c>
      <x:c r="G2524" s="7" t="inlineStr">
        <x:is>
          <x:t xml:space="preserve">XLDA</x:t>
        </x:is>
      </x:c>
      <x:c r="H2524" s="8">
        <x:v>45658.2916666667</x:v>
      </x:c>
      <x:c r="I2524" s="9" t="n">
        <x:v>31.5</x:v>
      </x:c>
      <x:c r="J2524" s="10">
        <x:v>45658</x:v>
      </x:c>
      <x:c r="K2524" s="11" t="inlineStr">
        <x:is>
          <x:t xml:space="preserve">POSCOVN</x:t>
        </x:is>
      </x:c>
      <x:c r="L2524" s="12" t="inlineStr">
        <x:is>
          <x:t xml:space="preserve">SPCC-SD</x:t>
        </x:is>
      </x:c>
      <x:c r="M2524" s="13" t="n">
        <x:v>1</x:v>
      </x:c>
      <x:c r="N2524" s="14" t="n">
        <x:v>100.8</x:v>
      </x:c>
      <x:c r="O2524" s="15" t="inlineStr">
        <x:is>
          <x:t xml:space="preserve">C</x:t>
        </x:is>
      </x:c>
    </x:row>
    <x:row r="2525" hidden="0">
      <x:c r="A2525" s="1" t="inlineStr">
        <x:is>
          <x:t xml:space="preserve">6c5d9abd-a2ed-ef11-be20-6045bd1f236e</x:t>
        </x:is>
      </x:c>
      <x:c r="B2525" s="2" t="inlineStr">
        <x:is>
          <x:t xml:space="preserve">RI6sbnee0uTE2tytrHHre6tDdvrmpO5lpjj18STSs0tVzA54+0y0HLYjZ8g5AxVRyJSdE0vgHw7S6aYmHA7fBg==</x:t>
        </x:is>
      </x:c>
      <x:c r="C2525" s="3">
        <x:v>45706.1186689815</x:v>
      </x:c>
      <x:c r="D2525" s="4" t="inlineStr">
        <x:is>
          <x:t xml:space="preserve">FC-544390</x:t>
        </x:is>
      </x:c>
      <x:c r="E2525" s="5" t="inlineStr">
        <x:is>
          <x:t xml:space="preserve">POSCOVN SPCC-SD 1.00X101XC</x:t>
        </x:is>
      </x:c>
      <x:c r="F2525" s="6" t="inlineStr">
        <x:is>
          <x:t xml:space="preserve">ZAO00022</x:t>
        </x:is>
      </x:c>
      <x:c r="G2525" s="7" t="inlineStr">
        <x:is>
          <x:t xml:space="preserve">XLDA</x:t>
        </x:is>
      </x:c>
      <x:c r="H2525" s="8">
        <x:v>45658.2916666667</x:v>
      </x:c>
      <x:c r="I2525" s="9" t="n">
        <x:v>0</x:v>
      </x:c>
      <x:c r="J2525" s="10">
        <x:v>45658</x:v>
      </x:c>
      <x:c r="K2525" s="11" t="inlineStr">
        <x:is>
          <x:t xml:space="preserve">POSCOVN</x:t>
        </x:is>
      </x:c>
      <x:c r="L2525" s="12" t="inlineStr">
        <x:is>
          <x:t xml:space="preserve">SPCC-SD</x:t>
        </x:is>
      </x:c>
      <x:c r="M2525" s="13" t="n">
        <x:v>1</x:v>
      </x:c>
      <x:c r="N2525" s="14" t="n">
        <x:v>101</x:v>
      </x:c>
      <x:c r="O2525" s="15" t="inlineStr">
        <x:is>
          <x:t xml:space="preserve">C</x:t>
        </x:is>
      </x:c>
    </x:row>
    <x:row r="2526" hidden="0">
      <x:c r="A2526" s="1" t="inlineStr">
        <x:is>
          <x:t xml:space="preserve">6e5d9abd-a2ed-ef11-be20-6045bd1f236e</x:t>
        </x:is>
      </x:c>
      <x:c r="B2526" s="2" t="inlineStr">
        <x:is>
          <x:t xml:space="preserve">mJbmIH2W6lNwiCSowvMSbMkaBjRiKpEFfq86YCbfGFOL/qfnuhtiwgrQYyKKuYifHminS7YmiPE9bs5MPJBipQ==</x:t>
        </x:is>
      </x:c>
      <x:c r="C2526" s="3">
        <x:v>45706.1186689815</x:v>
      </x:c>
      <x:c r="D2526" s="4" t="inlineStr">
        <x:is>
          <x:t xml:space="preserve">FC-544391</x:t>
        </x:is>
      </x:c>
      <x:c r="E2526" s="5" t="inlineStr">
        <x:is>
          <x:t xml:space="preserve">POSCOVN SPCC-SD 1.00X115.4XC</x:t>
        </x:is>
      </x:c>
      <x:c r="F2526" s="6" t="inlineStr">
        <x:is>
          <x:t xml:space="preserve">ZAO00022</x:t>
        </x:is>
      </x:c>
      <x:c r="G2526" s="7" t="inlineStr">
        <x:is>
          <x:t xml:space="preserve">XLDA</x:t>
        </x:is>
      </x:c>
      <x:c r="H2526" s="8">
        <x:v>45658.2916666667</x:v>
      </x:c>
      <x:c r="I2526" s="9" t="n">
        <x:v>0</x:v>
      </x:c>
      <x:c r="J2526" s="10">
        <x:v>45658</x:v>
      </x:c>
      <x:c r="K2526" s="11" t="inlineStr">
        <x:is>
          <x:t xml:space="preserve">POSCOVN</x:t>
        </x:is>
      </x:c>
      <x:c r="L2526" s="12" t="inlineStr">
        <x:is>
          <x:t xml:space="preserve">SPCC-SD</x:t>
        </x:is>
      </x:c>
      <x:c r="M2526" s="13" t="n">
        <x:v>1</x:v>
      </x:c>
      <x:c r="N2526" s="14" t="n">
        <x:v>115.4</x:v>
      </x:c>
      <x:c r="O2526" s="15" t="inlineStr">
        <x:is>
          <x:t xml:space="preserve">C</x:t>
        </x:is>
      </x:c>
    </x:row>
    <x:row r="2527" hidden="0">
      <x:c r="A2527" s="1" t="inlineStr">
        <x:is>
          <x:t xml:space="preserve">705d9abd-a2ed-ef11-be20-6045bd1f236e</x:t>
        </x:is>
      </x:c>
      <x:c r="B2527" s="2" t="inlineStr">
        <x:is>
          <x:t xml:space="preserve">/00SUc9RUgJsrn4Kxjod2WnRQ3UexUxsawAQPAFS30owIfSKGyy0HkK/i/O4xNUzltVp10MIF0dyvN/pdg4Phg==</x:t>
        </x:is>
      </x:c>
      <x:c r="C2527" s="3">
        <x:v>45706.1186689815</x:v>
      </x:c>
      <x:c r="D2527" s="4" t="inlineStr">
        <x:is>
          <x:t xml:space="preserve">FC-544392</x:t>
        </x:is>
      </x:c>
      <x:c r="E2527" s="5" t="inlineStr">
        <x:is>
          <x:t xml:space="preserve">POSCOVN SPCC-SD 1.00X12.8XC</x:t>
        </x:is>
      </x:c>
      <x:c r="F2527" s="6" t="inlineStr">
        <x:is>
          <x:t xml:space="preserve">ZAO00022</x:t>
        </x:is>
      </x:c>
      <x:c r="G2527" s="7" t="inlineStr">
        <x:is>
          <x:t xml:space="preserve">XLDA</x:t>
        </x:is>
      </x:c>
      <x:c r="H2527" s="8">
        <x:v>45658.2916666667</x:v>
      </x:c>
      <x:c r="I2527" s="9" t="n">
        <x:v>0</x:v>
      </x:c>
      <x:c r="J2527" s="10">
        <x:v>45658</x:v>
      </x:c>
      <x:c r="K2527" s="11" t="inlineStr">
        <x:is>
          <x:t xml:space="preserve">POSCOVN</x:t>
        </x:is>
      </x:c>
      <x:c r="L2527" s="12" t="inlineStr">
        <x:is>
          <x:t xml:space="preserve">SPCC-SD</x:t>
        </x:is>
      </x:c>
      <x:c r="M2527" s="13" t="n">
        <x:v>1</x:v>
      </x:c>
      <x:c r="N2527" s="14" t="n">
        <x:v>12.8</x:v>
      </x:c>
      <x:c r="O2527" s="15" t="inlineStr">
        <x:is>
          <x:t xml:space="preserve">C</x:t>
        </x:is>
      </x:c>
    </x:row>
    <x:row r="2528" hidden="0">
      <x:c r="A2528" s="1" t="inlineStr">
        <x:is>
          <x:t xml:space="preserve">725d9abd-a2ed-ef11-be20-6045bd1f236e</x:t>
        </x:is>
      </x:c>
      <x:c r="B2528" s="2" t="inlineStr">
        <x:is>
          <x:t xml:space="preserve">XmqtB1UOWRmAeL3vJae2Or7iZ2vWd+I+GWdSLZrWGCdDNeTcVbdEfTS4TArj3xMaxiPledgsIR/xUeNdTjn57A==</x:t>
        </x:is>
      </x:c>
      <x:c r="C2528" s="3">
        <x:v>45706.1186689815</x:v>
      </x:c>
      <x:c r="D2528" s="4" t="inlineStr">
        <x:is>
          <x:t xml:space="preserve">FC-544393</x:t>
        </x:is>
      </x:c>
      <x:c r="E2528" s="5" t="inlineStr">
        <x:is>
          <x:t xml:space="preserve">POSCOVN SPCC-SD 1.00X1219X2000</x:t>
        </x:is>
      </x:c>
      <x:c r="F2528" s="6" t="inlineStr">
        <x:is>
          <x:t xml:space="preserve">ZAO00022</x:t>
        </x:is>
      </x:c>
      <x:c r="G2528" s="7" t="inlineStr">
        <x:is>
          <x:t xml:space="preserve">XLDA</x:t>
        </x:is>
      </x:c>
      <x:c r="H2528" s="8">
        <x:v>45658.2916666667</x:v>
      </x:c>
      <x:c r="I2528" s="9" t="n">
        <x:v>165.68</x:v>
      </x:c>
      <x:c r="J2528" s="10">
        <x:v>45658</x:v>
      </x:c>
      <x:c r="K2528" s="11" t="inlineStr">
        <x:is>
          <x:t xml:space="preserve">POSCOVN</x:t>
        </x:is>
      </x:c>
      <x:c r="L2528" s="12" t="inlineStr">
        <x:is>
          <x:t xml:space="preserve">SPCC-SD</x:t>
        </x:is>
      </x:c>
      <x:c r="M2528" s="13" t="n">
        <x:v>1</x:v>
      </x:c>
      <x:c r="N2528" s="14" t="n">
        <x:v>1219</x:v>
      </x:c>
      <x:c r="O2528" s="15" t="inlineStr">
        <x:is>
          <x:t xml:space="preserve">2000</x:t>
        </x:is>
      </x:c>
    </x:row>
    <x:row r="2529" hidden="0">
      <x:c r="A2529" s="1" t="inlineStr">
        <x:is>
          <x:t xml:space="preserve">745d9abd-a2ed-ef11-be20-6045bd1f236e</x:t>
        </x:is>
      </x:c>
      <x:c r="B2529" s="2" t="inlineStr">
        <x:is>
          <x:t xml:space="preserve">sx+2wdn2xheSqD4ewSMXJT4uMNI4pYuelKubO9U2vhjVsofjZ/QW0/27HmPFBejRWMKh19cNl/fT/emJ+Flcsg==</x:t>
        </x:is>
      </x:c>
      <x:c r="C2529" s="3">
        <x:v>45706.1186689815</x:v>
      </x:c>
      <x:c r="D2529" s="4" t="inlineStr">
        <x:is>
          <x:t xml:space="preserve">FC-544394</x:t>
        </x:is>
      </x:c>
      <x:c r="E2529" s="5" t="inlineStr">
        <x:is>
          <x:t xml:space="preserve">POSCOVN SPCC-SD 1.00X29.2XC</x:t>
        </x:is>
      </x:c>
      <x:c r="F2529" s="6" t="inlineStr">
        <x:is>
          <x:t xml:space="preserve">ZAO00022</x:t>
        </x:is>
      </x:c>
      <x:c r="G2529" s="7" t="inlineStr">
        <x:is>
          <x:t xml:space="preserve">XLDA</x:t>
        </x:is>
      </x:c>
      <x:c r="H2529" s="8">
        <x:v>45658.2916666667</x:v>
      </x:c>
      <x:c r="I2529" s="9" t="n">
        <x:v>23.63</x:v>
      </x:c>
      <x:c r="J2529" s="10">
        <x:v>45658</x:v>
      </x:c>
      <x:c r="K2529" s="11" t="inlineStr">
        <x:is>
          <x:t xml:space="preserve">POSCOVN</x:t>
        </x:is>
      </x:c>
      <x:c r="L2529" s="12" t="inlineStr">
        <x:is>
          <x:t xml:space="preserve">SPCC-SD</x:t>
        </x:is>
      </x:c>
      <x:c r="M2529" s="13" t="n">
        <x:v>1</x:v>
      </x:c>
      <x:c r="N2529" s="14" t="n">
        <x:v>29.2</x:v>
      </x:c>
      <x:c r="O2529" s="15" t="inlineStr">
        <x:is>
          <x:t xml:space="preserve">C</x:t>
        </x:is>
      </x:c>
    </x:row>
    <x:row r="2530" hidden="0">
      <x:c r="A2530" s="1" t="inlineStr">
        <x:is>
          <x:t xml:space="preserve">765d9abd-a2ed-ef11-be20-6045bd1f236e</x:t>
        </x:is>
      </x:c>
      <x:c r="B2530" s="2" t="inlineStr">
        <x:is>
          <x:t xml:space="preserve">SzFMM7fgPCenvItoN7YcCKGZf6QqoslrQiYq+R+ti/49rRDwpvxOLmImX4yY1pS8/2AXqMKChe04YpLn5eh/1A==</x:t>
        </x:is>
      </x:c>
      <x:c r="C2530" s="3">
        <x:v>45706.1186689815</x:v>
      </x:c>
      <x:c r="D2530" s="4" t="inlineStr">
        <x:is>
          <x:t xml:space="preserve">FC-544395</x:t>
        </x:is>
      </x:c>
      <x:c r="E2530" s="5" t="inlineStr">
        <x:is>
          <x:t xml:space="preserve">POSCOVN SPCC-SD 1.00X42.2XC</x:t>
        </x:is>
      </x:c>
      <x:c r="F2530" s="6" t="inlineStr">
        <x:is>
          <x:t xml:space="preserve">ZAO00022</x:t>
        </x:is>
      </x:c>
      <x:c r="G2530" s="7" t="inlineStr">
        <x:is>
          <x:t xml:space="preserve">XLDA</x:t>
        </x:is>
      </x:c>
      <x:c r="H2530" s="8">
        <x:v>45658.2916666667</x:v>
      </x:c>
      <x:c r="I2530" s="9" t="n">
        <x:v>238.57</x:v>
      </x:c>
      <x:c r="J2530" s="10">
        <x:v>45658</x:v>
      </x:c>
      <x:c r="K2530" s="11" t="inlineStr">
        <x:is>
          <x:t xml:space="preserve">POSCOVN</x:t>
        </x:is>
      </x:c>
      <x:c r="L2530" s="12" t="inlineStr">
        <x:is>
          <x:t xml:space="preserve">SPCC-SD</x:t>
        </x:is>
      </x:c>
      <x:c r="M2530" s="13" t="n">
        <x:v>1</x:v>
      </x:c>
      <x:c r="N2530" s="14" t="n">
        <x:v>42.2</x:v>
      </x:c>
      <x:c r="O2530" s="15" t="inlineStr">
        <x:is>
          <x:t xml:space="preserve">C</x:t>
        </x:is>
      </x:c>
    </x:row>
    <x:row r="2531" hidden="0">
      <x:c r="A2531" s="1" t="inlineStr">
        <x:is>
          <x:t xml:space="preserve">785d9abd-a2ed-ef11-be20-6045bd1f236e</x:t>
        </x:is>
      </x:c>
      <x:c r="B2531" s="2" t="inlineStr">
        <x:is>
          <x:t xml:space="preserve">uU9O8dTtKRT4gVqsTI1W/W7a1QI6kwlLPItwZzxWMNN9vEFBTmI+DwHjO1IvaCgRWVx/Un11Ky7mvcYpbCyuGA==</x:t>
        </x:is>
      </x:c>
      <x:c r="C2531" s="3">
        <x:v>45706.1186689815</x:v>
      </x:c>
      <x:c r="D2531" s="4" t="inlineStr">
        <x:is>
          <x:t xml:space="preserve">FC-544396</x:t>
        </x:is>
      </x:c>
      <x:c r="E2531" s="5" t="inlineStr">
        <x:is>
          <x:t xml:space="preserve">POSCOVN SPCC-SD 1.00X67.2XC</x:t>
        </x:is>
      </x:c>
      <x:c r="F2531" s="6" t="inlineStr">
        <x:is>
          <x:t xml:space="preserve">ZAO00022</x:t>
        </x:is>
      </x:c>
      <x:c r="G2531" s="7" t="inlineStr">
        <x:is>
          <x:t xml:space="preserve">XLDA</x:t>
        </x:is>
      </x:c>
      <x:c r="H2531" s="8">
        <x:v>45658.2916666667</x:v>
      </x:c>
      <x:c r="I2531" s="9" t="n">
        <x:v>0</x:v>
      </x:c>
      <x:c r="J2531" s="10">
        <x:v>45658</x:v>
      </x:c>
      <x:c r="K2531" s="11" t="inlineStr">
        <x:is>
          <x:t xml:space="preserve">POSCOVN</x:t>
        </x:is>
      </x:c>
      <x:c r="L2531" s="12" t="inlineStr">
        <x:is>
          <x:t xml:space="preserve">SPCC-SD</x:t>
        </x:is>
      </x:c>
      <x:c r="M2531" s="13" t="n">
        <x:v>1</x:v>
      </x:c>
      <x:c r="N2531" s="14" t="n">
        <x:v>67.2</x:v>
      </x:c>
      <x:c r="O2531" s="15" t="inlineStr">
        <x:is>
          <x:t xml:space="preserve">C</x:t>
        </x:is>
      </x:c>
    </x:row>
    <x:row r="2532" hidden="0">
      <x:c r="A2532" s="1" t="inlineStr">
        <x:is>
          <x:t xml:space="preserve">7a5d9abd-a2ed-ef11-be20-6045bd1f236e</x:t>
        </x:is>
      </x:c>
      <x:c r="B2532" s="2" t="inlineStr">
        <x:is>
          <x:t xml:space="preserve">xlc2YMWGifJz6FGu/XCDpRxusFAXF46M1Gm+wfFCyBoLKodDif7z+06Nd5uvMdJxQu49V7Hw8COy9T2XlwM8qQ==</x:t>
        </x:is>
      </x:c>
      <x:c r="C2532" s="3">
        <x:v>45706.1186689815</x:v>
      </x:c>
      <x:c r="D2532" s="4" t="inlineStr">
        <x:is>
          <x:t xml:space="preserve">FC-544397</x:t>
        </x:is>
      </x:c>
      <x:c r="E2532" s="5" t="inlineStr">
        <x:is>
          <x:t xml:space="preserve">POSCOVN SPCC-SD 1.00X67.4XC</x:t>
        </x:is>
      </x:c>
      <x:c r="F2532" s="6" t="inlineStr">
        <x:is>
          <x:t xml:space="preserve">ZAO00022</x:t>
        </x:is>
      </x:c>
      <x:c r="G2532" s="7" t="inlineStr">
        <x:is>
          <x:t xml:space="preserve">XLDA</x:t>
        </x:is>
      </x:c>
      <x:c r="H2532" s="8">
        <x:v>45658.2916666667</x:v>
      </x:c>
      <x:c r="I2532" s="9" t="n">
        <x:v>680.48</x:v>
      </x:c>
      <x:c r="J2532" s="10">
        <x:v>45658</x:v>
      </x:c>
      <x:c r="K2532" s="11" t="inlineStr">
        <x:is>
          <x:t xml:space="preserve">POSCOVN</x:t>
        </x:is>
      </x:c>
      <x:c r="L2532" s="12" t="inlineStr">
        <x:is>
          <x:t xml:space="preserve">SPCC-SD</x:t>
        </x:is>
      </x:c>
      <x:c r="M2532" s="13" t="n">
        <x:v>1</x:v>
      </x:c>
      <x:c r="N2532" s="14" t="n">
        <x:v>67.4</x:v>
      </x:c>
      <x:c r="O2532" s="15" t="inlineStr">
        <x:is>
          <x:t xml:space="preserve">C</x:t>
        </x:is>
      </x:c>
    </x:row>
    <x:row r="2533" hidden="0">
      <x:c r="A2533" s="1" t="inlineStr">
        <x:is>
          <x:t xml:space="preserve">7c5d9abd-a2ed-ef11-be20-6045bd1f236e</x:t>
        </x:is>
      </x:c>
      <x:c r="B2533" s="2" t="inlineStr">
        <x:is>
          <x:t xml:space="preserve">rcEbf0lhhTaurGWxNhVpfAOuJwl14gi2x5b29o++R3ZcvAjRLUvhQlZDObGB5PaHDb1SaTUVZNwHVA0MxHyCbw==</x:t>
        </x:is>
      </x:c>
      <x:c r="C2533" s="3">
        <x:v>45706.1186689815</x:v>
      </x:c>
      <x:c r="D2533" s="4" t="inlineStr">
        <x:is>
          <x:t xml:space="preserve">FC-544398</x:t>
        </x:is>
      </x:c>
      <x:c r="E2533" s="5" t="inlineStr">
        <x:is>
          <x:t xml:space="preserve">POSCOVN SPCC-SD 1.00X93XC</x:t>
        </x:is>
      </x:c>
      <x:c r="F2533" s="6" t="inlineStr">
        <x:is>
          <x:t xml:space="preserve">ZAO00022</x:t>
        </x:is>
      </x:c>
      <x:c r="G2533" s="7" t="inlineStr">
        <x:is>
          <x:t xml:space="preserve">XLDA</x:t>
        </x:is>
      </x:c>
      <x:c r="H2533" s="8">
        <x:v>45658.2916666667</x:v>
      </x:c>
      <x:c r="I2533" s="9" t="n">
        <x:v>110.13</x:v>
      </x:c>
      <x:c r="J2533" s="10">
        <x:v>45658</x:v>
      </x:c>
      <x:c r="K2533" s="11" t="inlineStr">
        <x:is>
          <x:t xml:space="preserve">POSCOVN</x:t>
        </x:is>
      </x:c>
      <x:c r="L2533" s="12" t="inlineStr">
        <x:is>
          <x:t xml:space="preserve">SPCC-SD</x:t>
        </x:is>
      </x:c>
      <x:c r="M2533" s="13" t="n">
        <x:v>1</x:v>
      </x:c>
      <x:c r="N2533" s="14" t="n">
        <x:v>93</x:v>
      </x:c>
      <x:c r="O2533" s="15" t="inlineStr">
        <x:is>
          <x:t xml:space="preserve">C</x:t>
        </x:is>
      </x:c>
    </x:row>
    <x:row r="2534" hidden="0">
      <x:c r="A2534" s="1" t="inlineStr">
        <x:is>
          <x:t xml:space="preserve">7e5d9abd-a2ed-ef11-be20-6045bd1f236e</x:t>
        </x:is>
      </x:c>
      <x:c r="B2534" s="2" t="inlineStr">
        <x:is>
          <x:t xml:space="preserve">STVryrOi55xnvOpg6kOH7qO2YFXS3xnjlA6+RXTs/c2Nu1NzIS9jqXfYp2JpoDUKr27o2IYTiQMk83PEYEB7qw==</x:t>
        </x:is>
      </x:c>
      <x:c r="C2534" s="3">
        <x:v>45706.1186689815</x:v>
      </x:c>
      <x:c r="D2534" s="4" t="inlineStr">
        <x:is>
          <x:t xml:space="preserve">FC-544399</x:t>
        </x:is>
      </x:c>
      <x:c r="E2534" s="5" t="inlineStr">
        <x:is>
          <x:t xml:space="preserve">POSCOVN SPCC-SD 1.20X102XC</x:t>
        </x:is>
      </x:c>
      <x:c r="F2534" s="6" t="inlineStr">
        <x:is>
          <x:t xml:space="preserve">ZAO00022</x:t>
        </x:is>
      </x:c>
      <x:c r="G2534" s="7" t="inlineStr">
        <x:is>
          <x:t xml:space="preserve">XLDA</x:t>
        </x:is>
      </x:c>
      <x:c r="H2534" s="8">
        <x:v>45658.2916666667</x:v>
      </x:c>
      <x:c r="I2534" s="9" t="n">
        <x:v>453.03</x:v>
      </x:c>
      <x:c r="J2534" s="10">
        <x:v>45658</x:v>
      </x:c>
      <x:c r="K2534" s="11" t="inlineStr">
        <x:is>
          <x:t xml:space="preserve">POSCOVN</x:t>
        </x:is>
      </x:c>
      <x:c r="L2534" s="12" t="inlineStr">
        <x:is>
          <x:t xml:space="preserve">SPCC-SD</x:t>
        </x:is>
      </x:c>
      <x:c r="M2534" s="13" t="n">
        <x:v>1.2</x:v>
      </x:c>
      <x:c r="N2534" s="14" t="n">
        <x:v>102</x:v>
      </x:c>
      <x:c r="O2534" s="15" t="inlineStr">
        <x:is>
          <x:t xml:space="preserve">C</x:t>
        </x:is>
      </x:c>
    </x:row>
    <x:row r="2535" hidden="0">
      <x:c r="A2535" s="1" t="inlineStr">
        <x:is>
          <x:t xml:space="preserve">805d9abd-a2ed-ef11-be20-6045bd1f236e</x:t>
        </x:is>
      </x:c>
      <x:c r="B2535" s="2" t="inlineStr">
        <x:is>
          <x:t xml:space="preserve">gVYvsaNnmTYIpKQMYfN5rIfMV/D/8JaSfr0SFdKz2lqnKQJQIsZjtzycESTaCiELhA4Mc260pVraa9O19MBHMg==</x:t>
        </x:is>
      </x:c>
      <x:c r="C2535" s="3">
        <x:v>45706.1186689815</x:v>
      </x:c>
      <x:c r="D2535" s="4" t="inlineStr">
        <x:is>
          <x:t xml:space="preserve">FC-544400</x:t>
        </x:is>
      </x:c>
      <x:c r="E2535" s="5" t="inlineStr">
        <x:is>
          <x:t xml:space="preserve">POSCOVN SPCC-SD 1.20X1219X2000</x:t>
        </x:is>
      </x:c>
      <x:c r="F2535" s="6" t="inlineStr">
        <x:is>
          <x:t xml:space="preserve">ZAO00022</x:t>
        </x:is>
      </x:c>
      <x:c r="G2535" s="7" t="inlineStr">
        <x:is>
          <x:t xml:space="preserve">XLDA</x:t>
        </x:is>
      </x:c>
      <x:c r="H2535" s="8">
        <x:v>45658.2916666667</x:v>
      </x:c>
      <x:c r="I2535" s="9" t="n">
        <x:v>845.12</x:v>
      </x:c>
      <x:c r="J2535" s="10">
        <x:v>45658</x:v>
      </x:c>
      <x:c r="K2535" s="11" t="inlineStr">
        <x:is>
          <x:t xml:space="preserve">POSCOVN</x:t>
        </x:is>
      </x:c>
      <x:c r="L2535" s="12" t="inlineStr">
        <x:is>
          <x:t xml:space="preserve">SPCC-SD</x:t>
        </x:is>
      </x:c>
      <x:c r="M2535" s="13" t="n">
        <x:v>1.2</x:v>
      </x:c>
      <x:c r="N2535" s="14" t="n">
        <x:v>1219</x:v>
      </x:c>
      <x:c r="O2535" s="15" t="inlineStr">
        <x:is>
          <x:t xml:space="preserve">2000</x:t>
        </x:is>
      </x:c>
    </x:row>
    <x:row r="2536" hidden="0">
      <x:c r="A2536" s="1" t="inlineStr">
        <x:is>
          <x:t xml:space="preserve">825d9abd-a2ed-ef11-be20-6045bd1f236e</x:t>
        </x:is>
      </x:c>
      <x:c r="B2536" s="2" t="inlineStr">
        <x:is>
          <x:t xml:space="preserve">WD3Z3hZSXs+IyCKhzn1CG68fxYnsHx79E1VbCTHcg0W+qG1CPas8mLvG7p3ULX7+DeFAuTmBxBAso2RZUxVGfA==</x:t>
        </x:is>
      </x:c>
      <x:c r="C2536" s="3">
        <x:v>45706.1186689815</x:v>
      </x:c>
      <x:c r="D2536" s="4" t="inlineStr">
        <x:is>
          <x:t xml:space="preserve">FC-544401</x:t>
        </x:is>
      </x:c>
      <x:c r="E2536" s="5" t="inlineStr">
        <x:is>
          <x:t xml:space="preserve">POSCOVN SPCC-SD 1.20X17.8XC</x:t>
        </x:is>
      </x:c>
      <x:c r="F2536" s="6" t="inlineStr">
        <x:is>
          <x:t xml:space="preserve">ZAO00022</x:t>
        </x:is>
      </x:c>
      <x:c r="G2536" s="7" t="inlineStr">
        <x:is>
          <x:t xml:space="preserve">XLDA</x:t>
        </x:is>
      </x:c>
      <x:c r="H2536" s="8">
        <x:v>45658.2916666667</x:v>
      </x:c>
      <x:c r="I2536" s="9" t="n">
        <x:v>0.11</x:v>
      </x:c>
      <x:c r="J2536" s="10">
        <x:v>45658</x:v>
      </x:c>
      <x:c r="K2536" s="11" t="inlineStr">
        <x:is>
          <x:t xml:space="preserve">POSCOVN</x:t>
        </x:is>
      </x:c>
      <x:c r="L2536" s="12" t="inlineStr">
        <x:is>
          <x:t xml:space="preserve">SPCC-SD</x:t>
        </x:is>
      </x:c>
      <x:c r="M2536" s="13" t="n">
        <x:v>1.2</x:v>
      </x:c>
      <x:c r="N2536" s="14" t="n">
        <x:v>17.8</x:v>
      </x:c>
      <x:c r="O2536" s="15" t="inlineStr">
        <x:is>
          <x:t xml:space="preserve">C</x:t>
        </x:is>
      </x:c>
    </x:row>
    <x:row r="2537" hidden="0">
      <x:c r="A2537" s="1" t="inlineStr">
        <x:is>
          <x:t xml:space="preserve">845d9abd-a2ed-ef11-be20-6045bd1f236e</x:t>
        </x:is>
      </x:c>
      <x:c r="B2537" s="2" t="inlineStr">
        <x:is>
          <x:t xml:space="preserve">kNbkzg8R+/buloqCL6la9hw3RZRcfMPgVpMcw3qGOznV3DwUnQUEKJrKIefVJ+OWDeEhK77RPM3SwPxiaPUarQ==</x:t>
        </x:is>
      </x:c>
      <x:c r="C2537" s="3">
        <x:v>45706.1186689815</x:v>
      </x:c>
      <x:c r="D2537" s="4" t="inlineStr">
        <x:is>
          <x:t xml:space="preserve">FC-544402</x:t>
        </x:is>
      </x:c>
      <x:c r="E2537" s="5" t="inlineStr">
        <x:is>
          <x:t xml:space="preserve">POSCOVN SPCC-SD 1.20X186.5XC</x:t>
        </x:is>
      </x:c>
      <x:c r="F2537" s="6" t="inlineStr">
        <x:is>
          <x:t xml:space="preserve">ZAO00022</x:t>
        </x:is>
      </x:c>
      <x:c r="G2537" s="7" t="inlineStr">
        <x:is>
          <x:t xml:space="preserve">XLDA</x:t>
        </x:is>
      </x:c>
      <x:c r="H2537" s="8">
        <x:v>45658.2916666667</x:v>
      </x:c>
      <x:c r="I2537" s="9" t="n">
        <x:v>7362.89</x:v>
      </x:c>
      <x:c r="J2537" s="10">
        <x:v>45658</x:v>
      </x:c>
      <x:c r="K2537" s="11" t="inlineStr">
        <x:is>
          <x:t xml:space="preserve">POSCOVN</x:t>
        </x:is>
      </x:c>
      <x:c r="L2537" s="12" t="inlineStr">
        <x:is>
          <x:t xml:space="preserve">SPCC-SD</x:t>
        </x:is>
      </x:c>
      <x:c r="M2537" s="13" t="n">
        <x:v>1.2</x:v>
      </x:c>
      <x:c r="N2537" s="14" t="n">
        <x:v>186.5</x:v>
      </x:c>
      <x:c r="O2537" s="15" t="inlineStr">
        <x:is>
          <x:t xml:space="preserve">C</x:t>
        </x:is>
      </x:c>
    </x:row>
    <x:row r="2538" hidden="0">
      <x:c r="A2538" s="1" t="inlineStr">
        <x:is>
          <x:t xml:space="preserve">865d9abd-a2ed-ef11-be20-6045bd1f236e</x:t>
        </x:is>
      </x:c>
      <x:c r="B2538" s="2" t="inlineStr">
        <x:is>
          <x:t xml:space="preserve">YqmGqCkJ2UcZCwyzpx03vfy3dDvSJCMxyv6GLps3VTj27fI/esP1X1krSdfy1sHOo8jDKtU+ptyc/LVD1ytiuw==</x:t>
        </x:is>
      </x:c>
      <x:c r="C2538" s="3">
        <x:v>45706.1186689815</x:v>
      </x:c>
      <x:c r="D2538" s="4" t="inlineStr">
        <x:is>
          <x:t xml:space="preserve">FC-544403</x:t>
        </x:is>
      </x:c>
      <x:c r="E2538" s="5" t="inlineStr">
        <x:is>
          <x:t xml:space="preserve">POSCOVN SPCC-SD 1.20X189XC</x:t>
        </x:is>
      </x:c>
      <x:c r="F2538" s="6" t="inlineStr">
        <x:is>
          <x:t xml:space="preserve">ZAO00022</x:t>
        </x:is>
      </x:c>
      <x:c r="G2538" s="7" t="inlineStr">
        <x:is>
          <x:t xml:space="preserve">XLDA</x:t>
        </x:is>
      </x:c>
      <x:c r="H2538" s="8">
        <x:v>45658.2916666667</x:v>
      </x:c>
      <x:c r="I2538" s="9" t="n">
        <x:v>0</x:v>
      </x:c>
      <x:c r="J2538" s="10">
        <x:v>45658</x:v>
      </x:c>
      <x:c r="K2538" s="11" t="inlineStr">
        <x:is>
          <x:t xml:space="preserve">POSCOVN</x:t>
        </x:is>
      </x:c>
      <x:c r="L2538" s="12" t="inlineStr">
        <x:is>
          <x:t xml:space="preserve">SPCC-SD</x:t>
        </x:is>
      </x:c>
      <x:c r="M2538" s="13" t="n">
        <x:v>1.2</x:v>
      </x:c>
      <x:c r="N2538" s="14" t="n">
        <x:v>189</x:v>
      </x:c>
      <x:c r="O2538" s="15" t="inlineStr">
        <x:is>
          <x:t xml:space="preserve">C</x:t>
        </x:is>
      </x:c>
    </x:row>
    <x:row r="2539" hidden="0">
      <x:c r="A2539" s="1" t="inlineStr">
        <x:is>
          <x:t xml:space="preserve">885d9abd-a2ed-ef11-be20-6045bd1f236e</x:t>
        </x:is>
      </x:c>
      <x:c r="B2539" s="2" t="inlineStr">
        <x:is>
          <x:t xml:space="preserve">8HoncKtAN/SbP1FsBMVFNaOFUSJhIu5aFB0j+tRpBiJFl7STWsvCl35UOxC2uVsXufA9+Ym7/MIDNIXaYUaJmQ==</x:t>
        </x:is>
      </x:c>
      <x:c r="C2539" s="3">
        <x:v>45706.1186689815</x:v>
      </x:c>
      <x:c r="D2539" s="4" t="inlineStr">
        <x:is>
          <x:t xml:space="preserve">FC-544404</x:t>
        </x:is>
      </x:c>
      <x:c r="E2539" s="5" t="inlineStr">
        <x:is>
          <x:t xml:space="preserve">POSCOVN SPCC-SD 1.20X19.8XC</x:t>
        </x:is>
      </x:c>
      <x:c r="F2539" s="6" t="inlineStr">
        <x:is>
          <x:t xml:space="preserve">ZAO00022</x:t>
        </x:is>
      </x:c>
      <x:c r="G2539" s="7" t="inlineStr">
        <x:is>
          <x:t xml:space="preserve">XLDA</x:t>
        </x:is>
      </x:c>
      <x:c r="H2539" s="8">
        <x:v>45658.2916666667</x:v>
      </x:c>
      <x:c r="I2539" s="9" t="n">
        <x:v>63.43</x:v>
      </x:c>
      <x:c r="J2539" s="10">
        <x:v>45658</x:v>
      </x:c>
      <x:c r="K2539" s="11" t="inlineStr">
        <x:is>
          <x:t xml:space="preserve">POSCOVN</x:t>
        </x:is>
      </x:c>
      <x:c r="L2539" s="12" t="inlineStr">
        <x:is>
          <x:t xml:space="preserve">SPCC-SD</x:t>
        </x:is>
      </x:c>
      <x:c r="M2539" s="13" t="n">
        <x:v>1.2</x:v>
      </x:c>
      <x:c r="N2539" s="14" t="n">
        <x:v>19.8</x:v>
      </x:c>
      <x:c r="O2539" s="15" t="inlineStr">
        <x:is>
          <x:t xml:space="preserve">C</x:t>
        </x:is>
      </x:c>
    </x:row>
    <x:row r="2540" hidden="0">
      <x:c r="A2540" s="1" t="inlineStr">
        <x:is>
          <x:t xml:space="preserve">8a5d9abd-a2ed-ef11-be20-6045bd1f236e</x:t>
        </x:is>
      </x:c>
      <x:c r="B2540" s="2" t="inlineStr">
        <x:is>
          <x:t xml:space="preserve">r+ipu+U+MQBhTurGWKwq24ZkwXbAp+aP9enIrSc+p/TUOMaTzL9uJFUC8VclDqpqcS81UE3BXGH9Daq1vZKIDw==</x:t>
        </x:is>
      </x:c>
      <x:c r="C2540" s="3">
        <x:v>45706.1186689815</x:v>
      </x:c>
      <x:c r="D2540" s="4" t="inlineStr">
        <x:is>
          <x:t xml:space="preserve">FC-544405</x:t>
        </x:is>
      </x:c>
      <x:c r="E2540" s="5" t="inlineStr">
        <x:is>
          <x:t xml:space="preserve">POSCOVN SPCC-SD 1.20X20.6XC</x:t>
        </x:is>
      </x:c>
      <x:c r="F2540" s="6" t="inlineStr">
        <x:is>
          <x:t xml:space="preserve">ZAO00022</x:t>
        </x:is>
      </x:c>
      <x:c r="G2540" s="7" t="inlineStr">
        <x:is>
          <x:t xml:space="preserve">XLDA</x:t>
        </x:is>
      </x:c>
      <x:c r="H2540" s="8">
        <x:v>45658.2916666667</x:v>
      </x:c>
      <x:c r="I2540" s="9" t="n">
        <x:v>700.77</x:v>
      </x:c>
      <x:c r="J2540" s="10">
        <x:v>45658</x:v>
      </x:c>
      <x:c r="K2540" s="11" t="inlineStr">
        <x:is>
          <x:t xml:space="preserve">POSCOVN</x:t>
        </x:is>
      </x:c>
      <x:c r="L2540" s="12" t="inlineStr">
        <x:is>
          <x:t xml:space="preserve">SPCC-SD</x:t>
        </x:is>
      </x:c>
      <x:c r="M2540" s="13" t="n">
        <x:v>1.2</x:v>
      </x:c>
      <x:c r="N2540" s="14" t="n">
        <x:v>20.6</x:v>
      </x:c>
      <x:c r="O2540" s="15" t="inlineStr">
        <x:is>
          <x:t xml:space="preserve">C</x:t>
        </x:is>
      </x:c>
    </x:row>
    <x:row r="2541" hidden="0">
      <x:c r="A2541" s="1" t="inlineStr">
        <x:is>
          <x:t xml:space="preserve">8c5d9abd-a2ed-ef11-be20-6045bd1f236e</x:t>
        </x:is>
      </x:c>
      <x:c r="B2541" s="2" t="inlineStr">
        <x:is>
          <x:t xml:space="preserve">nn9gXtxp+8AAF5dbBR71BGTXDpnKTF9CWmn/RkTTHHEdsMTS+9+T1h2t+gZq89fDSjJlJ7hG4UP6bKc+d6k7Rw==</x:t>
        </x:is>
      </x:c>
      <x:c r="C2541" s="3">
        <x:v>45706.1186689815</x:v>
      </x:c>
      <x:c r="D2541" s="4" t="inlineStr">
        <x:is>
          <x:t xml:space="preserve">FC-544406</x:t>
        </x:is>
      </x:c>
      <x:c r="E2541" s="5" t="inlineStr">
        <x:is>
          <x:t xml:space="preserve">POSCOVN SPCC-SD 1.20X35.4XC</x:t>
        </x:is>
      </x:c>
      <x:c r="F2541" s="6" t="inlineStr">
        <x:is>
          <x:t xml:space="preserve">ZAO00022</x:t>
        </x:is>
      </x:c>
      <x:c r="G2541" s="7" t="inlineStr">
        <x:is>
          <x:t xml:space="preserve">XLDA</x:t>
        </x:is>
      </x:c>
      <x:c r="H2541" s="8">
        <x:v>45658.2916666667</x:v>
      </x:c>
      <x:c r="I2541" s="9" t="n">
        <x:v>0</x:v>
      </x:c>
      <x:c r="J2541" s="10">
        <x:v>45658</x:v>
      </x:c>
      <x:c r="K2541" s="11" t="inlineStr">
        <x:is>
          <x:t xml:space="preserve">POSCOVN</x:t>
        </x:is>
      </x:c>
      <x:c r="L2541" s="12" t="inlineStr">
        <x:is>
          <x:t xml:space="preserve">SPCC-SD</x:t>
        </x:is>
      </x:c>
      <x:c r="M2541" s="13" t="n">
        <x:v>1.2</x:v>
      </x:c>
      <x:c r="N2541" s="14" t="n">
        <x:v>35.4</x:v>
      </x:c>
      <x:c r="O2541" s="15" t="inlineStr">
        <x:is>
          <x:t xml:space="preserve">C</x:t>
        </x:is>
      </x:c>
    </x:row>
    <x:row r="2542" hidden="0">
      <x:c r="A2542" s="1" t="inlineStr">
        <x:is>
          <x:t xml:space="preserve">8e5d9abd-a2ed-ef11-be20-6045bd1f236e</x:t>
        </x:is>
      </x:c>
      <x:c r="B2542" s="2" t="inlineStr">
        <x:is>
          <x:t xml:space="preserve">bnEod0Y6yKBk8nIhEQ/OazgD87AuJWrj3M9RCyG5bANcqoe2FKld+THy6AD6b0L3YU9S4iptUbq4lTTVtoTrnw==</x:t>
        </x:is>
      </x:c>
      <x:c r="C2542" s="3">
        <x:v>45706.1186689815</x:v>
      </x:c>
      <x:c r="D2542" s="4" t="inlineStr">
        <x:is>
          <x:t xml:space="preserve">FC-544407</x:t>
        </x:is>
      </x:c>
      <x:c r="E2542" s="5" t="inlineStr">
        <x:is>
          <x:t xml:space="preserve">POSCOVN SPCC-SD 1.20X38XC</x:t>
        </x:is>
      </x:c>
      <x:c r="F2542" s="6" t="inlineStr">
        <x:is>
          <x:t xml:space="preserve">ZAO00022</x:t>
        </x:is>
      </x:c>
      <x:c r="G2542" s="7" t="inlineStr">
        <x:is>
          <x:t xml:space="preserve">XLDA</x:t>
        </x:is>
      </x:c>
      <x:c r="H2542" s="8">
        <x:v>45658.2916666667</x:v>
      </x:c>
      <x:c r="I2542" s="9" t="n">
        <x:v>126.62</x:v>
      </x:c>
      <x:c r="J2542" s="10">
        <x:v>45658</x:v>
      </x:c>
      <x:c r="K2542" s="11" t="inlineStr">
        <x:is>
          <x:t xml:space="preserve">POSCOVN</x:t>
        </x:is>
      </x:c>
      <x:c r="L2542" s="12" t="inlineStr">
        <x:is>
          <x:t xml:space="preserve">SPCC-SD</x:t>
        </x:is>
      </x:c>
      <x:c r="M2542" s="13" t="n">
        <x:v>1.2</x:v>
      </x:c>
      <x:c r="N2542" s="14" t="n">
        <x:v>38</x:v>
      </x:c>
      <x:c r="O2542" s="15" t="inlineStr">
        <x:is>
          <x:t xml:space="preserve">C</x:t>
        </x:is>
      </x:c>
    </x:row>
    <x:row r="2543" hidden="0">
      <x:c r="A2543" s="1" t="inlineStr">
        <x:is>
          <x:t xml:space="preserve">905d9abd-a2ed-ef11-be20-6045bd1f236e</x:t>
        </x:is>
      </x:c>
      <x:c r="B2543" s="2" t="inlineStr">
        <x:is>
          <x:t xml:space="preserve">PMt39XjjLwIQUQJ26UUR3n6xixHMouZkS50ovqyRtJTqzmp87DHpciRxM5t+D6y2t2+2B6AWK6xNl4DypogWiw==</x:t>
        </x:is>
      </x:c>
      <x:c r="C2543" s="3">
        <x:v>45706.1186689815</x:v>
      </x:c>
      <x:c r="D2543" s="4" t="inlineStr">
        <x:is>
          <x:t xml:space="preserve">FC-544408</x:t>
        </x:is>
      </x:c>
      <x:c r="E2543" s="5" t="inlineStr">
        <x:is>
          <x:t xml:space="preserve">POSCOVN SPCC-SD 1.20X55XC</x:t>
        </x:is>
      </x:c>
      <x:c r="F2543" s="6" t="inlineStr">
        <x:is>
          <x:t xml:space="preserve">ZAO00022</x:t>
        </x:is>
      </x:c>
      <x:c r="G2543" s="7" t="inlineStr">
        <x:is>
          <x:t xml:space="preserve">XLDA</x:t>
        </x:is>
      </x:c>
      <x:c r="H2543" s="8">
        <x:v>45658.2916666667</x:v>
      </x:c>
      <x:c r="I2543" s="9" t="n">
        <x:v>259.33</x:v>
      </x:c>
      <x:c r="J2543" s="10">
        <x:v>45658</x:v>
      </x:c>
      <x:c r="K2543" s="11" t="inlineStr">
        <x:is>
          <x:t xml:space="preserve">POSCOVN</x:t>
        </x:is>
      </x:c>
      <x:c r="L2543" s="12" t="inlineStr">
        <x:is>
          <x:t xml:space="preserve">SPCC-SD</x:t>
        </x:is>
      </x:c>
      <x:c r="M2543" s="13" t="n">
        <x:v>1.2</x:v>
      </x:c>
      <x:c r="N2543" s="14" t="n">
        <x:v>55</x:v>
      </x:c>
      <x:c r="O2543" s="15" t="inlineStr">
        <x:is>
          <x:t xml:space="preserve">C</x:t>
        </x:is>
      </x:c>
    </x:row>
    <x:row r="2544" hidden="0">
      <x:c r="A2544" s="1" t="inlineStr">
        <x:is>
          <x:t xml:space="preserve">925d9abd-a2ed-ef11-be20-6045bd1f236e</x:t>
        </x:is>
      </x:c>
      <x:c r="B2544" s="2" t="inlineStr">
        <x:is>
          <x:t xml:space="preserve">6tYaoUkGOP2sd3oHbfc16nbGpb2MqLUCuLfG0jly0OiKfQ/oMS78owP08IuPeu48YiOKFSr5wzS6h7o+OkW/Nw==</x:t>
        </x:is>
      </x:c>
      <x:c r="C2544" s="3">
        <x:v>45706.1186689815</x:v>
      </x:c>
      <x:c r="D2544" s="4" t="inlineStr">
        <x:is>
          <x:t xml:space="preserve">FC-544409</x:t>
        </x:is>
      </x:c>
      <x:c r="E2544" s="5" t="inlineStr">
        <x:is>
          <x:t xml:space="preserve">POSCOVN SPCC-SD 1.20X60.2XC</x:t>
        </x:is>
      </x:c>
      <x:c r="F2544" s="6" t="inlineStr">
        <x:is>
          <x:t xml:space="preserve">ZAO00022</x:t>
        </x:is>
      </x:c>
      <x:c r="G2544" s="7" t="inlineStr">
        <x:is>
          <x:t xml:space="preserve">XLDA</x:t>
        </x:is>
      </x:c>
      <x:c r="H2544" s="8">
        <x:v>45658.2916666667</x:v>
      </x:c>
      <x:c r="I2544" s="9" t="n">
        <x:v>520.35</x:v>
      </x:c>
      <x:c r="J2544" s="10">
        <x:v>45658</x:v>
      </x:c>
      <x:c r="K2544" s="11" t="inlineStr">
        <x:is>
          <x:t xml:space="preserve">POSCOVN</x:t>
        </x:is>
      </x:c>
      <x:c r="L2544" s="12" t="inlineStr">
        <x:is>
          <x:t xml:space="preserve">SPCC-SD</x:t>
        </x:is>
      </x:c>
      <x:c r="M2544" s="13" t="n">
        <x:v>1.2</x:v>
      </x:c>
      <x:c r="N2544" s="14" t="n">
        <x:v>60.2</x:v>
      </x:c>
      <x:c r="O2544" s="15" t="inlineStr">
        <x:is>
          <x:t xml:space="preserve">C</x:t>
        </x:is>
      </x:c>
    </x:row>
    <x:row r="2545" hidden="0">
      <x:c r="A2545" s="1" t="inlineStr">
        <x:is>
          <x:t xml:space="preserve">945d9abd-a2ed-ef11-be20-6045bd1f236e</x:t>
        </x:is>
      </x:c>
      <x:c r="B2545" s="2" t="inlineStr">
        <x:is>
          <x:t xml:space="preserve">S2i0sp2tt27QYJRwIPDyPcWPvAk2w52iF37MV49kT0O++sgdyZcwK2HQgOR4WNrXDg3HUVH7L39JaHROiVf2SA==</x:t>
        </x:is>
      </x:c>
      <x:c r="C2545" s="3">
        <x:v>45706.1186689815</x:v>
      </x:c>
      <x:c r="D2545" s="4" t="inlineStr">
        <x:is>
          <x:t xml:space="preserve">FC-544410</x:t>
        </x:is>
      </x:c>
      <x:c r="E2545" s="5" t="inlineStr">
        <x:is>
          <x:t xml:space="preserve">POSCOVN SPCC-SD 1.20X68.7XC</x:t>
        </x:is>
      </x:c>
      <x:c r="F2545" s="6" t="inlineStr">
        <x:is>
          <x:t xml:space="preserve">ZAO00022</x:t>
        </x:is>
      </x:c>
      <x:c r="G2545" s="7" t="inlineStr">
        <x:is>
          <x:t xml:space="preserve">XLDA</x:t>
        </x:is>
      </x:c>
      <x:c r="H2545" s="8">
        <x:v>45658.2916666667</x:v>
      </x:c>
      <x:c r="I2545" s="9" t="n">
        <x:v>17.75</x:v>
      </x:c>
      <x:c r="J2545" s="10">
        <x:v>45658</x:v>
      </x:c>
      <x:c r="K2545" s="11" t="inlineStr">
        <x:is>
          <x:t xml:space="preserve">POSCOVN</x:t>
        </x:is>
      </x:c>
      <x:c r="L2545" s="12" t="inlineStr">
        <x:is>
          <x:t xml:space="preserve">SPCC-SD</x:t>
        </x:is>
      </x:c>
      <x:c r="M2545" s="13" t="n">
        <x:v>1.2</x:v>
      </x:c>
      <x:c r="N2545" s="14" t="n">
        <x:v>68.7</x:v>
      </x:c>
      <x:c r="O2545" s="15" t="inlineStr">
        <x:is>
          <x:t xml:space="preserve">C</x:t>
        </x:is>
      </x:c>
    </x:row>
    <x:row r="2546" hidden="0">
      <x:c r="A2546" s="1" t="inlineStr">
        <x:is>
          <x:t xml:space="preserve">965d9abd-a2ed-ef11-be20-6045bd1f236e</x:t>
        </x:is>
      </x:c>
      <x:c r="B2546" s="2" t="inlineStr">
        <x:is>
          <x:t xml:space="preserve">5QkZ9xCpVriS4gW927sAEVqE6ET8HUW3JaJMSuuHJX9UuMxHjsG0A1kAEM2i6rgcKX6J4K1CW0kgVVFYXcfVCg==</x:t>
        </x:is>
      </x:c>
      <x:c r="C2546" s="3">
        <x:v>45706.1186689815</x:v>
      </x:c>
      <x:c r="D2546" s="4" t="inlineStr">
        <x:is>
          <x:t xml:space="preserve">FC-544411</x:t>
        </x:is>
      </x:c>
      <x:c r="E2546" s="5" t="inlineStr">
        <x:is>
          <x:t xml:space="preserve">POSCOVN SPCC-SD 1.20X69.7XC</x:t>
        </x:is>
      </x:c>
      <x:c r="F2546" s="6" t="inlineStr">
        <x:is>
          <x:t xml:space="preserve">ZAO00022</x:t>
        </x:is>
      </x:c>
      <x:c r="G2546" s="7" t="inlineStr">
        <x:is>
          <x:t xml:space="preserve">XLDA</x:t>
        </x:is>
      </x:c>
      <x:c r="H2546" s="8">
        <x:v>45658.2916666667</x:v>
      </x:c>
      <x:c r="I2546" s="9" t="n">
        <x:v>0</x:v>
      </x:c>
      <x:c r="J2546" s="10">
        <x:v>45658</x:v>
      </x:c>
      <x:c r="K2546" s="11" t="inlineStr">
        <x:is>
          <x:t xml:space="preserve">POSCOVN</x:t>
        </x:is>
      </x:c>
      <x:c r="L2546" s="12" t="inlineStr">
        <x:is>
          <x:t xml:space="preserve">SPCC-SD</x:t>
        </x:is>
      </x:c>
      <x:c r="M2546" s="13" t="n">
        <x:v>1.2</x:v>
      </x:c>
      <x:c r="N2546" s="14" t="n">
        <x:v>69.7</x:v>
      </x:c>
      <x:c r="O2546" s="15" t="inlineStr">
        <x:is>
          <x:t xml:space="preserve">C</x:t>
        </x:is>
      </x:c>
    </x:row>
    <x:row r="2547" hidden="0">
      <x:c r="A2547" s="1" t="inlineStr">
        <x:is>
          <x:t xml:space="preserve">985d9abd-a2ed-ef11-be20-6045bd1f236e</x:t>
        </x:is>
      </x:c>
      <x:c r="B2547" s="2" t="inlineStr">
        <x:is>
          <x:t xml:space="preserve">HZlbWdOiYZLllV87CF6r820hPBBxSHDaqm7+mcZGgjzTQbVAGINuKiRyzwR8lCMEyQfuKyeWB6CNZEkl0LuNpw==</x:t>
        </x:is>
      </x:c>
      <x:c r="C2547" s="3">
        <x:v>45706.1186689815</x:v>
      </x:c>
      <x:c r="D2547" s="4" t="inlineStr">
        <x:is>
          <x:t xml:space="preserve">FC-544412</x:t>
        </x:is>
      </x:c>
      <x:c r="E2547" s="5" t="inlineStr">
        <x:is>
          <x:t xml:space="preserve">POSCOVN SPCC-SD 1.20X75XC</x:t>
        </x:is>
      </x:c>
      <x:c r="F2547" s="6" t="inlineStr">
        <x:is>
          <x:t xml:space="preserve">ZAO00022</x:t>
        </x:is>
      </x:c>
      <x:c r="G2547" s="7" t="inlineStr">
        <x:is>
          <x:t xml:space="preserve">XLDA</x:t>
        </x:is>
      </x:c>
      <x:c r="H2547" s="8">
        <x:v>45658.2916666667</x:v>
      </x:c>
      <x:c r="I2547" s="9" t="n">
        <x:v>582.89</x:v>
      </x:c>
      <x:c r="J2547" s="10">
        <x:v>45658</x:v>
      </x:c>
      <x:c r="K2547" s="11" t="inlineStr">
        <x:is>
          <x:t xml:space="preserve">POSCOVN</x:t>
        </x:is>
      </x:c>
      <x:c r="L2547" s="12" t="inlineStr">
        <x:is>
          <x:t xml:space="preserve">SPCC-SD</x:t>
        </x:is>
      </x:c>
      <x:c r="M2547" s="13" t="n">
        <x:v>1.2</x:v>
      </x:c>
      <x:c r="N2547" s="14" t="n">
        <x:v>75</x:v>
      </x:c>
      <x:c r="O2547" s="15" t="inlineStr">
        <x:is>
          <x:t xml:space="preserve">C</x:t>
        </x:is>
      </x:c>
    </x:row>
    <x:row r="2548" hidden="0">
      <x:c r="A2548" s="1" t="inlineStr">
        <x:is>
          <x:t xml:space="preserve">9a5d9abd-a2ed-ef11-be20-6045bd1f236e</x:t>
        </x:is>
      </x:c>
      <x:c r="B2548" s="2" t="inlineStr">
        <x:is>
          <x:t xml:space="preserve">uaM3xCTsBnPySTnXJEhkNHQ2yfEZSCK+daoPjUAZxhg93zUfwpDIS58kdzLFCoUugJNHLYBHSFqANMsGj4dyBA==</x:t>
        </x:is>
      </x:c>
      <x:c r="C2548" s="3">
        <x:v>45706.1186689815</x:v>
      </x:c>
      <x:c r="D2548" s="4" t="inlineStr">
        <x:is>
          <x:t xml:space="preserve">FC-544413</x:t>
        </x:is>
      </x:c>
      <x:c r="E2548" s="5" t="inlineStr">
        <x:is>
          <x:t xml:space="preserve">POSCOVN SPCC-SD 1.40X105.1XC</x:t>
        </x:is>
      </x:c>
      <x:c r="F2548" s="6" t="inlineStr">
        <x:is>
          <x:t xml:space="preserve">ZAO00022</x:t>
        </x:is>
      </x:c>
      <x:c r="G2548" s="7" t="inlineStr">
        <x:is>
          <x:t xml:space="preserve">XLDA</x:t>
        </x:is>
      </x:c>
      <x:c r="H2548" s="8">
        <x:v>45658.2916666667</x:v>
      </x:c>
      <x:c r="I2548" s="9" t="n">
        <x:v>0</x:v>
      </x:c>
      <x:c r="J2548" s="10">
        <x:v>45658</x:v>
      </x:c>
      <x:c r="K2548" s="11" t="inlineStr">
        <x:is>
          <x:t xml:space="preserve">POSCOVN</x:t>
        </x:is>
      </x:c>
      <x:c r="L2548" s="12" t="inlineStr">
        <x:is>
          <x:t xml:space="preserve">SPCC-SD</x:t>
        </x:is>
      </x:c>
      <x:c r="M2548" s="13" t="n">
        <x:v>1.4</x:v>
      </x:c>
      <x:c r="N2548" s="14" t="n">
        <x:v>105.1</x:v>
      </x:c>
      <x:c r="O2548" s="15" t="inlineStr">
        <x:is>
          <x:t xml:space="preserve">C</x:t>
        </x:is>
      </x:c>
    </x:row>
    <x:row r="2549" hidden="0">
      <x:c r="A2549" s="1" t="inlineStr">
        <x:is>
          <x:t xml:space="preserve">9c5d9abd-a2ed-ef11-be20-6045bd1f236e</x:t>
        </x:is>
      </x:c>
      <x:c r="B2549" s="2" t="inlineStr">
        <x:is>
          <x:t xml:space="preserve">/TpheT62bX2qqzbC1zFwxg8b4WVZpAh61bSPtmou4tv+tHWLvWIr0V5IFGRhcM6PBGx1JSFG17uc2oC1OevuMg==</x:t>
        </x:is>
      </x:c>
      <x:c r="C2549" s="3">
        <x:v>45706.1186689815</x:v>
      </x:c>
      <x:c r="D2549" s="4" t="inlineStr">
        <x:is>
          <x:t xml:space="preserve">FC-544414</x:t>
        </x:is>
      </x:c>
      <x:c r="E2549" s="5" t="inlineStr">
        <x:is>
          <x:t xml:space="preserve">POSCOVN SPCC-SD 1.40X1219X2000</x:t>
        </x:is>
      </x:c>
      <x:c r="F2549" s="6" t="inlineStr">
        <x:is>
          <x:t xml:space="preserve">ZAO00022</x:t>
        </x:is>
      </x:c>
      <x:c r="G2549" s="7" t="inlineStr">
        <x:is>
          <x:t xml:space="preserve">XLDA</x:t>
        </x:is>
      </x:c>
      <x:c r="H2549" s="8">
        <x:v>45658.2916666667</x:v>
      </x:c>
      <x:c r="I2549" s="9" t="n">
        <x:v>1903.53</x:v>
      </x:c>
      <x:c r="J2549" s="10">
        <x:v>45658</x:v>
      </x:c>
      <x:c r="K2549" s="11" t="inlineStr">
        <x:is>
          <x:t xml:space="preserve">POSCOVN</x:t>
        </x:is>
      </x:c>
      <x:c r="L2549" s="12" t="inlineStr">
        <x:is>
          <x:t xml:space="preserve">SPCC-SD</x:t>
        </x:is>
      </x:c>
      <x:c r="M2549" s="13" t="n">
        <x:v>1.4</x:v>
      </x:c>
      <x:c r="N2549" s="14" t="n">
        <x:v>1219</x:v>
      </x:c>
      <x:c r="O2549" s="15" t="inlineStr">
        <x:is>
          <x:t xml:space="preserve">2000</x:t>
        </x:is>
      </x:c>
    </x:row>
    <x:row r="2550" hidden="0">
      <x:c r="A2550" s="1" t="inlineStr">
        <x:is>
          <x:t xml:space="preserve">9e5d9abd-a2ed-ef11-be20-6045bd1f236e</x:t>
        </x:is>
      </x:c>
      <x:c r="B2550" s="2" t="inlineStr">
        <x:is>
          <x:t xml:space="preserve">r9El6+SJsbOqE9PwvHO7T6e6og+BicTVS/bvFM3D3BDP2Tcp9W4/x/yKFY4UHcW0TVb/Y2QuxDMweHrNNx2McQ==</x:t>
        </x:is>
      </x:c>
      <x:c r="C2550" s="3">
        <x:v>45706.1186689815</x:v>
      </x:c>
      <x:c r="D2550" s="4" t="inlineStr">
        <x:is>
          <x:t xml:space="preserve">FC-544415</x:t>
        </x:is>
      </x:c>
      <x:c r="E2550" s="5" t="inlineStr">
        <x:is>
          <x:t xml:space="preserve">POSCOVN SPCC-SD 1.40X1219X2112</x:t>
        </x:is>
      </x:c>
      <x:c r="F2550" s="6" t="inlineStr">
        <x:is>
          <x:t xml:space="preserve">ZAO00022</x:t>
        </x:is>
      </x:c>
      <x:c r="G2550" s="7" t="inlineStr">
        <x:is>
          <x:t xml:space="preserve">XLDA</x:t>
        </x:is>
      </x:c>
      <x:c r="H2550" s="8">
        <x:v>45658.2916666667</x:v>
      </x:c>
      <x:c r="I2550" s="9" t="n">
        <x:v>0</x:v>
      </x:c>
      <x:c r="J2550" s="10">
        <x:v>45658</x:v>
      </x:c>
      <x:c r="K2550" s="11" t="inlineStr">
        <x:is>
          <x:t xml:space="preserve">POSCOVN</x:t>
        </x:is>
      </x:c>
      <x:c r="L2550" s="12" t="inlineStr">
        <x:is>
          <x:t xml:space="preserve">SPCC-SD</x:t>
        </x:is>
      </x:c>
      <x:c r="M2550" s="13" t="n">
        <x:v>1.4</x:v>
      </x:c>
      <x:c r="N2550" s="14" t="n">
        <x:v>1219</x:v>
      </x:c>
      <x:c r="O2550" s="15" t="inlineStr">
        <x:is>
          <x:t xml:space="preserve">2112</x:t>
        </x:is>
      </x:c>
    </x:row>
    <x:row r="2551" hidden="0">
      <x:c r="A2551" s="1" t="inlineStr">
        <x:is>
          <x:t xml:space="preserve">a05d9abd-a2ed-ef11-be20-6045bd1f236e</x:t>
        </x:is>
      </x:c>
      <x:c r="B2551" s="2" t="inlineStr">
        <x:is>
          <x:t xml:space="preserve">wsNCY4Nt8oc7b5+EOMskBoVgatn0B6bG1Qx99f5c63RSMmLG7kn5vnyZmH8by1TkoftW8siABkAHL1D4GYGS9g==</x:t>
        </x:is>
      </x:c>
      <x:c r="C2551" s="3">
        <x:v>45706.1186689815</x:v>
      </x:c>
      <x:c r="D2551" s="4" t="inlineStr">
        <x:is>
          <x:t xml:space="preserve">FC-544416</x:t>
        </x:is>
      </x:c>
      <x:c r="E2551" s="5" t="inlineStr">
        <x:is>
          <x:t xml:space="preserve">POSCOVN SPCC-SD 1.40X1219X2200</x:t>
        </x:is>
      </x:c>
      <x:c r="F2551" s="6" t="inlineStr">
        <x:is>
          <x:t xml:space="preserve">ZAO00022</x:t>
        </x:is>
      </x:c>
      <x:c r="G2551" s="7" t="inlineStr">
        <x:is>
          <x:t xml:space="preserve">XLDA</x:t>
        </x:is>
      </x:c>
      <x:c r="H2551" s="8">
        <x:v>45658.2916666667</x:v>
      </x:c>
      <x:c r="I2551" s="9" t="n">
        <x:v>0</x:v>
      </x:c>
      <x:c r="J2551" s="10">
        <x:v>45658</x:v>
      </x:c>
      <x:c r="K2551" s="11" t="inlineStr">
        <x:is>
          <x:t xml:space="preserve">POSCOVN</x:t>
        </x:is>
      </x:c>
      <x:c r="L2551" s="12" t="inlineStr">
        <x:is>
          <x:t xml:space="preserve">SPCC-SD</x:t>
        </x:is>
      </x:c>
      <x:c r="M2551" s="13" t="n">
        <x:v>1.4</x:v>
      </x:c>
      <x:c r="N2551" s="14" t="n">
        <x:v>1219</x:v>
      </x:c>
      <x:c r="O2551" s="15" t="inlineStr">
        <x:is>
          <x:t xml:space="preserve">2200</x:t>
        </x:is>
      </x:c>
    </x:row>
    <x:row r="2552" hidden="0">
      <x:c r="A2552" s="1" t="inlineStr">
        <x:is>
          <x:t xml:space="preserve">a25d9abd-a2ed-ef11-be20-6045bd1f236e</x:t>
        </x:is>
      </x:c>
      <x:c r="B2552" s="2" t="inlineStr">
        <x:is>
          <x:t xml:space="preserve">ROA8zPB1NvH8FVYfrPw7CRIDMR9UQin6oreve9RTnMNPEkiZXaa8PthPxATKXXswAioDt93jYbXJGOAqkLVKxw==</x:t>
        </x:is>
      </x:c>
      <x:c r="C2552" s="3">
        <x:v>45706.1186689815</x:v>
      </x:c>
      <x:c r="D2552" s="4" t="inlineStr">
        <x:is>
          <x:t xml:space="preserve">FC-544417</x:t>
        </x:is>
      </x:c>
      <x:c r="E2552" s="5" t="inlineStr">
        <x:is>
          <x:t xml:space="preserve">POSCOVN SPCC-SD 1.40X140XC</x:t>
        </x:is>
      </x:c>
      <x:c r="F2552" s="6" t="inlineStr">
        <x:is>
          <x:t xml:space="preserve">ZAO00022</x:t>
        </x:is>
      </x:c>
      <x:c r="G2552" s="7" t="inlineStr">
        <x:is>
          <x:t xml:space="preserve">XLDA</x:t>
        </x:is>
      </x:c>
      <x:c r="H2552" s="8">
        <x:v>45658.2916666667</x:v>
      </x:c>
      <x:c r="I2552" s="9" t="n">
        <x:v>527</x:v>
      </x:c>
      <x:c r="J2552" s="10">
        <x:v>45658</x:v>
      </x:c>
      <x:c r="K2552" s="11" t="inlineStr">
        <x:is>
          <x:t xml:space="preserve">POSCOVN</x:t>
        </x:is>
      </x:c>
      <x:c r="L2552" s="12" t="inlineStr">
        <x:is>
          <x:t xml:space="preserve">SPCC-SD</x:t>
        </x:is>
      </x:c>
      <x:c r="M2552" s="13" t="n">
        <x:v>1.4</x:v>
      </x:c>
      <x:c r="N2552" s="14" t="n">
        <x:v>140</x:v>
      </x:c>
      <x:c r="O2552" s="15" t="inlineStr">
        <x:is>
          <x:t xml:space="preserve">C</x:t>
        </x:is>
      </x:c>
    </x:row>
    <x:row r="2553" hidden="0">
      <x:c r="A2553" s="1" t="inlineStr">
        <x:is>
          <x:t xml:space="preserve">a45d9abd-a2ed-ef11-be20-6045bd1f236e</x:t>
        </x:is>
      </x:c>
      <x:c r="B2553" s="2" t="inlineStr">
        <x:is>
          <x:t xml:space="preserve">j3R92BtLNyf4yZmE08Dpnx5lProC8pQjPHsRZpqXdL7LQPVBirJfb7bMqlYryBmroy3dtXwkGyDLSxl1BLjf3A==</x:t>
        </x:is>
      </x:c>
      <x:c r="C2553" s="3">
        <x:v>45706.1186689815</x:v>
      </x:c>
      <x:c r="D2553" s="4" t="inlineStr">
        <x:is>
          <x:t xml:space="preserve">FC-544418</x:t>
        </x:is>
      </x:c>
      <x:c r="E2553" s="5" t="inlineStr">
        <x:is>
          <x:t xml:space="preserve">POSCOVN SPCC-SD 1.40X142.3XC</x:t>
        </x:is>
      </x:c>
      <x:c r="F2553" s="6" t="inlineStr">
        <x:is>
          <x:t xml:space="preserve">ZAO00022</x:t>
        </x:is>
      </x:c>
      <x:c r="G2553" s="7" t="inlineStr">
        <x:is>
          <x:t xml:space="preserve">XLDA</x:t>
        </x:is>
      </x:c>
      <x:c r="H2553" s="8">
        <x:v>45658.2916666667</x:v>
      </x:c>
      <x:c r="I2553" s="9" t="n">
        <x:v>0</x:v>
      </x:c>
      <x:c r="J2553" s="10">
        <x:v>45658</x:v>
      </x:c>
      <x:c r="K2553" s="11" t="inlineStr">
        <x:is>
          <x:t xml:space="preserve">POSCOVN</x:t>
        </x:is>
      </x:c>
      <x:c r="L2553" s="12" t="inlineStr">
        <x:is>
          <x:t xml:space="preserve">SPCC-SD</x:t>
        </x:is>
      </x:c>
      <x:c r="M2553" s="13" t="n">
        <x:v>1.4</x:v>
      </x:c>
      <x:c r="N2553" s="14" t="n">
        <x:v>142.3</x:v>
      </x:c>
      <x:c r="O2553" s="15" t="inlineStr">
        <x:is>
          <x:t xml:space="preserve">C</x:t>
        </x:is>
      </x:c>
    </x:row>
    <x:row r="2554" hidden="0">
      <x:c r="A2554" s="1" t="inlineStr">
        <x:is>
          <x:t xml:space="preserve">a65d9abd-a2ed-ef11-be20-6045bd1f236e</x:t>
        </x:is>
      </x:c>
      <x:c r="B2554" s="2" t="inlineStr">
        <x:is>
          <x:t xml:space="preserve">ISNfe9lhgB14/J8aGvm4keFjw7XOMB1u1PtwHhIEYu1+QcCIQZAiTVv5z5niyxMhJiPrNBVNqL5HV4qm1pIw9g==</x:t>
        </x:is>
      </x:c>
      <x:c r="C2554" s="3">
        <x:v>45706.1186805556</x:v>
      </x:c>
      <x:c r="D2554" s="4" t="inlineStr">
        <x:is>
          <x:t xml:space="preserve">FC-544419</x:t>
        </x:is>
      </x:c>
      <x:c r="E2554" s="5" t="inlineStr">
        <x:is>
          <x:t xml:space="preserve">POSCOVN SPCC-SD 1.40X54.8XC</x:t>
        </x:is>
      </x:c>
      <x:c r="F2554" s="6" t="inlineStr">
        <x:is>
          <x:t xml:space="preserve">ZAO00022</x:t>
        </x:is>
      </x:c>
      <x:c r="G2554" s="7" t="inlineStr">
        <x:is>
          <x:t xml:space="preserve">XLDA</x:t>
        </x:is>
      </x:c>
      <x:c r="H2554" s="8">
        <x:v>45658.2916666667</x:v>
      </x:c>
      <x:c r="I2554" s="9" t="n">
        <x:v>420.54</x:v>
      </x:c>
      <x:c r="J2554" s="10">
        <x:v>45658</x:v>
      </x:c>
      <x:c r="K2554" s="11" t="inlineStr">
        <x:is>
          <x:t xml:space="preserve">POSCOVN</x:t>
        </x:is>
      </x:c>
      <x:c r="L2554" s="12" t="inlineStr">
        <x:is>
          <x:t xml:space="preserve">SPCC-SD</x:t>
        </x:is>
      </x:c>
      <x:c r="M2554" s="13" t="n">
        <x:v>1.4</x:v>
      </x:c>
      <x:c r="N2554" s="14" t="n">
        <x:v>54.8</x:v>
      </x:c>
      <x:c r="O2554" s="15" t="inlineStr">
        <x:is>
          <x:t xml:space="preserve">C</x:t>
        </x:is>
      </x:c>
    </x:row>
    <x:row r="2555" hidden="0">
      <x:c r="A2555" s="1" t="inlineStr">
        <x:is>
          <x:t xml:space="preserve">a85d9abd-a2ed-ef11-be20-6045bd1f236e</x:t>
        </x:is>
      </x:c>
      <x:c r="B2555" s="2" t="inlineStr">
        <x:is>
          <x:t xml:space="preserve">0kMNfipnrUy9O/ZS1BZgV4IRs99E507ZnExwG1yDVVeTxBX46UdMXSleCuDiosTMUYLpBccGY3yKJ1dhY4Ng5g==</x:t>
        </x:is>
      </x:c>
      <x:c r="C2555" s="3">
        <x:v>45706.1186805556</x:v>
      </x:c>
      <x:c r="D2555" s="4" t="inlineStr">
        <x:is>
          <x:t xml:space="preserve">FC-544420</x:t>
        </x:is>
      </x:c>
      <x:c r="E2555" s="5" t="inlineStr">
        <x:is>
          <x:t xml:space="preserve">POSCOVN SPCC-SD 1.40X57.5XC</x:t>
        </x:is>
      </x:c>
      <x:c r="F2555" s="6" t="inlineStr">
        <x:is>
          <x:t xml:space="preserve">ZAO00022</x:t>
        </x:is>
      </x:c>
      <x:c r="G2555" s="7" t="inlineStr">
        <x:is>
          <x:t xml:space="preserve">XLDA</x:t>
        </x:is>
      </x:c>
      <x:c r="H2555" s="8">
        <x:v>45658.2916666667</x:v>
      </x:c>
      <x:c r="I2555" s="9" t="n">
        <x:v>603.19</x:v>
      </x:c>
      <x:c r="J2555" s="10">
        <x:v>45658</x:v>
      </x:c>
      <x:c r="K2555" s="11" t="inlineStr">
        <x:is>
          <x:t xml:space="preserve">POSCOVN</x:t>
        </x:is>
      </x:c>
      <x:c r="L2555" s="12" t="inlineStr">
        <x:is>
          <x:t xml:space="preserve">SPCC-SD</x:t>
        </x:is>
      </x:c>
      <x:c r="M2555" s="13" t="n">
        <x:v>1.4</x:v>
      </x:c>
      <x:c r="N2555" s="14" t="n">
        <x:v>57.5</x:v>
      </x:c>
      <x:c r="O2555" s="15" t="inlineStr">
        <x:is>
          <x:t xml:space="preserve">C</x:t>
        </x:is>
      </x:c>
    </x:row>
    <x:row r="2556" hidden="0">
      <x:c r="A2556" s="1" t="inlineStr">
        <x:is>
          <x:t xml:space="preserve">aa5d9abd-a2ed-ef11-be20-6045bd1f236e</x:t>
        </x:is>
      </x:c>
      <x:c r="B2556" s="2" t="inlineStr">
        <x:is>
          <x:t xml:space="preserve">PWwphz1QqxFKWCIg6gi/+WV6zs/gAEeGl3v8IIT2ejdbxk5qAouThFat7ZfBOV+xo9Rn2PdZ3PK1RpfAYhtw+Q==</x:t>
        </x:is>
      </x:c>
      <x:c r="C2556" s="3">
        <x:v>45706.1186805556</x:v>
      </x:c>
      <x:c r="D2556" s="4" t="inlineStr">
        <x:is>
          <x:t xml:space="preserve">FC-544421</x:t>
        </x:is>
      </x:c>
      <x:c r="E2556" s="5" t="inlineStr">
        <x:is>
          <x:t xml:space="preserve">POSCOVN SPCC-SD 1.40X59.4XC</x:t>
        </x:is>
      </x:c>
      <x:c r="F2556" s="6" t="inlineStr">
        <x:is>
          <x:t xml:space="preserve">ZAO00022</x:t>
        </x:is>
      </x:c>
      <x:c r="G2556" s="7" t="inlineStr">
        <x:is>
          <x:t xml:space="preserve">XLDA</x:t>
        </x:is>
      </x:c>
      <x:c r="H2556" s="8">
        <x:v>45658.2916666667</x:v>
      </x:c>
      <x:c r="I2556" s="9" t="n">
        <x:v>103.98</x:v>
      </x:c>
      <x:c r="J2556" s="10">
        <x:v>45658</x:v>
      </x:c>
      <x:c r="K2556" s="11" t="inlineStr">
        <x:is>
          <x:t xml:space="preserve">POSCOVN</x:t>
        </x:is>
      </x:c>
      <x:c r="L2556" s="12" t="inlineStr">
        <x:is>
          <x:t xml:space="preserve">SPCC-SD</x:t>
        </x:is>
      </x:c>
      <x:c r="M2556" s="13" t="n">
        <x:v>1.4</x:v>
      </x:c>
      <x:c r="N2556" s="14" t="n">
        <x:v>59.4</x:v>
      </x:c>
      <x:c r="O2556" s="15" t="inlineStr">
        <x:is>
          <x:t xml:space="preserve">C</x:t>
        </x:is>
      </x:c>
    </x:row>
    <x:row r="2557" hidden="0">
      <x:c r="A2557" s="1" t="inlineStr">
        <x:is>
          <x:t xml:space="preserve">ac5d9abd-a2ed-ef11-be20-6045bd1f236e</x:t>
        </x:is>
      </x:c>
      <x:c r="B2557" s="2" t="inlineStr">
        <x:is>
          <x:t xml:space="preserve">RzuxyGZl2Yg91wDAax/SNMDgUVFmX02KTRaEnV1edsNQGXLSYarrTfW+1SoJ3FJooQ7YPbG101V2d6vTiPfh8w==</x:t>
        </x:is>
      </x:c>
      <x:c r="C2557" s="3">
        <x:v>45706.1186805556</x:v>
      </x:c>
      <x:c r="D2557" s="4" t="inlineStr">
        <x:is>
          <x:t xml:space="preserve">FC-544422</x:t>
        </x:is>
      </x:c>
      <x:c r="E2557" s="5" t="inlineStr">
        <x:is>
          <x:t xml:space="preserve">POSCOVN SPCC-SD 1.40X63.6XC</x:t>
        </x:is>
      </x:c>
      <x:c r="F2557" s="6" t="inlineStr">
        <x:is>
          <x:t xml:space="preserve">ZAO00022</x:t>
        </x:is>
      </x:c>
      <x:c r="G2557" s="7" t="inlineStr">
        <x:is>
          <x:t xml:space="preserve">XLDA</x:t>
        </x:is>
      </x:c>
      <x:c r="H2557" s="8">
        <x:v>45658.2916666667</x:v>
      </x:c>
      <x:c r="I2557" s="9" t="n">
        <x:v>107.52</x:v>
      </x:c>
      <x:c r="J2557" s="10">
        <x:v>45658</x:v>
      </x:c>
      <x:c r="K2557" s="11" t="inlineStr">
        <x:is>
          <x:t xml:space="preserve">POSCOVN</x:t>
        </x:is>
      </x:c>
      <x:c r="L2557" s="12" t="inlineStr">
        <x:is>
          <x:t xml:space="preserve">SPCC-SD</x:t>
        </x:is>
      </x:c>
      <x:c r="M2557" s="13" t="n">
        <x:v>1.4</x:v>
      </x:c>
      <x:c r="N2557" s="14" t="n">
        <x:v>63.6</x:v>
      </x:c>
      <x:c r="O2557" s="15" t="inlineStr">
        <x:is>
          <x:t xml:space="preserve">C</x:t>
        </x:is>
      </x:c>
    </x:row>
    <x:row r="2558" hidden="0">
      <x:c r="A2558" s="1" t="inlineStr">
        <x:is>
          <x:t xml:space="preserve">ae5d9abd-a2ed-ef11-be20-6045bd1f236e</x:t>
        </x:is>
      </x:c>
      <x:c r="B2558" s="2" t="inlineStr">
        <x:is>
          <x:t xml:space="preserve">ixC5ti7MFcHdAirhJWWiqQ649eI3MMdpmOvN/jKcED02s4+dQwt5QDZDEOiD87zSjemrR5NvHoF8tyHW2VZiWw==</x:t>
        </x:is>
      </x:c>
      <x:c r="C2558" s="3">
        <x:v>45706.1186805556</x:v>
      </x:c>
      <x:c r="D2558" s="4" t="inlineStr">
        <x:is>
          <x:t xml:space="preserve">FC-544423</x:t>
        </x:is>
      </x:c>
      <x:c r="E2558" s="5" t="inlineStr">
        <x:is>
          <x:t xml:space="preserve">POSCOVN SPCC-SD 1.40X64.2XC</x:t>
        </x:is>
      </x:c>
      <x:c r="F2558" s="6" t="inlineStr">
        <x:is>
          <x:t xml:space="preserve">ZAO00022</x:t>
        </x:is>
      </x:c>
      <x:c r="G2558" s="7" t="inlineStr">
        <x:is>
          <x:t xml:space="preserve">XLDA</x:t>
        </x:is>
      </x:c>
      <x:c r="H2558" s="8">
        <x:v>45658.2916666667</x:v>
      </x:c>
      <x:c r="I2558" s="9" t="n">
        <x:v>0</x:v>
      </x:c>
      <x:c r="J2558" s="10">
        <x:v>45658</x:v>
      </x:c>
      <x:c r="K2558" s="11" t="inlineStr">
        <x:is>
          <x:t xml:space="preserve">POSCOVN</x:t>
        </x:is>
      </x:c>
      <x:c r="L2558" s="12" t="inlineStr">
        <x:is>
          <x:t xml:space="preserve">SPCC-SD</x:t>
        </x:is>
      </x:c>
      <x:c r="M2558" s="13" t="n">
        <x:v>1.4</x:v>
      </x:c>
      <x:c r="N2558" s="14" t="n">
        <x:v>64.2</x:v>
      </x:c>
      <x:c r="O2558" s="15" t="inlineStr">
        <x:is>
          <x:t xml:space="preserve">C</x:t>
        </x:is>
      </x:c>
    </x:row>
    <x:row r="2559" hidden="0">
      <x:c r="A2559" s="1" t="inlineStr">
        <x:is>
          <x:t xml:space="preserve">b05d9abd-a2ed-ef11-be20-6045bd1f236e</x:t>
        </x:is>
      </x:c>
      <x:c r="B2559" s="2" t="inlineStr">
        <x:is>
          <x:t xml:space="preserve">Oig0LnDFvnS9XphRHT5hSCNyk7lOaFHriu6V/6tr4NTDQWverEDK1PI/vd3LgR0ds5yuzkQBMeMe1UGlEp7AxQ==</x:t>
        </x:is>
      </x:c>
      <x:c r="C2559" s="3">
        <x:v>45706.1186805556</x:v>
      </x:c>
      <x:c r="D2559" s="4" t="inlineStr">
        <x:is>
          <x:t xml:space="preserve">FC-544424</x:t>
        </x:is>
      </x:c>
      <x:c r="E2559" s="5" t="inlineStr">
        <x:is>
          <x:t xml:space="preserve">POSCOVN SPCC-SD 1.40X73.6XC</x:t>
        </x:is>
      </x:c>
      <x:c r="F2559" s="6" t="inlineStr">
        <x:is>
          <x:t xml:space="preserve">ZAO00022</x:t>
        </x:is>
      </x:c>
      <x:c r="G2559" s="7" t="inlineStr">
        <x:is>
          <x:t xml:space="preserve">XLDA</x:t>
        </x:is>
      </x:c>
      <x:c r="H2559" s="8">
        <x:v>45658.2916666667</x:v>
      </x:c>
      <x:c r="I2559" s="9" t="n">
        <x:v>51.55</x:v>
      </x:c>
      <x:c r="J2559" s="10">
        <x:v>45658</x:v>
      </x:c>
      <x:c r="K2559" s="11" t="inlineStr">
        <x:is>
          <x:t xml:space="preserve">POSCOVN</x:t>
        </x:is>
      </x:c>
      <x:c r="L2559" s="12" t="inlineStr">
        <x:is>
          <x:t xml:space="preserve">SPCC-SD</x:t>
        </x:is>
      </x:c>
      <x:c r="M2559" s="13" t="n">
        <x:v>1.4</x:v>
      </x:c>
      <x:c r="N2559" s="14" t="n">
        <x:v>73.6</x:v>
      </x:c>
      <x:c r="O2559" s="15" t="inlineStr">
        <x:is>
          <x:t xml:space="preserve">C</x:t>
        </x:is>
      </x:c>
    </x:row>
    <x:row r="2560" hidden="0">
      <x:c r="A2560" s="1" t="inlineStr">
        <x:is>
          <x:t xml:space="preserve">b25d9abd-a2ed-ef11-be20-6045bd1f236e</x:t>
        </x:is>
      </x:c>
      <x:c r="B2560" s="2" t="inlineStr">
        <x:is>
          <x:t xml:space="preserve">KerZ1HxhMYYO/8Xy0JDMg3f2ZfqKSTbnD9JemQegwhZB9tb3WDj17Sd6k8sLKoiFHD6iAAu8hcxaL8BhsdVlRA==</x:t>
        </x:is>
      </x:c>
      <x:c r="C2560" s="3">
        <x:v>45706.1186805556</x:v>
      </x:c>
      <x:c r="D2560" s="4" t="inlineStr">
        <x:is>
          <x:t xml:space="preserve">FC-544425</x:t>
        </x:is>
      </x:c>
      <x:c r="E2560" s="5" t="inlineStr">
        <x:is>
          <x:t xml:space="preserve">POSCOVN SPCC-SD 1.40X75.3XC</x:t>
        </x:is>
      </x:c>
      <x:c r="F2560" s="6" t="inlineStr">
        <x:is>
          <x:t xml:space="preserve">ZAO00022</x:t>
        </x:is>
      </x:c>
      <x:c r="G2560" s="7" t="inlineStr">
        <x:is>
          <x:t xml:space="preserve">XLDA</x:t>
        </x:is>
      </x:c>
      <x:c r="H2560" s="8">
        <x:v>45658.2916666667</x:v>
      </x:c>
      <x:c r="I2560" s="9" t="n">
        <x:v>201.01</x:v>
      </x:c>
      <x:c r="J2560" s="10">
        <x:v>45658</x:v>
      </x:c>
      <x:c r="K2560" s="11" t="inlineStr">
        <x:is>
          <x:t xml:space="preserve">POSCOVN</x:t>
        </x:is>
      </x:c>
      <x:c r="L2560" s="12" t="inlineStr">
        <x:is>
          <x:t xml:space="preserve">SPCC-SD</x:t>
        </x:is>
      </x:c>
      <x:c r="M2560" s="13" t="n">
        <x:v>1.4</x:v>
      </x:c>
      <x:c r="N2560" s="14" t="n">
        <x:v>75.3</x:v>
      </x:c>
      <x:c r="O2560" s="15" t="inlineStr">
        <x:is>
          <x:t xml:space="preserve">C</x:t>
        </x:is>
      </x:c>
    </x:row>
    <x:row r="2561" hidden="0">
      <x:c r="A2561" s="1" t="inlineStr">
        <x:is>
          <x:t xml:space="preserve">b45d9abd-a2ed-ef11-be20-6045bd1f236e</x:t>
        </x:is>
      </x:c>
      <x:c r="B2561" s="2" t="inlineStr">
        <x:is>
          <x:t xml:space="preserve">feJonKTysUNJy47MlYiFV8CIaAwtDQs9q+FnhSxbSnCn75OhHDHferzgq1r59vHQDRLR7a8MeM/bJVPGQVX32A==</x:t>
        </x:is>
      </x:c>
      <x:c r="C2561" s="3">
        <x:v>45706.1186805556</x:v>
      </x:c>
      <x:c r="D2561" s="4" t="inlineStr">
        <x:is>
          <x:t xml:space="preserve">FC-544426</x:t>
        </x:is>
      </x:c>
      <x:c r="E2561" s="5" t="inlineStr">
        <x:is>
          <x:t xml:space="preserve">POSCOVN SPCC-SD 1.40X80.6XC</x:t>
        </x:is>
      </x:c>
      <x:c r="F2561" s="6" t="inlineStr">
        <x:is>
          <x:t xml:space="preserve">ZAO00022</x:t>
        </x:is>
      </x:c>
      <x:c r="G2561" s="7" t="inlineStr">
        <x:is>
          <x:t xml:space="preserve">XLDA</x:t>
        </x:is>
      </x:c>
      <x:c r="H2561" s="8">
        <x:v>45658.2916666667</x:v>
      </x:c>
      <x:c r="I2561" s="9" t="n">
        <x:v>70.34</x:v>
      </x:c>
      <x:c r="J2561" s="10">
        <x:v>45658</x:v>
      </x:c>
      <x:c r="K2561" s="11" t="inlineStr">
        <x:is>
          <x:t xml:space="preserve">POSCOVN</x:t>
        </x:is>
      </x:c>
      <x:c r="L2561" s="12" t="inlineStr">
        <x:is>
          <x:t xml:space="preserve">SPCC-SD</x:t>
        </x:is>
      </x:c>
      <x:c r="M2561" s="13" t="n">
        <x:v>1.4</x:v>
      </x:c>
      <x:c r="N2561" s="14" t="n">
        <x:v>80.6</x:v>
      </x:c>
      <x:c r="O2561" s="15" t="inlineStr">
        <x:is>
          <x:t xml:space="preserve">C</x:t>
        </x:is>
      </x:c>
    </x:row>
    <x:row r="2562" hidden="0">
      <x:c r="A2562" s="1" t="inlineStr">
        <x:is>
          <x:t xml:space="preserve">b65d9abd-a2ed-ef11-be20-6045bd1f236e</x:t>
        </x:is>
      </x:c>
      <x:c r="B2562" s="2" t="inlineStr">
        <x:is>
          <x:t xml:space="preserve">g/0Rz1I0z1zPbuGAdX+x7x5eCQMYGJUv9qgBnt+363cC2289hdJ1w1pkXgiNcEwI0gRZ8qdqsoflnIATsmkGRg==</x:t>
        </x:is>
      </x:c>
      <x:c r="C2562" s="3">
        <x:v>45706.1186805556</x:v>
      </x:c>
      <x:c r="D2562" s="4" t="inlineStr">
        <x:is>
          <x:t xml:space="preserve">FC-544427</x:t>
        </x:is>
      </x:c>
      <x:c r="E2562" s="5" t="inlineStr">
        <x:is>
          <x:t xml:space="preserve">POSCOVN SPCC-SD 1.40X83.2XC</x:t>
        </x:is>
      </x:c>
      <x:c r="F2562" s="6" t="inlineStr">
        <x:is>
          <x:t xml:space="preserve">ZAO00022</x:t>
        </x:is>
      </x:c>
      <x:c r="G2562" s="7" t="inlineStr">
        <x:is>
          <x:t xml:space="preserve">XLDA</x:t>
        </x:is>
      </x:c>
      <x:c r="H2562" s="8">
        <x:v>45658.2916666667</x:v>
      </x:c>
      <x:c r="I2562" s="9" t="n">
        <x:v>238.03</x:v>
      </x:c>
      <x:c r="J2562" s="10">
        <x:v>45658</x:v>
      </x:c>
      <x:c r="K2562" s="11" t="inlineStr">
        <x:is>
          <x:t xml:space="preserve">POSCOVN</x:t>
        </x:is>
      </x:c>
      <x:c r="L2562" s="12" t="inlineStr">
        <x:is>
          <x:t xml:space="preserve">SPCC-SD</x:t>
        </x:is>
      </x:c>
      <x:c r="M2562" s="13" t="n">
        <x:v>1.4</x:v>
      </x:c>
      <x:c r="N2562" s="14" t="n">
        <x:v>83.2</x:v>
      </x:c>
      <x:c r="O2562" s="15" t="inlineStr">
        <x:is>
          <x:t xml:space="preserve">C</x:t>
        </x:is>
      </x:c>
    </x:row>
    <x:row r="2563" hidden="0">
      <x:c r="A2563" s="1" t="inlineStr">
        <x:is>
          <x:t xml:space="preserve">b85d9abd-a2ed-ef11-be20-6045bd1f236e</x:t>
        </x:is>
      </x:c>
      <x:c r="B2563" s="2" t="inlineStr">
        <x:is>
          <x:t xml:space="preserve">2lYpocAjmLm68ZJqt03ocPoXuGrxDKJFyRCcbaZa89Fg/6j2VRzgadQD8N4INx1HwI3K/5Db0T2tRu2Q8bu6kA==</x:t>
        </x:is>
      </x:c>
      <x:c r="C2563" s="3">
        <x:v>45706.1186805556</x:v>
      </x:c>
      <x:c r="D2563" s="4" t="inlineStr">
        <x:is>
          <x:t xml:space="preserve">FC-544428</x:t>
        </x:is>
      </x:c>
      <x:c r="E2563" s="5" t="inlineStr">
        <x:is>
          <x:t xml:space="preserve">POSCOVN SPCC-SD 1.60X110XC</x:t>
        </x:is>
      </x:c>
      <x:c r="F2563" s="6" t="inlineStr">
        <x:is>
          <x:t xml:space="preserve">ZAO00022</x:t>
        </x:is>
      </x:c>
      <x:c r="G2563" s="7" t="inlineStr">
        <x:is>
          <x:t xml:space="preserve">XLDA</x:t>
        </x:is>
      </x:c>
      <x:c r="H2563" s="8">
        <x:v>45658.2916666667</x:v>
      </x:c>
      <x:c r="I2563" s="9" t="n">
        <x:v>0</x:v>
      </x:c>
      <x:c r="J2563" s="10">
        <x:v>45658</x:v>
      </x:c>
      <x:c r="K2563" s="11" t="inlineStr">
        <x:is>
          <x:t xml:space="preserve">POSCOVN</x:t>
        </x:is>
      </x:c>
      <x:c r="L2563" s="12" t="inlineStr">
        <x:is>
          <x:t xml:space="preserve">SPCC-SD</x:t>
        </x:is>
      </x:c>
      <x:c r="M2563" s="13" t="n">
        <x:v>1.6</x:v>
      </x:c>
      <x:c r="N2563" s="14" t="n">
        <x:v>110</x:v>
      </x:c>
      <x:c r="O2563" s="15" t="inlineStr">
        <x:is>
          <x:t xml:space="preserve">C</x:t>
        </x:is>
      </x:c>
    </x:row>
    <x:row r="2564" hidden="0">
      <x:c r="A2564" s="1" t="inlineStr">
        <x:is>
          <x:t xml:space="preserve">ba5d9abd-a2ed-ef11-be20-6045bd1f236e</x:t>
        </x:is>
      </x:c>
      <x:c r="B2564" s="2" t="inlineStr">
        <x:is>
          <x:t xml:space="preserve">KcL89SqQ1mIBURS2YVc4UJi9JHGr5yjqqAcQeNHs8VfxOCyNOgeUdBITlXX/gTyrykA7LPF5u6K86V3wWaSrQg==</x:t>
        </x:is>
      </x:c>
      <x:c r="C2564" s="3">
        <x:v>45706.1186805556</x:v>
      </x:c>
      <x:c r="D2564" s="4" t="inlineStr">
        <x:is>
          <x:t xml:space="preserve">FC-544429</x:t>
        </x:is>
      </x:c>
      <x:c r="E2564" s="5" t="inlineStr">
        <x:is>
          <x:t xml:space="preserve">POSCOVN SPCC-SD 1.60X1219X2000</x:t>
        </x:is>
      </x:c>
      <x:c r="F2564" s="6" t="inlineStr">
        <x:is>
          <x:t xml:space="preserve">ZAO00022</x:t>
        </x:is>
      </x:c>
      <x:c r="G2564" s="7" t="inlineStr">
        <x:is>
          <x:t xml:space="preserve">XLDA</x:t>
        </x:is>
      </x:c>
      <x:c r="H2564" s="8">
        <x:v>45658.2916666667</x:v>
      </x:c>
      <x:c r="I2564" s="9" t="n">
        <x:v>1245.44</x:v>
      </x:c>
      <x:c r="J2564" s="10">
        <x:v>45658</x:v>
      </x:c>
      <x:c r="K2564" s="11" t="inlineStr">
        <x:is>
          <x:t xml:space="preserve">POSCOVN</x:t>
        </x:is>
      </x:c>
      <x:c r="L2564" s="12" t="inlineStr">
        <x:is>
          <x:t xml:space="preserve">SPCC-SD</x:t>
        </x:is>
      </x:c>
      <x:c r="M2564" s="13" t="n">
        <x:v>1.6</x:v>
      </x:c>
      <x:c r="N2564" s="14" t="n">
        <x:v>1219</x:v>
      </x:c>
      <x:c r="O2564" s="15" t="inlineStr">
        <x:is>
          <x:t xml:space="preserve">2000</x:t>
        </x:is>
      </x:c>
    </x:row>
    <x:row r="2565" hidden="0">
      <x:c r="A2565" s="1" t="inlineStr">
        <x:is>
          <x:t xml:space="preserve">bc5d9abd-a2ed-ef11-be20-6045bd1f236e</x:t>
        </x:is>
      </x:c>
      <x:c r="B2565" s="2" t="inlineStr">
        <x:is>
          <x:t xml:space="preserve">JR7BgCC7X5wd8corSNk0vSf0MRlXpJ8AqxbM+ZFrO1QtzeVQvBDXYPJcRrWCTUi5gU/KB0s+XEZrSjgJhzjDVg==</x:t>
        </x:is>
      </x:c>
      <x:c r="C2565" s="3">
        <x:v>45706.1186805556</x:v>
      </x:c>
      <x:c r="D2565" s="4" t="inlineStr">
        <x:is>
          <x:t xml:space="preserve">FC-544430</x:t>
        </x:is>
      </x:c>
      <x:c r="E2565" s="5" t="inlineStr">
        <x:is>
          <x:t xml:space="preserve">POSCOVN SPCC-SD 1.60X123XC</x:t>
        </x:is>
      </x:c>
      <x:c r="F2565" s="6" t="inlineStr">
        <x:is>
          <x:t xml:space="preserve">ZAO00022</x:t>
        </x:is>
      </x:c>
      <x:c r="G2565" s="7" t="inlineStr">
        <x:is>
          <x:t xml:space="preserve">XLDA</x:t>
        </x:is>
      </x:c>
      <x:c r="H2565" s="8">
        <x:v>45658.2916666667</x:v>
      </x:c>
      <x:c r="I2565" s="9" t="n">
        <x:v>176.13</x:v>
      </x:c>
      <x:c r="J2565" s="10">
        <x:v>45658</x:v>
      </x:c>
      <x:c r="K2565" s="11" t="inlineStr">
        <x:is>
          <x:t xml:space="preserve">POSCOVN</x:t>
        </x:is>
      </x:c>
      <x:c r="L2565" s="12" t="inlineStr">
        <x:is>
          <x:t xml:space="preserve">SPCC-SD</x:t>
        </x:is>
      </x:c>
      <x:c r="M2565" s="13" t="n">
        <x:v>1.6</x:v>
      </x:c>
      <x:c r="N2565" s="14" t="n">
        <x:v>123</x:v>
      </x:c>
      <x:c r="O2565" s="15" t="inlineStr">
        <x:is>
          <x:t xml:space="preserve">C</x:t>
        </x:is>
      </x:c>
    </x:row>
    <x:row r="2566" hidden="0">
      <x:c r="A2566" s="1" t="inlineStr">
        <x:is>
          <x:t xml:space="preserve">be5d9abd-a2ed-ef11-be20-6045bd1f236e</x:t>
        </x:is>
      </x:c>
      <x:c r="B2566" s="2" t="inlineStr">
        <x:is>
          <x:t xml:space="preserve">F/MIIKs3LtTQdxgY8TZ4KZaays2BLHh8YZrMYEkRG6TxyiIcO1aPsTPnKE/PC2OUuY030kI34n2dtpke2EG3mQ==</x:t>
        </x:is>
      </x:c>
      <x:c r="C2566" s="3">
        <x:v>45706.1186805556</x:v>
      </x:c>
      <x:c r="D2566" s="4" t="inlineStr">
        <x:is>
          <x:t xml:space="preserve">FC-544431</x:t>
        </x:is>
      </x:c>
      <x:c r="E2566" s="5" t="inlineStr">
        <x:is>
          <x:t xml:space="preserve">POSCOVN SPCC-SD 1.60X124XC</x:t>
        </x:is>
      </x:c>
      <x:c r="F2566" s="6" t="inlineStr">
        <x:is>
          <x:t xml:space="preserve">ZAO00022</x:t>
        </x:is>
      </x:c>
      <x:c r="G2566" s="7" t="inlineStr">
        <x:is>
          <x:t xml:space="preserve">XLDA</x:t>
        </x:is>
      </x:c>
      <x:c r="H2566" s="8">
        <x:v>45658.2916666667</x:v>
      </x:c>
      <x:c r="I2566" s="9" t="n">
        <x:v>0</x:v>
      </x:c>
      <x:c r="J2566" s="10">
        <x:v>45658</x:v>
      </x:c>
      <x:c r="K2566" s="11" t="inlineStr">
        <x:is>
          <x:t xml:space="preserve">POSCOVN</x:t>
        </x:is>
      </x:c>
      <x:c r="L2566" s="12" t="inlineStr">
        <x:is>
          <x:t xml:space="preserve">SPCC-SD</x:t>
        </x:is>
      </x:c>
      <x:c r="M2566" s="13" t="n">
        <x:v>1.6</x:v>
      </x:c>
      <x:c r="N2566" s="14" t="n">
        <x:v>124</x:v>
      </x:c>
      <x:c r="O2566" s="15" t="inlineStr">
        <x:is>
          <x:t xml:space="preserve">C</x:t>
        </x:is>
      </x:c>
    </x:row>
    <x:row r="2567" hidden="0">
      <x:c r="A2567" s="1" t="inlineStr">
        <x:is>
          <x:t xml:space="preserve">c15d9abd-a2ed-ef11-be20-6045bd1f236e</x:t>
        </x:is>
      </x:c>
      <x:c r="B2567" s="2" t="inlineStr">
        <x:is>
          <x:t xml:space="preserve">7IsuzK0QvsGJ0y9mWbtS02fY7gK8e8uA3+Tf+YbYUD2OSUCIArJKTtUrxJZzxNid0nIwEiLzSylnFpHxMu4TLg==</x:t>
        </x:is>
      </x:c>
      <x:c r="C2567" s="3">
        <x:v>45706.1186805556</x:v>
      </x:c>
      <x:c r="D2567" s="4" t="inlineStr">
        <x:is>
          <x:t xml:space="preserve">FC-544432</x:t>
        </x:is>
      </x:c>
      <x:c r="E2567" s="5" t="inlineStr">
        <x:is>
          <x:t xml:space="preserve">POSCOVN SPCC-SD 1.60X180.2XC</x:t>
        </x:is>
      </x:c>
      <x:c r="F2567" s="6" t="inlineStr">
        <x:is>
          <x:t xml:space="preserve">ZAO00022</x:t>
        </x:is>
      </x:c>
      <x:c r="G2567" s="7" t="inlineStr">
        <x:is>
          <x:t xml:space="preserve">XLDA</x:t>
        </x:is>
      </x:c>
      <x:c r="H2567" s="8">
        <x:v>45658.2916666667</x:v>
      </x:c>
      <x:c r="I2567" s="9" t="n">
        <x:v>2.47</x:v>
      </x:c>
      <x:c r="J2567" s="10">
        <x:v>45658</x:v>
      </x:c>
      <x:c r="K2567" s="11" t="inlineStr">
        <x:is>
          <x:t xml:space="preserve">POSCOVN</x:t>
        </x:is>
      </x:c>
      <x:c r="L2567" s="12" t="inlineStr">
        <x:is>
          <x:t xml:space="preserve">SPCC-SD</x:t>
        </x:is>
      </x:c>
      <x:c r="M2567" s="13" t="n">
        <x:v>1.6</x:v>
      </x:c>
      <x:c r="N2567" s="14" t="n">
        <x:v>180.2</x:v>
      </x:c>
      <x:c r="O2567" s="15" t="inlineStr">
        <x:is>
          <x:t xml:space="preserve">C</x:t>
        </x:is>
      </x:c>
    </x:row>
    <x:row r="2568" hidden="0">
      <x:c r="A2568" s="1" t="inlineStr">
        <x:is>
          <x:t xml:space="preserve">c35d9abd-a2ed-ef11-be20-6045bd1f236e</x:t>
        </x:is>
      </x:c>
      <x:c r="B2568" s="2" t="inlineStr">
        <x:is>
          <x:t xml:space="preserve">v1Kms8CxdemZVAnMRLk2yeaINICkA7uufqJL7VZXdW7Zx3VcEh4OHGh6XyQ3hB2O9dhmzAbERDD+YVayAcxxqw==</x:t>
        </x:is>
      </x:c>
      <x:c r="C2568" s="3">
        <x:v>45706.1186805556</x:v>
      </x:c>
      <x:c r="D2568" s="4" t="inlineStr">
        <x:is>
          <x:t xml:space="preserve">FC-544433</x:t>
        </x:is>
      </x:c>
      <x:c r="E2568" s="5" t="inlineStr">
        <x:is>
          <x:t xml:space="preserve">POSCOVN SPCC-SD 1.60X23.9XC</x:t>
        </x:is>
      </x:c>
      <x:c r="F2568" s="6" t="inlineStr">
        <x:is>
          <x:t xml:space="preserve">ZAO00022</x:t>
        </x:is>
      </x:c>
      <x:c r="G2568" s="7" t="inlineStr">
        <x:is>
          <x:t xml:space="preserve">XLDA</x:t>
        </x:is>
      </x:c>
      <x:c r="H2568" s="8">
        <x:v>45658.2916666667</x:v>
      </x:c>
      <x:c r="I2568" s="9" t="n">
        <x:v>1393.55</x:v>
      </x:c>
      <x:c r="J2568" s="10">
        <x:v>45658</x:v>
      </x:c>
      <x:c r="K2568" s="11" t="inlineStr">
        <x:is>
          <x:t xml:space="preserve">POSCOVN</x:t>
        </x:is>
      </x:c>
      <x:c r="L2568" s="12" t="inlineStr">
        <x:is>
          <x:t xml:space="preserve">SPCC-SD</x:t>
        </x:is>
      </x:c>
      <x:c r="M2568" s="13" t="n">
        <x:v>1.6</x:v>
      </x:c>
      <x:c r="N2568" s="14" t="n">
        <x:v>23.9</x:v>
      </x:c>
      <x:c r="O2568" s="15" t="inlineStr">
        <x:is>
          <x:t xml:space="preserve">C</x:t>
        </x:is>
      </x:c>
    </x:row>
    <x:row r="2569" hidden="0">
      <x:c r="A2569" s="1" t="inlineStr">
        <x:is>
          <x:t xml:space="preserve">c65d9abd-a2ed-ef11-be20-6045bd1f236e</x:t>
        </x:is>
      </x:c>
      <x:c r="B2569" s="2" t="inlineStr">
        <x:is>
          <x:t xml:space="preserve">Hd9BVeRp5+ys6g6EIepkCzl4bKcNWHV4k8wyhG0OAW57uZJaUKARv1StxYoWWGRnUYGoR0zeBa7j3ukQjp5O9g==</x:t>
        </x:is>
      </x:c>
      <x:c r="C2569" s="3">
        <x:v>45706.1186805556</x:v>
      </x:c>
      <x:c r="D2569" s="4" t="inlineStr">
        <x:is>
          <x:t xml:space="preserve">FC-544434</x:t>
        </x:is>
      </x:c>
      <x:c r="E2569" s="5" t="inlineStr">
        <x:is>
          <x:t xml:space="preserve">POSCOVN SPCC-SD 1.60X24XC</x:t>
        </x:is>
      </x:c>
      <x:c r="F2569" s="6" t="inlineStr">
        <x:is>
          <x:t xml:space="preserve">ZAO00022</x:t>
        </x:is>
      </x:c>
      <x:c r="G2569" s="7" t="inlineStr">
        <x:is>
          <x:t xml:space="preserve">XLDA</x:t>
        </x:is>
      </x:c>
      <x:c r="H2569" s="8">
        <x:v>45658.2916666667</x:v>
      </x:c>
      <x:c r="I2569" s="9" t="n">
        <x:v>0</x:v>
      </x:c>
      <x:c r="J2569" s="10">
        <x:v>45658</x:v>
      </x:c>
      <x:c r="K2569" s="11" t="inlineStr">
        <x:is>
          <x:t xml:space="preserve">POSCOVN</x:t>
        </x:is>
      </x:c>
      <x:c r="L2569" s="12" t="inlineStr">
        <x:is>
          <x:t xml:space="preserve">SPCC-SD</x:t>
        </x:is>
      </x:c>
      <x:c r="M2569" s="13" t="n">
        <x:v>1.6</x:v>
      </x:c>
      <x:c r="N2569" s="14" t="n">
        <x:v>24</x:v>
      </x:c>
      <x:c r="O2569" s="15" t="inlineStr">
        <x:is>
          <x:t xml:space="preserve">C</x:t>
        </x:is>
      </x:c>
    </x:row>
    <x:row r="2570" hidden="0">
      <x:c r="A2570" s="1" t="inlineStr">
        <x:is>
          <x:t xml:space="preserve">c85d9abd-a2ed-ef11-be20-6045bd1f236e</x:t>
        </x:is>
      </x:c>
      <x:c r="B2570" s="2" t="inlineStr">
        <x:is>
          <x:t xml:space="preserve">hB2l7vqHPMq4dTuJjmK3LSld3Qbb+uvhqxAl3O8tWSQh496BY1yasFb012thPnJJJdoEj3Hszfko/mmo1+mm3A==</x:t>
        </x:is>
      </x:c>
      <x:c r="C2570" s="3">
        <x:v>45706.1186805556</x:v>
      </x:c>
      <x:c r="D2570" s="4" t="inlineStr">
        <x:is>
          <x:t xml:space="preserve">FC-544435</x:t>
        </x:is>
      </x:c>
      <x:c r="E2570" s="5" t="inlineStr">
        <x:is>
          <x:t xml:space="preserve">POSCOVN SPCC-SD 1.60X45.5XC</x:t>
        </x:is>
      </x:c>
      <x:c r="F2570" s="6" t="inlineStr">
        <x:is>
          <x:t xml:space="preserve">ZAO00022</x:t>
        </x:is>
      </x:c>
      <x:c r="G2570" s="7" t="inlineStr">
        <x:is>
          <x:t xml:space="preserve">XLDA</x:t>
        </x:is>
      </x:c>
      <x:c r="H2570" s="8">
        <x:v>45658.2916666667</x:v>
      </x:c>
      <x:c r="I2570" s="9" t="n">
        <x:v>308.28</x:v>
      </x:c>
      <x:c r="J2570" s="10">
        <x:v>45658</x:v>
      </x:c>
      <x:c r="K2570" s="11" t="inlineStr">
        <x:is>
          <x:t xml:space="preserve">POSCOVN</x:t>
        </x:is>
      </x:c>
      <x:c r="L2570" s="12" t="inlineStr">
        <x:is>
          <x:t xml:space="preserve">SPCC-SD</x:t>
        </x:is>
      </x:c>
      <x:c r="M2570" s="13" t="n">
        <x:v>1.6</x:v>
      </x:c>
      <x:c r="N2570" s="14" t="n">
        <x:v>45.5</x:v>
      </x:c>
      <x:c r="O2570" s="15" t="inlineStr">
        <x:is>
          <x:t xml:space="preserve">C</x:t>
        </x:is>
      </x:c>
    </x:row>
    <x:row r="2571" hidden="0">
      <x:c r="A2571" s="1" t="inlineStr">
        <x:is>
          <x:t xml:space="preserve">ca5d9abd-a2ed-ef11-be20-6045bd1f236e</x:t>
        </x:is>
      </x:c>
      <x:c r="B2571" s="2" t="inlineStr">
        <x:is>
          <x:t xml:space="preserve">w+beG7EzRKBYu1NZWzp2blFxn8AgL1bgrOxZa+3JvxmyvYdosGlEav97ysR/v3E8/enJ253vHi0dM/Se0kMG/w==</x:t>
        </x:is>
      </x:c>
      <x:c r="C2571" s="3">
        <x:v>45706.1186805556</x:v>
      </x:c>
      <x:c r="D2571" s="4" t="inlineStr">
        <x:is>
          <x:t xml:space="preserve">FC-544436</x:t>
        </x:is>
      </x:c>
      <x:c r="E2571" s="5" t="inlineStr">
        <x:is>
          <x:t xml:space="preserve">POSCOVN SPCC-SD 1.60X54XC</x:t>
        </x:is>
      </x:c>
      <x:c r="F2571" s="6" t="inlineStr">
        <x:is>
          <x:t xml:space="preserve">ZAO00022</x:t>
        </x:is>
      </x:c>
      <x:c r="G2571" s="7" t="inlineStr">
        <x:is>
          <x:t xml:space="preserve">XLDA</x:t>
        </x:is>
      </x:c>
      <x:c r="H2571" s="8">
        <x:v>45658.2916666667</x:v>
      </x:c>
      <x:c r="I2571" s="9" t="n">
        <x:v>1213.45</x:v>
      </x:c>
      <x:c r="J2571" s="10">
        <x:v>45658</x:v>
      </x:c>
      <x:c r="K2571" s="11" t="inlineStr">
        <x:is>
          <x:t xml:space="preserve">POSCOVN</x:t>
        </x:is>
      </x:c>
      <x:c r="L2571" s="12" t="inlineStr">
        <x:is>
          <x:t xml:space="preserve">SPCC-SD</x:t>
        </x:is>
      </x:c>
      <x:c r="M2571" s="13" t="n">
        <x:v>1.6</x:v>
      </x:c>
      <x:c r="N2571" s="14" t="n">
        <x:v>54</x:v>
      </x:c>
      <x:c r="O2571" s="15" t="inlineStr">
        <x:is>
          <x:t xml:space="preserve">C</x:t>
        </x:is>
      </x:c>
    </x:row>
    <x:row r="2572" hidden="0">
      <x:c r="A2572" s="1" t="inlineStr">
        <x:is>
          <x:t xml:space="preserve">cc5d9abd-a2ed-ef11-be20-6045bd1f236e</x:t>
        </x:is>
      </x:c>
      <x:c r="B2572" s="2" t="inlineStr">
        <x:is>
          <x:t xml:space="preserve">fN2rz1vFIrSsseeXgTh6PNZkg3qpNixyo29nNhyz+WbZOlz0HV2wz3n7rs+Dxppm9dMZ4GoKh6oT2SnANlMstw==</x:t>
        </x:is>
      </x:c>
      <x:c r="C2572" s="3">
        <x:v>45706.1186805556</x:v>
      </x:c>
      <x:c r="D2572" s="4" t="inlineStr">
        <x:is>
          <x:t xml:space="preserve">FC-544437</x:t>
        </x:is>
      </x:c>
      <x:c r="E2572" s="5" t="inlineStr">
        <x:is>
          <x:t xml:space="preserve">POSCOVN SPCC-SD 1.60X64XC</x:t>
        </x:is>
      </x:c>
      <x:c r="F2572" s="6" t="inlineStr">
        <x:is>
          <x:t xml:space="preserve">ZAO00022</x:t>
        </x:is>
      </x:c>
      <x:c r="G2572" s="7" t="inlineStr">
        <x:is>
          <x:t xml:space="preserve">XLDA</x:t>
        </x:is>
      </x:c>
      <x:c r="H2572" s="8">
        <x:v>45658.2916666667</x:v>
      </x:c>
      <x:c r="I2572" s="9" t="n">
        <x:v>0</x:v>
      </x:c>
      <x:c r="J2572" s="10">
        <x:v>45658</x:v>
      </x:c>
      <x:c r="K2572" s="11" t="inlineStr">
        <x:is>
          <x:t xml:space="preserve">POSCOVN</x:t>
        </x:is>
      </x:c>
      <x:c r="L2572" s="12" t="inlineStr">
        <x:is>
          <x:t xml:space="preserve">SPCC-SD</x:t>
        </x:is>
      </x:c>
      <x:c r="M2572" s="13" t="n">
        <x:v>1.6</x:v>
      </x:c>
      <x:c r="N2572" s="14" t="n">
        <x:v>64</x:v>
      </x:c>
      <x:c r="O2572" s="15" t="inlineStr">
        <x:is>
          <x:t xml:space="preserve">C</x:t>
        </x:is>
      </x:c>
    </x:row>
    <x:row r="2573" hidden="0">
      <x:c r="A2573" s="1" t="inlineStr">
        <x:is>
          <x:t xml:space="preserve">ce5d9abd-a2ed-ef11-be20-6045bd1f236e</x:t>
        </x:is>
      </x:c>
      <x:c r="B2573" s="2" t="inlineStr">
        <x:is>
          <x:t xml:space="preserve">lGydgdyhJIA/JaJ8SWYSA/PSA+JYp4l4C80Zhm4QcLU9j835fgMeH/dQ/TwjfQ3hc7HQJNcZm3PPnvbZhyOBtw==</x:t>
        </x:is>
      </x:c>
      <x:c r="C2573" s="3">
        <x:v>45706.1186805556</x:v>
      </x:c>
      <x:c r="D2573" s="4" t="inlineStr">
        <x:is>
          <x:t xml:space="preserve">FC-544438</x:t>
        </x:is>
      </x:c>
      <x:c r="E2573" s="5" t="inlineStr">
        <x:is>
          <x:t xml:space="preserve">POSCOVN SPCC-SD 1.60X92.6XC</x:t>
        </x:is>
      </x:c>
      <x:c r="F2573" s="6" t="inlineStr">
        <x:is>
          <x:t xml:space="preserve">ZAO00022</x:t>
        </x:is>
      </x:c>
      <x:c r="G2573" s="7" t="inlineStr">
        <x:is>
          <x:t xml:space="preserve">XLDA</x:t>
        </x:is>
      </x:c>
      <x:c r="H2573" s="8">
        <x:v>45658.2916666667</x:v>
      </x:c>
      <x:c r="I2573" s="9" t="n">
        <x:v>15.51</x:v>
      </x:c>
      <x:c r="J2573" s="10">
        <x:v>45658</x:v>
      </x:c>
      <x:c r="K2573" s="11" t="inlineStr">
        <x:is>
          <x:t xml:space="preserve">POSCOVN</x:t>
        </x:is>
      </x:c>
      <x:c r="L2573" s="12" t="inlineStr">
        <x:is>
          <x:t xml:space="preserve">SPCC-SD</x:t>
        </x:is>
      </x:c>
      <x:c r="M2573" s="13" t="n">
        <x:v>1.6</x:v>
      </x:c>
      <x:c r="N2573" s="14" t="n">
        <x:v>92.6</x:v>
      </x:c>
      <x:c r="O2573" s="15" t="inlineStr">
        <x:is>
          <x:t xml:space="preserve">C</x:t>
        </x:is>
      </x:c>
    </x:row>
    <x:row r="2574" hidden="0">
      <x:c r="A2574" s="1" t="inlineStr">
        <x:is>
          <x:t xml:space="preserve">d05d9abd-a2ed-ef11-be20-6045bd1f236e</x:t>
        </x:is>
      </x:c>
      <x:c r="B2574" s="2" t="inlineStr">
        <x:is>
          <x:t xml:space="preserve">OrEo/pTP7pf+fcIFEZHYanqahhh8PofAG3b2ZMPQsGVydEwGua3aj7/Nn9nobSADRpaonZ7xAhY2nacCg8+AWA==</x:t>
        </x:is>
      </x:c>
      <x:c r="C2574" s="3">
        <x:v>45706.1186805556</x:v>
      </x:c>
      <x:c r="D2574" s="4" t="inlineStr">
        <x:is>
          <x:t xml:space="preserve">FC-544439</x:t>
        </x:is>
      </x:c>
      <x:c r="E2574" s="5" t="inlineStr">
        <x:is>
          <x:t xml:space="preserve">POSCOVN SPCC-SD 2.00X101.5XC</x:t>
        </x:is>
      </x:c>
      <x:c r="F2574" s="6" t="inlineStr">
        <x:is>
          <x:t xml:space="preserve">ZAO00022</x:t>
        </x:is>
      </x:c>
      <x:c r="G2574" s="7" t="inlineStr">
        <x:is>
          <x:t xml:space="preserve">XLDA</x:t>
        </x:is>
      </x:c>
      <x:c r="H2574" s="8">
        <x:v>45658.2916666667</x:v>
      </x:c>
      <x:c r="I2574" s="9" t="n">
        <x:v>0</x:v>
      </x:c>
      <x:c r="J2574" s="10">
        <x:v>45658</x:v>
      </x:c>
      <x:c r="K2574" s="11" t="inlineStr">
        <x:is>
          <x:t xml:space="preserve">POSCOVN</x:t>
        </x:is>
      </x:c>
      <x:c r="L2574" s="12" t="inlineStr">
        <x:is>
          <x:t xml:space="preserve">SPCC-SD</x:t>
        </x:is>
      </x:c>
      <x:c r="M2574" s="13" t="n">
        <x:v>2</x:v>
      </x:c>
      <x:c r="N2574" s="14" t="n">
        <x:v>101.5</x:v>
      </x:c>
      <x:c r="O2574" s="15" t="inlineStr">
        <x:is>
          <x:t xml:space="preserve">C</x:t>
        </x:is>
      </x:c>
    </x:row>
    <x:row r="2575" hidden="0">
      <x:c r="A2575" s="1" t="inlineStr">
        <x:is>
          <x:t xml:space="preserve">d25d9abd-a2ed-ef11-be20-6045bd1f236e</x:t>
        </x:is>
      </x:c>
      <x:c r="B2575" s="2" t="inlineStr">
        <x:is>
          <x:t xml:space="preserve">IODQo7hODDCHL51Z+SujA/OgwmH8j7uYNpfS6JbKuzFZRvNZN3li7+AMjnl73iBfYq+XALkjT/2G7Z0HHrwOlA==</x:t>
        </x:is>
      </x:c>
      <x:c r="C2575" s="3">
        <x:v>45706.1186805556</x:v>
      </x:c>
      <x:c r="D2575" s="4" t="inlineStr">
        <x:is>
          <x:t xml:space="preserve">FC-544440</x:t>
        </x:is>
      </x:c>
      <x:c r="E2575" s="5" t="inlineStr">
        <x:is>
          <x:t xml:space="preserve">POSCOVN SPCC-SD 2.00X1219X2000</x:t>
        </x:is>
      </x:c>
      <x:c r="F2575" s="6" t="inlineStr">
        <x:is>
          <x:t xml:space="preserve">ZAO00022</x:t>
        </x:is>
      </x:c>
      <x:c r="G2575" s="7" t="inlineStr">
        <x:is>
          <x:t xml:space="preserve">XLDA</x:t>
        </x:is>
      </x:c>
      <x:c r="H2575" s="8">
        <x:v>45658.2916666667</x:v>
      </x:c>
      <x:c r="I2575" s="9" t="n">
        <x:v>1576.2</x:v>
      </x:c>
      <x:c r="J2575" s="10">
        <x:v>45658</x:v>
      </x:c>
      <x:c r="K2575" s="11" t="inlineStr">
        <x:is>
          <x:t xml:space="preserve">POSCOVN</x:t>
        </x:is>
      </x:c>
      <x:c r="L2575" s="12" t="inlineStr">
        <x:is>
          <x:t xml:space="preserve">SPCC-SD</x:t>
        </x:is>
      </x:c>
      <x:c r="M2575" s="13" t="n">
        <x:v>2</x:v>
      </x:c>
      <x:c r="N2575" s="14" t="n">
        <x:v>1219</x:v>
      </x:c>
      <x:c r="O2575" s="15" t="inlineStr">
        <x:is>
          <x:t xml:space="preserve">2000</x:t>
        </x:is>
      </x:c>
    </x:row>
    <x:row r="2576" hidden="0">
      <x:c r="A2576" s="1" t="inlineStr">
        <x:is>
          <x:t xml:space="preserve">d45d9abd-a2ed-ef11-be20-6045bd1f236e</x:t>
        </x:is>
      </x:c>
      <x:c r="B2576" s="2" t="inlineStr">
        <x:is>
          <x:t xml:space="preserve">w2eyEqdZwPM+EcGt/rBNSFNHA88eCzQeXjXQSbLfoQ67CpqNRPY5/SWlP6AYpTF/PytK1dDcxTCJp0YQPYYIxw==</x:t>
        </x:is>
      </x:c>
      <x:c r="C2576" s="3">
        <x:v>45706.1186805556</x:v>
      </x:c>
      <x:c r="D2576" s="4" t="inlineStr">
        <x:is>
          <x:t xml:space="preserve">FC-544441</x:t>
        </x:is>
      </x:c>
      <x:c r="E2576" s="5" t="inlineStr">
        <x:is>
          <x:t xml:space="preserve">POSCOVN SPCC-SD 2.00X71.5XC</x:t>
        </x:is>
      </x:c>
      <x:c r="F2576" s="6" t="inlineStr">
        <x:is>
          <x:t xml:space="preserve">ZAO00022</x:t>
        </x:is>
      </x:c>
      <x:c r="G2576" s="7" t="inlineStr">
        <x:is>
          <x:t xml:space="preserve">XLDA</x:t>
        </x:is>
      </x:c>
      <x:c r="H2576" s="8">
        <x:v>45658.2916666667</x:v>
      </x:c>
      <x:c r="I2576" s="9" t="n">
        <x:v>0</x:v>
      </x:c>
      <x:c r="J2576" s="10">
        <x:v>45658</x:v>
      </x:c>
      <x:c r="K2576" s="11" t="inlineStr">
        <x:is>
          <x:t xml:space="preserve">POSCOVN</x:t>
        </x:is>
      </x:c>
      <x:c r="L2576" s="12" t="inlineStr">
        <x:is>
          <x:t xml:space="preserve">SPCC-SD</x:t>
        </x:is>
      </x:c>
      <x:c r="M2576" s="13" t="n">
        <x:v>2</x:v>
      </x:c>
      <x:c r="N2576" s="14" t="n">
        <x:v>71.5</x:v>
      </x:c>
      <x:c r="O2576" s="15" t="inlineStr">
        <x:is>
          <x:t xml:space="preserve">C</x:t>
        </x:is>
      </x:c>
    </x:row>
    <x:row r="2577" hidden="0">
      <x:c r="A2577" s="1" t="inlineStr">
        <x:is>
          <x:t xml:space="preserve">d65d9abd-a2ed-ef11-be20-6045bd1f236e</x:t>
        </x:is>
      </x:c>
      <x:c r="B2577" s="2" t="inlineStr">
        <x:is>
          <x:t xml:space="preserve">qtNBc1rRGdkCu0ZA3Jv6+yXNxOTnZz0jakFO9zVwhMHva6lKdSWsYRfDgZ0GCFyGAT982d4YQE0fuStW6372IQ==</x:t>
        </x:is>
      </x:c>
      <x:c r="C2577" s="3">
        <x:v>45706.1186805556</x:v>
      </x:c>
      <x:c r="D2577" s="4" t="inlineStr">
        <x:is>
          <x:t xml:space="preserve">FC-544442</x:t>
        </x:is>
      </x:c>
      <x:c r="E2577" s="5" t="inlineStr">
        <x:is>
          <x:t xml:space="preserve">POSCOVST SUS409L-2B 2.50X1219X1970</x:t>
        </x:is>
      </x:c>
      <x:c r="F2577" s="6" t="inlineStr">
        <x:is>
          <x:t xml:space="preserve">ZAO00022</x:t>
        </x:is>
      </x:c>
      <x:c r="G2577" s="7" t="inlineStr">
        <x:is>
          <x:t xml:space="preserve">XLDA</x:t>
        </x:is>
      </x:c>
      <x:c r="H2577" s="8">
        <x:v>45658.2916666667</x:v>
      </x:c>
      <x:c r="I2577" s="9" t="n">
        <x:v>0</x:v>
      </x:c>
      <x:c r="J2577" s="10">
        <x:v>45658</x:v>
      </x:c>
      <x:c r="K2577" s="11" t="inlineStr">
        <x:is>
          <x:t xml:space="preserve">POSCOVST</x:t>
        </x:is>
      </x:c>
      <x:c r="L2577" s="12" t="inlineStr">
        <x:is>
          <x:t xml:space="preserve">SUS409L-2B</x:t>
        </x:is>
      </x:c>
      <x:c r="M2577" s="13" t="n">
        <x:v>2.5</x:v>
      </x:c>
      <x:c r="N2577" s="14" t="n">
        <x:v>1219</x:v>
      </x:c>
      <x:c r="O2577" s="15" t="inlineStr">
        <x:is>
          <x:t xml:space="preserve">1970</x:t>
        </x:is>
      </x:c>
    </x:row>
    <x:row r="2578" hidden="0">
      <x:c r="A2578" s="1" t="inlineStr">
        <x:is>
          <x:t xml:space="preserve">d85d9abd-a2ed-ef11-be20-6045bd1f236e</x:t>
        </x:is>
      </x:c>
      <x:c r="B2578" s="2" t="inlineStr">
        <x:is>
          <x:t xml:space="preserve">Dbjj8TbGjwnKyA3CNhG7CYYEPsx0RIT1L+Vwq9PhbJjHqpkwO0SW1JWBv3CI5EoPp1dcCI91DCZJqI/E/By1iw==</x:t>
        </x:is>
      </x:c>
      <x:c r="C2578" s="3">
        <x:v>45706.1186805556</x:v>
      </x:c>
      <x:c r="D2578" s="4" t="inlineStr">
        <x:is>
          <x:t xml:space="preserve">FC-544443</x:t>
        </x:is>
      </x:c>
      <x:c r="E2578" s="5" t="inlineStr">
        <x:is>
          <x:t xml:space="preserve">POSCOVST SUS409L-2B 2.50X1219X2000</x:t>
        </x:is>
      </x:c>
      <x:c r="F2578" s="6" t="inlineStr">
        <x:is>
          <x:t xml:space="preserve">ZAO00022</x:t>
        </x:is>
      </x:c>
      <x:c r="G2578" s="7" t="inlineStr">
        <x:is>
          <x:t xml:space="preserve">XLDA</x:t>
        </x:is>
      </x:c>
      <x:c r="H2578" s="8">
        <x:v>45658.2916666667</x:v>
      </x:c>
      <x:c r="I2578" s="9" t="n">
        <x:v>2397.72</x:v>
      </x:c>
      <x:c r="J2578" s="10">
        <x:v>45658</x:v>
      </x:c>
      <x:c r="K2578" s="11" t="inlineStr">
        <x:is>
          <x:t xml:space="preserve">POSCOVST</x:t>
        </x:is>
      </x:c>
      <x:c r="L2578" s="12" t="inlineStr">
        <x:is>
          <x:t xml:space="preserve">SUS409L-2B</x:t>
        </x:is>
      </x:c>
      <x:c r="M2578" s="13" t="n">
        <x:v>2.5</x:v>
      </x:c>
      <x:c r="N2578" s="14" t="n">
        <x:v>1219</x:v>
      </x:c>
      <x:c r="O2578" s="15" t="inlineStr">
        <x:is>
          <x:t xml:space="preserve">2000</x:t>
        </x:is>
      </x:c>
    </x:row>
    <x:row r="2579" hidden="0">
      <x:c r="A2579" s="1" t="inlineStr">
        <x:is>
          <x:t xml:space="preserve">da5d9abd-a2ed-ef11-be20-6045bd1f236e</x:t>
        </x:is>
      </x:c>
      <x:c r="B2579" s="2" t="inlineStr">
        <x:is>
          <x:t xml:space="preserve">Ur7KJYsb2Ki8XtRBqZgYLWMelS6WFVJtiKHV/jj9uZ9IohhF6yCTYCmhRd/livtG9gsmjamIAfJFt0VPDy2rQg==</x:t>
        </x:is>
      </x:c>
      <x:c r="C2579" s="3">
        <x:v>45706.1186805556</x:v>
      </x:c>
      <x:c r="D2579" s="4" t="inlineStr">
        <x:is>
          <x:t xml:space="preserve">FC-544444</x:t>
        </x:is>
      </x:c>
      <x:c r="E2579" s="5" t="inlineStr">
        <x:is>
          <x:t xml:space="preserve">POSCOVST SUS409L-2B 2.50X1300X2000</x:t>
        </x:is>
      </x:c>
      <x:c r="F2579" s="6" t="inlineStr">
        <x:is>
          <x:t xml:space="preserve">ZAO00022</x:t>
        </x:is>
      </x:c>
      <x:c r="G2579" s="7" t="inlineStr">
        <x:is>
          <x:t xml:space="preserve">XLDA</x:t>
        </x:is>
      </x:c>
      <x:c r="H2579" s="8">
        <x:v>45658.2916666667</x:v>
      </x:c>
      <x:c r="I2579" s="9" t="n">
        <x:v>0</x:v>
      </x:c>
      <x:c r="J2579" s="10">
        <x:v>45658</x:v>
      </x:c>
      <x:c r="K2579" s="11" t="inlineStr">
        <x:is>
          <x:t xml:space="preserve">POSCOVST</x:t>
        </x:is>
      </x:c>
      <x:c r="L2579" s="12" t="inlineStr">
        <x:is>
          <x:t xml:space="preserve">SUS409L-2B</x:t>
        </x:is>
      </x:c>
      <x:c r="M2579" s="13" t="n">
        <x:v>2.5</x:v>
      </x:c>
      <x:c r="N2579" s="14" t="n">
        <x:v>1300</x:v>
      </x:c>
      <x:c r="O2579" s="15" t="inlineStr">
        <x:is>
          <x:t xml:space="preserve">2000</x:t>
        </x:is>
      </x:c>
    </x:row>
    <x:row r="2580" hidden="0">
      <x:c r="A2580" s="1" t="inlineStr">
        <x:is>
          <x:t xml:space="preserve">dc5d9abd-a2ed-ef11-be20-6045bd1f236e</x:t>
        </x:is>
      </x:c>
      <x:c r="B2580" s="2" t="inlineStr">
        <x:is>
          <x:t xml:space="preserve">3lZ3DD+mgUEx6pFjSgue+Lz+/7wkRZf9qZNdTkJqNBP0zSRq7KnM+7q604gEJe1hly66nZCdBx/KJufFbvCdbA==</x:t>
        </x:is>
      </x:c>
      <x:c r="C2580" s="3">
        <x:v>45706.1186805556</x:v>
      </x:c>
      <x:c r="D2580" s="4" t="inlineStr">
        <x:is>
          <x:t xml:space="preserve">FC-544445</x:t>
        </x:is>
      </x:c>
      <x:c r="E2580" s="5" t="inlineStr">
        <x:is>
          <x:t xml:space="preserve">POSCOVST SUS409L-2D 0.80X169.6XC</x:t>
        </x:is>
      </x:c>
      <x:c r="F2580" s="6" t="inlineStr">
        <x:is>
          <x:t xml:space="preserve">ZAO00022</x:t>
        </x:is>
      </x:c>
      <x:c r="G2580" s="7" t="inlineStr">
        <x:is>
          <x:t xml:space="preserve">XLDA</x:t>
        </x:is>
      </x:c>
      <x:c r="H2580" s="8">
        <x:v>45658.2916666667</x:v>
      </x:c>
      <x:c r="I2580" s="9" t="n">
        <x:v>0</x:v>
      </x:c>
      <x:c r="J2580" s="10">
        <x:v>45658</x:v>
      </x:c>
      <x:c r="K2580" s="11" t="inlineStr">
        <x:is>
          <x:t xml:space="preserve">POSCOVST</x:t>
        </x:is>
      </x:c>
      <x:c r="L2580" s="12" t="inlineStr">
        <x:is>
          <x:t xml:space="preserve">SUS409L-2D</x:t>
        </x:is>
      </x:c>
      <x:c r="M2580" s="13" t="n">
        <x:v>0.8</x:v>
      </x:c>
      <x:c r="N2580" s="14" t="n">
        <x:v>169.6</x:v>
      </x:c>
      <x:c r="O2580" s="15" t="inlineStr">
        <x:is>
          <x:t xml:space="preserve">C</x:t>
        </x:is>
      </x:c>
    </x:row>
    <x:row r="2581" hidden="0">
      <x:c r="A2581" s="1" t="inlineStr">
        <x:is>
          <x:t xml:space="preserve">df5d9abd-a2ed-ef11-be20-6045bd1f236e</x:t>
        </x:is>
      </x:c>
      <x:c r="B2581" s="2" t="inlineStr">
        <x:is>
          <x:t xml:space="preserve">S8UQpM63wB0RpSNPJUSxNsNYjWOdxisYIfj3qrzXR4QDRpjQHmw27TgwyKq8XPgU7iYmQf19W4C959tBdXGV7g==</x:t>
        </x:is>
      </x:c>
      <x:c r="C2581" s="3">
        <x:v>45706.1186805556</x:v>
      </x:c>
      <x:c r="D2581" s="4" t="inlineStr">
        <x:is>
          <x:t xml:space="preserve">FC-544446</x:t>
        </x:is>
      </x:c>
      <x:c r="E2581" s="5" t="inlineStr">
        <x:is>
          <x:t xml:space="preserve">POSCOVST SUS409L-2D 1.00X106XC</x:t>
        </x:is>
      </x:c>
      <x:c r="F2581" s="6" t="inlineStr">
        <x:is>
          <x:t xml:space="preserve">ZAO00022</x:t>
        </x:is>
      </x:c>
      <x:c r="G2581" s="7" t="inlineStr">
        <x:is>
          <x:t xml:space="preserve">XLDA</x:t>
        </x:is>
      </x:c>
      <x:c r="H2581" s="8">
        <x:v>45658.2916666667</x:v>
      </x:c>
      <x:c r="I2581" s="9" t="n">
        <x:v>1.58</x:v>
      </x:c>
      <x:c r="J2581" s="10">
        <x:v>45658</x:v>
      </x:c>
      <x:c r="K2581" s="11" t="inlineStr">
        <x:is>
          <x:t xml:space="preserve">POSCOVST</x:t>
        </x:is>
      </x:c>
      <x:c r="L2581" s="12" t="inlineStr">
        <x:is>
          <x:t xml:space="preserve">SUS409L-2D</x:t>
        </x:is>
      </x:c>
      <x:c r="M2581" s="13" t="n">
        <x:v>1</x:v>
      </x:c>
      <x:c r="N2581" s="14" t="n">
        <x:v>106</x:v>
      </x:c>
      <x:c r="O2581" s="15" t="inlineStr">
        <x:is>
          <x:t xml:space="preserve">C</x:t>
        </x:is>
      </x:c>
    </x:row>
    <x:row r="2582" hidden="0">
      <x:c r="A2582" s="1" t="inlineStr">
        <x:is>
          <x:t xml:space="preserve">e15d9abd-a2ed-ef11-be20-6045bd1f236e</x:t>
        </x:is>
      </x:c>
      <x:c r="B2582" s="2" t="inlineStr">
        <x:is>
          <x:t xml:space="preserve">qA2KGz0i9qQLdNZqol3LuEqesEpJA7TJuhfiMzpW4zfjy8yNUL92R7fc9lzFgH36vlQUSsOyYuDipSHR4OVOuw==</x:t>
        </x:is>
      </x:c>
      <x:c r="C2582" s="3">
        <x:v>45706.1186921296</x:v>
      </x:c>
      <x:c r="D2582" s="4" t="inlineStr">
        <x:is>
          <x:t xml:space="preserve">FC-544447</x:t>
        </x:is>
      </x:c>
      <x:c r="E2582" s="5" t="inlineStr">
        <x:is>
          <x:t xml:space="preserve">POSCOVST SUS409L-2D 1.00X113XC</x:t>
        </x:is>
      </x:c>
      <x:c r="F2582" s="6" t="inlineStr">
        <x:is>
          <x:t xml:space="preserve">ZAO00022</x:t>
        </x:is>
      </x:c>
      <x:c r="G2582" s="7" t="inlineStr">
        <x:is>
          <x:t xml:space="preserve">XLDA</x:t>
        </x:is>
      </x:c>
      <x:c r="H2582" s="8">
        <x:v>45658.2916666667</x:v>
      </x:c>
      <x:c r="I2582" s="9" t="n">
        <x:v>1.56</x:v>
      </x:c>
      <x:c r="J2582" s="10">
        <x:v>45658</x:v>
      </x:c>
      <x:c r="K2582" s="11" t="inlineStr">
        <x:is>
          <x:t xml:space="preserve">POSCOVST</x:t>
        </x:is>
      </x:c>
      <x:c r="L2582" s="12" t="inlineStr">
        <x:is>
          <x:t xml:space="preserve">SUS409L-2D</x:t>
        </x:is>
      </x:c>
      <x:c r="M2582" s="13" t="n">
        <x:v>1</x:v>
      </x:c>
      <x:c r="N2582" s="14" t="n">
        <x:v>113</x:v>
      </x:c>
      <x:c r="O2582" s="15" t="inlineStr">
        <x:is>
          <x:t xml:space="preserve">C</x:t>
        </x:is>
      </x:c>
    </x:row>
    <x:row r="2583" hidden="0">
      <x:c r="A2583" s="1" t="inlineStr">
        <x:is>
          <x:t xml:space="preserve">e35d9abd-a2ed-ef11-be20-6045bd1f236e</x:t>
        </x:is>
      </x:c>
      <x:c r="B2583" s="2" t="inlineStr">
        <x:is>
          <x:t xml:space="preserve">9232EoxHOCs3x3gvEtHZv3vJMbZ4AYPYhUJPJ13RugVZmmREe1m0FGyqbTFPXHPo3QgMtoC5oEl0EXDtOtwaIA==</x:t>
        </x:is>
      </x:c>
      <x:c r="C2583" s="3">
        <x:v>45706.1186921296</x:v>
      </x:c>
      <x:c r="D2583" s="4" t="inlineStr">
        <x:is>
          <x:t xml:space="preserve">FC-544448</x:t>
        </x:is>
      </x:c>
      <x:c r="E2583" s="5" t="inlineStr">
        <x:is>
          <x:t xml:space="preserve">POSCOVST SUS409L-2D 1.00X115.4XC</x:t>
        </x:is>
      </x:c>
      <x:c r="F2583" s="6" t="inlineStr">
        <x:is>
          <x:t xml:space="preserve">ZAO00022</x:t>
        </x:is>
      </x:c>
      <x:c r="G2583" s="7" t="inlineStr">
        <x:is>
          <x:t xml:space="preserve">XLDA</x:t>
        </x:is>
      </x:c>
      <x:c r="H2583" s="8">
        <x:v>45658.2916666667</x:v>
      </x:c>
      <x:c r="I2583" s="9" t="n">
        <x:v>0</x:v>
      </x:c>
      <x:c r="J2583" s="10">
        <x:v>45658</x:v>
      </x:c>
      <x:c r="K2583" s="11" t="inlineStr">
        <x:is>
          <x:t xml:space="preserve">POSCOVST</x:t>
        </x:is>
      </x:c>
      <x:c r="L2583" s="12" t="inlineStr">
        <x:is>
          <x:t xml:space="preserve">SUS409L-2D</x:t>
        </x:is>
      </x:c>
      <x:c r="M2583" s="13" t="n">
        <x:v>1</x:v>
      </x:c>
      <x:c r="N2583" s="14" t="n">
        <x:v>115.4</x:v>
      </x:c>
      <x:c r="O2583" s="15" t="inlineStr">
        <x:is>
          <x:t xml:space="preserve">C</x:t>
        </x:is>
      </x:c>
    </x:row>
    <x:row r="2584" hidden="0">
      <x:c r="A2584" s="1" t="inlineStr">
        <x:is>
          <x:t xml:space="preserve">e55d9abd-a2ed-ef11-be20-6045bd1f236e</x:t>
        </x:is>
      </x:c>
      <x:c r="B2584" s="2" t="inlineStr">
        <x:is>
          <x:t xml:space="preserve">Yj64iW9T3cqaa3km82ir5CRaWaFWz9gm2Ei+qcaxnXb+HkAN7qETeYaKHyfLinjL4Zta/td0BcNB2isoCDtcmw==</x:t>
        </x:is>
      </x:c>
      <x:c r="C2584" s="3">
        <x:v>45706.1186921296</x:v>
      </x:c>
      <x:c r="D2584" s="4" t="inlineStr">
        <x:is>
          <x:t xml:space="preserve">FC-544449</x:t>
        </x:is>
      </x:c>
      <x:c r="E2584" s="5" t="inlineStr">
        <x:is>
          <x:t xml:space="preserve">POSCOVST SUS409L-2D 1.00X1219X2000</x:t>
        </x:is>
      </x:c>
      <x:c r="F2584" s="6" t="inlineStr">
        <x:is>
          <x:t xml:space="preserve">ZAO00022</x:t>
        </x:is>
      </x:c>
      <x:c r="G2584" s="7" t="inlineStr">
        <x:is>
          <x:t xml:space="preserve">XLDA</x:t>
        </x:is>
      </x:c>
      <x:c r="H2584" s="8">
        <x:v>45658.2916666667</x:v>
      </x:c>
      <x:c r="I2584" s="9" t="n">
        <x:v>2185.3</x:v>
      </x:c>
      <x:c r="J2584" s="10">
        <x:v>45658</x:v>
      </x:c>
      <x:c r="K2584" s="11" t="inlineStr">
        <x:is>
          <x:t xml:space="preserve">POSCOVST</x:t>
        </x:is>
      </x:c>
      <x:c r="L2584" s="12" t="inlineStr">
        <x:is>
          <x:t xml:space="preserve">SUS409L-2D</x:t>
        </x:is>
      </x:c>
      <x:c r="M2584" s="13" t="n">
        <x:v>1</x:v>
      </x:c>
      <x:c r="N2584" s="14" t="n">
        <x:v>1219</x:v>
      </x:c>
      <x:c r="O2584" s="15" t="inlineStr">
        <x:is>
          <x:t xml:space="preserve">2000</x:t>
        </x:is>
      </x:c>
    </x:row>
    <x:row r="2585" hidden="0">
      <x:c r="A2585" s="1" t="inlineStr">
        <x:is>
          <x:t xml:space="preserve">e75d9abd-a2ed-ef11-be20-6045bd1f236e</x:t>
        </x:is>
      </x:c>
      <x:c r="B2585" s="2" t="inlineStr">
        <x:is>
          <x:t xml:space="preserve">GB7Smca1OaVs54xtOSkVC/hFZhRhJIbPAnHjrLUw5u752/xo2Qzhqx7qKS4TRhkkhBKFAGYSiq2TldTm4wDqPA==</x:t>
        </x:is>
      </x:c>
      <x:c r="C2585" s="3">
        <x:v>45706.1186921296</x:v>
      </x:c>
      <x:c r="D2585" s="4" t="inlineStr">
        <x:is>
          <x:t xml:space="preserve">FC-544450</x:t>
        </x:is>
      </x:c>
      <x:c r="E2585" s="5" t="inlineStr">
        <x:is>
          <x:t xml:space="preserve">POSCOVST SUS409L-2D 1.00X121XC</x:t>
        </x:is>
      </x:c>
      <x:c r="F2585" s="6" t="inlineStr">
        <x:is>
          <x:t xml:space="preserve">ZAO00022</x:t>
        </x:is>
      </x:c>
      <x:c r="G2585" s="7" t="inlineStr">
        <x:is>
          <x:t xml:space="preserve">XLDA</x:t>
        </x:is>
      </x:c>
      <x:c r="H2585" s="8">
        <x:v>45658.2916666667</x:v>
      </x:c>
      <x:c r="I2585" s="9" t="n">
        <x:v>0</x:v>
      </x:c>
      <x:c r="J2585" s="10">
        <x:v>45658</x:v>
      </x:c>
      <x:c r="K2585" s="11" t="inlineStr">
        <x:is>
          <x:t xml:space="preserve">POSCOVST</x:t>
        </x:is>
      </x:c>
      <x:c r="L2585" s="12" t="inlineStr">
        <x:is>
          <x:t xml:space="preserve">SUS409L-2D</x:t>
        </x:is>
      </x:c>
      <x:c r="M2585" s="13" t="n">
        <x:v>1</x:v>
      </x:c>
      <x:c r="N2585" s="14" t="n">
        <x:v>121</x:v>
      </x:c>
      <x:c r="O2585" s="15" t="inlineStr">
        <x:is>
          <x:t xml:space="preserve">C</x:t>
        </x:is>
      </x:c>
    </x:row>
    <x:row r="2586" hidden="0">
      <x:c r="A2586" s="1" t="inlineStr">
        <x:is>
          <x:t xml:space="preserve">e95d9abd-a2ed-ef11-be20-6045bd1f236e</x:t>
        </x:is>
      </x:c>
      <x:c r="B2586" s="2" t="inlineStr">
        <x:is>
          <x:t xml:space="preserve">uU6J0W+ef/+akC6ETowZvmxXZiDqtWDlhwj+ehkgOxbEeQdQCKIZZ3sOe26DahYs2eEYazDPuHDN8AHvy+Uejg==</x:t>
        </x:is>
      </x:c>
      <x:c r="C2586" s="3">
        <x:v>45706.1186921296</x:v>
      </x:c>
      <x:c r="D2586" s="4" t="inlineStr">
        <x:is>
          <x:t xml:space="preserve">FC-544451</x:t>
        </x:is>
      </x:c>
      <x:c r="E2586" s="5" t="inlineStr">
        <x:is>
          <x:t xml:space="preserve">POSCOVST SUS409L-2D 1.00X134.2XC</x:t>
        </x:is>
      </x:c>
      <x:c r="F2586" s="6" t="inlineStr">
        <x:is>
          <x:t xml:space="preserve">ZAO00022</x:t>
        </x:is>
      </x:c>
      <x:c r="G2586" s="7" t="inlineStr">
        <x:is>
          <x:t xml:space="preserve">XLDA</x:t>
        </x:is>
      </x:c>
      <x:c r="H2586" s="8">
        <x:v>45658.2916666667</x:v>
      </x:c>
      <x:c r="I2586" s="9" t="n">
        <x:v>3068.18</x:v>
      </x:c>
      <x:c r="J2586" s="10">
        <x:v>45658</x:v>
      </x:c>
      <x:c r="K2586" s="11" t="inlineStr">
        <x:is>
          <x:t xml:space="preserve">POSCOVST</x:t>
        </x:is>
      </x:c>
      <x:c r="L2586" s="12" t="inlineStr">
        <x:is>
          <x:t xml:space="preserve">SUS409L-2D</x:t>
        </x:is>
      </x:c>
      <x:c r="M2586" s="13" t="n">
        <x:v>1</x:v>
      </x:c>
      <x:c r="N2586" s="14" t="n">
        <x:v>134.2</x:v>
      </x:c>
      <x:c r="O2586" s="15" t="inlineStr">
        <x:is>
          <x:t xml:space="preserve">C</x:t>
        </x:is>
      </x:c>
    </x:row>
    <x:row r="2587" hidden="0">
      <x:c r="A2587" s="1" t="inlineStr">
        <x:is>
          <x:t xml:space="preserve">eb5d9abd-a2ed-ef11-be20-6045bd1f236e</x:t>
        </x:is>
      </x:c>
      <x:c r="B2587" s="2" t="inlineStr">
        <x:is>
          <x:t xml:space="preserve">27tKJigR1jr4N089HnBdx9FPnrqxpVCEZe/vTe2tcH8SIhy+q7FFoTTkiVBHqOV+zw5eoeEjG+7xLISrC7Eheg==</x:t>
        </x:is>
      </x:c>
      <x:c r="C2587" s="3">
        <x:v>45706.1186921296</x:v>
      </x:c>
      <x:c r="D2587" s="4" t="inlineStr">
        <x:is>
          <x:t xml:space="preserve">FC-544452</x:t>
        </x:is>
      </x:c>
      <x:c r="E2587" s="5" t="inlineStr">
        <x:is>
          <x:t xml:space="preserve">POSCOVST SUS409L-2D 1.00X137.5XC</x:t>
        </x:is>
      </x:c>
      <x:c r="F2587" s="6" t="inlineStr">
        <x:is>
          <x:t xml:space="preserve">ZAO00022</x:t>
        </x:is>
      </x:c>
      <x:c r="G2587" s="7" t="inlineStr">
        <x:is>
          <x:t xml:space="preserve">XLDA</x:t>
        </x:is>
      </x:c>
      <x:c r="H2587" s="8">
        <x:v>45658.2916666667</x:v>
      </x:c>
      <x:c r="I2587" s="9" t="n">
        <x:v>0</x:v>
      </x:c>
      <x:c r="J2587" s="10">
        <x:v>45658</x:v>
      </x:c>
      <x:c r="K2587" s="11" t="inlineStr">
        <x:is>
          <x:t xml:space="preserve">POSCOVST</x:t>
        </x:is>
      </x:c>
      <x:c r="L2587" s="12" t="inlineStr">
        <x:is>
          <x:t xml:space="preserve">SUS409L-2D</x:t>
        </x:is>
      </x:c>
      <x:c r="M2587" s="13" t="n">
        <x:v>1</x:v>
      </x:c>
      <x:c r="N2587" s="14" t="n">
        <x:v>137.5</x:v>
      </x:c>
      <x:c r="O2587" s="15" t="inlineStr">
        <x:is>
          <x:t xml:space="preserve">C</x:t>
        </x:is>
      </x:c>
    </x:row>
    <x:row r="2588" hidden="0">
      <x:c r="A2588" s="1" t="inlineStr">
        <x:is>
          <x:t xml:space="preserve">ed5d9abd-a2ed-ef11-be20-6045bd1f236e</x:t>
        </x:is>
      </x:c>
      <x:c r="B2588" s="2" t="inlineStr">
        <x:is>
          <x:t xml:space="preserve">A8xaN/HZC/oDCAyA3VhweOI6c4FCFLidRuMuyWbOfPIgSMwl/cuaeG91uHh+UVQTM9MvnGECUBk00xzUAtXKhg==</x:t>
        </x:is>
      </x:c>
      <x:c r="C2588" s="3">
        <x:v>45706.1186921296</x:v>
      </x:c>
      <x:c r="D2588" s="4" t="inlineStr">
        <x:is>
          <x:t xml:space="preserve">FC-544453</x:t>
        </x:is>
      </x:c>
      <x:c r="E2588" s="5" t="inlineStr">
        <x:is>
          <x:t xml:space="preserve">POSCOVST SUS409L-2D 1.00X138.5XC</x:t>
        </x:is>
      </x:c>
      <x:c r="F2588" s="6" t="inlineStr">
        <x:is>
          <x:t xml:space="preserve">ZAO00022</x:t>
        </x:is>
      </x:c>
      <x:c r="G2588" s="7" t="inlineStr">
        <x:is>
          <x:t xml:space="preserve">XLDA</x:t>
        </x:is>
      </x:c>
      <x:c r="H2588" s="8">
        <x:v>45658.2916666667</x:v>
      </x:c>
      <x:c r="I2588" s="9" t="n">
        <x:v>20337.65</x:v>
      </x:c>
      <x:c r="J2588" s="10">
        <x:v>45658</x:v>
      </x:c>
      <x:c r="K2588" s="11" t="inlineStr">
        <x:is>
          <x:t xml:space="preserve">POSCOVST</x:t>
        </x:is>
      </x:c>
      <x:c r="L2588" s="12" t="inlineStr">
        <x:is>
          <x:t xml:space="preserve">SUS409L-2D</x:t>
        </x:is>
      </x:c>
      <x:c r="M2588" s="13" t="n">
        <x:v>1</x:v>
      </x:c>
      <x:c r="N2588" s="14" t="n">
        <x:v>138.5</x:v>
      </x:c>
      <x:c r="O2588" s="15" t="inlineStr">
        <x:is>
          <x:t xml:space="preserve">C</x:t>
        </x:is>
      </x:c>
    </x:row>
    <x:row r="2589" hidden="0">
      <x:c r="A2589" s="1" t="inlineStr">
        <x:is>
          <x:t xml:space="preserve">ef5d9abd-a2ed-ef11-be20-6045bd1f236e</x:t>
        </x:is>
      </x:c>
      <x:c r="B2589" s="2" t="inlineStr">
        <x:is>
          <x:t xml:space="preserve">K3uKYE+QZ3o76XaWCJLhH188jTeN6n/1z+Zhh/ftU36cVBqzuY67P1eQO527MiTh0EBDxhb5JhzOj8PC3BmpDA==</x:t>
        </x:is>
      </x:c>
      <x:c r="C2589" s="3">
        <x:v>45706.1186921296</x:v>
      </x:c>
      <x:c r="D2589" s="4" t="inlineStr">
        <x:is>
          <x:t xml:space="preserve">FC-544454</x:t>
        </x:is>
      </x:c>
      <x:c r="E2589" s="5" t="inlineStr">
        <x:is>
          <x:t xml:space="preserve">POSCOVST SUS409L-2D 1.00X140.5XC</x:t>
        </x:is>
      </x:c>
      <x:c r="F2589" s="6" t="inlineStr">
        <x:is>
          <x:t xml:space="preserve">ZAO00022</x:t>
        </x:is>
      </x:c>
      <x:c r="G2589" s="7" t="inlineStr">
        <x:is>
          <x:t xml:space="preserve">XLDA</x:t>
        </x:is>
      </x:c>
      <x:c r="H2589" s="8">
        <x:v>45658.2916666667</x:v>
      </x:c>
      <x:c r="I2589" s="9" t="n">
        <x:v>5622.64</x:v>
      </x:c>
      <x:c r="J2589" s="10">
        <x:v>45658</x:v>
      </x:c>
      <x:c r="K2589" s="11" t="inlineStr">
        <x:is>
          <x:t xml:space="preserve">POSCOVST</x:t>
        </x:is>
      </x:c>
      <x:c r="L2589" s="12" t="inlineStr">
        <x:is>
          <x:t xml:space="preserve">SUS409L-2D</x:t>
        </x:is>
      </x:c>
      <x:c r="M2589" s="13" t="n">
        <x:v>1</x:v>
      </x:c>
      <x:c r="N2589" s="14" t="n">
        <x:v>140.5</x:v>
      </x:c>
      <x:c r="O2589" s="15" t="inlineStr">
        <x:is>
          <x:t xml:space="preserve">C</x:t>
        </x:is>
      </x:c>
    </x:row>
    <x:row r="2590" hidden="0">
      <x:c r="A2590" s="1" t="inlineStr">
        <x:is>
          <x:t xml:space="preserve">f15d9abd-a2ed-ef11-be20-6045bd1f236e</x:t>
        </x:is>
      </x:c>
      <x:c r="B2590" s="2" t="inlineStr">
        <x:is>
          <x:t xml:space="preserve">9m2GFxGMXGmsS1Qtx1zyM5oUAAqvTKcioSk4UWY/coUmpi3f4ZtfirV4GOXFkHEnWKTsI0HcEmjZ5lEd4pbq/g==</x:t>
        </x:is>
      </x:c>
      <x:c r="C2590" s="3">
        <x:v>45706.1186921296</x:v>
      </x:c>
      <x:c r="D2590" s="4" t="inlineStr">
        <x:is>
          <x:t xml:space="preserve">FC-544455</x:t>
        </x:is>
      </x:c>
      <x:c r="E2590" s="5" t="inlineStr">
        <x:is>
          <x:t xml:space="preserve">POSCOVST SUS409L-2D 1.00X141.7XC</x:t>
        </x:is>
      </x:c>
      <x:c r="F2590" s="6" t="inlineStr">
        <x:is>
          <x:t xml:space="preserve">ZAO00022</x:t>
        </x:is>
      </x:c>
      <x:c r="G2590" s="7" t="inlineStr">
        <x:is>
          <x:t xml:space="preserve">XLDA</x:t>
        </x:is>
      </x:c>
      <x:c r="H2590" s="8">
        <x:v>45658.2916666667</x:v>
      </x:c>
      <x:c r="I2590" s="9" t="n">
        <x:v>2.86</x:v>
      </x:c>
      <x:c r="J2590" s="10">
        <x:v>45658</x:v>
      </x:c>
      <x:c r="K2590" s="11" t="inlineStr">
        <x:is>
          <x:t xml:space="preserve">POSCOVST</x:t>
        </x:is>
      </x:c>
      <x:c r="L2590" s="12" t="inlineStr">
        <x:is>
          <x:t xml:space="preserve">SUS409L-2D</x:t>
        </x:is>
      </x:c>
      <x:c r="M2590" s="13" t="n">
        <x:v>1</x:v>
      </x:c>
      <x:c r="N2590" s="14" t="n">
        <x:v>141.7</x:v>
      </x:c>
      <x:c r="O2590" s="15" t="inlineStr">
        <x:is>
          <x:t xml:space="preserve">C</x:t>
        </x:is>
      </x:c>
    </x:row>
    <x:row r="2591" hidden="0">
      <x:c r="A2591" s="1" t="inlineStr">
        <x:is>
          <x:t xml:space="preserve">f35d9abd-a2ed-ef11-be20-6045bd1f236e</x:t>
        </x:is>
      </x:c>
      <x:c r="B2591" s="2" t="inlineStr">
        <x:is>
          <x:t xml:space="preserve">V9HOyGUkzYuALKbxMnv5cUdULpLCdQl2LCVr7q6EQ8mBEknBIAojQkcygQ54Dy3M4Fa1lYDVx+OTNcbcntQcag==</x:t>
        </x:is>
      </x:c>
      <x:c r="C2591" s="3">
        <x:v>45706.1186921296</x:v>
      </x:c>
      <x:c r="D2591" s="4" t="inlineStr">
        <x:is>
          <x:t xml:space="preserve">FC-544456</x:t>
        </x:is>
      </x:c>
      <x:c r="E2591" s="5" t="inlineStr">
        <x:is>
          <x:t xml:space="preserve">POSCOVST SUS409L-2D 1.00X146.5XC</x:t>
        </x:is>
      </x:c>
      <x:c r="F2591" s="6" t="inlineStr">
        <x:is>
          <x:t xml:space="preserve">ZAO00022</x:t>
        </x:is>
      </x:c>
      <x:c r="G2591" s="7" t="inlineStr">
        <x:is>
          <x:t xml:space="preserve">XLDA</x:t>
        </x:is>
      </x:c>
      <x:c r="H2591" s="8">
        <x:v>45658.2916666667</x:v>
      </x:c>
      <x:c r="I2591" s="9" t="n">
        <x:v>0</x:v>
      </x:c>
      <x:c r="J2591" s="10">
        <x:v>45658</x:v>
      </x:c>
      <x:c r="K2591" s="11" t="inlineStr">
        <x:is>
          <x:t xml:space="preserve">POSCOVST</x:t>
        </x:is>
      </x:c>
      <x:c r="L2591" s="12" t="inlineStr">
        <x:is>
          <x:t xml:space="preserve">SUS409L-2D</x:t>
        </x:is>
      </x:c>
      <x:c r="M2591" s="13" t="n">
        <x:v>1</x:v>
      </x:c>
      <x:c r="N2591" s="14" t="n">
        <x:v>146.5</x:v>
      </x:c>
      <x:c r="O2591" s="15" t="inlineStr">
        <x:is>
          <x:t xml:space="preserve">C</x:t>
        </x:is>
      </x:c>
    </x:row>
    <x:row r="2592" hidden="0">
      <x:c r="A2592" s="1" t="inlineStr">
        <x:is>
          <x:t xml:space="preserve">f55d9abd-a2ed-ef11-be20-6045bd1f236e</x:t>
        </x:is>
      </x:c>
      <x:c r="B2592" s="2" t="inlineStr">
        <x:is>
          <x:t xml:space="preserve">d5063ij47NaK+LleyIjTRYG4h6EOxqZN3o3epW/HrxgWg1I0U0Hft4MfgGgXLBWRSuN5AETq8cXHRi/8SRY8Fw==</x:t>
        </x:is>
      </x:c>
      <x:c r="C2592" s="3">
        <x:v>45706.1186921296</x:v>
      </x:c>
      <x:c r="D2592" s="4" t="inlineStr">
        <x:is>
          <x:t xml:space="preserve">FC-544457</x:t>
        </x:is>
      </x:c>
      <x:c r="E2592" s="5" t="inlineStr">
        <x:is>
          <x:t xml:space="preserve">POSCOVST SUS409L-2D 1.00X149.5XC</x:t>
        </x:is>
      </x:c>
      <x:c r="F2592" s="6" t="inlineStr">
        <x:is>
          <x:t xml:space="preserve">ZAO00022</x:t>
        </x:is>
      </x:c>
      <x:c r="G2592" s="7" t="inlineStr">
        <x:is>
          <x:t xml:space="preserve">XLDA</x:t>
        </x:is>
      </x:c>
      <x:c r="H2592" s="8">
        <x:v>45658.2916666667</x:v>
      </x:c>
      <x:c r="I2592" s="9" t="n">
        <x:v>5290.9</x:v>
      </x:c>
      <x:c r="J2592" s="10">
        <x:v>45658</x:v>
      </x:c>
      <x:c r="K2592" s="11" t="inlineStr">
        <x:is>
          <x:t xml:space="preserve">POSCOVST</x:t>
        </x:is>
      </x:c>
      <x:c r="L2592" s="12" t="inlineStr">
        <x:is>
          <x:t xml:space="preserve">SUS409L-2D</x:t>
        </x:is>
      </x:c>
      <x:c r="M2592" s="13" t="n">
        <x:v>1</x:v>
      </x:c>
      <x:c r="N2592" s="14" t="n">
        <x:v>149.5</x:v>
      </x:c>
      <x:c r="O2592" s="15" t="inlineStr">
        <x:is>
          <x:t xml:space="preserve">C</x:t>
        </x:is>
      </x:c>
    </x:row>
    <x:row r="2593" hidden="0">
      <x:c r="A2593" s="1" t="inlineStr">
        <x:is>
          <x:t xml:space="preserve">f75d9abd-a2ed-ef11-be20-6045bd1f236e</x:t>
        </x:is>
      </x:c>
      <x:c r="B2593" s="2" t="inlineStr">
        <x:is>
          <x:t xml:space="preserve">NKvNP8zNGWLVc5bh+R72FLvhKwOMzawWd9sbVXYLfYIEYmtBfhjoc/KXVQDNiEyuI7jDQkWLT3DqnfabtsfscA==</x:t>
        </x:is>
      </x:c>
      <x:c r="C2593" s="3">
        <x:v>45706.1186921296</x:v>
      </x:c>
      <x:c r="D2593" s="4" t="inlineStr">
        <x:is>
          <x:t xml:space="preserve">FC-544458</x:t>
        </x:is>
      </x:c>
      <x:c r="E2593" s="5" t="inlineStr">
        <x:is>
          <x:t xml:space="preserve">POSCOVST SUS409L-2D 1.00X154.5XC</x:t>
        </x:is>
      </x:c>
      <x:c r="F2593" s="6" t="inlineStr">
        <x:is>
          <x:t xml:space="preserve">ZAO00022</x:t>
        </x:is>
      </x:c>
      <x:c r="G2593" s="7" t="inlineStr">
        <x:is>
          <x:t xml:space="preserve">XLDA</x:t>
        </x:is>
      </x:c>
      <x:c r="H2593" s="8">
        <x:v>45658.2916666667</x:v>
      </x:c>
      <x:c r="I2593" s="9" t="n">
        <x:v>11791.86</x:v>
      </x:c>
      <x:c r="J2593" s="10">
        <x:v>45658</x:v>
      </x:c>
      <x:c r="K2593" s="11" t="inlineStr">
        <x:is>
          <x:t xml:space="preserve">POSCOVST</x:t>
        </x:is>
      </x:c>
      <x:c r="L2593" s="12" t="inlineStr">
        <x:is>
          <x:t xml:space="preserve">SUS409L-2D</x:t>
        </x:is>
      </x:c>
      <x:c r="M2593" s="13" t="n">
        <x:v>1</x:v>
      </x:c>
      <x:c r="N2593" s="14" t="n">
        <x:v>154.5</x:v>
      </x:c>
      <x:c r="O2593" s="15" t="inlineStr">
        <x:is>
          <x:t xml:space="preserve">C</x:t>
        </x:is>
      </x:c>
    </x:row>
    <x:row r="2594" hidden="0">
      <x:c r="A2594" s="1" t="inlineStr">
        <x:is>
          <x:t xml:space="preserve">f95d9abd-a2ed-ef11-be20-6045bd1f236e</x:t>
        </x:is>
      </x:c>
      <x:c r="B2594" s="2" t="inlineStr">
        <x:is>
          <x:t xml:space="preserve">WRf4n5I3jBLCafbnvepmJYI5tEyxHj1DiD3vxwnFR4sGKrTOlWuXRbizguT/3jk5Dcc+m5CLHVXPBGztXuIPgA==</x:t>
        </x:is>
      </x:c>
      <x:c r="C2594" s="3">
        <x:v>45706.1186921296</x:v>
      </x:c>
      <x:c r="D2594" s="4" t="inlineStr">
        <x:is>
          <x:t xml:space="preserve">FC-544459</x:t>
        </x:is>
      </x:c>
      <x:c r="E2594" s="5" t="inlineStr">
        <x:is>
          <x:t xml:space="preserve">POSCOVST SUS409L-2D 1.00X164.5XC</x:t>
        </x:is>
      </x:c>
      <x:c r="F2594" s="6" t="inlineStr">
        <x:is>
          <x:t xml:space="preserve">ZAO00022</x:t>
        </x:is>
      </x:c>
      <x:c r="G2594" s="7" t="inlineStr">
        <x:is>
          <x:t xml:space="preserve">XLDA</x:t>
        </x:is>
      </x:c>
      <x:c r="H2594" s="8">
        <x:v>45658.2916666667</x:v>
      </x:c>
      <x:c r="I2594" s="9" t="n">
        <x:v>0</x:v>
      </x:c>
      <x:c r="J2594" s="10">
        <x:v>45658</x:v>
      </x:c>
      <x:c r="K2594" s="11" t="inlineStr">
        <x:is>
          <x:t xml:space="preserve">POSCOVST</x:t>
        </x:is>
      </x:c>
      <x:c r="L2594" s="12" t="inlineStr">
        <x:is>
          <x:t xml:space="preserve">SUS409L-2D</x:t>
        </x:is>
      </x:c>
      <x:c r="M2594" s="13" t="n">
        <x:v>1</x:v>
      </x:c>
      <x:c r="N2594" s="14" t="n">
        <x:v>164.5</x:v>
      </x:c>
      <x:c r="O2594" s="15" t="inlineStr">
        <x:is>
          <x:t xml:space="preserve">C</x:t>
        </x:is>
      </x:c>
    </x:row>
    <x:row r="2595" hidden="0">
      <x:c r="A2595" s="1" t="inlineStr">
        <x:is>
          <x:t xml:space="preserve">fb5d9abd-a2ed-ef11-be20-6045bd1f236e</x:t>
        </x:is>
      </x:c>
      <x:c r="B2595" s="2" t="inlineStr">
        <x:is>
          <x:t xml:space="preserve">MMePBXiSKwzAuMpUu6ZKGndybWG+CsutzUC/1MoFJi7M1rIXtlMX+2UPxy7trPfyAmt83vCVgJou6hqH4mnQew==</x:t>
        </x:is>
      </x:c>
      <x:c r="C2595" s="3">
        <x:v>45706.1186921296</x:v>
      </x:c>
      <x:c r="D2595" s="4" t="inlineStr">
        <x:is>
          <x:t xml:space="preserve">FC-544460</x:t>
        </x:is>
      </x:c>
      <x:c r="E2595" s="5" t="inlineStr">
        <x:is>
          <x:t xml:space="preserve">POSCOVST SUS409L-2D 1.00X176XC</x:t>
        </x:is>
      </x:c>
      <x:c r="F2595" s="6" t="inlineStr">
        <x:is>
          <x:t xml:space="preserve">ZAO00022</x:t>
        </x:is>
      </x:c>
      <x:c r="G2595" s="7" t="inlineStr">
        <x:is>
          <x:t xml:space="preserve">XLDA</x:t>
        </x:is>
      </x:c>
      <x:c r="H2595" s="8">
        <x:v>45658.2916666667</x:v>
      </x:c>
      <x:c r="I2595" s="9" t="n">
        <x:v>1.55</x:v>
      </x:c>
      <x:c r="J2595" s="10">
        <x:v>45658</x:v>
      </x:c>
      <x:c r="K2595" s="11" t="inlineStr">
        <x:is>
          <x:t xml:space="preserve">POSCOVST</x:t>
        </x:is>
      </x:c>
      <x:c r="L2595" s="12" t="inlineStr">
        <x:is>
          <x:t xml:space="preserve">SUS409L-2D</x:t>
        </x:is>
      </x:c>
      <x:c r="M2595" s="13" t="n">
        <x:v>1</x:v>
      </x:c>
      <x:c r="N2595" s="14" t="n">
        <x:v>176</x:v>
      </x:c>
      <x:c r="O2595" s="15" t="inlineStr">
        <x:is>
          <x:t xml:space="preserve">C</x:t>
        </x:is>
      </x:c>
    </x:row>
    <x:row r="2596" hidden="0">
      <x:c r="A2596" s="1" t="inlineStr">
        <x:is>
          <x:t xml:space="preserve">fd5d9abd-a2ed-ef11-be20-6045bd1f236e</x:t>
        </x:is>
      </x:c>
      <x:c r="B2596" s="2" t="inlineStr">
        <x:is>
          <x:t xml:space="preserve">9D3zuuownpBB0maB591gEP3Q7xEEPWYUTTlnful5OlF+GjAsOXXFCk0Mc2Ges4KB6+6IM5xSy6Q2JDGGjaElxw==</x:t>
        </x:is>
      </x:c>
      <x:c r="C2596" s="3">
        <x:v>45706.1186921296</x:v>
      </x:c>
      <x:c r="D2596" s="4" t="inlineStr">
        <x:is>
          <x:t xml:space="preserve">FC-544461</x:t>
        </x:is>
      </x:c>
      <x:c r="E2596" s="5" t="inlineStr">
        <x:is>
          <x:t xml:space="preserve">POSCOVST SUS409L-2D 1.00X218XC</x:t>
        </x:is>
      </x:c>
      <x:c r="F2596" s="6" t="inlineStr">
        <x:is>
          <x:t xml:space="preserve">ZAO00022</x:t>
        </x:is>
      </x:c>
      <x:c r="G2596" s="7" t="inlineStr">
        <x:is>
          <x:t xml:space="preserve">XLDA</x:t>
        </x:is>
      </x:c>
      <x:c r="H2596" s="8">
        <x:v>45658.2916666667</x:v>
      </x:c>
      <x:c r="I2596" s="9" t="n">
        <x:v>2.57</x:v>
      </x:c>
      <x:c r="J2596" s="10">
        <x:v>45658</x:v>
      </x:c>
      <x:c r="K2596" s="11" t="inlineStr">
        <x:is>
          <x:t xml:space="preserve">POSCOVST</x:t>
        </x:is>
      </x:c>
      <x:c r="L2596" s="12" t="inlineStr">
        <x:is>
          <x:t xml:space="preserve">SUS409L-2D</x:t>
        </x:is>
      </x:c>
      <x:c r="M2596" s="13" t="n">
        <x:v>1</x:v>
      </x:c>
      <x:c r="N2596" s="14" t="n">
        <x:v>218</x:v>
      </x:c>
      <x:c r="O2596" s="15" t="inlineStr">
        <x:is>
          <x:t xml:space="preserve">C</x:t>
        </x:is>
      </x:c>
    </x:row>
    <x:row r="2597" hidden="0">
      <x:c r="A2597" s="1" t="inlineStr">
        <x:is>
          <x:t xml:space="preserve">ff5d9abd-a2ed-ef11-be20-6045bd1f236e</x:t>
        </x:is>
      </x:c>
      <x:c r="B2597" s="2" t="inlineStr">
        <x:is>
          <x:t xml:space="preserve">ej7wwaaIEDTV/90QYhg5sAxj++DQfkiEVCum2+wX89dhiuglyolpWxT3REJ/3HtxTT0J3I2suBTdUIdKImiI0A==</x:t>
        </x:is>
      </x:c>
      <x:c r="C2597" s="3">
        <x:v>45706.1186921296</x:v>
      </x:c>
      <x:c r="D2597" s="4" t="inlineStr">
        <x:is>
          <x:t xml:space="preserve">FC-544462</x:t>
        </x:is>
      </x:c>
      <x:c r="E2597" s="5" t="inlineStr">
        <x:is>
          <x:t xml:space="preserve">POSCOVST SUS409L-2D 1.00X223.8XC</x:t>
        </x:is>
      </x:c>
      <x:c r="F2597" s="6" t="inlineStr">
        <x:is>
          <x:t xml:space="preserve">ZAO00022</x:t>
        </x:is>
      </x:c>
      <x:c r="G2597" s="7" t="inlineStr">
        <x:is>
          <x:t xml:space="preserve">XLDA</x:t>
        </x:is>
      </x:c>
      <x:c r="H2597" s="8">
        <x:v>45658.2916666667</x:v>
      </x:c>
      <x:c r="I2597" s="9" t="n">
        <x:v>270</x:v>
      </x:c>
      <x:c r="J2597" s="10">
        <x:v>45658</x:v>
      </x:c>
      <x:c r="K2597" s="11" t="inlineStr">
        <x:is>
          <x:t xml:space="preserve">POSCOVST</x:t>
        </x:is>
      </x:c>
      <x:c r="L2597" s="12" t="inlineStr">
        <x:is>
          <x:t xml:space="preserve">SUS409L-2D</x:t>
        </x:is>
      </x:c>
      <x:c r="M2597" s="13" t="n">
        <x:v>1</x:v>
      </x:c>
      <x:c r="N2597" s="14" t="n">
        <x:v>223.8</x:v>
      </x:c>
      <x:c r="O2597" s="15" t="inlineStr">
        <x:is>
          <x:t xml:space="preserve">C</x:t>
        </x:is>
      </x:c>
    </x:row>
    <x:row r="2598" hidden="0">
      <x:c r="A2598" s="1" t="inlineStr">
        <x:is>
          <x:t xml:space="preserve">015e9abd-a2ed-ef11-be20-6045bd1f236e</x:t>
        </x:is>
      </x:c>
      <x:c r="B2598" s="2" t="inlineStr">
        <x:is>
          <x:t xml:space="preserve">DIW72O61Vo5GzEmBCupGvdLaeazzojJhU4kDbI+7p7kIhqsoU/PPpzMJsZzpcGtZtO6FJPDArvHScqLjwnd11A==</x:t>
        </x:is>
      </x:c>
      <x:c r="C2598" s="3">
        <x:v>45706.1186921296</x:v>
      </x:c>
      <x:c r="D2598" s="4" t="inlineStr">
        <x:is>
          <x:t xml:space="preserve">FC-544463</x:t>
        </x:is>
      </x:c>
      <x:c r="E2598" s="5" t="inlineStr">
        <x:is>
          <x:t xml:space="preserve">POSCOVST SUS409L-2D 1.00X244XC</x:t>
        </x:is>
      </x:c>
      <x:c r="F2598" s="6" t="inlineStr">
        <x:is>
          <x:t xml:space="preserve">ZAO00022</x:t>
        </x:is>
      </x:c>
      <x:c r="G2598" s="7" t="inlineStr">
        <x:is>
          <x:t xml:space="preserve">XLDA</x:t>
        </x:is>
      </x:c>
      <x:c r="H2598" s="8">
        <x:v>45658.2916666667</x:v>
      </x:c>
      <x:c r="I2598" s="9" t="n">
        <x:v>11516.01</x:v>
      </x:c>
      <x:c r="J2598" s="10">
        <x:v>45658</x:v>
      </x:c>
      <x:c r="K2598" s="11" t="inlineStr">
        <x:is>
          <x:t xml:space="preserve">POSCOVST</x:t>
        </x:is>
      </x:c>
      <x:c r="L2598" s="12" t="inlineStr">
        <x:is>
          <x:t xml:space="preserve">SUS409L-2D</x:t>
        </x:is>
      </x:c>
      <x:c r="M2598" s="13" t="n">
        <x:v>1</x:v>
      </x:c>
      <x:c r="N2598" s="14" t="n">
        <x:v>244</x:v>
      </x:c>
      <x:c r="O2598" s="15" t="inlineStr">
        <x:is>
          <x:t xml:space="preserve">C</x:t>
        </x:is>
      </x:c>
    </x:row>
    <x:row r="2599" hidden="0">
      <x:c r="A2599" s="1" t="inlineStr">
        <x:is>
          <x:t xml:space="preserve">035e9abd-a2ed-ef11-be20-6045bd1f236e</x:t>
        </x:is>
      </x:c>
      <x:c r="B2599" s="2" t="inlineStr">
        <x:is>
          <x:t xml:space="preserve">D/DJtjF44+tUnRf6sCrlARkmai3kit/JpkmUvptZlYAG3hxhqxrcUxflK+GPnkV288zW73yiZLjs8n71nc+lqA==</x:t>
        </x:is>
      </x:c>
      <x:c r="C2599" s="3">
        <x:v>45706.1186921296</x:v>
      </x:c>
      <x:c r="D2599" s="4" t="inlineStr">
        <x:is>
          <x:t xml:space="preserve">FC-544464</x:t>
        </x:is>
      </x:c>
      <x:c r="E2599" s="5" t="inlineStr">
        <x:is>
          <x:t xml:space="preserve">POSCOVST SUS409L-2D 1.00X319.5XC</x:t>
        </x:is>
      </x:c>
      <x:c r="F2599" s="6" t="inlineStr">
        <x:is>
          <x:t xml:space="preserve">ZAO00022</x:t>
        </x:is>
      </x:c>
      <x:c r="G2599" s="7" t="inlineStr">
        <x:is>
          <x:t xml:space="preserve">XLDA</x:t>
        </x:is>
      </x:c>
      <x:c r="H2599" s="8">
        <x:v>45658.2916666667</x:v>
      </x:c>
      <x:c r="I2599" s="9" t="n">
        <x:v>14286</x:v>
      </x:c>
      <x:c r="J2599" s="10">
        <x:v>45658</x:v>
      </x:c>
      <x:c r="K2599" s="11" t="inlineStr">
        <x:is>
          <x:t xml:space="preserve">POSCOVST</x:t>
        </x:is>
      </x:c>
      <x:c r="L2599" s="12" t="inlineStr">
        <x:is>
          <x:t xml:space="preserve">SUS409L-2D</x:t>
        </x:is>
      </x:c>
      <x:c r="M2599" s="13" t="n">
        <x:v>1</x:v>
      </x:c>
      <x:c r="N2599" s="14" t="n">
        <x:v>319.5</x:v>
      </x:c>
      <x:c r="O2599" s="15" t="inlineStr">
        <x:is>
          <x:t xml:space="preserve">C</x:t>
        </x:is>
      </x:c>
    </x:row>
    <x:row r="2600" hidden="0">
      <x:c r="A2600" s="1" t="inlineStr">
        <x:is>
          <x:t xml:space="preserve">055e9abd-a2ed-ef11-be20-6045bd1f236e</x:t>
        </x:is>
      </x:c>
      <x:c r="B2600" s="2" t="inlineStr">
        <x:is>
          <x:t xml:space="preserve">1oeKOutETH9UHmikcj0WVm7jQ9Yz9Dg4GVVam5uUwFOI53ij1Gyr9/OcFD1g0+aeRmoXSVc/GvrMjDt4SCmJQQ==</x:t>
        </x:is>
      </x:c>
      <x:c r="C2600" s="3">
        <x:v>45706.1187037037</x:v>
      </x:c>
      <x:c r="D2600" s="4" t="inlineStr">
        <x:is>
          <x:t xml:space="preserve">FC-544465</x:t>
        </x:is>
      </x:c>
      <x:c r="E2600" s="5" t="inlineStr">
        <x:is>
          <x:t xml:space="preserve">POSCOVST SUS409L-2D 1.00X326XC</x:t>
        </x:is>
      </x:c>
      <x:c r="F2600" s="6" t="inlineStr">
        <x:is>
          <x:t xml:space="preserve">ZAO00022</x:t>
        </x:is>
      </x:c>
      <x:c r="G2600" s="7" t="inlineStr">
        <x:is>
          <x:t xml:space="preserve">XLDA</x:t>
        </x:is>
      </x:c>
      <x:c r="H2600" s="8">
        <x:v>45658.2916666667</x:v>
      </x:c>
      <x:c r="I2600" s="9" t="n">
        <x:v>0</x:v>
      </x:c>
      <x:c r="J2600" s="10">
        <x:v>45658</x:v>
      </x:c>
      <x:c r="K2600" s="11" t="inlineStr">
        <x:is>
          <x:t xml:space="preserve">POSCOVST</x:t>
        </x:is>
      </x:c>
      <x:c r="L2600" s="12" t="inlineStr">
        <x:is>
          <x:t xml:space="preserve">SUS409L-2D</x:t>
        </x:is>
      </x:c>
      <x:c r="M2600" s="13" t="n">
        <x:v>1</x:v>
      </x:c>
      <x:c r="N2600" s="14" t="n">
        <x:v>326</x:v>
      </x:c>
      <x:c r="O2600" s="15" t="inlineStr">
        <x:is>
          <x:t xml:space="preserve">C</x:t>
        </x:is>
      </x:c>
    </x:row>
    <x:row r="2601" hidden="0">
      <x:c r="A2601" s="1" t="inlineStr">
        <x:is>
          <x:t xml:space="preserve">075e9abd-a2ed-ef11-be20-6045bd1f236e</x:t>
        </x:is>
      </x:c>
      <x:c r="B2601" s="2" t="inlineStr">
        <x:is>
          <x:t xml:space="preserve">utqAkCkIN4AJ1CFrfxxo9Ggsmv8tT1ILtjHCmja6SYNYLRX14BXI3MDPQ/hNRkN3AZxpPCgmWvBKTgt6oG9c1g==</x:t>
        </x:is>
      </x:c>
      <x:c r="C2601" s="3">
        <x:v>45706.1187037037</x:v>
      </x:c>
      <x:c r="D2601" s="4" t="inlineStr">
        <x:is>
          <x:t xml:space="preserve">FC-544466</x:t>
        </x:is>
      </x:c>
      <x:c r="E2601" s="5" t="inlineStr">
        <x:is>
          <x:t xml:space="preserve">POSCOVST SUS409L-2D 1.00X366XC</x:t>
        </x:is>
      </x:c>
      <x:c r="F2601" s="6" t="inlineStr">
        <x:is>
          <x:t xml:space="preserve">ZAO00022</x:t>
        </x:is>
      </x:c>
      <x:c r="G2601" s="7" t="inlineStr">
        <x:is>
          <x:t xml:space="preserve">XLDA</x:t>
        </x:is>
      </x:c>
      <x:c r="H2601" s="8">
        <x:v>45658.2916666667</x:v>
      </x:c>
      <x:c r="I2601" s="9" t="n">
        <x:v>4338</x:v>
      </x:c>
      <x:c r="J2601" s="10">
        <x:v>45658</x:v>
      </x:c>
      <x:c r="K2601" s="11" t="inlineStr">
        <x:is>
          <x:t xml:space="preserve">POSCOVST</x:t>
        </x:is>
      </x:c>
      <x:c r="L2601" s="12" t="inlineStr">
        <x:is>
          <x:t xml:space="preserve">SUS409L-2D</x:t>
        </x:is>
      </x:c>
      <x:c r="M2601" s="13" t="n">
        <x:v>1</x:v>
      </x:c>
      <x:c r="N2601" s="14" t="n">
        <x:v>366</x:v>
      </x:c>
      <x:c r="O2601" s="15" t="inlineStr">
        <x:is>
          <x:t xml:space="preserve">C</x:t>
        </x:is>
      </x:c>
    </x:row>
    <x:row r="2602" hidden="0">
      <x:c r="A2602" s="1" t="inlineStr">
        <x:is>
          <x:t xml:space="preserve">095e9abd-a2ed-ef11-be20-6045bd1f236e</x:t>
        </x:is>
      </x:c>
      <x:c r="B2602" s="2" t="inlineStr">
        <x:is>
          <x:t xml:space="preserve">aoCxBIOu5ftkMHA4Sml/b8QWANPheZN8zmork0VFSaVAc0bo0wsl3+sw0Xe0gFlYNtryLYSmahm4TulaPTVG1g==</x:t>
        </x:is>
      </x:c>
      <x:c r="C2602" s="3">
        <x:v>45706.1187037037</x:v>
      </x:c>
      <x:c r="D2602" s="4" t="inlineStr">
        <x:is>
          <x:t xml:space="preserve">FC-544467</x:t>
        </x:is>
      </x:c>
      <x:c r="E2602" s="5" t="inlineStr">
        <x:is>
          <x:t xml:space="preserve">POSCOVST SUS409L-2D 1.00X79XC</x:t>
        </x:is>
      </x:c>
      <x:c r="F2602" s="6" t="inlineStr">
        <x:is>
          <x:t xml:space="preserve">ZAO00022</x:t>
        </x:is>
      </x:c>
      <x:c r="G2602" s="7" t="inlineStr">
        <x:is>
          <x:t xml:space="preserve">XLDA</x:t>
        </x:is>
      </x:c>
      <x:c r="H2602" s="8">
        <x:v>45658.2916666667</x:v>
      </x:c>
      <x:c r="I2602" s="9" t="n">
        <x:v>1710.8</x:v>
      </x:c>
      <x:c r="J2602" s="10">
        <x:v>45658</x:v>
      </x:c>
      <x:c r="K2602" s="11" t="inlineStr">
        <x:is>
          <x:t xml:space="preserve">POSCOVST</x:t>
        </x:is>
      </x:c>
      <x:c r="L2602" s="12" t="inlineStr">
        <x:is>
          <x:t xml:space="preserve">SUS409L-2D</x:t>
        </x:is>
      </x:c>
      <x:c r="M2602" s="13" t="n">
        <x:v>1</x:v>
      </x:c>
      <x:c r="N2602" s="14" t="n">
        <x:v>79</x:v>
      </x:c>
      <x:c r="O2602" s="15" t="inlineStr">
        <x:is>
          <x:t xml:space="preserve">C</x:t>
        </x:is>
      </x:c>
    </x:row>
    <x:row r="2603" hidden="0">
      <x:c r="A2603" s="1" t="inlineStr">
        <x:is>
          <x:t xml:space="preserve">0b5e9abd-a2ed-ef11-be20-6045bd1f236e</x:t>
        </x:is>
      </x:c>
      <x:c r="B2603" s="2" t="inlineStr">
        <x:is>
          <x:t xml:space="preserve">Xdrr7EubT1nOm+04xNDbhJZbpzH85XxHwZj6Ncl9aySWhKoNVDkoibmBJVBjTAyTvaFezX0Sgs3AGcBgy+M0bA==</x:t>
        </x:is>
      </x:c>
      <x:c r="C2603" s="3">
        <x:v>45706.1187037037</x:v>
      </x:c>
      <x:c r="D2603" s="4" t="inlineStr">
        <x:is>
          <x:t xml:space="preserve">FC-544468</x:t>
        </x:is>
      </x:c>
      <x:c r="E2603" s="5" t="inlineStr">
        <x:is>
          <x:t xml:space="preserve">POSCOVST SUS409L-2D 1.00X86XC</x:t>
        </x:is>
      </x:c>
      <x:c r="F2603" s="6" t="inlineStr">
        <x:is>
          <x:t xml:space="preserve">ZAO00022</x:t>
        </x:is>
      </x:c>
      <x:c r="G2603" s="7" t="inlineStr">
        <x:is>
          <x:t xml:space="preserve">XLDA</x:t>
        </x:is>
      </x:c>
      <x:c r="H2603" s="8">
        <x:v>45658.2916666667</x:v>
      </x:c>
      <x:c r="I2603" s="9" t="n">
        <x:v>0</x:v>
      </x:c>
      <x:c r="J2603" s="10">
        <x:v>45658</x:v>
      </x:c>
      <x:c r="K2603" s="11" t="inlineStr">
        <x:is>
          <x:t xml:space="preserve">POSCOVST</x:t>
        </x:is>
      </x:c>
      <x:c r="L2603" s="12" t="inlineStr">
        <x:is>
          <x:t xml:space="preserve">SUS409L-2D</x:t>
        </x:is>
      </x:c>
      <x:c r="M2603" s="13" t="n">
        <x:v>1</x:v>
      </x:c>
      <x:c r="N2603" s="14" t="n">
        <x:v>86</x:v>
      </x:c>
      <x:c r="O2603" s="15" t="inlineStr">
        <x:is>
          <x:t xml:space="preserve">C</x:t>
        </x:is>
      </x:c>
    </x:row>
    <x:row r="2604" hidden="0">
      <x:c r="A2604" s="1" t="inlineStr">
        <x:is>
          <x:t xml:space="preserve">0d5e9abd-a2ed-ef11-be20-6045bd1f236e</x:t>
        </x:is>
      </x:c>
      <x:c r="B2604" s="2" t="inlineStr">
        <x:is>
          <x:t xml:space="preserve">TjMoGAb4hU49aziM0b61Z+QVe5EscHqKuUPs9SQfzS0dIca+/lcTl1tJ+DdR13w5bhryl0n29HWC2IFj9use9Q==</x:t>
        </x:is>
      </x:c>
      <x:c r="C2604" s="3">
        <x:v>45706.1187037037</x:v>
      </x:c>
      <x:c r="D2604" s="4" t="inlineStr">
        <x:is>
          <x:t xml:space="preserve">FC-544469</x:t>
        </x:is>
      </x:c>
      <x:c r="E2604" s="5" t="inlineStr">
        <x:is>
          <x:t xml:space="preserve">POSCOVST SUS409L-2D 1.20X100XC</x:t>
        </x:is>
      </x:c>
      <x:c r="F2604" s="6" t="inlineStr">
        <x:is>
          <x:t xml:space="preserve">ZAO00022</x:t>
        </x:is>
      </x:c>
      <x:c r="G2604" s="7" t="inlineStr">
        <x:is>
          <x:t xml:space="preserve">XLDA</x:t>
        </x:is>
      </x:c>
      <x:c r="H2604" s="8">
        <x:v>45658.2916666667</x:v>
      </x:c>
      <x:c r="I2604" s="9" t="n">
        <x:v>0</x:v>
      </x:c>
      <x:c r="J2604" s="10">
        <x:v>45658</x:v>
      </x:c>
      <x:c r="K2604" s="11" t="inlineStr">
        <x:is>
          <x:t xml:space="preserve">POSCOVST</x:t>
        </x:is>
      </x:c>
      <x:c r="L2604" s="12" t="inlineStr">
        <x:is>
          <x:t xml:space="preserve">SUS409L-2D</x:t>
        </x:is>
      </x:c>
      <x:c r="M2604" s="13" t="n">
        <x:v>1.2</x:v>
      </x:c>
      <x:c r="N2604" s="14" t="n">
        <x:v>100</x:v>
      </x:c>
      <x:c r="O2604" s="15" t="inlineStr">
        <x:is>
          <x:t xml:space="preserve">C</x:t>
        </x:is>
      </x:c>
    </x:row>
    <x:row r="2605" hidden="0">
      <x:c r="A2605" s="1" t="inlineStr">
        <x:is>
          <x:t xml:space="preserve">0f5e9abd-a2ed-ef11-be20-6045bd1f236e</x:t>
        </x:is>
      </x:c>
      <x:c r="B2605" s="2" t="inlineStr">
        <x:is>
          <x:t xml:space="preserve">QNsutDl7jdApTPBkwMzO4D21qM7woAhNGeium4MaE+TT2FSMtP/9QhgybTUrdWzEaRnR0zDO4xe64tViJSN+yQ==</x:t>
        </x:is>
      </x:c>
      <x:c r="C2605" s="3">
        <x:v>45706.1187037037</x:v>
      </x:c>
      <x:c r="D2605" s="4" t="inlineStr">
        <x:is>
          <x:t xml:space="preserve">FC-544470</x:t>
        </x:is>
      </x:c>
      <x:c r="E2605" s="5" t="inlineStr">
        <x:is>
          <x:t xml:space="preserve">POSCOVST SUS409L-2D 1.20X118XC</x:t>
        </x:is>
      </x:c>
      <x:c r="F2605" s="6" t="inlineStr">
        <x:is>
          <x:t xml:space="preserve">ZAO00022</x:t>
        </x:is>
      </x:c>
      <x:c r="G2605" s="7" t="inlineStr">
        <x:is>
          <x:t xml:space="preserve">XLDA</x:t>
        </x:is>
      </x:c>
      <x:c r="H2605" s="8">
        <x:v>45658.2916666667</x:v>
      </x:c>
      <x:c r="I2605" s="9" t="n">
        <x:v>1.03</x:v>
      </x:c>
      <x:c r="J2605" s="10">
        <x:v>45658</x:v>
      </x:c>
      <x:c r="K2605" s="11" t="inlineStr">
        <x:is>
          <x:t xml:space="preserve">POSCOVST</x:t>
        </x:is>
      </x:c>
      <x:c r="L2605" s="12" t="inlineStr">
        <x:is>
          <x:t xml:space="preserve">SUS409L-2D</x:t>
        </x:is>
      </x:c>
      <x:c r="M2605" s="13" t="n">
        <x:v>1.2</x:v>
      </x:c>
      <x:c r="N2605" s="14" t="n">
        <x:v>118</x:v>
      </x:c>
      <x:c r="O2605" s="15" t="inlineStr">
        <x:is>
          <x:t xml:space="preserve">C</x:t>
        </x:is>
      </x:c>
    </x:row>
    <x:row r="2606" hidden="0">
      <x:c r="A2606" s="1" t="inlineStr">
        <x:is>
          <x:t xml:space="preserve">115e9abd-a2ed-ef11-be20-6045bd1f236e</x:t>
        </x:is>
      </x:c>
      <x:c r="B2606" s="2" t="inlineStr">
        <x:is>
          <x:t xml:space="preserve">ADKIDs0q7/gX/1M19IuFq9J32w//jzbImpt2GFyBdXGbXXcTDiC8nBoSVDPeCFEIELeEPmJYJbe1eCmsVIRtQQ==</x:t>
        </x:is>
      </x:c>
      <x:c r="C2606" s="3">
        <x:v>45706.1187037037</x:v>
      </x:c>
      <x:c r="D2606" s="4" t="inlineStr">
        <x:is>
          <x:t xml:space="preserve">FC-544471</x:t>
        </x:is>
      </x:c>
      <x:c r="E2606" s="5" t="inlineStr">
        <x:is>
          <x:t xml:space="preserve">POSCOVST SUS409L-2D 1.20X1219X2000</x:t>
        </x:is>
      </x:c>
      <x:c r="F2606" s="6" t="inlineStr">
        <x:is>
          <x:t xml:space="preserve">ZAO00022</x:t>
        </x:is>
      </x:c>
      <x:c r="G2606" s="7" t="inlineStr">
        <x:is>
          <x:t xml:space="preserve">XLDA</x:t>
        </x:is>
      </x:c>
      <x:c r="H2606" s="8">
        <x:v>45658.2916666667</x:v>
      </x:c>
      <x:c r="I2606" s="9" t="n">
        <x:v>311.03</x:v>
      </x:c>
      <x:c r="J2606" s="10">
        <x:v>45658</x:v>
      </x:c>
      <x:c r="K2606" s="11" t="inlineStr">
        <x:is>
          <x:t xml:space="preserve">POSCOVST</x:t>
        </x:is>
      </x:c>
      <x:c r="L2606" s="12" t="inlineStr">
        <x:is>
          <x:t xml:space="preserve">SUS409L-2D</x:t>
        </x:is>
      </x:c>
      <x:c r="M2606" s="13" t="n">
        <x:v>1.2</x:v>
      </x:c>
      <x:c r="N2606" s="14" t="n">
        <x:v>1219</x:v>
      </x:c>
      <x:c r="O2606" s="15" t="inlineStr">
        <x:is>
          <x:t xml:space="preserve">2000</x:t>
        </x:is>
      </x:c>
    </x:row>
    <x:row r="2607" hidden="0">
      <x:c r="A2607" s="1" t="inlineStr">
        <x:is>
          <x:t xml:space="preserve">135e9abd-a2ed-ef11-be20-6045bd1f236e</x:t>
        </x:is>
      </x:c>
      <x:c r="B2607" s="2" t="inlineStr">
        <x:is>
          <x:t xml:space="preserve">oKa8D6R2ZDPrUU46KgJFbwdNCym3ef7E/lUHdzvLO2qe4BJqOBQ4jjFJxIEksPn4ZNNf/34h32ZewptPOaRBxw==</x:t>
        </x:is>
      </x:c>
      <x:c r="C2607" s="3">
        <x:v>45706.1187037037</x:v>
      </x:c>
      <x:c r="D2607" s="4" t="inlineStr">
        <x:is>
          <x:t xml:space="preserve">FC-544472</x:t>
        </x:is>
      </x:c>
      <x:c r="E2607" s="5" t="inlineStr">
        <x:is>
          <x:t xml:space="preserve">POSCOVST SUS409L-2D 1.20X121XC</x:t>
        </x:is>
      </x:c>
      <x:c r="F2607" s="6" t="inlineStr">
        <x:is>
          <x:t xml:space="preserve">ZAO00022</x:t>
        </x:is>
      </x:c>
      <x:c r="G2607" s="7" t="inlineStr">
        <x:is>
          <x:t xml:space="preserve">XLDA</x:t>
        </x:is>
      </x:c>
      <x:c r="H2607" s="8">
        <x:v>45658.2916666667</x:v>
      </x:c>
      <x:c r="I2607" s="9" t="n">
        <x:v>0.28</x:v>
      </x:c>
      <x:c r="J2607" s="10">
        <x:v>45658</x:v>
      </x:c>
      <x:c r="K2607" s="11" t="inlineStr">
        <x:is>
          <x:t xml:space="preserve">POSCOVST</x:t>
        </x:is>
      </x:c>
      <x:c r="L2607" s="12" t="inlineStr">
        <x:is>
          <x:t xml:space="preserve">SUS409L-2D</x:t>
        </x:is>
      </x:c>
      <x:c r="M2607" s="13" t="n">
        <x:v>1.2</x:v>
      </x:c>
      <x:c r="N2607" s="14" t="n">
        <x:v>121</x:v>
      </x:c>
      <x:c r="O2607" s="15" t="inlineStr">
        <x:is>
          <x:t xml:space="preserve">C</x:t>
        </x:is>
      </x:c>
    </x:row>
    <x:row r="2608" hidden="0">
      <x:c r="A2608" s="1" t="inlineStr">
        <x:is>
          <x:t xml:space="preserve">155e9abd-a2ed-ef11-be20-6045bd1f236e</x:t>
        </x:is>
      </x:c>
      <x:c r="B2608" s="2" t="inlineStr">
        <x:is>
          <x:t xml:space="preserve">BoezRgiFApVBmVti/Q4Fopoj9HqE85PYEm7prOfowwdMgANwy1Bz9A27O4clMTuMNVR1sxzqSrKEUhNxZ2q59A==</x:t>
        </x:is>
      </x:c>
      <x:c r="C2608" s="3">
        <x:v>45706.1187037037</x:v>
      </x:c>
      <x:c r="D2608" s="4" t="inlineStr">
        <x:is>
          <x:t xml:space="preserve">FC-544473</x:t>
        </x:is>
      </x:c>
      <x:c r="E2608" s="5" t="inlineStr">
        <x:is>
          <x:t xml:space="preserve">POSCOVST SUS409L-2D 1.20X137.5XC</x:t>
        </x:is>
      </x:c>
      <x:c r="F2608" s="6" t="inlineStr">
        <x:is>
          <x:t xml:space="preserve">ZAO00022</x:t>
        </x:is>
      </x:c>
      <x:c r="G2608" s="7" t="inlineStr">
        <x:is>
          <x:t xml:space="preserve">XLDA</x:t>
        </x:is>
      </x:c>
      <x:c r="H2608" s="8">
        <x:v>45658.2916666667</x:v>
      </x:c>
      <x:c r="I2608" s="9" t="n">
        <x:v>2.06</x:v>
      </x:c>
      <x:c r="J2608" s="10">
        <x:v>45658</x:v>
      </x:c>
      <x:c r="K2608" s="11" t="inlineStr">
        <x:is>
          <x:t xml:space="preserve">POSCOVST</x:t>
        </x:is>
      </x:c>
      <x:c r="L2608" s="12" t="inlineStr">
        <x:is>
          <x:t xml:space="preserve">SUS409L-2D</x:t>
        </x:is>
      </x:c>
      <x:c r="M2608" s="13" t="n">
        <x:v>1.2</x:v>
      </x:c>
      <x:c r="N2608" s="14" t="n">
        <x:v>137.5</x:v>
      </x:c>
      <x:c r="O2608" s="15" t="inlineStr">
        <x:is>
          <x:t xml:space="preserve">C</x:t>
        </x:is>
      </x:c>
    </x:row>
    <x:row r="2609" hidden="0">
      <x:c r="A2609" s="1" t="inlineStr">
        <x:is>
          <x:t xml:space="preserve">175e9abd-a2ed-ef11-be20-6045bd1f236e</x:t>
        </x:is>
      </x:c>
      <x:c r="B2609" s="2" t="inlineStr">
        <x:is>
          <x:t xml:space="preserve">LKiukCBp176DWCSL/QXgLzFzlHppejJc7TRtcq2h6sN0HiN4npxAGw/isoPYONSTWsMEwq09A5slnV24x+ZehQ==</x:t>
        </x:is>
      </x:c>
      <x:c r="C2609" s="3">
        <x:v>45706.1187037037</x:v>
      </x:c>
      <x:c r="D2609" s="4" t="inlineStr">
        <x:is>
          <x:t xml:space="preserve">FC-544474</x:t>
        </x:is>
      </x:c>
      <x:c r="E2609" s="5" t="inlineStr">
        <x:is>
          <x:t xml:space="preserve">POSCOVST SUS409L-2D 1.20X140.2XC</x:t>
        </x:is>
      </x:c>
      <x:c r="F2609" s="6" t="inlineStr">
        <x:is>
          <x:t xml:space="preserve">ZAO00022</x:t>
        </x:is>
      </x:c>
      <x:c r="G2609" s="7" t="inlineStr">
        <x:is>
          <x:t xml:space="preserve">XLDA</x:t>
        </x:is>
      </x:c>
      <x:c r="H2609" s="8">
        <x:v>45658.2916666667</x:v>
      </x:c>
      <x:c r="I2609" s="9" t="n">
        <x:v>5769.06</x:v>
      </x:c>
      <x:c r="J2609" s="10">
        <x:v>45658</x:v>
      </x:c>
      <x:c r="K2609" s="11" t="inlineStr">
        <x:is>
          <x:t xml:space="preserve">POSCOVST</x:t>
        </x:is>
      </x:c>
      <x:c r="L2609" s="12" t="inlineStr">
        <x:is>
          <x:t xml:space="preserve">SUS409L-2D</x:t>
        </x:is>
      </x:c>
      <x:c r="M2609" s="13" t="n">
        <x:v>1.2</x:v>
      </x:c>
      <x:c r="N2609" s="14" t="n">
        <x:v>140.2</x:v>
      </x:c>
      <x:c r="O2609" s="15" t="inlineStr">
        <x:is>
          <x:t xml:space="preserve">C</x:t>
        </x:is>
      </x:c>
    </x:row>
    <x:row r="2610" hidden="0">
      <x:c r="A2610" s="1" t="inlineStr">
        <x:is>
          <x:t xml:space="preserve">195e9abd-a2ed-ef11-be20-6045bd1f236e</x:t>
        </x:is>
      </x:c>
      <x:c r="B2610" s="2" t="inlineStr">
        <x:is>
          <x:t xml:space="preserve">5EFQDvQkSXUk/h2Qa+lB0TOUIH6qjsUwoPGDN0szfhfU3gTJ2VojbCigT44hZqUoEJLt8BUp3xmU/UswcnueSw==</x:t>
        </x:is>
      </x:c>
      <x:c r="C2610" s="3">
        <x:v>45706.1187037037</x:v>
      </x:c>
      <x:c r="D2610" s="4" t="inlineStr">
        <x:is>
          <x:t xml:space="preserve">FC-544475</x:t>
        </x:is>
      </x:c>
      <x:c r="E2610" s="5" t="inlineStr">
        <x:is>
          <x:t xml:space="preserve">POSCOVST SUS409L-2D 1.20X147XC</x:t>
        </x:is>
      </x:c>
      <x:c r="F2610" s="6" t="inlineStr">
        <x:is>
          <x:t xml:space="preserve">ZAO00022</x:t>
        </x:is>
      </x:c>
      <x:c r="G2610" s="7" t="inlineStr">
        <x:is>
          <x:t xml:space="preserve">XLDA</x:t>
        </x:is>
      </x:c>
      <x:c r="H2610" s="8">
        <x:v>45658.2916666667</x:v>
      </x:c>
      <x:c r="I2610" s="9" t="n">
        <x:v>0</x:v>
      </x:c>
      <x:c r="J2610" s="10">
        <x:v>45658</x:v>
      </x:c>
      <x:c r="K2610" s="11" t="inlineStr">
        <x:is>
          <x:t xml:space="preserve">POSCOVST</x:t>
        </x:is>
      </x:c>
      <x:c r="L2610" s="12" t="inlineStr">
        <x:is>
          <x:t xml:space="preserve">SUS409L-2D</x:t>
        </x:is>
      </x:c>
      <x:c r="M2610" s="13" t="n">
        <x:v>1.2</x:v>
      </x:c>
      <x:c r="N2610" s="14" t="n">
        <x:v>147</x:v>
      </x:c>
      <x:c r="O2610" s="15" t="inlineStr">
        <x:is>
          <x:t xml:space="preserve">C</x:t>
        </x:is>
      </x:c>
    </x:row>
    <x:row r="2611" hidden="0">
      <x:c r="A2611" s="1" t="inlineStr">
        <x:is>
          <x:t xml:space="preserve">1b5e9abd-a2ed-ef11-be20-6045bd1f236e</x:t>
        </x:is>
      </x:c>
      <x:c r="B2611" s="2" t="inlineStr">
        <x:is>
          <x:t xml:space="preserve">Y2gV4+T9ozaLmHgrtLD54u4qWMfOcz0UKKWnR6YkRVdbrCIBNcGTj6GlK1xnFpp6akc4f4xhdBLAmFjy8N5ZaA==</x:t>
        </x:is>
      </x:c>
      <x:c r="C2611" s="3">
        <x:v>45706.1187037037</x:v>
      </x:c>
      <x:c r="D2611" s="4" t="inlineStr">
        <x:is>
          <x:t xml:space="preserve">FC-544476</x:t>
        </x:is>
      </x:c>
      <x:c r="E2611" s="5" t="inlineStr">
        <x:is>
          <x:t xml:space="preserve">POSCOVST SUS409L-2D 1.20X150.5XC</x:t>
        </x:is>
      </x:c>
      <x:c r="F2611" s="6" t="inlineStr">
        <x:is>
          <x:t xml:space="preserve">ZAO00022</x:t>
        </x:is>
      </x:c>
      <x:c r="G2611" s="7" t="inlineStr">
        <x:is>
          <x:t xml:space="preserve">XLDA</x:t>
        </x:is>
      </x:c>
      <x:c r="H2611" s="8">
        <x:v>45658.2916666667</x:v>
      </x:c>
      <x:c r="I2611" s="9" t="n">
        <x:v>1.06</x:v>
      </x:c>
      <x:c r="J2611" s="10">
        <x:v>45658</x:v>
      </x:c>
      <x:c r="K2611" s="11" t="inlineStr">
        <x:is>
          <x:t xml:space="preserve">POSCOVST</x:t>
        </x:is>
      </x:c>
      <x:c r="L2611" s="12" t="inlineStr">
        <x:is>
          <x:t xml:space="preserve">SUS409L-2D</x:t>
        </x:is>
      </x:c>
      <x:c r="M2611" s="13" t="n">
        <x:v>1.2</x:v>
      </x:c>
      <x:c r="N2611" s="14" t="n">
        <x:v>150.5</x:v>
      </x:c>
      <x:c r="O2611" s="15" t="inlineStr">
        <x:is>
          <x:t xml:space="preserve">C</x:t>
        </x:is>
      </x:c>
    </x:row>
    <x:row r="2612" hidden="0">
      <x:c r="A2612" s="1" t="inlineStr">
        <x:is>
          <x:t xml:space="preserve">1d5e9abd-a2ed-ef11-be20-6045bd1f236e</x:t>
        </x:is>
      </x:c>
      <x:c r="B2612" s="2" t="inlineStr">
        <x:is>
          <x:t xml:space="preserve">QB341Z9ClyYxFaDWzyg/uN9LuxbcjJu4CqxlypAYrJhHgUtMBpG8h9UDgges7QouzOaiEmLOvERPuSMnwIs8qg==</x:t>
        </x:is>
      </x:c>
      <x:c r="C2612" s="3">
        <x:v>45706.1187037037</x:v>
      </x:c>
      <x:c r="D2612" s="4" t="inlineStr">
        <x:is>
          <x:t xml:space="preserve">FC-544477</x:t>
        </x:is>
      </x:c>
      <x:c r="E2612" s="5" t="inlineStr">
        <x:is>
          <x:t xml:space="preserve">POSCOVST SUS409L-2D 1.20X158XC</x:t>
        </x:is>
      </x:c>
      <x:c r="F2612" s="6" t="inlineStr">
        <x:is>
          <x:t xml:space="preserve">ZAO00022</x:t>
        </x:is>
      </x:c>
      <x:c r="G2612" s="7" t="inlineStr">
        <x:is>
          <x:t xml:space="preserve">XLDA</x:t>
        </x:is>
      </x:c>
      <x:c r="H2612" s="8">
        <x:v>45658.2916666667</x:v>
      </x:c>
      <x:c r="I2612" s="9" t="n">
        <x:v>0.82</x:v>
      </x:c>
      <x:c r="J2612" s="10">
        <x:v>45658</x:v>
      </x:c>
      <x:c r="K2612" s="11" t="inlineStr">
        <x:is>
          <x:t xml:space="preserve">POSCOVST</x:t>
        </x:is>
      </x:c>
      <x:c r="L2612" s="12" t="inlineStr">
        <x:is>
          <x:t xml:space="preserve">SUS409L-2D</x:t>
        </x:is>
      </x:c>
      <x:c r="M2612" s="13" t="n">
        <x:v>1.2</x:v>
      </x:c>
      <x:c r="N2612" s="14" t="n">
        <x:v>158</x:v>
      </x:c>
      <x:c r="O2612" s="15" t="inlineStr">
        <x:is>
          <x:t xml:space="preserve">C</x:t>
        </x:is>
      </x:c>
    </x:row>
    <x:row r="2613" hidden="0">
      <x:c r="A2613" s="1" t="inlineStr">
        <x:is>
          <x:t xml:space="preserve">1f5e9abd-a2ed-ef11-be20-6045bd1f236e</x:t>
        </x:is>
      </x:c>
      <x:c r="B2613" s="2" t="inlineStr">
        <x:is>
          <x:t xml:space="preserve">tBeCf60DINod4K6wtWDa/8JfZXK8xyt52AxETLpNw+xwEF6aJcSqOCJVBc/Yp4/b7aeE6eqoiREcgl+qio70Fw==</x:t>
        </x:is>
      </x:c>
      <x:c r="C2613" s="3">
        <x:v>45706.1187037037</x:v>
      </x:c>
      <x:c r="D2613" s="4" t="inlineStr">
        <x:is>
          <x:t xml:space="preserve">FC-544478</x:t>
        </x:is>
      </x:c>
      <x:c r="E2613" s="5" t="inlineStr">
        <x:is>
          <x:t xml:space="preserve">POSCOVST SUS409L-2D 1.20X71.7XC</x:t>
        </x:is>
      </x:c>
      <x:c r="F2613" s="6" t="inlineStr">
        <x:is>
          <x:t xml:space="preserve">ZAO00022</x:t>
        </x:is>
      </x:c>
      <x:c r="G2613" s="7" t="inlineStr">
        <x:is>
          <x:t xml:space="preserve">XLDA</x:t>
        </x:is>
      </x:c>
      <x:c r="H2613" s="8">
        <x:v>45658.2916666667</x:v>
      </x:c>
      <x:c r="I2613" s="9" t="n">
        <x:v>0.12</x:v>
      </x:c>
      <x:c r="J2613" s="10">
        <x:v>45658</x:v>
      </x:c>
      <x:c r="K2613" s="11" t="inlineStr">
        <x:is>
          <x:t xml:space="preserve">POSCOVST</x:t>
        </x:is>
      </x:c>
      <x:c r="L2613" s="12" t="inlineStr">
        <x:is>
          <x:t xml:space="preserve">SUS409L-2D</x:t>
        </x:is>
      </x:c>
      <x:c r="M2613" s="13" t="n">
        <x:v>1.2</x:v>
      </x:c>
      <x:c r="N2613" s="14" t="n">
        <x:v>71.7</x:v>
      </x:c>
      <x:c r="O2613" s="15" t="inlineStr">
        <x:is>
          <x:t xml:space="preserve">C</x:t>
        </x:is>
      </x:c>
    </x:row>
    <x:row r="2614" hidden="0">
      <x:c r="A2614" s="1" t="inlineStr">
        <x:is>
          <x:t xml:space="preserve">215e9abd-a2ed-ef11-be20-6045bd1f236e</x:t>
        </x:is>
      </x:c>
      <x:c r="B2614" s="2" t="inlineStr">
        <x:is>
          <x:t xml:space="preserve">M33ifPUBp11LUsiYPdR/iAor1CcgwcHzqil9huUIQJVZtlJnDVBiWfbhuynO8hfYBOemDCFTxNTRsBxhwXYQOQ==</x:t>
        </x:is>
      </x:c>
      <x:c r="C2614" s="3">
        <x:v>45706.1187037037</x:v>
      </x:c>
      <x:c r="D2614" s="4" t="inlineStr">
        <x:is>
          <x:t xml:space="preserve">FC-544479</x:t>
        </x:is>
      </x:c>
      <x:c r="E2614" s="5" t="inlineStr">
        <x:is>
          <x:t xml:space="preserve">POSCOVST SUS409L-2D 1.20X80.5XC</x:t>
        </x:is>
      </x:c>
      <x:c r="F2614" s="6" t="inlineStr">
        <x:is>
          <x:t xml:space="preserve">ZAO00022</x:t>
        </x:is>
      </x:c>
      <x:c r="G2614" s="7" t="inlineStr">
        <x:is>
          <x:t xml:space="preserve">XLDA</x:t>
        </x:is>
      </x:c>
      <x:c r="H2614" s="8">
        <x:v>45658.2916666667</x:v>
      </x:c>
      <x:c r="I2614" s="9" t="n">
        <x:v>0.06</x:v>
      </x:c>
      <x:c r="J2614" s="10">
        <x:v>45658</x:v>
      </x:c>
      <x:c r="K2614" s="11" t="inlineStr">
        <x:is>
          <x:t xml:space="preserve">POSCOVST</x:t>
        </x:is>
      </x:c>
      <x:c r="L2614" s="12" t="inlineStr">
        <x:is>
          <x:t xml:space="preserve">SUS409L-2D</x:t>
        </x:is>
      </x:c>
      <x:c r="M2614" s="13" t="n">
        <x:v>1.2</x:v>
      </x:c>
      <x:c r="N2614" s="14" t="n">
        <x:v>80.5</x:v>
      </x:c>
      <x:c r="O2614" s="15" t="inlineStr">
        <x:is>
          <x:t xml:space="preserve">C</x:t>
        </x:is>
      </x:c>
    </x:row>
    <x:row r="2615" hidden="0">
      <x:c r="A2615" s="1" t="inlineStr">
        <x:is>
          <x:t xml:space="preserve">235e9abd-a2ed-ef11-be20-6045bd1f236e</x:t>
        </x:is>
      </x:c>
      <x:c r="B2615" s="2" t="inlineStr">
        <x:is>
          <x:t xml:space="preserve">1PnLkvjUdbSPwJZdrThFErExBh9WQkOcuj93TItpPGAryjU/VQF4tiDAb8CjlFAm3yUzRt5afjaU6vvIsehrcg==</x:t>
        </x:is>
      </x:c>
      <x:c r="C2615" s="3">
        <x:v>45706.1187037037</x:v>
      </x:c>
      <x:c r="D2615" s="4" t="inlineStr">
        <x:is>
          <x:t xml:space="preserve">FC-544480</x:t>
        </x:is>
      </x:c>
      <x:c r="E2615" s="5" t="inlineStr">
        <x:is>
          <x:t xml:space="preserve">POSCOVST SUS409L-2D 1.20X91.5XC</x:t>
        </x:is>
      </x:c>
      <x:c r="F2615" s="6" t="inlineStr">
        <x:is>
          <x:t xml:space="preserve">ZAO00022</x:t>
        </x:is>
      </x:c>
      <x:c r="G2615" s="7" t="inlineStr">
        <x:is>
          <x:t xml:space="preserve">XLDA</x:t>
        </x:is>
      </x:c>
      <x:c r="H2615" s="8">
        <x:v>45658.2916666667</x:v>
      </x:c>
      <x:c r="I2615" s="9" t="n">
        <x:v>0.9</x:v>
      </x:c>
      <x:c r="J2615" s="10">
        <x:v>45658</x:v>
      </x:c>
      <x:c r="K2615" s="11" t="inlineStr">
        <x:is>
          <x:t xml:space="preserve">POSCOVST</x:t>
        </x:is>
      </x:c>
      <x:c r="L2615" s="12" t="inlineStr">
        <x:is>
          <x:t xml:space="preserve">SUS409L-2D</x:t>
        </x:is>
      </x:c>
      <x:c r="M2615" s="13" t="n">
        <x:v>1.2</x:v>
      </x:c>
      <x:c r="N2615" s="14" t="n">
        <x:v>91.5</x:v>
      </x:c>
      <x:c r="O2615" s="15" t="inlineStr">
        <x:is>
          <x:t xml:space="preserve">C</x:t>
        </x:is>
      </x:c>
    </x:row>
    <x:row r="2616" hidden="0">
      <x:c r="A2616" s="1" t="inlineStr">
        <x:is>
          <x:t xml:space="preserve">255e9abd-a2ed-ef11-be20-6045bd1f236e</x:t>
        </x:is>
      </x:c>
      <x:c r="B2616" s="2" t="inlineStr">
        <x:is>
          <x:t xml:space="preserve">DIUF222hLv9b6SgviW28/DRFfGMvUxQoW5IzS1VuXbztUPjtB2iSng7obk8nUFa+Q/86j9f/1xvthMXggN/CIw==</x:t>
        </x:is>
      </x:c>
      <x:c r="C2616" s="3">
        <x:v>45706.1187037037</x:v>
      </x:c>
      <x:c r="D2616" s="4" t="inlineStr">
        <x:is>
          <x:t xml:space="preserve">FC-544481</x:t>
        </x:is>
      </x:c>
      <x:c r="E2616" s="5" t="inlineStr">
        <x:is>
          <x:t xml:space="preserve">POSCOVST SUS409L-2D 1.20X93.7XC</x:t>
        </x:is>
      </x:c>
      <x:c r="F2616" s="6" t="inlineStr">
        <x:is>
          <x:t xml:space="preserve">ZAO00022</x:t>
        </x:is>
      </x:c>
      <x:c r="G2616" s="7" t="inlineStr">
        <x:is>
          <x:t xml:space="preserve">XLDA</x:t>
        </x:is>
      </x:c>
      <x:c r="H2616" s="8">
        <x:v>45658.2916666667</x:v>
      </x:c>
      <x:c r="I2616" s="9" t="n">
        <x:v>0</x:v>
      </x:c>
      <x:c r="J2616" s="10">
        <x:v>45658</x:v>
      </x:c>
      <x:c r="K2616" s="11" t="inlineStr">
        <x:is>
          <x:t xml:space="preserve">POSCOVST</x:t>
        </x:is>
      </x:c>
      <x:c r="L2616" s="12" t="inlineStr">
        <x:is>
          <x:t xml:space="preserve">SUS409L-2D</x:t>
        </x:is>
      </x:c>
      <x:c r="M2616" s="13" t="n">
        <x:v>1.2</x:v>
      </x:c>
      <x:c r="N2616" s="14" t="n">
        <x:v>93.7</x:v>
      </x:c>
      <x:c r="O2616" s="15" t="inlineStr">
        <x:is>
          <x:t xml:space="preserve">C</x:t>
        </x:is>
      </x:c>
    </x:row>
    <x:row r="2617" hidden="0">
      <x:c r="A2617" s="1" t="inlineStr">
        <x:is>
          <x:t xml:space="preserve">275e9abd-a2ed-ef11-be20-6045bd1f236e</x:t>
        </x:is>
      </x:c>
      <x:c r="B2617" s="2" t="inlineStr">
        <x:is>
          <x:t xml:space="preserve">K+oMhPTmNOmcJkcJ4Tz6LGKtnnL582pJWeDBkF9LlCORFf+WjSUoXCvRTNZNFPudGiu4aNQbpXrJ/JE45Xcc1w==</x:t>
        </x:is>
      </x:c>
      <x:c r="C2617" s="3">
        <x:v>45706.1187037037</x:v>
      </x:c>
      <x:c r="D2617" s="4" t="inlineStr">
        <x:is>
          <x:t xml:space="preserve">FC-544482</x:t>
        </x:is>
      </x:c>
      <x:c r="E2617" s="5" t="inlineStr">
        <x:is>
          <x:t xml:space="preserve">POSCOVST SUS409L-2D 1.50X152XC</x:t>
        </x:is>
      </x:c>
      <x:c r="F2617" s="6" t="inlineStr">
        <x:is>
          <x:t xml:space="preserve">ZAO00022</x:t>
        </x:is>
      </x:c>
      <x:c r="G2617" s="7" t="inlineStr">
        <x:is>
          <x:t xml:space="preserve">XLDA</x:t>
        </x:is>
      </x:c>
      <x:c r="H2617" s="8">
        <x:v>45658.2916666667</x:v>
      </x:c>
      <x:c r="I2617" s="9" t="n">
        <x:v>0.49</x:v>
      </x:c>
      <x:c r="J2617" s="10">
        <x:v>45658</x:v>
      </x:c>
      <x:c r="K2617" s="11" t="inlineStr">
        <x:is>
          <x:t xml:space="preserve">POSCOVST</x:t>
        </x:is>
      </x:c>
      <x:c r="L2617" s="12" t="inlineStr">
        <x:is>
          <x:t xml:space="preserve">SUS409L-2D</x:t>
        </x:is>
      </x:c>
      <x:c r="M2617" s="13" t="n">
        <x:v>1.5</x:v>
      </x:c>
      <x:c r="N2617" s="14" t="n">
        <x:v>152</x:v>
      </x:c>
      <x:c r="O2617" s="15" t="inlineStr">
        <x:is>
          <x:t xml:space="preserve">C</x:t>
        </x:is>
      </x:c>
    </x:row>
    <x:row r="2618" hidden="0">
      <x:c r="A2618" s="1" t="inlineStr">
        <x:is>
          <x:t xml:space="preserve">295e9abd-a2ed-ef11-be20-6045bd1f236e</x:t>
        </x:is>
      </x:c>
      <x:c r="B2618" s="2" t="inlineStr">
        <x:is>
          <x:t xml:space="preserve">FLZ1sZOdCAy78UXZKxWnv/YSwNisJLuhjmrGkvV+qHf8YOKeZxLgJWIEaY+X/uzCAeZoIvDJh45BBjnhXEbDdA==</x:t>
        </x:is>
      </x:c>
      <x:c r="C2618" s="3">
        <x:v>45706.1187037037</x:v>
      </x:c>
      <x:c r="D2618" s="4" t="inlineStr">
        <x:is>
          <x:t xml:space="preserve">FC-544483</x:t>
        </x:is>
      </x:c>
      <x:c r="E2618" s="5" t="inlineStr">
        <x:is>
          <x:t xml:space="preserve">POSCOVST SUS409L-2D 1.50X184XC</x:t>
        </x:is>
      </x:c>
      <x:c r="F2618" s="6" t="inlineStr">
        <x:is>
          <x:t xml:space="preserve">ZAO00022</x:t>
        </x:is>
      </x:c>
      <x:c r="G2618" s="7" t="inlineStr">
        <x:is>
          <x:t xml:space="preserve">XLDA</x:t>
        </x:is>
      </x:c>
      <x:c r="H2618" s="8">
        <x:v>45658.2916666667</x:v>
      </x:c>
      <x:c r="I2618" s="9" t="n">
        <x:v>0.28</x:v>
      </x:c>
      <x:c r="J2618" s="10">
        <x:v>45658</x:v>
      </x:c>
      <x:c r="K2618" s="11" t="inlineStr">
        <x:is>
          <x:t xml:space="preserve">POSCOVST</x:t>
        </x:is>
      </x:c>
      <x:c r="L2618" s="12" t="inlineStr">
        <x:is>
          <x:t xml:space="preserve">SUS409L-2D</x:t>
        </x:is>
      </x:c>
      <x:c r="M2618" s="13" t="n">
        <x:v>1.5</x:v>
      </x:c>
      <x:c r="N2618" s="14" t="n">
        <x:v>184</x:v>
      </x:c>
      <x:c r="O2618" s="15" t="inlineStr">
        <x:is>
          <x:t xml:space="preserve">C</x:t>
        </x:is>
      </x:c>
    </x:row>
    <x:row r="2619" hidden="0">
      <x:c r="A2619" s="1" t="inlineStr">
        <x:is>
          <x:t xml:space="preserve">2b5e9abd-a2ed-ef11-be20-6045bd1f236e</x:t>
        </x:is>
      </x:c>
      <x:c r="B2619" s="2" t="inlineStr">
        <x:is>
          <x:t xml:space="preserve">oLdmG1/ufbhfBJTx/dzyFxuCFgrOlk1CLDd1oW9VlgXiURg2ocHIESmAmG9ee2Lbh6TTyqEv3ddpFXZqR0a48w==</x:t>
        </x:is>
      </x:c>
      <x:c r="C2619" s="3">
        <x:v>45706.1187037037</x:v>
      </x:c>
      <x:c r="D2619" s="4" t="inlineStr">
        <x:is>
          <x:t xml:space="preserve">FC-544484</x:t>
        </x:is>
      </x:c>
      <x:c r="E2619" s="5" t="inlineStr">
        <x:is>
          <x:t xml:space="preserve">POSCOVST SUS409L-2D 1.50X188X2000</x:t>
        </x:is>
      </x:c>
      <x:c r="F2619" s="6" t="inlineStr">
        <x:is>
          <x:t xml:space="preserve">ZAO00022</x:t>
        </x:is>
      </x:c>
      <x:c r="G2619" s="7" t="inlineStr">
        <x:is>
          <x:t xml:space="preserve">XLDA</x:t>
        </x:is>
      </x:c>
      <x:c r="H2619" s="8">
        <x:v>45658.2916666667</x:v>
      </x:c>
      <x:c r="I2619" s="9" t="n">
        <x:v>0</x:v>
      </x:c>
      <x:c r="J2619" s="10">
        <x:v>45658</x:v>
      </x:c>
      <x:c r="K2619" s="11" t="inlineStr">
        <x:is>
          <x:t xml:space="preserve">POSCOVST</x:t>
        </x:is>
      </x:c>
      <x:c r="L2619" s="12" t="inlineStr">
        <x:is>
          <x:t xml:space="preserve">SUS409L-2D</x:t>
        </x:is>
      </x:c>
      <x:c r="M2619" s="13" t="n">
        <x:v>1.5</x:v>
      </x:c>
      <x:c r="N2619" s="14" t="n">
        <x:v>188</x:v>
      </x:c>
      <x:c r="O2619" s="15" t="inlineStr">
        <x:is>
          <x:t xml:space="preserve">2000</x:t>
        </x:is>
      </x:c>
    </x:row>
    <x:row r="2620" hidden="0">
      <x:c r="A2620" s="1" t="inlineStr">
        <x:is>
          <x:t xml:space="preserve">2d5e9abd-a2ed-ef11-be20-6045bd1f236e</x:t>
        </x:is>
      </x:c>
      <x:c r="B2620" s="2" t="inlineStr">
        <x:is>
          <x:t xml:space="preserve">nErTh+67Rm3lgW6OCMRM605InWiudAbr7EFTaTT60iUFAkrxHwHq6C+X6fgehBXQDn0ngqb7PRRPZ6+E4Na83Q==</x:t>
        </x:is>
      </x:c>
      <x:c r="C2620" s="3">
        <x:v>45706.1187152778</x:v>
      </x:c>
      <x:c r="D2620" s="4" t="inlineStr">
        <x:is>
          <x:t xml:space="preserve">FC-544485</x:t>
        </x:is>
      </x:c>
      <x:c r="E2620" s="5" t="inlineStr">
        <x:is>
          <x:t xml:space="preserve">POSCOVST SUS409L-2D 1.50X188XC</x:t>
        </x:is>
      </x:c>
      <x:c r="F2620" s="6" t="inlineStr">
        <x:is>
          <x:t xml:space="preserve">ZAO00022</x:t>
        </x:is>
      </x:c>
      <x:c r="G2620" s="7" t="inlineStr">
        <x:is>
          <x:t xml:space="preserve">XLDA</x:t>
        </x:is>
      </x:c>
      <x:c r="H2620" s="8">
        <x:v>45658.2916666667</x:v>
      </x:c>
      <x:c r="I2620" s="9" t="n">
        <x:v>1721.69</x:v>
      </x:c>
      <x:c r="J2620" s="10">
        <x:v>45658</x:v>
      </x:c>
      <x:c r="K2620" s="11" t="inlineStr">
        <x:is>
          <x:t xml:space="preserve">POSCOVST</x:t>
        </x:is>
      </x:c>
      <x:c r="L2620" s="12" t="inlineStr">
        <x:is>
          <x:t xml:space="preserve">SUS409L-2D</x:t>
        </x:is>
      </x:c>
      <x:c r="M2620" s="13" t="n">
        <x:v>1.5</x:v>
      </x:c>
      <x:c r="N2620" s="14" t="n">
        <x:v>188</x:v>
      </x:c>
      <x:c r="O2620" s="15" t="inlineStr">
        <x:is>
          <x:t xml:space="preserve">C</x:t>
        </x:is>
      </x:c>
    </x:row>
    <x:row r="2621" hidden="0">
      <x:c r="A2621" s="1" t="inlineStr">
        <x:is>
          <x:t xml:space="preserve">2f5e9abd-a2ed-ef11-be20-6045bd1f236e</x:t>
        </x:is>
      </x:c>
      <x:c r="B2621" s="2" t="inlineStr">
        <x:is>
          <x:t xml:space="preserve">WtFUQ/QoeBvSHqgMEmZlxWAgp5NtsB7mRT2YWPV8g6N6j150Bnf0LJxvC6rMfZFlUL3WHtqX/nIHpz+FfEY87A==</x:t>
        </x:is>
      </x:c>
      <x:c r="C2621" s="3">
        <x:v>45706.1187152778</x:v>
      </x:c>
      <x:c r="D2621" s="4" t="inlineStr">
        <x:is>
          <x:t xml:space="preserve">FC-544486</x:t>
        </x:is>
      </x:c>
      <x:c r="E2621" s="5" t="inlineStr">
        <x:is>
          <x:t xml:space="preserve">POSCOVST SUS409L-2D 2.00X110.5XC</x:t>
        </x:is>
      </x:c>
      <x:c r="F2621" s="6" t="inlineStr">
        <x:is>
          <x:t xml:space="preserve">ZAO00022</x:t>
        </x:is>
      </x:c>
      <x:c r="G2621" s="7" t="inlineStr">
        <x:is>
          <x:t xml:space="preserve">XLDA</x:t>
        </x:is>
      </x:c>
      <x:c r="H2621" s="8">
        <x:v>45658.2916666667</x:v>
      </x:c>
      <x:c r="I2621" s="9" t="n">
        <x:v>0</x:v>
      </x:c>
      <x:c r="J2621" s="10">
        <x:v>45658</x:v>
      </x:c>
      <x:c r="K2621" s="11" t="inlineStr">
        <x:is>
          <x:t xml:space="preserve">POSCOVST</x:t>
        </x:is>
      </x:c>
      <x:c r="L2621" s="12" t="inlineStr">
        <x:is>
          <x:t xml:space="preserve">SUS409L-2D</x:t>
        </x:is>
      </x:c>
      <x:c r="M2621" s="13" t="n">
        <x:v>2</x:v>
      </x:c>
      <x:c r="N2621" s="14" t="n">
        <x:v>110.5</x:v>
      </x:c>
      <x:c r="O2621" s="15" t="inlineStr">
        <x:is>
          <x:t xml:space="preserve">C</x:t>
        </x:is>
      </x:c>
    </x:row>
    <x:row r="2622" hidden="0">
      <x:c r="A2622" s="1" t="inlineStr">
        <x:is>
          <x:t xml:space="preserve">315e9abd-a2ed-ef11-be20-6045bd1f236e</x:t>
        </x:is>
      </x:c>
      <x:c r="B2622" s="2" t="inlineStr">
        <x:is>
          <x:t xml:space="preserve">fDEdzRINWg+5MNaZEfsU/IAJIXabAvYS2XuYaikNRNAvHIQNOQPhpBh/5jHSC8rvf4VNWeN4oKz40eqYFgggiQ==</x:t>
        </x:is>
      </x:c>
      <x:c r="C2622" s="3">
        <x:v>45706.1187152778</x:v>
      </x:c>
      <x:c r="D2622" s="4" t="inlineStr">
        <x:is>
          <x:t xml:space="preserve">FC-544487</x:t>
        </x:is>
      </x:c>
      <x:c r="E2622" s="5" t="inlineStr">
        <x:is>
          <x:t xml:space="preserve">POSCOVST SUS409L-2D 2.00X115.5XC</x:t>
        </x:is>
      </x:c>
      <x:c r="F2622" s="6" t="inlineStr">
        <x:is>
          <x:t xml:space="preserve">ZAO00022</x:t>
        </x:is>
      </x:c>
      <x:c r="G2622" s="7" t="inlineStr">
        <x:is>
          <x:t xml:space="preserve">XLDA</x:t>
        </x:is>
      </x:c>
      <x:c r="H2622" s="8">
        <x:v>45658.2916666667</x:v>
      </x:c>
      <x:c r="I2622" s="9" t="n">
        <x:v>1271.24</x:v>
      </x:c>
      <x:c r="J2622" s="10">
        <x:v>45658</x:v>
      </x:c>
      <x:c r="K2622" s="11" t="inlineStr">
        <x:is>
          <x:t xml:space="preserve">POSCOVST</x:t>
        </x:is>
      </x:c>
      <x:c r="L2622" s="12" t="inlineStr">
        <x:is>
          <x:t xml:space="preserve">SUS409L-2D</x:t>
        </x:is>
      </x:c>
      <x:c r="M2622" s="13" t="n">
        <x:v>2</x:v>
      </x:c>
      <x:c r="N2622" s="14" t="n">
        <x:v>115.5</x:v>
      </x:c>
      <x:c r="O2622" s="15" t="inlineStr">
        <x:is>
          <x:t xml:space="preserve">C</x:t>
        </x:is>
      </x:c>
    </x:row>
    <x:row r="2623" hidden="0">
      <x:c r="A2623" s="1" t="inlineStr">
        <x:is>
          <x:t xml:space="preserve">335e9abd-a2ed-ef11-be20-6045bd1f236e</x:t>
        </x:is>
      </x:c>
      <x:c r="B2623" s="2" t="inlineStr">
        <x:is>
          <x:t xml:space="preserve">DCP8imX/UIQHS3Cw82H0TKvWI5qdnO3+aRNx7mI6DcRcPFjsllz+7VBEvRPAyH7Ep0hi9t14Fva8o3Y6akf4QQ==</x:t>
        </x:is>
      </x:c>
      <x:c r="C2623" s="3">
        <x:v>45706.1187152778</x:v>
      </x:c>
      <x:c r="D2623" s="4" t="inlineStr">
        <x:is>
          <x:t xml:space="preserve">FC-544488</x:t>
        </x:is>
      </x:c>
      <x:c r="E2623" s="5" t="inlineStr">
        <x:is>
          <x:t xml:space="preserve">POSCOVST SUS409L-2D 2.00X121.5XC</x:t>
        </x:is>
      </x:c>
      <x:c r="F2623" s="6" t="inlineStr">
        <x:is>
          <x:t xml:space="preserve">ZAO00022</x:t>
        </x:is>
      </x:c>
      <x:c r="G2623" s="7" t="inlineStr">
        <x:is>
          <x:t xml:space="preserve">XLDA</x:t>
        </x:is>
      </x:c>
      <x:c r="H2623" s="8">
        <x:v>45658.2916666667</x:v>
      </x:c>
      <x:c r="I2623" s="9" t="n">
        <x:v>0</x:v>
      </x:c>
      <x:c r="J2623" s="10">
        <x:v>45658</x:v>
      </x:c>
      <x:c r="K2623" s="11" t="inlineStr">
        <x:is>
          <x:t xml:space="preserve">POSCOVST</x:t>
        </x:is>
      </x:c>
      <x:c r="L2623" s="12" t="inlineStr">
        <x:is>
          <x:t xml:space="preserve">SUS409L-2D</x:t>
        </x:is>
      </x:c>
      <x:c r="M2623" s="13" t="n">
        <x:v>2</x:v>
      </x:c>
      <x:c r="N2623" s="14" t="n">
        <x:v>121.5</x:v>
      </x:c>
      <x:c r="O2623" s="15" t="inlineStr">
        <x:is>
          <x:t xml:space="preserve">C</x:t>
        </x:is>
      </x:c>
    </x:row>
    <x:row r="2624" hidden="0">
      <x:c r="A2624" s="1" t="inlineStr">
        <x:is>
          <x:t xml:space="preserve">355e9abd-a2ed-ef11-be20-6045bd1f236e</x:t>
        </x:is>
      </x:c>
      <x:c r="B2624" s="2" t="inlineStr">
        <x:is>
          <x:t xml:space="preserve">jPEE0MbZZ589Hy6Ye6aKejBeVIYqx3skzlrQvj/qofBC5ovez4tV6CxAGWItuMhnpGk1H1DscZnQY5wNBZWugA==</x:t>
        </x:is>
      </x:c>
      <x:c r="C2624" s="3">
        <x:v>45706.1187152778</x:v>
      </x:c>
      <x:c r="D2624" s="4" t="inlineStr">
        <x:is>
          <x:t xml:space="preserve">FC-544489</x:t>
        </x:is>
      </x:c>
      <x:c r="E2624" s="5" t="inlineStr">
        <x:is>
          <x:t xml:space="preserve">POSCOVST SUS409L-2D 2.00X1219X1905</x:t>
        </x:is>
      </x:c>
      <x:c r="F2624" s="6" t="inlineStr">
        <x:is>
          <x:t xml:space="preserve">ZAO00022</x:t>
        </x:is>
      </x:c>
      <x:c r="G2624" s="7" t="inlineStr">
        <x:is>
          <x:t xml:space="preserve">XLDA</x:t>
        </x:is>
      </x:c>
      <x:c r="H2624" s="8">
        <x:v>45658.2916666667</x:v>
      </x:c>
      <x:c r="I2624" s="9" t="n">
        <x:v>216.5</x:v>
      </x:c>
      <x:c r="J2624" s="10">
        <x:v>45658</x:v>
      </x:c>
      <x:c r="K2624" s="11" t="inlineStr">
        <x:is>
          <x:t xml:space="preserve">POSCOVST</x:t>
        </x:is>
      </x:c>
      <x:c r="L2624" s="12" t="inlineStr">
        <x:is>
          <x:t xml:space="preserve">SUS409L-2D</x:t>
        </x:is>
      </x:c>
      <x:c r="M2624" s="13" t="n">
        <x:v>2</x:v>
      </x:c>
      <x:c r="N2624" s="14" t="n">
        <x:v>1219</x:v>
      </x:c>
      <x:c r="O2624" s="15" t="inlineStr">
        <x:is>
          <x:t xml:space="preserve">1905</x:t>
        </x:is>
      </x:c>
    </x:row>
    <x:row r="2625" hidden="0">
      <x:c r="A2625" s="1" t="inlineStr">
        <x:is>
          <x:t xml:space="preserve">375e9abd-a2ed-ef11-be20-6045bd1f236e</x:t>
        </x:is>
      </x:c>
      <x:c r="B2625" s="2" t="inlineStr">
        <x:is>
          <x:t xml:space="preserve">PQpj/jBdGKJ00JE3BrpyhMPzt/l3gUFziFDWcRS7r92CgEHaejd0G9ljXXaGGUsmOPauyRZW6482JZXcTQveEQ==</x:t>
        </x:is>
      </x:c>
      <x:c r="C2625" s="3">
        <x:v>45706.1187152778</x:v>
      </x:c>
      <x:c r="D2625" s="4" t="inlineStr">
        <x:is>
          <x:t xml:space="preserve">FC-544490</x:t>
        </x:is>
      </x:c>
      <x:c r="E2625" s="5" t="inlineStr">
        <x:is>
          <x:t xml:space="preserve">POSCOVST SUS409L-2D 2.00X1219X1975</x:t>
        </x:is>
      </x:c>
      <x:c r="F2625" s="6" t="inlineStr">
        <x:is>
          <x:t xml:space="preserve">ZAO00022</x:t>
        </x:is>
      </x:c>
      <x:c r="G2625" s="7" t="inlineStr">
        <x:is>
          <x:t xml:space="preserve">XLDA</x:t>
        </x:is>
      </x:c>
      <x:c r="H2625" s="8">
        <x:v>45658.2916666667</x:v>
      </x:c>
      <x:c r="I2625" s="9" t="n">
        <x:v>0</x:v>
      </x:c>
      <x:c r="J2625" s="10">
        <x:v>45658</x:v>
      </x:c>
      <x:c r="K2625" s="11" t="inlineStr">
        <x:is>
          <x:t xml:space="preserve">POSCOVST</x:t>
        </x:is>
      </x:c>
      <x:c r="L2625" s="12" t="inlineStr">
        <x:is>
          <x:t xml:space="preserve">SUS409L-2D</x:t>
        </x:is>
      </x:c>
      <x:c r="M2625" s="13" t="n">
        <x:v>2</x:v>
      </x:c>
      <x:c r="N2625" s="14" t="n">
        <x:v>1219</x:v>
      </x:c>
      <x:c r="O2625" s="15" t="inlineStr">
        <x:is>
          <x:t xml:space="preserve">1975</x:t>
        </x:is>
      </x:c>
    </x:row>
    <x:row r="2626" hidden="0">
      <x:c r="A2626" s="1" t="inlineStr">
        <x:is>
          <x:t xml:space="preserve">3b5e9abd-a2ed-ef11-be20-6045bd1f236e</x:t>
        </x:is>
      </x:c>
      <x:c r="B2626" s="2" t="inlineStr">
        <x:is>
          <x:t xml:space="preserve">KgUSHZD196uk1b8gqhDKMMBWgB+GZCUucdORlLabAaEztJahxKFrlGuKZFR+1rVOJW/DUFvTMrGZCqlmt8EFcA==</x:t>
        </x:is>
      </x:c>
      <x:c r="C2626" s="3">
        <x:v>45706.1187152778</x:v>
      </x:c>
      <x:c r="D2626" s="4" t="inlineStr">
        <x:is>
          <x:t xml:space="preserve">FC-544491</x:t>
        </x:is>
      </x:c>
      <x:c r="E2626" s="5" t="inlineStr">
        <x:is>
          <x:t xml:space="preserve">CSVC JSH270C-PO 3.00x1219x2200</x:t>
        </x:is>
      </x:c>
      <x:c r="F2626" s="6" t="inlineStr">
        <x:is>
          <x:t xml:space="preserve">ZAO00002/ZAO00044</x:t>
        </x:is>
      </x:c>
      <x:c r="G2626" s="7" t="inlineStr">
        <x:is>
          <x:t xml:space="preserve">CIC</x:t>
        </x:is>
      </x:c>
      <x:c r="H2626" s="8">
        <x:v>45658.2916666667</x:v>
      </x:c>
      <x:c r="I2626" s="9" t="n">
        <x:v>0</x:v>
      </x:c>
      <x:c r="J2626" s="10">
        <x:v>45658</x:v>
      </x:c>
      <x:c r="K2626" s="11" t="inlineStr">
        <x:is>
          <x:t xml:space="preserve">CSVC</x:t>
        </x:is>
      </x:c>
      <x:c r="L2626" s="12" t="inlineStr">
        <x:is>
          <x:t xml:space="preserve">JSH270C-PO</x:t>
        </x:is>
      </x:c>
      <x:c r="M2626" s="13" t="n">
        <x:v>3</x:v>
      </x:c>
      <x:c r="N2626" s="14" t="n">
        <x:v>1219</x:v>
      </x:c>
      <x:c r="O2626" s="15" t="inlineStr">
        <x:is>
          <x:t xml:space="preserve">2200</x:t>
        </x:is>
      </x:c>
    </x:row>
    <x:row r="2627" hidden="0">
      <x:c r="A2627" s="1" t="inlineStr">
        <x:is>
          <x:t xml:space="preserve">435e9abd-a2ed-ef11-be20-6045bd1f236e</x:t>
        </x:is>
      </x:c>
      <x:c r="B2627" s="2" t="inlineStr">
        <x:is>
          <x:t xml:space="preserve">q1zhIEoMhosK4Jv3G8xlvlwUbFp6onZy5iyp9ayEpAVq4qyQOLeG1F9DIgrgC9unaODxxNgd/tle0V8tbYaYhA==</x:t>
        </x:is>
      </x:c>
      <x:c r="C2627" s="3">
        <x:v>45706.1187152778</x:v>
      </x:c>
      <x:c r="D2627" s="4" t="inlineStr">
        <x:is>
          <x:t xml:space="preserve">FC-544492</x:t>
        </x:is>
      </x:c>
      <x:c r="E2627" s="5" t="inlineStr">
        <x:is>
          <x:t xml:space="preserve">POSCOVN SPCC-SD 1.40X68XC</x:t>
        </x:is>
      </x:c>
      <x:c r="F2627" s="6" t="inlineStr">
        <x:is>
          <x:t xml:space="preserve">ZAO00020</x:t>
        </x:is>
      </x:c>
      <x:c r="G2627" s="7" t="inlineStr">
        <x:is>
          <x:t xml:space="preserve">VPIC1</x:t>
        </x:is>
      </x:c>
      <x:c r="H2627" s="8">
        <x:v>45658.2916666667</x:v>
      </x:c>
      <x:c r="I2627" s="9" t="n">
        <x:v>0</x:v>
      </x:c>
      <x:c r="J2627" s="10">
        <x:v>45658</x:v>
      </x:c>
      <x:c r="K2627" s="11" t="inlineStr">
        <x:is>
          <x:t xml:space="preserve">POSCOVN</x:t>
        </x:is>
      </x:c>
      <x:c r="L2627" s="12" t="inlineStr">
        <x:is>
          <x:t xml:space="preserve">SPCC-SD</x:t>
        </x:is>
      </x:c>
      <x:c r="M2627" s="13" t="n">
        <x:v>1.4</x:v>
      </x:c>
      <x:c r="N2627" s="14" t="n">
        <x:v>68</x:v>
      </x:c>
      <x:c r="O2627" s="15" t="inlineStr">
        <x:is>
          <x:t xml:space="preserve">C</x:t>
        </x:is>
      </x:c>
    </x:row>
    <x:row r="2628" hidden="0">
      <x:c r="A2628" s="1" t="inlineStr">
        <x:is>
          <x:t xml:space="preserve">48a357c4-a6ed-ef11-be20-6045bd1f236e</x:t>
        </x:is>
      </x:c>
      <x:c r="B2628" s="2" t="inlineStr">
        <x:is>
          <x:t xml:space="preserve">VbihKKTDf6nytRyhUca8kyxpw5mOeIKNqkxoALP7VvnV6R/jswg/b3rghR/kOQnDr5rS1ICAWPwDvPAIm6GATg==</x:t>
        </x:is>
      </x:c>
      <x:c r="C2628" s="3">
        <x:v>45706.1371412037</x:v>
      </x:c>
      <x:c r="D2628" s="4" t="inlineStr">
        <x:is>
          <x:t xml:space="preserve">FC-544493</x:t>
        </x:is>
      </x:c>
      <x:c r="E2628" s="5" t="inlineStr">
        <x:is>
          <x:t xml:space="preserve">CSC CH1751Z-F 0/20 0.80X400X460</x:t>
        </x:is>
      </x:c>
      <x:c r="F2628" s="6" t="inlineStr">
        <x:is>
          <x:t xml:space="preserve">ZAO00002/ZAO00044</x:t>
        </x:is>
      </x:c>
      <x:c r="G2628" s="7" t="inlineStr">
        <x:is>
          <x:t xml:space="preserve">CIC</x:t>
        </x:is>
      </x:c>
      <x:c r="H2628" s="8">
        <x:v>45658.2916666667</x:v>
      </x:c>
      <x:c r="I2628" s="9" t="n">
        <x:v>0</x:v>
      </x:c>
      <x:c r="J2628" s="10">
        <x:v>45689</x:v>
      </x:c>
      <x:c r="K2628" s="11" t="inlineStr">
        <x:is>
          <x:t xml:space="preserve">CSC</x:t>
        </x:is>
      </x:c>
      <x:c r="L2628" s="12" t="inlineStr">
        <x:is>
          <x:t xml:space="preserve">CH1751Z-F 0/20</x:t>
        </x:is>
      </x:c>
      <x:c r="M2628" s="13" t="n">
        <x:v>0.8</x:v>
      </x:c>
      <x:c r="N2628" s="14" t="n">
        <x:v>400</x:v>
      </x:c>
      <x:c r="O2628" s="15" t="inlineStr">
        <x:is>
          <x:t xml:space="preserve">460</x:t>
        </x:is>
      </x:c>
    </x:row>
    <x:row r="2629" hidden="0">
      <x:c r="A2629" s="1" t="inlineStr">
        <x:is>
          <x:t xml:space="preserve">4aa357c4-a6ed-ef11-be20-6045bd1f236e</x:t>
        </x:is>
      </x:c>
      <x:c r="B2629" s="2" t="inlineStr">
        <x:is>
          <x:t xml:space="preserve">nqVJMSpCWCulXXlJF0Mt7quCBSel89hWU2OPisxP8NUd/XLRiwFehYQodPsqPRbMRDevVrdxUfIaNlchtqzGXA==</x:t>
        </x:is>
      </x:c>
      <x:c r="C2629" s="3">
        <x:v>45706.1371527778</x:v>
      </x:c>
      <x:c r="D2629" s="4" t="inlineStr">
        <x:is>
          <x:t xml:space="preserve">FC-544494</x:t>
        </x:is>
      </x:c>
      <x:c r="E2629" s="5" t="inlineStr">
        <x:is>
          <x:t xml:space="preserve">CSC CH1751Z-F 0/20 0.80X400XC</x:t>
        </x:is>
      </x:c>
      <x:c r="F2629" s="6" t="inlineStr">
        <x:is>
          <x:t xml:space="preserve">ZAO00002/ZAO00044</x:t>
        </x:is>
      </x:c>
      <x:c r="G2629" s="7" t="inlineStr">
        <x:is>
          <x:t xml:space="preserve">CIC</x:t>
        </x:is>
      </x:c>
      <x:c r="H2629" s="8">
        <x:v>45658.2916666667</x:v>
      </x:c>
      <x:c r="I2629" s="9" t="n">
        <x:v>0</x:v>
      </x:c>
      <x:c r="J2629" s="10">
        <x:v>45689</x:v>
      </x:c>
      <x:c r="K2629" s="11" t="inlineStr">
        <x:is>
          <x:t xml:space="preserve">CSC</x:t>
        </x:is>
      </x:c>
      <x:c r="L2629" s="12" t="inlineStr">
        <x:is>
          <x:t xml:space="preserve">CH1751Z-F 0/20</x:t>
        </x:is>
      </x:c>
      <x:c r="M2629" s="13" t="n">
        <x:v>0.8</x:v>
      </x:c>
      <x:c r="N2629" s="14" t="n">
        <x:v>400</x:v>
      </x:c>
      <x:c r="O2629" s="15" t="inlineStr">
        <x:is>
          <x:t xml:space="preserve">C</x:t>
        </x:is>
      </x:c>
    </x:row>
    <x:row r="2630" hidden="0">
      <x:c r="A2630" s="1" t="inlineStr">
        <x:is>
          <x:t xml:space="preserve">4ca357c4-a6ed-ef11-be20-6045bd1f236e</x:t>
        </x:is>
      </x:c>
      <x:c r="B2630" s="2" t="inlineStr">
        <x:is>
          <x:t xml:space="preserve">3qWZi2W9fwqJY5vd4ZYzzcl1TmzKLW+KrDTf17VsDlb+7XjfzSXtYf0gdU7Z9I041QNASOvoOas4hl/xksaXGA==</x:t>
        </x:is>
      </x:c>
      <x:c r="C2630" s="3">
        <x:v>45706.1371527778</x:v>
      </x:c>
      <x:c r="D2630" s="4" t="inlineStr">
        <x:is>
          <x:t xml:space="preserve">FC-544495</x:t>
        </x:is>
      </x:c>
      <x:c r="E2630" s="5" t="inlineStr">
        <x:is>
          <x:t xml:space="preserve">CSC CH1751Z-F 0/20 0.80X460XC</x:t>
        </x:is>
      </x:c>
      <x:c r="F2630" s="6" t="inlineStr">
        <x:is>
          <x:t xml:space="preserve">ZAO00002/ZAO00044</x:t>
        </x:is>
      </x:c>
      <x:c r="G2630" s="7" t="inlineStr">
        <x:is>
          <x:t xml:space="preserve">CIC</x:t>
        </x:is>
      </x:c>
      <x:c r="H2630" s="8">
        <x:v>45658.2916666667</x:v>
      </x:c>
      <x:c r="I2630" s="9" t="n">
        <x:v>0</x:v>
      </x:c>
      <x:c r="J2630" s="10">
        <x:v>45689</x:v>
      </x:c>
      <x:c r="K2630" s="11" t="inlineStr">
        <x:is>
          <x:t xml:space="preserve">CSC</x:t>
        </x:is>
      </x:c>
      <x:c r="L2630" s="12" t="inlineStr">
        <x:is>
          <x:t xml:space="preserve">CH1751Z-F 0/20</x:t>
        </x:is>
      </x:c>
      <x:c r="M2630" s="13" t="n">
        <x:v>0.8</x:v>
      </x:c>
      <x:c r="N2630" s="14" t="n">
        <x:v>460</x:v>
      </x:c>
      <x:c r="O2630" s="15" t="inlineStr">
        <x:is>
          <x:t xml:space="preserve">C</x:t>
        </x:is>
      </x:c>
    </x:row>
    <x:row r="2631" hidden="0">
      <x:c r="A2631" s="1" t="inlineStr">
        <x:is>
          <x:t xml:space="preserve">4ea357c4-a6ed-ef11-be20-6045bd1f236e</x:t>
        </x:is>
      </x:c>
      <x:c r="B2631" s="2" t="inlineStr">
        <x:is>
          <x:t xml:space="preserve">nsotqRN6J5C5/qJmECMmCjF9g0j+j2SHiEQ/aC/NreSq0c1MsqDynj1dbFuLarkub1ck9z+QMPGdlmPxRPGzRA==</x:t>
        </x:is>
      </x:c>
      <x:c r="C2631" s="3">
        <x:v>45706.1371527778</x:v>
      </x:c>
      <x:c r="D2631" s="4" t="inlineStr">
        <x:is>
          <x:t xml:space="preserve">FC-544496</x:t>
        </x:is>
      </x:c>
      <x:c r="E2631" s="5" t="inlineStr">
        <x:is>
          <x:t xml:space="preserve">CSC CH1751Z-F 0/20 1.00X430XC</x:t>
        </x:is>
      </x:c>
      <x:c r="F2631" s="6" t="inlineStr">
        <x:is>
          <x:t xml:space="preserve">ZAO00002/ZAO00044</x:t>
        </x:is>
      </x:c>
      <x:c r="G2631" s="7" t="inlineStr">
        <x:is>
          <x:t xml:space="preserve">CIC</x:t>
        </x:is>
      </x:c>
      <x:c r="H2631" s="8">
        <x:v>45658.2916666667</x:v>
      </x:c>
      <x:c r="I2631" s="9" t="n">
        <x:v>0</x:v>
      </x:c>
      <x:c r="J2631" s="10">
        <x:v>45689</x:v>
      </x:c>
      <x:c r="K2631" s="11" t="inlineStr">
        <x:is>
          <x:t xml:space="preserve">CSC</x:t>
        </x:is>
      </x:c>
      <x:c r="L2631" s="12" t="inlineStr">
        <x:is>
          <x:t xml:space="preserve">CH1751Z-F 0/20</x:t>
        </x:is>
      </x:c>
      <x:c r="M2631" s="13" t="n">
        <x:v>1</x:v>
      </x:c>
      <x:c r="N2631" s="14" t="n">
        <x:v>430</x:v>
      </x:c>
      <x:c r="O2631" s="15" t="inlineStr">
        <x:is>
          <x:t xml:space="preserve">C</x:t>
        </x:is>
      </x:c>
    </x:row>
    <x:row r="2632" hidden="0">
      <x:c r="A2632" s="1" t="inlineStr">
        <x:is>
          <x:t xml:space="preserve">50a357c4-a6ed-ef11-be20-6045bd1f236e</x:t>
        </x:is>
      </x:c>
      <x:c r="B2632" s="2" t="inlineStr">
        <x:is>
          <x:t xml:space="preserve">42fxC8kTIb4q25iKWRDFDCuwZiY7BlZVVrWT0cZL9BQqyot3M/qr4RmrYlAXVIbkrv3jvZXwgXu/pcxWnjemhg==</x:t>
        </x:is>
      </x:c>
      <x:c r="C2632" s="3">
        <x:v>45706.1371527778</x:v>
      </x:c>
      <x:c r="D2632" s="4" t="inlineStr">
        <x:is>
          <x:t xml:space="preserve">FC-544497</x:t>
        </x:is>
      </x:c>
      <x:c r="E2632" s="5" t="inlineStr">
        <x:is>
          <x:t xml:space="preserve">CSC JSC440W-SD 1.40X1219X2200</x:t>
        </x:is>
      </x:c>
      <x:c r="F2632" s="6" t="inlineStr">
        <x:is>
          <x:t xml:space="preserve">ZAO00002/ZAO00044</x:t>
        </x:is>
      </x:c>
      <x:c r="G2632" s="7" t="inlineStr">
        <x:is>
          <x:t xml:space="preserve">CIC</x:t>
        </x:is>
      </x:c>
      <x:c r="H2632" s="8">
        <x:v>45658.2916666667</x:v>
      </x:c>
      <x:c r="I2632" s="9" t="n">
        <x:v>0</x:v>
      </x:c>
      <x:c r="J2632" s="10">
        <x:v>45689</x:v>
      </x:c>
      <x:c r="K2632" s="11" t="inlineStr">
        <x:is>
          <x:t xml:space="preserve">CSC</x:t>
        </x:is>
      </x:c>
      <x:c r="L2632" s="12" t="inlineStr">
        <x:is>
          <x:t xml:space="preserve">JSC440W-SD</x:t>
        </x:is>
      </x:c>
      <x:c r="M2632" s="13" t="n">
        <x:v>1.4</x:v>
      </x:c>
      <x:c r="N2632" s="14" t="n">
        <x:v>1219</x:v>
      </x:c>
      <x:c r="O2632" s="15" t="inlineStr">
        <x:is>
          <x:t xml:space="preserve">2200</x:t>
        </x:is>
      </x:c>
    </x:row>
    <x:row r="2633" hidden="0">
      <x:c r="A2633" s="1" t="inlineStr">
        <x:is>
          <x:t xml:space="preserve">52a357c4-a6ed-ef11-be20-6045bd1f236e</x:t>
        </x:is>
      </x:c>
      <x:c r="B2633" s="2" t="inlineStr">
        <x:is>
          <x:t xml:space="preserve">qs3wswn8BnSsgHFu5JqUeELgb5UsBTIy63oH+15FxuuJzS2dT0DrRspkw4Dm9lyyzdlSvl+7ky7EeS/HqCSKbQ==</x:t>
        </x:is>
      </x:c>
      <x:c r="C2633" s="3">
        <x:v>45706.1371527778</x:v>
      </x:c>
      <x:c r="D2633" s="4" t="inlineStr">
        <x:is>
          <x:t xml:space="preserve">FC-544498</x:t>
        </x:is>
      </x:c>
      <x:c r="E2633" s="5" t="inlineStr">
        <x:is>
          <x:t xml:space="preserve">CSC JSC440W-SD 1.40X240XC</x:t>
        </x:is>
      </x:c>
      <x:c r="F2633" s="6" t="inlineStr">
        <x:is>
          <x:t xml:space="preserve">ZAO00002/ZAO00044</x:t>
        </x:is>
      </x:c>
      <x:c r="G2633" s="7" t="inlineStr">
        <x:is>
          <x:t xml:space="preserve">CIC</x:t>
        </x:is>
      </x:c>
      <x:c r="H2633" s="8">
        <x:v>45658.2916666667</x:v>
      </x:c>
      <x:c r="I2633" s="9" t="n">
        <x:v>90.94</x:v>
      </x:c>
      <x:c r="J2633" s="10">
        <x:v>45689</x:v>
      </x:c>
      <x:c r="K2633" s="11" t="inlineStr">
        <x:is>
          <x:t xml:space="preserve">CSC</x:t>
        </x:is>
      </x:c>
      <x:c r="L2633" s="12" t="inlineStr">
        <x:is>
          <x:t xml:space="preserve">JSC440W-SD</x:t>
        </x:is>
      </x:c>
      <x:c r="M2633" s="13" t="n">
        <x:v>1.4</x:v>
      </x:c>
      <x:c r="N2633" s="14" t="n">
        <x:v>240</x:v>
      </x:c>
      <x:c r="O2633" s="15" t="inlineStr">
        <x:is>
          <x:t xml:space="preserve">C</x:t>
        </x:is>
      </x:c>
    </x:row>
    <x:row r="2634" hidden="0">
      <x:c r="A2634" s="1" t="inlineStr">
        <x:is>
          <x:t xml:space="preserve">54a357c4-a6ed-ef11-be20-6045bd1f236e</x:t>
        </x:is>
      </x:c>
      <x:c r="B2634" s="2" t="inlineStr">
        <x:is>
          <x:t xml:space="preserve">vtoynFNjpDMB195bprYG0SJevI0CQteWoBtjKiJTwC3atmEdc4ypPoAectuBeGqZYQ2AxvGatkJ6h8h2FhpfrA==</x:t>
        </x:is>
      </x:c>
      <x:c r="C2634" s="3">
        <x:v>45706.1371527778</x:v>
      </x:c>
      <x:c r="D2634" s="4" t="inlineStr">
        <x:is>
          <x:t xml:space="preserve">FC-544499</x:t>
        </x:is>
      </x:c>
      <x:c r="E2634" s="5" t="inlineStr">
        <x:is>
          <x:t xml:space="preserve">CSC JSC440W-SD 1.40X268XC</x:t>
        </x:is>
      </x:c>
      <x:c r="F2634" s="6" t="inlineStr">
        <x:is>
          <x:t xml:space="preserve">ZAO00002/ZAO00044</x:t>
        </x:is>
      </x:c>
      <x:c r="G2634" s="7" t="inlineStr">
        <x:is>
          <x:t xml:space="preserve">CIC</x:t>
        </x:is>
      </x:c>
      <x:c r="H2634" s="8">
        <x:v>45658.2916666667</x:v>
      </x:c>
      <x:c r="I2634" s="9" t="n">
        <x:v>2906.35</x:v>
      </x:c>
      <x:c r="J2634" s="10">
        <x:v>45689</x:v>
      </x:c>
      <x:c r="K2634" s="11" t="inlineStr">
        <x:is>
          <x:t xml:space="preserve">CSC</x:t>
        </x:is>
      </x:c>
      <x:c r="L2634" s="12" t="inlineStr">
        <x:is>
          <x:t xml:space="preserve">JSC440W-SD</x:t>
        </x:is>
      </x:c>
      <x:c r="M2634" s="13" t="n">
        <x:v>1.4</x:v>
      </x:c>
      <x:c r="N2634" s="14" t="n">
        <x:v>268</x:v>
      </x:c>
      <x:c r="O2634" s="15" t="inlineStr">
        <x:is>
          <x:t xml:space="preserve">C</x:t>
        </x:is>
      </x:c>
    </x:row>
    <x:row r="2635" hidden="0">
      <x:c r="A2635" s="1" t="inlineStr">
        <x:is>
          <x:t xml:space="preserve">56a357c4-a6ed-ef11-be20-6045bd1f236e</x:t>
        </x:is>
      </x:c>
      <x:c r="B2635" s="2" t="inlineStr">
        <x:is>
          <x:t xml:space="preserve">PTaBxusQM9zV+2hZ4Ki5tNCBWpyv9f5UFZC3ISmCE0FKiDSERoOSCz3Oy9j09U1lQgH6zKuG/8ffbmyfmjYguw==</x:t>
        </x:is>
      </x:c>
      <x:c r="C2635" s="3">
        <x:v>45706.1371527778</x:v>
      </x:c>
      <x:c r="D2635" s="4" t="inlineStr">
        <x:is>
          <x:t xml:space="preserve">FC-544500</x:t>
        </x:is>
      </x:c>
      <x:c r="E2635" s="5" t="inlineStr">
        <x:is>
          <x:t xml:space="preserve">CSC JSC590R-SD 1.20X210XC</x:t>
        </x:is>
      </x:c>
      <x:c r="F2635" s="6" t="inlineStr">
        <x:is>
          <x:t xml:space="preserve">ZAO00002/ZAO00044</x:t>
        </x:is>
      </x:c>
      <x:c r="G2635" s="7" t="inlineStr">
        <x:is>
          <x:t xml:space="preserve">CIC</x:t>
        </x:is>
      </x:c>
      <x:c r="H2635" s="8">
        <x:v>45658.2916666667</x:v>
      </x:c>
      <x:c r="I2635" s="9" t="n">
        <x:v>2433.19</x:v>
      </x:c>
      <x:c r="J2635" s="10">
        <x:v>45689</x:v>
      </x:c>
      <x:c r="K2635" s="11" t="inlineStr">
        <x:is>
          <x:t xml:space="preserve">CSC</x:t>
        </x:is>
      </x:c>
      <x:c r="L2635" s="12" t="inlineStr">
        <x:is>
          <x:t xml:space="preserve">JSC590R-SD</x:t>
        </x:is>
      </x:c>
      <x:c r="M2635" s="13" t="n">
        <x:v>1.2</x:v>
      </x:c>
      <x:c r="N2635" s="14" t="n">
        <x:v>210</x:v>
      </x:c>
      <x:c r="O2635" s="15" t="inlineStr">
        <x:is>
          <x:t xml:space="preserve">C</x:t>
        </x:is>
      </x:c>
    </x:row>
    <x:row r="2636" hidden="0">
      <x:c r="A2636" s="1" t="inlineStr">
        <x:is>
          <x:t xml:space="preserve">58a357c4-a6ed-ef11-be20-6045bd1f236e</x:t>
        </x:is>
      </x:c>
      <x:c r="B2636" s="2" t="inlineStr">
        <x:is>
          <x:t xml:space="preserve">ikBtNGVb3FmRTJXlAYupf+dqfbiJAbuJDzhPogJWTQshb7MTt5q/yuvfy7SR2mP2SPKOVFtPbJ5bNryj/Lnx0A==</x:t>
        </x:is>
      </x:c>
      <x:c r="C2636" s="3">
        <x:v>45706.1371527778</x:v>
      </x:c>
      <x:c r="D2636" s="4" t="inlineStr">
        <x:is>
          <x:t xml:space="preserve">FC-544501</x:t>
        </x:is>
      </x:c>
      <x:c r="E2636" s="5" t="inlineStr">
        <x:is>
          <x:t xml:space="preserve">CSC JSC590R-SD 1.60X1219X2200</x:t>
        </x:is>
      </x:c>
      <x:c r="F2636" s="6" t="inlineStr">
        <x:is>
          <x:t xml:space="preserve">ZAO00002/ZAO00044</x:t>
        </x:is>
      </x:c>
      <x:c r="G2636" s="7" t="inlineStr">
        <x:is>
          <x:t xml:space="preserve">CIC</x:t>
        </x:is>
      </x:c>
      <x:c r="H2636" s="8">
        <x:v>45658.2916666667</x:v>
      </x:c>
      <x:c r="I2636" s="9" t="n">
        <x:v>0</x:v>
      </x:c>
      <x:c r="J2636" s="10">
        <x:v>45689</x:v>
      </x:c>
      <x:c r="K2636" s="11" t="inlineStr">
        <x:is>
          <x:t xml:space="preserve">CSC</x:t>
        </x:is>
      </x:c>
      <x:c r="L2636" s="12" t="inlineStr">
        <x:is>
          <x:t xml:space="preserve">JSC590R-SD</x:t>
        </x:is>
      </x:c>
      <x:c r="M2636" s="13" t="n">
        <x:v>1.6</x:v>
      </x:c>
      <x:c r="N2636" s="14" t="n">
        <x:v>1219</x:v>
      </x:c>
      <x:c r="O2636" s="15" t="inlineStr">
        <x:is>
          <x:t xml:space="preserve">2200</x:t>
        </x:is>
      </x:c>
    </x:row>
    <x:row r="2637" hidden="0">
      <x:c r="A2637" s="1" t="inlineStr">
        <x:is>
          <x:t xml:space="preserve">5aa357c4-a6ed-ef11-be20-6045bd1f236e</x:t>
        </x:is>
      </x:c>
      <x:c r="B2637" s="2" t="inlineStr">
        <x:is>
          <x:t xml:space="preserve">bGEjJH1dmAEZk1ZwPycnVwfaxY6HlXNEXJULS9j1Rno4IgNi+eZ8OzySi8E/GZ0iBECCRSmbff9ehn/RHEKpLg==</x:t>
        </x:is>
      </x:c>
      <x:c r="C2637" s="3">
        <x:v>45706.1371527778</x:v>
      </x:c>
      <x:c r="D2637" s="4" t="inlineStr">
        <x:is>
          <x:t xml:space="preserve">FC-544502</x:t>
        </x:is>
      </x:c>
      <x:c r="E2637" s="5" t="inlineStr">
        <x:is>
          <x:t xml:space="preserve">CSC JSC590R-SD 1.60X166XC</x:t>
        </x:is>
      </x:c>
      <x:c r="F2637" s="6" t="inlineStr">
        <x:is>
          <x:t xml:space="preserve">ZAO00002/ZAO00044</x:t>
        </x:is>
      </x:c>
      <x:c r="G2637" s="7" t="inlineStr">
        <x:is>
          <x:t xml:space="preserve">CIC</x:t>
        </x:is>
      </x:c>
      <x:c r="H2637" s="8">
        <x:v>45658.2916666667</x:v>
      </x:c>
      <x:c r="I2637" s="9" t="n">
        <x:v>6139.69</x:v>
      </x:c>
      <x:c r="J2637" s="10">
        <x:v>45689</x:v>
      </x:c>
      <x:c r="K2637" s="11" t="inlineStr">
        <x:is>
          <x:t xml:space="preserve">CSC</x:t>
        </x:is>
      </x:c>
      <x:c r="L2637" s="12" t="inlineStr">
        <x:is>
          <x:t xml:space="preserve">JSC590R-SD</x:t>
        </x:is>
      </x:c>
      <x:c r="M2637" s="13" t="n">
        <x:v>1.6</x:v>
      </x:c>
      <x:c r="N2637" s="14" t="n">
        <x:v>166</x:v>
      </x:c>
      <x:c r="O2637" s="15" t="inlineStr">
        <x:is>
          <x:t xml:space="preserve">C</x:t>
        </x:is>
      </x:c>
    </x:row>
    <x:row r="2638" hidden="0">
      <x:c r="A2638" s="1" t="inlineStr">
        <x:is>
          <x:t xml:space="preserve">5ca357c4-a6ed-ef11-be20-6045bd1f236e</x:t>
        </x:is>
      </x:c>
      <x:c r="B2638" s="2" t="inlineStr">
        <x:is>
          <x:t xml:space="preserve">6GuIMrZA0AMlXheZItGWD/d+dJ2zhQ9wI6cdoFNrn8LEhvmoM+AlDK9PQJ9GeWLNoStePGoAfzDnzOn5cj+nRA==</x:t>
        </x:is>
      </x:c>
      <x:c r="C2638" s="3">
        <x:v>45706.1371527778</x:v>
      </x:c>
      <x:c r="D2638" s="4" t="inlineStr">
        <x:is>
          <x:t xml:space="preserve">FC-544503</x:t>
        </x:is>
      </x:c>
      <x:c r="E2638" s="5" t="inlineStr">
        <x:is>
          <x:t xml:space="preserve">CSC JSC590R-SD 1.60X235XC</x:t>
        </x:is>
      </x:c>
      <x:c r="F2638" s="6" t="inlineStr">
        <x:is>
          <x:t xml:space="preserve">ZAO00002/ZAO00044</x:t>
        </x:is>
      </x:c>
      <x:c r="G2638" s="7" t="inlineStr">
        <x:is>
          <x:t xml:space="preserve">CIC</x:t>
        </x:is>
      </x:c>
      <x:c r="H2638" s="8">
        <x:v>45658.2916666667</x:v>
      </x:c>
      <x:c r="I2638" s="9" t="n">
        <x:v>12740.56</x:v>
      </x:c>
      <x:c r="J2638" s="10">
        <x:v>45689</x:v>
      </x:c>
      <x:c r="K2638" s="11" t="inlineStr">
        <x:is>
          <x:t xml:space="preserve">CSC</x:t>
        </x:is>
      </x:c>
      <x:c r="L2638" s="12" t="inlineStr">
        <x:is>
          <x:t xml:space="preserve">JSC590R-SD</x:t>
        </x:is>
      </x:c>
      <x:c r="M2638" s="13" t="n">
        <x:v>1.6</x:v>
      </x:c>
      <x:c r="N2638" s="14" t="n">
        <x:v>235</x:v>
      </x:c>
      <x:c r="O2638" s="15" t="inlineStr">
        <x:is>
          <x:t xml:space="preserve">C</x:t>
        </x:is>
      </x:c>
    </x:row>
    <x:row r="2639" hidden="0">
      <x:c r="A2639" s="1" t="inlineStr">
        <x:is>
          <x:t xml:space="preserve">5ea357c4-a6ed-ef11-be20-6045bd1f236e</x:t>
        </x:is>
      </x:c>
      <x:c r="B2639" s="2" t="inlineStr">
        <x:is>
          <x:t xml:space="preserve">k/LJqyXI9ez9B7vPjtX+COCdlJtVrAm3C1QBqdYONxUs5htCgyvDdaHx86dRwlPui9/YYNSTqyqkziXu/UD4lQ==</x:t>
        </x:is>
      </x:c>
      <x:c r="C2639" s="3">
        <x:v>45706.1371527778</x:v>
      </x:c>
      <x:c r="D2639" s="4" t="inlineStr">
        <x:is>
          <x:t xml:space="preserve">FC-544504</x:t>
        </x:is>
      </x:c>
      <x:c r="E2639" s="5" t="inlineStr">
        <x:is>
          <x:t xml:space="preserve">CSC JSC590R-SD 1.60X240XC</x:t>
        </x:is>
      </x:c>
      <x:c r="F2639" s="6" t="inlineStr">
        <x:is>
          <x:t xml:space="preserve">ZAO00002/ZAO00044</x:t>
        </x:is>
      </x:c>
      <x:c r="G2639" s="7" t="inlineStr">
        <x:is>
          <x:t xml:space="preserve">CIC</x:t>
        </x:is>
      </x:c>
      <x:c r="H2639" s="8">
        <x:v>45658.2916666667</x:v>
      </x:c>
      <x:c r="I2639" s="9" t="n">
        <x:v>0</x:v>
      </x:c>
      <x:c r="J2639" s="10">
        <x:v>45689</x:v>
      </x:c>
      <x:c r="K2639" s="11" t="inlineStr">
        <x:is>
          <x:t xml:space="preserve">CSC</x:t>
        </x:is>
      </x:c>
      <x:c r="L2639" s="12" t="inlineStr">
        <x:is>
          <x:t xml:space="preserve">JSC590R-SD</x:t>
        </x:is>
      </x:c>
      <x:c r="M2639" s="13" t="n">
        <x:v>1.6</x:v>
      </x:c>
      <x:c r="N2639" s="14" t="n">
        <x:v>240</x:v>
      </x:c>
      <x:c r="O2639" s="15" t="inlineStr">
        <x:is>
          <x:t xml:space="preserve">C</x:t>
        </x:is>
      </x:c>
    </x:row>
    <x:row r="2640" hidden="0">
      <x:c r="A2640" s="1" t="inlineStr">
        <x:is>
          <x:t xml:space="preserve">60a357c4-a6ed-ef11-be20-6045bd1f236e</x:t>
        </x:is>
      </x:c>
      <x:c r="B2640" s="2" t="inlineStr">
        <x:is>
          <x:t xml:space="preserve">Dyj2WeQujkB6ZrNgecA7XzsC6OZGkANVue4+LypJI+eM891X/oI8ltd6sLDqZTHCKegkqEOLUMj4l+3wAP/eAQ==</x:t>
        </x:is>
      </x:c>
      <x:c r="C2640" s="3">
        <x:v>45706.1371527778</x:v>
      </x:c>
      <x:c r="D2640" s="4" t="inlineStr">
        <x:is>
          <x:t xml:space="preserve">FC-544505</x:t>
        </x:is>
      </x:c>
      <x:c r="E2640" s="5" t="inlineStr">
        <x:is>
          <x:t xml:space="preserve">CSC JSC590R-SD 1.60X92XC</x:t>
        </x:is>
      </x:c>
      <x:c r="F2640" s="6" t="inlineStr">
        <x:is>
          <x:t xml:space="preserve">ZAO00002/ZAO00044</x:t>
        </x:is>
      </x:c>
      <x:c r="G2640" s="7" t="inlineStr">
        <x:is>
          <x:t xml:space="preserve">CIC</x:t>
        </x:is>
      </x:c>
      <x:c r="H2640" s="8">
        <x:v>45658.2916666667</x:v>
      </x:c>
      <x:c r="I2640" s="9" t="n">
        <x:v>41.6</x:v>
      </x:c>
      <x:c r="J2640" s="10">
        <x:v>45689</x:v>
      </x:c>
      <x:c r="K2640" s="11" t="inlineStr">
        <x:is>
          <x:t xml:space="preserve">CSC</x:t>
        </x:is>
      </x:c>
      <x:c r="L2640" s="12" t="inlineStr">
        <x:is>
          <x:t xml:space="preserve">JSC590R-SD</x:t>
        </x:is>
      </x:c>
      <x:c r="M2640" s="13" t="n">
        <x:v>1.6</x:v>
      </x:c>
      <x:c r="N2640" s="14" t="n">
        <x:v>92</x:v>
      </x:c>
      <x:c r="O2640" s="15" t="inlineStr">
        <x:is>
          <x:t xml:space="preserve">C</x:t>
        </x:is>
      </x:c>
    </x:row>
    <x:row r="2641" hidden="0">
      <x:c r="A2641" s="1" t="inlineStr">
        <x:is>
          <x:t xml:space="preserve">62a357c4-a6ed-ef11-be20-6045bd1f236e</x:t>
        </x:is>
      </x:c>
      <x:c r="B2641" s="2" t="inlineStr">
        <x:is>
          <x:t xml:space="preserve">V3r+Tw9z2adLie7dSaDm5wvC7wAvz04QmMo8I9csHs90vAcl72lly+2LE9doFLlwA2sODve3P5G4C+DiYu6FcQ==</x:t>
        </x:is>
      </x:c>
      <x:c r="C2641" s="3">
        <x:v>45706.1371527778</x:v>
      </x:c>
      <x:c r="D2641" s="4" t="inlineStr">
        <x:is>
          <x:t xml:space="preserve">FC-544506</x:t>
        </x:is>
      </x:c>
      <x:c r="E2641" s="5" t="inlineStr">
        <x:is>
          <x:t xml:space="preserve">CSC JSH270C-PO 3.20X123XC</x:t>
        </x:is>
      </x:c>
      <x:c r="F2641" s="6" t="inlineStr">
        <x:is>
          <x:t xml:space="preserve">ZAO00002/ZAO00044</x:t>
        </x:is>
      </x:c>
      <x:c r="G2641" s="7" t="inlineStr">
        <x:is>
          <x:t xml:space="preserve">CIC</x:t>
        </x:is>
      </x:c>
      <x:c r="H2641" s="8">
        <x:v>45658.2916666667</x:v>
      </x:c>
      <x:c r="I2641" s="9" t="n">
        <x:v>0</x:v>
      </x:c>
      <x:c r="J2641" s="10">
        <x:v>45689</x:v>
      </x:c>
      <x:c r="K2641" s="11" t="inlineStr">
        <x:is>
          <x:t xml:space="preserve">CSC</x:t>
        </x:is>
      </x:c>
      <x:c r="L2641" s="12" t="inlineStr">
        <x:is>
          <x:t xml:space="preserve">JSH270C-PO</x:t>
        </x:is>
      </x:c>
      <x:c r="M2641" s="13" t="n">
        <x:v>3.2</x:v>
      </x:c>
      <x:c r="N2641" s="14" t="n">
        <x:v>123</x:v>
      </x:c>
      <x:c r="O2641" s="15" t="inlineStr">
        <x:is>
          <x:t xml:space="preserve">C</x:t>
        </x:is>
      </x:c>
    </x:row>
    <x:row r="2642" hidden="0">
      <x:c r="A2642" s="1" t="inlineStr">
        <x:is>
          <x:t xml:space="preserve">64a357c4-a6ed-ef11-be20-6045bd1f236e</x:t>
        </x:is>
      </x:c>
      <x:c r="B2642" s="2" t="inlineStr">
        <x:is>
          <x:t xml:space="preserve">XTdMu8uGd1/AHVAIPfrT7Lz2yU30079wJKOGqCgjYSLfYgfv/Wwyo+8ywixuBv8G0FnVrBLphi/hMPb3ALusPw==</x:t>
        </x:is>
      </x:c>
      <x:c r="C2642" s="3">
        <x:v>45706.1371527778</x:v>
      </x:c>
      <x:c r="D2642" s="4" t="inlineStr">
        <x:is>
          <x:t xml:space="preserve">FC-544507</x:t>
        </x:is>
      </x:c>
      <x:c r="E2642" s="5" t="inlineStr">
        <x:is>
          <x:t xml:space="preserve">CSC JSH270C-PO 3.20X156XC</x:t>
        </x:is>
      </x:c>
      <x:c r="F2642" s="6" t="inlineStr">
        <x:is>
          <x:t xml:space="preserve">ZAO00002/ZAO00044</x:t>
        </x:is>
      </x:c>
      <x:c r="G2642" s="7" t="inlineStr">
        <x:is>
          <x:t xml:space="preserve">CIC</x:t>
        </x:is>
      </x:c>
      <x:c r="H2642" s="8">
        <x:v>45658.2916666667</x:v>
      </x:c>
      <x:c r="I2642" s="9" t="n">
        <x:v>0</x:v>
      </x:c>
      <x:c r="J2642" s="10">
        <x:v>45689</x:v>
      </x:c>
      <x:c r="K2642" s="11" t="inlineStr">
        <x:is>
          <x:t xml:space="preserve">CSC</x:t>
        </x:is>
      </x:c>
      <x:c r="L2642" s="12" t="inlineStr">
        <x:is>
          <x:t xml:space="preserve">JSH270C-PO</x:t>
        </x:is>
      </x:c>
      <x:c r="M2642" s="13" t="n">
        <x:v>3.2</x:v>
      </x:c>
      <x:c r="N2642" s="14" t="n">
        <x:v>156</x:v>
      </x:c>
      <x:c r="O2642" s="15" t="inlineStr">
        <x:is>
          <x:t xml:space="preserve">C</x:t>
        </x:is>
      </x:c>
    </x:row>
    <x:row r="2643" hidden="0">
      <x:c r="A2643" s="1" t="inlineStr">
        <x:is>
          <x:t xml:space="preserve">66a357c4-a6ed-ef11-be20-6045bd1f236e</x:t>
        </x:is>
      </x:c>
      <x:c r="B2643" s="2" t="inlineStr">
        <x:is>
          <x:t xml:space="preserve">B5N0LhJySM2/tYxdpzDkTSPHwK+8HLdhfIhcnsd3+c48V9Su7cA0rlYaJtFczQo5yM10sVvg4WHosCDl3QZpkQ==</x:t>
        </x:is>
      </x:c>
      <x:c r="C2643" s="3">
        <x:v>45706.1371527778</x:v>
      </x:c>
      <x:c r="D2643" s="4" t="inlineStr">
        <x:is>
          <x:t xml:space="preserve">FC-544508</x:t>
        </x:is>
      </x:c>
      <x:c r="E2643" s="5" t="inlineStr">
        <x:is>
          <x:t xml:space="preserve">CSC JSH270C-PO 3.20X45XC</x:t>
        </x:is>
      </x:c>
      <x:c r="F2643" s="6" t="inlineStr">
        <x:is>
          <x:t xml:space="preserve">ZAO00002/ZAO00044</x:t>
        </x:is>
      </x:c>
      <x:c r="G2643" s="7" t="inlineStr">
        <x:is>
          <x:t xml:space="preserve">CIC</x:t>
        </x:is>
      </x:c>
      <x:c r="H2643" s="8">
        <x:v>45658.2916666667</x:v>
      </x:c>
      <x:c r="I2643" s="9" t="n">
        <x:v>0</x:v>
      </x:c>
      <x:c r="J2643" s="10">
        <x:v>45689</x:v>
      </x:c>
      <x:c r="K2643" s="11" t="inlineStr">
        <x:is>
          <x:t xml:space="preserve">CSC</x:t>
        </x:is>
      </x:c>
      <x:c r="L2643" s="12" t="inlineStr">
        <x:is>
          <x:t xml:space="preserve">JSH270C-PO</x:t>
        </x:is>
      </x:c>
      <x:c r="M2643" s="13" t="n">
        <x:v>3.2</x:v>
      </x:c>
      <x:c r="N2643" s="14" t="n">
        <x:v>45</x:v>
      </x:c>
      <x:c r="O2643" s="15" t="inlineStr">
        <x:is>
          <x:t xml:space="preserve">C</x:t>
        </x:is>
      </x:c>
    </x:row>
    <x:row r="2644" hidden="0">
      <x:c r="A2644" s="1" t="inlineStr">
        <x:is>
          <x:t xml:space="preserve">68a357c4-a6ed-ef11-be20-6045bd1f236e</x:t>
        </x:is>
      </x:c>
      <x:c r="B2644" s="2" t="inlineStr">
        <x:is>
          <x:t xml:space="preserve">Y3aL8Dah9XwRtjNjurOF2pyN9ZSMTfg17suo4QHsN1fKgPe9R37LyisvzqmDtkmdXjHQtTyduHWBf919cxgGJA==</x:t>
        </x:is>
      </x:c>
      <x:c r="C2644" s="3">
        <x:v>45706.1371527778</x:v>
      </x:c>
      <x:c r="D2644" s="4" t="inlineStr">
        <x:is>
          <x:t xml:space="preserve">FC-544509</x:t>
        </x:is>
      </x:c>
      <x:c r="E2644" s="5" t="inlineStr">
        <x:is>
          <x:t xml:space="preserve">CSC JSH270C-PO 3.20X55XC</x:t>
        </x:is>
      </x:c>
      <x:c r="F2644" s="6" t="inlineStr">
        <x:is>
          <x:t xml:space="preserve">ZAO00002/ZAO00044</x:t>
        </x:is>
      </x:c>
      <x:c r="G2644" s="7" t="inlineStr">
        <x:is>
          <x:t xml:space="preserve">CIC</x:t>
        </x:is>
      </x:c>
      <x:c r="H2644" s="8">
        <x:v>45658.2916666667</x:v>
      </x:c>
      <x:c r="I2644" s="9" t="n">
        <x:v>0</x:v>
      </x:c>
      <x:c r="J2644" s="10">
        <x:v>45689</x:v>
      </x:c>
      <x:c r="K2644" s="11" t="inlineStr">
        <x:is>
          <x:t xml:space="preserve">CSC</x:t>
        </x:is>
      </x:c>
      <x:c r="L2644" s="12" t="inlineStr">
        <x:is>
          <x:t xml:space="preserve">JSH270C-PO</x:t>
        </x:is>
      </x:c>
      <x:c r="M2644" s="13" t="n">
        <x:v>3.2</x:v>
      </x:c>
      <x:c r="N2644" s="14" t="n">
        <x:v>55</x:v>
      </x:c>
      <x:c r="O2644" s="15" t="inlineStr">
        <x:is>
          <x:t xml:space="preserve">C</x:t>
        </x:is>
      </x:c>
    </x:row>
    <x:row r="2645" hidden="0">
      <x:c r="A2645" s="1" t="inlineStr">
        <x:is>
          <x:t xml:space="preserve">6aa357c4-a6ed-ef11-be20-6045bd1f236e</x:t>
        </x:is>
      </x:c>
      <x:c r="B2645" s="2" t="inlineStr">
        <x:is>
          <x:t xml:space="preserve">vQ04AbFYiwDyjmxxPilT1HHcH/373KWZYrFKxX/mebomo5DLKUpfYHFr+c9/TeqY5glVap+DiLRW2n1WeD4bEw==</x:t>
        </x:is>
      </x:c>
      <x:c r="C2645" s="3">
        <x:v>45706.1371527778</x:v>
      </x:c>
      <x:c r="D2645" s="4" t="inlineStr">
        <x:is>
          <x:t xml:space="preserve">FC-544510</x:t>
        </x:is>
      </x:c>
      <x:c r="E2645" s="5" t="inlineStr">
        <x:is>
          <x:t xml:space="preserve">CSC JSH270C-PO 3.20X60XC</x:t>
        </x:is>
      </x:c>
      <x:c r="F2645" s="6" t="inlineStr">
        <x:is>
          <x:t xml:space="preserve">ZAO00002/ZAO00044</x:t>
        </x:is>
      </x:c>
      <x:c r="G2645" s="7" t="inlineStr">
        <x:is>
          <x:t xml:space="preserve">CIC</x:t>
        </x:is>
      </x:c>
      <x:c r="H2645" s="8">
        <x:v>45658.2916666667</x:v>
      </x:c>
      <x:c r="I2645" s="9" t="n">
        <x:v>0</x:v>
      </x:c>
      <x:c r="J2645" s="10">
        <x:v>45689</x:v>
      </x:c>
      <x:c r="K2645" s="11" t="inlineStr">
        <x:is>
          <x:t xml:space="preserve">CSC</x:t>
        </x:is>
      </x:c>
      <x:c r="L2645" s="12" t="inlineStr">
        <x:is>
          <x:t xml:space="preserve">JSH270C-PO</x:t>
        </x:is>
      </x:c>
      <x:c r="M2645" s="13" t="n">
        <x:v>3.2</x:v>
      </x:c>
      <x:c r="N2645" s="14" t="n">
        <x:v>60</x:v>
      </x:c>
      <x:c r="O2645" s="15" t="inlineStr">
        <x:is>
          <x:t xml:space="preserve">C</x:t>
        </x:is>
      </x:c>
    </x:row>
    <x:row r="2646" hidden="0">
      <x:c r="A2646" s="1" t="inlineStr">
        <x:is>
          <x:t xml:space="preserve">6ca357c4-a6ed-ef11-be20-6045bd1f236e</x:t>
        </x:is>
      </x:c>
      <x:c r="B2646" s="2" t="inlineStr">
        <x:is>
          <x:t xml:space="preserve">/QCpQZhBFqnsMzgUa79gJSfGIKDUg91UTbeTdRz3AJE62bIOvmrzI8XT+8N+9/fsl4CkrmIFcZCds4xautT3ig==</x:t>
        </x:is>
      </x:c>
      <x:c r="C2646" s="3">
        <x:v>45706.1371527778</x:v>
      </x:c>
      <x:c r="D2646" s="4" t="inlineStr">
        <x:is>
          <x:t xml:space="preserve">FC-544511</x:t>
        </x:is>
      </x:c>
      <x:c r="E2646" s="5" t="inlineStr">
        <x:is>
          <x:t xml:space="preserve">CSC JSH270C-PO 3.20X70XC</x:t>
        </x:is>
      </x:c>
      <x:c r="F2646" s="6" t="inlineStr">
        <x:is>
          <x:t xml:space="preserve">ZAO00002/ZAO00044</x:t>
        </x:is>
      </x:c>
      <x:c r="G2646" s="7" t="inlineStr">
        <x:is>
          <x:t xml:space="preserve">CIC</x:t>
        </x:is>
      </x:c>
      <x:c r="H2646" s="8">
        <x:v>45658.2916666667</x:v>
      </x:c>
      <x:c r="I2646" s="9" t="n">
        <x:v>0</x:v>
      </x:c>
      <x:c r="J2646" s="10">
        <x:v>45689</x:v>
      </x:c>
      <x:c r="K2646" s="11" t="inlineStr">
        <x:is>
          <x:t xml:space="preserve">CSC</x:t>
        </x:is>
      </x:c>
      <x:c r="L2646" s="12" t="inlineStr">
        <x:is>
          <x:t xml:space="preserve">JSH270C-PO</x:t>
        </x:is>
      </x:c>
      <x:c r="M2646" s="13" t="n">
        <x:v>3.2</x:v>
      </x:c>
      <x:c r="N2646" s="14" t="n">
        <x:v>70</x:v>
      </x:c>
      <x:c r="O2646" s="15" t="inlineStr">
        <x:is>
          <x:t xml:space="preserve">C</x:t>
        </x:is>
      </x:c>
    </x:row>
    <x:row r="2647" hidden="0">
      <x:c r="A2647" s="1" t="inlineStr">
        <x:is>
          <x:t xml:space="preserve">6ea357c4-a6ed-ef11-be20-6045bd1f236e</x:t>
        </x:is>
      </x:c>
      <x:c r="B2647" s="2" t="inlineStr">
        <x:is>
          <x:t xml:space="preserve">r7ybp9mVetgAEZ4OA0N0fFlDWXe+2QO1i+Lv7hyJ+lLVqoxsp/1dGmf/O0UcgX82O7QxaNJIkDqp6doK15r7Sw==</x:t>
        </x:is>
      </x:c>
      <x:c r="C2647" s="3">
        <x:v>45706.1371527778</x:v>
      </x:c>
      <x:c r="D2647" s="4" t="inlineStr">
        <x:is>
          <x:t xml:space="preserve">FC-544512</x:t>
        </x:is>
      </x:c>
      <x:c r="E2647" s="5" t="inlineStr">
        <x:is>
          <x:t xml:space="preserve">CSC JSH270C-PO 3.20X86XC</x:t>
        </x:is>
      </x:c>
      <x:c r="F2647" s="6" t="inlineStr">
        <x:is>
          <x:t xml:space="preserve">ZAO00002/ZAO00044</x:t>
        </x:is>
      </x:c>
      <x:c r="G2647" s="7" t="inlineStr">
        <x:is>
          <x:t xml:space="preserve">CIC</x:t>
        </x:is>
      </x:c>
      <x:c r="H2647" s="8">
        <x:v>45658.2916666667</x:v>
      </x:c>
      <x:c r="I2647" s="9" t="n">
        <x:v>0</x:v>
      </x:c>
      <x:c r="J2647" s="10">
        <x:v>45689</x:v>
      </x:c>
      <x:c r="K2647" s="11" t="inlineStr">
        <x:is>
          <x:t xml:space="preserve">CSC</x:t>
        </x:is>
      </x:c>
      <x:c r="L2647" s="12" t="inlineStr">
        <x:is>
          <x:t xml:space="preserve">JSH270C-PO</x:t>
        </x:is>
      </x:c>
      <x:c r="M2647" s="13" t="n">
        <x:v>3.2</x:v>
      </x:c>
      <x:c r="N2647" s="14" t="n">
        <x:v>86</x:v>
      </x:c>
      <x:c r="O2647" s="15" t="inlineStr">
        <x:is>
          <x:t xml:space="preserve">C</x:t>
        </x:is>
      </x:c>
    </x:row>
    <x:row r="2648" hidden="0">
      <x:c r="A2648" s="1" t="inlineStr">
        <x:is>
          <x:t xml:space="preserve">70a357c4-a6ed-ef11-be20-6045bd1f236e</x:t>
        </x:is>
      </x:c>
      <x:c r="B2648" s="2" t="inlineStr">
        <x:is>
          <x:t xml:space="preserve">2gkaSN4PnymyKiJP1AcXJdTCoTpr4vTmAlIYfIESCPaH8jPb2LFsizHIeLn5+5RSBaTlPhWAxsEM0NCOO271rQ==</x:t>
        </x:is>
      </x:c>
      <x:c r="C2648" s="3">
        <x:v>45706.1371527778</x:v>
      </x:c>
      <x:c r="D2648" s="4" t="inlineStr">
        <x:is>
          <x:t xml:space="preserve">FC-544513</x:t>
        </x:is>
      </x:c>
      <x:c r="E2648" s="5" t="inlineStr">
        <x:is>
          <x:t xml:space="preserve">CSC JSH270C-PO 4.00X175XC</x:t>
        </x:is>
      </x:c>
      <x:c r="F2648" s="6" t="inlineStr">
        <x:is>
          <x:t xml:space="preserve">ZAO00002/ZAO00044</x:t>
        </x:is>
      </x:c>
      <x:c r="G2648" s="7" t="inlineStr">
        <x:is>
          <x:t xml:space="preserve">CIC</x:t>
        </x:is>
      </x:c>
      <x:c r="H2648" s="8">
        <x:v>45658.2916666667</x:v>
      </x:c>
      <x:c r="I2648" s="9" t="n">
        <x:v>0</x:v>
      </x:c>
      <x:c r="J2648" s="10">
        <x:v>45689</x:v>
      </x:c>
      <x:c r="K2648" s="11" t="inlineStr">
        <x:is>
          <x:t xml:space="preserve">CSC</x:t>
        </x:is>
      </x:c>
      <x:c r="L2648" s="12" t="inlineStr">
        <x:is>
          <x:t xml:space="preserve">JSH270C-PO</x:t>
        </x:is>
      </x:c>
      <x:c r="M2648" s="13" t="n">
        <x:v>4</x:v>
      </x:c>
      <x:c r="N2648" s="14" t="n">
        <x:v>175</x:v>
      </x:c>
      <x:c r="O2648" s="15" t="inlineStr">
        <x:is>
          <x:t xml:space="preserve">C</x:t>
        </x:is>
      </x:c>
    </x:row>
    <x:row r="2649" hidden="0">
      <x:c r="A2649" s="1" t="inlineStr">
        <x:is>
          <x:t xml:space="preserve">72a357c4-a6ed-ef11-be20-6045bd1f236e</x:t>
        </x:is>
      </x:c>
      <x:c r="B2649" s="2" t="inlineStr">
        <x:is>
          <x:t xml:space="preserve">8cRmBCbBL8Bs8nsrponSVrtHW8TDsltCNHXF34xfh8V7yU0arArasiMF1X0y9DIu3QKjdInQC1WM2LrOy4W56Q==</x:t>
        </x:is>
      </x:c>
      <x:c r="C2649" s="3">
        <x:v>45706.1371527778</x:v>
      </x:c>
      <x:c r="D2649" s="4" t="inlineStr">
        <x:is>
          <x:t xml:space="preserve">FC-544514</x:t>
        </x:is>
      </x:c>
      <x:c r="E2649" s="5" t="inlineStr">
        <x:is>
          <x:t xml:space="preserve">CSC JSH270C-PO 4.00X52XC</x:t>
        </x:is>
      </x:c>
      <x:c r="F2649" s="6" t="inlineStr">
        <x:is>
          <x:t xml:space="preserve">ZAO00002/ZAO00044</x:t>
        </x:is>
      </x:c>
      <x:c r="G2649" s="7" t="inlineStr">
        <x:is>
          <x:t xml:space="preserve">CIC</x:t>
        </x:is>
      </x:c>
      <x:c r="H2649" s="8">
        <x:v>45658.2916666667</x:v>
      </x:c>
      <x:c r="I2649" s="9" t="n">
        <x:v>0</x:v>
      </x:c>
      <x:c r="J2649" s="10">
        <x:v>45689</x:v>
      </x:c>
      <x:c r="K2649" s="11" t="inlineStr">
        <x:is>
          <x:t xml:space="preserve">CSC</x:t>
        </x:is>
      </x:c>
      <x:c r="L2649" s="12" t="inlineStr">
        <x:is>
          <x:t xml:space="preserve">JSH270C-PO</x:t>
        </x:is>
      </x:c>
      <x:c r="M2649" s="13" t="n">
        <x:v>4</x:v>
      </x:c>
      <x:c r="N2649" s="14" t="n">
        <x:v>52</x:v>
      </x:c>
      <x:c r="O2649" s="15" t="inlineStr">
        <x:is>
          <x:t xml:space="preserve">C</x:t>
        </x:is>
      </x:c>
    </x:row>
    <x:row r="2650" hidden="0">
      <x:c r="A2650" s="1" t="inlineStr">
        <x:is>
          <x:t xml:space="preserve">74a357c4-a6ed-ef11-be20-6045bd1f236e</x:t>
        </x:is>
      </x:c>
      <x:c r="B2650" s="2" t="inlineStr">
        <x:is>
          <x:t xml:space="preserve">ls/HbgckGhzv82s0Tl+zFiEW/rBSm8dQcDW4teKe/sVuEvV0AakziWM0m2tagCsRxq8THvRTBNrh2WPzB+17OA==</x:t>
        </x:is>
      </x:c>
      <x:c r="C2650" s="3">
        <x:v>45706.1371527778</x:v>
      </x:c>
      <x:c r="D2650" s="4" t="inlineStr">
        <x:is>
          <x:t xml:space="preserve">FC-544515</x:t>
        </x:is>
      </x:c>
      <x:c r="E2650" s="5" t="inlineStr">
        <x:is>
          <x:t xml:space="preserve">CSC JSH270C-PO 4.00X67X1219</x:t>
        </x:is>
      </x:c>
      <x:c r="F2650" s="6" t="inlineStr">
        <x:is>
          <x:t xml:space="preserve">ZAO00002/ZAO00044</x:t>
        </x:is>
      </x:c>
      <x:c r="G2650" s="7" t="inlineStr">
        <x:is>
          <x:t xml:space="preserve">CIC</x:t>
        </x:is>
      </x:c>
      <x:c r="H2650" s="8">
        <x:v>45658.2916666667</x:v>
      </x:c>
      <x:c r="I2650" s="9" t="n">
        <x:v>0</x:v>
      </x:c>
      <x:c r="J2650" s="10">
        <x:v>45689</x:v>
      </x:c>
      <x:c r="K2650" s="11" t="inlineStr">
        <x:is>
          <x:t xml:space="preserve">CSC</x:t>
        </x:is>
      </x:c>
      <x:c r="L2650" s="12" t="inlineStr">
        <x:is>
          <x:t xml:space="preserve">JSH270C-PO</x:t>
        </x:is>
      </x:c>
      <x:c r="M2650" s="13" t="n">
        <x:v>4</x:v>
      </x:c>
      <x:c r="N2650" s="14" t="n">
        <x:v>67</x:v>
      </x:c>
      <x:c r="O2650" s="15" t="inlineStr">
        <x:is>
          <x:t xml:space="preserve">1219</x:t>
        </x:is>
      </x:c>
    </x:row>
    <x:row r="2651" hidden="0">
      <x:c r="A2651" s="1" t="inlineStr">
        <x:is>
          <x:t xml:space="preserve">76a357c4-a6ed-ef11-be20-6045bd1f236e</x:t>
        </x:is>
      </x:c>
      <x:c r="B2651" s="2" t="inlineStr">
        <x:is>
          <x:t xml:space="preserve">3scm4yW76eiXt+dqsgrY2By2Hv8wgkbgmVW2ikEbHDeW6HFwgoVRUXHBFsL6iDPTkJfP5B/pF8ca2yUxuMEZQw==</x:t>
        </x:is>
      </x:c>
      <x:c r="C2651" s="3">
        <x:v>45706.1371527778</x:v>
      </x:c>
      <x:c r="D2651" s="4" t="inlineStr">
        <x:is>
          <x:t xml:space="preserve">FC-544516</x:t>
        </x:is>
      </x:c>
      <x:c r="E2651" s="5" t="inlineStr">
        <x:is>
          <x:t xml:space="preserve">CSC JSH270C-PO 4.00X72XC</x:t>
        </x:is>
      </x:c>
      <x:c r="F2651" s="6" t="inlineStr">
        <x:is>
          <x:t xml:space="preserve">ZAO00002/ZAO00044</x:t>
        </x:is>
      </x:c>
      <x:c r="G2651" s="7" t="inlineStr">
        <x:is>
          <x:t xml:space="preserve">CIC</x:t>
        </x:is>
      </x:c>
      <x:c r="H2651" s="8">
        <x:v>45658.2916666667</x:v>
      </x:c>
      <x:c r="I2651" s="9" t="n">
        <x:v>0</x:v>
      </x:c>
      <x:c r="J2651" s="10">
        <x:v>45689</x:v>
      </x:c>
      <x:c r="K2651" s="11" t="inlineStr">
        <x:is>
          <x:t xml:space="preserve">CSC</x:t>
        </x:is>
      </x:c>
      <x:c r="L2651" s="12" t="inlineStr">
        <x:is>
          <x:t xml:space="preserve">JSH270C-PO</x:t>
        </x:is>
      </x:c>
      <x:c r="M2651" s="13" t="n">
        <x:v>4</x:v>
      </x:c>
      <x:c r="N2651" s="14" t="n">
        <x:v>72</x:v>
      </x:c>
      <x:c r="O2651" s="15" t="inlineStr">
        <x:is>
          <x:t xml:space="preserve">C</x:t>
        </x:is>
      </x:c>
    </x:row>
    <x:row r="2652" hidden="0">
      <x:c r="A2652" s="1" t="inlineStr">
        <x:is>
          <x:t xml:space="preserve">78a357c4-a6ed-ef11-be20-6045bd1f236e</x:t>
        </x:is>
      </x:c>
      <x:c r="B2652" s="2" t="inlineStr">
        <x:is>
          <x:t xml:space="preserve">uEgMLnsQiadBp/cfTL5gcgm7/f0/gz33vUuAhu1UE0xknnSOO4Q7nBarBRgYQbQPWspUBY2XHFIZkz02taFBcA==</x:t>
        </x:is>
      </x:c>
      <x:c r="C2652" s="3">
        <x:v>45706.1371527778</x:v>
      </x:c>
      <x:c r="D2652" s="4" t="inlineStr">
        <x:is>
          <x:t xml:space="preserve">FC-544517</x:t>
        </x:is>
      </x:c>
      <x:c r="E2652" s="5" t="inlineStr">
        <x:is>
          <x:t xml:space="preserve">CSC JSH440W-PO 2.00X1219X2200</x:t>
        </x:is>
      </x:c>
      <x:c r="F2652" s="6" t="inlineStr">
        <x:is>
          <x:t xml:space="preserve">ZAO00002/ZAO00044</x:t>
        </x:is>
      </x:c>
      <x:c r="G2652" s="7" t="inlineStr">
        <x:is>
          <x:t xml:space="preserve">CIC</x:t>
        </x:is>
      </x:c>
      <x:c r="H2652" s="8">
        <x:v>45658.2916666667</x:v>
      </x:c>
      <x:c r="I2652" s="9" t="n">
        <x:v>0</x:v>
      </x:c>
      <x:c r="J2652" s="10">
        <x:v>45689</x:v>
      </x:c>
      <x:c r="K2652" s="11" t="inlineStr">
        <x:is>
          <x:t xml:space="preserve">CSC</x:t>
        </x:is>
      </x:c>
      <x:c r="L2652" s="12" t="inlineStr">
        <x:is>
          <x:t xml:space="preserve">JSH440W-PO</x:t>
        </x:is>
      </x:c>
      <x:c r="M2652" s="13" t="n">
        <x:v>2</x:v>
      </x:c>
      <x:c r="N2652" s="14" t="n">
        <x:v>1219</x:v>
      </x:c>
      <x:c r="O2652" s="15" t="inlineStr">
        <x:is>
          <x:t xml:space="preserve">2200</x:t>
        </x:is>
      </x:c>
    </x:row>
    <x:row r="2653" hidden="0">
      <x:c r="A2653" s="1" t="inlineStr">
        <x:is>
          <x:t xml:space="preserve">7aa357c4-a6ed-ef11-be20-6045bd1f236e</x:t>
        </x:is>
      </x:c>
      <x:c r="B2653" s="2" t="inlineStr">
        <x:is>
          <x:t xml:space="preserve">m2z0tZZ/0fXuT5E6NwmYd7qMZLXUquNlCDNmfHF7PaRCqoS9GFlOLiZDJbPBJWAEy5tP5Q8qbDXp8ar56xUQQQ==</x:t>
        </x:is>
      </x:c>
      <x:c r="C2653" s="3">
        <x:v>45706.1371527778</x:v>
      </x:c>
      <x:c r="D2653" s="4" t="inlineStr">
        <x:is>
          <x:t xml:space="preserve">FC-544518</x:t>
        </x:is>
      </x:c>
      <x:c r="E2653" s="5" t="inlineStr">
        <x:is>
          <x:t xml:space="preserve">CSC JSH440W-PO 2.00X140XC</x:t>
        </x:is>
      </x:c>
      <x:c r="F2653" s="6" t="inlineStr">
        <x:is>
          <x:t xml:space="preserve">ZAO00002/ZAO00044</x:t>
        </x:is>
      </x:c>
      <x:c r="G2653" s="7" t="inlineStr">
        <x:is>
          <x:t xml:space="preserve">CIC</x:t>
        </x:is>
      </x:c>
      <x:c r="H2653" s="8">
        <x:v>45658.2916666667</x:v>
      </x:c>
      <x:c r="I2653" s="9" t="n">
        <x:v>0</x:v>
      </x:c>
      <x:c r="J2653" s="10">
        <x:v>45689</x:v>
      </x:c>
      <x:c r="K2653" s="11" t="inlineStr">
        <x:is>
          <x:t xml:space="preserve">CSC</x:t>
        </x:is>
      </x:c>
      <x:c r="L2653" s="12" t="inlineStr">
        <x:is>
          <x:t xml:space="preserve">JSH440W-PO</x:t>
        </x:is>
      </x:c>
      <x:c r="M2653" s="13" t="n">
        <x:v>2</x:v>
      </x:c>
      <x:c r="N2653" s="14" t="n">
        <x:v>140</x:v>
      </x:c>
      <x:c r="O2653" s="15" t="inlineStr">
        <x:is>
          <x:t xml:space="preserve">C</x:t>
        </x:is>
      </x:c>
    </x:row>
    <x:row r="2654" hidden="0">
      <x:c r="A2654" s="1" t="inlineStr">
        <x:is>
          <x:t xml:space="preserve">7ca357c4-a6ed-ef11-be20-6045bd1f236e</x:t>
        </x:is>
      </x:c>
      <x:c r="B2654" s="2" t="inlineStr">
        <x:is>
          <x:t xml:space="preserve">UHVbCzCpmfBi9VXKgZoQ2fvFrigVc1lFf9wkKUQI1JKHmK/CzTuSpdI4cfYrs50aAi3HcwpZ7F1mEt4mxS+C8g==</x:t>
        </x:is>
      </x:c>
      <x:c r="C2654" s="3">
        <x:v>45706.1371643519</x:v>
      </x:c>
      <x:c r="D2654" s="4" t="inlineStr">
        <x:is>
          <x:t xml:space="preserve">FC-544519</x:t>
        </x:is>
      </x:c>
      <x:c r="E2654" s="5" t="inlineStr">
        <x:is>
          <x:t xml:space="preserve">CSC JSH440W-PO 2.00X175XC</x:t>
        </x:is>
      </x:c>
      <x:c r="F2654" s="6" t="inlineStr">
        <x:is>
          <x:t xml:space="preserve">ZAO00002/ZAO00044</x:t>
        </x:is>
      </x:c>
      <x:c r="G2654" s="7" t="inlineStr">
        <x:is>
          <x:t xml:space="preserve">CIC</x:t>
        </x:is>
      </x:c>
      <x:c r="H2654" s="8">
        <x:v>45658.2916666667</x:v>
      </x:c>
      <x:c r="I2654" s="9" t="n">
        <x:v>0</x:v>
      </x:c>
      <x:c r="J2654" s="10">
        <x:v>45689</x:v>
      </x:c>
      <x:c r="K2654" s="11" t="inlineStr">
        <x:is>
          <x:t xml:space="preserve">CSC</x:t>
        </x:is>
      </x:c>
      <x:c r="L2654" s="12" t="inlineStr">
        <x:is>
          <x:t xml:space="preserve">JSH440W-PO</x:t>
        </x:is>
      </x:c>
      <x:c r="M2654" s="13" t="n">
        <x:v>2</x:v>
      </x:c>
      <x:c r="N2654" s="14" t="n">
        <x:v>175</x:v>
      </x:c>
      <x:c r="O2654" s="15" t="inlineStr">
        <x:is>
          <x:t xml:space="preserve">C</x:t>
        </x:is>
      </x:c>
    </x:row>
    <x:row r="2655" hidden="0">
      <x:c r="A2655" s="1" t="inlineStr">
        <x:is>
          <x:t xml:space="preserve">7ea357c4-a6ed-ef11-be20-6045bd1f236e</x:t>
        </x:is>
      </x:c>
      <x:c r="B2655" s="2" t="inlineStr">
        <x:is>
          <x:t xml:space="preserve">EF5MdU7eJYzjTvJuKXUbmjBSJGVCA0x+bXCdgQ+ssFJCzR3RT2Gpo6ttRaOUUAalk1B0wiO9SRLE8b6iKOY0dA==</x:t>
        </x:is>
      </x:c>
      <x:c r="C2655" s="3">
        <x:v>45706.1371643519</x:v>
      </x:c>
      <x:c r="D2655" s="4" t="inlineStr">
        <x:is>
          <x:t xml:space="preserve">FC-544520</x:t>
        </x:is>
      </x:c>
      <x:c r="E2655" s="5" t="inlineStr">
        <x:is>
          <x:t xml:space="preserve">CSC JSH440W-PO 2.00X215XC</x:t>
        </x:is>
      </x:c>
      <x:c r="F2655" s="6" t="inlineStr">
        <x:is>
          <x:t xml:space="preserve">ZAO00002/ZAO00044</x:t>
        </x:is>
      </x:c>
      <x:c r="G2655" s="7" t="inlineStr">
        <x:is>
          <x:t xml:space="preserve">CIC</x:t>
        </x:is>
      </x:c>
      <x:c r="H2655" s="8">
        <x:v>45658.2916666667</x:v>
      </x:c>
      <x:c r="I2655" s="9" t="n">
        <x:v>0</x:v>
      </x:c>
      <x:c r="J2655" s="10">
        <x:v>45689</x:v>
      </x:c>
      <x:c r="K2655" s="11" t="inlineStr">
        <x:is>
          <x:t xml:space="preserve">CSC</x:t>
        </x:is>
      </x:c>
      <x:c r="L2655" s="12" t="inlineStr">
        <x:is>
          <x:t xml:space="preserve">JSH440W-PO</x:t>
        </x:is>
      </x:c>
      <x:c r="M2655" s="13" t="n">
        <x:v>2</x:v>
      </x:c>
      <x:c r="N2655" s="14" t="n">
        <x:v>215</x:v>
      </x:c>
      <x:c r="O2655" s="15" t="inlineStr">
        <x:is>
          <x:t xml:space="preserve">C</x:t>
        </x:is>
      </x:c>
    </x:row>
    <x:row r="2656" hidden="0">
      <x:c r="A2656" s="1" t="inlineStr">
        <x:is>
          <x:t xml:space="preserve">80a357c4-a6ed-ef11-be20-6045bd1f236e</x:t>
        </x:is>
      </x:c>
      <x:c r="B2656" s="2" t="inlineStr">
        <x:is>
          <x:t xml:space="preserve">+gd6Pgp99bOw98uMSX7WNMYmUnb3CIhzumEpmb2QFI4VXAUDDilklDBl8Fw4Pm1JGhGRVwRBYvSRJheg/TzwEQ==</x:t>
        </x:is>
      </x:c>
      <x:c r="C2656" s="3">
        <x:v>45706.1371643519</x:v>
      </x:c>
      <x:c r="D2656" s="4" t="inlineStr">
        <x:is>
          <x:t xml:space="preserve">FC-544521</x:t>
        </x:is>
      </x:c>
      <x:c r="E2656" s="5" t="inlineStr">
        <x:is>
          <x:t xml:space="preserve">CSC JSH440W-PO 2.00X236XC</x:t>
        </x:is>
      </x:c>
      <x:c r="F2656" s="6" t="inlineStr">
        <x:is>
          <x:t xml:space="preserve">ZAO00002/ZAO00044</x:t>
        </x:is>
      </x:c>
      <x:c r="G2656" s="7" t="inlineStr">
        <x:is>
          <x:t xml:space="preserve">CIC</x:t>
        </x:is>
      </x:c>
      <x:c r="H2656" s="8">
        <x:v>45658.2916666667</x:v>
      </x:c>
      <x:c r="I2656" s="9" t="n">
        <x:v>0</x:v>
      </x:c>
      <x:c r="J2656" s="10">
        <x:v>45689</x:v>
      </x:c>
      <x:c r="K2656" s="11" t="inlineStr">
        <x:is>
          <x:t xml:space="preserve">CSC</x:t>
        </x:is>
      </x:c>
      <x:c r="L2656" s="12" t="inlineStr">
        <x:is>
          <x:t xml:space="preserve">JSH440W-PO</x:t>
        </x:is>
      </x:c>
      <x:c r="M2656" s="13" t="n">
        <x:v>2</x:v>
      </x:c>
      <x:c r="N2656" s="14" t="n">
        <x:v>236</x:v>
      </x:c>
      <x:c r="O2656" s="15" t="inlineStr">
        <x:is>
          <x:t xml:space="preserve">C</x:t>
        </x:is>
      </x:c>
    </x:row>
    <x:row r="2657" hidden="0">
      <x:c r="A2657" s="1" t="inlineStr">
        <x:is>
          <x:t xml:space="preserve">82a357c4-a6ed-ef11-be20-6045bd1f236e</x:t>
        </x:is>
      </x:c>
      <x:c r="B2657" s="2" t="inlineStr">
        <x:is>
          <x:t xml:space="preserve">jw5p7qo+6RKjyg7DpTKalyZuWIb9516v9X85RhTMPpUxtfDeQ2pJj4rR9nOGgea9pWmO0NhW/BUulQZ6nuBPOQ==</x:t>
        </x:is>
      </x:c>
      <x:c r="C2657" s="3">
        <x:v>45706.1371643519</x:v>
      </x:c>
      <x:c r="D2657" s="4" t="inlineStr">
        <x:is>
          <x:t xml:space="preserve">FC-544522</x:t>
        </x:is>
      </x:c>
      <x:c r="E2657" s="5" t="inlineStr">
        <x:is>
          <x:t xml:space="preserve">CSC JSH440W-PO 2.00X275XC</x:t>
        </x:is>
      </x:c>
      <x:c r="F2657" s="6" t="inlineStr">
        <x:is>
          <x:t xml:space="preserve">ZAO00002/ZAO00044</x:t>
        </x:is>
      </x:c>
      <x:c r="G2657" s="7" t="inlineStr">
        <x:is>
          <x:t xml:space="preserve">CIC</x:t>
        </x:is>
      </x:c>
      <x:c r="H2657" s="8">
        <x:v>45658.2916666667</x:v>
      </x:c>
      <x:c r="I2657" s="9" t="n">
        <x:v>0</x:v>
      </x:c>
      <x:c r="J2657" s="10">
        <x:v>45689</x:v>
      </x:c>
      <x:c r="K2657" s="11" t="inlineStr">
        <x:is>
          <x:t xml:space="preserve">CSC</x:t>
        </x:is>
      </x:c>
      <x:c r="L2657" s="12" t="inlineStr">
        <x:is>
          <x:t xml:space="preserve">JSH440W-PO</x:t>
        </x:is>
      </x:c>
      <x:c r="M2657" s="13" t="n">
        <x:v>2</x:v>
      </x:c>
      <x:c r="N2657" s="14" t="n">
        <x:v>275</x:v>
      </x:c>
      <x:c r="O2657" s="15" t="inlineStr">
        <x:is>
          <x:t xml:space="preserve">C</x:t>
        </x:is>
      </x:c>
    </x:row>
    <x:row r="2658" hidden="0">
      <x:c r="A2658" s="1" t="inlineStr">
        <x:is>
          <x:t xml:space="preserve">84a357c4-a6ed-ef11-be20-6045bd1f236e</x:t>
        </x:is>
      </x:c>
      <x:c r="B2658" s="2" t="inlineStr">
        <x:is>
          <x:t xml:space="preserve">JztV+osovChIaMXORyp6YnuAMwtMV6jFYMJNyWLaYjXp7YsItFTaFpq9K1OIYT3/K59lUMo0hoeYfxs5PoU8cQ==</x:t>
        </x:is>
      </x:c>
      <x:c r="C2658" s="3">
        <x:v>45706.1371643519</x:v>
      </x:c>
      <x:c r="D2658" s="4" t="inlineStr">
        <x:is>
          <x:t xml:space="preserve">FC-544523</x:t>
        </x:is>
      </x:c>
      <x:c r="E2658" s="5" t="inlineStr">
        <x:is>
          <x:t xml:space="preserve">CSC JSH440W-PO 2.00X300XC</x:t>
        </x:is>
      </x:c>
      <x:c r="F2658" s="6" t="inlineStr">
        <x:is>
          <x:t xml:space="preserve">ZAO00002/ZAO00044</x:t>
        </x:is>
      </x:c>
      <x:c r="G2658" s="7" t="inlineStr">
        <x:is>
          <x:t xml:space="preserve">CIC</x:t>
        </x:is>
      </x:c>
      <x:c r="H2658" s="8">
        <x:v>45658.2916666667</x:v>
      </x:c>
      <x:c r="I2658" s="9" t="n">
        <x:v>4945.5</x:v>
      </x:c>
      <x:c r="J2658" s="10">
        <x:v>45689</x:v>
      </x:c>
      <x:c r="K2658" s="11" t="inlineStr">
        <x:is>
          <x:t xml:space="preserve">CSC</x:t>
        </x:is>
      </x:c>
      <x:c r="L2658" s="12" t="inlineStr">
        <x:is>
          <x:t xml:space="preserve">JSH440W-PO</x:t>
        </x:is>
      </x:c>
      <x:c r="M2658" s="13" t="n">
        <x:v>2</x:v>
      </x:c>
      <x:c r="N2658" s="14" t="n">
        <x:v>300</x:v>
      </x:c>
      <x:c r="O2658" s="15" t="inlineStr">
        <x:is>
          <x:t xml:space="preserve">C</x:t>
        </x:is>
      </x:c>
    </x:row>
    <x:row r="2659" hidden="0">
      <x:c r="A2659" s="1" t="inlineStr">
        <x:is>
          <x:t xml:space="preserve">86a357c4-a6ed-ef11-be20-6045bd1f236e</x:t>
        </x:is>
      </x:c>
      <x:c r="B2659" s="2" t="inlineStr">
        <x:is>
          <x:t xml:space="preserve">gENq2annOxPq9i3aLM2r0TQDTXS/4+IvS44w1DWF/4dIvv9tMCKC6SDGnhx4f67a5ZjL/5ki8H7EzZdaQ4hd7A==</x:t>
        </x:is>
      </x:c>
      <x:c r="C2659" s="3">
        <x:v>45706.1371643519</x:v>
      </x:c>
      <x:c r="D2659" s="4" t="inlineStr">
        <x:is>
          <x:t xml:space="preserve">FC-544524</x:t>
        </x:is>
      </x:c>
      <x:c r="E2659" s="5" t="inlineStr">
        <x:is>
          <x:t xml:space="preserve">CSC JSH440W-PO 2.00X60XC</x:t>
        </x:is>
      </x:c>
      <x:c r="F2659" s="6" t="inlineStr">
        <x:is>
          <x:t xml:space="preserve">ZAO00002/ZAO00044</x:t>
        </x:is>
      </x:c>
      <x:c r="G2659" s="7" t="inlineStr">
        <x:is>
          <x:t xml:space="preserve">CIC</x:t>
        </x:is>
      </x:c>
      <x:c r="H2659" s="8">
        <x:v>45658.2916666667</x:v>
      </x:c>
      <x:c r="I2659" s="9" t="n">
        <x:v>0</x:v>
      </x:c>
      <x:c r="J2659" s="10">
        <x:v>45689</x:v>
      </x:c>
      <x:c r="K2659" s="11" t="inlineStr">
        <x:is>
          <x:t xml:space="preserve">CSC</x:t>
        </x:is>
      </x:c>
      <x:c r="L2659" s="12" t="inlineStr">
        <x:is>
          <x:t xml:space="preserve">JSH440W-PO</x:t>
        </x:is>
      </x:c>
      <x:c r="M2659" s="13" t="n">
        <x:v>2</x:v>
      </x:c>
      <x:c r="N2659" s="14" t="n">
        <x:v>60</x:v>
      </x:c>
      <x:c r="O2659" s="15" t="inlineStr">
        <x:is>
          <x:t xml:space="preserve">C</x:t>
        </x:is>
      </x:c>
    </x:row>
    <x:row r="2660" hidden="0">
      <x:c r="A2660" s="1" t="inlineStr">
        <x:is>
          <x:t xml:space="preserve">88a357c4-a6ed-ef11-be20-6045bd1f236e</x:t>
        </x:is>
      </x:c>
      <x:c r="B2660" s="2" t="inlineStr">
        <x:is>
          <x:t xml:space="preserve">tiUNW5s+n3JJTKZkqnuQZEdGkelFQci64YY/XDHutH7KhXh+f3HbKJ5ambzXhPkothKkDilQ9WDt7pd8kGn7tQ==</x:t>
        </x:is>
      </x:c>
      <x:c r="C2660" s="3">
        <x:v>45706.1371643519</x:v>
      </x:c>
      <x:c r="D2660" s="4" t="inlineStr">
        <x:is>
          <x:t xml:space="preserve">FC-544525</x:t>
        </x:is>
      </x:c>
      <x:c r="E2660" s="5" t="inlineStr">
        <x:is>
          <x:t xml:space="preserve">CSC JSH590R-PO 2.00X120XC</x:t>
        </x:is>
      </x:c>
      <x:c r="F2660" s="6" t="inlineStr">
        <x:is>
          <x:t xml:space="preserve">ZAO00002/ZAO00044</x:t>
        </x:is>
      </x:c>
      <x:c r="G2660" s="7" t="inlineStr">
        <x:is>
          <x:t xml:space="preserve">CIC</x:t>
        </x:is>
      </x:c>
      <x:c r="H2660" s="8">
        <x:v>45658.2916666667</x:v>
      </x:c>
      <x:c r="I2660" s="9" t="n">
        <x:v>2462.54</x:v>
      </x:c>
      <x:c r="J2660" s="10">
        <x:v>45689</x:v>
      </x:c>
      <x:c r="K2660" s="11" t="inlineStr">
        <x:is>
          <x:t xml:space="preserve">CSC</x:t>
        </x:is>
      </x:c>
      <x:c r="L2660" s="12" t="inlineStr">
        <x:is>
          <x:t xml:space="preserve">JSH590R-PO</x:t>
        </x:is>
      </x:c>
      <x:c r="M2660" s="13" t="n">
        <x:v>2</x:v>
      </x:c>
      <x:c r="N2660" s="14" t="n">
        <x:v>120</x:v>
      </x:c>
      <x:c r="O2660" s="15" t="inlineStr">
        <x:is>
          <x:t xml:space="preserve">C</x:t>
        </x:is>
      </x:c>
    </x:row>
    <x:row r="2661" hidden="0">
      <x:c r="A2661" s="1" t="inlineStr">
        <x:is>
          <x:t xml:space="preserve">8aa357c4-a6ed-ef11-be20-6045bd1f236e</x:t>
        </x:is>
      </x:c>
      <x:c r="B2661" s="2" t="inlineStr">
        <x:is>
          <x:t xml:space="preserve">MfVDiJjyCWpiAESYgKqjno+mF6sg79mVivV/3nfyPskX/L0qeJ5beKwEE4lSavRgvWofSoyL8ue4f3lSh1srMA==</x:t>
        </x:is>
      </x:c>
      <x:c r="C2661" s="3">
        <x:v>45706.1371643519</x:v>
      </x:c>
      <x:c r="D2661" s="4" t="inlineStr">
        <x:is>
          <x:t xml:space="preserve">FC-544526</x:t>
        </x:is>
      </x:c>
      <x:c r="E2661" s="5" t="inlineStr">
        <x:is>
          <x:t xml:space="preserve">CSC JSH590R-PO 2.00X1219X2130</x:t>
        </x:is>
      </x:c>
      <x:c r="F2661" s="6" t="inlineStr">
        <x:is>
          <x:t xml:space="preserve">ZAO00002/ZAO00044</x:t>
        </x:is>
      </x:c>
      <x:c r="G2661" s="7" t="inlineStr">
        <x:is>
          <x:t xml:space="preserve">CIC</x:t>
        </x:is>
      </x:c>
      <x:c r="H2661" s="8">
        <x:v>45658.2916666667</x:v>
      </x:c>
      <x:c r="I2661" s="9" t="n">
        <x:v>0</x:v>
      </x:c>
      <x:c r="J2661" s="10">
        <x:v>45689</x:v>
      </x:c>
      <x:c r="K2661" s="11" t="inlineStr">
        <x:is>
          <x:t xml:space="preserve">CSC</x:t>
        </x:is>
      </x:c>
      <x:c r="L2661" s="12" t="inlineStr">
        <x:is>
          <x:t xml:space="preserve">JSH590R-PO</x:t>
        </x:is>
      </x:c>
      <x:c r="M2661" s="13" t="n">
        <x:v>2</x:v>
      </x:c>
      <x:c r="N2661" s="14" t="n">
        <x:v>1219</x:v>
      </x:c>
      <x:c r="O2661" s="15" t="inlineStr">
        <x:is>
          <x:t xml:space="preserve">2130</x:t>
        </x:is>
      </x:c>
    </x:row>
    <x:row r="2662" hidden="0">
      <x:c r="A2662" s="1" t="inlineStr">
        <x:is>
          <x:t xml:space="preserve">8ca357c4-a6ed-ef11-be20-6045bd1f236e</x:t>
        </x:is>
      </x:c>
      <x:c r="B2662" s="2" t="inlineStr">
        <x:is>
          <x:t xml:space="preserve">57OUbFNhoIu8+EBfY1KA42leZ3Z7Zmwbhq4+XbZFavuyez/miinFl2zfgj/M/ACILu2/MFVpN7GkQTl7CNFm4A==</x:t>
        </x:is>
      </x:c>
      <x:c r="C2662" s="3">
        <x:v>45706.1371643519</x:v>
      </x:c>
      <x:c r="D2662" s="4" t="inlineStr">
        <x:is>
          <x:t xml:space="preserve">FC-544527</x:t>
        </x:is>
      </x:c>
      <x:c r="E2662" s="5" t="inlineStr">
        <x:is>
          <x:t xml:space="preserve">CSC JSH590R-PO 2.00X133XC</x:t>
        </x:is>
      </x:c>
      <x:c r="F2662" s="6" t="inlineStr">
        <x:is>
          <x:t xml:space="preserve">ZAO00002/ZAO00044</x:t>
        </x:is>
      </x:c>
      <x:c r="G2662" s="7" t="inlineStr">
        <x:is>
          <x:t xml:space="preserve">CIC</x:t>
        </x:is>
      </x:c>
      <x:c r="H2662" s="8">
        <x:v>45658.2916666667</x:v>
      </x:c>
      <x:c r="I2662" s="9" t="n">
        <x:v>587.28</x:v>
      </x:c>
      <x:c r="J2662" s="10">
        <x:v>45689</x:v>
      </x:c>
      <x:c r="K2662" s="11" t="inlineStr">
        <x:is>
          <x:t xml:space="preserve">CSC</x:t>
        </x:is>
      </x:c>
      <x:c r="L2662" s="12" t="inlineStr">
        <x:is>
          <x:t xml:space="preserve">JSH590R-PO</x:t>
        </x:is>
      </x:c>
      <x:c r="M2662" s="13" t="n">
        <x:v>2</x:v>
      </x:c>
      <x:c r="N2662" s="14" t="n">
        <x:v>133</x:v>
      </x:c>
      <x:c r="O2662" s="15" t="inlineStr">
        <x:is>
          <x:t xml:space="preserve">C</x:t>
        </x:is>
      </x:c>
    </x:row>
    <x:row r="2663" hidden="0">
      <x:c r="A2663" s="1" t="inlineStr">
        <x:is>
          <x:t xml:space="preserve">8ea357c4-a6ed-ef11-be20-6045bd1f236e</x:t>
        </x:is>
      </x:c>
      <x:c r="B2663" s="2" t="inlineStr">
        <x:is>
          <x:t xml:space="preserve">Pw6R3lAokEhQ19v4Eu13uYkT4NgBXO8iTXuU+4oeiO9dIHlzd9T++p4v0KfqFAPtxGYDt76IcL9VvVP666THwA==</x:t>
        </x:is>
      </x:c>
      <x:c r="C2663" s="3">
        <x:v>45706.1371643519</x:v>
      </x:c>
      <x:c r="D2663" s="4" t="inlineStr">
        <x:is>
          <x:t xml:space="preserve">FC-544528</x:t>
        </x:is>
      </x:c>
      <x:c r="E2663" s="5" t="inlineStr">
        <x:is>
          <x:t xml:space="preserve">CSC JSH590R-PO 2.00X155XC</x:t>
        </x:is>
      </x:c>
      <x:c r="F2663" s="6" t="inlineStr">
        <x:is>
          <x:t xml:space="preserve">ZAO00002/ZAO00044</x:t>
        </x:is>
      </x:c>
      <x:c r="G2663" s="7" t="inlineStr">
        <x:is>
          <x:t xml:space="preserve">CIC</x:t>
        </x:is>
      </x:c>
      <x:c r="H2663" s="8">
        <x:v>45658.2916666667</x:v>
      </x:c>
      <x:c r="I2663" s="9" t="n">
        <x:v>5118.61</x:v>
      </x:c>
      <x:c r="J2663" s="10">
        <x:v>45689</x:v>
      </x:c>
      <x:c r="K2663" s="11" t="inlineStr">
        <x:is>
          <x:t xml:space="preserve">CSC</x:t>
        </x:is>
      </x:c>
      <x:c r="L2663" s="12" t="inlineStr">
        <x:is>
          <x:t xml:space="preserve">JSH590R-PO</x:t>
        </x:is>
      </x:c>
      <x:c r="M2663" s="13" t="n">
        <x:v>2</x:v>
      </x:c>
      <x:c r="N2663" s="14" t="n">
        <x:v>155</x:v>
      </x:c>
      <x:c r="O2663" s="15" t="inlineStr">
        <x:is>
          <x:t xml:space="preserve">C</x:t>
        </x:is>
      </x:c>
    </x:row>
    <x:row r="2664" hidden="0">
      <x:c r="A2664" s="1" t="inlineStr">
        <x:is>
          <x:t xml:space="preserve">90a357c4-a6ed-ef11-be20-6045bd1f236e</x:t>
        </x:is>
      </x:c>
      <x:c r="B2664" s="2" t="inlineStr">
        <x:is>
          <x:t xml:space="preserve">bmDfZg+DBhHGOOUNNJe3FQjTqfaXPaV38dg0R56FT0Yv4woCMsDhfqAKbGKSmZJtb0C2KR+hzwlw+z0OZlD6pQ==</x:t>
        </x:is>
      </x:c>
      <x:c r="C2664" s="3">
        <x:v>45706.1371643519</x:v>
      </x:c>
      <x:c r="D2664" s="4" t="inlineStr">
        <x:is>
          <x:t xml:space="preserve">FC-544529</x:t>
        </x:is>
      </x:c>
      <x:c r="E2664" s="5" t="inlineStr">
        <x:is>
          <x:t xml:space="preserve">CSC JSH590R-PO 2.00X175XC</x:t>
        </x:is>
      </x:c>
      <x:c r="F2664" s="6" t="inlineStr">
        <x:is>
          <x:t xml:space="preserve">ZAO00002/ZAO00044</x:t>
        </x:is>
      </x:c>
      <x:c r="G2664" s="7" t="inlineStr">
        <x:is>
          <x:t xml:space="preserve">CIC</x:t>
        </x:is>
      </x:c>
      <x:c r="H2664" s="8">
        <x:v>45658.2916666667</x:v>
      </x:c>
      <x:c r="I2664" s="9" t="n">
        <x:v>28400.04</x:v>
      </x:c>
      <x:c r="J2664" s="10">
        <x:v>45689</x:v>
      </x:c>
      <x:c r="K2664" s="11" t="inlineStr">
        <x:is>
          <x:t xml:space="preserve">CSC</x:t>
        </x:is>
      </x:c>
      <x:c r="L2664" s="12" t="inlineStr">
        <x:is>
          <x:t xml:space="preserve">JSH590R-PO</x:t>
        </x:is>
      </x:c>
      <x:c r="M2664" s="13" t="n">
        <x:v>2</x:v>
      </x:c>
      <x:c r="N2664" s="14" t="n">
        <x:v>175</x:v>
      </x:c>
      <x:c r="O2664" s="15" t="inlineStr">
        <x:is>
          <x:t xml:space="preserve">C</x:t>
        </x:is>
      </x:c>
    </x:row>
    <x:row r="2665" hidden="0">
      <x:c r="A2665" s="1" t="inlineStr">
        <x:is>
          <x:t xml:space="preserve">92a357c4-a6ed-ef11-be20-6045bd1f236e</x:t>
        </x:is>
      </x:c>
      <x:c r="B2665" s="2" t="inlineStr">
        <x:is>
          <x:t xml:space="preserve">6MIyKjBKuBamR8feGqpAEOXJIXxm0MRU4lLOs+01ogCjThQi0Ql8RD7BoRA2lD/KfybFzZKnPL9NFbgdRgKBfw==</x:t>
        </x:is>
      </x:c>
      <x:c r="C2665" s="3">
        <x:v>45706.1371643519</x:v>
      </x:c>
      <x:c r="D2665" s="4" t="inlineStr">
        <x:is>
          <x:t xml:space="preserve">FC-544530</x:t>
        </x:is>
      </x:c>
      <x:c r="E2665" s="5" t="inlineStr">
        <x:is>
          <x:t xml:space="preserve">CSC JSH590R-PO 2.00X188XC</x:t>
        </x:is>
      </x:c>
      <x:c r="F2665" s="6" t="inlineStr">
        <x:is>
          <x:t xml:space="preserve">ZAO00002/ZAO00044</x:t>
        </x:is>
      </x:c>
      <x:c r="G2665" s="7" t="inlineStr">
        <x:is>
          <x:t xml:space="preserve">CIC</x:t>
        </x:is>
      </x:c>
      <x:c r="H2665" s="8">
        <x:v>45658.2916666667</x:v>
      </x:c>
      <x:c r="I2665" s="9" t="n">
        <x:v>32460.96</x:v>
      </x:c>
      <x:c r="J2665" s="10">
        <x:v>45689</x:v>
      </x:c>
      <x:c r="K2665" s="11" t="inlineStr">
        <x:is>
          <x:t xml:space="preserve">CSC</x:t>
        </x:is>
      </x:c>
      <x:c r="L2665" s="12" t="inlineStr">
        <x:is>
          <x:t xml:space="preserve">JSH590R-PO</x:t>
        </x:is>
      </x:c>
      <x:c r="M2665" s="13" t="n">
        <x:v>2</x:v>
      </x:c>
      <x:c r="N2665" s="14" t="n">
        <x:v>188</x:v>
      </x:c>
      <x:c r="O2665" s="15" t="inlineStr">
        <x:is>
          <x:t xml:space="preserve">C</x:t>
        </x:is>
      </x:c>
    </x:row>
    <x:row r="2666" hidden="0">
      <x:c r="A2666" s="1" t="inlineStr">
        <x:is>
          <x:t xml:space="preserve">94a357c4-a6ed-ef11-be20-6045bd1f236e</x:t>
        </x:is>
      </x:c>
      <x:c r="B2666" s="2" t="inlineStr">
        <x:is>
          <x:t xml:space="preserve">AleMs1mj1TWgFmuCa/bnAzEkUn2rArJR53viGNZ9yOI0Sp9BrqHkbvFvb7VW27ZDQOipDHOkWQeoNhwQV/BKGg==</x:t>
        </x:is>
      </x:c>
      <x:c r="C2666" s="3">
        <x:v>45706.1371643519</x:v>
      </x:c>
      <x:c r="D2666" s="4" t="inlineStr">
        <x:is>
          <x:t xml:space="preserve">FC-544531</x:t>
        </x:is>
      </x:c>
      <x:c r="E2666" s="5" t="inlineStr">
        <x:is>
          <x:t xml:space="preserve">CSC JSH590R-PO 2.00X205XC</x:t>
        </x:is>
      </x:c>
      <x:c r="F2666" s="6" t="inlineStr">
        <x:is>
          <x:t xml:space="preserve">ZAO00002/ZAO00044</x:t>
        </x:is>
      </x:c>
      <x:c r="G2666" s="7" t="inlineStr">
        <x:is>
          <x:t xml:space="preserve">CIC</x:t>
        </x:is>
      </x:c>
      <x:c r="H2666" s="8">
        <x:v>45658.2916666667</x:v>
      </x:c>
      <x:c r="I2666" s="9" t="n">
        <x:v>4248.42</x:v>
      </x:c>
      <x:c r="J2666" s="10">
        <x:v>45689</x:v>
      </x:c>
      <x:c r="K2666" s="11" t="inlineStr">
        <x:is>
          <x:t xml:space="preserve">CSC</x:t>
        </x:is>
      </x:c>
      <x:c r="L2666" s="12" t="inlineStr">
        <x:is>
          <x:t xml:space="preserve">JSH590R-PO</x:t>
        </x:is>
      </x:c>
      <x:c r="M2666" s="13" t="n">
        <x:v>2</x:v>
      </x:c>
      <x:c r="N2666" s="14" t="n">
        <x:v>205</x:v>
      </x:c>
      <x:c r="O2666" s="15" t="inlineStr">
        <x:is>
          <x:t xml:space="preserve">C</x:t>
        </x:is>
      </x:c>
    </x:row>
    <x:row r="2667" hidden="0">
      <x:c r="A2667" s="1" t="inlineStr">
        <x:is>
          <x:t xml:space="preserve">96a357c4-a6ed-ef11-be20-6045bd1f236e</x:t>
        </x:is>
      </x:c>
      <x:c r="B2667" s="2" t="inlineStr">
        <x:is>
          <x:t xml:space="preserve">DIBPDCPKR06raVGMagT7aLJEem+06Nq19YcMe+vrEYeqFpeZI6ZMChHAHrx/Roy3qSCVksCVuopKY3DIG0JLAg==</x:t>
        </x:is>
      </x:c>
      <x:c r="C2667" s="3">
        <x:v>45706.1371643519</x:v>
      </x:c>
      <x:c r="D2667" s="4" t="inlineStr">
        <x:is>
          <x:t xml:space="preserve">FC-544532</x:t>
        </x:is>
      </x:c>
      <x:c r="E2667" s="5" t="inlineStr">
        <x:is>
          <x:t xml:space="preserve">CSC JSH590R-PO 2.00X230XC</x:t>
        </x:is>
      </x:c>
      <x:c r="F2667" s="6" t="inlineStr">
        <x:is>
          <x:t xml:space="preserve">ZAO00002/ZAO00044</x:t>
        </x:is>
      </x:c>
      <x:c r="G2667" s="7" t="inlineStr">
        <x:is>
          <x:t xml:space="preserve">CIC</x:t>
        </x:is>
      </x:c>
      <x:c r="H2667" s="8">
        <x:v>45658.2916666667</x:v>
      </x:c>
      <x:c r="I2667" s="9" t="n">
        <x:v>2929.64</x:v>
      </x:c>
      <x:c r="J2667" s="10">
        <x:v>45689</x:v>
      </x:c>
      <x:c r="K2667" s="11" t="inlineStr">
        <x:is>
          <x:t xml:space="preserve">CSC</x:t>
        </x:is>
      </x:c>
      <x:c r="L2667" s="12" t="inlineStr">
        <x:is>
          <x:t xml:space="preserve">JSH590R-PO</x:t>
        </x:is>
      </x:c>
      <x:c r="M2667" s="13" t="n">
        <x:v>2</x:v>
      </x:c>
      <x:c r="N2667" s="14" t="n">
        <x:v>230</x:v>
      </x:c>
      <x:c r="O2667" s="15" t="inlineStr">
        <x:is>
          <x:t xml:space="preserve">C</x:t>
        </x:is>
      </x:c>
    </x:row>
    <x:row r="2668" hidden="0">
      <x:c r="A2668" s="1" t="inlineStr">
        <x:is>
          <x:t xml:space="preserve">98a357c4-a6ed-ef11-be20-6045bd1f236e</x:t>
        </x:is>
      </x:c>
      <x:c r="B2668" s="2" t="inlineStr">
        <x:is>
          <x:t xml:space="preserve">YdcG8/LK+hYaeWWjP1A8YNtTqA+yYE7V6LGK3gqcOAJImG34wHXxZUS4ge5KkxdnypsxVzUAeZZdMOXa1pQ2Mw==</x:t>
        </x:is>
      </x:c>
      <x:c r="C2668" s="3">
        <x:v>45706.1371643519</x:v>
      </x:c>
      <x:c r="D2668" s="4" t="inlineStr">
        <x:is>
          <x:t xml:space="preserve">FC-544533</x:t>
        </x:is>
      </x:c>
      <x:c r="E2668" s="5" t="inlineStr">
        <x:is>
          <x:t xml:space="preserve">CSC JSH590R-PO 2.00X291XC</x:t>
        </x:is>
      </x:c>
      <x:c r="F2668" s="6" t="inlineStr">
        <x:is>
          <x:t xml:space="preserve">ZAO00002/ZAO00044</x:t>
        </x:is>
      </x:c>
      <x:c r="G2668" s="7" t="inlineStr">
        <x:is>
          <x:t xml:space="preserve">CIC</x:t>
        </x:is>
      </x:c>
      <x:c r="H2668" s="8">
        <x:v>45658.2916666667</x:v>
      </x:c>
      <x:c r="I2668" s="9" t="n">
        <x:v>186.4</x:v>
      </x:c>
      <x:c r="J2668" s="10">
        <x:v>45689</x:v>
      </x:c>
      <x:c r="K2668" s="11" t="inlineStr">
        <x:is>
          <x:t xml:space="preserve">CSC</x:t>
        </x:is>
      </x:c>
      <x:c r="L2668" s="12" t="inlineStr">
        <x:is>
          <x:t xml:space="preserve">JSH590R-PO</x:t>
        </x:is>
      </x:c>
      <x:c r="M2668" s="13" t="n">
        <x:v>2</x:v>
      </x:c>
      <x:c r="N2668" s="14" t="n">
        <x:v>291</x:v>
      </x:c>
      <x:c r="O2668" s="15" t="inlineStr">
        <x:is>
          <x:t xml:space="preserve">C</x:t>
        </x:is>
      </x:c>
    </x:row>
    <x:row r="2669" hidden="0">
      <x:c r="A2669" s="1" t="inlineStr">
        <x:is>
          <x:t xml:space="preserve">9aa357c4-a6ed-ef11-be20-6045bd1f236e</x:t>
        </x:is>
      </x:c>
      <x:c r="B2669" s="2" t="inlineStr">
        <x:is>
          <x:t xml:space="preserve">PlpmzQ2gejfuUGcStyFaKLoJ4rw3cfhVIxak/VhmJuyGFQr+jnS2QejgPJnIhPTnWkOt1/EsZRlJxtcC72A7UQ==</x:t>
        </x:is>
      </x:c>
      <x:c r="C2669" s="3">
        <x:v>45706.1371643519</x:v>
      </x:c>
      <x:c r="D2669" s="4" t="inlineStr">
        <x:is>
          <x:t xml:space="preserve">FC-544534</x:t>
        </x:is>
      </x:c>
      <x:c r="E2669" s="5" t="inlineStr">
        <x:is>
          <x:t xml:space="preserve">CSC JSH590R-PO 2.00X306XC</x:t>
        </x:is>
      </x:c>
      <x:c r="F2669" s="6" t="inlineStr">
        <x:is>
          <x:t xml:space="preserve">ZAO00002/ZAO00044</x:t>
        </x:is>
      </x:c>
      <x:c r="G2669" s="7" t="inlineStr">
        <x:is>
          <x:t xml:space="preserve">CIC</x:t>
        </x:is>
      </x:c>
      <x:c r="H2669" s="8">
        <x:v>45658.2916666667</x:v>
      </x:c>
      <x:c r="I2669" s="9" t="n">
        <x:v>2090.98</x:v>
      </x:c>
      <x:c r="J2669" s="10">
        <x:v>45689</x:v>
      </x:c>
      <x:c r="K2669" s="11" t="inlineStr">
        <x:is>
          <x:t xml:space="preserve">CSC</x:t>
        </x:is>
      </x:c>
      <x:c r="L2669" s="12" t="inlineStr">
        <x:is>
          <x:t xml:space="preserve">JSH590R-PO</x:t>
        </x:is>
      </x:c>
      <x:c r="M2669" s="13" t="n">
        <x:v>2</x:v>
      </x:c>
      <x:c r="N2669" s="14" t="n">
        <x:v>306</x:v>
      </x:c>
      <x:c r="O2669" s="15" t="inlineStr">
        <x:is>
          <x:t xml:space="preserve">C</x:t>
        </x:is>
      </x:c>
    </x:row>
    <x:row r="2670" hidden="0">
      <x:c r="A2670" s="1" t="inlineStr">
        <x:is>
          <x:t xml:space="preserve">9ca357c4-a6ed-ef11-be20-6045bd1f236e</x:t>
        </x:is>
      </x:c>
      <x:c r="B2670" s="2" t="inlineStr">
        <x:is>
          <x:t xml:space="preserve">EZmv7OeNsoH7OFnhDsIkCnH0RyJYhYrq/4ZtBUlBh7MUZJvCBss+3t4nEVVwIf/hY0fNGjrxd4q2f1MC+D8aug==</x:t>
        </x:is>
      </x:c>
      <x:c r="C2670" s="3">
        <x:v>45706.1371643519</x:v>
      </x:c>
      <x:c r="D2670" s="4" t="inlineStr">
        <x:is>
          <x:t xml:space="preserve">FC-544535</x:t>
        </x:is>
      </x:c>
      <x:c r="E2670" s="5" t="inlineStr">
        <x:is>
          <x:t xml:space="preserve">CSC JSH590R-PO 2.00X82XC</x:t>
        </x:is>
      </x:c>
      <x:c r="F2670" s="6" t="inlineStr">
        <x:is>
          <x:t xml:space="preserve">ZAO00002/ZAO00044</x:t>
        </x:is>
      </x:c>
      <x:c r="G2670" s="7" t="inlineStr">
        <x:is>
          <x:t xml:space="preserve">CIC</x:t>
        </x:is>
      </x:c>
      <x:c r="H2670" s="8">
        <x:v>45658.2916666667</x:v>
      </x:c>
      <x:c r="I2670" s="9" t="n">
        <x:v>1928.99</x:v>
      </x:c>
      <x:c r="J2670" s="10">
        <x:v>45689</x:v>
      </x:c>
      <x:c r="K2670" s="11" t="inlineStr">
        <x:is>
          <x:t xml:space="preserve">CSC</x:t>
        </x:is>
      </x:c>
      <x:c r="L2670" s="12" t="inlineStr">
        <x:is>
          <x:t xml:space="preserve">JSH590R-PO</x:t>
        </x:is>
      </x:c>
      <x:c r="M2670" s="13" t="n">
        <x:v>2</x:v>
      </x:c>
      <x:c r="N2670" s="14" t="n">
        <x:v>82</x:v>
      </x:c>
      <x:c r="O2670" s="15" t="inlineStr">
        <x:is>
          <x:t xml:space="preserve">C</x:t>
        </x:is>
      </x:c>
    </x:row>
    <x:row r="2671" hidden="0">
      <x:c r="A2671" s="1" t="inlineStr">
        <x:is>
          <x:t xml:space="preserve">9ea357c4-a6ed-ef11-be20-6045bd1f236e</x:t>
        </x:is>
      </x:c>
      <x:c r="B2671" s="2" t="inlineStr">
        <x:is>
          <x:t xml:space="preserve">SYTuhQw9zj3686ydQGjzHxlNEX7toeFXF0aCEwzTVukortsr4rszEZ/4HExZ6hQroRLJiBdWv+qZ0AYI9tbMLw==</x:t>
        </x:is>
      </x:c>
      <x:c r="C2671" s="3">
        <x:v>45706.1371643519</x:v>
      </x:c>
      <x:c r="D2671" s="4" t="inlineStr">
        <x:is>
          <x:t xml:space="preserve">FC-544536</x:t>
        </x:is>
      </x:c>
      <x:c r="E2671" s="5" t="inlineStr">
        <x:is>
          <x:t xml:space="preserve">CSC JSH590R-PO 2.00X96XC</x:t>
        </x:is>
      </x:c>
      <x:c r="F2671" s="6" t="inlineStr">
        <x:is>
          <x:t xml:space="preserve">ZAO00002/ZAO00044</x:t>
        </x:is>
      </x:c>
      <x:c r="G2671" s="7" t="inlineStr">
        <x:is>
          <x:t xml:space="preserve">CIC</x:t>
        </x:is>
      </x:c>
      <x:c r="H2671" s="8">
        <x:v>45658.2916666667</x:v>
      </x:c>
      <x:c r="I2671" s="9" t="n">
        <x:v>84.4</x:v>
      </x:c>
      <x:c r="J2671" s="10">
        <x:v>45689</x:v>
      </x:c>
      <x:c r="K2671" s="11" t="inlineStr">
        <x:is>
          <x:t xml:space="preserve">CSC</x:t>
        </x:is>
      </x:c>
      <x:c r="L2671" s="12" t="inlineStr">
        <x:is>
          <x:t xml:space="preserve">JSH590R-PO</x:t>
        </x:is>
      </x:c>
      <x:c r="M2671" s="13" t="n">
        <x:v>2</x:v>
      </x:c>
      <x:c r="N2671" s="14" t="n">
        <x:v>96</x:v>
      </x:c>
      <x:c r="O2671" s="15" t="inlineStr">
        <x:is>
          <x:t xml:space="preserve">C</x:t>
        </x:is>
      </x:c>
    </x:row>
    <x:row r="2672" hidden="0">
      <x:c r="A2672" s="1" t="inlineStr">
        <x:is>
          <x:t xml:space="preserve">a0a357c4-a6ed-ef11-be20-6045bd1f236e</x:t>
        </x:is>
      </x:c>
      <x:c r="B2672" s="2" t="inlineStr">
        <x:is>
          <x:t xml:space="preserve">TpqcLQxSv1fDOvIZbw8VyLMNqVAPK3yVQfzqNJaNcQcNtdlkae9Az4D5ml7bIwNkVYLyqTVTKqGXJQA1i53+/g==</x:t>
        </x:is>
      </x:c>
      <x:c r="C2672" s="3">
        <x:v>45706.1371643519</x:v>
      </x:c>
      <x:c r="D2672" s="4" t="inlineStr">
        <x:is>
          <x:t xml:space="preserve">FC-544537</x:t>
        </x:is>
      </x:c>
      <x:c r="E2672" s="5" t="inlineStr">
        <x:is>
          <x:t xml:space="preserve">CSC JSH590R-PO 2.30X1223X2200</x:t>
        </x:is>
      </x:c>
      <x:c r="F2672" s="6" t="inlineStr">
        <x:is>
          <x:t xml:space="preserve">ZAO00002/ZAO00044</x:t>
        </x:is>
      </x:c>
      <x:c r="G2672" s="7" t="inlineStr">
        <x:is>
          <x:t xml:space="preserve">CIC</x:t>
        </x:is>
      </x:c>
      <x:c r="H2672" s="8">
        <x:v>45658.2916666667</x:v>
      </x:c>
      <x:c r="I2672" s="9" t="n">
        <x:v>0</x:v>
      </x:c>
      <x:c r="J2672" s="10">
        <x:v>45689</x:v>
      </x:c>
      <x:c r="K2672" s="11" t="inlineStr">
        <x:is>
          <x:t xml:space="preserve">CSC</x:t>
        </x:is>
      </x:c>
      <x:c r="L2672" s="12" t="inlineStr">
        <x:is>
          <x:t xml:space="preserve">JSH590R-PO</x:t>
        </x:is>
      </x:c>
      <x:c r="M2672" s="13" t="n">
        <x:v>2.3</x:v>
      </x:c>
      <x:c r="N2672" s="14" t="n">
        <x:v>1223</x:v>
      </x:c>
      <x:c r="O2672" s="15" t="inlineStr">
        <x:is>
          <x:t xml:space="preserve">2200</x:t>
        </x:is>
      </x:c>
    </x:row>
    <x:row r="2673" hidden="0">
      <x:c r="A2673" s="1" t="inlineStr">
        <x:is>
          <x:t xml:space="preserve">a2a357c4-a6ed-ef11-be20-6045bd1f236e</x:t>
        </x:is>
      </x:c>
      <x:c r="B2673" s="2" t="inlineStr">
        <x:is>
          <x:t xml:space="preserve">QWmrV0/PGSE2ZPyuWMB14a1bpecsZ6KSH/Q6XKj7uBY1dtbknte/pDvMV42P2STt0o0cQyBti7WvlODs0f8now==</x:t>
        </x:is>
      </x:c>
      <x:c r="C2673" s="3">
        <x:v>45706.1371643519</x:v>
      </x:c>
      <x:c r="D2673" s="4" t="inlineStr">
        <x:is>
          <x:t xml:space="preserve">FC-544538</x:t>
        </x:is>
      </x:c>
      <x:c r="E2673" s="5" t="inlineStr">
        <x:is>
          <x:t xml:space="preserve">CSC JSH590R-PO 2.30X122XC</x:t>
        </x:is>
      </x:c>
      <x:c r="F2673" s="6" t="inlineStr">
        <x:is>
          <x:t xml:space="preserve">ZAO00002/ZAO00044</x:t>
        </x:is>
      </x:c>
      <x:c r="G2673" s="7" t="inlineStr">
        <x:is>
          <x:t xml:space="preserve">CIC</x:t>
        </x:is>
      </x:c>
      <x:c r="H2673" s="8">
        <x:v>45658.2916666667</x:v>
      </x:c>
      <x:c r="I2673" s="9" t="n">
        <x:v>1148.22</x:v>
      </x:c>
      <x:c r="J2673" s="10">
        <x:v>45689</x:v>
      </x:c>
      <x:c r="K2673" s="11" t="inlineStr">
        <x:is>
          <x:t xml:space="preserve">CSC</x:t>
        </x:is>
      </x:c>
      <x:c r="L2673" s="12" t="inlineStr">
        <x:is>
          <x:t xml:space="preserve">JSH590R-PO</x:t>
        </x:is>
      </x:c>
      <x:c r="M2673" s="13" t="n">
        <x:v>2.3</x:v>
      </x:c>
      <x:c r="N2673" s="14" t="n">
        <x:v>122</x:v>
      </x:c>
      <x:c r="O2673" s="15" t="inlineStr">
        <x:is>
          <x:t xml:space="preserve">C</x:t>
        </x:is>
      </x:c>
    </x:row>
    <x:row r="2674" hidden="0">
      <x:c r="A2674" s="1" t="inlineStr">
        <x:is>
          <x:t xml:space="preserve">a4a357c4-a6ed-ef11-be20-6045bd1f236e</x:t>
        </x:is>
      </x:c>
      <x:c r="B2674" s="2" t="inlineStr">
        <x:is>
          <x:t xml:space="preserve">7dV6Bdvr2Ortv+kdwUVs7AzJQ78AxuwwpVxgE3iLEIBKr14WMsRBablZHFzVI18ggyxUexCJSII6qbsiWM2mRQ==</x:t>
        </x:is>
      </x:c>
      <x:c r="C2674" s="3">
        <x:v>45706.1371643519</x:v>
      </x:c>
      <x:c r="D2674" s="4" t="inlineStr">
        <x:is>
          <x:t xml:space="preserve">FC-544539</x:t>
        </x:is>
      </x:c>
      <x:c r="E2674" s="5" t="inlineStr">
        <x:is>
          <x:t xml:space="preserve">CSC JSH590R-PO 2.30X270XC</x:t>
        </x:is>
      </x:c>
      <x:c r="F2674" s="6" t="inlineStr">
        <x:is>
          <x:t xml:space="preserve">ZAO00002/ZAO00044</x:t>
        </x:is>
      </x:c>
      <x:c r="G2674" s="7" t="inlineStr">
        <x:is>
          <x:t xml:space="preserve">CIC</x:t>
        </x:is>
      </x:c>
      <x:c r="H2674" s="8">
        <x:v>45658.2916666667</x:v>
      </x:c>
      <x:c r="I2674" s="9" t="n">
        <x:v>366.59</x:v>
      </x:c>
      <x:c r="J2674" s="10">
        <x:v>45689</x:v>
      </x:c>
      <x:c r="K2674" s="11" t="inlineStr">
        <x:is>
          <x:t xml:space="preserve">CSC</x:t>
        </x:is>
      </x:c>
      <x:c r="L2674" s="12" t="inlineStr">
        <x:is>
          <x:t xml:space="preserve">JSH590R-PO</x:t>
        </x:is>
      </x:c>
      <x:c r="M2674" s="13" t="n">
        <x:v>2.3</x:v>
      </x:c>
      <x:c r="N2674" s="14" t="n">
        <x:v>270</x:v>
      </x:c>
      <x:c r="O2674" s="15" t="inlineStr">
        <x:is>
          <x:t xml:space="preserve">C</x:t>
        </x:is>
      </x:c>
    </x:row>
    <x:row r="2675" hidden="0">
      <x:c r="A2675" s="1" t="inlineStr">
        <x:is>
          <x:t xml:space="preserve">a6a357c4-a6ed-ef11-be20-6045bd1f236e</x:t>
        </x:is>
      </x:c>
      <x:c r="B2675" s="2" t="inlineStr">
        <x:is>
          <x:t xml:space="preserve">TSiTBhC+2ABOgFtRY+QuiXggbXxaK6BfewzbbkyD/UokNRUYTk+KQe3Aa0f3HF4D5KQKdLcdtNFQX0wGsKUOzQ==</x:t>
        </x:is>
      </x:c>
      <x:c r="C2675" s="3">
        <x:v>45706.1371643519</x:v>
      </x:c>
      <x:c r="D2675" s="4" t="inlineStr">
        <x:is>
          <x:t xml:space="preserve">FC-544540</x:t>
        </x:is>
      </x:c>
      <x:c r="E2675" s="5" t="inlineStr">
        <x:is>
          <x:t xml:space="preserve">CSC JSH590R-PO 2.60X225XC</x:t>
        </x:is>
      </x:c>
      <x:c r="F2675" s="6" t="inlineStr">
        <x:is>
          <x:t xml:space="preserve">ZAO00002/ZAO00044</x:t>
        </x:is>
      </x:c>
      <x:c r="G2675" s="7" t="inlineStr">
        <x:is>
          <x:t xml:space="preserve">CIC</x:t>
        </x:is>
      </x:c>
      <x:c r="H2675" s="8">
        <x:v>45658.2916666667</x:v>
      </x:c>
      <x:c r="I2675" s="9" t="n">
        <x:v>5765.57</x:v>
      </x:c>
      <x:c r="J2675" s="10">
        <x:v>45689</x:v>
      </x:c>
      <x:c r="K2675" s="11" t="inlineStr">
        <x:is>
          <x:t xml:space="preserve">CSC</x:t>
        </x:is>
      </x:c>
      <x:c r="L2675" s="12" t="inlineStr">
        <x:is>
          <x:t xml:space="preserve">JSH590R-PO</x:t>
        </x:is>
      </x:c>
      <x:c r="M2675" s="13" t="n">
        <x:v>2.6</x:v>
      </x:c>
      <x:c r="N2675" s="14" t="n">
        <x:v>225</x:v>
      </x:c>
      <x:c r="O2675" s="15" t="inlineStr">
        <x:is>
          <x:t xml:space="preserve">C</x:t>
        </x:is>
      </x:c>
    </x:row>
    <x:row r="2676" hidden="0">
      <x:c r="A2676" s="1" t="inlineStr">
        <x:is>
          <x:t xml:space="preserve">a8a357c4-a6ed-ef11-be20-6045bd1f236e</x:t>
        </x:is>
      </x:c>
      <x:c r="B2676" s="2" t="inlineStr">
        <x:is>
          <x:t xml:space="preserve">zyj+bdGnrl739sMnv24xc2SFbXHeGSDZAcQ2SqT28qSRKl5BASfZ6BW8QRDcdbURA4vV6cKNFkF1VMMRl+mqYw==</x:t>
        </x:is>
      </x:c>
      <x:c r="C2676" s="3">
        <x:v>45706.1371643519</x:v>
      </x:c>
      <x:c r="D2676" s="4" t="inlineStr">
        <x:is>
          <x:t xml:space="preserve">FC-544541</x:t>
        </x:is>
      </x:c>
      <x:c r="E2676" s="5" t="inlineStr">
        <x:is>
          <x:t xml:space="preserve">CSC JSH590R-PO 2.90X1219X2200</x:t>
        </x:is>
      </x:c>
      <x:c r="F2676" s="6" t="inlineStr">
        <x:is>
          <x:t xml:space="preserve">ZAO00002/ZAO00044</x:t>
        </x:is>
      </x:c>
      <x:c r="G2676" s="7" t="inlineStr">
        <x:is>
          <x:t xml:space="preserve">CIC</x:t>
        </x:is>
      </x:c>
      <x:c r="H2676" s="8">
        <x:v>45658.2916666667</x:v>
      </x:c>
      <x:c r="I2676" s="9" t="n">
        <x:v>83.23</x:v>
      </x:c>
      <x:c r="J2676" s="10">
        <x:v>45689</x:v>
      </x:c>
      <x:c r="K2676" s="11" t="inlineStr">
        <x:is>
          <x:t xml:space="preserve">CSC</x:t>
        </x:is>
      </x:c>
      <x:c r="L2676" s="12" t="inlineStr">
        <x:is>
          <x:t xml:space="preserve">JSH590R-PO</x:t>
        </x:is>
      </x:c>
      <x:c r="M2676" s="13" t="n">
        <x:v>2.9</x:v>
      </x:c>
      <x:c r="N2676" s="14" t="n">
        <x:v>1219</x:v>
      </x:c>
      <x:c r="O2676" s="15" t="inlineStr">
        <x:is>
          <x:t xml:space="preserve">2200</x:t>
        </x:is>
      </x:c>
    </x:row>
    <x:row r="2677" hidden="0">
      <x:c r="A2677" s="1" t="inlineStr">
        <x:is>
          <x:t xml:space="preserve">aaa357c4-a6ed-ef11-be20-6045bd1f236e</x:t>
        </x:is>
      </x:c>
      <x:c r="B2677" s="2" t="inlineStr">
        <x:is>
          <x:t xml:space="preserve">0KXxUD3gLK667wLKBnCpN3mtDRheUaNJF0/RDHhoCW70KTo/6V/KZn2sIDpXi7MjgrgSqqjHfh6vnmYGwekGww==</x:t>
        </x:is>
      </x:c>
      <x:c r="C2677" s="3">
        <x:v>45706.1371643519</x:v>
      </x:c>
      <x:c r="D2677" s="4" t="inlineStr">
        <x:is>
          <x:t xml:space="preserve">FC-544542</x:t>
        </x:is>
      </x:c>
      <x:c r="E2677" s="5" t="inlineStr">
        <x:is>
          <x:t xml:space="preserve">CSC JSH590R-PO 2.90X148XC</x:t>
        </x:is>
      </x:c>
      <x:c r="F2677" s="6" t="inlineStr">
        <x:is>
          <x:t xml:space="preserve">ZAO00002/ZAO00044</x:t>
        </x:is>
      </x:c>
      <x:c r="G2677" s="7" t="inlineStr">
        <x:is>
          <x:t xml:space="preserve">CIC</x:t>
        </x:is>
      </x:c>
      <x:c r="H2677" s="8">
        <x:v>45658.2916666667</x:v>
      </x:c>
      <x:c r="I2677" s="9" t="n">
        <x:v>3511.47</x:v>
      </x:c>
      <x:c r="J2677" s="10">
        <x:v>45689</x:v>
      </x:c>
      <x:c r="K2677" s="11" t="inlineStr">
        <x:is>
          <x:t xml:space="preserve">CSC</x:t>
        </x:is>
      </x:c>
      <x:c r="L2677" s="12" t="inlineStr">
        <x:is>
          <x:t xml:space="preserve">JSH590R-PO</x:t>
        </x:is>
      </x:c>
      <x:c r="M2677" s="13" t="n">
        <x:v>2.9</x:v>
      </x:c>
      <x:c r="N2677" s="14" t="n">
        <x:v>148</x:v>
      </x:c>
      <x:c r="O2677" s="15" t="inlineStr">
        <x:is>
          <x:t xml:space="preserve">C</x:t>
        </x:is>
      </x:c>
    </x:row>
    <x:row r="2678" hidden="0">
      <x:c r="A2678" s="1" t="inlineStr">
        <x:is>
          <x:t xml:space="preserve">aca357c4-a6ed-ef11-be20-6045bd1f236e</x:t>
        </x:is>
      </x:c>
      <x:c r="B2678" s="2" t="inlineStr">
        <x:is>
          <x:t xml:space="preserve">fLLxOM7qzTFSi7eja3E7iXnoRbv/GCFziRx/wwZBQwBYCju2ROjyS/vdHLNCDgcKrCn3LzwyYa1qk6yqPnn/Dg==</x:t>
        </x:is>
      </x:c>
      <x:c r="C2678" s="3">
        <x:v>45706.1371759259</x:v>
      </x:c>
      <x:c r="D2678" s="4" t="inlineStr">
        <x:is>
          <x:t xml:space="preserve">FC-544543</x:t>
        </x:is>
      </x:c>
      <x:c r="E2678" s="5" t="inlineStr">
        <x:is>
          <x:t xml:space="preserve">CSC JSH590R-PO 2.90X150XC</x:t>
        </x:is>
      </x:c>
      <x:c r="F2678" s="6" t="inlineStr">
        <x:is>
          <x:t xml:space="preserve">ZAO00002/ZAO00044</x:t>
        </x:is>
      </x:c>
      <x:c r="G2678" s="7" t="inlineStr">
        <x:is>
          <x:t xml:space="preserve">CIC</x:t>
        </x:is>
      </x:c>
      <x:c r="H2678" s="8">
        <x:v>45658.2916666667</x:v>
      </x:c>
      <x:c r="I2678" s="9" t="n">
        <x:v>0</x:v>
      </x:c>
      <x:c r="J2678" s="10">
        <x:v>45689</x:v>
      </x:c>
      <x:c r="K2678" s="11" t="inlineStr">
        <x:is>
          <x:t xml:space="preserve">CSC</x:t>
        </x:is>
      </x:c>
      <x:c r="L2678" s="12" t="inlineStr">
        <x:is>
          <x:t xml:space="preserve">JSH590R-PO</x:t>
        </x:is>
      </x:c>
      <x:c r="M2678" s="13" t="n">
        <x:v>2.9</x:v>
      </x:c>
      <x:c r="N2678" s="14" t="n">
        <x:v>150</x:v>
      </x:c>
      <x:c r="O2678" s="15" t="inlineStr">
        <x:is>
          <x:t xml:space="preserve">C</x:t>
        </x:is>
      </x:c>
    </x:row>
    <x:row r="2679" hidden="0">
      <x:c r="A2679" s="1" t="inlineStr">
        <x:is>
          <x:t xml:space="preserve">aea357c4-a6ed-ef11-be20-6045bd1f236e</x:t>
        </x:is>
      </x:c>
      <x:c r="B2679" s="2" t="inlineStr">
        <x:is>
          <x:t xml:space="preserve">t7JtAIZLgM/3T2DYOKT3tvpybnxHPgZqLx2Y+T1dP5aZNyOqNUyL9rrGkIDDnodUAV9gm7Bu0uyQAtecHnMIDA==</x:t>
        </x:is>
      </x:c>
      <x:c r="C2679" s="3">
        <x:v>45706.1371759259</x:v>
      </x:c>
      <x:c r="D2679" s="4" t="inlineStr">
        <x:is>
          <x:t xml:space="preserve">FC-544544</x:t>
        </x:is>
      </x:c>
      <x:c r="E2679" s="5" t="inlineStr">
        <x:is>
          <x:t xml:space="preserve">CSC JSH590R-PO 2.90X152XC</x:t>
        </x:is>
      </x:c>
      <x:c r="F2679" s="6" t="inlineStr">
        <x:is>
          <x:t xml:space="preserve">ZAO00002/ZAO00044</x:t>
        </x:is>
      </x:c>
      <x:c r="G2679" s="7" t="inlineStr">
        <x:is>
          <x:t xml:space="preserve">CIC</x:t>
        </x:is>
      </x:c>
      <x:c r="H2679" s="8">
        <x:v>45658.2916666667</x:v>
      </x:c>
      <x:c r="I2679" s="9" t="n">
        <x:v>174.4</x:v>
      </x:c>
      <x:c r="J2679" s="10">
        <x:v>45689</x:v>
      </x:c>
      <x:c r="K2679" s="11" t="inlineStr">
        <x:is>
          <x:t xml:space="preserve">CSC</x:t>
        </x:is>
      </x:c>
      <x:c r="L2679" s="12" t="inlineStr">
        <x:is>
          <x:t xml:space="preserve">JSH590R-PO</x:t>
        </x:is>
      </x:c>
      <x:c r="M2679" s="13" t="n">
        <x:v>2.9</x:v>
      </x:c>
      <x:c r="N2679" s="14" t="n">
        <x:v>152</x:v>
      </x:c>
      <x:c r="O2679" s="15" t="inlineStr">
        <x:is>
          <x:t xml:space="preserve">C</x:t>
        </x:is>
      </x:c>
    </x:row>
    <x:row r="2680" hidden="0">
      <x:c r="A2680" s="1" t="inlineStr">
        <x:is>
          <x:t xml:space="preserve">b0a357c4-a6ed-ef11-be20-6045bd1f236e</x:t>
        </x:is>
      </x:c>
      <x:c r="B2680" s="2" t="inlineStr">
        <x:is>
          <x:t xml:space="preserve">Dl53HJY5O+TRWwlzPFR7RAr7T+s3PRNy8VmaEugrY1/Y0/psGXwYvGLfFC2t6DFVp5ibvQD50aBMGlRnJqLnNQ==</x:t>
        </x:is>
      </x:c>
      <x:c r="C2680" s="3">
        <x:v>45706.1371759259</x:v>
      </x:c>
      <x:c r="D2680" s="4" t="inlineStr">
        <x:is>
          <x:t xml:space="preserve">FC-544545</x:t>
        </x:is>
      </x:c>
      <x:c r="E2680" s="5" t="inlineStr">
        <x:is>
          <x:t xml:space="preserve">CSC JSH590R-PO 2.90X225XC</x:t>
        </x:is>
      </x:c>
      <x:c r="F2680" s="6" t="inlineStr">
        <x:is>
          <x:t xml:space="preserve">ZAO00002/ZAO00044</x:t>
        </x:is>
      </x:c>
      <x:c r="G2680" s="7" t="inlineStr">
        <x:is>
          <x:t xml:space="preserve">CIC</x:t>
        </x:is>
      </x:c>
      <x:c r="H2680" s="8">
        <x:v>45658.2916666667</x:v>
      </x:c>
      <x:c r="I2680" s="9" t="n">
        <x:v>5316.15</x:v>
      </x:c>
      <x:c r="J2680" s="10">
        <x:v>45689</x:v>
      </x:c>
      <x:c r="K2680" s="11" t="inlineStr">
        <x:is>
          <x:t xml:space="preserve">CSC</x:t>
        </x:is>
      </x:c>
      <x:c r="L2680" s="12" t="inlineStr">
        <x:is>
          <x:t xml:space="preserve">JSH590R-PO</x:t>
        </x:is>
      </x:c>
      <x:c r="M2680" s="13" t="n">
        <x:v>2.9</x:v>
      </x:c>
      <x:c r="N2680" s="14" t="n">
        <x:v>225</x:v>
      </x:c>
      <x:c r="O2680" s="15" t="inlineStr">
        <x:is>
          <x:t xml:space="preserve">C</x:t>
        </x:is>
      </x:c>
    </x:row>
    <x:row r="2681" hidden="0">
      <x:c r="A2681" s="1" t="inlineStr">
        <x:is>
          <x:t xml:space="preserve">b2a357c4-a6ed-ef11-be20-6045bd1f236e</x:t>
        </x:is>
      </x:c>
      <x:c r="B2681" s="2" t="inlineStr">
        <x:is>
          <x:t xml:space="preserve">msozgE2zJzFcMbo7pibf7HfBOpY8Fgb1s16NMM30+X7Ox5Nbn0igBzoK1oASoltbvA73BiGnBEfOBhXS7DK4GA==</x:t>
        </x:is>
      </x:c>
      <x:c r="C2681" s="3">
        <x:v>45706.1371759259</x:v>
      </x:c>
      <x:c r="D2681" s="4" t="inlineStr">
        <x:is>
          <x:t xml:space="preserve">FC-544546</x:t>
        </x:is>
      </x:c>
      <x:c r="E2681" s="5" t="inlineStr">
        <x:is>
          <x:t xml:space="preserve">CSC JSH590R-PO 2.90X400X1260</x:t>
        </x:is>
      </x:c>
      <x:c r="F2681" s="6" t="inlineStr">
        <x:is>
          <x:t xml:space="preserve">ZAO00002/ZAO00044</x:t>
        </x:is>
      </x:c>
      <x:c r="G2681" s="7" t="inlineStr">
        <x:is>
          <x:t xml:space="preserve">CIC</x:t>
        </x:is>
      </x:c>
      <x:c r="H2681" s="8">
        <x:v>45658.2916666667</x:v>
      </x:c>
      <x:c r="I2681" s="9" t="n">
        <x:v>1498.77</x:v>
      </x:c>
      <x:c r="J2681" s="10">
        <x:v>45689</x:v>
      </x:c>
      <x:c r="K2681" s="11" t="inlineStr">
        <x:is>
          <x:t xml:space="preserve">CSC</x:t>
        </x:is>
      </x:c>
      <x:c r="L2681" s="12" t="inlineStr">
        <x:is>
          <x:t xml:space="preserve">JSH590R-PO</x:t>
        </x:is>
      </x:c>
      <x:c r="M2681" s="13" t="n">
        <x:v>2.9</x:v>
      </x:c>
      <x:c r="N2681" s="14" t="n">
        <x:v>400</x:v>
      </x:c>
      <x:c r="O2681" s="15" t="inlineStr">
        <x:is>
          <x:t xml:space="preserve">1260</x:t>
        </x:is>
      </x:c>
    </x:row>
    <x:row r="2682" hidden="0">
      <x:c r="A2682" s="1" t="inlineStr">
        <x:is>
          <x:t xml:space="preserve">b4a357c4-a6ed-ef11-be20-6045bd1f236e</x:t>
        </x:is>
      </x:c>
      <x:c r="B2682" s="2" t="inlineStr">
        <x:is>
          <x:t xml:space="preserve">dKC7nyf7CfKE5bWdqYl2UUCnx6k/jYxnVZpYmWQhJ9LNEZbliAHqbroPyAQbmJ06Kba98eDrchrUKYcpr0sg1A==</x:t>
        </x:is>
      </x:c>
      <x:c r="C2682" s="3">
        <x:v>45706.1371759259</x:v>
      </x:c>
      <x:c r="D2682" s="4" t="inlineStr">
        <x:is>
          <x:t xml:space="preserve">FC-544547</x:t>
        </x:is>
      </x:c>
      <x:c r="E2682" s="5" t="inlineStr">
        <x:is>
          <x:t xml:space="preserve">CSC SAPH440-PO 5.50X90X1219</x:t>
        </x:is>
      </x:c>
      <x:c r="F2682" s="6" t="inlineStr">
        <x:is>
          <x:t xml:space="preserve">ZAO00002/ZAO00044</x:t>
        </x:is>
      </x:c>
      <x:c r="G2682" s="7" t="inlineStr">
        <x:is>
          <x:t xml:space="preserve">CIC</x:t>
        </x:is>
      </x:c>
      <x:c r="H2682" s="8">
        <x:v>45658.2916666667</x:v>
      </x:c>
      <x:c r="I2682" s="9" t="n">
        <x:v>0</x:v>
      </x:c>
      <x:c r="J2682" s="10">
        <x:v>45689</x:v>
      </x:c>
      <x:c r="K2682" s="11" t="inlineStr">
        <x:is>
          <x:t xml:space="preserve">CSC</x:t>
        </x:is>
      </x:c>
      <x:c r="L2682" s="12" t="inlineStr">
        <x:is>
          <x:t xml:space="preserve">SAPH440-PO</x:t>
        </x:is>
      </x:c>
      <x:c r="M2682" s="13" t="n">
        <x:v>5.5</x:v>
      </x:c>
      <x:c r="N2682" s="14" t="n">
        <x:v>90</x:v>
      </x:c>
      <x:c r="O2682" s="15" t="inlineStr">
        <x:is>
          <x:t xml:space="preserve">1219</x:t>
        </x:is>
      </x:c>
    </x:row>
    <x:row r="2683" hidden="0">
      <x:c r="A2683" s="1" t="inlineStr">
        <x:is>
          <x:t xml:space="preserve">b6a357c4-a6ed-ef11-be20-6045bd1f236e</x:t>
        </x:is>
      </x:c>
      <x:c r="B2683" s="2" t="inlineStr">
        <x:is>
          <x:t xml:space="preserve">Ej1w+ivzCYHYh4x3EJArZ61B+PItURk/8Kb+XdJDHlVAzBJDHdDoJpeuyp92T/8zAU7cMG7enZ1RnjvCi4eghA==</x:t>
        </x:is>
      </x:c>
      <x:c r="C2683" s="3">
        <x:v>45706.1371759259</x:v>
      </x:c>
      <x:c r="D2683" s="4" t="inlineStr">
        <x:is>
          <x:t xml:space="preserve">FC-544548</x:t>
        </x:is>
      </x:c>
      <x:c r="E2683" s="5" t="inlineStr">
        <x:is>
          <x:t xml:space="preserve">CSC SPCC-SD 3.20X45XC</x:t>
        </x:is>
      </x:c>
      <x:c r="F2683" s="6" t="inlineStr">
        <x:is>
          <x:t xml:space="preserve">ZAO00002/ZAO00044</x:t>
        </x:is>
      </x:c>
      <x:c r="G2683" s="7" t="inlineStr">
        <x:is>
          <x:t xml:space="preserve">CIC</x:t>
        </x:is>
      </x:c>
      <x:c r="H2683" s="8">
        <x:v>45658.2916666667</x:v>
      </x:c>
      <x:c r="I2683" s="9" t="n">
        <x:v>172.79</x:v>
      </x:c>
      <x:c r="J2683" s="10">
        <x:v>45689</x:v>
      </x:c>
      <x:c r="K2683" s="11" t="inlineStr">
        <x:is>
          <x:t xml:space="preserve">CSC</x:t>
        </x:is>
      </x:c>
      <x:c r="L2683" s="12" t="inlineStr">
        <x:is>
          <x:t xml:space="preserve">SPCC-SD</x:t>
        </x:is>
      </x:c>
      <x:c r="M2683" s="13" t="n">
        <x:v>3.2</x:v>
      </x:c>
      <x:c r="N2683" s="14" t="n">
        <x:v>45</x:v>
      </x:c>
      <x:c r="O2683" s="15" t="inlineStr">
        <x:is>
          <x:t xml:space="preserve">C</x:t>
        </x:is>
      </x:c>
    </x:row>
    <x:row r="2684" hidden="0">
      <x:c r="A2684" s="1" t="inlineStr">
        <x:is>
          <x:t xml:space="preserve">b8a357c4-a6ed-ef11-be20-6045bd1f236e</x:t>
        </x:is>
      </x:c>
      <x:c r="B2684" s="2" t="inlineStr">
        <x:is>
          <x:t xml:space="preserve">Ngxu+OkBRVxv9UjiZU6TS0KsOvVEMeO2qHKIcXzfi1EyMepWMVl9CN9//A9f3mnoGA+8ix0tTDOKW5hiTQ0NwA==</x:t>
        </x:is>
      </x:c>
      <x:c r="C2684" s="3">
        <x:v>45706.1371759259</x:v>
      </x:c>
      <x:c r="D2684" s="4" t="inlineStr">
        <x:is>
          <x:t xml:space="preserve">FC-544549</x:t>
        </x:is>
      </x:c>
      <x:c r="E2684" s="5" t="inlineStr">
        <x:is>
          <x:t xml:space="preserve">CSC SPCC-SD 3.20X50XC</x:t>
        </x:is>
      </x:c>
      <x:c r="F2684" s="6" t="inlineStr">
        <x:is>
          <x:t xml:space="preserve">ZAO00002/ZAO00044</x:t>
        </x:is>
      </x:c>
      <x:c r="G2684" s="7" t="inlineStr">
        <x:is>
          <x:t xml:space="preserve">CIC</x:t>
        </x:is>
      </x:c>
      <x:c r="H2684" s="8">
        <x:v>45658.2916666667</x:v>
      </x:c>
      <x:c r="I2684" s="9" t="n">
        <x:v>95.99</x:v>
      </x:c>
      <x:c r="J2684" s="10">
        <x:v>45689</x:v>
      </x:c>
      <x:c r="K2684" s="11" t="inlineStr">
        <x:is>
          <x:t xml:space="preserve">CSC</x:t>
        </x:is>
      </x:c>
      <x:c r="L2684" s="12" t="inlineStr">
        <x:is>
          <x:t xml:space="preserve">SPCC-SD</x:t>
        </x:is>
      </x:c>
      <x:c r="M2684" s="13" t="n">
        <x:v>3.2</x:v>
      </x:c>
      <x:c r="N2684" s="14" t="n">
        <x:v>50</x:v>
      </x:c>
      <x:c r="O2684" s="15" t="inlineStr">
        <x:is>
          <x:t xml:space="preserve">C</x:t>
        </x:is>
      </x:c>
    </x:row>
    <x:row r="2685" hidden="0">
      <x:c r="A2685" s="1" t="inlineStr">
        <x:is>
          <x:t xml:space="preserve">baa357c4-a6ed-ef11-be20-6045bd1f236e</x:t>
        </x:is>
      </x:c>
      <x:c r="B2685" s="2" t="inlineStr">
        <x:is>
          <x:t xml:space="preserve">xjSnfmxnKmxUooBbj/y/ze91Uo+sBqtTds4F07S/DTQAB6wYeGYtmREk3GmHagUX7YzKRBtKvK13pZn239Bbjg==</x:t>
        </x:is>
      </x:c>
      <x:c r="C2685" s="3">
        <x:v>45706.1371759259</x:v>
      </x:c>
      <x:c r="D2685" s="4" t="inlineStr">
        <x:is>
          <x:t xml:space="preserve">FC-544550</x:t>
        </x:is>
      </x:c>
      <x:c r="E2685" s="5" t="inlineStr">
        <x:is>
          <x:t xml:space="preserve">CSC SPHC 8.00X90X936</x:t>
        </x:is>
      </x:c>
      <x:c r="F2685" s="6" t="inlineStr">
        <x:is>
          <x:t xml:space="preserve">ZAO00002/ZAO00044</x:t>
        </x:is>
      </x:c>
      <x:c r="G2685" s="7" t="inlineStr">
        <x:is>
          <x:t xml:space="preserve">CIC</x:t>
        </x:is>
      </x:c>
      <x:c r="H2685" s="8">
        <x:v>45658.2916666667</x:v>
      </x:c>
      <x:c r="I2685" s="9" t="n">
        <x:v>0</x:v>
      </x:c>
      <x:c r="J2685" s="10">
        <x:v>45689</x:v>
      </x:c>
      <x:c r="K2685" s="11" t="inlineStr">
        <x:is>
          <x:t xml:space="preserve">CSC</x:t>
        </x:is>
      </x:c>
      <x:c r="L2685" s="12" t="inlineStr">
        <x:is>
          <x:t xml:space="preserve">SPHC</x:t>
        </x:is>
      </x:c>
      <x:c r="M2685" s="13" t="n">
        <x:v>8</x:v>
      </x:c>
      <x:c r="N2685" s="14" t="n">
        <x:v>90</x:v>
      </x:c>
      <x:c r="O2685" s="15" t="inlineStr">
        <x:is>
          <x:t xml:space="preserve">936</x:t>
        </x:is>
      </x:c>
    </x:row>
    <x:row r="2686" hidden="0">
      <x:c r="A2686" s="1" t="inlineStr">
        <x:is>
          <x:t xml:space="preserve">bca357c4-a6ed-ef11-be20-6045bd1f236e</x:t>
        </x:is>
      </x:c>
      <x:c r="B2686" s="2" t="inlineStr">
        <x:is>
          <x:t xml:space="preserve">xdvLuFb/gdpI6XWRMWxxWxQth15PFm+QUl8juAd3yPIsqkvD1xBC7Y4PgfSqHaSqiFzOslR5sDN6VSpuiRIpCA==</x:t>
        </x:is>
      </x:c>
      <x:c r="C2686" s="3">
        <x:v>45706.1371759259</x:v>
      </x:c>
      <x:c r="D2686" s="4" t="inlineStr">
        <x:is>
          <x:t xml:space="preserve">FC-544551</x:t>
        </x:is>
      </x:c>
      <x:c r="E2686" s="5" t="inlineStr">
        <x:is>
          <x:t xml:space="preserve">CSVC JSC590R-SD 1.20X210XC</x:t>
        </x:is>
      </x:c>
      <x:c r="F2686" s="6" t="inlineStr">
        <x:is>
          <x:t xml:space="preserve">ZAO00002/ZAO00044</x:t>
        </x:is>
      </x:c>
      <x:c r="G2686" s="7" t="inlineStr">
        <x:is>
          <x:t xml:space="preserve">CIC</x:t>
        </x:is>
      </x:c>
      <x:c r="H2686" s="8">
        <x:v>45658.2916666667</x:v>
      </x:c>
      <x:c r="I2686" s="9" t="n">
        <x:v>0</x:v>
      </x:c>
      <x:c r="J2686" s="10">
        <x:v>45689</x:v>
      </x:c>
      <x:c r="K2686" s="11" t="inlineStr">
        <x:is>
          <x:t xml:space="preserve">CSVC</x:t>
        </x:is>
      </x:c>
      <x:c r="L2686" s="12" t="inlineStr">
        <x:is>
          <x:t xml:space="preserve">JSC590R-SD</x:t>
        </x:is>
      </x:c>
      <x:c r="M2686" s="13" t="n">
        <x:v>1.2</x:v>
      </x:c>
      <x:c r="N2686" s="14" t="n">
        <x:v>210</x:v>
      </x:c>
      <x:c r="O2686" s="15" t="inlineStr">
        <x:is>
          <x:t xml:space="preserve">C</x:t>
        </x:is>
      </x:c>
    </x:row>
    <x:row r="2687" hidden="0">
      <x:c r="A2687" s="1" t="inlineStr">
        <x:is>
          <x:t xml:space="preserve">bea357c4-a6ed-ef11-be20-6045bd1f236e</x:t>
        </x:is>
      </x:c>
      <x:c r="B2687" s="2" t="inlineStr">
        <x:is>
          <x:t xml:space="preserve">RaYMv2S4GwTeFZTEhrJ0V/tiliRHebf5wBic4453s/DT6ZksQLv3+uy1Vy+bRNGR4nTLlZPdpJ75gG4QMsQP+g==</x:t>
        </x:is>
      </x:c>
      <x:c r="C2687" s="3">
        <x:v>45706.1371759259</x:v>
      </x:c>
      <x:c r="D2687" s="4" t="inlineStr">
        <x:is>
          <x:t xml:space="preserve">FC-544552</x:t>
        </x:is>
      </x:c>
      <x:c r="E2687" s="5" t="inlineStr">
        <x:is>
          <x:t xml:space="preserve">CSVC JSH270C-PO 1.60X100XC</x:t>
        </x:is>
      </x:c>
      <x:c r="F2687" s="6" t="inlineStr">
        <x:is>
          <x:t xml:space="preserve">ZAO00002/ZAO00044</x:t>
        </x:is>
      </x:c>
      <x:c r="G2687" s="7" t="inlineStr">
        <x:is>
          <x:t xml:space="preserve">CIC</x:t>
        </x:is>
      </x:c>
      <x:c r="H2687" s="8">
        <x:v>45658.2916666667</x:v>
      </x:c>
      <x:c r="I2687" s="9" t="n">
        <x:v>440.07</x:v>
      </x:c>
      <x:c r="J2687" s="10">
        <x:v>45689</x:v>
      </x:c>
      <x:c r="K2687" s="11" t="inlineStr">
        <x:is>
          <x:t xml:space="preserve">CSVC</x:t>
        </x:is>
      </x:c>
      <x:c r="L2687" s="12" t="inlineStr">
        <x:is>
          <x:t xml:space="preserve">JSH270C-PO</x:t>
        </x:is>
      </x:c>
      <x:c r="M2687" s="13" t="n">
        <x:v>1.6</x:v>
      </x:c>
      <x:c r="N2687" s="14" t="n">
        <x:v>100</x:v>
      </x:c>
      <x:c r="O2687" s="15" t="inlineStr">
        <x:is>
          <x:t xml:space="preserve">C</x:t>
        </x:is>
      </x:c>
    </x:row>
    <x:row r="2688" hidden="0">
      <x:c r="A2688" s="1" t="inlineStr">
        <x:is>
          <x:t xml:space="preserve">c0a357c4-a6ed-ef11-be20-6045bd1f236e</x:t>
        </x:is>
      </x:c>
      <x:c r="B2688" s="2" t="inlineStr">
        <x:is>
          <x:t xml:space="preserve">HKmwmyLikE7gWeSxAprhctehkSFuqQcqd7O3Lce5V5/P9h1IeVPcg19LGniHluv8S/i++otMebYNF9ltDVQ3ew==</x:t>
        </x:is>
      </x:c>
      <x:c r="C2688" s="3">
        <x:v>45706.1371759259</x:v>
      </x:c>
      <x:c r="D2688" s="4" t="inlineStr">
        <x:is>
          <x:t xml:space="preserve">FC-544553</x:t>
        </x:is>
      </x:c>
      <x:c r="E2688" s="5" t="inlineStr">
        <x:is>
          <x:t xml:space="preserve">CSVC JSH270C-PO 1.60X104XC</x:t>
        </x:is>
      </x:c>
      <x:c r="F2688" s="6" t="inlineStr">
        <x:is>
          <x:t xml:space="preserve">ZAO00002/ZAO00044</x:t>
        </x:is>
      </x:c>
      <x:c r="G2688" s="7" t="inlineStr">
        <x:is>
          <x:t xml:space="preserve">CIC</x:t>
        </x:is>
      </x:c>
      <x:c r="H2688" s="8">
        <x:v>45658.2916666667</x:v>
      </x:c>
      <x:c r="I2688" s="9" t="n">
        <x:v>549.51</x:v>
      </x:c>
      <x:c r="J2688" s="10">
        <x:v>45689</x:v>
      </x:c>
      <x:c r="K2688" s="11" t="inlineStr">
        <x:is>
          <x:t xml:space="preserve">CSVC</x:t>
        </x:is>
      </x:c>
      <x:c r="L2688" s="12" t="inlineStr">
        <x:is>
          <x:t xml:space="preserve">JSH270C-PO</x:t>
        </x:is>
      </x:c>
      <x:c r="M2688" s="13" t="n">
        <x:v>1.6</x:v>
      </x:c>
      <x:c r="N2688" s="14" t="n">
        <x:v>104</x:v>
      </x:c>
      <x:c r="O2688" s="15" t="inlineStr">
        <x:is>
          <x:t xml:space="preserve">C</x:t>
        </x:is>
      </x:c>
    </x:row>
    <x:row r="2689" hidden="0">
      <x:c r="A2689" s="1" t="inlineStr">
        <x:is>
          <x:t xml:space="preserve">c2a357c4-a6ed-ef11-be20-6045bd1f236e</x:t>
        </x:is>
      </x:c>
      <x:c r="B2689" s="2" t="inlineStr">
        <x:is>
          <x:t xml:space="preserve">Kiv81mkP+aNF13VrXBSGlixPDwotQyuMf4u2kbaA97SAyBeZZQp/vOYOrHfzd77DxYDIvsXCi5JK3xdoWOMRTg==</x:t>
        </x:is>
      </x:c>
      <x:c r="C2689" s="3">
        <x:v>45706.1371759259</x:v>
      </x:c>
      <x:c r="D2689" s="4" t="inlineStr">
        <x:is>
          <x:t xml:space="preserve">FC-544554</x:t>
        </x:is>
      </x:c>
      <x:c r="E2689" s="5" t="inlineStr">
        <x:is>
          <x:t xml:space="preserve">CSVC JSH270C-PO 1.60X105XC</x:t>
        </x:is>
      </x:c>
      <x:c r="F2689" s="6" t="inlineStr">
        <x:is>
          <x:t xml:space="preserve">ZAO00002/ZAO00044</x:t>
        </x:is>
      </x:c>
      <x:c r="G2689" s="7" t="inlineStr">
        <x:is>
          <x:t xml:space="preserve">CIC</x:t>
        </x:is>
      </x:c>
      <x:c r="H2689" s="8">
        <x:v>45658.2916666667</x:v>
      </x:c>
      <x:c r="I2689" s="9" t="n">
        <x:v>729.2</x:v>
      </x:c>
      <x:c r="J2689" s="10">
        <x:v>45689</x:v>
      </x:c>
      <x:c r="K2689" s="11" t="inlineStr">
        <x:is>
          <x:t xml:space="preserve">CSVC</x:t>
        </x:is>
      </x:c>
      <x:c r="L2689" s="12" t="inlineStr">
        <x:is>
          <x:t xml:space="preserve">JSH270C-PO</x:t>
        </x:is>
      </x:c>
      <x:c r="M2689" s="13" t="n">
        <x:v>1.6</x:v>
      </x:c>
      <x:c r="N2689" s="14" t="n">
        <x:v>105</x:v>
      </x:c>
      <x:c r="O2689" s="15" t="inlineStr">
        <x:is>
          <x:t xml:space="preserve">C</x:t>
        </x:is>
      </x:c>
    </x:row>
    <x:row r="2690" hidden="0">
      <x:c r="A2690" s="1" t="inlineStr">
        <x:is>
          <x:t xml:space="preserve">c4a357c4-a6ed-ef11-be20-6045bd1f236e</x:t>
        </x:is>
      </x:c>
      <x:c r="B2690" s="2" t="inlineStr">
        <x:is>
          <x:t xml:space="preserve">oCMoBqH6gk7H2B5CD8KLXdmbjAwdKkL4/cQDXZNUZVGmRLeFKrTWTSAV9Uvm53z5alMHSf2GkW73PCMANrkcfQ==</x:t>
        </x:is>
      </x:c>
      <x:c r="C2690" s="3">
        <x:v>45706.1371759259</x:v>
      </x:c>
      <x:c r="D2690" s="4" t="inlineStr">
        <x:is>
          <x:t xml:space="preserve">FC-544555</x:t>
        </x:is>
      </x:c>
      <x:c r="E2690" s="5" t="inlineStr">
        <x:is>
          <x:t xml:space="preserve">CSVC JSH270C-PO 1.60X110XC</x:t>
        </x:is>
      </x:c>
      <x:c r="F2690" s="6" t="inlineStr">
        <x:is>
          <x:t xml:space="preserve">ZAO00002/ZAO00044</x:t>
        </x:is>
      </x:c>
      <x:c r="G2690" s="7" t="inlineStr">
        <x:is>
          <x:t xml:space="preserve">CIC</x:t>
        </x:is>
      </x:c>
      <x:c r="H2690" s="8">
        <x:v>45658.2916666667</x:v>
      </x:c>
      <x:c r="I2690" s="9" t="n">
        <x:v>0</x:v>
      </x:c>
      <x:c r="J2690" s="10">
        <x:v>45689</x:v>
      </x:c>
      <x:c r="K2690" s="11" t="inlineStr">
        <x:is>
          <x:t xml:space="preserve">CSVC</x:t>
        </x:is>
      </x:c>
      <x:c r="L2690" s="12" t="inlineStr">
        <x:is>
          <x:t xml:space="preserve">JSH270C-PO</x:t>
        </x:is>
      </x:c>
      <x:c r="M2690" s="13" t="n">
        <x:v>1.6</x:v>
      </x:c>
      <x:c r="N2690" s="14" t="n">
        <x:v>110</x:v>
      </x:c>
      <x:c r="O2690" s="15" t="inlineStr">
        <x:is>
          <x:t xml:space="preserve">C</x:t>
        </x:is>
      </x:c>
    </x:row>
    <x:row r="2691" hidden="0">
      <x:c r="A2691" s="1" t="inlineStr">
        <x:is>
          <x:t xml:space="preserve">c6a357c4-a6ed-ef11-be20-6045bd1f236e</x:t>
        </x:is>
      </x:c>
      <x:c r="B2691" s="2" t="inlineStr">
        <x:is>
          <x:t xml:space="preserve">Hu3ndfXTheOXWpfz9STUQZBWYYPclh0sFt7nUp3PZuojnkLMQxttEVCSJnHIEb9HWYXedM+CNT2AULVCPLj/iw==</x:t>
        </x:is>
      </x:c>
      <x:c r="C2691" s="3">
        <x:v>45706.1371759259</x:v>
      </x:c>
      <x:c r="D2691" s="4" t="inlineStr">
        <x:is>
          <x:t xml:space="preserve">FC-544556</x:t>
        </x:is>
      </x:c>
      <x:c r="E2691" s="5" t="inlineStr">
        <x:is>
          <x:t xml:space="preserve">CSVC JSH270C-PO 1.60X114XC</x:t>
        </x:is>
      </x:c>
      <x:c r="F2691" s="6" t="inlineStr">
        <x:is>
          <x:t xml:space="preserve">ZAO00002/ZAO00044</x:t>
        </x:is>
      </x:c>
      <x:c r="G2691" s="7" t="inlineStr">
        <x:is>
          <x:t xml:space="preserve">CIC</x:t>
        </x:is>
      </x:c>
      <x:c r="H2691" s="8">
        <x:v>45658.2916666667</x:v>
      </x:c>
      <x:c r="I2691" s="9" t="n">
        <x:v>351.13</x:v>
      </x:c>
      <x:c r="J2691" s="10">
        <x:v>45689</x:v>
      </x:c>
      <x:c r="K2691" s="11" t="inlineStr">
        <x:is>
          <x:t xml:space="preserve">CSVC</x:t>
        </x:is>
      </x:c>
      <x:c r="L2691" s="12" t="inlineStr">
        <x:is>
          <x:t xml:space="preserve">JSH270C-PO</x:t>
        </x:is>
      </x:c>
      <x:c r="M2691" s="13" t="n">
        <x:v>1.6</x:v>
      </x:c>
      <x:c r="N2691" s="14" t="n">
        <x:v>114</x:v>
      </x:c>
      <x:c r="O2691" s="15" t="inlineStr">
        <x:is>
          <x:t xml:space="preserve">C</x:t>
        </x:is>
      </x:c>
    </x:row>
    <x:row r="2692" hidden="0">
      <x:c r="A2692" s="1" t="inlineStr">
        <x:is>
          <x:t xml:space="preserve">c8a357c4-a6ed-ef11-be20-6045bd1f236e</x:t>
        </x:is>
      </x:c>
      <x:c r="B2692" s="2" t="inlineStr">
        <x:is>
          <x:t xml:space="preserve">hJG2HkcZwL7g6ImSVYDbozYvFsVzcbByPs7MXWZAmqSK7hGFL/n3z/xpSOt4hWE3V/4op4HM1DSFfkQT9LdByw==</x:t>
        </x:is>
      </x:c>
      <x:c r="C2692" s="3">
        <x:v>45706.1371759259</x:v>
      </x:c>
      <x:c r="D2692" s="4" t="inlineStr">
        <x:is>
          <x:t xml:space="preserve">FC-544557</x:t>
        </x:is>
      </x:c>
      <x:c r="E2692" s="5" t="inlineStr">
        <x:is>
          <x:t xml:space="preserve">CSVC JSH270C-PO 1.60X1219X2000</x:t>
        </x:is>
      </x:c>
      <x:c r="F2692" s="6" t="inlineStr">
        <x:is>
          <x:t xml:space="preserve">ZAO00002/ZAO00044</x:t>
        </x:is>
      </x:c>
      <x:c r="G2692" s="7" t="inlineStr">
        <x:is>
          <x:t xml:space="preserve">CIC</x:t>
        </x:is>
      </x:c>
      <x:c r="H2692" s="8">
        <x:v>45658.2916666667</x:v>
      </x:c>
      <x:c r="I2692" s="9" t="n">
        <x:v>0</x:v>
      </x:c>
      <x:c r="J2692" s="10">
        <x:v>45689</x:v>
      </x:c>
      <x:c r="K2692" s="11" t="inlineStr">
        <x:is>
          <x:t xml:space="preserve">CSVC</x:t>
        </x:is>
      </x:c>
      <x:c r="L2692" s="12" t="inlineStr">
        <x:is>
          <x:t xml:space="preserve">JSH270C-PO</x:t>
        </x:is>
      </x:c>
      <x:c r="M2692" s="13" t="n">
        <x:v>1.6</x:v>
      </x:c>
      <x:c r="N2692" s="14" t="n">
        <x:v>1219</x:v>
      </x:c>
      <x:c r="O2692" s="15" t="inlineStr">
        <x:is>
          <x:t xml:space="preserve">2000</x:t>
        </x:is>
      </x:c>
    </x:row>
    <x:row r="2693" hidden="0">
      <x:c r="A2693" s="1" t="inlineStr">
        <x:is>
          <x:t xml:space="preserve">caa357c4-a6ed-ef11-be20-6045bd1f236e</x:t>
        </x:is>
      </x:c>
      <x:c r="B2693" s="2" t="inlineStr">
        <x:is>
          <x:t xml:space="preserve">EzWVWdf/0UNz8RGdoJeuZDLzbrcMZpGFaUF59XX3IQfZ19UjLAxIMcAZzAm1MPH5nKXNlZYXEgD+AI7IbVtj4Q==</x:t>
        </x:is>
      </x:c>
      <x:c r="C2693" s="3">
        <x:v>45706.1371759259</x:v>
      </x:c>
      <x:c r="D2693" s="4" t="inlineStr">
        <x:is>
          <x:t xml:space="preserve">FC-544558</x:t>
        </x:is>
      </x:c>
      <x:c r="E2693" s="5" t="inlineStr">
        <x:is>
          <x:t xml:space="preserve">CSVC JSH270C-PO 1.60X1219X2200</x:t>
        </x:is>
      </x:c>
      <x:c r="F2693" s="6" t="inlineStr">
        <x:is>
          <x:t xml:space="preserve">ZAO00002/ZAO00044</x:t>
        </x:is>
      </x:c>
      <x:c r="G2693" s="7" t="inlineStr">
        <x:is>
          <x:t xml:space="preserve">CIC</x:t>
        </x:is>
      </x:c>
      <x:c r="H2693" s="8">
        <x:v>45658.2916666667</x:v>
      </x:c>
      <x:c r="I2693" s="9" t="n">
        <x:v>265.82</x:v>
      </x:c>
      <x:c r="J2693" s="10">
        <x:v>45689</x:v>
      </x:c>
      <x:c r="K2693" s="11" t="inlineStr">
        <x:is>
          <x:t xml:space="preserve">CSVC</x:t>
        </x:is>
      </x:c>
      <x:c r="L2693" s="12" t="inlineStr">
        <x:is>
          <x:t xml:space="preserve">JSH270C-PO</x:t>
        </x:is>
      </x:c>
      <x:c r="M2693" s="13" t="n">
        <x:v>1.6</x:v>
      </x:c>
      <x:c r="N2693" s="14" t="n">
        <x:v>1219</x:v>
      </x:c>
      <x:c r="O2693" s="15" t="inlineStr">
        <x:is>
          <x:t xml:space="preserve">2200</x:t>
        </x:is>
      </x:c>
    </x:row>
    <x:row r="2694" hidden="0">
      <x:c r="A2694" s="1" t="inlineStr">
        <x:is>
          <x:t xml:space="preserve">cca357c4-a6ed-ef11-be20-6045bd1f236e</x:t>
        </x:is>
      </x:c>
      <x:c r="B2694" s="2" t="inlineStr">
        <x:is>
          <x:t xml:space="preserve">MqAqLKGkQUjBN1SPfNCfEIx8sSGNoin37v6s9fe4cv0+hnMOUYcTrTVN2HQBxoxH/aufXn3mZgQriQW/bwzeyQ==</x:t>
        </x:is>
      </x:c>
      <x:c r="C2694" s="3">
        <x:v>45706.1371759259</x:v>
      </x:c>
      <x:c r="D2694" s="4" t="inlineStr">
        <x:is>
          <x:t xml:space="preserve">FC-544559</x:t>
        </x:is>
      </x:c>
      <x:c r="E2694" s="5" t="inlineStr">
        <x:is>
          <x:t xml:space="preserve">CSVC JSH270C-PO 1.60X121X1219</x:t>
        </x:is>
      </x:c>
      <x:c r="F2694" s="6" t="inlineStr">
        <x:is>
          <x:t xml:space="preserve">ZAO00002/ZAO00044</x:t>
        </x:is>
      </x:c>
      <x:c r="G2694" s="7" t="inlineStr">
        <x:is>
          <x:t xml:space="preserve">CIC</x:t>
        </x:is>
      </x:c>
      <x:c r="H2694" s="8">
        <x:v>45658.2916666667</x:v>
      </x:c>
      <x:c r="I2694" s="9" t="n">
        <x:v>297.9</x:v>
      </x:c>
      <x:c r="J2694" s="10">
        <x:v>45689</x:v>
      </x:c>
      <x:c r="K2694" s="11" t="inlineStr">
        <x:is>
          <x:t xml:space="preserve">CSVC</x:t>
        </x:is>
      </x:c>
      <x:c r="L2694" s="12" t="inlineStr">
        <x:is>
          <x:t xml:space="preserve">JSH270C-PO</x:t>
        </x:is>
      </x:c>
      <x:c r="M2694" s="13" t="n">
        <x:v>1.6</x:v>
      </x:c>
      <x:c r="N2694" s="14" t="n">
        <x:v>121</x:v>
      </x:c>
      <x:c r="O2694" s="15" t="inlineStr">
        <x:is>
          <x:t xml:space="preserve">1219</x:t>
        </x:is>
      </x:c>
    </x:row>
    <x:row r="2695" hidden="0">
      <x:c r="A2695" s="1" t="inlineStr">
        <x:is>
          <x:t xml:space="preserve">cea357c4-a6ed-ef11-be20-6045bd1f236e</x:t>
        </x:is>
      </x:c>
      <x:c r="B2695" s="2" t="inlineStr">
        <x:is>
          <x:t xml:space="preserve">jpNUFezU+CQuUcb0Tdrja1DrZI88roqHLtjaCBgS5a4XG6l8r+Myh6XqOu4XfJsVCSxm9c0/BdTR05QJeEt1BA==</x:t>
        </x:is>
      </x:c>
      <x:c r="C2695" s="3">
        <x:v>45706.1371759259</x:v>
      </x:c>
      <x:c r="D2695" s="4" t="inlineStr">
        <x:is>
          <x:t xml:space="preserve">FC-544560</x:t>
        </x:is>
      </x:c>
      <x:c r="E2695" s="5" t="inlineStr">
        <x:is>
          <x:t xml:space="preserve">CSVC JSH270C-PO 1.60X122XC</x:t>
        </x:is>
      </x:c>
      <x:c r="F2695" s="6" t="inlineStr">
        <x:is>
          <x:t xml:space="preserve">ZAO00002/ZAO00044</x:t>
        </x:is>
      </x:c>
      <x:c r="G2695" s="7" t="inlineStr">
        <x:is>
          <x:t xml:space="preserve">CIC</x:t>
        </x:is>
      </x:c>
      <x:c r="H2695" s="8">
        <x:v>45658.2916666667</x:v>
      </x:c>
      <x:c r="I2695" s="9" t="n">
        <x:v>631.92</x:v>
      </x:c>
      <x:c r="J2695" s="10">
        <x:v>45689</x:v>
      </x:c>
      <x:c r="K2695" s="11" t="inlineStr">
        <x:is>
          <x:t xml:space="preserve">CSVC</x:t>
        </x:is>
      </x:c>
      <x:c r="L2695" s="12" t="inlineStr">
        <x:is>
          <x:t xml:space="preserve">JSH270C-PO</x:t>
        </x:is>
      </x:c>
      <x:c r="M2695" s="13" t="n">
        <x:v>1.6</x:v>
      </x:c>
      <x:c r="N2695" s="14" t="n">
        <x:v>122</x:v>
      </x:c>
      <x:c r="O2695" s="15" t="inlineStr">
        <x:is>
          <x:t xml:space="preserve">C</x:t>
        </x:is>
      </x:c>
    </x:row>
    <x:row r="2696" hidden="0">
      <x:c r="A2696" s="1" t="inlineStr">
        <x:is>
          <x:t xml:space="preserve">d0a357c4-a6ed-ef11-be20-6045bd1f236e</x:t>
        </x:is>
      </x:c>
      <x:c r="B2696" s="2" t="inlineStr">
        <x:is>
          <x:t xml:space="preserve">8TmomUZMWz1LOoYOCB3v3dgBGl180++LTWjQiX3+3IgNA1Pu6Xo/2YOai9ivLqMQWSEeWOPoZuVQyRdqy0Ebdg==</x:t>
        </x:is>
      </x:c>
      <x:c r="C2696" s="3">
        <x:v>45706.1371759259</x:v>
      </x:c>
      <x:c r="D2696" s="4" t="inlineStr">
        <x:is>
          <x:t xml:space="preserve">FC-544561</x:t>
        </x:is>
      </x:c>
      <x:c r="E2696" s="5" t="inlineStr">
        <x:is>
          <x:t xml:space="preserve">CSVC JSH270C-PO 1.60X123.8XC</x:t>
        </x:is>
      </x:c>
      <x:c r="F2696" s="6" t="inlineStr">
        <x:is>
          <x:t xml:space="preserve">ZAO00002/ZAO00044</x:t>
        </x:is>
      </x:c>
      <x:c r="G2696" s="7" t="inlineStr">
        <x:is>
          <x:t xml:space="preserve">CIC</x:t>
        </x:is>
      </x:c>
      <x:c r="H2696" s="8">
        <x:v>45658.2916666667</x:v>
      </x:c>
      <x:c r="I2696" s="9" t="n">
        <x:v>1059.36</x:v>
      </x:c>
      <x:c r="J2696" s="10">
        <x:v>45689</x:v>
      </x:c>
      <x:c r="K2696" s="11" t="inlineStr">
        <x:is>
          <x:t xml:space="preserve">CSVC</x:t>
        </x:is>
      </x:c>
      <x:c r="L2696" s="12" t="inlineStr">
        <x:is>
          <x:t xml:space="preserve">JSH270C-PO</x:t>
        </x:is>
      </x:c>
      <x:c r="M2696" s="13" t="n">
        <x:v>1.6</x:v>
      </x:c>
      <x:c r="N2696" s="14" t="n">
        <x:v>123.8</x:v>
      </x:c>
      <x:c r="O2696" s="15" t="inlineStr">
        <x:is>
          <x:t xml:space="preserve">C</x:t>
        </x:is>
      </x:c>
    </x:row>
    <x:row r="2697" hidden="0">
      <x:c r="A2697" s="1" t="inlineStr">
        <x:is>
          <x:t xml:space="preserve">d2a357c4-a6ed-ef11-be20-6045bd1f236e</x:t>
        </x:is>
      </x:c>
      <x:c r="B2697" s="2" t="inlineStr">
        <x:is>
          <x:t xml:space="preserve">Ycr1klWKjpXr4YXEZ/AcwY5LcUjacdhEUjB7/4lfcolOnh3LJ5wgvH3+JA02hxF+34ALl/h408463kS0VtNLbg==</x:t>
        </x:is>
      </x:c>
      <x:c r="C2697" s="3">
        <x:v>45706.1371759259</x:v>
      </x:c>
      <x:c r="D2697" s="4" t="inlineStr">
        <x:is>
          <x:t xml:space="preserve">FC-544562</x:t>
        </x:is>
      </x:c>
      <x:c r="E2697" s="5" t="inlineStr">
        <x:is>
          <x:t xml:space="preserve">CSVC JSH270C-PO 1.60X125XC</x:t>
        </x:is>
      </x:c>
      <x:c r="F2697" s="6" t="inlineStr">
        <x:is>
          <x:t xml:space="preserve">ZAO00002/ZAO00044</x:t>
        </x:is>
      </x:c>
      <x:c r="G2697" s="7" t="inlineStr">
        <x:is>
          <x:t xml:space="preserve">CIC</x:t>
        </x:is>
      </x:c>
      <x:c r="H2697" s="8">
        <x:v>45658.2916666667</x:v>
      </x:c>
      <x:c r="I2697" s="9" t="n">
        <x:v>246.98</x:v>
      </x:c>
      <x:c r="J2697" s="10">
        <x:v>45689</x:v>
      </x:c>
      <x:c r="K2697" s="11" t="inlineStr">
        <x:is>
          <x:t xml:space="preserve">CSVC</x:t>
        </x:is>
      </x:c>
      <x:c r="L2697" s="12" t="inlineStr">
        <x:is>
          <x:t xml:space="preserve">JSH270C-PO</x:t>
        </x:is>
      </x:c>
      <x:c r="M2697" s="13" t="n">
        <x:v>1.6</x:v>
      </x:c>
      <x:c r="N2697" s="14" t="n">
        <x:v>125</x:v>
      </x:c>
      <x:c r="O2697" s="15" t="inlineStr">
        <x:is>
          <x:t xml:space="preserve">C</x:t>
        </x:is>
      </x:c>
    </x:row>
    <x:row r="2698" hidden="0">
      <x:c r="A2698" s="1" t="inlineStr">
        <x:is>
          <x:t xml:space="preserve">d4a357c4-a6ed-ef11-be20-6045bd1f236e</x:t>
        </x:is>
      </x:c>
      <x:c r="B2698" s="2" t="inlineStr">
        <x:is>
          <x:t xml:space="preserve">gTA0XZMloW3z9S0s88aUahCjInX0udrT/gCbCVpalnT+5JyELVNrh6RUsw2or6usAl7coBYaZP9uc+nSOh2UQA==</x:t>
        </x:is>
      </x:c>
      <x:c r="C2698" s="3">
        <x:v>45706.1371759259</x:v>
      </x:c>
      <x:c r="D2698" s="4" t="inlineStr">
        <x:is>
          <x:t xml:space="preserve">FC-544563</x:t>
        </x:is>
      </x:c>
      <x:c r="E2698" s="5" t="inlineStr">
        <x:is>
          <x:t xml:space="preserve">CSVC JSH270C-PO 1.60X130XC</x:t>
        </x:is>
      </x:c>
      <x:c r="F2698" s="6" t="inlineStr">
        <x:is>
          <x:t xml:space="preserve">ZAO00002/ZAO00044</x:t>
        </x:is>
      </x:c>
      <x:c r="G2698" s="7" t="inlineStr">
        <x:is>
          <x:t xml:space="preserve">CIC</x:t>
        </x:is>
      </x:c>
      <x:c r="H2698" s="8">
        <x:v>45658.2916666667</x:v>
      </x:c>
      <x:c r="I2698" s="9" t="n">
        <x:v>4018.02</x:v>
      </x:c>
      <x:c r="J2698" s="10">
        <x:v>45689</x:v>
      </x:c>
      <x:c r="K2698" s="11" t="inlineStr">
        <x:is>
          <x:t xml:space="preserve">CSVC</x:t>
        </x:is>
      </x:c>
      <x:c r="L2698" s="12" t="inlineStr">
        <x:is>
          <x:t xml:space="preserve">JSH270C-PO</x:t>
        </x:is>
      </x:c>
      <x:c r="M2698" s="13" t="n">
        <x:v>1.6</x:v>
      </x:c>
      <x:c r="N2698" s="14" t="n">
        <x:v>130</x:v>
      </x:c>
      <x:c r="O2698" s="15" t="inlineStr">
        <x:is>
          <x:t xml:space="preserve">C</x:t>
        </x:is>
      </x:c>
    </x:row>
    <x:row r="2699" hidden="0">
      <x:c r="A2699" s="1" t="inlineStr">
        <x:is>
          <x:t xml:space="preserve">d6a357c4-a6ed-ef11-be20-6045bd1f236e</x:t>
        </x:is>
      </x:c>
      <x:c r="B2699" s="2" t="inlineStr">
        <x:is>
          <x:t xml:space="preserve">Qmtcd92yWe9x4yrz8UAg9/z4ajkA7hKqWISDnL7VCs4SEF0saxHym6HpJQyxrzGdK72bsQuLxldaIfncWOz/fQ==</x:t>
        </x:is>
      </x:c>
      <x:c r="C2699" s="3">
        <x:v>45706.1371759259</x:v>
      </x:c>
      <x:c r="D2699" s="4" t="inlineStr">
        <x:is>
          <x:t xml:space="preserve">FC-544564</x:t>
        </x:is>
      </x:c>
      <x:c r="E2699" s="5" t="inlineStr">
        <x:is>
          <x:t xml:space="preserve">CSVC JSH270C-PO 1.60X135XC</x:t>
        </x:is>
      </x:c>
      <x:c r="F2699" s="6" t="inlineStr">
        <x:is>
          <x:t xml:space="preserve">ZAO00002/ZAO00044</x:t>
        </x:is>
      </x:c>
      <x:c r="G2699" s="7" t="inlineStr">
        <x:is>
          <x:t xml:space="preserve">CIC</x:t>
        </x:is>
      </x:c>
      <x:c r="H2699" s="8">
        <x:v>45658.2916666667</x:v>
      </x:c>
      <x:c r="I2699" s="9" t="n">
        <x:v>345.39</x:v>
      </x:c>
      <x:c r="J2699" s="10">
        <x:v>45689</x:v>
      </x:c>
      <x:c r="K2699" s="11" t="inlineStr">
        <x:is>
          <x:t xml:space="preserve">CSVC</x:t>
        </x:is>
      </x:c>
      <x:c r="L2699" s="12" t="inlineStr">
        <x:is>
          <x:t xml:space="preserve">JSH270C-PO</x:t>
        </x:is>
      </x:c>
      <x:c r="M2699" s="13" t="n">
        <x:v>1.6</x:v>
      </x:c>
      <x:c r="N2699" s="14" t="n">
        <x:v>135</x:v>
      </x:c>
      <x:c r="O2699" s="15" t="inlineStr">
        <x:is>
          <x:t xml:space="preserve">C</x:t>
        </x:is>
      </x:c>
    </x:row>
    <x:row r="2700" hidden="0">
      <x:c r="A2700" s="1" t="inlineStr">
        <x:is>
          <x:t xml:space="preserve">d8a357c4-a6ed-ef11-be20-6045bd1f236e</x:t>
        </x:is>
      </x:c>
      <x:c r="B2700" s="2" t="inlineStr">
        <x:is>
          <x:t xml:space="preserve">ofzjDy1rnmdDiB0VCvZun5fU5I2xVKv6qmPQ/9SG5r7VCaMecFY6dcavQ2zy4H3Q55Q5XqKlGIgBKSYtdbekbQ==</x:t>
        </x:is>
      </x:c>
      <x:c r="C2700" s="3">
        <x:v>45706.1371759259</x:v>
      </x:c>
      <x:c r="D2700" s="4" t="inlineStr">
        <x:is>
          <x:t xml:space="preserve">FC-544565</x:t>
        </x:is>
      </x:c>
      <x:c r="E2700" s="5" t="inlineStr">
        <x:is>
          <x:t xml:space="preserve">CSVC JSH270C-PO 1.60X136XC</x:t>
        </x:is>
      </x:c>
      <x:c r="F2700" s="6" t="inlineStr">
        <x:is>
          <x:t xml:space="preserve">ZAO00002/ZAO00044</x:t>
        </x:is>
      </x:c>
      <x:c r="G2700" s="7" t="inlineStr">
        <x:is>
          <x:t xml:space="preserve">CIC</x:t>
        </x:is>
      </x:c>
      <x:c r="H2700" s="8">
        <x:v>45658.2916666667</x:v>
      </x:c>
      <x:c r="I2700" s="9" t="n">
        <x:v>1612.16</x:v>
      </x:c>
      <x:c r="J2700" s="10">
        <x:v>45689</x:v>
      </x:c>
      <x:c r="K2700" s="11" t="inlineStr">
        <x:is>
          <x:t xml:space="preserve">CSVC</x:t>
        </x:is>
      </x:c>
      <x:c r="L2700" s="12" t="inlineStr">
        <x:is>
          <x:t xml:space="preserve">JSH270C-PO</x:t>
        </x:is>
      </x:c>
      <x:c r="M2700" s="13" t="n">
        <x:v>1.6</x:v>
      </x:c>
      <x:c r="N2700" s="14" t="n">
        <x:v>136</x:v>
      </x:c>
      <x:c r="O2700" s="15" t="inlineStr">
        <x:is>
          <x:t xml:space="preserve">C</x:t>
        </x:is>
      </x:c>
    </x:row>
    <x:row r="2701" hidden="0">
      <x:c r="A2701" s="1" t="inlineStr">
        <x:is>
          <x:t xml:space="preserve">daa357c4-a6ed-ef11-be20-6045bd1f236e</x:t>
        </x:is>
      </x:c>
      <x:c r="B2701" s="2" t="inlineStr">
        <x:is>
          <x:t xml:space="preserve">FWKi/w/J1QQb+/62LH1Sbhd0BNhDYM05QJ6/hTQnx0IAhfW0Y9V8TAaViPKfcacHMmapzS/bivYWbYIuCA1FgA==</x:t>
        </x:is>
      </x:c>
      <x:c r="C2701" s="3">
        <x:v>45706.1371759259</x:v>
      </x:c>
      <x:c r="D2701" s="4" t="inlineStr">
        <x:is>
          <x:t xml:space="preserve">FC-544566</x:t>
        </x:is>
      </x:c>
      <x:c r="E2701" s="5" t="inlineStr">
        <x:is>
          <x:t xml:space="preserve">CSVC JSH270C-PO 1.60X145XC</x:t>
        </x:is>
      </x:c>
      <x:c r="F2701" s="6" t="inlineStr">
        <x:is>
          <x:t xml:space="preserve">ZAO00002/ZAO00044</x:t>
        </x:is>
      </x:c>
      <x:c r="G2701" s="7" t="inlineStr">
        <x:is>
          <x:t xml:space="preserve">CIC</x:t>
        </x:is>
      </x:c>
      <x:c r="H2701" s="8">
        <x:v>45658.2916666667</x:v>
      </x:c>
      <x:c r="I2701" s="9" t="n">
        <x:v>3827.93</x:v>
      </x:c>
      <x:c r="J2701" s="10">
        <x:v>45689</x:v>
      </x:c>
      <x:c r="K2701" s="11" t="inlineStr">
        <x:is>
          <x:t xml:space="preserve">CSVC</x:t>
        </x:is>
      </x:c>
      <x:c r="L2701" s="12" t="inlineStr">
        <x:is>
          <x:t xml:space="preserve">JSH270C-PO</x:t>
        </x:is>
      </x:c>
      <x:c r="M2701" s="13" t="n">
        <x:v>1.6</x:v>
      </x:c>
      <x:c r="N2701" s="14" t="n">
        <x:v>145</x:v>
      </x:c>
      <x:c r="O2701" s="15" t="inlineStr">
        <x:is>
          <x:t xml:space="preserve">C</x:t>
        </x:is>
      </x:c>
    </x:row>
    <x:row r="2702" hidden="0">
      <x:c r="A2702" s="1" t="inlineStr">
        <x:is>
          <x:t xml:space="preserve">dca357c4-a6ed-ef11-be20-6045bd1f236e</x:t>
        </x:is>
      </x:c>
      <x:c r="B2702" s="2" t="inlineStr">
        <x:is>
          <x:t xml:space="preserve">ITDka0WfC8imnm+Aq+UFleVyrFBpWBDkWNZJIPwcRyxGfCH0ByemuLmyGeAiIzFSykEnImmp6NiR6MdE18gJtQ==</x:t>
        </x:is>
      </x:c>
      <x:c r="C2702" s="3">
        <x:v>45706.1371759259</x:v>
      </x:c>
      <x:c r="D2702" s="4" t="inlineStr">
        <x:is>
          <x:t xml:space="preserve">FC-544567</x:t>
        </x:is>
      </x:c>
      <x:c r="E2702" s="5" t="inlineStr">
        <x:is>
          <x:t xml:space="preserve">CSVC JSH270C-PO 1.60X147XC</x:t>
        </x:is>
      </x:c>
      <x:c r="F2702" s="6" t="inlineStr">
        <x:is>
          <x:t xml:space="preserve">ZAO00002/ZAO00044</x:t>
        </x:is>
      </x:c>
      <x:c r="G2702" s="7" t="inlineStr">
        <x:is>
          <x:t xml:space="preserve">CIC</x:t>
        </x:is>
      </x:c>
      <x:c r="H2702" s="8">
        <x:v>45658.2916666667</x:v>
      </x:c>
      <x:c r="I2702" s="9" t="n">
        <x:v>0</x:v>
      </x:c>
      <x:c r="J2702" s="10">
        <x:v>45689</x:v>
      </x:c>
      <x:c r="K2702" s="11" t="inlineStr">
        <x:is>
          <x:t xml:space="preserve">CSVC</x:t>
        </x:is>
      </x:c>
      <x:c r="L2702" s="12" t="inlineStr">
        <x:is>
          <x:t xml:space="preserve">JSH270C-PO</x:t>
        </x:is>
      </x:c>
      <x:c r="M2702" s="13" t="n">
        <x:v>1.6</x:v>
      </x:c>
      <x:c r="N2702" s="14" t="n">
        <x:v>147</x:v>
      </x:c>
      <x:c r="O2702" s="15" t="inlineStr">
        <x:is>
          <x:t xml:space="preserve">C</x:t>
        </x:is>
      </x:c>
    </x:row>
    <x:row r="2703" hidden="0">
      <x:c r="A2703" s="1" t="inlineStr">
        <x:is>
          <x:t xml:space="preserve">dea357c4-a6ed-ef11-be20-6045bd1f236e</x:t>
        </x:is>
      </x:c>
      <x:c r="B2703" s="2" t="inlineStr">
        <x:is>
          <x:t xml:space="preserve">hZsDI03m1NVMgp0U/aLqRlNm4Zd0Ktuo5S5ITcE7IbO1a6d5/ZcDMH2EGxvXBWAUEGhO06GKFBfK2qrYd9MXdQ==</x:t>
        </x:is>
      </x:c>
      <x:c r="C2703" s="3">
        <x:v>45706.1371759259</x:v>
      </x:c>
      <x:c r="D2703" s="4" t="inlineStr">
        <x:is>
          <x:t xml:space="preserve">FC-544568</x:t>
        </x:is>
      </x:c>
      <x:c r="E2703" s="5" t="inlineStr">
        <x:is>
          <x:t xml:space="preserve">CSVC JSH270C-PO 1.60X150XC</x:t>
        </x:is>
      </x:c>
      <x:c r="F2703" s="6" t="inlineStr">
        <x:is>
          <x:t xml:space="preserve">ZAO00002/ZAO00044</x:t>
        </x:is>
      </x:c>
      <x:c r="G2703" s="7" t="inlineStr">
        <x:is>
          <x:t xml:space="preserve">CIC</x:t>
        </x:is>
      </x:c>
      <x:c r="H2703" s="8">
        <x:v>45658.2916666667</x:v>
      </x:c>
      <x:c r="I2703" s="9" t="n">
        <x:v>242.49</x:v>
      </x:c>
      <x:c r="J2703" s="10">
        <x:v>45689</x:v>
      </x:c>
      <x:c r="K2703" s="11" t="inlineStr">
        <x:is>
          <x:t xml:space="preserve">CSVC</x:t>
        </x:is>
      </x:c>
      <x:c r="L2703" s="12" t="inlineStr">
        <x:is>
          <x:t xml:space="preserve">JSH270C-PO</x:t>
        </x:is>
      </x:c>
      <x:c r="M2703" s="13" t="n">
        <x:v>1.6</x:v>
      </x:c>
      <x:c r="N2703" s="14" t="n">
        <x:v>150</x:v>
      </x:c>
      <x:c r="O2703" s="15" t="inlineStr">
        <x:is>
          <x:t xml:space="preserve">C</x:t>
        </x:is>
      </x:c>
    </x:row>
    <x:row r="2704" hidden="0">
      <x:c r="A2704" s="1" t="inlineStr">
        <x:is>
          <x:t xml:space="preserve">e0a357c4-a6ed-ef11-be20-6045bd1f236e</x:t>
        </x:is>
      </x:c>
      <x:c r="B2704" s="2" t="inlineStr">
        <x:is>
          <x:t xml:space="preserve">zHrw3XcHO3GubqZhlpnbDry4l/qU2SONNeXWqxi1m6Z2ms++upTJQ2OypwgtICMQYseVQLVTrToQJH3nNNkS+A==</x:t>
        </x:is>
      </x:c>
      <x:c r="C2704" s="3">
        <x:v>45706.1371759259</x:v>
      </x:c>
      <x:c r="D2704" s="4" t="inlineStr">
        <x:is>
          <x:t xml:space="preserve">FC-544569</x:t>
        </x:is>
      </x:c>
      <x:c r="E2704" s="5" t="inlineStr">
        <x:is>
          <x:t xml:space="preserve">CSVC JSH270C-PO 1.60X154XC</x:t>
        </x:is>
      </x:c>
      <x:c r="F2704" s="6" t="inlineStr">
        <x:is>
          <x:t xml:space="preserve">ZAO00002/ZAO00044</x:t>
        </x:is>
      </x:c>
      <x:c r="G2704" s="7" t="inlineStr">
        <x:is>
          <x:t xml:space="preserve">CIC</x:t>
        </x:is>
      </x:c>
      <x:c r="H2704" s="8">
        <x:v>45658.2916666667</x:v>
      </x:c>
      <x:c r="I2704" s="9" t="n">
        <x:v>364.8</x:v>
      </x:c>
      <x:c r="J2704" s="10">
        <x:v>45689</x:v>
      </x:c>
      <x:c r="K2704" s="11" t="inlineStr">
        <x:is>
          <x:t xml:space="preserve">CSVC</x:t>
        </x:is>
      </x:c>
      <x:c r="L2704" s="12" t="inlineStr">
        <x:is>
          <x:t xml:space="preserve">JSH270C-PO</x:t>
        </x:is>
      </x:c>
      <x:c r="M2704" s="13" t="n">
        <x:v>1.6</x:v>
      </x:c>
      <x:c r="N2704" s="14" t="n">
        <x:v>154</x:v>
      </x:c>
      <x:c r="O2704" s="15" t="inlineStr">
        <x:is>
          <x:t xml:space="preserve">C</x:t>
        </x:is>
      </x:c>
    </x:row>
    <x:row r="2705" hidden="0">
      <x:c r="A2705" s="1" t="inlineStr">
        <x:is>
          <x:t xml:space="preserve">e2a357c4-a6ed-ef11-be20-6045bd1f236e</x:t>
        </x:is>
      </x:c>
      <x:c r="B2705" s="2" t="inlineStr">
        <x:is>
          <x:t xml:space="preserve">XI9PtEYmWyc+woJs6VTX21Tk3cgnzXUf1RKZZrJ7k4u96ceTzQokYwbzUgxl/UkZVxFwmchzsmR0B+5pINhz/g==</x:t>
        </x:is>
      </x:c>
      <x:c r="C2705" s="3">
        <x:v>45706.1371759259</x:v>
      </x:c>
      <x:c r="D2705" s="4" t="inlineStr">
        <x:is>
          <x:t xml:space="preserve">FC-544570</x:t>
        </x:is>
      </x:c>
      <x:c r="E2705" s="5" t="inlineStr">
        <x:is>
          <x:t xml:space="preserve">CSVC JSH270C-PO 1.60X160XC</x:t>
        </x:is>
      </x:c>
      <x:c r="F2705" s="6" t="inlineStr">
        <x:is>
          <x:t xml:space="preserve">ZAO00002/ZAO00044</x:t>
        </x:is>
      </x:c>
      <x:c r="G2705" s="7" t="inlineStr">
        <x:is>
          <x:t xml:space="preserve">CIC</x:t>
        </x:is>
      </x:c>
      <x:c r="H2705" s="8">
        <x:v>45658.2916666667</x:v>
      </x:c>
      <x:c r="I2705" s="9" t="n">
        <x:v>352.64</x:v>
      </x:c>
      <x:c r="J2705" s="10">
        <x:v>45689</x:v>
      </x:c>
      <x:c r="K2705" s="11" t="inlineStr">
        <x:is>
          <x:t xml:space="preserve">CSVC</x:t>
        </x:is>
      </x:c>
      <x:c r="L2705" s="12" t="inlineStr">
        <x:is>
          <x:t xml:space="preserve">JSH270C-PO</x:t>
        </x:is>
      </x:c>
      <x:c r="M2705" s="13" t="n">
        <x:v>1.6</x:v>
      </x:c>
      <x:c r="N2705" s="14" t="n">
        <x:v>160</x:v>
      </x:c>
      <x:c r="O2705" s="15" t="inlineStr">
        <x:is>
          <x:t xml:space="preserve">C</x:t>
        </x:is>
      </x:c>
    </x:row>
    <x:row r="2706" hidden="0">
      <x:c r="A2706" s="1" t="inlineStr">
        <x:is>
          <x:t xml:space="preserve">e4a357c4-a6ed-ef11-be20-6045bd1f236e</x:t>
        </x:is>
      </x:c>
      <x:c r="B2706" s="2" t="inlineStr">
        <x:is>
          <x:t xml:space="preserve">YD4U89XZeKR8ZUfZ4hITikTrKpBSQkJBAfq4VjbFpSRnZRKWOAXyBVuMkHkUqLobmNGVrb/b09De9J1H/YvVbw==</x:t>
        </x:is>
      </x:c>
      <x:c r="C2706" s="3">
        <x:v>45706.1371759259</x:v>
      </x:c>
      <x:c r="D2706" s="4" t="inlineStr">
        <x:is>
          <x:t xml:space="preserve">FC-544571</x:t>
        </x:is>
      </x:c>
      <x:c r="E2706" s="5" t="inlineStr">
        <x:is>
          <x:t xml:space="preserve">CSVC JSH270C-PO 1.60X175XC</x:t>
        </x:is>
      </x:c>
      <x:c r="F2706" s="6" t="inlineStr">
        <x:is>
          <x:t xml:space="preserve">ZAO00002/ZAO00044</x:t>
        </x:is>
      </x:c>
      <x:c r="G2706" s="7" t="inlineStr">
        <x:is>
          <x:t xml:space="preserve">CIC</x:t>
        </x:is>
      </x:c>
      <x:c r="H2706" s="8">
        <x:v>45658.2916666667</x:v>
      </x:c>
      <x:c r="I2706" s="9" t="n">
        <x:v>0.02</x:v>
      </x:c>
      <x:c r="J2706" s="10">
        <x:v>45689</x:v>
      </x:c>
      <x:c r="K2706" s="11" t="inlineStr">
        <x:is>
          <x:t xml:space="preserve">CSVC</x:t>
        </x:is>
      </x:c>
      <x:c r="L2706" s="12" t="inlineStr">
        <x:is>
          <x:t xml:space="preserve">JSH270C-PO</x:t>
        </x:is>
      </x:c>
      <x:c r="M2706" s="13" t="n">
        <x:v>1.6</x:v>
      </x:c>
      <x:c r="N2706" s="14" t="n">
        <x:v>175</x:v>
      </x:c>
      <x:c r="O2706" s="15" t="inlineStr">
        <x:is>
          <x:t xml:space="preserve">C</x:t>
        </x:is>
      </x:c>
    </x:row>
    <x:row r="2707" hidden="0">
      <x:c r="A2707" s="1" t="inlineStr">
        <x:is>
          <x:t xml:space="preserve">e6a357c4-a6ed-ef11-be20-6045bd1f236e</x:t>
        </x:is>
      </x:c>
      <x:c r="B2707" s="2" t="inlineStr">
        <x:is>
          <x:t xml:space="preserve">rVieKmAJmcCytyEH3buSmmuCymtguMyx13TFbrCyYngzBbOQ1h6CLAJCg2UBkE5R4/PBjOWSyixJzzjkUVtYdw==</x:t>
        </x:is>
      </x:c>
      <x:c r="C2707" s="3">
        <x:v>45706.1371759259</x:v>
      </x:c>
      <x:c r="D2707" s="4" t="inlineStr">
        <x:is>
          <x:t xml:space="preserve">FC-544572</x:t>
        </x:is>
      </x:c>
      <x:c r="E2707" s="5" t="inlineStr">
        <x:is>
          <x:t xml:space="preserve">CSVC JSH270C-PO 1.60X215XC</x:t>
        </x:is>
      </x:c>
      <x:c r="F2707" s="6" t="inlineStr">
        <x:is>
          <x:t xml:space="preserve">ZAO00002/ZAO00044</x:t>
        </x:is>
      </x:c>
      <x:c r="G2707" s="7" t="inlineStr">
        <x:is>
          <x:t xml:space="preserve">CIC</x:t>
        </x:is>
      </x:c>
      <x:c r="H2707" s="8">
        <x:v>45658.2916666667</x:v>
      </x:c>
      <x:c r="I2707" s="9" t="n">
        <x:v>3475.66</x:v>
      </x:c>
      <x:c r="J2707" s="10">
        <x:v>45689</x:v>
      </x:c>
      <x:c r="K2707" s="11" t="inlineStr">
        <x:is>
          <x:t xml:space="preserve">CSVC</x:t>
        </x:is>
      </x:c>
      <x:c r="L2707" s="12" t="inlineStr">
        <x:is>
          <x:t xml:space="preserve">JSH270C-PO</x:t>
        </x:is>
      </x:c>
      <x:c r="M2707" s="13" t="n">
        <x:v>1.6</x:v>
      </x:c>
      <x:c r="N2707" s="14" t="n">
        <x:v>215</x:v>
      </x:c>
      <x:c r="O2707" s="15" t="inlineStr">
        <x:is>
          <x:t xml:space="preserve">C</x:t>
        </x:is>
      </x:c>
    </x:row>
    <x:row r="2708" hidden="0">
      <x:c r="A2708" s="1" t="inlineStr">
        <x:is>
          <x:t xml:space="preserve">e8a357c4-a6ed-ef11-be20-6045bd1f236e</x:t>
        </x:is>
      </x:c>
      <x:c r="B2708" s="2" t="inlineStr">
        <x:is>
          <x:t xml:space="preserve">1sWdVtbN+rSdQxq0qMoG8arB3eXKp2tmyev3JlIm+uE9r0/Z2AMHxCsrES+6yanwJjjwK4/KdlzOv6cxSxKziQ==</x:t>
        </x:is>
      </x:c>
      <x:c r="C2708" s="3">
        <x:v>45706.1371759259</x:v>
      </x:c>
      <x:c r="D2708" s="4" t="inlineStr">
        <x:is>
          <x:t xml:space="preserve">FC-544573</x:t>
        </x:is>
      </x:c>
      <x:c r="E2708" s="5" t="inlineStr">
        <x:is>
          <x:t xml:space="preserve">CSVC JSH270C-PO 1.60X44XC</x:t>
        </x:is>
      </x:c>
      <x:c r="F2708" s="6" t="inlineStr">
        <x:is>
          <x:t xml:space="preserve">ZAO00002/ZAO00044</x:t>
        </x:is>
      </x:c>
      <x:c r="G2708" s="7" t="inlineStr">
        <x:is>
          <x:t xml:space="preserve">CIC</x:t>
        </x:is>
      </x:c>
      <x:c r="H2708" s="8">
        <x:v>45658.2916666667</x:v>
      </x:c>
      <x:c r="I2708" s="9" t="n">
        <x:v>0</x:v>
      </x:c>
      <x:c r="J2708" s="10">
        <x:v>45689</x:v>
      </x:c>
      <x:c r="K2708" s="11" t="inlineStr">
        <x:is>
          <x:t xml:space="preserve">CSVC</x:t>
        </x:is>
      </x:c>
      <x:c r="L2708" s="12" t="inlineStr">
        <x:is>
          <x:t xml:space="preserve">JSH270C-PO</x:t>
        </x:is>
      </x:c>
      <x:c r="M2708" s="13" t="n">
        <x:v>1.6</x:v>
      </x:c>
      <x:c r="N2708" s="14" t="n">
        <x:v>44</x:v>
      </x:c>
      <x:c r="O2708" s="15" t="inlineStr">
        <x:is>
          <x:t xml:space="preserve">C</x:t>
        </x:is>
      </x:c>
    </x:row>
    <x:row r="2709" hidden="0">
      <x:c r="A2709" s="1" t="inlineStr">
        <x:is>
          <x:t xml:space="preserve">eaa357c4-a6ed-ef11-be20-6045bd1f236e</x:t>
        </x:is>
      </x:c>
      <x:c r="B2709" s="2" t="inlineStr">
        <x:is>
          <x:t xml:space="preserve">Lrh6xFzDQ9EqPX1py/v6SDaxTsv/QdqlU10D2YF5GQP9lYPGMF4BU8O6PycA7U+gwbvAldDQZmQREYC1eJsDFA==</x:t>
        </x:is>
      </x:c>
      <x:c r="C2709" s="3">
        <x:v>45706.1371759259</x:v>
      </x:c>
      <x:c r="D2709" s="4" t="inlineStr">
        <x:is>
          <x:t xml:space="preserve">FC-544574</x:t>
        </x:is>
      </x:c>
      <x:c r="E2709" s="5" t="inlineStr">
        <x:is>
          <x:t xml:space="preserve">CSVC JSH270C-PO 1.60X57XC</x:t>
        </x:is>
      </x:c>
      <x:c r="F2709" s="6" t="inlineStr">
        <x:is>
          <x:t xml:space="preserve">ZAO00002/ZAO00044</x:t>
        </x:is>
      </x:c>
      <x:c r="G2709" s="7" t="inlineStr">
        <x:is>
          <x:t xml:space="preserve">CIC</x:t>
        </x:is>
      </x:c>
      <x:c r="H2709" s="8">
        <x:v>45658.2916666667</x:v>
      </x:c>
      <x:c r="I2709" s="9" t="n">
        <x:v>129.06</x:v>
      </x:c>
      <x:c r="J2709" s="10">
        <x:v>45689</x:v>
      </x:c>
      <x:c r="K2709" s="11" t="inlineStr">
        <x:is>
          <x:t xml:space="preserve">CSVC</x:t>
        </x:is>
      </x:c>
      <x:c r="L2709" s="12" t="inlineStr">
        <x:is>
          <x:t xml:space="preserve">JSH270C-PO</x:t>
        </x:is>
      </x:c>
      <x:c r="M2709" s="13" t="n">
        <x:v>1.6</x:v>
      </x:c>
      <x:c r="N2709" s="14" t="n">
        <x:v>57</x:v>
      </x:c>
      <x:c r="O2709" s="15" t="inlineStr">
        <x:is>
          <x:t xml:space="preserve">C</x:t>
        </x:is>
      </x:c>
    </x:row>
    <x:row r="2710" hidden="0">
      <x:c r="A2710" s="1" t="inlineStr">
        <x:is>
          <x:t xml:space="preserve">eca357c4-a6ed-ef11-be20-6045bd1f236e</x:t>
        </x:is>
      </x:c>
      <x:c r="B2710" s="2" t="inlineStr">
        <x:is>
          <x:t xml:space="preserve">xTnz+N7uGN2JtxFD3N7/MVN9Qd8LS4tLjHoiQu8QUUKXEH+Yt56p24SS4SS78o8vPnrbwGFo/fMw8e3XycBy9A==</x:t>
        </x:is>
      </x:c>
      <x:c r="C2710" s="3">
        <x:v>45706.1371875</x:v>
      </x:c>
      <x:c r="D2710" s="4" t="inlineStr">
        <x:is>
          <x:t xml:space="preserve">FC-544575</x:t>
        </x:is>
      </x:c>
      <x:c r="E2710" s="5" t="inlineStr">
        <x:is>
          <x:t xml:space="preserve">CSVC JSH270C-PO 1.60X60XC</x:t>
        </x:is>
      </x:c>
      <x:c r="F2710" s="6" t="inlineStr">
        <x:is>
          <x:t xml:space="preserve">ZAO00002/ZAO00044</x:t>
        </x:is>
      </x:c>
      <x:c r="G2710" s="7" t="inlineStr">
        <x:is>
          <x:t xml:space="preserve">CIC</x:t>
        </x:is>
      </x:c>
      <x:c r="H2710" s="8">
        <x:v>45658.2916666667</x:v>
      </x:c>
      <x:c r="I2710" s="9" t="n">
        <x:v>603.02</x:v>
      </x:c>
      <x:c r="J2710" s="10">
        <x:v>45689</x:v>
      </x:c>
      <x:c r="K2710" s="11" t="inlineStr">
        <x:is>
          <x:t xml:space="preserve">CSVC</x:t>
        </x:is>
      </x:c>
      <x:c r="L2710" s="12" t="inlineStr">
        <x:is>
          <x:t xml:space="preserve">JSH270C-PO</x:t>
        </x:is>
      </x:c>
      <x:c r="M2710" s="13" t="n">
        <x:v>1.6</x:v>
      </x:c>
      <x:c r="N2710" s="14" t="n">
        <x:v>60</x:v>
      </x:c>
      <x:c r="O2710" s="15" t="inlineStr">
        <x:is>
          <x:t xml:space="preserve">C</x:t>
        </x:is>
      </x:c>
    </x:row>
    <x:row r="2711" hidden="0">
      <x:c r="A2711" s="1" t="inlineStr">
        <x:is>
          <x:t xml:space="preserve">eea357c4-a6ed-ef11-be20-6045bd1f236e</x:t>
        </x:is>
      </x:c>
      <x:c r="B2711" s="2" t="inlineStr">
        <x:is>
          <x:t xml:space="preserve">xw6YpzVq+fUR7nSzSSfhgDS7W/XuP89/1hWOGaL/uYXVhCN0Nc88LtmWwBZNVh6OnaACJqoL9AgP7QdU9BfxOQ==</x:t>
        </x:is>
      </x:c>
      <x:c r="C2711" s="3">
        <x:v>45706.1371875</x:v>
      </x:c>
      <x:c r="D2711" s="4" t="inlineStr">
        <x:is>
          <x:t xml:space="preserve">FC-544576</x:t>
        </x:is>
      </x:c>
      <x:c r="E2711" s="5" t="inlineStr">
        <x:is>
          <x:t xml:space="preserve">CSVC JSH270C-PO 1.60X67XC</x:t>
        </x:is>
      </x:c>
      <x:c r="F2711" s="6" t="inlineStr">
        <x:is>
          <x:t xml:space="preserve">ZAO00002/ZAO00044</x:t>
        </x:is>
      </x:c>
      <x:c r="G2711" s="7" t="inlineStr">
        <x:is>
          <x:t xml:space="preserve">CIC</x:t>
        </x:is>
      </x:c>
      <x:c r="H2711" s="8">
        <x:v>45658.2916666667</x:v>
      </x:c>
      <x:c r="I2711" s="9" t="n">
        <x:v>152.31</x:v>
      </x:c>
      <x:c r="J2711" s="10">
        <x:v>45689</x:v>
      </x:c>
      <x:c r="K2711" s="11" t="inlineStr">
        <x:is>
          <x:t xml:space="preserve">CSVC</x:t>
        </x:is>
      </x:c>
      <x:c r="L2711" s="12" t="inlineStr">
        <x:is>
          <x:t xml:space="preserve">JSH270C-PO</x:t>
        </x:is>
      </x:c>
      <x:c r="M2711" s="13" t="n">
        <x:v>1.6</x:v>
      </x:c>
      <x:c r="N2711" s="14" t="n">
        <x:v>67</x:v>
      </x:c>
      <x:c r="O2711" s="15" t="inlineStr">
        <x:is>
          <x:t xml:space="preserve">C</x:t>
        </x:is>
      </x:c>
    </x:row>
    <x:row r="2712" hidden="0">
      <x:c r="A2712" s="1" t="inlineStr">
        <x:is>
          <x:t xml:space="preserve">f0a357c4-a6ed-ef11-be20-6045bd1f236e</x:t>
        </x:is>
      </x:c>
      <x:c r="B2712" s="2" t="inlineStr">
        <x:is>
          <x:t xml:space="preserve">rC+xfgIh3mGzPwYj4cbPME1PPNrTApHQsbwfDwLI6oYjRq3poSEANxRD0+4k74waqgInBlgXwnAL3ZNzZk9raA==</x:t>
        </x:is>
      </x:c>
      <x:c r="C2712" s="3">
        <x:v>45706.1371875</x:v>
      </x:c>
      <x:c r="D2712" s="4" t="inlineStr">
        <x:is>
          <x:t xml:space="preserve">FC-544577</x:t>
        </x:is>
      </x:c>
      <x:c r="E2712" s="5" t="inlineStr">
        <x:is>
          <x:t xml:space="preserve">CSVC JSH270C-PO 1.60X68XC</x:t>
        </x:is>
      </x:c>
      <x:c r="F2712" s="6" t="inlineStr">
        <x:is>
          <x:t xml:space="preserve">ZAO00002/ZAO00044</x:t>
        </x:is>
      </x:c>
      <x:c r="G2712" s="7" t="inlineStr">
        <x:is>
          <x:t xml:space="preserve">CIC</x:t>
        </x:is>
      </x:c>
      <x:c r="H2712" s="8">
        <x:v>45658.2916666667</x:v>
      </x:c>
      <x:c r="I2712" s="9" t="n">
        <x:v>477.86</x:v>
      </x:c>
      <x:c r="J2712" s="10">
        <x:v>45689</x:v>
      </x:c>
      <x:c r="K2712" s="11" t="inlineStr">
        <x:is>
          <x:t xml:space="preserve">CSVC</x:t>
        </x:is>
      </x:c>
      <x:c r="L2712" s="12" t="inlineStr">
        <x:is>
          <x:t xml:space="preserve">JSH270C-PO</x:t>
        </x:is>
      </x:c>
      <x:c r="M2712" s="13" t="n">
        <x:v>1.6</x:v>
      </x:c>
      <x:c r="N2712" s="14" t="n">
        <x:v>68</x:v>
      </x:c>
      <x:c r="O2712" s="15" t="inlineStr">
        <x:is>
          <x:t xml:space="preserve">C</x:t>
        </x:is>
      </x:c>
    </x:row>
    <x:row r="2713" hidden="0">
      <x:c r="A2713" s="1" t="inlineStr">
        <x:is>
          <x:t xml:space="preserve">f2a357c4-a6ed-ef11-be20-6045bd1f236e</x:t>
        </x:is>
      </x:c>
      <x:c r="B2713" s="2" t="inlineStr">
        <x:is>
          <x:t xml:space="preserve">eGeB2VOZg3XNai5AF2OQiugfO95uRfMwTr8wuaPKsIkNVQNh0HoKyXDkRDEODW4Vf8MAp5tnlDcdCSoClCg4sQ==</x:t>
        </x:is>
      </x:c>
      <x:c r="C2713" s="3">
        <x:v>45706.1371875</x:v>
      </x:c>
      <x:c r="D2713" s="4" t="inlineStr">
        <x:is>
          <x:t xml:space="preserve">FC-544578</x:t>
        </x:is>
      </x:c>
      <x:c r="E2713" s="5" t="inlineStr">
        <x:is>
          <x:t xml:space="preserve">CSVC JSH270C-PO 1.60X70XC</x:t>
        </x:is>
      </x:c>
      <x:c r="F2713" s="6" t="inlineStr">
        <x:is>
          <x:t xml:space="preserve">ZAO00002/ZAO00044</x:t>
        </x:is>
      </x:c>
      <x:c r="G2713" s="7" t="inlineStr">
        <x:is>
          <x:t xml:space="preserve">CIC</x:t>
        </x:is>
      </x:c>
      <x:c r="H2713" s="8">
        <x:v>45658.2916666667</x:v>
      </x:c>
      <x:c r="I2713" s="9" t="n">
        <x:v>1174.85</x:v>
      </x:c>
      <x:c r="J2713" s="10">
        <x:v>45689</x:v>
      </x:c>
      <x:c r="K2713" s="11" t="inlineStr">
        <x:is>
          <x:t xml:space="preserve">CSVC</x:t>
        </x:is>
      </x:c>
      <x:c r="L2713" s="12" t="inlineStr">
        <x:is>
          <x:t xml:space="preserve">JSH270C-PO</x:t>
        </x:is>
      </x:c>
      <x:c r="M2713" s="13" t="n">
        <x:v>1.6</x:v>
      </x:c>
      <x:c r="N2713" s="14" t="n">
        <x:v>70</x:v>
      </x:c>
      <x:c r="O2713" s="15" t="inlineStr">
        <x:is>
          <x:t xml:space="preserve">C</x:t>
        </x:is>
      </x:c>
    </x:row>
    <x:row r="2714" hidden="0">
      <x:c r="A2714" s="1" t="inlineStr">
        <x:is>
          <x:t xml:space="preserve">f4a357c4-a6ed-ef11-be20-6045bd1f236e</x:t>
        </x:is>
      </x:c>
      <x:c r="B2714" s="2" t="inlineStr">
        <x:is>
          <x:t xml:space="preserve">UGUdE+cKjUVIXf5HyUA2Gc3DDqw3mjGv0XV3+KH5E/P9/KOKlITRotAzzFv9TDxV8Ss3eZHxKv0FcnMSB8mNFg==</x:t>
        </x:is>
      </x:c>
      <x:c r="C2714" s="3">
        <x:v>45706.1371875</x:v>
      </x:c>
      <x:c r="D2714" s="4" t="inlineStr">
        <x:is>
          <x:t xml:space="preserve">FC-544579</x:t>
        </x:is>
      </x:c>
      <x:c r="E2714" s="5" t="inlineStr">
        <x:is>
          <x:t xml:space="preserve">CSVC JSH270C-PO 1.60X72XC</x:t>
        </x:is>
      </x:c>
      <x:c r="F2714" s="6" t="inlineStr">
        <x:is>
          <x:t xml:space="preserve">ZAO00002/ZAO00044</x:t>
        </x:is>
      </x:c>
      <x:c r="G2714" s="7" t="inlineStr">
        <x:is>
          <x:t xml:space="preserve">CIC</x:t>
        </x:is>
      </x:c>
      <x:c r="H2714" s="8">
        <x:v>45658.2916666667</x:v>
      </x:c>
      <x:c r="I2714" s="9" t="n">
        <x:v>0</x:v>
      </x:c>
      <x:c r="J2714" s="10">
        <x:v>45689</x:v>
      </x:c>
      <x:c r="K2714" s="11" t="inlineStr">
        <x:is>
          <x:t xml:space="preserve">CSVC</x:t>
        </x:is>
      </x:c>
      <x:c r="L2714" s="12" t="inlineStr">
        <x:is>
          <x:t xml:space="preserve">JSH270C-PO</x:t>
        </x:is>
      </x:c>
      <x:c r="M2714" s="13" t="n">
        <x:v>1.6</x:v>
      </x:c>
      <x:c r="N2714" s="14" t="n">
        <x:v>72</x:v>
      </x:c>
      <x:c r="O2714" s="15" t="inlineStr">
        <x:is>
          <x:t xml:space="preserve">C</x:t>
        </x:is>
      </x:c>
    </x:row>
    <x:row r="2715" hidden="0">
      <x:c r="A2715" s="1" t="inlineStr">
        <x:is>
          <x:t xml:space="preserve">f6a357c4-a6ed-ef11-be20-6045bd1f236e</x:t>
        </x:is>
      </x:c>
      <x:c r="B2715" s="2" t="inlineStr">
        <x:is>
          <x:t xml:space="preserve">0RFflh2TiO0vaA1rdIdmrsgtqGrjm+0sq7KZCSdFdAZm3HIDYzXEp4eJdKQpBEJEuF1laZIUf7t7K6J6Y5IrEA==</x:t>
        </x:is>
      </x:c>
      <x:c r="C2715" s="3">
        <x:v>45706.1371875</x:v>
      </x:c>
      <x:c r="D2715" s="4" t="inlineStr">
        <x:is>
          <x:t xml:space="preserve">FC-544580</x:t>
        </x:is>
      </x:c>
      <x:c r="E2715" s="5" t="inlineStr">
        <x:is>
          <x:t xml:space="preserve">CSVC JSH270C-PO 1.60X74XC</x:t>
        </x:is>
      </x:c>
      <x:c r="F2715" s="6" t="inlineStr">
        <x:is>
          <x:t xml:space="preserve">ZAO00002/ZAO00044</x:t>
        </x:is>
      </x:c>
      <x:c r="G2715" s="7" t="inlineStr">
        <x:is>
          <x:t xml:space="preserve">CIC</x:t>
        </x:is>
      </x:c>
      <x:c r="H2715" s="8">
        <x:v>45658.2916666667</x:v>
      </x:c>
      <x:c r="I2715" s="9" t="n">
        <x:v>699.16</x:v>
      </x:c>
      <x:c r="J2715" s="10">
        <x:v>45689</x:v>
      </x:c>
      <x:c r="K2715" s="11" t="inlineStr">
        <x:is>
          <x:t xml:space="preserve">CSVC</x:t>
        </x:is>
      </x:c>
      <x:c r="L2715" s="12" t="inlineStr">
        <x:is>
          <x:t xml:space="preserve">JSH270C-PO</x:t>
        </x:is>
      </x:c>
      <x:c r="M2715" s="13" t="n">
        <x:v>1.6</x:v>
      </x:c>
      <x:c r="N2715" s="14" t="n">
        <x:v>74</x:v>
      </x:c>
      <x:c r="O2715" s="15" t="inlineStr">
        <x:is>
          <x:t xml:space="preserve">C</x:t>
        </x:is>
      </x:c>
    </x:row>
    <x:row r="2716" hidden="0">
      <x:c r="A2716" s="1" t="inlineStr">
        <x:is>
          <x:t xml:space="preserve">f8a357c4-a6ed-ef11-be20-6045bd1f236e</x:t>
        </x:is>
      </x:c>
      <x:c r="B2716" s="2" t="inlineStr">
        <x:is>
          <x:t xml:space="preserve">jvoeZ0YU55qwCM65/vyMmo1tE22rx1RFfwxTNOklVsqtrA6wa9DRyEWTXz67p8NccXSF56yve3h63ZuMYk8Fsg==</x:t>
        </x:is>
      </x:c>
      <x:c r="C2716" s="3">
        <x:v>45706.1371875</x:v>
      </x:c>
      <x:c r="D2716" s="4" t="inlineStr">
        <x:is>
          <x:t xml:space="preserve">FC-544581</x:t>
        </x:is>
      </x:c>
      <x:c r="E2716" s="5" t="inlineStr">
        <x:is>
          <x:t xml:space="preserve">CSVC JSH270C-PO 1.60X80XC</x:t>
        </x:is>
      </x:c>
      <x:c r="F2716" s="6" t="inlineStr">
        <x:is>
          <x:t xml:space="preserve">ZAO00002/ZAO00044</x:t>
        </x:is>
      </x:c>
      <x:c r="G2716" s="7" t="inlineStr">
        <x:is>
          <x:t xml:space="preserve">CIC</x:t>
        </x:is>
      </x:c>
      <x:c r="H2716" s="8">
        <x:v>45658.2916666667</x:v>
      </x:c>
      <x:c r="I2716" s="9" t="n">
        <x:v>1846.24</x:v>
      </x:c>
      <x:c r="J2716" s="10">
        <x:v>45689</x:v>
      </x:c>
      <x:c r="K2716" s="11" t="inlineStr">
        <x:is>
          <x:t xml:space="preserve">CSVC</x:t>
        </x:is>
      </x:c>
      <x:c r="L2716" s="12" t="inlineStr">
        <x:is>
          <x:t xml:space="preserve">JSH270C-PO</x:t>
        </x:is>
      </x:c>
      <x:c r="M2716" s="13" t="n">
        <x:v>1.6</x:v>
      </x:c>
      <x:c r="N2716" s="14" t="n">
        <x:v>80</x:v>
      </x:c>
      <x:c r="O2716" s="15" t="inlineStr">
        <x:is>
          <x:t xml:space="preserve">C</x:t>
        </x:is>
      </x:c>
    </x:row>
    <x:row r="2717" hidden="0">
      <x:c r="A2717" s="1" t="inlineStr">
        <x:is>
          <x:t xml:space="preserve">faa357c4-a6ed-ef11-be20-6045bd1f236e</x:t>
        </x:is>
      </x:c>
      <x:c r="B2717" s="2" t="inlineStr">
        <x:is>
          <x:t xml:space="preserve">aj/4vSpZvXvx3+dqcg+YYC0c20UqU36qFKoup5WDOU98lsGhBl+ast8nHZfaPA+Xmthj1+zx7hbRweiugxREeg==</x:t>
        </x:is>
      </x:c>
      <x:c r="C2717" s="3">
        <x:v>45706.1371875</x:v>
      </x:c>
      <x:c r="D2717" s="4" t="inlineStr">
        <x:is>
          <x:t xml:space="preserve">FC-544582</x:t>
        </x:is>
      </x:c>
      <x:c r="E2717" s="5" t="inlineStr">
        <x:is>
          <x:t xml:space="preserve">CSVC JSH270C-PO 1.60X85XC</x:t>
        </x:is>
      </x:c>
      <x:c r="F2717" s="6" t="inlineStr">
        <x:is>
          <x:t xml:space="preserve">ZAO00002/ZAO00044</x:t>
        </x:is>
      </x:c>
      <x:c r="G2717" s="7" t="inlineStr">
        <x:is>
          <x:t xml:space="preserve">CIC</x:t>
        </x:is>
      </x:c>
      <x:c r="H2717" s="8">
        <x:v>45658.2916666667</x:v>
      </x:c>
      <x:c r="I2717" s="9" t="n">
        <x:v>1054.57</x:v>
      </x:c>
      <x:c r="J2717" s="10">
        <x:v>45689</x:v>
      </x:c>
      <x:c r="K2717" s="11" t="inlineStr">
        <x:is>
          <x:t xml:space="preserve">CSVC</x:t>
        </x:is>
      </x:c>
      <x:c r="L2717" s="12" t="inlineStr">
        <x:is>
          <x:t xml:space="preserve">JSH270C-PO</x:t>
        </x:is>
      </x:c>
      <x:c r="M2717" s="13" t="n">
        <x:v>1.6</x:v>
      </x:c>
      <x:c r="N2717" s="14" t="n">
        <x:v>85</x:v>
      </x:c>
      <x:c r="O2717" s="15" t="inlineStr">
        <x:is>
          <x:t xml:space="preserve">C</x:t>
        </x:is>
      </x:c>
    </x:row>
    <x:row r="2718" hidden="0">
      <x:c r="A2718" s="1" t="inlineStr">
        <x:is>
          <x:t xml:space="preserve">fca357c4-a6ed-ef11-be20-6045bd1f236e</x:t>
        </x:is>
      </x:c>
      <x:c r="B2718" s="2" t="inlineStr">
        <x:is>
          <x:t xml:space="preserve">+iWfPGXc0coN/b42eYIOnjeSYLJIJgim6e3IfEhAxp7tOfWyaWdgcJA/s4TqVGolVBmYUdO7ckzTgasO9QNabw==</x:t>
        </x:is>
      </x:c>
      <x:c r="C2718" s="3">
        <x:v>45706.1371875</x:v>
      </x:c>
      <x:c r="D2718" s="4" t="inlineStr">
        <x:is>
          <x:t xml:space="preserve">FC-544583</x:t>
        </x:is>
      </x:c>
      <x:c r="E2718" s="5" t="inlineStr">
        <x:is>
          <x:t xml:space="preserve">CSVC JSH270C-PO 1.60X91XC</x:t>
        </x:is>
      </x:c>
      <x:c r="F2718" s="6" t="inlineStr">
        <x:is>
          <x:t xml:space="preserve">ZAO00002/ZAO00044</x:t>
        </x:is>
      </x:c>
      <x:c r="G2718" s="7" t="inlineStr">
        <x:is>
          <x:t xml:space="preserve">CIC</x:t>
        </x:is>
      </x:c>
      <x:c r="H2718" s="8">
        <x:v>45658.2916666667</x:v>
      </x:c>
      <x:c r="I2718" s="9" t="n">
        <x:v>251.23</x:v>
      </x:c>
      <x:c r="J2718" s="10">
        <x:v>45689</x:v>
      </x:c>
      <x:c r="K2718" s="11" t="inlineStr">
        <x:is>
          <x:t xml:space="preserve">CSVC</x:t>
        </x:is>
      </x:c>
      <x:c r="L2718" s="12" t="inlineStr">
        <x:is>
          <x:t xml:space="preserve">JSH270C-PO</x:t>
        </x:is>
      </x:c>
      <x:c r="M2718" s="13" t="n">
        <x:v>1.6</x:v>
      </x:c>
      <x:c r="N2718" s="14" t="n">
        <x:v>91</x:v>
      </x:c>
      <x:c r="O2718" s="15" t="inlineStr">
        <x:is>
          <x:t xml:space="preserve">C</x:t>
        </x:is>
      </x:c>
    </x:row>
    <x:row r="2719" hidden="0">
      <x:c r="A2719" s="1" t="inlineStr">
        <x:is>
          <x:t xml:space="preserve">fea357c4-a6ed-ef11-be20-6045bd1f236e</x:t>
        </x:is>
      </x:c>
      <x:c r="B2719" s="2" t="inlineStr">
        <x:is>
          <x:t xml:space="preserve">wdrj2W+U7U/+pqlFej3kLGfpQXfWtn8JSIngLVOMeWcIhyBoquOWe7DJGfMzo8tSZbu9haYEZaVZhUEeSObtCg==</x:t>
        </x:is>
      </x:c>
      <x:c r="C2719" s="3">
        <x:v>45706.1371875</x:v>
      </x:c>
      <x:c r="D2719" s="4" t="inlineStr">
        <x:is>
          <x:t xml:space="preserve">FC-544584</x:t>
        </x:is>
      </x:c>
      <x:c r="E2719" s="5" t="inlineStr">
        <x:is>
          <x:t xml:space="preserve">CSVC JSH270C-PO 1.60X92XC</x:t>
        </x:is>
      </x:c>
      <x:c r="F2719" s="6" t="inlineStr">
        <x:is>
          <x:t xml:space="preserve">ZAO00002/ZAO00044</x:t>
        </x:is>
      </x:c>
      <x:c r="G2719" s="7" t="inlineStr">
        <x:is>
          <x:t xml:space="preserve">CIC</x:t>
        </x:is>
      </x:c>
      <x:c r="H2719" s="8">
        <x:v>45658.2916666667</x:v>
      </x:c>
      <x:c r="I2719" s="9" t="n">
        <x:v>101.98</x:v>
      </x:c>
      <x:c r="J2719" s="10">
        <x:v>45689</x:v>
      </x:c>
      <x:c r="K2719" s="11" t="inlineStr">
        <x:is>
          <x:t xml:space="preserve">CSVC</x:t>
        </x:is>
      </x:c>
      <x:c r="L2719" s="12" t="inlineStr">
        <x:is>
          <x:t xml:space="preserve">JSH270C-PO</x:t>
        </x:is>
      </x:c>
      <x:c r="M2719" s="13" t="n">
        <x:v>1.6</x:v>
      </x:c>
      <x:c r="N2719" s="14" t="n">
        <x:v>92</x:v>
      </x:c>
      <x:c r="O2719" s="15" t="inlineStr">
        <x:is>
          <x:t xml:space="preserve">C</x:t>
        </x:is>
      </x:c>
    </x:row>
    <x:row r="2720" hidden="0">
      <x:c r="A2720" s="1" t="inlineStr">
        <x:is>
          <x:t xml:space="preserve">00a457c4-a6ed-ef11-be20-6045bd1f236e</x:t>
        </x:is>
      </x:c>
      <x:c r="B2720" s="2" t="inlineStr">
        <x:is>
          <x:t xml:space="preserve">fefjPcIWP7HTLOZpx9/WVunZezTMyt78aWpf90IFXDx5UxHzxp9CUgY1q9mbstR8XwiVUsy2pVqYPjPJp3EQaw==</x:t>
        </x:is>
      </x:c>
      <x:c r="C2720" s="3">
        <x:v>45706.1371875</x:v>
      </x:c>
      <x:c r="D2720" s="4" t="inlineStr">
        <x:is>
          <x:t xml:space="preserve">FC-544585</x:t>
        </x:is>
      </x:c>
      <x:c r="E2720" s="5" t="inlineStr">
        <x:is>
          <x:t xml:space="preserve">CSVC JSH270C-PO 1.60X93XC</x:t>
        </x:is>
      </x:c>
      <x:c r="F2720" s="6" t="inlineStr">
        <x:is>
          <x:t xml:space="preserve">ZAO00002/ZAO00044</x:t>
        </x:is>
      </x:c>
      <x:c r="G2720" s="7" t="inlineStr">
        <x:is>
          <x:t xml:space="preserve">CIC</x:t>
        </x:is>
      </x:c>
      <x:c r="H2720" s="8">
        <x:v>45658.2916666667</x:v>
      </x:c>
      <x:c r="I2720" s="9" t="n">
        <x:v>989.26</x:v>
      </x:c>
      <x:c r="J2720" s="10">
        <x:v>45689</x:v>
      </x:c>
      <x:c r="K2720" s="11" t="inlineStr">
        <x:is>
          <x:t xml:space="preserve">CSVC</x:t>
        </x:is>
      </x:c>
      <x:c r="L2720" s="12" t="inlineStr">
        <x:is>
          <x:t xml:space="preserve">JSH270C-PO</x:t>
        </x:is>
      </x:c>
      <x:c r="M2720" s="13" t="n">
        <x:v>1.6</x:v>
      </x:c>
      <x:c r="N2720" s="14" t="n">
        <x:v>93</x:v>
      </x:c>
      <x:c r="O2720" s="15" t="inlineStr">
        <x:is>
          <x:t xml:space="preserve">C</x:t>
        </x:is>
      </x:c>
    </x:row>
    <x:row r="2721" hidden="0">
      <x:c r="A2721" s="1" t="inlineStr">
        <x:is>
          <x:t xml:space="preserve">02a457c4-a6ed-ef11-be20-6045bd1f236e</x:t>
        </x:is>
      </x:c>
      <x:c r="B2721" s="2" t="inlineStr">
        <x:is>
          <x:t xml:space="preserve">XfHUrGSrsainqETLUG/nptNkLSNMF3gElgRe2nOI6u1WAp6prTyTAKbE1k3Ug+weXBh79KFIUA0DBBXstA7NHA==</x:t>
        </x:is>
      </x:c>
      <x:c r="C2721" s="3">
        <x:v>45706.1371875</x:v>
      </x:c>
      <x:c r="D2721" s="4" t="inlineStr">
        <x:is>
          <x:t xml:space="preserve">FC-544586</x:t>
        </x:is>
      </x:c>
      <x:c r="E2721" s="5" t="inlineStr">
        <x:is>
          <x:t xml:space="preserve">CSVC JSH270C-PO 1.60X96XC</x:t>
        </x:is>
      </x:c>
      <x:c r="F2721" s="6" t="inlineStr">
        <x:is>
          <x:t xml:space="preserve">ZAO00002/ZAO00044</x:t>
        </x:is>
      </x:c>
      <x:c r="G2721" s="7" t="inlineStr">
        <x:is>
          <x:t xml:space="preserve">CIC</x:t>
        </x:is>
      </x:c>
      <x:c r="H2721" s="8">
        <x:v>45658.2916666667</x:v>
      </x:c>
      <x:c r="I2721" s="9" t="n">
        <x:v>111.23</x:v>
      </x:c>
      <x:c r="J2721" s="10">
        <x:v>45689</x:v>
      </x:c>
      <x:c r="K2721" s="11" t="inlineStr">
        <x:is>
          <x:t xml:space="preserve">CSVC</x:t>
        </x:is>
      </x:c>
      <x:c r="L2721" s="12" t="inlineStr">
        <x:is>
          <x:t xml:space="preserve">JSH270C-PO</x:t>
        </x:is>
      </x:c>
      <x:c r="M2721" s="13" t="n">
        <x:v>1.6</x:v>
      </x:c>
      <x:c r="N2721" s="14" t="n">
        <x:v>96</x:v>
      </x:c>
      <x:c r="O2721" s="15" t="inlineStr">
        <x:is>
          <x:t xml:space="preserve">C</x:t>
        </x:is>
      </x:c>
    </x:row>
    <x:row r="2722" hidden="0">
      <x:c r="A2722" s="1" t="inlineStr">
        <x:is>
          <x:t xml:space="preserve">04a457c4-a6ed-ef11-be20-6045bd1f236e</x:t>
        </x:is>
      </x:c>
      <x:c r="B2722" s="2" t="inlineStr">
        <x:is>
          <x:t xml:space="preserve">1tjLIidivLXl+POhew555FmPcRNBPkGgSreB8TdjdsZncH0drwpvapx6cYAXf1Tni1/SV9DxjBEfjVoqT/ENnA==</x:t>
        </x:is>
      </x:c>
      <x:c r="C2722" s="3">
        <x:v>45706.1371875</x:v>
      </x:c>
      <x:c r="D2722" s="4" t="inlineStr">
        <x:is>
          <x:t xml:space="preserve">FC-544587</x:t>
        </x:is>
      </x:c>
      <x:c r="E2722" s="5" t="inlineStr">
        <x:is>
          <x:t xml:space="preserve">CSVC JSH270C-PO 2.00X100XC</x:t>
        </x:is>
      </x:c>
      <x:c r="F2722" s="6" t="inlineStr">
        <x:is>
          <x:t xml:space="preserve">ZAO00002/ZAO00044</x:t>
        </x:is>
      </x:c>
      <x:c r="G2722" s="7" t="inlineStr">
        <x:is>
          <x:t xml:space="preserve">CIC</x:t>
        </x:is>
      </x:c>
      <x:c r="H2722" s="8">
        <x:v>45658.2916666667</x:v>
      </x:c>
      <x:c r="I2722" s="9" t="n">
        <x:v>2195.92</x:v>
      </x:c>
      <x:c r="J2722" s="10">
        <x:v>45689</x:v>
      </x:c>
      <x:c r="K2722" s="11" t="inlineStr">
        <x:is>
          <x:t xml:space="preserve">CSVC</x:t>
        </x:is>
      </x:c>
      <x:c r="L2722" s="12" t="inlineStr">
        <x:is>
          <x:t xml:space="preserve">JSH270C-PO</x:t>
        </x:is>
      </x:c>
      <x:c r="M2722" s="13" t="n">
        <x:v>2</x:v>
      </x:c>
      <x:c r="N2722" s="14" t="n">
        <x:v>100</x:v>
      </x:c>
      <x:c r="O2722" s="15" t="inlineStr">
        <x:is>
          <x:t xml:space="preserve">C</x:t>
        </x:is>
      </x:c>
    </x:row>
    <x:row r="2723" hidden="0">
      <x:c r="A2723" s="1" t="inlineStr">
        <x:is>
          <x:t xml:space="preserve">06a457c4-a6ed-ef11-be20-6045bd1f236e</x:t>
        </x:is>
      </x:c>
      <x:c r="B2723" s="2" t="inlineStr">
        <x:is>
          <x:t xml:space="preserve">D/lCTd7YBSQIXajhULU8CI3QummGcxgSaJuksC99BBcZMjXw2P2IN90NYnQanYQkFyWTLOgFliF6hpwgqiPtGw==</x:t>
        </x:is>
      </x:c>
      <x:c r="C2723" s="3">
        <x:v>45706.1371875</x:v>
      </x:c>
      <x:c r="D2723" s="4" t="inlineStr">
        <x:is>
          <x:t xml:space="preserve">FC-544588</x:t>
        </x:is>
      </x:c>
      <x:c r="E2723" s="5" t="inlineStr">
        <x:is>
          <x:t xml:space="preserve">CSVC JSH270C-PO 2.00X102XC</x:t>
        </x:is>
      </x:c>
      <x:c r="F2723" s="6" t="inlineStr">
        <x:is>
          <x:t xml:space="preserve">ZAO00002/ZAO00044</x:t>
        </x:is>
      </x:c>
      <x:c r="G2723" s="7" t="inlineStr">
        <x:is>
          <x:t xml:space="preserve">CIC</x:t>
        </x:is>
      </x:c>
      <x:c r="H2723" s="8">
        <x:v>45658.2916666667</x:v>
      </x:c>
      <x:c r="I2723" s="9" t="n">
        <x:v>941.79</x:v>
      </x:c>
      <x:c r="J2723" s="10">
        <x:v>45689</x:v>
      </x:c>
      <x:c r="K2723" s="11" t="inlineStr">
        <x:is>
          <x:t xml:space="preserve">CSVC</x:t>
        </x:is>
      </x:c>
      <x:c r="L2723" s="12" t="inlineStr">
        <x:is>
          <x:t xml:space="preserve">JSH270C-PO</x:t>
        </x:is>
      </x:c>
      <x:c r="M2723" s="13" t="n">
        <x:v>2</x:v>
      </x:c>
      <x:c r="N2723" s="14" t="n">
        <x:v>102</x:v>
      </x:c>
      <x:c r="O2723" s="15" t="inlineStr">
        <x:is>
          <x:t xml:space="preserve">C</x:t>
        </x:is>
      </x:c>
    </x:row>
    <x:row r="2724" hidden="0">
      <x:c r="A2724" s="1" t="inlineStr">
        <x:is>
          <x:t xml:space="preserve">08a457c4-a6ed-ef11-be20-6045bd1f236e</x:t>
        </x:is>
      </x:c>
      <x:c r="B2724" s="2" t="inlineStr">
        <x:is>
          <x:t xml:space="preserve">T6Z//nUeWQLLOQIQqdjK/GRhxSArd9LMprl69IgdxtC42B3RSs1PLpHjVPaVLwLFKAI7n3gbtgV2tLR6FgmVpg==</x:t>
        </x:is>
      </x:c>
      <x:c r="C2724" s="3">
        <x:v>45706.1371875</x:v>
      </x:c>
      <x:c r="D2724" s="4" t="inlineStr">
        <x:is>
          <x:t xml:space="preserve">FC-544589</x:t>
        </x:is>
      </x:c>
      <x:c r="E2724" s="5" t="inlineStr">
        <x:is>
          <x:t xml:space="preserve">CSVC JSH270C-PO 2.00X104XC</x:t>
        </x:is>
      </x:c>
      <x:c r="F2724" s="6" t="inlineStr">
        <x:is>
          <x:t xml:space="preserve">ZAO00002/ZAO00044</x:t>
        </x:is>
      </x:c>
      <x:c r="G2724" s="7" t="inlineStr">
        <x:is>
          <x:t xml:space="preserve">CIC</x:t>
        </x:is>
      </x:c>
      <x:c r="H2724" s="8">
        <x:v>45658.2916666667</x:v>
      </x:c>
      <x:c r="I2724" s="9" t="n">
        <x:v>0</x:v>
      </x:c>
      <x:c r="J2724" s="10">
        <x:v>45689</x:v>
      </x:c>
      <x:c r="K2724" s="11" t="inlineStr">
        <x:is>
          <x:t xml:space="preserve">CSVC</x:t>
        </x:is>
      </x:c>
      <x:c r="L2724" s="12" t="inlineStr">
        <x:is>
          <x:t xml:space="preserve">JSH270C-PO</x:t>
        </x:is>
      </x:c>
      <x:c r="M2724" s="13" t="n">
        <x:v>2</x:v>
      </x:c>
      <x:c r="N2724" s="14" t="n">
        <x:v>104</x:v>
      </x:c>
      <x:c r="O2724" s="15" t="inlineStr">
        <x:is>
          <x:t xml:space="preserve">C</x:t>
        </x:is>
      </x:c>
    </x:row>
    <x:row r="2725" hidden="0">
      <x:c r="A2725" s="1" t="inlineStr">
        <x:is>
          <x:t xml:space="preserve">0aa457c4-a6ed-ef11-be20-6045bd1f236e</x:t>
        </x:is>
      </x:c>
      <x:c r="B2725" s="2" t="inlineStr">
        <x:is>
          <x:t xml:space="preserve">dv2PfwJA4UVXY9yJoqa8ceVJku4rrES7FwghcS766KGNDdBZZixAW1n23MLLPkeF6QA53wRWHnK9h+TkZxYa2Q==</x:t>
        </x:is>
      </x:c>
      <x:c r="C2725" s="3">
        <x:v>45706.1371875</x:v>
      </x:c>
      <x:c r="D2725" s="4" t="inlineStr">
        <x:is>
          <x:t xml:space="preserve">FC-544590</x:t>
        </x:is>
      </x:c>
      <x:c r="E2725" s="5" t="inlineStr">
        <x:is>
          <x:t xml:space="preserve">CSVC JSH270C-PO 2.00X105XC</x:t>
        </x:is>
      </x:c>
      <x:c r="F2725" s="6" t="inlineStr">
        <x:is>
          <x:t xml:space="preserve">ZAO00002/ZAO00044</x:t>
        </x:is>
      </x:c>
      <x:c r="G2725" s="7" t="inlineStr">
        <x:is>
          <x:t xml:space="preserve">CIC</x:t>
        </x:is>
      </x:c>
      <x:c r="H2725" s="8">
        <x:v>45658.2916666667</x:v>
      </x:c>
      <x:c r="I2725" s="9" t="n">
        <x:v>2049.56</x:v>
      </x:c>
      <x:c r="J2725" s="10">
        <x:v>45689</x:v>
      </x:c>
      <x:c r="K2725" s="11" t="inlineStr">
        <x:is>
          <x:t xml:space="preserve">CSVC</x:t>
        </x:is>
      </x:c>
      <x:c r="L2725" s="12" t="inlineStr">
        <x:is>
          <x:t xml:space="preserve">JSH270C-PO</x:t>
        </x:is>
      </x:c>
      <x:c r="M2725" s="13" t="n">
        <x:v>2</x:v>
      </x:c>
      <x:c r="N2725" s="14" t="n">
        <x:v>105</x:v>
      </x:c>
      <x:c r="O2725" s="15" t="inlineStr">
        <x:is>
          <x:t xml:space="preserve">C</x:t>
        </x:is>
      </x:c>
    </x:row>
    <x:row r="2726" hidden="0">
      <x:c r="A2726" s="1" t="inlineStr">
        <x:is>
          <x:t xml:space="preserve">0ca457c4-a6ed-ef11-be20-6045bd1f236e</x:t>
        </x:is>
      </x:c>
      <x:c r="B2726" s="2" t="inlineStr">
        <x:is>
          <x:t xml:space="preserve">IcVn65E4grEz7Wx3VWCjXrCPUI0T+aAvHu4bBlYWpm5aSU70dic4W4doOoWTcz64gtxcR7PV01aO38xEP/SKGQ==</x:t>
        </x:is>
      </x:c>
      <x:c r="C2726" s="3">
        <x:v>45706.1371875</x:v>
      </x:c>
      <x:c r="D2726" s="4" t="inlineStr">
        <x:is>
          <x:t xml:space="preserve">FC-544591</x:t>
        </x:is>
      </x:c>
      <x:c r="E2726" s="5" t="inlineStr">
        <x:is>
          <x:t xml:space="preserve">CSVC JSH270C-PO 2.00X110XC</x:t>
        </x:is>
      </x:c>
      <x:c r="F2726" s="6" t="inlineStr">
        <x:is>
          <x:t xml:space="preserve">ZAO00002/ZAO00044</x:t>
        </x:is>
      </x:c>
      <x:c r="G2726" s="7" t="inlineStr">
        <x:is>
          <x:t xml:space="preserve">CIC</x:t>
        </x:is>
      </x:c>
      <x:c r="H2726" s="8">
        <x:v>45658.2916666667</x:v>
      </x:c>
      <x:c r="I2726" s="9" t="n">
        <x:v>2944</x:v>
      </x:c>
      <x:c r="J2726" s="10">
        <x:v>45689</x:v>
      </x:c>
      <x:c r="K2726" s="11" t="inlineStr">
        <x:is>
          <x:t xml:space="preserve">CSVC</x:t>
        </x:is>
      </x:c>
      <x:c r="L2726" s="12" t="inlineStr">
        <x:is>
          <x:t xml:space="preserve">JSH270C-PO</x:t>
        </x:is>
      </x:c>
      <x:c r="M2726" s="13" t="n">
        <x:v>2</x:v>
      </x:c>
      <x:c r="N2726" s="14" t="n">
        <x:v>110</x:v>
      </x:c>
      <x:c r="O2726" s="15" t="inlineStr">
        <x:is>
          <x:t xml:space="preserve">C</x:t>
        </x:is>
      </x:c>
    </x:row>
    <x:row r="2727" hidden="0">
      <x:c r="A2727" s="1" t="inlineStr">
        <x:is>
          <x:t xml:space="preserve">0ea457c4-a6ed-ef11-be20-6045bd1f236e</x:t>
        </x:is>
      </x:c>
      <x:c r="B2727" s="2" t="inlineStr">
        <x:is>
          <x:t xml:space="preserve">Itd00xM1ZqmjnTfKNUlDtW9up94xEZbbe1/4oIMSIAyxRDuhl9sqlENTXubcHCaDkkHWijj4jH10ITHNUmabnA==</x:t>
        </x:is>
      </x:c>
      <x:c r="C2727" s="3">
        <x:v>45706.1371875</x:v>
      </x:c>
      <x:c r="D2727" s="4" t="inlineStr">
        <x:is>
          <x:t xml:space="preserve">FC-544592</x:t>
        </x:is>
      </x:c>
      <x:c r="E2727" s="5" t="inlineStr">
        <x:is>
          <x:t xml:space="preserve">CSVC JSH270C-PO 2.00X115XC</x:t>
        </x:is>
      </x:c>
      <x:c r="F2727" s="6" t="inlineStr">
        <x:is>
          <x:t xml:space="preserve">ZAO00002/ZAO00044</x:t>
        </x:is>
      </x:c>
      <x:c r="G2727" s="7" t="inlineStr">
        <x:is>
          <x:t xml:space="preserve">CIC</x:t>
        </x:is>
      </x:c>
      <x:c r="H2727" s="8">
        <x:v>45658.2916666667</x:v>
      </x:c>
      <x:c r="I2727" s="9" t="n">
        <x:v>525.73</x:v>
      </x:c>
      <x:c r="J2727" s="10">
        <x:v>45689</x:v>
      </x:c>
      <x:c r="K2727" s="11" t="inlineStr">
        <x:is>
          <x:t xml:space="preserve">CSVC</x:t>
        </x:is>
      </x:c>
      <x:c r="L2727" s="12" t="inlineStr">
        <x:is>
          <x:t xml:space="preserve">JSH270C-PO</x:t>
        </x:is>
      </x:c>
      <x:c r="M2727" s="13" t="n">
        <x:v>2</x:v>
      </x:c>
      <x:c r="N2727" s="14" t="n">
        <x:v>115</x:v>
      </x:c>
      <x:c r="O2727" s="15" t="inlineStr">
        <x:is>
          <x:t xml:space="preserve">C</x:t>
        </x:is>
      </x:c>
    </x:row>
    <x:row r="2728" hidden="0">
      <x:c r="A2728" s="1" t="inlineStr">
        <x:is>
          <x:t xml:space="preserve">10a457c4-a6ed-ef11-be20-6045bd1f236e</x:t>
        </x:is>
      </x:c>
      <x:c r="B2728" s="2" t="inlineStr">
        <x:is>
          <x:t xml:space="preserve">C/s59TJ8sjKD7TU4KKO/EC86VpQshLLLrHxKQBcUyFl7dOXq694jSKbv0+JlZoQR8rWQS+0KKJ320/skBN/OTA==</x:t>
        </x:is>
      </x:c>
      <x:c r="C2728" s="3">
        <x:v>45706.1371875</x:v>
      </x:c>
      <x:c r="D2728" s="4" t="inlineStr">
        <x:is>
          <x:t xml:space="preserve">FC-544593</x:t>
        </x:is>
      </x:c>
      <x:c r="E2728" s="5" t="inlineStr">
        <x:is>
          <x:t xml:space="preserve">CSVC JSH270C-PO 2.00X116XC</x:t>
        </x:is>
      </x:c>
      <x:c r="F2728" s="6" t="inlineStr">
        <x:is>
          <x:t xml:space="preserve">ZAO00002/ZAO00044</x:t>
        </x:is>
      </x:c>
      <x:c r="G2728" s="7" t="inlineStr">
        <x:is>
          <x:t xml:space="preserve">CIC</x:t>
        </x:is>
      </x:c>
      <x:c r="H2728" s="8">
        <x:v>45658.2916666667</x:v>
      </x:c>
      <x:c r="I2728" s="9" t="n">
        <x:v>259.02</x:v>
      </x:c>
      <x:c r="J2728" s="10">
        <x:v>45689</x:v>
      </x:c>
      <x:c r="K2728" s="11" t="inlineStr">
        <x:is>
          <x:t xml:space="preserve">CSVC</x:t>
        </x:is>
      </x:c>
      <x:c r="L2728" s="12" t="inlineStr">
        <x:is>
          <x:t xml:space="preserve">JSH270C-PO</x:t>
        </x:is>
      </x:c>
      <x:c r="M2728" s="13" t="n">
        <x:v>2</x:v>
      </x:c>
      <x:c r="N2728" s="14" t="n">
        <x:v>116</x:v>
      </x:c>
      <x:c r="O2728" s="15" t="inlineStr">
        <x:is>
          <x:t xml:space="preserve">C</x:t>
        </x:is>
      </x:c>
    </x:row>
    <x:row r="2729" hidden="0">
      <x:c r="A2729" s="1" t="inlineStr">
        <x:is>
          <x:t xml:space="preserve">12a457c4-a6ed-ef11-be20-6045bd1f236e</x:t>
        </x:is>
      </x:c>
      <x:c r="B2729" s="2" t="inlineStr">
        <x:is>
          <x:t xml:space="preserve">FWMWPEBBax8PPwvEyqIhCu5syop0P0AFUIfcLaVS4HOkfWii39JsLp3THg9Hq4TMVb/sHDEqtCvVw1v6M1BeNA==</x:t>
        </x:is>
      </x:c>
      <x:c r="C2729" s="3">
        <x:v>45706.1371875</x:v>
      </x:c>
      <x:c r="D2729" s="4" t="inlineStr">
        <x:is>
          <x:t xml:space="preserve">FC-544594</x:t>
        </x:is>
      </x:c>
      <x:c r="E2729" s="5" t="inlineStr">
        <x:is>
          <x:t xml:space="preserve">CSVC JSH270C-PO 2.00X120XC</x:t>
        </x:is>
      </x:c>
      <x:c r="F2729" s="6" t="inlineStr">
        <x:is>
          <x:t xml:space="preserve">ZAO00002/ZAO00044</x:t>
        </x:is>
      </x:c>
      <x:c r="G2729" s="7" t="inlineStr">
        <x:is>
          <x:t xml:space="preserve">CIC</x:t>
        </x:is>
      </x:c>
      <x:c r="H2729" s="8">
        <x:v>45658.2916666667</x:v>
      </x:c>
      <x:c r="I2729" s="9" t="n">
        <x:v>3755.63</x:v>
      </x:c>
      <x:c r="J2729" s="10">
        <x:v>45689</x:v>
      </x:c>
      <x:c r="K2729" s="11" t="inlineStr">
        <x:is>
          <x:t xml:space="preserve">CSVC</x:t>
        </x:is>
      </x:c>
      <x:c r="L2729" s="12" t="inlineStr">
        <x:is>
          <x:t xml:space="preserve">JSH270C-PO</x:t>
        </x:is>
      </x:c>
      <x:c r="M2729" s="13" t="n">
        <x:v>2</x:v>
      </x:c>
      <x:c r="N2729" s="14" t="n">
        <x:v>120</x:v>
      </x:c>
      <x:c r="O2729" s="15" t="inlineStr">
        <x:is>
          <x:t xml:space="preserve">C</x:t>
        </x:is>
      </x:c>
    </x:row>
    <x:row r="2730" hidden="0">
      <x:c r="A2730" s="1" t="inlineStr">
        <x:is>
          <x:t xml:space="preserve">14a457c4-a6ed-ef11-be20-6045bd1f236e</x:t>
        </x:is>
      </x:c>
      <x:c r="B2730" s="2" t="inlineStr">
        <x:is>
          <x:t xml:space="preserve">834rjeLgTTZIcfGjYYP3SsmrDPmiZlTWz/R2YT9DdbkZztVZFI7Ugv0WW8atyYqRdHAP1ghrdc7VYFbN5G/cbw==</x:t>
        </x:is>
      </x:c>
      <x:c r="C2730" s="3">
        <x:v>45706.1371875</x:v>
      </x:c>
      <x:c r="D2730" s="4" t="inlineStr">
        <x:is>
          <x:t xml:space="preserve">FC-544595</x:t>
        </x:is>
      </x:c>
      <x:c r="E2730" s="5" t="inlineStr">
        <x:is>
          <x:t xml:space="preserve">CSVC JSH270C-PO 2.00X1219X2160</x:t>
        </x:is>
      </x:c>
      <x:c r="F2730" s="6" t="inlineStr">
        <x:is>
          <x:t xml:space="preserve">ZAO00002/ZAO00044</x:t>
        </x:is>
      </x:c>
      <x:c r="G2730" s="7" t="inlineStr">
        <x:is>
          <x:t xml:space="preserve">CIC</x:t>
        </x:is>
      </x:c>
      <x:c r="H2730" s="8">
        <x:v>45658.2916666667</x:v>
      </x:c>
      <x:c r="I2730" s="9" t="n">
        <x:v>0</x:v>
      </x:c>
      <x:c r="J2730" s="10">
        <x:v>45689</x:v>
      </x:c>
      <x:c r="K2730" s="11" t="inlineStr">
        <x:is>
          <x:t xml:space="preserve">CSVC</x:t>
        </x:is>
      </x:c>
      <x:c r="L2730" s="12" t="inlineStr">
        <x:is>
          <x:t xml:space="preserve">JSH270C-PO</x:t>
        </x:is>
      </x:c>
      <x:c r="M2730" s="13" t="n">
        <x:v>2</x:v>
      </x:c>
      <x:c r="N2730" s="14" t="n">
        <x:v>1219</x:v>
      </x:c>
      <x:c r="O2730" s="15" t="inlineStr">
        <x:is>
          <x:t xml:space="preserve">2160</x:t>
        </x:is>
      </x:c>
    </x:row>
    <x:row r="2731" hidden="0">
      <x:c r="A2731" s="1" t="inlineStr">
        <x:is>
          <x:t xml:space="preserve">16a457c4-a6ed-ef11-be20-6045bd1f236e</x:t>
        </x:is>
      </x:c>
      <x:c r="B2731" s="2" t="inlineStr">
        <x:is>
          <x:t xml:space="preserve">AYeskeDsLVATlPaDbOCgRy2dbhqCjY+D5Nci0IkZycChYnqGNr2nZxweY/cLNLyEd+rjQSsMdWbDd3p6v4CQig==</x:t>
        </x:is>
      </x:c>
      <x:c r="C2731" s="3">
        <x:v>45706.1371875</x:v>
      </x:c>
      <x:c r="D2731" s="4" t="inlineStr">
        <x:is>
          <x:t xml:space="preserve">FC-544596</x:t>
        </x:is>
      </x:c>
      <x:c r="E2731" s="5" t="inlineStr">
        <x:is>
          <x:t xml:space="preserve">CSVC JSH270C-PO 2.00X1219X2200</x:t>
        </x:is>
      </x:c>
      <x:c r="F2731" s="6" t="inlineStr">
        <x:is>
          <x:t xml:space="preserve">ZAO00002/ZAO00044</x:t>
        </x:is>
      </x:c>
      <x:c r="G2731" s="7" t="inlineStr">
        <x:is>
          <x:t xml:space="preserve">CIC</x:t>
        </x:is>
      </x:c>
      <x:c r="H2731" s="8">
        <x:v>45658.2916666667</x:v>
      </x:c>
      <x:c r="I2731" s="9" t="n">
        <x:v>137.85</x:v>
      </x:c>
      <x:c r="J2731" s="10">
        <x:v>45689</x:v>
      </x:c>
      <x:c r="K2731" s="11" t="inlineStr">
        <x:is>
          <x:t xml:space="preserve">CSVC</x:t>
        </x:is>
      </x:c>
      <x:c r="L2731" s="12" t="inlineStr">
        <x:is>
          <x:t xml:space="preserve">JSH270C-PO</x:t>
        </x:is>
      </x:c>
      <x:c r="M2731" s="13" t="n">
        <x:v>2</x:v>
      </x:c>
      <x:c r="N2731" s="14" t="n">
        <x:v>1219</x:v>
      </x:c>
      <x:c r="O2731" s="15" t="inlineStr">
        <x:is>
          <x:t xml:space="preserve">2200</x:t>
        </x:is>
      </x:c>
    </x:row>
    <x:row r="2732" hidden="0">
      <x:c r="A2732" s="1" t="inlineStr">
        <x:is>
          <x:t xml:space="preserve">18a457c4-a6ed-ef11-be20-6045bd1f236e</x:t>
        </x:is>
      </x:c>
      <x:c r="B2732" s="2" t="inlineStr">
        <x:is>
          <x:t xml:space="preserve">4ubdeX9XJb8J9G18DGwnuhFjimArTJ73uVxsZhrfnryWJ3GY4dEp1ZrMdH3Mq/EiBaAp166qTbtmR4T2X8Wd4g==</x:t>
        </x:is>
      </x:c>
      <x:c r="C2732" s="3">
        <x:v>45706.1371875</x:v>
      </x:c>
      <x:c r="D2732" s="4" t="inlineStr">
        <x:is>
          <x:t xml:space="preserve">FC-544597</x:t>
        </x:is>
      </x:c>
      <x:c r="E2732" s="5" t="inlineStr">
        <x:is>
          <x:t xml:space="preserve">CSVC JSH270C-PO 2.00X126XC</x:t>
        </x:is>
      </x:c>
      <x:c r="F2732" s="6" t="inlineStr">
        <x:is>
          <x:t xml:space="preserve">ZAO00002/ZAO00044</x:t>
        </x:is>
      </x:c>
      <x:c r="G2732" s="7" t="inlineStr">
        <x:is>
          <x:t xml:space="preserve">CIC</x:t>
        </x:is>
      </x:c>
      <x:c r="H2732" s="8">
        <x:v>45658.2916666667</x:v>
      </x:c>
      <x:c r="I2732" s="9" t="n">
        <x:v>1465.42</x:v>
      </x:c>
      <x:c r="J2732" s="10">
        <x:v>45689</x:v>
      </x:c>
      <x:c r="K2732" s="11" t="inlineStr">
        <x:is>
          <x:t xml:space="preserve">CSVC</x:t>
        </x:is>
      </x:c>
      <x:c r="L2732" s="12" t="inlineStr">
        <x:is>
          <x:t xml:space="preserve">JSH270C-PO</x:t>
        </x:is>
      </x:c>
      <x:c r="M2732" s="13" t="n">
        <x:v>2</x:v>
      </x:c>
      <x:c r="N2732" s="14" t="n">
        <x:v>126</x:v>
      </x:c>
      <x:c r="O2732" s="15" t="inlineStr">
        <x:is>
          <x:t xml:space="preserve">C</x:t>
        </x:is>
      </x:c>
    </x:row>
    <x:row r="2733" hidden="0">
      <x:c r="A2733" s="1" t="inlineStr">
        <x:is>
          <x:t xml:space="preserve">1aa457c4-a6ed-ef11-be20-6045bd1f236e</x:t>
        </x:is>
      </x:c>
      <x:c r="B2733" s="2" t="inlineStr">
        <x:is>
          <x:t xml:space="preserve">2P+tk/6rU3A4S4zxaIOMc9gbczIVsx4OY3PG5xKM7jbf5cMWIiml/KlGX6N6mVnFWl9wLBr4K0JnQpPOIUfi/g==</x:t>
        </x:is>
      </x:c>
      <x:c r="C2733" s="3">
        <x:v>45706.1371875</x:v>
      </x:c>
      <x:c r="D2733" s="4" t="inlineStr">
        <x:is>
          <x:t xml:space="preserve">FC-544598</x:t>
        </x:is>
      </x:c>
      <x:c r="E2733" s="5" t="inlineStr">
        <x:is>
          <x:t xml:space="preserve">CSVC JSH270C-PO 2.00X130XC</x:t>
        </x:is>
      </x:c>
      <x:c r="F2733" s="6" t="inlineStr">
        <x:is>
          <x:t xml:space="preserve">ZAO00002/ZAO00044</x:t>
        </x:is>
      </x:c>
      <x:c r="G2733" s="7" t="inlineStr">
        <x:is>
          <x:t xml:space="preserve">CIC</x:t>
        </x:is>
      </x:c>
      <x:c r="H2733" s="8">
        <x:v>45658.2916666667</x:v>
      </x:c>
      <x:c r="I2733" s="9" t="n">
        <x:v>3408</x:v>
      </x:c>
      <x:c r="J2733" s="10">
        <x:v>45689</x:v>
      </x:c>
      <x:c r="K2733" s="11" t="inlineStr">
        <x:is>
          <x:t xml:space="preserve">CSVC</x:t>
        </x:is>
      </x:c>
      <x:c r="L2733" s="12" t="inlineStr">
        <x:is>
          <x:t xml:space="preserve">JSH270C-PO</x:t>
        </x:is>
      </x:c>
      <x:c r="M2733" s="13" t="n">
        <x:v>2</x:v>
      </x:c>
      <x:c r="N2733" s="14" t="n">
        <x:v>130</x:v>
      </x:c>
      <x:c r="O2733" s="15" t="inlineStr">
        <x:is>
          <x:t xml:space="preserve">C</x:t>
        </x:is>
      </x:c>
    </x:row>
    <x:row r="2734" hidden="0">
      <x:c r="A2734" s="1" t="inlineStr">
        <x:is>
          <x:t xml:space="preserve">1ca457c4-a6ed-ef11-be20-6045bd1f236e</x:t>
        </x:is>
      </x:c>
      <x:c r="B2734" s="2" t="inlineStr">
        <x:is>
          <x:t xml:space="preserve">VBkmPQvtBCg4TRUwl59iFKJux7raydFgVDW2P8DkV3FFBSR8gUjcRNGzJMuDiqGTSIz3VcT0TOR28XUoQEbdDw==</x:t>
        </x:is>
      </x:c>
      <x:c r="C2734" s="3">
        <x:v>45706.1371875</x:v>
      </x:c>
      <x:c r="D2734" s="4" t="inlineStr">
        <x:is>
          <x:t xml:space="preserve">FC-544599</x:t>
        </x:is>
      </x:c>
      <x:c r="E2734" s="5" t="inlineStr">
        <x:is>
          <x:t xml:space="preserve">CSVC JSH270C-PO 2.00X138XC</x:t>
        </x:is>
      </x:c>
      <x:c r="F2734" s="6" t="inlineStr">
        <x:is>
          <x:t xml:space="preserve">ZAO00002/ZAO00044</x:t>
        </x:is>
      </x:c>
      <x:c r="G2734" s="7" t="inlineStr">
        <x:is>
          <x:t xml:space="preserve">CIC</x:t>
        </x:is>
      </x:c>
      <x:c r="H2734" s="8">
        <x:v>45658.2916666667</x:v>
      </x:c>
      <x:c r="I2734" s="9" t="n">
        <x:v>969.46</x:v>
      </x:c>
      <x:c r="J2734" s="10">
        <x:v>45689</x:v>
      </x:c>
      <x:c r="K2734" s="11" t="inlineStr">
        <x:is>
          <x:t xml:space="preserve">CSVC</x:t>
        </x:is>
      </x:c>
      <x:c r="L2734" s="12" t="inlineStr">
        <x:is>
          <x:t xml:space="preserve">JSH270C-PO</x:t>
        </x:is>
      </x:c>
      <x:c r="M2734" s="13" t="n">
        <x:v>2</x:v>
      </x:c>
      <x:c r="N2734" s="14" t="n">
        <x:v>138</x:v>
      </x:c>
      <x:c r="O2734" s="15" t="inlineStr">
        <x:is>
          <x:t xml:space="preserve">C</x:t>
        </x:is>
      </x:c>
    </x:row>
    <x:row r="2735" hidden="0">
      <x:c r="A2735" s="1" t="inlineStr">
        <x:is>
          <x:t xml:space="preserve">1ea457c4-a6ed-ef11-be20-6045bd1f236e</x:t>
        </x:is>
      </x:c>
      <x:c r="B2735" s="2" t="inlineStr">
        <x:is>
          <x:t xml:space="preserve">foco/TJqYdTEVfB8msBbAGjT6nhqnnvbOLlQoC8I+q/OTbJRGbcxGubOPEJbfMw6CzG4my5w7Ze2AHgWX097YA==</x:t>
        </x:is>
      </x:c>
      <x:c r="C2735" s="3">
        <x:v>45706.1371875</x:v>
      </x:c>
      <x:c r="D2735" s="4" t="inlineStr">
        <x:is>
          <x:t xml:space="preserve">FC-544600</x:t>
        </x:is>
      </x:c>
      <x:c r="E2735" s="5" t="inlineStr">
        <x:is>
          <x:t xml:space="preserve">CSVC JSH270C-PO 2.00X141XC</x:t>
        </x:is>
      </x:c>
      <x:c r="F2735" s="6" t="inlineStr">
        <x:is>
          <x:t xml:space="preserve">ZAO00002/ZAO00044</x:t>
        </x:is>
      </x:c>
      <x:c r="G2735" s="7" t="inlineStr">
        <x:is>
          <x:t xml:space="preserve">CIC</x:t>
        </x:is>
      </x:c>
      <x:c r="H2735" s="8">
        <x:v>45658.2916666667</x:v>
      </x:c>
      <x:c r="I2735" s="9" t="n">
        <x:v>490.11</x:v>
      </x:c>
      <x:c r="J2735" s="10">
        <x:v>45689</x:v>
      </x:c>
      <x:c r="K2735" s="11" t="inlineStr">
        <x:is>
          <x:t xml:space="preserve">CSVC</x:t>
        </x:is>
      </x:c>
      <x:c r="L2735" s="12" t="inlineStr">
        <x:is>
          <x:t xml:space="preserve">JSH270C-PO</x:t>
        </x:is>
      </x:c>
      <x:c r="M2735" s="13" t="n">
        <x:v>2</x:v>
      </x:c>
      <x:c r="N2735" s="14" t="n">
        <x:v>141</x:v>
      </x:c>
      <x:c r="O2735" s="15" t="inlineStr">
        <x:is>
          <x:t xml:space="preserve">C</x:t>
        </x:is>
      </x:c>
    </x:row>
    <x:row r="2736" hidden="0">
      <x:c r="A2736" s="1" t="inlineStr">
        <x:is>
          <x:t xml:space="preserve">20a457c4-a6ed-ef11-be20-6045bd1f236e</x:t>
        </x:is>
      </x:c>
      <x:c r="B2736" s="2" t="inlineStr">
        <x:is>
          <x:t xml:space="preserve">Nb96D2BHhyA+BQLxm1ctzLHVHBM/SJcno8gyS5kcP7wcQAWD+um5+HK2kNnuO/trBQFX/H4CTRquRe5PaLfKeA==</x:t>
        </x:is>
      </x:c>
      <x:c r="C2736" s="3">
        <x:v>45706.1371875</x:v>
      </x:c>
      <x:c r="D2736" s="4" t="inlineStr">
        <x:is>
          <x:t xml:space="preserve">FC-544601</x:t>
        </x:is>
      </x:c>
      <x:c r="E2736" s="5" t="inlineStr">
        <x:is>
          <x:t xml:space="preserve">CSVC JSH270C-PO 2.00X148XC</x:t>
        </x:is>
      </x:c>
      <x:c r="F2736" s="6" t="inlineStr">
        <x:is>
          <x:t xml:space="preserve">ZAO00002/ZAO00044</x:t>
        </x:is>
      </x:c>
      <x:c r="G2736" s="7" t="inlineStr">
        <x:is>
          <x:t xml:space="preserve">CIC</x:t>
        </x:is>
      </x:c>
      <x:c r="H2736" s="8">
        <x:v>45658.2916666667</x:v>
      </x:c>
      <x:c r="I2736" s="9" t="n">
        <x:v>1363.65</x:v>
      </x:c>
      <x:c r="J2736" s="10">
        <x:v>45689</x:v>
      </x:c>
      <x:c r="K2736" s="11" t="inlineStr">
        <x:is>
          <x:t xml:space="preserve">CSVC</x:t>
        </x:is>
      </x:c>
      <x:c r="L2736" s="12" t="inlineStr">
        <x:is>
          <x:t xml:space="preserve">JSH270C-PO</x:t>
        </x:is>
      </x:c>
      <x:c r="M2736" s="13" t="n">
        <x:v>2</x:v>
      </x:c>
      <x:c r="N2736" s="14" t="n">
        <x:v>148</x:v>
      </x:c>
      <x:c r="O2736" s="15" t="inlineStr">
        <x:is>
          <x:t xml:space="preserve">C</x:t>
        </x:is>
      </x:c>
    </x:row>
    <x:row r="2737" hidden="0">
      <x:c r="A2737" s="1" t="inlineStr">
        <x:is>
          <x:t xml:space="preserve">22a457c4-a6ed-ef11-be20-6045bd1f236e</x:t>
        </x:is>
      </x:c>
      <x:c r="B2737" s="2" t="inlineStr">
        <x:is>
          <x:t xml:space="preserve">hhI4JnbkOL5JKjw5WIQv3wOrRdHqfSKSzboPCyOqXLeqIYURB6n9MZVW0Rke3FMBx3N9oLT2BcrhzTDzu+fsdg==</x:t>
        </x:is>
      </x:c>
      <x:c r="C2737" s="3">
        <x:v>45706.1371875</x:v>
      </x:c>
      <x:c r="D2737" s="4" t="inlineStr">
        <x:is>
          <x:t xml:space="preserve">FC-544602</x:t>
        </x:is>
      </x:c>
      <x:c r="E2737" s="5" t="inlineStr">
        <x:is>
          <x:t xml:space="preserve">CSVC JSH270C-PO 2.00X150XC</x:t>
        </x:is>
      </x:c>
      <x:c r="F2737" s="6" t="inlineStr">
        <x:is>
          <x:t xml:space="preserve">ZAO00002/ZAO00044</x:t>
        </x:is>
      </x:c>
      <x:c r="G2737" s="7" t="inlineStr">
        <x:is>
          <x:t xml:space="preserve">CIC</x:t>
        </x:is>
      </x:c>
      <x:c r="H2737" s="8">
        <x:v>45658.2916666667</x:v>
      </x:c>
      <x:c r="I2737" s="9" t="n">
        <x:v>7.32</x:v>
      </x:c>
      <x:c r="J2737" s="10">
        <x:v>45689</x:v>
      </x:c>
      <x:c r="K2737" s="11" t="inlineStr">
        <x:is>
          <x:t xml:space="preserve">CSVC</x:t>
        </x:is>
      </x:c>
      <x:c r="L2737" s="12" t="inlineStr">
        <x:is>
          <x:t xml:space="preserve">JSH270C-PO</x:t>
        </x:is>
      </x:c>
      <x:c r="M2737" s="13" t="n">
        <x:v>2</x:v>
      </x:c>
      <x:c r="N2737" s="14" t="n">
        <x:v>150</x:v>
      </x:c>
      <x:c r="O2737" s="15" t="inlineStr">
        <x:is>
          <x:t xml:space="preserve">C</x:t>
        </x:is>
      </x:c>
    </x:row>
    <x:row r="2738" hidden="0">
      <x:c r="A2738" s="1" t="inlineStr">
        <x:is>
          <x:t xml:space="preserve">24a457c4-a6ed-ef11-be20-6045bd1f236e</x:t>
        </x:is>
      </x:c>
      <x:c r="B2738" s="2" t="inlineStr">
        <x:is>
          <x:t xml:space="preserve">hiN20JBUjoD4+pQUQ30W6mo4RKE3L1npyfZlXITDzgkPI5sKhBseLJxfuXcBPJOTYK+V2weVXJgOGBEtXTc5/A==</x:t>
        </x:is>
      </x:c>
      <x:c r="C2738" s="3">
        <x:v>45706.1371990741</x:v>
      </x:c>
      <x:c r="D2738" s="4" t="inlineStr">
        <x:is>
          <x:t xml:space="preserve">FC-544603</x:t>
        </x:is>
      </x:c>
      <x:c r="E2738" s="5" t="inlineStr">
        <x:is>
          <x:t xml:space="preserve">CSVC JSH270C-PO 2.00X160XC</x:t>
        </x:is>
      </x:c>
      <x:c r="F2738" s="6" t="inlineStr">
        <x:is>
          <x:t xml:space="preserve">ZAO00002/ZAO00044</x:t>
        </x:is>
      </x:c>
      <x:c r="G2738" s="7" t="inlineStr">
        <x:is>
          <x:t xml:space="preserve">CIC</x:t>
        </x:is>
      </x:c>
      <x:c r="H2738" s="8">
        <x:v>45658.2916666667</x:v>
      </x:c>
      <x:c r="I2738" s="9" t="n">
        <x:v>0</x:v>
      </x:c>
      <x:c r="J2738" s="10">
        <x:v>45689</x:v>
      </x:c>
      <x:c r="K2738" s="11" t="inlineStr">
        <x:is>
          <x:t xml:space="preserve">CSVC</x:t>
        </x:is>
      </x:c>
      <x:c r="L2738" s="12" t="inlineStr">
        <x:is>
          <x:t xml:space="preserve">JSH270C-PO</x:t>
        </x:is>
      </x:c>
      <x:c r="M2738" s="13" t="n">
        <x:v>2</x:v>
      </x:c>
      <x:c r="N2738" s="14" t="n">
        <x:v>160</x:v>
      </x:c>
      <x:c r="O2738" s="15" t="inlineStr">
        <x:is>
          <x:t xml:space="preserve">C</x:t>
        </x:is>
      </x:c>
    </x:row>
    <x:row r="2739" hidden="0">
      <x:c r="A2739" s="1" t="inlineStr">
        <x:is>
          <x:t xml:space="preserve">26a457c4-a6ed-ef11-be20-6045bd1f236e</x:t>
        </x:is>
      </x:c>
      <x:c r="B2739" s="2" t="inlineStr">
        <x:is>
          <x:t xml:space="preserve">p2Y6U+kKs8vGsMkquLsgUuq+QUJnfzekAI5+FOt9vNtkmklHMhusRIxqJ+ZZkk8vDKFiNdy6MlcdPbbOeL5S6Q==</x:t>
        </x:is>
      </x:c>
      <x:c r="C2739" s="3">
        <x:v>45706.1371990741</x:v>
      </x:c>
      <x:c r="D2739" s="4" t="inlineStr">
        <x:is>
          <x:t xml:space="preserve">FC-544604</x:t>
        </x:is>
      </x:c>
      <x:c r="E2739" s="5" t="inlineStr">
        <x:is>
          <x:t xml:space="preserve">CSVC JSH270C-PO 2.00X165XC</x:t>
        </x:is>
      </x:c>
      <x:c r="F2739" s="6" t="inlineStr">
        <x:is>
          <x:t xml:space="preserve">ZAO00002/ZAO00044</x:t>
        </x:is>
      </x:c>
      <x:c r="G2739" s="7" t="inlineStr">
        <x:is>
          <x:t xml:space="preserve">CIC</x:t>
        </x:is>
      </x:c>
      <x:c r="H2739" s="8">
        <x:v>45658.2916666667</x:v>
      </x:c>
      <x:c r="I2739" s="9" t="n">
        <x:v>0</x:v>
      </x:c>
      <x:c r="J2739" s="10">
        <x:v>45689</x:v>
      </x:c>
      <x:c r="K2739" s="11" t="inlineStr">
        <x:is>
          <x:t xml:space="preserve">CSVC</x:t>
        </x:is>
      </x:c>
      <x:c r="L2739" s="12" t="inlineStr">
        <x:is>
          <x:t xml:space="preserve">JSH270C-PO</x:t>
        </x:is>
      </x:c>
      <x:c r="M2739" s="13" t="n">
        <x:v>2</x:v>
      </x:c>
      <x:c r="N2739" s="14" t="n">
        <x:v>165</x:v>
      </x:c>
      <x:c r="O2739" s="15" t="inlineStr">
        <x:is>
          <x:t xml:space="preserve">C</x:t>
        </x:is>
      </x:c>
    </x:row>
    <x:row r="2740" hidden="0">
      <x:c r="A2740" s="1" t="inlineStr">
        <x:is>
          <x:t xml:space="preserve">28a457c4-a6ed-ef11-be20-6045bd1f236e</x:t>
        </x:is>
      </x:c>
      <x:c r="B2740" s="2" t="inlineStr">
        <x:is>
          <x:t xml:space="preserve">ShKmvr3YT0eCzaoJ17A0x2stfNcjBodSxDd2H5om0hWyrHxKTUx/8NG5GIHTRbBefYM4r9wIo7Mjuy/FxAaa2Q==</x:t>
        </x:is>
      </x:c>
      <x:c r="C2740" s="3">
        <x:v>45706.1371990741</x:v>
      </x:c>
      <x:c r="D2740" s="4" t="inlineStr">
        <x:is>
          <x:t xml:space="preserve">FC-544605</x:t>
        </x:is>
      </x:c>
      <x:c r="E2740" s="5" t="inlineStr">
        <x:is>
          <x:t xml:space="preserve">CSVC JSH270C-PO 2.00X170XC</x:t>
        </x:is>
      </x:c>
      <x:c r="F2740" s="6" t="inlineStr">
        <x:is>
          <x:t xml:space="preserve">ZAO00002/ZAO00044</x:t>
        </x:is>
      </x:c>
      <x:c r="G2740" s="7" t="inlineStr">
        <x:is>
          <x:t xml:space="preserve">CIC</x:t>
        </x:is>
      </x:c>
      <x:c r="H2740" s="8">
        <x:v>45658.2916666667</x:v>
      </x:c>
      <x:c r="I2740" s="9" t="n">
        <x:v>2633.76</x:v>
      </x:c>
      <x:c r="J2740" s="10">
        <x:v>45689</x:v>
      </x:c>
      <x:c r="K2740" s="11" t="inlineStr">
        <x:is>
          <x:t xml:space="preserve">CSVC</x:t>
        </x:is>
      </x:c>
      <x:c r="L2740" s="12" t="inlineStr">
        <x:is>
          <x:t xml:space="preserve">JSH270C-PO</x:t>
        </x:is>
      </x:c>
      <x:c r="M2740" s="13" t="n">
        <x:v>2</x:v>
      </x:c>
      <x:c r="N2740" s="14" t="n">
        <x:v>170</x:v>
      </x:c>
      <x:c r="O2740" s="15" t="inlineStr">
        <x:is>
          <x:t xml:space="preserve">C</x:t>
        </x:is>
      </x:c>
    </x:row>
    <x:row r="2741" hidden="0">
      <x:c r="A2741" s="1" t="inlineStr">
        <x:is>
          <x:t xml:space="preserve">2aa457c4-a6ed-ef11-be20-6045bd1f236e</x:t>
        </x:is>
      </x:c>
      <x:c r="B2741" s="2" t="inlineStr">
        <x:is>
          <x:t xml:space="preserve">yldnoVy/YvcyxwY961mUdgtg5t89oWu9rJfbBY+4ItQuap525yO41hOLIA2m+PGv60aABSwvQlIv2oRD/lHgfQ==</x:t>
        </x:is>
      </x:c>
      <x:c r="C2741" s="3">
        <x:v>45706.1371990741</x:v>
      </x:c>
      <x:c r="D2741" s="4" t="inlineStr">
        <x:is>
          <x:t xml:space="preserve">FC-544606</x:t>
        </x:is>
      </x:c>
      <x:c r="E2741" s="5" t="inlineStr">
        <x:is>
          <x:t xml:space="preserve">CSVC JSH270C-PO 2.00X180XC</x:t>
        </x:is>
      </x:c>
      <x:c r="F2741" s="6" t="inlineStr">
        <x:is>
          <x:t xml:space="preserve">ZAO00002/ZAO00044</x:t>
        </x:is>
      </x:c>
      <x:c r="G2741" s="7" t="inlineStr">
        <x:is>
          <x:t xml:space="preserve">CIC</x:t>
        </x:is>
      </x:c>
      <x:c r="H2741" s="8">
        <x:v>45658.2916666667</x:v>
      </x:c>
      <x:c r="I2741" s="9" t="n">
        <x:v>685.38</x:v>
      </x:c>
      <x:c r="J2741" s="10">
        <x:v>45689</x:v>
      </x:c>
      <x:c r="K2741" s="11" t="inlineStr">
        <x:is>
          <x:t xml:space="preserve">CSVC</x:t>
        </x:is>
      </x:c>
      <x:c r="L2741" s="12" t="inlineStr">
        <x:is>
          <x:t xml:space="preserve">JSH270C-PO</x:t>
        </x:is>
      </x:c>
      <x:c r="M2741" s="13" t="n">
        <x:v>2</x:v>
      </x:c>
      <x:c r="N2741" s="14" t="n">
        <x:v>180</x:v>
      </x:c>
      <x:c r="O2741" s="15" t="inlineStr">
        <x:is>
          <x:t xml:space="preserve">C</x:t>
        </x:is>
      </x:c>
    </x:row>
    <x:row r="2742" hidden="0">
      <x:c r="A2742" s="1" t="inlineStr">
        <x:is>
          <x:t xml:space="preserve">2ca457c4-a6ed-ef11-be20-6045bd1f236e</x:t>
        </x:is>
      </x:c>
      <x:c r="B2742" s="2" t="inlineStr">
        <x:is>
          <x:t xml:space="preserve">QHau/NSS8/VMU4WCjnG3J54GlyaSAXUf7wUCM3fUzt+JmKJLQ+sBshHUtLiDFxzbUqaEhZkSGQHk/xrH1o7dfw==</x:t>
        </x:is>
      </x:c>
      <x:c r="C2742" s="3">
        <x:v>45706.1371990741</x:v>
      </x:c>
      <x:c r="D2742" s="4" t="inlineStr">
        <x:is>
          <x:t xml:space="preserve">FC-544607</x:t>
        </x:is>
      </x:c>
      <x:c r="E2742" s="5" t="inlineStr">
        <x:is>
          <x:t xml:space="preserve">CSVC JSH270C-PO 2.00X190XC</x:t>
        </x:is>
      </x:c>
      <x:c r="F2742" s="6" t="inlineStr">
        <x:is>
          <x:t xml:space="preserve">ZAO00002/ZAO00044</x:t>
        </x:is>
      </x:c>
      <x:c r="G2742" s="7" t="inlineStr">
        <x:is>
          <x:t xml:space="preserve">CIC</x:t>
        </x:is>
      </x:c>
      <x:c r="H2742" s="8">
        <x:v>45658.2916666667</x:v>
      </x:c>
      <x:c r="I2742" s="9" t="n">
        <x:v>5964.69</x:v>
      </x:c>
      <x:c r="J2742" s="10">
        <x:v>45689</x:v>
      </x:c>
      <x:c r="K2742" s="11" t="inlineStr">
        <x:is>
          <x:t xml:space="preserve">CSVC</x:t>
        </x:is>
      </x:c>
      <x:c r="L2742" s="12" t="inlineStr">
        <x:is>
          <x:t xml:space="preserve">JSH270C-PO</x:t>
        </x:is>
      </x:c>
      <x:c r="M2742" s="13" t="n">
        <x:v>2</x:v>
      </x:c>
      <x:c r="N2742" s="14" t="n">
        <x:v>190</x:v>
      </x:c>
      <x:c r="O2742" s="15" t="inlineStr">
        <x:is>
          <x:t xml:space="preserve">C</x:t>
        </x:is>
      </x:c>
    </x:row>
    <x:row r="2743" hidden="0">
      <x:c r="A2743" s="1" t="inlineStr">
        <x:is>
          <x:t xml:space="preserve">2ea457c4-a6ed-ef11-be20-6045bd1f236e</x:t>
        </x:is>
      </x:c>
      <x:c r="B2743" s="2" t="inlineStr">
        <x:is>
          <x:t xml:space="preserve">rgNrXnPA2ZyfgjTNpL9Yj9yPDWgpItdxvA+ARSuVfKyFdyBWPOqTdtaXsh4byuZ/NLqs74p6LWjCnsAVm98pYw==</x:t>
        </x:is>
      </x:c>
      <x:c r="C2743" s="3">
        <x:v>45706.1371990741</x:v>
      </x:c>
      <x:c r="D2743" s="4" t="inlineStr">
        <x:is>
          <x:t xml:space="preserve">FC-544608</x:t>
        </x:is>
      </x:c>
      <x:c r="E2743" s="5" t="inlineStr">
        <x:is>
          <x:t xml:space="preserve">CSVC JSH270C-PO 2.00X214XC</x:t>
        </x:is>
      </x:c>
      <x:c r="F2743" s="6" t="inlineStr">
        <x:is>
          <x:t xml:space="preserve">ZAO00002/ZAO00044</x:t>
        </x:is>
      </x:c>
      <x:c r="G2743" s="7" t="inlineStr">
        <x:is>
          <x:t xml:space="preserve">CIC</x:t>
        </x:is>
      </x:c>
      <x:c r="H2743" s="8">
        <x:v>45658.2916666667</x:v>
      </x:c>
      <x:c r="I2743" s="9" t="n">
        <x:v>910.44</x:v>
      </x:c>
      <x:c r="J2743" s="10">
        <x:v>45689</x:v>
      </x:c>
      <x:c r="K2743" s="11" t="inlineStr">
        <x:is>
          <x:t xml:space="preserve">CSVC</x:t>
        </x:is>
      </x:c>
      <x:c r="L2743" s="12" t="inlineStr">
        <x:is>
          <x:t xml:space="preserve">JSH270C-PO</x:t>
        </x:is>
      </x:c>
      <x:c r="M2743" s="13" t="n">
        <x:v>2</x:v>
      </x:c>
      <x:c r="N2743" s="14" t="n">
        <x:v>214</x:v>
      </x:c>
      <x:c r="O2743" s="15" t="inlineStr">
        <x:is>
          <x:t xml:space="preserve">C</x:t>
        </x:is>
      </x:c>
    </x:row>
    <x:row r="2744" hidden="0">
      <x:c r="A2744" s="1" t="inlineStr">
        <x:is>
          <x:t xml:space="preserve">30a457c4-a6ed-ef11-be20-6045bd1f236e</x:t>
        </x:is>
      </x:c>
      <x:c r="B2744" s="2" t="inlineStr">
        <x:is>
          <x:t xml:space="preserve">J7MdBIDkuqCNo0fkh491cKTQgjy73gGBQj0xOOg2oXeH48Geta8eryL8ZdP2DSr3iMTE9m+ipc4zoV0P9o7zkw==</x:t>
        </x:is>
      </x:c>
      <x:c r="C2744" s="3">
        <x:v>45706.1371990741</x:v>
      </x:c>
      <x:c r="D2744" s="4" t="inlineStr">
        <x:is>
          <x:t xml:space="preserve">FC-544609</x:t>
        </x:is>
      </x:c>
      <x:c r="E2744" s="5" t="inlineStr">
        <x:is>
          <x:t xml:space="preserve">CSVC JSH270C-PO 2.00X215XC</x:t>
        </x:is>
      </x:c>
      <x:c r="F2744" s="6" t="inlineStr">
        <x:is>
          <x:t xml:space="preserve">ZAO00002/ZAO00044</x:t>
        </x:is>
      </x:c>
      <x:c r="G2744" s="7" t="inlineStr">
        <x:is>
          <x:t xml:space="preserve">CIC</x:t>
        </x:is>
      </x:c>
      <x:c r="H2744" s="8">
        <x:v>45658.2916666667</x:v>
      </x:c>
      <x:c r="I2744" s="9" t="n">
        <x:v>109.78</x:v>
      </x:c>
      <x:c r="J2744" s="10">
        <x:v>45689</x:v>
      </x:c>
      <x:c r="K2744" s="11" t="inlineStr">
        <x:is>
          <x:t xml:space="preserve">CSVC</x:t>
        </x:is>
      </x:c>
      <x:c r="L2744" s="12" t="inlineStr">
        <x:is>
          <x:t xml:space="preserve">JSH270C-PO</x:t>
        </x:is>
      </x:c>
      <x:c r="M2744" s="13" t="n">
        <x:v>2</x:v>
      </x:c>
      <x:c r="N2744" s="14" t="n">
        <x:v>215</x:v>
      </x:c>
      <x:c r="O2744" s="15" t="inlineStr">
        <x:is>
          <x:t xml:space="preserve">C</x:t>
        </x:is>
      </x:c>
    </x:row>
    <x:row r="2745" hidden="0">
      <x:c r="A2745" s="1" t="inlineStr">
        <x:is>
          <x:t xml:space="preserve">32a457c4-a6ed-ef11-be20-6045bd1f236e</x:t>
        </x:is>
      </x:c>
      <x:c r="B2745" s="2" t="inlineStr">
        <x:is>
          <x:t xml:space="preserve">C1Tr5YA9UMC33zi3dxtg6BoacRYxrrzve+gJP4Xt60KWmm+cOaZzEYACguQ7ytLaweHFmLatGF8qn+jeVwRySQ==</x:t>
        </x:is>
      </x:c>
      <x:c r="C2745" s="3">
        <x:v>45706.1371990741</x:v>
      </x:c>
      <x:c r="D2745" s="4" t="inlineStr">
        <x:is>
          <x:t xml:space="preserve">FC-544610</x:t>
        </x:is>
      </x:c>
      <x:c r="E2745" s="5" t="inlineStr">
        <x:is>
          <x:t xml:space="preserve">CSVC JSH270C-PO 2.00X218XC</x:t>
        </x:is>
      </x:c>
      <x:c r="F2745" s="6" t="inlineStr">
        <x:is>
          <x:t xml:space="preserve">ZAO00002/ZAO00044</x:t>
        </x:is>
      </x:c>
      <x:c r="G2745" s="7" t="inlineStr">
        <x:is>
          <x:t xml:space="preserve">CIC</x:t>
        </x:is>
      </x:c>
      <x:c r="H2745" s="8">
        <x:v>45658.2916666667</x:v>
      </x:c>
      <x:c r="I2745" s="9" t="n">
        <x:v>1926.37</x:v>
      </x:c>
      <x:c r="J2745" s="10">
        <x:v>45689</x:v>
      </x:c>
      <x:c r="K2745" s="11" t="inlineStr">
        <x:is>
          <x:t xml:space="preserve">CSVC</x:t>
        </x:is>
      </x:c>
      <x:c r="L2745" s="12" t="inlineStr">
        <x:is>
          <x:t xml:space="preserve">JSH270C-PO</x:t>
        </x:is>
      </x:c>
      <x:c r="M2745" s="13" t="n">
        <x:v>2</x:v>
      </x:c>
      <x:c r="N2745" s="14" t="n">
        <x:v>218</x:v>
      </x:c>
      <x:c r="O2745" s="15" t="inlineStr">
        <x:is>
          <x:t xml:space="preserve">C</x:t>
        </x:is>
      </x:c>
    </x:row>
    <x:row r="2746" hidden="0">
      <x:c r="A2746" s="1" t="inlineStr">
        <x:is>
          <x:t xml:space="preserve">34a457c4-a6ed-ef11-be20-6045bd1f236e</x:t>
        </x:is>
      </x:c>
      <x:c r="B2746" s="2" t="inlineStr">
        <x:is>
          <x:t xml:space="preserve">aRUPpWFvNJPS08BaTnxWemRyt/A9T109/Lj9Pi940JdvaT3krXovL6bu5M2xTCyRi3dSYbCrXIoqDgwyBGWfFg==</x:t>
        </x:is>
      </x:c>
      <x:c r="C2746" s="3">
        <x:v>45706.1371990741</x:v>
      </x:c>
      <x:c r="D2746" s="4" t="inlineStr">
        <x:is>
          <x:t xml:space="preserve">FC-544611</x:t>
        </x:is>
      </x:c>
      <x:c r="E2746" s="5" t="inlineStr">
        <x:is>
          <x:t xml:space="preserve">CSVC JSH270C-PO 2.00X234XC</x:t>
        </x:is>
      </x:c>
      <x:c r="F2746" s="6" t="inlineStr">
        <x:is>
          <x:t xml:space="preserve">ZAO00002/ZAO00044</x:t>
        </x:is>
      </x:c>
      <x:c r="G2746" s="7" t="inlineStr">
        <x:is>
          <x:t xml:space="preserve">CIC</x:t>
        </x:is>
      </x:c>
      <x:c r="H2746" s="8">
        <x:v>45658.2916666667</x:v>
      </x:c>
      <x:c r="I2746" s="9" t="n">
        <x:v>0</x:v>
      </x:c>
      <x:c r="J2746" s="10">
        <x:v>45689</x:v>
      </x:c>
      <x:c r="K2746" s="11" t="inlineStr">
        <x:is>
          <x:t xml:space="preserve">CSVC</x:t>
        </x:is>
      </x:c>
      <x:c r="L2746" s="12" t="inlineStr">
        <x:is>
          <x:t xml:space="preserve">JSH270C-PO</x:t>
        </x:is>
      </x:c>
      <x:c r="M2746" s="13" t="n">
        <x:v>2</x:v>
      </x:c>
      <x:c r="N2746" s="14" t="n">
        <x:v>234</x:v>
      </x:c>
      <x:c r="O2746" s="15" t="inlineStr">
        <x:is>
          <x:t xml:space="preserve">C</x:t>
        </x:is>
      </x:c>
    </x:row>
    <x:row r="2747" hidden="0">
      <x:c r="A2747" s="1" t="inlineStr">
        <x:is>
          <x:t xml:space="preserve">36a457c4-a6ed-ef11-be20-6045bd1f236e</x:t>
        </x:is>
      </x:c>
      <x:c r="B2747" s="2" t="inlineStr">
        <x:is>
          <x:t xml:space="preserve">hHqM2QJOpZ2DPD9ec8UEFlX0mRgyB8GEnAAHpvAvha1GLrQhcWQMfVym1u22PwifkoSDi9fJWyRZej1NhnyajA==</x:t>
        </x:is>
      </x:c>
      <x:c r="C2747" s="3">
        <x:v>45706.1371990741</x:v>
      </x:c>
      <x:c r="D2747" s="4" t="inlineStr">
        <x:is>
          <x:t xml:space="preserve">FC-544612</x:t>
        </x:is>
      </x:c>
      <x:c r="E2747" s="5" t="inlineStr">
        <x:is>
          <x:t xml:space="preserve">CSVC JSH270C-PO 2.00X295XC</x:t>
        </x:is>
      </x:c>
      <x:c r="F2747" s="6" t="inlineStr">
        <x:is>
          <x:t xml:space="preserve">ZAO00002/ZAO00044</x:t>
        </x:is>
      </x:c>
      <x:c r="G2747" s="7" t="inlineStr">
        <x:is>
          <x:t xml:space="preserve">CIC</x:t>
        </x:is>
      </x:c>
      <x:c r="H2747" s="8">
        <x:v>45658.2916666667</x:v>
      </x:c>
      <x:c r="I2747" s="9" t="n">
        <x:v>1085.73</x:v>
      </x:c>
      <x:c r="J2747" s="10">
        <x:v>45689</x:v>
      </x:c>
      <x:c r="K2747" s="11" t="inlineStr">
        <x:is>
          <x:t xml:space="preserve">CSVC</x:t>
        </x:is>
      </x:c>
      <x:c r="L2747" s="12" t="inlineStr">
        <x:is>
          <x:t xml:space="preserve">JSH270C-PO</x:t>
        </x:is>
      </x:c>
      <x:c r="M2747" s="13" t="n">
        <x:v>2</x:v>
      </x:c>
      <x:c r="N2747" s="14" t="n">
        <x:v>295</x:v>
      </x:c>
      <x:c r="O2747" s="15" t="inlineStr">
        <x:is>
          <x:t xml:space="preserve">C</x:t>
        </x:is>
      </x:c>
    </x:row>
    <x:row r="2748" hidden="0">
      <x:c r="A2748" s="1" t="inlineStr">
        <x:is>
          <x:t xml:space="preserve">38a457c4-a6ed-ef11-be20-6045bd1f236e</x:t>
        </x:is>
      </x:c>
      <x:c r="B2748" s="2" t="inlineStr">
        <x:is>
          <x:t xml:space="preserve">jzoylLveXrMzubA9FTXrfqkHmCl4lRx/n4OyV0lIyDsK1nJFY1BYMOyYgsooTdyHns1CCbun40qrKhNZzQGHAA==</x:t>
        </x:is>
      </x:c>
      <x:c r="C2748" s="3">
        <x:v>45706.1371990741</x:v>
      </x:c>
      <x:c r="D2748" s="4" t="inlineStr">
        <x:is>
          <x:t xml:space="preserve">FC-544613</x:t>
        </x:is>
      </x:c>
      <x:c r="E2748" s="5" t="inlineStr">
        <x:is>
          <x:t xml:space="preserve">CSVC JSH270C-PO 2.00X61XC</x:t>
        </x:is>
      </x:c>
      <x:c r="F2748" s="6" t="inlineStr">
        <x:is>
          <x:t xml:space="preserve">ZAO00002/ZAO00044</x:t>
        </x:is>
      </x:c>
      <x:c r="G2748" s="7" t="inlineStr">
        <x:is>
          <x:t xml:space="preserve">CIC</x:t>
        </x:is>
      </x:c>
      <x:c r="H2748" s="8">
        <x:v>45658.2916666667</x:v>
      </x:c>
      <x:c r="I2748" s="9" t="n">
        <x:v>0</x:v>
      </x:c>
      <x:c r="J2748" s="10">
        <x:v>45689</x:v>
      </x:c>
      <x:c r="K2748" s="11" t="inlineStr">
        <x:is>
          <x:t xml:space="preserve">CSVC</x:t>
        </x:is>
      </x:c>
      <x:c r="L2748" s="12" t="inlineStr">
        <x:is>
          <x:t xml:space="preserve">JSH270C-PO</x:t>
        </x:is>
      </x:c>
      <x:c r="M2748" s="13" t="n">
        <x:v>2</x:v>
      </x:c>
      <x:c r="N2748" s="14" t="n">
        <x:v>61</x:v>
      </x:c>
      <x:c r="O2748" s="15" t="inlineStr">
        <x:is>
          <x:t xml:space="preserve">C</x:t>
        </x:is>
      </x:c>
    </x:row>
    <x:row r="2749" hidden="0">
      <x:c r="A2749" s="1" t="inlineStr">
        <x:is>
          <x:t xml:space="preserve">3aa457c4-a6ed-ef11-be20-6045bd1f236e</x:t>
        </x:is>
      </x:c>
      <x:c r="B2749" s="2" t="inlineStr">
        <x:is>
          <x:t xml:space="preserve">MEDXPveZ2Dei4ah3Hhkj6lR72ITCTmT8gejrWWQ9Eyt9Gj0dDrFRl+HaI/Y/3uAEKZkdpKiVePRJXZ7s6cQ/2g==</x:t>
        </x:is>
      </x:c>
      <x:c r="C2749" s="3">
        <x:v>45706.1371990741</x:v>
      </x:c>
      <x:c r="D2749" s="4" t="inlineStr">
        <x:is>
          <x:t xml:space="preserve">FC-544614</x:t>
        </x:is>
      </x:c>
      <x:c r="E2749" s="5" t="inlineStr">
        <x:is>
          <x:t xml:space="preserve">CSVC JSH270C-PO 2.00X65XC</x:t>
        </x:is>
      </x:c>
      <x:c r="F2749" s="6" t="inlineStr">
        <x:is>
          <x:t xml:space="preserve">ZAO00002/ZAO00044</x:t>
        </x:is>
      </x:c>
      <x:c r="G2749" s="7" t="inlineStr">
        <x:is>
          <x:t xml:space="preserve">CIC</x:t>
        </x:is>
      </x:c>
      <x:c r="H2749" s="8">
        <x:v>45658.2916666667</x:v>
      </x:c>
      <x:c r="I2749" s="9" t="n">
        <x:v>414.11</x:v>
      </x:c>
      <x:c r="J2749" s="10">
        <x:v>45689</x:v>
      </x:c>
      <x:c r="K2749" s="11" t="inlineStr">
        <x:is>
          <x:t xml:space="preserve">CSVC</x:t>
        </x:is>
      </x:c>
      <x:c r="L2749" s="12" t="inlineStr">
        <x:is>
          <x:t xml:space="preserve">JSH270C-PO</x:t>
        </x:is>
      </x:c>
      <x:c r="M2749" s="13" t="n">
        <x:v>2</x:v>
      </x:c>
      <x:c r="N2749" s="14" t="n">
        <x:v>65</x:v>
      </x:c>
      <x:c r="O2749" s="15" t="inlineStr">
        <x:is>
          <x:t xml:space="preserve">C</x:t>
        </x:is>
      </x:c>
    </x:row>
    <x:row r="2750" hidden="0">
      <x:c r="A2750" s="1" t="inlineStr">
        <x:is>
          <x:t xml:space="preserve">3ca457c4-a6ed-ef11-be20-6045bd1f236e</x:t>
        </x:is>
      </x:c>
      <x:c r="B2750" s="2" t="inlineStr">
        <x:is>
          <x:t xml:space="preserve">YApj8ckyZKYmArNp5y4zLxTS6PAiZ/kOnHbis5bqSaVoiFLD3oETRIqa8B4OAf5bk8bOIVqZ3D1gJ1Pfoi7D9w==</x:t>
        </x:is>
      </x:c>
      <x:c r="C2750" s="3">
        <x:v>45706.1371990741</x:v>
      </x:c>
      <x:c r="D2750" s="4" t="inlineStr">
        <x:is>
          <x:t xml:space="preserve">FC-544615</x:t>
        </x:is>
      </x:c>
      <x:c r="E2750" s="5" t="inlineStr">
        <x:is>
          <x:t xml:space="preserve">CSVC JSH270C-PO 2.00X80XC</x:t>
        </x:is>
      </x:c>
      <x:c r="F2750" s="6" t="inlineStr">
        <x:is>
          <x:t xml:space="preserve">ZAO00002/ZAO00044</x:t>
        </x:is>
      </x:c>
      <x:c r="G2750" s="7" t="inlineStr">
        <x:is>
          <x:t xml:space="preserve">CIC</x:t>
        </x:is>
      </x:c>
      <x:c r="H2750" s="8">
        <x:v>45658.2916666667</x:v>
      </x:c>
      <x:c r="I2750" s="9" t="n">
        <x:v>1904.12</x:v>
      </x:c>
      <x:c r="J2750" s="10">
        <x:v>45689</x:v>
      </x:c>
      <x:c r="K2750" s="11" t="inlineStr">
        <x:is>
          <x:t xml:space="preserve">CSVC</x:t>
        </x:is>
      </x:c>
      <x:c r="L2750" s="12" t="inlineStr">
        <x:is>
          <x:t xml:space="preserve">JSH270C-PO</x:t>
        </x:is>
      </x:c>
      <x:c r="M2750" s="13" t="n">
        <x:v>2</x:v>
      </x:c>
      <x:c r="N2750" s="14" t="n">
        <x:v>80</x:v>
      </x:c>
      <x:c r="O2750" s="15" t="inlineStr">
        <x:is>
          <x:t xml:space="preserve">C</x:t>
        </x:is>
      </x:c>
    </x:row>
    <x:row r="2751" hidden="0">
      <x:c r="A2751" s="1" t="inlineStr">
        <x:is>
          <x:t xml:space="preserve">3ea457c4-a6ed-ef11-be20-6045bd1f236e</x:t>
        </x:is>
      </x:c>
      <x:c r="B2751" s="2" t="inlineStr">
        <x:is>
          <x:t xml:space="preserve">mgyQkp6Y3agY2rKFwRQeUSRhCeTGiiUgb5nzfMRBG2wu/PLwyVLzFIuYtW/lc49rqHdhLwOBuv6/5fMQso0+JQ==</x:t>
        </x:is>
      </x:c>
      <x:c r="C2751" s="3">
        <x:v>45706.1371990741</x:v>
      </x:c>
      <x:c r="D2751" s="4" t="inlineStr">
        <x:is>
          <x:t xml:space="preserve">FC-544616</x:t>
        </x:is>
      </x:c>
      <x:c r="E2751" s="5" t="inlineStr">
        <x:is>
          <x:t xml:space="preserve">CSVC JSH270C-PO 2.00X84XC</x:t>
        </x:is>
      </x:c>
      <x:c r="F2751" s="6" t="inlineStr">
        <x:is>
          <x:t xml:space="preserve">ZAO00002/ZAO00044</x:t>
        </x:is>
      </x:c>
      <x:c r="G2751" s="7" t="inlineStr">
        <x:is>
          <x:t xml:space="preserve">CIC</x:t>
        </x:is>
      </x:c>
      <x:c r="H2751" s="8">
        <x:v>45658.2916666667</x:v>
      </x:c>
      <x:c r="I2751" s="9" t="n">
        <x:v>1001.46</x:v>
      </x:c>
      <x:c r="J2751" s="10">
        <x:v>45689</x:v>
      </x:c>
      <x:c r="K2751" s="11" t="inlineStr">
        <x:is>
          <x:t xml:space="preserve">CSVC</x:t>
        </x:is>
      </x:c>
      <x:c r="L2751" s="12" t="inlineStr">
        <x:is>
          <x:t xml:space="preserve">JSH270C-PO</x:t>
        </x:is>
      </x:c>
      <x:c r="M2751" s="13" t="n">
        <x:v>2</x:v>
      </x:c>
      <x:c r="N2751" s="14" t="n">
        <x:v>84</x:v>
      </x:c>
      <x:c r="O2751" s="15" t="inlineStr">
        <x:is>
          <x:t xml:space="preserve">C</x:t>
        </x:is>
      </x:c>
    </x:row>
    <x:row r="2752" hidden="0">
      <x:c r="A2752" s="1" t="inlineStr">
        <x:is>
          <x:t xml:space="preserve">40a457c4-a6ed-ef11-be20-6045bd1f236e</x:t>
        </x:is>
      </x:c>
      <x:c r="B2752" s="2" t="inlineStr">
        <x:is>
          <x:t xml:space="preserve">3wA53vor3RQax4eASBgtUtnmaoItZ9UsIwjk71cfnDTXuXGIGIDclahu+G55HaBgM1BfXPEChDJ4j/Qd/duEzA==</x:t>
        </x:is>
      </x:c>
      <x:c r="C2752" s="3">
        <x:v>45706.1371990741</x:v>
      </x:c>
      <x:c r="D2752" s="4" t="inlineStr">
        <x:is>
          <x:t xml:space="preserve">FC-544617</x:t>
        </x:is>
      </x:c>
      <x:c r="E2752" s="5" t="inlineStr">
        <x:is>
          <x:t xml:space="preserve">CSVC JSH270C-PO 2.00X86XC</x:t>
        </x:is>
      </x:c>
      <x:c r="F2752" s="6" t="inlineStr">
        <x:is>
          <x:t xml:space="preserve">ZAO00002/ZAO00044</x:t>
        </x:is>
      </x:c>
      <x:c r="G2752" s="7" t="inlineStr">
        <x:is>
          <x:t xml:space="preserve">CIC</x:t>
        </x:is>
      </x:c>
      <x:c r="H2752" s="8">
        <x:v>45658.2916666667</x:v>
      </x:c>
      <x:c r="I2752" s="9" t="n">
        <x:v>1487.61</x:v>
      </x:c>
      <x:c r="J2752" s="10">
        <x:v>45689</x:v>
      </x:c>
      <x:c r="K2752" s="11" t="inlineStr">
        <x:is>
          <x:t xml:space="preserve">CSVC</x:t>
        </x:is>
      </x:c>
      <x:c r="L2752" s="12" t="inlineStr">
        <x:is>
          <x:t xml:space="preserve">JSH270C-PO</x:t>
        </x:is>
      </x:c>
      <x:c r="M2752" s="13" t="n">
        <x:v>2</x:v>
      </x:c>
      <x:c r="N2752" s="14" t="n">
        <x:v>86</x:v>
      </x:c>
      <x:c r="O2752" s="15" t="inlineStr">
        <x:is>
          <x:t xml:space="preserve">C</x:t>
        </x:is>
      </x:c>
    </x:row>
    <x:row r="2753" hidden="0">
      <x:c r="A2753" s="1" t="inlineStr">
        <x:is>
          <x:t xml:space="preserve">42a457c4-a6ed-ef11-be20-6045bd1f236e</x:t>
        </x:is>
      </x:c>
      <x:c r="B2753" s="2" t="inlineStr">
        <x:is>
          <x:t xml:space="preserve">oqM8XMgtOd6ZlBndh3pnewgpzsAeI9+84B+6zh66ptsD758OKntZOf7mvSjfJKL1VxB5PlJPaYb71FnXYMcNlg==</x:t>
        </x:is>
      </x:c>
      <x:c r="C2753" s="3">
        <x:v>45706.1371990741</x:v>
      </x:c>
      <x:c r="D2753" s="4" t="inlineStr">
        <x:is>
          <x:t xml:space="preserve">FC-544618</x:t>
        </x:is>
      </x:c>
      <x:c r="E2753" s="5" t="inlineStr">
        <x:is>
          <x:t xml:space="preserve">CSVC JSH270C-PO 2.00X88XC</x:t>
        </x:is>
      </x:c>
      <x:c r="F2753" s="6" t="inlineStr">
        <x:is>
          <x:t xml:space="preserve">ZAO00002/ZAO00044</x:t>
        </x:is>
      </x:c>
      <x:c r="G2753" s="7" t="inlineStr">
        <x:is>
          <x:t xml:space="preserve">CIC</x:t>
        </x:is>
      </x:c>
      <x:c r="H2753" s="8">
        <x:v>45658.2916666667</x:v>
      </x:c>
      <x:c r="I2753" s="9" t="n">
        <x:v>277.37</x:v>
      </x:c>
      <x:c r="J2753" s="10">
        <x:v>45689</x:v>
      </x:c>
      <x:c r="K2753" s="11" t="inlineStr">
        <x:is>
          <x:t xml:space="preserve">CSVC</x:t>
        </x:is>
      </x:c>
      <x:c r="L2753" s="12" t="inlineStr">
        <x:is>
          <x:t xml:space="preserve">JSH270C-PO</x:t>
        </x:is>
      </x:c>
      <x:c r="M2753" s="13" t="n">
        <x:v>2</x:v>
      </x:c>
      <x:c r="N2753" s="14" t="n">
        <x:v>88</x:v>
      </x:c>
      <x:c r="O2753" s="15" t="inlineStr">
        <x:is>
          <x:t xml:space="preserve">C</x:t>
        </x:is>
      </x:c>
    </x:row>
    <x:row r="2754" hidden="0">
      <x:c r="A2754" s="1" t="inlineStr">
        <x:is>
          <x:t xml:space="preserve">44a457c4-a6ed-ef11-be20-6045bd1f236e</x:t>
        </x:is>
      </x:c>
      <x:c r="B2754" s="2" t="inlineStr">
        <x:is>
          <x:t xml:space="preserve">YqdtKbARNeY52VwghnlTwHzMDyJrtJUETeZiNstpotrN9Pp6RlwkD4mUwjA2TGSmGFysnRU/3ij8zcoKQ/2/kg==</x:t>
        </x:is>
      </x:c>
      <x:c r="C2754" s="3">
        <x:v>45706.1371990741</x:v>
      </x:c>
      <x:c r="D2754" s="4" t="inlineStr">
        <x:is>
          <x:t xml:space="preserve">FC-544619</x:t>
        </x:is>
      </x:c>
      <x:c r="E2754" s="5" t="inlineStr">
        <x:is>
          <x:t xml:space="preserve">CSVC JSH270C-PO 2.00X90XC</x:t>
        </x:is>
      </x:c>
      <x:c r="F2754" s="6" t="inlineStr">
        <x:is>
          <x:t xml:space="preserve">ZAO00002/ZAO00044</x:t>
        </x:is>
      </x:c>
      <x:c r="G2754" s="7" t="inlineStr">
        <x:is>
          <x:t xml:space="preserve">CIC</x:t>
        </x:is>
      </x:c>
      <x:c r="H2754" s="8">
        <x:v>45658.2916666667</x:v>
      </x:c>
      <x:c r="I2754" s="9" t="n">
        <x:v>1224.6</x:v>
      </x:c>
      <x:c r="J2754" s="10">
        <x:v>45689</x:v>
      </x:c>
      <x:c r="K2754" s="11" t="inlineStr">
        <x:is>
          <x:t xml:space="preserve">CSVC</x:t>
        </x:is>
      </x:c>
      <x:c r="L2754" s="12" t="inlineStr">
        <x:is>
          <x:t xml:space="preserve">JSH270C-PO</x:t>
        </x:is>
      </x:c>
      <x:c r="M2754" s="13" t="n">
        <x:v>2</x:v>
      </x:c>
      <x:c r="N2754" s="14" t="n">
        <x:v>90</x:v>
      </x:c>
      <x:c r="O2754" s="15" t="inlineStr">
        <x:is>
          <x:t xml:space="preserve">C</x:t>
        </x:is>
      </x:c>
    </x:row>
    <x:row r="2755" hidden="0">
      <x:c r="A2755" s="1" t="inlineStr">
        <x:is>
          <x:t xml:space="preserve">46a457c4-a6ed-ef11-be20-6045bd1f236e</x:t>
        </x:is>
      </x:c>
      <x:c r="B2755" s="2" t="inlineStr">
        <x:is>
          <x:t xml:space="preserve">DSGom2D6ZKM+AJRsgks9jp3lObnxVPZb85esIadST0Pr0xi8xvu832djPyuQ/N//AIWVRMHFfoxTrG/ccI0gGg==</x:t>
        </x:is>
      </x:c>
      <x:c r="C2755" s="3">
        <x:v>45706.1371990741</x:v>
      </x:c>
      <x:c r="D2755" s="4" t="inlineStr">
        <x:is>
          <x:t xml:space="preserve">FC-544620</x:t>
        </x:is>
      </x:c>
      <x:c r="E2755" s="5" t="inlineStr">
        <x:is>
          <x:t xml:space="preserve">CSVC JSH270C-PO 2.00X92XC</x:t>
        </x:is>
      </x:c>
      <x:c r="F2755" s="6" t="inlineStr">
        <x:is>
          <x:t xml:space="preserve">ZAO00002/ZAO00044</x:t>
        </x:is>
      </x:c>
      <x:c r="G2755" s="7" t="inlineStr">
        <x:is>
          <x:t xml:space="preserve">CIC</x:t>
        </x:is>
      </x:c>
      <x:c r="H2755" s="8">
        <x:v>45658.2916666667</x:v>
      </x:c>
      <x:c r="I2755" s="9" t="n">
        <x:v>0</x:v>
      </x:c>
      <x:c r="J2755" s="10">
        <x:v>45689</x:v>
      </x:c>
      <x:c r="K2755" s="11" t="inlineStr">
        <x:is>
          <x:t xml:space="preserve">CSVC</x:t>
        </x:is>
      </x:c>
      <x:c r="L2755" s="12" t="inlineStr">
        <x:is>
          <x:t xml:space="preserve">JSH270C-PO</x:t>
        </x:is>
      </x:c>
      <x:c r="M2755" s="13" t="n">
        <x:v>2</x:v>
      </x:c>
      <x:c r="N2755" s="14" t="n">
        <x:v>92</x:v>
      </x:c>
      <x:c r="O2755" s="15" t="inlineStr">
        <x:is>
          <x:t xml:space="preserve">C</x:t>
        </x:is>
      </x:c>
    </x:row>
    <x:row r="2756" hidden="0">
      <x:c r="A2756" s="1" t="inlineStr">
        <x:is>
          <x:t xml:space="preserve">48a457c4-a6ed-ef11-be20-6045bd1f236e</x:t>
        </x:is>
      </x:c>
      <x:c r="B2756" s="2" t="inlineStr">
        <x:is>
          <x:t xml:space="preserve">gSWx06gQVMSVxmLOHaOUrk9703hJRcEIH5htTa49Y3YdD132Jr5g7h5MkrYB+22GKacbmJHoQrS5tgN/F6RQjQ==</x:t>
        </x:is>
      </x:c>
      <x:c r="C2756" s="3">
        <x:v>45706.1371990741</x:v>
      </x:c>
      <x:c r="D2756" s="4" t="inlineStr">
        <x:is>
          <x:t xml:space="preserve">FC-544621</x:t>
        </x:is>
      </x:c>
      <x:c r="E2756" s="5" t="inlineStr">
        <x:is>
          <x:t xml:space="preserve">CSVC JSH270C-PO 2.00X95XC</x:t>
        </x:is>
      </x:c>
      <x:c r="F2756" s="6" t="inlineStr">
        <x:is>
          <x:t xml:space="preserve">ZAO00002/ZAO00044</x:t>
        </x:is>
      </x:c>
      <x:c r="G2756" s="7" t="inlineStr">
        <x:is>
          <x:t xml:space="preserve">CIC</x:t>
        </x:is>
      </x:c>
      <x:c r="H2756" s="8">
        <x:v>45658.2916666667</x:v>
      </x:c>
      <x:c r="I2756" s="9" t="n">
        <x:v>1801.93</x:v>
      </x:c>
      <x:c r="J2756" s="10">
        <x:v>45689</x:v>
      </x:c>
      <x:c r="K2756" s="11" t="inlineStr">
        <x:is>
          <x:t xml:space="preserve">CSVC</x:t>
        </x:is>
      </x:c>
      <x:c r="L2756" s="12" t="inlineStr">
        <x:is>
          <x:t xml:space="preserve">JSH270C-PO</x:t>
        </x:is>
      </x:c>
      <x:c r="M2756" s="13" t="n">
        <x:v>2</x:v>
      </x:c>
      <x:c r="N2756" s="14" t="n">
        <x:v>95</x:v>
      </x:c>
      <x:c r="O2756" s="15" t="inlineStr">
        <x:is>
          <x:t xml:space="preserve">C</x:t>
        </x:is>
      </x:c>
    </x:row>
    <x:row r="2757" hidden="0">
      <x:c r="A2757" s="1" t="inlineStr">
        <x:is>
          <x:t xml:space="preserve">4aa457c4-a6ed-ef11-be20-6045bd1f236e</x:t>
        </x:is>
      </x:c>
      <x:c r="B2757" s="2" t="inlineStr">
        <x:is>
          <x:t xml:space="preserve">pErmnPsPKhcA6s0u+zz2V6yNDxvxBvDyJ34415AxLwJad9HlrD+ZYzLr5Nusdutpo4PLbbaiDnikNkWiNYSOEg==</x:t>
        </x:is>
      </x:c>
      <x:c r="C2757" s="3">
        <x:v>45706.1371990741</x:v>
      </x:c>
      <x:c r="D2757" s="4" t="inlineStr">
        <x:is>
          <x:t xml:space="preserve">FC-544622</x:t>
        </x:is>
      </x:c>
      <x:c r="E2757" s="5" t="inlineStr">
        <x:is>
          <x:t xml:space="preserve">CSVC JSH270C-PO 2.30X145XC</x:t>
        </x:is>
      </x:c>
      <x:c r="F2757" s="6" t="inlineStr">
        <x:is>
          <x:t xml:space="preserve">ZAO00002/ZAO00044</x:t>
        </x:is>
      </x:c>
      <x:c r="G2757" s="7" t="inlineStr">
        <x:is>
          <x:t xml:space="preserve">CIC</x:t>
        </x:is>
      </x:c>
      <x:c r="H2757" s="8">
        <x:v>45658.2916666667</x:v>
      </x:c>
      <x:c r="I2757" s="9" t="n">
        <x:v>0</x:v>
      </x:c>
      <x:c r="J2757" s="10">
        <x:v>45689</x:v>
      </x:c>
      <x:c r="K2757" s="11" t="inlineStr">
        <x:is>
          <x:t xml:space="preserve">CSVC</x:t>
        </x:is>
      </x:c>
      <x:c r="L2757" s="12" t="inlineStr">
        <x:is>
          <x:t xml:space="preserve">JSH270C-PO</x:t>
        </x:is>
      </x:c>
      <x:c r="M2757" s="13" t="n">
        <x:v>2.3</x:v>
      </x:c>
      <x:c r="N2757" s="14" t="n">
        <x:v>145</x:v>
      </x:c>
      <x:c r="O2757" s="15" t="inlineStr">
        <x:is>
          <x:t xml:space="preserve">C</x:t>
        </x:is>
      </x:c>
    </x:row>
    <x:row r="2758" hidden="0">
      <x:c r="A2758" s="1" t="inlineStr">
        <x:is>
          <x:t xml:space="preserve">4ca457c4-a6ed-ef11-be20-6045bd1f236e</x:t>
        </x:is>
      </x:c>
      <x:c r="B2758" s="2" t="inlineStr">
        <x:is>
          <x:t xml:space="preserve">XvE2U6G7r2JVLlnCFioREh+Za7Rp1YXbKygBh7HIcqrF38wMkGxgOepd/Tpi4y3DU487yVLy7JebdNAldV+oSg==</x:t>
        </x:is>
      </x:c>
      <x:c r="C2758" s="3">
        <x:v>45706.1371990741</x:v>
      </x:c>
      <x:c r="D2758" s="4" t="inlineStr">
        <x:is>
          <x:t xml:space="preserve">FC-544623</x:t>
        </x:is>
      </x:c>
      <x:c r="E2758" s="5" t="inlineStr">
        <x:is>
          <x:t xml:space="preserve">CSVC JSH270C-PO 2.30X70XC</x:t>
        </x:is>
      </x:c>
      <x:c r="F2758" s="6" t="inlineStr">
        <x:is>
          <x:t xml:space="preserve">ZAO00002/ZAO00044</x:t>
        </x:is>
      </x:c>
      <x:c r="G2758" s="7" t="inlineStr">
        <x:is>
          <x:t xml:space="preserve">CIC</x:t>
        </x:is>
      </x:c>
      <x:c r="H2758" s="8">
        <x:v>45658.2916666667</x:v>
      </x:c>
      <x:c r="I2758" s="9" t="n">
        <x:v>0</x:v>
      </x:c>
      <x:c r="J2758" s="10">
        <x:v>45689</x:v>
      </x:c>
      <x:c r="K2758" s="11" t="inlineStr">
        <x:is>
          <x:t xml:space="preserve">CSVC</x:t>
        </x:is>
      </x:c>
      <x:c r="L2758" s="12" t="inlineStr">
        <x:is>
          <x:t xml:space="preserve">JSH270C-PO</x:t>
        </x:is>
      </x:c>
      <x:c r="M2758" s="13" t="n">
        <x:v>2.3</x:v>
      </x:c>
      <x:c r="N2758" s="14" t="n">
        <x:v>70</x:v>
      </x:c>
      <x:c r="O2758" s="15" t="inlineStr">
        <x:is>
          <x:t xml:space="preserve">C</x:t>
        </x:is>
      </x:c>
    </x:row>
    <x:row r="2759" hidden="0">
      <x:c r="A2759" s="1" t="inlineStr">
        <x:is>
          <x:t xml:space="preserve">4ea457c4-a6ed-ef11-be20-6045bd1f236e</x:t>
        </x:is>
      </x:c>
      <x:c r="B2759" s="2" t="inlineStr">
        <x:is>
          <x:t xml:space="preserve">HT2iog8t4PcVlXtmhT0NG9ZVvn07YDVqSMzyyzWcQG7yUmKpUPtdoUXTqO3eQHfj9wj2NvWjaFw7U+2afLrECQ==</x:t>
        </x:is>
      </x:c>
      <x:c r="C2759" s="3">
        <x:v>45706.1371990741</x:v>
      </x:c>
      <x:c r="D2759" s="4" t="inlineStr">
        <x:is>
          <x:t xml:space="preserve">FC-544624</x:t>
        </x:is>
      </x:c>
      <x:c r="E2759" s="5" t="inlineStr">
        <x:is>
          <x:t xml:space="preserve">CSVC JSH270C-PO 2.60X130XC</x:t>
        </x:is>
      </x:c>
      <x:c r="F2759" s="6" t="inlineStr">
        <x:is>
          <x:t xml:space="preserve">ZAO00002/ZAO00044</x:t>
        </x:is>
      </x:c>
      <x:c r="G2759" s="7" t="inlineStr">
        <x:is>
          <x:t xml:space="preserve">CIC</x:t>
        </x:is>
      </x:c>
      <x:c r="H2759" s="8">
        <x:v>45658.2916666667</x:v>
      </x:c>
      <x:c r="I2759" s="9" t="n">
        <x:v>0</x:v>
      </x:c>
      <x:c r="J2759" s="10">
        <x:v>45689</x:v>
      </x:c>
      <x:c r="K2759" s="11" t="inlineStr">
        <x:is>
          <x:t xml:space="preserve">CSVC</x:t>
        </x:is>
      </x:c>
      <x:c r="L2759" s="12" t="inlineStr">
        <x:is>
          <x:t xml:space="preserve">JSH270C-PO</x:t>
        </x:is>
      </x:c>
      <x:c r="M2759" s="13" t="n">
        <x:v>2.6</x:v>
      </x:c>
      <x:c r="N2759" s="14" t="n">
        <x:v>130</x:v>
      </x:c>
      <x:c r="O2759" s="15" t="inlineStr">
        <x:is>
          <x:t xml:space="preserve">C</x:t>
        </x:is>
      </x:c>
    </x:row>
    <x:row r="2760" hidden="0">
      <x:c r="A2760" s="1" t="inlineStr">
        <x:is>
          <x:t xml:space="preserve">50a457c4-a6ed-ef11-be20-6045bd1f236e</x:t>
        </x:is>
      </x:c>
      <x:c r="B2760" s="2" t="inlineStr">
        <x:is>
          <x:t xml:space="preserve">kd4S0FlPxzf5dgnhzcGk2Os2Eh4arry4rHwOD5RGaqbvr7TUB9A+OlvQX1smQHNd2wTnG/DT4lpaFWY677XpAA==</x:t>
        </x:is>
      </x:c>
      <x:c r="C2760" s="3">
        <x:v>45706.1371990741</x:v>
      </x:c>
      <x:c r="D2760" s="4" t="inlineStr">
        <x:is>
          <x:t xml:space="preserve">FC-544625</x:t>
        </x:is>
      </x:c>
      <x:c r="E2760" s="5" t="inlineStr">
        <x:is>
          <x:t xml:space="preserve">CSVC JSH270C-PO 2.60X52XC</x:t>
        </x:is>
      </x:c>
      <x:c r="F2760" s="6" t="inlineStr">
        <x:is>
          <x:t xml:space="preserve">ZAO00002/ZAO00044</x:t>
        </x:is>
      </x:c>
      <x:c r="G2760" s="7" t="inlineStr">
        <x:is>
          <x:t xml:space="preserve">CIC</x:t>
        </x:is>
      </x:c>
      <x:c r="H2760" s="8">
        <x:v>45658.2916666667</x:v>
      </x:c>
      <x:c r="I2760" s="9" t="n">
        <x:v>0</x:v>
      </x:c>
      <x:c r="J2760" s="10">
        <x:v>45689</x:v>
      </x:c>
      <x:c r="K2760" s="11" t="inlineStr">
        <x:is>
          <x:t xml:space="preserve">CSVC</x:t>
        </x:is>
      </x:c>
      <x:c r="L2760" s="12" t="inlineStr">
        <x:is>
          <x:t xml:space="preserve">JSH270C-PO</x:t>
        </x:is>
      </x:c>
      <x:c r="M2760" s="13" t="n">
        <x:v>2.6</x:v>
      </x:c>
      <x:c r="N2760" s="14" t="n">
        <x:v>52</x:v>
      </x:c>
      <x:c r="O2760" s="15" t="inlineStr">
        <x:is>
          <x:t xml:space="preserve">C</x:t>
        </x:is>
      </x:c>
    </x:row>
    <x:row r="2761" hidden="0">
      <x:c r="A2761" s="1" t="inlineStr">
        <x:is>
          <x:t xml:space="preserve">52a457c4-a6ed-ef11-be20-6045bd1f236e</x:t>
        </x:is>
      </x:c>
      <x:c r="B2761" s="2" t="inlineStr">
        <x:is>
          <x:t xml:space="preserve">94ZxdIWUaNGFgZfMnk19Vz6YShDwaX6SXuHHhTJOX7flcRP8ZrrZsM02BWpLEBJXsRTm53SAF9tIX0xUhCgq6g==</x:t>
        </x:is>
      </x:c>
      <x:c r="C2761" s="3">
        <x:v>45706.1372106482</x:v>
      </x:c>
      <x:c r="D2761" s="4" t="inlineStr">
        <x:is>
          <x:t xml:space="preserve">FC-544626</x:t>
        </x:is>
      </x:c>
      <x:c r="E2761" s="5" t="inlineStr">
        <x:is>
          <x:t xml:space="preserve">CSVC JSH270C-PO 2.60X63XC</x:t>
        </x:is>
      </x:c>
      <x:c r="F2761" s="6" t="inlineStr">
        <x:is>
          <x:t xml:space="preserve">ZAO00002/ZAO00044</x:t>
        </x:is>
      </x:c>
      <x:c r="G2761" s="7" t="inlineStr">
        <x:is>
          <x:t xml:space="preserve">CIC</x:t>
        </x:is>
      </x:c>
      <x:c r="H2761" s="8">
        <x:v>45658.2916666667</x:v>
      </x:c>
      <x:c r="I2761" s="9" t="n">
        <x:v>0</x:v>
      </x:c>
      <x:c r="J2761" s="10">
        <x:v>45689</x:v>
      </x:c>
      <x:c r="K2761" s="11" t="inlineStr">
        <x:is>
          <x:t xml:space="preserve">CSVC</x:t>
        </x:is>
      </x:c>
      <x:c r="L2761" s="12" t="inlineStr">
        <x:is>
          <x:t xml:space="preserve">JSH270C-PO</x:t>
        </x:is>
      </x:c>
      <x:c r="M2761" s="13" t="n">
        <x:v>2.6</x:v>
      </x:c>
      <x:c r="N2761" s="14" t="n">
        <x:v>63</x:v>
      </x:c>
      <x:c r="O2761" s="15" t="inlineStr">
        <x:is>
          <x:t xml:space="preserve">C</x:t>
        </x:is>
      </x:c>
    </x:row>
    <x:row r="2762" hidden="0">
      <x:c r="A2762" s="1" t="inlineStr">
        <x:is>
          <x:t xml:space="preserve">54a457c4-a6ed-ef11-be20-6045bd1f236e</x:t>
        </x:is>
      </x:c>
      <x:c r="B2762" s="2" t="inlineStr">
        <x:is>
          <x:t xml:space="preserve">dmkw4Xc85qivmix+VPj/fkByA3TpAkk4xu/attkOpoMFNs80lDlzejcJpMlEKHy62mPUum7OnvecVMvb6FM9aA==</x:t>
        </x:is>
      </x:c>
      <x:c r="C2762" s="3">
        <x:v>45706.1372106482</x:v>
      </x:c>
      <x:c r="D2762" s="4" t="inlineStr">
        <x:is>
          <x:t xml:space="preserve">FC-544627</x:t>
        </x:is>
      </x:c>
      <x:c r="E2762" s="5" t="inlineStr">
        <x:is>
          <x:t xml:space="preserve">CSVC JSH270C-PO 2.60X70XC</x:t>
        </x:is>
      </x:c>
      <x:c r="F2762" s="6" t="inlineStr">
        <x:is>
          <x:t xml:space="preserve">ZAO00002/ZAO00044</x:t>
        </x:is>
      </x:c>
      <x:c r="G2762" s="7" t="inlineStr">
        <x:is>
          <x:t xml:space="preserve">CIC</x:t>
        </x:is>
      </x:c>
      <x:c r="H2762" s="8">
        <x:v>45658.2916666667</x:v>
      </x:c>
      <x:c r="I2762" s="9" t="n">
        <x:v>0</x:v>
      </x:c>
      <x:c r="J2762" s="10">
        <x:v>45689</x:v>
      </x:c>
      <x:c r="K2762" s="11" t="inlineStr">
        <x:is>
          <x:t xml:space="preserve">CSVC</x:t>
        </x:is>
      </x:c>
      <x:c r="L2762" s="12" t="inlineStr">
        <x:is>
          <x:t xml:space="preserve">JSH270C-PO</x:t>
        </x:is>
      </x:c>
      <x:c r="M2762" s="13" t="n">
        <x:v>2.6</x:v>
      </x:c>
      <x:c r="N2762" s="14" t="n">
        <x:v>70</x:v>
      </x:c>
      <x:c r="O2762" s="15" t="inlineStr">
        <x:is>
          <x:t xml:space="preserve">C</x:t>
        </x:is>
      </x:c>
    </x:row>
    <x:row r="2763" hidden="0">
      <x:c r="A2763" s="1" t="inlineStr">
        <x:is>
          <x:t xml:space="preserve">56a457c4-a6ed-ef11-be20-6045bd1f236e</x:t>
        </x:is>
      </x:c>
      <x:c r="B2763" s="2" t="inlineStr">
        <x:is>
          <x:t xml:space="preserve">v35+WsmIyLcbkhsbdasiQGtMsXgBod6NmPFknn0Wn7Dm0aALcHRm65RbMcQcRnNMEODSVvYvNMyS0BEMcVzunQ==</x:t>
        </x:is>
      </x:c>
      <x:c r="C2763" s="3">
        <x:v>45706.1372106482</x:v>
      </x:c>
      <x:c r="D2763" s="4" t="inlineStr">
        <x:is>
          <x:t xml:space="preserve">FC-544628</x:t>
        </x:is>
      </x:c>
      <x:c r="E2763" s="5" t="inlineStr">
        <x:is>
          <x:t xml:space="preserve">CSVC JSH270C-PO 2.90X234XC</x:t>
        </x:is>
      </x:c>
      <x:c r="F2763" s="6" t="inlineStr">
        <x:is>
          <x:t xml:space="preserve">ZAO00002/ZAO00044</x:t>
        </x:is>
      </x:c>
      <x:c r="G2763" s="7" t="inlineStr">
        <x:is>
          <x:t xml:space="preserve">CIC</x:t>
        </x:is>
      </x:c>
      <x:c r="H2763" s="8">
        <x:v>45658.2916666667</x:v>
      </x:c>
      <x:c r="I2763" s="9" t="n">
        <x:v>0</x:v>
      </x:c>
      <x:c r="J2763" s="10">
        <x:v>45689</x:v>
      </x:c>
      <x:c r="K2763" s="11" t="inlineStr">
        <x:is>
          <x:t xml:space="preserve">CSVC</x:t>
        </x:is>
      </x:c>
      <x:c r="L2763" s="12" t="inlineStr">
        <x:is>
          <x:t xml:space="preserve">JSH270C-PO</x:t>
        </x:is>
      </x:c>
      <x:c r="M2763" s="13" t="n">
        <x:v>2.9</x:v>
      </x:c>
      <x:c r="N2763" s="14" t="n">
        <x:v>234</x:v>
      </x:c>
      <x:c r="O2763" s="15" t="inlineStr">
        <x:is>
          <x:t xml:space="preserve">C</x:t>
        </x:is>
      </x:c>
    </x:row>
    <x:row r="2764" hidden="0">
      <x:c r="A2764" s="1" t="inlineStr">
        <x:is>
          <x:t xml:space="preserve">58a457c4-a6ed-ef11-be20-6045bd1f236e</x:t>
        </x:is>
      </x:c>
      <x:c r="B2764" s="2" t="inlineStr">
        <x:is>
          <x:t xml:space="preserve">p26PnrkvLxdi/5mz6GX5AYvYiLt5b7ve1lgKESUR15fMXmkbi+uuhe9aA15Qh8utXIDMafmaDIF9uSW/W9+zwA==</x:t>
        </x:is>
      </x:c>
      <x:c r="C2764" s="3">
        <x:v>45706.1372106482</x:v>
      </x:c>
      <x:c r="D2764" s="4" t="inlineStr">
        <x:is>
          <x:t xml:space="preserve">FC-544629</x:t>
        </x:is>
      </x:c>
      <x:c r="E2764" s="5" t="inlineStr">
        <x:is>
          <x:t xml:space="preserve">CSVC JSH270C-PO 2.90X86XC</x:t>
        </x:is>
      </x:c>
      <x:c r="F2764" s="6" t="inlineStr">
        <x:is>
          <x:t xml:space="preserve">ZAO00002/ZAO00044</x:t>
        </x:is>
      </x:c>
      <x:c r="G2764" s="7" t="inlineStr">
        <x:is>
          <x:t xml:space="preserve">CIC</x:t>
        </x:is>
      </x:c>
      <x:c r="H2764" s="8">
        <x:v>45658.2916666667</x:v>
      </x:c>
      <x:c r="I2764" s="9" t="n">
        <x:v>0</x:v>
      </x:c>
      <x:c r="J2764" s="10">
        <x:v>45689</x:v>
      </x:c>
      <x:c r="K2764" s="11" t="inlineStr">
        <x:is>
          <x:t xml:space="preserve">CSVC</x:t>
        </x:is>
      </x:c>
      <x:c r="L2764" s="12" t="inlineStr">
        <x:is>
          <x:t xml:space="preserve">JSH270C-PO</x:t>
        </x:is>
      </x:c>
      <x:c r="M2764" s="13" t="n">
        <x:v>2.9</x:v>
      </x:c>
      <x:c r="N2764" s="14" t="n">
        <x:v>86</x:v>
      </x:c>
      <x:c r="O2764" s="15" t="inlineStr">
        <x:is>
          <x:t xml:space="preserve">C</x:t>
        </x:is>
      </x:c>
    </x:row>
    <x:row r="2765" hidden="0">
      <x:c r="A2765" s="1" t="inlineStr">
        <x:is>
          <x:t xml:space="preserve">5aa457c4-a6ed-ef11-be20-6045bd1f236e</x:t>
        </x:is>
      </x:c>
      <x:c r="B2765" s="2" t="inlineStr">
        <x:is>
          <x:t xml:space="preserve">4vfDOTKgxPEVoui+dSerJBfswl6E0b5vX8wZlC4lKLFegl+TY5QsejnVmvclPmtYj1aVWHPKH43994NIhFOjoA==</x:t>
        </x:is>
      </x:c>
      <x:c r="C2765" s="3">
        <x:v>45706.1372106482</x:v>
      </x:c>
      <x:c r="D2765" s="4" t="inlineStr">
        <x:is>
          <x:t xml:space="preserve">FC-544630</x:t>
        </x:is>
      </x:c>
      <x:c r="E2765" s="5" t="inlineStr">
        <x:is>
          <x:t xml:space="preserve">CSVC JSH270C-PO 2.90X90.6XC</x:t>
        </x:is>
      </x:c>
      <x:c r="F2765" s="6" t="inlineStr">
        <x:is>
          <x:t xml:space="preserve">ZAO00002/ZAO00044</x:t>
        </x:is>
      </x:c>
      <x:c r="G2765" s="7" t="inlineStr">
        <x:is>
          <x:t xml:space="preserve">CIC</x:t>
        </x:is>
      </x:c>
      <x:c r="H2765" s="8">
        <x:v>45658.2916666667</x:v>
      </x:c>
      <x:c r="I2765" s="9" t="n">
        <x:v>0</x:v>
      </x:c>
      <x:c r="J2765" s="10">
        <x:v>45689</x:v>
      </x:c>
      <x:c r="K2765" s="11" t="inlineStr">
        <x:is>
          <x:t xml:space="preserve">CSVC</x:t>
        </x:is>
      </x:c>
      <x:c r="L2765" s="12" t="inlineStr">
        <x:is>
          <x:t xml:space="preserve">JSH270C-PO</x:t>
        </x:is>
      </x:c>
      <x:c r="M2765" s="13" t="n">
        <x:v>2.9</x:v>
      </x:c>
      <x:c r="N2765" s="14" t="n">
        <x:v>90.6</x:v>
      </x:c>
      <x:c r="O2765" s="15" t="inlineStr">
        <x:is>
          <x:t xml:space="preserve">C</x:t>
        </x:is>
      </x:c>
    </x:row>
    <x:row r="2766" hidden="0">
      <x:c r="A2766" s="1" t="inlineStr">
        <x:is>
          <x:t xml:space="preserve">5ca457c4-a6ed-ef11-be20-6045bd1f236e</x:t>
        </x:is>
      </x:c>
      <x:c r="B2766" s="2" t="inlineStr">
        <x:is>
          <x:t xml:space="preserve">i91rX8uXUHoqanL6JsMaUralBLwUQox5dJHcj3ECRHAZksN3mPXv2kjoMsx+5XvBMy+38JVOhtDh2MTabELcbQ==</x:t>
        </x:is>
      </x:c>
      <x:c r="C2766" s="3">
        <x:v>45706.1372106482</x:v>
      </x:c>
      <x:c r="D2766" s="4" t="inlineStr">
        <x:is>
          <x:t xml:space="preserve">FC-544631</x:t>
        </x:is>
      </x:c>
      <x:c r="E2766" s="5" t="inlineStr">
        <x:is>
          <x:t xml:space="preserve">CSVC JSH270C-PO 4.50X1219X2200</x:t>
        </x:is>
      </x:c>
      <x:c r="F2766" s="6" t="inlineStr">
        <x:is>
          <x:t xml:space="preserve">ZAO00002/ZAO00044</x:t>
        </x:is>
      </x:c>
      <x:c r="G2766" s="7" t="inlineStr">
        <x:is>
          <x:t xml:space="preserve">CIC</x:t>
        </x:is>
      </x:c>
      <x:c r="H2766" s="8">
        <x:v>45658.2916666667</x:v>
      </x:c>
      <x:c r="I2766" s="9" t="n">
        <x:v>0</x:v>
      </x:c>
      <x:c r="J2766" s="10">
        <x:v>45689</x:v>
      </x:c>
      <x:c r="K2766" s="11" t="inlineStr">
        <x:is>
          <x:t xml:space="preserve">CSVC</x:t>
        </x:is>
      </x:c>
      <x:c r="L2766" s="12" t="inlineStr">
        <x:is>
          <x:t xml:space="preserve">JSH270C-PO</x:t>
        </x:is>
      </x:c>
      <x:c r="M2766" s="13" t="n">
        <x:v>4.5</x:v>
      </x:c>
      <x:c r="N2766" s="14" t="n">
        <x:v>1219</x:v>
      </x:c>
      <x:c r="O2766" s="15" t="inlineStr">
        <x:is>
          <x:t xml:space="preserve">2200</x:t>
        </x:is>
      </x:c>
    </x:row>
    <x:row r="2767" hidden="0">
      <x:c r="A2767" s="1" t="inlineStr">
        <x:is>
          <x:t xml:space="preserve">5ea457c4-a6ed-ef11-be20-6045bd1f236e</x:t>
        </x:is>
      </x:c>
      <x:c r="B2767" s="2" t="inlineStr">
        <x:is>
          <x:t xml:space="preserve">JH3LzcE8DiHcdyZzvQroG79/hMjnu/jUbkBrAW9PhWoeXukQkymC5SUar8LdcVWYqJkUeu5Dz/XZXC05+KFzVQ==</x:t>
        </x:is>
      </x:c>
      <x:c r="C2767" s="3">
        <x:v>45706.1372106482</x:v>
      </x:c>
      <x:c r="D2767" s="4" t="inlineStr">
        <x:is>
          <x:t xml:space="preserve">FC-544632</x:t>
        </x:is>
      </x:c>
      <x:c r="E2767" s="5" t="inlineStr">
        <x:is>
          <x:t xml:space="preserve">CSVC JSH270C-PO 4.50X55X1219</x:t>
        </x:is>
      </x:c>
      <x:c r="F2767" s="6" t="inlineStr">
        <x:is>
          <x:t xml:space="preserve">ZAO00002/ZAO00044</x:t>
        </x:is>
      </x:c>
      <x:c r="G2767" s="7" t="inlineStr">
        <x:is>
          <x:t xml:space="preserve">CIC</x:t>
        </x:is>
      </x:c>
      <x:c r="H2767" s="8">
        <x:v>45658.2916666667</x:v>
      </x:c>
      <x:c r="I2767" s="9" t="n">
        <x:v>219.32</x:v>
      </x:c>
      <x:c r="J2767" s="10">
        <x:v>45689</x:v>
      </x:c>
      <x:c r="K2767" s="11" t="inlineStr">
        <x:is>
          <x:t xml:space="preserve">CSVC</x:t>
        </x:is>
      </x:c>
      <x:c r="L2767" s="12" t="inlineStr">
        <x:is>
          <x:t xml:space="preserve">JSH270C-PO</x:t>
        </x:is>
      </x:c>
      <x:c r="M2767" s="13" t="n">
        <x:v>4.5</x:v>
      </x:c>
      <x:c r="N2767" s="14" t="n">
        <x:v>55</x:v>
      </x:c>
      <x:c r="O2767" s="15" t="inlineStr">
        <x:is>
          <x:t xml:space="preserve">1219</x:t>
        </x:is>
      </x:c>
    </x:row>
    <x:row r="2768" hidden="0">
      <x:c r="A2768" s="1" t="inlineStr">
        <x:is>
          <x:t xml:space="preserve">60a457c4-a6ed-ef11-be20-6045bd1f236e</x:t>
        </x:is>
      </x:c>
      <x:c r="B2768" s="2" t="inlineStr">
        <x:is>
          <x:t xml:space="preserve">w2NxqJncfSHszcal1qbEQn/V+P1axq3akd+3a6+/V63nb5grOOSI+gaThuRtpVXGtVmveEd/Z2O8DwieeiakrA==</x:t>
        </x:is>
      </x:c>
      <x:c r="C2768" s="3">
        <x:v>45706.1372106482</x:v>
      </x:c>
      <x:c r="D2768" s="4" t="inlineStr">
        <x:is>
          <x:t xml:space="preserve">FC-544633</x:t>
        </x:is>
      </x:c>
      <x:c r="E2768" s="5" t="inlineStr">
        <x:is>
          <x:t xml:space="preserve">CSVC JSH270C-PO 6.00X1219X2200</x:t>
        </x:is>
      </x:c>
      <x:c r="F2768" s="6" t="inlineStr">
        <x:is>
          <x:t xml:space="preserve">ZAO00002/ZAO00044</x:t>
        </x:is>
      </x:c>
      <x:c r="G2768" s="7" t="inlineStr">
        <x:is>
          <x:t xml:space="preserve">CIC</x:t>
        </x:is>
      </x:c>
      <x:c r="H2768" s="8">
        <x:v>45658.2916666667</x:v>
      </x:c>
      <x:c r="I2768" s="9" t="n">
        <x:v>0</x:v>
      </x:c>
      <x:c r="J2768" s="10">
        <x:v>45689</x:v>
      </x:c>
      <x:c r="K2768" s="11" t="inlineStr">
        <x:is>
          <x:t xml:space="preserve">CSVC</x:t>
        </x:is>
      </x:c>
      <x:c r="L2768" s="12" t="inlineStr">
        <x:is>
          <x:t xml:space="preserve">JSH270C-PO</x:t>
        </x:is>
      </x:c>
      <x:c r="M2768" s="13" t="n">
        <x:v>6</x:v>
      </x:c>
      <x:c r="N2768" s="14" t="n">
        <x:v>1219</x:v>
      </x:c>
      <x:c r="O2768" s="15" t="inlineStr">
        <x:is>
          <x:t xml:space="preserve">2200</x:t>
        </x:is>
      </x:c>
    </x:row>
    <x:row r="2769" hidden="0">
      <x:c r="A2769" s="1" t="inlineStr">
        <x:is>
          <x:t xml:space="preserve">62a457c4-a6ed-ef11-be20-6045bd1f236e</x:t>
        </x:is>
      </x:c>
      <x:c r="B2769" s="2" t="inlineStr">
        <x:is>
          <x:t xml:space="preserve">msvM48rbCDazPct/6Ucd5Z7alb4EzNlH/EhkehwXBWVec/riD+zkTpZyvuqDu8i/Ftuf1nT9lKopXLfSQz5Fsw==</x:t>
        </x:is>
      </x:c>
      <x:c r="C2769" s="3">
        <x:v>45706.1372106482</x:v>
      </x:c>
      <x:c r="D2769" s="4" t="inlineStr">
        <x:is>
          <x:t xml:space="preserve">FC-544634</x:t>
        </x:is>
      </x:c>
      <x:c r="E2769" s="5" t="inlineStr">
        <x:is>
          <x:t xml:space="preserve">CSVC JSH270C-PO 6.00X88X1219</x:t>
        </x:is>
      </x:c>
      <x:c r="F2769" s="6" t="inlineStr">
        <x:is>
          <x:t xml:space="preserve">ZAO00002/ZAO00044</x:t>
        </x:is>
      </x:c>
      <x:c r="G2769" s="7" t="inlineStr">
        <x:is>
          <x:t xml:space="preserve">CIC</x:t>
        </x:is>
      </x:c>
      <x:c r="H2769" s="8">
        <x:v>45658.2916666667</x:v>
      </x:c>
      <x:c r="I2769" s="9" t="n">
        <x:v>414.31</x:v>
      </x:c>
      <x:c r="J2769" s="10">
        <x:v>45689</x:v>
      </x:c>
      <x:c r="K2769" s="11" t="inlineStr">
        <x:is>
          <x:t xml:space="preserve">CSVC</x:t>
        </x:is>
      </x:c>
      <x:c r="L2769" s="12" t="inlineStr">
        <x:is>
          <x:t xml:space="preserve">JSH270C-PO</x:t>
        </x:is>
      </x:c>
      <x:c r="M2769" s="13" t="n">
        <x:v>6</x:v>
      </x:c>
      <x:c r="N2769" s="14" t="n">
        <x:v>88</x:v>
      </x:c>
      <x:c r="O2769" s="15" t="inlineStr">
        <x:is>
          <x:t xml:space="preserve">1219</x:t>
        </x:is>
      </x:c>
    </x:row>
    <x:row r="2770" hidden="0">
      <x:c r="A2770" s="1" t="inlineStr">
        <x:is>
          <x:t xml:space="preserve">64a457c4-a6ed-ef11-be20-6045bd1f236e</x:t>
        </x:is>
      </x:c>
      <x:c r="B2770" s="2" t="inlineStr">
        <x:is>
          <x:t xml:space="preserve">cPwpkF7yRS2G0xCd34JMGZqBgsYMiymqg+0tphWbMiLKFlBzFfLuQyjFwxs0pwODnINWZMmsfz234onmjugt8Q==</x:t>
        </x:is>
      </x:c>
      <x:c r="C2770" s="3">
        <x:v>45706.1372106482</x:v>
      </x:c>
      <x:c r="D2770" s="4" t="inlineStr">
        <x:is>
          <x:t xml:space="preserve">FC-544635</x:t>
        </x:is>
      </x:c>
      <x:c r="E2770" s="5" t="inlineStr">
        <x:is>
          <x:t xml:space="preserve">CSVC JSH370W-PO 2.60X1219X2200</x:t>
        </x:is>
      </x:c>
      <x:c r="F2770" s="6" t="inlineStr">
        <x:is>
          <x:t xml:space="preserve">ZAO00002/ZAO00044</x:t>
        </x:is>
      </x:c>
      <x:c r="G2770" s="7" t="inlineStr">
        <x:is>
          <x:t xml:space="preserve">CIC</x:t>
        </x:is>
      </x:c>
      <x:c r="H2770" s="8">
        <x:v>45658.2916666667</x:v>
      </x:c>
      <x:c r="I2770" s="9" t="n">
        <x:v>1.07</x:v>
      </x:c>
      <x:c r="J2770" s="10">
        <x:v>45689</x:v>
      </x:c>
      <x:c r="K2770" s="11" t="inlineStr">
        <x:is>
          <x:t xml:space="preserve">CSVC</x:t>
        </x:is>
      </x:c>
      <x:c r="L2770" s="12" t="inlineStr">
        <x:is>
          <x:t xml:space="preserve">JSH370W-PO</x:t>
        </x:is>
      </x:c>
      <x:c r="M2770" s="13" t="n">
        <x:v>2.6</x:v>
      </x:c>
      <x:c r="N2770" s="14" t="n">
        <x:v>1219</x:v>
      </x:c>
      <x:c r="O2770" s="15" t="inlineStr">
        <x:is>
          <x:t xml:space="preserve">2200</x:t>
        </x:is>
      </x:c>
    </x:row>
    <x:row r="2771" hidden="0">
      <x:c r="A2771" s="1" t="inlineStr">
        <x:is>
          <x:t xml:space="preserve">66a457c4-a6ed-ef11-be20-6045bd1f236e</x:t>
        </x:is>
      </x:c>
      <x:c r="B2771" s="2" t="inlineStr">
        <x:is>
          <x:t xml:space="preserve">wmqgkFuz3D0f3mytKTqYubYSRSrrYTC920qKoSC3jcOM84MTEXGZqszf3o/Vo+Vy+A9rJi3Ysutvo+SBqdpujQ==</x:t>
        </x:is>
      </x:c>
      <x:c r="C2771" s="3">
        <x:v>45706.1372106482</x:v>
      </x:c>
      <x:c r="D2771" s="4" t="inlineStr">
        <x:is>
          <x:t xml:space="preserve">FC-544636</x:t>
        </x:is>
      </x:c>
      <x:c r="E2771" s="5" t="inlineStr">
        <x:is>
          <x:t xml:space="preserve">CSVC JSH370W-PO 2.60X128XC</x:t>
        </x:is>
      </x:c>
      <x:c r="F2771" s="6" t="inlineStr">
        <x:is>
          <x:t xml:space="preserve">ZAO00002/ZAO00044</x:t>
        </x:is>
      </x:c>
      <x:c r="G2771" s="7" t="inlineStr">
        <x:is>
          <x:t xml:space="preserve">CIC</x:t>
        </x:is>
      </x:c>
      <x:c r="H2771" s="8">
        <x:v>45658.2916666667</x:v>
      </x:c>
      <x:c r="I2771" s="9" t="n">
        <x:v>0</x:v>
      </x:c>
      <x:c r="J2771" s="10">
        <x:v>45689</x:v>
      </x:c>
      <x:c r="K2771" s="11" t="inlineStr">
        <x:is>
          <x:t xml:space="preserve">CSVC</x:t>
        </x:is>
      </x:c>
      <x:c r="L2771" s="12" t="inlineStr">
        <x:is>
          <x:t xml:space="preserve">JSH370W-PO</x:t>
        </x:is>
      </x:c>
      <x:c r="M2771" s="13" t="n">
        <x:v>2.6</x:v>
      </x:c>
      <x:c r="N2771" s="14" t="n">
        <x:v>128</x:v>
      </x:c>
      <x:c r="O2771" s="15" t="inlineStr">
        <x:is>
          <x:t xml:space="preserve">C</x:t>
        </x:is>
      </x:c>
    </x:row>
    <x:row r="2772" hidden="0">
      <x:c r="A2772" s="1" t="inlineStr">
        <x:is>
          <x:t xml:space="preserve">68a457c4-a6ed-ef11-be20-6045bd1f236e</x:t>
        </x:is>
      </x:c>
      <x:c r="B2772" s="2" t="inlineStr">
        <x:is>
          <x:t xml:space="preserve">7LDg/bXNGIDzWOqDEECd0q3otbK/jth+F141zrsPta9TI8dC7tLM/wq//i3cm5XUJKBnbP0E4UhEiGpbIPSARQ==</x:t>
        </x:is>
      </x:c>
      <x:c r="C2772" s="3">
        <x:v>45706.1372106482</x:v>
      </x:c>
      <x:c r="D2772" s="4" t="inlineStr">
        <x:is>
          <x:t xml:space="preserve">FC-544637</x:t>
        </x:is>
      </x:c>
      <x:c r="E2772" s="5" t="inlineStr">
        <x:is>
          <x:t xml:space="preserve">CSVC JSH370W-PO 2.60X1290X2200</x:t>
        </x:is>
      </x:c>
      <x:c r="F2772" s="6" t="inlineStr">
        <x:is>
          <x:t xml:space="preserve">ZAO00002/ZAO00044</x:t>
        </x:is>
      </x:c>
      <x:c r="G2772" s="7" t="inlineStr">
        <x:is>
          <x:t xml:space="preserve">CIC</x:t>
        </x:is>
      </x:c>
      <x:c r="H2772" s="8">
        <x:v>45658.2916666667</x:v>
      </x:c>
      <x:c r="I2772" s="9" t="n">
        <x:v>0</x:v>
      </x:c>
      <x:c r="J2772" s="10">
        <x:v>45689</x:v>
      </x:c>
      <x:c r="K2772" s="11" t="inlineStr">
        <x:is>
          <x:t xml:space="preserve">CSVC</x:t>
        </x:is>
      </x:c>
      <x:c r="L2772" s="12" t="inlineStr">
        <x:is>
          <x:t xml:space="preserve">JSH370W-PO</x:t>
        </x:is>
      </x:c>
      <x:c r="M2772" s="13" t="n">
        <x:v>2.6</x:v>
      </x:c>
      <x:c r="N2772" s="14" t="n">
        <x:v>1290</x:v>
      </x:c>
      <x:c r="O2772" s="15" t="inlineStr">
        <x:is>
          <x:t xml:space="preserve">2200</x:t>
        </x:is>
      </x:c>
    </x:row>
    <x:row r="2773" hidden="0">
      <x:c r="A2773" s="1" t="inlineStr">
        <x:is>
          <x:t xml:space="preserve">6aa457c4-a6ed-ef11-be20-6045bd1f236e</x:t>
        </x:is>
      </x:c>
      <x:c r="B2773" s="2" t="inlineStr">
        <x:is>
          <x:t xml:space="preserve">4YVDx/b+pgVE0nvwqQEhDTCkK9vrJN00N4bCIfay0ezHuUbJ1rjM2PtJcWjUqa3BpQM65q6AdG15/4gaJkFIuA==</x:t>
        </x:is>
      </x:c>
      <x:c r="C2773" s="3">
        <x:v>45706.1372106482</x:v>
      </x:c>
      <x:c r="D2773" s="4" t="inlineStr">
        <x:is>
          <x:t xml:space="preserve">FC-544638</x:t>
        </x:is>
      </x:c>
      <x:c r="E2773" s="5" t="inlineStr">
        <x:is>
          <x:t xml:space="preserve">CSVC JSH440W-PO 1.60X1170X2200</x:t>
        </x:is>
      </x:c>
      <x:c r="F2773" s="6" t="inlineStr">
        <x:is>
          <x:t xml:space="preserve">ZAO00002/ZAO00044</x:t>
        </x:is>
      </x:c>
      <x:c r="G2773" s="7" t="inlineStr">
        <x:is>
          <x:t xml:space="preserve">CIC</x:t>
        </x:is>
      </x:c>
      <x:c r="H2773" s="8">
        <x:v>45658.2916666667</x:v>
      </x:c>
      <x:c r="I2773" s="9" t="n">
        <x:v>0</x:v>
      </x:c>
      <x:c r="J2773" s="10">
        <x:v>45689</x:v>
      </x:c>
      <x:c r="K2773" s="11" t="inlineStr">
        <x:is>
          <x:t xml:space="preserve">CSVC</x:t>
        </x:is>
      </x:c>
      <x:c r="L2773" s="12" t="inlineStr">
        <x:is>
          <x:t xml:space="preserve">JSH440W-PO</x:t>
        </x:is>
      </x:c>
      <x:c r="M2773" s="13" t="n">
        <x:v>1.6</x:v>
      </x:c>
      <x:c r="N2773" s="14" t="n">
        <x:v>1170</x:v>
      </x:c>
      <x:c r="O2773" s="15" t="inlineStr">
        <x:is>
          <x:t xml:space="preserve">2200</x:t>
        </x:is>
      </x:c>
    </x:row>
    <x:row r="2774" hidden="0">
      <x:c r="A2774" s="1" t="inlineStr">
        <x:is>
          <x:t xml:space="preserve">6ca457c4-a6ed-ef11-be20-6045bd1f236e</x:t>
        </x:is>
      </x:c>
      <x:c r="B2774" s="2" t="inlineStr">
        <x:is>
          <x:t xml:space="preserve">LM7Ha8VpdMx0bKA00NKL+nQsyKXX3PCFUWibYoCNv+WRwHJNSt5G9Arus61Ne+DXUPk3BYAgVHb02mYtP3HEHQ==</x:t>
        </x:is>
      </x:c>
      <x:c r="C2774" s="3">
        <x:v>45706.1372106482</x:v>
      </x:c>
      <x:c r="D2774" s="4" t="inlineStr">
        <x:is>
          <x:t xml:space="preserve">FC-544639</x:t>
        </x:is>
      </x:c>
      <x:c r="E2774" s="5" t="inlineStr">
        <x:is>
          <x:t xml:space="preserve">CSVC JSH440W-PO 1.60X1219X2200</x:t>
        </x:is>
      </x:c>
      <x:c r="F2774" s="6" t="inlineStr">
        <x:is>
          <x:t xml:space="preserve">ZAO00002/ZAO00044</x:t>
        </x:is>
      </x:c>
      <x:c r="G2774" s="7" t="inlineStr">
        <x:is>
          <x:t xml:space="preserve">CIC</x:t>
        </x:is>
      </x:c>
      <x:c r="H2774" s="8">
        <x:v>45658.2916666667</x:v>
      </x:c>
      <x:c r="I2774" s="9" t="n">
        <x:v>45.35</x:v>
      </x:c>
      <x:c r="J2774" s="10">
        <x:v>45689</x:v>
      </x:c>
      <x:c r="K2774" s="11" t="inlineStr">
        <x:is>
          <x:t xml:space="preserve">CSVC</x:t>
        </x:is>
      </x:c>
      <x:c r="L2774" s="12" t="inlineStr">
        <x:is>
          <x:t xml:space="preserve">JSH440W-PO</x:t>
        </x:is>
      </x:c>
      <x:c r="M2774" s="13" t="n">
        <x:v>1.6</x:v>
      </x:c>
      <x:c r="N2774" s="14" t="n">
        <x:v>1219</x:v>
      </x:c>
      <x:c r="O2774" s="15" t="inlineStr">
        <x:is>
          <x:t xml:space="preserve">2200</x:t>
        </x:is>
      </x:c>
    </x:row>
    <x:row r="2775" hidden="0">
      <x:c r="A2775" s="1" t="inlineStr">
        <x:is>
          <x:t xml:space="preserve">6ea457c4-a6ed-ef11-be20-6045bd1f236e</x:t>
        </x:is>
      </x:c>
      <x:c r="B2775" s="2" t="inlineStr">
        <x:is>
          <x:t xml:space="preserve">1b6yyvGZ329wmCEhmCtQ44p5oQyefhntgZtl5Dtfkrpsltw7m59l9uJuUlr4tg9BIcguXHSitA5nvH7AqVIu7g==</x:t>
        </x:is>
      </x:c>
      <x:c r="C2775" s="3">
        <x:v>45706.1372106482</x:v>
      </x:c>
      <x:c r="D2775" s="4" t="inlineStr">
        <x:is>
          <x:t xml:space="preserve">FC-544640</x:t>
        </x:is>
      </x:c>
      <x:c r="E2775" s="5" t="inlineStr">
        <x:is>
          <x:t xml:space="preserve">CSVC JSH440W-PO 2.30X1219X2000</x:t>
        </x:is>
      </x:c>
      <x:c r="F2775" s="6" t="inlineStr">
        <x:is>
          <x:t xml:space="preserve">ZAO00002/ZAO00044</x:t>
        </x:is>
      </x:c>
      <x:c r="G2775" s="7" t="inlineStr">
        <x:is>
          <x:t xml:space="preserve">CIC</x:t>
        </x:is>
      </x:c>
      <x:c r="H2775" s="8">
        <x:v>45658.2916666667</x:v>
      </x:c>
      <x:c r="I2775" s="9" t="n">
        <x:v>0</x:v>
      </x:c>
      <x:c r="J2775" s="10">
        <x:v>45689</x:v>
      </x:c>
      <x:c r="K2775" s="11" t="inlineStr">
        <x:is>
          <x:t xml:space="preserve">CSVC</x:t>
        </x:is>
      </x:c>
      <x:c r="L2775" s="12" t="inlineStr">
        <x:is>
          <x:t xml:space="preserve">JSH440W-PO</x:t>
        </x:is>
      </x:c>
      <x:c r="M2775" s="13" t="n">
        <x:v>2.3</x:v>
      </x:c>
      <x:c r="N2775" s="14" t="n">
        <x:v>1219</x:v>
      </x:c>
      <x:c r="O2775" s="15" t="inlineStr">
        <x:is>
          <x:t xml:space="preserve">2000</x:t>
        </x:is>
      </x:c>
    </x:row>
    <x:row r="2776" hidden="0">
      <x:c r="A2776" s="1" t="inlineStr">
        <x:is>
          <x:t xml:space="preserve">70a457c4-a6ed-ef11-be20-6045bd1f236e</x:t>
        </x:is>
      </x:c>
      <x:c r="B2776" s="2" t="inlineStr">
        <x:is>
          <x:t xml:space="preserve">TWjkiyFYlKrKUL9b2LnqaRKoeVFtRfzVo6hLYhigqkJXVUREkkPwhH+/Ay9OC8F9lkzlM20rBXoT3YOKKHK/CQ==</x:t>
        </x:is>
      </x:c>
      <x:c r="C2776" s="3">
        <x:v>45706.1372106482</x:v>
      </x:c>
      <x:c r="D2776" s="4" t="inlineStr">
        <x:is>
          <x:t xml:space="preserve">FC-544641</x:t>
        </x:is>
      </x:c>
      <x:c r="E2776" s="5" t="inlineStr">
        <x:is>
          <x:t xml:space="preserve">CSVC JSH440W-PO 2.30X195XC</x:t>
        </x:is>
      </x:c>
      <x:c r="F2776" s="6" t="inlineStr">
        <x:is>
          <x:t xml:space="preserve">ZAO00002/ZAO00044</x:t>
        </x:is>
      </x:c>
      <x:c r="G2776" s="7" t="inlineStr">
        <x:is>
          <x:t xml:space="preserve">CIC</x:t>
        </x:is>
      </x:c>
      <x:c r="H2776" s="8">
        <x:v>45658.2916666667</x:v>
      </x:c>
      <x:c r="I2776" s="9" t="n">
        <x:v>2008.08</x:v>
      </x:c>
      <x:c r="J2776" s="10">
        <x:v>45689</x:v>
      </x:c>
      <x:c r="K2776" s="11" t="inlineStr">
        <x:is>
          <x:t xml:space="preserve">CSVC</x:t>
        </x:is>
      </x:c>
      <x:c r="L2776" s="12" t="inlineStr">
        <x:is>
          <x:t xml:space="preserve">JSH440W-PO</x:t>
        </x:is>
      </x:c>
      <x:c r="M2776" s="13" t="n">
        <x:v>2.3</x:v>
      </x:c>
      <x:c r="N2776" s="14" t="n">
        <x:v>195</x:v>
      </x:c>
      <x:c r="O2776" s="15" t="inlineStr">
        <x:is>
          <x:t xml:space="preserve">C</x:t>
        </x:is>
      </x:c>
    </x:row>
    <x:row r="2777" hidden="0">
      <x:c r="A2777" s="1" t="inlineStr">
        <x:is>
          <x:t xml:space="preserve">72a457c4-a6ed-ef11-be20-6045bd1f236e</x:t>
        </x:is>
      </x:c>
      <x:c r="B2777" s="2" t="inlineStr">
        <x:is>
          <x:t xml:space="preserve">zhx5rxtieT7i8u7z70IbEASOwMsOq6wPvZ0QIc1OzHfGc1G33BvZq4RATSNi/AV+rAkRlIKCs1huZaAEa5wiPw==</x:t>
        </x:is>
      </x:c>
      <x:c r="C2777" s="3">
        <x:v>45706.1372106482</x:v>
      </x:c>
      <x:c r="D2777" s="4" t="inlineStr">
        <x:is>
          <x:t xml:space="preserve">FC-544642</x:t>
        </x:is>
      </x:c>
      <x:c r="E2777" s="5" t="inlineStr">
        <x:is>
          <x:t xml:space="preserve">CSVC JSH440W-PO 2.60X106XC</x:t>
        </x:is>
      </x:c>
      <x:c r="F2777" s="6" t="inlineStr">
        <x:is>
          <x:t xml:space="preserve">ZAO00002/ZAO00044</x:t>
        </x:is>
      </x:c>
      <x:c r="G2777" s="7" t="inlineStr">
        <x:is>
          <x:t xml:space="preserve">CIC</x:t>
        </x:is>
      </x:c>
      <x:c r="H2777" s="8">
        <x:v>45658.2916666667</x:v>
      </x:c>
      <x:c r="I2777" s="9" t="n">
        <x:v>3588.53</x:v>
      </x:c>
      <x:c r="J2777" s="10">
        <x:v>45689</x:v>
      </x:c>
      <x:c r="K2777" s="11" t="inlineStr">
        <x:is>
          <x:t xml:space="preserve">CSVC</x:t>
        </x:is>
      </x:c>
      <x:c r="L2777" s="12" t="inlineStr">
        <x:is>
          <x:t xml:space="preserve">JSH440W-PO</x:t>
        </x:is>
      </x:c>
      <x:c r="M2777" s="13" t="n">
        <x:v>2.6</x:v>
      </x:c>
      <x:c r="N2777" s="14" t="n">
        <x:v>106</x:v>
      </x:c>
      <x:c r="O2777" s="15" t="inlineStr">
        <x:is>
          <x:t xml:space="preserve">C</x:t>
        </x:is>
      </x:c>
    </x:row>
    <x:row r="2778" hidden="0">
      <x:c r="A2778" s="1" t="inlineStr">
        <x:is>
          <x:t xml:space="preserve">74a457c4-a6ed-ef11-be20-6045bd1f236e</x:t>
        </x:is>
      </x:c>
      <x:c r="B2778" s="2" t="inlineStr">
        <x:is>
          <x:t xml:space="preserve">WbAv/hUv+Yx6FXptUGPQ2ca7qlLjxKqugLODk2jy/XUMNJdpXfhI6SbairmtCEpjxaD2SsiQD6CRRp1QDQZL8g==</x:t>
        </x:is>
      </x:c>
      <x:c r="C2778" s="3">
        <x:v>45706.1372106482</x:v>
      </x:c>
      <x:c r="D2778" s="4" t="inlineStr">
        <x:is>
          <x:t xml:space="preserve">FC-544643</x:t>
        </x:is>
      </x:c>
      <x:c r="E2778" s="5" t="inlineStr">
        <x:is>
          <x:t xml:space="preserve">CSVC JSH440W-PO 2.60X1284X2200</x:t>
        </x:is>
      </x:c>
      <x:c r="F2778" s="6" t="inlineStr">
        <x:is>
          <x:t xml:space="preserve">ZAO00002/ZAO00044</x:t>
        </x:is>
      </x:c>
      <x:c r="G2778" s="7" t="inlineStr">
        <x:is>
          <x:t xml:space="preserve">CIC</x:t>
        </x:is>
      </x:c>
      <x:c r="H2778" s="8">
        <x:v>45658.2916666667</x:v>
      </x:c>
      <x:c r="I2778" s="9" t="n">
        <x:v>173.76</x:v>
      </x:c>
      <x:c r="J2778" s="10">
        <x:v>45689</x:v>
      </x:c>
      <x:c r="K2778" s="11" t="inlineStr">
        <x:is>
          <x:t xml:space="preserve">CSVC</x:t>
        </x:is>
      </x:c>
      <x:c r="L2778" s="12" t="inlineStr">
        <x:is>
          <x:t xml:space="preserve">JSH440W-PO</x:t>
        </x:is>
      </x:c>
      <x:c r="M2778" s="13" t="n">
        <x:v>2.6</x:v>
      </x:c>
      <x:c r="N2778" s="14" t="n">
        <x:v>1284</x:v>
      </x:c>
      <x:c r="O2778" s="15" t="inlineStr">
        <x:is>
          <x:t xml:space="preserve">2200</x:t>
        </x:is>
      </x:c>
    </x:row>
    <x:row r="2779" hidden="0">
      <x:c r="A2779" s="1" t="inlineStr">
        <x:is>
          <x:t xml:space="preserve">76a457c4-a6ed-ef11-be20-6045bd1f236e</x:t>
        </x:is>
      </x:c>
      <x:c r="B2779" s="2" t="inlineStr">
        <x:is>
          <x:t xml:space="preserve">ZujcWl0lqZAZXj/0WTrOL0gwCTiKO9TFC84SHItnibo/S+06VoLlrUhKxX+x0hRUw/360CvHoKSDrBPNPkVPTQ==</x:t>
        </x:is>
      </x:c>
      <x:c r="C2779" s="3">
        <x:v>45706.1372106482</x:v>
      </x:c>
      <x:c r="D2779" s="4" t="inlineStr">
        <x:is>
          <x:t xml:space="preserve">FC-544644</x:t>
        </x:is>
      </x:c>
      <x:c r="E2779" s="5" t="inlineStr">
        <x:is>
          <x:t xml:space="preserve">CSVC JSH440W-PO 2.60X150X370</x:t>
        </x:is>
      </x:c>
      <x:c r="F2779" s="6" t="inlineStr">
        <x:is>
          <x:t xml:space="preserve">ZAO00002/ZAO00044</x:t>
        </x:is>
      </x:c>
      <x:c r="G2779" s="7" t="inlineStr">
        <x:is>
          <x:t xml:space="preserve">CIC</x:t>
        </x:is>
      </x:c>
      <x:c r="H2779" s="8">
        <x:v>45658.2916666667</x:v>
      </x:c>
      <x:c r="I2779" s="9" t="n">
        <x:v>226.55</x:v>
      </x:c>
      <x:c r="J2779" s="10">
        <x:v>45689</x:v>
      </x:c>
      <x:c r="K2779" s="11" t="inlineStr">
        <x:is>
          <x:t xml:space="preserve">CSVC</x:t>
        </x:is>
      </x:c>
      <x:c r="L2779" s="12" t="inlineStr">
        <x:is>
          <x:t xml:space="preserve">JSH440W-PO</x:t>
        </x:is>
      </x:c>
      <x:c r="M2779" s="13" t="n">
        <x:v>2.6</x:v>
      </x:c>
      <x:c r="N2779" s="14" t="n">
        <x:v>150</x:v>
      </x:c>
      <x:c r="O2779" s="15" t="inlineStr">
        <x:is>
          <x:t xml:space="preserve">370</x:t>
        </x:is>
      </x:c>
    </x:row>
    <x:row r="2780" hidden="0">
      <x:c r="A2780" s="1" t="inlineStr">
        <x:is>
          <x:t xml:space="preserve">78a457c4-a6ed-ef11-be20-6045bd1f236e</x:t>
        </x:is>
      </x:c>
      <x:c r="B2780" s="2" t="inlineStr">
        <x:is>
          <x:t xml:space="preserve">EPW79R0oo8zlCy1V09tQZxxmh23XWgTVH0IYuoxggEgdT5imiN3k35gQZInrnFS7KfuiOK8+yEAomeOEqPYfYA==</x:t>
        </x:is>
      </x:c>
      <x:c r="C2780" s="3">
        <x:v>45706.1372106482</x:v>
      </x:c>
      <x:c r="D2780" s="4" t="inlineStr">
        <x:is>
          <x:t xml:space="preserve">FC-544645</x:t>
        </x:is>
      </x:c>
      <x:c r="E2780" s="5" t="inlineStr">
        <x:is>
          <x:t xml:space="preserve">CSVC JSH440W-PO 2.60X220XC</x:t>
        </x:is>
      </x:c>
      <x:c r="F2780" s="6" t="inlineStr">
        <x:is>
          <x:t xml:space="preserve">ZAO00002/ZAO00044</x:t>
        </x:is>
      </x:c>
      <x:c r="G2780" s="7" t="inlineStr">
        <x:is>
          <x:t xml:space="preserve">CIC</x:t>
        </x:is>
      </x:c>
      <x:c r="H2780" s="8">
        <x:v>45658.2916666667</x:v>
      </x:c>
      <x:c r="I2780" s="9" t="n">
        <x:v>148.06</x:v>
      </x:c>
      <x:c r="J2780" s="10">
        <x:v>45689</x:v>
      </x:c>
      <x:c r="K2780" s="11" t="inlineStr">
        <x:is>
          <x:t xml:space="preserve">CSVC</x:t>
        </x:is>
      </x:c>
      <x:c r="L2780" s="12" t="inlineStr">
        <x:is>
          <x:t xml:space="preserve">JSH440W-PO</x:t>
        </x:is>
      </x:c>
      <x:c r="M2780" s="13" t="n">
        <x:v>2.6</x:v>
      </x:c>
      <x:c r="N2780" s="14" t="n">
        <x:v>220</x:v>
      </x:c>
      <x:c r="O2780" s="15" t="inlineStr">
        <x:is>
          <x:t xml:space="preserve">C</x:t>
        </x:is>
      </x:c>
    </x:row>
    <x:row r="2781" hidden="0">
      <x:c r="A2781" s="1" t="inlineStr">
        <x:is>
          <x:t xml:space="preserve">7aa457c4-a6ed-ef11-be20-6045bd1f236e</x:t>
        </x:is>
      </x:c>
      <x:c r="B2781" s="2" t="inlineStr">
        <x:is>
          <x:t xml:space="preserve">wE9K6NJRm4D694V2TrXJbQPrj/Jh5/Qzuz9wU1QHW3y+y1ON4glqSiB9i2/sD+OnIY6YVufV7pb+Cr+pDan4Rw==</x:t>
        </x:is>
      </x:c>
      <x:c r="C2781" s="3">
        <x:v>45706.1372106482</x:v>
      </x:c>
      <x:c r="D2781" s="4" t="inlineStr">
        <x:is>
          <x:t xml:space="preserve">FC-544646</x:t>
        </x:is>
      </x:c>
      <x:c r="E2781" s="5" t="inlineStr">
        <x:is>
          <x:t xml:space="preserve">CSVC JSH440W-PO 3.20X1219X2200</x:t>
        </x:is>
      </x:c>
      <x:c r="F2781" s="6" t="inlineStr">
        <x:is>
          <x:t xml:space="preserve">ZAO00002/ZAO00044</x:t>
        </x:is>
      </x:c>
      <x:c r="G2781" s="7" t="inlineStr">
        <x:is>
          <x:t xml:space="preserve">CIC</x:t>
        </x:is>
      </x:c>
      <x:c r="H2781" s="8">
        <x:v>45658.2916666667</x:v>
      </x:c>
      <x:c r="I2781" s="9" t="n">
        <x:v>0</x:v>
      </x:c>
      <x:c r="J2781" s="10">
        <x:v>45689</x:v>
      </x:c>
      <x:c r="K2781" s="11" t="inlineStr">
        <x:is>
          <x:t xml:space="preserve">CSVC</x:t>
        </x:is>
      </x:c>
      <x:c r="L2781" s="12" t="inlineStr">
        <x:is>
          <x:t xml:space="preserve">JSH440W-PO</x:t>
        </x:is>
      </x:c>
      <x:c r="M2781" s="13" t="n">
        <x:v>3.2</x:v>
      </x:c>
      <x:c r="N2781" s="14" t="n">
        <x:v>1219</x:v>
      </x:c>
      <x:c r="O2781" s="15" t="inlineStr">
        <x:is>
          <x:t xml:space="preserve">2200</x:t>
        </x:is>
      </x:c>
    </x:row>
    <x:row r="2782" hidden="0">
      <x:c r="A2782" s="1" t="inlineStr">
        <x:is>
          <x:t xml:space="preserve">7ca457c4-a6ed-ef11-be20-6045bd1f236e</x:t>
        </x:is>
      </x:c>
      <x:c r="B2782" s="2" t="inlineStr">
        <x:is>
          <x:t xml:space="preserve">zJR3dABWEzzdn9Lt5ts+PGhrfqG6d+M9hGhjZ0pisV4uMjqEAY5lHgyVWcIpaua2OPvyS9C4EhhLhhbmZq4EYA==</x:t>
        </x:is>
      </x:c>
      <x:c r="C2782" s="3">
        <x:v>45706.1372106482</x:v>
      </x:c>
      <x:c r="D2782" s="4" t="inlineStr">
        <x:is>
          <x:t xml:space="preserve">FC-544647</x:t>
        </x:is>
      </x:c>
      <x:c r="E2782" s="5" t="inlineStr">
        <x:is>
          <x:t xml:space="preserve">CSVC JSH440W-PO 3.20X173XC</x:t>
        </x:is>
      </x:c>
      <x:c r="F2782" s="6" t="inlineStr">
        <x:is>
          <x:t xml:space="preserve">ZAO00002/ZAO00044</x:t>
        </x:is>
      </x:c>
      <x:c r="G2782" s="7" t="inlineStr">
        <x:is>
          <x:t xml:space="preserve">CIC</x:t>
        </x:is>
      </x:c>
      <x:c r="H2782" s="8">
        <x:v>45658.2916666667</x:v>
      </x:c>
      <x:c r="I2782" s="9" t="n">
        <x:v>1462.4</x:v>
      </x:c>
      <x:c r="J2782" s="10">
        <x:v>45689</x:v>
      </x:c>
      <x:c r="K2782" s="11" t="inlineStr">
        <x:is>
          <x:t xml:space="preserve">CSVC</x:t>
        </x:is>
      </x:c>
      <x:c r="L2782" s="12" t="inlineStr">
        <x:is>
          <x:t xml:space="preserve">JSH440W-PO</x:t>
        </x:is>
      </x:c>
      <x:c r="M2782" s="13" t="n">
        <x:v>3.2</x:v>
      </x:c>
      <x:c r="N2782" s="14" t="n">
        <x:v>173</x:v>
      </x:c>
      <x:c r="O2782" s="15" t="inlineStr">
        <x:is>
          <x:t xml:space="preserve">C</x:t>
        </x:is>
      </x:c>
    </x:row>
    <x:row r="2783" hidden="0">
      <x:c r="A2783" s="1" t="inlineStr">
        <x:is>
          <x:t xml:space="preserve">7ea457c4-a6ed-ef11-be20-6045bd1f236e</x:t>
        </x:is>
      </x:c>
      <x:c r="B2783" s="2" t="inlineStr">
        <x:is>
          <x:t xml:space="preserve">S19lMTxy1gBXmItFgfbOgBFD9oNlF8dvv3GYDl/HCjhI5tKVEyWmlXx3gGCSuoILniOOkAugKlB/79jDHM5JLg==</x:t>
        </x:is>
      </x:c>
      <x:c r="C2783" s="3">
        <x:v>45706.1372106482</x:v>
      </x:c>
      <x:c r="D2783" s="4" t="inlineStr">
        <x:is>
          <x:t xml:space="preserve">FC-544648</x:t>
        </x:is>
      </x:c>
      <x:c r="E2783" s="5" t="inlineStr">
        <x:is>
          <x:t xml:space="preserve">CSVC JSH440W-PO 3.20X225XC</x:t>
        </x:is>
      </x:c>
      <x:c r="F2783" s="6" t="inlineStr">
        <x:is>
          <x:t xml:space="preserve">ZAO00002/ZAO00044</x:t>
        </x:is>
      </x:c>
      <x:c r="G2783" s="7" t="inlineStr">
        <x:is>
          <x:t xml:space="preserve">CIC</x:t>
        </x:is>
      </x:c>
      <x:c r="H2783" s="8">
        <x:v>45658.2916666667</x:v>
      </x:c>
      <x:c r="I2783" s="9" t="n">
        <x:v>3315.78</x:v>
      </x:c>
      <x:c r="J2783" s="10">
        <x:v>45689</x:v>
      </x:c>
      <x:c r="K2783" s="11" t="inlineStr">
        <x:is>
          <x:t xml:space="preserve">CSVC</x:t>
        </x:is>
      </x:c>
      <x:c r="L2783" s="12" t="inlineStr">
        <x:is>
          <x:t xml:space="preserve">JSH440W-PO</x:t>
        </x:is>
      </x:c>
      <x:c r="M2783" s="13" t="n">
        <x:v>3.2</x:v>
      </x:c>
      <x:c r="N2783" s="14" t="n">
        <x:v>225</x:v>
      </x:c>
      <x:c r="O2783" s="15" t="inlineStr">
        <x:is>
          <x:t xml:space="preserve">C</x:t>
        </x:is>
      </x:c>
    </x:row>
    <x:row r="2784" hidden="0">
      <x:c r="A2784" s="1" t="inlineStr">
        <x:is>
          <x:t xml:space="preserve">80a457c4-a6ed-ef11-be20-6045bd1f236e</x:t>
        </x:is>
      </x:c>
      <x:c r="B2784" s="2" t="inlineStr">
        <x:is>
          <x:t xml:space="preserve">uNtymIQJxH0494l8Mok921aT++iwnDGf6vCnTceDKTAKox3B671gTTIoLWMQOXSwamP42OJRHDFwq8aAw4T9IQ==</x:t>
        </x:is>
      </x:c>
      <x:c r="C2784" s="3">
        <x:v>45706.1372106482</x:v>
      </x:c>
      <x:c r="D2784" s="4" t="inlineStr">
        <x:is>
          <x:t xml:space="preserve">FC-544649</x:t>
        </x:is>
      </x:c>
      <x:c r="E2784" s="5" t="inlineStr">
        <x:is>
          <x:t xml:space="preserve">CSVC JSH440W-PO 3.20X400XC</x:t>
        </x:is>
      </x:c>
      <x:c r="F2784" s="6" t="inlineStr">
        <x:is>
          <x:t xml:space="preserve">ZAO00002/ZAO00044</x:t>
        </x:is>
      </x:c>
      <x:c r="G2784" s="7" t="inlineStr">
        <x:is>
          <x:t xml:space="preserve">CIC</x:t>
        </x:is>
      </x:c>
      <x:c r="H2784" s="8">
        <x:v>45658.2916666667</x:v>
      </x:c>
      <x:c r="I2784" s="9" t="n">
        <x:v>3691.23</x:v>
      </x:c>
      <x:c r="J2784" s="10">
        <x:v>45689</x:v>
      </x:c>
      <x:c r="K2784" s="11" t="inlineStr">
        <x:is>
          <x:t xml:space="preserve">CSVC</x:t>
        </x:is>
      </x:c>
      <x:c r="L2784" s="12" t="inlineStr">
        <x:is>
          <x:t xml:space="preserve">JSH440W-PO</x:t>
        </x:is>
      </x:c>
      <x:c r="M2784" s="13" t="n">
        <x:v>3.2</x:v>
      </x:c>
      <x:c r="N2784" s="14" t="n">
        <x:v>400</x:v>
      </x:c>
      <x:c r="O2784" s="15" t="inlineStr">
        <x:is>
          <x:t xml:space="preserve">C</x:t>
        </x:is>
      </x:c>
    </x:row>
    <x:row r="2785" hidden="0">
      <x:c r="A2785" s="1" t="inlineStr">
        <x:is>
          <x:t xml:space="preserve">82a457c4-a6ed-ef11-be20-6045bd1f236e</x:t>
        </x:is>
      </x:c>
      <x:c r="B2785" s="2" t="inlineStr">
        <x:is>
          <x:t xml:space="preserve">IzwI0Pw2p0xgiSrpt96K7QhTTqGnuPyRb21GmSHZmY3YkpZVUw9P7rl64RnQSn7iy4FR3sCuh3qhBQ56/eD0ug==</x:t>
        </x:is>
      </x:c>
      <x:c r="C2785" s="3">
        <x:v>45706.1372106482</x:v>
      </x:c>
      <x:c r="D2785" s="4" t="inlineStr">
        <x:is>
          <x:t xml:space="preserve">FC-544650</x:t>
        </x:is>
      </x:c>
      <x:c r="E2785" s="5" t="inlineStr">
        <x:is>
          <x:t xml:space="preserve">CSVC JSH440W-PO 4.50X1219X2000</x:t>
        </x:is>
      </x:c>
      <x:c r="F2785" s="6" t="inlineStr">
        <x:is>
          <x:t xml:space="preserve">ZAO00002/ZAO00044</x:t>
        </x:is>
      </x:c>
      <x:c r="G2785" s="7" t="inlineStr">
        <x:is>
          <x:t xml:space="preserve">CIC</x:t>
        </x:is>
      </x:c>
      <x:c r="H2785" s="8">
        <x:v>45658.2916666667</x:v>
      </x:c>
      <x:c r="I2785" s="9" t="n">
        <x:v>0</x:v>
      </x:c>
      <x:c r="J2785" s="10">
        <x:v>45689</x:v>
      </x:c>
      <x:c r="K2785" s="11" t="inlineStr">
        <x:is>
          <x:t xml:space="preserve">CSVC</x:t>
        </x:is>
      </x:c>
      <x:c r="L2785" s="12" t="inlineStr">
        <x:is>
          <x:t xml:space="preserve">JSH440W-PO</x:t>
        </x:is>
      </x:c>
      <x:c r="M2785" s="13" t="n">
        <x:v>4.5</x:v>
      </x:c>
      <x:c r="N2785" s="14" t="n">
        <x:v>1219</x:v>
      </x:c>
      <x:c r="O2785" s="15" t="inlineStr">
        <x:is>
          <x:t xml:space="preserve">2000</x:t>
        </x:is>
      </x:c>
    </x:row>
    <x:row r="2786" hidden="0">
      <x:c r="A2786" s="1" t="inlineStr">
        <x:is>
          <x:t xml:space="preserve">84a457c4-a6ed-ef11-be20-6045bd1f236e</x:t>
        </x:is>
      </x:c>
      <x:c r="B2786" s="2" t="inlineStr">
        <x:is>
          <x:t xml:space="preserve">GtqbBcJPlgiEotAonN5o67Myi79KEqJ91VB9N7aFW2oQOCtdEFi2r1IAZV7qsox0c9jwWIpT2lg0ssCE2OAsSw==</x:t>
        </x:is>
      </x:c>
      <x:c r="C2786" s="3">
        <x:v>45706.1372106482</x:v>
      </x:c>
      <x:c r="D2786" s="4" t="inlineStr">
        <x:is>
          <x:t xml:space="preserve">FC-544651</x:t>
        </x:is>
      </x:c>
      <x:c r="E2786" s="5" t="inlineStr">
        <x:is>
          <x:t xml:space="preserve">CSVC JSH440W-PO 4.50X1219X2200</x:t>
        </x:is>
      </x:c>
      <x:c r="F2786" s="6" t="inlineStr">
        <x:is>
          <x:t xml:space="preserve">ZAO00002/ZAO00044</x:t>
        </x:is>
      </x:c>
      <x:c r="G2786" s="7" t="inlineStr">
        <x:is>
          <x:t xml:space="preserve">CIC</x:t>
        </x:is>
      </x:c>
      <x:c r="H2786" s="8">
        <x:v>45658.2916666667</x:v>
      </x:c>
      <x:c r="I2786" s="9" t="n">
        <x:v>0</x:v>
      </x:c>
      <x:c r="J2786" s="10">
        <x:v>45689</x:v>
      </x:c>
      <x:c r="K2786" s="11" t="inlineStr">
        <x:is>
          <x:t xml:space="preserve">CSVC</x:t>
        </x:is>
      </x:c>
      <x:c r="L2786" s="12" t="inlineStr">
        <x:is>
          <x:t xml:space="preserve">JSH440W-PO</x:t>
        </x:is>
      </x:c>
      <x:c r="M2786" s="13" t="n">
        <x:v>4.5</x:v>
      </x:c>
      <x:c r="N2786" s="14" t="n">
        <x:v>2200</x:v>
      </x:c>
      <x:c r="O2786" s="15" t="inlineStr">
        <x:is>
          <x:t xml:space="preserve">1219</x:t>
        </x:is>
      </x:c>
    </x:row>
    <x:row r="2787" hidden="0">
      <x:c r="A2787" s="1" t="inlineStr">
        <x:is>
          <x:t xml:space="preserve">86a457c4-a6ed-ef11-be20-6045bd1f236e</x:t>
        </x:is>
      </x:c>
      <x:c r="B2787" s="2" t="inlineStr">
        <x:is>
          <x:t xml:space="preserve">pAiqMQiRWP2xLCoTXCV+VZTXkjnpRGIBwdJQNpKC3W+44jEdF/9opYXYcMvjTnOqNejL/nt6dpYdNs3KtMQwNQ==</x:t>
        </x:is>
      </x:c>
      <x:c r="C2787" s="3">
        <x:v>45706.1372106482</x:v>
      </x:c>
      <x:c r="D2787" s="4" t="inlineStr">
        <x:is>
          <x:t xml:space="preserve">FC-544652</x:t>
        </x:is>
      </x:c>
      <x:c r="E2787" s="5" t="inlineStr">
        <x:is>
          <x:t xml:space="preserve">JFE JEC270F 0/20 0.80X400XC</x:t>
        </x:is>
      </x:c>
      <x:c r="F2787" s="6" t="inlineStr">
        <x:is>
          <x:t xml:space="preserve">ZAO00002/ZAO00044</x:t>
        </x:is>
      </x:c>
      <x:c r="G2787" s="7" t="inlineStr">
        <x:is>
          <x:t xml:space="preserve">CIC</x:t>
        </x:is>
      </x:c>
      <x:c r="H2787" s="8">
        <x:v>45658.2916666667</x:v>
      </x:c>
      <x:c r="I2787" s="9" t="n">
        <x:v>10530.14</x:v>
      </x:c>
      <x:c r="J2787" s="10">
        <x:v>45689</x:v>
      </x:c>
      <x:c r="K2787" s="11" t="inlineStr">
        <x:is>
          <x:t xml:space="preserve">JFE</x:t>
        </x:is>
      </x:c>
      <x:c r="L2787" s="12" t="inlineStr">
        <x:is>
          <x:t xml:space="preserve">JEC270F 0/20</x:t>
        </x:is>
      </x:c>
      <x:c r="M2787" s="13" t="n">
        <x:v>0.8</x:v>
      </x:c>
      <x:c r="N2787" s="14" t="n">
        <x:v>400</x:v>
      </x:c>
      <x:c r="O2787" s="15" t="inlineStr">
        <x:is>
          <x:t xml:space="preserve">C</x:t>
        </x:is>
      </x:c>
    </x:row>
    <x:row r="2788" hidden="0">
      <x:c r="A2788" s="1" t="inlineStr">
        <x:is>
          <x:t xml:space="preserve">88a457c4-a6ed-ef11-be20-6045bd1f236e</x:t>
        </x:is>
      </x:c>
      <x:c r="B2788" s="2" t="inlineStr">
        <x:is>
          <x:t xml:space="preserve">uMdoljYviPX9tJzuQ7PlhMx+BpQF5zv5n9LpcmY+6pl93XbBdGxTOHKSMlZMNd/3WddCMuk5qbMiHZATF1pNVQ==</x:t>
        </x:is>
      </x:c>
      <x:c r="C2788" s="3">
        <x:v>45706.1372106482</x:v>
      </x:c>
      <x:c r="D2788" s="4" t="inlineStr">
        <x:is>
          <x:t xml:space="preserve">FC-544653</x:t>
        </x:is>
      </x:c>
      <x:c r="E2788" s="5" t="inlineStr">
        <x:is>
          <x:t xml:space="preserve">JFE JEC270F 0/20 0.80X460XC</x:t>
        </x:is>
      </x:c>
      <x:c r="F2788" s="6" t="inlineStr">
        <x:is>
          <x:t xml:space="preserve">ZAO00002/ZAO00044</x:t>
        </x:is>
      </x:c>
      <x:c r="G2788" s="7" t="inlineStr">
        <x:is>
          <x:t xml:space="preserve">CIC</x:t>
        </x:is>
      </x:c>
      <x:c r="H2788" s="8">
        <x:v>45658.2916666667</x:v>
      </x:c>
      <x:c r="I2788" s="9" t="n">
        <x:v>8169.53</x:v>
      </x:c>
      <x:c r="J2788" s="10">
        <x:v>45689</x:v>
      </x:c>
      <x:c r="K2788" s="11" t="inlineStr">
        <x:is>
          <x:t xml:space="preserve">JFE</x:t>
        </x:is>
      </x:c>
      <x:c r="L2788" s="12" t="inlineStr">
        <x:is>
          <x:t xml:space="preserve">JEC270F 0/20</x:t>
        </x:is>
      </x:c>
      <x:c r="M2788" s="13" t="n">
        <x:v>0.8</x:v>
      </x:c>
      <x:c r="N2788" s="14" t="n">
        <x:v>460</x:v>
      </x:c>
      <x:c r="O2788" s="15" t="inlineStr">
        <x:is>
          <x:t xml:space="preserve">C</x:t>
        </x:is>
      </x:c>
    </x:row>
    <x:row r="2789" hidden="0">
      <x:c r="A2789" s="1" t="inlineStr">
        <x:is>
          <x:t xml:space="preserve">8aa457c4-a6ed-ef11-be20-6045bd1f236e</x:t>
        </x:is>
      </x:c>
      <x:c r="B2789" s="2" t="inlineStr">
        <x:is>
          <x:t xml:space="preserve">h1XQgIHCLEZhueicfXpHYP74j/o6O9ldslzYZXFCDX0t/H4WmjKzDJUg/j8hxCHQKgVHUQ+X+TZjfgOXRjCqfg==</x:t>
        </x:is>
      </x:c>
      <x:c r="C2789" s="3">
        <x:v>45706.1372106482</x:v>
      </x:c>
      <x:c r="D2789" s="4" t="inlineStr">
        <x:is>
          <x:t xml:space="preserve">FC-544654</x:t>
        </x:is>
      </x:c>
      <x:c r="E2789" s="5" t="inlineStr">
        <x:is>
          <x:t xml:space="preserve">JFE JEC270F 0/20 1.00X335X430</x:t>
        </x:is>
      </x:c>
      <x:c r="F2789" s="6" t="inlineStr">
        <x:is>
          <x:t xml:space="preserve">ZAO00002/ZAO00044</x:t>
        </x:is>
      </x:c>
      <x:c r="G2789" s="7" t="inlineStr">
        <x:is>
          <x:t xml:space="preserve">CIC</x:t>
        </x:is>
      </x:c>
      <x:c r="H2789" s="8">
        <x:v>45658.2916666667</x:v>
      </x:c>
      <x:c r="I2789" s="9" t="n">
        <x:v>0</x:v>
      </x:c>
      <x:c r="J2789" s="10">
        <x:v>45689</x:v>
      </x:c>
      <x:c r="K2789" s="11" t="inlineStr">
        <x:is>
          <x:t xml:space="preserve">JFE</x:t>
        </x:is>
      </x:c>
      <x:c r="L2789" s="12" t="inlineStr">
        <x:is>
          <x:t xml:space="preserve">JEC270F 0/20</x:t>
        </x:is>
      </x:c>
      <x:c r="M2789" s="13" t="n">
        <x:v>1</x:v>
      </x:c>
      <x:c r="N2789" s="14" t="n">
        <x:v>335</x:v>
      </x:c>
      <x:c r="O2789" s="15" t="inlineStr">
        <x:is>
          <x:t xml:space="preserve">430</x:t>
        </x:is>
      </x:c>
    </x:row>
    <x:row r="2790" hidden="0">
      <x:c r="A2790" s="1" t="inlineStr">
        <x:is>
          <x:t xml:space="preserve">8ca457c4-a6ed-ef11-be20-6045bd1f236e</x:t>
        </x:is>
      </x:c>
      <x:c r="B2790" s="2" t="inlineStr">
        <x:is>
          <x:t xml:space="preserve">kizCQheD5hB1wkvUUuBPAyCaGq63n4ODJgspDZgYDNyDgGYv3bHi/2bTKtsQ9lFEP6o2Lp3M/W+Tvv+E+I6rTg==</x:t>
        </x:is>
      </x:c>
      <x:c r="C2790" s="3">
        <x:v>45706.1372106482</x:v>
      </x:c>
      <x:c r="D2790" s="4" t="inlineStr">
        <x:is>
          <x:t xml:space="preserve">FC-544655</x:t>
        </x:is>
      </x:c>
      <x:c r="E2790" s="5" t="inlineStr">
        <x:is>
          <x:t xml:space="preserve">JFE JEC270F 0/20 1.00X380XC</x:t>
        </x:is>
      </x:c>
      <x:c r="F2790" s="6" t="inlineStr">
        <x:is>
          <x:t xml:space="preserve">ZAO00002/ZAO00044</x:t>
        </x:is>
      </x:c>
      <x:c r="G2790" s="7" t="inlineStr">
        <x:is>
          <x:t xml:space="preserve">CIC</x:t>
        </x:is>
      </x:c>
      <x:c r="H2790" s="8">
        <x:v>45658.2916666667</x:v>
      </x:c>
      <x:c r="I2790" s="9" t="n">
        <x:v>12406.6</x:v>
      </x:c>
      <x:c r="J2790" s="10">
        <x:v>45689</x:v>
      </x:c>
      <x:c r="K2790" s="11" t="inlineStr">
        <x:is>
          <x:t xml:space="preserve">JFE</x:t>
        </x:is>
      </x:c>
      <x:c r="L2790" s="12" t="inlineStr">
        <x:is>
          <x:t xml:space="preserve">JEC270F 0/20</x:t>
        </x:is>
      </x:c>
      <x:c r="M2790" s="13" t="n">
        <x:v>1</x:v>
      </x:c>
      <x:c r="N2790" s="14" t="n">
        <x:v>380</x:v>
      </x:c>
      <x:c r="O2790" s="15" t="inlineStr">
        <x:is>
          <x:t xml:space="preserve">C</x:t>
        </x:is>
      </x:c>
    </x:row>
    <x:row r="2791" hidden="0">
      <x:c r="A2791" s="1" t="inlineStr">
        <x:is>
          <x:t xml:space="preserve">8ea457c4-a6ed-ef11-be20-6045bd1f236e</x:t>
        </x:is>
      </x:c>
      <x:c r="B2791" s="2" t="inlineStr">
        <x:is>
          <x:t xml:space="preserve">AnXfRvAj4JpL04vuX55RBksmkOi8UXW4/QOd7kAygii4U3UqOdrUTSJoXYFUnmKGh04pk4cOwzhXrh7bmY0uKQ==</x:t>
        </x:is>
      </x:c>
      <x:c r="C2791" s="3">
        <x:v>45706.1372106482</x:v>
      </x:c>
      <x:c r="D2791" s="4" t="inlineStr">
        <x:is>
          <x:t xml:space="preserve">FC-544656</x:t>
        </x:is>
      </x:c>
      <x:c r="E2791" s="5" t="inlineStr">
        <x:is>
          <x:t xml:space="preserve">JFE JEC270F 0/20 1.00X430XC</x:t>
        </x:is>
      </x:c>
      <x:c r="F2791" s="6" t="inlineStr">
        <x:is>
          <x:t xml:space="preserve">ZAO00002/ZAO00044</x:t>
        </x:is>
      </x:c>
      <x:c r="G2791" s="7" t="inlineStr">
        <x:is>
          <x:t xml:space="preserve">CIC</x:t>
        </x:is>
      </x:c>
      <x:c r="H2791" s="8">
        <x:v>45658.2916666667</x:v>
      </x:c>
      <x:c r="I2791" s="9" t="n">
        <x:v>7881.62</x:v>
      </x:c>
      <x:c r="J2791" s="10">
        <x:v>45689</x:v>
      </x:c>
      <x:c r="K2791" s="11" t="inlineStr">
        <x:is>
          <x:t xml:space="preserve">JFE</x:t>
        </x:is>
      </x:c>
      <x:c r="L2791" s="12" t="inlineStr">
        <x:is>
          <x:t xml:space="preserve">JEC270F 0/20</x:t>
        </x:is>
      </x:c>
      <x:c r="M2791" s="13" t="n">
        <x:v>1</x:v>
      </x:c>
      <x:c r="N2791" s="14" t="n">
        <x:v>430</x:v>
      </x:c>
      <x:c r="O2791" s="15" t="inlineStr">
        <x:is>
          <x:t xml:space="preserve">C</x:t>
        </x:is>
      </x:c>
    </x:row>
    <x:row r="2792" hidden="0">
      <x:c r="A2792" s="1" t="inlineStr">
        <x:is>
          <x:t xml:space="preserve">90a457c4-a6ed-ef11-be20-6045bd1f236e</x:t>
        </x:is>
      </x:c>
      <x:c r="B2792" s="2" t="inlineStr">
        <x:is>
          <x:t xml:space="preserve">KRE5iqvf3T4a1/yKWReXGD6M8LMbUnWcc35UZpXO0t3futQsLX4hgzTqdbp7MsWj5SEsvOsXaFdB2wr71arDDg==</x:t>
        </x:is>
      </x:c>
      <x:c r="C2792" s="3">
        <x:v>45706.1372106482</x:v>
      </x:c>
      <x:c r="D2792" s="4" t="inlineStr">
        <x:is>
          <x:t xml:space="preserve">FC-544657</x:t>
        </x:is>
      </x:c>
      <x:c r="E2792" s="5" t="inlineStr">
        <x:is>
          <x:t xml:space="preserve">NSC SS400 8.00X64X1219</x:t>
        </x:is>
      </x:c>
      <x:c r="F2792" s="6" t="inlineStr">
        <x:is>
          <x:t xml:space="preserve">ZAO00002/ZAO00044</x:t>
        </x:is>
      </x:c>
      <x:c r="G2792" s="7" t="inlineStr">
        <x:is>
          <x:t xml:space="preserve">CIC</x:t>
        </x:is>
      </x:c>
      <x:c r="H2792" s="8">
        <x:v>45658.2916666667</x:v>
      </x:c>
      <x:c r="I2792" s="9" t="n">
        <x:v>0</x:v>
      </x:c>
      <x:c r="J2792" s="10">
        <x:v>45689</x:v>
      </x:c>
      <x:c r="K2792" s="11" t="inlineStr">
        <x:is>
          <x:t xml:space="preserve">NSC</x:t>
        </x:is>
      </x:c>
      <x:c r="L2792" s="12" t="inlineStr">
        <x:is>
          <x:t xml:space="preserve">SS400</x:t>
        </x:is>
      </x:c>
      <x:c r="M2792" s="13" t="n">
        <x:v>8</x:v>
      </x:c>
      <x:c r="N2792" s="14" t="n">
        <x:v>64</x:v>
      </x:c>
      <x:c r="O2792" s="15" t="inlineStr">
        <x:is>
          <x:t xml:space="preserve">1219</x:t>
        </x:is>
      </x:c>
    </x:row>
    <x:row r="2793" hidden="0">
      <x:c r="A2793" s="1" t="inlineStr">
        <x:is>
          <x:t xml:space="preserve">92a457c4-a6ed-ef11-be20-6045bd1f236e</x:t>
        </x:is>
      </x:c>
      <x:c r="B2793" s="2" t="inlineStr">
        <x:is>
          <x:t xml:space="preserve">JL9IGouHYKOFmQ+LpoLyTebH347w0hRXe11hsMWQUVkGuaNCkMd3h2l5hhIlplM4Tr2beWn4DwSHPCZW/+7TKw==</x:t>
        </x:is>
      </x:c>
      <x:c r="C2793" s="3">
        <x:v>45706.1372106482</x:v>
      </x:c>
      <x:c r="D2793" s="4" t="inlineStr">
        <x:is>
          <x:t xml:space="preserve">FC-544658</x:t>
        </x:is>
      </x:c>
      <x:c r="E2793" s="5" t="inlineStr">
        <x:is>
          <x:t xml:space="preserve">NSC SS400-PO 2.30X118XC</x:t>
        </x:is>
      </x:c>
      <x:c r="F2793" s="6" t="inlineStr">
        <x:is>
          <x:t xml:space="preserve">ZAO00002/ZAO00044</x:t>
        </x:is>
      </x:c>
      <x:c r="G2793" s="7" t="inlineStr">
        <x:is>
          <x:t xml:space="preserve">CIC</x:t>
        </x:is>
      </x:c>
      <x:c r="H2793" s="8">
        <x:v>45658.2916666667</x:v>
      </x:c>
      <x:c r="I2793" s="9" t="n">
        <x:v>0</x:v>
      </x:c>
      <x:c r="J2793" s="10">
        <x:v>45689</x:v>
      </x:c>
      <x:c r="K2793" s="11" t="inlineStr">
        <x:is>
          <x:t xml:space="preserve">NSC</x:t>
        </x:is>
      </x:c>
      <x:c r="L2793" s="12" t="inlineStr">
        <x:is>
          <x:t xml:space="preserve">SS400-PO</x:t>
        </x:is>
      </x:c>
      <x:c r="M2793" s="13" t="n">
        <x:v>2.3</x:v>
      </x:c>
      <x:c r="N2793" s="14" t="n">
        <x:v>118</x:v>
      </x:c>
      <x:c r="O2793" s="15" t="inlineStr">
        <x:is>
          <x:t xml:space="preserve">C</x:t>
        </x:is>
      </x:c>
    </x:row>
    <x:row r="2794" hidden="0">
      <x:c r="A2794" s="1" t="inlineStr">
        <x:is>
          <x:t xml:space="preserve">94a457c4-a6ed-ef11-be20-6045bd1f236e</x:t>
        </x:is>
      </x:c>
      <x:c r="B2794" s="2" t="inlineStr">
        <x:is>
          <x:t xml:space="preserve">2zlNj/l7+WmDnSiaq3tp+pFW0KQ3zEmC3h31+FBAT+7B8Vpwzv1DoEQ007awID0cVOwpwZNrN44oFNN4O8vyTA==</x:t>
        </x:is>
      </x:c>
      <x:c r="C2794" s="3">
        <x:v>45706.1372222222</x:v>
      </x:c>
      <x:c r="D2794" s="4" t="inlineStr">
        <x:is>
          <x:t xml:space="preserve">FC-544659</x:t>
        </x:is>
      </x:c>
      <x:c r="E2794" s="5" t="inlineStr">
        <x:is>
          <x:t xml:space="preserve">NSC SS400-PO 2.30X1208X2200</x:t>
        </x:is>
      </x:c>
      <x:c r="F2794" s="6" t="inlineStr">
        <x:is>
          <x:t xml:space="preserve">ZAO00002/ZAO00044</x:t>
        </x:is>
      </x:c>
      <x:c r="G2794" s="7" t="inlineStr">
        <x:is>
          <x:t xml:space="preserve">CIC</x:t>
        </x:is>
      </x:c>
      <x:c r="H2794" s="8">
        <x:v>45658.2916666667</x:v>
      </x:c>
      <x:c r="I2794" s="9" t="n">
        <x:v>0</x:v>
      </x:c>
      <x:c r="J2794" s="10">
        <x:v>45689</x:v>
      </x:c>
      <x:c r="K2794" s="11" t="inlineStr">
        <x:is>
          <x:t xml:space="preserve">NSC</x:t>
        </x:is>
      </x:c>
      <x:c r="L2794" s="12" t="inlineStr">
        <x:is>
          <x:t xml:space="preserve">SS400-PO</x:t>
        </x:is>
      </x:c>
      <x:c r="M2794" s="13" t="n">
        <x:v>2.3</x:v>
      </x:c>
      <x:c r="N2794" s="14" t="n">
        <x:v>1208</x:v>
      </x:c>
      <x:c r="O2794" s="15" t="inlineStr">
        <x:is>
          <x:t xml:space="preserve">2200</x:t>
        </x:is>
      </x:c>
    </x:row>
    <x:row r="2795" hidden="0">
      <x:c r="A2795" s="1" t="inlineStr">
        <x:is>
          <x:t xml:space="preserve">96a457c4-a6ed-ef11-be20-6045bd1f236e</x:t>
        </x:is>
      </x:c>
      <x:c r="B2795" s="2" t="inlineStr">
        <x:is>
          <x:t xml:space="preserve">s+HHmSGLhzbWnFDL47f0HfmCNkSvIIuFyM4WxUfVFG6Z7VNnVBXdv/bzPGQXGLNjlnf3oyRTqlRJG+bfUDcZOA==</x:t>
        </x:is>
      </x:c>
      <x:c r="C2795" s="3">
        <x:v>45706.1372222222</x:v>
      </x:c>
      <x:c r="D2795" s="4" t="inlineStr">
        <x:is>
          <x:t xml:space="preserve">FC-544660</x:t>
        </x:is>
      </x:c>
      <x:c r="E2795" s="5" t="inlineStr">
        <x:is>
          <x:t xml:space="preserve">NSC SS400-PO 2.30X120XC</x:t>
        </x:is>
      </x:c>
      <x:c r="F2795" s="6" t="inlineStr">
        <x:is>
          <x:t xml:space="preserve">ZAO00002/ZAO00044</x:t>
        </x:is>
      </x:c>
      <x:c r="G2795" s="7" t="inlineStr">
        <x:is>
          <x:t xml:space="preserve">CIC</x:t>
        </x:is>
      </x:c>
      <x:c r="H2795" s="8">
        <x:v>45658.2916666667</x:v>
      </x:c>
      <x:c r="I2795" s="9" t="n">
        <x:v>0</x:v>
      </x:c>
      <x:c r="J2795" s="10">
        <x:v>45689</x:v>
      </x:c>
      <x:c r="K2795" s="11" t="inlineStr">
        <x:is>
          <x:t xml:space="preserve">NSC</x:t>
        </x:is>
      </x:c>
      <x:c r="L2795" s="12" t="inlineStr">
        <x:is>
          <x:t xml:space="preserve">SS400-PO</x:t>
        </x:is>
      </x:c>
      <x:c r="M2795" s="13" t="n">
        <x:v>2.3</x:v>
      </x:c>
      <x:c r="N2795" s="14" t="n">
        <x:v>120</x:v>
      </x:c>
      <x:c r="O2795" s="15" t="inlineStr">
        <x:is>
          <x:t xml:space="preserve">C</x:t>
        </x:is>
      </x:c>
    </x:row>
    <x:row r="2796" hidden="0">
      <x:c r="A2796" s="1" t="inlineStr">
        <x:is>
          <x:t xml:space="preserve">98a457c4-a6ed-ef11-be20-6045bd1f236e</x:t>
        </x:is>
      </x:c>
      <x:c r="B2796" s="2" t="inlineStr">
        <x:is>
          <x:t xml:space="preserve">jW9jOf8OTRVTFsHm7hvSM6W1UkSwScTBQ6dislc3buSc9knOb6XsMayq1s3Kp4/+fT+BQ3NyQALXBTdWr234lQ==</x:t>
        </x:is>
      </x:c>
      <x:c r="C2796" s="3">
        <x:v>45706.1372222222</x:v>
      </x:c>
      <x:c r="D2796" s="4" t="inlineStr">
        <x:is>
          <x:t xml:space="preserve">FC-544661</x:t>
        </x:is>
      </x:c>
      <x:c r="E2796" s="5" t="inlineStr">
        <x:is>
          <x:t xml:space="preserve">NSC SS400-PO 2.30X128XC</x:t>
        </x:is>
      </x:c>
      <x:c r="F2796" s="6" t="inlineStr">
        <x:is>
          <x:t xml:space="preserve">ZAO00002/ZAO00044</x:t>
        </x:is>
      </x:c>
      <x:c r="G2796" s="7" t="inlineStr">
        <x:is>
          <x:t xml:space="preserve">CIC</x:t>
        </x:is>
      </x:c>
      <x:c r="H2796" s="8">
        <x:v>45658.2916666667</x:v>
      </x:c>
      <x:c r="I2796" s="9" t="n">
        <x:v>0</x:v>
      </x:c>
      <x:c r="J2796" s="10">
        <x:v>45689</x:v>
      </x:c>
      <x:c r="K2796" s="11" t="inlineStr">
        <x:is>
          <x:t xml:space="preserve">NSC</x:t>
        </x:is>
      </x:c>
      <x:c r="L2796" s="12" t="inlineStr">
        <x:is>
          <x:t xml:space="preserve">SS400-PO</x:t>
        </x:is>
      </x:c>
      <x:c r="M2796" s="13" t="n">
        <x:v>2.3</x:v>
      </x:c>
      <x:c r="N2796" s="14" t="n">
        <x:v>128</x:v>
      </x:c>
      <x:c r="O2796" s="15" t="inlineStr">
        <x:is>
          <x:t xml:space="preserve">C</x:t>
        </x:is>
      </x:c>
    </x:row>
    <x:row r="2797" hidden="0">
      <x:c r="A2797" s="1" t="inlineStr">
        <x:is>
          <x:t xml:space="preserve">9aa457c4-a6ed-ef11-be20-6045bd1f236e</x:t>
        </x:is>
      </x:c>
      <x:c r="B2797" s="2" t="inlineStr">
        <x:is>
          <x:t xml:space="preserve">42ccCfTuju9X61BzFB7VC7SYy8xwZl0BK3ugdGMFpXOAPodQqNq5l0iqTgv1OtSUDPYP7iNah7xryZkfP/oE5w==</x:t>
        </x:is>
      </x:c>
      <x:c r="C2797" s="3">
        <x:v>45706.1372222222</x:v>
      </x:c>
      <x:c r="D2797" s="4" t="inlineStr">
        <x:is>
          <x:t xml:space="preserve">FC-544662</x:t>
        </x:is>
      </x:c>
      <x:c r="E2797" s="5" t="inlineStr">
        <x:is>
          <x:t xml:space="preserve">NSC SS400-PO 2.30X88XC</x:t>
        </x:is>
      </x:c>
      <x:c r="F2797" s="6" t="inlineStr">
        <x:is>
          <x:t xml:space="preserve">ZAO00002/ZAO00044</x:t>
        </x:is>
      </x:c>
      <x:c r="G2797" s="7" t="inlineStr">
        <x:is>
          <x:t xml:space="preserve">CIC</x:t>
        </x:is>
      </x:c>
      <x:c r="H2797" s="8">
        <x:v>45658.2916666667</x:v>
      </x:c>
      <x:c r="I2797" s="9" t="n">
        <x:v>0</x:v>
      </x:c>
      <x:c r="J2797" s="10">
        <x:v>45689</x:v>
      </x:c>
      <x:c r="K2797" s="11" t="inlineStr">
        <x:is>
          <x:t xml:space="preserve">NSC</x:t>
        </x:is>
      </x:c>
      <x:c r="L2797" s="12" t="inlineStr">
        <x:is>
          <x:t xml:space="preserve">SS400-PO</x:t>
        </x:is>
      </x:c>
      <x:c r="M2797" s="13" t="n">
        <x:v>2.3</x:v>
      </x:c>
      <x:c r="N2797" s="14" t="n">
        <x:v>88</x:v>
      </x:c>
      <x:c r="O2797" s="15" t="inlineStr">
        <x:is>
          <x:t xml:space="preserve">C</x:t>
        </x:is>
      </x:c>
    </x:row>
    <x:row r="2798" hidden="0">
      <x:c r="A2798" s="1" t="inlineStr">
        <x:is>
          <x:t xml:space="preserve">9ca457c4-a6ed-ef11-be20-6045bd1f236e</x:t>
        </x:is>
      </x:c>
      <x:c r="B2798" s="2" t="inlineStr">
        <x:is>
          <x:t xml:space="preserve">HaWmrPqdN+k+buIi+KA+D7i6pPvZRWb2sgl8VDscb28VZFA9CvhJBuKXGjLyeungtygl30TbvqUFDklqvQcHwQ==</x:t>
        </x:is>
      </x:c>
      <x:c r="C2798" s="3">
        <x:v>45706.1372222222</x:v>
      </x:c>
      <x:c r="D2798" s="4" t="inlineStr">
        <x:is>
          <x:t xml:space="preserve">FC-544663</x:t>
        </x:is>
      </x:c>
      <x:c r="E2798" s="5" t="inlineStr">
        <x:is>
          <x:t xml:space="preserve">POSCO JSH270C-PO 1.60X1219X2200</x:t>
        </x:is>
      </x:c>
      <x:c r="F2798" s="6" t="inlineStr">
        <x:is>
          <x:t xml:space="preserve">ZAO00002/ZAO00044</x:t>
        </x:is>
      </x:c>
      <x:c r="G2798" s="7" t="inlineStr">
        <x:is>
          <x:t xml:space="preserve">CIC</x:t>
        </x:is>
      </x:c>
      <x:c r="H2798" s="8">
        <x:v>45658.2916666667</x:v>
      </x:c>
      <x:c r="I2798" s="9" t="n">
        <x:v>0</x:v>
      </x:c>
      <x:c r="J2798" s="10">
        <x:v>45689</x:v>
      </x:c>
      <x:c r="K2798" s="11" t="inlineStr">
        <x:is>
          <x:t xml:space="preserve">POSCO</x:t>
        </x:is>
      </x:c>
      <x:c r="L2798" s="12" t="inlineStr">
        <x:is>
          <x:t xml:space="preserve">JSH270C-PO</x:t>
        </x:is>
      </x:c>
      <x:c r="M2798" s="13" t="n">
        <x:v>1.6</x:v>
      </x:c>
      <x:c r="N2798" s="14" t="n">
        <x:v>1219</x:v>
      </x:c>
      <x:c r="O2798" s="15" t="inlineStr">
        <x:is>
          <x:t xml:space="preserve">2200</x:t>
        </x:is>
      </x:c>
    </x:row>
    <x:row r="2799" hidden="0">
      <x:c r="A2799" s="1" t="inlineStr">
        <x:is>
          <x:t xml:space="preserve">9ea457c4-a6ed-ef11-be20-6045bd1f236e</x:t>
        </x:is>
      </x:c>
      <x:c r="B2799" s="2" t="inlineStr">
        <x:is>
          <x:t xml:space="preserve">keCUYokXq9BQhm0eLjUOuXnwPfwmtEv0K58fkMJoBtIgmF9hIDTUhgWDD0c9LUz+mY3mYv5uC7EW5uo7Jw2eSw==</x:t>
        </x:is>
      </x:c>
      <x:c r="C2799" s="3">
        <x:v>45706.1372222222</x:v>
      </x:c>
      <x:c r="D2799" s="4" t="inlineStr">
        <x:is>
          <x:t xml:space="preserve">FC-544664</x:t>
        </x:is>
      </x:c>
      <x:c r="E2799" s="5" t="inlineStr">
        <x:is>
          <x:t xml:space="preserve">POSCO JSH270C-PO 1.60X122XC</x:t>
        </x:is>
      </x:c>
      <x:c r="F2799" s="6" t="inlineStr">
        <x:is>
          <x:t xml:space="preserve">ZAO00002/ZAO00044</x:t>
        </x:is>
      </x:c>
      <x:c r="G2799" s="7" t="inlineStr">
        <x:is>
          <x:t xml:space="preserve">CIC</x:t>
        </x:is>
      </x:c>
      <x:c r="H2799" s="8">
        <x:v>45658.2916666667</x:v>
      </x:c>
      <x:c r="I2799" s="9" t="n">
        <x:v>12.52</x:v>
      </x:c>
      <x:c r="J2799" s="10">
        <x:v>45689</x:v>
      </x:c>
      <x:c r="K2799" s="11" t="inlineStr">
        <x:is>
          <x:t xml:space="preserve">POSCO</x:t>
        </x:is>
      </x:c>
      <x:c r="L2799" s="12" t="inlineStr">
        <x:is>
          <x:t xml:space="preserve">JSH270C-PO</x:t>
        </x:is>
      </x:c>
      <x:c r="M2799" s="13" t="n">
        <x:v>1.6</x:v>
      </x:c>
      <x:c r="N2799" s="14" t="n">
        <x:v>122</x:v>
      </x:c>
      <x:c r="O2799" s="15" t="inlineStr">
        <x:is>
          <x:t xml:space="preserve">C</x:t>
        </x:is>
      </x:c>
    </x:row>
    <x:row r="2800" hidden="0">
      <x:c r="A2800" s="1" t="inlineStr">
        <x:is>
          <x:t xml:space="preserve">a0a457c4-a6ed-ef11-be20-6045bd1f236e</x:t>
        </x:is>
      </x:c>
      <x:c r="B2800" s="2" t="inlineStr">
        <x:is>
          <x:t xml:space="preserve">0SPKUPWtrbO9QYs8Z7S9Un2MtvNaP8CvBu4hlBJU48BXQgBvHMzQQPqIatQV12K8SoAjVKIS9EodUryjVAHLgA==</x:t>
        </x:is>
      </x:c>
      <x:c r="C2800" s="3">
        <x:v>45706.1372222222</x:v>
      </x:c>
      <x:c r="D2800" s="4" t="inlineStr">
        <x:is>
          <x:t xml:space="preserve">FC-544665</x:t>
        </x:is>
      </x:c>
      <x:c r="E2800" s="5" t="inlineStr">
        <x:is>
          <x:t xml:space="preserve">POSCO JSH270C-PO 1.60X145XC</x:t>
        </x:is>
      </x:c>
      <x:c r="F2800" s="6" t="inlineStr">
        <x:is>
          <x:t xml:space="preserve">ZAO00002/ZAO00044</x:t>
        </x:is>
      </x:c>
      <x:c r="G2800" s="7" t="inlineStr">
        <x:is>
          <x:t xml:space="preserve">CIC</x:t>
        </x:is>
      </x:c>
      <x:c r="H2800" s="8">
        <x:v>45658.2916666667</x:v>
      </x:c>
      <x:c r="I2800" s="9" t="n">
        <x:v>59.74</x:v>
      </x:c>
      <x:c r="J2800" s="10">
        <x:v>45689</x:v>
      </x:c>
      <x:c r="K2800" s="11" t="inlineStr">
        <x:is>
          <x:t xml:space="preserve">POSCO</x:t>
        </x:is>
      </x:c>
      <x:c r="L2800" s="12" t="inlineStr">
        <x:is>
          <x:t xml:space="preserve">JSH270C-PO</x:t>
        </x:is>
      </x:c>
      <x:c r="M2800" s="13" t="n">
        <x:v>1.6</x:v>
      </x:c>
      <x:c r="N2800" s="14" t="n">
        <x:v>145</x:v>
      </x:c>
      <x:c r="O2800" s="15" t="inlineStr">
        <x:is>
          <x:t xml:space="preserve">C</x:t>
        </x:is>
      </x:c>
    </x:row>
    <x:row r="2801" hidden="0">
      <x:c r="A2801" s="1" t="inlineStr">
        <x:is>
          <x:t xml:space="preserve">a2a457c4-a6ed-ef11-be20-6045bd1f236e</x:t>
        </x:is>
      </x:c>
      <x:c r="B2801" s="2" t="inlineStr">
        <x:is>
          <x:t xml:space="preserve">fT6Jo1zq9Fux4vIhvC8072WznCI4zpffmHtUVDXw2HPSUmKiRGjFfPVvxlonm+3Ysko86o8C537dWOyCnjU9ZA==</x:t>
        </x:is>
      </x:c>
      <x:c r="C2801" s="3">
        <x:v>45706.1372222222</x:v>
      </x:c>
      <x:c r="D2801" s="4" t="inlineStr">
        <x:is>
          <x:t xml:space="preserve">FC-544666</x:t>
        </x:is>
      </x:c>
      <x:c r="E2801" s="5" t="inlineStr">
        <x:is>
          <x:t xml:space="preserve">POSCO JSH270C-PO 1.60X170XC</x:t>
        </x:is>
      </x:c>
      <x:c r="F2801" s="6" t="inlineStr">
        <x:is>
          <x:t xml:space="preserve">ZAO00002/ZAO00044</x:t>
        </x:is>
      </x:c>
      <x:c r="G2801" s="7" t="inlineStr">
        <x:is>
          <x:t xml:space="preserve">CIC</x:t>
        </x:is>
      </x:c>
      <x:c r="H2801" s="8">
        <x:v>45658.2916666667</x:v>
      </x:c>
      <x:c r="I2801" s="9" t="n">
        <x:v>23.91</x:v>
      </x:c>
      <x:c r="J2801" s="10">
        <x:v>45689</x:v>
      </x:c>
      <x:c r="K2801" s="11" t="inlineStr">
        <x:is>
          <x:t xml:space="preserve">POSCO</x:t>
        </x:is>
      </x:c>
      <x:c r="L2801" s="12" t="inlineStr">
        <x:is>
          <x:t xml:space="preserve">JSH270C-PO</x:t>
        </x:is>
      </x:c>
      <x:c r="M2801" s="13" t="n">
        <x:v>1.6</x:v>
      </x:c>
      <x:c r="N2801" s="14" t="n">
        <x:v>170</x:v>
      </x:c>
      <x:c r="O2801" s="15" t="inlineStr">
        <x:is>
          <x:t xml:space="preserve">C</x:t>
        </x:is>
      </x:c>
    </x:row>
    <x:row r="2802" hidden="0">
      <x:c r="A2802" s="1" t="inlineStr">
        <x:is>
          <x:t xml:space="preserve">a4a457c4-a6ed-ef11-be20-6045bd1f236e</x:t>
        </x:is>
      </x:c>
      <x:c r="B2802" s="2" t="inlineStr">
        <x:is>
          <x:t xml:space="preserve">X3xidStrrAmu/Y/893bDlqONg07+Dey9m1I56CnorCaRPOzcssRdzNJaM0n1KM1H7xgMrGfPzilml/7ZPA4dOg==</x:t>
        </x:is>
      </x:c>
      <x:c r="C2802" s="3">
        <x:v>45706.1372222222</x:v>
      </x:c>
      <x:c r="D2802" s="4" t="inlineStr">
        <x:is>
          <x:t xml:space="preserve">FC-544667</x:t>
        </x:is>
      </x:c>
      <x:c r="E2802" s="5" t="inlineStr">
        <x:is>
          <x:t xml:space="preserve">POSCO JSH270C-PO 1.60X82XC</x:t>
        </x:is>
      </x:c>
      <x:c r="F2802" s="6" t="inlineStr">
        <x:is>
          <x:t xml:space="preserve">ZAO00002/ZAO00044</x:t>
        </x:is>
      </x:c>
      <x:c r="G2802" s="7" t="inlineStr">
        <x:is>
          <x:t xml:space="preserve">CIC</x:t>
        </x:is>
      </x:c>
      <x:c r="H2802" s="8">
        <x:v>45658.2916666667</x:v>
      </x:c>
      <x:c r="I2802" s="9" t="n">
        <x:v>12.36</x:v>
      </x:c>
      <x:c r="J2802" s="10">
        <x:v>45689</x:v>
      </x:c>
      <x:c r="K2802" s="11" t="inlineStr">
        <x:is>
          <x:t xml:space="preserve">POSCO</x:t>
        </x:is>
      </x:c>
      <x:c r="L2802" s="12" t="inlineStr">
        <x:is>
          <x:t xml:space="preserve">JSH270C-PO</x:t>
        </x:is>
      </x:c>
      <x:c r="M2802" s="13" t="n">
        <x:v>1.6</x:v>
      </x:c>
      <x:c r="N2802" s="14" t="n">
        <x:v>82</x:v>
      </x:c>
      <x:c r="O2802" s="15" t="inlineStr">
        <x:is>
          <x:t xml:space="preserve">C</x:t>
        </x:is>
      </x:c>
    </x:row>
    <x:row r="2803" hidden="0">
      <x:c r="A2803" s="1" t="inlineStr">
        <x:is>
          <x:t xml:space="preserve">a6a457c4-a6ed-ef11-be20-6045bd1f236e</x:t>
        </x:is>
      </x:c>
      <x:c r="B2803" s="2" t="inlineStr">
        <x:is>
          <x:t xml:space="preserve">+tktTn0JNfSGRj5dHUyLbTACZlF0/ZKrwU9ty0oK3b5l53+8sr+6OjivCn5aPGg24xvBo9y7tEKpH9FIXFVuIA==</x:t>
        </x:is>
      </x:c>
      <x:c r="C2803" s="3">
        <x:v>45706.1372222222</x:v>
      </x:c>
      <x:c r="D2803" s="4" t="inlineStr">
        <x:is>
          <x:t xml:space="preserve">FC-544668</x:t>
        </x:is>
      </x:c>
      <x:c r="E2803" s="5" t="inlineStr">
        <x:is>
          <x:t xml:space="preserve">POSCO JSH270C-PO 1.60X89XC</x:t>
        </x:is>
      </x:c>
      <x:c r="F2803" s="6" t="inlineStr">
        <x:is>
          <x:t xml:space="preserve">ZAO00002/ZAO00044</x:t>
        </x:is>
      </x:c>
      <x:c r="G2803" s="7" t="inlineStr">
        <x:is>
          <x:t xml:space="preserve">CIC</x:t>
        </x:is>
      </x:c>
      <x:c r="H2803" s="8">
        <x:v>45658.2916666667</x:v>
      </x:c>
      <x:c r="I2803" s="9" t="n">
        <x:v>9.59</x:v>
      </x:c>
      <x:c r="J2803" s="10">
        <x:v>45689</x:v>
      </x:c>
      <x:c r="K2803" s="11" t="inlineStr">
        <x:is>
          <x:t xml:space="preserve">POSCO</x:t>
        </x:is>
      </x:c>
      <x:c r="L2803" s="12" t="inlineStr">
        <x:is>
          <x:t xml:space="preserve">JSH270C-PO</x:t>
        </x:is>
      </x:c>
      <x:c r="M2803" s="13" t="n">
        <x:v>1.6</x:v>
      </x:c>
      <x:c r="N2803" s="14" t="n">
        <x:v>89</x:v>
      </x:c>
      <x:c r="O2803" s="15" t="inlineStr">
        <x:is>
          <x:t xml:space="preserve">C</x:t>
        </x:is>
      </x:c>
    </x:row>
    <x:row r="2804" hidden="0">
      <x:c r="A2804" s="1" t="inlineStr">
        <x:is>
          <x:t xml:space="preserve">a8a457c4-a6ed-ef11-be20-6045bd1f236e</x:t>
        </x:is>
      </x:c>
      <x:c r="B2804" s="2" t="inlineStr">
        <x:is>
          <x:t xml:space="preserve">P6+8OaHk1FOuArzj+8mRse6bOg1x0fsMDQibw39cePAUs1+/nPZ4095GUgnQSyAJn8xWP4YfxAaP5OZA/7kbIA==</x:t>
        </x:is>
      </x:c>
      <x:c r="C2804" s="3">
        <x:v>45706.1372222222</x:v>
      </x:c>
      <x:c r="D2804" s="4" t="inlineStr">
        <x:is>
          <x:t xml:space="preserve">FC-544669</x:t>
        </x:is>
      </x:c>
      <x:c r="E2804" s="5" t="inlineStr">
        <x:is>
          <x:t xml:space="preserve">POSCO JSH270C-PO 2.00X105XC</x:t>
        </x:is>
      </x:c>
      <x:c r="F2804" s="6" t="inlineStr">
        <x:is>
          <x:t xml:space="preserve">ZAO00002/ZAO00044</x:t>
        </x:is>
      </x:c>
      <x:c r="G2804" s="7" t="inlineStr">
        <x:is>
          <x:t xml:space="preserve">CIC</x:t>
        </x:is>
      </x:c>
      <x:c r="H2804" s="8">
        <x:v>45658.2916666667</x:v>
      </x:c>
      <x:c r="I2804" s="9" t="n">
        <x:v>0</x:v>
      </x:c>
      <x:c r="J2804" s="10">
        <x:v>45689</x:v>
      </x:c>
      <x:c r="K2804" s="11" t="inlineStr">
        <x:is>
          <x:t xml:space="preserve">POSCO</x:t>
        </x:is>
      </x:c>
      <x:c r="L2804" s="12" t="inlineStr">
        <x:is>
          <x:t xml:space="preserve">JSH270C-PO</x:t>
        </x:is>
      </x:c>
      <x:c r="M2804" s="13" t="n">
        <x:v>2</x:v>
      </x:c>
      <x:c r="N2804" s="14" t="n">
        <x:v>105</x:v>
      </x:c>
      <x:c r="O2804" s="15" t="inlineStr">
        <x:is>
          <x:t xml:space="preserve">C</x:t>
        </x:is>
      </x:c>
    </x:row>
    <x:row r="2805" hidden="0">
      <x:c r="A2805" s="1" t="inlineStr">
        <x:is>
          <x:t xml:space="preserve">aaa457c4-a6ed-ef11-be20-6045bd1f236e</x:t>
        </x:is>
      </x:c>
      <x:c r="B2805" s="2" t="inlineStr">
        <x:is>
          <x:t xml:space="preserve">VQNHtXUykkY0ApQTuZrt1cD00/iqgBc+Fwr8kVfHONzFc9TGOSz+maPzelAYQdseOnC8ftZJZyDLz0UPl5hfzQ==</x:t>
        </x:is>
      </x:c>
      <x:c r="C2805" s="3">
        <x:v>45706.1372222222</x:v>
      </x:c>
      <x:c r="D2805" s="4" t="inlineStr">
        <x:is>
          <x:t xml:space="preserve">FC-544670</x:t>
        </x:is>
      </x:c>
      <x:c r="E2805" s="5" t="inlineStr">
        <x:is>
          <x:t xml:space="preserve">POSCO JSH270C-PO 2.00X115XC</x:t>
        </x:is>
      </x:c>
      <x:c r="F2805" s="6" t="inlineStr">
        <x:is>
          <x:t xml:space="preserve">ZAO00002/ZAO00044</x:t>
        </x:is>
      </x:c>
      <x:c r="G2805" s="7" t="inlineStr">
        <x:is>
          <x:t xml:space="preserve">CIC</x:t>
        </x:is>
      </x:c>
      <x:c r="H2805" s="8">
        <x:v>45658.2916666667</x:v>
      </x:c>
      <x:c r="I2805" s="9" t="n">
        <x:v>264.82</x:v>
      </x:c>
      <x:c r="J2805" s="10">
        <x:v>45689</x:v>
      </x:c>
      <x:c r="K2805" s="11" t="inlineStr">
        <x:is>
          <x:t xml:space="preserve">POSCO</x:t>
        </x:is>
      </x:c>
      <x:c r="L2805" s="12" t="inlineStr">
        <x:is>
          <x:t xml:space="preserve">JSH270C-PO</x:t>
        </x:is>
      </x:c>
      <x:c r="M2805" s="13" t="n">
        <x:v>2</x:v>
      </x:c>
      <x:c r="N2805" s="14" t="n">
        <x:v>115</x:v>
      </x:c>
      <x:c r="O2805" s="15" t="inlineStr">
        <x:is>
          <x:t xml:space="preserve">C</x:t>
        </x:is>
      </x:c>
    </x:row>
    <x:row r="2806" hidden="0">
      <x:c r="A2806" s="1" t="inlineStr">
        <x:is>
          <x:t xml:space="preserve">aca457c4-a6ed-ef11-be20-6045bd1f236e</x:t>
        </x:is>
      </x:c>
      <x:c r="B2806" s="2" t="inlineStr">
        <x:is>
          <x:t xml:space="preserve">l1XsBFuu1ZLzkWcR9PmAnMcN4Lcgr+EyXqFIsIVKvddlZB5PGyBhQUtIJlJtRfM22HcEscL/xsCuIxTvP9L4oA==</x:t>
        </x:is>
      </x:c>
      <x:c r="C2806" s="3">
        <x:v>45706.1372222222</x:v>
      </x:c>
      <x:c r="D2806" s="4" t="inlineStr">
        <x:is>
          <x:t xml:space="preserve">FC-544671</x:t>
        </x:is>
      </x:c>
      <x:c r="E2806" s="5" t="inlineStr">
        <x:is>
          <x:t xml:space="preserve">POSCO JSH270C-PO 2.00X1219X2200</x:t>
        </x:is>
      </x:c>
      <x:c r="F2806" s="6" t="inlineStr">
        <x:is>
          <x:t xml:space="preserve">ZAO00002/ZAO00044</x:t>
        </x:is>
      </x:c>
      <x:c r="G2806" s="7" t="inlineStr">
        <x:is>
          <x:t xml:space="preserve">CIC</x:t>
        </x:is>
      </x:c>
      <x:c r="H2806" s="8">
        <x:v>45658.2916666667</x:v>
      </x:c>
      <x:c r="I2806" s="9" t="n">
        <x:v>0</x:v>
      </x:c>
      <x:c r="J2806" s="10">
        <x:v>45689</x:v>
      </x:c>
      <x:c r="K2806" s="11" t="inlineStr">
        <x:is>
          <x:t xml:space="preserve">POSCO</x:t>
        </x:is>
      </x:c>
      <x:c r="L2806" s="12" t="inlineStr">
        <x:is>
          <x:t xml:space="preserve">JSH270C-PO</x:t>
        </x:is>
      </x:c>
      <x:c r="M2806" s="13" t="n">
        <x:v>2</x:v>
      </x:c>
      <x:c r="N2806" s="14" t="n">
        <x:v>1219</x:v>
      </x:c>
      <x:c r="O2806" s="15" t="inlineStr">
        <x:is>
          <x:t xml:space="preserve">2200</x:t>
        </x:is>
      </x:c>
    </x:row>
    <x:row r="2807" hidden="0">
      <x:c r="A2807" s="1" t="inlineStr">
        <x:is>
          <x:t xml:space="preserve">aea457c4-a6ed-ef11-be20-6045bd1f236e</x:t>
        </x:is>
      </x:c>
      <x:c r="B2807" s="2" t="inlineStr">
        <x:is>
          <x:t xml:space="preserve">mKkjAEMBxpqKMuXXVKtXTvuI72l4oUFe0cFEnBBjBZn4K9BmvBR9cuqxpvBIk/z07a+tzg7dN02htqihc5r0Ag==</x:t>
        </x:is>
      </x:c>
      <x:c r="C2807" s="3">
        <x:v>45706.1372222222</x:v>
      </x:c>
      <x:c r="D2807" s="4" t="inlineStr">
        <x:is>
          <x:t xml:space="preserve">FC-544672</x:t>
        </x:is>
      </x:c>
      <x:c r="E2807" s="5" t="inlineStr">
        <x:is>
          <x:t xml:space="preserve">POSCO JSH270C-PO 2.00X148XC</x:t>
        </x:is>
      </x:c>
      <x:c r="F2807" s="6" t="inlineStr">
        <x:is>
          <x:t xml:space="preserve">ZAO00002/ZAO00044</x:t>
        </x:is>
      </x:c>
      <x:c r="G2807" s="7" t="inlineStr">
        <x:is>
          <x:t xml:space="preserve">CIC</x:t>
        </x:is>
      </x:c>
      <x:c r="H2807" s="8">
        <x:v>45658.2916666667</x:v>
      </x:c>
      <x:c r="I2807" s="9" t="n">
        <x:v>83.65</x:v>
      </x:c>
      <x:c r="J2807" s="10">
        <x:v>45689</x:v>
      </x:c>
      <x:c r="K2807" s="11" t="inlineStr">
        <x:is>
          <x:t xml:space="preserve">POSCO</x:t>
        </x:is>
      </x:c>
      <x:c r="L2807" s="12" t="inlineStr">
        <x:is>
          <x:t xml:space="preserve">JSH270C-PO</x:t>
        </x:is>
      </x:c>
      <x:c r="M2807" s="13" t="n">
        <x:v>2</x:v>
      </x:c>
      <x:c r="N2807" s="14" t="n">
        <x:v>148</x:v>
      </x:c>
      <x:c r="O2807" s="15" t="inlineStr">
        <x:is>
          <x:t xml:space="preserve">C</x:t>
        </x:is>
      </x:c>
    </x:row>
    <x:row r="2808" hidden="0">
      <x:c r="A2808" s="1" t="inlineStr">
        <x:is>
          <x:t xml:space="preserve">b0a457c4-a6ed-ef11-be20-6045bd1f236e</x:t>
        </x:is>
      </x:c>
      <x:c r="B2808" s="2" t="inlineStr">
        <x:is>
          <x:t xml:space="preserve">f2IowOFJXVanhDxl94CeoKV0afWJhseJrHq8QmvrEcgZXwdqPhlaev523XyHj+xZBOEagiO10/k+b7vsF1cQcA==</x:t>
        </x:is>
      </x:c>
      <x:c r="C2808" s="3">
        <x:v>45706.1372222222</x:v>
      </x:c>
      <x:c r="D2808" s="4" t="inlineStr">
        <x:is>
          <x:t xml:space="preserve">FC-544673</x:t>
        </x:is>
      </x:c>
      <x:c r="E2808" s="5" t="inlineStr">
        <x:is>
          <x:t xml:space="preserve">POSCO JSH270C-PO 2.00X70XC</x:t>
        </x:is>
      </x:c>
      <x:c r="F2808" s="6" t="inlineStr">
        <x:is>
          <x:t xml:space="preserve">ZAO00002/ZAO00044</x:t>
        </x:is>
      </x:c>
      <x:c r="G2808" s="7" t="inlineStr">
        <x:is>
          <x:t xml:space="preserve">CIC</x:t>
        </x:is>
      </x:c>
      <x:c r="H2808" s="8">
        <x:v>45658.2916666667</x:v>
      </x:c>
      <x:c r="I2808" s="9" t="n">
        <x:v>57.15</x:v>
      </x:c>
      <x:c r="J2808" s="10">
        <x:v>45689</x:v>
      </x:c>
      <x:c r="K2808" s="11" t="inlineStr">
        <x:is>
          <x:t xml:space="preserve">POSCO</x:t>
        </x:is>
      </x:c>
      <x:c r="L2808" s="12" t="inlineStr">
        <x:is>
          <x:t xml:space="preserve">JSH270C-PO</x:t>
        </x:is>
      </x:c>
      <x:c r="M2808" s="13" t="n">
        <x:v>2</x:v>
      </x:c>
      <x:c r="N2808" s="14" t="n">
        <x:v>70</x:v>
      </x:c>
      <x:c r="O2808" s="15" t="inlineStr">
        <x:is>
          <x:t xml:space="preserve">C</x:t>
        </x:is>
      </x:c>
    </x:row>
    <x:row r="2809" hidden="0">
      <x:c r="A2809" s="1" t="inlineStr">
        <x:is>
          <x:t xml:space="preserve">b2a457c4-a6ed-ef11-be20-6045bd1f236e</x:t>
        </x:is>
      </x:c>
      <x:c r="B2809" s="2" t="inlineStr">
        <x:is>
          <x:t xml:space="preserve">qG5ICo66IB80YN/t6CmxOosOw+9c5psP6gDRe8pF8ZJBq2OGI8WBjGHcIfAhW4hZ10AVpYofheEff4BJ7Q0CIg==</x:t>
        </x:is>
      </x:c>
      <x:c r="C2809" s="3">
        <x:v>45706.1372222222</x:v>
      </x:c>
      <x:c r="D2809" s="4" t="inlineStr">
        <x:is>
          <x:t xml:space="preserve">FC-544674</x:t>
        </x:is>
      </x:c>
      <x:c r="E2809" s="5" t="inlineStr">
        <x:is>
          <x:t xml:space="preserve">POSCO JSH270C-PO 2.00X90XC</x:t>
        </x:is>
      </x:c>
      <x:c r="F2809" s="6" t="inlineStr">
        <x:is>
          <x:t xml:space="preserve">ZAO00002/ZAO00044</x:t>
        </x:is>
      </x:c>
      <x:c r="G2809" s="7" t="inlineStr">
        <x:is>
          <x:t xml:space="preserve">CIC</x:t>
        </x:is>
      </x:c>
      <x:c r="H2809" s="8">
        <x:v>45658.2916666667</x:v>
      </x:c>
      <x:c r="I2809" s="9" t="n">
        <x:v>42.39</x:v>
      </x:c>
      <x:c r="J2809" s="10">
        <x:v>45689</x:v>
      </x:c>
      <x:c r="K2809" s="11" t="inlineStr">
        <x:is>
          <x:t xml:space="preserve">POSCO</x:t>
        </x:is>
      </x:c>
      <x:c r="L2809" s="12" t="inlineStr">
        <x:is>
          <x:t xml:space="preserve">JSH270C-PO</x:t>
        </x:is>
      </x:c>
      <x:c r="M2809" s="13" t="n">
        <x:v>2</x:v>
      </x:c>
      <x:c r="N2809" s="14" t="n">
        <x:v>90</x:v>
      </x:c>
      <x:c r="O2809" s="15" t="inlineStr">
        <x:is>
          <x:t xml:space="preserve">C</x:t>
        </x:is>
      </x:c>
    </x:row>
    <x:row r="2810" hidden="0">
      <x:c r="A2810" s="1" t="inlineStr">
        <x:is>
          <x:t xml:space="preserve">b4a457c4-a6ed-ef11-be20-6045bd1f236e</x:t>
        </x:is>
      </x:c>
      <x:c r="B2810" s="2" t="inlineStr">
        <x:is>
          <x:t xml:space="preserve">lBtoa9GAYkxn7B/+B8Y/HUWSJrwj0SMfP6xPIOI9472IDqkB1RuhyQ7GELHtC13lbzVRczEMOrMQyKaC2+1b7Q==</x:t>
        </x:is>
      </x:c>
      <x:c r="C2810" s="3">
        <x:v>45706.1372222222</x:v>
      </x:c>
      <x:c r="D2810" s="4" t="inlineStr">
        <x:is>
          <x:t xml:space="preserve">FC-544675</x:t>
        </x:is>
      </x:c>
      <x:c r="E2810" s="5" t="inlineStr">
        <x:is>
          <x:t xml:space="preserve">POSCO JSH270C-PO 2.30X108XC</x:t>
        </x:is>
      </x:c>
      <x:c r="F2810" s="6" t="inlineStr">
        <x:is>
          <x:t xml:space="preserve">ZAO00002/ZAO00044</x:t>
        </x:is>
      </x:c>
      <x:c r="G2810" s="7" t="inlineStr">
        <x:is>
          <x:t xml:space="preserve">CIC</x:t>
        </x:is>
      </x:c>
      <x:c r="H2810" s="8">
        <x:v>45658.2916666667</x:v>
      </x:c>
      <x:c r="I2810" s="9" t="n">
        <x:v>1078</x:v>
      </x:c>
      <x:c r="J2810" s="10">
        <x:v>45689</x:v>
      </x:c>
      <x:c r="K2810" s="11" t="inlineStr">
        <x:is>
          <x:t xml:space="preserve">POSCO</x:t>
        </x:is>
      </x:c>
      <x:c r="L2810" s="12" t="inlineStr">
        <x:is>
          <x:t xml:space="preserve">JSH270C-PO</x:t>
        </x:is>
      </x:c>
      <x:c r="M2810" s="13" t="n">
        <x:v>2.3</x:v>
      </x:c>
      <x:c r="N2810" s="14" t="n">
        <x:v>108</x:v>
      </x:c>
      <x:c r="O2810" s="15" t="inlineStr">
        <x:is>
          <x:t xml:space="preserve">C</x:t>
        </x:is>
      </x:c>
    </x:row>
    <x:row r="2811" hidden="0">
      <x:c r="A2811" s="1" t="inlineStr">
        <x:is>
          <x:t xml:space="preserve">b7a457c4-a6ed-ef11-be20-6045bd1f236e</x:t>
        </x:is>
      </x:c>
      <x:c r="B2811" s="2" t="inlineStr">
        <x:is>
          <x:t xml:space="preserve">GbHUJwBZlicmVzTIi70mLUozwHJ1x5nrqomG2wAsTzgKDUtal1rjz+cbX8DCw+Tb+WzLJSI26iFOokBBL2wrLQ==</x:t>
        </x:is>
      </x:c>
      <x:c r="C2811" s="3">
        <x:v>45706.1372222222</x:v>
      </x:c>
      <x:c r="D2811" s="4" t="inlineStr">
        <x:is>
          <x:t xml:space="preserve">FC-544676</x:t>
        </x:is>
      </x:c>
      <x:c r="E2811" s="5" t="inlineStr">
        <x:is>
          <x:t xml:space="preserve">POSCO JSH270C-PO 2.30X110XC</x:t>
        </x:is>
      </x:c>
      <x:c r="F2811" s="6" t="inlineStr">
        <x:is>
          <x:t xml:space="preserve">ZAO00002/ZAO00044</x:t>
        </x:is>
      </x:c>
      <x:c r="G2811" s="7" t="inlineStr">
        <x:is>
          <x:t xml:space="preserve">CIC</x:t>
        </x:is>
      </x:c>
      <x:c r="H2811" s="8">
        <x:v>45658.2916666667</x:v>
      </x:c>
      <x:c r="I2811" s="9" t="n">
        <x:v>434.48</x:v>
      </x:c>
      <x:c r="J2811" s="10">
        <x:v>45689</x:v>
      </x:c>
      <x:c r="K2811" s="11" t="inlineStr">
        <x:is>
          <x:t xml:space="preserve">POSCO</x:t>
        </x:is>
      </x:c>
      <x:c r="L2811" s="12" t="inlineStr">
        <x:is>
          <x:t xml:space="preserve">JSH270C-PO</x:t>
        </x:is>
      </x:c>
      <x:c r="M2811" s="13" t="n">
        <x:v>2.3</x:v>
      </x:c>
      <x:c r="N2811" s="14" t="n">
        <x:v>110</x:v>
      </x:c>
      <x:c r="O2811" s="15" t="inlineStr">
        <x:is>
          <x:t xml:space="preserve">C</x:t>
        </x:is>
      </x:c>
    </x:row>
    <x:row r="2812" hidden="0">
      <x:c r="A2812" s="1" t="inlineStr">
        <x:is>
          <x:t xml:space="preserve">b9a457c4-a6ed-ef11-be20-6045bd1f236e</x:t>
        </x:is>
      </x:c>
      <x:c r="B2812" s="2" t="inlineStr">
        <x:is>
          <x:t xml:space="preserve">LEqp4MB0SCQN3csP3gi9hn0/cgusYN4fl16DQ/TqGuuh4p4LcLZYkQziMsnnneLAFf/NagfBBJhIbb3ow7/uVw==</x:t>
        </x:is>
      </x:c>
      <x:c r="C2812" s="3">
        <x:v>45706.1372222222</x:v>
      </x:c>
      <x:c r="D2812" s="4" t="inlineStr">
        <x:is>
          <x:t xml:space="preserve">FC-544677</x:t>
        </x:is>
      </x:c>
      <x:c r="E2812" s="5" t="inlineStr">
        <x:is>
          <x:t xml:space="preserve">POSCO JSH270C-PO 2.30X120XC</x:t>
        </x:is>
      </x:c>
      <x:c r="F2812" s="6" t="inlineStr">
        <x:is>
          <x:t xml:space="preserve">ZAO00002/ZAO00044</x:t>
        </x:is>
      </x:c>
      <x:c r="G2812" s="7" t="inlineStr">
        <x:is>
          <x:t xml:space="preserve">CIC</x:t>
        </x:is>
      </x:c>
      <x:c r="H2812" s="8">
        <x:v>45658.2916666667</x:v>
      </x:c>
      <x:c r="I2812" s="9" t="n">
        <x:v>1764.98</x:v>
      </x:c>
      <x:c r="J2812" s="10">
        <x:v>45689</x:v>
      </x:c>
      <x:c r="K2812" s="11" t="inlineStr">
        <x:is>
          <x:t xml:space="preserve">POSCO</x:t>
        </x:is>
      </x:c>
      <x:c r="L2812" s="12" t="inlineStr">
        <x:is>
          <x:t xml:space="preserve">JSH270C-PO</x:t>
        </x:is>
      </x:c>
      <x:c r="M2812" s="13" t="n">
        <x:v>2.3</x:v>
      </x:c>
      <x:c r="N2812" s="14" t="n">
        <x:v>120</x:v>
      </x:c>
      <x:c r="O2812" s="15" t="inlineStr">
        <x:is>
          <x:t xml:space="preserve">C</x:t>
        </x:is>
      </x:c>
    </x:row>
    <x:row r="2813" hidden="0">
      <x:c r="A2813" s="1" t="inlineStr">
        <x:is>
          <x:t xml:space="preserve">bba457c4-a6ed-ef11-be20-6045bd1f236e</x:t>
        </x:is>
      </x:c>
      <x:c r="B2813" s="2" t="inlineStr">
        <x:is>
          <x:t xml:space="preserve">MCXQxaKv5/HuOr6jRmti+QJzcCwtxqD16ZQHODRxBXd2xKb/x3Q2mgyVA/Zc808XvoTNUqWn0bRydTRQqY4d6Q==</x:t>
        </x:is>
      </x:c>
      <x:c r="C2813" s="3">
        <x:v>45706.1372222222</x:v>
      </x:c>
      <x:c r="D2813" s="4" t="inlineStr">
        <x:is>
          <x:t xml:space="preserve">FC-544678</x:t>
        </x:is>
      </x:c>
      <x:c r="E2813" s="5" t="inlineStr">
        <x:is>
          <x:t xml:space="preserve">POSCO JSH270C-PO 2.30X1219X2200</x:t>
        </x:is>
      </x:c>
      <x:c r="F2813" s="6" t="inlineStr">
        <x:is>
          <x:t xml:space="preserve">ZAO00002/ZAO00044</x:t>
        </x:is>
      </x:c>
      <x:c r="G2813" s="7" t="inlineStr">
        <x:is>
          <x:t xml:space="preserve">CIC</x:t>
        </x:is>
      </x:c>
      <x:c r="H2813" s="8">
        <x:v>45658.2916666667</x:v>
      </x:c>
      <x:c r="I2813" s="9" t="n">
        <x:v>0</x:v>
      </x:c>
      <x:c r="J2813" s="10">
        <x:v>45689</x:v>
      </x:c>
      <x:c r="K2813" s="11" t="inlineStr">
        <x:is>
          <x:t xml:space="preserve">POSCO</x:t>
        </x:is>
      </x:c>
      <x:c r="L2813" s="12" t="inlineStr">
        <x:is>
          <x:t xml:space="preserve">JSH270C-PO</x:t>
        </x:is>
      </x:c>
      <x:c r="M2813" s="13" t="n">
        <x:v>2.3</x:v>
      </x:c>
      <x:c r="N2813" s="14" t="n">
        <x:v>1219</x:v>
      </x:c>
      <x:c r="O2813" s="15" t="inlineStr">
        <x:is>
          <x:t xml:space="preserve">2200</x:t>
        </x:is>
      </x:c>
    </x:row>
    <x:row r="2814" hidden="0">
      <x:c r="A2814" s="1" t="inlineStr">
        <x:is>
          <x:t xml:space="preserve">bda457c4-a6ed-ef11-be20-6045bd1f236e</x:t>
        </x:is>
      </x:c>
      <x:c r="B2814" s="2" t="inlineStr">
        <x:is>
          <x:t xml:space="preserve">mPZm387ueqR5u1+MsTzeX35xmTUQpB2PI1Bx40ibI6ofQncS6ojSFWDmBge4wHuobFG22a84dGoIhTyZULrUCQ==</x:t>
        </x:is>
      </x:c>
      <x:c r="C2814" s="3">
        <x:v>45706.1372222222</x:v>
      </x:c>
      <x:c r="D2814" s="4" t="inlineStr">
        <x:is>
          <x:t xml:space="preserve">FC-544679</x:t>
        </x:is>
      </x:c>
      <x:c r="E2814" s="5" t="inlineStr">
        <x:is>
          <x:t xml:space="preserve">POSCO JSH270C-PO 2.30X124XC</x:t>
        </x:is>
      </x:c>
      <x:c r="F2814" s="6" t="inlineStr">
        <x:is>
          <x:t xml:space="preserve">ZAO00002/ZAO00044</x:t>
        </x:is>
      </x:c>
      <x:c r="G2814" s="7" t="inlineStr">
        <x:is>
          <x:t xml:space="preserve">CIC</x:t>
        </x:is>
      </x:c>
      <x:c r="H2814" s="8">
        <x:v>45658.2916666667</x:v>
      </x:c>
      <x:c r="I2814" s="9" t="n">
        <x:v>1772.38</x:v>
      </x:c>
      <x:c r="J2814" s="10">
        <x:v>45689</x:v>
      </x:c>
      <x:c r="K2814" s="11" t="inlineStr">
        <x:is>
          <x:t xml:space="preserve">POSCO</x:t>
        </x:is>
      </x:c>
      <x:c r="L2814" s="12" t="inlineStr">
        <x:is>
          <x:t xml:space="preserve">JSH270C-PO</x:t>
        </x:is>
      </x:c>
      <x:c r="M2814" s="13" t="n">
        <x:v>2.3</x:v>
      </x:c>
      <x:c r="N2814" s="14" t="n">
        <x:v>124</x:v>
      </x:c>
      <x:c r="O2814" s="15" t="inlineStr">
        <x:is>
          <x:t xml:space="preserve">C</x:t>
        </x:is>
      </x:c>
    </x:row>
    <x:row r="2815" hidden="0">
      <x:c r="A2815" s="1" t="inlineStr">
        <x:is>
          <x:t xml:space="preserve">bfa457c4-a6ed-ef11-be20-6045bd1f236e</x:t>
        </x:is>
      </x:c>
      <x:c r="B2815" s="2" t="inlineStr">
        <x:is>
          <x:t xml:space="preserve">7ctjXladLef41QJZ1NgGbz0/JL9ZvfzZjVIXvr8U4SArN4sdrT0HmU+9c8yOQwqLR76Cd0jB9pWlD23rM8+RSw==</x:t>
        </x:is>
      </x:c>
      <x:c r="C2815" s="3">
        <x:v>45706.1372222222</x:v>
      </x:c>
      <x:c r="D2815" s="4" t="inlineStr">
        <x:is>
          <x:t xml:space="preserve">FC-544680</x:t>
        </x:is>
      </x:c>
      <x:c r="E2815" s="5" t="inlineStr">
        <x:is>
          <x:t xml:space="preserve">POSCO JSH270C-PO 2.30X128XC</x:t>
        </x:is>
      </x:c>
      <x:c r="F2815" s="6" t="inlineStr">
        <x:is>
          <x:t xml:space="preserve">ZAO00002/ZAO00044</x:t>
        </x:is>
      </x:c>
      <x:c r="G2815" s="7" t="inlineStr">
        <x:is>
          <x:t xml:space="preserve">CIC</x:t>
        </x:is>
      </x:c>
      <x:c r="H2815" s="8">
        <x:v>45658.2916666667</x:v>
      </x:c>
      <x:c r="I2815" s="9" t="n">
        <x:v>1461.04</x:v>
      </x:c>
      <x:c r="J2815" s="10">
        <x:v>45689</x:v>
      </x:c>
      <x:c r="K2815" s="11" t="inlineStr">
        <x:is>
          <x:t xml:space="preserve">POSCO</x:t>
        </x:is>
      </x:c>
      <x:c r="L2815" s="12" t="inlineStr">
        <x:is>
          <x:t xml:space="preserve">JSH270C-PO</x:t>
        </x:is>
      </x:c>
      <x:c r="M2815" s="13" t="n">
        <x:v>2.3</x:v>
      </x:c>
      <x:c r="N2815" s="14" t="n">
        <x:v>128</x:v>
      </x:c>
      <x:c r="O2815" s="15" t="inlineStr">
        <x:is>
          <x:t xml:space="preserve">C</x:t>
        </x:is>
      </x:c>
    </x:row>
    <x:row r="2816" hidden="0">
      <x:c r="A2816" s="1" t="inlineStr">
        <x:is>
          <x:t xml:space="preserve">c1a457c4-a6ed-ef11-be20-6045bd1f236e</x:t>
        </x:is>
      </x:c>
      <x:c r="B2816" s="2" t="inlineStr">
        <x:is>
          <x:t xml:space="preserve">0pPs55lKDcQ1v9uTKBjZyy0Hy6twWkxMkSrnDByHFTO2vbYmQPobsNaX7VuVxkB4ZfrVInBugrMOhefc/J2bVg==</x:t>
        </x:is>
      </x:c>
      <x:c r="C2816" s="3">
        <x:v>45706.1372222222</x:v>
      </x:c>
      <x:c r="D2816" s="4" t="inlineStr">
        <x:is>
          <x:t xml:space="preserve">FC-544681</x:t>
        </x:is>
      </x:c>
      <x:c r="E2816" s="5" t="inlineStr">
        <x:is>
          <x:t xml:space="preserve">POSCO JSH270C-PO 2.30X1304X2200</x:t>
        </x:is>
      </x:c>
      <x:c r="F2816" s="6" t="inlineStr">
        <x:is>
          <x:t xml:space="preserve">ZAO00002/ZAO00044</x:t>
        </x:is>
      </x:c>
      <x:c r="G2816" s="7" t="inlineStr">
        <x:is>
          <x:t xml:space="preserve">CIC</x:t>
        </x:is>
      </x:c>
      <x:c r="H2816" s="8">
        <x:v>45658.2916666667</x:v>
      </x:c>
      <x:c r="I2816" s="9" t="n">
        <x:v>0</x:v>
      </x:c>
      <x:c r="J2816" s="10">
        <x:v>45689</x:v>
      </x:c>
      <x:c r="K2816" s="11" t="inlineStr">
        <x:is>
          <x:t xml:space="preserve">POSCO</x:t>
        </x:is>
      </x:c>
      <x:c r="L2816" s="12" t="inlineStr">
        <x:is>
          <x:t xml:space="preserve">JSH270C-PO</x:t>
        </x:is>
      </x:c>
      <x:c r="M2816" s="13" t="n">
        <x:v>2.3</x:v>
      </x:c>
      <x:c r="N2816" s="14" t="n">
        <x:v>1304</x:v>
      </x:c>
      <x:c r="O2816" s="15" t="inlineStr">
        <x:is>
          <x:t xml:space="preserve">2200</x:t>
        </x:is>
      </x:c>
    </x:row>
    <x:row r="2817" hidden="0">
      <x:c r="A2817" s="1" t="inlineStr">
        <x:is>
          <x:t xml:space="preserve">c3a457c4-a6ed-ef11-be20-6045bd1f236e</x:t>
        </x:is>
      </x:c>
      <x:c r="B2817" s="2" t="inlineStr">
        <x:is>
          <x:t xml:space="preserve">cE+Fr1ESdiEEZYHJ7ZHnQPAJoxuNi9MVR+eyMyUmNmubHKzjyY6n+ANhVo7o+FAAUeMIm51/6p8Cr8A/DaBs6A==</x:t>
        </x:is>
      </x:c>
      <x:c r="C2817" s="3">
        <x:v>45706.1372222222</x:v>
      </x:c>
      <x:c r="D2817" s="4" t="inlineStr">
        <x:is>
          <x:t xml:space="preserve">FC-544682</x:t>
        </x:is>
      </x:c>
      <x:c r="E2817" s="5" t="inlineStr">
        <x:is>
          <x:t xml:space="preserve">POSCO JSH270C-PO 2.30X130XC</x:t>
        </x:is>
      </x:c>
      <x:c r="F2817" s="6" t="inlineStr">
        <x:is>
          <x:t xml:space="preserve">ZAO00002/ZAO00044</x:t>
        </x:is>
      </x:c>
      <x:c r="G2817" s="7" t="inlineStr">
        <x:is>
          <x:t xml:space="preserve">CIC</x:t>
        </x:is>
      </x:c>
      <x:c r="H2817" s="8">
        <x:v>45658.2916666667</x:v>
      </x:c>
      <x:c r="I2817" s="9" t="n">
        <x:v>122.05</x:v>
      </x:c>
      <x:c r="J2817" s="10">
        <x:v>45689</x:v>
      </x:c>
      <x:c r="K2817" s="11" t="inlineStr">
        <x:is>
          <x:t xml:space="preserve">POSCO</x:t>
        </x:is>
      </x:c>
      <x:c r="L2817" s="12" t="inlineStr">
        <x:is>
          <x:t xml:space="preserve">JSH270C-PO</x:t>
        </x:is>
      </x:c>
      <x:c r="M2817" s="13" t="n">
        <x:v>2.3</x:v>
      </x:c>
      <x:c r="N2817" s="14" t="n">
        <x:v>130</x:v>
      </x:c>
      <x:c r="O2817" s="15" t="inlineStr">
        <x:is>
          <x:t xml:space="preserve">C</x:t>
        </x:is>
      </x:c>
    </x:row>
    <x:row r="2818" hidden="0">
      <x:c r="A2818" s="1" t="inlineStr">
        <x:is>
          <x:t xml:space="preserve">c5a457c4-a6ed-ef11-be20-6045bd1f236e</x:t>
        </x:is>
      </x:c>
      <x:c r="B2818" s="2" t="inlineStr">
        <x:is>
          <x:t xml:space="preserve">NMH0UkCVDg8VQ3NDhRQeJ32Aknm2UEpSmxPAebxDt6FQsN7r8IMo2k9Nn2uqwYENhkcQngrHj1lPxapiM0MPDQ==</x:t>
        </x:is>
      </x:c>
      <x:c r="C2818" s="3">
        <x:v>45706.1372337963</x:v>
      </x:c>
      <x:c r="D2818" s="4" t="inlineStr">
        <x:is>
          <x:t xml:space="preserve">FC-544683</x:t>
        </x:is>
      </x:c>
      <x:c r="E2818" s="5" t="inlineStr">
        <x:is>
          <x:t xml:space="preserve">POSCO JSH270C-PO 2.30X138XC</x:t>
        </x:is>
      </x:c>
      <x:c r="F2818" s="6" t="inlineStr">
        <x:is>
          <x:t xml:space="preserve">ZAO00002/ZAO00044</x:t>
        </x:is>
      </x:c>
      <x:c r="G2818" s="7" t="inlineStr">
        <x:is>
          <x:t xml:space="preserve">CIC</x:t>
        </x:is>
      </x:c>
      <x:c r="H2818" s="8">
        <x:v>45658.2916666667</x:v>
      </x:c>
      <x:c r="I2818" s="9" t="n">
        <x:v>4372.72</x:v>
      </x:c>
      <x:c r="J2818" s="10">
        <x:v>45689</x:v>
      </x:c>
      <x:c r="K2818" s="11" t="inlineStr">
        <x:is>
          <x:t xml:space="preserve">POSCO</x:t>
        </x:is>
      </x:c>
      <x:c r="L2818" s="12" t="inlineStr">
        <x:is>
          <x:t xml:space="preserve">JSH270C-PO</x:t>
        </x:is>
      </x:c>
      <x:c r="M2818" s="13" t="n">
        <x:v>2.3</x:v>
      </x:c>
      <x:c r="N2818" s="14" t="n">
        <x:v>138</x:v>
      </x:c>
      <x:c r="O2818" s="15" t="inlineStr">
        <x:is>
          <x:t xml:space="preserve">C</x:t>
        </x:is>
      </x:c>
    </x:row>
    <x:row r="2819" hidden="0">
      <x:c r="A2819" s="1" t="inlineStr">
        <x:is>
          <x:t xml:space="preserve">c7a457c4-a6ed-ef11-be20-6045bd1f236e</x:t>
        </x:is>
      </x:c>
      <x:c r="B2819" s="2" t="inlineStr">
        <x:is>
          <x:t xml:space="preserve">WEyJ4uU4PnnxminN8HMUswTk6hrHzYKqPtr1297iMYzA3pUG1kPJ85eg55iRQxaynFsEMo+yKM0iQ3MfEYDt6A==</x:t>
        </x:is>
      </x:c>
      <x:c r="C2819" s="3">
        <x:v>45706.1372337963</x:v>
      </x:c>
      <x:c r="D2819" s="4" t="inlineStr">
        <x:is>
          <x:t xml:space="preserve">FC-544684</x:t>
        </x:is>
      </x:c>
      <x:c r="E2819" s="5" t="inlineStr">
        <x:is>
          <x:t xml:space="preserve">POSCO JSH270C-PO 2.30X145XC</x:t>
        </x:is>
      </x:c>
      <x:c r="F2819" s="6" t="inlineStr">
        <x:is>
          <x:t xml:space="preserve">ZAO00002/ZAO00044</x:t>
        </x:is>
      </x:c>
      <x:c r="G2819" s="7" t="inlineStr">
        <x:is>
          <x:t xml:space="preserve">CIC</x:t>
        </x:is>
      </x:c>
      <x:c r="H2819" s="8">
        <x:v>45658.2916666667</x:v>
      </x:c>
      <x:c r="I2819" s="9" t="n">
        <x:v>2175.26</x:v>
      </x:c>
      <x:c r="J2819" s="10">
        <x:v>45689</x:v>
      </x:c>
      <x:c r="K2819" s="11" t="inlineStr">
        <x:is>
          <x:t xml:space="preserve">POSCO</x:t>
        </x:is>
      </x:c>
      <x:c r="L2819" s="12" t="inlineStr">
        <x:is>
          <x:t xml:space="preserve">JSH270C-PO</x:t>
        </x:is>
      </x:c>
      <x:c r="M2819" s="13" t="n">
        <x:v>2.3</x:v>
      </x:c>
      <x:c r="N2819" s="14" t="n">
        <x:v>145</x:v>
      </x:c>
      <x:c r="O2819" s="15" t="inlineStr">
        <x:is>
          <x:t xml:space="preserve">C</x:t>
        </x:is>
      </x:c>
    </x:row>
    <x:row r="2820" hidden="0">
      <x:c r="A2820" s="1" t="inlineStr">
        <x:is>
          <x:t xml:space="preserve">c9a457c4-a6ed-ef11-be20-6045bd1f236e</x:t>
        </x:is>
      </x:c>
      <x:c r="B2820" s="2" t="inlineStr">
        <x:is>
          <x:t xml:space="preserve">vtoo6xcA6mlXrXDtEpuxvPiwiX/pEw4s+qnjBAUol0XI5hMBxAmZMZEtI+H9Yk5P7+YGl4WCaQ2Ps0+qlZAF8g==</x:t>
        </x:is>
      </x:c>
      <x:c r="C2820" s="3">
        <x:v>45706.1372337963</x:v>
      </x:c>
      <x:c r="D2820" s="4" t="inlineStr">
        <x:is>
          <x:t xml:space="preserve">FC-544685</x:t>
        </x:is>
      </x:c>
      <x:c r="E2820" s="5" t="inlineStr">
        <x:is>
          <x:t xml:space="preserve">POSCO JSH270C-PO 2.30X190XC</x:t>
        </x:is>
      </x:c>
      <x:c r="F2820" s="6" t="inlineStr">
        <x:is>
          <x:t xml:space="preserve">ZAO00002/ZAO00044</x:t>
        </x:is>
      </x:c>
      <x:c r="G2820" s="7" t="inlineStr">
        <x:is>
          <x:t xml:space="preserve">CIC</x:t>
        </x:is>
      </x:c>
      <x:c r="H2820" s="8">
        <x:v>45658.2916666667</x:v>
      </x:c>
      <x:c r="I2820" s="9" t="n">
        <x:v>6431</x:v>
      </x:c>
      <x:c r="J2820" s="10">
        <x:v>45689</x:v>
      </x:c>
      <x:c r="K2820" s="11" t="inlineStr">
        <x:is>
          <x:t xml:space="preserve">POSCO</x:t>
        </x:is>
      </x:c>
      <x:c r="L2820" s="12" t="inlineStr">
        <x:is>
          <x:t xml:space="preserve">JSH270C-PO</x:t>
        </x:is>
      </x:c>
      <x:c r="M2820" s="13" t="n">
        <x:v>2.3</x:v>
      </x:c>
      <x:c r="N2820" s="14" t="n">
        <x:v>190</x:v>
      </x:c>
      <x:c r="O2820" s="15" t="inlineStr">
        <x:is>
          <x:t xml:space="preserve">C</x:t>
        </x:is>
      </x:c>
    </x:row>
    <x:row r="2821" hidden="0">
      <x:c r="A2821" s="1" t="inlineStr">
        <x:is>
          <x:t xml:space="preserve">cba457c4-a6ed-ef11-be20-6045bd1f236e</x:t>
        </x:is>
      </x:c>
      <x:c r="B2821" s="2" t="inlineStr">
        <x:is>
          <x:t xml:space="preserve">tWiSVjUsMwGDQS9d/3RMqrgrwISxwvgtP5vZTApPI8TjjiZVf7IycAcrCdlX/yUODuvar2SdbqgMtaDKw2/YwA==</x:t>
        </x:is>
      </x:c>
      <x:c r="C2821" s="3">
        <x:v>45706.1372337963</x:v>
      </x:c>
      <x:c r="D2821" s="4" t="inlineStr">
        <x:is>
          <x:t xml:space="preserve">FC-544686</x:t>
        </x:is>
      </x:c>
      <x:c r="E2821" s="5" t="inlineStr">
        <x:is>
          <x:t xml:space="preserve">POSCO JSH270C-PO 2.30X195XC</x:t>
        </x:is>
      </x:c>
      <x:c r="F2821" s="6" t="inlineStr">
        <x:is>
          <x:t xml:space="preserve">ZAO00002/ZAO00044</x:t>
        </x:is>
      </x:c>
      <x:c r="G2821" s="7" t="inlineStr">
        <x:is>
          <x:t xml:space="preserve">CIC</x:t>
        </x:is>
      </x:c>
      <x:c r="H2821" s="8">
        <x:v>45658.2916666667</x:v>
      </x:c>
      <x:c r="I2821" s="9" t="n">
        <x:v>1376.97</x:v>
      </x:c>
      <x:c r="J2821" s="10">
        <x:v>45689</x:v>
      </x:c>
      <x:c r="K2821" s="11" t="inlineStr">
        <x:is>
          <x:t xml:space="preserve">POSCO</x:t>
        </x:is>
      </x:c>
      <x:c r="L2821" s="12" t="inlineStr">
        <x:is>
          <x:t xml:space="preserve">JSH270C-PO</x:t>
        </x:is>
      </x:c>
      <x:c r="M2821" s="13" t="n">
        <x:v>2.3</x:v>
      </x:c>
      <x:c r="N2821" s="14" t="n">
        <x:v>195</x:v>
      </x:c>
      <x:c r="O2821" s="15" t="inlineStr">
        <x:is>
          <x:t xml:space="preserve">C</x:t>
        </x:is>
      </x:c>
    </x:row>
    <x:row r="2822" hidden="0">
      <x:c r="A2822" s="1" t="inlineStr">
        <x:is>
          <x:t xml:space="preserve">cda457c4-a6ed-ef11-be20-6045bd1f236e</x:t>
        </x:is>
      </x:c>
      <x:c r="B2822" s="2" t="inlineStr">
        <x:is>
          <x:t xml:space="preserve">54MqpWgZs/PG/PgdlUvD0WjkDg7c4MbiufXllYF+wdMHhWjr3U1X4Koon6Jbo3UBW3umLzhA49+DgZ1s3vTclw==</x:t>
        </x:is>
      </x:c>
      <x:c r="C2822" s="3">
        <x:v>45706.1372337963</x:v>
      </x:c>
      <x:c r="D2822" s="4" t="inlineStr">
        <x:is>
          <x:t xml:space="preserve">FC-544687</x:t>
        </x:is>
      </x:c>
      <x:c r="E2822" s="5" t="inlineStr">
        <x:is>
          <x:t xml:space="preserve">POSCO JSH270C-PO 2.30X50XC</x:t>
        </x:is>
      </x:c>
      <x:c r="F2822" s="6" t="inlineStr">
        <x:is>
          <x:t xml:space="preserve">ZAO00002/ZAO00044</x:t>
        </x:is>
      </x:c>
      <x:c r="G2822" s="7" t="inlineStr">
        <x:is>
          <x:t xml:space="preserve">CIC</x:t>
        </x:is>
      </x:c>
      <x:c r="H2822" s="8">
        <x:v>45658.2916666667</x:v>
      </x:c>
      <x:c r="I2822" s="9" t="n">
        <x:v>492</x:v>
      </x:c>
      <x:c r="J2822" s="10">
        <x:v>45689</x:v>
      </x:c>
      <x:c r="K2822" s="11" t="inlineStr">
        <x:is>
          <x:t xml:space="preserve">POSCO</x:t>
        </x:is>
      </x:c>
      <x:c r="L2822" s="12" t="inlineStr">
        <x:is>
          <x:t xml:space="preserve">JSH270C-PO</x:t>
        </x:is>
      </x:c>
      <x:c r="M2822" s="13" t="n">
        <x:v>2.3</x:v>
      </x:c>
      <x:c r="N2822" s="14" t="n">
        <x:v>50</x:v>
      </x:c>
      <x:c r="O2822" s="15" t="inlineStr">
        <x:is>
          <x:t xml:space="preserve">C</x:t>
        </x:is>
      </x:c>
    </x:row>
    <x:row r="2823" hidden="0">
      <x:c r="A2823" s="1" t="inlineStr">
        <x:is>
          <x:t xml:space="preserve">cfa457c4-a6ed-ef11-be20-6045bd1f236e</x:t>
        </x:is>
      </x:c>
      <x:c r="B2823" s="2" t="inlineStr">
        <x:is>
          <x:t xml:space="preserve">ZmcuokH6Em3T39+DjuxOtnjp1t9VR3HIHWwt8G3k84/lcNsUWFipJBz7mLK/D7Vrf33GVvc29NFYeXG7w9xGFw==</x:t>
        </x:is>
      </x:c>
      <x:c r="C2823" s="3">
        <x:v>45706.1372337963</x:v>
      </x:c>
      <x:c r="D2823" s="4" t="inlineStr">
        <x:is>
          <x:t xml:space="preserve">FC-544688</x:t>
        </x:is>
      </x:c>
      <x:c r="E2823" s="5" t="inlineStr">
        <x:is>
          <x:t xml:space="preserve">POSCO JSH270C-PO 2.30X51X1219</x:t>
        </x:is>
      </x:c>
      <x:c r="F2823" s="6" t="inlineStr">
        <x:is>
          <x:t xml:space="preserve">ZAO00002/ZAO00044</x:t>
        </x:is>
      </x:c>
      <x:c r="G2823" s="7" t="inlineStr">
        <x:is>
          <x:t xml:space="preserve">CIC</x:t>
        </x:is>
      </x:c>
      <x:c r="H2823" s="8">
        <x:v>45658.2916666667</x:v>
      </x:c>
      <x:c r="I2823" s="9" t="n">
        <x:v>156.55</x:v>
      </x:c>
      <x:c r="J2823" s="10">
        <x:v>45689</x:v>
      </x:c>
      <x:c r="K2823" s="11" t="inlineStr">
        <x:is>
          <x:t xml:space="preserve">POSCO</x:t>
        </x:is>
      </x:c>
      <x:c r="L2823" s="12" t="inlineStr">
        <x:is>
          <x:t xml:space="preserve">JSH270C-PO</x:t>
        </x:is>
      </x:c>
      <x:c r="M2823" s="13" t="n">
        <x:v>2.3</x:v>
      </x:c>
      <x:c r="N2823" s="14" t="n">
        <x:v>51</x:v>
      </x:c>
      <x:c r="O2823" s="15" t="inlineStr">
        <x:is>
          <x:t xml:space="preserve">1219</x:t>
        </x:is>
      </x:c>
    </x:row>
    <x:row r="2824" hidden="0">
      <x:c r="A2824" s="1" t="inlineStr">
        <x:is>
          <x:t xml:space="preserve">d1a457c4-a6ed-ef11-be20-6045bd1f236e</x:t>
        </x:is>
      </x:c>
      <x:c r="B2824" s="2" t="inlineStr">
        <x:is>
          <x:t xml:space="preserve">WqiD0+TL3TW2vMgHQ5XIUpj9v0xv5FMYMNtFCeDwfj8hwiTlyG2yjvxe6C+klm1bEyR4h4Hb7dXLJ4fVAFkhQA==</x:t>
        </x:is>
      </x:c>
      <x:c r="C2824" s="3">
        <x:v>45706.1372337963</x:v>
      </x:c>
      <x:c r="D2824" s="4" t="inlineStr">
        <x:is>
          <x:t xml:space="preserve">FC-544689</x:t>
        </x:is>
      </x:c>
      <x:c r="E2824" s="5" t="inlineStr">
        <x:is>
          <x:t xml:space="preserve">POSCO JSH270C-PO 2.30X55X1219</x:t>
        </x:is>
      </x:c>
      <x:c r="F2824" s="6" t="inlineStr">
        <x:is>
          <x:t xml:space="preserve">ZAO00002/ZAO00044</x:t>
        </x:is>
      </x:c>
      <x:c r="G2824" s="7" t="inlineStr">
        <x:is>
          <x:t xml:space="preserve">CIC</x:t>
        </x:is>
      </x:c>
      <x:c r="H2824" s="8">
        <x:v>45658.2916666667</x:v>
      </x:c>
      <x:c r="I2824" s="9" t="n">
        <x:v>606.5</x:v>
      </x:c>
      <x:c r="J2824" s="10">
        <x:v>45689</x:v>
      </x:c>
      <x:c r="K2824" s="11" t="inlineStr">
        <x:is>
          <x:t xml:space="preserve">POSCO</x:t>
        </x:is>
      </x:c>
      <x:c r="L2824" s="12" t="inlineStr">
        <x:is>
          <x:t xml:space="preserve">JSH270C-PO</x:t>
        </x:is>
      </x:c>
      <x:c r="M2824" s="13" t="n">
        <x:v>2.3</x:v>
      </x:c>
      <x:c r="N2824" s="14" t="n">
        <x:v>55</x:v>
      </x:c>
      <x:c r="O2824" s="15" t="inlineStr">
        <x:is>
          <x:t xml:space="preserve">1219</x:t>
        </x:is>
      </x:c>
    </x:row>
    <x:row r="2825" hidden="0">
      <x:c r="A2825" s="1" t="inlineStr">
        <x:is>
          <x:t xml:space="preserve">d3a457c4-a6ed-ef11-be20-6045bd1f236e</x:t>
        </x:is>
      </x:c>
      <x:c r="B2825" s="2" t="inlineStr">
        <x:is>
          <x:t xml:space="preserve">lieO2uhSOM2SHw2LOPiPBBf+1HHeIrIr4m0LsJgYn9oRhZHE6nNTyiKYs8qFlVa0OqJkzbqYZ8+4S/GQr7pDfw==</x:t>
        </x:is>
      </x:c>
      <x:c r="C2825" s="3">
        <x:v>45706.1372337963</x:v>
      </x:c>
      <x:c r="D2825" s="4" t="inlineStr">
        <x:is>
          <x:t xml:space="preserve">FC-544690</x:t>
        </x:is>
      </x:c>
      <x:c r="E2825" s="5" t="inlineStr">
        <x:is>
          <x:t xml:space="preserve">POSCO JSH270C-PO 2.30X66XC</x:t>
        </x:is>
      </x:c>
      <x:c r="F2825" s="6" t="inlineStr">
        <x:is>
          <x:t xml:space="preserve">ZAO00002/ZAO00044</x:t>
        </x:is>
      </x:c>
      <x:c r="G2825" s="7" t="inlineStr">
        <x:is>
          <x:t xml:space="preserve">CIC</x:t>
        </x:is>
      </x:c>
      <x:c r="H2825" s="8">
        <x:v>45658.2916666667</x:v>
      </x:c>
      <x:c r="I2825" s="9" t="n">
        <x:v>6495.71</x:v>
      </x:c>
      <x:c r="J2825" s="10">
        <x:v>45689</x:v>
      </x:c>
      <x:c r="K2825" s="11" t="inlineStr">
        <x:is>
          <x:t xml:space="preserve">POSCO</x:t>
        </x:is>
      </x:c>
      <x:c r="L2825" s="12" t="inlineStr">
        <x:is>
          <x:t xml:space="preserve">JSH270C-PO</x:t>
        </x:is>
      </x:c>
      <x:c r="M2825" s="13" t="n">
        <x:v>2.3</x:v>
      </x:c>
      <x:c r="N2825" s="14" t="n">
        <x:v>66</x:v>
      </x:c>
      <x:c r="O2825" s="15" t="inlineStr">
        <x:is>
          <x:t xml:space="preserve">C</x:t>
        </x:is>
      </x:c>
    </x:row>
    <x:row r="2826" hidden="0">
      <x:c r="A2826" s="1" t="inlineStr">
        <x:is>
          <x:t xml:space="preserve">d5a457c4-a6ed-ef11-be20-6045bd1f236e</x:t>
        </x:is>
      </x:c>
      <x:c r="B2826" s="2" t="inlineStr">
        <x:is>
          <x:t xml:space="preserve">feNI+cLt1TQZ1uxcK2VZJDGVnzFQmTbkyB2PkyQ9miGKLgX3+vmx1WEzDeCex63jFI7fHMpMN6fcHbv+UrjMcg==</x:t>
        </x:is>
      </x:c>
      <x:c r="C2826" s="3">
        <x:v>45706.1372337963</x:v>
      </x:c>
      <x:c r="D2826" s="4" t="inlineStr">
        <x:is>
          <x:t xml:space="preserve">FC-544691</x:t>
        </x:is>
      </x:c>
      <x:c r="E2826" s="5" t="inlineStr">
        <x:is>
          <x:t xml:space="preserve">POSCO JSH270C-PO 2.30X70XC</x:t>
        </x:is>
      </x:c>
      <x:c r="F2826" s="6" t="inlineStr">
        <x:is>
          <x:t xml:space="preserve">ZAO00002/ZAO00044</x:t>
        </x:is>
      </x:c>
      <x:c r="G2826" s="7" t="inlineStr">
        <x:is>
          <x:t xml:space="preserve">CIC</x:t>
        </x:is>
      </x:c>
      <x:c r="H2826" s="8">
        <x:v>45658.2916666667</x:v>
      </x:c>
      <x:c r="I2826" s="9" t="n">
        <x:v>44.1</x:v>
      </x:c>
      <x:c r="J2826" s="10">
        <x:v>45689</x:v>
      </x:c>
      <x:c r="K2826" s="11" t="inlineStr">
        <x:is>
          <x:t xml:space="preserve">POSCO</x:t>
        </x:is>
      </x:c>
      <x:c r="L2826" s="12" t="inlineStr">
        <x:is>
          <x:t xml:space="preserve">JSH270C-PO</x:t>
        </x:is>
      </x:c>
      <x:c r="M2826" s="13" t="n">
        <x:v>2.3</x:v>
      </x:c>
      <x:c r="N2826" s="14" t="n">
        <x:v>70</x:v>
      </x:c>
      <x:c r="O2826" s="15" t="inlineStr">
        <x:is>
          <x:t xml:space="preserve">C</x:t>
        </x:is>
      </x:c>
    </x:row>
    <x:row r="2827" hidden="0">
      <x:c r="A2827" s="1" t="inlineStr">
        <x:is>
          <x:t xml:space="preserve">d7a457c4-a6ed-ef11-be20-6045bd1f236e</x:t>
        </x:is>
      </x:c>
      <x:c r="B2827" s="2" t="inlineStr">
        <x:is>
          <x:t xml:space="preserve">mTfSpMquBxpxbmN7Bsyvu9afNpT014y+WMJ/5SW22tAqKGjJErDTNSCJAF/bvTdsoynlu4hkD5c7M3sKRRzfpA==</x:t>
        </x:is>
      </x:c>
      <x:c r="C2827" s="3">
        <x:v>45706.1372337963</x:v>
      </x:c>
      <x:c r="D2827" s="4" t="inlineStr">
        <x:is>
          <x:t xml:space="preserve">FC-544692</x:t>
        </x:is>
      </x:c>
      <x:c r="E2827" s="5" t="inlineStr">
        <x:is>
          <x:t xml:space="preserve">POSCO JSH270C-PO 2.30X80XC</x:t>
        </x:is>
      </x:c>
      <x:c r="F2827" s="6" t="inlineStr">
        <x:is>
          <x:t xml:space="preserve">ZAO00002/ZAO00044</x:t>
        </x:is>
      </x:c>
      <x:c r="G2827" s="7" t="inlineStr">
        <x:is>
          <x:t xml:space="preserve">CIC</x:t>
        </x:is>
      </x:c>
      <x:c r="H2827" s="8">
        <x:v>45658.2916666667</x:v>
      </x:c>
      <x:c r="I2827" s="9" t="n">
        <x:v>121.99</x:v>
      </x:c>
      <x:c r="J2827" s="10">
        <x:v>45689</x:v>
      </x:c>
      <x:c r="K2827" s="11" t="inlineStr">
        <x:is>
          <x:t xml:space="preserve">POSCO</x:t>
        </x:is>
      </x:c>
      <x:c r="L2827" s="12" t="inlineStr">
        <x:is>
          <x:t xml:space="preserve">JSH270C-PO</x:t>
        </x:is>
      </x:c>
      <x:c r="M2827" s="13" t="n">
        <x:v>2.3</x:v>
      </x:c>
      <x:c r="N2827" s="14" t="n">
        <x:v>80</x:v>
      </x:c>
      <x:c r="O2827" s="15" t="inlineStr">
        <x:is>
          <x:t xml:space="preserve">C</x:t>
        </x:is>
      </x:c>
    </x:row>
    <x:row r="2828" hidden="0">
      <x:c r="A2828" s="1" t="inlineStr">
        <x:is>
          <x:t xml:space="preserve">d9a457c4-a6ed-ef11-be20-6045bd1f236e</x:t>
        </x:is>
      </x:c>
      <x:c r="B2828" s="2" t="inlineStr">
        <x:is>
          <x:t xml:space="preserve">RCZnxDvTVfBH2LceBIZ7RdkPNLPM8/iCIdN9mkAEmZTyaacExAfIhPePSTGxaUoCYgSQjQXIbqYzbhracEFhhw==</x:t>
        </x:is>
      </x:c>
      <x:c r="C2828" s="3">
        <x:v>45706.1372337963</x:v>
      </x:c>
      <x:c r="D2828" s="4" t="inlineStr">
        <x:is>
          <x:t xml:space="preserve">FC-544693</x:t>
        </x:is>
      </x:c>
      <x:c r="E2828" s="5" t="inlineStr">
        <x:is>
          <x:t xml:space="preserve">POSCO JSH270C-PO 2.30X84XC</x:t>
        </x:is>
      </x:c>
      <x:c r="F2828" s="6" t="inlineStr">
        <x:is>
          <x:t xml:space="preserve">ZAO00002/ZAO00044</x:t>
        </x:is>
      </x:c>
      <x:c r="G2828" s="7" t="inlineStr">
        <x:is>
          <x:t xml:space="preserve">CIC</x:t>
        </x:is>
      </x:c>
      <x:c r="H2828" s="8">
        <x:v>45658.2916666667</x:v>
      </x:c>
      <x:c r="I2828" s="9" t="n">
        <x:v>15.4</x:v>
      </x:c>
      <x:c r="J2828" s="10">
        <x:v>45689</x:v>
      </x:c>
      <x:c r="K2828" s="11" t="inlineStr">
        <x:is>
          <x:t xml:space="preserve">POSCO</x:t>
        </x:is>
      </x:c>
      <x:c r="L2828" s="12" t="inlineStr">
        <x:is>
          <x:t xml:space="preserve">JSH270C-PO</x:t>
        </x:is>
      </x:c>
      <x:c r="M2828" s="13" t="n">
        <x:v>2.3</x:v>
      </x:c>
      <x:c r="N2828" s="14" t="n">
        <x:v>84</x:v>
      </x:c>
      <x:c r="O2828" s="15" t="inlineStr">
        <x:is>
          <x:t xml:space="preserve">C</x:t>
        </x:is>
      </x:c>
    </x:row>
    <x:row r="2829" hidden="0">
      <x:c r="A2829" s="1" t="inlineStr">
        <x:is>
          <x:t xml:space="preserve">dba457c4-a6ed-ef11-be20-6045bd1f236e</x:t>
        </x:is>
      </x:c>
      <x:c r="B2829" s="2" t="inlineStr">
        <x:is>
          <x:t xml:space="preserve">KSV0ewNPaOFbyPoozPxuzS6nbJAj0C2092vvp8hQdZLoOalZGRDDtRXs7VqE5Jyf0fC/3pIVTw6KW8hmH975jw==</x:t>
        </x:is>
      </x:c>
      <x:c r="C2829" s="3">
        <x:v>45706.1372337963</x:v>
      </x:c>
      <x:c r="D2829" s="4" t="inlineStr">
        <x:is>
          <x:t xml:space="preserve">FC-544694</x:t>
        </x:is>
      </x:c>
      <x:c r="E2829" s="5" t="inlineStr">
        <x:is>
          <x:t xml:space="preserve">POSCO JSH270C-PO 2.30X90XC</x:t>
        </x:is>
      </x:c>
      <x:c r="F2829" s="6" t="inlineStr">
        <x:is>
          <x:t xml:space="preserve">ZAO00002/ZAO00044</x:t>
        </x:is>
      </x:c>
      <x:c r="G2829" s="7" t="inlineStr">
        <x:is>
          <x:t xml:space="preserve">CIC</x:t>
        </x:is>
      </x:c>
      <x:c r="H2829" s="8">
        <x:v>45658.2916666667</x:v>
      </x:c>
      <x:c r="I2829" s="9" t="n">
        <x:v>331</x:v>
      </x:c>
      <x:c r="J2829" s="10">
        <x:v>45689</x:v>
      </x:c>
      <x:c r="K2829" s="11" t="inlineStr">
        <x:is>
          <x:t xml:space="preserve">POSCO</x:t>
        </x:is>
      </x:c>
      <x:c r="L2829" s="12" t="inlineStr">
        <x:is>
          <x:t xml:space="preserve">JSH270C-PO</x:t>
        </x:is>
      </x:c>
      <x:c r="M2829" s="13" t="n">
        <x:v>2.3</x:v>
      </x:c>
      <x:c r="N2829" s="14" t="n">
        <x:v>90</x:v>
      </x:c>
      <x:c r="O2829" s="15" t="inlineStr">
        <x:is>
          <x:t xml:space="preserve">C</x:t>
        </x:is>
      </x:c>
    </x:row>
    <x:row r="2830" hidden="0">
      <x:c r="A2830" s="1" t="inlineStr">
        <x:is>
          <x:t xml:space="preserve">dda457c4-a6ed-ef11-be20-6045bd1f236e</x:t>
        </x:is>
      </x:c>
      <x:c r="B2830" s="2" t="inlineStr">
        <x:is>
          <x:t xml:space="preserve">NoSHf58xylFAbnl9ddnhuPGrB3nA/5UnmHyl/5OaAQpGGJHv0UMi7YGr/CuE91I69E4/JGgSUcrrXFlCWTIh2w==</x:t>
        </x:is>
      </x:c>
      <x:c r="C2830" s="3">
        <x:v>45706.1372337963</x:v>
      </x:c>
      <x:c r="D2830" s="4" t="inlineStr">
        <x:is>
          <x:t xml:space="preserve">FC-544695</x:t>
        </x:is>
      </x:c>
      <x:c r="E2830" s="5" t="inlineStr">
        <x:is>
          <x:t xml:space="preserve">POSCO JSH270C-PO 2.60X106XC</x:t>
        </x:is>
      </x:c>
      <x:c r="F2830" s="6" t="inlineStr">
        <x:is>
          <x:t xml:space="preserve">ZAO00002/ZAO00044</x:t>
        </x:is>
      </x:c>
      <x:c r="G2830" s="7" t="inlineStr">
        <x:is>
          <x:t xml:space="preserve">CIC</x:t>
        </x:is>
      </x:c>
      <x:c r="H2830" s="8">
        <x:v>45658.2916666667</x:v>
      </x:c>
      <x:c r="I2830" s="9" t="n">
        <x:v>8675.04</x:v>
      </x:c>
      <x:c r="J2830" s="10">
        <x:v>45689</x:v>
      </x:c>
      <x:c r="K2830" s="11" t="inlineStr">
        <x:is>
          <x:t xml:space="preserve">POSCO</x:t>
        </x:is>
      </x:c>
      <x:c r="L2830" s="12" t="inlineStr">
        <x:is>
          <x:t xml:space="preserve">JSH270C-PO</x:t>
        </x:is>
      </x:c>
      <x:c r="M2830" s="13" t="n">
        <x:v>2.6</x:v>
      </x:c>
      <x:c r="N2830" s="14" t="n">
        <x:v>106</x:v>
      </x:c>
      <x:c r="O2830" s="15" t="inlineStr">
        <x:is>
          <x:t xml:space="preserve">C</x:t>
        </x:is>
      </x:c>
    </x:row>
    <x:row r="2831" hidden="0">
      <x:c r="A2831" s="1" t="inlineStr">
        <x:is>
          <x:t xml:space="preserve">dfa457c4-a6ed-ef11-be20-6045bd1f236e</x:t>
        </x:is>
      </x:c>
      <x:c r="B2831" s="2" t="inlineStr">
        <x:is>
          <x:t xml:space="preserve">YZwzCwzea4yvZVOd3Wh4GduqtAp+TCR4dguzAwmrn0ReLgYJX6N7FTBJGqfDaqEMTGwZyrWDLfH81T3DQ6WV+Q==</x:t>
        </x:is>
      </x:c>
      <x:c r="C2831" s="3">
        <x:v>45706.1372337963</x:v>
      </x:c>
      <x:c r="D2831" s="4" t="inlineStr">
        <x:is>
          <x:t xml:space="preserve">FC-544696</x:t>
        </x:is>
      </x:c>
      <x:c r="E2831" s="5" t="inlineStr">
        <x:is>
          <x:t xml:space="preserve">POSCO JSH270C-PO 2.60X110XC</x:t>
        </x:is>
      </x:c>
      <x:c r="F2831" s="6" t="inlineStr">
        <x:is>
          <x:t xml:space="preserve">ZAO00002/ZAO00044</x:t>
        </x:is>
      </x:c>
      <x:c r="G2831" s="7" t="inlineStr">
        <x:is>
          <x:t xml:space="preserve">CIC</x:t>
        </x:is>
      </x:c>
      <x:c r="H2831" s="8">
        <x:v>45658.2916666667</x:v>
      </x:c>
      <x:c r="I2831" s="9" t="n">
        <x:v>849.27</x:v>
      </x:c>
      <x:c r="J2831" s="10">
        <x:v>45689</x:v>
      </x:c>
      <x:c r="K2831" s="11" t="inlineStr">
        <x:is>
          <x:t xml:space="preserve">POSCO</x:t>
        </x:is>
      </x:c>
      <x:c r="L2831" s="12" t="inlineStr">
        <x:is>
          <x:t xml:space="preserve">JSH270C-PO</x:t>
        </x:is>
      </x:c>
      <x:c r="M2831" s="13" t="n">
        <x:v>2.6</x:v>
      </x:c>
      <x:c r="N2831" s="14" t="n">
        <x:v>110</x:v>
      </x:c>
      <x:c r="O2831" s="15" t="inlineStr">
        <x:is>
          <x:t xml:space="preserve">C</x:t>
        </x:is>
      </x:c>
    </x:row>
    <x:row r="2832" hidden="0">
      <x:c r="A2832" s="1" t="inlineStr">
        <x:is>
          <x:t xml:space="preserve">e1a457c4-a6ed-ef11-be20-6045bd1f236e</x:t>
        </x:is>
      </x:c>
      <x:c r="B2832" s="2" t="inlineStr">
        <x:is>
          <x:t xml:space="preserve">sv2b03Wqm7OEwX6Fpsim6hUWoPzxygMU/6bu44M4WABupphB3doJ14l4Q+d5C8cxGIIMzPk7+X4rBFM8bxzBaQ==</x:t>
        </x:is>
      </x:c>
      <x:c r="C2832" s="3">
        <x:v>45706.1372337963</x:v>
      </x:c>
      <x:c r="D2832" s="4" t="inlineStr">
        <x:is>
          <x:t xml:space="preserve">FC-544697</x:t>
        </x:is>
      </x:c>
      <x:c r="E2832" s="5" t="inlineStr">
        <x:is>
          <x:t xml:space="preserve">POSCO JSH270C-PO 2.60X114XC</x:t>
        </x:is>
      </x:c>
      <x:c r="F2832" s="6" t="inlineStr">
        <x:is>
          <x:t xml:space="preserve">ZAO00002/ZAO00044</x:t>
        </x:is>
      </x:c>
      <x:c r="G2832" s="7" t="inlineStr">
        <x:is>
          <x:t xml:space="preserve">CIC</x:t>
        </x:is>
      </x:c>
      <x:c r="H2832" s="8">
        <x:v>45658.2916666667</x:v>
      </x:c>
      <x:c r="I2832" s="9" t="n">
        <x:v>6363.91</x:v>
      </x:c>
      <x:c r="J2832" s="10">
        <x:v>45689</x:v>
      </x:c>
      <x:c r="K2832" s="11" t="inlineStr">
        <x:is>
          <x:t xml:space="preserve">POSCO</x:t>
        </x:is>
      </x:c>
      <x:c r="L2832" s="12" t="inlineStr">
        <x:is>
          <x:t xml:space="preserve">JSH270C-PO</x:t>
        </x:is>
      </x:c>
      <x:c r="M2832" s="13" t="n">
        <x:v>2.6</x:v>
      </x:c>
      <x:c r="N2832" s="14" t="n">
        <x:v>114</x:v>
      </x:c>
      <x:c r="O2832" s="15" t="inlineStr">
        <x:is>
          <x:t xml:space="preserve">C</x:t>
        </x:is>
      </x:c>
    </x:row>
    <x:row r="2833" hidden="0">
      <x:c r="A2833" s="1" t="inlineStr">
        <x:is>
          <x:t xml:space="preserve">e3a457c4-a6ed-ef11-be20-6045bd1f236e</x:t>
        </x:is>
      </x:c>
      <x:c r="B2833" s="2" t="inlineStr">
        <x:is>
          <x:t xml:space="preserve">JhEUGLFMHZA/yU4uoSYvYu1x128lF7Dfw9sOevFYVGjCnGp6rTr+Lfr/rGot085sVe59Vr4Qmc5h6WbErTRLvg==</x:t>
        </x:is>
      </x:c>
      <x:c r="C2833" s="3">
        <x:v>45706.1372337963</x:v>
      </x:c>
      <x:c r="D2833" s="4" t="inlineStr">
        <x:is>
          <x:t xml:space="preserve">FC-544698</x:t>
        </x:is>
      </x:c>
      <x:c r="E2833" s="5" t="inlineStr">
        <x:is>
          <x:t xml:space="preserve">POSCO JSH270C-PO 2.60X1205X2200</x:t>
        </x:is>
      </x:c>
      <x:c r="F2833" s="6" t="inlineStr">
        <x:is>
          <x:t xml:space="preserve">ZAO00002/ZAO00044</x:t>
        </x:is>
      </x:c>
      <x:c r="G2833" s="7" t="inlineStr">
        <x:is>
          <x:t xml:space="preserve">CIC</x:t>
        </x:is>
      </x:c>
      <x:c r="H2833" s="8">
        <x:v>45658.2916666667</x:v>
      </x:c>
      <x:c r="I2833" s="9" t="n">
        <x:v>0</x:v>
      </x:c>
      <x:c r="J2833" s="10">
        <x:v>45689</x:v>
      </x:c>
      <x:c r="K2833" s="11" t="inlineStr">
        <x:is>
          <x:t xml:space="preserve">POSCO</x:t>
        </x:is>
      </x:c>
      <x:c r="L2833" s="12" t="inlineStr">
        <x:is>
          <x:t xml:space="preserve">JSH270C-PO</x:t>
        </x:is>
      </x:c>
      <x:c r="M2833" s="13" t="n">
        <x:v>2.6</x:v>
      </x:c>
      <x:c r="N2833" s="14" t="n">
        <x:v>1205</x:v>
      </x:c>
      <x:c r="O2833" s="15" t="inlineStr">
        <x:is>
          <x:t xml:space="preserve">2200</x:t>
        </x:is>
      </x:c>
    </x:row>
    <x:row r="2834" hidden="0">
      <x:c r="A2834" s="1" t="inlineStr">
        <x:is>
          <x:t xml:space="preserve">e5a457c4-a6ed-ef11-be20-6045bd1f236e</x:t>
        </x:is>
      </x:c>
      <x:c r="B2834" s="2" t="inlineStr">
        <x:is>
          <x:t xml:space="preserve">F2TIGkwy6f44IRAJAvxRxyGf6ZnRH+KIQ2toTM1GFuK482kLG5BwbtCG2WnvqGa705Tcp/mH8c9BLMH1e9YB3Q==</x:t>
        </x:is>
      </x:c>
      <x:c r="C2834" s="3">
        <x:v>45706.1372337963</x:v>
      </x:c>
      <x:c r="D2834" s="4" t="inlineStr">
        <x:is>
          <x:t xml:space="preserve">FC-544699</x:t>
        </x:is>
      </x:c>
      <x:c r="E2834" s="5" t="inlineStr">
        <x:is>
          <x:t xml:space="preserve">POSCO JSH270C-PO 2.60X120XC</x:t>
        </x:is>
      </x:c>
      <x:c r="F2834" s="6" t="inlineStr">
        <x:is>
          <x:t xml:space="preserve">ZAO00002/ZAO00044</x:t>
        </x:is>
      </x:c>
      <x:c r="G2834" s="7" t="inlineStr">
        <x:is>
          <x:t xml:space="preserve">CIC</x:t>
        </x:is>
      </x:c>
      <x:c r="H2834" s="8">
        <x:v>45658.2916666667</x:v>
      </x:c>
      <x:c r="I2834" s="9" t="n">
        <x:v>215.9</x:v>
      </x:c>
      <x:c r="J2834" s="10">
        <x:v>45689</x:v>
      </x:c>
      <x:c r="K2834" s="11" t="inlineStr">
        <x:is>
          <x:t xml:space="preserve">POSCO</x:t>
        </x:is>
      </x:c>
      <x:c r="L2834" s="12" t="inlineStr">
        <x:is>
          <x:t xml:space="preserve">JSH270C-PO</x:t>
        </x:is>
      </x:c>
      <x:c r="M2834" s="13" t="n">
        <x:v>2.6</x:v>
      </x:c>
      <x:c r="N2834" s="14" t="n">
        <x:v>120</x:v>
      </x:c>
      <x:c r="O2834" s="15" t="inlineStr">
        <x:is>
          <x:t xml:space="preserve">C</x:t>
        </x:is>
      </x:c>
    </x:row>
    <x:row r="2835" hidden="0">
      <x:c r="A2835" s="1" t="inlineStr">
        <x:is>
          <x:t xml:space="preserve">e7a457c4-a6ed-ef11-be20-6045bd1f236e</x:t>
        </x:is>
      </x:c>
      <x:c r="B2835" s="2" t="inlineStr">
        <x:is>
          <x:t xml:space="preserve">HOAvxO2lcswW1oP7ljjmps/mWHPco4/TfMr2YAhgfODvxez2tqJb6Qn/sCUOXDWgzcABvaTgCS4BNwmKbJbsig==</x:t>
        </x:is>
      </x:c>
      <x:c r="C2835" s="3">
        <x:v>45706.1372337963</x:v>
      </x:c>
      <x:c r="D2835" s="4" t="inlineStr">
        <x:is>
          <x:t xml:space="preserve">FC-544700</x:t>
        </x:is>
      </x:c>
      <x:c r="E2835" s="5" t="inlineStr">
        <x:is>
          <x:t xml:space="preserve">POSCO JSH270C-PO 2.60X1219X2200</x:t>
        </x:is>
      </x:c>
      <x:c r="F2835" s="6" t="inlineStr">
        <x:is>
          <x:t xml:space="preserve">ZAO00002/ZAO00044</x:t>
        </x:is>
      </x:c>
      <x:c r="G2835" s="7" t="inlineStr">
        <x:is>
          <x:t xml:space="preserve">CIC</x:t>
        </x:is>
      </x:c>
      <x:c r="H2835" s="8">
        <x:v>45658.2916666667</x:v>
      </x:c>
      <x:c r="I2835" s="9" t="n">
        <x:v>469.3</x:v>
      </x:c>
      <x:c r="J2835" s="10">
        <x:v>45689</x:v>
      </x:c>
      <x:c r="K2835" s="11" t="inlineStr">
        <x:is>
          <x:t xml:space="preserve">POSCO</x:t>
        </x:is>
      </x:c>
      <x:c r="L2835" s="12" t="inlineStr">
        <x:is>
          <x:t xml:space="preserve">JSH270C-PO</x:t>
        </x:is>
      </x:c>
      <x:c r="M2835" s="13" t="n">
        <x:v>2.6</x:v>
      </x:c>
      <x:c r="N2835" s="14" t="n">
        <x:v>1219</x:v>
      </x:c>
      <x:c r="O2835" s="15" t="inlineStr">
        <x:is>
          <x:t xml:space="preserve">2200</x:t>
        </x:is>
      </x:c>
    </x:row>
    <x:row r="2836" hidden="0">
      <x:c r="A2836" s="1" t="inlineStr">
        <x:is>
          <x:t xml:space="preserve">e9a457c4-a6ed-ef11-be20-6045bd1f236e</x:t>
        </x:is>
      </x:c>
      <x:c r="B2836" s="2" t="inlineStr">
        <x:is>
          <x:t xml:space="preserve">a3tarDdiVOUiJmrJN2qjL8xlFwvvbzJi3qaCZV5XfND6l4yMcMOwlA+GpyM9Xjn7suuasdsGOyW2gzCN5+U/mQ==</x:t>
        </x:is>
      </x:c>
      <x:c r="C2836" s="3">
        <x:v>45706.1372337963</x:v>
      </x:c>
      <x:c r="D2836" s="4" t="inlineStr">
        <x:is>
          <x:t xml:space="preserve">FC-544701</x:t>
        </x:is>
      </x:c>
      <x:c r="E2836" s="5" t="inlineStr">
        <x:is>
          <x:t xml:space="preserve">POSCO JSH270C-PO 2.60X124XC</x:t>
        </x:is>
      </x:c>
      <x:c r="F2836" s="6" t="inlineStr">
        <x:is>
          <x:t xml:space="preserve">ZAO00002/ZAO00044</x:t>
        </x:is>
      </x:c>
      <x:c r="G2836" s="7" t="inlineStr">
        <x:is>
          <x:t xml:space="preserve">CIC</x:t>
        </x:is>
      </x:c>
      <x:c r="H2836" s="8">
        <x:v>45658.2916666667</x:v>
      </x:c>
      <x:c r="I2836" s="9" t="n">
        <x:v>0</x:v>
      </x:c>
      <x:c r="J2836" s="10">
        <x:v>45689</x:v>
      </x:c>
      <x:c r="K2836" s="11" t="inlineStr">
        <x:is>
          <x:t xml:space="preserve">POSCO</x:t>
        </x:is>
      </x:c>
      <x:c r="L2836" s="12" t="inlineStr">
        <x:is>
          <x:t xml:space="preserve">JSH270C-PO</x:t>
        </x:is>
      </x:c>
      <x:c r="M2836" s="13" t="n">
        <x:v>2.6</x:v>
      </x:c>
      <x:c r="N2836" s="14" t="n">
        <x:v>124</x:v>
      </x:c>
      <x:c r="O2836" s="15" t="inlineStr">
        <x:is>
          <x:t xml:space="preserve">C</x:t>
        </x:is>
      </x:c>
    </x:row>
    <x:row r="2837" hidden="0">
      <x:c r="A2837" s="1" t="inlineStr">
        <x:is>
          <x:t xml:space="preserve">eba457c4-a6ed-ef11-be20-6045bd1f236e</x:t>
        </x:is>
      </x:c>
      <x:c r="B2837" s="2" t="inlineStr">
        <x:is>
          <x:t xml:space="preserve">JyvGvVuyJRxNGT2k0ZhiLuBdz1QTIw6TF4HdXabr0jeBpVR0/fjftTQa5Dceg6W8uhhVeTGODYaH1bvWiUDnfQ==</x:t>
        </x:is>
      </x:c>
      <x:c r="C2837" s="3">
        <x:v>45706.1372337963</x:v>
      </x:c>
      <x:c r="D2837" s="4" t="inlineStr">
        <x:is>
          <x:t xml:space="preserve">FC-544702</x:t>
        </x:is>
      </x:c>
      <x:c r="E2837" s="5" t="inlineStr">
        <x:is>
          <x:t xml:space="preserve">POSCO JSH270C-PO 2.60X127XC</x:t>
        </x:is>
      </x:c>
      <x:c r="F2837" s="6" t="inlineStr">
        <x:is>
          <x:t xml:space="preserve">ZAO00002/ZAO00044</x:t>
        </x:is>
      </x:c>
      <x:c r="G2837" s="7" t="inlineStr">
        <x:is>
          <x:t xml:space="preserve">CIC</x:t>
        </x:is>
      </x:c>
      <x:c r="H2837" s="8">
        <x:v>45658.2916666667</x:v>
      </x:c>
      <x:c r="I2837" s="9" t="n">
        <x:v>0</x:v>
      </x:c>
      <x:c r="J2837" s="10">
        <x:v>45689</x:v>
      </x:c>
      <x:c r="K2837" s="11" t="inlineStr">
        <x:is>
          <x:t xml:space="preserve">POSCO</x:t>
        </x:is>
      </x:c>
      <x:c r="L2837" s="12" t="inlineStr">
        <x:is>
          <x:t xml:space="preserve">JSH270C-PO</x:t>
        </x:is>
      </x:c>
      <x:c r="M2837" s="13" t="n">
        <x:v>2.6</x:v>
      </x:c>
      <x:c r="N2837" s="14" t="n">
        <x:v>127</x:v>
      </x:c>
      <x:c r="O2837" s="15" t="inlineStr">
        <x:is>
          <x:t xml:space="preserve">C</x:t>
        </x:is>
      </x:c>
    </x:row>
    <x:row r="2838" hidden="0">
      <x:c r="A2838" s="1" t="inlineStr">
        <x:is>
          <x:t xml:space="preserve">eda457c4-a6ed-ef11-be20-6045bd1f236e</x:t>
        </x:is>
      </x:c>
      <x:c r="B2838" s="2" t="inlineStr">
        <x:is>
          <x:t xml:space="preserve">9NqLx/qHmH6oxUrNGQSM5rZ1LnfEmBy8V+vOiwYmUS67yNjDPgFVea/L69d6Vz/DN8bn3qhh9O5UpBufdUZfOw==</x:t>
        </x:is>
      </x:c>
      <x:c r="C2838" s="3">
        <x:v>45706.1372337963</x:v>
      </x:c>
      <x:c r="D2838" s="4" t="inlineStr">
        <x:is>
          <x:t xml:space="preserve">FC-544703</x:t>
        </x:is>
      </x:c>
      <x:c r="E2838" s="5" t="inlineStr">
        <x:is>
          <x:t xml:space="preserve">POSCO JSH270C-PO 2.60X130XC</x:t>
        </x:is>
      </x:c>
      <x:c r="F2838" s="6" t="inlineStr">
        <x:is>
          <x:t xml:space="preserve">ZAO00002/ZAO00044</x:t>
        </x:is>
      </x:c>
      <x:c r="G2838" s="7" t="inlineStr">
        <x:is>
          <x:t xml:space="preserve">CIC</x:t>
        </x:is>
      </x:c>
      <x:c r="H2838" s="8">
        <x:v>45658.2916666667</x:v>
      </x:c>
      <x:c r="I2838" s="9" t="n">
        <x:v>2589.86</x:v>
      </x:c>
      <x:c r="J2838" s="10">
        <x:v>45689</x:v>
      </x:c>
      <x:c r="K2838" s="11" t="inlineStr">
        <x:is>
          <x:t xml:space="preserve">POSCO</x:t>
        </x:is>
      </x:c>
      <x:c r="L2838" s="12" t="inlineStr">
        <x:is>
          <x:t xml:space="preserve">JSH270C-PO</x:t>
        </x:is>
      </x:c>
      <x:c r="M2838" s="13" t="n">
        <x:v>2.6</x:v>
      </x:c>
      <x:c r="N2838" s="14" t="n">
        <x:v>130</x:v>
      </x:c>
      <x:c r="O2838" s="15" t="inlineStr">
        <x:is>
          <x:t xml:space="preserve">C</x:t>
        </x:is>
      </x:c>
    </x:row>
    <x:row r="2839" hidden="0">
      <x:c r="A2839" s="1" t="inlineStr">
        <x:is>
          <x:t xml:space="preserve">efa457c4-a6ed-ef11-be20-6045bd1f236e</x:t>
        </x:is>
      </x:c>
      <x:c r="B2839" s="2" t="inlineStr">
        <x:is>
          <x:t xml:space="preserve">HxVjY/j0B8iI+s4vLxoirU4cEH8SDdGlWDcBfxXWd3hHxv7HW3bKT9SFjoKtwF0A9nbkWbIB7zyzEwNVFVLjvA==</x:t>
        </x:is>
      </x:c>
      <x:c r="C2839" s="3">
        <x:v>45706.1372337963</x:v>
      </x:c>
      <x:c r="D2839" s="4" t="inlineStr">
        <x:is>
          <x:t xml:space="preserve">FC-544704</x:t>
        </x:is>
      </x:c>
      <x:c r="E2839" s="5" t="inlineStr">
        <x:is>
          <x:t xml:space="preserve">POSCO JSH270C-PO 2.60X144X1219</x:t>
        </x:is>
      </x:c>
      <x:c r="F2839" s="6" t="inlineStr">
        <x:is>
          <x:t xml:space="preserve">ZAO00002/ZAO00044</x:t>
        </x:is>
      </x:c>
      <x:c r="G2839" s="7" t="inlineStr">
        <x:is>
          <x:t xml:space="preserve">CIC</x:t>
        </x:is>
      </x:c>
      <x:c r="H2839" s="8">
        <x:v>45658.2916666667</x:v>
      </x:c>
      <x:c r="I2839" s="9" t="n">
        <x:v>0.72</x:v>
      </x:c>
      <x:c r="J2839" s="10">
        <x:v>45689</x:v>
      </x:c>
      <x:c r="K2839" s="11" t="inlineStr">
        <x:is>
          <x:t xml:space="preserve">POSCO</x:t>
        </x:is>
      </x:c>
      <x:c r="L2839" s="12" t="inlineStr">
        <x:is>
          <x:t xml:space="preserve">JSH270C-PO</x:t>
        </x:is>
      </x:c>
      <x:c r="M2839" s="13" t="n">
        <x:v>2.6</x:v>
      </x:c>
      <x:c r="N2839" s="14" t="n">
        <x:v>144</x:v>
      </x:c>
      <x:c r="O2839" s="15" t="inlineStr">
        <x:is>
          <x:t xml:space="preserve">1219</x:t>
        </x:is>
      </x:c>
    </x:row>
    <x:row r="2840" hidden="0">
      <x:c r="A2840" s="1" t="inlineStr">
        <x:is>
          <x:t xml:space="preserve">f1a457c4-a6ed-ef11-be20-6045bd1f236e</x:t>
        </x:is>
      </x:c>
      <x:c r="B2840" s="2" t="inlineStr">
        <x:is>
          <x:t xml:space="preserve">w0X/2w0utow9Tx/khTQfEQAtWmGlJe5VBuw6KleRS+/tym5DcqeKi0rhjvtr2FWGsOZv6y2NmLccqB3RUtd4jw==</x:t>
        </x:is>
      </x:c>
      <x:c r="C2840" s="3">
        <x:v>45706.1372337963</x:v>
      </x:c>
      <x:c r="D2840" s="4" t="inlineStr">
        <x:is>
          <x:t xml:space="preserve">FC-544705</x:t>
        </x:is>
      </x:c>
      <x:c r="E2840" s="5" t="inlineStr">
        <x:is>
          <x:t xml:space="preserve">POSCO JSH270C-PO 2.60X145XC</x:t>
        </x:is>
      </x:c>
      <x:c r="F2840" s="6" t="inlineStr">
        <x:is>
          <x:t xml:space="preserve">ZAO00002/ZAO00044</x:t>
        </x:is>
      </x:c>
      <x:c r="G2840" s="7" t="inlineStr">
        <x:is>
          <x:t xml:space="preserve">CIC</x:t>
        </x:is>
      </x:c>
      <x:c r="H2840" s="8">
        <x:v>45658.2916666667</x:v>
      </x:c>
      <x:c r="I2840" s="9" t="n">
        <x:v>3797.38</x:v>
      </x:c>
      <x:c r="J2840" s="10">
        <x:v>45689</x:v>
      </x:c>
      <x:c r="K2840" s="11" t="inlineStr">
        <x:is>
          <x:t xml:space="preserve">POSCO</x:t>
        </x:is>
      </x:c>
      <x:c r="L2840" s="12" t="inlineStr">
        <x:is>
          <x:t xml:space="preserve">JSH270C-PO</x:t>
        </x:is>
      </x:c>
      <x:c r="M2840" s="13" t="n">
        <x:v>2.6</x:v>
      </x:c>
      <x:c r="N2840" s="14" t="n">
        <x:v>145</x:v>
      </x:c>
      <x:c r="O2840" s="15" t="inlineStr">
        <x:is>
          <x:t xml:space="preserve">C</x:t>
        </x:is>
      </x:c>
    </x:row>
    <x:row r="2841" hidden="0">
      <x:c r="A2841" s="1" t="inlineStr">
        <x:is>
          <x:t xml:space="preserve">f3a457c4-a6ed-ef11-be20-6045bd1f236e</x:t>
        </x:is>
      </x:c>
      <x:c r="B2841" s="2" t="inlineStr">
        <x:is>
          <x:t xml:space="preserve">Bxt0H4aUemFt03hycr1zfTZpJOpwoHWRPEZDqSzBtDpkhnsZfh1HdE+eAz6E2VCV/W/HNktz93gOiaIXeiS1DQ==</x:t>
        </x:is>
      </x:c>
      <x:c r="C2841" s="3">
        <x:v>45706.1372337963</x:v>
      </x:c>
      <x:c r="D2841" s="4" t="inlineStr">
        <x:is>
          <x:t xml:space="preserve">FC-544706</x:t>
        </x:is>
      </x:c>
      <x:c r="E2841" s="5" t="inlineStr">
        <x:is>
          <x:t xml:space="preserve">POSCO JSH270C-PO 2.60X150XC</x:t>
        </x:is>
      </x:c>
      <x:c r="F2841" s="6" t="inlineStr">
        <x:is>
          <x:t xml:space="preserve">ZAO00002/ZAO00044</x:t>
        </x:is>
      </x:c>
      <x:c r="G2841" s="7" t="inlineStr">
        <x:is>
          <x:t xml:space="preserve">CIC</x:t>
        </x:is>
      </x:c>
      <x:c r="H2841" s="8">
        <x:v>45658.2916666667</x:v>
      </x:c>
      <x:c r="I2841" s="9" t="n">
        <x:v>3846.48</x:v>
      </x:c>
      <x:c r="J2841" s="10">
        <x:v>45689</x:v>
      </x:c>
      <x:c r="K2841" s="11" t="inlineStr">
        <x:is>
          <x:t xml:space="preserve">POSCO</x:t>
        </x:is>
      </x:c>
      <x:c r="L2841" s="12" t="inlineStr">
        <x:is>
          <x:t xml:space="preserve">JSH270C-PO</x:t>
        </x:is>
      </x:c>
      <x:c r="M2841" s="13" t="n">
        <x:v>2.6</x:v>
      </x:c>
      <x:c r="N2841" s="14" t="n">
        <x:v>150</x:v>
      </x:c>
      <x:c r="O2841" s="15" t="inlineStr">
        <x:is>
          <x:t xml:space="preserve">C</x:t>
        </x:is>
      </x:c>
    </x:row>
    <x:row r="2842" hidden="0">
      <x:c r="A2842" s="1" t="inlineStr">
        <x:is>
          <x:t xml:space="preserve">f5a457c4-a6ed-ef11-be20-6045bd1f236e</x:t>
        </x:is>
      </x:c>
      <x:c r="B2842" s="2" t="inlineStr">
        <x:is>
          <x:t xml:space="preserve">FzNa+JVUvAmqFSMz7fyJYJ3qM2wIJO3G7sEyRxAoDbXa1l7NdyIAaBun1dfvEj0OJCzPT01VFODtNBK5FAxwiw==</x:t>
        </x:is>
      </x:c>
      <x:c r="C2842" s="3">
        <x:v>45706.1372337963</x:v>
      </x:c>
      <x:c r="D2842" s="4" t="inlineStr">
        <x:is>
          <x:t xml:space="preserve">FC-544707</x:t>
        </x:is>
      </x:c>
      <x:c r="E2842" s="5" t="inlineStr">
        <x:is>
          <x:t xml:space="preserve">POSCO JSH270C-PO 2.60X160XC</x:t>
        </x:is>
      </x:c>
      <x:c r="F2842" s="6" t="inlineStr">
        <x:is>
          <x:t xml:space="preserve">ZAO00002/ZAO00044</x:t>
        </x:is>
      </x:c>
      <x:c r="G2842" s="7" t="inlineStr">
        <x:is>
          <x:t xml:space="preserve">CIC</x:t>
        </x:is>
      </x:c>
      <x:c r="H2842" s="8">
        <x:v>45658.2916666667</x:v>
      </x:c>
      <x:c r="I2842" s="9" t="n">
        <x:v>2182.4</x:v>
      </x:c>
      <x:c r="J2842" s="10">
        <x:v>45689</x:v>
      </x:c>
      <x:c r="K2842" s="11" t="inlineStr">
        <x:is>
          <x:t xml:space="preserve">POSCO</x:t>
        </x:is>
      </x:c>
      <x:c r="L2842" s="12" t="inlineStr">
        <x:is>
          <x:t xml:space="preserve">JSH270C-PO</x:t>
        </x:is>
      </x:c>
      <x:c r="M2842" s="13" t="n">
        <x:v>2.6</x:v>
      </x:c>
      <x:c r="N2842" s="14" t="n">
        <x:v>160</x:v>
      </x:c>
      <x:c r="O2842" s="15" t="inlineStr">
        <x:is>
          <x:t xml:space="preserve">C</x:t>
        </x:is>
      </x:c>
    </x:row>
    <x:row r="2843" hidden="0">
      <x:c r="A2843" s="1" t="inlineStr">
        <x:is>
          <x:t xml:space="preserve">f7a457c4-a6ed-ef11-be20-6045bd1f236e</x:t>
        </x:is>
      </x:c>
      <x:c r="B2843" s="2" t="inlineStr">
        <x:is>
          <x:t xml:space="preserve">odhegzG9toWbL68wd0ovR7bxYSGO+TFjUW5tn7pNHCh2L8JU0Kt+DftnJnfn55rwV8xXbtROrow1udJispJ49A==</x:t>
        </x:is>
      </x:c>
      <x:c r="C2843" s="3">
        <x:v>45706.1372337963</x:v>
      </x:c>
      <x:c r="D2843" s="4" t="inlineStr">
        <x:is>
          <x:t xml:space="preserve">FC-544708</x:t>
        </x:is>
      </x:c>
      <x:c r="E2843" s="5" t="inlineStr">
        <x:is>
          <x:t xml:space="preserve">POSCO JSH270C-PO 2.60X190XC</x:t>
        </x:is>
      </x:c>
      <x:c r="F2843" s="6" t="inlineStr">
        <x:is>
          <x:t xml:space="preserve">ZAO00002/ZAO00044</x:t>
        </x:is>
      </x:c>
      <x:c r="G2843" s="7" t="inlineStr">
        <x:is>
          <x:t xml:space="preserve">CIC</x:t>
        </x:is>
      </x:c>
      <x:c r="H2843" s="8">
        <x:v>45658.2916666667</x:v>
      </x:c>
      <x:c r="I2843" s="9" t="n">
        <x:v>1969.01</x:v>
      </x:c>
      <x:c r="J2843" s="10">
        <x:v>45689</x:v>
      </x:c>
      <x:c r="K2843" s="11" t="inlineStr">
        <x:is>
          <x:t xml:space="preserve">POSCO</x:t>
        </x:is>
      </x:c>
      <x:c r="L2843" s="12" t="inlineStr">
        <x:is>
          <x:t xml:space="preserve">JSH270C-PO</x:t>
        </x:is>
      </x:c>
      <x:c r="M2843" s="13" t="n">
        <x:v>2.6</x:v>
      </x:c>
      <x:c r="N2843" s="14" t="n">
        <x:v>190</x:v>
      </x:c>
      <x:c r="O2843" s="15" t="inlineStr">
        <x:is>
          <x:t xml:space="preserve">C</x:t>
        </x:is>
      </x:c>
    </x:row>
    <x:row r="2844" hidden="0">
      <x:c r="A2844" s="1" t="inlineStr">
        <x:is>
          <x:t xml:space="preserve">f9a457c4-a6ed-ef11-be20-6045bd1f236e</x:t>
        </x:is>
      </x:c>
      <x:c r="B2844" s="2" t="inlineStr">
        <x:is>
          <x:t xml:space="preserve">Mduu5IX4f+Y6ZpOe3edUnPqXwUrvRp7ip3TsfIsjzCPdwz7F3zuysmxnJPqkCJstu5SBqeQxR0m3BXDisBdc6w==</x:t>
        </x:is>
      </x:c>
      <x:c r="C2844" s="3">
        <x:v>45706.1372337963</x:v>
      </x:c>
      <x:c r="D2844" s="4" t="inlineStr">
        <x:is>
          <x:t xml:space="preserve">FC-544709</x:t>
        </x:is>
      </x:c>
      <x:c r="E2844" s="5" t="inlineStr">
        <x:is>
          <x:t xml:space="preserve">POSCO JSH270C-PO 2.60X220XC</x:t>
        </x:is>
      </x:c>
      <x:c r="F2844" s="6" t="inlineStr">
        <x:is>
          <x:t xml:space="preserve">ZAO00002/ZAO00044</x:t>
        </x:is>
      </x:c>
      <x:c r="G2844" s="7" t="inlineStr">
        <x:is>
          <x:t xml:space="preserve">CIC</x:t>
        </x:is>
      </x:c>
      <x:c r="H2844" s="8">
        <x:v>45658.2916666667</x:v>
      </x:c>
      <x:c r="I2844" s="9" t="n">
        <x:v>16993.45</x:v>
      </x:c>
      <x:c r="J2844" s="10">
        <x:v>45689</x:v>
      </x:c>
      <x:c r="K2844" s="11" t="inlineStr">
        <x:is>
          <x:t xml:space="preserve">POSCO</x:t>
        </x:is>
      </x:c>
      <x:c r="L2844" s="12" t="inlineStr">
        <x:is>
          <x:t xml:space="preserve">JSH270C-PO</x:t>
        </x:is>
      </x:c>
      <x:c r="M2844" s="13" t="n">
        <x:v>2.6</x:v>
      </x:c>
      <x:c r="N2844" s="14" t="n">
        <x:v>220</x:v>
      </x:c>
      <x:c r="O2844" s="15" t="inlineStr">
        <x:is>
          <x:t xml:space="preserve">C</x:t>
        </x:is>
      </x:c>
    </x:row>
    <x:row r="2845" hidden="0">
      <x:c r="A2845" s="1" t="inlineStr">
        <x:is>
          <x:t xml:space="preserve">fba457c4-a6ed-ef11-be20-6045bd1f236e</x:t>
        </x:is>
      </x:c>
      <x:c r="B2845" s="2" t="inlineStr">
        <x:is>
          <x:t xml:space="preserve">SL0MF7lCfeB2pFH5KhYObViDZXnrA1Tr3KAHnSwaTBFXT+sANUgvjT5s0aYgqd22SCos8fhb861Wh34IlyXNNQ==</x:t>
        </x:is>
      </x:c>
      <x:c r="C2845" s="3">
        <x:v>45706.1372337963</x:v>
      </x:c>
      <x:c r="D2845" s="4" t="inlineStr">
        <x:is>
          <x:t xml:space="preserve">FC-544710</x:t>
        </x:is>
      </x:c>
      <x:c r="E2845" s="5" t="inlineStr">
        <x:is>
          <x:t xml:space="preserve">POSCO JSH270C-PO 2.60X234XC</x:t>
        </x:is>
      </x:c>
      <x:c r="F2845" s="6" t="inlineStr">
        <x:is>
          <x:t xml:space="preserve">ZAO00002/ZAO00044</x:t>
        </x:is>
      </x:c>
      <x:c r="G2845" s="7" t="inlineStr">
        <x:is>
          <x:t xml:space="preserve">CIC</x:t>
        </x:is>
      </x:c>
      <x:c r="H2845" s="8">
        <x:v>45658.2916666667</x:v>
      </x:c>
      <x:c r="I2845" s="9" t="n">
        <x:v>31.47</x:v>
      </x:c>
      <x:c r="J2845" s="10">
        <x:v>45689</x:v>
      </x:c>
      <x:c r="K2845" s="11" t="inlineStr">
        <x:is>
          <x:t xml:space="preserve">POSCO</x:t>
        </x:is>
      </x:c>
      <x:c r="L2845" s="12" t="inlineStr">
        <x:is>
          <x:t xml:space="preserve">JSH270C-PO</x:t>
        </x:is>
      </x:c>
      <x:c r="M2845" s="13" t="n">
        <x:v>2.6</x:v>
      </x:c>
      <x:c r="N2845" s="14" t="n">
        <x:v>234</x:v>
      </x:c>
      <x:c r="O2845" s="15" t="inlineStr">
        <x:is>
          <x:t xml:space="preserve">C</x:t>
        </x:is>
      </x:c>
    </x:row>
    <x:row r="2846" hidden="0">
      <x:c r="A2846" s="1" t="inlineStr">
        <x:is>
          <x:t xml:space="preserve">fda457c4-a6ed-ef11-be20-6045bd1f236e</x:t>
        </x:is>
      </x:c>
      <x:c r="B2846" s="2" t="inlineStr">
        <x:is>
          <x:t xml:space="preserve">n3eGnBXozcjbhJN3y/pdSBkFQCXUhvQVYTREjMKIL3XVP8dB4jipW1wK6MXtYGmIxghTYeybunXq4BxBKbJTzw==</x:t>
        </x:is>
      </x:c>
      <x:c r="C2846" s="3">
        <x:v>45706.1372337963</x:v>
      </x:c>
      <x:c r="D2846" s="4" t="inlineStr">
        <x:is>
          <x:t xml:space="preserve">FC-544711</x:t>
        </x:is>
      </x:c>
      <x:c r="E2846" s="5" t="inlineStr">
        <x:is>
          <x:t xml:space="preserve">POSCO JSH270C-PO 2.60X255XC</x:t>
        </x:is>
      </x:c>
      <x:c r="F2846" s="6" t="inlineStr">
        <x:is>
          <x:t xml:space="preserve">ZAO00002/ZAO00044</x:t>
        </x:is>
      </x:c>
      <x:c r="G2846" s="7" t="inlineStr">
        <x:is>
          <x:t xml:space="preserve">CIC</x:t>
        </x:is>
      </x:c>
      <x:c r="H2846" s="8">
        <x:v>45658.2916666667</x:v>
      </x:c>
      <x:c r="I2846" s="9" t="n">
        <x:v>5507.84</x:v>
      </x:c>
      <x:c r="J2846" s="10">
        <x:v>45689</x:v>
      </x:c>
      <x:c r="K2846" s="11" t="inlineStr">
        <x:is>
          <x:t xml:space="preserve">POSCO</x:t>
        </x:is>
      </x:c>
      <x:c r="L2846" s="12" t="inlineStr">
        <x:is>
          <x:t xml:space="preserve">JSH270C-PO</x:t>
        </x:is>
      </x:c>
      <x:c r="M2846" s="13" t="n">
        <x:v>2.6</x:v>
      </x:c>
      <x:c r="N2846" s="14" t="n">
        <x:v>255</x:v>
      </x:c>
      <x:c r="O2846" s="15" t="inlineStr">
        <x:is>
          <x:t xml:space="preserve">C</x:t>
        </x:is>
      </x:c>
    </x:row>
    <x:row r="2847" hidden="0">
      <x:c r="A2847" s="1" t="inlineStr">
        <x:is>
          <x:t xml:space="preserve">ffa457c4-a6ed-ef11-be20-6045bd1f236e</x:t>
        </x:is>
      </x:c>
      <x:c r="B2847" s="2" t="inlineStr">
        <x:is>
          <x:t xml:space="preserve">BB7rXOLuBk+LgYLjulcvttoHHXDAGAW5aXaFBJbXrLrqsPZu8ddgQU/1egUCr2BOcG67buw3wLYXTDunxy586Q==</x:t>
        </x:is>
      </x:c>
      <x:c r="C2847" s="3">
        <x:v>45706.1372337963</x:v>
      </x:c>
      <x:c r="D2847" s="4" t="inlineStr">
        <x:is>
          <x:t xml:space="preserve">FC-544712</x:t>
        </x:is>
      </x:c>
      <x:c r="E2847" s="5" t="inlineStr">
        <x:is>
          <x:t xml:space="preserve">POSCO JSH270C-PO 2.60X277XC</x:t>
        </x:is>
      </x:c>
      <x:c r="F2847" s="6" t="inlineStr">
        <x:is>
          <x:t xml:space="preserve">ZAO00002/ZAO00044</x:t>
        </x:is>
      </x:c>
      <x:c r="G2847" s="7" t="inlineStr">
        <x:is>
          <x:t xml:space="preserve">CIC</x:t>
        </x:is>
      </x:c>
      <x:c r="H2847" s="8">
        <x:v>45658.2916666667</x:v>
      </x:c>
      <x:c r="I2847" s="9" t="n">
        <x:v>2994.08</x:v>
      </x:c>
      <x:c r="J2847" s="10">
        <x:v>45689</x:v>
      </x:c>
      <x:c r="K2847" s="11" t="inlineStr">
        <x:is>
          <x:t xml:space="preserve">POSCO</x:t>
        </x:is>
      </x:c>
      <x:c r="L2847" s="12" t="inlineStr">
        <x:is>
          <x:t xml:space="preserve">JSH270C-PO</x:t>
        </x:is>
      </x:c>
      <x:c r="M2847" s="13" t="n">
        <x:v>2.6</x:v>
      </x:c>
      <x:c r="N2847" s="14" t="n">
        <x:v>277</x:v>
      </x:c>
      <x:c r="O2847" s="15" t="inlineStr">
        <x:is>
          <x:t xml:space="preserve">C</x:t>
        </x:is>
      </x:c>
    </x:row>
    <x:row r="2848" hidden="0">
      <x:c r="A2848" s="1" t="inlineStr">
        <x:is>
          <x:t xml:space="preserve">01a557c4-a6ed-ef11-be20-6045bd1f236e</x:t>
        </x:is>
      </x:c>
      <x:c r="B2848" s="2" t="inlineStr">
        <x:is>
          <x:t xml:space="preserve">uApQ+mQZVuHJYlK0LZ4bnPIPSOF5Hi/gMU1lp5bohlba8UCzFIorQKZVr5Orp2ZHmC4pPM0wKMIiPKXbQLSCjA==</x:t>
        </x:is>
      </x:c>
      <x:c r="C2848" s="3">
        <x:v>45706.1372337963</x:v>
      </x:c>
      <x:c r="D2848" s="4" t="inlineStr">
        <x:is>
          <x:t xml:space="preserve">FC-544713</x:t>
        </x:is>
      </x:c>
      <x:c r="E2848" s="5" t="inlineStr">
        <x:is>
          <x:t xml:space="preserve">POSCO JSH270C-PO 2.60X52X1219</x:t>
        </x:is>
      </x:c>
      <x:c r="F2848" s="6" t="inlineStr">
        <x:is>
          <x:t xml:space="preserve">ZAO00002/ZAO00044</x:t>
        </x:is>
      </x:c>
      <x:c r="G2848" s="7" t="inlineStr">
        <x:is>
          <x:t xml:space="preserve">CIC</x:t>
        </x:is>
      </x:c>
      <x:c r="H2848" s="8">
        <x:v>45658.2916666667</x:v>
      </x:c>
      <x:c r="I2848" s="9" t="n">
        <x:v>323.55</x:v>
      </x:c>
      <x:c r="J2848" s="10">
        <x:v>45689</x:v>
      </x:c>
      <x:c r="K2848" s="11" t="inlineStr">
        <x:is>
          <x:t xml:space="preserve">POSCO</x:t>
        </x:is>
      </x:c>
      <x:c r="L2848" s="12" t="inlineStr">
        <x:is>
          <x:t xml:space="preserve">JSH270C-PO</x:t>
        </x:is>
      </x:c>
      <x:c r="M2848" s="13" t="n">
        <x:v>2.6</x:v>
      </x:c>
      <x:c r="N2848" s="14" t="n">
        <x:v>52</x:v>
      </x:c>
      <x:c r="O2848" s="15" t="inlineStr">
        <x:is>
          <x:t xml:space="preserve">1219</x:t>
        </x:is>
      </x:c>
    </x:row>
    <x:row r="2849" hidden="0">
      <x:c r="A2849" s="1" t="inlineStr">
        <x:is>
          <x:t xml:space="preserve">03a557c4-a6ed-ef11-be20-6045bd1f236e</x:t>
        </x:is>
      </x:c>
      <x:c r="B2849" s="2" t="inlineStr">
        <x:is>
          <x:t xml:space="preserve">aI2xmD9dXrFhCJRsH8HLW+/oxfm5vkMlH1LIB0vW2yBpRiL1Z4C7IVLPAVQn4wcs6CptjCVn16aQPYUnwTCCBA==</x:t>
        </x:is>
      </x:c>
      <x:c r="C2849" s="3">
        <x:v>45706.1372453704</x:v>
      </x:c>
      <x:c r="D2849" s="4" t="inlineStr">
        <x:is>
          <x:t xml:space="preserve">FC-544714</x:t>
        </x:is>
      </x:c>
      <x:c r="E2849" s="5" t="inlineStr">
        <x:is>
          <x:t xml:space="preserve">POSCO JSH270C-PO 2.60X52XC</x:t>
        </x:is>
      </x:c>
      <x:c r="F2849" s="6" t="inlineStr">
        <x:is>
          <x:t xml:space="preserve">ZAO00002/ZAO00044</x:t>
        </x:is>
      </x:c>
      <x:c r="G2849" s="7" t="inlineStr">
        <x:is>
          <x:t xml:space="preserve">CIC</x:t>
        </x:is>
      </x:c>
      <x:c r="H2849" s="8">
        <x:v>45658.2916666667</x:v>
      </x:c>
      <x:c r="I2849" s="9" t="n">
        <x:v>92.55</x:v>
      </x:c>
      <x:c r="J2849" s="10">
        <x:v>45689</x:v>
      </x:c>
      <x:c r="K2849" s="11" t="inlineStr">
        <x:is>
          <x:t xml:space="preserve">POSCO</x:t>
        </x:is>
      </x:c>
      <x:c r="L2849" s="12" t="inlineStr">
        <x:is>
          <x:t xml:space="preserve">JSH270C-PO</x:t>
        </x:is>
      </x:c>
      <x:c r="M2849" s="13" t="n">
        <x:v>2.6</x:v>
      </x:c>
      <x:c r="N2849" s="14" t="n">
        <x:v>52</x:v>
      </x:c>
      <x:c r="O2849" s="15" t="inlineStr">
        <x:is>
          <x:t xml:space="preserve">C</x:t>
        </x:is>
      </x:c>
    </x:row>
    <x:row r="2850" hidden="0">
      <x:c r="A2850" s="1" t="inlineStr">
        <x:is>
          <x:t xml:space="preserve">05a557c4-a6ed-ef11-be20-6045bd1f236e</x:t>
        </x:is>
      </x:c>
      <x:c r="B2850" s="2" t="inlineStr">
        <x:is>
          <x:t xml:space="preserve">GqYi1nh4Cbm3zY4b9KOK2OAE3lwLIL9BddPGv0Z+apuofRr++fCxIn9u3cQkgkv9hnCeb9Hqy5J7LVZMPSU4Cw==</x:t>
        </x:is>
      </x:c>
      <x:c r="C2850" s="3">
        <x:v>45706.1372453704</x:v>
      </x:c>
      <x:c r="D2850" s="4" t="inlineStr">
        <x:is>
          <x:t xml:space="preserve">FC-544715</x:t>
        </x:is>
      </x:c>
      <x:c r="E2850" s="5" t="inlineStr">
        <x:is>
          <x:t xml:space="preserve">POSCO JSH270C-PO 2.60X63XC</x:t>
        </x:is>
      </x:c>
      <x:c r="F2850" s="6" t="inlineStr">
        <x:is>
          <x:t xml:space="preserve">ZAO00002/ZAO00044</x:t>
        </x:is>
      </x:c>
      <x:c r="G2850" s="7" t="inlineStr">
        <x:is>
          <x:t xml:space="preserve">CIC</x:t>
        </x:is>
      </x:c>
      <x:c r="H2850" s="8">
        <x:v>45658.2916666667</x:v>
      </x:c>
      <x:c r="I2850" s="9" t="n">
        <x:v>563.99</x:v>
      </x:c>
      <x:c r="J2850" s="10">
        <x:v>45689</x:v>
      </x:c>
      <x:c r="K2850" s="11" t="inlineStr">
        <x:is>
          <x:t xml:space="preserve">POSCO</x:t>
        </x:is>
      </x:c>
      <x:c r="L2850" s="12" t="inlineStr">
        <x:is>
          <x:t xml:space="preserve">JSH270C-PO</x:t>
        </x:is>
      </x:c>
      <x:c r="M2850" s="13" t="n">
        <x:v>2.6</x:v>
      </x:c>
      <x:c r="N2850" s="14" t="n">
        <x:v>63</x:v>
      </x:c>
      <x:c r="O2850" s="15" t="inlineStr">
        <x:is>
          <x:t xml:space="preserve">C</x:t>
        </x:is>
      </x:c>
    </x:row>
    <x:row r="2851" hidden="0">
      <x:c r="A2851" s="1" t="inlineStr">
        <x:is>
          <x:t xml:space="preserve">07a557c4-a6ed-ef11-be20-6045bd1f236e</x:t>
        </x:is>
      </x:c>
      <x:c r="B2851" s="2" t="inlineStr">
        <x:is>
          <x:t xml:space="preserve">3QbbFywDmNIoFpQImp5aiwVRWwSZDqkpCLegpTO9fGOOoM9YBtLEexOaVKi7EkoeQuKJj4DDo7DLDlVJduXY7g==</x:t>
        </x:is>
      </x:c>
      <x:c r="C2851" s="3">
        <x:v>45706.1372453704</x:v>
      </x:c>
      <x:c r="D2851" s="4" t="inlineStr">
        <x:is>
          <x:t xml:space="preserve">FC-544716</x:t>
        </x:is>
      </x:c>
      <x:c r="E2851" s="5" t="inlineStr">
        <x:is>
          <x:t xml:space="preserve">POSCO JSH270C-PO 2.60X70XC</x:t>
        </x:is>
      </x:c>
      <x:c r="F2851" s="6" t="inlineStr">
        <x:is>
          <x:t xml:space="preserve">ZAO00002/ZAO00044</x:t>
        </x:is>
      </x:c>
      <x:c r="G2851" s="7" t="inlineStr">
        <x:is>
          <x:t xml:space="preserve">CIC</x:t>
        </x:is>
      </x:c>
      <x:c r="H2851" s="8">
        <x:v>45658.2916666667</x:v>
      </x:c>
      <x:c r="I2851" s="9" t="n">
        <x:v>590.41</x:v>
      </x:c>
      <x:c r="J2851" s="10">
        <x:v>45689</x:v>
      </x:c>
      <x:c r="K2851" s="11" t="inlineStr">
        <x:is>
          <x:t xml:space="preserve">POSCO</x:t>
        </x:is>
      </x:c>
      <x:c r="L2851" s="12" t="inlineStr">
        <x:is>
          <x:t xml:space="preserve">JSH270C-PO</x:t>
        </x:is>
      </x:c>
      <x:c r="M2851" s="13" t="n">
        <x:v>2.6</x:v>
      </x:c>
      <x:c r="N2851" s="14" t="n">
        <x:v>70</x:v>
      </x:c>
      <x:c r="O2851" s="15" t="inlineStr">
        <x:is>
          <x:t xml:space="preserve">C</x:t>
        </x:is>
      </x:c>
    </x:row>
    <x:row r="2852" hidden="0">
      <x:c r="A2852" s="1" t="inlineStr">
        <x:is>
          <x:t xml:space="preserve">09a557c4-a6ed-ef11-be20-6045bd1f236e</x:t>
        </x:is>
      </x:c>
      <x:c r="B2852" s="2" t="inlineStr">
        <x:is>
          <x:t xml:space="preserve">tLzu85Lv5fgFW6zA1BYZkxjm7PCaiu49ZmFqPj4V+ylz1s+xc6u9Xbb4PulO+UTFM/WDGSsoJ4JzoL/Ek99c1g==</x:t>
        </x:is>
      </x:c>
      <x:c r="C2852" s="3">
        <x:v>45706.1372453704</x:v>
      </x:c>
      <x:c r="D2852" s="4" t="inlineStr">
        <x:is>
          <x:t xml:space="preserve">FC-544717</x:t>
        </x:is>
      </x:c>
      <x:c r="E2852" s="5" t="inlineStr">
        <x:is>
          <x:t xml:space="preserve">POSCO JSH270C-PO 2.60X72XC</x:t>
        </x:is>
      </x:c>
      <x:c r="F2852" s="6" t="inlineStr">
        <x:is>
          <x:t xml:space="preserve">ZAO00002/ZAO00044</x:t>
        </x:is>
      </x:c>
      <x:c r="G2852" s="7" t="inlineStr">
        <x:is>
          <x:t xml:space="preserve">CIC</x:t>
        </x:is>
      </x:c>
      <x:c r="H2852" s="8">
        <x:v>45658.2916666667</x:v>
      </x:c>
      <x:c r="I2852" s="9" t="n">
        <x:v>363.15</x:v>
      </x:c>
      <x:c r="J2852" s="10">
        <x:v>45689</x:v>
      </x:c>
      <x:c r="K2852" s="11" t="inlineStr">
        <x:is>
          <x:t xml:space="preserve">POSCO</x:t>
        </x:is>
      </x:c>
      <x:c r="L2852" s="12" t="inlineStr">
        <x:is>
          <x:t xml:space="preserve">JSH270C-PO</x:t>
        </x:is>
      </x:c>
      <x:c r="M2852" s="13" t="n">
        <x:v>2.6</x:v>
      </x:c>
      <x:c r="N2852" s="14" t="n">
        <x:v>72</x:v>
      </x:c>
      <x:c r="O2852" s="15" t="inlineStr">
        <x:is>
          <x:t xml:space="preserve">C</x:t>
        </x:is>
      </x:c>
    </x:row>
    <x:row r="2853" hidden="0">
      <x:c r="A2853" s="1" t="inlineStr">
        <x:is>
          <x:t xml:space="preserve">0ba557c4-a6ed-ef11-be20-6045bd1f236e</x:t>
        </x:is>
      </x:c>
      <x:c r="B2853" s="2" t="inlineStr">
        <x:is>
          <x:t xml:space="preserve">Y9GxnotkEL9E2KIUMfXDbA0/ih6XriaTf9BdDGs11iF28nT+YPl2r80IaRM92/CuKFuMS0LuhmlA4JhC/9dl2A==</x:t>
        </x:is>
      </x:c>
      <x:c r="C2853" s="3">
        <x:v>45706.1372453704</x:v>
      </x:c>
      <x:c r="D2853" s="4" t="inlineStr">
        <x:is>
          <x:t xml:space="preserve">FC-544718</x:t>
        </x:is>
      </x:c>
      <x:c r="E2853" s="5" t="inlineStr">
        <x:is>
          <x:t xml:space="preserve">POSCO JSH270C-PO 2.60X95XC</x:t>
        </x:is>
      </x:c>
      <x:c r="F2853" s="6" t="inlineStr">
        <x:is>
          <x:t xml:space="preserve">ZAO00002/ZAO00044</x:t>
        </x:is>
      </x:c>
      <x:c r="G2853" s="7" t="inlineStr">
        <x:is>
          <x:t xml:space="preserve">CIC</x:t>
        </x:is>
      </x:c>
      <x:c r="H2853" s="8">
        <x:v>45658.2916666667</x:v>
      </x:c>
      <x:c r="I2853" s="9" t="n">
        <x:v>378.87</x:v>
      </x:c>
      <x:c r="J2853" s="10">
        <x:v>45689</x:v>
      </x:c>
      <x:c r="K2853" s="11" t="inlineStr">
        <x:is>
          <x:t xml:space="preserve">POSCO</x:t>
        </x:is>
      </x:c>
      <x:c r="L2853" s="12" t="inlineStr">
        <x:is>
          <x:t xml:space="preserve">JSH270C-PO</x:t>
        </x:is>
      </x:c>
      <x:c r="M2853" s="13" t="n">
        <x:v>2.6</x:v>
      </x:c>
      <x:c r="N2853" s="14" t="n">
        <x:v>95</x:v>
      </x:c>
      <x:c r="O2853" s="15" t="inlineStr">
        <x:is>
          <x:t xml:space="preserve">C</x:t>
        </x:is>
      </x:c>
    </x:row>
    <x:row r="2854" hidden="0">
      <x:c r="A2854" s="1" t="inlineStr">
        <x:is>
          <x:t xml:space="preserve">0da557c4-a6ed-ef11-be20-6045bd1f236e</x:t>
        </x:is>
      </x:c>
      <x:c r="B2854" s="2" t="inlineStr">
        <x:is>
          <x:t xml:space="preserve">8TupZrsugPD2iKlfN0rotXEaCr0GROx9LvrI21JzluSbvmFn9n6jnbLO2rsDcoh2dgKQeh4HVFMJWW09hLG4ug==</x:t>
        </x:is>
      </x:c>
      <x:c r="C2854" s="3">
        <x:v>45706.1372453704</x:v>
      </x:c>
      <x:c r="D2854" s="4" t="inlineStr">
        <x:is>
          <x:t xml:space="preserve">FC-544719</x:t>
        </x:is>
      </x:c>
      <x:c r="E2854" s="5" t="inlineStr">
        <x:is>
          <x:t xml:space="preserve">POSCO JSH270C-PO 2.90X1219X2200</x:t>
        </x:is>
      </x:c>
      <x:c r="F2854" s="6" t="inlineStr">
        <x:is>
          <x:t xml:space="preserve">ZAO00002/ZAO00044</x:t>
        </x:is>
      </x:c>
      <x:c r="G2854" s="7" t="inlineStr">
        <x:is>
          <x:t xml:space="preserve">CIC</x:t>
        </x:is>
      </x:c>
      <x:c r="H2854" s="8">
        <x:v>45658.2916666667</x:v>
      </x:c>
      <x:c r="I2854" s="9" t="n">
        <x:v>0</x:v>
      </x:c>
      <x:c r="J2854" s="10">
        <x:v>45689</x:v>
      </x:c>
      <x:c r="K2854" s="11" t="inlineStr">
        <x:is>
          <x:t xml:space="preserve">POSCO</x:t>
        </x:is>
      </x:c>
      <x:c r="L2854" s="12" t="inlineStr">
        <x:is>
          <x:t xml:space="preserve">JSH270C-PO</x:t>
        </x:is>
      </x:c>
      <x:c r="M2854" s="13" t="n">
        <x:v>2.9</x:v>
      </x:c>
      <x:c r="N2854" s="14" t="n">
        <x:v>1219</x:v>
      </x:c>
      <x:c r="O2854" s="15" t="inlineStr">
        <x:is>
          <x:t xml:space="preserve">2200</x:t>
        </x:is>
      </x:c>
    </x:row>
    <x:row r="2855" hidden="0">
      <x:c r="A2855" s="1" t="inlineStr">
        <x:is>
          <x:t xml:space="preserve">0fa557c4-a6ed-ef11-be20-6045bd1f236e</x:t>
        </x:is>
      </x:c>
      <x:c r="B2855" s="2" t="inlineStr">
        <x:is>
          <x:t xml:space="preserve">kfugg4oiqsxF/mRgInIJtx9uE6ZFbXVkqnvzo31rzcVTiSULZRgYvMTaw5Ap5r8gl4bqe2XoJKU3Z8njwhZMuQ==</x:t>
        </x:is>
      </x:c>
      <x:c r="C2855" s="3">
        <x:v>45706.1372453704</x:v>
      </x:c>
      <x:c r="D2855" s="4" t="inlineStr">
        <x:is>
          <x:t xml:space="preserve">FC-544720</x:t>
        </x:is>
      </x:c>
      <x:c r="E2855" s="5" t="inlineStr">
        <x:is>
          <x:t xml:space="preserve">POSCO JSH270C-PO 2.90X234XC</x:t>
        </x:is>
      </x:c>
      <x:c r="F2855" s="6" t="inlineStr">
        <x:is>
          <x:t xml:space="preserve">ZAO00002/ZAO00044</x:t>
        </x:is>
      </x:c>
      <x:c r="G2855" s="7" t="inlineStr">
        <x:is>
          <x:t xml:space="preserve">CIC</x:t>
        </x:is>
      </x:c>
      <x:c r="H2855" s="8">
        <x:v>45658.2916666667</x:v>
      </x:c>
      <x:c r="I2855" s="9" t="n">
        <x:v>13177.16</x:v>
      </x:c>
      <x:c r="J2855" s="10">
        <x:v>45689</x:v>
      </x:c>
      <x:c r="K2855" s="11" t="inlineStr">
        <x:is>
          <x:t xml:space="preserve">POSCO</x:t>
        </x:is>
      </x:c>
      <x:c r="L2855" s="12" t="inlineStr">
        <x:is>
          <x:t xml:space="preserve">JSH270C-PO</x:t>
        </x:is>
      </x:c>
      <x:c r="M2855" s="13" t="n">
        <x:v>2.9</x:v>
      </x:c>
      <x:c r="N2855" s="14" t="n">
        <x:v>234</x:v>
      </x:c>
      <x:c r="O2855" s="15" t="inlineStr">
        <x:is>
          <x:t xml:space="preserve">C</x:t>
        </x:is>
      </x:c>
    </x:row>
    <x:row r="2856" hidden="0">
      <x:c r="A2856" s="1" t="inlineStr">
        <x:is>
          <x:t xml:space="preserve">11a557c4-a6ed-ef11-be20-6045bd1f236e</x:t>
        </x:is>
      </x:c>
      <x:c r="B2856" s="2" t="inlineStr">
        <x:is>
          <x:t xml:space="preserve">4p+awR0Tpp6uECjtc+1HyyiNDCTh1Biyxe0bJtSoE1U6gyIRVJ9P/qg6wLjYQYYNWmKE+kJiFOl9q+HXXqqhBg==</x:t>
        </x:is>
      </x:c>
      <x:c r="C2856" s="3">
        <x:v>45706.1372453704</x:v>
      </x:c>
      <x:c r="D2856" s="4" t="inlineStr">
        <x:is>
          <x:t xml:space="preserve">FC-544721</x:t>
        </x:is>
      </x:c>
      <x:c r="E2856" s="5" t="inlineStr">
        <x:is>
          <x:t xml:space="preserve">POSCO JSH270C-PO 2.90X48XC</x:t>
        </x:is>
      </x:c>
      <x:c r="F2856" s="6" t="inlineStr">
        <x:is>
          <x:t xml:space="preserve">ZAO00002/ZAO00044</x:t>
        </x:is>
      </x:c>
      <x:c r="G2856" s="7" t="inlineStr">
        <x:is>
          <x:t xml:space="preserve">CIC</x:t>
        </x:is>
      </x:c>
      <x:c r="H2856" s="8">
        <x:v>45658.2916666667</x:v>
      </x:c>
      <x:c r="I2856" s="9" t="n">
        <x:v>1.38</x:v>
      </x:c>
      <x:c r="J2856" s="10">
        <x:v>45689</x:v>
      </x:c>
      <x:c r="K2856" s="11" t="inlineStr">
        <x:is>
          <x:t xml:space="preserve">POSCO</x:t>
        </x:is>
      </x:c>
      <x:c r="L2856" s="12" t="inlineStr">
        <x:is>
          <x:t xml:space="preserve">JSH270C-PO</x:t>
        </x:is>
      </x:c>
      <x:c r="M2856" s="13" t="n">
        <x:v>2.9</x:v>
      </x:c>
      <x:c r="N2856" s="14" t="n">
        <x:v>48</x:v>
      </x:c>
      <x:c r="O2856" s="15" t="inlineStr">
        <x:is>
          <x:t xml:space="preserve">C</x:t>
        </x:is>
      </x:c>
    </x:row>
    <x:row r="2857" hidden="0">
      <x:c r="A2857" s="1" t="inlineStr">
        <x:is>
          <x:t xml:space="preserve">13a557c4-a6ed-ef11-be20-6045bd1f236e</x:t>
        </x:is>
      </x:c>
      <x:c r="B2857" s="2" t="inlineStr">
        <x:is>
          <x:t xml:space="preserve">l4eg0i38jAZ2I8bmjpY2Bemoe/LopenX5TFBmjaF2eIsHdOzo8i0+9/qnk29q0SpnkCIPqt8U/kVHNi6VMY4hQ==</x:t>
        </x:is>
      </x:c>
      <x:c r="C2857" s="3">
        <x:v>45706.1372453704</x:v>
      </x:c>
      <x:c r="D2857" s="4" t="inlineStr">
        <x:is>
          <x:t xml:space="preserve">FC-544722</x:t>
        </x:is>
      </x:c>
      <x:c r="E2857" s="5" t="inlineStr">
        <x:is>
          <x:t xml:space="preserve">POSCO JSH270C-PO 2.90X86XC</x:t>
        </x:is>
      </x:c>
      <x:c r="F2857" s="6" t="inlineStr">
        <x:is>
          <x:t xml:space="preserve">ZAO00002/ZAO00044</x:t>
        </x:is>
      </x:c>
      <x:c r="G2857" s="7" t="inlineStr">
        <x:is>
          <x:t xml:space="preserve">CIC</x:t>
        </x:is>
      </x:c>
      <x:c r="H2857" s="8">
        <x:v>45658.2916666667</x:v>
      </x:c>
      <x:c r="I2857" s="9" t="n">
        <x:v>599.99</x:v>
      </x:c>
      <x:c r="J2857" s="10">
        <x:v>45689</x:v>
      </x:c>
      <x:c r="K2857" s="11" t="inlineStr">
        <x:is>
          <x:t xml:space="preserve">POSCO</x:t>
        </x:is>
      </x:c>
      <x:c r="L2857" s="12" t="inlineStr">
        <x:is>
          <x:t xml:space="preserve">JSH270C-PO</x:t>
        </x:is>
      </x:c>
      <x:c r="M2857" s="13" t="n">
        <x:v>2.9</x:v>
      </x:c>
      <x:c r="N2857" s="14" t="n">
        <x:v>86</x:v>
      </x:c>
      <x:c r="O2857" s="15" t="inlineStr">
        <x:is>
          <x:t xml:space="preserve">C</x:t>
        </x:is>
      </x:c>
    </x:row>
    <x:row r="2858" hidden="0">
      <x:c r="A2858" s="1" t="inlineStr">
        <x:is>
          <x:t xml:space="preserve">15a557c4-a6ed-ef11-be20-6045bd1f236e</x:t>
        </x:is>
      </x:c>
      <x:c r="B2858" s="2" t="inlineStr">
        <x:is>
          <x:t xml:space="preserve">ximJxOYTlAZo7RVgQMch8YNuxDzRh6z+BhST1A7IsempgQ0qUIcdy1SP9FfmkwtvgTgjepE9PNN62PhIsd8ZQQ==</x:t>
        </x:is>
      </x:c>
      <x:c r="C2858" s="3">
        <x:v>45706.1372453704</x:v>
      </x:c>
      <x:c r="D2858" s="4" t="inlineStr">
        <x:is>
          <x:t xml:space="preserve">FC-544723</x:t>
        </x:is>
      </x:c>
      <x:c r="E2858" s="5" t="inlineStr">
        <x:is>
          <x:t xml:space="preserve">POSCO JSH270C-PO 2.90X90.6XC</x:t>
        </x:is>
      </x:c>
      <x:c r="F2858" s="6" t="inlineStr">
        <x:is>
          <x:t xml:space="preserve">ZAO00002/ZAO00044</x:t>
        </x:is>
      </x:c>
      <x:c r="G2858" s="7" t="inlineStr">
        <x:is>
          <x:t xml:space="preserve">CIC</x:t>
        </x:is>
      </x:c>
      <x:c r="H2858" s="8">
        <x:v>45658.2916666667</x:v>
      </x:c>
      <x:c r="I2858" s="9" t="n">
        <x:v>920.28</x:v>
      </x:c>
      <x:c r="J2858" s="10">
        <x:v>45689</x:v>
      </x:c>
      <x:c r="K2858" s="11" t="inlineStr">
        <x:is>
          <x:t xml:space="preserve">POSCO</x:t>
        </x:is>
      </x:c>
      <x:c r="L2858" s="12" t="inlineStr">
        <x:is>
          <x:t xml:space="preserve">JSH270C-PO</x:t>
        </x:is>
      </x:c>
      <x:c r="M2858" s="13" t="n">
        <x:v>2.9</x:v>
      </x:c>
      <x:c r="N2858" s="14" t="n">
        <x:v>90.6</x:v>
      </x:c>
      <x:c r="O2858" s="15" t="inlineStr">
        <x:is>
          <x:t xml:space="preserve">C</x:t>
        </x:is>
      </x:c>
    </x:row>
    <x:row r="2859" hidden="0">
      <x:c r="A2859" s="1" t="inlineStr">
        <x:is>
          <x:t xml:space="preserve">17a557c4-a6ed-ef11-be20-6045bd1f236e</x:t>
        </x:is>
      </x:c>
      <x:c r="B2859" s="2" t="inlineStr">
        <x:is>
          <x:t xml:space="preserve">7h/Rv/W0PSfHCUXXYZGh1YGIlyfVJQ07LP5tSJS4yB+WmncHs4jxjfAwXN++5TXFkZzgwuXfi/Og2Cek3iOXnA==</x:t>
        </x:is>
      </x:c>
      <x:c r="C2859" s="3">
        <x:v>45706.1372453704</x:v>
      </x:c>
      <x:c r="D2859" s="4" t="inlineStr">
        <x:is>
          <x:t xml:space="preserve">FC-544724</x:t>
        </x:is>
      </x:c>
      <x:c r="E2859" s="5" t="inlineStr">
        <x:is>
          <x:t xml:space="preserve">POSCO JSH270C-PO 3.20X1000X1219</x:t>
        </x:is>
      </x:c>
      <x:c r="F2859" s="6" t="inlineStr">
        <x:is>
          <x:t xml:space="preserve">ZAO00002/ZAO00044</x:t>
        </x:is>
      </x:c>
      <x:c r="G2859" s="7" t="inlineStr">
        <x:is>
          <x:t xml:space="preserve">CIC</x:t>
        </x:is>
      </x:c>
      <x:c r="H2859" s="8">
        <x:v>45658.2916666667</x:v>
      </x:c>
      <x:c r="I2859" s="9" t="n">
        <x:v>0</x:v>
      </x:c>
      <x:c r="J2859" s="10">
        <x:v>45689</x:v>
      </x:c>
      <x:c r="K2859" s="11" t="inlineStr">
        <x:is>
          <x:t xml:space="preserve">POSCO</x:t>
        </x:is>
      </x:c>
      <x:c r="L2859" s="12" t="inlineStr">
        <x:is>
          <x:t xml:space="preserve">JSH270C-PO</x:t>
        </x:is>
      </x:c>
      <x:c r="M2859" s="13" t="n">
        <x:v>3.2</x:v>
      </x:c>
      <x:c r="N2859" s="14" t="n">
        <x:v>1000</x:v>
      </x:c>
      <x:c r="O2859" s="15" t="inlineStr">
        <x:is>
          <x:t xml:space="preserve">1219</x:t>
        </x:is>
      </x:c>
    </x:row>
    <x:row r="2860" hidden="0">
      <x:c r="A2860" s="1" t="inlineStr">
        <x:is>
          <x:t xml:space="preserve">19a557c4-a6ed-ef11-be20-6045bd1f236e</x:t>
        </x:is>
      </x:c>
      <x:c r="B2860" s="2" t="inlineStr">
        <x:is>
          <x:t xml:space="preserve">5ZcpWF7B7rOzdJ55hMa3n/eXqugcKyymiDtJiptIsDCwIEWuc38px64HPbDhgA4CLiOsCTnFN3nqls+6Flp6rg==</x:t>
        </x:is>
      </x:c>
      <x:c r="C2860" s="3">
        <x:v>45706.1372453704</x:v>
      </x:c>
      <x:c r="D2860" s="4" t="inlineStr">
        <x:is>
          <x:t xml:space="preserve">FC-544725</x:t>
        </x:is>
      </x:c>
      <x:c r="E2860" s="5" t="inlineStr">
        <x:is>
          <x:t xml:space="preserve">POSCO JSH270C-PO 3.20X107XC</x:t>
        </x:is>
      </x:c>
      <x:c r="F2860" s="6" t="inlineStr">
        <x:is>
          <x:t xml:space="preserve">ZAO00002/ZAO00044</x:t>
        </x:is>
      </x:c>
      <x:c r="G2860" s="7" t="inlineStr">
        <x:is>
          <x:t xml:space="preserve">CIC</x:t>
        </x:is>
      </x:c>
      <x:c r="H2860" s="8">
        <x:v>45658.2916666667</x:v>
      </x:c>
      <x:c r="I2860" s="9" t="n">
        <x:v>540.09</x:v>
      </x:c>
      <x:c r="J2860" s="10">
        <x:v>45689</x:v>
      </x:c>
      <x:c r="K2860" s="11" t="inlineStr">
        <x:is>
          <x:t xml:space="preserve">POSCO</x:t>
        </x:is>
      </x:c>
      <x:c r="L2860" s="12" t="inlineStr">
        <x:is>
          <x:t xml:space="preserve">JSH270C-PO</x:t>
        </x:is>
      </x:c>
      <x:c r="M2860" s="13" t="n">
        <x:v>3.2</x:v>
      </x:c>
      <x:c r="N2860" s="14" t="n">
        <x:v>107</x:v>
      </x:c>
      <x:c r="O2860" s="15" t="inlineStr">
        <x:is>
          <x:t xml:space="preserve">C</x:t>
        </x:is>
      </x:c>
    </x:row>
    <x:row r="2861" hidden="0">
      <x:c r="A2861" s="1" t="inlineStr">
        <x:is>
          <x:t xml:space="preserve">1ba557c4-a6ed-ef11-be20-6045bd1f236e</x:t>
        </x:is>
      </x:c>
      <x:c r="B2861" s="2" t="inlineStr">
        <x:is>
          <x:t xml:space="preserve">x+QDpZ8wAfoV6jv4E6Nekd9KdM3Es5Enod6CvIRKrCKi/YPx+uxSRWxJPx43BprogEt9QyfiiZJ2pn3fBIqUew==</x:t>
        </x:is>
      </x:c>
      <x:c r="C2861" s="3">
        <x:v>45706.1372453704</x:v>
      </x:c>
      <x:c r="D2861" s="4" t="inlineStr">
        <x:is>
          <x:t xml:space="preserve">FC-544726</x:t>
        </x:is>
      </x:c>
      <x:c r="E2861" s="5" t="inlineStr">
        <x:is>
          <x:t xml:space="preserve">POSCO JSH270C-PO 3.20X1219X2200</x:t>
        </x:is>
      </x:c>
      <x:c r="F2861" s="6" t="inlineStr">
        <x:is>
          <x:t xml:space="preserve">ZAO00002/ZAO00044</x:t>
        </x:is>
      </x:c>
      <x:c r="G2861" s="7" t="inlineStr">
        <x:is>
          <x:t xml:space="preserve">CIC</x:t>
        </x:is>
      </x:c>
      <x:c r="H2861" s="8">
        <x:v>45658.2916666667</x:v>
      </x:c>
      <x:c r="I2861" s="9" t="n">
        <x:v>24.45</x:v>
      </x:c>
      <x:c r="J2861" s="10">
        <x:v>45689</x:v>
      </x:c>
      <x:c r="K2861" s="11" t="inlineStr">
        <x:is>
          <x:t xml:space="preserve">POSCO</x:t>
        </x:is>
      </x:c>
      <x:c r="L2861" s="12" t="inlineStr">
        <x:is>
          <x:t xml:space="preserve">JSH270C-PO</x:t>
        </x:is>
      </x:c>
      <x:c r="M2861" s="13" t="n">
        <x:v>3.2</x:v>
      </x:c>
      <x:c r="N2861" s="14" t="n">
        <x:v>1219</x:v>
      </x:c>
      <x:c r="O2861" s="15" t="inlineStr">
        <x:is>
          <x:t xml:space="preserve">2200</x:t>
        </x:is>
      </x:c>
    </x:row>
    <x:row r="2862" hidden="0">
      <x:c r="A2862" s="1" t="inlineStr">
        <x:is>
          <x:t xml:space="preserve">1da557c4-a6ed-ef11-be20-6045bd1f236e</x:t>
        </x:is>
      </x:c>
      <x:c r="B2862" s="2" t="inlineStr">
        <x:is>
          <x:t xml:space="preserve">MJEeoWspspgTvoIICswO3fICXFBfiUsMeFyfBXxhaL9eFw+FbQjaP+mibbCDSIYNl6GiFXFVv0cwZimTBuFFpw==</x:t>
        </x:is>
      </x:c>
      <x:c r="C2862" s="3">
        <x:v>45706.1372453704</x:v>
      </x:c>
      <x:c r="D2862" s="4" t="inlineStr">
        <x:is>
          <x:t xml:space="preserve">FC-544727</x:t>
        </x:is>
      </x:c>
      <x:c r="E2862" s="5" t="inlineStr">
        <x:is>
          <x:t xml:space="preserve">POSCO JSH270C-PO 3.20X123XC</x:t>
        </x:is>
      </x:c>
      <x:c r="F2862" s="6" t="inlineStr">
        <x:is>
          <x:t xml:space="preserve">ZAO00002/ZAO00044</x:t>
        </x:is>
      </x:c>
      <x:c r="G2862" s="7" t="inlineStr">
        <x:is>
          <x:t xml:space="preserve">CIC</x:t>
        </x:is>
      </x:c>
      <x:c r="H2862" s="8">
        <x:v>45658.2916666667</x:v>
      </x:c>
      <x:c r="I2862" s="9" t="n">
        <x:v>5626.88</x:v>
      </x:c>
      <x:c r="J2862" s="10">
        <x:v>45689</x:v>
      </x:c>
      <x:c r="K2862" s="11" t="inlineStr">
        <x:is>
          <x:t xml:space="preserve">POSCO</x:t>
        </x:is>
      </x:c>
      <x:c r="L2862" s="12" t="inlineStr">
        <x:is>
          <x:t xml:space="preserve">JSH270C-PO</x:t>
        </x:is>
      </x:c>
      <x:c r="M2862" s="13" t="n">
        <x:v>3.2</x:v>
      </x:c>
      <x:c r="N2862" s="14" t="n">
        <x:v>123</x:v>
      </x:c>
      <x:c r="O2862" s="15" t="inlineStr">
        <x:is>
          <x:t xml:space="preserve">C</x:t>
        </x:is>
      </x:c>
    </x:row>
    <x:row r="2863" hidden="0">
      <x:c r="A2863" s="1" t="inlineStr">
        <x:is>
          <x:t xml:space="preserve">1fa557c4-a6ed-ef11-be20-6045bd1f236e</x:t>
        </x:is>
      </x:c>
      <x:c r="B2863" s="2" t="inlineStr">
        <x:is>
          <x:t xml:space="preserve">dMGZ13tD0mB7HFcMAx4XD8OMK7JMnlCmdC3dUMxGiPdEO6jYieXPM3kK9gWv035qg5HNDBILSQisGw9x7S3oIA==</x:t>
        </x:is>
      </x:c>
      <x:c r="C2863" s="3">
        <x:v>45706.1372453704</x:v>
      </x:c>
      <x:c r="D2863" s="4" t="inlineStr">
        <x:is>
          <x:t xml:space="preserve">FC-544728</x:t>
        </x:is>
      </x:c>
      <x:c r="E2863" s="5" t="inlineStr">
        <x:is>
          <x:t xml:space="preserve">POSCO JSH270C-PO 3.20X156XC</x:t>
        </x:is>
      </x:c>
      <x:c r="F2863" s="6" t="inlineStr">
        <x:is>
          <x:t xml:space="preserve">ZAO00002/ZAO00044</x:t>
        </x:is>
      </x:c>
      <x:c r="G2863" s="7" t="inlineStr">
        <x:is>
          <x:t xml:space="preserve">CIC</x:t>
        </x:is>
      </x:c>
      <x:c r="H2863" s="8">
        <x:v>45658.2916666667</x:v>
      </x:c>
      <x:c r="I2863" s="9" t="n">
        <x:v>1342.98</x:v>
      </x:c>
      <x:c r="J2863" s="10">
        <x:v>45689</x:v>
      </x:c>
      <x:c r="K2863" s="11" t="inlineStr">
        <x:is>
          <x:t xml:space="preserve">POSCO</x:t>
        </x:is>
      </x:c>
      <x:c r="L2863" s="12" t="inlineStr">
        <x:is>
          <x:t xml:space="preserve">JSH270C-PO</x:t>
        </x:is>
      </x:c>
      <x:c r="M2863" s="13" t="n">
        <x:v>3.2</x:v>
      </x:c>
      <x:c r="N2863" s="14" t="n">
        <x:v>156</x:v>
      </x:c>
      <x:c r="O2863" s="15" t="inlineStr">
        <x:is>
          <x:t xml:space="preserve">C</x:t>
        </x:is>
      </x:c>
    </x:row>
    <x:row r="2864" hidden="0">
      <x:c r="A2864" s="1" t="inlineStr">
        <x:is>
          <x:t xml:space="preserve">21a557c4-a6ed-ef11-be20-6045bd1f236e</x:t>
        </x:is>
      </x:c>
      <x:c r="B2864" s="2" t="inlineStr">
        <x:is>
          <x:t xml:space="preserve">MCNuCn9vR9UNgfDthmVtqo7B7AYihtfNgEFw9jJOG20X/kH6iQ0mHTP2hdp47etQsgrjGsKy+5tpnOaoRYIOQQ==</x:t>
        </x:is>
      </x:c>
      <x:c r="C2864" s="3">
        <x:v>45706.1372453704</x:v>
      </x:c>
      <x:c r="D2864" s="4" t="inlineStr">
        <x:is>
          <x:t xml:space="preserve">FC-544729</x:t>
        </x:is>
      </x:c>
      <x:c r="E2864" s="5" t="inlineStr">
        <x:is>
          <x:t xml:space="preserve">POSCO JSH270C-PO 3.20X168XC</x:t>
        </x:is>
      </x:c>
      <x:c r="F2864" s="6" t="inlineStr">
        <x:is>
          <x:t xml:space="preserve">ZAO00002/ZAO00044</x:t>
        </x:is>
      </x:c>
      <x:c r="G2864" s="7" t="inlineStr">
        <x:is>
          <x:t xml:space="preserve">CIC</x:t>
        </x:is>
      </x:c>
      <x:c r="H2864" s="8">
        <x:v>45658.2916666667</x:v>
      </x:c>
      <x:c r="I2864" s="9" t="n">
        <x:v>11412.85</x:v>
      </x:c>
      <x:c r="J2864" s="10">
        <x:v>45689</x:v>
      </x:c>
      <x:c r="K2864" s="11" t="inlineStr">
        <x:is>
          <x:t xml:space="preserve">POSCO</x:t>
        </x:is>
      </x:c>
      <x:c r="L2864" s="12" t="inlineStr">
        <x:is>
          <x:t xml:space="preserve">JSH270C-PO</x:t>
        </x:is>
      </x:c>
      <x:c r="M2864" s="13" t="n">
        <x:v>3.2</x:v>
      </x:c>
      <x:c r="N2864" s="14" t="n">
        <x:v>168</x:v>
      </x:c>
      <x:c r="O2864" s="15" t="inlineStr">
        <x:is>
          <x:t xml:space="preserve">C</x:t>
        </x:is>
      </x:c>
    </x:row>
    <x:row r="2865" hidden="0">
      <x:c r="A2865" s="1" t="inlineStr">
        <x:is>
          <x:t xml:space="preserve">23a557c4-a6ed-ef11-be20-6045bd1f236e</x:t>
        </x:is>
      </x:c>
      <x:c r="B2865" s="2" t="inlineStr">
        <x:is>
          <x:t xml:space="preserve">E6FRrPmKOo1d1v3epS4uYkkt6o9Bw7GM25XNxMm7RdKBxp7lpHi1JkpEtnlJQNPrKApjXDcX+gMCP9CZTecrbQ==</x:t>
        </x:is>
      </x:c>
      <x:c r="C2865" s="3">
        <x:v>45706.1372453704</x:v>
      </x:c>
      <x:c r="D2865" s="4" t="inlineStr">
        <x:is>
          <x:t xml:space="preserve">FC-544730</x:t>
        </x:is>
      </x:c>
      <x:c r="E2865" s="5" t="inlineStr">
        <x:is>
          <x:t xml:space="preserve">POSCO JSH270C-PO 3.20X182XC</x:t>
        </x:is>
      </x:c>
      <x:c r="F2865" s="6" t="inlineStr">
        <x:is>
          <x:t xml:space="preserve">ZAO00002/ZAO00044</x:t>
        </x:is>
      </x:c>
      <x:c r="G2865" s="7" t="inlineStr">
        <x:is>
          <x:t xml:space="preserve">CIC</x:t>
        </x:is>
      </x:c>
      <x:c r="H2865" s="8">
        <x:v>45658.2916666667</x:v>
      </x:c>
      <x:c r="I2865" s="9" t="n">
        <x:v>840.24</x:v>
      </x:c>
      <x:c r="J2865" s="10">
        <x:v>45689</x:v>
      </x:c>
      <x:c r="K2865" s="11" t="inlineStr">
        <x:is>
          <x:t xml:space="preserve">POSCO</x:t>
        </x:is>
      </x:c>
      <x:c r="L2865" s="12" t="inlineStr">
        <x:is>
          <x:t xml:space="preserve">JSH270C-PO</x:t>
        </x:is>
      </x:c>
      <x:c r="M2865" s="13" t="n">
        <x:v>3.2</x:v>
      </x:c>
      <x:c r="N2865" s="14" t="n">
        <x:v>182</x:v>
      </x:c>
      <x:c r="O2865" s="15" t="inlineStr">
        <x:is>
          <x:t xml:space="preserve">C</x:t>
        </x:is>
      </x:c>
    </x:row>
    <x:row r="2866" hidden="0">
      <x:c r="A2866" s="1" t="inlineStr">
        <x:is>
          <x:t xml:space="preserve">25a557c4-a6ed-ef11-be20-6045bd1f236e</x:t>
        </x:is>
      </x:c>
      <x:c r="B2866" s="2" t="inlineStr">
        <x:is>
          <x:t xml:space="preserve">GYXd+VYc4V+kl+ZuSZi5K/Ogn/84+3hHls9C1XpIpBLTk4GtKwkPNLz6x7SuuUiXhvyIUe5dsZO9gLIRt3iZPw==</x:t>
        </x:is>
      </x:c>
      <x:c r="C2866" s="3">
        <x:v>45706.1372453704</x:v>
      </x:c>
      <x:c r="D2866" s="4" t="inlineStr">
        <x:is>
          <x:t xml:space="preserve">FC-544731</x:t>
        </x:is>
      </x:c>
      <x:c r="E2866" s="5" t="inlineStr">
        <x:is>
          <x:t xml:space="preserve">POSCO JSH270C-PO 3.20X195XC</x:t>
        </x:is>
      </x:c>
      <x:c r="F2866" s="6" t="inlineStr">
        <x:is>
          <x:t xml:space="preserve">ZAO00002/ZAO00044</x:t>
        </x:is>
      </x:c>
      <x:c r="G2866" s="7" t="inlineStr">
        <x:is>
          <x:t xml:space="preserve">CIC</x:t>
        </x:is>
      </x:c>
      <x:c r="H2866" s="8">
        <x:v>45658.2916666667</x:v>
      </x:c>
      <x:c r="I2866" s="9" t="n">
        <x:v>1258.26</x:v>
      </x:c>
      <x:c r="J2866" s="10">
        <x:v>45689</x:v>
      </x:c>
      <x:c r="K2866" s="11" t="inlineStr">
        <x:is>
          <x:t xml:space="preserve">POSCO</x:t>
        </x:is>
      </x:c>
      <x:c r="L2866" s="12" t="inlineStr">
        <x:is>
          <x:t xml:space="preserve">JSH270C-PO</x:t>
        </x:is>
      </x:c>
      <x:c r="M2866" s="13" t="n">
        <x:v>3.2</x:v>
      </x:c>
      <x:c r="N2866" s="14" t="n">
        <x:v>195</x:v>
      </x:c>
      <x:c r="O2866" s="15" t="inlineStr">
        <x:is>
          <x:t xml:space="preserve">C</x:t>
        </x:is>
      </x:c>
    </x:row>
    <x:row r="2867" hidden="0">
      <x:c r="A2867" s="1" t="inlineStr">
        <x:is>
          <x:t xml:space="preserve">27a557c4-a6ed-ef11-be20-6045bd1f236e</x:t>
        </x:is>
      </x:c>
      <x:c r="B2867" s="2" t="inlineStr">
        <x:is>
          <x:t xml:space="preserve">YXZ1pycyzhfWBbTzz8AT9ZQxVElAZ+rtVhoiYKRRtHLyotcOegN//ECjlqWzyKrIZt5zeRNWK80JmCyrllUuqg==</x:t>
        </x:is>
      </x:c>
      <x:c r="C2867" s="3">
        <x:v>45706.1372453704</x:v>
      </x:c>
      <x:c r="D2867" s="4" t="inlineStr">
        <x:is>
          <x:t xml:space="preserve">FC-544732</x:t>
        </x:is>
      </x:c>
      <x:c r="E2867" s="5" t="inlineStr">
        <x:is>
          <x:t xml:space="preserve">POSCO JSH270C-PO 3.20X215XC</x:t>
        </x:is>
      </x:c>
      <x:c r="F2867" s="6" t="inlineStr">
        <x:is>
          <x:t xml:space="preserve">ZAO00002/ZAO00044</x:t>
        </x:is>
      </x:c>
      <x:c r="G2867" s="7" t="inlineStr">
        <x:is>
          <x:t xml:space="preserve">CIC</x:t>
        </x:is>
      </x:c>
      <x:c r="H2867" s="8">
        <x:v>45658.2916666667</x:v>
      </x:c>
      <x:c r="I2867" s="9" t="n">
        <x:v>4866.63</x:v>
      </x:c>
      <x:c r="J2867" s="10">
        <x:v>45689</x:v>
      </x:c>
      <x:c r="K2867" s="11" t="inlineStr">
        <x:is>
          <x:t xml:space="preserve">POSCO</x:t>
        </x:is>
      </x:c>
      <x:c r="L2867" s="12" t="inlineStr">
        <x:is>
          <x:t xml:space="preserve">JSH270C-PO</x:t>
        </x:is>
      </x:c>
      <x:c r="M2867" s="13" t="n">
        <x:v>3.2</x:v>
      </x:c>
      <x:c r="N2867" s="14" t="n">
        <x:v>215</x:v>
      </x:c>
      <x:c r="O2867" s="15" t="inlineStr">
        <x:is>
          <x:t xml:space="preserve">C</x:t>
        </x:is>
      </x:c>
    </x:row>
    <x:row r="2868" hidden="0">
      <x:c r="A2868" s="1" t="inlineStr">
        <x:is>
          <x:t xml:space="preserve">29a557c4-a6ed-ef11-be20-6045bd1f236e</x:t>
        </x:is>
      </x:c>
      <x:c r="B2868" s="2" t="inlineStr">
        <x:is>
          <x:t xml:space="preserve">7dtu7pAvhWTxE6OW+U7pHbMLg+ChydVND4o1O+pxg+dLJz/ys5USwTAtNviTXSsX5yYM3MbT3oJjXcq6Qmqlxg==</x:t>
        </x:is>
      </x:c>
      <x:c r="C2868" s="3">
        <x:v>45706.1372453704</x:v>
      </x:c>
      <x:c r="D2868" s="4" t="inlineStr">
        <x:is>
          <x:t xml:space="preserve">FC-544733</x:t>
        </x:is>
      </x:c>
      <x:c r="E2868" s="5" t="inlineStr">
        <x:is>
          <x:t xml:space="preserve">POSCO JSH270C-PO 3.20X320XC</x:t>
        </x:is>
      </x:c>
      <x:c r="F2868" s="6" t="inlineStr">
        <x:is>
          <x:t xml:space="preserve">ZAO00002/ZAO00044</x:t>
        </x:is>
      </x:c>
      <x:c r="G2868" s="7" t="inlineStr">
        <x:is>
          <x:t xml:space="preserve">CIC</x:t>
        </x:is>
      </x:c>
      <x:c r="H2868" s="8">
        <x:v>45658.2916666667</x:v>
      </x:c>
      <x:c r="I2868" s="9" t="n">
        <x:v>3883.51</x:v>
      </x:c>
      <x:c r="J2868" s="10">
        <x:v>45689</x:v>
      </x:c>
      <x:c r="K2868" s="11" t="inlineStr">
        <x:is>
          <x:t xml:space="preserve">POSCO</x:t>
        </x:is>
      </x:c>
      <x:c r="L2868" s="12" t="inlineStr">
        <x:is>
          <x:t xml:space="preserve">JSH270C-PO</x:t>
        </x:is>
      </x:c>
      <x:c r="M2868" s="13" t="n">
        <x:v>3.2</x:v>
      </x:c>
      <x:c r="N2868" s="14" t="n">
        <x:v>320</x:v>
      </x:c>
      <x:c r="O2868" s="15" t="inlineStr">
        <x:is>
          <x:t xml:space="preserve">C</x:t>
        </x:is>
      </x:c>
    </x:row>
    <x:row r="2869" hidden="0">
      <x:c r="A2869" s="1" t="inlineStr">
        <x:is>
          <x:t xml:space="preserve">2ba557c4-a6ed-ef11-be20-6045bd1f236e</x:t>
        </x:is>
      </x:c>
      <x:c r="B2869" s="2" t="inlineStr">
        <x:is>
          <x:t xml:space="preserve">CYgNdYxcEK/3CHff9cDLnxKzIdcJ07DHC9a5YnrJyzYFAQQrWjBYfKs5gsZSioY6S2XOpKdK7v8UFzW4aovp5w==</x:t>
        </x:is>
      </x:c>
      <x:c r="C2869" s="3">
        <x:v>45706.1372453704</x:v>
      </x:c>
      <x:c r="D2869" s="4" t="inlineStr">
        <x:is>
          <x:t xml:space="preserve">FC-544734</x:t>
        </x:is>
      </x:c>
      <x:c r="E2869" s="5" t="inlineStr">
        <x:is>
          <x:t xml:space="preserve">POSCO JSH270C-PO 3.20X45XC</x:t>
        </x:is>
      </x:c>
      <x:c r="F2869" s="6" t="inlineStr">
        <x:is>
          <x:t xml:space="preserve">ZAO00002/ZAO00044</x:t>
        </x:is>
      </x:c>
      <x:c r="G2869" s="7" t="inlineStr">
        <x:is>
          <x:t xml:space="preserve">CIC</x:t>
        </x:is>
      </x:c>
      <x:c r="H2869" s="8">
        <x:v>45658.2916666667</x:v>
      </x:c>
      <x:c r="I2869" s="9" t="n">
        <x:v>862.5</x:v>
      </x:c>
      <x:c r="J2869" s="10">
        <x:v>45689</x:v>
      </x:c>
      <x:c r="K2869" s="11" t="inlineStr">
        <x:is>
          <x:t xml:space="preserve">POSCO</x:t>
        </x:is>
      </x:c>
      <x:c r="L2869" s="12" t="inlineStr">
        <x:is>
          <x:t xml:space="preserve">JSH270C-PO</x:t>
        </x:is>
      </x:c>
      <x:c r="M2869" s="13" t="n">
        <x:v>3.2</x:v>
      </x:c>
      <x:c r="N2869" s="14" t="n">
        <x:v>45</x:v>
      </x:c>
      <x:c r="O2869" s="15" t="inlineStr">
        <x:is>
          <x:t xml:space="preserve">C</x:t>
        </x:is>
      </x:c>
    </x:row>
    <x:row r="2870" hidden="0">
      <x:c r="A2870" s="1" t="inlineStr">
        <x:is>
          <x:t xml:space="preserve">2da557c4-a6ed-ef11-be20-6045bd1f236e</x:t>
        </x:is>
      </x:c>
      <x:c r="B2870" s="2" t="inlineStr">
        <x:is>
          <x:t xml:space="preserve">3LAmhnvufk7rHSW8oW9tt6ksnZpfF8jJDq5OEAoHstdS/I6NpcSQ28oDiU/TWyLbsm9FuNw4D+hDG9xDsSSEAw==</x:t>
        </x:is>
      </x:c>
      <x:c r="C2870" s="3">
        <x:v>45706.1372453704</x:v>
      </x:c>
      <x:c r="D2870" s="4" t="inlineStr">
        <x:is>
          <x:t xml:space="preserve">FC-544735</x:t>
        </x:is>
      </x:c>
      <x:c r="E2870" s="5" t="inlineStr">
        <x:is>
          <x:t xml:space="preserve">POSCO JSH270C-PO 3.20X55XC</x:t>
        </x:is>
      </x:c>
      <x:c r="F2870" s="6" t="inlineStr">
        <x:is>
          <x:t xml:space="preserve">ZAO00002/ZAO00044</x:t>
        </x:is>
      </x:c>
      <x:c r="G2870" s="7" t="inlineStr">
        <x:is>
          <x:t xml:space="preserve">CIC</x:t>
        </x:is>
      </x:c>
      <x:c r="H2870" s="8">
        <x:v>45658.2916666667</x:v>
      </x:c>
      <x:c r="I2870" s="9" t="n">
        <x:v>1836.89</x:v>
      </x:c>
      <x:c r="J2870" s="10">
        <x:v>45689</x:v>
      </x:c>
      <x:c r="K2870" s="11" t="inlineStr">
        <x:is>
          <x:t xml:space="preserve">POSCO</x:t>
        </x:is>
      </x:c>
      <x:c r="L2870" s="12" t="inlineStr">
        <x:is>
          <x:t xml:space="preserve">JSH270C-PO</x:t>
        </x:is>
      </x:c>
      <x:c r="M2870" s="13" t="n">
        <x:v>3.2</x:v>
      </x:c>
      <x:c r="N2870" s="14" t="n">
        <x:v>55</x:v>
      </x:c>
      <x:c r="O2870" s="15" t="inlineStr">
        <x:is>
          <x:t xml:space="preserve">C</x:t>
        </x:is>
      </x:c>
    </x:row>
    <x:row r="2871" hidden="0">
      <x:c r="A2871" s="1" t="inlineStr">
        <x:is>
          <x:t xml:space="preserve">2fa557c4-a6ed-ef11-be20-6045bd1f236e</x:t>
        </x:is>
      </x:c>
      <x:c r="B2871" s="2" t="inlineStr">
        <x:is>
          <x:t xml:space="preserve">qzPtOrNJzsvhDEdAh7OkQgD7ykSuqMK0WOIx9CU4w8T7iFwfsuqwF5Odg+lXwV69J4nFxDtTstES2/F8/HgHFA==</x:t>
        </x:is>
      </x:c>
      <x:c r="C2871" s="3">
        <x:v>45706.1372453704</x:v>
      </x:c>
      <x:c r="D2871" s="4" t="inlineStr">
        <x:is>
          <x:t xml:space="preserve">FC-544736</x:t>
        </x:is>
      </x:c>
      <x:c r="E2871" s="5" t="inlineStr">
        <x:is>
          <x:t xml:space="preserve">POSCO JSH270C-PO 3.20X57XC</x:t>
        </x:is>
      </x:c>
      <x:c r="F2871" s="6" t="inlineStr">
        <x:is>
          <x:t xml:space="preserve">ZAO00002/ZAO00044</x:t>
        </x:is>
      </x:c>
      <x:c r="G2871" s="7" t="inlineStr">
        <x:is>
          <x:t xml:space="preserve">CIC</x:t>
        </x:is>
      </x:c>
      <x:c r="H2871" s="8">
        <x:v>45658.2916666667</x:v>
      </x:c>
      <x:c r="I2871" s="9" t="n">
        <x:v>308.55</x:v>
      </x:c>
      <x:c r="J2871" s="10">
        <x:v>45689</x:v>
      </x:c>
      <x:c r="K2871" s="11" t="inlineStr">
        <x:is>
          <x:t xml:space="preserve">POSCO</x:t>
        </x:is>
      </x:c>
      <x:c r="L2871" s="12" t="inlineStr">
        <x:is>
          <x:t xml:space="preserve">JSH270C-PO</x:t>
        </x:is>
      </x:c>
      <x:c r="M2871" s="13" t="n">
        <x:v>3.2</x:v>
      </x:c>
      <x:c r="N2871" s="14" t="n">
        <x:v>57</x:v>
      </x:c>
      <x:c r="O2871" s="15" t="inlineStr">
        <x:is>
          <x:t xml:space="preserve">C</x:t>
        </x:is>
      </x:c>
    </x:row>
    <x:row r="2872" hidden="0">
      <x:c r="A2872" s="1" t="inlineStr">
        <x:is>
          <x:t xml:space="preserve">31a557c4-a6ed-ef11-be20-6045bd1f236e</x:t>
        </x:is>
      </x:c>
      <x:c r="B2872" s="2" t="inlineStr">
        <x:is>
          <x:t xml:space="preserve">yeHC16pcslNL9/H7nZSaJsV1A3OPsiDfzGu7m8JWAEXRJtFFyUfLJY9/3BqQeiJ9kptQ/ua4438E7lCvOMjGJw==</x:t>
        </x:is>
      </x:c>
      <x:c r="C2872" s="3">
        <x:v>45706.1372453704</x:v>
      </x:c>
      <x:c r="D2872" s="4" t="inlineStr">
        <x:is>
          <x:t xml:space="preserve">FC-544737</x:t>
        </x:is>
      </x:c>
      <x:c r="E2872" s="5" t="inlineStr">
        <x:is>
          <x:t xml:space="preserve">POSCO JSH270C-PO 3.20X60XC</x:t>
        </x:is>
      </x:c>
      <x:c r="F2872" s="6" t="inlineStr">
        <x:is>
          <x:t xml:space="preserve">ZAO00002/ZAO00044</x:t>
        </x:is>
      </x:c>
      <x:c r="G2872" s="7" t="inlineStr">
        <x:is>
          <x:t xml:space="preserve">CIC</x:t>
        </x:is>
      </x:c>
      <x:c r="H2872" s="8">
        <x:v>45658.2916666667</x:v>
      </x:c>
      <x:c r="I2872" s="9" t="n">
        <x:v>485.53</x:v>
      </x:c>
      <x:c r="J2872" s="10">
        <x:v>45689</x:v>
      </x:c>
      <x:c r="K2872" s="11" t="inlineStr">
        <x:is>
          <x:t xml:space="preserve">POSCO</x:t>
        </x:is>
      </x:c>
      <x:c r="L2872" s="12" t="inlineStr">
        <x:is>
          <x:t xml:space="preserve">JSH270C-PO</x:t>
        </x:is>
      </x:c>
      <x:c r="M2872" s="13" t="n">
        <x:v>3.2</x:v>
      </x:c>
      <x:c r="N2872" s="14" t="n">
        <x:v>60</x:v>
      </x:c>
      <x:c r="O2872" s="15" t="inlineStr">
        <x:is>
          <x:t xml:space="preserve">C</x:t>
        </x:is>
      </x:c>
    </x:row>
    <x:row r="2873" hidden="0">
      <x:c r="A2873" s="1" t="inlineStr">
        <x:is>
          <x:t xml:space="preserve">33a557c4-a6ed-ef11-be20-6045bd1f236e</x:t>
        </x:is>
      </x:c>
      <x:c r="B2873" s="2" t="inlineStr">
        <x:is>
          <x:t xml:space="preserve">wrxlfOVwk8iLdPhPbH79d84/FlNkaIJCYaI6v3VLOwfZn0IDzzXwM7bZmCMFuDxcIVO9b7MwBfrEr0WD3pdq7Q==</x:t>
        </x:is>
      </x:c>
      <x:c r="C2873" s="3">
        <x:v>45706.1372453704</x:v>
      </x:c>
      <x:c r="D2873" s="4" t="inlineStr">
        <x:is>
          <x:t xml:space="preserve">FC-544738</x:t>
        </x:is>
      </x:c>
      <x:c r="E2873" s="5" t="inlineStr">
        <x:is>
          <x:t xml:space="preserve">POSCO JSH270C-PO 3.20X70XC</x:t>
        </x:is>
      </x:c>
      <x:c r="F2873" s="6" t="inlineStr">
        <x:is>
          <x:t xml:space="preserve">ZAO00002/ZAO00044</x:t>
        </x:is>
      </x:c>
      <x:c r="G2873" s="7" t="inlineStr">
        <x:is>
          <x:t xml:space="preserve">CIC</x:t>
        </x:is>
      </x:c>
      <x:c r="H2873" s="8">
        <x:v>45658.2916666667</x:v>
      </x:c>
      <x:c r="I2873" s="9" t="n">
        <x:v>2590.36</x:v>
      </x:c>
      <x:c r="J2873" s="10">
        <x:v>45689</x:v>
      </x:c>
      <x:c r="K2873" s="11" t="inlineStr">
        <x:is>
          <x:t xml:space="preserve">POSCO</x:t>
        </x:is>
      </x:c>
      <x:c r="L2873" s="12" t="inlineStr">
        <x:is>
          <x:t xml:space="preserve">JSH270C-PO</x:t>
        </x:is>
      </x:c>
      <x:c r="M2873" s="13" t="n">
        <x:v>3.2</x:v>
      </x:c>
      <x:c r="N2873" s="14" t="n">
        <x:v>70</x:v>
      </x:c>
      <x:c r="O2873" s="15" t="inlineStr">
        <x:is>
          <x:t xml:space="preserve">C</x:t>
        </x:is>
      </x:c>
    </x:row>
    <x:row r="2874" hidden="0">
      <x:c r="A2874" s="1" t="inlineStr">
        <x:is>
          <x:t xml:space="preserve">35a557c4-a6ed-ef11-be20-6045bd1f236e</x:t>
        </x:is>
      </x:c>
      <x:c r="B2874" s="2" t="inlineStr">
        <x:is>
          <x:t xml:space="preserve">wCNuCqCtEVr6yHrChohuhdOPgrGgn5661TiWKA4WUjDSBQo7NRH9AEmV2msczIfDvywIVEgDobzi5BLaQmx4LA==</x:t>
        </x:is>
      </x:c>
      <x:c r="C2874" s="3">
        <x:v>45706.1372453704</x:v>
      </x:c>
      <x:c r="D2874" s="4" t="inlineStr">
        <x:is>
          <x:t xml:space="preserve">FC-544739</x:t>
        </x:is>
      </x:c>
      <x:c r="E2874" s="5" t="inlineStr">
        <x:is>
          <x:t xml:space="preserve">POSCO JSH270C-PO 3.20X86XC</x:t>
        </x:is>
      </x:c>
      <x:c r="F2874" s="6" t="inlineStr">
        <x:is>
          <x:t xml:space="preserve">ZAO00002/ZAO00044</x:t>
        </x:is>
      </x:c>
      <x:c r="G2874" s="7" t="inlineStr">
        <x:is>
          <x:t xml:space="preserve">CIC</x:t>
        </x:is>
      </x:c>
      <x:c r="H2874" s="8">
        <x:v>45658.2916666667</x:v>
      </x:c>
      <x:c r="I2874" s="9" t="n">
        <x:v>13116.53</x:v>
      </x:c>
      <x:c r="J2874" s="10">
        <x:v>45689</x:v>
      </x:c>
      <x:c r="K2874" s="11" t="inlineStr">
        <x:is>
          <x:t xml:space="preserve">POSCO</x:t>
        </x:is>
      </x:c>
      <x:c r="L2874" s="12" t="inlineStr">
        <x:is>
          <x:t xml:space="preserve">JSH270C-PO</x:t>
        </x:is>
      </x:c>
      <x:c r="M2874" s="13" t="n">
        <x:v>3.2</x:v>
      </x:c>
      <x:c r="N2874" s="14" t="n">
        <x:v>86</x:v>
      </x:c>
      <x:c r="O2874" s="15" t="inlineStr">
        <x:is>
          <x:t xml:space="preserve">C</x:t>
        </x:is>
      </x:c>
    </x:row>
    <x:row r="2875" hidden="0">
      <x:c r="A2875" s="1" t="inlineStr">
        <x:is>
          <x:t xml:space="preserve">37a557c4-a6ed-ef11-be20-6045bd1f236e</x:t>
        </x:is>
      </x:c>
      <x:c r="B2875" s="2" t="inlineStr">
        <x:is>
          <x:t xml:space="preserve">fzKgbYIsuwcZflfO67ir1gyK2Tf9ZEkX08/l6lZhMpIV9+2ImfhLKuAgV5iN4cP11gUfmnbT7v4Auvv1suR5nA==</x:t>
        </x:is>
      </x:c>
      <x:c r="C2875" s="3">
        <x:v>45706.1372453704</x:v>
      </x:c>
      <x:c r="D2875" s="4" t="inlineStr">
        <x:is>
          <x:t xml:space="preserve">FC-544740</x:t>
        </x:is>
      </x:c>
      <x:c r="E2875" s="5" t="inlineStr">
        <x:is>
          <x:t xml:space="preserve">POSCO JSH270C-PO 3.50X1219X2200</x:t>
        </x:is>
      </x:c>
      <x:c r="F2875" s="6" t="inlineStr">
        <x:is>
          <x:t xml:space="preserve">ZAO00002/ZAO00044</x:t>
        </x:is>
      </x:c>
      <x:c r="G2875" s="7" t="inlineStr">
        <x:is>
          <x:t xml:space="preserve">CIC</x:t>
        </x:is>
      </x:c>
      <x:c r="H2875" s="8">
        <x:v>45658.2916666667</x:v>
      </x:c>
      <x:c r="I2875" s="9" t="n">
        <x:v>0</x:v>
      </x:c>
      <x:c r="J2875" s="10">
        <x:v>45689</x:v>
      </x:c>
      <x:c r="K2875" s="11" t="inlineStr">
        <x:is>
          <x:t xml:space="preserve">POSCO</x:t>
        </x:is>
      </x:c>
      <x:c r="L2875" s="12" t="inlineStr">
        <x:is>
          <x:t xml:space="preserve">JSH270C-PO</x:t>
        </x:is>
      </x:c>
      <x:c r="M2875" s="13" t="n">
        <x:v>3.5</x:v>
      </x:c>
      <x:c r="N2875" s="14" t="n">
        <x:v>2200</x:v>
      </x:c>
      <x:c r="O2875" s="15" t="inlineStr">
        <x:is>
          <x:t xml:space="preserve">1219</x:t>
        </x:is>
      </x:c>
    </x:row>
    <x:row r="2876" hidden="0">
      <x:c r="A2876" s="1" t="inlineStr">
        <x:is>
          <x:t xml:space="preserve">39a557c4-a6ed-ef11-be20-6045bd1f236e</x:t>
        </x:is>
      </x:c>
      <x:c r="B2876" s="2" t="inlineStr">
        <x:is>
          <x:t xml:space="preserve">BVMV43klJyBTi23hD7itFPvmpiDVvuRC5YY403aPuBcQFCOfg9YEyMeRZtkHr1Mt5GDG0Nhexhn6VAQVevSw1g==</x:t>
        </x:is>
      </x:c>
      <x:c r="C2876" s="3">
        <x:v>45706.1372453704</x:v>
      </x:c>
      <x:c r="D2876" s="4" t="inlineStr">
        <x:is>
          <x:t xml:space="preserve">FC-544741</x:t>
        </x:is>
      </x:c>
      <x:c r="E2876" s="5" t="inlineStr">
        <x:is>
          <x:t xml:space="preserve">POSCO JSH270C-PO 3.50X1288X2200</x:t>
        </x:is>
      </x:c>
      <x:c r="F2876" s="6" t="inlineStr">
        <x:is>
          <x:t xml:space="preserve">ZAO00002/ZAO00044</x:t>
        </x:is>
      </x:c>
      <x:c r="G2876" s="7" t="inlineStr">
        <x:is>
          <x:t xml:space="preserve">CIC</x:t>
        </x:is>
      </x:c>
      <x:c r="H2876" s="8">
        <x:v>45658.2916666667</x:v>
      </x:c>
      <x:c r="I2876" s="9" t="n">
        <x:v>0</x:v>
      </x:c>
      <x:c r="J2876" s="10">
        <x:v>45689</x:v>
      </x:c>
      <x:c r="K2876" s="11" t="inlineStr">
        <x:is>
          <x:t xml:space="preserve">POSCO</x:t>
        </x:is>
      </x:c>
      <x:c r="L2876" s="12" t="inlineStr">
        <x:is>
          <x:t xml:space="preserve">JSH270C-PO</x:t>
        </x:is>
      </x:c>
      <x:c r="M2876" s="13" t="n">
        <x:v>3.5</x:v>
      </x:c>
      <x:c r="N2876" s="14" t="n">
        <x:v>1288</x:v>
      </x:c>
      <x:c r="O2876" s="15" t="inlineStr">
        <x:is>
          <x:t xml:space="preserve">2200</x:t>
        </x:is>
      </x:c>
    </x:row>
    <x:row r="2877" hidden="0">
      <x:c r="A2877" s="1" t="inlineStr">
        <x:is>
          <x:t xml:space="preserve">3ba557c4-a6ed-ef11-be20-6045bd1f236e</x:t>
        </x:is>
      </x:c>
      <x:c r="B2877" s="2" t="inlineStr">
        <x:is>
          <x:t xml:space="preserve">07oVhZI3Ev+oNWtundY2+mDV6DUxWacOzIzrMAhGwfWu/GPo0DvRpDQwAbXjlOI8ebPkFYJFDNYBjDxkRdvR6g==</x:t>
        </x:is>
      </x:c>
      <x:c r="C2877" s="3">
        <x:v>45706.1372453704</x:v>
      </x:c>
      <x:c r="D2877" s="4" t="inlineStr">
        <x:is>
          <x:t xml:space="preserve">FC-544742</x:t>
        </x:is>
      </x:c>
      <x:c r="E2877" s="5" t="inlineStr">
        <x:is>
          <x:t xml:space="preserve">POSCO JSH270C-PO 3.50X500X1288</x:t>
        </x:is>
      </x:c>
      <x:c r="F2877" s="6" t="inlineStr">
        <x:is>
          <x:t xml:space="preserve">ZAO00002/ZAO00044</x:t>
        </x:is>
      </x:c>
      <x:c r="G2877" s="7" t="inlineStr">
        <x:is>
          <x:t xml:space="preserve">CIC</x:t>
        </x:is>
      </x:c>
      <x:c r="H2877" s="8">
        <x:v>45658.2916666667</x:v>
      </x:c>
      <x:c r="I2877" s="9" t="n">
        <x:v>0</x:v>
      </x:c>
      <x:c r="J2877" s="10">
        <x:v>45689</x:v>
      </x:c>
      <x:c r="K2877" s="11" t="inlineStr">
        <x:is>
          <x:t xml:space="preserve">POSCO</x:t>
        </x:is>
      </x:c>
      <x:c r="L2877" s="12" t="inlineStr">
        <x:is>
          <x:t xml:space="preserve">JSH270C-PO</x:t>
        </x:is>
      </x:c>
      <x:c r="M2877" s="13" t="n">
        <x:v>3.5</x:v>
      </x:c>
      <x:c r="N2877" s="14" t="n">
        <x:v>500</x:v>
      </x:c>
      <x:c r="O2877" s="15" t="inlineStr">
        <x:is>
          <x:t xml:space="preserve">1288</x:t>
        </x:is>
      </x:c>
    </x:row>
    <x:row r="2878" hidden="0">
      <x:c r="A2878" s="1" t="inlineStr">
        <x:is>
          <x:t xml:space="preserve">3da557c4-a6ed-ef11-be20-6045bd1f236e</x:t>
        </x:is>
      </x:c>
      <x:c r="B2878" s="2" t="inlineStr">
        <x:is>
          <x:t xml:space="preserve">PcCwT/qHQGziDKVyh7Q8PiMI/KXupBLqs+9v1PIHNPXWitgxPnvcb/EE1aOd4vNAh3xVxK6r6hPHBWpF3vYYGA==</x:t>
        </x:is>
      </x:c>
      <x:c r="C2878" s="3">
        <x:v>45706.1372453704</x:v>
      </x:c>
      <x:c r="D2878" s="4" t="inlineStr">
        <x:is>
          <x:t xml:space="preserve">FC-544743</x:t>
        </x:is>
      </x:c>
      <x:c r="E2878" s="5" t="inlineStr">
        <x:is>
          <x:t xml:space="preserve">POSCO JSH270C-PO 4.00X1170X1219</x:t>
        </x:is>
      </x:c>
      <x:c r="F2878" s="6" t="inlineStr">
        <x:is>
          <x:t xml:space="preserve">ZAO00002/ZAO00044</x:t>
        </x:is>
      </x:c>
      <x:c r="G2878" s="7" t="inlineStr">
        <x:is>
          <x:t xml:space="preserve">CIC</x:t>
        </x:is>
      </x:c>
      <x:c r="H2878" s="8">
        <x:v>45658.2916666667</x:v>
      </x:c>
      <x:c r="I2878" s="9" t="n">
        <x:v>0</x:v>
      </x:c>
      <x:c r="J2878" s="10">
        <x:v>45689</x:v>
      </x:c>
      <x:c r="K2878" s="11" t="inlineStr">
        <x:is>
          <x:t xml:space="preserve">POSCO</x:t>
        </x:is>
      </x:c>
      <x:c r="L2878" s="12" t="inlineStr">
        <x:is>
          <x:t xml:space="preserve">JSH270C-PO</x:t>
        </x:is>
      </x:c>
      <x:c r="M2878" s="13" t="n">
        <x:v>4</x:v>
      </x:c>
      <x:c r="N2878" s="14" t="n">
        <x:v>1170</x:v>
      </x:c>
      <x:c r="O2878" s="15" t="inlineStr">
        <x:is>
          <x:t xml:space="preserve">1219</x:t>
        </x:is>
      </x:c>
    </x:row>
    <x:row r="2879" hidden="0">
      <x:c r="A2879" s="1" t="inlineStr">
        <x:is>
          <x:t xml:space="preserve">3fa557c4-a6ed-ef11-be20-6045bd1f236e</x:t>
        </x:is>
      </x:c>
      <x:c r="B2879" s="2" t="inlineStr">
        <x:is>
          <x:t xml:space="preserve">3pOkF6c5D7w+aX8NuapvgsbMymu4PirArSc46Rcrs/xK7u2kyHv4adrPPs/inyymZXuvsdUNxmN6S+bw+vbfzg==</x:t>
        </x:is>
      </x:c>
      <x:c r="C2879" s="3">
        <x:v>45706.1372569444</x:v>
      </x:c>
      <x:c r="D2879" s="4" t="inlineStr">
        <x:is>
          <x:t xml:space="preserve">FC-544744</x:t>
        </x:is>
      </x:c>
      <x:c r="E2879" s="5" t="inlineStr">
        <x:is>
          <x:t xml:space="preserve">POSCO JSH270C-PO 4.00X120XC</x:t>
        </x:is>
      </x:c>
      <x:c r="F2879" s="6" t="inlineStr">
        <x:is>
          <x:t xml:space="preserve">ZAO00002/ZAO00044</x:t>
        </x:is>
      </x:c>
      <x:c r="G2879" s="7" t="inlineStr">
        <x:is>
          <x:t xml:space="preserve">CIC</x:t>
        </x:is>
      </x:c>
      <x:c r="H2879" s="8">
        <x:v>45658.2916666667</x:v>
      </x:c>
      <x:c r="I2879" s="9" t="n">
        <x:v>1337.42</x:v>
      </x:c>
      <x:c r="J2879" s="10">
        <x:v>45689</x:v>
      </x:c>
      <x:c r="K2879" s="11" t="inlineStr">
        <x:is>
          <x:t xml:space="preserve">POSCO</x:t>
        </x:is>
      </x:c>
      <x:c r="L2879" s="12" t="inlineStr">
        <x:is>
          <x:t xml:space="preserve">JSH270C-PO</x:t>
        </x:is>
      </x:c>
      <x:c r="M2879" s="13" t="n">
        <x:v>4</x:v>
      </x:c>
      <x:c r="N2879" s="14" t="n">
        <x:v>120</x:v>
      </x:c>
      <x:c r="O2879" s="15" t="inlineStr">
        <x:is>
          <x:t xml:space="preserve">C</x:t>
        </x:is>
      </x:c>
    </x:row>
    <x:row r="2880" hidden="0">
      <x:c r="A2880" s="1" t="inlineStr">
        <x:is>
          <x:t xml:space="preserve">41a557c4-a6ed-ef11-be20-6045bd1f236e</x:t>
        </x:is>
      </x:c>
      <x:c r="B2880" s="2" t="inlineStr">
        <x:is>
          <x:t xml:space="preserve">ztFpZA3AWoqBgBc8Nt51EyNTcaopi4OQ1uVWux3o4u7wftygGdWTiEotH3RchYLgBOM/xFjxJp7UhcyF2LZaKQ==</x:t>
        </x:is>
      </x:c>
      <x:c r="C2880" s="3">
        <x:v>45706.1372569444</x:v>
      </x:c>
      <x:c r="D2880" s="4" t="inlineStr">
        <x:is>
          <x:t xml:space="preserve">FC-544745</x:t>
        </x:is>
      </x:c>
      <x:c r="E2880" s="5" t="inlineStr">
        <x:is>
          <x:t xml:space="preserve">POSCO JSH270C-PO 4.00X1219X2200</x:t>
        </x:is>
      </x:c>
      <x:c r="F2880" s="6" t="inlineStr">
        <x:is>
          <x:t xml:space="preserve">ZAO00002/ZAO00044</x:t>
        </x:is>
      </x:c>
      <x:c r="G2880" s="7" t="inlineStr">
        <x:is>
          <x:t xml:space="preserve">CIC</x:t>
        </x:is>
      </x:c>
      <x:c r="H2880" s="8">
        <x:v>45658.2916666667</x:v>
      </x:c>
      <x:c r="I2880" s="9" t="n">
        <x:v>4.46</x:v>
      </x:c>
      <x:c r="J2880" s="10">
        <x:v>45689</x:v>
      </x:c>
      <x:c r="K2880" s="11" t="inlineStr">
        <x:is>
          <x:t xml:space="preserve">POSCO</x:t>
        </x:is>
      </x:c>
      <x:c r="L2880" s="12" t="inlineStr">
        <x:is>
          <x:t xml:space="preserve">JSH270C-PO</x:t>
        </x:is>
      </x:c>
      <x:c r="M2880" s="13" t="n">
        <x:v>4</x:v>
      </x:c>
      <x:c r="N2880" s="14" t="n">
        <x:v>1219</x:v>
      </x:c>
      <x:c r="O2880" s="15" t="inlineStr">
        <x:is>
          <x:t xml:space="preserve">2200</x:t>
        </x:is>
      </x:c>
    </x:row>
    <x:row r="2881" hidden="0">
      <x:c r="A2881" s="1" t="inlineStr">
        <x:is>
          <x:t xml:space="preserve">43a557c4-a6ed-ef11-be20-6045bd1f236e</x:t>
        </x:is>
      </x:c>
      <x:c r="B2881" s="2" t="inlineStr">
        <x:is>
          <x:t xml:space="preserve">wqWvf1bO56RZfkXLFoq0HafEicbWo0PknpS1+MLMIVjXYnFwvcRmEmei6mE5vpHJ2ZH2iaf38DqRtPkiyDczzw==</x:t>
        </x:is>
      </x:c>
      <x:c r="C2881" s="3">
        <x:v>45706.1372569444</x:v>
      </x:c>
      <x:c r="D2881" s="4" t="inlineStr">
        <x:is>
          <x:t xml:space="preserve">FC-544746</x:t>
        </x:is>
      </x:c>
      <x:c r="E2881" s="5" t="inlineStr">
        <x:is>
          <x:t xml:space="preserve">POSCO JSH270C-PO 4.00X1252X1700</x:t>
        </x:is>
      </x:c>
      <x:c r="F2881" s="6" t="inlineStr">
        <x:is>
          <x:t xml:space="preserve">ZAO00002/ZAO00044</x:t>
        </x:is>
      </x:c>
      <x:c r="G2881" s="7" t="inlineStr">
        <x:is>
          <x:t xml:space="preserve">CIC</x:t>
        </x:is>
      </x:c>
      <x:c r="H2881" s="8">
        <x:v>45658.2916666667</x:v>
      </x:c>
      <x:c r="I2881" s="9" t="n">
        <x:v>0</x:v>
      </x:c>
      <x:c r="J2881" s="10">
        <x:v>45689</x:v>
      </x:c>
      <x:c r="K2881" s="11" t="inlineStr">
        <x:is>
          <x:t xml:space="preserve">POSCO</x:t>
        </x:is>
      </x:c>
      <x:c r="L2881" s="12" t="inlineStr">
        <x:is>
          <x:t xml:space="preserve">JSH270C-PO</x:t>
        </x:is>
      </x:c>
      <x:c r="M2881" s="13" t="n">
        <x:v>4</x:v>
      </x:c>
      <x:c r="N2881" s="14" t="n">
        <x:v>1252</x:v>
      </x:c>
      <x:c r="O2881" s="15" t="inlineStr">
        <x:is>
          <x:t xml:space="preserve">1700</x:t>
        </x:is>
      </x:c>
    </x:row>
    <x:row r="2882" hidden="0">
      <x:c r="A2882" s="1" t="inlineStr">
        <x:is>
          <x:t xml:space="preserve">45a557c4-a6ed-ef11-be20-6045bd1f236e</x:t>
        </x:is>
      </x:c>
      <x:c r="B2882" s="2" t="inlineStr">
        <x:is>
          <x:t xml:space="preserve">N0GgKEgsRz9zLgDdmCQBK9PowkRmEwSTfuXEfo40KJGIccmEOXuFggIYlyl7A955X/EIVIIwVybaHLM/jW4Xqw==</x:t>
        </x:is>
      </x:c>
      <x:c r="C2882" s="3">
        <x:v>45706.1372569444</x:v>
      </x:c>
      <x:c r="D2882" s="4" t="inlineStr">
        <x:is>
          <x:t xml:space="preserve">FC-544747</x:t>
        </x:is>
      </x:c>
      <x:c r="E2882" s="5" t="inlineStr">
        <x:is>
          <x:t xml:space="preserve">POSCO JSH270C-PO 4.00X175XC</x:t>
        </x:is>
      </x:c>
      <x:c r="F2882" s="6" t="inlineStr">
        <x:is>
          <x:t xml:space="preserve">ZAO00002/ZAO00044</x:t>
        </x:is>
      </x:c>
      <x:c r="G2882" s="7" t="inlineStr">
        <x:is>
          <x:t xml:space="preserve">CIC</x:t>
        </x:is>
      </x:c>
      <x:c r="H2882" s="8">
        <x:v>45658.2916666667</x:v>
      </x:c>
      <x:c r="I2882" s="9" t="n">
        <x:v>0</x:v>
      </x:c>
      <x:c r="J2882" s="10">
        <x:v>45689</x:v>
      </x:c>
      <x:c r="K2882" s="11" t="inlineStr">
        <x:is>
          <x:t xml:space="preserve">POSCO</x:t>
        </x:is>
      </x:c>
      <x:c r="L2882" s="12" t="inlineStr">
        <x:is>
          <x:t xml:space="preserve">JSH270C-PO</x:t>
        </x:is>
      </x:c>
      <x:c r="M2882" s="13" t="n">
        <x:v>4</x:v>
      </x:c>
      <x:c r="N2882" s="14" t="n">
        <x:v>175</x:v>
      </x:c>
      <x:c r="O2882" s="15" t="inlineStr">
        <x:is>
          <x:t xml:space="preserve">C</x:t>
        </x:is>
      </x:c>
    </x:row>
    <x:row r="2883" hidden="0">
      <x:c r="A2883" s="1" t="inlineStr">
        <x:is>
          <x:t xml:space="preserve">47a557c4-a6ed-ef11-be20-6045bd1f236e</x:t>
        </x:is>
      </x:c>
      <x:c r="B2883" s="2" t="inlineStr">
        <x:is>
          <x:t xml:space="preserve">HSNHnnesUG7TdX0mrQbD0Ye3diAmJHa+XcU9yCRH4xZ9c1uvvQlm8Z60wTAOErAfUIqx2ESpLPcoq1MPGXxqSQ==</x:t>
        </x:is>
      </x:c>
      <x:c r="C2883" s="3">
        <x:v>45706.1372569444</x:v>
      </x:c>
      <x:c r="D2883" s="4" t="inlineStr">
        <x:is>
          <x:t xml:space="preserve">FC-544748</x:t>
        </x:is>
      </x:c>
      <x:c r="E2883" s="5" t="inlineStr">
        <x:is>
          <x:t xml:space="preserve">POSCO JSH270C-PO 4.00X52XC</x:t>
        </x:is>
      </x:c>
      <x:c r="F2883" s="6" t="inlineStr">
        <x:is>
          <x:t xml:space="preserve">ZAO00002/ZAO00044</x:t>
        </x:is>
      </x:c>
      <x:c r="G2883" s="7" t="inlineStr">
        <x:is>
          <x:t xml:space="preserve">CIC</x:t>
        </x:is>
      </x:c>
      <x:c r="H2883" s="8">
        <x:v>45658.2916666667</x:v>
      </x:c>
      <x:c r="I2883" s="9" t="n">
        <x:v>2126.4</x:v>
      </x:c>
      <x:c r="J2883" s="10">
        <x:v>45689</x:v>
      </x:c>
      <x:c r="K2883" s="11" t="inlineStr">
        <x:is>
          <x:t xml:space="preserve">POSCO</x:t>
        </x:is>
      </x:c>
      <x:c r="L2883" s="12" t="inlineStr">
        <x:is>
          <x:t xml:space="preserve">JSH270C-PO</x:t>
        </x:is>
      </x:c>
      <x:c r="M2883" s="13" t="n">
        <x:v>4</x:v>
      </x:c>
      <x:c r="N2883" s="14" t="n">
        <x:v>52</x:v>
      </x:c>
      <x:c r="O2883" s="15" t="inlineStr">
        <x:is>
          <x:t xml:space="preserve">C</x:t>
        </x:is>
      </x:c>
    </x:row>
    <x:row r="2884" hidden="0">
      <x:c r="A2884" s="1" t="inlineStr">
        <x:is>
          <x:t xml:space="preserve">49a557c4-a6ed-ef11-be20-6045bd1f236e</x:t>
        </x:is>
      </x:c>
      <x:c r="B2884" s="2" t="inlineStr">
        <x:is>
          <x:t xml:space="preserve">Y5R6xosWjO0pNNfskb8UGPHQRHbh536WuFrtTB7jZ9M35SoVO6NI4MAfyWCsPdgvwLDCar+Y4l2zx1ArmhBPfw==</x:t>
        </x:is>
      </x:c>
      <x:c r="C2884" s="3">
        <x:v>45706.1372569444</x:v>
      </x:c>
      <x:c r="D2884" s="4" t="inlineStr">
        <x:is>
          <x:t xml:space="preserve">FC-544749</x:t>
        </x:is>
      </x:c>
      <x:c r="E2884" s="5" t="inlineStr">
        <x:is>
          <x:t xml:space="preserve">POSCO JSH270C-PO 4.00X67X1219</x:t>
        </x:is>
      </x:c>
      <x:c r="F2884" s="6" t="inlineStr">
        <x:is>
          <x:t xml:space="preserve">ZAO00002/ZAO00044</x:t>
        </x:is>
      </x:c>
      <x:c r="G2884" s="7" t="inlineStr">
        <x:is>
          <x:t xml:space="preserve">CIC</x:t>
        </x:is>
      </x:c>
      <x:c r="H2884" s="8">
        <x:v>45658.2916666667</x:v>
      </x:c>
      <x:c r="I2884" s="9" t="n">
        <x:v>238.97</x:v>
      </x:c>
      <x:c r="J2884" s="10">
        <x:v>45689</x:v>
      </x:c>
      <x:c r="K2884" s="11" t="inlineStr">
        <x:is>
          <x:t xml:space="preserve">POSCO</x:t>
        </x:is>
      </x:c>
      <x:c r="L2884" s="12" t="inlineStr">
        <x:is>
          <x:t xml:space="preserve">JSH270C-PO</x:t>
        </x:is>
      </x:c>
      <x:c r="M2884" s="13" t="n">
        <x:v>4</x:v>
      </x:c>
      <x:c r="N2884" s="14" t="n">
        <x:v>67</x:v>
      </x:c>
      <x:c r="O2884" s="15" t="inlineStr">
        <x:is>
          <x:t xml:space="preserve">1219</x:t>
        </x:is>
      </x:c>
    </x:row>
    <x:row r="2885" hidden="0">
      <x:c r="A2885" s="1" t="inlineStr">
        <x:is>
          <x:t xml:space="preserve">4ba557c4-a6ed-ef11-be20-6045bd1f236e</x:t>
        </x:is>
      </x:c>
      <x:c r="B2885" s="2" t="inlineStr">
        <x:is>
          <x:t xml:space="preserve">niFrGMAU35Jlj2ajdTDB7buNEu+d0NKJJu1ciaGdFcJltejpda/bqqUdbn6yrxjefDK9NLdmmxc21uFUoWdnWg==</x:t>
        </x:is>
      </x:c>
      <x:c r="C2885" s="3">
        <x:v>45706.1372569444</x:v>
      </x:c>
      <x:c r="D2885" s="4" t="inlineStr">
        <x:is>
          <x:t xml:space="preserve">FC-544750</x:t>
        </x:is>
      </x:c>
      <x:c r="E2885" s="5" t="inlineStr">
        <x:is>
          <x:t xml:space="preserve">POSCO JSH270C-PO 4.00X72XC</x:t>
        </x:is>
      </x:c>
      <x:c r="F2885" s="6" t="inlineStr">
        <x:is>
          <x:t xml:space="preserve">ZAO00002/ZAO00044</x:t>
        </x:is>
      </x:c>
      <x:c r="G2885" s="7" t="inlineStr">
        <x:is>
          <x:t xml:space="preserve">CIC</x:t>
        </x:is>
      </x:c>
      <x:c r="H2885" s="8">
        <x:v>45658.2916666667</x:v>
      </x:c>
      <x:c r="I2885" s="9" t="n">
        <x:v>533.12</x:v>
      </x:c>
      <x:c r="J2885" s="10">
        <x:v>45689</x:v>
      </x:c>
      <x:c r="K2885" s="11" t="inlineStr">
        <x:is>
          <x:t xml:space="preserve">POSCO</x:t>
        </x:is>
      </x:c>
      <x:c r="L2885" s="12" t="inlineStr">
        <x:is>
          <x:t xml:space="preserve">JSH270C-PO</x:t>
        </x:is>
      </x:c>
      <x:c r="M2885" s="13" t="n">
        <x:v>4</x:v>
      </x:c>
      <x:c r="N2885" s="14" t="n">
        <x:v>72</x:v>
      </x:c>
      <x:c r="O2885" s="15" t="inlineStr">
        <x:is>
          <x:t xml:space="preserve">C</x:t>
        </x:is>
      </x:c>
    </x:row>
    <x:row r="2886" hidden="0">
      <x:c r="A2886" s="1" t="inlineStr">
        <x:is>
          <x:t xml:space="preserve">4da557c4-a6ed-ef11-be20-6045bd1f236e</x:t>
        </x:is>
      </x:c>
      <x:c r="B2886" s="2" t="inlineStr">
        <x:is>
          <x:t xml:space="preserve">Fxv9/B7Yr5tcD2wBHfOJfUA0gor1IA06dzoJqF5R9zjxwN/s4QrnSRcg0RwxiOpk4lU6HK0oNpH0qe42o3zcCA==</x:t>
        </x:is>
      </x:c>
      <x:c r="C2886" s="3">
        <x:v>45706.1372569444</x:v>
      </x:c>
      <x:c r="D2886" s="4" t="inlineStr">
        <x:is>
          <x:t xml:space="preserve">FC-544751</x:t>
        </x:is>
      </x:c>
      <x:c r="E2886" s="5" t="inlineStr">
        <x:is>
          <x:t xml:space="preserve">POSCO JSH440W-PO 2.00X107XC</x:t>
        </x:is>
      </x:c>
      <x:c r="F2886" s="6" t="inlineStr">
        <x:is>
          <x:t xml:space="preserve">ZAO00002/ZAO00044</x:t>
        </x:is>
      </x:c>
      <x:c r="G2886" s="7" t="inlineStr">
        <x:is>
          <x:t xml:space="preserve">CIC</x:t>
        </x:is>
      </x:c>
      <x:c r="H2886" s="8">
        <x:v>45658.2916666667</x:v>
      </x:c>
      <x:c r="I2886" s="9" t="n">
        <x:v>1190.84</x:v>
      </x:c>
      <x:c r="J2886" s="10">
        <x:v>45689</x:v>
      </x:c>
      <x:c r="K2886" s="11" t="inlineStr">
        <x:is>
          <x:t xml:space="preserve">POSCO</x:t>
        </x:is>
      </x:c>
      <x:c r="L2886" s="12" t="inlineStr">
        <x:is>
          <x:t xml:space="preserve">JSH440W-PO</x:t>
        </x:is>
      </x:c>
      <x:c r="M2886" s="13" t="n">
        <x:v>2</x:v>
      </x:c>
      <x:c r="N2886" s="14" t="n">
        <x:v>107</x:v>
      </x:c>
      <x:c r="O2886" s="15" t="inlineStr">
        <x:is>
          <x:t xml:space="preserve">C</x:t>
        </x:is>
      </x:c>
    </x:row>
    <x:row r="2887" hidden="0">
      <x:c r="A2887" s="1" t="inlineStr">
        <x:is>
          <x:t xml:space="preserve">4fa557c4-a6ed-ef11-be20-6045bd1f236e</x:t>
        </x:is>
      </x:c>
      <x:c r="B2887" s="2" t="inlineStr">
        <x:is>
          <x:t xml:space="preserve">iW7JcNZqlatfIRlEIzgOQ9VFfByy7EHf9mhF2NXQ4YvKv5LOwVUEResci8N9EWgwVF2PeOE09rSDMZ2/vRW7Sg==</x:t>
        </x:is>
      </x:c>
      <x:c r="C2887" s="3">
        <x:v>45706.1372569444</x:v>
      </x:c>
      <x:c r="D2887" s="4" t="inlineStr">
        <x:is>
          <x:t xml:space="preserve">FC-544752</x:t>
        </x:is>
      </x:c>
      <x:c r="E2887" s="5" t="inlineStr">
        <x:is>
          <x:t xml:space="preserve">POSCO JSH440W-PO 2.00X115XC</x:t>
        </x:is>
      </x:c>
      <x:c r="F2887" s="6" t="inlineStr">
        <x:is>
          <x:t xml:space="preserve">ZAO00002/ZAO00044</x:t>
        </x:is>
      </x:c>
      <x:c r="G2887" s="7" t="inlineStr">
        <x:is>
          <x:t xml:space="preserve">CIC</x:t>
        </x:is>
      </x:c>
      <x:c r="H2887" s="8">
        <x:v>45658.2916666667</x:v>
      </x:c>
      <x:c r="I2887" s="9" t="n">
        <x:v>1346.11</x:v>
      </x:c>
      <x:c r="J2887" s="10">
        <x:v>45689</x:v>
      </x:c>
      <x:c r="K2887" s="11" t="inlineStr">
        <x:is>
          <x:t xml:space="preserve">POSCO</x:t>
        </x:is>
      </x:c>
      <x:c r="L2887" s="12" t="inlineStr">
        <x:is>
          <x:t xml:space="preserve">JSH440W-PO</x:t>
        </x:is>
      </x:c>
      <x:c r="M2887" s="13" t="n">
        <x:v>2</x:v>
      </x:c>
      <x:c r="N2887" s="14" t="n">
        <x:v>115</x:v>
      </x:c>
      <x:c r="O2887" s="15" t="inlineStr">
        <x:is>
          <x:t xml:space="preserve">C</x:t>
        </x:is>
      </x:c>
    </x:row>
    <x:row r="2888" hidden="0">
      <x:c r="A2888" s="1" t="inlineStr">
        <x:is>
          <x:t xml:space="preserve">51a557c4-a6ed-ef11-be20-6045bd1f236e</x:t>
        </x:is>
      </x:c>
      <x:c r="B2888" s="2" t="inlineStr">
        <x:is>
          <x:t xml:space="preserve">mTe1zq9uOeJwz+fhVppu1f0fgRsRXUUGGhRbngCNM5dKd5ljcJV1RsFXT2syI/Ug0FbRZKGlmnAjDFz0pnUAHg==</x:t>
        </x:is>
      </x:c>
      <x:c r="C2888" s="3">
        <x:v>45706.1372569444</x:v>
      </x:c>
      <x:c r="D2888" s="4" t="inlineStr">
        <x:is>
          <x:t xml:space="preserve">FC-544753</x:t>
        </x:is>
      </x:c>
      <x:c r="E2888" s="5" t="inlineStr">
        <x:is>
          <x:t xml:space="preserve">POSCO JSH440W-PO 2.00X1219X2200</x:t>
        </x:is>
      </x:c>
      <x:c r="F2888" s="6" t="inlineStr">
        <x:is>
          <x:t xml:space="preserve">ZAO00002/ZAO00044</x:t>
        </x:is>
      </x:c>
      <x:c r="G2888" s="7" t="inlineStr">
        <x:is>
          <x:t xml:space="preserve">CIC</x:t>
        </x:is>
      </x:c>
      <x:c r="H2888" s="8">
        <x:v>45658.2916666667</x:v>
      </x:c>
      <x:c r="I2888" s="9" t="n">
        <x:v>160.09</x:v>
      </x:c>
      <x:c r="J2888" s="10">
        <x:v>45689</x:v>
      </x:c>
      <x:c r="K2888" s="11" t="inlineStr">
        <x:is>
          <x:t xml:space="preserve">POSCO</x:t>
        </x:is>
      </x:c>
      <x:c r="L2888" s="12" t="inlineStr">
        <x:is>
          <x:t xml:space="preserve">JSH440W-PO</x:t>
        </x:is>
      </x:c>
      <x:c r="M2888" s="13" t="n">
        <x:v>2</x:v>
      </x:c>
      <x:c r="N2888" s="14" t="n">
        <x:v>1219</x:v>
      </x:c>
      <x:c r="O2888" s="15" t="inlineStr">
        <x:is>
          <x:t xml:space="preserve">2200</x:t>
        </x:is>
      </x:c>
    </x:row>
    <x:row r="2889" hidden="0">
      <x:c r="A2889" s="1" t="inlineStr">
        <x:is>
          <x:t xml:space="preserve">53a557c4-a6ed-ef11-be20-6045bd1f236e</x:t>
        </x:is>
      </x:c>
      <x:c r="B2889" s="2" t="inlineStr">
        <x:is>
          <x:t xml:space="preserve">jaB7V7yilBnCUKn8YbQlU2Eo6TYlpP1fmepCSsTATo9SJ5//T9A4rccwZN3BK9zKqFwkyW9mDbzpZi0B5GoDTg==</x:t>
        </x:is>
      </x:c>
      <x:c r="C2889" s="3">
        <x:v>45706.1372569444</x:v>
      </x:c>
      <x:c r="D2889" s="4" t="inlineStr">
        <x:is>
          <x:t xml:space="preserve">FC-544754</x:t>
        </x:is>
      </x:c>
      <x:c r="E2889" s="5" t="inlineStr">
        <x:is>
          <x:t xml:space="preserve">POSCO JSH440W-PO 2.00X140XC</x:t>
        </x:is>
      </x:c>
      <x:c r="F2889" s="6" t="inlineStr">
        <x:is>
          <x:t xml:space="preserve">ZAO00002/ZAO00044</x:t>
        </x:is>
      </x:c>
      <x:c r="G2889" s="7" t="inlineStr">
        <x:is>
          <x:t xml:space="preserve">CIC</x:t>
        </x:is>
      </x:c>
      <x:c r="H2889" s="8">
        <x:v>45658.2916666667</x:v>
      </x:c>
      <x:c r="I2889" s="9" t="n">
        <x:v>4775.98</x:v>
      </x:c>
      <x:c r="J2889" s="10">
        <x:v>45689</x:v>
      </x:c>
      <x:c r="K2889" s="11" t="inlineStr">
        <x:is>
          <x:t xml:space="preserve">POSCO</x:t>
        </x:is>
      </x:c>
      <x:c r="L2889" s="12" t="inlineStr">
        <x:is>
          <x:t xml:space="preserve">JSH440W-PO</x:t>
        </x:is>
      </x:c>
      <x:c r="M2889" s="13" t="n">
        <x:v>2</x:v>
      </x:c>
      <x:c r="N2889" s="14" t="n">
        <x:v>140</x:v>
      </x:c>
      <x:c r="O2889" s="15" t="inlineStr">
        <x:is>
          <x:t xml:space="preserve">C</x:t>
        </x:is>
      </x:c>
    </x:row>
    <x:row r="2890" hidden="0">
      <x:c r="A2890" s="1" t="inlineStr">
        <x:is>
          <x:t xml:space="preserve">55a557c4-a6ed-ef11-be20-6045bd1f236e</x:t>
        </x:is>
      </x:c>
      <x:c r="B2890" s="2" t="inlineStr">
        <x:is>
          <x:t xml:space="preserve">Aio7olB2YoW4/3LkCPHg4j+IcGBjZMLkfdmxduSHYHO3rEu5sBsTj5wgEckd3FHPGUywxUoTsXx+o0rh/H2XLw==</x:t>
        </x:is>
      </x:c>
      <x:c r="C2890" s="3">
        <x:v>45706.1372569444</x:v>
      </x:c>
      <x:c r="D2890" s="4" t="inlineStr">
        <x:is>
          <x:t xml:space="preserve">FC-544755</x:t>
        </x:is>
      </x:c>
      <x:c r="E2890" s="5" t="inlineStr">
        <x:is>
          <x:t xml:space="preserve">POSCO JSH440W-PO 2.00X150XC</x:t>
        </x:is>
      </x:c>
      <x:c r="F2890" s="6" t="inlineStr">
        <x:is>
          <x:t xml:space="preserve">ZAO00002/ZAO00044</x:t>
        </x:is>
      </x:c>
      <x:c r="G2890" s="7" t="inlineStr">
        <x:is>
          <x:t xml:space="preserve">CIC</x:t>
        </x:is>
      </x:c>
      <x:c r="H2890" s="8">
        <x:v>45658.2916666667</x:v>
      </x:c>
      <x:c r="I2890" s="9" t="n">
        <x:v>1194.63</x:v>
      </x:c>
      <x:c r="J2890" s="10">
        <x:v>45689</x:v>
      </x:c>
      <x:c r="K2890" s="11" t="inlineStr">
        <x:is>
          <x:t xml:space="preserve">POSCO</x:t>
        </x:is>
      </x:c>
      <x:c r="L2890" s="12" t="inlineStr">
        <x:is>
          <x:t xml:space="preserve">JSH440W-PO</x:t>
        </x:is>
      </x:c>
      <x:c r="M2890" s="13" t="n">
        <x:v>2</x:v>
      </x:c>
      <x:c r="N2890" s="14" t="n">
        <x:v>150</x:v>
      </x:c>
      <x:c r="O2890" s="15" t="inlineStr">
        <x:is>
          <x:t xml:space="preserve">C</x:t>
        </x:is>
      </x:c>
    </x:row>
    <x:row r="2891" hidden="0">
      <x:c r="A2891" s="1" t="inlineStr">
        <x:is>
          <x:t xml:space="preserve">57a557c4-a6ed-ef11-be20-6045bd1f236e</x:t>
        </x:is>
      </x:c>
      <x:c r="B2891" s="2" t="inlineStr">
        <x:is>
          <x:t xml:space="preserve">di/k38sw5QzU1acBDAvyATYw/AqgdKZhfSRGokS3P8uNTKG+lsF/rUMX7iO0y5ePed4YPwdfdInCq8JnzmX2xQ==</x:t>
        </x:is>
      </x:c>
      <x:c r="C2891" s="3">
        <x:v>45706.1372569444</x:v>
      </x:c>
      <x:c r="D2891" s="4" t="inlineStr">
        <x:is>
          <x:t xml:space="preserve">FC-544756</x:t>
        </x:is>
      </x:c>
      <x:c r="E2891" s="5" t="inlineStr">
        <x:is>
          <x:t xml:space="preserve">POSCO JSH440W-PO 2.00X165XC</x:t>
        </x:is>
      </x:c>
      <x:c r="F2891" s="6" t="inlineStr">
        <x:is>
          <x:t xml:space="preserve">ZAO00002/ZAO00044</x:t>
        </x:is>
      </x:c>
      <x:c r="G2891" s="7" t="inlineStr">
        <x:is>
          <x:t xml:space="preserve">CIC</x:t>
        </x:is>
      </x:c>
      <x:c r="H2891" s="8">
        <x:v>45658.2916666667</x:v>
      </x:c>
      <x:c r="I2891" s="9" t="n">
        <x:v>771.71</x:v>
      </x:c>
      <x:c r="J2891" s="10">
        <x:v>45689</x:v>
      </x:c>
      <x:c r="K2891" s="11" t="inlineStr">
        <x:is>
          <x:t xml:space="preserve">POSCO</x:t>
        </x:is>
      </x:c>
      <x:c r="L2891" s="12" t="inlineStr">
        <x:is>
          <x:t xml:space="preserve">JSH440W-PO</x:t>
        </x:is>
      </x:c>
      <x:c r="M2891" s="13" t="n">
        <x:v>2</x:v>
      </x:c>
      <x:c r="N2891" s="14" t="n">
        <x:v>165</x:v>
      </x:c>
      <x:c r="O2891" s="15" t="inlineStr">
        <x:is>
          <x:t xml:space="preserve">C</x:t>
        </x:is>
      </x:c>
    </x:row>
    <x:row r="2892" hidden="0">
      <x:c r="A2892" s="1" t="inlineStr">
        <x:is>
          <x:t xml:space="preserve">59a557c4-a6ed-ef11-be20-6045bd1f236e</x:t>
        </x:is>
      </x:c>
      <x:c r="B2892" s="2" t="inlineStr">
        <x:is>
          <x:t xml:space="preserve">yam4sUwwLbIXMHr28ubcHnr5f+citEeb4q3g2bRO1OsgTNdZKAfhar7IrWxHxUq6izkHRPB6mxtCLaIwz5c8sA==</x:t>
        </x:is>
      </x:c>
      <x:c r="C2892" s="3">
        <x:v>45706.1372569444</x:v>
      </x:c>
      <x:c r="D2892" s="4" t="inlineStr">
        <x:is>
          <x:t xml:space="preserve">FC-544757</x:t>
        </x:is>
      </x:c>
      <x:c r="E2892" s="5" t="inlineStr">
        <x:is>
          <x:t xml:space="preserve">POSCO JSH440W-PO 2.00X175XC</x:t>
        </x:is>
      </x:c>
      <x:c r="F2892" s="6" t="inlineStr">
        <x:is>
          <x:t xml:space="preserve">ZAO00002/ZAO00044</x:t>
        </x:is>
      </x:c>
      <x:c r="G2892" s="7" t="inlineStr">
        <x:is>
          <x:t xml:space="preserve">CIC</x:t>
        </x:is>
      </x:c>
      <x:c r="H2892" s="8">
        <x:v>45658.2916666667</x:v>
      </x:c>
      <x:c r="I2892" s="9" t="n">
        <x:v>1858.68</x:v>
      </x:c>
      <x:c r="J2892" s="10">
        <x:v>45689</x:v>
      </x:c>
      <x:c r="K2892" s="11" t="inlineStr">
        <x:is>
          <x:t xml:space="preserve">POSCO</x:t>
        </x:is>
      </x:c>
      <x:c r="L2892" s="12" t="inlineStr">
        <x:is>
          <x:t xml:space="preserve">JSH440W-PO</x:t>
        </x:is>
      </x:c>
      <x:c r="M2892" s="13" t="n">
        <x:v>2</x:v>
      </x:c>
      <x:c r="N2892" s="14" t="n">
        <x:v>175</x:v>
      </x:c>
      <x:c r="O2892" s="15" t="inlineStr">
        <x:is>
          <x:t xml:space="preserve">C</x:t>
        </x:is>
      </x:c>
    </x:row>
    <x:row r="2893" hidden="0">
      <x:c r="A2893" s="1" t="inlineStr">
        <x:is>
          <x:t xml:space="preserve">5ba557c4-a6ed-ef11-be20-6045bd1f236e</x:t>
        </x:is>
      </x:c>
      <x:c r="B2893" s="2" t="inlineStr">
        <x:is>
          <x:t xml:space="preserve">oHZ3K+7l8evRXtZZybuN+f5qPrV68Ep1+vfP9Fz4q8GsxwYwzPNqqSNV6VSoeb0jACwvzhD+QS8HIOSuV4f4gA==</x:t>
        </x:is>
      </x:c>
      <x:c r="C2893" s="3">
        <x:v>45706.1372569444</x:v>
      </x:c>
      <x:c r="D2893" s="4" t="inlineStr">
        <x:is>
          <x:t xml:space="preserve">FC-544758</x:t>
        </x:is>
      </x:c>
      <x:c r="E2893" s="5" t="inlineStr">
        <x:is>
          <x:t xml:space="preserve">POSCO JSH440W-PO 2.00X185XC</x:t>
        </x:is>
      </x:c>
      <x:c r="F2893" s="6" t="inlineStr">
        <x:is>
          <x:t xml:space="preserve">ZAO00002/ZAO00044</x:t>
        </x:is>
      </x:c>
      <x:c r="G2893" s="7" t="inlineStr">
        <x:is>
          <x:t xml:space="preserve">CIC</x:t>
        </x:is>
      </x:c>
      <x:c r="H2893" s="8">
        <x:v>45658.2916666667</x:v>
      </x:c>
      <x:c r="I2893" s="9" t="n">
        <x:v>10412.98</x:v>
      </x:c>
      <x:c r="J2893" s="10">
        <x:v>45689</x:v>
      </x:c>
      <x:c r="K2893" s="11" t="inlineStr">
        <x:is>
          <x:t xml:space="preserve">POSCO</x:t>
        </x:is>
      </x:c>
      <x:c r="L2893" s="12" t="inlineStr">
        <x:is>
          <x:t xml:space="preserve">JSH440W-PO</x:t>
        </x:is>
      </x:c>
      <x:c r="M2893" s="13" t="n">
        <x:v>2</x:v>
      </x:c>
      <x:c r="N2893" s="14" t="n">
        <x:v>185</x:v>
      </x:c>
      <x:c r="O2893" s="15" t="inlineStr">
        <x:is>
          <x:t xml:space="preserve">C</x:t>
        </x:is>
      </x:c>
    </x:row>
    <x:row r="2894" hidden="0">
      <x:c r="A2894" s="1" t="inlineStr">
        <x:is>
          <x:t xml:space="preserve">5da557c4-a6ed-ef11-be20-6045bd1f236e</x:t>
        </x:is>
      </x:c>
      <x:c r="B2894" s="2" t="inlineStr">
        <x:is>
          <x:t xml:space="preserve">EV91rMWZA/XuyVtxp6agrWBiVW3QjXhvUXGn77ANVX+GZUmYZxQsXgAQSRxU6LtvuTdtIX2ngIhtJsNC8XZT/Q==</x:t>
        </x:is>
      </x:c>
      <x:c r="C2894" s="3">
        <x:v>45706.1372569444</x:v>
      </x:c>
      <x:c r="D2894" s="4" t="inlineStr">
        <x:is>
          <x:t xml:space="preserve">FC-544759</x:t>
        </x:is>
      </x:c>
      <x:c r="E2894" s="5" t="inlineStr">
        <x:is>
          <x:t xml:space="preserve">POSCO JSH440W-PO 2.00X215XC</x:t>
        </x:is>
      </x:c>
      <x:c r="F2894" s="6" t="inlineStr">
        <x:is>
          <x:t xml:space="preserve">ZAO00002/ZAO00044</x:t>
        </x:is>
      </x:c>
      <x:c r="G2894" s="7" t="inlineStr">
        <x:is>
          <x:t xml:space="preserve">CIC</x:t>
        </x:is>
      </x:c>
      <x:c r="H2894" s="8">
        <x:v>45658.2916666667</x:v>
      </x:c>
      <x:c r="I2894" s="9" t="n">
        <x:v>8042.05</x:v>
      </x:c>
      <x:c r="J2894" s="10">
        <x:v>45689</x:v>
      </x:c>
      <x:c r="K2894" s="11" t="inlineStr">
        <x:is>
          <x:t xml:space="preserve">POSCO</x:t>
        </x:is>
      </x:c>
      <x:c r="L2894" s="12" t="inlineStr">
        <x:is>
          <x:t xml:space="preserve">JSH440W-PO</x:t>
        </x:is>
      </x:c>
      <x:c r="M2894" s="13" t="n">
        <x:v>2</x:v>
      </x:c>
      <x:c r="N2894" s="14" t="n">
        <x:v>215</x:v>
      </x:c>
      <x:c r="O2894" s="15" t="inlineStr">
        <x:is>
          <x:t xml:space="preserve">C</x:t>
        </x:is>
      </x:c>
    </x:row>
    <x:row r="2895" hidden="0">
      <x:c r="A2895" s="1" t="inlineStr">
        <x:is>
          <x:t xml:space="preserve">5fa557c4-a6ed-ef11-be20-6045bd1f236e</x:t>
        </x:is>
      </x:c>
      <x:c r="B2895" s="2" t="inlineStr">
        <x:is>
          <x:t xml:space="preserve">UeLXpUN8E6eOJmC0ouGPLIDUVSYbu/ZGGU4spCd2ZjM08UhTMak2eVg9dfyNcb3rW+3lbD9lysUQiHYyZpxlJg==</x:t>
        </x:is>
      </x:c>
      <x:c r="C2895" s="3">
        <x:v>45706.1372569444</x:v>
      </x:c>
      <x:c r="D2895" s="4" t="inlineStr">
        <x:is>
          <x:t xml:space="preserve">FC-544760</x:t>
        </x:is>
      </x:c>
      <x:c r="E2895" s="5" t="inlineStr">
        <x:is>
          <x:t xml:space="preserve">POSCO JSH440W-PO 2.00X236XC</x:t>
        </x:is>
      </x:c>
      <x:c r="F2895" s="6" t="inlineStr">
        <x:is>
          <x:t xml:space="preserve">ZAO00002/ZAO00044</x:t>
        </x:is>
      </x:c>
      <x:c r="G2895" s="7" t="inlineStr">
        <x:is>
          <x:t xml:space="preserve">CIC</x:t>
        </x:is>
      </x:c>
      <x:c r="H2895" s="8">
        <x:v>45658.2916666667</x:v>
      </x:c>
      <x:c r="I2895" s="9" t="n">
        <x:v>1372.38</x:v>
      </x:c>
      <x:c r="J2895" s="10">
        <x:v>45689</x:v>
      </x:c>
      <x:c r="K2895" s="11" t="inlineStr">
        <x:is>
          <x:t xml:space="preserve">POSCO</x:t>
        </x:is>
      </x:c>
      <x:c r="L2895" s="12" t="inlineStr">
        <x:is>
          <x:t xml:space="preserve">JSH440W-PO</x:t>
        </x:is>
      </x:c>
      <x:c r="M2895" s="13" t="n">
        <x:v>2</x:v>
      </x:c>
      <x:c r="N2895" s="14" t="n">
        <x:v>236</x:v>
      </x:c>
      <x:c r="O2895" s="15" t="inlineStr">
        <x:is>
          <x:t xml:space="preserve">C</x:t>
        </x:is>
      </x:c>
    </x:row>
    <x:row r="2896" hidden="0">
      <x:c r="A2896" s="1" t="inlineStr">
        <x:is>
          <x:t xml:space="preserve">61a557c4-a6ed-ef11-be20-6045bd1f236e</x:t>
        </x:is>
      </x:c>
      <x:c r="B2896" s="2" t="inlineStr">
        <x:is>
          <x:t xml:space="preserve">KnIyyNQ5MsrxINfBnT5osyFHlTkTQ1e3DvR0MvJYx21JTQ4FVI6C9NeDnpAZM7m2pf/3y7uN9zC+vWxNXELQHA==</x:t>
        </x:is>
      </x:c>
      <x:c r="C2896" s="3">
        <x:v>45706.1372569444</x:v>
      </x:c>
      <x:c r="D2896" s="4" t="inlineStr">
        <x:is>
          <x:t xml:space="preserve">FC-544761</x:t>
        </x:is>
      </x:c>
      <x:c r="E2896" s="5" t="inlineStr">
        <x:is>
          <x:t xml:space="preserve">POSCO JSH440W-PO 2.00X275XC</x:t>
        </x:is>
      </x:c>
      <x:c r="F2896" s="6" t="inlineStr">
        <x:is>
          <x:t xml:space="preserve">ZAO00002/ZAO00044</x:t>
        </x:is>
      </x:c>
      <x:c r="G2896" s="7" t="inlineStr">
        <x:is>
          <x:t xml:space="preserve">CIC</x:t>
        </x:is>
      </x:c>
      <x:c r="H2896" s="8">
        <x:v>45658.2916666667</x:v>
      </x:c>
      <x:c r="I2896" s="9" t="n">
        <x:v>5329.02</x:v>
      </x:c>
      <x:c r="J2896" s="10">
        <x:v>45689</x:v>
      </x:c>
      <x:c r="K2896" s="11" t="inlineStr">
        <x:is>
          <x:t xml:space="preserve">POSCO</x:t>
        </x:is>
      </x:c>
      <x:c r="L2896" s="12" t="inlineStr">
        <x:is>
          <x:t xml:space="preserve">JSH440W-PO</x:t>
        </x:is>
      </x:c>
      <x:c r="M2896" s="13" t="n">
        <x:v>2</x:v>
      </x:c>
      <x:c r="N2896" s="14" t="n">
        <x:v>275</x:v>
      </x:c>
      <x:c r="O2896" s="15" t="inlineStr">
        <x:is>
          <x:t xml:space="preserve">C</x:t>
        </x:is>
      </x:c>
    </x:row>
    <x:row r="2897" hidden="0">
      <x:c r="A2897" s="1" t="inlineStr">
        <x:is>
          <x:t xml:space="preserve">63a557c4-a6ed-ef11-be20-6045bd1f236e</x:t>
        </x:is>
      </x:c>
      <x:c r="B2897" s="2" t="inlineStr">
        <x:is>
          <x:t xml:space="preserve">i6ylUxWY67Pi+WyDZPns57Wv408gguPTiWZgKXGFXdiAnob87JysUWc6N8JtQbQ3Ey3gMlsLjTy0G6Yx5BR0aQ==</x:t>
        </x:is>
      </x:c>
      <x:c r="C2897" s="3">
        <x:v>45706.1372569444</x:v>
      </x:c>
      <x:c r="D2897" s="4" t="inlineStr">
        <x:is>
          <x:t xml:space="preserve">FC-544762</x:t>
        </x:is>
      </x:c>
      <x:c r="E2897" s="5" t="inlineStr">
        <x:is>
          <x:t xml:space="preserve">POSCO JSH440W-PO 2.00X300XC</x:t>
        </x:is>
      </x:c>
      <x:c r="F2897" s="6" t="inlineStr">
        <x:is>
          <x:t xml:space="preserve">ZAO00002/ZAO00044</x:t>
        </x:is>
      </x:c>
      <x:c r="G2897" s="7" t="inlineStr">
        <x:is>
          <x:t xml:space="preserve">CIC</x:t>
        </x:is>
      </x:c>
      <x:c r="H2897" s="8">
        <x:v>45658.2916666667</x:v>
      </x:c>
      <x:c r="I2897" s="9" t="n">
        <x:v>14145.12</x:v>
      </x:c>
      <x:c r="J2897" s="10">
        <x:v>45689</x:v>
      </x:c>
      <x:c r="K2897" s="11" t="inlineStr">
        <x:is>
          <x:t xml:space="preserve">POSCO</x:t>
        </x:is>
      </x:c>
      <x:c r="L2897" s="12" t="inlineStr">
        <x:is>
          <x:t xml:space="preserve">JSH440W-PO</x:t>
        </x:is>
      </x:c>
      <x:c r="M2897" s="13" t="n">
        <x:v>2</x:v>
      </x:c>
      <x:c r="N2897" s="14" t="n">
        <x:v>300</x:v>
      </x:c>
      <x:c r="O2897" s="15" t="inlineStr">
        <x:is>
          <x:t xml:space="preserve">C</x:t>
        </x:is>
      </x:c>
    </x:row>
    <x:row r="2898" hidden="0">
      <x:c r="A2898" s="1" t="inlineStr">
        <x:is>
          <x:t xml:space="preserve">65a557c4-a6ed-ef11-be20-6045bd1f236e</x:t>
        </x:is>
      </x:c>
      <x:c r="B2898" s="2" t="inlineStr">
        <x:is>
          <x:t xml:space="preserve">Ga/4u2fUWJI9fOt9KxEV48Zw8f7YVVa98R8iH7yFJOTK9exUDB7OnJRzy9KqR2SiHHCk51PrWyx+GlfGWgU0og==</x:t>
        </x:is>
      </x:c>
      <x:c r="C2898" s="3">
        <x:v>45706.1372569444</x:v>
      </x:c>
      <x:c r="D2898" s="4" t="inlineStr">
        <x:is>
          <x:t xml:space="preserve">FC-544763</x:t>
        </x:is>
      </x:c>
      <x:c r="E2898" s="5" t="inlineStr">
        <x:is>
          <x:t xml:space="preserve">POSCO JSH440W-PO 2.00X60XC</x:t>
        </x:is>
      </x:c>
      <x:c r="F2898" s="6" t="inlineStr">
        <x:is>
          <x:t xml:space="preserve">ZAO00002/ZAO00044</x:t>
        </x:is>
      </x:c>
      <x:c r="G2898" s="7" t="inlineStr">
        <x:is>
          <x:t xml:space="preserve">CIC</x:t>
        </x:is>
      </x:c>
      <x:c r="H2898" s="8">
        <x:v>45658.2916666667</x:v>
      </x:c>
      <x:c r="I2898" s="9" t="n">
        <x:v>122.94</x:v>
      </x:c>
      <x:c r="J2898" s="10">
        <x:v>45689</x:v>
      </x:c>
      <x:c r="K2898" s="11" t="inlineStr">
        <x:is>
          <x:t xml:space="preserve">POSCO</x:t>
        </x:is>
      </x:c>
      <x:c r="L2898" s="12" t="inlineStr">
        <x:is>
          <x:t xml:space="preserve">JSH440W-PO</x:t>
        </x:is>
      </x:c>
      <x:c r="M2898" s="13" t="n">
        <x:v>2</x:v>
      </x:c>
      <x:c r="N2898" s="14" t="n">
        <x:v>60</x:v>
      </x:c>
      <x:c r="O2898" s="15" t="inlineStr">
        <x:is>
          <x:t xml:space="preserve">C</x:t>
        </x:is>
      </x:c>
    </x:row>
    <x:row r="2899" hidden="0">
      <x:c r="A2899" s="1" t="inlineStr">
        <x:is>
          <x:t xml:space="preserve">67a557c4-a6ed-ef11-be20-6045bd1f236e</x:t>
        </x:is>
      </x:c>
      <x:c r="B2899" s="2" t="inlineStr">
        <x:is>
          <x:t xml:space="preserve">JxnXmJg4NoB4VqD4icIHaafFt2CsNGSFaZCi17K3MhuodvTQGsIaiOfe1Ae9BHcF9LZsOLo37BOoROqZFumQ4Q==</x:t>
        </x:is>
      </x:c>
      <x:c r="C2899" s="3">
        <x:v>45706.1372569444</x:v>
      </x:c>
      <x:c r="D2899" s="4" t="inlineStr">
        <x:is>
          <x:t xml:space="preserve">FC-544764</x:t>
        </x:is>
      </x:c>
      <x:c r="E2899" s="5" t="inlineStr">
        <x:is>
          <x:t xml:space="preserve">POSCO JSH440W-PO 2.00X96XC</x:t>
        </x:is>
      </x:c>
      <x:c r="F2899" s="6" t="inlineStr">
        <x:is>
          <x:t xml:space="preserve">ZAO00002/ZAO00044</x:t>
        </x:is>
      </x:c>
      <x:c r="G2899" s="7" t="inlineStr">
        <x:is>
          <x:t xml:space="preserve">CIC</x:t>
        </x:is>
      </x:c>
      <x:c r="H2899" s="8">
        <x:v>45658.2916666667</x:v>
      </x:c>
      <x:c r="I2899" s="9" t="n">
        <x:v>1842.1</x:v>
      </x:c>
      <x:c r="J2899" s="10">
        <x:v>45689</x:v>
      </x:c>
      <x:c r="K2899" s="11" t="inlineStr">
        <x:is>
          <x:t xml:space="preserve">POSCO</x:t>
        </x:is>
      </x:c>
      <x:c r="L2899" s="12" t="inlineStr">
        <x:is>
          <x:t xml:space="preserve">JSH440W-PO</x:t>
        </x:is>
      </x:c>
      <x:c r="M2899" s="13" t="n">
        <x:v>2</x:v>
      </x:c>
      <x:c r="N2899" s="14" t="n">
        <x:v>96</x:v>
      </x:c>
      <x:c r="O2899" s="15" t="inlineStr">
        <x:is>
          <x:t xml:space="preserve">C</x:t>
        </x:is>
      </x:c>
    </x:row>
    <x:row r="2900" hidden="0">
      <x:c r="A2900" s="1" t="inlineStr">
        <x:is>
          <x:t xml:space="preserve">69a557c4-a6ed-ef11-be20-6045bd1f236e</x:t>
        </x:is>
      </x:c>
      <x:c r="B2900" s="2" t="inlineStr">
        <x:is>
          <x:t xml:space="preserve">qToo3Ob3nmTcccDi35rEaHCHqOlMJrOlz8pbW9kj6Udkq5KZ7Tcsa0HeBcuiqVCE460w1WtYnXynUD9dvx4JJQ==</x:t>
        </x:is>
      </x:c>
      <x:c r="C2900" s="3">
        <x:v>45706.1372569444</x:v>
      </x:c>
      <x:c r="D2900" s="4" t="inlineStr">
        <x:is>
          <x:t xml:space="preserve">FC-544765</x:t>
        </x:is>
      </x:c>
      <x:c r="E2900" s="5" t="inlineStr">
        <x:is>
          <x:t xml:space="preserve">POSCO JSH440W-PO 2.30X128XC</x:t>
        </x:is>
      </x:c>
      <x:c r="F2900" s="6" t="inlineStr">
        <x:is>
          <x:t xml:space="preserve">ZAO00002/ZAO00044</x:t>
        </x:is>
      </x:c>
      <x:c r="G2900" s="7" t="inlineStr">
        <x:is>
          <x:t xml:space="preserve">CIC</x:t>
        </x:is>
      </x:c>
      <x:c r="H2900" s="8">
        <x:v>45658.2916666667</x:v>
      </x:c>
      <x:c r="I2900" s="9" t="n">
        <x:v>0</x:v>
      </x:c>
      <x:c r="J2900" s="10">
        <x:v>45689</x:v>
      </x:c>
      <x:c r="K2900" s="11" t="inlineStr">
        <x:is>
          <x:t xml:space="preserve">POSCO</x:t>
        </x:is>
      </x:c>
      <x:c r="L2900" s="12" t="inlineStr">
        <x:is>
          <x:t xml:space="preserve">JSH440W-PO</x:t>
        </x:is>
      </x:c>
      <x:c r="M2900" s="13" t="n">
        <x:v>2.3</x:v>
      </x:c>
      <x:c r="N2900" s="14" t="n">
        <x:v>128</x:v>
      </x:c>
      <x:c r="O2900" s="15" t="inlineStr">
        <x:is>
          <x:t xml:space="preserve">C</x:t>
        </x:is>
      </x:c>
    </x:row>
    <x:row r="2901" hidden="0">
      <x:c r="A2901" s="1" t="inlineStr">
        <x:is>
          <x:t xml:space="preserve">6ba557c4-a6ed-ef11-be20-6045bd1f236e</x:t>
        </x:is>
      </x:c>
      <x:c r="B2901" s="2" t="inlineStr">
        <x:is>
          <x:t xml:space="preserve">jg6Yn/54fGwyYd+LdaXiybak6n2wCX3aAOUpGVokZ5HHB4/FmdumlM9WR57G/nd9ZiDC5vPUDaaJDitt6l41TA==</x:t>
        </x:is>
      </x:c>
      <x:c r="C2901" s="3">
        <x:v>45706.1372569444</x:v>
      </x:c>
      <x:c r="D2901" s="4" t="inlineStr">
        <x:is>
          <x:t xml:space="preserve">FC-544766</x:t>
        </x:is>
      </x:c>
      <x:c r="E2901" s="5" t="inlineStr">
        <x:is>
          <x:t xml:space="preserve">POSCO JSH440W-PO 2.30X165XC</x:t>
        </x:is>
      </x:c>
      <x:c r="F2901" s="6" t="inlineStr">
        <x:is>
          <x:t xml:space="preserve">ZAO00002/ZAO00044</x:t>
        </x:is>
      </x:c>
      <x:c r="G2901" s="7" t="inlineStr">
        <x:is>
          <x:t xml:space="preserve">CIC</x:t>
        </x:is>
      </x:c>
      <x:c r="H2901" s="8">
        <x:v>45658.2916666667</x:v>
      </x:c>
      <x:c r="I2901" s="9" t="n">
        <x:v>2435.39</x:v>
      </x:c>
      <x:c r="J2901" s="10">
        <x:v>45689</x:v>
      </x:c>
      <x:c r="K2901" s="11" t="inlineStr">
        <x:is>
          <x:t xml:space="preserve">POSCO</x:t>
        </x:is>
      </x:c>
      <x:c r="L2901" s="12" t="inlineStr">
        <x:is>
          <x:t xml:space="preserve">JSH440W-PO</x:t>
        </x:is>
      </x:c>
      <x:c r="M2901" s="13" t="n">
        <x:v>2.3</x:v>
      </x:c>
      <x:c r="N2901" s="14" t="n">
        <x:v>165</x:v>
      </x:c>
      <x:c r="O2901" s="15" t="inlineStr">
        <x:is>
          <x:t xml:space="preserve">C</x:t>
        </x:is>
      </x:c>
    </x:row>
    <x:row r="2902" hidden="0">
      <x:c r="A2902" s="1" t="inlineStr">
        <x:is>
          <x:t xml:space="preserve">6da557c4-a6ed-ef11-be20-6045bd1f236e</x:t>
        </x:is>
      </x:c>
      <x:c r="B2902" s="2" t="inlineStr">
        <x:is>
          <x:t xml:space="preserve">HKI9FbPIUq1/EOIK2b16KzpUFDGvx+EXI/oowUlLtasAZ7h8MADG7bbccaousFGcIIXwFHZsA/Id9Cf7sTSsTg==</x:t>
        </x:is>
      </x:c>
      <x:c r="C2902" s="3">
        <x:v>45706.1372569444</x:v>
      </x:c>
      <x:c r="D2902" s="4" t="inlineStr">
        <x:is>
          <x:t xml:space="preserve">FC-544767</x:t>
        </x:is>
      </x:c>
      <x:c r="E2902" s="5" t="inlineStr">
        <x:is>
          <x:t xml:space="preserve">POSCO JSH590R-PO 2.00X1219X2200</x:t>
        </x:is>
      </x:c>
      <x:c r="F2902" s="6" t="inlineStr">
        <x:is>
          <x:t xml:space="preserve">ZAO00002/ZAO00044</x:t>
        </x:is>
      </x:c>
      <x:c r="G2902" s="7" t="inlineStr">
        <x:is>
          <x:t xml:space="preserve">CIC</x:t>
        </x:is>
      </x:c>
      <x:c r="H2902" s="8">
        <x:v>45658.2916666667</x:v>
      </x:c>
      <x:c r="I2902" s="9" t="n">
        <x:v>0</x:v>
      </x:c>
      <x:c r="J2902" s="10">
        <x:v>45689</x:v>
      </x:c>
      <x:c r="K2902" s="11" t="inlineStr">
        <x:is>
          <x:t xml:space="preserve">POSCO</x:t>
        </x:is>
      </x:c>
      <x:c r="L2902" s="12" t="inlineStr">
        <x:is>
          <x:t xml:space="preserve">JSH590R-PO</x:t>
        </x:is>
      </x:c>
      <x:c r="M2902" s="13" t="n">
        <x:v>2</x:v>
      </x:c>
      <x:c r="N2902" s="14" t="n">
        <x:v>1219</x:v>
      </x:c>
      <x:c r="O2902" s="15" t="inlineStr">
        <x:is>
          <x:t xml:space="preserve">2200</x:t>
        </x:is>
      </x:c>
    </x:row>
    <x:row r="2903" hidden="0">
      <x:c r="A2903" s="1" t="inlineStr">
        <x:is>
          <x:t xml:space="preserve">6fa557c4-a6ed-ef11-be20-6045bd1f236e</x:t>
        </x:is>
      </x:c>
      <x:c r="B2903" s="2" t="inlineStr">
        <x:is>
          <x:t xml:space="preserve">pMpPsWT2/1yiOBmy/9zlfUGMxcZFmv76kmXNsAin+3SpmvkxDffdeyNWQlLAz584VDVIeZINO3rFq1I7wJtpTA==</x:t>
        </x:is>
      </x:c>
      <x:c r="C2903" s="3">
        <x:v>45706.1372685185</x:v>
      </x:c>
      <x:c r="D2903" s="4" t="inlineStr">
        <x:is>
          <x:t xml:space="preserve">FC-544768</x:t>
        </x:is>
      </x:c>
      <x:c r="E2903" s="5" t="inlineStr">
        <x:is>
          <x:t xml:space="preserve">POSCO JSH590R-PO 2.00X133XC</x:t>
        </x:is>
      </x:c>
      <x:c r="F2903" s="6" t="inlineStr">
        <x:is>
          <x:t xml:space="preserve">ZAO00002/ZAO00044</x:t>
        </x:is>
      </x:c>
      <x:c r="G2903" s="7" t="inlineStr">
        <x:is>
          <x:t xml:space="preserve">CIC</x:t>
        </x:is>
      </x:c>
      <x:c r="H2903" s="8">
        <x:v>45658.2916666667</x:v>
      </x:c>
      <x:c r="I2903" s="9" t="n">
        <x:v>0</x:v>
      </x:c>
      <x:c r="J2903" s="10">
        <x:v>45689</x:v>
      </x:c>
      <x:c r="K2903" s="11" t="inlineStr">
        <x:is>
          <x:t xml:space="preserve">POSCO</x:t>
        </x:is>
      </x:c>
      <x:c r="L2903" s="12" t="inlineStr">
        <x:is>
          <x:t xml:space="preserve">JSH590R-PO</x:t>
        </x:is>
      </x:c>
      <x:c r="M2903" s="13" t="n">
        <x:v>2</x:v>
      </x:c>
      <x:c r="N2903" s="14" t="n">
        <x:v>133</x:v>
      </x:c>
      <x:c r="O2903" s="15" t="inlineStr">
        <x:is>
          <x:t xml:space="preserve">C</x:t>
        </x:is>
      </x:c>
    </x:row>
    <x:row r="2904" hidden="0">
      <x:c r="A2904" s="1" t="inlineStr">
        <x:is>
          <x:t xml:space="preserve">71a557c4-a6ed-ef11-be20-6045bd1f236e</x:t>
        </x:is>
      </x:c>
      <x:c r="B2904" s="2" t="inlineStr">
        <x:is>
          <x:t xml:space="preserve">502DT/KqeyGzfmzwOdnphmJClWMLI/jgPo0GL3xj49FD5EhQFvi9OrI41NeQwRQ5O8VwEIGC1JtLfJhrImJn/g==</x:t>
        </x:is>
      </x:c>
      <x:c r="C2904" s="3">
        <x:v>45706.1372685185</x:v>
      </x:c>
      <x:c r="D2904" s="4" t="inlineStr">
        <x:is>
          <x:t xml:space="preserve">FC-544769</x:t>
        </x:is>
      </x:c>
      <x:c r="E2904" s="5" t="inlineStr">
        <x:is>
          <x:t xml:space="preserve">POSCO JSH590R-PO 2.00X155XC</x:t>
        </x:is>
      </x:c>
      <x:c r="F2904" s="6" t="inlineStr">
        <x:is>
          <x:t xml:space="preserve">ZAO00002/ZAO00044</x:t>
        </x:is>
      </x:c>
      <x:c r="G2904" s="7" t="inlineStr">
        <x:is>
          <x:t xml:space="preserve">CIC</x:t>
        </x:is>
      </x:c>
      <x:c r="H2904" s="8">
        <x:v>45658.2916666667</x:v>
      </x:c>
      <x:c r="I2904" s="9" t="n">
        <x:v>0</x:v>
      </x:c>
      <x:c r="J2904" s="10">
        <x:v>45689</x:v>
      </x:c>
      <x:c r="K2904" s="11" t="inlineStr">
        <x:is>
          <x:t xml:space="preserve">POSCO</x:t>
        </x:is>
      </x:c>
      <x:c r="L2904" s="12" t="inlineStr">
        <x:is>
          <x:t xml:space="preserve">JSH590R-PO</x:t>
        </x:is>
      </x:c>
      <x:c r="M2904" s="13" t="n">
        <x:v>2</x:v>
      </x:c>
      <x:c r="N2904" s="14" t="n">
        <x:v>155</x:v>
      </x:c>
      <x:c r="O2904" s="15" t="inlineStr">
        <x:is>
          <x:t xml:space="preserve">C</x:t>
        </x:is>
      </x:c>
    </x:row>
    <x:row r="2905" hidden="0">
      <x:c r="A2905" s="1" t="inlineStr">
        <x:is>
          <x:t xml:space="preserve">73a557c4-a6ed-ef11-be20-6045bd1f236e</x:t>
        </x:is>
      </x:c>
      <x:c r="B2905" s="2" t="inlineStr">
        <x:is>
          <x:t xml:space="preserve">PRBOWL3WIYbdrw4O11NcOsin3XvWPfoqo1W3PNoX/I+Q0zao1Xr1f0z61yB5GBWiaeGKarlRkGiLBF3cLHN9tg==</x:t>
        </x:is>
      </x:c>
      <x:c r="C2905" s="3">
        <x:v>45706.1372685185</x:v>
      </x:c>
      <x:c r="D2905" s="4" t="inlineStr">
        <x:is>
          <x:t xml:space="preserve">FC-544770</x:t>
        </x:is>
      </x:c>
      <x:c r="E2905" s="5" t="inlineStr">
        <x:is>
          <x:t xml:space="preserve">POSCO JSH590R-PO 2.00X175XC</x:t>
        </x:is>
      </x:c>
      <x:c r="F2905" s="6" t="inlineStr">
        <x:is>
          <x:t xml:space="preserve">ZAO00002/ZAO00044</x:t>
        </x:is>
      </x:c>
      <x:c r="G2905" s="7" t="inlineStr">
        <x:is>
          <x:t xml:space="preserve">CIC</x:t>
        </x:is>
      </x:c>
      <x:c r="H2905" s="8">
        <x:v>45658.2916666667</x:v>
      </x:c>
      <x:c r="I2905" s="9" t="n">
        <x:v>0</x:v>
      </x:c>
      <x:c r="J2905" s="10">
        <x:v>45689</x:v>
      </x:c>
      <x:c r="K2905" s="11" t="inlineStr">
        <x:is>
          <x:t xml:space="preserve">POSCO</x:t>
        </x:is>
      </x:c>
      <x:c r="L2905" s="12" t="inlineStr">
        <x:is>
          <x:t xml:space="preserve">JSH590R-PO</x:t>
        </x:is>
      </x:c>
      <x:c r="M2905" s="13" t="n">
        <x:v>2</x:v>
      </x:c>
      <x:c r="N2905" s="14" t="n">
        <x:v>175</x:v>
      </x:c>
      <x:c r="O2905" s="15" t="inlineStr">
        <x:is>
          <x:t xml:space="preserve">C</x:t>
        </x:is>
      </x:c>
    </x:row>
    <x:row r="2906" hidden="0">
      <x:c r="A2906" s="1" t="inlineStr">
        <x:is>
          <x:t xml:space="preserve">75a557c4-a6ed-ef11-be20-6045bd1f236e</x:t>
        </x:is>
      </x:c>
      <x:c r="B2906" s="2" t="inlineStr">
        <x:is>
          <x:t xml:space="preserve">Eg2nOqNkvwXXvUuJdHMimuOHm8VL42UdwZlDfxcUALCDXxKK/2S2wNcxiKMSZN7PaF5+SYxZ7mNnwhBmYk+k5g==</x:t>
        </x:is>
      </x:c>
      <x:c r="C2906" s="3">
        <x:v>45706.1372685185</x:v>
      </x:c>
      <x:c r="D2906" s="4" t="inlineStr">
        <x:is>
          <x:t xml:space="preserve">FC-544771</x:t>
        </x:is>
      </x:c>
      <x:c r="E2906" s="5" t="inlineStr">
        <x:is>
          <x:t xml:space="preserve">POSCO JSH590R-PO 2.00X188XC</x:t>
        </x:is>
      </x:c>
      <x:c r="F2906" s="6" t="inlineStr">
        <x:is>
          <x:t xml:space="preserve">ZAO00002/ZAO00044</x:t>
        </x:is>
      </x:c>
      <x:c r="G2906" s="7" t="inlineStr">
        <x:is>
          <x:t xml:space="preserve">CIC</x:t>
        </x:is>
      </x:c>
      <x:c r="H2906" s="8">
        <x:v>45658.2916666667</x:v>
      </x:c>
      <x:c r="I2906" s="9" t="n">
        <x:v>0</x:v>
      </x:c>
      <x:c r="J2906" s="10">
        <x:v>45689</x:v>
      </x:c>
      <x:c r="K2906" s="11" t="inlineStr">
        <x:is>
          <x:t xml:space="preserve">POSCO</x:t>
        </x:is>
      </x:c>
      <x:c r="L2906" s="12" t="inlineStr">
        <x:is>
          <x:t xml:space="preserve">JSH590R-PO</x:t>
        </x:is>
      </x:c>
      <x:c r="M2906" s="13" t="n">
        <x:v>2</x:v>
      </x:c>
      <x:c r="N2906" s="14" t="n">
        <x:v>188</x:v>
      </x:c>
      <x:c r="O2906" s="15" t="inlineStr">
        <x:is>
          <x:t xml:space="preserve">C</x:t>
        </x:is>
      </x:c>
    </x:row>
    <x:row r="2907" hidden="0">
      <x:c r="A2907" s="1" t="inlineStr">
        <x:is>
          <x:t xml:space="preserve">77a557c4-a6ed-ef11-be20-6045bd1f236e</x:t>
        </x:is>
      </x:c>
      <x:c r="B2907" s="2" t="inlineStr">
        <x:is>
          <x:t xml:space="preserve">1vtNCSR+aSKjBCaICg0g4dtVUjA95bggLBILoZTLxKtVihxqTMOOUn+0Y+taeOh9sQu99jKDT7Nsxbr2n2ZDNw==</x:t>
        </x:is>
      </x:c>
      <x:c r="C2907" s="3">
        <x:v>45706.1372685185</x:v>
      </x:c>
      <x:c r="D2907" s="4" t="inlineStr">
        <x:is>
          <x:t xml:space="preserve">FC-544772</x:t>
        </x:is>
      </x:c>
      <x:c r="E2907" s="5" t="inlineStr">
        <x:is>
          <x:t xml:space="preserve">POSCO JSH590R-PO 2.00X230XC</x:t>
        </x:is>
      </x:c>
      <x:c r="F2907" s="6" t="inlineStr">
        <x:is>
          <x:t xml:space="preserve">ZAO00002/ZAO00044</x:t>
        </x:is>
      </x:c>
      <x:c r="G2907" s="7" t="inlineStr">
        <x:is>
          <x:t xml:space="preserve">CIC</x:t>
        </x:is>
      </x:c>
      <x:c r="H2907" s="8">
        <x:v>45658.2916666667</x:v>
      </x:c>
      <x:c r="I2907" s="9" t="n">
        <x:v>0</x:v>
      </x:c>
      <x:c r="J2907" s="10">
        <x:v>45689</x:v>
      </x:c>
      <x:c r="K2907" s="11" t="inlineStr">
        <x:is>
          <x:t xml:space="preserve">POSCO</x:t>
        </x:is>
      </x:c>
      <x:c r="L2907" s="12" t="inlineStr">
        <x:is>
          <x:t xml:space="preserve">JSH590R-PO</x:t>
        </x:is>
      </x:c>
      <x:c r="M2907" s="13" t="n">
        <x:v>2</x:v>
      </x:c>
      <x:c r="N2907" s="14" t="n">
        <x:v>230</x:v>
      </x:c>
      <x:c r="O2907" s="15" t="inlineStr">
        <x:is>
          <x:t xml:space="preserve">C</x:t>
        </x:is>
      </x:c>
    </x:row>
    <x:row r="2908" hidden="0">
      <x:c r="A2908" s="1" t="inlineStr">
        <x:is>
          <x:t xml:space="preserve">79a557c4-a6ed-ef11-be20-6045bd1f236e</x:t>
        </x:is>
      </x:c>
      <x:c r="B2908" s="2" t="inlineStr">
        <x:is>
          <x:t xml:space="preserve">7+ztw1mfO5nFxsggi6cs6O5i2zY9iX1F0X1YVOHiK8U7Cq165XlHhrTB98lK0X91NeHs3w4PsHW+zaGNlJPmjQ==</x:t>
        </x:is>
      </x:c>
      <x:c r="C2908" s="3">
        <x:v>45706.1372685185</x:v>
      </x:c>
      <x:c r="D2908" s="4" t="inlineStr">
        <x:is>
          <x:t xml:space="preserve">FC-544773</x:t>
        </x:is>
      </x:c>
      <x:c r="E2908" s="5" t="inlineStr">
        <x:is>
          <x:t xml:space="preserve">POSCO JSH590R-PO 2.90X1219X2200</x:t>
        </x:is>
      </x:c>
      <x:c r="F2908" s="6" t="inlineStr">
        <x:is>
          <x:t xml:space="preserve">ZAO00002/ZAO00044</x:t>
        </x:is>
      </x:c>
      <x:c r="G2908" s="7" t="inlineStr">
        <x:is>
          <x:t xml:space="preserve">CIC</x:t>
        </x:is>
      </x:c>
      <x:c r="H2908" s="8">
        <x:v>45658.2916666667</x:v>
      </x:c>
      <x:c r="I2908" s="9" t="n">
        <x:v>0</x:v>
      </x:c>
      <x:c r="J2908" s="10">
        <x:v>45689</x:v>
      </x:c>
      <x:c r="K2908" s="11" t="inlineStr">
        <x:is>
          <x:t xml:space="preserve">POSCO</x:t>
        </x:is>
      </x:c>
      <x:c r="L2908" s="12" t="inlineStr">
        <x:is>
          <x:t xml:space="preserve">JSH590R-PO</x:t>
        </x:is>
      </x:c>
      <x:c r="M2908" s="13" t="n">
        <x:v>2.9</x:v>
      </x:c>
      <x:c r="N2908" s="14" t="n">
        <x:v>1219</x:v>
      </x:c>
      <x:c r="O2908" s="15" t="inlineStr">
        <x:is>
          <x:t xml:space="preserve">2200</x:t>
        </x:is>
      </x:c>
    </x:row>
    <x:row r="2909" hidden="0">
      <x:c r="A2909" s="1" t="inlineStr">
        <x:is>
          <x:t xml:space="preserve">7ba557c4-a6ed-ef11-be20-6045bd1f236e</x:t>
        </x:is>
      </x:c>
      <x:c r="B2909" s="2" t="inlineStr">
        <x:is>
          <x:t xml:space="preserve">CUYN0huulA8U9p5YFdhhDv7Nzc7nSolgl5XIUb8AbQw63pyFOrae5DxaC5gHS/RxRSPr+XKyvZM4fQMTKbf8mg==</x:t>
        </x:is>
      </x:c>
      <x:c r="C2909" s="3">
        <x:v>45706.1372685185</x:v>
      </x:c>
      <x:c r="D2909" s="4" t="inlineStr">
        <x:is>
          <x:t xml:space="preserve">FC-544774</x:t>
        </x:is>
      </x:c>
      <x:c r="E2909" s="5" t="inlineStr">
        <x:is>
          <x:t xml:space="preserve">POSCO SAPH440 8.00X70X1219</x:t>
        </x:is>
      </x:c>
      <x:c r="F2909" s="6" t="inlineStr">
        <x:is>
          <x:t xml:space="preserve">ZAO00002/ZAO00044</x:t>
        </x:is>
      </x:c>
      <x:c r="G2909" s="7" t="inlineStr">
        <x:is>
          <x:t xml:space="preserve">CIC</x:t>
        </x:is>
      </x:c>
      <x:c r="H2909" s="8">
        <x:v>45658.2916666667</x:v>
      </x:c>
      <x:c r="I2909" s="9" t="n">
        <x:v>0</x:v>
      </x:c>
      <x:c r="J2909" s="10">
        <x:v>45689</x:v>
      </x:c>
      <x:c r="K2909" s="11" t="inlineStr">
        <x:is>
          <x:t xml:space="preserve">POSCO</x:t>
        </x:is>
      </x:c>
      <x:c r="L2909" s="12" t="inlineStr">
        <x:is>
          <x:t xml:space="preserve">SAPH440</x:t>
        </x:is>
      </x:c>
      <x:c r="M2909" s="13" t="n">
        <x:v>8</x:v>
      </x:c>
      <x:c r="N2909" s="14" t="n">
        <x:v>70</x:v>
      </x:c>
      <x:c r="O2909" s="15" t="inlineStr">
        <x:is>
          <x:t xml:space="preserve">1219</x:t>
        </x:is>
      </x:c>
    </x:row>
    <x:row r="2910" hidden="0">
      <x:c r="A2910" s="1" t="inlineStr">
        <x:is>
          <x:t xml:space="preserve">7da557c4-a6ed-ef11-be20-6045bd1f236e</x:t>
        </x:is>
      </x:c>
      <x:c r="B2910" s="2" t="inlineStr">
        <x:is>
          <x:t xml:space="preserve">N5OuaDLrNDwzgEDw5yjBuyFED3YL2S5BjgdBROmSl6LbGDuryMG8S4hMaGzLMCGbuHXEtNTzdi1Q6rzliGXa4w==</x:t>
        </x:is>
      </x:c>
      <x:c r="C2910" s="3">
        <x:v>45706.1372685185</x:v>
      </x:c>
      <x:c r="D2910" s="4" t="inlineStr">
        <x:is>
          <x:t xml:space="preserve">FC-544775</x:t>
        </x:is>
      </x:c>
      <x:c r="E2910" s="5" t="inlineStr">
        <x:is>
          <x:t xml:space="preserve">POSCO SAPH440 8.00X78X1219</x:t>
        </x:is>
      </x:c>
      <x:c r="F2910" s="6" t="inlineStr">
        <x:is>
          <x:t xml:space="preserve">ZAO00002/ZAO00044</x:t>
        </x:is>
      </x:c>
      <x:c r="G2910" s="7" t="inlineStr">
        <x:is>
          <x:t xml:space="preserve">CIC</x:t>
        </x:is>
      </x:c>
      <x:c r="H2910" s="8">
        <x:v>45658.2916666667</x:v>
      </x:c>
      <x:c r="I2910" s="9" t="n">
        <x:v>5121.36</x:v>
      </x:c>
      <x:c r="J2910" s="10">
        <x:v>45689</x:v>
      </x:c>
      <x:c r="K2910" s="11" t="inlineStr">
        <x:is>
          <x:t xml:space="preserve">POSCO</x:t>
        </x:is>
      </x:c>
      <x:c r="L2910" s="12" t="inlineStr">
        <x:is>
          <x:t xml:space="preserve">SAPH440</x:t>
        </x:is>
      </x:c>
      <x:c r="M2910" s="13" t="n">
        <x:v>8</x:v>
      </x:c>
      <x:c r="N2910" s="14" t="n">
        <x:v>78</x:v>
      </x:c>
      <x:c r="O2910" s="15" t="inlineStr">
        <x:is>
          <x:t xml:space="preserve">1219</x:t>
        </x:is>
      </x:c>
    </x:row>
    <x:row r="2911" hidden="0">
      <x:c r="A2911" s="1" t="inlineStr">
        <x:is>
          <x:t xml:space="preserve">7fa557c4-a6ed-ef11-be20-6045bd1f236e</x:t>
        </x:is>
      </x:c>
      <x:c r="B2911" s="2" t="inlineStr">
        <x:is>
          <x:t xml:space="preserve">ORfgG+6e17lSfcRy60BxrWp0qLOuI34Cmd59XoY73zNLMfumVlXiXRSzDCH2uxaZPY8axLRN2Uf29O33M4c/UA==</x:t>
        </x:is>
      </x:c>
      <x:c r="C2911" s="3">
        <x:v>45706.1372685185</x:v>
      </x:c>
      <x:c r="D2911" s="4" t="inlineStr">
        <x:is>
          <x:t xml:space="preserve">FC-544776</x:t>
        </x:is>
      </x:c>
      <x:c r="E2911" s="5" t="inlineStr">
        <x:is>
          <x:t xml:space="preserve">POSCO SAPH440 8.00X80X1219</x:t>
        </x:is>
      </x:c>
      <x:c r="F2911" s="6" t="inlineStr">
        <x:is>
          <x:t xml:space="preserve">ZAO00002/ZAO00044</x:t>
        </x:is>
      </x:c>
      <x:c r="G2911" s="7" t="inlineStr">
        <x:is>
          <x:t xml:space="preserve">CIC</x:t>
        </x:is>
      </x:c>
      <x:c r="H2911" s="8">
        <x:v>45658.2916666667</x:v>
      </x:c>
      <x:c r="I2911" s="9" t="n">
        <x:v>3664.26</x:v>
      </x:c>
      <x:c r="J2911" s="10">
        <x:v>45689</x:v>
      </x:c>
      <x:c r="K2911" s="11" t="inlineStr">
        <x:is>
          <x:t xml:space="preserve">POSCO</x:t>
        </x:is>
      </x:c>
      <x:c r="L2911" s="12" t="inlineStr">
        <x:is>
          <x:t xml:space="preserve">SAPH440</x:t>
        </x:is>
      </x:c>
      <x:c r="M2911" s="13" t="n">
        <x:v>8</x:v>
      </x:c>
      <x:c r="N2911" s="14" t="n">
        <x:v>80</x:v>
      </x:c>
      <x:c r="O2911" s="15" t="inlineStr">
        <x:is>
          <x:t xml:space="preserve">1219</x:t>
        </x:is>
      </x:c>
    </x:row>
    <x:row r="2912" hidden="0">
      <x:c r="A2912" s="1" t="inlineStr">
        <x:is>
          <x:t xml:space="preserve">81a557c4-a6ed-ef11-be20-6045bd1f236e</x:t>
        </x:is>
      </x:c>
      <x:c r="B2912" s="2" t="inlineStr">
        <x:is>
          <x:t xml:space="preserve">6l3U4tz89WlJXCTEqTft8JCqYKnjoi1EOsJWu1D4udpxh/WiCETbIKMBYQyHuTiOnV+sM7CaRdG0oNaILd04HQ==</x:t>
        </x:is>
      </x:c>
      <x:c r="C2912" s="3">
        <x:v>45706.1372685185</x:v>
      </x:c>
      <x:c r="D2912" s="4" t="inlineStr">
        <x:is>
          <x:t xml:space="preserve">FC-544777</x:t>
        </x:is>
      </x:c>
      <x:c r="E2912" s="5" t="inlineStr">
        <x:is>
          <x:t xml:space="preserve">POSCO SAPH440 8.00X90X1219</x:t>
        </x:is>
      </x:c>
      <x:c r="F2912" s="6" t="inlineStr">
        <x:is>
          <x:t xml:space="preserve">ZAO00002/ZAO00044</x:t>
        </x:is>
      </x:c>
      <x:c r="G2912" s="7" t="inlineStr">
        <x:is>
          <x:t xml:space="preserve">CIC</x:t>
        </x:is>
      </x:c>
      <x:c r="H2912" s="8">
        <x:v>45658.2916666667</x:v>
      </x:c>
      <x:c r="I2912" s="9" t="n">
        <x:v>2017.72</x:v>
      </x:c>
      <x:c r="J2912" s="10">
        <x:v>45689</x:v>
      </x:c>
      <x:c r="K2912" s="11" t="inlineStr">
        <x:is>
          <x:t xml:space="preserve">POSCO</x:t>
        </x:is>
      </x:c>
      <x:c r="L2912" s="12" t="inlineStr">
        <x:is>
          <x:t xml:space="preserve">SAPH440</x:t>
        </x:is>
      </x:c>
      <x:c r="M2912" s="13" t="n">
        <x:v>8</x:v>
      </x:c>
      <x:c r="N2912" s="14" t="n">
        <x:v>90</x:v>
      </x:c>
      <x:c r="O2912" s="15" t="inlineStr">
        <x:is>
          <x:t xml:space="preserve">1219</x:t>
        </x:is>
      </x:c>
    </x:row>
    <x:row r="2913" hidden="0">
      <x:c r="A2913" s="1" t="inlineStr">
        <x:is>
          <x:t xml:space="preserve">83a557c4-a6ed-ef11-be20-6045bd1f236e</x:t>
        </x:is>
      </x:c>
      <x:c r="B2913" s="2" t="inlineStr">
        <x:is>
          <x:t xml:space="preserve">pjS81RmXUZVb6iF3WC9/6OBACFn/jWjIw57KtwfTli0EtEw+s+1JnfSmkJAF2g2YIPVfBoURRyjJcERH3LTk5Q==</x:t>
        </x:is>
      </x:c>
      <x:c r="C2913" s="3">
        <x:v>45706.1372685185</x:v>
      </x:c>
      <x:c r="D2913" s="4" t="inlineStr">
        <x:is>
          <x:t xml:space="preserve">FC-544778</x:t>
        </x:is>
      </x:c>
      <x:c r="E2913" s="5" t="inlineStr">
        <x:is>
          <x:t xml:space="preserve">POSCO SAPH440-PO 4.00X104XC</x:t>
        </x:is>
      </x:c>
      <x:c r="F2913" s="6" t="inlineStr">
        <x:is>
          <x:t xml:space="preserve">ZAO00002/ZAO00044</x:t>
        </x:is>
      </x:c>
      <x:c r="G2913" s="7" t="inlineStr">
        <x:is>
          <x:t xml:space="preserve">CIC</x:t>
        </x:is>
      </x:c>
      <x:c r="H2913" s="8">
        <x:v>45658.2916666667</x:v>
      </x:c>
      <x:c r="I2913" s="9" t="n">
        <x:v>0</x:v>
      </x:c>
      <x:c r="J2913" s="10">
        <x:v>45689</x:v>
      </x:c>
      <x:c r="K2913" s="11" t="inlineStr">
        <x:is>
          <x:t xml:space="preserve">POSCO</x:t>
        </x:is>
      </x:c>
      <x:c r="L2913" s="12" t="inlineStr">
        <x:is>
          <x:t xml:space="preserve">SAPH440-PO</x:t>
        </x:is>
      </x:c>
      <x:c r="M2913" s="13" t="n">
        <x:v>4</x:v>
      </x:c>
      <x:c r="N2913" s="14" t="n">
        <x:v>104</x:v>
      </x:c>
      <x:c r="O2913" s="15" t="inlineStr">
        <x:is>
          <x:t xml:space="preserve">C</x:t>
        </x:is>
      </x:c>
    </x:row>
    <x:row r="2914" hidden="0">
      <x:c r="A2914" s="1" t="inlineStr">
        <x:is>
          <x:t xml:space="preserve">85a557c4-a6ed-ef11-be20-6045bd1f236e</x:t>
        </x:is>
      </x:c>
      <x:c r="B2914" s="2" t="inlineStr">
        <x:is>
          <x:t xml:space="preserve">3SRzIq4mqMtG2/5FWaCHTXS/TPKEOsTdmFIYRGx43TFd0/Xir33kVBNFxwujl6E3GjhI1gDyJgHSSGP5JqGAKQ==</x:t>
        </x:is>
      </x:c>
      <x:c r="C2914" s="3">
        <x:v>45706.1372685185</x:v>
      </x:c>
      <x:c r="D2914" s="4" t="inlineStr">
        <x:is>
          <x:t xml:space="preserve">FC-544779</x:t>
        </x:is>
      </x:c>
      <x:c r="E2914" s="5" t="inlineStr">
        <x:is>
          <x:t xml:space="preserve">POSCO SAPH440-PO 4.00X1135X2200</x:t>
        </x:is>
      </x:c>
      <x:c r="F2914" s="6" t="inlineStr">
        <x:is>
          <x:t xml:space="preserve">ZAO00002/ZAO00044</x:t>
        </x:is>
      </x:c>
      <x:c r="G2914" s="7" t="inlineStr">
        <x:is>
          <x:t xml:space="preserve">CIC</x:t>
        </x:is>
      </x:c>
      <x:c r="H2914" s="8">
        <x:v>45658.2916666667</x:v>
      </x:c>
      <x:c r="I2914" s="9" t="n">
        <x:v>0</x:v>
      </x:c>
      <x:c r="J2914" s="10">
        <x:v>45689</x:v>
      </x:c>
      <x:c r="K2914" s="11" t="inlineStr">
        <x:is>
          <x:t xml:space="preserve">POSCO</x:t>
        </x:is>
      </x:c>
      <x:c r="L2914" s="12" t="inlineStr">
        <x:is>
          <x:t xml:space="preserve">SAPH440-PO</x:t>
        </x:is>
      </x:c>
      <x:c r="M2914" s="13" t="n">
        <x:v>4</x:v>
      </x:c>
      <x:c r="N2914" s="14" t="n">
        <x:v>1135</x:v>
      </x:c>
      <x:c r="O2914" s="15" t="inlineStr">
        <x:is>
          <x:t xml:space="preserve">2200</x:t>
        </x:is>
      </x:c>
    </x:row>
    <x:row r="2915" hidden="0">
      <x:c r="A2915" s="1" t="inlineStr">
        <x:is>
          <x:t xml:space="preserve">87a557c4-a6ed-ef11-be20-6045bd1f236e</x:t>
        </x:is>
      </x:c>
      <x:c r="B2915" s="2" t="inlineStr">
        <x:is>
          <x:t xml:space="preserve">+F2yk+bb3EE2m45zEiBoBLuEUNaqq8bTzS1+tgT82Nl+C8q9LmeYimc5fpsEcbvZO5XeLcdMGzoazxvm+SSeXg==</x:t>
        </x:is>
      </x:c>
      <x:c r="C2915" s="3">
        <x:v>45706.1372685185</x:v>
      </x:c>
      <x:c r="D2915" s="4" t="inlineStr">
        <x:is>
          <x:t xml:space="preserve">FC-544780</x:t>
        </x:is>
      </x:c>
      <x:c r="E2915" s="5" t="inlineStr">
        <x:is>
          <x:t xml:space="preserve">POSCO SAPH440-PO 4.00X131XC</x:t>
        </x:is>
      </x:c>
      <x:c r="F2915" s="6" t="inlineStr">
        <x:is>
          <x:t xml:space="preserve">ZAO00002/ZAO00044</x:t>
        </x:is>
      </x:c>
      <x:c r="G2915" s="7" t="inlineStr">
        <x:is>
          <x:t xml:space="preserve">CIC</x:t>
        </x:is>
      </x:c>
      <x:c r="H2915" s="8">
        <x:v>45658.2916666667</x:v>
      </x:c>
      <x:c r="I2915" s="9" t="n">
        <x:v>0</x:v>
      </x:c>
      <x:c r="J2915" s="10">
        <x:v>45689</x:v>
      </x:c>
      <x:c r="K2915" s="11" t="inlineStr">
        <x:is>
          <x:t xml:space="preserve">POSCO</x:t>
        </x:is>
      </x:c>
      <x:c r="L2915" s="12" t="inlineStr">
        <x:is>
          <x:t xml:space="preserve">SAPH440-PO</x:t>
        </x:is>
      </x:c>
      <x:c r="M2915" s="13" t="n">
        <x:v>4</x:v>
      </x:c>
      <x:c r="N2915" s="14" t="n">
        <x:v>131</x:v>
      </x:c>
      <x:c r="O2915" s="15" t="inlineStr">
        <x:is>
          <x:t xml:space="preserve">C</x:t>
        </x:is>
      </x:c>
    </x:row>
    <x:row r="2916" hidden="0">
      <x:c r="A2916" s="1" t="inlineStr">
        <x:is>
          <x:t xml:space="preserve">89a557c4-a6ed-ef11-be20-6045bd1f236e</x:t>
        </x:is>
      </x:c>
      <x:c r="B2916" s="2" t="inlineStr">
        <x:is>
          <x:t xml:space="preserve">jGsGVPqFVxjKPrmZAswnmmHatlKOA5YyYYdSH2w+GyPj5nAtgEUo8hX6d22VMGvtgBAy5m5wpgUABN4fllp8xw==</x:t>
        </x:is>
      </x:c>
      <x:c r="C2916" s="3">
        <x:v>45706.1372685185</x:v>
      </x:c>
      <x:c r="D2916" s="4" t="inlineStr">
        <x:is>
          <x:t xml:space="preserve">FC-544781</x:t>
        </x:is>
      </x:c>
      <x:c r="E2916" s="5" t="inlineStr">
        <x:is>
          <x:t xml:space="preserve">POSCO SAPH440-PO 4.00X156XC</x:t>
        </x:is>
      </x:c>
      <x:c r="F2916" s="6" t="inlineStr">
        <x:is>
          <x:t xml:space="preserve">ZAO00002/ZAO00044</x:t>
        </x:is>
      </x:c>
      <x:c r="G2916" s="7" t="inlineStr">
        <x:is>
          <x:t xml:space="preserve">CIC</x:t>
        </x:is>
      </x:c>
      <x:c r="H2916" s="8">
        <x:v>45658.2916666667</x:v>
      </x:c>
      <x:c r="I2916" s="9" t="n">
        <x:v>1074.46</x:v>
      </x:c>
      <x:c r="J2916" s="10">
        <x:v>45689</x:v>
      </x:c>
      <x:c r="K2916" s="11" t="inlineStr">
        <x:is>
          <x:t xml:space="preserve">POSCO</x:t>
        </x:is>
      </x:c>
      <x:c r="L2916" s="12" t="inlineStr">
        <x:is>
          <x:t xml:space="preserve">SAPH440-PO</x:t>
        </x:is>
      </x:c>
      <x:c r="M2916" s="13" t="n">
        <x:v>4</x:v>
      </x:c>
      <x:c r="N2916" s="14" t="n">
        <x:v>156</x:v>
      </x:c>
      <x:c r="O2916" s="15" t="inlineStr">
        <x:is>
          <x:t xml:space="preserve">C</x:t>
        </x:is>
      </x:c>
    </x:row>
    <x:row r="2917" hidden="0">
      <x:c r="A2917" s="1" t="inlineStr">
        <x:is>
          <x:t xml:space="preserve">8ba557c4-a6ed-ef11-be20-6045bd1f236e</x:t>
        </x:is>
      </x:c>
      <x:c r="B2917" s="2" t="inlineStr">
        <x:is>
          <x:t xml:space="preserve">EPSJkB1TRs6PjKeGhAcOvWjGrhJeLyIvEDGtAe8da9dr10jSaVg0y5U5A21lyk4I3V1r7fAWCulVv+In6AJZyg==</x:t>
        </x:is>
      </x:c>
      <x:c r="C2917" s="3">
        <x:v>45706.1372685185</x:v>
      </x:c>
      <x:c r="D2917" s="4" t="inlineStr">
        <x:is>
          <x:t xml:space="preserve">FC-544782</x:t>
        </x:is>
      </x:c>
      <x:c r="E2917" s="5" t="inlineStr">
        <x:is>
          <x:t xml:space="preserve">POSCO SAPH440-PO 4.00X215XC</x:t>
        </x:is>
      </x:c>
      <x:c r="F2917" s="6" t="inlineStr">
        <x:is>
          <x:t xml:space="preserve">ZAO00002/ZAO00044</x:t>
        </x:is>
      </x:c>
      <x:c r="G2917" s="7" t="inlineStr">
        <x:is>
          <x:t xml:space="preserve">CIC</x:t>
        </x:is>
      </x:c>
      <x:c r="H2917" s="8">
        <x:v>45658.2916666667</x:v>
      </x:c>
      <x:c r="I2917" s="9" t="n">
        <x:v>3523.77</x:v>
      </x:c>
      <x:c r="J2917" s="10">
        <x:v>45689</x:v>
      </x:c>
      <x:c r="K2917" s="11" t="inlineStr">
        <x:is>
          <x:t xml:space="preserve">POSCO</x:t>
        </x:is>
      </x:c>
      <x:c r="L2917" s="12" t="inlineStr">
        <x:is>
          <x:t xml:space="preserve">SAPH440-PO</x:t>
        </x:is>
      </x:c>
      <x:c r="M2917" s="13" t="n">
        <x:v>4</x:v>
      </x:c>
      <x:c r="N2917" s="14" t="n">
        <x:v>215</x:v>
      </x:c>
      <x:c r="O2917" s="15" t="inlineStr">
        <x:is>
          <x:t xml:space="preserve">C</x:t>
        </x:is>
      </x:c>
    </x:row>
    <x:row r="2918" hidden="0">
      <x:c r="A2918" s="1" t="inlineStr">
        <x:is>
          <x:t xml:space="preserve">8da557c4-a6ed-ef11-be20-6045bd1f236e</x:t>
        </x:is>
      </x:c>
      <x:c r="B2918" s="2" t="inlineStr">
        <x:is>
          <x:t xml:space="preserve">xTBrOgUsSADcvNFGIvysOHiL+o10b8Ajljo8Aa4zzdMYXtfFiYdY7EzeJseKbq5qxUkEgkuhnl5nwrKGhpbjWg==</x:t>
        </x:is>
      </x:c>
      <x:c r="C2918" s="3">
        <x:v>45706.1372685185</x:v>
      </x:c>
      <x:c r="D2918" s="4" t="inlineStr">
        <x:is>
          <x:t xml:space="preserve">FC-544783</x:t>
        </x:is>
      </x:c>
      <x:c r="E2918" s="5" t="inlineStr">
        <x:is>
          <x:t xml:space="preserve">POSCO SAPH440-PO 4.00X230X1219</x:t>
        </x:is>
      </x:c>
      <x:c r="F2918" s="6" t="inlineStr">
        <x:is>
          <x:t xml:space="preserve">ZAO00002/ZAO00044</x:t>
        </x:is>
      </x:c>
      <x:c r="G2918" s="7" t="inlineStr">
        <x:is>
          <x:t xml:space="preserve">CIC</x:t>
        </x:is>
      </x:c>
      <x:c r="H2918" s="8">
        <x:v>45658.2916666667</x:v>
      </x:c>
      <x:c r="I2918" s="9" t="n">
        <x:v>0</x:v>
      </x:c>
      <x:c r="J2918" s="10">
        <x:v>45689</x:v>
      </x:c>
      <x:c r="K2918" s="11" t="inlineStr">
        <x:is>
          <x:t xml:space="preserve">POSCO</x:t>
        </x:is>
      </x:c>
      <x:c r="L2918" s="12" t="inlineStr">
        <x:is>
          <x:t xml:space="preserve">SAPH440-PO</x:t>
        </x:is>
      </x:c>
      <x:c r="M2918" s="13" t="n">
        <x:v>4</x:v>
      </x:c>
      <x:c r="N2918" s="14" t="n">
        <x:v>230</x:v>
      </x:c>
      <x:c r="O2918" s="15" t="inlineStr">
        <x:is>
          <x:t xml:space="preserve">1219</x:t>
        </x:is>
      </x:c>
    </x:row>
    <x:row r="2919" hidden="0">
      <x:c r="A2919" s="1" t="inlineStr">
        <x:is>
          <x:t xml:space="preserve">8fa557c4-a6ed-ef11-be20-6045bd1f236e</x:t>
        </x:is>
      </x:c>
      <x:c r="B2919" s="2" t="inlineStr">
        <x:is>
          <x:t xml:space="preserve">bxjzsw1DHeulJ1O5NhlzPCtSNaLmzljZqqA2DhLw9yhsJT0kYopQGyJafz0ylKhszHiicD53mrxw43C3BADF1A==</x:t>
        </x:is>
      </x:c>
      <x:c r="C2919" s="3">
        <x:v>45706.1372685185</x:v>
      </x:c>
      <x:c r="D2919" s="4" t="inlineStr">
        <x:is>
          <x:t xml:space="preserve">FC-544784</x:t>
        </x:is>
      </x:c>
      <x:c r="E2919" s="5" t="inlineStr">
        <x:is>
          <x:t xml:space="preserve">POSCO SAPH440-PO 4.00X230XC</x:t>
        </x:is>
      </x:c>
      <x:c r="F2919" s="6" t="inlineStr">
        <x:is>
          <x:t xml:space="preserve">ZAO00002/ZAO00044</x:t>
        </x:is>
      </x:c>
      <x:c r="G2919" s="7" t="inlineStr">
        <x:is>
          <x:t xml:space="preserve">CIC</x:t>
        </x:is>
      </x:c>
      <x:c r="H2919" s="8">
        <x:v>45658.2916666667</x:v>
      </x:c>
      <x:c r="I2919" s="9" t="n">
        <x:v>4295.67</x:v>
      </x:c>
      <x:c r="J2919" s="10">
        <x:v>45689</x:v>
      </x:c>
      <x:c r="K2919" s="11" t="inlineStr">
        <x:is>
          <x:t xml:space="preserve">POSCO</x:t>
        </x:is>
      </x:c>
      <x:c r="L2919" s="12" t="inlineStr">
        <x:is>
          <x:t xml:space="preserve">SAPH440-PO</x:t>
        </x:is>
      </x:c>
      <x:c r="M2919" s="13" t="n">
        <x:v>4</x:v>
      </x:c>
      <x:c r="N2919" s="14" t="n">
        <x:v>230</x:v>
      </x:c>
      <x:c r="O2919" s="15" t="inlineStr">
        <x:is>
          <x:t xml:space="preserve">C</x:t>
        </x:is>
      </x:c>
    </x:row>
    <x:row r="2920" hidden="0">
      <x:c r="A2920" s="1" t="inlineStr">
        <x:is>
          <x:t xml:space="preserve">91a557c4-a6ed-ef11-be20-6045bd1f236e</x:t>
        </x:is>
      </x:c>
      <x:c r="B2920" s="2" t="inlineStr">
        <x:is>
          <x:t xml:space="preserve">ID0HI31cviCVX4UcDxbpIRQ1OCyt2x8NfNuTP+oYMM33KRWWlmzimY8PmgrrXVm13dDmrqIJ/+cZp9vIiAPp/A==</x:t>
        </x:is>
      </x:c>
      <x:c r="C2920" s="3">
        <x:v>45706.1372685185</x:v>
      </x:c>
      <x:c r="D2920" s="4" t="inlineStr">
        <x:is>
          <x:t xml:space="preserve">FC-544785</x:t>
        </x:is>
      </x:c>
      <x:c r="E2920" s="5" t="inlineStr">
        <x:is>
          <x:t xml:space="preserve">POSCO SAPH440-PO 4.00X80XC</x:t>
        </x:is>
      </x:c>
      <x:c r="F2920" s="6" t="inlineStr">
        <x:is>
          <x:t xml:space="preserve">ZAO00002/ZAO00044</x:t>
        </x:is>
      </x:c>
      <x:c r="G2920" s="7" t="inlineStr">
        <x:is>
          <x:t xml:space="preserve">CIC</x:t>
        </x:is>
      </x:c>
      <x:c r="H2920" s="8">
        <x:v>45658.2916666667</x:v>
      </x:c>
      <x:c r="I2920" s="9" t="n">
        <x:v>0</x:v>
      </x:c>
      <x:c r="J2920" s="10">
        <x:v>45689</x:v>
      </x:c>
      <x:c r="K2920" s="11" t="inlineStr">
        <x:is>
          <x:t xml:space="preserve">POSCO</x:t>
        </x:is>
      </x:c>
      <x:c r="L2920" s="12" t="inlineStr">
        <x:is>
          <x:t xml:space="preserve">SAPH440-PO</x:t>
        </x:is>
      </x:c>
      <x:c r="M2920" s="13" t="n">
        <x:v>4</x:v>
      </x:c>
      <x:c r="N2920" s="14" t="n">
        <x:v>80</x:v>
      </x:c>
      <x:c r="O2920" s="15" t="inlineStr">
        <x:is>
          <x:t xml:space="preserve">C</x:t>
        </x:is>
      </x:c>
    </x:row>
    <x:row r="2921" hidden="0">
      <x:c r="A2921" s="1" t="inlineStr">
        <x:is>
          <x:t xml:space="preserve">93a557c4-a6ed-ef11-be20-6045bd1f236e</x:t>
        </x:is>
      </x:c>
      <x:c r="B2921" s="2" t="inlineStr">
        <x:is>
          <x:t xml:space="preserve">X/W050p9jlk9n7GyyAZA5z9gD4aX9SsqV7MLjC7Wll+zrmQzhQMlfiKnpAKJ6GD7jIaF75AyU/evrPFEzuU2AQ==</x:t>
        </x:is>
      </x:c>
      <x:c r="C2921" s="3">
        <x:v>45706.1372685185</x:v>
      </x:c>
      <x:c r="D2921" s="4" t="inlineStr">
        <x:is>
          <x:t xml:space="preserve">FC-544786</x:t>
        </x:is>
      </x:c>
      <x:c r="E2921" s="5" t="inlineStr">
        <x:is>
          <x:t xml:space="preserve">POSCO SAPH440-PO 4.00X94XC</x:t>
        </x:is>
      </x:c>
      <x:c r="F2921" s="6" t="inlineStr">
        <x:is>
          <x:t xml:space="preserve">ZAO00002/ZAO00044</x:t>
        </x:is>
      </x:c>
      <x:c r="G2921" s="7" t="inlineStr">
        <x:is>
          <x:t xml:space="preserve">CIC</x:t>
        </x:is>
      </x:c>
      <x:c r="H2921" s="8">
        <x:v>45658.2916666667</x:v>
      </x:c>
      <x:c r="I2921" s="9" t="n">
        <x:v>0</x:v>
      </x:c>
      <x:c r="J2921" s="10">
        <x:v>45689</x:v>
      </x:c>
      <x:c r="K2921" s="11" t="inlineStr">
        <x:is>
          <x:t xml:space="preserve">POSCO</x:t>
        </x:is>
      </x:c>
      <x:c r="L2921" s="12" t="inlineStr">
        <x:is>
          <x:t xml:space="preserve">SAPH440-PO</x:t>
        </x:is>
      </x:c>
      <x:c r="M2921" s="13" t="n">
        <x:v>4</x:v>
      </x:c>
      <x:c r="N2921" s="14" t="n">
        <x:v>94</x:v>
      </x:c>
      <x:c r="O2921" s="15" t="inlineStr">
        <x:is>
          <x:t xml:space="preserve">C</x:t>
        </x:is>
      </x:c>
    </x:row>
    <x:row r="2922" hidden="0">
      <x:c r="A2922" s="1" t="inlineStr">
        <x:is>
          <x:t xml:space="preserve">95a557c4-a6ed-ef11-be20-6045bd1f236e</x:t>
        </x:is>
      </x:c>
      <x:c r="B2922" s="2" t="inlineStr">
        <x:is>
          <x:t xml:space="preserve">zEvJaG60aEFPemFtrkJgIUPk41tYc8usBNRPhEsNOJA0G7pIYBZiBEqMzfUrVp+xbpjTejhECcehAxTU4raQFg==</x:t>
        </x:is>
      </x:c>
      <x:c r="C2922" s="3">
        <x:v>45706.1372685185</x:v>
      </x:c>
      <x:c r="D2922" s="4" t="inlineStr">
        <x:is>
          <x:t xml:space="preserve">FC-544787</x:t>
        </x:is>
      </x:c>
      <x:c r="E2922" s="5" t="inlineStr">
        <x:is>
          <x:t xml:space="preserve">POSCO SAPH440-PO 5.50X90X1219</x:t>
        </x:is>
      </x:c>
      <x:c r="F2922" s="6" t="inlineStr">
        <x:is>
          <x:t xml:space="preserve">ZAO00002/ZAO00044</x:t>
        </x:is>
      </x:c>
      <x:c r="G2922" s="7" t="inlineStr">
        <x:is>
          <x:t xml:space="preserve">CIC</x:t>
        </x:is>
      </x:c>
      <x:c r="H2922" s="8">
        <x:v>45658.2916666667</x:v>
      </x:c>
      <x:c r="I2922" s="9" t="n">
        <x:v>2421.56</x:v>
      </x:c>
      <x:c r="J2922" s="10">
        <x:v>45689</x:v>
      </x:c>
      <x:c r="K2922" s="11" t="inlineStr">
        <x:is>
          <x:t xml:space="preserve">POSCO</x:t>
        </x:is>
      </x:c>
      <x:c r="L2922" s="12" t="inlineStr">
        <x:is>
          <x:t xml:space="preserve">SAPH440-PO</x:t>
        </x:is>
      </x:c>
      <x:c r="M2922" s="13" t="n">
        <x:v>5.5</x:v>
      </x:c>
      <x:c r="N2922" s="14" t="n">
        <x:v>90</x:v>
      </x:c>
      <x:c r="O2922" s="15" t="inlineStr">
        <x:is>
          <x:t xml:space="preserve">1219</x:t>
        </x:is>
      </x:c>
    </x:row>
    <x:row r="2923" hidden="0">
      <x:c r="A2923" s="1" t="inlineStr">
        <x:is>
          <x:t xml:space="preserve">97a557c4-a6ed-ef11-be20-6045bd1f236e</x:t>
        </x:is>
      </x:c>
      <x:c r="B2923" s="2" t="inlineStr">
        <x:is>
          <x:t xml:space="preserve">/3/e3gVmUtIe0TlG/WBmMnNC95GjOg3sJkhJxJbasVmrYWAbnnXqgNh3ea2zeqQo+Nz8s7Gz0wUADwUe3BXrKw==</x:t>
        </x:is>
      </x:c>
      <x:c r="C2923" s="3">
        <x:v>45706.1372685185</x:v>
      </x:c>
      <x:c r="D2923" s="4" t="inlineStr">
        <x:is>
          <x:t xml:space="preserve">FC-544788</x:t>
        </x:is>
      </x:c>
      <x:c r="E2923" s="5" t="inlineStr">
        <x:is>
          <x:t xml:space="preserve">POSCO SS400 8.00X64X1219</x:t>
        </x:is>
      </x:c>
      <x:c r="F2923" s="6" t="inlineStr">
        <x:is>
          <x:t xml:space="preserve">ZAO00002/ZAO00044</x:t>
        </x:is>
      </x:c>
      <x:c r="G2923" s="7" t="inlineStr">
        <x:is>
          <x:t xml:space="preserve">CIC</x:t>
        </x:is>
      </x:c>
      <x:c r="H2923" s="8">
        <x:v>45658.2916666667</x:v>
      </x:c>
      <x:c r="I2923" s="9" t="n">
        <x:v>8563.19</x:v>
      </x:c>
      <x:c r="J2923" s="10">
        <x:v>45689</x:v>
      </x:c>
      <x:c r="K2923" s="11" t="inlineStr">
        <x:is>
          <x:t xml:space="preserve">POSCO</x:t>
        </x:is>
      </x:c>
      <x:c r="L2923" s="12" t="inlineStr">
        <x:is>
          <x:t xml:space="preserve">SS400</x:t>
        </x:is>
      </x:c>
      <x:c r="M2923" s="13" t="n">
        <x:v>8</x:v>
      </x:c>
      <x:c r="N2923" s="14" t="n">
        <x:v>64</x:v>
      </x:c>
      <x:c r="O2923" s="15" t="inlineStr">
        <x:is>
          <x:t xml:space="preserve">1219</x:t>
        </x:is>
      </x:c>
    </x:row>
    <x:row r="2924" hidden="0">
      <x:c r="A2924" s="1" t="inlineStr">
        <x:is>
          <x:t xml:space="preserve">99a557c4-a6ed-ef11-be20-6045bd1f236e</x:t>
        </x:is>
      </x:c>
      <x:c r="B2924" s="2" t="inlineStr">
        <x:is>
          <x:t xml:space="preserve">nSmrrt3lVRYllsTQCqZ+A25CZH0xV0ceAR3K0VqemffdzrDoijTG1NzQ8I2LHuJgY9vwp+jH5ds3aN515f1oEA==</x:t>
        </x:is>
      </x:c>
      <x:c r="C2924" s="3">
        <x:v>45706.1372685185</x:v>
      </x:c>
      <x:c r="D2924" s="4" t="inlineStr">
        <x:is>
          <x:t xml:space="preserve">FC-544789</x:t>
        </x:is>
      </x:c>
      <x:c r="E2924" s="5" t="inlineStr">
        <x:is>
          <x:t xml:space="preserve">POSCO SS400 8.00X90X1219</x:t>
        </x:is>
      </x:c>
      <x:c r="F2924" s="6" t="inlineStr">
        <x:is>
          <x:t xml:space="preserve">ZAO00002/ZAO00044</x:t>
        </x:is>
      </x:c>
      <x:c r="G2924" s="7" t="inlineStr">
        <x:is>
          <x:t xml:space="preserve">CIC</x:t>
        </x:is>
      </x:c>
      <x:c r="H2924" s="8">
        <x:v>45658.2916666667</x:v>
      </x:c>
      <x:c r="I2924" s="9" t="n">
        <x:v>0</x:v>
      </x:c>
      <x:c r="J2924" s="10">
        <x:v>45689</x:v>
      </x:c>
      <x:c r="K2924" s="11" t="inlineStr">
        <x:is>
          <x:t xml:space="preserve">POSCO</x:t>
        </x:is>
      </x:c>
      <x:c r="L2924" s="12" t="inlineStr">
        <x:is>
          <x:t xml:space="preserve">SS400</x:t>
        </x:is>
      </x:c>
      <x:c r="M2924" s="13" t="n">
        <x:v>8</x:v>
      </x:c>
      <x:c r="N2924" s="14" t="n">
        <x:v>90</x:v>
      </x:c>
      <x:c r="O2924" s="15" t="inlineStr">
        <x:is>
          <x:t xml:space="preserve">1219</x:t>
        </x:is>
      </x:c>
    </x:row>
    <x:row r="2925" hidden="0">
      <x:c r="A2925" s="1" t="inlineStr">
        <x:is>
          <x:t xml:space="preserve">9ba557c4-a6ed-ef11-be20-6045bd1f236e</x:t>
        </x:is>
      </x:c>
      <x:c r="B2925" s="2" t="inlineStr">
        <x:is>
          <x:t xml:space="preserve">9CMynpNMIvL70ucl0O/GQxw41bF782DUlhOguxENhFI0zzDAjFpCpPuukfZkHJTmdyT90r4BqDKFx+ae+HJbiQ==</x:t>
        </x:is>
      </x:c>
      <x:c r="C2925" s="3">
        <x:v>45706.1372685185</x:v>
      </x:c>
      <x:c r="D2925" s="4" t="inlineStr">
        <x:is>
          <x:t xml:space="preserve">FC-544790</x:t>
        </x:is>
      </x:c>
      <x:c r="E2925" s="5" t="inlineStr">
        <x:is>
          <x:t xml:space="preserve">POSCO SS400-PO 2.30X118XC</x:t>
        </x:is>
      </x:c>
      <x:c r="F2925" s="6" t="inlineStr">
        <x:is>
          <x:t xml:space="preserve">ZAO00002/ZAO00044</x:t>
        </x:is>
      </x:c>
      <x:c r="G2925" s="7" t="inlineStr">
        <x:is>
          <x:t xml:space="preserve">CIC</x:t>
        </x:is>
      </x:c>
      <x:c r="H2925" s="8">
        <x:v>45658.2916666667</x:v>
      </x:c>
      <x:c r="I2925" s="9" t="n">
        <x:v>4551.07</x:v>
      </x:c>
      <x:c r="J2925" s="10">
        <x:v>45689</x:v>
      </x:c>
      <x:c r="K2925" s="11" t="inlineStr">
        <x:is>
          <x:t xml:space="preserve">POSCO</x:t>
        </x:is>
      </x:c>
      <x:c r="L2925" s="12" t="inlineStr">
        <x:is>
          <x:t xml:space="preserve">SS400-PO</x:t>
        </x:is>
      </x:c>
      <x:c r="M2925" s="13" t="n">
        <x:v>2.3</x:v>
      </x:c>
      <x:c r="N2925" s="14" t="n">
        <x:v>118</x:v>
      </x:c>
      <x:c r="O2925" s="15" t="inlineStr">
        <x:is>
          <x:t xml:space="preserve">C</x:t>
        </x:is>
      </x:c>
    </x:row>
    <x:row r="2926" hidden="0">
      <x:c r="A2926" s="1" t="inlineStr">
        <x:is>
          <x:t xml:space="preserve">9da557c4-a6ed-ef11-be20-6045bd1f236e</x:t>
        </x:is>
      </x:c>
      <x:c r="B2926" s="2" t="inlineStr">
        <x:is>
          <x:t xml:space="preserve">bQRZcXuE5VS2jRDRGbvIb9HcSFQ2ukfqAXXA9AoVBQihb2e5B7oRwPKNbNYnGNzKsdwgiwyhafPV8OE3GQuPzQ==</x:t>
        </x:is>
      </x:c>
      <x:c r="C2926" s="3">
        <x:v>45706.1372685185</x:v>
      </x:c>
      <x:c r="D2926" s="4" t="inlineStr">
        <x:is>
          <x:t xml:space="preserve">FC-544791</x:t>
        </x:is>
      </x:c>
      <x:c r="E2926" s="5" t="inlineStr">
        <x:is>
          <x:t xml:space="preserve">POSCO SS400-PO 2.30X120XC</x:t>
        </x:is>
      </x:c>
      <x:c r="F2926" s="6" t="inlineStr">
        <x:is>
          <x:t xml:space="preserve">ZAO00002/ZAO00044</x:t>
        </x:is>
      </x:c>
      <x:c r="G2926" s="7" t="inlineStr">
        <x:is>
          <x:t xml:space="preserve">CIC</x:t>
        </x:is>
      </x:c>
      <x:c r="H2926" s="8">
        <x:v>45658.2916666667</x:v>
      </x:c>
      <x:c r="I2926" s="9" t="n">
        <x:v>785.22</x:v>
      </x:c>
      <x:c r="J2926" s="10">
        <x:v>45689</x:v>
      </x:c>
      <x:c r="K2926" s="11" t="inlineStr">
        <x:is>
          <x:t xml:space="preserve">POSCO</x:t>
        </x:is>
      </x:c>
      <x:c r="L2926" s="12" t="inlineStr">
        <x:is>
          <x:t xml:space="preserve">SS400-PO</x:t>
        </x:is>
      </x:c>
      <x:c r="M2926" s="13" t="n">
        <x:v>2.3</x:v>
      </x:c>
      <x:c r="N2926" s="14" t="n">
        <x:v>120</x:v>
      </x:c>
      <x:c r="O2926" s="15" t="inlineStr">
        <x:is>
          <x:t xml:space="preserve">C</x:t>
        </x:is>
      </x:c>
    </x:row>
    <x:row r="2927" hidden="0">
      <x:c r="A2927" s="1" t="inlineStr">
        <x:is>
          <x:t xml:space="preserve">9fa557c4-a6ed-ef11-be20-6045bd1f236e</x:t>
        </x:is>
      </x:c>
      <x:c r="B2927" s="2" t="inlineStr">
        <x:is>
          <x:t xml:space="preserve">ktZssDMKKFhrNhHz0kqfs17Zput45prqmDnOZ5D/6aq2U9Wr9+mco7CxDF3uzLkCSuFNNsrXFqxNDJJMJpk5xQ==</x:t>
        </x:is>
      </x:c>
      <x:c r="C2927" s="3">
        <x:v>45706.1372685185</x:v>
      </x:c>
      <x:c r="D2927" s="4" t="inlineStr">
        <x:is>
          <x:t xml:space="preserve">FC-544792</x:t>
        </x:is>
      </x:c>
      <x:c r="E2927" s="5" t="inlineStr">
        <x:is>
          <x:t xml:space="preserve">POSCO SS400-PO 2.30X1219X2200</x:t>
        </x:is>
      </x:c>
      <x:c r="F2927" s="6" t="inlineStr">
        <x:is>
          <x:t xml:space="preserve">ZAO00002/ZAO00044</x:t>
        </x:is>
      </x:c>
      <x:c r="G2927" s="7" t="inlineStr">
        <x:is>
          <x:t xml:space="preserve">CIC</x:t>
        </x:is>
      </x:c>
      <x:c r="H2927" s="8">
        <x:v>45658.2916666667</x:v>
      </x:c>
      <x:c r="I2927" s="9" t="n">
        <x:v>192.96</x:v>
      </x:c>
      <x:c r="J2927" s="10">
        <x:v>45689</x:v>
      </x:c>
      <x:c r="K2927" s="11" t="inlineStr">
        <x:is>
          <x:t xml:space="preserve">POSCO</x:t>
        </x:is>
      </x:c>
      <x:c r="L2927" s="12" t="inlineStr">
        <x:is>
          <x:t xml:space="preserve">SS400-PO</x:t>
        </x:is>
      </x:c>
      <x:c r="M2927" s="13" t="n">
        <x:v>2.3</x:v>
      </x:c>
      <x:c r="N2927" s="14" t="n">
        <x:v>1219</x:v>
      </x:c>
      <x:c r="O2927" s="15" t="inlineStr">
        <x:is>
          <x:t xml:space="preserve">2200</x:t>
        </x:is>
      </x:c>
    </x:row>
    <x:row r="2928" hidden="0">
      <x:c r="A2928" s="1" t="inlineStr">
        <x:is>
          <x:t xml:space="preserve">a1a557c4-a6ed-ef11-be20-6045bd1f236e</x:t>
        </x:is>
      </x:c>
      <x:c r="B2928" s="2" t="inlineStr">
        <x:is>
          <x:t xml:space="preserve">uTmY6kDPHUTndUMU0HgzXk9mA2v5rlzojfvw/BthybDVuj9KJOP8awcuZatJcoqgdvzM4piDOKXN6D/89rF0hg==</x:t>
        </x:is>
      </x:c>
      <x:c r="C2928" s="3">
        <x:v>45706.1372685185</x:v>
      </x:c>
      <x:c r="D2928" s="4" t="inlineStr">
        <x:is>
          <x:t xml:space="preserve">FC-544793</x:t>
        </x:is>
      </x:c>
      <x:c r="E2928" s="5" t="inlineStr">
        <x:is>
          <x:t xml:space="preserve">POSCO SS400-PO 2.30X128XC</x:t>
        </x:is>
      </x:c>
      <x:c r="F2928" s="6" t="inlineStr">
        <x:is>
          <x:t xml:space="preserve">ZAO00002/ZAO00044</x:t>
        </x:is>
      </x:c>
      <x:c r="G2928" s="7" t="inlineStr">
        <x:is>
          <x:t xml:space="preserve">CIC</x:t>
        </x:is>
      </x:c>
      <x:c r="H2928" s="8">
        <x:v>45658.2916666667</x:v>
      </x:c>
      <x:c r="I2928" s="9" t="n">
        <x:v>5976.74</x:v>
      </x:c>
      <x:c r="J2928" s="10">
        <x:v>45689</x:v>
      </x:c>
      <x:c r="K2928" s="11" t="inlineStr">
        <x:is>
          <x:t xml:space="preserve">POSCO</x:t>
        </x:is>
      </x:c>
      <x:c r="L2928" s="12" t="inlineStr">
        <x:is>
          <x:t xml:space="preserve">SS400-PO</x:t>
        </x:is>
      </x:c>
      <x:c r="M2928" s="13" t="n">
        <x:v>2.3</x:v>
      </x:c>
      <x:c r="N2928" s="14" t="n">
        <x:v>128</x:v>
      </x:c>
      <x:c r="O2928" s="15" t="inlineStr">
        <x:is>
          <x:t xml:space="preserve">C</x:t>
        </x:is>
      </x:c>
    </x:row>
    <x:row r="2929" hidden="0">
      <x:c r="A2929" s="1" t="inlineStr">
        <x:is>
          <x:t xml:space="preserve">a3a557c4-a6ed-ef11-be20-6045bd1f236e</x:t>
        </x:is>
      </x:c>
      <x:c r="B2929" s="2" t="inlineStr">
        <x:is>
          <x:t xml:space="preserve">ev8v7oQGepq/7cOlkiSjkvdTLgMVjcW4REmnHRjX8b61ZvV/JOwBQ86enmt2FAcddXkxmSKtzE0q1PNZ5c7Mrw==</x:t>
        </x:is>
      </x:c>
      <x:c r="C2929" s="3">
        <x:v>45706.1372685185</x:v>
      </x:c>
      <x:c r="D2929" s="4" t="inlineStr">
        <x:is>
          <x:t xml:space="preserve">FC-544794</x:t>
        </x:is>
      </x:c>
      <x:c r="E2929" s="5" t="inlineStr">
        <x:is>
          <x:t xml:space="preserve">POSCO SS400-PO 2.30X88XC</x:t>
        </x:is>
      </x:c>
      <x:c r="F2929" s="6" t="inlineStr">
        <x:is>
          <x:t xml:space="preserve">ZAO00002/ZAO00044</x:t>
        </x:is>
      </x:c>
      <x:c r="G2929" s="7" t="inlineStr">
        <x:is>
          <x:t xml:space="preserve">CIC</x:t>
        </x:is>
      </x:c>
      <x:c r="H2929" s="8">
        <x:v>45658.2916666667</x:v>
      </x:c>
      <x:c r="I2929" s="9" t="n">
        <x:v>3552.96</x:v>
      </x:c>
      <x:c r="J2929" s="10">
        <x:v>45689</x:v>
      </x:c>
      <x:c r="K2929" s="11" t="inlineStr">
        <x:is>
          <x:t xml:space="preserve">POSCO</x:t>
        </x:is>
      </x:c>
      <x:c r="L2929" s="12" t="inlineStr">
        <x:is>
          <x:t xml:space="preserve">SS400-PO</x:t>
        </x:is>
      </x:c>
      <x:c r="M2929" s="13" t="n">
        <x:v>2.3</x:v>
      </x:c>
      <x:c r="N2929" s="14" t="n">
        <x:v>88</x:v>
      </x:c>
      <x:c r="O2929" s="15" t="inlineStr">
        <x:is>
          <x:t xml:space="preserve">C</x:t>
        </x:is>
      </x:c>
    </x:row>
    <x:row r="2930" hidden="0">
      <x:c r="A2930" s="1" t="inlineStr">
        <x:is>
          <x:t xml:space="preserve">a5a557c4-a6ed-ef11-be20-6045bd1f236e</x:t>
        </x:is>
      </x:c>
      <x:c r="B2930" s="2" t="inlineStr">
        <x:is>
          <x:t xml:space="preserve">r0xHuopHHL1sz5pBmY8jYH7u1pUNK/mzjhHaGwes/eWlcQWkJpZt4kob9HRdOqO8RfMBJCxS/el1NGP01R1SLQ==</x:t>
        </x:is>
      </x:c>
      <x:c r="C2930" s="3">
        <x:v>45706.1372685185</x:v>
      </x:c>
      <x:c r="D2930" s="4" t="inlineStr">
        <x:is>
          <x:t xml:space="preserve">FC-544795</x:t>
        </x:is>
      </x:c>
      <x:c r="E2930" s="5" t="inlineStr">
        <x:is>
          <x:t xml:space="preserve">POSCOVN JSC270C-SD 1.00X114XC</x:t>
        </x:is>
      </x:c>
      <x:c r="F2930" s="6" t="inlineStr">
        <x:is>
          <x:t xml:space="preserve">ZAO00002/ZAO00044</x:t>
        </x:is>
      </x:c>
      <x:c r="G2930" s="7" t="inlineStr">
        <x:is>
          <x:t xml:space="preserve">CIC</x:t>
        </x:is>
      </x:c>
      <x:c r="H2930" s="8">
        <x:v>45658.2916666667</x:v>
      </x:c>
      <x:c r="I2930" s="9" t="n">
        <x:v>75.86</x:v>
      </x:c>
      <x:c r="J2930" s="10">
        <x:v>45689</x:v>
      </x:c>
      <x:c r="K2930" s="11" t="inlineStr">
        <x:is>
          <x:t xml:space="preserve">POSCOVN</x:t>
        </x:is>
      </x:c>
      <x:c r="L2930" s="12" t="inlineStr">
        <x:is>
          <x:t xml:space="preserve">JSC270C-SD</x:t>
        </x:is>
      </x:c>
      <x:c r="M2930" s="13" t="n">
        <x:v>1</x:v>
      </x:c>
      <x:c r="N2930" s="14" t="n">
        <x:v>114</x:v>
      </x:c>
      <x:c r="O2930" s="15" t="inlineStr">
        <x:is>
          <x:t xml:space="preserve">C</x:t>
        </x:is>
      </x:c>
    </x:row>
    <x:row r="2931" hidden="0">
      <x:c r="A2931" s="1" t="inlineStr">
        <x:is>
          <x:t xml:space="preserve">a7a557c4-a6ed-ef11-be20-6045bd1f236e</x:t>
        </x:is>
      </x:c>
      <x:c r="B2931" s="2" t="inlineStr">
        <x:is>
          <x:t xml:space="preserve">jK6H514VDZeEyimYtn8soTt/tEsGVzKq9PDLmsyaBZSIw7Y/3X183n4Wfs+WmH6cBaeYOK7RJftisXiZukBfyw==</x:t>
        </x:is>
      </x:c>
      <x:c r="C2931" s="3">
        <x:v>45706.1372685185</x:v>
      </x:c>
      <x:c r="D2931" s="4" t="inlineStr">
        <x:is>
          <x:t xml:space="preserve">FC-544796</x:t>
        </x:is>
      </x:c>
      <x:c r="E2931" s="5" t="inlineStr">
        <x:is>
          <x:t xml:space="preserve">POSCOVN JSC270C-SD 1.40X120XC</x:t>
        </x:is>
      </x:c>
      <x:c r="F2931" s="6" t="inlineStr">
        <x:is>
          <x:t xml:space="preserve">ZAO00002/ZAO00044</x:t>
        </x:is>
      </x:c>
      <x:c r="G2931" s="7" t="inlineStr">
        <x:is>
          <x:t xml:space="preserve">CIC</x:t>
        </x:is>
      </x:c>
      <x:c r="H2931" s="8">
        <x:v>45658.2916666667</x:v>
      </x:c>
      <x:c r="I2931" s="9" t="n">
        <x:v>1704</x:v>
      </x:c>
      <x:c r="J2931" s="10">
        <x:v>45689</x:v>
      </x:c>
      <x:c r="K2931" s="11" t="inlineStr">
        <x:is>
          <x:t xml:space="preserve">POSCOVN</x:t>
        </x:is>
      </x:c>
      <x:c r="L2931" s="12" t="inlineStr">
        <x:is>
          <x:t xml:space="preserve">JSC270C-SD</x:t>
        </x:is>
      </x:c>
      <x:c r="M2931" s="13" t="n">
        <x:v>1.4</x:v>
      </x:c>
      <x:c r="N2931" s="14" t="n">
        <x:v>120</x:v>
      </x:c>
      <x:c r="O2931" s="15" t="inlineStr">
        <x:is>
          <x:t xml:space="preserve">C</x:t>
        </x:is>
      </x:c>
    </x:row>
    <x:row r="2932" hidden="0">
      <x:c r="A2932" s="1" t="inlineStr">
        <x:is>
          <x:t xml:space="preserve">a9a557c4-a6ed-ef11-be20-6045bd1f236e</x:t>
        </x:is>
      </x:c>
      <x:c r="B2932" s="2" t="inlineStr">
        <x:is>
          <x:t xml:space="preserve">JkxhMIeUI3wkVzQaxJ5JHezx3BfodOk1d7RTmQ87wJC3WwZ7bECRjJciX/XEU5yuN50kRoH6KEiCFn3Vx69gRA==</x:t>
        </x:is>
      </x:c>
      <x:c r="C2932" s="3">
        <x:v>45706.1372685185</x:v>
      </x:c>
      <x:c r="D2932" s="4" t="inlineStr">
        <x:is>
          <x:t xml:space="preserve">FC-544797</x:t>
        </x:is>
      </x:c>
      <x:c r="E2932" s="5" t="inlineStr">
        <x:is>
          <x:t xml:space="preserve">POSCOVN JSC270C-SD 1.60X1081X2200</x:t>
        </x:is>
      </x:c>
      <x:c r="F2932" s="6" t="inlineStr">
        <x:is>
          <x:t xml:space="preserve">ZAO00002/ZAO00044</x:t>
        </x:is>
      </x:c>
      <x:c r="G2932" s="7" t="inlineStr">
        <x:is>
          <x:t xml:space="preserve">CIC</x:t>
        </x:is>
      </x:c>
      <x:c r="H2932" s="8">
        <x:v>45658.2916666667</x:v>
      </x:c>
      <x:c r="I2932" s="9" t="n">
        <x:v>0</x:v>
      </x:c>
      <x:c r="J2932" s="10">
        <x:v>45689</x:v>
      </x:c>
      <x:c r="K2932" s="11" t="inlineStr">
        <x:is>
          <x:t xml:space="preserve">POSCOVN</x:t>
        </x:is>
      </x:c>
      <x:c r="L2932" s="12" t="inlineStr">
        <x:is>
          <x:t xml:space="preserve">JSC270C-SD</x:t>
        </x:is>
      </x:c>
      <x:c r="M2932" s="13" t="n">
        <x:v>1.6</x:v>
      </x:c>
      <x:c r="N2932" s="14" t="n">
        <x:v>1081</x:v>
      </x:c>
      <x:c r="O2932" s="15" t="inlineStr">
        <x:is>
          <x:t xml:space="preserve">2200</x:t>
        </x:is>
      </x:c>
    </x:row>
    <x:row r="2933" hidden="0">
      <x:c r="A2933" s="1" t="inlineStr">
        <x:is>
          <x:t xml:space="preserve">aba557c4-a6ed-ef11-be20-6045bd1f236e</x:t>
        </x:is>
      </x:c>
      <x:c r="B2933" s="2" t="inlineStr">
        <x:is>
          <x:t xml:space="preserve">eaHBmI0Tt5r9fTLHl514tOgKzCZ/vvrfMWFacQl9TbBgzA9slCxxqpPii+mmIimpV3NSPWdjmkZW9l8zBeT1BQ==</x:t>
        </x:is>
      </x:c>
      <x:c r="C2933" s="3">
        <x:v>45706.1372685185</x:v>
      </x:c>
      <x:c r="D2933" s="4" t="inlineStr">
        <x:is>
          <x:t xml:space="preserve">FC-544798</x:t>
        </x:is>
      </x:c>
      <x:c r="E2933" s="5" t="inlineStr">
        <x:is>
          <x:t xml:space="preserve">POSCOVN JSC270C-SD 1.60X1219X2200</x:t>
        </x:is>
      </x:c>
      <x:c r="F2933" s="6" t="inlineStr">
        <x:is>
          <x:t xml:space="preserve">ZAO00002/ZAO00044</x:t>
        </x:is>
      </x:c>
      <x:c r="G2933" s="7" t="inlineStr">
        <x:is>
          <x:t xml:space="preserve">CIC</x:t>
        </x:is>
      </x:c>
      <x:c r="H2933" s="8">
        <x:v>45658.2916666667</x:v>
      </x:c>
      <x:c r="I2933" s="9" t="n">
        <x:v>0</x:v>
      </x:c>
      <x:c r="J2933" s="10">
        <x:v>45689</x:v>
      </x:c>
      <x:c r="K2933" s="11" t="inlineStr">
        <x:is>
          <x:t xml:space="preserve">POSCOVN</x:t>
        </x:is>
      </x:c>
      <x:c r="L2933" s="12" t="inlineStr">
        <x:is>
          <x:t xml:space="preserve">JSC270C-SD</x:t>
        </x:is>
      </x:c>
      <x:c r="M2933" s="13" t="n">
        <x:v>1.6</x:v>
      </x:c>
      <x:c r="N2933" s="14" t="n">
        <x:v>1219</x:v>
      </x:c>
      <x:c r="O2933" s="15" t="inlineStr">
        <x:is>
          <x:t xml:space="preserve">2200</x:t>
        </x:is>
      </x:c>
    </x:row>
    <x:row r="2934" hidden="0">
      <x:c r="A2934" s="1" t="inlineStr">
        <x:is>
          <x:t xml:space="preserve">ada557c4-a6ed-ef11-be20-6045bd1f236e</x:t>
        </x:is>
      </x:c>
      <x:c r="B2934" s="2" t="inlineStr">
        <x:is>
          <x:t xml:space="preserve">EKQHmEo9iZe/uB4gYv2u4HHITc93dXSRTm+mv3a3UPKAuhzQxvkVzbzf3O3E7LNEMkV3jqnj+oqjOE34Wt/pzw==</x:t>
        </x:is>
      </x:c>
      <x:c r="C2934" s="3">
        <x:v>45706.1372685185</x:v>
      </x:c>
      <x:c r="D2934" s="4" t="inlineStr">
        <x:is>
          <x:t xml:space="preserve">FC-544799</x:t>
        </x:is>
      </x:c>
      <x:c r="E2934" s="5" t="inlineStr">
        <x:is>
          <x:t xml:space="preserve">POSCOVN JSC270C-SD 1.60X212XC</x:t>
        </x:is>
      </x:c>
      <x:c r="F2934" s="6" t="inlineStr">
        <x:is>
          <x:t xml:space="preserve">ZAO00002/ZAO00044</x:t>
        </x:is>
      </x:c>
      <x:c r="G2934" s="7" t="inlineStr">
        <x:is>
          <x:t xml:space="preserve">CIC</x:t>
        </x:is>
      </x:c>
      <x:c r="H2934" s="8">
        <x:v>45658.2916666667</x:v>
      </x:c>
      <x:c r="I2934" s="9" t="n">
        <x:v>78.04</x:v>
      </x:c>
      <x:c r="J2934" s="10">
        <x:v>45689</x:v>
      </x:c>
      <x:c r="K2934" s="11" t="inlineStr">
        <x:is>
          <x:t xml:space="preserve">POSCOVN</x:t>
        </x:is>
      </x:c>
      <x:c r="L2934" s="12" t="inlineStr">
        <x:is>
          <x:t xml:space="preserve">JSC270C-SD</x:t>
        </x:is>
      </x:c>
      <x:c r="M2934" s="13" t="n">
        <x:v>1.6</x:v>
      </x:c>
      <x:c r="N2934" s="14" t="n">
        <x:v>212</x:v>
      </x:c>
      <x:c r="O2934" s="15" t="inlineStr">
        <x:is>
          <x:t xml:space="preserve">C</x:t>
        </x:is>
      </x:c>
    </x:row>
    <x:row r="2935" hidden="0">
      <x:c r="A2935" s="1" t="inlineStr">
        <x:is>
          <x:t xml:space="preserve">afa557c4-a6ed-ef11-be20-6045bd1f236e</x:t>
        </x:is>
      </x:c>
      <x:c r="B2935" s="2" t="inlineStr">
        <x:is>
          <x:t xml:space="preserve">BrCggmiHYhOeeBKVjMITkab1OA+mYGHJqoASV8yhOqoY7M89//+3FwXdd2QiWieDqEmGM8f696VW/1BiFi5Axg==</x:t>
        </x:is>
      </x:c>
      <x:c r="C2935" s="3">
        <x:v>45706.1372800926</x:v>
      </x:c>
      <x:c r="D2935" s="4" t="inlineStr">
        <x:is>
          <x:t xml:space="preserve">FC-544800</x:t>
        </x:is>
      </x:c>
      <x:c r="E2935" s="5" t="inlineStr">
        <x:is>
          <x:t xml:space="preserve">POSCOVN JSC270C-SD 1.60X57XC</x:t>
        </x:is>
      </x:c>
      <x:c r="F2935" s="6" t="inlineStr">
        <x:is>
          <x:t xml:space="preserve">ZAO00002/ZAO00044</x:t>
        </x:is>
      </x:c>
      <x:c r="G2935" s="7" t="inlineStr">
        <x:is>
          <x:t xml:space="preserve">CIC</x:t>
        </x:is>
      </x:c>
      <x:c r="H2935" s="8">
        <x:v>45658.2916666667</x:v>
      </x:c>
      <x:c r="I2935" s="9" t="n">
        <x:v>817.47</x:v>
      </x:c>
      <x:c r="J2935" s="10">
        <x:v>45689</x:v>
      </x:c>
      <x:c r="K2935" s="11" t="inlineStr">
        <x:is>
          <x:t xml:space="preserve">POSCOVN</x:t>
        </x:is>
      </x:c>
      <x:c r="L2935" s="12" t="inlineStr">
        <x:is>
          <x:t xml:space="preserve">JSC270C-SD</x:t>
        </x:is>
      </x:c>
      <x:c r="M2935" s="13" t="n">
        <x:v>1.6</x:v>
      </x:c>
      <x:c r="N2935" s="14" t="n">
        <x:v>57</x:v>
      </x:c>
      <x:c r="O2935" s="15" t="inlineStr">
        <x:is>
          <x:t xml:space="preserve">C</x:t>
        </x:is>
      </x:c>
    </x:row>
    <x:row r="2936" hidden="0">
      <x:c r="A2936" s="1" t="inlineStr">
        <x:is>
          <x:t xml:space="preserve">b1a557c4-a6ed-ef11-be20-6045bd1f236e</x:t>
        </x:is>
      </x:c>
      <x:c r="B2936" s="2" t="inlineStr">
        <x:is>
          <x:t xml:space="preserve">uwxqaSlcy482CTj8a1p6BRF/uFNODVDYVJwP4vkOvTZ0kH1pNwIm4m51bgU3fgI+2PYUVphZKMXptucayZXPfQ==</x:t>
        </x:is>
      </x:c>
      <x:c r="C2936" s="3">
        <x:v>45706.1372800926</x:v>
      </x:c>
      <x:c r="D2936" s="4" t="inlineStr">
        <x:is>
          <x:t xml:space="preserve">FC-544801</x:t>
        </x:is>
      </x:c>
      <x:c r="E2936" s="5" t="inlineStr">
        <x:is>
          <x:t xml:space="preserve">POSCOVN JSC590R-SD 1.60X1219X2200</x:t>
        </x:is>
      </x:c>
      <x:c r="F2936" s="6" t="inlineStr">
        <x:is>
          <x:t xml:space="preserve">ZAO00002/ZAO00044</x:t>
        </x:is>
      </x:c>
      <x:c r="G2936" s="7" t="inlineStr">
        <x:is>
          <x:t xml:space="preserve">CIC</x:t>
        </x:is>
      </x:c>
      <x:c r="H2936" s="8">
        <x:v>45658.2916666667</x:v>
      </x:c>
      <x:c r="I2936" s="9" t="n">
        <x:v>0</x:v>
      </x:c>
      <x:c r="J2936" s="10">
        <x:v>45689</x:v>
      </x:c>
      <x:c r="K2936" s="11" t="inlineStr">
        <x:is>
          <x:t xml:space="preserve">POSCOVN</x:t>
        </x:is>
      </x:c>
      <x:c r="L2936" s="12" t="inlineStr">
        <x:is>
          <x:t xml:space="preserve">JSC590R-SD</x:t>
        </x:is>
      </x:c>
      <x:c r="M2936" s="13" t="n">
        <x:v>1.6</x:v>
      </x:c>
      <x:c r="N2936" s="14" t="n">
        <x:v>1219</x:v>
      </x:c>
      <x:c r="O2936" s="15" t="inlineStr">
        <x:is>
          <x:t xml:space="preserve">2200</x:t>
        </x:is>
      </x:c>
    </x:row>
    <x:row r="2937" hidden="0">
      <x:c r="A2937" s="1" t="inlineStr">
        <x:is>
          <x:t xml:space="preserve">b3a557c4-a6ed-ef11-be20-6045bd1f236e</x:t>
        </x:is>
      </x:c>
      <x:c r="B2937" s="2" t="inlineStr">
        <x:is>
          <x:t xml:space="preserve">5qixmzdnfuwbCASp0cf1EmS2hmU1BzI3QqOpSL36derSDUWuF60SbpJz6YMNP0wowxCb4Zp4OX5klYF9sb/N2Q==</x:t>
        </x:is>
      </x:c>
      <x:c r="C2937" s="3">
        <x:v>45706.1372800926</x:v>
      </x:c>
      <x:c r="D2937" s="4" t="inlineStr">
        <x:is>
          <x:t xml:space="preserve">FC-544802</x:t>
        </x:is>
      </x:c>
      <x:c r="E2937" s="5" t="inlineStr">
        <x:is>
          <x:t xml:space="preserve">POSCOVN SPCC-SD 0.60X113.4XC</x:t>
        </x:is>
      </x:c>
      <x:c r="F2937" s="6" t="inlineStr">
        <x:is>
          <x:t xml:space="preserve">ZAO00002/ZAO00044</x:t>
        </x:is>
      </x:c>
      <x:c r="G2937" s="7" t="inlineStr">
        <x:is>
          <x:t xml:space="preserve">CIC</x:t>
        </x:is>
      </x:c>
      <x:c r="H2937" s="8">
        <x:v>45658.2916666667</x:v>
      </x:c>
      <x:c r="I2937" s="9" t="n">
        <x:v>0</x:v>
      </x:c>
      <x:c r="J2937" s="10">
        <x:v>45689</x:v>
      </x:c>
      <x:c r="K2937" s="11" t="inlineStr">
        <x:is>
          <x:t xml:space="preserve">POSCOVN</x:t>
        </x:is>
      </x:c>
      <x:c r="L2937" s="12" t="inlineStr">
        <x:is>
          <x:t xml:space="preserve">SPCC-SD</x:t>
        </x:is>
      </x:c>
      <x:c r="M2937" s="13" t="n">
        <x:v>0.6</x:v>
      </x:c>
      <x:c r="N2937" s="14" t="n">
        <x:v>113.4</x:v>
      </x:c>
      <x:c r="O2937" s="15" t="inlineStr">
        <x:is>
          <x:t xml:space="preserve">C</x:t>
        </x:is>
      </x:c>
    </x:row>
    <x:row r="2938" hidden="0">
      <x:c r="A2938" s="1" t="inlineStr">
        <x:is>
          <x:t xml:space="preserve">b5a557c4-a6ed-ef11-be20-6045bd1f236e</x:t>
        </x:is>
      </x:c>
      <x:c r="B2938" s="2" t="inlineStr">
        <x:is>
          <x:t xml:space="preserve">2OkgpoCErfid8G2RhxdPK+OksLNWnlSZQwNmjwOLLm7b1QT/1yInBGo5bUPOnFel75cbUK/C+psPMJ3GGYK/Lg==</x:t>
        </x:is>
      </x:c>
      <x:c r="C2938" s="3">
        <x:v>45706.1372800926</x:v>
      </x:c>
      <x:c r="D2938" s="4" t="inlineStr">
        <x:is>
          <x:t xml:space="preserve">FC-544803</x:t>
        </x:is>
      </x:c>
      <x:c r="E2938" s="5" t="inlineStr">
        <x:is>
          <x:t xml:space="preserve">POSCOVN SPCC-SD 0.60X118X1219</x:t>
        </x:is>
      </x:c>
      <x:c r="F2938" s="6" t="inlineStr">
        <x:is>
          <x:t xml:space="preserve">ZAO00002/ZAO00044</x:t>
        </x:is>
      </x:c>
      <x:c r="G2938" s="7" t="inlineStr">
        <x:is>
          <x:t xml:space="preserve">CIC</x:t>
        </x:is>
      </x:c>
      <x:c r="H2938" s="8">
        <x:v>45658.2916666667</x:v>
      </x:c>
      <x:c r="I2938" s="9" t="n">
        <x:v>0</x:v>
      </x:c>
      <x:c r="J2938" s="10">
        <x:v>45689</x:v>
      </x:c>
      <x:c r="K2938" s="11" t="inlineStr">
        <x:is>
          <x:t xml:space="preserve">POSCOVN</x:t>
        </x:is>
      </x:c>
      <x:c r="L2938" s="12" t="inlineStr">
        <x:is>
          <x:t xml:space="preserve">SPCC-SD</x:t>
        </x:is>
      </x:c>
      <x:c r="M2938" s="13" t="n">
        <x:v>0.6</x:v>
      </x:c>
      <x:c r="N2938" s="14" t="n">
        <x:v>118</x:v>
      </x:c>
      <x:c r="O2938" s="15" t="inlineStr">
        <x:is>
          <x:t xml:space="preserve">1219</x:t>
        </x:is>
      </x:c>
    </x:row>
    <x:row r="2939" hidden="0">
      <x:c r="A2939" s="1" t="inlineStr">
        <x:is>
          <x:t xml:space="preserve">b7a557c4-a6ed-ef11-be20-6045bd1f236e</x:t>
        </x:is>
      </x:c>
      <x:c r="B2939" s="2" t="inlineStr">
        <x:is>
          <x:t xml:space="preserve">nZk9H1QKo5yoJjnxb4NHK8f9Npk5pVb76NFOfxA3ZIx42MhsYopE9zrTqSGc9lEXm/sRgCG2ZQKBIhK0KofaTg==</x:t>
        </x:is>
      </x:c>
      <x:c r="C2939" s="3">
        <x:v>45706.1372800926</x:v>
      </x:c>
      <x:c r="D2939" s="4" t="inlineStr">
        <x:is>
          <x:t xml:space="preserve">FC-544804</x:t>
        </x:is>
      </x:c>
      <x:c r="E2939" s="5" t="inlineStr">
        <x:is>
          <x:t xml:space="preserve">POSCOVN SPCC-SD 0.60X1219X2200</x:t>
        </x:is>
      </x:c>
      <x:c r="F2939" s="6" t="inlineStr">
        <x:is>
          <x:t xml:space="preserve">ZAO00002/ZAO00044</x:t>
        </x:is>
      </x:c>
      <x:c r="G2939" s="7" t="inlineStr">
        <x:is>
          <x:t xml:space="preserve">CIC</x:t>
        </x:is>
      </x:c>
      <x:c r="H2939" s="8">
        <x:v>45658.2916666667</x:v>
      </x:c>
      <x:c r="I2939" s="9" t="n">
        <x:v>0</x:v>
      </x:c>
      <x:c r="J2939" s="10">
        <x:v>45689</x:v>
      </x:c>
      <x:c r="K2939" s="11" t="inlineStr">
        <x:is>
          <x:t xml:space="preserve">POSCOVN</x:t>
        </x:is>
      </x:c>
      <x:c r="L2939" s="12" t="inlineStr">
        <x:is>
          <x:t xml:space="preserve">SPCC-SD</x:t>
        </x:is>
      </x:c>
      <x:c r="M2939" s="13" t="n">
        <x:v>0.6</x:v>
      </x:c>
      <x:c r="N2939" s="14" t="n">
        <x:v>1219</x:v>
      </x:c>
      <x:c r="O2939" s="15" t="inlineStr">
        <x:is>
          <x:t xml:space="preserve">2200</x:t>
        </x:is>
      </x:c>
    </x:row>
    <x:row r="2940" hidden="0">
      <x:c r="A2940" s="1" t="inlineStr">
        <x:is>
          <x:t xml:space="preserve">b9a557c4-a6ed-ef11-be20-6045bd1f236e</x:t>
        </x:is>
      </x:c>
      <x:c r="B2940" s="2" t="inlineStr">
        <x:is>
          <x:t xml:space="preserve">BtQHXb8HhVWwl/MFrXjtz7AU4HtNuzdk8vAmBx4k55p4AfW2xn/SHpM6uTUeOkDxvBfwM5y7Wh9dq1zv8WSSfQ==</x:t>
        </x:is>
      </x:c>
      <x:c r="C2940" s="3">
        <x:v>45706.1372800926</x:v>
      </x:c>
      <x:c r="D2940" s="4" t="inlineStr">
        <x:is>
          <x:t xml:space="preserve">FC-544805</x:t>
        </x:is>
      </x:c>
      <x:c r="E2940" s="5" t="inlineStr">
        <x:is>
          <x:t xml:space="preserve">POSCOVN SPCC-SD 0.80X1026.2X2200</x:t>
        </x:is>
      </x:c>
      <x:c r="F2940" s="6" t="inlineStr">
        <x:is>
          <x:t xml:space="preserve">ZAO00002/ZAO00044</x:t>
        </x:is>
      </x:c>
      <x:c r="G2940" s="7" t="inlineStr">
        <x:is>
          <x:t xml:space="preserve">CIC</x:t>
        </x:is>
      </x:c>
      <x:c r="H2940" s="8">
        <x:v>45658.2916666667</x:v>
      </x:c>
      <x:c r="I2940" s="9" t="n">
        <x:v>0</x:v>
      </x:c>
      <x:c r="J2940" s="10">
        <x:v>45689</x:v>
      </x:c>
      <x:c r="K2940" s="11" t="inlineStr">
        <x:is>
          <x:t xml:space="preserve">POSCOVN</x:t>
        </x:is>
      </x:c>
      <x:c r="L2940" s="12" t="inlineStr">
        <x:is>
          <x:t xml:space="preserve">SPCC-SD</x:t>
        </x:is>
      </x:c>
      <x:c r="M2940" s="13" t="n">
        <x:v>0.8</x:v>
      </x:c>
      <x:c r="N2940" s="14" t="n">
        <x:v>1026.2</x:v>
      </x:c>
      <x:c r="O2940" s="15" t="inlineStr">
        <x:is>
          <x:t xml:space="preserve">2200</x:t>
        </x:is>
      </x:c>
    </x:row>
    <x:row r="2941" hidden="0">
      <x:c r="A2941" s="1" t="inlineStr">
        <x:is>
          <x:t xml:space="preserve">bba557c4-a6ed-ef11-be20-6045bd1f236e</x:t>
        </x:is>
      </x:c>
      <x:c r="B2941" s="2" t="inlineStr">
        <x:is>
          <x:t xml:space="preserve">ysZ82DJdrDjJrXwK+EVnZlQ8z43gSl9L5KihcOmJ6TSlV5NjBDsOTQ075Q2wwSb9BNAwV4WX9VOc55Df50gEog==</x:t>
        </x:is>
      </x:c>
      <x:c r="C2941" s="3">
        <x:v>45706.1372800926</x:v>
      </x:c>
      <x:c r="D2941" s="4" t="inlineStr">
        <x:is>
          <x:t xml:space="preserve">FC-544806</x:t>
        </x:is>
      </x:c>
      <x:c r="E2941" s="5" t="inlineStr">
        <x:is>
          <x:t xml:space="preserve">POSCOVN SPCC-SD 0.80X1120X2200</x:t>
        </x:is>
      </x:c>
      <x:c r="F2941" s="6" t="inlineStr">
        <x:is>
          <x:t xml:space="preserve">ZAO00002/ZAO00044</x:t>
        </x:is>
      </x:c>
      <x:c r="G2941" s="7" t="inlineStr">
        <x:is>
          <x:t xml:space="preserve">CIC</x:t>
        </x:is>
      </x:c>
      <x:c r="H2941" s="8">
        <x:v>45658.2916666667</x:v>
      </x:c>
      <x:c r="I2941" s="9" t="n">
        <x:v>0</x:v>
      </x:c>
      <x:c r="J2941" s="10">
        <x:v>45689</x:v>
      </x:c>
      <x:c r="K2941" s="11" t="inlineStr">
        <x:is>
          <x:t xml:space="preserve">POSCOVN</x:t>
        </x:is>
      </x:c>
      <x:c r="L2941" s="12" t="inlineStr">
        <x:is>
          <x:t xml:space="preserve">SPCC-SD</x:t>
        </x:is>
      </x:c>
      <x:c r="M2941" s="13" t="n">
        <x:v>0.8</x:v>
      </x:c>
      <x:c r="N2941" s="14" t="n">
        <x:v>1120</x:v>
      </x:c>
      <x:c r="O2941" s="15" t="inlineStr">
        <x:is>
          <x:t xml:space="preserve">2200</x:t>
        </x:is>
      </x:c>
    </x:row>
    <x:row r="2942" hidden="0">
      <x:c r="A2942" s="1" t="inlineStr">
        <x:is>
          <x:t xml:space="preserve">bda557c4-a6ed-ef11-be20-6045bd1f236e</x:t>
        </x:is>
      </x:c>
      <x:c r="B2942" s="2" t="inlineStr">
        <x:is>
          <x:t xml:space="preserve">l0o+/gCNX69+bjk6xcJGnCgdMkLz2NNnFZhDB/qzMYYwPhTNTaPOc0gHBTFGqUwZEmF7A5igNzuCoDI/yloC6w==</x:t>
        </x:is>
      </x:c>
      <x:c r="C2942" s="3">
        <x:v>45706.1372800926</x:v>
      </x:c>
      <x:c r="D2942" s="4" t="inlineStr">
        <x:is>
          <x:t xml:space="preserve">FC-544807</x:t>
        </x:is>
      </x:c>
      <x:c r="E2942" s="5" t="inlineStr">
        <x:is>
          <x:t xml:space="preserve">POSCOVN SPCC-SD 0.80X140XC</x:t>
        </x:is>
      </x:c>
      <x:c r="F2942" s="6" t="inlineStr">
        <x:is>
          <x:t xml:space="preserve">ZAO00002/ZAO00044</x:t>
        </x:is>
      </x:c>
      <x:c r="G2942" s="7" t="inlineStr">
        <x:is>
          <x:t xml:space="preserve">CIC</x:t>
        </x:is>
      </x:c>
      <x:c r="H2942" s="8">
        <x:v>45658.2916666667</x:v>
      </x:c>
      <x:c r="I2942" s="9" t="n">
        <x:v>107.46</x:v>
      </x:c>
      <x:c r="J2942" s="10">
        <x:v>45689</x:v>
      </x:c>
      <x:c r="K2942" s="11" t="inlineStr">
        <x:is>
          <x:t xml:space="preserve">POSCOVN</x:t>
        </x:is>
      </x:c>
      <x:c r="L2942" s="12" t="inlineStr">
        <x:is>
          <x:t xml:space="preserve">SPCC-SD</x:t>
        </x:is>
      </x:c>
      <x:c r="M2942" s="13" t="n">
        <x:v>0.8</x:v>
      </x:c>
      <x:c r="N2942" s="14" t="n">
        <x:v>140</x:v>
      </x:c>
      <x:c r="O2942" s="15" t="inlineStr">
        <x:is>
          <x:t xml:space="preserve">C</x:t>
        </x:is>
      </x:c>
    </x:row>
    <x:row r="2943" hidden="0">
      <x:c r="A2943" s="1" t="inlineStr">
        <x:is>
          <x:t xml:space="preserve">bfa557c4-a6ed-ef11-be20-6045bd1f236e</x:t>
        </x:is>
      </x:c>
      <x:c r="B2943" s="2" t="inlineStr">
        <x:is>
          <x:t xml:space="preserve">798KdWgvmixtpNEQ84jAE/Ds2V/ZsB+SrN1nW8A5GMDE07RSsalJ/a9NPgkzvl4mqFcqFCNf+wEhJJAIuHjBqg==</x:t>
        </x:is>
      </x:c>
      <x:c r="C2943" s="3">
        <x:v>45706.1372800926</x:v>
      </x:c>
      <x:c r="D2943" s="4" t="inlineStr">
        <x:is>
          <x:t xml:space="preserve">FC-544808</x:t>
        </x:is>
      </x:c>
      <x:c r="E2943" s="5" t="inlineStr">
        <x:is>
          <x:t xml:space="preserve">POSCOVN SPCC-SD 0.80X141XC</x:t>
        </x:is>
      </x:c>
      <x:c r="F2943" s="6" t="inlineStr">
        <x:is>
          <x:t xml:space="preserve">ZAO00002/ZAO00044</x:t>
        </x:is>
      </x:c>
      <x:c r="G2943" s="7" t="inlineStr">
        <x:is>
          <x:t xml:space="preserve">CIC</x:t>
        </x:is>
      </x:c>
      <x:c r="H2943" s="8">
        <x:v>45658.2916666667</x:v>
      </x:c>
      <x:c r="I2943" s="9" t="n">
        <x:v>0</x:v>
      </x:c>
      <x:c r="J2943" s="10">
        <x:v>45689</x:v>
      </x:c>
      <x:c r="K2943" s="11" t="inlineStr">
        <x:is>
          <x:t xml:space="preserve">POSCOVN</x:t>
        </x:is>
      </x:c>
      <x:c r="L2943" s="12" t="inlineStr">
        <x:is>
          <x:t xml:space="preserve">SPCC-SD</x:t>
        </x:is>
      </x:c>
      <x:c r="M2943" s="13" t="n">
        <x:v>0.8</x:v>
      </x:c>
      <x:c r="N2943" s="14" t="n">
        <x:v>141</x:v>
      </x:c>
      <x:c r="O2943" s="15" t="inlineStr">
        <x:is>
          <x:t xml:space="preserve">C</x:t>
        </x:is>
      </x:c>
    </x:row>
    <x:row r="2944" hidden="0">
      <x:c r="A2944" s="1" t="inlineStr">
        <x:is>
          <x:t xml:space="preserve">c1a557c4-a6ed-ef11-be20-6045bd1f236e</x:t>
        </x:is>
      </x:c>
      <x:c r="B2944" s="2" t="inlineStr">
        <x:is>
          <x:t xml:space="preserve">nvgZge3DBuAHW88R55mTCl2drVYgC2DIKLsBk8kCPL/C4AsWgaxbvVRlgt0RdvlV3wGuVtzd88FxxHFQxjzRfA==</x:t>
        </x:is>
      </x:c>
      <x:c r="C2944" s="3">
        <x:v>45706.1372800926</x:v>
      </x:c>
      <x:c r="D2944" s="4" t="inlineStr">
        <x:is>
          <x:t xml:space="preserve">FC-544809</x:t>
        </x:is>
      </x:c>
      <x:c r="E2944" s="5" t="inlineStr">
        <x:is>
          <x:t xml:space="preserve">POSCOVN SPCC-SD 0.80X44XC</x:t>
        </x:is>
      </x:c>
      <x:c r="F2944" s="6" t="inlineStr">
        <x:is>
          <x:t xml:space="preserve">ZAO00002/ZAO00044</x:t>
        </x:is>
      </x:c>
      <x:c r="G2944" s="7" t="inlineStr">
        <x:is>
          <x:t xml:space="preserve">CIC</x:t>
        </x:is>
      </x:c>
      <x:c r="H2944" s="8">
        <x:v>45658.2916666667</x:v>
      </x:c>
      <x:c r="I2944" s="9" t="n">
        <x:v>6.47</x:v>
      </x:c>
      <x:c r="J2944" s="10">
        <x:v>45689</x:v>
      </x:c>
      <x:c r="K2944" s="11" t="inlineStr">
        <x:is>
          <x:t xml:space="preserve">POSCOVN</x:t>
        </x:is>
      </x:c>
      <x:c r="L2944" s="12" t="inlineStr">
        <x:is>
          <x:t xml:space="preserve">SPCC-SD</x:t>
        </x:is>
      </x:c>
      <x:c r="M2944" s="13" t="n">
        <x:v>0.8</x:v>
      </x:c>
      <x:c r="N2944" s="14" t="n">
        <x:v>44</x:v>
      </x:c>
      <x:c r="O2944" s="15" t="inlineStr">
        <x:is>
          <x:t xml:space="preserve">C</x:t>
        </x:is>
      </x:c>
    </x:row>
    <x:row r="2945" hidden="0">
      <x:c r="A2945" s="1" t="inlineStr">
        <x:is>
          <x:t xml:space="preserve">c3a557c4-a6ed-ef11-be20-6045bd1f236e</x:t>
        </x:is>
      </x:c>
      <x:c r="B2945" s="2" t="inlineStr">
        <x:is>
          <x:t xml:space="preserve">b1d+3S+DRqw12u6U8TZOJbN4V1jbMTDdnFQ85pN+Z5U2h6oFh94Td1eAiREGc58WTKCMwPUmH7skVk7IkKeleg==</x:t>
        </x:is>
      </x:c>
      <x:c r="C2945" s="3">
        <x:v>45706.1372800926</x:v>
      </x:c>
      <x:c r="D2945" s="4" t="inlineStr">
        <x:is>
          <x:t xml:space="preserve">FC-544810</x:t>
        </x:is>
      </x:c>
      <x:c r="E2945" s="5" t="inlineStr">
        <x:is>
          <x:t xml:space="preserve">POSCOVN SPCC-SD 0.80X70XC</x:t>
        </x:is>
      </x:c>
      <x:c r="F2945" s="6" t="inlineStr">
        <x:is>
          <x:t xml:space="preserve">ZAO00002/ZAO00044</x:t>
        </x:is>
      </x:c>
      <x:c r="G2945" s="7" t="inlineStr">
        <x:is>
          <x:t xml:space="preserve">CIC</x:t>
        </x:is>
      </x:c>
      <x:c r="H2945" s="8">
        <x:v>45658.2916666667</x:v>
      </x:c>
      <x:c r="I2945" s="9" t="n">
        <x:v>40.84</x:v>
      </x:c>
      <x:c r="J2945" s="10">
        <x:v>45689</x:v>
      </x:c>
      <x:c r="K2945" s="11" t="inlineStr">
        <x:is>
          <x:t xml:space="preserve">POSCOVN</x:t>
        </x:is>
      </x:c>
      <x:c r="L2945" s="12" t="inlineStr">
        <x:is>
          <x:t xml:space="preserve">SPCC-SD</x:t>
        </x:is>
      </x:c>
      <x:c r="M2945" s="13" t="n">
        <x:v>0.8</x:v>
      </x:c>
      <x:c r="N2945" s="14" t="n">
        <x:v>70</x:v>
      </x:c>
      <x:c r="O2945" s="15" t="inlineStr">
        <x:is>
          <x:t xml:space="preserve">C</x:t>
        </x:is>
      </x:c>
    </x:row>
    <x:row r="2946" hidden="0">
      <x:c r="A2946" s="1" t="inlineStr">
        <x:is>
          <x:t xml:space="preserve">c5a557c4-a6ed-ef11-be20-6045bd1f236e</x:t>
        </x:is>
      </x:c>
      <x:c r="B2946" s="2" t="inlineStr">
        <x:is>
          <x:t xml:space="preserve">nVFdVCuI7xjZ9uLNLLQB0LPziVRD/58l/9e/KAMrrU1mLEK+tTSR2L6V9/ltDNaP/p12hD/cOYwUzkju2fQbzA==</x:t>
        </x:is>
      </x:c>
      <x:c r="C2946" s="3">
        <x:v>45706.1372800926</x:v>
      </x:c>
      <x:c r="D2946" s="4" t="inlineStr">
        <x:is>
          <x:t xml:space="preserve">FC-544811</x:t>
        </x:is>
      </x:c>
      <x:c r="E2946" s="5" t="inlineStr">
        <x:is>
          <x:t xml:space="preserve">POSCOVN SPCC-SD 0.80X90XC</x:t>
        </x:is>
      </x:c>
      <x:c r="F2946" s="6" t="inlineStr">
        <x:is>
          <x:t xml:space="preserve">ZAO00002/ZAO00044</x:t>
        </x:is>
      </x:c>
      <x:c r="G2946" s="7" t="inlineStr">
        <x:is>
          <x:t xml:space="preserve">CIC</x:t>
        </x:is>
      </x:c>
      <x:c r="H2946" s="8">
        <x:v>45658.2916666667</x:v>
      </x:c>
      <x:c r="I2946" s="9" t="n">
        <x:v>194.36</x:v>
      </x:c>
      <x:c r="J2946" s="10">
        <x:v>45689</x:v>
      </x:c>
      <x:c r="K2946" s="11" t="inlineStr">
        <x:is>
          <x:t xml:space="preserve">POSCOVN</x:t>
        </x:is>
      </x:c>
      <x:c r="L2946" s="12" t="inlineStr">
        <x:is>
          <x:t xml:space="preserve">SPCC-SD</x:t>
        </x:is>
      </x:c>
      <x:c r="M2946" s="13" t="n">
        <x:v>0.8</x:v>
      </x:c>
      <x:c r="N2946" s="14" t="n">
        <x:v>90</x:v>
      </x:c>
      <x:c r="O2946" s="15" t="inlineStr">
        <x:is>
          <x:t xml:space="preserve">C</x:t>
        </x:is>
      </x:c>
    </x:row>
    <x:row r="2947" hidden="0">
      <x:c r="A2947" s="1" t="inlineStr">
        <x:is>
          <x:t xml:space="preserve">c7a557c4-a6ed-ef11-be20-6045bd1f236e</x:t>
        </x:is>
      </x:c>
      <x:c r="B2947" s="2" t="inlineStr">
        <x:is>
          <x:t xml:space="preserve">THk4L2OT4FFHLp65th9BFnR61jAJn9u1rgCUvtp3KRmju4gapDxf510dA1ITVyb6cc3PGNWpp+j721fSFbOdkQ==</x:t>
        </x:is>
      </x:c>
      <x:c r="C2947" s="3">
        <x:v>45706.1372800926</x:v>
      </x:c>
      <x:c r="D2947" s="4" t="inlineStr">
        <x:is>
          <x:t xml:space="preserve">FC-544812</x:t>
        </x:is>
      </x:c>
      <x:c r="E2947" s="5" t="inlineStr">
        <x:is>
          <x:t xml:space="preserve">POSCOVN SPCC-SD 1.00X100XC</x:t>
        </x:is>
      </x:c>
      <x:c r="F2947" s="6" t="inlineStr">
        <x:is>
          <x:t xml:space="preserve">ZAO00002/ZAO00044</x:t>
        </x:is>
      </x:c>
      <x:c r="G2947" s="7" t="inlineStr">
        <x:is>
          <x:t xml:space="preserve">CIC</x:t>
        </x:is>
      </x:c>
      <x:c r="H2947" s="8">
        <x:v>45658.2916666667</x:v>
      </x:c>
      <x:c r="I2947" s="9" t="n">
        <x:v>467.68</x:v>
      </x:c>
      <x:c r="J2947" s="10">
        <x:v>45689</x:v>
      </x:c>
      <x:c r="K2947" s="11" t="inlineStr">
        <x:is>
          <x:t xml:space="preserve">POSCOVN</x:t>
        </x:is>
      </x:c>
      <x:c r="L2947" s="12" t="inlineStr">
        <x:is>
          <x:t xml:space="preserve">SPCC-SD</x:t>
        </x:is>
      </x:c>
      <x:c r="M2947" s="13" t="n">
        <x:v>1</x:v>
      </x:c>
      <x:c r="N2947" s="14" t="n">
        <x:v>100</x:v>
      </x:c>
      <x:c r="O2947" s="15" t="inlineStr">
        <x:is>
          <x:t xml:space="preserve">C</x:t>
        </x:is>
      </x:c>
    </x:row>
    <x:row r="2948" hidden="0">
      <x:c r="A2948" s="1" t="inlineStr">
        <x:is>
          <x:t xml:space="preserve">c9a557c4-a6ed-ef11-be20-6045bd1f236e</x:t>
        </x:is>
      </x:c>
      <x:c r="B2948" s="2" t="inlineStr">
        <x:is>
          <x:t xml:space="preserve">++gLCmentstGKXBbWMtgraS+Uidojve1QLRNwfSjhicc/oxH7DbFzVxLGHD0APg9pHc/1+fzT4RxMiPWGlJQng==</x:t>
        </x:is>
      </x:c>
      <x:c r="C2948" s="3">
        <x:v>45706.1372800926</x:v>
      </x:c>
      <x:c r="D2948" s="4" t="inlineStr">
        <x:is>
          <x:t xml:space="preserve">FC-544813</x:t>
        </x:is>
      </x:c>
      <x:c r="E2948" s="5" t="inlineStr">
        <x:is>
          <x:t xml:space="preserve">POSCOVN SPCC-SD 1.00X102XC</x:t>
        </x:is>
      </x:c>
      <x:c r="F2948" s="6" t="inlineStr">
        <x:is>
          <x:t xml:space="preserve">ZAO00002/ZAO00044</x:t>
        </x:is>
      </x:c>
      <x:c r="G2948" s="7" t="inlineStr">
        <x:is>
          <x:t xml:space="preserve">CIC</x:t>
        </x:is>
      </x:c>
      <x:c r="H2948" s="8">
        <x:v>45658.2916666667</x:v>
      </x:c>
      <x:c r="I2948" s="9" t="n">
        <x:v>174.62</x:v>
      </x:c>
      <x:c r="J2948" s="10">
        <x:v>45689</x:v>
      </x:c>
      <x:c r="K2948" s="11" t="inlineStr">
        <x:is>
          <x:t xml:space="preserve">POSCOVN</x:t>
        </x:is>
      </x:c>
      <x:c r="L2948" s="12" t="inlineStr">
        <x:is>
          <x:t xml:space="preserve">SPCC-SD</x:t>
        </x:is>
      </x:c>
      <x:c r="M2948" s="13" t="n">
        <x:v>1</x:v>
      </x:c>
      <x:c r="N2948" s="14" t="n">
        <x:v>102</x:v>
      </x:c>
      <x:c r="O2948" s="15" t="inlineStr">
        <x:is>
          <x:t xml:space="preserve">C</x:t>
        </x:is>
      </x:c>
    </x:row>
    <x:row r="2949" hidden="0">
      <x:c r="A2949" s="1" t="inlineStr">
        <x:is>
          <x:t xml:space="preserve">cba557c4-a6ed-ef11-be20-6045bd1f236e</x:t>
        </x:is>
      </x:c>
      <x:c r="B2949" s="2" t="inlineStr">
        <x:is>
          <x:t xml:space="preserve">HE9vyvKViP17JuHOnH6gX2dj82qm26GeOuqaUEgppvkkyfDcRnsj64dJgfmv3p7+Pig16nicAi6Fe5BztHL3mg==</x:t>
        </x:is>
      </x:c>
      <x:c r="C2949" s="3">
        <x:v>45706.1372800926</x:v>
      </x:c>
      <x:c r="D2949" s="4" t="inlineStr">
        <x:is>
          <x:t xml:space="preserve">FC-544814</x:t>
        </x:is>
      </x:c>
      <x:c r="E2949" s="5" t="inlineStr">
        <x:is>
          <x:t xml:space="preserve">POSCOVN SPCC-SD 1.00X115XC</x:t>
        </x:is>
      </x:c>
      <x:c r="F2949" s="6" t="inlineStr">
        <x:is>
          <x:t xml:space="preserve">ZAO00002/ZAO00044</x:t>
        </x:is>
      </x:c>
      <x:c r="G2949" s="7" t="inlineStr">
        <x:is>
          <x:t xml:space="preserve">CIC</x:t>
        </x:is>
      </x:c>
      <x:c r="H2949" s="8">
        <x:v>45658.2916666667</x:v>
      </x:c>
      <x:c r="I2949" s="9" t="n">
        <x:v>101.35</x:v>
      </x:c>
      <x:c r="J2949" s="10">
        <x:v>45689</x:v>
      </x:c>
      <x:c r="K2949" s="11" t="inlineStr">
        <x:is>
          <x:t xml:space="preserve">POSCOVN</x:t>
        </x:is>
      </x:c>
      <x:c r="L2949" s="12" t="inlineStr">
        <x:is>
          <x:t xml:space="preserve">SPCC-SD</x:t>
        </x:is>
      </x:c>
      <x:c r="M2949" s="13" t="n">
        <x:v>1</x:v>
      </x:c>
      <x:c r="N2949" s="14" t="n">
        <x:v>115</x:v>
      </x:c>
      <x:c r="O2949" s="15" t="inlineStr">
        <x:is>
          <x:t xml:space="preserve">C</x:t>
        </x:is>
      </x:c>
    </x:row>
    <x:row r="2950" hidden="0">
      <x:c r="A2950" s="1" t="inlineStr">
        <x:is>
          <x:t xml:space="preserve">cda557c4-a6ed-ef11-be20-6045bd1f236e</x:t>
        </x:is>
      </x:c>
      <x:c r="B2950" s="2" t="inlineStr">
        <x:is>
          <x:t xml:space="preserve">kBrXHQLEIY6ynr73fQGl6LFBVkznhAsAW0qCi0BsiDF0IrWL4StrVMiAWqYtrus+6NHVDMDEi7P7bUzzACnxLA==</x:t>
        </x:is>
      </x:c>
      <x:c r="C2950" s="3">
        <x:v>45706.1372800926</x:v>
      </x:c>
      <x:c r="D2950" s="4" t="inlineStr">
        <x:is>
          <x:t xml:space="preserve">FC-544815</x:t>
        </x:is>
      </x:c>
      <x:c r="E2950" s="5" t="inlineStr">
        <x:is>
          <x:t xml:space="preserve">POSCOVN SPCC-SD 1.00X118XC</x:t>
        </x:is>
      </x:c>
      <x:c r="F2950" s="6" t="inlineStr">
        <x:is>
          <x:t xml:space="preserve">ZAO00002/ZAO00044</x:t>
        </x:is>
      </x:c>
      <x:c r="G2950" s="7" t="inlineStr">
        <x:is>
          <x:t xml:space="preserve">CIC</x:t>
        </x:is>
      </x:c>
      <x:c r="H2950" s="8">
        <x:v>45658.2916666667</x:v>
      </x:c>
      <x:c r="I2950" s="9" t="n">
        <x:v>482.3</x:v>
      </x:c>
      <x:c r="J2950" s="10">
        <x:v>45689</x:v>
      </x:c>
      <x:c r="K2950" s="11" t="inlineStr">
        <x:is>
          <x:t xml:space="preserve">POSCOVN</x:t>
        </x:is>
      </x:c>
      <x:c r="L2950" s="12" t="inlineStr">
        <x:is>
          <x:t xml:space="preserve">SPCC-SD</x:t>
        </x:is>
      </x:c>
      <x:c r="M2950" s="13" t="n">
        <x:v>1</x:v>
      </x:c>
      <x:c r="N2950" s="14" t="n">
        <x:v>118</x:v>
      </x:c>
      <x:c r="O2950" s="15" t="inlineStr">
        <x:is>
          <x:t xml:space="preserve">C</x:t>
        </x:is>
      </x:c>
    </x:row>
    <x:row r="2951" hidden="0">
      <x:c r="A2951" s="1" t="inlineStr">
        <x:is>
          <x:t xml:space="preserve">cfa557c4-a6ed-ef11-be20-6045bd1f236e</x:t>
        </x:is>
      </x:c>
      <x:c r="B2951" s="2" t="inlineStr">
        <x:is>
          <x:t xml:space="preserve">+y0Y4ES4HF8hx+ClnPPRPJq0ts8uQGvGvVyhamqO7QGphCb8xrJx0yRyVIDGlrTXOHmVF3eBvtux9rVd19qzsQ==</x:t>
        </x:is>
      </x:c>
      <x:c r="C2951" s="3">
        <x:v>45706.1372800926</x:v>
      </x:c>
      <x:c r="D2951" s="4" t="inlineStr">
        <x:is>
          <x:t xml:space="preserve">FC-544816</x:t>
        </x:is>
      </x:c>
      <x:c r="E2951" s="5" t="inlineStr">
        <x:is>
          <x:t xml:space="preserve">POSCOVN SPCC-SD 1.00X11XC</x:t>
        </x:is>
      </x:c>
      <x:c r="F2951" s="6" t="inlineStr">
        <x:is>
          <x:t xml:space="preserve">ZAO00002/ZAO00044</x:t>
        </x:is>
      </x:c>
      <x:c r="G2951" s="7" t="inlineStr">
        <x:is>
          <x:t xml:space="preserve">CIC</x:t>
        </x:is>
      </x:c>
      <x:c r="H2951" s="8">
        <x:v>45658.2916666667</x:v>
      </x:c>
      <x:c r="I2951" s="9" t="n">
        <x:v>148.8</x:v>
      </x:c>
      <x:c r="J2951" s="10">
        <x:v>45689</x:v>
      </x:c>
      <x:c r="K2951" s="11" t="inlineStr">
        <x:is>
          <x:t xml:space="preserve">POSCOVN</x:t>
        </x:is>
      </x:c>
      <x:c r="L2951" s="12" t="inlineStr">
        <x:is>
          <x:t xml:space="preserve">SPCC-SD</x:t>
        </x:is>
      </x:c>
      <x:c r="M2951" s="13" t="n">
        <x:v>1</x:v>
      </x:c>
      <x:c r="N2951" s="14" t="n">
        <x:v>11</x:v>
      </x:c>
      <x:c r="O2951" s="15" t="inlineStr">
        <x:is>
          <x:t xml:space="preserve">C</x:t>
        </x:is>
      </x:c>
    </x:row>
    <x:row r="2952" hidden="0">
      <x:c r="A2952" s="1" t="inlineStr">
        <x:is>
          <x:t xml:space="preserve">d1a557c4-a6ed-ef11-be20-6045bd1f236e</x:t>
        </x:is>
      </x:c>
      <x:c r="B2952" s="2" t="inlineStr">
        <x:is>
          <x:t xml:space="preserve">nLYl5/rh2e1Yq4ca+WOQSo4P6NCs8ivRz3TmrjOYwkwsTMauQaRRlanDY7PQQgUgWwoVYQEmCj/OD4wtPkxwGQ==</x:t>
        </x:is>
      </x:c>
      <x:c r="C2952" s="3">
        <x:v>45706.1372800926</x:v>
      </x:c>
      <x:c r="D2952" s="4" t="inlineStr">
        <x:is>
          <x:t xml:space="preserve">FC-544817</x:t>
        </x:is>
      </x:c>
      <x:c r="E2952" s="5" t="inlineStr">
        <x:is>
          <x:t xml:space="preserve">POSCOVN SPCC-SD 1.00X1219X2200</x:t>
        </x:is>
      </x:c>
      <x:c r="F2952" s="6" t="inlineStr">
        <x:is>
          <x:t xml:space="preserve">ZAO00002/ZAO00044</x:t>
        </x:is>
      </x:c>
      <x:c r="G2952" s="7" t="inlineStr">
        <x:is>
          <x:t xml:space="preserve">CIC</x:t>
        </x:is>
      </x:c>
      <x:c r="H2952" s="8">
        <x:v>45658.2916666667</x:v>
      </x:c>
      <x:c r="I2952" s="9" t="n">
        <x:v>0</x:v>
      </x:c>
      <x:c r="J2952" s="10">
        <x:v>45689</x:v>
      </x:c>
      <x:c r="K2952" s="11" t="inlineStr">
        <x:is>
          <x:t xml:space="preserve">POSCOVN</x:t>
        </x:is>
      </x:c>
      <x:c r="L2952" s="12" t="inlineStr">
        <x:is>
          <x:t xml:space="preserve">SPCC-SD</x:t>
        </x:is>
      </x:c>
      <x:c r="M2952" s="13" t="n">
        <x:v>1</x:v>
      </x:c>
      <x:c r="N2952" s="14" t="n">
        <x:v>1219</x:v>
      </x:c>
      <x:c r="O2952" s="15" t="inlineStr">
        <x:is>
          <x:t xml:space="preserve">2200</x:t>
        </x:is>
      </x:c>
    </x:row>
    <x:row r="2953" hidden="0">
      <x:c r="A2953" s="1" t="inlineStr">
        <x:is>
          <x:t xml:space="preserve">d3a557c4-a6ed-ef11-be20-6045bd1f236e</x:t>
        </x:is>
      </x:c>
      <x:c r="B2953" s="2" t="inlineStr">
        <x:is>
          <x:t xml:space="preserve">e8hmFDYYJztIUnk/rVZuQ00waTEhyvviyk+46kV7HNfZIQSrhnvjPD5aH2LRipWSY94JYBRyAB6otrkTHBKXqg==</x:t>
        </x:is>
      </x:c>
      <x:c r="C2953" s="3">
        <x:v>45706.1372800926</x:v>
      </x:c>
      <x:c r="D2953" s="4" t="inlineStr">
        <x:is>
          <x:t xml:space="preserve">FC-544818</x:t>
        </x:is>
      </x:c>
      <x:c r="E2953" s="5" t="inlineStr">
        <x:is>
          <x:t xml:space="preserve">POSCOVN SPCC-SD 1.00X125XC</x:t>
        </x:is>
      </x:c>
      <x:c r="F2953" s="6" t="inlineStr">
        <x:is>
          <x:t xml:space="preserve">ZAO00002/ZAO00044</x:t>
        </x:is>
      </x:c>
      <x:c r="G2953" s="7" t="inlineStr">
        <x:is>
          <x:t xml:space="preserve">CIC</x:t>
        </x:is>
      </x:c>
      <x:c r="H2953" s="8">
        <x:v>45658.2916666667</x:v>
      </x:c>
      <x:c r="I2953" s="9" t="n">
        <x:v>92.52</x:v>
      </x:c>
      <x:c r="J2953" s="10">
        <x:v>45689</x:v>
      </x:c>
      <x:c r="K2953" s="11" t="inlineStr">
        <x:is>
          <x:t xml:space="preserve">POSCOVN</x:t>
        </x:is>
      </x:c>
      <x:c r="L2953" s="12" t="inlineStr">
        <x:is>
          <x:t xml:space="preserve">SPCC-SD</x:t>
        </x:is>
      </x:c>
      <x:c r="M2953" s="13" t="n">
        <x:v>1</x:v>
      </x:c>
      <x:c r="N2953" s="14" t="n">
        <x:v>125</x:v>
      </x:c>
      <x:c r="O2953" s="15" t="inlineStr">
        <x:is>
          <x:t xml:space="preserve">C</x:t>
        </x:is>
      </x:c>
    </x:row>
    <x:row r="2954" hidden="0">
      <x:c r="A2954" s="1" t="inlineStr">
        <x:is>
          <x:t xml:space="preserve">d5a557c4-a6ed-ef11-be20-6045bd1f236e</x:t>
        </x:is>
      </x:c>
      <x:c r="B2954" s="2" t="inlineStr">
        <x:is>
          <x:t xml:space="preserve">VmE2umlbE7j8Bc9/1ADKsRvF8aOGKThbeQQ2e4FrmDONzpZA8JdB7h7oKscWCT3U7x0rklpLIBXsrxFIE4DO/Q==</x:t>
        </x:is>
      </x:c>
      <x:c r="C2954" s="3">
        <x:v>45706.1372800926</x:v>
      </x:c>
      <x:c r="D2954" s="4" t="inlineStr">
        <x:is>
          <x:t xml:space="preserve">FC-544819</x:t>
        </x:is>
      </x:c>
      <x:c r="E2954" s="5" t="inlineStr">
        <x:is>
          <x:t xml:space="preserve">POSCOVN SPCC-SD 1.00X150XC</x:t>
        </x:is>
      </x:c>
      <x:c r="F2954" s="6" t="inlineStr">
        <x:is>
          <x:t xml:space="preserve">ZAO00002/ZAO00044</x:t>
        </x:is>
      </x:c>
      <x:c r="G2954" s="7" t="inlineStr">
        <x:is>
          <x:t xml:space="preserve">CIC</x:t>
        </x:is>
      </x:c>
      <x:c r="H2954" s="8">
        <x:v>45658.2916666667</x:v>
      </x:c>
      <x:c r="I2954" s="9" t="n">
        <x:v>27.2</x:v>
      </x:c>
      <x:c r="J2954" s="10">
        <x:v>45689</x:v>
      </x:c>
      <x:c r="K2954" s="11" t="inlineStr">
        <x:is>
          <x:t xml:space="preserve">POSCOVN</x:t>
        </x:is>
      </x:c>
      <x:c r="L2954" s="12" t="inlineStr">
        <x:is>
          <x:t xml:space="preserve">SPCC-SD</x:t>
        </x:is>
      </x:c>
      <x:c r="M2954" s="13" t="n">
        <x:v>1</x:v>
      </x:c>
      <x:c r="N2954" s="14" t="n">
        <x:v>150</x:v>
      </x:c>
      <x:c r="O2954" s="15" t="inlineStr">
        <x:is>
          <x:t xml:space="preserve">C</x:t>
        </x:is>
      </x:c>
    </x:row>
    <x:row r="2955" hidden="0">
      <x:c r="A2955" s="1" t="inlineStr">
        <x:is>
          <x:t xml:space="preserve">d7a557c4-a6ed-ef11-be20-6045bd1f236e</x:t>
        </x:is>
      </x:c>
      <x:c r="B2955" s="2" t="inlineStr">
        <x:is>
          <x:t xml:space="preserve">VNB5Sy9Fe6+soJZ4nai75fmVmX5IXu1/z3xCGrYu4eHwrykoLNVZhxjLAPRdhnmtAAXFQkMu3fTtMh9ijyakAQ==</x:t>
        </x:is>
      </x:c>
      <x:c r="C2955" s="3">
        <x:v>45706.1372800926</x:v>
      </x:c>
      <x:c r="D2955" s="4" t="inlineStr">
        <x:is>
          <x:t xml:space="preserve">FC-544820</x:t>
        </x:is>
      </x:c>
      <x:c r="E2955" s="5" t="inlineStr">
        <x:is>
          <x:t xml:space="preserve">POSCOVN SPCC-SD 1.00X152XC</x:t>
        </x:is>
      </x:c>
      <x:c r="F2955" s="6" t="inlineStr">
        <x:is>
          <x:t xml:space="preserve">ZAO00002/ZAO00044</x:t>
        </x:is>
      </x:c>
      <x:c r="G2955" s="7" t="inlineStr">
        <x:is>
          <x:t xml:space="preserve">CIC</x:t>
        </x:is>
      </x:c>
      <x:c r="H2955" s="8">
        <x:v>45658.2916666667</x:v>
      </x:c>
      <x:c r="I2955" s="9" t="n">
        <x:v>387.4</x:v>
      </x:c>
      <x:c r="J2955" s="10">
        <x:v>45689</x:v>
      </x:c>
      <x:c r="K2955" s="11" t="inlineStr">
        <x:is>
          <x:t xml:space="preserve">POSCOVN</x:t>
        </x:is>
      </x:c>
      <x:c r="L2955" s="12" t="inlineStr">
        <x:is>
          <x:t xml:space="preserve">SPCC-SD</x:t>
        </x:is>
      </x:c>
      <x:c r="M2955" s="13" t="n">
        <x:v>1</x:v>
      </x:c>
      <x:c r="N2955" s="14" t="n">
        <x:v>152</x:v>
      </x:c>
      <x:c r="O2955" s="15" t="inlineStr">
        <x:is>
          <x:t xml:space="preserve">C</x:t>
        </x:is>
      </x:c>
    </x:row>
    <x:row r="2956" hidden="0">
      <x:c r="A2956" s="1" t="inlineStr">
        <x:is>
          <x:t xml:space="preserve">d9a557c4-a6ed-ef11-be20-6045bd1f236e</x:t>
        </x:is>
      </x:c>
      <x:c r="B2956" s="2" t="inlineStr">
        <x:is>
          <x:t xml:space="preserve">AV+tJEmW6Nd3VYM3sOHthH648N1YDJ/D4bW4SS/L8F93tCDCoScTnFXIeQS0tLLr4xdCJilKbb3etfNhc+rHvA==</x:t>
        </x:is>
      </x:c>
      <x:c r="C2956" s="3">
        <x:v>45706.1372800926</x:v>
      </x:c>
      <x:c r="D2956" s="4" t="inlineStr">
        <x:is>
          <x:t xml:space="preserve">FC-544821</x:t>
        </x:is>
      </x:c>
      <x:c r="E2956" s="5" t="inlineStr">
        <x:is>
          <x:t xml:space="preserve">POSCOVN SPCC-SD 1.00X204XC</x:t>
        </x:is>
      </x:c>
      <x:c r="F2956" s="6" t="inlineStr">
        <x:is>
          <x:t xml:space="preserve">ZAO00002/ZAO00044</x:t>
        </x:is>
      </x:c>
      <x:c r="G2956" s="7" t="inlineStr">
        <x:is>
          <x:t xml:space="preserve">CIC</x:t>
        </x:is>
      </x:c>
      <x:c r="H2956" s="8">
        <x:v>45658.2916666667</x:v>
      </x:c>
      <x:c r="I2956" s="9" t="n">
        <x:v>2940.69</x:v>
      </x:c>
      <x:c r="J2956" s="10">
        <x:v>45689</x:v>
      </x:c>
      <x:c r="K2956" s="11" t="inlineStr">
        <x:is>
          <x:t xml:space="preserve">POSCOVN</x:t>
        </x:is>
      </x:c>
      <x:c r="L2956" s="12" t="inlineStr">
        <x:is>
          <x:t xml:space="preserve">SPCC-SD</x:t>
        </x:is>
      </x:c>
      <x:c r="M2956" s="13" t="n">
        <x:v>1</x:v>
      </x:c>
      <x:c r="N2956" s="14" t="n">
        <x:v>204</x:v>
      </x:c>
      <x:c r="O2956" s="15" t="inlineStr">
        <x:is>
          <x:t xml:space="preserve">C</x:t>
        </x:is>
      </x:c>
    </x:row>
    <x:row r="2957" hidden="0">
      <x:c r="A2957" s="1" t="inlineStr">
        <x:is>
          <x:t xml:space="preserve">dba557c4-a6ed-ef11-be20-6045bd1f236e</x:t>
        </x:is>
      </x:c>
      <x:c r="B2957" s="2" t="inlineStr">
        <x:is>
          <x:t xml:space="preserve">IarTPBG1fUB4ZlRK4aV0Zb95ZO37YHHW3089vFWrDdIp+WKcwTnvBjjFMIBZndrgh/r2UBgkdBa3Eiej+0+uzg==</x:t>
        </x:is>
      </x:c>
      <x:c r="C2957" s="3">
        <x:v>45706.1372800926</x:v>
      </x:c>
      <x:c r="D2957" s="4" t="inlineStr">
        <x:is>
          <x:t xml:space="preserve">FC-544822</x:t>
        </x:is>
      </x:c>
      <x:c r="E2957" s="5" t="inlineStr">
        <x:is>
          <x:t xml:space="preserve">POSCOVN SPCC-SD 1.00X210XC</x:t>
        </x:is>
      </x:c>
      <x:c r="F2957" s="6" t="inlineStr">
        <x:is>
          <x:t xml:space="preserve">ZAO00002/ZAO00044</x:t>
        </x:is>
      </x:c>
      <x:c r="G2957" s="7" t="inlineStr">
        <x:is>
          <x:t xml:space="preserve">CIC</x:t>
        </x:is>
      </x:c>
      <x:c r="H2957" s="8">
        <x:v>45658.2916666667</x:v>
      </x:c>
      <x:c r="I2957" s="9" t="n">
        <x:v>2090.84</x:v>
      </x:c>
      <x:c r="J2957" s="10">
        <x:v>45689</x:v>
      </x:c>
      <x:c r="K2957" s="11" t="inlineStr">
        <x:is>
          <x:t xml:space="preserve">POSCOVN</x:t>
        </x:is>
      </x:c>
      <x:c r="L2957" s="12" t="inlineStr">
        <x:is>
          <x:t xml:space="preserve">SPCC-SD</x:t>
        </x:is>
      </x:c>
      <x:c r="M2957" s="13" t="n">
        <x:v>1</x:v>
      </x:c>
      <x:c r="N2957" s="14" t="n">
        <x:v>210</x:v>
      </x:c>
      <x:c r="O2957" s="15" t="inlineStr">
        <x:is>
          <x:t xml:space="preserve">C</x:t>
        </x:is>
      </x:c>
    </x:row>
    <x:row r="2958" hidden="0">
      <x:c r="A2958" s="1" t="inlineStr">
        <x:is>
          <x:t xml:space="preserve">dda557c4-a6ed-ef11-be20-6045bd1f236e</x:t>
        </x:is>
      </x:c>
      <x:c r="B2958" s="2" t="inlineStr">
        <x:is>
          <x:t xml:space="preserve">VzbzezxHpx/DNCcHzAuBgODxyb+rCuYIa3Tso9jFFduklaYfljlsuOvF2TaS++jP0EHqI437Xn6A18xKic2/Cw==</x:t>
        </x:is>
      </x:c>
      <x:c r="C2958" s="3">
        <x:v>45706.1372800926</x:v>
      </x:c>
      <x:c r="D2958" s="4" t="inlineStr">
        <x:is>
          <x:t xml:space="preserve">FC-544823</x:t>
        </x:is>
      </x:c>
      <x:c r="E2958" s="5" t="inlineStr">
        <x:is>
          <x:t xml:space="preserve">POSCOVN SPCC-SD 1.00X212XC</x:t>
        </x:is>
      </x:c>
      <x:c r="F2958" s="6" t="inlineStr">
        <x:is>
          <x:t xml:space="preserve">ZAO00002/ZAO00044</x:t>
        </x:is>
      </x:c>
      <x:c r="G2958" s="7" t="inlineStr">
        <x:is>
          <x:t xml:space="preserve">CIC</x:t>
        </x:is>
      </x:c>
      <x:c r="H2958" s="8">
        <x:v>45658.2916666667</x:v>
      </x:c>
      <x:c r="I2958" s="9" t="n">
        <x:v>0</x:v>
      </x:c>
      <x:c r="J2958" s="10">
        <x:v>45689</x:v>
      </x:c>
      <x:c r="K2958" s="11" t="inlineStr">
        <x:is>
          <x:t xml:space="preserve">POSCOVN</x:t>
        </x:is>
      </x:c>
      <x:c r="L2958" s="12" t="inlineStr">
        <x:is>
          <x:t xml:space="preserve">SPCC-SD</x:t>
        </x:is>
      </x:c>
      <x:c r="M2958" s="13" t="n">
        <x:v>1</x:v>
      </x:c>
      <x:c r="N2958" s="14" t="n">
        <x:v>212</x:v>
      </x:c>
      <x:c r="O2958" s="15" t="inlineStr">
        <x:is>
          <x:t xml:space="preserve">C</x:t>
        </x:is>
      </x:c>
    </x:row>
    <x:row r="2959" hidden="0">
      <x:c r="A2959" s="1" t="inlineStr">
        <x:is>
          <x:t xml:space="preserve">dfa557c4-a6ed-ef11-be20-6045bd1f236e</x:t>
        </x:is>
      </x:c>
      <x:c r="B2959" s="2" t="inlineStr">
        <x:is>
          <x:t xml:space="preserve">4w3Kq2VnkaHj6ym4M96NtH7JT3VtfW8ajYeUoH53gUH0XekfrUNcQdqctiTnanu4QbEk14zPFdpfYFygSHsA6w==</x:t>
        </x:is>
      </x:c>
      <x:c r="C2959" s="3">
        <x:v>45706.1372800926</x:v>
      </x:c>
      <x:c r="D2959" s="4" t="inlineStr">
        <x:is>
          <x:t xml:space="preserve">FC-544824</x:t>
        </x:is>
      </x:c>
      <x:c r="E2959" s="5" t="inlineStr">
        <x:is>
          <x:t xml:space="preserve">POSCOVN SPCC-SD 1.00X245XC</x:t>
        </x:is>
      </x:c>
      <x:c r="F2959" s="6" t="inlineStr">
        <x:is>
          <x:t xml:space="preserve">ZAO00002/ZAO00044</x:t>
        </x:is>
      </x:c>
      <x:c r="G2959" s="7" t="inlineStr">
        <x:is>
          <x:t xml:space="preserve">CIC</x:t>
        </x:is>
      </x:c>
      <x:c r="H2959" s="8">
        <x:v>45658.2916666667</x:v>
      </x:c>
      <x:c r="I2959" s="9" t="n">
        <x:v>0</x:v>
      </x:c>
      <x:c r="J2959" s="10">
        <x:v>45689</x:v>
      </x:c>
      <x:c r="K2959" s="11" t="inlineStr">
        <x:is>
          <x:t xml:space="preserve">POSCOVN</x:t>
        </x:is>
      </x:c>
      <x:c r="L2959" s="12" t="inlineStr">
        <x:is>
          <x:t xml:space="preserve">SPCC-SD</x:t>
        </x:is>
      </x:c>
      <x:c r="M2959" s="13" t="n">
        <x:v>1</x:v>
      </x:c>
      <x:c r="N2959" s="14" t="n">
        <x:v>245</x:v>
      </x:c>
      <x:c r="O2959" s="15" t="inlineStr">
        <x:is>
          <x:t xml:space="preserve">C</x:t>
        </x:is>
      </x:c>
    </x:row>
    <x:row r="2960" hidden="0">
      <x:c r="A2960" s="1" t="inlineStr">
        <x:is>
          <x:t xml:space="preserve">e1a557c4-a6ed-ef11-be20-6045bd1f236e</x:t>
        </x:is>
      </x:c>
      <x:c r="B2960" s="2" t="inlineStr">
        <x:is>
          <x:t xml:space="preserve">veeBb/Kqw/rnLY+IWSqqMlSvXWeDVUHfh8N3vAdM/B1D9UAP3nv8etZbH2YElH2PeXsrhHOZLS0Z5xZKGNSJ1w==</x:t>
        </x:is>
      </x:c>
      <x:c r="C2960" s="3">
        <x:v>45706.1372800926</x:v>
      </x:c>
      <x:c r="D2960" s="4" t="inlineStr">
        <x:is>
          <x:t xml:space="preserve">FC-544825</x:t>
        </x:is>
      </x:c>
      <x:c r="E2960" s="5" t="inlineStr">
        <x:is>
          <x:t xml:space="preserve">POSCOVN SPCC-SD 1.00X249X1219</x:t>
        </x:is>
      </x:c>
      <x:c r="F2960" s="6" t="inlineStr">
        <x:is>
          <x:t xml:space="preserve">ZAO00002/ZAO00044</x:t>
        </x:is>
      </x:c>
      <x:c r="G2960" s="7" t="inlineStr">
        <x:is>
          <x:t xml:space="preserve">CIC</x:t>
        </x:is>
      </x:c>
      <x:c r="H2960" s="8">
        <x:v>45658.2916666667</x:v>
      </x:c>
      <x:c r="I2960" s="9" t="n">
        <x:v>413.84</x:v>
      </x:c>
      <x:c r="J2960" s="10">
        <x:v>45689</x:v>
      </x:c>
      <x:c r="K2960" s="11" t="inlineStr">
        <x:is>
          <x:t xml:space="preserve">POSCOVN</x:t>
        </x:is>
      </x:c>
      <x:c r="L2960" s="12" t="inlineStr">
        <x:is>
          <x:t xml:space="preserve">SPCC-SD</x:t>
        </x:is>
      </x:c>
      <x:c r="M2960" s="13" t="n">
        <x:v>1</x:v>
      </x:c>
      <x:c r="N2960" s="14" t="n">
        <x:v>249</x:v>
      </x:c>
      <x:c r="O2960" s="15" t="inlineStr">
        <x:is>
          <x:t xml:space="preserve">1219</x:t>
        </x:is>
      </x:c>
    </x:row>
    <x:row r="2961" hidden="0">
      <x:c r="A2961" s="1" t="inlineStr">
        <x:is>
          <x:t xml:space="preserve">e3a557c4-a6ed-ef11-be20-6045bd1f236e</x:t>
        </x:is>
      </x:c>
      <x:c r="B2961" s="2" t="inlineStr">
        <x:is>
          <x:t xml:space="preserve">XzRew4fRCvTyqvm9IbrfNXf7psUMCHLyA/kL6YQs8HWUwopvMQ2yHrMhEhVlKzP3PUnVXtlk5vNjBOaPpROWNA==</x:t>
        </x:is>
      </x:c>
      <x:c r="C2961" s="3">
        <x:v>45706.1372800926</x:v>
      </x:c>
      <x:c r="D2961" s="4" t="inlineStr">
        <x:is>
          <x:t xml:space="preserve">FC-544826</x:t>
        </x:is>
      </x:c>
      <x:c r="E2961" s="5" t="inlineStr">
        <x:is>
          <x:t xml:space="preserve">POSCOVN SPCC-SD 1.00X28.2XC</x:t>
        </x:is>
      </x:c>
      <x:c r="F2961" s="6" t="inlineStr">
        <x:is>
          <x:t xml:space="preserve">ZAO00002/ZAO00044</x:t>
        </x:is>
      </x:c>
      <x:c r="G2961" s="7" t="inlineStr">
        <x:is>
          <x:t xml:space="preserve">CIC</x:t>
        </x:is>
      </x:c>
      <x:c r="H2961" s="8">
        <x:v>45658.2916666667</x:v>
      </x:c>
      <x:c r="I2961" s="9" t="n">
        <x:v>84.51</x:v>
      </x:c>
      <x:c r="J2961" s="10">
        <x:v>45689</x:v>
      </x:c>
      <x:c r="K2961" s="11" t="inlineStr">
        <x:is>
          <x:t xml:space="preserve">POSCOVN</x:t>
        </x:is>
      </x:c>
      <x:c r="L2961" s="12" t="inlineStr">
        <x:is>
          <x:t xml:space="preserve">SPCC-SD</x:t>
        </x:is>
      </x:c>
      <x:c r="M2961" s="13" t="n">
        <x:v>1</x:v>
      </x:c>
      <x:c r="N2961" s="14" t="n">
        <x:v>28.2</x:v>
      </x:c>
      <x:c r="O2961" s="15" t="inlineStr">
        <x:is>
          <x:t xml:space="preserve">C</x:t>
        </x:is>
      </x:c>
    </x:row>
    <x:row r="2962" hidden="0">
      <x:c r="A2962" s="1" t="inlineStr">
        <x:is>
          <x:t xml:space="preserve">e5a557c4-a6ed-ef11-be20-6045bd1f236e</x:t>
        </x:is>
      </x:c>
      <x:c r="B2962" s="2" t="inlineStr">
        <x:is>
          <x:t xml:space="preserve">oXL8fVlmDCgZR7Q9eefuZVnKj6QrC0+nUPZgRn/JwOvF+q+R369gW7imGSJE27I8nK5TOG8XmWel7CA2FOJDUw==</x:t>
        </x:is>
      </x:c>
      <x:c r="C2962" s="3">
        <x:v>45706.1372800926</x:v>
      </x:c>
      <x:c r="D2962" s="4" t="inlineStr">
        <x:is>
          <x:t xml:space="preserve">FC-544827</x:t>
        </x:is>
      </x:c>
      <x:c r="E2962" s="5" t="inlineStr">
        <x:is>
          <x:t xml:space="preserve">POSCOVN SPCC-SD 1.00X60XC</x:t>
        </x:is>
      </x:c>
      <x:c r="F2962" s="6" t="inlineStr">
        <x:is>
          <x:t xml:space="preserve">ZAO00002/ZAO00044</x:t>
        </x:is>
      </x:c>
      <x:c r="G2962" s="7" t="inlineStr">
        <x:is>
          <x:t xml:space="preserve">CIC</x:t>
        </x:is>
      </x:c>
      <x:c r="H2962" s="8">
        <x:v>45658.2916666667</x:v>
      </x:c>
      <x:c r="I2962" s="9" t="n">
        <x:v>927.03</x:v>
      </x:c>
      <x:c r="J2962" s="10">
        <x:v>45689</x:v>
      </x:c>
      <x:c r="K2962" s="11" t="inlineStr">
        <x:is>
          <x:t xml:space="preserve">POSCOVN</x:t>
        </x:is>
      </x:c>
      <x:c r="L2962" s="12" t="inlineStr">
        <x:is>
          <x:t xml:space="preserve">SPCC-SD</x:t>
        </x:is>
      </x:c>
      <x:c r="M2962" s="13" t="n">
        <x:v>1</x:v>
      </x:c>
      <x:c r="N2962" s="14" t="n">
        <x:v>60</x:v>
      </x:c>
      <x:c r="O2962" s="15" t="inlineStr">
        <x:is>
          <x:t xml:space="preserve">C</x:t>
        </x:is>
      </x:c>
    </x:row>
    <x:row r="2963" hidden="0">
      <x:c r="A2963" s="1" t="inlineStr">
        <x:is>
          <x:t xml:space="preserve">e7a557c4-a6ed-ef11-be20-6045bd1f236e</x:t>
        </x:is>
      </x:c>
      <x:c r="B2963" s="2" t="inlineStr">
        <x:is>
          <x:t xml:space="preserve">jFbA/BhhBoNts6jY6vNFVDgfA/eEwnldixS7cWmTvgdY62z1u7QC/exM0X5UCLkpbn/Ql2un4PdJbHSuCCnBzQ==</x:t>
        </x:is>
      </x:c>
      <x:c r="C2963" s="3">
        <x:v>45706.1372800926</x:v>
      </x:c>
      <x:c r="D2963" s="4" t="inlineStr">
        <x:is>
          <x:t xml:space="preserve">FC-544828</x:t>
        </x:is>
      </x:c>
      <x:c r="E2963" s="5" t="inlineStr">
        <x:is>
          <x:t xml:space="preserve">POSCOVN SPCC-SD 1.00X66XC</x:t>
        </x:is>
      </x:c>
      <x:c r="F2963" s="6" t="inlineStr">
        <x:is>
          <x:t xml:space="preserve">ZAO00002/ZAO00044</x:t>
        </x:is>
      </x:c>
      <x:c r="G2963" s="7" t="inlineStr">
        <x:is>
          <x:t xml:space="preserve">CIC</x:t>
        </x:is>
      </x:c>
      <x:c r="H2963" s="8">
        <x:v>45658.2916666667</x:v>
      </x:c>
      <x:c r="I2963" s="9" t="n">
        <x:v>17.77</x:v>
      </x:c>
      <x:c r="J2963" s="10">
        <x:v>45689</x:v>
      </x:c>
      <x:c r="K2963" s="11" t="inlineStr">
        <x:is>
          <x:t xml:space="preserve">POSCOVN</x:t>
        </x:is>
      </x:c>
      <x:c r="L2963" s="12" t="inlineStr">
        <x:is>
          <x:t xml:space="preserve">SPCC-SD</x:t>
        </x:is>
      </x:c>
      <x:c r="M2963" s="13" t="n">
        <x:v>1</x:v>
      </x:c>
      <x:c r="N2963" s="14" t="n">
        <x:v>66</x:v>
      </x:c>
      <x:c r="O2963" s="15" t="inlineStr">
        <x:is>
          <x:t xml:space="preserve">C</x:t>
        </x:is>
      </x:c>
    </x:row>
    <x:row r="2964" hidden="0">
      <x:c r="A2964" s="1" t="inlineStr">
        <x:is>
          <x:t xml:space="preserve">e9a557c4-a6ed-ef11-be20-6045bd1f236e</x:t>
        </x:is>
      </x:c>
      <x:c r="B2964" s="2" t="inlineStr">
        <x:is>
          <x:t xml:space="preserve">b1XqP5r7LMFwZjeOrMeXmNmkMcNJTMD6POpyu2EWo0DC6C6KkqtJTlnL/dxnkSYed2DKnNkNXK8/2x1wVLq+dw==</x:t>
        </x:is>
      </x:c>
      <x:c r="C2964" s="3">
        <x:v>45706.1372800926</x:v>
      </x:c>
      <x:c r="D2964" s="4" t="inlineStr">
        <x:is>
          <x:t xml:space="preserve">FC-544829</x:t>
        </x:is>
      </x:c>
      <x:c r="E2964" s="5" t="inlineStr">
        <x:is>
          <x:t xml:space="preserve">POSCOVN SPCC-SD 1.00X77XC</x:t>
        </x:is>
      </x:c>
      <x:c r="F2964" s="6" t="inlineStr">
        <x:is>
          <x:t xml:space="preserve">ZAO00002/ZAO00044</x:t>
        </x:is>
      </x:c>
      <x:c r="G2964" s="7" t="inlineStr">
        <x:is>
          <x:t xml:space="preserve">CIC</x:t>
        </x:is>
      </x:c>
      <x:c r="H2964" s="8">
        <x:v>45658.2916666667</x:v>
      </x:c>
      <x:c r="I2964" s="9" t="n">
        <x:v>10.62</x:v>
      </x:c>
      <x:c r="J2964" s="10">
        <x:v>45689</x:v>
      </x:c>
      <x:c r="K2964" s="11" t="inlineStr">
        <x:is>
          <x:t xml:space="preserve">POSCOVN</x:t>
        </x:is>
      </x:c>
      <x:c r="L2964" s="12" t="inlineStr">
        <x:is>
          <x:t xml:space="preserve">SPCC-SD</x:t>
        </x:is>
      </x:c>
      <x:c r="M2964" s="13" t="n">
        <x:v>1</x:v>
      </x:c>
      <x:c r="N2964" s="14" t="n">
        <x:v>77</x:v>
      </x:c>
      <x:c r="O2964" s="15" t="inlineStr">
        <x:is>
          <x:t xml:space="preserve">C</x:t>
        </x:is>
      </x:c>
    </x:row>
    <x:row r="2965" hidden="0">
      <x:c r="A2965" s="1" t="inlineStr">
        <x:is>
          <x:t xml:space="preserve">eba557c4-a6ed-ef11-be20-6045bd1f236e</x:t>
        </x:is>
      </x:c>
      <x:c r="B2965" s="2" t="inlineStr">
        <x:is>
          <x:t xml:space="preserve">XKkRHJnBh9vZqebowdNA1Ybb6ji4bMkLu1i0l+ZcOp6mjS2prM/3+VpPfTuqH1sBDbubbQi95qDoSV0jxQtf6Q==</x:t>
        </x:is>
      </x:c>
      <x:c r="C2965" s="3">
        <x:v>45706.1372800926</x:v>
      </x:c>
      <x:c r="D2965" s="4" t="inlineStr">
        <x:is>
          <x:t xml:space="preserve">FC-544830</x:t>
        </x:is>
      </x:c>
      <x:c r="E2965" s="5" t="inlineStr">
        <x:is>
          <x:t xml:space="preserve">POSCOVN SPCC-SD 1.20X110XC</x:t>
        </x:is>
      </x:c>
      <x:c r="F2965" s="6" t="inlineStr">
        <x:is>
          <x:t xml:space="preserve">ZAO00002/ZAO00044</x:t>
        </x:is>
      </x:c>
      <x:c r="G2965" s="7" t="inlineStr">
        <x:is>
          <x:t xml:space="preserve">CIC</x:t>
        </x:is>
      </x:c>
      <x:c r="H2965" s="8">
        <x:v>45658.2916666667</x:v>
      </x:c>
      <x:c r="I2965" s="9" t="n">
        <x:v>148.22</x:v>
      </x:c>
      <x:c r="J2965" s="10">
        <x:v>45689</x:v>
      </x:c>
      <x:c r="K2965" s="11" t="inlineStr">
        <x:is>
          <x:t xml:space="preserve">POSCOVN</x:t>
        </x:is>
      </x:c>
      <x:c r="L2965" s="12" t="inlineStr">
        <x:is>
          <x:t xml:space="preserve">SPCC-SD</x:t>
        </x:is>
      </x:c>
      <x:c r="M2965" s="13" t="n">
        <x:v>1.2</x:v>
      </x:c>
      <x:c r="N2965" s="14" t="n">
        <x:v>110</x:v>
      </x:c>
      <x:c r="O2965" s="15" t="inlineStr">
        <x:is>
          <x:t xml:space="preserve">C</x:t>
        </x:is>
      </x:c>
    </x:row>
    <x:row r="2966" hidden="0">
      <x:c r="A2966" s="1" t="inlineStr">
        <x:is>
          <x:t xml:space="preserve">eda557c4-a6ed-ef11-be20-6045bd1f236e</x:t>
        </x:is>
      </x:c>
      <x:c r="B2966" s="2" t="inlineStr">
        <x:is>
          <x:t xml:space="preserve">bNZM4myU7BKSwYwv6IAUqSxUIWBsmkBjTyNPHABa29yXTslWDKOSfPurhxAIe2xKrkHGSoVLDhsmY6yv5JIODQ==</x:t>
        </x:is>
      </x:c>
      <x:c r="C2966" s="3">
        <x:v>45706.1372916667</x:v>
      </x:c>
      <x:c r="D2966" s="4" t="inlineStr">
        <x:is>
          <x:t xml:space="preserve">FC-544831</x:t>
        </x:is>
      </x:c>
      <x:c r="E2966" s="5" t="inlineStr">
        <x:is>
          <x:t xml:space="preserve">POSCOVN SPCC-SD 1.20X114XC</x:t>
        </x:is>
      </x:c>
      <x:c r="F2966" s="6" t="inlineStr">
        <x:is>
          <x:t xml:space="preserve">ZAO00002/ZAO00044</x:t>
        </x:is>
      </x:c>
      <x:c r="G2966" s="7" t="inlineStr">
        <x:is>
          <x:t xml:space="preserve">CIC</x:t>
        </x:is>
      </x:c>
      <x:c r="H2966" s="8">
        <x:v>45658.2916666667</x:v>
      </x:c>
      <x:c r="I2966" s="9" t="n">
        <x:v>15.86</x:v>
      </x:c>
      <x:c r="J2966" s="10">
        <x:v>45689</x:v>
      </x:c>
      <x:c r="K2966" s="11" t="inlineStr">
        <x:is>
          <x:t xml:space="preserve">POSCOVN</x:t>
        </x:is>
      </x:c>
      <x:c r="L2966" s="12" t="inlineStr">
        <x:is>
          <x:t xml:space="preserve">SPCC-SD</x:t>
        </x:is>
      </x:c>
      <x:c r="M2966" s="13" t="n">
        <x:v>1.2</x:v>
      </x:c>
      <x:c r="N2966" s="14" t="n">
        <x:v>114</x:v>
      </x:c>
      <x:c r="O2966" s="15" t="inlineStr">
        <x:is>
          <x:t xml:space="preserve">C</x:t>
        </x:is>
      </x:c>
    </x:row>
    <x:row r="2967" hidden="0">
      <x:c r="A2967" s="1" t="inlineStr">
        <x:is>
          <x:t xml:space="preserve">efa557c4-a6ed-ef11-be20-6045bd1f236e</x:t>
        </x:is>
      </x:c>
      <x:c r="B2967" s="2" t="inlineStr">
        <x:is>
          <x:t xml:space="preserve">748ItyGM1C04wyJ5XCobdlZ8qXg7+R60eCyf0kG69rGi2QL1/HzNKxoHEB8xbxQY3UfSkQrjo4a5056JQ67T4w==</x:t>
        </x:is>
      </x:c>
      <x:c r="C2967" s="3">
        <x:v>45706.1372916667</x:v>
      </x:c>
      <x:c r="D2967" s="4" t="inlineStr">
        <x:is>
          <x:t xml:space="preserve">FC-544832</x:t>
        </x:is>
      </x:c>
      <x:c r="E2967" s="5" t="inlineStr">
        <x:is>
          <x:t xml:space="preserve">POSCOVN SPCC-SD 1.20X1219X2200</x:t>
        </x:is>
      </x:c>
      <x:c r="F2967" s="6" t="inlineStr">
        <x:is>
          <x:t xml:space="preserve">ZAO00002/ZAO00044</x:t>
        </x:is>
      </x:c>
      <x:c r="G2967" s="7" t="inlineStr">
        <x:is>
          <x:t xml:space="preserve">CIC</x:t>
        </x:is>
      </x:c>
      <x:c r="H2967" s="8">
        <x:v>45658.2916666667</x:v>
      </x:c>
      <x:c r="I2967" s="9" t="n">
        <x:v>8675.04</x:v>
      </x:c>
      <x:c r="J2967" s="10">
        <x:v>45689</x:v>
      </x:c>
      <x:c r="K2967" s="11" t="inlineStr">
        <x:is>
          <x:t xml:space="preserve">POSCOVN</x:t>
        </x:is>
      </x:c>
      <x:c r="L2967" s="12" t="inlineStr">
        <x:is>
          <x:t xml:space="preserve">SPCC-SD</x:t>
        </x:is>
      </x:c>
      <x:c r="M2967" s="13" t="n">
        <x:v>1.2</x:v>
      </x:c>
      <x:c r="N2967" s="14" t="n">
        <x:v>1219</x:v>
      </x:c>
      <x:c r="O2967" s="15" t="inlineStr">
        <x:is>
          <x:t xml:space="preserve">2200</x:t>
        </x:is>
      </x:c>
    </x:row>
    <x:row r="2968" hidden="0">
      <x:c r="A2968" s="1" t="inlineStr">
        <x:is>
          <x:t xml:space="preserve">f1a557c4-a6ed-ef11-be20-6045bd1f236e</x:t>
        </x:is>
      </x:c>
      <x:c r="B2968" s="2" t="inlineStr">
        <x:is>
          <x:t xml:space="preserve">OImmuwxCSHnQ4BgB4B5hYB7KffVaZ0vE6ghK4cCm/4SgmmRG2EL5O4uSJWuGfRu2qiyijCuxv8AoBlGQKKWumA==</x:t>
        </x:is>
      </x:c>
      <x:c r="C2968" s="3">
        <x:v>45706.1372916667</x:v>
      </x:c>
      <x:c r="D2968" s="4" t="inlineStr">
        <x:is>
          <x:t xml:space="preserve">FC-544833</x:t>
        </x:is>
      </x:c>
      <x:c r="E2968" s="5" t="inlineStr">
        <x:is>
          <x:t xml:space="preserve">POSCOVN SPCC-SD 1.20X145XC</x:t>
        </x:is>
      </x:c>
      <x:c r="F2968" s="6" t="inlineStr">
        <x:is>
          <x:t xml:space="preserve">ZAO00002/ZAO00044</x:t>
        </x:is>
      </x:c>
      <x:c r="G2968" s="7" t="inlineStr">
        <x:is>
          <x:t xml:space="preserve">CIC</x:t>
        </x:is>
      </x:c>
      <x:c r="H2968" s="8">
        <x:v>45658.2916666667</x:v>
      </x:c>
      <x:c r="I2968" s="9" t="n">
        <x:v>0</x:v>
      </x:c>
      <x:c r="J2968" s="10">
        <x:v>45689</x:v>
      </x:c>
      <x:c r="K2968" s="11" t="inlineStr">
        <x:is>
          <x:t xml:space="preserve">POSCOVN</x:t>
        </x:is>
      </x:c>
      <x:c r="L2968" s="12" t="inlineStr">
        <x:is>
          <x:t xml:space="preserve">SPCC-SD</x:t>
        </x:is>
      </x:c>
      <x:c r="M2968" s="13" t="n">
        <x:v>1.2</x:v>
      </x:c>
      <x:c r="N2968" s="14" t="n">
        <x:v>145</x:v>
      </x:c>
      <x:c r="O2968" s="15" t="inlineStr">
        <x:is>
          <x:t xml:space="preserve">C</x:t>
        </x:is>
      </x:c>
    </x:row>
    <x:row r="2969" hidden="0">
      <x:c r="A2969" s="1" t="inlineStr">
        <x:is>
          <x:t xml:space="preserve">f3a557c4-a6ed-ef11-be20-6045bd1f236e</x:t>
        </x:is>
      </x:c>
      <x:c r="B2969" s="2" t="inlineStr">
        <x:is>
          <x:t xml:space="preserve">g9fuJ14Au7NzDI+lSmI8CIFgkV8idXtqMA33aYk9WiTY9aLMCnsstrkp/y8EzKTTjaHlV5sPqd2+tdfTx7W7+g==</x:t>
        </x:is>
      </x:c>
      <x:c r="C2969" s="3">
        <x:v>45706.1372916667</x:v>
      </x:c>
      <x:c r="D2969" s="4" t="inlineStr">
        <x:is>
          <x:t xml:space="preserve">FC-544834</x:t>
        </x:is>
      </x:c>
      <x:c r="E2969" s="5" t="inlineStr">
        <x:is>
          <x:t xml:space="preserve">POSCOVN SPCC-SD 1.20X176XC</x:t>
        </x:is>
      </x:c>
      <x:c r="F2969" s="6" t="inlineStr">
        <x:is>
          <x:t xml:space="preserve">ZAO00002/ZAO00044</x:t>
        </x:is>
      </x:c>
      <x:c r="G2969" s="7" t="inlineStr">
        <x:is>
          <x:t xml:space="preserve">CIC</x:t>
        </x:is>
      </x:c>
      <x:c r="H2969" s="8">
        <x:v>45658.2916666667</x:v>
      </x:c>
      <x:c r="I2969" s="9" t="n">
        <x:v>11.07</x:v>
      </x:c>
      <x:c r="J2969" s="10">
        <x:v>45689</x:v>
      </x:c>
      <x:c r="K2969" s="11" t="inlineStr">
        <x:is>
          <x:t xml:space="preserve">POSCOVN</x:t>
        </x:is>
      </x:c>
      <x:c r="L2969" s="12" t="inlineStr">
        <x:is>
          <x:t xml:space="preserve">SPCC-SD</x:t>
        </x:is>
      </x:c>
      <x:c r="M2969" s="13" t="n">
        <x:v>1.2</x:v>
      </x:c>
      <x:c r="N2969" s="14" t="n">
        <x:v>176</x:v>
      </x:c>
      <x:c r="O2969" s="15" t="inlineStr">
        <x:is>
          <x:t xml:space="preserve">C</x:t>
        </x:is>
      </x:c>
    </x:row>
    <x:row r="2970" hidden="0">
      <x:c r="A2970" s="1" t="inlineStr">
        <x:is>
          <x:t xml:space="preserve">f5a557c4-a6ed-ef11-be20-6045bd1f236e</x:t>
        </x:is>
      </x:c>
      <x:c r="B2970" s="2" t="inlineStr">
        <x:is>
          <x:t xml:space="preserve">3x6mFnsCClBZEHnJYupw+lWET4lSFzg5kaZ8NwGW0m+3DUUw436BrDGGPiDFxeFyk1bgunCE+kpH9PrFMeejog==</x:t>
        </x:is>
      </x:c>
      <x:c r="C2970" s="3">
        <x:v>45706.1372916667</x:v>
      </x:c>
      <x:c r="D2970" s="4" t="inlineStr">
        <x:is>
          <x:t xml:space="preserve">FC-544835</x:t>
        </x:is>
      </x:c>
      <x:c r="E2970" s="5" t="inlineStr">
        <x:is>
          <x:t xml:space="preserve">POSCOVN SPCC-SD 1.20X197X585</x:t>
        </x:is>
      </x:c>
      <x:c r="F2970" s="6" t="inlineStr">
        <x:is>
          <x:t xml:space="preserve">ZAO00002/ZAO00044</x:t>
        </x:is>
      </x:c>
      <x:c r="G2970" s="7" t="inlineStr">
        <x:is>
          <x:t xml:space="preserve">CIC</x:t>
        </x:is>
      </x:c>
      <x:c r="H2970" s="8">
        <x:v>45658.2916666667</x:v>
      </x:c>
      <x:c r="I2970" s="9" t="n">
        <x:v>0</x:v>
      </x:c>
      <x:c r="J2970" s="10">
        <x:v>45689</x:v>
      </x:c>
      <x:c r="K2970" s="11" t="inlineStr">
        <x:is>
          <x:t xml:space="preserve">POSCOVN</x:t>
        </x:is>
      </x:c>
      <x:c r="L2970" s="12" t="inlineStr">
        <x:is>
          <x:t xml:space="preserve">SPCC-SD</x:t>
        </x:is>
      </x:c>
      <x:c r="M2970" s="13" t="n">
        <x:v>1.2</x:v>
      </x:c>
      <x:c r="N2970" s="14" t="n">
        <x:v>197</x:v>
      </x:c>
      <x:c r="O2970" s="15" t="inlineStr">
        <x:is>
          <x:t xml:space="preserve">585</x:t>
        </x:is>
      </x:c>
    </x:row>
    <x:row r="2971" hidden="0">
      <x:c r="A2971" s="1" t="inlineStr">
        <x:is>
          <x:t xml:space="preserve">f7a557c4-a6ed-ef11-be20-6045bd1f236e</x:t>
        </x:is>
      </x:c>
      <x:c r="B2971" s="2" t="inlineStr">
        <x:is>
          <x:t xml:space="preserve">dxtvnDF/W2UpR2qLDREVnQYBKF9gwRoBkoKKaqhAjuaBAXKJnZSUEGvlzmu0cBBx4Ixexh8MIWfDcE262w5V0w==</x:t>
        </x:is>
      </x:c>
      <x:c r="C2971" s="3">
        <x:v>45706.1372916667</x:v>
      </x:c>
      <x:c r="D2971" s="4" t="inlineStr">
        <x:is>
          <x:t xml:space="preserve">FC-544836</x:t>
        </x:is>
      </x:c>
      <x:c r="E2971" s="5" t="inlineStr">
        <x:is>
          <x:t xml:space="preserve">POSCOVN SPCC-SD 1.20X38XC</x:t>
        </x:is>
      </x:c>
      <x:c r="F2971" s="6" t="inlineStr">
        <x:is>
          <x:t xml:space="preserve">ZAO00002/ZAO00044</x:t>
        </x:is>
      </x:c>
      <x:c r="G2971" s="7" t="inlineStr">
        <x:is>
          <x:t xml:space="preserve">CIC</x:t>
        </x:is>
      </x:c>
      <x:c r="H2971" s="8">
        <x:v>45658.2916666667</x:v>
      </x:c>
      <x:c r="I2971" s="9" t="n">
        <x:v>1150.46</x:v>
      </x:c>
      <x:c r="J2971" s="10">
        <x:v>45689</x:v>
      </x:c>
      <x:c r="K2971" s="11" t="inlineStr">
        <x:is>
          <x:t xml:space="preserve">POSCOVN</x:t>
        </x:is>
      </x:c>
      <x:c r="L2971" s="12" t="inlineStr">
        <x:is>
          <x:t xml:space="preserve">SPCC-SD</x:t>
        </x:is>
      </x:c>
      <x:c r="M2971" s="13" t="n">
        <x:v>1.2</x:v>
      </x:c>
      <x:c r="N2971" s="14" t="n">
        <x:v>38</x:v>
      </x:c>
      <x:c r="O2971" s="15" t="inlineStr">
        <x:is>
          <x:t xml:space="preserve">C</x:t>
        </x:is>
      </x:c>
    </x:row>
    <x:row r="2972" hidden="0">
      <x:c r="A2972" s="1" t="inlineStr">
        <x:is>
          <x:t xml:space="preserve">f9a557c4-a6ed-ef11-be20-6045bd1f236e</x:t>
        </x:is>
      </x:c>
      <x:c r="B2972" s="2" t="inlineStr">
        <x:is>
          <x:t xml:space="preserve">J5DFH7IR/uIWIkQth9dkgyV+077w5pBqlrPih/gTdTc3JQXDeUT0OszQq8lxieSWkRC1m50VhDabgHIkPXAqVQ==</x:t>
        </x:is>
      </x:c>
      <x:c r="C2972" s="3">
        <x:v>45706.1372916667</x:v>
      </x:c>
      <x:c r="D2972" s="4" t="inlineStr">
        <x:is>
          <x:t xml:space="preserve">FC-544837</x:t>
        </x:is>
      </x:c>
      <x:c r="E2972" s="5" t="inlineStr">
        <x:is>
          <x:t xml:space="preserve">POSCOVN SPCC-SD 1.20X47XC</x:t>
        </x:is>
      </x:c>
      <x:c r="F2972" s="6" t="inlineStr">
        <x:is>
          <x:t xml:space="preserve">ZAO00002/ZAO00044</x:t>
        </x:is>
      </x:c>
      <x:c r="G2972" s="7" t="inlineStr">
        <x:is>
          <x:t xml:space="preserve">CIC</x:t>
        </x:is>
      </x:c>
      <x:c r="H2972" s="8">
        <x:v>45658.2916666667</x:v>
      </x:c>
      <x:c r="I2972" s="9" t="n">
        <x:v>55.02</x:v>
      </x:c>
      <x:c r="J2972" s="10">
        <x:v>45689</x:v>
      </x:c>
      <x:c r="K2972" s="11" t="inlineStr">
        <x:is>
          <x:t xml:space="preserve">POSCOVN</x:t>
        </x:is>
      </x:c>
      <x:c r="L2972" s="12" t="inlineStr">
        <x:is>
          <x:t xml:space="preserve">SPCC-SD</x:t>
        </x:is>
      </x:c>
      <x:c r="M2972" s="13" t="n">
        <x:v>1.2</x:v>
      </x:c>
      <x:c r="N2972" s="14" t="n">
        <x:v>47</x:v>
      </x:c>
      <x:c r="O2972" s="15" t="inlineStr">
        <x:is>
          <x:t xml:space="preserve">C</x:t>
        </x:is>
      </x:c>
    </x:row>
    <x:row r="2973" hidden="0">
      <x:c r="A2973" s="1" t="inlineStr">
        <x:is>
          <x:t xml:space="preserve">fba557c4-a6ed-ef11-be20-6045bd1f236e</x:t>
        </x:is>
      </x:c>
      <x:c r="B2973" s="2" t="inlineStr">
        <x:is>
          <x:t xml:space="preserve">Mv66xSey65YiLQHYCK1lrqrEP9gIwGZLkTWdl/rcLyaFDn9zc7dEdGbqhFkFjhcdYA1SdIKVY/SeDRQPzh/bIQ==</x:t>
        </x:is>
      </x:c>
      <x:c r="C2973" s="3">
        <x:v>45706.1372916667</x:v>
      </x:c>
      <x:c r="D2973" s="4" t="inlineStr">
        <x:is>
          <x:t xml:space="preserve">FC-544838</x:t>
        </x:is>
      </x:c>
      <x:c r="E2973" s="5" t="inlineStr">
        <x:is>
          <x:t xml:space="preserve">POSCOVN SPCC-SD 1.20X69XC</x:t>
        </x:is>
      </x:c>
      <x:c r="F2973" s="6" t="inlineStr">
        <x:is>
          <x:t xml:space="preserve">ZAO00002/ZAO00044</x:t>
        </x:is>
      </x:c>
      <x:c r="G2973" s="7" t="inlineStr">
        <x:is>
          <x:t xml:space="preserve">CIC</x:t>
        </x:is>
      </x:c>
      <x:c r="H2973" s="8">
        <x:v>45658.2916666667</x:v>
      </x:c>
      <x:c r="I2973" s="9" t="n">
        <x:v>0</x:v>
      </x:c>
      <x:c r="J2973" s="10">
        <x:v>45689</x:v>
      </x:c>
      <x:c r="K2973" s="11" t="inlineStr">
        <x:is>
          <x:t xml:space="preserve">POSCOVN</x:t>
        </x:is>
      </x:c>
      <x:c r="L2973" s="12" t="inlineStr">
        <x:is>
          <x:t xml:space="preserve">SPCC-SD</x:t>
        </x:is>
      </x:c>
      <x:c r="M2973" s="13" t="n">
        <x:v>1.2</x:v>
      </x:c>
      <x:c r="N2973" s="14" t="n">
        <x:v>69</x:v>
      </x:c>
      <x:c r="O2973" s="15" t="inlineStr">
        <x:is>
          <x:t xml:space="preserve">C</x:t>
        </x:is>
      </x:c>
    </x:row>
    <x:row r="2974" hidden="0">
      <x:c r="A2974" s="1" t="inlineStr">
        <x:is>
          <x:t xml:space="preserve">fda557c4-a6ed-ef11-be20-6045bd1f236e</x:t>
        </x:is>
      </x:c>
      <x:c r="B2974" s="2" t="inlineStr">
        <x:is>
          <x:t xml:space="preserve">vlmBC+YI1LBqKtO6aLoCF18+/EO84QaNgs27ZAz1b3wUpszRn9tb4ExTHHRRApFk4vmtJjfPCFnEzYWamZ1j7A==</x:t>
        </x:is>
      </x:c>
      <x:c r="C2974" s="3">
        <x:v>45706.1372916667</x:v>
      </x:c>
      <x:c r="D2974" s="4" t="inlineStr">
        <x:is>
          <x:t xml:space="preserve">FC-544839</x:t>
        </x:is>
      </x:c>
      <x:c r="E2974" s="5" t="inlineStr">
        <x:is>
          <x:t xml:space="preserve">POSCOVN SPCC-SD 1.40X100XC</x:t>
        </x:is>
      </x:c>
      <x:c r="F2974" s="6" t="inlineStr">
        <x:is>
          <x:t xml:space="preserve">ZAO00002/ZAO00044</x:t>
        </x:is>
      </x:c>
      <x:c r="G2974" s="7" t="inlineStr">
        <x:is>
          <x:t xml:space="preserve">CIC</x:t>
        </x:is>
      </x:c>
      <x:c r="H2974" s="8">
        <x:v>45658.2916666667</x:v>
      </x:c>
      <x:c r="I2974" s="9" t="n">
        <x:v>722.97</x:v>
      </x:c>
      <x:c r="J2974" s="10">
        <x:v>45689</x:v>
      </x:c>
      <x:c r="K2974" s="11" t="inlineStr">
        <x:is>
          <x:t xml:space="preserve">POSCOVN</x:t>
        </x:is>
      </x:c>
      <x:c r="L2974" s="12" t="inlineStr">
        <x:is>
          <x:t xml:space="preserve">SPCC-SD</x:t>
        </x:is>
      </x:c>
      <x:c r="M2974" s="13" t="n">
        <x:v>1.4</x:v>
      </x:c>
      <x:c r="N2974" s="14" t="n">
        <x:v>100</x:v>
      </x:c>
      <x:c r="O2974" s="15" t="inlineStr">
        <x:is>
          <x:t xml:space="preserve">C</x:t>
        </x:is>
      </x:c>
    </x:row>
    <x:row r="2975" hidden="0">
      <x:c r="A2975" s="1" t="inlineStr">
        <x:is>
          <x:t xml:space="preserve">ffa557c4-a6ed-ef11-be20-6045bd1f236e</x:t>
        </x:is>
      </x:c>
      <x:c r="B2975" s="2" t="inlineStr">
        <x:is>
          <x:t xml:space="preserve">X+CxsDFo7P+DXAkHlNfF0K77WADCLejEowwq6Is7TsEc9p5C4em9LjZuDbk31AXBin8e4rsK+86h/gEAZKGftg==</x:t>
        </x:is>
      </x:c>
      <x:c r="C2975" s="3">
        <x:v>45706.1372916667</x:v>
      </x:c>
      <x:c r="D2975" s="4" t="inlineStr">
        <x:is>
          <x:t xml:space="preserve">FC-544840</x:t>
        </x:is>
      </x:c>
      <x:c r="E2975" s="5" t="inlineStr">
        <x:is>
          <x:t xml:space="preserve">POSCOVN SPCC-SD 1.40X106XC</x:t>
        </x:is>
      </x:c>
      <x:c r="F2975" s="6" t="inlineStr">
        <x:is>
          <x:t xml:space="preserve">ZAO00002/ZAO00044</x:t>
        </x:is>
      </x:c>
      <x:c r="G2975" s="7" t="inlineStr">
        <x:is>
          <x:t xml:space="preserve">CIC</x:t>
        </x:is>
      </x:c>
      <x:c r="H2975" s="8">
        <x:v>45658.2916666667</x:v>
      </x:c>
      <x:c r="I2975" s="9" t="n">
        <x:v>747.01</x:v>
      </x:c>
      <x:c r="J2975" s="10">
        <x:v>45689</x:v>
      </x:c>
      <x:c r="K2975" s="11" t="inlineStr">
        <x:is>
          <x:t xml:space="preserve">POSCOVN</x:t>
        </x:is>
      </x:c>
      <x:c r="L2975" s="12" t="inlineStr">
        <x:is>
          <x:t xml:space="preserve">SPCC-SD</x:t>
        </x:is>
      </x:c>
      <x:c r="M2975" s="13" t="n">
        <x:v>1.4</x:v>
      </x:c>
      <x:c r="N2975" s="14" t="n">
        <x:v>106</x:v>
      </x:c>
      <x:c r="O2975" s="15" t="inlineStr">
        <x:is>
          <x:t xml:space="preserve">C</x:t>
        </x:is>
      </x:c>
    </x:row>
    <x:row r="2976" hidden="0">
      <x:c r="A2976" s="1" t="inlineStr">
        <x:is>
          <x:t xml:space="preserve">01a657c4-a6ed-ef11-be20-6045bd1f236e</x:t>
        </x:is>
      </x:c>
      <x:c r="B2976" s="2" t="inlineStr">
        <x:is>
          <x:t xml:space="preserve">64GcGPaFuUUAjQhVgeYNXWvFjSd0eMK8P5X9zwE+0iPFUcS/PR9J7sAlDEmSeKB5HS8jF7uwK0Z18UGzqKYRFQ==</x:t>
        </x:is>
      </x:c>
      <x:c r="C2976" s="3">
        <x:v>45706.1372916667</x:v>
      </x:c>
      <x:c r="D2976" s="4" t="inlineStr">
        <x:is>
          <x:t xml:space="preserve">FC-544841</x:t>
        </x:is>
      </x:c>
      <x:c r="E2976" s="5" t="inlineStr">
        <x:is>
          <x:t xml:space="preserve">POSCOVN SPCC-SD 1.40X120XC</x:t>
        </x:is>
      </x:c>
      <x:c r="F2976" s="6" t="inlineStr">
        <x:is>
          <x:t xml:space="preserve">ZAO00002/ZAO00044</x:t>
        </x:is>
      </x:c>
      <x:c r="G2976" s="7" t="inlineStr">
        <x:is>
          <x:t xml:space="preserve">CIC</x:t>
        </x:is>
      </x:c>
      <x:c r="H2976" s="8">
        <x:v>45658.2916666667</x:v>
      </x:c>
      <x:c r="I2976" s="9" t="n">
        <x:v>0</x:v>
      </x:c>
      <x:c r="J2976" s="10">
        <x:v>45689</x:v>
      </x:c>
      <x:c r="K2976" s="11" t="inlineStr">
        <x:is>
          <x:t xml:space="preserve">POSCOVN</x:t>
        </x:is>
      </x:c>
      <x:c r="L2976" s="12" t="inlineStr">
        <x:is>
          <x:t xml:space="preserve">SPCC-SD</x:t>
        </x:is>
      </x:c>
      <x:c r="M2976" s="13" t="n">
        <x:v>1.4</x:v>
      </x:c>
      <x:c r="N2976" s="14" t="n">
        <x:v>120</x:v>
      </x:c>
      <x:c r="O2976" s="15" t="inlineStr">
        <x:is>
          <x:t xml:space="preserve">C</x:t>
        </x:is>
      </x:c>
    </x:row>
    <x:row r="2977" hidden="0">
      <x:c r="A2977" s="1" t="inlineStr">
        <x:is>
          <x:t xml:space="preserve">03a657c4-a6ed-ef11-be20-6045bd1f236e</x:t>
        </x:is>
      </x:c>
      <x:c r="B2977" s="2" t="inlineStr">
        <x:is>
          <x:t xml:space="preserve">TWaZtL/cFv07ZALcp4Q+GcJ/7enD5g3+tp2GI/CTOuF6ijMHYuZuFQQl9zDvFdtuS8azesdQFNG1rhO9F0Iu2Q==</x:t>
        </x:is>
      </x:c>
      <x:c r="C2977" s="3">
        <x:v>45706.1372916667</x:v>
      </x:c>
      <x:c r="D2977" s="4" t="inlineStr">
        <x:is>
          <x:t xml:space="preserve">FC-544842</x:t>
        </x:is>
      </x:c>
      <x:c r="E2977" s="5" t="inlineStr">
        <x:is>
          <x:t xml:space="preserve">POSCOVN SPCC-SD 1.40X1219X2200</x:t>
        </x:is>
      </x:c>
      <x:c r="F2977" s="6" t="inlineStr">
        <x:is>
          <x:t xml:space="preserve">ZAO00002/ZAO00044</x:t>
        </x:is>
      </x:c>
      <x:c r="G2977" s="7" t="inlineStr">
        <x:is>
          <x:t xml:space="preserve">CIC</x:t>
        </x:is>
      </x:c>
      <x:c r="H2977" s="8">
        <x:v>45658.2916666667</x:v>
      </x:c>
      <x:c r="I2977" s="9" t="n">
        <x:v>0</x:v>
      </x:c>
      <x:c r="J2977" s="10">
        <x:v>45689</x:v>
      </x:c>
      <x:c r="K2977" s="11" t="inlineStr">
        <x:is>
          <x:t xml:space="preserve">POSCOVN</x:t>
        </x:is>
      </x:c>
      <x:c r="L2977" s="12" t="inlineStr">
        <x:is>
          <x:t xml:space="preserve">SPCC-SD</x:t>
        </x:is>
      </x:c>
      <x:c r="M2977" s="13" t="n">
        <x:v>1.4</x:v>
      </x:c>
      <x:c r="N2977" s="14" t="n">
        <x:v>1219</x:v>
      </x:c>
      <x:c r="O2977" s="15" t="inlineStr">
        <x:is>
          <x:t xml:space="preserve">2200</x:t>
        </x:is>
      </x:c>
    </x:row>
    <x:row r="2978" hidden="0">
      <x:c r="A2978" s="1" t="inlineStr">
        <x:is>
          <x:t xml:space="preserve">05a657c4-a6ed-ef11-be20-6045bd1f236e</x:t>
        </x:is>
      </x:c>
      <x:c r="B2978" s="2" t="inlineStr">
        <x:is>
          <x:t xml:space="preserve">mU8TIDguFRZA3ORFDn93JT+HjlEe32WCqTVt2OqmewgwZ4fmnSj+MRI1RvHeyCdoMyPR69YJ+4t8xyIqXH+ZWw==</x:t>
        </x:is>
      </x:c>
      <x:c r="C2978" s="3">
        <x:v>45706.1372916667</x:v>
      </x:c>
      <x:c r="D2978" s="4" t="inlineStr">
        <x:is>
          <x:t xml:space="preserve">FC-544843</x:t>
        </x:is>
      </x:c>
      <x:c r="E2978" s="5" t="inlineStr">
        <x:is>
          <x:t xml:space="preserve">POSCOVN SPCC-SD 1.40X124XC</x:t>
        </x:is>
      </x:c>
      <x:c r="F2978" s="6" t="inlineStr">
        <x:is>
          <x:t xml:space="preserve">ZAO00002/ZAO00044</x:t>
        </x:is>
      </x:c>
      <x:c r="G2978" s="7" t="inlineStr">
        <x:is>
          <x:t xml:space="preserve">CIC</x:t>
        </x:is>
      </x:c>
      <x:c r="H2978" s="8">
        <x:v>45658.2916666667</x:v>
      </x:c>
      <x:c r="I2978" s="9" t="n">
        <x:v>251.43</x:v>
      </x:c>
      <x:c r="J2978" s="10">
        <x:v>45689</x:v>
      </x:c>
      <x:c r="K2978" s="11" t="inlineStr">
        <x:is>
          <x:t xml:space="preserve">POSCOVN</x:t>
        </x:is>
      </x:c>
      <x:c r="L2978" s="12" t="inlineStr">
        <x:is>
          <x:t xml:space="preserve">SPCC-SD</x:t>
        </x:is>
      </x:c>
      <x:c r="M2978" s="13" t="n">
        <x:v>1.4</x:v>
      </x:c>
      <x:c r="N2978" s="14" t="n">
        <x:v>124</x:v>
      </x:c>
      <x:c r="O2978" s="15" t="inlineStr">
        <x:is>
          <x:t xml:space="preserve">C</x:t>
        </x:is>
      </x:c>
    </x:row>
    <x:row r="2979" hidden="0">
      <x:c r="A2979" s="1" t="inlineStr">
        <x:is>
          <x:t xml:space="preserve">07a657c4-a6ed-ef11-be20-6045bd1f236e</x:t>
        </x:is>
      </x:c>
      <x:c r="B2979" s="2" t="inlineStr">
        <x:is>
          <x:t xml:space="preserve">s76vc3CkXGPIIn4ubMXHUJurhPOw2UVsrqUcBI3CnSg/YscyWVO0Jc+L6odQWSytaBLNKJEBFomNP9uUgem6DQ==</x:t>
        </x:is>
      </x:c>
      <x:c r="C2979" s="3">
        <x:v>45706.1372916667</x:v>
      </x:c>
      <x:c r="D2979" s="4" t="inlineStr">
        <x:is>
          <x:t xml:space="preserve">FC-544844</x:t>
        </x:is>
      </x:c>
      <x:c r="E2979" s="5" t="inlineStr">
        <x:is>
          <x:t xml:space="preserve">POSCOVN SPCC-SD 1.40X130XC</x:t>
        </x:is>
      </x:c>
      <x:c r="F2979" s="6" t="inlineStr">
        <x:is>
          <x:t xml:space="preserve">ZAO00002/ZAO00044</x:t>
        </x:is>
      </x:c>
      <x:c r="G2979" s="7" t="inlineStr">
        <x:is>
          <x:t xml:space="preserve">CIC</x:t>
        </x:is>
      </x:c>
      <x:c r="H2979" s="8">
        <x:v>45658.2916666667</x:v>
      </x:c>
      <x:c r="I2979" s="9" t="n">
        <x:v>1389.37</x:v>
      </x:c>
      <x:c r="J2979" s="10">
        <x:v>45689</x:v>
      </x:c>
      <x:c r="K2979" s="11" t="inlineStr">
        <x:is>
          <x:t xml:space="preserve">POSCOVN</x:t>
        </x:is>
      </x:c>
      <x:c r="L2979" s="12" t="inlineStr">
        <x:is>
          <x:t xml:space="preserve">SPCC-SD</x:t>
        </x:is>
      </x:c>
      <x:c r="M2979" s="13" t="n">
        <x:v>1.4</x:v>
      </x:c>
      <x:c r="N2979" s="14" t="n">
        <x:v>130</x:v>
      </x:c>
      <x:c r="O2979" s="15" t="inlineStr">
        <x:is>
          <x:t xml:space="preserve">C</x:t>
        </x:is>
      </x:c>
    </x:row>
    <x:row r="2980" hidden="0">
      <x:c r="A2980" s="1" t="inlineStr">
        <x:is>
          <x:t xml:space="preserve">09a657c4-a6ed-ef11-be20-6045bd1f236e</x:t>
        </x:is>
      </x:c>
      <x:c r="B2980" s="2" t="inlineStr">
        <x:is>
          <x:t xml:space="preserve">bjAWOzChZejeKJw5KwJiarcOKQD4bmnQcAX2ZyKPxi79gbYEIZ8XWlwiTP90GZtaQK9/2j48aqIJzDIF6h4j3Q==</x:t>
        </x:is>
      </x:c>
      <x:c r="C2980" s="3">
        <x:v>45706.1372916667</x:v>
      </x:c>
      <x:c r="D2980" s="4" t="inlineStr">
        <x:is>
          <x:t xml:space="preserve">FC-544845</x:t>
        </x:is>
      </x:c>
      <x:c r="E2980" s="5" t="inlineStr">
        <x:is>
          <x:t xml:space="preserve">POSCOVN SPCC-SD 1.40X65XC</x:t>
        </x:is>
      </x:c>
      <x:c r="F2980" s="6" t="inlineStr">
        <x:is>
          <x:t xml:space="preserve">ZAO00002/ZAO00044</x:t>
        </x:is>
      </x:c>
      <x:c r="G2980" s="7" t="inlineStr">
        <x:is>
          <x:t xml:space="preserve">CIC</x:t>
        </x:is>
      </x:c>
      <x:c r="H2980" s="8">
        <x:v>45658.2916666667</x:v>
      </x:c>
      <x:c r="I2980" s="9" t="n">
        <x:v>845.05</x:v>
      </x:c>
      <x:c r="J2980" s="10">
        <x:v>45689</x:v>
      </x:c>
      <x:c r="K2980" s="11" t="inlineStr">
        <x:is>
          <x:t xml:space="preserve">POSCOVN</x:t>
        </x:is>
      </x:c>
      <x:c r="L2980" s="12" t="inlineStr">
        <x:is>
          <x:t xml:space="preserve">SPCC-SD</x:t>
        </x:is>
      </x:c>
      <x:c r="M2980" s="13" t="n">
        <x:v>1.4</x:v>
      </x:c>
      <x:c r="N2980" s="14" t="n">
        <x:v>65</x:v>
      </x:c>
      <x:c r="O2980" s="15" t="inlineStr">
        <x:is>
          <x:t xml:space="preserve">C</x:t>
        </x:is>
      </x:c>
    </x:row>
    <x:row r="2981" hidden="0">
      <x:c r="A2981" s="1" t="inlineStr">
        <x:is>
          <x:t xml:space="preserve">0ca657c4-a6ed-ef11-be20-6045bd1f236e</x:t>
        </x:is>
      </x:c>
      <x:c r="B2981" s="2" t="inlineStr">
        <x:is>
          <x:t xml:space="preserve">df7Ehg0oRxzLV7rWBYBLOl5QD6yCKETk8oBHj4wa5J/QvR/EsJ29JXhpQCeQ2nG94fc6TG3K3/4GusdacJ2T1A==</x:t>
        </x:is>
      </x:c>
      <x:c r="C2981" s="3">
        <x:v>45706.1372916667</x:v>
      </x:c>
      <x:c r="D2981" s="4" t="inlineStr">
        <x:is>
          <x:t xml:space="preserve">FC-544846</x:t>
        </x:is>
      </x:c>
      <x:c r="E2981" s="5" t="inlineStr">
        <x:is>
          <x:t xml:space="preserve">POSCOVN SPCC-SD 1.40X72XC</x:t>
        </x:is>
      </x:c>
      <x:c r="F2981" s="6" t="inlineStr">
        <x:is>
          <x:t xml:space="preserve">ZAO00002/ZAO00044</x:t>
        </x:is>
      </x:c>
      <x:c r="G2981" s="7" t="inlineStr">
        <x:is>
          <x:t xml:space="preserve">CIC</x:t>
        </x:is>
      </x:c>
      <x:c r="H2981" s="8">
        <x:v>45658.2916666667</x:v>
      </x:c>
      <x:c r="I2981" s="9" t="n">
        <x:v>175.42</x:v>
      </x:c>
      <x:c r="J2981" s="10">
        <x:v>45689</x:v>
      </x:c>
      <x:c r="K2981" s="11" t="inlineStr">
        <x:is>
          <x:t xml:space="preserve">POSCOVN</x:t>
        </x:is>
      </x:c>
      <x:c r="L2981" s="12" t="inlineStr">
        <x:is>
          <x:t xml:space="preserve">SPCC-SD</x:t>
        </x:is>
      </x:c>
      <x:c r="M2981" s="13" t="n">
        <x:v>1.4</x:v>
      </x:c>
      <x:c r="N2981" s="14" t="n">
        <x:v>72</x:v>
      </x:c>
      <x:c r="O2981" s="15" t="inlineStr">
        <x:is>
          <x:t xml:space="preserve">C</x:t>
        </x:is>
      </x:c>
    </x:row>
    <x:row r="2982" hidden="0">
      <x:c r="A2982" s="1" t="inlineStr">
        <x:is>
          <x:t xml:space="preserve">0ea657c4-a6ed-ef11-be20-6045bd1f236e</x:t>
        </x:is>
      </x:c>
      <x:c r="B2982" s="2" t="inlineStr">
        <x:is>
          <x:t xml:space="preserve">gYxUkxBvNFC+OeVv7PQ48d0Yoi3iC6PzvRubZBg0Sck1fJ1rVBopg4OdZmib9Kd0cPjfnGtVaCkUcN9A5Nnbjg==</x:t>
        </x:is>
      </x:c>
      <x:c r="C2982" s="3">
        <x:v>45706.1372916667</x:v>
      </x:c>
      <x:c r="D2982" s="4" t="inlineStr">
        <x:is>
          <x:t xml:space="preserve">FC-544847</x:t>
        </x:is>
      </x:c>
      <x:c r="E2982" s="5" t="inlineStr">
        <x:is>
          <x:t xml:space="preserve">POSCOVN SPCC-SD 1.40X80XC</x:t>
        </x:is>
      </x:c>
      <x:c r="F2982" s="6" t="inlineStr">
        <x:is>
          <x:t xml:space="preserve">ZAO00002/ZAO00044</x:t>
        </x:is>
      </x:c>
      <x:c r="G2982" s="7" t="inlineStr">
        <x:is>
          <x:t xml:space="preserve">CIC</x:t>
        </x:is>
      </x:c>
      <x:c r="H2982" s="8">
        <x:v>45658.2916666667</x:v>
      </x:c>
      <x:c r="I2982" s="9" t="n">
        <x:v>465.22</x:v>
      </x:c>
      <x:c r="J2982" s="10">
        <x:v>45689</x:v>
      </x:c>
      <x:c r="K2982" s="11" t="inlineStr">
        <x:is>
          <x:t xml:space="preserve">POSCOVN</x:t>
        </x:is>
      </x:c>
      <x:c r="L2982" s="12" t="inlineStr">
        <x:is>
          <x:t xml:space="preserve">SPCC-SD</x:t>
        </x:is>
      </x:c>
      <x:c r="M2982" s="13" t="n">
        <x:v>1.4</x:v>
      </x:c>
      <x:c r="N2982" s="14" t="n">
        <x:v>80</x:v>
      </x:c>
      <x:c r="O2982" s="15" t="inlineStr">
        <x:is>
          <x:t xml:space="preserve">C</x:t>
        </x:is>
      </x:c>
    </x:row>
    <x:row r="2983" hidden="0">
      <x:c r="A2983" s="1" t="inlineStr">
        <x:is>
          <x:t xml:space="preserve">10a657c4-a6ed-ef11-be20-6045bd1f236e</x:t>
        </x:is>
      </x:c>
      <x:c r="B2983" s="2" t="inlineStr">
        <x:is>
          <x:t xml:space="preserve">KcqIilwlCqtKTsaBcjQXqQjc9smchdqsffwUclSR1O3p8njLwf1N3qzr0m6l2RxPpqwLHSxeey+WYXY59DyXgA==</x:t>
        </x:is>
      </x:c>
      <x:c r="C2983" s="3">
        <x:v>45706.1372916667</x:v>
      </x:c>
      <x:c r="D2983" s="4" t="inlineStr">
        <x:is>
          <x:t xml:space="preserve">FC-544848</x:t>
        </x:is>
      </x:c>
      <x:c r="E2983" s="5" t="inlineStr">
        <x:is>
          <x:t xml:space="preserve">POSCOVN SPCC-SD 1.40X82XC</x:t>
        </x:is>
      </x:c>
      <x:c r="F2983" s="6" t="inlineStr">
        <x:is>
          <x:t xml:space="preserve">ZAO00002/ZAO00044</x:t>
        </x:is>
      </x:c>
      <x:c r="G2983" s="7" t="inlineStr">
        <x:is>
          <x:t xml:space="preserve">CIC</x:t>
        </x:is>
      </x:c>
      <x:c r="H2983" s="8">
        <x:v>45658.2916666667</x:v>
      </x:c>
      <x:c r="I2983" s="9" t="n">
        <x:v>300.77</x:v>
      </x:c>
      <x:c r="J2983" s="10">
        <x:v>45689</x:v>
      </x:c>
      <x:c r="K2983" s="11" t="inlineStr">
        <x:is>
          <x:t xml:space="preserve">POSCOVN</x:t>
        </x:is>
      </x:c>
      <x:c r="L2983" s="12" t="inlineStr">
        <x:is>
          <x:t xml:space="preserve">SPCC-SD</x:t>
        </x:is>
      </x:c>
      <x:c r="M2983" s="13" t="n">
        <x:v>1.4</x:v>
      </x:c>
      <x:c r="N2983" s="14" t="n">
        <x:v>82</x:v>
      </x:c>
      <x:c r="O2983" s="15" t="inlineStr">
        <x:is>
          <x:t xml:space="preserve">C</x:t>
        </x:is>
      </x:c>
    </x:row>
    <x:row r="2984" hidden="0">
      <x:c r="A2984" s="1" t="inlineStr">
        <x:is>
          <x:t xml:space="preserve">12a657c4-a6ed-ef11-be20-6045bd1f236e</x:t>
        </x:is>
      </x:c>
      <x:c r="B2984" s="2" t="inlineStr">
        <x:is>
          <x:t xml:space="preserve">UwZlCe0t3iotN5uP21lkqEbRTadWyDUG9IE2Roksvo7hah9YR5ZYgFZx3YFW8G8TYCwMdNHKN3Mf3oMWt+5G7A==</x:t>
        </x:is>
      </x:c>
      <x:c r="C2984" s="3">
        <x:v>45706.1372916667</x:v>
      </x:c>
      <x:c r="D2984" s="4" t="inlineStr">
        <x:is>
          <x:t xml:space="preserve">FC-544849</x:t>
        </x:is>
      </x:c>
      <x:c r="E2984" s="5" t="inlineStr">
        <x:is>
          <x:t xml:space="preserve">POSCOVN SPCC-SD 1.40X85XC</x:t>
        </x:is>
      </x:c>
      <x:c r="F2984" s="6" t="inlineStr">
        <x:is>
          <x:t xml:space="preserve">ZAO00002/ZAO00044</x:t>
        </x:is>
      </x:c>
      <x:c r="G2984" s="7" t="inlineStr">
        <x:is>
          <x:t xml:space="preserve">CIC</x:t>
        </x:is>
      </x:c>
      <x:c r="H2984" s="8">
        <x:v>45658.2916666667</x:v>
      </x:c>
      <x:c r="I2984" s="9" t="n">
        <x:v>827.11</x:v>
      </x:c>
      <x:c r="J2984" s="10">
        <x:v>45689</x:v>
      </x:c>
      <x:c r="K2984" s="11" t="inlineStr">
        <x:is>
          <x:t xml:space="preserve">POSCOVN</x:t>
        </x:is>
      </x:c>
      <x:c r="L2984" s="12" t="inlineStr">
        <x:is>
          <x:t xml:space="preserve">SPCC-SD</x:t>
        </x:is>
      </x:c>
      <x:c r="M2984" s="13" t="n">
        <x:v>1.4</x:v>
      </x:c>
      <x:c r="N2984" s="14" t="n">
        <x:v>85</x:v>
      </x:c>
      <x:c r="O2984" s="15" t="inlineStr">
        <x:is>
          <x:t xml:space="preserve">C</x:t>
        </x:is>
      </x:c>
    </x:row>
    <x:row r="2985" hidden="0">
      <x:c r="A2985" s="1" t="inlineStr">
        <x:is>
          <x:t xml:space="preserve">14a657c4-a6ed-ef11-be20-6045bd1f236e</x:t>
        </x:is>
      </x:c>
      <x:c r="B2985" s="2" t="inlineStr">
        <x:is>
          <x:t xml:space="preserve">qsnA3z+0evnz2tolVlV8ngt9f2YYdKDB4Vf4PflAjBA6QaRGKxr+3/aqWd6B+pBdTTZtCxB5X+2otdlc7qJ/+g==</x:t>
        </x:is>
      </x:c>
      <x:c r="C2985" s="3">
        <x:v>45706.1372916667</x:v>
      </x:c>
      <x:c r="D2985" s="4" t="inlineStr">
        <x:is>
          <x:t xml:space="preserve">FC-544850</x:t>
        </x:is>
      </x:c>
      <x:c r="E2985" s="5" t="inlineStr">
        <x:is>
          <x:t xml:space="preserve">POSCOVN SPCC-SD 1.40X92XC</x:t>
        </x:is>
      </x:c>
      <x:c r="F2985" s="6" t="inlineStr">
        <x:is>
          <x:t xml:space="preserve">ZAO00002/ZAO00044</x:t>
        </x:is>
      </x:c>
      <x:c r="G2985" s="7" t="inlineStr">
        <x:is>
          <x:t xml:space="preserve">CIC</x:t>
        </x:is>
      </x:c>
      <x:c r="H2985" s="8">
        <x:v>45658.2916666667</x:v>
      </x:c>
      <x:c r="I2985" s="9" t="n">
        <x:v>1120.23</x:v>
      </x:c>
      <x:c r="J2985" s="10">
        <x:v>45689</x:v>
      </x:c>
      <x:c r="K2985" s="11" t="inlineStr">
        <x:is>
          <x:t xml:space="preserve">POSCOVN</x:t>
        </x:is>
      </x:c>
      <x:c r="L2985" s="12" t="inlineStr">
        <x:is>
          <x:t xml:space="preserve">SPCC-SD</x:t>
        </x:is>
      </x:c>
      <x:c r="M2985" s="13" t="n">
        <x:v>1.4</x:v>
      </x:c>
      <x:c r="N2985" s="14" t="n">
        <x:v>92</x:v>
      </x:c>
      <x:c r="O2985" s="15" t="inlineStr">
        <x:is>
          <x:t xml:space="preserve">C</x:t>
        </x:is>
      </x:c>
    </x:row>
    <x:row r="2986" hidden="0">
      <x:c r="A2986" s="1" t="inlineStr">
        <x:is>
          <x:t xml:space="preserve">16a657c4-a6ed-ef11-be20-6045bd1f236e</x:t>
        </x:is>
      </x:c>
      <x:c r="B2986" s="2" t="inlineStr">
        <x:is>
          <x:t xml:space="preserve">ueX09+897gCgse/Z7PrXs+tA4RugeSGGi4KX0raSrXmGCQwbHpM/Iug4HP3l3mIxqXk2pCYvu0qPN6T0vztV6Q==</x:t>
        </x:is>
      </x:c>
      <x:c r="C2986" s="3">
        <x:v>45706.1372916667</x:v>
      </x:c>
      <x:c r="D2986" s="4" t="inlineStr">
        <x:is>
          <x:t xml:space="preserve">FC-544851</x:t>
        </x:is>
      </x:c>
      <x:c r="E2986" s="5" t="inlineStr">
        <x:is>
          <x:t xml:space="preserve">POSCOVN SPCC-SD 1.40X95XC</x:t>
        </x:is>
      </x:c>
      <x:c r="F2986" s="6" t="inlineStr">
        <x:is>
          <x:t xml:space="preserve">ZAO00002/ZAO00044</x:t>
        </x:is>
      </x:c>
      <x:c r="G2986" s="7" t="inlineStr">
        <x:is>
          <x:t xml:space="preserve">CIC</x:t>
        </x:is>
      </x:c>
      <x:c r="H2986" s="8">
        <x:v>45658.2916666667</x:v>
      </x:c>
      <x:c r="I2986" s="9" t="n">
        <x:v>0.36</x:v>
      </x:c>
      <x:c r="J2986" s="10">
        <x:v>45689</x:v>
      </x:c>
      <x:c r="K2986" s="11" t="inlineStr">
        <x:is>
          <x:t xml:space="preserve">POSCOVN</x:t>
        </x:is>
      </x:c>
      <x:c r="L2986" s="12" t="inlineStr">
        <x:is>
          <x:t xml:space="preserve">SPCC-SD</x:t>
        </x:is>
      </x:c>
      <x:c r="M2986" s="13" t="n">
        <x:v>1.4</x:v>
      </x:c>
      <x:c r="N2986" s="14" t="n">
        <x:v>95</x:v>
      </x:c>
      <x:c r="O2986" s="15" t="inlineStr">
        <x:is>
          <x:t xml:space="preserve">C</x:t>
        </x:is>
      </x:c>
    </x:row>
    <x:row r="2987" hidden="0">
      <x:c r="A2987" s="1" t="inlineStr">
        <x:is>
          <x:t xml:space="preserve">18a657c4-a6ed-ef11-be20-6045bd1f236e</x:t>
        </x:is>
      </x:c>
      <x:c r="B2987" s="2" t="inlineStr">
        <x:is>
          <x:t xml:space="preserve">kybNVo0s13hSJ81CbQ2g99cRoIHbx6UeoDeFKIE/sf7QPABAai8VGgpCvYp1XvmYMyO7Fj9O+F946Q8U9FFt+g==</x:t>
        </x:is>
      </x:c>
      <x:c r="C2987" s="3">
        <x:v>45706.1372916667</x:v>
      </x:c>
      <x:c r="D2987" s="4" t="inlineStr">
        <x:is>
          <x:t xml:space="preserve">FC-544852</x:t>
        </x:is>
      </x:c>
      <x:c r="E2987" s="5" t="inlineStr">
        <x:is>
          <x:t xml:space="preserve">POSCOVN SPCC-SD 1.60X100XC</x:t>
        </x:is>
      </x:c>
      <x:c r="F2987" s="6" t="inlineStr">
        <x:is>
          <x:t xml:space="preserve">ZAO00002/ZAO00044</x:t>
        </x:is>
      </x:c>
      <x:c r="G2987" s="7" t="inlineStr">
        <x:is>
          <x:t xml:space="preserve">CIC</x:t>
        </x:is>
      </x:c>
      <x:c r="H2987" s="8">
        <x:v>45658.2916666667</x:v>
      </x:c>
      <x:c r="I2987" s="9" t="n">
        <x:v>368.42</x:v>
      </x:c>
      <x:c r="J2987" s="10">
        <x:v>45689</x:v>
      </x:c>
      <x:c r="K2987" s="11" t="inlineStr">
        <x:is>
          <x:t xml:space="preserve">POSCOVN</x:t>
        </x:is>
      </x:c>
      <x:c r="L2987" s="12" t="inlineStr">
        <x:is>
          <x:t xml:space="preserve">SPCC-SD</x:t>
        </x:is>
      </x:c>
      <x:c r="M2987" s="13" t="n">
        <x:v>1.6</x:v>
      </x:c>
      <x:c r="N2987" s="14" t="n">
        <x:v>100</x:v>
      </x:c>
      <x:c r="O2987" s="15" t="inlineStr">
        <x:is>
          <x:t xml:space="preserve">C</x:t>
        </x:is>
      </x:c>
    </x:row>
    <x:row r="2988" hidden="0">
      <x:c r="A2988" s="1" t="inlineStr">
        <x:is>
          <x:t xml:space="preserve">1aa657c4-a6ed-ef11-be20-6045bd1f236e</x:t>
        </x:is>
      </x:c>
      <x:c r="B2988" s="2" t="inlineStr">
        <x:is>
          <x:t xml:space="preserve">4Q7mMFYvtCnN/uJfsxl+yfQ3FMAyGMuPWJyqgqxmIVLqTbOu929JNllp6nMNjqe7dwluNUEUJmTFnIf4P5gxwA==</x:t>
        </x:is>
      </x:c>
      <x:c r="C2988" s="3">
        <x:v>45706.1372916667</x:v>
      </x:c>
      <x:c r="D2988" s="4" t="inlineStr">
        <x:is>
          <x:t xml:space="preserve">FC-544853</x:t>
        </x:is>
      </x:c>
      <x:c r="E2988" s="5" t="inlineStr">
        <x:is>
          <x:t xml:space="preserve">POSCOVN SPCC-SD 1.60X110XC</x:t>
        </x:is>
      </x:c>
      <x:c r="F2988" s="6" t="inlineStr">
        <x:is>
          <x:t xml:space="preserve">ZAO00002/ZAO00044</x:t>
        </x:is>
      </x:c>
      <x:c r="G2988" s="7" t="inlineStr">
        <x:is>
          <x:t xml:space="preserve">CIC</x:t>
        </x:is>
      </x:c>
      <x:c r="H2988" s="8">
        <x:v>45658.2916666667</x:v>
      </x:c>
      <x:c r="I2988" s="9" t="n">
        <x:v>737.76</x:v>
      </x:c>
      <x:c r="J2988" s="10">
        <x:v>45689</x:v>
      </x:c>
      <x:c r="K2988" s="11" t="inlineStr">
        <x:is>
          <x:t xml:space="preserve">POSCOVN</x:t>
        </x:is>
      </x:c>
      <x:c r="L2988" s="12" t="inlineStr">
        <x:is>
          <x:t xml:space="preserve">SPCC-SD</x:t>
        </x:is>
      </x:c>
      <x:c r="M2988" s="13" t="n">
        <x:v>1.6</x:v>
      </x:c>
      <x:c r="N2988" s="14" t="n">
        <x:v>110</x:v>
      </x:c>
      <x:c r="O2988" s="15" t="inlineStr">
        <x:is>
          <x:t xml:space="preserve">C</x:t>
        </x:is>
      </x:c>
    </x:row>
    <x:row r="2989" hidden="0">
      <x:c r="A2989" s="1" t="inlineStr">
        <x:is>
          <x:t xml:space="preserve">1ca657c4-a6ed-ef11-be20-6045bd1f236e</x:t>
        </x:is>
      </x:c>
      <x:c r="B2989" s="2" t="inlineStr">
        <x:is>
          <x:t xml:space="preserve">u3Op3UEoe0ipH/k08VXqJN4krk/5qF1E4xxrGBb2pNpg+FmXbcybpcrfkjcYCSdTs7QUTrRubIWGr2YkJhGzeQ==</x:t>
        </x:is>
      </x:c>
      <x:c r="C2989" s="3">
        <x:v>45706.1372916667</x:v>
      </x:c>
      <x:c r="D2989" s="4" t="inlineStr">
        <x:is>
          <x:t xml:space="preserve">FC-544854</x:t>
        </x:is>
      </x:c>
      <x:c r="E2989" s="5" t="inlineStr">
        <x:is>
          <x:t xml:space="preserve">POSCOVN SPCC-SD 1.60X120XC</x:t>
        </x:is>
      </x:c>
      <x:c r="F2989" s="6" t="inlineStr">
        <x:is>
          <x:t xml:space="preserve">ZAO00002/ZAO00044</x:t>
        </x:is>
      </x:c>
      <x:c r="G2989" s="7" t="inlineStr">
        <x:is>
          <x:t xml:space="preserve">CIC</x:t>
        </x:is>
      </x:c>
      <x:c r="H2989" s="8">
        <x:v>45658.2916666667</x:v>
      </x:c>
      <x:c r="I2989" s="9" t="n">
        <x:v>0</x:v>
      </x:c>
      <x:c r="J2989" s="10">
        <x:v>45689</x:v>
      </x:c>
      <x:c r="K2989" s="11" t="inlineStr">
        <x:is>
          <x:t xml:space="preserve">POSCOVN</x:t>
        </x:is>
      </x:c>
      <x:c r="L2989" s="12" t="inlineStr">
        <x:is>
          <x:t xml:space="preserve">SPCC-SD</x:t>
        </x:is>
      </x:c>
      <x:c r="M2989" s="13" t="n">
        <x:v>1.6</x:v>
      </x:c>
      <x:c r="N2989" s="14" t="n">
        <x:v>120</x:v>
      </x:c>
      <x:c r="O2989" s="15" t="inlineStr">
        <x:is>
          <x:t xml:space="preserve">C</x:t>
        </x:is>
      </x:c>
    </x:row>
    <x:row r="2990" hidden="0">
      <x:c r="A2990" s="1" t="inlineStr">
        <x:is>
          <x:t xml:space="preserve">1ea657c4-a6ed-ef11-be20-6045bd1f236e</x:t>
        </x:is>
      </x:c>
      <x:c r="B2990" s="2" t="inlineStr">
        <x:is>
          <x:t xml:space="preserve">mp7AJKrjCHDADGouIw0utQ20RCVog1+1a3rpK8xsVjqrc1+fomGsjMBqUU9GOxbopHCOgrzuWW22HcIAevly7g==</x:t>
        </x:is>
      </x:c>
      <x:c r="C2990" s="3">
        <x:v>45706.1372916667</x:v>
      </x:c>
      <x:c r="D2990" s="4" t="inlineStr">
        <x:is>
          <x:t xml:space="preserve">FC-544855</x:t>
        </x:is>
      </x:c>
      <x:c r="E2990" s="5" t="inlineStr">
        <x:is>
          <x:t xml:space="preserve">POSCOVN SPCC-SD 1.60X1219X2200</x:t>
        </x:is>
      </x:c>
      <x:c r="F2990" s="6" t="inlineStr">
        <x:is>
          <x:t xml:space="preserve">ZAO00002/ZAO00044</x:t>
        </x:is>
      </x:c>
      <x:c r="G2990" s="7" t="inlineStr">
        <x:is>
          <x:t xml:space="preserve">CIC</x:t>
        </x:is>
      </x:c>
      <x:c r="H2990" s="8">
        <x:v>45658.2916666667</x:v>
      </x:c>
      <x:c r="I2990" s="9" t="n">
        <x:v>0</x:v>
      </x:c>
      <x:c r="J2990" s="10">
        <x:v>45689</x:v>
      </x:c>
      <x:c r="K2990" s="11" t="inlineStr">
        <x:is>
          <x:t xml:space="preserve">POSCOVN</x:t>
        </x:is>
      </x:c>
      <x:c r="L2990" s="12" t="inlineStr">
        <x:is>
          <x:t xml:space="preserve">SPCC-SD</x:t>
        </x:is>
      </x:c>
      <x:c r="M2990" s="13" t="n">
        <x:v>1.6</x:v>
      </x:c>
      <x:c r="N2990" s="14" t="n">
        <x:v>1219</x:v>
      </x:c>
      <x:c r="O2990" s="15" t="inlineStr">
        <x:is>
          <x:t xml:space="preserve">2200</x:t>
        </x:is>
      </x:c>
    </x:row>
    <x:row r="2991" hidden="0">
      <x:c r="A2991" s="1" t="inlineStr">
        <x:is>
          <x:t xml:space="preserve">20a657c4-a6ed-ef11-be20-6045bd1f236e</x:t>
        </x:is>
      </x:c>
      <x:c r="B2991" s="2" t="inlineStr">
        <x:is>
          <x:t xml:space="preserve">LdFcOAm2DjqQ+4/tuTSZk5ZOq7XVbYJKxKqvimTMw2IjSX8QO+XoMOsANaf6DAW7HmN6AFikuOY+l1z9ROK6HA==</x:t>
        </x:is>
      </x:c>
      <x:c r="C2991" s="3">
        <x:v>45706.1372916667</x:v>
      </x:c>
      <x:c r="D2991" s="4" t="inlineStr">
        <x:is>
          <x:t xml:space="preserve">FC-544856</x:t>
        </x:is>
      </x:c>
      <x:c r="E2991" s="5" t="inlineStr">
        <x:is>
          <x:t xml:space="preserve">POSCOVN SPCC-SD 1.60X122XC</x:t>
        </x:is>
      </x:c>
      <x:c r="F2991" s="6" t="inlineStr">
        <x:is>
          <x:t xml:space="preserve">ZAO00002/ZAO00044</x:t>
        </x:is>
      </x:c>
      <x:c r="G2991" s="7" t="inlineStr">
        <x:is>
          <x:t xml:space="preserve">CIC</x:t>
        </x:is>
      </x:c>
      <x:c r="H2991" s="8">
        <x:v>45658.2916666667</x:v>
      </x:c>
      <x:c r="I2991" s="9" t="n">
        <x:v>32.88</x:v>
      </x:c>
      <x:c r="J2991" s="10">
        <x:v>45689</x:v>
      </x:c>
      <x:c r="K2991" s="11" t="inlineStr">
        <x:is>
          <x:t xml:space="preserve">POSCOVN</x:t>
        </x:is>
      </x:c>
      <x:c r="L2991" s="12" t="inlineStr">
        <x:is>
          <x:t xml:space="preserve">SPCC-SD</x:t>
        </x:is>
      </x:c>
      <x:c r="M2991" s="13" t="n">
        <x:v>1.6</x:v>
      </x:c>
      <x:c r="N2991" s="14" t="n">
        <x:v>122</x:v>
      </x:c>
      <x:c r="O2991" s="15" t="inlineStr">
        <x:is>
          <x:t xml:space="preserve">C</x:t>
        </x:is>
      </x:c>
    </x:row>
    <x:row r="2992" hidden="0">
      <x:c r="A2992" s="1" t="inlineStr">
        <x:is>
          <x:t xml:space="preserve">22a657c4-a6ed-ef11-be20-6045bd1f236e</x:t>
        </x:is>
      </x:c>
      <x:c r="B2992" s="2" t="inlineStr">
        <x:is>
          <x:t xml:space="preserve">27bhADfJTBBW5y04MaNCWuXFz5yFM+t2VAH5B35sMJQ5vXzvRjpEJzLTkDqBwVSnEv2tFUd86LEGEqpa8/hJLQ==</x:t>
        </x:is>
      </x:c>
      <x:c r="C2992" s="3">
        <x:v>45706.1372916667</x:v>
      </x:c>
      <x:c r="D2992" s="4" t="inlineStr">
        <x:is>
          <x:t xml:space="preserve">FC-544857</x:t>
        </x:is>
      </x:c>
      <x:c r="E2992" s="5" t="inlineStr">
        <x:is>
          <x:t xml:space="preserve">POSCOVN SPCC-SD 1.60X145XC</x:t>
        </x:is>
      </x:c>
      <x:c r="F2992" s="6" t="inlineStr">
        <x:is>
          <x:t xml:space="preserve">ZAO00002/ZAO00044</x:t>
        </x:is>
      </x:c>
      <x:c r="G2992" s="7" t="inlineStr">
        <x:is>
          <x:t xml:space="preserve">CIC</x:t>
        </x:is>
      </x:c>
      <x:c r="H2992" s="8">
        <x:v>45658.2916666667</x:v>
      </x:c>
      <x:c r="I2992" s="9" t="n">
        <x:v>3557.62</x:v>
      </x:c>
      <x:c r="J2992" s="10">
        <x:v>45689</x:v>
      </x:c>
      <x:c r="K2992" s="11" t="inlineStr">
        <x:is>
          <x:t xml:space="preserve">POSCOVN</x:t>
        </x:is>
      </x:c>
      <x:c r="L2992" s="12" t="inlineStr">
        <x:is>
          <x:t xml:space="preserve">SPCC-SD</x:t>
        </x:is>
      </x:c>
      <x:c r="M2992" s="13" t="n">
        <x:v>1.6</x:v>
      </x:c>
      <x:c r="N2992" s="14" t="n">
        <x:v>145</x:v>
      </x:c>
      <x:c r="O2992" s="15" t="inlineStr">
        <x:is>
          <x:t xml:space="preserve">C</x:t>
        </x:is>
      </x:c>
    </x:row>
    <x:row r="2993" hidden="0">
      <x:c r="A2993" s="1" t="inlineStr">
        <x:is>
          <x:t xml:space="preserve">24a657c4-a6ed-ef11-be20-6045bd1f236e</x:t>
        </x:is>
      </x:c>
      <x:c r="B2993" s="2" t="inlineStr">
        <x:is>
          <x:t xml:space="preserve">CcsPd6OcEyYCj+NujbZkKjrlbs9T/pa3avBvGQFSHuP9ZadSx1A24wVqyRC52gqG1C7kKo1say2VODp9hubNuw==</x:t>
        </x:is>
      </x:c>
      <x:c r="C2993" s="3">
        <x:v>45706.1372916667</x:v>
      </x:c>
      <x:c r="D2993" s="4" t="inlineStr">
        <x:is>
          <x:t xml:space="preserve">FC-544858</x:t>
        </x:is>
      </x:c>
      <x:c r="E2993" s="5" t="inlineStr">
        <x:is>
          <x:t xml:space="preserve">POSCOVN SPCC-SD 1.60X172XC</x:t>
        </x:is>
      </x:c>
      <x:c r="F2993" s="6" t="inlineStr">
        <x:is>
          <x:t xml:space="preserve">ZAO00002/ZAO00044</x:t>
        </x:is>
      </x:c>
      <x:c r="G2993" s="7" t="inlineStr">
        <x:is>
          <x:t xml:space="preserve">CIC</x:t>
        </x:is>
      </x:c>
      <x:c r="H2993" s="8">
        <x:v>45658.2916666667</x:v>
      </x:c>
      <x:c r="I2993" s="9" t="n">
        <x:v>1176.32</x:v>
      </x:c>
      <x:c r="J2993" s="10">
        <x:v>45689</x:v>
      </x:c>
      <x:c r="K2993" s="11" t="inlineStr">
        <x:is>
          <x:t xml:space="preserve">POSCOVN</x:t>
        </x:is>
      </x:c>
      <x:c r="L2993" s="12" t="inlineStr">
        <x:is>
          <x:t xml:space="preserve">SPCC-SD</x:t>
        </x:is>
      </x:c>
      <x:c r="M2993" s="13" t="n">
        <x:v>1.6</x:v>
      </x:c>
      <x:c r="N2993" s="14" t="n">
        <x:v>172</x:v>
      </x:c>
      <x:c r="O2993" s="15" t="inlineStr">
        <x:is>
          <x:t xml:space="preserve">C</x:t>
        </x:is>
      </x:c>
    </x:row>
    <x:row r="2994" hidden="0">
      <x:c r="A2994" s="1" t="inlineStr">
        <x:is>
          <x:t xml:space="preserve">26a657c4-a6ed-ef11-be20-6045bd1f236e</x:t>
        </x:is>
      </x:c>
      <x:c r="B2994" s="2" t="inlineStr">
        <x:is>
          <x:t xml:space="preserve">XWkliZjSKXa1QMztUt2elVhyqNA7HB7gCZ1wfVj9FXr2lx60AiIjNRdeAI+PpU3ldizxkFXIIdC0oLtBXrgKIg==</x:t>
        </x:is>
      </x:c>
      <x:c r="C2994" s="3">
        <x:v>45706.1372916667</x:v>
      </x:c>
      <x:c r="D2994" s="4" t="inlineStr">
        <x:is>
          <x:t xml:space="preserve">FC-544859</x:t>
        </x:is>
      </x:c>
      <x:c r="E2994" s="5" t="inlineStr">
        <x:is>
          <x:t xml:space="preserve">POSCOVN SPCC-SD 1.60X175XC</x:t>
        </x:is>
      </x:c>
      <x:c r="F2994" s="6" t="inlineStr">
        <x:is>
          <x:t xml:space="preserve">ZAO00002/ZAO00044</x:t>
        </x:is>
      </x:c>
      <x:c r="G2994" s="7" t="inlineStr">
        <x:is>
          <x:t xml:space="preserve">CIC</x:t>
        </x:is>
      </x:c>
      <x:c r="H2994" s="8">
        <x:v>45658.2916666667</x:v>
      </x:c>
      <x:c r="I2994" s="9" t="n">
        <x:v>252.35</x:v>
      </x:c>
      <x:c r="J2994" s="10">
        <x:v>45689</x:v>
      </x:c>
      <x:c r="K2994" s="11" t="inlineStr">
        <x:is>
          <x:t xml:space="preserve">POSCOVN</x:t>
        </x:is>
      </x:c>
      <x:c r="L2994" s="12" t="inlineStr">
        <x:is>
          <x:t xml:space="preserve">SPCC-SD</x:t>
        </x:is>
      </x:c>
      <x:c r="M2994" s="13" t="n">
        <x:v>1.6</x:v>
      </x:c>
      <x:c r="N2994" s="14" t="n">
        <x:v>175</x:v>
      </x:c>
      <x:c r="O2994" s="15" t="inlineStr">
        <x:is>
          <x:t xml:space="preserve">C</x:t>
        </x:is>
      </x:c>
    </x:row>
    <x:row r="2995" hidden="0">
      <x:c r="A2995" s="1" t="inlineStr">
        <x:is>
          <x:t xml:space="preserve">28a657c4-a6ed-ef11-be20-6045bd1f236e</x:t>
        </x:is>
      </x:c>
      <x:c r="B2995" s="2" t="inlineStr">
        <x:is>
          <x:t xml:space="preserve">1r3RQCgv6oH5zaKA/i7s3LOkyYRsycpAHyGPiA5i7bwlDA+r+/F9QXq25tAltUpKRww/Sg4kaeseghrLnIoQog==</x:t>
        </x:is>
      </x:c>
      <x:c r="C2995" s="3">
        <x:v>45706.1372916667</x:v>
      </x:c>
      <x:c r="D2995" s="4" t="inlineStr">
        <x:is>
          <x:t xml:space="preserve">FC-544860</x:t>
        </x:is>
      </x:c>
      <x:c r="E2995" s="5" t="inlineStr">
        <x:is>
          <x:t xml:space="preserve">POSCOVN SPCC-SD 1.60X235XC</x:t>
        </x:is>
      </x:c>
      <x:c r="F2995" s="6" t="inlineStr">
        <x:is>
          <x:t xml:space="preserve">ZAO00002/ZAO00044</x:t>
        </x:is>
      </x:c>
      <x:c r="G2995" s="7" t="inlineStr">
        <x:is>
          <x:t xml:space="preserve">CIC</x:t>
        </x:is>
      </x:c>
      <x:c r="H2995" s="8">
        <x:v>45658.2916666667</x:v>
      </x:c>
      <x:c r="I2995" s="9" t="n">
        <x:v>0</x:v>
      </x:c>
      <x:c r="J2995" s="10">
        <x:v>45689</x:v>
      </x:c>
      <x:c r="K2995" s="11" t="inlineStr">
        <x:is>
          <x:t xml:space="preserve">POSCOVN</x:t>
        </x:is>
      </x:c>
      <x:c r="L2995" s="12" t="inlineStr">
        <x:is>
          <x:t xml:space="preserve">SPCC-SD</x:t>
        </x:is>
      </x:c>
      <x:c r="M2995" s="13" t="n">
        <x:v>1.6</x:v>
      </x:c>
      <x:c r="N2995" s="14" t="n">
        <x:v>235</x:v>
      </x:c>
      <x:c r="O2995" s="15" t="inlineStr">
        <x:is>
          <x:t xml:space="preserve">C</x:t>
        </x:is>
      </x:c>
    </x:row>
    <x:row r="2996" hidden="0">
      <x:c r="A2996" s="1" t="inlineStr">
        <x:is>
          <x:t xml:space="preserve">2aa657c4-a6ed-ef11-be20-6045bd1f236e</x:t>
        </x:is>
      </x:c>
      <x:c r="B2996" s="2" t="inlineStr">
        <x:is>
          <x:t xml:space="preserve">waOjpj0kltxZK7EAqpR6NsGhYT7Lnj/joe4cE65vQxB9b58mRBjYQXC0NZhNqIQ8LA4cgUcQiz8+Zf6bFtNXWA==</x:t>
        </x:is>
      </x:c>
      <x:c r="C2996" s="3">
        <x:v>45706.1372916667</x:v>
      </x:c>
      <x:c r="D2996" s="4" t="inlineStr">
        <x:is>
          <x:t xml:space="preserve">FC-544861</x:t>
        </x:is>
      </x:c>
      <x:c r="E2996" s="5" t="inlineStr">
        <x:is>
          <x:t xml:space="preserve">POSCOVN SPCC-SD 1.60X50XC</x:t>
        </x:is>
      </x:c>
      <x:c r="F2996" s="6" t="inlineStr">
        <x:is>
          <x:t xml:space="preserve">ZAO00002/ZAO00044</x:t>
        </x:is>
      </x:c>
      <x:c r="G2996" s="7" t="inlineStr">
        <x:is>
          <x:t xml:space="preserve">CIC</x:t>
        </x:is>
      </x:c>
      <x:c r="H2996" s="8">
        <x:v>45658.2916666667</x:v>
      </x:c>
      <x:c r="I2996" s="9" t="n">
        <x:v>466.57</x:v>
      </x:c>
      <x:c r="J2996" s="10">
        <x:v>45689</x:v>
      </x:c>
      <x:c r="K2996" s="11" t="inlineStr">
        <x:is>
          <x:t xml:space="preserve">POSCOVN</x:t>
        </x:is>
      </x:c>
      <x:c r="L2996" s="12" t="inlineStr">
        <x:is>
          <x:t xml:space="preserve">SPCC-SD</x:t>
        </x:is>
      </x:c>
      <x:c r="M2996" s="13" t="n">
        <x:v>1.6</x:v>
      </x:c>
      <x:c r="N2996" s="14" t="n">
        <x:v>50</x:v>
      </x:c>
      <x:c r="O2996" s="15" t="inlineStr">
        <x:is>
          <x:t xml:space="preserve">C</x:t>
        </x:is>
      </x:c>
    </x:row>
    <x:row r="2997" hidden="0">
      <x:c r="A2997" s="1" t="inlineStr">
        <x:is>
          <x:t xml:space="preserve">2ca657c4-a6ed-ef11-be20-6045bd1f236e</x:t>
        </x:is>
      </x:c>
      <x:c r="B2997" s="2" t="inlineStr">
        <x:is>
          <x:t xml:space="preserve">Q/YThHxdTgxp8cjkbK7/6W6tWpCN3roSI+PCdDPIwykxkHF5erjYSemm5Ezofgy8nxRIszzvRGInuxENi5/zuw==</x:t>
        </x:is>
      </x:c>
      <x:c r="C2997" s="3">
        <x:v>45706.1372916667</x:v>
      </x:c>
      <x:c r="D2997" s="4" t="inlineStr">
        <x:is>
          <x:t xml:space="preserve">FC-544862</x:t>
        </x:is>
      </x:c>
      <x:c r="E2997" s="5" t="inlineStr">
        <x:is>
          <x:t xml:space="preserve">POSCOVN SPCC-SD 1.60X63XC</x:t>
        </x:is>
      </x:c>
      <x:c r="F2997" s="6" t="inlineStr">
        <x:is>
          <x:t xml:space="preserve">ZAO00002/ZAO00044</x:t>
        </x:is>
      </x:c>
      <x:c r="G2997" s="7" t="inlineStr">
        <x:is>
          <x:t xml:space="preserve">CIC</x:t>
        </x:is>
      </x:c>
      <x:c r="H2997" s="8">
        <x:v>45658.2916666667</x:v>
      </x:c>
      <x:c r="I2997" s="9" t="n">
        <x:v>0</x:v>
      </x:c>
      <x:c r="J2997" s="10">
        <x:v>45689</x:v>
      </x:c>
      <x:c r="K2997" s="11" t="inlineStr">
        <x:is>
          <x:t xml:space="preserve">POSCOVN</x:t>
        </x:is>
      </x:c>
      <x:c r="L2997" s="12" t="inlineStr">
        <x:is>
          <x:t xml:space="preserve">SPCC-SD</x:t>
        </x:is>
      </x:c>
      <x:c r="M2997" s="13" t="n">
        <x:v>1.6</x:v>
      </x:c>
      <x:c r="N2997" s="14" t="n">
        <x:v>63</x:v>
      </x:c>
      <x:c r="O2997" s="15" t="inlineStr">
        <x:is>
          <x:t xml:space="preserve">C</x:t>
        </x:is>
      </x:c>
    </x:row>
    <x:row r="2998" hidden="0">
      <x:c r="A2998" s="1" t="inlineStr">
        <x:is>
          <x:t xml:space="preserve">2ea657c4-a6ed-ef11-be20-6045bd1f236e</x:t>
        </x:is>
      </x:c>
      <x:c r="B2998" s="2" t="inlineStr">
        <x:is>
          <x:t xml:space="preserve">KVlg52Q04VGRh418JDKBrnr/po0QRjgPnqjhOJwxyF+hSsFwDAlCgYhAMacrf+ijA1S07opbtAfAizllJTs7LQ==</x:t>
        </x:is>
      </x:c>
      <x:c r="C2998" s="3">
        <x:v>45706.1372916667</x:v>
      </x:c>
      <x:c r="D2998" s="4" t="inlineStr">
        <x:is>
          <x:t xml:space="preserve">FC-544863</x:t>
        </x:is>
      </x:c>
      <x:c r="E2998" s="5" t="inlineStr">
        <x:is>
          <x:t xml:space="preserve">POSCOVN SPCC-SD 1.60X68XC</x:t>
        </x:is>
      </x:c>
      <x:c r="F2998" s="6" t="inlineStr">
        <x:is>
          <x:t xml:space="preserve">ZAO00002/ZAO00044</x:t>
        </x:is>
      </x:c>
      <x:c r="G2998" s="7" t="inlineStr">
        <x:is>
          <x:t xml:space="preserve">CIC</x:t>
        </x:is>
      </x:c>
      <x:c r="H2998" s="8">
        <x:v>45658.2916666667</x:v>
      </x:c>
      <x:c r="I2998" s="9" t="n">
        <x:v>36.19</x:v>
      </x:c>
      <x:c r="J2998" s="10">
        <x:v>45689</x:v>
      </x:c>
      <x:c r="K2998" s="11" t="inlineStr">
        <x:is>
          <x:t xml:space="preserve">POSCOVN</x:t>
        </x:is>
      </x:c>
      <x:c r="L2998" s="12" t="inlineStr">
        <x:is>
          <x:t xml:space="preserve">SPCC-SD</x:t>
        </x:is>
      </x:c>
      <x:c r="M2998" s="13" t="n">
        <x:v>1.6</x:v>
      </x:c>
      <x:c r="N2998" s="14" t="n">
        <x:v>68</x:v>
      </x:c>
      <x:c r="O2998" s="15" t="inlineStr">
        <x:is>
          <x:t xml:space="preserve">C</x:t>
        </x:is>
      </x:c>
    </x:row>
    <x:row r="2999" hidden="0">
      <x:c r="A2999" s="1" t="inlineStr">
        <x:is>
          <x:t xml:space="preserve">30a657c4-a6ed-ef11-be20-6045bd1f236e</x:t>
        </x:is>
      </x:c>
      <x:c r="B2999" s="2" t="inlineStr">
        <x:is>
          <x:t xml:space="preserve">CVPOCjXb7Detl6g2aSOQI3Q4ui+a1xWljHKV0X4dZujhc4WdekeTgt1lItGUqENH2CvbmcK7E8NwVME+UMCUGQ==</x:t>
        </x:is>
      </x:c>
      <x:c r="C2999" s="3">
        <x:v>45706.1373032407</x:v>
      </x:c>
      <x:c r="D2999" s="4" t="inlineStr">
        <x:is>
          <x:t xml:space="preserve">FC-544864</x:t>
        </x:is>
      </x:c>
      <x:c r="E2999" s="5" t="inlineStr">
        <x:is>
          <x:t xml:space="preserve">POSCOVN SPCC-SD 1.60X74XC</x:t>
        </x:is>
      </x:c>
      <x:c r="F2999" s="6" t="inlineStr">
        <x:is>
          <x:t xml:space="preserve">ZAO00002/ZAO00044</x:t>
        </x:is>
      </x:c>
      <x:c r="G2999" s="7" t="inlineStr">
        <x:is>
          <x:t xml:space="preserve">CIC</x:t>
        </x:is>
      </x:c>
      <x:c r="H2999" s="8">
        <x:v>45658.2916666667</x:v>
      </x:c>
      <x:c r="I2999" s="9" t="n">
        <x:v>12.96</x:v>
      </x:c>
      <x:c r="J2999" s="10">
        <x:v>45689</x:v>
      </x:c>
      <x:c r="K2999" s="11" t="inlineStr">
        <x:is>
          <x:t xml:space="preserve">POSCOVN</x:t>
        </x:is>
      </x:c>
      <x:c r="L2999" s="12" t="inlineStr">
        <x:is>
          <x:t xml:space="preserve">SPCC-SD</x:t>
        </x:is>
      </x:c>
      <x:c r="M2999" s="13" t="n">
        <x:v>1.6</x:v>
      </x:c>
      <x:c r="N2999" s="14" t="n">
        <x:v>74</x:v>
      </x:c>
      <x:c r="O2999" s="15" t="inlineStr">
        <x:is>
          <x:t xml:space="preserve">C</x:t>
        </x:is>
      </x:c>
    </x:row>
    <x:row r="3000" hidden="0">
      <x:c r="A3000" s="1" t="inlineStr">
        <x:is>
          <x:t xml:space="preserve">32a657c4-a6ed-ef11-be20-6045bd1f236e</x:t>
        </x:is>
      </x:c>
      <x:c r="B3000" s="2" t="inlineStr">
        <x:is>
          <x:t xml:space="preserve">wSNUnVxAvK8UQ/sANbe2P/vd8aY1cQOCDZI7GQH+LrQgs3xm83D74h/6PFwsZK7oOiFtBLBwDaO4erq0gFksNA==</x:t>
        </x:is>
      </x:c>
      <x:c r="C3000" s="3">
        <x:v>45706.1373032407</x:v>
      </x:c>
      <x:c r="D3000" s="4" t="inlineStr">
        <x:is>
          <x:t xml:space="preserve">FC-544865</x:t>
        </x:is>
      </x:c>
      <x:c r="E3000" s="5" t="inlineStr">
        <x:is>
          <x:t xml:space="preserve">POSCOVN SPCC-SD 1.60X85XC</x:t>
        </x:is>
      </x:c>
      <x:c r="F3000" s="6" t="inlineStr">
        <x:is>
          <x:t xml:space="preserve">ZAO00002/ZAO00044</x:t>
        </x:is>
      </x:c>
      <x:c r="G3000" s="7" t="inlineStr">
        <x:is>
          <x:t xml:space="preserve">CIC</x:t>
        </x:is>
      </x:c>
      <x:c r="H3000" s="8">
        <x:v>45658.2916666667</x:v>
      </x:c>
      <x:c r="I3000" s="9" t="n">
        <x:v>0</x:v>
      </x:c>
      <x:c r="J3000" s="10">
        <x:v>45689</x:v>
      </x:c>
      <x:c r="K3000" s="11" t="inlineStr">
        <x:is>
          <x:t xml:space="preserve">POSCOVN</x:t>
        </x:is>
      </x:c>
      <x:c r="L3000" s="12" t="inlineStr">
        <x:is>
          <x:t xml:space="preserve">SPCC-SD</x:t>
        </x:is>
      </x:c>
      <x:c r="M3000" s="13" t="n">
        <x:v>1.6</x:v>
      </x:c>
      <x:c r="N3000" s="14" t="n">
        <x:v>85</x:v>
      </x:c>
      <x:c r="O3000" s="15" t="inlineStr">
        <x:is>
          <x:t xml:space="preserve">C</x:t>
        </x:is>
      </x:c>
    </x:row>
    <x:row r="3001" hidden="0">
      <x:c r="A3001" s="1" t="inlineStr">
        <x:is>
          <x:t xml:space="preserve">34a657c4-a6ed-ef11-be20-6045bd1f236e</x:t>
        </x:is>
      </x:c>
      <x:c r="B3001" s="2" t="inlineStr">
        <x:is>
          <x:t xml:space="preserve">slTTdAV0aTmuXV1OC6ZPTagRxKtuZYQI2kWYDA3ni/FgLZcl3yGt5kEP1ovNj8ostM6jR9rHwcRq7623ZbcF8A==</x:t>
        </x:is>
      </x:c>
      <x:c r="C3001" s="3">
        <x:v>45706.1373032407</x:v>
      </x:c>
      <x:c r="D3001" s="4" t="inlineStr">
        <x:is>
          <x:t xml:space="preserve">FC-544866</x:t>
        </x:is>
      </x:c>
      <x:c r="E3001" s="5" t="inlineStr">
        <x:is>
          <x:t xml:space="preserve">POSCOVN SPCC-SD 1.60X92XC</x:t>
        </x:is>
      </x:c>
      <x:c r="F3001" s="6" t="inlineStr">
        <x:is>
          <x:t xml:space="preserve">ZAO00002/ZAO00044</x:t>
        </x:is>
      </x:c>
      <x:c r="G3001" s="7" t="inlineStr">
        <x:is>
          <x:t xml:space="preserve">CIC</x:t>
        </x:is>
      </x:c>
      <x:c r="H3001" s="8">
        <x:v>45658.2916666667</x:v>
      </x:c>
      <x:c r="I3001" s="9" t="n">
        <x:v>399.44</x:v>
      </x:c>
      <x:c r="J3001" s="10">
        <x:v>45689</x:v>
      </x:c>
      <x:c r="K3001" s="11" t="inlineStr">
        <x:is>
          <x:t xml:space="preserve">POSCOVN</x:t>
        </x:is>
      </x:c>
      <x:c r="L3001" s="12" t="inlineStr">
        <x:is>
          <x:t xml:space="preserve">SPCC-SD</x:t>
        </x:is>
      </x:c>
      <x:c r="M3001" s="13" t="n">
        <x:v>1.6</x:v>
      </x:c>
      <x:c r="N3001" s="14" t="n">
        <x:v>92</x:v>
      </x:c>
      <x:c r="O3001" s="15" t="inlineStr">
        <x:is>
          <x:t xml:space="preserve">C</x:t>
        </x:is>
      </x:c>
    </x:row>
    <x:row r="3002" hidden="0">
      <x:c r="A3002" s="1" t="inlineStr">
        <x:is>
          <x:t xml:space="preserve">36a657c4-a6ed-ef11-be20-6045bd1f236e</x:t>
        </x:is>
      </x:c>
      <x:c r="B3002" s="2" t="inlineStr">
        <x:is>
          <x:t xml:space="preserve">xdlsfQQxwl/LwuBD2RaJE07JokCOJBA2kdCRRtkJqtRxFZ1uInS61LYFEujRthkz70AZn0pvqx7XyMahM2mRTg==</x:t>
        </x:is>
      </x:c>
      <x:c r="C3002" s="3">
        <x:v>45706.1373032407</x:v>
      </x:c>
      <x:c r="D3002" s="4" t="inlineStr">
        <x:is>
          <x:t xml:space="preserve">FC-544867</x:t>
        </x:is>
      </x:c>
      <x:c r="E3002" s="5" t="inlineStr">
        <x:is>
          <x:t xml:space="preserve">POSCOVN SPCC-SD 2.00X105XC</x:t>
        </x:is>
      </x:c>
      <x:c r="F3002" s="6" t="inlineStr">
        <x:is>
          <x:t xml:space="preserve">ZAO00002/ZAO00044</x:t>
        </x:is>
      </x:c>
      <x:c r="G3002" s="7" t="inlineStr">
        <x:is>
          <x:t xml:space="preserve">CIC</x:t>
        </x:is>
      </x:c>
      <x:c r="H3002" s="8">
        <x:v>45658.2916666667</x:v>
      </x:c>
      <x:c r="I3002" s="9" t="n">
        <x:v>114.9</x:v>
      </x:c>
      <x:c r="J3002" s="10">
        <x:v>45689</x:v>
      </x:c>
      <x:c r="K3002" s="11" t="inlineStr">
        <x:is>
          <x:t xml:space="preserve">POSCOVN</x:t>
        </x:is>
      </x:c>
      <x:c r="L3002" s="12" t="inlineStr">
        <x:is>
          <x:t xml:space="preserve">SPCC-SD</x:t>
        </x:is>
      </x:c>
      <x:c r="M3002" s="13" t="n">
        <x:v>2</x:v>
      </x:c>
      <x:c r="N3002" s="14" t="n">
        <x:v>105</x:v>
      </x:c>
      <x:c r="O3002" s="15" t="inlineStr">
        <x:is>
          <x:t xml:space="preserve">C</x:t>
        </x:is>
      </x:c>
    </x:row>
    <x:row r="3003" hidden="0">
      <x:c r="A3003" s="1" t="inlineStr">
        <x:is>
          <x:t xml:space="preserve">38a657c4-a6ed-ef11-be20-6045bd1f236e</x:t>
        </x:is>
      </x:c>
      <x:c r="B3003" s="2" t="inlineStr">
        <x:is>
          <x:t xml:space="preserve">5jtLn9ugnHkFHQlfmtTpjLscOkzr8BjOpCjgiSW6da/bKVBpGYqal4FeU2a8AvFkdztbBKl1x2VfIdwwtgGSPw==</x:t>
        </x:is>
      </x:c>
      <x:c r="C3003" s="3">
        <x:v>45706.1373032407</x:v>
      </x:c>
      <x:c r="D3003" s="4" t="inlineStr">
        <x:is>
          <x:t xml:space="preserve">FC-544868</x:t>
        </x:is>
      </x:c>
      <x:c r="E3003" s="5" t="inlineStr">
        <x:is>
          <x:t xml:space="preserve">POSCOVN SPCC-SD 2.00X106XC</x:t>
        </x:is>
      </x:c>
      <x:c r="F3003" s="6" t="inlineStr">
        <x:is>
          <x:t xml:space="preserve">ZAO00002/ZAO00044</x:t>
        </x:is>
      </x:c>
      <x:c r="G3003" s="7" t="inlineStr">
        <x:is>
          <x:t xml:space="preserve">CIC</x:t>
        </x:is>
      </x:c>
      <x:c r="H3003" s="8">
        <x:v>45658.2916666667</x:v>
      </x:c>
      <x:c r="I3003" s="9" t="n">
        <x:v>1670.58</x:v>
      </x:c>
      <x:c r="J3003" s="10">
        <x:v>45689</x:v>
      </x:c>
      <x:c r="K3003" s="11" t="inlineStr">
        <x:is>
          <x:t xml:space="preserve">POSCOVN</x:t>
        </x:is>
      </x:c>
      <x:c r="L3003" s="12" t="inlineStr">
        <x:is>
          <x:t xml:space="preserve">SPCC-SD</x:t>
        </x:is>
      </x:c>
      <x:c r="M3003" s="13" t="n">
        <x:v>2</x:v>
      </x:c>
      <x:c r="N3003" s="14" t="n">
        <x:v>106</x:v>
      </x:c>
      <x:c r="O3003" s="15" t="inlineStr">
        <x:is>
          <x:t xml:space="preserve">C</x:t>
        </x:is>
      </x:c>
    </x:row>
    <x:row r="3004" hidden="0">
      <x:c r="A3004" s="1" t="inlineStr">
        <x:is>
          <x:t xml:space="preserve">3aa657c4-a6ed-ef11-be20-6045bd1f236e</x:t>
        </x:is>
      </x:c>
      <x:c r="B3004" s="2" t="inlineStr">
        <x:is>
          <x:t xml:space="preserve">ogJMcfgBqxJbwwE9elmO+8EiCB8evv9QRFzZYp6Rw/sQu9Yj1Y1S9AORaJn0AbIy9eYPlT96zvQzNlC50hDVLw==</x:t>
        </x:is>
      </x:c>
      <x:c r="C3004" s="3">
        <x:v>45706.1373032407</x:v>
      </x:c>
      <x:c r="D3004" s="4" t="inlineStr">
        <x:is>
          <x:t xml:space="preserve">FC-544869</x:t>
        </x:is>
      </x:c>
      <x:c r="E3004" s="5" t="inlineStr">
        <x:is>
          <x:t xml:space="preserve">POSCOVN SPCC-SD 2.00X115XC</x:t>
        </x:is>
      </x:c>
      <x:c r="F3004" s="6" t="inlineStr">
        <x:is>
          <x:t xml:space="preserve">ZAO00002/ZAO00044</x:t>
        </x:is>
      </x:c>
      <x:c r="G3004" s="7" t="inlineStr">
        <x:is>
          <x:t xml:space="preserve">CIC</x:t>
        </x:is>
      </x:c>
      <x:c r="H3004" s="8">
        <x:v>45658.2916666667</x:v>
      </x:c>
      <x:c r="I3004" s="9" t="n">
        <x:v>677.06</x:v>
      </x:c>
      <x:c r="J3004" s="10">
        <x:v>45689</x:v>
      </x:c>
      <x:c r="K3004" s="11" t="inlineStr">
        <x:is>
          <x:t xml:space="preserve">POSCOVN</x:t>
        </x:is>
      </x:c>
      <x:c r="L3004" s="12" t="inlineStr">
        <x:is>
          <x:t xml:space="preserve">SPCC-SD</x:t>
        </x:is>
      </x:c>
      <x:c r="M3004" s="13" t="n">
        <x:v>2</x:v>
      </x:c>
      <x:c r="N3004" s="14" t="n">
        <x:v>115</x:v>
      </x:c>
      <x:c r="O3004" s="15" t="inlineStr">
        <x:is>
          <x:t xml:space="preserve">C</x:t>
        </x:is>
      </x:c>
    </x:row>
    <x:row r="3005" hidden="0">
      <x:c r="A3005" s="1" t="inlineStr">
        <x:is>
          <x:t xml:space="preserve">3ca657c4-a6ed-ef11-be20-6045bd1f236e</x:t>
        </x:is>
      </x:c>
      <x:c r="B3005" s="2" t="inlineStr">
        <x:is>
          <x:t xml:space="preserve">eIQ6jdWxZpQpXRw1SaW/T8TbHL2nKwDEbMjqbJyVwDnpTA024NcWZ5u/wm260bXYvQIcNplOkC6UEWoo+mN0Sg==</x:t>
        </x:is>
      </x:c>
      <x:c r="C3005" s="3">
        <x:v>45706.1373032407</x:v>
      </x:c>
      <x:c r="D3005" s="4" t="inlineStr">
        <x:is>
          <x:t xml:space="preserve">FC-544870</x:t>
        </x:is>
      </x:c>
      <x:c r="E3005" s="5" t="inlineStr">
        <x:is>
          <x:t xml:space="preserve">POSCOVN SPCC-SD 2.00X120XC</x:t>
        </x:is>
      </x:c>
      <x:c r="F3005" s="6" t="inlineStr">
        <x:is>
          <x:t xml:space="preserve">ZAO00002/ZAO00044</x:t>
        </x:is>
      </x:c>
      <x:c r="G3005" s="7" t="inlineStr">
        <x:is>
          <x:t xml:space="preserve">CIC</x:t>
        </x:is>
      </x:c>
      <x:c r="H3005" s="8">
        <x:v>45658.2916666667</x:v>
      </x:c>
      <x:c r="I3005" s="9" t="n">
        <x:v>1356.48</x:v>
      </x:c>
      <x:c r="J3005" s="10">
        <x:v>45689</x:v>
      </x:c>
      <x:c r="K3005" s="11" t="inlineStr">
        <x:is>
          <x:t xml:space="preserve">POSCOVN</x:t>
        </x:is>
      </x:c>
      <x:c r="L3005" s="12" t="inlineStr">
        <x:is>
          <x:t xml:space="preserve">SPCC-SD</x:t>
        </x:is>
      </x:c>
      <x:c r="M3005" s="13" t="n">
        <x:v>2</x:v>
      </x:c>
      <x:c r="N3005" s="14" t="n">
        <x:v>120</x:v>
      </x:c>
      <x:c r="O3005" s="15" t="inlineStr">
        <x:is>
          <x:t xml:space="preserve">C</x:t>
        </x:is>
      </x:c>
    </x:row>
    <x:row r="3006" hidden="0">
      <x:c r="A3006" s="1" t="inlineStr">
        <x:is>
          <x:t xml:space="preserve">3ea657c4-a6ed-ef11-be20-6045bd1f236e</x:t>
        </x:is>
      </x:c>
      <x:c r="B3006" s="2" t="inlineStr">
        <x:is>
          <x:t xml:space="preserve">iH4XnrP2zzhYrAQ4NRaxW974nDfqbsDErxjrHPy+4jeHz/kscAuwcj5btJSFmMs3SzLzYrRiS8uo4g7VVOyGWQ==</x:t>
        </x:is>
      </x:c>
      <x:c r="C3006" s="3">
        <x:v>45706.1373032407</x:v>
      </x:c>
      <x:c r="D3006" s="4" t="inlineStr">
        <x:is>
          <x:t xml:space="preserve">FC-544871</x:t>
        </x:is>
      </x:c>
      <x:c r="E3006" s="5" t="inlineStr">
        <x:is>
          <x:t xml:space="preserve">POSCOVN SPCC-SD 2.00X1219X2200</x:t>
        </x:is>
      </x:c>
      <x:c r="F3006" s="6" t="inlineStr">
        <x:is>
          <x:t xml:space="preserve">ZAO00002/ZAO00044</x:t>
        </x:is>
      </x:c>
      <x:c r="G3006" s="7" t="inlineStr">
        <x:is>
          <x:t xml:space="preserve">CIC</x:t>
        </x:is>
      </x:c>
      <x:c r="H3006" s="8">
        <x:v>45658.2916666667</x:v>
      </x:c>
      <x:c r="I3006" s="9" t="n">
        <x:v>0</x:v>
      </x:c>
      <x:c r="J3006" s="10">
        <x:v>45689</x:v>
      </x:c>
      <x:c r="K3006" s="11" t="inlineStr">
        <x:is>
          <x:t xml:space="preserve">POSCOVN</x:t>
        </x:is>
      </x:c>
      <x:c r="L3006" s="12" t="inlineStr">
        <x:is>
          <x:t xml:space="preserve">SPCC-SD</x:t>
        </x:is>
      </x:c>
      <x:c r="M3006" s="13" t="n">
        <x:v>2</x:v>
      </x:c>
      <x:c r="N3006" s="14" t="n">
        <x:v>1219</x:v>
      </x:c>
      <x:c r="O3006" s="15" t="inlineStr">
        <x:is>
          <x:t xml:space="preserve">2200</x:t>
        </x:is>
      </x:c>
    </x:row>
    <x:row r="3007" hidden="0">
      <x:c r="A3007" s="1" t="inlineStr">
        <x:is>
          <x:t xml:space="preserve">40a657c4-a6ed-ef11-be20-6045bd1f236e</x:t>
        </x:is>
      </x:c>
      <x:c r="B3007" s="2" t="inlineStr">
        <x:is>
          <x:t xml:space="preserve">m/yk0NeycGvfZZ15ryaczjhloJ6xAPPI8ZRXfQs1MRaUeS4+qWEHkNvTAk5FCZbn+mWV/bdeYoUZVd3hJrOX1A==</x:t>
        </x:is>
      </x:c>
      <x:c r="C3007" s="3">
        <x:v>45706.1373032407</x:v>
      </x:c>
      <x:c r="D3007" s="4" t="inlineStr">
        <x:is>
          <x:t xml:space="preserve">FC-544872</x:t>
        </x:is>
      </x:c>
      <x:c r="E3007" s="5" t="inlineStr">
        <x:is>
          <x:t xml:space="preserve">POSCOVN SPCC-SD 2.00X1219X2400</x:t>
        </x:is>
      </x:c>
      <x:c r="F3007" s="6" t="inlineStr">
        <x:is>
          <x:t xml:space="preserve">ZAO00002/ZAO00044</x:t>
        </x:is>
      </x:c>
      <x:c r="G3007" s="7" t="inlineStr">
        <x:is>
          <x:t xml:space="preserve">CIC</x:t>
        </x:is>
      </x:c>
      <x:c r="H3007" s="8">
        <x:v>45658.2916666667</x:v>
      </x:c>
      <x:c r="I3007" s="9" t="n">
        <x:v>0</x:v>
      </x:c>
      <x:c r="J3007" s="10">
        <x:v>45689</x:v>
      </x:c>
      <x:c r="K3007" s="11" t="inlineStr">
        <x:is>
          <x:t xml:space="preserve">POSCOVN</x:t>
        </x:is>
      </x:c>
      <x:c r="L3007" s="12" t="inlineStr">
        <x:is>
          <x:t xml:space="preserve">SPCC-SD</x:t>
        </x:is>
      </x:c>
      <x:c r="M3007" s="13" t="n">
        <x:v>2</x:v>
      </x:c>
      <x:c r="N3007" s="14" t="n">
        <x:v>1219</x:v>
      </x:c>
      <x:c r="O3007" s="15" t="inlineStr">
        <x:is>
          <x:t xml:space="preserve">2400</x:t>
        </x:is>
      </x:c>
    </x:row>
    <x:row r="3008" hidden="0">
      <x:c r="A3008" s="1" t="inlineStr">
        <x:is>
          <x:t xml:space="preserve">42a657c4-a6ed-ef11-be20-6045bd1f236e</x:t>
        </x:is>
      </x:c>
      <x:c r="B3008" s="2" t="inlineStr">
        <x:is>
          <x:t xml:space="preserve">Dxt4DG8LqJg9xGxdRRhu1uUEn8o3iUEvFEbki6sUbCCnv0/yDEc2y5OTvOfBJ4JlFvY3U5AJzmbKHkjiI1LySw==</x:t>
        </x:is>
      </x:c>
      <x:c r="C3008" s="3">
        <x:v>45706.1373032407</x:v>
      </x:c>
      <x:c r="D3008" s="4" t="inlineStr">
        <x:is>
          <x:t xml:space="preserve">FC-544873</x:t>
        </x:is>
      </x:c>
      <x:c r="E3008" s="5" t="inlineStr">
        <x:is>
          <x:t xml:space="preserve">POSCOVN SPCC-SD 2.00X295X360</x:t>
        </x:is>
      </x:c>
      <x:c r="F3008" s="6" t="inlineStr">
        <x:is>
          <x:t xml:space="preserve">ZAO00002/ZAO00044</x:t>
        </x:is>
      </x:c>
      <x:c r="G3008" s="7" t="inlineStr">
        <x:is>
          <x:t xml:space="preserve">CIC</x:t>
        </x:is>
      </x:c>
      <x:c r="H3008" s="8">
        <x:v>45658.2916666667</x:v>
      </x:c>
      <x:c r="I3008" s="9" t="n">
        <x:v>2050.83</x:v>
      </x:c>
      <x:c r="J3008" s="10">
        <x:v>45689</x:v>
      </x:c>
      <x:c r="K3008" s="11" t="inlineStr">
        <x:is>
          <x:t xml:space="preserve">POSCOVN</x:t>
        </x:is>
      </x:c>
      <x:c r="L3008" s="12" t="inlineStr">
        <x:is>
          <x:t xml:space="preserve">SPCC-SD</x:t>
        </x:is>
      </x:c>
      <x:c r="M3008" s="13" t="n">
        <x:v>2</x:v>
      </x:c>
      <x:c r="N3008" s="14" t="n">
        <x:v>295</x:v>
      </x:c>
      <x:c r="O3008" s="15" t="inlineStr">
        <x:is>
          <x:t xml:space="preserve">360</x:t>
        </x:is>
      </x:c>
    </x:row>
    <x:row r="3009" hidden="0">
      <x:c r="A3009" s="1" t="inlineStr">
        <x:is>
          <x:t xml:space="preserve">44a657c4-a6ed-ef11-be20-6045bd1f236e</x:t>
        </x:is>
      </x:c>
      <x:c r="B3009" s="2" t="inlineStr">
        <x:is>
          <x:t xml:space="preserve">EVKDLrCvp2JijA38JugROKQykI9/WTOdhUexSAou9ytmXLDGu1Yt4tsl6EmwJyhJi+/HKQTc0cXWhJGI7VxLiw==</x:t>
        </x:is>
      </x:c>
      <x:c r="C3009" s="3">
        <x:v>45706.1373032407</x:v>
      </x:c>
      <x:c r="D3009" s="4" t="inlineStr">
        <x:is>
          <x:t xml:space="preserve">FC-544874</x:t>
        </x:is>
      </x:c>
      <x:c r="E3009" s="5" t="inlineStr">
        <x:is>
          <x:t xml:space="preserve">POSCOVN SPCC-SD 2.00X300X1219</x:t>
        </x:is>
      </x:c>
      <x:c r="F3009" s="6" t="inlineStr">
        <x:is>
          <x:t xml:space="preserve">ZAO00002/ZAO00044</x:t>
        </x:is>
      </x:c>
      <x:c r="G3009" s="7" t="inlineStr">
        <x:is>
          <x:t xml:space="preserve">CIC</x:t>
        </x:is>
      </x:c>
      <x:c r="H3009" s="8">
        <x:v>45658.2916666667</x:v>
      </x:c>
      <x:c r="I3009" s="9" t="n">
        <x:v>0</x:v>
      </x:c>
      <x:c r="J3009" s="10">
        <x:v>45689</x:v>
      </x:c>
      <x:c r="K3009" s="11" t="inlineStr">
        <x:is>
          <x:t xml:space="preserve">POSCOVN</x:t>
        </x:is>
      </x:c>
      <x:c r="L3009" s="12" t="inlineStr">
        <x:is>
          <x:t xml:space="preserve">SPCC-SD</x:t>
        </x:is>
      </x:c>
      <x:c r="M3009" s="13" t="n">
        <x:v>2</x:v>
      </x:c>
      <x:c r="N3009" s="14" t="n">
        <x:v>300</x:v>
      </x:c>
      <x:c r="O3009" s="15" t="inlineStr">
        <x:is>
          <x:t xml:space="preserve">1219</x:t>
        </x:is>
      </x:c>
    </x:row>
    <x:row r="3010" hidden="0">
      <x:c r="A3010" s="1" t="inlineStr">
        <x:is>
          <x:t xml:space="preserve">46a657c4-a6ed-ef11-be20-6045bd1f236e</x:t>
        </x:is>
      </x:c>
      <x:c r="B3010" s="2" t="inlineStr">
        <x:is>
          <x:t xml:space="preserve">rkcptB1wnDPNRqdo2rdwg19xO2QF1VjOUdJ5URyycNORk6lsjIPC4q95mj7FNc4j7DvZLlxyAnnJQEhguwmcQQ==</x:t>
        </x:is>
      </x:c>
      <x:c r="C3010" s="3">
        <x:v>45706.1373032407</x:v>
      </x:c>
      <x:c r="D3010" s="4" t="inlineStr">
        <x:is>
          <x:t xml:space="preserve">FC-544875</x:t>
        </x:is>
      </x:c>
      <x:c r="E3010" s="5" t="inlineStr">
        <x:is>
          <x:t xml:space="preserve">POSCOVN SPCC-SD 2.00X335XC</x:t>
        </x:is>
      </x:c>
      <x:c r="F3010" s="6" t="inlineStr">
        <x:is>
          <x:t xml:space="preserve">ZAO00002/ZAO00044</x:t>
        </x:is>
      </x:c>
      <x:c r="G3010" s="7" t="inlineStr">
        <x:is>
          <x:t xml:space="preserve">CIC</x:t>
        </x:is>
      </x:c>
      <x:c r="H3010" s="8">
        <x:v>45658.2916666667</x:v>
      </x:c>
      <x:c r="I3010" s="9" t="n">
        <x:v>294.53</x:v>
      </x:c>
      <x:c r="J3010" s="10">
        <x:v>45689</x:v>
      </x:c>
      <x:c r="K3010" s="11" t="inlineStr">
        <x:is>
          <x:t xml:space="preserve">POSCOVN</x:t>
        </x:is>
      </x:c>
      <x:c r="L3010" s="12" t="inlineStr">
        <x:is>
          <x:t xml:space="preserve">SPCC-SD</x:t>
        </x:is>
      </x:c>
      <x:c r="M3010" s="13" t="n">
        <x:v>2</x:v>
      </x:c>
      <x:c r="N3010" s="14" t="n">
        <x:v>335</x:v>
      </x:c>
      <x:c r="O3010" s="15" t="inlineStr">
        <x:is>
          <x:t xml:space="preserve">C</x:t>
        </x:is>
      </x:c>
    </x:row>
    <x:row r="3011" hidden="0">
      <x:c r="A3011" s="1" t="inlineStr">
        <x:is>
          <x:t xml:space="preserve">48a657c4-a6ed-ef11-be20-6045bd1f236e</x:t>
        </x:is>
      </x:c>
      <x:c r="B3011" s="2" t="inlineStr">
        <x:is>
          <x:t xml:space="preserve">ePxAXnGW5Wz/N6TIeTDtEN/5STx2/XXgDEtF0glqCuaGvqUNCcO3P+hDrgHSSSc7ZX6L+3ZJVJuUugiOPfr7OA==</x:t>
        </x:is>
      </x:c>
      <x:c r="C3011" s="3">
        <x:v>45706.1373032407</x:v>
      </x:c>
      <x:c r="D3011" s="4" t="inlineStr">
        <x:is>
          <x:t xml:space="preserve">FC-544876</x:t>
        </x:is>
      </x:c>
      <x:c r="E3011" s="5" t="inlineStr">
        <x:is>
          <x:t xml:space="preserve">POSCOVN SPCC-SD 2.00X52XC</x:t>
        </x:is>
      </x:c>
      <x:c r="F3011" s="6" t="inlineStr">
        <x:is>
          <x:t xml:space="preserve">ZAO00002/ZAO00044</x:t>
        </x:is>
      </x:c>
      <x:c r="G3011" s="7" t="inlineStr">
        <x:is>
          <x:t xml:space="preserve">CIC</x:t>
        </x:is>
      </x:c>
      <x:c r="H3011" s="8">
        <x:v>45658.2916666667</x:v>
      </x:c>
      <x:c r="I3011" s="9" t="n">
        <x:v>58.58</x:v>
      </x:c>
      <x:c r="J3011" s="10">
        <x:v>45689</x:v>
      </x:c>
      <x:c r="K3011" s="11" t="inlineStr">
        <x:is>
          <x:t xml:space="preserve">POSCOVN</x:t>
        </x:is>
      </x:c>
      <x:c r="L3011" s="12" t="inlineStr">
        <x:is>
          <x:t xml:space="preserve">SPCC-SD</x:t>
        </x:is>
      </x:c>
      <x:c r="M3011" s="13" t="n">
        <x:v>2</x:v>
      </x:c>
      <x:c r="N3011" s="14" t="n">
        <x:v>52</x:v>
      </x:c>
      <x:c r="O3011" s="15" t="inlineStr">
        <x:is>
          <x:t xml:space="preserve">C</x:t>
        </x:is>
      </x:c>
    </x:row>
    <x:row r="3012" hidden="0">
      <x:c r="A3012" s="1" t="inlineStr">
        <x:is>
          <x:t xml:space="preserve">4aa657c4-a6ed-ef11-be20-6045bd1f236e</x:t>
        </x:is>
      </x:c>
      <x:c r="B3012" s="2" t="inlineStr">
        <x:is>
          <x:t xml:space="preserve">Mc5iMKRNw8b93yzRGUYA+q3PCaWPkfJkMwvSzaEPRzgcTfbt6FtYwSyxLTKFJGp/Bd/gCPL/C8M7c0NoLzVS5g==</x:t>
        </x:is>
      </x:c>
      <x:c r="C3012" s="3">
        <x:v>45706.1373032407</x:v>
      </x:c>
      <x:c r="D3012" s="4" t="inlineStr">
        <x:is>
          <x:t xml:space="preserve">FC-544877</x:t>
        </x:is>
      </x:c>
      <x:c r="E3012" s="5" t="inlineStr">
        <x:is>
          <x:t xml:space="preserve">POSCOVN SPCC-SD 2.00X95XC</x:t>
        </x:is>
      </x:c>
      <x:c r="F3012" s="6" t="inlineStr">
        <x:is>
          <x:t xml:space="preserve">ZAO00002/ZAO00044</x:t>
        </x:is>
      </x:c>
      <x:c r="G3012" s="7" t="inlineStr">
        <x:is>
          <x:t xml:space="preserve">CIC</x:t>
        </x:is>
      </x:c>
      <x:c r="H3012" s="8">
        <x:v>45658.2916666667</x:v>
      </x:c>
      <x:c r="I3012" s="9" t="n">
        <x:v>68.8</x:v>
      </x:c>
      <x:c r="J3012" s="10">
        <x:v>45689</x:v>
      </x:c>
      <x:c r="K3012" s="11" t="inlineStr">
        <x:is>
          <x:t xml:space="preserve">POSCOVN</x:t>
        </x:is>
      </x:c>
      <x:c r="L3012" s="12" t="inlineStr">
        <x:is>
          <x:t xml:space="preserve">SPCC-SD</x:t>
        </x:is>
      </x:c>
      <x:c r="M3012" s="13" t="n">
        <x:v>2</x:v>
      </x:c>
      <x:c r="N3012" s="14" t="n">
        <x:v>95</x:v>
      </x:c>
      <x:c r="O3012" s="15" t="inlineStr">
        <x:is>
          <x:t xml:space="preserve">C</x:t>
        </x:is>
      </x:c>
    </x:row>
    <x:row r="3013" hidden="0">
      <x:c r="A3013" s="1" t="inlineStr">
        <x:is>
          <x:t xml:space="preserve">4ca657c4-a6ed-ef11-be20-6045bd1f236e</x:t>
        </x:is>
      </x:c>
      <x:c r="B3013" s="2" t="inlineStr">
        <x:is>
          <x:t xml:space="preserve">7ULV/RzHQCK3uJ1Xszi8I0DHDPTG6ACZdp8W+6Jf4izzw1rjbR+3FqEkZpsZR9UXtiJnbpvS3oA9ki7rUQJaVA==</x:t>
        </x:is>
      </x:c>
      <x:c r="C3013" s="3">
        <x:v>45706.1373032407</x:v>
      </x:c>
      <x:c r="D3013" s="4" t="inlineStr">
        <x:is>
          <x:t xml:space="preserve">FC-544878</x:t>
        </x:is>
      </x:c>
      <x:c r="E3013" s="5" t="inlineStr">
        <x:is>
          <x:t xml:space="preserve">CSC CH1751Z-F 0/20 0.80X106XC</x:t>
        </x:is>
      </x:c>
      <x:c r="F3013" s="6" t="inlineStr">
        <x:is>
          <x:t xml:space="preserve">ZAO00063</x:t>
        </x:is>
      </x:c>
      <x:c r="G3013" s="7" t="inlineStr">
        <x:is>
          <x:t xml:space="preserve">EMTC</x:t>
        </x:is>
      </x:c>
      <x:c r="H3013" s="8">
        <x:v>45658.2916666667</x:v>
      </x:c>
      <x:c r="I3013" s="9" t="n">
        <x:v>431.97</x:v>
      </x:c>
      <x:c r="J3013" s="10">
        <x:v>45689</x:v>
      </x:c>
      <x:c r="K3013" s="11" t="inlineStr">
        <x:is>
          <x:t xml:space="preserve">CSC</x:t>
        </x:is>
      </x:c>
      <x:c r="L3013" s="12" t="inlineStr">
        <x:is>
          <x:t xml:space="preserve">CH1751Z-F 0/20</x:t>
        </x:is>
      </x:c>
      <x:c r="M3013" s="13" t="n">
        <x:v>0.8</x:v>
      </x:c>
      <x:c r="N3013" s="14" t="n">
        <x:v>106</x:v>
      </x:c>
      <x:c r="O3013" s="15" t="inlineStr">
        <x:is>
          <x:t xml:space="preserve">C</x:t>
        </x:is>
      </x:c>
    </x:row>
    <x:row r="3014" hidden="0">
      <x:c r="A3014" s="1" t="inlineStr">
        <x:is>
          <x:t xml:space="preserve">4ea657c4-a6ed-ef11-be20-6045bd1f236e</x:t>
        </x:is>
      </x:c>
      <x:c r="B3014" s="2" t="inlineStr">
        <x:is>
          <x:t xml:space="preserve">Ayq2gvVNMkktXDNOjFeUCEC65X23Wa92CwZrj6C6t19LhTu89aE6CytLJlyo0BumljExLv4IXNNDaE+PiQZPFQ==</x:t>
        </x:is>
      </x:c>
      <x:c r="C3014" s="3">
        <x:v>45706.1373032407</x:v>
      </x:c>
      <x:c r="D3014" s="4" t="inlineStr">
        <x:is>
          <x:t xml:space="preserve">FC-544879</x:t>
        </x:is>
      </x:c>
      <x:c r="E3014" s="5" t="inlineStr">
        <x:is>
          <x:t xml:space="preserve">CSC CH1751Z-F 0/20 0.80X94XC</x:t>
        </x:is>
      </x:c>
      <x:c r="F3014" s="6" t="inlineStr">
        <x:is>
          <x:t xml:space="preserve">ZAO00063</x:t>
        </x:is>
      </x:c>
      <x:c r="G3014" s="7" t="inlineStr">
        <x:is>
          <x:t xml:space="preserve">EMTC</x:t>
        </x:is>
      </x:c>
      <x:c r="H3014" s="8">
        <x:v>45658.2916666667</x:v>
      </x:c>
      <x:c r="I3014" s="9" t="n">
        <x:v>3102</x:v>
      </x:c>
      <x:c r="J3014" s="10">
        <x:v>45689</x:v>
      </x:c>
      <x:c r="K3014" s="11" t="inlineStr">
        <x:is>
          <x:t xml:space="preserve">CSC</x:t>
        </x:is>
      </x:c>
      <x:c r="L3014" s="12" t="inlineStr">
        <x:is>
          <x:t xml:space="preserve">CH1751Z-F 0/20</x:t>
        </x:is>
      </x:c>
      <x:c r="M3014" s="13" t="n">
        <x:v>0.8</x:v>
      </x:c>
      <x:c r="N3014" s="14" t="n">
        <x:v>94</x:v>
      </x:c>
      <x:c r="O3014" s="15" t="inlineStr">
        <x:is>
          <x:t xml:space="preserve">C</x:t>
        </x:is>
      </x:c>
    </x:row>
    <x:row r="3015" hidden="0">
      <x:c r="A3015" s="1" t="inlineStr">
        <x:is>
          <x:t xml:space="preserve">50a657c4-a6ed-ef11-be20-6045bd1f236e</x:t>
        </x:is>
      </x:c>
      <x:c r="B3015" s="2" t="inlineStr">
        <x:is>
          <x:t xml:space="preserve">w7K4BMrcCdM6pgrBi3S9T0VJx0ciBk8/BV5b1D1usAGKu2dooy1iOtXC1eMd4ZXgd4ww8OnRin41StoVhjqz0Q==</x:t>
        </x:is>
      </x:c>
      <x:c r="C3015" s="3">
        <x:v>45706.1373032407</x:v>
      </x:c>
      <x:c r="D3015" s="4" t="inlineStr">
        <x:is>
          <x:t xml:space="preserve">FC-544880</x:t>
        </x:is>
      </x:c>
      <x:c r="E3015" s="5" t="inlineStr">
        <x:is>
          <x:t xml:space="preserve">CSC CH1751Z-F 20/20 0.80X128.5XC</x:t>
        </x:is>
      </x:c>
      <x:c r="F3015" s="6" t="inlineStr">
        <x:is>
          <x:t xml:space="preserve">ZAO00063</x:t>
        </x:is>
      </x:c>
      <x:c r="G3015" s="7" t="inlineStr">
        <x:is>
          <x:t xml:space="preserve">EMTC</x:t>
        </x:is>
      </x:c>
      <x:c r="H3015" s="8">
        <x:v>45658.2916666667</x:v>
      </x:c>
      <x:c r="I3015" s="9" t="n">
        <x:v>1340.66</x:v>
      </x:c>
      <x:c r="J3015" s="10">
        <x:v>45689</x:v>
      </x:c>
      <x:c r="K3015" s="11" t="inlineStr">
        <x:is>
          <x:t xml:space="preserve">CSC</x:t>
        </x:is>
      </x:c>
      <x:c r="L3015" s="12" t="inlineStr">
        <x:is>
          <x:t xml:space="preserve">CH1751Z-F 20/20</x:t>
        </x:is>
      </x:c>
      <x:c r="M3015" s="13" t="n">
        <x:v>0.8</x:v>
      </x:c>
      <x:c r="N3015" s="14" t="n">
        <x:v>128.5</x:v>
      </x:c>
      <x:c r="O3015" s="15" t="inlineStr">
        <x:is>
          <x:t xml:space="preserve">C</x:t>
        </x:is>
      </x:c>
    </x:row>
    <x:row r="3016" hidden="0">
      <x:c r="A3016" s="1" t="inlineStr">
        <x:is>
          <x:t xml:space="preserve">52a657c4-a6ed-ef11-be20-6045bd1f236e</x:t>
        </x:is>
      </x:c>
      <x:c r="B3016" s="2" t="inlineStr">
        <x:is>
          <x:t xml:space="preserve">9N1S5h289hGCUW9UQ7NsmapMbTkDeEeCp2+xVjeWvj0dNxJTec6v8mvZxDawpFfC6s+aTjPNcpybl8ZBGRMRew==</x:t>
        </x:is>
      </x:c>
      <x:c r="C3016" s="3">
        <x:v>45706.1373032407</x:v>
      </x:c>
      <x:c r="D3016" s="4" t="inlineStr">
        <x:is>
          <x:t xml:space="preserve">FC-544881</x:t>
        </x:is>
      </x:c>
      <x:c r="E3016" s="5" t="inlineStr">
        <x:is>
          <x:t xml:space="preserve">CSC CH1751Z-F 20/20 0.80X860X2000</x:t>
        </x:is>
      </x:c>
      <x:c r="F3016" s="6" t="inlineStr">
        <x:is>
          <x:t xml:space="preserve">ZAO00063</x:t>
        </x:is>
      </x:c>
      <x:c r="G3016" s="7" t="inlineStr">
        <x:is>
          <x:t xml:space="preserve">EMTC</x:t>
        </x:is>
      </x:c>
      <x:c r="H3016" s="8">
        <x:v>45658.2916666667</x:v>
      </x:c>
      <x:c r="I3016" s="9" t="n">
        <x:v>0</x:v>
      </x:c>
      <x:c r="J3016" s="10">
        <x:v>45689</x:v>
      </x:c>
      <x:c r="K3016" s="11" t="inlineStr">
        <x:is>
          <x:t xml:space="preserve">CSC</x:t>
        </x:is>
      </x:c>
      <x:c r="L3016" s="12" t="inlineStr">
        <x:is>
          <x:t xml:space="preserve">CH1751Z-F 20/20</x:t>
        </x:is>
      </x:c>
      <x:c r="M3016" s="13" t="n">
        <x:v>0.8</x:v>
      </x:c>
      <x:c r="N3016" s="14" t="n">
        <x:v>860</x:v>
      </x:c>
      <x:c r="O3016" s="15" t="inlineStr">
        <x:is>
          <x:t xml:space="preserve">2000</x:t>
        </x:is>
      </x:c>
    </x:row>
    <x:row r="3017" hidden="0">
      <x:c r="A3017" s="1" t="inlineStr">
        <x:is>
          <x:t xml:space="preserve">54a657c4-a6ed-ef11-be20-6045bd1f236e</x:t>
        </x:is>
      </x:c>
      <x:c r="B3017" s="2" t="inlineStr">
        <x:is>
          <x:t xml:space="preserve">Uo7y9x0WYvnw9j0uRDhORXKu7CZV4QMw+3GSlcTIihPFqPPfYlaAlA7iM1qbZcpnnlLfpHNoEsU8hkY0CPrUuA==</x:t>
        </x:is>
      </x:c>
      <x:c r="C3017" s="3">
        <x:v>45706.1373032407</x:v>
      </x:c>
      <x:c r="D3017" s="4" t="inlineStr">
        <x:is>
          <x:t xml:space="preserve">FC-544882</x:t>
        </x:is>
      </x:c>
      <x:c r="E3017" s="5" t="inlineStr">
        <x:is>
          <x:t xml:space="preserve">CSC CH1751Z-F 20/20 0.80X87X1219</x:t>
        </x:is>
      </x:c>
      <x:c r="F3017" s="6" t="inlineStr">
        <x:is>
          <x:t xml:space="preserve">ZAO00063</x:t>
        </x:is>
      </x:c>
      <x:c r="G3017" s="7" t="inlineStr">
        <x:is>
          <x:t xml:space="preserve">EMTC</x:t>
        </x:is>
      </x:c>
      <x:c r="H3017" s="8">
        <x:v>45658.2916666667</x:v>
      </x:c>
      <x:c r="I3017" s="9" t="n">
        <x:v>11.8</x:v>
      </x:c>
      <x:c r="J3017" s="10">
        <x:v>45689</x:v>
      </x:c>
      <x:c r="K3017" s="11" t="inlineStr">
        <x:is>
          <x:t xml:space="preserve">CSC</x:t>
        </x:is>
      </x:c>
      <x:c r="L3017" s="12" t="inlineStr">
        <x:is>
          <x:t xml:space="preserve">CH1751Z-F 20/20</x:t>
        </x:is>
      </x:c>
      <x:c r="M3017" s="13" t="n">
        <x:v>0.8</x:v>
      </x:c>
      <x:c r="N3017" s="14" t="n">
        <x:v>87</x:v>
      </x:c>
      <x:c r="O3017" s="15" t="inlineStr">
        <x:is>
          <x:t xml:space="preserve">1219</x:t>
        </x:is>
      </x:c>
    </x:row>
    <x:row r="3018" hidden="0">
      <x:c r="A3018" s="1" t="inlineStr">
        <x:is>
          <x:t xml:space="preserve">56a657c4-a6ed-ef11-be20-6045bd1f236e</x:t>
        </x:is>
      </x:c>
      <x:c r="B3018" s="2" t="inlineStr">
        <x:is>
          <x:t xml:space="preserve">Q8pYAXI//VubxujZAwcDzNznU4rDzV/aCpx8rMqQ84z9kKqxB81ck2xu/1ib+3FKhgpFs5EnZ7/iYPuy+wtTCw==</x:t>
        </x:is>
      </x:c>
      <x:c r="C3018" s="3">
        <x:v>45706.1373032407</x:v>
      </x:c>
      <x:c r="D3018" s="4" t="inlineStr">
        <x:is>
          <x:t xml:space="preserve">FC-544883</x:t>
        </x:is>
      </x:c>
      <x:c r="E3018" s="5" t="inlineStr">
        <x:is>
          <x:t xml:space="preserve">CSC CH1751Z-F 20/20 1.00X115XC</x:t>
        </x:is>
      </x:c>
      <x:c r="F3018" s="6" t="inlineStr">
        <x:is>
          <x:t xml:space="preserve">ZAO00063</x:t>
        </x:is>
      </x:c>
      <x:c r="G3018" s="7" t="inlineStr">
        <x:is>
          <x:t xml:space="preserve">EMTC</x:t>
        </x:is>
      </x:c>
      <x:c r="H3018" s="8">
        <x:v>45658.2916666667</x:v>
      </x:c>
      <x:c r="I3018" s="9" t="n">
        <x:v>0</x:v>
      </x:c>
      <x:c r="J3018" s="10">
        <x:v>45689</x:v>
      </x:c>
      <x:c r="K3018" s="11" t="inlineStr">
        <x:is>
          <x:t xml:space="preserve">CSC</x:t>
        </x:is>
      </x:c>
      <x:c r="L3018" s="12" t="inlineStr">
        <x:is>
          <x:t xml:space="preserve">CH1751Z-F 20/20</x:t>
        </x:is>
      </x:c>
      <x:c r="M3018" s="13" t="n">
        <x:v>1</x:v>
      </x:c>
      <x:c r="N3018" s="14" t="n">
        <x:v>115</x:v>
      </x:c>
      <x:c r="O3018" s="15" t="inlineStr">
        <x:is>
          <x:t xml:space="preserve">C</x:t>
        </x:is>
      </x:c>
    </x:row>
    <x:row r="3019" hidden="0">
      <x:c r="A3019" s="1" t="inlineStr">
        <x:is>
          <x:t xml:space="preserve">58a657c4-a6ed-ef11-be20-6045bd1f236e</x:t>
        </x:is>
      </x:c>
      <x:c r="B3019" s="2" t="inlineStr">
        <x:is>
          <x:t xml:space="preserve">gd8kVPUbVvL3vrmaa2LgTyIW8rmFht8QbyCstjx80woTG+zQhrml0hdhmF93uvFQkurLjvR9uo68FSLV6AaLPw==</x:t>
        </x:is>
      </x:c>
      <x:c r="C3019" s="3">
        <x:v>45706.1373032407</x:v>
      </x:c>
      <x:c r="D3019" s="4" t="inlineStr">
        <x:is>
          <x:t xml:space="preserve">FC-544884</x:t>
        </x:is>
      </x:c>
      <x:c r="E3019" s="5" t="inlineStr">
        <x:is>
          <x:t xml:space="preserve">CSC CH1751Z-F 20/20 1.00X158XC</x:t>
        </x:is>
      </x:c>
      <x:c r="F3019" s="6" t="inlineStr">
        <x:is>
          <x:t xml:space="preserve">ZAO00063</x:t>
        </x:is>
      </x:c>
      <x:c r="G3019" s="7" t="inlineStr">
        <x:is>
          <x:t xml:space="preserve">EMTC</x:t>
        </x:is>
      </x:c>
      <x:c r="H3019" s="8">
        <x:v>45658.2916666667</x:v>
      </x:c>
      <x:c r="I3019" s="9" t="n">
        <x:v>3928.87</x:v>
      </x:c>
      <x:c r="J3019" s="10">
        <x:v>45689</x:v>
      </x:c>
      <x:c r="K3019" s="11" t="inlineStr">
        <x:is>
          <x:t xml:space="preserve">CSC</x:t>
        </x:is>
      </x:c>
      <x:c r="L3019" s="12" t="inlineStr">
        <x:is>
          <x:t xml:space="preserve">CH1751Z-F 20/20</x:t>
        </x:is>
      </x:c>
      <x:c r="M3019" s="13" t="n">
        <x:v>1</x:v>
      </x:c>
      <x:c r="N3019" s="14" t="n">
        <x:v>158</x:v>
      </x:c>
      <x:c r="O3019" s="15" t="inlineStr">
        <x:is>
          <x:t xml:space="preserve">C</x:t>
        </x:is>
      </x:c>
    </x:row>
    <x:row r="3020" hidden="0">
      <x:c r="A3020" s="1" t="inlineStr">
        <x:is>
          <x:t xml:space="preserve">5aa657c4-a6ed-ef11-be20-6045bd1f236e</x:t>
        </x:is>
      </x:c>
      <x:c r="B3020" s="2" t="inlineStr">
        <x:is>
          <x:t xml:space="preserve">z63gSgmd07Kwmmvh6x8gLpZrYUN9GGDSWWrvBK7hkbKXhQw+wqzsIDPBc6bzQADPn1FE4Uh7kss2s8I8pnKuTw==</x:t>
        </x:is>
      </x:c>
      <x:c r="C3020" s="3">
        <x:v>45706.1373032407</x:v>
      </x:c>
      <x:c r="D3020" s="4" t="inlineStr">
        <x:is>
          <x:t xml:space="preserve">FC-544885</x:t>
        </x:is>
      </x:c>
      <x:c r="E3020" s="5" t="inlineStr">
        <x:is>
          <x:t xml:space="preserve">CSC CH1751Z-F 20/20 1.00X60XC</x:t>
        </x:is>
      </x:c>
      <x:c r="F3020" s="6" t="inlineStr">
        <x:is>
          <x:t xml:space="preserve">ZAO00063</x:t>
        </x:is>
      </x:c>
      <x:c r="G3020" s="7" t="inlineStr">
        <x:is>
          <x:t xml:space="preserve">EMTC</x:t>
        </x:is>
      </x:c>
      <x:c r="H3020" s="8">
        <x:v>45658.2916666667</x:v>
      </x:c>
      <x:c r="I3020" s="9" t="n">
        <x:v>534.82</x:v>
      </x:c>
      <x:c r="J3020" s="10">
        <x:v>45689</x:v>
      </x:c>
      <x:c r="K3020" s="11" t="inlineStr">
        <x:is>
          <x:t xml:space="preserve">CSC</x:t>
        </x:is>
      </x:c>
      <x:c r="L3020" s="12" t="inlineStr">
        <x:is>
          <x:t xml:space="preserve">CH1751Z-F 20/20</x:t>
        </x:is>
      </x:c>
      <x:c r="M3020" s="13" t="n">
        <x:v>1</x:v>
      </x:c>
      <x:c r="N3020" s="14" t="n">
        <x:v>60</x:v>
      </x:c>
      <x:c r="O3020" s="15" t="inlineStr">
        <x:is>
          <x:t xml:space="preserve">C</x:t>
        </x:is>
      </x:c>
    </x:row>
    <x:row r="3021" hidden="0">
      <x:c r="A3021" s="1" t="inlineStr">
        <x:is>
          <x:t xml:space="preserve">5ca657c4-a6ed-ef11-be20-6045bd1f236e</x:t>
        </x:is>
      </x:c>
      <x:c r="B3021" s="2" t="inlineStr">
        <x:is>
          <x:t xml:space="preserve">4BdxD/vn+2hfu+hnR4VtsChWIOfescOS7zZEnkGRYlo+S/Mwktffj9VTb9TRpG8RrfjKgyf49hvRJ6Z7TlZnsg==</x:t>
        </x:is>
      </x:c>
      <x:c r="C3021" s="3">
        <x:v>45706.1373032407</x:v>
      </x:c>
      <x:c r="D3021" s="4" t="inlineStr">
        <x:is>
          <x:t xml:space="preserve">FC-544886</x:t>
        </x:is>
      </x:c>
      <x:c r="E3021" s="5" t="inlineStr">
        <x:is>
          <x:t xml:space="preserve">CSC CH1751Z-F 20/20 1.00X63XC</x:t>
        </x:is>
      </x:c>
      <x:c r="F3021" s="6" t="inlineStr">
        <x:is>
          <x:t xml:space="preserve">ZAO00063</x:t>
        </x:is>
      </x:c>
      <x:c r="G3021" s="7" t="inlineStr">
        <x:is>
          <x:t xml:space="preserve">EMTC</x:t>
        </x:is>
      </x:c>
      <x:c r="H3021" s="8">
        <x:v>45658.2916666667</x:v>
      </x:c>
      <x:c r="I3021" s="9" t="n">
        <x:v>761.09</x:v>
      </x:c>
      <x:c r="J3021" s="10">
        <x:v>45689</x:v>
      </x:c>
      <x:c r="K3021" s="11" t="inlineStr">
        <x:is>
          <x:t xml:space="preserve">CSC</x:t>
        </x:is>
      </x:c>
      <x:c r="L3021" s="12" t="inlineStr">
        <x:is>
          <x:t xml:space="preserve">CH1751Z-F 20/20</x:t>
        </x:is>
      </x:c>
      <x:c r="M3021" s="13" t="n">
        <x:v>1</x:v>
      </x:c>
      <x:c r="N3021" s="14" t="n">
        <x:v>63</x:v>
      </x:c>
      <x:c r="O3021" s="15" t="inlineStr">
        <x:is>
          <x:t xml:space="preserve">C</x:t>
        </x:is>
      </x:c>
    </x:row>
    <x:row r="3022" hidden="0">
      <x:c r="A3022" s="1" t="inlineStr">
        <x:is>
          <x:t xml:space="preserve">5ea657c4-a6ed-ef11-be20-6045bd1f236e</x:t>
        </x:is>
      </x:c>
      <x:c r="B3022" s="2" t="inlineStr">
        <x:is>
          <x:t xml:space="preserve">JcOUn/iVkfDb85ocugnfxRLDF5x7ZtZ/kKuzdhsMDCd5mNTPaqLp5aAHTZ8oz8sHi+ADDxgEyjAS2O6GCEl+aA==</x:t>
        </x:is>
      </x:c>
      <x:c r="C3022" s="3">
        <x:v>45706.1373032407</x:v>
      </x:c>
      <x:c r="D3022" s="4" t="inlineStr">
        <x:is>
          <x:t xml:space="preserve">FC-544887</x:t>
        </x:is>
      </x:c>
      <x:c r="E3022" s="5" t="inlineStr">
        <x:is>
          <x:t xml:space="preserve">CSC CH1751Z-F 20/20 1.00X70X1219</x:t>
        </x:is>
      </x:c>
      <x:c r="F3022" s="6" t="inlineStr">
        <x:is>
          <x:t xml:space="preserve">ZAO00063</x:t>
        </x:is>
      </x:c>
      <x:c r="G3022" s="7" t="inlineStr">
        <x:is>
          <x:t xml:space="preserve">EMTC</x:t>
        </x:is>
      </x:c>
      <x:c r="H3022" s="8">
        <x:v>45658.2916666667</x:v>
      </x:c>
      <x:c r="I3022" s="9" t="n">
        <x:v>100</x:v>
      </x:c>
      <x:c r="J3022" s="10">
        <x:v>45689</x:v>
      </x:c>
      <x:c r="K3022" s="11" t="inlineStr">
        <x:is>
          <x:t xml:space="preserve">CSC</x:t>
        </x:is>
      </x:c>
      <x:c r="L3022" s="12" t="inlineStr">
        <x:is>
          <x:t xml:space="preserve">CH1751Z-F 20/20</x:t>
        </x:is>
      </x:c>
      <x:c r="M3022" s="13" t="n">
        <x:v>1</x:v>
      </x:c>
      <x:c r="N3022" s="14" t="n">
        <x:v>70</x:v>
      </x:c>
      <x:c r="O3022" s="15" t="inlineStr">
        <x:is>
          <x:t xml:space="preserve">1219</x:t>
        </x:is>
      </x:c>
    </x:row>
    <x:row r="3023" hidden="0">
      <x:c r="A3023" s="1" t="inlineStr">
        <x:is>
          <x:t xml:space="preserve">60a657c4-a6ed-ef11-be20-6045bd1f236e</x:t>
        </x:is>
      </x:c>
      <x:c r="B3023" s="2" t="inlineStr">
        <x:is>
          <x:t xml:space="preserve">BeF01b6DIy4o5FqVlBRrVjc0Lumj87NX0FI839k36uYP5Eejw1p12v86RkakRVerh6XF4D4pItUIDh9Ty+hSEA==</x:t>
        </x:is>
      </x:c>
      <x:c r="C3023" s="3">
        <x:v>45706.1373032407</x:v>
      </x:c>
      <x:c r="D3023" s="4" t="inlineStr">
        <x:is>
          <x:t xml:space="preserve">FC-544888</x:t>
        </x:is>
      </x:c>
      <x:c r="E3023" s="5" t="inlineStr">
        <x:is>
          <x:t xml:space="preserve">CSC CH1751Z-F 20/20 1.00X84XC</x:t>
        </x:is>
      </x:c>
      <x:c r="F3023" s="6" t="inlineStr">
        <x:is>
          <x:t xml:space="preserve">ZAO00063</x:t>
        </x:is>
      </x:c>
      <x:c r="G3023" s="7" t="inlineStr">
        <x:is>
          <x:t xml:space="preserve">EMTC</x:t>
        </x:is>
      </x:c>
      <x:c r="H3023" s="8">
        <x:v>45658.2916666667</x:v>
      </x:c>
      <x:c r="I3023" s="9" t="n">
        <x:v>37.84</x:v>
      </x:c>
      <x:c r="J3023" s="10">
        <x:v>45689</x:v>
      </x:c>
      <x:c r="K3023" s="11" t="inlineStr">
        <x:is>
          <x:t xml:space="preserve">CSC</x:t>
        </x:is>
      </x:c>
      <x:c r="L3023" s="12" t="inlineStr">
        <x:is>
          <x:t xml:space="preserve">CH1751Z-F 20/20</x:t>
        </x:is>
      </x:c>
      <x:c r="M3023" s="13" t="n">
        <x:v>1</x:v>
      </x:c>
      <x:c r="N3023" s="14" t="n">
        <x:v>84</x:v>
      </x:c>
      <x:c r="O3023" s="15" t="inlineStr">
        <x:is>
          <x:t xml:space="preserve">C</x:t>
        </x:is>
      </x:c>
    </x:row>
    <x:row r="3024" hidden="0">
      <x:c r="A3024" s="1" t="inlineStr">
        <x:is>
          <x:t xml:space="preserve">62a657c4-a6ed-ef11-be20-6045bd1f236e</x:t>
        </x:is>
      </x:c>
      <x:c r="B3024" s="2" t="inlineStr">
        <x:is>
          <x:t xml:space="preserve">hoxKcAsL+MKXMbzU0M0oavr49IWg9kYrpmcZMclmVeVb84LI2HePJEFtwzGb6XcNnPGxfXQtBh67v4rxvR3HuA==</x:t>
        </x:is>
      </x:c>
      <x:c r="C3024" s="3">
        <x:v>45706.1373032407</x:v>
      </x:c>
      <x:c r="D3024" s="4" t="inlineStr">
        <x:is>
          <x:t xml:space="preserve">FC-544889</x:t>
        </x:is>
      </x:c>
      <x:c r="E3024" s="5" t="inlineStr">
        <x:is>
          <x:t xml:space="preserve">CSC CH1751Z-F 20/20 1.00X87X1219</x:t>
        </x:is>
      </x:c>
      <x:c r="F3024" s="6" t="inlineStr">
        <x:is>
          <x:t xml:space="preserve">ZAO00063</x:t>
        </x:is>
      </x:c>
      <x:c r="G3024" s="7" t="inlineStr">
        <x:is>
          <x:t xml:space="preserve">EMTC</x:t>
        </x:is>
      </x:c>
      <x:c r="H3024" s="8">
        <x:v>45658.2916666667</x:v>
      </x:c>
      <x:c r="I3024" s="9" t="n">
        <x:v>0</x:v>
      </x:c>
      <x:c r="J3024" s="10">
        <x:v>45689</x:v>
      </x:c>
      <x:c r="K3024" s="11" t="inlineStr">
        <x:is>
          <x:t xml:space="preserve">CSC</x:t>
        </x:is>
      </x:c>
      <x:c r="L3024" s="12" t="inlineStr">
        <x:is>
          <x:t xml:space="preserve">CH1751Z-F 20/20</x:t>
        </x:is>
      </x:c>
      <x:c r="M3024" s="13" t="n">
        <x:v>1</x:v>
      </x:c>
      <x:c r="N3024" s="14" t="n">
        <x:v>87</x:v>
      </x:c>
      <x:c r="O3024" s="15" t="inlineStr">
        <x:is>
          <x:t xml:space="preserve">1219</x:t>
        </x:is>
      </x:c>
    </x:row>
    <x:row r="3025" hidden="0">
      <x:c r="A3025" s="1" t="inlineStr">
        <x:is>
          <x:t xml:space="preserve">64a657c4-a6ed-ef11-be20-6045bd1f236e</x:t>
        </x:is>
      </x:c>
      <x:c r="B3025" s="2" t="inlineStr">
        <x:is>
          <x:t xml:space="preserve">shot9LRmQLBPImxL8NGW7qKq4lXtBFP5Bh4TX7N5sM8zDWyMTYzw5QLobhDca2UwPqposgbuU2fSqab4y3iS0Q==</x:t>
        </x:is>
      </x:c>
      <x:c r="C3025" s="3">
        <x:v>45706.1373032407</x:v>
      </x:c>
      <x:c r="D3025" s="4" t="inlineStr">
        <x:is>
          <x:t xml:space="preserve">FC-544890</x:t>
        </x:is>
      </x:c>
      <x:c r="E3025" s="5" t="inlineStr">
        <x:is>
          <x:t xml:space="preserve">CSC CH1751Z-F 20/20 1.00X94X1219</x:t>
        </x:is>
      </x:c>
      <x:c r="F3025" s="6" t="inlineStr">
        <x:is>
          <x:t xml:space="preserve">ZAO00063</x:t>
        </x:is>
      </x:c>
      <x:c r="G3025" s="7" t="inlineStr">
        <x:is>
          <x:t xml:space="preserve">EMTC</x:t>
        </x:is>
      </x:c>
      <x:c r="H3025" s="8">
        <x:v>45658.2916666667</x:v>
      </x:c>
      <x:c r="I3025" s="9" t="n">
        <x:v>0</x:v>
      </x:c>
      <x:c r="J3025" s="10">
        <x:v>45689</x:v>
      </x:c>
      <x:c r="K3025" s="11" t="inlineStr">
        <x:is>
          <x:t xml:space="preserve">CSC</x:t>
        </x:is>
      </x:c>
      <x:c r="L3025" s="12" t="inlineStr">
        <x:is>
          <x:t xml:space="preserve">CH1751Z-F 20/20</x:t>
        </x:is>
      </x:c>
      <x:c r="M3025" s="13" t="n">
        <x:v>1</x:v>
      </x:c>
      <x:c r="N3025" s="14" t="n">
        <x:v>94</x:v>
      </x:c>
      <x:c r="O3025" s="15" t="inlineStr">
        <x:is>
          <x:t xml:space="preserve">1219</x:t>
        </x:is>
      </x:c>
    </x:row>
    <x:row r="3026" hidden="0">
      <x:c r="A3026" s="1" t="inlineStr">
        <x:is>
          <x:t xml:space="preserve">66a657c4-a6ed-ef11-be20-6045bd1f236e</x:t>
        </x:is>
      </x:c>
      <x:c r="B3026" s="2" t="inlineStr">
        <x:is>
          <x:t xml:space="preserve">kv1DExcF8GNfedbi2rp34DT2zEP/CdlAtP5Xyq3+DHPFZFd09ZhGnxq0QFHGsRVpt9WxF9wD/RJWrtLWuNe3+w==</x:t>
        </x:is>
      </x:c>
      <x:c r="C3026" s="3">
        <x:v>45706.1373032407</x:v>
      </x:c>
      <x:c r="D3026" s="4" t="inlineStr">
        <x:is>
          <x:t xml:space="preserve">FC-544891</x:t>
        </x:is>
      </x:c>
      <x:c r="E3026" s="5" t="inlineStr">
        <x:is>
          <x:t xml:space="preserve">CSC CH1751Z-F 20/20 1.00X94XC</x:t>
        </x:is>
      </x:c>
      <x:c r="F3026" s="6" t="inlineStr">
        <x:is>
          <x:t xml:space="preserve">ZAO00063</x:t>
        </x:is>
      </x:c>
      <x:c r="G3026" s="7" t="inlineStr">
        <x:is>
          <x:t xml:space="preserve">EMTC</x:t>
        </x:is>
      </x:c>
      <x:c r="H3026" s="8">
        <x:v>45658.2916666667</x:v>
      </x:c>
      <x:c r="I3026" s="9" t="n">
        <x:v>61.6</x:v>
      </x:c>
      <x:c r="J3026" s="10">
        <x:v>45689</x:v>
      </x:c>
      <x:c r="K3026" s="11" t="inlineStr">
        <x:is>
          <x:t xml:space="preserve">CSC</x:t>
        </x:is>
      </x:c>
      <x:c r="L3026" s="12" t="inlineStr">
        <x:is>
          <x:t xml:space="preserve">CH1751Z-F 20/20</x:t>
        </x:is>
      </x:c>
      <x:c r="M3026" s="13" t="n">
        <x:v>1</x:v>
      </x:c>
      <x:c r="N3026" s="14" t="n">
        <x:v>94</x:v>
      </x:c>
      <x:c r="O3026" s="15" t="inlineStr">
        <x:is>
          <x:t xml:space="preserve">C</x:t>
        </x:is>
      </x:c>
    </x:row>
    <x:row r="3027" hidden="0">
      <x:c r="A3027" s="1" t="inlineStr">
        <x:is>
          <x:t xml:space="preserve">68a657c4-a6ed-ef11-be20-6045bd1f236e</x:t>
        </x:is>
      </x:c>
      <x:c r="B3027" s="2" t="inlineStr">
        <x:is>
          <x:t xml:space="preserve">1/iprO5di7uBZLJt1h7BUels3/WWFJyiI7L+En4SomCuV+8UhQYobfxMZaOeibylLAVBh9dM5RfrNx+xpzJNUA==</x:t>
        </x:is>
      </x:c>
      <x:c r="C3027" s="3">
        <x:v>45706.1373032407</x:v>
      </x:c>
      <x:c r="D3027" s="4" t="inlineStr">
        <x:is>
          <x:t xml:space="preserve">FC-544892</x:t>
        </x:is>
      </x:c>
      <x:c r="E3027" s="5" t="inlineStr">
        <x:is>
          <x:t xml:space="preserve">CSC CH1751Z-F 20/20 1.00X95XC</x:t>
        </x:is>
      </x:c>
      <x:c r="F3027" s="6" t="inlineStr">
        <x:is>
          <x:t xml:space="preserve">ZAO00063</x:t>
        </x:is>
      </x:c>
      <x:c r="G3027" s="7" t="inlineStr">
        <x:is>
          <x:t xml:space="preserve">EMTC</x:t>
        </x:is>
      </x:c>
      <x:c r="H3027" s="8">
        <x:v>45658.2916666667</x:v>
      </x:c>
      <x:c r="I3027" s="9" t="n">
        <x:v>1439.9</x:v>
      </x:c>
      <x:c r="J3027" s="10">
        <x:v>45689</x:v>
      </x:c>
      <x:c r="K3027" s="11" t="inlineStr">
        <x:is>
          <x:t xml:space="preserve">CSC</x:t>
        </x:is>
      </x:c>
      <x:c r="L3027" s="12" t="inlineStr">
        <x:is>
          <x:t xml:space="preserve">CH1751Z-F 20/20</x:t>
        </x:is>
      </x:c>
      <x:c r="M3027" s="13" t="n">
        <x:v>1</x:v>
      </x:c>
      <x:c r="N3027" s="14" t="n">
        <x:v>95</x:v>
      </x:c>
      <x:c r="O3027" s="15" t="inlineStr">
        <x:is>
          <x:t xml:space="preserve">C</x:t>
        </x:is>
      </x:c>
    </x:row>
    <x:row r="3028" hidden="0">
      <x:c r="A3028" s="1" t="inlineStr">
        <x:is>
          <x:t xml:space="preserve">6aa657c4-a6ed-ef11-be20-6045bd1f236e</x:t>
        </x:is>
      </x:c>
      <x:c r="B3028" s="2" t="inlineStr">
        <x:is>
          <x:t xml:space="preserve">ppYg656wMP5BKNc6zlmbqKkN4ZY6TajmVwtdj9HwceMARp8v/ISDiYinqwfqs0kg5h9vVFmLpyWvVdaxzzr9bw==</x:t>
        </x:is>
      </x:c>
      <x:c r="C3028" s="3">
        <x:v>45706.1373032407</x:v>
      </x:c>
      <x:c r="D3028" s="4" t="inlineStr">
        <x:is>
          <x:t xml:space="preserve">FC-544893</x:t>
        </x:is>
      </x:c>
      <x:c r="E3028" s="5" t="inlineStr">
        <x:is>
          <x:t xml:space="preserve">CSC CH1751Z-F 20/20 1.00X990X2000</x:t>
        </x:is>
      </x:c>
      <x:c r="F3028" s="6" t="inlineStr">
        <x:is>
          <x:t xml:space="preserve">ZAO00063</x:t>
        </x:is>
      </x:c>
      <x:c r="G3028" s="7" t="inlineStr">
        <x:is>
          <x:t xml:space="preserve">EMTC</x:t>
        </x:is>
      </x:c>
      <x:c r="H3028" s="8">
        <x:v>45658.2916666667</x:v>
      </x:c>
      <x:c r="I3028" s="9" t="n">
        <x:v>0</x:v>
      </x:c>
      <x:c r="J3028" s="10">
        <x:v>45689</x:v>
      </x:c>
      <x:c r="K3028" s="11" t="inlineStr">
        <x:is>
          <x:t xml:space="preserve">CSC</x:t>
        </x:is>
      </x:c>
      <x:c r="L3028" s="12" t="inlineStr">
        <x:is>
          <x:t xml:space="preserve">CH1751Z-F 20/20</x:t>
        </x:is>
      </x:c>
      <x:c r="M3028" s="13" t="n">
        <x:v>1</x:v>
      </x:c>
      <x:c r="N3028" s="14" t="n">
        <x:v>990</x:v>
      </x:c>
      <x:c r="O3028" s="15" t="inlineStr">
        <x:is>
          <x:t xml:space="preserve">2000</x:t>
        </x:is>
      </x:c>
    </x:row>
    <x:row r="3029" hidden="0">
      <x:c r="A3029" s="1" t="inlineStr">
        <x:is>
          <x:t xml:space="preserve">6ca657c4-a6ed-ef11-be20-6045bd1f236e</x:t>
        </x:is>
      </x:c>
      <x:c r="B3029" s="2" t="inlineStr">
        <x:is>
          <x:t xml:space="preserve">sP+oEL8j9YKfaKU2lQg5TRv+Ve3WMAjxGgQv6MSk9llklb2mLOaKWTFTlH82pCWfrlTEIo6ZtNYMLinxeteejQ==</x:t>
        </x:is>
      </x:c>
      <x:c r="C3029" s="3">
        <x:v>45706.1373032407</x:v>
      </x:c>
      <x:c r="D3029" s="4" t="inlineStr">
        <x:is>
          <x:t xml:space="preserve">FC-544894</x:t>
        </x:is>
      </x:c>
      <x:c r="E3029" s="5" t="inlineStr">
        <x:is>
          <x:t xml:space="preserve">CSVC JSC440W-SD 1.40X1250X2500</x:t>
        </x:is>
      </x:c>
      <x:c r="F3029" s="6" t="inlineStr">
        <x:is>
          <x:t xml:space="preserve">ZAO00063</x:t>
        </x:is>
      </x:c>
      <x:c r="G3029" s="7" t="inlineStr">
        <x:is>
          <x:t xml:space="preserve">EMTC</x:t>
        </x:is>
      </x:c>
      <x:c r="H3029" s="8">
        <x:v>45658.2916666667</x:v>
      </x:c>
      <x:c r="I3029" s="9" t="n">
        <x:v>0</x:v>
      </x:c>
      <x:c r="J3029" s="10">
        <x:v>45689</x:v>
      </x:c>
      <x:c r="K3029" s="11" t="inlineStr">
        <x:is>
          <x:t xml:space="preserve">CSVC</x:t>
        </x:is>
      </x:c>
      <x:c r="L3029" s="12" t="inlineStr">
        <x:is>
          <x:t xml:space="preserve">JSC440W-SD</x:t>
        </x:is>
      </x:c>
      <x:c r="M3029" s="13" t="n">
        <x:v>1.4</x:v>
      </x:c>
      <x:c r="N3029" s="14" t="n">
        <x:v>1250</x:v>
      </x:c>
      <x:c r="O3029" s="15" t="inlineStr">
        <x:is>
          <x:t xml:space="preserve">2500</x:t>
        </x:is>
      </x:c>
    </x:row>
    <x:row r="3030" hidden="0">
      <x:c r="A3030" s="1" t="inlineStr">
        <x:is>
          <x:t xml:space="preserve">6ea657c4-a6ed-ef11-be20-6045bd1f236e</x:t>
        </x:is>
      </x:c>
      <x:c r="B3030" s="2" t="inlineStr">
        <x:is>
          <x:t xml:space="preserve">GHcVNIZT08/qJtMutvRvBpqzYClAiu9os30AL+Gr8huLvjfbk54QZz8Zo8qdAgH8TYFzwMNJGV0cnBKBArKsfw==</x:t>
        </x:is>
      </x:c>
      <x:c r="C3030" s="3">
        <x:v>45706.1373032407</x:v>
      </x:c>
      <x:c r="D3030" s="4" t="inlineStr">
        <x:is>
          <x:t xml:space="preserve">FC-544895</x:t>
        </x:is>
      </x:c>
      <x:c r="E3030" s="5" t="inlineStr">
        <x:is>
          <x:t xml:space="preserve">CSVC JSC440W-SD 1.40X134X1219</x:t>
        </x:is>
      </x:c>
      <x:c r="F3030" s="6" t="inlineStr">
        <x:is>
          <x:t xml:space="preserve">ZAO00063</x:t>
        </x:is>
      </x:c>
      <x:c r="G3030" s="7" t="inlineStr">
        <x:is>
          <x:t xml:space="preserve">EMTC</x:t>
        </x:is>
      </x:c>
      <x:c r="H3030" s="8">
        <x:v>45658.2916666667</x:v>
      </x:c>
      <x:c r="I3030" s="9" t="n">
        <x:v>81.89</x:v>
      </x:c>
      <x:c r="J3030" s="10">
        <x:v>45689</x:v>
      </x:c>
      <x:c r="K3030" s="11" t="inlineStr">
        <x:is>
          <x:t xml:space="preserve">CSVC</x:t>
        </x:is>
      </x:c>
      <x:c r="L3030" s="12" t="inlineStr">
        <x:is>
          <x:t xml:space="preserve">JSC440W-SD</x:t>
        </x:is>
      </x:c>
      <x:c r="M3030" s="13" t="n">
        <x:v>1.4</x:v>
      </x:c>
      <x:c r="N3030" s="14" t="n">
        <x:v>134</x:v>
      </x:c>
      <x:c r="O3030" s="15" t="inlineStr">
        <x:is>
          <x:t xml:space="preserve">1219</x:t>
        </x:is>
      </x:c>
    </x:row>
    <x:row r="3031" hidden="0">
      <x:c r="A3031" s="1" t="inlineStr">
        <x:is>
          <x:t xml:space="preserve">70a657c4-a6ed-ef11-be20-6045bd1f236e</x:t>
        </x:is>
      </x:c>
      <x:c r="B3031" s="2" t="inlineStr">
        <x:is>
          <x:t xml:space="preserve">zgz1lEA4JfDHkRds/SgEUu4MEozNBKOS/pnqRX2gfZZyNqcuVXkp928jd1qv9hGYdpMTVPE1RwZRHr/KMxpu2A==</x:t>
        </x:is>
      </x:c>
      <x:c r="C3031" s="3">
        <x:v>45706.1373032407</x:v>
      </x:c>
      <x:c r="D3031" s="4" t="inlineStr">
        <x:is>
          <x:t xml:space="preserve">FC-544896</x:t>
        </x:is>
      </x:c>
      <x:c r="E3031" s="5" t="inlineStr">
        <x:is>
          <x:t xml:space="preserve">CSVC JSC440W-SD 1.40X134X1250</x:t>
        </x:is>
      </x:c>
      <x:c r="F3031" s="6" t="inlineStr">
        <x:is>
          <x:t xml:space="preserve">ZAO00063</x:t>
        </x:is>
      </x:c>
      <x:c r="G3031" s="7" t="inlineStr">
        <x:is>
          <x:t xml:space="preserve">EMTC</x:t>
        </x:is>
      </x:c>
      <x:c r="H3031" s="8">
        <x:v>45658.2916666667</x:v>
      </x:c>
      <x:c r="I3031" s="9" t="n">
        <x:v>0</x:v>
      </x:c>
      <x:c r="J3031" s="10">
        <x:v>45689</x:v>
      </x:c>
      <x:c r="K3031" s="11" t="inlineStr">
        <x:is>
          <x:t xml:space="preserve">CSVC</x:t>
        </x:is>
      </x:c>
      <x:c r="L3031" s="12" t="inlineStr">
        <x:is>
          <x:t xml:space="preserve">JSC440W-SD</x:t>
        </x:is>
      </x:c>
      <x:c r="M3031" s="13" t="n">
        <x:v>1.4</x:v>
      </x:c>
      <x:c r="N3031" s="14" t="n">
        <x:v>134</x:v>
      </x:c>
      <x:c r="O3031" s="15" t="inlineStr">
        <x:is>
          <x:t xml:space="preserve">1250</x:t>
        </x:is>
      </x:c>
    </x:row>
    <x:row r="3032" hidden="0">
      <x:c r="A3032" s="1" t="inlineStr">
        <x:is>
          <x:t xml:space="preserve">72a657c4-a6ed-ef11-be20-6045bd1f236e</x:t>
        </x:is>
      </x:c>
      <x:c r="B3032" s="2" t="inlineStr">
        <x:is>
          <x:t xml:space="preserve">lz03o9SV5CyX7B/BXeBevtRMhDE7DCg9jINeYuoZIheUUzB/NNoWJKvhCs4q27/0yBi9tIREXrbrHWae2ilZ+g==</x:t>
        </x:is>
      </x:c>
      <x:c r="C3032" s="3">
        <x:v>45706.1373148148</x:v>
      </x:c>
      <x:c r="D3032" s="4" t="inlineStr">
        <x:is>
          <x:t xml:space="preserve">FC-544897</x:t>
        </x:is>
      </x:c>
      <x:c r="E3032" s="5" t="inlineStr">
        <x:is>
          <x:t xml:space="preserve">CSVC JSC440W-SD 1.40X141X1219</x:t>
        </x:is>
      </x:c>
      <x:c r="F3032" s="6" t="inlineStr">
        <x:is>
          <x:t xml:space="preserve">ZAO00063</x:t>
        </x:is>
      </x:c>
      <x:c r="G3032" s="7" t="inlineStr">
        <x:is>
          <x:t xml:space="preserve">EMTC</x:t>
        </x:is>
      </x:c>
      <x:c r="H3032" s="8">
        <x:v>45658.2916666667</x:v>
      </x:c>
      <x:c r="I3032" s="9" t="n">
        <x:v>11.34</x:v>
      </x:c>
      <x:c r="J3032" s="10">
        <x:v>45689</x:v>
      </x:c>
      <x:c r="K3032" s="11" t="inlineStr">
        <x:is>
          <x:t xml:space="preserve">CSVC</x:t>
        </x:is>
      </x:c>
      <x:c r="L3032" s="12" t="inlineStr">
        <x:is>
          <x:t xml:space="preserve">JSC440W-SD</x:t>
        </x:is>
      </x:c>
      <x:c r="M3032" s="13" t="n">
        <x:v>1.4</x:v>
      </x:c>
      <x:c r="N3032" s="14" t="n">
        <x:v>141</x:v>
      </x:c>
      <x:c r="O3032" s="15" t="inlineStr">
        <x:is>
          <x:t xml:space="preserve">1219</x:t>
        </x:is>
      </x:c>
    </x:row>
    <x:row r="3033" hidden="0">
      <x:c r="A3033" s="1" t="inlineStr">
        <x:is>
          <x:t xml:space="preserve">74a657c4-a6ed-ef11-be20-6045bd1f236e</x:t>
        </x:is>
      </x:c>
      <x:c r="B3033" s="2" t="inlineStr">
        <x:is>
          <x:t xml:space="preserve">/HxZBjivt56MHSVWQU1rzqkLz45AIwdh3sTkULyLUz33X2F3nepukL8vqHv3ua7TUrev9PlOFu3TnBWj+P2nXw==</x:t>
        </x:is>
      </x:c>
      <x:c r="C3033" s="3">
        <x:v>45706.1373148148</x:v>
      </x:c>
      <x:c r="D3033" s="4" t="inlineStr">
        <x:is>
          <x:t xml:space="preserve">FC-544898</x:t>
        </x:is>
      </x:c>
      <x:c r="E3033" s="5" t="inlineStr">
        <x:is>
          <x:t xml:space="preserve">CSVC JSC440W-SD 1.40X141X1250</x:t>
        </x:is>
      </x:c>
      <x:c r="F3033" s="6" t="inlineStr">
        <x:is>
          <x:t xml:space="preserve">ZAO00063</x:t>
        </x:is>
      </x:c>
      <x:c r="G3033" s="7" t="inlineStr">
        <x:is>
          <x:t xml:space="preserve">EMTC</x:t>
        </x:is>
      </x:c>
      <x:c r="H3033" s="8">
        <x:v>45658.2916666667</x:v>
      </x:c>
      <x:c r="I3033" s="9" t="n">
        <x:v>0</x:v>
      </x:c>
      <x:c r="J3033" s="10">
        <x:v>45689</x:v>
      </x:c>
      <x:c r="K3033" s="11" t="inlineStr">
        <x:is>
          <x:t xml:space="preserve">CSVC</x:t>
        </x:is>
      </x:c>
      <x:c r="L3033" s="12" t="inlineStr">
        <x:is>
          <x:t xml:space="preserve">JSC440W-SD</x:t>
        </x:is>
      </x:c>
      <x:c r="M3033" s="13" t="n">
        <x:v>1.4</x:v>
      </x:c>
      <x:c r="N3033" s="14" t="n">
        <x:v>141</x:v>
      </x:c>
      <x:c r="O3033" s="15" t="inlineStr">
        <x:is>
          <x:t xml:space="preserve">1250</x:t>
        </x:is>
      </x:c>
    </x:row>
    <x:row r="3034" hidden="0">
      <x:c r="A3034" s="1" t="inlineStr">
        <x:is>
          <x:t xml:space="preserve">76a657c4-a6ed-ef11-be20-6045bd1f236e</x:t>
        </x:is>
      </x:c>
      <x:c r="B3034" s="2" t="inlineStr">
        <x:is>
          <x:t xml:space="preserve">efi6DhCNX/2gnpsMaGudR7f7puZNrC1sJFt/VpfFdvgwePxO8rq6uZtPReN+IK3knQ4+pn3elF3rBmRhc5HdWQ==</x:t>
        </x:is>
      </x:c>
      <x:c r="C3034" s="3">
        <x:v>45706.1373148148</x:v>
      </x:c>
      <x:c r="D3034" s="4" t="inlineStr">
        <x:is>
          <x:t xml:space="preserve">FC-544899</x:t>
        </x:is>
      </x:c>
      <x:c r="E3034" s="5" t="inlineStr">
        <x:is>
          <x:t xml:space="preserve">CSVC JSC440W-SD 1.40X144X1219</x:t>
        </x:is>
      </x:c>
      <x:c r="F3034" s="6" t="inlineStr">
        <x:is>
          <x:t xml:space="preserve">ZAO00063</x:t>
        </x:is>
      </x:c>
      <x:c r="G3034" s="7" t="inlineStr">
        <x:is>
          <x:t xml:space="preserve">EMTC</x:t>
        </x:is>
      </x:c>
      <x:c r="H3034" s="8">
        <x:v>45658.2916666667</x:v>
      </x:c>
      <x:c r="I3034" s="9" t="n">
        <x:v>15.84</x:v>
      </x:c>
      <x:c r="J3034" s="10">
        <x:v>45689</x:v>
      </x:c>
      <x:c r="K3034" s="11" t="inlineStr">
        <x:is>
          <x:t xml:space="preserve">CSVC</x:t>
        </x:is>
      </x:c>
      <x:c r="L3034" s="12" t="inlineStr">
        <x:is>
          <x:t xml:space="preserve">JSC440W-SD</x:t>
        </x:is>
      </x:c>
      <x:c r="M3034" s="13" t="n">
        <x:v>1.4</x:v>
      </x:c>
      <x:c r="N3034" s="14" t="n">
        <x:v>144</x:v>
      </x:c>
      <x:c r="O3034" s="15" t="inlineStr">
        <x:is>
          <x:t xml:space="preserve">1219</x:t>
        </x:is>
      </x:c>
    </x:row>
    <x:row r="3035" hidden="0">
      <x:c r="A3035" s="1" t="inlineStr">
        <x:is>
          <x:t xml:space="preserve">78a657c4-a6ed-ef11-be20-6045bd1f236e</x:t>
        </x:is>
      </x:c>
      <x:c r="B3035" s="2" t="inlineStr">
        <x:is>
          <x:t xml:space="preserve">yJ20ozEzo2v5OLPaLmlSpN/ok3akxb81jt3wEx/F0ZQ3/ezSIqcaegq7j6Tg5FzEYPDCV/5fLPNcAMxixtcg6A==</x:t>
        </x:is>
      </x:c>
      <x:c r="C3035" s="3">
        <x:v>45706.1373148148</x:v>
      </x:c>
      <x:c r="D3035" s="4" t="inlineStr">
        <x:is>
          <x:t xml:space="preserve">FC-544900</x:t>
        </x:is>
      </x:c>
      <x:c r="E3035" s="5" t="inlineStr">
        <x:is>
          <x:t xml:space="preserve">CSVC JSC440W-SD 1.40X209X1219</x:t>
        </x:is>
      </x:c>
      <x:c r="F3035" s="6" t="inlineStr">
        <x:is>
          <x:t xml:space="preserve">ZAO00063</x:t>
        </x:is>
      </x:c>
      <x:c r="G3035" s="7" t="inlineStr">
        <x:is>
          <x:t xml:space="preserve">EMTC</x:t>
        </x:is>
      </x:c>
      <x:c r="H3035" s="8">
        <x:v>45658.2916666667</x:v>
      </x:c>
      <x:c r="I3035" s="9" t="n">
        <x:v>176</x:v>
      </x:c>
      <x:c r="J3035" s="10">
        <x:v>45689</x:v>
      </x:c>
      <x:c r="K3035" s="11" t="inlineStr">
        <x:is>
          <x:t xml:space="preserve">CSVC</x:t>
        </x:is>
      </x:c>
      <x:c r="L3035" s="12" t="inlineStr">
        <x:is>
          <x:t xml:space="preserve">JSC440W-SD</x:t>
        </x:is>
      </x:c>
      <x:c r="M3035" s="13" t="n">
        <x:v>1.4</x:v>
      </x:c>
      <x:c r="N3035" s="14" t="n">
        <x:v>209</x:v>
      </x:c>
      <x:c r="O3035" s="15" t="inlineStr">
        <x:is>
          <x:t xml:space="preserve">1219</x:t>
        </x:is>
      </x:c>
    </x:row>
    <x:row r="3036" hidden="0">
      <x:c r="A3036" s="1" t="inlineStr">
        <x:is>
          <x:t xml:space="preserve">7aa657c4-a6ed-ef11-be20-6045bd1f236e</x:t>
        </x:is>
      </x:c>
      <x:c r="B3036" s="2" t="inlineStr">
        <x:is>
          <x:t xml:space="preserve">PtKCBMdI0voVUMZpivDJTlt10XUm49/7qDR2JqLzWYJD1ozZjsHjfGz1U/ScNWTjF09Kfvu+7Km8n3sTqGBwhQ==</x:t>
        </x:is>
      </x:c>
      <x:c r="C3036" s="3">
        <x:v>45706.1373148148</x:v>
      </x:c>
      <x:c r="D3036" s="4" t="inlineStr">
        <x:is>
          <x:t xml:space="preserve">FC-544901</x:t>
        </x:is>
      </x:c>
      <x:c r="E3036" s="5" t="inlineStr">
        <x:is>
          <x:t xml:space="preserve">CSVC JSC440W-SD 1.40X209X1250</x:t>
        </x:is>
      </x:c>
      <x:c r="F3036" s="6" t="inlineStr">
        <x:is>
          <x:t xml:space="preserve">ZAO00063</x:t>
        </x:is>
      </x:c>
      <x:c r="G3036" s="7" t="inlineStr">
        <x:is>
          <x:t xml:space="preserve">EMTC</x:t>
        </x:is>
      </x:c>
      <x:c r="H3036" s="8">
        <x:v>45658.2916666667</x:v>
      </x:c>
      <x:c r="I3036" s="9" t="n">
        <x:v>0</x:v>
      </x:c>
      <x:c r="J3036" s="10">
        <x:v>45689</x:v>
      </x:c>
      <x:c r="K3036" s="11" t="inlineStr">
        <x:is>
          <x:t xml:space="preserve">CSVC</x:t>
        </x:is>
      </x:c>
      <x:c r="L3036" s="12" t="inlineStr">
        <x:is>
          <x:t xml:space="preserve">JSC440W-SD</x:t>
        </x:is>
      </x:c>
      <x:c r="M3036" s="13" t="n">
        <x:v>1.4</x:v>
      </x:c>
      <x:c r="N3036" s="14" t="n">
        <x:v>209</x:v>
      </x:c>
      <x:c r="O3036" s="15" t="inlineStr">
        <x:is>
          <x:t xml:space="preserve">1250</x:t>
        </x:is>
      </x:c>
    </x:row>
    <x:row r="3037" hidden="0">
      <x:c r="A3037" s="1" t="inlineStr">
        <x:is>
          <x:t xml:space="preserve">7ca657c4-a6ed-ef11-be20-6045bd1f236e</x:t>
        </x:is>
      </x:c>
      <x:c r="B3037" s="2" t="inlineStr">
        <x:is>
          <x:t xml:space="preserve">5QTje9oG7rXLivlNR4UFZo91nATf9cgb4VxgaVVUKIX2JcNdq2V3pIedxctEYCn+g/qnrvR7VcbDq7VENkYerA==</x:t>
        </x:is>
      </x:c>
      <x:c r="C3037" s="3">
        <x:v>45706.1373148148</x:v>
      </x:c>
      <x:c r="D3037" s="4" t="inlineStr">
        <x:is>
          <x:t xml:space="preserve">FC-544902</x:t>
        </x:is>
      </x:c>
      <x:c r="E3037" s="5" t="inlineStr">
        <x:is>
          <x:t xml:space="preserve">CSVC JSC440W-SD 1.40X300X1219</x:t>
        </x:is>
      </x:c>
      <x:c r="F3037" s="6" t="inlineStr">
        <x:is>
          <x:t xml:space="preserve">ZAO00063</x:t>
        </x:is>
      </x:c>
      <x:c r="G3037" s="7" t="inlineStr">
        <x:is>
          <x:t xml:space="preserve">EMTC</x:t>
        </x:is>
      </x:c>
      <x:c r="H3037" s="8">
        <x:v>45658.2916666667</x:v>
      </x:c>
      <x:c r="I3037" s="9" t="n">
        <x:v>161</x:v>
      </x:c>
      <x:c r="J3037" s="10">
        <x:v>45689</x:v>
      </x:c>
      <x:c r="K3037" s="11" t="inlineStr">
        <x:is>
          <x:t xml:space="preserve">CSVC</x:t>
        </x:is>
      </x:c>
      <x:c r="L3037" s="12" t="inlineStr">
        <x:is>
          <x:t xml:space="preserve">JSC440W-SD</x:t>
        </x:is>
      </x:c>
      <x:c r="M3037" s="13" t="n">
        <x:v>1.4</x:v>
      </x:c>
      <x:c r="N3037" s="14" t="n">
        <x:v>300</x:v>
      </x:c>
      <x:c r="O3037" s="15" t="inlineStr">
        <x:is>
          <x:t xml:space="preserve">1219</x:t>
        </x:is>
      </x:c>
    </x:row>
    <x:row r="3038" hidden="0">
      <x:c r="A3038" s="1" t="inlineStr">
        <x:is>
          <x:t xml:space="preserve">7ea657c4-a6ed-ef11-be20-6045bd1f236e</x:t>
        </x:is>
      </x:c>
      <x:c r="B3038" s="2" t="inlineStr">
        <x:is>
          <x:t xml:space="preserve">25IBbdfqaGXrh0nSsVF0vKgvEqhwQKShEMXH+wDa67npzukHBw1o5FooIzIlrTFAwZDnmDizi8ZZ44AN+asmpg==</x:t>
        </x:is>
      </x:c>
      <x:c r="C3038" s="3">
        <x:v>45706.1373148148</x:v>
      </x:c>
      <x:c r="D3038" s="4" t="inlineStr">
        <x:is>
          <x:t xml:space="preserve">FC-544903</x:t>
        </x:is>
      </x:c>
      <x:c r="E3038" s="5" t="inlineStr">
        <x:is>
          <x:t xml:space="preserve">CSVC JSC440W-SD 1.40X300X1250</x:t>
        </x:is>
      </x:c>
      <x:c r="F3038" s="6" t="inlineStr">
        <x:is>
          <x:t xml:space="preserve">ZAO00063</x:t>
        </x:is>
      </x:c>
      <x:c r="G3038" s="7" t="inlineStr">
        <x:is>
          <x:t xml:space="preserve">EMTC</x:t>
        </x:is>
      </x:c>
      <x:c r="H3038" s="8">
        <x:v>45658.2916666667</x:v>
      </x:c>
      <x:c r="I3038" s="9" t="n">
        <x:v>0</x:v>
      </x:c>
      <x:c r="J3038" s="10">
        <x:v>45689</x:v>
      </x:c>
      <x:c r="K3038" s="11" t="inlineStr">
        <x:is>
          <x:t xml:space="preserve">CSVC</x:t>
        </x:is>
      </x:c>
      <x:c r="L3038" s="12" t="inlineStr">
        <x:is>
          <x:t xml:space="preserve">JSC440W-SD</x:t>
        </x:is>
      </x:c>
      <x:c r="M3038" s="13" t="n">
        <x:v>1.4</x:v>
      </x:c>
      <x:c r="N3038" s="14" t="n">
        <x:v>300</x:v>
      </x:c>
      <x:c r="O3038" s="15" t="inlineStr">
        <x:is>
          <x:t xml:space="preserve">1250</x:t>
        </x:is>
      </x:c>
    </x:row>
    <x:row r="3039" hidden="0">
      <x:c r="A3039" s="1" t="inlineStr">
        <x:is>
          <x:t xml:space="preserve">80a657c4-a6ed-ef11-be20-6045bd1f236e</x:t>
        </x:is>
      </x:c>
      <x:c r="B3039" s="2" t="inlineStr">
        <x:is>
          <x:t xml:space="preserve">U/jPvTA+IOlD0JYLEYiMxWpHDYU3Myycgo7Azt/4xhtDu7zWSne71btlOcpBLsF6aPSTQhYjlU0hJkE5Qp7ZtA==</x:t>
        </x:is>
      </x:c>
      <x:c r="C3039" s="3">
        <x:v>45706.1373148148</x:v>
      </x:c>
      <x:c r="D3039" s="4" t="inlineStr">
        <x:is>
          <x:t xml:space="preserve">FC-544904</x:t>
        </x:is>
      </x:c>
      <x:c r="E3039" s="5" t="inlineStr">
        <x:is>
          <x:t xml:space="preserve">CSVC JSH440W-PO 1.60X210XC</x:t>
        </x:is>
      </x:c>
      <x:c r="F3039" s="6" t="inlineStr">
        <x:is>
          <x:t xml:space="preserve">ZAO00063</x:t>
        </x:is>
      </x:c>
      <x:c r="G3039" s="7" t="inlineStr">
        <x:is>
          <x:t xml:space="preserve">EMTC</x:t>
        </x:is>
      </x:c>
      <x:c r="H3039" s="8">
        <x:v>45658.2916666667</x:v>
      </x:c>
      <x:c r="I3039" s="9" t="n">
        <x:v>122</x:v>
      </x:c>
      <x:c r="J3039" s="10">
        <x:v>45689</x:v>
      </x:c>
      <x:c r="K3039" s="11" t="inlineStr">
        <x:is>
          <x:t xml:space="preserve">CSVC</x:t>
        </x:is>
      </x:c>
      <x:c r="L3039" s="12" t="inlineStr">
        <x:is>
          <x:t xml:space="preserve">JSH440W-PO</x:t>
        </x:is>
      </x:c>
      <x:c r="M3039" s="13" t="n">
        <x:v>1.6</x:v>
      </x:c>
      <x:c r="N3039" s="14" t="n">
        <x:v>210</x:v>
      </x:c>
      <x:c r="O3039" s="15" t="inlineStr">
        <x:is>
          <x:t xml:space="preserve">C</x:t>
        </x:is>
      </x:c>
    </x:row>
    <x:row r="3040" hidden="0">
      <x:c r="A3040" s="1" t="inlineStr">
        <x:is>
          <x:t xml:space="preserve">82a657c4-a6ed-ef11-be20-6045bd1f236e</x:t>
        </x:is>
      </x:c>
      <x:c r="B3040" s="2" t="inlineStr">
        <x:is>
          <x:t xml:space="preserve">v1GCZlq9zWbCYCL9c+jaAHdlaGvwuJXhuLTX9dCxpz0YdPxZxos6yX5HDlPE0gRcDURjhFl5XeGas//nuiglSA==</x:t>
        </x:is>
      </x:c>
      <x:c r="C3040" s="3">
        <x:v>45706.1373148148</x:v>
      </x:c>
      <x:c r="D3040" s="4" t="inlineStr">
        <x:is>
          <x:t xml:space="preserve">FC-544905</x:t>
        </x:is>
      </x:c>
      <x:c r="E3040" s="5" t="inlineStr">
        <x:is>
          <x:t xml:space="preserve">NSC JNC270F 20/20 1.00X100XC</x:t>
        </x:is>
      </x:c>
      <x:c r="F3040" s="6" t="inlineStr">
        <x:is>
          <x:t xml:space="preserve">ZAO00063</x:t>
        </x:is>
      </x:c>
      <x:c r="G3040" s="7" t="inlineStr">
        <x:is>
          <x:t xml:space="preserve">EMTC</x:t>
        </x:is>
      </x:c>
      <x:c r="H3040" s="8">
        <x:v>45658.2916666667</x:v>
      </x:c>
      <x:c r="I3040" s="9" t="n">
        <x:v>0</x:v>
      </x:c>
      <x:c r="J3040" s="10">
        <x:v>45689</x:v>
      </x:c>
      <x:c r="K3040" s="11" t="inlineStr">
        <x:is>
          <x:t xml:space="preserve">NSC</x:t>
        </x:is>
      </x:c>
      <x:c r="L3040" s="12" t="inlineStr">
        <x:is>
          <x:t xml:space="preserve">JNC270F 20/20</x:t>
        </x:is>
      </x:c>
      <x:c r="M3040" s="13" t="n">
        <x:v>1</x:v>
      </x:c>
      <x:c r="N3040" s="14" t="n">
        <x:v>100</x:v>
      </x:c>
      <x:c r="O3040" s="15" t="inlineStr">
        <x:is>
          <x:t xml:space="preserve">C</x:t>
        </x:is>
      </x:c>
    </x:row>
    <x:row r="3041" hidden="0">
      <x:c r="A3041" s="1" t="inlineStr">
        <x:is>
          <x:t xml:space="preserve">84a657c4-a6ed-ef11-be20-6045bd1f236e</x:t>
        </x:is>
      </x:c>
      <x:c r="B3041" s="2" t="inlineStr">
        <x:is>
          <x:t xml:space="preserve">/DHV+IEeQQ5T+fvR7Ba25g3ZSDI4FfGbHqfxBAz0o4NFg4k6s9vNqBleS5TBw8UCpZLbok9RAaT2Z78Axafd0Q==</x:t>
        </x:is>
      </x:c>
      <x:c r="C3041" s="3">
        <x:v>45706.1373148148</x:v>
      </x:c>
      <x:c r="D3041" s="4" t="inlineStr">
        <x:is>
          <x:t xml:space="preserve">FC-544906</x:t>
        </x:is>
      </x:c>
      <x:c r="E3041" s="5" t="inlineStr">
        <x:is>
          <x:t xml:space="preserve">NSC JNC270F 20/20 1.00X151XC</x:t>
        </x:is>
      </x:c>
      <x:c r="F3041" s="6" t="inlineStr">
        <x:is>
          <x:t xml:space="preserve">ZAO00063</x:t>
        </x:is>
      </x:c>
      <x:c r="G3041" s="7" t="inlineStr">
        <x:is>
          <x:t xml:space="preserve">EMTC</x:t>
        </x:is>
      </x:c>
      <x:c r="H3041" s="8">
        <x:v>45658.2916666667</x:v>
      </x:c>
      <x:c r="I3041" s="9" t="n">
        <x:v>660.84</x:v>
      </x:c>
      <x:c r="J3041" s="10">
        <x:v>45689</x:v>
      </x:c>
      <x:c r="K3041" s="11" t="inlineStr">
        <x:is>
          <x:t xml:space="preserve">NSC</x:t>
        </x:is>
      </x:c>
      <x:c r="L3041" s="12" t="inlineStr">
        <x:is>
          <x:t xml:space="preserve">JNC270F 20/20</x:t>
        </x:is>
      </x:c>
      <x:c r="M3041" s="13" t="n">
        <x:v>1</x:v>
      </x:c>
      <x:c r="N3041" s="14" t="n">
        <x:v>151</x:v>
      </x:c>
      <x:c r="O3041" s="15" t="inlineStr">
        <x:is>
          <x:t xml:space="preserve">C</x:t>
        </x:is>
      </x:c>
    </x:row>
    <x:row r="3042" hidden="0">
      <x:c r="A3042" s="1" t="inlineStr">
        <x:is>
          <x:t xml:space="preserve">86a657c4-a6ed-ef11-be20-6045bd1f236e</x:t>
        </x:is>
      </x:c>
      <x:c r="B3042" s="2" t="inlineStr">
        <x:is>
          <x:t xml:space="preserve">cy2E2jJKHyKo/9J+fX9q9+uiZ9zEq5SLKSSNPnG+YAI5hm2tFuIk8QnyTWOhNNobTe4CPakkoVrnM+pI4stZ/Q==</x:t>
        </x:is>
      </x:c>
      <x:c r="C3042" s="3">
        <x:v>45706.1373148148</x:v>
      </x:c>
      <x:c r="D3042" s="4" t="inlineStr">
        <x:is>
          <x:t xml:space="preserve">FC-544907</x:t>
        </x:is>
      </x:c>
      <x:c r="E3042" s="5" t="inlineStr">
        <x:is>
          <x:t xml:space="preserve">NSC JNC270F 20/20 1.00X158XC</x:t>
        </x:is>
      </x:c>
      <x:c r="F3042" s="6" t="inlineStr">
        <x:is>
          <x:t xml:space="preserve">ZAO00063</x:t>
        </x:is>
      </x:c>
      <x:c r="G3042" s="7" t="inlineStr">
        <x:is>
          <x:t xml:space="preserve">EMTC</x:t>
        </x:is>
      </x:c>
      <x:c r="H3042" s="8">
        <x:v>45658.2916666667</x:v>
      </x:c>
      <x:c r="I3042" s="9" t="n">
        <x:v>3155.49</x:v>
      </x:c>
      <x:c r="J3042" s="10">
        <x:v>45689</x:v>
      </x:c>
      <x:c r="K3042" s="11" t="inlineStr">
        <x:is>
          <x:t xml:space="preserve">NSC</x:t>
        </x:is>
      </x:c>
      <x:c r="L3042" s="12" t="inlineStr">
        <x:is>
          <x:t xml:space="preserve">JNC270F 20/20</x:t>
        </x:is>
      </x:c>
      <x:c r="M3042" s="13" t="n">
        <x:v>1</x:v>
      </x:c>
      <x:c r="N3042" s="14" t="n">
        <x:v>158</x:v>
      </x:c>
      <x:c r="O3042" s="15" t="inlineStr">
        <x:is>
          <x:t xml:space="preserve">C</x:t>
        </x:is>
      </x:c>
    </x:row>
    <x:row r="3043" hidden="0">
      <x:c r="A3043" s="1" t="inlineStr">
        <x:is>
          <x:t xml:space="preserve">88a657c4-a6ed-ef11-be20-6045bd1f236e</x:t>
        </x:is>
      </x:c>
      <x:c r="B3043" s="2" t="inlineStr">
        <x:is>
          <x:t xml:space="preserve">7opXJyzB7G8PS4jZmQBRkpgFU4blYFMB63pGgmPfjASqjFYA3H0JkfAPmkRniQ+a9FbebcKQcr0vGF3D3YibKg==</x:t>
        </x:is>
      </x:c>
      <x:c r="C3043" s="3">
        <x:v>45706.1373148148</x:v>
      </x:c>
      <x:c r="D3043" s="4" t="inlineStr">
        <x:is>
          <x:t xml:space="preserve">FC-544908</x:t>
        </x:is>
      </x:c>
      <x:c r="E3043" s="5" t="inlineStr">
        <x:is>
          <x:t xml:space="preserve">NSC JNC270F 20/20 1.00X81.5XC</x:t>
        </x:is>
      </x:c>
      <x:c r="F3043" s="6" t="inlineStr">
        <x:is>
          <x:t xml:space="preserve">ZAO00063</x:t>
        </x:is>
      </x:c>
      <x:c r="G3043" s="7" t="inlineStr">
        <x:is>
          <x:t xml:space="preserve">EMTC</x:t>
        </x:is>
      </x:c>
      <x:c r="H3043" s="8">
        <x:v>45658.2916666667</x:v>
      </x:c>
      <x:c r="I3043" s="9" t="n">
        <x:v>826.04</x:v>
      </x:c>
      <x:c r="J3043" s="10">
        <x:v>45689</x:v>
      </x:c>
      <x:c r="K3043" s="11" t="inlineStr">
        <x:is>
          <x:t xml:space="preserve">NSC</x:t>
        </x:is>
      </x:c>
      <x:c r="L3043" s="12" t="inlineStr">
        <x:is>
          <x:t xml:space="preserve">JNC270F 20/20</x:t>
        </x:is>
      </x:c>
      <x:c r="M3043" s="13" t="n">
        <x:v>1</x:v>
      </x:c>
      <x:c r="N3043" s="14" t="n">
        <x:v>81.5</x:v>
      </x:c>
      <x:c r="O3043" s="15" t="inlineStr">
        <x:is>
          <x:t xml:space="preserve">C</x:t>
        </x:is>
      </x:c>
    </x:row>
    <x:row r="3044" hidden="0">
      <x:c r="A3044" s="1" t="inlineStr">
        <x:is>
          <x:t xml:space="preserve">8aa657c4-a6ed-ef11-be20-6045bd1f236e</x:t>
        </x:is>
      </x:c>
      <x:c r="B3044" s="2" t="inlineStr">
        <x:is>
          <x:t xml:space="preserve">1MIeg/sZTvpp3Cx+G2ZAluc0Wv2ts4Ugo9oAUJMaIYiva5oxoJ1qnIbYdTpuBAFv0kW0haKcRAuia97NC6iI3Q==</x:t>
        </x:is>
      </x:c>
      <x:c r="C3044" s="3">
        <x:v>45706.1373148148</x:v>
      </x:c>
      <x:c r="D3044" s="4" t="inlineStr">
        <x:is>
          <x:t xml:space="preserve">FC-544909</x:t>
        </x:is>
      </x:c>
      <x:c r="E3044" s="5" t="inlineStr">
        <x:is>
          <x:t xml:space="preserve">NSC JNC270F 20/S 0.80X110XC</x:t>
        </x:is>
      </x:c>
      <x:c r="F3044" s="6" t="inlineStr">
        <x:is>
          <x:t xml:space="preserve">ZAO00063</x:t>
        </x:is>
      </x:c>
      <x:c r="G3044" s="7" t="inlineStr">
        <x:is>
          <x:t xml:space="preserve">EMTC</x:t>
        </x:is>
      </x:c>
      <x:c r="H3044" s="8">
        <x:v>45658.2916666667</x:v>
      </x:c>
      <x:c r="I3044" s="9" t="n">
        <x:v>0</x:v>
      </x:c>
      <x:c r="J3044" s="10">
        <x:v>45689</x:v>
      </x:c>
      <x:c r="K3044" s="11" t="inlineStr">
        <x:is>
          <x:t xml:space="preserve">NSC</x:t>
        </x:is>
      </x:c>
      <x:c r="L3044" s="12" t="inlineStr">
        <x:is>
          <x:t xml:space="preserve">JNC270F 20/S</x:t>
        </x:is>
      </x:c>
      <x:c r="M3044" s="13" t="n">
        <x:v>0.8</x:v>
      </x:c>
      <x:c r="N3044" s="14" t="n">
        <x:v>110</x:v>
      </x:c>
      <x:c r="O3044" s="15" t="inlineStr">
        <x:is>
          <x:t xml:space="preserve">C</x:t>
        </x:is>
      </x:c>
    </x:row>
    <x:row r="3045" hidden="0">
      <x:c r="A3045" s="1" t="inlineStr">
        <x:is>
          <x:t xml:space="preserve">8ca657c4-a6ed-ef11-be20-6045bd1f236e</x:t>
        </x:is>
      </x:c>
      <x:c r="B3045" s="2" t="inlineStr">
        <x:is>
          <x:t xml:space="preserve">IjO8BDDCSf4U1iARvl3COz5Se2tSkWaLcjzf+1YuuUfmQXHW8EBeAfiUkz9oJN9iyPx/7KNeOcKDar6O1hCGbQ==</x:t>
        </x:is>
      </x:c>
      <x:c r="C3045" s="3">
        <x:v>45706.1373148148</x:v>
      </x:c>
      <x:c r="D3045" s="4" t="inlineStr">
        <x:is>
          <x:t xml:space="preserve">FC-544910</x:t>
        </x:is>
      </x:c>
      <x:c r="E3045" s="5" t="inlineStr">
        <x:is>
          <x:t xml:space="preserve">NSC JNC270F 20/S 0.80X75XC</x:t>
        </x:is>
      </x:c>
      <x:c r="F3045" s="6" t="inlineStr">
        <x:is>
          <x:t xml:space="preserve">ZAO00063</x:t>
        </x:is>
      </x:c>
      <x:c r="G3045" s="7" t="inlineStr">
        <x:is>
          <x:t xml:space="preserve">EMTC</x:t>
        </x:is>
      </x:c>
      <x:c r="H3045" s="8">
        <x:v>45658.2916666667</x:v>
      </x:c>
      <x:c r="I3045" s="9" t="n">
        <x:v>462.59</x:v>
      </x:c>
      <x:c r="J3045" s="10">
        <x:v>45689</x:v>
      </x:c>
      <x:c r="K3045" s="11" t="inlineStr">
        <x:is>
          <x:t xml:space="preserve">NSC</x:t>
        </x:is>
      </x:c>
      <x:c r="L3045" s="12" t="inlineStr">
        <x:is>
          <x:t xml:space="preserve">JNC270F 20/S</x:t>
        </x:is>
      </x:c>
      <x:c r="M3045" s="13" t="n">
        <x:v>0.8</x:v>
      </x:c>
      <x:c r="N3045" s="14" t="n">
        <x:v>75</x:v>
      </x:c>
      <x:c r="O3045" s="15" t="inlineStr">
        <x:is>
          <x:t xml:space="preserve">C</x:t>
        </x:is>
      </x:c>
    </x:row>
    <x:row r="3046" hidden="0">
      <x:c r="A3046" s="1" t="inlineStr">
        <x:is>
          <x:t xml:space="preserve">8ea657c4-a6ed-ef11-be20-6045bd1f236e</x:t>
        </x:is>
      </x:c>
      <x:c r="B3046" s="2" t="inlineStr">
        <x:is>
          <x:t xml:space="preserve">D8jO/kxXmsuq7nAEu5crWs/Dj25mq4ifJk/k3v4Rd3rrPcL4MNaK1aruW3CDo8VX9sNExddfzC6n60JYCoXkwg==</x:t>
        </x:is>
      </x:c>
      <x:c r="C3046" s="3">
        <x:v>45706.1373148148</x:v>
      </x:c>
      <x:c r="D3046" s="4" t="inlineStr">
        <x:is>
          <x:t xml:space="preserve">FC-544911</x:t>
        </x:is>
      </x:c>
      <x:c r="E3046" s="5" t="inlineStr">
        <x:is>
          <x:t xml:space="preserve">NSC JNC270F 20/S 0.80X94XC</x:t>
        </x:is>
      </x:c>
      <x:c r="F3046" s="6" t="inlineStr">
        <x:is>
          <x:t xml:space="preserve">ZAO00063</x:t>
        </x:is>
      </x:c>
      <x:c r="G3046" s="7" t="inlineStr">
        <x:is>
          <x:t xml:space="preserve">EMTC</x:t>
        </x:is>
      </x:c>
      <x:c r="H3046" s="8">
        <x:v>45658.2916666667</x:v>
      </x:c>
      <x:c r="I3046" s="9" t="n">
        <x:v>617.1</x:v>
      </x:c>
      <x:c r="J3046" s="10">
        <x:v>45689</x:v>
      </x:c>
      <x:c r="K3046" s="11" t="inlineStr">
        <x:is>
          <x:t xml:space="preserve">NSC</x:t>
        </x:is>
      </x:c>
      <x:c r="L3046" s="12" t="inlineStr">
        <x:is>
          <x:t xml:space="preserve">JNC270F 20/S</x:t>
        </x:is>
      </x:c>
      <x:c r="M3046" s="13" t="n">
        <x:v>0.8</x:v>
      </x:c>
      <x:c r="N3046" s="14" t="n">
        <x:v>94</x:v>
      </x:c>
      <x:c r="O3046" s="15" t="inlineStr">
        <x:is>
          <x:t xml:space="preserve">C</x:t>
        </x:is>
      </x:c>
    </x:row>
    <x:row r="3047" hidden="0">
      <x:c r="A3047" s="1" t="inlineStr">
        <x:is>
          <x:t xml:space="preserve">90a657c4-a6ed-ef11-be20-6045bd1f236e</x:t>
        </x:is>
      </x:c>
      <x:c r="B3047" s="2" t="inlineStr">
        <x:is>
          <x:t xml:space="preserve">PG/d9U+s6DVpERvLBK6b4jVwDI4EQwWGAKgxzhRSgPypff6DcC7viX4uZ60GpXbZZkNeafclLs7hNHKp4Hbk+A==</x:t>
        </x:is>
      </x:c>
      <x:c r="C3047" s="3">
        <x:v>45706.1373148148</x:v>
      </x:c>
      <x:c r="D3047" s="4" t="inlineStr">
        <x:is>
          <x:t xml:space="preserve">FC-544912</x:t>
        </x:is>
      </x:c>
      <x:c r="E3047" s="5" t="inlineStr">
        <x:is>
          <x:t xml:space="preserve">NSC JSC270C-SD 2.30X1124X2500</x:t>
        </x:is>
      </x:c>
      <x:c r="F3047" s="6" t="inlineStr">
        <x:is>
          <x:t xml:space="preserve">ZAO00063</x:t>
        </x:is>
      </x:c>
      <x:c r="G3047" s="7" t="inlineStr">
        <x:is>
          <x:t xml:space="preserve">EMTC</x:t>
        </x:is>
      </x:c>
      <x:c r="H3047" s="8">
        <x:v>45658.2916666667</x:v>
      </x:c>
      <x:c r="I3047" s="9" t="n">
        <x:v>0</x:v>
      </x:c>
      <x:c r="J3047" s="10">
        <x:v>45689</x:v>
      </x:c>
      <x:c r="K3047" s="11" t="inlineStr">
        <x:is>
          <x:t xml:space="preserve">NSC</x:t>
        </x:is>
      </x:c>
      <x:c r="L3047" s="12" t="inlineStr">
        <x:is>
          <x:t xml:space="preserve">JSC270C-SD</x:t>
        </x:is>
      </x:c>
      <x:c r="M3047" s="13" t="n">
        <x:v>2.3</x:v>
      </x:c>
      <x:c r="N3047" s="14" t="n">
        <x:v>1124</x:v>
      </x:c>
      <x:c r="O3047" s="15" t="inlineStr">
        <x:is>
          <x:t xml:space="preserve">2500</x:t>
        </x:is>
      </x:c>
    </x:row>
    <x:row r="3048" hidden="0">
      <x:c r="A3048" s="1" t="inlineStr">
        <x:is>
          <x:t xml:space="preserve">92a657c4-a6ed-ef11-be20-6045bd1f236e</x:t>
        </x:is>
      </x:c>
      <x:c r="B3048" s="2" t="inlineStr">
        <x:is>
          <x:t xml:space="preserve">Cx+bJNNgyweRixANq8it7ik+oCwx5YiujOUDB8FP4YZcOellXYyRl8AeQct5E3OWFN4RnZ79AOh8E75VzTktTQ==</x:t>
        </x:is>
      </x:c>
      <x:c r="C3048" s="3">
        <x:v>45706.1373148148</x:v>
      </x:c>
      <x:c r="D3048" s="4" t="inlineStr">
        <x:is>
          <x:t xml:space="preserve">FC-544913</x:t>
        </x:is>
      </x:c>
      <x:c r="E3048" s="5" t="inlineStr">
        <x:is>
          <x:t xml:space="preserve">NSC JSC270C-SD 2.30X173X1124</x:t>
        </x:is>
      </x:c>
      <x:c r="F3048" s="6" t="inlineStr">
        <x:is>
          <x:t xml:space="preserve">ZAO00063</x:t>
        </x:is>
      </x:c>
      <x:c r="G3048" s="7" t="inlineStr">
        <x:is>
          <x:t xml:space="preserve">EMTC</x:t>
        </x:is>
      </x:c>
      <x:c r="H3048" s="8">
        <x:v>45658.2916666667</x:v>
      </x:c>
      <x:c r="I3048" s="9" t="n">
        <x:v>0</x:v>
      </x:c>
      <x:c r="J3048" s="10">
        <x:v>45689</x:v>
      </x:c>
      <x:c r="K3048" s="11" t="inlineStr">
        <x:is>
          <x:t xml:space="preserve">NSC</x:t>
        </x:is>
      </x:c>
      <x:c r="L3048" s="12" t="inlineStr">
        <x:is>
          <x:t xml:space="preserve">JSC270C-SD</x:t>
        </x:is>
      </x:c>
      <x:c r="M3048" s="13" t="n">
        <x:v>2.3</x:v>
      </x:c>
      <x:c r="N3048" s="14" t="n">
        <x:v>173</x:v>
      </x:c>
      <x:c r="O3048" s="15" t="inlineStr">
        <x:is>
          <x:t xml:space="preserve">1124</x:t>
        </x:is>
      </x:c>
    </x:row>
    <x:row r="3049" hidden="0">
      <x:c r="A3049" s="1" t="inlineStr">
        <x:is>
          <x:t xml:space="preserve">94a657c4-a6ed-ef11-be20-6045bd1f236e</x:t>
        </x:is>
      </x:c>
      <x:c r="B3049" s="2" t="inlineStr">
        <x:is>
          <x:t xml:space="preserve">dh5grNVE779pMxVYkEgp4dfWzOnFH1PbrD3TuAWRV9sQT0Fmu3oA9FSCeQHmrkCA5TTvuGynAWqxjF7F2OfWjA==</x:t>
        </x:is>
      </x:c>
      <x:c r="C3049" s="3">
        <x:v>45706.1373148148</x:v>
      </x:c>
      <x:c r="D3049" s="4" t="inlineStr">
        <x:is>
          <x:t xml:space="preserve">FC-544914</x:t>
        </x:is>
      </x:c>
      <x:c r="E3049" s="5" t="inlineStr">
        <x:is>
          <x:t xml:space="preserve">NSC JSC270C-SD 2.30X173X1219</x:t>
        </x:is>
      </x:c>
      <x:c r="F3049" s="6" t="inlineStr">
        <x:is>
          <x:t xml:space="preserve">ZAO00063</x:t>
        </x:is>
      </x:c>
      <x:c r="G3049" s="7" t="inlineStr">
        <x:is>
          <x:t xml:space="preserve">EMTC</x:t>
        </x:is>
      </x:c>
      <x:c r="H3049" s="8">
        <x:v>45658.2916666667</x:v>
      </x:c>
      <x:c r="I3049" s="9" t="n">
        <x:v>65.52</x:v>
      </x:c>
      <x:c r="J3049" s="10">
        <x:v>45689</x:v>
      </x:c>
      <x:c r="K3049" s="11" t="inlineStr">
        <x:is>
          <x:t xml:space="preserve">NSC</x:t>
        </x:is>
      </x:c>
      <x:c r="L3049" s="12" t="inlineStr">
        <x:is>
          <x:t xml:space="preserve">JSC270C-SD</x:t>
        </x:is>
      </x:c>
      <x:c r="M3049" s="13" t="n">
        <x:v>2.3</x:v>
      </x:c>
      <x:c r="N3049" s="14" t="n">
        <x:v>173</x:v>
      </x:c>
      <x:c r="O3049" s="15" t="inlineStr">
        <x:is>
          <x:t xml:space="preserve">1219</x:t>
        </x:is>
      </x:c>
    </x:row>
    <x:row r="3050" hidden="0">
      <x:c r="A3050" s="1" t="inlineStr">
        <x:is>
          <x:t xml:space="preserve">96a657c4-a6ed-ef11-be20-6045bd1f236e</x:t>
        </x:is>
      </x:c>
      <x:c r="B3050" s="2" t="inlineStr">
        <x:is>
          <x:t xml:space="preserve">fNdc/Xyzu/ND41KZ2IUKYOMLD1F4LUTMc0BVFzODjeqwgEzUKz7CCPxgl4CMOTYtgytUCL1smzuVcbl0/rLTlw==</x:t>
        </x:is>
      </x:c>
      <x:c r="C3050" s="3">
        <x:v>45706.1373148148</x:v>
      </x:c>
      <x:c r="D3050" s="4" t="inlineStr">
        <x:is>
          <x:t xml:space="preserve">FC-544915</x:t>
        </x:is>
      </x:c>
      <x:c r="E3050" s="5" t="inlineStr">
        <x:is>
          <x:t xml:space="preserve">POSCO JSH270C-PO 2.90X1219X2500</x:t>
        </x:is>
      </x:c>
      <x:c r="F3050" s="6" t="inlineStr">
        <x:is>
          <x:t xml:space="preserve">ZAO00063</x:t>
        </x:is>
      </x:c>
      <x:c r="G3050" s="7" t="inlineStr">
        <x:is>
          <x:t xml:space="preserve">EMTC</x:t>
        </x:is>
      </x:c>
      <x:c r="H3050" s="8">
        <x:v>45658.2916666667</x:v>
      </x:c>
      <x:c r="I3050" s="9" t="n">
        <x:v>0</x:v>
      </x:c>
      <x:c r="J3050" s="10">
        <x:v>45689</x:v>
      </x:c>
      <x:c r="K3050" s="11" t="inlineStr">
        <x:is>
          <x:t xml:space="preserve">POSCO</x:t>
        </x:is>
      </x:c>
      <x:c r="L3050" s="12" t="inlineStr">
        <x:is>
          <x:t xml:space="preserve">JSH270C-PO</x:t>
        </x:is>
      </x:c>
      <x:c r="M3050" s="13" t="n">
        <x:v>2.9</x:v>
      </x:c>
      <x:c r="N3050" s="14" t="n">
        <x:v>1219</x:v>
      </x:c>
      <x:c r="O3050" s="15" t="inlineStr">
        <x:is>
          <x:t xml:space="preserve">2500</x:t>
        </x:is>
      </x:c>
    </x:row>
    <x:row r="3051" hidden="0">
      <x:c r="A3051" s="1" t="inlineStr">
        <x:is>
          <x:t xml:space="preserve">98a657c4-a6ed-ef11-be20-6045bd1f236e</x:t>
        </x:is>
      </x:c>
      <x:c r="B3051" s="2" t="inlineStr">
        <x:is>
          <x:t xml:space="preserve">zAvEuMwQdPyJwDgCZ7++So0jTQ6BR3XijeFpV0PfALkFd5UGG+RyECWmjX/psmzk03YlTZDm/LFcof/aAeKL4A==</x:t>
        </x:is>
      </x:c>
      <x:c r="C3051" s="3">
        <x:v>45706.1373148148</x:v>
      </x:c>
      <x:c r="D3051" s="4" t="inlineStr">
        <x:is>
          <x:t xml:space="preserve">FC-544916</x:t>
        </x:is>
      </x:c>
      <x:c r="E3051" s="5" t="inlineStr">
        <x:is>
          <x:t xml:space="preserve">POSCO JSH270C-PO 2.90X490X1219</x:t>
        </x:is>
      </x:c>
      <x:c r="F3051" s="6" t="inlineStr">
        <x:is>
          <x:t xml:space="preserve">ZAO00063</x:t>
        </x:is>
      </x:c>
      <x:c r="G3051" s="7" t="inlineStr">
        <x:is>
          <x:t xml:space="preserve">EMTC</x:t>
        </x:is>
      </x:c>
      <x:c r="H3051" s="8">
        <x:v>45658.2916666667</x:v>
      </x:c>
      <x:c r="I3051" s="9" t="n">
        <x:v>0</x:v>
      </x:c>
      <x:c r="J3051" s="10">
        <x:v>45689</x:v>
      </x:c>
      <x:c r="K3051" s="11" t="inlineStr">
        <x:is>
          <x:t xml:space="preserve">POSCO</x:t>
        </x:is>
      </x:c>
      <x:c r="L3051" s="12" t="inlineStr">
        <x:is>
          <x:t xml:space="preserve">JSH270C-PO</x:t>
        </x:is>
      </x:c>
      <x:c r="M3051" s="13" t="n">
        <x:v>2.9</x:v>
      </x:c>
      <x:c r="N3051" s="14" t="n">
        <x:v>490</x:v>
      </x:c>
      <x:c r="O3051" s="15" t="inlineStr">
        <x:is>
          <x:t xml:space="preserve">1219</x:t>
        </x:is>
      </x:c>
    </x:row>
    <x:row r="3052" hidden="0">
      <x:c r="A3052" s="1" t="inlineStr">
        <x:is>
          <x:t xml:space="preserve">9aa657c4-a6ed-ef11-be20-6045bd1f236e</x:t>
        </x:is>
      </x:c>
      <x:c r="B3052" s="2" t="inlineStr">
        <x:is>
          <x:t xml:space="preserve">IemdDmExz1cozGZa2RkbC70sEsGTISldoO/yC2q7JtEzI9eNlEnlXZ4aO0jL4FgmndnQ8fk9muOWxX6oIoIcqQ==</x:t>
        </x:is>
      </x:c>
      <x:c r="C3052" s="3">
        <x:v>45706.1373148148</x:v>
      </x:c>
      <x:c r="D3052" s="4" t="inlineStr">
        <x:is>
          <x:t xml:space="preserve">FC-544917</x:t>
        </x:is>
      </x:c>
      <x:c r="E3052" s="5" t="inlineStr">
        <x:is>
          <x:t xml:space="preserve">POSCO JSH270C-PO 2.90X64.5XC</x:t>
        </x:is>
      </x:c>
      <x:c r="F3052" s="6" t="inlineStr">
        <x:is>
          <x:t xml:space="preserve">ZAO00063</x:t>
        </x:is>
      </x:c>
      <x:c r="G3052" s="7" t="inlineStr">
        <x:is>
          <x:t xml:space="preserve">EMTC</x:t>
        </x:is>
      </x:c>
      <x:c r="H3052" s="8">
        <x:v>45658.2916666667</x:v>
      </x:c>
      <x:c r="I3052" s="9" t="n">
        <x:v>658.24</x:v>
      </x:c>
      <x:c r="J3052" s="10">
        <x:v>45689</x:v>
      </x:c>
      <x:c r="K3052" s="11" t="inlineStr">
        <x:is>
          <x:t xml:space="preserve">POSCO</x:t>
        </x:is>
      </x:c>
      <x:c r="L3052" s="12" t="inlineStr">
        <x:is>
          <x:t xml:space="preserve">JSH270C-PO</x:t>
        </x:is>
      </x:c>
      <x:c r="M3052" s="13" t="n">
        <x:v>2.9</x:v>
      </x:c>
      <x:c r="N3052" s="14" t="n">
        <x:v>64.5</x:v>
      </x:c>
      <x:c r="O3052" s="15" t="inlineStr">
        <x:is>
          <x:t xml:space="preserve">C</x:t>
        </x:is>
      </x:c>
    </x:row>
    <x:row r="3053" hidden="0">
      <x:c r="A3053" s="1" t="inlineStr">
        <x:is>
          <x:t xml:space="preserve">9ca657c4-a6ed-ef11-be20-6045bd1f236e</x:t>
        </x:is>
      </x:c>
      <x:c r="B3053" s="2" t="inlineStr">
        <x:is>
          <x:t xml:space="preserve">ogVucrtxtPsItEZoFObBSiajlcyLlC2HxxxQ2Gd+pcPlYrrTAKfyeOUhZhAITI3Ygn7x4V+uwuxHBVSNyMduug==</x:t>
        </x:is>
      </x:c>
      <x:c r="C3053" s="3">
        <x:v>45706.1373263889</x:v>
      </x:c>
      <x:c r="D3053" s="4" t="inlineStr">
        <x:is>
          <x:t xml:space="preserve">FC-544918</x:t>
        </x:is>
      </x:c>
      <x:c r="E3053" s="5" t="inlineStr">
        <x:is>
          <x:t xml:space="preserve">POSCOVN JSC270C-SD 1.20X1219X2500</x:t>
        </x:is>
      </x:c>
      <x:c r="F3053" s="6" t="inlineStr">
        <x:is>
          <x:t xml:space="preserve">ZAO00063</x:t>
        </x:is>
      </x:c>
      <x:c r="G3053" s="7" t="inlineStr">
        <x:is>
          <x:t xml:space="preserve">EMTC</x:t>
        </x:is>
      </x:c>
      <x:c r="H3053" s="8">
        <x:v>45658.2916666667</x:v>
      </x:c>
      <x:c r="I3053" s="9" t="n">
        <x:v>0</x:v>
      </x:c>
      <x:c r="J3053" s="10">
        <x:v>45689</x:v>
      </x:c>
      <x:c r="K3053" s="11" t="inlineStr">
        <x:is>
          <x:t xml:space="preserve">POSCOVN</x:t>
        </x:is>
      </x:c>
      <x:c r="L3053" s="12" t="inlineStr">
        <x:is>
          <x:t xml:space="preserve">JSC270C-SD</x:t>
        </x:is>
      </x:c>
      <x:c r="M3053" s="13" t="n">
        <x:v>1.2</x:v>
      </x:c>
      <x:c r="N3053" s="14" t="n">
        <x:v>1219</x:v>
      </x:c>
      <x:c r="O3053" s="15" t="inlineStr">
        <x:is>
          <x:t xml:space="preserve">2500</x:t>
        </x:is>
      </x:c>
    </x:row>
    <x:row r="3054" hidden="0">
      <x:c r="A3054" s="1" t="inlineStr">
        <x:is>
          <x:t xml:space="preserve">9ea657c4-a6ed-ef11-be20-6045bd1f236e</x:t>
        </x:is>
      </x:c>
      <x:c r="B3054" s="2" t="inlineStr">
        <x:is>
          <x:t xml:space="preserve">+BUXOuZYKBoMYgAVLN5w1psK29G42rIrfgb/xleyYrWkjEDK77XLQF5cEKdGbbxHL/XBxO8XWloTQUkYVrJi4A==</x:t>
        </x:is>
      </x:c>
      <x:c r="C3054" s="3">
        <x:v>45706.1373263889</x:v>
      </x:c>
      <x:c r="D3054" s="4" t="inlineStr">
        <x:is>
          <x:t xml:space="preserve">FC-544919</x:t>
        </x:is>
      </x:c>
      <x:c r="E3054" s="5" t="inlineStr">
        <x:is>
          <x:t xml:space="preserve">POSCOVN JSC270C-SD 1.20X185X1219</x:t>
        </x:is>
      </x:c>
      <x:c r="F3054" s="6" t="inlineStr">
        <x:is>
          <x:t xml:space="preserve">ZAO00063</x:t>
        </x:is>
      </x:c>
      <x:c r="G3054" s="7" t="inlineStr">
        <x:is>
          <x:t xml:space="preserve">EMTC</x:t>
        </x:is>
      </x:c>
      <x:c r="H3054" s="8">
        <x:v>45658.2916666667</x:v>
      </x:c>
      <x:c r="I3054" s="9" t="n">
        <x:v>12.06</x:v>
      </x:c>
      <x:c r="J3054" s="10">
        <x:v>45689</x:v>
      </x:c>
      <x:c r="K3054" s="11" t="inlineStr">
        <x:is>
          <x:t xml:space="preserve">POSCOVN</x:t>
        </x:is>
      </x:c>
      <x:c r="L3054" s="12" t="inlineStr">
        <x:is>
          <x:t xml:space="preserve">JSC270C-SD</x:t>
        </x:is>
      </x:c>
      <x:c r="M3054" s="13" t="n">
        <x:v>1.2</x:v>
      </x:c>
      <x:c r="N3054" s="14" t="n">
        <x:v>185</x:v>
      </x:c>
      <x:c r="O3054" s="15" t="inlineStr">
        <x:is>
          <x:t xml:space="preserve">1219</x:t>
        </x:is>
      </x:c>
    </x:row>
    <x:row r="3055" hidden="0">
      <x:c r="A3055" s="1" t="inlineStr">
        <x:is>
          <x:t xml:space="preserve">a0a657c4-a6ed-ef11-be20-6045bd1f236e</x:t>
        </x:is>
      </x:c>
      <x:c r="B3055" s="2" t="inlineStr">
        <x:is>
          <x:t xml:space="preserve">/cxMdUuejVyzKADq8b8Gn+dI6RvPPdc7+FOocvLSiaimwXoU6trAG51mteOi5s9OXwXbfRfaEbO0ATDlgtpLZA==</x:t>
        </x:is>
      </x:c>
      <x:c r="C3055" s="3">
        <x:v>45706.1373263889</x:v>
      </x:c>
      <x:c r="D3055" s="4" t="inlineStr">
        <x:is>
          <x:t xml:space="preserve">FC-544920</x:t>
        </x:is>
      </x:c>
      <x:c r="E3055" s="5" t="inlineStr">
        <x:is>
          <x:t xml:space="preserve">POSCOVN JSC270C-SD 1.20X243X1219</x:t>
        </x:is>
      </x:c>
      <x:c r="F3055" s="6" t="inlineStr">
        <x:is>
          <x:t xml:space="preserve">ZAO00063</x:t>
        </x:is>
      </x:c>
      <x:c r="G3055" s="7" t="inlineStr">
        <x:is>
          <x:t xml:space="preserve">EMTC</x:t>
        </x:is>
      </x:c>
      <x:c r="H3055" s="8">
        <x:v>45658.2916666667</x:v>
      </x:c>
      <x:c r="I3055" s="9" t="n">
        <x:v>0</x:v>
      </x:c>
      <x:c r="J3055" s="10">
        <x:v>45689</x:v>
      </x:c>
      <x:c r="K3055" s="11" t="inlineStr">
        <x:is>
          <x:t xml:space="preserve">POSCOVN</x:t>
        </x:is>
      </x:c>
      <x:c r="L3055" s="12" t="inlineStr">
        <x:is>
          <x:t xml:space="preserve">JSC270C-SD</x:t>
        </x:is>
      </x:c>
      <x:c r="M3055" s="13" t="n">
        <x:v>1.2</x:v>
      </x:c>
      <x:c r="N3055" s="14" t="n">
        <x:v>243</x:v>
      </x:c>
      <x:c r="O3055" s="15" t="inlineStr">
        <x:is>
          <x:t xml:space="preserve">1219</x:t>
        </x:is>
      </x:c>
    </x:row>
    <x:row r="3056" hidden="0">
      <x:c r="A3056" s="1" t="inlineStr">
        <x:is>
          <x:t xml:space="preserve">a2a657c4-a6ed-ef11-be20-6045bd1f236e</x:t>
        </x:is>
      </x:c>
      <x:c r="B3056" s="2" t="inlineStr">
        <x:is>
          <x:t xml:space="preserve">9xqCxbkI6vL0vAXZleAyjbHO28OIBDZd9Oevn8VK6y0gAPiqrowPgfuWChr8Rhw8onCOpp1APzH0kuaNDr/Qeg==</x:t>
        </x:is>
      </x:c>
      <x:c r="C3056" s="3">
        <x:v>45706.1373263889</x:v>
      </x:c>
      <x:c r="D3056" s="4" t="inlineStr">
        <x:is>
          <x:t xml:space="preserve">FC-544921</x:t>
        </x:is>
      </x:c>
      <x:c r="E3056" s="5" t="inlineStr">
        <x:is>
          <x:t xml:space="preserve">POSCOVN JSC270C-SD 1.20X256X1219</x:t>
        </x:is>
      </x:c>
      <x:c r="F3056" s="6" t="inlineStr">
        <x:is>
          <x:t xml:space="preserve">ZAO00063</x:t>
        </x:is>
      </x:c>
      <x:c r="G3056" s="7" t="inlineStr">
        <x:is>
          <x:t xml:space="preserve">EMTC</x:t>
        </x:is>
      </x:c>
      <x:c r="H3056" s="8">
        <x:v>45658.2916666667</x:v>
      </x:c>
      <x:c r="I3056" s="9" t="n">
        <x:v>77.58</x:v>
      </x:c>
      <x:c r="J3056" s="10">
        <x:v>45689</x:v>
      </x:c>
      <x:c r="K3056" s="11" t="inlineStr">
        <x:is>
          <x:t xml:space="preserve">POSCOVN</x:t>
        </x:is>
      </x:c>
      <x:c r="L3056" s="12" t="inlineStr">
        <x:is>
          <x:t xml:space="preserve">JSC270C-SD</x:t>
        </x:is>
      </x:c>
      <x:c r="M3056" s="13" t="n">
        <x:v>1.2</x:v>
      </x:c>
      <x:c r="N3056" s="14" t="n">
        <x:v>256</x:v>
      </x:c>
      <x:c r="O3056" s="15" t="inlineStr">
        <x:is>
          <x:t xml:space="preserve">1219</x:t>
        </x:is>
      </x:c>
    </x:row>
    <x:row r="3057" hidden="0">
      <x:c r="A3057" s="1" t="inlineStr">
        <x:is>
          <x:t xml:space="preserve">a4a657c4-a6ed-ef11-be20-6045bd1f236e</x:t>
        </x:is>
      </x:c>
      <x:c r="B3057" s="2" t="inlineStr">
        <x:is>
          <x:t xml:space="preserve">VV575zR0fQ21IzbslHnawsxkUkpVaKZlapNzgvPL5o55kpwD6dO++NRFcjH1R5VaqMcyg7cpxMkmcbELGjXu4g==</x:t>
        </x:is>
      </x:c>
      <x:c r="C3057" s="3">
        <x:v>45706.1373263889</x:v>
      </x:c>
      <x:c r="D3057" s="4" t="inlineStr">
        <x:is>
          <x:t xml:space="preserve">FC-544922</x:t>
        </x:is>
      </x:c>
      <x:c r="E3057" s="5" t="inlineStr">
        <x:is>
          <x:t xml:space="preserve">POSCOVN JSC270C-SD 1.40X90X1219</x:t>
        </x:is>
      </x:c>
      <x:c r="F3057" s="6" t="inlineStr">
        <x:is>
          <x:t xml:space="preserve">ZAO00063</x:t>
        </x:is>
      </x:c>
      <x:c r="G3057" s="7" t="inlineStr">
        <x:is>
          <x:t xml:space="preserve">EMTC</x:t>
        </x:is>
      </x:c>
      <x:c r="H3057" s="8">
        <x:v>45658.2916666667</x:v>
      </x:c>
      <x:c r="I3057" s="9" t="n">
        <x:v>68.96</x:v>
      </x:c>
      <x:c r="J3057" s="10">
        <x:v>45689</x:v>
      </x:c>
      <x:c r="K3057" s="11" t="inlineStr">
        <x:is>
          <x:t xml:space="preserve">POSCOVN</x:t>
        </x:is>
      </x:c>
      <x:c r="L3057" s="12" t="inlineStr">
        <x:is>
          <x:t xml:space="preserve">JSC270C-SD</x:t>
        </x:is>
      </x:c>
      <x:c r="M3057" s="13" t="n">
        <x:v>1.4</x:v>
      </x:c>
      <x:c r="N3057" s="14" t="n">
        <x:v>90</x:v>
      </x:c>
      <x:c r="O3057" s="15" t="inlineStr">
        <x:is>
          <x:t xml:space="preserve">1219</x:t>
        </x:is>
      </x:c>
    </x:row>
    <x:row r="3058" hidden="0">
      <x:c r="A3058" s="1" t="inlineStr">
        <x:is>
          <x:t xml:space="preserve">a6a657c4-a6ed-ef11-be20-6045bd1f236e</x:t>
        </x:is>
      </x:c>
      <x:c r="B3058" s="2" t="inlineStr">
        <x:is>
          <x:t xml:space="preserve">1tz7F+l18YB7NIMv7OiAO6MsG4e9DmHHOL2m5lxE20FfYEH/BagXVTiOvOyo62z57Zs/0nkNeqacRrlovq80hQ==</x:t>
        </x:is>
      </x:c>
      <x:c r="C3058" s="3">
        <x:v>45706.1373263889</x:v>
      </x:c>
      <x:c r="D3058" s="4" t="inlineStr">
        <x:is>
          <x:t xml:space="preserve">FC-544923</x:t>
        </x:is>
      </x:c>
      <x:c r="E3058" s="5" t="inlineStr">
        <x:is>
          <x:t xml:space="preserve">POSCOVN JSC270C-SD 1.60X1219X2500</x:t>
        </x:is>
      </x:c>
      <x:c r="F3058" s="6" t="inlineStr">
        <x:is>
          <x:t xml:space="preserve">ZAO00063</x:t>
        </x:is>
      </x:c>
      <x:c r="G3058" s="7" t="inlineStr">
        <x:is>
          <x:t xml:space="preserve">EMTC</x:t>
        </x:is>
      </x:c>
      <x:c r="H3058" s="8">
        <x:v>45658.2916666667</x:v>
      </x:c>
      <x:c r="I3058" s="9" t="n">
        <x:v>0</x:v>
      </x:c>
      <x:c r="J3058" s="10">
        <x:v>45689</x:v>
      </x:c>
      <x:c r="K3058" s="11" t="inlineStr">
        <x:is>
          <x:t xml:space="preserve">POSCOVN</x:t>
        </x:is>
      </x:c>
      <x:c r="L3058" s="12" t="inlineStr">
        <x:is>
          <x:t xml:space="preserve">JSC270C-SD</x:t>
        </x:is>
      </x:c>
      <x:c r="M3058" s="13" t="n">
        <x:v>1.6</x:v>
      </x:c>
      <x:c r="N3058" s="14" t="n">
        <x:v>1219</x:v>
      </x:c>
      <x:c r="O3058" s="15" t="inlineStr">
        <x:is>
          <x:t xml:space="preserve">2500</x:t>
        </x:is>
      </x:c>
    </x:row>
    <x:row r="3059" hidden="0">
      <x:c r="A3059" s="1" t="inlineStr">
        <x:is>
          <x:t xml:space="preserve">a8a657c4-a6ed-ef11-be20-6045bd1f236e</x:t>
        </x:is>
      </x:c>
      <x:c r="B3059" s="2" t="inlineStr">
        <x:is>
          <x:t xml:space="preserve">lL1cEugvN8gSxjT9UvK1wedzd77eCL7/iL23iz2ROVOijTmme0XZN/NUwakF46knHHON5dSRLMen5Afof3wQ1w==</x:t>
        </x:is>
      </x:c>
      <x:c r="C3059" s="3">
        <x:v>45706.1373263889</x:v>
      </x:c>
      <x:c r="D3059" s="4" t="inlineStr">
        <x:is>
          <x:t xml:space="preserve">FC-544924</x:t>
        </x:is>
      </x:c>
      <x:c r="E3059" s="5" t="inlineStr">
        <x:is>
          <x:t xml:space="preserve">POSCOVN JSC270C-SD 1.60X145X1219</x:t>
        </x:is>
      </x:c>
      <x:c r="F3059" s="6" t="inlineStr">
        <x:is>
          <x:t xml:space="preserve">ZAO00063</x:t>
        </x:is>
      </x:c>
      <x:c r="G3059" s="7" t="inlineStr">
        <x:is>
          <x:t xml:space="preserve">EMTC</x:t>
        </x:is>
      </x:c>
      <x:c r="H3059" s="8">
        <x:v>45658.2916666667</x:v>
      </x:c>
      <x:c r="I3059" s="9" t="n">
        <x:v>63.79</x:v>
      </x:c>
      <x:c r="J3059" s="10">
        <x:v>45689</x:v>
      </x:c>
      <x:c r="K3059" s="11" t="inlineStr">
        <x:is>
          <x:t xml:space="preserve">POSCOVN</x:t>
        </x:is>
      </x:c>
      <x:c r="L3059" s="12" t="inlineStr">
        <x:is>
          <x:t xml:space="preserve">JSC270C-SD</x:t>
        </x:is>
      </x:c>
      <x:c r="M3059" s="13" t="n">
        <x:v>1.6</x:v>
      </x:c>
      <x:c r="N3059" s="14" t="n">
        <x:v>145</x:v>
      </x:c>
      <x:c r="O3059" s="15" t="inlineStr">
        <x:is>
          <x:t xml:space="preserve">1219</x:t>
        </x:is>
      </x:c>
    </x:row>
    <x:row r="3060" hidden="0">
      <x:c r="A3060" s="1" t="inlineStr">
        <x:is>
          <x:t xml:space="preserve">aaa657c4-a6ed-ef11-be20-6045bd1f236e</x:t>
        </x:is>
      </x:c>
      <x:c r="B3060" s="2" t="inlineStr">
        <x:is>
          <x:t xml:space="preserve">3zCyVcyduozxac33e6t2Z0QLalW/DNaqWVjf3xDAgThV+xsIEPfRgzorsThq3XEeER83wdshBiYviX8nCt0QYA==</x:t>
        </x:is>
      </x:c>
      <x:c r="C3060" s="3">
        <x:v>45706.1373263889</x:v>
      </x:c>
      <x:c r="D3060" s="4" t="inlineStr">
        <x:is>
          <x:t xml:space="preserve">FC-544925</x:t>
        </x:is>
      </x:c>
      <x:c r="E3060" s="5" t="inlineStr">
        <x:is>
          <x:t xml:space="preserve">POSCOVN JSC270C-SD 1.60X223X1219</x:t>
        </x:is>
      </x:c>
      <x:c r="F3060" s="6" t="inlineStr">
        <x:is>
          <x:t xml:space="preserve">ZAO00063</x:t>
        </x:is>
      </x:c>
      <x:c r="G3060" s="7" t="inlineStr">
        <x:is>
          <x:t xml:space="preserve">EMTC</x:t>
        </x:is>
      </x:c>
      <x:c r="H3060" s="8">
        <x:v>45658.2916666667</x:v>
      </x:c>
      <x:c r="I3060" s="9" t="n">
        <x:v>103.44</x:v>
      </x:c>
      <x:c r="J3060" s="10">
        <x:v>45689</x:v>
      </x:c>
      <x:c r="K3060" s="11" t="inlineStr">
        <x:is>
          <x:t xml:space="preserve">POSCOVN</x:t>
        </x:is>
      </x:c>
      <x:c r="L3060" s="12" t="inlineStr">
        <x:is>
          <x:t xml:space="preserve">JSC270C-SD</x:t>
        </x:is>
      </x:c>
      <x:c r="M3060" s="13" t="n">
        <x:v>1.6</x:v>
      </x:c>
      <x:c r="N3060" s="14" t="n">
        <x:v>223</x:v>
      </x:c>
      <x:c r="O3060" s="15" t="inlineStr">
        <x:is>
          <x:t xml:space="preserve">1219</x:t>
        </x:is>
      </x:c>
    </x:row>
    <x:row r="3061" hidden="0">
      <x:c r="A3061" s="1" t="inlineStr">
        <x:is>
          <x:t xml:space="preserve">aca657c4-a6ed-ef11-be20-6045bd1f236e</x:t>
        </x:is>
      </x:c>
      <x:c r="B3061" s="2" t="inlineStr">
        <x:is>
          <x:t xml:space="preserve">oW/Jwzl7YsgdyuLlRHku5Q4dVVJbSe/2c3ydP5luSSiCYoIcacyDT+5hRNsLvXz1+UY6qmnTn2Zq2G5KUsp0fQ==</x:t>
        </x:is>
      </x:c>
      <x:c r="C3061" s="3">
        <x:v>45706.1373263889</x:v>
      </x:c>
      <x:c r="D3061" s="4" t="inlineStr">
        <x:is>
          <x:t xml:space="preserve">FC-544926</x:t>
        </x:is>
      </x:c>
      <x:c r="E3061" s="5" t="inlineStr">
        <x:is>
          <x:t xml:space="preserve">POSCOVN JSC270C-SD 1.60X300XC</x:t>
        </x:is>
      </x:c>
      <x:c r="F3061" s="6" t="inlineStr">
        <x:is>
          <x:t xml:space="preserve">ZAO00063</x:t>
        </x:is>
      </x:c>
      <x:c r="G3061" s="7" t="inlineStr">
        <x:is>
          <x:t xml:space="preserve">EMTC</x:t>
        </x:is>
      </x:c>
      <x:c r="H3061" s="8">
        <x:v>45658.2916666667</x:v>
      </x:c>
      <x:c r="I3061" s="9" t="n">
        <x:v>157</x:v>
      </x:c>
      <x:c r="J3061" s="10">
        <x:v>45689</x:v>
      </x:c>
      <x:c r="K3061" s="11" t="inlineStr">
        <x:is>
          <x:t xml:space="preserve">POSCOVN</x:t>
        </x:is>
      </x:c>
      <x:c r="L3061" s="12" t="inlineStr">
        <x:is>
          <x:t xml:space="preserve">JSC270C-SD</x:t>
        </x:is>
      </x:c>
      <x:c r="M3061" s="13" t="n">
        <x:v>1.6</x:v>
      </x:c>
      <x:c r="N3061" s="14" t="n">
        <x:v>300</x:v>
      </x:c>
      <x:c r="O3061" s="15" t="inlineStr">
        <x:is>
          <x:t xml:space="preserve">C</x:t>
        </x:is>
      </x:c>
    </x:row>
    <x:row r="3062" hidden="0">
      <x:c r="A3062" s="1" t="inlineStr">
        <x:is>
          <x:t xml:space="preserve">aea657c4-a6ed-ef11-be20-6045bd1f236e</x:t>
        </x:is>
      </x:c>
      <x:c r="B3062" s="2" t="inlineStr">
        <x:is>
          <x:t xml:space="preserve">2eYsSeHrF6OYesi8oyqsZCk+1ifglF40ofE7KK3oVLn8I+EGtl4Qz4yKT9TMD+GbM+JmyHMAlqATHgx8NDfErg==</x:t>
        </x:is>
      </x:c>
      <x:c r="C3062" s="3">
        <x:v>45706.1373263889</x:v>
      </x:c>
      <x:c r="D3062" s="4" t="inlineStr">
        <x:is>
          <x:t xml:space="preserve">FC-544927</x:t>
        </x:is>
      </x:c>
      <x:c r="E3062" s="5" t="inlineStr">
        <x:is>
          <x:t xml:space="preserve">POSCOVN JSC270C-SD 2.00X113X1219</x:t>
        </x:is>
      </x:c>
      <x:c r="F3062" s="6" t="inlineStr">
        <x:is>
          <x:t xml:space="preserve">ZAO00063</x:t>
        </x:is>
      </x:c>
      <x:c r="G3062" s="7" t="inlineStr">
        <x:is>
          <x:t xml:space="preserve">EMTC</x:t>
        </x:is>
      </x:c>
      <x:c r="H3062" s="8">
        <x:v>45658.2916666667</x:v>
      </x:c>
      <x:c r="I3062" s="9" t="n">
        <x:v>16.2</x:v>
      </x:c>
      <x:c r="J3062" s="10">
        <x:v>45689</x:v>
      </x:c>
      <x:c r="K3062" s="11" t="inlineStr">
        <x:is>
          <x:t xml:space="preserve">POSCOVN</x:t>
        </x:is>
      </x:c>
      <x:c r="L3062" s="12" t="inlineStr">
        <x:is>
          <x:t xml:space="preserve">JSC270C-SD</x:t>
        </x:is>
      </x:c>
      <x:c r="M3062" s="13" t="n">
        <x:v>2</x:v>
      </x:c>
      <x:c r="N3062" s="14" t="n">
        <x:v>113</x:v>
      </x:c>
      <x:c r="O3062" s="15" t="inlineStr">
        <x:is>
          <x:t xml:space="preserve">1219</x:t>
        </x:is>
      </x:c>
    </x:row>
    <x:row r="3063" hidden="0">
      <x:c r="A3063" s="1" t="inlineStr">
        <x:is>
          <x:t xml:space="preserve">b0a657c4-a6ed-ef11-be20-6045bd1f236e</x:t>
        </x:is>
      </x:c>
      <x:c r="B3063" s="2" t="inlineStr">
        <x:is>
          <x:t xml:space="preserve">X2pnTzKCuYJdycuXgrze9jStEKIWYmw2UAoYGFxhepyZEvwd52jlg65AmIrhDcKgrv16SH0mWqPeWomUlLLFrQ==</x:t>
        </x:is>
      </x:c>
      <x:c r="C3063" s="3">
        <x:v>45706.1373263889</x:v>
      </x:c>
      <x:c r="D3063" s="4" t="inlineStr">
        <x:is>
          <x:t xml:space="preserve">FC-544928</x:t>
        </x:is>
      </x:c>
      <x:c r="E3063" s="5" t="inlineStr">
        <x:is>
          <x:t xml:space="preserve">POSCOVN JSC270C-SD 2.00X1219X2500</x:t>
        </x:is>
      </x:c>
      <x:c r="F3063" s="6" t="inlineStr">
        <x:is>
          <x:t xml:space="preserve">ZAO00063</x:t>
        </x:is>
      </x:c>
      <x:c r="G3063" s="7" t="inlineStr">
        <x:is>
          <x:t xml:space="preserve">EMTC</x:t>
        </x:is>
      </x:c>
      <x:c r="H3063" s="8">
        <x:v>45658.2916666667</x:v>
      </x:c>
      <x:c r="I3063" s="9" t="n">
        <x:v>0</x:v>
      </x:c>
      <x:c r="J3063" s="10">
        <x:v>45689</x:v>
      </x:c>
      <x:c r="K3063" s="11" t="inlineStr">
        <x:is>
          <x:t xml:space="preserve">POSCOVN</x:t>
        </x:is>
      </x:c>
      <x:c r="L3063" s="12" t="inlineStr">
        <x:is>
          <x:t xml:space="preserve">JSC270C-SD</x:t>
        </x:is>
      </x:c>
      <x:c r="M3063" s="13" t="n">
        <x:v>2</x:v>
      </x:c>
      <x:c r="N3063" s="14" t="n">
        <x:v>1219</x:v>
      </x:c>
      <x:c r="O3063" s="15" t="inlineStr">
        <x:is>
          <x:t xml:space="preserve">2500</x:t>
        </x:is>
      </x:c>
    </x:row>
    <x:row r="3064" hidden="0">
      <x:c r="A3064" s="1" t="inlineStr">
        <x:is>
          <x:t xml:space="preserve">b2a657c4-a6ed-ef11-be20-6045bd1f236e</x:t>
        </x:is>
      </x:c>
      <x:c r="B3064" s="2" t="inlineStr">
        <x:is>
          <x:t xml:space="preserve">xSXk9CdOzfOo69hICg9IB1nkqfI48mLzuO4h87C2aZ0g7t5nAQG+g7AgYV8Ny6e0nzWLZb5wuxMDFGEbh9Uqnw==</x:t>
        </x:is>
      </x:c>
      <x:c r="C3064" s="3">
        <x:v>45706.1373263889</x:v>
      </x:c>
      <x:c r="D3064" s="4" t="inlineStr">
        <x:is>
          <x:t xml:space="preserve">FC-544929</x:t>
        </x:is>
      </x:c>
      <x:c r="E3064" s="5" t="inlineStr">
        <x:is>
          <x:t xml:space="preserve">POSCOVN JSC270C-SD 2.00X124X1219</x:t>
        </x:is>
      </x:c>
      <x:c r="F3064" s="6" t="inlineStr">
        <x:is>
          <x:t xml:space="preserve">ZAO00063</x:t>
        </x:is>
      </x:c>
      <x:c r="G3064" s="7" t="inlineStr">
        <x:is>
          <x:t xml:space="preserve">EMTC</x:t>
        </x:is>
      </x:c>
      <x:c r="H3064" s="8">
        <x:v>45658.2916666667</x:v>
      </x:c>
      <x:c r="I3064" s="9" t="n">
        <x:v>95</x:v>
      </x:c>
      <x:c r="J3064" s="10">
        <x:v>45689</x:v>
      </x:c>
      <x:c r="K3064" s="11" t="inlineStr">
        <x:is>
          <x:t xml:space="preserve">POSCOVN</x:t>
        </x:is>
      </x:c>
      <x:c r="L3064" s="12" t="inlineStr">
        <x:is>
          <x:t xml:space="preserve">JSC270C-SD</x:t>
        </x:is>
      </x:c>
      <x:c r="M3064" s="13" t="n">
        <x:v>2</x:v>
      </x:c>
      <x:c r="N3064" s="14" t="n">
        <x:v>124</x:v>
      </x:c>
      <x:c r="O3064" s="15" t="inlineStr">
        <x:is>
          <x:t xml:space="preserve">1219</x:t>
        </x:is>
      </x:c>
    </x:row>
    <x:row r="3065" hidden="0">
      <x:c r="A3065" s="1" t="inlineStr">
        <x:is>
          <x:t xml:space="preserve">b4a657c4-a6ed-ef11-be20-6045bd1f236e</x:t>
        </x:is>
      </x:c>
      <x:c r="B3065" s="2" t="inlineStr">
        <x:is>
          <x:t xml:space="preserve">XbCojz5uBPTnjXUErgwnUFXfXgUfkBkWPjoZELAL5j3ka2yV+ecN2jT+VtODMc8h8sBS332Nw++78ULVW91hRw==</x:t>
        </x:is>
      </x:c>
      <x:c r="C3065" s="3">
        <x:v>45706.1373263889</x:v>
      </x:c>
      <x:c r="D3065" s="4" t="inlineStr">
        <x:is>
          <x:t xml:space="preserve">FC-544930</x:t>
        </x:is>
      </x:c>
      <x:c r="E3065" s="5" t="inlineStr">
        <x:is>
          <x:t xml:space="preserve">POSCOVN JSC270C-SD 2.00X180X1219</x:t>
        </x:is>
      </x:c>
      <x:c r="F3065" s="6" t="inlineStr">
        <x:is>
          <x:t xml:space="preserve">ZAO00063</x:t>
        </x:is>
      </x:c>
      <x:c r="G3065" s="7" t="inlineStr">
        <x:is>
          <x:t xml:space="preserve">EMTC</x:t>
        </x:is>
      </x:c>
      <x:c r="H3065" s="8">
        <x:v>45658.2916666667</x:v>
      </x:c>
      <x:c r="I3065" s="9" t="n">
        <x:v>284.46</x:v>
      </x:c>
      <x:c r="J3065" s="10">
        <x:v>45689</x:v>
      </x:c>
      <x:c r="K3065" s="11" t="inlineStr">
        <x:is>
          <x:t xml:space="preserve">POSCOVN</x:t>
        </x:is>
      </x:c>
      <x:c r="L3065" s="12" t="inlineStr">
        <x:is>
          <x:t xml:space="preserve">JSC270C-SD</x:t>
        </x:is>
      </x:c>
      <x:c r="M3065" s="13" t="n">
        <x:v>2</x:v>
      </x:c>
      <x:c r="N3065" s="14" t="n">
        <x:v>180</x:v>
      </x:c>
      <x:c r="O3065" s="15" t="inlineStr">
        <x:is>
          <x:t xml:space="preserve">1219</x:t>
        </x:is>
      </x:c>
    </x:row>
    <x:row r="3066" hidden="0">
      <x:c r="A3066" s="1" t="inlineStr">
        <x:is>
          <x:t xml:space="preserve">b6a657c4-a6ed-ef11-be20-6045bd1f236e</x:t>
        </x:is>
      </x:c>
      <x:c r="B3066" s="2" t="inlineStr">
        <x:is>
          <x:t xml:space="preserve">wa8BFMv4y2zgcnjkRj/hm9cTD/Sb5erlmhYeJTW66dRKc2dEkinSwfYUZw14Dg0Pm3g6LOtdyCrDJl6he7BGfQ==</x:t>
        </x:is>
      </x:c>
      <x:c r="C3066" s="3">
        <x:v>45706.1373263889</x:v>
      </x:c>
      <x:c r="D3066" s="4" t="inlineStr">
        <x:is>
          <x:t xml:space="preserve">FC-544931</x:t>
        </x:is>
      </x:c>
      <x:c r="E3066" s="5" t="inlineStr">
        <x:is>
          <x:t xml:space="preserve">POSCOVN JSC270C-SD 2.00X180XC</x:t>
        </x:is>
      </x:c>
      <x:c r="F3066" s="6" t="inlineStr">
        <x:is>
          <x:t xml:space="preserve">ZAO00063</x:t>
        </x:is>
      </x:c>
      <x:c r="G3066" s="7" t="inlineStr">
        <x:is>
          <x:t xml:space="preserve">EMTC</x:t>
        </x:is>
      </x:c>
      <x:c r="H3066" s="8">
        <x:v>45658.2916666667</x:v>
      </x:c>
      <x:c r="I3066" s="9" t="n">
        <x:v>0</x:v>
      </x:c>
      <x:c r="J3066" s="10">
        <x:v>45689</x:v>
      </x:c>
      <x:c r="K3066" s="11" t="inlineStr">
        <x:is>
          <x:t xml:space="preserve">POSCOVN</x:t>
        </x:is>
      </x:c>
      <x:c r="L3066" s="12" t="inlineStr">
        <x:is>
          <x:t xml:space="preserve">JSC270C-SD</x:t>
        </x:is>
      </x:c>
      <x:c r="M3066" s="13" t="n">
        <x:v>2</x:v>
      </x:c>
      <x:c r="N3066" s="14" t="n">
        <x:v>180</x:v>
      </x:c>
      <x:c r="O3066" s="15" t="inlineStr">
        <x:is>
          <x:t xml:space="preserve">C</x:t>
        </x:is>
      </x:c>
    </x:row>
    <x:row r="3067" hidden="0">
      <x:c r="A3067" s="1" t="inlineStr">
        <x:is>
          <x:t xml:space="preserve">b8a657c4-a6ed-ef11-be20-6045bd1f236e</x:t>
        </x:is>
      </x:c>
      <x:c r="B3067" s="2" t="inlineStr">
        <x:is>
          <x:t xml:space="preserve">GS4Zuf6TSbBnvMlsZ9KJtO5rzrp7KidVENfAKD71Y6LQZ2wVE4dHIzSMqGLuEJ6rAxzlEeYqtCxQ/TkmD1Ywlw==</x:t>
        </x:is>
      </x:c>
      <x:c r="C3067" s="3">
        <x:v>45706.1373263889</x:v>
      </x:c>
      <x:c r="D3067" s="4" t="inlineStr">
        <x:is>
          <x:t xml:space="preserve">FC-544932</x:t>
        </x:is>
      </x:c>
      <x:c r="E3067" s="5" t="inlineStr">
        <x:is>
          <x:t xml:space="preserve">CSC JSH270C-PO 3.20X113XC</x:t>
        </x:is>
      </x:c>
      <x:c r="F3067" s="6" t="inlineStr">
        <x:is>
          <x:t xml:space="preserve">ZAO00004</x:t>
        </x:is>
      </x:c>
      <x:c r="G3067" s="7" t="inlineStr">
        <x:is>
          <x:t xml:space="preserve">FCC</x:t>
        </x:is>
      </x:c>
      <x:c r="H3067" s="8">
        <x:v>45658.2916666667</x:v>
      </x:c>
      <x:c r="I3067" s="9" t="n">
        <x:v>572.89</x:v>
      </x:c>
      <x:c r="J3067" s="10">
        <x:v>45689</x:v>
      </x:c>
      <x:c r="K3067" s="11" t="inlineStr">
        <x:is>
          <x:t xml:space="preserve">CSC</x:t>
        </x:is>
      </x:c>
      <x:c r="L3067" s="12" t="inlineStr">
        <x:is>
          <x:t xml:space="preserve">JSH270C-PO</x:t>
        </x:is>
      </x:c>
      <x:c r="M3067" s="13" t="n">
        <x:v>3.2</x:v>
      </x:c>
      <x:c r="N3067" s="14" t="n">
        <x:v>113</x:v>
      </x:c>
      <x:c r="O3067" s="15" t="inlineStr">
        <x:is>
          <x:t xml:space="preserve">C</x:t>
        </x:is>
      </x:c>
    </x:row>
    <x:row r="3068" hidden="0">
      <x:c r="A3068" s="1" t="inlineStr">
        <x:is>
          <x:t xml:space="preserve">baa657c4-a6ed-ef11-be20-6045bd1f236e</x:t>
        </x:is>
      </x:c>
      <x:c r="B3068" s="2" t="inlineStr">
        <x:is>
          <x:t xml:space="preserve">2+whD+UeDqPP7eQF4xfkGhSHJ68fMuM15fuaSLCFXkfBQ2WqMZL12Zy7MffGZFg5EyN21CveGKIna/PfXFcd1A==</x:t>
        </x:is>
      </x:c>
      <x:c r="C3068" s="3">
        <x:v>45706.1373263889</x:v>
      </x:c>
      <x:c r="D3068" s="4" t="inlineStr">
        <x:is>
          <x:t xml:space="preserve">FC-544933</x:t>
        </x:is>
      </x:c>
      <x:c r="E3068" s="5" t="inlineStr">
        <x:is>
          <x:t xml:space="preserve">CSC JSH270C-PO 4.00X78XC</x:t>
        </x:is>
      </x:c>
      <x:c r="F3068" s="6" t="inlineStr">
        <x:is>
          <x:t xml:space="preserve">ZAO00004</x:t>
        </x:is>
      </x:c>
      <x:c r="G3068" s="7" t="inlineStr">
        <x:is>
          <x:t xml:space="preserve">FCC</x:t>
        </x:is>
      </x:c>
      <x:c r="H3068" s="8">
        <x:v>45658.2916666667</x:v>
      </x:c>
      <x:c r="I3068" s="9" t="n">
        <x:v>2331.52</x:v>
      </x:c>
      <x:c r="J3068" s="10">
        <x:v>45689</x:v>
      </x:c>
      <x:c r="K3068" s="11" t="inlineStr">
        <x:is>
          <x:t xml:space="preserve">CSC</x:t>
        </x:is>
      </x:c>
      <x:c r="L3068" s="12" t="inlineStr">
        <x:is>
          <x:t xml:space="preserve">JSH270C-PO</x:t>
        </x:is>
      </x:c>
      <x:c r="M3068" s="13" t="n">
        <x:v>4</x:v>
      </x:c>
      <x:c r="N3068" s="14" t="n">
        <x:v>78</x:v>
      </x:c>
      <x:c r="O3068" s="15" t="inlineStr">
        <x:is>
          <x:t xml:space="preserve">C</x:t>
        </x:is>
      </x:c>
    </x:row>
    <x:row r="3069" hidden="0">
      <x:c r="A3069" s="1" t="inlineStr">
        <x:is>
          <x:t xml:space="preserve">bca657c4-a6ed-ef11-be20-6045bd1f236e</x:t>
        </x:is>
      </x:c>
      <x:c r="B3069" s="2" t="inlineStr">
        <x:is>
          <x:t xml:space="preserve">/cF3gAgAbShaYklRWvC/1N6MVPh3zjNr4K1ODnYE66x6kR/pJxaFtEVvLkaLBoPloqxdQwgVXooWztJhfiJqQw==</x:t>
        </x:is>
      </x:c>
      <x:c r="C3069" s="3">
        <x:v>45706.1373263889</x:v>
      </x:c>
      <x:c r="D3069" s="4" t="inlineStr">
        <x:is>
          <x:t xml:space="preserve">FC-544934</x:t>
        </x:is>
      </x:c>
      <x:c r="E3069" s="5" t="inlineStr">
        <x:is>
          <x:t xml:space="preserve">CSC JSH270C-PO 4.00X85XC</x:t>
        </x:is>
      </x:c>
      <x:c r="F3069" s="6" t="inlineStr">
        <x:is>
          <x:t xml:space="preserve">ZAO00004</x:t>
        </x:is>
      </x:c>
      <x:c r="G3069" s="7" t="inlineStr">
        <x:is>
          <x:t xml:space="preserve">FCC</x:t>
        </x:is>
      </x:c>
      <x:c r="H3069" s="8">
        <x:v>45658.2916666667</x:v>
      </x:c>
      <x:c r="I3069" s="9" t="n">
        <x:v>0</x:v>
      </x:c>
      <x:c r="J3069" s="10">
        <x:v>45689</x:v>
      </x:c>
      <x:c r="K3069" s="11" t="inlineStr">
        <x:is>
          <x:t xml:space="preserve">CSC</x:t>
        </x:is>
      </x:c>
      <x:c r="L3069" s="12" t="inlineStr">
        <x:is>
          <x:t xml:space="preserve">JSH270C-PO</x:t>
        </x:is>
      </x:c>
      <x:c r="M3069" s="13" t="n">
        <x:v>4</x:v>
      </x:c>
      <x:c r="N3069" s="14" t="n">
        <x:v>85</x:v>
      </x:c>
      <x:c r="O3069" s="15" t="inlineStr">
        <x:is>
          <x:t xml:space="preserve">C</x:t>
        </x:is>
      </x:c>
    </x:row>
    <x:row r="3070" hidden="0">
      <x:c r="A3070" s="1" t="inlineStr">
        <x:is>
          <x:t xml:space="preserve">bea657c4-a6ed-ef11-be20-6045bd1f236e</x:t>
        </x:is>
      </x:c>
      <x:c r="B3070" s="2" t="inlineStr">
        <x:is>
          <x:t xml:space="preserve">etoSh2OizFu4/1mQyTENSu59D9pUFzWme6P8ttB358dRyT0Z6hVHJwzUWxuJE7s/2nEaS5WegMmvjmhiN/9Vyg==</x:t>
        </x:is>
      </x:c>
      <x:c r="C3070" s="3">
        <x:v>45706.1373263889</x:v>
      </x:c>
      <x:c r="D3070" s="4" t="inlineStr">
        <x:is>
          <x:t xml:space="preserve">FC-544935</x:t>
        </x:is>
      </x:c>
      <x:c r="E3070" s="5" t="inlineStr">
        <x:is>
          <x:t xml:space="preserve">CSC JSH270C-PO 4.00X91XC</x:t>
        </x:is>
      </x:c>
      <x:c r="F3070" s="6" t="inlineStr">
        <x:is>
          <x:t xml:space="preserve">ZAO00004</x:t>
        </x:is>
      </x:c>
      <x:c r="G3070" s="7" t="inlineStr">
        <x:is>
          <x:t xml:space="preserve">FCC</x:t>
        </x:is>
      </x:c>
      <x:c r="H3070" s="8">
        <x:v>45658.2916666667</x:v>
      </x:c>
      <x:c r="I3070" s="9" t="n">
        <x:v>5052.94</x:v>
      </x:c>
      <x:c r="J3070" s="10">
        <x:v>45689</x:v>
      </x:c>
      <x:c r="K3070" s="11" t="inlineStr">
        <x:is>
          <x:t xml:space="preserve">CSC</x:t>
        </x:is>
      </x:c>
      <x:c r="L3070" s="12" t="inlineStr">
        <x:is>
          <x:t xml:space="preserve">JSH270C-PO</x:t>
        </x:is>
      </x:c>
      <x:c r="M3070" s="13" t="n">
        <x:v>4</x:v>
      </x:c>
      <x:c r="N3070" s="14" t="n">
        <x:v>91</x:v>
      </x:c>
      <x:c r="O3070" s="15" t="inlineStr">
        <x:is>
          <x:t xml:space="preserve">C</x:t>
        </x:is>
      </x:c>
    </x:row>
    <x:row r="3071" hidden="0">
      <x:c r="A3071" s="1" t="inlineStr">
        <x:is>
          <x:t xml:space="preserve">c0a657c4-a6ed-ef11-be20-6045bd1f236e</x:t>
        </x:is>
      </x:c>
      <x:c r="B3071" s="2" t="inlineStr">
        <x:is>
          <x:t xml:space="preserve">CEHylpzkksh5CKcmQnsXdphks+D9vvaVmsKuJtiMLjih6H+qolBU8aPfekSFbTTMyhRi4Zfc+lBmrSoPbS3q/A==</x:t>
        </x:is>
      </x:c>
      <x:c r="C3071" s="3">
        <x:v>45706.1373263889</x:v>
      </x:c>
      <x:c r="D3071" s="4" t="inlineStr">
        <x:is>
          <x:t xml:space="preserve">FC-544936</x:t>
        </x:is>
      </x:c>
      <x:c r="E3071" s="5" t="inlineStr">
        <x:is>
          <x:t xml:space="preserve">CSC JSH270E-PO 3.20X115XC</x:t>
        </x:is>
      </x:c>
      <x:c r="F3071" s="6" t="inlineStr">
        <x:is>
          <x:t xml:space="preserve">ZAO00004</x:t>
        </x:is>
      </x:c>
      <x:c r="G3071" s="7" t="inlineStr">
        <x:is>
          <x:t xml:space="preserve">FCC</x:t>
        </x:is>
      </x:c>
      <x:c r="H3071" s="8">
        <x:v>45658.2916666667</x:v>
      </x:c>
      <x:c r="I3071" s="9" t="n">
        <x:v>0</x:v>
      </x:c>
      <x:c r="J3071" s="10">
        <x:v>45689</x:v>
      </x:c>
      <x:c r="K3071" s="11" t="inlineStr">
        <x:is>
          <x:t xml:space="preserve">CSC</x:t>
        </x:is>
      </x:c>
      <x:c r="L3071" s="12" t="inlineStr">
        <x:is>
          <x:t xml:space="preserve">JSH270E-PO</x:t>
        </x:is>
      </x:c>
      <x:c r="M3071" s="13" t="n">
        <x:v>3.2</x:v>
      </x:c>
      <x:c r="N3071" s="14" t="n">
        <x:v>115</x:v>
      </x:c>
      <x:c r="O3071" s="15" t="inlineStr">
        <x:is>
          <x:t xml:space="preserve">C</x:t>
        </x:is>
      </x:c>
    </x:row>
    <x:row r="3072" hidden="0">
      <x:c r="A3072" s="1" t="inlineStr">
        <x:is>
          <x:t xml:space="preserve">c2a657c4-a6ed-ef11-be20-6045bd1f236e</x:t>
        </x:is>
      </x:c>
      <x:c r="B3072" s="2" t="inlineStr">
        <x:is>
          <x:t xml:space="preserve">1OsGjUYaUV0pCddLqQla9W9X8r0ZHRt/pMEDJCL+nYpAGsLI4Oyo+Bn2AwhtH/pwn/MXc7a/5rjzCSeCgX0SaA==</x:t>
        </x:is>
      </x:c>
      <x:c r="C3072" s="3">
        <x:v>45706.1373263889</x:v>
      </x:c>
      <x:c r="D3072" s="4" t="inlineStr">
        <x:is>
          <x:t xml:space="preserve">FC-544937</x:t>
        </x:is>
      </x:c>
      <x:c r="E3072" s="5" t="inlineStr">
        <x:is>
          <x:t xml:space="preserve">CSC JSH270E-PO 3.20X123XC</x:t>
        </x:is>
      </x:c>
      <x:c r="F3072" s="6" t="inlineStr">
        <x:is>
          <x:t xml:space="preserve">ZAO00004</x:t>
        </x:is>
      </x:c>
      <x:c r="G3072" s="7" t="inlineStr">
        <x:is>
          <x:t xml:space="preserve">FCC</x:t>
        </x:is>
      </x:c>
      <x:c r="H3072" s="8">
        <x:v>45658.2916666667</x:v>
      </x:c>
      <x:c r="I3072" s="9" t="n">
        <x:v>0</x:v>
      </x:c>
      <x:c r="J3072" s="10">
        <x:v>45689</x:v>
      </x:c>
      <x:c r="K3072" s="11" t="inlineStr">
        <x:is>
          <x:t xml:space="preserve">CSC</x:t>
        </x:is>
      </x:c>
      <x:c r="L3072" s="12" t="inlineStr">
        <x:is>
          <x:t xml:space="preserve">JSH270E-PO</x:t>
        </x:is>
      </x:c>
      <x:c r="M3072" s="13" t="n">
        <x:v>3.2</x:v>
      </x:c>
      <x:c r="N3072" s="14" t="n">
        <x:v>123</x:v>
      </x:c>
      <x:c r="O3072" s="15" t="inlineStr">
        <x:is>
          <x:t xml:space="preserve">C</x:t>
        </x:is>
      </x:c>
    </x:row>
    <x:row r="3073" hidden="0">
      <x:c r="A3073" s="1" t="inlineStr">
        <x:is>
          <x:t xml:space="preserve">c4a657c4-a6ed-ef11-be20-6045bd1f236e</x:t>
        </x:is>
      </x:c>
      <x:c r="B3073" s="2" t="inlineStr">
        <x:is>
          <x:t xml:space="preserve">Ey/E0DjlZHYVsZicyTiA4RScxl1UIstmrMamyXmV14UcOjsDJs4dHCN2Wr0k+MJV+UJpCvrPBfqMXFZrVfrvoQ==</x:t>
        </x:is>
      </x:c>
      <x:c r="C3073" s="3">
        <x:v>45706.1373263889</x:v>
      </x:c>
      <x:c r="D3073" s="4" t="inlineStr">
        <x:is>
          <x:t xml:space="preserve">FC-544938</x:t>
        </x:is>
      </x:c>
      <x:c r="E3073" s="5" t="inlineStr">
        <x:is>
          <x:t xml:space="preserve">CSC JSH440W-PO 2.00X108XC</x:t>
        </x:is>
      </x:c>
      <x:c r="F3073" s="6" t="inlineStr">
        <x:is>
          <x:t xml:space="preserve">ZAO00004</x:t>
        </x:is>
      </x:c>
      <x:c r="G3073" s="7" t="inlineStr">
        <x:is>
          <x:t xml:space="preserve">FCC</x:t>
        </x:is>
      </x:c>
      <x:c r="H3073" s="8">
        <x:v>45658.2916666667</x:v>
      </x:c>
      <x:c r="I3073" s="9" t="n">
        <x:v>2055.63</x:v>
      </x:c>
      <x:c r="J3073" s="10">
        <x:v>45689</x:v>
      </x:c>
      <x:c r="K3073" s="11" t="inlineStr">
        <x:is>
          <x:t xml:space="preserve">CSC</x:t>
        </x:is>
      </x:c>
      <x:c r="L3073" s="12" t="inlineStr">
        <x:is>
          <x:t xml:space="preserve">JSH440W-PO</x:t>
        </x:is>
      </x:c>
      <x:c r="M3073" s="13" t="n">
        <x:v>2</x:v>
      </x:c>
      <x:c r="N3073" s="14" t="n">
        <x:v>108</x:v>
      </x:c>
      <x:c r="O3073" s="15" t="inlineStr">
        <x:is>
          <x:t xml:space="preserve">C</x:t>
        </x:is>
      </x:c>
    </x:row>
    <x:row r="3074" hidden="0">
      <x:c r="A3074" s="1" t="inlineStr">
        <x:is>
          <x:t xml:space="preserve">c6a657c4-a6ed-ef11-be20-6045bd1f236e</x:t>
        </x:is>
      </x:c>
      <x:c r="B3074" s="2" t="inlineStr">
        <x:is>
          <x:t xml:space="preserve">Bbglafc2OMognNgFz438GWcVv3djU5EiiSfOnWGtRA8x5+CLiZHmAmiE2laB1EG0XoJQvETRFbsYvAwtuPHTCg==</x:t>
        </x:is>
      </x:c>
      <x:c r="C3074" s="3">
        <x:v>45706.1373263889</x:v>
      </x:c>
      <x:c r="D3074" s="4" t="inlineStr">
        <x:is>
          <x:t xml:space="preserve">FC-544939</x:t>
        </x:is>
      </x:c>
      <x:c r="E3074" s="5" t="inlineStr">
        <x:is>
          <x:t xml:space="preserve">CSC SPCC-SD 2.60X128XC</x:t>
        </x:is>
      </x:c>
      <x:c r="F3074" s="6" t="inlineStr">
        <x:is>
          <x:t xml:space="preserve">ZAO00004</x:t>
        </x:is>
      </x:c>
      <x:c r="G3074" s="7" t="inlineStr">
        <x:is>
          <x:t xml:space="preserve">FCC</x:t>
        </x:is>
      </x:c>
      <x:c r="H3074" s="8">
        <x:v>45658.2916666667</x:v>
      </x:c>
      <x:c r="I3074" s="9" t="n">
        <x:v>0</x:v>
      </x:c>
      <x:c r="J3074" s="10">
        <x:v>45689</x:v>
      </x:c>
      <x:c r="K3074" s="11" t="inlineStr">
        <x:is>
          <x:t xml:space="preserve">CSC</x:t>
        </x:is>
      </x:c>
      <x:c r="L3074" s="12" t="inlineStr">
        <x:is>
          <x:t xml:space="preserve">SPCC-SD</x:t>
        </x:is>
      </x:c>
      <x:c r="M3074" s="13" t="n">
        <x:v>2.6</x:v>
      </x:c>
      <x:c r="N3074" s="14" t="n">
        <x:v>128</x:v>
      </x:c>
      <x:c r="O3074" s="15" t="inlineStr">
        <x:is>
          <x:t xml:space="preserve">C</x:t>
        </x:is>
      </x:c>
    </x:row>
    <x:row r="3075" hidden="0">
      <x:c r="A3075" s="1" t="inlineStr">
        <x:is>
          <x:t xml:space="preserve">c8a657c4-a6ed-ef11-be20-6045bd1f236e</x:t>
        </x:is>
      </x:c>
      <x:c r="B3075" s="2" t="inlineStr">
        <x:is>
          <x:t xml:space="preserve">Us6vJPAtscXj7+Y3LU5ca8GAgfeyWDebIHOBPFzm+bIIIDn8g0qTnVdFTpExwhxBLELd8MwUTSSKXjc9PRN8rw==</x:t>
        </x:is>
      </x:c>
      <x:c r="C3075" s="3">
        <x:v>45706.1373263889</x:v>
      </x:c>
      <x:c r="D3075" s="4" t="inlineStr">
        <x:is>
          <x:t xml:space="preserve">FC-544940</x:t>
        </x:is>
      </x:c>
      <x:c r="E3075" s="5" t="inlineStr">
        <x:is>
          <x:t xml:space="preserve">CSC SPCC-SD 2.60X158XC</x:t>
        </x:is>
      </x:c>
      <x:c r="F3075" s="6" t="inlineStr">
        <x:is>
          <x:t xml:space="preserve">ZAO00004</x:t>
        </x:is>
      </x:c>
      <x:c r="G3075" s="7" t="inlineStr">
        <x:is>
          <x:t xml:space="preserve">FCC</x:t>
        </x:is>
      </x:c>
      <x:c r="H3075" s="8">
        <x:v>45658.2916666667</x:v>
      </x:c>
      <x:c r="I3075" s="9" t="n">
        <x:v>359.19</x:v>
      </x:c>
      <x:c r="J3075" s="10">
        <x:v>45689</x:v>
      </x:c>
      <x:c r="K3075" s="11" t="inlineStr">
        <x:is>
          <x:t xml:space="preserve">CSC</x:t>
        </x:is>
      </x:c>
      <x:c r="L3075" s="12" t="inlineStr">
        <x:is>
          <x:t xml:space="preserve">SPCC-SD</x:t>
        </x:is>
      </x:c>
      <x:c r="M3075" s="13" t="n">
        <x:v>2.6</x:v>
      </x:c>
      <x:c r="N3075" s="14" t="n">
        <x:v>158</x:v>
      </x:c>
      <x:c r="O3075" s="15" t="inlineStr">
        <x:is>
          <x:t xml:space="preserve">C</x:t>
        </x:is>
      </x:c>
    </x:row>
    <x:row r="3076" hidden="0">
      <x:c r="A3076" s="1" t="inlineStr">
        <x:is>
          <x:t xml:space="preserve">caa657c4-a6ed-ef11-be20-6045bd1f236e</x:t>
        </x:is>
      </x:c>
      <x:c r="B3076" s="2" t="inlineStr">
        <x:is>
          <x:t xml:space="preserve">Pu7cZgy4czQLxwD2MndfdJWbFv9L1kYW5/eWW8HerbHoQfy/LCvzichwvJgaV+kwCkdcrrLRY6l4jcIRcJn8kg==</x:t>
        </x:is>
      </x:c>
      <x:c r="C3076" s="3">
        <x:v>45706.1373263889</x:v>
      </x:c>
      <x:c r="D3076" s="4" t="inlineStr">
        <x:is>
          <x:t xml:space="preserve">FC-544941</x:t>
        </x:is>
      </x:c>
      <x:c r="E3076" s="5" t="inlineStr">
        <x:is>
          <x:t xml:space="preserve">CSC SPCC-SD 2.60X160XC</x:t>
        </x:is>
      </x:c>
      <x:c r="F3076" s="6" t="inlineStr">
        <x:is>
          <x:t xml:space="preserve">ZAO00004</x:t>
        </x:is>
      </x:c>
      <x:c r="G3076" s="7" t="inlineStr">
        <x:is>
          <x:t xml:space="preserve">FCC</x:t>
        </x:is>
      </x:c>
      <x:c r="H3076" s="8">
        <x:v>45658.2916666667</x:v>
      </x:c>
      <x:c r="I3076" s="9" t="n">
        <x:v>97.1</x:v>
      </x:c>
      <x:c r="J3076" s="10">
        <x:v>45689</x:v>
      </x:c>
      <x:c r="K3076" s="11" t="inlineStr">
        <x:is>
          <x:t xml:space="preserve">CSC</x:t>
        </x:is>
      </x:c>
      <x:c r="L3076" s="12" t="inlineStr">
        <x:is>
          <x:t xml:space="preserve">SPCC-SD</x:t>
        </x:is>
      </x:c>
      <x:c r="M3076" s="13" t="n">
        <x:v>2.6</x:v>
      </x:c>
      <x:c r="N3076" s="14" t="n">
        <x:v>160</x:v>
      </x:c>
      <x:c r="O3076" s="15" t="inlineStr">
        <x:is>
          <x:t xml:space="preserve">C</x:t>
        </x:is>
      </x:c>
    </x:row>
    <x:row r="3077" hidden="0">
      <x:c r="A3077" s="1" t="inlineStr">
        <x:is>
          <x:t xml:space="preserve">cca657c4-a6ed-ef11-be20-6045bd1f236e</x:t>
        </x:is>
      </x:c>
      <x:c r="B3077" s="2" t="inlineStr">
        <x:is>
          <x:t xml:space="preserve">8cZtAiaIwKLfppSopsmwXZ5Q7tm/sZ9S5yxmwcOeME8ftynafAzHB/MPlJk2qvq5elZFRxHqAh1N5DjuiFjBUQ==</x:t>
        </x:is>
      </x:c>
      <x:c r="C3077" s="3">
        <x:v>45706.1373263889</x:v>
      </x:c>
      <x:c r="D3077" s="4" t="inlineStr">
        <x:is>
          <x:t xml:space="preserve">FC-544942</x:t>
        </x:is>
      </x:c>
      <x:c r="E3077" s="5" t="inlineStr">
        <x:is>
          <x:t xml:space="preserve">CSC SPCC-SD 2.60X162XC</x:t>
        </x:is>
      </x:c>
      <x:c r="F3077" s="6" t="inlineStr">
        <x:is>
          <x:t xml:space="preserve">ZAO00004</x:t>
        </x:is>
      </x:c>
      <x:c r="G3077" s="7" t="inlineStr">
        <x:is>
          <x:t xml:space="preserve">FCC</x:t>
        </x:is>
      </x:c>
      <x:c r="H3077" s="8">
        <x:v>45658.2916666667</x:v>
      </x:c>
      <x:c r="I3077" s="9" t="n">
        <x:v>172.46</x:v>
      </x:c>
      <x:c r="J3077" s="10">
        <x:v>45689</x:v>
      </x:c>
      <x:c r="K3077" s="11" t="inlineStr">
        <x:is>
          <x:t xml:space="preserve">CSC</x:t>
        </x:is>
      </x:c>
      <x:c r="L3077" s="12" t="inlineStr">
        <x:is>
          <x:t xml:space="preserve">SPCC-SD</x:t>
        </x:is>
      </x:c>
      <x:c r="M3077" s="13" t="n">
        <x:v>2.6</x:v>
      </x:c>
      <x:c r="N3077" s="14" t="n">
        <x:v>162</x:v>
      </x:c>
      <x:c r="O3077" s="15" t="inlineStr">
        <x:is>
          <x:t xml:space="preserve">C</x:t>
        </x:is>
      </x:c>
    </x:row>
    <x:row r="3078" hidden="0">
      <x:c r="A3078" s="1" t="inlineStr">
        <x:is>
          <x:t xml:space="preserve">cea657c4-a6ed-ef11-be20-6045bd1f236e</x:t>
        </x:is>
      </x:c>
      <x:c r="B3078" s="2" t="inlineStr">
        <x:is>
          <x:t xml:space="preserve">cjrXgOqzrYUJOk9wLiHAkLVn2+g4DeJTyrwYkCwMZ8uIG04SjCwKC1z0uqsBNYn9wheOxiXxAK3VXR5CkZPWTA==</x:t>
        </x:is>
      </x:c>
      <x:c r="C3078" s="3">
        <x:v>45706.1373263889</x:v>
      </x:c>
      <x:c r="D3078" s="4" t="inlineStr">
        <x:is>
          <x:t xml:space="preserve">FC-544943</x:t>
        </x:is>
      </x:c>
      <x:c r="E3078" s="5" t="inlineStr">
        <x:is>
          <x:t xml:space="preserve">CSC SPCC-SD 2.60X163XC</x:t>
        </x:is>
      </x:c>
      <x:c r="F3078" s="6" t="inlineStr">
        <x:is>
          <x:t xml:space="preserve">ZAO00004</x:t>
        </x:is>
      </x:c>
      <x:c r="G3078" s="7" t="inlineStr">
        <x:is>
          <x:t xml:space="preserve">FCC</x:t>
        </x:is>
      </x:c>
      <x:c r="H3078" s="8">
        <x:v>45658.2916666667</x:v>
      </x:c>
      <x:c r="I3078" s="9" t="n">
        <x:v>130.58</x:v>
      </x:c>
      <x:c r="J3078" s="10">
        <x:v>45689</x:v>
      </x:c>
      <x:c r="K3078" s="11" t="inlineStr">
        <x:is>
          <x:t xml:space="preserve">CSC</x:t>
        </x:is>
      </x:c>
      <x:c r="L3078" s="12" t="inlineStr">
        <x:is>
          <x:t xml:space="preserve">SPCC-SD</x:t>
        </x:is>
      </x:c>
      <x:c r="M3078" s="13" t="n">
        <x:v>2.6</x:v>
      </x:c>
      <x:c r="N3078" s="14" t="n">
        <x:v>163</x:v>
      </x:c>
      <x:c r="O3078" s="15" t="inlineStr">
        <x:is>
          <x:t xml:space="preserve">C</x:t>
        </x:is>
      </x:c>
    </x:row>
    <x:row r="3079" hidden="0">
      <x:c r="A3079" s="1" t="inlineStr">
        <x:is>
          <x:t xml:space="preserve">d0a657c4-a6ed-ef11-be20-6045bd1f236e</x:t>
        </x:is>
      </x:c>
      <x:c r="B3079" s="2" t="inlineStr">
        <x:is>
          <x:t xml:space="preserve">89Do0S08tr8ucFuCWGJBl2IS8iETVxN6usZ+Xt/wIgfUyFXCRRSpf0jdRqnlu3Ir4tIJER9tKCiiSxRshIwsAQ==</x:t>
        </x:is>
      </x:c>
      <x:c r="C3079" s="3">
        <x:v>45706.1373263889</x:v>
      </x:c>
      <x:c r="D3079" s="4" t="inlineStr">
        <x:is>
          <x:t xml:space="preserve">FC-544944</x:t>
        </x:is>
      </x:c>
      <x:c r="E3079" s="5" t="inlineStr">
        <x:is>
          <x:t xml:space="preserve">CSC SPCC-SD 2.60X164XC</x:t>
        </x:is>
      </x:c>
      <x:c r="F3079" s="6" t="inlineStr">
        <x:is>
          <x:t xml:space="preserve">ZAO00004</x:t>
        </x:is>
      </x:c>
      <x:c r="G3079" s="7" t="inlineStr">
        <x:is>
          <x:t xml:space="preserve">FCC</x:t>
        </x:is>
      </x:c>
      <x:c r="H3079" s="8">
        <x:v>45658.2916666667</x:v>
      </x:c>
      <x:c r="I3079" s="9" t="n">
        <x:v>468.08</x:v>
      </x:c>
      <x:c r="J3079" s="10">
        <x:v>45689</x:v>
      </x:c>
      <x:c r="K3079" s="11" t="inlineStr">
        <x:is>
          <x:t xml:space="preserve">CSC</x:t>
        </x:is>
      </x:c>
      <x:c r="L3079" s="12" t="inlineStr">
        <x:is>
          <x:t xml:space="preserve">SPCC-SD</x:t>
        </x:is>
      </x:c>
      <x:c r="M3079" s="13" t="n">
        <x:v>2.6</x:v>
      </x:c>
      <x:c r="N3079" s="14" t="n">
        <x:v>164</x:v>
      </x:c>
      <x:c r="O3079" s="15" t="inlineStr">
        <x:is>
          <x:t xml:space="preserve">C</x:t>
        </x:is>
      </x:c>
    </x:row>
    <x:row r="3080" hidden="0">
      <x:c r="A3080" s="1" t="inlineStr">
        <x:is>
          <x:t xml:space="preserve">d2a657c4-a6ed-ef11-be20-6045bd1f236e</x:t>
        </x:is>
      </x:c>
      <x:c r="B3080" s="2" t="inlineStr">
        <x:is>
          <x:t xml:space="preserve">/HShJALeHfVQMpdCOT9aOagBMlWMKijVS7DOIwKpICvfweD2p5weKH3bUy7Y+hI7sZd4Za74WdIhWUcSjIpWYw==</x:t>
        </x:is>
      </x:c>
      <x:c r="C3080" s="3">
        <x:v>45706.1373263889</x:v>
      </x:c>
      <x:c r="D3080" s="4" t="inlineStr">
        <x:is>
          <x:t xml:space="preserve">FC-544945</x:t>
        </x:is>
      </x:c>
      <x:c r="E3080" s="5" t="inlineStr">
        <x:is>
          <x:t xml:space="preserve">CSC SPCC-SD 2.60X165XC</x:t>
        </x:is>
      </x:c>
      <x:c r="F3080" s="6" t="inlineStr">
        <x:is>
          <x:t xml:space="preserve">ZAO00004</x:t>
        </x:is>
      </x:c>
      <x:c r="G3080" s="7" t="inlineStr">
        <x:is>
          <x:t xml:space="preserve">FCC</x:t>
        </x:is>
      </x:c>
      <x:c r="H3080" s="8">
        <x:v>45658.2916666667</x:v>
      </x:c>
      <x:c r="I3080" s="9" t="n">
        <x:v>1464.28</x:v>
      </x:c>
      <x:c r="J3080" s="10">
        <x:v>45689</x:v>
      </x:c>
      <x:c r="K3080" s="11" t="inlineStr">
        <x:is>
          <x:t xml:space="preserve">CSC</x:t>
        </x:is>
      </x:c>
      <x:c r="L3080" s="12" t="inlineStr">
        <x:is>
          <x:t xml:space="preserve">SPCC-SD</x:t>
        </x:is>
      </x:c>
      <x:c r="M3080" s="13" t="n">
        <x:v>2.6</x:v>
      </x:c>
      <x:c r="N3080" s="14" t="n">
        <x:v>165</x:v>
      </x:c>
      <x:c r="O3080" s="15" t="inlineStr">
        <x:is>
          <x:t xml:space="preserve">C</x:t>
        </x:is>
      </x:c>
    </x:row>
    <x:row r="3081" hidden="0">
      <x:c r="A3081" s="1" t="inlineStr">
        <x:is>
          <x:t xml:space="preserve">d4a657c4-a6ed-ef11-be20-6045bd1f236e</x:t>
        </x:is>
      </x:c>
      <x:c r="B3081" s="2" t="inlineStr">
        <x:is>
          <x:t xml:space="preserve">5WISC3jYB3RIZ4+r55syfKqH59hiAxbF+Jb/PNpiaU4tlMWx3CVmKfeyt0EXMQFAtlYEEpJxpjJoqy8XWaHClQ==</x:t>
        </x:is>
      </x:c>
      <x:c r="C3081" s="3">
        <x:v>45706.1373263889</x:v>
      </x:c>
      <x:c r="D3081" s="4" t="inlineStr">
        <x:is>
          <x:t xml:space="preserve">FC-544946</x:t>
        </x:is>
      </x:c>
      <x:c r="E3081" s="5" t="inlineStr">
        <x:is>
          <x:t xml:space="preserve">CSC SPCC-SD 2.60X168XC</x:t>
        </x:is>
      </x:c>
      <x:c r="F3081" s="6" t="inlineStr">
        <x:is>
          <x:t xml:space="preserve">ZAO00004</x:t>
        </x:is>
      </x:c>
      <x:c r="G3081" s="7" t="inlineStr">
        <x:is>
          <x:t xml:space="preserve">FCC</x:t>
        </x:is>
      </x:c>
      <x:c r="H3081" s="8">
        <x:v>45658.2916666667</x:v>
      </x:c>
      <x:c r="I3081" s="9" t="n">
        <x:v>186.14</x:v>
      </x:c>
      <x:c r="J3081" s="10">
        <x:v>45689</x:v>
      </x:c>
      <x:c r="K3081" s="11" t="inlineStr">
        <x:is>
          <x:t xml:space="preserve">CSC</x:t>
        </x:is>
      </x:c>
      <x:c r="L3081" s="12" t="inlineStr">
        <x:is>
          <x:t xml:space="preserve">SPCC-SD</x:t>
        </x:is>
      </x:c>
      <x:c r="M3081" s="13" t="n">
        <x:v>2.6</x:v>
      </x:c>
      <x:c r="N3081" s="14" t="n">
        <x:v>168</x:v>
      </x:c>
      <x:c r="O3081" s="15" t="inlineStr">
        <x:is>
          <x:t xml:space="preserve">C</x:t>
        </x:is>
      </x:c>
    </x:row>
    <x:row r="3082" hidden="0">
      <x:c r="A3082" s="1" t="inlineStr">
        <x:is>
          <x:t xml:space="preserve">d6a657c4-a6ed-ef11-be20-6045bd1f236e</x:t>
        </x:is>
      </x:c>
      <x:c r="B3082" s="2" t="inlineStr">
        <x:is>
          <x:t xml:space="preserve">7chRzS6Y27TDgb+zaSLZ0JpinB+b+Dw8mcd8A+wdJmRUDv36KS4wIFi6dIJ7xg+9e2FYk+pbHU5ZGNFosZtnsg==</x:t>
        </x:is>
      </x:c>
      <x:c r="C3082" s="3">
        <x:v>45706.1373263889</x:v>
      </x:c>
      <x:c r="D3082" s="4" t="inlineStr">
        <x:is>
          <x:t xml:space="preserve">FC-544947</x:t>
        </x:is>
      </x:c>
      <x:c r="E3082" s="5" t="inlineStr">
        <x:is>
          <x:t xml:space="preserve">CSC SPCC-SD 2.60X174XC</x:t>
        </x:is>
      </x:c>
      <x:c r="F3082" s="6" t="inlineStr">
        <x:is>
          <x:t xml:space="preserve">ZAO00004</x:t>
        </x:is>
      </x:c>
      <x:c r="G3082" s="7" t="inlineStr">
        <x:is>
          <x:t xml:space="preserve">FCC</x:t>
        </x:is>
      </x:c>
      <x:c r="H3082" s="8">
        <x:v>45658.2916666667</x:v>
      </x:c>
      <x:c r="I3082" s="9" t="n">
        <x:v>0</x:v>
      </x:c>
      <x:c r="J3082" s="10">
        <x:v>45689</x:v>
      </x:c>
      <x:c r="K3082" s="11" t="inlineStr">
        <x:is>
          <x:t xml:space="preserve">CSC</x:t>
        </x:is>
      </x:c>
      <x:c r="L3082" s="12" t="inlineStr">
        <x:is>
          <x:t xml:space="preserve">SPCC-SD</x:t>
        </x:is>
      </x:c>
      <x:c r="M3082" s="13" t="n">
        <x:v>2.6</x:v>
      </x:c>
      <x:c r="N3082" s="14" t="n">
        <x:v>174</x:v>
      </x:c>
      <x:c r="O3082" s="15" t="inlineStr">
        <x:is>
          <x:t xml:space="preserve">C</x:t>
        </x:is>
      </x:c>
    </x:row>
    <x:row r="3083" hidden="0">
      <x:c r="A3083" s="1" t="inlineStr">
        <x:is>
          <x:t xml:space="preserve">d8a657c4-a6ed-ef11-be20-6045bd1f236e</x:t>
        </x:is>
      </x:c>
      <x:c r="B3083" s="2" t="inlineStr">
        <x:is>
          <x:t xml:space="preserve">pIDmbh8pBIBJYuRtRxKvFRGRUd8V87AfctrHkEEJj9sLxuFqn/NKrfmBPK5VX1nJDpCYr9E1oHDEECFyquPdTA==</x:t>
        </x:is>
      </x:c>
      <x:c r="C3083" s="3">
        <x:v>45706.1373263889</x:v>
      </x:c>
      <x:c r="D3083" s="4" t="inlineStr">
        <x:is>
          <x:t xml:space="preserve">FC-544948</x:t>
        </x:is>
      </x:c>
      <x:c r="E3083" s="5" t="inlineStr">
        <x:is>
          <x:t xml:space="preserve">CSC SPCC-SD 2.60X180XC</x:t>
        </x:is>
      </x:c>
      <x:c r="F3083" s="6" t="inlineStr">
        <x:is>
          <x:t xml:space="preserve">ZAO00004</x:t>
        </x:is>
      </x:c>
      <x:c r="G3083" s="7" t="inlineStr">
        <x:is>
          <x:t xml:space="preserve">FCC</x:t>
        </x:is>
      </x:c>
      <x:c r="H3083" s="8">
        <x:v>45658.2916666667</x:v>
      </x:c>
      <x:c r="I3083" s="9" t="n">
        <x:v>19.62</x:v>
      </x:c>
      <x:c r="J3083" s="10">
        <x:v>45689</x:v>
      </x:c>
      <x:c r="K3083" s="11" t="inlineStr">
        <x:is>
          <x:t xml:space="preserve">CSC</x:t>
        </x:is>
      </x:c>
      <x:c r="L3083" s="12" t="inlineStr">
        <x:is>
          <x:t xml:space="preserve">SPCC-SD</x:t>
        </x:is>
      </x:c>
      <x:c r="M3083" s="13" t="n">
        <x:v>2.6</x:v>
      </x:c>
      <x:c r="N3083" s="14" t="n">
        <x:v>180</x:v>
      </x:c>
      <x:c r="O3083" s="15" t="inlineStr">
        <x:is>
          <x:t xml:space="preserve">C</x:t>
        </x:is>
      </x:c>
    </x:row>
    <x:row r="3084" hidden="0">
      <x:c r="A3084" s="1" t="inlineStr">
        <x:is>
          <x:t xml:space="preserve">daa657c4-a6ed-ef11-be20-6045bd1f236e</x:t>
        </x:is>
      </x:c>
      <x:c r="B3084" s="2" t="inlineStr">
        <x:is>
          <x:t xml:space="preserve">B0cUPKFAarKpbQPkoLrVNSn4x/mBbENInDZF9EHXtZul064GdXNfazQJnA2+TULwq+swbemF5oyC+sk++37XDw==</x:t>
        </x:is>
      </x:c>
      <x:c r="C3084" s="3">
        <x:v>45706.1373263889</x:v>
      </x:c>
      <x:c r="D3084" s="4" t="inlineStr">
        <x:is>
          <x:t xml:space="preserve">FC-544949</x:t>
        </x:is>
      </x:c>
      <x:c r="E3084" s="5" t="inlineStr">
        <x:is>
          <x:t xml:space="preserve">CSC SPCC-SD 2.60X182XC</x:t>
        </x:is>
      </x:c>
      <x:c r="F3084" s="6" t="inlineStr">
        <x:is>
          <x:t xml:space="preserve">ZAO00004</x:t>
        </x:is>
      </x:c>
      <x:c r="G3084" s="7" t="inlineStr">
        <x:is>
          <x:t xml:space="preserve">FCC</x:t>
        </x:is>
      </x:c>
      <x:c r="H3084" s="8">
        <x:v>45658.2916666667</x:v>
      </x:c>
      <x:c r="I3084" s="9" t="n">
        <x:v>282.59</x:v>
      </x:c>
      <x:c r="J3084" s="10">
        <x:v>45689</x:v>
      </x:c>
      <x:c r="K3084" s="11" t="inlineStr">
        <x:is>
          <x:t xml:space="preserve">CSC</x:t>
        </x:is>
      </x:c>
      <x:c r="L3084" s="12" t="inlineStr">
        <x:is>
          <x:t xml:space="preserve">SPCC-SD</x:t>
        </x:is>
      </x:c>
      <x:c r="M3084" s="13" t="n">
        <x:v>2.6</x:v>
      </x:c>
      <x:c r="N3084" s="14" t="n">
        <x:v>182</x:v>
      </x:c>
      <x:c r="O3084" s="15" t="inlineStr">
        <x:is>
          <x:t xml:space="preserve">C</x:t>
        </x:is>
      </x:c>
    </x:row>
    <x:row r="3085" hidden="0">
      <x:c r="A3085" s="1" t="inlineStr">
        <x:is>
          <x:t xml:space="preserve">dca657c4-a6ed-ef11-be20-6045bd1f236e</x:t>
        </x:is>
      </x:c>
      <x:c r="B3085" s="2" t="inlineStr">
        <x:is>
          <x:t xml:space="preserve">QyYLpgxQeW2aJWXpsgJokkixzq1OeBXH2kTn+jLNCEOJant8wo3Y7xZ95hlwzrdOufZLt+vyv2dPBJ1Wf8OPSw==</x:t>
        </x:is>
      </x:c>
      <x:c r="C3085" s="3">
        <x:v>45706.1373263889</x:v>
      </x:c>
      <x:c r="D3085" s="4" t="inlineStr">
        <x:is>
          <x:t xml:space="preserve">FC-544950</x:t>
        </x:is>
      </x:c>
      <x:c r="E3085" s="5" t="inlineStr">
        <x:is>
          <x:t xml:space="preserve">CSC SPCC-SD 2.60X187XC</x:t>
        </x:is>
      </x:c>
      <x:c r="F3085" s="6" t="inlineStr">
        <x:is>
          <x:t xml:space="preserve">ZAO00004</x:t>
        </x:is>
      </x:c>
      <x:c r="G3085" s="7" t="inlineStr">
        <x:is>
          <x:t xml:space="preserve">FCC</x:t>
        </x:is>
      </x:c>
      <x:c r="H3085" s="8">
        <x:v>45658.2916666667</x:v>
      </x:c>
      <x:c r="I3085" s="9" t="n">
        <x:v>18.56</x:v>
      </x:c>
      <x:c r="J3085" s="10">
        <x:v>45689</x:v>
      </x:c>
      <x:c r="K3085" s="11" t="inlineStr">
        <x:is>
          <x:t xml:space="preserve">CSC</x:t>
        </x:is>
      </x:c>
      <x:c r="L3085" s="12" t="inlineStr">
        <x:is>
          <x:t xml:space="preserve">SPCC-SD</x:t>
        </x:is>
      </x:c>
      <x:c r="M3085" s="13" t="n">
        <x:v>2.6</x:v>
      </x:c>
      <x:c r="N3085" s="14" t="n">
        <x:v>187</x:v>
      </x:c>
      <x:c r="O3085" s="15" t="inlineStr">
        <x:is>
          <x:t xml:space="preserve">C</x:t>
        </x:is>
      </x:c>
    </x:row>
    <x:row r="3086" hidden="0">
      <x:c r="A3086" s="1" t="inlineStr">
        <x:is>
          <x:t xml:space="preserve">dea657c4-a6ed-ef11-be20-6045bd1f236e</x:t>
        </x:is>
      </x:c>
      <x:c r="B3086" s="2" t="inlineStr">
        <x:is>
          <x:t xml:space="preserve">+gfTogwy81wpegDG+239QKVk+yx3U917rVoLThtJKWPLZ0rf2LdpemUOL8UIgdQgm10TCi6/X6MtsZHm8NU9iQ==</x:t>
        </x:is>
      </x:c>
      <x:c r="C3086" s="3">
        <x:v>45706.137337963</x:v>
      </x:c>
      <x:c r="D3086" s="4" t="inlineStr">
        <x:is>
          <x:t xml:space="preserve">FC-544951</x:t>
        </x:is>
      </x:c>
      <x:c r="E3086" s="5" t="inlineStr">
        <x:is>
          <x:t xml:space="preserve">CSC SPCC-SD 3.20X157XC</x:t>
        </x:is>
      </x:c>
      <x:c r="F3086" s="6" t="inlineStr">
        <x:is>
          <x:t xml:space="preserve">ZAO00004</x:t>
        </x:is>
      </x:c>
      <x:c r="G3086" s="7" t="inlineStr">
        <x:is>
          <x:t xml:space="preserve">FCC</x:t>
        </x:is>
      </x:c>
      <x:c r="H3086" s="8">
        <x:v>45658.2916666667</x:v>
      </x:c>
      <x:c r="I3086" s="9" t="n">
        <x:v>14499.91</x:v>
      </x:c>
      <x:c r="J3086" s="10">
        <x:v>45689</x:v>
      </x:c>
      <x:c r="K3086" s="11" t="inlineStr">
        <x:is>
          <x:t xml:space="preserve">CSC</x:t>
        </x:is>
      </x:c>
      <x:c r="L3086" s="12" t="inlineStr">
        <x:is>
          <x:t xml:space="preserve">SPCC-SD</x:t>
        </x:is>
      </x:c>
      <x:c r="M3086" s="13" t="n">
        <x:v>3.2</x:v>
      </x:c>
      <x:c r="N3086" s="14" t="n">
        <x:v>157</x:v>
      </x:c>
      <x:c r="O3086" s="15" t="inlineStr">
        <x:is>
          <x:t xml:space="preserve">C</x:t>
        </x:is>
      </x:c>
    </x:row>
    <x:row r="3087" hidden="0">
      <x:c r="A3087" s="1" t="inlineStr">
        <x:is>
          <x:t xml:space="preserve">e0a657c4-a6ed-ef11-be20-6045bd1f236e</x:t>
        </x:is>
      </x:c>
      <x:c r="B3087" s="2" t="inlineStr">
        <x:is>
          <x:t xml:space="preserve">W8PH60o9sAdL9i9rOw9ZiKebwierFEFYxX8kDoVh5RgiSXnzlbgjaOTnzl9E9Ca9blSy+bJF+Ki7tT76SLWVfw==</x:t>
        </x:is>
      </x:c>
      <x:c r="C3087" s="3">
        <x:v>45706.137337963</x:v>
      </x:c>
      <x:c r="D3087" s="4" t="inlineStr">
        <x:is>
          <x:t xml:space="preserve">FC-544952</x:t>
        </x:is>
      </x:c>
      <x:c r="E3087" s="5" t="inlineStr">
        <x:is>
          <x:t xml:space="preserve">CSC SPCE-SD 3.20X108XC</x:t>
        </x:is>
      </x:c>
      <x:c r="F3087" s="6" t="inlineStr">
        <x:is>
          <x:t xml:space="preserve">ZAO00004</x:t>
        </x:is>
      </x:c>
      <x:c r="G3087" s="7" t="inlineStr">
        <x:is>
          <x:t xml:space="preserve">FCC</x:t>
        </x:is>
      </x:c>
      <x:c r="H3087" s="8">
        <x:v>45658.2916666667</x:v>
      </x:c>
      <x:c r="I3087" s="9" t="n">
        <x:v>2875.35</x:v>
      </x:c>
      <x:c r="J3087" s="10">
        <x:v>45689</x:v>
      </x:c>
      <x:c r="K3087" s="11" t="inlineStr">
        <x:is>
          <x:t xml:space="preserve">CSC</x:t>
        </x:is>
      </x:c>
      <x:c r="L3087" s="12" t="inlineStr">
        <x:is>
          <x:t xml:space="preserve">SPCE-SD</x:t>
        </x:is>
      </x:c>
      <x:c r="M3087" s="13" t="n">
        <x:v>3.2</x:v>
      </x:c>
      <x:c r="N3087" s="14" t="n">
        <x:v>108</x:v>
      </x:c>
      <x:c r="O3087" s="15" t="inlineStr">
        <x:is>
          <x:t xml:space="preserve">C</x:t>
        </x:is>
      </x:c>
    </x:row>
    <x:row r="3088" hidden="0">
      <x:c r="A3088" s="1" t="inlineStr">
        <x:is>
          <x:t xml:space="preserve">e2a657c4-a6ed-ef11-be20-6045bd1f236e</x:t>
        </x:is>
      </x:c>
      <x:c r="B3088" s="2" t="inlineStr">
        <x:is>
          <x:t xml:space="preserve">Tv/LwD/EjUsM//gQ+Xa+WbUNIpX7TLk+YyYWymAOiG4EYeq5agTQGjDDQDfzoO+iokyZx07YisJC2JmF8cb1yg==</x:t>
        </x:is>
      </x:c>
      <x:c r="C3088" s="3">
        <x:v>45706.137337963</x:v>
      </x:c>
      <x:c r="D3088" s="4" t="inlineStr">
        <x:is>
          <x:t xml:space="preserve">FC-544953</x:t>
        </x:is>
      </x:c>
      <x:c r="E3088" s="5" t="inlineStr">
        <x:is>
          <x:t xml:space="preserve">CSC SPCE-SD 3.20X118XC</x:t>
        </x:is>
      </x:c>
      <x:c r="F3088" s="6" t="inlineStr">
        <x:is>
          <x:t xml:space="preserve">ZAO00004</x:t>
        </x:is>
      </x:c>
      <x:c r="G3088" s="7" t="inlineStr">
        <x:is>
          <x:t xml:space="preserve">FCC</x:t>
        </x:is>
      </x:c>
      <x:c r="H3088" s="8">
        <x:v>45658.2916666667</x:v>
      </x:c>
      <x:c r="I3088" s="9" t="n">
        <x:v>15374.6</x:v>
      </x:c>
      <x:c r="J3088" s="10">
        <x:v>45689</x:v>
      </x:c>
      <x:c r="K3088" s="11" t="inlineStr">
        <x:is>
          <x:t xml:space="preserve">CSC</x:t>
        </x:is>
      </x:c>
      <x:c r="L3088" s="12" t="inlineStr">
        <x:is>
          <x:t xml:space="preserve">SPCE-SD</x:t>
        </x:is>
      </x:c>
      <x:c r="M3088" s="13" t="n">
        <x:v>3.2</x:v>
      </x:c>
      <x:c r="N3088" s="14" t="n">
        <x:v>118</x:v>
      </x:c>
      <x:c r="O3088" s="15" t="inlineStr">
        <x:is>
          <x:t xml:space="preserve">C</x:t>
        </x:is>
      </x:c>
    </x:row>
    <x:row r="3089" hidden="0">
      <x:c r="A3089" s="1" t="inlineStr">
        <x:is>
          <x:t xml:space="preserve">e4a657c4-a6ed-ef11-be20-6045bd1f236e</x:t>
        </x:is>
      </x:c>
      <x:c r="B3089" s="2" t="inlineStr">
        <x:is>
          <x:t xml:space="preserve">m84qLjjb8EZ9ZzEKXmW/LcNTKOaO0602lW5Tly//GD7IJ2n+NBTZGpEtyp9AOvpNrnC4s07ViWZw1tCzRBVAKg==</x:t>
        </x:is>
      </x:c>
      <x:c r="C3089" s="3">
        <x:v>45706.137337963</x:v>
      </x:c>
      <x:c r="D3089" s="4" t="inlineStr">
        <x:is>
          <x:t xml:space="preserve">FC-544954</x:t>
        </x:is>
      </x:c>
      <x:c r="E3089" s="5" t="inlineStr">
        <x:is>
          <x:t xml:space="preserve">CSVC JSH270C-PO 2.60X164XC</x:t>
        </x:is>
      </x:c>
      <x:c r="F3089" s="6" t="inlineStr">
        <x:is>
          <x:t xml:space="preserve">ZAO00004</x:t>
        </x:is>
      </x:c>
      <x:c r="G3089" s="7" t="inlineStr">
        <x:is>
          <x:t xml:space="preserve">FCC</x:t>
        </x:is>
      </x:c>
      <x:c r="H3089" s="8">
        <x:v>45658.2916666667</x:v>
      </x:c>
      <x:c r="I3089" s="9" t="n">
        <x:v>1333.54</x:v>
      </x:c>
      <x:c r="J3089" s="10">
        <x:v>45689</x:v>
      </x:c>
      <x:c r="K3089" s="11" t="inlineStr">
        <x:is>
          <x:t xml:space="preserve">CSVC</x:t>
        </x:is>
      </x:c>
      <x:c r="L3089" s="12" t="inlineStr">
        <x:is>
          <x:t xml:space="preserve">JSH270C-PO</x:t>
        </x:is>
      </x:c>
      <x:c r="M3089" s="13" t="n">
        <x:v>2.6</x:v>
      </x:c>
      <x:c r="N3089" s="14" t="n">
        <x:v>164</x:v>
      </x:c>
      <x:c r="O3089" s="15" t="inlineStr">
        <x:is>
          <x:t xml:space="preserve">C</x:t>
        </x:is>
      </x:c>
    </x:row>
    <x:row r="3090" hidden="0">
      <x:c r="A3090" s="1" t="inlineStr">
        <x:is>
          <x:t xml:space="preserve">e6a657c4-a6ed-ef11-be20-6045bd1f236e</x:t>
        </x:is>
      </x:c>
      <x:c r="B3090" s="2" t="inlineStr">
        <x:is>
          <x:t xml:space="preserve">UrBXHlzi1rHq5ufz/wX7tGdb3ewD6n9ULWtNSjbobpjcpzD42Bfeq0doQi2NfweILYGGDrHUEREYXHPHVNNPdg==</x:t>
        </x:is>
      </x:c>
      <x:c r="C3090" s="3">
        <x:v>45706.137337963</x:v>
      </x:c>
      <x:c r="D3090" s="4" t="inlineStr">
        <x:is>
          <x:t xml:space="preserve">FC-544955</x:t>
        </x:is>
      </x:c>
      <x:c r="E3090" s="5" t="inlineStr">
        <x:is>
          <x:t xml:space="preserve">CSVC JSH270C-PO 3.80X184XC</x:t>
        </x:is>
      </x:c>
      <x:c r="F3090" s="6" t="inlineStr">
        <x:is>
          <x:t xml:space="preserve">ZAO00004</x:t>
        </x:is>
      </x:c>
      <x:c r="G3090" s="7" t="inlineStr">
        <x:is>
          <x:t xml:space="preserve">FCC</x:t>
        </x:is>
      </x:c>
      <x:c r="H3090" s="8">
        <x:v>45658.2916666667</x:v>
      </x:c>
      <x:c r="I3090" s="9" t="n">
        <x:v>0</x:v>
      </x:c>
      <x:c r="J3090" s="10">
        <x:v>45689</x:v>
      </x:c>
      <x:c r="K3090" s="11" t="inlineStr">
        <x:is>
          <x:t xml:space="preserve">CSVC</x:t>
        </x:is>
      </x:c>
      <x:c r="L3090" s="12" t="inlineStr">
        <x:is>
          <x:t xml:space="preserve">JSH270C-PO</x:t>
        </x:is>
      </x:c>
      <x:c r="M3090" s="13" t="n">
        <x:v>3.8</x:v>
      </x:c>
      <x:c r="N3090" s="14" t="n">
        <x:v>184</x:v>
      </x:c>
      <x:c r="O3090" s="15" t="inlineStr">
        <x:is>
          <x:t xml:space="preserve">C</x:t>
        </x:is>
      </x:c>
    </x:row>
    <x:row r="3091" hidden="0">
      <x:c r="A3091" s="1" t="inlineStr">
        <x:is>
          <x:t xml:space="preserve">e8a657c4-a6ed-ef11-be20-6045bd1f236e</x:t>
        </x:is>
      </x:c>
      <x:c r="B3091" s="2" t="inlineStr">
        <x:is>
          <x:t xml:space="preserve">I1JnhXBCQUnLgw6GD+RHPtce4J+1nGjRgYDNsf4MfEc0zf9e5r8ypQmwedKLq+dY4ntEwQto0ka9IkFh/b/szA==</x:t>
        </x:is>
      </x:c>
      <x:c r="C3091" s="3">
        <x:v>45706.137337963</x:v>
      </x:c>
      <x:c r="D3091" s="4" t="inlineStr">
        <x:is>
          <x:t xml:space="preserve">FC-544956</x:t>
        </x:is>
      </x:c>
      <x:c r="E3091" s="5" t="inlineStr">
        <x:is>
          <x:t xml:space="preserve">NSC JSC270C-SD 0.80X78XC</x:t>
        </x:is>
      </x:c>
      <x:c r="F3091" s="6" t="inlineStr">
        <x:is>
          <x:t xml:space="preserve">ZAO00004</x:t>
        </x:is>
      </x:c>
      <x:c r="G3091" s="7" t="inlineStr">
        <x:is>
          <x:t xml:space="preserve">FCC</x:t>
        </x:is>
      </x:c>
      <x:c r="H3091" s="8">
        <x:v>45658.2916666667</x:v>
      </x:c>
      <x:c r="I3091" s="9" t="n">
        <x:v>0</x:v>
      </x:c>
      <x:c r="J3091" s="10">
        <x:v>45689</x:v>
      </x:c>
      <x:c r="K3091" s="11" t="inlineStr">
        <x:is>
          <x:t xml:space="preserve">NSC</x:t>
        </x:is>
      </x:c>
      <x:c r="L3091" s="12" t="inlineStr">
        <x:is>
          <x:t xml:space="preserve">JSC270C-SD</x:t>
        </x:is>
      </x:c>
      <x:c r="M3091" s="13" t="n">
        <x:v>0.8</x:v>
      </x:c>
      <x:c r="N3091" s="14" t="n">
        <x:v>78</x:v>
      </x:c>
      <x:c r="O3091" s="15" t="inlineStr">
        <x:is>
          <x:t xml:space="preserve">C</x:t>
        </x:is>
      </x:c>
    </x:row>
    <x:row r="3092" hidden="0">
      <x:c r="A3092" s="1" t="inlineStr">
        <x:is>
          <x:t xml:space="preserve">eaa657c4-a6ed-ef11-be20-6045bd1f236e</x:t>
        </x:is>
      </x:c>
      <x:c r="B3092" s="2" t="inlineStr">
        <x:is>
          <x:t xml:space="preserve">+JJ2aEXz48H8wbYiFJShzVoXMQ/gUAh/D/Q7dyVDQpRw538azVNuFOfYmIHxVTnJskISPyeEgRHwkv7kmRpemA==</x:t>
        </x:is>
      </x:c>
      <x:c r="C3092" s="3">
        <x:v>45706.137337963</x:v>
      </x:c>
      <x:c r="D3092" s="4" t="inlineStr">
        <x:is>
          <x:t xml:space="preserve">FC-544957</x:t>
        </x:is>
      </x:c>
      <x:c r="E3092" s="5" t="inlineStr">
        <x:is>
          <x:t xml:space="preserve">NSC JSC270C-SD 2.60X160XC</x:t>
        </x:is>
      </x:c>
      <x:c r="F3092" s="6" t="inlineStr">
        <x:is>
          <x:t xml:space="preserve">ZAO00004</x:t>
        </x:is>
      </x:c>
      <x:c r="G3092" s="7" t="inlineStr">
        <x:is>
          <x:t xml:space="preserve">FCC</x:t>
        </x:is>
      </x:c>
      <x:c r="H3092" s="8">
        <x:v>45658.2916666667</x:v>
      </x:c>
      <x:c r="I3092" s="9" t="n">
        <x:v>132.79</x:v>
      </x:c>
      <x:c r="J3092" s="10">
        <x:v>45689</x:v>
      </x:c>
      <x:c r="K3092" s="11" t="inlineStr">
        <x:is>
          <x:t xml:space="preserve">NSC</x:t>
        </x:is>
      </x:c>
      <x:c r="L3092" s="12" t="inlineStr">
        <x:is>
          <x:t xml:space="preserve">JSC270C-SD</x:t>
        </x:is>
      </x:c>
      <x:c r="M3092" s="13" t="n">
        <x:v>2.6</x:v>
      </x:c>
      <x:c r="N3092" s="14" t="n">
        <x:v>160</x:v>
      </x:c>
      <x:c r="O3092" s="15" t="inlineStr">
        <x:is>
          <x:t xml:space="preserve">C</x:t>
        </x:is>
      </x:c>
    </x:row>
    <x:row r="3093" hidden="0">
      <x:c r="A3093" s="1" t="inlineStr">
        <x:is>
          <x:t xml:space="preserve">eca657c4-a6ed-ef11-be20-6045bd1f236e</x:t>
        </x:is>
      </x:c>
      <x:c r="B3093" s="2" t="inlineStr">
        <x:is>
          <x:t xml:space="preserve">iQitvzbJJpGpOC1ccfN9mjFeyvMLyc+ZgLeysZaLgM7yYeSuo9MtftnWGHyvWl+gt7nuUMSvKDkfTsJoz08dOA==</x:t>
        </x:is>
      </x:c>
      <x:c r="C3093" s="3">
        <x:v>45706.137337963</x:v>
      </x:c>
      <x:c r="D3093" s="4" t="inlineStr">
        <x:is>
          <x:t xml:space="preserve">FC-544958</x:t>
        </x:is>
      </x:c>
      <x:c r="E3093" s="5" t="inlineStr">
        <x:is>
          <x:t xml:space="preserve">NSC JSC270C-SD 2.90X149XC</x:t>
        </x:is>
      </x:c>
      <x:c r="F3093" s="6" t="inlineStr">
        <x:is>
          <x:t xml:space="preserve">ZAO00004</x:t>
        </x:is>
      </x:c>
      <x:c r="G3093" s="7" t="inlineStr">
        <x:is>
          <x:t xml:space="preserve">FCC</x:t>
        </x:is>
      </x:c>
      <x:c r="H3093" s="8">
        <x:v>45658.2916666667</x:v>
      </x:c>
      <x:c r="I3093" s="9" t="n">
        <x:v>27940.43</x:v>
      </x:c>
      <x:c r="J3093" s="10">
        <x:v>45689</x:v>
      </x:c>
      <x:c r="K3093" s="11" t="inlineStr">
        <x:is>
          <x:t xml:space="preserve">NSC</x:t>
        </x:is>
      </x:c>
      <x:c r="L3093" s="12" t="inlineStr">
        <x:is>
          <x:t xml:space="preserve">JSC270C-SD</x:t>
        </x:is>
      </x:c>
      <x:c r="M3093" s="13" t="n">
        <x:v>2.9</x:v>
      </x:c>
      <x:c r="N3093" s="14" t="n">
        <x:v>149</x:v>
      </x:c>
      <x:c r="O3093" s="15" t="inlineStr">
        <x:is>
          <x:t xml:space="preserve">C</x:t>
        </x:is>
      </x:c>
    </x:row>
    <x:row r="3094" hidden="0">
      <x:c r="A3094" s="1" t="inlineStr">
        <x:is>
          <x:t xml:space="preserve">eea657c4-a6ed-ef11-be20-6045bd1f236e</x:t>
        </x:is>
      </x:c>
      <x:c r="B3094" s="2" t="inlineStr">
        <x:is>
          <x:t xml:space="preserve">sa6bqlxkw87qAZkSDB7i3lpxtnl0pzDBQaiX5SrFzqCm31RszfMzD3+G3S8kuFm9hjP3I0ZBm4qEx3qLXBhMVA==</x:t>
        </x:is>
      </x:c>
      <x:c r="C3094" s="3">
        <x:v>45706.137337963</x:v>
      </x:c>
      <x:c r="D3094" s="4" t="inlineStr">
        <x:is>
          <x:t xml:space="preserve">FC-544959</x:t>
        </x:is>
      </x:c>
      <x:c r="E3094" s="5" t="inlineStr">
        <x:is>
          <x:t xml:space="preserve">NSC JSC270C-SD 3.20X100XC</x:t>
        </x:is>
      </x:c>
      <x:c r="F3094" s="6" t="inlineStr">
        <x:is>
          <x:t xml:space="preserve">ZAO00004</x:t>
        </x:is>
      </x:c>
      <x:c r="G3094" s="7" t="inlineStr">
        <x:is>
          <x:t xml:space="preserve">FCC</x:t>
        </x:is>
      </x:c>
      <x:c r="H3094" s="8">
        <x:v>45658.2916666667</x:v>
      </x:c>
      <x:c r="I3094" s="9" t="n">
        <x:v>1652.39</x:v>
      </x:c>
      <x:c r="J3094" s="10">
        <x:v>45689</x:v>
      </x:c>
      <x:c r="K3094" s="11" t="inlineStr">
        <x:is>
          <x:t xml:space="preserve">NSC</x:t>
        </x:is>
      </x:c>
      <x:c r="L3094" s="12" t="inlineStr">
        <x:is>
          <x:t xml:space="preserve">JSC270C-SD</x:t>
        </x:is>
      </x:c>
      <x:c r="M3094" s="13" t="n">
        <x:v>3.2</x:v>
      </x:c>
      <x:c r="N3094" s="14" t="n">
        <x:v>100</x:v>
      </x:c>
      <x:c r="O3094" s="15" t="inlineStr">
        <x:is>
          <x:t xml:space="preserve">C</x:t>
        </x:is>
      </x:c>
    </x:row>
    <x:row r="3095" hidden="0">
      <x:c r="A3095" s="1" t="inlineStr">
        <x:is>
          <x:t xml:space="preserve">f0a657c4-a6ed-ef11-be20-6045bd1f236e</x:t>
        </x:is>
      </x:c>
      <x:c r="B3095" s="2" t="inlineStr">
        <x:is>
          <x:t xml:space="preserve">AKRaoxzNTEkcMbbMJ+NsIGOo5yG+dz2XyP7Iigi72vT0BcApROq4t0I/8uyf0O0Kwto4dA4BwyoMZ26Rf/uN7Q==</x:t>
        </x:is>
      </x:c>
      <x:c r="C3095" s="3">
        <x:v>45706.137337963</x:v>
      </x:c>
      <x:c r="D3095" s="4" t="inlineStr">
        <x:is>
          <x:t xml:space="preserve">FC-544960</x:t>
        </x:is>
      </x:c>
      <x:c r="E3095" s="5" t="inlineStr">
        <x:is>
          <x:t xml:space="preserve">NSC JSC270C-SD 3.20X104XC</x:t>
        </x:is>
      </x:c>
      <x:c r="F3095" s="6" t="inlineStr">
        <x:is>
          <x:t xml:space="preserve">ZAO00004</x:t>
        </x:is>
      </x:c>
      <x:c r="G3095" s="7" t="inlineStr">
        <x:is>
          <x:t xml:space="preserve">FCC</x:t>
        </x:is>
      </x:c>
      <x:c r="H3095" s="8">
        <x:v>45658.2916666667</x:v>
      </x:c>
      <x:c r="I3095" s="9" t="n">
        <x:v>0</x:v>
      </x:c>
      <x:c r="J3095" s="10">
        <x:v>45689</x:v>
      </x:c>
      <x:c r="K3095" s="11" t="inlineStr">
        <x:is>
          <x:t xml:space="preserve">NSC</x:t>
        </x:is>
      </x:c>
      <x:c r="L3095" s="12" t="inlineStr">
        <x:is>
          <x:t xml:space="preserve">JSC270C-SD</x:t>
        </x:is>
      </x:c>
      <x:c r="M3095" s="13" t="n">
        <x:v>3.2</x:v>
      </x:c>
      <x:c r="N3095" s="14" t="n">
        <x:v>104</x:v>
      </x:c>
      <x:c r="O3095" s="15" t="inlineStr">
        <x:is>
          <x:t xml:space="preserve">C</x:t>
        </x:is>
      </x:c>
    </x:row>
    <x:row r="3096" hidden="0">
      <x:c r="A3096" s="1" t="inlineStr">
        <x:is>
          <x:t xml:space="preserve">f2a657c4-a6ed-ef11-be20-6045bd1f236e</x:t>
        </x:is>
      </x:c>
      <x:c r="B3096" s="2" t="inlineStr">
        <x:is>
          <x:t xml:space="preserve">YpMP2ySKeyRlaF6aTgyIjLb7BG3ggAeNlQAs4Bli8w9wgKJt6IsCJsIffT/FCudX0XEn9BW8pQakQfSWwBiqww==</x:t>
        </x:is>
      </x:c>
      <x:c r="C3096" s="3">
        <x:v>45706.137337963</x:v>
      </x:c>
      <x:c r="D3096" s="4" t="inlineStr">
        <x:is>
          <x:t xml:space="preserve">FC-544961</x:t>
        </x:is>
      </x:c>
      <x:c r="E3096" s="5" t="inlineStr">
        <x:is>
          <x:t xml:space="preserve">NSC JSC270C-SD 3.20X110XC</x:t>
        </x:is>
      </x:c>
      <x:c r="F3096" s="6" t="inlineStr">
        <x:is>
          <x:t xml:space="preserve">ZAO00004</x:t>
        </x:is>
      </x:c>
      <x:c r="G3096" s="7" t="inlineStr">
        <x:is>
          <x:t xml:space="preserve">FCC</x:t>
        </x:is>
      </x:c>
      <x:c r="H3096" s="8">
        <x:v>45658.2916666667</x:v>
      </x:c>
      <x:c r="I3096" s="9" t="n">
        <x:v>190.95</x:v>
      </x:c>
      <x:c r="J3096" s="10">
        <x:v>45689</x:v>
      </x:c>
      <x:c r="K3096" s="11" t="inlineStr">
        <x:is>
          <x:t xml:space="preserve">NSC</x:t>
        </x:is>
      </x:c>
      <x:c r="L3096" s="12" t="inlineStr">
        <x:is>
          <x:t xml:space="preserve">JSC270C-SD</x:t>
        </x:is>
      </x:c>
      <x:c r="M3096" s="13" t="n">
        <x:v>3.2</x:v>
      </x:c>
      <x:c r="N3096" s="14" t="n">
        <x:v>110</x:v>
      </x:c>
      <x:c r="O3096" s="15" t="inlineStr">
        <x:is>
          <x:t xml:space="preserve">C</x:t>
        </x:is>
      </x:c>
    </x:row>
    <x:row r="3097" hidden="0">
      <x:c r="A3097" s="1" t="inlineStr">
        <x:is>
          <x:t xml:space="preserve">f4a657c4-a6ed-ef11-be20-6045bd1f236e</x:t>
        </x:is>
      </x:c>
      <x:c r="B3097" s="2" t="inlineStr">
        <x:is>
          <x:t xml:space="preserve">1IhBK3KdEYWW/4Y5zMuZmMC3gjuH/Vv3OY0gU0YVR+8K1MbxIly3Har31XthYxKeRoPMhJj26NyziD0US/vhyQ==</x:t>
        </x:is>
      </x:c>
      <x:c r="C3097" s="3">
        <x:v>45706.137337963</x:v>
      </x:c>
      <x:c r="D3097" s="4" t="inlineStr">
        <x:is>
          <x:t xml:space="preserve">FC-544962</x:t>
        </x:is>
      </x:c>
      <x:c r="E3097" s="5" t="inlineStr">
        <x:is>
          <x:t xml:space="preserve">NSC JSC270C-SD 3.20X157XC</x:t>
        </x:is>
      </x:c>
      <x:c r="F3097" s="6" t="inlineStr">
        <x:is>
          <x:t xml:space="preserve">ZAO00004</x:t>
        </x:is>
      </x:c>
      <x:c r="G3097" s="7" t="inlineStr">
        <x:is>
          <x:t xml:space="preserve">FCC</x:t>
        </x:is>
      </x:c>
      <x:c r="H3097" s="8">
        <x:v>45658.2916666667</x:v>
      </x:c>
      <x:c r="I3097" s="9" t="n">
        <x:v>0</x:v>
      </x:c>
      <x:c r="J3097" s="10">
        <x:v>45689</x:v>
      </x:c>
      <x:c r="K3097" s="11" t="inlineStr">
        <x:is>
          <x:t xml:space="preserve">NSC</x:t>
        </x:is>
      </x:c>
      <x:c r="L3097" s="12" t="inlineStr">
        <x:is>
          <x:t xml:space="preserve">JSC270C-SD</x:t>
        </x:is>
      </x:c>
      <x:c r="M3097" s="13" t="n">
        <x:v>3.2</x:v>
      </x:c>
      <x:c r="N3097" s="14" t="n">
        <x:v>157</x:v>
      </x:c>
      <x:c r="O3097" s="15" t="inlineStr">
        <x:is>
          <x:t xml:space="preserve">C</x:t>
        </x:is>
      </x:c>
    </x:row>
    <x:row r="3098" hidden="0">
      <x:c r="A3098" s="1" t="inlineStr">
        <x:is>
          <x:t xml:space="preserve">f6a657c4-a6ed-ef11-be20-6045bd1f236e</x:t>
        </x:is>
      </x:c>
      <x:c r="B3098" s="2" t="inlineStr">
        <x:is>
          <x:t xml:space="preserve">RDD62W+JDfMBcFfvZUUNxXiDfYD026EkQgqhzCcHDWVCYcyr8AjUkjhtHGfnCz1qRson0JjRYkPyNlE6jnhXgw==</x:t>
        </x:is>
      </x:c>
      <x:c r="C3098" s="3">
        <x:v>45706.137337963</x:v>
      </x:c>
      <x:c r="D3098" s="4" t="inlineStr">
        <x:is>
          <x:t xml:space="preserve">FC-544963</x:t>
        </x:is>
      </x:c>
      <x:c r="E3098" s="5" t="inlineStr">
        <x:is>
          <x:t xml:space="preserve">NSC JSC270C-SD 3.20X160XC</x:t>
        </x:is>
      </x:c>
      <x:c r="F3098" s="6" t="inlineStr">
        <x:is>
          <x:t xml:space="preserve">ZAO00004</x:t>
        </x:is>
      </x:c>
      <x:c r="G3098" s="7" t="inlineStr">
        <x:is>
          <x:t xml:space="preserve">FCC</x:t>
        </x:is>
      </x:c>
      <x:c r="H3098" s="8">
        <x:v>45658.2916666667</x:v>
      </x:c>
      <x:c r="I3098" s="9" t="n">
        <x:v>0</x:v>
      </x:c>
      <x:c r="J3098" s="10">
        <x:v>45689</x:v>
      </x:c>
      <x:c r="K3098" s="11" t="inlineStr">
        <x:is>
          <x:t xml:space="preserve">NSC</x:t>
        </x:is>
      </x:c>
      <x:c r="L3098" s="12" t="inlineStr">
        <x:is>
          <x:t xml:space="preserve">JSC270C-SD</x:t>
        </x:is>
      </x:c>
      <x:c r="M3098" s="13" t="n">
        <x:v>3.2</x:v>
      </x:c>
      <x:c r="N3098" s="14" t="n">
        <x:v>160</x:v>
      </x:c>
      <x:c r="O3098" s="15" t="inlineStr">
        <x:is>
          <x:t xml:space="preserve">C</x:t>
        </x:is>
      </x:c>
    </x:row>
    <x:row r="3099" hidden="0">
      <x:c r="A3099" s="1" t="inlineStr">
        <x:is>
          <x:t xml:space="preserve">f8a657c4-a6ed-ef11-be20-6045bd1f236e</x:t>
        </x:is>
      </x:c>
      <x:c r="B3099" s="2" t="inlineStr">
        <x:is>
          <x:t xml:space="preserve">uC88ZtSElROzjGz0krpGOAEsbF66re3SyEtFiVnDYV05mA7T0oY10IfiLdqm3JfplhAWNuMLs1LDQomaTqeiHg==</x:t>
        </x:is>
      </x:c>
      <x:c r="C3099" s="3">
        <x:v>45706.137337963</x:v>
      </x:c>
      <x:c r="D3099" s="4" t="inlineStr">
        <x:is>
          <x:t xml:space="preserve">FC-544964</x:t>
        </x:is>
      </x:c>
      <x:c r="E3099" s="5" t="inlineStr">
        <x:is>
          <x:t xml:space="preserve">NSC JSC270C-SD 3.20X175XC</x:t>
        </x:is>
      </x:c>
      <x:c r="F3099" s="6" t="inlineStr">
        <x:is>
          <x:t xml:space="preserve">ZAO00004</x:t>
        </x:is>
      </x:c>
      <x:c r="G3099" s="7" t="inlineStr">
        <x:is>
          <x:t xml:space="preserve">FCC</x:t>
        </x:is>
      </x:c>
      <x:c r="H3099" s="8">
        <x:v>45658.2916666667</x:v>
      </x:c>
      <x:c r="I3099" s="9" t="n">
        <x:v>312.14</x:v>
      </x:c>
      <x:c r="J3099" s="10">
        <x:v>45689</x:v>
      </x:c>
      <x:c r="K3099" s="11" t="inlineStr">
        <x:is>
          <x:t xml:space="preserve">NSC</x:t>
        </x:is>
      </x:c>
      <x:c r="L3099" s="12" t="inlineStr">
        <x:is>
          <x:t xml:space="preserve">JSC270C-SD</x:t>
        </x:is>
      </x:c>
      <x:c r="M3099" s="13" t="n">
        <x:v>3.2</x:v>
      </x:c>
      <x:c r="N3099" s="14" t="n">
        <x:v>175</x:v>
      </x:c>
      <x:c r="O3099" s="15" t="inlineStr">
        <x:is>
          <x:t xml:space="preserve">C</x:t>
        </x:is>
      </x:c>
    </x:row>
    <x:row r="3100" hidden="0">
      <x:c r="A3100" s="1" t="inlineStr">
        <x:is>
          <x:t xml:space="preserve">faa657c4-a6ed-ef11-be20-6045bd1f236e</x:t>
        </x:is>
      </x:c>
      <x:c r="B3100" s="2" t="inlineStr">
        <x:is>
          <x:t xml:space="preserve">Yy+aY3gYfYsj1agTvWD6AYggNMBsaNoFV+4KKD+rjbjRiPPrWXJYEhco7XjSwJQXvtKa7oKmpeKCyLdRmHeoFg==</x:t>
        </x:is>
      </x:c>
      <x:c r="C3100" s="3">
        <x:v>45706.137337963</x:v>
      </x:c>
      <x:c r="D3100" s="4" t="inlineStr">
        <x:is>
          <x:t xml:space="preserve">FC-544965</x:t>
        </x:is>
      </x:c>
      <x:c r="E3100" s="5" t="inlineStr">
        <x:is>
          <x:t xml:space="preserve">NSC JSC270C-SD 3.20X50X50</x:t>
        </x:is>
      </x:c>
      <x:c r="F3100" s="6" t="inlineStr">
        <x:is>
          <x:t xml:space="preserve">ZAO00004</x:t>
        </x:is>
      </x:c>
      <x:c r="G3100" s="7" t="inlineStr">
        <x:is>
          <x:t xml:space="preserve">FCC</x:t>
        </x:is>
      </x:c>
      <x:c r="H3100" s="8">
        <x:v>45658.2916666667</x:v>
      </x:c>
      <x:c r="I3100" s="9" t="n">
        <x:v>0</x:v>
      </x:c>
      <x:c r="J3100" s="10">
        <x:v>45689</x:v>
      </x:c>
      <x:c r="K3100" s="11" t="inlineStr">
        <x:is>
          <x:t xml:space="preserve">NSC</x:t>
        </x:is>
      </x:c>
      <x:c r="L3100" s="12" t="inlineStr">
        <x:is>
          <x:t xml:space="preserve">JSC270C-SD</x:t>
        </x:is>
      </x:c>
      <x:c r="M3100" s="13" t="n">
        <x:v>3.2</x:v>
      </x:c>
      <x:c r="N3100" s="14" t="n">
        <x:v>50</x:v>
      </x:c>
      <x:c r="O3100" s="15" t="inlineStr">
        <x:is>
          <x:t xml:space="preserve">50</x:t>
        </x:is>
      </x:c>
    </x:row>
    <x:row r="3101" hidden="0">
      <x:c r="A3101" s="1" t="inlineStr">
        <x:is>
          <x:t xml:space="preserve">fca657c4-a6ed-ef11-be20-6045bd1f236e</x:t>
        </x:is>
      </x:c>
      <x:c r="B3101" s="2" t="inlineStr">
        <x:is>
          <x:t xml:space="preserve">lMbfnQV83g8V7129Xz68rmipSbzzmEBVBjYRBzjK9hE1tb4YyYVETdmap7zIdZsR6P/y2wXVsd4OhXNLJqdTpQ==</x:t>
        </x:is>
      </x:c>
      <x:c r="C3101" s="3">
        <x:v>45706.137337963</x:v>
      </x:c>
      <x:c r="D3101" s="4" t="inlineStr">
        <x:is>
          <x:t xml:space="preserve">FC-544966</x:t>
        </x:is>
      </x:c>
      <x:c r="E3101" s="5" t="inlineStr">
        <x:is>
          <x:t xml:space="preserve">NSC JSC270C-SD 3.20X68XC</x:t>
        </x:is>
      </x:c>
      <x:c r="F3101" s="6" t="inlineStr">
        <x:is>
          <x:t xml:space="preserve">ZAO00004</x:t>
        </x:is>
      </x:c>
      <x:c r="G3101" s="7" t="inlineStr">
        <x:is>
          <x:t xml:space="preserve">FCC</x:t>
        </x:is>
      </x:c>
      <x:c r="H3101" s="8">
        <x:v>45658.2916666667</x:v>
      </x:c>
      <x:c r="I3101" s="9" t="n">
        <x:v>0</x:v>
      </x:c>
      <x:c r="J3101" s="10">
        <x:v>45689</x:v>
      </x:c>
      <x:c r="K3101" s="11" t="inlineStr">
        <x:is>
          <x:t xml:space="preserve">NSC</x:t>
        </x:is>
      </x:c>
      <x:c r="L3101" s="12" t="inlineStr">
        <x:is>
          <x:t xml:space="preserve">JSC270C-SD</x:t>
        </x:is>
      </x:c>
      <x:c r="M3101" s="13" t="n">
        <x:v>3.2</x:v>
      </x:c>
      <x:c r="N3101" s="14" t="n">
        <x:v>68</x:v>
      </x:c>
      <x:c r="O3101" s="15" t="inlineStr">
        <x:is>
          <x:t xml:space="preserve">C</x:t>
        </x:is>
      </x:c>
    </x:row>
    <x:row r="3102" hidden="0">
      <x:c r="A3102" s="1" t="inlineStr">
        <x:is>
          <x:t xml:space="preserve">fea657c4-a6ed-ef11-be20-6045bd1f236e</x:t>
        </x:is>
      </x:c>
      <x:c r="B3102" s="2" t="inlineStr">
        <x:is>
          <x:t xml:space="preserve">GEA9/3xY+VOYGWagwDbbkslkElEH0NIPZxfW0ddKnv8KFBk126JO37frQg/pg9DrtlVb0csZc1ppzaBT4uxIog==</x:t>
        </x:is>
      </x:c>
      <x:c r="C3102" s="3">
        <x:v>45706.137337963</x:v>
      </x:c>
      <x:c r="D3102" s="4" t="inlineStr">
        <x:is>
          <x:t xml:space="preserve">FC-544967</x:t>
        </x:is>
      </x:c>
      <x:c r="E3102" s="5" t="inlineStr">
        <x:is>
          <x:t xml:space="preserve">NSC JSC270C-SD 3.20X70XC</x:t>
        </x:is>
      </x:c>
      <x:c r="F3102" s="6" t="inlineStr">
        <x:is>
          <x:t xml:space="preserve">ZAO00004</x:t>
        </x:is>
      </x:c>
      <x:c r="G3102" s="7" t="inlineStr">
        <x:is>
          <x:t xml:space="preserve">FCC</x:t>
        </x:is>
      </x:c>
      <x:c r="H3102" s="8">
        <x:v>45658.2916666667</x:v>
      </x:c>
      <x:c r="I3102" s="9" t="n">
        <x:v>815.72</x:v>
      </x:c>
      <x:c r="J3102" s="10">
        <x:v>45689</x:v>
      </x:c>
      <x:c r="K3102" s="11" t="inlineStr">
        <x:is>
          <x:t xml:space="preserve">NSC</x:t>
        </x:is>
      </x:c>
      <x:c r="L3102" s="12" t="inlineStr">
        <x:is>
          <x:t xml:space="preserve">JSC270C-SD</x:t>
        </x:is>
      </x:c>
      <x:c r="M3102" s="13" t="n">
        <x:v>3.2</x:v>
      </x:c>
      <x:c r="N3102" s="14" t="n">
        <x:v>70</x:v>
      </x:c>
      <x:c r="O3102" s="15" t="inlineStr">
        <x:is>
          <x:t xml:space="preserve">C</x:t>
        </x:is>
      </x:c>
    </x:row>
    <x:row r="3103" hidden="0">
      <x:c r="A3103" s="1" t="inlineStr">
        <x:is>
          <x:t xml:space="preserve">00a757c4-a6ed-ef11-be20-6045bd1f236e</x:t>
        </x:is>
      </x:c>
      <x:c r="B3103" s="2" t="inlineStr">
        <x:is>
          <x:t xml:space="preserve">c/yb0tn9Vm3m1kMxok+ymC9UNZRdSa71HXcRcRONSWuzpMURPFO3kGtqG1Ue0a/Tvtp5ttmgW2cOlJzcrGpALQ==</x:t>
        </x:is>
      </x:c>
      <x:c r="C3103" s="3">
        <x:v>45706.137337963</x:v>
      </x:c>
      <x:c r="D3103" s="4" t="inlineStr">
        <x:is>
          <x:t xml:space="preserve">FC-544968</x:t>
        </x:is>
      </x:c>
      <x:c r="E3103" s="5" t="inlineStr">
        <x:is>
          <x:t xml:space="preserve">NSC JSC270C-SD 3.20X96XC</x:t>
        </x:is>
      </x:c>
      <x:c r="F3103" s="6" t="inlineStr">
        <x:is>
          <x:t xml:space="preserve">ZAO00004</x:t>
        </x:is>
      </x:c>
      <x:c r="G3103" s="7" t="inlineStr">
        <x:is>
          <x:t xml:space="preserve">FCC</x:t>
        </x:is>
      </x:c>
      <x:c r="H3103" s="8">
        <x:v>45658.2916666667</x:v>
      </x:c>
      <x:c r="I3103" s="9" t="n">
        <x:v>1586.42</x:v>
      </x:c>
      <x:c r="J3103" s="10">
        <x:v>45689</x:v>
      </x:c>
      <x:c r="K3103" s="11" t="inlineStr">
        <x:is>
          <x:t xml:space="preserve">NSC</x:t>
        </x:is>
      </x:c>
      <x:c r="L3103" s="12" t="inlineStr">
        <x:is>
          <x:t xml:space="preserve">JSC270C-SD</x:t>
        </x:is>
      </x:c>
      <x:c r="M3103" s="13" t="n">
        <x:v>3.2</x:v>
      </x:c>
      <x:c r="N3103" s="14" t="n">
        <x:v>96</x:v>
      </x:c>
      <x:c r="O3103" s="15" t="inlineStr">
        <x:is>
          <x:t xml:space="preserve">C</x:t>
        </x:is>
      </x:c>
    </x:row>
    <x:row r="3104" hidden="0">
      <x:c r="A3104" s="1" t="inlineStr">
        <x:is>
          <x:t xml:space="preserve">02a757c4-a6ed-ef11-be20-6045bd1f236e</x:t>
        </x:is>
      </x:c>
      <x:c r="B3104" s="2" t="inlineStr">
        <x:is>
          <x:t xml:space="preserve">jtnojoUgTX+ZA4/yr/5zPw2CyMCnO6F89x+NTtiOFvDRn48S/GVwbN7CJJBlafbi3krmoNKYpTJef8ANRg0+qg==</x:t>
        </x:is>
      </x:c>
      <x:c r="C3104" s="3">
        <x:v>45706.137337963</x:v>
      </x:c>
      <x:c r="D3104" s="4" t="inlineStr">
        <x:is>
          <x:t xml:space="preserve">FC-544969</x:t>
        </x:is>
      </x:c>
      <x:c r="E3104" s="5" t="inlineStr">
        <x:is>
          <x:t xml:space="preserve">NSC JSC270E-SD 2.90X148XC</x:t>
        </x:is>
      </x:c>
      <x:c r="F3104" s="6" t="inlineStr">
        <x:is>
          <x:t xml:space="preserve">ZAO00004</x:t>
        </x:is>
      </x:c>
      <x:c r="G3104" s="7" t="inlineStr">
        <x:is>
          <x:t xml:space="preserve">FCC</x:t>
        </x:is>
      </x:c>
      <x:c r="H3104" s="8">
        <x:v>45658.2916666667</x:v>
      </x:c>
      <x:c r="I3104" s="9" t="n">
        <x:v>0</x:v>
      </x:c>
      <x:c r="J3104" s="10">
        <x:v>45689</x:v>
      </x:c>
      <x:c r="K3104" s="11" t="inlineStr">
        <x:is>
          <x:t xml:space="preserve">NSC</x:t>
        </x:is>
      </x:c>
      <x:c r="L3104" s="12" t="inlineStr">
        <x:is>
          <x:t xml:space="preserve">JSC270E-SD</x:t>
        </x:is>
      </x:c>
      <x:c r="M3104" s="13" t="n">
        <x:v>2.9</x:v>
      </x:c>
      <x:c r="N3104" s="14" t="n">
        <x:v>148</x:v>
      </x:c>
      <x:c r="O3104" s="15" t="inlineStr">
        <x:is>
          <x:t xml:space="preserve">C</x:t>
        </x:is>
      </x:c>
    </x:row>
    <x:row r="3105" hidden="0">
      <x:c r="A3105" s="1" t="inlineStr">
        <x:is>
          <x:t xml:space="preserve">04a757c4-a6ed-ef11-be20-6045bd1f236e</x:t>
        </x:is>
      </x:c>
      <x:c r="B3105" s="2" t="inlineStr">
        <x:is>
          <x:t xml:space="preserve">GdM8VJTdX6Ug2jeR9VmmxJwg5llSneqFPaRsigfXgcwxdVmSAcXbEBPIqTMOnsvPNd7fEwSNwC6kNN5tjGMrnQ==</x:t>
        </x:is>
      </x:c>
      <x:c r="C3105" s="3">
        <x:v>45706.137337963</x:v>
      </x:c>
      <x:c r="D3105" s="4" t="inlineStr">
        <x:is>
          <x:t xml:space="preserve">FC-544970</x:t>
        </x:is>
      </x:c>
      <x:c r="E3105" s="5" t="inlineStr">
        <x:is>
          <x:t xml:space="preserve">NSC JSH270C-PO 3.20X152XC</x:t>
        </x:is>
      </x:c>
      <x:c r="F3105" s="6" t="inlineStr">
        <x:is>
          <x:t xml:space="preserve">ZAO00004</x:t>
        </x:is>
      </x:c>
      <x:c r="G3105" s="7" t="inlineStr">
        <x:is>
          <x:t xml:space="preserve">FCC</x:t>
        </x:is>
      </x:c>
      <x:c r="H3105" s="8">
        <x:v>45658.2916666667</x:v>
      </x:c>
      <x:c r="I3105" s="9" t="n">
        <x:v>538.83</x:v>
      </x:c>
      <x:c r="J3105" s="10">
        <x:v>45689</x:v>
      </x:c>
      <x:c r="K3105" s="11" t="inlineStr">
        <x:is>
          <x:t xml:space="preserve">NSC</x:t>
        </x:is>
      </x:c>
      <x:c r="L3105" s="12" t="inlineStr">
        <x:is>
          <x:t xml:space="preserve">JSH270C-PO</x:t>
        </x:is>
      </x:c>
      <x:c r="M3105" s="13" t="n">
        <x:v>3.2</x:v>
      </x:c>
      <x:c r="N3105" s="14" t="n">
        <x:v>152</x:v>
      </x:c>
      <x:c r="O3105" s="15" t="inlineStr">
        <x:is>
          <x:t xml:space="preserve">C</x:t>
        </x:is>
      </x:c>
    </x:row>
    <x:row r="3106" hidden="0">
      <x:c r="A3106" s="1" t="inlineStr">
        <x:is>
          <x:t xml:space="preserve">06a757c4-a6ed-ef11-be20-6045bd1f236e</x:t>
        </x:is>
      </x:c>
      <x:c r="B3106" s="2" t="inlineStr">
        <x:is>
          <x:t xml:space="preserve">CCqyeURH8cgcmR+zM/WJiMJ6dikjCU5ySEVCcEOjy/CK5LnJ0NYm3BuvIgAx/BUqv0kjxQ/Ukev4qTj9ec+5xA==</x:t>
        </x:is>
      </x:c>
      <x:c r="C3106" s="3">
        <x:v>45706.137337963</x:v>
      </x:c>
      <x:c r="D3106" s="4" t="inlineStr">
        <x:is>
          <x:t xml:space="preserve">FC-544971</x:t>
        </x:is>
      </x:c>
      <x:c r="E3106" s="5" t="inlineStr">
        <x:is>
          <x:t xml:space="preserve">POSCO JSC270C-SD 0.60X166XC</x:t>
        </x:is>
      </x:c>
      <x:c r="F3106" s="6" t="inlineStr">
        <x:is>
          <x:t xml:space="preserve">ZAO00004</x:t>
        </x:is>
      </x:c>
      <x:c r="G3106" s="7" t="inlineStr">
        <x:is>
          <x:t xml:space="preserve">FCC</x:t>
        </x:is>
      </x:c>
      <x:c r="H3106" s="8">
        <x:v>45658.2916666667</x:v>
      </x:c>
      <x:c r="I3106" s="9" t="n">
        <x:v>8598.7</x:v>
      </x:c>
      <x:c r="J3106" s="10">
        <x:v>45689</x:v>
      </x:c>
      <x:c r="K3106" s="11" t="inlineStr">
        <x:is>
          <x:t xml:space="preserve">POSCO</x:t>
        </x:is>
      </x:c>
      <x:c r="L3106" s="12" t="inlineStr">
        <x:is>
          <x:t xml:space="preserve">JSC270C-SD</x:t>
        </x:is>
      </x:c>
      <x:c r="M3106" s="13" t="n">
        <x:v>0.6</x:v>
      </x:c>
      <x:c r="N3106" s="14" t="n">
        <x:v>166</x:v>
      </x:c>
      <x:c r="O3106" s="15" t="inlineStr">
        <x:is>
          <x:t xml:space="preserve">C</x:t>
        </x:is>
      </x:c>
    </x:row>
    <x:row r="3107" hidden="0">
      <x:c r="A3107" s="1" t="inlineStr">
        <x:is>
          <x:t xml:space="preserve">08a757c4-a6ed-ef11-be20-6045bd1f236e</x:t>
        </x:is>
      </x:c>
      <x:c r="B3107" s="2" t="inlineStr">
        <x:is>
          <x:t xml:space="preserve">90HYCNLlMteYZajhIPkoBD4KEeB8o/kcua3MC1LVQ4i/SzsjV92nbtDAhNd2DrHEYYY0AwQAe4R9uYPJxUPWSg==</x:t>
        </x:is>
      </x:c>
      <x:c r="C3107" s="3">
        <x:v>45706.137337963</x:v>
      </x:c>
      <x:c r="D3107" s="4" t="inlineStr">
        <x:is>
          <x:t xml:space="preserve">FC-544972</x:t>
        </x:is>
      </x:c>
      <x:c r="E3107" s="5" t="inlineStr">
        <x:is>
          <x:t xml:space="preserve">POSCO JSC270E-SD 2.90X148XC</x:t>
        </x:is>
      </x:c>
      <x:c r="F3107" s="6" t="inlineStr">
        <x:is>
          <x:t xml:space="preserve">ZAO00004</x:t>
        </x:is>
      </x:c>
      <x:c r="G3107" s="7" t="inlineStr">
        <x:is>
          <x:t xml:space="preserve">FCC</x:t>
        </x:is>
      </x:c>
      <x:c r="H3107" s="8">
        <x:v>45658.2916666667</x:v>
      </x:c>
      <x:c r="I3107" s="9" t="n">
        <x:v>4786.99</x:v>
      </x:c>
      <x:c r="J3107" s="10">
        <x:v>45689</x:v>
      </x:c>
      <x:c r="K3107" s="11" t="inlineStr">
        <x:is>
          <x:t xml:space="preserve">POSCO</x:t>
        </x:is>
      </x:c>
      <x:c r="L3107" s="12" t="inlineStr">
        <x:is>
          <x:t xml:space="preserve">JSC270E-SD</x:t>
        </x:is>
      </x:c>
      <x:c r="M3107" s="13" t="n">
        <x:v>2.9</x:v>
      </x:c>
      <x:c r="N3107" s="14" t="n">
        <x:v>148</x:v>
      </x:c>
      <x:c r="O3107" s="15" t="inlineStr">
        <x:is>
          <x:t xml:space="preserve">C</x:t>
        </x:is>
      </x:c>
    </x:row>
    <x:row r="3108" hidden="0">
      <x:c r="A3108" s="1" t="inlineStr">
        <x:is>
          <x:t xml:space="preserve">0aa757c4-a6ed-ef11-be20-6045bd1f236e</x:t>
        </x:is>
      </x:c>
      <x:c r="B3108" s="2" t="inlineStr">
        <x:is>
          <x:t xml:space="preserve">PxNIHATHcnIj+emUJZQmnJ6Dyze2Dci26aJFWfEHPV/DUNZYrwRCUhv2S6giUHuMZntnS7NvULb8h4vq6hsXzA==</x:t>
        </x:is>
      </x:c>
      <x:c r="C3108" s="3">
        <x:v>45706.137337963</x:v>
      </x:c>
      <x:c r="D3108" s="4" t="inlineStr">
        <x:is>
          <x:t xml:space="preserve">FC-544973</x:t>
        </x:is>
      </x:c>
      <x:c r="E3108" s="5" t="inlineStr">
        <x:is>
          <x:t xml:space="preserve">POSCO JSH270C-PO 2.00X173XC</x:t>
        </x:is>
      </x:c>
      <x:c r="F3108" s="6" t="inlineStr">
        <x:is>
          <x:t xml:space="preserve">ZAO00004</x:t>
        </x:is>
      </x:c>
      <x:c r="G3108" s="7" t="inlineStr">
        <x:is>
          <x:t xml:space="preserve">FCC</x:t>
        </x:is>
      </x:c>
      <x:c r="H3108" s="8">
        <x:v>45658.2916666667</x:v>
      </x:c>
      <x:c r="I3108" s="9" t="n">
        <x:v>0</x:v>
      </x:c>
      <x:c r="J3108" s="10">
        <x:v>45689</x:v>
      </x:c>
      <x:c r="K3108" s="11" t="inlineStr">
        <x:is>
          <x:t xml:space="preserve">POSCO</x:t>
        </x:is>
      </x:c>
      <x:c r="L3108" s="12" t="inlineStr">
        <x:is>
          <x:t xml:space="preserve">JSH270C-PO</x:t>
        </x:is>
      </x:c>
      <x:c r="M3108" s="13" t="n">
        <x:v>2</x:v>
      </x:c>
      <x:c r="N3108" s="14" t="n">
        <x:v>173</x:v>
      </x:c>
      <x:c r="O3108" s="15" t="inlineStr">
        <x:is>
          <x:t xml:space="preserve">C</x:t>
        </x:is>
      </x:c>
    </x:row>
    <x:row r="3109" hidden="0">
      <x:c r="A3109" s="1" t="inlineStr">
        <x:is>
          <x:t xml:space="preserve">0ca757c4-a6ed-ef11-be20-6045bd1f236e</x:t>
        </x:is>
      </x:c>
      <x:c r="B3109" s="2" t="inlineStr">
        <x:is>
          <x:t xml:space="preserve">xAhUAqQ4qQPmoENHPKnx5qLGWQV3e5pMkKAc1n1d0f2lObDWf4SHzKcoyPnTE/NfQQNc8ZGWFaG3SwTkjy3kCg==</x:t>
        </x:is>
      </x:c>
      <x:c r="C3109" s="3">
        <x:v>45706.137337963</x:v>
      </x:c>
      <x:c r="D3109" s="4" t="inlineStr">
        <x:is>
          <x:t xml:space="preserve">FC-544974</x:t>
        </x:is>
      </x:c>
      <x:c r="E3109" s="5" t="inlineStr">
        <x:is>
          <x:t xml:space="preserve">POSCO JSH270C-PO 2.30X159XC</x:t>
        </x:is>
      </x:c>
      <x:c r="F3109" s="6" t="inlineStr">
        <x:is>
          <x:t xml:space="preserve">ZAO00004</x:t>
        </x:is>
      </x:c>
      <x:c r="G3109" s="7" t="inlineStr">
        <x:is>
          <x:t xml:space="preserve">FCC</x:t>
        </x:is>
      </x:c>
      <x:c r="H3109" s="8">
        <x:v>45658.2916666667</x:v>
      </x:c>
      <x:c r="I3109" s="9" t="n">
        <x:v>39386.38</x:v>
      </x:c>
      <x:c r="J3109" s="10">
        <x:v>45689</x:v>
      </x:c>
      <x:c r="K3109" s="11" t="inlineStr">
        <x:is>
          <x:t xml:space="preserve">POSCO</x:t>
        </x:is>
      </x:c>
      <x:c r="L3109" s="12" t="inlineStr">
        <x:is>
          <x:t xml:space="preserve">JSH270C-PO</x:t>
        </x:is>
      </x:c>
      <x:c r="M3109" s="13" t="n">
        <x:v>2.3</x:v>
      </x:c>
      <x:c r="N3109" s="14" t="n">
        <x:v>159</x:v>
      </x:c>
      <x:c r="O3109" s="15" t="inlineStr">
        <x:is>
          <x:t xml:space="preserve">C</x:t>
        </x:is>
      </x:c>
    </x:row>
    <x:row r="3110" hidden="0">
      <x:c r="A3110" s="1" t="inlineStr">
        <x:is>
          <x:t xml:space="preserve">0ea757c4-a6ed-ef11-be20-6045bd1f236e</x:t>
        </x:is>
      </x:c>
      <x:c r="B3110" s="2" t="inlineStr">
        <x:is>
          <x:t xml:space="preserve">q9VvL1IBA5598xrlh8QfRPpb4oA2beqGVWdhXSazaxkLucwsud9D5fo3JkFPGixpJnrxBLNXUBVl5E8p3FrusA==</x:t>
        </x:is>
      </x:c>
      <x:c r="C3110" s="3">
        <x:v>45706.137337963</x:v>
      </x:c>
      <x:c r="D3110" s="4" t="inlineStr">
        <x:is>
          <x:t xml:space="preserve">FC-544975</x:t>
        </x:is>
      </x:c>
      <x:c r="E3110" s="5" t="inlineStr">
        <x:is>
          <x:t xml:space="preserve">POSCO JSH270C-PO 2.60X162XC</x:t>
        </x:is>
      </x:c>
      <x:c r="F3110" s="6" t="inlineStr">
        <x:is>
          <x:t xml:space="preserve">ZAO00004</x:t>
        </x:is>
      </x:c>
      <x:c r="G3110" s="7" t="inlineStr">
        <x:is>
          <x:t xml:space="preserve">FCC</x:t>
        </x:is>
      </x:c>
      <x:c r="H3110" s="8">
        <x:v>45658.2916666667</x:v>
      </x:c>
      <x:c r="I3110" s="9" t="n">
        <x:v>68</x:v>
      </x:c>
      <x:c r="J3110" s="10">
        <x:v>45689</x:v>
      </x:c>
      <x:c r="K3110" s="11" t="inlineStr">
        <x:is>
          <x:t xml:space="preserve">POSCO</x:t>
        </x:is>
      </x:c>
      <x:c r="L3110" s="12" t="inlineStr">
        <x:is>
          <x:t xml:space="preserve">JSH270C-PO</x:t>
        </x:is>
      </x:c>
      <x:c r="M3110" s="13" t="n">
        <x:v>2.6</x:v>
      </x:c>
      <x:c r="N3110" s="14" t="n">
        <x:v>162</x:v>
      </x:c>
      <x:c r="O3110" s="15" t="inlineStr">
        <x:is>
          <x:t xml:space="preserve">C</x:t>
        </x:is>
      </x:c>
    </x:row>
    <x:row r="3111" hidden="0">
      <x:c r="A3111" s="1" t="inlineStr">
        <x:is>
          <x:t xml:space="preserve">10a757c4-a6ed-ef11-be20-6045bd1f236e</x:t>
        </x:is>
      </x:c>
      <x:c r="B3111" s="2" t="inlineStr">
        <x:is>
          <x:t xml:space="preserve">JX7iTftQI5uHeTujeD4HfM7//fYosIETbXqcKBzFnQxoRAOFaWxT2JraebfuT3GOMmx0kWQzXxygXrHxDjpd7g==</x:t>
        </x:is>
      </x:c>
      <x:c r="C3111" s="3">
        <x:v>45706.137337963</x:v>
      </x:c>
      <x:c r="D3111" s="4" t="inlineStr">
        <x:is>
          <x:t xml:space="preserve">FC-544976</x:t>
        </x:is>
      </x:c>
      <x:c r="E3111" s="5" t="inlineStr">
        <x:is>
          <x:t xml:space="preserve">POSCO JSH270C-PO 2.60X163XC</x:t>
        </x:is>
      </x:c>
      <x:c r="F3111" s="6" t="inlineStr">
        <x:is>
          <x:t xml:space="preserve">ZAO00004</x:t>
        </x:is>
      </x:c>
      <x:c r="G3111" s="7" t="inlineStr">
        <x:is>
          <x:t xml:space="preserve">FCC</x:t>
        </x:is>
      </x:c>
      <x:c r="H3111" s="8">
        <x:v>45658.2916666667</x:v>
      </x:c>
      <x:c r="I3111" s="9" t="n">
        <x:v>131.23</x:v>
      </x:c>
      <x:c r="J3111" s="10">
        <x:v>45689</x:v>
      </x:c>
      <x:c r="K3111" s="11" t="inlineStr">
        <x:is>
          <x:t xml:space="preserve">POSCO</x:t>
        </x:is>
      </x:c>
      <x:c r="L3111" s="12" t="inlineStr">
        <x:is>
          <x:t xml:space="preserve">JSH270C-PO</x:t>
        </x:is>
      </x:c>
      <x:c r="M3111" s="13" t="n">
        <x:v>2.6</x:v>
      </x:c>
      <x:c r="N3111" s="14" t="n">
        <x:v>163</x:v>
      </x:c>
      <x:c r="O3111" s="15" t="inlineStr">
        <x:is>
          <x:t xml:space="preserve">C</x:t>
        </x:is>
      </x:c>
    </x:row>
    <x:row r="3112" hidden="0">
      <x:c r="A3112" s="1" t="inlineStr">
        <x:is>
          <x:t xml:space="preserve">12a757c4-a6ed-ef11-be20-6045bd1f236e</x:t>
        </x:is>
      </x:c>
      <x:c r="B3112" s="2" t="inlineStr">
        <x:is>
          <x:t xml:space="preserve">QATvPgA6od9hu7OnmOIqWA0sgAotTKo4YNoGuyBo7tp5Kcg9eEHPpLJ4jN7V9PSAoM9cYlYxWGQ3mPweSV8B1Q==</x:t>
        </x:is>
      </x:c>
      <x:c r="C3112" s="3">
        <x:v>45706.137337963</x:v>
      </x:c>
      <x:c r="D3112" s="4" t="inlineStr">
        <x:is>
          <x:t xml:space="preserve">FC-544977</x:t>
        </x:is>
      </x:c>
      <x:c r="E3112" s="5" t="inlineStr">
        <x:is>
          <x:t xml:space="preserve">POSCO JSH270C-PO 2.60X168XC</x:t>
        </x:is>
      </x:c>
      <x:c r="F3112" s="6" t="inlineStr">
        <x:is>
          <x:t xml:space="preserve">ZAO00004</x:t>
        </x:is>
      </x:c>
      <x:c r="G3112" s="7" t="inlineStr">
        <x:is>
          <x:t xml:space="preserve">FCC</x:t>
        </x:is>
      </x:c>
      <x:c r="H3112" s="8">
        <x:v>45658.2916666667</x:v>
      </x:c>
      <x:c r="I3112" s="9" t="n">
        <x:v>21634.69</x:v>
      </x:c>
      <x:c r="J3112" s="10">
        <x:v>45689</x:v>
      </x:c>
      <x:c r="K3112" s="11" t="inlineStr">
        <x:is>
          <x:t xml:space="preserve">POSCO</x:t>
        </x:is>
      </x:c>
      <x:c r="L3112" s="12" t="inlineStr">
        <x:is>
          <x:t xml:space="preserve">JSH270C-PO</x:t>
        </x:is>
      </x:c>
      <x:c r="M3112" s="13" t="n">
        <x:v>2.6</x:v>
      </x:c>
      <x:c r="N3112" s="14" t="n">
        <x:v>168</x:v>
      </x:c>
      <x:c r="O3112" s="15" t="inlineStr">
        <x:is>
          <x:t xml:space="preserve">C</x:t>
        </x:is>
      </x:c>
    </x:row>
    <x:row r="3113" hidden="0">
      <x:c r="A3113" s="1" t="inlineStr">
        <x:is>
          <x:t xml:space="preserve">14a757c4-a6ed-ef11-be20-6045bd1f236e</x:t>
        </x:is>
      </x:c>
      <x:c r="B3113" s="2" t="inlineStr">
        <x:is>
          <x:t xml:space="preserve">01E1/hR9HVKQOm+wYMgG3dUTiN4gdBRS/fgitc+j2ZmXolFBb4zPm3Y1D+hTefLzsgRTi7ktdMuXBdKf1/nSGg==</x:t>
        </x:is>
      </x:c>
      <x:c r="C3113" s="3">
        <x:v>45706.137337963</x:v>
      </x:c>
      <x:c r="D3113" s="4" t="inlineStr">
        <x:is>
          <x:t xml:space="preserve">FC-544978</x:t>
        </x:is>
      </x:c>
      <x:c r="E3113" s="5" t="inlineStr">
        <x:is>
          <x:t xml:space="preserve">POSCO JSH270C-PO 2.60X170XC</x:t>
        </x:is>
      </x:c>
      <x:c r="F3113" s="6" t="inlineStr">
        <x:is>
          <x:t xml:space="preserve">ZAO00004</x:t>
        </x:is>
      </x:c>
      <x:c r="G3113" s="7" t="inlineStr">
        <x:is>
          <x:t xml:space="preserve">FCC</x:t>
        </x:is>
      </x:c>
      <x:c r="H3113" s="8">
        <x:v>45658.2916666667</x:v>
      </x:c>
      <x:c r="I3113" s="9" t="n">
        <x:v>1472.38</x:v>
      </x:c>
      <x:c r="J3113" s="10">
        <x:v>45689</x:v>
      </x:c>
      <x:c r="K3113" s="11" t="inlineStr">
        <x:is>
          <x:t xml:space="preserve">POSCO</x:t>
        </x:is>
      </x:c>
      <x:c r="L3113" s="12" t="inlineStr">
        <x:is>
          <x:t xml:space="preserve">JSH270C-PO</x:t>
        </x:is>
      </x:c>
      <x:c r="M3113" s="13" t="n">
        <x:v>2.6</x:v>
      </x:c>
      <x:c r="N3113" s="14" t="n">
        <x:v>170</x:v>
      </x:c>
      <x:c r="O3113" s="15" t="inlineStr">
        <x:is>
          <x:t xml:space="preserve">C</x:t>
        </x:is>
      </x:c>
    </x:row>
    <x:row r="3114" hidden="0">
      <x:c r="A3114" s="1" t="inlineStr">
        <x:is>
          <x:t xml:space="preserve">16a757c4-a6ed-ef11-be20-6045bd1f236e</x:t>
        </x:is>
      </x:c>
      <x:c r="B3114" s="2" t="inlineStr">
        <x:is>
          <x:t xml:space="preserve">kFrzaXDJJSKndM3AjYzP2oT5fs1PmmBvzk8r38brtdKWnvTOQDzzRlkLVKKzFTUJB8hZH8r/1+jksTpJkfYUxg==</x:t>
        </x:is>
      </x:c>
      <x:c r="C3114" s="3">
        <x:v>45706.137337963</x:v>
      </x:c>
      <x:c r="D3114" s="4" t="inlineStr">
        <x:is>
          <x:t xml:space="preserve">FC-544979</x:t>
        </x:is>
      </x:c>
      <x:c r="E3114" s="5" t="inlineStr">
        <x:is>
          <x:t xml:space="preserve">POSCO JSH270C-PO 2.60X174XC</x:t>
        </x:is>
      </x:c>
      <x:c r="F3114" s="6" t="inlineStr">
        <x:is>
          <x:t xml:space="preserve">ZAO00004</x:t>
        </x:is>
      </x:c>
      <x:c r="G3114" s="7" t="inlineStr">
        <x:is>
          <x:t xml:space="preserve">FCC</x:t>
        </x:is>
      </x:c>
      <x:c r="H3114" s="8">
        <x:v>45658.2916666667</x:v>
      </x:c>
      <x:c r="I3114" s="9" t="n">
        <x:v>35290.14</x:v>
      </x:c>
      <x:c r="J3114" s="10">
        <x:v>45689</x:v>
      </x:c>
      <x:c r="K3114" s="11" t="inlineStr">
        <x:is>
          <x:t xml:space="preserve">POSCO</x:t>
        </x:is>
      </x:c>
      <x:c r="L3114" s="12" t="inlineStr">
        <x:is>
          <x:t xml:space="preserve">JSH270C-PO</x:t>
        </x:is>
      </x:c>
      <x:c r="M3114" s="13" t="n">
        <x:v>2.6</x:v>
      </x:c>
      <x:c r="N3114" s="14" t="n">
        <x:v>174</x:v>
      </x:c>
      <x:c r="O3114" s="15" t="inlineStr">
        <x:is>
          <x:t xml:space="preserve">C</x:t>
        </x:is>
      </x:c>
    </x:row>
    <x:row r="3115" hidden="0">
      <x:c r="A3115" s="1" t="inlineStr">
        <x:is>
          <x:t xml:space="preserve">18a757c4-a6ed-ef11-be20-6045bd1f236e</x:t>
        </x:is>
      </x:c>
      <x:c r="B3115" s="2" t="inlineStr">
        <x:is>
          <x:t xml:space="preserve">zAl5fcPaMhVtg8z+5UHLK/1mUSmom07Mfltlag0d6NgaeHdEDt8eCbRAAWSMhQILSZBl2S2AbYdVMrrEUrcMQg==</x:t>
        </x:is>
      </x:c>
      <x:c r="C3115" s="3">
        <x:v>45706.137337963</x:v>
      </x:c>
      <x:c r="D3115" s="4" t="inlineStr">
        <x:is>
          <x:t xml:space="preserve">FC-544980</x:t>
        </x:is>
      </x:c>
      <x:c r="E3115" s="5" t="inlineStr">
        <x:is>
          <x:t xml:space="preserve">POSCO JSH270C-PO 2.60X177XC</x:t>
        </x:is>
      </x:c>
      <x:c r="F3115" s="6" t="inlineStr">
        <x:is>
          <x:t xml:space="preserve">ZAO00004</x:t>
        </x:is>
      </x:c>
      <x:c r="G3115" s="7" t="inlineStr">
        <x:is>
          <x:t xml:space="preserve">FCC</x:t>
        </x:is>
      </x:c>
      <x:c r="H3115" s="8">
        <x:v>45658.2916666667</x:v>
      </x:c>
      <x:c r="I3115" s="9" t="n">
        <x:v>0</x:v>
      </x:c>
      <x:c r="J3115" s="10">
        <x:v>45689</x:v>
      </x:c>
      <x:c r="K3115" s="11" t="inlineStr">
        <x:is>
          <x:t xml:space="preserve">POSCO</x:t>
        </x:is>
      </x:c>
      <x:c r="L3115" s="12" t="inlineStr">
        <x:is>
          <x:t xml:space="preserve">JSH270C-PO</x:t>
        </x:is>
      </x:c>
      <x:c r="M3115" s="13" t="n">
        <x:v>2.6</x:v>
      </x:c>
      <x:c r="N3115" s="14" t="n">
        <x:v>177</x:v>
      </x:c>
      <x:c r="O3115" s="15" t="inlineStr">
        <x:is>
          <x:t xml:space="preserve">C</x:t>
        </x:is>
      </x:c>
    </x:row>
    <x:row r="3116" hidden="0">
      <x:c r="A3116" s="1" t="inlineStr">
        <x:is>
          <x:t xml:space="preserve">1aa757c4-a6ed-ef11-be20-6045bd1f236e</x:t>
        </x:is>
      </x:c>
      <x:c r="B3116" s="2" t="inlineStr">
        <x:is>
          <x:t xml:space="preserve">w9DqW3CkqT62ehXzHQFO5K+otuG17H/OsuMg6/KPzH1jgBrfITsccYuHszntq1sQHxnE0DjE8AaB3DZpu+mjGw==</x:t>
        </x:is>
      </x:c>
      <x:c r="C3116" s="3">
        <x:v>45706.137337963</x:v>
      </x:c>
      <x:c r="D3116" s="4" t="inlineStr">
        <x:is>
          <x:t xml:space="preserve">FC-544981</x:t>
        </x:is>
      </x:c>
      <x:c r="E3116" s="5" t="inlineStr">
        <x:is>
          <x:t xml:space="preserve">POSCO JSH270C-PO 2.90X149XC</x:t>
        </x:is>
      </x:c>
      <x:c r="F3116" s="6" t="inlineStr">
        <x:is>
          <x:t xml:space="preserve">ZAO00004</x:t>
        </x:is>
      </x:c>
      <x:c r="G3116" s="7" t="inlineStr">
        <x:is>
          <x:t xml:space="preserve">FCC</x:t>
        </x:is>
      </x:c>
      <x:c r="H3116" s="8">
        <x:v>45658.2916666667</x:v>
      </x:c>
      <x:c r="I3116" s="9" t="n">
        <x:v>3085</x:v>
      </x:c>
      <x:c r="J3116" s="10">
        <x:v>45689</x:v>
      </x:c>
      <x:c r="K3116" s="11" t="inlineStr">
        <x:is>
          <x:t xml:space="preserve">POSCO</x:t>
        </x:is>
      </x:c>
      <x:c r="L3116" s="12" t="inlineStr">
        <x:is>
          <x:t xml:space="preserve">JSH270C-PO</x:t>
        </x:is>
      </x:c>
      <x:c r="M3116" s="13" t="n">
        <x:v>2.9</x:v>
      </x:c>
      <x:c r="N3116" s="14" t="n">
        <x:v>149</x:v>
      </x:c>
      <x:c r="O3116" s="15" t="inlineStr">
        <x:is>
          <x:t xml:space="preserve">C</x:t>
        </x:is>
      </x:c>
    </x:row>
    <x:row r="3117" hidden="0">
      <x:c r="A3117" s="1" t="inlineStr">
        <x:is>
          <x:t xml:space="preserve">1ca757c4-a6ed-ef11-be20-6045bd1f236e</x:t>
        </x:is>
      </x:c>
      <x:c r="B3117" s="2" t="inlineStr">
        <x:is>
          <x:t xml:space="preserve">O4yKPDjk6ZxX8YjySNZFvwmUiIM6bIc1yf1aOQSiCjR0TF/Zmqnzk5kbQOh7/d5O+UKEl/aVnsqcmhNirN9LfA==</x:t>
        </x:is>
      </x:c>
      <x:c r="C3117" s="3">
        <x:v>45706.137337963</x:v>
      </x:c>
      <x:c r="D3117" s="4" t="inlineStr">
        <x:is>
          <x:t xml:space="preserve">FC-544982</x:t>
        </x:is>
      </x:c>
      <x:c r="E3117" s="5" t="inlineStr">
        <x:is>
          <x:t xml:space="preserve">POSCO JSH270C-PO 2.90X185XC</x:t>
        </x:is>
      </x:c>
      <x:c r="F3117" s="6" t="inlineStr">
        <x:is>
          <x:t xml:space="preserve">ZAO00004</x:t>
        </x:is>
      </x:c>
      <x:c r="G3117" s="7" t="inlineStr">
        <x:is>
          <x:t xml:space="preserve">FCC</x:t>
        </x:is>
      </x:c>
      <x:c r="H3117" s="8">
        <x:v>45658.2916666667</x:v>
      </x:c>
      <x:c r="I3117" s="9" t="n">
        <x:v>15174.5</x:v>
      </x:c>
      <x:c r="J3117" s="10">
        <x:v>45689</x:v>
      </x:c>
      <x:c r="K3117" s="11" t="inlineStr">
        <x:is>
          <x:t xml:space="preserve">POSCO</x:t>
        </x:is>
      </x:c>
      <x:c r="L3117" s="12" t="inlineStr">
        <x:is>
          <x:t xml:space="preserve">JSH270C-PO</x:t>
        </x:is>
      </x:c>
      <x:c r="M3117" s="13" t="n">
        <x:v>2.9</x:v>
      </x:c>
      <x:c r="N3117" s="14" t="n">
        <x:v>185</x:v>
      </x:c>
      <x:c r="O3117" s="15" t="inlineStr">
        <x:is>
          <x:t xml:space="preserve">C</x:t>
        </x:is>
      </x:c>
    </x:row>
    <x:row r="3118" hidden="0">
      <x:c r="A3118" s="1" t="inlineStr">
        <x:is>
          <x:t xml:space="preserve">1ea757c4-a6ed-ef11-be20-6045bd1f236e</x:t>
        </x:is>
      </x:c>
      <x:c r="B3118" s="2" t="inlineStr">
        <x:is>
          <x:t xml:space="preserve">BuLHnNT8eIDC5eeiCnWK0yBjULvQoPL4qSvnIVnBT8UCQeM9AeeD+h6GejH0hUWB3gvQuQAGVjOgn2J4M/iAZg==</x:t>
        </x:is>
      </x:c>
      <x:c r="C3118" s="3">
        <x:v>45706.137337963</x:v>
      </x:c>
      <x:c r="D3118" s="4" t="inlineStr">
        <x:is>
          <x:t xml:space="preserve">FC-544983</x:t>
        </x:is>
      </x:c>
      <x:c r="E3118" s="5" t="inlineStr">
        <x:is>
          <x:t xml:space="preserve">POSCO JSH270C-PO 2.90X190XC</x:t>
        </x:is>
      </x:c>
      <x:c r="F3118" s="6" t="inlineStr">
        <x:is>
          <x:t xml:space="preserve">ZAO00004</x:t>
        </x:is>
      </x:c>
      <x:c r="G3118" s="7" t="inlineStr">
        <x:is>
          <x:t xml:space="preserve">FCC</x:t>
        </x:is>
      </x:c>
      <x:c r="H3118" s="8">
        <x:v>45658.2916666667</x:v>
      </x:c>
      <x:c r="I3118" s="9" t="n">
        <x:v>16814.37</x:v>
      </x:c>
      <x:c r="J3118" s="10">
        <x:v>45689</x:v>
      </x:c>
      <x:c r="K3118" s="11" t="inlineStr">
        <x:is>
          <x:t xml:space="preserve">POSCO</x:t>
        </x:is>
      </x:c>
      <x:c r="L3118" s="12" t="inlineStr">
        <x:is>
          <x:t xml:space="preserve">JSH270C-PO</x:t>
        </x:is>
      </x:c>
      <x:c r="M3118" s="13" t="n">
        <x:v>2.9</x:v>
      </x:c>
      <x:c r="N3118" s="14" t="n">
        <x:v>190</x:v>
      </x:c>
      <x:c r="O3118" s="15" t="inlineStr">
        <x:is>
          <x:t xml:space="preserve">C</x:t>
        </x:is>
      </x:c>
    </x:row>
    <x:row r="3119" hidden="0">
      <x:c r="A3119" s="1" t="inlineStr">
        <x:is>
          <x:t xml:space="preserve">20a757c4-a6ed-ef11-be20-6045bd1f236e</x:t>
        </x:is>
      </x:c>
      <x:c r="B3119" s="2" t="inlineStr">
        <x:is>
          <x:t xml:space="preserve">je7A6P89ezU4PhPZ+DwAtInJZlnqBCis7JxB22wnyBy3lbB1/3RPvD5ys+u+KqgajSqXkV5nBGFQJa4dGYWcRw==</x:t>
        </x:is>
      </x:c>
      <x:c r="C3119" s="3">
        <x:v>45706.137349537</x:v>
      </x:c>
      <x:c r="D3119" s="4" t="inlineStr">
        <x:is>
          <x:t xml:space="preserve">FC-544984</x:t>
        </x:is>
      </x:c>
      <x:c r="E3119" s="5" t="inlineStr">
        <x:is>
          <x:t xml:space="preserve">POSCO JSH270C-PO 2.90X234X250</x:t>
        </x:is>
      </x:c>
      <x:c r="F3119" s="6" t="inlineStr">
        <x:is>
          <x:t xml:space="preserve">ZAO00004</x:t>
        </x:is>
      </x:c>
      <x:c r="G3119" s="7" t="inlineStr">
        <x:is>
          <x:t xml:space="preserve">FCC</x:t>
        </x:is>
      </x:c>
      <x:c r="H3119" s="8">
        <x:v>45658.2916666667</x:v>
      </x:c>
      <x:c r="I3119" s="9" t="n">
        <x:v>0</x:v>
      </x:c>
      <x:c r="J3119" s="10">
        <x:v>45689</x:v>
      </x:c>
      <x:c r="K3119" s="11" t="inlineStr">
        <x:is>
          <x:t xml:space="preserve">POSCO</x:t>
        </x:is>
      </x:c>
      <x:c r="L3119" s="12" t="inlineStr">
        <x:is>
          <x:t xml:space="preserve">JSH270C-PO</x:t>
        </x:is>
      </x:c>
      <x:c r="M3119" s="13" t="n">
        <x:v>2.9</x:v>
      </x:c>
      <x:c r="N3119" s="14" t="n">
        <x:v>234</x:v>
      </x:c>
      <x:c r="O3119" s="15" t="inlineStr">
        <x:is>
          <x:t xml:space="preserve">250</x:t>
        </x:is>
      </x:c>
    </x:row>
    <x:row r="3120" hidden="0">
      <x:c r="A3120" s="1" t="inlineStr">
        <x:is>
          <x:t xml:space="preserve">22a757c4-a6ed-ef11-be20-6045bd1f236e</x:t>
        </x:is>
      </x:c>
      <x:c r="B3120" s="2" t="inlineStr">
        <x:is>
          <x:t xml:space="preserve">fmmJPhjDO4TFpv+vfMIjxP2WVG4n2nmO4VAXN0/+x1H+BQgYaWrne5m1meEvt0hUw8vjnXgeFDHlwQ+dsri3fg==</x:t>
        </x:is>
      </x:c>
      <x:c r="C3120" s="3">
        <x:v>45706.137349537</x:v>
      </x:c>
      <x:c r="D3120" s="4" t="inlineStr">
        <x:is>
          <x:t xml:space="preserve">FC-544985</x:t>
        </x:is>
      </x:c>
      <x:c r="E3120" s="5" t="inlineStr">
        <x:is>
          <x:t xml:space="preserve">POSCO JSH270C-PO 2.90X50X50</x:t>
        </x:is>
      </x:c>
      <x:c r="F3120" s="6" t="inlineStr">
        <x:is>
          <x:t xml:space="preserve">ZAO00004</x:t>
        </x:is>
      </x:c>
      <x:c r="G3120" s="7" t="inlineStr">
        <x:is>
          <x:t xml:space="preserve">FCC</x:t>
        </x:is>
      </x:c>
      <x:c r="H3120" s="8">
        <x:v>45658.2916666667</x:v>
      </x:c>
      <x:c r="I3120" s="9" t="n">
        <x:v>0</x:v>
      </x:c>
      <x:c r="J3120" s="10">
        <x:v>45689</x:v>
      </x:c>
      <x:c r="K3120" s="11" t="inlineStr">
        <x:is>
          <x:t xml:space="preserve">POSCO</x:t>
        </x:is>
      </x:c>
      <x:c r="L3120" s="12" t="inlineStr">
        <x:is>
          <x:t xml:space="preserve">JSH270C-PO</x:t>
        </x:is>
      </x:c>
      <x:c r="M3120" s="13" t="n">
        <x:v>2.9</x:v>
      </x:c>
      <x:c r="N3120" s="14" t="n">
        <x:v>50</x:v>
      </x:c>
      <x:c r="O3120" s="15" t="inlineStr">
        <x:is>
          <x:t xml:space="preserve">50</x:t>
        </x:is>
      </x:c>
    </x:row>
    <x:row r="3121" hidden="0">
      <x:c r="A3121" s="1" t="inlineStr">
        <x:is>
          <x:t xml:space="preserve">24a757c4-a6ed-ef11-be20-6045bd1f236e</x:t>
        </x:is>
      </x:c>
      <x:c r="B3121" s="2" t="inlineStr">
        <x:is>
          <x:t xml:space="preserve">jkmD00FcaE2XxjEogoflrHS+N4jIO3pIMyOf5O1m7i4Am4cpWzmyIyOrBOeZQrzCQjk+rXDpWW6mLqhgytXUIA==</x:t>
        </x:is>
      </x:c>
      <x:c r="C3121" s="3">
        <x:v>45706.137349537</x:v>
      </x:c>
      <x:c r="D3121" s="4" t="inlineStr">
        <x:is>
          <x:t xml:space="preserve">FC-544986</x:t>
        </x:is>
      </x:c>
      <x:c r="E3121" s="5" t="inlineStr">
        <x:is>
          <x:t xml:space="preserve">POSCO JSH270C-PO 3.20X100XC</x:t>
        </x:is>
      </x:c>
      <x:c r="F3121" s="6" t="inlineStr">
        <x:is>
          <x:t xml:space="preserve">ZAO00004</x:t>
        </x:is>
      </x:c>
      <x:c r="G3121" s="7" t="inlineStr">
        <x:is>
          <x:t xml:space="preserve">FCC</x:t>
        </x:is>
      </x:c>
      <x:c r="H3121" s="8">
        <x:v>45658.2916666667</x:v>
      </x:c>
      <x:c r="I3121" s="9" t="n">
        <x:v>0</x:v>
      </x:c>
      <x:c r="J3121" s="10">
        <x:v>45689</x:v>
      </x:c>
      <x:c r="K3121" s="11" t="inlineStr">
        <x:is>
          <x:t xml:space="preserve">POSCO</x:t>
        </x:is>
      </x:c>
      <x:c r="L3121" s="12" t="inlineStr">
        <x:is>
          <x:t xml:space="preserve">JSH270C-PO</x:t>
        </x:is>
      </x:c>
      <x:c r="M3121" s="13" t="n">
        <x:v>3.2</x:v>
      </x:c>
      <x:c r="N3121" s="14" t="n">
        <x:v>100</x:v>
      </x:c>
      <x:c r="O3121" s="15" t="inlineStr">
        <x:is>
          <x:t xml:space="preserve">C</x:t>
        </x:is>
      </x:c>
    </x:row>
    <x:row r="3122" hidden="0">
      <x:c r="A3122" s="1" t="inlineStr">
        <x:is>
          <x:t xml:space="preserve">26a757c4-a6ed-ef11-be20-6045bd1f236e</x:t>
        </x:is>
      </x:c>
      <x:c r="B3122" s="2" t="inlineStr">
        <x:is>
          <x:t xml:space="preserve">vHjJejSCTXtbGyYISjK8Xi4QvbYj3jjARUHd6jRZtTAKPVzxoPBARf1gMm1Frm9SYt83FxlgNW4crmYdX2GhDA==</x:t>
        </x:is>
      </x:c>
      <x:c r="C3122" s="3">
        <x:v>45706.137349537</x:v>
      </x:c>
      <x:c r="D3122" s="4" t="inlineStr">
        <x:is>
          <x:t xml:space="preserve">FC-544987</x:t>
        </x:is>
      </x:c>
      <x:c r="E3122" s="5" t="inlineStr">
        <x:is>
          <x:t xml:space="preserve">POSCO JSH270C-PO 3.20X108XC</x:t>
        </x:is>
      </x:c>
      <x:c r="F3122" s="6" t="inlineStr">
        <x:is>
          <x:t xml:space="preserve">ZAO00004</x:t>
        </x:is>
      </x:c>
      <x:c r="G3122" s="7" t="inlineStr">
        <x:is>
          <x:t xml:space="preserve">FCC</x:t>
        </x:is>
      </x:c>
      <x:c r="H3122" s="8">
        <x:v>45658.2916666667</x:v>
      </x:c>
      <x:c r="I3122" s="9" t="n">
        <x:v>0</x:v>
      </x:c>
      <x:c r="J3122" s="10">
        <x:v>45689</x:v>
      </x:c>
      <x:c r="K3122" s="11" t="inlineStr">
        <x:is>
          <x:t xml:space="preserve">POSCO</x:t>
        </x:is>
      </x:c>
      <x:c r="L3122" s="12" t="inlineStr">
        <x:is>
          <x:t xml:space="preserve">JSH270C-PO</x:t>
        </x:is>
      </x:c>
      <x:c r="M3122" s="13" t="n">
        <x:v>3.2</x:v>
      </x:c>
      <x:c r="N3122" s="14" t="n">
        <x:v>108</x:v>
      </x:c>
      <x:c r="O3122" s="15" t="inlineStr">
        <x:is>
          <x:t xml:space="preserve">C</x:t>
        </x:is>
      </x:c>
    </x:row>
    <x:row r="3123" hidden="0">
      <x:c r="A3123" s="1" t="inlineStr">
        <x:is>
          <x:t xml:space="preserve">28a757c4-a6ed-ef11-be20-6045bd1f236e</x:t>
        </x:is>
      </x:c>
      <x:c r="B3123" s="2" t="inlineStr">
        <x:is>
          <x:t xml:space="preserve">RtNiTM1pOVouJTSxoqfF8kP43j9oRJIEmOkXvN6znx51uFbh2CSWzRBFXjyTPLjiCceeQXLGCyREV3HmoabKew==</x:t>
        </x:is>
      </x:c>
      <x:c r="C3123" s="3">
        <x:v>45706.137349537</x:v>
      </x:c>
      <x:c r="D3123" s="4" t="inlineStr">
        <x:is>
          <x:t xml:space="preserve">FC-544988</x:t>
        </x:is>
      </x:c>
      <x:c r="E3123" s="5" t="inlineStr">
        <x:is>
          <x:t xml:space="preserve">POSCO JSH270C-PO 3.20X115XC</x:t>
        </x:is>
      </x:c>
      <x:c r="F3123" s="6" t="inlineStr">
        <x:is>
          <x:t xml:space="preserve">ZAO00004</x:t>
        </x:is>
      </x:c>
      <x:c r="G3123" s="7" t="inlineStr">
        <x:is>
          <x:t xml:space="preserve">FCC</x:t>
        </x:is>
      </x:c>
      <x:c r="H3123" s="8">
        <x:v>45658.2916666667</x:v>
      </x:c>
      <x:c r="I3123" s="9" t="n">
        <x:v>435.75</x:v>
      </x:c>
      <x:c r="J3123" s="10">
        <x:v>45689</x:v>
      </x:c>
      <x:c r="K3123" s="11" t="inlineStr">
        <x:is>
          <x:t xml:space="preserve">POSCO</x:t>
        </x:is>
      </x:c>
      <x:c r="L3123" s="12" t="inlineStr">
        <x:is>
          <x:t xml:space="preserve">JSH270C-PO</x:t>
        </x:is>
      </x:c>
      <x:c r="M3123" s="13" t="n">
        <x:v>3.2</x:v>
      </x:c>
      <x:c r="N3123" s="14" t="n">
        <x:v>115</x:v>
      </x:c>
      <x:c r="O3123" s="15" t="inlineStr">
        <x:is>
          <x:t xml:space="preserve">C</x:t>
        </x:is>
      </x:c>
    </x:row>
    <x:row r="3124" hidden="0">
      <x:c r="A3124" s="1" t="inlineStr">
        <x:is>
          <x:t xml:space="preserve">2aa757c4-a6ed-ef11-be20-6045bd1f236e</x:t>
        </x:is>
      </x:c>
      <x:c r="B3124" s="2" t="inlineStr">
        <x:is>
          <x:t xml:space="preserve">yX6Sn6dAppKVCq1ac7OOBHpafE5IHQ4LTc2Du+VAFp1At7OO/9XOvblHTFNrjN3fqU866wbEjxurPHWEMIQ3Mw==</x:t>
        </x:is>
      </x:c>
      <x:c r="C3124" s="3">
        <x:v>45706.137349537</x:v>
      </x:c>
      <x:c r="D3124" s="4" t="inlineStr">
        <x:is>
          <x:t xml:space="preserve">FC-544989</x:t>
        </x:is>
      </x:c>
      <x:c r="E3124" s="5" t="inlineStr">
        <x:is>
          <x:t xml:space="preserve">POSCO JSH270C-PO 3.20X118XC</x:t>
        </x:is>
      </x:c>
      <x:c r="F3124" s="6" t="inlineStr">
        <x:is>
          <x:t xml:space="preserve">ZAO00004</x:t>
        </x:is>
      </x:c>
      <x:c r="G3124" s="7" t="inlineStr">
        <x:is>
          <x:t xml:space="preserve">FCC</x:t>
        </x:is>
      </x:c>
      <x:c r="H3124" s="8">
        <x:v>45658.2916666667</x:v>
      </x:c>
      <x:c r="I3124" s="9" t="n">
        <x:v>0</x:v>
      </x:c>
      <x:c r="J3124" s="10">
        <x:v>45689</x:v>
      </x:c>
      <x:c r="K3124" s="11" t="inlineStr">
        <x:is>
          <x:t xml:space="preserve">POSCO</x:t>
        </x:is>
      </x:c>
      <x:c r="L3124" s="12" t="inlineStr">
        <x:is>
          <x:t xml:space="preserve">JSH270C-PO</x:t>
        </x:is>
      </x:c>
      <x:c r="M3124" s="13" t="n">
        <x:v>3.2</x:v>
      </x:c>
      <x:c r="N3124" s="14" t="n">
        <x:v>118</x:v>
      </x:c>
      <x:c r="O3124" s="15" t="inlineStr">
        <x:is>
          <x:t xml:space="preserve">C</x:t>
        </x:is>
      </x:c>
    </x:row>
    <x:row r="3125" hidden="0">
      <x:c r="A3125" s="1" t="inlineStr">
        <x:is>
          <x:t xml:space="preserve">2ca757c4-a6ed-ef11-be20-6045bd1f236e</x:t>
        </x:is>
      </x:c>
      <x:c r="B3125" s="2" t="inlineStr">
        <x:is>
          <x:t xml:space="preserve">U9lYkRoK1FD/SpRtMduhI6WZVsQYlFuLIt39wmzA/Rf1fVO3ZZqQDqe/KxRZ1zmMYRcdtZBSBwnHM6bCQ9g33Q==</x:t>
        </x:is>
      </x:c>
      <x:c r="C3125" s="3">
        <x:v>45706.137349537</x:v>
      </x:c>
      <x:c r="D3125" s="4" t="inlineStr">
        <x:is>
          <x:t xml:space="preserve">FC-544990</x:t>
        </x:is>
      </x:c>
      <x:c r="E3125" s="5" t="inlineStr">
        <x:is>
          <x:t xml:space="preserve">POSCO JSH270C-PO 3.20X120XC</x:t>
        </x:is>
      </x:c>
      <x:c r="F3125" s="6" t="inlineStr">
        <x:is>
          <x:t xml:space="preserve">ZAO00004</x:t>
        </x:is>
      </x:c>
      <x:c r="G3125" s="7" t="inlineStr">
        <x:is>
          <x:t xml:space="preserve">FCC</x:t>
        </x:is>
      </x:c>
      <x:c r="H3125" s="8">
        <x:v>45658.2916666667</x:v>
      </x:c>
      <x:c r="I3125" s="9" t="n">
        <x:v>17074.54</x:v>
      </x:c>
      <x:c r="J3125" s="10">
        <x:v>45689</x:v>
      </x:c>
      <x:c r="K3125" s="11" t="inlineStr">
        <x:is>
          <x:t xml:space="preserve">POSCO</x:t>
        </x:is>
      </x:c>
      <x:c r="L3125" s="12" t="inlineStr">
        <x:is>
          <x:t xml:space="preserve">JSH270C-PO</x:t>
        </x:is>
      </x:c>
      <x:c r="M3125" s="13" t="n">
        <x:v>3.2</x:v>
      </x:c>
      <x:c r="N3125" s="14" t="n">
        <x:v>120</x:v>
      </x:c>
      <x:c r="O3125" s="15" t="inlineStr">
        <x:is>
          <x:t xml:space="preserve">C</x:t>
        </x:is>
      </x:c>
    </x:row>
    <x:row r="3126" hidden="0">
      <x:c r="A3126" s="1" t="inlineStr">
        <x:is>
          <x:t xml:space="preserve">2ea757c4-a6ed-ef11-be20-6045bd1f236e</x:t>
        </x:is>
      </x:c>
      <x:c r="B3126" s="2" t="inlineStr">
        <x:is>
          <x:t xml:space="preserve">C4VRJQ1DEBDkNAUKw3szX51czCsXnl+X8NN3qSpMxIpmvPWJL4cbeorLXoU1SCowolGwi7VIuHopWa+PbGuSSg==</x:t>
        </x:is>
      </x:c>
      <x:c r="C3126" s="3">
        <x:v>45706.137349537</x:v>
      </x:c>
      <x:c r="D3126" s="4" t="inlineStr">
        <x:is>
          <x:t xml:space="preserve">FC-544991</x:t>
        </x:is>
      </x:c>
      <x:c r="E3126" s="5" t="inlineStr">
        <x:is>
          <x:t xml:space="preserve">POSCO JSH270C-PO 3.20X123XC</x:t>
        </x:is>
      </x:c>
      <x:c r="F3126" s="6" t="inlineStr">
        <x:is>
          <x:t xml:space="preserve">ZAO00004</x:t>
        </x:is>
      </x:c>
      <x:c r="G3126" s="7" t="inlineStr">
        <x:is>
          <x:t xml:space="preserve">FCC</x:t>
        </x:is>
      </x:c>
      <x:c r="H3126" s="8">
        <x:v>45658.2916666667</x:v>
      </x:c>
      <x:c r="I3126" s="9" t="n">
        <x:v>21719.28</x:v>
      </x:c>
      <x:c r="J3126" s="10">
        <x:v>45689</x:v>
      </x:c>
      <x:c r="K3126" s="11" t="inlineStr">
        <x:is>
          <x:t xml:space="preserve">POSCO</x:t>
        </x:is>
      </x:c>
      <x:c r="L3126" s="12" t="inlineStr">
        <x:is>
          <x:t xml:space="preserve">JSH270C-PO</x:t>
        </x:is>
      </x:c>
      <x:c r="M3126" s="13" t="n">
        <x:v>3.2</x:v>
      </x:c>
      <x:c r="N3126" s="14" t="n">
        <x:v>123</x:v>
      </x:c>
      <x:c r="O3126" s="15" t="inlineStr">
        <x:is>
          <x:t xml:space="preserve">C</x:t>
        </x:is>
      </x:c>
    </x:row>
    <x:row r="3127" hidden="0">
      <x:c r="A3127" s="1" t="inlineStr">
        <x:is>
          <x:t xml:space="preserve">30a757c4-a6ed-ef11-be20-6045bd1f236e</x:t>
        </x:is>
      </x:c>
      <x:c r="B3127" s="2" t="inlineStr">
        <x:is>
          <x:t xml:space="preserve">fue6U8Yi2NR7aP0XMC08StMaUHTBOOyHc7HeqVAnVlXlRwc65jbby+/XCP+BHpZCtlpRHyr4fsuv/XTY3b2x0g==</x:t>
        </x:is>
      </x:c>
      <x:c r="C3127" s="3">
        <x:v>45706.137349537</x:v>
      </x:c>
      <x:c r="D3127" s="4" t="inlineStr">
        <x:is>
          <x:t xml:space="preserve">FC-544992</x:t>
        </x:is>
      </x:c>
      <x:c r="E3127" s="5" t="inlineStr">
        <x:is>
          <x:t xml:space="preserve">POSCO JSH270C-PO 3.20X152XC</x:t>
        </x:is>
      </x:c>
      <x:c r="F3127" s="6" t="inlineStr">
        <x:is>
          <x:t xml:space="preserve">ZAO00004</x:t>
        </x:is>
      </x:c>
      <x:c r="G3127" s="7" t="inlineStr">
        <x:is>
          <x:t xml:space="preserve">FCC</x:t>
        </x:is>
      </x:c>
      <x:c r="H3127" s="8">
        <x:v>45658.2916666667</x:v>
      </x:c>
      <x:c r="I3127" s="9" t="n">
        <x:v>3732.52</x:v>
      </x:c>
      <x:c r="J3127" s="10">
        <x:v>45689</x:v>
      </x:c>
      <x:c r="K3127" s="11" t="inlineStr">
        <x:is>
          <x:t xml:space="preserve">POSCO</x:t>
        </x:is>
      </x:c>
      <x:c r="L3127" s="12" t="inlineStr">
        <x:is>
          <x:t xml:space="preserve">JSH270C-PO</x:t>
        </x:is>
      </x:c>
      <x:c r="M3127" s="13" t="n">
        <x:v>3.2</x:v>
      </x:c>
      <x:c r="N3127" s="14" t="n">
        <x:v>152</x:v>
      </x:c>
      <x:c r="O3127" s="15" t="inlineStr">
        <x:is>
          <x:t xml:space="preserve">C</x:t>
        </x:is>
      </x:c>
    </x:row>
    <x:row r="3128" hidden="0">
      <x:c r="A3128" s="1" t="inlineStr">
        <x:is>
          <x:t xml:space="preserve">32a757c4-a6ed-ef11-be20-6045bd1f236e</x:t>
        </x:is>
      </x:c>
      <x:c r="B3128" s="2" t="inlineStr">
        <x:is>
          <x:t xml:space="preserve">U5tViu2VrNUXbUvnEQd62ev1f/T08lBOPo0ypn7W+K32g9f22f5G+7wmfVO8+eFSse2Z1TyPvzugmpxQNaiPJA==</x:t>
        </x:is>
      </x:c>
      <x:c r="C3128" s="3">
        <x:v>45706.137349537</x:v>
      </x:c>
      <x:c r="D3128" s="4" t="inlineStr">
        <x:is>
          <x:t xml:space="preserve">FC-544993</x:t>
        </x:is>
      </x:c>
      <x:c r="E3128" s="5" t="inlineStr">
        <x:is>
          <x:t xml:space="preserve">POSCO JSH270C-PO 3.20X165XC</x:t>
        </x:is>
      </x:c>
      <x:c r="F3128" s="6" t="inlineStr">
        <x:is>
          <x:t xml:space="preserve">ZAO00004</x:t>
        </x:is>
      </x:c>
      <x:c r="G3128" s="7" t="inlineStr">
        <x:is>
          <x:t xml:space="preserve">FCC</x:t>
        </x:is>
      </x:c>
      <x:c r="H3128" s="8">
        <x:v>45658.2916666667</x:v>
      </x:c>
      <x:c r="I3128" s="9" t="n">
        <x:v>44892.8</x:v>
      </x:c>
      <x:c r="J3128" s="10">
        <x:v>45689</x:v>
      </x:c>
      <x:c r="K3128" s="11" t="inlineStr">
        <x:is>
          <x:t xml:space="preserve">POSCO</x:t>
        </x:is>
      </x:c>
      <x:c r="L3128" s="12" t="inlineStr">
        <x:is>
          <x:t xml:space="preserve">JSH270C-PO</x:t>
        </x:is>
      </x:c>
      <x:c r="M3128" s="13" t="n">
        <x:v>3.2</x:v>
      </x:c>
      <x:c r="N3128" s="14" t="n">
        <x:v>165</x:v>
      </x:c>
      <x:c r="O3128" s="15" t="inlineStr">
        <x:is>
          <x:t xml:space="preserve">C</x:t>
        </x:is>
      </x:c>
    </x:row>
    <x:row r="3129" hidden="0">
      <x:c r="A3129" s="1" t="inlineStr">
        <x:is>
          <x:t xml:space="preserve">34a757c4-a6ed-ef11-be20-6045bd1f236e</x:t>
        </x:is>
      </x:c>
      <x:c r="B3129" s="2" t="inlineStr">
        <x:is>
          <x:t xml:space="preserve">WX2p64AwlavG6TuvwkOSytN9JsIAILtkIbwXG9HvDUlrn6X8FdjI6iDE+D65WZOLzu6MtGI95/gHeTEdHeaOkA==</x:t>
        </x:is>
      </x:c>
      <x:c r="C3129" s="3">
        <x:v>45706.137349537</x:v>
      </x:c>
      <x:c r="D3129" s="4" t="inlineStr">
        <x:is>
          <x:t xml:space="preserve">FC-544994</x:t>
        </x:is>
      </x:c>
      <x:c r="E3129" s="5" t="inlineStr">
        <x:is>
          <x:t xml:space="preserve">POSCO JSH270C-PO 3.20X300X300</x:t>
        </x:is>
      </x:c>
      <x:c r="F3129" s="6" t="inlineStr">
        <x:is>
          <x:t xml:space="preserve">ZAO00004</x:t>
        </x:is>
      </x:c>
      <x:c r="G3129" s="7" t="inlineStr">
        <x:is>
          <x:t xml:space="preserve">FCC</x:t>
        </x:is>
      </x:c>
      <x:c r="H3129" s="8">
        <x:v>45658.2916666667</x:v>
      </x:c>
      <x:c r="I3129" s="9" t="n">
        <x:v>0</x:v>
      </x:c>
      <x:c r="J3129" s="10">
        <x:v>45689</x:v>
      </x:c>
      <x:c r="K3129" s="11" t="inlineStr">
        <x:is>
          <x:t xml:space="preserve">POSCO</x:t>
        </x:is>
      </x:c>
      <x:c r="L3129" s="12" t="inlineStr">
        <x:is>
          <x:t xml:space="preserve">JSH270C-PO</x:t>
        </x:is>
      </x:c>
      <x:c r="M3129" s="13" t="n">
        <x:v>3.2</x:v>
      </x:c>
      <x:c r="N3129" s="14" t="n">
        <x:v>300</x:v>
      </x:c>
      <x:c r="O3129" s="15" t="inlineStr">
        <x:is>
          <x:t xml:space="preserve">300</x:t>
        </x:is>
      </x:c>
    </x:row>
    <x:row r="3130" hidden="0">
      <x:c r="A3130" s="1" t="inlineStr">
        <x:is>
          <x:t xml:space="preserve">36a757c4-a6ed-ef11-be20-6045bd1f236e</x:t>
        </x:is>
      </x:c>
      <x:c r="B3130" s="2" t="inlineStr">
        <x:is>
          <x:t xml:space="preserve">UheYMa2nxGANUq0vjfxFs+ZGRWQZfqIYZ7Vy9cUDQyL+aCyyOpjU/saEq+AoNA3JXFtCLCGAuyslArStnfS10w==</x:t>
        </x:is>
      </x:c>
      <x:c r="C3130" s="3">
        <x:v>45706.137349537</x:v>
      </x:c>
      <x:c r="D3130" s="4" t="inlineStr">
        <x:is>
          <x:t xml:space="preserve">FC-544995</x:t>
        </x:is>
      </x:c>
      <x:c r="E3130" s="5" t="inlineStr">
        <x:is>
          <x:t xml:space="preserve">POSCO JSH270C-PO 3.50X160XC</x:t>
        </x:is>
      </x:c>
      <x:c r="F3130" s="6" t="inlineStr">
        <x:is>
          <x:t xml:space="preserve">ZAO00004</x:t>
        </x:is>
      </x:c>
      <x:c r="G3130" s="7" t="inlineStr">
        <x:is>
          <x:t xml:space="preserve">FCC</x:t>
        </x:is>
      </x:c>
      <x:c r="H3130" s="8">
        <x:v>45658.2916666667</x:v>
      </x:c>
      <x:c r="I3130" s="9" t="n">
        <x:v>2829.21</x:v>
      </x:c>
      <x:c r="J3130" s="10">
        <x:v>45689</x:v>
      </x:c>
      <x:c r="K3130" s="11" t="inlineStr">
        <x:is>
          <x:t xml:space="preserve">POSCO</x:t>
        </x:is>
      </x:c>
      <x:c r="L3130" s="12" t="inlineStr">
        <x:is>
          <x:t xml:space="preserve">JSH270C-PO</x:t>
        </x:is>
      </x:c>
      <x:c r="M3130" s="13" t="n">
        <x:v>3.5</x:v>
      </x:c>
      <x:c r="N3130" s="14" t="n">
        <x:v>160</x:v>
      </x:c>
      <x:c r="O3130" s="15" t="inlineStr">
        <x:is>
          <x:t xml:space="preserve">C</x:t>
        </x:is>
      </x:c>
    </x:row>
    <x:row r="3131" hidden="0">
      <x:c r="A3131" s="1" t="inlineStr">
        <x:is>
          <x:t xml:space="preserve">38a757c4-a6ed-ef11-be20-6045bd1f236e</x:t>
        </x:is>
      </x:c>
      <x:c r="B3131" s="2" t="inlineStr">
        <x:is>
          <x:t xml:space="preserve">Hwnu/47HQycaVQWD5PVUwQTZo+jQgWwbK3Df3E6FQ1EmePSob5So3nFfRzqPz4Scm0iblNDBaIBZrn6BZLfrfw==</x:t>
        </x:is>
      </x:c>
      <x:c r="C3131" s="3">
        <x:v>45706.137349537</x:v>
      </x:c>
      <x:c r="D3131" s="4" t="inlineStr">
        <x:is>
          <x:t xml:space="preserve">FC-544996</x:t>
        </x:is>
      </x:c>
      <x:c r="E3131" s="5" t="inlineStr">
        <x:is>
          <x:t xml:space="preserve">POSCO JSH270C-PO 3.80X184XC</x:t>
        </x:is>
      </x:c>
      <x:c r="F3131" s="6" t="inlineStr">
        <x:is>
          <x:t xml:space="preserve">ZAO00004</x:t>
        </x:is>
      </x:c>
      <x:c r="G3131" s="7" t="inlineStr">
        <x:is>
          <x:t xml:space="preserve">FCC</x:t>
        </x:is>
      </x:c>
      <x:c r="H3131" s="8">
        <x:v>45658.2916666667</x:v>
      </x:c>
      <x:c r="I3131" s="9" t="n">
        <x:v>96433.32</x:v>
      </x:c>
      <x:c r="J3131" s="10">
        <x:v>45689</x:v>
      </x:c>
      <x:c r="K3131" s="11" t="inlineStr">
        <x:is>
          <x:t xml:space="preserve">POSCO</x:t>
        </x:is>
      </x:c>
      <x:c r="L3131" s="12" t="inlineStr">
        <x:is>
          <x:t xml:space="preserve">JSH270C-PO</x:t>
        </x:is>
      </x:c>
      <x:c r="M3131" s="13" t="n">
        <x:v>3.8</x:v>
      </x:c>
      <x:c r="N3131" s="14" t="n">
        <x:v>184</x:v>
      </x:c>
      <x:c r="O3131" s="15" t="inlineStr">
        <x:is>
          <x:t xml:space="preserve">C</x:t>
        </x:is>
      </x:c>
    </x:row>
    <x:row r="3132" hidden="0">
      <x:c r="A3132" s="1" t="inlineStr">
        <x:is>
          <x:t xml:space="preserve">3aa757c4-a6ed-ef11-be20-6045bd1f236e</x:t>
        </x:is>
      </x:c>
      <x:c r="B3132" s="2" t="inlineStr">
        <x:is>
          <x:t xml:space="preserve">lBc/fxIt5mNGi8/hlJi2G+ZQO7+EazSPbFz5tq0vOl+ck7uVtysE4oDEVq+VyRaK7c7WBm8nLmTSiR0W1qaIJw==</x:t>
        </x:is>
      </x:c>
      <x:c r="C3132" s="3">
        <x:v>45706.137349537</x:v>
      </x:c>
      <x:c r="D3132" s="4" t="inlineStr">
        <x:is>
          <x:t xml:space="preserve">FC-544997</x:t>
        </x:is>
      </x:c>
      <x:c r="E3132" s="5" t="inlineStr">
        <x:is>
          <x:t xml:space="preserve">POSCO JSH270C-PO 4.00X144XC</x:t>
        </x:is>
      </x:c>
      <x:c r="F3132" s="6" t="inlineStr">
        <x:is>
          <x:t xml:space="preserve">ZAO00004</x:t>
        </x:is>
      </x:c>
      <x:c r="G3132" s="7" t="inlineStr">
        <x:is>
          <x:t xml:space="preserve">FCC</x:t>
        </x:is>
      </x:c>
      <x:c r="H3132" s="8">
        <x:v>45658.2916666667</x:v>
      </x:c>
      <x:c r="I3132" s="9" t="n">
        <x:v>16540.1</x:v>
      </x:c>
      <x:c r="J3132" s="10">
        <x:v>45689</x:v>
      </x:c>
      <x:c r="K3132" s="11" t="inlineStr">
        <x:is>
          <x:t xml:space="preserve">POSCO</x:t>
        </x:is>
      </x:c>
      <x:c r="L3132" s="12" t="inlineStr">
        <x:is>
          <x:t xml:space="preserve">JSH270C-PO</x:t>
        </x:is>
      </x:c>
      <x:c r="M3132" s="13" t="n">
        <x:v>4</x:v>
      </x:c>
      <x:c r="N3132" s="14" t="n">
        <x:v>144</x:v>
      </x:c>
      <x:c r="O3132" s="15" t="inlineStr">
        <x:is>
          <x:t xml:space="preserve">C</x:t>
        </x:is>
      </x:c>
    </x:row>
    <x:row r="3133" hidden="0">
      <x:c r="A3133" s="1" t="inlineStr">
        <x:is>
          <x:t xml:space="preserve">3ca757c4-a6ed-ef11-be20-6045bd1f236e</x:t>
        </x:is>
      </x:c>
      <x:c r="B3133" s="2" t="inlineStr">
        <x:is>
          <x:t xml:space="preserve">vYFGti77dWM9KF0ynQvqX1UJfgt62anWgP/tOWTgN+bUxbYXb7lJgJTdIMhRfo5dgNub+LtUqPxcXKvtX/XBgw==</x:t>
        </x:is>
      </x:c>
      <x:c r="C3133" s="3">
        <x:v>45706.137349537</x:v>
      </x:c>
      <x:c r="D3133" s="4" t="inlineStr">
        <x:is>
          <x:t xml:space="preserve">FC-544998</x:t>
        </x:is>
      </x:c>
      <x:c r="E3133" s="5" t="inlineStr">
        <x:is>
          <x:t xml:space="preserve">POSCO JSH270C-PO 4.00X158XC</x:t>
        </x:is>
      </x:c>
      <x:c r="F3133" s="6" t="inlineStr">
        <x:is>
          <x:t xml:space="preserve">ZAO00004</x:t>
        </x:is>
      </x:c>
      <x:c r="G3133" s="7" t="inlineStr">
        <x:is>
          <x:t xml:space="preserve">FCC</x:t>
        </x:is>
      </x:c>
      <x:c r="H3133" s="8">
        <x:v>45658.2916666667</x:v>
      </x:c>
      <x:c r="I3133" s="9" t="n">
        <x:v>2976.73</x:v>
      </x:c>
      <x:c r="J3133" s="10">
        <x:v>45689</x:v>
      </x:c>
      <x:c r="K3133" s="11" t="inlineStr">
        <x:is>
          <x:t xml:space="preserve">POSCO</x:t>
        </x:is>
      </x:c>
      <x:c r="L3133" s="12" t="inlineStr">
        <x:is>
          <x:t xml:space="preserve">JSH270C-PO</x:t>
        </x:is>
      </x:c>
      <x:c r="M3133" s="13" t="n">
        <x:v>4</x:v>
      </x:c>
      <x:c r="N3133" s="14" t="n">
        <x:v>158</x:v>
      </x:c>
      <x:c r="O3133" s="15" t="inlineStr">
        <x:is>
          <x:t xml:space="preserve">C</x:t>
        </x:is>
      </x:c>
    </x:row>
    <x:row r="3134" hidden="0">
      <x:c r="A3134" s="1" t="inlineStr">
        <x:is>
          <x:t xml:space="preserve">3ea757c4-a6ed-ef11-be20-6045bd1f236e</x:t>
        </x:is>
      </x:c>
      <x:c r="B3134" s="2" t="inlineStr">
        <x:is>
          <x:t xml:space="preserve">ceXGWERhy8RSp1qWCaXEnAfPNJ90d63G+cfVYsgozMiOassssmM/p6Am9ie4DDEEfuRb3q0AHUc/vKHLVRqpfg==</x:t>
        </x:is>
      </x:c>
      <x:c r="C3134" s="3">
        <x:v>45706.137349537</x:v>
      </x:c>
      <x:c r="D3134" s="4" t="inlineStr">
        <x:is>
          <x:t xml:space="preserve">FC-544999</x:t>
        </x:is>
      </x:c>
      <x:c r="E3134" s="5" t="inlineStr">
        <x:is>
          <x:t xml:space="preserve">POSCO JSH270C-PO 4.00X160XC</x:t>
        </x:is>
      </x:c>
      <x:c r="F3134" s="6" t="inlineStr">
        <x:is>
          <x:t xml:space="preserve">ZAO00004</x:t>
        </x:is>
      </x:c>
      <x:c r="G3134" s="7" t="inlineStr">
        <x:is>
          <x:t xml:space="preserve">FCC</x:t>
        </x:is>
      </x:c>
      <x:c r="H3134" s="8">
        <x:v>45658.2916666667</x:v>
      </x:c>
      <x:c r="I3134" s="9" t="n">
        <x:v>20292.26</x:v>
      </x:c>
      <x:c r="J3134" s="10">
        <x:v>45689</x:v>
      </x:c>
      <x:c r="K3134" s="11" t="inlineStr">
        <x:is>
          <x:t xml:space="preserve">POSCO</x:t>
        </x:is>
      </x:c>
      <x:c r="L3134" s="12" t="inlineStr">
        <x:is>
          <x:t xml:space="preserve">JSH270C-PO</x:t>
        </x:is>
      </x:c>
      <x:c r="M3134" s="13" t="n">
        <x:v>4</x:v>
      </x:c>
      <x:c r="N3134" s="14" t="n">
        <x:v>160</x:v>
      </x:c>
      <x:c r="O3134" s="15" t="inlineStr">
        <x:is>
          <x:t xml:space="preserve">C</x:t>
        </x:is>
      </x:c>
    </x:row>
    <x:row r="3135" hidden="0">
      <x:c r="A3135" s="1" t="inlineStr">
        <x:is>
          <x:t xml:space="preserve">40a757c4-a6ed-ef11-be20-6045bd1f236e</x:t>
        </x:is>
      </x:c>
      <x:c r="B3135" s="2" t="inlineStr">
        <x:is>
          <x:t xml:space="preserve">0mQ1r5pMZxiFXGnpZXDY90YqRw+/DSBN6wPwtCwq5O0rwi7fNexV5sBQUDaNeAvspuMt0W1ITG8ZFnL+5rkIww==</x:t>
        </x:is>
      </x:c>
      <x:c r="C3135" s="3">
        <x:v>45706.137349537</x:v>
      </x:c>
      <x:c r="D3135" s="4" t="inlineStr">
        <x:is>
          <x:t xml:space="preserve">FC-545000</x:t>
        </x:is>
      </x:c>
      <x:c r="E3135" s="5" t="inlineStr">
        <x:is>
          <x:t xml:space="preserve">POSCO JSH270C-PO 4.00X162XC</x:t>
        </x:is>
      </x:c>
      <x:c r="F3135" s="6" t="inlineStr">
        <x:is>
          <x:t xml:space="preserve">ZAO00004</x:t>
        </x:is>
      </x:c>
      <x:c r="G3135" s="7" t="inlineStr">
        <x:is>
          <x:t xml:space="preserve">FCC</x:t>
        </x:is>
      </x:c>
      <x:c r="H3135" s="8">
        <x:v>45658.2916666667</x:v>
      </x:c>
      <x:c r="I3135" s="9" t="n">
        <x:v>20158.25</x:v>
      </x:c>
      <x:c r="J3135" s="10">
        <x:v>45689</x:v>
      </x:c>
      <x:c r="K3135" s="11" t="inlineStr">
        <x:is>
          <x:t xml:space="preserve">POSCO</x:t>
        </x:is>
      </x:c>
      <x:c r="L3135" s="12" t="inlineStr">
        <x:is>
          <x:t xml:space="preserve">JSH270C-PO</x:t>
        </x:is>
      </x:c>
      <x:c r="M3135" s="13" t="n">
        <x:v>4</x:v>
      </x:c>
      <x:c r="N3135" s="14" t="n">
        <x:v>162</x:v>
      </x:c>
      <x:c r="O3135" s="15" t="inlineStr">
        <x:is>
          <x:t xml:space="preserve">C</x:t>
        </x:is>
      </x:c>
    </x:row>
    <x:row r="3136" hidden="0">
      <x:c r="A3136" s="1" t="inlineStr">
        <x:is>
          <x:t xml:space="preserve">42a757c4-a6ed-ef11-be20-6045bd1f236e</x:t>
        </x:is>
      </x:c>
      <x:c r="B3136" s="2" t="inlineStr">
        <x:is>
          <x:t xml:space="preserve">Aoj5nX+GS/TFE84YB/Ex/W/b3zIYjn0Qb7BDduv8Iw4Qvqw8c+mbLuOZj4/w3hPVg8WoOIQWUWCavRmTskUWqg==</x:t>
        </x:is>
      </x:c>
      <x:c r="C3136" s="3">
        <x:v>45706.137349537</x:v>
      </x:c>
      <x:c r="D3136" s="4" t="inlineStr">
        <x:is>
          <x:t xml:space="preserve">FC-545001</x:t>
        </x:is>
      </x:c>
      <x:c r="E3136" s="5" t="inlineStr">
        <x:is>
          <x:t xml:space="preserve">POSCO JSH270C-PO 4.00X86XC</x:t>
        </x:is>
      </x:c>
      <x:c r="F3136" s="6" t="inlineStr">
        <x:is>
          <x:t xml:space="preserve">ZAO00004</x:t>
        </x:is>
      </x:c>
      <x:c r="G3136" s="7" t="inlineStr">
        <x:is>
          <x:t xml:space="preserve">FCC</x:t>
        </x:is>
      </x:c>
      <x:c r="H3136" s="8">
        <x:v>45658.2916666667</x:v>
      </x:c>
      <x:c r="I3136" s="9" t="n">
        <x:v>0</x:v>
      </x:c>
      <x:c r="J3136" s="10">
        <x:v>45689</x:v>
      </x:c>
      <x:c r="K3136" s="11" t="inlineStr">
        <x:is>
          <x:t xml:space="preserve">POSCO</x:t>
        </x:is>
      </x:c>
      <x:c r="L3136" s="12" t="inlineStr">
        <x:is>
          <x:t xml:space="preserve">JSH270C-PO</x:t>
        </x:is>
      </x:c>
      <x:c r="M3136" s="13" t="n">
        <x:v>4</x:v>
      </x:c>
      <x:c r="N3136" s="14" t="n">
        <x:v>86</x:v>
      </x:c>
      <x:c r="O3136" s="15" t="inlineStr">
        <x:is>
          <x:t xml:space="preserve">C</x:t>
        </x:is>
      </x:c>
    </x:row>
    <x:row r="3137" hidden="0">
      <x:c r="A3137" s="1" t="inlineStr">
        <x:is>
          <x:t xml:space="preserve">44a757c4-a6ed-ef11-be20-6045bd1f236e</x:t>
        </x:is>
      </x:c>
      <x:c r="B3137" s="2" t="inlineStr">
        <x:is>
          <x:t xml:space="preserve">I4llnuzV+MemYxJHQhP71ie3FDJ8ChB6xZzmzUZpWEw+v3nKi1AbAr04ND29/mv9qkevBxvx4N+RNRGu6hdAuw==</x:t>
        </x:is>
      </x:c>
      <x:c r="C3137" s="3">
        <x:v>45706.137349537</x:v>
      </x:c>
      <x:c r="D3137" s="4" t="inlineStr">
        <x:is>
          <x:t xml:space="preserve">FC-545002</x:t>
        </x:is>
      </x:c>
      <x:c r="E3137" s="5" t="inlineStr">
        <x:is>
          <x:t xml:space="preserve">POSCO JSH270C-PO 4.00X89XC</x:t>
        </x:is>
      </x:c>
      <x:c r="F3137" s="6" t="inlineStr">
        <x:is>
          <x:t xml:space="preserve">ZAO00004</x:t>
        </x:is>
      </x:c>
      <x:c r="G3137" s="7" t="inlineStr">
        <x:is>
          <x:t xml:space="preserve">FCC</x:t>
        </x:is>
      </x:c>
      <x:c r="H3137" s="8">
        <x:v>45658.2916666667</x:v>
      </x:c>
      <x:c r="I3137" s="9" t="n">
        <x:v>0</x:v>
      </x:c>
      <x:c r="J3137" s="10">
        <x:v>45689</x:v>
      </x:c>
      <x:c r="K3137" s="11" t="inlineStr">
        <x:is>
          <x:t xml:space="preserve">POSCO</x:t>
        </x:is>
      </x:c>
      <x:c r="L3137" s="12" t="inlineStr">
        <x:is>
          <x:t xml:space="preserve">JSH270C-PO</x:t>
        </x:is>
      </x:c>
      <x:c r="M3137" s="13" t="n">
        <x:v>4</x:v>
      </x:c>
      <x:c r="N3137" s="14" t="n">
        <x:v>89</x:v>
      </x:c>
      <x:c r="O3137" s="15" t="inlineStr">
        <x:is>
          <x:t xml:space="preserve">C</x:t>
        </x:is>
      </x:c>
    </x:row>
    <x:row r="3138" hidden="0">
      <x:c r="A3138" s="1" t="inlineStr">
        <x:is>
          <x:t xml:space="preserve">46a757c4-a6ed-ef11-be20-6045bd1f236e</x:t>
        </x:is>
      </x:c>
      <x:c r="B3138" s="2" t="inlineStr">
        <x:is>
          <x:t xml:space="preserve">XxWesnO+YAingMt45gg8M3ZlpMwHTHz3J/RaoQjKSbHWn86YyJ+tCa0ZNUCwmFqwauCpO175Z+Lh2BqfbWmpBg==</x:t>
        </x:is>
      </x:c>
      <x:c r="C3138" s="3">
        <x:v>45706.137349537</x:v>
      </x:c>
      <x:c r="D3138" s="4" t="inlineStr">
        <x:is>
          <x:t xml:space="preserve">FC-545003</x:t>
        </x:is>
      </x:c>
      <x:c r="E3138" s="5" t="inlineStr">
        <x:is>
          <x:t xml:space="preserve">POSCO JSH270C-PO 4.00X90XC</x:t>
        </x:is>
      </x:c>
      <x:c r="F3138" s="6" t="inlineStr">
        <x:is>
          <x:t xml:space="preserve">ZAO00004</x:t>
        </x:is>
      </x:c>
      <x:c r="G3138" s="7" t="inlineStr">
        <x:is>
          <x:t xml:space="preserve">FCC</x:t>
        </x:is>
      </x:c>
      <x:c r="H3138" s="8">
        <x:v>45658.2916666667</x:v>
      </x:c>
      <x:c r="I3138" s="9" t="n">
        <x:v>0</x:v>
      </x:c>
      <x:c r="J3138" s="10">
        <x:v>45689</x:v>
      </x:c>
      <x:c r="K3138" s="11" t="inlineStr">
        <x:is>
          <x:t xml:space="preserve">POSCO</x:t>
        </x:is>
      </x:c>
      <x:c r="L3138" s="12" t="inlineStr">
        <x:is>
          <x:t xml:space="preserve">JSH270C-PO</x:t>
        </x:is>
      </x:c>
      <x:c r="M3138" s="13" t="n">
        <x:v>4</x:v>
      </x:c>
      <x:c r="N3138" s="14" t="n">
        <x:v>90</x:v>
      </x:c>
      <x:c r="O3138" s="15" t="inlineStr">
        <x:is>
          <x:t xml:space="preserve">C</x:t>
        </x:is>
      </x:c>
    </x:row>
    <x:row r="3139" hidden="0">
      <x:c r="A3139" s="1" t="inlineStr">
        <x:is>
          <x:t xml:space="preserve">48a757c4-a6ed-ef11-be20-6045bd1f236e</x:t>
        </x:is>
      </x:c>
      <x:c r="B3139" s="2" t="inlineStr">
        <x:is>
          <x:t xml:space="preserve">OnojgWb1OFjMPfulntaOHRc2UcMlJcdFV3+sfylvkbKGc+HWsU+j13UzpKoemtHANETmMtBCgw7xkjeUq61iIg==</x:t>
        </x:is>
      </x:c>
      <x:c r="C3139" s="3">
        <x:v>45706.137349537</x:v>
      </x:c>
      <x:c r="D3139" s="4" t="inlineStr">
        <x:is>
          <x:t xml:space="preserve">FC-545004</x:t>
        </x:is>
      </x:c>
      <x:c r="E3139" s="5" t="inlineStr">
        <x:is>
          <x:t xml:space="preserve">POSCO JSH270C-PO 5.00X160XC</x:t>
        </x:is>
      </x:c>
      <x:c r="F3139" s="6" t="inlineStr">
        <x:is>
          <x:t xml:space="preserve">ZAO00004</x:t>
        </x:is>
      </x:c>
      <x:c r="G3139" s="7" t="inlineStr">
        <x:is>
          <x:t xml:space="preserve">FCC</x:t>
        </x:is>
      </x:c>
      <x:c r="H3139" s="8">
        <x:v>45658.2916666667</x:v>
      </x:c>
      <x:c r="I3139" s="9" t="n">
        <x:v>14357.73</x:v>
      </x:c>
      <x:c r="J3139" s="10">
        <x:v>45689</x:v>
      </x:c>
      <x:c r="K3139" s="11" t="inlineStr">
        <x:is>
          <x:t xml:space="preserve">POSCO</x:t>
        </x:is>
      </x:c>
      <x:c r="L3139" s="12" t="inlineStr">
        <x:is>
          <x:t xml:space="preserve">JSH270C-PO</x:t>
        </x:is>
      </x:c>
      <x:c r="M3139" s="13" t="n">
        <x:v>5</x:v>
      </x:c>
      <x:c r="N3139" s="14" t="n">
        <x:v>160</x:v>
      </x:c>
      <x:c r="O3139" s="15" t="inlineStr">
        <x:is>
          <x:t xml:space="preserve">C</x:t>
        </x:is>
      </x:c>
    </x:row>
    <x:row r="3140" hidden="0">
      <x:c r="A3140" s="1" t="inlineStr">
        <x:is>
          <x:t xml:space="preserve">4aa757c4-a6ed-ef11-be20-6045bd1f236e</x:t>
        </x:is>
      </x:c>
      <x:c r="B3140" s="2" t="inlineStr">
        <x:is>
          <x:t xml:space="preserve">trFVvYrbBF8fLT6BZkSe1sWgXxIqGaKT5rbtPvsxQ9K0fwW9wq07V074u7NbwNMXxVabl8+ZmcxugwZBhmq+sQ==</x:t>
        </x:is>
      </x:c>
      <x:c r="C3140" s="3">
        <x:v>45706.137349537</x:v>
      </x:c>
      <x:c r="D3140" s="4" t="inlineStr">
        <x:is>
          <x:t xml:space="preserve">FC-545005</x:t>
        </x:is>
      </x:c>
      <x:c r="E3140" s="5" t="inlineStr">
        <x:is>
          <x:t xml:space="preserve">POSCO JSH270E-PO 3.20X123XC</x:t>
        </x:is>
      </x:c>
      <x:c r="F3140" s="6" t="inlineStr">
        <x:is>
          <x:t xml:space="preserve">ZAO00004</x:t>
        </x:is>
      </x:c>
      <x:c r="G3140" s="7" t="inlineStr">
        <x:is>
          <x:t xml:space="preserve">FCC</x:t>
        </x:is>
      </x:c>
      <x:c r="H3140" s="8">
        <x:v>45658.2916666667</x:v>
      </x:c>
      <x:c r="I3140" s="9" t="n">
        <x:v>10915.76</x:v>
      </x:c>
      <x:c r="J3140" s="10">
        <x:v>45689</x:v>
      </x:c>
      <x:c r="K3140" s="11" t="inlineStr">
        <x:is>
          <x:t xml:space="preserve">POSCO</x:t>
        </x:is>
      </x:c>
      <x:c r="L3140" s="12" t="inlineStr">
        <x:is>
          <x:t xml:space="preserve">JSH270E-PO</x:t>
        </x:is>
      </x:c>
      <x:c r="M3140" s="13" t="n">
        <x:v>3.2</x:v>
      </x:c>
      <x:c r="N3140" s="14" t="n">
        <x:v>123</x:v>
      </x:c>
      <x:c r="O3140" s="15" t="inlineStr">
        <x:is>
          <x:t xml:space="preserve">C</x:t>
        </x:is>
      </x:c>
    </x:row>
    <x:row r="3141" hidden="0">
      <x:c r="A3141" s="1" t="inlineStr">
        <x:is>
          <x:t xml:space="preserve">4ca757c4-a6ed-ef11-be20-6045bd1f236e</x:t>
        </x:is>
      </x:c>
      <x:c r="B3141" s="2" t="inlineStr">
        <x:is>
          <x:t xml:space="preserve">6dcuMUU/jKpO04w66e69MaiPYGgXZ343y3hGN0J+C+IjEB/B+wtfyk0hAOdd+/mglnBH+qo/UTY7wKib7y5EhQ==</x:t>
        </x:is>
      </x:c>
      <x:c r="C3141" s="3">
        <x:v>45706.137349537</x:v>
      </x:c>
      <x:c r="D3141" s="4" t="inlineStr">
        <x:is>
          <x:t xml:space="preserve">FC-545006</x:t>
        </x:is>
      </x:c>
      <x:c r="E3141" s="5" t="inlineStr">
        <x:is>
          <x:t xml:space="preserve">POSCOVN SPCC-SD 0.60X160XC</x:t>
        </x:is>
      </x:c>
      <x:c r="F3141" s="6" t="inlineStr">
        <x:is>
          <x:t xml:space="preserve">ZAO00004</x:t>
        </x:is>
      </x:c>
      <x:c r="G3141" s="7" t="inlineStr">
        <x:is>
          <x:t xml:space="preserve">FCC</x:t>
        </x:is>
      </x:c>
      <x:c r="H3141" s="8">
        <x:v>45658.2916666667</x:v>
      </x:c>
      <x:c r="I3141" s="9" t="n">
        <x:v>731.14</x:v>
      </x:c>
      <x:c r="J3141" s="10">
        <x:v>45689</x:v>
      </x:c>
      <x:c r="K3141" s="11" t="inlineStr">
        <x:is>
          <x:t xml:space="preserve">POSCOVN</x:t>
        </x:is>
      </x:c>
      <x:c r="L3141" s="12" t="inlineStr">
        <x:is>
          <x:t xml:space="preserve">SPCC-SD</x:t>
        </x:is>
      </x:c>
      <x:c r="M3141" s="13" t="n">
        <x:v>0.6</x:v>
      </x:c>
      <x:c r="N3141" s="14" t="n">
        <x:v>160</x:v>
      </x:c>
      <x:c r="O3141" s="15" t="inlineStr">
        <x:is>
          <x:t xml:space="preserve">C</x:t>
        </x:is>
      </x:c>
    </x:row>
    <x:row r="3142" hidden="0">
      <x:c r="A3142" s="1" t="inlineStr">
        <x:is>
          <x:t xml:space="preserve">4ea757c4-a6ed-ef11-be20-6045bd1f236e</x:t>
        </x:is>
      </x:c>
      <x:c r="B3142" s="2" t="inlineStr">
        <x:is>
          <x:t xml:space="preserve">Drx8xqhmUtKvHkZkZvQEg/4I3UtCVi3fp2rrKGE64lJTSpzrSGCDeCwjKYDRtBGs3D2UNMgencNdFdTDdxqU0g==</x:t>
        </x:is>
      </x:c>
      <x:c r="C3142" s="3">
        <x:v>45706.137349537</x:v>
      </x:c>
      <x:c r="D3142" s="4" t="inlineStr">
        <x:is>
          <x:t xml:space="preserve">FC-545007</x:t>
        </x:is>
      </x:c>
      <x:c r="E3142" s="5" t="inlineStr">
        <x:is>
          <x:t xml:space="preserve">POSCOVN SPCC-SD 0.60X166XC</x:t>
        </x:is>
      </x:c>
      <x:c r="F3142" s="6" t="inlineStr">
        <x:is>
          <x:t xml:space="preserve">ZAO00004</x:t>
        </x:is>
      </x:c>
      <x:c r="G3142" s="7" t="inlineStr">
        <x:is>
          <x:t xml:space="preserve">FCC</x:t>
        </x:is>
      </x:c>
      <x:c r="H3142" s="8">
        <x:v>45658.2916666667</x:v>
      </x:c>
      <x:c r="I3142" s="9" t="n">
        <x:v>0</x:v>
      </x:c>
      <x:c r="J3142" s="10">
        <x:v>45689</x:v>
      </x:c>
      <x:c r="K3142" s="11" t="inlineStr">
        <x:is>
          <x:t xml:space="preserve">POSCOVN</x:t>
        </x:is>
      </x:c>
      <x:c r="L3142" s="12" t="inlineStr">
        <x:is>
          <x:t xml:space="preserve">SPCC-SD</x:t>
        </x:is>
      </x:c>
      <x:c r="M3142" s="13" t="n">
        <x:v>0.6</x:v>
      </x:c>
      <x:c r="N3142" s="14" t="n">
        <x:v>166</x:v>
      </x:c>
      <x:c r="O3142" s="15" t="inlineStr">
        <x:is>
          <x:t xml:space="preserve">C</x:t>
        </x:is>
      </x:c>
    </x:row>
    <x:row r="3143" hidden="0">
      <x:c r="A3143" s="1" t="inlineStr">
        <x:is>
          <x:t xml:space="preserve">50a757c4-a6ed-ef11-be20-6045bd1f236e</x:t>
        </x:is>
      </x:c>
      <x:c r="B3143" s="2" t="inlineStr">
        <x:is>
          <x:t xml:space="preserve">5HtusbfTKcFWMTjbKrIYJCyiKFjSC9ZuVyc57LtEUIdryXBtIevEjGJ7Cu88ObqwfLXoZUEyAzkTmE2GzAM0Vw==</x:t>
        </x:is>
      </x:c>
      <x:c r="C3143" s="3">
        <x:v>45706.137349537</x:v>
      </x:c>
      <x:c r="D3143" s="4" t="inlineStr">
        <x:is>
          <x:t xml:space="preserve">FC-545008</x:t>
        </x:is>
      </x:c>
      <x:c r="E3143" s="5" t="inlineStr">
        <x:is>
          <x:t xml:space="preserve">POSCOVN SPCC-SD 1.00X93XC</x:t>
        </x:is>
      </x:c>
      <x:c r="F3143" s="6" t="inlineStr">
        <x:is>
          <x:t xml:space="preserve">ZAO00004</x:t>
        </x:is>
      </x:c>
      <x:c r="G3143" s="7" t="inlineStr">
        <x:is>
          <x:t xml:space="preserve">FCC</x:t>
        </x:is>
      </x:c>
      <x:c r="H3143" s="8">
        <x:v>45658.2916666667</x:v>
      </x:c>
      <x:c r="I3143" s="9" t="n">
        <x:v>4519.14</x:v>
      </x:c>
      <x:c r="J3143" s="10">
        <x:v>45689</x:v>
      </x:c>
      <x:c r="K3143" s="11" t="inlineStr">
        <x:is>
          <x:t xml:space="preserve">POSCOVN</x:t>
        </x:is>
      </x:c>
      <x:c r="L3143" s="12" t="inlineStr">
        <x:is>
          <x:t xml:space="preserve">SPCC-SD</x:t>
        </x:is>
      </x:c>
      <x:c r="M3143" s="13" t="n">
        <x:v>1</x:v>
      </x:c>
      <x:c r="N3143" s="14" t="n">
        <x:v>93</x:v>
      </x:c>
      <x:c r="O3143" s="15" t="inlineStr">
        <x:is>
          <x:t xml:space="preserve">C</x:t>
        </x:is>
      </x:c>
    </x:row>
    <x:row r="3144" hidden="0">
      <x:c r="A3144" s="1" t="inlineStr">
        <x:is>
          <x:t xml:space="preserve">52a757c4-a6ed-ef11-be20-6045bd1f236e</x:t>
        </x:is>
      </x:c>
      <x:c r="B3144" s="2" t="inlineStr">
        <x:is>
          <x:t xml:space="preserve">LPJEktfxjpSd9YB/BWNYuGwJAXt68nj2M5NFn8C20i6aBvemOMTkvYPxuZjR3CivCkxqLRX4JSt9X2fQkFSagw==</x:t>
        </x:is>
      </x:c>
      <x:c r="C3144" s="3">
        <x:v>45706.137349537</x:v>
      </x:c>
      <x:c r="D3144" s="4" t="inlineStr">
        <x:is>
          <x:t xml:space="preserve">FC-545009</x:t>
        </x:is>
      </x:c>
      <x:c r="E3144" s="5" t="inlineStr">
        <x:is>
          <x:t xml:space="preserve">POSCOVN SPCC-SD 1.40X102XC</x:t>
        </x:is>
      </x:c>
      <x:c r="F3144" s="6" t="inlineStr">
        <x:is>
          <x:t xml:space="preserve">ZAO00004</x:t>
        </x:is>
      </x:c>
      <x:c r="G3144" s="7" t="inlineStr">
        <x:is>
          <x:t xml:space="preserve">FCC</x:t>
        </x:is>
      </x:c>
      <x:c r="H3144" s="8">
        <x:v>45658.2916666667</x:v>
      </x:c>
      <x:c r="I3144" s="9" t="n">
        <x:v>5668.68</x:v>
      </x:c>
      <x:c r="J3144" s="10">
        <x:v>45689</x:v>
      </x:c>
      <x:c r="K3144" s="11" t="inlineStr">
        <x:is>
          <x:t xml:space="preserve">POSCOVN</x:t>
        </x:is>
      </x:c>
      <x:c r="L3144" s="12" t="inlineStr">
        <x:is>
          <x:t xml:space="preserve">SPCC-SD</x:t>
        </x:is>
      </x:c>
      <x:c r="M3144" s="13" t="n">
        <x:v>1.4</x:v>
      </x:c>
      <x:c r="N3144" s="14" t="n">
        <x:v>102</x:v>
      </x:c>
      <x:c r="O3144" s="15" t="inlineStr">
        <x:is>
          <x:t xml:space="preserve">C</x:t>
        </x:is>
      </x:c>
    </x:row>
    <x:row r="3145" hidden="0">
      <x:c r="A3145" s="1" t="inlineStr">
        <x:is>
          <x:t xml:space="preserve">54a757c4-a6ed-ef11-be20-6045bd1f236e</x:t>
        </x:is>
      </x:c>
      <x:c r="B3145" s="2" t="inlineStr">
        <x:is>
          <x:t xml:space="preserve">bFwtxW5fLqvRRa8XJ4fi8JUe2momJCvlFnL1Xfu/R8TU2Mehg9TzZgh8pqKJd0fnu1ILbY31L9fMEq7ZuJ7eMg==</x:t>
        </x:is>
      </x:c>
      <x:c r="C3145" s="3">
        <x:v>45706.137349537</x:v>
      </x:c>
      <x:c r="D3145" s="4" t="inlineStr">
        <x:is>
          <x:t xml:space="preserve">FC-545010</x:t>
        </x:is>
      </x:c>
      <x:c r="E3145" s="5" t="inlineStr">
        <x:is>
          <x:t xml:space="preserve">POSCOVN SPCC-SD 1.40X123XC</x:t>
        </x:is>
      </x:c>
      <x:c r="F3145" s="6" t="inlineStr">
        <x:is>
          <x:t xml:space="preserve">ZAO00004</x:t>
        </x:is>
      </x:c>
      <x:c r="G3145" s="7" t="inlineStr">
        <x:is>
          <x:t xml:space="preserve">FCC</x:t>
        </x:is>
      </x:c>
      <x:c r="H3145" s="8">
        <x:v>45658.2916666667</x:v>
      </x:c>
      <x:c r="I3145" s="9" t="n">
        <x:v>7976.98</x:v>
      </x:c>
      <x:c r="J3145" s="10">
        <x:v>45689</x:v>
      </x:c>
      <x:c r="K3145" s="11" t="inlineStr">
        <x:is>
          <x:t xml:space="preserve">POSCOVN</x:t>
        </x:is>
      </x:c>
      <x:c r="L3145" s="12" t="inlineStr">
        <x:is>
          <x:t xml:space="preserve">SPCC-SD</x:t>
        </x:is>
      </x:c>
      <x:c r="M3145" s="13" t="n">
        <x:v>1.4</x:v>
      </x:c>
      <x:c r="N3145" s="14" t="n">
        <x:v>123</x:v>
      </x:c>
      <x:c r="O3145" s="15" t="inlineStr">
        <x:is>
          <x:t xml:space="preserve">C</x:t>
        </x:is>
      </x:c>
    </x:row>
    <x:row r="3146" hidden="0">
      <x:c r="A3146" s="1" t="inlineStr">
        <x:is>
          <x:t xml:space="preserve">56a757c4-a6ed-ef11-be20-6045bd1f236e</x:t>
        </x:is>
      </x:c>
      <x:c r="B3146" s="2" t="inlineStr">
        <x:is>
          <x:t xml:space="preserve">Q2SmpqrVle6o3jkxe6DOw9yAw3YjRDC1cTS9LVWGEBuOhcT8n40Ewlm3wly0aQql9jCs+4iKDabXwVSA2o1JsQ==</x:t>
        </x:is>
      </x:c>
      <x:c r="C3146" s="3">
        <x:v>45706.137349537</x:v>
      </x:c>
      <x:c r="D3146" s="4" t="inlineStr">
        <x:is>
          <x:t xml:space="preserve">FC-545011</x:t>
        </x:is>
      </x:c>
      <x:c r="E3146" s="5" t="inlineStr">
        <x:is>
          <x:t xml:space="preserve">POSCOVN SPCC-SD 1.60X113XC</x:t>
        </x:is>
      </x:c>
      <x:c r="F3146" s="6" t="inlineStr">
        <x:is>
          <x:t xml:space="preserve">ZAO00004</x:t>
        </x:is>
      </x:c>
      <x:c r="G3146" s="7" t="inlineStr">
        <x:is>
          <x:t xml:space="preserve">FCC</x:t>
        </x:is>
      </x:c>
      <x:c r="H3146" s="8">
        <x:v>45658.2916666667</x:v>
      </x:c>
      <x:c r="I3146" s="9" t="n">
        <x:v>35009.56</x:v>
      </x:c>
      <x:c r="J3146" s="10">
        <x:v>45689</x:v>
      </x:c>
      <x:c r="K3146" s="11" t="inlineStr">
        <x:is>
          <x:t xml:space="preserve">POSCOVN</x:t>
        </x:is>
      </x:c>
      <x:c r="L3146" s="12" t="inlineStr">
        <x:is>
          <x:t xml:space="preserve">SPCC-SD</x:t>
        </x:is>
      </x:c>
      <x:c r="M3146" s="13" t="n">
        <x:v>1.6</x:v>
      </x:c>
      <x:c r="N3146" s="14" t="n">
        <x:v>113</x:v>
      </x:c>
      <x:c r="O3146" s="15" t="inlineStr">
        <x:is>
          <x:t xml:space="preserve">C</x:t>
        </x:is>
      </x:c>
    </x:row>
    <x:row r="3147" hidden="0">
      <x:c r="A3147" s="1" t="inlineStr">
        <x:is>
          <x:t xml:space="preserve">58a757c4-a6ed-ef11-be20-6045bd1f236e</x:t>
        </x:is>
      </x:c>
      <x:c r="B3147" s="2" t="inlineStr">
        <x:is>
          <x:t xml:space="preserve">r14T8FHwTS755hhJKTWHpGzfQgKVg0PFB8+3zZ7AGjnJS1BrGkFCSJKkdz61zipD/sRfjT8ishbVoN3Z269t6A==</x:t>
        </x:is>
      </x:c>
      <x:c r="C3147" s="3">
        <x:v>45706.137349537</x:v>
      </x:c>
      <x:c r="D3147" s="4" t="inlineStr">
        <x:is>
          <x:t xml:space="preserve">FC-545012</x:t>
        </x:is>
      </x:c>
      <x:c r="E3147" s="5" t="inlineStr">
        <x:is>
          <x:t xml:space="preserve">POSCOVN SPCC-SD 1.60X120XC</x:t>
        </x:is>
      </x:c>
      <x:c r="F3147" s="6" t="inlineStr">
        <x:is>
          <x:t xml:space="preserve">ZAO00004</x:t>
        </x:is>
      </x:c>
      <x:c r="G3147" s="7" t="inlineStr">
        <x:is>
          <x:t xml:space="preserve">FCC</x:t>
        </x:is>
      </x:c>
      <x:c r="H3147" s="8">
        <x:v>45658.2916666667</x:v>
      </x:c>
      <x:c r="I3147" s="9" t="n">
        <x:v>26157</x:v>
      </x:c>
      <x:c r="J3147" s="10">
        <x:v>45689</x:v>
      </x:c>
      <x:c r="K3147" s="11" t="inlineStr">
        <x:is>
          <x:t xml:space="preserve">POSCOVN</x:t>
        </x:is>
      </x:c>
      <x:c r="L3147" s="12" t="inlineStr">
        <x:is>
          <x:t xml:space="preserve">SPCC-SD</x:t>
        </x:is>
      </x:c>
      <x:c r="M3147" s="13" t="n">
        <x:v>1.6</x:v>
      </x:c>
      <x:c r="N3147" s="14" t="n">
        <x:v>120</x:v>
      </x:c>
      <x:c r="O3147" s="15" t="inlineStr">
        <x:is>
          <x:t xml:space="preserve">C</x:t>
        </x:is>
      </x:c>
    </x:row>
    <x:row r="3148" hidden="0">
      <x:c r="A3148" s="1" t="inlineStr">
        <x:is>
          <x:t xml:space="preserve">5aa757c4-a6ed-ef11-be20-6045bd1f236e</x:t>
        </x:is>
      </x:c>
      <x:c r="B3148" s="2" t="inlineStr">
        <x:is>
          <x:t xml:space="preserve">IauRnwFP3a4Lw8bqqlmVlBjilxwe1+ipumOzkVcX+VElsh0fRqa3nDx6uOCOyRc7392H8dgZLHOACXn3nAcr8w==</x:t>
        </x:is>
      </x:c>
      <x:c r="C3148" s="3">
        <x:v>45706.137349537</x:v>
      </x:c>
      <x:c r="D3148" s="4" t="inlineStr">
        <x:is>
          <x:t xml:space="preserve">FC-545013</x:t>
        </x:is>
      </x:c>
      <x:c r="E3148" s="5" t="inlineStr">
        <x:is>
          <x:t xml:space="preserve">POSCOVN SPCC-SD 1.60X93XC</x:t>
        </x:is>
      </x:c>
      <x:c r="F3148" s="6" t="inlineStr">
        <x:is>
          <x:t xml:space="preserve">ZAO00004</x:t>
        </x:is>
      </x:c>
      <x:c r="G3148" s="7" t="inlineStr">
        <x:is>
          <x:t xml:space="preserve">FCC</x:t>
        </x:is>
      </x:c>
      <x:c r="H3148" s="8">
        <x:v>45658.2916666667</x:v>
      </x:c>
      <x:c r="I3148" s="9" t="n">
        <x:v>5948.2</x:v>
      </x:c>
      <x:c r="J3148" s="10">
        <x:v>45689</x:v>
      </x:c>
      <x:c r="K3148" s="11" t="inlineStr">
        <x:is>
          <x:t xml:space="preserve">POSCOVN</x:t>
        </x:is>
      </x:c>
      <x:c r="L3148" s="12" t="inlineStr">
        <x:is>
          <x:t xml:space="preserve">SPCC-SD</x:t>
        </x:is>
      </x:c>
      <x:c r="M3148" s="13" t="n">
        <x:v>1.6</x:v>
      </x:c>
      <x:c r="N3148" s="14" t="n">
        <x:v>93</x:v>
      </x:c>
      <x:c r="O3148" s="15" t="inlineStr">
        <x:is>
          <x:t xml:space="preserve">C</x:t>
        </x:is>
      </x:c>
    </x:row>
    <x:row r="3149" hidden="0">
      <x:c r="A3149" s="1" t="inlineStr">
        <x:is>
          <x:t xml:space="preserve">5ca757c4-a6ed-ef11-be20-6045bd1f236e</x:t>
        </x:is>
      </x:c>
      <x:c r="B3149" s="2" t="inlineStr">
        <x:is>
          <x:t xml:space="preserve">7jPjHLJwoX5wPir4gEEWHBdQSGpHA7ugKAXaxh4yZwTmzK9G1trJs3htyfLiRlpOPvWRyNbYGVqXk9dS+JQLDA==</x:t>
        </x:is>
      </x:c>
      <x:c r="C3149" s="3">
        <x:v>45706.137349537</x:v>
      </x:c>
      <x:c r="D3149" s="4" t="inlineStr">
        <x:is>
          <x:t xml:space="preserve">FC-545014</x:t>
        </x:is>
      </x:c>
      <x:c r="E3149" s="5" t="inlineStr">
        <x:is>
          <x:t xml:space="preserve">POSCOVN SPCC-SD 2.00X110XC</x:t>
        </x:is>
      </x:c>
      <x:c r="F3149" s="6" t="inlineStr">
        <x:is>
          <x:t xml:space="preserve">ZAO00004</x:t>
        </x:is>
      </x:c>
      <x:c r="G3149" s="7" t="inlineStr">
        <x:is>
          <x:t xml:space="preserve">FCC</x:t>
        </x:is>
      </x:c>
      <x:c r="H3149" s="8">
        <x:v>45658.2916666667</x:v>
      </x:c>
      <x:c r="I3149" s="9" t="n">
        <x:v>47.49</x:v>
      </x:c>
      <x:c r="J3149" s="10">
        <x:v>45689</x:v>
      </x:c>
      <x:c r="K3149" s="11" t="inlineStr">
        <x:is>
          <x:t xml:space="preserve">POSCOVN</x:t>
        </x:is>
      </x:c>
      <x:c r="L3149" s="12" t="inlineStr">
        <x:is>
          <x:t xml:space="preserve">SPCC-SD</x:t>
        </x:is>
      </x:c>
      <x:c r="M3149" s="13" t="n">
        <x:v>2</x:v>
      </x:c>
      <x:c r="N3149" s="14" t="n">
        <x:v>110</x:v>
      </x:c>
      <x:c r="O3149" s="15" t="inlineStr">
        <x:is>
          <x:t xml:space="preserve">C</x:t>
        </x:is>
      </x:c>
    </x:row>
    <x:row r="3150" hidden="0">
      <x:c r="A3150" s="1" t="inlineStr">
        <x:is>
          <x:t xml:space="preserve">5ea757c4-a6ed-ef11-be20-6045bd1f236e</x:t>
        </x:is>
      </x:c>
      <x:c r="B3150" s="2" t="inlineStr">
        <x:is>
          <x:t xml:space="preserve">EOrbu+WsC3Xumsj0dlGVxdxI56Sa0ftUUutzwHTCWYxQOGJGw/qoRvpQLFPFivB4pT46j/NUZFw3aUUFYrxgxw==</x:t>
        </x:is>
      </x:c>
      <x:c r="C3150" s="3">
        <x:v>45706.137349537</x:v>
      </x:c>
      <x:c r="D3150" s="4" t="inlineStr">
        <x:is>
          <x:t xml:space="preserve">FC-545015</x:t>
        </x:is>
      </x:c>
      <x:c r="E3150" s="5" t="inlineStr">
        <x:is>
          <x:t xml:space="preserve">POSCOVN SPCC-SD 2.00X115XC</x:t>
        </x:is>
      </x:c>
      <x:c r="F3150" s="6" t="inlineStr">
        <x:is>
          <x:t xml:space="preserve">ZAO00004</x:t>
        </x:is>
      </x:c>
      <x:c r="G3150" s="7" t="inlineStr">
        <x:is>
          <x:t xml:space="preserve">FCC</x:t>
        </x:is>
      </x:c>
      <x:c r="H3150" s="8">
        <x:v>45658.2916666667</x:v>
      </x:c>
      <x:c r="I3150" s="9" t="n">
        <x:v>1279.14</x:v>
      </x:c>
      <x:c r="J3150" s="10">
        <x:v>45689</x:v>
      </x:c>
      <x:c r="K3150" s="11" t="inlineStr">
        <x:is>
          <x:t xml:space="preserve">POSCOVN</x:t>
        </x:is>
      </x:c>
      <x:c r="L3150" s="12" t="inlineStr">
        <x:is>
          <x:t xml:space="preserve">SPCC-SD</x:t>
        </x:is>
      </x:c>
      <x:c r="M3150" s="13" t="n">
        <x:v>2</x:v>
      </x:c>
      <x:c r="N3150" s="14" t="n">
        <x:v>115</x:v>
      </x:c>
      <x:c r="O3150" s="15" t="inlineStr">
        <x:is>
          <x:t xml:space="preserve">C</x:t>
        </x:is>
      </x:c>
    </x:row>
    <x:row r="3151" hidden="0">
      <x:c r="A3151" s="1" t="inlineStr">
        <x:is>
          <x:t xml:space="preserve">60a757c4-a6ed-ef11-be20-6045bd1f236e</x:t>
        </x:is>
      </x:c>
      <x:c r="B3151" s="2" t="inlineStr">
        <x:is>
          <x:t xml:space="preserve">24/XEzgXMZz7foa+rz9XPMLUyYJ+NeC5s1SUDJjcBOkDEEtSsPs88T8ts/tBH9/AeIv5zRvzNHZYqqMbqu+11Q==</x:t>
        </x:is>
      </x:c>
      <x:c r="C3151" s="3">
        <x:v>45706.137349537</x:v>
      </x:c>
      <x:c r="D3151" s="4" t="inlineStr">
        <x:is>
          <x:t xml:space="preserve">FC-545016</x:t>
        </x:is>
      </x:c>
      <x:c r="E3151" s="5" t="inlineStr">
        <x:is>
          <x:t xml:space="preserve">POSCOVN SPCC-SD 2.00X173XC</x:t>
        </x:is>
      </x:c>
      <x:c r="F3151" s="6" t="inlineStr">
        <x:is>
          <x:t xml:space="preserve">ZAO00004</x:t>
        </x:is>
      </x:c>
      <x:c r="G3151" s="7" t="inlineStr">
        <x:is>
          <x:t xml:space="preserve">FCC</x:t>
        </x:is>
      </x:c>
      <x:c r="H3151" s="8">
        <x:v>45658.2916666667</x:v>
      </x:c>
      <x:c r="I3151" s="9" t="n">
        <x:v>45387.35</x:v>
      </x:c>
      <x:c r="J3151" s="10">
        <x:v>45689</x:v>
      </x:c>
      <x:c r="K3151" s="11" t="inlineStr">
        <x:is>
          <x:t xml:space="preserve">POSCOVN</x:t>
        </x:is>
      </x:c>
      <x:c r="L3151" s="12" t="inlineStr">
        <x:is>
          <x:t xml:space="preserve">SPCC-SD</x:t>
        </x:is>
      </x:c>
      <x:c r="M3151" s="13" t="n">
        <x:v>2</x:v>
      </x:c>
      <x:c r="N3151" s="14" t="n">
        <x:v>173</x:v>
      </x:c>
      <x:c r="O3151" s="15" t="inlineStr">
        <x:is>
          <x:t xml:space="preserve">C</x:t>
        </x:is>
      </x:c>
    </x:row>
    <x:row r="3152" hidden="0">
      <x:c r="A3152" s="1" t="inlineStr">
        <x:is>
          <x:t xml:space="preserve">62a757c4-a6ed-ef11-be20-6045bd1f236e</x:t>
        </x:is>
      </x:c>
      <x:c r="B3152" s="2" t="inlineStr">
        <x:is>
          <x:t xml:space="preserve">Nq7DmAX0ErHj1Q4PiVSeed6CfG6q+NeLcYmhTd5XooR5GN5q8fl8vjqtvGbhvsacPgPG0yr6IU1r0pIWXcpbGQ==</x:t>
        </x:is>
      </x:c>
      <x:c r="C3152" s="3">
        <x:v>45706.137349537</x:v>
      </x:c>
      <x:c r="D3152" s="4" t="inlineStr">
        <x:is>
          <x:t xml:space="preserve">FC-545017</x:t>
        </x:is>
      </x:c>
      <x:c r="E3152" s="5" t="inlineStr">
        <x:is>
          <x:t xml:space="preserve">POSCOVN SPCC-SD 2.00X93XC</x:t>
        </x:is>
      </x:c>
      <x:c r="F3152" s="6" t="inlineStr">
        <x:is>
          <x:t xml:space="preserve">ZAO00004</x:t>
        </x:is>
      </x:c>
      <x:c r="G3152" s="7" t="inlineStr">
        <x:is>
          <x:t xml:space="preserve">FCC</x:t>
        </x:is>
      </x:c>
      <x:c r="H3152" s="8">
        <x:v>45658.2916666667</x:v>
      </x:c>
      <x:c r="I3152" s="9" t="n">
        <x:v>8309.12</x:v>
      </x:c>
      <x:c r="J3152" s="10">
        <x:v>45689</x:v>
      </x:c>
      <x:c r="K3152" s="11" t="inlineStr">
        <x:is>
          <x:t xml:space="preserve">POSCOVN</x:t>
        </x:is>
      </x:c>
      <x:c r="L3152" s="12" t="inlineStr">
        <x:is>
          <x:t xml:space="preserve">SPCC-SD</x:t>
        </x:is>
      </x:c>
      <x:c r="M3152" s="13" t="n">
        <x:v>2</x:v>
      </x:c>
      <x:c r="N3152" s="14" t="n">
        <x:v>93</x:v>
      </x:c>
      <x:c r="O3152" s="15" t="inlineStr">
        <x:is>
          <x:t xml:space="preserve">C</x:t>
        </x:is>
      </x:c>
    </x:row>
    <x:row r="3153" hidden="0">
      <x:c r="A3153" s="1" t="inlineStr">
        <x:is>
          <x:t xml:space="preserve">64a757c4-a6ed-ef11-be20-6045bd1f236e</x:t>
        </x:is>
      </x:c>
      <x:c r="B3153" s="2" t="inlineStr">
        <x:is>
          <x:t xml:space="preserve">gJsCejYvv/x58sOHhAVOELZ9LyRXKzifoU8ckU3iGGo+QyArizlTPgsL+0AQu3abzVgorifzwfjtTC0jEj0SGg==</x:t>
        </x:is>
      </x:c>
      <x:c r="C3153" s="3">
        <x:v>45706.1373611111</x:v>
      </x:c>
      <x:c r="D3153" s="4" t="inlineStr">
        <x:is>
          <x:t xml:space="preserve">FC-545018</x:t>
        </x:is>
      </x:c>
      <x:c r="E3153" s="5" t="inlineStr">
        <x:is>
          <x:t xml:space="preserve">CSVC JSH440W-PO 2.00X116.8X2000</x:t>
        </x:is>
      </x:c>
      <x:c r="F3153" s="6" t="inlineStr">
        <x:is>
          <x:t xml:space="preserve">ZAO00112</x:t>
        </x:is>
      </x:c>
      <x:c r="G3153" s="7" t="inlineStr">
        <x:is>
          <x:t xml:space="preserve">FOMECO</x:t>
        </x:is>
      </x:c>
      <x:c r="H3153" s="8">
        <x:v>45658.2916666667</x:v>
      </x:c>
      <x:c r="I3153" s="9" t="n">
        <x:v>0</x:v>
      </x:c>
      <x:c r="J3153" s="10">
        <x:v>45689</x:v>
      </x:c>
      <x:c r="K3153" s="11" t="inlineStr">
        <x:is>
          <x:t xml:space="preserve">CSVC</x:t>
        </x:is>
      </x:c>
      <x:c r="L3153" s="12" t="inlineStr">
        <x:is>
          <x:t xml:space="preserve">JSH440W-PO</x:t>
        </x:is>
      </x:c>
      <x:c r="M3153" s="13" t="n">
        <x:v>2</x:v>
      </x:c>
      <x:c r="N3153" s="14" t="n">
        <x:v>116.8</x:v>
      </x:c>
      <x:c r="O3153" s="15" t="inlineStr">
        <x:is>
          <x:t xml:space="preserve">2000</x:t>
        </x:is>
      </x:c>
    </x:row>
    <x:row r="3154" hidden="0">
      <x:c r="A3154" s="1" t="inlineStr">
        <x:is>
          <x:t xml:space="preserve">66a757c4-a6ed-ef11-be20-6045bd1f236e</x:t>
        </x:is>
      </x:c>
      <x:c r="B3154" s="2" t="inlineStr">
        <x:is>
          <x:t xml:space="preserve">AljH83ZFnaq2ycCluXph3gjrmp09PRBcvZTMRuh75xxrlLxUX6YfhlJFXicLaVGofx1K7/cuaxHRBKTJJcbUHg==</x:t>
        </x:is>
      </x:c>
      <x:c r="C3154" s="3">
        <x:v>45706.1373611111</x:v>
      </x:c>
      <x:c r="D3154" s="4" t="inlineStr">
        <x:is>
          <x:t xml:space="preserve">FC-545019</x:t>
        </x:is>
      </x:c>
      <x:c r="E3154" s="5" t="inlineStr">
        <x:is>
          <x:t xml:space="preserve">CSVC JSH440W-PO 2.00X1219X2000</x:t>
        </x:is>
      </x:c>
      <x:c r="F3154" s="6" t="inlineStr">
        <x:is>
          <x:t xml:space="preserve">ZAO00112</x:t>
        </x:is>
      </x:c>
      <x:c r="G3154" s="7" t="inlineStr">
        <x:is>
          <x:t xml:space="preserve">FOMECO</x:t>
        </x:is>
      </x:c>
      <x:c r="H3154" s="8">
        <x:v>45658.2916666667</x:v>
      </x:c>
      <x:c r="I3154" s="9" t="n">
        <x:v>101.37</x:v>
      </x:c>
      <x:c r="J3154" s="10">
        <x:v>45689</x:v>
      </x:c>
      <x:c r="K3154" s="11" t="inlineStr">
        <x:is>
          <x:t xml:space="preserve">CSVC</x:t>
        </x:is>
      </x:c>
      <x:c r="L3154" s="12" t="inlineStr">
        <x:is>
          <x:t xml:space="preserve">JSH440W-PO</x:t>
        </x:is>
      </x:c>
      <x:c r="M3154" s="13" t="n">
        <x:v>2</x:v>
      </x:c>
      <x:c r="N3154" s="14" t="n">
        <x:v>1219</x:v>
      </x:c>
      <x:c r="O3154" s="15" t="inlineStr">
        <x:is>
          <x:t xml:space="preserve">2000</x:t>
        </x:is>
      </x:c>
    </x:row>
    <x:row r="3155" hidden="0">
      <x:c r="A3155" s="1" t="inlineStr">
        <x:is>
          <x:t xml:space="preserve">68a757c4-a6ed-ef11-be20-6045bd1f236e</x:t>
        </x:is>
      </x:c>
      <x:c r="B3155" s="2" t="inlineStr">
        <x:is>
          <x:t xml:space="preserve">nPDdZHboeW2WjMiJRyaQYgHRnEuqgV31xqtw+MOrerr07zAwQlIQLWzAUD5Vkt4w7Ti2a9JhozLNkLPE9aMjyA==</x:t>
        </x:is>
      </x:c>
      <x:c r="C3155" s="3">
        <x:v>45706.1373611111</x:v>
      </x:c>
      <x:c r="D3155" s="4" t="inlineStr">
        <x:is>
          <x:t xml:space="preserve">FC-545020</x:t>
        </x:is>
      </x:c>
      <x:c r="E3155" s="5" t="inlineStr">
        <x:is>
          <x:t xml:space="preserve">NSC JSC270C-SD 2.30X1124X2000</x:t>
        </x:is>
      </x:c>
      <x:c r="F3155" s="6" t="inlineStr">
        <x:is>
          <x:t xml:space="preserve">ZAO00112</x:t>
        </x:is>
      </x:c>
      <x:c r="G3155" s="7" t="inlineStr">
        <x:is>
          <x:t xml:space="preserve">FOMECO</x:t>
        </x:is>
      </x:c>
      <x:c r="H3155" s="8">
        <x:v>45658.2916666667</x:v>
      </x:c>
      <x:c r="I3155" s="9" t="n">
        <x:v>0</x:v>
      </x:c>
      <x:c r="J3155" s="10">
        <x:v>45689</x:v>
      </x:c>
      <x:c r="K3155" s="11" t="inlineStr">
        <x:is>
          <x:t xml:space="preserve">NSC</x:t>
        </x:is>
      </x:c>
      <x:c r="L3155" s="12" t="inlineStr">
        <x:is>
          <x:t xml:space="preserve">JSC270C-SD</x:t>
        </x:is>
      </x:c>
      <x:c r="M3155" s="13" t="n">
        <x:v>2.3</x:v>
      </x:c>
      <x:c r="N3155" s="14" t="n">
        <x:v>1124</x:v>
      </x:c>
      <x:c r="O3155" s="15" t="inlineStr">
        <x:is>
          <x:t xml:space="preserve">2000</x:t>
        </x:is>
      </x:c>
    </x:row>
    <x:row r="3156" hidden="0">
      <x:c r="A3156" s="1" t="inlineStr">
        <x:is>
          <x:t xml:space="preserve">6aa757c4-a6ed-ef11-be20-6045bd1f236e</x:t>
        </x:is>
      </x:c>
      <x:c r="B3156" s="2" t="inlineStr">
        <x:is>
          <x:t xml:space="preserve">zWCHbN4J53dCJ4bbr47pcuUyRJw4rVFAjL/g7B+chpwowsdyvPUyMveRa1+Wwf5jLaC9SSwjLzmB1ROheRZy/g==</x:t>
        </x:is>
      </x:c>
      <x:c r="C3156" s="3">
        <x:v>45706.1373611111</x:v>
      </x:c>
      <x:c r="D3156" s="4" t="inlineStr">
        <x:is>
          <x:t xml:space="preserve">FC-545021</x:t>
        </x:is>
      </x:c>
      <x:c r="E3156" s="5" t="inlineStr">
        <x:is>
          <x:t xml:space="preserve">NSC JSC270C-SD 2.30X1219X2000</x:t>
        </x:is>
      </x:c>
      <x:c r="F3156" s="6" t="inlineStr">
        <x:is>
          <x:t xml:space="preserve">ZAO00112</x:t>
        </x:is>
      </x:c>
      <x:c r="G3156" s="7" t="inlineStr">
        <x:is>
          <x:t xml:space="preserve">FOMECO</x:t>
        </x:is>
      </x:c>
      <x:c r="H3156" s="8">
        <x:v>45658.2916666667</x:v>
      </x:c>
      <x:c r="I3156" s="9" t="n">
        <x:v>13.91</x:v>
      </x:c>
      <x:c r="J3156" s="10">
        <x:v>45689</x:v>
      </x:c>
      <x:c r="K3156" s="11" t="inlineStr">
        <x:is>
          <x:t xml:space="preserve">NSC</x:t>
        </x:is>
      </x:c>
      <x:c r="L3156" s="12" t="inlineStr">
        <x:is>
          <x:t xml:space="preserve">JSC270C-SD</x:t>
        </x:is>
      </x:c>
      <x:c r="M3156" s="13" t="n">
        <x:v>2.3</x:v>
      </x:c>
      <x:c r="N3156" s="14" t="n">
        <x:v>1219</x:v>
      </x:c>
      <x:c r="O3156" s="15" t="inlineStr">
        <x:is>
          <x:t xml:space="preserve">2000</x:t>
        </x:is>
      </x:c>
    </x:row>
    <x:row r="3157" hidden="0">
      <x:c r="A3157" s="1" t="inlineStr">
        <x:is>
          <x:t xml:space="preserve">6ca757c4-a6ed-ef11-be20-6045bd1f236e</x:t>
        </x:is>
      </x:c>
      <x:c r="B3157" s="2" t="inlineStr">
        <x:is>
          <x:t xml:space="preserve">KPih27HhNYHQO3mTdMfVAVeNZAgplvcmYME4jH6wZGBjfAVNd7XLSgfVrgAX9Wa3f1K6wkCkwtt2PYthiBfkQw==</x:t>
        </x:is>
      </x:c>
      <x:c r="C3157" s="3">
        <x:v>45706.1373611111</x:v>
      </x:c>
      <x:c r="D3157" s="4" t="inlineStr">
        <x:is>
          <x:t xml:space="preserve">FC-545022</x:t>
        </x:is>
      </x:c>
      <x:c r="E3157" s="5" t="inlineStr">
        <x:is>
          <x:t xml:space="preserve">POSCOVN JSC270C-SD 0.60X164XC</x:t>
        </x:is>
      </x:c>
      <x:c r="F3157" s="6" t="inlineStr">
        <x:is>
          <x:t xml:space="preserve">ZAO00112</x:t>
        </x:is>
      </x:c>
      <x:c r="G3157" s="7" t="inlineStr">
        <x:is>
          <x:t xml:space="preserve">FOMECO</x:t>
        </x:is>
      </x:c>
      <x:c r="H3157" s="8">
        <x:v>45658.2916666667</x:v>
      </x:c>
      <x:c r="I3157" s="9" t="n">
        <x:v>31.75</x:v>
      </x:c>
      <x:c r="J3157" s="10">
        <x:v>45689</x:v>
      </x:c>
      <x:c r="K3157" s="11" t="inlineStr">
        <x:is>
          <x:t xml:space="preserve">POSCOVN</x:t>
        </x:is>
      </x:c>
      <x:c r="L3157" s="12" t="inlineStr">
        <x:is>
          <x:t xml:space="preserve">JSC270C-SD</x:t>
        </x:is>
      </x:c>
      <x:c r="M3157" s="13" t="n">
        <x:v>0.6</x:v>
      </x:c>
      <x:c r="N3157" s="14" t="n">
        <x:v>164</x:v>
      </x:c>
      <x:c r="O3157" s="15" t="inlineStr">
        <x:is>
          <x:t xml:space="preserve">C</x:t>
        </x:is>
      </x:c>
    </x:row>
    <x:row r="3158" hidden="0">
      <x:c r="A3158" s="1" t="inlineStr">
        <x:is>
          <x:t xml:space="preserve">6ea757c4-a6ed-ef11-be20-6045bd1f236e</x:t>
        </x:is>
      </x:c>
      <x:c r="B3158" s="2" t="inlineStr">
        <x:is>
          <x:t xml:space="preserve">SmuGOrtPYdj6Ia1qMAqh5Xm0xrWTR/O9Msun4qBExGrE0S5G/XzB5BCPKRwtxpWgJlcjgE202Rszv10xpi8rgQ==</x:t>
        </x:is>
      </x:c>
      <x:c r="C3158" s="3">
        <x:v>45706.1373611111</x:v>
      </x:c>
      <x:c r="D3158" s="4" t="inlineStr">
        <x:is>
          <x:t xml:space="preserve">FC-545023</x:t>
        </x:is>
      </x:c>
      <x:c r="E3158" s="5" t="inlineStr">
        <x:is>
          <x:t xml:space="preserve">JFE SUS410M 3.70X229XC</x:t>
        </x:is>
      </x:c>
      <x:c r="F3158" s="6" t="inlineStr">
        <x:is>
          <x:t xml:space="preserve">ZAO00042</x:t>
        </x:is>
      </x:c>
      <x:c r="G3158" s="7" t="inlineStr">
        <x:is>
          <x:t xml:space="preserve">FUJICO</x:t>
        </x:is>
      </x:c>
      <x:c r="H3158" s="8">
        <x:v>45658.2916666667</x:v>
      </x:c>
      <x:c r="I3158" s="9" t="n">
        <x:v>0</x:v>
      </x:c>
      <x:c r="J3158" s="10">
        <x:v>45689</x:v>
      </x:c>
      <x:c r="K3158" s="11" t="inlineStr">
        <x:is>
          <x:t xml:space="preserve">JFE</x:t>
        </x:is>
      </x:c>
      <x:c r="L3158" s="12" t="inlineStr">
        <x:is>
          <x:t xml:space="preserve">SUS410M</x:t>
        </x:is>
      </x:c>
      <x:c r="M3158" s="13" t="n">
        <x:v>3.7</x:v>
      </x:c>
      <x:c r="N3158" s="14" t="n">
        <x:v>229</x:v>
      </x:c>
      <x:c r="O3158" s="15" t="inlineStr">
        <x:is>
          <x:t xml:space="preserve">C</x:t>
        </x:is>
      </x:c>
    </x:row>
    <x:row r="3159" hidden="0">
      <x:c r="A3159" s="1" t="inlineStr">
        <x:is>
          <x:t xml:space="preserve">70a757c4-a6ed-ef11-be20-6045bd1f236e</x:t>
        </x:is>
      </x:c>
      <x:c r="B3159" s="2" t="inlineStr">
        <x:is>
          <x:t xml:space="preserve">scqeO1HEE6jkRD9LCgTSGasKYoGcN7/xZ42LfW4nA6xKjG8mFZKWpYfadgC7cg7u/lo0fLwsTVXtW4VPSumggA==</x:t>
        </x:is>
      </x:c>
      <x:c r="C3159" s="3">
        <x:v>45706.1373611111</x:v>
      </x:c>
      <x:c r="D3159" s="4" t="inlineStr">
        <x:is>
          <x:t xml:space="preserve">FC-545024</x:t>
        </x:is>
      </x:c>
      <x:c r="E3159" s="5" t="inlineStr">
        <x:is>
          <x:t xml:space="preserve">JFE SUS410M 3.70X350XC</x:t>
        </x:is>
      </x:c>
      <x:c r="F3159" s="6" t="inlineStr">
        <x:is>
          <x:t xml:space="preserve">ZAO00042</x:t>
        </x:is>
      </x:c>
      <x:c r="G3159" s="7" t="inlineStr">
        <x:is>
          <x:t xml:space="preserve">FUJICO</x:t>
        </x:is>
      </x:c>
      <x:c r="H3159" s="8">
        <x:v>45658.2916666667</x:v>
      </x:c>
      <x:c r="I3159" s="9" t="n">
        <x:v>24180</x:v>
      </x:c>
      <x:c r="J3159" s="10">
        <x:v>45689</x:v>
      </x:c>
      <x:c r="K3159" s="11" t="inlineStr">
        <x:is>
          <x:t xml:space="preserve">JFE</x:t>
        </x:is>
      </x:c>
      <x:c r="L3159" s="12" t="inlineStr">
        <x:is>
          <x:t xml:space="preserve">SUS410M</x:t>
        </x:is>
      </x:c>
      <x:c r="M3159" s="13" t="n">
        <x:v>3.7</x:v>
      </x:c>
      <x:c r="N3159" s="14" t="n">
        <x:v>350</x:v>
      </x:c>
      <x:c r="O3159" s="15" t="inlineStr">
        <x:is>
          <x:t xml:space="preserve">C</x:t>
        </x:is>
      </x:c>
    </x:row>
    <x:row r="3160" hidden="0">
      <x:c r="A3160" s="1" t="inlineStr">
        <x:is>
          <x:t xml:space="preserve">72a757c4-a6ed-ef11-be20-6045bd1f236e</x:t>
        </x:is>
      </x:c>
      <x:c r="B3160" s="2" t="inlineStr">
        <x:is>
          <x:t xml:space="preserve">EvdXO9mhwr0QEJqcg/yHi9ssCQfWl7Ilbfq1tyU3a6fSB7XA1lW6X2Xknh3YiiA8HOZ5ux3Z6RmyASxwmYRMHw==</x:t>
        </x:is>
      </x:c>
      <x:c r="C3160" s="3">
        <x:v>45706.1373611111</x:v>
      </x:c>
      <x:c r="D3160" s="4" t="inlineStr">
        <x:is>
          <x:t xml:space="preserve">FC-545025</x:t>
        </x:is>
      </x:c>
      <x:c r="E3160" s="5" t="inlineStr">
        <x:is>
          <x:t xml:space="preserve">JFE SUS410M 3.70X390XC</x:t>
        </x:is>
      </x:c>
      <x:c r="F3160" s="6" t="inlineStr">
        <x:is>
          <x:t xml:space="preserve">ZAO00042</x:t>
        </x:is>
      </x:c>
      <x:c r="G3160" s="7" t="inlineStr">
        <x:is>
          <x:t xml:space="preserve">FUJICO</x:t>
        </x:is>
      </x:c>
      <x:c r="H3160" s="8">
        <x:v>45658.2916666667</x:v>
      </x:c>
      <x:c r="I3160" s="9" t="n">
        <x:v>1843.2</x:v>
      </x:c>
      <x:c r="J3160" s="10">
        <x:v>45689</x:v>
      </x:c>
      <x:c r="K3160" s="11" t="inlineStr">
        <x:is>
          <x:t xml:space="preserve">JFE</x:t>
        </x:is>
      </x:c>
      <x:c r="L3160" s="12" t="inlineStr">
        <x:is>
          <x:t xml:space="preserve">SUS410M</x:t>
        </x:is>
      </x:c>
      <x:c r="M3160" s="13" t="n">
        <x:v>3.7</x:v>
      </x:c>
      <x:c r="N3160" s="14" t="n">
        <x:v>390</x:v>
      </x:c>
      <x:c r="O3160" s="15" t="inlineStr">
        <x:is>
          <x:t xml:space="preserve">C</x:t>
        </x:is>
      </x:c>
    </x:row>
    <x:row r="3161" hidden="0">
      <x:c r="A3161" s="1" t="inlineStr">
        <x:is>
          <x:t xml:space="preserve">74a757c4-a6ed-ef11-be20-6045bd1f236e</x:t>
        </x:is>
      </x:c>
      <x:c r="B3161" s="2" t="inlineStr">
        <x:is>
          <x:t xml:space="preserve">IHu5/7biia5rCFvOl/KGt7p5EMjxU2NQ9YOqFgzfRfFw0Z+2qS3DwloSvkpIp9LAnSyt5dr+l2osUPYUHEZVdw==</x:t>
        </x:is>
      </x:c>
      <x:c r="C3161" s="3">
        <x:v>45706.1373611111</x:v>
      </x:c>
      <x:c r="D3161" s="4" t="inlineStr">
        <x:is>
          <x:t xml:space="preserve">FC-545026</x:t>
        </x:is>
      </x:c>
      <x:c r="E3161" s="5" t="inlineStr">
        <x:is>
          <x:t xml:space="preserve">JFE SUS410M 3.70X422.1XC</x:t>
        </x:is>
      </x:c>
      <x:c r="F3161" s="6" t="inlineStr">
        <x:is>
          <x:t xml:space="preserve">ZAO00042</x:t>
        </x:is>
      </x:c>
      <x:c r="G3161" s="7" t="inlineStr">
        <x:is>
          <x:t xml:space="preserve">FUJICO</x:t>
        </x:is>
      </x:c>
      <x:c r="H3161" s="8">
        <x:v>45658.2916666667</x:v>
      </x:c>
      <x:c r="I3161" s="9" t="n">
        <x:v>1392</x:v>
      </x:c>
      <x:c r="J3161" s="10">
        <x:v>45689</x:v>
      </x:c>
      <x:c r="K3161" s="11" t="inlineStr">
        <x:is>
          <x:t xml:space="preserve">JFE</x:t>
        </x:is>
      </x:c>
      <x:c r="L3161" s="12" t="inlineStr">
        <x:is>
          <x:t xml:space="preserve">SUS410M</x:t>
        </x:is>
      </x:c>
      <x:c r="M3161" s="13" t="n">
        <x:v>3.7</x:v>
      </x:c>
      <x:c r="N3161" s="14" t="n">
        <x:v>422.1</x:v>
      </x:c>
      <x:c r="O3161" s="15" t="inlineStr">
        <x:is>
          <x:t xml:space="preserve">C</x:t>
        </x:is>
      </x:c>
    </x:row>
    <x:row r="3162" hidden="0">
      <x:c r="A3162" s="1" t="inlineStr">
        <x:is>
          <x:t xml:space="preserve">76a757c4-a6ed-ef11-be20-6045bd1f236e</x:t>
        </x:is>
      </x:c>
      <x:c r="B3162" s="2" t="inlineStr">
        <x:is>
          <x:t xml:space="preserve">Ow9K3Cfth8jJNVs/gfQmJNiaJUJCNQKUcxzwoycKfEjNai1SayCUHSSIXp4SS52ZKGrEzMN9M5hjTzJpulDECw==</x:t>
        </x:is>
      </x:c>
      <x:c r="C3162" s="3">
        <x:v>45706.1373611111</x:v>
      </x:c>
      <x:c r="D3162" s="4" t="inlineStr">
        <x:is>
          <x:t xml:space="preserve">FC-545027</x:t>
        </x:is>
      </x:c>
      <x:c r="E3162" s="5" t="inlineStr">
        <x:is>
          <x:t xml:space="preserve">JFE SUS410M 4.20X231XC</x:t>
        </x:is>
      </x:c>
      <x:c r="F3162" s="6" t="inlineStr">
        <x:is>
          <x:t xml:space="preserve">ZAO00042</x:t>
        </x:is>
      </x:c>
      <x:c r="G3162" s="7" t="inlineStr">
        <x:is>
          <x:t xml:space="preserve">FUJICO</x:t>
        </x:is>
      </x:c>
      <x:c r="H3162" s="8">
        <x:v>45658.2916666667</x:v>
      </x:c>
      <x:c r="I3162" s="9" t="n">
        <x:v>0</x:v>
      </x:c>
      <x:c r="J3162" s="10">
        <x:v>45689</x:v>
      </x:c>
      <x:c r="K3162" s="11" t="inlineStr">
        <x:is>
          <x:t xml:space="preserve">JFE</x:t>
        </x:is>
      </x:c>
      <x:c r="L3162" s="12" t="inlineStr">
        <x:is>
          <x:t xml:space="preserve">SUS410M</x:t>
        </x:is>
      </x:c>
      <x:c r="M3162" s="13" t="n">
        <x:v>4.2</x:v>
      </x:c>
      <x:c r="N3162" s="14" t="n">
        <x:v>231</x:v>
      </x:c>
      <x:c r="O3162" s="15" t="inlineStr">
        <x:is>
          <x:t xml:space="preserve">C</x:t>
        </x:is>
      </x:c>
    </x:row>
    <x:row r="3163" hidden="0">
      <x:c r="A3163" s="1" t="inlineStr">
        <x:is>
          <x:t xml:space="preserve">78a757c4-a6ed-ef11-be20-6045bd1f236e</x:t>
        </x:is>
      </x:c>
      <x:c r="B3163" s="2" t="inlineStr">
        <x:is>
          <x:t xml:space="preserve">xzF0NOOP579afvZyT3n2TkhHc40rH5txsht2b7RLG4wJBFRu8DYQOOPq/V/We1rriMnk2e0H8ijmSRF0Q0Eccw==</x:t>
        </x:is>
      </x:c>
      <x:c r="C3163" s="3">
        <x:v>45706.1373611111</x:v>
      </x:c>
      <x:c r="D3163" s="4" t="inlineStr">
        <x:is>
          <x:t xml:space="preserve">FC-545028</x:t>
        </x:is>
      </x:c>
      <x:c r="E3163" s="5" t="inlineStr">
        <x:is>
          <x:t xml:space="preserve">JFE SUS410M 4.20X250.7XC</x:t>
        </x:is>
      </x:c>
      <x:c r="F3163" s="6" t="inlineStr">
        <x:is>
          <x:t xml:space="preserve">ZAO00042</x:t>
        </x:is>
      </x:c>
      <x:c r="G3163" s="7" t="inlineStr">
        <x:is>
          <x:t xml:space="preserve">FUJICO</x:t>
        </x:is>
      </x:c>
      <x:c r="H3163" s="8">
        <x:v>45658.2916666667</x:v>
      </x:c>
      <x:c r="I3163" s="9" t="n">
        <x:v>29768.5</x:v>
      </x:c>
      <x:c r="J3163" s="10">
        <x:v>45689</x:v>
      </x:c>
      <x:c r="K3163" s="11" t="inlineStr">
        <x:is>
          <x:t xml:space="preserve">JFE</x:t>
        </x:is>
      </x:c>
      <x:c r="L3163" s="12" t="inlineStr">
        <x:is>
          <x:t xml:space="preserve">SUS410M</x:t>
        </x:is>
      </x:c>
      <x:c r="M3163" s="13" t="n">
        <x:v>4.2</x:v>
      </x:c>
      <x:c r="N3163" s="14" t="n">
        <x:v>250.7</x:v>
      </x:c>
      <x:c r="O3163" s="15" t="inlineStr">
        <x:is>
          <x:t xml:space="preserve">C</x:t>
        </x:is>
      </x:c>
    </x:row>
    <x:row r="3164" hidden="0">
      <x:c r="A3164" s="1" t="inlineStr">
        <x:is>
          <x:t xml:space="preserve">7aa757c4-a6ed-ef11-be20-6045bd1f236e</x:t>
        </x:is>
      </x:c>
      <x:c r="B3164" s="2" t="inlineStr">
        <x:is>
          <x:t xml:space="preserve">PdOKpLC6LyaQ8EGXAoL4qtPfg8DapJajyeRFEPkJpRBXtrBGKq1rdiZe0jNkiix/VTzJ+OAcchFu0oy5PgbphQ==</x:t>
        </x:is>
      </x:c>
      <x:c r="C3164" s="3">
        <x:v>45706.1373611111</x:v>
      </x:c>
      <x:c r="D3164" s="4" t="inlineStr">
        <x:is>
          <x:t xml:space="preserve">FC-545029</x:t>
        </x:is>
      </x:c>
      <x:c r="E3164" s="5" t="inlineStr">
        <x:is>
          <x:t xml:space="preserve">JFE SUS410M 4.20X266XC</x:t>
        </x:is>
      </x:c>
      <x:c r="F3164" s="6" t="inlineStr">
        <x:is>
          <x:t xml:space="preserve">ZAO00042</x:t>
        </x:is>
      </x:c>
      <x:c r="G3164" s="7" t="inlineStr">
        <x:is>
          <x:t xml:space="preserve">FUJICO</x:t>
        </x:is>
      </x:c>
      <x:c r="H3164" s="8">
        <x:v>45658.2916666667</x:v>
      </x:c>
      <x:c r="I3164" s="9" t="n">
        <x:v>1808</x:v>
      </x:c>
      <x:c r="J3164" s="10">
        <x:v>45689</x:v>
      </x:c>
      <x:c r="K3164" s="11" t="inlineStr">
        <x:is>
          <x:t xml:space="preserve">JFE</x:t>
        </x:is>
      </x:c>
      <x:c r="L3164" s="12" t="inlineStr">
        <x:is>
          <x:t xml:space="preserve">SUS410M</x:t>
        </x:is>
      </x:c>
      <x:c r="M3164" s="13" t="n">
        <x:v>4.2</x:v>
      </x:c>
      <x:c r="N3164" s="14" t="n">
        <x:v>266</x:v>
      </x:c>
      <x:c r="O3164" s="15" t="inlineStr">
        <x:is>
          <x:t xml:space="preserve">C</x:t>
        </x:is>
      </x:c>
    </x:row>
    <x:row r="3165" hidden="0">
      <x:c r="A3165" s="1" t="inlineStr">
        <x:is>
          <x:t xml:space="preserve">7ca757c4-a6ed-ef11-be20-6045bd1f236e</x:t>
        </x:is>
      </x:c>
      <x:c r="B3165" s="2" t="inlineStr">
        <x:is>
          <x:t xml:space="preserve">tR89xvcUA7ym8SswN7XrO4RCHfU9OyGLTldsZICvocCGYnF9Hvh0MSWoBF6UVCnQhmMop83wWYM1YESNJqyEpA==</x:t>
        </x:is>
      </x:c>
      <x:c r="C3165" s="3">
        <x:v>45706.1373611111</x:v>
      </x:c>
      <x:c r="D3165" s="4" t="inlineStr">
        <x:is>
          <x:t xml:space="preserve">FC-545030</x:t>
        </x:is>
      </x:c>
      <x:c r="E3165" s="5" t="inlineStr">
        <x:is>
          <x:t xml:space="preserve">JFE SUS410M 4.70X266XC</x:t>
        </x:is>
      </x:c>
      <x:c r="F3165" s="6" t="inlineStr">
        <x:is>
          <x:t xml:space="preserve">ZAO00042</x:t>
        </x:is>
      </x:c>
      <x:c r="G3165" s="7" t="inlineStr">
        <x:is>
          <x:t xml:space="preserve">FUJICO</x:t>
        </x:is>
      </x:c>
      <x:c r="H3165" s="8">
        <x:v>45658.2916666667</x:v>
      </x:c>
      <x:c r="I3165" s="9" t="n">
        <x:v>2794</x:v>
      </x:c>
      <x:c r="J3165" s="10">
        <x:v>45689</x:v>
      </x:c>
      <x:c r="K3165" s="11" t="inlineStr">
        <x:is>
          <x:t xml:space="preserve">JFE</x:t>
        </x:is>
      </x:c>
      <x:c r="L3165" s="12" t="inlineStr">
        <x:is>
          <x:t xml:space="preserve">SUS410M</x:t>
        </x:is>
      </x:c>
      <x:c r="M3165" s="13" t="n">
        <x:v>4.7</x:v>
      </x:c>
      <x:c r="N3165" s="14" t="n">
        <x:v>266</x:v>
      </x:c>
      <x:c r="O3165" s="15" t="inlineStr">
        <x:is>
          <x:t xml:space="preserve">C</x:t>
        </x:is>
      </x:c>
    </x:row>
    <x:row r="3166" hidden="0">
      <x:c r="A3166" s="1" t="inlineStr">
        <x:is>
          <x:t xml:space="preserve">7ea757c4-a6ed-ef11-be20-6045bd1f236e</x:t>
        </x:is>
      </x:c>
      <x:c r="B3166" s="2" t="inlineStr">
        <x:is>
          <x:t xml:space="preserve">HxRyaiKhPON+S+bse2WfWjnLSan7NdZsFPeOfqQIS19DK8iaOwHhzQw85uQn28CLBFrcmYHdDj6xrDnLZvnnNw==</x:t>
        </x:is>
      </x:c>
      <x:c r="C3166" s="3">
        <x:v>45706.1373611111</x:v>
      </x:c>
      <x:c r="D3166" s="4" t="inlineStr">
        <x:is>
          <x:t xml:space="preserve">FC-545031</x:t>
        </x:is>
      </x:c>
      <x:c r="E3166" s="5" t="inlineStr">
        <x:is>
          <x:t xml:space="preserve">JFE SUS410M 5.20X250.7XC</x:t>
        </x:is>
      </x:c>
      <x:c r="F3166" s="6" t="inlineStr">
        <x:is>
          <x:t xml:space="preserve">ZAO00042</x:t>
        </x:is>
      </x:c>
      <x:c r="G3166" s="7" t="inlineStr">
        <x:is>
          <x:t xml:space="preserve">FUJICO</x:t>
        </x:is>
      </x:c>
      <x:c r="H3166" s="8">
        <x:v>45658.2916666667</x:v>
      </x:c>
      <x:c r="I3166" s="9" t="n">
        <x:v>35167</x:v>
      </x:c>
      <x:c r="J3166" s="10">
        <x:v>45689</x:v>
      </x:c>
      <x:c r="K3166" s="11" t="inlineStr">
        <x:is>
          <x:t xml:space="preserve">JFE</x:t>
        </x:is>
      </x:c>
      <x:c r="L3166" s="12" t="inlineStr">
        <x:is>
          <x:t xml:space="preserve">SUS410M</x:t>
        </x:is>
      </x:c>
      <x:c r="M3166" s="13" t="n">
        <x:v>5.2</x:v>
      </x:c>
      <x:c r="N3166" s="14" t="n">
        <x:v>250.7</x:v>
      </x:c>
      <x:c r="O3166" s="15" t="inlineStr">
        <x:is>
          <x:t xml:space="preserve">C</x:t>
        </x:is>
      </x:c>
    </x:row>
    <x:row r="3167" hidden="0">
      <x:c r="A3167" s="1" t="inlineStr">
        <x:is>
          <x:t xml:space="preserve">80a757c4-a6ed-ef11-be20-6045bd1f236e</x:t>
        </x:is>
      </x:c>
      <x:c r="B3167" s="2" t="inlineStr">
        <x:is>
          <x:t xml:space="preserve">lah96VWplPQN1CjDTCPNC+N1MIteDWg6cTmgXcygwX+zpVHO9xMnGPQ/0CK549KwqHw30KsvuyJ+TtUKNKY1/g==</x:t>
        </x:is>
      </x:c>
      <x:c r="C3167" s="3">
        <x:v>45706.1373611111</x:v>
      </x:c>
      <x:c r="D3167" s="4" t="inlineStr">
        <x:is>
          <x:t xml:space="preserve">FC-545032</x:t>
        </x:is>
      </x:c>
      <x:c r="E3167" s="5" t="inlineStr">
        <x:is>
          <x:t xml:space="preserve">JFE SUS410M 5.20X266X1020</x:t>
        </x:is>
      </x:c>
      <x:c r="F3167" s="6" t="inlineStr">
        <x:is>
          <x:t xml:space="preserve">ZAO00042</x:t>
        </x:is>
      </x:c>
      <x:c r="G3167" s="7" t="inlineStr">
        <x:is>
          <x:t xml:space="preserve">FUJICO</x:t>
        </x:is>
      </x:c>
      <x:c r="H3167" s="8">
        <x:v>45658.2916666667</x:v>
      </x:c>
      <x:c r="I3167" s="9" t="n">
        <x:v>0</x:v>
      </x:c>
      <x:c r="J3167" s="10">
        <x:v>45689</x:v>
      </x:c>
      <x:c r="K3167" s="11" t="inlineStr">
        <x:is>
          <x:t xml:space="preserve">JFE</x:t>
        </x:is>
      </x:c>
      <x:c r="L3167" s="12" t="inlineStr">
        <x:is>
          <x:t xml:space="preserve">SUS410M</x:t>
        </x:is>
      </x:c>
      <x:c r="M3167" s="13" t="n">
        <x:v>5.2</x:v>
      </x:c>
      <x:c r="N3167" s="14" t="n">
        <x:v>266</x:v>
      </x:c>
      <x:c r="O3167" s="15" t="inlineStr">
        <x:is>
          <x:t xml:space="preserve">1020</x:t>
        </x:is>
      </x:c>
    </x:row>
    <x:row r="3168" hidden="0">
      <x:c r="A3168" s="1" t="inlineStr">
        <x:is>
          <x:t xml:space="preserve">82a757c4-a6ed-ef11-be20-6045bd1f236e</x:t>
        </x:is>
      </x:c>
      <x:c r="B3168" s="2" t="inlineStr">
        <x:is>
          <x:t xml:space="preserve">OdRre/QQkpBpO2yQyBO7OEwrB6IkkEQM/zeXtISVEtH2+CX0UAU/xzRDB4G/qUOm0rJWOHQeQtNa81Bp4lVh+A==</x:t>
        </x:is>
      </x:c>
      <x:c r="C3168" s="3">
        <x:v>45706.1373611111</x:v>
      </x:c>
      <x:c r="D3168" s="4" t="inlineStr">
        <x:is>
          <x:t xml:space="preserve">FC-545033</x:t>
        </x:is>
      </x:c>
      <x:c r="E3168" s="5" t="inlineStr">
        <x:is>
          <x:t xml:space="preserve">JFE SUS410M 5.20X266XC</x:t>
        </x:is>
      </x:c>
      <x:c r="F3168" s="6" t="inlineStr">
        <x:is>
          <x:t xml:space="preserve">ZAO00042</x:t>
        </x:is>
      </x:c>
      <x:c r="G3168" s="7" t="inlineStr">
        <x:is>
          <x:t xml:space="preserve">FUJICO</x:t>
        </x:is>
      </x:c>
      <x:c r="H3168" s="8">
        <x:v>45658.2916666667</x:v>
      </x:c>
      <x:c r="I3168" s="9" t="n">
        <x:v>0</x:v>
      </x:c>
      <x:c r="J3168" s="10">
        <x:v>45689</x:v>
      </x:c>
      <x:c r="K3168" s="11" t="inlineStr">
        <x:is>
          <x:t xml:space="preserve">JFE</x:t>
        </x:is>
      </x:c>
      <x:c r="L3168" s="12" t="inlineStr">
        <x:is>
          <x:t xml:space="preserve">SUS410M</x:t>
        </x:is>
      </x:c>
      <x:c r="M3168" s="13" t="n">
        <x:v>5.2</x:v>
      </x:c>
      <x:c r="N3168" s="14" t="n">
        <x:v>266</x:v>
      </x:c>
      <x:c r="O3168" s="15" t="inlineStr">
        <x:is>
          <x:t xml:space="preserve">C</x:t>
        </x:is>
      </x:c>
    </x:row>
    <x:row r="3169" hidden="0">
      <x:c r="A3169" s="1" t="inlineStr">
        <x:is>
          <x:t xml:space="preserve">84a757c4-a6ed-ef11-be20-6045bd1f236e</x:t>
        </x:is>
      </x:c>
      <x:c r="B3169" s="2" t="inlineStr">
        <x:is>
          <x:t xml:space="preserve">HaCtlN3naEVi164yaGgBxzImjmCbJ2DX7E8ccKLYqsW/Dis7q/33aFeMSiXoz7ppKOkfWPImNp7Om579fzINvQ==</x:t>
        </x:is>
      </x:c>
      <x:c r="C3169" s="3">
        <x:v>45706.1373611111</x:v>
      </x:c>
      <x:c r="D3169" s="4" t="inlineStr">
        <x:is>
          <x:t xml:space="preserve">FC-545034</x:t>
        </x:is>
      </x:c>
      <x:c r="E3169" s="5" t="inlineStr">
        <x:is>
          <x:t xml:space="preserve">NSSC NSS410M4 3.80X422.1X1200</x:t>
        </x:is>
      </x:c>
      <x:c r="F3169" s="6" t="inlineStr">
        <x:is>
          <x:t xml:space="preserve">ZAO00042</x:t>
        </x:is>
      </x:c>
      <x:c r="G3169" s="7" t="inlineStr">
        <x:is>
          <x:t xml:space="preserve">FUJICO</x:t>
        </x:is>
      </x:c>
      <x:c r="H3169" s="8">
        <x:v>45658.2916666667</x:v>
      </x:c>
      <x:c r="I3169" s="9" t="n">
        <x:v>0</x:v>
      </x:c>
      <x:c r="J3169" s="10">
        <x:v>45689</x:v>
      </x:c>
      <x:c r="K3169" s="11" t="inlineStr">
        <x:is>
          <x:t xml:space="preserve">NSSC</x:t>
        </x:is>
      </x:c>
      <x:c r="L3169" s="12" t="inlineStr">
        <x:is>
          <x:t xml:space="preserve">NSS410M4</x:t>
        </x:is>
      </x:c>
      <x:c r="M3169" s="13" t="n">
        <x:v>3.8</x:v>
      </x:c>
      <x:c r="N3169" s="14" t="n">
        <x:v>422.1</x:v>
      </x:c>
      <x:c r="O3169" s="15" t="inlineStr">
        <x:is>
          <x:t xml:space="preserve">1200</x:t>
        </x:is>
      </x:c>
    </x:row>
    <x:row r="3170" hidden="0">
      <x:c r="A3170" s="1" t="inlineStr">
        <x:is>
          <x:t xml:space="preserve">86a757c4-a6ed-ef11-be20-6045bd1f236e</x:t>
        </x:is>
      </x:c>
      <x:c r="B3170" s="2" t="inlineStr">
        <x:is>
          <x:t xml:space="preserve">WoeEEp7QRvJK1NwHc1MUhaXPMbG3TtMxR+gksAwTQ9nS2s0E7bdKI+oDSepmo++7kVVfyDlo1MfCR59tv/1uTA==</x:t>
        </x:is>
      </x:c>
      <x:c r="C3170" s="3">
        <x:v>45706.1373611111</x:v>
      </x:c>
      <x:c r="D3170" s="4" t="inlineStr">
        <x:is>
          <x:t xml:space="preserve">FC-545035</x:t>
        </x:is>
      </x:c>
      <x:c r="E3170" s="5" t="inlineStr">
        <x:is>
          <x:t xml:space="preserve">POSCO POS410B 4.20X231XC</x:t>
        </x:is>
      </x:c>
      <x:c r="F3170" s="6" t="inlineStr">
        <x:is>
          <x:t xml:space="preserve">ZAO00042</x:t>
        </x:is>
      </x:c>
      <x:c r="G3170" s="7" t="inlineStr">
        <x:is>
          <x:t xml:space="preserve">FUJICO</x:t>
        </x:is>
      </x:c>
      <x:c r="H3170" s="8">
        <x:v>45658.2916666667</x:v>
      </x:c>
      <x:c r="I3170" s="9" t="n">
        <x:v>7114.8</x:v>
      </x:c>
      <x:c r="J3170" s="10">
        <x:v>45689</x:v>
      </x:c>
      <x:c r="K3170" s="11" t="inlineStr">
        <x:is>
          <x:t xml:space="preserve">POSCO</x:t>
        </x:is>
      </x:c>
      <x:c r="L3170" s="12" t="inlineStr">
        <x:is>
          <x:t xml:space="preserve">POS410B</x:t>
        </x:is>
      </x:c>
      <x:c r="M3170" s="13" t="n">
        <x:v>4.2</x:v>
      </x:c>
      <x:c r="N3170" s="14" t="n">
        <x:v>231</x:v>
      </x:c>
      <x:c r="O3170" s="15" t="inlineStr">
        <x:is>
          <x:t xml:space="preserve">C</x:t>
        </x:is>
      </x:c>
    </x:row>
    <x:row r="3171" hidden="0">
      <x:c r="A3171" s="1" t="inlineStr">
        <x:is>
          <x:t xml:space="preserve">88a757c4-a6ed-ef11-be20-6045bd1f236e</x:t>
        </x:is>
      </x:c>
      <x:c r="B3171" s="2" t="inlineStr">
        <x:is>
          <x:t xml:space="preserve">I9zqX603x38q9hNZnsKdgmrxd3EFSeoB+t8XAKQgsMaKcQTBWAQu01k34OmSqRQX5Bs4fiZZ4bSdKbKOQPAlZg==</x:t>
        </x:is>
      </x:c>
      <x:c r="C3171" s="3">
        <x:v>45706.1373611111</x:v>
      </x:c>
      <x:c r="D3171" s="4" t="inlineStr">
        <x:is>
          <x:t xml:space="preserve">FC-545036</x:t>
        </x:is>
      </x:c>
      <x:c r="E3171" s="5" t="inlineStr">
        <x:is>
          <x:t xml:space="preserve">POSCO POS410B 4.20X266XC</x:t>
        </x:is>
      </x:c>
      <x:c r="F3171" s="6" t="inlineStr">
        <x:is>
          <x:t xml:space="preserve">ZAO00042</x:t>
        </x:is>
      </x:c>
      <x:c r="G3171" s="7" t="inlineStr">
        <x:is>
          <x:t xml:space="preserve">FUJICO</x:t>
        </x:is>
      </x:c>
      <x:c r="H3171" s="8">
        <x:v>45658.2916666667</x:v>
      </x:c>
      <x:c r="I3171" s="9" t="n">
        <x:v>0</x:v>
      </x:c>
      <x:c r="J3171" s="10">
        <x:v>45689</x:v>
      </x:c>
      <x:c r="K3171" s="11" t="inlineStr">
        <x:is>
          <x:t xml:space="preserve">POSCO</x:t>
        </x:is>
      </x:c>
      <x:c r="L3171" s="12" t="inlineStr">
        <x:is>
          <x:t xml:space="preserve">POS410B</x:t>
        </x:is>
      </x:c>
      <x:c r="M3171" s="13" t="n">
        <x:v>4.2</x:v>
      </x:c>
      <x:c r="N3171" s="14" t="n">
        <x:v>266</x:v>
      </x:c>
      <x:c r="O3171" s="15" t="inlineStr">
        <x:is>
          <x:t xml:space="preserve">C</x:t>
        </x:is>
      </x:c>
    </x:row>
    <x:row r="3172" hidden="0">
      <x:c r="A3172" s="1" t="inlineStr">
        <x:is>
          <x:t xml:space="preserve">8aa757c4-a6ed-ef11-be20-6045bd1f236e</x:t>
        </x:is>
      </x:c>
      <x:c r="B3172" s="2" t="inlineStr">
        <x:is>
          <x:t xml:space="preserve">7nEmA9BMDYaHUBANY2qCjxU/XaCz03eppn2FWVLroOEipYowTSGaYLL68dJ37gDoRGqyAaRjQ08li3LG5ZBpEw==</x:t>
        </x:is>
      </x:c>
      <x:c r="C3172" s="3">
        <x:v>45706.1373611111</x:v>
      </x:c>
      <x:c r="D3172" s="4" t="inlineStr">
        <x:is>
          <x:t xml:space="preserve">FC-545037</x:t>
        </x:is>
      </x:c>
      <x:c r="E3172" s="5" t="inlineStr">
        <x:is>
          <x:t xml:space="preserve">NSC JSC270C-SD 0.80X126X1219</x:t>
        </x:is>
      </x:c>
      <x:c r="F3172" s="6" t="inlineStr">
        <x:is>
          <x:t xml:space="preserve">ZAO00070</x:t>
        </x:is>
      </x:c>
      <x:c r="G3172" s="7" t="inlineStr">
        <x:is>
          <x:t xml:space="preserve">FULLWEI</x:t>
        </x:is>
      </x:c>
      <x:c r="H3172" s="8">
        <x:v>45658.2916666667</x:v>
      </x:c>
      <x:c r="I3172" s="9" t="n">
        <x:v>0</x:v>
      </x:c>
      <x:c r="J3172" s="10">
        <x:v>45689</x:v>
      </x:c>
      <x:c r="K3172" s="11" t="inlineStr">
        <x:is>
          <x:t xml:space="preserve">NSC</x:t>
        </x:is>
      </x:c>
      <x:c r="L3172" s="12" t="inlineStr">
        <x:is>
          <x:t xml:space="preserve">JSC270C-SD</x:t>
        </x:is>
      </x:c>
      <x:c r="M3172" s="13" t="n">
        <x:v>0.8</x:v>
      </x:c>
      <x:c r="N3172" s="14" t="n">
        <x:v>126</x:v>
      </x:c>
      <x:c r="O3172" s="15" t="inlineStr">
        <x:is>
          <x:t xml:space="preserve">1219</x:t>
        </x:is>
      </x:c>
    </x:row>
    <x:row r="3173" hidden="0">
      <x:c r="A3173" s="1" t="inlineStr">
        <x:is>
          <x:t xml:space="preserve">8ca757c4-a6ed-ef11-be20-6045bd1f236e</x:t>
        </x:is>
      </x:c>
      <x:c r="B3173" s="2" t="inlineStr">
        <x:is>
          <x:t xml:space="preserve">Ge/90PgWxCn0Bhg3sIr68nfsSP/8AdWX5vsVtLWUROzNAidTLd1UKmjffvEp6SMHRFjQk49nwwpKBtP1+MqCDg==</x:t>
        </x:is>
      </x:c>
      <x:c r="C3173" s="3">
        <x:v>45706.1373611111</x:v>
      </x:c>
      <x:c r="D3173" s="4" t="inlineStr">
        <x:is>
          <x:t xml:space="preserve">FC-545038</x:t>
        </x:is>
      </x:c>
      <x:c r="E3173" s="5" t="inlineStr">
        <x:is>
          <x:t xml:space="preserve">NSC JSC270C-SD 0.80X140X1073</x:t>
        </x:is>
      </x:c>
      <x:c r="F3173" s="6" t="inlineStr">
        <x:is>
          <x:t xml:space="preserve">ZAO00070</x:t>
        </x:is>
      </x:c>
      <x:c r="G3173" s="7" t="inlineStr">
        <x:is>
          <x:t xml:space="preserve">FULLWEI</x:t>
        </x:is>
      </x:c>
      <x:c r="H3173" s="8">
        <x:v>45658.2916666667</x:v>
      </x:c>
      <x:c r="I3173" s="9" t="n">
        <x:v>0</x:v>
      </x:c>
      <x:c r="J3173" s="10">
        <x:v>45689</x:v>
      </x:c>
      <x:c r="K3173" s="11" t="inlineStr">
        <x:is>
          <x:t xml:space="preserve">NSC</x:t>
        </x:is>
      </x:c>
      <x:c r="L3173" s="12" t="inlineStr">
        <x:is>
          <x:t xml:space="preserve">JSC270C-SD</x:t>
        </x:is>
      </x:c>
      <x:c r="M3173" s="13" t="n">
        <x:v>0.8</x:v>
      </x:c>
      <x:c r="N3173" s="14" t="n">
        <x:v>140</x:v>
      </x:c>
      <x:c r="O3173" s="15" t="inlineStr">
        <x:is>
          <x:t xml:space="preserve">1073</x:t>
        </x:is>
      </x:c>
    </x:row>
    <x:row r="3174" hidden="0">
      <x:c r="A3174" s="1" t="inlineStr">
        <x:is>
          <x:t xml:space="preserve">8ea757c4-a6ed-ef11-be20-6045bd1f236e</x:t>
        </x:is>
      </x:c>
      <x:c r="B3174" s="2" t="inlineStr">
        <x:is>
          <x:t xml:space="preserve">1j6PkirgQ33xG7oGso8p8MYfwPkN+I7fReuy8VCUsyxNW0yF5M81xcSQEHz+kRB2sTyg/FbGrpKsD48Hd+MwWQ==</x:t>
        </x:is>
      </x:c>
      <x:c r="C3174" s="3">
        <x:v>45706.1373611111</x:v>
      </x:c>
      <x:c r="D3174" s="4" t="inlineStr">
        <x:is>
          <x:t xml:space="preserve">FC-545039</x:t>
        </x:is>
      </x:c>
      <x:c r="E3174" s="5" t="inlineStr">
        <x:is>
          <x:t xml:space="preserve">NSC JSC270C-SD 0.80X140X1219</x:t>
        </x:is>
      </x:c>
      <x:c r="F3174" s="6" t="inlineStr">
        <x:is>
          <x:t xml:space="preserve">ZAO00070</x:t>
        </x:is>
      </x:c>
      <x:c r="G3174" s="7" t="inlineStr">
        <x:is>
          <x:t xml:space="preserve">FULLWEI</x:t>
        </x:is>
      </x:c>
      <x:c r="H3174" s="8">
        <x:v>45658.2916666667</x:v>
      </x:c>
      <x:c r="I3174" s="9" t="n">
        <x:v>0</x:v>
      </x:c>
      <x:c r="J3174" s="10">
        <x:v>45689</x:v>
      </x:c>
      <x:c r="K3174" s="11" t="inlineStr">
        <x:is>
          <x:t xml:space="preserve">NSC</x:t>
        </x:is>
      </x:c>
      <x:c r="L3174" s="12" t="inlineStr">
        <x:is>
          <x:t xml:space="preserve">JSC270C-SD</x:t>
        </x:is>
      </x:c>
      <x:c r="M3174" s="13" t="n">
        <x:v>0.8</x:v>
      </x:c>
      <x:c r="N3174" s="14" t="n">
        <x:v>140</x:v>
      </x:c>
      <x:c r="O3174" s="15" t="inlineStr">
        <x:is>
          <x:t xml:space="preserve">1219</x:t>
        </x:is>
      </x:c>
    </x:row>
    <x:row r="3175" hidden="0">
      <x:c r="A3175" s="1" t="inlineStr">
        <x:is>
          <x:t xml:space="preserve">90a757c4-a6ed-ef11-be20-6045bd1f236e</x:t>
        </x:is>
      </x:c>
      <x:c r="B3175" s="2" t="inlineStr">
        <x:is>
          <x:t xml:space="preserve">RR3tvlrUjzQGzEgT0IL74g9IOxA2ivR7o117i4Weod80036xSCQQp6Ks8wzHKKZ+Xeo8xMk3nBun4qZa+n/llw==</x:t>
        </x:is>
      </x:c>
      <x:c r="C3175" s="3">
        <x:v>45706.1373611111</x:v>
      </x:c>
      <x:c r="D3175" s="4" t="inlineStr">
        <x:is>
          <x:t xml:space="preserve">FC-545040</x:t>
        </x:is>
      </x:c>
      <x:c r="E3175" s="5" t="inlineStr">
        <x:is>
          <x:t xml:space="preserve">NSC JSC270C-SD 0.80X150X1219</x:t>
        </x:is>
      </x:c>
      <x:c r="F3175" s="6" t="inlineStr">
        <x:is>
          <x:t xml:space="preserve">ZAO00070</x:t>
        </x:is>
      </x:c>
      <x:c r="G3175" s="7" t="inlineStr">
        <x:is>
          <x:t xml:space="preserve">FULLWEI</x:t>
        </x:is>
      </x:c>
      <x:c r="H3175" s="8">
        <x:v>45658.2916666667</x:v>
      </x:c>
      <x:c r="I3175" s="9" t="n">
        <x:v>0</x:v>
      </x:c>
      <x:c r="J3175" s="10">
        <x:v>45689</x:v>
      </x:c>
      <x:c r="K3175" s="11" t="inlineStr">
        <x:is>
          <x:t xml:space="preserve">NSC</x:t>
        </x:is>
      </x:c>
      <x:c r="L3175" s="12" t="inlineStr">
        <x:is>
          <x:t xml:space="preserve">JSC270C-SD</x:t>
        </x:is>
      </x:c>
      <x:c r="M3175" s="13" t="n">
        <x:v>0.8</x:v>
      </x:c>
      <x:c r="N3175" s="14" t="n">
        <x:v>150</x:v>
      </x:c>
      <x:c r="O3175" s="15" t="inlineStr">
        <x:is>
          <x:t xml:space="preserve">1219</x:t>
        </x:is>
      </x:c>
    </x:row>
    <x:row r="3176" hidden="0">
      <x:c r="A3176" s="1" t="inlineStr">
        <x:is>
          <x:t xml:space="preserve">92a757c4-a6ed-ef11-be20-6045bd1f236e</x:t>
        </x:is>
      </x:c>
      <x:c r="B3176" s="2" t="inlineStr">
        <x:is>
          <x:t xml:space="preserve">VRVMqARI3zuKCyY8CSHMkfj0hP9QG8eCL7OZvQ4ACTU+HKd3TDL3swN5hqU1ZR0Zhf7mNz0pWpsGmDHnzi8GtA==</x:t>
        </x:is>
      </x:c>
      <x:c r="C3176" s="3">
        <x:v>45706.1373611111</x:v>
      </x:c>
      <x:c r="D3176" s="4" t="inlineStr">
        <x:is>
          <x:t xml:space="preserve">FC-545041</x:t>
        </x:is>
      </x:c>
      <x:c r="E3176" s="5" t="inlineStr">
        <x:is>
          <x:t xml:space="preserve">NSC JSC270C-SD 0.80X86X1219</x:t>
        </x:is>
      </x:c>
      <x:c r="F3176" s="6" t="inlineStr">
        <x:is>
          <x:t xml:space="preserve">ZAO00070</x:t>
        </x:is>
      </x:c>
      <x:c r="G3176" s="7" t="inlineStr">
        <x:is>
          <x:t xml:space="preserve">FULLWEI</x:t>
        </x:is>
      </x:c>
      <x:c r="H3176" s="8">
        <x:v>45658.2916666667</x:v>
      </x:c>
      <x:c r="I3176" s="9" t="n">
        <x:v>0</x:v>
      </x:c>
      <x:c r="J3176" s="10">
        <x:v>45689</x:v>
      </x:c>
      <x:c r="K3176" s="11" t="inlineStr">
        <x:is>
          <x:t xml:space="preserve">NSC</x:t>
        </x:is>
      </x:c>
      <x:c r="L3176" s="12" t="inlineStr">
        <x:is>
          <x:t xml:space="preserve">JSC270C-SD</x:t>
        </x:is>
      </x:c>
      <x:c r="M3176" s="13" t="n">
        <x:v>0.8</x:v>
      </x:c>
      <x:c r="N3176" s="14" t="n">
        <x:v>86</x:v>
      </x:c>
      <x:c r="O3176" s="15" t="inlineStr">
        <x:is>
          <x:t xml:space="preserve">1219</x:t>
        </x:is>
      </x:c>
    </x:row>
    <x:row r="3177" hidden="0">
      <x:c r="A3177" s="1" t="inlineStr">
        <x:is>
          <x:t xml:space="preserve">94a757c4-a6ed-ef11-be20-6045bd1f236e</x:t>
        </x:is>
      </x:c>
      <x:c r="B3177" s="2" t="inlineStr">
        <x:is>
          <x:t xml:space="preserve">vp6IUnXVXVRSz7DC+vewYxS7zLJBOc9tiP/sAMg+u9wqXnB5mj8j0CAA0om1xLniF01mKqz5hLCmjPS3jHelNQ==</x:t>
        </x:is>
      </x:c>
      <x:c r="C3177" s="3">
        <x:v>45706.1373611111</x:v>
      </x:c>
      <x:c r="D3177" s="4" t="inlineStr">
        <x:is>
          <x:t xml:space="preserve">FC-545042</x:t>
        </x:is>
      </x:c>
      <x:c r="E3177" s="5" t="inlineStr">
        <x:is>
          <x:t xml:space="preserve">NSSC HFS436L 1.00X165X165</x:t>
        </x:is>
      </x:c>
      <x:c r="F3177" s="6" t="inlineStr">
        <x:is>
          <x:t xml:space="preserve">ZAO00070</x:t>
        </x:is>
      </x:c>
      <x:c r="G3177" s="7" t="inlineStr">
        <x:is>
          <x:t xml:space="preserve">FULLWEI</x:t>
        </x:is>
      </x:c>
      <x:c r="H3177" s="8">
        <x:v>45658.2916666667</x:v>
      </x:c>
      <x:c r="I3177" s="9" t="n">
        <x:v>0</x:v>
      </x:c>
      <x:c r="J3177" s="10">
        <x:v>45689</x:v>
      </x:c>
      <x:c r="K3177" s="11" t="inlineStr">
        <x:is>
          <x:t xml:space="preserve">NSSC</x:t>
        </x:is>
      </x:c>
      <x:c r="L3177" s="12" t="inlineStr">
        <x:is>
          <x:t xml:space="preserve">HFS436L</x:t>
        </x:is>
      </x:c>
      <x:c r="M3177" s="13" t="n">
        <x:v>1</x:v>
      </x:c>
      <x:c r="N3177" s="14" t="n">
        <x:v>165</x:v>
      </x:c>
      <x:c r="O3177" s="15" t="inlineStr">
        <x:is>
          <x:t xml:space="preserve">165</x:t>
        </x:is>
      </x:c>
    </x:row>
    <x:row r="3178" hidden="0">
      <x:c r="A3178" s="1" t="inlineStr">
        <x:is>
          <x:t xml:space="preserve">96a757c4-a6ed-ef11-be20-6045bd1f236e</x:t>
        </x:is>
      </x:c>
      <x:c r="B3178" s="2" t="inlineStr">
        <x:is>
          <x:t xml:space="preserve">GC0DTFhJuNENFFlbWB11NFD0o2kltHHDUk2FWfMxW3pDb+UOknHX5b+dmxdYeZ6Rh3PIOC7SvBtUO1XHr83yIA==</x:t>
        </x:is>
      </x:c>
      <x:c r="C3178" s="3">
        <x:v>45706.1373611111</x:v>
      </x:c>
      <x:c r="D3178" s="4" t="inlineStr">
        <x:is>
          <x:t xml:space="preserve">FC-545043</x:t>
        </x:is>
      </x:c>
      <x:c r="E3178" s="5" t="inlineStr">
        <x:is>
          <x:t xml:space="preserve">NSSC HFS436L 1.00X215X285</x:t>
        </x:is>
      </x:c>
      <x:c r="F3178" s="6" t="inlineStr">
        <x:is>
          <x:t xml:space="preserve">ZAO00070</x:t>
        </x:is>
      </x:c>
      <x:c r="G3178" s="7" t="inlineStr">
        <x:is>
          <x:t xml:space="preserve">FULLWEI</x:t>
        </x:is>
      </x:c>
      <x:c r="H3178" s="8">
        <x:v>45658.2916666667</x:v>
      </x:c>
      <x:c r="I3178" s="9" t="n">
        <x:v>0</x:v>
      </x:c>
      <x:c r="J3178" s="10">
        <x:v>45689</x:v>
      </x:c>
      <x:c r="K3178" s="11" t="inlineStr">
        <x:is>
          <x:t xml:space="preserve">NSSC</x:t>
        </x:is>
      </x:c>
      <x:c r="L3178" s="12" t="inlineStr">
        <x:is>
          <x:t xml:space="preserve">HFS436L</x:t>
        </x:is>
      </x:c>
      <x:c r="M3178" s="13" t="n">
        <x:v>1</x:v>
      </x:c>
      <x:c r="N3178" s="14" t="n">
        <x:v>215</x:v>
      </x:c>
      <x:c r="O3178" s="15" t="inlineStr">
        <x:is>
          <x:t xml:space="preserve">285</x:t>
        </x:is>
      </x:c>
    </x:row>
    <x:row r="3179" hidden="0">
      <x:c r="A3179" s="1" t="inlineStr">
        <x:is>
          <x:t xml:space="preserve">98a757c4-a6ed-ef11-be20-6045bd1f236e</x:t>
        </x:is>
      </x:c>
      <x:c r="B3179" s="2" t="inlineStr">
        <x:is>
          <x:t xml:space="preserve">MLu6WBiXcc5wIOpIm2J5dWzdxidGVUwulc9M+9DRwauwl/yb3m4nLp4dfle4kYut7a+0Yi1okRYb6hkjugZgXA==</x:t>
        </x:is>
      </x:c>
      <x:c r="C3179" s="3">
        <x:v>45706.1373611111</x:v>
      </x:c>
      <x:c r="D3179" s="4" t="inlineStr">
        <x:is>
          <x:t xml:space="preserve">FC-545044</x:t>
        </x:is>
      </x:c>
      <x:c r="E3179" s="5" t="inlineStr">
        <x:is>
          <x:t xml:space="preserve">POSCO TNX  HFS436L 0.80X607X695</x:t>
        </x:is>
      </x:c>
      <x:c r="F3179" s="6" t="inlineStr">
        <x:is>
          <x:t xml:space="preserve">ZAO00070</x:t>
        </x:is>
      </x:c>
      <x:c r="G3179" s="7" t="inlineStr">
        <x:is>
          <x:t xml:space="preserve">FULLWEI</x:t>
        </x:is>
      </x:c>
      <x:c r="H3179" s="8">
        <x:v>45658.2916666667</x:v>
      </x:c>
      <x:c r="I3179" s="9" t="n">
        <x:v>0</x:v>
      </x:c>
      <x:c r="J3179" s="10">
        <x:v>45689</x:v>
      </x:c>
      <x:c r="K3179" s="11" t="inlineStr">
        <x:is>
          <x:t xml:space="preserve">POSCO TNX </x:t>
        </x:is>
      </x:c>
      <x:c r="L3179" s="12" t="inlineStr">
        <x:is>
          <x:t xml:space="preserve">HFS436L</x:t>
        </x:is>
      </x:c>
      <x:c r="M3179" s="13" t="n">
        <x:v>0.8</x:v>
      </x:c>
      <x:c r="N3179" s="14" t="n">
        <x:v>607</x:v>
      </x:c>
      <x:c r="O3179" s="15" t="inlineStr">
        <x:is>
          <x:t xml:space="preserve">695</x:t>
        </x:is>
      </x:c>
    </x:row>
    <x:row r="3180" hidden="0">
      <x:c r="A3180" s="1" t="inlineStr">
        <x:is>
          <x:t xml:space="preserve">9aa757c4-a6ed-ef11-be20-6045bd1f236e</x:t>
        </x:is>
      </x:c>
      <x:c r="B3180" s="2" t="inlineStr">
        <x:is>
          <x:t xml:space="preserve">o9sYOomKdkwI6kBFoz8SumDtDeU/w8Cz+07FXZ+njS3wCUm7YIPxi+ePX3H/dq7Ro8C7TPlqqOm467WOf9oOhw==</x:t>
        </x:is>
      </x:c>
      <x:c r="C3180" s="3">
        <x:v>45706.1373611111</x:v>
      </x:c>
      <x:c r="D3180" s="4" t="inlineStr">
        <x:is>
          <x:t xml:space="preserve">FC-545045</x:t>
        </x:is>
      </x:c>
      <x:c r="E3180" s="5" t="inlineStr">
        <x:is>
          <x:t xml:space="preserve">POSCOVN JSC270C-SD 1.20X100X150</x:t>
        </x:is>
      </x:c>
      <x:c r="F3180" s="6" t="inlineStr">
        <x:is>
          <x:t xml:space="preserve">ZAO00070</x:t>
        </x:is>
      </x:c>
      <x:c r="G3180" s="7" t="inlineStr">
        <x:is>
          <x:t xml:space="preserve">FULLWEI</x:t>
        </x:is>
      </x:c>
      <x:c r="H3180" s="8">
        <x:v>45658.2916666667</x:v>
      </x:c>
      <x:c r="I3180" s="9" t="n">
        <x:v>4894.84</x:v>
      </x:c>
      <x:c r="J3180" s="10">
        <x:v>45689</x:v>
      </x:c>
      <x:c r="K3180" s="11" t="inlineStr">
        <x:is>
          <x:t xml:space="preserve">POSCOVN</x:t>
        </x:is>
      </x:c>
      <x:c r="L3180" s="12" t="inlineStr">
        <x:is>
          <x:t xml:space="preserve">JSC270C-SD</x:t>
        </x:is>
      </x:c>
      <x:c r="M3180" s="13" t="n">
        <x:v>1.2</x:v>
      </x:c>
      <x:c r="N3180" s="14" t="n">
        <x:v>100</x:v>
      </x:c>
      <x:c r="O3180" s="15" t="inlineStr">
        <x:is>
          <x:t xml:space="preserve">150</x:t>
        </x:is>
      </x:c>
    </x:row>
    <x:row r="3181" hidden="0">
      <x:c r="A3181" s="1" t="inlineStr">
        <x:is>
          <x:t xml:space="preserve">9ca757c4-a6ed-ef11-be20-6045bd1f236e</x:t>
        </x:is>
      </x:c>
      <x:c r="B3181" s="2" t="inlineStr">
        <x:is>
          <x:t xml:space="preserve">eyJEuJHhsLoWAMWbYYWLTmVs1GN7Pl3XQ6ZLq3iiCjE6L+VVnonXuksJy1fHHFlB/oqMkw0kxf2yezG+dq/9Zg==</x:t>
        </x:is>
      </x:c>
      <x:c r="C3181" s="3">
        <x:v>45706.1373611111</x:v>
      </x:c>
      <x:c r="D3181" s="4" t="inlineStr">
        <x:is>
          <x:t xml:space="preserve">FC-545046</x:t>
        </x:is>
      </x:c>
      <x:c r="E3181" s="5" t="inlineStr">
        <x:is>
          <x:t xml:space="preserve">POSCOVN JSC270C-SD 1.20X110X1219</x:t>
        </x:is>
      </x:c>
      <x:c r="F3181" s="6" t="inlineStr">
        <x:is>
          <x:t xml:space="preserve">ZAO00070</x:t>
        </x:is>
      </x:c>
      <x:c r="G3181" s="7" t="inlineStr">
        <x:is>
          <x:t xml:space="preserve">FULLWEI</x:t>
        </x:is>
      </x:c>
      <x:c r="H3181" s="8">
        <x:v>45658.2916666667</x:v>
      </x:c>
      <x:c r="I3181" s="9" t="n">
        <x:v>68.53</x:v>
      </x:c>
      <x:c r="J3181" s="10">
        <x:v>45689</x:v>
      </x:c>
      <x:c r="K3181" s="11" t="inlineStr">
        <x:is>
          <x:t xml:space="preserve">POSCOVN</x:t>
        </x:is>
      </x:c>
      <x:c r="L3181" s="12" t="inlineStr">
        <x:is>
          <x:t xml:space="preserve">JSC270C-SD</x:t>
        </x:is>
      </x:c>
      <x:c r="M3181" s="13" t="n">
        <x:v>1.2</x:v>
      </x:c>
      <x:c r="N3181" s="14" t="n">
        <x:v>110</x:v>
      </x:c>
      <x:c r="O3181" s="15" t="inlineStr">
        <x:is>
          <x:t xml:space="preserve">1219</x:t>
        </x:is>
      </x:c>
    </x:row>
    <x:row r="3182" hidden="0">
      <x:c r="A3182" s="1" t="inlineStr">
        <x:is>
          <x:t xml:space="preserve">9ea757c4-a6ed-ef11-be20-6045bd1f236e</x:t>
        </x:is>
      </x:c>
      <x:c r="B3182" s="2" t="inlineStr">
        <x:is>
          <x:t xml:space="preserve">+jiq0D/nPrRcNVur/2Cp9QQCEEUXqkrDfbFEjWMVuppNsnohUU/gr8Y4f2DqVsj+kdvZ/ULkayAze+tZ7ugSCA==</x:t>
        </x:is>
      </x:c>
      <x:c r="C3182" s="3">
        <x:v>45706.1373611111</x:v>
      </x:c>
      <x:c r="D3182" s="4" t="inlineStr">
        <x:is>
          <x:t xml:space="preserve">FC-545047</x:t>
        </x:is>
      </x:c>
      <x:c r="E3182" s="5" t="inlineStr">
        <x:is>
          <x:t xml:space="preserve">POSCOVN JSC270C-SD 1.20X118X1219</x:t>
        </x:is>
      </x:c>
      <x:c r="F3182" s="6" t="inlineStr">
        <x:is>
          <x:t xml:space="preserve">ZAO00070</x:t>
        </x:is>
      </x:c>
      <x:c r="G3182" s="7" t="inlineStr">
        <x:is>
          <x:t xml:space="preserve">FULLWEI</x:t>
        </x:is>
      </x:c>
      <x:c r="H3182" s="8">
        <x:v>45658.2916666667</x:v>
      </x:c>
      <x:c r="I3182" s="9" t="n">
        <x:v>0</x:v>
      </x:c>
      <x:c r="J3182" s="10">
        <x:v>45689</x:v>
      </x:c>
      <x:c r="K3182" s="11" t="inlineStr">
        <x:is>
          <x:t xml:space="preserve">POSCOVN</x:t>
        </x:is>
      </x:c>
      <x:c r="L3182" s="12" t="inlineStr">
        <x:is>
          <x:t xml:space="preserve">JSC270C-SD</x:t>
        </x:is>
      </x:c>
      <x:c r="M3182" s="13" t="n">
        <x:v>1.2</x:v>
      </x:c>
      <x:c r="N3182" s="14" t="n">
        <x:v>118</x:v>
      </x:c>
      <x:c r="O3182" s="15" t="inlineStr">
        <x:is>
          <x:t xml:space="preserve">1219</x:t>
        </x:is>
      </x:c>
    </x:row>
    <x:row r="3183" hidden="0">
      <x:c r="A3183" s="1" t="inlineStr">
        <x:is>
          <x:t xml:space="preserve">a0a757c4-a6ed-ef11-be20-6045bd1f236e</x:t>
        </x:is>
      </x:c>
      <x:c r="B3183" s="2" t="inlineStr">
        <x:is>
          <x:t xml:space="preserve">jTlLJefHt+OObgDcbK9GbvyQ2SRBKaZJAU7zymHsOwLycubmIM+xq0Jcs03pT364pr1ZttWmklUFUjO3BqYBQg==</x:t>
        </x:is>
      </x:c>
      <x:c r="C3183" s="3">
        <x:v>45706.1373611111</x:v>
      </x:c>
      <x:c r="D3183" s="4" t="inlineStr">
        <x:is>
          <x:t xml:space="preserve">FC-545048</x:t>
        </x:is>
      </x:c>
      <x:c r="E3183" s="5" t="inlineStr">
        <x:is>
          <x:t xml:space="preserve">POSCOVN JSC270C-SD 1.20X138X1219</x:t>
        </x:is>
      </x:c>
      <x:c r="F3183" s="6" t="inlineStr">
        <x:is>
          <x:t xml:space="preserve">ZAO00070</x:t>
        </x:is>
      </x:c>
      <x:c r="G3183" s="7" t="inlineStr">
        <x:is>
          <x:t xml:space="preserve">FULLWEI</x:t>
        </x:is>
      </x:c>
      <x:c r="H3183" s="8">
        <x:v>45658.2916666667</x:v>
      </x:c>
      <x:c r="I3183" s="9" t="n">
        <x:v>81.58</x:v>
      </x:c>
      <x:c r="J3183" s="10">
        <x:v>45689</x:v>
      </x:c>
      <x:c r="K3183" s="11" t="inlineStr">
        <x:is>
          <x:t xml:space="preserve">POSCOVN</x:t>
        </x:is>
      </x:c>
      <x:c r="L3183" s="12" t="inlineStr">
        <x:is>
          <x:t xml:space="preserve">JSC270C-SD</x:t>
        </x:is>
      </x:c>
      <x:c r="M3183" s="13" t="n">
        <x:v>1.2</x:v>
      </x:c>
      <x:c r="N3183" s="14" t="n">
        <x:v>138</x:v>
      </x:c>
      <x:c r="O3183" s="15" t="inlineStr">
        <x:is>
          <x:t xml:space="preserve">1219</x:t>
        </x:is>
      </x:c>
    </x:row>
    <x:row r="3184" hidden="0">
      <x:c r="A3184" s="1" t="inlineStr">
        <x:is>
          <x:t xml:space="preserve">a2a757c4-a6ed-ef11-be20-6045bd1f236e</x:t>
        </x:is>
      </x:c>
      <x:c r="B3184" s="2" t="inlineStr">
        <x:is>
          <x:t xml:space="preserve">j0cBrBwKkiLcraXqsZe4Zz2phZF48LE+7lNPTbZ3oDKOiceYTd2KN1uccLC3yjZcFsWgkbvAObwmF9x3klyecQ==</x:t>
        </x:is>
      </x:c>
      <x:c r="C3184" s="3">
        <x:v>45706.1373611111</x:v>
      </x:c>
      <x:c r="D3184" s="4" t="inlineStr">
        <x:is>
          <x:t xml:space="preserve">FC-545049</x:t>
        </x:is>
      </x:c>
      <x:c r="E3184" s="5" t="inlineStr">
        <x:is>
          <x:t xml:space="preserve">POSCOVN JSC270C-SD 1.20X157X1219</x:t>
        </x:is>
      </x:c>
      <x:c r="F3184" s="6" t="inlineStr">
        <x:is>
          <x:t xml:space="preserve">ZAO00070</x:t>
        </x:is>
      </x:c>
      <x:c r="G3184" s="7" t="inlineStr">
        <x:is>
          <x:t xml:space="preserve">FULLWEI</x:t>
        </x:is>
      </x:c>
      <x:c r="H3184" s="8">
        <x:v>45658.2916666667</x:v>
      </x:c>
      <x:c r="I3184" s="9" t="n">
        <x:v>0</x:v>
      </x:c>
      <x:c r="J3184" s="10">
        <x:v>45689</x:v>
      </x:c>
      <x:c r="K3184" s="11" t="inlineStr">
        <x:is>
          <x:t xml:space="preserve">POSCOVN</x:t>
        </x:is>
      </x:c>
      <x:c r="L3184" s="12" t="inlineStr">
        <x:is>
          <x:t xml:space="preserve">JSC270C-SD</x:t>
        </x:is>
      </x:c>
      <x:c r="M3184" s="13" t="n">
        <x:v>1.2</x:v>
      </x:c>
      <x:c r="N3184" s="14" t="n">
        <x:v>157</x:v>
      </x:c>
      <x:c r="O3184" s="15" t="inlineStr">
        <x:is>
          <x:t xml:space="preserve">1219</x:t>
        </x:is>
      </x:c>
    </x:row>
    <x:row r="3185" hidden="0">
      <x:c r="A3185" s="1" t="inlineStr">
        <x:is>
          <x:t xml:space="preserve">a4a757c4-a6ed-ef11-be20-6045bd1f236e</x:t>
        </x:is>
      </x:c>
      <x:c r="B3185" s="2" t="inlineStr">
        <x:is>
          <x:t xml:space="preserve">t7WdJvYJexKtL72Uzn7OndbTuWm/RnEL8gy+YX0jEEobW8dmdNE27gFuBFsBEtLOxbR0jWaVNpawH5Jh38vROw==</x:t>
        </x:is>
      </x:c>
      <x:c r="C3185" s="3">
        <x:v>45706.1373611111</x:v>
      </x:c>
      <x:c r="D3185" s="4" t="inlineStr">
        <x:is>
          <x:t xml:space="preserve">FC-545050</x:t>
        </x:is>
      </x:c>
      <x:c r="E3185" s="5" t="inlineStr">
        <x:is>
          <x:t xml:space="preserve">POSCOVN JSC270C-SD 1.20X178X1219</x:t>
        </x:is>
      </x:c>
      <x:c r="F3185" s="6" t="inlineStr">
        <x:is>
          <x:t xml:space="preserve">ZAO00070</x:t>
        </x:is>
      </x:c>
      <x:c r="G3185" s="7" t="inlineStr">
        <x:is>
          <x:t xml:space="preserve">FULLWEI</x:t>
        </x:is>
      </x:c>
      <x:c r="H3185" s="8">
        <x:v>45658.2916666667</x:v>
      </x:c>
      <x:c r="I3185" s="9" t="n">
        <x:v>0</x:v>
      </x:c>
      <x:c r="J3185" s="10">
        <x:v>45689</x:v>
      </x:c>
      <x:c r="K3185" s="11" t="inlineStr">
        <x:is>
          <x:t xml:space="preserve">POSCOVN</x:t>
        </x:is>
      </x:c>
      <x:c r="L3185" s="12" t="inlineStr">
        <x:is>
          <x:t xml:space="preserve">JSC270C-SD</x:t>
        </x:is>
      </x:c>
      <x:c r="M3185" s="13" t="n">
        <x:v>1.2</x:v>
      </x:c>
      <x:c r="N3185" s="14" t="n">
        <x:v>178</x:v>
      </x:c>
      <x:c r="O3185" s="15" t="inlineStr">
        <x:is>
          <x:t xml:space="preserve">1219</x:t>
        </x:is>
      </x:c>
    </x:row>
    <x:row r="3186" hidden="0">
      <x:c r="A3186" s="1" t="inlineStr">
        <x:is>
          <x:t xml:space="preserve">a6a757c4-a6ed-ef11-be20-6045bd1f236e</x:t>
        </x:is>
      </x:c>
      <x:c r="B3186" s="2" t="inlineStr">
        <x:is>
          <x:t xml:space="preserve">9fY8/x8s48lwqdP+2ikrPSAkYm20HBHgSwaU0oJMy9cDbv8+Wr6HlE6hJltYRnpuqTxPmdj0CT8WS/kfpPgZRA==</x:t>
        </x:is>
      </x:c>
      <x:c r="C3186" s="3">
        <x:v>45706.1373726852</x:v>
      </x:c>
      <x:c r="D3186" s="4" t="inlineStr">
        <x:is>
          <x:t xml:space="preserve">FC-545051</x:t>
        </x:is>
      </x:c>
      <x:c r="E3186" s="5" t="inlineStr">
        <x:is>
          <x:t xml:space="preserve">POSCOVN JSC270C-SD 1.20X186X1219</x:t>
        </x:is>
      </x:c>
      <x:c r="F3186" s="6" t="inlineStr">
        <x:is>
          <x:t xml:space="preserve">ZAO00070</x:t>
        </x:is>
      </x:c>
      <x:c r="G3186" s="7" t="inlineStr">
        <x:is>
          <x:t xml:space="preserve">FULLWEI</x:t>
        </x:is>
      </x:c>
      <x:c r="H3186" s="8">
        <x:v>45658.2916666667</x:v>
      </x:c>
      <x:c r="I3186" s="9" t="n">
        <x:v>88.11</x:v>
      </x:c>
      <x:c r="J3186" s="10">
        <x:v>45689</x:v>
      </x:c>
      <x:c r="K3186" s="11" t="inlineStr">
        <x:is>
          <x:t xml:space="preserve">POSCOVN</x:t>
        </x:is>
      </x:c>
      <x:c r="L3186" s="12" t="inlineStr">
        <x:is>
          <x:t xml:space="preserve">JSC270C-SD</x:t>
        </x:is>
      </x:c>
      <x:c r="M3186" s="13" t="n">
        <x:v>1.2</x:v>
      </x:c>
      <x:c r="N3186" s="14" t="n">
        <x:v>186</x:v>
      </x:c>
      <x:c r="O3186" s="15" t="inlineStr">
        <x:is>
          <x:t xml:space="preserve">1219</x:t>
        </x:is>
      </x:c>
    </x:row>
    <x:row r="3187" hidden="0">
      <x:c r="A3187" s="1" t="inlineStr">
        <x:is>
          <x:t xml:space="preserve">a8a757c4-a6ed-ef11-be20-6045bd1f236e</x:t>
        </x:is>
      </x:c>
      <x:c r="B3187" s="2" t="inlineStr">
        <x:is>
          <x:t xml:space="preserve">Ybe/3sqPD1pk+FKUJ0hvraiyKqxCnkPxbQy2SjJnMZpnsRrjStXUNM115bGoghLDriShHYYDIxqWHWTFCdc7nw==</x:t>
        </x:is>
      </x:c>
      <x:c r="C3187" s="3">
        <x:v>45706.1373726852</x:v>
      </x:c>
      <x:c r="D3187" s="4" t="inlineStr">
        <x:is>
          <x:t xml:space="preserve">FC-545052</x:t>
        </x:is>
      </x:c>
      <x:c r="E3187" s="5" t="inlineStr">
        <x:is>
          <x:t xml:space="preserve">POSCOVN JSC270C-SD 1.20X202X1025</x:t>
        </x:is>
      </x:c>
      <x:c r="F3187" s="6" t="inlineStr">
        <x:is>
          <x:t xml:space="preserve">ZAO00070</x:t>
        </x:is>
      </x:c>
      <x:c r="G3187" s="7" t="inlineStr">
        <x:is>
          <x:t xml:space="preserve">FULLWEI</x:t>
        </x:is>
      </x:c>
      <x:c r="H3187" s="8">
        <x:v>45658.2916666667</x:v>
      </x:c>
      <x:c r="I3187" s="9" t="n">
        <x:v>0</x:v>
      </x:c>
      <x:c r="J3187" s="10">
        <x:v>45689</x:v>
      </x:c>
      <x:c r="K3187" s="11" t="inlineStr">
        <x:is>
          <x:t xml:space="preserve">POSCOVN</x:t>
        </x:is>
      </x:c>
      <x:c r="L3187" s="12" t="inlineStr">
        <x:is>
          <x:t xml:space="preserve">JSC270C-SD</x:t>
        </x:is>
      </x:c>
      <x:c r="M3187" s="13" t="n">
        <x:v>1.2</x:v>
      </x:c>
      <x:c r="N3187" s="14" t="n">
        <x:v>202</x:v>
      </x:c>
      <x:c r="O3187" s="15" t="inlineStr">
        <x:is>
          <x:t xml:space="preserve">1025</x:t>
        </x:is>
      </x:c>
    </x:row>
    <x:row r="3188" hidden="0">
      <x:c r="A3188" s="1" t="inlineStr">
        <x:is>
          <x:t xml:space="preserve">aaa757c4-a6ed-ef11-be20-6045bd1f236e</x:t>
        </x:is>
      </x:c>
      <x:c r="B3188" s="2" t="inlineStr">
        <x:is>
          <x:t xml:space="preserve">kEEam1XhvW88fCFVau8rXDoYh4vq2hvo8Q/TPgyQe/BUgLI2XYXBdi+lxZP7g7uzSlyjGDEN+zbc06IIkdZ23g==</x:t>
        </x:is>
      </x:c>
      <x:c r="C3188" s="3">
        <x:v>45706.1373726852</x:v>
      </x:c>
      <x:c r="D3188" s="4" t="inlineStr">
        <x:is>
          <x:t xml:space="preserve">FC-545053</x:t>
        </x:is>
      </x:c>
      <x:c r="E3188" s="5" t="inlineStr">
        <x:is>
          <x:t xml:space="preserve">POSCOVN JSC270C-SD 1.20X70X1098</x:t>
        </x:is>
      </x:c>
      <x:c r="F3188" s="6" t="inlineStr">
        <x:is>
          <x:t xml:space="preserve">ZAO00070</x:t>
        </x:is>
      </x:c>
      <x:c r="G3188" s="7" t="inlineStr">
        <x:is>
          <x:t xml:space="preserve">FULLWEI</x:t>
        </x:is>
      </x:c>
      <x:c r="H3188" s="8">
        <x:v>45658.2916666667</x:v>
      </x:c>
      <x:c r="I3188" s="9" t="n">
        <x:v>26.11</x:v>
      </x:c>
      <x:c r="J3188" s="10">
        <x:v>45689</x:v>
      </x:c>
      <x:c r="K3188" s="11" t="inlineStr">
        <x:is>
          <x:t xml:space="preserve">POSCOVN</x:t>
        </x:is>
      </x:c>
      <x:c r="L3188" s="12" t="inlineStr">
        <x:is>
          <x:t xml:space="preserve">JSC270C-SD</x:t>
        </x:is>
      </x:c>
      <x:c r="M3188" s="13" t="n">
        <x:v>1.2</x:v>
      </x:c>
      <x:c r="N3188" s="14" t="n">
        <x:v>70</x:v>
      </x:c>
      <x:c r="O3188" s="15" t="inlineStr">
        <x:is>
          <x:t xml:space="preserve">1098</x:t>
        </x:is>
      </x:c>
    </x:row>
    <x:row r="3189" hidden="0">
      <x:c r="A3189" s="1" t="inlineStr">
        <x:is>
          <x:t xml:space="preserve">aca757c4-a6ed-ef11-be20-6045bd1f236e</x:t>
        </x:is>
      </x:c>
      <x:c r="B3189" s="2" t="inlineStr">
        <x:is>
          <x:t xml:space="preserve">hfY1ii5e9ddR1uZms22Ql5wqGlI4Uz12IEMz/BLkZvuvLIgPjHS9/MUCOqtp+IW88MNdlm6uTGmmGfLb+TfCVg==</x:t>
        </x:is>
      </x:c>
      <x:c r="C3189" s="3">
        <x:v>45706.1373726852</x:v>
      </x:c>
      <x:c r="D3189" s="4" t="inlineStr">
        <x:is>
          <x:t xml:space="preserve">FC-545054</x:t>
        </x:is>
      </x:c>
      <x:c r="E3189" s="5" t="inlineStr">
        <x:is>
          <x:t xml:space="preserve">POSCOVN JSC270C-SD 1.20X70X1219</x:t>
        </x:is>
      </x:c>
      <x:c r="F3189" s="6" t="inlineStr">
        <x:is>
          <x:t xml:space="preserve">ZAO00070</x:t>
        </x:is>
      </x:c>
      <x:c r="G3189" s="7" t="inlineStr">
        <x:is>
          <x:t xml:space="preserve">FULLWEI</x:t>
        </x:is>
      </x:c>
      <x:c r="H3189" s="8">
        <x:v>45658.2916666667</x:v>
      </x:c>
      <x:c r="I3189" s="9" t="n">
        <x:v>26.11</x:v>
      </x:c>
      <x:c r="J3189" s="10">
        <x:v>45689</x:v>
      </x:c>
      <x:c r="K3189" s="11" t="inlineStr">
        <x:is>
          <x:t xml:space="preserve">POSCOVN</x:t>
        </x:is>
      </x:c>
      <x:c r="L3189" s="12" t="inlineStr">
        <x:is>
          <x:t xml:space="preserve">JSC270C-SD</x:t>
        </x:is>
      </x:c>
      <x:c r="M3189" s="13" t="n">
        <x:v>1.2</x:v>
      </x:c>
      <x:c r="N3189" s="14" t="n">
        <x:v>70</x:v>
      </x:c>
      <x:c r="O3189" s="15" t="inlineStr">
        <x:is>
          <x:t xml:space="preserve">1219</x:t>
        </x:is>
      </x:c>
    </x:row>
    <x:row r="3190" hidden="0">
      <x:c r="A3190" s="1" t="inlineStr">
        <x:is>
          <x:t xml:space="preserve">aea757c4-a6ed-ef11-be20-6045bd1f236e</x:t>
        </x:is>
      </x:c>
      <x:c r="B3190" s="2" t="inlineStr">
        <x:is>
          <x:t xml:space="preserve">6maG13Km3ldisitsCI4P1mOO5s9N8OSbhxiObrRQiEfLu3mfK6XoJ7qduuY8O6/ooWivv0/2tMD+t4CKUUerMw==</x:t>
        </x:is>
      </x:c>
      <x:c r="C3190" s="3">
        <x:v>45706.1373726852</x:v>
      </x:c>
      <x:c r="D3190" s="4" t="inlineStr">
        <x:is>
          <x:t xml:space="preserve">FC-545055</x:t>
        </x:is>
      </x:c>
      <x:c r="E3190" s="5" t="inlineStr">
        <x:is>
          <x:t xml:space="preserve">POSCOVN JSC270C-SD 1.20X71X1219</x:t>
        </x:is>
      </x:c>
      <x:c r="F3190" s="6" t="inlineStr">
        <x:is>
          <x:t xml:space="preserve">ZAO00070</x:t>
        </x:is>
      </x:c>
      <x:c r="G3190" s="7" t="inlineStr">
        <x:is>
          <x:t xml:space="preserve">FULLWEI</x:t>
        </x:is>
      </x:c>
      <x:c r="H3190" s="8">
        <x:v>45658.2916666667</x:v>
      </x:c>
      <x:c r="I3190" s="9" t="n">
        <x:v>0</x:v>
      </x:c>
      <x:c r="J3190" s="10">
        <x:v>45689</x:v>
      </x:c>
      <x:c r="K3190" s="11" t="inlineStr">
        <x:is>
          <x:t xml:space="preserve">POSCOVN</x:t>
        </x:is>
      </x:c>
      <x:c r="L3190" s="12" t="inlineStr">
        <x:is>
          <x:t xml:space="preserve">JSC270C-SD</x:t>
        </x:is>
      </x:c>
      <x:c r="M3190" s="13" t="n">
        <x:v>1.2</x:v>
      </x:c>
      <x:c r="N3190" s="14" t="n">
        <x:v>71</x:v>
      </x:c>
      <x:c r="O3190" s="15" t="inlineStr">
        <x:is>
          <x:t xml:space="preserve">1219</x:t>
        </x:is>
      </x:c>
    </x:row>
    <x:row r="3191" hidden="0">
      <x:c r="A3191" s="1" t="inlineStr">
        <x:is>
          <x:t xml:space="preserve">b0a757c4-a6ed-ef11-be20-6045bd1f236e</x:t>
        </x:is>
      </x:c>
      <x:c r="B3191" s="2" t="inlineStr">
        <x:is>
          <x:t xml:space="preserve">10rXBEh9xENSc2FkfT1lx4g6b1AEXg+BrLEVeMUftMdzEz+yxRZM9gQFS1UEz+WcUMQY6h3sTe5xtxHaVgdnHA==</x:t>
        </x:is>
      </x:c>
      <x:c r="C3191" s="3">
        <x:v>45706.1373726852</x:v>
      </x:c>
      <x:c r="D3191" s="4" t="inlineStr">
        <x:is>
          <x:t xml:space="preserve">FC-545056</x:t>
        </x:is>
      </x:c>
      <x:c r="E3191" s="5" t="inlineStr">
        <x:is>
          <x:t xml:space="preserve">POSCOVN JSC270C-SD 1.20X74X1098</x:t>
        </x:is>
      </x:c>
      <x:c r="F3191" s="6" t="inlineStr">
        <x:is>
          <x:t xml:space="preserve">ZAO00070</x:t>
        </x:is>
      </x:c>
      <x:c r="G3191" s="7" t="inlineStr">
        <x:is>
          <x:t xml:space="preserve">FULLWEI</x:t>
        </x:is>
      </x:c>
      <x:c r="H3191" s="8">
        <x:v>45658.2916666667</x:v>
      </x:c>
      <x:c r="I3191" s="9" t="n">
        <x:v>0</x:v>
      </x:c>
      <x:c r="J3191" s="10">
        <x:v>45689</x:v>
      </x:c>
      <x:c r="K3191" s="11" t="inlineStr">
        <x:is>
          <x:t xml:space="preserve">POSCOVN</x:t>
        </x:is>
      </x:c>
      <x:c r="L3191" s="12" t="inlineStr">
        <x:is>
          <x:t xml:space="preserve">JSC270C-SD</x:t>
        </x:is>
      </x:c>
      <x:c r="M3191" s="13" t="n">
        <x:v>1.2</x:v>
      </x:c>
      <x:c r="N3191" s="14" t="n">
        <x:v>74</x:v>
      </x:c>
      <x:c r="O3191" s="15" t="inlineStr">
        <x:is>
          <x:t xml:space="preserve">1098</x:t>
        </x:is>
      </x:c>
    </x:row>
    <x:row r="3192" hidden="0">
      <x:c r="A3192" s="1" t="inlineStr">
        <x:is>
          <x:t xml:space="preserve">b2a757c4-a6ed-ef11-be20-6045bd1f236e</x:t>
        </x:is>
      </x:c>
      <x:c r="B3192" s="2" t="inlineStr">
        <x:is>
          <x:t xml:space="preserve">+Z7z5CQLOEEfPZDHQQMc1KrFVEt/mVn+9Sxi+EYdGjOh20rW5po8nMJ4HB30fH2/nnQNwiI23FeBVyU17aYKYg==</x:t>
        </x:is>
      </x:c>
      <x:c r="C3192" s="3">
        <x:v>45706.1373726852</x:v>
      </x:c>
      <x:c r="D3192" s="4" t="inlineStr">
        <x:is>
          <x:t xml:space="preserve">FC-545057</x:t>
        </x:is>
      </x:c>
      <x:c r="E3192" s="5" t="inlineStr">
        <x:is>
          <x:t xml:space="preserve">POSCOVN JSC270C-SD 1.20X74X1219</x:t>
        </x:is>
      </x:c>
      <x:c r="F3192" s="6" t="inlineStr">
        <x:is>
          <x:t xml:space="preserve">ZAO00070</x:t>
        </x:is>
      </x:c>
      <x:c r="G3192" s="7" t="inlineStr">
        <x:is>
          <x:t xml:space="preserve">FULLWEI</x:t>
        </x:is>
      </x:c>
      <x:c r="H3192" s="8">
        <x:v>45658.2916666667</x:v>
      </x:c>
      <x:c r="I3192" s="9" t="n">
        <x:v>0</x:v>
      </x:c>
      <x:c r="J3192" s="10">
        <x:v>45689</x:v>
      </x:c>
      <x:c r="K3192" s="11" t="inlineStr">
        <x:is>
          <x:t xml:space="preserve">POSCOVN</x:t>
        </x:is>
      </x:c>
      <x:c r="L3192" s="12" t="inlineStr">
        <x:is>
          <x:t xml:space="preserve">JSC270C-SD</x:t>
        </x:is>
      </x:c>
      <x:c r="M3192" s="13" t="n">
        <x:v>1.2</x:v>
      </x:c>
      <x:c r="N3192" s="14" t="n">
        <x:v>74</x:v>
      </x:c>
      <x:c r="O3192" s="15" t="inlineStr">
        <x:is>
          <x:t xml:space="preserve">1219</x:t>
        </x:is>
      </x:c>
    </x:row>
    <x:row r="3193" hidden="0">
      <x:c r="A3193" s="1" t="inlineStr">
        <x:is>
          <x:t xml:space="preserve">b4a757c4-a6ed-ef11-be20-6045bd1f236e</x:t>
        </x:is>
      </x:c>
      <x:c r="B3193" s="2" t="inlineStr">
        <x:is>
          <x:t xml:space="preserve">39Dr+847TbUZ/ahRj3oM5aBlB3UwghsBfc2Y4++7o+8eZUF8zmiFv2EoK3/LiKBZkPacCnnx26ZNh4uCBr8Lfw==</x:t>
        </x:is>
      </x:c>
      <x:c r="C3193" s="3">
        <x:v>45706.1373726852</x:v>
      </x:c>
      <x:c r="D3193" s="4" t="inlineStr">
        <x:is>
          <x:t xml:space="preserve">FC-545058</x:t>
        </x:is>
      </x:c>
      <x:c r="E3193" s="5" t="inlineStr">
        <x:is>
          <x:t xml:space="preserve">POSCOVN JSC270C-SD 1.20X76X1219</x:t>
        </x:is>
      </x:c>
      <x:c r="F3193" s="6" t="inlineStr">
        <x:is>
          <x:t xml:space="preserve">ZAO00070</x:t>
        </x:is>
      </x:c>
      <x:c r="G3193" s="7" t="inlineStr">
        <x:is>
          <x:t xml:space="preserve">FULLWEI</x:t>
        </x:is>
      </x:c>
      <x:c r="H3193" s="8">
        <x:v>45658.2916666667</x:v>
      </x:c>
      <x:c r="I3193" s="9" t="n">
        <x:v>42.42</x:v>
      </x:c>
      <x:c r="J3193" s="10">
        <x:v>45689</x:v>
      </x:c>
      <x:c r="K3193" s="11" t="inlineStr">
        <x:is>
          <x:t xml:space="preserve">POSCOVN</x:t>
        </x:is>
      </x:c>
      <x:c r="L3193" s="12" t="inlineStr">
        <x:is>
          <x:t xml:space="preserve">JSC270C-SD</x:t>
        </x:is>
      </x:c>
      <x:c r="M3193" s="13" t="n">
        <x:v>1.2</x:v>
      </x:c>
      <x:c r="N3193" s="14" t="n">
        <x:v>76</x:v>
      </x:c>
      <x:c r="O3193" s="15" t="inlineStr">
        <x:is>
          <x:t xml:space="preserve">1219</x:t>
        </x:is>
      </x:c>
    </x:row>
    <x:row r="3194" hidden="0">
      <x:c r="A3194" s="1" t="inlineStr">
        <x:is>
          <x:t xml:space="preserve">b6a757c4-a6ed-ef11-be20-6045bd1f236e</x:t>
        </x:is>
      </x:c>
      <x:c r="B3194" s="2" t="inlineStr">
        <x:is>
          <x:t xml:space="preserve">UmZWjQ11cfOyRt4s/JatF5A651NlSOfjWfmpnn63niL2gZZMenQyjP1YP0wLQz542gncPQ0hRJOR8zEEE6DEvA==</x:t>
        </x:is>
      </x:c>
      <x:c r="C3194" s="3">
        <x:v>45706.1373726852</x:v>
      </x:c>
      <x:c r="D3194" s="4" t="inlineStr">
        <x:is>
          <x:t xml:space="preserve">FC-545059</x:t>
        </x:is>
      </x:c>
      <x:c r="E3194" s="5" t="inlineStr">
        <x:is>
          <x:t xml:space="preserve">POSCOVN JSC270C-SD 1.40X118X1219</x:t>
        </x:is>
      </x:c>
      <x:c r="F3194" s="6" t="inlineStr">
        <x:is>
          <x:t xml:space="preserve">ZAO00070</x:t>
        </x:is>
      </x:c>
      <x:c r="G3194" s="7" t="inlineStr">
        <x:is>
          <x:t xml:space="preserve">FULLWEI</x:t>
        </x:is>
      </x:c>
      <x:c r="H3194" s="8">
        <x:v>45658.2916666667</x:v>
      </x:c>
      <x:c r="I3194" s="9" t="n">
        <x:v>0</x:v>
      </x:c>
      <x:c r="J3194" s="10">
        <x:v>45689</x:v>
      </x:c>
      <x:c r="K3194" s="11" t="inlineStr">
        <x:is>
          <x:t xml:space="preserve">POSCOVN</x:t>
        </x:is>
      </x:c>
      <x:c r="L3194" s="12" t="inlineStr">
        <x:is>
          <x:t xml:space="preserve">JSC270C-SD</x:t>
        </x:is>
      </x:c>
      <x:c r="M3194" s="13" t="n">
        <x:v>1.4</x:v>
      </x:c>
      <x:c r="N3194" s="14" t="n">
        <x:v>118</x:v>
      </x:c>
      <x:c r="O3194" s="15" t="inlineStr">
        <x:is>
          <x:t xml:space="preserve">1219</x:t>
        </x:is>
      </x:c>
    </x:row>
    <x:row r="3195" hidden="0">
      <x:c r="A3195" s="1" t="inlineStr">
        <x:is>
          <x:t xml:space="preserve">b8a757c4-a6ed-ef11-be20-6045bd1f236e</x:t>
        </x:is>
      </x:c>
      <x:c r="B3195" s="2" t="inlineStr">
        <x:is>
          <x:t xml:space="preserve">BuUIBuoA6yk/VaO0W2lUzM8Dzzq3SJW9wLooT0RTXx1eQvazutoq5CbwfYTG2d2pz8mnbak1fsZzyITyFv927g==</x:t>
        </x:is>
      </x:c>
      <x:c r="C3195" s="3">
        <x:v>45706.1373726852</x:v>
      </x:c>
      <x:c r="D3195" s="4" t="inlineStr">
        <x:is>
          <x:t xml:space="preserve">FC-545060</x:t>
        </x:is>
      </x:c>
      <x:c r="E3195" s="5" t="inlineStr">
        <x:is>
          <x:t xml:space="preserve">POSCOVN JSC270C-SD 1.40X84X1219</x:t>
        </x:is>
      </x:c>
      <x:c r="F3195" s="6" t="inlineStr">
        <x:is>
          <x:t xml:space="preserve">ZAO00070</x:t>
        </x:is>
      </x:c>
      <x:c r="G3195" s="7" t="inlineStr">
        <x:is>
          <x:t xml:space="preserve">FULLWEI</x:t>
        </x:is>
      </x:c>
      <x:c r="H3195" s="8">
        <x:v>45658.2916666667</x:v>
      </x:c>
      <x:c r="I3195" s="9" t="n">
        <x:v>58.74</x:v>
      </x:c>
      <x:c r="J3195" s="10">
        <x:v>45689</x:v>
      </x:c>
      <x:c r="K3195" s="11" t="inlineStr">
        <x:is>
          <x:t xml:space="preserve">POSCOVN</x:t>
        </x:is>
      </x:c>
      <x:c r="L3195" s="12" t="inlineStr">
        <x:is>
          <x:t xml:space="preserve">JSC270C-SD</x:t>
        </x:is>
      </x:c>
      <x:c r="M3195" s="13" t="n">
        <x:v>1.4</x:v>
      </x:c>
      <x:c r="N3195" s="14" t="n">
        <x:v>84</x:v>
      </x:c>
      <x:c r="O3195" s="15" t="inlineStr">
        <x:is>
          <x:t xml:space="preserve">1219</x:t>
        </x:is>
      </x:c>
    </x:row>
    <x:row r="3196" hidden="0">
      <x:c r="A3196" s="1" t="inlineStr">
        <x:is>
          <x:t xml:space="preserve">baa757c4-a6ed-ef11-be20-6045bd1f236e</x:t>
        </x:is>
      </x:c>
      <x:c r="B3196" s="2" t="inlineStr">
        <x:is>
          <x:t xml:space="preserve">3B+grrJNlYImAMGyJlnih+/mafuFUSdkYZsOgmcqGSbfwPmvTT1cx9DTdiz9Z4zQOhyro9zew89foBDurIYgEA==</x:t>
        </x:is>
      </x:c>
      <x:c r="C3196" s="3">
        <x:v>45706.1373726852</x:v>
      </x:c>
      <x:c r="D3196" s="4" t="inlineStr">
        <x:is>
          <x:t xml:space="preserve">FC-545061</x:t>
        </x:is>
      </x:c>
      <x:c r="E3196" s="5" t="inlineStr">
        <x:is>
          <x:t xml:space="preserve">POSCOVN JSC270C-SD 2.00X85X1220</x:t>
        </x:is>
      </x:c>
      <x:c r="F3196" s="6" t="inlineStr">
        <x:is>
          <x:t xml:space="preserve">ZAO00070</x:t>
        </x:is>
      </x:c>
      <x:c r="G3196" s="7" t="inlineStr">
        <x:is>
          <x:t xml:space="preserve">FULLWEI</x:t>
        </x:is>
      </x:c>
      <x:c r="H3196" s="8">
        <x:v>45658.2916666667</x:v>
      </x:c>
      <x:c r="I3196" s="9" t="n">
        <x:v>0</x:v>
      </x:c>
      <x:c r="J3196" s="10">
        <x:v>45689</x:v>
      </x:c>
      <x:c r="K3196" s="11" t="inlineStr">
        <x:is>
          <x:t xml:space="preserve">POSCOVN</x:t>
        </x:is>
      </x:c>
      <x:c r="L3196" s="12" t="inlineStr">
        <x:is>
          <x:t xml:space="preserve">JSC270C-SD</x:t>
        </x:is>
      </x:c>
      <x:c r="M3196" s="13" t="n">
        <x:v>2</x:v>
      </x:c>
      <x:c r="N3196" s="14" t="n">
        <x:v>85</x:v>
      </x:c>
      <x:c r="O3196" s="15" t="inlineStr">
        <x:is>
          <x:t xml:space="preserve">1220</x:t>
        </x:is>
      </x:c>
    </x:row>
    <x:row r="3197" hidden="0">
      <x:c r="A3197" s="1" t="inlineStr">
        <x:is>
          <x:t xml:space="preserve">bca757c4-a6ed-ef11-be20-6045bd1f236e</x:t>
        </x:is>
      </x:c>
      <x:c r="B3197" s="2" t="inlineStr">
        <x:is>
          <x:t xml:space="preserve">eIwAvE9RmMDssyMBkV9iZyWm0ozFvSG1NeqSrPhzQIk0T20KosUfMZ90wX25ysUuGn6L5Vw1NskNVEHU5HXfFA==</x:t>
        </x:is>
      </x:c>
      <x:c r="C3197" s="3">
        <x:v>45706.1373726852</x:v>
      </x:c>
      <x:c r="D3197" s="4" t="inlineStr">
        <x:is>
          <x:t xml:space="preserve">FC-545062</x:t>
        </x:is>
      </x:c>
      <x:c r="E3197" s="5" t="inlineStr">
        <x:is>
          <x:t xml:space="preserve">POSCOVST SUS304-2B 1.20X215X270</x:t>
        </x:is>
      </x:c>
      <x:c r="F3197" s="6" t="inlineStr">
        <x:is>
          <x:t xml:space="preserve">ZAO00070</x:t>
        </x:is>
      </x:c>
      <x:c r="G3197" s="7" t="inlineStr">
        <x:is>
          <x:t xml:space="preserve">FULLWEI</x:t>
        </x:is>
      </x:c>
      <x:c r="H3197" s="8">
        <x:v>45658.2916666667</x:v>
      </x:c>
      <x:c r="I3197" s="9" t="n">
        <x:v>0</x:v>
      </x:c>
      <x:c r="J3197" s="10">
        <x:v>45689</x:v>
      </x:c>
      <x:c r="K3197" s="11" t="inlineStr">
        <x:is>
          <x:t xml:space="preserve">POSCOVST</x:t>
        </x:is>
      </x:c>
      <x:c r="L3197" s="12" t="inlineStr">
        <x:is>
          <x:t xml:space="preserve">SUS304-2B</x:t>
        </x:is>
      </x:c>
      <x:c r="M3197" s="13" t="n">
        <x:v>1.2</x:v>
      </x:c>
      <x:c r="N3197" s="14" t="n">
        <x:v>215</x:v>
      </x:c>
      <x:c r="O3197" s="15" t="inlineStr">
        <x:is>
          <x:t xml:space="preserve">270</x:t>
        </x:is>
      </x:c>
    </x:row>
    <x:row r="3198" hidden="0">
      <x:c r="A3198" s="1" t="inlineStr">
        <x:is>
          <x:t xml:space="preserve">bea757c4-a6ed-ef11-be20-6045bd1f236e</x:t>
        </x:is>
      </x:c>
      <x:c r="B3198" s="2" t="inlineStr">
        <x:is>
          <x:t xml:space="preserve">I9l8SDXJex0+cZgP6R0XQJBR44k9rPqKwR2ukQjFLgga+yCXz/0C/5WzUow2cdHWob++D0tKqa6Bq5Aw//595Q==</x:t>
        </x:is>
      </x:c>
      <x:c r="C3198" s="3">
        <x:v>45706.1373726852</x:v>
      </x:c>
      <x:c r="D3198" s="4" t="inlineStr">
        <x:is>
          <x:t xml:space="preserve">FC-545063</x:t>
        </x:is>
      </x:c>
      <x:c r="E3198" s="5" t="inlineStr">
        <x:is>
          <x:t xml:space="preserve">POSCOVST SUS409L-2D 1.00X250X1076</x:t>
        </x:is>
      </x:c>
      <x:c r="F3198" s="6" t="inlineStr">
        <x:is>
          <x:t xml:space="preserve">ZAO00070</x:t>
        </x:is>
      </x:c>
      <x:c r="G3198" s="7" t="inlineStr">
        <x:is>
          <x:t xml:space="preserve">FULLWEI</x:t>
        </x:is>
      </x:c>
      <x:c r="H3198" s="8">
        <x:v>45658.2916666667</x:v>
      </x:c>
      <x:c r="I3198" s="9" t="n">
        <x:v>0</x:v>
      </x:c>
      <x:c r="J3198" s="10">
        <x:v>45689</x:v>
      </x:c>
      <x:c r="K3198" s="11" t="inlineStr">
        <x:is>
          <x:t xml:space="preserve">POSCOVST</x:t>
        </x:is>
      </x:c>
      <x:c r="L3198" s="12" t="inlineStr">
        <x:is>
          <x:t xml:space="preserve">SUS409L-2D</x:t>
        </x:is>
      </x:c>
      <x:c r="M3198" s="13" t="n">
        <x:v>1</x:v>
      </x:c>
      <x:c r="N3198" s="14" t="n">
        <x:v>250</x:v>
      </x:c>
      <x:c r="O3198" s="15" t="inlineStr">
        <x:is>
          <x:t xml:space="preserve">1076</x:t>
        </x:is>
      </x:c>
    </x:row>
    <x:row r="3199" hidden="0">
      <x:c r="A3199" s="1" t="inlineStr">
        <x:is>
          <x:t xml:space="preserve">c0a757c4-a6ed-ef11-be20-6045bd1f236e</x:t>
        </x:is>
      </x:c>
      <x:c r="B3199" s="2" t="inlineStr">
        <x:is>
          <x:t xml:space="preserve">4kREeNCja0qvVUPgvUZiZgz/SlHaAk/avTJQInA0mEu5IxNmDWqoTTST1vb3x0XlhgOsvnBhQvSmcLKB6qP/Rg==</x:t>
        </x:is>
      </x:c>
      <x:c r="C3199" s="3">
        <x:v>45706.1373726852</x:v>
      </x:c>
      <x:c r="D3199" s="4" t="inlineStr">
        <x:is>
          <x:t xml:space="preserve">FC-545064</x:t>
        </x:is>
      </x:c>
      <x:c r="E3199" s="5" t="inlineStr">
        <x:is>
          <x:t xml:space="preserve">POSCOVST SUS409L-2D 1.00X255X1164</x:t>
        </x:is>
      </x:c>
      <x:c r="F3199" s="6" t="inlineStr">
        <x:is>
          <x:t xml:space="preserve">ZAO00070</x:t>
        </x:is>
      </x:c>
      <x:c r="G3199" s="7" t="inlineStr">
        <x:is>
          <x:t xml:space="preserve">FULLWEI</x:t>
        </x:is>
      </x:c>
      <x:c r="H3199" s="8">
        <x:v>45658.2916666667</x:v>
      </x:c>
      <x:c r="I3199" s="9" t="n">
        <x:v>13705.55</x:v>
      </x:c>
      <x:c r="J3199" s="10">
        <x:v>45689</x:v>
      </x:c>
      <x:c r="K3199" s="11" t="inlineStr">
        <x:is>
          <x:t xml:space="preserve">POSCOVST</x:t>
        </x:is>
      </x:c>
      <x:c r="L3199" s="12" t="inlineStr">
        <x:is>
          <x:t xml:space="preserve">SUS409L-2D</x:t>
        </x:is>
      </x:c>
      <x:c r="M3199" s="13" t="n">
        <x:v>1</x:v>
      </x:c>
      <x:c r="N3199" s="14" t="n">
        <x:v>255</x:v>
      </x:c>
      <x:c r="O3199" s="15" t="inlineStr">
        <x:is>
          <x:t xml:space="preserve">1164</x:t>
        </x:is>
      </x:c>
    </x:row>
    <x:row r="3200" hidden="0">
      <x:c r="A3200" s="1" t="inlineStr">
        <x:is>
          <x:t xml:space="preserve">c2a757c4-a6ed-ef11-be20-6045bd1f236e</x:t>
        </x:is>
      </x:c>
      <x:c r="B3200" s="2" t="inlineStr">
        <x:is>
          <x:t xml:space="preserve">ruDAcEGOE1q81S517uB9uldJxyfip1yHX8ijlqHA3e4uLOVmkJfjud+sgSEwVyRe1OH8AoqeTbYbTsxGgVi25A==</x:t>
        </x:is>
      </x:c>
      <x:c r="C3200" s="3">
        <x:v>45706.1373726852</x:v>
      </x:c>
      <x:c r="D3200" s="4" t="inlineStr">
        <x:is>
          <x:t xml:space="preserve">FC-545065</x:t>
        </x:is>
      </x:c>
      <x:c r="E3200" s="5" t="inlineStr">
        <x:is>
          <x:t xml:space="preserve">POSCOVST SUS409L-2D 1.00X345X1204</x:t>
        </x:is>
      </x:c>
      <x:c r="F3200" s="6" t="inlineStr">
        <x:is>
          <x:t xml:space="preserve">ZAO00070</x:t>
        </x:is>
      </x:c>
      <x:c r="G3200" s="7" t="inlineStr">
        <x:is>
          <x:t xml:space="preserve">FULLWEI</x:t>
        </x:is>
      </x:c>
      <x:c r="H3200" s="8">
        <x:v>45658.2916666667</x:v>
      </x:c>
      <x:c r="I3200" s="9" t="n">
        <x:v>1501.08</x:v>
      </x:c>
      <x:c r="J3200" s="10">
        <x:v>45689</x:v>
      </x:c>
      <x:c r="K3200" s="11" t="inlineStr">
        <x:is>
          <x:t xml:space="preserve">POSCOVST</x:t>
        </x:is>
      </x:c>
      <x:c r="L3200" s="12" t="inlineStr">
        <x:is>
          <x:t xml:space="preserve">SUS409L-2D</x:t>
        </x:is>
      </x:c>
      <x:c r="M3200" s="13" t="n">
        <x:v>1</x:v>
      </x:c>
      <x:c r="N3200" s="14" t="n">
        <x:v>1204</x:v>
      </x:c>
      <x:c r="O3200" s="15" t="inlineStr">
        <x:is>
          <x:t xml:space="preserve">345</x:t>
        </x:is>
      </x:c>
    </x:row>
    <x:row r="3201" hidden="0">
      <x:c r="A3201" s="1" t="inlineStr">
        <x:is>
          <x:t xml:space="preserve">c4a757c4-a6ed-ef11-be20-6045bd1f236e</x:t>
        </x:is>
      </x:c>
      <x:c r="B3201" s="2" t="inlineStr">
        <x:is>
          <x:t xml:space="preserve">YiP5NxEQXb7STvFTCsyfUupEIu3qwxLW5uS2p2kR30Cm6NGVxXqLllFUSGiJgnYnscSMqJii1Y6KnkoblQmlEA==</x:t>
        </x:is>
      </x:c>
      <x:c r="C3201" s="3">
        <x:v>45706.1373726852</x:v>
      </x:c>
      <x:c r="D3201" s="4" t="inlineStr">
        <x:is>
          <x:t xml:space="preserve">FC-545066</x:t>
        </x:is>
      </x:c>
      <x:c r="E3201" s="5" t="inlineStr">
        <x:is>
          <x:t xml:space="preserve">POSCOVST SUS409L-2D 1.00X345X1219</x:t>
        </x:is>
      </x:c>
      <x:c r="F3201" s="6" t="inlineStr">
        <x:is>
          <x:t xml:space="preserve">ZAO00070</x:t>
        </x:is>
      </x:c>
      <x:c r="G3201" s="7" t="inlineStr">
        <x:is>
          <x:t xml:space="preserve">FULLWEI</x:t>
        </x:is>
      </x:c>
      <x:c r="H3201" s="8">
        <x:v>45658.2916666667</x:v>
      </x:c>
      <x:c r="I3201" s="9" t="n">
        <x:v>0</x:v>
      </x:c>
      <x:c r="J3201" s="10">
        <x:v>45689</x:v>
      </x:c>
      <x:c r="K3201" s="11" t="inlineStr">
        <x:is>
          <x:t xml:space="preserve">POSCOVST</x:t>
        </x:is>
      </x:c>
      <x:c r="L3201" s="12" t="inlineStr">
        <x:is>
          <x:t xml:space="preserve">SUS409L-2D</x:t>
        </x:is>
      </x:c>
      <x:c r="M3201" s="13" t="n">
        <x:v>1</x:v>
      </x:c>
      <x:c r="N3201" s="14" t="n">
        <x:v>345</x:v>
      </x:c>
      <x:c r="O3201" s="15" t="inlineStr">
        <x:is>
          <x:t xml:space="preserve">1219</x:t>
        </x:is>
      </x:c>
    </x:row>
    <x:row r="3202" hidden="0">
      <x:c r="A3202" s="1" t="inlineStr">
        <x:is>
          <x:t xml:space="preserve">c6a757c4-a6ed-ef11-be20-6045bd1f236e</x:t>
        </x:is>
      </x:c>
      <x:c r="B3202" s="2" t="inlineStr">
        <x:is>
          <x:t xml:space="preserve">BVuzhJnxWipfxPwjHyrV+7czEujNOCcqcJQ1Z4wc/UOjk8Sn8V6E/ayYOgHOZCMYq65/f1GgniEjAwUZdREzLQ==</x:t>
        </x:is>
      </x:c>
      <x:c r="C3202" s="3">
        <x:v>45706.1373726852</x:v>
      </x:c>
      <x:c r="D3202" s="4" t="inlineStr">
        <x:is>
          <x:t xml:space="preserve">FC-545067</x:t>
        </x:is>
      </x:c>
      <x:c r="E3202" s="5" t="inlineStr">
        <x:is>
          <x:t xml:space="preserve">POSCOVST SUS409L-2D 1.00X381X1154</x:t>
        </x:is>
      </x:c>
      <x:c r="F3202" s="6" t="inlineStr">
        <x:is>
          <x:t xml:space="preserve">ZAO00070</x:t>
        </x:is>
      </x:c>
      <x:c r="G3202" s="7" t="inlineStr">
        <x:is>
          <x:t xml:space="preserve">FULLWEI</x:t>
        </x:is>
      </x:c>
      <x:c r="H3202" s="8">
        <x:v>45658.2916666667</x:v>
      </x:c>
      <x:c r="I3202" s="9" t="n">
        <x:v>1501.08</x:v>
      </x:c>
      <x:c r="J3202" s="10">
        <x:v>45689</x:v>
      </x:c>
      <x:c r="K3202" s="11" t="inlineStr">
        <x:is>
          <x:t xml:space="preserve">POSCOVST</x:t>
        </x:is>
      </x:c>
      <x:c r="L3202" s="12" t="inlineStr">
        <x:is>
          <x:t xml:space="preserve">SUS409L-2D</x:t>
        </x:is>
      </x:c>
      <x:c r="M3202" s="13" t="n">
        <x:v>1</x:v>
      </x:c>
      <x:c r="N3202" s="14" t="n">
        <x:v>381</x:v>
      </x:c>
      <x:c r="O3202" s="15" t="inlineStr">
        <x:is>
          <x:t xml:space="preserve">1154</x:t>
        </x:is>
      </x:c>
    </x:row>
    <x:row r="3203" hidden="0">
      <x:c r="A3203" s="1" t="inlineStr">
        <x:is>
          <x:t xml:space="preserve">c8a757c4-a6ed-ef11-be20-6045bd1f236e</x:t>
        </x:is>
      </x:c>
      <x:c r="B3203" s="2" t="inlineStr">
        <x:is>
          <x:t xml:space="preserve">xJ01BdDUmEiEW0D8IJM0PCsdSlwI89HWWBKIGh7b+yxWb8DHG5sF3H6gDVDCbLIvztuENcvOF1JVqHKiT6FB8A==</x:t>
        </x:is>
      </x:c>
      <x:c r="C3203" s="3">
        <x:v>45706.1373726852</x:v>
      </x:c>
      <x:c r="D3203" s="4" t="inlineStr">
        <x:is>
          <x:t xml:space="preserve">FC-545068</x:t>
        </x:is>
      </x:c>
      <x:c r="E3203" s="5" t="inlineStr">
        <x:is>
          <x:t xml:space="preserve">POSCOVST SUS409L-2D 1.20X412X1069</x:t>
        </x:is>
      </x:c>
      <x:c r="F3203" s="6" t="inlineStr">
        <x:is>
          <x:t xml:space="preserve">ZAO00070</x:t>
        </x:is>
      </x:c>
      <x:c r="G3203" s="7" t="inlineStr">
        <x:is>
          <x:t xml:space="preserve">FULLWEI</x:t>
        </x:is>
      </x:c>
      <x:c r="H3203" s="8">
        <x:v>45658.2916666667</x:v>
      </x:c>
      <x:c r="I3203" s="9" t="n">
        <x:v>12008.67</x:v>
      </x:c>
      <x:c r="J3203" s="10">
        <x:v>45689</x:v>
      </x:c>
      <x:c r="K3203" s="11" t="inlineStr">
        <x:is>
          <x:t xml:space="preserve">POSCOVST</x:t>
        </x:is>
      </x:c>
      <x:c r="L3203" s="12" t="inlineStr">
        <x:is>
          <x:t xml:space="preserve">SUS409L-2D</x:t>
        </x:is>
      </x:c>
      <x:c r="M3203" s="13" t="n">
        <x:v>1.2</x:v>
      </x:c>
      <x:c r="N3203" s="14" t="n">
        <x:v>412</x:v>
      </x:c>
      <x:c r="O3203" s="15" t="inlineStr">
        <x:is>
          <x:t xml:space="preserve">1069</x:t>
        </x:is>
      </x:c>
    </x:row>
    <x:row r="3204" hidden="0">
      <x:c r="A3204" s="1" t="inlineStr">
        <x:is>
          <x:t xml:space="preserve">caa757c4-a6ed-ef11-be20-6045bd1f236e</x:t>
        </x:is>
      </x:c>
      <x:c r="B3204" s="2" t="inlineStr">
        <x:is>
          <x:t xml:space="preserve">ILE7pIEtflIzpMrCh/uvYxsrtEWzwqdYpj/6w0gVAcmwEtziZKmIQZNS9A+YH2ZNb/W/X7R93tnyUHc4Aa5tfw==</x:t>
        </x:is>
      </x:c>
      <x:c r="C3204" s="3">
        <x:v>45706.1373726852</x:v>
      </x:c>
      <x:c r="D3204" s="4" t="inlineStr">
        <x:is>
          <x:t xml:space="preserve">FC-545069</x:t>
        </x:is>
      </x:c>
      <x:c r="E3204" s="5" t="inlineStr">
        <x:is>
          <x:t xml:space="preserve">POSCOVST SUS409L-2D 1.20X69X1219</x:t>
        </x:is>
      </x:c>
      <x:c r="F3204" s="6" t="inlineStr">
        <x:is>
          <x:t xml:space="preserve">ZAO00070</x:t>
        </x:is>
      </x:c>
      <x:c r="G3204" s="7" t="inlineStr">
        <x:is>
          <x:t xml:space="preserve">FULLWEI</x:t>
        </x:is>
      </x:c>
      <x:c r="H3204" s="8">
        <x:v>45658.2916666667</x:v>
      </x:c>
      <x:c r="I3204" s="9" t="n">
        <x:v>0</x:v>
      </x:c>
      <x:c r="J3204" s="10">
        <x:v>45689</x:v>
      </x:c>
      <x:c r="K3204" s="11" t="inlineStr">
        <x:is>
          <x:t xml:space="preserve">POSCOVST</x:t>
        </x:is>
      </x:c>
      <x:c r="L3204" s="12" t="inlineStr">
        <x:is>
          <x:t xml:space="preserve">SUS409L-2D</x:t>
        </x:is>
      </x:c>
      <x:c r="M3204" s="13" t="n">
        <x:v>1.2</x:v>
      </x:c>
      <x:c r="N3204" s="14" t="n">
        <x:v>69</x:v>
      </x:c>
      <x:c r="O3204" s="15" t="inlineStr">
        <x:is>
          <x:t xml:space="preserve">1219</x:t>
        </x:is>
      </x:c>
    </x:row>
    <x:row r="3205" hidden="0">
      <x:c r="A3205" s="1" t="inlineStr">
        <x:is>
          <x:t xml:space="preserve">cca757c4-a6ed-ef11-be20-6045bd1f236e</x:t>
        </x:is>
      </x:c>
      <x:c r="B3205" s="2" t="inlineStr">
        <x:is>
          <x:t xml:space="preserve">U23zyC37FBSd41Ske+eYPdxxJGjz536OBgp6xuVXbQdbheycd4DM4Q27aAhCKm5gvoy41h/uAAnREg5Kz2NiaA==</x:t>
        </x:is>
      </x:c>
      <x:c r="C3205" s="3">
        <x:v>45706.1373726852</x:v>
      </x:c>
      <x:c r="D3205" s="4" t="inlineStr">
        <x:is>
          <x:t xml:space="preserve">FC-545070</x:t>
        </x:is>
      </x:c>
      <x:c r="E3205" s="5" t="inlineStr">
        <x:is>
          <x:t xml:space="preserve">POSCOVST SUS409L-2D 1.20X87X1219</x:t>
        </x:is>
      </x:c>
      <x:c r="F3205" s="6" t="inlineStr">
        <x:is>
          <x:t xml:space="preserve">ZAO00070</x:t>
        </x:is>
      </x:c>
      <x:c r="G3205" s="7" t="inlineStr">
        <x:is>
          <x:t xml:space="preserve">FULLWEI</x:t>
        </x:is>
      </x:c>
      <x:c r="H3205" s="8">
        <x:v>45658.2916666667</x:v>
      </x:c>
      <x:c r="I3205" s="9" t="n">
        <x:v>0</x:v>
      </x:c>
      <x:c r="J3205" s="10">
        <x:v>45689</x:v>
      </x:c>
      <x:c r="K3205" s="11" t="inlineStr">
        <x:is>
          <x:t xml:space="preserve">POSCOVST</x:t>
        </x:is>
      </x:c>
      <x:c r="L3205" s="12" t="inlineStr">
        <x:is>
          <x:t xml:space="preserve">SUS409L-2D</x:t>
        </x:is>
      </x:c>
      <x:c r="M3205" s="13" t="n">
        <x:v>1.2</x:v>
      </x:c>
      <x:c r="N3205" s="14" t="n">
        <x:v>87</x:v>
      </x:c>
      <x:c r="O3205" s="15" t="inlineStr">
        <x:is>
          <x:t xml:space="preserve">1219</x:t>
        </x:is>
      </x:c>
    </x:row>
    <x:row r="3206" hidden="0">
      <x:c r="A3206" s="1" t="inlineStr">
        <x:is>
          <x:t xml:space="preserve">cea757c4-a6ed-ef11-be20-6045bd1f236e</x:t>
        </x:is>
      </x:c>
      <x:c r="B3206" s="2" t="inlineStr">
        <x:is>
          <x:t xml:space="preserve">SA+vq5DkTDYgRp3VwNM6dfJ9OSLEO9DeYuc2IC4rPh/UOLu2TjZevGqY6ElxwCitsRP3/rr5ZdrT1YAtfjeiSw==</x:t>
        </x:is>
      </x:c>
      <x:c r="C3206" s="3">
        <x:v>45706.1373726852</x:v>
      </x:c>
      <x:c r="D3206" s="4" t="inlineStr">
        <x:is>
          <x:t xml:space="preserve">FC-545071</x:t>
        </x:is>
      </x:c>
      <x:c r="E3206" s="5" t="inlineStr">
        <x:is>
          <x:t xml:space="preserve">JFE SUS410M 3.70X1012XC</x:t>
        </x:is>
      </x:c>
      <x:c r="F3206" s="6" t="inlineStr">
        <x:is>
          <x:t xml:space="preserve">ZAO000502</x:t>
        </x:is>
      </x:c>
      <x:c r="G3206" s="7" t="inlineStr">
        <x:is>
          <x:t xml:space="preserve">GSK</x:t>
        </x:is>
      </x:c>
      <x:c r="H3206" s="8">
        <x:v>45658.2916666667</x:v>
      </x:c>
      <x:c r="I3206" s="9" t="n">
        <x:v>132000</x:v>
      </x:c>
      <x:c r="J3206" s="10">
        <x:v>45689</x:v>
      </x:c>
      <x:c r="K3206" s="11" t="inlineStr">
        <x:is>
          <x:t xml:space="preserve">JFE</x:t>
        </x:is>
      </x:c>
      <x:c r="L3206" s="12" t="inlineStr">
        <x:is>
          <x:t xml:space="preserve">SUS410M</x:t>
        </x:is>
      </x:c>
      <x:c r="M3206" s="13" t="n">
        <x:v>3.7</x:v>
      </x:c>
      <x:c r="N3206" s="14" t="n">
        <x:v>1012</x:v>
      </x:c>
      <x:c r="O3206" s="15" t="inlineStr">
        <x:is>
          <x:t xml:space="preserve">C</x:t>
        </x:is>
      </x:c>
    </x:row>
    <x:row r="3207" hidden="0">
      <x:c r="A3207" s="1" t="inlineStr">
        <x:is>
          <x:t xml:space="preserve">d0a757c4-a6ed-ef11-be20-6045bd1f236e</x:t>
        </x:is>
      </x:c>
      <x:c r="B3207" s="2" t="inlineStr">
        <x:is>
          <x:t xml:space="preserve">Z0/LWHFBOWCuXwiU+mREM9Rqyafqmi8PuBJtuiUyVUzAvpkkiMer7Vss1FD94dkbTnhTsZO2joG7n7H4vWvdgA==</x:t>
        </x:is>
      </x:c>
      <x:c r="C3207" s="3">
        <x:v>45706.1373726852</x:v>
      </x:c>
      <x:c r="D3207" s="4" t="inlineStr">
        <x:is>
          <x:t xml:space="preserve">FC-545072</x:t>
        </x:is>
      </x:c>
      <x:c r="E3207" s="5" t="inlineStr">
        <x:is>
          <x:t xml:space="preserve">JFE SUS410M 3.70X1047XC</x:t>
        </x:is>
      </x:c>
      <x:c r="F3207" s="6" t="inlineStr">
        <x:is>
          <x:t xml:space="preserve">ZAO000502</x:t>
        </x:is>
      </x:c>
      <x:c r="G3207" s="7" t="inlineStr">
        <x:is>
          <x:t xml:space="preserve">GSK</x:t>
        </x:is>
      </x:c>
      <x:c r="H3207" s="8">
        <x:v>45658.2916666667</x:v>
      </x:c>
      <x:c r="I3207" s="9" t="n">
        <x:v>44000</x:v>
      </x:c>
      <x:c r="J3207" s="10">
        <x:v>45689</x:v>
      </x:c>
      <x:c r="K3207" s="11" t="inlineStr">
        <x:is>
          <x:t xml:space="preserve">JFE</x:t>
        </x:is>
      </x:c>
      <x:c r="L3207" s="12" t="inlineStr">
        <x:is>
          <x:t xml:space="preserve">SUS410M</x:t>
        </x:is>
      </x:c>
      <x:c r="M3207" s="13" t="n">
        <x:v>3.7</x:v>
      </x:c>
      <x:c r="N3207" s="14" t="n">
        <x:v>1047</x:v>
      </x:c>
      <x:c r="O3207" s="15" t="inlineStr">
        <x:is>
          <x:t xml:space="preserve">C</x:t>
        </x:is>
      </x:c>
    </x:row>
    <x:row r="3208" hidden="0">
      <x:c r="A3208" s="1" t="inlineStr">
        <x:is>
          <x:t xml:space="preserve">d2a757c4-a6ed-ef11-be20-6045bd1f236e</x:t>
        </x:is>
      </x:c>
      <x:c r="B3208" s="2" t="inlineStr">
        <x:is>
          <x:t xml:space="preserve">hkwF8exUDQ/ZmuTTCaWoIVvSdAD+VcTfVT6YEBkA0RPX1eYqL9kJw9tlWs4MIWznIZRh9YbJX4hxCgZZkHGmiA==</x:t>
        </x:is>
      </x:c>
      <x:c r="C3208" s="3">
        <x:v>45706.1373726852</x:v>
      </x:c>
      <x:c r="D3208" s="4" t="inlineStr">
        <x:is>
          <x:t xml:space="preserve">FC-545073</x:t>
        </x:is>
      </x:c>
      <x:c r="E3208" s="5" t="inlineStr">
        <x:is>
          <x:t xml:space="preserve">JFE SUS410M 4.20X1013Xc</x:t>
        </x:is>
      </x:c>
      <x:c r="F3208" s="6" t="inlineStr">
        <x:is>
          <x:t xml:space="preserve">ZAO000502</x:t>
        </x:is>
      </x:c>
      <x:c r="G3208" s="7" t="inlineStr">
        <x:is>
          <x:t xml:space="preserve">GSK</x:t>
        </x:is>
      </x:c>
      <x:c r="H3208" s="8">
        <x:v>45658.2916666667</x:v>
      </x:c>
      <x:c r="I3208" s="9" t="n">
        <x:v>0</x:v>
      </x:c>
      <x:c r="J3208" s="10">
        <x:v>45689</x:v>
      </x:c>
      <x:c r="K3208" s="11" t="inlineStr">
        <x:is>
          <x:t xml:space="preserve">JFE</x:t>
        </x:is>
      </x:c>
      <x:c r="L3208" s="12" t="inlineStr">
        <x:is>
          <x:t xml:space="preserve">SUS410M</x:t>
        </x:is>
      </x:c>
      <x:c r="M3208" s="13" t="n">
        <x:v>4.2</x:v>
      </x:c>
      <x:c r="N3208" s="14" t="n">
        <x:v>1013</x:v>
      </x:c>
      <x:c r="O3208" s="15" t="inlineStr">
        <x:is>
          <x:t xml:space="preserve">c</x:t>
        </x:is>
      </x:c>
    </x:row>
    <x:row r="3209" hidden="0">
      <x:c r="A3209" s="1" t="inlineStr">
        <x:is>
          <x:t xml:space="preserve">d4a757c4-a6ed-ef11-be20-6045bd1f236e</x:t>
        </x:is>
      </x:c>
      <x:c r="B3209" s="2" t="inlineStr">
        <x:is>
          <x:t xml:space="preserve">Jb6cqvQJ9hr0s/XfkvuseWmucpDNyPZViaI0B8jqCOZ/eaelVc5THSj9ZtZPLi8SvDuGQhaGgRDZNPQjX4m5iA==</x:t>
        </x:is>
      </x:c>
      <x:c r="C3209" s="3">
        <x:v>45706.1373726852</x:v>
      </x:c>
      <x:c r="D3209" s="4" t="inlineStr">
        <x:is>
          <x:t xml:space="preserve">FC-545074</x:t>
        </x:is>
      </x:c>
      <x:c r="E3209" s="5" t="inlineStr">
        <x:is>
          <x:t xml:space="preserve">JFE SUS410M 4.20X1058XC</x:t>
        </x:is>
      </x:c>
      <x:c r="F3209" s="6" t="inlineStr">
        <x:is>
          <x:t xml:space="preserve">ZAO000502</x:t>
        </x:is>
      </x:c>
      <x:c r="G3209" s="7" t="inlineStr">
        <x:is>
          <x:t xml:space="preserve">GSK</x:t>
        </x:is>
      </x:c>
      <x:c r="H3209" s="8">
        <x:v>45658.2916666667</x:v>
      </x:c>
      <x:c r="I3209" s="9" t="n">
        <x:v>11000</x:v>
      </x:c>
      <x:c r="J3209" s="10">
        <x:v>45689</x:v>
      </x:c>
      <x:c r="K3209" s="11" t="inlineStr">
        <x:is>
          <x:t xml:space="preserve">JFE</x:t>
        </x:is>
      </x:c>
      <x:c r="L3209" s="12" t="inlineStr">
        <x:is>
          <x:t xml:space="preserve">SUS410M</x:t>
        </x:is>
      </x:c>
      <x:c r="M3209" s="13" t="n">
        <x:v>4.2</x:v>
      </x:c>
      <x:c r="N3209" s="14" t="n">
        <x:v>1058</x:v>
      </x:c>
      <x:c r="O3209" s="15" t="inlineStr">
        <x:is>
          <x:t xml:space="preserve">C</x:t>
        </x:is>
      </x:c>
    </x:row>
    <x:row r="3210" hidden="0">
      <x:c r="A3210" s="1" t="inlineStr">
        <x:is>
          <x:t xml:space="preserve">d6a757c4-a6ed-ef11-be20-6045bd1f236e</x:t>
        </x:is>
      </x:c>
      <x:c r="B3210" s="2" t="inlineStr">
        <x:is>
          <x:t xml:space="preserve">SaX80MXyhxxg0s0N6zLW5tTW/1QBDTKl6fyjhw1E1mvZ8ijCp/qZm73Wpn1WbBRywU6fQgFmylnE4GLIZKqaRA==</x:t>
        </x:is>
      </x:c>
      <x:c r="C3210" s="3">
        <x:v>45706.1373726852</x:v>
      </x:c>
      <x:c r="D3210" s="4" t="inlineStr">
        <x:is>
          <x:t xml:space="preserve">FC-545075</x:t>
        </x:is>
      </x:c>
      <x:c r="E3210" s="5" t="inlineStr">
        <x:is>
          <x:t xml:space="preserve">JFE SUS410M 4.20X1102XC</x:t>
        </x:is>
      </x:c>
      <x:c r="F3210" s="6" t="inlineStr">
        <x:is>
          <x:t xml:space="preserve">ZAO000502</x:t>
        </x:is>
      </x:c>
      <x:c r="G3210" s="7" t="inlineStr">
        <x:is>
          <x:t xml:space="preserve">GSK</x:t>
        </x:is>
      </x:c>
      <x:c r="H3210" s="8">
        <x:v>45658.2916666667</x:v>
      </x:c>
      <x:c r="I3210" s="9" t="n">
        <x:v>0</x:v>
      </x:c>
      <x:c r="J3210" s="10">
        <x:v>45689</x:v>
      </x:c>
      <x:c r="K3210" s="11" t="inlineStr">
        <x:is>
          <x:t xml:space="preserve">JFE</x:t>
        </x:is>
      </x:c>
      <x:c r="L3210" s="12" t="inlineStr">
        <x:is>
          <x:t xml:space="preserve">SUS410M</x:t>
        </x:is>
      </x:c>
      <x:c r="M3210" s="13" t="n">
        <x:v>4.2</x:v>
      </x:c>
      <x:c r="N3210" s="14" t="n">
        <x:v>1102</x:v>
      </x:c>
      <x:c r="O3210" s="15" t="inlineStr">
        <x:is>
          <x:t xml:space="preserve">C</x:t>
        </x:is>
      </x:c>
    </x:row>
    <x:row r="3211" hidden="0">
      <x:c r="A3211" s="1" t="inlineStr">
        <x:is>
          <x:t xml:space="preserve">d8a757c4-a6ed-ef11-be20-6045bd1f236e</x:t>
        </x:is>
      </x:c>
      <x:c r="B3211" s="2" t="inlineStr">
        <x:is>
          <x:t xml:space="preserve">vAYgYG8engtg0FE1qAuSKsFaQ+F2eGkKrqn+ZsHh1dR5faWxFx/aUV+LMSObhwunXvjkl5IrKp5J96CBdK9BIg==</x:t>
        </x:is>
      </x:c>
      <x:c r="C3211" s="3">
        <x:v>45706.1373726852</x:v>
      </x:c>
      <x:c r="D3211" s="4" t="inlineStr">
        <x:is>
          <x:t xml:space="preserve">FC-545076</x:t>
        </x:is>
      </x:c>
      <x:c r="E3211" s="5" t="inlineStr">
        <x:is>
          <x:t xml:space="preserve">JFE SUS410M 4.20X1118XC</x:t>
        </x:is>
      </x:c>
      <x:c r="F3211" s="6" t="inlineStr">
        <x:is>
          <x:t xml:space="preserve">ZAO000502</x:t>
        </x:is>
      </x:c>
      <x:c r="G3211" s="7" t="inlineStr">
        <x:is>
          <x:t xml:space="preserve">GSK</x:t>
        </x:is>
      </x:c>
      <x:c r="H3211" s="8">
        <x:v>45658.2916666667</x:v>
      </x:c>
      <x:c r="I3211" s="9" t="n">
        <x:v>11000</x:v>
      </x:c>
      <x:c r="J3211" s="10">
        <x:v>45689</x:v>
      </x:c>
      <x:c r="K3211" s="11" t="inlineStr">
        <x:is>
          <x:t xml:space="preserve">JFE</x:t>
        </x:is>
      </x:c>
      <x:c r="L3211" s="12" t="inlineStr">
        <x:is>
          <x:t xml:space="preserve">SUS410M</x:t>
        </x:is>
      </x:c>
      <x:c r="M3211" s="13" t="n">
        <x:v>4.2</x:v>
      </x:c>
      <x:c r="N3211" s="14" t="n">
        <x:v>1118</x:v>
      </x:c>
      <x:c r="O3211" s="15" t="inlineStr">
        <x:is>
          <x:t xml:space="preserve">C</x:t>
        </x:is>
      </x:c>
    </x:row>
    <x:row r="3212" hidden="0">
      <x:c r="A3212" s="1" t="inlineStr">
        <x:is>
          <x:t xml:space="preserve">daa757c4-a6ed-ef11-be20-6045bd1f236e</x:t>
        </x:is>
      </x:c>
      <x:c r="B3212" s="2" t="inlineStr">
        <x:is>
          <x:t xml:space="preserve">jyU+mHT5petFZa2X5D/4MW0U9XBbPBuDAIs5cYxRhlS+1iVg2ZiyVyni9RFDKHmlv1tUEqXpOL20XL7ykBKe1A==</x:t>
        </x:is>
      </x:c>
      <x:c r="C3212" s="3">
        <x:v>45706.1373726852</x:v>
      </x:c>
      <x:c r="D3212" s="4" t="inlineStr">
        <x:is>
          <x:t xml:space="preserve">FC-545077</x:t>
        </x:is>
      </x:c>
      <x:c r="E3212" s="5" t="inlineStr">
        <x:is>
          <x:t xml:space="preserve">JFE SUS410M 4.20X1125XC</x:t>
        </x:is>
      </x:c>
      <x:c r="F3212" s="6" t="inlineStr">
        <x:is>
          <x:t xml:space="preserve">ZAO000502</x:t>
        </x:is>
      </x:c>
      <x:c r="G3212" s="7" t="inlineStr">
        <x:is>
          <x:t xml:space="preserve">GSK</x:t>
        </x:is>
      </x:c>
      <x:c r="H3212" s="8">
        <x:v>45658.2916666667</x:v>
      </x:c>
      <x:c r="I3212" s="9" t="n">
        <x:v>11000</x:v>
      </x:c>
      <x:c r="J3212" s="10">
        <x:v>45689</x:v>
      </x:c>
      <x:c r="K3212" s="11" t="inlineStr">
        <x:is>
          <x:t xml:space="preserve">JFE</x:t>
        </x:is>
      </x:c>
      <x:c r="L3212" s="12" t="inlineStr">
        <x:is>
          <x:t xml:space="preserve">SUS410M</x:t>
        </x:is>
      </x:c>
      <x:c r="M3212" s="13" t="n">
        <x:v>4.2</x:v>
      </x:c>
      <x:c r="N3212" s="14" t="n">
        <x:v>1125</x:v>
      </x:c>
      <x:c r="O3212" s="15" t="inlineStr">
        <x:is>
          <x:t xml:space="preserve">C</x:t>
        </x:is>
      </x:c>
    </x:row>
    <x:row r="3213" hidden="0">
      <x:c r="A3213" s="1" t="inlineStr">
        <x:is>
          <x:t xml:space="preserve">dca757c4-a6ed-ef11-be20-6045bd1f236e</x:t>
        </x:is>
      </x:c>
      <x:c r="B3213" s="2" t="inlineStr">
        <x:is>
          <x:t xml:space="preserve">KCXee0LJ0ndRfqDqnNDi/G+7zDfgDoGBtriStetflgFOAudu7wAjB/4/vI9++ys0oC6BTHGGjpwL9dft79GtfQ==</x:t>
        </x:is>
      </x:c>
      <x:c r="C3213" s="3">
        <x:v>45706.1373726852</x:v>
      </x:c>
      <x:c r="D3213" s="4" t="inlineStr">
        <x:is>
          <x:t xml:space="preserve">FC-545078</x:t>
        </x:is>
      </x:c>
      <x:c r="E3213" s="5" t="inlineStr">
        <x:is>
          <x:t xml:space="preserve">JFE SUS410M 4.20X1175XC</x:t>
        </x:is>
      </x:c>
      <x:c r="F3213" s="6" t="inlineStr">
        <x:is>
          <x:t xml:space="preserve">ZAO000502</x:t>
        </x:is>
      </x:c>
      <x:c r="G3213" s="7" t="inlineStr">
        <x:is>
          <x:t xml:space="preserve">GSK</x:t>
        </x:is>
      </x:c>
      <x:c r="H3213" s="8">
        <x:v>45658.2916666667</x:v>
      </x:c>
      <x:c r="I3213" s="9" t="n">
        <x:v>11000</x:v>
      </x:c>
      <x:c r="J3213" s="10">
        <x:v>45689</x:v>
      </x:c>
      <x:c r="K3213" s="11" t="inlineStr">
        <x:is>
          <x:t xml:space="preserve">JFE</x:t>
        </x:is>
      </x:c>
      <x:c r="L3213" s="12" t="inlineStr">
        <x:is>
          <x:t xml:space="preserve">SUS410M</x:t>
        </x:is>
      </x:c>
      <x:c r="M3213" s="13" t="n">
        <x:v>4.2</x:v>
      </x:c>
      <x:c r="N3213" s="14" t="n">
        <x:v>1175</x:v>
      </x:c>
      <x:c r="O3213" s="15" t="inlineStr">
        <x:is>
          <x:t xml:space="preserve">C</x:t>
        </x:is>
      </x:c>
    </x:row>
    <x:row r="3214" hidden="0">
      <x:c r="A3214" s="1" t="inlineStr">
        <x:is>
          <x:t xml:space="preserve">dea757c4-a6ed-ef11-be20-6045bd1f236e</x:t>
        </x:is>
      </x:c>
      <x:c r="B3214" s="2" t="inlineStr">
        <x:is>
          <x:t xml:space="preserve">tKa5AU80BzICBEgwCNZ6xOHzK6uhcCe7/jWPGjcgZRXibrs4WW/XexR8smxz44yeoOzjBrngDFRI3NBcm9K4/A==</x:t>
        </x:is>
      </x:c>
      <x:c r="C3214" s="3">
        <x:v>45706.1373726852</x:v>
      </x:c>
      <x:c r="D3214" s="4" t="inlineStr">
        <x:is>
          <x:t xml:space="preserve">FC-545079</x:t>
        </x:is>
      </x:c>
      <x:c r="E3214" s="5" t="inlineStr">
        <x:is>
          <x:t xml:space="preserve">JFE SUS410M 5.20X1020XC</x:t>
        </x:is>
      </x:c>
      <x:c r="F3214" s="6" t="inlineStr">
        <x:is>
          <x:t xml:space="preserve">ZAO000502</x:t>
        </x:is>
      </x:c>
      <x:c r="G3214" s="7" t="inlineStr">
        <x:is>
          <x:t xml:space="preserve">GSK</x:t>
        </x:is>
      </x:c>
      <x:c r="H3214" s="8">
        <x:v>45658.2916666667</x:v>
      </x:c>
      <x:c r="I3214" s="9" t="n">
        <x:v>33000</x:v>
      </x:c>
      <x:c r="J3214" s="10">
        <x:v>45689</x:v>
      </x:c>
      <x:c r="K3214" s="11" t="inlineStr">
        <x:is>
          <x:t xml:space="preserve">JFE</x:t>
        </x:is>
      </x:c>
      <x:c r="L3214" s="12" t="inlineStr">
        <x:is>
          <x:t xml:space="preserve">SUS410M</x:t>
        </x:is>
      </x:c>
      <x:c r="M3214" s="13" t="n">
        <x:v>5.2</x:v>
      </x:c>
      <x:c r="N3214" s="14" t="n">
        <x:v>1020</x:v>
      </x:c>
      <x:c r="O3214" s="15" t="inlineStr">
        <x:is>
          <x:t xml:space="preserve">C</x:t>
        </x:is>
      </x:c>
    </x:row>
    <x:row r="3215" hidden="0">
      <x:c r="A3215" s="1" t="inlineStr">
        <x:is>
          <x:t xml:space="preserve">e0a757c4-a6ed-ef11-be20-6045bd1f236e</x:t>
        </x:is>
      </x:c>
      <x:c r="B3215" s="2" t="inlineStr">
        <x:is>
          <x:t xml:space="preserve">Y8VAxYat68O+BVZ2WsxaIZXp54yRn05lHIuKlXoCUSmwwvX4MslRVDQK63OhRgcA7/8ESGHEc6wDnlUhDhZgHQ==</x:t>
        </x:is>
      </x:c>
      <x:c r="C3215" s="3">
        <x:v>45706.1373726852</x:v>
      </x:c>
      <x:c r="D3215" s="4" t="inlineStr">
        <x:is>
          <x:t xml:space="preserve">FC-545080</x:t>
        </x:is>
      </x:c>
      <x:c r="E3215" s="5" t="inlineStr">
        <x:is>
          <x:t xml:space="preserve">JFE SUS410M 5.20X1109XC</x:t>
        </x:is>
      </x:c>
      <x:c r="F3215" s="6" t="inlineStr">
        <x:is>
          <x:t xml:space="preserve">ZAO000502</x:t>
        </x:is>
      </x:c>
      <x:c r="G3215" s="7" t="inlineStr">
        <x:is>
          <x:t xml:space="preserve">GSK</x:t>
        </x:is>
      </x:c>
      <x:c r="H3215" s="8">
        <x:v>45658.2916666667</x:v>
      </x:c>
      <x:c r="I3215" s="9" t="n">
        <x:v>0</x:v>
      </x:c>
      <x:c r="J3215" s="10">
        <x:v>45689</x:v>
      </x:c>
      <x:c r="K3215" s="11" t="inlineStr">
        <x:is>
          <x:t xml:space="preserve">JFE</x:t>
        </x:is>
      </x:c>
      <x:c r="L3215" s="12" t="inlineStr">
        <x:is>
          <x:t xml:space="preserve">SUS410M</x:t>
        </x:is>
      </x:c>
      <x:c r="M3215" s="13" t="n">
        <x:v>5.2</x:v>
      </x:c>
      <x:c r="N3215" s="14" t="n">
        <x:v>1109</x:v>
      </x:c>
      <x:c r="O3215" s="15" t="inlineStr">
        <x:is>
          <x:t xml:space="preserve">C</x:t>
        </x:is>
      </x:c>
    </x:row>
    <x:row r="3216" hidden="0">
      <x:c r="A3216" s="1" t="inlineStr">
        <x:is>
          <x:t xml:space="preserve">e2a757c4-a6ed-ef11-be20-6045bd1f236e</x:t>
        </x:is>
      </x:c>
      <x:c r="B3216" s="2" t="inlineStr">
        <x:is>
          <x:t xml:space="preserve">3v0UxlW/oOxNtXIsspayaebVO5x7Iug+S4kvvFu49Rgt9hqPJQhy5lwG3U6Bkr3tygfRU4Gq0KR2ztamx3qfqw==</x:t>
        </x:is>
      </x:c>
      <x:c r="C3216" s="3">
        <x:v>45706.1373842593</x:v>
      </x:c>
      <x:c r="D3216" s="4" t="inlineStr">
        <x:is>
          <x:t xml:space="preserve">FC-545081</x:t>
        </x:is>
      </x:c>
      <x:c r="E3216" s="5" t="inlineStr">
        <x:is>
          <x:t xml:space="preserve">NSSC NSS410M4 3.80X1012XC</x:t>
        </x:is>
      </x:c>
      <x:c r="F3216" s="6" t="inlineStr">
        <x:is>
          <x:t xml:space="preserve">ZAO000502</x:t>
        </x:is>
      </x:c>
      <x:c r="G3216" s="7" t="inlineStr">
        <x:is>
          <x:t xml:space="preserve">GSK</x:t>
        </x:is>
      </x:c>
      <x:c r="H3216" s="8">
        <x:v>45658.2916666667</x:v>
      </x:c>
      <x:c r="I3216" s="9" t="n">
        <x:v>0</x:v>
      </x:c>
      <x:c r="J3216" s="10">
        <x:v>45689</x:v>
      </x:c>
      <x:c r="K3216" s="11" t="inlineStr">
        <x:is>
          <x:t xml:space="preserve">NSSC</x:t>
        </x:is>
      </x:c>
      <x:c r="L3216" s="12" t="inlineStr">
        <x:is>
          <x:t xml:space="preserve">NSS410M4</x:t>
        </x:is>
      </x:c>
      <x:c r="M3216" s="13" t="n">
        <x:v>3.8</x:v>
      </x:c>
      <x:c r="N3216" s="14" t="n">
        <x:v>1012</x:v>
      </x:c>
      <x:c r="O3216" s="15" t="inlineStr">
        <x:is>
          <x:t xml:space="preserve">C</x:t>
        </x:is>
      </x:c>
    </x:row>
    <x:row r="3217" hidden="0">
      <x:c r="A3217" s="1" t="inlineStr">
        <x:is>
          <x:t xml:space="preserve">e4a757c4-a6ed-ef11-be20-6045bd1f236e</x:t>
        </x:is>
      </x:c>
      <x:c r="B3217" s="2" t="inlineStr">
        <x:is>
          <x:t xml:space="preserve">jaF2PBnBgqhWktQF+l82Chtt3MFJ35Mx0XM5P7Bti/yHecEtRbvwtv4F9jSe87IksI/UeTqd4ul7Io6JFyVU3g==</x:t>
        </x:is>
      </x:c>
      <x:c r="C3217" s="3">
        <x:v>45706.1373842593</x:v>
      </x:c>
      <x:c r="D3217" s="4" t="inlineStr">
        <x:is>
          <x:t xml:space="preserve">FC-545082</x:t>
        </x:is>
      </x:c>
      <x:c r="E3217" s="5" t="inlineStr">
        <x:is>
          <x:t xml:space="preserve">NSSC NSS410M4 3.80X1047XC</x:t>
        </x:is>
      </x:c>
      <x:c r="F3217" s="6" t="inlineStr">
        <x:is>
          <x:t xml:space="preserve">ZAO000502</x:t>
        </x:is>
      </x:c>
      <x:c r="G3217" s="7" t="inlineStr">
        <x:is>
          <x:t xml:space="preserve">GSK</x:t>
        </x:is>
      </x:c>
      <x:c r="H3217" s="8">
        <x:v>45658.2916666667</x:v>
      </x:c>
      <x:c r="I3217" s="9" t="n">
        <x:v>0</x:v>
      </x:c>
      <x:c r="J3217" s="10">
        <x:v>45689</x:v>
      </x:c>
      <x:c r="K3217" s="11" t="inlineStr">
        <x:is>
          <x:t xml:space="preserve">NSSC</x:t>
        </x:is>
      </x:c>
      <x:c r="L3217" s="12" t="inlineStr">
        <x:is>
          <x:t xml:space="preserve">NSS410M4</x:t>
        </x:is>
      </x:c>
      <x:c r="M3217" s="13" t="n">
        <x:v>3.8</x:v>
      </x:c>
      <x:c r="N3217" s="14" t="n">
        <x:v>1047</x:v>
      </x:c>
      <x:c r="O3217" s="15" t="inlineStr">
        <x:is>
          <x:t xml:space="preserve">C</x:t>
        </x:is>
      </x:c>
    </x:row>
    <x:row r="3218" hidden="0">
      <x:c r="A3218" s="1" t="inlineStr">
        <x:is>
          <x:t xml:space="preserve">e6a757c4-a6ed-ef11-be20-6045bd1f236e</x:t>
        </x:is>
      </x:c>
      <x:c r="B3218" s="2" t="inlineStr">
        <x:is>
          <x:t xml:space="preserve">v2T/TEMrh9lFs0Izn0sM95p2mWw9LpubbmqjG7Z4Y2pKaRnZPOdQevfPPBbYGahwJa8pNsmt30Vr5ScPVfgYpw==</x:t>
        </x:is>
      </x:c>
      <x:c r="C3218" s="3">
        <x:v>45706.1373842593</x:v>
      </x:c>
      <x:c r="D3218" s="4" t="inlineStr">
        <x:is>
          <x:t xml:space="preserve">FC-545083</x:t>
        </x:is>
      </x:c>
      <x:c r="E3218" s="5" t="inlineStr">
        <x:is>
          <x:t xml:space="preserve">POSCO POS410B 3.70X1012XC</x:t>
        </x:is>
      </x:c>
      <x:c r="F3218" s="6" t="inlineStr">
        <x:is>
          <x:t xml:space="preserve">ZAO000502</x:t>
        </x:is>
      </x:c>
      <x:c r="G3218" s="7" t="inlineStr">
        <x:is>
          <x:t xml:space="preserve">GSK</x:t>
        </x:is>
      </x:c>
      <x:c r="H3218" s="8">
        <x:v>45658.2916666667</x:v>
      </x:c>
      <x:c r="I3218" s="9" t="n">
        <x:v>11000</x:v>
      </x:c>
      <x:c r="J3218" s="10">
        <x:v>45689</x:v>
      </x:c>
      <x:c r="K3218" s="11" t="inlineStr">
        <x:is>
          <x:t xml:space="preserve">POSCO</x:t>
        </x:is>
      </x:c>
      <x:c r="L3218" s="12" t="inlineStr">
        <x:is>
          <x:t xml:space="preserve">POS410B</x:t>
        </x:is>
      </x:c>
      <x:c r="M3218" s="13" t="n">
        <x:v>3.7</x:v>
      </x:c>
      <x:c r="N3218" s="14" t="n">
        <x:v>1012</x:v>
      </x:c>
      <x:c r="O3218" s="15" t="inlineStr">
        <x:is>
          <x:t xml:space="preserve">C</x:t>
        </x:is>
      </x:c>
    </x:row>
    <x:row r="3219" hidden="0">
      <x:c r="A3219" s="1" t="inlineStr">
        <x:is>
          <x:t xml:space="preserve">e8a757c4-a6ed-ef11-be20-6045bd1f236e</x:t>
        </x:is>
      </x:c>
      <x:c r="B3219" s="2" t="inlineStr">
        <x:is>
          <x:t xml:space="preserve">ANwdZurj/pibJkanDePJsZbCsrqiRpiEUp1StSuoQPd+HAzc8o237U+GE3NCGvLoKJcl9rYcxySpl4709qnDEQ==</x:t>
        </x:is>
      </x:c>
      <x:c r="C3219" s="3">
        <x:v>45706.1373842593</x:v>
      </x:c>
      <x:c r="D3219" s="4" t="inlineStr">
        <x:is>
          <x:t xml:space="preserve">FC-545084</x:t>
        </x:is>
      </x:c>
      <x:c r="E3219" s="5" t="inlineStr">
        <x:is>
          <x:t xml:space="preserve">POSCO POS410B 3.70X1047XC</x:t>
        </x:is>
      </x:c>
      <x:c r="F3219" s="6" t="inlineStr">
        <x:is>
          <x:t xml:space="preserve">ZAO000502</x:t>
        </x:is>
      </x:c>
      <x:c r="G3219" s="7" t="inlineStr">
        <x:is>
          <x:t xml:space="preserve">GSK</x:t>
        </x:is>
      </x:c>
      <x:c r="H3219" s="8">
        <x:v>45658.2916666667</x:v>
      </x:c>
      <x:c r="I3219" s="9" t="n">
        <x:v>11000</x:v>
      </x:c>
      <x:c r="J3219" s="10">
        <x:v>45689</x:v>
      </x:c>
      <x:c r="K3219" s="11" t="inlineStr">
        <x:is>
          <x:t xml:space="preserve">POSCO</x:t>
        </x:is>
      </x:c>
      <x:c r="L3219" s="12" t="inlineStr">
        <x:is>
          <x:t xml:space="preserve">POS410B</x:t>
        </x:is>
      </x:c>
      <x:c r="M3219" s="13" t="n">
        <x:v>3.7</x:v>
      </x:c>
      <x:c r="N3219" s="14" t="n">
        <x:v>1047</x:v>
      </x:c>
      <x:c r="O3219" s="15" t="inlineStr">
        <x:is>
          <x:t xml:space="preserve">C</x:t>
        </x:is>
      </x:c>
    </x:row>
    <x:row r="3220" hidden="0">
      <x:c r="A3220" s="1" t="inlineStr">
        <x:is>
          <x:t xml:space="preserve">eaa757c4-a6ed-ef11-be20-6045bd1f236e</x:t>
        </x:is>
      </x:c>
      <x:c r="B3220" s="2" t="inlineStr">
        <x:is>
          <x:t xml:space="preserve">MQaiNz0XXzBH8Mt/zCaifMRhoXqDplwfvdQ7i7gdQs4e+CFE0pUGQuudVTxC2yATyx7WZ4MoakZAK0Ii6SuJ3w==</x:t>
        </x:is>
      </x:c>
      <x:c r="C3220" s="3">
        <x:v>45706.1373842593</x:v>
      </x:c>
      <x:c r="D3220" s="4" t="inlineStr">
        <x:is>
          <x:t xml:space="preserve">FC-545085</x:t>
        </x:is>
      </x:c>
      <x:c r="E3220" s="5" t="inlineStr">
        <x:is>
          <x:t xml:space="preserve">POSCO POS410B 4.20X1175XC</x:t>
        </x:is>
      </x:c>
      <x:c r="F3220" s="6" t="inlineStr">
        <x:is>
          <x:t xml:space="preserve">ZAO000502</x:t>
        </x:is>
      </x:c>
      <x:c r="G3220" s="7" t="inlineStr">
        <x:is>
          <x:t xml:space="preserve">GSK</x:t>
        </x:is>
      </x:c>
      <x:c r="H3220" s="8">
        <x:v>45658.2916666667</x:v>
      </x:c>
      <x:c r="I3220" s="9" t="n">
        <x:v>0</x:v>
      </x:c>
      <x:c r="J3220" s="10">
        <x:v>45689</x:v>
      </x:c>
      <x:c r="K3220" s="11" t="inlineStr">
        <x:is>
          <x:t xml:space="preserve">POSCO</x:t>
        </x:is>
      </x:c>
      <x:c r="L3220" s="12" t="inlineStr">
        <x:is>
          <x:t xml:space="preserve">POS410B</x:t>
        </x:is>
      </x:c>
      <x:c r="M3220" s="13" t="n">
        <x:v>4.2</x:v>
      </x:c>
      <x:c r="N3220" s="14" t="n">
        <x:v>1175</x:v>
      </x:c>
      <x:c r="O3220" s="15" t="inlineStr">
        <x:is>
          <x:t xml:space="preserve">C</x:t>
        </x:is>
      </x:c>
    </x:row>
    <x:row r="3221" hidden="0">
      <x:c r="A3221" s="1" t="inlineStr">
        <x:is>
          <x:t xml:space="preserve">eca757c4-a6ed-ef11-be20-6045bd1f236e</x:t>
        </x:is>
      </x:c>
      <x:c r="B3221" s="2" t="inlineStr">
        <x:is>
          <x:t xml:space="preserve">o2d+dyZqi6q/LhMBSEgEXWbwv1zndzL43fHU1pmjWHsRnpKCc+KuNw272UlvVO2QBOYDx3JmBK6/N2kfVZZ4WQ==</x:t>
        </x:is>
      </x:c>
      <x:c r="C3221" s="3">
        <x:v>45706.1373842593</x:v>
      </x:c>
      <x:c r="D3221" s="4" t="inlineStr">
        <x:is>
          <x:t xml:space="preserve">FC-545086</x:t>
        </x:is>
      </x:c>
      <x:c r="E3221" s="5" t="inlineStr">
        <x:is>
          <x:t xml:space="preserve">POSCOVN JSC270C-SD 1.60X130XC</x:t>
        </x:is>
      </x:c>
      <x:c r="F3221" s="6" t="inlineStr">
        <x:is>
          <x:t xml:space="preserve">ZAO000502</x:t>
        </x:is>
      </x:c>
      <x:c r="G3221" s="7" t="inlineStr">
        <x:is>
          <x:t xml:space="preserve">GSK</x:t>
        </x:is>
      </x:c>
      <x:c r="H3221" s="8">
        <x:v>45658.2916666667</x:v>
      </x:c>
      <x:c r="I3221" s="9" t="n">
        <x:v>1000</x:v>
      </x:c>
      <x:c r="J3221" s="10">
        <x:v>45689</x:v>
      </x:c>
      <x:c r="K3221" s="11" t="inlineStr">
        <x:is>
          <x:t xml:space="preserve">POSCOVN</x:t>
        </x:is>
      </x:c>
      <x:c r="L3221" s="12" t="inlineStr">
        <x:is>
          <x:t xml:space="preserve">JSC270C-SD</x:t>
        </x:is>
      </x:c>
      <x:c r="M3221" s="13" t="n">
        <x:v>1.6</x:v>
      </x:c>
      <x:c r="N3221" s="14" t="n">
        <x:v>130</x:v>
      </x:c>
      <x:c r="O3221" s="15" t="inlineStr">
        <x:is>
          <x:t xml:space="preserve">C</x:t>
        </x:is>
      </x:c>
    </x:row>
    <x:row r="3222" hidden="0">
      <x:c r="A3222" s="1" t="inlineStr">
        <x:is>
          <x:t xml:space="preserve">eea757c4-a6ed-ef11-be20-6045bd1f236e</x:t>
        </x:is>
      </x:c>
      <x:c r="B3222" s="2" t="inlineStr">
        <x:is>
          <x:t xml:space="preserve">8FaXWMOHsk96KhMRMm3wDp47xv9JrcDwEtV0DYAjdpJE4eBT9NRzJwre7skBTQHFCQB1Z8SDfwhh6Zzx04RJig==</x:t>
        </x:is>
      </x:c>
      <x:c r="C3222" s="3">
        <x:v>45706.1373842593</x:v>
      </x:c>
      <x:c r="D3222" s="4" t="inlineStr">
        <x:is>
          <x:t xml:space="preserve">FC-545087</x:t>
        </x:is>
      </x:c>
      <x:c r="E3222" s="5" t="inlineStr">
        <x:is>
          <x:t xml:space="preserve">CSC CH1751Z-F 0/20 0.80X405X445</x:t>
        </x:is>
      </x:c>
      <x:c r="F3222" s="6" t="inlineStr">
        <x:is>
          <x:t xml:space="preserve">ZAO00006</x:t>
        </x:is>
      </x:c>
      <x:c r="G3222" s="7" t="inlineStr">
        <x:is>
          <x:t xml:space="preserve">GTA</x:t>
        </x:is>
      </x:c>
      <x:c r="H3222" s="8">
        <x:v>45658.2916666667</x:v>
      </x:c>
      <x:c r="I3222" s="9" t="n">
        <x:v>0</x:v>
      </x:c>
      <x:c r="J3222" s="10">
        <x:v>45689</x:v>
      </x:c>
      <x:c r="K3222" s="11" t="inlineStr">
        <x:is>
          <x:t xml:space="preserve">CSC</x:t>
        </x:is>
      </x:c>
      <x:c r="L3222" s="12" t="inlineStr">
        <x:is>
          <x:t xml:space="preserve">CH1751Z-F 0/20</x:t>
        </x:is>
      </x:c>
      <x:c r="M3222" s="13" t="n">
        <x:v>0.8</x:v>
      </x:c>
      <x:c r="N3222" s="14" t="n">
        <x:v>405</x:v>
      </x:c>
      <x:c r="O3222" s="15" t="inlineStr">
        <x:is>
          <x:t xml:space="preserve">445</x:t>
        </x:is>
      </x:c>
    </x:row>
    <x:row r="3223" hidden="0">
      <x:c r="A3223" s="1" t="inlineStr">
        <x:is>
          <x:t xml:space="preserve">f0a757c4-a6ed-ef11-be20-6045bd1f236e</x:t>
        </x:is>
      </x:c>
      <x:c r="B3223" s="2" t="inlineStr">
        <x:is>
          <x:t xml:space="preserve">QyKbhmcGTeaQoNumqryORQHoNG/+eR5Y+lgKjTKuOMyLG5v34ynfWkMgV6vK00GuD0u/AL/ds5GYazeyJ7eJDw==</x:t>
        </x:is>
      </x:c>
      <x:c r="C3223" s="3">
        <x:v>45706.1373842593</x:v>
      </x:c>
      <x:c r="D3223" s="4" t="inlineStr">
        <x:is>
          <x:t xml:space="preserve">FC-545088</x:t>
        </x:is>
      </x:c>
      <x:c r="E3223" s="5" t="inlineStr">
        <x:is>
          <x:t xml:space="preserve">CSC CH1751Z-F 0/20 0.80X415X420</x:t>
        </x:is>
      </x:c>
      <x:c r="F3223" s="6" t="inlineStr">
        <x:is>
          <x:t xml:space="preserve">ZAO00006</x:t>
        </x:is>
      </x:c>
      <x:c r="G3223" s="7" t="inlineStr">
        <x:is>
          <x:t xml:space="preserve">GTA</x:t>
        </x:is>
      </x:c>
      <x:c r="H3223" s="8">
        <x:v>45658.2916666667</x:v>
      </x:c>
      <x:c r="I3223" s="9" t="n">
        <x:v>0</x:v>
      </x:c>
      <x:c r="J3223" s="10">
        <x:v>45689</x:v>
      </x:c>
      <x:c r="K3223" s="11" t="inlineStr">
        <x:is>
          <x:t xml:space="preserve">CSC</x:t>
        </x:is>
      </x:c>
      <x:c r="L3223" s="12" t="inlineStr">
        <x:is>
          <x:t xml:space="preserve">CH1751Z-F 0/20</x:t>
        </x:is>
      </x:c>
      <x:c r="M3223" s="13" t="n">
        <x:v>0.8</x:v>
      </x:c>
      <x:c r="N3223" s="14" t="n">
        <x:v>415</x:v>
      </x:c>
      <x:c r="O3223" s="15" t="inlineStr">
        <x:is>
          <x:t xml:space="preserve">420</x:t>
        </x:is>
      </x:c>
    </x:row>
    <x:row r="3224" hidden="0">
      <x:c r="A3224" s="1" t="inlineStr">
        <x:is>
          <x:t xml:space="preserve">f2a757c4-a6ed-ef11-be20-6045bd1f236e</x:t>
        </x:is>
      </x:c>
      <x:c r="B3224" s="2" t="inlineStr">
        <x:is>
          <x:t xml:space="preserve">O3ScPUlJ9dgyecdX3h6a3FIduO6axKo7L3XgQUJURHEL1rd0eNZulJTrXnx2iZVFJn+RM7q+KUTIBwX3OeRjBw==</x:t>
        </x:is>
      </x:c>
      <x:c r="C3224" s="3">
        <x:v>45706.1373842593</x:v>
      </x:c>
      <x:c r="D3224" s="4" t="inlineStr">
        <x:is>
          <x:t xml:space="preserve">FC-545089</x:t>
        </x:is>
      </x:c>
      <x:c r="E3224" s="5" t="inlineStr">
        <x:is>
          <x:t xml:space="preserve">CSC CH1751Z-F 0/20 0.80X430X460</x:t>
        </x:is>
      </x:c>
      <x:c r="F3224" s="6" t="inlineStr">
        <x:is>
          <x:t xml:space="preserve">ZAO00006</x:t>
        </x:is>
      </x:c>
      <x:c r="G3224" s="7" t="inlineStr">
        <x:is>
          <x:t xml:space="preserve">GTA</x:t>
        </x:is>
      </x:c>
      <x:c r="H3224" s="8">
        <x:v>45658.2916666667</x:v>
      </x:c>
      <x:c r="I3224" s="9" t="n">
        <x:v>0</x:v>
      </x:c>
      <x:c r="J3224" s="10">
        <x:v>45689</x:v>
      </x:c>
      <x:c r="K3224" s="11" t="inlineStr">
        <x:is>
          <x:t xml:space="preserve">CSC</x:t>
        </x:is>
      </x:c>
      <x:c r="L3224" s="12" t="inlineStr">
        <x:is>
          <x:t xml:space="preserve">CH1751Z-F 0/20</x:t>
        </x:is>
      </x:c>
      <x:c r="M3224" s="13" t="n">
        <x:v>0.8</x:v>
      </x:c>
      <x:c r="N3224" s="14" t="n">
        <x:v>430</x:v>
      </x:c>
      <x:c r="O3224" s="15" t="inlineStr">
        <x:is>
          <x:t xml:space="preserve">460</x:t>
        </x:is>
      </x:c>
    </x:row>
    <x:row r="3225" hidden="0">
      <x:c r="A3225" s="1" t="inlineStr">
        <x:is>
          <x:t xml:space="preserve">f4a757c4-a6ed-ef11-be20-6045bd1f236e</x:t>
        </x:is>
      </x:c>
      <x:c r="B3225" s="2" t="inlineStr">
        <x:is>
          <x:t xml:space="preserve">w6SBz64nLiE8+sKtnQZEm1sfC4HXK6d9gZ+ERMfR7zJs+3KNekmjHqxVvOGQpMUGhDYVtP48oqxE23+Lsq1N1Q==</x:t>
        </x:is>
      </x:c>
      <x:c r="C3225" s="3">
        <x:v>45706.1373842593</x:v>
      </x:c>
      <x:c r="D3225" s="4" t="inlineStr">
        <x:is>
          <x:t xml:space="preserve">FC-545090</x:t>
        </x:is>
      </x:c>
      <x:c r="E3225" s="5" t="inlineStr">
        <x:is>
          <x:t xml:space="preserve">CSC CH1751Z-F 0/20 0.80X440X450</x:t>
        </x:is>
      </x:c>
      <x:c r="F3225" s="6" t="inlineStr">
        <x:is>
          <x:t xml:space="preserve">ZAO00006</x:t>
        </x:is>
      </x:c>
      <x:c r="G3225" s="7" t="inlineStr">
        <x:is>
          <x:t xml:space="preserve">GTA</x:t>
        </x:is>
      </x:c>
      <x:c r="H3225" s="8">
        <x:v>45658.2916666667</x:v>
      </x:c>
      <x:c r="I3225" s="9" t="n">
        <x:v>0</x:v>
      </x:c>
      <x:c r="J3225" s="10">
        <x:v>45689</x:v>
      </x:c>
      <x:c r="K3225" s="11" t="inlineStr">
        <x:is>
          <x:t xml:space="preserve">CSC</x:t>
        </x:is>
      </x:c>
      <x:c r="L3225" s="12" t="inlineStr">
        <x:is>
          <x:t xml:space="preserve">CH1751Z-F 0/20</x:t>
        </x:is>
      </x:c>
      <x:c r="M3225" s="13" t="n">
        <x:v>0.8</x:v>
      </x:c>
      <x:c r="N3225" s="14" t="n">
        <x:v>440</x:v>
      </x:c>
      <x:c r="O3225" s="15" t="inlineStr">
        <x:is>
          <x:t xml:space="preserve">450</x:t>
        </x:is>
      </x:c>
    </x:row>
    <x:row r="3226" hidden="0">
      <x:c r="A3226" s="1" t="inlineStr">
        <x:is>
          <x:t xml:space="preserve">f6a757c4-a6ed-ef11-be20-6045bd1f236e</x:t>
        </x:is>
      </x:c>
      <x:c r="B3226" s="2" t="inlineStr">
        <x:is>
          <x:t xml:space="preserve">49Pzg7XRKfKvcQd23T9GU2Hj9TUd7NlCd3wMDD2mRZtqBEy/BHLzQDmtEsm5cffI5YLtIMZA2bZ82vCzH4arpQ==</x:t>
        </x:is>
      </x:c>
      <x:c r="C3226" s="3">
        <x:v>45706.1373842593</x:v>
      </x:c>
      <x:c r="D3226" s="4" t="inlineStr">
        <x:is>
          <x:t xml:space="preserve">FC-545091</x:t>
        </x:is>
      </x:c>
      <x:c r="E3226" s="5" t="inlineStr">
        <x:is>
          <x:t xml:space="preserve">CSC CH1751Z-F 0/20 0.80X445XC</x:t>
        </x:is>
      </x:c>
      <x:c r="F3226" s="6" t="inlineStr">
        <x:is>
          <x:t xml:space="preserve">ZAO00006</x:t>
        </x:is>
      </x:c>
      <x:c r="G3226" s="7" t="inlineStr">
        <x:is>
          <x:t xml:space="preserve">GTA</x:t>
        </x:is>
      </x:c>
      <x:c r="H3226" s="8">
        <x:v>45658.2916666667</x:v>
      </x:c>
      <x:c r="I3226" s="9" t="n">
        <x:v>343.34</x:v>
      </x:c>
      <x:c r="J3226" s="10">
        <x:v>45689</x:v>
      </x:c>
      <x:c r="K3226" s="11" t="inlineStr">
        <x:is>
          <x:t xml:space="preserve">CSC</x:t>
        </x:is>
      </x:c>
      <x:c r="L3226" s="12" t="inlineStr">
        <x:is>
          <x:t xml:space="preserve">CH1751Z-F 0/20</x:t>
        </x:is>
      </x:c>
      <x:c r="M3226" s="13" t="n">
        <x:v>0.8</x:v>
      </x:c>
      <x:c r="N3226" s="14" t="n">
        <x:v>445</x:v>
      </x:c>
      <x:c r="O3226" s="15" t="inlineStr">
        <x:is>
          <x:t xml:space="preserve">C</x:t>
        </x:is>
      </x:c>
    </x:row>
    <x:row r="3227" hidden="0">
      <x:c r="A3227" s="1" t="inlineStr">
        <x:is>
          <x:t xml:space="preserve">f8a757c4-a6ed-ef11-be20-6045bd1f236e</x:t>
        </x:is>
      </x:c>
      <x:c r="B3227" s="2" t="inlineStr">
        <x:is>
          <x:t xml:space="preserve">ZVzKczJQtUnegEbk1kB+NnizXLxS2Nh8z1u0s5WwwHpwRSSE6nml3z+ys2UchzB1MqYOxRvj5Z5n1BlWb/JzwA==</x:t>
        </x:is>
      </x:c>
      <x:c r="C3227" s="3">
        <x:v>45706.1373842593</x:v>
      </x:c>
      <x:c r="D3227" s="4" t="inlineStr">
        <x:is>
          <x:t xml:space="preserve">FC-545092</x:t>
        </x:is>
      </x:c>
      <x:c r="E3227" s="5" t="inlineStr">
        <x:is>
          <x:t xml:space="preserve">CSC CH1751Z-F 0/20 0.80X450XC</x:t>
        </x:is>
      </x:c>
      <x:c r="F3227" s="6" t="inlineStr">
        <x:is>
          <x:t xml:space="preserve">ZAO00006</x:t>
        </x:is>
      </x:c>
      <x:c r="G3227" s="7" t="inlineStr">
        <x:is>
          <x:t xml:space="preserve">GTA</x:t>
        </x:is>
      </x:c>
      <x:c r="H3227" s="8">
        <x:v>45658.2916666667</x:v>
      </x:c>
      <x:c r="I3227" s="9" t="n">
        <x:v>0</x:v>
      </x:c>
      <x:c r="J3227" s="10">
        <x:v>45689</x:v>
      </x:c>
      <x:c r="K3227" s="11" t="inlineStr">
        <x:is>
          <x:t xml:space="preserve">CSC</x:t>
        </x:is>
      </x:c>
      <x:c r="L3227" s="12" t="inlineStr">
        <x:is>
          <x:t xml:space="preserve">CH1751Z-F 0/20</x:t>
        </x:is>
      </x:c>
      <x:c r="M3227" s="13" t="n">
        <x:v>0.8</x:v>
      </x:c>
      <x:c r="N3227" s="14" t="n">
        <x:v>450</x:v>
      </x:c>
      <x:c r="O3227" s="15" t="inlineStr">
        <x:is>
          <x:t xml:space="preserve">C</x:t>
        </x:is>
      </x:c>
    </x:row>
    <x:row r="3228" hidden="0">
      <x:c r="A3228" s="1" t="inlineStr">
        <x:is>
          <x:t xml:space="preserve">faa757c4-a6ed-ef11-be20-6045bd1f236e</x:t>
        </x:is>
      </x:c>
      <x:c r="B3228" s="2" t="inlineStr">
        <x:is>
          <x:t xml:space="preserve">kZ2Uh0jxIVnbqPa93sWVgo2GayygbS9xaco936UWIrxcdYHJtdpsoi7peizQd+fY7KbAm1ir4tkW6XOyWbXasg==</x:t>
        </x:is>
      </x:c>
      <x:c r="C3228" s="3">
        <x:v>45706.1373842593</x:v>
      </x:c>
      <x:c r="D3228" s="4" t="inlineStr">
        <x:is>
          <x:t xml:space="preserve">FC-545093</x:t>
        </x:is>
      </x:c>
      <x:c r="E3228" s="5" t="inlineStr">
        <x:is>
          <x:t xml:space="preserve">CSC CH1751Z-F 0/20 0.80X460XC</x:t>
        </x:is>
      </x:c>
      <x:c r="F3228" s="6" t="inlineStr">
        <x:is>
          <x:t xml:space="preserve">ZAO00006</x:t>
        </x:is>
      </x:c>
      <x:c r="G3228" s="7" t="inlineStr">
        <x:is>
          <x:t xml:space="preserve">GTA</x:t>
        </x:is>
      </x:c>
      <x:c r="H3228" s="8">
        <x:v>45658.2916666667</x:v>
      </x:c>
      <x:c r="I3228" s="9" t="n">
        <x:v>376.63</x:v>
      </x:c>
      <x:c r="J3228" s="10">
        <x:v>45689</x:v>
      </x:c>
      <x:c r="K3228" s="11" t="inlineStr">
        <x:is>
          <x:t xml:space="preserve">CSC</x:t>
        </x:is>
      </x:c>
      <x:c r="L3228" s="12" t="inlineStr">
        <x:is>
          <x:t xml:space="preserve">CH1751Z-F 0/20</x:t>
        </x:is>
      </x:c>
      <x:c r="M3228" s="13" t="n">
        <x:v>0.8</x:v>
      </x:c>
      <x:c r="N3228" s="14" t="n">
        <x:v>460</x:v>
      </x:c>
      <x:c r="O3228" s="15" t="inlineStr">
        <x:is>
          <x:t xml:space="preserve">C</x:t>
        </x:is>
      </x:c>
    </x:row>
    <x:row r="3229" hidden="0">
      <x:c r="A3229" s="1" t="inlineStr">
        <x:is>
          <x:t xml:space="preserve">fca757c4-a6ed-ef11-be20-6045bd1f236e</x:t>
        </x:is>
      </x:c>
      <x:c r="B3229" s="2" t="inlineStr">
        <x:is>
          <x:t xml:space="preserve">a6GdC71uieW2BG1DqTOXVkG/DQUidMdz+I26zUROgcGEsGNpRzttbHrsosEFRghfz+KQw/gDwGMXPT+5F8zyJw==</x:t>
        </x:is>
      </x:c>
      <x:c r="C3229" s="3">
        <x:v>45706.1373842593</x:v>
      </x:c>
      <x:c r="D3229" s="4" t="inlineStr">
        <x:is>
          <x:t xml:space="preserve">FC-545094</x:t>
        </x:is>
      </x:c>
      <x:c r="E3229" s="5" t="inlineStr">
        <x:is>
          <x:t xml:space="preserve">CSC CH1751Z-F 0/20 1.00X380X380</x:t>
        </x:is>
      </x:c>
      <x:c r="F3229" s="6" t="inlineStr">
        <x:is>
          <x:t xml:space="preserve">ZAO00006</x:t>
        </x:is>
      </x:c>
      <x:c r="G3229" s="7" t="inlineStr">
        <x:is>
          <x:t xml:space="preserve">GTA</x:t>
        </x:is>
      </x:c>
      <x:c r="H3229" s="8">
        <x:v>45658.2916666667</x:v>
      </x:c>
      <x:c r="I3229" s="9" t="n">
        <x:v>0</x:v>
      </x:c>
      <x:c r="J3229" s="10">
        <x:v>45689</x:v>
      </x:c>
      <x:c r="K3229" s="11" t="inlineStr">
        <x:is>
          <x:t xml:space="preserve">CSC</x:t>
        </x:is>
      </x:c>
      <x:c r="L3229" s="12" t="inlineStr">
        <x:is>
          <x:t xml:space="preserve">CH1751Z-F 0/20</x:t>
        </x:is>
      </x:c>
      <x:c r="M3229" s="13" t="n">
        <x:v>1</x:v>
      </x:c>
      <x:c r="N3229" s="14" t="n">
        <x:v>380</x:v>
      </x:c>
      <x:c r="O3229" s="15" t="inlineStr">
        <x:is>
          <x:t xml:space="preserve">380</x:t>
        </x:is>
      </x:c>
    </x:row>
    <x:row r="3230" hidden="0">
      <x:c r="A3230" s="1" t="inlineStr">
        <x:is>
          <x:t xml:space="preserve">fea757c4-a6ed-ef11-be20-6045bd1f236e</x:t>
        </x:is>
      </x:c>
      <x:c r="B3230" s="2" t="inlineStr">
        <x:is>
          <x:t xml:space="preserve">d2Uu67JJpa6YNyjj72rmlvGBmGhSXg0Euq/NJ7DAtQcI9Visj6eyHGjlZp0K53Kvj3GxNdueY8oWsyicRupTVQ==</x:t>
        </x:is>
      </x:c>
      <x:c r="C3230" s="3">
        <x:v>45706.1373842593</x:v>
      </x:c>
      <x:c r="D3230" s="4" t="inlineStr">
        <x:is>
          <x:t xml:space="preserve">FC-545095</x:t>
        </x:is>
      </x:c>
      <x:c r="E3230" s="5" t="inlineStr">
        <x:is>
          <x:t xml:space="preserve">CSC JSH440W-PO 2.00X128XC</x:t>
        </x:is>
      </x:c>
      <x:c r="F3230" s="6" t="inlineStr">
        <x:is>
          <x:t xml:space="preserve">ZAO00006</x:t>
        </x:is>
      </x:c>
      <x:c r="G3230" s="7" t="inlineStr">
        <x:is>
          <x:t xml:space="preserve">GTA</x:t>
        </x:is>
      </x:c>
      <x:c r="H3230" s="8">
        <x:v>45658.2916666667</x:v>
      </x:c>
      <x:c r="I3230" s="9" t="n">
        <x:v>0.07</x:v>
      </x:c>
      <x:c r="J3230" s="10">
        <x:v>45689</x:v>
      </x:c>
      <x:c r="K3230" s="11" t="inlineStr">
        <x:is>
          <x:t xml:space="preserve">CSC</x:t>
        </x:is>
      </x:c>
      <x:c r="L3230" s="12" t="inlineStr">
        <x:is>
          <x:t xml:space="preserve">JSH440W-PO</x:t>
        </x:is>
      </x:c>
      <x:c r="M3230" s="13" t="n">
        <x:v>2</x:v>
      </x:c>
      <x:c r="N3230" s="14" t="n">
        <x:v>128</x:v>
      </x:c>
      <x:c r="O3230" s="15" t="inlineStr">
        <x:is>
          <x:t xml:space="preserve">C</x:t>
        </x:is>
      </x:c>
    </x:row>
    <x:row r="3231" hidden="0">
      <x:c r="A3231" s="1" t="inlineStr">
        <x:is>
          <x:t xml:space="preserve">00a857c4-a6ed-ef11-be20-6045bd1f236e</x:t>
        </x:is>
      </x:c>
      <x:c r="B3231" s="2" t="inlineStr">
        <x:is>
          <x:t xml:space="preserve">14lFlsOk5972ONIdezbao0iCgK2bAiSfdZ9w3E9sqVmkr9yJWspIDk6VVdOIgGJE/BSjkr3nLkP1itX1vCO52A==</x:t>
        </x:is>
      </x:c>
      <x:c r="C3231" s="3">
        <x:v>45706.1373842593</x:v>
      </x:c>
      <x:c r="D3231" s="4" t="inlineStr">
        <x:is>
          <x:t xml:space="preserve">FC-545096</x:t>
        </x:is>
      </x:c>
      <x:c r="E3231" s="5" t="inlineStr">
        <x:is>
          <x:t xml:space="preserve">CSC JSH590R-PO 2.00X156XC</x:t>
        </x:is>
      </x:c>
      <x:c r="F3231" s="6" t="inlineStr">
        <x:is>
          <x:t xml:space="preserve">ZAO00006</x:t>
        </x:is>
      </x:c>
      <x:c r="G3231" s="7" t="inlineStr">
        <x:is>
          <x:t xml:space="preserve">GTA</x:t>
        </x:is>
      </x:c>
      <x:c r="H3231" s="8">
        <x:v>45658.2916666667</x:v>
      </x:c>
      <x:c r="I3231" s="9" t="n">
        <x:v>3559.82</x:v>
      </x:c>
      <x:c r="J3231" s="10">
        <x:v>45689</x:v>
      </x:c>
      <x:c r="K3231" s="11" t="inlineStr">
        <x:is>
          <x:t xml:space="preserve">CSC</x:t>
        </x:is>
      </x:c>
      <x:c r="L3231" s="12" t="inlineStr">
        <x:is>
          <x:t xml:space="preserve">JSH590R-PO</x:t>
        </x:is>
      </x:c>
      <x:c r="M3231" s="13" t="n">
        <x:v>2</x:v>
      </x:c>
      <x:c r="N3231" s="14" t="n">
        <x:v>156</x:v>
      </x:c>
      <x:c r="O3231" s="15" t="inlineStr">
        <x:is>
          <x:t xml:space="preserve">C</x:t>
        </x:is>
      </x:c>
    </x:row>
    <x:row r="3232" hidden="0">
      <x:c r="A3232" s="1" t="inlineStr">
        <x:is>
          <x:t xml:space="preserve">02a857c4-a6ed-ef11-be20-6045bd1f236e</x:t>
        </x:is>
      </x:c>
      <x:c r="B3232" s="2" t="inlineStr">
        <x:is>
          <x:t xml:space="preserve">NNFW9yH8sbaD7Xjjx9+UEdBIWJsaBQL3MkPxkS0iVL9yPbWel8IZUxtZnygBYpUrugGJ7YarMMJ0ygLKzdFOwA==</x:t>
        </x:is>
      </x:c>
      <x:c r="C3232" s="3">
        <x:v>45706.1373842593</x:v>
      </x:c>
      <x:c r="D3232" s="4" t="inlineStr">
        <x:is>
          <x:t xml:space="preserve">FC-545097</x:t>
        </x:is>
      </x:c>
      <x:c r="E3232" s="5" t="inlineStr">
        <x:is>
          <x:t xml:space="preserve">CSVC JSH270C-PO 1.60X164XC</x:t>
        </x:is>
      </x:c>
      <x:c r="F3232" s="6" t="inlineStr">
        <x:is>
          <x:t xml:space="preserve">ZAO00006</x:t>
        </x:is>
      </x:c>
      <x:c r="G3232" s="7" t="inlineStr">
        <x:is>
          <x:t xml:space="preserve">GTA</x:t>
        </x:is>
      </x:c>
      <x:c r="H3232" s="8">
        <x:v>45658.2916666667</x:v>
      </x:c>
      <x:c r="I3232" s="9" t="n">
        <x:v>3813.91</x:v>
      </x:c>
      <x:c r="J3232" s="10">
        <x:v>45689</x:v>
      </x:c>
      <x:c r="K3232" s="11" t="inlineStr">
        <x:is>
          <x:t xml:space="preserve">CSVC</x:t>
        </x:is>
      </x:c>
      <x:c r="L3232" s="12" t="inlineStr">
        <x:is>
          <x:t xml:space="preserve">JSH270C-PO</x:t>
        </x:is>
      </x:c>
      <x:c r="M3232" s="13" t="n">
        <x:v>1.6</x:v>
      </x:c>
      <x:c r="N3232" s="14" t="n">
        <x:v>164</x:v>
      </x:c>
      <x:c r="O3232" s="15" t="inlineStr">
        <x:is>
          <x:t xml:space="preserve">C</x:t>
        </x:is>
      </x:c>
    </x:row>
    <x:row r="3233" hidden="0">
      <x:c r="A3233" s="1" t="inlineStr">
        <x:is>
          <x:t xml:space="preserve">04a857c4-a6ed-ef11-be20-6045bd1f236e</x:t>
        </x:is>
      </x:c>
      <x:c r="B3233" s="2" t="inlineStr">
        <x:is>
          <x:t xml:space="preserve">NbvK38FMwAZNZlkpJBI2XmMiSSqONWJ7RL7wWEZtoOH9jmKSCGgB2WrNm15nUNg7p5nLsT/rvx0OZSZwEumuhA==</x:t>
        </x:is>
      </x:c>
      <x:c r="C3233" s="3">
        <x:v>45706.1373842593</x:v>
      </x:c>
      <x:c r="D3233" s="4" t="inlineStr">
        <x:is>
          <x:t xml:space="preserve">FC-545098</x:t>
        </x:is>
      </x:c>
      <x:c r="E3233" s="5" t="inlineStr">
        <x:is>
          <x:t xml:space="preserve">CSVC JSH270C-PO 1.60X280XC</x:t>
        </x:is>
      </x:c>
      <x:c r="F3233" s="6" t="inlineStr">
        <x:is>
          <x:t xml:space="preserve">ZAO00006</x:t>
        </x:is>
      </x:c>
      <x:c r="G3233" s="7" t="inlineStr">
        <x:is>
          <x:t xml:space="preserve">GTA</x:t>
        </x:is>
      </x:c>
      <x:c r="H3233" s="8">
        <x:v>45658.2916666667</x:v>
      </x:c>
      <x:c r="I3233" s="9" t="n">
        <x:v>1.06</x:v>
      </x:c>
      <x:c r="J3233" s="10">
        <x:v>45689</x:v>
      </x:c>
      <x:c r="K3233" s="11" t="inlineStr">
        <x:is>
          <x:t xml:space="preserve">CSVC</x:t>
        </x:is>
      </x:c>
      <x:c r="L3233" s="12" t="inlineStr">
        <x:is>
          <x:t xml:space="preserve">JSH270C-PO</x:t>
        </x:is>
      </x:c>
      <x:c r="M3233" s="13" t="n">
        <x:v>1.6</x:v>
      </x:c>
      <x:c r="N3233" s="14" t="n">
        <x:v>280</x:v>
      </x:c>
      <x:c r="O3233" s="15" t="inlineStr">
        <x:is>
          <x:t xml:space="preserve">C</x:t>
        </x:is>
      </x:c>
    </x:row>
    <x:row r="3234" hidden="0">
      <x:c r="A3234" s="1" t="inlineStr">
        <x:is>
          <x:t xml:space="preserve">06a857c4-a6ed-ef11-be20-6045bd1f236e</x:t>
        </x:is>
      </x:c>
      <x:c r="B3234" s="2" t="inlineStr">
        <x:is>
          <x:t xml:space="preserve">mQwLLfX/VW3s4S5LhX7a1UufI4shoWAhzA4+QrpBn1Vbo3akAGTdZzYWBFjdZo2ylXE02d2GTWil1M4/Mrle3Q==</x:t>
        </x:is>
      </x:c>
      <x:c r="C3234" s="3">
        <x:v>45706.1373842593</x:v>
      </x:c>
      <x:c r="D3234" s="4" t="inlineStr">
        <x:is>
          <x:t xml:space="preserve">FC-545099</x:t>
        </x:is>
      </x:c>
      <x:c r="E3234" s="5" t="inlineStr">
        <x:is>
          <x:t xml:space="preserve">CSVC JSH270C-PO 2.00X268XC</x:t>
        </x:is>
      </x:c>
      <x:c r="F3234" s="6" t="inlineStr">
        <x:is>
          <x:t xml:space="preserve">ZAO00006</x:t>
        </x:is>
      </x:c>
      <x:c r="G3234" s="7" t="inlineStr">
        <x:is>
          <x:t xml:space="preserve">GTA</x:t>
        </x:is>
      </x:c>
      <x:c r="H3234" s="8">
        <x:v>45658.2916666667</x:v>
      </x:c>
      <x:c r="I3234" s="9" t="n">
        <x:v>0</x:v>
      </x:c>
      <x:c r="J3234" s="10">
        <x:v>45689</x:v>
      </x:c>
      <x:c r="K3234" s="11" t="inlineStr">
        <x:is>
          <x:t xml:space="preserve">CSVC</x:t>
        </x:is>
      </x:c>
      <x:c r="L3234" s="12" t="inlineStr">
        <x:is>
          <x:t xml:space="preserve">JSH270C-PO</x:t>
        </x:is>
      </x:c>
      <x:c r="M3234" s="13" t="n">
        <x:v>2</x:v>
      </x:c>
      <x:c r="N3234" s="14" t="n">
        <x:v>268</x:v>
      </x:c>
      <x:c r="O3234" s="15" t="inlineStr">
        <x:is>
          <x:t xml:space="preserve">C</x:t>
        </x:is>
      </x:c>
    </x:row>
    <x:row r="3235" hidden="0">
      <x:c r="A3235" s="1" t="inlineStr">
        <x:is>
          <x:t xml:space="preserve">08a857c4-a6ed-ef11-be20-6045bd1f236e</x:t>
        </x:is>
      </x:c>
      <x:c r="B3235" s="2" t="inlineStr">
        <x:is>
          <x:t xml:space="preserve">0T3wTsA8WSnQlZs+DS5Ft8RhCV6gXo7sEKX4AnFlWYRzUj4yM1+20N/Qo5LRgBGQa7yJZXmdMuGWiFaXX2LJVw==</x:t>
        </x:is>
      </x:c>
      <x:c r="C3235" s="3">
        <x:v>45706.1373842593</x:v>
      </x:c>
      <x:c r="D3235" s="4" t="inlineStr">
        <x:is>
          <x:t xml:space="preserve">FC-545100</x:t>
        </x:is>
      </x:c>
      <x:c r="E3235" s="5" t="inlineStr">
        <x:is>
          <x:t xml:space="preserve">CSVC JSH270C-PO 2.00X465XC</x:t>
        </x:is>
      </x:c>
      <x:c r="F3235" s="6" t="inlineStr">
        <x:is>
          <x:t xml:space="preserve">ZAO00006</x:t>
        </x:is>
      </x:c>
      <x:c r="G3235" s="7" t="inlineStr">
        <x:is>
          <x:t xml:space="preserve">GTA</x:t>
        </x:is>
      </x:c>
      <x:c r="H3235" s="8">
        <x:v>45658.2916666667</x:v>
      </x:c>
      <x:c r="I3235" s="9" t="n">
        <x:v>52009.63</x:v>
      </x:c>
      <x:c r="J3235" s="10">
        <x:v>45689</x:v>
      </x:c>
      <x:c r="K3235" s="11" t="inlineStr">
        <x:is>
          <x:t xml:space="preserve">CSVC</x:t>
        </x:is>
      </x:c>
      <x:c r="L3235" s="12" t="inlineStr">
        <x:is>
          <x:t xml:space="preserve">JSH270C-PO</x:t>
        </x:is>
      </x:c>
      <x:c r="M3235" s="13" t="n">
        <x:v>2</x:v>
      </x:c>
      <x:c r="N3235" s="14" t="n">
        <x:v>465</x:v>
      </x:c>
      <x:c r="O3235" s="15" t="inlineStr">
        <x:is>
          <x:t xml:space="preserve">C</x:t>
        </x:is>
      </x:c>
    </x:row>
    <x:row r="3236" hidden="0">
      <x:c r="A3236" s="1" t="inlineStr">
        <x:is>
          <x:t xml:space="preserve">0ba857c4-a6ed-ef11-be20-6045bd1f236e</x:t>
        </x:is>
      </x:c>
      <x:c r="B3236" s="2" t="inlineStr">
        <x:is>
          <x:t xml:space="preserve">AU7wAgR+4unQpGxY652FzujmEcblbioJ8vpvys9+Z57TByBXGosG//p+RsGhZN66TklLTLV+gLI+76XXQ/oZzA==</x:t>
        </x:is>
      </x:c>
      <x:c r="C3236" s="3">
        <x:v>45706.1373842593</x:v>
      </x:c>
      <x:c r="D3236" s="4" t="inlineStr">
        <x:is>
          <x:t xml:space="preserve">FC-545101</x:t>
        </x:is>
      </x:c>
      <x:c r="E3236" s="5" t="inlineStr">
        <x:is>
          <x:t xml:space="preserve">CSVC JSH270C-PO 2.30X107XC</x:t>
        </x:is>
      </x:c>
      <x:c r="F3236" s="6" t="inlineStr">
        <x:is>
          <x:t xml:space="preserve">ZAO00006</x:t>
        </x:is>
      </x:c>
      <x:c r="G3236" s="7" t="inlineStr">
        <x:is>
          <x:t xml:space="preserve">GTA</x:t>
        </x:is>
      </x:c>
      <x:c r="H3236" s="8">
        <x:v>45658.2916666667</x:v>
      </x:c>
      <x:c r="I3236" s="9" t="n">
        <x:v>0</x:v>
      </x:c>
      <x:c r="J3236" s="10">
        <x:v>45689</x:v>
      </x:c>
      <x:c r="K3236" s="11" t="inlineStr">
        <x:is>
          <x:t xml:space="preserve">CSVC</x:t>
        </x:is>
      </x:c>
      <x:c r="L3236" s="12" t="inlineStr">
        <x:is>
          <x:t xml:space="preserve">JSH270C-PO</x:t>
        </x:is>
      </x:c>
      <x:c r="M3236" s="13" t="n">
        <x:v>2.3</x:v>
      </x:c>
      <x:c r="N3236" s="14" t="n">
        <x:v>107</x:v>
      </x:c>
      <x:c r="O3236" s="15" t="inlineStr">
        <x:is>
          <x:t xml:space="preserve">C</x:t>
        </x:is>
      </x:c>
    </x:row>
    <x:row r="3237" hidden="0">
      <x:c r="A3237" s="1" t="inlineStr">
        <x:is>
          <x:t xml:space="preserve">0da857c4-a6ed-ef11-be20-6045bd1f236e</x:t>
        </x:is>
      </x:c>
      <x:c r="B3237" s="2" t="inlineStr">
        <x:is>
          <x:t xml:space="preserve">YO+B+vqxOblPovHxaKbUxeZVU8cJLL3J5ocTY8R0sYCF5W2sYlOBS6+Q4+rbv+/1eSsFcdYnRtYGKbbG21VPqg==</x:t>
        </x:is>
      </x:c>
      <x:c r="C3237" s="3">
        <x:v>45706.1373842593</x:v>
      </x:c>
      <x:c r="D3237" s="4" t="inlineStr">
        <x:is>
          <x:t xml:space="preserve">FC-545102</x:t>
        </x:is>
      </x:c>
      <x:c r="E3237" s="5" t="inlineStr">
        <x:is>
          <x:t xml:space="preserve">CSVC JSH270C-PO 2.60X115XC</x:t>
        </x:is>
      </x:c>
      <x:c r="F3237" s="6" t="inlineStr">
        <x:is>
          <x:t xml:space="preserve">ZAO00006</x:t>
        </x:is>
      </x:c>
      <x:c r="G3237" s="7" t="inlineStr">
        <x:is>
          <x:t xml:space="preserve">GTA</x:t>
        </x:is>
      </x:c>
      <x:c r="H3237" s="8">
        <x:v>45658.2916666667</x:v>
      </x:c>
      <x:c r="I3237" s="9" t="n">
        <x:v>0</x:v>
      </x:c>
      <x:c r="J3237" s="10">
        <x:v>45689</x:v>
      </x:c>
      <x:c r="K3237" s="11" t="inlineStr">
        <x:is>
          <x:t xml:space="preserve">CSVC</x:t>
        </x:is>
      </x:c>
      <x:c r="L3237" s="12" t="inlineStr">
        <x:is>
          <x:t xml:space="preserve">JSH270C-PO</x:t>
        </x:is>
      </x:c>
      <x:c r="M3237" s="13" t="n">
        <x:v>2.6</x:v>
      </x:c>
      <x:c r="N3237" s="14" t="n">
        <x:v>115</x:v>
      </x:c>
      <x:c r="O3237" s="15" t="inlineStr">
        <x:is>
          <x:t xml:space="preserve">C</x:t>
        </x:is>
      </x:c>
    </x:row>
    <x:row r="3238" hidden="0">
      <x:c r="A3238" s="1" t="inlineStr">
        <x:is>
          <x:t xml:space="preserve">0fa857c4-a6ed-ef11-be20-6045bd1f236e</x:t>
        </x:is>
      </x:c>
      <x:c r="B3238" s="2" t="inlineStr">
        <x:is>
          <x:t xml:space="preserve">+nrQXgr9JIRmoruJDAdDS7wVggkKHwfvvDy4f4IVDSfsdUeiUQZWULXD/S8LTHp2cGQuIfNBjER624q74JjyRg==</x:t>
        </x:is>
      </x:c>
      <x:c r="C3238" s="3">
        <x:v>45706.1373842593</x:v>
      </x:c>
      <x:c r="D3238" s="4" t="inlineStr">
        <x:is>
          <x:t xml:space="preserve">FC-545103</x:t>
        </x:is>
      </x:c>
      <x:c r="E3238" s="5" t="inlineStr">
        <x:is>
          <x:t xml:space="preserve">CSVC JSH440W-PO 1.60X274XC</x:t>
        </x:is>
      </x:c>
      <x:c r="F3238" s="6" t="inlineStr">
        <x:is>
          <x:t xml:space="preserve">ZAO00006</x:t>
        </x:is>
      </x:c>
      <x:c r="G3238" s="7" t="inlineStr">
        <x:is>
          <x:t xml:space="preserve">GTA</x:t>
        </x:is>
      </x:c>
      <x:c r="H3238" s="8">
        <x:v>45658.2916666667</x:v>
      </x:c>
      <x:c r="I3238" s="9" t="n">
        <x:v>4042.51</x:v>
      </x:c>
      <x:c r="J3238" s="10">
        <x:v>45689</x:v>
      </x:c>
      <x:c r="K3238" s="11" t="inlineStr">
        <x:is>
          <x:t xml:space="preserve">CSVC</x:t>
        </x:is>
      </x:c>
      <x:c r="L3238" s="12" t="inlineStr">
        <x:is>
          <x:t xml:space="preserve">JSH440W-PO</x:t>
        </x:is>
      </x:c>
      <x:c r="M3238" s="13" t="n">
        <x:v>1.6</x:v>
      </x:c>
      <x:c r="N3238" s="14" t="n">
        <x:v>274</x:v>
      </x:c>
      <x:c r="O3238" s="15" t="inlineStr">
        <x:is>
          <x:t xml:space="preserve">C</x:t>
        </x:is>
      </x:c>
    </x:row>
    <x:row r="3239" hidden="0">
      <x:c r="A3239" s="1" t="inlineStr">
        <x:is>
          <x:t xml:space="preserve">11a857c4-a6ed-ef11-be20-6045bd1f236e</x:t>
        </x:is>
      </x:c>
      <x:c r="B3239" s="2" t="inlineStr">
        <x:is>
          <x:t xml:space="preserve">vSzFNw13pQX9soXqHXd6wVAq/i4YH55JiVM/aKNDejzUrmJSTbOK5s4oRh+0Wu69UOU+rmDTddkLxdR+pDVFIA==</x:t>
        </x:is>
      </x:c>
      <x:c r="C3239" s="3">
        <x:v>45706.1373842593</x:v>
      </x:c>
      <x:c r="D3239" s="4" t="inlineStr">
        <x:is>
          <x:t xml:space="preserve">FC-545104</x:t>
        </x:is>
      </x:c>
      <x:c r="E3239" s="5" t="inlineStr">
        <x:is>
          <x:t xml:space="preserve">CSVC JSH440W-PO 1.60X285XC</x:t>
        </x:is>
      </x:c>
      <x:c r="F3239" s="6" t="inlineStr">
        <x:is>
          <x:t xml:space="preserve">ZAO00006</x:t>
        </x:is>
      </x:c>
      <x:c r="G3239" s="7" t="inlineStr">
        <x:is>
          <x:t xml:space="preserve">GTA</x:t>
        </x:is>
      </x:c>
      <x:c r="H3239" s="8">
        <x:v>45658.2916666667</x:v>
      </x:c>
      <x:c r="I3239" s="9" t="n">
        <x:v>3620.16</x:v>
      </x:c>
      <x:c r="J3239" s="10">
        <x:v>45689</x:v>
      </x:c>
      <x:c r="K3239" s="11" t="inlineStr">
        <x:is>
          <x:t xml:space="preserve">CSVC</x:t>
        </x:is>
      </x:c>
      <x:c r="L3239" s="12" t="inlineStr">
        <x:is>
          <x:t xml:space="preserve">JSH440W-PO</x:t>
        </x:is>
      </x:c>
      <x:c r="M3239" s="13" t="n">
        <x:v>1.6</x:v>
      </x:c>
      <x:c r="N3239" s="14" t="n">
        <x:v>285</x:v>
      </x:c>
      <x:c r="O3239" s="15" t="inlineStr">
        <x:is>
          <x:t xml:space="preserve">C</x:t>
        </x:is>
      </x:c>
    </x:row>
    <x:row r="3240" hidden="0">
      <x:c r="A3240" s="1" t="inlineStr">
        <x:is>
          <x:t xml:space="preserve">13a857c4-a6ed-ef11-be20-6045bd1f236e</x:t>
        </x:is>
      </x:c>
      <x:c r="B3240" s="2" t="inlineStr">
        <x:is>
          <x:t xml:space="preserve">TlkoKm05vCpMK+IYNoZXg96ApDMDMcBxR3JwaV8hudOnfy+aspmZJfDQhZJiODZT7JZb61WqmxqrKYQbphEFrA==</x:t>
        </x:is>
      </x:c>
      <x:c r="C3240" s="3">
        <x:v>45706.1373842593</x:v>
      </x:c>
      <x:c r="D3240" s="4" t="inlineStr">
        <x:is>
          <x:t xml:space="preserve">FC-545105</x:t>
        </x:is>
      </x:c>
      <x:c r="E3240" s="5" t="inlineStr">
        <x:is>
          <x:t xml:space="preserve">CSVC JSH440W-PO 2.60X120XC</x:t>
        </x:is>
      </x:c>
      <x:c r="F3240" s="6" t="inlineStr">
        <x:is>
          <x:t xml:space="preserve">ZAO00006</x:t>
        </x:is>
      </x:c>
      <x:c r="G3240" s="7" t="inlineStr">
        <x:is>
          <x:t xml:space="preserve">GTA</x:t>
        </x:is>
      </x:c>
      <x:c r="H3240" s="8">
        <x:v>45658.2916666667</x:v>
      </x:c>
      <x:c r="I3240" s="9" t="n">
        <x:v>3547.82</x:v>
      </x:c>
      <x:c r="J3240" s="10">
        <x:v>45689</x:v>
      </x:c>
      <x:c r="K3240" s="11" t="inlineStr">
        <x:is>
          <x:t xml:space="preserve">CSVC</x:t>
        </x:is>
      </x:c>
      <x:c r="L3240" s="12" t="inlineStr">
        <x:is>
          <x:t xml:space="preserve">JSH440W-PO</x:t>
        </x:is>
      </x:c>
      <x:c r="M3240" s="13" t="n">
        <x:v>2.6</x:v>
      </x:c>
      <x:c r="N3240" s="14" t="n">
        <x:v>120</x:v>
      </x:c>
      <x:c r="O3240" s="15" t="inlineStr">
        <x:is>
          <x:t xml:space="preserve">C</x:t>
        </x:is>
      </x:c>
    </x:row>
    <x:row r="3241" hidden="0">
      <x:c r="A3241" s="1" t="inlineStr">
        <x:is>
          <x:t xml:space="preserve">15a857c4-a6ed-ef11-be20-6045bd1f236e</x:t>
        </x:is>
      </x:c>
      <x:c r="B3241" s="2" t="inlineStr">
        <x:is>
          <x:t xml:space="preserve">i8DT/Bexvbc3v52UeqEWvRLwODyOzYV9WclGdcSnAOnq4u+c4QTzMt+PWYscLdKItl7J63lLuTGrZBAaxxh+wA==</x:t>
        </x:is>
      </x:c>
      <x:c r="C3241" s="3">
        <x:v>45706.1373842593</x:v>
      </x:c>
      <x:c r="D3241" s="4" t="inlineStr">
        <x:is>
          <x:t xml:space="preserve">FC-545106</x:t>
        </x:is>
      </x:c>
      <x:c r="E3241" s="5" t="inlineStr">
        <x:is>
          <x:t xml:space="preserve">JFE JEC270F 0/20 1.00X470X470</x:t>
        </x:is>
      </x:c>
      <x:c r="F3241" s="6" t="inlineStr">
        <x:is>
          <x:t xml:space="preserve">ZAO00006</x:t>
        </x:is>
      </x:c>
      <x:c r="G3241" s="7" t="inlineStr">
        <x:is>
          <x:t xml:space="preserve">GTA</x:t>
        </x:is>
      </x:c>
      <x:c r="H3241" s="8">
        <x:v>45658.2916666667</x:v>
      </x:c>
      <x:c r="I3241" s="9" t="n">
        <x:v>0</x:v>
      </x:c>
      <x:c r="J3241" s="10">
        <x:v>45689</x:v>
      </x:c>
      <x:c r="K3241" s="11" t="inlineStr">
        <x:is>
          <x:t xml:space="preserve">JFE</x:t>
        </x:is>
      </x:c>
      <x:c r="L3241" s="12" t="inlineStr">
        <x:is>
          <x:t xml:space="preserve">JEC270F 0/20</x:t>
        </x:is>
      </x:c>
      <x:c r="M3241" s="13" t="n">
        <x:v>1</x:v>
      </x:c>
      <x:c r="N3241" s="14" t="n">
        <x:v>470</x:v>
      </x:c>
      <x:c r="O3241" s="15" t="inlineStr">
        <x:is>
          <x:t xml:space="preserve">470</x:t>
        </x:is>
      </x:c>
    </x:row>
    <x:row r="3242" hidden="0">
      <x:c r="A3242" s="1" t="inlineStr">
        <x:is>
          <x:t xml:space="preserve">17a857c4-a6ed-ef11-be20-6045bd1f236e</x:t>
        </x:is>
      </x:c>
      <x:c r="B3242" s="2" t="inlineStr">
        <x:is>
          <x:t xml:space="preserve">0crPbY2UGKA+hk6ZBM7t5u1adS/BRQe2lk2uIIlZCpByy8iVXrjpfTe0pVj2vDKtvwsdpwWf+4zBsSB5H2+BFg==</x:t>
        </x:is>
      </x:c>
      <x:c r="C3242" s="3">
        <x:v>45706.1373842593</x:v>
      </x:c>
      <x:c r="D3242" s="4" t="inlineStr">
        <x:is>
          <x:t xml:space="preserve">FC-545107</x:t>
        </x:is>
      </x:c>
      <x:c r="E3242" s="5" t="inlineStr">
        <x:is>
          <x:t xml:space="preserve">NSC JNC270E 20/S 0.80X320X400</x:t>
        </x:is>
      </x:c>
      <x:c r="F3242" s="6" t="inlineStr">
        <x:is>
          <x:t xml:space="preserve">ZAO00006</x:t>
        </x:is>
      </x:c>
      <x:c r="G3242" s="7" t="inlineStr">
        <x:is>
          <x:t xml:space="preserve">GTA</x:t>
        </x:is>
      </x:c>
      <x:c r="H3242" s="8">
        <x:v>45658.2916666667</x:v>
      </x:c>
      <x:c r="I3242" s="9" t="n">
        <x:v>0</x:v>
      </x:c>
      <x:c r="J3242" s="10">
        <x:v>45689</x:v>
      </x:c>
      <x:c r="K3242" s="11" t="inlineStr">
        <x:is>
          <x:t xml:space="preserve">NSC</x:t>
        </x:is>
      </x:c>
      <x:c r="L3242" s="12" t="inlineStr">
        <x:is>
          <x:t xml:space="preserve">JNC270E 20/S</x:t>
        </x:is>
      </x:c>
      <x:c r="M3242" s="13" t="n">
        <x:v>0.8</x:v>
      </x:c>
      <x:c r="N3242" s="14" t="n">
        <x:v>320</x:v>
      </x:c>
      <x:c r="O3242" s="15" t="inlineStr">
        <x:is>
          <x:t xml:space="preserve">400</x:t>
        </x:is>
      </x:c>
    </x:row>
    <x:row r="3243" hidden="0">
      <x:c r="A3243" s="1" t="inlineStr">
        <x:is>
          <x:t xml:space="preserve">19a857c4-a6ed-ef11-be20-6045bd1f236e</x:t>
        </x:is>
      </x:c>
      <x:c r="B3243" s="2" t="inlineStr">
        <x:is>
          <x:t xml:space="preserve">6KrhQoSIH4oeb4oT4GAl4ZBX7EF0PzhcWHQyMkGtxcP1FMaCh4B5wh3EbbCEUACXqoOv325wBKHzo0kPWtbpfA==</x:t>
        </x:is>
      </x:c>
      <x:c r="C3243" s="3">
        <x:v>45706.1373842593</x:v>
      </x:c>
      <x:c r="D3243" s="4" t="inlineStr">
        <x:is>
          <x:t xml:space="preserve">FC-545108</x:t>
        </x:is>
      </x:c>
      <x:c r="E3243" s="5" t="inlineStr">
        <x:is>
          <x:t xml:space="preserve">NSC JNC270E 20/S 0.80X340X400</x:t>
        </x:is>
      </x:c>
      <x:c r="F3243" s="6" t="inlineStr">
        <x:is>
          <x:t xml:space="preserve">ZAO00006</x:t>
        </x:is>
      </x:c>
      <x:c r="G3243" s="7" t="inlineStr">
        <x:is>
          <x:t xml:space="preserve">GTA</x:t>
        </x:is>
      </x:c>
      <x:c r="H3243" s="8">
        <x:v>45658.2916666667</x:v>
      </x:c>
      <x:c r="I3243" s="9" t="n">
        <x:v>0</x:v>
      </x:c>
      <x:c r="J3243" s="10">
        <x:v>45689</x:v>
      </x:c>
      <x:c r="K3243" s="11" t="inlineStr">
        <x:is>
          <x:t xml:space="preserve">NSC</x:t>
        </x:is>
      </x:c>
      <x:c r="L3243" s="12" t="inlineStr">
        <x:is>
          <x:t xml:space="preserve">JNC270E 20/S</x:t>
        </x:is>
      </x:c>
      <x:c r="M3243" s="13" t="n">
        <x:v>0.8</x:v>
      </x:c>
      <x:c r="N3243" s="14" t="n">
        <x:v>340</x:v>
      </x:c>
      <x:c r="O3243" s="15" t="inlineStr">
        <x:is>
          <x:t xml:space="preserve">400</x:t>
        </x:is>
      </x:c>
    </x:row>
    <x:row r="3244" hidden="0">
      <x:c r="A3244" s="1" t="inlineStr">
        <x:is>
          <x:t xml:space="preserve">1ba857c4-a6ed-ef11-be20-6045bd1f236e</x:t>
        </x:is>
      </x:c>
      <x:c r="B3244" s="2" t="inlineStr">
        <x:is>
          <x:t xml:space="preserve">LhAfHnPAuMDjZgVYOfGGGPdL8e4F+PYzCqWvxpat+GwsC09hs5XNrHY44DCbkg8thwfdcN/0CCfmHNMaJAWX7g==</x:t>
        </x:is>
      </x:c>
      <x:c r="C3244" s="3">
        <x:v>45706.1373842593</x:v>
      </x:c>
      <x:c r="D3244" s="4" t="inlineStr">
        <x:is>
          <x:t xml:space="preserve">FC-545109</x:t>
        </x:is>
      </x:c>
      <x:c r="E3244" s="5" t="inlineStr">
        <x:is>
          <x:t xml:space="preserve">NSC JNC270E 20/S 0.80X345X345</x:t>
        </x:is>
      </x:c>
      <x:c r="F3244" s="6" t="inlineStr">
        <x:is>
          <x:t xml:space="preserve">ZAO00006</x:t>
        </x:is>
      </x:c>
      <x:c r="G3244" s="7" t="inlineStr">
        <x:is>
          <x:t xml:space="preserve">GTA</x:t>
        </x:is>
      </x:c>
      <x:c r="H3244" s="8">
        <x:v>45658.2916666667</x:v>
      </x:c>
      <x:c r="I3244" s="9" t="n">
        <x:v>0</x:v>
      </x:c>
      <x:c r="J3244" s="10">
        <x:v>45689</x:v>
      </x:c>
      <x:c r="K3244" s="11" t="inlineStr">
        <x:is>
          <x:t xml:space="preserve">NSC</x:t>
        </x:is>
      </x:c>
      <x:c r="L3244" s="12" t="inlineStr">
        <x:is>
          <x:t xml:space="preserve">JNC270E 20/S</x:t>
        </x:is>
      </x:c>
      <x:c r="M3244" s="13" t="n">
        <x:v>0.8</x:v>
      </x:c>
      <x:c r="N3244" s="14" t="n">
        <x:v>345</x:v>
      </x:c>
      <x:c r="O3244" s="15" t="inlineStr">
        <x:is>
          <x:t xml:space="preserve">345</x:t>
        </x:is>
      </x:c>
    </x:row>
    <x:row r="3245" hidden="0">
      <x:c r="A3245" s="1" t="inlineStr">
        <x:is>
          <x:t xml:space="preserve">1da857c4-a6ed-ef11-be20-6045bd1f236e</x:t>
        </x:is>
      </x:c>
      <x:c r="B3245" s="2" t="inlineStr">
        <x:is>
          <x:t xml:space="preserve">1xms0w/t0bD3uQkCDDFwD9h7LutPwM7B+ezX9MIiwJMnOYRrZD5E3T15sApik0KYafmM94bh2hMArc7riiuq9w==</x:t>
        </x:is>
      </x:c>
      <x:c r="C3245" s="3">
        <x:v>45706.1373842593</x:v>
      </x:c>
      <x:c r="D3245" s="4" t="inlineStr">
        <x:is>
          <x:t xml:space="preserve">FC-545110</x:t>
        </x:is>
      </x:c>
      <x:c r="E3245" s="5" t="inlineStr">
        <x:is>
          <x:t xml:space="preserve">NSC JNC270E 20/S 0.80X350X435</x:t>
        </x:is>
      </x:c>
      <x:c r="F3245" s="6" t="inlineStr">
        <x:is>
          <x:t xml:space="preserve">ZAO00006</x:t>
        </x:is>
      </x:c>
      <x:c r="G3245" s="7" t="inlineStr">
        <x:is>
          <x:t xml:space="preserve">GTA</x:t>
        </x:is>
      </x:c>
      <x:c r="H3245" s="8">
        <x:v>45658.2916666667</x:v>
      </x:c>
      <x:c r="I3245" s="9" t="n">
        <x:v>0</x:v>
      </x:c>
      <x:c r="J3245" s="10">
        <x:v>45689</x:v>
      </x:c>
      <x:c r="K3245" s="11" t="inlineStr">
        <x:is>
          <x:t xml:space="preserve">NSC</x:t>
        </x:is>
      </x:c>
      <x:c r="L3245" s="12" t="inlineStr">
        <x:is>
          <x:t xml:space="preserve">JNC270E 20/S</x:t>
        </x:is>
      </x:c>
      <x:c r="M3245" s="13" t="n">
        <x:v>0.8</x:v>
      </x:c>
      <x:c r="N3245" s="14" t="n">
        <x:v>350</x:v>
      </x:c>
      <x:c r="O3245" s="15" t="inlineStr">
        <x:is>
          <x:t xml:space="preserve">435</x:t>
        </x:is>
      </x:c>
    </x:row>
    <x:row r="3246" hidden="0">
      <x:c r="A3246" s="1" t="inlineStr">
        <x:is>
          <x:t xml:space="preserve">1fa857c4-a6ed-ef11-be20-6045bd1f236e</x:t>
        </x:is>
      </x:c>
      <x:c r="B3246" s="2" t="inlineStr">
        <x:is>
          <x:t xml:space="preserve">GcFvIdZFR7vuRun74YlRAy/WalYQrJfWDIbCCxnw4oXiEYt1B03tNqc1h57/kLbWPHx0143BgJ6w0MnnZMPeKw==</x:t>
        </x:is>
      </x:c>
      <x:c r="C3246" s="3">
        <x:v>45706.1373842593</x:v>
      </x:c>
      <x:c r="D3246" s="4" t="inlineStr">
        <x:is>
          <x:t xml:space="preserve">FC-545111</x:t>
        </x:is>
      </x:c>
      <x:c r="E3246" s="5" t="inlineStr">
        <x:is>
          <x:t xml:space="preserve">NSC JNC270E 20/S 0.80X400XC</x:t>
        </x:is>
      </x:c>
      <x:c r="F3246" s="6" t="inlineStr">
        <x:is>
          <x:t xml:space="preserve">ZAO00006</x:t>
        </x:is>
      </x:c>
      <x:c r="G3246" s="7" t="inlineStr">
        <x:is>
          <x:t xml:space="preserve">GTA</x:t>
        </x:is>
      </x:c>
      <x:c r="H3246" s="8">
        <x:v>45658.2916666667</x:v>
      </x:c>
      <x:c r="I3246" s="9" t="n">
        <x:v>412</x:v>
      </x:c>
      <x:c r="J3246" s="10">
        <x:v>45689</x:v>
      </x:c>
      <x:c r="K3246" s="11" t="inlineStr">
        <x:is>
          <x:t xml:space="preserve">NSC</x:t>
        </x:is>
      </x:c>
      <x:c r="L3246" s="12" t="inlineStr">
        <x:is>
          <x:t xml:space="preserve">JNC270E 20/S</x:t>
        </x:is>
      </x:c>
      <x:c r="M3246" s="13" t="n">
        <x:v>0.8</x:v>
      </x:c>
      <x:c r="N3246" s="14" t="n">
        <x:v>400</x:v>
      </x:c>
      <x:c r="O3246" s="15" t="inlineStr">
        <x:is>
          <x:t xml:space="preserve">C</x:t>
        </x:is>
      </x:c>
    </x:row>
    <x:row r="3247" hidden="0">
      <x:c r="A3247" s="1" t="inlineStr">
        <x:is>
          <x:t xml:space="preserve">21a857c4-a6ed-ef11-be20-6045bd1f236e</x:t>
        </x:is>
      </x:c>
      <x:c r="B3247" s="2" t="inlineStr">
        <x:is>
          <x:t xml:space="preserve">U/lqaobubGGTeVQ0f2uZUdeItL5JsY5gizK5HSkUdFerQ44QYTMzcNquZ37UIw0vKZ3Vy6A5aki/M5sw2/A4cg==</x:t>
        </x:is>
      </x:c>
      <x:c r="C3247" s="3">
        <x:v>45706.1373842593</x:v>
      </x:c>
      <x:c r="D3247" s="4" t="inlineStr">
        <x:is>
          <x:t xml:space="preserve">FC-545112</x:t>
        </x:is>
      </x:c>
      <x:c r="E3247" s="5" t="inlineStr">
        <x:is>
          <x:t xml:space="preserve">NSC JNC270E 20/S 0.80X405X405</x:t>
        </x:is>
      </x:c>
      <x:c r="F3247" s="6" t="inlineStr">
        <x:is>
          <x:t xml:space="preserve">ZAO00006</x:t>
        </x:is>
      </x:c>
      <x:c r="G3247" s="7" t="inlineStr">
        <x:is>
          <x:t xml:space="preserve">GTA</x:t>
        </x:is>
      </x:c>
      <x:c r="H3247" s="8">
        <x:v>45658.2916666667</x:v>
      </x:c>
      <x:c r="I3247" s="9" t="n">
        <x:v>0</x:v>
      </x:c>
      <x:c r="J3247" s="10">
        <x:v>45689</x:v>
      </x:c>
      <x:c r="K3247" s="11" t="inlineStr">
        <x:is>
          <x:t xml:space="preserve">NSC</x:t>
        </x:is>
      </x:c>
      <x:c r="L3247" s="12" t="inlineStr">
        <x:is>
          <x:t xml:space="preserve">JNC270E 20/S</x:t>
        </x:is>
      </x:c>
      <x:c r="M3247" s="13" t="n">
        <x:v>0.8</x:v>
      </x:c>
      <x:c r="N3247" s="14" t="n">
        <x:v>405</x:v>
      </x:c>
      <x:c r="O3247" s="15" t="inlineStr">
        <x:is>
          <x:t xml:space="preserve">405</x:t>
        </x:is>
      </x:c>
    </x:row>
    <x:row r="3248" hidden="0">
      <x:c r="A3248" s="1" t="inlineStr">
        <x:is>
          <x:t xml:space="preserve">23a857c4-a6ed-ef11-be20-6045bd1f236e</x:t>
        </x:is>
      </x:c>
      <x:c r="B3248" s="2" t="inlineStr">
        <x:is>
          <x:t xml:space="preserve">U/l1WCCvr2mQbFReH+epn7ixVCjxfHjI/N1FjribV2SKnCqkEL5+/FLegXUZARAbBXmDH8iH5tbrY/tkzt8N5A==</x:t>
        </x:is>
      </x:c>
      <x:c r="C3248" s="3">
        <x:v>45706.1373958333</x:v>
      </x:c>
      <x:c r="D3248" s="4" t="inlineStr">
        <x:is>
          <x:t xml:space="preserve">FC-545113</x:t>
        </x:is>
      </x:c>
      <x:c r="E3248" s="5" t="inlineStr">
        <x:is>
          <x:t xml:space="preserve">NSC JNC270E 20/S 0.80X415X480</x:t>
        </x:is>
      </x:c>
      <x:c r="F3248" s="6" t="inlineStr">
        <x:is>
          <x:t xml:space="preserve">ZAO00006</x:t>
        </x:is>
      </x:c>
      <x:c r="G3248" s="7" t="inlineStr">
        <x:is>
          <x:t xml:space="preserve">GTA</x:t>
        </x:is>
      </x:c>
      <x:c r="H3248" s="8">
        <x:v>45658.2916666667</x:v>
      </x:c>
      <x:c r="I3248" s="9" t="n">
        <x:v>0</x:v>
      </x:c>
      <x:c r="J3248" s="10">
        <x:v>45689</x:v>
      </x:c>
      <x:c r="K3248" s="11" t="inlineStr">
        <x:is>
          <x:t xml:space="preserve">NSC</x:t>
        </x:is>
      </x:c>
      <x:c r="L3248" s="12" t="inlineStr">
        <x:is>
          <x:t xml:space="preserve">JNC270E 20/S</x:t>
        </x:is>
      </x:c>
      <x:c r="M3248" s="13" t="n">
        <x:v>0.8</x:v>
      </x:c>
      <x:c r="N3248" s="14" t="n">
        <x:v>415</x:v>
      </x:c>
      <x:c r="O3248" s="15" t="inlineStr">
        <x:is>
          <x:t xml:space="preserve">480</x:t>
        </x:is>
      </x:c>
    </x:row>
    <x:row r="3249" hidden="0">
      <x:c r="A3249" s="1" t="inlineStr">
        <x:is>
          <x:t xml:space="preserve">25a857c4-a6ed-ef11-be20-6045bd1f236e</x:t>
        </x:is>
      </x:c>
      <x:c r="B3249" s="2" t="inlineStr">
        <x:is>
          <x:t xml:space="preserve">Z3HAIUZt5wQ08knQVPPVJXKLDrAL+rYCC/IXk7rR8UgiK9zLNmNhiNYagemWZecyCs87A3EooC+6wfohX0Fc1w==</x:t>
        </x:is>
      </x:c>
      <x:c r="C3249" s="3">
        <x:v>45706.1373958333</x:v>
      </x:c>
      <x:c r="D3249" s="4" t="inlineStr">
        <x:is>
          <x:t xml:space="preserve">FC-545114</x:t>
        </x:is>
      </x:c>
      <x:c r="E3249" s="5" t="inlineStr">
        <x:is>
          <x:t xml:space="preserve">NSC JNC270E 20/S 0.80X430X450</x:t>
        </x:is>
      </x:c>
      <x:c r="F3249" s="6" t="inlineStr">
        <x:is>
          <x:t xml:space="preserve">ZAO00006</x:t>
        </x:is>
      </x:c>
      <x:c r="G3249" s="7" t="inlineStr">
        <x:is>
          <x:t xml:space="preserve">GTA</x:t>
        </x:is>
      </x:c>
      <x:c r="H3249" s="8">
        <x:v>45658.2916666667</x:v>
      </x:c>
      <x:c r="I3249" s="9" t="n">
        <x:v>0</x:v>
      </x:c>
      <x:c r="J3249" s="10">
        <x:v>45689</x:v>
      </x:c>
      <x:c r="K3249" s="11" t="inlineStr">
        <x:is>
          <x:t xml:space="preserve">NSC</x:t>
        </x:is>
      </x:c>
      <x:c r="L3249" s="12" t="inlineStr">
        <x:is>
          <x:t xml:space="preserve">JNC270E 20/S</x:t>
        </x:is>
      </x:c>
      <x:c r="M3249" s="13" t="n">
        <x:v>0.8</x:v>
      </x:c>
      <x:c r="N3249" s="14" t="n">
        <x:v>450</x:v>
      </x:c>
      <x:c r="O3249" s="15" t="inlineStr">
        <x:is>
          <x:t xml:space="preserve">430</x:t>
        </x:is>
      </x:c>
    </x:row>
    <x:row r="3250" hidden="0">
      <x:c r="A3250" s="1" t="inlineStr">
        <x:is>
          <x:t xml:space="preserve">27a857c4-a6ed-ef11-be20-6045bd1f236e</x:t>
        </x:is>
      </x:c>
      <x:c r="B3250" s="2" t="inlineStr">
        <x:is>
          <x:t xml:space="preserve">M/tGK3u/bdx58/JiE9i12gf6RwVNTODeDR4YI4AfW4L/OGRAIurA3agSJOzS1hAreszMSJtFX/m27E+UYYq4GA==</x:t>
        </x:is>
      </x:c>
      <x:c r="C3250" s="3">
        <x:v>45706.1373958333</x:v>
      </x:c>
      <x:c r="D3250" s="4" t="inlineStr">
        <x:is>
          <x:t xml:space="preserve">FC-545115</x:t>
        </x:is>
      </x:c>
      <x:c r="E3250" s="5" t="inlineStr">
        <x:is>
          <x:t xml:space="preserve">NSC JNC270E 20/S 0.80X435XC</x:t>
        </x:is>
      </x:c>
      <x:c r="F3250" s="6" t="inlineStr">
        <x:is>
          <x:t xml:space="preserve">ZAO00006</x:t>
        </x:is>
      </x:c>
      <x:c r="G3250" s="7" t="inlineStr">
        <x:is>
          <x:t xml:space="preserve">GTA</x:t>
        </x:is>
      </x:c>
      <x:c r="H3250" s="8">
        <x:v>45658.2916666667</x:v>
      </x:c>
      <x:c r="I3250" s="9" t="n">
        <x:v>1445.07</x:v>
      </x:c>
      <x:c r="J3250" s="10">
        <x:v>45689</x:v>
      </x:c>
      <x:c r="K3250" s="11" t="inlineStr">
        <x:is>
          <x:t xml:space="preserve">NSC</x:t>
        </x:is>
      </x:c>
      <x:c r="L3250" s="12" t="inlineStr">
        <x:is>
          <x:t xml:space="preserve">JNC270E 20/S</x:t>
        </x:is>
      </x:c>
      <x:c r="M3250" s="13" t="n">
        <x:v>0.8</x:v>
      </x:c>
      <x:c r="N3250" s="14" t="n">
        <x:v>435</x:v>
      </x:c>
      <x:c r="O3250" s="15" t="inlineStr">
        <x:is>
          <x:t xml:space="preserve">C</x:t>
        </x:is>
      </x:c>
    </x:row>
    <x:row r="3251" hidden="0">
      <x:c r="A3251" s="1" t="inlineStr">
        <x:is>
          <x:t xml:space="preserve">29a857c4-a6ed-ef11-be20-6045bd1f236e</x:t>
        </x:is>
      </x:c>
      <x:c r="B3251" s="2" t="inlineStr">
        <x:is>
          <x:t xml:space="preserve">l8dZSziKKbGGv8Kep3ZcZzPOdj++VKFmg8gt35BOsiAKV+/QbayPeFyppBumLHsdyb5tzdjwO+H/B8S3F0ZcJQ==</x:t>
        </x:is>
      </x:c>
      <x:c r="C3251" s="3">
        <x:v>45706.1373958333</x:v>
      </x:c>
      <x:c r="D3251" s="4" t="inlineStr">
        <x:is>
          <x:t xml:space="preserve">FC-545116</x:t>
        </x:is>
      </x:c>
      <x:c r="E3251" s="5" t="inlineStr">
        <x:is>
          <x:t xml:space="preserve">NSC JNC270E 20/S 0.80X440XC</x:t>
        </x:is>
      </x:c>
      <x:c r="F3251" s="6" t="inlineStr">
        <x:is>
          <x:t xml:space="preserve">ZAO00006</x:t>
        </x:is>
      </x:c>
      <x:c r="G3251" s="7" t="inlineStr">
        <x:is>
          <x:t xml:space="preserve">GTA</x:t>
        </x:is>
      </x:c>
      <x:c r="H3251" s="8">
        <x:v>45658.2916666667</x:v>
      </x:c>
      <x:c r="I3251" s="9" t="n">
        <x:v>0</x:v>
      </x:c>
      <x:c r="J3251" s="10">
        <x:v>45689</x:v>
      </x:c>
      <x:c r="K3251" s="11" t="inlineStr">
        <x:is>
          <x:t xml:space="preserve">NSC</x:t>
        </x:is>
      </x:c>
      <x:c r="L3251" s="12" t="inlineStr">
        <x:is>
          <x:t xml:space="preserve">JNC270E 20/S</x:t>
        </x:is>
      </x:c>
      <x:c r="M3251" s="13" t="n">
        <x:v>0.8</x:v>
      </x:c>
      <x:c r="N3251" s="14" t="n">
        <x:v>440</x:v>
      </x:c>
      <x:c r="O3251" s="15" t="inlineStr">
        <x:is>
          <x:t xml:space="preserve">C</x:t>
        </x:is>
      </x:c>
    </x:row>
    <x:row r="3252" hidden="0">
      <x:c r="A3252" s="1" t="inlineStr">
        <x:is>
          <x:t xml:space="preserve">2ba857c4-a6ed-ef11-be20-6045bd1f236e</x:t>
        </x:is>
      </x:c>
      <x:c r="B3252" s="2" t="inlineStr">
        <x:is>
          <x:t xml:space="preserve">QiD/X9BQQWQdHpv6Nrkt2Lj15A6v9G+pV8SagIG2RsoYV+gE4B4YV+Ve+ICeyRF8FOmqji0ANpvXwYRb7aIIWA==</x:t>
        </x:is>
      </x:c>
      <x:c r="C3252" s="3">
        <x:v>45706.1373958333</x:v>
      </x:c>
      <x:c r="D3252" s="4" t="inlineStr">
        <x:is>
          <x:t xml:space="preserve">FC-545117</x:t>
        </x:is>
      </x:c>
      <x:c r="E3252" s="5" t="inlineStr">
        <x:is>
          <x:t xml:space="preserve">NSC JNC270E 20/S 0.80X445XC</x:t>
        </x:is>
      </x:c>
      <x:c r="F3252" s="6" t="inlineStr">
        <x:is>
          <x:t xml:space="preserve">ZAO00006</x:t>
        </x:is>
      </x:c>
      <x:c r="G3252" s="7" t="inlineStr">
        <x:is>
          <x:t xml:space="preserve">GTA</x:t>
        </x:is>
      </x:c>
      <x:c r="H3252" s="8">
        <x:v>45658.2916666667</x:v>
      </x:c>
      <x:c r="I3252" s="9" t="n">
        <x:v>1264.04</x:v>
      </x:c>
      <x:c r="J3252" s="10">
        <x:v>45689</x:v>
      </x:c>
      <x:c r="K3252" s="11" t="inlineStr">
        <x:is>
          <x:t xml:space="preserve">NSC</x:t>
        </x:is>
      </x:c>
      <x:c r="L3252" s="12" t="inlineStr">
        <x:is>
          <x:t xml:space="preserve">JNC270E 20/S</x:t>
        </x:is>
      </x:c>
      <x:c r="M3252" s="13" t="n">
        <x:v>0.8</x:v>
      </x:c>
      <x:c r="N3252" s="14" t="n">
        <x:v>445</x:v>
      </x:c>
      <x:c r="O3252" s="15" t="inlineStr">
        <x:is>
          <x:t xml:space="preserve">C</x:t>
        </x:is>
      </x:c>
    </x:row>
    <x:row r="3253" hidden="0">
      <x:c r="A3253" s="1" t="inlineStr">
        <x:is>
          <x:t xml:space="preserve">2da857c4-a6ed-ef11-be20-6045bd1f236e</x:t>
        </x:is>
      </x:c>
      <x:c r="B3253" s="2" t="inlineStr">
        <x:is>
          <x:t xml:space="preserve">l6+ahoNAcMPrOuYBZo3NWxFEk5qk+hM6ml7anJtGty9x42CdMZ913/OX2lf6pX7sBaRY8JGguH33w282iPTm3Q==</x:t>
        </x:is>
      </x:c>
      <x:c r="C3253" s="3">
        <x:v>45706.1373958333</x:v>
      </x:c>
      <x:c r="D3253" s="4" t="inlineStr">
        <x:is>
          <x:t xml:space="preserve">FC-545118</x:t>
        </x:is>
      </x:c>
      <x:c r="E3253" s="5" t="inlineStr">
        <x:is>
          <x:t xml:space="preserve">NSC JNC270E 20/S 0.80X450XC</x:t>
        </x:is>
      </x:c>
      <x:c r="F3253" s="6" t="inlineStr">
        <x:is>
          <x:t xml:space="preserve">ZAO00006</x:t>
        </x:is>
      </x:c>
      <x:c r="G3253" s="7" t="inlineStr">
        <x:is>
          <x:t xml:space="preserve">GTA</x:t>
        </x:is>
      </x:c>
      <x:c r="H3253" s="8">
        <x:v>45658.2916666667</x:v>
      </x:c>
      <x:c r="I3253" s="9" t="n">
        <x:v>0</x:v>
      </x:c>
      <x:c r="J3253" s="10">
        <x:v>45689</x:v>
      </x:c>
      <x:c r="K3253" s="11" t="inlineStr">
        <x:is>
          <x:t xml:space="preserve">NSC</x:t>
        </x:is>
      </x:c>
      <x:c r="L3253" s="12" t="inlineStr">
        <x:is>
          <x:t xml:space="preserve">JNC270E 20/S</x:t>
        </x:is>
      </x:c>
      <x:c r="M3253" s="13" t="n">
        <x:v>0.8</x:v>
      </x:c>
      <x:c r="N3253" s="14" t="n">
        <x:v>450</x:v>
      </x:c>
      <x:c r="O3253" s="15" t="inlineStr">
        <x:is>
          <x:t xml:space="preserve">C</x:t>
        </x:is>
      </x:c>
    </x:row>
    <x:row r="3254" hidden="0">
      <x:c r="A3254" s="1" t="inlineStr">
        <x:is>
          <x:t xml:space="preserve">2fa857c4-a6ed-ef11-be20-6045bd1f236e</x:t>
        </x:is>
      </x:c>
      <x:c r="B3254" s="2" t="inlineStr">
        <x:is>
          <x:t xml:space="preserve">ymrzEf50V8SWKUlwfVJwntDh0P0Qy+gNOfCrwq2/PonYIEX4R3znYmQvKWpxfTDukvQ3oHl2e13f7jmrsrMv6w==</x:t>
        </x:is>
      </x:c>
      <x:c r="C3254" s="3">
        <x:v>45706.1373958333</x:v>
      </x:c>
      <x:c r="D3254" s="4" t="inlineStr">
        <x:is>
          <x:t xml:space="preserve">FC-545119</x:t>
        </x:is>
      </x:c>
      <x:c r="E3254" s="5" t="inlineStr">
        <x:is>
          <x:t xml:space="preserve">NSC JNC270E 20/S 0.80X480XC</x:t>
        </x:is>
      </x:c>
      <x:c r="F3254" s="6" t="inlineStr">
        <x:is>
          <x:t xml:space="preserve">ZAO00006</x:t>
        </x:is>
      </x:c>
      <x:c r="G3254" s="7" t="inlineStr">
        <x:is>
          <x:t xml:space="preserve">GTA</x:t>
        </x:is>
      </x:c>
      <x:c r="H3254" s="8">
        <x:v>45658.2916666667</x:v>
      </x:c>
      <x:c r="I3254" s="9" t="n">
        <x:v>1889.01</x:v>
      </x:c>
      <x:c r="J3254" s="10">
        <x:v>45689</x:v>
      </x:c>
      <x:c r="K3254" s="11" t="inlineStr">
        <x:is>
          <x:t xml:space="preserve">NSC</x:t>
        </x:is>
      </x:c>
      <x:c r="L3254" s="12" t="inlineStr">
        <x:is>
          <x:t xml:space="preserve">JNC270E 20/S</x:t>
        </x:is>
      </x:c>
      <x:c r="M3254" s="13" t="n">
        <x:v>0.8</x:v>
      </x:c>
      <x:c r="N3254" s="14" t="n">
        <x:v>480</x:v>
      </x:c>
      <x:c r="O3254" s="15" t="inlineStr">
        <x:is>
          <x:t xml:space="preserve">C</x:t>
        </x:is>
      </x:c>
    </x:row>
    <x:row r="3255" hidden="0">
      <x:c r="A3255" s="1" t="inlineStr">
        <x:is>
          <x:t xml:space="preserve">31a857c4-a6ed-ef11-be20-6045bd1f236e</x:t>
        </x:is>
      </x:c>
      <x:c r="B3255" s="2" t="inlineStr">
        <x:is>
          <x:t xml:space="preserve">++YCW5eysg81sxi57TpjeU8NAWih6OAh83eYVvdQngMaO9Gv2mthcmH2wl8h3biIqEVknI+TIK1axgPbugOUpw==</x:t>
        </x:is>
      </x:c>
      <x:c r="C3255" s="3">
        <x:v>45706.1373958333</x:v>
      </x:c>
      <x:c r="D3255" s="4" t="inlineStr">
        <x:is>
          <x:t xml:space="preserve">FC-545120</x:t>
        </x:is>
      </x:c>
      <x:c r="E3255" s="5" t="inlineStr">
        <x:is>
          <x:t xml:space="preserve">NSC JNC270E 20/S 1.00X320X420</x:t>
        </x:is>
      </x:c>
      <x:c r="F3255" s="6" t="inlineStr">
        <x:is>
          <x:t xml:space="preserve">ZAO00006</x:t>
        </x:is>
      </x:c>
      <x:c r="G3255" s="7" t="inlineStr">
        <x:is>
          <x:t xml:space="preserve">GTA</x:t>
        </x:is>
      </x:c>
      <x:c r="H3255" s="8">
        <x:v>45658.2916666667</x:v>
      </x:c>
      <x:c r="I3255" s="9" t="n">
        <x:v>0</x:v>
      </x:c>
      <x:c r="J3255" s="10">
        <x:v>45689</x:v>
      </x:c>
      <x:c r="K3255" s="11" t="inlineStr">
        <x:is>
          <x:t xml:space="preserve">NSC</x:t>
        </x:is>
      </x:c>
      <x:c r="L3255" s="12" t="inlineStr">
        <x:is>
          <x:t xml:space="preserve">JNC270E 20/S</x:t>
        </x:is>
      </x:c>
      <x:c r="M3255" s="13" t="n">
        <x:v>1</x:v>
      </x:c>
      <x:c r="N3255" s="14" t="n">
        <x:v>320</x:v>
      </x:c>
      <x:c r="O3255" s="15" t="inlineStr">
        <x:is>
          <x:t xml:space="preserve">420</x:t>
        </x:is>
      </x:c>
    </x:row>
    <x:row r="3256" hidden="0">
      <x:c r="A3256" s="1" t="inlineStr">
        <x:is>
          <x:t xml:space="preserve">33a857c4-a6ed-ef11-be20-6045bd1f236e</x:t>
        </x:is>
      </x:c>
      <x:c r="B3256" s="2" t="inlineStr">
        <x:is>
          <x:t xml:space="preserve">6ghfAUv0oeGx0TZLSOcfKIy8QSUv/M89fHHseTYHOOlRiVqPokqrdFcvNr4jKdGD3/d+Ut+zGvLFE2Z7OlPZxQ==</x:t>
        </x:is>
      </x:c>
      <x:c r="C3256" s="3">
        <x:v>45706.1373958333</x:v>
      </x:c>
      <x:c r="D3256" s="4" t="inlineStr">
        <x:is>
          <x:t xml:space="preserve">FC-545121</x:t>
        </x:is>
      </x:c>
      <x:c r="E3256" s="5" t="inlineStr">
        <x:is>
          <x:t xml:space="preserve">NSC JNC270E 20/S 1.00X330X405</x:t>
        </x:is>
      </x:c>
      <x:c r="F3256" s="6" t="inlineStr">
        <x:is>
          <x:t xml:space="preserve">ZAO00006</x:t>
        </x:is>
      </x:c>
      <x:c r="G3256" s="7" t="inlineStr">
        <x:is>
          <x:t xml:space="preserve">GTA</x:t>
        </x:is>
      </x:c>
      <x:c r="H3256" s="8">
        <x:v>45658.2916666667</x:v>
      </x:c>
      <x:c r="I3256" s="9" t="n">
        <x:v>0</x:v>
      </x:c>
      <x:c r="J3256" s="10">
        <x:v>45689</x:v>
      </x:c>
      <x:c r="K3256" s="11" t="inlineStr">
        <x:is>
          <x:t xml:space="preserve">NSC</x:t>
        </x:is>
      </x:c>
      <x:c r="L3256" s="12" t="inlineStr">
        <x:is>
          <x:t xml:space="preserve">JNC270E 20/S</x:t>
        </x:is>
      </x:c>
      <x:c r="M3256" s="13" t="n">
        <x:v>1</x:v>
      </x:c>
      <x:c r="N3256" s="14" t="n">
        <x:v>330</x:v>
      </x:c>
      <x:c r="O3256" s="15" t="inlineStr">
        <x:is>
          <x:t xml:space="preserve">405</x:t>
        </x:is>
      </x:c>
    </x:row>
    <x:row r="3257" hidden="0">
      <x:c r="A3257" s="1" t="inlineStr">
        <x:is>
          <x:t xml:space="preserve">35a857c4-a6ed-ef11-be20-6045bd1f236e</x:t>
        </x:is>
      </x:c>
      <x:c r="B3257" s="2" t="inlineStr">
        <x:is>
          <x:t xml:space="preserve">iN+sWpArOjYbHDsAXISUmKdCILWSI7hQR20fQPnNr4apztPlIk8CgAD+O4k/JS1CVSYUwFeAl8Wb3nL/ou5Iig==</x:t>
        </x:is>
      </x:c>
      <x:c r="C3257" s="3">
        <x:v>45706.1373958333</x:v>
      </x:c>
      <x:c r="D3257" s="4" t="inlineStr">
        <x:is>
          <x:t xml:space="preserve">FC-545122</x:t>
        </x:is>
      </x:c>
      <x:c r="E3257" s="5" t="inlineStr">
        <x:is>
          <x:t xml:space="preserve">NSC JNC270E 20/S 1.00X330X430</x:t>
        </x:is>
      </x:c>
      <x:c r="F3257" s="6" t="inlineStr">
        <x:is>
          <x:t xml:space="preserve">ZAO00006</x:t>
        </x:is>
      </x:c>
      <x:c r="G3257" s="7" t="inlineStr">
        <x:is>
          <x:t xml:space="preserve">GTA</x:t>
        </x:is>
      </x:c>
      <x:c r="H3257" s="8">
        <x:v>45658.2916666667</x:v>
      </x:c>
      <x:c r="I3257" s="9" t="n">
        <x:v>0</x:v>
      </x:c>
      <x:c r="J3257" s="10">
        <x:v>45689</x:v>
      </x:c>
      <x:c r="K3257" s="11" t="inlineStr">
        <x:is>
          <x:t xml:space="preserve">NSC</x:t>
        </x:is>
      </x:c>
      <x:c r="L3257" s="12" t="inlineStr">
        <x:is>
          <x:t xml:space="preserve">JNC270E 20/S</x:t>
        </x:is>
      </x:c>
      <x:c r="M3257" s="13" t="n">
        <x:v>1</x:v>
      </x:c>
      <x:c r="N3257" s="14" t="n">
        <x:v>330</x:v>
      </x:c>
      <x:c r="O3257" s="15" t="inlineStr">
        <x:is>
          <x:t xml:space="preserve">430</x:t>
        </x:is>
      </x:c>
    </x:row>
    <x:row r="3258" hidden="0">
      <x:c r="A3258" s="1" t="inlineStr">
        <x:is>
          <x:t xml:space="preserve">37a857c4-a6ed-ef11-be20-6045bd1f236e</x:t>
        </x:is>
      </x:c>
      <x:c r="B3258" s="2" t="inlineStr">
        <x:is>
          <x:t xml:space="preserve">ajoGIfw8bJKhleXchQlhnJrWft4m2UArTKl6i64eJxQikbhCD/DRjl4j+RDk2mn+tMGOzSU8oqLSdvhbAE53hA==</x:t>
        </x:is>
      </x:c>
      <x:c r="C3258" s="3">
        <x:v>45706.1373958333</x:v>
      </x:c>
      <x:c r="D3258" s="4" t="inlineStr">
        <x:is>
          <x:t xml:space="preserve">FC-545123</x:t>
        </x:is>
      </x:c>
      <x:c r="E3258" s="5" t="inlineStr">
        <x:is>
          <x:t xml:space="preserve">NSC JNC270E 20/S 1.00X365X425</x:t>
        </x:is>
      </x:c>
      <x:c r="F3258" s="6" t="inlineStr">
        <x:is>
          <x:t xml:space="preserve">ZAO00006</x:t>
        </x:is>
      </x:c>
      <x:c r="G3258" s="7" t="inlineStr">
        <x:is>
          <x:t xml:space="preserve">GTA</x:t>
        </x:is>
      </x:c>
      <x:c r="H3258" s="8">
        <x:v>45658.2916666667</x:v>
      </x:c>
      <x:c r="I3258" s="9" t="n">
        <x:v>1035.3</x:v>
      </x:c>
      <x:c r="J3258" s="10">
        <x:v>45689</x:v>
      </x:c>
      <x:c r="K3258" s="11" t="inlineStr">
        <x:is>
          <x:t xml:space="preserve">NSC</x:t>
        </x:is>
      </x:c>
      <x:c r="L3258" s="12" t="inlineStr">
        <x:is>
          <x:t xml:space="preserve">JNC270E 20/S</x:t>
        </x:is>
      </x:c>
      <x:c r="M3258" s="13" t="n">
        <x:v>1</x:v>
      </x:c>
      <x:c r="N3258" s="14" t="n">
        <x:v>365</x:v>
      </x:c>
      <x:c r="O3258" s="15" t="inlineStr">
        <x:is>
          <x:t xml:space="preserve">425</x:t>
        </x:is>
      </x:c>
    </x:row>
    <x:row r="3259" hidden="0">
      <x:c r="A3259" s="1" t="inlineStr">
        <x:is>
          <x:t xml:space="preserve">39a857c4-a6ed-ef11-be20-6045bd1f236e</x:t>
        </x:is>
      </x:c>
      <x:c r="B3259" s="2" t="inlineStr">
        <x:is>
          <x:t xml:space="preserve">0kQdtnwS+a4UnyyLhUsaBcL293A5sofzoXy+4V4g331sHhX01cRd36XnKkkE7KDgDD6Ioh06647wNsev6n9TOA==</x:t>
        </x:is>
      </x:c>
      <x:c r="C3259" s="3">
        <x:v>45706.1373958333</x:v>
      </x:c>
      <x:c r="D3259" s="4" t="inlineStr">
        <x:is>
          <x:t xml:space="preserve">FC-545124</x:t>
        </x:is>
      </x:c>
      <x:c r="E3259" s="5" t="inlineStr">
        <x:is>
          <x:t xml:space="preserve">NSC JNC270E 20/S 1.00X380XC</x:t>
        </x:is>
      </x:c>
      <x:c r="F3259" s="6" t="inlineStr">
        <x:is>
          <x:t xml:space="preserve">ZAO00006</x:t>
        </x:is>
      </x:c>
      <x:c r="G3259" s="7" t="inlineStr">
        <x:is>
          <x:t xml:space="preserve">GTA</x:t>
        </x:is>
      </x:c>
      <x:c r="H3259" s="8">
        <x:v>45658.2916666667</x:v>
      </x:c>
      <x:c r="I3259" s="9" t="n">
        <x:v>0</x:v>
      </x:c>
      <x:c r="J3259" s="10">
        <x:v>45689</x:v>
      </x:c>
      <x:c r="K3259" s="11" t="inlineStr">
        <x:is>
          <x:t xml:space="preserve">NSC</x:t>
        </x:is>
      </x:c>
      <x:c r="L3259" s="12" t="inlineStr">
        <x:is>
          <x:t xml:space="preserve">JNC270E 20/S</x:t>
        </x:is>
      </x:c>
      <x:c r="M3259" s="13" t="n">
        <x:v>1</x:v>
      </x:c>
      <x:c r="N3259" s="14" t="n">
        <x:v>380</x:v>
      </x:c>
      <x:c r="O3259" s="15" t="inlineStr">
        <x:is>
          <x:t xml:space="preserve">C</x:t>
        </x:is>
      </x:c>
    </x:row>
    <x:row r="3260" hidden="0">
      <x:c r="A3260" s="1" t="inlineStr">
        <x:is>
          <x:t xml:space="preserve">3ba857c4-a6ed-ef11-be20-6045bd1f236e</x:t>
        </x:is>
      </x:c>
      <x:c r="B3260" s="2" t="inlineStr">
        <x:is>
          <x:t xml:space="preserve">tZ52UtQDgJNnJkQ4AAhqCmOukVqyz5XBCtTxQCHufO3MqLC+P1/V1oXHykUFC94mdvNkhgVPUM+kABEtZe3eaQ==</x:t>
        </x:is>
      </x:c>
      <x:c r="C3260" s="3">
        <x:v>45706.1373958333</x:v>
      </x:c>
      <x:c r="D3260" s="4" t="inlineStr">
        <x:is>
          <x:t xml:space="preserve">FC-545125</x:t>
        </x:is>
      </x:c>
      <x:c r="E3260" s="5" t="inlineStr">
        <x:is>
          <x:t xml:space="preserve">NSC JNC270E 20/S 1.00X405XC</x:t>
        </x:is>
      </x:c>
      <x:c r="F3260" s="6" t="inlineStr">
        <x:is>
          <x:t xml:space="preserve">ZAO00006</x:t>
        </x:is>
      </x:c>
      <x:c r="G3260" s="7" t="inlineStr">
        <x:is>
          <x:t xml:space="preserve">GTA</x:t>
        </x:is>
      </x:c>
      <x:c r="H3260" s="8">
        <x:v>45658.2916666667</x:v>
      </x:c>
      <x:c r="I3260" s="9" t="n">
        <x:v>0</x:v>
      </x:c>
      <x:c r="J3260" s="10">
        <x:v>45689</x:v>
      </x:c>
      <x:c r="K3260" s="11" t="inlineStr">
        <x:is>
          <x:t xml:space="preserve">NSC</x:t>
        </x:is>
      </x:c>
      <x:c r="L3260" s="12" t="inlineStr">
        <x:is>
          <x:t xml:space="preserve">JNC270E 20/S</x:t>
        </x:is>
      </x:c>
      <x:c r="M3260" s="13" t="n">
        <x:v>1</x:v>
      </x:c>
      <x:c r="N3260" s="14" t="n">
        <x:v>405</x:v>
      </x:c>
      <x:c r="O3260" s="15" t="inlineStr">
        <x:is>
          <x:t xml:space="preserve">C</x:t>
        </x:is>
      </x:c>
    </x:row>
    <x:row r="3261" hidden="0">
      <x:c r="A3261" s="1" t="inlineStr">
        <x:is>
          <x:t xml:space="preserve">3da857c4-a6ed-ef11-be20-6045bd1f236e</x:t>
        </x:is>
      </x:c>
      <x:c r="B3261" s="2" t="inlineStr">
        <x:is>
          <x:t xml:space="preserve">zKzJ1hSaUXW2SRZvad5brsPTP1/gUkSBeUM4RXuijDbcWukuB+dghKz865emARfY8ytNM64thy/OuVQR+V6wSQ==</x:t>
        </x:is>
      </x:c>
      <x:c r="C3261" s="3">
        <x:v>45706.1373958333</x:v>
      </x:c>
      <x:c r="D3261" s="4" t="inlineStr">
        <x:is>
          <x:t xml:space="preserve">FC-545126</x:t>
        </x:is>
      </x:c>
      <x:c r="E3261" s="5" t="inlineStr">
        <x:is>
          <x:t xml:space="preserve">NSC JNC270E 20/S 1.00X420XC</x:t>
        </x:is>
      </x:c>
      <x:c r="F3261" s="6" t="inlineStr">
        <x:is>
          <x:t xml:space="preserve">ZAO00006</x:t>
        </x:is>
      </x:c>
      <x:c r="G3261" s="7" t="inlineStr">
        <x:is>
          <x:t xml:space="preserve">GTA</x:t>
        </x:is>
      </x:c>
      <x:c r="H3261" s="8">
        <x:v>45658.2916666667</x:v>
      </x:c>
      <x:c r="I3261" s="9" t="n">
        <x:v>316.8</x:v>
      </x:c>
      <x:c r="J3261" s="10">
        <x:v>45689</x:v>
      </x:c>
      <x:c r="K3261" s="11" t="inlineStr">
        <x:is>
          <x:t xml:space="preserve">NSC</x:t>
        </x:is>
      </x:c>
      <x:c r="L3261" s="12" t="inlineStr">
        <x:is>
          <x:t xml:space="preserve">JNC270E 20/S</x:t>
        </x:is>
      </x:c>
      <x:c r="M3261" s="13" t="n">
        <x:v>1</x:v>
      </x:c>
      <x:c r="N3261" s="14" t="n">
        <x:v>420</x:v>
      </x:c>
      <x:c r="O3261" s="15" t="inlineStr">
        <x:is>
          <x:t xml:space="preserve">C</x:t>
        </x:is>
      </x:c>
    </x:row>
    <x:row r="3262" hidden="0">
      <x:c r="A3262" s="1" t="inlineStr">
        <x:is>
          <x:t xml:space="preserve">3fa857c4-a6ed-ef11-be20-6045bd1f236e</x:t>
        </x:is>
      </x:c>
      <x:c r="B3262" s="2" t="inlineStr">
        <x:is>
          <x:t xml:space="preserve">/H13JqHCjzmicTuT3pVDKTmuFFF0EvdUy97a6Su+Hy1XSiSHCthwDfzQQ3KPzrLZR+GmzmTDrhiRbe55nQYxTA==</x:t>
        </x:is>
      </x:c>
      <x:c r="C3262" s="3">
        <x:v>45706.1373958333</x:v>
      </x:c>
      <x:c r="D3262" s="4" t="inlineStr">
        <x:is>
          <x:t xml:space="preserve">FC-545127</x:t>
        </x:is>
      </x:c>
      <x:c r="E3262" s="5" t="inlineStr">
        <x:is>
          <x:t xml:space="preserve">NSC JNC270E 20/S 1.00X430XC</x:t>
        </x:is>
      </x:c>
      <x:c r="F3262" s="6" t="inlineStr">
        <x:is>
          <x:t xml:space="preserve">ZAO00006</x:t>
        </x:is>
      </x:c>
      <x:c r="G3262" s="7" t="inlineStr">
        <x:is>
          <x:t xml:space="preserve">GTA</x:t>
        </x:is>
      </x:c>
      <x:c r="H3262" s="8">
        <x:v>45658.2916666667</x:v>
      </x:c>
      <x:c r="I3262" s="9" t="n">
        <x:v>222.8</x:v>
      </x:c>
      <x:c r="J3262" s="10">
        <x:v>45689</x:v>
      </x:c>
      <x:c r="K3262" s="11" t="inlineStr">
        <x:is>
          <x:t xml:space="preserve">NSC</x:t>
        </x:is>
      </x:c>
      <x:c r="L3262" s="12" t="inlineStr">
        <x:is>
          <x:t xml:space="preserve">JNC270E 20/S</x:t>
        </x:is>
      </x:c>
      <x:c r="M3262" s="13" t="n">
        <x:v>1</x:v>
      </x:c>
      <x:c r="N3262" s="14" t="n">
        <x:v>430</x:v>
      </x:c>
      <x:c r="O3262" s="15" t="inlineStr">
        <x:is>
          <x:t xml:space="preserve">C</x:t>
        </x:is>
      </x:c>
    </x:row>
    <x:row r="3263" hidden="0">
      <x:c r="A3263" s="1" t="inlineStr">
        <x:is>
          <x:t xml:space="preserve">41a857c4-a6ed-ef11-be20-6045bd1f236e</x:t>
        </x:is>
      </x:c>
      <x:c r="B3263" s="2" t="inlineStr">
        <x:is>
          <x:t xml:space="preserve">p1teHSLHJaW+/yA4ZlhCrPPeC/zoB5B+M3VYINSXxUSeMoOO8lFUBLijpvpjaJK1+RNzEUqDjJIQhzHYJb/DFQ==</x:t>
        </x:is>
      </x:c>
      <x:c r="C3263" s="3">
        <x:v>45706.1373958333</x:v>
      </x:c>
      <x:c r="D3263" s="4" t="inlineStr">
        <x:is>
          <x:t xml:space="preserve">FC-545128</x:t>
        </x:is>
      </x:c>
      <x:c r="E3263" s="5" t="inlineStr">
        <x:is>
          <x:t xml:space="preserve">NSC JNC270E 20/S 1.00X470X470</x:t>
        </x:is>
      </x:c>
      <x:c r="F3263" s="6" t="inlineStr">
        <x:is>
          <x:t xml:space="preserve">ZAO00006</x:t>
        </x:is>
      </x:c>
      <x:c r="G3263" s="7" t="inlineStr">
        <x:is>
          <x:t xml:space="preserve">GTA</x:t>
        </x:is>
      </x:c>
      <x:c r="H3263" s="8">
        <x:v>45658.2916666667</x:v>
      </x:c>
      <x:c r="I3263" s="9" t="n">
        <x:v>0</x:v>
      </x:c>
      <x:c r="J3263" s="10">
        <x:v>45689</x:v>
      </x:c>
      <x:c r="K3263" s="11" t="inlineStr">
        <x:is>
          <x:t xml:space="preserve">NSC</x:t>
        </x:is>
      </x:c>
      <x:c r="L3263" s="12" t="inlineStr">
        <x:is>
          <x:t xml:space="preserve">JNC270E 20/S</x:t>
        </x:is>
      </x:c>
      <x:c r="M3263" s="13" t="n">
        <x:v>1</x:v>
      </x:c>
      <x:c r="N3263" s="14" t="n">
        <x:v>470</x:v>
      </x:c>
      <x:c r="O3263" s="15" t="inlineStr">
        <x:is>
          <x:t xml:space="preserve">470</x:t>
        </x:is>
      </x:c>
    </x:row>
    <x:row r="3264" hidden="0">
      <x:c r="A3264" s="1" t="inlineStr">
        <x:is>
          <x:t xml:space="preserve">43a857c4-a6ed-ef11-be20-6045bd1f236e</x:t>
        </x:is>
      </x:c>
      <x:c r="B3264" s="2" t="inlineStr">
        <x:is>
          <x:t xml:space="preserve">YtUlM6JZAVBw7lI2dOMJnqfTrUJm+NzOHucNhxzO7qxAQzWrWVwoibmvb1fC5c8MxtHx4IIv4gVAvgRess/SGQ==</x:t>
        </x:is>
      </x:c>
      <x:c r="C3264" s="3">
        <x:v>45706.1373958333</x:v>
      </x:c>
      <x:c r="D3264" s="4" t="inlineStr">
        <x:is>
          <x:t xml:space="preserve">FC-545129</x:t>
        </x:is>
      </x:c>
      <x:c r="E3264" s="5" t="inlineStr">
        <x:is>
          <x:t xml:space="preserve">NSC JNC270E 20/S 1.00X470XC</x:t>
        </x:is>
      </x:c>
      <x:c r="F3264" s="6" t="inlineStr">
        <x:is>
          <x:t xml:space="preserve">ZAO00006</x:t>
        </x:is>
      </x:c>
      <x:c r="G3264" s="7" t="inlineStr">
        <x:is>
          <x:t xml:space="preserve">GTA</x:t>
        </x:is>
      </x:c>
      <x:c r="H3264" s="8">
        <x:v>45658.2916666667</x:v>
      </x:c>
      <x:c r="I3264" s="9" t="n">
        <x:v>10.41</x:v>
      </x:c>
      <x:c r="J3264" s="10">
        <x:v>45689</x:v>
      </x:c>
      <x:c r="K3264" s="11" t="inlineStr">
        <x:is>
          <x:t xml:space="preserve">NSC</x:t>
        </x:is>
      </x:c>
      <x:c r="L3264" s="12" t="inlineStr">
        <x:is>
          <x:t xml:space="preserve">JNC270E 20/S</x:t>
        </x:is>
      </x:c>
      <x:c r="M3264" s="13" t="n">
        <x:v>1</x:v>
      </x:c>
      <x:c r="N3264" s="14" t="n">
        <x:v>470</x:v>
      </x:c>
      <x:c r="O3264" s="15" t="inlineStr">
        <x:is>
          <x:t xml:space="preserve">C</x:t>
        </x:is>
      </x:c>
    </x:row>
    <x:row r="3265" hidden="0">
      <x:c r="A3265" s="1" t="inlineStr">
        <x:is>
          <x:t xml:space="preserve">45a857c4-a6ed-ef11-be20-6045bd1f236e</x:t>
        </x:is>
      </x:c>
      <x:c r="B3265" s="2" t="inlineStr">
        <x:is>
          <x:t xml:space="preserve">ipEMs3Fh6vO3MCbk8Z+LeZA0scqybFykAuLddzgoofVYqfGThxJUL5y+27oTaj1lRfBedWQWeIyspbOtsWPvEg==</x:t>
        </x:is>
      </x:c>
      <x:c r="C3265" s="3">
        <x:v>45706.1373958333</x:v>
      </x:c>
      <x:c r="D3265" s="4" t="inlineStr">
        <x:is>
          <x:t xml:space="preserve">FC-545130</x:t>
        </x:is>
      </x:c>
      <x:c r="E3265" s="5" t="inlineStr">
        <x:is>
          <x:t xml:space="preserve">NSC JNC270F 20/S 0.80X415X420</x:t>
        </x:is>
      </x:c>
      <x:c r="F3265" s="6" t="inlineStr">
        <x:is>
          <x:t xml:space="preserve">ZAO00006</x:t>
        </x:is>
      </x:c>
      <x:c r="G3265" s="7" t="inlineStr">
        <x:is>
          <x:t xml:space="preserve">GTA</x:t>
        </x:is>
      </x:c>
      <x:c r="H3265" s="8">
        <x:v>45658.2916666667</x:v>
      </x:c>
      <x:c r="I3265" s="9" t="n">
        <x:v>0</x:v>
      </x:c>
      <x:c r="J3265" s="10">
        <x:v>45689</x:v>
      </x:c>
      <x:c r="K3265" s="11" t="inlineStr">
        <x:is>
          <x:t xml:space="preserve">NSC</x:t>
        </x:is>
      </x:c>
      <x:c r="L3265" s="12" t="inlineStr">
        <x:is>
          <x:t xml:space="preserve">JNC270F 20/S</x:t>
        </x:is>
      </x:c>
      <x:c r="M3265" s="13" t="n">
        <x:v>0.8</x:v>
      </x:c>
      <x:c r="N3265" s="14" t="n">
        <x:v>415</x:v>
      </x:c>
      <x:c r="O3265" s="15" t="inlineStr">
        <x:is>
          <x:t xml:space="preserve">420</x:t>
        </x:is>
      </x:c>
    </x:row>
    <x:row r="3266" hidden="0">
      <x:c r="A3266" s="1" t="inlineStr">
        <x:is>
          <x:t xml:space="preserve">47a857c4-a6ed-ef11-be20-6045bd1f236e</x:t>
        </x:is>
      </x:c>
      <x:c r="B3266" s="2" t="inlineStr">
        <x:is>
          <x:t xml:space="preserve">RaMUaTGW/q/OXzyDYmS/SEoq0FKfCq3Y2eME5YbJh6/fcXVj/1Q9hlKnX3SPUDgRi10wIQwqLp/E6Dadi2nn8Q==</x:t>
        </x:is>
      </x:c>
      <x:c r="C3266" s="3">
        <x:v>45706.1373958333</x:v>
      </x:c>
      <x:c r="D3266" s="4" t="inlineStr">
        <x:is>
          <x:t xml:space="preserve">FC-545131</x:t>
        </x:is>
      </x:c>
      <x:c r="E3266" s="5" t="inlineStr">
        <x:is>
          <x:t xml:space="preserve">NSC JNC270F 20/S 0.80X440X450</x:t>
        </x:is>
      </x:c>
      <x:c r="F3266" s="6" t="inlineStr">
        <x:is>
          <x:t xml:space="preserve">ZAO00006</x:t>
        </x:is>
      </x:c>
      <x:c r="G3266" s="7" t="inlineStr">
        <x:is>
          <x:t xml:space="preserve">GTA</x:t>
        </x:is>
      </x:c>
      <x:c r="H3266" s="8">
        <x:v>45658.2916666667</x:v>
      </x:c>
      <x:c r="I3266" s="9" t="n">
        <x:v>0</x:v>
      </x:c>
      <x:c r="J3266" s="10">
        <x:v>45689</x:v>
      </x:c>
      <x:c r="K3266" s="11" t="inlineStr">
        <x:is>
          <x:t xml:space="preserve">NSC</x:t>
        </x:is>
      </x:c>
      <x:c r="L3266" s="12" t="inlineStr">
        <x:is>
          <x:t xml:space="preserve">JNC270F 20/S</x:t>
        </x:is>
      </x:c>
      <x:c r="M3266" s="13" t="n">
        <x:v>0.8</x:v>
      </x:c>
      <x:c r="N3266" s="14" t="n">
        <x:v>440</x:v>
      </x:c>
      <x:c r="O3266" s="15" t="inlineStr">
        <x:is>
          <x:t xml:space="preserve">450</x:t>
        </x:is>
      </x:c>
    </x:row>
    <x:row r="3267" hidden="0">
      <x:c r="A3267" s="1" t="inlineStr">
        <x:is>
          <x:t xml:space="preserve">49a857c4-a6ed-ef11-be20-6045bd1f236e</x:t>
        </x:is>
      </x:c>
      <x:c r="B3267" s="2" t="inlineStr">
        <x:is>
          <x:t xml:space="preserve">a6OFkRXiQdqtzP0ke/tKCCfnjKT1MnthPa+hyVkhNlZDg9mO42sjQtfvYhD0vz+Q5v2dSXEUEmPl/Jw9fBogiw==</x:t>
        </x:is>
      </x:c>
      <x:c r="C3267" s="3">
        <x:v>45706.1373958333</x:v>
      </x:c>
      <x:c r="D3267" s="4" t="inlineStr">
        <x:is>
          <x:t xml:space="preserve">FC-545132</x:t>
        </x:is>
      </x:c>
      <x:c r="E3267" s="5" t="inlineStr">
        <x:is>
          <x:t xml:space="preserve">NSC JSC270D-SD 0.60X570XC</x:t>
        </x:is>
      </x:c>
      <x:c r="F3267" s="6" t="inlineStr">
        <x:is>
          <x:t xml:space="preserve">ZAO00006</x:t>
        </x:is>
      </x:c>
      <x:c r="G3267" s="7" t="inlineStr">
        <x:is>
          <x:t xml:space="preserve">GTA</x:t>
        </x:is>
      </x:c>
      <x:c r="H3267" s="8">
        <x:v>45658.2916666667</x:v>
      </x:c>
      <x:c r="I3267" s="9" t="n">
        <x:v>0</x:v>
      </x:c>
      <x:c r="J3267" s="10">
        <x:v>45689</x:v>
      </x:c>
      <x:c r="K3267" s="11" t="inlineStr">
        <x:is>
          <x:t xml:space="preserve">NSC</x:t>
        </x:is>
      </x:c>
      <x:c r="L3267" s="12" t="inlineStr">
        <x:is>
          <x:t xml:space="preserve">JSC270D-SD</x:t>
        </x:is>
      </x:c>
      <x:c r="M3267" s="13" t="n">
        <x:v>0.6</x:v>
      </x:c>
      <x:c r="N3267" s="14" t="n">
        <x:v>570</x:v>
      </x:c>
      <x:c r="O3267" s="15" t="inlineStr">
        <x:is>
          <x:t xml:space="preserve">C</x:t>
        </x:is>
      </x:c>
    </x:row>
    <x:row r="3268" hidden="0">
      <x:c r="A3268" s="1" t="inlineStr">
        <x:is>
          <x:t xml:space="preserve">4ba857c4-a6ed-ef11-be20-6045bd1f236e</x:t>
        </x:is>
      </x:c>
      <x:c r="B3268" s="2" t="inlineStr">
        <x:is>
          <x:t xml:space="preserve">GQq5iSQDx2XpXN6Oqeo0kXAMbhbIzFCNk2w7s/KiHRxENoQkgqEJ/JfvqGpXP/+UZenGk2ex/Kof9Q/ELPHLVw==</x:t>
        </x:is>
      </x:c>
      <x:c r="C3268" s="3">
        <x:v>45706.1373958333</x:v>
      </x:c>
      <x:c r="D3268" s="4" t="inlineStr">
        <x:is>
          <x:t xml:space="preserve">FC-545133</x:t>
        </x:is>
      </x:c>
      <x:c r="E3268" s="5" t="inlineStr">
        <x:is>
          <x:t xml:space="preserve">NSC SPCC-SD 1.20X255X375</x:t>
        </x:is>
      </x:c>
      <x:c r="F3268" s="6" t="inlineStr">
        <x:is>
          <x:t xml:space="preserve">ZAO00006</x:t>
        </x:is>
      </x:c>
      <x:c r="G3268" s="7" t="inlineStr">
        <x:is>
          <x:t xml:space="preserve">GTA</x:t>
        </x:is>
      </x:c>
      <x:c r="H3268" s="8">
        <x:v>45658.2916666667</x:v>
      </x:c>
      <x:c r="I3268" s="9" t="n">
        <x:v>901</x:v>
      </x:c>
      <x:c r="J3268" s="10">
        <x:v>45689</x:v>
      </x:c>
      <x:c r="K3268" s="11" t="inlineStr">
        <x:is>
          <x:t xml:space="preserve">NSC</x:t>
        </x:is>
      </x:c>
      <x:c r="L3268" s="12" t="inlineStr">
        <x:is>
          <x:t xml:space="preserve">SPCC-SD</x:t>
        </x:is>
      </x:c>
      <x:c r="M3268" s="13" t="n">
        <x:v>1.2</x:v>
      </x:c>
      <x:c r="N3268" s="14" t="n">
        <x:v>255</x:v>
      </x:c>
      <x:c r="O3268" s="15" t="inlineStr">
        <x:is>
          <x:t xml:space="preserve">375</x:t>
        </x:is>
      </x:c>
    </x:row>
    <x:row r="3269" hidden="0">
      <x:c r="A3269" s="1" t="inlineStr">
        <x:is>
          <x:t xml:space="preserve">4da857c4-a6ed-ef11-be20-6045bd1f236e</x:t>
        </x:is>
      </x:c>
      <x:c r="B3269" s="2" t="inlineStr">
        <x:is>
          <x:t xml:space="preserve">5B21p9PUxfExFqeZkHzutFkhaF08LuVDpfjbRvXiXsQXf7bH0aKd4qM+gezB6x8tuiFpSkrC/YNi6i69nRZ+Ag==</x:t>
        </x:is>
      </x:c>
      <x:c r="C3269" s="3">
        <x:v>45706.1373958333</x:v>
      </x:c>
      <x:c r="D3269" s="4" t="inlineStr">
        <x:is>
          <x:t xml:space="preserve">FC-545134</x:t>
        </x:is>
      </x:c>
      <x:c r="E3269" s="5" t="inlineStr">
        <x:is>
          <x:t xml:space="preserve">NSC SPCC-SD 1.20X292XC</x:t>
        </x:is>
      </x:c>
      <x:c r="F3269" s="6" t="inlineStr">
        <x:is>
          <x:t xml:space="preserve">ZAO00006</x:t>
        </x:is>
      </x:c>
      <x:c r="G3269" s="7" t="inlineStr">
        <x:is>
          <x:t xml:space="preserve">GTA</x:t>
        </x:is>
      </x:c>
      <x:c r="H3269" s="8">
        <x:v>45658.2916666667</x:v>
      </x:c>
      <x:c r="I3269" s="9" t="n">
        <x:v>0</x:v>
      </x:c>
      <x:c r="J3269" s="10">
        <x:v>45689</x:v>
      </x:c>
      <x:c r="K3269" s="11" t="inlineStr">
        <x:is>
          <x:t xml:space="preserve">NSC</x:t>
        </x:is>
      </x:c>
      <x:c r="L3269" s="12" t="inlineStr">
        <x:is>
          <x:t xml:space="preserve">SPCC-SD</x:t>
        </x:is>
      </x:c>
      <x:c r="M3269" s="13" t="n">
        <x:v>1.2</x:v>
      </x:c>
      <x:c r="N3269" s="14" t="n">
        <x:v>292</x:v>
      </x:c>
      <x:c r="O3269" s="15" t="inlineStr">
        <x:is>
          <x:t xml:space="preserve">C</x:t>
        </x:is>
      </x:c>
    </x:row>
    <x:row r="3270" hidden="0">
      <x:c r="A3270" s="1" t="inlineStr">
        <x:is>
          <x:t xml:space="preserve">4fa857c4-a6ed-ef11-be20-6045bd1f236e</x:t>
        </x:is>
      </x:c>
      <x:c r="B3270" s="2" t="inlineStr">
        <x:is>
          <x:t xml:space="preserve">Laydk57CKqvbFhCwQUhvlUwWGSkIndU48qrS2mY3HnakAD1OVOU1Kt3yZZ/ur63CI3Q4ZSc54T6aPhXytYctsQ==</x:t>
        </x:is>
      </x:c>
      <x:c r="C3270" s="3">
        <x:v>45706.1373958333</x:v>
      </x:c>
      <x:c r="D3270" s="4" t="inlineStr">
        <x:is>
          <x:t xml:space="preserve">FC-545135</x:t>
        </x:is>
      </x:c>
      <x:c r="E3270" s="5" t="inlineStr">
        <x:is>
          <x:t xml:space="preserve">NSC SPCC-SD 1.20X358XC</x:t>
        </x:is>
      </x:c>
      <x:c r="F3270" s="6" t="inlineStr">
        <x:is>
          <x:t xml:space="preserve">ZAO00006</x:t>
        </x:is>
      </x:c>
      <x:c r="G3270" s="7" t="inlineStr">
        <x:is>
          <x:t xml:space="preserve">GTA</x:t>
        </x:is>
      </x:c>
      <x:c r="H3270" s="8">
        <x:v>45658.2916666667</x:v>
      </x:c>
      <x:c r="I3270" s="9" t="n">
        <x:v>0</x:v>
      </x:c>
      <x:c r="J3270" s="10">
        <x:v>45689</x:v>
      </x:c>
      <x:c r="K3270" s="11" t="inlineStr">
        <x:is>
          <x:t xml:space="preserve">NSC</x:t>
        </x:is>
      </x:c>
      <x:c r="L3270" s="12" t="inlineStr">
        <x:is>
          <x:t xml:space="preserve">SPCC-SD</x:t>
        </x:is>
      </x:c>
      <x:c r="M3270" s="13" t="n">
        <x:v>1.2</x:v>
      </x:c>
      <x:c r="N3270" s="14" t="n">
        <x:v>358</x:v>
      </x:c>
      <x:c r="O3270" s="15" t="inlineStr">
        <x:is>
          <x:t xml:space="preserve">C</x:t>
        </x:is>
      </x:c>
    </x:row>
    <x:row r="3271" hidden="0">
      <x:c r="A3271" s="1" t="inlineStr">
        <x:is>
          <x:t xml:space="preserve">51a857c4-a6ed-ef11-be20-6045bd1f236e</x:t>
        </x:is>
      </x:c>
      <x:c r="B3271" s="2" t="inlineStr">
        <x:is>
          <x:t xml:space="preserve">Br35LCicwMtOGN7d6TyrxYhAHTG4eUsPzv/f8B2sjOV2MBmWzpiubcebmMyeQZfzTxy513ooBmEbPOSKTBIvFA==</x:t>
        </x:is>
      </x:c>
      <x:c r="C3271" s="3">
        <x:v>45706.1373958333</x:v>
      </x:c>
      <x:c r="D3271" s="4" t="inlineStr">
        <x:is>
          <x:t xml:space="preserve">FC-545136</x:t>
        </x:is>
      </x:c>
      <x:c r="E3271" s="5" t="inlineStr">
        <x:is>
          <x:t xml:space="preserve">NSC SPCC-SD 1.20X378XC</x:t>
        </x:is>
      </x:c>
      <x:c r="F3271" s="6" t="inlineStr">
        <x:is>
          <x:t xml:space="preserve">ZAO00006</x:t>
        </x:is>
      </x:c>
      <x:c r="G3271" s="7" t="inlineStr">
        <x:is>
          <x:t xml:space="preserve">GTA</x:t>
        </x:is>
      </x:c>
      <x:c r="H3271" s="8">
        <x:v>45658.2916666667</x:v>
      </x:c>
      <x:c r="I3271" s="9" t="n">
        <x:v>0</x:v>
      </x:c>
      <x:c r="J3271" s="10">
        <x:v>45689</x:v>
      </x:c>
      <x:c r="K3271" s="11" t="inlineStr">
        <x:is>
          <x:t xml:space="preserve">NSC</x:t>
        </x:is>
      </x:c>
      <x:c r="L3271" s="12" t="inlineStr">
        <x:is>
          <x:t xml:space="preserve">SPCC-SD</x:t>
        </x:is>
      </x:c>
      <x:c r="M3271" s="13" t="n">
        <x:v>1.2</x:v>
      </x:c>
      <x:c r="N3271" s="14" t="n">
        <x:v>378</x:v>
      </x:c>
      <x:c r="O3271" s="15" t="inlineStr">
        <x:is>
          <x:t xml:space="preserve">C</x:t>
        </x:is>
      </x:c>
    </x:row>
    <x:row r="3272" hidden="0">
      <x:c r="A3272" s="1" t="inlineStr">
        <x:is>
          <x:t xml:space="preserve">53a857c4-a6ed-ef11-be20-6045bd1f236e</x:t>
        </x:is>
      </x:c>
      <x:c r="B3272" s="2" t="inlineStr">
        <x:is>
          <x:t xml:space="preserve">W0U9/LkVRD5XzMXioDuy4BCRmwTy3/pgmf6e9TJbIu2mxQsvXqhHpWzd4liWovUCDlp50AhRKEBadIK2izD6ig==</x:t>
        </x:is>
      </x:c>
      <x:c r="C3272" s="3">
        <x:v>45706.1373958333</x:v>
      </x:c>
      <x:c r="D3272" s="4" t="inlineStr">
        <x:is>
          <x:t xml:space="preserve">FC-545137</x:t>
        </x:is>
      </x:c>
      <x:c r="E3272" s="5" t="inlineStr">
        <x:is>
          <x:t xml:space="preserve">NSC SPCC-SD 1.20X450XC</x:t>
        </x:is>
      </x:c>
      <x:c r="F3272" s="6" t="inlineStr">
        <x:is>
          <x:t xml:space="preserve">ZAO00006</x:t>
        </x:is>
      </x:c>
      <x:c r="G3272" s="7" t="inlineStr">
        <x:is>
          <x:t xml:space="preserve">GTA</x:t>
        </x:is>
      </x:c>
      <x:c r="H3272" s="8">
        <x:v>45658.2916666667</x:v>
      </x:c>
      <x:c r="I3272" s="9" t="n">
        <x:v>263.55</x:v>
      </x:c>
      <x:c r="J3272" s="10">
        <x:v>45689</x:v>
      </x:c>
      <x:c r="K3272" s="11" t="inlineStr">
        <x:is>
          <x:t xml:space="preserve">NSC</x:t>
        </x:is>
      </x:c>
      <x:c r="L3272" s="12" t="inlineStr">
        <x:is>
          <x:t xml:space="preserve">SPCC-SD</x:t>
        </x:is>
      </x:c>
      <x:c r="M3272" s="13" t="n">
        <x:v>1.2</x:v>
      </x:c>
      <x:c r="N3272" s="14" t="n">
        <x:v>450</x:v>
      </x:c>
      <x:c r="O3272" s="15" t="inlineStr">
        <x:is>
          <x:t xml:space="preserve">C</x:t>
        </x:is>
      </x:c>
    </x:row>
    <x:row r="3273" hidden="0">
      <x:c r="A3273" s="1" t="inlineStr">
        <x:is>
          <x:t xml:space="preserve">55a857c4-a6ed-ef11-be20-6045bd1f236e</x:t>
        </x:is>
      </x:c>
      <x:c r="B3273" s="2" t="inlineStr">
        <x:is>
          <x:t xml:space="preserve">RCC9CIPja+QuPlXtLpaYvKQbJGTZ54Hx1xQwZP9h/J/HfeyqRY953hbOB7UCEuSMfQDzpR5494VOp4A61dpoRA==</x:t>
        </x:is>
      </x:c>
      <x:c r="C3273" s="3">
        <x:v>45706.1373958333</x:v>
      </x:c>
      <x:c r="D3273" s="4" t="inlineStr">
        <x:is>
          <x:t xml:space="preserve">FC-545138</x:t>
        </x:is>
      </x:c>
      <x:c r="E3273" s="5" t="inlineStr">
        <x:is>
          <x:t xml:space="preserve">NSC SPCC-SD 1.20X590XC</x:t>
        </x:is>
      </x:c>
      <x:c r="F3273" s="6" t="inlineStr">
        <x:is>
          <x:t xml:space="preserve">ZAO00006</x:t>
        </x:is>
      </x:c>
      <x:c r="G3273" s="7" t="inlineStr">
        <x:is>
          <x:t xml:space="preserve">GTA</x:t>
        </x:is>
      </x:c>
      <x:c r="H3273" s="8">
        <x:v>45658.2916666667</x:v>
      </x:c>
      <x:c r="I3273" s="9" t="n">
        <x:v>506.56</x:v>
      </x:c>
      <x:c r="J3273" s="10">
        <x:v>45689</x:v>
      </x:c>
      <x:c r="K3273" s="11" t="inlineStr">
        <x:is>
          <x:t xml:space="preserve">NSC</x:t>
        </x:is>
      </x:c>
      <x:c r="L3273" s="12" t="inlineStr">
        <x:is>
          <x:t xml:space="preserve">SPCC-SD</x:t>
        </x:is>
      </x:c>
      <x:c r="M3273" s="13" t="n">
        <x:v>1.2</x:v>
      </x:c>
      <x:c r="N3273" s="14" t="n">
        <x:v>590</x:v>
      </x:c>
      <x:c r="O3273" s="15" t="inlineStr">
        <x:is>
          <x:t xml:space="preserve">C</x:t>
        </x:is>
      </x:c>
    </x:row>
    <x:row r="3274" hidden="0">
      <x:c r="A3274" s="1" t="inlineStr">
        <x:is>
          <x:t xml:space="preserve">57a857c4-a6ed-ef11-be20-6045bd1f236e</x:t>
        </x:is>
      </x:c>
      <x:c r="B3274" s="2" t="inlineStr">
        <x:is>
          <x:t xml:space="preserve">/WH+wm9wpzYZiGvLKXtPpyj9+gkXL7Pi2sorarjeKp5DkKkPwuK5kO/eh3Rkpayv6CUvVfn7WTjIc30TZErUtA==</x:t>
        </x:is>
      </x:c>
      <x:c r="C3274" s="3">
        <x:v>45706.1373958333</x:v>
      </x:c>
      <x:c r="D3274" s="4" t="inlineStr">
        <x:is>
          <x:t xml:space="preserve">FC-545139</x:t>
        </x:is>
      </x:c>
      <x:c r="E3274" s="5" t="inlineStr">
        <x:is>
          <x:t xml:space="preserve">NSC SPCE-SD 1.00X250X362</x:t>
        </x:is>
      </x:c>
      <x:c r="F3274" s="6" t="inlineStr">
        <x:is>
          <x:t xml:space="preserve">ZAO00006</x:t>
        </x:is>
      </x:c>
      <x:c r="G3274" s="7" t="inlineStr">
        <x:is>
          <x:t xml:space="preserve">GTA</x:t>
        </x:is>
      </x:c>
      <x:c r="H3274" s="8">
        <x:v>45658.2916666667</x:v>
      </x:c>
      <x:c r="I3274" s="9" t="n">
        <x:v>603.5</x:v>
      </x:c>
      <x:c r="J3274" s="10">
        <x:v>45689</x:v>
      </x:c>
      <x:c r="K3274" s="11" t="inlineStr">
        <x:is>
          <x:t xml:space="preserve">NSC</x:t>
        </x:is>
      </x:c>
      <x:c r="L3274" s="12" t="inlineStr">
        <x:is>
          <x:t xml:space="preserve">SPCE-SD</x:t>
        </x:is>
      </x:c>
      <x:c r="M3274" s="13" t="n">
        <x:v>1</x:v>
      </x:c>
      <x:c r="N3274" s="14" t="n">
        <x:v>250</x:v>
      </x:c>
      <x:c r="O3274" s="15" t="inlineStr">
        <x:is>
          <x:t xml:space="preserve">362</x:t>
        </x:is>
      </x:c>
    </x:row>
    <x:row r="3275" hidden="0">
      <x:c r="A3275" s="1" t="inlineStr">
        <x:is>
          <x:t xml:space="preserve">59a857c4-a6ed-ef11-be20-6045bd1f236e</x:t>
        </x:is>
      </x:c>
      <x:c r="B3275" s="2" t="inlineStr">
        <x:is>
          <x:t xml:space="preserve">RNtsTI3yN4Szb6r1Q5UOhwnJajc++M1OgUOALSrEd7oHCF7b+d5gP9Jj9yehKNlycNA2wwVkTMRBa/9UKDSxTQ==</x:t>
        </x:is>
      </x:c>
      <x:c r="C3275" s="3">
        <x:v>45706.1373958333</x:v>
      </x:c>
      <x:c r="D3275" s="4" t="inlineStr">
        <x:is>
          <x:t xml:space="preserve">FC-545140</x:t>
        </x:is>
      </x:c>
      <x:c r="E3275" s="5" t="inlineStr">
        <x:is>
          <x:t xml:space="preserve">NSC SPCE-SD 1.00X305X390</x:t>
        </x:is>
      </x:c>
      <x:c r="F3275" s="6" t="inlineStr">
        <x:is>
          <x:t xml:space="preserve">ZAO00006</x:t>
        </x:is>
      </x:c>
      <x:c r="G3275" s="7" t="inlineStr">
        <x:is>
          <x:t xml:space="preserve">GTA</x:t>
        </x:is>
      </x:c>
      <x:c r="H3275" s="8">
        <x:v>45658.2916666667</x:v>
      </x:c>
      <x:c r="I3275" s="9" t="n">
        <x:v>0</x:v>
      </x:c>
      <x:c r="J3275" s="10">
        <x:v>45689</x:v>
      </x:c>
      <x:c r="K3275" s="11" t="inlineStr">
        <x:is>
          <x:t xml:space="preserve">NSC</x:t>
        </x:is>
      </x:c>
      <x:c r="L3275" s="12" t="inlineStr">
        <x:is>
          <x:t xml:space="preserve">SPCE-SD</x:t>
        </x:is>
      </x:c>
      <x:c r="M3275" s="13" t="n">
        <x:v>1</x:v>
      </x:c>
      <x:c r="N3275" s="14" t="n">
        <x:v>305</x:v>
      </x:c>
      <x:c r="O3275" s="15" t="inlineStr">
        <x:is>
          <x:t xml:space="preserve">390</x:t>
        </x:is>
      </x:c>
    </x:row>
    <x:row r="3276" hidden="0">
      <x:c r="A3276" s="1" t="inlineStr">
        <x:is>
          <x:t xml:space="preserve">5ba857c4-a6ed-ef11-be20-6045bd1f236e</x:t>
        </x:is>
      </x:c>
      <x:c r="B3276" s="2" t="inlineStr">
        <x:is>
          <x:t xml:space="preserve">43t1MglXhjkib0nZMWYa/AQ7vDDU1hpNODmq5yXxGx3sxjVrCHD10+E61ljOKmSlDnmxr13VFqHMqCien//j6g==</x:t>
        </x:is>
      </x:c>
      <x:c r="C3276" s="3">
        <x:v>45706.1373958333</x:v>
      </x:c>
      <x:c r="D3276" s="4" t="inlineStr">
        <x:is>
          <x:t xml:space="preserve">FC-545141</x:t>
        </x:is>
      </x:c>
      <x:c r="E3276" s="5" t="inlineStr">
        <x:is>
          <x:t xml:space="preserve">NSC SPCE-SD 1.00X310X395</x:t>
        </x:is>
      </x:c>
      <x:c r="F3276" s="6" t="inlineStr">
        <x:is>
          <x:t xml:space="preserve">ZAO00006</x:t>
        </x:is>
      </x:c>
      <x:c r="G3276" s="7" t="inlineStr">
        <x:is>
          <x:t xml:space="preserve">GTA</x:t>
        </x:is>
      </x:c>
      <x:c r="H3276" s="8">
        <x:v>45658.2916666667</x:v>
      </x:c>
      <x:c r="I3276" s="9" t="n">
        <x:v>0</x:v>
      </x:c>
      <x:c r="J3276" s="10">
        <x:v>45689</x:v>
      </x:c>
      <x:c r="K3276" s="11" t="inlineStr">
        <x:is>
          <x:t xml:space="preserve">NSC</x:t>
        </x:is>
      </x:c>
      <x:c r="L3276" s="12" t="inlineStr">
        <x:is>
          <x:t xml:space="preserve">SPCE-SD</x:t>
        </x:is>
      </x:c>
      <x:c r="M3276" s="13" t="n">
        <x:v>1</x:v>
      </x:c>
      <x:c r="N3276" s="14" t="n">
        <x:v>310</x:v>
      </x:c>
      <x:c r="O3276" s="15" t="inlineStr">
        <x:is>
          <x:t xml:space="preserve">395</x:t>
        </x:is>
      </x:c>
    </x:row>
    <x:row r="3277" hidden="0">
      <x:c r="A3277" s="1" t="inlineStr">
        <x:is>
          <x:t xml:space="preserve">5da857c4-a6ed-ef11-be20-6045bd1f236e</x:t>
        </x:is>
      </x:c>
      <x:c r="B3277" s="2" t="inlineStr">
        <x:is>
          <x:t xml:space="preserve">2AvyqSp7tybZyxC9Wb1gRrRcOXE72zawkHCsoqzOwBoSrXbk92yif59Dk6GZGmTMwR1Sl80Ra3o0bnkD8y7HMA==</x:t>
        </x:is>
      </x:c>
      <x:c r="C3277" s="3">
        <x:v>45706.1373958333</x:v>
      </x:c>
      <x:c r="D3277" s="4" t="inlineStr">
        <x:is>
          <x:t xml:space="preserve">FC-545142</x:t>
        </x:is>
      </x:c>
      <x:c r="E3277" s="5" t="inlineStr">
        <x:is>
          <x:t xml:space="preserve">NSC SPCE-SD 1.00X325X420</x:t>
        </x:is>
      </x:c>
      <x:c r="F3277" s="6" t="inlineStr">
        <x:is>
          <x:t xml:space="preserve">ZAO00006</x:t>
        </x:is>
      </x:c>
      <x:c r="G3277" s="7" t="inlineStr">
        <x:is>
          <x:t xml:space="preserve">GTA</x:t>
        </x:is>
      </x:c>
      <x:c r="H3277" s="8">
        <x:v>45658.2916666667</x:v>
      </x:c>
      <x:c r="I3277" s="9" t="n">
        <x:v>0</x:v>
      </x:c>
      <x:c r="J3277" s="10">
        <x:v>45689</x:v>
      </x:c>
      <x:c r="K3277" s="11" t="inlineStr">
        <x:is>
          <x:t xml:space="preserve">NSC</x:t>
        </x:is>
      </x:c>
      <x:c r="L3277" s="12" t="inlineStr">
        <x:is>
          <x:t xml:space="preserve">SPCE-SD</x:t>
        </x:is>
      </x:c>
      <x:c r="M3277" s="13" t="n">
        <x:v>1</x:v>
      </x:c>
      <x:c r="N3277" s="14" t="n">
        <x:v>325</x:v>
      </x:c>
      <x:c r="O3277" s="15" t="inlineStr">
        <x:is>
          <x:t xml:space="preserve">420</x:t>
        </x:is>
      </x:c>
    </x:row>
    <x:row r="3278" hidden="0">
      <x:c r="A3278" s="1" t="inlineStr">
        <x:is>
          <x:t xml:space="preserve">5fa857c4-a6ed-ef11-be20-6045bd1f236e</x:t>
        </x:is>
      </x:c>
      <x:c r="B3278" s="2" t="inlineStr">
        <x:is>
          <x:t xml:space="preserve">fRVIHczoKpdogV4LIAe49LSS/xrU5n5tMwUsRW5x4+xK9l2g6C1NCVb/M3yVMK4aJpbAxl5WiIPmAqlpB6AIFw==</x:t>
        </x:is>
      </x:c>
      <x:c r="C3278" s="3">
        <x:v>45706.1373958333</x:v>
      </x:c>
      <x:c r="D3278" s="4" t="inlineStr">
        <x:is>
          <x:t xml:space="preserve">FC-545143</x:t>
        </x:is>
      </x:c>
      <x:c r="E3278" s="5" t="inlineStr">
        <x:is>
          <x:t xml:space="preserve">NSC SPCE-SD 1.00X380X440</x:t>
        </x:is>
      </x:c>
      <x:c r="F3278" s="6" t="inlineStr">
        <x:is>
          <x:t xml:space="preserve">ZAO00006</x:t>
        </x:is>
      </x:c>
      <x:c r="G3278" s="7" t="inlineStr">
        <x:is>
          <x:t xml:space="preserve">GTA</x:t>
        </x:is>
      </x:c>
      <x:c r="H3278" s="8">
        <x:v>45658.2916666667</x:v>
      </x:c>
      <x:c r="I3278" s="9" t="n">
        <x:v>0</x:v>
      </x:c>
      <x:c r="J3278" s="10">
        <x:v>45689</x:v>
      </x:c>
      <x:c r="K3278" s="11" t="inlineStr">
        <x:is>
          <x:t xml:space="preserve">NSC</x:t>
        </x:is>
      </x:c>
      <x:c r="L3278" s="12" t="inlineStr">
        <x:is>
          <x:t xml:space="preserve">SPCE-SD</x:t>
        </x:is>
      </x:c>
      <x:c r="M3278" s="13" t="n">
        <x:v>1</x:v>
      </x:c>
      <x:c r="N3278" s="14" t="n">
        <x:v>380</x:v>
      </x:c>
      <x:c r="O3278" s="15" t="inlineStr">
        <x:is>
          <x:t xml:space="preserve">440</x:t>
        </x:is>
      </x:c>
    </x:row>
    <x:row r="3279" hidden="0">
      <x:c r="A3279" s="1" t="inlineStr">
        <x:is>
          <x:t xml:space="preserve">61a857c4-a6ed-ef11-be20-6045bd1f236e</x:t>
        </x:is>
      </x:c>
      <x:c r="B3279" s="2" t="inlineStr">
        <x:is>
          <x:t xml:space="preserve">FG2MC9UdF3Yen3YulFH+4/q9Y0DaeuXlnDR66AFS7OXh9jW7yEVbseWGJlHwuAuAnDz7k1iI3q9eQxMFwyXh2w==</x:t>
        </x:is>
      </x:c>
      <x:c r="C3279" s="3">
        <x:v>45706.1373958333</x:v>
      </x:c>
      <x:c r="D3279" s="4" t="inlineStr">
        <x:is>
          <x:t xml:space="preserve">FC-545144</x:t>
        </x:is>
      </x:c>
      <x:c r="E3279" s="5" t="inlineStr">
        <x:is>
          <x:t xml:space="preserve">NSC SPCE-SD 1.00X390XC</x:t>
        </x:is>
      </x:c>
      <x:c r="F3279" s="6" t="inlineStr">
        <x:is>
          <x:t xml:space="preserve">ZAO00006</x:t>
        </x:is>
      </x:c>
      <x:c r="G3279" s="7" t="inlineStr">
        <x:is>
          <x:t xml:space="preserve">GTA</x:t>
        </x:is>
      </x:c>
      <x:c r="H3279" s="8">
        <x:v>45658.2916666667</x:v>
      </x:c>
      <x:c r="I3279" s="9" t="n">
        <x:v>0</x:v>
      </x:c>
      <x:c r="J3279" s="10">
        <x:v>45689</x:v>
      </x:c>
      <x:c r="K3279" s="11" t="inlineStr">
        <x:is>
          <x:t xml:space="preserve">NSC</x:t>
        </x:is>
      </x:c>
      <x:c r="L3279" s="12" t="inlineStr">
        <x:is>
          <x:t xml:space="preserve">SPCE-SD</x:t>
        </x:is>
      </x:c>
      <x:c r="M3279" s="13" t="n">
        <x:v>1</x:v>
      </x:c>
      <x:c r="N3279" s="14" t="n">
        <x:v>390</x:v>
      </x:c>
      <x:c r="O3279" s="15" t="inlineStr">
        <x:is>
          <x:t xml:space="preserve">C</x:t>
        </x:is>
      </x:c>
    </x:row>
    <x:row r="3280" hidden="0">
      <x:c r="A3280" s="1" t="inlineStr">
        <x:is>
          <x:t xml:space="preserve">63a857c4-a6ed-ef11-be20-6045bd1f236e</x:t>
        </x:is>
      </x:c>
      <x:c r="B3280" s="2" t="inlineStr">
        <x:is>
          <x:t xml:space="preserve">N30ZQjUxkX1KlJ0UuUG1/xvji0KVwrn2ihBodsc9nhdUBck9jUjWOxIP9JYBTtt5Im9CeDvJM45zXyyjod7DJA==</x:t>
        </x:is>
      </x:c>
      <x:c r="C3280" s="3">
        <x:v>45706.1373958333</x:v>
      </x:c>
      <x:c r="D3280" s="4" t="inlineStr">
        <x:is>
          <x:t xml:space="preserve">FC-545145</x:t>
        </x:is>
      </x:c>
      <x:c r="E3280" s="5" t="inlineStr">
        <x:is>
          <x:t xml:space="preserve">NSC SPCE-SD 1.00X420XC</x:t>
        </x:is>
      </x:c>
      <x:c r="F3280" s="6" t="inlineStr">
        <x:is>
          <x:t xml:space="preserve">ZAO00006</x:t>
        </x:is>
      </x:c>
      <x:c r="G3280" s="7" t="inlineStr">
        <x:is>
          <x:t xml:space="preserve">GTA</x:t>
        </x:is>
      </x:c>
      <x:c r="H3280" s="8">
        <x:v>45658.2916666667</x:v>
      </x:c>
      <x:c r="I3280" s="9" t="n">
        <x:v>0</x:v>
      </x:c>
      <x:c r="J3280" s="10">
        <x:v>45689</x:v>
      </x:c>
      <x:c r="K3280" s="11" t="inlineStr">
        <x:is>
          <x:t xml:space="preserve">NSC</x:t>
        </x:is>
      </x:c>
      <x:c r="L3280" s="12" t="inlineStr">
        <x:is>
          <x:t xml:space="preserve">SPCE-SD</x:t>
        </x:is>
      </x:c>
      <x:c r="M3280" s="13" t="n">
        <x:v>1</x:v>
      </x:c>
      <x:c r="N3280" s="14" t="n">
        <x:v>420</x:v>
      </x:c>
      <x:c r="O3280" s="15" t="inlineStr">
        <x:is>
          <x:t xml:space="preserve">C</x:t>
        </x:is>
      </x:c>
    </x:row>
    <x:row r="3281" hidden="0">
      <x:c r="A3281" s="1" t="inlineStr">
        <x:is>
          <x:t xml:space="preserve">65a857c4-a6ed-ef11-be20-6045bd1f236e</x:t>
        </x:is>
      </x:c>
      <x:c r="B3281" s="2" t="inlineStr">
        <x:is>
          <x:t xml:space="preserve">MhMk5IiR+sq58peMpo5NUBArxoaUNbUYbB9nQvO921gb+LAdqhSdw6I6fW30Kxruf5iutWayfZPzyBDueZJJWQ==</x:t>
        </x:is>
      </x:c>
      <x:c r="C3281" s="3">
        <x:v>45706.1374074074</x:v>
      </x:c>
      <x:c r="D3281" s="4" t="inlineStr">
        <x:is>
          <x:t xml:space="preserve">FC-545146</x:t>
        </x:is>
      </x:c>
      <x:c r="E3281" s="5" t="inlineStr">
        <x:is>
          <x:t xml:space="preserve">NSC SPCE-SD 1.00X440XC</x:t>
        </x:is>
      </x:c>
      <x:c r="F3281" s="6" t="inlineStr">
        <x:is>
          <x:t xml:space="preserve">ZAO00006</x:t>
        </x:is>
      </x:c>
      <x:c r="G3281" s="7" t="inlineStr">
        <x:is>
          <x:t xml:space="preserve">GTA</x:t>
        </x:is>
      </x:c>
      <x:c r="H3281" s="8">
        <x:v>45658.2916666667</x:v>
      </x:c>
      <x:c r="I3281" s="9" t="n">
        <x:v>0</x:v>
      </x:c>
      <x:c r="J3281" s="10">
        <x:v>45689</x:v>
      </x:c>
      <x:c r="K3281" s="11" t="inlineStr">
        <x:is>
          <x:t xml:space="preserve">NSC</x:t>
        </x:is>
      </x:c>
      <x:c r="L3281" s="12" t="inlineStr">
        <x:is>
          <x:t xml:space="preserve">SPCE-SD</x:t>
        </x:is>
      </x:c>
      <x:c r="M3281" s="13" t="n">
        <x:v>1</x:v>
      </x:c>
      <x:c r="N3281" s="14" t="n">
        <x:v>440</x:v>
      </x:c>
      <x:c r="O3281" s="15" t="inlineStr">
        <x:is>
          <x:t xml:space="preserve">C</x:t>
        </x:is>
      </x:c>
    </x:row>
    <x:row r="3282" hidden="0">
      <x:c r="A3282" s="1" t="inlineStr">
        <x:is>
          <x:t xml:space="preserve">67a857c4-a6ed-ef11-be20-6045bd1f236e</x:t>
        </x:is>
      </x:c>
      <x:c r="B3282" s="2" t="inlineStr">
        <x:is>
          <x:t xml:space="preserve">u4AWDkSD1hOGzG2Typ4ApIqfTTOXnQVIYZf+do5agQGSS+umLTg3DZMdDdwPleT1WhMBxnBFOnlIy1zJbtuYgg==</x:t>
        </x:is>
      </x:c>
      <x:c r="C3282" s="3">
        <x:v>45706.1374074074</x:v>
      </x:c>
      <x:c r="D3282" s="4" t="inlineStr">
        <x:is>
          <x:t xml:space="preserve">FC-545147</x:t>
        </x:is>
      </x:c>
      <x:c r="E3282" s="5" t="inlineStr">
        <x:is>
          <x:t xml:space="preserve">NSC SPCE-SD 1.20X360XC</x:t>
        </x:is>
      </x:c>
      <x:c r="F3282" s="6" t="inlineStr">
        <x:is>
          <x:t xml:space="preserve">ZAO00006</x:t>
        </x:is>
      </x:c>
      <x:c r="G3282" s="7" t="inlineStr">
        <x:is>
          <x:t xml:space="preserve">GTA</x:t>
        </x:is>
      </x:c>
      <x:c r="H3282" s="8">
        <x:v>45658.2916666667</x:v>
      </x:c>
      <x:c r="I3282" s="9" t="n">
        <x:v>0</x:v>
      </x:c>
      <x:c r="J3282" s="10">
        <x:v>45689</x:v>
      </x:c>
      <x:c r="K3282" s="11" t="inlineStr">
        <x:is>
          <x:t xml:space="preserve">NSC</x:t>
        </x:is>
      </x:c>
      <x:c r="L3282" s="12" t="inlineStr">
        <x:is>
          <x:t xml:space="preserve">SPCE-SD</x:t>
        </x:is>
      </x:c>
      <x:c r="M3282" s="13" t="n">
        <x:v>1.2</x:v>
      </x:c>
      <x:c r="N3282" s="14" t="n">
        <x:v>360</x:v>
      </x:c>
      <x:c r="O3282" s="15" t="inlineStr">
        <x:is>
          <x:t xml:space="preserve">C</x:t>
        </x:is>
      </x:c>
    </x:row>
    <x:row r="3283" hidden="0">
      <x:c r="A3283" s="1" t="inlineStr">
        <x:is>
          <x:t xml:space="preserve">69a857c4-a6ed-ef11-be20-6045bd1f236e</x:t>
        </x:is>
      </x:c>
      <x:c r="B3283" s="2" t="inlineStr">
        <x:is>
          <x:t xml:space="preserve">S9Q6GgLGUda0RWGskkdQfPMcJk+UjrS/0pVFEBD4LD5Mjvt69rZ5n2NQA6BvTDdsqXt120Fk0XdcbUNJ+J5kuA==</x:t>
        </x:is>
      </x:c>
      <x:c r="C3283" s="3">
        <x:v>45706.1374074074</x:v>
      </x:c>
      <x:c r="D3283" s="4" t="inlineStr">
        <x:is>
          <x:t xml:space="preserve">FC-545148</x:t>
        </x:is>
      </x:c>
      <x:c r="E3283" s="5" t="inlineStr">
        <x:is>
          <x:t xml:space="preserve">NSC SPCE-SD 1.20X770XC</x:t>
        </x:is>
      </x:c>
      <x:c r="F3283" s="6" t="inlineStr">
        <x:is>
          <x:t xml:space="preserve">ZAO00006</x:t>
        </x:is>
      </x:c>
      <x:c r="G3283" s="7" t="inlineStr">
        <x:is>
          <x:t xml:space="preserve">GTA</x:t>
        </x:is>
      </x:c>
      <x:c r="H3283" s="8">
        <x:v>45658.2916666667</x:v>
      </x:c>
      <x:c r="I3283" s="9" t="n">
        <x:v>6325.86</x:v>
      </x:c>
      <x:c r="J3283" s="10">
        <x:v>45689</x:v>
      </x:c>
      <x:c r="K3283" s="11" t="inlineStr">
        <x:is>
          <x:t xml:space="preserve">NSC</x:t>
        </x:is>
      </x:c>
      <x:c r="L3283" s="12" t="inlineStr">
        <x:is>
          <x:t xml:space="preserve">SPCE-SD</x:t>
        </x:is>
      </x:c>
      <x:c r="M3283" s="13" t="n">
        <x:v>1.2</x:v>
      </x:c>
      <x:c r="N3283" s="14" t="n">
        <x:v>770</x:v>
      </x:c>
      <x:c r="O3283" s="15" t="inlineStr">
        <x:is>
          <x:t xml:space="preserve">C</x:t>
        </x:is>
      </x:c>
    </x:row>
    <x:row r="3284" hidden="0">
      <x:c r="A3284" s="1" t="inlineStr">
        <x:is>
          <x:t xml:space="preserve">6ba857c4-a6ed-ef11-be20-6045bd1f236e</x:t>
        </x:is>
      </x:c>
      <x:c r="B3284" s="2" t="inlineStr">
        <x:is>
          <x:t xml:space="preserve">Bnw4YNMZujQQe8wPju/ttwpGwE2STY5TyEqND1hBmUBRCSslG8uX9U4oITvOLBcXN/b+94MhYIXRrcv5tw4YGg==</x:t>
        </x:is>
      </x:c>
      <x:c r="C3284" s="3">
        <x:v>45706.1374074074</x:v>
      </x:c>
      <x:c r="D3284" s="4" t="inlineStr">
        <x:is>
          <x:t xml:space="preserve">FC-545149</x:t>
        </x:is>
      </x:c>
      <x:c r="E3284" s="5" t="inlineStr">
        <x:is>
          <x:t xml:space="preserve">POSCO JSH270C-PO 2.00X107XC</x:t>
        </x:is>
      </x:c>
      <x:c r="F3284" s="6" t="inlineStr">
        <x:is>
          <x:t xml:space="preserve">ZAO00006</x:t>
        </x:is>
      </x:c>
      <x:c r="G3284" s="7" t="inlineStr">
        <x:is>
          <x:t xml:space="preserve">GTA</x:t>
        </x:is>
      </x:c>
      <x:c r="H3284" s="8">
        <x:v>45658.2916666667</x:v>
      </x:c>
      <x:c r="I3284" s="9" t="n">
        <x:v>6800</x:v>
      </x:c>
      <x:c r="J3284" s="10">
        <x:v>45689</x:v>
      </x:c>
      <x:c r="K3284" s="11" t="inlineStr">
        <x:is>
          <x:t xml:space="preserve">POSCO</x:t>
        </x:is>
      </x:c>
      <x:c r="L3284" s="12" t="inlineStr">
        <x:is>
          <x:t xml:space="preserve">JSH270C-PO</x:t>
        </x:is>
      </x:c>
      <x:c r="M3284" s="13" t="n">
        <x:v>2</x:v>
      </x:c>
      <x:c r="N3284" s="14" t="n">
        <x:v>107</x:v>
      </x:c>
      <x:c r="O3284" s="15" t="inlineStr">
        <x:is>
          <x:t xml:space="preserve">C</x:t>
        </x:is>
      </x:c>
    </x:row>
    <x:row r="3285" hidden="0">
      <x:c r="A3285" s="1" t="inlineStr">
        <x:is>
          <x:t xml:space="preserve">6da857c4-a6ed-ef11-be20-6045bd1f236e</x:t>
        </x:is>
      </x:c>
      <x:c r="B3285" s="2" t="inlineStr">
        <x:is>
          <x:t xml:space="preserve">CtTKwcP+MmX/NEVY1jdtk1yTj7kWk17OzZLXT/bXzmolkUtvazmIdPDcCvXEBV4HU5bINN6Pgnxg+ebisEIhRg==</x:t>
        </x:is>
      </x:c>
      <x:c r="C3285" s="3">
        <x:v>45706.1374074074</x:v>
      </x:c>
      <x:c r="D3285" s="4" t="inlineStr">
        <x:is>
          <x:t xml:space="preserve">FC-545150</x:t>
        </x:is>
      </x:c>
      <x:c r="E3285" s="5" t="inlineStr">
        <x:is>
          <x:t xml:space="preserve">POSCO JSH270C-PO 2.00X246XC</x:t>
        </x:is>
      </x:c>
      <x:c r="F3285" s="6" t="inlineStr">
        <x:is>
          <x:t xml:space="preserve">ZAO00006</x:t>
        </x:is>
      </x:c>
      <x:c r="G3285" s="7" t="inlineStr">
        <x:is>
          <x:t xml:space="preserve">GTA</x:t>
        </x:is>
      </x:c>
      <x:c r="H3285" s="8">
        <x:v>45658.2916666667</x:v>
      </x:c>
      <x:c r="I3285" s="9" t="n">
        <x:v>5567.98</x:v>
      </x:c>
      <x:c r="J3285" s="10">
        <x:v>45689</x:v>
      </x:c>
      <x:c r="K3285" s="11" t="inlineStr">
        <x:is>
          <x:t xml:space="preserve">POSCO</x:t>
        </x:is>
      </x:c>
      <x:c r="L3285" s="12" t="inlineStr">
        <x:is>
          <x:t xml:space="preserve">JSH270C-PO</x:t>
        </x:is>
      </x:c>
      <x:c r="M3285" s="13" t="n">
        <x:v>2</x:v>
      </x:c>
      <x:c r="N3285" s="14" t="n">
        <x:v>246</x:v>
      </x:c>
      <x:c r="O3285" s="15" t="inlineStr">
        <x:is>
          <x:t xml:space="preserve">C</x:t>
        </x:is>
      </x:c>
    </x:row>
    <x:row r="3286" hidden="0">
      <x:c r="A3286" s="1" t="inlineStr">
        <x:is>
          <x:t xml:space="preserve">6fa857c4-a6ed-ef11-be20-6045bd1f236e</x:t>
        </x:is>
      </x:c>
      <x:c r="B3286" s="2" t="inlineStr">
        <x:is>
          <x:t xml:space="preserve">yosEpEqeGdOAOuYDhokHrhzn+OsEBY98M452IDIoWm2Ds8N2bJ+ojZqY9WKTwVP3Zo/Kz2weeUWxSrfcfteC4w==</x:t>
        </x:is>
      </x:c>
      <x:c r="C3286" s="3">
        <x:v>45706.1374074074</x:v>
      </x:c>
      <x:c r="D3286" s="4" t="inlineStr">
        <x:is>
          <x:t xml:space="preserve">FC-545151</x:t>
        </x:is>
      </x:c>
      <x:c r="E3286" s="5" t="inlineStr">
        <x:is>
          <x:t xml:space="preserve">POSCO JSH270C-PO 2.30X107XC</x:t>
        </x:is>
      </x:c>
      <x:c r="F3286" s="6" t="inlineStr">
        <x:is>
          <x:t xml:space="preserve">ZAO00006</x:t>
        </x:is>
      </x:c>
      <x:c r="G3286" s="7" t="inlineStr">
        <x:is>
          <x:t xml:space="preserve">GTA</x:t>
        </x:is>
      </x:c>
      <x:c r="H3286" s="8">
        <x:v>45658.2916666667</x:v>
      </x:c>
      <x:c r="I3286" s="9" t="n">
        <x:v>300.15</x:v>
      </x:c>
      <x:c r="J3286" s="10">
        <x:v>45689</x:v>
      </x:c>
      <x:c r="K3286" s="11" t="inlineStr">
        <x:is>
          <x:t xml:space="preserve">POSCO</x:t>
        </x:is>
      </x:c>
      <x:c r="L3286" s="12" t="inlineStr">
        <x:is>
          <x:t xml:space="preserve">JSH270C-PO</x:t>
        </x:is>
      </x:c>
      <x:c r="M3286" s="13" t="n">
        <x:v>2.3</x:v>
      </x:c>
      <x:c r="N3286" s="14" t="n">
        <x:v>107</x:v>
      </x:c>
      <x:c r="O3286" s="15" t="inlineStr">
        <x:is>
          <x:t xml:space="preserve">C</x:t>
        </x:is>
      </x:c>
    </x:row>
    <x:row r="3287" hidden="0">
      <x:c r="A3287" s="1" t="inlineStr">
        <x:is>
          <x:t xml:space="preserve">71a857c4-a6ed-ef11-be20-6045bd1f236e</x:t>
        </x:is>
      </x:c>
      <x:c r="B3287" s="2" t="inlineStr">
        <x:is>
          <x:t xml:space="preserve">aYJHfgsTKFeYvLvUShIsniNLmAb+A9OVwye42KfDxX4QUdLO1ENir5zUIkimz/eW5Ou4syyDkU5oJdTkaK51yA==</x:t>
        </x:is>
      </x:c>
      <x:c r="C3287" s="3">
        <x:v>45706.1374074074</x:v>
      </x:c>
      <x:c r="D3287" s="4" t="inlineStr">
        <x:is>
          <x:t xml:space="preserve">FC-545152</x:t>
        </x:is>
      </x:c>
      <x:c r="E3287" s="5" t="inlineStr">
        <x:is>
          <x:t xml:space="preserve">POSCO JSH270C-PO 2.60X115XC</x:t>
        </x:is>
      </x:c>
      <x:c r="F3287" s="6" t="inlineStr">
        <x:is>
          <x:t xml:space="preserve">ZAO00006</x:t>
        </x:is>
      </x:c>
      <x:c r="G3287" s="7" t="inlineStr">
        <x:is>
          <x:t xml:space="preserve">GTA</x:t>
        </x:is>
      </x:c>
      <x:c r="H3287" s="8">
        <x:v>45658.2916666667</x:v>
      </x:c>
      <x:c r="I3287" s="9" t="n">
        <x:v>129.24</x:v>
      </x:c>
      <x:c r="J3287" s="10">
        <x:v>45689</x:v>
      </x:c>
      <x:c r="K3287" s="11" t="inlineStr">
        <x:is>
          <x:t xml:space="preserve">POSCO</x:t>
        </x:is>
      </x:c>
      <x:c r="L3287" s="12" t="inlineStr">
        <x:is>
          <x:t xml:space="preserve">JSH270C-PO</x:t>
        </x:is>
      </x:c>
      <x:c r="M3287" s="13" t="n">
        <x:v>2.6</x:v>
      </x:c>
      <x:c r="N3287" s="14" t="n">
        <x:v>115</x:v>
      </x:c>
      <x:c r="O3287" s="15" t="inlineStr">
        <x:is>
          <x:t xml:space="preserve">C</x:t>
        </x:is>
      </x:c>
    </x:row>
    <x:row r="3288" hidden="0">
      <x:c r="A3288" s="1" t="inlineStr">
        <x:is>
          <x:t xml:space="preserve">73a857c4-a6ed-ef11-be20-6045bd1f236e</x:t>
        </x:is>
      </x:c>
      <x:c r="B3288" s="2" t="inlineStr">
        <x:is>
          <x:t xml:space="preserve">IC3E2PKMDCPDdnH+WtPgmf1xFbCvA27EN3NCs/rkiVCzLKk318MmTy4uBzH8speRoM/NoLEwLoLuGSP95y5VXQ==</x:t>
        </x:is>
      </x:c>
      <x:c r="C3288" s="3">
        <x:v>45706.1374074074</x:v>
      </x:c>
      <x:c r="D3288" s="4" t="inlineStr">
        <x:is>
          <x:t xml:space="preserve">FC-545153</x:t>
        </x:is>
      </x:c>
      <x:c r="E3288" s="5" t="inlineStr">
        <x:is>
          <x:t xml:space="preserve">POSCO JSH270C-PO 2.60X125XC</x:t>
        </x:is>
      </x:c>
      <x:c r="F3288" s="6" t="inlineStr">
        <x:is>
          <x:t xml:space="preserve">ZAO00006</x:t>
        </x:is>
      </x:c>
      <x:c r="G3288" s="7" t="inlineStr">
        <x:is>
          <x:t xml:space="preserve">GTA</x:t>
        </x:is>
      </x:c>
      <x:c r="H3288" s="8">
        <x:v>45658.2916666667</x:v>
      </x:c>
      <x:c r="I3288" s="9" t="n">
        <x:v>3400</x:v>
      </x:c>
      <x:c r="J3288" s="10">
        <x:v>45689</x:v>
      </x:c>
      <x:c r="K3288" s="11" t="inlineStr">
        <x:is>
          <x:t xml:space="preserve">POSCO</x:t>
        </x:is>
      </x:c>
      <x:c r="L3288" s="12" t="inlineStr">
        <x:is>
          <x:t xml:space="preserve">JSH270C-PO</x:t>
        </x:is>
      </x:c>
      <x:c r="M3288" s="13" t="n">
        <x:v>2.6</x:v>
      </x:c>
      <x:c r="N3288" s="14" t="n">
        <x:v>125</x:v>
      </x:c>
      <x:c r="O3288" s="15" t="inlineStr">
        <x:is>
          <x:t xml:space="preserve">C</x:t>
        </x:is>
      </x:c>
    </x:row>
    <x:row r="3289" hidden="0">
      <x:c r="A3289" s="1" t="inlineStr">
        <x:is>
          <x:t xml:space="preserve">75a857c4-a6ed-ef11-be20-6045bd1f236e</x:t>
        </x:is>
      </x:c>
      <x:c r="B3289" s="2" t="inlineStr">
        <x:is>
          <x:t xml:space="preserve">IIhLRCEmNHyRWCFjwks8LRhVM4a92DEZvUUd1gQU2+nXco/f6LtOjRy1uev/cpBgJXOsANCV0EzyPAMOrq/eog==</x:t>
        </x:is>
      </x:c>
      <x:c r="C3289" s="3">
        <x:v>45706.1374074074</x:v>
      </x:c>
      <x:c r="D3289" s="4" t="inlineStr">
        <x:is>
          <x:t xml:space="preserve">FC-545154</x:t>
        </x:is>
      </x:c>
      <x:c r="E3289" s="5" t="inlineStr">
        <x:is>
          <x:t xml:space="preserve">POSCO JSH440W-PO 1.60X280XC</x:t>
        </x:is>
      </x:c>
      <x:c r="F3289" s="6" t="inlineStr">
        <x:is>
          <x:t xml:space="preserve">ZAO00006</x:t>
        </x:is>
      </x:c>
      <x:c r="G3289" s="7" t="inlineStr">
        <x:is>
          <x:t xml:space="preserve">GTA</x:t>
        </x:is>
      </x:c>
      <x:c r="H3289" s="8">
        <x:v>45658.2916666667</x:v>
      </x:c>
      <x:c r="I3289" s="9" t="n">
        <x:v>3002.34</x:v>
      </x:c>
      <x:c r="J3289" s="10">
        <x:v>45689</x:v>
      </x:c>
      <x:c r="K3289" s="11" t="inlineStr">
        <x:is>
          <x:t xml:space="preserve">POSCO</x:t>
        </x:is>
      </x:c>
      <x:c r="L3289" s="12" t="inlineStr">
        <x:is>
          <x:t xml:space="preserve">JSH440W-PO</x:t>
        </x:is>
      </x:c>
      <x:c r="M3289" s="13" t="n">
        <x:v>1.6</x:v>
      </x:c>
      <x:c r="N3289" s="14" t="n">
        <x:v>280</x:v>
      </x:c>
      <x:c r="O3289" s="15" t="inlineStr">
        <x:is>
          <x:t xml:space="preserve">C</x:t>
        </x:is>
      </x:c>
    </x:row>
    <x:row r="3290" hidden="0">
      <x:c r="A3290" s="1" t="inlineStr">
        <x:is>
          <x:t xml:space="preserve">77a857c4-a6ed-ef11-be20-6045bd1f236e</x:t>
        </x:is>
      </x:c>
      <x:c r="B3290" s="2" t="inlineStr">
        <x:is>
          <x:t xml:space="preserve">KY1vjlXBhQ3fAcwVtctAc7SA35Y4QncF6oE7VOFWVbpfGIyq0kZvLkbrscGdPpYmX5lU7tXdAK8t0fswMDzv9g==</x:t>
        </x:is>
      </x:c>
      <x:c r="C3290" s="3">
        <x:v>45706.1374074074</x:v>
      </x:c>
      <x:c r="D3290" s="4" t="inlineStr">
        <x:is>
          <x:t xml:space="preserve">FC-545155</x:t>
        </x:is>
      </x:c>
      <x:c r="E3290" s="5" t="inlineStr">
        <x:is>
          <x:t xml:space="preserve">POSCO JSH440W-PO 2.00X275XC</x:t>
        </x:is>
      </x:c>
      <x:c r="F3290" s="6" t="inlineStr">
        <x:is>
          <x:t xml:space="preserve">ZAO00006</x:t>
        </x:is>
      </x:c>
      <x:c r="G3290" s="7" t="inlineStr">
        <x:is>
          <x:t xml:space="preserve">GTA</x:t>
        </x:is>
      </x:c>
      <x:c r="H3290" s="8">
        <x:v>45658.2916666667</x:v>
      </x:c>
      <x:c r="I3290" s="9" t="n">
        <x:v>1710.42</x:v>
      </x:c>
      <x:c r="J3290" s="10">
        <x:v>45689</x:v>
      </x:c>
      <x:c r="K3290" s="11" t="inlineStr">
        <x:is>
          <x:t xml:space="preserve">POSCO</x:t>
        </x:is>
      </x:c>
      <x:c r="L3290" s="12" t="inlineStr">
        <x:is>
          <x:t xml:space="preserve">JSH440W-PO</x:t>
        </x:is>
      </x:c>
      <x:c r="M3290" s="13" t="n">
        <x:v>2</x:v>
      </x:c>
      <x:c r="N3290" s="14" t="n">
        <x:v>275</x:v>
      </x:c>
      <x:c r="O3290" s="15" t="inlineStr">
        <x:is>
          <x:t xml:space="preserve">C</x:t>
        </x:is>
      </x:c>
    </x:row>
    <x:row r="3291" hidden="0">
      <x:c r="A3291" s="1" t="inlineStr">
        <x:is>
          <x:t xml:space="preserve">79a857c4-a6ed-ef11-be20-6045bd1f236e</x:t>
        </x:is>
      </x:c>
      <x:c r="B3291" s="2" t="inlineStr">
        <x:is>
          <x:t xml:space="preserve">UhjQ/iJ9QKRAOaVmrL5HH3kdE0PWzvS92ZcueSeAAQCMXp+ylPcZkBIEauaCStdywY4XVnqqdUifC2p7HUjGaQ==</x:t>
        </x:is>
      </x:c>
      <x:c r="C3291" s="3">
        <x:v>45706.1374074074</x:v>
      </x:c>
      <x:c r="D3291" s="4" t="inlineStr">
        <x:is>
          <x:t xml:space="preserve">FC-545156</x:t>
        </x:is>
      </x:c>
      <x:c r="E3291" s="5" t="inlineStr">
        <x:is>
          <x:t xml:space="preserve">POSCO JSH440W-PO 2.00X310XC</x:t>
        </x:is>
      </x:c>
      <x:c r="F3291" s="6" t="inlineStr">
        <x:is>
          <x:t xml:space="preserve">ZAO00006</x:t>
        </x:is>
      </x:c>
      <x:c r="G3291" s="7" t="inlineStr">
        <x:is>
          <x:t xml:space="preserve">GTA</x:t>
        </x:is>
      </x:c>
      <x:c r="H3291" s="8">
        <x:v>45658.2916666667</x:v>
      </x:c>
      <x:c r="I3291" s="9" t="n">
        <x:v>3711.98</x:v>
      </x:c>
      <x:c r="J3291" s="10">
        <x:v>45689</x:v>
      </x:c>
      <x:c r="K3291" s="11" t="inlineStr">
        <x:is>
          <x:t xml:space="preserve">POSCO</x:t>
        </x:is>
      </x:c>
      <x:c r="L3291" s="12" t="inlineStr">
        <x:is>
          <x:t xml:space="preserve">JSH440W-PO</x:t>
        </x:is>
      </x:c>
      <x:c r="M3291" s="13" t="n">
        <x:v>2</x:v>
      </x:c>
      <x:c r="N3291" s="14" t="n">
        <x:v>310</x:v>
      </x:c>
      <x:c r="O3291" s="15" t="inlineStr">
        <x:is>
          <x:t xml:space="preserve">C</x:t>
        </x:is>
      </x:c>
    </x:row>
    <x:row r="3292" hidden="0">
      <x:c r="A3292" s="1" t="inlineStr">
        <x:is>
          <x:t xml:space="preserve">7ba857c4-a6ed-ef11-be20-6045bd1f236e</x:t>
        </x:is>
      </x:c>
      <x:c r="B3292" s="2" t="inlineStr">
        <x:is>
          <x:t xml:space="preserve">lfiIO23jxr1p4O/mbqjgLB/J7qJr3IYIaXZaM0IQH9Cs1SCi6rclt8hY+8b6xjRwU+7c6lUq71ovScSWw3ohPA==</x:t>
        </x:is>
      </x:c>
      <x:c r="C3292" s="3">
        <x:v>45706.1374074074</x:v>
      </x:c>
      <x:c r="D3292" s="4" t="inlineStr">
        <x:is>
          <x:t xml:space="preserve">FC-545157</x:t>
        </x:is>
      </x:c>
      <x:c r="E3292" s="5" t="inlineStr">
        <x:is>
          <x:t xml:space="preserve">POSCO JSH440W-PO 2.60X120X1219</x:t>
        </x:is>
      </x:c>
      <x:c r="F3292" s="6" t="inlineStr">
        <x:is>
          <x:t xml:space="preserve">ZAO00006</x:t>
        </x:is>
      </x:c>
      <x:c r="G3292" s="7" t="inlineStr">
        <x:is>
          <x:t xml:space="preserve">GTA</x:t>
        </x:is>
      </x:c>
      <x:c r="H3292" s="8">
        <x:v>45658.2916666667</x:v>
      </x:c>
      <x:c r="I3292" s="9" t="n">
        <x:v>0</x:v>
      </x:c>
      <x:c r="J3292" s="10">
        <x:v>45689</x:v>
      </x:c>
      <x:c r="K3292" s="11" t="inlineStr">
        <x:is>
          <x:t xml:space="preserve">POSCO</x:t>
        </x:is>
      </x:c>
      <x:c r="L3292" s="12" t="inlineStr">
        <x:is>
          <x:t xml:space="preserve">JSH440W-PO</x:t>
        </x:is>
      </x:c>
      <x:c r="M3292" s="13" t="n">
        <x:v>2.6</x:v>
      </x:c>
      <x:c r="N3292" s="14" t="n">
        <x:v>120</x:v>
      </x:c>
      <x:c r="O3292" s="15" t="inlineStr">
        <x:is>
          <x:t xml:space="preserve">1219</x:t>
        </x:is>
      </x:c>
    </x:row>
    <x:row r="3293" hidden="0">
      <x:c r="A3293" s="1" t="inlineStr">
        <x:is>
          <x:t xml:space="preserve">7da857c4-a6ed-ef11-be20-6045bd1f236e</x:t>
        </x:is>
      </x:c>
      <x:c r="B3293" s="2" t="inlineStr">
        <x:is>
          <x:t xml:space="preserve">6ljAcQ6TSqzVCnxj0XJ7czkH8YolRxo4FvVsDcPsadt2n4IFarbDZ6nBxTNd4UMnau5LU5AQji65JR6TYBLpiA==</x:t>
        </x:is>
      </x:c>
      <x:c r="C3293" s="3">
        <x:v>45706.1374074074</x:v>
      </x:c>
      <x:c r="D3293" s="4" t="inlineStr">
        <x:is>
          <x:t xml:space="preserve">FC-545158</x:t>
        </x:is>
      </x:c>
      <x:c r="E3293" s="5" t="inlineStr">
        <x:is>
          <x:t xml:space="preserve">POSCO JSH590R-PO 2.00X156XC</x:t>
        </x:is>
      </x:c>
      <x:c r="F3293" s="6" t="inlineStr">
        <x:is>
          <x:t xml:space="preserve">ZAO00006</x:t>
        </x:is>
      </x:c>
      <x:c r="G3293" s="7" t="inlineStr">
        <x:is>
          <x:t xml:space="preserve">GTA</x:t>
        </x:is>
      </x:c>
      <x:c r="H3293" s="8">
        <x:v>45658.2916666667</x:v>
      </x:c>
      <x:c r="I3293" s="9" t="n">
        <x:v>3559.82</x:v>
      </x:c>
      <x:c r="J3293" s="10">
        <x:v>45689</x:v>
      </x:c>
      <x:c r="K3293" s="11" t="inlineStr">
        <x:is>
          <x:t xml:space="preserve">POSCO</x:t>
        </x:is>
      </x:c>
      <x:c r="L3293" s="12" t="inlineStr">
        <x:is>
          <x:t xml:space="preserve">JSH590R-PO</x:t>
        </x:is>
      </x:c>
      <x:c r="M3293" s="13" t="n">
        <x:v>2</x:v>
      </x:c>
      <x:c r="N3293" s="14" t="n">
        <x:v>156</x:v>
      </x:c>
      <x:c r="O3293" s="15" t="inlineStr">
        <x:is>
          <x:t xml:space="preserve">C</x:t>
        </x:is>
      </x:c>
    </x:row>
    <x:row r="3294" hidden="0">
      <x:c r="A3294" s="1" t="inlineStr">
        <x:is>
          <x:t xml:space="preserve">7fa857c4-a6ed-ef11-be20-6045bd1f236e</x:t>
        </x:is>
      </x:c>
      <x:c r="B3294" s="2" t="inlineStr">
        <x:is>
          <x:t xml:space="preserve">iq5rxrO3dKTZqlPcGKt9ovzbhlQr3amAyO6TXLWGBKq3dlpVDbUl8nV8fsRNEVW/mHEfOA2DtC/GRLc74+zQFA==</x:t>
        </x:is>
      </x:c>
      <x:c r="C3294" s="3">
        <x:v>45706.1374074074</x:v>
      </x:c>
      <x:c r="D3294" s="4" t="inlineStr">
        <x:is>
          <x:t xml:space="preserve">FC-545159</x:t>
        </x:is>
      </x:c>
      <x:c r="E3294" s="5" t="inlineStr">
        <x:is>
          <x:t xml:space="preserve">POSCO SPCD-SD 0.60X300X585</x:t>
        </x:is>
      </x:c>
      <x:c r="F3294" s="6" t="inlineStr">
        <x:is>
          <x:t xml:space="preserve">ZAO00006</x:t>
        </x:is>
      </x:c>
      <x:c r="G3294" s="7" t="inlineStr">
        <x:is>
          <x:t xml:space="preserve">GTA</x:t>
        </x:is>
      </x:c>
      <x:c r="H3294" s="8">
        <x:v>45658.2916666667</x:v>
      </x:c>
      <x:c r="I3294" s="9" t="n">
        <x:v>2888.4</x:v>
      </x:c>
      <x:c r="J3294" s="10">
        <x:v>45689</x:v>
      </x:c>
      <x:c r="K3294" s="11" t="inlineStr">
        <x:is>
          <x:t xml:space="preserve">POSCO</x:t>
        </x:is>
      </x:c>
      <x:c r="L3294" s="12" t="inlineStr">
        <x:is>
          <x:t xml:space="preserve">SPCD-SD</x:t>
        </x:is>
      </x:c>
      <x:c r="M3294" s="13" t="n">
        <x:v>0.6</x:v>
      </x:c>
      <x:c r="N3294" s="14" t="n">
        <x:v>300</x:v>
      </x:c>
      <x:c r="O3294" s="15" t="inlineStr">
        <x:is>
          <x:t xml:space="preserve">585</x:t>
        </x:is>
      </x:c>
    </x:row>
    <x:row r="3295" hidden="0">
      <x:c r="A3295" s="1" t="inlineStr">
        <x:is>
          <x:t xml:space="preserve">81a857c4-a6ed-ef11-be20-6045bd1f236e</x:t>
        </x:is>
      </x:c>
      <x:c r="B3295" s="2" t="inlineStr">
        <x:is>
          <x:t xml:space="preserve">OUCjhMHJtFl/4CnEuq+fp9za364qSCt+M5PNuyq1qkszbNpQqHRVbT+RD32I7MTBlT/5TjGp1mMxlP1sc4bmpA==</x:t>
        </x:is>
      </x:c>
      <x:c r="C3295" s="3">
        <x:v>45706.1374074074</x:v>
      </x:c>
      <x:c r="D3295" s="4" t="inlineStr">
        <x:is>
          <x:t xml:space="preserve">FC-545160</x:t>
        </x:is>
      </x:c>
      <x:c r="E3295" s="5" t="inlineStr">
        <x:is>
          <x:t xml:space="preserve">POSCOVN SPCC-8 1.40X111XC</x:t>
        </x:is>
      </x:c>
      <x:c r="F3295" s="6" t="inlineStr">
        <x:is>
          <x:t xml:space="preserve">ZAO00006</x:t>
        </x:is>
      </x:c>
      <x:c r="G3295" s="7" t="inlineStr">
        <x:is>
          <x:t xml:space="preserve">GTA</x:t>
        </x:is>
      </x:c>
      <x:c r="H3295" s="8">
        <x:v>45658.2916666667</x:v>
      </x:c>
      <x:c r="I3295" s="9" t="n">
        <x:v>82156.71</x:v>
      </x:c>
      <x:c r="J3295" s="10">
        <x:v>45689</x:v>
      </x:c>
      <x:c r="K3295" s="11" t="inlineStr">
        <x:is>
          <x:t xml:space="preserve">POSCOVN</x:t>
        </x:is>
      </x:c>
      <x:c r="L3295" s="12" t="inlineStr">
        <x:is>
          <x:t xml:space="preserve">SPCC-8</x:t>
        </x:is>
      </x:c>
      <x:c r="M3295" s="13" t="n">
        <x:v>1.4</x:v>
      </x:c>
      <x:c r="N3295" s="14" t="n">
        <x:v>111</x:v>
      </x:c>
      <x:c r="O3295" s="15" t="inlineStr">
        <x:is>
          <x:t xml:space="preserve">C</x:t>
        </x:is>
      </x:c>
    </x:row>
    <x:row r="3296" hidden="0">
      <x:c r="A3296" s="1" t="inlineStr">
        <x:is>
          <x:t xml:space="preserve">83a857c4-a6ed-ef11-be20-6045bd1f236e</x:t>
        </x:is>
      </x:c>
      <x:c r="B3296" s="2" t="inlineStr">
        <x:is>
          <x:t xml:space="preserve">TJV3FG+xHIFr6CPjJxYfqaPaUMxptsy+zj+k4NKNTe51WLhW3+3ishn1tMX6Ugg9rYj1T/8UmIa7SJbimi9g7w==</x:t>
        </x:is>
      </x:c>
      <x:c r="C3296" s="3">
        <x:v>45706.1374074074</x:v>
      </x:c>
      <x:c r="D3296" s="4" t="inlineStr">
        <x:is>
          <x:t xml:space="preserve">FC-545161</x:t>
        </x:is>
      </x:c>
      <x:c r="E3296" s="5" t="inlineStr">
        <x:is>
          <x:t xml:space="preserve">POSCOVN SPCC-8 1.40X129XC</x:t>
        </x:is>
      </x:c>
      <x:c r="F3296" s="6" t="inlineStr">
        <x:is>
          <x:t xml:space="preserve">ZAO00006</x:t>
        </x:is>
      </x:c>
      <x:c r="G3296" s="7" t="inlineStr">
        <x:is>
          <x:t xml:space="preserve">GTA</x:t>
        </x:is>
      </x:c>
      <x:c r="H3296" s="8">
        <x:v>45658.2916666667</x:v>
      </x:c>
      <x:c r="I3296" s="9" t="n">
        <x:v>94135.4</x:v>
      </x:c>
      <x:c r="J3296" s="10">
        <x:v>45689</x:v>
      </x:c>
      <x:c r="K3296" s="11" t="inlineStr">
        <x:is>
          <x:t xml:space="preserve">POSCOVN</x:t>
        </x:is>
      </x:c>
      <x:c r="L3296" s="12" t="inlineStr">
        <x:is>
          <x:t xml:space="preserve">SPCC-8</x:t>
        </x:is>
      </x:c>
      <x:c r="M3296" s="13" t="n">
        <x:v>1.4</x:v>
      </x:c>
      <x:c r="N3296" s="14" t="n">
        <x:v>129</x:v>
      </x:c>
      <x:c r="O3296" s="15" t="inlineStr">
        <x:is>
          <x:t xml:space="preserve">C</x:t>
        </x:is>
      </x:c>
    </x:row>
    <x:row r="3297" hidden="0">
      <x:c r="A3297" s="1" t="inlineStr">
        <x:is>
          <x:t xml:space="preserve">85a857c4-a6ed-ef11-be20-6045bd1f236e</x:t>
        </x:is>
      </x:c>
      <x:c r="B3297" s="2" t="inlineStr">
        <x:is>
          <x:t xml:space="preserve">dgPdjnnX1/gmI4gtFi4O08jiKhGu2JPJxlXF216jRvoiLvDr9Ofx3m3Dy2ccMNe47RZXlrI+vWM2USgpyk3/xw==</x:t>
        </x:is>
      </x:c>
      <x:c r="C3297" s="3">
        <x:v>45706.1374074074</x:v>
      </x:c>
      <x:c r="D3297" s="4" t="inlineStr">
        <x:is>
          <x:t xml:space="preserve">FC-545162</x:t>
        </x:is>
      </x:c>
      <x:c r="E3297" s="5" t="inlineStr">
        <x:is>
          <x:t xml:space="preserve">POSCOVN SPCC-8 1.40X98XC</x:t>
        </x:is>
      </x:c>
      <x:c r="F3297" s="6" t="inlineStr">
        <x:is>
          <x:t xml:space="preserve">ZAO00006</x:t>
        </x:is>
      </x:c>
      <x:c r="G3297" s="7" t="inlineStr">
        <x:is>
          <x:t xml:space="preserve">GTA</x:t>
        </x:is>
      </x:c>
      <x:c r="H3297" s="8">
        <x:v>45658.2916666667</x:v>
      </x:c>
      <x:c r="I3297" s="9" t="n">
        <x:v>164.44</x:v>
      </x:c>
      <x:c r="J3297" s="10">
        <x:v>45689</x:v>
      </x:c>
      <x:c r="K3297" s="11" t="inlineStr">
        <x:is>
          <x:t xml:space="preserve">POSCOVN</x:t>
        </x:is>
      </x:c>
      <x:c r="L3297" s="12" t="inlineStr">
        <x:is>
          <x:t xml:space="preserve">SPCC-8</x:t>
        </x:is>
      </x:c>
      <x:c r="M3297" s="13" t="n">
        <x:v>1.4</x:v>
      </x:c>
      <x:c r="N3297" s="14" t="n">
        <x:v>98</x:v>
      </x:c>
      <x:c r="O3297" s="15" t="inlineStr">
        <x:is>
          <x:t xml:space="preserve">C</x:t>
        </x:is>
      </x:c>
    </x:row>
    <x:row r="3298" hidden="0">
      <x:c r="A3298" s="1" t="inlineStr">
        <x:is>
          <x:t xml:space="preserve">87a857c4-a6ed-ef11-be20-6045bd1f236e</x:t>
        </x:is>
      </x:c>
      <x:c r="B3298" s="2" t="inlineStr">
        <x:is>
          <x:t xml:space="preserve">XBm5HY1eUcxJAqSkzunc5XGyadA3aEX0sbcM9UoZFRk2XHXtXVLg+PrV7c3eWWxKS3VpDQRqq39ZM7xqfU91XA==</x:t>
        </x:is>
      </x:c>
      <x:c r="C3298" s="3">
        <x:v>45706.1374074074</x:v>
      </x:c>
      <x:c r="D3298" s="4" t="inlineStr">
        <x:is>
          <x:t xml:space="preserve">FC-545163</x:t>
        </x:is>
      </x:c>
      <x:c r="E3298" s="5" t="inlineStr">
        <x:is>
          <x:t xml:space="preserve">POSCOVN SPCC-SD 1.00X370X370</x:t>
        </x:is>
      </x:c>
      <x:c r="F3298" s="6" t="inlineStr">
        <x:is>
          <x:t xml:space="preserve">ZAO00006</x:t>
        </x:is>
      </x:c>
      <x:c r="G3298" s="7" t="inlineStr">
        <x:is>
          <x:t xml:space="preserve">GTA</x:t>
        </x:is>
      </x:c>
      <x:c r="H3298" s="8">
        <x:v>45658.2916666667</x:v>
      </x:c>
      <x:c r="I3298" s="9" t="n">
        <x:v>0</x:v>
      </x:c>
      <x:c r="J3298" s="10">
        <x:v>45689</x:v>
      </x:c>
      <x:c r="K3298" s="11" t="inlineStr">
        <x:is>
          <x:t xml:space="preserve">POSCOVN</x:t>
        </x:is>
      </x:c>
      <x:c r="L3298" s="12" t="inlineStr">
        <x:is>
          <x:t xml:space="preserve">SPCC-SD</x:t>
        </x:is>
      </x:c>
      <x:c r="M3298" s="13" t="n">
        <x:v>1</x:v>
      </x:c>
      <x:c r="N3298" s="14" t="n">
        <x:v>370</x:v>
      </x:c>
      <x:c r="O3298" s="15" t="inlineStr">
        <x:is>
          <x:t xml:space="preserve">370</x:t>
        </x:is>
      </x:c>
    </x:row>
    <x:row r="3299" hidden="0">
      <x:c r="A3299" s="1" t="inlineStr">
        <x:is>
          <x:t xml:space="preserve">89a857c4-a6ed-ef11-be20-6045bd1f236e</x:t>
        </x:is>
      </x:c>
      <x:c r="B3299" s="2" t="inlineStr">
        <x:is>
          <x:t xml:space="preserve">HZC9+gQP7Lp8BV2q7M3GZ8akwXtFv+fHPRayy/stKtVDLujO3d5ym3ycrZehKpit0Rw4f6U/Qdz4JB8BD0N4vQ==</x:t>
        </x:is>
      </x:c>
      <x:c r="C3299" s="3">
        <x:v>45706.1374074074</x:v>
      </x:c>
      <x:c r="D3299" s="4" t="inlineStr">
        <x:is>
          <x:t xml:space="preserve">FC-545164</x:t>
        </x:is>
      </x:c>
      <x:c r="E3299" s="5" t="inlineStr">
        <x:is>
          <x:t xml:space="preserve">POSCOVN SPCC-SD 1.00X500XC</x:t>
        </x:is>
      </x:c>
      <x:c r="F3299" s="6" t="inlineStr">
        <x:is>
          <x:t xml:space="preserve">ZAO00006</x:t>
        </x:is>
      </x:c>
      <x:c r="G3299" s="7" t="inlineStr">
        <x:is>
          <x:t xml:space="preserve">GTA</x:t>
        </x:is>
      </x:c>
      <x:c r="H3299" s="8">
        <x:v>45658.2916666667</x:v>
      </x:c>
      <x:c r="I3299" s="9" t="n">
        <x:v>0</x:v>
      </x:c>
      <x:c r="J3299" s="10">
        <x:v>45689</x:v>
      </x:c>
      <x:c r="K3299" s="11" t="inlineStr">
        <x:is>
          <x:t xml:space="preserve">POSCOVN</x:t>
        </x:is>
      </x:c>
      <x:c r="L3299" s="12" t="inlineStr">
        <x:is>
          <x:t xml:space="preserve">SPCC-SD</x:t>
        </x:is>
      </x:c>
      <x:c r="M3299" s="13" t="n">
        <x:v>1</x:v>
      </x:c>
      <x:c r="N3299" s="14" t="n">
        <x:v>500</x:v>
      </x:c>
      <x:c r="O3299" s="15" t="inlineStr">
        <x:is>
          <x:t xml:space="preserve">C</x:t>
        </x:is>
      </x:c>
    </x:row>
    <x:row r="3300" hidden="0">
      <x:c r="A3300" s="1" t="inlineStr">
        <x:is>
          <x:t xml:space="preserve">8ba857c4-a6ed-ef11-be20-6045bd1f236e</x:t>
        </x:is>
      </x:c>
      <x:c r="B3300" s="2" t="inlineStr">
        <x:is>
          <x:t xml:space="preserve">jDhl2U2AyRLU52DEBEtRKYWIejf7lu/wmBhkFkRKnYmj24iLdm204WSNeC4P+NrCJ694X5BJPdbnBtVPzVBeWw==</x:t>
        </x:is>
      </x:c>
      <x:c r="C3300" s="3">
        <x:v>45706.1374074074</x:v>
      </x:c>
      <x:c r="D3300" s="4" t="inlineStr">
        <x:is>
          <x:t xml:space="preserve">FC-545165</x:t>
        </x:is>
      </x:c>
      <x:c r="E3300" s="5" t="inlineStr">
        <x:is>
          <x:t xml:space="preserve">POSCOVN SPCC-SD 1.20X315XC</x:t>
        </x:is>
      </x:c>
      <x:c r="F3300" s="6" t="inlineStr">
        <x:is>
          <x:t xml:space="preserve">ZAO00006</x:t>
        </x:is>
      </x:c>
      <x:c r="G3300" s="7" t="inlineStr">
        <x:is>
          <x:t xml:space="preserve">GTA</x:t>
        </x:is>
      </x:c>
      <x:c r="H3300" s="8">
        <x:v>45658.2916666667</x:v>
      </x:c>
      <x:c r="I3300" s="9" t="n">
        <x:v>0</x:v>
      </x:c>
      <x:c r="J3300" s="10">
        <x:v>45689</x:v>
      </x:c>
      <x:c r="K3300" s="11" t="inlineStr">
        <x:is>
          <x:t xml:space="preserve">POSCOVN</x:t>
        </x:is>
      </x:c>
      <x:c r="L3300" s="12" t="inlineStr">
        <x:is>
          <x:t xml:space="preserve">SPCC-SD</x:t>
        </x:is>
      </x:c>
      <x:c r="M3300" s="13" t="n">
        <x:v>1.2</x:v>
      </x:c>
      <x:c r="N3300" s="14" t="n">
        <x:v>315</x:v>
      </x:c>
      <x:c r="O3300" s="15" t="inlineStr">
        <x:is>
          <x:t xml:space="preserve">C</x:t>
        </x:is>
      </x:c>
    </x:row>
    <x:row r="3301" hidden="0">
      <x:c r="A3301" s="1" t="inlineStr">
        <x:is>
          <x:t xml:space="preserve">8da857c4-a6ed-ef11-be20-6045bd1f236e</x:t>
        </x:is>
      </x:c>
      <x:c r="B3301" s="2" t="inlineStr">
        <x:is>
          <x:t xml:space="preserve">y4AzvVDk/QpMQOC+HyTcZXgjcFluAfAwHR4A64SBiS1m6A7Z3YmBxQmvFV0nCHn4fSv6Y02vnq5/F1bP7bVnFg==</x:t>
        </x:is>
      </x:c>
      <x:c r="C3301" s="3">
        <x:v>45706.1374074074</x:v>
      </x:c>
      <x:c r="D3301" s="4" t="inlineStr">
        <x:is>
          <x:t xml:space="preserve">FC-545166</x:t>
        </x:is>
      </x:c>
      <x:c r="E3301" s="5" t="inlineStr">
        <x:is>
          <x:t xml:space="preserve">POSCOVN SPCC-SD 1.20X322XC</x:t>
        </x:is>
      </x:c>
      <x:c r="F3301" s="6" t="inlineStr">
        <x:is>
          <x:t xml:space="preserve">ZAO00006</x:t>
        </x:is>
      </x:c>
      <x:c r="G3301" s="7" t="inlineStr">
        <x:is>
          <x:t xml:space="preserve">GTA</x:t>
        </x:is>
      </x:c>
      <x:c r="H3301" s="8">
        <x:v>45658.2916666667</x:v>
      </x:c>
      <x:c r="I3301" s="9" t="n">
        <x:v>300.15</x:v>
      </x:c>
      <x:c r="J3301" s="10">
        <x:v>45689</x:v>
      </x:c>
      <x:c r="K3301" s="11" t="inlineStr">
        <x:is>
          <x:t xml:space="preserve">POSCOVN</x:t>
        </x:is>
      </x:c>
      <x:c r="L3301" s="12" t="inlineStr">
        <x:is>
          <x:t xml:space="preserve">SPCC-SD</x:t>
        </x:is>
      </x:c>
      <x:c r="M3301" s="13" t="n">
        <x:v>1.2</x:v>
      </x:c>
      <x:c r="N3301" s="14" t="n">
        <x:v>322</x:v>
      </x:c>
      <x:c r="O3301" s="15" t="inlineStr">
        <x:is>
          <x:t xml:space="preserve">C</x:t>
        </x:is>
      </x:c>
    </x:row>
    <x:row r="3302" hidden="0">
      <x:c r="A3302" s="1" t="inlineStr">
        <x:is>
          <x:t xml:space="preserve">8fa857c4-a6ed-ef11-be20-6045bd1f236e</x:t>
        </x:is>
      </x:c>
      <x:c r="B3302" s="2" t="inlineStr">
        <x:is>
          <x:t xml:space="preserve">rj9cV5s+bWLz6+LH2C0BVo/CU9Q8otUQ3cMS4OxgiFzmghwLMyYrGjsd4Y3jBBuP7x2AkY8R4RbyJlm5jdh/ZA==</x:t>
        </x:is>
      </x:c>
      <x:c r="C3302" s="3">
        <x:v>45706.1374074074</x:v>
      </x:c>
      <x:c r="D3302" s="4" t="inlineStr">
        <x:is>
          <x:t xml:space="preserve">FC-545167</x:t>
        </x:is>
      </x:c>
      <x:c r="E3302" s="5" t="inlineStr">
        <x:is>
          <x:t xml:space="preserve">POSCOVN SPCC-SD 1.20X450XC</x:t>
        </x:is>
      </x:c>
      <x:c r="F3302" s="6" t="inlineStr">
        <x:is>
          <x:t xml:space="preserve">ZAO00006</x:t>
        </x:is>
      </x:c>
      <x:c r="G3302" s="7" t="inlineStr">
        <x:is>
          <x:t xml:space="preserve">GTA</x:t>
        </x:is>
      </x:c>
      <x:c r="H3302" s="8">
        <x:v>45658.2916666667</x:v>
      </x:c>
      <x:c r="I3302" s="9" t="n">
        <x:v>0</x:v>
      </x:c>
      <x:c r="J3302" s="10">
        <x:v>45689</x:v>
      </x:c>
      <x:c r="K3302" s="11" t="inlineStr">
        <x:is>
          <x:t xml:space="preserve">POSCOVN</x:t>
        </x:is>
      </x:c>
      <x:c r="L3302" s="12" t="inlineStr">
        <x:is>
          <x:t xml:space="preserve">SPCC-SD</x:t>
        </x:is>
      </x:c>
      <x:c r="M3302" s="13" t="n">
        <x:v>1.2</x:v>
      </x:c>
      <x:c r="N3302" s="14" t="n">
        <x:v>450</x:v>
      </x:c>
      <x:c r="O3302" s="15" t="inlineStr">
        <x:is>
          <x:t xml:space="preserve">C</x:t>
        </x:is>
      </x:c>
    </x:row>
    <x:row r="3303" hidden="0">
      <x:c r="A3303" s="1" t="inlineStr">
        <x:is>
          <x:t xml:space="preserve">91a857c4-a6ed-ef11-be20-6045bd1f236e</x:t>
        </x:is>
      </x:c>
      <x:c r="B3303" s="2" t="inlineStr">
        <x:is>
          <x:t xml:space="preserve">gPdVItO8nYhHKW/ME1PS16J0usXxH1hHnL8jFQOLtyw636eofMKGuy37cpIHrjyPtkJieL0KPvvnMySax2UFvg==</x:t>
        </x:is>
      </x:c>
      <x:c r="C3303" s="3">
        <x:v>45706.1374074074</x:v>
      </x:c>
      <x:c r="D3303" s="4" t="inlineStr">
        <x:is>
          <x:t xml:space="preserve">FC-545168</x:t>
        </x:is>
      </x:c>
      <x:c r="E3303" s="5" t="inlineStr">
        <x:is>
          <x:t xml:space="preserve">POSCOVN SPCC-SD 1.20X460XC</x:t>
        </x:is>
      </x:c>
      <x:c r="F3303" s="6" t="inlineStr">
        <x:is>
          <x:t xml:space="preserve">ZAO00006</x:t>
        </x:is>
      </x:c>
      <x:c r="G3303" s="7" t="inlineStr">
        <x:is>
          <x:t xml:space="preserve">GTA</x:t>
        </x:is>
      </x:c>
      <x:c r="H3303" s="8">
        <x:v>45658.2916666667</x:v>
      </x:c>
      <x:c r="I3303" s="9" t="n">
        <x:v>12.56</x:v>
      </x:c>
      <x:c r="J3303" s="10">
        <x:v>45689</x:v>
      </x:c>
      <x:c r="K3303" s="11" t="inlineStr">
        <x:is>
          <x:t xml:space="preserve">POSCOVN</x:t>
        </x:is>
      </x:c>
      <x:c r="L3303" s="12" t="inlineStr">
        <x:is>
          <x:t xml:space="preserve">SPCC-SD</x:t>
        </x:is>
      </x:c>
      <x:c r="M3303" s="13" t="n">
        <x:v>1.2</x:v>
      </x:c>
      <x:c r="N3303" s="14" t="n">
        <x:v>460</x:v>
      </x:c>
      <x:c r="O3303" s="15" t="inlineStr">
        <x:is>
          <x:t xml:space="preserve">C</x:t>
        </x:is>
      </x:c>
    </x:row>
    <x:row r="3304" hidden="0">
      <x:c r="A3304" s="1" t="inlineStr">
        <x:is>
          <x:t xml:space="preserve">93a857c4-a6ed-ef11-be20-6045bd1f236e</x:t>
        </x:is>
      </x:c>
      <x:c r="B3304" s="2" t="inlineStr">
        <x:is>
          <x:t xml:space="preserve">arCEpFUFZhODF2gROwvLIpOnyCwZ2/2nUPHQX+okmfTUqzi9YBAr4jo4bKqcAjyEoCcHU4MAzek+tdzQ/1tcyg==</x:t>
        </x:is>
      </x:c>
      <x:c r="C3304" s="3">
        <x:v>45706.1374074074</x:v>
      </x:c>
      <x:c r="D3304" s="4" t="inlineStr">
        <x:is>
          <x:t xml:space="preserve">FC-545169</x:t>
        </x:is>
      </x:c>
      <x:c r="E3304" s="5" t="inlineStr">
        <x:is>
          <x:t xml:space="preserve">POSCOVN SPCC-SD 1.20X704XC</x:t>
        </x:is>
      </x:c>
      <x:c r="F3304" s="6" t="inlineStr">
        <x:is>
          <x:t xml:space="preserve">ZAO00006</x:t>
        </x:is>
      </x:c>
      <x:c r="G3304" s="7" t="inlineStr">
        <x:is>
          <x:t xml:space="preserve">GTA</x:t>
        </x:is>
      </x:c>
      <x:c r="H3304" s="8">
        <x:v>45658.2916666667</x:v>
      </x:c>
      <x:c r="I3304" s="9" t="n">
        <x:v>460.72</x:v>
      </x:c>
      <x:c r="J3304" s="10">
        <x:v>45689</x:v>
      </x:c>
      <x:c r="K3304" s="11" t="inlineStr">
        <x:is>
          <x:t xml:space="preserve">POSCOVN</x:t>
        </x:is>
      </x:c>
      <x:c r="L3304" s="12" t="inlineStr">
        <x:is>
          <x:t xml:space="preserve">SPCC-SD</x:t>
        </x:is>
      </x:c>
      <x:c r="M3304" s="13" t="n">
        <x:v>1.2</x:v>
      </x:c>
      <x:c r="N3304" s="14" t="n">
        <x:v>704</x:v>
      </x:c>
      <x:c r="O3304" s="15" t="inlineStr">
        <x:is>
          <x:t xml:space="preserve">C</x:t>
        </x:is>
      </x:c>
    </x:row>
    <x:row r="3305" hidden="0">
      <x:c r="A3305" s="1" t="inlineStr">
        <x:is>
          <x:t xml:space="preserve">95a857c4-a6ed-ef11-be20-6045bd1f236e</x:t>
        </x:is>
      </x:c>
      <x:c r="B3305" s="2" t="inlineStr">
        <x:is>
          <x:t xml:space="preserve">UP1vDnmgfReaOY629fj3ZhBrt7jfxAbxxDeZn5MST9nBn1s8lfNQsfc0cn3kqYX8u+//Acjszdj91+1pHhFIRQ==</x:t>
        </x:is>
      </x:c>
      <x:c r="C3305" s="3">
        <x:v>45706.1374074074</x:v>
      </x:c>
      <x:c r="D3305" s="4" t="inlineStr">
        <x:is>
          <x:t xml:space="preserve">FC-545170</x:t>
        </x:is>
      </x:c>
      <x:c r="E3305" s="5" t="inlineStr">
        <x:is>
          <x:t xml:space="preserve">POSCOVN SPCC-SD 2.00X216XC</x:t>
        </x:is>
      </x:c>
      <x:c r="F3305" s="6" t="inlineStr">
        <x:is>
          <x:t xml:space="preserve">ZAO00006</x:t>
        </x:is>
      </x:c>
      <x:c r="G3305" s="7" t="inlineStr">
        <x:is>
          <x:t xml:space="preserve">GTA</x:t>
        </x:is>
      </x:c>
      <x:c r="H3305" s="8">
        <x:v>45658.2916666667</x:v>
      </x:c>
      <x:c r="I3305" s="9" t="n">
        <x:v>0</x:v>
      </x:c>
      <x:c r="J3305" s="10">
        <x:v>45689</x:v>
      </x:c>
      <x:c r="K3305" s="11" t="inlineStr">
        <x:is>
          <x:t xml:space="preserve">POSCOVN</x:t>
        </x:is>
      </x:c>
      <x:c r="L3305" s="12" t="inlineStr">
        <x:is>
          <x:t xml:space="preserve">SPCC-SD</x:t>
        </x:is>
      </x:c>
      <x:c r="M3305" s="13" t="n">
        <x:v>2</x:v>
      </x:c>
      <x:c r="N3305" s="14" t="n">
        <x:v>216</x:v>
      </x:c>
      <x:c r="O3305" s="15" t="inlineStr">
        <x:is>
          <x:t xml:space="preserve">C</x:t>
        </x:is>
      </x:c>
    </x:row>
    <x:row r="3306" hidden="0">
      <x:c r="A3306" s="1" t="inlineStr">
        <x:is>
          <x:t xml:space="preserve">97a857c4-a6ed-ef11-be20-6045bd1f236e</x:t>
        </x:is>
      </x:c>
      <x:c r="B3306" s="2" t="inlineStr">
        <x:is>
          <x:t xml:space="preserve">lU7yJ/5IdawtXzV3iKUdTuWzYeHZ5HmdQRnCa3ZNeuk/O5h8yK5k2drKraJ4NyD6SgUrlQxhCJfhQipwBcZC3g==</x:t>
        </x:is>
      </x:c>
      <x:c r="C3306" s="3">
        <x:v>45706.1374074074</x:v>
      </x:c>
      <x:c r="D3306" s="4" t="inlineStr">
        <x:is>
          <x:t xml:space="preserve">FC-545171</x:t>
        </x:is>
      </x:c>
      <x:c r="E3306" s="5" t="inlineStr">
        <x:is>
          <x:t xml:space="preserve">POSCOVN SPCD-SD 0.60X290X600</x:t>
        </x:is>
      </x:c>
      <x:c r="F3306" s="6" t="inlineStr">
        <x:is>
          <x:t xml:space="preserve">ZAO00006</x:t>
        </x:is>
      </x:c>
      <x:c r="G3306" s="7" t="inlineStr">
        <x:is>
          <x:t xml:space="preserve">GTA</x:t>
        </x:is>
      </x:c>
      <x:c r="H3306" s="8">
        <x:v>45658.2916666667</x:v>
      </x:c>
      <x:c r="I3306" s="9" t="n">
        <x:v>1951.6</x:v>
      </x:c>
      <x:c r="J3306" s="10">
        <x:v>45689</x:v>
      </x:c>
      <x:c r="K3306" s="11" t="inlineStr">
        <x:is>
          <x:t xml:space="preserve">POSCOVN</x:t>
        </x:is>
      </x:c>
      <x:c r="L3306" s="12" t="inlineStr">
        <x:is>
          <x:t xml:space="preserve">SPCD-SD</x:t>
        </x:is>
      </x:c>
      <x:c r="M3306" s="13" t="n">
        <x:v>0.6</x:v>
      </x:c>
      <x:c r="N3306" s="14" t="n">
        <x:v>290</x:v>
      </x:c>
      <x:c r="O3306" s="15" t="inlineStr">
        <x:is>
          <x:t xml:space="preserve">600</x:t>
        </x:is>
      </x:c>
    </x:row>
    <x:row r="3307" hidden="0">
      <x:c r="A3307" s="1" t="inlineStr">
        <x:is>
          <x:t xml:space="preserve">99a857c4-a6ed-ef11-be20-6045bd1f236e</x:t>
        </x:is>
      </x:c>
      <x:c r="B3307" s="2" t="inlineStr">
        <x:is>
          <x:t xml:space="preserve">kSVgdQdB+xoPnGXNe77rAoRYDSm4ubiODyUEv1mLIfx7yMBLM49U3qfa2EtMIjVZsLHxv+h3QxMMIe+pFof7WA==</x:t>
        </x:is>
      </x:c>
      <x:c r="C3307" s="3">
        <x:v>45706.1374074074</x:v>
      </x:c>
      <x:c r="D3307" s="4" t="inlineStr">
        <x:is>
          <x:t xml:space="preserve">FC-545172</x:t>
        </x:is>
      </x:c>
      <x:c r="E3307" s="5" t="inlineStr">
        <x:is>
          <x:t xml:space="preserve">POSCOVN SPCD-SD 0.60X300X600</x:t>
        </x:is>
      </x:c>
      <x:c r="F3307" s="6" t="inlineStr">
        <x:is>
          <x:t xml:space="preserve">ZAO00006</x:t>
        </x:is>
      </x:c>
      <x:c r="G3307" s="7" t="inlineStr">
        <x:is>
          <x:t xml:space="preserve">GTA</x:t>
        </x:is>
      </x:c>
      <x:c r="H3307" s="8">
        <x:v>45658.2916666667</x:v>
      </x:c>
      <x:c r="I3307" s="9" t="n">
        <x:v>2018.24</x:v>
      </x:c>
      <x:c r="J3307" s="10">
        <x:v>45689</x:v>
      </x:c>
      <x:c r="K3307" s="11" t="inlineStr">
        <x:is>
          <x:t xml:space="preserve">POSCOVN</x:t>
        </x:is>
      </x:c>
      <x:c r="L3307" s="12" t="inlineStr">
        <x:is>
          <x:t xml:space="preserve">SPCD-SD</x:t>
        </x:is>
      </x:c>
      <x:c r="M3307" s="13" t="n">
        <x:v>0.6</x:v>
      </x:c>
      <x:c r="N3307" s="14" t="n">
        <x:v>300</x:v>
      </x:c>
      <x:c r="O3307" s="15" t="inlineStr">
        <x:is>
          <x:t xml:space="preserve">600</x:t>
        </x:is>
      </x:c>
    </x:row>
    <x:row r="3308" hidden="0">
      <x:c r="A3308" s="1" t="inlineStr">
        <x:is>
          <x:t xml:space="preserve">9ba857c4-a6ed-ef11-be20-6045bd1f236e</x:t>
        </x:is>
      </x:c>
      <x:c r="B3308" s="2" t="inlineStr">
        <x:is>
          <x:t xml:space="preserve">iHl2U7K/5S+JFOuab8+CW4ZM1alMaHW6FaCjPudJTx/oriibGm7FsFDzIqhgi7lqJQ5WJM9zltK8EyHRaI8GXg==</x:t>
        </x:is>
      </x:c>
      <x:c r="C3308" s="3">
        <x:v>45706.1374074074</x:v>
      </x:c>
      <x:c r="D3308" s="4" t="inlineStr">
        <x:is>
          <x:t xml:space="preserve">FC-545173</x:t>
        </x:is>
      </x:c>
      <x:c r="E3308" s="5" t="inlineStr">
        <x:is>
          <x:t xml:space="preserve">POSCOVN SPCD-SD 0.60X300X610</x:t>
        </x:is>
      </x:c>
      <x:c r="F3308" s="6" t="inlineStr">
        <x:is>
          <x:t xml:space="preserve">ZAO00006</x:t>
        </x:is>
      </x:c>
      <x:c r="G3308" s="7" t="inlineStr">
        <x:is>
          <x:t xml:space="preserve">GTA</x:t>
        </x:is>
      </x:c>
      <x:c r="H3308" s="8">
        <x:v>45658.2916666667</x:v>
      </x:c>
      <x:c r="I3308" s="9" t="n">
        <x:v>51378.65</x:v>
      </x:c>
      <x:c r="J3308" s="10">
        <x:v>45689</x:v>
      </x:c>
      <x:c r="K3308" s="11" t="inlineStr">
        <x:is>
          <x:t xml:space="preserve">POSCOVN</x:t>
        </x:is>
      </x:c>
      <x:c r="L3308" s="12" t="inlineStr">
        <x:is>
          <x:t xml:space="preserve">SPCD-SD</x:t>
        </x:is>
      </x:c>
      <x:c r="M3308" s="13" t="n">
        <x:v>0.6</x:v>
      </x:c>
      <x:c r="N3308" s="14" t="n">
        <x:v>300</x:v>
      </x:c>
      <x:c r="O3308" s="15" t="inlineStr">
        <x:is>
          <x:t xml:space="preserve">610</x:t>
        </x:is>
      </x:c>
    </x:row>
    <x:row r="3309" hidden="0">
      <x:c r="A3309" s="1" t="inlineStr">
        <x:is>
          <x:t xml:space="preserve">9da857c4-a6ed-ef11-be20-6045bd1f236e</x:t>
        </x:is>
      </x:c>
      <x:c r="B3309" s="2" t="inlineStr">
        <x:is>
          <x:t xml:space="preserve">+t864ss7qxXB5xU3O6U2NGm4rHKY9ki6MZMNte1eJw7XL72eSlfR0fsCNN/QB/UrqJEFNL5yCuDjr+IBFNfAig==</x:t>
        </x:is>
      </x:c>
      <x:c r="C3309" s="3">
        <x:v>45706.1374074074</x:v>
      </x:c>
      <x:c r="D3309" s="4" t="inlineStr">
        <x:is>
          <x:t xml:space="preserve">FC-545174</x:t>
        </x:is>
      </x:c>
      <x:c r="E3309" s="5" t="inlineStr">
        <x:is>
          <x:t xml:space="preserve">POSCOVN SPCD-SD 0.60X305X610</x:t>
        </x:is>
      </x:c>
      <x:c r="F3309" s="6" t="inlineStr">
        <x:is>
          <x:t xml:space="preserve">ZAO00006</x:t>
        </x:is>
      </x:c>
      <x:c r="G3309" s="7" t="inlineStr">
        <x:is>
          <x:t xml:space="preserve">GTA</x:t>
        </x:is>
      </x:c>
      <x:c r="H3309" s="8">
        <x:v>45658.2916666667</x:v>
      </x:c>
      <x:c r="I3309" s="9" t="n">
        <x:v>402.96</x:v>
      </x:c>
      <x:c r="J3309" s="10">
        <x:v>45689</x:v>
      </x:c>
      <x:c r="K3309" s="11" t="inlineStr">
        <x:is>
          <x:t xml:space="preserve">POSCOVN</x:t>
        </x:is>
      </x:c>
      <x:c r="L3309" s="12" t="inlineStr">
        <x:is>
          <x:t xml:space="preserve">SPCD-SD</x:t>
        </x:is>
      </x:c>
      <x:c r="M3309" s="13" t="n">
        <x:v>0.6</x:v>
      </x:c>
      <x:c r="N3309" s="14" t="n">
        <x:v>305</x:v>
      </x:c>
      <x:c r="O3309" s="15" t="inlineStr">
        <x:is>
          <x:t xml:space="preserve">610</x:t>
        </x:is>
      </x:c>
    </x:row>
    <x:row r="3310" hidden="0">
      <x:c r="A3310" s="1" t="inlineStr">
        <x:is>
          <x:t xml:space="preserve">9fa857c4-a6ed-ef11-be20-6045bd1f236e</x:t>
        </x:is>
      </x:c>
      <x:c r="B3310" s="2" t="inlineStr">
        <x:is>
          <x:t xml:space="preserve">R8ZdHPur05uQyWc1VorG0PVM2u9OcCGsAYTqbNz8uVapzBuusaONlcAHxh4cpF95C6OlUmsPKQRrs4ZlndceWQ==</x:t>
        </x:is>
      </x:c>
      <x:c r="C3310" s="3">
        <x:v>45706.1374074074</x:v>
      </x:c>
      <x:c r="D3310" s="4" t="inlineStr">
        <x:is>
          <x:t xml:space="preserve">FC-545175</x:t>
        </x:is>
      </x:c>
      <x:c r="E3310" s="5" t="inlineStr">
        <x:is>
          <x:t xml:space="preserve">POSCOVN SPCD-SD 0.60X305X637</x:t>
        </x:is>
      </x:c>
      <x:c r="F3310" s="6" t="inlineStr">
        <x:is>
          <x:t xml:space="preserve">ZAO00006</x:t>
        </x:is>
      </x:c>
      <x:c r="G3310" s="7" t="inlineStr">
        <x:is>
          <x:t xml:space="preserve">GTA</x:t>
        </x:is>
      </x:c>
      <x:c r="H3310" s="8">
        <x:v>45658.2916666667</x:v>
      </x:c>
      <x:c r="I3310" s="9" t="n">
        <x:v>0</x:v>
      </x:c>
      <x:c r="J3310" s="10">
        <x:v>45689</x:v>
      </x:c>
      <x:c r="K3310" s="11" t="inlineStr">
        <x:is>
          <x:t xml:space="preserve">POSCOVN</x:t>
        </x:is>
      </x:c>
      <x:c r="L3310" s="12" t="inlineStr">
        <x:is>
          <x:t xml:space="preserve">SPCD-SD</x:t>
        </x:is>
      </x:c>
      <x:c r="M3310" s="13" t="n">
        <x:v>0.6</x:v>
      </x:c>
      <x:c r="N3310" s="14" t="n">
        <x:v>305</x:v>
      </x:c>
      <x:c r="O3310" s="15" t="inlineStr">
        <x:is>
          <x:t xml:space="preserve">637</x:t>
        </x:is>
      </x:c>
    </x:row>
    <x:row r="3311" hidden="0">
      <x:c r="A3311" s="1" t="inlineStr">
        <x:is>
          <x:t xml:space="preserve">a1a857c4-a6ed-ef11-be20-6045bd1f236e</x:t>
        </x:is>
      </x:c>
      <x:c r="B3311" s="2" t="inlineStr">
        <x:is>
          <x:t xml:space="preserve">D+VlLDdi61QEhe5mdwKeBH13I35zw5RpLxlbzT+cBy5rn2Kw2GC2kGf3FA8mVIMjuLT79/Zy9vwCvMDVNdFzeg==</x:t>
        </x:is>
      </x:c>
      <x:c r="C3311" s="3">
        <x:v>45706.1374074074</x:v>
      </x:c>
      <x:c r="D3311" s="4" t="inlineStr">
        <x:is>
          <x:t xml:space="preserve">FC-545176</x:t>
        </x:is>
      </x:c>
      <x:c r="E3311" s="5" t="inlineStr">
        <x:is>
          <x:t xml:space="preserve">POSCOVN SPCD-SD 0.60X310X637</x:t>
        </x:is>
      </x:c>
      <x:c r="F3311" s="6" t="inlineStr">
        <x:is>
          <x:t xml:space="preserve">ZAO00006</x:t>
        </x:is>
      </x:c>
      <x:c r="G3311" s="7" t="inlineStr">
        <x:is>
          <x:t xml:space="preserve">GTA</x:t>
        </x:is>
      </x:c>
      <x:c r="H3311" s="8">
        <x:v>45658.2916666667</x:v>
      </x:c>
      <x:c r="I3311" s="9" t="n">
        <x:v>0</x:v>
      </x:c>
      <x:c r="J3311" s="10">
        <x:v>45689</x:v>
      </x:c>
      <x:c r="K3311" s="11" t="inlineStr">
        <x:is>
          <x:t xml:space="preserve">POSCOVN</x:t>
        </x:is>
      </x:c>
      <x:c r="L3311" s="12" t="inlineStr">
        <x:is>
          <x:t xml:space="preserve">SPCD-SD</x:t>
        </x:is>
      </x:c>
      <x:c r="M3311" s="13" t="n">
        <x:v>0.6</x:v>
      </x:c>
      <x:c r="N3311" s="14" t="n">
        <x:v>310</x:v>
      </x:c>
      <x:c r="O3311" s="15" t="inlineStr">
        <x:is>
          <x:t xml:space="preserve">637</x:t>
        </x:is>
      </x:c>
    </x:row>
    <x:row r="3312" hidden="0">
      <x:c r="A3312" s="1" t="inlineStr">
        <x:is>
          <x:t xml:space="preserve">a3a857c4-a6ed-ef11-be20-6045bd1f236e</x:t>
        </x:is>
      </x:c>
      <x:c r="B3312" s="2" t="inlineStr">
        <x:is>
          <x:t xml:space="preserve">C3rNakgQPTrvP5wosDRsg8Ow8PIIeVZVjayjb/Xf0ofxZpQNFApZyuE4n8pxoUGZWPeLxDmT46TMW1Fvy50Dng==</x:t>
        </x:is>
      </x:c>
      <x:c r="C3312" s="3">
        <x:v>45706.1374074074</x:v>
      </x:c>
      <x:c r="D3312" s="4" t="inlineStr">
        <x:is>
          <x:t xml:space="preserve">FC-545177</x:t>
        </x:is>
      </x:c>
      <x:c r="E3312" s="5" t="inlineStr">
        <x:is>
          <x:t xml:space="preserve">POSCOVN SPCD-SD 0.60X313X640</x:t>
        </x:is>
      </x:c>
      <x:c r="F3312" s="6" t="inlineStr">
        <x:is>
          <x:t xml:space="preserve">ZAO00006</x:t>
        </x:is>
      </x:c>
      <x:c r="G3312" s="7" t="inlineStr">
        <x:is>
          <x:t xml:space="preserve">GTA</x:t>
        </x:is>
      </x:c>
      <x:c r="H3312" s="8">
        <x:v>45658.2916666667</x:v>
      </x:c>
      <x:c r="I3312" s="9" t="n">
        <x:v>10629.44</x:v>
      </x:c>
      <x:c r="J3312" s="10">
        <x:v>45689</x:v>
      </x:c>
      <x:c r="K3312" s="11" t="inlineStr">
        <x:is>
          <x:t xml:space="preserve">POSCOVN</x:t>
        </x:is>
      </x:c>
      <x:c r="L3312" s="12" t="inlineStr">
        <x:is>
          <x:t xml:space="preserve">SPCD-SD</x:t>
        </x:is>
      </x:c>
      <x:c r="M3312" s="13" t="n">
        <x:v>0.6</x:v>
      </x:c>
      <x:c r="N3312" s="14" t="n">
        <x:v>313</x:v>
      </x:c>
      <x:c r="O3312" s="15" t="inlineStr">
        <x:is>
          <x:t xml:space="preserve">640</x:t>
        </x:is>
      </x:c>
    </x:row>
    <x:row r="3313" hidden="0">
      <x:c r="A3313" s="1" t="inlineStr">
        <x:is>
          <x:t xml:space="preserve">a5a857c4-a6ed-ef11-be20-6045bd1f236e</x:t>
        </x:is>
      </x:c>
      <x:c r="B3313" s="2" t="inlineStr">
        <x:is>
          <x:t xml:space="preserve">ReyPfI1oCtKCjWxuLXXFN2+HRu0Juk0oB/3lsfTpCSKXcEEbTAlaFKPg+qHg3Ukv3DPKVUH9hER7YsRvZuq5OA==</x:t>
        </x:is>
      </x:c>
      <x:c r="C3313" s="3">
        <x:v>45706.1374074074</x:v>
      </x:c>
      <x:c r="D3313" s="4" t="inlineStr">
        <x:is>
          <x:t xml:space="preserve">FC-545178</x:t>
        </x:is>
      </x:c>
      <x:c r="E3313" s="5" t="inlineStr">
        <x:is>
          <x:t xml:space="preserve">POSCOVN SPCD-SD 0.60X320X610</x:t>
        </x:is>
      </x:c>
      <x:c r="F3313" s="6" t="inlineStr">
        <x:is>
          <x:t xml:space="preserve">ZAO00006</x:t>
        </x:is>
      </x:c>
      <x:c r="G3313" s="7" t="inlineStr">
        <x:is>
          <x:t xml:space="preserve">GTA</x:t>
        </x:is>
      </x:c>
      <x:c r="H3313" s="8">
        <x:v>45658.2916666667</x:v>
      </x:c>
      <x:c r="I3313" s="9" t="n">
        <x:v>54772.54</x:v>
      </x:c>
      <x:c r="J3313" s="10">
        <x:v>45689</x:v>
      </x:c>
      <x:c r="K3313" s="11" t="inlineStr">
        <x:is>
          <x:t xml:space="preserve">POSCOVN</x:t>
        </x:is>
      </x:c>
      <x:c r="L3313" s="12" t="inlineStr">
        <x:is>
          <x:t xml:space="preserve">SPCD-SD</x:t>
        </x:is>
      </x:c>
      <x:c r="M3313" s="13" t="n">
        <x:v>0.6</x:v>
      </x:c>
      <x:c r="N3313" s="14" t="n">
        <x:v>320</x:v>
      </x:c>
      <x:c r="O3313" s="15" t="inlineStr">
        <x:is>
          <x:t xml:space="preserve">610</x:t>
        </x:is>
      </x:c>
    </x:row>
    <x:row r="3314" hidden="0">
      <x:c r="A3314" s="1" t="inlineStr">
        <x:is>
          <x:t xml:space="preserve">a7a857c4-a6ed-ef11-be20-6045bd1f236e</x:t>
        </x:is>
      </x:c>
      <x:c r="B3314" s="2" t="inlineStr">
        <x:is>
          <x:t xml:space="preserve">+p3phK05OqUphYBiKC2C8WyeO/xBtD2NjajdG7U/azFoQ5zXmnvBFeMhFuQNelgmVHBU+fL+szox6R1YPiABfg==</x:t>
        </x:is>
      </x:c>
      <x:c r="C3314" s="3">
        <x:v>45706.1374189815</x:v>
      </x:c>
      <x:c r="D3314" s="4" t="inlineStr">
        <x:is>
          <x:t xml:space="preserve">FC-545179</x:t>
        </x:is>
      </x:c>
      <x:c r="E3314" s="5" t="inlineStr">
        <x:is>
          <x:t xml:space="preserve">POSCOVN SPCD-SD 0.60X320X620</x:t>
        </x:is>
      </x:c>
      <x:c r="F3314" s="6" t="inlineStr">
        <x:is>
          <x:t xml:space="preserve">ZAO00006</x:t>
        </x:is>
      </x:c>
      <x:c r="G3314" s="7" t="inlineStr">
        <x:is>
          <x:t xml:space="preserve">GTA</x:t>
        </x:is>
      </x:c>
      <x:c r="H3314" s="8">
        <x:v>45658.2916666667</x:v>
      </x:c>
      <x:c r="I3314" s="9" t="n">
        <x:v>429.64</x:v>
      </x:c>
      <x:c r="J3314" s="10">
        <x:v>45689</x:v>
      </x:c>
      <x:c r="K3314" s="11" t="inlineStr">
        <x:is>
          <x:t xml:space="preserve">POSCOVN</x:t>
        </x:is>
      </x:c>
      <x:c r="L3314" s="12" t="inlineStr">
        <x:is>
          <x:t xml:space="preserve">SPCD-SD</x:t>
        </x:is>
      </x:c>
      <x:c r="M3314" s="13" t="n">
        <x:v>0.6</x:v>
      </x:c>
      <x:c r="N3314" s="14" t="n">
        <x:v>320</x:v>
      </x:c>
      <x:c r="O3314" s="15" t="inlineStr">
        <x:is>
          <x:t xml:space="preserve">620</x:t>
        </x:is>
      </x:c>
    </x:row>
    <x:row r="3315" hidden="0">
      <x:c r="A3315" s="1" t="inlineStr">
        <x:is>
          <x:t xml:space="preserve">a9a857c4-a6ed-ef11-be20-6045bd1f236e</x:t>
        </x:is>
      </x:c>
      <x:c r="B3315" s="2" t="inlineStr">
        <x:is>
          <x:t xml:space="preserve">4AhHVBCgN/S5cU15pjllydHBEZ+afo3njgxoPnuypwhqSI11iiDeDCBhmrM/rYwQuaPyniCzNjfxoLQb/tPMbg==</x:t>
        </x:is>
      </x:c>
      <x:c r="C3315" s="3">
        <x:v>45706.1374189815</x:v>
      </x:c>
      <x:c r="D3315" s="4" t="inlineStr">
        <x:is>
          <x:t xml:space="preserve">FC-545180</x:t>
        </x:is>
      </x:c>
      <x:c r="E3315" s="5" t="inlineStr">
        <x:is>
          <x:t xml:space="preserve">POSCOVN SPCD-SD 0.60X320X637</x:t>
        </x:is>
      </x:c>
      <x:c r="F3315" s="6" t="inlineStr">
        <x:is>
          <x:t xml:space="preserve">ZAO00006</x:t>
        </x:is>
      </x:c>
      <x:c r="G3315" s="7" t="inlineStr">
        <x:is>
          <x:t xml:space="preserve">GTA</x:t>
        </x:is>
      </x:c>
      <x:c r="H3315" s="8">
        <x:v>45658.2916666667</x:v>
      </x:c>
      <x:c r="I3315" s="9" t="n">
        <x:v>10809.6</x:v>
      </x:c>
      <x:c r="J3315" s="10">
        <x:v>45689</x:v>
      </x:c>
      <x:c r="K3315" s="11" t="inlineStr">
        <x:is>
          <x:t xml:space="preserve">POSCOVN</x:t>
        </x:is>
      </x:c>
      <x:c r="L3315" s="12" t="inlineStr">
        <x:is>
          <x:t xml:space="preserve">SPCD-SD</x:t>
        </x:is>
      </x:c>
      <x:c r="M3315" s="13" t="n">
        <x:v>0.6</x:v>
      </x:c>
      <x:c r="N3315" s="14" t="n">
        <x:v>320</x:v>
      </x:c>
      <x:c r="O3315" s="15" t="inlineStr">
        <x:is>
          <x:t xml:space="preserve">637</x:t>
        </x:is>
      </x:c>
    </x:row>
    <x:row r="3316" hidden="0">
      <x:c r="A3316" s="1" t="inlineStr">
        <x:is>
          <x:t xml:space="preserve">aba857c4-a6ed-ef11-be20-6045bd1f236e</x:t>
        </x:is>
      </x:c>
      <x:c r="B3316" s="2" t="inlineStr">
        <x:is>
          <x:t xml:space="preserve">wE9F9ApXLDbk5UrSmgCGSYFivxLm+qWU39vGbWgt3UAEIMg1Km183HsWoMiRF3hqvKnEW2wo4LhK/ow6VGUh6Q==</x:t>
        </x:is>
      </x:c>
      <x:c r="C3316" s="3">
        <x:v>45706.1374189815</x:v>
      </x:c>
      <x:c r="D3316" s="4" t="inlineStr">
        <x:is>
          <x:t xml:space="preserve">FC-545181</x:t>
        </x:is>
      </x:c>
      <x:c r="E3316" s="5" t="inlineStr">
        <x:is>
          <x:t xml:space="preserve">POSCOVN SPCD-SD 1.00X370XC</x:t>
        </x:is>
      </x:c>
      <x:c r="F3316" s="6" t="inlineStr">
        <x:is>
          <x:t xml:space="preserve">ZAO00006</x:t>
        </x:is>
      </x:c>
      <x:c r="G3316" s="7" t="inlineStr">
        <x:is>
          <x:t xml:space="preserve">GTA</x:t>
        </x:is>
      </x:c>
      <x:c r="H3316" s="8">
        <x:v>45658.2916666667</x:v>
      </x:c>
      <x:c r="I3316" s="9" t="n">
        <x:v>0</x:v>
      </x:c>
      <x:c r="J3316" s="10">
        <x:v>45689</x:v>
      </x:c>
      <x:c r="K3316" s="11" t="inlineStr">
        <x:is>
          <x:t xml:space="preserve">POSCOVN</x:t>
        </x:is>
      </x:c>
      <x:c r="L3316" s="12" t="inlineStr">
        <x:is>
          <x:t xml:space="preserve">SPCD-SD</x:t>
        </x:is>
      </x:c>
      <x:c r="M3316" s="13" t="n">
        <x:v>1</x:v>
      </x:c>
      <x:c r="N3316" s="14" t="n">
        <x:v>370</x:v>
      </x:c>
      <x:c r="O3316" s="15" t="inlineStr">
        <x:is>
          <x:t xml:space="preserve">C</x:t>
        </x:is>
      </x:c>
    </x:row>
    <x:row r="3317" hidden="0">
      <x:c r="A3317" s="1" t="inlineStr">
        <x:is>
          <x:t xml:space="preserve">ada857c4-a6ed-ef11-be20-6045bd1f236e</x:t>
        </x:is>
      </x:c>
      <x:c r="B3317" s="2" t="inlineStr">
        <x:is>
          <x:t xml:space="preserve">r1wqFcDZYqvGXuarj9E1yD9NrqZOIemcYIsEIEoYlNwj9pWVuYeTef88fDSjL39wKfqSCdURtJ51AMBW9Gq1Iw==</x:t>
        </x:is>
      </x:c>
      <x:c r="C3317" s="3">
        <x:v>45706.1374189815</x:v>
      </x:c>
      <x:c r="D3317" s="4" t="inlineStr">
        <x:is>
          <x:t xml:space="preserve">FC-545182</x:t>
        </x:is>
      </x:c>
      <x:c r="E3317" s="5" t="inlineStr">
        <x:is>
          <x:t xml:space="preserve">POSCOVN SPCD-SD 1.00X641XC</x:t>
        </x:is>
      </x:c>
      <x:c r="F3317" s="6" t="inlineStr">
        <x:is>
          <x:t xml:space="preserve">ZAO00006</x:t>
        </x:is>
      </x:c>
      <x:c r="G3317" s="7" t="inlineStr">
        <x:is>
          <x:t xml:space="preserve">GTA</x:t>
        </x:is>
      </x:c>
      <x:c r="H3317" s="8">
        <x:v>45658.2916666667</x:v>
      </x:c>
      <x:c r="I3317" s="9" t="n">
        <x:v>0</x:v>
      </x:c>
      <x:c r="J3317" s="10">
        <x:v>45689</x:v>
      </x:c>
      <x:c r="K3317" s="11" t="inlineStr">
        <x:is>
          <x:t xml:space="preserve">POSCOVN</x:t>
        </x:is>
      </x:c>
      <x:c r="L3317" s="12" t="inlineStr">
        <x:is>
          <x:t xml:space="preserve">SPCD-SD</x:t>
        </x:is>
      </x:c>
      <x:c r="M3317" s="13" t="n">
        <x:v>1</x:v>
      </x:c>
      <x:c r="N3317" s="14" t="n">
        <x:v>641</x:v>
      </x:c>
      <x:c r="O3317" s="15" t="inlineStr">
        <x:is>
          <x:t xml:space="preserve">C</x:t>
        </x:is>
      </x:c>
    </x:row>
    <x:row r="3318" hidden="0">
      <x:c r="A3318" s="1" t="inlineStr">
        <x:is>
          <x:t xml:space="preserve">afa857c4-a6ed-ef11-be20-6045bd1f236e</x:t>
        </x:is>
      </x:c>
      <x:c r="B3318" s="2" t="inlineStr">
        <x:is>
          <x:t xml:space="preserve">htgUQQdY+R7pFGyZ3g4yVgEI0KKlHMitPBQvIGn/vxlw9tR4GcyziRtvCbJRGEVduWdXztd6ADWxeWq2e48LJw==</x:t>
        </x:is>
      </x:c>
      <x:c r="C3318" s="3">
        <x:v>45706.1374189815</x:v>
      </x:c>
      <x:c r="D3318" s="4" t="inlineStr">
        <x:is>
          <x:t xml:space="preserve">FC-545183</x:t>
        </x:is>
      </x:c>
      <x:c r="E3318" s="5" t="inlineStr">
        <x:is>
          <x:t xml:space="preserve">POSCOVN SPCEN-S 0.80X360X450</x:t>
        </x:is>
      </x:c>
      <x:c r="F3318" s="6" t="inlineStr">
        <x:is>
          <x:t xml:space="preserve">ZAO00006</x:t>
        </x:is>
      </x:c>
      <x:c r="G3318" s="7" t="inlineStr">
        <x:is>
          <x:t xml:space="preserve">GTA</x:t>
        </x:is>
      </x:c>
      <x:c r="H3318" s="8">
        <x:v>45658.2916666667</x:v>
      </x:c>
      <x:c r="I3318" s="9" t="n">
        <x:v>0</x:v>
      </x:c>
      <x:c r="J3318" s="10">
        <x:v>45689</x:v>
      </x:c>
      <x:c r="K3318" s="11" t="inlineStr">
        <x:is>
          <x:t xml:space="preserve">POSCOVN</x:t>
        </x:is>
      </x:c>
      <x:c r="L3318" s="12" t="inlineStr">
        <x:is>
          <x:t xml:space="preserve">SPCEN-S</x:t>
        </x:is>
      </x:c>
      <x:c r="M3318" s="13" t="n">
        <x:v>0.8</x:v>
      </x:c>
      <x:c r="N3318" s="14" t="n">
        <x:v>360</x:v>
      </x:c>
      <x:c r="O3318" s="15" t="inlineStr">
        <x:is>
          <x:t xml:space="preserve">450</x:t>
        </x:is>
      </x:c>
    </x:row>
    <x:row r="3319" hidden="0">
      <x:c r="A3319" s="1" t="inlineStr">
        <x:is>
          <x:t xml:space="preserve">b1a857c4-a6ed-ef11-be20-6045bd1f236e</x:t>
        </x:is>
      </x:c>
      <x:c r="B3319" s="2" t="inlineStr">
        <x:is>
          <x:t xml:space="preserve">dtRIIOuklrUUVYCyELPu9tWF3oa2+VJX1I7ssEToTEIY6oCmX3y8hx6N0JyY1bxbDdq2fMmmZustBRzd9GtWGg==</x:t>
        </x:is>
      </x:c>
      <x:c r="C3319" s="3">
        <x:v>45706.1374189815</x:v>
      </x:c>
      <x:c r="D3319" s="4" t="inlineStr">
        <x:is>
          <x:t xml:space="preserve">FC-545184</x:t>
        </x:is>
      </x:c>
      <x:c r="E3319" s="5" t="inlineStr">
        <x:is>
          <x:t xml:space="preserve">POSCOVN SPCEN-S 0.80X380X400</x:t>
        </x:is>
      </x:c>
      <x:c r="F3319" s="6" t="inlineStr">
        <x:is>
          <x:t xml:space="preserve">ZAO00006</x:t>
        </x:is>
      </x:c>
      <x:c r="G3319" s="7" t="inlineStr">
        <x:is>
          <x:t xml:space="preserve">GTA</x:t>
        </x:is>
      </x:c>
      <x:c r="H3319" s="8">
        <x:v>45658.2916666667</x:v>
      </x:c>
      <x:c r="I3319" s="9" t="n">
        <x:v>0</x:v>
      </x:c>
      <x:c r="J3319" s="10">
        <x:v>45689</x:v>
      </x:c>
      <x:c r="K3319" s="11" t="inlineStr">
        <x:is>
          <x:t xml:space="preserve">POSCOVN</x:t>
        </x:is>
      </x:c>
      <x:c r="L3319" s="12" t="inlineStr">
        <x:is>
          <x:t xml:space="preserve">SPCEN-S</x:t>
        </x:is>
      </x:c>
      <x:c r="M3319" s="13" t="n">
        <x:v>0.8</x:v>
      </x:c>
      <x:c r="N3319" s="14" t="n">
        <x:v>380</x:v>
      </x:c>
      <x:c r="O3319" s="15" t="inlineStr">
        <x:is>
          <x:t xml:space="preserve">400</x:t>
        </x:is>
      </x:c>
    </x:row>
    <x:row r="3320" hidden="0">
      <x:c r="A3320" s="1" t="inlineStr">
        <x:is>
          <x:t xml:space="preserve">b3a857c4-a6ed-ef11-be20-6045bd1f236e</x:t>
        </x:is>
      </x:c>
      <x:c r="B3320" s="2" t="inlineStr">
        <x:is>
          <x:t xml:space="preserve">hnHnjWBRBJoTxFb5eCHqe8xIdaKJ77RCm1z3V5w+mI1wHFj69IMsVSSk5H1CgYBYskuOolSVwXxlP7wh5SOw9w==</x:t>
        </x:is>
      </x:c>
      <x:c r="C3320" s="3">
        <x:v>45706.1374189815</x:v>
      </x:c>
      <x:c r="D3320" s="4" t="inlineStr">
        <x:is>
          <x:t xml:space="preserve">FC-545185</x:t>
        </x:is>
      </x:c>
      <x:c r="E3320" s="5" t="inlineStr">
        <x:is>
          <x:t xml:space="preserve">POSCOVN SPCEN-S 0.80X450XC</x:t>
        </x:is>
      </x:c>
      <x:c r="F3320" s="6" t="inlineStr">
        <x:is>
          <x:t xml:space="preserve">ZAO00006</x:t>
        </x:is>
      </x:c>
      <x:c r="G3320" s="7" t="inlineStr">
        <x:is>
          <x:t xml:space="preserve">GTA</x:t>
        </x:is>
      </x:c>
      <x:c r="H3320" s="8">
        <x:v>45658.2916666667</x:v>
      </x:c>
      <x:c r="I3320" s="9" t="n">
        <x:v>0</x:v>
      </x:c>
      <x:c r="J3320" s="10">
        <x:v>45689</x:v>
      </x:c>
      <x:c r="K3320" s="11" t="inlineStr">
        <x:is>
          <x:t xml:space="preserve">POSCOVN</x:t>
        </x:is>
      </x:c>
      <x:c r="L3320" s="12" t="inlineStr">
        <x:is>
          <x:t xml:space="preserve">SPCEN-S</x:t>
        </x:is>
      </x:c>
      <x:c r="M3320" s="13" t="n">
        <x:v>0.8</x:v>
      </x:c>
      <x:c r="N3320" s="14" t="n">
        <x:v>450</x:v>
      </x:c>
      <x:c r="O3320" s="15" t="inlineStr">
        <x:is>
          <x:t xml:space="preserve">C</x:t>
        </x:is>
      </x:c>
    </x:row>
    <x:row r="3321" hidden="0">
      <x:c r="A3321" s="1" t="inlineStr">
        <x:is>
          <x:t xml:space="preserve">b5a857c4-a6ed-ef11-be20-6045bd1f236e</x:t>
        </x:is>
      </x:c>
      <x:c r="B3321" s="2" t="inlineStr">
        <x:is>
          <x:t xml:space="preserve">jNBybrWMeP5PZPrFlhvZawK6gZWPS8BbgHcUhvGJxlpAyNr+G/IaJy1cF7jDPXdp/KRFuZHFzI6Gy3f+zAsAog==</x:t>
        </x:is>
      </x:c>
      <x:c r="C3321" s="3">
        <x:v>45706.1374189815</x:v>
      </x:c>
      <x:c r="D3321" s="4" t="inlineStr">
        <x:is>
          <x:t xml:space="preserve">FC-545186</x:t>
        </x:is>
      </x:c>
      <x:c r="E3321" s="5" t="inlineStr">
        <x:is>
          <x:t xml:space="preserve">POSCOVST SUS409L-2D 0.80X136XC</x:t>
        </x:is>
      </x:c>
      <x:c r="F3321" s="6" t="inlineStr">
        <x:is>
          <x:t xml:space="preserve">ZAO00006</x:t>
        </x:is>
      </x:c>
      <x:c r="G3321" s="7" t="inlineStr">
        <x:is>
          <x:t xml:space="preserve">GTA</x:t>
        </x:is>
      </x:c>
      <x:c r="H3321" s="8">
        <x:v>45658.2916666667</x:v>
      </x:c>
      <x:c r="I3321" s="9" t="n">
        <x:v>0</x:v>
      </x:c>
      <x:c r="J3321" s="10">
        <x:v>45689</x:v>
      </x:c>
      <x:c r="K3321" s="11" t="inlineStr">
        <x:is>
          <x:t xml:space="preserve">POSCOVST</x:t>
        </x:is>
      </x:c>
      <x:c r="L3321" s="12" t="inlineStr">
        <x:is>
          <x:t xml:space="preserve">SUS409L-2D</x:t>
        </x:is>
      </x:c>
      <x:c r="M3321" s="13" t="n">
        <x:v>0.8</x:v>
      </x:c>
      <x:c r="N3321" s="14" t="n">
        <x:v>136</x:v>
      </x:c>
      <x:c r="O3321" s="15" t="inlineStr">
        <x:is>
          <x:t xml:space="preserve">C</x:t>
        </x:is>
      </x:c>
    </x:row>
    <x:row r="3322" hidden="0">
      <x:c r="A3322" s="1" t="inlineStr">
        <x:is>
          <x:t xml:space="preserve">b7a857c4-a6ed-ef11-be20-6045bd1f236e</x:t>
        </x:is>
      </x:c>
      <x:c r="B3322" s="2" t="inlineStr">
        <x:is>
          <x:t xml:space="preserve">FYbS0dxCtpoPp7vkZrvTeM/gpLUolIwlH3q3taXquGVtV8kPlFw/8bArKhfsXdWwZfS2Xn1tdJO/4LQzr1N1Rw==</x:t>
        </x:is>
      </x:c>
      <x:c r="C3322" s="3">
        <x:v>45706.1374189815</x:v>
      </x:c>
      <x:c r="D3322" s="4" t="inlineStr">
        <x:is>
          <x:t xml:space="preserve">FC-545187</x:t>
        </x:is>
      </x:c>
      <x:c r="E3322" s="5" t="inlineStr">
        <x:is>
          <x:t xml:space="preserve">POSCOVST SUS409L-2D 1.00X302XC</x:t>
        </x:is>
      </x:c>
      <x:c r="F3322" s="6" t="inlineStr">
        <x:is>
          <x:t xml:space="preserve">ZAO00006</x:t>
        </x:is>
      </x:c>
      <x:c r="G3322" s="7" t="inlineStr">
        <x:is>
          <x:t xml:space="preserve">GTA</x:t>
        </x:is>
      </x:c>
      <x:c r="H3322" s="8">
        <x:v>45658.2916666667</x:v>
      </x:c>
      <x:c r="I3322" s="9" t="n">
        <x:v>0.82</x:v>
      </x:c>
      <x:c r="J3322" s="10">
        <x:v>45689</x:v>
      </x:c>
      <x:c r="K3322" s="11" t="inlineStr">
        <x:is>
          <x:t xml:space="preserve">POSCOVST</x:t>
        </x:is>
      </x:c>
      <x:c r="L3322" s="12" t="inlineStr">
        <x:is>
          <x:t xml:space="preserve">SUS409L-2D</x:t>
        </x:is>
      </x:c>
      <x:c r="M3322" s="13" t="n">
        <x:v>1</x:v>
      </x:c>
      <x:c r="N3322" s="14" t="n">
        <x:v>302</x:v>
      </x:c>
      <x:c r="O3322" s="15" t="inlineStr">
        <x:is>
          <x:t xml:space="preserve">C</x:t>
        </x:is>
      </x:c>
    </x:row>
    <x:row r="3323" hidden="0">
      <x:c r="A3323" s="1" t="inlineStr">
        <x:is>
          <x:t xml:space="preserve">b9a857c4-a6ed-ef11-be20-6045bd1f236e</x:t>
        </x:is>
      </x:c>
      <x:c r="B3323" s="2" t="inlineStr">
        <x:is>
          <x:t xml:space="preserve">JEZAljlm9xfA3AkUU0+UeKVf2WIYtxgy54eNEH+BIFW/nmR+XxJnd30P16tzPwUeUH+wsFj0CbXNiQFPMg74WA==</x:t>
        </x:is>
      </x:c>
      <x:c r="C3323" s="3">
        <x:v>45706.1374189815</x:v>
      </x:c>
      <x:c r="D3323" s="4" t="inlineStr">
        <x:is>
          <x:t xml:space="preserve">FC-545188</x:t>
        </x:is>
      </x:c>
      <x:c r="E3323" s="5" t="inlineStr">
        <x:is>
          <x:t xml:space="preserve">POSCOVST SUS409L-2D 1.00X304.5XC</x:t>
        </x:is>
      </x:c>
      <x:c r="F3323" s="6" t="inlineStr">
        <x:is>
          <x:t xml:space="preserve">ZAO00006</x:t>
        </x:is>
      </x:c>
      <x:c r="G3323" s="7" t="inlineStr">
        <x:is>
          <x:t xml:space="preserve">GTA</x:t>
        </x:is>
      </x:c>
      <x:c r="H3323" s="8">
        <x:v>45658.2916666667</x:v>
      </x:c>
      <x:c r="I3323" s="9" t="n">
        <x:v>44044.23</x:v>
      </x:c>
      <x:c r="J3323" s="10">
        <x:v>45689</x:v>
      </x:c>
      <x:c r="K3323" s="11" t="inlineStr">
        <x:is>
          <x:t xml:space="preserve">POSCOVST</x:t>
        </x:is>
      </x:c>
      <x:c r="L3323" s="12" t="inlineStr">
        <x:is>
          <x:t xml:space="preserve">SUS409L-2D</x:t>
        </x:is>
      </x:c>
      <x:c r="M3323" s="13" t="n">
        <x:v>1</x:v>
      </x:c>
      <x:c r="N3323" s="14" t="n">
        <x:v>304.5</x:v>
      </x:c>
      <x:c r="O3323" s="15" t="inlineStr">
        <x:is>
          <x:t xml:space="preserve">C</x:t>
        </x:is>
      </x:c>
    </x:row>
    <x:row r="3324" hidden="0">
      <x:c r="A3324" s="1" t="inlineStr">
        <x:is>
          <x:t xml:space="preserve">bba857c4-a6ed-ef11-be20-6045bd1f236e</x:t>
        </x:is>
      </x:c>
      <x:c r="B3324" s="2" t="inlineStr">
        <x:is>
          <x:t xml:space="preserve">qna3iNPi/KnAcAo8rcDDAr9Ae4uXQSCVzAgin7iYUcOyPQd9y7lHgUXntnxg+4kVyNesJFl3KsF5WHcbuM1ydQ==</x:t>
        </x:is>
      </x:c>
      <x:c r="C3324" s="3">
        <x:v>45706.1374189815</x:v>
      </x:c>
      <x:c r="D3324" s="4" t="inlineStr">
        <x:is>
          <x:t xml:space="preserve">FC-545189</x:t>
        </x:is>
      </x:c>
      <x:c r="E3324" s="5" t="inlineStr">
        <x:is>
          <x:t xml:space="preserve">POSCOVST SUS409L-2D 1.00X308XC</x:t>
        </x:is>
      </x:c>
      <x:c r="F3324" s="6" t="inlineStr">
        <x:is>
          <x:t xml:space="preserve">ZAO00006</x:t>
        </x:is>
      </x:c>
      <x:c r="G3324" s="7" t="inlineStr">
        <x:is>
          <x:t xml:space="preserve">GTA</x:t>
        </x:is>
      </x:c>
      <x:c r="H3324" s="8">
        <x:v>45658.2916666667</x:v>
      </x:c>
      <x:c r="I3324" s="9" t="n">
        <x:v>29776.91</x:v>
      </x:c>
      <x:c r="J3324" s="10">
        <x:v>45689</x:v>
      </x:c>
      <x:c r="K3324" s="11" t="inlineStr">
        <x:is>
          <x:t xml:space="preserve">POSCOVST</x:t>
        </x:is>
      </x:c>
      <x:c r="L3324" s="12" t="inlineStr">
        <x:is>
          <x:t xml:space="preserve">SUS409L-2D</x:t>
        </x:is>
      </x:c>
      <x:c r="M3324" s="13" t="n">
        <x:v>1</x:v>
      </x:c>
      <x:c r="N3324" s="14" t="n">
        <x:v>308</x:v>
      </x:c>
      <x:c r="O3324" s="15" t="inlineStr">
        <x:is>
          <x:t xml:space="preserve">C</x:t>
        </x:is>
      </x:c>
    </x:row>
    <x:row r="3325" hidden="0">
      <x:c r="A3325" s="1" t="inlineStr">
        <x:is>
          <x:t xml:space="preserve">bda857c4-a6ed-ef11-be20-6045bd1f236e</x:t>
        </x:is>
      </x:c>
      <x:c r="B3325" s="2" t="inlineStr">
        <x:is>
          <x:t xml:space="preserve">k4HOBRqfGMxrdnLP8tHh+wUlWM9ieleDNjdDNbQ29AGStc4DKee6sxfaBveaIdOZQUOqnIzeOicti3DR2S+LVA==</x:t>
        </x:is>
      </x:c>
      <x:c r="C3325" s="3">
        <x:v>45706.1374189815</x:v>
      </x:c>
      <x:c r="D3325" s="4" t="inlineStr">
        <x:is>
          <x:t xml:space="preserve">FC-545190</x:t>
        </x:is>
      </x:c>
      <x:c r="E3325" s="5" t="inlineStr">
        <x:is>
          <x:t xml:space="preserve">POSCOVST SUS409L-2D 1.00X312.5XC</x:t>
        </x:is>
      </x:c>
      <x:c r="F3325" s="6" t="inlineStr">
        <x:is>
          <x:t xml:space="preserve">ZAO00006</x:t>
        </x:is>
      </x:c>
      <x:c r="G3325" s="7" t="inlineStr">
        <x:is>
          <x:t xml:space="preserve">GTA</x:t>
        </x:is>
      </x:c>
      <x:c r="H3325" s="8">
        <x:v>45658.2916666667</x:v>
      </x:c>
      <x:c r="I3325" s="9" t="n">
        <x:v>4832.8</x:v>
      </x:c>
      <x:c r="J3325" s="10">
        <x:v>45689</x:v>
      </x:c>
      <x:c r="K3325" s="11" t="inlineStr">
        <x:is>
          <x:t xml:space="preserve">POSCOVST</x:t>
        </x:is>
      </x:c>
      <x:c r="L3325" s="12" t="inlineStr">
        <x:is>
          <x:t xml:space="preserve">SUS409L-2D</x:t>
        </x:is>
      </x:c>
      <x:c r="M3325" s="13" t="n">
        <x:v>1</x:v>
      </x:c>
      <x:c r="N3325" s="14" t="n">
        <x:v>312.5</x:v>
      </x:c>
      <x:c r="O3325" s="15" t="inlineStr">
        <x:is>
          <x:t xml:space="preserve">C</x:t>
        </x:is>
      </x:c>
    </x:row>
    <x:row r="3326" hidden="0">
      <x:c r="A3326" s="1" t="inlineStr">
        <x:is>
          <x:t xml:space="preserve">bfa857c4-a6ed-ef11-be20-6045bd1f236e</x:t>
        </x:is>
      </x:c>
      <x:c r="B3326" s="2" t="inlineStr">
        <x:is>
          <x:t xml:space="preserve">vPC7iauC4McIeV5Uwo6AwoA9Z4Y/Km6Z88JHp0Ym0fkGhckSKNuCpKBOMonvL0qRkBBr1NRWiF1h+UHOBQLokA==</x:t>
        </x:is>
      </x:c>
      <x:c r="C3326" s="3">
        <x:v>45706.1374189815</x:v>
      </x:c>
      <x:c r="D3326" s="4" t="inlineStr">
        <x:is>
          <x:t xml:space="preserve">FC-545191</x:t>
        </x:is>
      </x:c>
      <x:c r="E3326" s="5" t="inlineStr">
        <x:is>
          <x:t xml:space="preserve">POSCOVST SUS409L-2D 1.00X395XC</x:t>
        </x:is>
      </x:c>
      <x:c r="F3326" s="6" t="inlineStr">
        <x:is>
          <x:t xml:space="preserve">ZAO00006</x:t>
        </x:is>
      </x:c>
      <x:c r="G3326" s="7" t="inlineStr">
        <x:is>
          <x:t xml:space="preserve">GTA</x:t>
        </x:is>
      </x:c>
      <x:c r="H3326" s="8">
        <x:v>45658.2916666667</x:v>
      </x:c>
      <x:c r="I3326" s="9" t="n">
        <x:v>4.84</x:v>
      </x:c>
      <x:c r="J3326" s="10">
        <x:v>45689</x:v>
      </x:c>
      <x:c r="K3326" s="11" t="inlineStr">
        <x:is>
          <x:t xml:space="preserve">POSCOVST</x:t>
        </x:is>
      </x:c>
      <x:c r="L3326" s="12" t="inlineStr">
        <x:is>
          <x:t xml:space="preserve">SUS409L-2D</x:t>
        </x:is>
      </x:c>
      <x:c r="M3326" s="13" t="n">
        <x:v>1</x:v>
      </x:c>
      <x:c r="N3326" s="14" t="n">
        <x:v>395</x:v>
      </x:c>
      <x:c r="O3326" s="15" t="inlineStr">
        <x:is>
          <x:t xml:space="preserve">C</x:t>
        </x:is>
      </x:c>
    </x:row>
    <x:row r="3327" hidden="0">
      <x:c r="A3327" s="1" t="inlineStr">
        <x:is>
          <x:t xml:space="preserve">c1a857c4-a6ed-ef11-be20-6045bd1f236e</x:t>
        </x:is>
      </x:c>
      <x:c r="B3327" s="2" t="inlineStr">
        <x:is>
          <x:t xml:space="preserve">wpemd3FSIsuKizu4K1n2dusKqEADNSxm3nK7M+IMaYwIETd0rwx0yMu8lMW7devDaTDfb//Db3lYJpuLCUqztw==</x:t>
        </x:is>
      </x:c>
      <x:c r="C3327" s="3">
        <x:v>45706.1374189815</x:v>
      </x:c>
      <x:c r="D3327" s="4" t="inlineStr">
        <x:is>
          <x:t xml:space="preserve">FC-545192</x:t>
        </x:is>
      </x:c>
      <x:c r="E3327" s="5" t="inlineStr">
        <x:is>
          <x:t xml:space="preserve">POSCOVST SUS409L-2D 1.00XX395</x:t>
        </x:is>
      </x:c>
      <x:c r="F3327" s="6" t="inlineStr">
        <x:is>
          <x:t xml:space="preserve">ZAO00006</x:t>
        </x:is>
      </x:c>
      <x:c r="G3327" s="7" t="inlineStr">
        <x:is>
          <x:t xml:space="preserve">GTA</x:t>
        </x:is>
      </x:c>
      <x:c r="H3327" s="8">
        <x:v>45658.2916666667</x:v>
      </x:c>
      <x:c r="I3327" s="9" t="n">
        <x:v>0</x:v>
      </x:c>
      <x:c r="J3327" s="10">
        <x:v>45689</x:v>
      </x:c>
      <x:c r="K3327" s="11" t="inlineStr">
        <x:is>
          <x:t xml:space="preserve">POSCOVST</x:t>
        </x:is>
      </x:c>
      <x:c r="L3327" s="12" t="inlineStr">
        <x:is>
          <x:t xml:space="preserve">SUS409L-2D</x:t>
        </x:is>
      </x:c>
      <x:c r="M3327" s="13" t="n">
        <x:v>1</x:v>
      </x:c>
      <x:c r="N3327" s="14" t="n">
        <x:v>395</x:v>
      </x:c>
      <x:c r="O3327" s="15"/>
    </x:row>
    <x:row r="3328" hidden="0">
      <x:c r="A3328" s="1" t="inlineStr">
        <x:is>
          <x:t xml:space="preserve">c3a857c4-a6ed-ef11-be20-6045bd1f236e</x:t>
        </x:is>
      </x:c>
      <x:c r="B3328" s="2" t="inlineStr">
        <x:is>
          <x:t xml:space="preserve">qOw5FK5y4yyPJdrZ2+gAIFfa8oZCBQjHM/SkayIs1HmIVqXLJgawvJI8H9VWQYdXm6KONfBeq2wsEZLkXGBAnA==</x:t>
        </x:is>
      </x:c>
      <x:c r="C3328" s="3">
        <x:v>45706.1374189815</x:v>
      </x:c>
      <x:c r="D3328" s="4" t="inlineStr">
        <x:is>
          <x:t xml:space="preserve">FC-545193</x:t>
        </x:is>
      </x:c>
      <x:c r="E3328" s="5" t="inlineStr">
        <x:is>
          <x:t xml:space="preserve">POSCOVST SUS409L-2D 1.20X152XC</x:t>
        </x:is>
      </x:c>
      <x:c r="F3328" s="6" t="inlineStr">
        <x:is>
          <x:t xml:space="preserve">ZAO00006</x:t>
        </x:is>
      </x:c>
      <x:c r="G3328" s="7" t="inlineStr">
        <x:is>
          <x:t xml:space="preserve">GTA</x:t>
        </x:is>
      </x:c>
      <x:c r="H3328" s="8">
        <x:v>45658.2916666667</x:v>
      </x:c>
      <x:c r="I3328" s="9" t="n">
        <x:v>0</x:v>
      </x:c>
      <x:c r="J3328" s="10">
        <x:v>45689</x:v>
      </x:c>
      <x:c r="K3328" s="11" t="inlineStr">
        <x:is>
          <x:t xml:space="preserve">POSCOVST</x:t>
        </x:is>
      </x:c>
      <x:c r="L3328" s="12" t="inlineStr">
        <x:is>
          <x:t xml:space="preserve">SUS409L-2D</x:t>
        </x:is>
      </x:c>
      <x:c r="M3328" s="13" t="n">
        <x:v>1.2</x:v>
      </x:c>
      <x:c r="N3328" s="14" t="n">
        <x:v>152</x:v>
      </x:c>
      <x:c r="O3328" s="15" t="inlineStr">
        <x:is>
          <x:t xml:space="preserve">C</x:t>
        </x:is>
      </x:c>
    </x:row>
    <x:row r="3329" hidden="0">
      <x:c r="A3329" s="1" t="inlineStr">
        <x:is>
          <x:t xml:space="preserve">c5a857c4-a6ed-ef11-be20-6045bd1f236e</x:t>
        </x:is>
      </x:c>
      <x:c r="B3329" s="2" t="inlineStr">
        <x:is>
          <x:t xml:space="preserve">CHsiXMe24t63paP1TVj2459s7OD8jpBl3Nz+DZZ6JVJG95KgdUaBMhyCEl40xq0KqFMUmgo9NTCVVWNidCAUsA==</x:t>
        </x:is>
      </x:c>
      <x:c r="C3329" s="3">
        <x:v>45706.1374189815</x:v>
      </x:c>
      <x:c r="D3329" s="4" t="inlineStr">
        <x:is>
          <x:t xml:space="preserve">FC-545194</x:t>
        </x:is>
      </x:c>
      <x:c r="E3329" s="5" t="inlineStr">
        <x:is>
          <x:t xml:space="preserve">POSCOVST SUS409L-2D 1.20X169XC</x:t>
        </x:is>
      </x:c>
      <x:c r="F3329" s="6" t="inlineStr">
        <x:is>
          <x:t xml:space="preserve">ZAO00006</x:t>
        </x:is>
      </x:c>
      <x:c r="G3329" s="7" t="inlineStr">
        <x:is>
          <x:t xml:space="preserve">GTA</x:t>
        </x:is>
      </x:c>
      <x:c r="H3329" s="8">
        <x:v>45658.2916666667</x:v>
      </x:c>
      <x:c r="I3329" s="9" t="n">
        <x:v>0</x:v>
      </x:c>
      <x:c r="J3329" s="10">
        <x:v>45689</x:v>
      </x:c>
      <x:c r="K3329" s="11" t="inlineStr">
        <x:is>
          <x:t xml:space="preserve">POSCOVST</x:t>
        </x:is>
      </x:c>
      <x:c r="L3329" s="12" t="inlineStr">
        <x:is>
          <x:t xml:space="preserve">SUS409L-2D</x:t>
        </x:is>
      </x:c>
      <x:c r="M3329" s="13" t="n">
        <x:v>1.2</x:v>
      </x:c>
      <x:c r="N3329" s="14" t="n">
        <x:v>169</x:v>
      </x:c>
      <x:c r="O3329" s="15" t="inlineStr">
        <x:is>
          <x:t xml:space="preserve">C</x:t>
        </x:is>
      </x:c>
    </x:row>
    <x:row r="3330" hidden="0">
      <x:c r="A3330" s="1" t="inlineStr">
        <x:is>
          <x:t xml:space="preserve">c7a857c4-a6ed-ef11-be20-6045bd1f236e</x:t>
        </x:is>
      </x:c>
      <x:c r="B3330" s="2" t="inlineStr">
        <x:is>
          <x:t xml:space="preserve">mBv6Ib+8l5srzeZH5tFmx0xQjLqTsqes6FqMT0dD2t5qeNtgdoUzT0ArL+OYEcZxnezt7p5Qr6pF1sejbYSpyQ==</x:t>
        </x:is>
      </x:c>
      <x:c r="C3330" s="3">
        <x:v>45706.1374189815</x:v>
      </x:c>
      <x:c r="D3330" s="4" t="inlineStr">
        <x:is>
          <x:t xml:space="preserve">FC-545195</x:t>
        </x:is>
      </x:c>
      <x:c r="E3330" s="5" t="inlineStr">
        <x:is>
          <x:t xml:space="preserve">POSCOVST SUS409L-2D 1.20X252XC</x:t>
        </x:is>
      </x:c>
      <x:c r="F3330" s="6" t="inlineStr">
        <x:is>
          <x:t xml:space="preserve">ZAO00006</x:t>
        </x:is>
      </x:c>
      <x:c r="G3330" s="7" t="inlineStr">
        <x:is>
          <x:t xml:space="preserve">GTA</x:t>
        </x:is>
      </x:c>
      <x:c r="H3330" s="8">
        <x:v>45658.2916666667</x:v>
      </x:c>
      <x:c r="I3330" s="9" t="n">
        <x:v>15626.08</x:v>
      </x:c>
      <x:c r="J3330" s="10">
        <x:v>45689</x:v>
      </x:c>
      <x:c r="K3330" s="11" t="inlineStr">
        <x:is>
          <x:t xml:space="preserve">POSCOVST</x:t>
        </x:is>
      </x:c>
      <x:c r="L3330" s="12" t="inlineStr">
        <x:is>
          <x:t xml:space="preserve">SUS409L-2D</x:t>
        </x:is>
      </x:c>
      <x:c r="M3330" s="13" t="n">
        <x:v>1.2</x:v>
      </x:c>
      <x:c r="N3330" s="14" t="n">
        <x:v>252</x:v>
      </x:c>
      <x:c r="O3330" s="15" t="inlineStr">
        <x:is>
          <x:t xml:space="preserve">C</x:t>
        </x:is>
      </x:c>
    </x:row>
    <x:row r="3331" hidden="0">
      <x:c r="A3331" s="1" t="inlineStr">
        <x:is>
          <x:t xml:space="preserve">c9a857c4-a6ed-ef11-be20-6045bd1f236e</x:t>
        </x:is>
      </x:c>
      <x:c r="B3331" s="2" t="inlineStr">
        <x:is>
          <x:t xml:space="preserve">wNPh1rM2ZX87RDi7loUkQEQua3/Um4W7+AiJvHrXJpp5XJ87zqtIrKQ8ycg/DPVnglQEtjYnnCVwUFR0+qHtOg==</x:t>
        </x:is>
      </x:c>
      <x:c r="C3331" s="3">
        <x:v>45706.1374189815</x:v>
      </x:c>
      <x:c r="D3331" s="4" t="inlineStr">
        <x:is>
          <x:t xml:space="preserve">FC-545196</x:t>
        </x:is>
      </x:c>
      <x:c r="E3331" s="5" t="inlineStr">
        <x:is>
          <x:t xml:space="preserve">POSCOVST SUS409L-2D 1.20X302XC</x:t>
        </x:is>
      </x:c>
      <x:c r="F3331" s="6" t="inlineStr">
        <x:is>
          <x:t xml:space="preserve">ZAO00006</x:t>
        </x:is>
      </x:c>
      <x:c r="G3331" s="7" t="inlineStr">
        <x:is>
          <x:t xml:space="preserve">GTA</x:t>
        </x:is>
      </x:c>
      <x:c r="H3331" s="8">
        <x:v>45658.2916666667</x:v>
      </x:c>
      <x:c r="I3331" s="9" t="n">
        <x:v>0.98</x:v>
      </x:c>
      <x:c r="J3331" s="10">
        <x:v>45689</x:v>
      </x:c>
      <x:c r="K3331" s="11" t="inlineStr">
        <x:is>
          <x:t xml:space="preserve">POSCOVST</x:t>
        </x:is>
      </x:c>
      <x:c r="L3331" s="12" t="inlineStr">
        <x:is>
          <x:t xml:space="preserve">SUS409L-2D</x:t>
        </x:is>
      </x:c>
      <x:c r="M3331" s="13" t="n">
        <x:v>1.2</x:v>
      </x:c>
      <x:c r="N3331" s="14" t="n">
        <x:v>302</x:v>
      </x:c>
      <x:c r="O3331" s="15" t="inlineStr">
        <x:is>
          <x:t xml:space="preserve">C</x:t>
        </x:is>
      </x:c>
    </x:row>
    <x:row r="3332" hidden="0">
      <x:c r="A3332" s="1" t="inlineStr">
        <x:is>
          <x:t xml:space="preserve">cba857c4-a6ed-ef11-be20-6045bd1f236e</x:t>
        </x:is>
      </x:c>
      <x:c r="B3332" s="2" t="inlineStr">
        <x:is>
          <x:t xml:space="preserve">rq6jZBzobDjZyGy6JG+BHOPvrKq/cF3KMyx5y+COHeWAfSTuaIgyQud9b6FXzg3X+sjoaUB+gQ55gEEtu9LtVQ==</x:t>
        </x:is>
      </x:c>
      <x:c r="C3332" s="3">
        <x:v>45706.1374189815</x:v>
      </x:c>
      <x:c r="D3332" s="4" t="inlineStr">
        <x:is>
          <x:t xml:space="preserve">FC-545197</x:t>
        </x:is>
      </x:c>
      <x:c r="E3332" s="5" t="inlineStr">
        <x:is>
          <x:t xml:space="preserve">POSCOVST SUS409L-2D 1.20X308XC</x:t>
        </x:is>
      </x:c>
      <x:c r="F3332" s="6" t="inlineStr">
        <x:is>
          <x:t xml:space="preserve">ZAO00006</x:t>
        </x:is>
      </x:c>
      <x:c r="G3332" s="7" t="inlineStr">
        <x:is>
          <x:t xml:space="preserve">GTA</x:t>
        </x:is>
      </x:c>
      <x:c r="H3332" s="8">
        <x:v>45658.2916666667</x:v>
      </x:c>
      <x:c r="I3332" s="9" t="n">
        <x:v>1484.37</x:v>
      </x:c>
      <x:c r="J3332" s="10">
        <x:v>45689</x:v>
      </x:c>
      <x:c r="K3332" s="11" t="inlineStr">
        <x:is>
          <x:t xml:space="preserve">POSCOVST</x:t>
        </x:is>
      </x:c>
      <x:c r="L3332" s="12" t="inlineStr">
        <x:is>
          <x:t xml:space="preserve">SUS409L-2D</x:t>
        </x:is>
      </x:c>
      <x:c r="M3332" s="13" t="n">
        <x:v>1.2</x:v>
      </x:c>
      <x:c r="N3332" s="14" t="n">
        <x:v>308</x:v>
      </x:c>
      <x:c r="O3332" s="15" t="inlineStr">
        <x:is>
          <x:t xml:space="preserve">C</x:t>
        </x:is>
      </x:c>
    </x:row>
    <x:row r="3333" hidden="0">
      <x:c r="A3333" s="1" t="inlineStr">
        <x:is>
          <x:t xml:space="preserve">cda857c4-a6ed-ef11-be20-6045bd1f236e</x:t>
        </x:is>
      </x:c>
      <x:c r="B3333" s="2" t="inlineStr">
        <x:is>
          <x:t xml:space="preserve">iqvyNiCMTQBil1ew7ZyWZDfOv6vn9Hq4ybNTbOzKvfbbD/xmU0nTFH/kMpIQaHhHikAhYAHfvZcu8esWM1dC5g==</x:t>
        </x:is>
      </x:c>
      <x:c r="C3333" s="3">
        <x:v>45706.1374189815</x:v>
      </x:c>
      <x:c r="D3333" s="4" t="inlineStr">
        <x:is>
          <x:t xml:space="preserve">FC-545198</x:t>
        </x:is>
      </x:c>
      <x:c r="E3333" s="5" t="inlineStr">
        <x:is>
          <x:t xml:space="preserve">POSCOVST SUS409L-2D 1.20X310XC</x:t>
        </x:is>
      </x:c>
      <x:c r="F3333" s="6" t="inlineStr">
        <x:is>
          <x:t xml:space="preserve">ZAO00006</x:t>
        </x:is>
      </x:c>
      <x:c r="G3333" s="7" t="inlineStr">
        <x:is>
          <x:t xml:space="preserve">GTA</x:t>
        </x:is>
      </x:c>
      <x:c r="H3333" s="8">
        <x:v>45658.2916666667</x:v>
      </x:c>
      <x:c r="I3333" s="9" t="n">
        <x:v>9265</x:v>
      </x:c>
      <x:c r="J3333" s="10">
        <x:v>45689</x:v>
      </x:c>
      <x:c r="K3333" s="11" t="inlineStr">
        <x:is>
          <x:t xml:space="preserve">POSCOVST</x:t>
        </x:is>
      </x:c>
      <x:c r="L3333" s="12" t="inlineStr">
        <x:is>
          <x:t xml:space="preserve">SUS409L-2D</x:t>
        </x:is>
      </x:c>
      <x:c r="M3333" s="13" t="n">
        <x:v>1.2</x:v>
      </x:c>
      <x:c r="N3333" s="14" t="n">
        <x:v>310</x:v>
      </x:c>
      <x:c r="O3333" s="15" t="inlineStr">
        <x:is>
          <x:t xml:space="preserve">C</x:t>
        </x:is>
      </x:c>
    </x:row>
    <x:row r="3334" hidden="0">
      <x:c r="A3334" s="1" t="inlineStr">
        <x:is>
          <x:t xml:space="preserve">cfa857c4-a6ed-ef11-be20-6045bd1f236e</x:t>
        </x:is>
      </x:c>
      <x:c r="B3334" s="2" t="inlineStr">
        <x:is>
          <x:t xml:space="preserve">D7rGhIImm5KsUj7rRethI/w9sxptNQvPWjEgHfJ8Dy4QPoNTmzZ2Z5GOD9ifak/TrQE8rO07D8Z9dkjSKlrUlw==</x:t>
        </x:is>
      </x:c>
      <x:c r="C3334" s="3">
        <x:v>45706.1374189815</x:v>
      </x:c>
      <x:c r="D3334" s="4" t="inlineStr">
        <x:is>
          <x:t xml:space="preserve">FC-545199</x:t>
        </x:is>
      </x:c>
      <x:c r="E3334" s="5" t="inlineStr">
        <x:is>
          <x:t xml:space="preserve">POSCOVST SUS409L-2D 1.20X322XC</x:t>
        </x:is>
      </x:c>
      <x:c r="F3334" s="6" t="inlineStr">
        <x:is>
          <x:t xml:space="preserve">ZAO00006</x:t>
        </x:is>
      </x:c>
      <x:c r="G3334" s="7" t="inlineStr">
        <x:is>
          <x:t xml:space="preserve">GTA</x:t>
        </x:is>
      </x:c>
      <x:c r="H3334" s="8">
        <x:v>45658.2916666667</x:v>
      </x:c>
      <x:c r="I3334" s="9" t="n">
        <x:v>0</x:v>
      </x:c>
      <x:c r="J3334" s="10">
        <x:v>45689</x:v>
      </x:c>
      <x:c r="K3334" s="11" t="inlineStr">
        <x:is>
          <x:t xml:space="preserve">POSCOVST</x:t>
        </x:is>
      </x:c>
      <x:c r="L3334" s="12" t="inlineStr">
        <x:is>
          <x:t xml:space="preserve">SUS409L-2D</x:t>
        </x:is>
      </x:c>
      <x:c r="M3334" s="13" t="n">
        <x:v>1.2</x:v>
      </x:c>
      <x:c r="N3334" s="14" t="n">
        <x:v>322</x:v>
      </x:c>
      <x:c r="O3334" s="15" t="inlineStr">
        <x:is>
          <x:t xml:space="preserve">C</x:t>
        </x:is>
      </x:c>
    </x:row>
    <x:row r="3335" hidden="0">
      <x:c r="A3335" s="1" t="inlineStr">
        <x:is>
          <x:t xml:space="preserve">d1a857c4-a6ed-ef11-be20-6045bd1f236e</x:t>
        </x:is>
      </x:c>
      <x:c r="B3335" s="2" t="inlineStr">
        <x:is>
          <x:t xml:space="preserve">Sz+1hRNk24yotSFBR+yBm3vrpxYu2BHxzdUrlAUYyTQyNScgqATp8RSYUtXLiMQ+9kJ+eTRi92go3iKMayidpQ==</x:t>
        </x:is>
      </x:c>
      <x:c r="C3335" s="3">
        <x:v>45706.1374189815</x:v>
      </x:c>
      <x:c r="D3335" s="4" t="inlineStr">
        <x:is>
          <x:t xml:space="preserve">FC-545200</x:t>
        </x:is>
      </x:c>
      <x:c r="E3335" s="5" t="inlineStr">
        <x:is>
          <x:t xml:space="preserve">POSCOVST SUS409L-2D 1.20X324XC</x:t>
        </x:is>
      </x:c>
      <x:c r="F3335" s="6" t="inlineStr">
        <x:is>
          <x:t xml:space="preserve">ZAO00006</x:t>
        </x:is>
      </x:c>
      <x:c r="G3335" s="7" t="inlineStr">
        <x:is>
          <x:t xml:space="preserve">GTA</x:t>
        </x:is>
      </x:c>
      <x:c r="H3335" s="8">
        <x:v>45658.2916666667</x:v>
      </x:c>
      <x:c r="I3335" s="9" t="n">
        <x:v>31264.19</x:v>
      </x:c>
      <x:c r="J3335" s="10">
        <x:v>45689</x:v>
      </x:c>
      <x:c r="K3335" s="11" t="inlineStr">
        <x:is>
          <x:t xml:space="preserve">POSCOVST</x:t>
        </x:is>
      </x:c>
      <x:c r="L3335" s="12" t="inlineStr">
        <x:is>
          <x:t xml:space="preserve">SUS409L-2D</x:t>
        </x:is>
      </x:c>
      <x:c r="M3335" s="13" t="n">
        <x:v>1.2</x:v>
      </x:c>
      <x:c r="N3335" s="14" t="n">
        <x:v>324</x:v>
      </x:c>
      <x:c r="O3335" s="15" t="inlineStr">
        <x:is>
          <x:t xml:space="preserve">C</x:t>
        </x:is>
      </x:c>
    </x:row>
    <x:row r="3336" hidden="0">
      <x:c r="A3336" s="1" t="inlineStr">
        <x:is>
          <x:t xml:space="preserve">d3a857c4-a6ed-ef11-be20-6045bd1f236e</x:t>
        </x:is>
      </x:c>
      <x:c r="B3336" s="2" t="inlineStr">
        <x:is>
          <x:t xml:space="preserve">wTDerdssvQfEZrDkuyncQ1SRwp3JnD2Ccgs7/XPr3Tb4p+wJCYSGq7M1pot5jl99NF7rlNM5umkl8R4RPWw6Tg==</x:t>
        </x:is>
      </x:c>
      <x:c r="C3336" s="3">
        <x:v>45706.1374189815</x:v>
      </x:c>
      <x:c r="D3336" s="4" t="inlineStr">
        <x:is>
          <x:t xml:space="preserve">FC-545201</x:t>
        </x:is>
      </x:c>
      <x:c r="E3336" s="5" t="inlineStr">
        <x:is>
          <x:t xml:space="preserve">POSCOVST SUS409L-2D 1.20X371X1219</x:t>
        </x:is>
      </x:c>
      <x:c r="F3336" s="6" t="inlineStr">
        <x:is>
          <x:t xml:space="preserve">ZAO00006</x:t>
        </x:is>
      </x:c>
      <x:c r="G3336" s="7" t="inlineStr">
        <x:is>
          <x:t xml:space="preserve">GTA</x:t>
        </x:is>
      </x:c>
      <x:c r="H3336" s="8">
        <x:v>45658.2916666667</x:v>
      </x:c>
      <x:c r="I3336" s="9" t="n">
        <x:v>0</x:v>
      </x:c>
      <x:c r="J3336" s="10">
        <x:v>45689</x:v>
      </x:c>
      <x:c r="K3336" s="11" t="inlineStr">
        <x:is>
          <x:t xml:space="preserve">POSCOVST</x:t>
        </x:is>
      </x:c>
      <x:c r="L3336" s="12" t="inlineStr">
        <x:is>
          <x:t xml:space="preserve">SUS409L-2D</x:t>
        </x:is>
      </x:c>
      <x:c r="M3336" s="13" t="n">
        <x:v>1.2</x:v>
      </x:c>
      <x:c r="N3336" s="14" t="n">
        <x:v>371</x:v>
      </x:c>
      <x:c r="O3336" s="15" t="inlineStr">
        <x:is>
          <x:t xml:space="preserve">1219</x:t>
        </x:is>
      </x:c>
    </x:row>
    <x:row r="3337" hidden="0">
      <x:c r="A3337" s="1" t="inlineStr">
        <x:is>
          <x:t xml:space="preserve">d5a857c4-a6ed-ef11-be20-6045bd1f236e</x:t>
        </x:is>
      </x:c>
      <x:c r="B3337" s="2" t="inlineStr">
        <x:is>
          <x:t xml:space="preserve">9sNQoXRmzNyo8+KEnKIf9570ssXh73b/ExhA+yZdUXmuLGA7E3ypYoqmJctMG/5nL8Rligb2qNOgqq1dY9ho6A==</x:t>
        </x:is>
      </x:c>
      <x:c r="C3337" s="3">
        <x:v>45706.1374189815</x:v>
      </x:c>
      <x:c r="D3337" s="4" t="inlineStr">
        <x:is>
          <x:t xml:space="preserve">FC-545202</x:t>
        </x:is>
      </x:c>
      <x:c r="E3337" s="5" t="inlineStr">
        <x:is>
          <x:t xml:space="preserve">POSCOVST SUS409L-2D 1.20X371XC</x:t>
        </x:is>
      </x:c>
      <x:c r="F3337" s="6" t="inlineStr">
        <x:is>
          <x:t xml:space="preserve">ZAO00006</x:t>
        </x:is>
      </x:c>
      <x:c r="G3337" s="7" t="inlineStr">
        <x:is>
          <x:t xml:space="preserve">GTA</x:t>
        </x:is>
      </x:c>
      <x:c r="H3337" s="8">
        <x:v>45658.2916666667</x:v>
      </x:c>
      <x:c r="I3337" s="9" t="n">
        <x:v>17325.91</x:v>
      </x:c>
      <x:c r="J3337" s="10">
        <x:v>45689</x:v>
      </x:c>
      <x:c r="K3337" s="11" t="inlineStr">
        <x:is>
          <x:t xml:space="preserve">POSCOVST</x:t>
        </x:is>
      </x:c>
      <x:c r="L3337" s="12" t="inlineStr">
        <x:is>
          <x:t xml:space="preserve">SUS409L-2D</x:t>
        </x:is>
      </x:c>
      <x:c r="M3337" s="13" t="n">
        <x:v>1.2</x:v>
      </x:c>
      <x:c r="N3337" s="14" t="n">
        <x:v>371</x:v>
      </x:c>
      <x:c r="O3337" s="15" t="inlineStr">
        <x:is>
          <x:t xml:space="preserve">C</x:t>
        </x:is>
      </x:c>
    </x:row>
    <x:row r="3338" hidden="0">
      <x:c r="A3338" s="1" t="inlineStr">
        <x:is>
          <x:t xml:space="preserve">d7a857c4-a6ed-ef11-be20-6045bd1f236e</x:t>
        </x:is>
      </x:c>
      <x:c r="B3338" s="2" t="inlineStr">
        <x:is>
          <x:t xml:space="preserve">yDZiIiUXXpks/PBgnp6iN7zPMdO9Km/AaoaTNNXkv+lOczQi9Yx023O1VFYX8VOwMSog6YG/i5jt6LSZtShovw==</x:t>
        </x:is>
      </x:c>
      <x:c r="C3338" s="3">
        <x:v>45706.1374189815</x:v>
      </x:c>
      <x:c r="D3338" s="4" t="inlineStr">
        <x:is>
          <x:t xml:space="preserve">FC-545203</x:t>
        </x:is>
      </x:c>
      <x:c r="E3338" s="5" t="inlineStr">
        <x:is>
          <x:t xml:space="preserve">POSCOVST SUS409L-2D 1.20X375XC</x:t>
        </x:is>
      </x:c>
      <x:c r="F3338" s="6" t="inlineStr">
        <x:is>
          <x:t xml:space="preserve">ZAO00006</x:t>
        </x:is>
      </x:c>
      <x:c r="G3338" s="7" t="inlineStr">
        <x:is>
          <x:t xml:space="preserve">GTA</x:t>
        </x:is>
      </x:c>
      <x:c r="H3338" s="8">
        <x:v>45658.2916666667</x:v>
      </x:c>
      <x:c r="I3338" s="9" t="n">
        <x:v>19.42</x:v>
      </x:c>
      <x:c r="J3338" s="10">
        <x:v>45689</x:v>
      </x:c>
      <x:c r="K3338" s="11" t="inlineStr">
        <x:is>
          <x:t xml:space="preserve">POSCOVST</x:t>
        </x:is>
      </x:c>
      <x:c r="L3338" s="12" t="inlineStr">
        <x:is>
          <x:t xml:space="preserve">SUS409L-2D</x:t>
        </x:is>
      </x:c>
      <x:c r="M3338" s="13" t="n">
        <x:v>1.2</x:v>
      </x:c>
      <x:c r="N3338" s="14" t="n">
        <x:v>375</x:v>
      </x:c>
      <x:c r="O3338" s="15" t="inlineStr">
        <x:is>
          <x:t xml:space="preserve">C</x:t>
        </x:is>
      </x:c>
    </x:row>
    <x:row r="3339" hidden="0">
      <x:c r="A3339" s="1" t="inlineStr">
        <x:is>
          <x:t xml:space="preserve">d9a857c4-a6ed-ef11-be20-6045bd1f236e</x:t>
        </x:is>
      </x:c>
      <x:c r="B3339" s="2" t="inlineStr">
        <x:is>
          <x:t xml:space="preserve">yj2LV9Ao+cVEKJzSD/Ow7zSaZL2ipiSM6QitKIkUpsgxC85uPozdWnQF0BUm+vkYDofeVWb8VtYvqRwnJ2m2WA==</x:t>
        </x:is>
      </x:c>
      <x:c r="C3339" s="3">
        <x:v>45706.1374189815</x:v>
      </x:c>
      <x:c r="D3339" s="4" t="inlineStr">
        <x:is>
          <x:t xml:space="preserve">FC-545204</x:t>
        </x:is>
      </x:c>
      <x:c r="E3339" s="5" t="inlineStr">
        <x:is>
          <x:t xml:space="preserve">POSCOVST SUS409L-2D 1.20X376XC</x:t>
        </x:is>
      </x:c>
      <x:c r="F3339" s="6" t="inlineStr">
        <x:is>
          <x:t xml:space="preserve">ZAO00006</x:t>
        </x:is>
      </x:c>
      <x:c r="G3339" s="7" t="inlineStr">
        <x:is>
          <x:t xml:space="preserve">GTA</x:t>
        </x:is>
      </x:c>
      <x:c r="H3339" s="8">
        <x:v>45658.2916666667</x:v>
      </x:c>
      <x:c r="I3339" s="9" t="n">
        <x:v>6858</x:v>
      </x:c>
      <x:c r="J3339" s="10">
        <x:v>45689</x:v>
      </x:c>
      <x:c r="K3339" s="11" t="inlineStr">
        <x:is>
          <x:t xml:space="preserve">POSCOVST</x:t>
        </x:is>
      </x:c>
      <x:c r="L3339" s="12" t="inlineStr">
        <x:is>
          <x:t xml:space="preserve">SUS409L-2D</x:t>
        </x:is>
      </x:c>
      <x:c r="M3339" s="13" t="n">
        <x:v>1.2</x:v>
      </x:c>
      <x:c r="N3339" s="14" t="n">
        <x:v>376</x:v>
      </x:c>
      <x:c r="O3339" s="15" t="inlineStr">
        <x:is>
          <x:t xml:space="preserve">C</x:t>
        </x:is>
      </x:c>
    </x:row>
    <x:row r="3340" hidden="0">
      <x:c r="A3340" s="1" t="inlineStr">
        <x:is>
          <x:t xml:space="preserve">dba857c4-a6ed-ef11-be20-6045bd1f236e</x:t>
        </x:is>
      </x:c>
      <x:c r="B3340" s="2" t="inlineStr">
        <x:is>
          <x:t xml:space="preserve">QxXtNx0gFJ7OZUs3/tCOSFYQqrTp4gCEHf9R4fDzMQH6Z2cKi8E9OvGZul3q65qAjzZSreDK9pMSK+DXMbLVMQ==</x:t>
        </x:is>
      </x:c>
      <x:c r="C3340" s="3">
        <x:v>45706.1374189815</x:v>
      </x:c>
      <x:c r="D3340" s="4" t="inlineStr">
        <x:is>
          <x:t xml:space="preserve">FC-545205</x:t>
        </x:is>
      </x:c>
      <x:c r="E3340" s="5" t="inlineStr">
        <x:is>
          <x:t xml:space="preserve">POSCOVST SUS409L-2D 1.20X385X1219</x:t>
        </x:is>
      </x:c>
      <x:c r="F3340" s="6" t="inlineStr">
        <x:is>
          <x:t xml:space="preserve">ZAO00006</x:t>
        </x:is>
      </x:c>
      <x:c r="G3340" s="7" t="inlineStr">
        <x:is>
          <x:t xml:space="preserve">GTA</x:t>
        </x:is>
      </x:c>
      <x:c r="H3340" s="8">
        <x:v>45658.2916666667</x:v>
      </x:c>
      <x:c r="I3340" s="9" t="n">
        <x:v>0</x:v>
      </x:c>
      <x:c r="J3340" s="10">
        <x:v>45689</x:v>
      </x:c>
      <x:c r="K3340" s="11" t="inlineStr">
        <x:is>
          <x:t xml:space="preserve">POSCOVST</x:t>
        </x:is>
      </x:c>
      <x:c r="L3340" s="12" t="inlineStr">
        <x:is>
          <x:t xml:space="preserve">SUS409L-2D</x:t>
        </x:is>
      </x:c>
      <x:c r="M3340" s="13" t="n">
        <x:v>1.2</x:v>
      </x:c>
      <x:c r="N3340" s="14" t="n">
        <x:v>385</x:v>
      </x:c>
      <x:c r="O3340" s="15" t="inlineStr">
        <x:is>
          <x:t xml:space="preserve">1219</x:t>
        </x:is>
      </x:c>
    </x:row>
    <x:row r="3341" hidden="0">
      <x:c r="A3341" s="1" t="inlineStr">
        <x:is>
          <x:t xml:space="preserve">dda857c4-a6ed-ef11-be20-6045bd1f236e</x:t>
        </x:is>
      </x:c>
      <x:c r="B3341" s="2" t="inlineStr">
        <x:is>
          <x:t xml:space="preserve">VFNGxAAVo4guW+KsbZtL+As8doIvlFaOHlKTuP8LOfbJ+ZgrjxhOzQrpNcF8dyq4PxHE2YTMVSGnZ1vvIMC47Q==</x:t>
        </x:is>
      </x:c>
      <x:c r="C3341" s="3">
        <x:v>45706.1374189815</x:v>
      </x:c>
      <x:c r="D3341" s="4" t="inlineStr">
        <x:is>
          <x:t xml:space="preserve">FC-545206</x:t>
        </x:is>
      </x:c>
      <x:c r="E3341" s="5" t="inlineStr">
        <x:is>
          <x:t xml:space="preserve">POSCOVST SUS409L-2D 1.20X385XC</x:t>
        </x:is>
      </x:c>
      <x:c r="F3341" s="6" t="inlineStr">
        <x:is>
          <x:t xml:space="preserve">ZAO00006</x:t>
        </x:is>
      </x:c>
      <x:c r="G3341" s="7" t="inlineStr">
        <x:is>
          <x:t xml:space="preserve">GTA</x:t>
        </x:is>
      </x:c>
      <x:c r="H3341" s="8">
        <x:v>45658.2916666667</x:v>
      </x:c>
      <x:c r="I3341" s="9" t="n">
        <x:v>301.8</x:v>
      </x:c>
      <x:c r="J3341" s="10">
        <x:v>45689</x:v>
      </x:c>
      <x:c r="K3341" s="11" t="inlineStr">
        <x:is>
          <x:t xml:space="preserve">POSCOVST</x:t>
        </x:is>
      </x:c>
      <x:c r="L3341" s="12" t="inlineStr">
        <x:is>
          <x:t xml:space="preserve">SUS409L-2D</x:t>
        </x:is>
      </x:c>
      <x:c r="M3341" s="13" t="n">
        <x:v>1.2</x:v>
      </x:c>
      <x:c r="N3341" s="14" t="n">
        <x:v>385</x:v>
      </x:c>
      <x:c r="O3341" s="15" t="inlineStr">
        <x:is>
          <x:t xml:space="preserve">C</x:t>
        </x:is>
      </x:c>
    </x:row>
    <x:row r="3342" hidden="0">
      <x:c r="A3342" s="1" t="inlineStr">
        <x:is>
          <x:t xml:space="preserve">dfa857c4-a6ed-ef11-be20-6045bd1f236e</x:t>
        </x:is>
      </x:c>
      <x:c r="B3342" s="2" t="inlineStr">
        <x:is>
          <x:t xml:space="preserve">sxpeIEtG+t8wgBQ1cZKaIXtlfMFDnxuY+TuoyEhYLhPSNZopQy7WPjG7rmU/NQXxKxz1+3xX5j7ILu4AeI+gDA==</x:t>
        </x:is>
      </x:c>
      <x:c r="C3342" s="3">
        <x:v>45706.1374189815</x:v>
      </x:c>
      <x:c r="D3342" s="4" t="inlineStr">
        <x:is>
          <x:t xml:space="preserve">FC-545207</x:t>
        </x:is>
      </x:c>
      <x:c r="E3342" s="5" t="inlineStr">
        <x:is>
          <x:t xml:space="preserve">POSCOVST SUS409L-2D 1.20X427XC</x:t>
        </x:is>
      </x:c>
      <x:c r="F3342" s="6" t="inlineStr">
        <x:is>
          <x:t xml:space="preserve">ZAO00006</x:t>
        </x:is>
      </x:c>
      <x:c r="G3342" s="7" t="inlineStr">
        <x:is>
          <x:t xml:space="preserve">GTA</x:t>
        </x:is>
      </x:c>
      <x:c r="H3342" s="8">
        <x:v>45658.2916666667</x:v>
      </x:c>
      <x:c r="I3342" s="9" t="n">
        <x:v>4.97</x:v>
      </x:c>
      <x:c r="J3342" s="10">
        <x:v>45689</x:v>
      </x:c>
      <x:c r="K3342" s="11" t="inlineStr">
        <x:is>
          <x:t xml:space="preserve">POSCOVST</x:t>
        </x:is>
      </x:c>
      <x:c r="L3342" s="12" t="inlineStr">
        <x:is>
          <x:t xml:space="preserve">SUS409L-2D</x:t>
        </x:is>
      </x:c>
      <x:c r="M3342" s="13" t="n">
        <x:v>1.2</x:v>
      </x:c>
      <x:c r="N3342" s="14" t="n">
        <x:v>427</x:v>
      </x:c>
      <x:c r="O3342" s="15" t="inlineStr">
        <x:is>
          <x:t xml:space="preserve">C</x:t>
        </x:is>
      </x:c>
    </x:row>
    <x:row r="3343" hidden="0">
      <x:c r="A3343" s="1" t="inlineStr">
        <x:is>
          <x:t xml:space="preserve">e1a857c4-a6ed-ef11-be20-6045bd1f236e</x:t>
        </x:is>
      </x:c>
      <x:c r="B3343" s="2" t="inlineStr">
        <x:is>
          <x:t xml:space="preserve">RyY/PuPSb68u3TjgDy8n2iOCYp50DFQI6IdMYDyXqRqd9/w3O2oSXdO/r1gFekUdHkoi8rRB4b/qFHa8XxlxGg==</x:t>
        </x:is>
      </x:c>
      <x:c r="C3343" s="3">
        <x:v>45706.1374189815</x:v>
      </x:c>
      <x:c r="D3343" s="4" t="inlineStr">
        <x:is>
          <x:t xml:space="preserve">FC-545208</x:t>
        </x:is>
      </x:c>
      <x:c r="E3343" s="5" t="inlineStr">
        <x:is>
          <x:t xml:space="preserve">POSCOVST SUS409L-2D 2.00X248XC</x:t>
        </x:is>
      </x:c>
      <x:c r="F3343" s="6" t="inlineStr">
        <x:is>
          <x:t xml:space="preserve">ZAO00006</x:t>
        </x:is>
      </x:c>
      <x:c r="G3343" s="7" t="inlineStr">
        <x:is>
          <x:t xml:space="preserve">GTA</x:t>
        </x:is>
      </x:c>
      <x:c r="H3343" s="8">
        <x:v>45658.2916666667</x:v>
      </x:c>
      <x:c r="I3343" s="9" t="n">
        <x:v>165.89</x:v>
      </x:c>
      <x:c r="J3343" s="10">
        <x:v>45689</x:v>
      </x:c>
      <x:c r="K3343" s="11" t="inlineStr">
        <x:is>
          <x:t xml:space="preserve">POSCOVST</x:t>
        </x:is>
      </x:c>
      <x:c r="L3343" s="12" t="inlineStr">
        <x:is>
          <x:t xml:space="preserve">SUS409L-2D</x:t>
        </x:is>
      </x:c>
      <x:c r="M3343" s="13" t="n">
        <x:v>2</x:v>
      </x:c>
      <x:c r="N3343" s="14" t="n">
        <x:v>248</x:v>
      </x:c>
      <x:c r="O3343" s="15" t="inlineStr">
        <x:is>
          <x:t xml:space="preserve">C</x:t>
        </x:is>
      </x:c>
    </x:row>
    <x:row r="3344" hidden="0">
      <x:c r="A3344" s="1" t="inlineStr">
        <x:is>
          <x:t xml:space="preserve">e3a857c4-a6ed-ef11-be20-6045bd1f236e</x:t>
        </x:is>
      </x:c>
      <x:c r="B3344" s="2" t="inlineStr">
        <x:is>
          <x:t xml:space="preserve">zZBcwDOl6i/SqXABdCCLJcPW/th1jLaPlTtHqL9PheUaViXhKc3U5NHqZKe0q+kJ9u+ozkkVgUcyLkFh36I1gA==</x:t>
        </x:is>
      </x:c>
      <x:c r="C3344" s="3">
        <x:v>45706.1374189815</x:v>
      </x:c>
      <x:c r="D3344" s="4" t="inlineStr">
        <x:is>
          <x:t xml:space="preserve">FC-545209</x:t>
        </x:is>
      </x:c>
      <x:c r="E3344" s="5" t="inlineStr">
        <x:is>
          <x:t xml:space="preserve">CSVC SPHT-4-PO 1.87X98.8XC</x:t>
        </x:is>
      </x:c>
      <x:c r="F3344" s="6" t="inlineStr">
        <x:is>
          <x:t xml:space="preserve">ZAO00009</x:t>
        </x:is>
      </x:c>
      <x:c r="G3344" s="7" t="inlineStr">
        <x:is>
          <x:t xml:space="preserve">HSC</x:t>
        </x:is>
      </x:c>
      <x:c r="H3344" s="8">
        <x:v>45658.2916666667</x:v>
      </x:c>
      <x:c r="I3344" s="9" t="n">
        <x:v>0</x:v>
      </x:c>
      <x:c r="J3344" s="10">
        <x:v>45689</x:v>
      </x:c>
      <x:c r="K3344" s="11" t="inlineStr">
        <x:is>
          <x:t xml:space="preserve">CSVC</x:t>
        </x:is>
      </x:c>
      <x:c r="L3344" s="12" t="inlineStr">
        <x:is>
          <x:t xml:space="preserve">SPHT-4-PO</x:t>
        </x:is>
      </x:c>
      <x:c r="M3344" s="13" t="n">
        <x:v>1.87</x:v>
      </x:c>
      <x:c r="N3344" s="14" t="n">
        <x:v>98.8</x:v>
      </x:c>
      <x:c r="O3344" s="15" t="inlineStr">
        <x:is>
          <x:t xml:space="preserve">C</x:t>
        </x:is>
      </x:c>
    </x:row>
    <x:row r="3345" hidden="0">
      <x:c r="A3345" s="1" t="inlineStr">
        <x:is>
          <x:t xml:space="preserve">e5a857c4-a6ed-ef11-be20-6045bd1f236e</x:t>
        </x:is>
      </x:c>
      <x:c r="B3345" s="2" t="inlineStr">
        <x:is>
          <x:t xml:space="preserve">Q1ZRzofqSRf/lW3E3OzpWGBVI9iMp/IiCNCFav5CNokPJrvaZMOxXIumqdMQ6PmVUBSndnHZIKEcdfHlW0OYhQ==</x:t>
        </x:is>
      </x:c>
      <x:c r="C3345" s="3">
        <x:v>45706.1374189815</x:v>
      </x:c>
      <x:c r="D3345" s="4" t="inlineStr">
        <x:is>
          <x:t xml:space="preserve">FC-545210</x:t>
        </x:is>
      </x:c>
      <x:c r="E3345" s="5" t="inlineStr">
        <x:is>
          <x:t xml:space="preserve">CSC CH1751Z-F 0/20 0.80X325X370</x:t>
        </x:is>
      </x:c>
      <x:c r="F3345" s="6" t="inlineStr">
        <x:is>
          <x:t xml:space="preserve">ZAO00010</x:t>
        </x:is>
      </x:c>
      <x:c r="G3345" s="7" t="inlineStr">
        <x:is>
          <x:t xml:space="preserve">HVN</x:t>
        </x:is>
      </x:c>
      <x:c r="H3345" s="8">
        <x:v>45658.2916666667</x:v>
      </x:c>
      <x:c r="I3345" s="9" t="n">
        <x:v>13061.42</x:v>
      </x:c>
      <x:c r="J3345" s="10">
        <x:v>45689</x:v>
      </x:c>
      <x:c r="K3345" s="11" t="inlineStr">
        <x:is>
          <x:t xml:space="preserve">CSC</x:t>
        </x:is>
      </x:c>
      <x:c r="L3345" s="12" t="inlineStr">
        <x:is>
          <x:t xml:space="preserve">CH1751Z-F 0/20</x:t>
        </x:is>
      </x:c>
      <x:c r="M3345" s="13" t="n">
        <x:v>0.8</x:v>
      </x:c>
      <x:c r="N3345" s="14" t="n">
        <x:v>325</x:v>
      </x:c>
      <x:c r="O3345" s="15" t="inlineStr">
        <x:is>
          <x:t xml:space="preserve">370</x:t>
        </x:is>
      </x:c>
    </x:row>
    <x:row r="3346" hidden="0">
      <x:c r="A3346" s="1" t="inlineStr">
        <x:is>
          <x:t xml:space="preserve">e7a857c4-a6ed-ef11-be20-6045bd1f236e</x:t>
        </x:is>
      </x:c>
      <x:c r="B3346" s="2" t="inlineStr">
        <x:is>
          <x:t xml:space="preserve">lwoVGmoksufXl43qCeHgUPX+6lJlXijFk0lm0vbpk8DPcWV9Nb791Ex5u1nTs5TP5e9ioQu/PovoRSFeDncvsQ==</x:t>
        </x:is>
      </x:c>
      <x:c r="C3346" s="3">
        <x:v>45706.1374305556</x:v>
      </x:c>
      <x:c r="D3346" s="4" t="inlineStr">
        <x:is>
          <x:t xml:space="preserve">FC-545211</x:t>
        </x:is>
      </x:c>
      <x:c r="E3346" s="5" t="inlineStr">
        <x:is>
          <x:t xml:space="preserve">CSC CH1751Z-F 0/20 0.80X330X350</x:t>
        </x:is>
      </x:c>
      <x:c r="F3346" s="6" t="inlineStr">
        <x:is>
          <x:t xml:space="preserve">ZAO00010</x:t>
        </x:is>
      </x:c>
      <x:c r="G3346" s="7" t="inlineStr">
        <x:is>
          <x:t xml:space="preserve">HVN</x:t>
        </x:is>
      </x:c>
      <x:c r="H3346" s="8">
        <x:v>45658.2916666667</x:v>
      </x:c>
      <x:c r="I3346" s="9" t="n">
        <x:v>12545.48</x:v>
      </x:c>
      <x:c r="J3346" s="10">
        <x:v>45689</x:v>
      </x:c>
      <x:c r="K3346" s="11" t="inlineStr">
        <x:is>
          <x:t xml:space="preserve">CSC</x:t>
        </x:is>
      </x:c>
      <x:c r="L3346" s="12" t="inlineStr">
        <x:is>
          <x:t xml:space="preserve">CH1751Z-F 0/20</x:t>
        </x:is>
      </x:c>
      <x:c r="M3346" s="13" t="n">
        <x:v>0.8</x:v>
      </x:c>
      <x:c r="N3346" s="14" t="n">
        <x:v>330</x:v>
      </x:c>
      <x:c r="O3346" s="15" t="inlineStr">
        <x:is>
          <x:t xml:space="preserve">350</x:t>
        </x:is>
      </x:c>
    </x:row>
    <x:row r="3347" hidden="0">
      <x:c r="A3347" s="1" t="inlineStr">
        <x:is>
          <x:t xml:space="preserve">e9a857c4-a6ed-ef11-be20-6045bd1f236e</x:t>
        </x:is>
      </x:c>
      <x:c r="B3347" s="2" t="inlineStr">
        <x:is>
          <x:t xml:space="preserve">gwtRJKK6Kew3CPi+q6nau3K28hlYPXpA7xtUmnDknf2Ws/4aKuKcpj2ccVQjYgjK5hMvWRNLF3oBczhO0Y3zEg==</x:t>
        </x:is>
      </x:c>
      <x:c r="C3347" s="3">
        <x:v>45706.1374305556</x:v>
      </x:c>
      <x:c r="D3347" s="4" t="inlineStr">
        <x:is>
          <x:t xml:space="preserve">FC-545212</x:t>
        </x:is>
      </x:c>
      <x:c r="E3347" s="5" t="inlineStr">
        <x:is>
          <x:t xml:space="preserve">CSC CH1751Z-F 0/20 0.80X330X500</x:t>
        </x:is>
      </x:c>
      <x:c r="F3347" s="6" t="inlineStr">
        <x:is>
          <x:t xml:space="preserve">ZAO00010</x:t>
        </x:is>
      </x:c>
      <x:c r="G3347" s="7" t="inlineStr">
        <x:is>
          <x:t xml:space="preserve">HVN</x:t>
        </x:is>
      </x:c>
      <x:c r="H3347" s="8">
        <x:v>45658.2916666667</x:v>
      </x:c>
      <x:c r="I3347" s="9" t="n">
        <x:v>0</x:v>
      </x:c>
      <x:c r="J3347" s="10">
        <x:v>45689</x:v>
      </x:c>
      <x:c r="K3347" s="11" t="inlineStr">
        <x:is>
          <x:t xml:space="preserve">CSC</x:t>
        </x:is>
      </x:c>
      <x:c r="L3347" s="12" t="inlineStr">
        <x:is>
          <x:t xml:space="preserve">CH1751Z-F 0/20</x:t>
        </x:is>
      </x:c>
      <x:c r="M3347" s="13" t="n">
        <x:v>0.8</x:v>
      </x:c>
      <x:c r="N3347" s="14" t="n">
        <x:v>330</x:v>
      </x:c>
      <x:c r="O3347" s="15" t="inlineStr">
        <x:is>
          <x:t xml:space="preserve">500</x:t>
        </x:is>
      </x:c>
    </x:row>
    <x:row r="3348" hidden="0">
      <x:c r="A3348" s="1" t="inlineStr">
        <x:is>
          <x:t xml:space="preserve">eba857c4-a6ed-ef11-be20-6045bd1f236e</x:t>
        </x:is>
      </x:c>
      <x:c r="B3348" s="2" t="inlineStr">
        <x:is>
          <x:t xml:space="preserve">5lX3cJ176yitNkYdw55gBlNcF7iYjG6pRgO3yNjlna+1X9W1udmcMIxEdeSkslTtWSQA1/oEPQybV6e0AxuSNA==</x:t>
        </x:is>
      </x:c>
      <x:c r="C3348" s="3">
        <x:v>45706.1374305556</x:v>
      </x:c>
      <x:c r="D3348" s="4" t="inlineStr">
        <x:is>
          <x:t xml:space="preserve">FC-545213</x:t>
        </x:is>
      </x:c>
      <x:c r="E3348" s="5" t="inlineStr">
        <x:is>
          <x:t xml:space="preserve">CSC CH1751Z-F 0/20 0.80X350X440</x:t>
        </x:is>
      </x:c>
      <x:c r="F3348" s="6" t="inlineStr">
        <x:is>
          <x:t xml:space="preserve">ZAO00010</x:t>
        </x:is>
      </x:c>
      <x:c r="G3348" s="7" t="inlineStr">
        <x:is>
          <x:t xml:space="preserve">HVN</x:t>
        </x:is>
      </x:c>
      <x:c r="H3348" s="8">
        <x:v>45658.2916666667</x:v>
      </x:c>
      <x:c r="I3348" s="9" t="n">
        <x:v>0</x:v>
      </x:c>
      <x:c r="J3348" s="10">
        <x:v>45689</x:v>
      </x:c>
      <x:c r="K3348" s="11" t="inlineStr">
        <x:is>
          <x:t xml:space="preserve">CSC</x:t>
        </x:is>
      </x:c>
      <x:c r="L3348" s="12" t="inlineStr">
        <x:is>
          <x:t xml:space="preserve">CH1751Z-F 0/20</x:t>
        </x:is>
      </x:c>
      <x:c r="M3348" s="13" t="n">
        <x:v>0.8</x:v>
      </x:c>
      <x:c r="N3348" s="14" t="n">
        <x:v>350</x:v>
      </x:c>
      <x:c r="O3348" s="15" t="inlineStr">
        <x:is>
          <x:t xml:space="preserve">440</x:t>
        </x:is>
      </x:c>
    </x:row>
    <x:row r="3349" hidden="0">
      <x:c r="A3349" s="1" t="inlineStr">
        <x:is>
          <x:t xml:space="preserve">eda857c4-a6ed-ef11-be20-6045bd1f236e</x:t>
        </x:is>
      </x:c>
      <x:c r="B3349" s="2" t="inlineStr">
        <x:is>
          <x:t xml:space="preserve">jDLhStog5Jwd/qZ1NW8+DZXfWmUcqotGwQzD3BIJuN4ZBapQYiEWQWV2c6oBgXCSoQ80e6plGy1QPu0KAKYyiw==</x:t>
        </x:is>
      </x:c>
      <x:c r="C3349" s="3">
        <x:v>45706.1374305556</x:v>
      </x:c>
      <x:c r="D3349" s="4" t="inlineStr">
        <x:is>
          <x:t xml:space="preserve">FC-545214</x:t>
        </x:is>
      </x:c>
      <x:c r="E3349" s="5" t="inlineStr">
        <x:is>
          <x:t xml:space="preserve">CSC CH1751Z-F 0/20 0.80X360X460</x:t>
        </x:is>
      </x:c>
      <x:c r="F3349" s="6" t="inlineStr">
        <x:is>
          <x:t xml:space="preserve">ZAO00010</x:t>
        </x:is>
      </x:c>
      <x:c r="G3349" s="7" t="inlineStr">
        <x:is>
          <x:t xml:space="preserve">HVN</x:t>
        </x:is>
      </x:c>
      <x:c r="H3349" s="8">
        <x:v>45658.2916666667</x:v>
      </x:c>
      <x:c r="I3349" s="9" t="n">
        <x:v>14247.56</x:v>
      </x:c>
      <x:c r="J3349" s="10">
        <x:v>45689</x:v>
      </x:c>
      <x:c r="K3349" s="11" t="inlineStr">
        <x:is>
          <x:t xml:space="preserve">CSC</x:t>
        </x:is>
      </x:c>
      <x:c r="L3349" s="12" t="inlineStr">
        <x:is>
          <x:t xml:space="preserve">CH1751Z-F 0/20</x:t>
        </x:is>
      </x:c>
      <x:c r="M3349" s="13" t="n">
        <x:v>0.8</x:v>
      </x:c>
      <x:c r="N3349" s="14" t="n">
        <x:v>360</x:v>
      </x:c>
      <x:c r="O3349" s="15" t="inlineStr">
        <x:is>
          <x:t xml:space="preserve">460</x:t>
        </x:is>
      </x:c>
    </x:row>
    <x:row r="3350" hidden="0">
      <x:c r="A3350" s="1" t="inlineStr">
        <x:is>
          <x:t xml:space="preserve">efa857c4-a6ed-ef11-be20-6045bd1f236e</x:t>
        </x:is>
      </x:c>
      <x:c r="B3350" s="2" t="inlineStr">
        <x:is>
          <x:t xml:space="preserve">OugpnKkZGSHmHh1NnSO3oAQd+LCRHHS7I+RISzIkd+AKeN7hKA5x7x0cWNsKrfQjtEfXSs5LLty2GcRx5Wl5Fw==</x:t>
        </x:is>
      </x:c>
      <x:c r="C3350" s="3">
        <x:v>45706.1374305556</x:v>
      </x:c>
      <x:c r="D3350" s="4" t="inlineStr">
        <x:is>
          <x:t xml:space="preserve">FC-545215</x:t>
        </x:is>
      </x:c>
      <x:c r="E3350" s="5" t="inlineStr">
        <x:is>
          <x:t xml:space="preserve">CSC CH1751Z-F 0/20 0.80X375X440</x:t>
        </x:is>
      </x:c>
      <x:c r="F3350" s="6" t="inlineStr">
        <x:is>
          <x:t xml:space="preserve">ZAO00010</x:t>
        </x:is>
      </x:c>
      <x:c r="G3350" s="7" t="inlineStr">
        <x:is>
          <x:t xml:space="preserve">HVN</x:t>
        </x:is>
      </x:c>
      <x:c r="H3350" s="8">
        <x:v>45658.2916666667</x:v>
      </x:c>
      <x:c r="I3350" s="9" t="n">
        <x:v>16551.22</x:v>
      </x:c>
      <x:c r="J3350" s="10">
        <x:v>45689</x:v>
      </x:c>
      <x:c r="K3350" s="11" t="inlineStr">
        <x:is>
          <x:t xml:space="preserve">CSC</x:t>
        </x:is>
      </x:c>
      <x:c r="L3350" s="12" t="inlineStr">
        <x:is>
          <x:t xml:space="preserve">CH1751Z-F 0/20</x:t>
        </x:is>
      </x:c>
      <x:c r="M3350" s="13" t="n">
        <x:v>0.8</x:v>
      </x:c>
      <x:c r="N3350" s="14" t="n">
        <x:v>375</x:v>
      </x:c>
      <x:c r="O3350" s="15" t="inlineStr">
        <x:is>
          <x:t xml:space="preserve">440</x:t>
        </x:is>
      </x:c>
    </x:row>
    <x:row r="3351" hidden="0">
      <x:c r="A3351" s="1" t="inlineStr">
        <x:is>
          <x:t xml:space="preserve">f1a857c4-a6ed-ef11-be20-6045bd1f236e</x:t>
        </x:is>
      </x:c>
      <x:c r="B3351" s="2" t="inlineStr">
        <x:is>
          <x:t xml:space="preserve">iV6bBNmFIOJqGXFb5p/7hEcP31s0daJOURTBwTZpemBHiHf4O1w6A8pzuoK3arrSRr7IIbDSPWzsfJWnZfJ8zA==</x:t>
        </x:is>
      </x:c>
      <x:c r="C3351" s="3">
        <x:v>45706.1374305556</x:v>
      </x:c>
      <x:c r="D3351" s="4" t="inlineStr">
        <x:is>
          <x:t xml:space="preserve">FC-545216</x:t>
        </x:is>
      </x:c>
      <x:c r="E3351" s="5" t="inlineStr">
        <x:is>
          <x:t xml:space="preserve">CSC CH1751Z-F 0/20 0.80X380X450</x:t>
        </x:is>
      </x:c>
      <x:c r="F3351" s="6" t="inlineStr">
        <x:is>
          <x:t xml:space="preserve">ZAO00010</x:t>
        </x:is>
      </x:c>
      <x:c r="G3351" s="7" t="inlineStr">
        <x:is>
          <x:t xml:space="preserve">HVN</x:t>
        </x:is>
      </x:c>
      <x:c r="H3351" s="8">
        <x:v>45658.2916666667</x:v>
      </x:c>
      <x:c r="I3351" s="9" t="n">
        <x:v>17153.09</x:v>
      </x:c>
      <x:c r="J3351" s="10">
        <x:v>45689</x:v>
      </x:c>
      <x:c r="K3351" s="11" t="inlineStr">
        <x:is>
          <x:t xml:space="preserve">CSC</x:t>
        </x:is>
      </x:c>
      <x:c r="L3351" s="12" t="inlineStr">
        <x:is>
          <x:t xml:space="preserve">CH1751Z-F 0/20</x:t>
        </x:is>
      </x:c>
      <x:c r="M3351" s="13" t="n">
        <x:v>0.8</x:v>
      </x:c>
      <x:c r="N3351" s="14" t="n">
        <x:v>380</x:v>
      </x:c>
      <x:c r="O3351" s="15" t="inlineStr">
        <x:is>
          <x:t xml:space="preserve">450</x:t>
        </x:is>
      </x:c>
    </x:row>
    <x:row r="3352" hidden="0">
      <x:c r="A3352" s="1" t="inlineStr">
        <x:is>
          <x:t xml:space="preserve">f3a857c4-a6ed-ef11-be20-6045bd1f236e</x:t>
        </x:is>
      </x:c>
      <x:c r="B3352" s="2" t="inlineStr">
        <x:is>
          <x:t xml:space="preserve">qkT+TtAdXQ9y20hADlLbYQmfzsA+37Jmu1ze11bsmTpnz/5FXqlQZdsXAWGgBUT17mbOrTWfsF6dV7HY08kNhA==</x:t>
        </x:is>
      </x:c>
      <x:c r="C3352" s="3">
        <x:v>45706.1374305556</x:v>
      </x:c>
      <x:c r="D3352" s="4" t="inlineStr">
        <x:is>
          <x:t xml:space="preserve">FC-545217</x:t>
        </x:is>
      </x:c>
      <x:c r="E3352" s="5" t="inlineStr">
        <x:is>
          <x:t xml:space="preserve">CSC CH1751Z-F 0/20 0.80X380X500</x:t>
        </x:is>
      </x:c>
      <x:c r="F3352" s="6" t="inlineStr">
        <x:is>
          <x:t xml:space="preserve">ZAO00010</x:t>
        </x:is>
      </x:c>
      <x:c r="G3352" s="7" t="inlineStr">
        <x:is>
          <x:t xml:space="preserve">HVN</x:t>
        </x:is>
      </x:c>
      <x:c r="H3352" s="8">
        <x:v>45658.2916666667</x:v>
      </x:c>
      <x:c r="I3352" s="9" t="n">
        <x:v>0</x:v>
      </x:c>
      <x:c r="J3352" s="10">
        <x:v>45689</x:v>
      </x:c>
      <x:c r="K3352" s="11" t="inlineStr">
        <x:is>
          <x:t xml:space="preserve">CSC</x:t>
        </x:is>
      </x:c>
      <x:c r="L3352" s="12" t="inlineStr">
        <x:is>
          <x:t xml:space="preserve">CH1751Z-F 0/20</x:t>
        </x:is>
      </x:c>
      <x:c r="M3352" s="13" t="n">
        <x:v>0.8</x:v>
      </x:c>
      <x:c r="N3352" s="14" t="n">
        <x:v>380</x:v>
      </x:c>
      <x:c r="O3352" s="15" t="inlineStr">
        <x:is>
          <x:t xml:space="preserve">500</x:t>
        </x:is>
      </x:c>
    </x:row>
    <x:row r="3353" hidden="0">
      <x:c r="A3353" s="1" t="inlineStr">
        <x:is>
          <x:t xml:space="preserve">f5a857c4-a6ed-ef11-be20-6045bd1f236e</x:t>
        </x:is>
      </x:c>
      <x:c r="B3353" s="2" t="inlineStr">
        <x:is>
          <x:t xml:space="preserve">RBdp8Q1BhRoHEkNxf0EYucAhen/rO5FUPhkflZ97S7dsniyv6MqMcGK6As9M+kqxhu3NX7G+9B4aofMTs9sjpA==</x:t>
        </x:is>
      </x:c>
      <x:c r="C3353" s="3">
        <x:v>45706.1374305556</x:v>
      </x:c>
      <x:c r="D3353" s="4" t="inlineStr">
        <x:is>
          <x:t xml:space="preserve">FC-545218</x:t>
        </x:is>
      </x:c>
      <x:c r="E3353" s="5" t="inlineStr">
        <x:is>
          <x:t xml:space="preserve">CSC CH1751Z-F 0/20 0.80X415X420</x:t>
        </x:is>
      </x:c>
      <x:c r="F3353" s="6" t="inlineStr">
        <x:is>
          <x:t xml:space="preserve">ZAO00010</x:t>
        </x:is>
      </x:c>
      <x:c r="G3353" s="7" t="inlineStr">
        <x:is>
          <x:t xml:space="preserve">HVN</x:t>
        </x:is>
      </x:c>
      <x:c r="H3353" s="8">
        <x:v>45658.2916666667</x:v>
      </x:c>
      <x:c r="I3353" s="9" t="n">
        <x:v>0</x:v>
      </x:c>
      <x:c r="J3353" s="10">
        <x:v>45689</x:v>
      </x:c>
      <x:c r="K3353" s="11" t="inlineStr">
        <x:is>
          <x:t xml:space="preserve">CSC</x:t>
        </x:is>
      </x:c>
      <x:c r="L3353" s="12" t="inlineStr">
        <x:is>
          <x:t xml:space="preserve">CH1751Z-F 0/20</x:t>
        </x:is>
      </x:c>
      <x:c r="M3353" s="13" t="n">
        <x:v>0.8</x:v>
      </x:c>
      <x:c r="N3353" s="14" t="n">
        <x:v>415</x:v>
      </x:c>
      <x:c r="O3353" s="15" t="inlineStr">
        <x:is>
          <x:t xml:space="preserve">420</x:t>
        </x:is>
      </x:c>
    </x:row>
    <x:row r="3354" hidden="0">
      <x:c r="A3354" s="1" t="inlineStr">
        <x:is>
          <x:t xml:space="preserve">f7a857c4-a6ed-ef11-be20-6045bd1f236e</x:t>
        </x:is>
      </x:c>
      <x:c r="B3354" s="2" t="inlineStr">
        <x:is>
          <x:t xml:space="preserve">9cR0L2InwcfFLskAPXMau6alyT6jpZ4WFcplbYwr7CG6dTO7Mzq3fzHdp++WilJP05KR1jrta9Fku2L0M0evsQ==</x:t>
        </x:is>
      </x:c>
      <x:c r="C3354" s="3">
        <x:v>45706.1374305556</x:v>
      </x:c>
      <x:c r="D3354" s="4" t="inlineStr">
        <x:is>
          <x:t xml:space="preserve">FC-545219</x:t>
        </x:is>
      </x:c>
      <x:c r="E3354" s="5" t="inlineStr">
        <x:is>
          <x:t xml:space="preserve">CSC CH1751Z-F 0/20 0.80X430X515</x:t>
        </x:is>
      </x:c>
      <x:c r="F3354" s="6" t="inlineStr">
        <x:is>
          <x:t xml:space="preserve">ZAO00010</x:t>
        </x:is>
      </x:c>
      <x:c r="G3354" s="7" t="inlineStr">
        <x:is>
          <x:t xml:space="preserve">HVN</x:t>
        </x:is>
      </x:c>
      <x:c r="H3354" s="8">
        <x:v>45658.2916666667</x:v>
      </x:c>
      <x:c r="I3354" s="9" t="n">
        <x:v>19052.67</x:v>
      </x:c>
      <x:c r="J3354" s="10">
        <x:v>45689</x:v>
      </x:c>
      <x:c r="K3354" s="11" t="inlineStr">
        <x:is>
          <x:t xml:space="preserve">CSC</x:t>
        </x:is>
      </x:c>
      <x:c r="L3354" s="12" t="inlineStr">
        <x:is>
          <x:t xml:space="preserve">CH1751Z-F 0/20</x:t>
        </x:is>
      </x:c>
      <x:c r="M3354" s="13" t="n">
        <x:v>0.8</x:v>
      </x:c>
      <x:c r="N3354" s="14" t="n">
        <x:v>430</x:v>
      </x:c>
      <x:c r="O3354" s="15" t="inlineStr">
        <x:is>
          <x:t xml:space="preserve">515</x:t>
        </x:is>
      </x:c>
    </x:row>
    <x:row r="3355" hidden="0">
      <x:c r="A3355" s="1" t="inlineStr">
        <x:is>
          <x:t xml:space="preserve">f9a857c4-a6ed-ef11-be20-6045bd1f236e</x:t>
        </x:is>
      </x:c>
      <x:c r="B3355" s="2" t="inlineStr">
        <x:is>
          <x:t xml:space="preserve">IdU7rSAve6M47VEZT/nuCSTl72C8q4qU+NhzMGW8/l8gMUz5NPb7uLeq7N2m1O7jLqEFGVesm6toicYhAqOGSw==</x:t>
        </x:is>
      </x:c>
      <x:c r="C3355" s="3">
        <x:v>45706.1374305556</x:v>
      </x:c>
      <x:c r="D3355" s="4" t="inlineStr">
        <x:is>
          <x:t xml:space="preserve">FC-545220</x:t>
        </x:is>
      </x:c>
      <x:c r="E3355" s="5" t="inlineStr">
        <x:is>
          <x:t xml:space="preserve">CSC CH1751Z-F 0/20 0.80X440X450</x:t>
        </x:is>
      </x:c>
      <x:c r="F3355" s="6" t="inlineStr">
        <x:is>
          <x:t xml:space="preserve">ZAO00010</x:t>
        </x:is>
      </x:c>
      <x:c r="G3355" s="7" t="inlineStr">
        <x:is>
          <x:t xml:space="preserve">HVN</x:t>
        </x:is>
      </x:c>
      <x:c r="H3355" s="8">
        <x:v>45658.2916666667</x:v>
      </x:c>
      <x:c r="I3355" s="9" t="n">
        <x:v>0</x:v>
      </x:c>
      <x:c r="J3355" s="10">
        <x:v>45689</x:v>
      </x:c>
      <x:c r="K3355" s="11" t="inlineStr">
        <x:is>
          <x:t xml:space="preserve">CSC</x:t>
        </x:is>
      </x:c>
      <x:c r="L3355" s="12" t="inlineStr">
        <x:is>
          <x:t xml:space="preserve">CH1751Z-F 0/20</x:t>
        </x:is>
      </x:c>
      <x:c r="M3355" s="13" t="n">
        <x:v>0.8</x:v>
      </x:c>
      <x:c r="N3355" s="14" t="n">
        <x:v>440</x:v>
      </x:c>
      <x:c r="O3355" s="15" t="inlineStr">
        <x:is>
          <x:t xml:space="preserve">450</x:t>
        </x:is>
      </x:c>
    </x:row>
    <x:row r="3356" hidden="0">
      <x:c r="A3356" s="1" t="inlineStr">
        <x:is>
          <x:t xml:space="preserve">fba857c4-a6ed-ef11-be20-6045bd1f236e</x:t>
        </x:is>
      </x:c>
      <x:c r="B3356" s="2" t="inlineStr">
        <x:is>
          <x:t xml:space="preserve">xf3ouXlxCa3gTpHNXLmJ5KXE63sP3cKVRvn/mlaiyTbxsKKRPLnH38lfAD+nYy0G+vj4YRwOKqceDB2rnZFQHg==</x:t>
        </x:is>
      </x:c>
      <x:c r="C3356" s="3">
        <x:v>45706.1374305556</x:v>
      </x:c>
      <x:c r="D3356" s="4" t="inlineStr">
        <x:is>
          <x:t xml:space="preserve">FC-545221</x:t>
        </x:is>
      </x:c>
      <x:c r="E3356" s="5" t="inlineStr">
        <x:is>
          <x:t xml:space="preserve">CSC CH1751Z-F 0/20 0.80X440X470</x:t>
        </x:is>
      </x:c>
      <x:c r="F3356" s="6" t="inlineStr">
        <x:is>
          <x:t xml:space="preserve">ZAO00010</x:t>
        </x:is>
      </x:c>
      <x:c r="G3356" s="7" t="inlineStr">
        <x:is>
          <x:t xml:space="preserve">HVN</x:t>
        </x:is>
      </x:c>
      <x:c r="H3356" s="8">
        <x:v>45658.2916666667</x:v>
      </x:c>
      <x:c r="I3356" s="9" t="n">
        <x:v>0</x:v>
      </x:c>
      <x:c r="J3356" s="10">
        <x:v>45689</x:v>
      </x:c>
      <x:c r="K3356" s="11" t="inlineStr">
        <x:is>
          <x:t xml:space="preserve">CSC</x:t>
        </x:is>
      </x:c>
      <x:c r="L3356" s="12" t="inlineStr">
        <x:is>
          <x:t xml:space="preserve">CH1751Z-F 0/20</x:t>
        </x:is>
      </x:c>
      <x:c r="M3356" s="13" t="n">
        <x:v>0.8</x:v>
      </x:c>
      <x:c r="N3356" s="14" t="n">
        <x:v>440</x:v>
      </x:c>
      <x:c r="O3356" s="15" t="inlineStr">
        <x:is>
          <x:t xml:space="preserve">470</x:t>
        </x:is>
      </x:c>
    </x:row>
    <x:row r="3357" hidden="0">
      <x:c r="A3357" s="1" t="inlineStr">
        <x:is>
          <x:t xml:space="preserve">fda857c4-a6ed-ef11-be20-6045bd1f236e</x:t>
        </x:is>
      </x:c>
      <x:c r="B3357" s="2" t="inlineStr">
        <x:is>
          <x:t xml:space="preserve">wZLLqe+teZ+OoaxN1C/YaLvSroh8oInXMkcv0B3Dk7v3Dy1FsADDUKpe46RepiwLC91EApaFofzkMI7ePquOAw==</x:t>
        </x:is>
      </x:c>
      <x:c r="C3357" s="3">
        <x:v>45706.1374305556</x:v>
      </x:c>
      <x:c r="D3357" s="4" t="inlineStr">
        <x:is>
          <x:t xml:space="preserve">FC-545222</x:t>
        </x:is>
      </x:c>
      <x:c r="E3357" s="5" t="inlineStr">
        <x:is>
          <x:t xml:space="preserve">CSC CH1751Z-F 0/20 0.80X460X490</x:t>
        </x:is>
      </x:c>
      <x:c r="F3357" s="6" t="inlineStr">
        <x:is>
          <x:t xml:space="preserve">ZAO00010</x:t>
        </x:is>
      </x:c>
      <x:c r="G3357" s="7" t="inlineStr">
        <x:is>
          <x:t xml:space="preserve">HVN</x:t>
        </x:is>
      </x:c>
      <x:c r="H3357" s="8">
        <x:v>45658.2916666667</x:v>
      </x:c>
      <x:c r="I3357" s="9" t="n">
        <x:v>424.65</x:v>
      </x:c>
      <x:c r="J3357" s="10">
        <x:v>45689</x:v>
      </x:c>
      <x:c r="K3357" s="11" t="inlineStr">
        <x:is>
          <x:t xml:space="preserve">CSC</x:t>
        </x:is>
      </x:c>
      <x:c r="L3357" s="12" t="inlineStr">
        <x:is>
          <x:t xml:space="preserve">CH1751Z-F 0/20</x:t>
        </x:is>
      </x:c>
      <x:c r="M3357" s="13" t="n">
        <x:v>0.8</x:v>
      </x:c>
      <x:c r="N3357" s="14" t="n">
        <x:v>490</x:v>
      </x:c>
      <x:c r="O3357" s="15" t="inlineStr">
        <x:is>
          <x:t xml:space="preserve">460</x:t>
        </x:is>
      </x:c>
    </x:row>
    <x:row r="3358" hidden="0">
      <x:c r="A3358" s="1" t="inlineStr">
        <x:is>
          <x:t xml:space="preserve">ffa857c4-a6ed-ef11-be20-6045bd1f236e</x:t>
        </x:is>
      </x:c>
      <x:c r="B3358" s="2" t="inlineStr">
        <x:is>
          <x:t xml:space="preserve">Q6qRVUWbGdlUCyGI3WT2A8XpmznfFb5v+GmM0d39kClLpUPMiqF0yc2H6bfYKV3WUVTm7sYcsOGRXzQ3dmq7VQ==</x:t>
        </x:is>
      </x:c>
      <x:c r="C3358" s="3">
        <x:v>45706.1374305556</x:v>
      </x:c>
      <x:c r="D3358" s="4" t="inlineStr">
        <x:is>
          <x:t xml:space="preserve">FC-545223</x:t>
        </x:is>
      </x:c>
      <x:c r="E3358" s="5" t="inlineStr">
        <x:is>
          <x:t xml:space="preserve">CSC CH1751Z-F 0/20 0.80X480X530</x:t>
        </x:is>
      </x:c>
      <x:c r="F3358" s="6" t="inlineStr">
        <x:is>
          <x:t xml:space="preserve">ZAO00010</x:t>
        </x:is>
      </x:c>
      <x:c r="G3358" s="7" t="inlineStr">
        <x:is>
          <x:t xml:space="preserve">HVN</x:t>
        </x:is>
      </x:c>
      <x:c r="H3358" s="8">
        <x:v>45658.2916666667</x:v>
      </x:c>
      <x:c r="I3358" s="9" t="n">
        <x:v>0</x:v>
      </x:c>
      <x:c r="J3358" s="10">
        <x:v>45689</x:v>
      </x:c>
      <x:c r="K3358" s="11" t="inlineStr">
        <x:is>
          <x:t xml:space="preserve">CSC</x:t>
        </x:is>
      </x:c>
      <x:c r="L3358" s="12" t="inlineStr">
        <x:is>
          <x:t xml:space="preserve">CH1751Z-F 0/20</x:t>
        </x:is>
      </x:c>
      <x:c r="M3358" s="13" t="n">
        <x:v>0.8</x:v>
      </x:c>
      <x:c r="N3358" s="14" t="n">
        <x:v>480</x:v>
      </x:c>
      <x:c r="O3358" s="15" t="inlineStr">
        <x:is>
          <x:t xml:space="preserve">530</x:t>
        </x:is>
      </x:c>
    </x:row>
    <x:row r="3359" hidden="0">
      <x:c r="A3359" s="1" t="inlineStr">
        <x:is>
          <x:t xml:space="preserve">01a957c4-a6ed-ef11-be20-6045bd1f236e</x:t>
        </x:is>
      </x:c>
      <x:c r="B3359" s="2" t="inlineStr">
        <x:is>
          <x:t xml:space="preserve">gBo9EfvjU/xXPDSWXYcut7kwF6AhQEWF/+eLtHjZUpegJhw8xIKMM3brrB96GzGZQVqdk6iAt/MOjvSXZEJ0NQ==</x:t>
        </x:is>
      </x:c>
      <x:c r="C3359" s="3">
        <x:v>45706.1374305556</x:v>
      </x:c>
      <x:c r="D3359" s="4" t="inlineStr">
        <x:is>
          <x:t xml:space="preserve">FC-545224</x:t>
        </x:is>
      </x:c>
      <x:c r="E3359" s="5" t="inlineStr">
        <x:is>
          <x:t xml:space="preserve">CSC CH1751Z-F 0/20 1.00X460X490</x:t>
        </x:is>
      </x:c>
      <x:c r="F3359" s="6" t="inlineStr">
        <x:is>
          <x:t xml:space="preserve">ZAO00010</x:t>
        </x:is>
      </x:c>
      <x:c r="G3359" s="7" t="inlineStr">
        <x:is>
          <x:t xml:space="preserve">HVN</x:t>
        </x:is>
      </x:c>
      <x:c r="H3359" s="8">
        <x:v>45658.2916666667</x:v>
      </x:c>
      <x:c r="I3359" s="9" t="n">
        <x:v>530.82</x:v>
      </x:c>
      <x:c r="J3359" s="10">
        <x:v>45689</x:v>
      </x:c>
      <x:c r="K3359" s="11" t="inlineStr">
        <x:is>
          <x:t xml:space="preserve">CSC</x:t>
        </x:is>
      </x:c>
      <x:c r="L3359" s="12" t="inlineStr">
        <x:is>
          <x:t xml:space="preserve">CH1751Z-F 0/20</x:t>
        </x:is>
      </x:c>
      <x:c r="M3359" s="13" t="n">
        <x:v>1</x:v>
      </x:c>
      <x:c r="N3359" s="14" t="n">
        <x:v>490</x:v>
      </x:c>
      <x:c r="O3359" s="15" t="inlineStr">
        <x:is>
          <x:t xml:space="preserve">460</x:t>
        </x:is>
      </x:c>
    </x:row>
    <x:row r="3360" hidden="0">
      <x:c r="A3360" s="1" t="inlineStr">
        <x:is>
          <x:t xml:space="preserve">03a957c4-a6ed-ef11-be20-6045bd1f236e</x:t>
        </x:is>
      </x:c>
      <x:c r="B3360" s="2" t="inlineStr">
        <x:is>
          <x:t xml:space="preserve">8vh+qo56yfvJFRcicg76WnIPkF5rSiw7yTDNk80mEp5t48Z6JzWgMCCrlmcdr3BVgV3amgqPFGp13EkAyWoFLA==</x:t>
        </x:is>
      </x:c>
      <x:c r="C3360" s="3">
        <x:v>45706.1374305556</x:v>
      </x:c>
      <x:c r="D3360" s="4" t="inlineStr">
        <x:is>
          <x:t xml:space="preserve">FC-545225</x:t>
        </x:is>
      </x:c>
      <x:c r="E3360" s="5" t="inlineStr">
        <x:is>
          <x:t xml:space="preserve">CSC CH1751Z-F 0/20 1.00X480X530</x:t>
        </x:is>
      </x:c>
      <x:c r="F3360" s="6" t="inlineStr">
        <x:is>
          <x:t xml:space="preserve">ZAO00010</x:t>
        </x:is>
      </x:c>
      <x:c r="G3360" s="7" t="inlineStr">
        <x:is>
          <x:t xml:space="preserve">HVN</x:t>
        </x:is>
      </x:c>
      <x:c r="H3360" s="8">
        <x:v>45658.2916666667</x:v>
      </x:c>
      <x:c r="I3360" s="9" t="n">
        <x:v>0</x:v>
      </x:c>
      <x:c r="J3360" s="10">
        <x:v>45689</x:v>
      </x:c>
      <x:c r="K3360" s="11" t="inlineStr">
        <x:is>
          <x:t xml:space="preserve">CSC</x:t>
        </x:is>
      </x:c>
      <x:c r="L3360" s="12" t="inlineStr">
        <x:is>
          <x:t xml:space="preserve">CH1751Z-F 0/20</x:t>
        </x:is>
      </x:c>
      <x:c r="M3360" s="13" t="n">
        <x:v>1</x:v>
      </x:c>
      <x:c r="N3360" s="14" t="n">
        <x:v>480</x:v>
      </x:c>
      <x:c r="O3360" s="15" t="inlineStr">
        <x:is>
          <x:t xml:space="preserve">530</x:t>
        </x:is>
      </x:c>
    </x:row>
    <x:row r="3361" hidden="0">
      <x:c r="A3361" s="1" t="inlineStr">
        <x:is>
          <x:t xml:space="preserve">05a957c4-a6ed-ef11-be20-6045bd1f236e</x:t>
        </x:is>
      </x:c>
      <x:c r="B3361" s="2" t="inlineStr">
        <x:is>
          <x:t xml:space="preserve">Ui01wamXLq6dlQ04pkcFhqtFK90h9Whxu7LJzxeCIun3H0APhEpMH2rMnjeUAuAVxcTFg+lkOV9STLR2UWYMAQ==</x:t>
        </x:is>
      </x:c>
      <x:c r="C3361" s="3">
        <x:v>45706.1374305556</x:v>
      </x:c>
      <x:c r="D3361" s="4" t="inlineStr">
        <x:is>
          <x:t xml:space="preserve">FC-545226</x:t>
        </x:is>
      </x:c>
      <x:c r="E3361" s="5" t="inlineStr">
        <x:is>
          <x:t xml:space="preserve">JFE JNC270E 0/30 0.70X395X410</x:t>
        </x:is>
      </x:c>
      <x:c r="F3361" s="6" t="inlineStr">
        <x:is>
          <x:t xml:space="preserve">ZAO00010</x:t>
        </x:is>
      </x:c>
      <x:c r="G3361" s="7" t="inlineStr">
        <x:is>
          <x:t xml:space="preserve">HVN</x:t>
        </x:is>
      </x:c>
      <x:c r="H3361" s="8">
        <x:v>45658.2916666667</x:v>
      </x:c>
      <x:c r="I3361" s="9" t="n">
        <x:v>13651.3</x:v>
      </x:c>
      <x:c r="J3361" s="10">
        <x:v>45689</x:v>
      </x:c>
      <x:c r="K3361" s="11" t="inlineStr">
        <x:is>
          <x:t xml:space="preserve">JFE</x:t>
        </x:is>
      </x:c>
      <x:c r="L3361" s="12" t="inlineStr">
        <x:is>
          <x:t xml:space="preserve">JNC270E 0/30</x:t>
        </x:is>
      </x:c>
      <x:c r="M3361" s="13" t="n">
        <x:v>0.7</x:v>
      </x:c>
      <x:c r="N3361" s="14" t="n">
        <x:v>395</x:v>
      </x:c>
      <x:c r="O3361" s="15" t="inlineStr">
        <x:is>
          <x:t xml:space="preserve">410</x:t>
        </x:is>
      </x:c>
    </x:row>
    <x:row r="3362" hidden="0">
      <x:c r="A3362" s="1" t="inlineStr">
        <x:is>
          <x:t xml:space="preserve">07a957c4-a6ed-ef11-be20-6045bd1f236e</x:t>
        </x:is>
      </x:c>
      <x:c r="B3362" s="2" t="inlineStr">
        <x:is>
          <x:t xml:space="preserve">VYWag28DpYjU2Ubw8nwcBjGUZrxwYobyWnO0LutLRRbBPhHCNWzAicZwvq+N8zJ2BlHTm21kP9cWi5G9KE6IHg==</x:t>
        </x:is>
      </x:c>
      <x:c r="C3362" s="3">
        <x:v>45706.1374305556</x:v>
      </x:c>
      <x:c r="D3362" s="4" t="inlineStr">
        <x:is>
          <x:t xml:space="preserve">FC-545227</x:t>
        </x:is>
      </x:c>
      <x:c r="E3362" s="5" t="inlineStr">
        <x:is>
          <x:t xml:space="preserve">JFE JNC270E 0/30 0.70X395X420</x:t>
        </x:is>
      </x:c>
      <x:c r="F3362" s="6" t="inlineStr">
        <x:is>
          <x:t xml:space="preserve">ZAO00010</x:t>
        </x:is>
      </x:c>
      <x:c r="G3362" s="7" t="inlineStr">
        <x:is>
          <x:t xml:space="preserve">HVN</x:t>
        </x:is>
      </x:c>
      <x:c r="H3362" s="8">
        <x:v>45658.2916666667</x:v>
      </x:c>
      <x:c r="I3362" s="9" t="n">
        <x:v>13984.26</x:v>
      </x:c>
      <x:c r="J3362" s="10">
        <x:v>45689</x:v>
      </x:c>
      <x:c r="K3362" s="11" t="inlineStr">
        <x:is>
          <x:t xml:space="preserve">JFE</x:t>
        </x:is>
      </x:c>
      <x:c r="L3362" s="12" t="inlineStr">
        <x:is>
          <x:t xml:space="preserve">JNC270E 0/30</x:t>
        </x:is>
      </x:c>
      <x:c r="M3362" s="13" t="n">
        <x:v>0.7</x:v>
      </x:c>
      <x:c r="N3362" s="14" t="n">
        <x:v>395</x:v>
      </x:c>
      <x:c r="O3362" s="15" t="inlineStr">
        <x:is>
          <x:t xml:space="preserve">420</x:t>
        </x:is>
      </x:c>
    </x:row>
    <x:row r="3363" hidden="0">
      <x:c r="A3363" s="1" t="inlineStr">
        <x:is>
          <x:t xml:space="preserve">09a957c4-a6ed-ef11-be20-6045bd1f236e</x:t>
        </x:is>
      </x:c>
      <x:c r="B3363" s="2" t="inlineStr">
        <x:is>
          <x:t xml:space="preserve">aihscybVQW8gMR6YP+0fKk8sgvpIlQbEstBhEhPX6xg+waK4flzylFuZglXtH4Y9SMtSyYeau84pBXN9FJ9uow==</x:t>
        </x:is>
      </x:c>
      <x:c r="C3363" s="3">
        <x:v>45706.1374305556</x:v>
      </x:c>
      <x:c r="D3363" s="4" t="inlineStr">
        <x:is>
          <x:t xml:space="preserve">FC-545228</x:t>
        </x:is>
      </x:c>
      <x:c r="E3363" s="5" t="inlineStr">
        <x:is>
          <x:t xml:space="preserve">JFE JNC270F 0/30 0.70X360X490</x:t>
        </x:is>
      </x:c>
      <x:c r="F3363" s="6" t="inlineStr">
        <x:is>
          <x:t xml:space="preserve">ZAO00010</x:t>
        </x:is>
      </x:c>
      <x:c r="G3363" s="7" t="inlineStr">
        <x:is>
          <x:t xml:space="preserve">HVN</x:t>
        </x:is>
      </x:c>
      <x:c r="H3363" s="8">
        <x:v>45658.2916666667</x:v>
      </x:c>
      <x:c r="I3363" s="9" t="n">
        <x:v>14315.86</x:v>
      </x:c>
      <x:c r="J3363" s="10">
        <x:v>45689</x:v>
      </x:c>
      <x:c r="K3363" s="11" t="inlineStr">
        <x:is>
          <x:t xml:space="preserve">JFE</x:t>
        </x:is>
      </x:c>
      <x:c r="L3363" s="12" t="inlineStr">
        <x:is>
          <x:t xml:space="preserve">JNC270F 0/30</x:t>
        </x:is>
      </x:c>
      <x:c r="M3363" s="13" t="n">
        <x:v>0.7</x:v>
      </x:c>
      <x:c r="N3363" s="14" t="n">
        <x:v>360</x:v>
      </x:c>
      <x:c r="O3363" s="15" t="inlineStr">
        <x:is>
          <x:t xml:space="preserve">490</x:t>
        </x:is>
      </x:c>
    </x:row>
    <x:row r="3364" hidden="0">
      <x:c r="A3364" s="1" t="inlineStr">
        <x:is>
          <x:t xml:space="preserve">0ba957c4-a6ed-ef11-be20-6045bd1f236e</x:t>
        </x:is>
      </x:c>
      <x:c r="B3364" s="2" t="inlineStr">
        <x:is>
          <x:t xml:space="preserve">iCCxt4DUe5egAAV/TW0Ja3ZekKTnGoIlSRkfAHQ9y2+QunovpZYlum1ik+A4e9kkuCYkkduKAhzaNmEf6WiFLQ==</x:t>
        </x:is>
      </x:c>
      <x:c r="C3364" s="3">
        <x:v>45706.1374305556</x:v>
      </x:c>
      <x:c r="D3364" s="4" t="inlineStr">
        <x:is>
          <x:t xml:space="preserve">FC-545229</x:t>
        </x:is>
      </x:c>
      <x:c r="E3364" s="5" t="inlineStr">
        <x:is>
          <x:t xml:space="preserve">JFE JNC270F 0/30 0.70X365X370</x:t>
        </x:is>
      </x:c>
      <x:c r="F3364" s="6" t="inlineStr">
        <x:is>
          <x:t xml:space="preserve">ZAO00010</x:t>
        </x:is>
      </x:c>
      <x:c r="G3364" s="7" t="inlineStr">
        <x:is>
          <x:t xml:space="preserve">HVN</x:t>
        </x:is>
      </x:c>
      <x:c r="H3364" s="8">
        <x:v>45658.2916666667</x:v>
      </x:c>
      <x:c r="I3364" s="9" t="n">
        <x:v>47458.76</x:v>
      </x:c>
      <x:c r="J3364" s="10">
        <x:v>45689</x:v>
      </x:c>
      <x:c r="K3364" s="11" t="inlineStr">
        <x:is>
          <x:t xml:space="preserve">JFE</x:t>
        </x:is>
      </x:c>
      <x:c r="L3364" s="12" t="inlineStr">
        <x:is>
          <x:t xml:space="preserve">JNC270F 0/30</x:t>
        </x:is>
      </x:c>
      <x:c r="M3364" s="13" t="n">
        <x:v>0.7</x:v>
      </x:c>
      <x:c r="N3364" s="14" t="n">
        <x:v>365</x:v>
      </x:c>
      <x:c r="O3364" s="15" t="inlineStr">
        <x:is>
          <x:t xml:space="preserve">370</x:t>
        </x:is>
      </x:c>
    </x:row>
    <x:row r="3365" hidden="0">
      <x:c r="A3365" s="1" t="inlineStr">
        <x:is>
          <x:t xml:space="preserve">0da957c4-a6ed-ef11-be20-6045bd1f236e</x:t>
        </x:is>
      </x:c>
      <x:c r="B3365" s="2" t="inlineStr">
        <x:is>
          <x:t xml:space="preserve">m05NN/slRBPoae09o5PyloQjFpOjEJ56uRhdqsawQiTCdUM3ZiScWGvzJyMYwre75LcH8bJk4k4125DaW8V5zA==</x:t>
        </x:is>
      </x:c>
      <x:c r="C3365" s="3">
        <x:v>45706.1374305556</x:v>
      </x:c>
      <x:c r="D3365" s="4" t="inlineStr">
        <x:is>
          <x:t xml:space="preserve">FC-545230</x:t>
        </x:is>
      </x:c>
      <x:c r="E3365" s="5" t="inlineStr">
        <x:is>
          <x:t xml:space="preserve">JFE JNC270F 0/30 0.70X380X380</x:t>
        </x:is>
      </x:c>
      <x:c r="F3365" s="6" t="inlineStr">
        <x:is>
          <x:t xml:space="preserve">ZAO00010</x:t>
        </x:is>
      </x:c>
      <x:c r="G3365" s="7" t="inlineStr">
        <x:is>
          <x:t xml:space="preserve">HVN</x:t>
        </x:is>
      </x:c>
      <x:c r="H3365" s="8">
        <x:v>45658.2916666667</x:v>
      </x:c>
      <x:c r="I3365" s="9" t="n">
        <x:v>0</x:v>
      </x:c>
      <x:c r="J3365" s="10">
        <x:v>45689</x:v>
      </x:c>
      <x:c r="K3365" s="11" t="inlineStr">
        <x:is>
          <x:t xml:space="preserve">JFE</x:t>
        </x:is>
      </x:c>
      <x:c r="L3365" s="12" t="inlineStr">
        <x:is>
          <x:t xml:space="preserve">JNC270F 0/30</x:t>
        </x:is>
      </x:c>
      <x:c r="M3365" s="13" t="n">
        <x:v>0.7</x:v>
      </x:c>
      <x:c r="N3365" s="14" t="n">
        <x:v>380</x:v>
      </x:c>
      <x:c r="O3365" s="15" t="inlineStr">
        <x:is>
          <x:t xml:space="preserve">380</x:t>
        </x:is>
      </x:c>
    </x:row>
    <x:row r="3366" hidden="0">
      <x:c r="A3366" s="1" t="inlineStr">
        <x:is>
          <x:t xml:space="preserve">0fa957c4-a6ed-ef11-be20-6045bd1f236e</x:t>
        </x:is>
      </x:c>
      <x:c r="B3366" s="2" t="inlineStr">
        <x:is>
          <x:t xml:space="preserve">N6utIEfVlHVq4jtdpax7vsg1ourLFC91qrO4IP8qmNkPLlXcfbYk6b3OWw9OgvkIxE/e+p9+2E9AXfYE36viBA==</x:t>
        </x:is>
      </x:c>
      <x:c r="C3366" s="3">
        <x:v>45706.1374305556</x:v>
      </x:c>
      <x:c r="D3366" s="4" t="inlineStr">
        <x:is>
          <x:t xml:space="preserve">FC-545231</x:t>
        </x:is>
      </x:c>
      <x:c r="E3366" s="5" t="inlineStr">
        <x:is>
          <x:t xml:space="preserve">JFE JNC270F 0/30 0.70X390X390</x:t>
        </x:is>
      </x:c>
      <x:c r="F3366" s="6" t="inlineStr">
        <x:is>
          <x:t xml:space="preserve">ZAO00010</x:t>
        </x:is>
      </x:c>
      <x:c r="G3366" s="7" t="inlineStr">
        <x:is>
          <x:t xml:space="preserve">HVN</x:t>
        </x:is>
      </x:c>
      <x:c r="H3366" s="8">
        <x:v>45658.2916666667</x:v>
      </x:c>
      <x:c r="I3366" s="9" t="n">
        <x:v>668.63</x:v>
      </x:c>
      <x:c r="J3366" s="10">
        <x:v>45689</x:v>
      </x:c>
      <x:c r="K3366" s="11" t="inlineStr">
        <x:is>
          <x:t xml:space="preserve">JFE</x:t>
        </x:is>
      </x:c>
      <x:c r="L3366" s="12" t="inlineStr">
        <x:is>
          <x:t xml:space="preserve">JNC270F 0/30</x:t>
        </x:is>
      </x:c>
      <x:c r="M3366" s="13" t="n">
        <x:v>0.7</x:v>
      </x:c>
      <x:c r="N3366" s="14" t="n">
        <x:v>390</x:v>
      </x:c>
      <x:c r="O3366" s="15" t="inlineStr">
        <x:is>
          <x:t xml:space="preserve">390</x:t>
        </x:is>
      </x:c>
    </x:row>
    <x:row r="3367" hidden="0">
      <x:c r="A3367" s="1" t="inlineStr">
        <x:is>
          <x:t xml:space="preserve">11a957c4-a6ed-ef11-be20-6045bd1f236e</x:t>
        </x:is>
      </x:c>
      <x:c r="B3367" s="2" t="inlineStr">
        <x:is>
          <x:t xml:space="preserve">uvZRMUtrj7RI60DnqzV6l8X3qEaAVdJa5PABmMSCE1LIIOpGBJv1hiJOBEGZASRnN6iwctxqGtHK4BwtYkXtLQ==</x:t>
        </x:is>
      </x:c>
      <x:c r="C3367" s="3">
        <x:v>45706.1374305556</x:v>
      </x:c>
      <x:c r="D3367" s="4" t="inlineStr">
        <x:is>
          <x:t xml:space="preserve">FC-545232</x:t>
        </x:is>
      </x:c>
      <x:c r="E3367" s="5" t="inlineStr">
        <x:is>
          <x:t xml:space="preserve">JFE JNC270F 0/30 0.70X405X405</x:t>
        </x:is>
      </x:c>
      <x:c r="F3367" s="6" t="inlineStr">
        <x:is>
          <x:t xml:space="preserve">ZAO00010</x:t>
        </x:is>
      </x:c>
      <x:c r="G3367" s="7" t="inlineStr">
        <x:is>
          <x:t xml:space="preserve">HVN</x:t>
        </x:is>
      </x:c>
      <x:c r="H3367" s="8">
        <x:v>45658.2916666667</x:v>
      </x:c>
      <x:c r="I3367" s="9" t="n">
        <x:v>57641.05</x:v>
      </x:c>
      <x:c r="J3367" s="10">
        <x:v>45689</x:v>
      </x:c>
      <x:c r="K3367" s="11" t="inlineStr">
        <x:is>
          <x:t xml:space="preserve">JFE</x:t>
        </x:is>
      </x:c>
      <x:c r="L3367" s="12" t="inlineStr">
        <x:is>
          <x:t xml:space="preserve">JNC270F 0/30</x:t>
        </x:is>
      </x:c>
      <x:c r="M3367" s="13" t="n">
        <x:v>0.7</x:v>
      </x:c>
      <x:c r="N3367" s="14" t="n">
        <x:v>405</x:v>
      </x:c>
      <x:c r="O3367" s="15" t="inlineStr">
        <x:is>
          <x:t xml:space="preserve">405</x:t>
        </x:is>
      </x:c>
    </x:row>
    <x:row r="3368" hidden="0">
      <x:c r="A3368" s="1" t="inlineStr">
        <x:is>
          <x:t xml:space="preserve">13a957c4-a6ed-ef11-be20-6045bd1f236e</x:t>
        </x:is>
      </x:c>
      <x:c r="B3368" s="2" t="inlineStr">
        <x:is>
          <x:t xml:space="preserve">BG6LoVNFCHDt9UXYMEq8ZMXMXwhGroyldUHHlVw5ekQG+mDYx4ex1Om1FafUej0KaHQJvXJrmr8nKqxYqNDHXA==</x:t>
        </x:is>
      </x:c>
      <x:c r="C3368" s="3">
        <x:v>45706.1374421296</x:v>
      </x:c>
      <x:c r="D3368" s="4" t="inlineStr">
        <x:is>
          <x:t xml:space="preserve">FC-545233</x:t>
        </x:is>
      </x:c>
      <x:c r="E3368" s="5" t="inlineStr">
        <x:is>
          <x:t xml:space="preserve">JFE JNC270F 0/30 0.70X410X420</x:t>
        </x:is>
      </x:c>
      <x:c r="F3368" s="6" t="inlineStr">
        <x:is>
          <x:t xml:space="preserve">ZAO00010</x:t>
        </x:is>
      </x:c>
      <x:c r="G3368" s="7" t="inlineStr">
        <x:is>
          <x:t xml:space="preserve">HVN</x:t>
        </x:is>
      </x:c>
      <x:c r="H3368" s="8">
        <x:v>45658.2916666667</x:v>
      </x:c>
      <x:c r="I3368" s="9" t="n">
        <x:v>0</x:v>
      </x:c>
      <x:c r="J3368" s="10">
        <x:v>45689</x:v>
      </x:c>
      <x:c r="K3368" s="11" t="inlineStr">
        <x:is>
          <x:t xml:space="preserve">JFE</x:t>
        </x:is>
      </x:c>
      <x:c r="L3368" s="12" t="inlineStr">
        <x:is>
          <x:t xml:space="preserve">JNC270F 0/30</x:t>
        </x:is>
      </x:c>
      <x:c r="M3368" s="13" t="n">
        <x:v>0.7</x:v>
      </x:c>
      <x:c r="N3368" s="14" t="n">
        <x:v>410</x:v>
      </x:c>
      <x:c r="O3368" s="15" t="inlineStr">
        <x:is>
          <x:t xml:space="preserve">420</x:t>
        </x:is>
      </x:c>
    </x:row>
    <x:row r="3369" hidden="0">
      <x:c r="A3369" s="1" t="inlineStr">
        <x:is>
          <x:t xml:space="preserve">15a957c4-a6ed-ef11-be20-6045bd1f236e</x:t>
        </x:is>
      </x:c>
      <x:c r="B3369" s="2" t="inlineStr">
        <x:is>
          <x:t xml:space="preserve">t4FKyp/y450hqI4iz6cOFqELaA+cEleX5V0BdaSFkSkSMtTr7RRw+G56G9j8yS8VHub4wrxa0IleCBk61ppfRw==</x:t>
        </x:is>
      </x:c>
      <x:c r="C3369" s="3">
        <x:v>45706.1374421296</x:v>
      </x:c>
      <x:c r="D3369" s="4" t="inlineStr">
        <x:is>
          <x:t xml:space="preserve">FC-545234</x:t>
        </x:is>
      </x:c>
      <x:c r="E3369" s="5" t="inlineStr">
        <x:is>
          <x:t xml:space="preserve">JFE JNC270F 0/30 0.70X410X505</x:t>
        </x:is>
      </x:c>
      <x:c r="F3369" s="6" t="inlineStr">
        <x:is>
          <x:t xml:space="preserve">ZAO00010</x:t>
        </x:is>
      </x:c>
      <x:c r="G3369" s="7" t="inlineStr">
        <x:is>
          <x:t xml:space="preserve">HVN</x:t>
        </x:is>
      </x:c>
      <x:c r="H3369" s="8">
        <x:v>45658.2916666667</x:v>
      </x:c>
      <x:c r="I3369" s="9" t="n">
        <x:v>16803.28</x:v>
      </x:c>
      <x:c r="J3369" s="10">
        <x:v>45689</x:v>
      </x:c>
      <x:c r="K3369" s="11" t="inlineStr">
        <x:is>
          <x:t xml:space="preserve">JFE</x:t>
        </x:is>
      </x:c>
      <x:c r="L3369" s="12" t="inlineStr">
        <x:is>
          <x:t xml:space="preserve">JNC270F 0/30</x:t>
        </x:is>
      </x:c>
      <x:c r="M3369" s="13" t="n">
        <x:v>0.7</x:v>
      </x:c>
      <x:c r="N3369" s="14" t="n">
        <x:v>410</x:v>
      </x:c>
      <x:c r="O3369" s="15" t="inlineStr">
        <x:is>
          <x:t xml:space="preserve">505</x:t>
        </x:is>
      </x:c>
    </x:row>
    <x:row r="3370" hidden="0">
      <x:c r="A3370" s="1" t="inlineStr">
        <x:is>
          <x:t xml:space="preserve">17a957c4-a6ed-ef11-be20-6045bd1f236e</x:t>
        </x:is>
      </x:c>
      <x:c r="B3370" s="2" t="inlineStr">
        <x:is>
          <x:t xml:space="preserve">2ydyxBAMZpFKT4/PKAFyMpoe9AOm/DPEWf7TJybHip4GL3uaGZ2ivhIkJdnZS6o/AEGbAOQZX1CkVz6JPSo1rQ==</x:t>
        </x:is>
      </x:c>
      <x:c r="C3370" s="3">
        <x:v>45706.1374421296</x:v>
      </x:c>
      <x:c r="D3370" s="4" t="inlineStr">
        <x:is>
          <x:t xml:space="preserve">FC-545235</x:t>
        </x:is>
      </x:c>
      <x:c r="E3370" s="5" t="inlineStr">
        <x:is>
          <x:t xml:space="preserve">JFE JNC270F 0/30 0.70X420X435</x:t>
        </x:is>
      </x:c>
      <x:c r="F3370" s="6" t="inlineStr">
        <x:is>
          <x:t xml:space="preserve">ZAO00010</x:t>
        </x:is>
      </x:c>
      <x:c r="G3370" s="7" t="inlineStr">
        <x:is>
          <x:t xml:space="preserve">HVN</x:t>
        </x:is>
      </x:c>
      <x:c r="H3370" s="8">
        <x:v>45658.2916666667</x:v>
      </x:c>
      <x:c r="I3370" s="9" t="n">
        <x:v>803.15</x:v>
      </x:c>
      <x:c r="J3370" s="10">
        <x:v>45689</x:v>
      </x:c>
      <x:c r="K3370" s="11" t="inlineStr">
        <x:is>
          <x:t xml:space="preserve">JFE</x:t>
        </x:is>
      </x:c>
      <x:c r="L3370" s="12" t="inlineStr">
        <x:is>
          <x:t xml:space="preserve">JNC270F 0/30</x:t>
        </x:is>
      </x:c>
      <x:c r="M3370" s="13" t="n">
        <x:v>0.7</x:v>
      </x:c>
      <x:c r="N3370" s="14" t="n">
        <x:v>420</x:v>
      </x:c>
      <x:c r="O3370" s="15" t="inlineStr">
        <x:is>
          <x:t xml:space="preserve">435</x:t>
        </x:is>
      </x:c>
    </x:row>
    <x:row r="3371" hidden="0">
      <x:c r="A3371" s="1" t="inlineStr">
        <x:is>
          <x:t xml:space="preserve">19a957c4-a6ed-ef11-be20-6045bd1f236e</x:t>
        </x:is>
      </x:c>
      <x:c r="B3371" s="2" t="inlineStr">
        <x:is>
          <x:t xml:space="preserve">l3Rq/nFbeqFfw+t3e8T4a9n53nBipbw/ZqlabnfV0Fs5Id+Gi9wrlb7kFsUl2hzz6GbLJrl3Gmw4XxIOM5yeZQ==</x:t>
        </x:is>
      </x:c>
      <x:c r="C3371" s="3">
        <x:v>45706.1374421296</x:v>
      </x:c>
      <x:c r="D3371" s="4" t="inlineStr">
        <x:is>
          <x:t xml:space="preserve">FC-545236</x:t>
        </x:is>
      </x:c>
      <x:c r="E3371" s="5" t="inlineStr">
        <x:is>
          <x:t xml:space="preserve">NSC JNC270F 20/S 0.80X375X440</x:t>
        </x:is>
      </x:c>
      <x:c r="F3371" s="6" t="inlineStr">
        <x:is>
          <x:t xml:space="preserve">ZAO00010</x:t>
        </x:is>
      </x:c>
      <x:c r="G3371" s="7" t="inlineStr">
        <x:is>
          <x:t xml:space="preserve">HVN</x:t>
        </x:is>
      </x:c>
      <x:c r="H3371" s="8">
        <x:v>45658.2916666667</x:v>
      </x:c>
      <x:c r="I3371" s="9" t="n">
        <x:v>0</x:v>
      </x:c>
      <x:c r="J3371" s="10">
        <x:v>45689</x:v>
      </x:c>
      <x:c r="K3371" s="11" t="inlineStr">
        <x:is>
          <x:t xml:space="preserve">NSC</x:t>
        </x:is>
      </x:c>
      <x:c r="L3371" s="12" t="inlineStr">
        <x:is>
          <x:t xml:space="preserve">JNC270F 20/S</x:t>
        </x:is>
      </x:c>
      <x:c r="M3371" s="13" t="n">
        <x:v>0.8</x:v>
      </x:c>
      <x:c r="N3371" s="14" t="n">
        <x:v>375</x:v>
      </x:c>
      <x:c r="O3371" s="15" t="inlineStr">
        <x:is>
          <x:t xml:space="preserve">440</x:t>
        </x:is>
      </x:c>
    </x:row>
    <x:row r="3372" hidden="0">
      <x:c r="A3372" s="1" t="inlineStr">
        <x:is>
          <x:t xml:space="preserve">1ba957c4-a6ed-ef11-be20-6045bd1f236e</x:t>
        </x:is>
      </x:c>
      <x:c r="B3372" s="2" t="inlineStr">
        <x:is>
          <x:t xml:space="preserve">VOoZFDu+9D8SFKH5tCGbwR4VZ/cjVUKp/vWH1jknNri+F3OB7vtTZtHToFnTpFpGNtog87bRaWMveqzCF0Xw1Q==</x:t>
        </x:is>
      </x:c>
      <x:c r="C3372" s="3">
        <x:v>45706.1374421296</x:v>
      </x:c>
      <x:c r="D3372" s="4" t="inlineStr">
        <x:is>
          <x:t xml:space="preserve">FC-545237</x:t>
        </x:is>
      </x:c>
      <x:c r="E3372" s="5" t="inlineStr">
        <x:is>
          <x:t xml:space="preserve">NSC JNC270F 20/S 0.80X380X450</x:t>
        </x:is>
      </x:c>
      <x:c r="F3372" s="6" t="inlineStr">
        <x:is>
          <x:t xml:space="preserve">ZAO00010</x:t>
        </x:is>
      </x:c>
      <x:c r="G3372" s="7" t="inlineStr">
        <x:is>
          <x:t xml:space="preserve">HVN</x:t>
        </x:is>
      </x:c>
      <x:c r="H3372" s="8">
        <x:v>45658.2916666667</x:v>
      </x:c>
      <x:c r="I3372" s="9" t="n">
        <x:v>0</x:v>
      </x:c>
      <x:c r="J3372" s="10">
        <x:v>45689</x:v>
      </x:c>
      <x:c r="K3372" s="11" t="inlineStr">
        <x:is>
          <x:t xml:space="preserve">NSC</x:t>
        </x:is>
      </x:c>
      <x:c r="L3372" s="12" t="inlineStr">
        <x:is>
          <x:t xml:space="preserve">JNC270F 20/S</x:t>
        </x:is>
      </x:c>
      <x:c r="M3372" s="13" t="n">
        <x:v>0.8</x:v>
      </x:c>
      <x:c r="N3372" s="14" t="n">
        <x:v>380</x:v>
      </x:c>
      <x:c r="O3372" s="15" t="inlineStr">
        <x:is>
          <x:t xml:space="preserve">450</x:t>
        </x:is>
      </x:c>
    </x:row>
    <x:row r="3373" hidden="0">
      <x:c r="A3373" s="1" t="inlineStr">
        <x:is>
          <x:t xml:space="preserve">1da957c4-a6ed-ef11-be20-6045bd1f236e</x:t>
        </x:is>
      </x:c>
      <x:c r="B3373" s="2" t="inlineStr">
        <x:is>
          <x:t xml:space="preserve">zhwajHnWdWNmMHi2lajS/o0LqQqlPO9TwX2spY7HUzWBt9x8lIzvFjsM9Z8xEffKdljEz4llZCluNnq7yxqVTw==</x:t>
        </x:is>
      </x:c>
      <x:c r="C3373" s="3">
        <x:v>45706.1374421296</x:v>
      </x:c>
      <x:c r="D3373" s="4" t="inlineStr">
        <x:is>
          <x:t xml:space="preserve">FC-545238</x:t>
        </x:is>
      </x:c>
      <x:c r="E3373" s="5" t="inlineStr">
        <x:is>
          <x:t xml:space="preserve">CSC JSC590R-SD 1.20X288XC</x:t>
        </x:is>
      </x:c>
      <x:c r="F3373" s="6" t="inlineStr">
        <x:is>
          <x:t xml:space="preserve">ZAO00028</x:t>
        </x:is>
      </x:c>
      <x:c r="G3373" s="7" t="inlineStr">
        <x:is>
          <x:t xml:space="preserve">INT</x:t>
        </x:is>
      </x:c>
      <x:c r="H3373" s="8">
        <x:v>45658.2916666667</x:v>
      </x:c>
      <x:c r="I3373" s="9" t="n">
        <x:v>3217.92</x:v>
      </x:c>
      <x:c r="J3373" s="10">
        <x:v>45689</x:v>
      </x:c>
      <x:c r="K3373" s="11" t="inlineStr">
        <x:is>
          <x:t xml:space="preserve">CSC</x:t>
        </x:is>
      </x:c>
      <x:c r="L3373" s="12" t="inlineStr">
        <x:is>
          <x:t xml:space="preserve">JSC590R-SD</x:t>
        </x:is>
      </x:c>
      <x:c r="M3373" s="13" t="n">
        <x:v>1.2</x:v>
      </x:c>
      <x:c r="N3373" s="14" t="n">
        <x:v>288</x:v>
      </x:c>
      <x:c r="O3373" s="15" t="inlineStr">
        <x:is>
          <x:t xml:space="preserve">C</x:t>
        </x:is>
      </x:c>
    </x:row>
    <x:row r="3374" hidden="0">
      <x:c r="A3374" s="1" t="inlineStr">
        <x:is>
          <x:t xml:space="preserve">1fa957c4-a6ed-ef11-be20-6045bd1f236e</x:t>
        </x:is>
      </x:c>
      <x:c r="B3374" s="2" t="inlineStr">
        <x:is>
          <x:t xml:space="preserve">Y5hounhMW+yYjfuyj7ndon+lSr26FEyTcjWFW2hnPxjaDjAn5XPqSDlEyTH7Ts9yQ6wy4pJazLGBudctYXT0Zw==</x:t>
        </x:is>
      </x:c>
      <x:c r="C3374" s="3">
        <x:v>45706.1374421296</x:v>
      </x:c>
      <x:c r="D3374" s="4" t="inlineStr">
        <x:is>
          <x:t xml:space="preserve">FC-545239</x:t>
        </x:is>
      </x:c>
      <x:c r="E3374" s="5" t="inlineStr">
        <x:is>
          <x:t xml:space="preserve">CSC JSC590R-SD 1.40X1282X2500</x:t>
        </x:is>
      </x:c>
      <x:c r="F3374" s="6" t="inlineStr">
        <x:is>
          <x:t xml:space="preserve">ZAO00028</x:t>
        </x:is>
      </x:c>
      <x:c r="G3374" s="7" t="inlineStr">
        <x:is>
          <x:t xml:space="preserve">INT</x:t>
        </x:is>
      </x:c>
      <x:c r="H3374" s="8">
        <x:v>45658.2916666667</x:v>
      </x:c>
      <x:c r="I3374" s="9" t="n">
        <x:v>0</x:v>
      </x:c>
      <x:c r="J3374" s="10">
        <x:v>45689</x:v>
      </x:c>
      <x:c r="K3374" s="11" t="inlineStr">
        <x:is>
          <x:t xml:space="preserve">CSC</x:t>
        </x:is>
      </x:c>
      <x:c r="L3374" s="12" t="inlineStr">
        <x:is>
          <x:t xml:space="preserve">JSC590R-SD</x:t>
        </x:is>
      </x:c>
      <x:c r="M3374" s="13" t="n">
        <x:v>1.4</x:v>
      </x:c>
      <x:c r="N3374" s="14" t="n">
        <x:v>1282</x:v>
      </x:c>
      <x:c r="O3374" s="15" t="inlineStr">
        <x:is>
          <x:t xml:space="preserve">2500</x:t>
        </x:is>
      </x:c>
    </x:row>
    <x:row r="3375" hidden="0">
      <x:c r="A3375" s="1" t="inlineStr">
        <x:is>
          <x:t xml:space="preserve">21a957c4-a6ed-ef11-be20-6045bd1f236e</x:t>
        </x:is>
      </x:c>
      <x:c r="B3375" s="2" t="inlineStr">
        <x:is>
          <x:t xml:space="preserve">P5RQt9FQDZyMjIyP0uxjiux8zuoP+Y96QKFsH9982ZH5EgEDkn3RDDU25sLMLUWHo4UmKKuuYjzapd4vN3XClA==</x:t>
        </x:is>
      </x:c>
      <x:c r="C3375" s="3">
        <x:v>45706.1374421296</x:v>
      </x:c>
      <x:c r="D3375" s="4" t="inlineStr">
        <x:is>
          <x:t xml:space="preserve">FC-545240</x:t>
        </x:is>
      </x:c>
      <x:c r="E3375" s="5" t="inlineStr">
        <x:is>
          <x:t xml:space="preserve">CSC JSC590R-SD 1.40X151XC</x:t>
        </x:is>
      </x:c>
      <x:c r="F3375" s="6" t="inlineStr">
        <x:is>
          <x:t xml:space="preserve">ZAO00028</x:t>
        </x:is>
      </x:c>
      <x:c r="G3375" s="7" t="inlineStr">
        <x:is>
          <x:t xml:space="preserve">INT</x:t>
        </x:is>
      </x:c>
      <x:c r="H3375" s="8">
        <x:v>45658.2916666667</x:v>
      </x:c>
      <x:c r="I3375" s="9" t="n">
        <x:v>69.7</x:v>
      </x:c>
      <x:c r="J3375" s="10">
        <x:v>45689</x:v>
      </x:c>
      <x:c r="K3375" s="11" t="inlineStr">
        <x:is>
          <x:t xml:space="preserve">CSC</x:t>
        </x:is>
      </x:c>
      <x:c r="L3375" s="12" t="inlineStr">
        <x:is>
          <x:t xml:space="preserve">JSC590R-SD</x:t>
        </x:is>
      </x:c>
      <x:c r="M3375" s="13" t="n">
        <x:v>1.4</x:v>
      </x:c>
      <x:c r="N3375" s="14" t="n">
        <x:v>151</x:v>
      </x:c>
      <x:c r="O3375" s="15" t="inlineStr">
        <x:is>
          <x:t xml:space="preserve">C</x:t>
        </x:is>
      </x:c>
    </x:row>
    <x:row r="3376" hidden="0">
      <x:c r="A3376" s="1" t="inlineStr">
        <x:is>
          <x:t xml:space="preserve">23a957c4-a6ed-ef11-be20-6045bd1f236e</x:t>
        </x:is>
      </x:c>
      <x:c r="B3376" s="2" t="inlineStr">
        <x:is>
          <x:t xml:space="preserve">U0814WazMlfGzqyTn34CSGaYs8wClVJI5QFaibWtrGx8oOS1OS3La2yA4z8tqTh3wtlLsD/NUjqaabmA4KeNIw==</x:t>
        </x:is>
      </x:c>
      <x:c r="C3376" s="3">
        <x:v>45706.1374421296</x:v>
      </x:c>
      <x:c r="D3376" s="4" t="inlineStr">
        <x:is>
          <x:t xml:space="preserve">FC-545241</x:t>
        </x:is>
      </x:c>
      <x:c r="E3376" s="5" t="inlineStr">
        <x:is>
          <x:t xml:space="preserve">CSC JSC590R-SD 1.40X158XC</x:t>
        </x:is>
      </x:c>
      <x:c r="F3376" s="6" t="inlineStr">
        <x:is>
          <x:t xml:space="preserve">ZAO00028</x:t>
        </x:is>
      </x:c>
      <x:c r="G3376" s="7" t="inlineStr">
        <x:is>
          <x:t xml:space="preserve">INT</x:t>
        </x:is>
      </x:c>
      <x:c r="H3376" s="8">
        <x:v>45658.2916666667</x:v>
      </x:c>
      <x:c r="I3376" s="9" t="n">
        <x:v>89.34</x:v>
      </x:c>
      <x:c r="J3376" s="10">
        <x:v>45689</x:v>
      </x:c>
      <x:c r="K3376" s="11" t="inlineStr">
        <x:is>
          <x:t xml:space="preserve">CSC</x:t>
        </x:is>
      </x:c>
      <x:c r="L3376" s="12" t="inlineStr">
        <x:is>
          <x:t xml:space="preserve">JSC590R-SD</x:t>
        </x:is>
      </x:c>
      <x:c r="M3376" s="13" t="n">
        <x:v>1.4</x:v>
      </x:c>
      <x:c r="N3376" s="14" t="n">
        <x:v>158</x:v>
      </x:c>
      <x:c r="O3376" s="15" t="inlineStr">
        <x:is>
          <x:t xml:space="preserve">C</x:t>
        </x:is>
      </x:c>
    </x:row>
    <x:row r="3377" hidden="0">
      <x:c r="A3377" s="1" t="inlineStr">
        <x:is>
          <x:t xml:space="preserve">25a957c4-a6ed-ef11-be20-6045bd1f236e</x:t>
        </x:is>
      </x:c>
      <x:c r="B3377" s="2" t="inlineStr">
        <x:is>
          <x:t xml:space="preserve">XTYdnvtZuz32WG2MH3lRacxbGJNHVabTWZmJKA49alt1v+/mmocbp+8obhylUXzTUNQjPzIl9Bu2t9hEi6rpXw==</x:t>
        </x:is>
      </x:c>
      <x:c r="C3377" s="3">
        <x:v>45706.1374421296</x:v>
      </x:c>
      <x:c r="D3377" s="4" t="inlineStr">
        <x:is>
          <x:t xml:space="preserve">FC-545242</x:t>
        </x:is>
      </x:c>
      <x:c r="E3377" s="5" t="inlineStr">
        <x:is>
          <x:t xml:space="preserve">CSC JSC590R-SD 1.40X174XC</x:t>
        </x:is>
      </x:c>
      <x:c r="F3377" s="6" t="inlineStr">
        <x:is>
          <x:t xml:space="preserve">ZAO00028</x:t>
        </x:is>
      </x:c>
      <x:c r="G3377" s="7" t="inlineStr">
        <x:is>
          <x:t xml:space="preserve">INT</x:t>
        </x:is>
      </x:c>
      <x:c r="H3377" s="8">
        <x:v>45658.2916666667</x:v>
      </x:c>
      <x:c r="I3377" s="9" t="n">
        <x:v>89.35</x:v>
      </x:c>
      <x:c r="J3377" s="10">
        <x:v>45689</x:v>
      </x:c>
      <x:c r="K3377" s="11" t="inlineStr">
        <x:is>
          <x:t xml:space="preserve">CSC</x:t>
        </x:is>
      </x:c>
      <x:c r="L3377" s="12" t="inlineStr">
        <x:is>
          <x:t xml:space="preserve">JSC590R-SD</x:t>
        </x:is>
      </x:c>
      <x:c r="M3377" s="13" t="n">
        <x:v>1.4</x:v>
      </x:c>
      <x:c r="N3377" s="14" t="n">
        <x:v>174</x:v>
      </x:c>
      <x:c r="O3377" s="15" t="inlineStr">
        <x:is>
          <x:t xml:space="preserve">C</x:t>
        </x:is>
      </x:c>
    </x:row>
    <x:row r="3378" hidden="0">
      <x:c r="A3378" s="1" t="inlineStr">
        <x:is>
          <x:t xml:space="preserve">27a957c4-a6ed-ef11-be20-6045bd1f236e</x:t>
        </x:is>
      </x:c>
      <x:c r="B3378" s="2" t="inlineStr">
        <x:is>
          <x:t xml:space="preserve">RwRzA6xeDFuvlV+MG48VFoY+L84xOOGIaMk0WdrkQ7l5ax52Ixax9rrwXHLFN0YbPYV6+MdpvLZPdI5eGbkAog==</x:t>
        </x:is>
      </x:c>
      <x:c r="C3378" s="3">
        <x:v>45706.1374421296</x:v>
      </x:c>
      <x:c r="D3378" s="4" t="inlineStr">
        <x:is>
          <x:t xml:space="preserve">FC-545243</x:t>
        </x:is>
      </x:c>
      <x:c r="E3378" s="5" t="inlineStr">
        <x:is>
          <x:t xml:space="preserve">CSC JSC590R-SD 1.40X265XC</x:t>
        </x:is>
      </x:c>
      <x:c r="F3378" s="6" t="inlineStr">
        <x:is>
          <x:t xml:space="preserve">ZAO00028</x:t>
        </x:is>
      </x:c>
      <x:c r="G3378" s="7" t="inlineStr">
        <x:is>
          <x:t xml:space="preserve">INT</x:t>
        </x:is>
      </x:c>
      <x:c r="H3378" s="8">
        <x:v>45658.2916666667</x:v>
      </x:c>
      <x:c r="I3378" s="9" t="n">
        <x:v>195.71</x:v>
      </x:c>
      <x:c r="J3378" s="10">
        <x:v>45689</x:v>
      </x:c>
      <x:c r="K3378" s="11" t="inlineStr">
        <x:is>
          <x:t xml:space="preserve">CSC</x:t>
        </x:is>
      </x:c>
      <x:c r="L3378" s="12" t="inlineStr">
        <x:is>
          <x:t xml:space="preserve">JSC590R-SD</x:t>
        </x:is>
      </x:c>
      <x:c r="M3378" s="13" t="n">
        <x:v>1.4</x:v>
      </x:c>
      <x:c r="N3378" s="14" t="n">
        <x:v>265</x:v>
      </x:c>
      <x:c r="O3378" s="15" t="inlineStr">
        <x:is>
          <x:t xml:space="preserve">C</x:t>
        </x:is>
      </x:c>
    </x:row>
    <x:row r="3379" hidden="0">
      <x:c r="A3379" s="1" t="inlineStr">
        <x:is>
          <x:t xml:space="preserve">29a957c4-a6ed-ef11-be20-6045bd1f236e</x:t>
        </x:is>
      </x:c>
      <x:c r="B3379" s="2" t="inlineStr">
        <x:is>
          <x:t xml:space="preserve">WFeLwwwDP42V7RoBvR4PQEMOws84kHU1jkaGhh8ZJcF4OQBmFPzCM9zVhEil1No1MuWjBTtMZ1K3BlW0arecvQ==</x:t>
        </x:is>
      </x:c>
      <x:c r="C3379" s="3">
        <x:v>45706.1374421296</x:v>
      </x:c>
      <x:c r="D3379" s="4" t="inlineStr">
        <x:is>
          <x:t xml:space="preserve">FC-545244</x:t>
        </x:is>
      </x:c>
      <x:c r="E3379" s="5" t="inlineStr">
        <x:is>
          <x:t xml:space="preserve">CSC JSC590R-SD 1.60X129XC</x:t>
        </x:is>
      </x:c>
      <x:c r="F3379" s="6" t="inlineStr">
        <x:is>
          <x:t xml:space="preserve">ZAO00028</x:t>
        </x:is>
      </x:c>
      <x:c r="G3379" s="7" t="inlineStr">
        <x:is>
          <x:t xml:space="preserve">INT</x:t>
        </x:is>
      </x:c>
      <x:c r="H3379" s="8">
        <x:v>45658.2916666667</x:v>
      </x:c>
      <x:c r="I3379" s="9" t="n">
        <x:v>2297</x:v>
      </x:c>
      <x:c r="J3379" s="10">
        <x:v>45689</x:v>
      </x:c>
      <x:c r="K3379" s="11" t="inlineStr">
        <x:is>
          <x:t xml:space="preserve">CSC</x:t>
        </x:is>
      </x:c>
      <x:c r="L3379" s="12" t="inlineStr">
        <x:is>
          <x:t xml:space="preserve">JSC590R-SD</x:t>
        </x:is>
      </x:c>
      <x:c r="M3379" s="13" t="n">
        <x:v>1.6</x:v>
      </x:c>
      <x:c r="N3379" s="14" t="n">
        <x:v>129</x:v>
      </x:c>
      <x:c r="O3379" s="15" t="inlineStr">
        <x:is>
          <x:t xml:space="preserve">C</x:t>
        </x:is>
      </x:c>
    </x:row>
    <x:row r="3380" hidden="0">
      <x:c r="A3380" s="1" t="inlineStr">
        <x:is>
          <x:t xml:space="preserve">2ba957c4-a6ed-ef11-be20-6045bd1f236e</x:t>
        </x:is>
      </x:c>
      <x:c r="B3380" s="2" t="inlineStr">
        <x:is>
          <x:t xml:space="preserve">pjorkiMebNQxGrQwpmy1ZTJj2Wr6MnPk1RR/gvjeIxSmVJdByqb/ksADvpq+7z3ZTcXKnNjAs0kqbhekN+bu1A==</x:t>
        </x:is>
      </x:c>
      <x:c r="C3380" s="3">
        <x:v>45706.1374421296</x:v>
      </x:c>
      <x:c r="D3380" s="4" t="inlineStr">
        <x:is>
          <x:t xml:space="preserve">FC-545245</x:t>
        </x:is>
      </x:c>
      <x:c r="E3380" s="5" t="inlineStr">
        <x:is>
          <x:t xml:space="preserve">CSC JSC590R-SD 1.60X133XC</x:t>
        </x:is>
      </x:c>
      <x:c r="F3380" s="6" t="inlineStr">
        <x:is>
          <x:t xml:space="preserve">ZAO00028</x:t>
        </x:is>
      </x:c>
      <x:c r="G3380" s="7" t="inlineStr">
        <x:is>
          <x:t xml:space="preserve">INT</x:t>
        </x:is>
      </x:c>
      <x:c r="H3380" s="8">
        <x:v>45658.2916666667</x:v>
      </x:c>
      <x:c r="I3380" s="9" t="n">
        <x:v>2920.75</x:v>
      </x:c>
      <x:c r="J3380" s="10">
        <x:v>45689</x:v>
      </x:c>
      <x:c r="K3380" s="11" t="inlineStr">
        <x:is>
          <x:t xml:space="preserve">CSC</x:t>
        </x:is>
      </x:c>
      <x:c r="L3380" s="12" t="inlineStr">
        <x:is>
          <x:t xml:space="preserve">JSC590R-SD</x:t>
        </x:is>
      </x:c>
      <x:c r="M3380" s="13" t="n">
        <x:v>1.6</x:v>
      </x:c>
      <x:c r="N3380" s="14" t="n">
        <x:v>133</x:v>
      </x:c>
      <x:c r="O3380" s="15" t="inlineStr">
        <x:is>
          <x:t xml:space="preserve">C</x:t>
        </x:is>
      </x:c>
    </x:row>
    <x:row r="3381" hidden="0">
      <x:c r="A3381" s="1" t="inlineStr">
        <x:is>
          <x:t xml:space="preserve">2da957c4-a6ed-ef11-be20-6045bd1f236e</x:t>
        </x:is>
      </x:c>
      <x:c r="B3381" s="2" t="inlineStr">
        <x:is>
          <x:t xml:space="preserve">RYuwhEuZc3QJjGZtJOPTTDlzwsGyBXrk/tM8slqCUtBPGNoTKlmliI0dkTAhZH7EahiA7pNLaIFeXBqetj+Lnw==</x:t>
        </x:is>
      </x:c>
      <x:c r="C3381" s="3">
        <x:v>45706.1374421296</x:v>
      </x:c>
      <x:c r="D3381" s="4" t="inlineStr">
        <x:is>
          <x:t xml:space="preserve">FC-545246</x:t>
        </x:is>
      </x:c>
      <x:c r="E3381" s="5" t="inlineStr">
        <x:is>
          <x:t xml:space="preserve">CSC JSC590R-SD 1.60X188XC</x:t>
        </x:is>
      </x:c>
      <x:c r="F3381" s="6" t="inlineStr">
        <x:is>
          <x:t xml:space="preserve">ZAO00028</x:t>
        </x:is>
      </x:c>
      <x:c r="G3381" s="7" t="inlineStr">
        <x:is>
          <x:t xml:space="preserve">INT</x:t>
        </x:is>
      </x:c>
      <x:c r="H3381" s="8">
        <x:v>45658.2916666667</x:v>
      </x:c>
      <x:c r="I3381" s="9" t="n">
        <x:v>1182.28</x:v>
      </x:c>
      <x:c r="J3381" s="10">
        <x:v>45689</x:v>
      </x:c>
      <x:c r="K3381" s="11" t="inlineStr">
        <x:is>
          <x:t xml:space="preserve">CSC</x:t>
        </x:is>
      </x:c>
      <x:c r="L3381" s="12" t="inlineStr">
        <x:is>
          <x:t xml:space="preserve">JSC590R-SD</x:t>
        </x:is>
      </x:c>
      <x:c r="M3381" s="13" t="n">
        <x:v>1.6</x:v>
      </x:c>
      <x:c r="N3381" s="14" t="n">
        <x:v>188</x:v>
      </x:c>
      <x:c r="O3381" s="15" t="inlineStr">
        <x:is>
          <x:t xml:space="preserve">C</x:t>
        </x:is>
      </x:c>
    </x:row>
    <x:row r="3382" hidden="0">
      <x:c r="A3382" s="1" t="inlineStr">
        <x:is>
          <x:t xml:space="preserve">2fa957c4-a6ed-ef11-be20-6045bd1f236e</x:t>
        </x:is>
      </x:c>
      <x:c r="B3382" s="2" t="inlineStr">
        <x:is>
          <x:t xml:space="preserve">QyzdS/YWwOJ+iRMZZqaakZgl4wmhqg7fX6IKvlwdNWH0r7NeFW1HikIkS/jL4hJJmcMaD3STfc6klpzSRTJRYQ==</x:t>
        </x:is>
      </x:c>
      <x:c r="C3382" s="3">
        <x:v>45706.1374421296</x:v>
      </x:c>
      <x:c r="D3382" s="4" t="inlineStr">
        <x:is>
          <x:t xml:space="preserve">FC-545247</x:t>
        </x:is>
      </x:c>
      <x:c r="E3382" s="5" t="inlineStr">
        <x:is>
          <x:t xml:space="preserve">CSC JSC590R-SD 1.60X227XC</x:t>
        </x:is>
      </x:c>
      <x:c r="F3382" s="6" t="inlineStr">
        <x:is>
          <x:t xml:space="preserve">ZAO00028</x:t>
        </x:is>
      </x:c>
      <x:c r="G3382" s="7" t="inlineStr">
        <x:is>
          <x:t xml:space="preserve">INT</x:t>
        </x:is>
      </x:c>
      <x:c r="H3382" s="8">
        <x:v>45658.2916666667</x:v>
      </x:c>
      <x:c r="I3382" s="9" t="n">
        <x:v>2694.67</x:v>
      </x:c>
      <x:c r="J3382" s="10">
        <x:v>45689</x:v>
      </x:c>
      <x:c r="K3382" s="11" t="inlineStr">
        <x:is>
          <x:t xml:space="preserve">CSC</x:t>
        </x:is>
      </x:c>
      <x:c r="L3382" s="12" t="inlineStr">
        <x:is>
          <x:t xml:space="preserve">JSC590R-SD</x:t>
        </x:is>
      </x:c>
      <x:c r="M3382" s="13" t="n">
        <x:v>1.6</x:v>
      </x:c>
      <x:c r="N3382" s="14" t="n">
        <x:v>227</x:v>
      </x:c>
      <x:c r="O3382" s="15" t="inlineStr">
        <x:is>
          <x:t xml:space="preserve">C</x:t>
        </x:is>
      </x:c>
    </x:row>
    <x:row r="3383" hidden="0">
      <x:c r="A3383" s="1" t="inlineStr">
        <x:is>
          <x:t xml:space="preserve">31a957c4-a6ed-ef11-be20-6045bd1f236e</x:t>
        </x:is>
      </x:c>
      <x:c r="B3383" s="2" t="inlineStr">
        <x:is>
          <x:t xml:space="preserve">5XTcu0g3kkWS8kppHrE3FXztVGa/4Bf+HJsMyWMjnuo+M/aTLX5wt2jmECkyD2QtNnynPxjsguHTyiEyqcWsxQ==</x:t>
        </x:is>
      </x:c>
      <x:c r="C3383" s="3">
        <x:v>45706.1374421296</x:v>
      </x:c>
      <x:c r="D3383" s="4" t="inlineStr">
        <x:is>
          <x:t xml:space="preserve">FC-545248</x:t>
        </x:is>
      </x:c>
      <x:c r="E3383" s="5" t="inlineStr">
        <x:is>
          <x:t xml:space="preserve">CSC JSH270C-PO 3.20X1219X2955</x:t>
        </x:is>
      </x:c>
      <x:c r="F3383" s="6" t="inlineStr">
        <x:is>
          <x:t xml:space="preserve">ZAO00028</x:t>
        </x:is>
      </x:c>
      <x:c r="G3383" s="7" t="inlineStr">
        <x:is>
          <x:t xml:space="preserve">INT</x:t>
        </x:is>
      </x:c>
      <x:c r="H3383" s="8">
        <x:v>45658.2916666667</x:v>
      </x:c>
      <x:c r="I3383" s="9" t="n">
        <x:v>0</x:v>
      </x:c>
      <x:c r="J3383" s="10">
        <x:v>45689</x:v>
      </x:c>
      <x:c r="K3383" s="11" t="inlineStr">
        <x:is>
          <x:t xml:space="preserve">CSC</x:t>
        </x:is>
      </x:c>
      <x:c r="L3383" s="12" t="inlineStr">
        <x:is>
          <x:t xml:space="preserve">JSH270C-PO</x:t>
        </x:is>
      </x:c>
      <x:c r="M3383" s="13" t="n">
        <x:v>3.2</x:v>
      </x:c>
      <x:c r="N3383" s="14" t="n">
        <x:v>1219</x:v>
      </x:c>
      <x:c r="O3383" s="15" t="inlineStr">
        <x:is>
          <x:t xml:space="preserve">2955</x:t>
        </x:is>
      </x:c>
    </x:row>
    <x:row r="3384" hidden="0">
      <x:c r="A3384" s="1" t="inlineStr">
        <x:is>
          <x:t xml:space="preserve">33a957c4-a6ed-ef11-be20-6045bd1f236e</x:t>
        </x:is>
      </x:c>
      <x:c r="B3384" s="2" t="inlineStr">
        <x:is>
          <x:t xml:space="preserve">pGxMcWEtLsw+juoA1UX07uFtkA585jfh34lCPGRHhmjlN4/MIFBbTDVgCDn6QTk29mt4+ZmgHIbyxUZmGEcNPQ==</x:t>
        </x:is>
      </x:c>
      <x:c r="C3384" s="3">
        <x:v>45706.1374421296</x:v>
      </x:c>
      <x:c r="D3384" s="4" t="inlineStr">
        <x:is>
          <x:t xml:space="preserve">FC-545249</x:t>
        </x:is>
      </x:c>
      <x:c r="E3384" s="5" t="inlineStr">
        <x:is>
          <x:t xml:space="preserve">CSC JSH270C-PO 3.20X135XC</x:t>
        </x:is>
      </x:c>
      <x:c r="F3384" s="6" t="inlineStr">
        <x:is>
          <x:t xml:space="preserve">ZAO00028</x:t>
        </x:is>
      </x:c>
      <x:c r="G3384" s="7" t="inlineStr">
        <x:is>
          <x:t xml:space="preserve">INT</x:t>
        </x:is>
      </x:c>
      <x:c r="H3384" s="8">
        <x:v>45658.2916666667</x:v>
      </x:c>
      <x:c r="I3384" s="9" t="n">
        <x:v>0</x:v>
      </x:c>
      <x:c r="J3384" s="10">
        <x:v>45689</x:v>
      </x:c>
      <x:c r="K3384" s="11" t="inlineStr">
        <x:is>
          <x:t xml:space="preserve">CSC</x:t>
        </x:is>
      </x:c>
      <x:c r="L3384" s="12" t="inlineStr">
        <x:is>
          <x:t xml:space="preserve">JSH270C-PO</x:t>
        </x:is>
      </x:c>
      <x:c r="M3384" s="13" t="n">
        <x:v>3.2</x:v>
      </x:c>
      <x:c r="N3384" s="14" t="n">
        <x:v>135</x:v>
      </x:c>
      <x:c r="O3384" s="15" t="inlineStr">
        <x:is>
          <x:t xml:space="preserve">C</x:t>
        </x:is>
      </x:c>
    </x:row>
    <x:row r="3385" hidden="0">
      <x:c r="A3385" s="1" t="inlineStr">
        <x:is>
          <x:t xml:space="preserve">35a957c4-a6ed-ef11-be20-6045bd1f236e</x:t>
        </x:is>
      </x:c>
      <x:c r="B3385" s="2" t="inlineStr">
        <x:is>
          <x:t xml:space="preserve">lSSvU4gQSK6JS8xXn6Jt3P9SJQiYM/G8+INmeP7U95TGFzKw1eTcTYGDdzASjDWpf7GOGu9eZNkFGHJrL5ss6Q==</x:t>
        </x:is>
      </x:c>
      <x:c r="C3385" s="3">
        <x:v>45706.1374421296</x:v>
      </x:c>
      <x:c r="D3385" s="4" t="inlineStr">
        <x:is>
          <x:t xml:space="preserve">FC-545250</x:t>
        </x:is>
      </x:c>
      <x:c r="E3385" s="5" t="inlineStr">
        <x:is>
          <x:t xml:space="preserve">CSC JSH270C-PO 3.20X138XC</x:t>
        </x:is>
      </x:c>
      <x:c r="F3385" s="6" t="inlineStr">
        <x:is>
          <x:t xml:space="preserve">ZAO00028</x:t>
        </x:is>
      </x:c>
      <x:c r="G3385" s="7" t="inlineStr">
        <x:is>
          <x:t xml:space="preserve">INT</x:t>
        </x:is>
      </x:c>
      <x:c r="H3385" s="8">
        <x:v>45658.2916666667</x:v>
      </x:c>
      <x:c r="I3385" s="9" t="n">
        <x:v>0</x:v>
      </x:c>
      <x:c r="J3385" s="10">
        <x:v>45689</x:v>
      </x:c>
      <x:c r="K3385" s="11" t="inlineStr">
        <x:is>
          <x:t xml:space="preserve">CSC</x:t>
        </x:is>
      </x:c>
      <x:c r="L3385" s="12" t="inlineStr">
        <x:is>
          <x:t xml:space="preserve">JSH270C-PO</x:t>
        </x:is>
      </x:c>
      <x:c r="M3385" s="13" t="n">
        <x:v>3.2</x:v>
      </x:c>
      <x:c r="N3385" s="14" t="n">
        <x:v>138</x:v>
      </x:c>
      <x:c r="O3385" s="15" t="inlineStr">
        <x:is>
          <x:t xml:space="preserve">C</x:t>
        </x:is>
      </x:c>
    </x:row>
    <x:row r="3386" hidden="0">
      <x:c r="A3386" s="1" t="inlineStr">
        <x:is>
          <x:t xml:space="preserve">37a957c4-a6ed-ef11-be20-6045bd1f236e</x:t>
        </x:is>
      </x:c>
      <x:c r="B3386" s="2" t="inlineStr">
        <x:is>
          <x:t xml:space="preserve">cDV4tesiezUdBpn6C9os+KQiMEGaI5/CR3wWc/42DmfvXqF3xzqcLARux/RvzBG7EQJB32LnbZ5RWGmkI0XPew==</x:t>
        </x:is>
      </x:c>
      <x:c r="C3386" s="3">
        <x:v>45706.1374421296</x:v>
      </x:c>
      <x:c r="D3386" s="4" t="inlineStr">
        <x:is>
          <x:t xml:space="preserve">FC-545251</x:t>
        </x:is>
      </x:c>
      <x:c r="E3386" s="5" t="inlineStr">
        <x:is>
          <x:t xml:space="preserve">CSC JSH270C-PO 3.20X188XC</x:t>
        </x:is>
      </x:c>
      <x:c r="F3386" s="6" t="inlineStr">
        <x:is>
          <x:t xml:space="preserve">ZAO00028</x:t>
        </x:is>
      </x:c>
      <x:c r="G3386" s="7" t="inlineStr">
        <x:is>
          <x:t xml:space="preserve">INT</x:t>
        </x:is>
      </x:c>
      <x:c r="H3386" s="8">
        <x:v>45658.2916666667</x:v>
      </x:c>
      <x:c r="I3386" s="9" t="n">
        <x:v>0</x:v>
      </x:c>
      <x:c r="J3386" s="10">
        <x:v>45689</x:v>
      </x:c>
      <x:c r="K3386" s="11" t="inlineStr">
        <x:is>
          <x:t xml:space="preserve">CSC</x:t>
        </x:is>
      </x:c>
      <x:c r="L3386" s="12" t="inlineStr">
        <x:is>
          <x:t xml:space="preserve">JSH270C-PO</x:t>
        </x:is>
      </x:c>
      <x:c r="M3386" s="13" t="n">
        <x:v>3.2</x:v>
      </x:c>
      <x:c r="N3386" s="14" t="n">
        <x:v>188</x:v>
      </x:c>
      <x:c r="O3386" s="15" t="inlineStr">
        <x:is>
          <x:t xml:space="preserve">C</x:t>
        </x:is>
      </x:c>
    </x:row>
    <x:row r="3387" hidden="0">
      <x:c r="A3387" s="1" t="inlineStr">
        <x:is>
          <x:t xml:space="preserve">39a957c4-a6ed-ef11-be20-6045bd1f236e</x:t>
        </x:is>
      </x:c>
      <x:c r="B3387" s="2" t="inlineStr">
        <x:is>
          <x:t xml:space="preserve">NYRiS/ueSr7wizPHF7ZDZJGGw4VqeADMnnGNqK+TruG8diaOSbRS67erVwbiB2lugn0HFnF6pIKllOgKu+/B4Q==</x:t>
        </x:is>
      </x:c>
      <x:c r="C3387" s="3">
        <x:v>45706.1374421296</x:v>
      </x:c>
      <x:c r="D3387" s="4" t="inlineStr">
        <x:is>
          <x:t xml:space="preserve">FC-545252</x:t>
        </x:is>
      </x:c>
      <x:c r="E3387" s="5" t="inlineStr">
        <x:is>
          <x:t xml:space="preserve">CSC JSH270C-PO 3.20X230XC</x:t>
        </x:is>
      </x:c>
      <x:c r="F3387" s="6" t="inlineStr">
        <x:is>
          <x:t xml:space="preserve">ZAO00028</x:t>
        </x:is>
      </x:c>
      <x:c r="G3387" s="7" t="inlineStr">
        <x:is>
          <x:t xml:space="preserve">INT</x:t>
        </x:is>
      </x:c>
      <x:c r="H3387" s="8">
        <x:v>45658.2916666667</x:v>
      </x:c>
      <x:c r="I3387" s="9" t="n">
        <x:v>0</x:v>
      </x:c>
      <x:c r="J3387" s="10">
        <x:v>45689</x:v>
      </x:c>
      <x:c r="K3387" s="11" t="inlineStr">
        <x:is>
          <x:t xml:space="preserve">CSC</x:t>
        </x:is>
      </x:c>
      <x:c r="L3387" s="12" t="inlineStr">
        <x:is>
          <x:t xml:space="preserve">JSH270C-PO</x:t>
        </x:is>
      </x:c>
      <x:c r="M3387" s="13" t="n">
        <x:v>3.2</x:v>
      </x:c>
      <x:c r="N3387" s="14" t="n">
        <x:v>230</x:v>
      </x:c>
      <x:c r="O3387" s="15" t="inlineStr">
        <x:is>
          <x:t xml:space="preserve">C</x:t>
        </x:is>
      </x:c>
    </x:row>
    <x:row r="3388" hidden="0">
      <x:c r="A3388" s="1" t="inlineStr">
        <x:is>
          <x:t xml:space="preserve">3ba957c4-a6ed-ef11-be20-6045bd1f236e</x:t>
        </x:is>
      </x:c>
      <x:c r="B3388" s="2" t="inlineStr">
        <x:is>
          <x:t xml:space="preserve">5xwSln9K1rccM4JNGlpTm8JHvuUcQZUOl0Vonlw/6Xv2ZSt0G9eKyzJpCrJUbl2BQrvQLZz1T0FtA3DiU+G4Ag==</x:t>
        </x:is>
      </x:c>
      <x:c r="C3388" s="3">
        <x:v>45706.1374421296</x:v>
      </x:c>
      <x:c r="D3388" s="4" t="inlineStr">
        <x:is>
          <x:t xml:space="preserve">FC-545253</x:t>
        </x:is>
      </x:c>
      <x:c r="E3388" s="5" t="inlineStr">
        <x:is>
          <x:t xml:space="preserve">CSC JSH270C-PO 3.20X83XC</x:t>
        </x:is>
      </x:c>
      <x:c r="F3388" s="6" t="inlineStr">
        <x:is>
          <x:t xml:space="preserve">ZAO00028</x:t>
        </x:is>
      </x:c>
      <x:c r="G3388" s="7" t="inlineStr">
        <x:is>
          <x:t xml:space="preserve">INT</x:t>
        </x:is>
      </x:c>
      <x:c r="H3388" s="8">
        <x:v>45658.2916666667</x:v>
      </x:c>
      <x:c r="I3388" s="9" t="n">
        <x:v>0</x:v>
      </x:c>
      <x:c r="J3388" s="10">
        <x:v>45689</x:v>
      </x:c>
      <x:c r="K3388" s="11" t="inlineStr">
        <x:is>
          <x:t xml:space="preserve">CSC</x:t>
        </x:is>
      </x:c>
      <x:c r="L3388" s="12" t="inlineStr">
        <x:is>
          <x:t xml:space="preserve">JSH270C-PO</x:t>
        </x:is>
      </x:c>
      <x:c r="M3388" s="13" t="n">
        <x:v>3.2</x:v>
      </x:c>
      <x:c r="N3388" s="14" t="n">
        <x:v>83</x:v>
      </x:c>
      <x:c r="O3388" s="15" t="inlineStr">
        <x:is>
          <x:t xml:space="preserve">C</x:t>
        </x:is>
      </x:c>
    </x:row>
    <x:row r="3389" hidden="0">
      <x:c r="A3389" s="1" t="inlineStr">
        <x:is>
          <x:t xml:space="preserve">3da957c4-a6ed-ef11-be20-6045bd1f236e</x:t>
        </x:is>
      </x:c>
      <x:c r="B3389" s="2" t="inlineStr">
        <x:is>
          <x:t xml:space="preserve">QYOwdQ5uly9Cj+JNlREn+Nsa5n+/mzDTPcY36nTrKDJJ36iHZ/FYaRa74Vv/e8aExMHaT7RFRIWTzBiHN+fRpg==</x:t>
        </x:is>
      </x:c>
      <x:c r="C3389" s="3">
        <x:v>45706.1374421296</x:v>
      </x:c>
      <x:c r="D3389" s="4" t="inlineStr">
        <x:is>
          <x:t xml:space="preserve">FC-545254</x:t>
        </x:is>
      </x:c>
      <x:c r="E3389" s="5" t="inlineStr">
        <x:is>
          <x:t xml:space="preserve">CSC JSH440W-PO 2.00X102XC</x:t>
        </x:is>
      </x:c>
      <x:c r="F3389" s="6" t="inlineStr">
        <x:is>
          <x:t xml:space="preserve">ZAO00028</x:t>
        </x:is>
      </x:c>
      <x:c r="G3389" s="7" t="inlineStr">
        <x:is>
          <x:t xml:space="preserve">INT</x:t>
        </x:is>
      </x:c>
      <x:c r="H3389" s="8">
        <x:v>45658.2916666667</x:v>
      </x:c>
      <x:c r="I3389" s="9" t="n">
        <x:v>0</x:v>
      </x:c>
      <x:c r="J3389" s="10">
        <x:v>45689</x:v>
      </x:c>
      <x:c r="K3389" s="11" t="inlineStr">
        <x:is>
          <x:t xml:space="preserve">CSC</x:t>
        </x:is>
      </x:c>
      <x:c r="L3389" s="12" t="inlineStr">
        <x:is>
          <x:t xml:space="preserve">JSH440W-PO</x:t>
        </x:is>
      </x:c>
      <x:c r="M3389" s="13" t="n">
        <x:v>2</x:v>
      </x:c>
      <x:c r="N3389" s="14" t="n">
        <x:v>102</x:v>
      </x:c>
      <x:c r="O3389" s="15" t="inlineStr">
        <x:is>
          <x:t xml:space="preserve">C</x:t>
        </x:is>
      </x:c>
    </x:row>
    <x:row r="3390" hidden="0">
      <x:c r="A3390" s="1" t="inlineStr">
        <x:is>
          <x:t xml:space="preserve">3fa957c4-a6ed-ef11-be20-6045bd1f236e</x:t>
        </x:is>
      </x:c>
      <x:c r="B3390" s="2" t="inlineStr">
        <x:is>
          <x:t xml:space="preserve">kR1s02/eLvc03MaAHRd8o9nMMKSEfSP1TwWhEOEH0RlKKBEmobQXTWNQjyAEC/XiX/nEnZ1HFZTnYD/IjYAN7w==</x:t>
        </x:is>
      </x:c>
      <x:c r="C3390" s="3">
        <x:v>45706.1374421296</x:v>
      </x:c>
      <x:c r="D3390" s="4" t="inlineStr">
        <x:is>
          <x:t xml:space="preserve">FC-545255</x:t>
        </x:is>
      </x:c>
      <x:c r="E3390" s="5" t="inlineStr">
        <x:is>
          <x:t xml:space="preserve">CSC JSH440W-PO 2.00X110XC</x:t>
        </x:is>
      </x:c>
      <x:c r="F3390" s="6" t="inlineStr">
        <x:is>
          <x:t xml:space="preserve">ZAO00028</x:t>
        </x:is>
      </x:c>
      <x:c r="G3390" s="7" t="inlineStr">
        <x:is>
          <x:t xml:space="preserve">INT</x:t>
        </x:is>
      </x:c>
      <x:c r="H3390" s="8">
        <x:v>45658.2916666667</x:v>
      </x:c>
      <x:c r="I3390" s="9" t="n">
        <x:v>0</x:v>
      </x:c>
      <x:c r="J3390" s="10">
        <x:v>45689</x:v>
      </x:c>
      <x:c r="K3390" s="11" t="inlineStr">
        <x:is>
          <x:t xml:space="preserve">CSC</x:t>
        </x:is>
      </x:c>
      <x:c r="L3390" s="12" t="inlineStr">
        <x:is>
          <x:t xml:space="preserve">JSH440W-PO</x:t>
        </x:is>
      </x:c>
      <x:c r="M3390" s="13" t="n">
        <x:v>2</x:v>
      </x:c>
      <x:c r="N3390" s="14" t="n">
        <x:v>110</x:v>
      </x:c>
      <x:c r="O3390" s="15" t="inlineStr">
        <x:is>
          <x:t xml:space="preserve">C</x:t>
        </x:is>
      </x:c>
    </x:row>
    <x:row r="3391" hidden="0">
      <x:c r="A3391" s="1" t="inlineStr">
        <x:is>
          <x:t xml:space="preserve">41a957c4-a6ed-ef11-be20-6045bd1f236e</x:t>
        </x:is>
      </x:c>
      <x:c r="B3391" s="2" t="inlineStr">
        <x:is>
          <x:t xml:space="preserve">x9DFGwfvYKBNTy+IvvprU9Gak/1AZ6oZ8+fjXOr8YcIwdY4VSFFQ/AIdpa13DKWdMDVUCKoG6eNraFtuP+Cw8g==</x:t>
        </x:is>
      </x:c>
      <x:c r="C3391" s="3">
        <x:v>45706.1374421296</x:v>
      </x:c>
      <x:c r="D3391" s="4" t="inlineStr">
        <x:is>
          <x:t xml:space="preserve">FC-545256</x:t>
        </x:is>
      </x:c>
      <x:c r="E3391" s="5" t="inlineStr">
        <x:is>
          <x:t xml:space="preserve">CSC JSH440W-PO 2.00X164XC</x:t>
        </x:is>
      </x:c>
      <x:c r="F3391" s="6" t="inlineStr">
        <x:is>
          <x:t xml:space="preserve">ZAO00028</x:t>
        </x:is>
      </x:c>
      <x:c r="G3391" s="7" t="inlineStr">
        <x:is>
          <x:t xml:space="preserve">INT</x:t>
        </x:is>
      </x:c>
      <x:c r="H3391" s="8">
        <x:v>45658.2916666667</x:v>
      </x:c>
      <x:c r="I3391" s="9" t="n">
        <x:v>0</x:v>
      </x:c>
      <x:c r="J3391" s="10">
        <x:v>45689</x:v>
      </x:c>
      <x:c r="K3391" s="11" t="inlineStr">
        <x:is>
          <x:t xml:space="preserve">CSC</x:t>
        </x:is>
      </x:c>
      <x:c r="L3391" s="12" t="inlineStr">
        <x:is>
          <x:t xml:space="preserve">JSH440W-PO</x:t>
        </x:is>
      </x:c>
      <x:c r="M3391" s="13" t="n">
        <x:v>2</x:v>
      </x:c>
      <x:c r="N3391" s="14" t="n">
        <x:v>164</x:v>
      </x:c>
      <x:c r="O3391" s="15" t="inlineStr">
        <x:is>
          <x:t xml:space="preserve">C</x:t>
        </x:is>
      </x:c>
    </x:row>
    <x:row r="3392" hidden="0">
      <x:c r="A3392" s="1" t="inlineStr">
        <x:is>
          <x:t xml:space="preserve">43a957c4-a6ed-ef11-be20-6045bd1f236e</x:t>
        </x:is>
      </x:c>
      <x:c r="B3392" s="2" t="inlineStr">
        <x:is>
          <x:t xml:space="preserve">jifurmz1YOdJlse/VuR7m2sENkjEH9LA7/8agH0aBkngl697kWQ0Bm8pzwW0vizFD//HGgHQNM9UxrbKb9JWFw==</x:t>
        </x:is>
      </x:c>
      <x:c r="C3392" s="3">
        <x:v>45706.1374421296</x:v>
      </x:c>
      <x:c r="D3392" s="4" t="inlineStr">
        <x:is>
          <x:t xml:space="preserve">FC-545257</x:t>
        </x:is>
      </x:c>
      <x:c r="E3392" s="5" t="inlineStr">
        <x:is>
          <x:t xml:space="preserve">CSC JSH440W-PO 2.00X188XC</x:t>
        </x:is>
      </x:c>
      <x:c r="F3392" s="6" t="inlineStr">
        <x:is>
          <x:t xml:space="preserve">ZAO00028</x:t>
        </x:is>
      </x:c>
      <x:c r="G3392" s="7" t="inlineStr">
        <x:is>
          <x:t xml:space="preserve">INT</x:t>
        </x:is>
      </x:c>
      <x:c r="H3392" s="8">
        <x:v>45658.2916666667</x:v>
      </x:c>
      <x:c r="I3392" s="9" t="n">
        <x:v>0</x:v>
      </x:c>
      <x:c r="J3392" s="10">
        <x:v>45689</x:v>
      </x:c>
      <x:c r="K3392" s="11" t="inlineStr">
        <x:is>
          <x:t xml:space="preserve">CSC</x:t>
        </x:is>
      </x:c>
      <x:c r="L3392" s="12" t="inlineStr">
        <x:is>
          <x:t xml:space="preserve">JSH440W-PO</x:t>
        </x:is>
      </x:c>
      <x:c r="M3392" s="13" t="n">
        <x:v>2</x:v>
      </x:c>
      <x:c r="N3392" s="14" t="n">
        <x:v>188</x:v>
      </x:c>
      <x:c r="O3392" s="15" t="inlineStr">
        <x:is>
          <x:t xml:space="preserve">C</x:t>
        </x:is>
      </x:c>
    </x:row>
    <x:row r="3393" hidden="0">
      <x:c r="A3393" s="1" t="inlineStr">
        <x:is>
          <x:t xml:space="preserve">45a957c4-a6ed-ef11-be20-6045bd1f236e</x:t>
        </x:is>
      </x:c>
      <x:c r="B3393" s="2" t="inlineStr">
        <x:is>
          <x:t xml:space="preserve">DpJdIlXk95mQBFvHp/xzubfIUDn4EhKH4sUJfXfiXn2J9oPWVKFVGLH7tMvGiOsedTLAW02U6h2xnPacq35iUg==</x:t>
        </x:is>
      </x:c>
      <x:c r="C3393" s="3">
        <x:v>45706.1374421296</x:v>
      </x:c>
      <x:c r="D3393" s="4" t="inlineStr">
        <x:is>
          <x:t xml:space="preserve">FC-545258</x:t>
        </x:is>
      </x:c>
      <x:c r="E3393" s="5" t="inlineStr">
        <x:is>
          <x:t xml:space="preserve">CSC JSH590R-PO 2.00X120XC</x:t>
        </x:is>
      </x:c>
      <x:c r="F3393" s="6" t="inlineStr">
        <x:is>
          <x:t xml:space="preserve">ZAO00028</x:t>
        </x:is>
      </x:c>
      <x:c r="G3393" s="7" t="inlineStr">
        <x:is>
          <x:t xml:space="preserve">INT</x:t>
        </x:is>
      </x:c>
      <x:c r="H3393" s="8">
        <x:v>45658.2916666667</x:v>
      </x:c>
      <x:c r="I3393" s="9" t="n">
        <x:v>4926.38</x:v>
      </x:c>
      <x:c r="J3393" s="10">
        <x:v>45689</x:v>
      </x:c>
      <x:c r="K3393" s="11" t="inlineStr">
        <x:is>
          <x:t xml:space="preserve">CSC</x:t>
        </x:is>
      </x:c>
      <x:c r="L3393" s="12" t="inlineStr">
        <x:is>
          <x:t xml:space="preserve">JSH590R-PO</x:t>
        </x:is>
      </x:c>
      <x:c r="M3393" s="13" t="n">
        <x:v>2</x:v>
      </x:c>
      <x:c r="N3393" s="14" t="n">
        <x:v>120</x:v>
      </x:c>
      <x:c r="O3393" s="15" t="inlineStr">
        <x:is>
          <x:t xml:space="preserve">C</x:t>
        </x:is>
      </x:c>
    </x:row>
    <x:row r="3394" hidden="0">
      <x:c r="A3394" s="1" t="inlineStr">
        <x:is>
          <x:t xml:space="preserve">47a957c4-a6ed-ef11-be20-6045bd1f236e</x:t>
        </x:is>
      </x:c>
      <x:c r="B3394" s="2" t="inlineStr">
        <x:is>
          <x:t xml:space="preserve">7t85HaPfoOPRxOj4nt47WxmRm7gLq9sYT0LKvK1gkfXQaexgap4LF7mAdbZ94GVIHm9zFKznDhSNMfK4GKi87Q==</x:t>
        </x:is>
      </x:c>
      <x:c r="C3394" s="3">
        <x:v>45706.1374421296</x:v>
      </x:c>
      <x:c r="D3394" s="4" t="inlineStr">
        <x:is>
          <x:t xml:space="preserve">FC-545259</x:t>
        </x:is>
      </x:c>
      <x:c r="E3394" s="5" t="inlineStr">
        <x:is>
          <x:t xml:space="preserve">CSC JSH590R-PO 2.00X1219X2500</x:t>
        </x:is>
      </x:c>
      <x:c r="F3394" s="6" t="inlineStr">
        <x:is>
          <x:t xml:space="preserve">ZAO00028</x:t>
        </x:is>
      </x:c>
      <x:c r="G3394" s="7" t="inlineStr">
        <x:is>
          <x:t xml:space="preserve">INT</x:t>
        </x:is>
      </x:c>
      <x:c r="H3394" s="8">
        <x:v>45658.2916666667</x:v>
      </x:c>
      <x:c r="I3394" s="9" t="n">
        <x:v>0</x:v>
      </x:c>
      <x:c r="J3394" s="10">
        <x:v>45689</x:v>
      </x:c>
      <x:c r="K3394" s="11" t="inlineStr">
        <x:is>
          <x:t xml:space="preserve">CSC</x:t>
        </x:is>
      </x:c>
      <x:c r="L3394" s="12" t="inlineStr">
        <x:is>
          <x:t xml:space="preserve">JSH590R-PO</x:t>
        </x:is>
      </x:c>
      <x:c r="M3394" s="13" t="n">
        <x:v>2</x:v>
      </x:c>
      <x:c r="N3394" s="14" t="n">
        <x:v>1219</x:v>
      </x:c>
      <x:c r="O3394" s="15" t="inlineStr">
        <x:is>
          <x:t xml:space="preserve">2500</x:t>
        </x:is>
      </x:c>
    </x:row>
    <x:row r="3395" hidden="0">
      <x:c r="A3395" s="1" t="inlineStr">
        <x:is>
          <x:t xml:space="preserve">49a957c4-a6ed-ef11-be20-6045bd1f236e</x:t>
        </x:is>
      </x:c>
      <x:c r="B3395" s="2" t="inlineStr">
        <x:is>
          <x:t xml:space="preserve">qwzj3zNVrdhm6WqxX4dLoXj7JTSyGYRt0WuOek1byoVAEKsPawY/Db4fg3BWIR5wq7/Q4ixR4vRGkq4VxetM+g==</x:t>
        </x:is>
      </x:c>
      <x:c r="C3395" s="3">
        <x:v>45706.1374421296</x:v>
      </x:c>
      <x:c r="D3395" s="4" t="inlineStr">
        <x:is>
          <x:t xml:space="preserve">FC-545260</x:t>
        </x:is>
      </x:c>
      <x:c r="E3395" s="5" t="inlineStr">
        <x:is>
          <x:t xml:space="preserve">CSC JSH590R-PO 2.00X145XC</x:t>
        </x:is>
      </x:c>
      <x:c r="F3395" s="6" t="inlineStr">
        <x:is>
          <x:t xml:space="preserve">ZAO00028</x:t>
        </x:is>
      </x:c>
      <x:c r="G3395" s="7" t="inlineStr">
        <x:is>
          <x:t xml:space="preserve">INT</x:t>
        </x:is>
      </x:c>
      <x:c r="H3395" s="8">
        <x:v>45658.2916666667</x:v>
      </x:c>
      <x:c r="I3395" s="9" t="n">
        <x:v>364.49</x:v>
      </x:c>
      <x:c r="J3395" s="10">
        <x:v>45689</x:v>
      </x:c>
      <x:c r="K3395" s="11" t="inlineStr">
        <x:is>
          <x:t xml:space="preserve">CSC</x:t>
        </x:is>
      </x:c>
      <x:c r="L3395" s="12" t="inlineStr">
        <x:is>
          <x:t xml:space="preserve">JSH590R-PO</x:t>
        </x:is>
      </x:c>
      <x:c r="M3395" s="13" t="n">
        <x:v>2</x:v>
      </x:c>
      <x:c r="N3395" s="14" t="n">
        <x:v>145</x:v>
      </x:c>
      <x:c r="O3395" s="15" t="inlineStr">
        <x:is>
          <x:t xml:space="preserve">C</x:t>
        </x:is>
      </x:c>
    </x:row>
    <x:row r="3396" hidden="0">
      <x:c r="A3396" s="1" t="inlineStr">
        <x:is>
          <x:t xml:space="preserve">4ba957c4-a6ed-ef11-be20-6045bd1f236e</x:t>
        </x:is>
      </x:c>
      <x:c r="B3396" s="2" t="inlineStr">
        <x:is>
          <x:t xml:space="preserve">SgThx1IPCNw/7FEilreIvltTwqJTXH71T5jjj9bPviYuV4JS69g6w7BvF6q8n7VqcwjGPMmDeOhQPG6P38FDYw==</x:t>
        </x:is>
      </x:c>
      <x:c r="C3396" s="3">
        <x:v>45706.1374421296</x:v>
      </x:c>
      <x:c r="D3396" s="4" t="inlineStr">
        <x:is>
          <x:t xml:space="preserve">FC-545261</x:t>
        </x:is>
      </x:c>
      <x:c r="E3396" s="5" t="inlineStr">
        <x:is>
          <x:t xml:space="preserve">CSC JSH590R-PO 2.00X150XC</x:t>
        </x:is>
      </x:c>
      <x:c r="F3396" s="6" t="inlineStr">
        <x:is>
          <x:t xml:space="preserve">ZAO00028</x:t>
        </x:is>
      </x:c>
      <x:c r="G3396" s="7" t="inlineStr">
        <x:is>
          <x:t xml:space="preserve">INT</x:t>
        </x:is>
      </x:c>
      <x:c r="H3396" s="8">
        <x:v>45658.2916666667</x:v>
      </x:c>
      <x:c r="I3396" s="9" t="n">
        <x:v>1759.34</x:v>
      </x:c>
      <x:c r="J3396" s="10">
        <x:v>45689</x:v>
      </x:c>
      <x:c r="K3396" s="11" t="inlineStr">
        <x:is>
          <x:t xml:space="preserve">CSC</x:t>
        </x:is>
      </x:c>
      <x:c r="L3396" s="12" t="inlineStr">
        <x:is>
          <x:t xml:space="preserve">JSH590R-PO</x:t>
        </x:is>
      </x:c>
      <x:c r="M3396" s="13" t="n">
        <x:v>2</x:v>
      </x:c>
      <x:c r="N3396" s="14" t="n">
        <x:v>150</x:v>
      </x:c>
      <x:c r="O3396" s="15" t="inlineStr">
        <x:is>
          <x:t xml:space="preserve">C</x:t>
        </x:is>
      </x:c>
    </x:row>
    <x:row r="3397" hidden="0">
      <x:c r="A3397" s="1" t="inlineStr">
        <x:is>
          <x:t xml:space="preserve">4da957c4-a6ed-ef11-be20-6045bd1f236e</x:t>
        </x:is>
      </x:c>
      <x:c r="B3397" s="2" t="inlineStr">
        <x:is>
          <x:t xml:space="preserve">AIxpAC+IrlDFc7PEthNgzuRiRf88k9qFQHQQkcd0norj4dn0YweHSIEFLAQ0+YcnUAk94/dqABMtPyyAffYGcw==</x:t>
        </x:is>
      </x:c>
      <x:c r="C3397" s="3">
        <x:v>45706.1374421296</x:v>
      </x:c>
      <x:c r="D3397" s="4" t="inlineStr">
        <x:is>
          <x:t xml:space="preserve">FC-545262</x:t>
        </x:is>
      </x:c>
      <x:c r="E3397" s="5" t="inlineStr">
        <x:is>
          <x:t xml:space="preserve">CSC JSH590R-PO 2.00X158XC</x:t>
        </x:is>
      </x:c>
      <x:c r="F3397" s="6" t="inlineStr">
        <x:is>
          <x:t xml:space="preserve">ZAO00028</x:t>
        </x:is>
      </x:c>
      <x:c r="G3397" s="7" t="inlineStr">
        <x:is>
          <x:t xml:space="preserve">INT</x:t>
        </x:is>
      </x:c>
      <x:c r="H3397" s="8">
        <x:v>45658.2916666667</x:v>
      </x:c>
      <x:c r="I3397" s="9" t="n">
        <x:v>802.11</x:v>
      </x:c>
      <x:c r="J3397" s="10">
        <x:v>45689</x:v>
      </x:c>
      <x:c r="K3397" s="11" t="inlineStr">
        <x:is>
          <x:t xml:space="preserve">CSC</x:t>
        </x:is>
      </x:c>
      <x:c r="L3397" s="12" t="inlineStr">
        <x:is>
          <x:t xml:space="preserve">JSH590R-PO</x:t>
        </x:is>
      </x:c>
      <x:c r="M3397" s="13" t="n">
        <x:v>2</x:v>
      </x:c>
      <x:c r="N3397" s="14" t="n">
        <x:v>158</x:v>
      </x:c>
      <x:c r="O3397" s="15" t="inlineStr">
        <x:is>
          <x:t xml:space="preserve">C</x:t>
        </x:is>
      </x:c>
    </x:row>
    <x:row r="3398" hidden="0">
      <x:c r="A3398" s="1" t="inlineStr">
        <x:is>
          <x:t xml:space="preserve">4fa957c4-a6ed-ef11-be20-6045bd1f236e</x:t>
        </x:is>
      </x:c>
      <x:c r="B3398" s="2" t="inlineStr">
        <x:is>
          <x:t xml:space="preserve">Jsqm/GZzGH8tRgNg4n7LjSOFUJXn3HFCvqtYNHUuPnUToCAK6SjrKbAgjoXinfGWMurU65DfuhSW9bkZrrXdow==</x:t>
        </x:is>
      </x:c>
      <x:c r="C3398" s="3">
        <x:v>45706.1374537037</x:v>
      </x:c>
      <x:c r="D3398" s="4" t="inlineStr">
        <x:is>
          <x:t xml:space="preserve">FC-545263</x:t>
        </x:is>
      </x:c>
      <x:c r="E3398" s="5" t="inlineStr">
        <x:is>
          <x:t xml:space="preserve">CSC JSH590R-PO 2.00X166XC</x:t>
        </x:is>
      </x:c>
      <x:c r="F3398" s="6" t="inlineStr">
        <x:is>
          <x:t xml:space="preserve">ZAO00028</x:t>
        </x:is>
      </x:c>
      <x:c r="G3398" s="7" t="inlineStr">
        <x:is>
          <x:t xml:space="preserve">INT</x:t>
        </x:is>
      </x:c>
      <x:c r="H3398" s="8">
        <x:v>45658.2916666667</x:v>
      </x:c>
      <x:c r="I3398" s="9" t="n">
        <x:v>9715.65</x:v>
      </x:c>
      <x:c r="J3398" s="10">
        <x:v>45689</x:v>
      </x:c>
      <x:c r="K3398" s="11" t="inlineStr">
        <x:is>
          <x:t xml:space="preserve">CSC</x:t>
        </x:is>
      </x:c>
      <x:c r="L3398" s="12" t="inlineStr">
        <x:is>
          <x:t xml:space="preserve">JSH590R-PO</x:t>
        </x:is>
      </x:c>
      <x:c r="M3398" s="13" t="n">
        <x:v>2</x:v>
      </x:c>
      <x:c r="N3398" s="14" t="n">
        <x:v>166</x:v>
      </x:c>
      <x:c r="O3398" s="15" t="inlineStr">
        <x:is>
          <x:t xml:space="preserve">C</x:t>
        </x:is>
      </x:c>
    </x:row>
    <x:row r="3399" hidden="0">
      <x:c r="A3399" s="1" t="inlineStr">
        <x:is>
          <x:t xml:space="preserve">51a957c4-a6ed-ef11-be20-6045bd1f236e</x:t>
        </x:is>
      </x:c>
      <x:c r="B3399" s="2" t="inlineStr">
        <x:is>
          <x:t xml:space="preserve">K3jhFBDEUCfZpaVQL+NgaTzBlX33zndoak5FJCLiXaeuxpzd5b9AnHQHK8fRHDvIqEvebpBJA2Y2Pwm1AE6ETQ==</x:t>
        </x:is>
      </x:c>
      <x:c r="C3399" s="3">
        <x:v>45706.1374537037</x:v>
      </x:c>
      <x:c r="D3399" s="4" t="inlineStr">
        <x:is>
          <x:t xml:space="preserve">FC-545264</x:t>
        </x:is>
      </x:c>
      <x:c r="E3399" s="5" t="inlineStr">
        <x:is>
          <x:t xml:space="preserve">CSC JSH590R-PO 2.00X175XC</x:t>
        </x:is>
      </x:c>
      <x:c r="F3399" s="6" t="inlineStr">
        <x:is>
          <x:t xml:space="preserve">ZAO00028</x:t>
        </x:is>
      </x:c>
      <x:c r="G3399" s="7" t="inlineStr">
        <x:is>
          <x:t xml:space="preserve">INT</x:t>
        </x:is>
      </x:c>
      <x:c r="H3399" s="8">
        <x:v>45658.2916666667</x:v>
      </x:c>
      <x:c r="I3399" s="9" t="n">
        <x:v>4674.13</x:v>
      </x:c>
      <x:c r="J3399" s="10">
        <x:v>45689</x:v>
      </x:c>
      <x:c r="K3399" s="11" t="inlineStr">
        <x:is>
          <x:t xml:space="preserve">CSC</x:t>
        </x:is>
      </x:c>
      <x:c r="L3399" s="12" t="inlineStr">
        <x:is>
          <x:t xml:space="preserve">JSH590R-PO</x:t>
        </x:is>
      </x:c>
      <x:c r="M3399" s="13" t="n">
        <x:v>2</x:v>
      </x:c>
      <x:c r="N3399" s="14" t="n">
        <x:v>175</x:v>
      </x:c>
      <x:c r="O3399" s="15" t="inlineStr">
        <x:is>
          <x:t xml:space="preserve">C</x:t>
        </x:is>
      </x:c>
    </x:row>
    <x:row r="3400" hidden="0">
      <x:c r="A3400" s="1" t="inlineStr">
        <x:is>
          <x:t xml:space="preserve">53a957c4-a6ed-ef11-be20-6045bd1f236e</x:t>
        </x:is>
      </x:c>
      <x:c r="B3400" s="2" t="inlineStr">
        <x:is>
          <x:t xml:space="preserve">gMXG60m/yKzVHOI1DFAU2b2twM3lXypiOY2af0QnkidqjUx30fqLfl/ITDhKK+T+nMtLIlX1yUQVhVEs5xN3Zw==</x:t>
        </x:is>
      </x:c>
      <x:c r="C3400" s="3">
        <x:v>45706.1374537037</x:v>
      </x:c>
      <x:c r="D3400" s="4" t="inlineStr">
        <x:is>
          <x:t xml:space="preserve">FC-545265</x:t>
        </x:is>
      </x:c>
      <x:c r="E3400" s="5" t="inlineStr">
        <x:is>
          <x:t xml:space="preserve">CSC JSH590R-PO 2.00X183XC</x:t>
        </x:is>
      </x:c>
      <x:c r="F3400" s="6" t="inlineStr">
        <x:is>
          <x:t xml:space="preserve">ZAO00028</x:t>
        </x:is>
      </x:c>
      <x:c r="G3400" s="7" t="inlineStr">
        <x:is>
          <x:t xml:space="preserve">INT</x:t>
        </x:is>
      </x:c>
      <x:c r="H3400" s="8">
        <x:v>45658.2916666667</x:v>
      </x:c>
      <x:c r="I3400" s="9" t="n">
        <x:v>1347.2</x:v>
      </x:c>
      <x:c r="J3400" s="10">
        <x:v>45689</x:v>
      </x:c>
      <x:c r="K3400" s="11" t="inlineStr">
        <x:is>
          <x:t xml:space="preserve">CSC</x:t>
        </x:is>
      </x:c>
      <x:c r="L3400" s="12" t="inlineStr">
        <x:is>
          <x:t xml:space="preserve">JSH590R-PO</x:t>
        </x:is>
      </x:c>
      <x:c r="M3400" s="13" t="n">
        <x:v>2</x:v>
      </x:c>
      <x:c r="N3400" s="14" t="n">
        <x:v>183</x:v>
      </x:c>
      <x:c r="O3400" s="15" t="inlineStr">
        <x:is>
          <x:t xml:space="preserve">C</x:t>
        </x:is>
      </x:c>
    </x:row>
    <x:row r="3401" hidden="0">
      <x:c r="A3401" s="1" t="inlineStr">
        <x:is>
          <x:t xml:space="preserve">55a957c4-a6ed-ef11-be20-6045bd1f236e</x:t>
        </x:is>
      </x:c>
      <x:c r="B3401" s="2" t="inlineStr">
        <x:is>
          <x:t xml:space="preserve">jneEYGXlsKSrbZm/8bq5vAt+ohN1CWfKjT3luRiNmbgO4Saw3+TDpiMaMZ4xSoLgdqtIEhjhtJ0MqHt6CoejQw==</x:t>
        </x:is>
      </x:c>
      <x:c r="C3401" s="3">
        <x:v>45706.1374537037</x:v>
      </x:c>
      <x:c r="D3401" s="4" t="inlineStr">
        <x:is>
          <x:t xml:space="preserve">FC-545266</x:t>
        </x:is>
      </x:c>
      <x:c r="E3401" s="5" t="inlineStr">
        <x:is>
          <x:t xml:space="preserve">CSC JSH590R-PO 2.00X307XC</x:t>
        </x:is>
      </x:c>
      <x:c r="F3401" s="6" t="inlineStr">
        <x:is>
          <x:t xml:space="preserve">ZAO00028</x:t>
        </x:is>
      </x:c>
      <x:c r="G3401" s="7" t="inlineStr">
        <x:is>
          <x:t xml:space="preserve">INT</x:t>
        </x:is>
      </x:c>
      <x:c r="H3401" s="8">
        <x:v>45658.2916666667</x:v>
      </x:c>
      <x:c r="I3401" s="9" t="n">
        <x:v>11924.29</x:v>
      </x:c>
      <x:c r="J3401" s="10">
        <x:v>45689</x:v>
      </x:c>
      <x:c r="K3401" s="11" t="inlineStr">
        <x:is>
          <x:t xml:space="preserve">CSC</x:t>
        </x:is>
      </x:c>
      <x:c r="L3401" s="12" t="inlineStr">
        <x:is>
          <x:t xml:space="preserve">JSH590R-PO</x:t>
        </x:is>
      </x:c>
      <x:c r="M3401" s="13" t="n">
        <x:v>2</x:v>
      </x:c>
      <x:c r="N3401" s="14" t="n">
        <x:v>307</x:v>
      </x:c>
      <x:c r="O3401" s="15" t="inlineStr">
        <x:is>
          <x:t xml:space="preserve">C</x:t>
        </x:is>
      </x:c>
    </x:row>
    <x:row r="3402" hidden="0">
      <x:c r="A3402" s="1" t="inlineStr">
        <x:is>
          <x:t xml:space="preserve">57a957c4-a6ed-ef11-be20-6045bd1f236e</x:t>
        </x:is>
      </x:c>
      <x:c r="B3402" s="2" t="inlineStr">
        <x:is>
          <x:t xml:space="preserve">a9+Bc+BLcF/OnIG3ECprgY71foE9Pc6dhzcoShJlY4I3KKe4rCwWQlZDr//6CDCbfH5xZHTramZLLny8naq3AA==</x:t>
        </x:is>
      </x:c>
      <x:c r="C3402" s="3">
        <x:v>45706.1374537037</x:v>
      </x:c>
      <x:c r="D3402" s="4" t="inlineStr">
        <x:is>
          <x:t xml:space="preserve">FC-545267</x:t>
        </x:is>
      </x:c>
      <x:c r="E3402" s="5" t="inlineStr">
        <x:is>
          <x:t xml:space="preserve">CSC JSH590R-PO 2.00X380XC</x:t>
        </x:is>
      </x:c>
      <x:c r="F3402" s="6" t="inlineStr">
        <x:is>
          <x:t xml:space="preserve">ZAO00028</x:t>
        </x:is>
      </x:c>
      <x:c r="G3402" s="7" t="inlineStr">
        <x:is>
          <x:t xml:space="preserve">INT</x:t>
        </x:is>
      </x:c>
      <x:c r="H3402" s="8">
        <x:v>45658.2916666667</x:v>
      </x:c>
      <x:c r="I3402" s="9" t="n">
        <x:v>6398.9</x:v>
      </x:c>
      <x:c r="J3402" s="10">
        <x:v>45689</x:v>
      </x:c>
      <x:c r="K3402" s="11" t="inlineStr">
        <x:is>
          <x:t xml:space="preserve">CSC</x:t>
        </x:is>
      </x:c>
      <x:c r="L3402" s="12" t="inlineStr">
        <x:is>
          <x:t xml:space="preserve">JSH590R-PO</x:t>
        </x:is>
      </x:c>
      <x:c r="M3402" s="13" t="n">
        <x:v>2</x:v>
      </x:c>
      <x:c r="N3402" s="14" t="n">
        <x:v>380</x:v>
      </x:c>
      <x:c r="O3402" s="15" t="inlineStr">
        <x:is>
          <x:t xml:space="preserve">C</x:t>
        </x:is>
      </x:c>
    </x:row>
    <x:row r="3403" hidden="0">
      <x:c r="A3403" s="1" t="inlineStr">
        <x:is>
          <x:t xml:space="preserve">59a957c4-a6ed-ef11-be20-6045bd1f236e</x:t>
        </x:is>
      </x:c>
      <x:c r="B3403" s="2" t="inlineStr">
        <x:is>
          <x:t xml:space="preserve">cNKYT6vVzpZUE70RpwZBHtf27OHsZFbEjTFvoV3W9U14bvC5jjRaPq5G58ZxfdKRncXemfcXjO4yxJuUe6DDjQ==</x:t>
        </x:is>
      </x:c>
      <x:c r="C3403" s="3">
        <x:v>45706.1374537037</x:v>
      </x:c>
      <x:c r="D3403" s="4" t="inlineStr">
        <x:is>
          <x:t xml:space="preserve">FC-545268</x:t>
        </x:is>
      </x:c>
      <x:c r="E3403" s="5" t="inlineStr">
        <x:is>
          <x:t xml:space="preserve">CSC JSH590R-PO 2.00X77XC</x:t>
        </x:is>
      </x:c>
      <x:c r="F3403" s="6" t="inlineStr">
        <x:is>
          <x:t xml:space="preserve">ZAO00028</x:t>
        </x:is>
      </x:c>
      <x:c r="G3403" s="7" t="inlineStr">
        <x:is>
          <x:t xml:space="preserve">INT</x:t>
        </x:is>
      </x:c>
      <x:c r="H3403" s="8">
        <x:v>45658.2916666667</x:v>
      </x:c>
      <x:c r="I3403" s="9" t="n">
        <x:v>3580.04</x:v>
      </x:c>
      <x:c r="J3403" s="10">
        <x:v>45689</x:v>
      </x:c>
      <x:c r="K3403" s="11" t="inlineStr">
        <x:is>
          <x:t xml:space="preserve">CSC</x:t>
        </x:is>
      </x:c>
      <x:c r="L3403" s="12" t="inlineStr">
        <x:is>
          <x:t xml:space="preserve">JSH590R-PO</x:t>
        </x:is>
      </x:c>
      <x:c r="M3403" s="13" t="n">
        <x:v>2</x:v>
      </x:c>
      <x:c r="N3403" s="14" t="n">
        <x:v>77</x:v>
      </x:c>
      <x:c r="O3403" s="15" t="inlineStr">
        <x:is>
          <x:t xml:space="preserve">C</x:t>
        </x:is>
      </x:c>
    </x:row>
    <x:row r="3404" hidden="0">
      <x:c r="A3404" s="1" t="inlineStr">
        <x:is>
          <x:t xml:space="preserve">5ba957c4-a6ed-ef11-be20-6045bd1f236e</x:t>
        </x:is>
      </x:c>
      <x:c r="B3404" s="2" t="inlineStr">
        <x:is>
          <x:t xml:space="preserve">bVWYKc3jW2P3OlU/JnBK2F7kokxwOHi82XDXv+0dEK9zyQlsQH1ASWmJNy8gnczQw8TE7d3KSp/l0AzPc88fkg==</x:t>
        </x:is>
      </x:c>
      <x:c r="C3404" s="3">
        <x:v>45706.1374537037</x:v>
      </x:c>
      <x:c r="D3404" s="4" t="inlineStr">
        <x:is>
          <x:t xml:space="preserve">FC-545269</x:t>
        </x:is>
      </x:c>
      <x:c r="E3404" s="5" t="inlineStr">
        <x:is>
          <x:t xml:space="preserve">CSC JSH590R-PO 2.00X84XC</x:t>
        </x:is>
      </x:c>
      <x:c r="F3404" s="6" t="inlineStr">
        <x:is>
          <x:t xml:space="preserve">ZAO00028</x:t>
        </x:is>
      </x:c>
      <x:c r="G3404" s="7" t="inlineStr">
        <x:is>
          <x:t xml:space="preserve">INT</x:t>
        </x:is>
      </x:c>
      <x:c r="H3404" s="8">
        <x:v>45658.2916666667</x:v>
      </x:c>
      <x:c r="I3404" s="9" t="n">
        <x:v>0</x:v>
      </x:c>
      <x:c r="J3404" s="10">
        <x:v>45689</x:v>
      </x:c>
      <x:c r="K3404" s="11" t="inlineStr">
        <x:is>
          <x:t xml:space="preserve">CSC</x:t>
        </x:is>
      </x:c>
      <x:c r="L3404" s="12" t="inlineStr">
        <x:is>
          <x:t xml:space="preserve">JSH590R-PO</x:t>
        </x:is>
      </x:c>
      <x:c r="M3404" s="13" t="n">
        <x:v>2</x:v>
      </x:c>
      <x:c r="N3404" s="14" t="n">
        <x:v>84</x:v>
      </x:c>
      <x:c r="O3404" s="15" t="inlineStr">
        <x:is>
          <x:t xml:space="preserve">C</x:t>
        </x:is>
      </x:c>
    </x:row>
    <x:row r="3405" hidden="0">
      <x:c r="A3405" s="1" t="inlineStr">
        <x:is>
          <x:t xml:space="preserve">5da957c4-a6ed-ef11-be20-6045bd1f236e</x:t>
        </x:is>
      </x:c>
      <x:c r="B3405" s="2" t="inlineStr">
        <x:is>
          <x:t xml:space="preserve">VNo4eJhXIOuOhtRqocac6qWwDywEode6XbHxCuRFNEKeBlkHR27gvjhkibiMcvUL+ZTdDD7I6m201D+0uWCU6w==</x:t>
        </x:is>
      </x:c>
      <x:c r="C3405" s="3">
        <x:v>45706.1374537037</x:v>
      </x:c>
      <x:c r="D3405" s="4" t="inlineStr">
        <x:is>
          <x:t xml:space="preserve">FC-545270</x:t>
        </x:is>
      </x:c>
      <x:c r="E3405" s="5" t="inlineStr">
        <x:is>
          <x:t xml:space="preserve">CSC JSH590R-PO 2.60X208XC</x:t>
        </x:is>
      </x:c>
      <x:c r="F3405" s="6" t="inlineStr">
        <x:is>
          <x:t xml:space="preserve">ZAO00028</x:t>
        </x:is>
      </x:c>
      <x:c r="G3405" s="7" t="inlineStr">
        <x:is>
          <x:t xml:space="preserve">INT</x:t>
        </x:is>
      </x:c>
      <x:c r="H3405" s="8">
        <x:v>45658.2916666667</x:v>
      </x:c>
      <x:c r="I3405" s="9" t="n">
        <x:v>9562.72</x:v>
      </x:c>
      <x:c r="J3405" s="10">
        <x:v>45689</x:v>
      </x:c>
      <x:c r="K3405" s="11" t="inlineStr">
        <x:is>
          <x:t xml:space="preserve">CSC</x:t>
        </x:is>
      </x:c>
      <x:c r="L3405" s="12" t="inlineStr">
        <x:is>
          <x:t xml:space="preserve">JSH590R-PO</x:t>
        </x:is>
      </x:c>
      <x:c r="M3405" s="13" t="n">
        <x:v>2.6</x:v>
      </x:c>
      <x:c r="N3405" s="14" t="n">
        <x:v>208</x:v>
      </x:c>
      <x:c r="O3405" s="15" t="inlineStr">
        <x:is>
          <x:t xml:space="preserve">C</x:t>
        </x:is>
      </x:c>
    </x:row>
    <x:row r="3406" hidden="0">
      <x:c r="A3406" s="1" t="inlineStr">
        <x:is>
          <x:t xml:space="preserve">5fa957c4-a6ed-ef11-be20-6045bd1f236e</x:t>
        </x:is>
      </x:c>
      <x:c r="B3406" s="2" t="inlineStr">
        <x:is>
          <x:t xml:space="preserve">js/MeMDu7GG3LkKIRcdcCOqOt0kVIvEt6AU+27YPSWBsncC70TaEjzLi1XkWL8xHvxWxQXIwdxS79Y98JZlZKA==</x:t>
        </x:is>
      </x:c>
      <x:c r="C3406" s="3">
        <x:v>45706.1374537037</x:v>
      </x:c>
      <x:c r="D3406" s="4" t="inlineStr">
        <x:is>
          <x:t xml:space="preserve">FC-545271</x:t>
        </x:is>
      </x:c>
      <x:c r="E3406" s="5" t="inlineStr">
        <x:is>
          <x:t xml:space="preserve">CSC JSH590R-PO 2.90X210XC</x:t>
        </x:is>
      </x:c>
      <x:c r="F3406" s="6" t="inlineStr">
        <x:is>
          <x:t xml:space="preserve">ZAO00028</x:t>
        </x:is>
      </x:c>
      <x:c r="G3406" s="7" t="inlineStr">
        <x:is>
          <x:t xml:space="preserve">INT</x:t>
        </x:is>
      </x:c>
      <x:c r="H3406" s="8">
        <x:v>45658.2916666667</x:v>
      </x:c>
      <x:c r="I3406" s="9" t="n">
        <x:v>9413.17</x:v>
      </x:c>
      <x:c r="J3406" s="10">
        <x:v>45689</x:v>
      </x:c>
      <x:c r="K3406" s="11" t="inlineStr">
        <x:is>
          <x:t xml:space="preserve">CSC</x:t>
        </x:is>
      </x:c>
      <x:c r="L3406" s="12" t="inlineStr">
        <x:is>
          <x:t xml:space="preserve">JSH590R-PO</x:t>
        </x:is>
      </x:c>
      <x:c r="M3406" s="13" t="n">
        <x:v>2.9</x:v>
      </x:c>
      <x:c r="N3406" s="14" t="n">
        <x:v>210</x:v>
      </x:c>
      <x:c r="O3406" s="15" t="inlineStr">
        <x:is>
          <x:t xml:space="preserve">C</x:t>
        </x:is>
      </x:c>
    </x:row>
    <x:row r="3407" hidden="0">
      <x:c r="A3407" s="1" t="inlineStr">
        <x:is>
          <x:t xml:space="preserve">61a957c4-a6ed-ef11-be20-6045bd1f236e</x:t>
        </x:is>
      </x:c>
      <x:c r="B3407" s="2" t="inlineStr">
        <x:is>
          <x:t xml:space="preserve">MK9lxHLda+ixbI84x/3Y+hb9Y896Ydhyqt//6SaFQcuX/M7iuKUWBe3KVAKGRslaiunCq44qOakfeQIz9q029w==</x:t>
        </x:is>
      </x:c>
      <x:c r="C3407" s="3">
        <x:v>45706.1374537037</x:v>
      </x:c>
      <x:c r="D3407" s="4" t="inlineStr">
        <x:is>
          <x:t xml:space="preserve">FC-545272</x:t>
        </x:is>
      </x:c>
      <x:c r="E3407" s="5" t="inlineStr">
        <x:is>
          <x:t xml:space="preserve">CSC SAPH440-PO 4.00X1135X3000</x:t>
        </x:is>
      </x:c>
      <x:c r="F3407" s="6" t="inlineStr">
        <x:is>
          <x:t xml:space="preserve">ZAO00028</x:t>
        </x:is>
      </x:c>
      <x:c r="G3407" s="7" t="inlineStr">
        <x:is>
          <x:t xml:space="preserve">INT</x:t>
        </x:is>
      </x:c>
      <x:c r="H3407" s="8">
        <x:v>45658.2916666667</x:v>
      </x:c>
      <x:c r="I3407" s="9" t="n">
        <x:v>0</x:v>
      </x:c>
      <x:c r="J3407" s="10">
        <x:v>45689</x:v>
      </x:c>
      <x:c r="K3407" s="11" t="inlineStr">
        <x:is>
          <x:t xml:space="preserve">CSC</x:t>
        </x:is>
      </x:c>
      <x:c r="L3407" s="12" t="inlineStr">
        <x:is>
          <x:t xml:space="preserve">SAPH440-PO</x:t>
        </x:is>
      </x:c>
      <x:c r="M3407" s="13" t="n">
        <x:v>4</x:v>
      </x:c>
      <x:c r="N3407" s="14" t="n">
        <x:v>1135</x:v>
      </x:c>
      <x:c r="O3407" s="15" t="inlineStr">
        <x:is>
          <x:t xml:space="preserve">3000</x:t>
        </x:is>
      </x:c>
    </x:row>
    <x:row r="3408" hidden="0">
      <x:c r="A3408" s="1" t="inlineStr">
        <x:is>
          <x:t xml:space="preserve">63a957c4-a6ed-ef11-be20-6045bd1f236e</x:t>
        </x:is>
      </x:c>
      <x:c r="B3408" s="2" t="inlineStr">
        <x:is>
          <x:t xml:space="preserve">egfIg/Qfwz0LgnHr7oZWN6T5uiEGJH998oEkvDYuKEoo48+fKvmaLrHP4YLJj7vA+IDETAdhjO7M3AJyT7UUVw==</x:t>
        </x:is>
      </x:c>
      <x:c r="C3408" s="3">
        <x:v>45706.1374537037</x:v>
      </x:c>
      <x:c r="D3408" s="4" t="inlineStr">
        <x:is>
          <x:t xml:space="preserve">FC-545273</x:t>
        </x:is>
      </x:c>
      <x:c r="E3408" s="5" t="inlineStr">
        <x:is>
          <x:t xml:space="preserve">CSVC JSC590R-SD 1.20X288XC</x:t>
        </x:is>
      </x:c>
      <x:c r="F3408" s="6" t="inlineStr">
        <x:is>
          <x:t xml:space="preserve">ZAO00028</x:t>
        </x:is>
      </x:c>
      <x:c r="G3408" s="7" t="inlineStr">
        <x:is>
          <x:t xml:space="preserve">INT</x:t>
        </x:is>
      </x:c>
      <x:c r="H3408" s="8">
        <x:v>45658.2916666667</x:v>
      </x:c>
      <x:c r="I3408" s="9" t="n">
        <x:v>0</x:v>
      </x:c>
      <x:c r="J3408" s="10">
        <x:v>45689</x:v>
      </x:c>
      <x:c r="K3408" s="11" t="inlineStr">
        <x:is>
          <x:t xml:space="preserve">CSVC</x:t>
        </x:is>
      </x:c>
      <x:c r="L3408" s="12" t="inlineStr">
        <x:is>
          <x:t xml:space="preserve">JSC590R-SD</x:t>
        </x:is>
      </x:c>
      <x:c r="M3408" s="13" t="n">
        <x:v>1.2</x:v>
      </x:c>
      <x:c r="N3408" s="14" t="n">
        <x:v>288</x:v>
      </x:c>
      <x:c r="O3408" s="15" t="inlineStr">
        <x:is>
          <x:t xml:space="preserve">C</x:t>
        </x:is>
      </x:c>
    </x:row>
    <x:row r="3409" hidden="0">
      <x:c r="A3409" s="1" t="inlineStr">
        <x:is>
          <x:t xml:space="preserve">65a957c4-a6ed-ef11-be20-6045bd1f236e</x:t>
        </x:is>
      </x:c>
      <x:c r="B3409" s="2" t="inlineStr">
        <x:is>
          <x:t xml:space="preserve">kn/Btce1Eopl0I+f2KgXYUjz2ivji7aaltQMEK1mQYVnlq9Cu+9DNeEJMyKF3QWoFJOohdqHKTKU8lIR3zNbsA==</x:t>
        </x:is>
      </x:c>
      <x:c r="C3409" s="3">
        <x:v>45706.1374537037</x:v>
      </x:c>
      <x:c r="D3409" s="4" t="inlineStr">
        <x:is>
          <x:t xml:space="preserve">FC-545274</x:t>
        </x:is>
      </x:c>
      <x:c r="E3409" s="5" t="inlineStr">
        <x:is>
          <x:t xml:space="preserve">CSVC JSH270C-PO 1.60X100XC</x:t>
        </x:is>
      </x:c>
      <x:c r="F3409" s="6" t="inlineStr">
        <x:is>
          <x:t xml:space="preserve">ZAO00028</x:t>
        </x:is>
      </x:c>
      <x:c r="G3409" s="7" t="inlineStr">
        <x:is>
          <x:t xml:space="preserve">INT</x:t>
        </x:is>
      </x:c>
      <x:c r="H3409" s="8">
        <x:v>45658.2916666667</x:v>
      </x:c>
      <x:c r="I3409" s="9" t="n">
        <x:v>1967.86</x:v>
      </x:c>
      <x:c r="J3409" s="10">
        <x:v>45689</x:v>
      </x:c>
      <x:c r="K3409" s="11" t="inlineStr">
        <x:is>
          <x:t xml:space="preserve">CSVC</x:t>
        </x:is>
      </x:c>
      <x:c r="L3409" s="12" t="inlineStr">
        <x:is>
          <x:t xml:space="preserve">JSH270C-PO</x:t>
        </x:is>
      </x:c>
      <x:c r="M3409" s="13" t="n">
        <x:v>1.6</x:v>
      </x:c>
      <x:c r="N3409" s="14" t="n">
        <x:v>100</x:v>
      </x:c>
      <x:c r="O3409" s="15" t="inlineStr">
        <x:is>
          <x:t xml:space="preserve">C</x:t>
        </x:is>
      </x:c>
    </x:row>
    <x:row r="3410" hidden="0">
      <x:c r="A3410" s="1" t="inlineStr">
        <x:is>
          <x:t xml:space="preserve">67a957c4-a6ed-ef11-be20-6045bd1f236e</x:t>
        </x:is>
      </x:c>
      <x:c r="B3410" s="2" t="inlineStr">
        <x:is>
          <x:t xml:space="preserve">k1qLzq7riH0pm1raAk4xF9flWHwYq4qMcOAWo+c7yU8sVrilC1v14bI0/mDjQnfyim9XyR3NInPOU324eINpzw==</x:t>
        </x:is>
      </x:c>
      <x:c r="C3410" s="3">
        <x:v>45706.1374537037</x:v>
      </x:c>
      <x:c r="D3410" s="4" t="inlineStr">
        <x:is>
          <x:t xml:space="preserve">FC-545275</x:t>
        </x:is>
      </x:c>
      <x:c r="E3410" s="5" t="inlineStr">
        <x:is>
          <x:t xml:space="preserve">CSVC JSH270C-PO 1.60X118XC</x:t>
        </x:is>
      </x:c>
      <x:c r="F3410" s="6" t="inlineStr">
        <x:is>
          <x:t xml:space="preserve">ZAO00028</x:t>
        </x:is>
      </x:c>
      <x:c r="G3410" s="7" t="inlineStr">
        <x:is>
          <x:t xml:space="preserve">INT</x:t>
        </x:is>
      </x:c>
      <x:c r="H3410" s="8">
        <x:v>45658.2916666667</x:v>
      </x:c>
      <x:c r="I3410" s="9" t="n">
        <x:v>1007.89</x:v>
      </x:c>
      <x:c r="J3410" s="10">
        <x:v>45689</x:v>
      </x:c>
      <x:c r="K3410" s="11" t="inlineStr">
        <x:is>
          <x:t xml:space="preserve">CSVC</x:t>
        </x:is>
      </x:c>
      <x:c r="L3410" s="12" t="inlineStr">
        <x:is>
          <x:t xml:space="preserve">JSH270C-PO</x:t>
        </x:is>
      </x:c>
      <x:c r="M3410" s="13" t="n">
        <x:v>1.6</x:v>
      </x:c>
      <x:c r="N3410" s="14" t="n">
        <x:v>118</x:v>
      </x:c>
      <x:c r="O3410" s="15" t="inlineStr">
        <x:is>
          <x:t xml:space="preserve">C</x:t>
        </x:is>
      </x:c>
    </x:row>
    <x:row r="3411" hidden="0">
      <x:c r="A3411" s="1" t="inlineStr">
        <x:is>
          <x:t xml:space="preserve">69a957c4-a6ed-ef11-be20-6045bd1f236e</x:t>
        </x:is>
      </x:c>
      <x:c r="B3411" s="2" t="inlineStr">
        <x:is>
          <x:t xml:space="preserve">SkcYdyONysRFWtkUoVkU7pY7U4uB9b68xZsF4PHAy37+HKUXKFnRLvdape/0DO8AFoSuUoEAdSYIbPgV6ZHXtw==</x:t>
        </x:is>
      </x:c>
      <x:c r="C3411" s="3">
        <x:v>45706.1374537037</x:v>
      </x:c>
      <x:c r="D3411" s="4" t="inlineStr">
        <x:is>
          <x:t xml:space="preserve">FC-545276</x:t>
        </x:is>
      </x:c>
      <x:c r="E3411" s="5" t="inlineStr">
        <x:is>
          <x:t xml:space="preserve">CSVC JSH270C-PO 1.60X1219X2970</x:t>
        </x:is>
      </x:c>
      <x:c r="F3411" s="6" t="inlineStr">
        <x:is>
          <x:t xml:space="preserve">ZAO00028</x:t>
        </x:is>
      </x:c>
      <x:c r="G3411" s="7" t="inlineStr">
        <x:is>
          <x:t xml:space="preserve">INT</x:t>
        </x:is>
      </x:c>
      <x:c r="H3411" s="8">
        <x:v>45658.2916666667</x:v>
      </x:c>
      <x:c r="I3411" s="9" t="n">
        <x:v>3339.33</x:v>
      </x:c>
      <x:c r="J3411" s="10">
        <x:v>45689</x:v>
      </x:c>
      <x:c r="K3411" s="11" t="inlineStr">
        <x:is>
          <x:t xml:space="preserve">CSVC</x:t>
        </x:is>
      </x:c>
      <x:c r="L3411" s="12" t="inlineStr">
        <x:is>
          <x:t xml:space="preserve">JSH270C-PO</x:t>
        </x:is>
      </x:c>
      <x:c r="M3411" s="13" t="n">
        <x:v>1.6</x:v>
      </x:c>
      <x:c r="N3411" s="14" t="n">
        <x:v>1219</x:v>
      </x:c>
      <x:c r="O3411" s="15" t="inlineStr">
        <x:is>
          <x:t xml:space="preserve">2970</x:t>
        </x:is>
      </x:c>
    </x:row>
    <x:row r="3412" hidden="0">
      <x:c r="A3412" s="1" t="inlineStr">
        <x:is>
          <x:t xml:space="preserve">6ba957c4-a6ed-ef11-be20-6045bd1f236e</x:t>
        </x:is>
      </x:c>
      <x:c r="B3412" s="2" t="inlineStr">
        <x:is>
          <x:t xml:space="preserve">PVvcn4q8ZvFVdb1+hIrz8Q+MDMqmnNnAiLmWsOqc02D6VavBQjNd5xsE6nteS6wprRP5tWrJI4y0i0SERdsU9g==</x:t>
        </x:is>
      </x:c>
      <x:c r="C3412" s="3">
        <x:v>45706.1374537037</x:v>
      </x:c>
      <x:c r="D3412" s="4" t="inlineStr">
        <x:is>
          <x:t xml:space="preserve">FC-545277</x:t>
        </x:is>
      </x:c>
      <x:c r="E3412" s="5" t="inlineStr">
        <x:is>
          <x:t xml:space="preserve">CSVC JSH270C-PO 1.60X1219X3000</x:t>
        </x:is>
      </x:c>
      <x:c r="F3412" s="6" t="inlineStr">
        <x:is>
          <x:t xml:space="preserve">ZAO00028</x:t>
        </x:is>
      </x:c>
      <x:c r="G3412" s="7" t="inlineStr">
        <x:is>
          <x:t xml:space="preserve">INT</x:t>
        </x:is>
      </x:c>
      <x:c r="H3412" s="8">
        <x:v>45658.2916666667</x:v>
      </x:c>
      <x:c r="I3412" s="9" t="n">
        <x:v>0</x:v>
      </x:c>
      <x:c r="J3412" s="10">
        <x:v>45689</x:v>
      </x:c>
      <x:c r="K3412" s="11" t="inlineStr">
        <x:is>
          <x:t xml:space="preserve">CSVC</x:t>
        </x:is>
      </x:c>
      <x:c r="L3412" s="12" t="inlineStr">
        <x:is>
          <x:t xml:space="preserve">JSH270C-PO</x:t>
        </x:is>
      </x:c>
      <x:c r="M3412" s="13" t="n">
        <x:v>1.6</x:v>
      </x:c>
      <x:c r="N3412" s="14" t="n">
        <x:v>1219</x:v>
      </x:c>
      <x:c r="O3412" s="15" t="inlineStr">
        <x:is>
          <x:t xml:space="preserve">3000</x:t>
        </x:is>
      </x:c>
    </x:row>
    <x:row r="3413" hidden="0">
      <x:c r="A3413" s="1" t="inlineStr">
        <x:is>
          <x:t xml:space="preserve">6da957c4-a6ed-ef11-be20-6045bd1f236e</x:t>
        </x:is>
      </x:c>
      <x:c r="B3413" s="2" t="inlineStr">
        <x:is>
          <x:t xml:space="preserve">oQ3RQh14BCwZKH2zR5YUz6PGxhakJ9U10Lw6rmpuDRs3eCSRV8ZM+TmKHvWtmYvsWsHpL3GUts6WaSuEWTIaVQ==</x:t>
        </x:is>
      </x:c>
      <x:c r="C3413" s="3">
        <x:v>45706.1374537037</x:v>
      </x:c>
      <x:c r="D3413" s="4" t="inlineStr">
        <x:is>
          <x:t xml:space="preserve">FC-545278</x:t>
        </x:is>
      </x:c>
      <x:c r="E3413" s="5" t="inlineStr">
        <x:is>
          <x:t xml:space="preserve">CSVC JSH270C-PO 1.60X125XC</x:t>
        </x:is>
      </x:c>
      <x:c r="F3413" s="6" t="inlineStr">
        <x:is>
          <x:t xml:space="preserve">ZAO00028</x:t>
        </x:is>
      </x:c>
      <x:c r="G3413" s="7" t="inlineStr">
        <x:is>
          <x:t xml:space="preserve">INT</x:t>
        </x:is>
      </x:c>
      <x:c r="H3413" s="8">
        <x:v>45658.2916666667</x:v>
      </x:c>
      <x:c r="I3413" s="9" t="n">
        <x:v>1477.84</x:v>
      </x:c>
      <x:c r="J3413" s="10">
        <x:v>45689</x:v>
      </x:c>
      <x:c r="K3413" s="11" t="inlineStr">
        <x:is>
          <x:t xml:space="preserve">CSVC</x:t>
        </x:is>
      </x:c>
      <x:c r="L3413" s="12" t="inlineStr">
        <x:is>
          <x:t xml:space="preserve">JSH270C-PO</x:t>
        </x:is>
      </x:c>
      <x:c r="M3413" s="13" t="n">
        <x:v>1.6</x:v>
      </x:c>
      <x:c r="N3413" s="14" t="n">
        <x:v>125</x:v>
      </x:c>
      <x:c r="O3413" s="15" t="inlineStr">
        <x:is>
          <x:t xml:space="preserve">C</x:t>
        </x:is>
      </x:c>
    </x:row>
    <x:row r="3414" hidden="0">
      <x:c r="A3414" s="1" t="inlineStr">
        <x:is>
          <x:t xml:space="preserve">6fa957c4-a6ed-ef11-be20-6045bd1f236e</x:t>
        </x:is>
      </x:c>
      <x:c r="B3414" s="2" t="inlineStr">
        <x:is>
          <x:t xml:space="preserve">pma3He2BRnipHnE52Czp++FvXnzeodMUH6T7X0OGJpbVwPs3MqFs4xiTHckkEecieSiZbrRdDwKqwlEXbRut/Q==</x:t>
        </x:is>
      </x:c>
      <x:c r="C3414" s="3">
        <x:v>45706.1374537037</x:v>
      </x:c>
      <x:c r="D3414" s="4" t="inlineStr">
        <x:is>
          <x:t xml:space="preserve">FC-545279</x:t>
        </x:is>
      </x:c>
      <x:c r="E3414" s="5" t="inlineStr">
        <x:is>
          <x:t xml:space="preserve">CSVC JSH270C-PO 1.60X139XC</x:t>
        </x:is>
      </x:c>
      <x:c r="F3414" s="6" t="inlineStr">
        <x:is>
          <x:t xml:space="preserve">ZAO00028</x:t>
        </x:is>
      </x:c>
      <x:c r="G3414" s="7" t="inlineStr">
        <x:is>
          <x:t xml:space="preserve">INT</x:t>
        </x:is>
      </x:c>
      <x:c r="H3414" s="8">
        <x:v>45658.2916666667</x:v>
      </x:c>
      <x:c r="I3414" s="9" t="n">
        <x:v>1613.87</x:v>
      </x:c>
      <x:c r="J3414" s="10">
        <x:v>45689</x:v>
      </x:c>
      <x:c r="K3414" s="11" t="inlineStr">
        <x:is>
          <x:t xml:space="preserve">CSVC</x:t>
        </x:is>
      </x:c>
      <x:c r="L3414" s="12" t="inlineStr">
        <x:is>
          <x:t xml:space="preserve">JSH270C-PO</x:t>
        </x:is>
      </x:c>
      <x:c r="M3414" s="13" t="n">
        <x:v>1.6</x:v>
      </x:c>
      <x:c r="N3414" s="14" t="n">
        <x:v>139</x:v>
      </x:c>
      <x:c r="O3414" s="15" t="inlineStr">
        <x:is>
          <x:t xml:space="preserve">C</x:t>
        </x:is>
      </x:c>
    </x:row>
    <x:row r="3415" hidden="0">
      <x:c r="A3415" s="1" t="inlineStr">
        <x:is>
          <x:t xml:space="preserve">71a957c4-a6ed-ef11-be20-6045bd1f236e</x:t>
        </x:is>
      </x:c>
      <x:c r="B3415" s="2" t="inlineStr">
        <x:is>
          <x:t xml:space="preserve">QZg/3PHHADmuh8c00cT46jD96IYzHIenHHtGMHh3onSUxZydHd5MrTzdhjOZWPgZscUVEoHHmr6lsG9HKB8UKg==</x:t>
        </x:is>
      </x:c>
      <x:c r="C3415" s="3">
        <x:v>45706.1374537037</x:v>
      </x:c>
      <x:c r="D3415" s="4" t="inlineStr">
        <x:is>
          <x:t xml:space="preserve">FC-545280</x:t>
        </x:is>
      </x:c>
      <x:c r="E3415" s="5" t="inlineStr">
        <x:is>
          <x:t xml:space="preserve">CSVC JSH270C-PO 1.60X143XC</x:t>
        </x:is>
      </x:c>
      <x:c r="F3415" s="6" t="inlineStr">
        <x:is>
          <x:t xml:space="preserve">ZAO00028</x:t>
        </x:is>
      </x:c>
      <x:c r="G3415" s="7" t="inlineStr">
        <x:is>
          <x:t xml:space="preserve">INT</x:t>
        </x:is>
      </x:c>
      <x:c r="H3415" s="8">
        <x:v>45658.2916666667</x:v>
      </x:c>
      <x:c r="I3415" s="9" t="n">
        <x:v>684.42</x:v>
      </x:c>
      <x:c r="J3415" s="10">
        <x:v>45689</x:v>
      </x:c>
      <x:c r="K3415" s="11" t="inlineStr">
        <x:is>
          <x:t xml:space="preserve">CSVC</x:t>
        </x:is>
      </x:c>
      <x:c r="L3415" s="12" t="inlineStr">
        <x:is>
          <x:t xml:space="preserve">JSH270C-PO</x:t>
        </x:is>
      </x:c>
      <x:c r="M3415" s="13" t="n">
        <x:v>1.6</x:v>
      </x:c>
      <x:c r="N3415" s="14" t="n">
        <x:v>143</x:v>
      </x:c>
      <x:c r="O3415" s="15" t="inlineStr">
        <x:is>
          <x:t xml:space="preserve">C</x:t>
        </x:is>
      </x:c>
    </x:row>
    <x:row r="3416" hidden="0">
      <x:c r="A3416" s="1" t="inlineStr">
        <x:is>
          <x:t xml:space="preserve">73a957c4-a6ed-ef11-be20-6045bd1f236e</x:t>
        </x:is>
      </x:c>
      <x:c r="B3416" s="2" t="inlineStr">
        <x:is>
          <x:t xml:space="preserve">ZPrgSnsU7RBgp9EHWdoDgJ7gAtay3f40nDXdNda8z+dTuWE8/EY8eR6JEnVI/P/sMGrslYnjGAV7VgFepnHvTQ==</x:t>
        </x:is>
      </x:c>
      <x:c r="C3416" s="3">
        <x:v>45706.1374537037</x:v>
      </x:c>
      <x:c r="D3416" s="4" t="inlineStr">
        <x:is>
          <x:t xml:space="preserve">FC-545281</x:t>
        </x:is>
      </x:c>
      <x:c r="E3416" s="5" t="inlineStr">
        <x:is>
          <x:t xml:space="preserve">CSVC JSH270C-PO 1.60X147XC</x:t>
        </x:is>
      </x:c>
      <x:c r="F3416" s="6" t="inlineStr">
        <x:is>
          <x:t xml:space="preserve">ZAO00028</x:t>
        </x:is>
      </x:c>
      <x:c r="G3416" s="7" t="inlineStr">
        <x:is>
          <x:t xml:space="preserve">INT</x:t>
        </x:is>
      </x:c>
      <x:c r="H3416" s="8">
        <x:v>45658.2916666667</x:v>
      </x:c>
      <x:c r="I3416" s="9" t="n">
        <x:v>63.56</x:v>
      </x:c>
      <x:c r="J3416" s="10">
        <x:v>45689</x:v>
      </x:c>
      <x:c r="K3416" s="11" t="inlineStr">
        <x:is>
          <x:t xml:space="preserve">CSVC</x:t>
        </x:is>
      </x:c>
      <x:c r="L3416" s="12" t="inlineStr">
        <x:is>
          <x:t xml:space="preserve">JSH270C-PO</x:t>
        </x:is>
      </x:c>
      <x:c r="M3416" s="13" t="n">
        <x:v>1.6</x:v>
      </x:c>
      <x:c r="N3416" s="14" t="n">
        <x:v>147</x:v>
      </x:c>
      <x:c r="O3416" s="15" t="inlineStr">
        <x:is>
          <x:t xml:space="preserve">C</x:t>
        </x:is>
      </x:c>
    </x:row>
    <x:row r="3417" hidden="0">
      <x:c r="A3417" s="1" t="inlineStr">
        <x:is>
          <x:t xml:space="preserve">75a957c4-a6ed-ef11-be20-6045bd1f236e</x:t>
        </x:is>
      </x:c>
      <x:c r="B3417" s="2" t="inlineStr">
        <x:is>
          <x:t xml:space="preserve">tgWN9gyfAE7VA9B1l2bCmjrn6ZeLC/FR3e39MPPmYV/fIlrMEwu9d0pVjmuqpGIQcOsStPeGicp7M3kvNAvjUA==</x:t>
        </x:is>
      </x:c>
      <x:c r="C3417" s="3">
        <x:v>45706.1374537037</x:v>
      </x:c>
      <x:c r="D3417" s="4" t="inlineStr">
        <x:is>
          <x:t xml:space="preserve">FC-545282</x:t>
        </x:is>
      </x:c>
      <x:c r="E3417" s="5" t="inlineStr">
        <x:is>
          <x:t xml:space="preserve">CSVC JSH270C-PO 1.60X153XC</x:t>
        </x:is>
      </x:c>
      <x:c r="F3417" s="6" t="inlineStr">
        <x:is>
          <x:t xml:space="preserve">ZAO00028</x:t>
        </x:is>
      </x:c>
      <x:c r="G3417" s="7" t="inlineStr">
        <x:is>
          <x:t xml:space="preserve">INT</x:t>
        </x:is>
      </x:c>
      <x:c r="H3417" s="8">
        <x:v>45658.2916666667</x:v>
      </x:c>
      <x:c r="I3417" s="9" t="n">
        <x:v>2240.02</x:v>
      </x:c>
      <x:c r="J3417" s="10">
        <x:v>45689</x:v>
      </x:c>
      <x:c r="K3417" s="11" t="inlineStr">
        <x:is>
          <x:t xml:space="preserve">CSVC</x:t>
        </x:is>
      </x:c>
      <x:c r="L3417" s="12" t="inlineStr">
        <x:is>
          <x:t xml:space="preserve">JSH270C-PO</x:t>
        </x:is>
      </x:c>
      <x:c r="M3417" s="13" t="n">
        <x:v>1.6</x:v>
      </x:c>
      <x:c r="N3417" s="14" t="n">
        <x:v>153</x:v>
      </x:c>
      <x:c r="O3417" s="15" t="inlineStr">
        <x:is>
          <x:t xml:space="preserve">C</x:t>
        </x:is>
      </x:c>
    </x:row>
    <x:row r="3418" hidden="0">
      <x:c r="A3418" s="1" t="inlineStr">
        <x:is>
          <x:t xml:space="preserve">77a957c4-a6ed-ef11-be20-6045bd1f236e</x:t>
        </x:is>
      </x:c>
      <x:c r="B3418" s="2" t="inlineStr">
        <x:is>
          <x:t xml:space="preserve">B1aENEZBrcD4I4G6Napts/LDjoFFFKgA7Mi/xt61IK7hrVtwlpGRHUUnmxJ9M0IdB8qijyfx6FLdTQJA8jrPHA==</x:t>
        </x:is>
      </x:c>
      <x:c r="C3418" s="3">
        <x:v>45706.1374537037</x:v>
      </x:c>
      <x:c r="D3418" s="4" t="inlineStr">
        <x:is>
          <x:t xml:space="preserve">FC-545283</x:t>
        </x:is>
      </x:c>
      <x:c r="E3418" s="5" t="inlineStr">
        <x:is>
          <x:t xml:space="preserve">CSVC JSH270C-PO 1.60X170XC</x:t>
        </x:is>
      </x:c>
      <x:c r="F3418" s="6" t="inlineStr">
        <x:is>
          <x:t xml:space="preserve">ZAO00028</x:t>
        </x:is>
      </x:c>
      <x:c r="G3418" s="7" t="inlineStr">
        <x:is>
          <x:t xml:space="preserve">INT</x:t>
        </x:is>
      </x:c>
      <x:c r="H3418" s="8">
        <x:v>45658.2916666667</x:v>
      </x:c>
      <x:c r="I3418" s="9" t="n">
        <x:v>4838.2</x:v>
      </x:c>
      <x:c r="J3418" s="10">
        <x:v>45689</x:v>
      </x:c>
      <x:c r="K3418" s="11" t="inlineStr">
        <x:is>
          <x:t xml:space="preserve">CSVC</x:t>
        </x:is>
      </x:c>
      <x:c r="L3418" s="12" t="inlineStr">
        <x:is>
          <x:t xml:space="preserve">JSH270C-PO</x:t>
        </x:is>
      </x:c>
      <x:c r="M3418" s="13" t="n">
        <x:v>1.6</x:v>
      </x:c>
      <x:c r="N3418" s="14" t="n">
        <x:v>170</x:v>
      </x:c>
      <x:c r="O3418" s="15" t="inlineStr">
        <x:is>
          <x:t xml:space="preserve">C</x:t>
        </x:is>
      </x:c>
    </x:row>
    <x:row r="3419" hidden="0">
      <x:c r="A3419" s="1" t="inlineStr">
        <x:is>
          <x:t xml:space="preserve">79a957c4-a6ed-ef11-be20-6045bd1f236e</x:t>
        </x:is>
      </x:c>
      <x:c r="B3419" s="2" t="inlineStr">
        <x:is>
          <x:t xml:space="preserve">joFyRSzsxesUR/DVMADLusUTttu+2DZgZh5fSr1LTCQ8Vi6t3zi3aom9nnhCiUXt3Ma0zYI/xqSKblXxzkCFww==</x:t>
        </x:is>
      </x:c>
      <x:c r="C3419" s="3">
        <x:v>45706.1374537037</x:v>
      </x:c>
      <x:c r="D3419" s="4" t="inlineStr">
        <x:is>
          <x:t xml:space="preserve">FC-545284</x:t>
        </x:is>
      </x:c>
      <x:c r="E3419" s="5" t="inlineStr">
        <x:is>
          <x:t xml:space="preserve">CSVC JSH270C-PO 1.60X245XC</x:t>
        </x:is>
      </x:c>
      <x:c r="F3419" s="6" t="inlineStr">
        <x:is>
          <x:t xml:space="preserve">ZAO00028</x:t>
        </x:is>
      </x:c>
      <x:c r="G3419" s="7" t="inlineStr">
        <x:is>
          <x:t xml:space="preserve">INT</x:t>
        </x:is>
      </x:c>
      <x:c r="H3419" s="8">
        <x:v>45658.2916666667</x:v>
      </x:c>
      <x:c r="I3419" s="9" t="n">
        <x:v>868.23</x:v>
      </x:c>
      <x:c r="J3419" s="10">
        <x:v>45689</x:v>
      </x:c>
      <x:c r="K3419" s="11" t="inlineStr">
        <x:is>
          <x:t xml:space="preserve">CSVC</x:t>
        </x:is>
      </x:c>
      <x:c r="L3419" s="12" t="inlineStr">
        <x:is>
          <x:t xml:space="preserve">JSH270C-PO</x:t>
        </x:is>
      </x:c>
      <x:c r="M3419" s="13" t="n">
        <x:v>1.6</x:v>
      </x:c>
      <x:c r="N3419" s="14" t="n">
        <x:v>245</x:v>
      </x:c>
      <x:c r="O3419" s="15" t="inlineStr">
        <x:is>
          <x:t xml:space="preserve">C</x:t>
        </x:is>
      </x:c>
    </x:row>
    <x:row r="3420" hidden="0">
      <x:c r="A3420" s="1" t="inlineStr">
        <x:is>
          <x:t xml:space="preserve">7ba957c4-a6ed-ef11-be20-6045bd1f236e</x:t>
        </x:is>
      </x:c>
      <x:c r="B3420" s="2" t="inlineStr">
        <x:is>
          <x:t xml:space="preserve">9ytOA8WvkNQ8ztm27DZC67G+QjWJSu3TPN7Q7nuxr2tJQKNFqXOR4yO3vZFpRzYD8l7T1hAPPw+ODPLLzzfO9A==</x:t>
        </x:is>
      </x:c>
      <x:c r="C3420" s="3">
        <x:v>45706.1374537037</x:v>
      </x:c>
      <x:c r="D3420" s="4" t="inlineStr">
        <x:is>
          <x:t xml:space="preserve">FC-545285</x:t>
        </x:is>
      </x:c>
      <x:c r="E3420" s="5" t="inlineStr">
        <x:is>
          <x:t xml:space="preserve">CSVC JSH270C-PO 1.60X60XC</x:t>
        </x:is>
      </x:c>
      <x:c r="F3420" s="6" t="inlineStr">
        <x:is>
          <x:t xml:space="preserve">ZAO00028</x:t>
        </x:is>
      </x:c>
      <x:c r="G3420" s="7" t="inlineStr">
        <x:is>
          <x:t xml:space="preserve">INT</x:t>
        </x:is>
      </x:c>
      <x:c r="H3420" s="8">
        <x:v>45658.2916666667</x:v>
      </x:c>
      <x:c r="I3420" s="9" t="n">
        <x:v>99.91</x:v>
      </x:c>
      <x:c r="J3420" s="10">
        <x:v>45689</x:v>
      </x:c>
      <x:c r="K3420" s="11" t="inlineStr">
        <x:is>
          <x:t xml:space="preserve">CSVC</x:t>
        </x:is>
      </x:c>
      <x:c r="L3420" s="12" t="inlineStr">
        <x:is>
          <x:t xml:space="preserve">JSH270C-PO</x:t>
        </x:is>
      </x:c>
      <x:c r="M3420" s="13" t="n">
        <x:v>1.6</x:v>
      </x:c>
      <x:c r="N3420" s="14" t="n">
        <x:v>60</x:v>
      </x:c>
      <x:c r="O3420" s="15" t="inlineStr">
        <x:is>
          <x:t xml:space="preserve">C</x:t>
        </x:is>
      </x:c>
    </x:row>
    <x:row r="3421" hidden="0">
      <x:c r="A3421" s="1" t="inlineStr">
        <x:is>
          <x:t xml:space="preserve">7da957c4-a6ed-ef11-be20-6045bd1f236e</x:t>
        </x:is>
      </x:c>
      <x:c r="B3421" s="2" t="inlineStr">
        <x:is>
          <x:t xml:space="preserve">PFBmn8R7dMsBhLDu6U9h8ErVQRZBSiYw6gUgJGijNRruxOyoyOqYjO1R/PHjIjmC2b1E5EC8Z1+qtrsrYj6AhA==</x:t>
        </x:is>
      </x:c>
      <x:c r="C3421" s="3">
        <x:v>45706.1374537037</x:v>
      </x:c>
      <x:c r="D3421" s="4" t="inlineStr">
        <x:is>
          <x:t xml:space="preserve">FC-545286</x:t>
        </x:is>
      </x:c>
      <x:c r="E3421" s="5" t="inlineStr">
        <x:is>
          <x:t xml:space="preserve">CSVC JSH270C-PO 1.60X75XC</x:t>
        </x:is>
      </x:c>
      <x:c r="F3421" s="6" t="inlineStr">
        <x:is>
          <x:t xml:space="preserve">ZAO00028</x:t>
        </x:is>
      </x:c>
      <x:c r="G3421" s="7" t="inlineStr">
        <x:is>
          <x:t xml:space="preserve">INT</x:t>
        </x:is>
      </x:c>
      <x:c r="H3421" s="8">
        <x:v>45658.2916666667</x:v>
      </x:c>
      <x:c r="I3421" s="9" t="n">
        <x:v>0</x:v>
      </x:c>
      <x:c r="J3421" s="10">
        <x:v>45689</x:v>
      </x:c>
      <x:c r="K3421" s="11" t="inlineStr">
        <x:is>
          <x:t xml:space="preserve">CSVC</x:t>
        </x:is>
      </x:c>
      <x:c r="L3421" s="12" t="inlineStr">
        <x:is>
          <x:t xml:space="preserve">JSH270C-PO</x:t>
        </x:is>
      </x:c>
      <x:c r="M3421" s="13" t="n">
        <x:v>1.6</x:v>
      </x:c>
      <x:c r="N3421" s="14" t="n">
        <x:v>75</x:v>
      </x:c>
      <x:c r="O3421" s="15" t="inlineStr">
        <x:is>
          <x:t xml:space="preserve">C</x:t>
        </x:is>
      </x:c>
    </x:row>
    <x:row r="3422" hidden="0">
      <x:c r="A3422" s="1" t="inlineStr">
        <x:is>
          <x:t xml:space="preserve">7fa957c4-a6ed-ef11-be20-6045bd1f236e</x:t>
        </x:is>
      </x:c>
      <x:c r="B3422" s="2" t="inlineStr">
        <x:is>
          <x:t xml:space="preserve">z7yrgz/VusDym3YjAO/eGp+i14zKFNcenCpfobC0w282C6j8Fg/SC0BYba+BzEelH6RK0Y2lbzVr6hLsWEIcgw==</x:t>
        </x:is>
      </x:c>
      <x:c r="C3422" s="3">
        <x:v>45706.1374537037</x:v>
      </x:c>
      <x:c r="D3422" s="4" t="inlineStr">
        <x:is>
          <x:t xml:space="preserve">FC-545287</x:t>
        </x:is>
      </x:c>
      <x:c r="E3422" s="5" t="inlineStr">
        <x:is>
          <x:t xml:space="preserve">CSVC JSH270C-PO 1.60X80XC</x:t>
        </x:is>
      </x:c>
      <x:c r="F3422" s="6" t="inlineStr">
        <x:is>
          <x:t xml:space="preserve">ZAO00028</x:t>
        </x:is>
      </x:c>
      <x:c r="G3422" s="7" t="inlineStr">
        <x:is>
          <x:t xml:space="preserve">INT</x:t>
        </x:is>
      </x:c>
      <x:c r="H3422" s="8">
        <x:v>45658.2916666667</x:v>
      </x:c>
      <x:c r="I3422" s="9" t="n">
        <x:v>0</x:v>
      </x:c>
      <x:c r="J3422" s="10">
        <x:v>45689</x:v>
      </x:c>
      <x:c r="K3422" s="11" t="inlineStr">
        <x:is>
          <x:t xml:space="preserve">CSVC</x:t>
        </x:is>
      </x:c>
      <x:c r="L3422" s="12" t="inlineStr">
        <x:is>
          <x:t xml:space="preserve">JSH270C-PO</x:t>
        </x:is>
      </x:c>
      <x:c r="M3422" s="13" t="n">
        <x:v>1.6</x:v>
      </x:c>
      <x:c r="N3422" s="14" t="n">
        <x:v>80</x:v>
      </x:c>
      <x:c r="O3422" s="15" t="inlineStr">
        <x:is>
          <x:t xml:space="preserve">C</x:t>
        </x:is>
      </x:c>
    </x:row>
    <x:row r="3423" hidden="0">
      <x:c r="A3423" s="1" t="inlineStr">
        <x:is>
          <x:t xml:space="preserve">81a957c4-a6ed-ef11-be20-6045bd1f236e</x:t>
        </x:is>
      </x:c>
      <x:c r="B3423" s="2" t="inlineStr">
        <x:is>
          <x:t xml:space="preserve">U4ft/cAbB0AUUHydlrg2HXCk0aR8OgXj0myt+VNHtvUadBEr8vVh227tXmS4i2W/Is119+jQW7Nlo9Zwj8HevQ==</x:t>
        </x:is>
      </x:c>
      <x:c r="C3423" s="3">
        <x:v>45706.1374537037</x:v>
      </x:c>
      <x:c r="D3423" s="4" t="inlineStr">
        <x:is>
          <x:t xml:space="preserve">FC-545288</x:t>
        </x:is>
      </x:c>
      <x:c r="E3423" s="5" t="inlineStr">
        <x:is>
          <x:t xml:space="preserve">CSVC JSH270C-PO 1.60X85XC</x:t>
        </x:is>
      </x:c>
      <x:c r="F3423" s="6" t="inlineStr">
        <x:is>
          <x:t xml:space="preserve">ZAO00028</x:t>
        </x:is>
      </x:c>
      <x:c r="G3423" s="7" t="inlineStr">
        <x:is>
          <x:t xml:space="preserve">INT</x:t>
        </x:is>
      </x:c>
      <x:c r="H3423" s="8">
        <x:v>45658.2916666667</x:v>
      </x:c>
      <x:c r="I3423" s="9" t="n">
        <x:v>1124.46</x:v>
      </x:c>
      <x:c r="J3423" s="10">
        <x:v>45689</x:v>
      </x:c>
      <x:c r="K3423" s="11" t="inlineStr">
        <x:is>
          <x:t xml:space="preserve">CSVC</x:t>
        </x:is>
      </x:c>
      <x:c r="L3423" s="12" t="inlineStr">
        <x:is>
          <x:t xml:space="preserve">JSH270C-PO</x:t>
        </x:is>
      </x:c>
      <x:c r="M3423" s="13" t="n">
        <x:v>1.6</x:v>
      </x:c>
      <x:c r="N3423" s="14" t="n">
        <x:v>85</x:v>
      </x:c>
      <x:c r="O3423" s="15" t="inlineStr">
        <x:is>
          <x:t xml:space="preserve">C</x:t>
        </x:is>
      </x:c>
    </x:row>
    <x:row r="3424" hidden="0">
      <x:c r="A3424" s="1" t="inlineStr">
        <x:is>
          <x:t xml:space="preserve">83a957c4-a6ed-ef11-be20-6045bd1f236e</x:t>
        </x:is>
      </x:c>
      <x:c r="B3424" s="2" t="inlineStr">
        <x:is>
          <x:t xml:space="preserve">2Xc+np8E/kfWEvIGmGeKsDcaBnu1w1siQcrpyGrJaAIYbJyWIyVDBkP9bC+j6YWXrbMBQam0TLgdVB50cbH7qQ==</x:t>
        </x:is>
      </x:c>
      <x:c r="C3424" s="3">
        <x:v>45706.1374537037</x:v>
      </x:c>
      <x:c r="D3424" s="4" t="inlineStr">
        <x:is>
          <x:t xml:space="preserve">FC-545289</x:t>
        </x:is>
      </x:c>
      <x:c r="E3424" s="5" t="inlineStr">
        <x:is>
          <x:t xml:space="preserve">CSVC JSH270C-PO 1.60X90XC</x:t>
        </x:is>
      </x:c>
      <x:c r="F3424" s="6" t="inlineStr">
        <x:is>
          <x:t xml:space="preserve">ZAO00028</x:t>
        </x:is>
      </x:c>
      <x:c r="G3424" s="7" t="inlineStr">
        <x:is>
          <x:t xml:space="preserve">INT</x:t>
        </x:is>
      </x:c>
      <x:c r="H3424" s="8">
        <x:v>45658.2916666667</x:v>
      </x:c>
      <x:c r="I3424" s="9" t="n">
        <x:v>421.75</x:v>
      </x:c>
      <x:c r="J3424" s="10">
        <x:v>45689</x:v>
      </x:c>
      <x:c r="K3424" s="11" t="inlineStr">
        <x:is>
          <x:t xml:space="preserve">CSVC</x:t>
        </x:is>
      </x:c>
      <x:c r="L3424" s="12" t="inlineStr">
        <x:is>
          <x:t xml:space="preserve">JSH270C-PO</x:t>
        </x:is>
      </x:c>
      <x:c r="M3424" s="13" t="n">
        <x:v>1.6</x:v>
      </x:c>
      <x:c r="N3424" s="14" t="n">
        <x:v>90</x:v>
      </x:c>
      <x:c r="O3424" s="15" t="inlineStr">
        <x:is>
          <x:t xml:space="preserve">C</x:t>
        </x:is>
      </x:c>
    </x:row>
    <x:row r="3425" hidden="0">
      <x:c r="A3425" s="1" t="inlineStr">
        <x:is>
          <x:t xml:space="preserve">85a957c4-a6ed-ef11-be20-6045bd1f236e</x:t>
        </x:is>
      </x:c>
      <x:c r="B3425" s="2" t="inlineStr">
        <x:is>
          <x:t xml:space="preserve">gdCOzrfaQtdwlT4bZAiTqphvkhjbtKxdxGWTKq3dysYh64wtopkgehbU7jhZPN2v0Hn9NKOH3rnysFSmJrxsvQ==</x:t>
        </x:is>
      </x:c>
      <x:c r="C3425" s="3">
        <x:v>45706.1374537037</x:v>
      </x:c>
      <x:c r="D3425" s="4" t="inlineStr">
        <x:is>
          <x:t xml:space="preserve">FC-545290</x:t>
        </x:is>
      </x:c>
      <x:c r="E3425" s="5" t="inlineStr">
        <x:is>
          <x:t xml:space="preserve">CSVC JSH270C-PO 1.60X93XC</x:t>
        </x:is>
      </x:c>
      <x:c r="F3425" s="6" t="inlineStr">
        <x:is>
          <x:t xml:space="preserve">ZAO00028</x:t>
        </x:is>
      </x:c>
      <x:c r="G3425" s="7" t="inlineStr">
        <x:is>
          <x:t xml:space="preserve">INT</x:t>
        </x:is>
      </x:c>
      <x:c r="H3425" s="8">
        <x:v>45658.2916666667</x:v>
      </x:c>
      <x:c r="I3425" s="9" t="n">
        <x:v>0</x:v>
      </x:c>
      <x:c r="J3425" s="10">
        <x:v>45689</x:v>
      </x:c>
      <x:c r="K3425" s="11" t="inlineStr">
        <x:is>
          <x:t xml:space="preserve">CSVC</x:t>
        </x:is>
      </x:c>
      <x:c r="L3425" s="12" t="inlineStr">
        <x:is>
          <x:t xml:space="preserve">JSH270C-PO</x:t>
        </x:is>
      </x:c>
      <x:c r="M3425" s="13" t="n">
        <x:v>1.6</x:v>
      </x:c>
      <x:c r="N3425" s="14" t="n">
        <x:v>93</x:v>
      </x:c>
      <x:c r="O3425" s="15" t="inlineStr">
        <x:is>
          <x:t xml:space="preserve">C</x:t>
        </x:is>
      </x:c>
    </x:row>
    <x:row r="3426" hidden="0">
      <x:c r="A3426" s="1" t="inlineStr">
        <x:is>
          <x:t xml:space="preserve">87a957c4-a6ed-ef11-be20-6045bd1f236e</x:t>
        </x:is>
      </x:c>
      <x:c r="B3426" s="2" t="inlineStr">
        <x:is>
          <x:t xml:space="preserve">evfiQW092EHo9ZuBN3XkJn5OVZyaWJUUkMA01uWsr780/gl0EParsX+JUYWz1KBnhpgegAfnEYedgTX976sPxw==</x:t>
        </x:is>
      </x:c>
      <x:c r="C3426" s="3">
        <x:v>45706.1374537037</x:v>
      </x:c>
      <x:c r="D3426" s="4" t="inlineStr">
        <x:is>
          <x:t xml:space="preserve">FC-545291</x:t>
        </x:is>
      </x:c>
      <x:c r="E3426" s="5" t="inlineStr">
        <x:is>
          <x:t xml:space="preserve">CSVC JSH270C-PO 2.00X100XC</x:t>
        </x:is>
      </x:c>
      <x:c r="F3426" s="6" t="inlineStr">
        <x:is>
          <x:t xml:space="preserve">ZAO00028</x:t>
        </x:is>
      </x:c>
      <x:c r="G3426" s="7" t="inlineStr">
        <x:is>
          <x:t xml:space="preserve">INT</x:t>
        </x:is>
      </x:c>
      <x:c r="H3426" s="8">
        <x:v>45658.2916666667</x:v>
      </x:c>
      <x:c r="I3426" s="9" t="n">
        <x:v>856.02</x:v>
      </x:c>
      <x:c r="J3426" s="10">
        <x:v>45689</x:v>
      </x:c>
      <x:c r="K3426" s="11" t="inlineStr">
        <x:is>
          <x:t xml:space="preserve">CSVC</x:t>
        </x:is>
      </x:c>
      <x:c r="L3426" s="12" t="inlineStr">
        <x:is>
          <x:t xml:space="preserve">JSH270C-PO</x:t>
        </x:is>
      </x:c>
      <x:c r="M3426" s="13" t="n">
        <x:v>2</x:v>
      </x:c>
      <x:c r="N3426" s="14" t="n">
        <x:v>100</x:v>
      </x:c>
      <x:c r="O3426" s="15" t="inlineStr">
        <x:is>
          <x:t xml:space="preserve">C</x:t>
        </x:is>
      </x:c>
    </x:row>
    <x:row r="3427" hidden="0">
      <x:c r="A3427" s="1" t="inlineStr">
        <x:is>
          <x:t xml:space="preserve">89a957c4-a6ed-ef11-be20-6045bd1f236e</x:t>
        </x:is>
      </x:c>
      <x:c r="B3427" s="2" t="inlineStr">
        <x:is>
          <x:t xml:space="preserve">gTB5NIsSul5kpjwe/0n6DV6inoOnkKZOapI571w0fhfwnaq1pGMwx6xlbKWdHsn4vOiLTsIN6SFUEsfPHLoCNg==</x:t>
        </x:is>
      </x:c>
      <x:c r="C3427" s="3">
        <x:v>45706.1374537037</x:v>
      </x:c>
      <x:c r="D3427" s="4" t="inlineStr">
        <x:is>
          <x:t xml:space="preserve">FC-545292</x:t>
        </x:is>
      </x:c>
      <x:c r="E3427" s="5" t="inlineStr">
        <x:is>
          <x:t xml:space="preserve">CSVC JSH270C-PO 2.00X104XC</x:t>
        </x:is>
      </x:c>
      <x:c r="F3427" s="6" t="inlineStr">
        <x:is>
          <x:t xml:space="preserve">ZAO00028</x:t>
        </x:is>
      </x:c>
      <x:c r="G3427" s="7" t="inlineStr">
        <x:is>
          <x:t xml:space="preserve">INT</x:t>
        </x:is>
      </x:c>
      <x:c r="H3427" s="8">
        <x:v>45658.2916666667</x:v>
      </x:c>
      <x:c r="I3427" s="9" t="n">
        <x:v>84.01</x:v>
      </x:c>
      <x:c r="J3427" s="10">
        <x:v>45689</x:v>
      </x:c>
      <x:c r="K3427" s="11" t="inlineStr">
        <x:is>
          <x:t xml:space="preserve">CSVC</x:t>
        </x:is>
      </x:c>
      <x:c r="L3427" s="12" t="inlineStr">
        <x:is>
          <x:t xml:space="preserve">JSH270C-PO</x:t>
        </x:is>
      </x:c>
      <x:c r="M3427" s="13" t="n">
        <x:v>2</x:v>
      </x:c>
      <x:c r="N3427" s="14" t="n">
        <x:v>104</x:v>
      </x:c>
      <x:c r="O3427" s="15" t="inlineStr">
        <x:is>
          <x:t xml:space="preserve">C</x:t>
        </x:is>
      </x:c>
    </x:row>
    <x:row r="3428" hidden="0">
      <x:c r="A3428" s="1" t="inlineStr">
        <x:is>
          <x:t xml:space="preserve">8ba957c4-a6ed-ef11-be20-6045bd1f236e</x:t>
        </x:is>
      </x:c>
      <x:c r="B3428" s="2" t="inlineStr">
        <x:is>
          <x:t xml:space="preserve">2JzlxRBuJBF07nCngbks2bty3BSYmFfLq/8y6XL39wNRXShnVQng3eDLZSFE0b1WwBV96aw6S8IC72/E1cPDQA==</x:t>
        </x:is>
      </x:c>
      <x:c r="C3428" s="3">
        <x:v>45706.1374652778</x:v>
      </x:c>
      <x:c r="D3428" s="4" t="inlineStr">
        <x:is>
          <x:t xml:space="preserve">FC-545293</x:t>
        </x:is>
      </x:c>
      <x:c r="E3428" s="5" t="inlineStr">
        <x:is>
          <x:t xml:space="preserve">CSVC JSH270C-PO 2.00X106XC</x:t>
        </x:is>
      </x:c>
      <x:c r="F3428" s="6" t="inlineStr">
        <x:is>
          <x:t xml:space="preserve">ZAO00028</x:t>
        </x:is>
      </x:c>
      <x:c r="G3428" s="7" t="inlineStr">
        <x:is>
          <x:t xml:space="preserve">INT</x:t>
        </x:is>
      </x:c>
      <x:c r="H3428" s="8">
        <x:v>45658.2916666667</x:v>
      </x:c>
      <x:c r="I3428" s="9" t="n">
        <x:v>0</x:v>
      </x:c>
      <x:c r="J3428" s="10">
        <x:v>45689</x:v>
      </x:c>
      <x:c r="K3428" s="11" t="inlineStr">
        <x:is>
          <x:t xml:space="preserve">CSVC</x:t>
        </x:is>
      </x:c>
      <x:c r="L3428" s="12" t="inlineStr">
        <x:is>
          <x:t xml:space="preserve">JSH270C-PO</x:t>
        </x:is>
      </x:c>
      <x:c r="M3428" s="13" t="n">
        <x:v>2</x:v>
      </x:c>
      <x:c r="N3428" s="14" t="n">
        <x:v>106</x:v>
      </x:c>
      <x:c r="O3428" s="15" t="inlineStr">
        <x:is>
          <x:t xml:space="preserve">C</x:t>
        </x:is>
      </x:c>
    </x:row>
    <x:row r="3429" hidden="0">
      <x:c r="A3429" s="1" t="inlineStr">
        <x:is>
          <x:t xml:space="preserve">8da957c4-a6ed-ef11-be20-6045bd1f236e</x:t>
        </x:is>
      </x:c>
      <x:c r="B3429" s="2" t="inlineStr">
        <x:is>
          <x:t xml:space="preserve">tVGV4a3Aw9ujxMffyH2TwAOM8q/AxxKYyPDnQLdy68ksepk8rxzx5x72xy/6Y4JP8PCmhA0U5LyzRu+qDOQ1sA==</x:t>
        </x:is>
      </x:c>
      <x:c r="C3429" s="3">
        <x:v>45706.1374652778</x:v>
      </x:c>
      <x:c r="D3429" s="4" t="inlineStr">
        <x:is>
          <x:t xml:space="preserve">FC-545294</x:t>
        </x:is>
      </x:c>
      <x:c r="E3429" s="5" t="inlineStr">
        <x:is>
          <x:t xml:space="preserve">CSVC JSH270C-PO 2.00X109XC</x:t>
        </x:is>
      </x:c>
      <x:c r="F3429" s="6" t="inlineStr">
        <x:is>
          <x:t xml:space="preserve">ZAO00028</x:t>
        </x:is>
      </x:c>
      <x:c r="G3429" s="7" t="inlineStr">
        <x:is>
          <x:t xml:space="preserve">INT</x:t>
        </x:is>
      </x:c>
      <x:c r="H3429" s="8">
        <x:v>45658.2916666667</x:v>
      </x:c>
      <x:c r="I3429" s="9" t="n">
        <x:v>0</x:v>
      </x:c>
      <x:c r="J3429" s="10">
        <x:v>45689</x:v>
      </x:c>
      <x:c r="K3429" s="11" t="inlineStr">
        <x:is>
          <x:t xml:space="preserve">CSVC</x:t>
        </x:is>
      </x:c>
      <x:c r="L3429" s="12" t="inlineStr">
        <x:is>
          <x:t xml:space="preserve">JSH270C-PO</x:t>
        </x:is>
      </x:c>
      <x:c r="M3429" s="13" t="n">
        <x:v>2</x:v>
      </x:c>
      <x:c r="N3429" s="14" t="n">
        <x:v>109</x:v>
      </x:c>
      <x:c r="O3429" s="15" t="inlineStr">
        <x:is>
          <x:t xml:space="preserve">C</x:t>
        </x:is>
      </x:c>
    </x:row>
    <x:row r="3430" hidden="0">
      <x:c r="A3430" s="1" t="inlineStr">
        <x:is>
          <x:t xml:space="preserve">8fa957c4-a6ed-ef11-be20-6045bd1f236e</x:t>
        </x:is>
      </x:c>
      <x:c r="B3430" s="2" t="inlineStr">
        <x:is>
          <x:t xml:space="preserve">N1WMCtETvCBrGwl3KzQxrzEC3rOUGaZZzsL+K84HdlKsozhetnxLCBz17J1P9TSRK3EkOLjsQPVTpKu26qV2qQ==</x:t>
        </x:is>
      </x:c>
      <x:c r="C3430" s="3">
        <x:v>45706.1374652778</x:v>
      </x:c>
      <x:c r="D3430" s="4" t="inlineStr">
        <x:is>
          <x:t xml:space="preserve">FC-545295</x:t>
        </x:is>
      </x:c>
      <x:c r="E3430" s="5" t="inlineStr">
        <x:is>
          <x:t xml:space="preserve">CSVC JSH270C-PO 2.00X113XC</x:t>
        </x:is>
      </x:c>
      <x:c r="F3430" s="6" t="inlineStr">
        <x:is>
          <x:t xml:space="preserve">ZAO00028</x:t>
        </x:is>
      </x:c>
      <x:c r="G3430" s="7" t="inlineStr">
        <x:is>
          <x:t xml:space="preserve">INT</x:t>
        </x:is>
      </x:c>
      <x:c r="H3430" s="8">
        <x:v>45658.2916666667</x:v>
      </x:c>
      <x:c r="I3430" s="9" t="n">
        <x:v>1912.21</x:v>
      </x:c>
      <x:c r="J3430" s="10">
        <x:v>45689</x:v>
      </x:c>
      <x:c r="K3430" s="11" t="inlineStr">
        <x:is>
          <x:t xml:space="preserve">CSVC</x:t>
        </x:is>
      </x:c>
      <x:c r="L3430" s="12" t="inlineStr">
        <x:is>
          <x:t xml:space="preserve">JSH270C-PO</x:t>
        </x:is>
      </x:c>
      <x:c r="M3430" s="13" t="n">
        <x:v>2</x:v>
      </x:c>
      <x:c r="N3430" s="14" t="n">
        <x:v>113</x:v>
      </x:c>
      <x:c r="O3430" s="15" t="inlineStr">
        <x:is>
          <x:t xml:space="preserve">C</x:t>
        </x:is>
      </x:c>
    </x:row>
    <x:row r="3431" hidden="0">
      <x:c r="A3431" s="1" t="inlineStr">
        <x:is>
          <x:t xml:space="preserve">92a957c4-a6ed-ef11-be20-6045bd1f236e</x:t>
        </x:is>
      </x:c>
      <x:c r="B3431" s="2" t="inlineStr">
        <x:is>
          <x:t xml:space="preserve">+qvM/kBVHTuEHdCUrGNduu/vMMmyyB5ILQUrH8aIk8dHnRUnXU+0zH0B55nVvQAfRc9vfLSlZn2ewXUJ8a/Y8w==</x:t>
        </x:is>
      </x:c>
      <x:c r="C3431" s="3">
        <x:v>45706.1374652778</x:v>
      </x:c>
      <x:c r="D3431" s="4" t="inlineStr">
        <x:is>
          <x:t xml:space="preserve">FC-545296</x:t>
        </x:is>
      </x:c>
      <x:c r="E3431" s="5" t="inlineStr">
        <x:is>
          <x:t xml:space="preserve">CSVC JSH270C-PO 2.00X115XC</x:t>
        </x:is>
      </x:c>
      <x:c r="F3431" s="6" t="inlineStr">
        <x:is>
          <x:t xml:space="preserve">ZAO00028</x:t>
        </x:is>
      </x:c>
      <x:c r="G3431" s="7" t="inlineStr">
        <x:is>
          <x:t xml:space="preserve">INT</x:t>
        </x:is>
      </x:c>
      <x:c r="H3431" s="8">
        <x:v>45658.2916666667</x:v>
      </x:c>
      <x:c r="I3431" s="9" t="n">
        <x:v>0</x:v>
      </x:c>
      <x:c r="J3431" s="10">
        <x:v>45689</x:v>
      </x:c>
      <x:c r="K3431" s="11" t="inlineStr">
        <x:is>
          <x:t xml:space="preserve">CSVC</x:t>
        </x:is>
      </x:c>
      <x:c r="L3431" s="12" t="inlineStr">
        <x:is>
          <x:t xml:space="preserve">JSH270C-PO</x:t>
        </x:is>
      </x:c>
      <x:c r="M3431" s="13" t="n">
        <x:v>2</x:v>
      </x:c>
      <x:c r="N3431" s="14" t="n">
        <x:v>115</x:v>
      </x:c>
      <x:c r="O3431" s="15" t="inlineStr">
        <x:is>
          <x:t xml:space="preserve">C</x:t>
        </x:is>
      </x:c>
    </x:row>
    <x:row r="3432" hidden="0">
      <x:c r="A3432" s="1" t="inlineStr">
        <x:is>
          <x:t xml:space="preserve">94a957c4-a6ed-ef11-be20-6045bd1f236e</x:t>
        </x:is>
      </x:c>
      <x:c r="B3432" s="2" t="inlineStr">
        <x:is>
          <x:t xml:space="preserve">8tTWg9nxad9hdXO9+tiggHzkzVD/VJaSnjyCk0pH3uCdfkAF9ht4dKcN0BHi2Ge/ybrQfUS4AkTt/ZRWa01log==</x:t>
        </x:is>
      </x:c>
      <x:c r="C3432" s="3">
        <x:v>45706.1374652778</x:v>
      </x:c>
      <x:c r="D3432" s="4" t="inlineStr">
        <x:is>
          <x:t xml:space="preserve">FC-545297</x:t>
        </x:is>
      </x:c>
      <x:c r="E3432" s="5" t="inlineStr">
        <x:is>
          <x:t xml:space="preserve">CSVC JSH270C-PO 2.00X1219X2960</x:t>
        </x:is>
      </x:c>
      <x:c r="F3432" s="6" t="inlineStr">
        <x:is>
          <x:t xml:space="preserve">ZAO00028</x:t>
        </x:is>
      </x:c>
      <x:c r="G3432" s="7" t="inlineStr">
        <x:is>
          <x:t xml:space="preserve">INT</x:t>
        </x:is>
      </x:c>
      <x:c r="H3432" s="8">
        <x:v>45658.2916666667</x:v>
      </x:c>
      <x:c r="I3432" s="9" t="n">
        <x:v>1114.53</x:v>
      </x:c>
      <x:c r="J3432" s="10">
        <x:v>45689</x:v>
      </x:c>
      <x:c r="K3432" s="11" t="inlineStr">
        <x:is>
          <x:t xml:space="preserve">CSVC</x:t>
        </x:is>
      </x:c>
      <x:c r="L3432" s="12" t="inlineStr">
        <x:is>
          <x:t xml:space="preserve">JSH270C-PO</x:t>
        </x:is>
      </x:c>
      <x:c r="M3432" s="13" t="n">
        <x:v>2</x:v>
      </x:c>
      <x:c r="N3432" s="14" t="n">
        <x:v>1219</x:v>
      </x:c>
      <x:c r="O3432" s="15" t="inlineStr">
        <x:is>
          <x:t xml:space="preserve">2960</x:t>
        </x:is>
      </x:c>
    </x:row>
    <x:row r="3433" hidden="0">
      <x:c r="A3433" s="1" t="inlineStr">
        <x:is>
          <x:t xml:space="preserve">96a957c4-a6ed-ef11-be20-6045bd1f236e</x:t>
        </x:is>
      </x:c>
      <x:c r="B3433" s="2" t="inlineStr">
        <x:is>
          <x:t xml:space="preserve">iB1lu9UeC94fIST68t39Hs6FSuVEE1iKOOWweMpLUVSKw4w15heSeMuf3afDBxkyNxvHADVhgUKaVpIdCIzYVw==</x:t>
        </x:is>
      </x:c>
      <x:c r="C3433" s="3">
        <x:v>45706.1374652778</x:v>
      </x:c>
      <x:c r="D3433" s="4" t="inlineStr">
        <x:is>
          <x:t xml:space="preserve">FC-545298</x:t>
        </x:is>
      </x:c>
      <x:c r="E3433" s="5" t="inlineStr">
        <x:is>
          <x:t xml:space="preserve">CSVC JSH270C-PO 2.00X122XC</x:t>
        </x:is>
      </x:c>
      <x:c r="F3433" s="6" t="inlineStr">
        <x:is>
          <x:t xml:space="preserve">ZAO00028</x:t>
        </x:is>
      </x:c>
      <x:c r="G3433" s="7" t="inlineStr">
        <x:is>
          <x:t xml:space="preserve">INT</x:t>
        </x:is>
      </x:c>
      <x:c r="H3433" s="8">
        <x:v>45658.2916666667</x:v>
      </x:c>
      <x:c r="I3433" s="9" t="n">
        <x:v>1010.61</x:v>
      </x:c>
      <x:c r="J3433" s="10">
        <x:v>45689</x:v>
      </x:c>
      <x:c r="K3433" s="11" t="inlineStr">
        <x:is>
          <x:t xml:space="preserve">CSVC</x:t>
        </x:is>
      </x:c>
      <x:c r="L3433" s="12" t="inlineStr">
        <x:is>
          <x:t xml:space="preserve">JSH270C-PO</x:t>
        </x:is>
      </x:c>
      <x:c r="M3433" s="13" t="n">
        <x:v>2</x:v>
      </x:c>
      <x:c r="N3433" s="14" t="n">
        <x:v>122</x:v>
      </x:c>
      <x:c r="O3433" s="15" t="inlineStr">
        <x:is>
          <x:t xml:space="preserve">C</x:t>
        </x:is>
      </x:c>
    </x:row>
    <x:row r="3434" hidden="0">
      <x:c r="A3434" s="1" t="inlineStr">
        <x:is>
          <x:t xml:space="preserve">98a957c4-a6ed-ef11-be20-6045bd1f236e</x:t>
        </x:is>
      </x:c>
      <x:c r="B3434" s="2" t="inlineStr">
        <x:is>
          <x:t xml:space="preserve">TEOKWvSHah36ZESolda9ag3QJpbkuIJg936BHpRJIWyBRStC673Hvkmx1TEW55BjtDLajqOToQ9x31ra1LuoUg==</x:t>
        </x:is>
      </x:c>
      <x:c r="C3434" s="3">
        <x:v>45706.1374652778</x:v>
      </x:c>
      <x:c r="D3434" s="4" t="inlineStr">
        <x:is>
          <x:t xml:space="preserve">FC-545299</x:t>
        </x:is>
      </x:c>
      <x:c r="E3434" s="5" t="inlineStr">
        <x:is>
          <x:t xml:space="preserve">CSVC JSH270C-PO 2.00X133XC</x:t>
        </x:is>
      </x:c>
      <x:c r="F3434" s="6" t="inlineStr">
        <x:is>
          <x:t xml:space="preserve">ZAO00028</x:t>
        </x:is>
      </x:c>
      <x:c r="G3434" s="7" t="inlineStr">
        <x:is>
          <x:t xml:space="preserve">INT</x:t>
        </x:is>
      </x:c>
      <x:c r="H3434" s="8">
        <x:v>45658.2916666667</x:v>
      </x:c>
      <x:c r="I3434" s="9" t="n">
        <x:v>0</x:v>
      </x:c>
      <x:c r="J3434" s="10">
        <x:v>45689</x:v>
      </x:c>
      <x:c r="K3434" s="11" t="inlineStr">
        <x:is>
          <x:t xml:space="preserve">CSVC</x:t>
        </x:is>
      </x:c>
      <x:c r="L3434" s="12" t="inlineStr">
        <x:is>
          <x:t xml:space="preserve">JSH270C-PO</x:t>
        </x:is>
      </x:c>
      <x:c r="M3434" s="13" t="n">
        <x:v>2</x:v>
      </x:c>
      <x:c r="N3434" s="14" t="n">
        <x:v>133</x:v>
      </x:c>
      <x:c r="O3434" s="15" t="inlineStr">
        <x:is>
          <x:t xml:space="preserve">C</x:t>
        </x:is>
      </x:c>
    </x:row>
    <x:row r="3435" hidden="0">
      <x:c r="A3435" s="1" t="inlineStr">
        <x:is>
          <x:t xml:space="preserve">9aa957c4-a6ed-ef11-be20-6045bd1f236e</x:t>
        </x:is>
      </x:c>
      <x:c r="B3435" s="2" t="inlineStr">
        <x:is>
          <x:t xml:space="preserve">VE31TeZg7lJrn+qptf3Odj7q++LuiZIcD2vB1yrF43gjRAw7x400hAF6hgE6M8cv7cHhtgOQlfnw1z3jzBsQsA==</x:t>
        </x:is>
      </x:c>
      <x:c r="C3435" s="3">
        <x:v>45706.1374652778</x:v>
      </x:c>
      <x:c r="D3435" s="4" t="inlineStr">
        <x:is>
          <x:t xml:space="preserve">FC-545300</x:t>
        </x:is>
      </x:c>
      <x:c r="E3435" s="5" t="inlineStr">
        <x:is>
          <x:t xml:space="preserve">CSVC JSH270C-PO 2.00X135XC</x:t>
        </x:is>
      </x:c>
      <x:c r="F3435" s="6" t="inlineStr">
        <x:is>
          <x:t xml:space="preserve">ZAO00028</x:t>
        </x:is>
      </x:c>
      <x:c r="G3435" s="7" t="inlineStr">
        <x:is>
          <x:t xml:space="preserve">INT</x:t>
        </x:is>
      </x:c>
      <x:c r="H3435" s="8">
        <x:v>45658.2916666667</x:v>
      </x:c>
      <x:c r="I3435" s="9" t="n">
        <x:v>0</x:v>
      </x:c>
      <x:c r="J3435" s="10">
        <x:v>45689</x:v>
      </x:c>
      <x:c r="K3435" s="11" t="inlineStr">
        <x:is>
          <x:t xml:space="preserve">CSVC</x:t>
        </x:is>
      </x:c>
      <x:c r="L3435" s="12" t="inlineStr">
        <x:is>
          <x:t xml:space="preserve">JSH270C-PO</x:t>
        </x:is>
      </x:c>
      <x:c r="M3435" s="13" t="n">
        <x:v>2</x:v>
      </x:c>
      <x:c r="N3435" s="14" t="n">
        <x:v>135</x:v>
      </x:c>
      <x:c r="O3435" s="15" t="inlineStr">
        <x:is>
          <x:t xml:space="preserve">C</x:t>
        </x:is>
      </x:c>
    </x:row>
    <x:row r="3436" hidden="0">
      <x:c r="A3436" s="1" t="inlineStr">
        <x:is>
          <x:t xml:space="preserve">9ca957c4-a6ed-ef11-be20-6045bd1f236e</x:t>
        </x:is>
      </x:c>
      <x:c r="B3436" s="2" t="inlineStr">
        <x:is>
          <x:t xml:space="preserve">sVgWSrD2JCLlPOCpzwNjKd1fgQD4MFdNpN4zQ33Q131KmfU3aDoVinsz+wzPjxXMYbbthRnkgTMFeGZM6XWLKw==</x:t>
        </x:is>
      </x:c>
      <x:c r="C3436" s="3">
        <x:v>45706.1374652778</x:v>
      </x:c>
      <x:c r="D3436" s="4" t="inlineStr">
        <x:is>
          <x:t xml:space="preserve">FC-545301</x:t>
        </x:is>
      </x:c>
      <x:c r="E3436" s="5" t="inlineStr">
        <x:is>
          <x:t xml:space="preserve">CSVC JSH270C-PO 2.00X145X1224</x:t>
        </x:is>
      </x:c>
      <x:c r="F3436" s="6" t="inlineStr">
        <x:is>
          <x:t xml:space="preserve">ZAO00028</x:t>
        </x:is>
      </x:c>
      <x:c r="G3436" s="7" t="inlineStr">
        <x:is>
          <x:t xml:space="preserve">INT</x:t>
        </x:is>
      </x:c>
      <x:c r="H3436" s="8">
        <x:v>45658.2916666667</x:v>
      </x:c>
      <x:c r="I3436" s="9" t="n">
        <x:v>0</x:v>
      </x:c>
      <x:c r="J3436" s="10">
        <x:v>45689</x:v>
      </x:c>
      <x:c r="K3436" s="11" t="inlineStr">
        <x:is>
          <x:t xml:space="preserve">CSVC</x:t>
        </x:is>
      </x:c>
      <x:c r="L3436" s="12" t="inlineStr">
        <x:is>
          <x:t xml:space="preserve">JSH270C-PO</x:t>
        </x:is>
      </x:c>
      <x:c r="M3436" s="13" t="n">
        <x:v>2</x:v>
      </x:c>
      <x:c r="N3436" s="14" t="n">
        <x:v>145</x:v>
      </x:c>
      <x:c r="O3436" s="15" t="inlineStr">
        <x:is>
          <x:t xml:space="preserve">1224</x:t>
        </x:is>
      </x:c>
    </x:row>
    <x:row r="3437" hidden="0">
      <x:c r="A3437" s="1" t="inlineStr">
        <x:is>
          <x:t xml:space="preserve">9ea957c4-a6ed-ef11-be20-6045bd1f236e</x:t>
        </x:is>
      </x:c>
      <x:c r="B3437" s="2" t="inlineStr">
        <x:is>
          <x:t xml:space="preserve">hAAJexCrSqN3RNz7B4Ux0lo6MflakRxVyOSJ35WYTWweCtX2M7HHFLmne/cxNBPsoGhcp8Aq10aF0Af6lD0Heg==</x:t>
        </x:is>
      </x:c>
      <x:c r="C3437" s="3">
        <x:v>45706.1374652778</x:v>
      </x:c>
      <x:c r="D3437" s="4" t="inlineStr">
        <x:is>
          <x:t xml:space="preserve">FC-545302</x:t>
        </x:is>
      </x:c>
      <x:c r="E3437" s="5" t="inlineStr">
        <x:is>
          <x:t xml:space="preserve">CSVC JSH270C-PO 2.00X145XC</x:t>
        </x:is>
      </x:c>
      <x:c r="F3437" s="6" t="inlineStr">
        <x:is>
          <x:t xml:space="preserve">ZAO00028</x:t>
        </x:is>
      </x:c>
      <x:c r="G3437" s="7" t="inlineStr">
        <x:is>
          <x:t xml:space="preserve">INT</x:t>
        </x:is>
      </x:c>
      <x:c r="H3437" s="8">
        <x:v>45658.2916666667</x:v>
      </x:c>
      <x:c r="I3437" s="9" t="n">
        <x:v>3347.46</x:v>
      </x:c>
      <x:c r="J3437" s="10">
        <x:v>45689</x:v>
      </x:c>
      <x:c r="K3437" s="11" t="inlineStr">
        <x:is>
          <x:t xml:space="preserve">CSVC</x:t>
        </x:is>
      </x:c>
      <x:c r="L3437" s="12" t="inlineStr">
        <x:is>
          <x:t xml:space="preserve">JSH270C-PO</x:t>
        </x:is>
      </x:c>
      <x:c r="M3437" s="13" t="n">
        <x:v>2</x:v>
      </x:c>
      <x:c r="N3437" s="14" t="n">
        <x:v>145</x:v>
      </x:c>
      <x:c r="O3437" s="15" t="inlineStr">
        <x:is>
          <x:t xml:space="preserve">C</x:t>
        </x:is>
      </x:c>
    </x:row>
    <x:row r="3438" hidden="0">
      <x:c r="A3438" s="1" t="inlineStr">
        <x:is>
          <x:t xml:space="preserve">a0a957c4-a6ed-ef11-be20-6045bd1f236e</x:t>
        </x:is>
      </x:c>
      <x:c r="B3438" s="2" t="inlineStr">
        <x:is>
          <x:t xml:space="preserve">wqrIQADCk/pNiYFAsG1vGlyVfA1XO96HYeN81HYayOzqr+obFiKAQk8xIp9WstbdP6y/134j0HoAM5fTW3EnuA==</x:t>
        </x:is>
      </x:c>
      <x:c r="C3438" s="3">
        <x:v>45706.1374652778</x:v>
      </x:c>
      <x:c r="D3438" s="4" t="inlineStr">
        <x:is>
          <x:t xml:space="preserve">FC-545303</x:t>
        </x:is>
      </x:c>
      <x:c r="E3438" s="5" t="inlineStr">
        <x:is>
          <x:t xml:space="preserve">CSVC JSH270C-PO 2.00X148XC</x:t>
        </x:is>
      </x:c>
      <x:c r="F3438" s="6" t="inlineStr">
        <x:is>
          <x:t xml:space="preserve">ZAO00028</x:t>
        </x:is>
      </x:c>
      <x:c r="G3438" s="7" t="inlineStr">
        <x:is>
          <x:t xml:space="preserve">INT</x:t>
        </x:is>
      </x:c>
      <x:c r="H3438" s="8">
        <x:v>45658.2916666667</x:v>
      </x:c>
      <x:c r="I3438" s="9" t="n">
        <x:v>0</x:v>
      </x:c>
      <x:c r="J3438" s="10">
        <x:v>45689</x:v>
      </x:c>
      <x:c r="K3438" s="11" t="inlineStr">
        <x:is>
          <x:t xml:space="preserve">CSVC</x:t>
        </x:is>
      </x:c>
      <x:c r="L3438" s="12" t="inlineStr">
        <x:is>
          <x:t xml:space="preserve">JSH270C-PO</x:t>
        </x:is>
      </x:c>
      <x:c r="M3438" s="13" t="n">
        <x:v>2</x:v>
      </x:c>
      <x:c r="N3438" s="14" t="n">
        <x:v>148</x:v>
      </x:c>
      <x:c r="O3438" s="15" t="inlineStr">
        <x:is>
          <x:t xml:space="preserve">C</x:t>
        </x:is>
      </x:c>
    </x:row>
    <x:row r="3439" hidden="0">
      <x:c r="A3439" s="1" t="inlineStr">
        <x:is>
          <x:t xml:space="preserve">a2a957c4-a6ed-ef11-be20-6045bd1f236e</x:t>
        </x:is>
      </x:c>
      <x:c r="B3439" s="2" t="inlineStr">
        <x:is>
          <x:t xml:space="preserve">D3HkitrSEr5BCtsEVuknmaZSpmCq+gsUzkbHEgUFmAU3sd0Fqdxy3g80VmCZtxSVi7eG4jv5To0Lb8rONmXSpw==</x:t>
        </x:is>
      </x:c>
      <x:c r="C3439" s="3">
        <x:v>45706.1374652778</x:v>
      </x:c>
      <x:c r="D3439" s="4" t="inlineStr">
        <x:is>
          <x:t xml:space="preserve">FC-545304</x:t>
        </x:is>
      </x:c>
      <x:c r="E3439" s="5" t="inlineStr">
        <x:is>
          <x:t xml:space="preserve">CSVC JSH270C-PO 2.00X155XC</x:t>
        </x:is>
      </x:c>
      <x:c r="F3439" s="6" t="inlineStr">
        <x:is>
          <x:t xml:space="preserve">ZAO00028</x:t>
        </x:is>
      </x:c>
      <x:c r="G3439" s="7" t="inlineStr">
        <x:is>
          <x:t xml:space="preserve">INT</x:t>
        </x:is>
      </x:c>
      <x:c r="H3439" s="8">
        <x:v>45658.2916666667</x:v>
      </x:c>
      <x:c r="I3439" s="9" t="n">
        <x:v>2035.2</x:v>
      </x:c>
      <x:c r="J3439" s="10">
        <x:v>45689</x:v>
      </x:c>
      <x:c r="K3439" s="11" t="inlineStr">
        <x:is>
          <x:t xml:space="preserve">CSVC</x:t>
        </x:is>
      </x:c>
      <x:c r="L3439" s="12" t="inlineStr">
        <x:is>
          <x:t xml:space="preserve">JSH270C-PO</x:t>
        </x:is>
      </x:c>
      <x:c r="M3439" s="13" t="n">
        <x:v>2</x:v>
      </x:c>
      <x:c r="N3439" s="14" t="n">
        <x:v>155</x:v>
      </x:c>
      <x:c r="O3439" s="15" t="inlineStr">
        <x:is>
          <x:t xml:space="preserve">C</x:t>
        </x:is>
      </x:c>
    </x:row>
    <x:row r="3440" hidden="0">
      <x:c r="A3440" s="1" t="inlineStr">
        <x:is>
          <x:t xml:space="preserve">a4a957c4-a6ed-ef11-be20-6045bd1f236e</x:t>
        </x:is>
      </x:c>
      <x:c r="B3440" s="2" t="inlineStr">
        <x:is>
          <x:t xml:space="preserve">T481+8+rfqtwY8JyRmNBOD9cX+aT8/X2X4cRXbNJuJ7UljhqW60hk4MDRHCYC72scP67HmGYG+rpYveXF0wFYw==</x:t>
        </x:is>
      </x:c>
      <x:c r="C3440" s="3">
        <x:v>45706.1374652778</x:v>
      </x:c>
      <x:c r="D3440" s="4" t="inlineStr">
        <x:is>
          <x:t xml:space="preserve">FC-545305</x:t>
        </x:is>
      </x:c>
      <x:c r="E3440" s="5" t="inlineStr">
        <x:is>
          <x:t xml:space="preserve">CSVC JSH270C-PO 2.00X160XC</x:t>
        </x:is>
      </x:c>
      <x:c r="F3440" s="6" t="inlineStr">
        <x:is>
          <x:t xml:space="preserve">ZAO00028</x:t>
        </x:is>
      </x:c>
      <x:c r="G3440" s="7" t="inlineStr">
        <x:is>
          <x:t xml:space="preserve">INT</x:t>
        </x:is>
      </x:c>
      <x:c r="H3440" s="8">
        <x:v>45658.2916666667</x:v>
      </x:c>
      <x:c r="I3440" s="9" t="n">
        <x:v>0</x:v>
      </x:c>
      <x:c r="J3440" s="10">
        <x:v>45689</x:v>
      </x:c>
      <x:c r="K3440" s="11" t="inlineStr">
        <x:is>
          <x:t xml:space="preserve">CSVC</x:t>
        </x:is>
      </x:c>
      <x:c r="L3440" s="12" t="inlineStr">
        <x:is>
          <x:t xml:space="preserve">JSH270C-PO</x:t>
        </x:is>
      </x:c>
      <x:c r="M3440" s="13" t="n">
        <x:v>2</x:v>
      </x:c>
      <x:c r="N3440" s="14" t="n">
        <x:v>160</x:v>
      </x:c>
      <x:c r="O3440" s="15" t="inlineStr">
        <x:is>
          <x:t xml:space="preserve">C</x:t>
        </x:is>
      </x:c>
    </x:row>
    <x:row r="3441" hidden="0">
      <x:c r="A3441" s="1" t="inlineStr">
        <x:is>
          <x:t xml:space="preserve">a6a957c4-a6ed-ef11-be20-6045bd1f236e</x:t>
        </x:is>
      </x:c>
      <x:c r="B3441" s="2" t="inlineStr">
        <x:is>
          <x:t xml:space="preserve">tFtXRgqRQNxjBAE4InX/zAN5YQZTD22ggi9SSe+TvpX/D281Cl9ut6Ow2phFTYRW+ZQALQB4NNkkyiQ6Dacxcg==</x:t>
        </x:is>
      </x:c>
      <x:c r="C3441" s="3">
        <x:v>45706.1374652778</x:v>
      </x:c>
      <x:c r="D3441" s="4" t="inlineStr">
        <x:is>
          <x:t xml:space="preserve">FC-545306</x:t>
        </x:is>
      </x:c>
      <x:c r="E3441" s="5" t="inlineStr">
        <x:is>
          <x:t xml:space="preserve">CSVC JSH270C-PO 2.00X169XC</x:t>
        </x:is>
      </x:c>
      <x:c r="F3441" s="6" t="inlineStr">
        <x:is>
          <x:t xml:space="preserve">ZAO00028</x:t>
        </x:is>
      </x:c>
      <x:c r="G3441" s="7" t="inlineStr">
        <x:is>
          <x:t xml:space="preserve">INT</x:t>
        </x:is>
      </x:c>
      <x:c r="H3441" s="8">
        <x:v>45658.2916666667</x:v>
      </x:c>
      <x:c r="I3441" s="9" t="n">
        <x:v>0</x:v>
      </x:c>
      <x:c r="J3441" s="10">
        <x:v>45689</x:v>
      </x:c>
      <x:c r="K3441" s="11" t="inlineStr">
        <x:is>
          <x:t xml:space="preserve">CSVC</x:t>
        </x:is>
      </x:c>
      <x:c r="L3441" s="12" t="inlineStr">
        <x:is>
          <x:t xml:space="preserve">JSH270C-PO</x:t>
        </x:is>
      </x:c>
      <x:c r="M3441" s="13" t="n">
        <x:v>2</x:v>
      </x:c>
      <x:c r="N3441" s="14" t="n">
        <x:v>169</x:v>
      </x:c>
      <x:c r="O3441" s="15" t="inlineStr">
        <x:is>
          <x:t xml:space="preserve">C</x:t>
        </x:is>
      </x:c>
    </x:row>
    <x:row r="3442" hidden="0">
      <x:c r="A3442" s="1" t="inlineStr">
        <x:is>
          <x:t xml:space="preserve">a8a957c4-a6ed-ef11-be20-6045bd1f236e</x:t>
        </x:is>
      </x:c>
      <x:c r="B3442" s="2" t="inlineStr">
        <x:is>
          <x:t xml:space="preserve">WYR67goJG2skHpO3xXLpgDWHGZ236CxmKEsTvQPWr8B3L/5bLgufmSmU0+GWI1Rcj4IH9aGJRb/J4SHCeHALFw==</x:t>
        </x:is>
      </x:c>
      <x:c r="C3442" s="3">
        <x:v>45706.1374652778</x:v>
      </x:c>
      <x:c r="D3442" s="4" t="inlineStr">
        <x:is>
          <x:t xml:space="preserve">FC-545307</x:t>
        </x:is>
      </x:c>
      <x:c r="E3442" s="5" t="inlineStr">
        <x:is>
          <x:t xml:space="preserve">CSVC JSH270C-PO 2.00X181XC</x:t>
        </x:is>
      </x:c>
      <x:c r="F3442" s="6" t="inlineStr">
        <x:is>
          <x:t xml:space="preserve">ZAO00028</x:t>
        </x:is>
      </x:c>
      <x:c r="G3442" s="7" t="inlineStr">
        <x:is>
          <x:t xml:space="preserve">INT</x:t>
        </x:is>
      </x:c>
      <x:c r="H3442" s="8">
        <x:v>45658.2916666667</x:v>
      </x:c>
      <x:c r="I3442" s="9" t="n">
        <x:v>0</x:v>
      </x:c>
      <x:c r="J3442" s="10">
        <x:v>45689</x:v>
      </x:c>
      <x:c r="K3442" s="11" t="inlineStr">
        <x:is>
          <x:t xml:space="preserve">CSVC</x:t>
        </x:is>
      </x:c>
      <x:c r="L3442" s="12" t="inlineStr">
        <x:is>
          <x:t xml:space="preserve">JSH270C-PO</x:t>
        </x:is>
      </x:c>
      <x:c r="M3442" s="13" t="n">
        <x:v>2</x:v>
      </x:c>
      <x:c r="N3442" s="14" t="n">
        <x:v>181</x:v>
      </x:c>
      <x:c r="O3442" s="15" t="inlineStr">
        <x:is>
          <x:t xml:space="preserve">C</x:t>
        </x:is>
      </x:c>
    </x:row>
    <x:row r="3443" hidden="0">
      <x:c r="A3443" s="1" t="inlineStr">
        <x:is>
          <x:t xml:space="preserve">aaa957c4-a6ed-ef11-be20-6045bd1f236e</x:t>
        </x:is>
      </x:c>
      <x:c r="B3443" s="2" t="inlineStr">
        <x:is>
          <x:t xml:space="preserve">wurbOe2U1VxkarN4wXwjrFsrWfIg8KoAGOnElrte8Z5HBgAPpVP8pSh4uabQa/8696p558LgQs4N5oY3M96XVw==</x:t>
        </x:is>
      </x:c>
      <x:c r="C3443" s="3">
        <x:v>45706.1374652778</x:v>
      </x:c>
      <x:c r="D3443" s="4" t="inlineStr">
        <x:is>
          <x:t xml:space="preserve">FC-545308</x:t>
        </x:is>
      </x:c>
      <x:c r="E3443" s="5" t="inlineStr">
        <x:is>
          <x:t xml:space="preserve">CSVC JSH270C-PO 2.00X267XC</x:t>
        </x:is>
      </x:c>
      <x:c r="F3443" s="6" t="inlineStr">
        <x:is>
          <x:t xml:space="preserve">ZAO00028</x:t>
        </x:is>
      </x:c>
      <x:c r="G3443" s="7" t="inlineStr">
        <x:is>
          <x:t xml:space="preserve">INT</x:t>
        </x:is>
      </x:c>
      <x:c r="H3443" s="8">
        <x:v>45658.2916666667</x:v>
      </x:c>
      <x:c r="I3443" s="9" t="n">
        <x:v>0</x:v>
      </x:c>
      <x:c r="J3443" s="10">
        <x:v>45689</x:v>
      </x:c>
      <x:c r="K3443" s="11" t="inlineStr">
        <x:is>
          <x:t xml:space="preserve">CSVC</x:t>
        </x:is>
      </x:c>
      <x:c r="L3443" s="12" t="inlineStr">
        <x:is>
          <x:t xml:space="preserve">JSH270C-PO</x:t>
        </x:is>
      </x:c>
      <x:c r="M3443" s="13" t="n">
        <x:v>2</x:v>
      </x:c>
      <x:c r="N3443" s="14" t="n">
        <x:v>267</x:v>
      </x:c>
      <x:c r="O3443" s="15" t="inlineStr">
        <x:is>
          <x:t xml:space="preserve">C</x:t>
        </x:is>
      </x:c>
    </x:row>
    <x:row r="3444" hidden="0">
      <x:c r="A3444" s="1" t="inlineStr">
        <x:is>
          <x:t xml:space="preserve">aca957c4-a6ed-ef11-be20-6045bd1f236e</x:t>
        </x:is>
      </x:c>
      <x:c r="B3444" s="2" t="inlineStr">
        <x:is>
          <x:t xml:space="preserve">FsTRsMNgYdEP7aseo7c1dPUi0sDyH0C7SzglFahXmXzcXMRoLmo+x0l9Zj4+zudiM61O+bsd8GbJU6r5Md1kBw==</x:t>
        </x:is>
      </x:c>
      <x:c r="C3444" s="3">
        <x:v>45706.1374652778</x:v>
      </x:c>
      <x:c r="D3444" s="4" t="inlineStr">
        <x:is>
          <x:t xml:space="preserve">FC-545309</x:t>
        </x:is>
      </x:c>
      <x:c r="E3444" s="5" t="inlineStr">
        <x:is>
          <x:t xml:space="preserve">CSVC JSH270C-PO 2.00X53.5XC</x:t>
        </x:is>
      </x:c>
      <x:c r="F3444" s="6" t="inlineStr">
        <x:is>
          <x:t xml:space="preserve">ZAO00028</x:t>
        </x:is>
      </x:c>
      <x:c r="G3444" s="7" t="inlineStr">
        <x:is>
          <x:t xml:space="preserve">INT</x:t>
        </x:is>
      </x:c>
      <x:c r="H3444" s="8">
        <x:v>45658.2916666667</x:v>
      </x:c>
      <x:c r="I3444" s="9" t="n">
        <x:v>360.8</x:v>
      </x:c>
      <x:c r="J3444" s="10">
        <x:v>45689</x:v>
      </x:c>
      <x:c r="K3444" s="11" t="inlineStr">
        <x:is>
          <x:t xml:space="preserve">CSVC</x:t>
        </x:is>
      </x:c>
      <x:c r="L3444" s="12" t="inlineStr">
        <x:is>
          <x:t xml:space="preserve">JSH270C-PO</x:t>
        </x:is>
      </x:c>
      <x:c r="M3444" s="13" t="n">
        <x:v>2</x:v>
      </x:c>
      <x:c r="N3444" s="14" t="n">
        <x:v>53.5</x:v>
      </x:c>
      <x:c r="O3444" s="15" t="inlineStr">
        <x:is>
          <x:t xml:space="preserve">C</x:t>
        </x:is>
      </x:c>
    </x:row>
    <x:row r="3445" hidden="0">
      <x:c r="A3445" s="1" t="inlineStr">
        <x:is>
          <x:t xml:space="preserve">aea957c4-a6ed-ef11-be20-6045bd1f236e</x:t>
        </x:is>
      </x:c>
      <x:c r="B3445" s="2" t="inlineStr">
        <x:is>
          <x:t xml:space="preserve">nXTmhuqqhzZuRgx/pxNBw2GOpSJ+D608j6aP5BTvPygTcUEa3WwJ7rUaxW7rR0b25RgMJ+rhRxGgqFcTeU4gWA==</x:t>
        </x:is>
      </x:c>
      <x:c r="C3445" s="3">
        <x:v>45706.1374652778</x:v>
      </x:c>
      <x:c r="D3445" s="4" t="inlineStr">
        <x:is>
          <x:t xml:space="preserve">FC-545310</x:t>
        </x:is>
      </x:c>
      <x:c r="E3445" s="5" t="inlineStr">
        <x:is>
          <x:t xml:space="preserve">CSVC JSH270C-PO 2.00X56XC</x:t>
        </x:is>
      </x:c>
      <x:c r="F3445" s="6" t="inlineStr">
        <x:is>
          <x:t xml:space="preserve">ZAO00028</x:t>
        </x:is>
      </x:c>
      <x:c r="G3445" s="7" t="inlineStr">
        <x:is>
          <x:t xml:space="preserve">INT</x:t>
        </x:is>
      </x:c>
      <x:c r="H3445" s="8">
        <x:v>45658.2916666667</x:v>
      </x:c>
      <x:c r="I3445" s="9" t="n">
        <x:v>144.32</x:v>
      </x:c>
      <x:c r="J3445" s="10">
        <x:v>45689</x:v>
      </x:c>
      <x:c r="K3445" s="11" t="inlineStr">
        <x:is>
          <x:t xml:space="preserve">CSVC</x:t>
        </x:is>
      </x:c>
      <x:c r="L3445" s="12" t="inlineStr">
        <x:is>
          <x:t xml:space="preserve">JSH270C-PO</x:t>
        </x:is>
      </x:c>
      <x:c r="M3445" s="13" t="n">
        <x:v>2</x:v>
      </x:c>
      <x:c r="N3445" s="14" t="n">
        <x:v>56</x:v>
      </x:c>
      <x:c r="O3445" s="15" t="inlineStr">
        <x:is>
          <x:t xml:space="preserve">C</x:t>
        </x:is>
      </x:c>
    </x:row>
    <x:row r="3446" hidden="0">
      <x:c r="A3446" s="1" t="inlineStr">
        <x:is>
          <x:t xml:space="preserve">b0a957c4-a6ed-ef11-be20-6045bd1f236e</x:t>
        </x:is>
      </x:c>
      <x:c r="B3446" s="2" t="inlineStr">
        <x:is>
          <x:t xml:space="preserve">7KEUXoGtftupphSaP6U87T6d/NtxKXYalaZLCmGAOPdNRm1HC8mwRcJNo9KjClIK4G4QtRcSOjadetxZvrHiBQ==</x:t>
        </x:is>
      </x:c>
      <x:c r="C3446" s="3">
        <x:v>45706.1374652778</x:v>
      </x:c>
      <x:c r="D3446" s="4" t="inlineStr">
        <x:is>
          <x:t xml:space="preserve">FC-545311</x:t>
        </x:is>
      </x:c>
      <x:c r="E3446" s="5" t="inlineStr">
        <x:is>
          <x:t xml:space="preserve">CSVC JSH270C-PO 2.00X70XC</x:t>
        </x:is>
      </x:c>
      <x:c r="F3446" s="6" t="inlineStr">
        <x:is>
          <x:t xml:space="preserve">ZAO00028</x:t>
        </x:is>
      </x:c>
      <x:c r="G3446" s="7" t="inlineStr">
        <x:is>
          <x:t xml:space="preserve">INT</x:t>
        </x:is>
      </x:c>
      <x:c r="H3446" s="8">
        <x:v>45658.2916666667</x:v>
      </x:c>
      <x:c r="I3446" s="9" t="n">
        <x:v>170.89</x:v>
      </x:c>
      <x:c r="J3446" s="10">
        <x:v>45689</x:v>
      </x:c>
      <x:c r="K3446" s="11" t="inlineStr">
        <x:is>
          <x:t xml:space="preserve">CSVC</x:t>
        </x:is>
      </x:c>
      <x:c r="L3446" s="12" t="inlineStr">
        <x:is>
          <x:t xml:space="preserve">JSH270C-PO</x:t>
        </x:is>
      </x:c>
      <x:c r="M3446" s="13" t="n">
        <x:v>2</x:v>
      </x:c>
      <x:c r="N3446" s="14" t="n">
        <x:v>70</x:v>
      </x:c>
      <x:c r="O3446" s="15" t="inlineStr">
        <x:is>
          <x:t xml:space="preserve">C</x:t>
        </x:is>
      </x:c>
    </x:row>
    <x:row r="3447" hidden="0">
      <x:c r="A3447" s="1" t="inlineStr">
        <x:is>
          <x:t xml:space="preserve">b2a957c4-a6ed-ef11-be20-6045bd1f236e</x:t>
        </x:is>
      </x:c>
      <x:c r="B3447" s="2" t="inlineStr">
        <x:is>
          <x:t xml:space="preserve">czPKYB5E5YstossdcSq27/7b7MX4Cw9rBj4rVav5FxKeV5VuuGeoRHXiKKemkYNB0dZX5uI5gqFRK5gzp1P+nw==</x:t>
        </x:is>
      </x:c>
      <x:c r="C3447" s="3">
        <x:v>45706.1374652778</x:v>
      </x:c>
      <x:c r="D3447" s="4" t="inlineStr">
        <x:is>
          <x:t xml:space="preserve">FC-545312</x:t>
        </x:is>
      </x:c>
      <x:c r="E3447" s="5" t="inlineStr">
        <x:is>
          <x:t xml:space="preserve">CSVC JSH270C-PO 2.00X77XC</x:t>
        </x:is>
      </x:c>
      <x:c r="F3447" s="6" t="inlineStr">
        <x:is>
          <x:t xml:space="preserve">ZAO00028</x:t>
        </x:is>
      </x:c>
      <x:c r="G3447" s="7" t="inlineStr">
        <x:is>
          <x:t xml:space="preserve">INT</x:t>
        </x:is>
      </x:c>
      <x:c r="H3447" s="8">
        <x:v>45658.2916666667</x:v>
      </x:c>
      <x:c r="I3447" s="9" t="n">
        <x:v>1653.35</x:v>
      </x:c>
      <x:c r="J3447" s="10">
        <x:v>45689</x:v>
      </x:c>
      <x:c r="K3447" s="11" t="inlineStr">
        <x:is>
          <x:t xml:space="preserve">CSVC</x:t>
        </x:is>
      </x:c>
      <x:c r="L3447" s="12" t="inlineStr">
        <x:is>
          <x:t xml:space="preserve">JSH270C-PO</x:t>
        </x:is>
      </x:c>
      <x:c r="M3447" s="13" t="n">
        <x:v>2</x:v>
      </x:c>
      <x:c r="N3447" s="14" t="n">
        <x:v>77</x:v>
      </x:c>
      <x:c r="O3447" s="15" t="inlineStr">
        <x:is>
          <x:t xml:space="preserve">C</x:t>
        </x:is>
      </x:c>
    </x:row>
    <x:row r="3448" hidden="0">
      <x:c r="A3448" s="1" t="inlineStr">
        <x:is>
          <x:t xml:space="preserve">b4a957c4-a6ed-ef11-be20-6045bd1f236e</x:t>
        </x:is>
      </x:c>
      <x:c r="B3448" s="2" t="inlineStr">
        <x:is>
          <x:t xml:space="preserve">Nu/po7ZyhyY5odFC8yCqZwnlEtdw41lOLI/YLbeaAvUfDLYPynO+6A/g+Tbb5KQZujl8dWllhUzE05pUBiO6ig==</x:t>
        </x:is>
      </x:c>
      <x:c r="C3448" s="3">
        <x:v>45706.1374652778</x:v>
      </x:c>
      <x:c r="D3448" s="4" t="inlineStr">
        <x:is>
          <x:t xml:space="preserve">FC-545313</x:t>
        </x:is>
      </x:c>
      <x:c r="E3448" s="5" t="inlineStr">
        <x:is>
          <x:t xml:space="preserve">CSVC JSH270C-PO 2.00X80XC</x:t>
        </x:is>
      </x:c>
      <x:c r="F3448" s="6" t="inlineStr">
        <x:is>
          <x:t xml:space="preserve">ZAO00028</x:t>
        </x:is>
      </x:c>
      <x:c r="G3448" s="7" t="inlineStr">
        <x:is>
          <x:t xml:space="preserve">INT</x:t>
        </x:is>
      </x:c>
      <x:c r="H3448" s="8">
        <x:v>45658.2916666667</x:v>
      </x:c>
      <x:c r="I3448" s="9" t="n">
        <x:v>638.85</x:v>
      </x:c>
      <x:c r="J3448" s="10">
        <x:v>45689</x:v>
      </x:c>
      <x:c r="K3448" s="11" t="inlineStr">
        <x:is>
          <x:t xml:space="preserve">CSVC</x:t>
        </x:is>
      </x:c>
      <x:c r="L3448" s="12" t="inlineStr">
        <x:is>
          <x:t xml:space="preserve">JSH270C-PO</x:t>
        </x:is>
      </x:c>
      <x:c r="M3448" s="13" t="n">
        <x:v>2</x:v>
      </x:c>
      <x:c r="N3448" s="14" t="n">
        <x:v>80</x:v>
      </x:c>
      <x:c r="O3448" s="15" t="inlineStr">
        <x:is>
          <x:t xml:space="preserve">C</x:t>
        </x:is>
      </x:c>
    </x:row>
    <x:row r="3449" hidden="0">
      <x:c r="A3449" s="1" t="inlineStr">
        <x:is>
          <x:t xml:space="preserve">b6a957c4-a6ed-ef11-be20-6045bd1f236e</x:t>
        </x:is>
      </x:c>
      <x:c r="B3449" s="2" t="inlineStr">
        <x:is>
          <x:t xml:space="preserve">CUHpwVJ/48FzjRc3p5eI1jHQ7C2Oih9jV5CUSAcRm+R8RhfO0gh+8qe0bdcYo0rjEyr67MWqMP8mfIgLsdhesw==</x:t>
        </x:is>
      </x:c>
      <x:c r="C3449" s="3">
        <x:v>45706.1374652778</x:v>
      </x:c>
      <x:c r="D3449" s="4" t="inlineStr">
        <x:is>
          <x:t xml:space="preserve">FC-545314</x:t>
        </x:is>
      </x:c>
      <x:c r="E3449" s="5" t="inlineStr">
        <x:is>
          <x:t xml:space="preserve">CSVC JSH270C-PO 2.00X85XC</x:t>
        </x:is>
      </x:c>
      <x:c r="F3449" s="6" t="inlineStr">
        <x:is>
          <x:t xml:space="preserve">ZAO00028</x:t>
        </x:is>
      </x:c>
      <x:c r="G3449" s="7" t="inlineStr">
        <x:is>
          <x:t xml:space="preserve">INT</x:t>
        </x:is>
      </x:c>
      <x:c r="H3449" s="8">
        <x:v>45658.2916666667</x:v>
      </x:c>
      <x:c r="I3449" s="9" t="n">
        <x:v>0</x:v>
      </x:c>
      <x:c r="J3449" s="10">
        <x:v>45689</x:v>
      </x:c>
      <x:c r="K3449" s="11" t="inlineStr">
        <x:is>
          <x:t xml:space="preserve">CSVC</x:t>
        </x:is>
      </x:c>
      <x:c r="L3449" s="12" t="inlineStr">
        <x:is>
          <x:t xml:space="preserve">JSH270C-PO</x:t>
        </x:is>
      </x:c>
      <x:c r="M3449" s="13" t="n">
        <x:v>2</x:v>
      </x:c>
      <x:c r="N3449" s="14" t="n">
        <x:v>85</x:v>
      </x:c>
      <x:c r="O3449" s="15" t="inlineStr">
        <x:is>
          <x:t xml:space="preserve">C</x:t>
        </x:is>
      </x:c>
    </x:row>
    <x:row r="3450" hidden="0">
      <x:c r="A3450" s="1" t="inlineStr">
        <x:is>
          <x:t xml:space="preserve">b8a957c4-a6ed-ef11-be20-6045bd1f236e</x:t>
        </x:is>
      </x:c>
      <x:c r="B3450" s="2" t="inlineStr">
        <x:is>
          <x:t xml:space="preserve">47B9Ply96DU464jvNGNhACh8cHy+ujcEEY7MPoT8yTp2ktsepZcz47SAc3eglkgx5nQc3Dyrp8nTuzdejhmBaQ==</x:t>
        </x:is>
      </x:c>
      <x:c r="C3450" s="3">
        <x:v>45706.1374652778</x:v>
      </x:c>
      <x:c r="D3450" s="4" t="inlineStr">
        <x:is>
          <x:t xml:space="preserve">FC-545315</x:t>
        </x:is>
      </x:c>
      <x:c r="E3450" s="5" t="inlineStr">
        <x:is>
          <x:t xml:space="preserve">CSVC JSH270C-PO 2.00X90XC</x:t>
        </x:is>
      </x:c>
      <x:c r="F3450" s="6" t="inlineStr">
        <x:is>
          <x:t xml:space="preserve">ZAO00028</x:t>
        </x:is>
      </x:c>
      <x:c r="G3450" s="7" t="inlineStr">
        <x:is>
          <x:t xml:space="preserve">INT</x:t>
        </x:is>
      </x:c>
      <x:c r="H3450" s="8">
        <x:v>45658.2916666667</x:v>
      </x:c>
      <x:c r="I3450" s="9" t="n">
        <x:v>317.95</x:v>
      </x:c>
      <x:c r="J3450" s="10">
        <x:v>45689</x:v>
      </x:c>
      <x:c r="K3450" s="11" t="inlineStr">
        <x:is>
          <x:t xml:space="preserve">CSVC</x:t>
        </x:is>
      </x:c>
      <x:c r="L3450" s="12" t="inlineStr">
        <x:is>
          <x:t xml:space="preserve">JSH270C-PO</x:t>
        </x:is>
      </x:c>
      <x:c r="M3450" s="13" t="n">
        <x:v>2</x:v>
      </x:c>
      <x:c r="N3450" s="14" t="n">
        <x:v>90</x:v>
      </x:c>
      <x:c r="O3450" s="15" t="inlineStr">
        <x:is>
          <x:t xml:space="preserve">C</x:t>
        </x:is>
      </x:c>
    </x:row>
    <x:row r="3451" hidden="0">
      <x:c r="A3451" s="1" t="inlineStr">
        <x:is>
          <x:t xml:space="preserve">baa957c4-a6ed-ef11-be20-6045bd1f236e</x:t>
        </x:is>
      </x:c>
      <x:c r="B3451" s="2" t="inlineStr">
        <x:is>
          <x:t xml:space="preserve">GEkHe+LHzDzNLFZSBVEttOT3+QEcw7LsKyNwYojscVCo1+CoHLyc89RT+Wm81PYVfmIA9TzRu+5y9YXVes7omQ==</x:t>
        </x:is>
      </x:c>
      <x:c r="C3451" s="3">
        <x:v>45706.1374652778</x:v>
      </x:c>
      <x:c r="D3451" s="4" t="inlineStr">
        <x:is>
          <x:t xml:space="preserve">FC-545316</x:t>
        </x:is>
      </x:c>
      <x:c r="E3451" s="5" t="inlineStr">
        <x:is>
          <x:t xml:space="preserve">CSVC JSH270C-PO 2.00X97XC</x:t>
        </x:is>
      </x:c>
      <x:c r="F3451" s="6" t="inlineStr">
        <x:is>
          <x:t xml:space="preserve">ZAO00028</x:t>
        </x:is>
      </x:c>
      <x:c r="G3451" s="7" t="inlineStr">
        <x:is>
          <x:t xml:space="preserve">INT</x:t>
        </x:is>
      </x:c>
      <x:c r="H3451" s="8">
        <x:v>45658.2916666667</x:v>
      </x:c>
      <x:c r="I3451" s="9" t="n">
        <x:v>227.3</x:v>
      </x:c>
      <x:c r="J3451" s="10">
        <x:v>45689</x:v>
      </x:c>
      <x:c r="K3451" s="11" t="inlineStr">
        <x:is>
          <x:t xml:space="preserve">CSVC</x:t>
        </x:is>
      </x:c>
      <x:c r="L3451" s="12" t="inlineStr">
        <x:is>
          <x:t xml:space="preserve">JSH270C-PO</x:t>
        </x:is>
      </x:c>
      <x:c r="M3451" s="13" t="n">
        <x:v>2</x:v>
      </x:c>
      <x:c r="N3451" s="14" t="n">
        <x:v>97</x:v>
      </x:c>
      <x:c r="O3451" s="15" t="inlineStr">
        <x:is>
          <x:t xml:space="preserve">C</x:t>
        </x:is>
      </x:c>
    </x:row>
    <x:row r="3452" hidden="0">
      <x:c r="A3452" s="1" t="inlineStr">
        <x:is>
          <x:t xml:space="preserve">bca957c4-a6ed-ef11-be20-6045bd1f236e</x:t>
        </x:is>
      </x:c>
      <x:c r="B3452" s="2" t="inlineStr">
        <x:is>
          <x:t xml:space="preserve">p4JWmXzmVToJ0uHZHeVWk3DS9lfhsq638v0F6kAkSWvpvu7SRgqU662rJewEAYhs4OeiJwc4lrG8lysWZk6VcA==</x:t>
        </x:is>
      </x:c>
      <x:c r="C3452" s="3">
        <x:v>45706.1374652778</x:v>
      </x:c>
      <x:c r="D3452" s="4" t="inlineStr">
        <x:is>
          <x:t xml:space="preserve">FC-545317</x:t>
        </x:is>
      </x:c>
      <x:c r="E3452" s="5" t="inlineStr">
        <x:is>
          <x:t xml:space="preserve">CSVC JSH270C-PO 2.00X98XC</x:t>
        </x:is>
      </x:c>
      <x:c r="F3452" s="6" t="inlineStr">
        <x:is>
          <x:t xml:space="preserve">ZAO00028</x:t>
        </x:is>
      </x:c>
      <x:c r="G3452" s="7" t="inlineStr">
        <x:is>
          <x:t xml:space="preserve">INT</x:t>
        </x:is>
      </x:c>
      <x:c r="H3452" s="8">
        <x:v>45658.2916666667</x:v>
      </x:c>
      <x:c r="I3452" s="9" t="n">
        <x:v>0</x:v>
      </x:c>
      <x:c r="J3452" s="10">
        <x:v>45689</x:v>
      </x:c>
      <x:c r="K3452" s="11" t="inlineStr">
        <x:is>
          <x:t xml:space="preserve">CSVC</x:t>
        </x:is>
      </x:c>
      <x:c r="L3452" s="12" t="inlineStr">
        <x:is>
          <x:t xml:space="preserve">JSH270C-PO</x:t>
        </x:is>
      </x:c>
      <x:c r="M3452" s="13" t="n">
        <x:v>2</x:v>
      </x:c>
      <x:c r="N3452" s="14" t="n">
        <x:v>98</x:v>
      </x:c>
      <x:c r="O3452" s="15" t="inlineStr">
        <x:is>
          <x:t xml:space="preserve">C</x:t>
        </x:is>
      </x:c>
    </x:row>
    <x:row r="3453" hidden="0">
      <x:c r="A3453" s="1" t="inlineStr">
        <x:is>
          <x:t xml:space="preserve">bea957c4-a6ed-ef11-be20-6045bd1f236e</x:t>
        </x:is>
      </x:c>
      <x:c r="B3453" s="2" t="inlineStr">
        <x:is>
          <x:t xml:space="preserve">+ynImKc7AUUmL4bo/HdgtYoHKn0d0bL6vLkR5HtHgUEe77+bQ8Zyy2GLkesiQFsMowVrC++O1QxtV+qCODjqKQ==</x:t>
        </x:is>
      </x:c>
      <x:c r="C3453" s="3">
        <x:v>45706.1374652778</x:v>
      </x:c>
      <x:c r="D3453" s="4" t="inlineStr">
        <x:is>
          <x:t xml:space="preserve">FC-545318</x:t>
        </x:is>
      </x:c>
      <x:c r="E3453" s="5" t="inlineStr">
        <x:is>
          <x:t xml:space="preserve">CSVC JSH270C-PO 2.30X112XC</x:t>
        </x:is>
      </x:c>
      <x:c r="F3453" s="6" t="inlineStr">
        <x:is>
          <x:t xml:space="preserve">ZAO00028</x:t>
        </x:is>
      </x:c>
      <x:c r="G3453" s="7" t="inlineStr">
        <x:is>
          <x:t xml:space="preserve">INT</x:t>
        </x:is>
      </x:c>
      <x:c r="H3453" s="8">
        <x:v>45658.2916666667</x:v>
      </x:c>
      <x:c r="I3453" s="9" t="n">
        <x:v>0</x:v>
      </x:c>
      <x:c r="J3453" s="10">
        <x:v>45689</x:v>
      </x:c>
      <x:c r="K3453" s="11" t="inlineStr">
        <x:is>
          <x:t xml:space="preserve">CSVC</x:t>
        </x:is>
      </x:c>
      <x:c r="L3453" s="12" t="inlineStr">
        <x:is>
          <x:t xml:space="preserve">JSH270C-PO</x:t>
        </x:is>
      </x:c>
      <x:c r="M3453" s="13" t="n">
        <x:v>2.3</x:v>
      </x:c>
      <x:c r="N3453" s="14" t="n">
        <x:v>112</x:v>
      </x:c>
      <x:c r="O3453" s="15" t="inlineStr">
        <x:is>
          <x:t xml:space="preserve">C</x:t>
        </x:is>
      </x:c>
    </x:row>
    <x:row r="3454" hidden="0">
      <x:c r="A3454" s="1" t="inlineStr">
        <x:is>
          <x:t xml:space="preserve">c0a957c4-a6ed-ef11-be20-6045bd1f236e</x:t>
        </x:is>
      </x:c>
      <x:c r="B3454" s="2" t="inlineStr">
        <x:is>
          <x:t xml:space="preserve">XFFpTylC7h7H8P3ZnsVojxrg4xwb4f5kk4z0vPXUWLAQqeJaDkNWrKGLP3OOG8tlZ4LlrE2BtOvqudgXKY0jEA==</x:t>
        </x:is>
      </x:c>
      <x:c r="C3454" s="3">
        <x:v>45706.1374652778</x:v>
      </x:c>
      <x:c r="D3454" s="4" t="inlineStr">
        <x:is>
          <x:t xml:space="preserve">FC-545319</x:t>
        </x:is>
      </x:c>
      <x:c r="E3454" s="5" t="inlineStr">
        <x:is>
          <x:t xml:space="preserve">CSVC JSH270C-PO 2.60X1219X2500</x:t>
        </x:is>
      </x:c>
      <x:c r="F3454" s="6" t="inlineStr">
        <x:is>
          <x:t xml:space="preserve">ZAO00028</x:t>
        </x:is>
      </x:c>
      <x:c r="G3454" s="7" t="inlineStr">
        <x:is>
          <x:t xml:space="preserve">INT</x:t>
        </x:is>
      </x:c>
      <x:c r="H3454" s="8">
        <x:v>45658.2916666667</x:v>
      </x:c>
      <x:c r="I3454" s="9" t="n">
        <x:v>0</x:v>
      </x:c>
      <x:c r="J3454" s="10">
        <x:v>45689</x:v>
      </x:c>
      <x:c r="K3454" s="11" t="inlineStr">
        <x:is>
          <x:t xml:space="preserve">CSVC</x:t>
        </x:is>
      </x:c>
      <x:c r="L3454" s="12" t="inlineStr">
        <x:is>
          <x:t xml:space="preserve">JSH270C-PO</x:t>
        </x:is>
      </x:c>
      <x:c r="M3454" s="13" t="n">
        <x:v>2.6</x:v>
      </x:c>
      <x:c r="N3454" s="14" t="n">
        <x:v>1219</x:v>
      </x:c>
      <x:c r="O3454" s="15" t="inlineStr">
        <x:is>
          <x:t xml:space="preserve">2500</x:t>
        </x:is>
      </x:c>
    </x:row>
    <x:row r="3455" hidden="0">
      <x:c r="A3455" s="1" t="inlineStr">
        <x:is>
          <x:t xml:space="preserve">c2a957c4-a6ed-ef11-be20-6045bd1f236e</x:t>
        </x:is>
      </x:c>
      <x:c r="B3455" s="2" t="inlineStr">
        <x:is>
          <x:t xml:space="preserve">fYDoZpGaqFdsFwTFHQ83ukirSsI5GUbkisB+/HhoqzjjfOoPYPy1V2Zxe8gDQV/WAAmP+YNkNvwg/pFRmOUfRg==</x:t>
        </x:is>
      </x:c>
      <x:c r="C3455" s="3">
        <x:v>45706.1374652778</x:v>
      </x:c>
      <x:c r="D3455" s="4" t="inlineStr">
        <x:is>
          <x:t xml:space="preserve">FC-545320</x:t>
        </x:is>
      </x:c>
      <x:c r="E3455" s="5" t="inlineStr">
        <x:is>
          <x:t xml:space="preserve">CSVC JSH440W-PO 1.60X162XC</x:t>
        </x:is>
      </x:c>
      <x:c r="F3455" s="6" t="inlineStr">
        <x:is>
          <x:t xml:space="preserve">ZAO00028</x:t>
        </x:is>
      </x:c>
      <x:c r="G3455" s="7" t="inlineStr">
        <x:is>
          <x:t xml:space="preserve">INT</x:t>
        </x:is>
      </x:c>
      <x:c r="H3455" s="8">
        <x:v>45658.2916666667</x:v>
      </x:c>
      <x:c r="I3455" s="9" t="n">
        <x:v>3721.71</x:v>
      </x:c>
      <x:c r="J3455" s="10">
        <x:v>45689</x:v>
      </x:c>
      <x:c r="K3455" s="11" t="inlineStr">
        <x:is>
          <x:t xml:space="preserve">CSVC</x:t>
        </x:is>
      </x:c>
      <x:c r="L3455" s="12" t="inlineStr">
        <x:is>
          <x:t xml:space="preserve">JSH440W-PO</x:t>
        </x:is>
      </x:c>
      <x:c r="M3455" s="13" t="n">
        <x:v>1.6</x:v>
      </x:c>
      <x:c r="N3455" s="14" t="n">
        <x:v>162</x:v>
      </x:c>
      <x:c r="O3455" s="15" t="inlineStr">
        <x:is>
          <x:t xml:space="preserve">C</x:t>
        </x:is>
      </x:c>
    </x:row>
    <x:row r="3456" hidden="0">
      <x:c r="A3456" s="1" t="inlineStr">
        <x:is>
          <x:t xml:space="preserve">c4a957c4-a6ed-ef11-be20-6045bd1f236e</x:t>
        </x:is>
      </x:c>
      <x:c r="B3456" s="2" t="inlineStr">
        <x:is>
          <x:t xml:space="preserve">svtSdutlFLBVPURtH5ianalqnR4GKT7eaw3b/iUAs328c3n22nJZaB3Jk5tFle66OErUyDXq165JqKmPHkpbrg==</x:t>
        </x:is>
      </x:c>
      <x:c r="C3456" s="3">
        <x:v>45706.1374768519</x:v>
      </x:c>
      <x:c r="D3456" s="4" t="inlineStr">
        <x:is>
          <x:t xml:space="preserve">FC-545321</x:t>
        </x:is>
      </x:c>
      <x:c r="E3456" s="5" t="inlineStr">
        <x:is>
          <x:t xml:space="preserve">CSVC JSH440W-PO 1.60X88XC</x:t>
        </x:is>
      </x:c>
      <x:c r="F3456" s="6" t="inlineStr">
        <x:is>
          <x:t xml:space="preserve">ZAO00028</x:t>
        </x:is>
      </x:c>
      <x:c r="G3456" s="7" t="inlineStr">
        <x:is>
          <x:t xml:space="preserve">INT</x:t>
        </x:is>
      </x:c>
      <x:c r="H3456" s="8">
        <x:v>45658.2916666667</x:v>
      </x:c>
      <x:c r="I3456" s="9" t="n">
        <x:v>314.19</x:v>
      </x:c>
      <x:c r="J3456" s="10">
        <x:v>45689</x:v>
      </x:c>
      <x:c r="K3456" s="11" t="inlineStr">
        <x:is>
          <x:t xml:space="preserve">CSVC</x:t>
        </x:is>
      </x:c>
      <x:c r="L3456" s="12" t="inlineStr">
        <x:is>
          <x:t xml:space="preserve">JSH440W-PO</x:t>
        </x:is>
      </x:c>
      <x:c r="M3456" s="13" t="n">
        <x:v>1.6</x:v>
      </x:c>
      <x:c r="N3456" s="14" t="n">
        <x:v>88</x:v>
      </x:c>
      <x:c r="O3456" s="15" t="inlineStr">
        <x:is>
          <x:t xml:space="preserve">C</x:t>
        </x:is>
      </x:c>
    </x:row>
    <x:row r="3457" hidden="0">
      <x:c r="A3457" s="1" t="inlineStr">
        <x:is>
          <x:t xml:space="preserve">c6a957c4-a6ed-ef11-be20-6045bd1f236e</x:t>
        </x:is>
      </x:c>
      <x:c r="B3457" s="2" t="inlineStr">
        <x:is>
          <x:t xml:space="preserve">W2zv2yohYXpxK+qEra5MOW51bhxd4i1c7RsN6U1wzcRxAv1b9Nj6e0E1/33zsAoTvACQZ7WtejTJCQu7OB4CvA==</x:t>
        </x:is>
      </x:c>
      <x:c r="C3457" s="3">
        <x:v>45706.1374768519</x:v>
      </x:c>
      <x:c r="D3457" s="4" t="inlineStr">
        <x:is>
          <x:t xml:space="preserve">FC-545322</x:t>
        </x:is>
      </x:c>
      <x:c r="E3457" s="5" t="inlineStr">
        <x:is>
          <x:t xml:space="preserve">CSVC JSH440W-PO 2.30X132XC</x:t>
        </x:is>
      </x:c>
      <x:c r="F3457" s="6" t="inlineStr">
        <x:is>
          <x:t xml:space="preserve">ZAO00028</x:t>
        </x:is>
      </x:c>
      <x:c r="G3457" s="7" t="inlineStr">
        <x:is>
          <x:t xml:space="preserve">INT</x:t>
        </x:is>
      </x:c>
      <x:c r="H3457" s="8">
        <x:v>45658.2916666667</x:v>
      </x:c>
      <x:c r="I3457" s="9" t="n">
        <x:v>0</x:v>
      </x:c>
      <x:c r="J3457" s="10">
        <x:v>45689</x:v>
      </x:c>
      <x:c r="K3457" s="11" t="inlineStr">
        <x:is>
          <x:t xml:space="preserve">CSVC</x:t>
        </x:is>
      </x:c>
      <x:c r="L3457" s="12" t="inlineStr">
        <x:is>
          <x:t xml:space="preserve">JSH440W-PO</x:t>
        </x:is>
      </x:c>
      <x:c r="M3457" s="13" t="n">
        <x:v>2.3</x:v>
      </x:c>
      <x:c r="N3457" s="14" t="n">
        <x:v>132</x:v>
      </x:c>
      <x:c r="O3457" s="15" t="inlineStr">
        <x:is>
          <x:t xml:space="preserve">C</x:t>
        </x:is>
      </x:c>
    </x:row>
    <x:row r="3458" hidden="0">
      <x:c r="A3458" s="1" t="inlineStr">
        <x:is>
          <x:t xml:space="preserve">c8a957c4-a6ed-ef11-be20-6045bd1f236e</x:t>
        </x:is>
      </x:c>
      <x:c r="B3458" s="2" t="inlineStr">
        <x:is>
          <x:t xml:space="preserve">vxiso7nrHYFpxRpeRwZyT2gxclUlYEtNFCRX0m2yVm98pVChSqhiL4JgMLwcaT8tPkHN0zy1DrNpgx7vRAzvFA==</x:t>
        </x:is>
      </x:c>
      <x:c r="C3458" s="3">
        <x:v>45706.1374768519</x:v>
      </x:c>
      <x:c r="D3458" s="4" t="inlineStr">
        <x:is>
          <x:t xml:space="preserve">FC-545323</x:t>
        </x:is>
      </x:c>
      <x:c r="E3458" s="5" t="inlineStr">
        <x:is>
          <x:t xml:space="preserve">CSVC JSH440W-PO 2.30X167XC</x:t>
        </x:is>
      </x:c>
      <x:c r="F3458" s="6" t="inlineStr">
        <x:is>
          <x:t xml:space="preserve">ZAO00028</x:t>
        </x:is>
      </x:c>
      <x:c r="G3458" s="7" t="inlineStr">
        <x:is>
          <x:t xml:space="preserve">INT</x:t>
        </x:is>
      </x:c>
      <x:c r="H3458" s="8">
        <x:v>45658.2916666667</x:v>
      </x:c>
      <x:c r="I3458" s="9" t="n">
        <x:v>0</x:v>
      </x:c>
      <x:c r="J3458" s="10">
        <x:v>45689</x:v>
      </x:c>
      <x:c r="K3458" s="11" t="inlineStr">
        <x:is>
          <x:t xml:space="preserve">CSVC</x:t>
        </x:is>
      </x:c>
      <x:c r="L3458" s="12" t="inlineStr">
        <x:is>
          <x:t xml:space="preserve">JSH440W-PO</x:t>
        </x:is>
      </x:c>
      <x:c r="M3458" s="13" t="n">
        <x:v>2.3</x:v>
      </x:c>
      <x:c r="N3458" s="14" t="n">
        <x:v>167</x:v>
      </x:c>
      <x:c r="O3458" s="15" t="inlineStr">
        <x:is>
          <x:t xml:space="preserve">C</x:t>
        </x:is>
      </x:c>
    </x:row>
    <x:row r="3459" hidden="0">
      <x:c r="A3459" s="1" t="inlineStr">
        <x:is>
          <x:t xml:space="preserve">caa957c4-a6ed-ef11-be20-6045bd1f236e</x:t>
        </x:is>
      </x:c>
      <x:c r="B3459" s="2" t="inlineStr">
        <x:is>
          <x:t xml:space="preserve">RE6kTRomQrci+qsb48x4Nc8qVK0WpuFbJhbSixUknxXcbBO07WMU6NrQOY3EREIvx89gsNCZevltQXZ/4p+qlQ==</x:t>
        </x:is>
      </x:c>
      <x:c r="C3459" s="3">
        <x:v>45706.1374768519</x:v>
      </x:c>
      <x:c r="D3459" s="4" t="inlineStr">
        <x:is>
          <x:t xml:space="preserve">FC-545324</x:t>
        </x:is>
      </x:c>
      <x:c r="E3459" s="5" t="inlineStr">
        <x:is>
          <x:t xml:space="preserve">CSVC JSH440W-PO 2.30X173XC</x:t>
        </x:is>
      </x:c>
      <x:c r="F3459" s="6" t="inlineStr">
        <x:is>
          <x:t xml:space="preserve">ZAO00028</x:t>
        </x:is>
      </x:c>
      <x:c r="G3459" s="7" t="inlineStr">
        <x:is>
          <x:t xml:space="preserve">INT</x:t>
        </x:is>
      </x:c>
      <x:c r="H3459" s="8">
        <x:v>45658.2916666667</x:v>
      </x:c>
      <x:c r="I3459" s="9" t="n">
        <x:v>0</x:v>
      </x:c>
      <x:c r="J3459" s="10">
        <x:v>45689</x:v>
      </x:c>
      <x:c r="K3459" s="11" t="inlineStr">
        <x:is>
          <x:t xml:space="preserve">CSVC</x:t>
        </x:is>
      </x:c>
      <x:c r="L3459" s="12" t="inlineStr">
        <x:is>
          <x:t xml:space="preserve">JSH440W-PO</x:t>
        </x:is>
      </x:c>
      <x:c r="M3459" s="13" t="n">
        <x:v>2.3</x:v>
      </x:c>
      <x:c r="N3459" s="14" t="n">
        <x:v>173</x:v>
      </x:c>
      <x:c r="O3459" s="15" t="inlineStr">
        <x:is>
          <x:t xml:space="preserve">C</x:t>
        </x:is>
      </x:c>
    </x:row>
    <x:row r="3460" hidden="0">
      <x:c r="A3460" s="1" t="inlineStr">
        <x:is>
          <x:t xml:space="preserve">cca957c4-a6ed-ef11-be20-6045bd1f236e</x:t>
        </x:is>
      </x:c>
      <x:c r="B3460" s="2" t="inlineStr">
        <x:is>
          <x:t xml:space="preserve">bRP+YFaPyT+1o2xxV5CdsYGRNgX2r0z88E3WRm673gywZ00Ec8/l4+nrJ//rhGXYyF9rH3KAQI3wgmckWpxFkw==</x:t>
        </x:is>
      </x:c>
      <x:c r="C3460" s="3">
        <x:v>45706.1374768519</x:v>
      </x:c>
      <x:c r="D3460" s="4" t="inlineStr">
        <x:is>
          <x:t xml:space="preserve">FC-545325</x:t>
        </x:is>
      </x:c>
      <x:c r="E3460" s="5" t="inlineStr">
        <x:is>
          <x:t xml:space="preserve">CSVC JSH440W-PO 2.30X190XC</x:t>
        </x:is>
      </x:c>
      <x:c r="F3460" s="6" t="inlineStr">
        <x:is>
          <x:t xml:space="preserve">ZAO00028</x:t>
        </x:is>
      </x:c>
      <x:c r="G3460" s="7" t="inlineStr">
        <x:is>
          <x:t xml:space="preserve">INT</x:t>
        </x:is>
      </x:c>
      <x:c r="H3460" s="8">
        <x:v>45658.2916666667</x:v>
      </x:c>
      <x:c r="I3460" s="9" t="n">
        <x:v>25098.54</x:v>
      </x:c>
      <x:c r="J3460" s="10">
        <x:v>45689</x:v>
      </x:c>
      <x:c r="K3460" s="11" t="inlineStr">
        <x:is>
          <x:t xml:space="preserve">CSVC</x:t>
        </x:is>
      </x:c>
      <x:c r="L3460" s="12" t="inlineStr">
        <x:is>
          <x:t xml:space="preserve">JSH440W-PO</x:t>
        </x:is>
      </x:c>
      <x:c r="M3460" s="13" t="n">
        <x:v>2.3</x:v>
      </x:c>
      <x:c r="N3460" s="14" t="n">
        <x:v>190</x:v>
      </x:c>
      <x:c r="O3460" s="15" t="inlineStr">
        <x:is>
          <x:t xml:space="preserve">C</x:t>
        </x:is>
      </x:c>
    </x:row>
    <x:row r="3461" hidden="0">
      <x:c r="A3461" s="1" t="inlineStr">
        <x:is>
          <x:t xml:space="preserve">cea957c4-a6ed-ef11-be20-6045bd1f236e</x:t>
        </x:is>
      </x:c>
      <x:c r="B3461" s="2" t="inlineStr">
        <x:is>
          <x:t xml:space="preserve">oXo33Y7VnAt1KLhFYueSXstS9dsOWsOOYLSb8XhK/SwtaWZ2wmbM0oA8Skjv8et955oupMdrR456PHC5J87JoA==</x:t>
        </x:is>
      </x:c>
      <x:c r="C3461" s="3">
        <x:v>45706.1374768519</x:v>
      </x:c>
      <x:c r="D3461" s="4" t="inlineStr">
        <x:is>
          <x:t xml:space="preserve">FC-545326</x:t>
        </x:is>
      </x:c>
      <x:c r="E3461" s="5" t="inlineStr">
        <x:is>
          <x:t xml:space="preserve">CSVC JSH440W-PO 2.30X252XC</x:t>
        </x:is>
      </x:c>
      <x:c r="F3461" s="6" t="inlineStr">
        <x:is>
          <x:t xml:space="preserve">ZAO00028</x:t>
        </x:is>
      </x:c>
      <x:c r="G3461" s="7" t="inlineStr">
        <x:is>
          <x:t xml:space="preserve">INT</x:t>
        </x:is>
      </x:c>
      <x:c r="H3461" s="8">
        <x:v>45658.2916666667</x:v>
      </x:c>
      <x:c r="I3461" s="9" t="n">
        <x:v>933.57</x:v>
      </x:c>
      <x:c r="J3461" s="10">
        <x:v>45689</x:v>
      </x:c>
      <x:c r="K3461" s="11" t="inlineStr">
        <x:is>
          <x:t xml:space="preserve">CSVC</x:t>
        </x:is>
      </x:c>
      <x:c r="L3461" s="12" t="inlineStr">
        <x:is>
          <x:t xml:space="preserve">JSH440W-PO</x:t>
        </x:is>
      </x:c>
      <x:c r="M3461" s="13" t="n">
        <x:v>2.3</x:v>
      </x:c>
      <x:c r="N3461" s="14" t="n">
        <x:v>252</x:v>
      </x:c>
      <x:c r="O3461" s="15" t="inlineStr">
        <x:is>
          <x:t xml:space="preserve">C</x:t>
        </x:is>
      </x:c>
    </x:row>
    <x:row r="3462" hidden="0">
      <x:c r="A3462" s="1" t="inlineStr">
        <x:is>
          <x:t xml:space="preserve">d0a957c4-a6ed-ef11-be20-6045bd1f236e</x:t>
        </x:is>
      </x:c>
      <x:c r="B3462" s="2" t="inlineStr">
        <x:is>
          <x:t xml:space="preserve">8bhbig0n1n6SPNl/ZYDGJAXY5NGV684RuQ+Y6QlLNoeH12ZQspBy3o0EsdcL0InhuuTMre+9BOlS1tSXKn3N4g==</x:t>
        </x:is>
      </x:c>
      <x:c r="C3462" s="3">
        <x:v>45706.1374768519</x:v>
      </x:c>
      <x:c r="D3462" s="4" t="inlineStr">
        <x:is>
          <x:t xml:space="preserve">FC-545327</x:t>
        </x:is>
      </x:c>
      <x:c r="E3462" s="5" t="inlineStr">
        <x:is>
          <x:t xml:space="preserve">CSVC JSH440W-PO 2.30X99XC</x:t>
        </x:is>
      </x:c>
      <x:c r="F3462" s="6" t="inlineStr">
        <x:is>
          <x:t xml:space="preserve">ZAO00028</x:t>
        </x:is>
      </x:c>
      <x:c r="G3462" s="7" t="inlineStr">
        <x:is>
          <x:t xml:space="preserve">INT</x:t>
        </x:is>
      </x:c>
      <x:c r="H3462" s="8">
        <x:v>45658.2916666667</x:v>
      </x:c>
      <x:c r="I3462" s="9" t="n">
        <x:v>1830.62</x:v>
      </x:c>
      <x:c r="J3462" s="10">
        <x:v>45689</x:v>
      </x:c>
      <x:c r="K3462" s="11" t="inlineStr">
        <x:is>
          <x:t xml:space="preserve">CSVC</x:t>
        </x:is>
      </x:c>
      <x:c r="L3462" s="12" t="inlineStr">
        <x:is>
          <x:t xml:space="preserve">JSH440W-PO</x:t>
        </x:is>
      </x:c>
      <x:c r="M3462" s="13" t="n">
        <x:v>2.3</x:v>
      </x:c>
      <x:c r="N3462" s="14" t="n">
        <x:v>99</x:v>
      </x:c>
      <x:c r="O3462" s="15" t="inlineStr">
        <x:is>
          <x:t xml:space="preserve">C</x:t>
        </x:is>
      </x:c>
    </x:row>
    <x:row r="3463" hidden="0">
      <x:c r="A3463" s="1" t="inlineStr">
        <x:is>
          <x:t xml:space="preserve">d2a957c4-a6ed-ef11-be20-6045bd1f236e</x:t>
        </x:is>
      </x:c>
      <x:c r="B3463" s="2" t="inlineStr">
        <x:is>
          <x:t xml:space="preserve">w233Xq1TyZOsUTMEZre6gSzFwz87Anc+2z6rMr4G2wEj4dS3E4HWjjmzmL8naKAtjMhksiRcOpa3mVa9KBxfZA==</x:t>
        </x:is>
      </x:c>
      <x:c r="C3463" s="3">
        <x:v>45706.1374768519</x:v>
      </x:c>
      <x:c r="D3463" s="4" t="inlineStr">
        <x:is>
          <x:t xml:space="preserve">FC-545328</x:t>
        </x:is>
      </x:c>
      <x:c r="E3463" s="5" t="inlineStr">
        <x:is>
          <x:t xml:space="preserve">CSVC JSH440W-PO 2.60X1219X2960</x:t>
        </x:is>
      </x:c>
      <x:c r="F3463" s="6" t="inlineStr">
        <x:is>
          <x:t xml:space="preserve">ZAO00028</x:t>
        </x:is>
      </x:c>
      <x:c r="G3463" s="7" t="inlineStr">
        <x:is>
          <x:t xml:space="preserve">INT</x:t>
        </x:is>
      </x:c>
      <x:c r="H3463" s="8">
        <x:v>45658.2916666667</x:v>
      </x:c>
      <x:c r="I3463" s="9" t="n">
        <x:v>984.39</x:v>
      </x:c>
      <x:c r="J3463" s="10">
        <x:v>45689</x:v>
      </x:c>
      <x:c r="K3463" s="11" t="inlineStr">
        <x:is>
          <x:t xml:space="preserve">CSVC</x:t>
        </x:is>
      </x:c>
      <x:c r="L3463" s="12" t="inlineStr">
        <x:is>
          <x:t xml:space="preserve">JSH440W-PO</x:t>
        </x:is>
      </x:c>
      <x:c r="M3463" s="13" t="n">
        <x:v>2.6</x:v>
      </x:c>
      <x:c r="N3463" s="14" t="n">
        <x:v>1219</x:v>
      </x:c>
      <x:c r="O3463" s="15" t="inlineStr">
        <x:is>
          <x:t xml:space="preserve">2960</x:t>
        </x:is>
      </x:c>
    </x:row>
    <x:row r="3464" hidden="0">
      <x:c r="A3464" s="1" t="inlineStr">
        <x:is>
          <x:t xml:space="preserve">d4a957c4-a6ed-ef11-be20-6045bd1f236e</x:t>
        </x:is>
      </x:c>
      <x:c r="B3464" s="2" t="inlineStr">
        <x:is>
          <x:t xml:space="preserve">71ZHdAyK16yTGxE5bJh6EJ01KzDowEV0ddeSQP/9PqNzD1iYPXj5scSQ9kTvExKCZQFDJg3fU9W4SO/3KpDFSA==</x:t>
        </x:is>
      </x:c>
      <x:c r="C3464" s="3">
        <x:v>45706.1374768519</x:v>
      </x:c>
      <x:c r="D3464" s="4" t="inlineStr">
        <x:is>
          <x:t xml:space="preserve">FC-545329</x:t>
        </x:is>
      </x:c>
      <x:c r="E3464" s="5" t="inlineStr">
        <x:is>
          <x:t xml:space="preserve">CSVC JSH440W-PO 2.60X1284X2500</x:t>
        </x:is>
      </x:c>
      <x:c r="F3464" s="6" t="inlineStr">
        <x:is>
          <x:t xml:space="preserve">ZAO00028</x:t>
        </x:is>
      </x:c>
      <x:c r="G3464" s="7" t="inlineStr">
        <x:is>
          <x:t xml:space="preserve">INT</x:t>
        </x:is>
      </x:c>
      <x:c r="H3464" s="8">
        <x:v>45658.2916666667</x:v>
      </x:c>
      <x:c r="I3464" s="9" t="n">
        <x:v>0</x:v>
      </x:c>
      <x:c r="J3464" s="10">
        <x:v>45689</x:v>
      </x:c>
      <x:c r="K3464" s="11" t="inlineStr">
        <x:is>
          <x:t xml:space="preserve">CSVC</x:t>
        </x:is>
      </x:c>
      <x:c r="L3464" s="12" t="inlineStr">
        <x:is>
          <x:t xml:space="preserve">JSH440W-PO</x:t>
        </x:is>
      </x:c>
      <x:c r="M3464" s="13" t="n">
        <x:v>2.6</x:v>
      </x:c>
      <x:c r="N3464" s="14" t="n">
        <x:v>1284</x:v>
      </x:c>
      <x:c r="O3464" s="15" t="inlineStr">
        <x:is>
          <x:t xml:space="preserve">2500</x:t>
        </x:is>
      </x:c>
    </x:row>
    <x:row r="3465" hidden="0">
      <x:c r="A3465" s="1" t="inlineStr">
        <x:is>
          <x:t xml:space="preserve">d6a957c4-a6ed-ef11-be20-6045bd1f236e</x:t>
        </x:is>
      </x:c>
      <x:c r="B3465" s="2" t="inlineStr">
        <x:is>
          <x:t xml:space="preserve">ZZchTLQ29KsDNcGL+2v9BDwOA1Wau8h3h8qYKisNiEGerxGV+VDw7O3t9qasUkFG4bDxad3eEVQNCLMq9etHzA==</x:t>
        </x:is>
      </x:c>
      <x:c r="C3465" s="3">
        <x:v>45706.1374768519</x:v>
      </x:c>
      <x:c r="D3465" s="4" t="inlineStr">
        <x:is>
          <x:t xml:space="preserve">FC-545330</x:t>
        </x:is>
      </x:c>
      <x:c r="E3465" s="5" t="inlineStr">
        <x:is>
          <x:t xml:space="preserve">CSVC JSH440W-PO 2.60X1284X2960</x:t>
        </x:is>
      </x:c>
      <x:c r="F3465" s="6" t="inlineStr">
        <x:is>
          <x:t xml:space="preserve">ZAO00028</x:t>
        </x:is>
      </x:c>
      <x:c r="G3465" s="7" t="inlineStr">
        <x:is>
          <x:t xml:space="preserve">INT</x:t>
        </x:is>
      </x:c>
      <x:c r="H3465" s="8">
        <x:v>45658.2916666667</x:v>
      </x:c>
      <x:c r="I3465" s="9" t="n">
        <x:v>0</x:v>
      </x:c>
      <x:c r="J3465" s="10">
        <x:v>45689</x:v>
      </x:c>
      <x:c r="K3465" s="11" t="inlineStr">
        <x:is>
          <x:t xml:space="preserve">CSVC</x:t>
        </x:is>
      </x:c>
      <x:c r="L3465" s="12" t="inlineStr">
        <x:is>
          <x:t xml:space="preserve">JSH440W-PO</x:t>
        </x:is>
      </x:c>
      <x:c r="M3465" s="13" t="n">
        <x:v>2.6</x:v>
      </x:c>
      <x:c r="N3465" s="14" t="n">
        <x:v>1284</x:v>
      </x:c>
      <x:c r="O3465" s="15" t="inlineStr">
        <x:is>
          <x:t xml:space="preserve">2960</x:t>
        </x:is>
      </x:c>
    </x:row>
    <x:row r="3466" hidden="0">
      <x:c r="A3466" s="1" t="inlineStr">
        <x:is>
          <x:t xml:space="preserve">d8a957c4-a6ed-ef11-be20-6045bd1f236e</x:t>
        </x:is>
      </x:c>
      <x:c r="B3466" s="2" t="inlineStr">
        <x:is>
          <x:t xml:space="preserve">kBN+H0MPR729gWPcjWWxM+PiVxuSQaQ0SoCAGwk639RqJVm2vKGiZGIoOO9gSYsNU7G1Jmc94kEaJ/eAhpLj3Q==</x:t>
        </x:is>
      </x:c>
      <x:c r="C3466" s="3">
        <x:v>45706.1374768519</x:v>
      </x:c>
      <x:c r="D3466" s="4" t="inlineStr">
        <x:is>
          <x:t xml:space="preserve">FC-545331</x:t>
        </x:is>
      </x:c>
      <x:c r="E3466" s="5" t="inlineStr">
        <x:is>
          <x:t xml:space="preserve">CSVC JSH440W-PO 2.60X142XC</x:t>
        </x:is>
      </x:c>
      <x:c r="F3466" s="6" t="inlineStr">
        <x:is>
          <x:t xml:space="preserve">ZAO00028</x:t>
        </x:is>
      </x:c>
      <x:c r="G3466" s="7" t="inlineStr">
        <x:is>
          <x:t xml:space="preserve">INT</x:t>
        </x:is>
      </x:c>
      <x:c r="H3466" s="8">
        <x:v>45658.2916666667</x:v>
      </x:c>
      <x:c r="I3466" s="9" t="n">
        <x:v>1143.47</x:v>
      </x:c>
      <x:c r="J3466" s="10">
        <x:v>45689</x:v>
      </x:c>
      <x:c r="K3466" s="11" t="inlineStr">
        <x:is>
          <x:t xml:space="preserve">CSVC</x:t>
        </x:is>
      </x:c>
      <x:c r="L3466" s="12" t="inlineStr">
        <x:is>
          <x:t xml:space="preserve">JSH440W-PO</x:t>
        </x:is>
      </x:c>
      <x:c r="M3466" s="13" t="n">
        <x:v>2.6</x:v>
      </x:c>
      <x:c r="N3466" s="14" t="n">
        <x:v>142</x:v>
      </x:c>
      <x:c r="O3466" s="15" t="inlineStr">
        <x:is>
          <x:t xml:space="preserve">C</x:t>
        </x:is>
      </x:c>
    </x:row>
    <x:row r="3467" hidden="0">
      <x:c r="A3467" s="1" t="inlineStr">
        <x:is>
          <x:t xml:space="preserve">daa957c4-a6ed-ef11-be20-6045bd1f236e</x:t>
        </x:is>
      </x:c>
      <x:c r="B3467" s="2" t="inlineStr">
        <x:is>
          <x:t xml:space="preserve">ibv5+ocG9JMDLjM8xekVCb/cJmtfI+89xfvPJVOc4qfUeCGRqTykKvNop+DSymrhJ40DvOMzngiNZyylCeT5cQ==</x:t>
        </x:is>
      </x:c>
      <x:c r="C3467" s="3">
        <x:v>45706.1374768519</x:v>
      </x:c>
      <x:c r="D3467" s="4" t="inlineStr">
        <x:is>
          <x:t xml:space="preserve">FC-545332</x:t>
        </x:is>
      </x:c>
      <x:c r="E3467" s="5" t="inlineStr">
        <x:is>
          <x:t xml:space="preserve">CSVC JSH440W-PO 2.60X148XC</x:t>
        </x:is>
      </x:c>
      <x:c r="F3467" s="6" t="inlineStr">
        <x:is>
          <x:t xml:space="preserve">ZAO00028</x:t>
        </x:is>
      </x:c>
      <x:c r="G3467" s="7" t="inlineStr">
        <x:is>
          <x:t xml:space="preserve">INT</x:t>
        </x:is>
      </x:c>
      <x:c r="H3467" s="8">
        <x:v>45658.2916666667</x:v>
      </x:c>
      <x:c r="I3467" s="9" t="n">
        <x:v>1364.63</x:v>
      </x:c>
      <x:c r="J3467" s="10">
        <x:v>45689</x:v>
      </x:c>
      <x:c r="K3467" s="11" t="inlineStr">
        <x:is>
          <x:t xml:space="preserve">CSVC</x:t>
        </x:is>
      </x:c>
      <x:c r="L3467" s="12" t="inlineStr">
        <x:is>
          <x:t xml:space="preserve">JSH440W-PO</x:t>
        </x:is>
      </x:c>
      <x:c r="M3467" s="13" t="n">
        <x:v>2.6</x:v>
      </x:c>
      <x:c r="N3467" s="14" t="n">
        <x:v>148</x:v>
      </x:c>
      <x:c r="O3467" s="15" t="inlineStr">
        <x:is>
          <x:t xml:space="preserve">C</x:t>
        </x:is>
      </x:c>
    </x:row>
    <x:row r="3468" hidden="0">
      <x:c r="A3468" s="1" t="inlineStr">
        <x:is>
          <x:t xml:space="preserve">dca957c4-a6ed-ef11-be20-6045bd1f236e</x:t>
        </x:is>
      </x:c>
      <x:c r="B3468" s="2" t="inlineStr">
        <x:is>
          <x:t xml:space="preserve">vdUuvlskU989uGxIP+27Idizj1tSf+55kchpA1GyAj4vdkFzFmsPfbT30IQbAfyqBUj4Za23sbAtgCjlDrIOdg==</x:t>
        </x:is>
      </x:c>
      <x:c r="C3468" s="3">
        <x:v>45706.1374768519</x:v>
      </x:c>
      <x:c r="D3468" s="4" t="inlineStr">
        <x:is>
          <x:t xml:space="preserve">FC-545333</x:t>
        </x:is>
      </x:c>
      <x:c r="E3468" s="5" t="inlineStr">
        <x:is>
          <x:t xml:space="preserve">CSVC JSH440W-PO 2.60X157XC</x:t>
        </x:is>
      </x:c>
      <x:c r="F3468" s="6" t="inlineStr">
        <x:is>
          <x:t xml:space="preserve">ZAO00028</x:t>
        </x:is>
      </x:c>
      <x:c r="G3468" s="7" t="inlineStr">
        <x:is>
          <x:t xml:space="preserve">INT</x:t>
        </x:is>
      </x:c>
      <x:c r="H3468" s="8">
        <x:v>45658.2916666667</x:v>
      </x:c>
      <x:c r="I3468" s="9" t="n">
        <x:v>94.21</x:v>
      </x:c>
      <x:c r="J3468" s="10">
        <x:v>45689</x:v>
      </x:c>
      <x:c r="K3468" s="11" t="inlineStr">
        <x:is>
          <x:t xml:space="preserve">CSVC</x:t>
        </x:is>
      </x:c>
      <x:c r="L3468" s="12" t="inlineStr">
        <x:is>
          <x:t xml:space="preserve">JSH440W-PO</x:t>
        </x:is>
      </x:c>
      <x:c r="M3468" s="13" t="n">
        <x:v>2.6</x:v>
      </x:c>
      <x:c r="N3468" s="14" t="n">
        <x:v>157</x:v>
      </x:c>
      <x:c r="O3468" s="15" t="inlineStr">
        <x:is>
          <x:t xml:space="preserve">C</x:t>
        </x:is>
      </x:c>
    </x:row>
    <x:row r="3469" hidden="0">
      <x:c r="A3469" s="1" t="inlineStr">
        <x:is>
          <x:t xml:space="preserve">dea957c4-a6ed-ef11-be20-6045bd1f236e</x:t>
        </x:is>
      </x:c>
      <x:c r="B3469" s="2" t="inlineStr">
        <x:is>
          <x:t xml:space="preserve">Ij6ITbvUmzfScmUrRRpnapN79KfdUW+Zpz9f1GSrp62Y2w/6AkgL9OjjwWhIS/qkT8c5wg1hkf3K9bUbyGUryw==</x:t>
        </x:is>
      </x:c>
      <x:c r="C3469" s="3">
        <x:v>45706.1374768519</x:v>
      </x:c>
      <x:c r="D3469" s="4" t="inlineStr">
        <x:is>
          <x:t xml:space="preserve">FC-545334</x:t>
        </x:is>
      </x:c>
      <x:c r="E3469" s="5" t="inlineStr">
        <x:is>
          <x:t xml:space="preserve">CSVC JSH440W-PO 2.60X182XC</x:t>
        </x:is>
      </x:c>
      <x:c r="F3469" s="6" t="inlineStr">
        <x:is>
          <x:t xml:space="preserve">ZAO00028</x:t>
        </x:is>
      </x:c>
      <x:c r="G3469" s="7" t="inlineStr">
        <x:is>
          <x:t xml:space="preserve">INT</x:t>
        </x:is>
      </x:c>
      <x:c r="H3469" s="8">
        <x:v>45658.2916666667</x:v>
      </x:c>
      <x:c r="I3469" s="9" t="n">
        <x:v>1294.17</x:v>
      </x:c>
      <x:c r="J3469" s="10">
        <x:v>45689</x:v>
      </x:c>
      <x:c r="K3469" s="11" t="inlineStr">
        <x:is>
          <x:t xml:space="preserve">CSVC</x:t>
        </x:is>
      </x:c>
      <x:c r="L3469" s="12" t="inlineStr">
        <x:is>
          <x:t xml:space="preserve">JSH440W-PO</x:t>
        </x:is>
      </x:c>
      <x:c r="M3469" s="13" t="n">
        <x:v>2.6</x:v>
      </x:c>
      <x:c r="N3469" s="14" t="n">
        <x:v>182</x:v>
      </x:c>
      <x:c r="O3469" s="15" t="inlineStr">
        <x:is>
          <x:t xml:space="preserve">C</x:t>
        </x:is>
      </x:c>
    </x:row>
    <x:row r="3470" hidden="0">
      <x:c r="A3470" s="1" t="inlineStr">
        <x:is>
          <x:t xml:space="preserve">e0a957c4-a6ed-ef11-be20-6045bd1f236e</x:t>
        </x:is>
      </x:c>
      <x:c r="B3470" s="2" t="inlineStr">
        <x:is>
          <x:t xml:space="preserve">byIrugyjK7K38U4VxB5k+U3bdfFIXrmR81eJ+3PZ+HQ/Z3+R6Fn6eRKXIxxOhHuk/UegkC/cmY5GXgMICqiarQ==</x:t>
        </x:is>
      </x:c>
      <x:c r="C3470" s="3">
        <x:v>45706.1374768519</x:v>
      </x:c>
      <x:c r="D3470" s="4" t="inlineStr">
        <x:is>
          <x:t xml:space="preserve">FC-545335</x:t>
        </x:is>
      </x:c>
      <x:c r="E3470" s="5" t="inlineStr">
        <x:is>
          <x:t xml:space="preserve">CSVC JSH440W-PO 2.60X245XC</x:t>
        </x:is>
      </x:c>
      <x:c r="F3470" s="6" t="inlineStr">
        <x:is>
          <x:t xml:space="preserve">ZAO00028</x:t>
        </x:is>
      </x:c>
      <x:c r="G3470" s="7" t="inlineStr">
        <x:is>
          <x:t xml:space="preserve">INT</x:t>
        </x:is>
      </x:c>
      <x:c r="H3470" s="8">
        <x:v>45658.2916666667</x:v>
      </x:c>
      <x:c r="I3470" s="9" t="n">
        <x:v>259.62</x:v>
      </x:c>
      <x:c r="J3470" s="10">
        <x:v>45689</x:v>
      </x:c>
      <x:c r="K3470" s="11" t="inlineStr">
        <x:is>
          <x:t xml:space="preserve">CSVC</x:t>
        </x:is>
      </x:c>
      <x:c r="L3470" s="12" t="inlineStr">
        <x:is>
          <x:t xml:space="preserve">JSH440W-PO</x:t>
        </x:is>
      </x:c>
      <x:c r="M3470" s="13" t="n">
        <x:v>2.6</x:v>
      </x:c>
      <x:c r="N3470" s="14" t="n">
        <x:v>245</x:v>
      </x:c>
      <x:c r="O3470" s="15" t="inlineStr">
        <x:is>
          <x:t xml:space="preserve">C</x:t>
        </x:is>
      </x:c>
    </x:row>
    <x:row r="3471" hidden="0">
      <x:c r="A3471" s="1" t="inlineStr">
        <x:is>
          <x:t xml:space="preserve">e2a957c4-a6ed-ef11-be20-6045bd1f236e</x:t>
        </x:is>
      </x:c>
      <x:c r="B3471" s="2" t="inlineStr">
        <x:is>
          <x:t xml:space="preserve">Ytm9QVLGwd6LqYTHIdTN/0VDmOOVnTe/VQBhua0HZHMZdmm1XBCzefgICaJ0ftUMIdQP5PO/gaLq2h/7siIwAg==</x:t>
        </x:is>
      </x:c>
      <x:c r="C3471" s="3">
        <x:v>45706.1374768519</x:v>
      </x:c>
      <x:c r="D3471" s="4" t="inlineStr">
        <x:is>
          <x:t xml:space="preserve">FC-545336</x:t>
        </x:is>
      </x:c>
      <x:c r="E3471" s="5" t="inlineStr">
        <x:is>
          <x:t xml:space="preserve">CSVC JSH440W-PO 2.60X310XC</x:t>
        </x:is>
      </x:c>
      <x:c r="F3471" s="6" t="inlineStr">
        <x:is>
          <x:t xml:space="preserve">ZAO00028</x:t>
        </x:is>
      </x:c>
      <x:c r="G3471" s="7" t="inlineStr">
        <x:is>
          <x:t xml:space="preserve">INT</x:t>
        </x:is>
      </x:c>
      <x:c r="H3471" s="8">
        <x:v>45658.2916666667</x:v>
      </x:c>
      <x:c r="I3471" s="9" t="n">
        <x:v>5081.52</x:v>
      </x:c>
      <x:c r="J3471" s="10">
        <x:v>45689</x:v>
      </x:c>
      <x:c r="K3471" s="11" t="inlineStr">
        <x:is>
          <x:t xml:space="preserve">CSVC</x:t>
        </x:is>
      </x:c>
      <x:c r="L3471" s="12" t="inlineStr">
        <x:is>
          <x:t xml:space="preserve">JSH440W-PO</x:t>
        </x:is>
      </x:c>
      <x:c r="M3471" s="13" t="n">
        <x:v>2.6</x:v>
      </x:c>
      <x:c r="N3471" s="14" t="n">
        <x:v>310</x:v>
      </x:c>
      <x:c r="O3471" s="15" t="inlineStr">
        <x:is>
          <x:t xml:space="preserve">C</x:t>
        </x:is>
      </x:c>
    </x:row>
    <x:row r="3472" hidden="0">
      <x:c r="A3472" s="1" t="inlineStr">
        <x:is>
          <x:t xml:space="preserve">e4a957c4-a6ed-ef11-be20-6045bd1f236e</x:t>
        </x:is>
      </x:c>
      <x:c r="B3472" s="2" t="inlineStr">
        <x:is>
          <x:t xml:space="preserve">HDoL+4fTiOHJUd5roqzVoquIzz59x9VhUKnIPwIgiKVXJw3E4nvIW75pZD7Sfl+oK9zSRLL9SgFLbjYperIUPA==</x:t>
        </x:is>
      </x:c>
      <x:c r="C3472" s="3">
        <x:v>45706.1374768519</x:v>
      </x:c>
      <x:c r="D3472" s="4" t="inlineStr">
        <x:is>
          <x:t xml:space="preserve">FC-545337</x:t>
        </x:is>
      </x:c>
      <x:c r="E3472" s="5" t="inlineStr">
        <x:is>
          <x:t xml:space="preserve">CSVC JSH440W-PO 2.60X62XC</x:t>
        </x:is>
      </x:c>
      <x:c r="F3472" s="6" t="inlineStr">
        <x:is>
          <x:t xml:space="preserve">ZAO00028</x:t>
        </x:is>
      </x:c>
      <x:c r="G3472" s="7" t="inlineStr">
        <x:is>
          <x:t xml:space="preserve">INT</x:t>
        </x:is>
      </x:c>
      <x:c r="H3472" s="8">
        <x:v>45658.2916666667</x:v>
      </x:c>
      <x:c r="I3472" s="9" t="n">
        <x:v>1193.89</x:v>
      </x:c>
      <x:c r="J3472" s="10">
        <x:v>45689</x:v>
      </x:c>
      <x:c r="K3472" s="11" t="inlineStr">
        <x:is>
          <x:t xml:space="preserve">CSVC</x:t>
        </x:is>
      </x:c>
      <x:c r="L3472" s="12" t="inlineStr">
        <x:is>
          <x:t xml:space="preserve">JSH440W-PO</x:t>
        </x:is>
      </x:c>
      <x:c r="M3472" s="13" t="n">
        <x:v>2.6</x:v>
      </x:c>
      <x:c r="N3472" s="14" t="n">
        <x:v>62</x:v>
      </x:c>
      <x:c r="O3472" s="15" t="inlineStr">
        <x:is>
          <x:t xml:space="preserve">C</x:t>
        </x:is>
      </x:c>
    </x:row>
    <x:row r="3473" hidden="0">
      <x:c r="A3473" s="1" t="inlineStr">
        <x:is>
          <x:t xml:space="preserve">e6a957c4-a6ed-ef11-be20-6045bd1f236e</x:t>
        </x:is>
      </x:c>
      <x:c r="B3473" s="2" t="inlineStr">
        <x:is>
          <x:t xml:space="preserve">9gf+sK4+SQ7TGVcZAT8PDhFXitIuOxcxZ18gYkbDmgufinKk/x2+4eSf8Lbw4qANZwLdW4LQscEkvmkPnMUPvA==</x:t>
        </x:is>
      </x:c>
      <x:c r="C3473" s="3">
        <x:v>45706.1374768519</x:v>
      </x:c>
      <x:c r="D3473" s="4" t="inlineStr">
        <x:is>
          <x:t xml:space="preserve">FC-545338</x:t>
        </x:is>
      </x:c>
      <x:c r="E3473" s="5" t="inlineStr">
        <x:is>
          <x:t xml:space="preserve">CSVC JSH440W-PO 3.20X1219X2500</x:t>
        </x:is>
      </x:c>
      <x:c r="F3473" s="6" t="inlineStr">
        <x:is>
          <x:t xml:space="preserve">ZAO00028</x:t>
        </x:is>
      </x:c>
      <x:c r="G3473" s="7" t="inlineStr">
        <x:is>
          <x:t xml:space="preserve">INT</x:t>
        </x:is>
      </x:c>
      <x:c r="H3473" s="8">
        <x:v>45658.2916666667</x:v>
      </x:c>
      <x:c r="I3473" s="9" t="n">
        <x:v>0</x:v>
      </x:c>
      <x:c r="J3473" s="10">
        <x:v>45689</x:v>
      </x:c>
      <x:c r="K3473" s="11" t="inlineStr">
        <x:is>
          <x:t xml:space="preserve">CSVC</x:t>
        </x:is>
      </x:c>
      <x:c r="L3473" s="12" t="inlineStr">
        <x:is>
          <x:t xml:space="preserve">JSH440W-PO</x:t>
        </x:is>
      </x:c>
      <x:c r="M3473" s="13" t="n">
        <x:v>3.2</x:v>
      </x:c>
      <x:c r="N3473" s="14" t="n">
        <x:v>1219</x:v>
      </x:c>
      <x:c r="O3473" s="15" t="inlineStr">
        <x:is>
          <x:t xml:space="preserve">2500</x:t>
        </x:is>
      </x:c>
    </x:row>
    <x:row r="3474" hidden="0">
      <x:c r="A3474" s="1" t="inlineStr">
        <x:is>
          <x:t xml:space="preserve">e8a957c4-a6ed-ef11-be20-6045bd1f236e</x:t>
        </x:is>
      </x:c>
      <x:c r="B3474" s="2" t="inlineStr">
        <x:is>
          <x:t xml:space="preserve">qrlPLd8Nn1F5LqCrzde+tBmgQXruIO3MNU8xVkKk4gZeMeMvAYXaG91A2sSoq+yUF5bC79RqjbHt1RO5AJFfYQ==</x:t>
        </x:is>
      </x:c>
      <x:c r="C3474" s="3">
        <x:v>45706.1374768519</x:v>
      </x:c>
      <x:c r="D3474" s="4" t="inlineStr">
        <x:is>
          <x:t xml:space="preserve">FC-545339</x:t>
        </x:is>
      </x:c>
      <x:c r="E3474" s="5" t="inlineStr">
        <x:is>
          <x:t xml:space="preserve">CSVC JSH440W-PO 3.20X1219X3225</x:t>
        </x:is>
      </x:c>
      <x:c r="F3474" s="6" t="inlineStr">
        <x:is>
          <x:t xml:space="preserve">ZAO00028</x:t>
        </x:is>
      </x:c>
      <x:c r="G3474" s="7" t="inlineStr">
        <x:is>
          <x:t xml:space="preserve">INT</x:t>
        </x:is>
      </x:c>
      <x:c r="H3474" s="8">
        <x:v>45658.2916666667</x:v>
      </x:c>
      <x:c r="I3474" s="9" t="n">
        <x:v>2174.24</x:v>
      </x:c>
      <x:c r="J3474" s="10">
        <x:v>45689</x:v>
      </x:c>
      <x:c r="K3474" s="11" t="inlineStr">
        <x:is>
          <x:t xml:space="preserve">CSVC</x:t>
        </x:is>
      </x:c>
      <x:c r="L3474" s="12" t="inlineStr">
        <x:is>
          <x:t xml:space="preserve">JSH440W-PO</x:t>
        </x:is>
      </x:c>
      <x:c r="M3474" s="13" t="n">
        <x:v>3.2</x:v>
      </x:c>
      <x:c r="N3474" s="14" t="n">
        <x:v>1219</x:v>
      </x:c>
      <x:c r="O3474" s="15" t="inlineStr">
        <x:is>
          <x:t xml:space="preserve">3225</x:t>
        </x:is>
      </x:c>
    </x:row>
    <x:row r="3475" hidden="0">
      <x:c r="A3475" s="1" t="inlineStr">
        <x:is>
          <x:t xml:space="preserve">eaa957c4-a6ed-ef11-be20-6045bd1f236e</x:t>
        </x:is>
      </x:c>
      <x:c r="B3475" s="2" t="inlineStr">
        <x:is>
          <x:t xml:space="preserve">uMYLj6ahF1L3/wUhvhRPRnMI1YUSPISSeTeUpNcxl791WSpFrjzos+wSJ15lGcO3wQWnPhCHdPG5G/nISInmwg==</x:t>
        </x:is>
      </x:c>
      <x:c r="C3475" s="3">
        <x:v>45706.1374768519</x:v>
      </x:c>
      <x:c r="D3475" s="4" t="inlineStr">
        <x:is>
          <x:t xml:space="preserve">FC-545340</x:t>
        </x:is>
      </x:c>
      <x:c r="E3475" s="5" t="inlineStr">
        <x:is>
          <x:t xml:space="preserve">CSVC JSH440W-PO 3.20X123XC</x:t>
        </x:is>
      </x:c>
      <x:c r="F3475" s="6" t="inlineStr">
        <x:is>
          <x:t xml:space="preserve">ZAO00028</x:t>
        </x:is>
      </x:c>
      <x:c r="G3475" s="7" t="inlineStr">
        <x:is>
          <x:t xml:space="preserve">INT</x:t>
        </x:is>
      </x:c>
      <x:c r="H3475" s="8">
        <x:v>45658.2916666667</x:v>
      </x:c>
      <x:c r="I3475" s="9" t="n">
        <x:v>249.81</x:v>
      </x:c>
      <x:c r="J3475" s="10">
        <x:v>45689</x:v>
      </x:c>
      <x:c r="K3475" s="11" t="inlineStr">
        <x:is>
          <x:t xml:space="preserve">CSVC</x:t>
        </x:is>
      </x:c>
      <x:c r="L3475" s="12" t="inlineStr">
        <x:is>
          <x:t xml:space="preserve">JSH440W-PO</x:t>
        </x:is>
      </x:c>
      <x:c r="M3475" s="13" t="n">
        <x:v>3.2</x:v>
      </x:c>
      <x:c r="N3475" s="14" t="n">
        <x:v>123</x:v>
      </x:c>
      <x:c r="O3475" s="15" t="inlineStr">
        <x:is>
          <x:t xml:space="preserve">C</x:t>
        </x:is>
      </x:c>
    </x:row>
    <x:row r="3476" hidden="0">
      <x:c r="A3476" s="1" t="inlineStr">
        <x:is>
          <x:t xml:space="preserve">eca957c4-a6ed-ef11-be20-6045bd1f236e</x:t>
        </x:is>
      </x:c>
      <x:c r="B3476" s="2" t="inlineStr">
        <x:is>
          <x:t xml:space="preserve">qTh5/I12sB3QVR2CdHI1ssVA7s4enHzNKzIYREKP8k1XyEsc8tzmR0Hj4oU9rAuzZ6QXVERIwUbBtbGxU+la6w==</x:t>
        </x:is>
      </x:c>
      <x:c r="C3476" s="3">
        <x:v>45706.1374768519</x:v>
      </x:c>
      <x:c r="D3476" s="4" t="inlineStr">
        <x:is>
          <x:t xml:space="preserve">FC-545341</x:t>
        </x:is>
      </x:c>
      <x:c r="E3476" s="5" t="inlineStr">
        <x:is>
          <x:t xml:space="preserve">CSVC JSH440W-PO 3.20X198XC</x:t>
        </x:is>
      </x:c>
      <x:c r="F3476" s="6" t="inlineStr">
        <x:is>
          <x:t xml:space="preserve">ZAO00028</x:t>
        </x:is>
      </x:c>
      <x:c r="G3476" s="7" t="inlineStr">
        <x:is>
          <x:t xml:space="preserve">INT</x:t>
        </x:is>
      </x:c>
      <x:c r="H3476" s="8">
        <x:v>45658.2916666667</x:v>
      </x:c>
      <x:c r="I3476" s="9" t="n">
        <x:v>0</x:v>
      </x:c>
      <x:c r="J3476" s="10">
        <x:v>45689</x:v>
      </x:c>
      <x:c r="K3476" s="11" t="inlineStr">
        <x:is>
          <x:t xml:space="preserve">CSVC</x:t>
        </x:is>
      </x:c>
      <x:c r="L3476" s="12" t="inlineStr">
        <x:is>
          <x:t xml:space="preserve">JSH440W-PO</x:t>
        </x:is>
      </x:c>
      <x:c r="M3476" s="13" t="n">
        <x:v>3.2</x:v>
      </x:c>
      <x:c r="N3476" s="14" t="n">
        <x:v>198</x:v>
      </x:c>
      <x:c r="O3476" s="15" t="inlineStr">
        <x:is>
          <x:t xml:space="preserve">C</x:t>
        </x:is>
      </x:c>
    </x:row>
    <x:row r="3477" hidden="0">
      <x:c r="A3477" s="1" t="inlineStr">
        <x:is>
          <x:t xml:space="preserve">eea957c4-a6ed-ef11-be20-6045bd1f236e</x:t>
        </x:is>
      </x:c>
      <x:c r="B3477" s="2" t="inlineStr">
        <x:is>
          <x:t xml:space="preserve">aghmtl61yXoOKx0q0Rb+ussJfHYXoV9lMbeVAeEX1yy6X4XD1gjFqgAnFEepNEmjy5Dzbx9QQ7y7SYx4lpXMVw==</x:t>
        </x:is>
      </x:c>
      <x:c r="C3477" s="3">
        <x:v>45706.1374768519</x:v>
      </x:c>
      <x:c r="D3477" s="4" t="inlineStr">
        <x:is>
          <x:t xml:space="preserve">FC-545342</x:t>
        </x:is>
      </x:c>
      <x:c r="E3477" s="5" t="inlineStr">
        <x:is>
          <x:t xml:space="preserve">CSVC JSH440W-PO 3.20X248XC</x:t>
        </x:is>
      </x:c>
      <x:c r="F3477" s="6" t="inlineStr">
        <x:is>
          <x:t xml:space="preserve">ZAO00028</x:t>
        </x:is>
      </x:c>
      <x:c r="G3477" s="7" t="inlineStr">
        <x:is>
          <x:t xml:space="preserve">INT</x:t>
        </x:is>
      </x:c>
      <x:c r="H3477" s="8">
        <x:v>45658.2916666667</x:v>
      </x:c>
      <x:c r="I3477" s="9" t="n">
        <x:v>3401</x:v>
      </x:c>
      <x:c r="J3477" s="10">
        <x:v>45689</x:v>
      </x:c>
      <x:c r="K3477" s="11" t="inlineStr">
        <x:is>
          <x:t xml:space="preserve">CSVC</x:t>
        </x:is>
      </x:c>
      <x:c r="L3477" s="12" t="inlineStr">
        <x:is>
          <x:t xml:space="preserve">JSH440W-PO</x:t>
        </x:is>
      </x:c>
      <x:c r="M3477" s="13" t="n">
        <x:v>3.2</x:v>
      </x:c>
      <x:c r="N3477" s="14" t="n">
        <x:v>248</x:v>
      </x:c>
      <x:c r="O3477" s="15" t="inlineStr">
        <x:is>
          <x:t xml:space="preserve">C</x:t>
        </x:is>
      </x:c>
    </x:row>
    <x:row r="3478" hidden="0">
      <x:c r="A3478" s="1" t="inlineStr">
        <x:is>
          <x:t xml:space="preserve">f0a957c4-a6ed-ef11-be20-6045bd1f236e</x:t>
        </x:is>
      </x:c>
      <x:c r="B3478" s="2" t="inlineStr">
        <x:is>
          <x:t xml:space="preserve">m5MNU14fZ+0sstoUUkQ2qVCw0e3GQJSumrhc4VfqPLTuj9sJNU1W0UjCiDUsUdhIYLveNXFtYOdGT3eYcIiD7g==</x:t>
        </x:is>
      </x:c>
      <x:c r="C3478" s="3">
        <x:v>45706.1374768519</x:v>
      </x:c>
      <x:c r="D3478" s="4" t="inlineStr">
        <x:is>
          <x:t xml:space="preserve">FC-545343</x:t>
        </x:is>
      </x:c>
      <x:c r="E3478" s="5" t="inlineStr">
        <x:is>
          <x:t xml:space="preserve">CSVC JSH440W-PO 3.20X252XC</x:t>
        </x:is>
      </x:c>
      <x:c r="F3478" s="6" t="inlineStr">
        <x:is>
          <x:t xml:space="preserve">ZAO00028</x:t>
        </x:is>
      </x:c>
      <x:c r="G3478" s="7" t="inlineStr">
        <x:is>
          <x:t xml:space="preserve">INT</x:t>
        </x:is>
      </x:c>
      <x:c r="H3478" s="8">
        <x:v>45658.2916666667</x:v>
      </x:c>
      <x:c r="I3478" s="9" t="n">
        <x:v>0</x:v>
      </x:c>
      <x:c r="J3478" s="10">
        <x:v>45689</x:v>
      </x:c>
      <x:c r="K3478" s="11" t="inlineStr">
        <x:is>
          <x:t xml:space="preserve">CSVC</x:t>
        </x:is>
      </x:c>
      <x:c r="L3478" s="12" t="inlineStr">
        <x:is>
          <x:t xml:space="preserve">JSH440W-PO</x:t>
        </x:is>
      </x:c>
      <x:c r="M3478" s="13" t="n">
        <x:v>3.2</x:v>
      </x:c>
      <x:c r="N3478" s="14" t="n">
        <x:v>252</x:v>
      </x:c>
      <x:c r="O3478" s="15" t="inlineStr">
        <x:is>
          <x:t xml:space="preserve">C</x:t>
        </x:is>
      </x:c>
    </x:row>
    <x:row r="3479" hidden="0">
      <x:c r="A3479" s="1" t="inlineStr">
        <x:is>
          <x:t xml:space="preserve">f2a957c4-a6ed-ef11-be20-6045bd1f236e</x:t>
        </x:is>
      </x:c>
      <x:c r="B3479" s="2" t="inlineStr">
        <x:is>
          <x:t xml:space="preserve">Vk2P1xTpQOApiMFngq9rBt31htWz3LQpYOtbE1WTXbGHN97srSrHl3Je3JL70ju0g8E/2EtKCmQEA4+GnhthRA==</x:t>
        </x:is>
      </x:c>
      <x:c r="C3479" s="3">
        <x:v>45706.1374768519</x:v>
      </x:c>
      <x:c r="D3479" s="4" t="inlineStr">
        <x:is>
          <x:t xml:space="preserve">FC-545344</x:t>
        </x:is>
      </x:c>
      <x:c r="E3479" s="5" t="inlineStr">
        <x:is>
          <x:t xml:space="preserve">POSCO JSH270C-PO 1.60X85XC</x:t>
        </x:is>
      </x:c>
      <x:c r="F3479" s="6" t="inlineStr">
        <x:is>
          <x:t xml:space="preserve">ZAO00028</x:t>
        </x:is>
      </x:c>
      <x:c r="G3479" s="7" t="inlineStr">
        <x:is>
          <x:t xml:space="preserve">INT</x:t>
        </x:is>
      </x:c>
      <x:c r="H3479" s="8">
        <x:v>45658.2916666667</x:v>
      </x:c>
      <x:c r="I3479" s="9" t="n">
        <x:v>0</x:v>
      </x:c>
      <x:c r="J3479" s="10">
        <x:v>45689</x:v>
      </x:c>
      <x:c r="K3479" s="11" t="inlineStr">
        <x:is>
          <x:t xml:space="preserve">POSCO</x:t>
        </x:is>
      </x:c>
      <x:c r="L3479" s="12" t="inlineStr">
        <x:is>
          <x:t xml:space="preserve">JSH270C-PO</x:t>
        </x:is>
      </x:c>
      <x:c r="M3479" s="13" t="n">
        <x:v>1.6</x:v>
      </x:c>
      <x:c r="N3479" s="14" t="n">
        <x:v>85</x:v>
      </x:c>
      <x:c r="O3479" s="15" t="inlineStr">
        <x:is>
          <x:t xml:space="preserve">C</x:t>
        </x:is>
      </x:c>
    </x:row>
    <x:row r="3480" hidden="0">
      <x:c r="A3480" s="1" t="inlineStr">
        <x:is>
          <x:t xml:space="preserve">f4a957c4-a6ed-ef11-be20-6045bd1f236e</x:t>
        </x:is>
      </x:c>
      <x:c r="B3480" s="2" t="inlineStr">
        <x:is>
          <x:t xml:space="preserve">K8SZAJHqYa+DfqsxvpPVnpQxyS2JakNMs/a1fKXwumjjZw+5KpNAMuMwRDlkpETWbNuBP5MM05quVK/HmSnRJw==</x:t>
        </x:is>
      </x:c>
      <x:c r="C3480" s="3">
        <x:v>45706.1374768519</x:v>
      </x:c>
      <x:c r="D3480" s="4" t="inlineStr">
        <x:is>
          <x:t xml:space="preserve">FC-545345</x:t>
        </x:is>
      </x:c>
      <x:c r="E3480" s="5" t="inlineStr">
        <x:is>
          <x:t xml:space="preserve">POSCO JSH270C-PO 2.00X1000X1219</x:t>
        </x:is>
      </x:c>
      <x:c r="F3480" s="6" t="inlineStr">
        <x:is>
          <x:t xml:space="preserve">ZAO00028</x:t>
        </x:is>
      </x:c>
      <x:c r="G3480" s="7" t="inlineStr">
        <x:is>
          <x:t xml:space="preserve">INT</x:t>
        </x:is>
      </x:c>
      <x:c r="H3480" s="8">
        <x:v>45658.2916666667</x:v>
      </x:c>
      <x:c r="I3480" s="9" t="n">
        <x:v>0</x:v>
      </x:c>
      <x:c r="J3480" s="10">
        <x:v>45689</x:v>
      </x:c>
      <x:c r="K3480" s="11" t="inlineStr">
        <x:is>
          <x:t xml:space="preserve">POSCO</x:t>
        </x:is>
      </x:c>
      <x:c r="L3480" s="12" t="inlineStr">
        <x:is>
          <x:t xml:space="preserve">JSH270C-PO</x:t>
        </x:is>
      </x:c>
      <x:c r="M3480" s="13" t="n">
        <x:v>2</x:v>
      </x:c>
      <x:c r="N3480" s="14" t="n">
        <x:v>1000</x:v>
      </x:c>
      <x:c r="O3480" s="15" t="inlineStr">
        <x:is>
          <x:t xml:space="preserve">1219</x:t>
        </x:is>
      </x:c>
    </x:row>
    <x:row r="3481" hidden="0">
      <x:c r="A3481" s="1" t="inlineStr">
        <x:is>
          <x:t xml:space="preserve">f6a957c4-a6ed-ef11-be20-6045bd1f236e</x:t>
        </x:is>
      </x:c>
      <x:c r="B3481" s="2" t="inlineStr">
        <x:is>
          <x:t xml:space="preserve">fCWxtl7jJjUXOUqFUY8LCoTqkm/dv/ANpcFuXSggZFd5HpS58d5ReYmXPeioZ9Y+NpXGyfACv7wQdqFOyEaQNA==</x:t>
        </x:is>
      </x:c>
      <x:c r="C3481" s="3">
        <x:v>45706.1374768519</x:v>
      </x:c>
      <x:c r="D3481" s="4" t="inlineStr">
        <x:is>
          <x:t xml:space="preserve">FC-545346</x:t>
        </x:is>
      </x:c>
      <x:c r="E3481" s="5" t="inlineStr">
        <x:is>
          <x:t xml:space="preserve">POSCO JSH270C-PO 2.00X112XC</x:t>
        </x:is>
      </x:c>
      <x:c r="F3481" s="6" t="inlineStr">
        <x:is>
          <x:t xml:space="preserve">ZAO00028</x:t>
        </x:is>
      </x:c>
      <x:c r="G3481" s="7" t="inlineStr">
        <x:is>
          <x:t xml:space="preserve">INT</x:t>
        </x:is>
      </x:c>
      <x:c r="H3481" s="8">
        <x:v>45658.2916666667</x:v>
      </x:c>
      <x:c r="I3481" s="9" t="n">
        <x:v>99.7</x:v>
      </x:c>
      <x:c r="J3481" s="10">
        <x:v>45689</x:v>
      </x:c>
      <x:c r="K3481" s="11" t="inlineStr">
        <x:is>
          <x:t xml:space="preserve">POSCO</x:t>
        </x:is>
      </x:c>
      <x:c r="L3481" s="12" t="inlineStr">
        <x:is>
          <x:t xml:space="preserve">JSH270C-PO</x:t>
        </x:is>
      </x:c>
      <x:c r="M3481" s="13" t="n">
        <x:v>2</x:v>
      </x:c>
      <x:c r="N3481" s="14" t="n">
        <x:v>112</x:v>
      </x:c>
      <x:c r="O3481" s="15" t="inlineStr">
        <x:is>
          <x:t xml:space="preserve">C</x:t>
        </x:is>
      </x:c>
    </x:row>
    <x:row r="3482" hidden="0">
      <x:c r="A3482" s="1" t="inlineStr">
        <x:is>
          <x:t xml:space="preserve">f8a957c4-a6ed-ef11-be20-6045bd1f236e</x:t>
        </x:is>
      </x:c>
      <x:c r="B3482" s="2" t="inlineStr">
        <x:is>
          <x:t xml:space="preserve">D1LXQfdHxeXXtph6AW72RCYk2BE4LPTCrkShlmedvkTV1oRgv/BGyp3gfm+6KyquvEo/PdhlXn62HeE4NIWXIQ==</x:t>
        </x:is>
      </x:c>
      <x:c r="C3482" s="3">
        <x:v>45706.1374768519</x:v>
      </x:c>
      <x:c r="D3482" s="4" t="inlineStr">
        <x:is>
          <x:t xml:space="preserve">FC-545347</x:t>
        </x:is>
      </x:c>
      <x:c r="E3482" s="5" t="inlineStr">
        <x:is>
          <x:t xml:space="preserve">POSCO JSH270C-PO 2.00X115XC</x:t>
        </x:is>
      </x:c>
      <x:c r="F3482" s="6" t="inlineStr">
        <x:is>
          <x:t xml:space="preserve">ZAO00028</x:t>
        </x:is>
      </x:c>
      <x:c r="G3482" s="7" t="inlineStr">
        <x:is>
          <x:t xml:space="preserve">INT</x:t>
        </x:is>
      </x:c>
      <x:c r="H3482" s="8">
        <x:v>45658.2916666667</x:v>
      </x:c>
      <x:c r="I3482" s="9" t="n">
        <x:v>2593.82</x:v>
      </x:c>
      <x:c r="J3482" s="10">
        <x:v>45689</x:v>
      </x:c>
      <x:c r="K3482" s="11" t="inlineStr">
        <x:is>
          <x:t xml:space="preserve">POSCO</x:t>
        </x:is>
      </x:c>
      <x:c r="L3482" s="12" t="inlineStr">
        <x:is>
          <x:t xml:space="preserve">JSH270C-PO</x:t>
        </x:is>
      </x:c>
      <x:c r="M3482" s="13" t="n">
        <x:v>2</x:v>
      </x:c>
      <x:c r="N3482" s="14" t="n">
        <x:v>115</x:v>
      </x:c>
      <x:c r="O3482" s="15" t="inlineStr">
        <x:is>
          <x:t xml:space="preserve">C</x:t>
        </x:is>
      </x:c>
    </x:row>
    <x:row r="3483" hidden="0">
      <x:c r="A3483" s="1" t="inlineStr">
        <x:is>
          <x:t xml:space="preserve">faa957c4-a6ed-ef11-be20-6045bd1f236e</x:t>
        </x:is>
      </x:c>
      <x:c r="B3483" s="2" t="inlineStr">
        <x:is>
          <x:t xml:space="preserve">/ymfwaPelM0Mj9tH1AV0k7GqaGR4Ln/e/9xNs1TmlPeH0tA0bdeQStV3AxZ64x3z/7wvznZ7P0vu93Js1iPBOQ==</x:t>
        </x:is>
      </x:c>
      <x:c r="C3483" s="3">
        <x:v>45706.1374768519</x:v>
      </x:c>
      <x:c r="D3483" s="4" t="inlineStr">
        <x:is>
          <x:t xml:space="preserve">FC-545348</x:t>
        </x:is>
      </x:c>
      <x:c r="E3483" s="5" t="inlineStr">
        <x:is>
          <x:t xml:space="preserve">POSCO JSH270C-PO 2.00X1219X2500</x:t>
        </x:is>
      </x:c>
      <x:c r="F3483" s="6" t="inlineStr">
        <x:is>
          <x:t xml:space="preserve">ZAO00028</x:t>
        </x:is>
      </x:c>
      <x:c r="G3483" s="7" t="inlineStr">
        <x:is>
          <x:t xml:space="preserve">INT</x:t>
        </x:is>
      </x:c>
      <x:c r="H3483" s="8">
        <x:v>45658.2916666667</x:v>
      </x:c>
      <x:c r="I3483" s="9" t="n">
        <x:v>0</x:v>
      </x:c>
      <x:c r="J3483" s="10">
        <x:v>45689</x:v>
      </x:c>
      <x:c r="K3483" s="11" t="inlineStr">
        <x:is>
          <x:t xml:space="preserve">POSCO</x:t>
        </x:is>
      </x:c>
      <x:c r="L3483" s="12" t="inlineStr">
        <x:is>
          <x:t xml:space="preserve">JSH270C-PO</x:t>
        </x:is>
      </x:c>
      <x:c r="M3483" s="13" t="n">
        <x:v>2</x:v>
      </x:c>
      <x:c r="N3483" s="14" t="n">
        <x:v>1219</x:v>
      </x:c>
      <x:c r="O3483" s="15" t="inlineStr">
        <x:is>
          <x:t xml:space="preserve">2500</x:t>
        </x:is>
      </x:c>
    </x:row>
    <x:row r="3484" hidden="0">
      <x:c r="A3484" s="1" t="inlineStr">
        <x:is>
          <x:t xml:space="preserve">fca957c4-a6ed-ef11-be20-6045bd1f236e</x:t>
        </x:is>
      </x:c>
      <x:c r="B3484" s="2" t="inlineStr">
        <x:is>
          <x:t xml:space="preserve">J6knZFfpUy2E0SO6SNzmQjzcv5MeNOyrtEMaHg0VbPtuIUV8R7xHpB2kprUcPm1q5l+38+WxMsBP9/4psa1e7g==</x:t>
        </x:is>
      </x:c>
      <x:c r="C3484" s="3">
        <x:v>45706.1374768519</x:v>
      </x:c>
      <x:c r="D3484" s="4" t="inlineStr">
        <x:is>
          <x:t xml:space="preserve">FC-545349</x:t>
        </x:is>
      </x:c>
      <x:c r="E3484" s="5" t="inlineStr">
        <x:is>
          <x:t xml:space="preserve">POSCO JSH270C-PO 2.00X133XC</x:t>
        </x:is>
      </x:c>
      <x:c r="F3484" s="6" t="inlineStr">
        <x:is>
          <x:t xml:space="preserve">ZAO00028</x:t>
        </x:is>
      </x:c>
      <x:c r="G3484" s="7" t="inlineStr">
        <x:is>
          <x:t xml:space="preserve">INT</x:t>
        </x:is>
      </x:c>
      <x:c r="H3484" s="8">
        <x:v>45658.2916666667</x:v>
      </x:c>
      <x:c r="I3484" s="9" t="n">
        <x:v>2585.42</x:v>
      </x:c>
      <x:c r="J3484" s="10">
        <x:v>45689</x:v>
      </x:c>
      <x:c r="K3484" s="11" t="inlineStr">
        <x:is>
          <x:t xml:space="preserve">POSCO</x:t>
        </x:is>
      </x:c>
      <x:c r="L3484" s="12" t="inlineStr">
        <x:is>
          <x:t xml:space="preserve">JSH270C-PO</x:t>
        </x:is>
      </x:c>
      <x:c r="M3484" s="13" t="n">
        <x:v>2</x:v>
      </x:c>
      <x:c r="N3484" s="14" t="n">
        <x:v>133</x:v>
      </x:c>
      <x:c r="O3484" s="15" t="inlineStr">
        <x:is>
          <x:t xml:space="preserve">C</x:t>
        </x:is>
      </x:c>
    </x:row>
    <x:row r="3485" hidden="0">
      <x:c r="A3485" s="1" t="inlineStr">
        <x:is>
          <x:t xml:space="preserve">fea957c4-a6ed-ef11-be20-6045bd1f236e</x:t>
        </x:is>
      </x:c>
      <x:c r="B3485" s="2" t="inlineStr">
        <x:is>
          <x:t xml:space="preserve">XYynH10IoJF0BdYKsKDBnZqRag6wSxiaymkkShZ7VbtTM4SsjvaHx7aew3I2arYPwElHEZ/K1ICKD+Jy9J29eg==</x:t>
        </x:is>
      </x:c>
      <x:c r="C3485" s="3">
        <x:v>45706.1374884259</x:v>
      </x:c>
      <x:c r="D3485" s="4" t="inlineStr">
        <x:is>
          <x:t xml:space="preserve">FC-545350</x:t>
        </x:is>
      </x:c>
      <x:c r="E3485" s="5" t="inlineStr">
        <x:is>
          <x:t xml:space="preserve">POSCO JSH270C-PO 2.00X148XC</x:t>
        </x:is>
      </x:c>
      <x:c r="F3485" s="6" t="inlineStr">
        <x:is>
          <x:t xml:space="preserve">ZAO00028</x:t>
        </x:is>
      </x:c>
      <x:c r="G3485" s="7" t="inlineStr">
        <x:is>
          <x:t xml:space="preserve">INT</x:t>
        </x:is>
      </x:c>
      <x:c r="H3485" s="8">
        <x:v>45658.2916666667</x:v>
      </x:c>
      <x:c r="I3485" s="9" t="n">
        <x:v>680.37</x:v>
      </x:c>
      <x:c r="J3485" s="10">
        <x:v>45689</x:v>
      </x:c>
      <x:c r="K3485" s="11" t="inlineStr">
        <x:is>
          <x:t xml:space="preserve">POSCO</x:t>
        </x:is>
      </x:c>
      <x:c r="L3485" s="12" t="inlineStr">
        <x:is>
          <x:t xml:space="preserve">JSH270C-PO</x:t>
        </x:is>
      </x:c>
      <x:c r="M3485" s="13" t="n">
        <x:v>2</x:v>
      </x:c>
      <x:c r="N3485" s="14" t="n">
        <x:v>148</x:v>
      </x:c>
      <x:c r="O3485" s="15" t="inlineStr">
        <x:is>
          <x:t xml:space="preserve">C</x:t>
        </x:is>
      </x:c>
    </x:row>
    <x:row r="3486" hidden="0">
      <x:c r="A3486" s="1" t="inlineStr">
        <x:is>
          <x:t xml:space="preserve">00aa57c4-a6ed-ef11-be20-6045bd1f236e</x:t>
        </x:is>
      </x:c>
      <x:c r="B3486" s="2" t="inlineStr">
        <x:is>
          <x:t xml:space="preserve">Xk9Guhalzgjh2xm3PcNbib6yIknM20rHkdBXhu+NWzpuonhu6i6cKH8vDKm2FEOkKue73hHf6jbXwcsO897tTQ==</x:t>
        </x:is>
      </x:c>
      <x:c r="C3486" s="3">
        <x:v>45706.1374884259</x:v>
      </x:c>
      <x:c r="D3486" s="4" t="inlineStr">
        <x:is>
          <x:t xml:space="preserve">FC-545351</x:t>
        </x:is>
      </x:c>
      <x:c r="E3486" s="5" t="inlineStr">
        <x:is>
          <x:t xml:space="preserve">POSCO JSH270C-PO 2.00X150XC</x:t>
        </x:is>
      </x:c>
      <x:c r="F3486" s="6" t="inlineStr">
        <x:is>
          <x:t xml:space="preserve">ZAO00028</x:t>
        </x:is>
      </x:c>
      <x:c r="G3486" s="7" t="inlineStr">
        <x:is>
          <x:t xml:space="preserve">INT</x:t>
        </x:is>
      </x:c>
      <x:c r="H3486" s="8">
        <x:v>45658.2916666667</x:v>
      </x:c>
      <x:c r="I3486" s="9" t="n">
        <x:v>0</x:v>
      </x:c>
      <x:c r="J3486" s="10">
        <x:v>45689</x:v>
      </x:c>
      <x:c r="K3486" s="11" t="inlineStr">
        <x:is>
          <x:t xml:space="preserve">POSCO</x:t>
        </x:is>
      </x:c>
      <x:c r="L3486" s="12" t="inlineStr">
        <x:is>
          <x:t xml:space="preserve">JSH270C-PO</x:t>
        </x:is>
      </x:c>
      <x:c r="M3486" s="13" t="n">
        <x:v>2</x:v>
      </x:c>
      <x:c r="N3486" s="14" t="n">
        <x:v>150</x:v>
      </x:c>
      <x:c r="O3486" s="15" t="inlineStr">
        <x:is>
          <x:t xml:space="preserve">C</x:t>
        </x:is>
      </x:c>
    </x:row>
    <x:row r="3487" hidden="0">
      <x:c r="A3487" s="1" t="inlineStr">
        <x:is>
          <x:t xml:space="preserve">02aa57c4-a6ed-ef11-be20-6045bd1f236e</x:t>
        </x:is>
      </x:c>
      <x:c r="B3487" s="2" t="inlineStr">
        <x:is>
          <x:t xml:space="preserve">x+s9qk5POFtg72/H32bBnxadFW/0aLYgEkrAqM+DjQ5hByec3COD3cS4LIUudeIu7YECcS/Z4YUZ9+3gAMgRng==</x:t>
        </x:is>
      </x:c>
      <x:c r="C3487" s="3">
        <x:v>45706.1374884259</x:v>
      </x:c>
      <x:c r="D3487" s="4" t="inlineStr">
        <x:is>
          <x:t xml:space="preserve">FC-545352</x:t>
        </x:is>
      </x:c>
      <x:c r="E3487" s="5" t="inlineStr">
        <x:is>
          <x:t xml:space="preserve">POSCO JSH270C-PO 2.00X151XC</x:t>
        </x:is>
      </x:c>
      <x:c r="F3487" s="6" t="inlineStr">
        <x:is>
          <x:t xml:space="preserve">ZAO00028</x:t>
        </x:is>
      </x:c>
      <x:c r="G3487" s="7" t="inlineStr">
        <x:is>
          <x:t xml:space="preserve">INT</x:t>
        </x:is>
      </x:c>
      <x:c r="H3487" s="8">
        <x:v>45658.2916666667</x:v>
      </x:c>
      <x:c r="I3487" s="9" t="n">
        <x:v>0</x:v>
      </x:c>
      <x:c r="J3487" s="10">
        <x:v>45689</x:v>
      </x:c>
      <x:c r="K3487" s="11" t="inlineStr">
        <x:is>
          <x:t xml:space="preserve">POSCO</x:t>
        </x:is>
      </x:c>
      <x:c r="L3487" s="12" t="inlineStr">
        <x:is>
          <x:t xml:space="preserve">JSH270C-PO</x:t>
        </x:is>
      </x:c>
      <x:c r="M3487" s="13" t="n">
        <x:v>2</x:v>
      </x:c>
      <x:c r="N3487" s="14" t="n">
        <x:v>151</x:v>
      </x:c>
      <x:c r="O3487" s="15" t="inlineStr">
        <x:is>
          <x:t xml:space="preserve">C</x:t>
        </x:is>
      </x:c>
    </x:row>
    <x:row r="3488" hidden="0">
      <x:c r="A3488" s="1" t="inlineStr">
        <x:is>
          <x:t xml:space="preserve">04aa57c4-a6ed-ef11-be20-6045bd1f236e</x:t>
        </x:is>
      </x:c>
      <x:c r="B3488" s="2" t="inlineStr">
        <x:is>
          <x:t xml:space="preserve">OLRvsPmvr3PSkb6GfBvAkYrpMiBkai6VY054ON1fevglduXWnUKdO9uAmXmkm+65Hpu3hmdBrxUSk9/wEmdcOw==</x:t>
        </x:is>
      </x:c>
      <x:c r="C3488" s="3">
        <x:v>45706.1374884259</x:v>
      </x:c>
      <x:c r="D3488" s="4" t="inlineStr">
        <x:is>
          <x:t xml:space="preserve">FC-545353</x:t>
        </x:is>
      </x:c>
      <x:c r="E3488" s="5" t="inlineStr">
        <x:is>
          <x:t xml:space="preserve">POSCO JSH270C-PO 2.00X155XC</x:t>
        </x:is>
      </x:c>
      <x:c r="F3488" s="6" t="inlineStr">
        <x:is>
          <x:t xml:space="preserve">ZAO00028</x:t>
        </x:is>
      </x:c>
      <x:c r="G3488" s="7" t="inlineStr">
        <x:is>
          <x:t xml:space="preserve">INT</x:t>
        </x:is>
      </x:c>
      <x:c r="H3488" s="8">
        <x:v>45658.2916666667</x:v>
      </x:c>
      <x:c r="I3488" s="9" t="n">
        <x:v>0</x:v>
      </x:c>
      <x:c r="J3488" s="10">
        <x:v>45689</x:v>
      </x:c>
      <x:c r="K3488" s="11" t="inlineStr">
        <x:is>
          <x:t xml:space="preserve">POSCO</x:t>
        </x:is>
      </x:c>
      <x:c r="L3488" s="12" t="inlineStr">
        <x:is>
          <x:t xml:space="preserve">JSH270C-PO</x:t>
        </x:is>
      </x:c>
      <x:c r="M3488" s="13" t="n">
        <x:v>2</x:v>
      </x:c>
      <x:c r="N3488" s="14" t="n">
        <x:v>155</x:v>
      </x:c>
      <x:c r="O3488" s="15" t="inlineStr">
        <x:is>
          <x:t xml:space="preserve">C</x:t>
        </x:is>
      </x:c>
    </x:row>
    <x:row r="3489" hidden="0">
      <x:c r="A3489" s="1" t="inlineStr">
        <x:is>
          <x:t xml:space="preserve">06aa57c4-a6ed-ef11-be20-6045bd1f236e</x:t>
        </x:is>
      </x:c>
      <x:c r="B3489" s="2" t="inlineStr">
        <x:is>
          <x:t xml:space="preserve">1U2dKmq5mRpi/PimMscD6zKuEablm1B5V2WgjHcH45S+5QFcGB5PByG/ZHfEB63nxGzS6UXQZbI9NxhWG8CaxA==</x:t>
        </x:is>
      </x:c>
      <x:c r="C3489" s="3">
        <x:v>45706.1374884259</x:v>
      </x:c>
      <x:c r="D3489" s="4" t="inlineStr">
        <x:is>
          <x:t xml:space="preserve">FC-545354</x:t>
        </x:is>
      </x:c>
      <x:c r="E3489" s="5" t="inlineStr">
        <x:is>
          <x:t xml:space="preserve">POSCO JSH270C-PO 2.00X305XC</x:t>
        </x:is>
      </x:c>
      <x:c r="F3489" s="6" t="inlineStr">
        <x:is>
          <x:t xml:space="preserve">ZAO00028</x:t>
        </x:is>
      </x:c>
      <x:c r="G3489" s="7" t="inlineStr">
        <x:is>
          <x:t xml:space="preserve">INT</x:t>
        </x:is>
      </x:c>
      <x:c r="H3489" s="8">
        <x:v>45658.2916666667</x:v>
      </x:c>
      <x:c r="I3489" s="9" t="n">
        <x:v>0</x:v>
      </x:c>
      <x:c r="J3489" s="10">
        <x:v>45689</x:v>
      </x:c>
      <x:c r="K3489" s="11" t="inlineStr">
        <x:is>
          <x:t xml:space="preserve">POSCO</x:t>
        </x:is>
      </x:c>
      <x:c r="L3489" s="12" t="inlineStr">
        <x:is>
          <x:t xml:space="preserve">JSH270C-PO</x:t>
        </x:is>
      </x:c>
      <x:c r="M3489" s="13" t="n">
        <x:v>2</x:v>
      </x:c>
      <x:c r="N3489" s="14" t="n">
        <x:v>305</x:v>
      </x:c>
      <x:c r="O3489" s="15" t="inlineStr">
        <x:is>
          <x:t xml:space="preserve">C</x:t>
        </x:is>
      </x:c>
    </x:row>
    <x:row r="3490" hidden="0">
      <x:c r="A3490" s="1" t="inlineStr">
        <x:is>
          <x:t xml:space="preserve">08aa57c4-a6ed-ef11-be20-6045bd1f236e</x:t>
        </x:is>
      </x:c>
      <x:c r="B3490" s="2" t="inlineStr">
        <x:is>
          <x:t xml:space="preserve">mLTmajK8L7Cv2nSAjGZwFxXWfqJYIaojq6ky/378BjotjRDBuHfYw1wfpdGAjLBoPtNVNFwN7SXPnlZnonKA+g==</x:t>
        </x:is>
      </x:c>
      <x:c r="C3490" s="3">
        <x:v>45706.1374884259</x:v>
      </x:c>
      <x:c r="D3490" s="4" t="inlineStr">
        <x:is>
          <x:t xml:space="preserve">FC-545355</x:t>
        </x:is>
      </x:c>
      <x:c r="E3490" s="5" t="inlineStr">
        <x:is>
          <x:t xml:space="preserve">POSCO JSH270C-PO 2.00X85XC</x:t>
        </x:is>
      </x:c>
      <x:c r="F3490" s="6" t="inlineStr">
        <x:is>
          <x:t xml:space="preserve">ZAO00028</x:t>
        </x:is>
      </x:c>
      <x:c r="G3490" s="7" t="inlineStr">
        <x:is>
          <x:t xml:space="preserve">INT</x:t>
        </x:is>
      </x:c>
      <x:c r="H3490" s="8">
        <x:v>45658.2916666667</x:v>
      </x:c>
      <x:c r="I3490" s="9" t="n">
        <x:v>1444.88</x:v>
      </x:c>
      <x:c r="J3490" s="10">
        <x:v>45689</x:v>
      </x:c>
      <x:c r="K3490" s="11" t="inlineStr">
        <x:is>
          <x:t xml:space="preserve">POSCO</x:t>
        </x:is>
      </x:c>
      <x:c r="L3490" s="12" t="inlineStr">
        <x:is>
          <x:t xml:space="preserve">JSH270C-PO</x:t>
        </x:is>
      </x:c>
      <x:c r="M3490" s="13" t="n">
        <x:v>2</x:v>
      </x:c>
      <x:c r="N3490" s="14" t="n">
        <x:v>85</x:v>
      </x:c>
      <x:c r="O3490" s="15" t="inlineStr">
        <x:is>
          <x:t xml:space="preserve">C</x:t>
        </x:is>
      </x:c>
    </x:row>
    <x:row r="3491" hidden="0">
      <x:c r="A3491" s="1" t="inlineStr">
        <x:is>
          <x:t xml:space="preserve">0aaa57c4-a6ed-ef11-be20-6045bd1f236e</x:t>
        </x:is>
      </x:c>
      <x:c r="B3491" s="2" t="inlineStr">
        <x:is>
          <x:t xml:space="preserve">GhqTM7ZeNjTYRMt1rc9c+oFi5057BgdaCTjl5YRqfF1ehGNhYrX/qHfb/X2elNxB+SWva8bMkomFFf4vUQPEkg==</x:t>
        </x:is>
      </x:c>
      <x:c r="C3491" s="3">
        <x:v>45706.1374884259</x:v>
      </x:c>
      <x:c r="D3491" s="4" t="inlineStr">
        <x:is>
          <x:t xml:space="preserve">FC-545356</x:t>
        </x:is>
      </x:c>
      <x:c r="E3491" s="5" t="inlineStr">
        <x:is>
          <x:t xml:space="preserve">POSCO JSH270C-PO 2.30X106XC</x:t>
        </x:is>
      </x:c>
      <x:c r="F3491" s="6" t="inlineStr">
        <x:is>
          <x:t xml:space="preserve">ZAO00028</x:t>
        </x:is>
      </x:c>
      <x:c r="G3491" s="7" t="inlineStr">
        <x:is>
          <x:t xml:space="preserve">INT</x:t>
        </x:is>
      </x:c>
      <x:c r="H3491" s="8">
        <x:v>45658.2916666667</x:v>
      </x:c>
      <x:c r="I3491" s="9" t="n">
        <x:v>0</x:v>
      </x:c>
      <x:c r="J3491" s="10">
        <x:v>45689</x:v>
      </x:c>
      <x:c r="K3491" s="11" t="inlineStr">
        <x:is>
          <x:t xml:space="preserve">POSCO</x:t>
        </x:is>
      </x:c>
      <x:c r="L3491" s="12" t="inlineStr">
        <x:is>
          <x:t xml:space="preserve">JSH270C-PO</x:t>
        </x:is>
      </x:c>
      <x:c r="M3491" s="13" t="n">
        <x:v>2.3</x:v>
      </x:c>
      <x:c r="N3491" s="14" t="n">
        <x:v>106</x:v>
      </x:c>
      <x:c r="O3491" s="15" t="inlineStr">
        <x:is>
          <x:t xml:space="preserve">C</x:t>
        </x:is>
      </x:c>
    </x:row>
    <x:row r="3492" hidden="0">
      <x:c r="A3492" s="1" t="inlineStr">
        <x:is>
          <x:t xml:space="preserve">0caa57c4-a6ed-ef11-be20-6045bd1f236e</x:t>
        </x:is>
      </x:c>
      <x:c r="B3492" s="2" t="inlineStr">
        <x:is>
          <x:t xml:space="preserve">TkkFAIL/WyBjHhTa8H3EUhGjkyEd9/0Sxy9Tq1HKfPqFybFePR7Z3XzMlisV4WvRhM87Gcg6mtqTmU/wJHBCoA==</x:t>
        </x:is>
      </x:c>
      <x:c r="C3492" s="3">
        <x:v>45706.1374884259</x:v>
      </x:c>
      <x:c r="D3492" s="4" t="inlineStr">
        <x:is>
          <x:t xml:space="preserve">FC-545357</x:t>
        </x:is>
      </x:c>
      <x:c r="E3492" s="5" t="inlineStr">
        <x:is>
          <x:t xml:space="preserve">POSCO JSH270C-PO 2.30X112XC</x:t>
        </x:is>
      </x:c>
      <x:c r="F3492" s="6" t="inlineStr">
        <x:is>
          <x:t xml:space="preserve">ZAO00028</x:t>
        </x:is>
      </x:c>
      <x:c r="G3492" s="7" t="inlineStr">
        <x:is>
          <x:t xml:space="preserve">INT</x:t>
        </x:is>
      </x:c>
      <x:c r="H3492" s="8">
        <x:v>45658.2916666667</x:v>
      </x:c>
      <x:c r="I3492" s="9" t="n">
        <x:v>899.45</x:v>
      </x:c>
      <x:c r="J3492" s="10">
        <x:v>45689</x:v>
      </x:c>
      <x:c r="K3492" s="11" t="inlineStr">
        <x:is>
          <x:t xml:space="preserve">POSCO</x:t>
        </x:is>
      </x:c>
      <x:c r="L3492" s="12" t="inlineStr">
        <x:is>
          <x:t xml:space="preserve">JSH270C-PO</x:t>
        </x:is>
      </x:c>
      <x:c r="M3492" s="13" t="n">
        <x:v>2.3</x:v>
      </x:c>
      <x:c r="N3492" s="14" t="n">
        <x:v>112</x:v>
      </x:c>
      <x:c r="O3492" s="15" t="inlineStr">
        <x:is>
          <x:t xml:space="preserve">C</x:t>
        </x:is>
      </x:c>
    </x:row>
    <x:row r="3493" hidden="0">
      <x:c r="A3493" s="1" t="inlineStr">
        <x:is>
          <x:t xml:space="preserve">0eaa57c4-a6ed-ef11-be20-6045bd1f236e</x:t>
        </x:is>
      </x:c>
      <x:c r="B3493" s="2" t="inlineStr">
        <x:is>
          <x:t xml:space="preserve">w+tD7IeEzEcTtmeq4N30NVxHt74duneAE70e8cciolIJ3xrWK5+CzRIRPrdd5OBiUp5z5I8D9DdcF+9BSBaZ+A==</x:t>
        </x:is>
      </x:c>
      <x:c r="C3493" s="3">
        <x:v>45706.1374884259</x:v>
      </x:c>
      <x:c r="D3493" s="4" t="inlineStr">
        <x:is>
          <x:t xml:space="preserve">FC-545358</x:t>
        </x:is>
      </x:c>
      <x:c r="E3493" s="5" t="inlineStr">
        <x:is>
          <x:t xml:space="preserve">POSCO JSH270C-PO 2.30X70XC</x:t>
        </x:is>
      </x:c>
      <x:c r="F3493" s="6" t="inlineStr">
        <x:is>
          <x:t xml:space="preserve">ZAO00028</x:t>
        </x:is>
      </x:c>
      <x:c r="G3493" s="7" t="inlineStr">
        <x:is>
          <x:t xml:space="preserve">INT</x:t>
        </x:is>
      </x:c>
      <x:c r="H3493" s="8">
        <x:v>45658.2916666667</x:v>
      </x:c>
      <x:c r="I3493" s="9" t="n">
        <x:v>1264.85</x:v>
      </x:c>
      <x:c r="J3493" s="10">
        <x:v>45689</x:v>
      </x:c>
      <x:c r="K3493" s="11" t="inlineStr">
        <x:is>
          <x:t xml:space="preserve">POSCO</x:t>
        </x:is>
      </x:c>
      <x:c r="L3493" s="12" t="inlineStr">
        <x:is>
          <x:t xml:space="preserve">JSH270C-PO</x:t>
        </x:is>
      </x:c>
      <x:c r="M3493" s="13" t="n">
        <x:v>2.3</x:v>
      </x:c>
      <x:c r="N3493" s="14" t="n">
        <x:v>70</x:v>
      </x:c>
      <x:c r="O3493" s="15" t="inlineStr">
        <x:is>
          <x:t xml:space="preserve">C</x:t>
        </x:is>
      </x:c>
    </x:row>
    <x:row r="3494" hidden="0">
      <x:c r="A3494" s="1" t="inlineStr">
        <x:is>
          <x:t xml:space="preserve">10aa57c4-a6ed-ef11-be20-6045bd1f236e</x:t>
        </x:is>
      </x:c>
      <x:c r="B3494" s="2" t="inlineStr">
        <x:is>
          <x:t xml:space="preserve">4zugGN2xZKLY4Bj/qK+q0ecm4EbKDNlItzxY2FJjNci6vAG7ob1tqpw5z0c4R9mAegBvAPbE2CwD+IbHhS3nYw==</x:t>
        </x:is>
      </x:c>
      <x:c r="C3494" s="3">
        <x:v>45706.1374884259</x:v>
      </x:c>
      <x:c r="D3494" s="4" t="inlineStr">
        <x:is>
          <x:t xml:space="preserve">FC-545359</x:t>
        </x:is>
      </x:c>
      <x:c r="E3494" s="5" t="inlineStr">
        <x:is>
          <x:t xml:space="preserve">POSCO JSH270C-PO 2.60X118XC</x:t>
        </x:is>
      </x:c>
      <x:c r="F3494" s="6" t="inlineStr">
        <x:is>
          <x:t xml:space="preserve">ZAO00028</x:t>
        </x:is>
      </x:c>
      <x:c r="G3494" s="7" t="inlineStr">
        <x:is>
          <x:t xml:space="preserve">INT</x:t>
        </x:is>
      </x:c>
      <x:c r="H3494" s="8">
        <x:v>45658.2916666667</x:v>
      </x:c>
      <x:c r="I3494" s="9" t="n">
        <x:v>0</x:v>
      </x:c>
      <x:c r="J3494" s="10">
        <x:v>45689</x:v>
      </x:c>
      <x:c r="K3494" s="11" t="inlineStr">
        <x:is>
          <x:t xml:space="preserve">POSCO</x:t>
        </x:is>
      </x:c>
      <x:c r="L3494" s="12" t="inlineStr">
        <x:is>
          <x:t xml:space="preserve">JSH270C-PO</x:t>
        </x:is>
      </x:c>
      <x:c r="M3494" s="13" t="n">
        <x:v>2.6</x:v>
      </x:c>
      <x:c r="N3494" s="14" t="n">
        <x:v>118</x:v>
      </x:c>
      <x:c r="O3494" s="15" t="inlineStr">
        <x:is>
          <x:t xml:space="preserve">C</x:t>
        </x:is>
      </x:c>
    </x:row>
    <x:row r="3495" hidden="0">
      <x:c r="A3495" s="1" t="inlineStr">
        <x:is>
          <x:t xml:space="preserve">12aa57c4-a6ed-ef11-be20-6045bd1f236e</x:t>
        </x:is>
      </x:c>
      <x:c r="B3495" s="2" t="inlineStr">
        <x:is>
          <x:t xml:space="preserve">TkeZAueJzaCILnbijfjBFD4448Qg+ibdkVEwPs1g0Uw+sq2L+DS8rtn4fbu7kcnzKei7GMigcEkaqkNNm9D4bA==</x:t>
        </x:is>
      </x:c>
      <x:c r="C3495" s="3">
        <x:v>45706.1374884259</x:v>
      </x:c>
      <x:c r="D3495" s="4" t="inlineStr">
        <x:is>
          <x:t xml:space="preserve">FC-545360</x:t>
        </x:is>
      </x:c>
      <x:c r="E3495" s="5" t="inlineStr">
        <x:is>
          <x:t xml:space="preserve">POSCO JSH270C-PO 2.60X1219X2500</x:t>
        </x:is>
      </x:c>
      <x:c r="F3495" s="6" t="inlineStr">
        <x:is>
          <x:t xml:space="preserve">ZAO00028</x:t>
        </x:is>
      </x:c>
      <x:c r="G3495" s="7" t="inlineStr">
        <x:is>
          <x:t xml:space="preserve">INT</x:t>
        </x:is>
      </x:c>
      <x:c r="H3495" s="8">
        <x:v>45658.2916666667</x:v>
      </x:c>
      <x:c r="I3495" s="9" t="n">
        <x:v>0</x:v>
      </x:c>
      <x:c r="J3495" s="10">
        <x:v>45689</x:v>
      </x:c>
      <x:c r="K3495" s="11" t="inlineStr">
        <x:is>
          <x:t xml:space="preserve">POSCO</x:t>
        </x:is>
      </x:c>
      <x:c r="L3495" s="12" t="inlineStr">
        <x:is>
          <x:t xml:space="preserve">JSH270C-PO</x:t>
        </x:is>
      </x:c>
      <x:c r="M3495" s="13" t="n">
        <x:v>2.6</x:v>
      </x:c>
      <x:c r="N3495" s="14" t="n">
        <x:v>1219</x:v>
      </x:c>
      <x:c r="O3495" s="15" t="inlineStr">
        <x:is>
          <x:t xml:space="preserve">2500</x:t>
        </x:is>
      </x:c>
    </x:row>
    <x:row r="3496" hidden="0">
      <x:c r="A3496" s="1" t="inlineStr">
        <x:is>
          <x:t xml:space="preserve">14aa57c4-a6ed-ef11-be20-6045bd1f236e</x:t>
        </x:is>
      </x:c>
      <x:c r="B3496" s="2" t="inlineStr">
        <x:is>
          <x:t xml:space="preserve">GHhPyNY2PiU5xxu+PDWbGiQ4uwL1hg/IzkpKXNmHhAJ3UtkXN4vBrzrQ9exCx7Omnc883vTgZWbqNViY5eJseA==</x:t>
        </x:is>
      </x:c>
      <x:c r="C3496" s="3">
        <x:v>45706.1374884259</x:v>
      </x:c>
      <x:c r="D3496" s="4" t="inlineStr">
        <x:is>
          <x:t xml:space="preserve">FC-545361</x:t>
        </x:is>
      </x:c>
      <x:c r="E3496" s="5" t="inlineStr">
        <x:is>
          <x:t xml:space="preserve">POSCO JSH270C-PO 2.60X1219X3000</x:t>
        </x:is>
      </x:c>
      <x:c r="F3496" s="6" t="inlineStr">
        <x:is>
          <x:t xml:space="preserve">ZAO00028</x:t>
        </x:is>
      </x:c>
      <x:c r="G3496" s="7" t="inlineStr">
        <x:is>
          <x:t xml:space="preserve">INT</x:t>
        </x:is>
      </x:c>
      <x:c r="H3496" s="8">
        <x:v>45658.2916666667</x:v>
      </x:c>
      <x:c r="I3496" s="9" t="n">
        <x:v>502.17</x:v>
      </x:c>
      <x:c r="J3496" s="10">
        <x:v>45689</x:v>
      </x:c>
      <x:c r="K3496" s="11" t="inlineStr">
        <x:is>
          <x:t xml:space="preserve">POSCO</x:t>
        </x:is>
      </x:c>
      <x:c r="L3496" s="12" t="inlineStr">
        <x:is>
          <x:t xml:space="preserve">JSH270C-PO</x:t>
        </x:is>
      </x:c>
      <x:c r="M3496" s="13" t="n">
        <x:v>2.6</x:v>
      </x:c>
      <x:c r="N3496" s="14" t="n">
        <x:v>1219</x:v>
      </x:c>
      <x:c r="O3496" s="15" t="inlineStr">
        <x:is>
          <x:t xml:space="preserve">3000</x:t>
        </x:is>
      </x:c>
    </x:row>
    <x:row r="3497" hidden="0">
      <x:c r="A3497" s="1" t="inlineStr">
        <x:is>
          <x:t xml:space="preserve">16aa57c4-a6ed-ef11-be20-6045bd1f236e</x:t>
        </x:is>
      </x:c>
      <x:c r="B3497" s="2" t="inlineStr">
        <x:is>
          <x:t xml:space="preserve">rh+MmzJGSsj/cpYtzA6fVoklPbkRWD6MnQLZZqA57dZ5+m/dvsHNK2t0ePG6WtGQU78ugZbOCFb31HU8lgytOQ==</x:t>
        </x:is>
      </x:c>
      <x:c r="C3497" s="3">
        <x:v>45706.1374884259</x:v>
      </x:c>
      <x:c r="D3497" s="4" t="inlineStr">
        <x:is>
          <x:t xml:space="preserve">FC-545362</x:t>
        </x:is>
      </x:c>
      <x:c r="E3497" s="5" t="inlineStr">
        <x:is>
          <x:t xml:space="preserve">POSCO JSH270C-PO 2.60X124XC</x:t>
        </x:is>
      </x:c>
      <x:c r="F3497" s="6" t="inlineStr">
        <x:is>
          <x:t xml:space="preserve">ZAO00028</x:t>
        </x:is>
      </x:c>
      <x:c r="G3497" s="7" t="inlineStr">
        <x:is>
          <x:t xml:space="preserve">INT</x:t>
        </x:is>
      </x:c>
      <x:c r="H3497" s="8">
        <x:v>45658.2916666667</x:v>
      </x:c>
      <x:c r="I3497" s="9" t="n">
        <x:v>672.32</x:v>
      </x:c>
      <x:c r="J3497" s="10">
        <x:v>45689</x:v>
      </x:c>
      <x:c r="K3497" s="11" t="inlineStr">
        <x:is>
          <x:t xml:space="preserve">POSCO</x:t>
        </x:is>
      </x:c>
      <x:c r="L3497" s="12" t="inlineStr">
        <x:is>
          <x:t xml:space="preserve">JSH270C-PO</x:t>
        </x:is>
      </x:c>
      <x:c r="M3497" s="13" t="n">
        <x:v>2.6</x:v>
      </x:c>
      <x:c r="N3497" s="14" t="n">
        <x:v>124</x:v>
      </x:c>
      <x:c r="O3497" s="15" t="inlineStr">
        <x:is>
          <x:t xml:space="preserve">C</x:t>
        </x:is>
      </x:c>
    </x:row>
    <x:row r="3498" hidden="0">
      <x:c r="A3498" s="1" t="inlineStr">
        <x:is>
          <x:t xml:space="preserve">18aa57c4-a6ed-ef11-be20-6045bd1f236e</x:t>
        </x:is>
      </x:c>
      <x:c r="B3498" s="2" t="inlineStr">
        <x:is>
          <x:t xml:space="preserve">zQ1/yHewNhTtDQ4UG/obtYpVWoSjAp0QeJFUEwCebOBy44b0+aqXspliJslJ8JfCkEpu/fY22JVE0KoUw10b+Q==</x:t>
        </x:is>
      </x:c>
      <x:c r="C3498" s="3">
        <x:v>45706.1374884259</x:v>
      </x:c>
      <x:c r="D3498" s="4" t="inlineStr">
        <x:is>
          <x:t xml:space="preserve">FC-545363</x:t>
        </x:is>
      </x:c>
      <x:c r="E3498" s="5" t="inlineStr">
        <x:is>
          <x:t xml:space="preserve">POSCO JSH270C-PO 2.60X125XC</x:t>
        </x:is>
      </x:c>
      <x:c r="F3498" s="6" t="inlineStr">
        <x:is>
          <x:t xml:space="preserve">ZAO00028</x:t>
        </x:is>
      </x:c>
      <x:c r="G3498" s="7" t="inlineStr">
        <x:is>
          <x:t xml:space="preserve">INT</x:t>
        </x:is>
      </x:c>
      <x:c r="H3498" s="8">
        <x:v>45658.2916666667</x:v>
      </x:c>
      <x:c r="I3498" s="9" t="n">
        <x:v>2093.94</x:v>
      </x:c>
      <x:c r="J3498" s="10">
        <x:v>45689</x:v>
      </x:c>
      <x:c r="K3498" s="11" t="inlineStr">
        <x:is>
          <x:t xml:space="preserve">POSCO</x:t>
        </x:is>
      </x:c>
      <x:c r="L3498" s="12" t="inlineStr">
        <x:is>
          <x:t xml:space="preserve">JSH270C-PO</x:t>
        </x:is>
      </x:c>
      <x:c r="M3498" s="13" t="n">
        <x:v>2.6</x:v>
      </x:c>
      <x:c r="N3498" s="14" t="n">
        <x:v>125</x:v>
      </x:c>
      <x:c r="O3498" s="15" t="inlineStr">
        <x:is>
          <x:t xml:space="preserve">C</x:t>
        </x:is>
      </x:c>
    </x:row>
    <x:row r="3499" hidden="0">
      <x:c r="A3499" s="1" t="inlineStr">
        <x:is>
          <x:t xml:space="preserve">1aaa57c4-a6ed-ef11-be20-6045bd1f236e</x:t>
        </x:is>
      </x:c>
      <x:c r="B3499" s="2" t="inlineStr">
        <x:is>
          <x:t xml:space="preserve">ifAgw+LC1XG2CjtJ1muxqyWcOHS61W9d8P6FAP5dnYfCDsFw+CdePmTo2kBjAE4vuwUyw6i4aXtJEKlFm63iow==</x:t>
        </x:is>
      </x:c>
      <x:c r="C3499" s="3">
        <x:v>45706.1374884259</x:v>
      </x:c>
      <x:c r="D3499" s="4" t="inlineStr">
        <x:is>
          <x:t xml:space="preserve">FC-545364</x:t>
        </x:is>
      </x:c>
      <x:c r="E3499" s="5" t="inlineStr">
        <x:is>
          <x:t xml:space="preserve">POSCO JSH270C-PO 2.60X135X1219</x:t>
        </x:is>
      </x:c>
      <x:c r="F3499" s="6" t="inlineStr">
        <x:is>
          <x:t xml:space="preserve">ZAO00028</x:t>
        </x:is>
      </x:c>
      <x:c r="G3499" s="7" t="inlineStr">
        <x:is>
          <x:t xml:space="preserve">INT</x:t>
        </x:is>
      </x:c>
      <x:c r="H3499" s="8">
        <x:v>45658.2916666667</x:v>
      </x:c>
      <x:c r="I3499" s="9" t="n">
        <x:v>1323.15</x:v>
      </x:c>
      <x:c r="J3499" s="10">
        <x:v>45689</x:v>
      </x:c>
      <x:c r="K3499" s="11" t="inlineStr">
        <x:is>
          <x:t xml:space="preserve">POSCO</x:t>
        </x:is>
      </x:c>
      <x:c r="L3499" s="12" t="inlineStr">
        <x:is>
          <x:t xml:space="preserve">JSH270C-PO</x:t>
        </x:is>
      </x:c>
      <x:c r="M3499" s="13" t="n">
        <x:v>2.6</x:v>
      </x:c>
      <x:c r="N3499" s="14" t="n">
        <x:v>135</x:v>
      </x:c>
      <x:c r="O3499" s="15" t="inlineStr">
        <x:is>
          <x:t xml:space="preserve">1219</x:t>
        </x:is>
      </x:c>
    </x:row>
    <x:row r="3500" hidden="0">
      <x:c r="A3500" s="1" t="inlineStr">
        <x:is>
          <x:t xml:space="preserve">1caa57c4-a6ed-ef11-be20-6045bd1f236e</x:t>
        </x:is>
      </x:c>
      <x:c r="B3500" s="2" t="inlineStr">
        <x:is>
          <x:t xml:space="preserve">bL2vV8lpqVhtdYci63yYbMt+cL8785CnE0yNQE8cZOh85Yz9NRcs02ZtJTrr2hVjNlgoLb7bUyhgTxMH5gv//Q==</x:t>
        </x:is>
      </x:c>
      <x:c r="C3500" s="3">
        <x:v>45706.1374884259</x:v>
      </x:c>
      <x:c r="D3500" s="4" t="inlineStr">
        <x:is>
          <x:t xml:space="preserve">FC-545365</x:t>
        </x:is>
      </x:c>
      <x:c r="E3500" s="5" t="inlineStr">
        <x:is>
          <x:t xml:space="preserve">POSCO JSH270C-PO 2.60X153XC</x:t>
        </x:is>
      </x:c>
      <x:c r="F3500" s="6" t="inlineStr">
        <x:is>
          <x:t xml:space="preserve">ZAO00028</x:t>
        </x:is>
      </x:c>
      <x:c r="G3500" s="7" t="inlineStr">
        <x:is>
          <x:t xml:space="preserve">INT</x:t>
        </x:is>
      </x:c>
      <x:c r="H3500" s="8">
        <x:v>45658.2916666667</x:v>
      </x:c>
      <x:c r="I3500" s="9" t="n">
        <x:v>0</x:v>
      </x:c>
      <x:c r="J3500" s="10">
        <x:v>45689</x:v>
      </x:c>
      <x:c r="K3500" s="11" t="inlineStr">
        <x:is>
          <x:t xml:space="preserve">POSCO</x:t>
        </x:is>
      </x:c>
      <x:c r="L3500" s="12" t="inlineStr">
        <x:is>
          <x:t xml:space="preserve">JSH270C-PO</x:t>
        </x:is>
      </x:c>
      <x:c r="M3500" s="13" t="n">
        <x:v>2.6</x:v>
      </x:c>
      <x:c r="N3500" s="14" t="n">
        <x:v>153</x:v>
      </x:c>
      <x:c r="O3500" s="15" t="inlineStr">
        <x:is>
          <x:t xml:space="preserve">C</x:t>
        </x:is>
      </x:c>
    </x:row>
    <x:row r="3501" hidden="0">
      <x:c r="A3501" s="1" t="inlineStr">
        <x:is>
          <x:t xml:space="preserve">1eaa57c4-a6ed-ef11-be20-6045bd1f236e</x:t>
        </x:is>
      </x:c>
      <x:c r="B3501" s="2" t="inlineStr">
        <x:is>
          <x:t xml:space="preserve">J1lXhbc+MtPHb5yysYVpMyUEVOGv8wW+EuPHg9oDZaA2RV8dFortNCI+uW70eJmwDesQbTjmOpch9XuAGx/JdA==</x:t>
        </x:is>
      </x:c>
      <x:c r="C3501" s="3">
        <x:v>45706.1374884259</x:v>
      </x:c>
      <x:c r="D3501" s="4" t="inlineStr">
        <x:is>
          <x:t xml:space="preserve">FC-545366</x:t>
        </x:is>
      </x:c>
      <x:c r="E3501" s="5" t="inlineStr">
        <x:is>
          <x:t xml:space="preserve">POSCO JSH270C-PO 2.60X172XC</x:t>
        </x:is>
      </x:c>
      <x:c r="F3501" s="6" t="inlineStr">
        <x:is>
          <x:t xml:space="preserve">ZAO00028</x:t>
        </x:is>
      </x:c>
      <x:c r="G3501" s="7" t="inlineStr">
        <x:is>
          <x:t xml:space="preserve">INT</x:t>
        </x:is>
      </x:c>
      <x:c r="H3501" s="8">
        <x:v>45658.2916666667</x:v>
      </x:c>
      <x:c r="I3501" s="9" t="n">
        <x:v>0</x:v>
      </x:c>
      <x:c r="J3501" s="10">
        <x:v>45689</x:v>
      </x:c>
      <x:c r="K3501" s="11" t="inlineStr">
        <x:is>
          <x:t xml:space="preserve">POSCO</x:t>
        </x:is>
      </x:c>
      <x:c r="L3501" s="12" t="inlineStr">
        <x:is>
          <x:t xml:space="preserve">JSH270C-PO</x:t>
        </x:is>
      </x:c>
      <x:c r="M3501" s="13" t="n">
        <x:v>2.6</x:v>
      </x:c>
      <x:c r="N3501" s="14" t="n">
        <x:v>172</x:v>
      </x:c>
      <x:c r="O3501" s="15" t="inlineStr">
        <x:is>
          <x:t xml:space="preserve">C</x:t>
        </x:is>
      </x:c>
    </x:row>
    <x:row r="3502" hidden="0">
      <x:c r="A3502" s="1" t="inlineStr">
        <x:is>
          <x:t xml:space="preserve">20aa57c4-a6ed-ef11-be20-6045bd1f236e</x:t>
        </x:is>
      </x:c>
      <x:c r="B3502" s="2" t="inlineStr">
        <x:is>
          <x:t xml:space="preserve">xqIn2PbX1U9ZEoVgxCgZeRp9pE3EzBPtT7ssUEgZF4TqrETpGaQM8lL0rsQbjJJK7c5/yRbi377GsKLZbAFEzw==</x:t>
        </x:is>
      </x:c>
      <x:c r="C3502" s="3">
        <x:v>45706.1374884259</x:v>
      </x:c>
      <x:c r="D3502" s="4" t="inlineStr">
        <x:is>
          <x:t xml:space="preserve">FC-545367</x:t>
        </x:is>
      </x:c>
      <x:c r="E3502" s="5" t="inlineStr">
        <x:is>
          <x:t xml:space="preserve">POSCO JSH270C-PO 2.60X175XC</x:t>
        </x:is>
      </x:c>
      <x:c r="F3502" s="6" t="inlineStr">
        <x:is>
          <x:t xml:space="preserve">ZAO00028</x:t>
        </x:is>
      </x:c>
      <x:c r="G3502" s="7" t="inlineStr">
        <x:is>
          <x:t xml:space="preserve">INT</x:t>
        </x:is>
      </x:c>
      <x:c r="H3502" s="8">
        <x:v>45658.2916666667</x:v>
      </x:c>
      <x:c r="I3502" s="9" t="n">
        <x:v>3406.64</x:v>
      </x:c>
      <x:c r="J3502" s="10">
        <x:v>45689</x:v>
      </x:c>
      <x:c r="K3502" s="11" t="inlineStr">
        <x:is>
          <x:t xml:space="preserve">POSCO</x:t>
        </x:is>
      </x:c>
      <x:c r="L3502" s="12" t="inlineStr">
        <x:is>
          <x:t xml:space="preserve">JSH270C-PO</x:t>
        </x:is>
      </x:c>
      <x:c r="M3502" s="13" t="n">
        <x:v>2.6</x:v>
      </x:c>
      <x:c r="N3502" s="14" t="n">
        <x:v>175</x:v>
      </x:c>
      <x:c r="O3502" s="15" t="inlineStr">
        <x:is>
          <x:t xml:space="preserve">C</x:t>
        </x:is>
      </x:c>
    </x:row>
    <x:row r="3503" hidden="0">
      <x:c r="A3503" s="1" t="inlineStr">
        <x:is>
          <x:t xml:space="preserve">22aa57c4-a6ed-ef11-be20-6045bd1f236e</x:t>
        </x:is>
      </x:c>
      <x:c r="B3503" s="2" t="inlineStr">
        <x:is>
          <x:t xml:space="preserve">ZGTLlHCsr7zlu5ZGA8/zBpGdF1B8MMAbamEAraOP3JUac7e2Wa7IXRoC/ehKPTkBO5cfy5vOW5Lnr6yKB3m6KQ==</x:t>
        </x:is>
      </x:c>
      <x:c r="C3503" s="3">
        <x:v>45706.1374884259</x:v>
      </x:c>
      <x:c r="D3503" s="4" t="inlineStr">
        <x:is>
          <x:t xml:space="preserve">FC-545368</x:t>
        </x:is>
      </x:c>
      <x:c r="E3503" s="5" t="inlineStr">
        <x:is>
          <x:t xml:space="preserve">POSCO JSH270C-PO 2.60X227XC</x:t>
        </x:is>
      </x:c>
      <x:c r="F3503" s="6" t="inlineStr">
        <x:is>
          <x:t xml:space="preserve">ZAO00028</x:t>
        </x:is>
      </x:c>
      <x:c r="G3503" s="7" t="inlineStr">
        <x:is>
          <x:t xml:space="preserve">INT</x:t>
        </x:is>
      </x:c>
      <x:c r="H3503" s="8">
        <x:v>45658.2916666667</x:v>
      </x:c>
      <x:c r="I3503" s="9" t="n">
        <x:v>0</x:v>
      </x:c>
      <x:c r="J3503" s="10">
        <x:v>45689</x:v>
      </x:c>
      <x:c r="K3503" s="11" t="inlineStr">
        <x:is>
          <x:t xml:space="preserve">POSCO</x:t>
        </x:is>
      </x:c>
      <x:c r="L3503" s="12" t="inlineStr">
        <x:is>
          <x:t xml:space="preserve">JSH270C-PO</x:t>
        </x:is>
      </x:c>
      <x:c r="M3503" s="13" t="n">
        <x:v>2.6</x:v>
      </x:c>
      <x:c r="N3503" s="14" t="n">
        <x:v>227</x:v>
      </x:c>
      <x:c r="O3503" s="15" t="inlineStr">
        <x:is>
          <x:t xml:space="preserve">C</x:t>
        </x:is>
      </x:c>
    </x:row>
    <x:row r="3504" hidden="0">
      <x:c r="A3504" s="1" t="inlineStr">
        <x:is>
          <x:t xml:space="preserve">24aa57c4-a6ed-ef11-be20-6045bd1f236e</x:t>
        </x:is>
      </x:c>
      <x:c r="B3504" s="2" t="inlineStr">
        <x:is>
          <x:t xml:space="preserve">HsSYVJ7wtRmqUF5YgiOHTEcuHeX+RYhwQ9p6y6LEPm5stkLLFyKyYti1B8LVpfsaSUpxzaGZo3rBL88etFnY6w==</x:t>
        </x:is>
      </x:c>
      <x:c r="C3504" s="3">
        <x:v>45706.1374884259</x:v>
      </x:c>
      <x:c r="D3504" s="4" t="inlineStr">
        <x:is>
          <x:t xml:space="preserve">FC-545369</x:t>
        </x:is>
      </x:c>
      <x:c r="E3504" s="5" t="inlineStr">
        <x:is>
          <x:t xml:space="preserve">POSCO JSH270C-PO 2.60X272XC</x:t>
        </x:is>
      </x:c>
      <x:c r="F3504" s="6" t="inlineStr">
        <x:is>
          <x:t xml:space="preserve">ZAO00028</x:t>
        </x:is>
      </x:c>
      <x:c r="G3504" s="7" t="inlineStr">
        <x:is>
          <x:t xml:space="preserve">INT</x:t>
        </x:is>
      </x:c>
      <x:c r="H3504" s="8">
        <x:v>45658.2916666667</x:v>
      </x:c>
      <x:c r="I3504" s="9" t="n">
        <x:v>1930.54</x:v>
      </x:c>
      <x:c r="J3504" s="10">
        <x:v>45689</x:v>
      </x:c>
      <x:c r="K3504" s="11" t="inlineStr">
        <x:is>
          <x:t xml:space="preserve">POSCO</x:t>
        </x:is>
      </x:c>
      <x:c r="L3504" s="12" t="inlineStr">
        <x:is>
          <x:t xml:space="preserve">JSH270C-PO</x:t>
        </x:is>
      </x:c>
      <x:c r="M3504" s="13" t="n">
        <x:v>2.6</x:v>
      </x:c>
      <x:c r="N3504" s="14" t="n">
        <x:v>272</x:v>
      </x:c>
      <x:c r="O3504" s="15" t="inlineStr">
        <x:is>
          <x:t xml:space="preserve">C</x:t>
        </x:is>
      </x:c>
    </x:row>
    <x:row r="3505" hidden="0">
      <x:c r="A3505" s="1" t="inlineStr">
        <x:is>
          <x:t xml:space="preserve">26aa57c4-a6ed-ef11-be20-6045bd1f236e</x:t>
        </x:is>
      </x:c>
      <x:c r="B3505" s="2" t="inlineStr">
        <x:is>
          <x:t xml:space="preserve">gtZjZMm9/xYVEuEwF4SWAKTCYsIMN8YDA6ofhEYepQimbjIl3ZofUHgm7vDG1bM4aq1CusnhbAb55zap3U2LPQ==</x:t>
        </x:is>
      </x:c>
      <x:c r="C3505" s="3">
        <x:v>45706.1374884259</x:v>
      </x:c>
      <x:c r="D3505" s="4" t="inlineStr">
        <x:is>
          <x:t xml:space="preserve">FC-545370</x:t>
        </x:is>
      </x:c>
      <x:c r="E3505" s="5" t="inlineStr">
        <x:is>
          <x:t xml:space="preserve">POSCO JSH270C-PO 2.60X43XC</x:t>
        </x:is>
      </x:c>
      <x:c r="F3505" s="6" t="inlineStr">
        <x:is>
          <x:t xml:space="preserve">ZAO00028</x:t>
        </x:is>
      </x:c>
      <x:c r="G3505" s="7" t="inlineStr">
        <x:is>
          <x:t xml:space="preserve">INT</x:t>
        </x:is>
      </x:c>
      <x:c r="H3505" s="8">
        <x:v>45658.2916666667</x:v>
      </x:c>
      <x:c r="I3505" s="9" t="n">
        <x:v>118.68</x:v>
      </x:c>
      <x:c r="J3505" s="10">
        <x:v>45689</x:v>
      </x:c>
      <x:c r="K3505" s="11" t="inlineStr">
        <x:is>
          <x:t xml:space="preserve">POSCO</x:t>
        </x:is>
      </x:c>
      <x:c r="L3505" s="12" t="inlineStr">
        <x:is>
          <x:t xml:space="preserve">JSH270C-PO</x:t>
        </x:is>
      </x:c>
      <x:c r="M3505" s="13" t="n">
        <x:v>2.6</x:v>
      </x:c>
      <x:c r="N3505" s="14" t="n">
        <x:v>43</x:v>
      </x:c>
      <x:c r="O3505" s="15" t="inlineStr">
        <x:is>
          <x:t xml:space="preserve">C</x:t>
        </x:is>
      </x:c>
    </x:row>
    <x:row r="3506" hidden="0">
      <x:c r="A3506" s="1" t="inlineStr">
        <x:is>
          <x:t xml:space="preserve">28aa57c4-a6ed-ef11-be20-6045bd1f236e</x:t>
        </x:is>
      </x:c>
      <x:c r="B3506" s="2" t="inlineStr">
        <x:is>
          <x:t xml:space="preserve">RK2atp4DoTm6Gl1KU+equuZeOgv7LYf9dGQG1i3wKs+eNEgVJEUsA71IOS3SsWapy8/WYvWegMUC3K+iQnevZA==</x:t>
        </x:is>
      </x:c>
      <x:c r="C3506" s="3">
        <x:v>45706.1374884259</x:v>
      </x:c>
      <x:c r="D3506" s="4" t="inlineStr">
        <x:is>
          <x:t xml:space="preserve">FC-545371</x:t>
        </x:is>
      </x:c>
      <x:c r="E3506" s="5" t="inlineStr">
        <x:is>
          <x:t xml:space="preserve">POSCO JSH270C-PO 2.60X52.3XC</x:t>
        </x:is>
      </x:c>
      <x:c r="F3506" s="6" t="inlineStr">
        <x:is>
          <x:t xml:space="preserve">ZAO00028</x:t>
        </x:is>
      </x:c>
      <x:c r="G3506" s="7" t="inlineStr">
        <x:is>
          <x:t xml:space="preserve">INT</x:t>
        </x:is>
      </x:c>
      <x:c r="H3506" s="8">
        <x:v>45658.2916666667</x:v>
      </x:c>
      <x:c r="I3506" s="9" t="n">
        <x:v>312.93</x:v>
      </x:c>
      <x:c r="J3506" s="10">
        <x:v>45689</x:v>
      </x:c>
      <x:c r="K3506" s="11" t="inlineStr">
        <x:is>
          <x:t xml:space="preserve">POSCO</x:t>
        </x:is>
      </x:c>
      <x:c r="L3506" s="12" t="inlineStr">
        <x:is>
          <x:t xml:space="preserve">JSH270C-PO</x:t>
        </x:is>
      </x:c>
      <x:c r="M3506" s="13" t="n">
        <x:v>2.6</x:v>
      </x:c>
      <x:c r="N3506" s="14" t="n">
        <x:v>52.3</x:v>
      </x:c>
      <x:c r="O3506" s="15" t="inlineStr">
        <x:is>
          <x:t xml:space="preserve">C</x:t>
        </x:is>
      </x:c>
    </x:row>
    <x:row r="3507" hidden="0">
      <x:c r="A3507" s="1" t="inlineStr">
        <x:is>
          <x:t xml:space="preserve">2aaa57c4-a6ed-ef11-be20-6045bd1f236e</x:t>
        </x:is>
      </x:c>
      <x:c r="B3507" s="2" t="inlineStr">
        <x:is>
          <x:t xml:space="preserve">ve0G19oFkYmfiJgdtHCebYHQeVqQvtPb8xgsmVnF/sgzYtjXeQJI7/Oe6H2xV+dh+/edP/Mt4eDR+MWMXvctPQ==</x:t>
        </x:is>
      </x:c>
      <x:c r="C3507" s="3">
        <x:v>45706.1374884259</x:v>
      </x:c>
      <x:c r="D3507" s="4" t="inlineStr">
        <x:is>
          <x:t xml:space="preserve">FC-545372</x:t>
        </x:is>
      </x:c>
      <x:c r="E3507" s="5" t="inlineStr">
        <x:is>
          <x:t xml:space="preserve">POSCO JSH270C-PO 2.60X78XC</x:t>
        </x:is>
      </x:c>
      <x:c r="F3507" s="6" t="inlineStr">
        <x:is>
          <x:t xml:space="preserve">ZAO00028</x:t>
        </x:is>
      </x:c>
      <x:c r="G3507" s="7" t="inlineStr">
        <x:is>
          <x:t xml:space="preserve">INT</x:t>
        </x:is>
      </x:c>
      <x:c r="H3507" s="8">
        <x:v>45658.2916666667</x:v>
      </x:c>
      <x:c r="I3507" s="9" t="n">
        <x:v>1024.6</x:v>
      </x:c>
      <x:c r="J3507" s="10">
        <x:v>45689</x:v>
      </x:c>
      <x:c r="K3507" s="11" t="inlineStr">
        <x:is>
          <x:t xml:space="preserve">POSCO</x:t>
        </x:is>
      </x:c>
      <x:c r="L3507" s="12" t="inlineStr">
        <x:is>
          <x:t xml:space="preserve">JSH270C-PO</x:t>
        </x:is>
      </x:c>
      <x:c r="M3507" s="13" t="n">
        <x:v>2.6</x:v>
      </x:c>
      <x:c r="N3507" s="14" t="n">
        <x:v>78</x:v>
      </x:c>
      <x:c r="O3507" s="15" t="inlineStr">
        <x:is>
          <x:t xml:space="preserve">C</x:t>
        </x:is>
      </x:c>
    </x:row>
    <x:row r="3508" hidden="0">
      <x:c r="A3508" s="1" t="inlineStr">
        <x:is>
          <x:t xml:space="preserve">2caa57c4-a6ed-ef11-be20-6045bd1f236e</x:t>
        </x:is>
      </x:c>
      <x:c r="B3508" s="2" t="inlineStr">
        <x:is>
          <x:t xml:space="preserve">fAuiR3kckqK85Gx/DIlNBtbTAyT7EqBltlCOnYuLOtNzsMbDTWPPksHbjlpjYmMQuclvkD2d8/DC958iIR8O7Q==</x:t>
        </x:is>
      </x:c>
      <x:c r="C3508" s="3">
        <x:v>45706.1374884259</x:v>
      </x:c>
      <x:c r="D3508" s="4" t="inlineStr">
        <x:is>
          <x:t xml:space="preserve">FC-545373</x:t>
        </x:is>
      </x:c>
      <x:c r="E3508" s="5" t="inlineStr">
        <x:is>
          <x:t xml:space="preserve">POSCO JSH270C-PO 3.20X1219X2500</x:t>
        </x:is>
      </x:c>
      <x:c r="F3508" s="6" t="inlineStr">
        <x:is>
          <x:t xml:space="preserve">ZAO00028</x:t>
        </x:is>
      </x:c>
      <x:c r="G3508" s="7" t="inlineStr">
        <x:is>
          <x:t xml:space="preserve">INT</x:t>
        </x:is>
      </x:c>
      <x:c r="H3508" s="8">
        <x:v>45658.2916666667</x:v>
      </x:c>
      <x:c r="I3508" s="9" t="n">
        <x:v>0</x:v>
      </x:c>
      <x:c r="J3508" s="10">
        <x:v>45689</x:v>
      </x:c>
      <x:c r="K3508" s="11" t="inlineStr">
        <x:is>
          <x:t xml:space="preserve">POSCO</x:t>
        </x:is>
      </x:c>
      <x:c r="L3508" s="12" t="inlineStr">
        <x:is>
          <x:t xml:space="preserve">JSH270C-PO</x:t>
        </x:is>
      </x:c>
      <x:c r="M3508" s="13" t="n">
        <x:v>3.2</x:v>
      </x:c>
      <x:c r="N3508" s="14" t="n">
        <x:v>1219</x:v>
      </x:c>
      <x:c r="O3508" s="15" t="inlineStr">
        <x:is>
          <x:t xml:space="preserve">2500</x:t>
        </x:is>
      </x:c>
    </x:row>
    <x:row r="3509" hidden="0">
      <x:c r="A3509" s="1" t="inlineStr">
        <x:is>
          <x:t xml:space="preserve">2eaa57c4-a6ed-ef11-be20-6045bd1f236e</x:t>
        </x:is>
      </x:c>
      <x:c r="B3509" s="2" t="inlineStr">
        <x:is>
          <x:t xml:space="preserve">lhjEJOhSDhzQE4N5tueOc8/FIXlEHcdHKKxJDSy+bZSYcfJvlG31xKPyr0eRQF7/Mc08zN5HWLzEFNmtE0++nQ==</x:t>
        </x:is>
      </x:c>
      <x:c r="C3509" s="3">
        <x:v>45706.1374884259</x:v>
      </x:c>
      <x:c r="D3509" s="4" t="inlineStr">
        <x:is>
          <x:t xml:space="preserve">FC-545374</x:t>
        </x:is>
      </x:c>
      <x:c r="E3509" s="5" t="inlineStr">
        <x:is>
          <x:t xml:space="preserve">POSCO JSH270C-PO 3.20X1219X2955</x:t>
        </x:is>
      </x:c>
      <x:c r="F3509" s="6" t="inlineStr">
        <x:is>
          <x:t xml:space="preserve">ZAO00028</x:t>
        </x:is>
      </x:c>
      <x:c r="G3509" s="7" t="inlineStr">
        <x:is>
          <x:t xml:space="preserve">INT</x:t>
        </x:is>
      </x:c>
      <x:c r="H3509" s="8">
        <x:v>45658.2916666667</x:v>
      </x:c>
      <x:c r="I3509" s="9" t="n">
        <x:v>0</x:v>
      </x:c>
      <x:c r="J3509" s="10">
        <x:v>45689</x:v>
      </x:c>
      <x:c r="K3509" s="11" t="inlineStr">
        <x:is>
          <x:t xml:space="preserve">POSCO</x:t>
        </x:is>
      </x:c>
      <x:c r="L3509" s="12" t="inlineStr">
        <x:is>
          <x:t xml:space="preserve">JSH270C-PO</x:t>
        </x:is>
      </x:c>
      <x:c r="M3509" s="13" t="n">
        <x:v>3.2</x:v>
      </x:c>
      <x:c r="N3509" s="14" t="n">
        <x:v>1219</x:v>
      </x:c>
      <x:c r="O3509" s="15" t="inlineStr">
        <x:is>
          <x:t xml:space="preserve">2955</x:t>
        </x:is>
      </x:c>
    </x:row>
    <x:row r="3510" hidden="0">
      <x:c r="A3510" s="1" t="inlineStr">
        <x:is>
          <x:t xml:space="preserve">30aa57c4-a6ed-ef11-be20-6045bd1f236e</x:t>
        </x:is>
      </x:c>
      <x:c r="B3510" s="2" t="inlineStr">
        <x:is>
          <x:t xml:space="preserve">5HNQG13ISHWsfvMHSnOuZ5TpAxJGKqXLuoEeQTXYtd5VIkkQ4uOyUnepigxAjEJbXvWgDOyDoQQqnR3JjUR6Zg==</x:t>
        </x:is>
      </x:c>
      <x:c r="C3510" s="3">
        <x:v>45706.1374884259</x:v>
      </x:c>
      <x:c r="D3510" s="4" t="inlineStr">
        <x:is>
          <x:t xml:space="preserve">FC-545375</x:t>
        </x:is>
      </x:c>
      <x:c r="E3510" s="5" t="inlineStr">
        <x:is>
          <x:t xml:space="preserve">POSCO JSH270C-PO 3.20X126XC</x:t>
        </x:is>
      </x:c>
      <x:c r="F3510" s="6" t="inlineStr">
        <x:is>
          <x:t xml:space="preserve">ZAO00028</x:t>
        </x:is>
      </x:c>
      <x:c r="G3510" s="7" t="inlineStr">
        <x:is>
          <x:t xml:space="preserve">INT</x:t>
        </x:is>
      </x:c>
      <x:c r="H3510" s="8">
        <x:v>45658.2916666667</x:v>
      </x:c>
      <x:c r="I3510" s="9" t="n">
        <x:v>149.31</x:v>
      </x:c>
      <x:c r="J3510" s="10">
        <x:v>45689</x:v>
      </x:c>
      <x:c r="K3510" s="11" t="inlineStr">
        <x:is>
          <x:t xml:space="preserve">POSCO</x:t>
        </x:is>
      </x:c>
      <x:c r="L3510" s="12" t="inlineStr">
        <x:is>
          <x:t xml:space="preserve">JSH270C-PO</x:t>
        </x:is>
      </x:c>
      <x:c r="M3510" s="13" t="n">
        <x:v>3.2</x:v>
      </x:c>
      <x:c r="N3510" s="14" t="n">
        <x:v>126</x:v>
      </x:c>
      <x:c r="O3510" s="15" t="inlineStr">
        <x:is>
          <x:t xml:space="preserve">C</x:t>
        </x:is>
      </x:c>
    </x:row>
    <x:row r="3511" hidden="0">
      <x:c r="A3511" s="1" t="inlineStr">
        <x:is>
          <x:t xml:space="preserve">32aa57c4-a6ed-ef11-be20-6045bd1f236e</x:t>
        </x:is>
      </x:c>
      <x:c r="B3511" s="2" t="inlineStr">
        <x:is>
          <x:t xml:space="preserve">FQD6zqAfpHAhMM8epCoPFCQ3USIG2M9tAlUnAty+fI7bW1G04nmHvylZzoPjM8frhQQstRZpU2F8rcMA622O4w==</x:t>
        </x:is>
      </x:c>
      <x:c r="C3511" s="3">
        <x:v>45706.1374884259</x:v>
      </x:c>
      <x:c r="D3511" s="4" t="inlineStr">
        <x:is>
          <x:t xml:space="preserve">FC-545376</x:t>
        </x:is>
      </x:c>
      <x:c r="E3511" s="5" t="inlineStr">
        <x:is>
          <x:t xml:space="preserve">POSCO JSH270C-PO 3.20X135XC</x:t>
        </x:is>
      </x:c>
      <x:c r="F3511" s="6" t="inlineStr">
        <x:is>
          <x:t xml:space="preserve">ZAO00028</x:t>
        </x:is>
      </x:c>
      <x:c r="G3511" s="7" t="inlineStr">
        <x:is>
          <x:t xml:space="preserve">INT</x:t>
        </x:is>
      </x:c>
      <x:c r="H3511" s="8">
        <x:v>45658.2916666667</x:v>
      </x:c>
      <x:c r="I3511" s="9" t="n">
        <x:v>4858.48</x:v>
      </x:c>
      <x:c r="J3511" s="10">
        <x:v>45689</x:v>
      </x:c>
      <x:c r="K3511" s="11" t="inlineStr">
        <x:is>
          <x:t xml:space="preserve">POSCO</x:t>
        </x:is>
      </x:c>
      <x:c r="L3511" s="12" t="inlineStr">
        <x:is>
          <x:t xml:space="preserve">JSH270C-PO</x:t>
        </x:is>
      </x:c>
      <x:c r="M3511" s="13" t="n">
        <x:v>3.2</x:v>
      </x:c>
      <x:c r="N3511" s="14" t="n">
        <x:v>135</x:v>
      </x:c>
      <x:c r="O3511" s="15" t="inlineStr">
        <x:is>
          <x:t xml:space="preserve">C</x:t>
        </x:is>
      </x:c>
    </x:row>
    <x:row r="3512" hidden="0">
      <x:c r="A3512" s="1" t="inlineStr">
        <x:is>
          <x:t xml:space="preserve">35aa57c4-a6ed-ef11-be20-6045bd1f236e</x:t>
        </x:is>
      </x:c>
      <x:c r="B3512" s="2" t="inlineStr">
        <x:is>
          <x:t xml:space="preserve">Epv8pctjguULX9AWMztt6lOAFUkioE3ck1hNrvPdCT5gFRZFJ5lnUpvDEz2DmpgnjNlKU10UivlfCGqMXPKXYA==</x:t>
        </x:is>
      </x:c>
      <x:c r="C3512" s="3">
        <x:v>45706.1374884259</x:v>
      </x:c>
      <x:c r="D3512" s="4" t="inlineStr">
        <x:is>
          <x:t xml:space="preserve">FC-545377</x:t>
        </x:is>
      </x:c>
      <x:c r="E3512" s="5" t="inlineStr">
        <x:is>
          <x:t xml:space="preserve">POSCO JSH270C-PO 3.20X138XC</x:t>
        </x:is>
      </x:c>
      <x:c r="F3512" s="6" t="inlineStr">
        <x:is>
          <x:t xml:space="preserve">ZAO00028</x:t>
        </x:is>
      </x:c>
      <x:c r="G3512" s="7" t="inlineStr">
        <x:is>
          <x:t xml:space="preserve">INT</x:t>
        </x:is>
      </x:c>
      <x:c r="H3512" s="8">
        <x:v>45658.2916666667</x:v>
      </x:c>
      <x:c r="I3512" s="9" t="n">
        <x:v>2293.44</x:v>
      </x:c>
      <x:c r="J3512" s="10">
        <x:v>45689</x:v>
      </x:c>
      <x:c r="K3512" s="11" t="inlineStr">
        <x:is>
          <x:t xml:space="preserve">POSCO</x:t>
        </x:is>
      </x:c>
      <x:c r="L3512" s="12" t="inlineStr">
        <x:is>
          <x:t xml:space="preserve">JSH270C-PO</x:t>
        </x:is>
      </x:c>
      <x:c r="M3512" s="13" t="n">
        <x:v>3.2</x:v>
      </x:c>
      <x:c r="N3512" s="14" t="n">
        <x:v>138</x:v>
      </x:c>
      <x:c r="O3512" s="15" t="inlineStr">
        <x:is>
          <x:t xml:space="preserve">C</x:t>
        </x:is>
      </x:c>
    </x:row>
    <x:row r="3513" hidden="0">
      <x:c r="A3513" s="1" t="inlineStr">
        <x:is>
          <x:t xml:space="preserve">37aa57c4-a6ed-ef11-be20-6045bd1f236e</x:t>
        </x:is>
      </x:c>
      <x:c r="B3513" s="2" t="inlineStr">
        <x:is>
          <x:t xml:space="preserve">eZA/tHfT08CQmRw8zoogmMWJ+GfQauAXbfli5iaKi8i4ZUXl+B4Uw95zq7BmADlEVI533WFcTHp0ehnXTyljGA==</x:t>
        </x:is>
      </x:c>
      <x:c r="C3513" s="3">
        <x:v>45706.1374884259</x:v>
      </x:c>
      <x:c r="D3513" s="4" t="inlineStr">
        <x:is>
          <x:t xml:space="preserve">FC-545378</x:t>
        </x:is>
      </x:c>
      <x:c r="E3513" s="5" t="inlineStr">
        <x:is>
          <x:t xml:space="preserve">POSCO JSH270C-PO 3.20X173XC</x:t>
        </x:is>
      </x:c>
      <x:c r="F3513" s="6" t="inlineStr">
        <x:is>
          <x:t xml:space="preserve">ZAO00028</x:t>
        </x:is>
      </x:c>
      <x:c r="G3513" s="7" t="inlineStr">
        <x:is>
          <x:t xml:space="preserve">INT</x:t>
        </x:is>
      </x:c>
      <x:c r="H3513" s="8">
        <x:v>45658.2916666667</x:v>
      </x:c>
      <x:c r="I3513" s="9" t="n">
        <x:v>0</x:v>
      </x:c>
      <x:c r="J3513" s="10">
        <x:v>45689</x:v>
      </x:c>
      <x:c r="K3513" s="11" t="inlineStr">
        <x:is>
          <x:t xml:space="preserve">POSCO</x:t>
        </x:is>
      </x:c>
      <x:c r="L3513" s="12" t="inlineStr">
        <x:is>
          <x:t xml:space="preserve">JSH270C-PO</x:t>
        </x:is>
      </x:c>
      <x:c r="M3513" s="13" t="n">
        <x:v>3.2</x:v>
      </x:c>
      <x:c r="N3513" s="14" t="n">
        <x:v>173</x:v>
      </x:c>
      <x:c r="O3513" s="15" t="inlineStr">
        <x:is>
          <x:t xml:space="preserve">C</x:t>
        </x:is>
      </x:c>
    </x:row>
    <x:row r="3514" hidden="0">
      <x:c r="A3514" s="1" t="inlineStr">
        <x:is>
          <x:t xml:space="preserve">39aa57c4-a6ed-ef11-be20-6045bd1f236e</x:t>
        </x:is>
      </x:c>
      <x:c r="B3514" s="2" t="inlineStr">
        <x:is>
          <x:t xml:space="preserve">oFqn4fZgq2j9d4W8R937FiRURIN/A/nY9yNxVp0yG2e9mz0aMRZTd+XBq62Lx43f2iREwty3eX6vZBQMKvdbmQ==</x:t>
        </x:is>
      </x:c>
      <x:c r="C3514" s="3">
        <x:v>45706.1374884259</x:v>
      </x:c>
      <x:c r="D3514" s="4" t="inlineStr">
        <x:is>
          <x:t xml:space="preserve">FC-545379</x:t>
        </x:is>
      </x:c>
      <x:c r="E3514" s="5" t="inlineStr">
        <x:is>
          <x:t xml:space="preserve">POSCO JSH270C-PO 3.20X182XC</x:t>
        </x:is>
      </x:c>
      <x:c r="F3514" s="6" t="inlineStr">
        <x:is>
          <x:t xml:space="preserve">ZAO00028</x:t>
        </x:is>
      </x:c>
      <x:c r="G3514" s="7" t="inlineStr">
        <x:is>
          <x:t xml:space="preserve">INT</x:t>
        </x:is>
      </x:c>
      <x:c r="H3514" s="8">
        <x:v>45658.2916666667</x:v>
      </x:c>
      <x:c r="I3514" s="9" t="n">
        <x:v>4513.27</x:v>
      </x:c>
      <x:c r="J3514" s="10">
        <x:v>45689</x:v>
      </x:c>
      <x:c r="K3514" s="11" t="inlineStr">
        <x:is>
          <x:t xml:space="preserve">POSCO</x:t>
        </x:is>
      </x:c>
      <x:c r="L3514" s="12" t="inlineStr">
        <x:is>
          <x:t xml:space="preserve">JSH270C-PO</x:t>
        </x:is>
      </x:c>
      <x:c r="M3514" s="13" t="n">
        <x:v>3.2</x:v>
      </x:c>
      <x:c r="N3514" s="14" t="n">
        <x:v>182</x:v>
      </x:c>
      <x:c r="O3514" s="15" t="inlineStr">
        <x:is>
          <x:t xml:space="preserve">C</x:t>
        </x:is>
      </x:c>
    </x:row>
    <x:row r="3515" hidden="0">
      <x:c r="A3515" s="1" t="inlineStr">
        <x:is>
          <x:t xml:space="preserve">3baa57c4-a6ed-ef11-be20-6045bd1f236e</x:t>
        </x:is>
      </x:c>
      <x:c r="B3515" s="2" t="inlineStr">
        <x:is>
          <x:t xml:space="preserve">Ji+qr1SfYwFx6/MSRPtD0RDHFK+lAFuY882gT6j1Fllq626w4TcX/vw7aEPAvxCdUShyXjQxF50VvguH2Ce4ZA==</x:t>
        </x:is>
      </x:c>
      <x:c r="C3515" s="3">
        <x:v>45706.1374884259</x:v>
      </x:c>
      <x:c r="D3515" s="4" t="inlineStr">
        <x:is>
          <x:t xml:space="preserve">FC-545380</x:t>
        </x:is>
      </x:c>
      <x:c r="E3515" s="5" t="inlineStr">
        <x:is>
          <x:t xml:space="preserve">POSCO JSH270C-PO 3.20X188XC</x:t>
        </x:is>
      </x:c>
      <x:c r="F3515" s="6" t="inlineStr">
        <x:is>
          <x:t xml:space="preserve">ZAO00028</x:t>
        </x:is>
      </x:c>
      <x:c r="G3515" s="7" t="inlineStr">
        <x:is>
          <x:t xml:space="preserve">INT</x:t>
        </x:is>
      </x:c>
      <x:c r="H3515" s="8">
        <x:v>45658.2916666667</x:v>
      </x:c>
      <x:c r="I3515" s="9" t="n">
        <x:v>3377.69</x:v>
      </x:c>
      <x:c r="J3515" s="10">
        <x:v>45689</x:v>
      </x:c>
      <x:c r="K3515" s="11" t="inlineStr">
        <x:is>
          <x:t xml:space="preserve">POSCO</x:t>
        </x:is>
      </x:c>
      <x:c r="L3515" s="12" t="inlineStr">
        <x:is>
          <x:t xml:space="preserve">JSH270C-PO</x:t>
        </x:is>
      </x:c>
      <x:c r="M3515" s="13" t="n">
        <x:v>3.2</x:v>
      </x:c>
      <x:c r="N3515" s="14" t="n">
        <x:v>188</x:v>
      </x:c>
      <x:c r="O3515" s="15" t="inlineStr">
        <x:is>
          <x:t xml:space="preserve">C</x:t>
        </x:is>
      </x:c>
    </x:row>
    <x:row r="3516" hidden="0">
      <x:c r="A3516" s="1" t="inlineStr">
        <x:is>
          <x:t xml:space="preserve">3daa57c4-a6ed-ef11-be20-6045bd1f236e</x:t>
        </x:is>
      </x:c>
      <x:c r="B3516" s="2" t="inlineStr">
        <x:is>
          <x:t xml:space="preserve">2Azg7bDCK4Q/s6Ls2pD0N3I08UmYFo0W05JKxxFBHwfCzP4fpTAEHTxa0l8Qf1fcW7k4l22POnV4B47kFGLeNg==</x:t>
        </x:is>
      </x:c>
      <x:c r="C3516" s="3">
        <x:v>45706.1374884259</x:v>
      </x:c>
      <x:c r="D3516" s="4" t="inlineStr">
        <x:is>
          <x:t xml:space="preserve">FC-545381</x:t>
        </x:is>
      </x:c>
      <x:c r="E3516" s="5" t="inlineStr">
        <x:is>
          <x:t xml:space="preserve">POSCO JSH270C-PO 3.20X204XC</x:t>
        </x:is>
      </x:c>
      <x:c r="F3516" s="6" t="inlineStr">
        <x:is>
          <x:t xml:space="preserve">ZAO00028</x:t>
        </x:is>
      </x:c>
      <x:c r="G3516" s="7" t="inlineStr">
        <x:is>
          <x:t xml:space="preserve">INT</x:t>
        </x:is>
      </x:c>
      <x:c r="H3516" s="8">
        <x:v>45658.2916666667</x:v>
      </x:c>
      <x:c r="I3516" s="9" t="n">
        <x:v>585.34</x:v>
      </x:c>
      <x:c r="J3516" s="10">
        <x:v>45689</x:v>
      </x:c>
      <x:c r="K3516" s="11" t="inlineStr">
        <x:is>
          <x:t xml:space="preserve">POSCO</x:t>
        </x:is>
      </x:c>
      <x:c r="L3516" s="12" t="inlineStr">
        <x:is>
          <x:t xml:space="preserve">JSH270C-PO</x:t>
        </x:is>
      </x:c>
      <x:c r="M3516" s="13" t="n">
        <x:v>3.2</x:v>
      </x:c>
      <x:c r="N3516" s="14" t="n">
        <x:v>204</x:v>
      </x:c>
      <x:c r="O3516" s="15" t="inlineStr">
        <x:is>
          <x:t xml:space="preserve">C</x:t>
        </x:is>
      </x:c>
    </x:row>
    <x:row r="3517" hidden="0">
      <x:c r="A3517" s="1" t="inlineStr">
        <x:is>
          <x:t xml:space="preserve">3faa57c4-a6ed-ef11-be20-6045bd1f236e</x:t>
        </x:is>
      </x:c>
      <x:c r="B3517" s="2" t="inlineStr">
        <x:is>
          <x:t xml:space="preserve">S2P5sFsXAZAGjgteA/NK6QRZENc6axXMdCCRgu0pBYrK4mBaUofbc4f5iava5hnV/jllYaecUnMthu3qvtJI3A==</x:t>
        </x:is>
      </x:c>
      <x:c r="C3517" s="3">
        <x:v>45706.1374884259</x:v>
      </x:c>
      <x:c r="D3517" s="4" t="inlineStr">
        <x:is>
          <x:t xml:space="preserve">FC-545382</x:t>
        </x:is>
      </x:c>
      <x:c r="E3517" s="5" t="inlineStr">
        <x:is>
          <x:t xml:space="preserve">POSCO JSH270C-PO 3.20X225XC</x:t>
        </x:is>
      </x:c>
      <x:c r="F3517" s="6" t="inlineStr">
        <x:is>
          <x:t xml:space="preserve">ZAO00028</x:t>
        </x:is>
      </x:c>
      <x:c r="G3517" s="7" t="inlineStr">
        <x:is>
          <x:t xml:space="preserve">INT</x:t>
        </x:is>
      </x:c>
      <x:c r="H3517" s="8">
        <x:v>45658.2916666667</x:v>
      </x:c>
      <x:c r="I3517" s="9" t="n">
        <x:v>451.03</x:v>
      </x:c>
      <x:c r="J3517" s="10">
        <x:v>45689</x:v>
      </x:c>
      <x:c r="K3517" s="11" t="inlineStr">
        <x:is>
          <x:t xml:space="preserve">POSCO</x:t>
        </x:is>
      </x:c>
      <x:c r="L3517" s="12" t="inlineStr">
        <x:is>
          <x:t xml:space="preserve">JSH270C-PO</x:t>
        </x:is>
      </x:c>
      <x:c r="M3517" s="13" t="n">
        <x:v>3.2</x:v>
      </x:c>
      <x:c r="N3517" s="14" t="n">
        <x:v>225</x:v>
      </x:c>
      <x:c r="O3517" s="15" t="inlineStr">
        <x:is>
          <x:t xml:space="preserve">C</x:t>
        </x:is>
      </x:c>
    </x:row>
    <x:row r="3518" hidden="0">
      <x:c r="A3518" s="1" t="inlineStr">
        <x:is>
          <x:t xml:space="preserve">41aa57c4-a6ed-ef11-be20-6045bd1f236e</x:t>
        </x:is>
      </x:c>
      <x:c r="B3518" s="2" t="inlineStr">
        <x:is>
          <x:t xml:space="preserve">+Nh54zl+lUub8MgpsqB3L3An5GaBQ4i61X/JMBegVH0QhIb0b8hVM/2Mcz1TSCAF7CiDYxcUIZi9paXhCE+nBw==</x:t>
        </x:is>
      </x:c>
      <x:c r="C3518" s="3">
        <x:v>45706.1375</x:v>
      </x:c>
      <x:c r="D3518" s="4" t="inlineStr">
        <x:is>
          <x:t xml:space="preserve">FC-545383</x:t>
        </x:is>
      </x:c>
      <x:c r="E3518" s="5" t="inlineStr">
        <x:is>
          <x:t xml:space="preserve">POSCO JSH270C-PO 3.20X230XC</x:t>
        </x:is>
      </x:c>
      <x:c r="F3518" s="6" t="inlineStr">
        <x:is>
          <x:t xml:space="preserve">ZAO00028</x:t>
        </x:is>
      </x:c>
      <x:c r="G3518" s="7" t="inlineStr">
        <x:is>
          <x:t xml:space="preserve">INT</x:t>
        </x:is>
      </x:c>
      <x:c r="H3518" s="8">
        <x:v>45658.2916666667</x:v>
      </x:c>
      <x:c r="I3518" s="9" t="n">
        <x:v>0</x:v>
      </x:c>
      <x:c r="J3518" s="10">
        <x:v>45689</x:v>
      </x:c>
      <x:c r="K3518" s="11" t="inlineStr">
        <x:is>
          <x:t xml:space="preserve">POSCO</x:t>
        </x:is>
      </x:c>
      <x:c r="L3518" s="12" t="inlineStr">
        <x:is>
          <x:t xml:space="preserve">JSH270C-PO</x:t>
        </x:is>
      </x:c>
      <x:c r="M3518" s="13" t="n">
        <x:v>3.2</x:v>
      </x:c>
      <x:c r="N3518" s="14" t="n">
        <x:v>230</x:v>
      </x:c>
      <x:c r="O3518" s="15" t="inlineStr">
        <x:is>
          <x:t xml:space="preserve">C</x:t>
        </x:is>
      </x:c>
    </x:row>
    <x:row r="3519" hidden="0">
      <x:c r="A3519" s="1" t="inlineStr">
        <x:is>
          <x:t xml:space="preserve">43aa57c4-a6ed-ef11-be20-6045bd1f236e</x:t>
        </x:is>
      </x:c>
      <x:c r="B3519" s="2" t="inlineStr">
        <x:is>
          <x:t xml:space="preserve">ILRhy+SnQr16wwf1bB5EjY6u6YmohxNkuwUPZkH2Cr/uh3h04xBtP41or4uBGKLLht5CvHLgRBo4tTP1Uit24g==</x:t>
        </x:is>
      </x:c>
      <x:c r="C3519" s="3">
        <x:v>45706.1375</x:v>
      </x:c>
      <x:c r="D3519" s="4" t="inlineStr">
        <x:is>
          <x:t xml:space="preserve">FC-545384</x:t>
        </x:is>
      </x:c>
      <x:c r="E3519" s="5" t="inlineStr">
        <x:is>
          <x:t xml:space="preserve">POSCO JSH270C-PO 3.20X66XC</x:t>
        </x:is>
      </x:c>
      <x:c r="F3519" s="6" t="inlineStr">
        <x:is>
          <x:t xml:space="preserve">ZAO00028</x:t>
        </x:is>
      </x:c>
      <x:c r="G3519" s="7" t="inlineStr">
        <x:is>
          <x:t xml:space="preserve">INT</x:t>
        </x:is>
      </x:c>
      <x:c r="H3519" s="8">
        <x:v>45658.2916666667</x:v>
      </x:c>
      <x:c r="I3519" s="9" t="n">
        <x:v>603.36</x:v>
      </x:c>
      <x:c r="J3519" s="10">
        <x:v>45689</x:v>
      </x:c>
      <x:c r="K3519" s="11" t="inlineStr">
        <x:is>
          <x:t xml:space="preserve">POSCO</x:t>
        </x:is>
      </x:c>
      <x:c r="L3519" s="12" t="inlineStr">
        <x:is>
          <x:t xml:space="preserve">JSH270C-PO</x:t>
        </x:is>
      </x:c>
      <x:c r="M3519" s="13" t="n">
        <x:v>3.2</x:v>
      </x:c>
      <x:c r="N3519" s="14" t="n">
        <x:v>66</x:v>
      </x:c>
      <x:c r="O3519" s="15" t="inlineStr">
        <x:is>
          <x:t xml:space="preserve">C</x:t>
        </x:is>
      </x:c>
    </x:row>
    <x:row r="3520" hidden="0">
      <x:c r="A3520" s="1" t="inlineStr">
        <x:is>
          <x:t xml:space="preserve">45aa57c4-a6ed-ef11-be20-6045bd1f236e</x:t>
        </x:is>
      </x:c>
      <x:c r="B3520" s="2" t="inlineStr">
        <x:is>
          <x:t xml:space="preserve">da5/mSSH9TqNBwM1b3mku3pSfzGcosXeA9sBH3t91nGrkHMc+ZdzLa/gSWiRLDudbm8JnRX0paZvkAuDmNVVOA==</x:t>
        </x:is>
      </x:c>
      <x:c r="C3520" s="3">
        <x:v>45706.1375</x:v>
      </x:c>
      <x:c r="D3520" s="4" t="inlineStr">
        <x:is>
          <x:t xml:space="preserve">FC-545385</x:t>
        </x:is>
      </x:c>
      <x:c r="E3520" s="5" t="inlineStr">
        <x:is>
          <x:t xml:space="preserve">POSCO JSH270C-PO 3.20X78XC</x:t>
        </x:is>
      </x:c>
      <x:c r="F3520" s="6" t="inlineStr">
        <x:is>
          <x:t xml:space="preserve">ZAO00028</x:t>
        </x:is>
      </x:c>
      <x:c r="G3520" s="7" t="inlineStr">
        <x:is>
          <x:t xml:space="preserve">INT</x:t>
        </x:is>
      </x:c>
      <x:c r="H3520" s="8">
        <x:v>45658.2916666667</x:v>
      </x:c>
      <x:c r="I3520" s="9" t="n">
        <x:v>124.62</x:v>
      </x:c>
      <x:c r="J3520" s="10">
        <x:v>45689</x:v>
      </x:c>
      <x:c r="K3520" s="11" t="inlineStr">
        <x:is>
          <x:t xml:space="preserve">POSCO</x:t>
        </x:is>
      </x:c>
      <x:c r="L3520" s="12" t="inlineStr">
        <x:is>
          <x:t xml:space="preserve">JSH270C-PO</x:t>
        </x:is>
      </x:c>
      <x:c r="M3520" s="13" t="n">
        <x:v>3.2</x:v>
      </x:c>
      <x:c r="N3520" s="14" t="n">
        <x:v>78</x:v>
      </x:c>
      <x:c r="O3520" s="15" t="inlineStr">
        <x:is>
          <x:t xml:space="preserve">C</x:t>
        </x:is>
      </x:c>
    </x:row>
    <x:row r="3521" hidden="0">
      <x:c r="A3521" s="1" t="inlineStr">
        <x:is>
          <x:t xml:space="preserve">47aa57c4-a6ed-ef11-be20-6045bd1f236e</x:t>
        </x:is>
      </x:c>
      <x:c r="B3521" s="2" t="inlineStr">
        <x:is>
          <x:t xml:space="preserve">aUY6tO8RnR1+OEzqZzp3Tr73xqYOrKZ34a50SbJV29CKiFJ4ZLhpWdBtPixjA4y/OgAWKYxgCFNdN4++CLTGuA==</x:t>
        </x:is>
      </x:c>
      <x:c r="C3521" s="3">
        <x:v>45706.1375</x:v>
      </x:c>
      <x:c r="D3521" s="4" t="inlineStr">
        <x:is>
          <x:t xml:space="preserve">FC-545386</x:t>
        </x:is>
      </x:c>
      <x:c r="E3521" s="5" t="inlineStr">
        <x:is>
          <x:t xml:space="preserve">POSCO JSH270C-PO 3.20X83XC</x:t>
        </x:is>
      </x:c>
      <x:c r="F3521" s="6" t="inlineStr">
        <x:is>
          <x:t xml:space="preserve">ZAO00028</x:t>
        </x:is>
      </x:c>
      <x:c r="G3521" s="7" t="inlineStr">
        <x:is>
          <x:t xml:space="preserve">INT</x:t>
        </x:is>
      </x:c>
      <x:c r="H3521" s="8">
        <x:v>45658.2916666667</x:v>
      </x:c>
      <x:c r="I3521" s="9" t="n">
        <x:v>0</x:v>
      </x:c>
      <x:c r="J3521" s="10">
        <x:v>45689</x:v>
      </x:c>
      <x:c r="K3521" s="11" t="inlineStr">
        <x:is>
          <x:t xml:space="preserve">POSCO</x:t>
        </x:is>
      </x:c>
      <x:c r="L3521" s="12" t="inlineStr">
        <x:is>
          <x:t xml:space="preserve">JSH270C-PO</x:t>
        </x:is>
      </x:c>
      <x:c r="M3521" s="13" t="n">
        <x:v>3.2</x:v>
      </x:c>
      <x:c r="N3521" s="14" t="n">
        <x:v>83</x:v>
      </x:c>
      <x:c r="O3521" s="15" t="inlineStr">
        <x:is>
          <x:t xml:space="preserve">C</x:t>
        </x:is>
      </x:c>
    </x:row>
    <x:row r="3522" hidden="0">
      <x:c r="A3522" s="1" t="inlineStr">
        <x:is>
          <x:t xml:space="preserve">49aa57c4-a6ed-ef11-be20-6045bd1f236e</x:t>
        </x:is>
      </x:c>
      <x:c r="B3522" s="2" t="inlineStr">
        <x:is>
          <x:t xml:space="preserve">4kTltRtCl9URNN0gEYDPA8sgD+8jsksNkBnneCgJpz3RjKkgjY5GmJ1T5YadRBOh/ucZmdgx9WE3lbSyfEureQ==</x:t>
        </x:is>
      </x:c>
      <x:c r="C3522" s="3">
        <x:v>45706.1375</x:v>
      </x:c>
      <x:c r="D3522" s="4" t="inlineStr">
        <x:is>
          <x:t xml:space="preserve">FC-545387</x:t>
        </x:is>
      </x:c>
      <x:c r="E3522" s="5" t="inlineStr">
        <x:is>
          <x:t xml:space="preserve">POSCO JSH270C-PO 4.00X120XC</x:t>
        </x:is>
      </x:c>
      <x:c r="F3522" s="6" t="inlineStr">
        <x:is>
          <x:t xml:space="preserve">ZAO00028</x:t>
        </x:is>
      </x:c>
      <x:c r="G3522" s="7" t="inlineStr">
        <x:is>
          <x:t xml:space="preserve">INT</x:t>
        </x:is>
      </x:c>
      <x:c r="H3522" s="8">
        <x:v>45658.2916666667</x:v>
      </x:c>
      <x:c r="I3522" s="9" t="n">
        <x:v>1464.99</x:v>
      </x:c>
      <x:c r="J3522" s="10">
        <x:v>45689</x:v>
      </x:c>
      <x:c r="K3522" s="11" t="inlineStr">
        <x:is>
          <x:t xml:space="preserve">POSCO</x:t>
        </x:is>
      </x:c>
      <x:c r="L3522" s="12" t="inlineStr">
        <x:is>
          <x:t xml:space="preserve">JSH270C-PO</x:t>
        </x:is>
      </x:c>
      <x:c r="M3522" s="13" t="n">
        <x:v>4</x:v>
      </x:c>
      <x:c r="N3522" s="14" t="n">
        <x:v>120</x:v>
      </x:c>
      <x:c r="O3522" s="15" t="inlineStr">
        <x:is>
          <x:t xml:space="preserve">C</x:t>
        </x:is>
      </x:c>
    </x:row>
    <x:row r="3523" hidden="0">
      <x:c r="A3523" s="1" t="inlineStr">
        <x:is>
          <x:t xml:space="preserve">4baa57c4-a6ed-ef11-be20-6045bd1f236e</x:t>
        </x:is>
      </x:c>
      <x:c r="B3523" s="2" t="inlineStr">
        <x:is>
          <x:t xml:space="preserve">4r2IPQUSq6ER3J6C8f4Pb1w5wJyEy976ZTsFVz5nEx0XcIALc4Pkmw+oPHt5HopbnoDXoSZu0mhKOKoRj8kREQ==</x:t>
        </x:is>
      </x:c>
      <x:c r="C3523" s="3">
        <x:v>45706.1375</x:v>
      </x:c>
      <x:c r="D3523" s="4" t="inlineStr">
        <x:is>
          <x:t xml:space="preserve">FC-545388</x:t>
        </x:is>
      </x:c>
      <x:c r="E3523" s="5" t="inlineStr">
        <x:is>
          <x:t xml:space="preserve">POSCO JSH440W-PO 1.60X1000X1219</x:t>
        </x:is>
      </x:c>
      <x:c r="F3523" s="6" t="inlineStr">
        <x:is>
          <x:t xml:space="preserve">ZAO00028</x:t>
        </x:is>
      </x:c>
      <x:c r="G3523" s="7" t="inlineStr">
        <x:is>
          <x:t xml:space="preserve">INT</x:t>
        </x:is>
      </x:c>
      <x:c r="H3523" s="8">
        <x:v>45658.2916666667</x:v>
      </x:c>
      <x:c r="I3523" s="9" t="n">
        <x:v>0</x:v>
      </x:c>
      <x:c r="J3523" s="10">
        <x:v>45689</x:v>
      </x:c>
      <x:c r="K3523" s="11" t="inlineStr">
        <x:is>
          <x:t xml:space="preserve">POSCO</x:t>
        </x:is>
      </x:c>
      <x:c r="L3523" s="12" t="inlineStr">
        <x:is>
          <x:t xml:space="preserve">JSH440W-PO</x:t>
        </x:is>
      </x:c>
      <x:c r="M3523" s="13" t="n">
        <x:v>1.6</x:v>
      </x:c>
      <x:c r="N3523" s="14" t="n">
        <x:v>1000</x:v>
      </x:c>
      <x:c r="O3523" s="15" t="inlineStr">
        <x:is>
          <x:t xml:space="preserve">1219</x:t>
        </x:is>
      </x:c>
    </x:row>
    <x:row r="3524" hidden="0">
      <x:c r="A3524" s="1" t="inlineStr">
        <x:is>
          <x:t xml:space="preserve">4daa57c4-a6ed-ef11-be20-6045bd1f236e</x:t>
        </x:is>
      </x:c>
      <x:c r="B3524" s="2" t="inlineStr">
        <x:is>
          <x:t xml:space="preserve">6laDEBMdkGhVSmxpYXud7Ki4hBADmVi2vplYA2Ub/iQ8umSb/lXsCPOd8L9RSMXVWvHRhq60BiUluCFafTRGeA==</x:t>
        </x:is>
      </x:c>
      <x:c r="C3524" s="3">
        <x:v>45706.1375</x:v>
      </x:c>
      <x:c r="D3524" s="4" t="inlineStr">
        <x:is>
          <x:t xml:space="preserve">FC-545389</x:t>
        </x:is>
      </x:c>
      <x:c r="E3524" s="5" t="inlineStr">
        <x:is>
          <x:t xml:space="preserve">POSCO JSH440W-PO 2.00X102XC</x:t>
        </x:is>
      </x:c>
      <x:c r="F3524" s="6" t="inlineStr">
        <x:is>
          <x:t xml:space="preserve">ZAO00028</x:t>
        </x:is>
      </x:c>
      <x:c r="G3524" s="7" t="inlineStr">
        <x:is>
          <x:t xml:space="preserve">INT</x:t>
        </x:is>
      </x:c>
      <x:c r="H3524" s="8">
        <x:v>45658.2916666667</x:v>
      </x:c>
      <x:c r="I3524" s="9" t="n">
        <x:v>1449.83</x:v>
      </x:c>
      <x:c r="J3524" s="10">
        <x:v>45689</x:v>
      </x:c>
      <x:c r="K3524" s="11" t="inlineStr">
        <x:is>
          <x:t xml:space="preserve">POSCO</x:t>
        </x:is>
      </x:c>
      <x:c r="L3524" s="12" t="inlineStr">
        <x:is>
          <x:t xml:space="preserve">JSH440W-PO</x:t>
        </x:is>
      </x:c>
      <x:c r="M3524" s="13" t="n">
        <x:v>2</x:v>
      </x:c>
      <x:c r="N3524" s="14" t="n">
        <x:v>102</x:v>
      </x:c>
      <x:c r="O3524" s="15" t="inlineStr">
        <x:is>
          <x:t xml:space="preserve">C</x:t>
        </x:is>
      </x:c>
    </x:row>
    <x:row r="3525" hidden="0">
      <x:c r="A3525" s="1" t="inlineStr">
        <x:is>
          <x:t xml:space="preserve">4faa57c4-a6ed-ef11-be20-6045bd1f236e</x:t>
        </x:is>
      </x:c>
      <x:c r="B3525" s="2" t="inlineStr">
        <x:is>
          <x:t xml:space="preserve">a0GHOVU6pTWg567eiij3CsE/b7fQ3UY8gU45i6qrT3SWrli3fq/2X6RwWH6XdaqD3FWUrErUhKMXoG8h8YPbWw==</x:t>
        </x:is>
      </x:c>
      <x:c r="C3525" s="3">
        <x:v>45706.1375</x:v>
      </x:c>
      <x:c r="D3525" s="4" t="inlineStr">
        <x:is>
          <x:t xml:space="preserve">FC-545390</x:t>
        </x:is>
      </x:c>
      <x:c r="E3525" s="5" t="inlineStr">
        <x:is>
          <x:t xml:space="preserve">POSCO JSH440W-PO 2.00X110XC</x:t>
        </x:is>
      </x:c>
      <x:c r="F3525" s="6" t="inlineStr">
        <x:is>
          <x:t xml:space="preserve">ZAO00028</x:t>
        </x:is>
      </x:c>
      <x:c r="G3525" s="7" t="inlineStr">
        <x:is>
          <x:t xml:space="preserve">INT</x:t>
        </x:is>
      </x:c>
      <x:c r="H3525" s="8">
        <x:v>45658.2916666667</x:v>
      </x:c>
      <x:c r="I3525" s="9" t="n">
        <x:v>1701.94</x:v>
      </x:c>
      <x:c r="J3525" s="10">
        <x:v>45689</x:v>
      </x:c>
      <x:c r="K3525" s="11" t="inlineStr">
        <x:is>
          <x:t xml:space="preserve">POSCO</x:t>
        </x:is>
      </x:c>
      <x:c r="L3525" s="12" t="inlineStr">
        <x:is>
          <x:t xml:space="preserve">JSH440W-PO</x:t>
        </x:is>
      </x:c>
      <x:c r="M3525" s="13" t="n">
        <x:v>2</x:v>
      </x:c>
      <x:c r="N3525" s="14" t="n">
        <x:v>110</x:v>
      </x:c>
      <x:c r="O3525" s="15" t="inlineStr">
        <x:is>
          <x:t xml:space="preserve">C</x:t>
        </x:is>
      </x:c>
    </x:row>
    <x:row r="3526" hidden="0">
      <x:c r="A3526" s="1" t="inlineStr">
        <x:is>
          <x:t xml:space="preserve">51aa57c4-a6ed-ef11-be20-6045bd1f236e</x:t>
        </x:is>
      </x:c>
      <x:c r="B3526" s="2" t="inlineStr">
        <x:is>
          <x:t xml:space="preserve">YhSigoPbfoxbZAHonJZgcOYvtPz/f+CrdKMSTMNu+5Lzo3Fjry8iNUo11648aHgM+l4x658JxrD6RRR//lduWg==</x:t>
        </x:is>
      </x:c>
      <x:c r="C3526" s="3">
        <x:v>45706.1375</x:v>
      </x:c>
      <x:c r="D3526" s="4" t="inlineStr">
        <x:is>
          <x:t xml:space="preserve">FC-545391</x:t>
        </x:is>
      </x:c>
      <x:c r="E3526" s="5" t="inlineStr">
        <x:is>
          <x:t xml:space="preserve">POSCO JSH440W-PO 2.00X164XC</x:t>
        </x:is>
      </x:c>
      <x:c r="F3526" s="6" t="inlineStr">
        <x:is>
          <x:t xml:space="preserve">ZAO00028</x:t>
        </x:is>
      </x:c>
      <x:c r="G3526" s="7" t="inlineStr">
        <x:is>
          <x:t xml:space="preserve">INT</x:t>
        </x:is>
      </x:c>
      <x:c r="H3526" s="8">
        <x:v>45658.2916666667</x:v>
      </x:c>
      <x:c r="I3526" s="9" t="n">
        <x:v>1509.48</x:v>
      </x:c>
      <x:c r="J3526" s="10">
        <x:v>45689</x:v>
      </x:c>
      <x:c r="K3526" s="11" t="inlineStr">
        <x:is>
          <x:t xml:space="preserve">POSCO</x:t>
        </x:is>
      </x:c>
      <x:c r="L3526" s="12" t="inlineStr">
        <x:is>
          <x:t xml:space="preserve">JSH440W-PO</x:t>
        </x:is>
      </x:c>
      <x:c r="M3526" s="13" t="n">
        <x:v>2</x:v>
      </x:c>
      <x:c r="N3526" s="14" t="n">
        <x:v>164</x:v>
      </x:c>
      <x:c r="O3526" s="15" t="inlineStr">
        <x:is>
          <x:t xml:space="preserve">C</x:t>
        </x:is>
      </x:c>
    </x:row>
    <x:row r="3527" hidden="0">
      <x:c r="A3527" s="1" t="inlineStr">
        <x:is>
          <x:t xml:space="preserve">53aa57c4-a6ed-ef11-be20-6045bd1f236e</x:t>
        </x:is>
      </x:c>
      <x:c r="B3527" s="2" t="inlineStr">
        <x:is>
          <x:t xml:space="preserve">vpKXVWAuGrw8S79ske5UjhYGJ3BGMVlOyntwQrzYXTif1NBUTv6FpqEtL3cUn9tvqv+j8GpvVpHxxma9j1W9yg==</x:t>
        </x:is>
      </x:c>
      <x:c r="C3527" s="3">
        <x:v>45706.1375</x:v>
      </x:c>
      <x:c r="D3527" s="4" t="inlineStr">
        <x:is>
          <x:t xml:space="preserve">FC-545392</x:t>
        </x:is>
      </x:c>
      <x:c r="E3527" s="5" t="inlineStr">
        <x:is>
          <x:t xml:space="preserve">POSCO JSH440W-PO 2.00X180XC</x:t>
        </x:is>
      </x:c>
      <x:c r="F3527" s="6" t="inlineStr">
        <x:is>
          <x:t xml:space="preserve">ZAO00028</x:t>
        </x:is>
      </x:c>
      <x:c r="G3527" s="7" t="inlineStr">
        <x:is>
          <x:t xml:space="preserve">INT</x:t>
        </x:is>
      </x:c>
      <x:c r="H3527" s="8">
        <x:v>45658.2916666667</x:v>
      </x:c>
      <x:c r="I3527" s="9" t="n">
        <x:v>7754.68</x:v>
      </x:c>
      <x:c r="J3527" s="10">
        <x:v>45689</x:v>
      </x:c>
      <x:c r="K3527" s="11" t="inlineStr">
        <x:is>
          <x:t xml:space="preserve">POSCO</x:t>
        </x:is>
      </x:c>
      <x:c r="L3527" s="12" t="inlineStr">
        <x:is>
          <x:t xml:space="preserve">JSH440W-PO</x:t>
        </x:is>
      </x:c>
      <x:c r="M3527" s="13" t="n">
        <x:v>2</x:v>
      </x:c>
      <x:c r="N3527" s="14" t="n">
        <x:v>180</x:v>
      </x:c>
      <x:c r="O3527" s="15" t="inlineStr">
        <x:is>
          <x:t xml:space="preserve">C</x:t>
        </x:is>
      </x:c>
    </x:row>
    <x:row r="3528" hidden="0">
      <x:c r="A3528" s="1" t="inlineStr">
        <x:is>
          <x:t xml:space="preserve">55aa57c4-a6ed-ef11-be20-6045bd1f236e</x:t>
        </x:is>
      </x:c>
      <x:c r="B3528" s="2" t="inlineStr">
        <x:is>
          <x:t xml:space="preserve">MmwJswyTelIHUGKwCv2qdm3Q+tjzNqzK+2ktwFwuO6SggSTJXECPYaCd5OGAGw23h96pfKeAya3Aesn7hOJDYg==</x:t>
        </x:is>
      </x:c>
      <x:c r="C3528" s="3">
        <x:v>45706.1375</x:v>
      </x:c>
      <x:c r="D3528" s="4" t="inlineStr">
        <x:is>
          <x:t xml:space="preserve">FC-545393</x:t>
        </x:is>
      </x:c>
      <x:c r="E3528" s="5" t="inlineStr">
        <x:is>
          <x:t xml:space="preserve">POSCO JSH440W-PO 2.00X182XC</x:t>
        </x:is>
      </x:c>
      <x:c r="F3528" s="6" t="inlineStr">
        <x:is>
          <x:t xml:space="preserve">ZAO00028</x:t>
        </x:is>
      </x:c>
      <x:c r="G3528" s="7" t="inlineStr">
        <x:is>
          <x:t xml:space="preserve">INT</x:t>
        </x:is>
      </x:c>
      <x:c r="H3528" s="8">
        <x:v>45658.2916666667</x:v>
      </x:c>
      <x:c r="I3528" s="9" t="n">
        <x:v>0</x:v>
      </x:c>
      <x:c r="J3528" s="10">
        <x:v>45689</x:v>
      </x:c>
      <x:c r="K3528" s="11" t="inlineStr">
        <x:is>
          <x:t xml:space="preserve">POSCO</x:t>
        </x:is>
      </x:c>
      <x:c r="L3528" s="12" t="inlineStr">
        <x:is>
          <x:t xml:space="preserve">JSH440W-PO</x:t>
        </x:is>
      </x:c>
      <x:c r="M3528" s="13" t="n">
        <x:v>2</x:v>
      </x:c>
      <x:c r="N3528" s="14" t="n">
        <x:v>182</x:v>
      </x:c>
      <x:c r="O3528" s="15" t="inlineStr">
        <x:is>
          <x:t xml:space="preserve">C</x:t>
        </x:is>
      </x:c>
    </x:row>
    <x:row r="3529" hidden="0">
      <x:c r="A3529" s="1" t="inlineStr">
        <x:is>
          <x:t xml:space="preserve">57aa57c4-a6ed-ef11-be20-6045bd1f236e</x:t>
        </x:is>
      </x:c>
      <x:c r="B3529" s="2" t="inlineStr">
        <x:is>
          <x:t xml:space="preserve">zL4J+1KrLF7wrjLs+fliKuWFhTy61rPVyeFWEMtfwaepVmlSitQjIaVmWteOIImoD/TmHFMbYzk+Ygju9inh7w==</x:t>
        </x:is>
      </x:c>
      <x:c r="C3529" s="3">
        <x:v>45706.1375</x:v>
      </x:c>
      <x:c r="D3529" s="4" t="inlineStr">
        <x:is>
          <x:t xml:space="preserve">FC-545394</x:t>
        </x:is>
      </x:c>
      <x:c r="E3529" s="5" t="inlineStr">
        <x:is>
          <x:t xml:space="preserve">POSCO JSH440W-PO 2.00X188XC</x:t>
        </x:is>
      </x:c>
      <x:c r="F3529" s="6" t="inlineStr">
        <x:is>
          <x:t xml:space="preserve">ZAO00028</x:t>
        </x:is>
      </x:c>
      <x:c r="G3529" s="7" t="inlineStr">
        <x:is>
          <x:t xml:space="preserve">INT</x:t>
        </x:is>
      </x:c>
      <x:c r="H3529" s="8">
        <x:v>45658.2916666667</x:v>
      </x:c>
      <x:c r="I3529" s="9" t="n">
        <x:v>1942.95</x:v>
      </x:c>
      <x:c r="J3529" s="10">
        <x:v>45689</x:v>
      </x:c>
      <x:c r="K3529" s="11" t="inlineStr">
        <x:is>
          <x:t xml:space="preserve">POSCO</x:t>
        </x:is>
      </x:c>
      <x:c r="L3529" s="12" t="inlineStr">
        <x:is>
          <x:t xml:space="preserve">JSH440W-PO</x:t>
        </x:is>
      </x:c>
      <x:c r="M3529" s="13" t="n">
        <x:v>2</x:v>
      </x:c>
      <x:c r="N3529" s="14" t="n">
        <x:v>188</x:v>
      </x:c>
      <x:c r="O3529" s="15" t="inlineStr">
        <x:is>
          <x:t xml:space="preserve">C</x:t>
        </x:is>
      </x:c>
    </x:row>
    <x:row r="3530" hidden="0">
      <x:c r="A3530" s="1" t="inlineStr">
        <x:is>
          <x:t xml:space="preserve">59aa57c4-a6ed-ef11-be20-6045bd1f236e</x:t>
        </x:is>
      </x:c>
      <x:c r="B3530" s="2" t="inlineStr">
        <x:is>
          <x:t xml:space="preserve">+CqvOe5Yo/YeQfpVnZnRmr++OHcbSGAv72U25zM9OCIAvFiIYkS1fiOWdA6xtkdFPCjm/HDQvwIvfsFpPCLcLQ==</x:t>
        </x:is>
      </x:c>
      <x:c r="C3530" s="3">
        <x:v>45706.1375</x:v>
      </x:c>
      <x:c r="D3530" s="4" t="inlineStr">
        <x:is>
          <x:t xml:space="preserve">FC-545395</x:t>
        </x:is>
      </x:c>
      <x:c r="E3530" s="5" t="inlineStr">
        <x:is>
          <x:t xml:space="preserve">POSCO JSH440W-PO 2.00X198XC</x:t>
        </x:is>
      </x:c>
      <x:c r="F3530" s="6" t="inlineStr">
        <x:is>
          <x:t xml:space="preserve">ZAO00028</x:t>
        </x:is>
      </x:c>
      <x:c r="G3530" s="7" t="inlineStr">
        <x:is>
          <x:t xml:space="preserve">INT</x:t>
        </x:is>
      </x:c>
      <x:c r="H3530" s="8">
        <x:v>45658.2916666667</x:v>
      </x:c>
      <x:c r="I3530" s="9" t="n">
        <x:v>2444.62</x:v>
      </x:c>
      <x:c r="J3530" s="10">
        <x:v>45689</x:v>
      </x:c>
      <x:c r="K3530" s="11" t="inlineStr">
        <x:is>
          <x:t xml:space="preserve">POSCO</x:t>
        </x:is>
      </x:c>
      <x:c r="L3530" s="12" t="inlineStr">
        <x:is>
          <x:t xml:space="preserve">JSH440W-PO</x:t>
        </x:is>
      </x:c>
      <x:c r="M3530" s="13" t="n">
        <x:v>2</x:v>
      </x:c>
      <x:c r="N3530" s="14" t="n">
        <x:v>198</x:v>
      </x:c>
      <x:c r="O3530" s="15" t="inlineStr">
        <x:is>
          <x:t xml:space="preserve">C</x:t>
        </x:is>
      </x:c>
    </x:row>
    <x:row r="3531" hidden="0">
      <x:c r="A3531" s="1" t="inlineStr">
        <x:is>
          <x:t xml:space="preserve">5baa57c4-a6ed-ef11-be20-6045bd1f236e</x:t>
        </x:is>
      </x:c>
      <x:c r="B3531" s="2" t="inlineStr">
        <x:is>
          <x:t xml:space="preserve">mX+jh6IHKEJM8xWD/c5VPUee2zLBxSppVw62b8fS00RdQ6Fs2EZaNSmgcXV51jzixMCafDsWdWNG2QMiKKDP+Q==</x:t>
        </x:is>
      </x:c>
      <x:c r="C3531" s="3">
        <x:v>45706.1375</x:v>
      </x:c>
      <x:c r="D3531" s="4" t="inlineStr">
        <x:is>
          <x:t xml:space="preserve">FC-545396</x:t>
        </x:is>
      </x:c>
      <x:c r="E3531" s="5" t="inlineStr">
        <x:is>
          <x:t xml:space="preserve">POSCO JSH440W-PO 2.30X1219X2500</x:t>
        </x:is>
      </x:c>
      <x:c r="F3531" s="6" t="inlineStr">
        <x:is>
          <x:t xml:space="preserve">ZAO00028</x:t>
        </x:is>
      </x:c>
      <x:c r="G3531" s="7" t="inlineStr">
        <x:is>
          <x:t xml:space="preserve">INT</x:t>
        </x:is>
      </x:c>
      <x:c r="H3531" s="8">
        <x:v>45658.2916666667</x:v>
      </x:c>
      <x:c r="I3531" s="9" t="n">
        <x:v>0</x:v>
      </x:c>
      <x:c r="J3531" s="10">
        <x:v>45689</x:v>
      </x:c>
      <x:c r="K3531" s="11" t="inlineStr">
        <x:is>
          <x:t xml:space="preserve">POSCO</x:t>
        </x:is>
      </x:c>
      <x:c r="L3531" s="12" t="inlineStr">
        <x:is>
          <x:t xml:space="preserve">JSH440W-PO</x:t>
        </x:is>
      </x:c>
      <x:c r="M3531" s="13" t="n">
        <x:v>2.3</x:v>
      </x:c>
      <x:c r="N3531" s="14" t="n">
        <x:v>1219</x:v>
      </x:c>
      <x:c r="O3531" s="15" t="inlineStr">
        <x:is>
          <x:t xml:space="preserve">2500</x:t>
        </x:is>
      </x:c>
    </x:row>
    <x:row r="3532" hidden="0">
      <x:c r="A3532" s="1" t="inlineStr">
        <x:is>
          <x:t xml:space="preserve">5daa57c4-a6ed-ef11-be20-6045bd1f236e</x:t>
        </x:is>
      </x:c>
      <x:c r="B3532" s="2" t="inlineStr">
        <x:is>
          <x:t xml:space="preserve">KExlB+7iZQjZg8BNiUgxTvT6/cY1RheEYtOJ6FV+1OaJSxB26Ga3NMQ85bMt750RnmHsj4oIAQOtbxV5CZA0WQ==</x:t>
        </x:is>
      </x:c>
      <x:c r="C3532" s="3">
        <x:v>45706.1375</x:v>
      </x:c>
      <x:c r="D3532" s="4" t="inlineStr">
        <x:is>
          <x:t xml:space="preserve">FC-545397</x:t>
        </x:is>
      </x:c>
      <x:c r="E3532" s="5" t="inlineStr">
        <x:is>
          <x:t xml:space="preserve">POSCO JSH440W-PO 2.30X277XC</x:t>
        </x:is>
      </x:c>
      <x:c r="F3532" s="6" t="inlineStr">
        <x:is>
          <x:t xml:space="preserve">ZAO00028</x:t>
        </x:is>
      </x:c>
      <x:c r="G3532" s="7" t="inlineStr">
        <x:is>
          <x:t xml:space="preserve">INT</x:t>
        </x:is>
      </x:c>
      <x:c r="H3532" s="8">
        <x:v>45658.2916666667</x:v>
      </x:c>
      <x:c r="I3532" s="9" t="n">
        <x:v>3932.99</x:v>
      </x:c>
      <x:c r="J3532" s="10">
        <x:v>45689</x:v>
      </x:c>
      <x:c r="K3532" s="11" t="inlineStr">
        <x:is>
          <x:t xml:space="preserve">POSCO</x:t>
        </x:is>
      </x:c>
      <x:c r="L3532" s="12" t="inlineStr">
        <x:is>
          <x:t xml:space="preserve">JSH440W-PO</x:t>
        </x:is>
      </x:c>
      <x:c r="M3532" s="13" t="n">
        <x:v>2.3</x:v>
      </x:c>
      <x:c r="N3532" s="14" t="n">
        <x:v>277</x:v>
      </x:c>
      <x:c r="O3532" s="15" t="inlineStr">
        <x:is>
          <x:t xml:space="preserve">C</x:t>
        </x:is>
      </x:c>
    </x:row>
    <x:row r="3533" hidden="0">
      <x:c r="A3533" s="1" t="inlineStr">
        <x:is>
          <x:t xml:space="preserve">5faa57c4-a6ed-ef11-be20-6045bd1f236e</x:t>
        </x:is>
      </x:c>
      <x:c r="B3533" s="2" t="inlineStr">
        <x:is>
          <x:t xml:space="preserve">Q2y9cK+6tOpKnvtWzVfXO2M8CpQC20Zh8GBa66lR3ufITrjUEV9V5t7qO/GSLvgBljA5ZMPiVKr4FDgopwx7EA==</x:t>
        </x:is>
      </x:c>
      <x:c r="C3533" s="3">
        <x:v>45706.1375</x:v>
      </x:c>
      <x:c r="D3533" s="4" t="inlineStr">
        <x:is>
          <x:t xml:space="preserve">FC-545398</x:t>
        </x:is>
      </x:c>
      <x:c r="E3533" s="5" t="inlineStr">
        <x:is>
          <x:t xml:space="preserve">POSCO JSH440W-PO 2.60X1000X1219</x:t>
        </x:is>
      </x:c>
      <x:c r="F3533" s="6" t="inlineStr">
        <x:is>
          <x:t xml:space="preserve">ZAO00028</x:t>
        </x:is>
      </x:c>
      <x:c r="G3533" s="7" t="inlineStr">
        <x:is>
          <x:t xml:space="preserve">INT</x:t>
        </x:is>
      </x:c>
      <x:c r="H3533" s="8">
        <x:v>45658.2916666667</x:v>
      </x:c>
      <x:c r="I3533" s="9" t="n">
        <x:v>0</x:v>
      </x:c>
      <x:c r="J3533" s="10">
        <x:v>45689</x:v>
      </x:c>
      <x:c r="K3533" s="11" t="inlineStr">
        <x:is>
          <x:t xml:space="preserve">POSCO</x:t>
        </x:is>
      </x:c>
      <x:c r="L3533" s="12" t="inlineStr">
        <x:is>
          <x:t xml:space="preserve">JSH440W-PO</x:t>
        </x:is>
      </x:c>
      <x:c r="M3533" s="13" t="n">
        <x:v>2.6</x:v>
      </x:c>
      <x:c r="N3533" s="14" t="n">
        <x:v>1000</x:v>
      </x:c>
      <x:c r="O3533" s="15" t="inlineStr">
        <x:is>
          <x:t xml:space="preserve">1219</x:t>
        </x:is>
      </x:c>
    </x:row>
    <x:row r="3534" hidden="0">
      <x:c r="A3534" s="1" t="inlineStr">
        <x:is>
          <x:t xml:space="preserve">61aa57c4-a6ed-ef11-be20-6045bd1f236e</x:t>
        </x:is>
      </x:c>
      <x:c r="B3534" s="2" t="inlineStr">
        <x:is>
          <x:t xml:space="preserve">h6ehrLtfpiwUGuqfejsHwbr1Slx/5oh7bhzh5f3iKmsrCl6u9fPgvQXz5lfVgrT/e2jlMwBFPeumb7/4LZ5OxA==</x:t>
        </x:is>
      </x:c>
      <x:c r="C3534" s="3">
        <x:v>45706.1375</x:v>
      </x:c>
      <x:c r="D3534" s="4" t="inlineStr">
        <x:is>
          <x:t xml:space="preserve">FC-545399</x:t>
        </x:is>
      </x:c>
      <x:c r="E3534" s="5" t="inlineStr">
        <x:is>
          <x:t xml:space="preserve">POSCO JSH440W-PO 2.60X720X1219</x:t>
        </x:is>
      </x:c>
      <x:c r="F3534" s="6" t="inlineStr">
        <x:is>
          <x:t xml:space="preserve">ZAO00028</x:t>
        </x:is>
      </x:c>
      <x:c r="G3534" s="7" t="inlineStr">
        <x:is>
          <x:t xml:space="preserve">INT</x:t>
        </x:is>
      </x:c>
      <x:c r="H3534" s="8">
        <x:v>45658.2916666667</x:v>
      </x:c>
      <x:c r="I3534" s="9" t="n">
        <x:v>0</x:v>
      </x:c>
      <x:c r="J3534" s="10">
        <x:v>45689</x:v>
      </x:c>
      <x:c r="K3534" s="11" t="inlineStr">
        <x:is>
          <x:t xml:space="preserve">POSCO</x:t>
        </x:is>
      </x:c>
      <x:c r="L3534" s="12" t="inlineStr">
        <x:is>
          <x:t xml:space="preserve">JSH440W-PO</x:t>
        </x:is>
      </x:c>
      <x:c r="M3534" s="13" t="n">
        <x:v>2.6</x:v>
      </x:c>
      <x:c r="N3534" s="14" t="n">
        <x:v>720</x:v>
      </x:c>
      <x:c r="O3534" s="15" t="inlineStr">
        <x:is>
          <x:t xml:space="preserve">1219</x:t>
        </x:is>
      </x:c>
    </x:row>
    <x:row r="3535" hidden="0">
      <x:c r="A3535" s="1" t="inlineStr">
        <x:is>
          <x:t xml:space="preserve">63aa57c4-a6ed-ef11-be20-6045bd1f236e</x:t>
        </x:is>
      </x:c>
      <x:c r="B3535" s="2" t="inlineStr">
        <x:is>
          <x:t xml:space="preserve">gEC8/G3CZ7YwMX5XmUJfMTK9KPC/KPs/9FeKIn6K/nqso9OOc6QSqFSDNGdWQNHWPsQpbNX3VlHTWCMBGZbzpw==</x:t>
        </x:is>
      </x:c>
      <x:c r="C3535" s="3">
        <x:v>45706.1375</x:v>
      </x:c>
      <x:c r="D3535" s="4" t="inlineStr">
        <x:is>
          <x:t xml:space="preserve">FC-545400</x:t>
        </x:is>
      </x:c>
      <x:c r="E3535" s="5" t="inlineStr">
        <x:is>
          <x:t xml:space="preserve">POSCO JSH590R-PO 2.00X120XC</x:t>
        </x:is>
      </x:c>
      <x:c r="F3535" s="6" t="inlineStr">
        <x:is>
          <x:t xml:space="preserve">ZAO00028</x:t>
        </x:is>
      </x:c>
      <x:c r="G3535" s="7" t="inlineStr">
        <x:is>
          <x:t xml:space="preserve">INT</x:t>
        </x:is>
      </x:c>
      <x:c r="H3535" s="8">
        <x:v>45658.2916666667</x:v>
      </x:c>
      <x:c r="I3535" s="9" t="n">
        <x:v>0</x:v>
      </x:c>
      <x:c r="J3535" s="10">
        <x:v>45689</x:v>
      </x:c>
      <x:c r="K3535" s="11" t="inlineStr">
        <x:is>
          <x:t xml:space="preserve">POSCO</x:t>
        </x:is>
      </x:c>
      <x:c r="L3535" s="12" t="inlineStr">
        <x:is>
          <x:t xml:space="preserve">JSH590R-PO</x:t>
        </x:is>
      </x:c>
      <x:c r="M3535" s="13" t="n">
        <x:v>2</x:v>
      </x:c>
      <x:c r="N3535" s="14" t="n">
        <x:v>120</x:v>
      </x:c>
      <x:c r="O3535" s="15" t="inlineStr">
        <x:is>
          <x:t xml:space="preserve">C</x:t>
        </x:is>
      </x:c>
    </x:row>
    <x:row r="3536" hidden="0">
      <x:c r="A3536" s="1" t="inlineStr">
        <x:is>
          <x:t xml:space="preserve">65aa57c4-a6ed-ef11-be20-6045bd1f236e</x:t>
        </x:is>
      </x:c>
      <x:c r="B3536" s="2" t="inlineStr">
        <x:is>
          <x:t xml:space="preserve">QyA0K9N+r+9GTIZNNY4qGaaCghUPll7MO0gAHwuXoLfGlOjw3rYNiRJscmQS6fegne+3ysM8FYUqp9P+q48fSA==</x:t>
        </x:is>
      </x:c>
      <x:c r="C3536" s="3">
        <x:v>45706.1375</x:v>
      </x:c>
      <x:c r="D3536" s="4" t="inlineStr">
        <x:is>
          <x:t xml:space="preserve">FC-545401</x:t>
        </x:is>
      </x:c>
      <x:c r="E3536" s="5" t="inlineStr">
        <x:is>
          <x:t xml:space="preserve">POSCO JSH590R-PO 2.00X145XC</x:t>
        </x:is>
      </x:c>
      <x:c r="F3536" s="6" t="inlineStr">
        <x:is>
          <x:t xml:space="preserve">ZAO00028</x:t>
        </x:is>
      </x:c>
      <x:c r="G3536" s="7" t="inlineStr">
        <x:is>
          <x:t xml:space="preserve">INT</x:t>
        </x:is>
      </x:c>
      <x:c r="H3536" s="8">
        <x:v>45658.2916666667</x:v>
      </x:c>
      <x:c r="I3536" s="9" t="n">
        <x:v>0</x:v>
      </x:c>
      <x:c r="J3536" s="10">
        <x:v>45689</x:v>
      </x:c>
      <x:c r="K3536" s="11" t="inlineStr">
        <x:is>
          <x:t xml:space="preserve">POSCO</x:t>
        </x:is>
      </x:c>
      <x:c r="L3536" s="12" t="inlineStr">
        <x:is>
          <x:t xml:space="preserve">JSH590R-PO</x:t>
        </x:is>
      </x:c>
      <x:c r="M3536" s="13" t="n">
        <x:v>2</x:v>
      </x:c>
      <x:c r="N3536" s="14" t="n">
        <x:v>145</x:v>
      </x:c>
      <x:c r="O3536" s="15" t="inlineStr">
        <x:is>
          <x:t xml:space="preserve">C</x:t>
        </x:is>
      </x:c>
    </x:row>
    <x:row r="3537" hidden="0">
      <x:c r="A3537" s="1" t="inlineStr">
        <x:is>
          <x:t xml:space="preserve">67aa57c4-a6ed-ef11-be20-6045bd1f236e</x:t>
        </x:is>
      </x:c>
      <x:c r="B3537" s="2" t="inlineStr">
        <x:is>
          <x:t xml:space="preserve">AEniJZ0rHy5Tis6vf/whSxjbRSmvC5JTp3+9YO4aHBfoj0RfotjsaItrPBE7uEAGgqhRURBhGu5QvOe10Bif8g==</x:t>
        </x:is>
      </x:c>
      <x:c r="C3537" s="3">
        <x:v>45706.1375</x:v>
      </x:c>
      <x:c r="D3537" s="4" t="inlineStr">
        <x:is>
          <x:t xml:space="preserve">FC-545402</x:t>
        </x:is>
      </x:c>
      <x:c r="E3537" s="5" t="inlineStr">
        <x:is>
          <x:t xml:space="preserve">POSCO JSH590R-PO 2.00X158XC</x:t>
        </x:is>
      </x:c>
      <x:c r="F3537" s="6" t="inlineStr">
        <x:is>
          <x:t xml:space="preserve">ZAO00028</x:t>
        </x:is>
      </x:c>
      <x:c r="G3537" s="7" t="inlineStr">
        <x:is>
          <x:t xml:space="preserve">INT</x:t>
        </x:is>
      </x:c>
      <x:c r="H3537" s="8">
        <x:v>45658.2916666667</x:v>
      </x:c>
      <x:c r="I3537" s="9" t="n">
        <x:v>0</x:v>
      </x:c>
      <x:c r="J3537" s="10">
        <x:v>45689</x:v>
      </x:c>
      <x:c r="K3537" s="11" t="inlineStr">
        <x:is>
          <x:t xml:space="preserve">POSCO</x:t>
        </x:is>
      </x:c>
      <x:c r="L3537" s="12" t="inlineStr">
        <x:is>
          <x:t xml:space="preserve">JSH590R-PO</x:t>
        </x:is>
      </x:c>
      <x:c r="M3537" s="13" t="n">
        <x:v>2</x:v>
      </x:c>
      <x:c r="N3537" s="14" t="n">
        <x:v>158</x:v>
      </x:c>
      <x:c r="O3537" s="15" t="inlineStr">
        <x:is>
          <x:t xml:space="preserve">C</x:t>
        </x:is>
      </x:c>
    </x:row>
    <x:row r="3538" hidden="0">
      <x:c r="A3538" s="1" t="inlineStr">
        <x:is>
          <x:t xml:space="preserve">69aa57c4-a6ed-ef11-be20-6045bd1f236e</x:t>
        </x:is>
      </x:c>
      <x:c r="B3538" s="2" t="inlineStr">
        <x:is>
          <x:t xml:space="preserve">lB0pWH56K/a+U31Jg3TH17hAJ7/D/br7uaANFcatANooUnQcoN+604BIbHBHdwZtwKrJA6wu1z4udaslT8mPnQ==</x:t>
        </x:is>
      </x:c>
      <x:c r="C3538" s="3">
        <x:v>45706.1375</x:v>
      </x:c>
      <x:c r="D3538" s="4" t="inlineStr">
        <x:is>
          <x:t xml:space="preserve">FC-545403</x:t>
        </x:is>
      </x:c>
      <x:c r="E3538" s="5" t="inlineStr">
        <x:is>
          <x:t xml:space="preserve">POSCO JSH590R-PO 2.00X175XC</x:t>
        </x:is>
      </x:c>
      <x:c r="F3538" s="6" t="inlineStr">
        <x:is>
          <x:t xml:space="preserve">ZAO00028</x:t>
        </x:is>
      </x:c>
      <x:c r="G3538" s="7" t="inlineStr">
        <x:is>
          <x:t xml:space="preserve">INT</x:t>
        </x:is>
      </x:c>
      <x:c r="H3538" s="8">
        <x:v>45658.2916666667</x:v>
      </x:c>
      <x:c r="I3538" s="9" t="n">
        <x:v>0</x:v>
      </x:c>
      <x:c r="J3538" s="10">
        <x:v>45689</x:v>
      </x:c>
      <x:c r="K3538" s="11" t="inlineStr">
        <x:is>
          <x:t xml:space="preserve">POSCO</x:t>
        </x:is>
      </x:c>
      <x:c r="L3538" s="12" t="inlineStr">
        <x:is>
          <x:t xml:space="preserve">JSH590R-PO</x:t>
        </x:is>
      </x:c>
      <x:c r="M3538" s="13" t="n">
        <x:v>2</x:v>
      </x:c>
      <x:c r="N3538" s="14" t="n">
        <x:v>175</x:v>
      </x:c>
      <x:c r="O3538" s="15" t="inlineStr">
        <x:is>
          <x:t xml:space="preserve">C</x:t>
        </x:is>
      </x:c>
    </x:row>
    <x:row r="3539" hidden="0">
      <x:c r="A3539" s="1" t="inlineStr">
        <x:is>
          <x:t xml:space="preserve">6baa57c4-a6ed-ef11-be20-6045bd1f236e</x:t>
        </x:is>
      </x:c>
      <x:c r="B3539" s="2" t="inlineStr">
        <x:is>
          <x:t xml:space="preserve">kG+O/mQE+pgg0aDBsmF7Yew1o5XX176jQCEVS7dbZfyW+Bz4Rbj/KYJxMCn842IiAMS/89cXf3/v4AyjJ4qd0g==</x:t>
        </x:is>
      </x:c>
      <x:c r="C3539" s="3">
        <x:v>45706.1375</x:v>
      </x:c>
      <x:c r="D3539" s="4" t="inlineStr">
        <x:is>
          <x:t xml:space="preserve">FC-545404</x:t>
        </x:is>
      </x:c>
      <x:c r="E3539" s="5" t="inlineStr">
        <x:is>
          <x:t xml:space="preserve">POSCO JSH590R-PO 2.00X77XC</x:t>
        </x:is>
      </x:c>
      <x:c r="F3539" s="6" t="inlineStr">
        <x:is>
          <x:t xml:space="preserve">ZAO00028</x:t>
        </x:is>
      </x:c>
      <x:c r="G3539" s="7" t="inlineStr">
        <x:is>
          <x:t xml:space="preserve">INT</x:t>
        </x:is>
      </x:c>
      <x:c r="H3539" s="8">
        <x:v>45658.2916666667</x:v>
      </x:c>
      <x:c r="I3539" s="9" t="n">
        <x:v>0</x:v>
      </x:c>
      <x:c r="J3539" s="10">
        <x:v>45689</x:v>
      </x:c>
      <x:c r="K3539" s="11" t="inlineStr">
        <x:is>
          <x:t xml:space="preserve">POSCO</x:t>
        </x:is>
      </x:c>
      <x:c r="L3539" s="12" t="inlineStr">
        <x:is>
          <x:t xml:space="preserve">JSH590R-PO</x:t>
        </x:is>
      </x:c>
      <x:c r="M3539" s="13" t="n">
        <x:v>2</x:v>
      </x:c>
      <x:c r="N3539" s="14" t="n">
        <x:v>77</x:v>
      </x:c>
      <x:c r="O3539" s="15" t="inlineStr">
        <x:is>
          <x:t xml:space="preserve">C</x:t>
        </x:is>
      </x:c>
    </x:row>
    <x:row r="3540" hidden="0">
      <x:c r="A3540" s="1" t="inlineStr">
        <x:is>
          <x:t xml:space="preserve">6daa57c4-a6ed-ef11-be20-6045bd1f236e</x:t>
        </x:is>
      </x:c>
      <x:c r="B3540" s="2" t="inlineStr">
        <x:is>
          <x:t xml:space="preserve">BBBNU6xB5szIegw7eka4zpjFmSd1qcgkaWAmZVpuFvzuqC803gOyZK7nxfwtL9iiIYqwkxOgoHYfPbjpGKwgJQ==</x:t>
        </x:is>
      </x:c>
      <x:c r="C3540" s="3">
        <x:v>45706.1375</x:v>
      </x:c>
      <x:c r="D3540" s="4" t="inlineStr">
        <x:is>
          <x:t xml:space="preserve">FC-545405</x:t>
        </x:is>
      </x:c>
      <x:c r="E3540" s="5" t="inlineStr">
        <x:is>
          <x:t xml:space="preserve">POSCO JSH590R-PO 2.60X208XC</x:t>
        </x:is>
      </x:c>
      <x:c r="F3540" s="6" t="inlineStr">
        <x:is>
          <x:t xml:space="preserve">ZAO00028</x:t>
        </x:is>
      </x:c>
      <x:c r="G3540" s="7" t="inlineStr">
        <x:is>
          <x:t xml:space="preserve">INT</x:t>
        </x:is>
      </x:c>
      <x:c r="H3540" s="8">
        <x:v>45658.2916666667</x:v>
      </x:c>
      <x:c r="I3540" s="9" t="n">
        <x:v>0</x:v>
      </x:c>
      <x:c r="J3540" s="10">
        <x:v>45689</x:v>
      </x:c>
      <x:c r="K3540" s="11" t="inlineStr">
        <x:is>
          <x:t xml:space="preserve">POSCO</x:t>
        </x:is>
      </x:c>
      <x:c r="L3540" s="12" t="inlineStr">
        <x:is>
          <x:t xml:space="preserve">JSH590R-PO</x:t>
        </x:is>
      </x:c>
      <x:c r="M3540" s="13" t="n">
        <x:v>2.6</x:v>
      </x:c>
      <x:c r="N3540" s="14" t="n">
        <x:v>208</x:v>
      </x:c>
      <x:c r="O3540" s="15" t="inlineStr">
        <x:is>
          <x:t xml:space="preserve">C</x:t>
        </x:is>
      </x:c>
    </x:row>
    <x:row r="3541" hidden="0">
      <x:c r="A3541" s="1" t="inlineStr">
        <x:is>
          <x:t xml:space="preserve">6faa57c4-a6ed-ef11-be20-6045bd1f236e</x:t>
        </x:is>
      </x:c>
      <x:c r="B3541" s="2" t="inlineStr">
        <x:is>
          <x:t xml:space="preserve">045d+Cbcegm/tPlBzTmzNJxWI9NumNWsSjKy8zeBq+rIfzePgJPGv21EznMAetcELc0NKIQ5bQs09fS/QTurdw==</x:t>
        </x:is>
      </x:c>
      <x:c r="C3541" s="3">
        <x:v>45706.1375</x:v>
      </x:c>
      <x:c r="D3541" s="4" t="inlineStr">
        <x:is>
          <x:t xml:space="preserve">FC-545406</x:t>
        </x:is>
      </x:c>
      <x:c r="E3541" s="5" t="inlineStr">
        <x:is>
          <x:t xml:space="preserve">POSCO JSH590R-PO 2.90X210XC</x:t>
        </x:is>
      </x:c>
      <x:c r="F3541" s="6" t="inlineStr">
        <x:is>
          <x:t xml:space="preserve">ZAO00028</x:t>
        </x:is>
      </x:c>
      <x:c r="G3541" s="7" t="inlineStr">
        <x:is>
          <x:t xml:space="preserve">INT</x:t>
        </x:is>
      </x:c>
      <x:c r="H3541" s="8">
        <x:v>45658.2916666667</x:v>
      </x:c>
      <x:c r="I3541" s="9" t="n">
        <x:v>0</x:v>
      </x:c>
      <x:c r="J3541" s="10">
        <x:v>45689</x:v>
      </x:c>
      <x:c r="K3541" s="11" t="inlineStr">
        <x:is>
          <x:t xml:space="preserve">POSCO</x:t>
        </x:is>
      </x:c>
      <x:c r="L3541" s="12" t="inlineStr">
        <x:is>
          <x:t xml:space="preserve">JSH590R-PO</x:t>
        </x:is>
      </x:c>
      <x:c r="M3541" s="13" t="n">
        <x:v>2.9</x:v>
      </x:c>
      <x:c r="N3541" s="14" t="n">
        <x:v>210</x:v>
      </x:c>
      <x:c r="O3541" s="15" t="inlineStr">
        <x:is>
          <x:t xml:space="preserve">C</x:t>
        </x:is>
      </x:c>
    </x:row>
    <x:row r="3542" hidden="0">
      <x:c r="A3542" s="1" t="inlineStr">
        <x:is>
          <x:t xml:space="preserve">71aa57c4-a6ed-ef11-be20-6045bd1f236e</x:t>
        </x:is>
      </x:c>
      <x:c r="B3542" s="2" t="inlineStr">
        <x:is>
          <x:t xml:space="preserve">CrFXeHwFWjf1X0vCXEV2WI0/UBIJUoSCS7b0Hb16BVhAkSZjxVryIGSEgTbZ0P6yos46LTacBiCBYs9s2aWsIg==</x:t>
        </x:is>
      </x:c>
      <x:c r="C3542" s="3">
        <x:v>45706.1375</x:v>
      </x:c>
      <x:c r="D3542" s="4" t="inlineStr">
        <x:is>
          <x:t xml:space="preserve">FC-545407</x:t>
        </x:is>
      </x:c>
      <x:c r="E3542" s="5" t="inlineStr">
        <x:is>
          <x:t xml:space="preserve">POSCO SAPH440-PO 4.00X1135X3000</x:t>
        </x:is>
      </x:c>
      <x:c r="F3542" s="6" t="inlineStr">
        <x:is>
          <x:t xml:space="preserve">ZAO00028</x:t>
        </x:is>
      </x:c>
      <x:c r="G3542" s="7" t="inlineStr">
        <x:is>
          <x:t xml:space="preserve">INT</x:t>
        </x:is>
      </x:c>
      <x:c r="H3542" s="8">
        <x:v>45658.2916666667</x:v>
      </x:c>
      <x:c r="I3542" s="9" t="n">
        <x:v>896.71</x:v>
      </x:c>
      <x:c r="J3542" s="10">
        <x:v>45689</x:v>
      </x:c>
      <x:c r="K3542" s="11" t="inlineStr">
        <x:is>
          <x:t xml:space="preserve">POSCO</x:t>
        </x:is>
      </x:c>
      <x:c r="L3542" s="12" t="inlineStr">
        <x:is>
          <x:t xml:space="preserve">SAPH440-PO</x:t>
        </x:is>
      </x:c>
      <x:c r="M3542" s="13" t="n">
        <x:v>4</x:v>
      </x:c>
      <x:c r="N3542" s="14" t="n">
        <x:v>1135</x:v>
      </x:c>
      <x:c r="O3542" s="15" t="inlineStr">
        <x:is>
          <x:t xml:space="preserve">3000</x:t>
        </x:is>
      </x:c>
    </x:row>
    <x:row r="3543" hidden="0">
      <x:c r="A3543" s="1" t="inlineStr">
        <x:is>
          <x:t xml:space="preserve">73aa57c4-a6ed-ef11-be20-6045bd1f236e</x:t>
        </x:is>
      </x:c>
      <x:c r="B3543" s="2" t="inlineStr">
        <x:is>
          <x:t xml:space="preserve">t7Dl3VlciU+gwSWQAgzGUFiqbUeZBhz+HwGK7ZRADkFwN/jbaxRIgb8G1gbXfuzZ9JZky8v3zsk2My9rkUGEvQ==</x:t>
        </x:is>
      </x:c>
      <x:c r="C3543" s="3">
        <x:v>45706.1375</x:v>
      </x:c>
      <x:c r="D3543" s="4" t="inlineStr">
        <x:is>
          <x:t xml:space="preserve">FC-545408</x:t>
        </x:is>
      </x:c>
      <x:c r="E3543" s="5" t="inlineStr">
        <x:is>
          <x:t xml:space="preserve">POSCOVN JSC590R-SD 1.60X500X1219</x:t>
        </x:is>
      </x:c>
      <x:c r="F3543" s="6" t="inlineStr">
        <x:is>
          <x:t xml:space="preserve">ZAO00028</x:t>
        </x:is>
      </x:c>
      <x:c r="G3543" s="7" t="inlineStr">
        <x:is>
          <x:t xml:space="preserve">INT</x:t>
        </x:is>
      </x:c>
      <x:c r="H3543" s="8">
        <x:v>45658.2916666667</x:v>
      </x:c>
      <x:c r="I3543" s="9" t="n">
        <x:v>0</x:v>
      </x:c>
      <x:c r="J3543" s="10">
        <x:v>45689</x:v>
      </x:c>
      <x:c r="K3543" s="11" t="inlineStr">
        <x:is>
          <x:t xml:space="preserve">POSCOVN</x:t>
        </x:is>
      </x:c>
      <x:c r="L3543" s="12" t="inlineStr">
        <x:is>
          <x:t xml:space="preserve">JSC590R-SD</x:t>
        </x:is>
      </x:c>
      <x:c r="M3543" s="13" t="n">
        <x:v>1.6</x:v>
      </x:c>
      <x:c r="N3543" s="14" t="n">
        <x:v>500</x:v>
      </x:c>
      <x:c r="O3543" s="15" t="inlineStr">
        <x:is>
          <x:t xml:space="preserve">1219</x:t>
        </x:is>
      </x:c>
    </x:row>
    <x:row r="3544" hidden="0">
      <x:c r="A3544" s="1" t="inlineStr">
        <x:is>
          <x:t xml:space="preserve">75aa57c4-a6ed-ef11-be20-6045bd1f236e</x:t>
        </x:is>
      </x:c>
      <x:c r="B3544" s="2" t="inlineStr">
        <x:is>
          <x:t xml:space="preserve">X9UIViljZDx2ePj2FPFD2iv0LRUqevyA2cQ1uai+mUnVZzBMg51ZTMagsN0p6GVggA2gNwp9RfHXgK5JNFB3uQ==</x:t>
        </x:is>
      </x:c>
      <x:c r="C3544" s="3">
        <x:v>45706.1375</x:v>
      </x:c>
      <x:c r="D3544" s="4" t="inlineStr">
        <x:is>
          <x:t xml:space="preserve">FC-545409</x:t>
        </x:is>
      </x:c>
      <x:c r="E3544" s="5" t="inlineStr">
        <x:is>
          <x:t xml:space="preserve">POSCOVN SPCC-SD 0.60X182XC</x:t>
        </x:is>
      </x:c>
      <x:c r="F3544" s="6" t="inlineStr">
        <x:is>
          <x:t xml:space="preserve">ZAO00028</x:t>
        </x:is>
      </x:c>
      <x:c r="G3544" s="7" t="inlineStr">
        <x:is>
          <x:t xml:space="preserve">INT</x:t>
        </x:is>
      </x:c>
      <x:c r="H3544" s="8">
        <x:v>45658.2916666667</x:v>
      </x:c>
      <x:c r="I3544" s="9" t="n">
        <x:v>3184.41</x:v>
      </x:c>
      <x:c r="J3544" s="10">
        <x:v>45689</x:v>
      </x:c>
      <x:c r="K3544" s="11" t="inlineStr">
        <x:is>
          <x:t xml:space="preserve">POSCOVN</x:t>
        </x:is>
      </x:c>
      <x:c r="L3544" s="12" t="inlineStr">
        <x:is>
          <x:t xml:space="preserve">SPCC-SD</x:t>
        </x:is>
      </x:c>
      <x:c r="M3544" s="13" t="n">
        <x:v>0.6</x:v>
      </x:c>
      <x:c r="N3544" s="14" t="n">
        <x:v>182</x:v>
      </x:c>
      <x:c r="O3544" s="15" t="inlineStr">
        <x:is>
          <x:t xml:space="preserve">C</x:t>
        </x:is>
      </x:c>
    </x:row>
    <x:row r="3545" hidden="0">
      <x:c r="A3545" s="1" t="inlineStr">
        <x:is>
          <x:t xml:space="preserve">77aa57c4-a6ed-ef11-be20-6045bd1f236e</x:t>
        </x:is>
      </x:c>
      <x:c r="B3545" s="2" t="inlineStr">
        <x:is>
          <x:t xml:space="preserve">eP4kxO7W2gj4BKZZ+ySIXs17NC6MdETFVTtnDB/TRVBJBIh6IAV7FagjF1jOo+EOQpFpaqj+yt6PpOk8D7jyKw==</x:t>
        </x:is>
      </x:c>
      <x:c r="C3545" s="3">
        <x:v>45706.1375</x:v>
      </x:c>
      <x:c r="D3545" s="4" t="inlineStr">
        <x:is>
          <x:t xml:space="preserve">FC-545410</x:t>
        </x:is>
      </x:c>
      <x:c r="E3545" s="5" t="inlineStr">
        <x:is>
          <x:t xml:space="preserve">POSCOVN SPCC-SD 0.80X64XC</x:t>
        </x:is>
      </x:c>
      <x:c r="F3545" s="6" t="inlineStr">
        <x:is>
          <x:t xml:space="preserve">ZAO00028</x:t>
        </x:is>
      </x:c>
      <x:c r="G3545" s="7" t="inlineStr">
        <x:is>
          <x:t xml:space="preserve">INT</x:t>
        </x:is>
      </x:c>
      <x:c r="H3545" s="8">
        <x:v>45658.2916666667</x:v>
      </x:c>
      <x:c r="I3545" s="9" t="n">
        <x:v>31.94</x:v>
      </x:c>
      <x:c r="J3545" s="10">
        <x:v>45689</x:v>
      </x:c>
      <x:c r="K3545" s="11" t="inlineStr">
        <x:is>
          <x:t xml:space="preserve">POSCOVN</x:t>
        </x:is>
      </x:c>
      <x:c r="L3545" s="12" t="inlineStr">
        <x:is>
          <x:t xml:space="preserve">SPCC-SD</x:t>
        </x:is>
      </x:c>
      <x:c r="M3545" s="13" t="n">
        <x:v>0.8</x:v>
      </x:c>
      <x:c r="N3545" s="14" t="n">
        <x:v>64</x:v>
      </x:c>
      <x:c r="O3545" s="15" t="inlineStr">
        <x:is>
          <x:t xml:space="preserve">C</x:t>
        </x:is>
      </x:c>
    </x:row>
    <x:row r="3546" hidden="0">
      <x:c r="A3546" s="1" t="inlineStr">
        <x:is>
          <x:t xml:space="preserve">79aa57c4-a6ed-ef11-be20-6045bd1f236e</x:t>
        </x:is>
      </x:c>
      <x:c r="B3546" s="2" t="inlineStr">
        <x:is>
          <x:t xml:space="preserve">uNcrXtSzD+yr8Z7hyOg/XYZHjd0dLT6hwSyIsyLj5SUMjiqUeo68acl0QhmXCbdfjf6K2SrdCExYMfc5WFDnOQ==</x:t>
        </x:is>
      </x:c>
      <x:c r="C3546" s="3">
        <x:v>45706.1375</x:v>
      </x:c>
      <x:c r="D3546" s="4" t="inlineStr">
        <x:is>
          <x:t xml:space="preserve">FC-545411</x:t>
        </x:is>
      </x:c>
      <x:c r="E3546" s="5" t="inlineStr">
        <x:is>
          <x:t xml:space="preserve">POSCOVN SPCC-SD 0.80X94XC</x:t>
        </x:is>
      </x:c>
      <x:c r="F3546" s="6" t="inlineStr">
        <x:is>
          <x:t xml:space="preserve">ZAO00028</x:t>
        </x:is>
      </x:c>
      <x:c r="G3546" s="7" t="inlineStr">
        <x:is>
          <x:t xml:space="preserve">INT</x:t>
        </x:is>
      </x:c>
      <x:c r="H3546" s="8">
        <x:v>45658.2916666667</x:v>
      </x:c>
      <x:c r="I3546" s="9" t="n">
        <x:v>129.46</x:v>
      </x:c>
      <x:c r="J3546" s="10">
        <x:v>45689</x:v>
      </x:c>
      <x:c r="K3546" s="11" t="inlineStr">
        <x:is>
          <x:t xml:space="preserve">POSCOVN</x:t>
        </x:is>
      </x:c>
      <x:c r="L3546" s="12" t="inlineStr">
        <x:is>
          <x:t xml:space="preserve">SPCC-SD</x:t>
        </x:is>
      </x:c>
      <x:c r="M3546" s="13" t="n">
        <x:v>0.8</x:v>
      </x:c>
      <x:c r="N3546" s="14" t="n">
        <x:v>94</x:v>
      </x:c>
      <x:c r="O3546" s="15" t="inlineStr">
        <x:is>
          <x:t xml:space="preserve">C</x:t>
        </x:is>
      </x:c>
    </x:row>
    <x:row r="3547" hidden="0">
      <x:c r="A3547" s="1" t="inlineStr">
        <x:is>
          <x:t xml:space="preserve">7baa57c4-a6ed-ef11-be20-6045bd1f236e</x:t>
        </x:is>
      </x:c>
      <x:c r="B3547" s="2" t="inlineStr">
        <x:is>
          <x:t xml:space="preserve">vgq2us8LmaPYVGT9EdTbUHBndnmd09ut+bAwX3OKk8pMGBzB+ghBUdFk7v3e1LXdRbxCZiIWvJ6RMA9nzFGyDA==</x:t>
        </x:is>
      </x:c>
      <x:c r="C3547" s="3">
        <x:v>45706.1375</x:v>
      </x:c>
      <x:c r="D3547" s="4" t="inlineStr">
        <x:is>
          <x:t xml:space="preserve">FC-545412</x:t>
        </x:is>
      </x:c>
      <x:c r="E3547" s="5" t="inlineStr">
        <x:is>
          <x:t xml:space="preserve">POSCOVN SPCC-SD 1.00X1219X2500</x:t>
        </x:is>
      </x:c>
      <x:c r="F3547" s="6" t="inlineStr">
        <x:is>
          <x:t xml:space="preserve">ZAO00028</x:t>
        </x:is>
      </x:c>
      <x:c r="G3547" s="7" t="inlineStr">
        <x:is>
          <x:t xml:space="preserve">INT</x:t>
        </x:is>
      </x:c>
      <x:c r="H3547" s="8">
        <x:v>45658.2916666667</x:v>
      </x:c>
      <x:c r="I3547" s="9" t="n">
        <x:v>0</x:v>
      </x:c>
      <x:c r="J3547" s="10">
        <x:v>45689</x:v>
      </x:c>
      <x:c r="K3547" s="11" t="inlineStr">
        <x:is>
          <x:t xml:space="preserve">POSCOVN</x:t>
        </x:is>
      </x:c>
      <x:c r="L3547" s="12" t="inlineStr">
        <x:is>
          <x:t xml:space="preserve">SPCC-SD</x:t>
        </x:is>
      </x:c>
      <x:c r="M3547" s="13" t="n">
        <x:v>1</x:v>
      </x:c>
      <x:c r="N3547" s="14" t="n">
        <x:v>1219</x:v>
      </x:c>
      <x:c r="O3547" s="15" t="inlineStr">
        <x:is>
          <x:t xml:space="preserve">2500</x:t>
        </x:is>
      </x:c>
    </x:row>
    <x:row r="3548" hidden="0">
      <x:c r="A3548" s="1" t="inlineStr">
        <x:is>
          <x:t xml:space="preserve">7daa57c4-a6ed-ef11-be20-6045bd1f236e</x:t>
        </x:is>
      </x:c>
      <x:c r="B3548" s="2" t="inlineStr">
        <x:is>
          <x:t xml:space="preserve">cBi4wN1EZWHx3AbAc57MU/X/3qdPW+teP8W8y5AQDn6MZuEVZHlCxOt/wUYSxCqTEPa7sWGhbPxACjMlPrTjtg==</x:t>
        </x:is>
      </x:c>
      <x:c r="C3548" s="3">
        <x:v>45706.1375</x:v>
      </x:c>
      <x:c r="D3548" s="4" t="inlineStr">
        <x:is>
          <x:t xml:space="preserve">FC-545413</x:t>
        </x:is>
      </x:c>
      <x:c r="E3548" s="5" t="inlineStr">
        <x:is>
          <x:t xml:space="preserve">POSCOVN SPCC-SD 1.00X206XC</x:t>
        </x:is>
      </x:c>
      <x:c r="F3548" s="6" t="inlineStr">
        <x:is>
          <x:t xml:space="preserve">ZAO00028</x:t>
        </x:is>
      </x:c>
      <x:c r="G3548" s="7" t="inlineStr">
        <x:is>
          <x:t xml:space="preserve">INT</x:t>
        </x:is>
      </x:c>
      <x:c r="H3548" s="8">
        <x:v>45658.2916666667</x:v>
      </x:c>
      <x:c r="I3548" s="9" t="n">
        <x:v>0</x:v>
      </x:c>
      <x:c r="J3548" s="10">
        <x:v>45689</x:v>
      </x:c>
      <x:c r="K3548" s="11" t="inlineStr">
        <x:is>
          <x:t xml:space="preserve">POSCOVN</x:t>
        </x:is>
      </x:c>
      <x:c r="L3548" s="12" t="inlineStr">
        <x:is>
          <x:t xml:space="preserve">SPCC-SD</x:t>
        </x:is>
      </x:c>
      <x:c r="M3548" s="13" t="n">
        <x:v>1</x:v>
      </x:c>
      <x:c r="N3548" s="14" t="n">
        <x:v>206</x:v>
      </x:c>
      <x:c r="O3548" s="15" t="inlineStr">
        <x:is>
          <x:t xml:space="preserve">C</x:t>
        </x:is>
      </x:c>
    </x:row>
    <x:row r="3549" hidden="0">
      <x:c r="A3549" s="1" t="inlineStr">
        <x:is>
          <x:t xml:space="preserve">7faa57c4-a6ed-ef11-be20-6045bd1f236e</x:t>
        </x:is>
      </x:c>
      <x:c r="B3549" s="2" t="inlineStr">
        <x:is>
          <x:t xml:space="preserve">Q+qktguMvda5F5seXecz6gDX9eoMmnrqFwwh82fM/b4acJ9Csyh337+Ks7om1HzXGmTYyEFZKaG2WdctSSmK/A==</x:t>
        </x:is>
      </x:c>
      <x:c r="C3549" s="3">
        <x:v>45706.1375</x:v>
      </x:c>
      <x:c r="D3549" s="4" t="inlineStr">
        <x:is>
          <x:t xml:space="preserve">FC-545414</x:t>
        </x:is>
      </x:c>
      <x:c r="E3549" s="5" t="inlineStr">
        <x:is>
          <x:t xml:space="preserve">POSCOVN SPCC-SD 1.00X227XC</x:t>
        </x:is>
      </x:c>
      <x:c r="F3549" s="6" t="inlineStr">
        <x:is>
          <x:t xml:space="preserve">ZAO00028</x:t>
        </x:is>
      </x:c>
      <x:c r="G3549" s="7" t="inlineStr">
        <x:is>
          <x:t xml:space="preserve">INT</x:t>
        </x:is>
      </x:c>
      <x:c r="H3549" s="8">
        <x:v>45658.2916666667</x:v>
      </x:c>
      <x:c r="I3549" s="9" t="n">
        <x:v>0</x:v>
      </x:c>
      <x:c r="J3549" s="10">
        <x:v>45689</x:v>
      </x:c>
      <x:c r="K3549" s="11" t="inlineStr">
        <x:is>
          <x:t xml:space="preserve">POSCOVN</x:t>
        </x:is>
      </x:c>
      <x:c r="L3549" s="12" t="inlineStr">
        <x:is>
          <x:t xml:space="preserve">SPCC-SD</x:t>
        </x:is>
      </x:c>
      <x:c r="M3549" s="13" t="n">
        <x:v>1</x:v>
      </x:c>
      <x:c r="N3549" s="14" t="n">
        <x:v>227</x:v>
      </x:c>
      <x:c r="O3549" s="15" t="inlineStr">
        <x:is>
          <x:t xml:space="preserve">C</x:t>
        </x:is>
      </x:c>
    </x:row>
    <x:row r="3550" hidden="0">
      <x:c r="A3550" s="1" t="inlineStr">
        <x:is>
          <x:t xml:space="preserve">81aa57c4-a6ed-ef11-be20-6045bd1f236e</x:t>
        </x:is>
      </x:c>
      <x:c r="B3550" s="2" t="inlineStr">
        <x:is>
          <x:t xml:space="preserve">Wht2uCFiD7woKa+dV3bek0cPrMjHkOoeVtMMfC67fA64BeDfQZpRnzG53JIHUAuWzsr8lbAmKD7h4RmblrRG5A==</x:t>
        </x:is>
      </x:c>
      <x:c r="C3550" s="3">
        <x:v>45706.1375</x:v>
      </x:c>
      <x:c r="D3550" s="4" t="inlineStr">
        <x:is>
          <x:t xml:space="preserve">FC-545415</x:t>
        </x:is>
      </x:c>
      <x:c r="E3550" s="5" t="inlineStr">
        <x:is>
          <x:t xml:space="preserve">POSCOVN SPCC-SD 1.00X230XC</x:t>
        </x:is>
      </x:c>
      <x:c r="F3550" s="6" t="inlineStr">
        <x:is>
          <x:t xml:space="preserve">ZAO00028</x:t>
        </x:is>
      </x:c>
      <x:c r="G3550" s="7" t="inlineStr">
        <x:is>
          <x:t xml:space="preserve">INT</x:t>
        </x:is>
      </x:c>
      <x:c r="H3550" s="8">
        <x:v>45658.2916666667</x:v>
      </x:c>
      <x:c r="I3550" s="9" t="n">
        <x:v>0</x:v>
      </x:c>
      <x:c r="J3550" s="10">
        <x:v>45689</x:v>
      </x:c>
      <x:c r="K3550" s="11" t="inlineStr">
        <x:is>
          <x:t xml:space="preserve">POSCOVN</x:t>
        </x:is>
      </x:c>
      <x:c r="L3550" s="12" t="inlineStr">
        <x:is>
          <x:t xml:space="preserve">SPCC-SD</x:t>
        </x:is>
      </x:c>
      <x:c r="M3550" s="13" t="n">
        <x:v>1</x:v>
      </x:c>
      <x:c r="N3550" s="14" t="n">
        <x:v>230</x:v>
      </x:c>
      <x:c r="O3550" s="15" t="inlineStr">
        <x:is>
          <x:t xml:space="preserve">C</x:t>
        </x:is>
      </x:c>
    </x:row>
    <x:row r="3551" hidden="0">
      <x:c r="A3551" s="1" t="inlineStr">
        <x:is>
          <x:t xml:space="preserve">83aa57c4-a6ed-ef11-be20-6045bd1f236e</x:t>
        </x:is>
      </x:c>
      <x:c r="B3551" s="2" t="inlineStr">
        <x:is>
          <x:t xml:space="preserve">AEqb6KxoaIYibTLQr3O6Jwh5h+Dg+LyZfCZG5IOsuPjtbqeCmbJaOiXiME+aWYrkGJWdol4LDGZXZIhQCGlrNw==</x:t>
        </x:is>
      </x:c>
      <x:c r="C3551" s="3">
        <x:v>45706.1375115741</x:v>
      </x:c>
      <x:c r="D3551" s="4" t="inlineStr">
        <x:is>
          <x:t xml:space="preserve">FC-545416</x:t>
        </x:is>
      </x:c>
      <x:c r="E3551" s="5" t="inlineStr">
        <x:is>
          <x:t xml:space="preserve">POSCOVN SPCC-SD 1.00X49XC</x:t>
        </x:is>
      </x:c>
      <x:c r="F3551" s="6" t="inlineStr">
        <x:is>
          <x:t xml:space="preserve">ZAO00028</x:t>
        </x:is>
      </x:c>
      <x:c r="G3551" s="7" t="inlineStr">
        <x:is>
          <x:t xml:space="preserve">INT</x:t>
        </x:is>
      </x:c>
      <x:c r="H3551" s="8">
        <x:v>45658.2916666667</x:v>
      </x:c>
      <x:c r="I3551" s="9" t="n">
        <x:v>5.86</x:v>
      </x:c>
      <x:c r="J3551" s="10">
        <x:v>45689</x:v>
      </x:c>
      <x:c r="K3551" s="11" t="inlineStr">
        <x:is>
          <x:t xml:space="preserve">POSCOVN</x:t>
        </x:is>
      </x:c>
      <x:c r="L3551" s="12" t="inlineStr">
        <x:is>
          <x:t xml:space="preserve">SPCC-SD</x:t>
        </x:is>
      </x:c>
      <x:c r="M3551" s="13" t="n">
        <x:v>1</x:v>
      </x:c>
      <x:c r="N3551" s="14" t="n">
        <x:v>49</x:v>
      </x:c>
      <x:c r="O3551" s="15" t="inlineStr">
        <x:is>
          <x:t xml:space="preserve">C</x:t>
        </x:is>
      </x:c>
    </x:row>
    <x:row r="3552" hidden="0">
      <x:c r="A3552" s="1" t="inlineStr">
        <x:is>
          <x:t xml:space="preserve">85aa57c4-a6ed-ef11-be20-6045bd1f236e</x:t>
        </x:is>
      </x:c>
      <x:c r="B3552" s="2" t="inlineStr">
        <x:is>
          <x:t xml:space="preserve">NCEvVLalMCPp8xczvRWJZDI+HCp2DbFnkvDyjoCyryO186UXHEjRzQtgJMX5ht14+feAqhgXSSTDzO/GgwSz4w==</x:t>
        </x:is>
      </x:c>
      <x:c r="C3552" s="3">
        <x:v>45706.1375115741</x:v>
      </x:c>
      <x:c r="D3552" s="4" t="inlineStr">
        <x:is>
          <x:t xml:space="preserve">FC-545417</x:t>
        </x:is>
      </x:c>
      <x:c r="E3552" s="5" t="inlineStr">
        <x:is>
          <x:t xml:space="preserve">POSCOVN SPCC-SD 1.00X62XC</x:t>
        </x:is>
      </x:c>
      <x:c r="F3552" s="6" t="inlineStr">
        <x:is>
          <x:t xml:space="preserve">ZAO00028</x:t>
        </x:is>
      </x:c>
      <x:c r="G3552" s="7" t="inlineStr">
        <x:is>
          <x:t xml:space="preserve">INT</x:t>
        </x:is>
      </x:c>
      <x:c r="H3552" s="8">
        <x:v>45658.2916666667</x:v>
      </x:c>
      <x:c r="I3552" s="9" t="n">
        <x:v>23.73</x:v>
      </x:c>
      <x:c r="J3552" s="10">
        <x:v>45689</x:v>
      </x:c>
      <x:c r="K3552" s="11" t="inlineStr">
        <x:is>
          <x:t xml:space="preserve">POSCOVN</x:t>
        </x:is>
      </x:c>
      <x:c r="L3552" s="12" t="inlineStr">
        <x:is>
          <x:t xml:space="preserve">SPCC-SD</x:t>
        </x:is>
      </x:c>
      <x:c r="M3552" s="13" t="n">
        <x:v>1</x:v>
      </x:c>
      <x:c r="N3552" s="14" t="n">
        <x:v>62</x:v>
      </x:c>
      <x:c r="O3552" s="15" t="inlineStr">
        <x:is>
          <x:t xml:space="preserve">C</x:t>
        </x:is>
      </x:c>
    </x:row>
    <x:row r="3553" hidden="0">
      <x:c r="A3553" s="1" t="inlineStr">
        <x:is>
          <x:t xml:space="preserve">87aa57c4-a6ed-ef11-be20-6045bd1f236e</x:t>
        </x:is>
      </x:c>
      <x:c r="B3553" s="2" t="inlineStr">
        <x:is>
          <x:t xml:space="preserve">ycqWCccUntXzwRZoby9/rkd42OIZ8NZYui9rbY4icDJRbJWyNCsPqD2vrQMVN1ehn1Q58aaYAVbnXB1Q8AwaHg==</x:t>
        </x:is>
      </x:c>
      <x:c r="C3553" s="3">
        <x:v>45706.1375115741</x:v>
      </x:c>
      <x:c r="D3553" s="4" t="inlineStr">
        <x:is>
          <x:t xml:space="preserve">FC-545418</x:t>
        </x:is>
      </x:c>
      <x:c r="E3553" s="5" t="inlineStr">
        <x:is>
          <x:t xml:space="preserve">POSCOVN SPCC-SD 1.00X75XC</x:t>
        </x:is>
      </x:c>
      <x:c r="F3553" s="6" t="inlineStr">
        <x:is>
          <x:t xml:space="preserve">ZAO00028</x:t>
        </x:is>
      </x:c>
      <x:c r="G3553" s="7" t="inlineStr">
        <x:is>
          <x:t xml:space="preserve">INT</x:t>
        </x:is>
      </x:c>
      <x:c r="H3553" s="8">
        <x:v>45658.2916666667</x:v>
      </x:c>
      <x:c r="I3553" s="9" t="n">
        <x:v>13.29</x:v>
      </x:c>
      <x:c r="J3553" s="10">
        <x:v>45689</x:v>
      </x:c>
      <x:c r="K3553" s="11" t="inlineStr">
        <x:is>
          <x:t xml:space="preserve">POSCOVN</x:t>
        </x:is>
      </x:c>
      <x:c r="L3553" s="12" t="inlineStr">
        <x:is>
          <x:t xml:space="preserve">SPCC-SD</x:t>
        </x:is>
      </x:c>
      <x:c r="M3553" s="13" t="n">
        <x:v>1</x:v>
      </x:c>
      <x:c r="N3553" s="14" t="n">
        <x:v>75</x:v>
      </x:c>
      <x:c r="O3553" s="15" t="inlineStr">
        <x:is>
          <x:t xml:space="preserve">C</x:t>
        </x:is>
      </x:c>
    </x:row>
    <x:row r="3554" hidden="0">
      <x:c r="A3554" s="1" t="inlineStr">
        <x:is>
          <x:t xml:space="preserve">89aa57c4-a6ed-ef11-be20-6045bd1f236e</x:t>
        </x:is>
      </x:c>
      <x:c r="B3554" s="2" t="inlineStr">
        <x:is>
          <x:t xml:space="preserve">3eQxt7FjKX6GXQdPPp/7juH/6T7yS0RXg2FrRFIBBR5jKp+Ckti2HJsXxY3HIXHBzzGN14jMHQDetmAny76E6g==</x:t>
        </x:is>
      </x:c>
      <x:c r="C3554" s="3">
        <x:v>45706.1375115741</x:v>
      </x:c>
      <x:c r="D3554" s="4" t="inlineStr">
        <x:is>
          <x:t xml:space="preserve">FC-545419</x:t>
        </x:is>
      </x:c>
      <x:c r="E3554" s="5" t="inlineStr">
        <x:is>
          <x:t xml:space="preserve">POSCOVN SPCC-SD 1.20X108XC</x:t>
        </x:is>
      </x:c>
      <x:c r="F3554" s="6" t="inlineStr">
        <x:is>
          <x:t xml:space="preserve">ZAO00028</x:t>
        </x:is>
      </x:c>
      <x:c r="G3554" s="7" t="inlineStr">
        <x:is>
          <x:t xml:space="preserve">INT</x:t>
        </x:is>
      </x:c>
      <x:c r="H3554" s="8">
        <x:v>45658.2916666667</x:v>
      </x:c>
      <x:c r="I3554" s="9" t="n">
        <x:v>0</x:v>
      </x:c>
      <x:c r="J3554" s="10">
        <x:v>45689</x:v>
      </x:c>
      <x:c r="K3554" s="11" t="inlineStr">
        <x:is>
          <x:t xml:space="preserve">POSCOVN</x:t>
        </x:is>
      </x:c>
      <x:c r="L3554" s="12" t="inlineStr">
        <x:is>
          <x:t xml:space="preserve">SPCC-SD</x:t>
        </x:is>
      </x:c>
      <x:c r="M3554" s="13" t="n">
        <x:v>1.2</x:v>
      </x:c>
      <x:c r="N3554" s="14" t="n">
        <x:v>108</x:v>
      </x:c>
      <x:c r="O3554" s="15" t="inlineStr">
        <x:is>
          <x:t xml:space="preserve">C</x:t>
        </x:is>
      </x:c>
    </x:row>
    <x:row r="3555" hidden="0">
      <x:c r="A3555" s="1" t="inlineStr">
        <x:is>
          <x:t xml:space="preserve">8baa57c4-a6ed-ef11-be20-6045bd1f236e</x:t>
        </x:is>
      </x:c>
      <x:c r="B3555" s="2" t="inlineStr">
        <x:is>
          <x:t xml:space="preserve">XZefePVKRUoW7Zjr0hrngBU4bvvBXM6y7y7Z7Pi483tzBGwIW2n358wX+7Z7caGB1BYQQ3Bf/CIXhZY/Jf75sg==</x:t>
        </x:is>
      </x:c>
      <x:c r="C3555" s="3">
        <x:v>45706.1375115741</x:v>
      </x:c>
      <x:c r="D3555" s="4" t="inlineStr">
        <x:is>
          <x:t xml:space="preserve">FC-545420</x:t>
        </x:is>
      </x:c>
      <x:c r="E3555" s="5" t="inlineStr">
        <x:is>
          <x:t xml:space="preserve">POSCOVN SPCC-SD 1.20X115XC</x:t>
        </x:is>
      </x:c>
      <x:c r="F3555" s="6" t="inlineStr">
        <x:is>
          <x:t xml:space="preserve">ZAO00028</x:t>
        </x:is>
      </x:c>
      <x:c r="G3555" s="7" t="inlineStr">
        <x:is>
          <x:t xml:space="preserve">INT</x:t>
        </x:is>
      </x:c>
      <x:c r="H3555" s="8">
        <x:v>45658.2916666667</x:v>
      </x:c>
      <x:c r="I3555" s="9" t="n">
        <x:v>1003.98</x:v>
      </x:c>
      <x:c r="J3555" s="10">
        <x:v>45689</x:v>
      </x:c>
      <x:c r="K3555" s="11" t="inlineStr">
        <x:is>
          <x:t xml:space="preserve">POSCOVN</x:t>
        </x:is>
      </x:c>
      <x:c r="L3555" s="12" t="inlineStr">
        <x:is>
          <x:t xml:space="preserve">SPCC-SD</x:t>
        </x:is>
      </x:c>
      <x:c r="M3555" s="13" t="n">
        <x:v>1.2</x:v>
      </x:c>
      <x:c r="N3555" s="14" t="n">
        <x:v>115</x:v>
      </x:c>
      <x:c r="O3555" s="15" t="inlineStr">
        <x:is>
          <x:t xml:space="preserve">C</x:t>
        </x:is>
      </x:c>
    </x:row>
    <x:row r="3556" hidden="0">
      <x:c r="A3556" s="1" t="inlineStr">
        <x:is>
          <x:t xml:space="preserve">8daa57c4-a6ed-ef11-be20-6045bd1f236e</x:t>
        </x:is>
      </x:c>
      <x:c r="B3556" s="2" t="inlineStr">
        <x:is>
          <x:t xml:space="preserve">2MfP5U3+eyYR9xwK6qKPoeGAcFtCBQilLYm8IErHx/h1FqzQUB4kP1ud44d/to2h63wyCiTi4dqTJblmWsdQ0g==</x:t>
        </x:is>
      </x:c>
      <x:c r="C3556" s="3">
        <x:v>45706.1375115741</x:v>
      </x:c>
      <x:c r="D3556" s="4" t="inlineStr">
        <x:is>
          <x:t xml:space="preserve">FC-545421</x:t>
        </x:is>
      </x:c>
      <x:c r="E3556" s="5" t="inlineStr">
        <x:is>
          <x:t xml:space="preserve">POSCOVN SPCC-SD 1.20X120XC</x:t>
        </x:is>
      </x:c>
      <x:c r="F3556" s="6" t="inlineStr">
        <x:is>
          <x:t xml:space="preserve">ZAO00028</x:t>
        </x:is>
      </x:c>
      <x:c r="G3556" s="7" t="inlineStr">
        <x:is>
          <x:t xml:space="preserve">INT</x:t>
        </x:is>
      </x:c>
      <x:c r="H3556" s="8">
        <x:v>45658.2916666667</x:v>
      </x:c>
      <x:c r="I3556" s="9" t="n">
        <x:v>174.99</x:v>
      </x:c>
      <x:c r="J3556" s="10">
        <x:v>45689</x:v>
      </x:c>
      <x:c r="K3556" s="11" t="inlineStr">
        <x:is>
          <x:t xml:space="preserve">POSCOVN</x:t>
        </x:is>
      </x:c>
      <x:c r="L3556" s="12" t="inlineStr">
        <x:is>
          <x:t xml:space="preserve">SPCC-SD</x:t>
        </x:is>
      </x:c>
      <x:c r="M3556" s="13" t="n">
        <x:v>1.2</x:v>
      </x:c>
      <x:c r="N3556" s="14" t="n">
        <x:v>120</x:v>
      </x:c>
      <x:c r="O3556" s="15" t="inlineStr">
        <x:is>
          <x:t xml:space="preserve">C</x:t>
        </x:is>
      </x:c>
    </x:row>
    <x:row r="3557" hidden="0">
      <x:c r="A3557" s="1" t="inlineStr">
        <x:is>
          <x:t xml:space="preserve">8faa57c4-a6ed-ef11-be20-6045bd1f236e</x:t>
        </x:is>
      </x:c>
      <x:c r="B3557" s="2" t="inlineStr">
        <x:is>
          <x:t xml:space="preserve">RxG66LpYBalMHxXr0okvdiQ73YIgUJCz9AQkaDMsoNIXATK8ZzvuTEAZjP+qzc8g5XhC2T+0XgWQu7qq+noNUQ==</x:t>
        </x:is>
      </x:c>
      <x:c r="C3557" s="3">
        <x:v>45706.1375115741</x:v>
      </x:c>
      <x:c r="D3557" s="4" t="inlineStr">
        <x:is>
          <x:t xml:space="preserve">FC-545422</x:t>
        </x:is>
      </x:c>
      <x:c r="E3557" s="5" t="inlineStr">
        <x:is>
          <x:t xml:space="preserve">POSCOVN SPCC-SD 1.20X1219X2500</x:t>
        </x:is>
      </x:c>
      <x:c r="F3557" s="6" t="inlineStr">
        <x:is>
          <x:t xml:space="preserve">ZAO00028</x:t>
        </x:is>
      </x:c>
      <x:c r="G3557" s="7" t="inlineStr">
        <x:is>
          <x:t xml:space="preserve">INT</x:t>
        </x:is>
      </x:c>
      <x:c r="H3557" s="8">
        <x:v>45658.2916666667</x:v>
      </x:c>
      <x:c r="I3557" s="9" t="n">
        <x:v>0</x:v>
      </x:c>
      <x:c r="J3557" s="10">
        <x:v>45689</x:v>
      </x:c>
      <x:c r="K3557" s="11" t="inlineStr">
        <x:is>
          <x:t xml:space="preserve">POSCOVN</x:t>
        </x:is>
      </x:c>
      <x:c r="L3557" s="12" t="inlineStr">
        <x:is>
          <x:t xml:space="preserve">SPCC-SD</x:t>
        </x:is>
      </x:c>
      <x:c r="M3557" s="13" t="n">
        <x:v>1.2</x:v>
      </x:c>
      <x:c r="N3557" s="14" t="n">
        <x:v>1219</x:v>
      </x:c>
      <x:c r="O3557" s="15" t="inlineStr">
        <x:is>
          <x:t xml:space="preserve">2500</x:t>
        </x:is>
      </x:c>
    </x:row>
    <x:row r="3558" hidden="0">
      <x:c r="A3558" s="1" t="inlineStr">
        <x:is>
          <x:t xml:space="preserve">91aa57c4-a6ed-ef11-be20-6045bd1f236e</x:t>
        </x:is>
      </x:c>
      <x:c r="B3558" s="2" t="inlineStr">
        <x:is>
          <x:t xml:space="preserve">QS2zJ/jss0BSTFu52KbjdNhSJSlPyTU2BrKZSv2RzTC8fNYxwrVTA5+na3HIZOhsav/GbV/rwUFOOltvtg+pIg==</x:t>
        </x:is>
      </x:c>
      <x:c r="C3558" s="3">
        <x:v>45706.1375115741</x:v>
      </x:c>
      <x:c r="D3558" s="4" t="inlineStr">
        <x:is>
          <x:t xml:space="preserve">FC-545423</x:t>
        </x:is>
      </x:c>
      <x:c r="E3558" s="5" t="inlineStr">
        <x:is>
          <x:t xml:space="preserve">POSCOVN SPCC-SD 1.20X122XC</x:t>
        </x:is>
      </x:c>
      <x:c r="F3558" s="6" t="inlineStr">
        <x:is>
          <x:t xml:space="preserve">ZAO00028</x:t>
        </x:is>
      </x:c>
      <x:c r="G3558" s="7" t="inlineStr">
        <x:is>
          <x:t xml:space="preserve">INT</x:t>
        </x:is>
      </x:c>
      <x:c r="H3558" s="8">
        <x:v>45658.2916666667</x:v>
      </x:c>
      <x:c r="I3558" s="9" t="n">
        <x:v>417.72</x:v>
      </x:c>
      <x:c r="J3558" s="10">
        <x:v>45689</x:v>
      </x:c>
      <x:c r="K3558" s="11" t="inlineStr">
        <x:is>
          <x:t xml:space="preserve">POSCOVN</x:t>
        </x:is>
      </x:c>
      <x:c r="L3558" s="12" t="inlineStr">
        <x:is>
          <x:t xml:space="preserve">SPCC-SD</x:t>
        </x:is>
      </x:c>
      <x:c r="M3558" s="13" t="n">
        <x:v>1.2</x:v>
      </x:c>
      <x:c r="N3558" s="14" t="n">
        <x:v>122</x:v>
      </x:c>
      <x:c r="O3558" s="15" t="inlineStr">
        <x:is>
          <x:t xml:space="preserve">C</x:t>
        </x:is>
      </x:c>
    </x:row>
    <x:row r="3559" hidden="0">
      <x:c r="A3559" s="1" t="inlineStr">
        <x:is>
          <x:t xml:space="preserve">93aa57c4-a6ed-ef11-be20-6045bd1f236e</x:t>
        </x:is>
      </x:c>
      <x:c r="B3559" s="2" t="inlineStr">
        <x:is>
          <x:t xml:space="preserve">e35sVsoN8loR6OntRq5mOdSPNxlw3YJGuZSmQrEKy+WxL1qMaqP6jqncpf2EjWsLuFwOOhG5s1mDsLPgKKu4AQ==</x:t>
        </x:is>
      </x:c>
      <x:c r="C3559" s="3">
        <x:v>45706.1375115741</x:v>
      </x:c>
      <x:c r="D3559" s="4" t="inlineStr">
        <x:is>
          <x:t xml:space="preserve">FC-545424</x:t>
        </x:is>
      </x:c>
      <x:c r="E3559" s="5" t="inlineStr">
        <x:is>
          <x:t xml:space="preserve">POSCOVN SPCC-SD 1.20X125XC</x:t>
        </x:is>
      </x:c>
      <x:c r="F3559" s="6" t="inlineStr">
        <x:is>
          <x:t xml:space="preserve">ZAO00028</x:t>
        </x:is>
      </x:c>
      <x:c r="G3559" s="7" t="inlineStr">
        <x:is>
          <x:t xml:space="preserve">INT</x:t>
        </x:is>
      </x:c>
      <x:c r="H3559" s="8">
        <x:v>45658.2916666667</x:v>
      </x:c>
      <x:c r="I3559" s="9" t="n">
        <x:v>562.22</x:v>
      </x:c>
      <x:c r="J3559" s="10">
        <x:v>45689</x:v>
      </x:c>
      <x:c r="K3559" s="11" t="inlineStr">
        <x:is>
          <x:t xml:space="preserve">POSCOVN</x:t>
        </x:is>
      </x:c>
      <x:c r="L3559" s="12" t="inlineStr">
        <x:is>
          <x:t xml:space="preserve">SPCC-SD</x:t>
        </x:is>
      </x:c>
      <x:c r="M3559" s="13" t="n">
        <x:v>1.2</x:v>
      </x:c>
      <x:c r="N3559" s="14" t="n">
        <x:v>125</x:v>
      </x:c>
      <x:c r="O3559" s="15" t="inlineStr">
        <x:is>
          <x:t xml:space="preserve">C</x:t>
        </x:is>
      </x:c>
    </x:row>
    <x:row r="3560" hidden="0">
      <x:c r="A3560" s="1" t="inlineStr">
        <x:is>
          <x:t xml:space="preserve">95aa57c4-a6ed-ef11-be20-6045bd1f236e</x:t>
        </x:is>
      </x:c>
      <x:c r="B3560" s="2" t="inlineStr">
        <x:is>
          <x:t xml:space="preserve">COHcWmhCSFVBXEgAJ0g+hezg+zDUrCBksUIBezQd4qdMSwegpWtyjqW8zJDGidmoMEohTUUmzE5LbV/MjS06Zw==</x:t>
        </x:is>
      </x:c>
      <x:c r="C3560" s="3">
        <x:v>45706.1375115741</x:v>
      </x:c>
      <x:c r="D3560" s="4" t="inlineStr">
        <x:is>
          <x:t xml:space="preserve">FC-545425</x:t>
        </x:is>
      </x:c>
      <x:c r="E3560" s="5" t="inlineStr">
        <x:is>
          <x:t xml:space="preserve">POSCOVN SPCC-SD 1.20X128XC</x:t>
        </x:is>
      </x:c>
      <x:c r="F3560" s="6" t="inlineStr">
        <x:is>
          <x:t xml:space="preserve">ZAO00028</x:t>
        </x:is>
      </x:c>
      <x:c r="G3560" s="7" t="inlineStr">
        <x:is>
          <x:t xml:space="preserve">INT</x:t>
        </x:is>
      </x:c>
      <x:c r="H3560" s="8">
        <x:v>45658.2916666667</x:v>
      </x:c>
      <x:c r="I3560" s="9" t="n">
        <x:v>0</x:v>
      </x:c>
      <x:c r="J3560" s="10">
        <x:v>45689</x:v>
      </x:c>
      <x:c r="K3560" s="11" t="inlineStr">
        <x:is>
          <x:t xml:space="preserve">POSCOVN</x:t>
        </x:is>
      </x:c>
      <x:c r="L3560" s="12" t="inlineStr">
        <x:is>
          <x:t xml:space="preserve">SPCC-SD</x:t>
        </x:is>
      </x:c>
      <x:c r="M3560" s="13" t="n">
        <x:v>1.2</x:v>
      </x:c>
      <x:c r="N3560" s="14" t="n">
        <x:v>128</x:v>
      </x:c>
      <x:c r="O3560" s="15" t="inlineStr">
        <x:is>
          <x:t xml:space="preserve">C</x:t>
        </x:is>
      </x:c>
    </x:row>
    <x:row r="3561" hidden="0">
      <x:c r="A3561" s="1" t="inlineStr">
        <x:is>
          <x:t xml:space="preserve">97aa57c4-a6ed-ef11-be20-6045bd1f236e</x:t>
        </x:is>
      </x:c>
      <x:c r="B3561" s="2" t="inlineStr">
        <x:is>
          <x:t xml:space="preserve">YbHhQyVJQvlsRbbqQNvbZUgRXLT5W5j1EqmpdWcT8BIz52xqRXgk+BNgcLZYDVZ0qo0AX9KzAtS9tLq59gWeqw==</x:t>
        </x:is>
      </x:c>
      <x:c r="C3561" s="3">
        <x:v>45706.1375115741</x:v>
      </x:c>
      <x:c r="D3561" s="4" t="inlineStr">
        <x:is>
          <x:t xml:space="preserve">FC-545426</x:t>
        </x:is>
      </x:c>
      <x:c r="E3561" s="5" t="inlineStr">
        <x:is>
          <x:t xml:space="preserve">POSCOVN SPCC-SD 1.20X136XC</x:t>
        </x:is>
      </x:c>
      <x:c r="F3561" s="6" t="inlineStr">
        <x:is>
          <x:t xml:space="preserve">ZAO00028</x:t>
        </x:is>
      </x:c>
      <x:c r="G3561" s="7" t="inlineStr">
        <x:is>
          <x:t xml:space="preserve">INT</x:t>
        </x:is>
      </x:c>
      <x:c r="H3561" s="8">
        <x:v>45658.2916666667</x:v>
      </x:c>
      <x:c r="I3561" s="9" t="n">
        <x:v>264.42</x:v>
      </x:c>
      <x:c r="J3561" s="10">
        <x:v>45689</x:v>
      </x:c>
      <x:c r="K3561" s="11" t="inlineStr">
        <x:is>
          <x:t xml:space="preserve">POSCOVN</x:t>
        </x:is>
      </x:c>
      <x:c r="L3561" s="12" t="inlineStr">
        <x:is>
          <x:t xml:space="preserve">SPCC-SD</x:t>
        </x:is>
      </x:c>
      <x:c r="M3561" s="13" t="n">
        <x:v>1.2</x:v>
      </x:c>
      <x:c r="N3561" s="14" t="n">
        <x:v>136</x:v>
      </x:c>
      <x:c r="O3561" s="15" t="inlineStr">
        <x:is>
          <x:t xml:space="preserve">C</x:t>
        </x:is>
      </x:c>
    </x:row>
    <x:row r="3562" hidden="0">
      <x:c r="A3562" s="1" t="inlineStr">
        <x:is>
          <x:t xml:space="preserve">99aa57c4-a6ed-ef11-be20-6045bd1f236e</x:t>
        </x:is>
      </x:c>
      <x:c r="B3562" s="2" t="inlineStr">
        <x:is>
          <x:t xml:space="preserve">5hZ3Jzuy08kPiyK0284rdGeUSNYBmb69o+GIBbQi59zoAGcU3Xui0/AjQ+zufyeQi6IpldChhAs/EARk3HOl8g==</x:t>
        </x:is>
      </x:c>
      <x:c r="C3562" s="3">
        <x:v>45706.1375115741</x:v>
      </x:c>
      <x:c r="D3562" s="4" t="inlineStr">
        <x:is>
          <x:t xml:space="preserve">FC-545427</x:t>
        </x:is>
      </x:c>
      <x:c r="E3562" s="5" t="inlineStr">
        <x:is>
          <x:t xml:space="preserve">POSCOVN SPCC-SD 1.20X140XC</x:t>
        </x:is>
      </x:c>
      <x:c r="F3562" s="6" t="inlineStr">
        <x:is>
          <x:t xml:space="preserve">ZAO00028</x:t>
        </x:is>
      </x:c>
      <x:c r="G3562" s="7" t="inlineStr">
        <x:is>
          <x:t xml:space="preserve">INT</x:t>
        </x:is>
      </x:c>
      <x:c r="H3562" s="8">
        <x:v>45658.2916666667</x:v>
      </x:c>
      <x:c r="I3562" s="9" t="n">
        <x:v>863.57</x:v>
      </x:c>
      <x:c r="J3562" s="10">
        <x:v>45689</x:v>
      </x:c>
      <x:c r="K3562" s="11" t="inlineStr">
        <x:is>
          <x:t xml:space="preserve">POSCOVN</x:t>
        </x:is>
      </x:c>
      <x:c r="L3562" s="12" t="inlineStr">
        <x:is>
          <x:t xml:space="preserve">SPCC-SD</x:t>
        </x:is>
      </x:c>
      <x:c r="M3562" s="13" t="n">
        <x:v>1.2</x:v>
      </x:c>
      <x:c r="N3562" s="14" t="n">
        <x:v>140</x:v>
      </x:c>
      <x:c r="O3562" s="15" t="inlineStr">
        <x:is>
          <x:t xml:space="preserve">C</x:t>
        </x:is>
      </x:c>
    </x:row>
    <x:row r="3563" hidden="0">
      <x:c r="A3563" s="1" t="inlineStr">
        <x:is>
          <x:t xml:space="preserve">9baa57c4-a6ed-ef11-be20-6045bd1f236e</x:t>
        </x:is>
      </x:c>
      <x:c r="B3563" s="2" t="inlineStr">
        <x:is>
          <x:t xml:space="preserve">MHpnEnrGvTRTZFsJjT9hDG7iDLvKnrfLMMZiCh8gjkNhlur2yc0cJcwoPmBnKMLD3XW3V+MROQUkt0LFHA1gRw==</x:t>
        </x:is>
      </x:c>
      <x:c r="C3563" s="3">
        <x:v>45706.1375115741</x:v>
      </x:c>
      <x:c r="D3563" s="4" t="inlineStr">
        <x:is>
          <x:t xml:space="preserve">FC-545428</x:t>
        </x:is>
      </x:c>
      <x:c r="E3563" s="5" t="inlineStr">
        <x:is>
          <x:t xml:space="preserve">POSCOVN SPCC-SD 1.20X142XC</x:t>
        </x:is>
      </x:c>
      <x:c r="F3563" s="6" t="inlineStr">
        <x:is>
          <x:t xml:space="preserve">ZAO00028</x:t>
        </x:is>
      </x:c>
      <x:c r="G3563" s="7" t="inlineStr">
        <x:is>
          <x:t xml:space="preserve">INT</x:t>
        </x:is>
      </x:c>
      <x:c r="H3563" s="8">
        <x:v>45658.2916666667</x:v>
      </x:c>
      <x:c r="I3563" s="9" t="n">
        <x:v>190.51</x:v>
      </x:c>
      <x:c r="J3563" s="10">
        <x:v>45689</x:v>
      </x:c>
      <x:c r="K3563" s="11" t="inlineStr">
        <x:is>
          <x:t xml:space="preserve">POSCOVN</x:t>
        </x:is>
      </x:c>
      <x:c r="L3563" s="12" t="inlineStr">
        <x:is>
          <x:t xml:space="preserve">SPCC-SD</x:t>
        </x:is>
      </x:c>
      <x:c r="M3563" s="13" t="n">
        <x:v>1.2</x:v>
      </x:c>
      <x:c r="N3563" s="14" t="n">
        <x:v>142</x:v>
      </x:c>
      <x:c r="O3563" s="15" t="inlineStr">
        <x:is>
          <x:t xml:space="preserve">C</x:t>
        </x:is>
      </x:c>
    </x:row>
    <x:row r="3564" hidden="0">
      <x:c r="A3564" s="1" t="inlineStr">
        <x:is>
          <x:t xml:space="preserve">9daa57c4-a6ed-ef11-be20-6045bd1f236e</x:t>
        </x:is>
      </x:c>
      <x:c r="B3564" s="2" t="inlineStr">
        <x:is>
          <x:t xml:space="preserve">f/COibcT9ynvh8YoQ8Uf1g8OPzDn/z2xNRojmf+jG8HEiBFL6DdDsjDXXPZe1pzhhuNEC6Mo3Csxuholh2bF7A==</x:t>
        </x:is>
      </x:c>
      <x:c r="C3564" s="3">
        <x:v>45706.1375115741</x:v>
      </x:c>
      <x:c r="D3564" s="4" t="inlineStr">
        <x:is>
          <x:t xml:space="preserve">FC-545429</x:t>
        </x:is>
      </x:c>
      <x:c r="E3564" s="5" t="inlineStr">
        <x:is>
          <x:t xml:space="preserve">POSCOVN SPCC-SD 1.20X146XC</x:t>
        </x:is>
      </x:c>
      <x:c r="F3564" s="6" t="inlineStr">
        <x:is>
          <x:t xml:space="preserve">ZAO00028</x:t>
        </x:is>
      </x:c>
      <x:c r="G3564" s="7" t="inlineStr">
        <x:is>
          <x:t xml:space="preserve">INT</x:t>
        </x:is>
      </x:c>
      <x:c r="H3564" s="8">
        <x:v>45658.2916666667</x:v>
      </x:c>
      <x:c r="I3564" s="9" t="n">
        <x:v>0</x:v>
      </x:c>
      <x:c r="J3564" s="10">
        <x:v>45689</x:v>
      </x:c>
      <x:c r="K3564" s="11" t="inlineStr">
        <x:is>
          <x:t xml:space="preserve">POSCOVN</x:t>
        </x:is>
      </x:c>
      <x:c r="L3564" s="12" t="inlineStr">
        <x:is>
          <x:t xml:space="preserve">SPCC-SD</x:t>
        </x:is>
      </x:c>
      <x:c r="M3564" s="13" t="n">
        <x:v>1.2</x:v>
      </x:c>
      <x:c r="N3564" s="14" t="n">
        <x:v>146</x:v>
      </x:c>
      <x:c r="O3564" s="15" t="inlineStr">
        <x:is>
          <x:t xml:space="preserve">C</x:t>
        </x:is>
      </x:c>
    </x:row>
    <x:row r="3565" hidden="0">
      <x:c r="A3565" s="1" t="inlineStr">
        <x:is>
          <x:t xml:space="preserve">9faa57c4-a6ed-ef11-be20-6045bd1f236e</x:t>
        </x:is>
      </x:c>
      <x:c r="B3565" s="2" t="inlineStr">
        <x:is>
          <x:t xml:space="preserve">7BKXh+1sZEdfspantyJzEizBzwWcATUxpnEJFiLnuh9YFvuM1P4BQXwZ8dqlJ0i+ZmCiDtO+As2m5RF5z3IhMQ==</x:t>
        </x:is>
      </x:c>
      <x:c r="C3565" s="3">
        <x:v>45706.1375115741</x:v>
      </x:c>
      <x:c r="D3565" s="4" t="inlineStr">
        <x:is>
          <x:t xml:space="preserve">FC-545430</x:t>
        </x:is>
      </x:c>
      <x:c r="E3565" s="5" t="inlineStr">
        <x:is>
          <x:t xml:space="preserve">POSCOVN SPCC-SD 1.20X151XC</x:t>
        </x:is>
      </x:c>
      <x:c r="F3565" s="6" t="inlineStr">
        <x:is>
          <x:t xml:space="preserve">ZAO00028</x:t>
        </x:is>
      </x:c>
      <x:c r="G3565" s="7" t="inlineStr">
        <x:is>
          <x:t xml:space="preserve">INT</x:t>
        </x:is>
      </x:c>
      <x:c r="H3565" s="8">
        <x:v>45658.2916666667</x:v>
      </x:c>
      <x:c r="I3565" s="9" t="n">
        <x:v>0</x:v>
      </x:c>
      <x:c r="J3565" s="10">
        <x:v>45689</x:v>
      </x:c>
      <x:c r="K3565" s="11" t="inlineStr">
        <x:is>
          <x:t xml:space="preserve">POSCOVN</x:t>
        </x:is>
      </x:c>
      <x:c r="L3565" s="12" t="inlineStr">
        <x:is>
          <x:t xml:space="preserve">SPCC-SD</x:t>
        </x:is>
      </x:c>
      <x:c r="M3565" s="13" t="n">
        <x:v>1.2</x:v>
      </x:c>
      <x:c r="N3565" s="14" t="n">
        <x:v>151</x:v>
      </x:c>
      <x:c r="O3565" s="15" t="inlineStr">
        <x:is>
          <x:t xml:space="preserve">C</x:t>
        </x:is>
      </x:c>
    </x:row>
    <x:row r="3566" hidden="0">
      <x:c r="A3566" s="1" t="inlineStr">
        <x:is>
          <x:t xml:space="preserve">a1aa57c4-a6ed-ef11-be20-6045bd1f236e</x:t>
        </x:is>
      </x:c>
      <x:c r="B3566" s="2" t="inlineStr">
        <x:is>
          <x:t xml:space="preserve">ykRjDdGbYbUQBOWxvKtDfcbqccFzT/0+LQF4kQf/hMAAV22yScIQn/r2PXOPOnS8ra4j/lDja6DL2u8seep0SQ==</x:t>
        </x:is>
      </x:c>
      <x:c r="C3566" s="3">
        <x:v>45706.1375115741</x:v>
      </x:c>
      <x:c r="D3566" s="4" t="inlineStr">
        <x:is>
          <x:t xml:space="preserve">FC-545431</x:t>
        </x:is>
      </x:c>
      <x:c r="E3566" s="5" t="inlineStr">
        <x:is>
          <x:t xml:space="preserve">POSCOVN SPCC-SD 1.20X170XC</x:t>
        </x:is>
      </x:c>
      <x:c r="F3566" s="6" t="inlineStr">
        <x:is>
          <x:t xml:space="preserve">ZAO00028</x:t>
        </x:is>
      </x:c>
      <x:c r="G3566" s="7" t="inlineStr">
        <x:is>
          <x:t xml:space="preserve">INT</x:t>
        </x:is>
      </x:c>
      <x:c r="H3566" s="8">
        <x:v>45658.2916666667</x:v>
      </x:c>
      <x:c r="I3566" s="9" t="n">
        <x:v>0</x:v>
      </x:c>
      <x:c r="J3566" s="10">
        <x:v>45689</x:v>
      </x:c>
      <x:c r="K3566" s="11" t="inlineStr">
        <x:is>
          <x:t xml:space="preserve">POSCOVN</x:t>
        </x:is>
      </x:c>
      <x:c r="L3566" s="12" t="inlineStr">
        <x:is>
          <x:t xml:space="preserve">SPCC-SD</x:t>
        </x:is>
      </x:c>
      <x:c r="M3566" s="13" t="n">
        <x:v>1.2</x:v>
      </x:c>
      <x:c r="N3566" s="14" t="n">
        <x:v>170</x:v>
      </x:c>
      <x:c r="O3566" s="15" t="inlineStr">
        <x:is>
          <x:t xml:space="preserve">C</x:t>
        </x:is>
      </x:c>
    </x:row>
    <x:row r="3567" hidden="0">
      <x:c r="A3567" s="1" t="inlineStr">
        <x:is>
          <x:t xml:space="preserve">a3aa57c4-a6ed-ef11-be20-6045bd1f236e</x:t>
        </x:is>
      </x:c>
      <x:c r="B3567" s="2" t="inlineStr">
        <x:is>
          <x:t xml:space="preserve">LZfGSpvnLnFhobci0Q/QkcBbchbn4ctIR0pGZX0nIsuei9z6Dx5FFXoGgoYcsOCU/NxvzzudykU1aaP+9D2kpg==</x:t>
        </x:is>
      </x:c>
      <x:c r="C3567" s="3">
        <x:v>45706.1375115741</x:v>
      </x:c>
      <x:c r="D3567" s="4" t="inlineStr">
        <x:is>
          <x:t xml:space="preserve">FC-545432</x:t>
        </x:is>
      </x:c>
      <x:c r="E3567" s="5" t="inlineStr">
        <x:is>
          <x:t xml:space="preserve">POSCOVN SPCC-SD 1.20X184XC</x:t>
        </x:is>
      </x:c>
      <x:c r="F3567" s="6" t="inlineStr">
        <x:is>
          <x:t xml:space="preserve">ZAO00028</x:t>
        </x:is>
      </x:c>
      <x:c r="G3567" s="7" t="inlineStr">
        <x:is>
          <x:t xml:space="preserve">INT</x:t>
        </x:is>
      </x:c>
      <x:c r="H3567" s="8">
        <x:v>45658.2916666667</x:v>
      </x:c>
      <x:c r="I3567" s="9" t="n">
        <x:v>0</x:v>
      </x:c>
      <x:c r="J3567" s="10">
        <x:v>45689</x:v>
      </x:c>
      <x:c r="K3567" s="11" t="inlineStr">
        <x:is>
          <x:t xml:space="preserve">POSCOVN</x:t>
        </x:is>
      </x:c>
      <x:c r="L3567" s="12" t="inlineStr">
        <x:is>
          <x:t xml:space="preserve">SPCC-SD</x:t>
        </x:is>
      </x:c>
      <x:c r="M3567" s="13" t="n">
        <x:v>1.2</x:v>
      </x:c>
      <x:c r="N3567" s="14" t="n">
        <x:v>184</x:v>
      </x:c>
      <x:c r="O3567" s="15" t="inlineStr">
        <x:is>
          <x:t xml:space="preserve">C</x:t>
        </x:is>
      </x:c>
    </x:row>
    <x:row r="3568" hidden="0">
      <x:c r="A3568" s="1" t="inlineStr">
        <x:is>
          <x:t xml:space="preserve">a5aa57c4-a6ed-ef11-be20-6045bd1f236e</x:t>
        </x:is>
      </x:c>
      <x:c r="B3568" s="2" t="inlineStr">
        <x:is>
          <x:t xml:space="preserve">kw+N9xKSZbV802Xg7NR9vvcMDQ13ZiHdPMBOAOCW15yq4/3RA3ShFZX9zvu/9OyQPqEKpIj8obgilRP1ftmHxQ==</x:t>
        </x:is>
      </x:c>
      <x:c r="C3568" s="3">
        <x:v>45706.1375115741</x:v>
      </x:c>
      <x:c r="D3568" s="4" t="inlineStr">
        <x:is>
          <x:t xml:space="preserve">FC-545433</x:t>
        </x:is>
      </x:c>
      <x:c r="E3568" s="5" t="inlineStr">
        <x:is>
          <x:t xml:space="preserve">POSCOVN SPCC-SD 1.20X238XC</x:t>
        </x:is>
      </x:c>
      <x:c r="F3568" s="6" t="inlineStr">
        <x:is>
          <x:t xml:space="preserve">ZAO00028</x:t>
        </x:is>
      </x:c>
      <x:c r="G3568" s="7" t="inlineStr">
        <x:is>
          <x:t xml:space="preserve">INT</x:t>
        </x:is>
      </x:c>
      <x:c r="H3568" s="8">
        <x:v>45658.2916666667</x:v>
      </x:c>
      <x:c r="I3568" s="9" t="n">
        <x:v>4887.4</x:v>
      </x:c>
      <x:c r="J3568" s="10">
        <x:v>45689</x:v>
      </x:c>
      <x:c r="K3568" s="11" t="inlineStr">
        <x:is>
          <x:t xml:space="preserve">POSCOVN</x:t>
        </x:is>
      </x:c>
      <x:c r="L3568" s="12" t="inlineStr">
        <x:is>
          <x:t xml:space="preserve">SPCC-SD</x:t>
        </x:is>
      </x:c>
      <x:c r="M3568" s="13" t="n">
        <x:v>1.2</x:v>
      </x:c>
      <x:c r="N3568" s="14" t="n">
        <x:v>238</x:v>
      </x:c>
      <x:c r="O3568" s="15" t="inlineStr">
        <x:is>
          <x:t xml:space="preserve">C</x:t>
        </x:is>
      </x:c>
    </x:row>
    <x:row r="3569" hidden="0">
      <x:c r="A3569" s="1" t="inlineStr">
        <x:is>
          <x:t xml:space="preserve">a7aa57c4-a6ed-ef11-be20-6045bd1f236e</x:t>
        </x:is>
      </x:c>
      <x:c r="B3569" s="2" t="inlineStr">
        <x:is>
          <x:t xml:space="preserve">zaeH0czSEFcVp9Sy4iUMq501fpjnTM57we/i2s4eojjxh6dWNtby5xBvAO+xdjhGU2WVPqsmg0B0zJc1DzfbGw==</x:t>
        </x:is>
      </x:c>
      <x:c r="C3569" s="3">
        <x:v>45706.1375115741</x:v>
      </x:c>
      <x:c r="D3569" s="4" t="inlineStr">
        <x:is>
          <x:t xml:space="preserve">FC-545434</x:t>
        </x:is>
      </x:c>
      <x:c r="E3569" s="5" t="inlineStr">
        <x:is>
          <x:t xml:space="preserve">POSCOVN SPCC-SD 1.20X240XC</x:t>
        </x:is>
      </x:c>
      <x:c r="F3569" s="6" t="inlineStr">
        <x:is>
          <x:t xml:space="preserve">ZAO00028</x:t>
        </x:is>
      </x:c>
      <x:c r="G3569" s="7" t="inlineStr">
        <x:is>
          <x:t xml:space="preserve">INT</x:t>
        </x:is>
      </x:c>
      <x:c r="H3569" s="8">
        <x:v>45658.2916666667</x:v>
      </x:c>
      <x:c r="I3569" s="9" t="n">
        <x:v>0</x:v>
      </x:c>
      <x:c r="J3569" s="10">
        <x:v>45689</x:v>
      </x:c>
      <x:c r="K3569" s="11" t="inlineStr">
        <x:is>
          <x:t xml:space="preserve">POSCOVN</x:t>
        </x:is>
      </x:c>
      <x:c r="L3569" s="12" t="inlineStr">
        <x:is>
          <x:t xml:space="preserve">SPCC-SD</x:t>
        </x:is>
      </x:c>
      <x:c r="M3569" s="13" t="n">
        <x:v>1.2</x:v>
      </x:c>
      <x:c r="N3569" s="14" t="n">
        <x:v>240</x:v>
      </x:c>
      <x:c r="O3569" s="15" t="inlineStr">
        <x:is>
          <x:t xml:space="preserve">C</x:t>
        </x:is>
      </x:c>
    </x:row>
    <x:row r="3570" hidden="0">
      <x:c r="A3570" s="1" t="inlineStr">
        <x:is>
          <x:t xml:space="preserve">a9aa57c4-a6ed-ef11-be20-6045bd1f236e</x:t>
        </x:is>
      </x:c>
      <x:c r="B3570" s="2" t="inlineStr">
        <x:is>
          <x:t xml:space="preserve">1pQ7zD5tX5755sAgg8pIDuDmh7qMn8PmZzNywJeTzGr++HFeIH8daH5hC4ZA7pYVGfloRNV5AMFuHEXETxrBlQ==</x:t>
        </x:is>
      </x:c>
      <x:c r="C3570" s="3">
        <x:v>45706.1375115741</x:v>
      </x:c>
      <x:c r="D3570" s="4" t="inlineStr">
        <x:is>
          <x:t xml:space="preserve">FC-545435</x:t>
        </x:is>
      </x:c>
      <x:c r="E3570" s="5" t="inlineStr">
        <x:is>
          <x:t xml:space="preserve">POSCOVN SPCC-SD 1.20X24XC</x:t>
        </x:is>
      </x:c>
      <x:c r="F3570" s="6" t="inlineStr">
        <x:is>
          <x:t xml:space="preserve">ZAO00028</x:t>
        </x:is>
      </x:c>
      <x:c r="G3570" s="7" t="inlineStr">
        <x:is>
          <x:t xml:space="preserve">INT</x:t>
        </x:is>
      </x:c>
      <x:c r="H3570" s="8">
        <x:v>45658.2916666667</x:v>
      </x:c>
      <x:c r="I3570" s="9" t="n">
        <x:v>0</x:v>
      </x:c>
      <x:c r="J3570" s="10">
        <x:v>45689</x:v>
      </x:c>
      <x:c r="K3570" s="11" t="inlineStr">
        <x:is>
          <x:t xml:space="preserve">POSCOVN</x:t>
        </x:is>
      </x:c>
      <x:c r="L3570" s="12" t="inlineStr">
        <x:is>
          <x:t xml:space="preserve">SPCC-SD</x:t>
        </x:is>
      </x:c>
      <x:c r="M3570" s="13" t="n">
        <x:v>1.2</x:v>
      </x:c>
      <x:c r="N3570" s="14" t="n">
        <x:v>24</x:v>
      </x:c>
      <x:c r="O3570" s="15" t="inlineStr">
        <x:is>
          <x:t xml:space="preserve">C</x:t>
        </x:is>
      </x:c>
    </x:row>
    <x:row r="3571" hidden="0">
      <x:c r="A3571" s="1" t="inlineStr">
        <x:is>
          <x:t xml:space="preserve">abaa57c4-a6ed-ef11-be20-6045bd1f236e</x:t>
        </x:is>
      </x:c>
      <x:c r="B3571" s="2" t="inlineStr">
        <x:is>
          <x:t xml:space="preserve">iMDhnGi2Yvjrsr65gftrjzgK+WLjEeG3TnXth3/MZ4Tb+XKXuFQe3tJRHG/Phv6dPD2xDqvM4Xl+F1gru1C3qA==</x:t>
        </x:is>
      </x:c>
      <x:c r="C3571" s="3">
        <x:v>45706.1375115741</x:v>
      </x:c>
      <x:c r="D3571" s="4" t="inlineStr">
        <x:is>
          <x:t xml:space="preserve">FC-545436</x:t>
        </x:is>
      </x:c>
      <x:c r="E3571" s="5" t="inlineStr">
        <x:is>
          <x:t xml:space="preserve">POSCOVN SPCC-SD 1.20X315XC</x:t>
        </x:is>
      </x:c>
      <x:c r="F3571" s="6" t="inlineStr">
        <x:is>
          <x:t xml:space="preserve">ZAO00028</x:t>
        </x:is>
      </x:c>
      <x:c r="G3571" s="7" t="inlineStr">
        <x:is>
          <x:t xml:space="preserve">INT</x:t>
        </x:is>
      </x:c>
      <x:c r="H3571" s="8">
        <x:v>45658.2916666667</x:v>
      </x:c>
      <x:c r="I3571" s="9" t="n">
        <x:v>2333.5</x:v>
      </x:c>
      <x:c r="J3571" s="10">
        <x:v>45689</x:v>
      </x:c>
      <x:c r="K3571" s="11" t="inlineStr">
        <x:is>
          <x:t xml:space="preserve">POSCOVN</x:t>
        </x:is>
      </x:c>
      <x:c r="L3571" s="12" t="inlineStr">
        <x:is>
          <x:t xml:space="preserve">SPCC-SD</x:t>
        </x:is>
      </x:c>
      <x:c r="M3571" s="13" t="n">
        <x:v>1.2</x:v>
      </x:c>
      <x:c r="N3571" s="14" t="n">
        <x:v>315</x:v>
      </x:c>
      <x:c r="O3571" s="15" t="inlineStr">
        <x:is>
          <x:t xml:space="preserve">C</x:t>
        </x:is>
      </x:c>
    </x:row>
    <x:row r="3572" hidden="0">
      <x:c r="A3572" s="1" t="inlineStr">
        <x:is>
          <x:t xml:space="preserve">adaa57c4-a6ed-ef11-be20-6045bd1f236e</x:t>
        </x:is>
      </x:c>
      <x:c r="B3572" s="2" t="inlineStr">
        <x:is>
          <x:t xml:space="preserve">aCwBRbKTaio9ta9YNO+SD2TCuyrtv57X4wnCHhhPxxn9Qvj4jaTI6HHlDxFkPhRB2LXqqmk/FJEvjgYzOabRyA==</x:t>
        </x:is>
      </x:c>
      <x:c r="C3572" s="3">
        <x:v>45706.1375115741</x:v>
      </x:c>
      <x:c r="D3572" s="4" t="inlineStr">
        <x:is>
          <x:t xml:space="preserve">FC-545437</x:t>
        </x:is>
      </x:c>
      <x:c r="E3572" s="5" t="inlineStr">
        <x:is>
          <x:t xml:space="preserve">POSCOVN SPCC-SD 1.20X46XC</x:t>
        </x:is>
      </x:c>
      <x:c r="F3572" s="6" t="inlineStr">
        <x:is>
          <x:t xml:space="preserve">ZAO00028</x:t>
        </x:is>
      </x:c>
      <x:c r="G3572" s="7" t="inlineStr">
        <x:is>
          <x:t xml:space="preserve">INT</x:t>
        </x:is>
      </x:c>
      <x:c r="H3572" s="8">
        <x:v>45658.2916666667</x:v>
      </x:c>
      <x:c r="I3572" s="9" t="n">
        <x:v>15.29</x:v>
      </x:c>
      <x:c r="J3572" s="10">
        <x:v>45689</x:v>
      </x:c>
      <x:c r="K3572" s="11" t="inlineStr">
        <x:is>
          <x:t xml:space="preserve">POSCOVN</x:t>
        </x:is>
      </x:c>
      <x:c r="L3572" s="12" t="inlineStr">
        <x:is>
          <x:t xml:space="preserve">SPCC-SD</x:t>
        </x:is>
      </x:c>
      <x:c r="M3572" s="13" t="n">
        <x:v>1.2</x:v>
      </x:c>
      <x:c r="N3572" s="14" t="n">
        <x:v>46</x:v>
      </x:c>
      <x:c r="O3572" s="15" t="inlineStr">
        <x:is>
          <x:t xml:space="preserve">C</x:t>
        </x:is>
      </x:c>
    </x:row>
    <x:row r="3573" hidden="0">
      <x:c r="A3573" s="1" t="inlineStr">
        <x:is>
          <x:t xml:space="preserve">afaa57c4-a6ed-ef11-be20-6045bd1f236e</x:t>
        </x:is>
      </x:c>
      <x:c r="B3573" s="2" t="inlineStr">
        <x:is>
          <x:t xml:space="preserve">diRbuNiOQkT8o+DNrxBsT7fzy+6JyhAMWjBpyVGWrv+U9rzsaosfijQhq5fLspEFueMn4rP+t6aZUhBrCwYzdg==</x:t>
        </x:is>
      </x:c>
      <x:c r="C3573" s="3">
        <x:v>45706.1375115741</x:v>
      </x:c>
      <x:c r="D3573" s="4" t="inlineStr">
        <x:is>
          <x:t xml:space="preserve">FC-545438</x:t>
        </x:is>
      </x:c>
      <x:c r="E3573" s="5" t="inlineStr">
        <x:is>
          <x:t xml:space="preserve">POSCOVN SPCC-SD 1.20X85XC</x:t>
        </x:is>
      </x:c>
      <x:c r="F3573" s="6" t="inlineStr">
        <x:is>
          <x:t xml:space="preserve">ZAO00028</x:t>
        </x:is>
      </x:c>
      <x:c r="G3573" s="7" t="inlineStr">
        <x:is>
          <x:t xml:space="preserve">INT</x:t>
        </x:is>
      </x:c>
      <x:c r="H3573" s="8">
        <x:v>45658.2916666667</x:v>
      </x:c>
      <x:c r="I3573" s="9" t="n">
        <x:v>681.09</x:v>
      </x:c>
      <x:c r="J3573" s="10">
        <x:v>45689</x:v>
      </x:c>
      <x:c r="K3573" s="11" t="inlineStr">
        <x:is>
          <x:t xml:space="preserve">POSCOVN</x:t>
        </x:is>
      </x:c>
      <x:c r="L3573" s="12" t="inlineStr">
        <x:is>
          <x:t xml:space="preserve">SPCC-SD</x:t>
        </x:is>
      </x:c>
      <x:c r="M3573" s="13" t="n">
        <x:v>1.2</x:v>
      </x:c>
      <x:c r="N3573" s="14" t="n">
        <x:v>85</x:v>
      </x:c>
      <x:c r="O3573" s="15" t="inlineStr">
        <x:is>
          <x:t xml:space="preserve">C</x:t>
        </x:is>
      </x:c>
    </x:row>
    <x:row r="3574" hidden="0">
      <x:c r="A3574" s="1" t="inlineStr">
        <x:is>
          <x:t xml:space="preserve">b1aa57c4-a6ed-ef11-be20-6045bd1f236e</x:t>
        </x:is>
      </x:c>
      <x:c r="B3574" s="2" t="inlineStr">
        <x:is>
          <x:t xml:space="preserve">VFIiVmsQ2fzc7QHHw6NJM2yplyG1WT5kcMfVBL2rjwNpob/COsjV4IhMVtDduA4Xsa0h6W7ZG0QjPvXcYRRh2w==</x:t>
        </x:is>
      </x:c>
      <x:c r="C3574" s="3">
        <x:v>45706.1375115741</x:v>
      </x:c>
      <x:c r="D3574" s="4" t="inlineStr">
        <x:is>
          <x:t xml:space="preserve">FC-545439</x:t>
        </x:is>
      </x:c>
      <x:c r="E3574" s="5" t="inlineStr">
        <x:is>
          <x:t xml:space="preserve">POSCOVN SPCC-SD 1.40X105XC</x:t>
        </x:is>
      </x:c>
      <x:c r="F3574" s="6" t="inlineStr">
        <x:is>
          <x:t xml:space="preserve">ZAO00028</x:t>
        </x:is>
      </x:c>
      <x:c r="G3574" s="7" t="inlineStr">
        <x:is>
          <x:t xml:space="preserve">INT</x:t>
        </x:is>
      </x:c>
      <x:c r="H3574" s="8">
        <x:v>45658.2916666667</x:v>
      </x:c>
      <x:c r="I3574" s="9" t="n">
        <x:v>77.89</x:v>
      </x:c>
      <x:c r="J3574" s="10">
        <x:v>45689</x:v>
      </x:c>
      <x:c r="K3574" s="11" t="inlineStr">
        <x:is>
          <x:t xml:space="preserve">POSCOVN</x:t>
        </x:is>
      </x:c>
      <x:c r="L3574" s="12" t="inlineStr">
        <x:is>
          <x:t xml:space="preserve">SPCC-SD</x:t>
        </x:is>
      </x:c>
      <x:c r="M3574" s="13" t="n">
        <x:v>1.4</x:v>
      </x:c>
      <x:c r="N3574" s="14" t="n">
        <x:v>105</x:v>
      </x:c>
      <x:c r="O3574" s="15" t="inlineStr">
        <x:is>
          <x:t xml:space="preserve">C</x:t>
        </x:is>
      </x:c>
    </x:row>
    <x:row r="3575" hidden="0">
      <x:c r="A3575" s="1" t="inlineStr">
        <x:is>
          <x:t xml:space="preserve">b3aa57c4-a6ed-ef11-be20-6045bd1f236e</x:t>
        </x:is>
      </x:c>
      <x:c r="B3575" s="2" t="inlineStr">
        <x:is>
          <x:t xml:space="preserve">JTJGcozrxZ1YsfC7yJ9Z75nYovFA5SoGk77TCOkKnsXkxpu4jgofz5p7XKWfezn54GGolT5r3wEhbXz7dPe/Vw==</x:t>
        </x:is>
      </x:c>
      <x:c r="C3575" s="3">
        <x:v>45706.1375115741</x:v>
      </x:c>
      <x:c r="D3575" s="4" t="inlineStr">
        <x:is>
          <x:t xml:space="preserve">FC-545440</x:t>
        </x:is>
      </x:c>
      <x:c r="E3575" s="5" t="inlineStr">
        <x:is>
          <x:t xml:space="preserve">POSCOVN SPCC-SD 1.40X108XC</x:t>
        </x:is>
      </x:c>
      <x:c r="F3575" s="6" t="inlineStr">
        <x:is>
          <x:t xml:space="preserve">ZAO00028</x:t>
        </x:is>
      </x:c>
      <x:c r="G3575" s="7" t="inlineStr">
        <x:is>
          <x:t xml:space="preserve">INT</x:t>
        </x:is>
      </x:c>
      <x:c r="H3575" s="8">
        <x:v>45658.2916666667</x:v>
      </x:c>
      <x:c r="I3575" s="9" t="n">
        <x:v>1145.85</x:v>
      </x:c>
      <x:c r="J3575" s="10">
        <x:v>45689</x:v>
      </x:c>
      <x:c r="K3575" s="11" t="inlineStr">
        <x:is>
          <x:t xml:space="preserve">POSCOVN</x:t>
        </x:is>
      </x:c>
      <x:c r="L3575" s="12" t="inlineStr">
        <x:is>
          <x:t xml:space="preserve">SPCC-SD</x:t>
        </x:is>
      </x:c>
      <x:c r="M3575" s="13" t="n">
        <x:v>1.4</x:v>
      </x:c>
      <x:c r="N3575" s="14" t="n">
        <x:v>108</x:v>
      </x:c>
      <x:c r="O3575" s="15" t="inlineStr">
        <x:is>
          <x:t xml:space="preserve">C</x:t>
        </x:is>
      </x:c>
    </x:row>
    <x:row r="3576" hidden="0">
      <x:c r="A3576" s="1" t="inlineStr">
        <x:is>
          <x:t xml:space="preserve">b5aa57c4-a6ed-ef11-be20-6045bd1f236e</x:t>
        </x:is>
      </x:c>
      <x:c r="B3576" s="2" t="inlineStr">
        <x:is>
          <x:t xml:space="preserve">lTOqsWsqTNArnf+artlzA8dOVMhynd+3xBPvwnzKH3Uq6mZIZICpTW8tlzG71PzAATCnuqT9W5sSu1snNZ8adw==</x:t>
        </x:is>
      </x:c>
      <x:c r="C3576" s="3">
        <x:v>45706.1375115741</x:v>
      </x:c>
      <x:c r="D3576" s="4" t="inlineStr">
        <x:is>
          <x:t xml:space="preserve">FC-545441</x:t>
        </x:is>
      </x:c>
      <x:c r="E3576" s="5" t="inlineStr">
        <x:is>
          <x:t xml:space="preserve">POSCOVN SPCC-SD 1.40X115XC</x:t>
        </x:is>
      </x:c>
      <x:c r="F3576" s="6" t="inlineStr">
        <x:is>
          <x:t xml:space="preserve">ZAO00028</x:t>
        </x:is>
      </x:c>
      <x:c r="G3576" s="7" t="inlineStr">
        <x:is>
          <x:t xml:space="preserve">INT</x:t>
        </x:is>
      </x:c>
      <x:c r="H3576" s="8">
        <x:v>45658.2916666667</x:v>
      </x:c>
      <x:c r="I3576" s="9" t="n">
        <x:v>1099.63</x:v>
      </x:c>
      <x:c r="J3576" s="10">
        <x:v>45689</x:v>
      </x:c>
      <x:c r="K3576" s="11" t="inlineStr">
        <x:is>
          <x:t xml:space="preserve">POSCOVN</x:t>
        </x:is>
      </x:c>
      <x:c r="L3576" s="12" t="inlineStr">
        <x:is>
          <x:t xml:space="preserve">SPCC-SD</x:t>
        </x:is>
      </x:c>
      <x:c r="M3576" s="13" t="n">
        <x:v>1.4</x:v>
      </x:c>
      <x:c r="N3576" s="14" t="n">
        <x:v>115</x:v>
      </x:c>
      <x:c r="O3576" s="15" t="inlineStr">
        <x:is>
          <x:t xml:space="preserve">C</x:t>
        </x:is>
      </x:c>
    </x:row>
    <x:row r="3577" hidden="0">
      <x:c r="A3577" s="1" t="inlineStr">
        <x:is>
          <x:t xml:space="preserve">b7aa57c4-a6ed-ef11-be20-6045bd1f236e</x:t>
        </x:is>
      </x:c>
      <x:c r="B3577" s="2" t="inlineStr">
        <x:is>
          <x:t xml:space="preserve">oAS7CaJj/lGagowkGP6hrx2+WkNYm2bOkLAX0CznR9DxCvvUrdWVQEDb4HKopZKOea9OT4PARxm6MnCQZAaKSw==</x:t>
        </x:is>
      </x:c>
      <x:c r="C3577" s="3">
        <x:v>45706.1375115741</x:v>
      </x:c>
      <x:c r="D3577" s="4" t="inlineStr">
        <x:is>
          <x:t xml:space="preserve">FC-545442</x:t>
        </x:is>
      </x:c>
      <x:c r="E3577" s="5" t="inlineStr">
        <x:is>
          <x:t xml:space="preserve">POSCOVN SPCC-SD 1.40X116XC</x:t>
        </x:is>
      </x:c>
      <x:c r="F3577" s="6" t="inlineStr">
        <x:is>
          <x:t xml:space="preserve">ZAO00028</x:t>
        </x:is>
      </x:c>
      <x:c r="G3577" s="7" t="inlineStr">
        <x:is>
          <x:t xml:space="preserve">INT</x:t>
        </x:is>
      </x:c>
      <x:c r="H3577" s="8">
        <x:v>45658.2916666667</x:v>
      </x:c>
      <x:c r="I3577" s="9" t="n">
        <x:v>0</x:v>
      </x:c>
      <x:c r="J3577" s="10">
        <x:v>45689</x:v>
      </x:c>
      <x:c r="K3577" s="11" t="inlineStr">
        <x:is>
          <x:t xml:space="preserve">POSCOVN</x:t>
        </x:is>
      </x:c>
      <x:c r="L3577" s="12" t="inlineStr">
        <x:is>
          <x:t xml:space="preserve">SPCC-SD</x:t>
        </x:is>
      </x:c>
      <x:c r="M3577" s="13" t="n">
        <x:v>1.4</x:v>
      </x:c>
      <x:c r="N3577" s="14" t="n">
        <x:v>116</x:v>
      </x:c>
      <x:c r="O3577" s="15" t="inlineStr">
        <x:is>
          <x:t xml:space="preserve">C</x:t>
        </x:is>
      </x:c>
    </x:row>
    <x:row r="3578" hidden="0">
      <x:c r="A3578" s="1" t="inlineStr">
        <x:is>
          <x:t xml:space="preserve">b9aa57c4-a6ed-ef11-be20-6045bd1f236e</x:t>
        </x:is>
      </x:c>
      <x:c r="B3578" s="2" t="inlineStr">
        <x:is>
          <x:t xml:space="preserve">Jo0pPkPgw0rPfnMqDudIUGpUzrTl1B3jvV0luyF++hHydH+3Fl6YCh+vh9Xie2cWy+ZXzRCjYtK75KtGj3DskA==</x:t>
        </x:is>
      </x:c>
      <x:c r="C3578" s="3">
        <x:v>45706.1375231482</x:v>
      </x:c>
      <x:c r="D3578" s="4" t="inlineStr">
        <x:is>
          <x:t xml:space="preserve">FC-545443</x:t>
        </x:is>
      </x:c>
      <x:c r="E3578" s="5" t="inlineStr">
        <x:is>
          <x:t xml:space="preserve">POSCOVN SPCC-SD 1.40X120XC</x:t>
        </x:is>
      </x:c>
      <x:c r="F3578" s="6" t="inlineStr">
        <x:is>
          <x:t xml:space="preserve">ZAO00028</x:t>
        </x:is>
      </x:c>
      <x:c r="G3578" s="7" t="inlineStr">
        <x:is>
          <x:t xml:space="preserve">INT</x:t>
        </x:is>
      </x:c>
      <x:c r="H3578" s="8">
        <x:v>45658.2916666667</x:v>
      </x:c>
      <x:c r="I3578" s="9" t="n">
        <x:v>0</x:v>
      </x:c>
      <x:c r="J3578" s="10">
        <x:v>45689</x:v>
      </x:c>
      <x:c r="K3578" s="11" t="inlineStr">
        <x:is>
          <x:t xml:space="preserve">POSCOVN</x:t>
        </x:is>
      </x:c>
      <x:c r="L3578" s="12" t="inlineStr">
        <x:is>
          <x:t xml:space="preserve">SPCC-SD</x:t>
        </x:is>
      </x:c>
      <x:c r="M3578" s="13" t="n">
        <x:v>1.4</x:v>
      </x:c>
      <x:c r="N3578" s="14" t="n">
        <x:v>120</x:v>
      </x:c>
      <x:c r="O3578" s="15" t="inlineStr">
        <x:is>
          <x:t xml:space="preserve">C</x:t>
        </x:is>
      </x:c>
    </x:row>
    <x:row r="3579" hidden="0">
      <x:c r="A3579" s="1" t="inlineStr">
        <x:is>
          <x:t xml:space="preserve">bbaa57c4-a6ed-ef11-be20-6045bd1f236e</x:t>
        </x:is>
      </x:c>
      <x:c r="B3579" s="2" t="inlineStr">
        <x:is>
          <x:t xml:space="preserve">N9gJIZYaX3RddpyCTJTfRMszUNrTKSewJ9CcG7Pvoa03ykHbj77N08uB/7O3eQJXseAqY5MlOPgYPxFB3t1Xbg==</x:t>
        </x:is>
      </x:c>
      <x:c r="C3579" s="3">
        <x:v>45706.1375231482</x:v>
      </x:c>
      <x:c r="D3579" s="4" t="inlineStr">
        <x:is>
          <x:t xml:space="preserve">FC-545444</x:t>
        </x:is>
      </x:c>
      <x:c r="E3579" s="5" t="inlineStr">
        <x:is>
          <x:t xml:space="preserve">POSCOVN SPCC-SD 1.40X1219X2500</x:t>
        </x:is>
      </x:c>
      <x:c r="F3579" s="6" t="inlineStr">
        <x:is>
          <x:t xml:space="preserve">ZAO00028</x:t>
        </x:is>
      </x:c>
      <x:c r="G3579" s="7" t="inlineStr">
        <x:is>
          <x:t xml:space="preserve">INT</x:t>
        </x:is>
      </x:c>
      <x:c r="H3579" s="8">
        <x:v>45658.2916666667</x:v>
      </x:c>
      <x:c r="I3579" s="9" t="n">
        <x:v>118.67</x:v>
      </x:c>
      <x:c r="J3579" s="10">
        <x:v>45689</x:v>
      </x:c>
      <x:c r="K3579" s="11" t="inlineStr">
        <x:is>
          <x:t xml:space="preserve">POSCOVN</x:t>
        </x:is>
      </x:c>
      <x:c r="L3579" s="12" t="inlineStr">
        <x:is>
          <x:t xml:space="preserve">SPCC-SD</x:t>
        </x:is>
      </x:c>
      <x:c r="M3579" s="13" t="n">
        <x:v>1.4</x:v>
      </x:c>
      <x:c r="N3579" s="14" t="n">
        <x:v>1219</x:v>
      </x:c>
      <x:c r="O3579" s="15" t="inlineStr">
        <x:is>
          <x:t xml:space="preserve">2500</x:t>
        </x:is>
      </x:c>
    </x:row>
    <x:row r="3580" hidden="0">
      <x:c r="A3580" s="1" t="inlineStr">
        <x:is>
          <x:t xml:space="preserve">bdaa57c4-a6ed-ef11-be20-6045bd1f236e</x:t>
        </x:is>
      </x:c>
      <x:c r="B3580" s="2" t="inlineStr">
        <x:is>
          <x:t xml:space="preserve">0VgON9osWQ95Z/IZ5k8aXm018VJS2Mu0Oe+VdaAdP5SAKxzKsWSZZ03TIadz62xglXueMYaJ2P2b2aHft9pVSA==</x:t>
        </x:is>
      </x:c>
      <x:c r="C3580" s="3">
        <x:v>45706.1375231482</x:v>
      </x:c>
      <x:c r="D3580" s="4" t="inlineStr">
        <x:is>
          <x:t xml:space="preserve">FC-545445</x:t>
        </x:is>
      </x:c>
      <x:c r="E3580" s="5" t="inlineStr">
        <x:is>
          <x:t xml:space="preserve">POSCOVN SPCC-SD 1.40X125XC</x:t>
        </x:is>
      </x:c>
      <x:c r="F3580" s="6" t="inlineStr">
        <x:is>
          <x:t xml:space="preserve">ZAO00028</x:t>
        </x:is>
      </x:c>
      <x:c r="G3580" s="7" t="inlineStr">
        <x:is>
          <x:t xml:space="preserve">INT</x:t>
        </x:is>
      </x:c>
      <x:c r="H3580" s="8">
        <x:v>45658.2916666667</x:v>
      </x:c>
      <x:c r="I3580" s="9" t="n">
        <x:v>108.18</x:v>
      </x:c>
      <x:c r="J3580" s="10">
        <x:v>45689</x:v>
      </x:c>
      <x:c r="K3580" s="11" t="inlineStr">
        <x:is>
          <x:t xml:space="preserve">POSCOVN</x:t>
        </x:is>
      </x:c>
      <x:c r="L3580" s="12" t="inlineStr">
        <x:is>
          <x:t xml:space="preserve">SPCC-SD</x:t>
        </x:is>
      </x:c>
      <x:c r="M3580" s="13" t="n">
        <x:v>1.4</x:v>
      </x:c>
      <x:c r="N3580" s="14" t="n">
        <x:v>125</x:v>
      </x:c>
      <x:c r="O3580" s="15" t="inlineStr">
        <x:is>
          <x:t xml:space="preserve">C</x:t>
        </x:is>
      </x:c>
    </x:row>
    <x:row r="3581" hidden="0">
      <x:c r="A3581" s="1" t="inlineStr">
        <x:is>
          <x:t xml:space="preserve">bfaa57c4-a6ed-ef11-be20-6045bd1f236e</x:t>
        </x:is>
      </x:c>
      <x:c r="B3581" s="2" t="inlineStr">
        <x:is>
          <x:t xml:space="preserve">I43c8P+7obrpeIOgY2/CZvFcrQCiCLqgO+Olj4kcwRyHZhoUHwWuLXC5hMxTaa5zqrzvyw22W8MKlylePX2Hyw==</x:t>
        </x:is>
      </x:c>
      <x:c r="C3581" s="3">
        <x:v>45706.1375231482</x:v>
      </x:c>
      <x:c r="D3581" s="4" t="inlineStr">
        <x:is>
          <x:t xml:space="preserve">FC-545446</x:t>
        </x:is>
      </x:c>
      <x:c r="E3581" s="5" t="inlineStr">
        <x:is>
          <x:t xml:space="preserve">POSCOVN SPCC-SD 1.40X165XC</x:t>
        </x:is>
      </x:c>
      <x:c r="F3581" s="6" t="inlineStr">
        <x:is>
          <x:t xml:space="preserve">ZAO00028</x:t>
        </x:is>
      </x:c>
      <x:c r="G3581" s="7" t="inlineStr">
        <x:is>
          <x:t xml:space="preserve">INT</x:t>
        </x:is>
      </x:c>
      <x:c r="H3581" s="8">
        <x:v>45658.2916666667</x:v>
      </x:c>
      <x:c r="I3581" s="9" t="n">
        <x:v>2466.22</x:v>
      </x:c>
      <x:c r="J3581" s="10">
        <x:v>45689</x:v>
      </x:c>
      <x:c r="K3581" s="11" t="inlineStr">
        <x:is>
          <x:t xml:space="preserve">POSCOVN</x:t>
        </x:is>
      </x:c>
      <x:c r="L3581" s="12" t="inlineStr">
        <x:is>
          <x:t xml:space="preserve">SPCC-SD</x:t>
        </x:is>
      </x:c>
      <x:c r="M3581" s="13" t="n">
        <x:v>1.4</x:v>
      </x:c>
      <x:c r="N3581" s="14" t="n">
        <x:v>165</x:v>
      </x:c>
      <x:c r="O3581" s="15" t="inlineStr">
        <x:is>
          <x:t xml:space="preserve">C</x:t>
        </x:is>
      </x:c>
    </x:row>
    <x:row r="3582" hidden="0">
      <x:c r="A3582" s="1" t="inlineStr">
        <x:is>
          <x:t xml:space="preserve">c1aa57c4-a6ed-ef11-be20-6045bd1f236e</x:t>
        </x:is>
      </x:c>
      <x:c r="B3582" s="2" t="inlineStr">
        <x:is>
          <x:t xml:space="preserve">6oszzC53OEzNAbN/siay01vCf7vMTBo5zR2PNWF64DPfLsByLPcszlZZJX1cwzYY2JkEem/1R0iWJxtYni0SaQ==</x:t>
        </x:is>
      </x:c>
      <x:c r="C3582" s="3">
        <x:v>45706.1375231482</x:v>
      </x:c>
      <x:c r="D3582" s="4" t="inlineStr">
        <x:is>
          <x:t xml:space="preserve">FC-545447</x:t>
        </x:is>
      </x:c>
      <x:c r="E3582" s="5" t="inlineStr">
        <x:is>
          <x:t xml:space="preserve">POSCOVN SPCC-SD 1.40X190XC</x:t>
        </x:is>
      </x:c>
      <x:c r="F3582" s="6" t="inlineStr">
        <x:is>
          <x:t xml:space="preserve">ZAO00028</x:t>
        </x:is>
      </x:c>
      <x:c r="G3582" s="7" t="inlineStr">
        <x:is>
          <x:t xml:space="preserve">INT</x:t>
        </x:is>
      </x:c>
      <x:c r="H3582" s="8">
        <x:v>45658.2916666667</x:v>
      </x:c>
      <x:c r="I3582" s="9" t="n">
        <x:v>1454.99</x:v>
      </x:c>
      <x:c r="J3582" s="10">
        <x:v>45689</x:v>
      </x:c>
      <x:c r="K3582" s="11" t="inlineStr">
        <x:is>
          <x:t xml:space="preserve">POSCOVN</x:t>
        </x:is>
      </x:c>
      <x:c r="L3582" s="12" t="inlineStr">
        <x:is>
          <x:t xml:space="preserve">SPCC-SD</x:t>
        </x:is>
      </x:c>
      <x:c r="M3582" s="13" t="n">
        <x:v>1.4</x:v>
      </x:c>
      <x:c r="N3582" s="14" t="n">
        <x:v>190</x:v>
      </x:c>
      <x:c r="O3582" s="15" t="inlineStr">
        <x:is>
          <x:t xml:space="preserve">C</x:t>
        </x:is>
      </x:c>
    </x:row>
    <x:row r="3583" hidden="0">
      <x:c r="A3583" s="1" t="inlineStr">
        <x:is>
          <x:t xml:space="preserve">c3aa57c4-a6ed-ef11-be20-6045bd1f236e</x:t>
        </x:is>
      </x:c>
      <x:c r="B3583" s="2" t="inlineStr">
        <x:is>
          <x:t xml:space="preserve">gp3NvcO6jQVZ6ulAtB33Vmp8VdAL7lDFuYYAHCXebnXMVQGcs0EzRtrC/QqiZdYe/piOZQ80bSrao/ahd9ru+w==</x:t>
        </x:is>
      </x:c>
      <x:c r="C3583" s="3">
        <x:v>45706.1375231482</x:v>
      </x:c>
      <x:c r="D3583" s="4" t="inlineStr">
        <x:is>
          <x:t xml:space="preserve">FC-545448</x:t>
        </x:is>
      </x:c>
      <x:c r="E3583" s="5" t="inlineStr">
        <x:is>
          <x:t xml:space="preserve">POSCOVN SPCC-SD 1.40X195XC</x:t>
        </x:is>
      </x:c>
      <x:c r="F3583" s="6" t="inlineStr">
        <x:is>
          <x:t xml:space="preserve">ZAO00028</x:t>
        </x:is>
      </x:c>
      <x:c r="G3583" s="7" t="inlineStr">
        <x:is>
          <x:t xml:space="preserve">INT</x:t>
        </x:is>
      </x:c>
      <x:c r="H3583" s="8">
        <x:v>45658.2916666667</x:v>
      </x:c>
      <x:c r="I3583" s="9" t="n">
        <x:v>2536.89</x:v>
      </x:c>
      <x:c r="J3583" s="10">
        <x:v>45689</x:v>
      </x:c>
      <x:c r="K3583" s="11" t="inlineStr">
        <x:is>
          <x:t xml:space="preserve">POSCOVN</x:t>
        </x:is>
      </x:c>
      <x:c r="L3583" s="12" t="inlineStr">
        <x:is>
          <x:t xml:space="preserve">SPCC-SD</x:t>
        </x:is>
      </x:c>
      <x:c r="M3583" s="13" t="n">
        <x:v>1.4</x:v>
      </x:c>
      <x:c r="N3583" s="14" t="n">
        <x:v>195</x:v>
      </x:c>
      <x:c r="O3583" s="15" t="inlineStr">
        <x:is>
          <x:t xml:space="preserve">C</x:t>
        </x:is>
      </x:c>
    </x:row>
    <x:row r="3584" hidden="0">
      <x:c r="A3584" s="1" t="inlineStr">
        <x:is>
          <x:t xml:space="preserve">c5aa57c4-a6ed-ef11-be20-6045bd1f236e</x:t>
        </x:is>
      </x:c>
      <x:c r="B3584" s="2" t="inlineStr">
        <x:is>
          <x:t xml:space="preserve">SQqFlOr3j0DVzYlAUjM+YlcTERFyKyx62edyk9qp0+l0K2FmlGGSEXDPAYh+Mb+tiqHvKearojoXupXsLlNvdw==</x:t>
        </x:is>
      </x:c>
      <x:c r="C3584" s="3">
        <x:v>45706.1375231482</x:v>
      </x:c>
      <x:c r="D3584" s="4" t="inlineStr">
        <x:is>
          <x:t xml:space="preserve">FC-545449</x:t>
        </x:is>
      </x:c>
      <x:c r="E3584" s="5" t="inlineStr">
        <x:is>
          <x:t xml:space="preserve">POSCOVN SPCC-SD 1.40X205XC</x:t>
        </x:is>
      </x:c>
      <x:c r="F3584" s="6" t="inlineStr">
        <x:is>
          <x:t xml:space="preserve">ZAO00028</x:t>
        </x:is>
      </x:c>
      <x:c r="G3584" s="7" t="inlineStr">
        <x:is>
          <x:t xml:space="preserve">INT</x:t>
        </x:is>
      </x:c>
      <x:c r="H3584" s="8">
        <x:v>45658.2916666667</x:v>
      </x:c>
      <x:c r="I3584" s="9" t="n">
        <x:v>0</x:v>
      </x:c>
      <x:c r="J3584" s="10">
        <x:v>45689</x:v>
      </x:c>
      <x:c r="K3584" s="11" t="inlineStr">
        <x:is>
          <x:t xml:space="preserve">POSCOVN</x:t>
        </x:is>
      </x:c>
      <x:c r="L3584" s="12" t="inlineStr">
        <x:is>
          <x:t xml:space="preserve">SPCC-SD</x:t>
        </x:is>
      </x:c>
      <x:c r="M3584" s="13" t="n">
        <x:v>1.4</x:v>
      </x:c>
      <x:c r="N3584" s="14" t="n">
        <x:v>205</x:v>
      </x:c>
      <x:c r="O3584" s="15" t="inlineStr">
        <x:is>
          <x:t xml:space="preserve">C</x:t>
        </x:is>
      </x:c>
    </x:row>
    <x:row r="3585" hidden="0">
      <x:c r="A3585" s="1" t="inlineStr">
        <x:is>
          <x:t xml:space="preserve">c7aa57c4-a6ed-ef11-be20-6045bd1f236e</x:t>
        </x:is>
      </x:c>
      <x:c r="B3585" s="2" t="inlineStr">
        <x:is>
          <x:t xml:space="preserve">dDLTpfEqIA4O4FVNRh9ujyqoTc4b3uFsZorFf1YlaGR2d8QM5SL1Yw/W4s7wIkHW4X3XhiNTdD9G1J8pb6cSXg==</x:t>
        </x:is>
      </x:c>
      <x:c r="C3585" s="3">
        <x:v>45706.1375231482</x:v>
      </x:c>
      <x:c r="D3585" s="4" t="inlineStr">
        <x:is>
          <x:t xml:space="preserve">FC-545450</x:t>
        </x:is>
      </x:c>
      <x:c r="E3585" s="5" t="inlineStr">
        <x:is>
          <x:t xml:space="preserve">POSCOVN SPCC-SD 1.40X212XC</x:t>
        </x:is>
      </x:c>
      <x:c r="F3585" s="6" t="inlineStr">
        <x:is>
          <x:t xml:space="preserve">ZAO00028</x:t>
        </x:is>
      </x:c>
      <x:c r="G3585" s="7" t="inlineStr">
        <x:is>
          <x:t xml:space="preserve">INT</x:t>
        </x:is>
      </x:c>
      <x:c r="H3585" s="8">
        <x:v>45658.2916666667</x:v>
      </x:c>
      <x:c r="I3585" s="9" t="n">
        <x:v>1169.51</x:v>
      </x:c>
      <x:c r="J3585" s="10">
        <x:v>45689</x:v>
      </x:c>
      <x:c r="K3585" s="11" t="inlineStr">
        <x:is>
          <x:t xml:space="preserve">POSCOVN</x:t>
        </x:is>
      </x:c>
      <x:c r="L3585" s="12" t="inlineStr">
        <x:is>
          <x:t xml:space="preserve">SPCC-SD</x:t>
        </x:is>
      </x:c>
      <x:c r="M3585" s="13" t="n">
        <x:v>1.4</x:v>
      </x:c>
      <x:c r="N3585" s="14" t="n">
        <x:v>212</x:v>
      </x:c>
      <x:c r="O3585" s="15" t="inlineStr">
        <x:is>
          <x:t xml:space="preserve">C</x:t>
        </x:is>
      </x:c>
    </x:row>
    <x:row r="3586" hidden="0">
      <x:c r="A3586" s="1" t="inlineStr">
        <x:is>
          <x:t xml:space="preserve">c9aa57c4-a6ed-ef11-be20-6045bd1f236e</x:t>
        </x:is>
      </x:c>
      <x:c r="B3586" s="2" t="inlineStr">
        <x:is>
          <x:t xml:space="preserve">vkuLlxaLEw+mzCAVT1lT/MTkPaWQwiDS1IKU4KWNKuT8yrpU9M/V7x9YwPNrvDrut5BuWB2cZBScwpInQZlqhQ==</x:t>
        </x:is>
      </x:c>
      <x:c r="C3586" s="3">
        <x:v>45706.1375231482</x:v>
      </x:c>
      <x:c r="D3586" s="4" t="inlineStr">
        <x:is>
          <x:t xml:space="preserve">FC-545451</x:t>
        </x:is>
      </x:c>
      <x:c r="E3586" s="5" t="inlineStr">
        <x:is>
          <x:t xml:space="preserve">POSCOVN SPCC-SD 1.40X216XC</x:t>
        </x:is>
      </x:c>
      <x:c r="F3586" s="6" t="inlineStr">
        <x:is>
          <x:t xml:space="preserve">ZAO00028</x:t>
        </x:is>
      </x:c>
      <x:c r="G3586" s="7" t="inlineStr">
        <x:is>
          <x:t xml:space="preserve">INT</x:t>
        </x:is>
      </x:c>
      <x:c r="H3586" s="8">
        <x:v>45658.2916666667</x:v>
      </x:c>
      <x:c r="I3586" s="9" t="n">
        <x:v>1064.67</x:v>
      </x:c>
      <x:c r="J3586" s="10">
        <x:v>45689</x:v>
      </x:c>
      <x:c r="K3586" s="11" t="inlineStr">
        <x:is>
          <x:t xml:space="preserve">POSCOVN</x:t>
        </x:is>
      </x:c>
      <x:c r="L3586" s="12" t="inlineStr">
        <x:is>
          <x:t xml:space="preserve">SPCC-SD</x:t>
        </x:is>
      </x:c>
      <x:c r="M3586" s="13" t="n">
        <x:v>1.4</x:v>
      </x:c>
      <x:c r="N3586" s="14" t="n">
        <x:v>216</x:v>
      </x:c>
      <x:c r="O3586" s="15" t="inlineStr">
        <x:is>
          <x:t xml:space="preserve">C</x:t>
        </x:is>
      </x:c>
    </x:row>
    <x:row r="3587" hidden="0">
      <x:c r="A3587" s="1" t="inlineStr">
        <x:is>
          <x:t xml:space="preserve">cbaa57c4-a6ed-ef11-be20-6045bd1f236e</x:t>
        </x:is>
      </x:c>
      <x:c r="B3587" s="2" t="inlineStr">
        <x:is>
          <x:t xml:space="preserve">dQFXq77rr/EC/yNJgVwmLruzUTpKmf+gvbqzLoLvK8FPDnWvBSdaKMsTciOeyb6qbajimaCCD2xzuD3wWlgmsw==</x:t>
        </x:is>
      </x:c>
      <x:c r="C3587" s="3">
        <x:v>45706.1375231482</x:v>
      </x:c>
      <x:c r="D3587" s="4" t="inlineStr">
        <x:is>
          <x:t xml:space="preserve">FC-545452</x:t>
        </x:is>
      </x:c>
      <x:c r="E3587" s="5" t="inlineStr">
        <x:is>
          <x:t xml:space="preserve">POSCOVN SPCC-SD 1.40X75XC</x:t>
        </x:is>
      </x:c>
      <x:c r="F3587" s="6" t="inlineStr">
        <x:is>
          <x:t xml:space="preserve">ZAO00028</x:t>
        </x:is>
      </x:c>
      <x:c r="G3587" s="7" t="inlineStr">
        <x:is>
          <x:t xml:space="preserve">INT</x:t>
        </x:is>
      </x:c>
      <x:c r="H3587" s="8">
        <x:v>45658.2916666667</x:v>
      </x:c>
      <x:c r="I3587" s="9" t="n">
        <x:v>396.24</x:v>
      </x:c>
      <x:c r="J3587" s="10">
        <x:v>45689</x:v>
      </x:c>
      <x:c r="K3587" s="11" t="inlineStr">
        <x:is>
          <x:t xml:space="preserve">POSCOVN</x:t>
        </x:is>
      </x:c>
      <x:c r="L3587" s="12" t="inlineStr">
        <x:is>
          <x:t xml:space="preserve">SPCC-SD</x:t>
        </x:is>
      </x:c>
      <x:c r="M3587" s="13" t="n">
        <x:v>1.4</x:v>
      </x:c>
      <x:c r="N3587" s="14" t="n">
        <x:v>75</x:v>
      </x:c>
      <x:c r="O3587" s="15" t="inlineStr">
        <x:is>
          <x:t xml:space="preserve">C</x:t>
        </x:is>
      </x:c>
    </x:row>
    <x:row r="3588" hidden="0">
      <x:c r="A3588" s="1" t="inlineStr">
        <x:is>
          <x:t xml:space="preserve">cdaa57c4-a6ed-ef11-be20-6045bd1f236e</x:t>
        </x:is>
      </x:c>
      <x:c r="B3588" s="2" t="inlineStr">
        <x:is>
          <x:t xml:space="preserve">FiSf9FctU21PMirlM9hO2iDYbSSvYNMLkSIdw5GdHGLQA8Hbr+CWy8TzdbBOS80pzrsojO8Hh2vtZV4OZfD3uw==</x:t>
        </x:is>
      </x:c>
      <x:c r="C3588" s="3">
        <x:v>45706.1375231482</x:v>
      </x:c>
      <x:c r="D3588" s="4" t="inlineStr">
        <x:is>
          <x:t xml:space="preserve">FC-545453</x:t>
        </x:is>
      </x:c>
      <x:c r="E3588" s="5" t="inlineStr">
        <x:is>
          <x:t xml:space="preserve">POSCOVN SPCC-SD 1.40X84XC</x:t>
        </x:is>
      </x:c>
      <x:c r="F3588" s="6" t="inlineStr">
        <x:is>
          <x:t xml:space="preserve">ZAO00028</x:t>
        </x:is>
      </x:c>
      <x:c r="G3588" s="7" t="inlineStr">
        <x:is>
          <x:t xml:space="preserve">INT</x:t>
        </x:is>
      </x:c>
      <x:c r="H3588" s="8">
        <x:v>45658.2916666667</x:v>
      </x:c>
      <x:c r="I3588" s="9" t="n">
        <x:v>1991.7</x:v>
      </x:c>
      <x:c r="J3588" s="10">
        <x:v>45689</x:v>
      </x:c>
      <x:c r="K3588" s="11" t="inlineStr">
        <x:is>
          <x:t xml:space="preserve">POSCOVN</x:t>
        </x:is>
      </x:c>
      <x:c r="L3588" s="12" t="inlineStr">
        <x:is>
          <x:t xml:space="preserve">SPCC-SD</x:t>
        </x:is>
      </x:c>
      <x:c r="M3588" s="13" t="n">
        <x:v>1.4</x:v>
      </x:c>
      <x:c r="N3588" s="14" t="n">
        <x:v>84</x:v>
      </x:c>
      <x:c r="O3588" s="15" t="inlineStr">
        <x:is>
          <x:t xml:space="preserve">C</x:t>
        </x:is>
      </x:c>
    </x:row>
    <x:row r="3589" hidden="0">
      <x:c r="A3589" s="1" t="inlineStr">
        <x:is>
          <x:t xml:space="preserve">cfaa57c4-a6ed-ef11-be20-6045bd1f236e</x:t>
        </x:is>
      </x:c>
      <x:c r="B3589" s="2" t="inlineStr">
        <x:is>
          <x:t xml:space="preserve">qPVp7cWDKjcTE8qP4nWGBjRM2eyBPFHxpyT3uR5HS78xLVKnWoNOAOkDY0EPpI1KSmyJaH1yfmYQ6mfSlVXxsw==</x:t>
        </x:is>
      </x:c>
      <x:c r="C3589" s="3">
        <x:v>45706.1375231482</x:v>
      </x:c>
      <x:c r="D3589" s="4" t="inlineStr">
        <x:is>
          <x:t xml:space="preserve">FC-545454</x:t>
        </x:is>
      </x:c>
      <x:c r="E3589" s="5" t="inlineStr">
        <x:is>
          <x:t xml:space="preserve">POSCOVN SPCC-SD 1.40X88XC</x:t>
        </x:is>
      </x:c>
      <x:c r="F3589" s="6" t="inlineStr">
        <x:is>
          <x:t xml:space="preserve">ZAO00028</x:t>
        </x:is>
      </x:c>
      <x:c r="G3589" s="7" t="inlineStr">
        <x:is>
          <x:t xml:space="preserve">INT</x:t>
        </x:is>
      </x:c>
      <x:c r="H3589" s="8">
        <x:v>45658.2916666667</x:v>
      </x:c>
      <x:c r="I3589" s="9" t="n">
        <x:v>255.14</x:v>
      </x:c>
      <x:c r="J3589" s="10">
        <x:v>45689</x:v>
      </x:c>
      <x:c r="K3589" s="11" t="inlineStr">
        <x:is>
          <x:t xml:space="preserve">POSCOVN</x:t>
        </x:is>
      </x:c>
      <x:c r="L3589" s="12" t="inlineStr">
        <x:is>
          <x:t xml:space="preserve">SPCC-SD</x:t>
        </x:is>
      </x:c>
      <x:c r="M3589" s="13" t="n">
        <x:v>1.4</x:v>
      </x:c>
      <x:c r="N3589" s="14" t="n">
        <x:v>88</x:v>
      </x:c>
      <x:c r="O3589" s="15" t="inlineStr">
        <x:is>
          <x:t xml:space="preserve">C</x:t>
        </x:is>
      </x:c>
    </x:row>
    <x:row r="3590" hidden="0">
      <x:c r="A3590" s="1" t="inlineStr">
        <x:is>
          <x:t xml:space="preserve">d1aa57c4-a6ed-ef11-be20-6045bd1f236e</x:t>
        </x:is>
      </x:c>
      <x:c r="B3590" s="2" t="inlineStr">
        <x:is>
          <x:t xml:space="preserve">ZHqjpXdeghKMQMV8WVoMkEtpQArZkPogB8e2vPxGILtfjuLtg8xIfIZt4QOv+7NlI6FfqexSnEMju4/GS9pK9g==</x:t>
        </x:is>
      </x:c>
      <x:c r="C3590" s="3">
        <x:v>45706.1375231482</x:v>
      </x:c>
      <x:c r="D3590" s="4" t="inlineStr">
        <x:is>
          <x:t xml:space="preserve">FC-545455</x:t>
        </x:is>
      </x:c>
      <x:c r="E3590" s="5" t="inlineStr">
        <x:is>
          <x:t xml:space="preserve">POSCOVN SPCC-SD 1.40X95XC</x:t>
        </x:is>
      </x:c>
      <x:c r="F3590" s="6" t="inlineStr">
        <x:is>
          <x:t xml:space="preserve">ZAO00028</x:t>
        </x:is>
      </x:c>
      <x:c r="G3590" s="7" t="inlineStr">
        <x:is>
          <x:t xml:space="preserve">INT</x:t>
        </x:is>
      </x:c>
      <x:c r="H3590" s="8">
        <x:v>45658.2916666667</x:v>
      </x:c>
      <x:c r="I3590" s="9" t="n">
        <x:v>0</x:v>
      </x:c>
      <x:c r="J3590" s="10">
        <x:v>45689</x:v>
      </x:c>
      <x:c r="K3590" s="11" t="inlineStr">
        <x:is>
          <x:t xml:space="preserve">POSCOVN</x:t>
        </x:is>
      </x:c>
      <x:c r="L3590" s="12" t="inlineStr">
        <x:is>
          <x:t xml:space="preserve">SPCC-SD</x:t>
        </x:is>
      </x:c>
      <x:c r="M3590" s="13" t="n">
        <x:v>1.4</x:v>
      </x:c>
      <x:c r="N3590" s="14" t="n">
        <x:v>95</x:v>
      </x:c>
      <x:c r="O3590" s="15" t="inlineStr">
        <x:is>
          <x:t xml:space="preserve">C</x:t>
        </x:is>
      </x:c>
    </x:row>
    <x:row r="3591" hidden="0">
      <x:c r="A3591" s="1" t="inlineStr">
        <x:is>
          <x:t xml:space="preserve">d3aa57c4-a6ed-ef11-be20-6045bd1f236e</x:t>
        </x:is>
      </x:c>
      <x:c r="B3591" s="2" t="inlineStr">
        <x:is>
          <x:t xml:space="preserve">nEcydVWPB2IYJU3fey5NSCtGfgQiMDQcubtKzbUyUsEvBxWibYjJ/cUPtwLk5iXztqbHhi/BnW+/T0w8r4xiDw==</x:t>
        </x:is>
      </x:c>
      <x:c r="C3591" s="3">
        <x:v>45706.1375231482</x:v>
      </x:c>
      <x:c r="D3591" s="4" t="inlineStr">
        <x:is>
          <x:t xml:space="preserve">FC-545456</x:t>
        </x:is>
      </x:c>
      <x:c r="E3591" s="5" t="inlineStr">
        <x:is>
          <x:t xml:space="preserve">POSCOVN SPCC-SD 1.40X98XC</x:t>
        </x:is>
      </x:c>
      <x:c r="F3591" s="6" t="inlineStr">
        <x:is>
          <x:t xml:space="preserve">ZAO00028</x:t>
        </x:is>
      </x:c>
      <x:c r="G3591" s="7" t="inlineStr">
        <x:is>
          <x:t xml:space="preserve">INT</x:t>
        </x:is>
      </x:c>
      <x:c r="H3591" s="8">
        <x:v>45658.2916666667</x:v>
      </x:c>
      <x:c r="I3591" s="9" t="n">
        <x:v>0</x:v>
      </x:c>
      <x:c r="J3591" s="10">
        <x:v>45689</x:v>
      </x:c>
      <x:c r="K3591" s="11" t="inlineStr">
        <x:is>
          <x:t xml:space="preserve">POSCOVN</x:t>
        </x:is>
      </x:c>
      <x:c r="L3591" s="12" t="inlineStr">
        <x:is>
          <x:t xml:space="preserve">SPCC-SD</x:t>
        </x:is>
      </x:c>
      <x:c r="M3591" s="13" t="n">
        <x:v>1.4</x:v>
      </x:c>
      <x:c r="N3591" s="14" t="n">
        <x:v>98</x:v>
      </x:c>
      <x:c r="O3591" s="15" t="inlineStr">
        <x:is>
          <x:t xml:space="preserve">C</x:t>
        </x:is>
      </x:c>
    </x:row>
    <x:row r="3592" hidden="0">
      <x:c r="A3592" s="1" t="inlineStr">
        <x:is>
          <x:t xml:space="preserve">d5aa57c4-a6ed-ef11-be20-6045bd1f236e</x:t>
        </x:is>
      </x:c>
      <x:c r="B3592" s="2" t="inlineStr">
        <x:is>
          <x:t xml:space="preserve">OIVgs0lhAkJ7ebNTa+o+Whi7O8Bi0dbEbtwp/iNzf67CB7iV+Oc9xWPtEAsbbLo44AiLBMyaAwmlgerGk4Gd4Q==</x:t>
        </x:is>
      </x:c>
      <x:c r="C3592" s="3">
        <x:v>45706.1375231482</x:v>
      </x:c>
      <x:c r="D3592" s="4" t="inlineStr">
        <x:is>
          <x:t xml:space="preserve">FC-545457</x:t>
        </x:is>
      </x:c>
      <x:c r="E3592" s="5" t="inlineStr">
        <x:is>
          <x:t xml:space="preserve">POSCOVN SPCC-SD 1.60X100XC</x:t>
        </x:is>
      </x:c>
      <x:c r="F3592" s="6" t="inlineStr">
        <x:is>
          <x:t xml:space="preserve">ZAO00028</x:t>
        </x:is>
      </x:c>
      <x:c r="G3592" s="7" t="inlineStr">
        <x:is>
          <x:t xml:space="preserve">INT</x:t>
        </x:is>
      </x:c>
      <x:c r="H3592" s="8">
        <x:v>45658.2916666667</x:v>
      </x:c>
      <x:c r="I3592" s="9" t="n">
        <x:v>0</x:v>
      </x:c>
      <x:c r="J3592" s="10">
        <x:v>45689</x:v>
      </x:c>
      <x:c r="K3592" s="11" t="inlineStr">
        <x:is>
          <x:t xml:space="preserve">POSCOVN</x:t>
        </x:is>
      </x:c>
      <x:c r="L3592" s="12" t="inlineStr">
        <x:is>
          <x:t xml:space="preserve">SPCC-SD</x:t>
        </x:is>
      </x:c>
      <x:c r="M3592" s="13" t="n">
        <x:v>1.6</x:v>
      </x:c>
      <x:c r="N3592" s="14" t="n">
        <x:v>100</x:v>
      </x:c>
      <x:c r="O3592" s="15" t="inlineStr">
        <x:is>
          <x:t xml:space="preserve">C</x:t>
        </x:is>
      </x:c>
    </x:row>
    <x:row r="3593" hidden="0">
      <x:c r="A3593" s="1" t="inlineStr">
        <x:is>
          <x:t xml:space="preserve">d7aa57c4-a6ed-ef11-be20-6045bd1f236e</x:t>
        </x:is>
      </x:c>
      <x:c r="B3593" s="2" t="inlineStr">
        <x:is>
          <x:t xml:space="preserve">Oldg5o1i/WjFf36BwBmpVBvOy7jtt7l3f9UtJ/ANGR/aSfJU+SU3KftnqWGXFpu3BlUf9nQt7l+quJUCeKiPlQ==</x:t>
        </x:is>
      </x:c>
      <x:c r="C3593" s="3">
        <x:v>45706.1375231482</x:v>
      </x:c>
      <x:c r="D3593" s="4" t="inlineStr">
        <x:is>
          <x:t xml:space="preserve">FC-545458</x:t>
        </x:is>
      </x:c>
      <x:c r="E3593" s="5" t="inlineStr">
        <x:is>
          <x:t xml:space="preserve">POSCOVN SPCC-SD 1.60X105XC</x:t>
        </x:is>
      </x:c>
      <x:c r="F3593" s="6" t="inlineStr">
        <x:is>
          <x:t xml:space="preserve">ZAO00028</x:t>
        </x:is>
      </x:c>
      <x:c r="G3593" s="7" t="inlineStr">
        <x:is>
          <x:t xml:space="preserve">INT</x:t>
        </x:is>
      </x:c>
      <x:c r="H3593" s="8">
        <x:v>45658.2916666667</x:v>
      </x:c>
      <x:c r="I3593" s="9" t="n">
        <x:v>22.85</x:v>
      </x:c>
      <x:c r="J3593" s="10">
        <x:v>45689</x:v>
      </x:c>
      <x:c r="K3593" s="11" t="inlineStr">
        <x:is>
          <x:t xml:space="preserve">POSCOVN</x:t>
        </x:is>
      </x:c>
      <x:c r="L3593" s="12" t="inlineStr">
        <x:is>
          <x:t xml:space="preserve">SPCC-SD</x:t>
        </x:is>
      </x:c>
      <x:c r="M3593" s="13" t="n">
        <x:v>1.6</x:v>
      </x:c>
      <x:c r="N3593" s="14" t="n">
        <x:v>105</x:v>
      </x:c>
      <x:c r="O3593" s="15" t="inlineStr">
        <x:is>
          <x:t xml:space="preserve">C</x:t>
        </x:is>
      </x:c>
    </x:row>
    <x:row r="3594" hidden="0">
      <x:c r="A3594" s="1" t="inlineStr">
        <x:is>
          <x:t xml:space="preserve">d9aa57c4-a6ed-ef11-be20-6045bd1f236e</x:t>
        </x:is>
      </x:c>
      <x:c r="B3594" s="2" t="inlineStr">
        <x:is>
          <x:t xml:space="preserve">Pnba3OSa7asIL3gB1llmcaviI4Pi9tPgETJGjj21iMzz2zUyf/+eeswArLnB5eu357CymSnJg4/3KFHRH1Fnfw==</x:t>
        </x:is>
      </x:c>
      <x:c r="C3594" s="3">
        <x:v>45706.1375231482</x:v>
      </x:c>
      <x:c r="D3594" s="4" t="inlineStr">
        <x:is>
          <x:t xml:space="preserve">FC-545459</x:t>
        </x:is>
      </x:c>
      <x:c r="E3594" s="5" t="inlineStr">
        <x:is>
          <x:t xml:space="preserve">POSCOVN SPCC-SD 1.60X1219X2500</x:t>
        </x:is>
      </x:c>
      <x:c r="F3594" s="6" t="inlineStr">
        <x:is>
          <x:t xml:space="preserve">ZAO00028</x:t>
        </x:is>
      </x:c>
      <x:c r="G3594" s="7" t="inlineStr">
        <x:is>
          <x:t xml:space="preserve">INT</x:t>
        </x:is>
      </x:c>
      <x:c r="H3594" s="8">
        <x:v>45658.2916666667</x:v>
      </x:c>
      <x:c r="I3594" s="9" t="n">
        <x:v>0</x:v>
      </x:c>
      <x:c r="J3594" s="10">
        <x:v>45689</x:v>
      </x:c>
      <x:c r="K3594" s="11" t="inlineStr">
        <x:is>
          <x:t xml:space="preserve">POSCOVN</x:t>
        </x:is>
      </x:c>
      <x:c r="L3594" s="12" t="inlineStr">
        <x:is>
          <x:t xml:space="preserve">SPCC-SD</x:t>
        </x:is>
      </x:c>
      <x:c r="M3594" s="13" t="n">
        <x:v>1.6</x:v>
      </x:c>
      <x:c r="N3594" s="14" t="n">
        <x:v>1219</x:v>
      </x:c>
      <x:c r="O3594" s="15" t="inlineStr">
        <x:is>
          <x:t xml:space="preserve">2500</x:t>
        </x:is>
      </x:c>
    </x:row>
    <x:row r="3595" hidden="0">
      <x:c r="A3595" s="1" t="inlineStr">
        <x:is>
          <x:t xml:space="preserve">dbaa57c4-a6ed-ef11-be20-6045bd1f236e</x:t>
        </x:is>
      </x:c>
      <x:c r="B3595" s="2" t="inlineStr">
        <x:is>
          <x:t xml:space="preserve">l6LblzUQ2THm6SYrxRT9f748rcC53/QhLzXXTo4Y8zP14IHeNnF+UO9zGx1bbIZFRdXdk4B7kRDodZlLSs0FPg==</x:t>
        </x:is>
      </x:c>
      <x:c r="C3595" s="3">
        <x:v>45706.1375231482</x:v>
      </x:c>
      <x:c r="D3595" s="4" t="inlineStr">
        <x:is>
          <x:t xml:space="preserve">FC-545460</x:t>
        </x:is>
      </x:c>
      <x:c r="E3595" s="5" t="inlineStr">
        <x:is>
          <x:t xml:space="preserve">POSCOVN SPCC-SD 1.60X121XC</x:t>
        </x:is>
      </x:c>
      <x:c r="F3595" s="6" t="inlineStr">
        <x:is>
          <x:t xml:space="preserve">ZAO00028</x:t>
        </x:is>
      </x:c>
      <x:c r="G3595" s="7" t="inlineStr">
        <x:is>
          <x:t xml:space="preserve">INT</x:t>
        </x:is>
      </x:c>
      <x:c r="H3595" s="8">
        <x:v>45658.2916666667</x:v>
      </x:c>
      <x:c r="I3595" s="9" t="n">
        <x:v>712</x:v>
      </x:c>
      <x:c r="J3595" s="10">
        <x:v>45689</x:v>
      </x:c>
      <x:c r="K3595" s="11" t="inlineStr">
        <x:is>
          <x:t xml:space="preserve">POSCOVN</x:t>
        </x:is>
      </x:c>
      <x:c r="L3595" s="12" t="inlineStr">
        <x:is>
          <x:t xml:space="preserve">SPCC-SD</x:t>
        </x:is>
      </x:c>
      <x:c r="M3595" s="13" t="n">
        <x:v>1.6</x:v>
      </x:c>
      <x:c r="N3595" s="14" t="n">
        <x:v>121</x:v>
      </x:c>
      <x:c r="O3595" s="15" t="inlineStr">
        <x:is>
          <x:t xml:space="preserve">C</x:t>
        </x:is>
      </x:c>
    </x:row>
    <x:row r="3596" hidden="0">
      <x:c r="A3596" s="1" t="inlineStr">
        <x:is>
          <x:t xml:space="preserve">ddaa57c4-a6ed-ef11-be20-6045bd1f236e</x:t>
        </x:is>
      </x:c>
      <x:c r="B3596" s="2" t="inlineStr">
        <x:is>
          <x:t xml:space="preserve">gsz/kNLyGoTR6FxyM+B7bpvoYpZfK7xim5+Sf9trfcwVtRdCoFnTnRMnWFYHfpArCnSihanSDYFHZmCpyAqWzg==</x:t>
        </x:is>
      </x:c>
      <x:c r="C3596" s="3">
        <x:v>45706.1375231482</x:v>
      </x:c>
      <x:c r="D3596" s="4" t="inlineStr">
        <x:is>
          <x:t xml:space="preserve">FC-545461</x:t>
        </x:is>
      </x:c>
      <x:c r="E3596" s="5" t="inlineStr">
        <x:is>
          <x:t xml:space="preserve">POSCOVN SPCC-SD 1.60X130XC</x:t>
        </x:is>
      </x:c>
      <x:c r="F3596" s="6" t="inlineStr">
        <x:is>
          <x:t xml:space="preserve">ZAO00028</x:t>
        </x:is>
      </x:c>
      <x:c r="G3596" s="7" t="inlineStr">
        <x:is>
          <x:t xml:space="preserve">INT</x:t>
        </x:is>
      </x:c>
      <x:c r="H3596" s="8">
        <x:v>45658.2916666667</x:v>
      </x:c>
      <x:c r="I3596" s="9" t="n">
        <x:v>1825.47</x:v>
      </x:c>
      <x:c r="J3596" s="10">
        <x:v>45689</x:v>
      </x:c>
      <x:c r="K3596" s="11" t="inlineStr">
        <x:is>
          <x:t xml:space="preserve">POSCOVN</x:t>
        </x:is>
      </x:c>
      <x:c r="L3596" s="12" t="inlineStr">
        <x:is>
          <x:t xml:space="preserve">SPCC-SD</x:t>
        </x:is>
      </x:c>
      <x:c r="M3596" s="13" t="n">
        <x:v>1.6</x:v>
      </x:c>
      <x:c r="N3596" s="14" t="n">
        <x:v>130</x:v>
      </x:c>
      <x:c r="O3596" s="15" t="inlineStr">
        <x:is>
          <x:t xml:space="preserve">C</x:t>
        </x:is>
      </x:c>
    </x:row>
    <x:row r="3597" hidden="0">
      <x:c r="A3597" s="1" t="inlineStr">
        <x:is>
          <x:t xml:space="preserve">dfaa57c4-a6ed-ef11-be20-6045bd1f236e</x:t>
        </x:is>
      </x:c>
      <x:c r="B3597" s="2" t="inlineStr">
        <x:is>
          <x:t xml:space="preserve">ua6Ok2T5AWpXAwtyPH9herweToZiq69H4Vd5gqNghbei0wHxMPXN8+w/2M+pTXK5hMJ1hPDyjrnZgAr5EvJDRg==</x:t>
        </x:is>
      </x:c>
      <x:c r="C3597" s="3">
        <x:v>45706.1375231482</x:v>
      </x:c>
      <x:c r="D3597" s="4" t="inlineStr">
        <x:is>
          <x:t xml:space="preserve">FC-545462</x:t>
        </x:is>
      </x:c>
      <x:c r="E3597" s="5" t="inlineStr">
        <x:is>
          <x:t xml:space="preserve">POSCOVN SPCC-SD 1.60X160XC</x:t>
        </x:is>
      </x:c>
      <x:c r="F3597" s="6" t="inlineStr">
        <x:is>
          <x:t xml:space="preserve">ZAO00028</x:t>
        </x:is>
      </x:c>
      <x:c r="G3597" s="7" t="inlineStr">
        <x:is>
          <x:t xml:space="preserve">INT</x:t>
        </x:is>
      </x:c>
      <x:c r="H3597" s="8">
        <x:v>45658.2916666667</x:v>
      </x:c>
      <x:c r="I3597" s="9" t="n">
        <x:v>612.99</x:v>
      </x:c>
      <x:c r="J3597" s="10">
        <x:v>45689</x:v>
      </x:c>
      <x:c r="K3597" s="11" t="inlineStr">
        <x:is>
          <x:t xml:space="preserve">POSCOVN</x:t>
        </x:is>
      </x:c>
      <x:c r="L3597" s="12" t="inlineStr">
        <x:is>
          <x:t xml:space="preserve">SPCC-SD</x:t>
        </x:is>
      </x:c>
      <x:c r="M3597" s="13" t="n">
        <x:v>1.6</x:v>
      </x:c>
      <x:c r="N3597" s="14" t="n">
        <x:v>160</x:v>
      </x:c>
      <x:c r="O3597" s="15" t="inlineStr">
        <x:is>
          <x:t xml:space="preserve">C</x:t>
        </x:is>
      </x:c>
    </x:row>
    <x:row r="3598" hidden="0">
      <x:c r="A3598" s="1" t="inlineStr">
        <x:is>
          <x:t xml:space="preserve">e1aa57c4-a6ed-ef11-be20-6045bd1f236e</x:t>
        </x:is>
      </x:c>
      <x:c r="B3598" s="2" t="inlineStr">
        <x:is>
          <x:t xml:space="preserve">gu/ilwD21HxfMOx7zKzArBP1ZqZCh4uiU8DzPpN3D2eSZFmGw6YU88rCeZGkCO5ryhNtRSQfkAoSvejvjZ5uow==</x:t>
        </x:is>
      </x:c>
      <x:c r="C3598" s="3">
        <x:v>45706.1375231482</x:v>
      </x:c>
      <x:c r="D3598" s="4" t="inlineStr">
        <x:is>
          <x:t xml:space="preserve">FC-545463</x:t>
        </x:is>
      </x:c>
      <x:c r="E3598" s="5" t="inlineStr">
        <x:is>
          <x:t xml:space="preserve">POSCOVN SPCC-SD 1.60X190XC</x:t>
        </x:is>
      </x:c>
      <x:c r="F3598" s="6" t="inlineStr">
        <x:is>
          <x:t xml:space="preserve">ZAO00028</x:t>
        </x:is>
      </x:c>
      <x:c r="G3598" s="7" t="inlineStr">
        <x:is>
          <x:t xml:space="preserve">INT</x:t>
        </x:is>
      </x:c>
      <x:c r="H3598" s="8">
        <x:v>45658.2916666667</x:v>
      </x:c>
      <x:c r="I3598" s="9" t="n">
        <x:v>58.88</x:v>
      </x:c>
      <x:c r="J3598" s="10">
        <x:v>45689</x:v>
      </x:c>
      <x:c r="K3598" s="11" t="inlineStr">
        <x:is>
          <x:t xml:space="preserve">POSCOVN</x:t>
        </x:is>
      </x:c>
      <x:c r="L3598" s="12" t="inlineStr">
        <x:is>
          <x:t xml:space="preserve">SPCC-SD</x:t>
        </x:is>
      </x:c>
      <x:c r="M3598" s="13" t="n">
        <x:v>1.6</x:v>
      </x:c>
      <x:c r="N3598" s="14" t="n">
        <x:v>190</x:v>
      </x:c>
      <x:c r="O3598" s="15" t="inlineStr">
        <x:is>
          <x:t xml:space="preserve">C</x:t>
        </x:is>
      </x:c>
    </x:row>
    <x:row r="3599" hidden="0">
      <x:c r="A3599" s="1" t="inlineStr">
        <x:is>
          <x:t xml:space="preserve">e3aa57c4-a6ed-ef11-be20-6045bd1f236e</x:t>
        </x:is>
      </x:c>
      <x:c r="B3599" s="2" t="inlineStr">
        <x:is>
          <x:t xml:space="preserve">iLxz1Nh8wLpnv88uRntJFsUJktbW4L2VtY+GRb0Ze5lWl2XXsSCHp9H7sBPyBYKOweDNPVV1jwCUajmB6c4dUg==</x:t>
        </x:is>
      </x:c>
      <x:c r="C3599" s="3">
        <x:v>45706.1375231482</x:v>
      </x:c>
      <x:c r="D3599" s="4" t="inlineStr">
        <x:is>
          <x:t xml:space="preserve">FC-545464</x:t>
        </x:is>
      </x:c>
      <x:c r="E3599" s="5" t="inlineStr">
        <x:is>
          <x:t xml:space="preserve">POSCOVN SPCC-SD 1.60X275XC</x:t>
        </x:is>
      </x:c>
      <x:c r="F3599" s="6" t="inlineStr">
        <x:is>
          <x:t xml:space="preserve">ZAO00028</x:t>
        </x:is>
      </x:c>
      <x:c r="G3599" s="7" t="inlineStr">
        <x:is>
          <x:t xml:space="preserve">INT</x:t>
        </x:is>
      </x:c>
      <x:c r="H3599" s="8">
        <x:v>45658.2916666667</x:v>
      </x:c>
      <x:c r="I3599" s="9" t="n">
        <x:v>2355.97</x:v>
      </x:c>
      <x:c r="J3599" s="10">
        <x:v>45689</x:v>
      </x:c>
      <x:c r="K3599" s="11" t="inlineStr">
        <x:is>
          <x:t xml:space="preserve">POSCOVN</x:t>
        </x:is>
      </x:c>
      <x:c r="L3599" s="12" t="inlineStr">
        <x:is>
          <x:t xml:space="preserve">SPCC-SD</x:t>
        </x:is>
      </x:c>
      <x:c r="M3599" s="13" t="n">
        <x:v>1.6</x:v>
      </x:c>
      <x:c r="N3599" s="14" t="n">
        <x:v>275</x:v>
      </x:c>
      <x:c r="O3599" s="15" t="inlineStr">
        <x:is>
          <x:t xml:space="preserve">C</x:t>
        </x:is>
      </x:c>
    </x:row>
    <x:row r="3600" hidden="0">
      <x:c r="A3600" s="1" t="inlineStr">
        <x:is>
          <x:t xml:space="preserve">e5aa57c4-a6ed-ef11-be20-6045bd1f236e</x:t>
        </x:is>
      </x:c>
      <x:c r="B3600" s="2" t="inlineStr">
        <x:is>
          <x:t xml:space="preserve">j4M/dk8g7QBmDnu//6C9KZYPiSWiu15cPOsRzcahv+BxbxPX04VV/2Wo7/h4bRCTH0xJnY/G3ZYTu7uKOw1vUw==</x:t>
        </x:is>
      </x:c>
      <x:c r="C3600" s="3">
        <x:v>45706.1375231482</x:v>
      </x:c>
      <x:c r="D3600" s="4" t="inlineStr">
        <x:is>
          <x:t xml:space="preserve">FC-545465</x:t>
        </x:is>
      </x:c>
      <x:c r="E3600" s="5" t="inlineStr">
        <x:is>
          <x:t xml:space="preserve">POSCOVN SPCC-SD 1.60X55XC</x:t>
        </x:is>
      </x:c>
      <x:c r="F3600" s="6" t="inlineStr">
        <x:is>
          <x:t xml:space="preserve">ZAO00028</x:t>
        </x:is>
      </x:c>
      <x:c r="G3600" s="7" t="inlineStr">
        <x:is>
          <x:t xml:space="preserve">INT</x:t>
        </x:is>
      </x:c>
      <x:c r="H3600" s="8">
        <x:v>45658.2916666667</x:v>
      </x:c>
      <x:c r="I3600" s="9" t="n">
        <x:v>91.76</x:v>
      </x:c>
      <x:c r="J3600" s="10">
        <x:v>45689</x:v>
      </x:c>
      <x:c r="K3600" s="11" t="inlineStr">
        <x:is>
          <x:t xml:space="preserve">POSCOVN</x:t>
        </x:is>
      </x:c>
      <x:c r="L3600" s="12" t="inlineStr">
        <x:is>
          <x:t xml:space="preserve">SPCC-SD</x:t>
        </x:is>
      </x:c>
      <x:c r="M3600" s="13" t="n">
        <x:v>1.6</x:v>
      </x:c>
      <x:c r="N3600" s="14" t="n">
        <x:v>55</x:v>
      </x:c>
      <x:c r="O3600" s="15" t="inlineStr">
        <x:is>
          <x:t xml:space="preserve">C</x:t>
        </x:is>
      </x:c>
    </x:row>
    <x:row r="3601" hidden="0">
      <x:c r="A3601" s="1" t="inlineStr">
        <x:is>
          <x:t xml:space="preserve">e7aa57c4-a6ed-ef11-be20-6045bd1f236e</x:t>
        </x:is>
      </x:c>
      <x:c r="B3601" s="2" t="inlineStr">
        <x:is>
          <x:t xml:space="preserve">ry7jUwiU8lPnFDRJwRZurFD4BRd+ANiU85y2s8+Ja2dcnE+RBTDz1LOerQMl0B+M5BB9s7OvXGJ+Iio32zybaw==</x:t>
        </x:is>
      </x:c>
      <x:c r="C3601" s="3">
        <x:v>45706.1375231482</x:v>
      </x:c>
      <x:c r="D3601" s="4" t="inlineStr">
        <x:is>
          <x:t xml:space="preserve">FC-545466</x:t>
        </x:is>
      </x:c>
      <x:c r="E3601" s="5" t="inlineStr">
        <x:is>
          <x:t xml:space="preserve">POSCOVN SPCC-SD 1.60X62XC</x:t>
        </x:is>
      </x:c>
      <x:c r="F3601" s="6" t="inlineStr">
        <x:is>
          <x:t xml:space="preserve">ZAO00028</x:t>
        </x:is>
      </x:c>
      <x:c r="G3601" s="7" t="inlineStr">
        <x:is>
          <x:t xml:space="preserve">INT</x:t>
        </x:is>
      </x:c>
      <x:c r="H3601" s="8">
        <x:v>45658.2916666667</x:v>
      </x:c>
      <x:c r="I3601" s="9" t="n">
        <x:v>55.59</x:v>
      </x:c>
      <x:c r="J3601" s="10">
        <x:v>45689</x:v>
      </x:c>
      <x:c r="K3601" s="11" t="inlineStr">
        <x:is>
          <x:t xml:space="preserve">POSCOVN</x:t>
        </x:is>
      </x:c>
      <x:c r="L3601" s="12" t="inlineStr">
        <x:is>
          <x:t xml:space="preserve">SPCC-SD</x:t>
        </x:is>
      </x:c>
      <x:c r="M3601" s="13" t="n">
        <x:v>1.6</x:v>
      </x:c>
      <x:c r="N3601" s="14" t="n">
        <x:v>62</x:v>
      </x:c>
      <x:c r="O3601" s="15" t="inlineStr">
        <x:is>
          <x:t xml:space="preserve">C</x:t>
        </x:is>
      </x:c>
    </x:row>
    <x:row r="3602" hidden="0">
      <x:c r="A3602" s="1" t="inlineStr">
        <x:is>
          <x:t xml:space="preserve">e9aa57c4-a6ed-ef11-be20-6045bd1f236e</x:t>
        </x:is>
      </x:c>
      <x:c r="B3602" s="2" t="inlineStr">
        <x:is>
          <x:t xml:space="preserve">fio7H8MHPzB619emgdkj9sLxVCJ9BcUy9qtA3V3pxocrE418WzLiRyK590ilHREiUl3lV+JY43+o4EY855Lr7w==</x:t>
        </x:is>
      </x:c>
      <x:c r="C3602" s="3">
        <x:v>45706.1375231482</x:v>
      </x:c>
      <x:c r="D3602" s="4" t="inlineStr">
        <x:is>
          <x:t xml:space="preserve">FC-545467</x:t>
        </x:is>
      </x:c>
      <x:c r="E3602" s="5" t="inlineStr">
        <x:is>
          <x:t xml:space="preserve">POSCOVN SPCC-SD 1.60X68XC</x:t>
        </x:is>
      </x:c>
      <x:c r="F3602" s="6" t="inlineStr">
        <x:is>
          <x:t xml:space="preserve">ZAO00028</x:t>
        </x:is>
      </x:c>
      <x:c r="G3602" s="7" t="inlineStr">
        <x:is>
          <x:t xml:space="preserve">INT</x:t>
        </x:is>
      </x:c>
      <x:c r="H3602" s="8">
        <x:v>45658.2916666667</x:v>
      </x:c>
      <x:c r="I3602" s="9" t="n">
        <x:v>0</x:v>
      </x:c>
      <x:c r="J3602" s="10">
        <x:v>45689</x:v>
      </x:c>
      <x:c r="K3602" s="11" t="inlineStr">
        <x:is>
          <x:t xml:space="preserve">POSCOVN</x:t>
        </x:is>
      </x:c>
      <x:c r="L3602" s="12" t="inlineStr">
        <x:is>
          <x:t xml:space="preserve">SPCC-SD</x:t>
        </x:is>
      </x:c>
      <x:c r="M3602" s="13" t="n">
        <x:v>1.6</x:v>
      </x:c>
      <x:c r="N3602" s="14" t="n">
        <x:v>68</x:v>
      </x:c>
      <x:c r="O3602" s="15" t="inlineStr">
        <x:is>
          <x:t xml:space="preserve">C</x:t>
        </x:is>
      </x:c>
    </x:row>
    <x:row r="3603" hidden="0">
      <x:c r="A3603" s="1" t="inlineStr">
        <x:is>
          <x:t xml:space="preserve">ebaa57c4-a6ed-ef11-be20-6045bd1f236e</x:t>
        </x:is>
      </x:c>
      <x:c r="B3603" s="2" t="inlineStr">
        <x:is>
          <x:t xml:space="preserve">4uD0AkYy3nYZjg60RDOkxVHinQIViWqHdVIeaDszUMs6yOsE1tqWFV7RVPPm/mpZqXwx9fD2eswO/4PvTV20UQ==</x:t>
        </x:is>
      </x:c>
      <x:c r="C3603" s="3">
        <x:v>45706.1375231482</x:v>
      </x:c>
      <x:c r="D3603" s="4" t="inlineStr">
        <x:is>
          <x:t xml:space="preserve">FC-545468</x:t>
        </x:is>
      </x:c>
      <x:c r="E3603" s="5" t="inlineStr">
        <x:is>
          <x:t xml:space="preserve">POSCOVN SPCC-SD 1.60X69XC</x:t>
        </x:is>
      </x:c>
      <x:c r="F3603" s="6" t="inlineStr">
        <x:is>
          <x:t xml:space="preserve">ZAO00028</x:t>
        </x:is>
      </x:c>
      <x:c r="G3603" s="7" t="inlineStr">
        <x:is>
          <x:t xml:space="preserve">INT</x:t>
        </x:is>
      </x:c>
      <x:c r="H3603" s="8">
        <x:v>45658.2916666667</x:v>
      </x:c>
      <x:c r="I3603" s="9" t="n">
        <x:v>108.55</x:v>
      </x:c>
      <x:c r="J3603" s="10">
        <x:v>45689</x:v>
      </x:c>
      <x:c r="K3603" s="11" t="inlineStr">
        <x:is>
          <x:t xml:space="preserve">POSCOVN</x:t>
        </x:is>
      </x:c>
      <x:c r="L3603" s="12" t="inlineStr">
        <x:is>
          <x:t xml:space="preserve">SPCC-SD</x:t>
        </x:is>
      </x:c>
      <x:c r="M3603" s="13" t="n">
        <x:v>1.6</x:v>
      </x:c>
      <x:c r="N3603" s="14" t="n">
        <x:v>69</x:v>
      </x:c>
      <x:c r="O3603" s="15" t="inlineStr">
        <x:is>
          <x:t xml:space="preserve">C</x:t>
        </x:is>
      </x:c>
    </x:row>
    <x:row r="3604" hidden="0">
      <x:c r="A3604" s="1" t="inlineStr">
        <x:is>
          <x:t xml:space="preserve">edaa57c4-a6ed-ef11-be20-6045bd1f236e</x:t>
        </x:is>
      </x:c>
      <x:c r="B3604" s="2" t="inlineStr">
        <x:is>
          <x:t xml:space="preserve">mWaWP1x2jSON0vnUDfGcOEtFlStdvaTb0vLOIc9nIO1dqEWCmS/UbJpwElakov6t4AuL3/PciQM+E3S02PimkQ==</x:t>
        </x:is>
      </x:c>
      <x:c r="C3604" s="3">
        <x:v>45706.1375231482</x:v>
      </x:c>
      <x:c r="D3604" s="4" t="inlineStr">
        <x:is>
          <x:t xml:space="preserve">FC-545469</x:t>
        </x:is>
      </x:c>
      <x:c r="E3604" s="5" t="inlineStr">
        <x:is>
          <x:t xml:space="preserve">POSCOVN SPCC-SD 1.60X80XC</x:t>
        </x:is>
      </x:c>
      <x:c r="F3604" s="6" t="inlineStr">
        <x:is>
          <x:t xml:space="preserve">ZAO00028</x:t>
        </x:is>
      </x:c>
      <x:c r="G3604" s="7" t="inlineStr">
        <x:is>
          <x:t xml:space="preserve">INT</x:t>
        </x:is>
      </x:c>
      <x:c r="H3604" s="8">
        <x:v>45658.2916666667</x:v>
      </x:c>
      <x:c r="I3604" s="9" t="n">
        <x:v>142.17</x:v>
      </x:c>
      <x:c r="J3604" s="10">
        <x:v>45689</x:v>
      </x:c>
      <x:c r="K3604" s="11" t="inlineStr">
        <x:is>
          <x:t xml:space="preserve">POSCOVN</x:t>
        </x:is>
      </x:c>
      <x:c r="L3604" s="12" t="inlineStr">
        <x:is>
          <x:t xml:space="preserve">SPCC-SD</x:t>
        </x:is>
      </x:c>
      <x:c r="M3604" s="13" t="n">
        <x:v>1.6</x:v>
      </x:c>
      <x:c r="N3604" s="14" t="n">
        <x:v>80</x:v>
      </x:c>
      <x:c r="O3604" s="15" t="inlineStr">
        <x:is>
          <x:t xml:space="preserve">C</x:t>
        </x:is>
      </x:c>
    </x:row>
    <x:row r="3605" hidden="0">
      <x:c r="A3605" s="1" t="inlineStr">
        <x:is>
          <x:t xml:space="preserve">efaa57c4-a6ed-ef11-be20-6045bd1f236e</x:t>
        </x:is>
      </x:c>
      <x:c r="B3605" s="2" t="inlineStr">
        <x:is>
          <x:t xml:space="preserve">6Up61qe58dVkKXT27wFssWeLsIUmzY9Oa1FyyH7HRpkcTrxNwFHldHtCJYonVB1c6Lld8t47aPySDOI+Al9Fsg==</x:t>
        </x:is>
      </x:c>
      <x:c r="C3605" s="3">
        <x:v>45706.1375231482</x:v>
      </x:c>
      <x:c r="D3605" s="4" t="inlineStr">
        <x:is>
          <x:t xml:space="preserve">FC-545470</x:t>
        </x:is>
      </x:c>
      <x:c r="E3605" s="5" t="inlineStr">
        <x:is>
          <x:t xml:space="preserve">POSCOVN SPCC-SD 1.60X84XC</x:t>
        </x:is>
      </x:c>
      <x:c r="F3605" s="6" t="inlineStr">
        <x:is>
          <x:t xml:space="preserve">ZAO00028</x:t>
        </x:is>
      </x:c>
      <x:c r="G3605" s="7" t="inlineStr">
        <x:is>
          <x:t xml:space="preserve">INT</x:t>
        </x:is>
      </x:c>
      <x:c r="H3605" s="8">
        <x:v>45658.2916666667</x:v>
      </x:c>
      <x:c r="I3605" s="9" t="n">
        <x:v>0</x:v>
      </x:c>
      <x:c r="J3605" s="10">
        <x:v>45689</x:v>
      </x:c>
      <x:c r="K3605" s="11" t="inlineStr">
        <x:is>
          <x:t xml:space="preserve">POSCOVN</x:t>
        </x:is>
      </x:c>
      <x:c r="L3605" s="12" t="inlineStr">
        <x:is>
          <x:t xml:space="preserve">SPCC-SD</x:t>
        </x:is>
      </x:c>
      <x:c r="M3605" s="13" t="n">
        <x:v>1.6</x:v>
      </x:c>
      <x:c r="N3605" s="14" t="n">
        <x:v>84</x:v>
      </x:c>
      <x:c r="O3605" s="15" t="inlineStr">
        <x:is>
          <x:t xml:space="preserve">C</x:t>
        </x:is>
      </x:c>
    </x:row>
    <x:row r="3606" hidden="0">
      <x:c r="A3606" s="1" t="inlineStr">
        <x:is>
          <x:t xml:space="preserve">f1aa57c4-a6ed-ef11-be20-6045bd1f236e</x:t>
        </x:is>
      </x:c>
      <x:c r="B3606" s="2" t="inlineStr">
        <x:is>
          <x:t xml:space="preserve">sVjzYXFqssV4ZOmQkpjxeXlB9ArkTysDs/MioTjWIh8jqUV4cn9PtEScQYXxtF97OyF/yfFOdgKcwf7PXBx17Q==</x:t>
        </x:is>
      </x:c>
      <x:c r="C3606" s="3">
        <x:v>45706.1375231482</x:v>
      </x:c>
      <x:c r="D3606" s="4" t="inlineStr">
        <x:is>
          <x:t xml:space="preserve">FC-545471</x:t>
        </x:is>
      </x:c>
      <x:c r="E3606" s="5" t="inlineStr">
        <x:is>
          <x:t xml:space="preserve">POSCOVN SPCC-SD 1.60X85XC</x:t>
        </x:is>
      </x:c>
      <x:c r="F3606" s="6" t="inlineStr">
        <x:is>
          <x:t xml:space="preserve">ZAO00028</x:t>
        </x:is>
      </x:c>
      <x:c r="G3606" s="7" t="inlineStr">
        <x:is>
          <x:t xml:space="preserve">INT</x:t>
        </x:is>
      </x:c>
      <x:c r="H3606" s="8">
        <x:v>45658.2916666667</x:v>
      </x:c>
      <x:c r="I3606" s="9" t="n">
        <x:v>676.6</x:v>
      </x:c>
      <x:c r="J3606" s="10">
        <x:v>45689</x:v>
      </x:c>
      <x:c r="K3606" s="11" t="inlineStr">
        <x:is>
          <x:t xml:space="preserve">POSCOVN</x:t>
        </x:is>
      </x:c>
      <x:c r="L3606" s="12" t="inlineStr">
        <x:is>
          <x:t xml:space="preserve">SPCC-SD</x:t>
        </x:is>
      </x:c>
      <x:c r="M3606" s="13" t="n">
        <x:v>1.6</x:v>
      </x:c>
      <x:c r="N3606" s="14" t="n">
        <x:v>85</x:v>
      </x:c>
      <x:c r="O3606" s="15" t="inlineStr">
        <x:is>
          <x:t xml:space="preserve">C</x:t>
        </x:is>
      </x:c>
    </x:row>
    <x:row r="3607" hidden="0">
      <x:c r="A3607" s="1" t="inlineStr">
        <x:is>
          <x:t xml:space="preserve">f3aa57c4-a6ed-ef11-be20-6045bd1f236e</x:t>
        </x:is>
      </x:c>
      <x:c r="B3607" s="2" t="inlineStr">
        <x:is>
          <x:t xml:space="preserve">+EytPibnK5b6+RnLwPCdM/4DGSJeDjfx5bN0YkeedRYWMWlf+UETYr05hFMzS9nNd38ORaUGto6WB3S0dkJRjA==</x:t>
        </x:is>
      </x:c>
      <x:c r="C3607" s="3">
        <x:v>45706.1375231482</x:v>
      </x:c>
      <x:c r="D3607" s="4" t="inlineStr">
        <x:is>
          <x:t xml:space="preserve">FC-545472</x:t>
        </x:is>
      </x:c>
      <x:c r="E3607" s="5" t="inlineStr">
        <x:is>
          <x:t xml:space="preserve">POSCOVN SPCC-SD 1.60X90XC</x:t>
        </x:is>
      </x:c>
      <x:c r="F3607" s="6" t="inlineStr">
        <x:is>
          <x:t xml:space="preserve">ZAO00028</x:t>
        </x:is>
      </x:c>
      <x:c r="G3607" s="7" t="inlineStr">
        <x:is>
          <x:t xml:space="preserve">INT</x:t>
        </x:is>
      </x:c>
      <x:c r="H3607" s="8">
        <x:v>45658.2916666667</x:v>
      </x:c>
      <x:c r="I3607" s="9" t="n">
        <x:v>457.66</x:v>
      </x:c>
      <x:c r="J3607" s="10">
        <x:v>45689</x:v>
      </x:c>
      <x:c r="K3607" s="11" t="inlineStr">
        <x:is>
          <x:t xml:space="preserve">POSCOVN</x:t>
        </x:is>
      </x:c>
      <x:c r="L3607" s="12" t="inlineStr">
        <x:is>
          <x:t xml:space="preserve">SPCC-SD</x:t>
        </x:is>
      </x:c>
      <x:c r="M3607" s="13" t="n">
        <x:v>1.6</x:v>
      </x:c>
      <x:c r="N3607" s="14" t="n">
        <x:v>90</x:v>
      </x:c>
      <x:c r="O3607" s="15" t="inlineStr">
        <x:is>
          <x:t xml:space="preserve">C</x:t>
        </x:is>
      </x:c>
    </x:row>
    <x:row r="3608" hidden="0">
      <x:c r="A3608" s="1" t="inlineStr">
        <x:is>
          <x:t xml:space="preserve">f5aa57c4-a6ed-ef11-be20-6045bd1f236e</x:t>
        </x:is>
      </x:c>
      <x:c r="B3608" s="2" t="inlineStr">
        <x:is>
          <x:t xml:space="preserve">1YUF75CzbbII13ujKcJln1k1mzfaHv9F6/QbtB1a9ZISKp5JLUcOqCXdylje+Mk52q4qRDTCmaQ4xDr/g/jiVw==</x:t>
        </x:is>
      </x:c>
      <x:c r="C3608" s="3">
        <x:v>45706.1375231482</x:v>
      </x:c>
      <x:c r="D3608" s="4" t="inlineStr">
        <x:is>
          <x:t xml:space="preserve">FC-545473</x:t>
        </x:is>
      </x:c>
      <x:c r="E3608" s="5" t="inlineStr">
        <x:is>
          <x:t xml:space="preserve">POSCOVN SPCC-SD 2.00X217XC</x:t>
        </x:is>
      </x:c>
      <x:c r="F3608" s="6" t="inlineStr">
        <x:is>
          <x:t xml:space="preserve">ZAO00028</x:t>
        </x:is>
      </x:c>
      <x:c r="G3608" s="7" t="inlineStr">
        <x:is>
          <x:t xml:space="preserve">INT</x:t>
        </x:is>
      </x:c>
      <x:c r="H3608" s="8">
        <x:v>45658.2916666667</x:v>
      </x:c>
      <x:c r="I3608" s="9" t="n">
        <x:v>9445.2</x:v>
      </x:c>
      <x:c r="J3608" s="10">
        <x:v>45689</x:v>
      </x:c>
      <x:c r="K3608" s="11" t="inlineStr">
        <x:is>
          <x:t xml:space="preserve">POSCOVN</x:t>
        </x:is>
      </x:c>
      <x:c r="L3608" s="12" t="inlineStr">
        <x:is>
          <x:t xml:space="preserve">SPCC-SD</x:t>
        </x:is>
      </x:c>
      <x:c r="M3608" s="13" t="n">
        <x:v>2</x:v>
      </x:c>
      <x:c r="N3608" s="14" t="n">
        <x:v>217</x:v>
      </x:c>
      <x:c r="O3608" s="15" t="inlineStr">
        <x:is>
          <x:t xml:space="preserve">C</x:t>
        </x:is>
      </x:c>
    </x:row>
    <x:row r="3609" hidden="0">
      <x:c r="A3609" s="1" t="inlineStr">
        <x:is>
          <x:t xml:space="preserve">f7aa57c4-a6ed-ef11-be20-6045bd1f236e</x:t>
        </x:is>
      </x:c>
      <x:c r="B3609" s="2" t="inlineStr">
        <x:is>
          <x:t xml:space="preserve">EkVTCOgjznhREBeuKRz0JXjjV2ITwOpnlAsQFfd5diajfGFb6dBBBHkXOTvytNN7/awtUmxml2W057OaXTqe5w==</x:t>
        </x:is>
      </x:c>
      <x:c r="C3609" s="3">
        <x:v>45706.1375231482</x:v>
      </x:c>
      <x:c r="D3609" s="4" t="inlineStr">
        <x:is>
          <x:t xml:space="preserve">FC-545474</x:t>
        </x:is>
      </x:c>
      <x:c r="E3609" s="5" t="inlineStr">
        <x:is>
          <x:t xml:space="preserve">POSCOVN SPCC-SD 2.00X34XC</x:t>
        </x:is>
      </x:c>
      <x:c r="F3609" s="6" t="inlineStr">
        <x:is>
          <x:t xml:space="preserve">ZAO00028</x:t>
        </x:is>
      </x:c>
      <x:c r="G3609" s="7" t="inlineStr">
        <x:is>
          <x:t xml:space="preserve">INT</x:t>
        </x:is>
      </x:c>
      <x:c r="H3609" s="8">
        <x:v>45658.2916666667</x:v>
      </x:c>
      <x:c r="I3609" s="9" t="n">
        <x:v>0</x:v>
      </x:c>
      <x:c r="J3609" s="10">
        <x:v>45689</x:v>
      </x:c>
      <x:c r="K3609" s="11" t="inlineStr">
        <x:is>
          <x:t xml:space="preserve">POSCOVN</x:t>
        </x:is>
      </x:c>
      <x:c r="L3609" s="12" t="inlineStr">
        <x:is>
          <x:t xml:space="preserve">SPCC-SD</x:t>
        </x:is>
      </x:c>
      <x:c r="M3609" s="13" t="n">
        <x:v>2</x:v>
      </x:c>
      <x:c r="N3609" s="14" t="n">
        <x:v>34</x:v>
      </x:c>
      <x:c r="O3609" s="15" t="inlineStr">
        <x:is>
          <x:t xml:space="preserve">C</x:t>
        </x:is>
      </x:c>
    </x:row>
    <x:row r="3610" hidden="0">
      <x:c r="A3610" s="1" t="inlineStr">
        <x:is>
          <x:t xml:space="preserve">f9aa57c4-a6ed-ef11-be20-6045bd1f236e</x:t>
        </x:is>
      </x:c>
      <x:c r="B3610" s="2" t="inlineStr">
        <x:is>
          <x:t xml:space="preserve">mSQdLZGtWs50WdMwfT9KA9xRA62194nh31e1ODcWDwCIdATNTxJ87dIL0+2hVe4MJY7zEERu2cS4Vp6O3BS12A==</x:t>
        </x:is>
      </x:c>
      <x:c r="C3610" s="3">
        <x:v>45706.1375231482</x:v>
      </x:c>
      <x:c r="D3610" s="4" t="inlineStr">
        <x:is>
          <x:t xml:space="preserve">FC-545475</x:t>
        </x:is>
      </x:c>
      <x:c r="E3610" s="5" t="inlineStr">
        <x:is>
          <x:t xml:space="preserve">POSCOVN SPCC-SD 2.00X70XC</x:t>
        </x:is>
      </x:c>
      <x:c r="F3610" s="6" t="inlineStr">
        <x:is>
          <x:t xml:space="preserve">ZAO00028</x:t>
        </x:is>
      </x:c>
      <x:c r="G3610" s="7" t="inlineStr">
        <x:is>
          <x:t xml:space="preserve">INT</x:t>
        </x:is>
      </x:c>
      <x:c r="H3610" s="8">
        <x:v>45658.2916666667</x:v>
      </x:c>
      <x:c r="I3610" s="9" t="n">
        <x:v>0</x:v>
      </x:c>
      <x:c r="J3610" s="10">
        <x:v>45689</x:v>
      </x:c>
      <x:c r="K3610" s="11" t="inlineStr">
        <x:is>
          <x:t xml:space="preserve">POSCOVN</x:t>
        </x:is>
      </x:c>
      <x:c r="L3610" s="12" t="inlineStr">
        <x:is>
          <x:t xml:space="preserve">SPCC-SD</x:t>
        </x:is>
      </x:c>
      <x:c r="M3610" s="13" t="n">
        <x:v>2</x:v>
      </x:c>
      <x:c r="N3610" s="14" t="n">
        <x:v>70</x:v>
      </x:c>
      <x:c r="O3610" s="15" t="inlineStr">
        <x:is>
          <x:t xml:space="preserve">C</x:t>
        </x:is>
      </x:c>
    </x:row>
    <x:row r="3611" hidden="0">
      <x:c r="A3611" s="1" t="inlineStr">
        <x:is>
          <x:t xml:space="preserve">fbaa57c4-a6ed-ef11-be20-6045bd1f236e</x:t>
        </x:is>
      </x:c>
      <x:c r="B3611" s="2" t="inlineStr">
        <x:is>
          <x:t xml:space="preserve">dRwgAU2Ta+eqrrHeOFTcNlMoWZ05IBo9QHGJ7DDI23cPZfpBNbyfP3urPLqwXIPTYlZnwD6/oj0urlYZPaHTCQ==</x:t>
        </x:is>
      </x:c>
      <x:c r="C3611" s="3">
        <x:v>45706.1375231482</x:v>
      </x:c>
      <x:c r="D3611" s="4" t="inlineStr">
        <x:is>
          <x:t xml:space="preserve">FC-545476</x:t>
        </x:is>
      </x:c>
      <x:c r="E3611" s="5" t="inlineStr">
        <x:is>
          <x:t xml:space="preserve">POSCOVST SUS409L-2D 1.20X196XC</x:t>
        </x:is>
      </x:c>
      <x:c r="F3611" s="6" t="inlineStr">
        <x:is>
          <x:t xml:space="preserve">ZAO00028</x:t>
        </x:is>
      </x:c>
      <x:c r="G3611" s="7" t="inlineStr">
        <x:is>
          <x:t xml:space="preserve">INT</x:t>
        </x:is>
      </x:c>
      <x:c r="H3611" s="8">
        <x:v>45658.2916666667</x:v>
      </x:c>
      <x:c r="I3611" s="9" t="n">
        <x:v>0</x:v>
      </x:c>
      <x:c r="J3611" s="10">
        <x:v>45689</x:v>
      </x:c>
      <x:c r="K3611" s="11" t="inlineStr">
        <x:is>
          <x:t xml:space="preserve">POSCOVST</x:t>
        </x:is>
      </x:c>
      <x:c r="L3611" s="12" t="inlineStr">
        <x:is>
          <x:t xml:space="preserve">SUS409L-2D</x:t>
        </x:is>
      </x:c>
      <x:c r="M3611" s="13" t="n">
        <x:v>1.2</x:v>
      </x:c>
      <x:c r="N3611" s="14" t="n">
        <x:v>196</x:v>
      </x:c>
      <x:c r="O3611" s="15" t="inlineStr">
        <x:is>
          <x:t xml:space="preserve">C</x:t>
        </x:is>
      </x:c>
    </x:row>
    <x:row r="3612" hidden="0">
      <x:c r="A3612" s="1" t="inlineStr">
        <x:is>
          <x:t xml:space="preserve">fdaa57c4-a6ed-ef11-be20-6045bd1f236e</x:t>
        </x:is>
      </x:c>
      <x:c r="B3612" s="2" t="inlineStr">
        <x:is>
          <x:t xml:space="preserve">EowkJWlFFYce2NLFl3XEHCxQMqV1Kjc8z09Rj+pfIRBN9+tN4hc56/BeKNluHq1dAlBC33Gr89vYmWF62D+EEQ==</x:t>
        </x:is>
      </x:c>
      <x:c r="C3612" s="3">
        <x:v>45706.1375347222</x:v>
      </x:c>
      <x:c r="D3612" s="4" t="inlineStr">
        <x:is>
          <x:t xml:space="preserve">FC-545477</x:t>
        </x:is>
      </x:c>
      <x:c r="E3612" s="5" t="inlineStr">
        <x:is>
          <x:t xml:space="preserve">POSCOVST SUS409L-2D 2.00X1219X3000</x:t>
        </x:is>
      </x:c>
      <x:c r="F3612" s="6" t="inlineStr">
        <x:is>
          <x:t xml:space="preserve">ZAO00028</x:t>
        </x:is>
      </x:c>
      <x:c r="G3612" s="7" t="inlineStr">
        <x:is>
          <x:t xml:space="preserve">INT</x:t>
        </x:is>
      </x:c>
      <x:c r="H3612" s="8">
        <x:v>45658.2916666667</x:v>
      </x:c>
      <x:c r="I3612" s="9" t="n">
        <x:v>0</x:v>
      </x:c>
      <x:c r="J3612" s="10">
        <x:v>45689</x:v>
      </x:c>
      <x:c r="K3612" s="11" t="inlineStr">
        <x:is>
          <x:t xml:space="preserve">POSCOVST</x:t>
        </x:is>
      </x:c>
      <x:c r="L3612" s="12" t="inlineStr">
        <x:is>
          <x:t xml:space="preserve">SUS409L-2D</x:t>
        </x:is>
      </x:c>
      <x:c r="M3612" s="13" t="n">
        <x:v>2</x:v>
      </x:c>
      <x:c r="N3612" s="14" t="n">
        <x:v>1219</x:v>
      </x:c>
      <x:c r="O3612" s="15" t="inlineStr">
        <x:is>
          <x:t xml:space="preserve">3000</x:t>
        </x:is>
      </x:c>
    </x:row>
    <x:row r="3613" hidden="0">
      <x:c r="A3613" s="1" t="inlineStr">
        <x:is>
          <x:t xml:space="preserve">00ab57c4-a6ed-ef11-be20-6045bd1f236e</x:t>
        </x:is>
      </x:c>
      <x:c r="B3613" s="2" t="inlineStr">
        <x:is>
          <x:t xml:space="preserve">ZGqXc1tuIUkoS3z0Hd86k2cScMkS9Ej50xvtfdAPQwn2WITjTVRWuSJz9+g6wjG8hrBqDNwjUHLJxHsad3Cujg==</x:t>
        </x:is>
      </x:c>
      <x:c r="C3613" s="3">
        <x:v>45706.1375347222</x:v>
      </x:c>
      <x:c r="D3613" s="4" t="inlineStr">
        <x:is>
          <x:t xml:space="preserve">FC-545478</x:t>
        </x:is>
      </x:c>
      <x:c r="E3613" s="5" t="inlineStr">
        <x:is>
          <x:t xml:space="preserve">POSCOVST SUS409L-2D 2.00X95XC</x:t>
        </x:is>
      </x:c>
      <x:c r="F3613" s="6" t="inlineStr">
        <x:is>
          <x:t xml:space="preserve">ZAO00028</x:t>
        </x:is>
      </x:c>
      <x:c r="G3613" s="7" t="inlineStr">
        <x:is>
          <x:t xml:space="preserve">INT</x:t>
        </x:is>
      </x:c>
      <x:c r="H3613" s="8">
        <x:v>45658.2916666667</x:v>
      </x:c>
      <x:c r="I3613" s="9" t="n">
        <x:v>0</x:v>
      </x:c>
      <x:c r="J3613" s="10">
        <x:v>45689</x:v>
      </x:c>
      <x:c r="K3613" s="11" t="inlineStr">
        <x:is>
          <x:t xml:space="preserve">POSCOVST</x:t>
        </x:is>
      </x:c>
      <x:c r="L3613" s="12" t="inlineStr">
        <x:is>
          <x:t xml:space="preserve">SUS409L-2D</x:t>
        </x:is>
      </x:c>
      <x:c r="M3613" s="13" t="n">
        <x:v>2</x:v>
      </x:c>
      <x:c r="N3613" s="14" t="n">
        <x:v>95</x:v>
      </x:c>
      <x:c r="O3613" s="15" t="inlineStr">
        <x:is>
          <x:t xml:space="preserve">C</x:t>
        </x:is>
      </x:c>
    </x:row>
    <x:row r="3614" hidden="0">
      <x:c r="A3614" s="1" t="inlineStr">
        <x:is>
          <x:t xml:space="preserve">02ab57c4-a6ed-ef11-be20-6045bd1f236e</x:t>
        </x:is>
      </x:c>
      <x:c r="B3614" s="2" t="inlineStr">
        <x:is>
          <x:t xml:space="preserve">dwADdFiS5quH2Ad56Yyptf3aetuS6mmnCB9pLttAj1Mwhc7k4AuOE87yPnOdaJLStz2V4Cc5swc2VOt7kSdqwQ==</x:t>
        </x:is>
      </x:c>
      <x:c r="C3614" s="3">
        <x:v>45706.1375347222</x:v>
      </x:c>
      <x:c r="D3614" s="4" t="inlineStr">
        <x:is>
          <x:t xml:space="preserve">FC-545479</x:t>
        </x:is>
      </x:c>
      <x:c r="E3614" s="5" t="inlineStr">
        <x:is>
          <x:t xml:space="preserve">CSVC JSH270C-PO 4.50X74X1219</x:t>
        </x:is>
      </x:c>
      <x:c r="F3614" s="6" t="inlineStr">
        <x:is>
          <x:t xml:space="preserve">ZAO00397</x:t>
        </x:is>
      </x:c>
      <x:c r="G3614" s="7" t="inlineStr">
        <x:is>
          <x:t xml:space="preserve">JAT</x:t>
        </x:is>
      </x:c>
      <x:c r="H3614" s="8">
        <x:v>45658.2916666667</x:v>
      </x:c>
      <x:c r="I3614" s="9" t="n">
        <x:v>2200</x:v>
      </x:c>
      <x:c r="J3614" s="10">
        <x:v>45689</x:v>
      </x:c>
      <x:c r="K3614" s="11" t="inlineStr">
        <x:is>
          <x:t xml:space="preserve">CSVC</x:t>
        </x:is>
      </x:c>
      <x:c r="L3614" s="12" t="inlineStr">
        <x:is>
          <x:t xml:space="preserve">JSH270C-PO</x:t>
        </x:is>
      </x:c>
      <x:c r="M3614" s="13" t="n">
        <x:v>4.5</x:v>
      </x:c>
      <x:c r="N3614" s="14" t="n">
        <x:v>74</x:v>
      </x:c>
      <x:c r="O3614" s="15" t="inlineStr">
        <x:is>
          <x:t xml:space="preserve">1219</x:t>
        </x:is>
      </x:c>
    </x:row>
    <x:row r="3615" hidden="0">
      <x:c r="A3615" s="1" t="inlineStr">
        <x:is>
          <x:t xml:space="preserve">04ab57c4-a6ed-ef11-be20-6045bd1f236e</x:t>
        </x:is>
      </x:c>
      <x:c r="B3615" s="2" t="inlineStr">
        <x:is>
          <x:t xml:space="preserve">l5l2bVoVmPexcz2C+MpXWrINfLRurL7qEjos7EOcwhvj7cn8I57EriGgMnvOburl8qA1Pn7DDfz8XgxV87NECw==</x:t>
        </x:is>
      </x:c>
      <x:c r="C3615" s="3">
        <x:v>45706.1375347222</x:v>
      </x:c>
      <x:c r="D3615" s="4" t="inlineStr">
        <x:is>
          <x:t xml:space="preserve">FC-545480</x:t>
        </x:is>
      </x:c>
      <x:c r="E3615" s="5" t="inlineStr">
        <x:is>
          <x:t xml:space="preserve">CSVC JSH440W-PO 2.30X394XC</x:t>
        </x:is>
      </x:c>
      <x:c r="F3615" s="6" t="inlineStr">
        <x:is>
          <x:t xml:space="preserve">ZAO00397</x:t>
        </x:is>
      </x:c>
      <x:c r="G3615" s="7" t="inlineStr">
        <x:is>
          <x:t xml:space="preserve">JAT</x:t>
        </x:is>
      </x:c>
      <x:c r="H3615" s="8">
        <x:v>45658.2916666667</x:v>
      </x:c>
      <x:c r="I3615" s="9" t="n">
        <x:v>29000</x:v>
      </x:c>
      <x:c r="J3615" s="10">
        <x:v>45689</x:v>
      </x:c>
      <x:c r="K3615" s="11" t="inlineStr">
        <x:is>
          <x:t xml:space="preserve">CSVC</x:t>
        </x:is>
      </x:c>
      <x:c r="L3615" s="12" t="inlineStr">
        <x:is>
          <x:t xml:space="preserve">JSH440W-PO</x:t>
        </x:is>
      </x:c>
      <x:c r="M3615" s="13" t="n">
        <x:v>2.3</x:v>
      </x:c>
      <x:c r="N3615" s="14" t="n">
        <x:v>394</x:v>
      </x:c>
      <x:c r="O3615" s="15" t="inlineStr">
        <x:is>
          <x:t xml:space="preserve">C</x:t>
        </x:is>
      </x:c>
    </x:row>
    <x:row r="3616" hidden="0">
      <x:c r="A3616" s="1" t="inlineStr">
        <x:is>
          <x:t xml:space="preserve">06ab57c4-a6ed-ef11-be20-6045bd1f236e</x:t>
        </x:is>
      </x:c>
      <x:c r="B3616" s="2" t="inlineStr">
        <x:is>
          <x:t xml:space="preserve">Q0furcRikCmY4oaiop3/EKVNTrhGykCwk1lDziXOg5O0j9yogK0vkCHhSpykKKUAXA2MJzB+xK8kCwQsUHxHcQ==</x:t>
        </x:is>
      </x:c>
      <x:c r="C3616" s="3">
        <x:v>45706.1375347222</x:v>
      </x:c>
      <x:c r="D3616" s="4" t="inlineStr">
        <x:is>
          <x:t xml:space="preserve">FC-545481</x:t>
        </x:is>
      </x:c>
      <x:c r="E3616" s="5" t="inlineStr">
        <x:is>
          <x:t xml:space="preserve">POSCO JSH270C-PO 2.60X137X1219</x:t>
        </x:is>
      </x:c>
      <x:c r="F3616" s="6" t="inlineStr">
        <x:is>
          <x:t xml:space="preserve">ZAO00397</x:t>
        </x:is>
      </x:c>
      <x:c r="G3616" s="7" t="inlineStr">
        <x:is>
          <x:t xml:space="preserve">JAT</x:t>
        </x:is>
      </x:c>
      <x:c r="H3616" s="8">
        <x:v>45658.2916666667</x:v>
      </x:c>
      <x:c r="I3616" s="9" t="n">
        <x:v>700</x:v>
      </x:c>
      <x:c r="J3616" s="10">
        <x:v>45689</x:v>
      </x:c>
      <x:c r="K3616" s="11" t="inlineStr">
        <x:is>
          <x:t xml:space="preserve">POSCO</x:t>
        </x:is>
      </x:c>
      <x:c r="L3616" s="12" t="inlineStr">
        <x:is>
          <x:t xml:space="preserve">JSH270C-PO</x:t>
        </x:is>
      </x:c>
      <x:c r="M3616" s="13" t="n">
        <x:v>2.6</x:v>
      </x:c>
      <x:c r="N3616" s="14" t="n">
        <x:v>137</x:v>
      </x:c>
      <x:c r="O3616" s="15" t="inlineStr">
        <x:is>
          <x:t xml:space="preserve">1219</x:t>
        </x:is>
      </x:c>
    </x:row>
    <x:row r="3617" hidden="0">
      <x:c r="A3617" s="1" t="inlineStr">
        <x:is>
          <x:t xml:space="preserve">08ab57c4-a6ed-ef11-be20-6045bd1f236e</x:t>
        </x:is>
      </x:c>
      <x:c r="B3617" s="2" t="inlineStr">
        <x:is>
          <x:t xml:space="preserve">jKApYvjxK096HcdV1bzRQ+ywySESzfig98+ysZAK6F480StFxWdcNynGlzIZb+C7ETX1YEKs3/22JNwCLEWlGA==</x:t>
        </x:is>
      </x:c>
      <x:c r="C3617" s="3">
        <x:v>45706.1375347222</x:v>
      </x:c>
      <x:c r="D3617" s="4" t="inlineStr">
        <x:is>
          <x:t xml:space="preserve">FC-545482</x:t>
        </x:is>
      </x:c>
      <x:c r="E3617" s="5" t="inlineStr">
        <x:is>
          <x:t xml:space="preserve">POSCOVN SPCC-SD 1.20X73.5XC</x:t>
        </x:is>
      </x:c>
      <x:c r="F3617" s="6" t="inlineStr">
        <x:is>
          <x:t xml:space="preserve">ZAO00397</x:t>
        </x:is>
      </x:c>
      <x:c r="G3617" s="7" t="inlineStr">
        <x:is>
          <x:t xml:space="preserve">JAT</x:t>
        </x:is>
      </x:c>
      <x:c r="H3617" s="8">
        <x:v>45658.2916666667</x:v>
      </x:c>
      <x:c r="I3617" s="9" t="n">
        <x:v>0</x:v>
      </x:c>
      <x:c r="J3617" s="10">
        <x:v>45689</x:v>
      </x:c>
      <x:c r="K3617" s="11" t="inlineStr">
        <x:is>
          <x:t xml:space="preserve">POSCOVN</x:t>
        </x:is>
      </x:c>
      <x:c r="L3617" s="12" t="inlineStr">
        <x:is>
          <x:t xml:space="preserve">SPCC-SD</x:t>
        </x:is>
      </x:c>
      <x:c r="M3617" s="13" t="n">
        <x:v>1.2</x:v>
      </x:c>
      <x:c r="N3617" s="14" t="n">
        <x:v>73.5</x:v>
      </x:c>
      <x:c r="O3617" s="15" t="inlineStr">
        <x:is>
          <x:t xml:space="preserve">C</x:t>
        </x:is>
      </x:c>
    </x:row>
    <x:row r="3618" hidden="0">
      <x:c r="A3618" s="1" t="inlineStr">
        <x:is>
          <x:t xml:space="preserve">0aab57c4-a6ed-ef11-be20-6045bd1f236e</x:t>
        </x:is>
      </x:c>
      <x:c r="B3618" s="2" t="inlineStr">
        <x:is>
          <x:t xml:space="preserve">r4to/c+d0ir5iYXqvO1q5atAjKTuOQj0x0tI3CXMWNWsw/uGA5R1utJjCNUCL5d+EDpzNx/oKzf5GJCImS+Xtw==</x:t>
        </x:is>
      </x:c>
      <x:c r="C3618" s="3">
        <x:v>45706.1375347222</x:v>
      </x:c>
      <x:c r="D3618" s="4" t="inlineStr">
        <x:is>
          <x:t xml:space="preserve">FC-545483</x:t>
        </x:is>
      </x:c>
      <x:c r="E3618" s="5" t="inlineStr">
        <x:is>
          <x:t xml:space="preserve">POSCOVN SPCC-SD 1.20X78XC</x:t>
        </x:is>
      </x:c>
      <x:c r="F3618" s="6" t="inlineStr">
        <x:is>
          <x:t xml:space="preserve">ZAO00397</x:t>
        </x:is>
      </x:c>
      <x:c r="G3618" s="7" t="inlineStr">
        <x:is>
          <x:t xml:space="preserve">JAT</x:t>
        </x:is>
      </x:c>
      <x:c r="H3618" s="8">
        <x:v>45658.2916666667</x:v>
      </x:c>
      <x:c r="I3618" s="9" t="n">
        <x:v>0</x:v>
      </x:c>
      <x:c r="J3618" s="10">
        <x:v>45689</x:v>
      </x:c>
      <x:c r="K3618" s="11" t="inlineStr">
        <x:is>
          <x:t xml:space="preserve">POSCOVN</x:t>
        </x:is>
      </x:c>
      <x:c r="L3618" s="12" t="inlineStr">
        <x:is>
          <x:t xml:space="preserve">SPCC-SD</x:t>
        </x:is>
      </x:c>
      <x:c r="M3618" s="13" t="n">
        <x:v>1.2</x:v>
      </x:c>
      <x:c r="N3618" s="14" t="n">
        <x:v>78</x:v>
      </x:c>
      <x:c r="O3618" s="15" t="inlineStr">
        <x:is>
          <x:t xml:space="preserve">C</x:t>
        </x:is>
      </x:c>
    </x:row>
    <x:row r="3619" hidden="0">
      <x:c r="A3619" s="1" t="inlineStr">
        <x:is>
          <x:t xml:space="preserve">0cab57c4-a6ed-ef11-be20-6045bd1f236e</x:t>
        </x:is>
      </x:c>
      <x:c r="B3619" s="2" t="inlineStr">
        <x:is>
          <x:t xml:space="preserve">+8QG/lMDiCCjemJIguwHq0NULTIRZClJwApfh9whdiGuXLJ9QWucq2wkYkKsh04WlPvpXkIbp2b6GDo/tPaaoA==</x:t>
        </x:is>
      </x:c>
      <x:c r="C3619" s="3">
        <x:v>45706.1375347222</x:v>
      </x:c>
      <x:c r="D3619" s="4" t="inlineStr">
        <x:is>
          <x:t xml:space="preserve">FC-545484</x:t>
        </x:is>
      </x:c>
      <x:c r="E3619" s="5" t="inlineStr">
        <x:is>
          <x:t xml:space="preserve">POSCOVN SPCC-SD 1.60X30XC</x:t>
        </x:is>
      </x:c>
      <x:c r="F3619" s="6" t="inlineStr">
        <x:is>
          <x:t xml:space="preserve">ZAO00397</x:t>
        </x:is>
      </x:c>
      <x:c r="G3619" s="7" t="inlineStr">
        <x:is>
          <x:t xml:space="preserve">JAT</x:t>
        </x:is>
      </x:c>
      <x:c r="H3619" s="8">
        <x:v>45658.2916666667</x:v>
      </x:c>
      <x:c r="I3619" s="9" t="n">
        <x:v>550</x:v>
      </x:c>
      <x:c r="J3619" s="10">
        <x:v>45689</x:v>
      </x:c>
      <x:c r="K3619" s="11" t="inlineStr">
        <x:is>
          <x:t xml:space="preserve">POSCOVN</x:t>
        </x:is>
      </x:c>
      <x:c r="L3619" s="12" t="inlineStr">
        <x:is>
          <x:t xml:space="preserve">SPCC-SD</x:t>
        </x:is>
      </x:c>
      <x:c r="M3619" s="13" t="n">
        <x:v>1.6</x:v>
      </x:c>
      <x:c r="N3619" s="14" t="n">
        <x:v>30</x:v>
      </x:c>
      <x:c r="O3619" s="15" t="inlineStr">
        <x:is>
          <x:t xml:space="preserve">C</x:t>
        </x:is>
      </x:c>
    </x:row>
    <x:row r="3620" hidden="0">
      <x:c r="A3620" s="1" t="inlineStr">
        <x:is>
          <x:t xml:space="preserve">0eab57c4-a6ed-ef11-be20-6045bd1f236e</x:t>
        </x:is>
      </x:c>
      <x:c r="B3620" s="2" t="inlineStr">
        <x:is>
          <x:t xml:space="preserve">rBBQBwoB0iZE+WD4bEZIMB5hKwgmG6uFoT9WTx3gNlwclAAgA2uL6UxQAKCvD/GQj45wxLNH8I0BjU1+N/xS1A==</x:t>
        </x:is>
      </x:c>
      <x:c r="C3620" s="3">
        <x:v>45706.1375347222</x:v>
      </x:c>
      <x:c r="D3620" s="4" t="inlineStr">
        <x:is>
          <x:t xml:space="preserve">FC-545485</x:t>
        </x:is>
      </x:c>
      <x:c r="E3620" s="5" t="inlineStr">
        <x:is>
          <x:t xml:space="preserve">POSCOVST SUS409L-2D 1.50X100XC</x:t>
        </x:is>
      </x:c>
      <x:c r="F3620" s="6" t="inlineStr">
        <x:is>
          <x:t xml:space="preserve">ZAO00397</x:t>
        </x:is>
      </x:c>
      <x:c r="G3620" s="7" t="inlineStr">
        <x:is>
          <x:t xml:space="preserve">JAT</x:t>
        </x:is>
      </x:c>
      <x:c r="H3620" s="8">
        <x:v>45658.2916666667</x:v>
      </x:c>
      <x:c r="I3620" s="9" t="n">
        <x:v>2700</x:v>
      </x:c>
      <x:c r="J3620" s="10">
        <x:v>45689</x:v>
      </x:c>
      <x:c r="K3620" s="11" t="inlineStr">
        <x:is>
          <x:t xml:space="preserve">POSCOVST</x:t>
        </x:is>
      </x:c>
      <x:c r="L3620" s="12" t="inlineStr">
        <x:is>
          <x:t xml:space="preserve">SUS409L-2D</x:t>
        </x:is>
      </x:c>
      <x:c r="M3620" s="13" t="n">
        <x:v>1.5</x:v>
      </x:c>
      <x:c r="N3620" s="14" t="n">
        <x:v>100</x:v>
      </x:c>
      <x:c r="O3620" s="15" t="inlineStr">
        <x:is>
          <x:t xml:space="preserve">C</x:t>
        </x:is>
      </x:c>
    </x:row>
    <x:row r="3621" hidden="0">
      <x:c r="A3621" s="1" t="inlineStr">
        <x:is>
          <x:t xml:space="preserve">10ab57c4-a6ed-ef11-be20-6045bd1f236e</x:t>
        </x:is>
      </x:c>
      <x:c r="B3621" s="2" t="inlineStr">
        <x:is>
          <x:t xml:space="preserve">TEDcJJDrLcjiU4tcJQYY40zsH2N2ZRLsgwKylNinQlSnkXSK6p+Z9QMY/Z2oh8Id0Jy+xSF+JdDeNlHfvh9tvA==</x:t>
        </x:is>
      </x:c>
      <x:c r="C3621" s="3">
        <x:v>45706.1375347222</x:v>
      </x:c>
      <x:c r="D3621" s="4" t="inlineStr">
        <x:is>
          <x:t xml:space="preserve">FC-545486</x:t>
        </x:is>
      </x:c>
      <x:c r="E3621" s="5" t="inlineStr">
        <x:is>
          <x:t xml:space="preserve">CSC JSC270E-SD 2.30X100XC</x:t>
        </x:is>
      </x:c>
      <x:c r="F3621" s="6" t="inlineStr">
        <x:is>
          <x:t xml:space="preserve">ZAO00116</x:t>
        </x:is>
      </x:c>
      <x:c r="G3621" s="7" t="inlineStr">
        <x:is>
          <x:t xml:space="preserve">JK</x:t>
        </x:is>
      </x:c>
      <x:c r="H3621" s="8">
        <x:v>45658.2916666667</x:v>
      </x:c>
      <x:c r="I3621" s="9" t="n">
        <x:v>1745</x:v>
      </x:c>
      <x:c r="J3621" s="10">
        <x:v>45689</x:v>
      </x:c>
      <x:c r="K3621" s="11" t="inlineStr">
        <x:is>
          <x:t xml:space="preserve">CSC</x:t>
        </x:is>
      </x:c>
      <x:c r="L3621" s="12" t="inlineStr">
        <x:is>
          <x:t xml:space="preserve">JSC270E-SD</x:t>
        </x:is>
      </x:c>
      <x:c r="M3621" s="13" t="n">
        <x:v>2.3</x:v>
      </x:c>
      <x:c r="N3621" s="14" t="n">
        <x:v>100</x:v>
      </x:c>
      <x:c r="O3621" s="15" t="inlineStr">
        <x:is>
          <x:t xml:space="preserve">C</x:t>
        </x:is>
      </x:c>
    </x:row>
    <x:row r="3622" hidden="0">
      <x:c r="A3622" s="1" t="inlineStr">
        <x:is>
          <x:t xml:space="preserve">12ab57c4-a6ed-ef11-be20-6045bd1f236e</x:t>
        </x:is>
      </x:c>
      <x:c r="B3622" s="2" t="inlineStr">
        <x:is>
          <x:t xml:space="preserve">z+6M4CSV7heFU8GSKGBNriNyyXG3quda05VatGnvhUlnYbwfkN2pGTzph9r0LOki10JwRq+ol4WrIbUakXhONw==</x:t>
        </x:is>
      </x:c>
      <x:c r="C3622" s="3">
        <x:v>45706.1375347222</x:v>
      </x:c>
      <x:c r="D3622" s="4" t="inlineStr">
        <x:is>
          <x:t xml:space="preserve">FC-545487</x:t>
        </x:is>
      </x:c>
      <x:c r="E3622" s="5" t="inlineStr">
        <x:is>
          <x:t xml:space="preserve">CSC JSC270E-SD 2.30X110XC</x:t>
        </x:is>
      </x:c>
      <x:c r="F3622" s="6" t="inlineStr">
        <x:is>
          <x:t xml:space="preserve">ZAO00116</x:t>
        </x:is>
      </x:c>
      <x:c r="G3622" s="7" t="inlineStr">
        <x:is>
          <x:t xml:space="preserve">JK</x:t>
        </x:is>
      </x:c>
      <x:c r="H3622" s="8">
        <x:v>45658.2916666667</x:v>
      </x:c>
      <x:c r="I3622" s="9" t="n">
        <x:v>0</x:v>
      </x:c>
      <x:c r="J3622" s="10">
        <x:v>45689</x:v>
      </x:c>
      <x:c r="K3622" s="11" t="inlineStr">
        <x:is>
          <x:t xml:space="preserve">CSC</x:t>
        </x:is>
      </x:c>
      <x:c r="L3622" s="12" t="inlineStr">
        <x:is>
          <x:t xml:space="preserve">JSC270E-SD</x:t>
        </x:is>
      </x:c>
      <x:c r="M3622" s="13" t="n">
        <x:v>2.3</x:v>
      </x:c>
      <x:c r="N3622" s="14" t="n">
        <x:v>110</x:v>
      </x:c>
      <x:c r="O3622" s="15" t="inlineStr">
        <x:is>
          <x:t xml:space="preserve">C</x:t>
        </x:is>
      </x:c>
    </x:row>
    <x:row r="3623" hidden="0">
      <x:c r="A3623" s="1" t="inlineStr">
        <x:is>
          <x:t xml:space="preserve">14ab57c4-a6ed-ef11-be20-6045bd1f236e</x:t>
        </x:is>
      </x:c>
      <x:c r="B3623" s="2" t="inlineStr">
        <x:is>
          <x:t xml:space="preserve">eNXPGTzd5wiomjKUPh7gX32cJHbABpvqj5NmiazN8Hs5PyQalj/1Q3ti4XgeX6FZtIdyiHFKkQK6lZ/6jTI6Qg==</x:t>
        </x:is>
      </x:c>
      <x:c r="C3623" s="3">
        <x:v>45706.1375347222</x:v>
      </x:c>
      <x:c r="D3623" s="4" t="inlineStr">
        <x:is>
          <x:t xml:space="preserve">FC-545488</x:t>
        </x:is>
      </x:c>
      <x:c r="E3623" s="5" t="inlineStr">
        <x:is>
          <x:t xml:space="preserve">CSC JSH270C-PO 3.20X110XC</x:t>
        </x:is>
      </x:c>
      <x:c r="F3623" s="6" t="inlineStr">
        <x:is>
          <x:t xml:space="preserve">ZAO00116</x:t>
        </x:is>
      </x:c>
      <x:c r="G3623" s="7" t="inlineStr">
        <x:is>
          <x:t xml:space="preserve">JK</x:t>
        </x:is>
      </x:c>
      <x:c r="H3623" s="8">
        <x:v>45658.2916666667</x:v>
      </x:c>
      <x:c r="I3623" s="9" t="n">
        <x:v>2262</x:v>
      </x:c>
      <x:c r="J3623" s="10">
        <x:v>45689</x:v>
      </x:c>
      <x:c r="K3623" s="11" t="inlineStr">
        <x:is>
          <x:t xml:space="preserve">CSC</x:t>
        </x:is>
      </x:c>
      <x:c r="L3623" s="12" t="inlineStr">
        <x:is>
          <x:t xml:space="preserve">JSH270C-PO</x:t>
        </x:is>
      </x:c>
      <x:c r="M3623" s="13" t="n">
        <x:v>3.2</x:v>
      </x:c>
      <x:c r="N3623" s="14" t="n">
        <x:v>110</x:v>
      </x:c>
      <x:c r="O3623" s="15" t="inlineStr">
        <x:is>
          <x:t xml:space="preserve">C</x:t>
        </x:is>
      </x:c>
    </x:row>
    <x:row r="3624" hidden="0">
      <x:c r="A3624" s="1" t="inlineStr">
        <x:is>
          <x:t xml:space="preserve">16ab57c4-a6ed-ef11-be20-6045bd1f236e</x:t>
        </x:is>
      </x:c>
      <x:c r="B3624" s="2" t="inlineStr">
        <x:is>
          <x:t xml:space="preserve">R8zoASe3BnoNVBmlPmZ1/J+PhLaX6h2aSyHZU6eeuvd0Q4uhtyc3c9Xslv98W8ydviIAn9Xiuem62hsPY1kH+A==</x:t>
        </x:is>
      </x:c>
      <x:c r="C3624" s="3">
        <x:v>45706.1375347222</x:v>
      </x:c>
      <x:c r="D3624" s="4" t="inlineStr">
        <x:is>
          <x:t xml:space="preserve">FC-545489</x:t>
        </x:is>
      </x:c>
      <x:c r="E3624" s="5" t="inlineStr">
        <x:is>
          <x:t xml:space="preserve">CSC JSH590R-PO 2.30X1000X1223</x:t>
        </x:is>
      </x:c>
      <x:c r="F3624" s="6" t="inlineStr">
        <x:is>
          <x:t xml:space="preserve">ZAO00116</x:t>
        </x:is>
      </x:c>
      <x:c r="G3624" s="7" t="inlineStr">
        <x:is>
          <x:t xml:space="preserve">JK</x:t>
        </x:is>
      </x:c>
      <x:c r="H3624" s="8">
        <x:v>45658.2916666667</x:v>
      </x:c>
      <x:c r="I3624" s="9" t="n">
        <x:v>0</x:v>
      </x:c>
      <x:c r="J3624" s="10">
        <x:v>45689</x:v>
      </x:c>
      <x:c r="K3624" s="11" t="inlineStr">
        <x:is>
          <x:t xml:space="preserve">CSC</x:t>
        </x:is>
      </x:c>
      <x:c r="L3624" s="12" t="inlineStr">
        <x:is>
          <x:t xml:space="preserve">JSH590R-PO</x:t>
        </x:is>
      </x:c>
      <x:c r="M3624" s="13" t="n">
        <x:v>2.3</x:v>
      </x:c>
      <x:c r="N3624" s="14" t="n">
        <x:v>1000</x:v>
      </x:c>
      <x:c r="O3624" s="15" t="inlineStr">
        <x:is>
          <x:t xml:space="preserve">1223</x:t>
        </x:is>
      </x:c>
    </x:row>
    <x:row r="3625" hidden="0">
      <x:c r="A3625" s="1" t="inlineStr">
        <x:is>
          <x:t xml:space="preserve">18ab57c4-a6ed-ef11-be20-6045bd1f236e</x:t>
        </x:is>
      </x:c>
      <x:c r="B3625" s="2" t="inlineStr">
        <x:is>
          <x:t xml:space="preserve">qYhIm4vHu+ED6BLY23eGSrTx0mKA/ij3md21J1Y5J4zAbznn2Dp0MpFeMbt4KvxGWGUxw3k1za0WbalchF6vVw==</x:t>
        </x:is>
      </x:c>
      <x:c r="C3625" s="3">
        <x:v>45706.1375347222</x:v>
      </x:c>
      <x:c r="D3625" s="4" t="inlineStr">
        <x:is>
          <x:t xml:space="preserve">FC-545490</x:t>
        </x:is>
      </x:c>
      <x:c r="E3625" s="5" t="inlineStr">
        <x:is>
          <x:t xml:space="preserve">CSC JSH590R-PO 2.30X80XC</x:t>
        </x:is>
      </x:c>
      <x:c r="F3625" s="6" t="inlineStr">
        <x:is>
          <x:t xml:space="preserve">ZAO00116</x:t>
        </x:is>
      </x:c>
      <x:c r="G3625" s="7" t="inlineStr">
        <x:is>
          <x:t xml:space="preserve">JK</x:t>
        </x:is>
      </x:c>
      <x:c r="H3625" s="8">
        <x:v>45658.2916666667</x:v>
      </x:c>
      <x:c r="I3625" s="9" t="n">
        <x:v>363</x:v>
      </x:c>
      <x:c r="J3625" s="10">
        <x:v>45689</x:v>
      </x:c>
      <x:c r="K3625" s="11" t="inlineStr">
        <x:is>
          <x:t xml:space="preserve">CSC</x:t>
        </x:is>
      </x:c>
      <x:c r="L3625" s="12" t="inlineStr">
        <x:is>
          <x:t xml:space="preserve">JSH590R-PO</x:t>
        </x:is>
      </x:c>
      <x:c r="M3625" s="13" t="n">
        <x:v>2.3</x:v>
      </x:c>
      <x:c r="N3625" s="14" t="n">
        <x:v>80</x:v>
      </x:c>
      <x:c r="O3625" s="15" t="inlineStr">
        <x:is>
          <x:t xml:space="preserve">C</x:t>
        </x:is>
      </x:c>
    </x:row>
    <x:row r="3626" hidden="0">
      <x:c r="A3626" s="1" t="inlineStr">
        <x:is>
          <x:t xml:space="preserve">1aab57c4-a6ed-ef11-be20-6045bd1f236e</x:t>
        </x:is>
      </x:c>
      <x:c r="B3626" s="2" t="inlineStr">
        <x:is>
          <x:t xml:space="preserve">Aw2mJ+0FuRxjf6jMvl+XprG2pWDdZ2HWrXYxx17gbBUM2KuT3DVNwmXneSQO7PQOfj74i7fvIQ9WdowKumqUQg==</x:t>
        </x:is>
      </x:c>
      <x:c r="C3626" s="3">
        <x:v>45706.1375347222</x:v>
      </x:c>
      <x:c r="D3626" s="4" t="inlineStr">
        <x:is>
          <x:t xml:space="preserve">FC-545491</x:t>
        </x:is>
      </x:c>
      <x:c r="E3626" s="5" t="inlineStr">
        <x:is>
          <x:t xml:space="preserve">CSC SPCC-SD 2.60X122XC</x:t>
        </x:is>
      </x:c>
      <x:c r="F3626" s="6" t="inlineStr">
        <x:is>
          <x:t xml:space="preserve">ZAO00116</x:t>
        </x:is>
      </x:c>
      <x:c r="G3626" s="7" t="inlineStr">
        <x:is>
          <x:t xml:space="preserve">JK</x:t>
        </x:is>
      </x:c>
      <x:c r="H3626" s="8">
        <x:v>45658.2916666667</x:v>
      </x:c>
      <x:c r="I3626" s="9" t="n">
        <x:v>0</x:v>
      </x:c>
      <x:c r="J3626" s="10">
        <x:v>45689</x:v>
      </x:c>
      <x:c r="K3626" s="11" t="inlineStr">
        <x:is>
          <x:t xml:space="preserve">CSC</x:t>
        </x:is>
      </x:c>
      <x:c r="L3626" s="12" t="inlineStr">
        <x:is>
          <x:t xml:space="preserve">SPCC-SD</x:t>
        </x:is>
      </x:c>
      <x:c r="M3626" s="13" t="n">
        <x:v>2.6</x:v>
      </x:c>
      <x:c r="N3626" s="14" t="n">
        <x:v>122</x:v>
      </x:c>
      <x:c r="O3626" s="15" t="inlineStr">
        <x:is>
          <x:t xml:space="preserve">C</x:t>
        </x:is>
      </x:c>
    </x:row>
    <x:row r="3627" hidden="0">
      <x:c r="A3627" s="1" t="inlineStr">
        <x:is>
          <x:t xml:space="preserve">1cab57c4-a6ed-ef11-be20-6045bd1f236e</x:t>
        </x:is>
      </x:c>
      <x:c r="B3627" s="2" t="inlineStr">
        <x:is>
          <x:t xml:space="preserve">DLSVw/b6FAlrQ2VZFty9AZ4B9ruaSXCqRGJWvAX0zNbtjKIpGCDQ3aAixGDlvBWs8bpyVvB0WYAO6N627vDiGw==</x:t>
        </x:is>
      </x:c>
      <x:c r="C3627" s="3">
        <x:v>45706.1375347222</x:v>
      </x:c>
      <x:c r="D3627" s="4" t="inlineStr">
        <x:is>
          <x:t xml:space="preserve">FC-545492</x:t>
        </x:is>
      </x:c>
      <x:c r="E3627" s="5" t="inlineStr">
        <x:is>
          <x:t xml:space="preserve">CSC SPCE-SD 1.20X110XC</x:t>
        </x:is>
      </x:c>
      <x:c r="F3627" s="6" t="inlineStr">
        <x:is>
          <x:t xml:space="preserve">ZAO00116</x:t>
        </x:is>
      </x:c>
      <x:c r="G3627" s="7" t="inlineStr">
        <x:is>
          <x:t xml:space="preserve">JK</x:t>
        </x:is>
      </x:c>
      <x:c r="H3627" s="8">
        <x:v>45658.2916666667</x:v>
      </x:c>
      <x:c r="I3627" s="9" t="n">
        <x:v>659</x:v>
      </x:c>
      <x:c r="J3627" s="10">
        <x:v>45689</x:v>
      </x:c>
      <x:c r="K3627" s="11" t="inlineStr">
        <x:is>
          <x:t xml:space="preserve">CSC</x:t>
        </x:is>
      </x:c>
      <x:c r="L3627" s="12" t="inlineStr">
        <x:is>
          <x:t xml:space="preserve">SPCE-SD</x:t>
        </x:is>
      </x:c>
      <x:c r="M3627" s="13" t="n">
        <x:v>1.2</x:v>
      </x:c>
      <x:c r="N3627" s="14" t="n">
        <x:v>110</x:v>
      </x:c>
      <x:c r="O3627" s="15" t="inlineStr">
        <x:is>
          <x:t xml:space="preserve">C</x:t>
        </x:is>
      </x:c>
    </x:row>
    <x:row r="3628" hidden="0">
      <x:c r="A3628" s="1" t="inlineStr">
        <x:is>
          <x:t xml:space="preserve">1eab57c4-a6ed-ef11-be20-6045bd1f236e</x:t>
        </x:is>
      </x:c>
      <x:c r="B3628" s="2" t="inlineStr">
        <x:is>
          <x:t xml:space="preserve">/s00TQ0TT9ZzLKmf5FeJKIGnw8XUZzJcqXVyuNGABM60vmDQs+7EP8V6HbEyW6QyFXtb2F40cDSjTPEkPlsoFA==</x:t>
        </x:is>
      </x:c>
      <x:c r="C3628" s="3">
        <x:v>45706.1375347222</x:v>
      </x:c>
      <x:c r="D3628" s="4" t="inlineStr">
        <x:is>
          <x:t xml:space="preserve">FC-545493</x:t>
        </x:is>
      </x:c>
      <x:c r="E3628" s="5" t="inlineStr">
        <x:is>
          <x:t xml:space="preserve">CSVC JSH270C-PO 1.60X71XC</x:t>
        </x:is>
      </x:c>
      <x:c r="F3628" s="6" t="inlineStr">
        <x:is>
          <x:t xml:space="preserve">ZAO00116</x:t>
        </x:is>
      </x:c>
      <x:c r="G3628" s="7" t="inlineStr">
        <x:is>
          <x:t xml:space="preserve">JK</x:t>
        </x:is>
      </x:c>
      <x:c r="H3628" s="8">
        <x:v>45658.2916666667</x:v>
      </x:c>
      <x:c r="I3628" s="9" t="n">
        <x:v>125</x:v>
      </x:c>
      <x:c r="J3628" s="10">
        <x:v>45689</x:v>
      </x:c>
      <x:c r="K3628" s="11" t="inlineStr">
        <x:is>
          <x:t xml:space="preserve">CSVC</x:t>
        </x:is>
      </x:c>
      <x:c r="L3628" s="12" t="inlineStr">
        <x:is>
          <x:t xml:space="preserve">JSH270C-PO</x:t>
        </x:is>
      </x:c>
      <x:c r="M3628" s="13" t="n">
        <x:v>1.6</x:v>
      </x:c>
      <x:c r="N3628" s="14" t="n">
        <x:v>71</x:v>
      </x:c>
      <x:c r="O3628" s="15" t="inlineStr">
        <x:is>
          <x:t xml:space="preserve">C</x:t>
        </x:is>
      </x:c>
    </x:row>
    <x:row r="3629" hidden="0">
      <x:c r="A3629" s="1" t="inlineStr">
        <x:is>
          <x:t xml:space="preserve">20ab57c4-a6ed-ef11-be20-6045bd1f236e</x:t>
        </x:is>
      </x:c>
      <x:c r="B3629" s="2" t="inlineStr">
        <x:is>
          <x:t xml:space="preserve">fpm2GguJn4pkQuucbFzs4kXVvTuTejkx/vTejRaZlR3NE/7ZzH/U/npvSnM/z9AsoYLU+txRMXEBEcUwnbZPww==</x:t>
        </x:is>
      </x:c>
      <x:c r="C3629" s="3">
        <x:v>45706.1375347222</x:v>
      </x:c>
      <x:c r="D3629" s="4" t="inlineStr">
        <x:is>
          <x:t xml:space="preserve">FC-545494</x:t>
        </x:is>
      </x:c>
      <x:c r="E3629" s="5" t="inlineStr">
        <x:is>
          <x:t xml:space="preserve">CSVC JSH270C-PO 2.00X134XC</x:t>
        </x:is>
      </x:c>
      <x:c r="F3629" s="6" t="inlineStr">
        <x:is>
          <x:t xml:space="preserve">ZAO00116</x:t>
        </x:is>
      </x:c>
      <x:c r="G3629" s="7" t="inlineStr">
        <x:is>
          <x:t xml:space="preserve">JK</x:t>
        </x:is>
      </x:c>
      <x:c r="H3629" s="8">
        <x:v>45658.2916666667</x:v>
      </x:c>
      <x:c r="I3629" s="9" t="n">
        <x:v>2397</x:v>
      </x:c>
      <x:c r="J3629" s="10">
        <x:v>45689</x:v>
      </x:c>
      <x:c r="K3629" s="11" t="inlineStr">
        <x:is>
          <x:t xml:space="preserve">CSVC</x:t>
        </x:is>
      </x:c>
      <x:c r="L3629" s="12" t="inlineStr">
        <x:is>
          <x:t xml:space="preserve">JSH270C-PO</x:t>
        </x:is>
      </x:c>
      <x:c r="M3629" s="13" t="n">
        <x:v>2</x:v>
      </x:c>
      <x:c r="N3629" s="14" t="n">
        <x:v>134</x:v>
      </x:c>
      <x:c r="O3629" s="15" t="inlineStr">
        <x:is>
          <x:t xml:space="preserve">C</x:t>
        </x:is>
      </x:c>
    </x:row>
    <x:row r="3630" hidden="0">
      <x:c r="A3630" s="1" t="inlineStr">
        <x:is>
          <x:t xml:space="preserve">22ab57c4-a6ed-ef11-be20-6045bd1f236e</x:t>
        </x:is>
      </x:c>
      <x:c r="B3630" s="2" t="inlineStr">
        <x:is>
          <x:t xml:space="preserve">l1anpKOQXLoSSKGC1vjfSWZT8LkpmkQJJyiZ34qGqL298n+gu3JIJJtrEvAzjBfubidK/BzvHKRDN23uJovJKg==</x:t>
        </x:is>
      </x:c>
      <x:c r="C3630" s="3">
        <x:v>45706.1375347222</x:v>
      </x:c>
      <x:c r="D3630" s="4" t="inlineStr">
        <x:is>
          <x:t xml:space="preserve">FC-545495</x:t>
        </x:is>
      </x:c>
      <x:c r="E3630" s="5" t="inlineStr">
        <x:is>
          <x:t xml:space="preserve">CSVC JSH270C-PO 2.30X134XC</x:t>
        </x:is>
      </x:c>
      <x:c r="F3630" s="6" t="inlineStr">
        <x:is>
          <x:t xml:space="preserve">ZAO00116</x:t>
        </x:is>
      </x:c>
      <x:c r="G3630" s="7" t="inlineStr">
        <x:is>
          <x:t xml:space="preserve">JK</x:t>
        </x:is>
      </x:c>
      <x:c r="H3630" s="8">
        <x:v>45658.2916666667</x:v>
      </x:c>
      <x:c r="I3630" s="9" t="n">
        <x:v>2492</x:v>
      </x:c>
      <x:c r="J3630" s="10">
        <x:v>45689</x:v>
      </x:c>
      <x:c r="K3630" s="11" t="inlineStr">
        <x:is>
          <x:t xml:space="preserve">CSVC</x:t>
        </x:is>
      </x:c>
      <x:c r="L3630" s="12" t="inlineStr">
        <x:is>
          <x:t xml:space="preserve">JSH270C-PO</x:t>
        </x:is>
      </x:c>
      <x:c r="M3630" s="13" t="n">
        <x:v>2.3</x:v>
      </x:c>
      <x:c r="N3630" s="14" t="n">
        <x:v>134</x:v>
      </x:c>
      <x:c r="O3630" s="15" t="inlineStr">
        <x:is>
          <x:t xml:space="preserve">C</x:t>
        </x:is>
      </x:c>
    </x:row>
    <x:row r="3631" hidden="0">
      <x:c r="A3631" s="1" t="inlineStr">
        <x:is>
          <x:t xml:space="preserve">24ab57c4-a6ed-ef11-be20-6045bd1f236e</x:t>
        </x:is>
      </x:c>
      <x:c r="B3631" s="2" t="inlineStr">
        <x:is>
          <x:t xml:space="preserve">ctD6jzb5BtfySVgOdezlj+9ZPtuqdE4eXX9I17AuPyswtD6Z3tU1Iv/hoKlZQ1CQNGxWt2miyB5Dam8ruRc7IA==</x:t>
        </x:is>
      </x:c>
      <x:c r="C3631" s="3">
        <x:v>45706.1375347222</x:v>
      </x:c>
      <x:c r="D3631" s="4" t="inlineStr">
        <x:is>
          <x:t xml:space="preserve">FC-545496</x:t>
        </x:is>
      </x:c>
      <x:c r="E3631" s="5" t="inlineStr">
        <x:is>
          <x:t xml:space="preserve">GJSS JSC270E-SD 2.30X110XC</x:t>
        </x:is>
      </x:c>
      <x:c r="F3631" s="6" t="inlineStr">
        <x:is>
          <x:t xml:space="preserve">ZAO00116</x:t>
        </x:is>
      </x:c>
      <x:c r="G3631" s="7" t="inlineStr">
        <x:is>
          <x:t xml:space="preserve">JK</x:t>
        </x:is>
      </x:c>
      <x:c r="H3631" s="8">
        <x:v>45658.2916666667</x:v>
      </x:c>
      <x:c r="I3631" s="9" t="n">
        <x:v>0</x:v>
      </x:c>
      <x:c r="J3631" s="10">
        <x:v>45689</x:v>
      </x:c>
      <x:c r="K3631" s="11" t="inlineStr">
        <x:is>
          <x:t xml:space="preserve">GJSS</x:t>
        </x:is>
      </x:c>
      <x:c r="L3631" s="12" t="inlineStr">
        <x:is>
          <x:t xml:space="preserve">JSC270E-SD</x:t>
        </x:is>
      </x:c>
      <x:c r="M3631" s="13" t="n">
        <x:v>2.3</x:v>
      </x:c>
      <x:c r="N3631" s="14" t="n">
        <x:v>110</x:v>
      </x:c>
      <x:c r="O3631" s="15" t="inlineStr">
        <x:is>
          <x:t xml:space="preserve">C</x:t>
        </x:is>
      </x:c>
    </x:row>
    <x:row r="3632" hidden="0">
      <x:c r="A3632" s="1" t="inlineStr">
        <x:is>
          <x:t xml:space="preserve">26ab57c4-a6ed-ef11-be20-6045bd1f236e</x:t>
        </x:is>
      </x:c>
      <x:c r="B3632" s="2" t="inlineStr">
        <x:is>
          <x:t xml:space="preserve">yFxw/3jI2pECO+rhUmy9KCRptGuotcTvMfFVEXEkr72C3eEreSvE4nNGtYlCTWbpe67nSUnqkhCn2P8VkzqepA==</x:t>
        </x:is>
      </x:c>
      <x:c r="C3632" s="3">
        <x:v>45706.1375347222</x:v>
      </x:c>
      <x:c r="D3632" s="4" t="inlineStr">
        <x:is>
          <x:t xml:space="preserve">FC-545497</x:t>
        </x:is>
      </x:c>
      <x:c r="E3632" s="5" t="inlineStr">
        <x:is>
          <x:t xml:space="preserve">NSC JSC270C-SD 2.60X145XC</x:t>
        </x:is>
      </x:c>
      <x:c r="F3632" s="6" t="inlineStr">
        <x:is>
          <x:t xml:space="preserve">ZAO00116</x:t>
        </x:is>
      </x:c>
      <x:c r="G3632" s="7" t="inlineStr">
        <x:is>
          <x:t xml:space="preserve">JK</x:t>
        </x:is>
      </x:c>
      <x:c r="H3632" s="8">
        <x:v>45658.2916666667</x:v>
      </x:c>
      <x:c r="I3632" s="9" t="n">
        <x:v>767</x:v>
      </x:c>
      <x:c r="J3632" s="10">
        <x:v>45689</x:v>
      </x:c>
      <x:c r="K3632" s="11" t="inlineStr">
        <x:is>
          <x:t xml:space="preserve">NSC</x:t>
        </x:is>
      </x:c>
      <x:c r="L3632" s="12" t="inlineStr">
        <x:is>
          <x:t xml:space="preserve">JSC270C-SD</x:t>
        </x:is>
      </x:c>
      <x:c r="M3632" s="13" t="n">
        <x:v>2.6</x:v>
      </x:c>
      <x:c r="N3632" s="14" t="n">
        <x:v>145</x:v>
      </x:c>
      <x:c r="O3632" s="15" t="inlineStr">
        <x:is>
          <x:t xml:space="preserve">C</x:t>
        </x:is>
      </x:c>
    </x:row>
    <x:row r="3633" hidden="0">
      <x:c r="A3633" s="1" t="inlineStr">
        <x:is>
          <x:t xml:space="preserve">28ab57c4-a6ed-ef11-be20-6045bd1f236e</x:t>
        </x:is>
      </x:c>
      <x:c r="B3633" s="2" t="inlineStr">
        <x:is>
          <x:t xml:space="preserve">PCaTN8v9BFT1Av8q5uylf7EiaIOyXt7KphVcWDOgvQRo2ax4dcy31CZWWVFhjcvi63u8gq3cKm6QuXR19XBhlg==</x:t>
        </x:is>
      </x:c>
      <x:c r="C3633" s="3">
        <x:v>45706.1375347222</x:v>
      </x:c>
      <x:c r="D3633" s="4" t="inlineStr">
        <x:is>
          <x:t xml:space="preserve">FC-545498</x:t>
        </x:is>
      </x:c>
      <x:c r="E3633" s="5" t="inlineStr">
        <x:is>
          <x:t xml:space="preserve">NSC JSC270E-SD 2.30X110XC</x:t>
        </x:is>
      </x:c>
      <x:c r="F3633" s="6" t="inlineStr">
        <x:is>
          <x:t xml:space="preserve">ZAO00116</x:t>
        </x:is>
      </x:c>
      <x:c r="G3633" s="7" t="inlineStr">
        <x:is>
          <x:t xml:space="preserve">JK</x:t>
        </x:is>
      </x:c>
      <x:c r="H3633" s="8">
        <x:v>45658.2916666667</x:v>
      </x:c>
      <x:c r="I3633" s="9" t="n">
        <x:v>0</x:v>
      </x:c>
      <x:c r="J3633" s="10">
        <x:v>45689</x:v>
      </x:c>
      <x:c r="K3633" s="11" t="inlineStr">
        <x:is>
          <x:t xml:space="preserve">NSC</x:t>
        </x:is>
      </x:c>
      <x:c r="L3633" s="12" t="inlineStr">
        <x:is>
          <x:t xml:space="preserve">JSC270E-SD</x:t>
        </x:is>
      </x:c>
      <x:c r="M3633" s="13" t="n">
        <x:v>2.3</x:v>
      </x:c>
      <x:c r="N3633" s="14" t="n">
        <x:v>110</x:v>
      </x:c>
      <x:c r="O3633" s="15" t="inlineStr">
        <x:is>
          <x:t xml:space="preserve">C</x:t>
        </x:is>
      </x:c>
    </x:row>
    <x:row r="3634" hidden="0">
      <x:c r="A3634" s="1" t="inlineStr">
        <x:is>
          <x:t xml:space="preserve">2aab57c4-a6ed-ef11-be20-6045bd1f236e</x:t>
        </x:is>
      </x:c>
      <x:c r="B3634" s="2" t="inlineStr">
        <x:is>
          <x:t xml:space="preserve">0w0DXS3nBZfxFVXlG2VlUT9lyf1WM8h2d1PsKVKseDlKupDOn0n54w/DAYNFKbTkl9iG6aQIiBA0MHvvvxW7Ig==</x:t>
        </x:is>
      </x:c>
      <x:c r="C3634" s="3">
        <x:v>45706.1375347222</x:v>
      </x:c>
      <x:c r="D3634" s="4" t="inlineStr">
        <x:is>
          <x:t xml:space="preserve">FC-545499</x:t>
        </x:is>
      </x:c>
      <x:c r="E3634" s="5" t="inlineStr">
        <x:is>
          <x:t xml:space="preserve">NSC JSC270E-SD 2.60X110XC</x:t>
        </x:is>
      </x:c>
      <x:c r="F3634" s="6" t="inlineStr">
        <x:is>
          <x:t xml:space="preserve">ZAO00116</x:t>
        </x:is>
      </x:c>
      <x:c r="G3634" s="7" t="inlineStr">
        <x:is>
          <x:t xml:space="preserve">JK</x:t>
        </x:is>
      </x:c>
      <x:c r="H3634" s="8">
        <x:v>45658.2916666667</x:v>
      </x:c>
      <x:c r="I3634" s="9" t="n">
        <x:v>19265</x:v>
      </x:c>
      <x:c r="J3634" s="10">
        <x:v>45689</x:v>
      </x:c>
      <x:c r="K3634" s="11" t="inlineStr">
        <x:is>
          <x:t xml:space="preserve">NSC</x:t>
        </x:is>
      </x:c>
      <x:c r="L3634" s="12" t="inlineStr">
        <x:is>
          <x:t xml:space="preserve">JSC270E-SD</x:t>
        </x:is>
      </x:c>
      <x:c r="M3634" s="13" t="n">
        <x:v>2.6</x:v>
      </x:c>
      <x:c r="N3634" s="14" t="n">
        <x:v>110</x:v>
      </x:c>
      <x:c r="O3634" s="15" t="inlineStr">
        <x:is>
          <x:t xml:space="preserve">C</x:t>
        </x:is>
      </x:c>
    </x:row>
    <x:row r="3635" hidden="0">
      <x:c r="A3635" s="1" t="inlineStr">
        <x:is>
          <x:t xml:space="preserve">2cab57c4-a6ed-ef11-be20-6045bd1f236e</x:t>
        </x:is>
      </x:c>
      <x:c r="B3635" s="2" t="inlineStr">
        <x:is>
          <x:t xml:space="preserve">HkFkDeTERQygjoz+x5sytvi0Mx6BlqNJQ/dTK9sQlUWZHsPs3W9Mlog9ioa8WHKwwi6R5r0uWm7njCSiy7EPdA==</x:t>
        </x:is>
      </x:c>
      <x:c r="C3635" s="3">
        <x:v>45706.1375347222</x:v>
      </x:c>
      <x:c r="D3635" s="4" t="inlineStr">
        <x:is>
          <x:t xml:space="preserve">FC-545500</x:t>
        </x:is>
      </x:c>
      <x:c r="E3635" s="5" t="inlineStr">
        <x:is>
          <x:t xml:space="preserve">POSCO JSH270C-PO 1.60X185XC</x:t>
        </x:is>
      </x:c>
      <x:c r="F3635" s="6" t="inlineStr">
        <x:is>
          <x:t xml:space="preserve">ZAO00116</x:t>
        </x:is>
      </x:c>
      <x:c r="G3635" s="7" t="inlineStr">
        <x:is>
          <x:t xml:space="preserve">JK</x:t>
        </x:is>
      </x:c>
      <x:c r="H3635" s="8">
        <x:v>45658.2916666667</x:v>
      </x:c>
      <x:c r="I3635" s="9" t="n">
        <x:v>3633</x:v>
      </x:c>
      <x:c r="J3635" s="10">
        <x:v>45689</x:v>
      </x:c>
      <x:c r="K3635" s="11" t="inlineStr">
        <x:is>
          <x:t xml:space="preserve">POSCO</x:t>
        </x:is>
      </x:c>
      <x:c r="L3635" s="12" t="inlineStr">
        <x:is>
          <x:t xml:space="preserve">JSH270C-PO</x:t>
        </x:is>
      </x:c>
      <x:c r="M3635" s="13" t="n">
        <x:v>1.6</x:v>
      </x:c>
      <x:c r="N3635" s="14" t="n">
        <x:v>185</x:v>
      </x:c>
      <x:c r="O3635" s="15" t="inlineStr">
        <x:is>
          <x:t xml:space="preserve">C</x:t>
        </x:is>
      </x:c>
    </x:row>
    <x:row r="3636" hidden="0">
      <x:c r="A3636" s="1" t="inlineStr">
        <x:is>
          <x:t xml:space="preserve">2eab57c4-a6ed-ef11-be20-6045bd1f236e</x:t>
        </x:is>
      </x:c>
      <x:c r="B3636" s="2" t="inlineStr">
        <x:is>
          <x:t xml:space="preserve">10XV9sBybj+dKyKbe9UemqPKcx+98NtQm6RzcTWGBoorexReD9YaAIUQJUx/0dd5jT3f8u4XwtgW1eTDEddPgA==</x:t>
        </x:is>
      </x:c>
      <x:c r="C3636" s="3">
        <x:v>45706.1375347222</x:v>
      </x:c>
      <x:c r="D3636" s="4" t="inlineStr">
        <x:is>
          <x:t xml:space="preserve">FC-545501</x:t>
        </x:is>
      </x:c>
      <x:c r="E3636" s="5" t="inlineStr">
        <x:is>
          <x:t xml:space="preserve">POSCO JSH270C-PO 2.30X161.3X1219</x:t>
        </x:is>
      </x:c>
      <x:c r="F3636" s="6" t="inlineStr">
        <x:is>
          <x:t xml:space="preserve">ZAO00116</x:t>
        </x:is>
      </x:c>
      <x:c r="G3636" s="7" t="inlineStr">
        <x:is>
          <x:t xml:space="preserve">JK</x:t>
        </x:is>
      </x:c>
      <x:c r="H3636" s="8">
        <x:v>45658.2916666667</x:v>
      </x:c>
      <x:c r="I3636" s="9" t="n">
        <x:v>0</x:v>
      </x:c>
      <x:c r="J3636" s="10">
        <x:v>45689</x:v>
      </x:c>
      <x:c r="K3636" s="11" t="inlineStr">
        <x:is>
          <x:t xml:space="preserve">POSCO</x:t>
        </x:is>
      </x:c>
      <x:c r="L3636" s="12" t="inlineStr">
        <x:is>
          <x:t xml:space="preserve">JSH270C-PO</x:t>
        </x:is>
      </x:c>
      <x:c r="M3636" s="13" t="n">
        <x:v>2.3</x:v>
      </x:c>
      <x:c r="N3636" s="14" t="n">
        <x:v>161.3</x:v>
      </x:c>
      <x:c r="O3636" s="15" t="inlineStr">
        <x:is>
          <x:t xml:space="preserve">1219</x:t>
        </x:is>
      </x:c>
    </x:row>
    <x:row r="3637" hidden="0">
      <x:c r="A3637" s="1" t="inlineStr">
        <x:is>
          <x:t xml:space="preserve">30ab57c4-a6ed-ef11-be20-6045bd1f236e</x:t>
        </x:is>
      </x:c>
      <x:c r="B3637" s="2" t="inlineStr">
        <x:is>
          <x:t xml:space="preserve">PLtVfu1A3Sq/IrTtanuhgqoHDkC8R50EITY5g2Yco+hu1gAv30GDDrALss2/duN75Kz53BkzGueVsuhdGF8H7w==</x:t>
        </x:is>
      </x:c>
      <x:c r="C3637" s="3">
        <x:v>45706.1375347222</x:v>
      </x:c>
      <x:c r="D3637" s="4" t="inlineStr">
        <x:is>
          <x:t xml:space="preserve">FC-545502</x:t>
        </x:is>
      </x:c>
      <x:c r="E3637" s="5" t="inlineStr">
        <x:is>
          <x:t xml:space="preserve">POSCO JSH270C-PO 2.30X162XC</x:t>
        </x:is>
      </x:c>
      <x:c r="F3637" s="6" t="inlineStr">
        <x:is>
          <x:t xml:space="preserve">ZAO00116</x:t>
        </x:is>
      </x:c>
      <x:c r="G3637" s="7" t="inlineStr">
        <x:is>
          <x:t xml:space="preserve">JK</x:t>
        </x:is>
      </x:c>
      <x:c r="H3637" s="8">
        <x:v>45658.2916666667</x:v>
      </x:c>
      <x:c r="I3637" s="9" t="n">
        <x:v>2409</x:v>
      </x:c>
      <x:c r="J3637" s="10">
        <x:v>45689</x:v>
      </x:c>
      <x:c r="K3637" s="11" t="inlineStr">
        <x:is>
          <x:t xml:space="preserve">POSCO</x:t>
        </x:is>
      </x:c>
      <x:c r="L3637" s="12" t="inlineStr">
        <x:is>
          <x:t xml:space="preserve">JSH270C-PO</x:t>
        </x:is>
      </x:c>
      <x:c r="M3637" s="13" t="n">
        <x:v>2.3</x:v>
      </x:c>
      <x:c r="N3637" s="14" t="n">
        <x:v>162</x:v>
      </x:c>
      <x:c r="O3637" s="15" t="inlineStr">
        <x:is>
          <x:t xml:space="preserve">C</x:t>
        </x:is>
      </x:c>
    </x:row>
    <x:row r="3638" hidden="0">
      <x:c r="A3638" s="1" t="inlineStr">
        <x:is>
          <x:t xml:space="preserve">32ab57c4-a6ed-ef11-be20-6045bd1f236e</x:t>
        </x:is>
      </x:c>
      <x:c r="B3638" s="2" t="inlineStr">
        <x:is>
          <x:t xml:space="preserve">s0i9mdpbIF/dfX4EtE32UFviMG/4x+IT0FVImVaMKd4ggP3Ik7ccQGJab7i2NX1CO2eHo0Qo3HU305o6GhQLYg==</x:t>
        </x:is>
      </x:c>
      <x:c r="C3638" s="3">
        <x:v>45706.1375347222</x:v>
      </x:c>
      <x:c r="D3638" s="4" t="inlineStr">
        <x:is>
          <x:t xml:space="preserve">FC-545503</x:t>
        </x:is>
      </x:c>
      <x:c r="E3638" s="5" t="inlineStr">
        <x:is>
          <x:t xml:space="preserve">POSCO JSH270C-PO 2.60X125XC</x:t>
        </x:is>
      </x:c>
      <x:c r="F3638" s="6" t="inlineStr">
        <x:is>
          <x:t xml:space="preserve">ZAO00116</x:t>
        </x:is>
      </x:c>
      <x:c r="G3638" s="7" t="inlineStr">
        <x:is>
          <x:t xml:space="preserve">JK</x:t>
        </x:is>
      </x:c>
      <x:c r="H3638" s="8">
        <x:v>45658.2916666667</x:v>
      </x:c>
      <x:c r="I3638" s="9" t="n">
        <x:v>1240</x:v>
      </x:c>
      <x:c r="J3638" s="10">
        <x:v>45689</x:v>
      </x:c>
      <x:c r="K3638" s="11" t="inlineStr">
        <x:is>
          <x:t xml:space="preserve">POSCO</x:t>
        </x:is>
      </x:c>
      <x:c r="L3638" s="12" t="inlineStr">
        <x:is>
          <x:t xml:space="preserve">JSH270C-PO</x:t>
        </x:is>
      </x:c>
      <x:c r="M3638" s="13" t="n">
        <x:v>2.6</x:v>
      </x:c>
      <x:c r="N3638" s="14" t="n">
        <x:v>125</x:v>
      </x:c>
      <x:c r="O3638" s="15" t="inlineStr">
        <x:is>
          <x:t xml:space="preserve">C</x:t>
        </x:is>
      </x:c>
    </x:row>
    <x:row r="3639" hidden="0">
      <x:c r="A3639" s="1" t="inlineStr">
        <x:is>
          <x:t xml:space="preserve">34ab57c4-a6ed-ef11-be20-6045bd1f236e</x:t>
        </x:is>
      </x:c>
      <x:c r="B3639" s="2" t="inlineStr">
        <x:is>
          <x:t xml:space="preserve">JRMWIu5eZQtOPA5zwxnkmX3RS8CFu0+nYywZ4hi0I+nTN0xw9Idefj7kcI7h5hVt03fcJ+MJwVaZSzqQGaaqCg==</x:t>
        </x:is>
      </x:c>
      <x:c r="C3639" s="3">
        <x:v>45706.1375347222</x:v>
      </x:c>
      <x:c r="D3639" s="4" t="inlineStr">
        <x:is>
          <x:t xml:space="preserve">FC-545504</x:t>
        </x:is>
      </x:c>
      <x:c r="E3639" s="5" t="inlineStr">
        <x:is>
          <x:t xml:space="preserve">POSCO JSH270C-PO 3.20X119.3X1219</x:t>
        </x:is>
      </x:c>
      <x:c r="F3639" s="6" t="inlineStr">
        <x:is>
          <x:t xml:space="preserve">ZAO00116</x:t>
        </x:is>
      </x:c>
      <x:c r="G3639" s="7" t="inlineStr">
        <x:is>
          <x:t xml:space="preserve">JK</x:t>
        </x:is>
      </x:c>
      <x:c r="H3639" s="8">
        <x:v>45658.2916666667</x:v>
      </x:c>
      <x:c r="I3639" s="9" t="n">
        <x:v>0</x:v>
      </x:c>
      <x:c r="J3639" s="10">
        <x:v>45689</x:v>
      </x:c>
      <x:c r="K3639" s="11" t="inlineStr">
        <x:is>
          <x:t xml:space="preserve">POSCO</x:t>
        </x:is>
      </x:c>
      <x:c r="L3639" s="12" t="inlineStr">
        <x:is>
          <x:t xml:space="preserve">JSH270C-PO</x:t>
        </x:is>
      </x:c>
      <x:c r="M3639" s="13" t="n">
        <x:v>3.2</x:v>
      </x:c>
      <x:c r="N3639" s="14" t="n">
        <x:v>119.3</x:v>
      </x:c>
      <x:c r="O3639" s="15" t="inlineStr">
        <x:is>
          <x:t xml:space="preserve">1219</x:t>
        </x:is>
      </x:c>
    </x:row>
    <x:row r="3640" hidden="0">
      <x:c r="A3640" s="1" t="inlineStr">
        <x:is>
          <x:t xml:space="preserve">36ab57c4-a6ed-ef11-be20-6045bd1f236e</x:t>
        </x:is>
      </x:c>
      <x:c r="B3640" s="2" t="inlineStr">
        <x:is>
          <x:t xml:space="preserve">0HuSkaTOhGQliHGt3wg+FNr5fL2ki7+lZMzi+ZgIS+BY0vVxTFIO9VJ0srqbBJudFcF8ocOhSRDcFRvld3VCPQ==</x:t>
        </x:is>
      </x:c>
      <x:c r="C3640" s="3">
        <x:v>45706.1375347222</x:v>
      </x:c>
      <x:c r="D3640" s="4" t="inlineStr">
        <x:is>
          <x:t xml:space="preserve">FC-545505</x:t>
        </x:is>
      </x:c>
      <x:c r="E3640" s="5" t="inlineStr">
        <x:is>
          <x:t xml:space="preserve">POSCO JSH270C-PO 3.20X120XC</x:t>
        </x:is>
      </x:c>
      <x:c r="F3640" s="6" t="inlineStr">
        <x:is>
          <x:t xml:space="preserve">ZAO00116</x:t>
        </x:is>
      </x:c>
      <x:c r="G3640" s="7" t="inlineStr">
        <x:is>
          <x:t xml:space="preserve">JK</x:t>
        </x:is>
      </x:c>
      <x:c r="H3640" s="8">
        <x:v>45658.2916666667</x:v>
      </x:c>
      <x:c r="I3640" s="9" t="n">
        <x:v>1094</x:v>
      </x:c>
      <x:c r="J3640" s="10">
        <x:v>45689</x:v>
      </x:c>
      <x:c r="K3640" s="11" t="inlineStr">
        <x:is>
          <x:t xml:space="preserve">POSCO</x:t>
        </x:is>
      </x:c>
      <x:c r="L3640" s="12" t="inlineStr">
        <x:is>
          <x:t xml:space="preserve">JSH270C-PO</x:t>
        </x:is>
      </x:c>
      <x:c r="M3640" s="13" t="n">
        <x:v>3.2</x:v>
      </x:c>
      <x:c r="N3640" s="14" t="n">
        <x:v>120</x:v>
      </x:c>
      <x:c r="O3640" s="15" t="inlineStr">
        <x:is>
          <x:t xml:space="preserve">C</x:t>
        </x:is>
      </x:c>
    </x:row>
    <x:row r="3641" hidden="0">
      <x:c r="A3641" s="1" t="inlineStr">
        <x:is>
          <x:t xml:space="preserve">38ab57c4-a6ed-ef11-be20-6045bd1f236e</x:t>
        </x:is>
      </x:c>
      <x:c r="B3641" s="2" t="inlineStr">
        <x:is>
          <x:t xml:space="preserve">LsFlVwgMWjqH4UEID8A0mdf7AeppoO+Le4m3K9U0lpXi85una3AHZJOInN9kpUlHoCwW0sY740fTG12lrUb6Bw==</x:t>
        </x:is>
      </x:c>
      <x:c r="C3641" s="3">
        <x:v>45706.1375347222</x:v>
      </x:c>
      <x:c r="D3641" s="4" t="inlineStr">
        <x:is>
          <x:t xml:space="preserve">FC-545506</x:t>
        </x:is>
      </x:c>
      <x:c r="E3641" s="5" t="inlineStr">
        <x:is>
          <x:t xml:space="preserve">POSCO JSH270C-PO 3.20X178.3X1219</x:t>
        </x:is>
      </x:c>
      <x:c r="F3641" s="6" t="inlineStr">
        <x:is>
          <x:t xml:space="preserve">ZAO00116</x:t>
        </x:is>
      </x:c>
      <x:c r="G3641" s="7" t="inlineStr">
        <x:is>
          <x:t xml:space="preserve">JK</x:t>
        </x:is>
      </x:c>
      <x:c r="H3641" s="8">
        <x:v>45658.2916666667</x:v>
      </x:c>
      <x:c r="I3641" s="9" t="n">
        <x:v>0</x:v>
      </x:c>
      <x:c r="J3641" s="10">
        <x:v>45689</x:v>
      </x:c>
      <x:c r="K3641" s="11" t="inlineStr">
        <x:is>
          <x:t xml:space="preserve">POSCO</x:t>
        </x:is>
      </x:c>
      <x:c r="L3641" s="12" t="inlineStr">
        <x:is>
          <x:t xml:space="preserve">JSH270C-PO</x:t>
        </x:is>
      </x:c>
      <x:c r="M3641" s="13" t="n">
        <x:v>3.2</x:v>
      </x:c>
      <x:c r="N3641" s="14" t="n">
        <x:v>178.3</x:v>
      </x:c>
      <x:c r="O3641" s="15" t="inlineStr">
        <x:is>
          <x:t xml:space="preserve">1219</x:t>
        </x:is>
      </x:c>
    </x:row>
    <x:row r="3642" hidden="0">
      <x:c r="A3642" s="1" t="inlineStr">
        <x:is>
          <x:t xml:space="preserve">3aab57c4-a6ed-ef11-be20-6045bd1f236e</x:t>
        </x:is>
      </x:c>
      <x:c r="B3642" s="2" t="inlineStr">
        <x:is>
          <x:t xml:space="preserve">g40xeqkmaENUj93OUN7RbC8blkz/PIHJb+C5twr8l+OOoZ/vZphtaMc/+QVGBQa/RcmznCIWa75lyBhc3H7ExQ==</x:t>
        </x:is>
      </x:c>
      <x:c r="C3642" s="3">
        <x:v>45706.1375347222</x:v>
      </x:c>
      <x:c r="D3642" s="4" t="inlineStr">
        <x:is>
          <x:t xml:space="preserve">FC-545507</x:t>
        </x:is>
      </x:c>
      <x:c r="E3642" s="5" t="inlineStr">
        <x:is>
          <x:t xml:space="preserve">POSCO JSH270C-PO 3.20X179XC</x:t>
        </x:is>
      </x:c>
      <x:c r="F3642" s="6" t="inlineStr">
        <x:is>
          <x:t xml:space="preserve">ZAO00116</x:t>
        </x:is>
      </x:c>
      <x:c r="G3642" s="7" t="inlineStr">
        <x:is>
          <x:t xml:space="preserve">JK</x:t>
        </x:is>
      </x:c>
      <x:c r="H3642" s="8">
        <x:v>45658.2916666667</x:v>
      </x:c>
      <x:c r="I3642" s="9" t="n">
        <x:v>2507</x:v>
      </x:c>
      <x:c r="J3642" s="10">
        <x:v>45689</x:v>
      </x:c>
      <x:c r="K3642" s="11" t="inlineStr">
        <x:is>
          <x:t xml:space="preserve">POSCO</x:t>
        </x:is>
      </x:c>
      <x:c r="L3642" s="12" t="inlineStr">
        <x:is>
          <x:t xml:space="preserve">JSH270C-PO</x:t>
        </x:is>
      </x:c>
      <x:c r="M3642" s="13" t="n">
        <x:v>3.2</x:v>
      </x:c>
      <x:c r="N3642" s="14" t="n">
        <x:v>179</x:v>
      </x:c>
      <x:c r="O3642" s="15" t="inlineStr">
        <x:is>
          <x:t xml:space="preserve">C</x:t>
        </x:is>
      </x:c>
    </x:row>
    <x:row r="3643" hidden="0">
      <x:c r="A3643" s="1" t="inlineStr">
        <x:is>
          <x:t xml:space="preserve">3cab57c4-a6ed-ef11-be20-6045bd1f236e</x:t>
        </x:is>
      </x:c>
      <x:c r="B3643" s="2" t="inlineStr">
        <x:is>
          <x:t xml:space="preserve">nH1guDfI9hjpj2o5BqGWRrsYGe96XRlkdZNsGjUisJxZ1L7DBejhJjwvCKDTtIDVXRzRW5Kx+/SbS0XBwbJJcA==</x:t>
        </x:is>
      </x:c>
      <x:c r="C3643" s="3">
        <x:v>45706.1375462963</x:v>
      </x:c>
      <x:c r="D3643" s="4" t="inlineStr">
        <x:is>
          <x:t xml:space="preserve">FC-545508</x:t>
        </x:is>
      </x:c>
      <x:c r="E3643" s="5" t="inlineStr">
        <x:is>
          <x:t xml:space="preserve">POSCOVN JSC270C-SD 1.40X109.3X1219</x:t>
        </x:is>
      </x:c>
      <x:c r="F3643" s="6" t="inlineStr">
        <x:is>
          <x:t xml:space="preserve">ZAO00116</x:t>
        </x:is>
      </x:c>
      <x:c r="G3643" s="7" t="inlineStr">
        <x:is>
          <x:t xml:space="preserve">JK</x:t>
        </x:is>
      </x:c>
      <x:c r="H3643" s="8">
        <x:v>45658.2916666667</x:v>
      </x:c>
      <x:c r="I3643" s="9" t="n">
        <x:v>0</x:v>
      </x:c>
      <x:c r="J3643" s="10">
        <x:v>45689</x:v>
      </x:c>
      <x:c r="K3643" s="11" t="inlineStr">
        <x:is>
          <x:t xml:space="preserve">POSCOVN</x:t>
        </x:is>
      </x:c>
      <x:c r="L3643" s="12" t="inlineStr">
        <x:is>
          <x:t xml:space="preserve">JSC270C-SD</x:t>
        </x:is>
      </x:c>
      <x:c r="M3643" s="13" t="n">
        <x:v>1.4</x:v>
      </x:c>
      <x:c r="N3643" s="14" t="n">
        <x:v>109.3</x:v>
      </x:c>
      <x:c r="O3643" s="15" t="inlineStr">
        <x:is>
          <x:t xml:space="preserve">1219</x:t>
        </x:is>
      </x:c>
    </x:row>
    <x:row r="3644" hidden="0">
      <x:c r="A3644" s="1" t="inlineStr">
        <x:is>
          <x:t xml:space="preserve">3eab57c4-a6ed-ef11-be20-6045bd1f236e</x:t>
        </x:is>
      </x:c>
      <x:c r="B3644" s="2" t="inlineStr">
        <x:is>
          <x:t xml:space="preserve">IANE3N/118Ew2ENNPK03t9kzR47m9jNmX2+mz87Ogd32IKJZi9/PFY/4VuRi7lYuTQxLfNUYjaNq+E2GS4KyYg==</x:t>
        </x:is>
      </x:c>
      <x:c r="C3644" s="3">
        <x:v>45706.1375462963</x:v>
      </x:c>
      <x:c r="D3644" s="4" t="inlineStr">
        <x:is>
          <x:t xml:space="preserve">FC-545509</x:t>
        </x:is>
      </x:c>
      <x:c r="E3644" s="5" t="inlineStr">
        <x:is>
          <x:t xml:space="preserve">POSCOVN JSC270C-SD 1.40X110XC</x:t>
        </x:is>
      </x:c>
      <x:c r="F3644" s="6" t="inlineStr">
        <x:is>
          <x:t xml:space="preserve">ZAO00116</x:t>
        </x:is>
      </x:c>
      <x:c r="G3644" s="7" t="inlineStr">
        <x:is>
          <x:t xml:space="preserve">JK</x:t>
        </x:is>
      </x:c>
      <x:c r="H3644" s="8">
        <x:v>45658.2916666667</x:v>
      </x:c>
      <x:c r="I3644" s="9" t="n">
        <x:v>34</x:v>
      </x:c>
      <x:c r="J3644" s="10">
        <x:v>45689</x:v>
      </x:c>
      <x:c r="K3644" s="11" t="inlineStr">
        <x:is>
          <x:t xml:space="preserve">POSCOVN</x:t>
        </x:is>
      </x:c>
      <x:c r="L3644" s="12" t="inlineStr">
        <x:is>
          <x:t xml:space="preserve">JSC270C-SD</x:t>
        </x:is>
      </x:c>
      <x:c r="M3644" s="13" t="n">
        <x:v>1.4</x:v>
      </x:c>
      <x:c r="N3644" s="14" t="n">
        <x:v>110</x:v>
      </x:c>
      <x:c r="O3644" s="15" t="inlineStr">
        <x:is>
          <x:t xml:space="preserve">C</x:t>
        </x:is>
      </x:c>
    </x:row>
    <x:row r="3645" hidden="0">
      <x:c r="A3645" s="1" t="inlineStr">
        <x:is>
          <x:t xml:space="preserve">40ab57c4-a6ed-ef11-be20-6045bd1f236e</x:t>
        </x:is>
      </x:c>
      <x:c r="B3645" s="2" t="inlineStr">
        <x:is>
          <x:t xml:space="preserve">lueKgTk5dJ8ikJfoG71+Z/oYye3uppC+NQ7WbY9kKQHlhxx4ZVy9D9o59pxTXJFhkrMkxhUtRYlzX9kwiugK7g==</x:t>
        </x:is>
      </x:c>
      <x:c r="C3645" s="3">
        <x:v>45706.1375462963</x:v>
      </x:c>
      <x:c r="D3645" s="4" t="inlineStr">
        <x:is>
          <x:t xml:space="preserve">FC-545510</x:t>
        </x:is>
      </x:c>
      <x:c r="E3645" s="5" t="inlineStr">
        <x:is>
          <x:t xml:space="preserve">POSCOVN JSC270C-SD 1.40X132XC</x:t>
        </x:is>
      </x:c>
      <x:c r="F3645" s="6" t="inlineStr">
        <x:is>
          <x:t xml:space="preserve">ZAO00116</x:t>
        </x:is>
      </x:c>
      <x:c r="G3645" s="7" t="inlineStr">
        <x:is>
          <x:t xml:space="preserve">JK</x:t>
        </x:is>
      </x:c>
      <x:c r="H3645" s="8">
        <x:v>45658.2916666667</x:v>
      </x:c>
      <x:c r="I3645" s="9" t="n">
        <x:v>0</x:v>
      </x:c>
      <x:c r="J3645" s="10">
        <x:v>45689</x:v>
      </x:c>
      <x:c r="K3645" s="11" t="inlineStr">
        <x:is>
          <x:t xml:space="preserve">POSCOVN</x:t>
        </x:is>
      </x:c>
      <x:c r="L3645" s="12" t="inlineStr">
        <x:is>
          <x:t xml:space="preserve">JSC270C-SD</x:t>
        </x:is>
      </x:c>
      <x:c r="M3645" s="13" t="n">
        <x:v>1.4</x:v>
      </x:c>
      <x:c r="N3645" s="14" t="n">
        <x:v>132</x:v>
      </x:c>
      <x:c r="O3645" s="15" t="inlineStr">
        <x:is>
          <x:t xml:space="preserve">C</x:t>
        </x:is>
      </x:c>
    </x:row>
    <x:row r="3646" hidden="0">
      <x:c r="A3646" s="1" t="inlineStr">
        <x:is>
          <x:t xml:space="preserve">42ab57c4-a6ed-ef11-be20-6045bd1f236e</x:t>
        </x:is>
      </x:c>
      <x:c r="B3646" s="2" t="inlineStr">
        <x:is>
          <x:t xml:space="preserve">CLhXXLKGQLxxO64OjRojS19VQSLU/F5EKEY0LlYXiOn4+lVuno4b5l21Z2zW6n2ZPlB7evC5D41QBR5KSMboWA==</x:t>
        </x:is>
      </x:c>
      <x:c r="C3646" s="3">
        <x:v>45706.1375462963</x:v>
      </x:c>
      <x:c r="D3646" s="4" t="inlineStr">
        <x:is>
          <x:t xml:space="preserve">FC-545511</x:t>
        </x:is>
      </x:c>
      <x:c r="E3646" s="5" t="inlineStr">
        <x:is>
          <x:t xml:space="preserve">POSCOVN JSC270C-SD 1.40X145XC</x:t>
        </x:is>
      </x:c>
      <x:c r="F3646" s="6" t="inlineStr">
        <x:is>
          <x:t xml:space="preserve">ZAO00116</x:t>
        </x:is>
      </x:c>
      <x:c r="G3646" s="7" t="inlineStr">
        <x:is>
          <x:t xml:space="preserve">JK</x:t>
        </x:is>
      </x:c>
      <x:c r="H3646" s="8">
        <x:v>45658.2916666667</x:v>
      </x:c>
      <x:c r="I3646" s="9" t="n">
        <x:v>0</x:v>
      </x:c>
      <x:c r="J3646" s="10">
        <x:v>45689</x:v>
      </x:c>
      <x:c r="K3646" s="11" t="inlineStr">
        <x:is>
          <x:t xml:space="preserve">POSCOVN</x:t>
        </x:is>
      </x:c>
      <x:c r="L3646" s="12" t="inlineStr">
        <x:is>
          <x:t xml:space="preserve">JSC270C-SD</x:t>
        </x:is>
      </x:c>
      <x:c r="M3646" s="13" t="n">
        <x:v>1.4</x:v>
      </x:c>
      <x:c r="N3646" s="14" t="n">
        <x:v>145</x:v>
      </x:c>
      <x:c r="O3646" s="15" t="inlineStr">
        <x:is>
          <x:t xml:space="preserve">C</x:t>
        </x:is>
      </x:c>
    </x:row>
    <x:row r="3647" hidden="0">
      <x:c r="A3647" s="1" t="inlineStr">
        <x:is>
          <x:t xml:space="preserve">44ab57c4-a6ed-ef11-be20-6045bd1f236e</x:t>
        </x:is>
      </x:c>
      <x:c r="B3647" s="2" t="inlineStr">
        <x:is>
          <x:t xml:space="preserve">0eT5T3AR+SD7G9in77iNqQD7j/wQQrCN9W8HDEnZ4QFaNfH3xoPi88EG4gQvYF7Un5drqE/+qhexBmeaZ7Gtwg==</x:t>
        </x:is>
      </x:c>
      <x:c r="C3647" s="3">
        <x:v>45706.1375462963</x:v>
      </x:c>
      <x:c r="D3647" s="4" t="inlineStr">
        <x:is>
          <x:t xml:space="preserve">FC-545512</x:t>
        </x:is>
      </x:c>
      <x:c r="E3647" s="5" t="inlineStr">
        <x:is>
          <x:t xml:space="preserve">POSCOVN JSC270C-SD 1.40X150XC</x:t>
        </x:is>
      </x:c>
      <x:c r="F3647" s="6" t="inlineStr">
        <x:is>
          <x:t xml:space="preserve">ZAO00116</x:t>
        </x:is>
      </x:c>
      <x:c r="G3647" s="7" t="inlineStr">
        <x:is>
          <x:t xml:space="preserve">JK</x:t>
        </x:is>
      </x:c>
      <x:c r="H3647" s="8">
        <x:v>45658.2916666667</x:v>
      </x:c>
      <x:c r="I3647" s="9" t="n">
        <x:v>917</x:v>
      </x:c>
      <x:c r="J3647" s="10">
        <x:v>45689</x:v>
      </x:c>
      <x:c r="K3647" s="11" t="inlineStr">
        <x:is>
          <x:t xml:space="preserve">POSCOVN</x:t>
        </x:is>
      </x:c>
      <x:c r="L3647" s="12" t="inlineStr">
        <x:is>
          <x:t xml:space="preserve">JSC270C-SD</x:t>
        </x:is>
      </x:c>
      <x:c r="M3647" s="13" t="n">
        <x:v>1.4</x:v>
      </x:c>
      <x:c r="N3647" s="14" t="n">
        <x:v>150</x:v>
      </x:c>
      <x:c r="O3647" s="15" t="inlineStr">
        <x:is>
          <x:t xml:space="preserve">C</x:t>
        </x:is>
      </x:c>
    </x:row>
    <x:row r="3648" hidden="0">
      <x:c r="A3648" s="1" t="inlineStr">
        <x:is>
          <x:t xml:space="preserve">46ab57c4-a6ed-ef11-be20-6045bd1f236e</x:t>
        </x:is>
      </x:c>
      <x:c r="B3648" s="2" t="inlineStr">
        <x:is>
          <x:t xml:space="preserve">8dq06ee8NnGuf0dDSOME/fhxQsrMBougDBbBTIoAX8NYruk9p9viNKxP4PbJcCTSq9kImeOItEzp3qjZpK6Ncg==</x:t>
        </x:is>
      </x:c>
      <x:c r="C3648" s="3">
        <x:v>45706.1375462963</x:v>
      </x:c>
      <x:c r="D3648" s="4" t="inlineStr">
        <x:is>
          <x:t xml:space="preserve">FC-545513</x:t>
        </x:is>
      </x:c>
      <x:c r="E3648" s="5" t="inlineStr">
        <x:is>
          <x:t xml:space="preserve">POSCOVN JSC270C-SD 1.60X44.3X1219</x:t>
        </x:is>
      </x:c>
      <x:c r="F3648" s="6" t="inlineStr">
        <x:is>
          <x:t xml:space="preserve">ZAO00116</x:t>
        </x:is>
      </x:c>
      <x:c r="G3648" s="7" t="inlineStr">
        <x:is>
          <x:t xml:space="preserve">JK</x:t>
        </x:is>
      </x:c>
      <x:c r="H3648" s="8">
        <x:v>45658.2916666667</x:v>
      </x:c>
      <x:c r="I3648" s="9" t="n">
        <x:v>0</x:v>
      </x:c>
      <x:c r="J3648" s="10">
        <x:v>45689</x:v>
      </x:c>
      <x:c r="K3648" s="11" t="inlineStr">
        <x:is>
          <x:t xml:space="preserve">POSCOVN</x:t>
        </x:is>
      </x:c>
      <x:c r="L3648" s="12" t="inlineStr">
        <x:is>
          <x:t xml:space="preserve">JSC270C-SD</x:t>
        </x:is>
      </x:c>
      <x:c r="M3648" s="13" t="n">
        <x:v>1.6</x:v>
      </x:c>
      <x:c r="N3648" s="14" t="n">
        <x:v>44.3</x:v>
      </x:c>
      <x:c r="O3648" s="15" t="inlineStr">
        <x:is>
          <x:t xml:space="preserve">1219</x:t>
        </x:is>
      </x:c>
    </x:row>
    <x:row r="3649" hidden="0">
      <x:c r="A3649" s="1" t="inlineStr">
        <x:is>
          <x:t xml:space="preserve">48ab57c4-a6ed-ef11-be20-6045bd1f236e</x:t>
        </x:is>
      </x:c>
      <x:c r="B3649" s="2" t="inlineStr">
        <x:is>
          <x:t xml:space="preserve">25CID/juzk4FLwexzJWx59cZSRZnITkbsQ+IO6BXICgxtdKpbZMuKYr27xHzdETgajY691lvRbhQ7LA655A6Vw==</x:t>
        </x:is>
      </x:c>
      <x:c r="C3649" s="3">
        <x:v>45706.1375462963</x:v>
      </x:c>
      <x:c r="D3649" s="4" t="inlineStr">
        <x:is>
          <x:t xml:space="preserve">FC-545514</x:t>
        </x:is>
      </x:c>
      <x:c r="E3649" s="5" t="inlineStr">
        <x:is>
          <x:t xml:space="preserve">POSCOVN JSC270C-SD 1.60X45XC</x:t>
        </x:is>
      </x:c>
      <x:c r="F3649" s="6" t="inlineStr">
        <x:is>
          <x:t xml:space="preserve">ZAO00116</x:t>
        </x:is>
      </x:c>
      <x:c r="G3649" s="7" t="inlineStr">
        <x:is>
          <x:t xml:space="preserve">JK</x:t>
        </x:is>
      </x:c>
      <x:c r="H3649" s="8">
        <x:v>45658.2916666667</x:v>
      </x:c>
      <x:c r="I3649" s="9" t="n">
        <x:v>0</x:v>
      </x:c>
      <x:c r="J3649" s="10">
        <x:v>45689</x:v>
      </x:c>
      <x:c r="K3649" s="11" t="inlineStr">
        <x:is>
          <x:t xml:space="preserve">POSCOVN</x:t>
        </x:is>
      </x:c>
      <x:c r="L3649" s="12" t="inlineStr">
        <x:is>
          <x:t xml:space="preserve">JSC270C-SD</x:t>
        </x:is>
      </x:c>
      <x:c r="M3649" s="13" t="n">
        <x:v>1.6</x:v>
      </x:c>
      <x:c r="N3649" s="14" t="n">
        <x:v>45</x:v>
      </x:c>
      <x:c r="O3649" s="15" t="inlineStr">
        <x:is>
          <x:t xml:space="preserve">C</x:t>
        </x:is>
      </x:c>
    </x:row>
    <x:row r="3650" hidden="0">
      <x:c r="A3650" s="1" t="inlineStr">
        <x:is>
          <x:t xml:space="preserve">4aab57c4-a6ed-ef11-be20-6045bd1f236e</x:t>
        </x:is>
      </x:c>
      <x:c r="B3650" s="2" t="inlineStr">
        <x:is>
          <x:t xml:space="preserve">YvVqGpd4BP7Gh7lwBijKc0x7K9845lBUc06GQaJlc3ML8J40m2W0XWaOwQUHomZpJtMUO8X4+lqfD1hmxxlE1Q==</x:t>
        </x:is>
      </x:c>
      <x:c r="C3650" s="3">
        <x:v>45706.1375462963</x:v>
      </x:c>
      <x:c r="D3650" s="4" t="inlineStr">
        <x:is>
          <x:t xml:space="preserve">FC-545515</x:t>
        </x:is>
      </x:c>
      <x:c r="E3650" s="5" t="inlineStr">
        <x:is>
          <x:t xml:space="preserve">POSCOVN SPCC-SD 0.60X112.3X1219</x:t>
        </x:is>
      </x:c>
      <x:c r="F3650" s="6" t="inlineStr">
        <x:is>
          <x:t xml:space="preserve">ZAO00116</x:t>
        </x:is>
      </x:c>
      <x:c r="G3650" s="7" t="inlineStr">
        <x:is>
          <x:t xml:space="preserve">JK</x:t>
        </x:is>
      </x:c>
      <x:c r="H3650" s="8">
        <x:v>45658.2916666667</x:v>
      </x:c>
      <x:c r="I3650" s="9" t="n">
        <x:v>0</x:v>
      </x:c>
      <x:c r="J3650" s="10">
        <x:v>45689</x:v>
      </x:c>
      <x:c r="K3650" s="11" t="inlineStr">
        <x:is>
          <x:t xml:space="preserve">POSCOVN</x:t>
        </x:is>
      </x:c>
      <x:c r="L3650" s="12" t="inlineStr">
        <x:is>
          <x:t xml:space="preserve">SPCC-SD</x:t>
        </x:is>
      </x:c>
      <x:c r="M3650" s="13" t="n">
        <x:v>0.6</x:v>
      </x:c>
      <x:c r="N3650" s="14" t="n">
        <x:v>112.3</x:v>
      </x:c>
      <x:c r="O3650" s="15" t="inlineStr">
        <x:is>
          <x:t xml:space="preserve">1219</x:t>
        </x:is>
      </x:c>
    </x:row>
    <x:row r="3651" hidden="0">
      <x:c r="A3651" s="1" t="inlineStr">
        <x:is>
          <x:t xml:space="preserve">4cab57c4-a6ed-ef11-be20-6045bd1f236e</x:t>
        </x:is>
      </x:c>
      <x:c r="B3651" s="2" t="inlineStr">
        <x:is>
          <x:t xml:space="preserve">/fh8R6JGDm/kH2PTrpUQnd83F6SScqxLYmsB8PzLMti1fFfyAFxegvRTyl7EOHR0uDQftJUd1QS7U8fVQdNMkQ==</x:t>
        </x:is>
      </x:c>
      <x:c r="C3651" s="3">
        <x:v>45706.1375462963</x:v>
      </x:c>
      <x:c r="D3651" s="4" t="inlineStr">
        <x:is>
          <x:t xml:space="preserve">FC-545516</x:t>
        </x:is>
      </x:c>
      <x:c r="E3651" s="5" t="inlineStr">
        <x:is>
          <x:t xml:space="preserve">POSCOVN SPCC-SD 0.60X113XC</x:t>
        </x:is>
      </x:c>
      <x:c r="F3651" s="6" t="inlineStr">
        <x:is>
          <x:t xml:space="preserve">ZAO00116</x:t>
        </x:is>
      </x:c>
      <x:c r="G3651" s="7" t="inlineStr">
        <x:is>
          <x:t xml:space="preserve">JK</x:t>
        </x:is>
      </x:c>
      <x:c r="H3651" s="8">
        <x:v>45658.2916666667</x:v>
      </x:c>
      <x:c r="I3651" s="9" t="n">
        <x:v>0</x:v>
      </x:c>
      <x:c r="J3651" s="10">
        <x:v>45689</x:v>
      </x:c>
      <x:c r="K3651" s="11" t="inlineStr">
        <x:is>
          <x:t xml:space="preserve">POSCOVN</x:t>
        </x:is>
      </x:c>
      <x:c r="L3651" s="12" t="inlineStr">
        <x:is>
          <x:t xml:space="preserve">SPCC-SD</x:t>
        </x:is>
      </x:c>
      <x:c r="M3651" s="13" t="n">
        <x:v>0.6</x:v>
      </x:c>
      <x:c r="N3651" s="14" t="n">
        <x:v>113</x:v>
      </x:c>
      <x:c r="O3651" s="15" t="inlineStr">
        <x:is>
          <x:t xml:space="preserve">C</x:t>
        </x:is>
      </x:c>
    </x:row>
    <x:row r="3652" hidden="0">
      <x:c r="A3652" s="1" t="inlineStr">
        <x:is>
          <x:t xml:space="preserve">4eab57c4-a6ed-ef11-be20-6045bd1f236e</x:t>
        </x:is>
      </x:c>
      <x:c r="B3652" s="2" t="inlineStr">
        <x:is>
          <x:t xml:space="preserve">qRPQzV5Q9y3Y49T13p+L+DiTiBg9vleiUUQHTErS76OQfAYa0LXfoRfDvVRArsSYDchGf9gcxDWFfDCLynOJog==</x:t>
        </x:is>
      </x:c>
      <x:c r="C3652" s="3">
        <x:v>45706.1375462963</x:v>
      </x:c>
      <x:c r="D3652" s="4" t="inlineStr">
        <x:is>
          <x:t xml:space="preserve">FC-545517</x:t>
        </x:is>
      </x:c>
      <x:c r="E3652" s="5" t="inlineStr">
        <x:is>
          <x:t xml:space="preserve">POSCOVN SPCC-SD 0.60X179XC</x:t>
        </x:is>
      </x:c>
      <x:c r="F3652" s="6" t="inlineStr">
        <x:is>
          <x:t xml:space="preserve">ZAO00116</x:t>
        </x:is>
      </x:c>
      <x:c r="G3652" s="7" t="inlineStr">
        <x:is>
          <x:t xml:space="preserve">JK</x:t>
        </x:is>
      </x:c>
      <x:c r="H3652" s="8">
        <x:v>45658.2916666667</x:v>
      </x:c>
      <x:c r="I3652" s="9" t="n">
        <x:v>470</x:v>
      </x:c>
      <x:c r="J3652" s="10">
        <x:v>45689</x:v>
      </x:c>
      <x:c r="K3652" s="11" t="inlineStr">
        <x:is>
          <x:t xml:space="preserve">POSCOVN</x:t>
        </x:is>
      </x:c>
      <x:c r="L3652" s="12" t="inlineStr">
        <x:is>
          <x:t xml:space="preserve">SPCC-SD</x:t>
        </x:is>
      </x:c>
      <x:c r="M3652" s="13" t="n">
        <x:v>0.6</x:v>
      </x:c>
      <x:c r="N3652" s="14" t="n">
        <x:v>179</x:v>
      </x:c>
      <x:c r="O3652" s="15" t="inlineStr">
        <x:is>
          <x:t xml:space="preserve">C</x:t>
        </x:is>
      </x:c>
    </x:row>
    <x:row r="3653" hidden="0">
      <x:c r="A3653" s="1" t="inlineStr">
        <x:is>
          <x:t xml:space="preserve">50ab57c4-a6ed-ef11-be20-6045bd1f236e</x:t>
        </x:is>
      </x:c>
      <x:c r="B3653" s="2" t="inlineStr">
        <x:is>
          <x:t xml:space="preserve">rwF2XV9eLy6t4zfFG/rhNQRbfsVlRYiVUfuym4fPd83NGZNc0QI0VqxznhA2Bda0iYFzj/PtY7sQI2XaSp8LcA==</x:t>
        </x:is>
      </x:c>
      <x:c r="C3653" s="3">
        <x:v>45706.1375462963</x:v>
      </x:c>
      <x:c r="D3653" s="4" t="inlineStr">
        <x:is>
          <x:t xml:space="preserve">FC-545518</x:t>
        </x:is>
      </x:c>
      <x:c r="E3653" s="5" t="inlineStr">
        <x:is>
          <x:t xml:space="preserve">POSCOVN SPCC-SD 1.00X48XC</x:t>
        </x:is>
      </x:c>
      <x:c r="F3653" s="6" t="inlineStr">
        <x:is>
          <x:t xml:space="preserve">ZAO00116</x:t>
        </x:is>
      </x:c>
      <x:c r="G3653" s="7" t="inlineStr">
        <x:is>
          <x:t xml:space="preserve">JK</x:t>
        </x:is>
      </x:c>
      <x:c r="H3653" s="8">
        <x:v>45658.2916666667</x:v>
      </x:c>
      <x:c r="I3653" s="9" t="n">
        <x:v>0</x:v>
      </x:c>
      <x:c r="J3653" s="10">
        <x:v>45689</x:v>
      </x:c>
      <x:c r="K3653" s="11" t="inlineStr">
        <x:is>
          <x:t xml:space="preserve">POSCOVN</x:t>
        </x:is>
      </x:c>
      <x:c r="L3653" s="12" t="inlineStr">
        <x:is>
          <x:t xml:space="preserve">SPCC-SD</x:t>
        </x:is>
      </x:c>
      <x:c r="M3653" s="13" t="n">
        <x:v>1</x:v>
      </x:c>
      <x:c r="N3653" s="14" t="n">
        <x:v>48</x:v>
      </x:c>
      <x:c r="O3653" s="15" t="inlineStr">
        <x:is>
          <x:t xml:space="preserve">C</x:t>
        </x:is>
      </x:c>
    </x:row>
    <x:row r="3654" hidden="0">
      <x:c r="A3654" s="1" t="inlineStr">
        <x:is>
          <x:t xml:space="preserve">52ab57c4-a6ed-ef11-be20-6045bd1f236e</x:t>
        </x:is>
      </x:c>
      <x:c r="B3654" s="2" t="inlineStr">
        <x:is>
          <x:t xml:space="preserve">LJteTRMDnyqnjB8sePIIPNCYFyK0BRwV4io7vrW7df1Q932YpSVsz8lDUqozxc329Wc4yQXSxJ4I19vC41Lnww==</x:t>
        </x:is>
      </x:c>
      <x:c r="C3654" s="3">
        <x:v>45706.1375462963</x:v>
      </x:c>
      <x:c r="D3654" s="4" t="inlineStr">
        <x:is>
          <x:t xml:space="preserve">FC-545519</x:t>
        </x:is>
      </x:c>
      <x:c r="E3654" s="5" t="inlineStr">
        <x:is>
          <x:t xml:space="preserve">POSCOVN SPCC-SD 1.00X50XC</x:t>
        </x:is>
      </x:c>
      <x:c r="F3654" s="6" t="inlineStr">
        <x:is>
          <x:t xml:space="preserve">ZAO00116</x:t>
        </x:is>
      </x:c>
      <x:c r="G3654" s="7" t="inlineStr">
        <x:is>
          <x:t xml:space="preserve">JK</x:t>
        </x:is>
      </x:c>
      <x:c r="H3654" s="8">
        <x:v>45658.2916666667</x:v>
      </x:c>
      <x:c r="I3654" s="9" t="n">
        <x:v>78</x:v>
      </x:c>
      <x:c r="J3654" s="10">
        <x:v>45689</x:v>
      </x:c>
      <x:c r="K3654" s="11" t="inlineStr">
        <x:is>
          <x:t xml:space="preserve">POSCOVN</x:t>
        </x:is>
      </x:c>
      <x:c r="L3654" s="12" t="inlineStr">
        <x:is>
          <x:t xml:space="preserve">SPCC-SD</x:t>
        </x:is>
      </x:c>
      <x:c r="M3654" s="13" t="n">
        <x:v>1</x:v>
      </x:c>
      <x:c r="N3654" s="14" t="n">
        <x:v>50</x:v>
      </x:c>
      <x:c r="O3654" s="15" t="inlineStr">
        <x:is>
          <x:t xml:space="preserve">C</x:t>
        </x:is>
      </x:c>
    </x:row>
    <x:row r="3655" hidden="0">
      <x:c r="A3655" s="1" t="inlineStr">
        <x:is>
          <x:t xml:space="preserve">54ab57c4-a6ed-ef11-be20-6045bd1f236e</x:t>
        </x:is>
      </x:c>
      <x:c r="B3655" s="2" t="inlineStr">
        <x:is>
          <x:t xml:space="preserve">XnaQIaJ6K6Ahm105VaAv60/CSZCZ36JZP3OxeXFWxDqRy2O8j/GfnEtpnJ+ICICI/RH7CdJw5c4CuvbinGFq8w==</x:t>
        </x:is>
      </x:c>
      <x:c r="C3655" s="3">
        <x:v>45706.1375462963</x:v>
      </x:c>
      <x:c r="D3655" s="4" t="inlineStr">
        <x:is>
          <x:t xml:space="preserve">FC-545520</x:t>
        </x:is>
      </x:c>
      <x:c r="E3655" s="5" t="inlineStr">
        <x:is>
          <x:t xml:space="preserve">POSCOVN SPCC-SD 1.00X60XC</x:t>
        </x:is>
      </x:c>
      <x:c r="F3655" s="6" t="inlineStr">
        <x:is>
          <x:t xml:space="preserve">ZAO00116</x:t>
        </x:is>
      </x:c>
      <x:c r="G3655" s="7" t="inlineStr">
        <x:is>
          <x:t xml:space="preserve">JK</x:t>
        </x:is>
      </x:c>
      <x:c r="H3655" s="8">
        <x:v>45658.2916666667</x:v>
      </x:c>
      <x:c r="I3655" s="9" t="n">
        <x:v>264</x:v>
      </x:c>
      <x:c r="J3655" s="10">
        <x:v>45689</x:v>
      </x:c>
      <x:c r="K3655" s="11" t="inlineStr">
        <x:is>
          <x:t xml:space="preserve">POSCOVN</x:t>
        </x:is>
      </x:c>
      <x:c r="L3655" s="12" t="inlineStr">
        <x:is>
          <x:t xml:space="preserve">SPCC-SD</x:t>
        </x:is>
      </x:c>
      <x:c r="M3655" s="13" t="n">
        <x:v>1</x:v>
      </x:c>
      <x:c r="N3655" s="14" t="n">
        <x:v>60</x:v>
      </x:c>
      <x:c r="O3655" s="15" t="inlineStr">
        <x:is>
          <x:t xml:space="preserve">C</x:t>
        </x:is>
      </x:c>
    </x:row>
    <x:row r="3656" hidden="0">
      <x:c r="A3656" s="1" t="inlineStr">
        <x:is>
          <x:t xml:space="preserve">56ab57c4-a6ed-ef11-be20-6045bd1f236e</x:t>
        </x:is>
      </x:c>
      <x:c r="B3656" s="2" t="inlineStr">
        <x:is>
          <x:t xml:space="preserve">3wy8DW0MnyFkWoqVmKTV6jaySO3fT4IObjYY3VwtES5Gfq0PilOLQaYy+rcEEa6k1abHT4SbTkrDv3bI337gxg==</x:t>
        </x:is>
      </x:c>
      <x:c r="C3656" s="3">
        <x:v>45706.1375462963</x:v>
      </x:c>
      <x:c r="D3656" s="4" t="inlineStr">
        <x:is>
          <x:t xml:space="preserve">FC-545521</x:t>
        </x:is>
      </x:c>
      <x:c r="E3656" s="5" t="inlineStr">
        <x:is>
          <x:t xml:space="preserve">POSCOVN SPCC-SD 1.20X105XC</x:t>
        </x:is>
      </x:c>
      <x:c r="F3656" s="6" t="inlineStr">
        <x:is>
          <x:t xml:space="preserve">ZAO00116</x:t>
        </x:is>
      </x:c>
      <x:c r="G3656" s="7" t="inlineStr">
        <x:is>
          <x:t xml:space="preserve">JK</x:t>
        </x:is>
      </x:c>
      <x:c r="H3656" s="8">
        <x:v>45658.2916666667</x:v>
      </x:c>
      <x:c r="I3656" s="9" t="n">
        <x:v>280.8</x:v>
      </x:c>
      <x:c r="J3656" s="10">
        <x:v>45689</x:v>
      </x:c>
      <x:c r="K3656" s="11" t="inlineStr">
        <x:is>
          <x:t xml:space="preserve">POSCOVN</x:t>
        </x:is>
      </x:c>
      <x:c r="L3656" s="12" t="inlineStr">
        <x:is>
          <x:t xml:space="preserve">SPCC-SD</x:t>
        </x:is>
      </x:c>
      <x:c r="M3656" s="13" t="n">
        <x:v>1.2</x:v>
      </x:c>
      <x:c r="N3656" s="14" t="n">
        <x:v>105</x:v>
      </x:c>
      <x:c r="O3656" s="15" t="inlineStr">
        <x:is>
          <x:t xml:space="preserve">C</x:t>
        </x:is>
      </x:c>
    </x:row>
    <x:row r="3657" hidden="0">
      <x:c r="A3657" s="1" t="inlineStr">
        <x:is>
          <x:t xml:space="preserve">58ab57c4-a6ed-ef11-be20-6045bd1f236e</x:t>
        </x:is>
      </x:c>
      <x:c r="B3657" s="2" t="inlineStr">
        <x:is>
          <x:t xml:space="preserve">u6KYNNVCRTpN5vZMb390YLXpvI3Ztn3aRzP1Q2Hh/kiVVu9wDUdwxEZrhq5UdsL5OjbDBiJKb8CC2mrfoDNW6w==</x:t>
        </x:is>
      </x:c>
      <x:c r="C3657" s="3">
        <x:v>45706.1375462963</x:v>
      </x:c>
      <x:c r="D3657" s="4" t="inlineStr">
        <x:is>
          <x:t xml:space="preserve">FC-545522</x:t>
        </x:is>
      </x:c>
      <x:c r="E3657" s="5" t="inlineStr">
        <x:is>
          <x:t xml:space="preserve">POSCOVN SPCC-SD 1.20X112XC</x:t>
        </x:is>
      </x:c>
      <x:c r="F3657" s="6" t="inlineStr">
        <x:is>
          <x:t xml:space="preserve">ZAO00116</x:t>
        </x:is>
      </x:c>
      <x:c r="G3657" s="7" t="inlineStr">
        <x:is>
          <x:t xml:space="preserve">JK</x:t>
        </x:is>
      </x:c>
      <x:c r="H3657" s="8">
        <x:v>45658.2916666667</x:v>
      </x:c>
      <x:c r="I3657" s="9" t="n">
        <x:v>882</x:v>
      </x:c>
      <x:c r="J3657" s="10">
        <x:v>45689</x:v>
      </x:c>
      <x:c r="K3657" s="11" t="inlineStr">
        <x:is>
          <x:t xml:space="preserve">POSCOVN</x:t>
        </x:is>
      </x:c>
      <x:c r="L3657" s="12" t="inlineStr">
        <x:is>
          <x:t xml:space="preserve">SPCC-SD</x:t>
        </x:is>
      </x:c>
      <x:c r="M3657" s="13" t="n">
        <x:v>1.2</x:v>
      </x:c>
      <x:c r="N3657" s="14" t="n">
        <x:v>112</x:v>
      </x:c>
      <x:c r="O3657" s="15" t="inlineStr">
        <x:is>
          <x:t xml:space="preserve">C</x:t>
        </x:is>
      </x:c>
    </x:row>
    <x:row r="3658" hidden="0">
      <x:c r="A3658" s="1" t="inlineStr">
        <x:is>
          <x:t xml:space="preserve">5aab57c4-a6ed-ef11-be20-6045bd1f236e</x:t>
        </x:is>
      </x:c>
      <x:c r="B3658" s="2" t="inlineStr">
        <x:is>
          <x:t xml:space="preserve">7Cb7SS9nz1qbOO9M4uq8mci+fErEjAXaR5vXOes7JpQ7wa1qtFIfd+rkN79aFER5M+Xe9w4FTEFrDKs6KhtiPw==</x:t>
        </x:is>
      </x:c>
      <x:c r="C3658" s="3">
        <x:v>45706.1375462963</x:v>
      </x:c>
      <x:c r="D3658" s="4" t="inlineStr">
        <x:is>
          <x:t xml:space="preserve">FC-545523</x:t>
        </x:is>
      </x:c>
      <x:c r="E3658" s="5" t="inlineStr">
        <x:is>
          <x:t xml:space="preserve">POSCOVN SPCC-SD 1.20X124XC</x:t>
        </x:is>
      </x:c>
      <x:c r="F3658" s="6" t="inlineStr">
        <x:is>
          <x:t xml:space="preserve">ZAO00116</x:t>
        </x:is>
      </x:c>
      <x:c r="G3658" s="7" t="inlineStr">
        <x:is>
          <x:t xml:space="preserve">JK</x:t>
        </x:is>
      </x:c>
      <x:c r="H3658" s="8">
        <x:v>45658.2916666667</x:v>
      </x:c>
      <x:c r="I3658" s="9" t="n">
        <x:v>1972.2</x:v>
      </x:c>
      <x:c r="J3658" s="10">
        <x:v>45689</x:v>
      </x:c>
      <x:c r="K3658" s="11" t="inlineStr">
        <x:is>
          <x:t xml:space="preserve">POSCOVN</x:t>
        </x:is>
      </x:c>
      <x:c r="L3658" s="12" t="inlineStr">
        <x:is>
          <x:t xml:space="preserve">SPCC-SD</x:t>
        </x:is>
      </x:c>
      <x:c r="M3658" s="13" t="n">
        <x:v>1.2</x:v>
      </x:c>
      <x:c r="N3658" s="14" t="n">
        <x:v>124</x:v>
      </x:c>
      <x:c r="O3658" s="15" t="inlineStr">
        <x:is>
          <x:t xml:space="preserve">C</x:t>
        </x:is>
      </x:c>
    </x:row>
    <x:row r="3659" hidden="0">
      <x:c r="A3659" s="1" t="inlineStr">
        <x:is>
          <x:t xml:space="preserve">5cab57c4-a6ed-ef11-be20-6045bd1f236e</x:t>
        </x:is>
      </x:c>
      <x:c r="B3659" s="2" t="inlineStr">
        <x:is>
          <x:t xml:space="preserve">FYgrZF1WVNlx3hYyl6V4Wp9cEdyRxaY+/Lf8Ub3WfrrAyhq6re/fgzJnocaX7xRiL7boDvbPN9bSUg78aYNsPA==</x:t>
        </x:is>
      </x:c>
      <x:c r="C3659" s="3">
        <x:v>45706.1375462963</x:v>
      </x:c>
      <x:c r="D3659" s="4" t="inlineStr">
        <x:is>
          <x:t xml:space="preserve">FC-545524</x:t>
        </x:is>
      </x:c>
      <x:c r="E3659" s="5" t="inlineStr">
        <x:is>
          <x:t xml:space="preserve">POSCOVN SPCC-SD 1.20X125XC</x:t>
        </x:is>
      </x:c>
      <x:c r="F3659" s="6" t="inlineStr">
        <x:is>
          <x:t xml:space="preserve">ZAO00116</x:t>
        </x:is>
      </x:c>
      <x:c r="G3659" s="7" t="inlineStr">
        <x:is>
          <x:t xml:space="preserve">JK</x:t>
        </x:is>
      </x:c>
      <x:c r="H3659" s="8">
        <x:v>45658.2916666667</x:v>
      </x:c>
      <x:c r="I3659" s="9" t="n">
        <x:v>214</x:v>
      </x:c>
      <x:c r="J3659" s="10">
        <x:v>45689</x:v>
      </x:c>
      <x:c r="K3659" s="11" t="inlineStr">
        <x:is>
          <x:t xml:space="preserve">POSCOVN</x:t>
        </x:is>
      </x:c>
      <x:c r="L3659" s="12" t="inlineStr">
        <x:is>
          <x:t xml:space="preserve">SPCC-SD</x:t>
        </x:is>
      </x:c>
      <x:c r="M3659" s="13" t="n">
        <x:v>1.2</x:v>
      </x:c>
      <x:c r="N3659" s="14" t="n">
        <x:v>125</x:v>
      </x:c>
      <x:c r="O3659" s="15" t="inlineStr">
        <x:is>
          <x:t xml:space="preserve">C</x:t>
        </x:is>
      </x:c>
    </x:row>
    <x:row r="3660" hidden="0">
      <x:c r="A3660" s="1" t="inlineStr">
        <x:is>
          <x:t xml:space="preserve">5eab57c4-a6ed-ef11-be20-6045bd1f236e</x:t>
        </x:is>
      </x:c>
      <x:c r="B3660" s="2" t="inlineStr">
        <x:is>
          <x:t xml:space="preserve">U71sxjz18UHGy+bJshdl+v/rKznQdknQzftPqHOntw+GEDQPgJWCmDFm33ILP8+lZUHx5FwJ8wtiR3VzV2OhkQ==</x:t>
        </x:is>
      </x:c>
      <x:c r="C3660" s="3">
        <x:v>45706.1375462963</x:v>
      </x:c>
      <x:c r="D3660" s="4" t="inlineStr">
        <x:is>
          <x:t xml:space="preserve">FC-545525</x:t>
        </x:is>
      </x:c>
      <x:c r="E3660" s="5" t="inlineStr">
        <x:is>
          <x:t xml:space="preserve">POSCOVN SPCC-SD 1.20X129.3X1219</x:t>
        </x:is>
      </x:c>
      <x:c r="F3660" s="6" t="inlineStr">
        <x:is>
          <x:t xml:space="preserve">ZAO00116</x:t>
        </x:is>
      </x:c>
      <x:c r="G3660" s="7" t="inlineStr">
        <x:is>
          <x:t xml:space="preserve">JK</x:t>
        </x:is>
      </x:c>
      <x:c r="H3660" s="8">
        <x:v>45658.2916666667</x:v>
      </x:c>
      <x:c r="I3660" s="9" t="n">
        <x:v>0</x:v>
      </x:c>
      <x:c r="J3660" s="10">
        <x:v>45689</x:v>
      </x:c>
      <x:c r="K3660" s="11" t="inlineStr">
        <x:is>
          <x:t xml:space="preserve">POSCOVN</x:t>
        </x:is>
      </x:c>
      <x:c r="L3660" s="12" t="inlineStr">
        <x:is>
          <x:t xml:space="preserve">SPCC-SD</x:t>
        </x:is>
      </x:c>
      <x:c r="M3660" s="13" t="n">
        <x:v>1.2</x:v>
      </x:c>
      <x:c r="N3660" s="14" t="n">
        <x:v>129.3</x:v>
      </x:c>
      <x:c r="O3660" s="15" t="inlineStr">
        <x:is>
          <x:t xml:space="preserve">1219</x:t>
        </x:is>
      </x:c>
    </x:row>
    <x:row r="3661" hidden="0">
      <x:c r="A3661" s="1" t="inlineStr">
        <x:is>
          <x:t xml:space="preserve">60ab57c4-a6ed-ef11-be20-6045bd1f236e</x:t>
        </x:is>
      </x:c>
      <x:c r="B3661" s="2" t="inlineStr">
        <x:is>
          <x:t xml:space="preserve">A3v7fBGqV04GzO1dQIngG0215nGIOcIjt+474t3dthNSHwHCd8oC8QncsIHJtacg9z7Y+iZu3OKcMpXkQ+Eyiw==</x:t>
        </x:is>
      </x:c>
      <x:c r="C3661" s="3">
        <x:v>45706.1375462963</x:v>
      </x:c>
      <x:c r="D3661" s="4" t="inlineStr">
        <x:is>
          <x:t xml:space="preserve">FC-545526</x:t>
        </x:is>
      </x:c>
      <x:c r="E3661" s="5" t="inlineStr">
        <x:is>
          <x:t xml:space="preserve">POSCOVN SPCC-SD 1.20X130XC</x:t>
        </x:is>
      </x:c>
      <x:c r="F3661" s="6" t="inlineStr">
        <x:is>
          <x:t xml:space="preserve">ZAO00116</x:t>
        </x:is>
      </x:c>
      <x:c r="G3661" s="7" t="inlineStr">
        <x:is>
          <x:t xml:space="preserve">JK</x:t>
        </x:is>
      </x:c>
      <x:c r="H3661" s="8">
        <x:v>45658.2916666667</x:v>
      </x:c>
      <x:c r="I3661" s="9" t="n">
        <x:v>0</x:v>
      </x:c>
      <x:c r="J3661" s="10">
        <x:v>45689</x:v>
      </x:c>
      <x:c r="K3661" s="11" t="inlineStr">
        <x:is>
          <x:t xml:space="preserve">POSCOVN</x:t>
        </x:is>
      </x:c>
      <x:c r="L3661" s="12" t="inlineStr">
        <x:is>
          <x:t xml:space="preserve">SPCC-SD</x:t>
        </x:is>
      </x:c>
      <x:c r="M3661" s="13" t="n">
        <x:v>1.2</x:v>
      </x:c>
      <x:c r="N3661" s="14" t="n">
        <x:v>130</x:v>
      </x:c>
      <x:c r="O3661" s="15" t="inlineStr">
        <x:is>
          <x:t xml:space="preserve">C</x:t>
        </x:is>
      </x:c>
    </x:row>
    <x:row r="3662" hidden="0">
      <x:c r="A3662" s="1" t="inlineStr">
        <x:is>
          <x:t xml:space="preserve">62ab57c4-a6ed-ef11-be20-6045bd1f236e</x:t>
        </x:is>
      </x:c>
      <x:c r="B3662" s="2" t="inlineStr">
        <x:is>
          <x:t xml:space="preserve">G6Ug4+9790exE9Qwri86xchVWnpdAUCphN3pujdL4/KHK/jMNXn0qJqjVqeSWU1hwf5NI/Qj0Q9gCmcNQPbQ6Q==</x:t>
        </x:is>
      </x:c>
      <x:c r="C3662" s="3">
        <x:v>45706.1375462963</x:v>
      </x:c>
      <x:c r="D3662" s="4" t="inlineStr">
        <x:is>
          <x:t xml:space="preserve">FC-545527</x:t>
        </x:is>
      </x:c>
      <x:c r="E3662" s="5" t="inlineStr">
        <x:is>
          <x:t xml:space="preserve">POSCOVN SPCC-SD 1.20X132.3X1219</x:t>
        </x:is>
      </x:c>
      <x:c r="F3662" s="6" t="inlineStr">
        <x:is>
          <x:t xml:space="preserve">ZAO00116</x:t>
        </x:is>
      </x:c>
      <x:c r="G3662" s="7" t="inlineStr">
        <x:is>
          <x:t xml:space="preserve">JK</x:t>
        </x:is>
      </x:c>
      <x:c r="H3662" s="8">
        <x:v>45658.2916666667</x:v>
      </x:c>
      <x:c r="I3662" s="9" t="n">
        <x:v>0</x:v>
      </x:c>
      <x:c r="J3662" s="10">
        <x:v>45689</x:v>
      </x:c>
      <x:c r="K3662" s="11" t="inlineStr">
        <x:is>
          <x:t xml:space="preserve">POSCOVN</x:t>
        </x:is>
      </x:c>
      <x:c r="L3662" s="12" t="inlineStr">
        <x:is>
          <x:t xml:space="preserve">SPCC-SD</x:t>
        </x:is>
      </x:c>
      <x:c r="M3662" s="13" t="n">
        <x:v>1.2</x:v>
      </x:c>
      <x:c r="N3662" s="14" t="n">
        <x:v>132.3</x:v>
      </x:c>
      <x:c r="O3662" s="15" t="inlineStr">
        <x:is>
          <x:t xml:space="preserve">1219</x:t>
        </x:is>
      </x:c>
    </x:row>
    <x:row r="3663" hidden="0">
      <x:c r="A3663" s="1" t="inlineStr">
        <x:is>
          <x:t xml:space="preserve">64ab57c4-a6ed-ef11-be20-6045bd1f236e</x:t>
        </x:is>
      </x:c>
      <x:c r="B3663" s="2" t="inlineStr">
        <x:is>
          <x:t xml:space="preserve">9ETJRQeQeLBwhe8a0tkVH4AwEZSubEiIQ3cV6JxliPs6ztjRkiHYbIXrTtBzPkb4z1QHLP/Wreu8AwbGOYqMIw==</x:t>
        </x:is>
      </x:c>
      <x:c r="C3663" s="3">
        <x:v>45706.1375462963</x:v>
      </x:c>
      <x:c r="D3663" s="4" t="inlineStr">
        <x:is>
          <x:t xml:space="preserve">FC-545528</x:t>
        </x:is>
      </x:c>
      <x:c r="E3663" s="5" t="inlineStr">
        <x:is>
          <x:t xml:space="preserve">POSCOVN SPCC-SD 1.20X133XC</x:t>
        </x:is>
      </x:c>
      <x:c r="F3663" s="6" t="inlineStr">
        <x:is>
          <x:t xml:space="preserve">ZAO00116</x:t>
        </x:is>
      </x:c>
      <x:c r="G3663" s="7" t="inlineStr">
        <x:is>
          <x:t xml:space="preserve">JK</x:t>
        </x:is>
      </x:c>
      <x:c r="H3663" s="8">
        <x:v>45658.2916666667</x:v>
      </x:c>
      <x:c r="I3663" s="9" t="n">
        <x:v>611.4</x:v>
      </x:c>
      <x:c r="J3663" s="10">
        <x:v>45689</x:v>
      </x:c>
      <x:c r="K3663" s="11" t="inlineStr">
        <x:is>
          <x:t xml:space="preserve">POSCOVN</x:t>
        </x:is>
      </x:c>
      <x:c r="L3663" s="12" t="inlineStr">
        <x:is>
          <x:t xml:space="preserve">SPCC-SD</x:t>
        </x:is>
      </x:c>
      <x:c r="M3663" s="13" t="n">
        <x:v>1.2</x:v>
      </x:c>
      <x:c r="N3663" s="14" t="n">
        <x:v>133</x:v>
      </x:c>
      <x:c r="O3663" s="15" t="inlineStr">
        <x:is>
          <x:t xml:space="preserve">C</x:t>
        </x:is>
      </x:c>
    </x:row>
    <x:row r="3664" hidden="0">
      <x:c r="A3664" s="1" t="inlineStr">
        <x:is>
          <x:t xml:space="preserve">66ab57c4-a6ed-ef11-be20-6045bd1f236e</x:t>
        </x:is>
      </x:c>
      <x:c r="B3664" s="2" t="inlineStr">
        <x:is>
          <x:t xml:space="preserve">US1x5OnW9yA1d1s/A3vTIafMIJpTY5Yxmkv4RzfgTNiN9DArkwT9JFwtaWxI6WhcnmYJwpp3wVU2103eyc+ONQ==</x:t>
        </x:is>
      </x:c>
      <x:c r="C3664" s="3">
        <x:v>45706.1375462963</x:v>
      </x:c>
      <x:c r="D3664" s="4" t="inlineStr">
        <x:is>
          <x:t xml:space="preserve">FC-545529</x:t>
        </x:is>
      </x:c>
      <x:c r="E3664" s="5" t="inlineStr">
        <x:is>
          <x:t xml:space="preserve">POSCOVN SPCC-SD 1.20X200XC</x:t>
        </x:is>
      </x:c>
      <x:c r="F3664" s="6" t="inlineStr">
        <x:is>
          <x:t xml:space="preserve">ZAO00116</x:t>
        </x:is>
      </x:c>
      <x:c r="G3664" s="7" t="inlineStr">
        <x:is>
          <x:t xml:space="preserve">JK</x:t>
        </x:is>
      </x:c>
      <x:c r="H3664" s="8">
        <x:v>45658.2916666667</x:v>
      </x:c>
      <x:c r="I3664" s="9" t="n">
        <x:v>1721</x:v>
      </x:c>
      <x:c r="J3664" s="10">
        <x:v>45689</x:v>
      </x:c>
      <x:c r="K3664" s="11" t="inlineStr">
        <x:is>
          <x:t xml:space="preserve">POSCOVN</x:t>
        </x:is>
      </x:c>
      <x:c r="L3664" s="12" t="inlineStr">
        <x:is>
          <x:t xml:space="preserve">SPCC-SD</x:t>
        </x:is>
      </x:c>
      <x:c r="M3664" s="13" t="n">
        <x:v>1.2</x:v>
      </x:c>
      <x:c r="N3664" s="14" t="n">
        <x:v>200</x:v>
      </x:c>
      <x:c r="O3664" s="15" t="inlineStr">
        <x:is>
          <x:t xml:space="preserve">C</x:t>
        </x:is>
      </x:c>
    </x:row>
    <x:row r="3665" hidden="0">
      <x:c r="A3665" s="1" t="inlineStr">
        <x:is>
          <x:t xml:space="preserve">68ab57c4-a6ed-ef11-be20-6045bd1f236e</x:t>
        </x:is>
      </x:c>
      <x:c r="B3665" s="2" t="inlineStr">
        <x:is>
          <x:t xml:space="preserve">i58NH5uIaP0pVweyNDykvKr4v+N5JpiIjSFUujfN+DwYTopssTnp47f+KZOgSPNhNMUw2+b/ZCWT0+oHEbbQow==</x:t>
        </x:is>
      </x:c>
      <x:c r="C3665" s="3">
        <x:v>45706.1375462963</x:v>
      </x:c>
      <x:c r="D3665" s="4" t="inlineStr">
        <x:is>
          <x:t xml:space="preserve">FC-545530</x:t>
        </x:is>
      </x:c>
      <x:c r="E3665" s="5" t="inlineStr">
        <x:is>
          <x:t xml:space="preserve">POSCOVN SPCC-SD 1.20X59.3X1219</x:t>
        </x:is>
      </x:c>
      <x:c r="F3665" s="6" t="inlineStr">
        <x:is>
          <x:t xml:space="preserve">ZAO00116</x:t>
        </x:is>
      </x:c>
      <x:c r="G3665" s="7" t="inlineStr">
        <x:is>
          <x:t xml:space="preserve">JK</x:t>
        </x:is>
      </x:c>
      <x:c r="H3665" s="8">
        <x:v>45658.2916666667</x:v>
      </x:c>
      <x:c r="I3665" s="9" t="n">
        <x:v>0</x:v>
      </x:c>
      <x:c r="J3665" s="10">
        <x:v>45689</x:v>
      </x:c>
      <x:c r="K3665" s="11" t="inlineStr">
        <x:is>
          <x:t xml:space="preserve">POSCOVN</x:t>
        </x:is>
      </x:c>
      <x:c r="L3665" s="12" t="inlineStr">
        <x:is>
          <x:t xml:space="preserve">SPCC-SD</x:t>
        </x:is>
      </x:c>
      <x:c r="M3665" s="13" t="n">
        <x:v>1.2</x:v>
      </x:c>
      <x:c r="N3665" s="14" t="n">
        <x:v>59.3</x:v>
      </x:c>
      <x:c r="O3665" s="15" t="inlineStr">
        <x:is>
          <x:t xml:space="preserve">1219</x:t>
        </x:is>
      </x:c>
    </x:row>
    <x:row r="3666" hidden="0">
      <x:c r="A3666" s="1" t="inlineStr">
        <x:is>
          <x:t xml:space="preserve">6aab57c4-a6ed-ef11-be20-6045bd1f236e</x:t>
        </x:is>
      </x:c>
      <x:c r="B3666" s="2" t="inlineStr">
        <x:is>
          <x:t xml:space="preserve">Geyr1PRcpHz42CB98ABPZ8EuKxZLjMYgjiH/XL2hbU0x4aHjckWrHfMS7jU83kNk8Gq2Mw5bGqOdYH5bAeBfdw==</x:t>
        </x:is>
      </x:c>
      <x:c r="C3666" s="3">
        <x:v>45706.1375462963</x:v>
      </x:c>
      <x:c r="D3666" s="4" t="inlineStr">
        <x:is>
          <x:t xml:space="preserve">FC-545531</x:t>
        </x:is>
      </x:c>
      <x:c r="E3666" s="5" t="inlineStr">
        <x:is>
          <x:t xml:space="preserve">POSCOVN SPCC-SD 1.20X60XC</x:t>
        </x:is>
      </x:c>
      <x:c r="F3666" s="6" t="inlineStr">
        <x:is>
          <x:t xml:space="preserve">ZAO00116</x:t>
        </x:is>
      </x:c>
      <x:c r="G3666" s="7" t="inlineStr">
        <x:is>
          <x:t xml:space="preserve">JK</x:t>
        </x:is>
      </x:c>
      <x:c r="H3666" s="8">
        <x:v>45658.2916666667</x:v>
      </x:c>
      <x:c r="I3666" s="9" t="n">
        <x:v>0</x:v>
      </x:c>
      <x:c r="J3666" s="10">
        <x:v>45689</x:v>
      </x:c>
      <x:c r="K3666" s="11" t="inlineStr">
        <x:is>
          <x:t xml:space="preserve">POSCOVN</x:t>
        </x:is>
      </x:c>
      <x:c r="L3666" s="12" t="inlineStr">
        <x:is>
          <x:t xml:space="preserve">SPCC-SD</x:t>
        </x:is>
      </x:c>
      <x:c r="M3666" s="13" t="n">
        <x:v>1.2</x:v>
      </x:c>
      <x:c r="N3666" s="14" t="n">
        <x:v>60</x:v>
      </x:c>
      <x:c r="O3666" s="15" t="inlineStr">
        <x:is>
          <x:t xml:space="preserve">C</x:t>
        </x:is>
      </x:c>
    </x:row>
    <x:row r="3667" hidden="0">
      <x:c r="A3667" s="1" t="inlineStr">
        <x:is>
          <x:t xml:space="preserve">6cab57c4-a6ed-ef11-be20-6045bd1f236e</x:t>
        </x:is>
      </x:c>
      <x:c r="B3667" s="2" t="inlineStr">
        <x:is>
          <x:t xml:space="preserve">dP6yM/I4+sdN1LLYBNEPuGMUjgYBSshbtJYpGdIcMbl2ZpFP00jVR6N51/QsSlbpOFrPp8YCVvuDd7UZEM17Ig==</x:t>
        </x:is>
      </x:c>
      <x:c r="C3667" s="3">
        <x:v>45706.1375462963</x:v>
      </x:c>
      <x:c r="D3667" s="4" t="inlineStr">
        <x:is>
          <x:t xml:space="preserve">FC-545532</x:t>
        </x:is>
      </x:c>
      <x:c r="E3667" s="5" t="inlineStr">
        <x:is>
          <x:t xml:space="preserve">POSCOVN SPCC-SD 1.20X77XC</x:t>
        </x:is>
      </x:c>
      <x:c r="F3667" s="6" t="inlineStr">
        <x:is>
          <x:t xml:space="preserve">ZAO00116</x:t>
        </x:is>
      </x:c>
      <x:c r="G3667" s="7" t="inlineStr">
        <x:is>
          <x:t xml:space="preserve">JK</x:t>
        </x:is>
      </x:c>
      <x:c r="H3667" s="8">
        <x:v>45658.2916666667</x:v>
      </x:c>
      <x:c r="I3667" s="9" t="n">
        <x:v>224</x:v>
      </x:c>
      <x:c r="J3667" s="10">
        <x:v>45689</x:v>
      </x:c>
      <x:c r="K3667" s="11" t="inlineStr">
        <x:is>
          <x:t xml:space="preserve">POSCOVN</x:t>
        </x:is>
      </x:c>
      <x:c r="L3667" s="12" t="inlineStr">
        <x:is>
          <x:t xml:space="preserve">SPCC-SD</x:t>
        </x:is>
      </x:c>
      <x:c r="M3667" s="13" t="n">
        <x:v>1.2</x:v>
      </x:c>
      <x:c r="N3667" s="14" t="n">
        <x:v>77</x:v>
      </x:c>
      <x:c r="O3667" s="15" t="inlineStr">
        <x:is>
          <x:t xml:space="preserve">C</x:t>
        </x:is>
      </x:c>
    </x:row>
    <x:row r="3668" hidden="0">
      <x:c r="A3668" s="1" t="inlineStr">
        <x:is>
          <x:t xml:space="preserve">6eab57c4-a6ed-ef11-be20-6045bd1f236e</x:t>
        </x:is>
      </x:c>
      <x:c r="B3668" s="2" t="inlineStr">
        <x:is>
          <x:t xml:space="preserve">rjGNPqz1NnKeATMdFvPpJ3Qe8gFtZXpnBByuhYjPE/hoRK++WnJVZQmG7K2zvYokzboWeY4xpUY61Oz4TM3L6Q==</x:t>
        </x:is>
      </x:c>
      <x:c r="C3668" s="3">
        <x:v>45706.1375462963</x:v>
      </x:c>
      <x:c r="D3668" s="4" t="inlineStr">
        <x:is>
          <x:t xml:space="preserve">FC-545533</x:t>
        </x:is>
      </x:c>
      <x:c r="E3668" s="5" t="inlineStr">
        <x:is>
          <x:t xml:space="preserve">POSCOVN SPCC-SD 1.20X95.3X1219</x:t>
        </x:is>
      </x:c>
      <x:c r="F3668" s="6" t="inlineStr">
        <x:is>
          <x:t xml:space="preserve">ZAO00116</x:t>
        </x:is>
      </x:c>
      <x:c r="G3668" s="7" t="inlineStr">
        <x:is>
          <x:t xml:space="preserve">JK</x:t>
        </x:is>
      </x:c>
      <x:c r="H3668" s="8">
        <x:v>45658.2916666667</x:v>
      </x:c>
      <x:c r="I3668" s="9" t="n">
        <x:v>0</x:v>
      </x:c>
      <x:c r="J3668" s="10">
        <x:v>45689</x:v>
      </x:c>
      <x:c r="K3668" s="11" t="inlineStr">
        <x:is>
          <x:t xml:space="preserve">POSCOVN</x:t>
        </x:is>
      </x:c>
      <x:c r="L3668" s="12" t="inlineStr">
        <x:is>
          <x:t xml:space="preserve">SPCC-SD</x:t>
        </x:is>
      </x:c>
      <x:c r="M3668" s="13" t="n">
        <x:v>1.2</x:v>
      </x:c>
      <x:c r="N3668" s="14" t="n">
        <x:v>95.3</x:v>
      </x:c>
      <x:c r="O3668" s="15" t="inlineStr">
        <x:is>
          <x:t xml:space="preserve">1219</x:t>
        </x:is>
      </x:c>
    </x:row>
    <x:row r="3669" hidden="0">
      <x:c r="A3669" s="1" t="inlineStr">
        <x:is>
          <x:t xml:space="preserve">70ab57c4-a6ed-ef11-be20-6045bd1f236e</x:t>
        </x:is>
      </x:c>
      <x:c r="B3669" s="2" t="inlineStr">
        <x:is>
          <x:t xml:space="preserve">/MsvP8wpIEASU4YMLFxNuO6PDPWrMSZFNnkzwes/cRGKj5j87EwMp07llhtiF6e243RTcKKgN99fmgBJFWPrlQ==</x:t>
        </x:is>
      </x:c>
      <x:c r="C3669" s="3">
        <x:v>45706.1375462963</x:v>
      </x:c>
      <x:c r="D3669" s="4" t="inlineStr">
        <x:is>
          <x:t xml:space="preserve">FC-545534</x:t>
        </x:is>
      </x:c>
      <x:c r="E3669" s="5" t="inlineStr">
        <x:is>
          <x:t xml:space="preserve">POSCOVN SPCC-SD 1.20X96XC</x:t>
        </x:is>
      </x:c>
      <x:c r="F3669" s="6" t="inlineStr">
        <x:is>
          <x:t xml:space="preserve">ZAO00116</x:t>
        </x:is>
      </x:c>
      <x:c r="G3669" s="7" t="inlineStr">
        <x:is>
          <x:t xml:space="preserve">JK</x:t>
        </x:is>
      </x:c>
      <x:c r="H3669" s="8">
        <x:v>45658.2916666667</x:v>
      </x:c>
      <x:c r="I3669" s="9" t="n">
        <x:v>0</x:v>
      </x:c>
      <x:c r="J3669" s="10">
        <x:v>45689</x:v>
      </x:c>
      <x:c r="K3669" s="11" t="inlineStr">
        <x:is>
          <x:t xml:space="preserve">POSCOVN</x:t>
        </x:is>
      </x:c>
      <x:c r="L3669" s="12" t="inlineStr">
        <x:is>
          <x:t xml:space="preserve">SPCC-SD</x:t>
        </x:is>
      </x:c>
      <x:c r="M3669" s="13" t="n">
        <x:v>1.2</x:v>
      </x:c>
      <x:c r="N3669" s="14" t="n">
        <x:v>96</x:v>
      </x:c>
      <x:c r="O3669" s="15" t="inlineStr">
        <x:is>
          <x:t xml:space="preserve">C</x:t>
        </x:is>
      </x:c>
    </x:row>
    <x:row r="3670" hidden="0">
      <x:c r="A3670" s="1" t="inlineStr">
        <x:is>
          <x:t xml:space="preserve">72ab57c4-a6ed-ef11-be20-6045bd1f236e</x:t>
        </x:is>
      </x:c>
      <x:c r="B3670" s="2" t="inlineStr">
        <x:is>
          <x:t xml:space="preserve">6s3DaEsBC9Zmd0auJtZl1HKg3kzI/roMYPJKel6I2WjaDhinn/tpbycyyNcL2zkBaHqFMLE1kXxMXkx1LmAueA==</x:t>
        </x:is>
      </x:c>
      <x:c r="C3670" s="3">
        <x:v>45706.1375462963</x:v>
      </x:c>
      <x:c r="D3670" s="4" t="inlineStr">
        <x:is>
          <x:t xml:space="preserve">FC-545535</x:t>
        </x:is>
      </x:c>
      <x:c r="E3670" s="5" t="inlineStr">
        <x:is>
          <x:t xml:space="preserve">POSCOVN SPCC-SD 1.60X100XC</x:t>
        </x:is>
      </x:c>
      <x:c r="F3670" s="6" t="inlineStr">
        <x:is>
          <x:t xml:space="preserve">ZAO00116</x:t>
        </x:is>
      </x:c>
      <x:c r="G3670" s="7" t="inlineStr">
        <x:is>
          <x:t xml:space="preserve">JK</x:t>
        </x:is>
      </x:c>
      <x:c r="H3670" s="8">
        <x:v>45658.2916666667</x:v>
      </x:c>
      <x:c r="I3670" s="9" t="n">
        <x:v>391.8</x:v>
      </x:c>
      <x:c r="J3670" s="10">
        <x:v>45689</x:v>
      </x:c>
      <x:c r="K3670" s="11" t="inlineStr">
        <x:is>
          <x:t xml:space="preserve">POSCOVN</x:t>
        </x:is>
      </x:c>
      <x:c r="L3670" s="12" t="inlineStr">
        <x:is>
          <x:t xml:space="preserve">SPCC-SD</x:t>
        </x:is>
      </x:c>
      <x:c r="M3670" s="13" t="n">
        <x:v>1.6</x:v>
      </x:c>
      <x:c r="N3670" s="14" t="n">
        <x:v>100</x:v>
      </x:c>
      <x:c r="O3670" s="15" t="inlineStr">
        <x:is>
          <x:t xml:space="preserve">C</x:t>
        </x:is>
      </x:c>
    </x:row>
    <x:row r="3671" hidden="0">
      <x:c r="A3671" s="1" t="inlineStr">
        <x:is>
          <x:t xml:space="preserve">74ab57c4-a6ed-ef11-be20-6045bd1f236e</x:t>
        </x:is>
      </x:c>
      <x:c r="B3671" s="2" t="inlineStr">
        <x:is>
          <x:t xml:space="preserve">wcjxGeF9dBVHnnZDhrVcRR6fhUoracH3dHbWXKYOw3JPRtkFiSt19Mprv09xEDAzXZmfFngN+NQyQ0kbN9vNVw==</x:t>
        </x:is>
      </x:c>
      <x:c r="C3671" s="3">
        <x:v>45706.1375462963</x:v>
      </x:c>
      <x:c r="D3671" s="4" t="inlineStr">
        <x:is>
          <x:t xml:space="preserve">FC-545536</x:t>
        </x:is>
      </x:c>
      <x:c r="E3671" s="5" t="inlineStr">
        <x:is>
          <x:t xml:space="preserve">POSCOVN SPCC-SD 1.60X120XC</x:t>
        </x:is>
      </x:c>
      <x:c r="F3671" s="6" t="inlineStr">
        <x:is>
          <x:t xml:space="preserve">ZAO00116</x:t>
        </x:is>
      </x:c>
      <x:c r="G3671" s="7" t="inlineStr">
        <x:is>
          <x:t xml:space="preserve">JK</x:t>
        </x:is>
      </x:c>
      <x:c r="H3671" s="8">
        <x:v>45658.2916666667</x:v>
      </x:c>
      <x:c r="I3671" s="9" t="n">
        <x:v>119</x:v>
      </x:c>
      <x:c r="J3671" s="10">
        <x:v>45689</x:v>
      </x:c>
      <x:c r="K3671" s="11" t="inlineStr">
        <x:is>
          <x:t xml:space="preserve">POSCOVN</x:t>
        </x:is>
      </x:c>
      <x:c r="L3671" s="12" t="inlineStr">
        <x:is>
          <x:t xml:space="preserve">SPCC-SD</x:t>
        </x:is>
      </x:c>
      <x:c r="M3671" s="13" t="n">
        <x:v>1.6</x:v>
      </x:c>
      <x:c r="N3671" s="14" t="n">
        <x:v>120</x:v>
      </x:c>
      <x:c r="O3671" s="15" t="inlineStr">
        <x:is>
          <x:t xml:space="preserve">C</x:t>
        </x:is>
      </x:c>
    </x:row>
    <x:row r="3672" hidden="0">
      <x:c r="A3672" s="1" t="inlineStr">
        <x:is>
          <x:t xml:space="preserve">76ab57c4-a6ed-ef11-be20-6045bd1f236e</x:t>
        </x:is>
      </x:c>
      <x:c r="B3672" s="2" t="inlineStr">
        <x:is>
          <x:t xml:space="preserve">vufNjY1yptIVB9LH+biOIlzZoBXBev+IWVb9DEGLOyG8TScKDmG0pwSVgVjbl+WY2rT/SqTsPkaJH0fORGnNSg==</x:t>
        </x:is>
      </x:c>
      <x:c r="C3672" s="3">
        <x:v>45706.1375462963</x:v>
      </x:c>
      <x:c r="D3672" s="4" t="inlineStr">
        <x:is>
          <x:t xml:space="preserve">FC-545537</x:t>
        </x:is>
      </x:c>
      <x:c r="E3672" s="5" t="inlineStr">
        <x:is>
          <x:t xml:space="preserve">POSCOVN SPCC-SD 1.60X144.3X1219</x:t>
        </x:is>
      </x:c>
      <x:c r="F3672" s="6" t="inlineStr">
        <x:is>
          <x:t xml:space="preserve">ZAO00116</x:t>
        </x:is>
      </x:c>
      <x:c r="G3672" s="7" t="inlineStr">
        <x:is>
          <x:t xml:space="preserve">JK</x:t>
        </x:is>
      </x:c>
      <x:c r="H3672" s="8">
        <x:v>45658.2916666667</x:v>
      </x:c>
      <x:c r="I3672" s="9" t="n">
        <x:v>0</x:v>
      </x:c>
      <x:c r="J3672" s="10">
        <x:v>45689</x:v>
      </x:c>
      <x:c r="K3672" s="11" t="inlineStr">
        <x:is>
          <x:t xml:space="preserve">POSCOVN</x:t>
        </x:is>
      </x:c>
      <x:c r="L3672" s="12" t="inlineStr">
        <x:is>
          <x:t xml:space="preserve">SPCC-SD</x:t>
        </x:is>
      </x:c>
      <x:c r="M3672" s="13" t="n">
        <x:v>1.6</x:v>
      </x:c>
      <x:c r="N3672" s="14" t="n">
        <x:v>144.3</x:v>
      </x:c>
      <x:c r="O3672" s="15" t="inlineStr">
        <x:is>
          <x:t xml:space="preserve">1219</x:t>
        </x:is>
      </x:c>
    </x:row>
    <x:row r="3673" hidden="0">
      <x:c r="A3673" s="1" t="inlineStr">
        <x:is>
          <x:t xml:space="preserve">78ab57c4-a6ed-ef11-be20-6045bd1f236e</x:t>
        </x:is>
      </x:c>
      <x:c r="B3673" s="2" t="inlineStr">
        <x:is>
          <x:t xml:space="preserve">P1h0A2AfvaYzbUv+XLTs74AIR7w0rcm9jUEk0I2EqIyUmxw45hUmUnBxkschzlFRqyI0EInMp2j8J3HHmdCqGA==</x:t>
        </x:is>
      </x:c>
      <x:c r="C3673" s="3">
        <x:v>45706.1375462963</x:v>
      </x:c>
      <x:c r="D3673" s="4" t="inlineStr">
        <x:is>
          <x:t xml:space="preserve">FC-545538</x:t>
        </x:is>
      </x:c>
      <x:c r="E3673" s="5" t="inlineStr">
        <x:is>
          <x:t xml:space="preserve">POSCOVN SPCC-SD 1.60X145XC</x:t>
        </x:is>
      </x:c>
      <x:c r="F3673" s="6" t="inlineStr">
        <x:is>
          <x:t xml:space="preserve">ZAO00116</x:t>
        </x:is>
      </x:c>
      <x:c r="G3673" s="7" t="inlineStr">
        <x:is>
          <x:t xml:space="preserve">JK</x:t>
        </x:is>
      </x:c>
      <x:c r="H3673" s="8">
        <x:v>45658.2916666667</x:v>
      </x:c>
      <x:c r="I3673" s="9" t="n">
        <x:v>1147.8</x:v>
      </x:c>
      <x:c r="J3673" s="10">
        <x:v>45689</x:v>
      </x:c>
      <x:c r="K3673" s="11" t="inlineStr">
        <x:is>
          <x:t xml:space="preserve">POSCOVN</x:t>
        </x:is>
      </x:c>
      <x:c r="L3673" s="12" t="inlineStr">
        <x:is>
          <x:t xml:space="preserve">SPCC-SD</x:t>
        </x:is>
      </x:c>
      <x:c r="M3673" s="13" t="n">
        <x:v>1.6</x:v>
      </x:c>
      <x:c r="N3673" s="14" t="n">
        <x:v>145</x:v>
      </x:c>
      <x:c r="O3673" s="15" t="inlineStr">
        <x:is>
          <x:t xml:space="preserve">C</x:t>
        </x:is>
      </x:c>
    </x:row>
    <x:row r="3674" hidden="0">
      <x:c r="A3674" s="1" t="inlineStr">
        <x:is>
          <x:t xml:space="preserve">7aab57c4-a6ed-ef11-be20-6045bd1f236e</x:t>
        </x:is>
      </x:c>
      <x:c r="B3674" s="2" t="inlineStr">
        <x:is>
          <x:t xml:space="preserve">t3okscdN/CahvOlwOoM3dM5OxFU6PFV5OJmCpX0rX1Miprh6dV5w6oYyQwYFLgImAuZ9uJng3Lpz5TwVXPcrww==</x:t>
        </x:is>
      </x:c>
      <x:c r="C3674" s="3">
        <x:v>45706.1375578704</x:v>
      </x:c>
      <x:c r="D3674" s="4" t="inlineStr">
        <x:is>
          <x:t xml:space="preserve">FC-545539</x:t>
        </x:is>
      </x:c>
      <x:c r="E3674" s="5" t="inlineStr">
        <x:is>
          <x:t xml:space="preserve">POSCOVN SPCC-SD 1.60X155.3X1219</x:t>
        </x:is>
      </x:c>
      <x:c r="F3674" s="6" t="inlineStr">
        <x:is>
          <x:t xml:space="preserve">ZAO00116</x:t>
        </x:is>
      </x:c>
      <x:c r="G3674" s="7" t="inlineStr">
        <x:is>
          <x:t xml:space="preserve">JK</x:t>
        </x:is>
      </x:c>
      <x:c r="H3674" s="8">
        <x:v>45658.2916666667</x:v>
      </x:c>
      <x:c r="I3674" s="9" t="n">
        <x:v>0</x:v>
      </x:c>
      <x:c r="J3674" s="10">
        <x:v>45689</x:v>
      </x:c>
      <x:c r="K3674" s="11" t="inlineStr">
        <x:is>
          <x:t xml:space="preserve">POSCOVN</x:t>
        </x:is>
      </x:c>
      <x:c r="L3674" s="12" t="inlineStr">
        <x:is>
          <x:t xml:space="preserve">SPCC-SD</x:t>
        </x:is>
      </x:c>
      <x:c r="M3674" s="13" t="n">
        <x:v>1.6</x:v>
      </x:c>
      <x:c r="N3674" s="14" t="n">
        <x:v>155.3</x:v>
      </x:c>
      <x:c r="O3674" s="15" t="inlineStr">
        <x:is>
          <x:t xml:space="preserve">1219</x:t>
        </x:is>
      </x:c>
    </x:row>
    <x:row r="3675" hidden="0">
      <x:c r="A3675" s="1" t="inlineStr">
        <x:is>
          <x:t xml:space="preserve">7cab57c4-a6ed-ef11-be20-6045bd1f236e</x:t>
        </x:is>
      </x:c>
      <x:c r="B3675" s="2" t="inlineStr">
        <x:is>
          <x:t xml:space="preserve">0TKa5LgneNv6rFKyQ3v1vd3tMv7zP68Ef45PMRA73LsADbd/hFtQGVjgJCHphXGwgRTfBmWxqAIH+4wFgPkjzg==</x:t>
        </x:is>
      </x:c>
      <x:c r="C3675" s="3">
        <x:v>45706.1375578704</x:v>
      </x:c>
      <x:c r="D3675" s="4" t="inlineStr">
        <x:is>
          <x:t xml:space="preserve">FC-545540</x:t>
        </x:is>
      </x:c>
      <x:c r="E3675" s="5" t="inlineStr">
        <x:is>
          <x:t xml:space="preserve">POSCOVN SPCC-SD 1.60X156XC</x:t>
        </x:is>
      </x:c>
      <x:c r="F3675" s="6" t="inlineStr">
        <x:is>
          <x:t xml:space="preserve">ZAO00116</x:t>
        </x:is>
      </x:c>
      <x:c r="G3675" s="7" t="inlineStr">
        <x:is>
          <x:t xml:space="preserve">JK</x:t>
        </x:is>
      </x:c>
      <x:c r="H3675" s="8">
        <x:v>45658.2916666667</x:v>
      </x:c>
      <x:c r="I3675" s="9" t="n">
        <x:v>0</x:v>
      </x:c>
      <x:c r="J3675" s="10">
        <x:v>45689</x:v>
      </x:c>
      <x:c r="K3675" s="11" t="inlineStr">
        <x:is>
          <x:t xml:space="preserve">POSCOVN</x:t>
        </x:is>
      </x:c>
      <x:c r="L3675" s="12" t="inlineStr">
        <x:is>
          <x:t xml:space="preserve">SPCC-SD</x:t>
        </x:is>
      </x:c>
      <x:c r="M3675" s="13" t="n">
        <x:v>1.6</x:v>
      </x:c>
      <x:c r="N3675" s="14" t="n">
        <x:v>156</x:v>
      </x:c>
      <x:c r="O3675" s="15" t="inlineStr">
        <x:is>
          <x:t xml:space="preserve">C</x:t>
        </x:is>
      </x:c>
    </x:row>
    <x:row r="3676" hidden="0">
      <x:c r="A3676" s="1" t="inlineStr">
        <x:is>
          <x:t xml:space="preserve">7eab57c4-a6ed-ef11-be20-6045bd1f236e</x:t>
        </x:is>
      </x:c>
      <x:c r="B3676" s="2" t="inlineStr">
        <x:is>
          <x:t xml:space="preserve">YIFE+ViE2fsU2CTEoKClP9c9kgOz1PgRn3sFq23hoM6KmxEkOaamPIiNxSp40ItY1uNqX5iyR3fhIWLchqae0A==</x:t>
        </x:is>
      </x:c>
      <x:c r="C3676" s="3">
        <x:v>45706.1375578704</x:v>
      </x:c>
      <x:c r="D3676" s="4" t="inlineStr">
        <x:is>
          <x:t xml:space="preserve">FC-545541</x:t>
        </x:is>
      </x:c>
      <x:c r="E3676" s="5" t="inlineStr">
        <x:is>
          <x:t xml:space="preserve">POSCOVN SPCC-SD 2.00X135XC</x:t>
        </x:is>
      </x:c>
      <x:c r="F3676" s="6" t="inlineStr">
        <x:is>
          <x:t xml:space="preserve">ZAO00116</x:t>
        </x:is>
      </x:c>
      <x:c r="G3676" s="7" t="inlineStr">
        <x:is>
          <x:t xml:space="preserve">JK</x:t>
        </x:is>
      </x:c>
      <x:c r="H3676" s="8">
        <x:v>45658.2916666667</x:v>
      </x:c>
      <x:c r="I3676" s="9" t="n">
        <x:v>332.4</x:v>
      </x:c>
      <x:c r="J3676" s="10">
        <x:v>45689</x:v>
      </x:c>
      <x:c r="K3676" s="11" t="inlineStr">
        <x:is>
          <x:t xml:space="preserve">POSCOVN</x:t>
        </x:is>
      </x:c>
      <x:c r="L3676" s="12" t="inlineStr">
        <x:is>
          <x:t xml:space="preserve">SPCC-SD</x:t>
        </x:is>
      </x:c>
      <x:c r="M3676" s="13" t="n">
        <x:v>2</x:v>
      </x:c>
      <x:c r="N3676" s="14" t="n">
        <x:v>135</x:v>
      </x:c>
      <x:c r="O3676" s="15" t="inlineStr">
        <x:is>
          <x:t xml:space="preserve">C</x:t>
        </x:is>
      </x:c>
    </x:row>
    <x:row r="3677" hidden="0">
      <x:c r="A3677" s="1" t="inlineStr">
        <x:is>
          <x:t xml:space="preserve">80ab57c4-a6ed-ef11-be20-6045bd1f236e</x:t>
        </x:is>
      </x:c>
      <x:c r="B3677" s="2" t="inlineStr">
        <x:is>
          <x:t xml:space="preserve">59ffns2tj/1pze2d6bFub3a+jbwMj3SJ0AcZhuvI1/W+HeWU2/ExIvslr+/eIQ4qrR3G1RLQAJpWl/UQEUULSQ==</x:t>
        </x:is>
      </x:c>
      <x:c r="C3677" s="3">
        <x:v>45706.1375578704</x:v>
      </x:c>
      <x:c r="D3677" s="4" t="inlineStr">
        <x:is>
          <x:t xml:space="preserve">FC-545542</x:t>
        </x:is>
      </x:c>
      <x:c r="E3677" s="5" t="inlineStr">
        <x:is>
          <x:t xml:space="preserve">POSCOVN SPCC-SD 2.00X49XC</x:t>
        </x:is>
      </x:c>
      <x:c r="F3677" s="6" t="inlineStr">
        <x:is>
          <x:t xml:space="preserve">ZAO00116</x:t>
        </x:is>
      </x:c>
      <x:c r="G3677" s="7" t="inlineStr">
        <x:is>
          <x:t xml:space="preserve">JK</x:t>
        </x:is>
      </x:c>
      <x:c r="H3677" s="8">
        <x:v>45658.2916666667</x:v>
      </x:c>
      <x:c r="I3677" s="9" t="n">
        <x:v>0</x:v>
      </x:c>
      <x:c r="J3677" s="10">
        <x:v>45689</x:v>
      </x:c>
      <x:c r="K3677" s="11" t="inlineStr">
        <x:is>
          <x:t xml:space="preserve">POSCOVN</x:t>
        </x:is>
      </x:c>
      <x:c r="L3677" s="12" t="inlineStr">
        <x:is>
          <x:t xml:space="preserve">SPCC-SD</x:t>
        </x:is>
      </x:c>
      <x:c r="M3677" s="13" t="n">
        <x:v>2</x:v>
      </x:c>
      <x:c r="N3677" s="14" t="n">
        <x:v>49</x:v>
      </x:c>
      <x:c r="O3677" s="15" t="inlineStr">
        <x:is>
          <x:t xml:space="preserve">C</x:t>
        </x:is>
      </x:c>
    </x:row>
    <x:row r="3678" hidden="0">
      <x:c r="A3678" s="1" t="inlineStr">
        <x:is>
          <x:t xml:space="preserve">82ab57c4-a6ed-ef11-be20-6045bd1f236e</x:t>
        </x:is>
      </x:c>
      <x:c r="B3678" s="2" t="inlineStr">
        <x:is>
          <x:t xml:space="preserve">MeOzUsfq4qqlVaNwRzfdSLQuDb9jQ3gzkagTyUEKJl7yBVm0QgiNqaDge1BBciA79FFBSTSecKjIx4PX0OTmEw==</x:t>
        </x:is>
      </x:c>
      <x:c r="C3678" s="3">
        <x:v>45706.1375578704</x:v>
      </x:c>
      <x:c r="D3678" s="4" t="inlineStr">
        <x:is>
          <x:t xml:space="preserve">FC-545543</x:t>
        </x:is>
      </x:c>
      <x:c r="E3678" s="5" t="inlineStr">
        <x:is>
          <x:t xml:space="preserve">POSCOVN SPCD-SD 1.60X210XC</x:t>
        </x:is>
      </x:c>
      <x:c r="F3678" s="6" t="inlineStr">
        <x:is>
          <x:t xml:space="preserve">ZAO00116</x:t>
        </x:is>
      </x:c>
      <x:c r="G3678" s="7" t="inlineStr">
        <x:is>
          <x:t xml:space="preserve">JK</x:t>
        </x:is>
      </x:c>
      <x:c r="H3678" s="8">
        <x:v>45658.2916666667</x:v>
      </x:c>
      <x:c r="I3678" s="9" t="n">
        <x:v>10403</x:v>
      </x:c>
      <x:c r="J3678" s="10">
        <x:v>45689</x:v>
      </x:c>
      <x:c r="K3678" s="11" t="inlineStr">
        <x:is>
          <x:t xml:space="preserve">POSCOVN</x:t>
        </x:is>
      </x:c>
      <x:c r="L3678" s="12" t="inlineStr">
        <x:is>
          <x:t xml:space="preserve">SPCD-SD</x:t>
        </x:is>
      </x:c>
      <x:c r="M3678" s="13" t="n">
        <x:v>1.6</x:v>
      </x:c>
      <x:c r="N3678" s="14" t="n">
        <x:v>210</x:v>
      </x:c>
      <x:c r="O3678" s="15" t="inlineStr">
        <x:is>
          <x:t xml:space="preserve">C</x:t>
        </x:is>
      </x:c>
    </x:row>
    <x:row r="3679" hidden="0">
      <x:c r="A3679" s="1" t="inlineStr">
        <x:is>
          <x:t xml:space="preserve">84ab57c4-a6ed-ef11-be20-6045bd1f236e</x:t>
        </x:is>
      </x:c>
      <x:c r="B3679" s="2" t="inlineStr">
        <x:is>
          <x:t xml:space="preserve">oc2qvoKPk5Kjfv1t4U2+++GhP2h7akQc/snw+x5YjOp2FOAuantqf+jmrEEPLLGtNDHk+V+03pzsvwEZbONwcA==</x:t>
        </x:is>
      </x:c>
      <x:c r="C3679" s="3">
        <x:v>45706.1375578704</x:v>
      </x:c>
      <x:c r="D3679" s="4" t="inlineStr">
        <x:is>
          <x:t xml:space="preserve">FC-545544</x:t>
        </x:is>
      </x:c>
      <x:c r="E3679" s="5" t="inlineStr">
        <x:is>
          <x:t xml:space="preserve">CSVC JSH440W-PO 2.90X116X1219</x:t>
        </x:is>
      </x:c>
      <x:c r="F3679" s="6" t="inlineStr">
        <x:is>
          <x:t xml:space="preserve">ZAO00085</x:t>
        </x:is>
      </x:c>
      <x:c r="G3679" s="7" t="inlineStr">
        <x:is>
          <x:t xml:space="preserve">KYOEI</x:t>
        </x:is>
      </x:c>
      <x:c r="H3679" s="8">
        <x:v>45658.2916666667</x:v>
      </x:c>
      <x:c r="I3679" s="9" t="n">
        <x:v>225.51</x:v>
      </x:c>
      <x:c r="J3679" s="10">
        <x:v>45689</x:v>
      </x:c>
      <x:c r="K3679" s="11" t="inlineStr">
        <x:is>
          <x:t xml:space="preserve">CSVC</x:t>
        </x:is>
      </x:c>
      <x:c r="L3679" s="12" t="inlineStr">
        <x:is>
          <x:t xml:space="preserve">JSH440W-PO</x:t>
        </x:is>
      </x:c>
      <x:c r="M3679" s="13" t="n">
        <x:v>2.9</x:v>
      </x:c>
      <x:c r="N3679" s="14" t="n">
        <x:v>116</x:v>
      </x:c>
      <x:c r="O3679" s="15" t="inlineStr">
        <x:is>
          <x:t xml:space="preserve">1219</x:t>
        </x:is>
      </x:c>
    </x:row>
    <x:row r="3680" hidden="0">
      <x:c r="A3680" s="1" t="inlineStr">
        <x:is>
          <x:t xml:space="preserve">86ab57c4-a6ed-ef11-be20-6045bd1f236e</x:t>
        </x:is>
      </x:c>
      <x:c r="B3680" s="2" t="inlineStr">
        <x:is>
          <x:t xml:space="preserve">ew1IMnAQjuNsYsQ4ZrnJs8X4jh/nPJ0kG0gH/0IyjBHYfkQCkH6G6uiQzT0WXUZMX+ZU2zfINpwgcXsKjNQfeA==</x:t>
        </x:is>
      </x:c>
      <x:c r="C3680" s="3">
        <x:v>45706.1375578704</x:v>
      </x:c>
      <x:c r="D3680" s="4" t="inlineStr">
        <x:is>
          <x:t xml:space="preserve">FC-545545</x:t>
        </x:is>
      </x:c>
      <x:c r="E3680" s="5" t="inlineStr">
        <x:is>
          <x:t xml:space="preserve">CSVC JSH440W-PO 2.90X125X1219</x:t>
        </x:is>
      </x:c>
      <x:c r="F3680" s="6" t="inlineStr">
        <x:is>
          <x:t xml:space="preserve">ZAO00085</x:t>
        </x:is>
      </x:c>
      <x:c r="G3680" s="7" t="inlineStr">
        <x:is>
          <x:t xml:space="preserve">KYOEI</x:t>
        </x:is>
      </x:c>
      <x:c r="H3680" s="8">
        <x:v>45658.2916666667</x:v>
      </x:c>
      <x:c r="I3680" s="9" t="n">
        <x:v>0</x:v>
      </x:c>
      <x:c r="J3680" s="10">
        <x:v>45689</x:v>
      </x:c>
      <x:c r="K3680" s="11" t="inlineStr">
        <x:is>
          <x:t xml:space="preserve">CSVC</x:t>
        </x:is>
      </x:c>
      <x:c r="L3680" s="12" t="inlineStr">
        <x:is>
          <x:t xml:space="preserve">JSH440W-PO</x:t>
        </x:is>
      </x:c>
      <x:c r="M3680" s="13" t="n">
        <x:v>2.9</x:v>
      </x:c>
      <x:c r="N3680" s="14" t="n">
        <x:v>125</x:v>
      </x:c>
      <x:c r="O3680" s="15" t="inlineStr">
        <x:is>
          <x:t xml:space="preserve">1219</x:t>
        </x:is>
      </x:c>
    </x:row>
    <x:row r="3681" hidden="0">
      <x:c r="A3681" s="1" t="inlineStr">
        <x:is>
          <x:t xml:space="preserve">88ab57c4-a6ed-ef11-be20-6045bd1f236e</x:t>
        </x:is>
      </x:c>
      <x:c r="B3681" s="2" t="inlineStr">
        <x:is>
          <x:t xml:space="preserve">o86r0kFTn8qhJ5S7nRik6S6Jrnew1FXsajCy858d0IMcmIxGgrOQHr3SA1wUgjH6y7sfB13Sy8lq52naWeFyzA==</x:t>
        </x:is>
      </x:c>
      <x:c r="C3681" s="3">
        <x:v>45706.1375578704</x:v>
      </x:c>
      <x:c r="D3681" s="4" t="inlineStr">
        <x:is>
          <x:t xml:space="preserve">FC-545546</x:t>
        </x:is>
      </x:c>
      <x:c r="E3681" s="5" t="inlineStr">
        <x:is>
          <x:t xml:space="preserve">CSVC JSH440W-PO 2.90X128X1219</x:t>
        </x:is>
      </x:c>
      <x:c r="F3681" s="6" t="inlineStr">
        <x:is>
          <x:t xml:space="preserve">ZAO00085</x:t>
        </x:is>
      </x:c>
      <x:c r="G3681" s="7" t="inlineStr">
        <x:is>
          <x:t xml:space="preserve">KYOEI</x:t>
        </x:is>
      </x:c>
      <x:c r="H3681" s="8">
        <x:v>45658.2916666667</x:v>
      </x:c>
      <x:c r="I3681" s="9" t="n">
        <x:v>0</x:v>
      </x:c>
      <x:c r="J3681" s="10">
        <x:v>45689</x:v>
      </x:c>
      <x:c r="K3681" s="11" t="inlineStr">
        <x:is>
          <x:t xml:space="preserve">CSVC</x:t>
        </x:is>
      </x:c>
      <x:c r="L3681" s="12" t="inlineStr">
        <x:is>
          <x:t xml:space="preserve">JSH440W-PO</x:t>
        </x:is>
      </x:c>
      <x:c r="M3681" s="13" t="n">
        <x:v>2.9</x:v>
      </x:c>
      <x:c r="N3681" s="14" t="n">
        <x:v>128</x:v>
      </x:c>
      <x:c r="O3681" s="15" t="inlineStr">
        <x:is>
          <x:t xml:space="preserve">1219</x:t>
        </x:is>
      </x:c>
    </x:row>
    <x:row r="3682" hidden="0">
      <x:c r="A3682" s="1" t="inlineStr">
        <x:is>
          <x:t xml:space="preserve">8aab57c4-a6ed-ef11-be20-6045bd1f236e</x:t>
        </x:is>
      </x:c>
      <x:c r="B3682" s="2" t="inlineStr">
        <x:is>
          <x:t xml:space="preserve">BNtjOSYprZ2FBic92sxXv44Ox1OgoAl39s4IC5ErimGsx64fma8+2XZ7t1IFPjvgkrg3nOyCZtdMLOLQTCVeAQ==</x:t>
        </x:is>
      </x:c>
      <x:c r="C3682" s="3">
        <x:v>45706.1375578704</x:v>
      </x:c>
      <x:c r="D3682" s="4" t="inlineStr">
        <x:is>
          <x:t xml:space="preserve">FC-545547</x:t>
        </x:is>
      </x:c>
      <x:c r="E3682" s="5" t="inlineStr">
        <x:is>
          <x:t xml:space="preserve">CSVC JSH440W-PO 2.90X141X1219</x:t>
        </x:is>
      </x:c>
      <x:c r="F3682" s="6" t="inlineStr">
        <x:is>
          <x:t xml:space="preserve">ZAO00085</x:t>
        </x:is>
      </x:c>
      <x:c r="G3682" s="7" t="inlineStr">
        <x:is>
          <x:t xml:space="preserve">KYOEI</x:t>
        </x:is>
      </x:c>
      <x:c r="H3682" s="8">
        <x:v>45658.2916666667</x:v>
      </x:c>
      <x:c r="I3682" s="9" t="n">
        <x:v>144.89</x:v>
      </x:c>
      <x:c r="J3682" s="10">
        <x:v>45689</x:v>
      </x:c>
      <x:c r="K3682" s="11" t="inlineStr">
        <x:is>
          <x:t xml:space="preserve">CSVC</x:t>
        </x:is>
      </x:c>
      <x:c r="L3682" s="12" t="inlineStr">
        <x:is>
          <x:t xml:space="preserve">JSH440W-PO</x:t>
        </x:is>
      </x:c>
      <x:c r="M3682" s="13" t="n">
        <x:v>2.9</x:v>
      </x:c>
      <x:c r="N3682" s="14" t="n">
        <x:v>141</x:v>
      </x:c>
      <x:c r="O3682" s="15" t="inlineStr">
        <x:is>
          <x:t xml:space="preserve">1219</x:t>
        </x:is>
      </x:c>
    </x:row>
    <x:row r="3683" hidden="0">
      <x:c r="A3683" s="1" t="inlineStr">
        <x:is>
          <x:t xml:space="preserve">8cab57c4-a6ed-ef11-be20-6045bd1f236e</x:t>
        </x:is>
      </x:c>
      <x:c r="B3683" s="2" t="inlineStr">
        <x:is>
          <x:t xml:space="preserve">j2ZgvKD9aXEKCnvwsU0c7ViqG/NSzCChyTt6jnFCwnM1khdWkCMVkJfLVDDi5RTMEVZUbhpzkgNeZqBFioxEDQ==</x:t>
        </x:is>
      </x:c>
      <x:c r="C3683" s="3">
        <x:v>45706.1375578704</x:v>
      </x:c>
      <x:c r="D3683" s="4" t="inlineStr">
        <x:is>
          <x:t xml:space="preserve">FC-545548</x:t>
        </x:is>
      </x:c>
      <x:c r="E3683" s="5" t="inlineStr">
        <x:is>
          <x:t xml:space="preserve">CSVC JSH440W-PO 2.90X159X1219</x:t>
        </x:is>
      </x:c>
      <x:c r="F3683" s="6" t="inlineStr">
        <x:is>
          <x:t xml:space="preserve">ZAO00085</x:t>
        </x:is>
      </x:c>
      <x:c r="G3683" s="7" t="inlineStr">
        <x:is>
          <x:t xml:space="preserve">KYOEI</x:t>
        </x:is>
      </x:c>
      <x:c r="H3683" s="8">
        <x:v>45658.2916666667</x:v>
      </x:c>
      <x:c r="I3683" s="9" t="n">
        <x:v>640.28</x:v>
      </x:c>
      <x:c r="J3683" s="10">
        <x:v>45689</x:v>
      </x:c>
      <x:c r="K3683" s="11" t="inlineStr">
        <x:is>
          <x:t xml:space="preserve">CSVC</x:t>
        </x:is>
      </x:c>
      <x:c r="L3683" s="12" t="inlineStr">
        <x:is>
          <x:t xml:space="preserve">JSH440W-PO</x:t>
        </x:is>
      </x:c>
      <x:c r="M3683" s="13" t="n">
        <x:v>2.9</x:v>
      </x:c>
      <x:c r="N3683" s="14" t="n">
        <x:v>159</x:v>
      </x:c>
      <x:c r="O3683" s="15" t="inlineStr">
        <x:is>
          <x:t xml:space="preserve">1219</x:t>
        </x:is>
      </x:c>
    </x:row>
    <x:row r="3684" hidden="0">
      <x:c r="A3684" s="1" t="inlineStr">
        <x:is>
          <x:t xml:space="preserve">8eab57c4-a6ed-ef11-be20-6045bd1f236e</x:t>
        </x:is>
      </x:c>
      <x:c r="B3684" s="2" t="inlineStr">
        <x:is>
          <x:t xml:space="preserve">kmmHcYPl4kEoeud52L4TUjkWUzUBXqvtYB/QzmJ9yNq1OF6ace5TMJPp+ESeKEQ+jJIVMGy+S6pSfCNhmZjNeg==</x:t>
        </x:is>
      </x:c>
      <x:c r="C3684" s="3">
        <x:v>45706.1375578704</x:v>
      </x:c>
      <x:c r="D3684" s="4" t="inlineStr">
        <x:is>
          <x:t xml:space="preserve">FC-545549</x:t>
        </x:is>
      </x:c>
      <x:c r="E3684" s="5" t="inlineStr">
        <x:is>
          <x:t xml:space="preserve">CSVC JSH440W-PO 2.90X188X1219</x:t>
        </x:is>
      </x:c>
      <x:c r="F3684" s="6" t="inlineStr">
        <x:is>
          <x:t xml:space="preserve">ZAO00085</x:t>
        </x:is>
      </x:c>
      <x:c r="G3684" s="7" t="inlineStr">
        <x:is>
          <x:t xml:space="preserve">KYOEI</x:t>
        </x:is>
      </x:c>
      <x:c r="H3684" s="8">
        <x:v>45658.2916666667</x:v>
      </x:c>
      <x:c r="I3684" s="9" t="n">
        <x:v>1712.52</x:v>
      </x:c>
      <x:c r="J3684" s="10">
        <x:v>45689</x:v>
      </x:c>
      <x:c r="K3684" s="11" t="inlineStr">
        <x:is>
          <x:t xml:space="preserve">CSVC</x:t>
        </x:is>
      </x:c>
      <x:c r="L3684" s="12" t="inlineStr">
        <x:is>
          <x:t xml:space="preserve">JSH440W-PO</x:t>
        </x:is>
      </x:c>
      <x:c r="M3684" s="13" t="n">
        <x:v>2.9</x:v>
      </x:c>
      <x:c r="N3684" s="14" t="n">
        <x:v>188</x:v>
      </x:c>
      <x:c r="O3684" s="15" t="inlineStr">
        <x:is>
          <x:t xml:space="preserve">1219</x:t>
        </x:is>
      </x:c>
    </x:row>
    <x:row r="3685" hidden="0">
      <x:c r="A3685" s="1" t="inlineStr">
        <x:is>
          <x:t xml:space="preserve">90ab57c4-a6ed-ef11-be20-6045bd1f236e</x:t>
        </x:is>
      </x:c>
      <x:c r="B3685" s="2" t="inlineStr">
        <x:is>
          <x:t xml:space="preserve">rQAhRXHlYSZxygvo552Bb7Oftjihxn4ynKeLtnoxHGhrtsUL8Ozm72Ids+6ggjUU6SrCNc++hu8AUdee4gO6Ag==</x:t>
        </x:is>
      </x:c>
      <x:c r="C3685" s="3">
        <x:v>45706.1375578704</x:v>
      </x:c>
      <x:c r="D3685" s="4" t="inlineStr">
        <x:is>
          <x:t xml:space="preserve">FC-545550</x:t>
        </x:is>
      </x:c>
      <x:c r="E3685" s="5" t="inlineStr">
        <x:is>
          <x:t xml:space="preserve">CSVC JSH440W-PO 2.90X250X1219</x:t>
        </x:is>
      </x:c>
      <x:c r="F3685" s="6" t="inlineStr">
        <x:is>
          <x:t xml:space="preserve">ZAO00085</x:t>
        </x:is>
      </x:c>
      <x:c r="G3685" s="7" t="inlineStr">
        <x:is>
          <x:t xml:space="preserve">KYOEI</x:t>
        </x:is>
      </x:c>
      <x:c r="H3685" s="8">
        <x:v>45658.2916666667</x:v>
      </x:c>
      <x:c r="I3685" s="9" t="n">
        <x:v>1069.21</x:v>
      </x:c>
      <x:c r="J3685" s="10">
        <x:v>45689</x:v>
      </x:c>
      <x:c r="K3685" s="11" t="inlineStr">
        <x:is>
          <x:t xml:space="preserve">CSVC</x:t>
        </x:is>
      </x:c>
      <x:c r="L3685" s="12" t="inlineStr">
        <x:is>
          <x:t xml:space="preserve">JSH440W-PO</x:t>
        </x:is>
      </x:c>
      <x:c r="M3685" s="13" t="n">
        <x:v>2.9</x:v>
      </x:c>
      <x:c r="N3685" s="14" t="n">
        <x:v>250</x:v>
      </x:c>
      <x:c r="O3685" s="15" t="inlineStr">
        <x:is>
          <x:t xml:space="preserve">1219</x:t>
        </x:is>
      </x:c>
    </x:row>
    <x:row r="3686" hidden="0">
      <x:c r="A3686" s="1" t="inlineStr">
        <x:is>
          <x:t xml:space="preserve">92ab57c4-a6ed-ef11-be20-6045bd1f236e</x:t>
        </x:is>
      </x:c>
      <x:c r="B3686" s="2" t="inlineStr">
        <x:is>
          <x:t xml:space="preserve">Vyn2O4ogO6or3iLUn6W95ubD+lGv2LaEr/DGywC4h5eGcB4MFsHV08YCGlWues699stfB84EjLsI946Y7V+IdQ==</x:t>
        </x:is>
      </x:c>
      <x:c r="C3686" s="3">
        <x:v>45706.1375578704</x:v>
      </x:c>
      <x:c r="D3686" s="4" t="inlineStr">
        <x:is>
          <x:t xml:space="preserve">FC-545551</x:t>
        </x:is>
      </x:c>
      <x:c r="E3686" s="5" t="inlineStr">
        <x:is>
          <x:t xml:space="preserve">CSVC JSH440W-PO 2.90X280X1219</x:t>
        </x:is>
      </x:c>
      <x:c r="F3686" s="6" t="inlineStr">
        <x:is>
          <x:t xml:space="preserve">ZAO00085</x:t>
        </x:is>
      </x:c>
      <x:c r="G3686" s="7" t="inlineStr">
        <x:is>
          <x:t xml:space="preserve">KYOEI</x:t>
        </x:is>
      </x:c>
      <x:c r="H3686" s="8">
        <x:v>45658.2916666667</x:v>
      </x:c>
      <x:c r="I3686" s="9" t="n">
        <x:v>0</x:v>
      </x:c>
      <x:c r="J3686" s="10">
        <x:v>45689</x:v>
      </x:c>
      <x:c r="K3686" s="11" t="inlineStr">
        <x:is>
          <x:t xml:space="preserve">CSVC</x:t>
        </x:is>
      </x:c>
      <x:c r="L3686" s="12" t="inlineStr">
        <x:is>
          <x:t xml:space="preserve">JSH440W-PO</x:t>
        </x:is>
      </x:c>
      <x:c r="M3686" s="13" t="n">
        <x:v>2.9</x:v>
      </x:c>
      <x:c r="N3686" s="14" t="n">
        <x:v>280</x:v>
      </x:c>
      <x:c r="O3686" s="15" t="inlineStr">
        <x:is>
          <x:t xml:space="preserve">1219</x:t>
        </x:is>
      </x:c>
    </x:row>
    <x:row r="3687" hidden="0">
      <x:c r="A3687" s="1" t="inlineStr">
        <x:is>
          <x:t xml:space="preserve">94ab57c4-a6ed-ef11-be20-6045bd1f236e</x:t>
        </x:is>
      </x:c>
      <x:c r="B3687" s="2" t="inlineStr">
        <x:is>
          <x:t xml:space="preserve">KCtj0foXSI7iL3/5sLUliInA2CxksApzmtFYDUyObaBzNvdRlqOUKHdppx669fmLcfziVKp5wuYcz6vssZxTvQ==</x:t>
        </x:is>
      </x:c>
      <x:c r="C3687" s="3">
        <x:v>45706.1375578704</x:v>
      </x:c>
      <x:c r="D3687" s="4" t="inlineStr">
        <x:is>
          <x:t xml:space="preserve">FC-545552</x:t>
        </x:is>
      </x:c>
      <x:c r="E3687" s="5" t="inlineStr">
        <x:is>
          <x:t xml:space="preserve">CSVC JSH440W-PO 2.90X73X1219</x:t>
        </x:is>
      </x:c>
      <x:c r="F3687" s="6" t="inlineStr">
        <x:is>
          <x:t xml:space="preserve">ZAO00085</x:t>
        </x:is>
      </x:c>
      <x:c r="G3687" s="7" t="inlineStr">
        <x:is>
          <x:t xml:space="preserve">KYOEI</x:t>
        </x:is>
      </x:c>
      <x:c r="H3687" s="8">
        <x:v>45658.2916666667</x:v>
      </x:c>
      <x:c r="I3687" s="9" t="n">
        <x:v>77.04</x:v>
      </x:c>
      <x:c r="J3687" s="10">
        <x:v>45689</x:v>
      </x:c>
      <x:c r="K3687" s="11" t="inlineStr">
        <x:is>
          <x:t xml:space="preserve">CSVC</x:t>
        </x:is>
      </x:c>
      <x:c r="L3687" s="12" t="inlineStr">
        <x:is>
          <x:t xml:space="preserve">JSH440W-PO</x:t>
        </x:is>
      </x:c>
      <x:c r="M3687" s="13" t="n">
        <x:v>2.9</x:v>
      </x:c>
      <x:c r="N3687" s="14" t="n">
        <x:v>73</x:v>
      </x:c>
      <x:c r="O3687" s="15" t="inlineStr">
        <x:is>
          <x:t xml:space="preserve">1219</x:t>
        </x:is>
      </x:c>
    </x:row>
    <x:row r="3688" hidden="0">
      <x:c r="A3688" s="1" t="inlineStr">
        <x:is>
          <x:t xml:space="preserve">96ab57c4-a6ed-ef11-be20-6045bd1f236e</x:t>
        </x:is>
      </x:c>
      <x:c r="B3688" s="2" t="inlineStr">
        <x:is>
          <x:t xml:space="preserve">suD3oqJRT0y2UlSmj8vLo/tgMH6Kr56s8djWUPFO9BB7fGQBCI+sAHQ2Msk4IqZHnxxNsThdvKf67ab5rby+Wg==</x:t>
        </x:is>
      </x:c>
      <x:c r="C3688" s="3">
        <x:v>45706.1375578704</x:v>
      </x:c>
      <x:c r="D3688" s="4" t="inlineStr">
        <x:is>
          <x:t xml:space="preserve">FC-545553</x:t>
        </x:is>
      </x:c>
      <x:c r="E3688" s="5" t="inlineStr">
        <x:is>
          <x:t xml:space="preserve">CSVC JSH440W-PO 2.90X80X1219</x:t>
        </x:is>
      </x:c>
      <x:c r="F3688" s="6" t="inlineStr">
        <x:is>
          <x:t xml:space="preserve">ZAO00085</x:t>
        </x:is>
      </x:c>
      <x:c r="G3688" s="7" t="inlineStr">
        <x:is>
          <x:t xml:space="preserve">KYOEI</x:t>
        </x:is>
      </x:c>
      <x:c r="H3688" s="8">
        <x:v>45658.2916666667</x:v>
      </x:c>
      <x:c r="I3688" s="9" t="n">
        <x:v>0</x:v>
      </x:c>
      <x:c r="J3688" s="10">
        <x:v>45689</x:v>
      </x:c>
      <x:c r="K3688" s="11" t="inlineStr">
        <x:is>
          <x:t xml:space="preserve">CSVC</x:t>
        </x:is>
      </x:c>
      <x:c r="L3688" s="12" t="inlineStr">
        <x:is>
          <x:t xml:space="preserve">JSH440W-PO</x:t>
        </x:is>
      </x:c>
      <x:c r="M3688" s="13" t="n">
        <x:v>2.9</x:v>
      </x:c>
      <x:c r="N3688" s="14" t="n">
        <x:v>80</x:v>
      </x:c>
      <x:c r="O3688" s="15" t="inlineStr">
        <x:is>
          <x:t xml:space="preserve">1219</x:t>
        </x:is>
      </x:c>
    </x:row>
    <x:row r="3689" hidden="0">
      <x:c r="A3689" s="1" t="inlineStr">
        <x:is>
          <x:t xml:space="preserve">98ab57c4-a6ed-ef11-be20-6045bd1f236e</x:t>
        </x:is>
      </x:c>
      <x:c r="B3689" s="2" t="inlineStr">
        <x:is>
          <x:t xml:space="preserve">QX7YYPQWLI9WB23MeK5X9zbOZNIJEJ+ty7o55jeT4mXBwXD4Rdfs10Dr7ri/K6XMQWcc2s3r+vcSqDnVGJdyZQ==</x:t>
        </x:is>
      </x:c>
      <x:c r="C3689" s="3">
        <x:v>45706.1375578704</x:v>
      </x:c>
      <x:c r="D3689" s="4" t="inlineStr">
        <x:is>
          <x:t xml:space="preserve">FC-545554</x:t>
        </x:is>
      </x:c>
      <x:c r="E3689" s="5" t="inlineStr">
        <x:is>
          <x:t xml:space="preserve">CSVC JSH440W-PO 3.20X215X1219</x:t>
        </x:is>
      </x:c>
      <x:c r="F3689" s="6" t="inlineStr">
        <x:is>
          <x:t xml:space="preserve">ZAO00085</x:t>
        </x:is>
      </x:c>
      <x:c r="G3689" s="7" t="inlineStr">
        <x:is>
          <x:t xml:space="preserve">KYOEI</x:t>
        </x:is>
      </x:c>
      <x:c r="H3689" s="8">
        <x:v>45658.2916666667</x:v>
      </x:c>
      <x:c r="I3689" s="9" t="n">
        <x:v>0</x:v>
      </x:c>
      <x:c r="J3689" s="10">
        <x:v>45689</x:v>
      </x:c>
      <x:c r="K3689" s="11" t="inlineStr">
        <x:is>
          <x:t xml:space="preserve">CSVC</x:t>
        </x:is>
      </x:c>
      <x:c r="L3689" s="12" t="inlineStr">
        <x:is>
          <x:t xml:space="preserve">JSH440W-PO</x:t>
        </x:is>
      </x:c>
      <x:c r="M3689" s="13" t="n">
        <x:v>3.2</x:v>
      </x:c>
      <x:c r="N3689" s="14" t="n">
        <x:v>215</x:v>
      </x:c>
      <x:c r="O3689" s="15" t="inlineStr">
        <x:is>
          <x:t xml:space="preserve">1219</x:t>
        </x:is>
      </x:c>
    </x:row>
    <x:row r="3690" hidden="0">
      <x:c r="A3690" s="1" t="inlineStr">
        <x:is>
          <x:t xml:space="preserve">9aab57c4-a6ed-ef11-be20-6045bd1f236e</x:t>
        </x:is>
      </x:c>
      <x:c r="B3690" s="2" t="inlineStr">
        <x:is>
          <x:t xml:space="preserve">a2eifWfxy2XMAVtfzPCoyqy6lts1uAmgOzHqW/dw8Jt+BZLh6rfG3cbUDGufLz4e0pFg7+XErfjuQuM5ZlZumg==</x:t>
        </x:is>
      </x:c>
      <x:c r="C3690" s="3">
        <x:v>45706.1375578704</x:v>
      </x:c>
      <x:c r="D3690" s="4" t="inlineStr">
        <x:is>
          <x:t xml:space="preserve">FC-545555</x:t>
        </x:is>
      </x:c>
      <x:c r="E3690" s="5" t="inlineStr">
        <x:is>
          <x:t xml:space="preserve">CSVC JSH440W-PO 4.50X114X1196</x:t>
        </x:is>
      </x:c>
      <x:c r="F3690" s="6" t="inlineStr">
        <x:is>
          <x:t xml:space="preserve">ZAO00085</x:t>
        </x:is>
      </x:c>
      <x:c r="G3690" s="7" t="inlineStr">
        <x:is>
          <x:t xml:space="preserve">KYOEI</x:t>
        </x:is>
      </x:c>
      <x:c r="H3690" s="8">
        <x:v>45658.2916666667</x:v>
      </x:c>
      <x:c r="I3690" s="9" t="n">
        <x:v>0</x:v>
      </x:c>
      <x:c r="J3690" s="10">
        <x:v>45689</x:v>
      </x:c>
      <x:c r="K3690" s="11" t="inlineStr">
        <x:is>
          <x:t xml:space="preserve">CSVC</x:t>
        </x:is>
      </x:c>
      <x:c r="L3690" s="12" t="inlineStr">
        <x:is>
          <x:t xml:space="preserve">JSH440W-PO</x:t>
        </x:is>
      </x:c>
      <x:c r="M3690" s="13" t="n">
        <x:v>4.5</x:v>
      </x:c>
      <x:c r="N3690" s="14" t="n">
        <x:v>114</x:v>
      </x:c>
      <x:c r="O3690" s="15" t="inlineStr">
        <x:is>
          <x:t xml:space="preserve">1196</x:t>
        </x:is>
      </x:c>
    </x:row>
    <x:row r="3691" hidden="0">
      <x:c r="A3691" s="1" t="inlineStr">
        <x:is>
          <x:t xml:space="preserve">9cab57c4-a6ed-ef11-be20-6045bd1f236e</x:t>
        </x:is>
      </x:c>
      <x:c r="B3691" s="2" t="inlineStr">
        <x:is>
          <x:t xml:space="preserve">+ekNWGWo3CYgInXwPFtz7cWqT6a0XFiRuTGDG9QqBGoZVTe+aFDl0S3S/bSqVD8DQPB+gzsH6RSCb3Eg5JU8mQ==</x:t>
        </x:is>
      </x:c>
      <x:c r="C3691" s="3">
        <x:v>45706.1375578704</x:v>
      </x:c>
      <x:c r="D3691" s="4" t="inlineStr">
        <x:is>
          <x:t xml:space="preserve">FC-545556</x:t>
        </x:is>
      </x:c>
      <x:c r="E3691" s="5" t="inlineStr">
        <x:is>
          <x:t xml:space="preserve">CSVC JSH440W-PO 4.50X123X1219</x:t>
        </x:is>
      </x:c>
      <x:c r="F3691" s="6" t="inlineStr">
        <x:is>
          <x:t xml:space="preserve">ZAO00085</x:t>
        </x:is>
      </x:c>
      <x:c r="G3691" s="7" t="inlineStr">
        <x:is>
          <x:t xml:space="preserve">KYOEI</x:t>
        </x:is>
      </x:c>
      <x:c r="H3691" s="8">
        <x:v>45658.2916666667</x:v>
      </x:c>
      <x:c r="I3691" s="9" t="n">
        <x:v>169.62</x:v>
      </x:c>
      <x:c r="J3691" s="10">
        <x:v>45689</x:v>
      </x:c>
      <x:c r="K3691" s="11" t="inlineStr">
        <x:is>
          <x:t xml:space="preserve">CSVC</x:t>
        </x:is>
      </x:c>
      <x:c r="L3691" s="12" t="inlineStr">
        <x:is>
          <x:t xml:space="preserve">JSH440W-PO</x:t>
        </x:is>
      </x:c>
      <x:c r="M3691" s="13" t="n">
        <x:v>4.5</x:v>
      </x:c>
      <x:c r="N3691" s="14" t="n">
        <x:v>123</x:v>
      </x:c>
      <x:c r="O3691" s="15" t="inlineStr">
        <x:is>
          <x:t xml:space="preserve">1219</x:t>
        </x:is>
      </x:c>
    </x:row>
    <x:row r="3692" hidden="0">
      <x:c r="A3692" s="1" t="inlineStr">
        <x:is>
          <x:t xml:space="preserve">9eab57c4-a6ed-ef11-be20-6045bd1f236e</x:t>
        </x:is>
      </x:c>
      <x:c r="B3692" s="2" t="inlineStr">
        <x:is>
          <x:t xml:space="preserve">woKMPiGP0P0j5BO7TTX47o7BqW5mK4zQ60NQFY3m5g/BBTPGJEDYI6327mZDxnzygvFXAb3nVJRaHprrHkp79Q==</x:t>
        </x:is>
      </x:c>
      <x:c r="C3692" s="3">
        <x:v>45706.1375578704</x:v>
      </x:c>
      <x:c r="D3692" s="4" t="inlineStr">
        <x:is>
          <x:t xml:space="preserve">FC-545557</x:t>
        </x:is>
      </x:c>
      <x:c r="E3692" s="5" t="inlineStr">
        <x:is>
          <x:t xml:space="preserve">CSVC JSH440W-PO 4.50X140X914</x:t>
        </x:is>
      </x:c>
      <x:c r="F3692" s="6" t="inlineStr">
        <x:is>
          <x:t xml:space="preserve">ZAO00085</x:t>
        </x:is>
      </x:c>
      <x:c r="G3692" s="7" t="inlineStr">
        <x:is>
          <x:t xml:space="preserve">KYOEI</x:t>
        </x:is>
      </x:c>
      <x:c r="H3692" s="8">
        <x:v>45658.2916666667</x:v>
      </x:c>
      <x:c r="I3692" s="9" t="n">
        <x:v>0</x:v>
      </x:c>
      <x:c r="J3692" s="10">
        <x:v>45689</x:v>
      </x:c>
      <x:c r="K3692" s="11" t="inlineStr">
        <x:is>
          <x:t xml:space="preserve">CSVC</x:t>
        </x:is>
      </x:c>
      <x:c r="L3692" s="12" t="inlineStr">
        <x:is>
          <x:t xml:space="preserve">JSH440W-PO</x:t>
        </x:is>
      </x:c>
      <x:c r="M3692" s="13" t="n">
        <x:v>4.5</x:v>
      </x:c>
      <x:c r="N3692" s="14" t="n">
        <x:v>140</x:v>
      </x:c>
      <x:c r="O3692" s="15" t="inlineStr">
        <x:is>
          <x:t xml:space="preserve">914</x:t>
        </x:is>
      </x:c>
    </x:row>
    <x:row r="3693" hidden="0">
      <x:c r="A3693" s="1" t="inlineStr">
        <x:is>
          <x:t xml:space="preserve">a0ab57c4-a6ed-ef11-be20-6045bd1f236e</x:t>
        </x:is>
      </x:c>
      <x:c r="B3693" s="2" t="inlineStr">
        <x:is>
          <x:t xml:space="preserve">Wyav5Je6pob2TfKObr4O8Obwo9wrEHDrDSbUI/KZrij1l8yyzCNRKpcGNQzmwdwwM67GfUk1GQkICD8TFcmwUQ==</x:t>
        </x:is>
      </x:c>
      <x:c r="C3693" s="3">
        <x:v>45706.1375578704</x:v>
      </x:c>
      <x:c r="D3693" s="4" t="inlineStr">
        <x:is>
          <x:t xml:space="preserve">FC-545558</x:t>
        </x:is>
      </x:c>
      <x:c r="E3693" s="5" t="inlineStr">
        <x:is>
          <x:t xml:space="preserve">CSVC JSH440W-PO 4.50X174X1219</x:t>
        </x:is>
      </x:c>
      <x:c r="F3693" s="6" t="inlineStr">
        <x:is>
          <x:t xml:space="preserve">ZAO00085</x:t>
        </x:is>
      </x:c>
      <x:c r="G3693" s="7" t="inlineStr">
        <x:is>
          <x:t xml:space="preserve">KYOEI</x:t>
        </x:is>
      </x:c>
      <x:c r="H3693" s="8">
        <x:v>45658.2916666667</x:v>
      </x:c>
      <x:c r="I3693" s="9" t="n">
        <x:v>0</x:v>
      </x:c>
      <x:c r="J3693" s="10">
        <x:v>45689</x:v>
      </x:c>
      <x:c r="K3693" s="11" t="inlineStr">
        <x:is>
          <x:t xml:space="preserve">CSVC</x:t>
        </x:is>
      </x:c>
      <x:c r="L3693" s="12" t="inlineStr">
        <x:is>
          <x:t xml:space="preserve">JSH440W-PO</x:t>
        </x:is>
      </x:c>
      <x:c r="M3693" s="13" t="n">
        <x:v>4.5</x:v>
      </x:c>
      <x:c r="N3693" s="14" t="n">
        <x:v>174</x:v>
      </x:c>
      <x:c r="O3693" s="15" t="inlineStr">
        <x:is>
          <x:t xml:space="preserve">1219</x:t>
        </x:is>
      </x:c>
    </x:row>
    <x:row r="3694" hidden="0">
      <x:c r="A3694" s="1" t="inlineStr">
        <x:is>
          <x:t xml:space="preserve">a2ab57c4-a6ed-ef11-be20-6045bd1f236e</x:t>
        </x:is>
      </x:c>
      <x:c r="B3694" s="2" t="inlineStr">
        <x:is>
          <x:t xml:space="preserve">MvxB3HZXGTA25Lvu6xYxp8lLOIKv6XnZxAQO8ejBCEmyqqxL/ZfIq/oxfAJqGKIJK4QsQJVYlzRMKDMY9tidpg==</x:t>
        </x:is>
      </x:c>
      <x:c r="C3694" s="3">
        <x:v>45706.1375578704</x:v>
      </x:c>
      <x:c r="D3694" s="4" t="inlineStr">
        <x:is>
          <x:t xml:space="preserve">FC-545559</x:t>
        </x:is>
      </x:c>
      <x:c r="E3694" s="5" t="inlineStr">
        <x:is>
          <x:t xml:space="preserve">CSVC JSH590R-PO 2.60X101X1219</x:t>
        </x:is>
      </x:c>
      <x:c r="F3694" s="6" t="inlineStr">
        <x:is>
          <x:t xml:space="preserve">ZAO00085</x:t>
        </x:is>
      </x:c>
      <x:c r="G3694" s="7" t="inlineStr">
        <x:is>
          <x:t xml:space="preserve">KYOEI</x:t>
        </x:is>
      </x:c>
      <x:c r="H3694" s="8">
        <x:v>45658.2916666667</x:v>
      </x:c>
      <x:c r="I3694" s="9" t="n">
        <x:v>266.57</x:v>
      </x:c>
      <x:c r="J3694" s="10">
        <x:v>45689</x:v>
      </x:c>
      <x:c r="K3694" s="11" t="inlineStr">
        <x:is>
          <x:t xml:space="preserve">CSVC</x:t>
        </x:is>
      </x:c>
      <x:c r="L3694" s="12" t="inlineStr">
        <x:is>
          <x:t xml:space="preserve">JSH590R-PO</x:t>
        </x:is>
      </x:c>
      <x:c r="M3694" s="13" t="n">
        <x:v>2.6</x:v>
      </x:c>
      <x:c r="N3694" s="14" t="n">
        <x:v>101</x:v>
      </x:c>
      <x:c r="O3694" s="15" t="inlineStr">
        <x:is>
          <x:t xml:space="preserve">1219</x:t>
        </x:is>
      </x:c>
    </x:row>
    <x:row r="3695" hidden="0">
      <x:c r="A3695" s="1" t="inlineStr">
        <x:is>
          <x:t xml:space="preserve">a4ab57c4-a6ed-ef11-be20-6045bd1f236e</x:t>
        </x:is>
      </x:c>
      <x:c r="B3695" s="2" t="inlineStr">
        <x:is>
          <x:t xml:space="preserve">CZM6uTuKNxGf1bRAqKFDsYf2572r3zrNNrqL4MFIjXbVorgHAReS6wkjRLYOeMQ1wKbvAy+/PuVns5a9d62pnA==</x:t>
        </x:is>
      </x:c>
      <x:c r="C3695" s="3">
        <x:v>45706.1375578704</x:v>
      </x:c>
      <x:c r="D3695" s="4" t="inlineStr">
        <x:is>
          <x:t xml:space="preserve">FC-545560</x:t>
        </x:is>
      </x:c>
      <x:c r="E3695" s="5" t="inlineStr">
        <x:is>
          <x:t xml:space="preserve">CSVC JSH590R-PO 2.60X133X1219</x:t>
        </x:is>
      </x:c>
      <x:c r="F3695" s="6" t="inlineStr">
        <x:is>
          <x:t xml:space="preserve">ZAO00085</x:t>
        </x:is>
      </x:c>
      <x:c r="G3695" s="7" t="inlineStr">
        <x:is>
          <x:t xml:space="preserve">KYOEI</x:t>
        </x:is>
      </x:c>
      <x:c r="H3695" s="8">
        <x:v>45658.2916666667</x:v>
      </x:c>
      <x:c r="I3695" s="9" t="n">
        <x:v>0</x:v>
      </x:c>
      <x:c r="J3695" s="10">
        <x:v>45689</x:v>
      </x:c>
      <x:c r="K3695" s="11" t="inlineStr">
        <x:is>
          <x:t xml:space="preserve">CSVC</x:t>
        </x:is>
      </x:c>
      <x:c r="L3695" s="12" t="inlineStr">
        <x:is>
          <x:t xml:space="preserve">JSH590R-PO</x:t>
        </x:is>
      </x:c>
      <x:c r="M3695" s="13" t="n">
        <x:v>2.6</x:v>
      </x:c>
      <x:c r="N3695" s="14" t="n">
        <x:v>133</x:v>
      </x:c>
      <x:c r="O3695" s="15" t="inlineStr">
        <x:is>
          <x:t xml:space="preserve">1219</x:t>
        </x:is>
      </x:c>
    </x:row>
    <x:row r="3696" hidden="0">
      <x:c r="A3696" s="1" t="inlineStr">
        <x:is>
          <x:t xml:space="preserve">a6ab57c4-a6ed-ef11-be20-6045bd1f236e</x:t>
        </x:is>
      </x:c>
      <x:c r="B3696" s="2" t="inlineStr">
        <x:is>
          <x:t xml:space="preserve">W/Vr16iA3NaaBunMYxnFaqQVWnNUv+ioniZ9rIXnNM6uXngd+dwJ2tInIUGwSsvZajQgUonN91ilzzY4jcUSZQ==</x:t>
        </x:is>
      </x:c>
      <x:c r="C3696" s="3">
        <x:v>45706.1375578704</x:v>
      </x:c>
      <x:c r="D3696" s="4" t="inlineStr">
        <x:is>
          <x:t xml:space="preserve">FC-545561</x:t>
        </x:is>
      </x:c>
      <x:c r="E3696" s="5" t="inlineStr">
        <x:is>
          <x:t xml:space="preserve">CSVC JSH590R-PO 2.60X137X1219</x:t>
        </x:is>
      </x:c>
      <x:c r="F3696" s="6" t="inlineStr">
        <x:is>
          <x:t xml:space="preserve">ZAO00085</x:t>
        </x:is>
      </x:c>
      <x:c r="G3696" s="7" t="inlineStr">
        <x:is>
          <x:t xml:space="preserve">KYOEI</x:t>
        </x:is>
      </x:c>
      <x:c r="H3696" s="8">
        <x:v>45658.2916666667</x:v>
      </x:c>
      <x:c r="I3696" s="9" t="n">
        <x:v>0</x:v>
      </x:c>
      <x:c r="J3696" s="10">
        <x:v>45689</x:v>
      </x:c>
      <x:c r="K3696" s="11" t="inlineStr">
        <x:is>
          <x:t xml:space="preserve">CSVC</x:t>
        </x:is>
      </x:c>
      <x:c r="L3696" s="12" t="inlineStr">
        <x:is>
          <x:t xml:space="preserve">JSH590R-PO</x:t>
        </x:is>
      </x:c>
      <x:c r="M3696" s="13" t="n">
        <x:v>2.6</x:v>
      </x:c>
      <x:c r="N3696" s="14" t="n">
        <x:v>137</x:v>
      </x:c>
      <x:c r="O3696" s="15" t="inlineStr">
        <x:is>
          <x:t xml:space="preserve">1219</x:t>
        </x:is>
      </x:c>
    </x:row>
    <x:row r="3697" hidden="0">
      <x:c r="A3697" s="1" t="inlineStr">
        <x:is>
          <x:t xml:space="preserve">a8ab57c4-a6ed-ef11-be20-6045bd1f236e</x:t>
        </x:is>
      </x:c>
      <x:c r="B3697" s="2" t="inlineStr">
        <x:is>
          <x:t xml:space="preserve">SiQ+KsldM1Q+rHYdIS+Ud1FUOvSqUM3zQOORnoJmDBP48MicfF9tbzZhA0FdXEg3RQdreLVcsindQxAhV7j07A==</x:t>
        </x:is>
      </x:c>
      <x:c r="C3697" s="3">
        <x:v>45706.1375578704</x:v>
      </x:c>
      <x:c r="D3697" s="4" t="inlineStr">
        <x:is>
          <x:t xml:space="preserve">FC-545562</x:t>
        </x:is>
      </x:c>
      <x:c r="E3697" s="5" t="inlineStr">
        <x:is>
          <x:t xml:space="preserve">CSVC JSH590R-PO 2.60X160X1219</x:t>
        </x:is>
      </x:c>
      <x:c r="F3697" s="6" t="inlineStr">
        <x:is>
          <x:t xml:space="preserve">ZAO00085</x:t>
        </x:is>
      </x:c>
      <x:c r="G3697" s="7" t="inlineStr">
        <x:is>
          <x:t xml:space="preserve">KYOEI</x:t>
        </x:is>
      </x:c>
      <x:c r="H3697" s="8">
        <x:v>45658.2916666667</x:v>
      </x:c>
      <x:c r="I3697" s="9" t="n">
        <x:v>0</x:v>
      </x:c>
      <x:c r="J3697" s="10">
        <x:v>45689</x:v>
      </x:c>
      <x:c r="K3697" s="11" t="inlineStr">
        <x:is>
          <x:t xml:space="preserve">CSVC</x:t>
        </x:is>
      </x:c>
      <x:c r="L3697" s="12" t="inlineStr">
        <x:is>
          <x:t xml:space="preserve">JSH590R-PO</x:t>
        </x:is>
      </x:c>
      <x:c r="M3697" s="13" t="n">
        <x:v>2.6</x:v>
      </x:c>
      <x:c r="N3697" s="14" t="n">
        <x:v>160</x:v>
      </x:c>
      <x:c r="O3697" s="15" t="inlineStr">
        <x:is>
          <x:t xml:space="preserve">1219</x:t>
        </x:is>
      </x:c>
    </x:row>
    <x:row r="3698" hidden="0">
      <x:c r="A3698" s="1" t="inlineStr">
        <x:is>
          <x:t xml:space="preserve">aaab57c4-a6ed-ef11-be20-6045bd1f236e</x:t>
        </x:is>
      </x:c>
      <x:c r="B3698" s="2" t="inlineStr">
        <x:is>
          <x:t xml:space="preserve">vSBM0MA4ZrRmkPr57Dk+2Bnm4ZEAKgFpqBFoAD+OaDezwImhtKgCGm5nmjSAd3m971EBuD00O8XhnI6KOdyzvQ==</x:t>
        </x:is>
      </x:c>
      <x:c r="C3698" s="3">
        <x:v>45706.1375578704</x:v>
      </x:c>
      <x:c r="D3698" s="4" t="inlineStr">
        <x:is>
          <x:t xml:space="preserve">FC-545563</x:t>
        </x:is>
      </x:c>
      <x:c r="E3698" s="5" t="inlineStr">
        <x:is>
          <x:t xml:space="preserve">CSVC JSH590R-PO 2.60X182X1219</x:t>
        </x:is>
      </x:c>
      <x:c r="F3698" s="6" t="inlineStr">
        <x:is>
          <x:t xml:space="preserve">ZAO00085</x:t>
        </x:is>
      </x:c>
      <x:c r="G3698" s="7" t="inlineStr">
        <x:is>
          <x:t xml:space="preserve">KYOEI</x:t>
        </x:is>
      </x:c>
      <x:c r="H3698" s="8">
        <x:v>45658.2916666667</x:v>
      </x:c>
      <x:c r="I3698" s="9" t="n">
        <x:v>0</x:v>
      </x:c>
      <x:c r="J3698" s="10">
        <x:v>45689</x:v>
      </x:c>
      <x:c r="K3698" s="11" t="inlineStr">
        <x:is>
          <x:t xml:space="preserve">CSVC</x:t>
        </x:is>
      </x:c>
      <x:c r="L3698" s="12" t="inlineStr">
        <x:is>
          <x:t xml:space="preserve">JSH590R-PO</x:t>
        </x:is>
      </x:c>
      <x:c r="M3698" s="13" t="n">
        <x:v>2.6</x:v>
      </x:c>
      <x:c r="N3698" s="14" t="n">
        <x:v>182</x:v>
      </x:c>
      <x:c r="O3698" s="15" t="inlineStr">
        <x:is>
          <x:t xml:space="preserve">1219</x:t>
        </x:is>
      </x:c>
    </x:row>
    <x:row r="3699" hidden="0">
      <x:c r="A3699" s="1" t="inlineStr">
        <x:is>
          <x:t xml:space="preserve">acab57c4-a6ed-ef11-be20-6045bd1f236e</x:t>
        </x:is>
      </x:c>
      <x:c r="B3699" s="2" t="inlineStr">
        <x:is>
          <x:t xml:space="preserve">1NaHyb4cBJg8NE1YMCbO5xUJOOxJr+r5rkXPQvewZ1ZOs4JXqYMNIsbpmrsMfNqc1jyoxnDABxVh/VVGOJEnHA==</x:t>
        </x:is>
      </x:c>
      <x:c r="C3699" s="3">
        <x:v>45706.1375578704</x:v>
      </x:c>
      <x:c r="D3699" s="4" t="inlineStr">
        <x:is>
          <x:t xml:space="preserve">FC-545564</x:t>
        </x:is>
      </x:c>
      <x:c r="E3699" s="5" t="inlineStr">
        <x:is>
          <x:t xml:space="preserve">CSVC JSH590R-PO 2.60X188X1219</x:t>
        </x:is>
      </x:c>
      <x:c r="F3699" s="6" t="inlineStr">
        <x:is>
          <x:t xml:space="preserve">ZAO00085</x:t>
        </x:is>
      </x:c>
      <x:c r="G3699" s="7" t="inlineStr">
        <x:is>
          <x:t xml:space="preserve">KYOEI</x:t>
        </x:is>
      </x:c>
      <x:c r="H3699" s="8">
        <x:v>45658.2916666667</x:v>
      </x:c>
      <x:c r="I3699" s="9" t="n">
        <x:v>28.09</x:v>
      </x:c>
      <x:c r="J3699" s="10">
        <x:v>45689</x:v>
      </x:c>
      <x:c r="K3699" s="11" t="inlineStr">
        <x:is>
          <x:t xml:space="preserve">CSVC</x:t>
        </x:is>
      </x:c>
      <x:c r="L3699" s="12" t="inlineStr">
        <x:is>
          <x:t xml:space="preserve">JSH590R-PO</x:t>
        </x:is>
      </x:c>
      <x:c r="M3699" s="13" t="n">
        <x:v>2.6</x:v>
      </x:c>
      <x:c r="N3699" s="14" t="n">
        <x:v>188</x:v>
      </x:c>
      <x:c r="O3699" s="15" t="inlineStr">
        <x:is>
          <x:t xml:space="preserve">1219</x:t>
        </x:is>
      </x:c>
    </x:row>
    <x:row r="3700" hidden="0">
      <x:c r="A3700" s="1" t="inlineStr">
        <x:is>
          <x:t xml:space="preserve">aeab57c4-a6ed-ef11-be20-6045bd1f236e</x:t>
        </x:is>
      </x:c>
      <x:c r="B3700" s="2" t="inlineStr">
        <x:is>
          <x:t xml:space="preserve">fq/yXnGaL5MSwCr/9+Q2XFO09f84clhtkHWoXpS6grJ1szJpuMKSNdzl3E2MLj3/qDGsxiqM5NH1YksS0xrIPA==</x:t>
        </x:is>
      </x:c>
      <x:c r="C3700" s="3">
        <x:v>45706.1375578704</x:v>
      </x:c>
      <x:c r="D3700" s="4" t="inlineStr">
        <x:is>
          <x:t xml:space="preserve">FC-545565</x:t>
        </x:is>
      </x:c>
      <x:c r="E3700" s="5" t="inlineStr">
        <x:is>
          <x:t xml:space="preserve">CSVC JSH590R-PO 2.60X196X1219</x:t>
        </x:is>
      </x:c>
      <x:c r="F3700" s="6" t="inlineStr">
        <x:is>
          <x:t xml:space="preserve">ZAO00085</x:t>
        </x:is>
      </x:c>
      <x:c r="G3700" s="7" t="inlineStr">
        <x:is>
          <x:t xml:space="preserve">KYOEI</x:t>
        </x:is>
      </x:c>
      <x:c r="H3700" s="8">
        <x:v>45658.2916666667</x:v>
      </x:c>
      <x:c r="I3700" s="9" t="n">
        <x:v>209.85</x:v>
      </x:c>
      <x:c r="J3700" s="10">
        <x:v>45689</x:v>
      </x:c>
      <x:c r="K3700" s="11" t="inlineStr">
        <x:is>
          <x:t xml:space="preserve">CSVC</x:t>
        </x:is>
      </x:c>
      <x:c r="L3700" s="12" t="inlineStr">
        <x:is>
          <x:t xml:space="preserve">JSH590R-PO</x:t>
        </x:is>
      </x:c>
      <x:c r="M3700" s="13" t="n">
        <x:v>2.6</x:v>
      </x:c>
      <x:c r="N3700" s="14" t="n">
        <x:v>196</x:v>
      </x:c>
      <x:c r="O3700" s="15" t="inlineStr">
        <x:is>
          <x:t xml:space="preserve">1219</x:t>
        </x:is>
      </x:c>
    </x:row>
    <x:row r="3701" hidden="0">
      <x:c r="A3701" s="1" t="inlineStr">
        <x:is>
          <x:t xml:space="preserve">b0ab57c4-a6ed-ef11-be20-6045bd1f236e</x:t>
        </x:is>
      </x:c>
      <x:c r="B3701" s="2" t="inlineStr">
        <x:is>
          <x:t xml:space="preserve">SRMDPV2G/LkQYmlXteR1L3AOfRMxACUiybV8b4lhw4qtUIXQSfsS7fBe/masLCO2LVl2pqLA2+u6N03VRLASww==</x:t>
        </x:is>
      </x:c>
      <x:c r="C3701" s="3">
        <x:v>45706.1375578704</x:v>
      </x:c>
      <x:c r="D3701" s="4" t="inlineStr">
        <x:is>
          <x:t xml:space="preserve">FC-545566</x:t>
        </x:is>
      </x:c>
      <x:c r="E3701" s="5" t="inlineStr">
        <x:is>
          <x:t xml:space="preserve">CSVC JSH590R-PO 2.60X222X1219</x:t>
        </x:is>
      </x:c>
      <x:c r="F3701" s="6" t="inlineStr">
        <x:is>
          <x:t xml:space="preserve">ZAO00085</x:t>
        </x:is>
      </x:c>
      <x:c r="G3701" s="7" t="inlineStr">
        <x:is>
          <x:t xml:space="preserve">KYOEI</x:t>
        </x:is>
      </x:c>
      <x:c r="H3701" s="8">
        <x:v>45658.2916666667</x:v>
      </x:c>
      <x:c r="I3701" s="9" t="n">
        <x:v>0</x:v>
      </x:c>
      <x:c r="J3701" s="10">
        <x:v>45689</x:v>
      </x:c>
      <x:c r="K3701" s="11" t="inlineStr">
        <x:is>
          <x:t xml:space="preserve">CSVC</x:t>
        </x:is>
      </x:c>
      <x:c r="L3701" s="12" t="inlineStr">
        <x:is>
          <x:t xml:space="preserve">JSH590R-PO</x:t>
        </x:is>
      </x:c>
      <x:c r="M3701" s="13" t="n">
        <x:v>2.6</x:v>
      </x:c>
      <x:c r="N3701" s="14" t="n">
        <x:v>222</x:v>
      </x:c>
      <x:c r="O3701" s="15" t="inlineStr">
        <x:is>
          <x:t xml:space="preserve">1219</x:t>
        </x:is>
      </x:c>
    </x:row>
    <x:row r="3702" hidden="0">
      <x:c r="A3702" s="1" t="inlineStr">
        <x:is>
          <x:t xml:space="preserve">b2ab57c4-a6ed-ef11-be20-6045bd1f236e</x:t>
        </x:is>
      </x:c>
      <x:c r="B3702" s="2" t="inlineStr">
        <x:is>
          <x:t xml:space="preserve">sbUm9Ry54RNst5cBYlbNNBWVzzZqeoizWAaD6xev6VyzC/kJZoXWHorMTyh1IugLp8eugZeTknxWNr/5MvjvGA==</x:t>
        </x:is>
      </x:c>
      <x:c r="C3702" s="3">
        <x:v>45706.1375578704</x:v>
      </x:c>
      <x:c r="D3702" s="4" t="inlineStr">
        <x:is>
          <x:t xml:space="preserve">FC-545567</x:t>
        </x:is>
      </x:c>
      <x:c r="E3702" s="5" t="inlineStr">
        <x:is>
          <x:t xml:space="preserve">CSVC JSH590R-PO 2.60X223X1219</x:t>
        </x:is>
      </x:c>
      <x:c r="F3702" s="6" t="inlineStr">
        <x:is>
          <x:t xml:space="preserve">ZAO00085</x:t>
        </x:is>
      </x:c>
      <x:c r="G3702" s="7" t="inlineStr">
        <x:is>
          <x:t xml:space="preserve">KYOEI</x:t>
        </x:is>
      </x:c>
      <x:c r="H3702" s="8">
        <x:v>45658.2916666667</x:v>
      </x:c>
      <x:c r="I3702" s="9" t="n">
        <x:v>627.43</x:v>
      </x:c>
      <x:c r="J3702" s="10">
        <x:v>45689</x:v>
      </x:c>
      <x:c r="K3702" s="11" t="inlineStr">
        <x:is>
          <x:t xml:space="preserve">CSVC</x:t>
        </x:is>
      </x:c>
      <x:c r="L3702" s="12" t="inlineStr">
        <x:is>
          <x:t xml:space="preserve">JSH590R-PO</x:t>
        </x:is>
      </x:c>
      <x:c r="M3702" s="13" t="n">
        <x:v>2.6</x:v>
      </x:c>
      <x:c r="N3702" s="14" t="n">
        <x:v>223</x:v>
      </x:c>
      <x:c r="O3702" s="15" t="inlineStr">
        <x:is>
          <x:t xml:space="preserve">1219</x:t>
        </x:is>
      </x:c>
    </x:row>
    <x:row r="3703" hidden="0">
      <x:c r="A3703" s="1" t="inlineStr">
        <x:is>
          <x:t xml:space="preserve">b4ab57c4-a6ed-ef11-be20-6045bd1f236e</x:t>
        </x:is>
      </x:c>
      <x:c r="B3703" s="2" t="inlineStr">
        <x:is>
          <x:t xml:space="preserve">KNXOxgIhjVJhQHhZIZu6+FO6rzDSQuIURcc8Ez8swYfGMMpEBRxLAm/SO6t5j3AfC9C3bZ686dVSt1iBw5YvDQ==</x:t>
        </x:is>
      </x:c>
      <x:c r="C3703" s="3">
        <x:v>45706.1375578704</x:v>
      </x:c>
      <x:c r="D3703" s="4" t="inlineStr">
        <x:is>
          <x:t xml:space="preserve">FC-545568</x:t>
        </x:is>
      </x:c>
      <x:c r="E3703" s="5" t="inlineStr">
        <x:is>
          <x:t xml:space="preserve">CSVC JSH590R-PO 2.60X228X1219</x:t>
        </x:is>
      </x:c>
      <x:c r="F3703" s="6" t="inlineStr">
        <x:is>
          <x:t xml:space="preserve">ZAO00085</x:t>
        </x:is>
      </x:c>
      <x:c r="G3703" s="7" t="inlineStr">
        <x:is>
          <x:t xml:space="preserve">KYOEI</x:t>
        </x:is>
      </x:c>
      <x:c r="H3703" s="8">
        <x:v>45658.2916666667</x:v>
      </x:c>
      <x:c r="I3703" s="9" t="n">
        <x:v>0</x:v>
      </x:c>
      <x:c r="J3703" s="10">
        <x:v>45689</x:v>
      </x:c>
      <x:c r="K3703" s="11" t="inlineStr">
        <x:is>
          <x:t xml:space="preserve">CSVC</x:t>
        </x:is>
      </x:c>
      <x:c r="L3703" s="12" t="inlineStr">
        <x:is>
          <x:t xml:space="preserve">JSH590R-PO</x:t>
        </x:is>
      </x:c>
      <x:c r="M3703" s="13" t="n">
        <x:v>2.6</x:v>
      </x:c>
      <x:c r="N3703" s="14" t="n">
        <x:v>228</x:v>
      </x:c>
      <x:c r="O3703" s="15" t="inlineStr">
        <x:is>
          <x:t xml:space="preserve">1219</x:t>
        </x:is>
      </x:c>
    </x:row>
    <x:row r="3704" hidden="0">
      <x:c r="A3704" s="1" t="inlineStr">
        <x:is>
          <x:t xml:space="preserve">b6ab57c4-a6ed-ef11-be20-6045bd1f236e</x:t>
        </x:is>
      </x:c>
      <x:c r="B3704" s="2" t="inlineStr">
        <x:is>
          <x:t xml:space="preserve">E2CtePV75Vd1ESR6Z2xh+/M9O8MJCIzkY7JB48jKJT9YJUVyhzQ3KdcHrHTPuu8RC1n7iJBZQ/putWeDr5oHeQ==</x:t>
        </x:is>
      </x:c>
      <x:c r="C3704" s="3">
        <x:v>45706.1375578704</x:v>
      </x:c>
      <x:c r="D3704" s="4" t="inlineStr">
        <x:is>
          <x:t xml:space="preserve">FC-545569</x:t>
        </x:is>
      </x:c>
      <x:c r="E3704" s="5" t="inlineStr">
        <x:is>
          <x:t xml:space="preserve">CSVC JSH590R-PO 2.60X232XC</x:t>
        </x:is>
      </x:c>
      <x:c r="F3704" s="6" t="inlineStr">
        <x:is>
          <x:t xml:space="preserve">ZAO00085</x:t>
        </x:is>
      </x:c>
      <x:c r="G3704" s="7" t="inlineStr">
        <x:is>
          <x:t xml:space="preserve">KYOEI</x:t>
        </x:is>
      </x:c>
      <x:c r="H3704" s="8">
        <x:v>45658.2916666667</x:v>
      </x:c>
      <x:c r="I3704" s="9" t="n">
        <x:v>208</x:v>
      </x:c>
      <x:c r="J3704" s="10">
        <x:v>45689</x:v>
      </x:c>
      <x:c r="K3704" s="11" t="inlineStr">
        <x:is>
          <x:t xml:space="preserve">CSVC</x:t>
        </x:is>
      </x:c>
      <x:c r="L3704" s="12" t="inlineStr">
        <x:is>
          <x:t xml:space="preserve">JSH590R-PO</x:t>
        </x:is>
      </x:c>
      <x:c r="M3704" s="13" t="n">
        <x:v>2.6</x:v>
      </x:c>
      <x:c r="N3704" s="14" t="n">
        <x:v>232</x:v>
      </x:c>
      <x:c r="O3704" s="15" t="inlineStr">
        <x:is>
          <x:t xml:space="preserve">C</x:t>
        </x:is>
      </x:c>
    </x:row>
    <x:row r="3705" hidden="0">
      <x:c r="A3705" s="1" t="inlineStr">
        <x:is>
          <x:t xml:space="preserve">b8ab57c4-a6ed-ef11-be20-6045bd1f236e</x:t>
        </x:is>
      </x:c>
      <x:c r="B3705" s="2" t="inlineStr">
        <x:is>
          <x:t xml:space="preserve">0mQQm6SDQjN0A/LQX1RRkO8RSEP3v1Yop+mYv//TEpTmqMAdeoMEa4j6rcvZyxxjPcKWzOXAPVFhWhT48Xo2LA==</x:t>
        </x:is>
      </x:c>
      <x:c r="C3705" s="3">
        <x:v>45706.1375578704</x:v>
      </x:c>
      <x:c r="D3705" s="4" t="inlineStr">
        <x:is>
          <x:t xml:space="preserve">FC-545570</x:t>
        </x:is>
      </x:c>
      <x:c r="E3705" s="5" t="inlineStr">
        <x:is>
          <x:t xml:space="preserve">CSVC JSH590R-PO 2.60X284X1219</x:t>
        </x:is>
      </x:c>
      <x:c r="F3705" s="6" t="inlineStr">
        <x:is>
          <x:t xml:space="preserve">ZAO00085</x:t>
        </x:is>
      </x:c>
      <x:c r="G3705" s="7" t="inlineStr">
        <x:is>
          <x:t xml:space="preserve">KYOEI</x:t>
        </x:is>
      </x:c>
      <x:c r="H3705" s="8">
        <x:v>45658.2916666667</x:v>
      </x:c>
      <x:c r="I3705" s="9" t="n">
        <x:v>1548.61</x:v>
      </x:c>
      <x:c r="J3705" s="10">
        <x:v>45689</x:v>
      </x:c>
      <x:c r="K3705" s="11" t="inlineStr">
        <x:is>
          <x:t xml:space="preserve">CSVC</x:t>
        </x:is>
      </x:c>
      <x:c r="L3705" s="12" t="inlineStr">
        <x:is>
          <x:t xml:space="preserve">JSH590R-PO</x:t>
        </x:is>
      </x:c>
      <x:c r="M3705" s="13" t="n">
        <x:v>2.6</x:v>
      </x:c>
      <x:c r="N3705" s="14" t="n">
        <x:v>284</x:v>
      </x:c>
      <x:c r="O3705" s="15" t="inlineStr">
        <x:is>
          <x:t xml:space="preserve">1219</x:t>
        </x:is>
      </x:c>
    </x:row>
    <x:row r="3706" hidden="0">
      <x:c r="A3706" s="1" t="inlineStr">
        <x:is>
          <x:t xml:space="preserve">baab57c4-a6ed-ef11-be20-6045bd1f236e</x:t>
        </x:is>
      </x:c>
      <x:c r="B3706" s="2" t="inlineStr">
        <x:is>
          <x:t xml:space="preserve">b6QyDNWBtm/soveNDLv5ElLeReveCLpkvuC1pcpaulhdP2kXihFx9zY7ca9J5VtrCQOoVQIkDg5T0E95BY88Zg==</x:t>
        </x:is>
      </x:c>
      <x:c r="C3706" s="3">
        <x:v>45706.1375578704</x:v>
      </x:c>
      <x:c r="D3706" s="4" t="inlineStr">
        <x:is>
          <x:t xml:space="preserve">FC-545571</x:t>
        </x:is>
      </x:c>
      <x:c r="E3706" s="5" t="inlineStr">
        <x:is>
          <x:t xml:space="preserve">CSVC JSH590R-PO 2.60X291X1219</x:t>
        </x:is>
      </x:c>
      <x:c r="F3706" s="6" t="inlineStr">
        <x:is>
          <x:t xml:space="preserve">ZAO00085</x:t>
        </x:is>
      </x:c>
      <x:c r="G3706" s="7" t="inlineStr">
        <x:is>
          <x:t xml:space="preserve">KYOEI</x:t>
        </x:is>
      </x:c>
      <x:c r="H3706" s="8">
        <x:v>45658.2916666667</x:v>
      </x:c>
      <x:c r="I3706" s="9" t="n">
        <x:v>941.92</x:v>
      </x:c>
      <x:c r="J3706" s="10">
        <x:v>45689</x:v>
      </x:c>
      <x:c r="K3706" s="11" t="inlineStr">
        <x:is>
          <x:t xml:space="preserve">CSVC</x:t>
        </x:is>
      </x:c>
      <x:c r="L3706" s="12" t="inlineStr">
        <x:is>
          <x:t xml:space="preserve">JSH590R-PO</x:t>
        </x:is>
      </x:c>
      <x:c r="M3706" s="13" t="n">
        <x:v>2.6</x:v>
      </x:c>
      <x:c r="N3706" s="14" t="n">
        <x:v>291</x:v>
      </x:c>
      <x:c r="O3706" s="15" t="inlineStr">
        <x:is>
          <x:t xml:space="preserve">1219</x:t>
        </x:is>
      </x:c>
    </x:row>
    <x:row r="3707" hidden="0">
      <x:c r="A3707" s="1" t="inlineStr">
        <x:is>
          <x:t xml:space="preserve">bcab57c4-a6ed-ef11-be20-6045bd1f236e</x:t>
        </x:is>
      </x:c>
      <x:c r="B3707" s="2" t="inlineStr">
        <x:is>
          <x:t xml:space="preserve">7T+rPBAQiUbHKXoulKNelKKw5ci+ED6swpwD+vfVBGvNehlv/tXLCifGko3Nv7NdNQUwCNo7AcuH+JTrYMm59g==</x:t>
        </x:is>
      </x:c>
      <x:c r="C3707" s="3">
        <x:v>45706.1375578704</x:v>
      </x:c>
      <x:c r="D3707" s="4" t="inlineStr">
        <x:is>
          <x:t xml:space="preserve">FC-545572</x:t>
        </x:is>
      </x:c>
      <x:c r="E3707" s="5" t="inlineStr">
        <x:is>
          <x:t xml:space="preserve">CSVC JSH590R-PO 2.60X572X609.5</x:t>
        </x:is>
      </x:c>
      <x:c r="F3707" s="6" t="inlineStr">
        <x:is>
          <x:t xml:space="preserve">ZAO00085</x:t>
        </x:is>
      </x:c>
      <x:c r="G3707" s="7" t="inlineStr">
        <x:is>
          <x:t xml:space="preserve">KYOEI</x:t>
        </x:is>
      </x:c>
      <x:c r="H3707" s="8">
        <x:v>45658.2916666667</x:v>
      </x:c>
      <x:c r="I3707" s="9" t="n">
        <x:v>0</x:v>
      </x:c>
      <x:c r="J3707" s="10">
        <x:v>45689</x:v>
      </x:c>
      <x:c r="K3707" s="11" t="inlineStr">
        <x:is>
          <x:t xml:space="preserve">CSVC</x:t>
        </x:is>
      </x:c>
      <x:c r="L3707" s="12" t="inlineStr">
        <x:is>
          <x:t xml:space="preserve">JSH590R-PO</x:t>
        </x:is>
      </x:c>
      <x:c r="M3707" s="13" t="n">
        <x:v>2.6</x:v>
      </x:c>
      <x:c r="N3707" s="14" t="n">
        <x:v>572</x:v>
      </x:c>
      <x:c r="O3707" s="15" t="inlineStr">
        <x:is>
          <x:t xml:space="preserve">609.5</x:t>
        </x:is>
      </x:c>
    </x:row>
    <x:row r="3708" hidden="0">
      <x:c r="A3708" s="1" t="inlineStr">
        <x:is>
          <x:t xml:space="preserve">beab57c4-a6ed-ef11-be20-6045bd1f236e</x:t>
        </x:is>
      </x:c>
      <x:c r="B3708" s="2" t="inlineStr">
        <x:is>
          <x:t xml:space="preserve">SY/gjzM4EbgufdytO3Xw37he0GExGeB7LcN9ey53FhkqODGkgg1tx8CsAziMR6cpfxCbmnP207O4YEgUzkVWzw==</x:t>
        </x:is>
      </x:c>
      <x:c r="C3708" s="3">
        <x:v>45706.1375694444</x:v>
      </x:c>
      <x:c r="D3708" s="4" t="inlineStr">
        <x:is>
          <x:t xml:space="preserve">FC-545573</x:t>
        </x:is>
      </x:c>
      <x:c r="E3708" s="5" t="inlineStr">
        <x:is>
          <x:t xml:space="preserve">CSVC JSH590R-PO 2.60X578X609.5</x:t>
        </x:is>
      </x:c>
      <x:c r="F3708" s="6" t="inlineStr">
        <x:is>
          <x:t xml:space="preserve">ZAO00085</x:t>
        </x:is>
      </x:c>
      <x:c r="G3708" s="7" t="inlineStr">
        <x:is>
          <x:t xml:space="preserve">KYOEI</x:t>
        </x:is>
      </x:c>
      <x:c r="H3708" s="8">
        <x:v>45658.2916666667</x:v>
      </x:c>
      <x:c r="I3708" s="9" t="n">
        <x:v>719.58</x:v>
      </x:c>
      <x:c r="J3708" s="10">
        <x:v>45689</x:v>
      </x:c>
      <x:c r="K3708" s="11" t="inlineStr">
        <x:is>
          <x:t xml:space="preserve">CSVC</x:t>
        </x:is>
      </x:c>
      <x:c r="L3708" s="12" t="inlineStr">
        <x:is>
          <x:t xml:space="preserve">JSH590R-PO</x:t>
        </x:is>
      </x:c>
      <x:c r="M3708" s="13" t="n">
        <x:v>2.6</x:v>
      </x:c>
      <x:c r="N3708" s="14" t="n">
        <x:v>578</x:v>
      </x:c>
      <x:c r="O3708" s="15" t="inlineStr">
        <x:is>
          <x:t xml:space="preserve">609.5</x:t>
        </x:is>
      </x:c>
    </x:row>
    <x:row r="3709" hidden="0">
      <x:c r="A3709" s="1" t="inlineStr">
        <x:is>
          <x:t xml:space="preserve">c0ab57c4-a6ed-ef11-be20-6045bd1f236e</x:t>
        </x:is>
      </x:c>
      <x:c r="B3709" s="2" t="inlineStr">
        <x:is>
          <x:t xml:space="preserve">Ta488glHKv5Op9Zi4+7Rp9Ic2J8GPuq90vmUtA/8+zkwSvsVT7wlOyG2mKMTeU/TW51UjU+HWxq7RPuPrgQmJw==</x:t>
        </x:is>
      </x:c>
      <x:c r="C3709" s="3">
        <x:v>45706.1375694444</x:v>
      </x:c>
      <x:c r="D3709" s="4" t="inlineStr">
        <x:is>
          <x:t xml:space="preserve">FC-545574</x:t>
        </x:is>
      </x:c>
      <x:c r="E3709" s="5" t="inlineStr">
        <x:is>
          <x:t xml:space="preserve">CSVC JSH590R-PO 2.60X578X632</x:t>
        </x:is>
      </x:c>
      <x:c r="F3709" s="6" t="inlineStr">
        <x:is>
          <x:t xml:space="preserve">ZAO00085</x:t>
        </x:is>
      </x:c>
      <x:c r="G3709" s="7" t="inlineStr">
        <x:is>
          <x:t xml:space="preserve">KYOEI</x:t>
        </x:is>
      </x:c>
      <x:c r="H3709" s="8">
        <x:v>45658.2916666667</x:v>
      </x:c>
      <x:c r="I3709" s="9" t="n">
        <x:v>432.76</x:v>
      </x:c>
      <x:c r="J3709" s="10">
        <x:v>45689</x:v>
      </x:c>
      <x:c r="K3709" s="11" t="inlineStr">
        <x:is>
          <x:t xml:space="preserve">CSVC</x:t>
        </x:is>
      </x:c>
      <x:c r="L3709" s="12" t="inlineStr">
        <x:is>
          <x:t xml:space="preserve">JSH590R-PO</x:t>
        </x:is>
      </x:c>
      <x:c r="M3709" s="13" t="n">
        <x:v>2.6</x:v>
      </x:c>
      <x:c r="N3709" s="14" t="n">
        <x:v>578</x:v>
      </x:c>
      <x:c r="O3709" s="15" t="inlineStr">
        <x:is>
          <x:t xml:space="preserve">632</x:t>
        </x:is>
      </x:c>
    </x:row>
    <x:row r="3710" hidden="0">
      <x:c r="A3710" s="1" t="inlineStr">
        <x:is>
          <x:t xml:space="preserve">c2ab57c4-a6ed-ef11-be20-6045bd1f236e</x:t>
        </x:is>
      </x:c>
      <x:c r="B3710" s="2" t="inlineStr">
        <x:is>
          <x:t xml:space="preserve">futHt55uA5eMyZETXO7JZWAPRDaQaVApNC3wDrCzJX/mYVpWN25BtYKIoHAo89L8UFjmq+rOV+ZZNC19uDnjCA==</x:t>
        </x:is>
      </x:c>
      <x:c r="C3710" s="3">
        <x:v>45706.1375694444</x:v>
      </x:c>
      <x:c r="D3710" s="4" t="inlineStr">
        <x:is>
          <x:t xml:space="preserve">FC-545575</x:t>
        </x:is>
      </x:c>
      <x:c r="E3710" s="5" t="inlineStr">
        <x:is>
          <x:t xml:space="preserve">CSVC JSH590R-PO 2.60X72X1219</x:t>
        </x:is>
      </x:c>
      <x:c r="F3710" s="6" t="inlineStr">
        <x:is>
          <x:t xml:space="preserve">ZAO00085</x:t>
        </x:is>
      </x:c>
      <x:c r="G3710" s="7" t="inlineStr">
        <x:is>
          <x:t xml:space="preserve">KYOEI</x:t>
        </x:is>
      </x:c>
      <x:c r="H3710" s="8">
        <x:v>45658.2916666667</x:v>
      </x:c>
      <x:c r="I3710" s="9" t="n">
        <x:v>0</x:v>
      </x:c>
      <x:c r="J3710" s="10">
        <x:v>45689</x:v>
      </x:c>
      <x:c r="K3710" s="11" t="inlineStr">
        <x:is>
          <x:t xml:space="preserve">CSVC</x:t>
        </x:is>
      </x:c>
      <x:c r="L3710" s="12" t="inlineStr">
        <x:is>
          <x:t xml:space="preserve">JSH590R-PO</x:t>
        </x:is>
      </x:c>
      <x:c r="M3710" s="13" t="n">
        <x:v>2.6</x:v>
      </x:c>
      <x:c r="N3710" s="14" t="n">
        <x:v>72</x:v>
      </x:c>
      <x:c r="O3710" s="15" t="inlineStr">
        <x:is>
          <x:t xml:space="preserve">1219</x:t>
        </x:is>
      </x:c>
    </x:row>
    <x:row r="3711" hidden="0">
      <x:c r="A3711" s="1" t="inlineStr">
        <x:is>
          <x:t xml:space="preserve">c4ab57c4-a6ed-ef11-be20-6045bd1f236e</x:t>
        </x:is>
      </x:c>
      <x:c r="B3711" s="2" t="inlineStr">
        <x:is>
          <x:t xml:space="preserve">SA3OdwbKBuimLWcTugz8WtFiIVW5p9MpAHh2I5vOY1h4dJoS4xjuJNi6FNPJVZ/DSJ/1uJbkDMzGmNDmUzG3QQ==</x:t>
        </x:is>
      </x:c>
      <x:c r="C3711" s="3">
        <x:v>45706.1375694444</x:v>
      </x:c>
      <x:c r="D3711" s="4" t="inlineStr">
        <x:is>
          <x:t xml:space="preserve">FC-545576</x:t>
        </x:is>
      </x:c>
      <x:c r="E3711" s="5" t="inlineStr">
        <x:is>
          <x:t xml:space="preserve">CSVC JSH590R-PO 2.60X78X1219</x:t>
        </x:is>
      </x:c>
      <x:c r="F3711" s="6" t="inlineStr">
        <x:is>
          <x:t xml:space="preserve">ZAO00085</x:t>
        </x:is>
      </x:c>
      <x:c r="G3711" s="7" t="inlineStr">
        <x:is>
          <x:t xml:space="preserve">KYOEI</x:t>
        </x:is>
      </x:c>
      <x:c r="H3711" s="8">
        <x:v>45658.2916666667</x:v>
      </x:c>
      <x:c r="I3711" s="9" t="n">
        <x:v>112.64</x:v>
      </x:c>
      <x:c r="J3711" s="10">
        <x:v>45689</x:v>
      </x:c>
      <x:c r="K3711" s="11" t="inlineStr">
        <x:is>
          <x:t xml:space="preserve">CSVC</x:t>
        </x:is>
      </x:c>
      <x:c r="L3711" s="12" t="inlineStr">
        <x:is>
          <x:t xml:space="preserve">JSH590R-PO</x:t>
        </x:is>
      </x:c>
      <x:c r="M3711" s="13" t="n">
        <x:v>2.6</x:v>
      </x:c>
      <x:c r="N3711" s="14" t="n">
        <x:v>78</x:v>
      </x:c>
      <x:c r="O3711" s="15" t="inlineStr">
        <x:is>
          <x:t xml:space="preserve">1219</x:t>
        </x:is>
      </x:c>
    </x:row>
    <x:row r="3712" hidden="0">
      <x:c r="A3712" s="1" t="inlineStr">
        <x:is>
          <x:t xml:space="preserve">c6ab57c4-a6ed-ef11-be20-6045bd1f236e</x:t>
        </x:is>
      </x:c>
      <x:c r="B3712" s="2" t="inlineStr">
        <x:is>
          <x:t xml:space="preserve">ZaxuF+n2uhMipABSYCjrzBm0CS9+upDG9fotwG23tng10dk6A+BwPiHJBP6O0SjizdA8N2xQqMDOmLpzBap92w==</x:t>
        </x:is>
      </x:c>
      <x:c r="C3712" s="3">
        <x:v>45706.1375694444</x:v>
      </x:c>
      <x:c r="D3712" s="4" t="inlineStr">
        <x:is>
          <x:t xml:space="preserve">FC-545577</x:t>
        </x:is>
      </x:c>
      <x:c r="E3712" s="5" t="inlineStr">
        <x:is>
          <x:t xml:space="preserve">CSVC JSH590R-PO 2.60X85X1219</x:t>
        </x:is>
      </x:c>
      <x:c r="F3712" s="6" t="inlineStr">
        <x:is>
          <x:t xml:space="preserve">ZAO00085</x:t>
        </x:is>
      </x:c>
      <x:c r="G3712" s="7" t="inlineStr">
        <x:is>
          <x:t xml:space="preserve">KYOEI</x:t>
        </x:is>
      </x:c>
      <x:c r="H3712" s="8">
        <x:v>45658.2916666667</x:v>
      </x:c>
      <x:c r="I3712" s="9" t="n">
        <x:v>0</x:v>
      </x:c>
      <x:c r="J3712" s="10">
        <x:v>45689</x:v>
      </x:c>
      <x:c r="K3712" s="11" t="inlineStr">
        <x:is>
          <x:t xml:space="preserve">CSVC</x:t>
        </x:is>
      </x:c>
      <x:c r="L3712" s="12" t="inlineStr">
        <x:is>
          <x:t xml:space="preserve">JSH590R-PO</x:t>
        </x:is>
      </x:c>
      <x:c r="M3712" s="13" t="n">
        <x:v>2.6</x:v>
      </x:c>
      <x:c r="N3712" s="14" t="n">
        <x:v>85</x:v>
      </x:c>
      <x:c r="O3712" s="15" t="inlineStr">
        <x:is>
          <x:t xml:space="preserve">1219</x:t>
        </x:is>
      </x:c>
    </x:row>
    <x:row r="3713" hidden="0">
      <x:c r="A3713" s="1" t="inlineStr">
        <x:is>
          <x:t xml:space="preserve">c8ab57c4-a6ed-ef11-be20-6045bd1f236e</x:t>
        </x:is>
      </x:c>
      <x:c r="B3713" s="2" t="inlineStr">
        <x:is>
          <x:t xml:space="preserve">7poSsDlj6vflJmMFXhoIa6J5BOYS1tDuTSMyzyHfFBzsfIYTTaIft7WAuHGCzytkdL6pSGMVKaqlaXxbuy5pEw==</x:t>
        </x:is>
      </x:c>
      <x:c r="C3713" s="3">
        <x:v>45706.1375694444</x:v>
      </x:c>
      <x:c r="D3713" s="4" t="inlineStr">
        <x:is>
          <x:t xml:space="preserve">FC-545578</x:t>
        </x:is>
      </x:c>
      <x:c r="E3713" s="5" t="inlineStr">
        <x:is>
          <x:t xml:space="preserve">CSVC JSH590R-PO 2.60X97X1219</x:t>
        </x:is>
      </x:c>
      <x:c r="F3713" s="6" t="inlineStr">
        <x:is>
          <x:t xml:space="preserve">ZAO00085</x:t>
        </x:is>
      </x:c>
      <x:c r="G3713" s="7" t="inlineStr">
        <x:is>
          <x:t xml:space="preserve">KYOEI</x:t>
        </x:is>
      </x:c>
      <x:c r="H3713" s="8">
        <x:v>45658.2916666667</x:v>
      </x:c>
      <x:c r="I3713" s="9" t="n">
        <x:v>0</x:v>
      </x:c>
      <x:c r="J3713" s="10">
        <x:v>45689</x:v>
      </x:c>
      <x:c r="K3713" s="11" t="inlineStr">
        <x:is>
          <x:t xml:space="preserve">CSVC</x:t>
        </x:is>
      </x:c>
      <x:c r="L3713" s="12" t="inlineStr">
        <x:is>
          <x:t xml:space="preserve">JSH590R-PO</x:t>
        </x:is>
      </x:c>
      <x:c r="M3713" s="13" t="n">
        <x:v>2.6</x:v>
      </x:c>
      <x:c r="N3713" s="14" t="n">
        <x:v>97</x:v>
      </x:c>
      <x:c r="O3713" s="15" t="inlineStr">
        <x:is>
          <x:t xml:space="preserve">1219</x:t>
        </x:is>
      </x:c>
    </x:row>
    <x:row r="3714" hidden="0">
      <x:c r="A3714" s="1" t="inlineStr">
        <x:is>
          <x:t xml:space="preserve">caab57c4-a6ed-ef11-be20-6045bd1f236e</x:t>
        </x:is>
      </x:c>
      <x:c r="B3714" s="2" t="inlineStr">
        <x:is>
          <x:t xml:space="preserve">xyIaD1qkVF5zAx5zSzdCzjOWWa3YwBpUMqwqHjQmh1a4hRunXhhyxd3kIOoe4ohR5OZqNAvZBWfLN9eVJFg6KA==</x:t>
        </x:is>
      </x:c>
      <x:c r="C3714" s="3">
        <x:v>45706.1375694444</x:v>
      </x:c>
      <x:c r="D3714" s="4" t="inlineStr">
        <x:is>
          <x:t xml:space="preserve">FC-545579</x:t>
        </x:is>
      </x:c>
      <x:c r="E3714" s="5" t="inlineStr">
        <x:is>
          <x:t xml:space="preserve">POSCO JSH270C-PO 2.30X289XC</x:t>
        </x:is>
      </x:c>
      <x:c r="F3714" s="6" t="inlineStr">
        <x:is>
          <x:t xml:space="preserve">ZAO00085</x:t>
        </x:is>
      </x:c>
      <x:c r="G3714" s="7" t="inlineStr">
        <x:is>
          <x:t xml:space="preserve">KYOEI</x:t>
        </x:is>
      </x:c>
      <x:c r="H3714" s="8">
        <x:v>45658.2916666667</x:v>
      </x:c>
      <x:c r="I3714" s="9" t="n">
        <x:v>0</x:v>
      </x:c>
      <x:c r="J3714" s="10">
        <x:v>45689</x:v>
      </x:c>
      <x:c r="K3714" s="11" t="inlineStr">
        <x:is>
          <x:t xml:space="preserve">POSCO</x:t>
        </x:is>
      </x:c>
      <x:c r="L3714" s="12" t="inlineStr">
        <x:is>
          <x:t xml:space="preserve">JSH270C-PO</x:t>
        </x:is>
      </x:c>
      <x:c r="M3714" s="13" t="n">
        <x:v>2.3</x:v>
      </x:c>
      <x:c r="N3714" s="14" t="n">
        <x:v>289</x:v>
      </x:c>
      <x:c r="O3714" s="15" t="inlineStr">
        <x:is>
          <x:t xml:space="preserve">C</x:t>
        </x:is>
      </x:c>
    </x:row>
    <x:row r="3715" hidden="0">
      <x:c r="A3715" s="1" t="inlineStr">
        <x:is>
          <x:t xml:space="preserve">ccab57c4-a6ed-ef11-be20-6045bd1f236e</x:t>
        </x:is>
      </x:c>
      <x:c r="B3715" s="2" t="inlineStr">
        <x:is>
          <x:t xml:space="preserve">7cw/CRxv2Prl0U+mvytRQ1s1nEj97qSHjLmbojIwLrMpGD5LNzaG7bZEwQ6UvDbaPoL85eeblNY6+TXWyN7Wqg==</x:t>
        </x:is>
      </x:c>
      <x:c r="C3715" s="3">
        <x:v>45706.1375694444</x:v>
      </x:c>
      <x:c r="D3715" s="4" t="inlineStr">
        <x:is>
          <x:t xml:space="preserve">FC-545580</x:t>
        </x:is>
      </x:c>
      <x:c r="E3715" s="5" t="inlineStr">
        <x:is>
          <x:t xml:space="preserve">POSCO JSH270C-PO 2.60X324XC</x:t>
        </x:is>
      </x:c>
      <x:c r="F3715" s="6" t="inlineStr">
        <x:is>
          <x:t xml:space="preserve">ZAO00085</x:t>
        </x:is>
      </x:c>
      <x:c r="G3715" s="7" t="inlineStr">
        <x:is>
          <x:t xml:space="preserve">KYOEI</x:t>
        </x:is>
      </x:c>
      <x:c r="H3715" s="8">
        <x:v>45658.2916666667</x:v>
      </x:c>
      <x:c r="I3715" s="9" t="n">
        <x:v>5878</x:v>
      </x:c>
      <x:c r="J3715" s="10">
        <x:v>45689</x:v>
      </x:c>
      <x:c r="K3715" s="11" t="inlineStr">
        <x:is>
          <x:t xml:space="preserve">POSCO</x:t>
        </x:is>
      </x:c>
      <x:c r="L3715" s="12" t="inlineStr">
        <x:is>
          <x:t xml:space="preserve">JSH270C-PO</x:t>
        </x:is>
      </x:c>
      <x:c r="M3715" s="13" t="n">
        <x:v>2.6</x:v>
      </x:c>
      <x:c r="N3715" s="14" t="n">
        <x:v>324</x:v>
      </x:c>
      <x:c r="O3715" s="15" t="inlineStr">
        <x:is>
          <x:t xml:space="preserve">C</x:t>
        </x:is>
      </x:c>
    </x:row>
    <x:row r="3716" hidden="0">
      <x:c r="A3716" s="1" t="inlineStr">
        <x:is>
          <x:t xml:space="preserve">ceab57c4-a6ed-ef11-be20-6045bd1f236e</x:t>
        </x:is>
      </x:c>
      <x:c r="B3716" s="2" t="inlineStr">
        <x:is>
          <x:t xml:space="preserve">SkLmT+f9Sqzrkx15nKF2p2XgjpkuSnnhkLcGCKczwMU7hT1qetGOnrCRsGcDniDHOefs4Y45zOGlbyND+elpkw==</x:t>
        </x:is>
      </x:c>
      <x:c r="C3716" s="3">
        <x:v>45706.1375694444</x:v>
      </x:c>
      <x:c r="D3716" s="4" t="inlineStr">
        <x:is>
          <x:t xml:space="preserve">FC-545581</x:t>
        </x:is>
      </x:c>
      <x:c r="E3716" s="5" t="inlineStr">
        <x:is>
          <x:t xml:space="preserve">POSCO JSH270C-PO 2.60X326XC</x:t>
        </x:is>
      </x:c>
      <x:c r="F3716" s="6" t="inlineStr">
        <x:is>
          <x:t xml:space="preserve">ZAO00085</x:t>
        </x:is>
      </x:c>
      <x:c r="G3716" s="7" t="inlineStr">
        <x:is>
          <x:t xml:space="preserve">KYOEI</x:t>
        </x:is>
      </x:c>
      <x:c r="H3716" s="8">
        <x:v>45658.2916666667</x:v>
      </x:c>
      <x:c r="I3716" s="9" t="n">
        <x:v>5948</x:v>
      </x:c>
      <x:c r="J3716" s="10">
        <x:v>45689</x:v>
      </x:c>
      <x:c r="K3716" s="11" t="inlineStr">
        <x:is>
          <x:t xml:space="preserve">POSCO</x:t>
        </x:is>
      </x:c>
      <x:c r="L3716" s="12" t="inlineStr">
        <x:is>
          <x:t xml:space="preserve">JSH270C-PO</x:t>
        </x:is>
      </x:c>
      <x:c r="M3716" s="13" t="n">
        <x:v>2.6</x:v>
      </x:c>
      <x:c r="N3716" s="14" t="n">
        <x:v>326</x:v>
      </x:c>
      <x:c r="O3716" s="15" t="inlineStr">
        <x:is>
          <x:t xml:space="preserve">C</x:t>
        </x:is>
      </x:c>
    </x:row>
    <x:row r="3717" hidden="0">
      <x:c r="A3717" s="1" t="inlineStr">
        <x:is>
          <x:t xml:space="preserve">d0ab57c4-a6ed-ef11-be20-6045bd1f236e</x:t>
        </x:is>
      </x:c>
      <x:c r="B3717" s="2" t="inlineStr">
        <x:is>
          <x:t xml:space="preserve">juCYj7DxHLDjrLk7y6hFGqN3pC7j5/slDidWp9BepQ+ssEDJpq/RxU7s7PF/GLiDTBgEqvVdyzmq74rY7XIQZw==</x:t>
        </x:is>
      </x:c>
      <x:c r="C3717" s="3">
        <x:v>45706.1375694444</x:v>
      </x:c>
      <x:c r="D3717" s="4" t="inlineStr">
        <x:is>
          <x:t xml:space="preserve">FC-545582</x:t>
        </x:is>
      </x:c>
      <x:c r="E3717" s="5" t="inlineStr">
        <x:is>
          <x:t xml:space="preserve">POSCO JSH270C-PO 3.20X215XC</x:t>
        </x:is>
      </x:c>
      <x:c r="F3717" s="6" t="inlineStr">
        <x:is>
          <x:t xml:space="preserve">ZAO00085</x:t>
        </x:is>
      </x:c>
      <x:c r="G3717" s="7" t="inlineStr">
        <x:is>
          <x:t xml:space="preserve">KYOEI</x:t>
        </x:is>
      </x:c>
      <x:c r="H3717" s="8">
        <x:v>45658.2916666667</x:v>
      </x:c>
      <x:c r="I3717" s="9" t="n">
        <x:v>0</x:v>
      </x:c>
      <x:c r="J3717" s="10">
        <x:v>45689</x:v>
      </x:c>
      <x:c r="K3717" s="11" t="inlineStr">
        <x:is>
          <x:t xml:space="preserve">POSCO</x:t>
        </x:is>
      </x:c>
      <x:c r="L3717" s="12" t="inlineStr">
        <x:is>
          <x:t xml:space="preserve">JSH270C-PO</x:t>
        </x:is>
      </x:c>
      <x:c r="M3717" s="13" t="n">
        <x:v>3.2</x:v>
      </x:c>
      <x:c r="N3717" s="14" t="n">
        <x:v>215</x:v>
      </x:c>
      <x:c r="O3717" s="15" t="inlineStr">
        <x:is>
          <x:t xml:space="preserve">C</x:t>
        </x:is>
      </x:c>
    </x:row>
    <x:row r="3718" hidden="0">
      <x:c r="A3718" s="1" t="inlineStr">
        <x:is>
          <x:t xml:space="preserve">d2ab57c4-a6ed-ef11-be20-6045bd1f236e</x:t>
        </x:is>
      </x:c>
      <x:c r="B3718" s="2" t="inlineStr">
        <x:is>
          <x:t xml:space="preserve">Gp/8Sf39qj2GKMMSN+0YAaSc/9fQGteiWe8KZt0G3lpDuy5/kZkI+zW7bRyB9xVF/szbm/xbjvyIQlDgEzEE9Q==</x:t>
        </x:is>
      </x:c>
      <x:c r="C3718" s="3">
        <x:v>45706.1375694444</x:v>
      </x:c>
      <x:c r="D3718" s="4" t="inlineStr">
        <x:is>
          <x:t xml:space="preserve">FC-545583</x:t>
        </x:is>
      </x:c>
      <x:c r="E3718" s="5" t="inlineStr">
        <x:is>
          <x:t xml:space="preserve">POSCO JSH270C-PO 3.20X225XC</x:t>
        </x:is>
      </x:c>
      <x:c r="F3718" s="6" t="inlineStr">
        <x:is>
          <x:t xml:space="preserve">ZAO00085</x:t>
        </x:is>
      </x:c>
      <x:c r="G3718" s="7" t="inlineStr">
        <x:is>
          <x:t xml:space="preserve">KYOEI</x:t>
        </x:is>
      </x:c>
      <x:c r="H3718" s="8">
        <x:v>45658.2916666667</x:v>
      </x:c>
      <x:c r="I3718" s="9" t="n">
        <x:v>2435</x:v>
      </x:c>
      <x:c r="J3718" s="10">
        <x:v>45689</x:v>
      </x:c>
      <x:c r="K3718" s="11" t="inlineStr">
        <x:is>
          <x:t xml:space="preserve">POSCO</x:t>
        </x:is>
      </x:c>
      <x:c r="L3718" s="12" t="inlineStr">
        <x:is>
          <x:t xml:space="preserve">JSH270C-PO</x:t>
        </x:is>
      </x:c>
      <x:c r="M3718" s="13" t="n">
        <x:v>3.2</x:v>
      </x:c>
      <x:c r="N3718" s="14" t="n">
        <x:v>225</x:v>
      </x:c>
      <x:c r="O3718" s="15" t="inlineStr">
        <x:is>
          <x:t xml:space="preserve">C</x:t>
        </x:is>
      </x:c>
    </x:row>
    <x:row r="3719" hidden="0">
      <x:c r="A3719" s="1" t="inlineStr">
        <x:is>
          <x:t xml:space="preserve">d4ab57c4-a6ed-ef11-be20-6045bd1f236e</x:t>
        </x:is>
      </x:c>
      <x:c r="B3719" s="2" t="inlineStr">
        <x:is>
          <x:t xml:space="preserve">OBJpoa+9dYdTqQm5Uv+Nh6bNR4lEHfwsbF6p3xEoFiXaaZGcMWthNRNilcVO21RQoV7sOxFBlqnUAhY/zQsDPQ==</x:t>
        </x:is>
      </x:c>
      <x:c r="C3719" s="3">
        <x:v>45706.1375694444</x:v>
      </x:c>
      <x:c r="D3719" s="4" t="inlineStr">
        <x:is>
          <x:t xml:space="preserve">FC-545584</x:t>
        </x:is>
      </x:c>
      <x:c r="E3719" s="5" t="inlineStr">
        <x:is>
          <x:t xml:space="preserve">POSCO JSH270C-PO 3.20X315XC</x:t>
        </x:is>
      </x:c>
      <x:c r="F3719" s="6" t="inlineStr">
        <x:is>
          <x:t xml:space="preserve">ZAO00085</x:t>
        </x:is>
      </x:c>
      <x:c r="G3719" s="7" t="inlineStr">
        <x:is>
          <x:t xml:space="preserve">KYOEI</x:t>
        </x:is>
      </x:c>
      <x:c r="H3719" s="8">
        <x:v>45658.2916666667</x:v>
      </x:c>
      <x:c r="I3719" s="9" t="n">
        <x:v>0</x:v>
      </x:c>
      <x:c r="J3719" s="10">
        <x:v>45689</x:v>
      </x:c>
      <x:c r="K3719" s="11" t="inlineStr">
        <x:is>
          <x:t xml:space="preserve">POSCO</x:t>
        </x:is>
      </x:c>
      <x:c r="L3719" s="12" t="inlineStr">
        <x:is>
          <x:t xml:space="preserve">JSH270C-PO</x:t>
        </x:is>
      </x:c>
      <x:c r="M3719" s="13" t="n">
        <x:v>3.2</x:v>
      </x:c>
      <x:c r="N3719" s="14" t="n">
        <x:v>315</x:v>
      </x:c>
      <x:c r="O3719" s="15" t="inlineStr">
        <x:is>
          <x:t xml:space="preserve">C</x:t>
        </x:is>
      </x:c>
    </x:row>
    <x:row r="3720" hidden="0">
      <x:c r="A3720" s="1" t="inlineStr">
        <x:is>
          <x:t xml:space="preserve">d6ab57c4-a6ed-ef11-be20-6045bd1f236e</x:t>
        </x:is>
      </x:c>
      <x:c r="B3720" s="2" t="inlineStr">
        <x:is>
          <x:t xml:space="preserve">6RSDrwS8FCAaMi9u0cWp3glLqIBq8NUKr9vW/b0zGKOTOpFdE8l2tujUlBhtdaSFMn5ytUz2BAOFMLvz8eBvSg==</x:t>
        </x:is>
      </x:c>
      <x:c r="C3720" s="3">
        <x:v>45706.1375694444</x:v>
      </x:c>
      <x:c r="D3720" s="4" t="inlineStr">
        <x:is>
          <x:t xml:space="preserve">FC-545585</x:t>
        </x:is>
      </x:c>
      <x:c r="E3720" s="5" t="inlineStr">
        <x:is>
          <x:t xml:space="preserve">POSCOVN SPCC-SD 1.60X109X1219</x:t>
        </x:is>
      </x:c>
      <x:c r="F3720" s="6" t="inlineStr">
        <x:is>
          <x:t xml:space="preserve">ZAO00085</x:t>
        </x:is>
      </x:c>
      <x:c r="G3720" s="7" t="inlineStr">
        <x:is>
          <x:t xml:space="preserve">KYOEI</x:t>
        </x:is>
      </x:c>
      <x:c r="H3720" s="8">
        <x:v>45658.2916666667</x:v>
      </x:c>
      <x:c r="I3720" s="9" t="n">
        <x:v>0</x:v>
      </x:c>
      <x:c r="J3720" s="10">
        <x:v>45689</x:v>
      </x:c>
      <x:c r="K3720" s="11" t="inlineStr">
        <x:is>
          <x:t xml:space="preserve">POSCOVN</x:t>
        </x:is>
      </x:c>
      <x:c r="L3720" s="12" t="inlineStr">
        <x:is>
          <x:t xml:space="preserve">SPCC-SD</x:t>
        </x:is>
      </x:c>
      <x:c r="M3720" s="13" t="n">
        <x:v>1.6</x:v>
      </x:c>
      <x:c r="N3720" s="14" t="n">
        <x:v>109</x:v>
      </x:c>
      <x:c r="O3720" s="15" t="inlineStr">
        <x:is>
          <x:t xml:space="preserve">1219</x:t>
        </x:is>
      </x:c>
    </x:row>
    <x:row r="3721" hidden="0">
      <x:c r="A3721" s="1" t="inlineStr">
        <x:is>
          <x:t xml:space="preserve">d8ab57c4-a6ed-ef11-be20-6045bd1f236e</x:t>
        </x:is>
      </x:c>
      <x:c r="B3721" s="2" t="inlineStr">
        <x:is>
          <x:t xml:space="preserve">TKWYEXbC/ipWybhP8o9PLAa9YN8QVYNILRnBdEWpgWYoOFkyNyRmjcmDHE00daIHWxZV0sq6YWZJDPloS7F4gg==</x:t>
        </x:is>
      </x:c>
      <x:c r="C3721" s="3">
        <x:v>45706.1375694444</x:v>
      </x:c>
      <x:c r="D3721" s="4" t="inlineStr">
        <x:is>
          <x:t xml:space="preserve">FC-545586</x:t>
        </x:is>
      </x:c>
      <x:c r="E3721" s="5" t="inlineStr">
        <x:is>
          <x:t xml:space="preserve">POSCOVN SPCC-SD 1.60X120X1219</x:t>
        </x:is>
      </x:c>
      <x:c r="F3721" s="6" t="inlineStr">
        <x:is>
          <x:t xml:space="preserve">ZAO00085</x:t>
        </x:is>
      </x:c>
      <x:c r="G3721" s="7" t="inlineStr">
        <x:is>
          <x:t xml:space="preserve">KYOEI</x:t>
        </x:is>
      </x:c>
      <x:c r="H3721" s="8">
        <x:v>45658.2916666667</x:v>
      </x:c>
      <x:c r="I3721" s="9" t="n">
        <x:v>0</x:v>
      </x:c>
      <x:c r="J3721" s="10">
        <x:v>45689</x:v>
      </x:c>
      <x:c r="K3721" s="11" t="inlineStr">
        <x:is>
          <x:t xml:space="preserve">POSCOVN</x:t>
        </x:is>
      </x:c>
      <x:c r="L3721" s="12" t="inlineStr">
        <x:is>
          <x:t xml:space="preserve">SPCC-SD</x:t>
        </x:is>
      </x:c>
      <x:c r="M3721" s="13" t="n">
        <x:v>1.6</x:v>
      </x:c>
      <x:c r="N3721" s="14" t="n">
        <x:v>120</x:v>
      </x:c>
      <x:c r="O3721" s="15" t="inlineStr">
        <x:is>
          <x:t xml:space="preserve">1219</x:t>
        </x:is>
      </x:c>
    </x:row>
    <x:row r="3722" hidden="0">
      <x:c r="A3722" s="1" t="inlineStr">
        <x:is>
          <x:t xml:space="preserve">daab57c4-a6ed-ef11-be20-6045bd1f236e</x:t>
        </x:is>
      </x:c>
      <x:c r="B3722" s="2" t="inlineStr">
        <x:is>
          <x:t xml:space="preserve">t6T91SEuYuLl4Q/7hoMVfEOCNbvUeePgeXDqUhOlVPYe2rHzZEl46eVS84UEsaQTRPPwiANOcYRu2y//5to5Og==</x:t>
        </x:is>
      </x:c>
      <x:c r="C3722" s="3">
        <x:v>45706.1375694444</x:v>
      </x:c>
      <x:c r="D3722" s="4" t="inlineStr">
        <x:is>
          <x:t xml:space="preserve">FC-545587</x:t>
        </x:is>
      </x:c>
      <x:c r="E3722" s="5" t="inlineStr">
        <x:is>
          <x:t xml:space="preserve">POSCOVN SPCC-SD 1.60X140X1219</x:t>
        </x:is>
      </x:c>
      <x:c r="F3722" s="6" t="inlineStr">
        <x:is>
          <x:t xml:space="preserve">ZAO00085</x:t>
        </x:is>
      </x:c>
      <x:c r="G3722" s="7" t="inlineStr">
        <x:is>
          <x:t xml:space="preserve">KYOEI</x:t>
        </x:is>
      </x:c>
      <x:c r="H3722" s="8">
        <x:v>45658.2916666667</x:v>
      </x:c>
      <x:c r="I3722" s="9" t="n">
        <x:v>0</x:v>
      </x:c>
      <x:c r="J3722" s="10">
        <x:v>45689</x:v>
      </x:c>
      <x:c r="K3722" s="11" t="inlineStr">
        <x:is>
          <x:t xml:space="preserve">POSCOVN</x:t>
        </x:is>
      </x:c>
      <x:c r="L3722" s="12" t="inlineStr">
        <x:is>
          <x:t xml:space="preserve">SPCC-SD</x:t>
        </x:is>
      </x:c>
      <x:c r="M3722" s="13" t="n">
        <x:v>1.6</x:v>
      </x:c>
      <x:c r="N3722" s="14" t="n">
        <x:v>140</x:v>
      </x:c>
      <x:c r="O3722" s="15" t="inlineStr">
        <x:is>
          <x:t xml:space="preserve">1219</x:t>
        </x:is>
      </x:c>
    </x:row>
    <x:row r="3723" hidden="0">
      <x:c r="A3723" s="1" t="inlineStr">
        <x:is>
          <x:t xml:space="preserve">dcab57c4-a6ed-ef11-be20-6045bd1f236e</x:t>
        </x:is>
      </x:c>
      <x:c r="B3723" s="2" t="inlineStr">
        <x:is>
          <x:t xml:space="preserve">PCX5Z6OeWeZ75sFMzn9r1/v4FaCDLyLQlCcmZn3McyB7WbCU9G5edhUyWI2mqlRKd3wrae6bAaaf7kG02Opvpg==</x:t>
        </x:is>
      </x:c>
      <x:c r="C3723" s="3">
        <x:v>45706.1375694444</x:v>
      </x:c>
      <x:c r="D3723" s="4" t="inlineStr">
        <x:is>
          <x:t xml:space="preserve">FC-545588</x:t>
        </x:is>
      </x:c>
      <x:c r="E3723" s="5" t="inlineStr">
        <x:is>
          <x:t xml:space="preserve">POSCOVN SPCC-SD 1.60X90X1219</x:t>
        </x:is>
      </x:c>
      <x:c r="F3723" s="6" t="inlineStr">
        <x:is>
          <x:t xml:space="preserve">ZAO00085</x:t>
        </x:is>
      </x:c>
      <x:c r="G3723" s="7" t="inlineStr">
        <x:is>
          <x:t xml:space="preserve">KYOEI</x:t>
        </x:is>
      </x:c>
      <x:c r="H3723" s="8">
        <x:v>45658.2916666667</x:v>
      </x:c>
      <x:c r="I3723" s="9" t="n">
        <x:v>0</x:v>
      </x:c>
      <x:c r="J3723" s="10">
        <x:v>45689</x:v>
      </x:c>
      <x:c r="K3723" s="11" t="inlineStr">
        <x:is>
          <x:t xml:space="preserve">POSCOVN</x:t>
        </x:is>
      </x:c>
      <x:c r="L3723" s="12" t="inlineStr">
        <x:is>
          <x:t xml:space="preserve">SPCC-SD</x:t>
        </x:is>
      </x:c>
      <x:c r="M3723" s="13" t="n">
        <x:v>1.6</x:v>
      </x:c>
      <x:c r="N3723" s="14" t="n">
        <x:v>90</x:v>
      </x:c>
      <x:c r="O3723" s="15" t="inlineStr">
        <x:is>
          <x:t xml:space="preserve">1219</x:t>
        </x:is>
      </x:c>
    </x:row>
    <x:row r="3724" hidden="0">
      <x:c r="A3724" s="1" t="inlineStr">
        <x:is>
          <x:t xml:space="preserve">deab57c4-a6ed-ef11-be20-6045bd1f236e</x:t>
        </x:is>
      </x:c>
      <x:c r="B3724" s="2" t="inlineStr">
        <x:is>
          <x:t xml:space="preserve">g/mZnHu3IYJeG8lM5RuwYUZc/ur6WDJfLGW1uu/RUD3APqusSPHIoeOtwRsHpeo8/rqaufDGyFqWCA673C38xw==</x:t>
        </x:is>
      </x:c>
      <x:c r="C3724" s="3">
        <x:v>45706.1375694444</x:v>
      </x:c>
      <x:c r="D3724" s="4" t="inlineStr">
        <x:is>
          <x:t xml:space="preserve">FC-545589</x:t>
        </x:is>
      </x:c>
      <x:c r="E3724" s="5" t="inlineStr">
        <x:is>
          <x:t xml:space="preserve">CSC JSC590R-SD 1.80X586XC</x:t>
        </x:is>
      </x:c>
      <x:c r="F3724" s="6" t="inlineStr">
        <x:is>
          <x:t xml:space="preserve">ZAO00029</x:t>
        </x:is>
      </x:c>
      <x:c r="G3724" s="7" t="inlineStr">
        <x:is>
          <x:t xml:space="preserve">LEG</x:t>
        </x:is>
      </x:c>
      <x:c r="H3724" s="8">
        <x:v>45658.2916666667</x:v>
      </x:c>
      <x:c r="I3724" s="9" t="n">
        <x:v>0</x:v>
      </x:c>
      <x:c r="J3724" s="10">
        <x:v>45689</x:v>
      </x:c>
      <x:c r="K3724" s="11" t="inlineStr">
        <x:is>
          <x:t xml:space="preserve">CSC</x:t>
        </x:is>
      </x:c>
      <x:c r="L3724" s="12" t="inlineStr">
        <x:is>
          <x:t xml:space="preserve">JSC590R-SD</x:t>
        </x:is>
      </x:c>
      <x:c r="M3724" s="13" t="n">
        <x:v>1.8</x:v>
      </x:c>
      <x:c r="N3724" s="14" t="n">
        <x:v>586</x:v>
      </x:c>
      <x:c r="O3724" s="15" t="inlineStr">
        <x:is>
          <x:t xml:space="preserve">C</x:t>
        </x:is>
      </x:c>
    </x:row>
    <x:row r="3725" hidden="0">
      <x:c r="A3725" s="1" t="inlineStr">
        <x:is>
          <x:t xml:space="preserve">e0ab57c4-a6ed-ef11-be20-6045bd1f236e</x:t>
        </x:is>
      </x:c>
      <x:c r="B3725" s="2" t="inlineStr">
        <x:is>
          <x:t xml:space="preserve">NSNo2F1pVKxi6dhOITo9++rX7qfEEJTxVeMKt1GGtTISWEch3ZHVsGamkOeZwdIytn19BjyzLM9kpuyQ79n6wA==</x:t>
        </x:is>
      </x:c>
      <x:c r="C3725" s="3">
        <x:v>45706.1375694444</x:v>
      </x:c>
      <x:c r="D3725" s="4" t="inlineStr">
        <x:is>
          <x:t xml:space="preserve">FC-545590</x:t>
        </x:is>
      </x:c>
      <x:c r="E3725" s="5" t="inlineStr">
        <x:is>
          <x:t xml:space="preserve">CSC JSH270C-PO 4.00X166XC</x:t>
        </x:is>
      </x:c>
      <x:c r="F3725" s="6" t="inlineStr">
        <x:is>
          <x:t xml:space="preserve">ZAO00029</x:t>
        </x:is>
      </x:c>
      <x:c r="G3725" s="7" t="inlineStr">
        <x:is>
          <x:t xml:space="preserve">LEG</x:t>
        </x:is>
      </x:c>
      <x:c r="H3725" s="8">
        <x:v>45658.2916666667</x:v>
      </x:c>
      <x:c r="I3725" s="9" t="n">
        <x:v>0</x:v>
      </x:c>
      <x:c r="J3725" s="10">
        <x:v>45689</x:v>
      </x:c>
      <x:c r="K3725" s="11" t="inlineStr">
        <x:is>
          <x:t xml:space="preserve">CSC</x:t>
        </x:is>
      </x:c>
      <x:c r="L3725" s="12" t="inlineStr">
        <x:is>
          <x:t xml:space="preserve">JSH270C-PO</x:t>
        </x:is>
      </x:c>
      <x:c r="M3725" s="13" t="n">
        <x:v>4</x:v>
      </x:c>
      <x:c r="N3725" s="14" t="n">
        <x:v>166</x:v>
      </x:c>
      <x:c r="O3725" s="15" t="inlineStr">
        <x:is>
          <x:t xml:space="preserve">C</x:t>
        </x:is>
      </x:c>
    </x:row>
    <x:row r="3726" hidden="0">
      <x:c r="A3726" s="1" t="inlineStr">
        <x:is>
          <x:t xml:space="preserve">e2ab57c4-a6ed-ef11-be20-6045bd1f236e</x:t>
        </x:is>
      </x:c>
      <x:c r="B3726" s="2" t="inlineStr">
        <x:is>
          <x:t xml:space="preserve">qeSZzf0IKzTJpf5FbE0RCjSX/IMg1Uk0NaV87Hm7XCNyKIOhUHZPRlgRBGTGjejDfJRo2+Z6ylWK7tqXiIclhw==</x:t>
        </x:is>
      </x:c>
      <x:c r="C3726" s="3">
        <x:v>45706.1375694444</x:v>
      </x:c>
      <x:c r="D3726" s="4" t="inlineStr">
        <x:is>
          <x:t xml:space="preserve">FC-545591</x:t>
        </x:is>
      </x:c>
      <x:c r="E3726" s="5" t="inlineStr">
        <x:is>
          <x:t xml:space="preserve">CSVC JSH270C-PO 2.00X110XC</x:t>
        </x:is>
      </x:c>
      <x:c r="F3726" s="6" t="inlineStr">
        <x:is>
          <x:t xml:space="preserve">ZAO00029</x:t>
        </x:is>
      </x:c>
      <x:c r="G3726" s="7" t="inlineStr">
        <x:is>
          <x:t xml:space="preserve">LEG</x:t>
        </x:is>
      </x:c>
      <x:c r="H3726" s="8">
        <x:v>45658.2916666667</x:v>
      </x:c>
      <x:c r="I3726" s="9" t="n">
        <x:v>944.4</x:v>
      </x:c>
      <x:c r="J3726" s="10">
        <x:v>45689</x:v>
      </x:c>
      <x:c r="K3726" s="11" t="inlineStr">
        <x:is>
          <x:t xml:space="preserve">CSVC</x:t>
        </x:is>
      </x:c>
      <x:c r="L3726" s="12" t="inlineStr">
        <x:is>
          <x:t xml:space="preserve">JSH270C-PO</x:t>
        </x:is>
      </x:c>
      <x:c r="M3726" s="13" t="n">
        <x:v>2</x:v>
      </x:c>
      <x:c r="N3726" s="14" t="n">
        <x:v>110</x:v>
      </x:c>
      <x:c r="O3726" s="15" t="inlineStr">
        <x:is>
          <x:t xml:space="preserve">C</x:t>
        </x:is>
      </x:c>
    </x:row>
    <x:row r="3727" hidden="0">
      <x:c r="A3727" s="1" t="inlineStr">
        <x:is>
          <x:t xml:space="preserve">e4ab57c4-a6ed-ef11-be20-6045bd1f236e</x:t>
        </x:is>
      </x:c>
      <x:c r="B3727" s="2" t="inlineStr">
        <x:is>
          <x:t xml:space="preserve">WyD3fleXI50HXTyMrggG+7HRaEQ4MgfTglc2bcu+1ayv7SF1jMwnLbSGLvH5xu6KkApIH4LSumWovJW7DrNXpQ==</x:t>
        </x:is>
      </x:c>
      <x:c r="C3727" s="3">
        <x:v>45706.1375694444</x:v>
      </x:c>
      <x:c r="D3727" s="4" t="inlineStr">
        <x:is>
          <x:t xml:space="preserve">FC-545592</x:t>
        </x:is>
      </x:c>
      <x:c r="E3727" s="5" t="inlineStr">
        <x:is>
          <x:t xml:space="preserve">CSVC JSH270C-PO 2.00X196XC</x:t>
        </x:is>
      </x:c>
      <x:c r="F3727" s="6" t="inlineStr">
        <x:is>
          <x:t xml:space="preserve">ZAO00029</x:t>
        </x:is>
      </x:c>
      <x:c r="G3727" s="7" t="inlineStr">
        <x:is>
          <x:t xml:space="preserve">LEG</x:t>
        </x:is>
      </x:c>
      <x:c r="H3727" s="8">
        <x:v>45658.2916666667</x:v>
      </x:c>
      <x:c r="I3727" s="9" t="n">
        <x:v>0</x:v>
      </x:c>
      <x:c r="J3727" s="10">
        <x:v>45689</x:v>
      </x:c>
      <x:c r="K3727" s="11" t="inlineStr">
        <x:is>
          <x:t xml:space="preserve">CSVC</x:t>
        </x:is>
      </x:c>
      <x:c r="L3727" s="12" t="inlineStr">
        <x:is>
          <x:t xml:space="preserve">JSH270C-PO</x:t>
        </x:is>
      </x:c>
      <x:c r="M3727" s="13" t="n">
        <x:v>2</x:v>
      </x:c>
      <x:c r="N3727" s="14" t="n">
        <x:v>196</x:v>
      </x:c>
      <x:c r="O3727" s="15" t="inlineStr">
        <x:is>
          <x:t xml:space="preserve">C</x:t>
        </x:is>
      </x:c>
    </x:row>
    <x:row r="3728" hidden="0">
      <x:c r="A3728" s="1" t="inlineStr">
        <x:is>
          <x:t xml:space="preserve">e6ab57c4-a6ed-ef11-be20-6045bd1f236e</x:t>
        </x:is>
      </x:c>
      <x:c r="B3728" s="2" t="inlineStr">
        <x:is>
          <x:t xml:space="preserve">hBOAkMkhQ/Kh9KV8GfJWaoGDXe+C8Uw80zt4FAkgQRF62n5cWMLYFY5WNPiHK8JMlYK9TsWel+GnX2TJGVPbEg==</x:t>
        </x:is>
      </x:c>
      <x:c r="C3728" s="3">
        <x:v>45706.1375694444</x:v>
      </x:c>
      <x:c r="D3728" s="4" t="inlineStr">
        <x:is>
          <x:t xml:space="preserve">FC-545593</x:t>
        </x:is>
      </x:c>
      <x:c r="E3728" s="5" t="inlineStr">
        <x:is>
          <x:t xml:space="preserve">CSVC JSH590R-PO 2.60X292XC</x:t>
        </x:is>
      </x:c>
      <x:c r="F3728" s="6" t="inlineStr">
        <x:is>
          <x:t xml:space="preserve">ZAO00029</x:t>
        </x:is>
      </x:c>
      <x:c r="G3728" s="7" t="inlineStr">
        <x:is>
          <x:t xml:space="preserve">LEG</x:t>
        </x:is>
      </x:c>
      <x:c r="H3728" s="8">
        <x:v>45658.2916666667</x:v>
      </x:c>
      <x:c r="I3728" s="9" t="n">
        <x:v>8774</x:v>
      </x:c>
      <x:c r="J3728" s="10">
        <x:v>45689</x:v>
      </x:c>
      <x:c r="K3728" s="11" t="inlineStr">
        <x:is>
          <x:t xml:space="preserve">CSVC</x:t>
        </x:is>
      </x:c>
      <x:c r="L3728" s="12" t="inlineStr">
        <x:is>
          <x:t xml:space="preserve">JSH590R-PO</x:t>
        </x:is>
      </x:c>
      <x:c r="M3728" s="13" t="n">
        <x:v>2.6</x:v>
      </x:c>
      <x:c r="N3728" s="14" t="n">
        <x:v>292</x:v>
      </x:c>
      <x:c r="O3728" s="15" t="inlineStr">
        <x:is>
          <x:t xml:space="preserve">C</x:t>
        </x:is>
      </x:c>
    </x:row>
    <x:row r="3729" hidden="0">
      <x:c r="A3729" s="1" t="inlineStr">
        <x:is>
          <x:t xml:space="preserve">e8ab57c4-a6ed-ef11-be20-6045bd1f236e</x:t>
        </x:is>
      </x:c>
      <x:c r="B3729" s="2" t="inlineStr">
        <x:is>
          <x:t xml:space="preserve">jD+79MPtRtPwlWcaR1N9qDO2j/kAisuYG7U4S6s8ok9kKrbV5TbAt+Z2BVydHEQbcx9czp/2Mm+B3wCjylIhew==</x:t>
        </x:is>
      </x:c>
      <x:c r="C3729" s="3">
        <x:v>45706.1375694444</x:v>
      </x:c>
      <x:c r="D3729" s="4" t="inlineStr">
        <x:is>
          <x:t xml:space="preserve">FC-545594</x:t>
        </x:is>
      </x:c>
      <x:c r="E3729" s="5" t="inlineStr">
        <x:is>
          <x:t xml:space="preserve">NSC JSH590R-PO 2.00X292XC</x:t>
        </x:is>
      </x:c>
      <x:c r="F3729" s="6" t="inlineStr">
        <x:is>
          <x:t xml:space="preserve">ZAO00029</x:t>
        </x:is>
      </x:c>
      <x:c r="G3729" s="7" t="inlineStr">
        <x:is>
          <x:t xml:space="preserve">LEG</x:t>
        </x:is>
      </x:c>
      <x:c r="H3729" s="8">
        <x:v>45658.2916666667</x:v>
      </x:c>
      <x:c r="I3729" s="9" t="n">
        <x:v>6765</x:v>
      </x:c>
      <x:c r="J3729" s="10">
        <x:v>45689</x:v>
      </x:c>
      <x:c r="K3729" s="11" t="inlineStr">
        <x:is>
          <x:t xml:space="preserve">NSC</x:t>
        </x:is>
      </x:c>
      <x:c r="L3729" s="12" t="inlineStr">
        <x:is>
          <x:t xml:space="preserve">JSH590R-PO</x:t>
        </x:is>
      </x:c>
      <x:c r="M3729" s="13" t="n">
        <x:v>2</x:v>
      </x:c>
      <x:c r="N3729" s="14" t="n">
        <x:v>292</x:v>
      </x:c>
      <x:c r="O3729" s="15" t="inlineStr">
        <x:is>
          <x:t xml:space="preserve">C</x:t>
        </x:is>
      </x:c>
    </x:row>
    <x:row r="3730" hidden="0">
      <x:c r="A3730" s="1" t="inlineStr">
        <x:is>
          <x:t xml:space="preserve">eaab57c4-a6ed-ef11-be20-6045bd1f236e</x:t>
        </x:is>
      </x:c>
      <x:c r="B3730" s="2" t="inlineStr">
        <x:is>
          <x:t xml:space="preserve">5xzJu3cK0HuEn/bedTA4Y6tymGnrI3uCvS4BCxbtyYATgRSJNhSPLEOTPj8/IBBkERmFT/qSvgY+wkmylFC6Zw==</x:t>
        </x:is>
      </x:c>
      <x:c r="C3730" s="3">
        <x:v>45706.1375694444</x:v>
      </x:c>
      <x:c r="D3730" s="4" t="inlineStr">
        <x:is>
          <x:t xml:space="preserve">FC-545595</x:t>
        </x:is>
      </x:c>
      <x:c r="E3730" s="5" t="inlineStr">
        <x:is>
          <x:t xml:space="preserve">POSCO JSH270C-PO 2.30X198XC</x:t>
        </x:is>
      </x:c>
      <x:c r="F3730" s="6" t="inlineStr">
        <x:is>
          <x:t xml:space="preserve">ZAO00029</x:t>
        </x:is>
      </x:c>
      <x:c r="G3730" s="7" t="inlineStr">
        <x:is>
          <x:t xml:space="preserve">LEG</x:t>
        </x:is>
      </x:c>
      <x:c r="H3730" s="8">
        <x:v>45658.2916666667</x:v>
      </x:c>
      <x:c r="I3730" s="9" t="n">
        <x:v>0</x:v>
      </x:c>
      <x:c r="J3730" s="10">
        <x:v>45689</x:v>
      </x:c>
      <x:c r="K3730" s="11" t="inlineStr">
        <x:is>
          <x:t xml:space="preserve">POSCO</x:t>
        </x:is>
      </x:c>
      <x:c r="L3730" s="12" t="inlineStr">
        <x:is>
          <x:t xml:space="preserve">JSH270C-PO</x:t>
        </x:is>
      </x:c>
      <x:c r="M3730" s="13" t="n">
        <x:v>2.3</x:v>
      </x:c>
      <x:c r="N3730" s="14" t="n">
        <x:v>198</x:v>
      </x:c>
      <x:c r="O3730" s="15" t="inlineStr">
        <x:is>
          <x:t xml:space="preserve">C</x:t>
        </x:is>
      </x:c>
    </x:row>
    <x:row r="3731" hidden="0">
      <x:c r="A3731" s="1" t="inlineStr">
        <x:is>
          <x:t xml:space="preserve">ecab57c4-a6ed-ef11-be20-6045bd1f236e</x:t>
        </x:is>
      </x:c>
      <x:c r="B3731" s="2" t="inlineStr">
        <x:is>
          <x:t xml:space="preserve">0AIFkLMQluWa8LLIwhKTSmf962l58/3u2dYetsmPt4y/rXnJkIr9P7dVPbSdDVW+FpVBc8Tr08SHPfmjgmNGbA==</x:t>
        </x:is>
      </x:c>
      <x:c r="C3731" s="3">
        <x:v>45706.1375694444</x:v>
      </x:c>
      <x:c r="D3731" s="4" t="inlineStr">
        <x:is>
          <x:t xml:space="preserve">FC-545596</x:t>
        </x:is>
      </x:c>
      <x:c r="E3731" s="5" t="inlineStr">
        <x:is>
          <x:t xml:space="preserve">POSCO JSH270C-PO 4.00X166XC</x:t>
        </x:is>
      </x:c>
      <x:c r="F3731" s="6" t="inlineStr">
        <x:is>
          <x:t xml:space="preserve">ZAO00029</x:t>
        </x:is>
      </x:c>
      <x:c r="G3731" s="7" t="inlineStr">
        <x:is>
          <x:t xml:space="preserve">LEG</x:t>
        </x:is>
      </x:c>
      <x:c r="H3731" s="8">
        <x:v>45658.2916666667</x:v>
      </x:c>
      <x:c r="I3731" s="9" t="n">
        <x:v>1033.2</x:v>
      </x:c>
      <x:c r="J3731" s="10">
        <x:v>45689</x:v>
      </x:c>
      <x:c r="K3731" s="11" t="inlineStr">
        <x:is>
          <x:t xml:space="preserve">POSCO</x:t>
        </x:is>
      </x:c>
      <x:c r="L3731" s="12" t="inlineStr">
        <x:is>
          <x:t xml:space="preserve">JSH270C-PO</x:t>
        </x:is>
      </x:c>
      <x:c r="M3731" s="13" t="n">
        <x:v>4</x:v>
      </x:c>
      <x:c r="N3731" s="14" t="n">
        <x:v>166</x:v>
      </x:c>
      <x:c r="O3731" s="15" t="inlineStr">
        <x:is>
          <x:t xml:space="preserve">C</x:t>
        </x:is>
      </x:c>
    </x:row>
    <x:row r="3732" hidden="0">
      <x:c r="A3732" s="1" t="inlineStr">
        <x:is>
          <x:t xml:space="preserve">eeab57c4-a6ed-ef11-be20-6045bd1f236e</x:t>
        </x:is>
      </x:c>
      <x:c r="B3732" s="2" t="inlineStr">
        <x:is>
          <x:t xml:space="preserve">OSSv+WY63ra95IXvzvkeSqYC3B8P38MYe0DcV0aKiU4HWsIO3POcPckX4AMvtkZaK7OD9WalSXNcMlVGbobX0A==</x:t>
        </x:is>
      </x:c>
      <x:c r="C3732" s="3">
        <x:v>45706.1375694444</x:v>
      </x:c>
      <x:c r="D3732" s="4" t="inlineStr">
        <x:is>
          <x:t xml:space="preserve">FC-545597</x:t>
        </x:is>
      </x:c>
      <x:c r="E3732" s="5" t="inlineStr">
        <x:is>
          <x:t xml:space="preserve">POSCO SAPH440-PO 4.00X124XC</x:t>
        </x:is>
      </x:c>
      <x:c r="F3732" s="6" t="inlineStr">
        <x:is>
          <x:t xml:space="preserve">ZAO00029</x:t>
        </x:is>
      </x:c>
      <x:c r="G3732" s="7" t="inlineStr">
        <x:is>
          <x:t xml:space="preserve">LEG</x:t>
        </x:is>
      </x:c>
      <x:c r="H3732" s="8">
        <x:v>45658.2916666667</x:v>
      </x:c>
      <x:c r="I3732" s="9" t="n">
        <x:v>161.2</x:v>
      </x:c>
      <x:c r="J3732" s="10">
        <x:v>45689</x:v>
      </x:c>
      <x:c r="K3732" s="11" t="inlineStr">
        <x:is>
          <x:t xml:space="preserve">POSCO</x:t>
        </x:is>
      </x:c>
      <x:c r="L3732" s="12" t="inlineStr">
        <x:is>
          <x:t xml:space="preserve">SAPH440-PO</x:t>
        </x:is>
      </x:c>
      <x:c r="M3732" s="13" t="n">
        <x:v>4</x:v>
      </x:c>
      <x:c r="N3732" s="14" t="n">
        <x:v>124</x:v>
      </x:c>
      <x:c r="O3732" s="15" t="inlineStr">
        <x:is>
          <x:t xml:space="preserve">C</x:t>
        </x:is>
      </x:c>
    </x:row>
    <x:row r="3733" hidden="0">
      <x:c r="A3733" s="1" t="inlineStr">
        <x:is>
          <x:t xml:space="preserve">f0ab57c4-a6ed-ef11-be20-6045bd1f236e</x:t>
        </x:is>
      </x:c>
      <x:c r="B3733" s="2" t="inlineStr">
        <x:is>
          <x:t xml:space="preserve">Xqza0RuQCEipnJ8Zbr5c7dsjnif2Q+DAGe15gWae7/ysO1s27jXKOzwI8O/KylgRcGNkYep4rVm9pEu6wSMNGA==</x:t>
        </x:is>
      </x:c>
      <x:c r="C3733" s="3">
        <x:v>45706.1375694444</x:v>
      </x:c>
      <x:c r="D3733" s="4" t="inlineStr">
        <x:is>
          <x:t xml:space="preserve">FC-545598</x:t>
        </x:is>
      </x:c>
      <x:c r="E3733" s="5" t="inlineStr">
        <x:is>
          <x:t xml:space="preserve">POSCOVN JSC590R-SD 1.80X586X1200</x:t>
        </x:is>
      </x:c>
      <x:c r="F3733" s="6" t="inlineStr">
        <x:is>
          <x:t xml:space="preserve">ZAO00029</x:t>
        </x:is>
      </x:c>
      <x:c r="G3733" s="7" t="inlineStr">
        <x:is>
          <x:t xml:space="preserve">LEG</x:t>
        </x:is>
      </x:c>
      <x:c r="H3733" s="8">
        <x:v>45658.2916666667</x:v>
      </x:c>
      <x:c r="I3733" s="9" t="n">
        <x:v>0</x:v>
      </x:c>
      <x:c r="J3733" s="10">
        <x:v>45689</x:v>
      </x:c>
      <x:c r="K3733" s="11" t="inlineStr">
        <x:is>
          <x:t xml:space="preserve">POSCOVN</x:t>
        </x:is>
      </x:c>
      <x:c r="L3733" s="12" t="inlineStr">
        <x:is>
          <x:t xml:space="preserve">JSC590R-SD</x:t>
        </x:is>
      </x:c>
      <x:c r="M3733" s="13" t="n">
        <x:v>1.8</x:v>
      </x:c>
      <x:c r="N3733" s="14" t="n">
        <x:v>586</x:v>
      </x:c>
      <x:c r="O3733" s="15" t="inlineStr">
        <x:is>
          <x:t xml:space="preserve">1200</x:t>
        </x:is>
      </x:c>
    </x:row>
    <x:row r="3734" hidden="0">
      <x:c r="A3734" s="1" t="inlineStr">
        <x:is>
          <x:t xml:space="preserve">f2ab57c4-a6ed-ef11-be20-6045bd1f236e</x:t>
        </x:is>
      </x:c>
      <x:c r="B3734" s="2" t="inlineStr">
        <x:is>
          <x:t xml:space="preserve">lDEykTm1gV8+pbyRO8d+uZah06wVPKTcA72GEhTp0KAOI4rHAygBWn7MxKX6YLUf1//VVo95iM5uH+5dQRPfqw==</x:t>
        </x:is>
      </x:c>
      <x:c r="C3734" s="3">
        <x:v>45706.1375694444</x:v>
      </x:c>
      <x:c r="D3734" s="4" t="inlineStr">
        <x:is>
          <x:t xml:space="preserve">FC-545599</x:t>
        </x:is>
      </x:c>
      <x:c r="E3734" s="5" t="inlineStr">
        <x:is>
          <x:t xml:space="preserve">POSCOVN JSC590R-SD 1.80X586X1219</x:t>
        </x:is>
      </x:c>
      <x:c r="F3734" s="6" t="inlineStr">
        <x:is>
          <x:t xml:space="preserve">ZAO00029</x:t>
        </x:is>
      </x:c>
      <x:c r="G3734" s="7" t="inlineStr">
        <x:is>
          <x:t xml:space="preserve">LEG</x:t>
        </x:is>
      </x:c>
      <x:c r="H3734" s="8">
        <x:v>45658.2916666667</x:v>
      </x:c>
      <x:c r="I3734" s="9" t="n">
        <x:v>0</x:v>
      </x:c>
      <x:c r="J3734" s="10">
        <x:v>45689</x:v>
      </x:c>
      <x:c r="K3734" s="11" t="inlineStr">
        <x:is>
          <x:t xml:space="preserve">POSCOVN</x:t>
        </x:is>
      </x:c>
      <x:c r="L3734" s="12" t="inlineStr">
        <x:is>
          <x:t xml:space="preserve">JSC590R-SD</x:t>
        </x:is>
      </x:c>
      <x:c r="M3734" s="13" t="n">
        <x:v>1.8</x:v>
      </x:c>
      <x:c r="N3734" s="14" t="n">
        <x:v>586</x:v>
      </x:c>
      <x:c r="O3734" s="15" t="inlineStr">
        <x:is>
          <x:t xml:space="preserve">1219</x:t>
        </x:is>
      </x:c>
    </x:row>
    <x:row r="3735" hidden="0">
      <x:c r="A3735" s="1" t="inlineStr">
        <x:is>
          <x:t xml:space="preserve">f4ab57c4-a6ed-ef11-be20-6045bd1f236e</x:t>
        </x:is>
      </x:c>
      <x:c r="B3735" s="2" t="inlineStr">
        <x:is>
          <x:t xml:space="preserve">/fLNcASoFfTkY7rmNYWWrtWa+SBN048sxWqAg6dDQT3CsjrCyIP0BHPLRAeLkiMTHBN1PI8+fN5Z1+uS+2KN1Q==</x:t>
        </x:is>
      </x:c>
      <x:c r="C3735" s="3">
        <x:v>45706.1375694444</x:v>
      </x:c>
      <x:c r="D3735" s="4" t="inlineStr">
        <x:is>
          <x:t xml:space="preserve">FC-545600</x:t>
        </x:is>
      </x:c>
      <x:c r="E3735" s="5" t="inlineStr">
        <x:is>
          <x:t xml:space="preserve">POSCOVN JSC590R-SD 1.80X586XC</x:t>
        </x:is>
      </x:c>
      <x:c r="F3735" s="6" t="inlineStr">
        <x:is>
          <x:t xml:space="preserve">ZAO00029</x:t>
        </x:is>
      </x:c>
      <x:c r="G3735" s="7" t="inlineStr">
        <x:is>
          <x:t xml:space="preserve">LEG</x:t>
        </x:is>
      </x:c>
      <x:c r="H3735" s="8">
        <x:v>45658.2916666667</x:v>
      </x:c>
      <x:c r="I3735" s="9" t="n">
        <x:v>221888.7</x:v>
      </x:c>
      <x:c r="J3735" s="10">
        <x:v>45689</x:v>
      </x:c>
      <x:c r="K3735" s="11" t="inlineStr">
        <x:is>
          <x:t xml:space="preserve">POSCOVN</x:t>
        </x:is>
      </x:c>
      <x:c r="L3735" s="12" t="inlineStr">
        <x:is>
          <x:t xml:space="preserve">JSC590R-SD</x:t>
        </x:is>
      </x:c>
      <x:c r="M3735" s="13" t="n">
        <x:v>1.8</x:v>
      </x:c>
      <x:c r="N3735" s="14" t="n">
        <x:v>586</x:v>
      </x:c>
      <x:c r="O3735" s="15" t="inlineStr">
        <x:is>
          <x:t xml:space="preserve">C</x:t>
        </x:is>
      </x:c>
    </x:row>
    <x:row r="3736" hidden="0">
      <x:c r="A3736" s="1" t="inlineStr">
        <x:is>
          <x:t xml:space="preserve">f7ab57c4-a6ed-ef11-be20-6045bd1f236e</x:t>
        </x:is>
      </x:c>
      <x:c r="B3736" s="2" t="inlineStr">
        <x:is>
          <x:t xml:space="preserve">eJgqlrJNHX8xUMQDUXREC2tN6qh72HeuEkjDV/gx6y+k31Ikl+jEis/9y6ZosKCl/U7RvVJTsyb0CgVXR2H8tw==</x:t>
        </x:is>
      </x:c>
      <x:c r="C3736" s="3">
        <x:v>45706.1375694444</x:v>
      </x:c>
      <x:c r="D3736" s="4" t="inlineStr">
        <x:is>
          <x:t xml:space="preserve">FC-545601</x:t>
        </x:is>
      </x:c>
      <x:c r="E3736" s="5" t="inlineStr">
        <x:is>
          <x:t xml:space="preserve">POSCOVN SPCC-SD 1.00X150XC</x:t>
        </x:is>
      </x:c>
      <x:c r="F3736" s="6" t="inlineStr">
        <x:is>
          <x:t xml:space="preserve">ZAO00029</x:t>
        </x:is>
      </x:c>
      <x:c r="G3736" s="7" t="inlineStr">
        <x:is>
          <x:t xml:space="preserve">LEG</x:t>
        </x:is>
      </x:c>
      <x:c r="H3736" s="8">
        <x:v>45658.2916666667</x:v>
      </x:c>
      <x:c r="I3736" s="9" t="n">
        <x:v>0</x:v>
      </x:c>
      <x:c r="J3736" s="10">
        <x:v>45689</x:v>
      </x:c>
      <x:c r="K3736" s="11" t="inlineStr">
        <x:is>
          <x:t xml:space="preserve">POSCOVN</x:t>
        </x:is>
      </x:c>
      <x:c r="L3736" s="12" t="inlineStr">
        <x:is>
          <x:t xml:space="preserve">SPCC-SD</x:t>
        </x:is>
      </x:c>
      <x:c r="M3736" s="13" t="n">
        <x:v>1</x:v>
      </x:c>
      <x:c r="N3736" s="14" t="n">
        <x:v>150</x:v>
      </x:c>
      <x:c r="O3736" s="15" t="inlineStr">
        <x:is>
          <x:t xml:space="preserve">C</x:t>
        </x:is>
      </x:c>
    </x:row>
    <x:row r="3737" hidden="0">
      <x:c r="A3737" s="1" t="inlineStr">
        <x:is>
          <x:t xml:space="preserve">f9ab57c4-a6ed-ef11-be20-6045bd1f236e</x:t>
        </x:is>
      </x:c>
      <x:c r="B3737" s="2" t="inlineStr">
        <x:is>
          <x:t xml:space="preserve">ICOms2xe8dZ/T8GO0WFVHuVktUwlc7U3EMnzA4JLzdP35uztH1WP5auiigqYlxpAfyChKMzZbSlxgadPR+jTjQ==</x:t>
        </x:is>
      </x:c>
      <x:c r="C3737" s="3">
        <x:v>45706.1375694444</x:v>
      </x:c>
      <x:c r="D3737" s="4" t="inlineStr">
        <x:is>
          <x:t xml:space="preserve">FC-545602</x:t>
        </x:is>
      </x:c>
      <x:c r="E3737" s="5" t="inlineStr">
        <x:is>
          <x:t xml:space="preserve">POSCOVN SPCC-SD 2.00X110XC</x:t>
        </x:is>
      </x:c>
      <x:c r="F3737" s="6" t="inlineStr">
        <x:is>
          <x:t xml:space="preserve">ZAO00029</x:t>
        </x:is>
      </x:c>
      <x:c r="G3737" s="7" t="inlineStr">
        <x:is>
          <x:t xml:space="preserve">LEG</x:t>
        </x:is>
      </x:c>
      <x:c r="H3737" s="8">
        <x:v>45658.2916666667</x:v>
      </x:c>
      <x:c r="I3737" s="9" t="n">
        <x:v>0</x:v>
      </x:c>
      <x:c r="J3737" s="10">
        <x:v>45689</x:v>
      </x:c>
      <x:c r="K3737" s="11" t="inlineStr">
        <x:is>
          <x:t xml:space="preserve">POSCOVN</x:t>
        </x:is>
      </x:c>
      <x:c r="L3737" s="12" t="inlineStr">
        <x:is>
          <x:t xml:space="preserve">SPCC-SD</x:t>
        </x:is>
      </x:c>
      <x:c r="M3737" s="13" t="n">
        <x:v>2</x:v>
      </x:c>
      <x:c r="N3737" s="14" t="n">
        <x:v>110</x:v>
      </x:c>
      <x:c r="O3737" s="15" t="inlineStr">
        <x:is>
          <x:t xml:space="preserve">C</x:t>
        </x:is>
      </x:c>
    </x:row>
    <x:row r="3738" hidden="0">
      <x:c r="A3738" s="1" t="inlineStr">
        <x:is>
          <x:t xml:space="preserve">fbab57c4-a6ed-ef11-be20-6045bd1f236e</x:t>
        </x:is>
      </x:c>
      <x:c r="B3738" s="2" t="inlineStr">
        <x:is>
          <x:t xml:space="preserve">LmS2QWpCIx5l5VamH18vHQxEwC+updDR3vc3CnjM30HDf9iIVdWcLJr5vCUhWzGu36Ux/72tUTVWd1STa+I/EQ==</x:t>
        </x:is>
      </x:c>
      <x:c r="C3738" s="3">
        <x:v>45706.1375810185</x:v>
      </x:c>
      <x:c r="D3738" s="4" t="inlineStr">
        <x:is>
          <x:t xml:space="preserve">FC-545603</x:t>
        </x:is>
      </x:c>
      <x:c r="E3738" s="5" t="inlineStr">
        <x:is>
          <x:t xml:space="preserve">POSCOVST SUS304-2D 1.00X462X820</x:t>
        </x:is>
      </x:c>
      <x:c r="F3738" s="6" t="inlineStr">
        <x:is>
          <x:t xml:space="preserve">ZAO00029</x:t>
        </x:is>
      </x:c>
      <x:c r="G3738" s="7" t="inlineStr">
        <x:is>
          <x:t xml:space="preserve">LEG</x:t>
        </x:is>
      </x:c>
      <x:c r="H3738" s="8">
        <x:v>45658.2916666667</x:v>
      </x:c>
      <x:c r="I3738" s="9" t="n">
        <x:v>297.6</x:v>
      </x:c>
      <x:c r="J3738" s="10">
        <x:v>45689</x:v>
      </x:c>
      <x:c r="K3738" s="11" t="inlineStr">
        <x:is>
          <x:t xml:space="preserve">POSCOVST</x:t>
        </x:is>
      </x:c>
      <x:c r="L3738" s="12" t="inlineStr">
        <x:is>
          <x:t xml:space="preserve">SUS304-2D</x:t>
        </x:is>
      </x:c>
      <x:c r="M3738" s="13" t="n">
        <x:v>1</x:v>
      </x:c>
      <x:c r="N3738" s="14" t="n">
        <x:v>462</x:v>
      </x:c>
      <x:c r="O3738" s="15" t="inlineStr">
        <x:is>
          <x:t xml:space="preserve">820</x:t>
        </x:is>
      </x:c>
    </x:row>
    <x:row r="3739" hidden="0">
      <x:c r="A3739" s="1" t="inlineStr">
        <x:is>
          <x:t xml:space="preserve">fdab57c4-a6ed-ef11-be20-6045bd1f236e</x:t>
        </x:is>
      </x:c>
      <x:c r="B3739" s="2" t="inlineStr">
        <x:is>
          <x:t xml:space="preserve">0vqE0xBuBMz4Xbpw8stpsspu8k2rjagnq962j5k4eFiT4Zu4Cgdi6FfeObHMyFxBMYe5wp9EpyprSBdOoyqSYg==</x:t>
        </x:is>
      </x:c>
      <x:c r="C3739" s="3">
        <x:v>45706.1375810185</x:v>
      </x:c>
      <x:c r="D3739" s="4" t="inlineStr">
        <x:is>
          <x:t xml:space="preserve">FC-545604</x:t>
        </x:is>
      </x:c>
      <x:c r="E3739" s="5" t="inlineStr">
        <x:is>
          <x:t xml:space="preserve">POSCOVST SUS409L-2D 1.00X1010X1135</x:t>
        </x:is>
      </x:c>
      <x:c r="F3739" s="6" t="inlineStr">
        <x:is>
          <x:t xml:space="preserve">ZAO00029</x:t>
        </x:is>
      </x:c>
      <x:c r="G3739" s="7" t="inlineStr">
        <x:is>
          <x:t xml:space="preserve">LEG</x:t>
        </x:is>
      </x:c>
      <x:c r="H3739" s="8">
        <x:v>45658.2916666667</x:v>
      </x:c>
      <x:c r="I3739" s="9" t="n">
        <x:v>0</x:v>
      </x:c>
      <x:c r="J3739" s="10">
        <x:v>45689</x:v>
      </x:c>
      <x:c r="K3739" s="11" t="inlineStr">
        <x:is>
          <x:t xml:space="preserve">POSCOVST</x:t>
        </x:is>
      </x:c>
      <x:c r="L3739" s="12" t="inlineStr">
        <x:is>
          <x:t xml:space="preserve">SUS409L-2D</x:t>
        </x:is>
      </x:c>
      <x:c r="M3739" s="13" t="n">
        <x:v>1</x:v>
      </x:c>
      <x:c r="N3739" s="14" t="n">
        <x:v>1010</x:v>
      </x:c>
      <x:c r="O3739" s="15" t="inlineStr">
        <x:is>
          <x:t xml:space="preserve">1135</x:t>
        </x:is>
      </x:c>
    </x:row>
    <x:row r="3740" hidden="0">
      <x:c r="A3740" s="1" t="inlineStr">
        <x:is>
          <x:t xml:space="preserve">ffab57c4-a6ed-ef11-be20-6045bd1f236e</x:t>
        </x:is>
      </x:c>
      <x:c r="B3740" s="2" t="inlineStr">
        <x:is>
          <x:t xml:space="preserve">SKU6GVetr3wt0jNXmVHnfebH+n0oMHQRhmY8G1nA4sV6rEu3bse0N0h2OeC0BS+fr2PNW394jSqbtiQXInl71A==</x:t>
        </x:is>
      </x:c>
      <x:c r="C3740" s="3">
        <x:v>45706.1375810185</x:v>
      </x:c>
      <x:c r="D3740" s="4" t="inlineStr">
        <x:is>
          <x:t xml:space="preserve">FC-545605</x:t>
        </x:is>
      </x:c>
      <x:c r="E3740" s="5" t="inlineStr">
        <x:is>
          <x:t xml:space="preserve">POSCOVST SUS409L-2D 1.00X160XC</x:t>
        </x:is>
      </x:c>
      <x:c r="F3740" s="6" t="inlineStr">
        <x:is>
          <x:t xml:space="preserve">ZAO00029</x:t>
        </x:is>
      </x:c>
      <x:c r="G3740" s="7" t="inlineStr">
        <x:is>
          <x:t xml:space="preserve">LEG</x:t>
        </x:is>
      </x:c>
      <x:c r="H3740" s="8">
        <x:v>45658.2916666667</x:v>
      </x:c>
      <x:c r="I3740" s="9" t="n">
        <x:v>979.8</x:v>
      </x:c>
      <x:c r="J3740" s="10">
        <x:v>45689</x:v>
      </x:c>
      <x:c r="K3740" s="11" t="inlineStr">
        <x:is>
          <x:t xml:space="preserve">POSCOVST</x:t>
        </x:is>
      </x:c>
      <x:c r="L3740" s="12" t="inlineStr">
        <x:is>
          <x:t xml:space="preserve">SUS409L-2D</x:t>
        </x:is>
      </x:c>
      <x:c r="M3740" s="13" t="n">
        <x:v>1</x:v>
      </x:c>
      <x:c r="N3740" s="14" t="n">
        <x:v>160</x:v>
      </x:c>
      <x:c r="O3740" s="15" t="inlineStr">
        <x:is>
          <x:t xml:space="preserve">C</x:t>
        </x:is>
      </x:c>
    </x:row>
    <x:row r="3741" hidden="0">
      <x:c r="A3741" s="1" t="inlineStr">
        <x:is>
          <x:t xml:space="preserve">01ac57c4-a6ed-ef11-be20-6045bd1f236e</x:t>
        </x:is>
      </x:c>
      <x:c r="B3741" s="2" t="inlineStr">
        <x:is>
          <x:t xml:space="preserve">nbfkCnrcTMLvx51jfQ634Z1kCW3iRFz43i4RZombv3oE8zH0MXO8VapU6RkG1xnLzSUdDjYdamkxfp7p+s1NKA==</x:t>
        </x:is>
      </x:c>
      <x:c r="C3741" s="3">
        <x:v>45706.1375810185</x:v>
      </x:c>
      <x:c r="D3741" s="4" t="inlineStr">
        <x:is>
          <x:t xml:space="preserve">FC-545606</x:t>
        </x:is>
      </x:c>
      <x:c r="E3741" s="5" t="inlineStr">
        <x:is>
          <x:t xml:space="preserve">POSCOVST SUS409L-2D 1.00X175XC</x:t>
        </x:is>
      </x:c>
      <x:c r="F3741" s="6" t="inlineStr">
        <x:is>
          <x:t xml:space="preserve">ZAO00029</x:t>
        </x:is>
      </x:c>
      <x:c r="G3741" s="7" t="inlineStr">
        <x:is>
          <x:t xml:space="preserve">LEG</x:t>
        </x:is>
      </x:c>
      <x:c r="H3741" s="8">
        <x:v>45658.2916666667</x:v>
      </x:c>
      <x:c r="I3741" s="9" t="n">
        <x:v>57.8</x:v>
      </x:c>
      <x:c r="J3741" s="10">
        <x:v>45689</x:v>
      </x:c>
      <x:c r="K3741" s="11" t="inlineStr">
        <x:is>
          <x:t xml:space="preserve">POSCOVST</x:t>
        </x:is>
      </x:c>
      <x:c r="L3741" s="12" t="inlineStr">
        <x:is>
          <x:t xml:space="preserve">SUS409L-2D</x:t>
        </x:is>
      </x:c>
      <x:c r="M3741" s="13" t="n">
        <x:v>1</x:v>
      </x:c>
      <x:c r="N3741" s="14" t="n">
        <x:v>175</x:v>
      </x:c>
      <x:c r="O3741" s="15" t="inlineStr">
        <x:is>
          <x:t xml:space="preserve">C</x:t>
        </x:is>
      </x:c>
    </x:row>
    <x:row r="3742" hidden="0">
      <x:c r="A3742" s="1" t="inlineStr">
        <x:is>
          <x:t xml:space="preserve">03ac57c4-a6ed-ef11-be20-6045bd1f236e</x:t>
        </x:is>
      </x:c>
      <x:c r="B3742" s="2" t="inlineStr">
        <x:is>
          <x:t xml:space="preserve">M+JAVfU3Wu9Vt4bEDl9Nfnh8MJzIO7U13Opjf9W6QJDWWPiJSaA8SNhU1x+/SioUXrsRH5XimfSZI4jfWn1aqg==</x:t>
        </x:is>
      </x:c>
      <x:c r="C3742" s="3">
        <x:v>45706.1375810185</x:v>
      </x:c>
      <x:c r="D3742" s="4" t="inlineStr">
        <x:is>
          <x:t xml:space="preserve">FC-545607</x:t>
        </x:is>
      </x:c>
      <x:c r="E3742" s="5" t="inlineStr">
        <x:is>
          <x:t xml:space="preserve">POSCOVST SUS409L-2D 1.00X196.5X1219</x:t>
        </x:is>
      </x:c>
      <x:c r="F3742" s="6" t="inlineStr">
        <x:is>
          <x:t xml:space="preserve">ZAO00029</x:t>
        </x:is>
      </x:c>
      <x:c r="G3742" s="7" t="inlineStr">
        <x:is>
          <x:t xml:space="preserve">LEG</x:t>
        </x:is>
      </x:c>
      <x:c r="H3742" s="8">
        <x:v>45658.2916666667</x:v>
      </x:c>
      <x:c r="I3742" s="9" t="n">
        <x:v>863</x:v>
      </x:c>
      <x:c r="J3742" s="10">
        <x:v>45689</x:v>
      </x:c>
      <x:c r="K3742" s="11" t="inlineStr">
        <x:is>
          <x:t xml:space="preserve">POSCOVST</x:t>
        </x:is>
      </x:c>
      <x:c r="L3742" s="12" t="inlineStr">
        <x:is>
          <x:t xml:space="preserve">SUS409L-2D</x:t>
        </x:is>
      </x:c>
      <x:c r="M3742" s="13" t="n">
        <x:v>1</x:v>
      </x:c>
      <x:c r="N3742" s="14" t="n">
        <x:v>196.5</x:v>
      </x:c>
      <x:c r="O3742" s="15" t="inlineStr">
        <x:is>
          <x:t xml:space="preserve">1219</x:t>
        </x:is>
      </x:c>
    </x:row>
    <x:row r="3743" hidden="0">
      <x:c r="A3743" s="1" t="inlineStr">
        <x:is>
          <x:t xml:space="preserve">05ac57c4-a6ed-ef11-be20-6045bd1f236e</x:t>
        </x:is>
      </x:c>
      <x:c r="B3743" s="2" t="inlineStr">
        <x:is>
          <x:t xml:space="preserve">U/rhmBfyjKig+MDbc9kwlp8V205pmvGcUgH7nZEYcgzUqKBLrOYJ38Go3s6oXxvU/kaNX26uife75TsC3dIxjA==</x:t>
        </x:is>
      </x:c>
      <x:c r="C3743" s="3">
        <x:v>45706.1375810185</x:v>
      </x:c>
      <x:c r="D3743" s="4" t="inlineStr">
        <x:is>
          <x:t xml:space="preserve">FC-545608</x:t>
        </x:is>
      </x:c>
      <x:c r="E3743" s="5" t="inlineStr">
        <x:is>
          <x:t xml:space="preserve">POSCOVST SUS409L-2D 1.00X196.5XC</x:t>
        </x:is>
      </x:c>
      <x:c r="F3743" s="6" t="inlineStr">
        <x:is>
          <x:t xml:space="preserve">ZAO00029</x:t>
        </x:is>
      </x:c>
      <x:c r="G3743" s="7" t="inlineStr">
        <x:is>
          <x:t xml:space="preserve">LEG</x:t>
        </x:is>
      </x:c>
      <x:c r="H3743" s="8">
        <x:v>45658.2916666667</x:v>
      </x:c>
      <x:c r="I3743" s="9" t="n">
        <x:v>0</x:v>
      </x:c>
      <x:c r="J3743" s="10">
        <x:v>45689</x:v>
      </x:c>
      <x:c r="K3743" s="11" t="inlineStr">
        <x:is>
          <x:t xml:space="preserve">POSCOVST</x:t>
        </x:is>
      </x:c>
      <x:c r="L3743" s="12" t="inlineStr">
        <x:is>
          <x:t xml:space="preserve">SUS409L-2D</x:t>
        </x:is>
      </x:c>
      <x:c r="M3743" s="13" t="n">
        <x:v>1</x:v>
      </x:c>
      <x:c r="N3743" s="14" t="n">
        <x:v>196.5</x:v>
      </x:c>
      <x:c r="O3743" s="15" t="inlineStr">
        <x:is>
          <x:t xml:space="preserve">C</x:t>
        </x:is>
      </x:c>
    </x:row>
    <x:row r="3744" hidden="0">
      <x:c r="A3744" s="1" t="inlineStr">
        <x:is>
          <x:t xml:space="preserve">07ac57c4-a6ed-ef11-be20-6045bd1f236e</x:t>
        </x:is>
      </x:c>
      <x:c r="B3744" s="2" t="inlineStr">
        <x:is>
          <x:t xml:space="preserve">vdCORfwsaFc3+xUfOSQPo46OK35FLNAz6IFFTbznLVFMT5oSHLr2UPfOsuGEOA9EVZ/PShFhlLbAKUMATVMb2w==</x:t>
        </x:is>
      </x:c>
      <x:c r="C3744" s="3">
        <x:v>45706.1375810185</x:v>
      </x:c>
      <x:c r="D3744" s="4" t="inlineStr">
        <x:is>
          <x:t xml:space="preserve">FC-545609</x:t>
        </x:is>
      </x:c>
      <x:c r="E3744" s="5" t="inlineStr">
        <x:is>
          <x:t xml:space="preserve">POSCOVST SUS409L-2D 1.00X343XC</x:t>
        </x:is>
      </x:c>
      <x:c r="F3744" s="6" t="inlineStr">
        <x:is>
          <x:t xml:space="preserve">ZAO00029</x:t>
        </x:is>
      </x:c>
      <x:c r="G3744" s="7" t="inlineStr">
        <x:is>
          <x:t xml:space="preserve">LEG</x:t>
        </x:is>
      </x:c>
      <x:c r="H3744" s="8">
        <x:v>45658.2916666667</x:v>
      </x:c>
      <x:c r="I3744" s="9" t="n">
        <x:v>3976.7</x:v>
      </x:c>
      <x:c r="J3744" s="10">
        <x:v>45689</x:v>
      </x:c>
      <x:c r="K3744" s="11" t="inlineStr">
        <x:is>
          <x:t xml:space="preserve">POSCOVST</x:t>
        </x:is>
      </x:c>
      <x:c r="L3744" s="12" t="inlineStr">
        <x:is>
          <x:t xml:space="preserve">SUS409L-2D</x:t>
        </x:is>
      </x:c>
      <x:c r="M3744" s="13" t="n">
        <x:v>1</x:v>
      </x:c>
      <x:c r="N3744" s="14" t="n">
        <x:v>343</x:v>
      </x:c>
      <x:c r="O3744" s="15" t="inlineStr">
        <x:is>
          <x:t xml:space="preserve">C</x:t>
        </x:is>
      </x:c>
    </x:row>
    <x:row r="3745" hidden="0">
      <x:c r="A3745" s="1" t="inlineStr">
        <x:is>
          <x:t xml:space="preserve">09ac57c4-a6ed-ef11-be20-6045bd1f236e</x:t>
        </x:is>
      </x:c>
      <x:c r="B3745" s="2" t="inlineStr">
        <x:is>
          <x:t xml:space="preserve">dwaplAYd2XXOO6jsbDosb1q35+fZeLJFIPA+eEHtxAAsYyw+74yExzvf0r8Gh3RIhybE21noQPFxuAUYpCaY0A==</x:t>
        </x:is>
      </x:c>
      <x:c r="C3745" s="3">
        <x:v>45706.1375810185</x:v>
      </x:c>
      <x:c r="D3745" s="4" t="inlineStr">
        <x:is>
          <x:t xml:space="preserve">FC-545610</x:t>
        </x:is>
      </x:c>
      <x:c r="E3745" s="5" t="inlineStr">
        <x:is>
          <x:t xml:space="preserve">POSCOVST SUS409L-2D 1.00X35XC</x:t>
        </x:is>
      </x:c>
      <x:c r="F3745" s="6" t="inlineStr">
        <x:is>
          <x:t xml:space="preserve">ZAO00029</x:t>
        </x:is>
      </x:c>
      <x:c r="G3745" s="7" t="inlineStr">
        <x:is>
          <x:t xml:space="preserve">LEG</x:t>
        </x:is>
      </x:c>
      <x:c r="H3745" s="8">
        <x:v>45658.2916666667</x:v>
      </x:c>
      <x:c r="I3745" s="9" t="n">
        <x:v>54.34</x:v>
      </x:c>
      <x:c r="J3745" s="10">
        <x:v>45689</x:v>
      </x:c>
      <x:c r="K3745" s="11" t="inlineStr">
        <x:is>
          <x:t xml:space="preserve">POSCOVST</x:t>
        </x:is>
      </x:c>
      <x:c r="L3745" s="12" t="inlineStr">
        <x:is>
          <x:t xml:space="preserve">SUS409L-2D</x:t>
        </x:is>
      </x:c>
      <x:c r="M3745" s="13" t="n">
        <x:v>1</x:v>
      </x:c>
      <x:c r="N3745" s="14" t="n">
        <x:v>35</x:v>
      </x:c>
      <x:c r="O3745" s="15" t="inlineStr">
        <x:is>
          <x:t xml:space="preserve">C</x:t>
        </x:is>
      </x:c>
    </x:row>
    <x:row r="3746" hidden="0">
      <x:c r="A3746" s="1" t="inlineStr">
        <x:is>
          <x:t xml:space="preserve">0bac57c4-a6ed-ef11-be20-6045bd1f236e</x:t>
        </x:is>
      </x:c>
      <x:c r="B3746" s="2" t="inlineStr">
        <x:is>
          <x:t xml:space="preserve">N2K9cpn4dt4xbtEhCdViVcrjZwfwlV23i08puc/jwY1EgCz2oF2iCYolAfleh0EsP9JmxZhdtErbU5SbbXe77A==</x:t>
        </x:is>
      </x:c>
      <x:c r="C3746" s="3">
        <x:v>45706.1375810185</x:v>
      </x:c>
      <x:c r="D3746" s="4" t="inlineStr">
        <x:is>
          <x:t xml:space="preserve">FC-545611</x:t>
        </x:is>
      </x:c>
      <x:c r="E3746" s="5" t="inlineStr">
        <x:is>
          <x:t xml:space="preserve">POSCOVST SUS409L-2D 1.00X435X1219</x:t>
        </x:is>
      </x:c>
      <x:c r="F3746" s="6" t="inlineStr">
        <x:is>
          <x:t xml:space="preserve">ZAO00029</x:t>
        </x:is>
      </x:c>
      <x:c r="G3746" s="7" t="inlineStr">
        <x:is>
          <x:t xml:space="preserve">LEG</x:t>
        </x:is>
      </x:c>
      <x:c r="H3746" s="8">
        <x:v>45658.2916666667</x:v>
      </x:c>
      <x:c r="I3746" s="9" t="n">
        <x:v>0</x:v>
      </x:c>
      <x:c r="J3746" s="10">
        <x:v>45689</x:v>
      </x:c>
      <x:c r="K3746" s="11" t="inlineStr">
        <x:is>
          <x:t xml:space="preserve">POSCOVST</x:t>
        </x:is>
      </x:c>
      <x:c r="L3746" s="12" t="inlineStr">
        <x:is>
          <x:t xml:space="preserve">SUS409L-2D</x:t>
        </x:is>
      </x:c>
      <x:c r="M3746" s="13" t="n">
        <x:v>1</x:v>
      </x:c>
      <x:c r="N3746" s="14" t="n">
        <x:v>435</x:v>
      </x:c>
      <x:c r="O3746" s="15" t="inlineStr">
        <x:is>
          <x:t xml:space="preserve">1219</x:t>
        </x:is>
      </x:c>
    </x:row>
    <x:row r="3747" hidden="0">
      <x:c r="A3747" s="1" t="inlineStr">
        <x:is>
          <x:t xml:space="preserve">0dac57c4-a6ed-ef11-be20-6045bd1f236e</x:t>
        </x:is>
      </x:c>
      <x:c r="B3747" s="2" t="inlineStr">
        <x:is>
          <x:t xml:space="preserve">LZZRTJndisFQYhwT6oD3lBWBVyWifypEdVkFYDdoND/iRwiGNuYDQxtTBdvLSklVWQlwwWNGeIbOPEiULmzfRA==</x:t>
        </x:is>
      </x:c>
      <x:c r="C3747" s="3">
        <x:v>45706.1375810185</x:v>
      </x:c>
      <x:c r="D3747" s="4" t="inlineStr">
        <x:is>
          <x:t xml:space="preserve">FC-545612</x:t>
        </x:is>
      </x:c>
      <x:c r="E3747" s="5" t="inlineStr">
        <x:is>
          <x:t xml:space="preserve">POSCOVST SUS409L-2D 1.20X128XC</x:t>
        </x:is>
      </x:c>
      <x:c r="F3747" s="6" t="inlineStr">
        <x:is>
          <x:t xml:space="preserve">ZAO00029</x:t>
        </x:is>
      </x:c>
      <x:c r="G3747" s="7" t="inlineStr">
        <x:is>
          <x:t xml:space="preserve">LEG</x:t>
        </x:is>
      </x:c>
      <x:c r="H3747" s="8">
        <x:v>45658.2916666667</x:v>
      </x:c>
      <x:c r="I3747" s="9" t="n">
        <x:v>951.3</x:v>
      </x:c>
      <x:c r="J3747" s="10">
        <x:v>45689</x:v>
      </x:c>
      <x:c r="K3747" s="11" t="inlineStr">
        <x:is>
          <x:t xml:space="preserve">POSCOVST</x:t>
        </x:is>
      </x:c>
      <x:c r="L3747" s="12" t="inlineStr">
        <x:is>
          <x:t xml:space="preserve">SUS409L-2D</x:t>
        </x:is>
      </x:c>
      <x:c r="M3747" s="13" t="n">
        <x:v>1.2</x:v>
      </x:c>
      <x:c r="N3747" s="14" t="n">
        <x:v>128</x:v>
      </x:c>
      <x:c r="O3747" s="15" t="inlineStr">
        <x:is>
          <x:t xml:space="preserve">C</x:t>
        </x:is>
      </x:c>
    </x:row>
    <x:row r="3748" hidden="0">
      <x:c r="A3748" s="1" t="inlineStr">
        <x:is>
          <x:t xml:space="preserve">0fac57c4-a6ed-ef11-be20-6045bd1f236e</x:t>
        </x:is>
      </x:c>
      <x:c r="B3748" s="2" t="inlineStr">
        <x:is>
          <x:t xml:space="preserve">eHkhiP2obiVP33GIu13eluiNvoax06j4ZulVFP3AV+rWMsaDxb9zNrWV+7tGNdSMoVLnVkffEVcSjOcMr6FcQg==</x:t>
        </x:is>
      </x:c>
      <x:c r="C3748" s="3">
        <x:v>45706.1375810185</x:v>
      </x:c>
      <x:c r="D3748" s="4" t="inlineStr">
        <x:is>
          <x:t xml:space="preserve">FC-545613</x:t>
        </x:is>
      </x:c>
      <x:c r="E3748" s="5" t="inlineStr">
        <x:is>
          <x:t xml:space="preserve">POSCOVST SUS409L-2D 1.20X135X1219</x:t>
        </x:is>
      </x:c>
      <x:c r="F3748" s="6" t="inlineStr">
        <x:is>
          <x:t xml:space="preserve">ZAO00029</x:t>
        </x:is>
      </x:c>
      <x:c r="G3748" s="7" t="inlineStr">
        <x:is>
          <x:t xml:space="preserve">LEG</x:t>
        </x:is>
      </x:c>
      <x:c r="H3748" s="8">
        <x:v>45658.2916666667</x:v>
      </x:c>
      <x:c r="I3748" s="9" t="n">
        <x:v>0</x:v>
      </x:c>
      <x:c r="J3748" s="10">
        <x:v>45689</x:v>
      </x:c>
      <x:c r="K3748" s="11" t="inlineStr">
        <x:is>
          <x:t xml:space="preserve">POSCOVST</x:t>
        </x:is>
      </x:c>
      <x:c r="L3748" s="12" t="inlineStr">
        <x:is>
          <x:t xml:space="preserve">SUS409L-2D</x:t>
        </x:is>
      </x:c>
      <x:c r="M3748" s="13" t="n">
        <x:v>1.2</x:v>
      </x:c>
      <x:c r="N3748" s="14" t="n">
        <x:v>135</x:v>
      </x:c>
      <x:c r="O3748" s="15" t="inlineStr">
        <x:is>
          <x:t xml:space="preserve">1219</x:t>
        </x:is>
      </x:c>
    </x:row>
    <x:row r="3749" hidden="0">
      <x:c r="A3749" s="1" t="inlineStr">
        <x:is>
          <x:t xml:space="preserve">11ac57c4-a6ed-ef11-be20-6045bd1f236e</x:t>
        </x:is>
      </x:c>
      <x:c r="B3749" s="2" t="inlineStr">
        <x:is>
          <x:t xml:space="preserve">ZX6N51C+iRdJTK7gdbFDhsG8drpM3fbHGOI7uOHc8t92lrfvzAJP7FLfFM0JOJT8f7ltCvZxhhpDZ8y3IxJhvA==</x:t>
        </x:is>
      </x:c>
      <x:c r="C3749" s="3">
        <x:v>45706.1375810185</x:v>
      </x:c>
      <x:c r="D3749" s="4" t="inlineStr">
        <x:is>
          <x:t xml:space="preserve">FC-545614</x:t>
        </x:is>
      </x:c>
      <x:c r="E3749" s="5" t="inlineStr">
        <x:is>
          <x:t xml:space="preserve">POSCOVST SUS409L-2D 1.20X135XC</x:t>
        </x:is>
      </x:c>
      <x:c r="F3749" s="6" t="inlineStr">
        <x:is>
          <x:t xml:space="preserve">ZAO00029</x:t>
        </x:is>
      </x:c>
      <x:c r="G3749" s="7" t="inlineStr">
        <x:is>
          <x:t xml:space="preserve">LEG</x:t>
        </x:is>
      </x:c>
      <x:c r="H3749" s="8">
        <x:v>45658.2916666667</x:v>
      </x:c>
      <x:c r="I3749" s="9" t="n">
        <x:v>950.4</x:v>
      </x:c>
      <x:c r="J3749" s="10">
        <x:v>45689</x:v>
      </x:c>
      <x:c r="K3749" s="11" t="inlineStr">
        <x:is>
          <x:t xml:space="preserve">POSCOVST</x:t>
        </x:is>
      </x:c>
      <x:c r="L3749" s="12" t="inlineStr">
        <x:is>
          <x:t xml:space="preserve">SUS409L-2D</x:t>
        </x:is>
      </x:c>
      <x:c r="M3749" s="13" t="n">
        <x:v>1.2</x:v>
      </x:c>
      <x:c r="N3749" s="14" t="n">
        <x:v>135</x:v>
      </x:c>
      <x:c r="O3749" s="15" t="inlineStr">
        <x:is>
          <x:t xml:space="preserve">C</x:t>
        </x:is>
      </x:c>
    </x:row>
    <x:row r="3750" hidden="0">
      <x:c r="A3750" s="1" t="inlineStr">
        <x:is>
          <x:t xml:space="preserve">13ac57c4-a6ed-ef11-be20-6045bd1f236e</x:t>
        </x:is>
      </x:c>
      <x:c r="B3750" s="2" t="inlineStr">
        <x:is>
          <x:t xml:space="preserve">bra/QGc4d4NQF69rIrQGCPqOFbVLu8xY8qdxR+teSTRr0AY7LTBKzAzTLpcU/U8FZH1y+/xB4whSnY69BQF44Q==</x:t>
        </x:is>
      </x:c>
      <x:c r="C3750" s="3">
        <x:v>45706.1375810185</x:v>
      </x:c>
      <x:c r="D3750" s="4" t="inlineStr">
        <x:is>
          <x:t xml:space="preserve">FC-545615</x:t>
        </x:is>
      </x:c>
      <x:c r="E3750" s="5" t="inlineStr">
        <x:is>
          <x:t xml:space="preserve">POSCOVST SUS409L-2D 1.20X137XC</x:t>
        </x:is>
      </x:c>
      <x:c r="F3750" s="6" t="inlineStr">
        <x:is>
          <x:t xml:space="preserve">ZAO00029</x:t>
        </x:is>
      </x:c>
      <x:c r="G3750" s="7" t="inlineStr">
        <x:is>
          <x:t xml:space="preserve">LEG</x:t>
        </x:is>
      </x:c>
      <x:c r="H3750" s="8">
        <x:v>45658.2916666667</x:v>
      </x:c>
      <x:c r="I3750" s="9" t="n">
        <x:v>2860</x:v>
      </x:c>
      <x:c r="J3750" s="10">
        <x:v>45689</x:v>
      </x:c>
      <x:c r="K3750" s="11" t="inlineStr">
        <x:is>
          <x:t xml:space="preserve">POSCOVST</x:t>
        </x:is>
      </x:c>
      <x:c r="L3750" s="12" t="inlineStr">
        <x:is>
          <x:t xml:space="preserve">SUS409L-2D</x:t>
        </x:is>
      </x:c>
      <x:c r="M3750" s="13" t="n">
        <x:v>1.2</x:v>
      </x:c>
      <x:c r="N3750" s="14" t="n">
        <x:v>137</x:v>
      </x:c>
      <x:c r="O3750" s="15" t="inlineStr">
        <x:is>
          <x:t xml:space="preserve">C</x:t>
        </x:is>
      </x:c>
    </x:row>
    <x:row r="3751" hidden="0">
      <x:c r="A3751" s="1" t="inlineStr">
        <x:is>
          <x:t xml:space="preserve">15ac57c4-a6ed-ef11-be20-6045bd1f236e</x:t>
        </x:is>
      </x:c>
      <x:c r="B3751" s="2" t="inlineStr">
        <x:is>
          <x:t xml:space="preserve">Fy4soau8pUejENU8uuVJE4esoRqj6tN63qT7jR7yUL/9HzC+OHG3YNOPJZvMf24xqZY2gZ/LDE5d2RkVmEwNMw==</x:t>
        </x:is>
      </x:c>
      <x:c r="C3751" s="3">
        <x:v>45706.1375810185</x:v>
      </x:c>
      <x:c r="D3751" s="4" t="inlineStr">
        <x:is>
          <x:t xml:space="preserve">FC-545616</x:t>
        </x:is>
      </x:c>
      <x:c r="E3751" s="5" t="inlineStr">
        <x:is>
          <x:t xml:space="preserve">POSCOVST SUS409L-2D 1.20X162XC</x:t>
        </x:is>
      </x:c>
      <x:c r="F3751" s="6" t="inlineStr">
        <x:is>
          <x:t xml:space="preserve">ZAO00029</x:t>
        </x:is>
      </x:c>
      <x:c r="G3751" s="7" t="inlineStr">
        <x:is>
          <x:t xml:space="preserve">LEG</x:t>
        </x:is>
      </x:c>
      <x:c r="H3751" s="8">
        <x:v>45658.2916666667</x:v>
      </x:c>
      <x:c r="I3751" s="9" t="n">
        <x:v>10567.7</x:v>
      </x:c>
      <x:c r="J3751" s="10">
        <x:v>45689</x:v>
      </x:c>
      <x:c r="K3751" s="11" t="inlineStr">
        <x:is>
          <x:t xml:space="preserve">POSCOVST</x:t>
        </x:is>
      </x:c>
      <x:c r="L3751" s="12" t="inlineStr">
        <x:is>
          <x:t xml:space="preserve">SUS409L-2D</x:t>
        </x:is>
      </x:c>
      <x:c r="M3751" s="13" t="n">
        <x:v>1.2</x:v>
      </x:c>
      <x:c r="N3751" s="14" t="n">
        <x:v>162</x:v>
      </x:c>
      <x:c r="O3751" s="15" t="inlineStr">
        <x:is>
          <x:t xml:space="preserve">C</x:t>
        </x:is>
      </x:c>
    </x:row>
    <x:row r="3752" hidden="0">
      <x:c r="A3752" s="1" t="inlineStr">
        <x:is>
          <x:t xml:space="preserve">17ac57c4-a6ed-ef11-be20-6045bd1f236e</x:t>
        </x:is>
      </x:c>
      <x:c r="B3752" s="2" t="inlineStr">
        <x:is>
          <x:t xml:space="preserve">W4t2eTBqrM2YI3JzJgqcEOgD35cVKQvH9AAReT13RbHnXgpsTgas/0SGhHM2d/N9DFP9CTKsSjqqhXON3X1V1g==</x:t>
        </x:is>
      </x:c>
      <x:c r="C3752" s="3">
        <x:v>45706.1375810185</x:v>
      </x:c>
      <x:c r="D3752" s="4" t="inlineStr">
        <x:is>
          <x:t xml:space="preserve">FC-545617</x:t>
        </x:is>
      </x:c>
      <x:c r="E3752" s="5" t="inlineStr">
        <x:is>
          <x:t xml:space="preserve">POSCOVST SUS409L-2D 1.20X168XC</x:t>
        </x:is>
      </x:c>
      <x:c r="F3752" s="6" t="inlineStr">
        <x:is>
          <x:t xml:space="preserve">ZAO00029</x:t>
        </x:is>
      </x:c>
      <x:c r="G3752" s="7" t="inlineStr">
        <x:is>
          <x:t xml:space="preserve">LEG</x:t>
        </x:is>
      </x:c>
      <x:c r="H3752" s="8">
        <x:v>45658.2916666667</x:v>
      </x:c>
      <x:c r="I3752" s="9" t="n">
        <x:v>59.6</x:v>
      </x:c>
      <x:c r="J3752" s="10">
        <x:v>45689</x:v>
      </x:c>
      <x:c r="K3752" s="11" t="inlineStr">
        <x:is>
          <x:t xml:space="preserve">POSCOVST</x:t>
        </x:is>
      </x:c>
      <x:c r="L3752" s="12" t="inlineStr">
        <x:is>
          <x:t xml:space="preserve">SUS409L-2D</x:t>
        </x:is>
      </x:c>
      <x:c r="M3752" s="13" t="n">
        <x:v>1.2</x:v>
      </x:c>
      <x:c r="N3752" s="14" t="n">
        <x:v>168</x:v>
      </x:c>
      <x:c r="O3752" s="15" t="inlineStr">
        <x:is>
          <x:t xml:space="preserve">C</x:t>
        </x:is>
      </x:c>
    </x:row>
    <x:row r="3753" hidden="0">
      <x:c r="A3753" s="1" t="inlineStr">
        <x:is>
          <x:t xml:space="preserve">19ac57c4-a6ed-ef11-be20-6045bd1f236e</x:t>
        </x:is>
      </x:c>
      <x:c r="B3753" s="2" t="inlineStr">
        <x:is>
          <x:t xml:space="preserve">klYpEYSdX8wSzjsjGzgurgQdkH7XDp6qe4WrYnlSd8XbMf4CVNBifqrGT//bPaH9VJnw+hwSLbd2c98cEYc5Hg==</x:t>
        </x:is>
      </x:c>
      <x:c r="C3753" s="3">
        <x:v>45706.1375810185</x:v>
      </x:c>
      <x:c r="D3753" s="4" t="inlineStr">
        <x:is>
          <x:t xml:space="preserve">FC-545618</x:t>
        </x:is>
      </x:c>
      <x:c r="E3753" s="5" t="inlineStr">
        <x:is>
          <x:t xml:space="preserve">POSCOVST SUS409L-2D 1.20X198XC</x:t>
        </x:is>
      </x:c>
      <x:c r="F3753" s="6" t="inlineStr">
        <x:is>
          <x:t xml:space="preserve">ZAO00029</x:t>
        </x:is>
      </x:c>
      <x:c r="G3753" s="7" t="inlineStr">
        <x:is>
          <x:t xml:space="preserve">LEG</x:t>
        </x:is>
      </x:c>
      <x:c r="H3753" s="8">
        <x:v>45658.2916666667</x:v>
      </x:c>
      <x:c r="I3753" s="9" t="n">
        <x:v>80.2</x:v>
      </x:c>
      <x:c r="J3753" s="10">
        <x:v>45689</x:v>
      </x:c>
      <x:c r="K3753" s="11" t="inlineStr">
        <x:is>
          <x:t xml:space="preserve">POSCOVST</x:t>
        </x:is>
      </x:c>
      <x:c r="L3753" s="12" t="inlineStr">
        <x:is>
          <x:t xml:space="preserve">SUS409L-2D</x:t>
        </x:is>
      </x:c>
      <x:c r="M3753" s="13" t="n">
        <x:v>1.2</x:v>
      </x:c>
      <x:c r="N3753" s="14" t="n">
        <x:v>198</x:v>
      </x:c>
      <x:c r="O3753" s="15" t="inlineStr">
        <x:is>
          <x:t xml:space="preserve">C</x:t>
        </x:is>
      </x:c>
    </x:row>
    <x:row r="3754" hidden="0">
      <x:c r="A3754" s="1" t="inlineStr">
        <x:is>
          <x:t xml:space="preserve">1bac57c4-a6ed-ef11-be20-6045bd1f236e</x:t>
        </x:is>
      </x:c>
      <x:c r="B3754" s="2" t="inlineStr">
        <x:is>
          <x:t xml:space="preserve">pXdba1Fr1YzpOihwU28xwNXauuKFYcsYCwofaNPFcBJQEhVuDyZZLz2QhQIqdQq/B+aGjqACybLICFzj5SYSIA==</x:t>
        </x:is>
      </x:c>
      <x:c r="C3754" s="3">
        <x:v>45706.1375810185</x:v>
      </x:c>
      <x:c r="D3754" s="4" t="inlineStr">
        <x:is>
          <x:t xml:space="preserve">FC-545619</x:t>
        </x:is>
      </x:c>
      <x:c r="E3754" s="5" t="inlineStr">
        <x:is>
          <x:t xml:space="preserve">POSCOVST SUS409L-2D 1.20X319XC</x:t>
        </x:is>
      </x:c>
      <x:c r="F3754" s="6" t="inlineStr">
        <x:is>
          <x:t xml:space="preserve">ZAO00029</x:t>
        </x:is>
      </x:c>
      <x:c r="G3754" s="7" t="inlineStr">
        <x:is>
          <x:t xml:space="preserve">LEG</x:t>
        </x:is>
      </x:c>
      <x:c r="H3754" s="8">
        <x:v>45658.2916666667</x:v>
      </x:c>
      <x:c r="I3754" s="9" t="n">
        <x:v>4567.16</x:v>
      </x:c>
      <x:c r="J3754" s="10">
        <x:v>45689</x:v>
      </x:c>
      <x:c r="K3754" s="11" t="inlineStr">
        <x:is>
          <x:t xml:space="preserve">POSCOVST</x:t>
        </x:is>
      </x:c>
      <x:c r="L3754" s="12" t="inlineStr">
        <x:is>
          <x:t xml:space="preserve">SUS409L-2D</x:t>
        </x:is>
      </x:c>
      <x:c r="M3754" s="13" t="n">
        <x:v>1.2</x:v>
      </x:c>
      <x:c r="N3754" s="14" t="n">
        <x:v>319</x:v>
      </x:c>
      <x:c r="O3754" s="15" t="inlineStr">
        <x:is>
          <x:t xml:space="preserve">C</x:t>
        </x:is>
      </x:c>
    </x:row>
    <x:row r="3755" hidden="0">
      <x:c r="A3755" s="1" t="inlineStr">
        <x:is>
          <x:t xml:space="preserve">1dac57c4-a6ed-ef11-be20-6045bd1f236e</x:t>
        </x:is>
      </x:c>
      <x:c r="B3755" s="2" t="inlineStr">
        <x:is>
          <x:t xml:space="preserve">rvDZxYjTo8NOcoWnsjQlqNO+Ld20FFpKdL6T9DeBLoP1vpGwlgM/NHdjRa7A7Htab/m99vmxM48XHa+fNnLYAg==</x:t>
        </x:is>
      </x:c>
      <x:c r="C3755" s="3">
        <x:v>45706.1375810185</x:v>
      </x:c>
      <x:c r="D3755" s="4" t="inlineStr">
        <x:is>
          <x:t xml:space="preserve">FC-545620</x:t>
        </x:is>
      </x:c>
      <x:c r="E3755" s="5" t="inlineStr">
        <x:is>
          <x:t xml:space="preserve">POSCOVST SUS409L-2D 1.20X343XC</x:t>
        </x:is>
      </x:c>
      <x:c r="F3755" s="6" t="inlineStr">
        <x:is>
          <x:t xml:space="preserve">ZAO00029</x:t>
        </x:is>
      </x:c>
      <x:c r="G3755" s="7" t="inlineStr">
        <x:is>
          <x:t xml:space="preserve">LEG</x:t>
        </x:is>
      </x:c>
      <x:c r="H3755" s="8">
        <x:v>45658.2916666667</x:v>
      </x:c>
      <x:c r="I3755" s="9" t="n">
        <x:v>0</x:v>
      </x:c>
      <x:c r="J3755" s="10">
        <x:v>45689</x:v>
      </x:c>
      <x:c r="K3755" s="11" t="inlineStr">
        <x:is>
          <x:t xml:space="preserve">POSCOVST</x:t>
        </x:is>
      </x:c>
      <x:c r="L3755" s="12" t="inlineStr">
        <x:is>
          <x:t xml:space="preserve">SUS409L-2D</x:t>
        </x:is>
      </x:c>
      <x:c r="M3755" s="13" t="n">
        <x:v>1.2</x:v>
      </x:c>
      <x:c r="N3755" s="14" t="n">
        <x:v>343</x:v>
      </x:c>
      <x:c r="O3755" s="15" t="inlineStr">
        <x:is>
          <x:t xml:space="preserve">C</x:t>
        </x:is>
      </x:c>
    </x:row>
    <x:row r="3756" hidden="0">
      <x:c r="A3756" s="1" t="inlineStr">
        <x:is>
          <x:t xml:space="preserve">1fac57c4-a6ed-ef11-be20-6045bd1f236e</x:t>
        </x:is>
      </x:c>
      <x:c r="B3756" s="2" t="inlineStr">
        <x:is>
          <x:t xml:space="preserve">s54HD8TPHLqZLXlYA4TnzjZJVm5i6TkddgSaX7D3fVQPjoIH9iFFo1RvEOdvKF7tpz4VG7rPUBXVFwE/wSbrXA==</x:t>
        </x:is>
      </x:c>
      <x:c r="C3756" s="3">
        <x:v>45706.1375810185</x:v>
      </x:c>
      <x:c r="D3756" s="4" t="inlineStr">
        <x:is>
          <x:t xml:space="preserve">FC-545621</x:t>
        </x:is>
      </x:c>
      <x:c r="E3756" s="5" t="inlineStr">
        <x:is>
          <x:t xml:space="preserve">CSC JSH590R-PO 2.60X134XC</x:t>
        </x:is>
      </x:c>
      <x:c r="F3756" s="6" t="inlineStr">
        <x:is>
          <x:t xml:space="preserve">ZAO00546</x:t>
        </x:is>
      </x:c>
      <x:c r="G3756" s="7" t="inlineStr">
        <x:is>
          <x:t xml:space="preserve">Nguyen Linh</x:t>
        </x:is>
      </x:c>
      <x:c r="H3756" s="8">
        <x:v>45658.2916666667</x:v>
      </x:c>
      <x:c r="I3756" s="9" t="n">
        <x:v>5713.76</x:v>
      </x:c>
      <x:c r="J3756" s="10">
        <x:v>45689</x:v>
      </x:c>
      <x:c r="K3756" s="11" t="inlineStr">
        <x:is>
          <x:t xml:space="preserve">CSC</x:t>
        </x:is>
      </x:c>
      <x:c r="L3756" s="12" t="inlineStr">
        <x:is>
          <x:t xml:space="preserve">JSH590R-PO</x:t>
        </x:is>
      </x:c>
      <x:c r="M3756" s="13" t="n">
        <x:v>2.6</x:v>
      </x:c>
      <x:c r="N3756" s="14" t="n">
        <x:v>134</x:v>
      </x:c>
      <x:c r="O3756" s="15" t="inlineStr">
        <x:is>
          <x:t xml:space="preserve">C</x:t>
        </x:is>
      </x:c>
    </x:row>
    <x:row r="3757" hidden="0">
      <x:c r="A3757" s="1" t="inlineStr">
        <x:is>
          <x:t xml:space="preserve">21ac57c4-a6ed-ef11-be20-6045bd1f236e</x:t>
        </x:is>
      </x:c>
      <x:c r="B3757" s="2" t="inlineStr">
        <x:is>
          <x:t xml:space="preserve">PSAXKjIxwCQoI12+/4c8+Pd9tPu+8B0GCdsNy7fZsOM1zEFDujg/fQVxWN/UiijVgJ4j4E04Xh1PioECqrlYGw==</x:t>
        </x:is>
      </x:c>
      <x:c r="C3757" s="3">
        <x:v>45706.1375810185</x:v>
      </x:c>
      <x:c r="D3757" s="4" t="inlineStr">
        <x:is>
          <x:t xml:space="preserve">FC-545622</x:t>
        </x:is>
      </x:c>
      <x:c r="E3757" s="5" t="inlineStr">
        <x:is>
          <x:t xml:space="preserve">POSCO JSH270C-PO 4.00X162XC</x:t>
        </x:is>
      </x:c>
      <x:c r="F3757" s="6" t="inlineStr">
        <x:is>
          <x:t xml:space="preserve">ZAO00546</x:t>
        </x:is>
      </x:c>
      <x:c r="G3757" s="7" t="inlineStr">
        <x:is>
          <x:t xml:space="preserve">Nguyen Linh</x:t>
        </x:is>
      </x:c>
      <x:c r="H3757" s="8">
        <x:v>45658.2916666667</x:v>
      </x:c>
      <x:c r="I3757" s="9" t="n">
        <x:v>3336.94</x:v>
      </x:c>
      <x:c r="J3757" s="10">
        <x:v>45689</x:v>
      </x:c>
      <x:c r="K3757" s="11" t="inlineStr">
        <x:is>
          <x:t xml:space="preserve">POSCO</x:t>
        </x:is>
      </x:c>
      <x:c r="L3757" s="12" t="inlineStr">
        <x:is>
          <x:t xml:space="preserve">JSH270C-PO</x:t>
        </x:is>
      </x:c>
      <x:c r="M3757" s="13" t="n">
        <x:v>4</x:v>
      </x:c>
      <x:c r="N3757" s="14" t="n">
        <x:v>162</x:v>
      </x:c>
      <x:c r="O3757" s="15" t="inlineStr">
        <x:is>
          <x:t xml:space="preserve">C</x:t>
        </x:is>
      </x:c>
    </x:row>
    <x:row r="3758" hidden="0">
      <x:c r="A3758" s="1" t="inlineStr">
        <x:is>
          <x:t xml:space="preserve">23ac57c4-a6ed-ef11-be20-6045bd1f236e</x:t>
        </x:is>
      </x:c>
      <x:c r="B3758" s="2" t="inlineStr">
        <x:is>
          <x:t xml:space="preserve">FhK9GdED9v1jssIMQTaKMZUmrw8yrITfmgI1wwYL+H4c19AvIKUD3jeLWMm8jBnc6WVVihWqRFQ5+Fi+d56nBw==</x:t>
        </x:is>
      </x:c>
      <x:c r="C3758" s="3">
        <x:v>45706.1375810185</x:v>
      </x:c>
      <x:c r="D3758" s="4" t="inlineStr">
        <x:is>
          <x:t xml:space="preserve">FC-545623</x:t>
        </x:is>
      </x:c>
      <x:c r="E3758" s="5" t="inlineStr">
        <x:is>
          <x:t xml:space="preserve">POSCO SAPH440 8.00X78X1219</x:t>
        </x:is>
      </x:c>
      <x:c r="F3758" s="6" t="inlineStr">
        <x:is>
          <x:t xml:space="preserve">ZAO00546</x:t>
        </x:is>
      </x:c>
      <x:c r="G3758" s="7" t="inlineStr">
        <x:is>
          <x:t xml:space="preserve">Nguyen Linh</x:t>
        </x:is>
      </x:c>
      <x:c r="H3758" s="8">
        <x:v>45658.2916666667</x:v>
      </x:c>
      <x:c r="I3758" s="9" t="n">
        <x:v>4157.02</x:v>
      </x:c>
      <x:c r="J3758" s="10">
        <x:v>45689</x:v>
      </x:c>
      <x:c r="K3758" s="11" t="inlineStr">
        <x:is>
          <x:t xml:space="preserve">POSCO</x:t>
        </x:is>
      </x:c>
      <x:c r="L3758" s="12" t="inlineStr">
        <x:is>
          <x:t xml:space="preserve">SAPH440</x:t>
        </x:is>
      </x:c>
      <x:c r="M3758" s="13" t="n">
        <x:v>8</x:v>
      </x:c>
      <x:c r="N3758" s="14" t="n">
        <x:v>78</x:v>
      </x:c>
      <x:c r="O3758" s="15" t="inlineStr">
        <x:is>
          <x:t xml:space="preserve">1219</x:t>
        </x:is>
      </x:c>
    </x:row>
    <x:row r="3759" hidden="0">
      <x:c r="A3759" s="1" t="inlineStr">
        <x:is>
          <x:t xml:space="preserve">25ac57c4-a6ed-ef11-be20-6045bd1f236e</x:t>
        </x:is>
      </x:c>
      <x:c r="B3759" s="2" t="inlineStr">
        <x:is>
          <x:t xml:space="preserve">epfdJVGias3mJbFY2OQ4XoL2QO9dz9Vsl6twktsUqYL8ZghBu/QHUkFerqYVg6KY6oTUGLGzFhM6mqQ7rIfZ+g==</x:t>
        </x:is>
      </x:c>
      <x:c r="C3759" s="3">
        <x:v>45706.1375810185</x:v>
      </x:c>
      <x:c r="D3759" s="4" t="inlineStr">
        <x:is>
          <x:t xml:space="preserve">FC-545624</x:t>
        </x:is>
      </x:c>
      <x:c r="E3759" s="5" t="inlineStr">
        <x:is>
          <x:t xml:space="preserve">POSCO SAPH440-PO 4.00X230XC</x:t>
        </x:is>
      </x:c>
      <x:c r="F3759" s="6" t="inlineStr">
        <x:is>
          <x:t xml:space="preserve">ZAO00546</x:t>
        </x:is>
      </x:c>
      <x:c r="G3759" s="7" t="inlineStr">
        <x:is>
          <x:t xml:space="preserve">Nguyen Linh</x:t>
        </x:is>
      </x:c>
      <x:c r="H3759" s="8">
        <x:v>45658.2916666667</x:v>
      </x:c>
      <x:c r="I3759" s="9" t="n">
        <x:v>8392.35</x:v>
      </x:c>
      <x:c r="J3759" s="10">
        <x:v>45689</x:v>
      </x:c>
      <x:c r="K3759" s="11" t="inlineStr">
        <x:is>
          <x:t xml:space="preserve">POSCO</x:t>
        </x:is>
      </x:c>
      <x:c r="L3759" s="12" t="inlineStr">
        <x:is>
          <x:t xml:space="preserve">SAPH440-PO</x:t>
        </x:is>
      </x:c>
      <x:c r="M3759" s="13" t="n">
        <x:v>4</x:v>
      </x:c>
      <x:c r="N3759" s="14" t="n">
        <x:v>230</x:v>
      </x:c>
      <x:c r="O3759" s="15" t="inlineStr">
        <x:is>
          <x:t xml:space="preserve">C</x:t>
        </x:is>
      </x:c>
    </x:row>
    <x:row r="3760" hidden="0">
      <x:c r="A3760" s="1" t="inlineStr">
        <x:is>
          <x:t xml:space="preserve">27ac57c4-a6ed-ef11-be20-6045bd1f236e</x:t>
        </x:is>
      </x:c>
      <x:c r="B3760" s="2" t="inlineStr">
        <x:is>
          <x:t xml:space="preserve">dmI8l1RJFsEPIPi1161ia939NSMVw/hBSN0bcxX3Cx5iBhPdz5gmtz3pSriZM2kbkW5BYuEb9+yAv+9IIIVNJA==</x:t>
        </x:is>
      </x:c>
      <x:c r="C3760" s="3">
        <x:v>45706.1375810185</x:v>
      </x:c>
      <x:c r="D3760" s="4" t="inlineStr">
        <x:is>
          <x:t xml:space="preserve">FC-545625</x:t>
        </x:is>
      </x:c>
      <x:c r="E3760" s="5" t="inlineStr">
        <x:is>
          <x:t xml:space="preserve">POSCO SS400 8.00X64X1219</x:t>
        </x:is>
      </x:c>
      <x:c r="F3760" s="6" t="inlineStr">
        <x:is>
          <x:t xml:space="preserve">ZAO00546</x:t>
        </x:is>
      </x:c>
      <x:c r="G3760" s="7" t="inlineStr">
        <x:is>
          <x:t xml:space="preserve">Nguyen Linh</x:t>
        </x:is>
      </x:c>
      <x:c r="H3760" s="8">
        <x:v>45658.2916666667</x:v>
      </x:c>
      <x:c r="I3760" s="9" t="n">
        <x:v>3466.02</x:v>
      </x:c>
      <x:c r="J3760" s="10">
        <x:v>45689</x:v>
      </x:c>
      <x:c r="K3760" s="11" t="inlineStr">
        <x:is>
          <x:t xml:space="preserve">POSCO</x:t>
        </x:is>
      </x:c>
      <x:c r="L3760" s="12" t="inlineStr">
        <x:is>
          <x:t xml:space="preserve">SS400</x:t>
        </x:is>
      </x:c>
      <x:c r="M3760" s="13" t="n">
        <x:v>8</x:v>
      </x:c>
      <x:c r="N3760" s="14" t="n">
        <x:v>64</x:v>
      </x:c>
      <x:c r="O3760" s="15" t="inlineStr">
        <x:is>
          <x:t xml:space="preserve">1219</x:t>
        </x:is>
      </x:c>
    </x:row>
    <x:row r="3761" hidden="0">
      <x:c r="A3761" s="1" t="inlineStr">
        <x:is>
          <x:t xml:space="preserve">29ac57c4-a6ed-ef11-be20-6045bd1f236e</x:t>
        </x:is>
      </x:c>
      <x:c r="B3761" s="2" t="inlineStr">
        <x:is>
          <x:t xml:space="preserve">AmU/qIE0pF1sdM3DPKMs0pAadBCvw5aBlWytBAk7206Sp+Cw6KvNNi7nLTG8a+ZPmGWunKd43F4VEj7DkA0eog==</x:t>
        </x:is>
      </x:c>
      <x:c r="C3761" s="3">
        <x:v>45706.1375810185</x:v>
      </x:c>
      <x:c r="D3761" s="4" t="inlineStr">
        <x:is>
          <x:t xml:space="preserve">FC-545626</x:t>
        </x:is>
      </x:c>
      <x:c r="E3761" s="5" t="inlineStr">
        <x:is>
          <x:t xml:space="preserve">NSC JSC270C-SD 3.20X27.5XC</x:t>
        </x:is>
      </x:c>
      <x:c r="F3761" s="6" t="inlineStr">
        <x:is>
          <x:t xml:space="preserve">ZAO00012</x:t>
        </x:is>
      </x:c>
      <x:c r="G3761" s="7" t="inlineStr">
        <x:is>
          <x:t xml:space="preserve">SAV</x:t>
        </x:is>
      </x:c>
      <x:c r="H3761" s="8">
        <x:v>45658.2916666667</x:v>
      </x:c>
      <x:c r="I3761" s="9" t="n">
        <x:v>88</x:v>
      </x:c>
      <x:c r="J3761" s="10">
        <x:v>45689</x:v>
      </x:c>
      <x:c r="K3761" s="11" t="inlineStr">
        <x:is>
          <x:t xml:space="preserve">NSC</x:t>
        </x:is>
      </x:c>
      <x:c r="L3761" s="12" t="inlineStr">
        <x:is>
          <x:t xml:space="preserve">JSC270C-SD</x:t>
        </x:is>
      </x:c>
      <x:c r="M3761" s="13" t="n">
        <x:v>3.2</x:v>
      </x:c>
      <x:c r="N3761" s="14" t="n">
        <x:v>27.5</x:v>
      </x:c>
      <x:c r="O3761" s="15" t="inlineStr">
        <x:is>
          <x:t xml:space="preserve">C</x:t>
        </x:is>
      </x:c>
    </x:row>
    <x:row r="3762" hidden="0">
      <x:c r="A3762" s="1" t="inlineStr">
        <x:is>
          <x:t xml:space="preserve">2bac57c4-a6ed-ef11-be20-6045bd1f236e</x:t>
        </x:is>
      </x:c>
      <x:c r="B3762" s="2" t="inlineStr">
        <x:is>
          <x:t xml:space="preserve">kqOscGncLhdgbcnqaMHxwf2bZ/Hs+9neWZO0aYD28CwawT0HHFT+TL7coTevN06SsFHTiDDU6jdFfc7bsc3hSg==</x:t>
        </x:is>
      </x:c>
      <x:c r="C3762" s="3">
        <x:v>45706.1375810185</x:v>
      </x:c>
      <x:c r="D3762" s="4" t="inlineStr">
        <x:is>
          <x:t xml:space="preserve">FC-545627</x:t>
        </x:is>
      </x:c>
      <x:c r="E3762" s="5" t="inlineStr">
        <x:is>
          <x:t xml:space="preserve">NSC SPHC-PO 2.30X70XC</x:t>
        </x:is>
      </x:c>
      <x:c r="F3762" s="6" t="inlineStr">
        <x:is>
          <x:t xml:space="preserve">ZAO00012</x:t>
        </x:is>
      </x:c>
      <x:c r="G3762" s="7" t="inlineStr">
        <x:is>
          <x:t xml:space="preserve">SAV</x:t>
        </x:is>
      </x:c>
      <x:c r="H3762" s="8">
        <x:v>45658.2916666667</x:v>
      </x:c>
      <x:c r="I3762" s="9" t="n">
        <x:v>12576</x:v>
      </x:c>
      <x:c r="J3762" s="10">
        <x:v>45689</x:v>
      </x:c>
      <x:c r="K3762" s="11" t="inlineStr">
        <x:is>
          <x:t xml:space="preserve">NSC</x:t>
        </x:is>
      </x:c>
      <x:c r="L3762" s="12" t="inlineStr">
        <x:is>
          <x:t xml:space="preserve">SPHC-PO</x:t>
        </x:is>
      </x:c>
      <x:c r="M3762" s="13" t="n">
        <x:v>2.3</x:v>
      </x:c>
      <x:c r="N3762" s="14" t="n">
        <x:v>70</x:v>
      </x:c>
      <x:c r="O3762" s="15" t="inlineStr">
        <x:is>
          <x:t xml:space="preserve">C</x:t>
        </x:is>
      </x:c>
    </x:row>
    <x:row r="3763" hidden="0">
      <x:c r="A3763" s="1" t="inlineStr">
        <x:is>
          <x:t xml:space="preserve">2dac57c4-a6ed-ef11-be20-6045bd1f236e</x:t>
        </x:is>
      </x:c>
      <x:c r="B3763" s="2" t="inlineStr">
        <x:is>
          <x:t xml:space="preserve">k48E+iAjW+UDodyj28Y7IemwKvwO58e8PowklYhwYQ7m2FenOi2g19zNd+WYY3Kap1hTlxDb2S7RM8aXQoSOkg==</x:t>
        </x:is>
      </x:c>
      <x:c r="C3763" s="3">
        <x:v>45706.1375810185</x:v>
      </x:c>
      <x:c r="D3763" s="4" t="inlineStr">
        <x:is>
          <x:t xml:space="preserve">FC-545628</x:t>
        </x:is>
      </x:c>
      <x:c r="E3763" s="5" t="inlineStr">
        <x:is>
          <x:t xml:space="preserve">NSC SPHC-PO 2.90X116XC</x:t>
        </x:is>
      </x:c>
      <x:c r="F3763" s="6" t="inlineStr">
        <x:is>
          <x:t xml:space="preserve">ZAO00012</x:t>
        </x:is>
      </x:c>
      <x:c r="G3763" s="7" t="inlineStr">
        <x:is>
          <x:t xml:space="preserve">SAV</x:t>
        </x:is>
      </x:c>
      <x:c r="H3763" s="8">
        <x:v>45658.2916666667</x:v>
      </x:c>
      <x:c r="I3763" s="9" t="n">
        <x:v>8081</x:v>
      </x:c>
      <x:c r="J3763" s="10">
        <x:v>45689</x:v>
      </x:c>
      <x:c r="K3763" s="11" t="inlineStr">
        <x:is>
          <x:t xml:space="preserve">NSC</x:t>
        </x:is>
      </x:c>
      <x:c r="L3763" s="12" t="inlineStr">
        <x:is>
          <x:t xml:space="preserve">SPHC-PO</x:t>
        </x:is>
      </x:c>
      <x:c r="M3763" s="13" t="n">
        <x:v>2.9</x:v>
      </x:c>
      <x:c r="N3763" s="14" t="n">
        <x:v>116</x:v>
      </x:c>
      <x:c r="O3763" s="15" t="inlineStr">
        <x:is>
          <x:t xml:space="preserve">C</x:t>
        </x:is>
      </x:c>
    </x:row>
    <x:row r="3764" hidden="0">
      <x:c r="A3764" s="1" t="inlineStr">
        <x:is>
          <x:t xml:space="preserve">2fac57c4-a6ed-ef11-be20-6045bd1f236e</x:t>
        </x:is>
      </x:c>
      <x:c r="B3764" s="2" t="inlineStr">
        <x:is>
          <x:t xml:space="preserve">baYcgf8RTIfDRAoHhh4X8t2diKybOJZ6+Jh71myo0qb9jpHIGmu19wPNocZl18j5aLj+1THA0J4wF8gMoglqow==</x:t>
        </x:is>
      </x:c>
      <x:c r="C3764" s="3">
        <x:v>45706.1375810185</x:v>
      </x:c>
      <x:c r="D3764" s="4" t="inlineStr">
        <x:is>
          <x:t xml:space="preserve">FC-545629</x:t>
        </x:is>
      </x:c>
      <x:c r="E3764" s="5" t="inlineStr">
        <x:is>
          <x:t xml:space="preserve">NSC JSC270E-SD 2.60X199XC</x:t>
        </x:is>
      </x:c>
      <x:c r="F3764" s="6" t="inlineStr">
        <x:is>
          <x:t xml:space="preserve">ZAO00088</x:t>
        </x:is>
      </x:c>
      <x:c r="G3764" s="7" t="inlineStr">
        <x:is>
          <x:t xml:space="preserve">SHVN</x:t>
        </x:is>
      </x:c>
      <x:c r="H3764" s="8">
        <x:v>45658.2916666667</x:v>
      </x:c>
      <x:c r="I3764" s="9" t="n">
        <x:v>0</x:v>
      </x:c>
      <x:c r="J3764" s="10">
        <x:v>45689</x:v>
      </x:c>
      <x:c r="K3764" s="11" t="inlineStr">
        <x:is>
          <x:t xml:space="preserve">NSC</x:t>
        </x:is>
      </x:c>
      <x:c r="L3764" s="12" t="inlineStr">
        <x:is>
          <x:t xml:space="preserve">JSC270E-SD</x:t>
        </x:is>
      </x:c>
      <x:c r="M3764" s="13" t="n">
        <x:v>2.6</x:v>
      </x:c>
      <x:c r="N3764" s="14" t="n">
        <x:v>199</x:v>
      </x:c>
      <x:c r="O3764" s="15" t="inlineStr">
        <x:is>
          <x:t xml:space="preserve">C</x:t>
        </x:is>
      </x:c>
    </x:row>
    <x:row r="3765" hidden="0">
      <x:c r="A3765" s="1" t="inlineStr">
        <x:is>
          <x:t xml:space="preserve">31ac57c4-a6ed-ef11-be20-6045bd1f236e</x:t>
        </x:is>
      </x:c>
      <x:c r="B3765" s="2" t="inlineStr">
        <x:is>
          <x:t xml:space="preserve">A583Ms7AE6BDZwYO2GgtWh9KhaLwu5VJ3bk5q9931fBT/QA6c8qdE6qyFlgEBuUszTzuktwFX37/2TS5Xh4kxA==</x:t>
        </x:is>
      </x:c>
      <x:c r="C3765" s="3">
        <x:v>45706.1375810185</x:v>
      </x:c>
      <x:c r="D3765" s="4" t="inlineStr">
        <x:is>
          <x:t xml:space="preserve">FC-545630</x:t>
        </x:is>
      </x:c>
      <x:c r="E3765" s="5" t="inlineStr">
        <x:is>
          <x:t xml:space="preserve">NSC JSC270E-SD 2.90X102XC</x:t>
        </x:is>
      </x:c>
      <x:c r="F3765" s="6" t="inlineStr">
        <x:is>
          <x:t xml:space="preserve">ZAO00088</x:t>
        </x:is>
      </x:c>
      <x:c r="G3765" s="7" t="inlineStr">
        <x:is>
          <x:t xml:space="preserve">SHVN</x:t>
        </x:is>
      </x:c>
      <x:c r="H3765" s="8">
        <x:v>45658.2916666667</x:v>
      </x:c>
      <x:c r="I3765" s="9" t="n">
        <x:v>0</x:v>
      </x:c>
      <x:c r="J3765" s="10">
        <x:v>45689</x:v>
      </x:c>
      <x:c r="K3765" s="11" t="inlineStr">
        <x:is>
          <x:t xml:space="preserve">NSC</x:t>
        </x:is>
      </x:c>
      <x:c r="L3765" s="12" t="inlineStr">
        <x:is>
          <x:t xml:space="preserve">JSC270E-SD</x:t>
        </x:is>
      </x:c>
      <x:c r="M3765" s="13" t="n">
        <x:v>2.9</x:v>
      </x:c>
      <x:c r="N3765" s="14" t="n">
        <x:v>102</x:v>
      </x:c>
      <x:c r="O3765" s="15" t="inlineStr">
        <x:is>
          <x:t xml:space="preserve">C</x:t>
        </x:is>
      </x:c>
    </x:row>
    <x:row r="3766" hidden="0">
      <x:c r="A3766" s="1" t="inlineStr">
        <x:is>
          <x:t xml:space="preserve">33ac57c4-a6ed-ef11-be20-6045bd1f236e</x:t>
        </x:is>
      </x:c>
      <x:c r="B3766" s="2" t="inlineStr">
        <x:is>
          <x:t xml:space="preserve">BoOXKndLzNdXI5ONGY/93ffYtt7a1CMXHg7OIYpoZgd6ZPBCljaZgmZQENDj0OeZx03anfyhD8vrc/I7nrvqCQ==</x:t>
        </x:is>
      </x:c>
      <x:c r="C3766" s="3">
        <x:v>45706.1375810185</x:v>
      </x:c>
      <x:c r="D3766" s="4" t="inlineStr">
        <x:is>
          <x:t xml:space="preserve">FC-545631</x:t>
        </x:is>
      </x:c>
      <x:c r="E3766" s="5" t="inlineStr">
        <x:is>
          <x:t xml:space="preserve">NSC JSC270E-SD 2.90X195XC</x:t>
        </x:is>
      </x:c>
      <x:c r="F3766" s="6" t="inlineStr">
        <x:is>
          <x:t xml:space="preserve">ZAO00088</x:t>
        </x:is>
      </x:c>
      <x:c r="G3766" s="7" t="inlineStr">
        <x:is>
          <x:t xml:space="preserve">SHVN</x:t>
        </x:is>
      </x:c>
      <x:c r="H3766" s="8">
        <x:v>45658.2916666667</x:v>
      </x:c>
      <x:c r="I3766" s="9" t="n">
        <x:v>0</x:v>
      </x:c>
      <x:c r="J3766" s="10">
        <x:v>45689</x:v>
      </x:c>
      <x:c r="K3766" s="11" t="inlineStr">
        <x:is>
          <x:t xml:space="preserve">NSC</x:t>
        </x:is>
      </x:c>
      <x:c r="L3766" s="12" t="inlineStr">
        <x:is>
          <x:t xml:space="preserve">JSC270E-SD</x:t>
        </x:is>
      </x:c>
      <x:c r="M3766" s="13" t="n">
        <x:v>2.9</x:v>
      </x:c>
      <x:c r="N3766" s="14" t="n">
        <x:v>195</x:v>
      </x:c>
      <x:c r="O3766" s="15" t="inlineStr">
        <x:is>
          <x:t xml:space="preserve">C</x:t>
        </x:is>
      </x:c>
    </x:row>
    <x:row r="3767" hidden="0">
      <x:c r="A3767" s="1" t="inlineStr">
        <x:is>
          <x:t xml:space="preserve">35ac57c4-a6ed-ef11-be20-6045bd1f236e</x:t>
        </x:is>
      </x:c>
      <x:c r="B3767" s="2" t="inlineStr">
        <x:is>
          <x:t xml:space="preserve">+Kz4014hXP68KDiJTS58s+sb80QdUOymS3HVQqHz5jqKLoJzWxXWHQBFTHwr6mGlf+n+XiqzWUVArd6XSa0Ysw==</x:t>
        </x:is>
      </x:c>
      <x:c r="C3767" s="3">
        <x:v>45706.1375810185</x:v>
      </x:c>
      <x:c r="D3767" s="4" t="inlineStr">
        <x:is>
          <x:t xml:space="preserve">FC-545632</x:t>
        </x:is>
      </x:c>
      <x:c r="E3767" s="5" t="inlineStr">
        <x:is>
          <x:t xml:space="preserve">POSCO JSC270E-SD 2.90X102XC</x:t>
        </x:is>
      </x:c>
      <x:c r="F3767" s="6" t="inlineStr">
        <x:is>
          <x:t xml:space="preserve">ZAO00088</x:t>
        </x:is>
      </x:c>
      <x:c r="G3767" s="7" t="inlineStr">
        <x:is>
          <x:t xml:space="preserve">SHVN</x:t>
        </x:is>
      </x:c>
      <x:c r="H3767" s="8">
        <x:v>45658.2916666667</x:v>
      </x:c>
      <x:c r="I3767" s="9" t="n">
        <x:v>0</x:v>
      </x:c>
      <x:c r="J3767" s="10">
        <x:v>45689</x:v>
      </x:c>
      <x:c r="K3767" s="11" t="inlineStr">
        <x:is>
          <x:t xml:space="preserve">POSCO</x:t>
        </x:is>
      </x:c>
      <x:c r="L3767" s="12" t="inlineStr">
        <x:is>
          <x:t xml:space="preserve">JSC270E-SD</x:t>
        </x:is>
      </x:c>
      <x:c r="M3767" s="13" t="n">
        <x:v>2.9</x:v>
      </x:c>
      <x:c r="N3767" s="14" t="n">
        <x:v>102</x:v>
      </x:c>
      <x:c r="O3767" s="15" t="inlineStr">
        <x:is>
          <x:t xml:space="preserve">C</x:t>
        </x:is>
      </x:c>
    </x:row>
    <x:row r="3768" hidden="0">
      <x:c r="A3768" s="1" t="inlineStr">
        <x:is>
          <x:t xml:space="preserve">37ac57c4-a6ed-ef11-be20-6045bd1f236e</x:t>
        </x:is>
      </x:c>
      <x:c r="B3768" s="2" t="inlineStr">
        <x:is>
          <x:t xml:space="preserve">GxDD4WL1mrGgVfCBgfaWa3OACmU+8hXfl0Bru3vHdXf1VZDATGxULZmygMguhQEuHKS5Hjqi2UdA7aNcKvJ3EA==</x:t>
        </x:is>
      </x:c>
      <x:c r="C3768" s="3">
        <x:v>45706.1375810185</x:v>
      </x:c>
      <x:c r="D3768" s="4" t="inlineStr">
        <x:is>
          <x:t xml:space="preserve">FC-545633</x:t>
        </x:is>
      </x:c>
      <x:c r="E3768" s="5" t="inlineStr">
        <x:is>
          <x:t xml:space="preserve">POSCO JSC270E-SD 2.90X195XC</x:t>
        </x:is>
      </x:c>
      <x:c r="F3768" s="6" t="inlineStr">
        <x:is>
          <x:t xml:space="preserve">ZAO00088</x:t>
        </x:is>
      </x:c>
      <x:c r="G3768" s="7" t="inlineStr">
        <x:is>
          <x:t xml:space="preserve">SHVN</x:t>
        </x:is>
      </x:c>
      <x:c r="H3768" s="8">
        <x:v>45658.2916666667</x:v>
      </x:c>
      <x:c r="I3768" s="9" t="n">
        <x:v>22500</x:v>
      </x:c>
      <x:c r="J3768" s="10">
        <x:v>45689</x:v>
      </x:c>
      <x:c r="K3768" s="11" t="inlineStr">
        <x:is>
          <x:t xml:space="preserve">POSCO</x:t>
        </x:is>
      </x:c>
      <x:c r="L3768" s="12" t="inlineStr">
        <x:is>
          <x:t xml:space="preserve">JSC270E-SD</x:t>
        </x:is>
      </x:c>
      <x:c r="M3768" s="13" t="n">
        <x:v>2.9</x:v>
      </x:c>
      <x:c r="N3768" s="14" t="n">
        <x:v>195</x:v>
      </x:c>
      <x:c r="O3768" s="15" t="inlineStr">
        <x:is>
          <x:t xml:space="preserve">C</x:t>
        </x:is>
      </x:c>
    </x:row>
    <x:row r="3769" hidden="0">
      <x:c r="A3769" s="1" t="inlineStr">
        <x:is>
          <x:t xml:space="preserve">39ac57c4-a6ed-ef11-be20-6045bd1f236e</x:t>
        </x:is>
      </x:c>
      <x:c r="B3769" s="2" t="inlineStr">
        <x:is>
          <x:t xml:space="preserve">OAHLcZrpn5T7hcckHEtW7HUaymDtgdg3JmZwsVDimvTNowBrrYjitb/FqTAzbHsbLxscR7OAhv2Q5snCx44kXg==</x:t>
        </x:is>
      </x:c>
      <x:c r="C3769" s="3">
        <x:v>45706.1375925926</x:v>
      </x:c>
      <x:c r="D3769" s="4" t="inlineStr">
        <x:is>
          <x:t xml:space="preserve">FC-545634</x:t>
        </x:is>
      </x:c>
      <x:c r="E3769" s="5" t="inlineStr">
        <x:is>
          <x:t xml:space="preserve">POSCO JSH270C-PO 1.40X65X1219</x:t>
        </x:is>
      </x:c>
      <x:c r="F3769" s="6" t="inlineStr">
        <x:is>
          <x:t xml:space="preserve">ZAO00088</x:t>
        </x:is>
      </x:c>
      <x:c r="G3769" s="7" t="inlineStr">
        <x:is>
          <x:t xml:space="preserve">SHVN</x:t>
        </x:is>
      </x:c>
      <x:c r="H3769" s="8">
        <x:v>45658.2916666667</x:v>
      </x:c>
      <x:c r="I3769" s="9" t="n">
        <x:v>0</x:v>
      </x:c>
      <x:c r="J3769" s="10">
        <x:v>45689</x:v>
      </x:c>
      <x:c r="K3769" s="11" t="inlineStr">
        <x:is>
          <x:t xml:space="preserve">POSCO</x:t>
        </x:is>
      </x:c>
      <x:c r="L3769" s="12" t="inlineStr">
        <x:is>
          <x:t xml:space="preserve">JSH270C-PO</x:t>
        </x:is>
      </x:c>
      <x:c r="M3769" s="13" t="n">
        <x:v>1.4</x:v>
      </x:c>
      <x:c r="N3769" s="14" t="n">
        <x:v>65</x:v>
      </x:c>
      <x:c r="O3769" s="15" t="inlineStr">
        <x:is>
          <x:t xml:space="preserve">1219</x:t>
        </x:is>
      </x:c>
    </x:row>
    <x:row r="3770" hidden="0">
      <x:c r="A3770" s="1" t="inlineStr">
        <x:is>
          <x:t xml:space="preserve">3bac57c4-a6ed-ef11-be20-6045bd1f236e</x:t>
        </x:is>
      </x:c>
      <x:c r="B3770" s="2" t="inlineStr">
        <x:is>
          <x:t xml:space="preserve">YhJ9eHUQdMzzysvQz/IaPgXTG360Uva2eU9ydaGRr0sRL78DmibGFz7SyOEo8sPssc7XGojvs3LU+m65BA1G4w==</x:t>
        </x:is>
      </x:c>
      <x:c r="C3770" s="3">
        <x:v>45706.1375925926</x:v>
      </x:c>
      <x:c r="D3770" s="4" t="inlineStr">
        <x:is>
          <x:t xml:space="preserve">FC-545635</x:t>
        </x:is>
      </x:c>
      <x:c r="E3770" s="5" t="inlineStr">
        <x:is>
          <x:t xml:space="preserve">CSC JSC590R-SD 1.20X88X1219</x:t>
        </x:is>
      </x:c>
      <x:c r="F3770" s="6" t="inlineStr">
        <x:is>
          <x:t xml:space="preserve">ZAO00079</x:t>
        </x:is>
      </x:c>
      <x:c r="G3770" s="7" t="inlineStr">
        <x:is>
          <x:t xml:space="preserve">SKVN</x:t>
        </x:is>
      </x:c>
      <x:c r="H3770" s="8">
        <x:v>45658.2916666667</x:v>
      </x:c>
      <x:c r="I3770" s="9" t="n">
        <x:v>50.56</x:v>
      </x:c>
      <x:c r="J3770" s="10">
        <x:v>45689</x:v>
      </x:c>
      <x:c r="K3770" s="11" t="inlineStr">
        <x:is>
          <x:t xml:space="preserve">CSC</x:t>
        </x:is>
      </x:c>
      <x:c r="L3770" s="12" t="inlineStr">
        <x:is>
          <x:t xml:space="preserve">JSC590R-SD</x:t>
        </x:is>
      </x:c>
      <x:c r="M3770" s="13" t="n">
        <x:v>1.2</x:v>
      </x:c>
      <x:c r="N3770" s="14" t="n">
        <x:v>88</x:v>
      </x:c>
      <x:c r="O3770" s="15" t="inlineStr">
        <x:is>
          <x:t xml:space="preserve">1219</x:t>
        </x:is>
      </x:c>
    </x:row>
    <x:row r="3771" hidden="0">
      <x:c r="A3771" s="1" t="inlineStr">
        <x:is>
          <x:t xml:space="preserve">3dac57c4-a6ed-ef11-be20-6045bd1f236e</x:t>
        </x:is>
      </x:c>
      <x:c r="B3771" s="2" t="inlineStr">
        <x:is>
          <x:t xml:space="preserve">9Y4OMMmHwTNGmhABuiatR3F81uT7cLG0kJwxATsuzmp7eXYhnlCb/QgRmcB0uZRMe38HQyq0BJlc5ohfIGYljg==</x:t>
        </x:is>
      </x:c>
      <x:c r="C3771" s="3">
        <x:v>45706.1375925926</x:v>
      </x:c>
      <x:c r="D3771" s="4" t="inlineStr">
        <x:is>
          <x:t xml:space="preserve">FC-545636</x:t>
        </x:is>
      </x:c>
      <x:c r="E3771" s="5" t="inlineStr">
        <x:is>
          <x:t xml:space="preserve">CSC JSC590R-SD 1.60X280X1219</x:t>
        </x:is>
      </x:c>
      <x:c r="F3771" s="6" t="inlineStr">
        <x:is>
          <x:t xml:space="preserve">ZAO00079</x:t>
        </x:is>
      </x:c>
      <x:c r="G3771" s="7" t="inlineStr">
        <x:is>
          <x:t xml:space="preserve">SKVN</x:t>
        </x:is>
      </x:c>
      <x:c r="H3771" s="8">
        <x:v>45658.2916666667</x:v>
      </x:c>
      <x:c r="I3771" s="9" t="n">
        <x:v>185.91</x:v>
      </x:c>
      <x:c r="J3771" s="10">
        <x:v>45689</x:v>
      </x:c>
      <x:c r="K3771" s="11" t="inlineStr">
        <x:is>
          <x:t xml:space="preserve">CSC</x:t>
        </x:is>
      </x:c>
      <x:c r="L3771" s="12" t="inlineStr">
        <x:is>
          <x:t xml:space="preserve">JSC590R-SD</x:t>
        </x:is>
      </x:c>
      <x:c r="M3771" s="13" t="n">
        <x:v>1.6</x:v>
      </x:c>
      <x:c r="N3771" s="14" t="n">
        <x:v>280</x:v>
      </x:c>
      <x:c r="O3771" s="15" t="inlineStr">
        <x:is>
          <x:t xml:space="preserve">1219</x:t>
        </x:is>
      </x:c>
    </x:row>
    <x:row r="3772" hidden="0">
      <x:c r="A3772" s="1" t="inlineStr">
        <x:is>
          <x:t xml:space="preserve">3fac57c4-a6ed-ef11-be20-6045bd1f236e</x:t>
        </x:is>
      </x:c>
      <x:c r="B3772" s="2" t="inlineStr">
        <x:is>
          <x:t xml:space="preserve">9zOswDBgDFha3PMT8yE/PThp6t1zGyOPyA5ZrfZYNAoS9d6x0kuQrnxWMTEquaes87JfLoDKRLOFdhqizhzYKg==</x:t>
        </x:is>
      </x:c>
      <x:c r="C3772" s="3">
        <x:v>45706.1375925926</x:v>
      </x:c>
      <x:c r="D3772" s="4" t="inlineStr">
        <x:is>
          <x:t xml:space="preserve">FC-545637</x:t>
        </x:is>
      </x:c>
      <x:c r="E3772" s="5" t="inlineStr">
        <x:is>
          <x:t xml:space="preserve">CSC JSC590R-SD 1.60X54X1219</x:t>
        </x:is>
      </x:c>
      <x:c r="F3772" s="6" t="inlineStr">
        <x:is>
          <x:t xml:space="preserve">ZAO00079</x:t>
        </x:is>
      </x:c>
      <x:c r="G3772" s="7" t="inlineStr">
        <x:is>
          <x:t xml:space="preserve">SKVN</x:t>
        </x:is>
      </x:c>
      <x:c r="H3772" s="8">
        <x:v>45658.2916666667</x:v>
      </x:c>
      <x:c r="I3772" s="9" t="n">
        <x:v>41.37</x:v>
      </x:c>
      <x:c r="J3772" s="10">
        <x:v>45689</x:v>
      </x:c>
      <x:c r="K3772" s="11" t="inlineStr">
        <x:is>
          <x:t xml:space="preserve">CSC</x:t>
        </x:is>
      </x:c>
      <x:c r="L3772" s="12" t="inlineStr">
        <x:is>
          <x:t xml:space="preserve">JSC590R-SD</x:t>
        </x:is>
      </x:c>
      <x:c r="M3772" s="13" t="n">
        <x:v>1.6</x:v>
      </x:c>
      <x:c r="N3772" s="14" t="n">
        <x:v>54</x:v>
      </x:c>
      <x:c r="O3772" s="15" t="inlineStr">
        <x:is>
          <x:t xml:space="preserve">1219</x:t>
        </x:is>
      </x:c>
    </x:row>
    <x:row r="3773" hidden="0">
      <x:c r="A3773" s="1" t="inlineStr">
        <x:is>
          <x:t xml:space="preserve">41ac57c4-a6ed-ef11-be20-6045bd1f236e</x:t>
        </x:is>
      </x:c>
      <x:c r="B3773" s="2" t="inlineStr">
        <x:is>
          <x:t xml:space="preserve">SQrqa4AU7RbFtN2UZ/Q1i2ISOcOdp5eSPpvf2LEGV5LX/MnNOh1XaesRkvLOXRcVGBGXf+nveGsuu5V7GmhUnw==</x:t>
        </x:is>
      </x:c>
      <x:c r="C3773" s="3">
        <x:v>45706.1375925926</x:v>
      </x:c>
      <x:c r="D3773" s="4" t="inlineStr">
        <x:is>
          <x:t xml:space="preserve">FC-545638</x:t>
        </x:is>
      </x:c>
      <x:c r="E3773" s="5" t="inlineStr">
        <x:is>
          <x:t xml:space="preserve">CSC JSH440W-PO 2.00X115X1219</x:t>
        </x:is>
      </x:c>
      <x:c r="F3773" s="6" t="inlineStr">
        <x:is>
          <x:t xml:space="preserve">ZAO00079</x:t>
        </x:is>
      </x:c>
      <x:c r="G3773" s="7" t="inlineStr">
        <x:is>
          <x:t xml:space="preserve">SKVN</x:t>
        </x:is>
      </x:c>
      <x:c r="H3773" s="8">
        <x:v>45658.2916666667</x:v>
      </x:c>
      <x:c r="I3773" s="9" t="n">
        <x:v>396.47</x:v>
      </x:c>
      <x:c r="J3773" s="10">
        <x:v>45689</x:v>
      </x:c>
      <x:c r="K3773" s="11" t="inlineStr">
        <x:is>
          <x:t xml:space="preserve">CSC</x:t>
        </x:is>
      </x:c>
      <x:c r="L3773" s="12" t="inlineStr">
        <x:is>
          <x:t xml:space="preserve">JSH440W-PO</x:t>
        </x:is>
      </x:c>
      <x:c r="M3773" s="13" t="n">
        <x:v>2</x:v>
      </x:c>
      <x:c r="N3773" s="14" t="n">
        <x:v>115</x:v>
      </x:c>
      <x:c r="O3773" s="15" t="inlineStr">
        <x:is>
          <x:t xml:space="preserve">1219</x:t>
        </x:is>
      </x:c>
    </x:row>
    <x:row r="3774" hidden="0">
      <x:c r="A3774" s="1" t="inlineStr">
        <x:is>
          <x:t xml:space="preserve">43ac57c4-a6ed-ef11-be20-6045bd1f236e</x:t>
        </x:is>
      </x:c>
      <x:c r="B3774" s="2" t="inlineStr">
        <x:is>
          <x:t xml:space="preserve">vczo11KV8Y1JTfLD561aOAzhx1B/ecDJBrtTt+BPRjIKQxN/kBeY5LGeDt2QYGPj59tHuG8Gk7Cf9/fLPE7VpQ==</x:t>
        </x:is>
      </x:c>
      <x:c r="C3774" s="3">
        <x:v>45706.1375925926</x:v>
      </x:c>
      <x:c r="D3774" s="4" t="inlineStr">
        <x:is>
          <x:t xml:space="preserve">FC-545639</x:t>
        </x:is>
      </x:c>
      <x:c r="E3774" s="5" t="inlineStr">
        <x:is>
          <x:t xml:space="preserve">CSC JSH440W-PO 2.00X65X1219</x:t>
        </x:is>
      </x:c>
      <x:c r="F3774" s="6" t="inlineStr">
        <x:is>
          <x:t xml:space="preserve">ZAO00079</x:t>
        </x:is>
      </x:c>
      <x:c r="G3774" s="7" t="inlineStr">
        <x:is>
          <x:t xml:space="preserve">SKVN</x:t>
        </x:is>
      </x:c>
      <x:c r="H3774" s="8">
        <x:v>45658.2916666667</x:v>
      </x:c>
      <x:c r="I3774" s="9" t="n">
        <x:v>62.25</x:v>
      </x:c>
      <x:c r="J3774" s="10">
        <x:v>45689</x:v>
      </x:c>
      <x:c r="K3774" s="11" t="inlineStr">
        <x:is>
          <x:t xml:space="preserve">CSC</x:t>
        </x:is>
      </x:c>
      <x:c r="L3774" s="12" t="inlineStr">
        <x:is>
          <x:t xml:space="preserve">JSH440W-PO</x:t>
        </x:is>
      </x:c>
      <x:c r="M3774" s="13" t="n">
        <x:v>2</x:v>
      </x:c>
      <x:c r="N3774" s="14" t="n">
        <x:v>65</x:v>
      </x:c>
      <x:c r="O3774" s="15" t="inlineStr">
        <x:is>
          <x:t xml:space="preserve">1219</x:t>
        </x:is>
      </x:c>
    </x:row>
    <x:row r="3775" hidden="0">
      <x:c r="A3775" s="1" t="inlineStr">
        <x:is>
          <x:t xml:space="preserve">45ac57c4-a6ed-ef11-be20-6045bd1f236e</x:t>
        </x:is>
      </x:c>
      <x:c r="B3775" s="2" t="inlineStr">
        <x:is>
          <x:t xml:space="preserve">kMwyYHxme9tyMf+S2tvKgTMq8GpqNm/MGRfKzQ+k9pKstaiC8Y7dM02qoCmqr5wspJaWI72iwA7yaUNCX949Jw==</x:t>
        </x:is>
      </x:c>
      <x:c r="C3775" s="3">
        <x:v>45706.1375925926</x:v>
      </x:c>
      <x:c r="D3775" s="4" t="inlineStr">
        <x:is>
          <x:t xml:space="preserve">FC-545640</x:t>
        </x:is>
      </x:c>
      <x:c r="E3775" s="5" t="inlineStr">
        <x:is>
          <x:t xml:space="preserve">CSC JSH590R-PO 2.00X130X1219</x:t>
        </x:is>
      </x:c>
      <x:c r="F3775" s="6" t="inlineStr">
        <x:is>
          <x:t xml:space="preserve">ZAO00079</x:t>
        </x:is>
      </x:c>
      <x:c r="G3775" s="7" t="inlineStr">
        <x:is>
          <x:t xml:space="preserve">SKVN</x:t>
        </x:is>
      </x:c>
      <x:c r="H3775" s="8">
        <x:v>45658.2916666667</x:v>
      </x:c>
      <x:c r="I3775" s="9" t="n">
        <x:v>0</x:v>
      </x:c>
      <x:c r="J3775" s="10">
        <x:v>45689</x:v>
      </x:c>
      <x:c r="K3775" s="11" t="inlineStr">
        <x:is>
          <x:t xml:space="preserve">CSC</x:t>
        </x:is>
      </x:c>
      <x:c r="L3775" s="12" t="inlineStr">
        <x:is>
          <x:t xml:space="preserve">JSH590R-PO</x:t>
        </x:is>
      </x:c>
      <x:c r="M3775" s="13" t="n">
        <x:v>2</x:v>
      </x:c>
      <x:c r="N3775" s="14" t="n">
        <x:v>130</x:v>
      </x:c>
      <x:c r="O3775" s="15" t="inlineStr">
        <x:is>
          <x:t xml:space="preserve">1219</x:t>
        </x:is>
      </x:c>
    </x:row>
    <x:row r="3776" hidden="0">
      <x:c r="A3776" s="1" t="inlineStr">
        <x:is>
          <x:t xml:space="preserve">47ac57c4-a6ed-ef11-be20-6045bd1f236e</x:t>
        </x:is>
      </x:c>
      <x:c r="B3776" s="2" t="inlineStr">
        <x:is>
          <x:t xml:space="preserve">uiv7Ef7r8KSnma+9sIkHlJ82tP5i6JxY/uo+aM8wIL+CHjEn3F3MQSRpjHRXQULVO7gUi2U3StrOkaX6NNY6Rw==</x:t>
        </x:is>
      </x:c>
      <x:c r="C3776" s="3">
        <x:v>45706.1375925926</x:v>
      </x:c>
      <x:c r="D3776" s="4" t="inlineStr">
        <x:is>
          <x:t xml:space="preserve">FC-545641</x:t>
        </x:is>
      </x:c>
      <x:c r="E3776" s="5" t="inlineStr">
        <x:is>
          <x:t xml:space="preserve">CSC JSH590R-PO 2.00X232X1219</x:t>
        </x:is>
      </x:c>
      <x:c r="F3776" s="6" t="inlineStr">
        <x:is>
          <x:t xml:space="preserve">ZAO00079</x:t>
        </x:is>
      </x:c>
      <x:c r="G3776" s="7" t="inlineStr">
        <x:is>
          <x:t xml:space="preserve">SKVN</x:t>
        </x:is>
      </x:c>
      <x:c r="H3776" s="8">
        <x:v>45658.2916666667</x:v>
      </x:c>
      <x:c r="I3776" s="9" t="n">
        <x:v>0</x:v>
      </x:c>
      <x:c r="J3776" s="10">
        <x:v>45689</x:v>
      </x:c>
      <x:c r="K3776" s="11" t="inlineStr">
        <x:is>
          <x:t xml:space="preserve">CSC</x:t>
        </x:is>
      </x:c>
      <x:c r="L3776" s="12" t="inlineStr">
        <x:is>
          <x:t xml:space="preserve">JSH590R-PO</x:t>
        </x:is>
      </x:c>
      <x:c r="M3776" s="13" t="n">
        <x:v>2</x:v>
      </x:c>
      <x:c r="N3776" s="14" t="n">
        <x:v>232</x:v>
      </x:c>
      <x:c r="O3776" s="15" t="inlineStr">
        <x:is>
          <x:t xml:space="preserve">1219</x:t>
        </x:is>
      </x:c>
    </x:row>
    <x:row r="3777" hidden="0">
      <x:c r="A3777" s="1" t="inlineStr">
        <x:is>
          <x:t xml:space="preserve">49ac57c4-a6ed-ef11-be20-6045bd1f236e</x:t>
        </x:is>
      </x:c>
      <x:c r="B3777" s="2" t="inlineStr">
        <x:is>
          <x:t xml:space="preserve">aHrY/EszGp0e2gBX0jtC6b2PoOPS4KDFvf/ZRFJdXAfnRxHAIhMt37EYXXmrlwl2RskumA0dTACHBfFZwWoEKQ==</x:t>
        </x:is>
      </x:c>
      <x:c r="C3777" s="3">
        <x:v>45706.1375925926</x:v>
      </x:c>
      <x:c r="D3777" s="4" t="inlineStr">
        <x:is>
          <x:t xml:space="preserve">FC-545642</x:t>
        </x:is>
      </x:c>
      <x:c r="E3777" s="5" t="inlineStr">
        <x:is>
          <x:t xml:space="preserve">CSC JSH590R-PO 2.00X235X1219</x:t>
        </x:is>
      </x:c>
      <x:c r="F3777" s="6" t="inlineStr">
        <x:is>
          <x:t xml:space="preserve">ZAO00079</x:t>
        </x:is>
      </x:c>
      <x:c r="G3777" s="7" t="inlineStr">
        <x:is>
          <x:t xml:space="preserve">SKVN</x:t>
        </x:is>
      </x:c>
      <x:c r="H3777" s="8">
        <x:v>45658.2916666667</x:v>
      </x:c>
      <x:c r="I3777" s="9" t="n">
        <x:v>0</x:v>
      </x:c>
      <x:c r="J3777" s="10">
        <x:v>45689</x:v>
      </x:c>
      <x:c r="K3777" s="11" t="inlineStr">
        <x:is>
          <x:t xml:space="preserve">CSC</x:t>
        </x:is>
      </x:c>
      <x:c r="L3777" s="12" t="inlineStr">
        <x:is>
          <x:t xml:space="preserve">JSH590R-PO</x:t>
        </x:is>
      </x:c>
      <x:c r="M3777" s="13" t="n">
        <x:v>2</x:v>
      </x:c>
      <x:c r="N3777" s="14" t="n">
        <x:v>235</x:v>
      </x:c>
      <x:c r="O3777" s="15" t="inlineStr">
        <x:is>
          <x:t xml:space="preserve">1219</x:t>
        </x:is>
      </x:c>
    </x:row>
    <x:row r="3778" hidden="0">
      <x:c r="A3778" s="1" t="inlineStr">
        <x:is>
          <x:t xml:space="preserve">4bac57c4-a6ed-ef11-be20-6045bd1f236e</x:t>
        </x:is>
      </x:c>
      <x:c r="B3778" s="2" t="inlineStr">
        <x:is>
          <x:t xml:space="preserve">h5cL551Cf/Z+V/mE4rBtqHnJzGwtu70ffMmk0oZRaWzYP0zZtE+Lnl3HtyUEGHPPDfGZuA7smNCOeBD0wNE+lw==</x:t>
        </x:is>
      </x:c>
      <x:c r="C3778" s="3">
        <x:v>45706.1375925926</x:v>
      </x:c>
      <x:c r="D3778" s="4" t="inlineStr">
        <x:is>
          <x:t xml:space="preserve">FC-545643</x:t>
        </x:is>
      </x:c>
      <x:c r="E3778" s="5" t="inlineStr">
        <x:is>
          <x:t xml:space="preserve">CSC JSH590R-PO 2.00X323X1219</x:t>
        </x:is>
      </x:c>
      <x:c r="F3778" s="6" t="inlineStr">
        <x:is>
          <x:t xml:space="preserve">ZAO00079</x:t>
        </x:is>
      </x:c>
      <x:c r="G3778" s="7" t="inlineStr">
        <x:is>
          <x:t xml:space="preserve">SKVN</x:t>
        </x:is>
      </x:c>
      <x:c r="H3778" s="8">
        <x:v>45658.2916666667</x:v>
      </x:c>
      <x:c r="I3778" s="9" t="n">
        <x:v>0</x:v>
      </x:c>
      <x:c r="J3778" s="10">
        <x:v>45689</x:v>
      </x:c>
      <x:c r="K3778" s="11" t="inlineStr">
        <x:is>
          <x:t xml:space="preserve">CSC</x:t>
        </x:is>
      </x:c>
      <x:c r="L3778" s="12" t="inlineStr">
        <x:is>
          <x:t xml:space="preserve">JSH590R-PO</x:t>
        </x:is>
      </x:c>
      <x:c r="M3778" s="13" t="n">
        <x:v>2</x:v>
      </x:c>
      <x:c r="N3778" s="14" t="n">
        <x:v>323</x:v>
      </x:c>
      <x:c r="O3778" s="15" t="inlineStr">
        <x:is>
          <x:t xml:space="preserve">1219</x:t>
        </x:is>
      </x:c>
    </x:row>
    <x:row r="3779" hidden="0">
      <x:c r="A3779" s="1" t="inlineStr">
        <x:is>
          <x:t xml:space="preserve">4dac57c4-a6ed-ef11-be20-6045bd1f236e</x:t>
        </x:is>
      </x:c>
      <x:c r="B3779" s="2" t="inlineStr">
        <x:is>
          <x:t xml:space="preserve">b6SBfedILsqxHnA86KPOBM1XCuaFOvEI/EySbb/lv7f07hNFLz6Iunc4jPf43eKGMf3f7Fb1ca0iwkRQUFWmEg==</x:t>
        </x:is>
      </x:c>
      <x:c r="C3779" s="3">
        <x:v>45706.1375925926</x:v>
      </x:c>
      <x:c r="D3779" s="4" t="inlineStr">
        <x:is>
          <x:t xml:space="preserve">FC-545644</x:t>
        </x:is>
      </x:c>
      <x:c r="E3779" s="5" t="inlineStr">
        <x:is>
          <x:t xml:space="preserve">CSC JSH590R-PO 2.00X520X1219</x:t>
        </x:is>
      </x:c>
      <x:c r="F3779" s="6" t="inlineStr">
        <x:is>
          <x:t xml:space="preserve">ZAO00079</x:t>
        </x:is>
      </x:c>
      <x:c r="G3779" s="7" t="inlineStr">
        <x:is>
          <x:t xml:space="preserve">SKVN</x:t>
        </x:is>
      </x:c>
      <x:c r="H3779" s="8">
        <x:v>45658.2916666667</x:v>
      </x:c>
      <x:c r="I3779" s="9" t="n">
        <x:v>497.98</x:v>
      </x:c>
      <x:c r="J3779" s="10">
        <x:v>45689</x:v>
      </x:c>
      <x:c r="K3779" s="11" t="inlineStr">
        <x:is>
          <x:t xml:space="preserve">CSC</x:t>
        </x:is>
      </x:c>
      <x:c r="L3779" s="12" t="inlineStr">
        <x:is>
          <x:t xml:space="preserve">JSH590R-PO</x:t>
        </x:is>
      </x:c>
      <x:c r="M3779" s="13" t="n">
        <x:v>2</x:v>
      </x:c>
      <x:c r="N3779" s="14" t="n">
        <x:v>520</x:v>
      </x:c>
      <x:c r="O3779" s="15" t="inlineStr">
        <x:is>
          <x:t xml:space="preserve">1219</x:t>
        </x:is>
      </x:c>
    </x:row>
    <x:row r="3780" hidden="0">
      <x:c r="A3780" s="1" t="inlineStr">
        <x:is>
          <x:t xml:space="preserve">4fac57c4-a6ed-ef11-be20-6045bd1f236e</x:t>
        </x:is>
      </x:c>
      <x:c r="B3780" s="2" t="inlineStr">
        <x:is>
          <x:t xml:space="preserve">JjlRV7b7KoF/ueIUhnYV1D4TkPsdEk+wk96fobjnc93B7W/2tRfPLrGPFRwm8gsHxfwbSpBn0ptsk/E6KrOy0g==</x:t>
        </x:is>
      </x:c>
      <x:c r="C3780" s="3">
        <x:v>45706.1375925926</x:v>
      </x:c>
      <x:c r="D3780" s="4" t="inlineStr">
        <x:is>
          <x:t xml:space="preserve">FC-545645</x:t>
        </x:is>
      </x:c>
      <x:c r="E3780" s="5" t="inlineStr">
        <x:is>
          <x:t xml:space="preserve">CSC JSH590R-PO 2.60X358X1219</x:t>
        </x:is>
      </x:c>
      <x:c r="F3780" s="6" t="inlineStr">
        <x:is>
          <x:t xml:space="preserve">ZAO00079</x:t>
        </x:is>
      </x:c>
      <x:c r="G3780" s="7" t="inlineStr">
        <x:is>
          <x:t xml:space="preserve">SKVN</x:t>
        </x:is>
      </x:c>
      <x:c r="H3780" s="8">
        <x:v>45658.2916666667</x:v>
      </x:c>
      <x:c r="I3780" s="9" t="n">
        <x:v>0</x:v>
      </x:c>
      <x:c r="J3780" s="10">
        <x:v>45689</x:v>
      </x:c>
      <x:c r="K3780" s="11" t="inlineStr">
        <x:is>
          <x:t xml:space="preserve">CSC</x:t>
        </x:is>
      </x:c>
      <x:c r="L3780" s="12" t="inlineStr">
        <x:is>
          <x:t xml:space="preserve">JSH590R-PO</x:t>
        </x:is>
      </x:c>
      <x:c r="M3780" s="13" t="n">
        <x:v>2.6</x:v>
      </x:c>
      <x:c r="N3780" s="14" t="n">
        <x:v>358</x:v>
      </x:c>
      <x:c r="O3780" s="15" t="inlineStr">
        <x:is>
          <x:t xml:space="preserve">1219</x:t>
        </x:is>
      </x:c>
    </x:row>
    <x:row r="3781" hidden="0">
      <x:c r="A3781" s="1" t="inlineStr">
        <x:is>
          <x:t xml:space="preserve">51ac57c4-a6ed-ef11-be20-6045bd1f236e</x:t>
        </x:is>
      </x:c>
      <x:c r="B3781" s="2" t="inlineStr">
        <x:is>
          <x:t xml:space="preserve">huw+TFzB/It0KyIxlB4erE5OvBLnd98MdYG0VrN6B64//zaX7jBGtxU0Yd32e5ZWb6jLEgMf+b4ELjJntJcfpQ==</x:t>
        </x:is>
      </x:c>
      <x:c r="C3781" s="3">
        <x:v>45706.1375925926</x:v>
      </x:c>
      <x:c r="D3781" s="4" t="inlineStr">
        <x:is>
          <x:t xml:space="preserve">FC-545646</x:t>
        </x:is>
      </x:c>
      <x:c r="E3781" s="5" t="inlineStr">
        <x:is>
          <x:t xml:space="preserve">CSVC JSH270C-PO 1.60X105X1219</x:t>
        </x:is>
      </x:c>
      <x:c r="F3781" s="6" t="inlineStr">
        <x:is>
          <x:t xml:space="preserve">ZAO00079</x:t>
        </x:is>
      </x:c>
      <x:c r="G3781" s="7" t="inlineStr">
        <x:is>
          <x:t xml:space="preserve">SKVN</x:t>
        </x:is>
      </x:c>
      <x:c r="H3781" s="8">
        <x:v>45658.2916666667</x:v>
      </x:c>
      <x:c r="I3781" s="9" t="n">
        <x:v>0</x:v>
      </x:c>
      <x:c r="J3781" s="10">
        <x:v>45689</x:v>
      </x:c>
      <x:c r="K3781" s="11" t="inlineStr">
        <x:is>
          <x:t xml:space="preserve">CSVC</x:t>
        </x:is>
      </x:c>
      <x:c r="L3781" s="12" t="inlineStr">
        <x:is>
          <x:t xml:space="preserve">JSH270C-PO</x:t>
        </x:is>
      </x:c>
      <x:c r="M3781" s="13" t="n">
        <x:v>1.6</x:v>
      </x:c>
      <x:c r="N3781" s="14" t="n">
        <x:v>1219</x:v>
      </x:c>
      <x:c r="O3781" s="15" t="inlineStr">
        <x:is>
          <x:t xml:space="preserve">105</x:t>
        </x:is>
      </x:c>
    </x:row>
    <x:row r="3782" hidden="0">
      <x:c r="A3782" s="1" t="inlineStr">
        <x:is>
          <x:t xml:space="preserve">53ac57c4-a6ed-ef11-be20-6045bd1f236e</x:t>
        </x:is>
      </x:c>
      <x:c r="B3782" s="2" t="inlineStr">
        <x:is>
          <x:t xml:space="preserve">Zz3tNshKfkWCL1gz8TlKHEVdT8diD+Gsjp0vuouOi+9CVpTR4qYV5GSpilMkC4HAkuC06m3Of/56dE98ulrOnA==</x:t>
        </x:is>
      </x:c>
      <x:c r="C3782" s="3">
        <x:v>45706.1375925926</x:v>
      </x:c>
      <x:c r="D3782" s="4" t="inlineStr">
        <x:is>
          <x:t xml:space="preserve">FC-545647</x:t>
        </x:is>
      </x:c>
      <x:c r="E3782" s="5" t="inlineStr">
        <x:is>
          <x:t xml:space="preserve">CSVC JSH270C-PO 1.60X121X1219</x:t>
        </x:is>
      </x:c>
      <x:c r="F3782" s="6" t="inlineStr">
        <x:is>
          <x:t xml:space="preserve">ZAO00079</x:t>
        </x:is>
      </x:c>
      <x:c r="G3782" s="7" t="inlineStr">
        <x:is>
          <x:t xml:space="preserve">SKVN</x:t>
        </x:is>
      </x:c>
      <x:c r="H3782" s="8">
        <x:v>45658.2916666667</x:v>
      </x:c>
      <x:c r="I3782" s="9" t="n">
        <x:v>124.94</x:v>
      </x:c>
      <x:c r="J3782" s="10">
        <x:v>45689</x:v>
      </x:c>
      <x:c r="K3782" s="11" t="inlineStr">
        <x:is>
          <x:t xml:space="preserve">CSVC</x:t>
        </x:is>
      </x:c>
      <x:c r="L3782" s="12" t="inlineStr">
        <x:is>
          <x:t xml:space="preserve">JSH270C-PO</x:t>
        </x:is>
      </x:c>
      <x:c r="M3782" s="13" t="n">
        <x:v>1.6</x:v>
      </x:c>
      <x:c r="N3782" s="14" t="n">
        <x:v>121</x:v>
      </x:c>
      <x:c r="O3782" s="15" t="inlineStr">
        <x:is>
          <x:t xml:space="preserve">1219</x:t>
        </x:is>
      </x:c>
    </x:row>
    <x:row r="3783" hidden="0">
      <x:c r="A3783" s="1" t="inlineStr">
        <x:is>
          <x:t xml:space="preserve">55ac57c4-a6ed-ef11-be20-6045bd1f236e</x:t>
        </x:is>
      </x:c>
      <x:c r="B3783" s="2" t="inlineStr">
        <x:is>
          <x:t xml:space="preserve">vHfigiWUzEljS2wL0wG9eKur1x2KjHXjcO1c8x6mnWqWlVIoPausdIWGjPv27qHs+bufEVbQ3Cl0UNJwZXUbdg==</x:t>
        </x:is>
      </x:c>
      <x:c r="C3783" s="3">
        <x:v>45706.1375925926</x:v>
      </x:c>
      <x:c r="D3783" s="4" t="inlineStr">
        <x:is>
          <x:t xml:space="preserve">FC-545648</x:t>
        </x:is>
      </x:c>
      <x:c r="E3783" s="5" t="inlineStr">
        <x:is>
          <x:t xml:space="preserve">CSVC JSH270C-PO 1.60X173X1219</x:t>
        </x:is>
      </x:c>
      <x:c r="F3783" s="6" t="inlineStr">
        <x:is>
          <x:t xml:space="preserve">ZAO00079</x:t>
        </x:is>
      </x:c>
      <x:c r="G3783" s="7" t="inlineStr">
        <x:is>
          <x:t xml:space="preserve">SKVN</x:t>
        </x:is>
      </x:c>
      <x:c r="H3783" s="8">
        <x:v>45658.2916666667</x:v>
      </x:c>
      <x:c r="I3783" s="9" t="n">
        <x:v>0</x:v>
      </x:c>
      <x:c r="J3783" s="10">
        <x:v>45689</x:v>
      </x:c>
      <x:c r="K3783" s="11" t="inlineStr">
        <x:is>
          <x:t xml:space="preserve">CSVC</x:t>
        </x:is>
      </x:c>
      <x:c r="L3783" s="12" t="inlineStr">
        <x:is>
          <x:t xml:space="preserve">JSH270C-PO</x:t>
        </x:is>
      </x:c>
      <x:c r="M3783" s="13" t="n">
        <x:v>1.6</x:v>
      </x:c>
      <x:c r="N3783" s="14" t="n">
        <x:v>173</x:v>
      </x:c>
      <x:c r="O3783" s="15" t="inlineStr">
        <x:is>
          <x:t xml:space="preserve">1219</x:t>
        </x:is>
      </x:c>
    </x:row>
    <x:row r="3784" hidden="0">
      <x:c r="A3784" s="1" t="inlineStr">
        <x:is>
          <x:t xml:space="preserve">57ac57c4-a6ed-ef11-be20-6045bd1f236e</x:t>
        </x:is>
      </x:c>
      <x:c r="B3784" s="2" t="inlineStr">
        <x:is>
          <x:t xml:space="preserve">tlUTZ/gPiGPUhdsh9tqrX9wItJvZd9M5mKj/XIlW3hzHI9b+V2ALw/Hxi6lalH6saI80XhwVC1aIj9rZPj7e8w==</x:t>
        </x:is>
      </x:c>
      <x:c r="C3784" s="3">
        <x:v>45706.1375925926</x:v>
      </x:c>
      <x:c r="D3784" s="4" t="inlineStr">
        <x:is>
          <x:t xml:space="preserve">FC-545649</x:t>
        </x:is>
      </x:c>
      <x:c r="E3784" s="5" t="inlineStr">
        <x:is>
          <x:t xml:space="preserve">CSVC JSH270C-PO 1.60X180X1219</x:t>
        </x:is>
      </x:c>
      <x:c r="F3784" s="6" t="inlineStr">
        <x:is>
          <x:t xml:space="preserve">ZAO00079</x:t>
        </x:is>
      </x:c>
      <x:c r="G3784" s="7" t="inlineStr">
        <x:is>
          <x:t xml:space="preserve">SKVN</x:t>
        </x:is>
      </x:c>
      <x:c r="H3784" s="8">
        <x:v>45658.2916666667</x:v>
      </x:c>
      <x:c r="I3784" s="9" t="n">
        <x:v>137.9</x:v>
      </x:c>
      <x:c r="J3784" s="10">
        <x:v>45689</x:v>
      </x:c>
      <x:c r="K3784" s="11" t="inlineStr">
        <x:is>
          <x:t xml:space="preserve">CSVC</x:t>
        </x:is>
      </x:c>
      <x:c r="L3784" s="12" t="inlineStr">
        <x:is>
          <x:t xml:space="preserve">JSH270C-PO</x:t>
        </x:is>
      </x:c>
      <x:c r="M3784" s="13" t="n">
        <x:v>1.6</x:v>
      </x:c>
      <x:c r="N3784" s="14" t="n">
        <x:v>180</x:v>
      </x:c>
      <x:c r="O3784" s="15" t="inlineStr">
        <x:is>
          <x:t xml:space="preserve">1219</x:t>
        </x:is>
      </x:c>
    </x:row>
    <x:row r="3785" hidden="0">
      <x:c r="A3785" s="1" t="inlineStr">
        <x:is>
          <x:t xml:space="preserve">59ac57c4-a6ed-ef11-be20-6045bd1f236e</x:t>
        </x:is>
      </x:c>
      <x:c r="B3785" s="2" t="inlineStr">
        <x:is>
          <x:t xml:space="preserve">fzfSh6TJqG8IGbZfHmRXZhIIE5Oezl4O6hQuPCN00QkgGNwCAsm5WXP6h2L02dnIr2BlZ2jmwftFqhvzTnklkg==</x:t>
        </x:is>
      </x:c>
      <x:c r="C3785" s="3">
        <x:v>45706.1375925926</x:v>
      </x:c>
      <x:c r="D3785" s="4" t="inlineStr">
        <x:is>
          <x:t xml:space="preserve">FC-545650</x:t>
        </x:is>
      </x:c>
      <x:c r="E3785" s="5" t="inlineStr">
        <x:is>
          <x:t xml:space="preserve">CSVC JSH270C-PO 1.60X219X1219</x:t>
        </x:is>
      </x:c>
      <x:c r="F3785" s="6" t="inlineStr">
        <x:is>
          <x:t xml:space="preserve">ZAO00079</x:t>
        </x:is>
      </x:c>
      <x:c r="G3785" s="7" t="inlineStr">
        <x:is>
          <x:t xml:space="preserve">SKVN</x:t>
        </x:is>
      </x:c>
      <x:c r="H3785" s="8">
        <x:v>45658.2916666667</x:v>
      </x:c>
      <x:c r="I3785" s="9" t="n">
        <x:v>736.79</x:v>
      </x:c>
      <x:c r="J3785" s="10">
        <x:v>45689</x:v>
      </x:c>
      <x:c r="K3785" s="11" t="inlineStr">
        <x:is>
          <x:t xml:space="preserve">CSVC</x:t>
        </x:is>
      </x:c>
      <x:c r="L3785" s="12" t="inlineStr">
        <x:is>
          <x:t xml:space="preserve">JSH270C-PO</x:t>
        </x:is>
      </x:c>
      <x:c r="M3785" s="13" t="n">
        <x:v>1.6</x:v>
      </x:c>
      <x:c r="N3785" s="14" t="n">
        <x:v>219</x:v>
      </x:c>
      <x:c r="O3785" s="15" t="inlineStr">
        <x:is>
          <x:t xml:space="preserve">1219</x:t>
        </x:is>
      </x:c>
    </x:row>
    <x:row r="3786" hidden="0">
      <x:c r="A3786" s="1" t="inlineStr">
        <x:is>
          <x:t xml:space="preserve">5bac57c4-a6ed-ef11-be20-6045bd1f236e</x:t>
        </x:is>
      </x:c>
      <x:c r="B3786" s="2" t="inlineStr">
        <x:is>
          <x:t xml:space="preserve">pJ3mFSyxVG+LFP7eUQYZNd/TyB+FgmC7CtgItZCe0f3/UUksRgdzzq7Y/jz7T0gNLRMb7q2ptKquWCYw/Wt2bA==</x:t>
        </x:is>
      </x:c>
      <x:c r="C3786" s="3">
        <x:v>45706.1375925926</x:v>
      </x:c>
      <x:c r="D3786" s="4" t="inlineStr">
        <x:is>
          <x:t xml:space="preserve">FC-545651</x:t>
        </x:is>
      </x:c>
      <x:c r="E3786" s="5" t="inlineStr">
        <x:is>
          <x:t xml:space="preserve">CSVC JSH270C-PO 1.60X306X1219</x:t>
        </x:is>
      </x:c>
      <x:c r="F3786" s="6" t="inlineStr">
        <x:is>
          <x:t xml:space="preserve">ZAO00079</x:t>
        </x:is>
      </x:c>
      <x:c r="G3786" s="7" t="inlineStr">
        <x:is>
          <x:t xml:space="preserve">SKVN</x:t>
        </x:is>
      </x:c>
      <x:c r="H3786" s="8">
        <x:v>45658.2916666667</x:v>
      </x:c>
      <x:c r="I3786" s="9" t="n">
        <x:v>0</x:v>
      </x:c>
      <x:c r="J3786" s="10">
        <x:v>45689</x:v>
      </x:c>
      <x:c r="K3786" s="11" t="inlineStr">
        <x:is>
          <x:t xml:space="preserve">CSVC</x:t>
        </x:is>
      </x:c>
      <x:c r="L3786" s="12" t="inlineStr">
        <x:is>
          <x:t xml:space="preserve">JSH270C-PO</x:t>
        </x:is>
      </x:c>
      <x:c r="M3786" s="13" t="n">
        <x:v>1.6</x:v>
      </x:c>
      <x:c r="N3786" s="14" t="n">
        <x:v>1219</x:v>
      </x:c>
      <x:c r="O3786" s="15" t="inlineStr">
        <x:is>
          <x:t xml:space="preserve">306</x:t>
        </x:is>
      </x:c>
    </x:row>
    <x:row r="3787" hidden="0">
      <x:c r="A3787" s="1" t="inlineStr">
        <x:is>
          <x:t xml:space="preserve">5dac57c4-a6ed-ef11-be20-6045bd1f236e</x:t>
        </x:is>
      </x:c>
      <x:c r="B3787" s="2" t="inlineStr">
        <x:is>
          <x:t xml:space="preserve">wzEVAOSUvKr+FTSKE5j6g9tYUdwVw3xBrSw5ebOvAn/eN1BbyvEl5dO+EVumBUvqXiATIXTtGWz1hgN5THK/cA==</x:t>
        </x:is>
      </x:c>
      <x:c r="C3787" s="3">
        <x:v>45706.1375925926</x:v>
      </x:c>
      <x:c r="D3787" s="4" t="inlineStr">
        <x:is>
          <x:t xml:space="preserve">FC-545652</x:t>
        </x:is>
      </x:c>
      <x:c r="E3787" s="5" t="inlineStr">
        <x:is>
          <x:t xml:space="preserve">CSVC JSH270C-PO 1.60X47X1219</x:t>
        </x:is>
      </x:c>
      <x:c r="F3787" s="6" t="inlineStr">
        <x:is>
          <x:t xml:space="preserve">ZAO00079</x:t>
        </x:is>
      </x:c>
      <x:c r="G3787" s="7" t="inlineStr">
        <x:is>
          <x:t xml:space="preserve">SKVN</x:t>
        </x:is>
      </x:c>
      <x:c r="H3787" s="8">
        <x:v>45658.2916666667</x:v>
      </x:c>
      <x:c r="I3787" s="9" t="n">
        <x:v>14.4</x:v>
      </x:c>
      <x:c r="J3787" s="10">
        <x:v>45689</x:v>
      </x:c>
      <x:c r="K3787" s="11" t="inlineStr">
        <x:is>
          <x:t xml:space="preserve">CSVC</x:t>
        </x:is>
      </x:c>
      <x:c r="L3787" s="12" t="inlineStr">
        <x:is>
          <x:t xml:space="preserve">JSH270C-PO</x:t>
        </x:is>
      </x:c>
      <x:c r="M3787" s="13" t="n">
        <x:v>1.6</x:v>
      </x:c>
      <x:c r="N3787" s="14" t="n">
        <x:v>1219</x:v>
      </x:c>
      <x:c r="O3787" s="15" t="inlineStr">
        <x:is>
          <x:t xml:space="preserve">47</x:t>
        </x:is>
      </x:c>
    </x:row>
    <x:row r="3788" hidden="0">
      <x:c r="A3788" s="1" t="inlineStr">
        <x:is>
          <x:t xml:space="preserve">5fac57c4-a6ed-ef11-be20-6045bd1f236e</x:t>
        </x:is>
      </x:c>
      <x:c r="B3788" s="2" t="inlineStr">
        <x:is>
          <x:t xml:space="preserve">fHzb39PD18X/uBB9+wVNY3KGVwVrH+Do29Hg0cCethjJtpJHlgjO70ky3sOP/YeBUOsOZUuhzHe8I6x9glPCYg==</x:t>
        </x:is>
      </x:c>
      <x:c r="C3788" s="3">
        <x:v>45706.1375925926</x:v>
      </x:c>
      <x:c r="D3788" s="4" t="inlineStr">
        <x:is>
          <x:t xml:space="preserve">FC-545653</x:t>
        </x:is>
      </x:c>
      <x:c r="E3788" s="5" t="inlineStr">
        <x:is>
          <x:t xml:space="preserve">CSVC JSH270C-PO 1.60X65X1219</x:t>
        </x:is>
      </x:c>
      <x:c r="F3788" s="6" t="inlineStr">
        <x:is>
          <x:t xml:space="preserve">ZAO00079</x:t>
        </x:is>
      </x:c>
      <x:c r="G3788" s="7" t="inlineStr">
        <x:is>
          <x:t xml:space="preserve">SKVN</x:t>
        </x:is>
      </x:c>
      <x:c r="H3788" s="8">
        <x:v>45658.2916666667</x:v>
      </x:c>
      <x:c r="I3788" s="9" t="n">
        <x:v>161.13</x:v>
      </x:c>
      <x:c r="J3788" s="10">
        <x:v>45689</x:v>
      </x:c>
      <x:c r="K3788" s="11" t="inlineStr">
        <x:is>
          <x:t xml:space="preserve">CSVC</x:t>
        </x:is>
      </x:c>
      <x:c r="L3788" s="12" t="inlineStr">
        <x:is>
          <x:t xml:space="preserve">JSH270C-PO</x:t>
        </x:is>
      </x:c>
      <x:c r="M3788" s="13" t="n">
        <x:v>1.6</x:v>
      </x:c>
      <x:c r="N3788" s="14" t="n">
        <x:v>65</x:v>
      </x:c>
      <x:c r="O3788" s="15" t="inlineStr">
        <x:is>
          <x:t xml:space="preserve">1219</x:t>
        </x:is>
      </x:c>
    </x:row>
    <x:row r="3789" hidden="0">
      <x:c r="A3789" s="1" t="inlineStr">
        <x:is>
          <x:t xml:space="preserve">61ac57c4-a6ed-ef11-be20-6045bd1f236e</x:t>
        </x:is>
      </x:c>
      <x:c r="B3789" s="2" t="inlineStr">
        <x:is>
          <x:t xml:space="preserve">i+cuCYalMjYK7S5VNXUPZx7V3Q/XwZA1I5PLMG4S3tocGY1QtBttKIlWOMywrjnFXWVXeDUOchO1Er5TxLlZ6Q==</x:t>
        </x:is>
      </x:c>
      <x:c r="C3789" s="3">
        <x:v>45706.1375925926</x:v>
      </x:c>
      <x:c r="D3789" s="4" t="inlineStr">
        <x:is>
          <x:t xml:space="preserve">FC-545654</x:t>
        </x:is>
      </x:c>
      <x:c r="E3789" s="5" t="inlineStr">
        <x:is>
          <x:t xml:space="preserve">CSVC JSH270C-PO 1.60X67X1219</x:t>
        </x:is>
      </x:c>
      <x:c r="F3789" s="6" t="inlineStr">
        <x:is>
          <x:t xml:space="preserve">ZAO00079</x:t>
        </x:is>
      </x:c>
      <x:c r="G3789" s="7" t="inlineStr">
        <x:is>
          <x:t xml:space="preserve">SKVN</x:t>
        </x:is>
      </x:c>
      <x:c r="H3789" s="8">
        <x:v>45658.2916666667</x:v>
      </x:c>
      <x:c r="I3789" s="9" t="n">
        <x:v>21</x:v>
      </x:c>
      <x:c r="J3789" s="10">
        <x:v>45689</x:v>
      </x:c>
      <x:c r="K3789" s="11" t="inlineStr">
        <x:is>
          <x:t xml:space="preserve">CSVC</x:t>
        </x:is>
      </x:c>
      <x:c r="L3789" s="12" t="inlineStr">
        <x:is>
          <x:t xml:space="preserve">JSH270C-PO</x:t>
        </x:is>
      </x:c>
      <x:c r="M3789" s="13" t="n">
        <x:v>1.6</x:v>
      </x:c>
      <x:c r="N3789" s="14" t="n">
        <x:v>67</x:v>
      </x:c>
      <x:c r="O3789" s="15" t="inlineStr">
        <x:is>
          <x:t xml:space="preserve">1219</x:t>
        </x:is>
      </x:c>
    </x:row>
    <x:row r="3790" hidden="0">
      <x:c r="A3790" s="1" t="inlineStr">
        <x:is>
          <x:t xml:space="preserve">63ac57c4-a6ed-ef11-be20-6045bd1f236e</x:t>
        </x:is>
      </x:c>
      <x:c r="B3790" s="2" t="inlineStr">
        <x:is>
          <x:t xml:space="preserve">BZmSxvNMW4TwPo3goGksveaWUk/T/Cj3L3L93Jut/g1ErzithTdiWdZCXtUKs/Gvc/GEFiig7LMAONFNS95sHw==</x:t>
        </x:is>
      </x:c>
      <x:c r="C3790" s="3">
        <x:v>45706.1375925926</x:v>
      </x:c>
      <x:c r="D3790" s="4" t="inlineStr">
        <x:is>
          <x:t xml:space="preserve">FC-545655</x:t>
        </x:is>
      </x:c>
      <x:c r="E3790" s="5" t="inlineStr">
        <x:is>
          <x:t xml:space="preserve">CSVC JSH270C-PO 1.60X69X1219</x:t>
        </x:is>
      </x:c>
      <x:c r="F3790" s="6" t="inlineStr">
        <x:is>
          <x:t xml:space="preserve">ZAO00079</x:t>
        </x:is>
      </x:c>
      <x:c r="G3790" s="7" t="inlineStr">
        <x:is>
          <x:t xml:space="preserve">SKVN</x:t>
        </x:is>
      </x:c>
      <x:c r="H3790" s="8">
        <x:v>45658.2916666667</x:v>
      </x:c>
      <x:c r="I3790" s="9" t="n">
        <x:v>31.72</x:v>
      </x:c>
      <x:c r="J3790" s="10">
        <x:v>45689</x:v>
      </x:c>
      <x:c r="K3790" s="11" t="inlineStr">
        <x:is>
          <x:t xml:space="preserve">CSVC</x:t>
        </x:is>
      </x:c>
      <x:c r="L3790" s="12" t="inlineStr">
        <x:is>
          <x:t xml:space="preserve">JSH270C-PO</x:t>
        </x:is>
      </x:c>
      <x:c r="M3790" s="13" t="n">
        <x:v>1.6</x:v>
      </x:c>
      <x:c r="N3790" s="14" t="n">
        <x:v>1219</x:v>
      </x:c>
      <x:c r="O3790" s="15" t="inlineStr">
        <x:is>
          <x:t xml:space="preserve">69</x:t>
        </x:is>
      </x:c>
    </x:row>
    <x:row r="3791" hidden="0">
      <x:c r="A3791" s="1" t="inlineStr">
        <x:is>
          <x:t xml:space="preserve">65ac57c4-a6ed-ef11-be20-6045bd1f236e</x:t>
        </x:is>
      </x:c>
      <x:c r="B3791" s="2" t="inlineStr">
        <x:is>
          <x:t xml:space="preserve">PAagJTs/QWF+5h/nbtbOhFxwm2O8VBot+2hGOzyCPoIMMjLy9qVMDV5NdBxLz2Bfw6r6Rp9x9/WLnjy7MQdFww==</x:t>
        </x:is>
      </x:c>
      <x:c r="C3791" s="3">
        <x:v>45706.1375925926</x:v>
      </x:c>
      <x:c r="D3791" s="4" t="inlineStr">
        <x:is>
          <x:t xml:space="preserve">FC-545656</x:t>
        </x:is>
      </x:c>
      <x:c r="E3791" s="5" t="inlineStr">
        <x:is>
          <x:t xml:space="preserve">CSVC JSH270C-PO 1.60X73X1219</x:t>
        </x:is>
      </x:c>
      <x:c r="F3791" s="6" t="inlineStr">
        <x:is>
          <x:t xml:space="preserve">ZAO00079</x:t>
        </x:is>
      </x:c>
      <x:c r="G3791" s="7" t="inlineStr">
        <x:is>
          <x:t xml:space="preserve">SKVN</x:t>
        </x:is>
      </x:c>
      <x:c r="H3791" s="8">
        <x:v>45658.2916666667</x:v>
      </x:c>
      <x:c r="I3791" s="9" t="n">
        <x:v>84.8</x:v>
      </x:c>
      <x:c r="J3791" s="10">
        <x:v>45689</x:v>
      </x:c>
      <x:c r="K3791" s="11" t="inlineStr">
        <x:is>
          <x:t xml:space="preserve">CSVC</x:t>
        </x:is>
      </x:c>
      <x:c r="L3791" s="12" t="inlineStr">
        <x:is>
          <x:t xml:space="preserve">JSH270C-PO</x:t>
        </x:is>
      </x:c>
      <x:c r="M3791" s="13" t="n">
        <x:v>1.6</x:v>
      </x:c>
      <x:c r="N3791" s="14" t="n">
        <x:v>73</x:v>
      </x:c>
      <x:c r="O3791" s="15" t="inlineStr">
        <x:is>
          <x:t xml:space="preserve">1219</x:t>
        </x:is>
      </x:c>
    </x:row>
    <x:row r="3792" hidden="0">
      <x:c r="A3792" s="1" t="inlineStr">
        <x:is>
          <x:t xml:space="preserve">67ac57c4-a6ed-ef11-be20-6045bd1f236e</x:t>
        </x:is>
      </x:c>
      <x:c r="B3792" s="2" t="inlineStr">
        <x:is>
          <x:t xml:space="preserve">bYgrzOgo3E58o6NEEc2T8qVXDCH1ghWQpow2lkniJ1vnmyevCtI2Hwn6tgcafTfu3tqTBtkjKEgmJhssyjpzyQ==</x:t>
        </x:is>
      </x:c>
      <x:c r="C3792" s="3">
        <x:v>45706.1375925926</x:v>
      </x:c>
      <x:c r="D3792" s="4" t="inlineStr">
        <x:is>
          <x:t xml:space="preserve">FC-545657</x:t>
        </x:is>
      </x:c>
      <x:c r="E3792" s="5" t="inlineStr">
        <x:is>
          <x:t xml:space="preserve">CSVC JSH270C-PO 1.60X86X1219</x:t>
        </x:is>
      </x:c>
      <x:c r="F3792" s="6" t="inlineStr">
        <x:is>
          <x:t xml:space="preserve">ZAO00079</x:t>
        </x:is>
      </x:c>
      <x:c r="G3792" s="7" t="inlineStr">
        <x:is>
          <x:t xml:space="preserve">SKVN</x:t>
        </x:is>
      </x:c>
      <x:c r="H3792" s="8">
        <x:v>45658.2916666667</x:v>
      </x:c>
      <x:c r="I3792" s="9" t="n">
        <x:v>0</x:v>
      </x:c>
      <x:c r="J3792" s="10">
        <x:v>45689</x:v>
      </x:c>
      <x:c r="K3792" s="11" t="inlineStr">
        <x:is>
          <x:t xml:space="preserve">CSVC</x:t>
        </x:is>
      </x:c>
      <x:c r="L3792" s="12" t="inlineStr">
        <x:is>
          <x:t xml:space="preserve">JSH270C-PO</x:t>
        </x:is>
      </x:c>
      <x:c r="M3792" s="13" t="n">
        <x:v>1.6</x:v>
      </x:c>
      <x:c r="N3792" s="14" t="n">
        <x:v>86</x:v>
      </x:c>
      <x:c r="O3792" s="15" t="inlineStr">
        <x:is>
          <x:t xml:space="preserve">1219</x:t>
        </x:is>
      </x:c>
    </x:row>
    <x:row r="3793" hidden="0">
      <x:c r="A3793" s="1" t="inlineStr">
        <x:is>
          <x:t xml:space="preserve">69ac57c4-a6ed-ef11-be20-6045bd1f236e</x:t>
        </x:is>
      </x:c>
      <x:c r="B3793" s="2" t="inlineStr">
        <x:is>
          <x:t xml:space="preserve">IIg5j0krJiBFK9BrLrgo1kTMcGNBR6+HLlkIxf/GWG2QqzDcioUHTFlSrvmsrwz3Zyj3XcKNEXp3An+xtMPMgQ==</x:t>
        </x:is>
      </x:c>
      <x:c r="C3793" s="3">
        <x:v>45706.1375925926</x:v>
      </x:c>
      <x:c r="D3793" s="4" t="inlineStr">
        <x:is>
          <x:t xml:space="preserve">FC-545658</x:t>
        </x:is>
      </x:c>
      <x:c r="E3793" s="5" t="inlineStr">
        <x:is>
          <x:t xml:space="preserve">CSVC JSH270C-PO 1.60X97X1219</x:t>
        </x:is>
      </x:c>
      <x:c r="F3793" s="6" t="inlineStr">
        <x:is>
          <x:t xml:space="preserve">ZAO00079</x:t>
        </x:is>
      </x:c>
      <x:c r="G3793" s="7" t="inlineStr">
        <x:is>
          <x:t xml:space="preserve">SKVN</x:t>
        </x:is>
      </x:c>
      <x:c r="H3793" s="8">
        <x:v>45658.2916666667</x:v>
      </x:c>
      <x:c r="I3793" s="9" t="n">
        <x:v>120.23</x:v>
      </x:c>
      <x:c r="J3793" s="10">
        <x:v>45689</x:v>
      </x:c>
      <x:c r="K3793" s="11" t="inlineStr">
        <x:is>
          <x:t xml:space="preserve">CSVC</x:t>
        </x:is>
      </x:c>
      <x:c r="L3793" s="12" t="inlineStr">
        <x:is>
          <x:t xml:space="preserve">JSH270C-PO</x:t>
        </x:is>
      </x:c>
      <x:c r="M3793" s="13" t="n">
        <x:v>1.6</x:v>
      </x:c>
      <x:c r="N3793" s="14" t="n">
        <x:v>97</x:v>
      </x:c>
      <x:c r="O3793" s="15" t="inlineStr">
        <x:is>
          <x:t xml:space="preserve">1219</x:t>
        </x:is>
      </x:c>
    </x:row>
    <x:row r="3794" hidden="0">
      <x:c r="A3794" s="1" t="inlineStr">
        <x:is>
          <x:t xml:space="preserve">6bac57c4-a6ed-ef11-be20-6045bd1f236e</x:t>
        </x:is>
      </x:c>
      <x:c r="B3794" s="2" t="inlineStr">
        <x:is>
          <x:t xml:space="preserve">lFr+QDQalTeH6570YobsIEt73Pdyp2NfP0k+yChcQ7pkpEU19yvnSSMlswgI+uWkk58HHaedgIrFoIzk3CTO1g==</x:t>
        </x:is>
      </x:c>
      <x:c r="C3794" s="3">
        <x:v>45706.1375925926</x:v>
      </x:c>
      <x:c r="D3794" s="4" t="inlineStr">
        <x:is>
          <x:t xml:space="preserve">FC-545659</x:t>
        </x:is>
      </x:c>
      <x:c r="E3794" s="5" t="inlineStr">
        <x:is>
          <x:t xml:space="preserve">CSVC JSH270C-PO 2.00X108X1219</x:t>
        </x:is>
      </x:c>
      <x:c r="F3794" s="6" t="inlineStr">
        <x:is>
          <x:t xml:space="preserve">ZAO00079</x:t>
        </x:is>
      </x:c>
      <x:c r="G3794" s="7" t="inlineStr">
        <x:is>
          <x:t xml:space="preserve">SKVN</x:t>
        </x:is>
      </x:c>
      <x:c r="H3794" s="8">
        <x:v>45658.2916666667</x:v>
      </x:c>
      <x:c r="I3794" s="9" t="n">
        <x:v>103.43</x:v>
      </x:c>
      <x:c r="J3794" s="10">
        <x:v>45689</x:v>
      </x:c>
      <x:c r="K3794" s="11" t="inlineStr">
        <x:is>
          <x:t xml:space="preserve">CSVC</x:t>
        </x:is>
      </x:c>
      <x:c r="L3794" s="12" t="inlineStr">
        <x:is>
          <x:t xml:space="preserve">JSH270C-PO</x:t>
        </x:is>
      </x:c>
      <x:c r="M3794" s="13" t="n">
        <x:v>2</x:v>
      </x:c>
      <x:c r="N3794" s="14" t="n">
        <x:v>1219</x:v>
      </x:c>
      <x:c r="O3794" s="15" t="inlineStr">
        <x:is>
          <x:t xml:space="preserve">108</x:t>
        </x:is>
      </x:c>
    </x:row>
    <x:row r="3795" hidden="0">
      <x:c r="A3795" s="1" t="inlineStr">
        <x:is>
          <x:t xml:space="preserve">6dac57c4-a6ed-ef11-be20-6045bd1f236e</x:t>
        </x:is>
      </x:c>
      <x:c r="B3795" s="2" t="inlineStr">
        <x:is>
          <x:t xml:space="preserve">NSLx2GZV8VJa6iWiP5KHKCtTqK3YCwnxxwOcJacFLF4nAz9BRNZdYeEsvMZbj+XLX/pgQccdk6eCKo91PDWo+Q==</x:t>
        </x:is>
      </x:c>
      <x:c r="C3795" s="3">
        <x:v>45706.1375925926</x:v>
      </x:c>
      <x:c r="D3795" s="4" t="inlineStr">
        <x:is>
          <x:t xml:space="preserve">FC-545660</x:t>
        </x:is>
      </x:c>
      <x:c r="E3795" s="5" t="inlineStr">
        <x:is>
          <x:t xml:space="preserve">CSVC JSH270C-PO 2.00X150X1219</x:t>
        </x:is>
      </x:c>
      <x:c r="F3795" s="6" t="inlineStr">
        <x:is>
          <x:t xml:space="preserve">ZAO00079</x:t>
        </x:is>
      </x:c>
      <x:c r="G3795" s="7" t="inlineStr">
        <x:is>
          <x:t xml:space="preserve">SKVN</x:t>
        </x:is>
      </x:c>
      <x:c r="H3795" s="8">
        <x:v>45658.2916666667</x:v>
      </x:c>
      <x:c r="I3795" s="9" t="n">
        <x:v>143.65</x:v>
      </x:c>
      <x:c r="J3795" s="10">
        <x:v>45689</x:v>
      </x:c>
      <x:c r="K3795" s="11" t="inlineStr">
        <x:is>
          <x:t xml:space="preserve">CSVC</x:t>
        </x:is>
      </x:c>
      <x:c r="L3795" s="12" t="inlineStr">
        <x:is>
          <x:t xml:space="preserve">JSH270C-PO</x:t>
        </x:is>
      </x:c>
      <x:c r="M3795" s="13" t="n">
        <x:v>2</x:v>
      </x:c>
      <x:c r="N3795" s="14" t="n">
        <x:v>1219</x:v>
      </x:c>
      <x:c r="O3795" s="15" t="inlineStr">
        <x:is>
          <x:t xml:space="preserve">150</x:t>
        </x:is>
      </x:c>
    </x:row>
    <x:row r="3796" hidden="0">
      <x:c r="A3796" s="1" t="inlineStr">
        <x:is>
          <x:t xml:space="preserve">6fac57c4-a6ed-ef11-be20-6045bd1f236e</x:t>
        </x:is>
      </x:c>
      <x:c r="B3796" s="2" t="inlineStr">
        <x:is>
          <x:t xml:space="preserve">kpRnwkMYTCTR3P/xEg4SOc+SVlTd8dKLBaspvrgIQrX9I7RsjAKXCyjroCgnrlIEviXFdYp70xgvcCyXKDXT4w==</x:t>
        </x:is>
      </x:c>
      <x:c r="C3796" s="3">
        <x:v>45706.1375925926</x:v>
      </x:c>
      <x:c r="D3796" s="4" t="inlineStr">
        <x:is>
          <x:t xml:space="preserve">FC-545661</x:t>
        </x:is>
      </x:c>
      <x:c r="E3796" s="5" t="inlineStr">
        <x:is>
          <x:t xml:space="preserve">CSVC JSH270C-PO 2.00X35X1219</x:t>
        </x:is>
      </x:c>
      <x:c r="F3796" s="6" t="inlineStr">
        <x:is>
          <x:t xml:space="preserve">ZAO00079</x:t>
        </x:is>
      </x:c>
      <x:c r="G3796" s="7" t="inlineStr">
        <x:is>
          <x:t xml:space="preserve">SKVN</x:t>
        </x:is>
      </x:c>
      <x:c r="H3796" s="8">
        <x:v>45658.2916666667</x:v>
      </x:c>
      <x:c r="I3796" s="9" t="n">
        <x:v>0</x:v>
      </x:c>
      <x:c r="J3796" s="10">
        <x:v>45689</x:v>
      </x:c>
      <x:c r="K3796" s="11" t="inlineStr">
        <x:is>
          <x:t xml:space="preserve">CSVC</x:t>
        </x:is>
      </x:c>
      <x:c r="L3796" s="12" t="inlineStr">
        <x:is>
          <x:t xml:space="preserve">JSH270C-PO</x:t>
        </x:is>
      </x:c>
      <x:c r="M3796" s="13" t="n">
        <x:v>2</x:v>
      </x:c>
      <x:c r="N3796" s="14" t="n">
        <x:v>1219</x:v>
      </x:c>
      <x:c r="O3796" s="15" t="inlineStr">
        <x:is>
          <x:t xml:space="preserve">35</x:t>
        </x:is>
      </x:c>
    </x:row>
    <x:row r="3797" hidden="0">
      <x:c r="A3797" s="1" t="inlineStr">
        <x:is>
          <x:t xml:space="preserve">71ac57c4-a6ed-ef11-be20-6045bd1f236e</x:t>
        </x:is>
      </x:c>
      <x:c r="B3797" s="2" t="inlineStr">
        <x:is>
          <x:t xml:space="preserve">YK8Nr2dYJ530SVNmUl4ZwOfJ7dLGh+pMKW4NTHrZ7H4lIc8C/DYf+W2CHX6m2P6yR5GcTiHuBC1o6Oisl7S5QA==</x:t>
        </x:is>
      </x:c>
      <x:c r="C3797" s="3">
        <x:v>45706.1375925926</x:v>
      </x:c>
      <x:c r="D3797" s="4" t="inlineStr">
        <x:is>
          <x:t xml:space="preserve">FC-545662</x:t>
        </x:is>
      </x:c>
      <x:c r="E3797" s="5" t="inlineStr">
        <x:is>
          <x:t xml:space="preserve">CSVC JSH270C-PO 2.00X47X1219</x:t>
        </x:is>
      </x:c>
      <x:c r="F3797" s="6" t="inlineStr">
        <x:is>
          <x:t xml:space="preserve">ZAO00079</x:t>
        </x:is>
      </x:c>
      <x:c r="G3797" s="7" t="inlineStr">
        <x:is>
          <x:t xml:space="preserve">SKVN</x:t>
        </x:is>
      </x:c>
      <x:c r="H3797" s="8">
        <x:v>45658.2916666667</x:v>
      </x:c>
      <x:c r="I3797" s="9" t="n">
        <x:v>33.8</x:v>
      </x:c>
      <x:c r="J3797" s="10">
        <x:v>45689</x:v>
      </x:c>
      <x:c r="K3797" s="11" t="inlineStr">
        <x:is>
          <x:t xml:space="preserve">CSVC</x:t>
        </x:is>
      </x:c>
      <x:c r="L3797" s="12" t="inlineStr">
        <x:is>
          <x:t xml:space="preserve">JSH270C-PO</x:t>
        </x:is>
      </x:c>
      <x:c r="M3797" s="13" t="n">
        <x:v>2</x:v>
      </x:c>
      <x:c r="N3797" s="14" t="n">
        <x:v>47</x:v>
      </x:c>
      <x:c r="O3797" s="15" t="inlineStr">
        <x:is>
          <x:t xml:space="preserve">1219</x:t>
        </x:is>
      </x:c>
    </x:row>
    <x:row r="3798" hidden="0">
      <x:c r="A3798" s="1" t="inlineStr">
        <x:is>
          <x:t xml:space="preserve">73ac57c4-a6ed-ef11-be20-6045bd1f236e</x:t>
        </x:is>
      </x:c>
      <x:c r="B3798" s="2" t="inlineStr">
        <x:is>
          <x:t xml:space="preserve">eJ7q5xjHPq+1YjDlDDDHUHPuCHgGUZr8u9YEhydmmJoiF8rj4sbYKpps8s6w2i+P9Nxb02LjQwenQQwxB4rY2Q==</x:t>
        </x:is>
      </x:c>
      <x:c r="C3798" s="3">
        <x:v>45706.1375925926</x:v>
      </x:c>
      <x:c r="D3798" s="4" t="inlineStr">
        <x:is>
          <x:t xml:space="preserve">FC-545663</x:t>
        </x:is>
      </x:c>
      <x:c r="E3798" s="5" t="inlineStr">
        <x:is>
          <x:t xml:space="preserve">CSVC JSH270C-PO 2.00X61X1219</x:t>
        </x:is>
      </x:c>
      <x:c r="F3798" s="6" t="inlineStr">
        <x:is>
          <x:t xml:space="preserve">ZAO00079</x:t>
        </x:is>
      </x:c>
      <x:c r="G3798" s="7" t="inlineStr">
        <x:is>
          <x:t xml:space="preserve">SKVN</x:t>
        </x:is>
      </x:c>
      <x:c r="H3798" s="8">
        <x:v>45658.2916666667</x:v>
      </x:c>
      <x:c r="I3798" s="9" t="n">
        <x:v>58.42</x:v>
      </x:c>
      <x:c r="J3798" s="10">
        <x:v>45689</x:v>
      </x:c>
      <x:c r="K3798" s="11" t="inlineStr">
        <x:is>
          <x:t xml:space="preserve">CSVC</x:t>
        </x:is>
      </x:c>
      <x:c r="L3798" s="12" t="inlineStr">
        <x:is>
          <x:t xml:space="preserve">JSH270C-PO</x:t>
        </x:is>
      </x:c>
      <x:c r="M3798" s="13" t="n">
        <x:v>2</x:v>
      </x:c>
      <x:c r="N3798" s="14" t="n">
        <x:v>61</x:v>
      </x:c>
      <x:c r="O3798" s="15" t="inlineStr">
        <x:is>
          <x:t xml:space="preserve">1219</x:t>
        </x:is>
      </x:c>
    </x:row>
    <x:row r="3799" hidden="0">
      <x:c r="A3799" s="1" t="inlineStr">
        <x:is>
          <x:t xml:space="preserve">75ac57c4-a6ed-ef11-be20-6045bd1f236e</x:t>
        </x:is>
      </x:c>
      <x:c r="B3799" s="2" t="inlineStr">
        <x:is>
          <x:t xml:space="preserve">x+yfd8laeZxCc/u3Ym+lgxP6WOSE/zF5tJ8b+mvL+vmfOSqemCHRJMXOEJSkDKDZfNQwOMmzk1Jxlu6/Wpk69Q==</x:t>
        </x:is>
      </x:c>
      <x:c r="C3799" s="3">
        <x:v>45706.1375925926</x:v>
      </x:c>
      <x:c r="D3799" s="4" t="inlineStr">
        <x:is>
          <x:t xml:space="preserve">FC-545664</x:t>
        </x:is>
      </x:c>
      <x:c r="E3799" s="5" t="inlineStr">
        <x:is>
          <x:t xml:space="preserve">CSVC JSH270C-PO 2.00X66X1219</x:t>
        </x:is>
      </x:c>
      <x:c r="F3799" s="6" t="inlineStr">
        <x:is>
          <x:t xml:space="preserve">ZAO00079</x:t>
        </x:is>
      </x:c>
      <x:c r="G3799" s="7" t="inlineStr">
        <x:is>
          <x:t xml:space="preserve">SKVN</x:t>
        </x:is>
      </x:c>
      <x:c r="H3799" s="8">
        <x:v>45658.2916666667</x:v>
      </x:c>
      <x:c r="I3799" s="9" t="n">
        <x:v>68.89</x:v>
      </x:c>
      <x:c r="J3799" s="10">
        <x:v>45689</x:v>
      </x:c>
      <x:c r="K3799" s="11" t="inlineStr">
        <x:is>
          <x:t xml:space="preserve">CSVC</x:t>
        </x:is>
      </x:c>
      <x:c r="L3799" s="12" t="inlineStr">
        <x:is>
          <x:t xml:space="preserve">JSH270C-PO</x:t>
        </x:is>
      </x:c>
      <x:c r="M3799" s="13" t="n">
        <x:v>2</x:v>
      </x:c>
      <x:c r="N3799" s="14" t="n">
        <x:v>66</x:v>
      </x:c>
      <x:c r="O3799" s="15" t="inlineStr">
        <x:is>
          <x:t xml:space="preserve">1219</x:t>
        </x:is>
      </x:c>
    </x:row>
    <x:row r="3800" hidden="0">
      <x:c r="A3800" s="1" t="inlineStr">
        <x:is>
          <x:t xml:space="preserve">77ac57c4-a6ed-ef11-be20-6045bd1f236e</x:t>
        </x:is>
      </x:c>
      <x:c r="B3800" s="2" t="inlineStr">
        <x:is>
          <x:t xml:space="preserve">GsQIUR3w9v0y/mY9eJcn8LYnlVi0chnm8HgWGh12CJ9epXLzO6ZY9+9sAMI9PRsqJdog9xGnM+Ha/h5VXEnw+A==</x:t>
        </x:is>
      </x:c>
      <x:c r="C3800" s="3">
        <x:v>45706.1375925926</x:v>
      </x:c>
      <x:c r="D3800" s="4" t="inlineStr">
        <x:is>
          <x:t xml:space="preserve">FC-545665</x:t>
        </x:is>
      </x:c>
      <x:c r="E3800" s="5" t="inlineStr">
        <x:is>
          <x:t xml:space="preserve">CSVC JSH270C-PO 2.30X49X1219</x:t>
        </x:is>
      </x:c>
      <x:c r="F3800" s="6" t="inlineStr">
        <x:is>
          <x:t xml:space="preserve">ZAO00079</x:t>
        </x:is>
      </x:c>
      <x:c r="G3800" s="7" t="inlineStr">
        <x:is>
          <x:t xml:space="preserve">SKVN</x:t>
        </x:is>
      </x:c>
      <x:c r="H3800" s="8">
        <x:v>45658.2916666667</x:v>
      </x:c>
      <x:c r="I3800" s="9" t="n">
        <x:v>107.93</x:v>
      </x:c>
      <x:c r="J3800" s="10">
        <x:v>45689</x:v>
      </x:c>
      <x:c r="K3800" s="11" t="inlineStr">
        <x:is>
          <x:t xml:space="preserve">CSVC</x:t>
        </x:is>
      </x:c>
      <x:c r="L3800" s="12" t="inlineStr">
        <x:is>
          <x:t xml:space="preserve">JSH270C-PO</x:t>
        </x:is>
      </x:c>
      <x:c r="M3800" s="13" t="n">
        <x:v>2.3</x:v>
      </x:c>
      <x:c r="N3800" s="14" t="n">
        <x:v>49</x:v>
      </x:c>
      <x:c r="O3800" s="15" t="inlineStr">
        <x:is>
          <x:t xml:space="preserve">1219</x:t>
        </x:is>
      </x:c>
    </x:row>
    <x:row r="3801" hidden="0">
      <x:c r="A3801" s="1" t="inlineStr">
        <x:is>
          <x:t xml:space="preserve">79ac57c4-a6ed-ef11-be20-6045bd1f236e</x:t>
        </x:is>
      </x:c>
      <x:c r="B3801" s="2" t="inlineStr">
        <x:is>
          <x:t xml:space="preserve">3YBqdcdNaExwS5trXzUbgVRw6nnNS2BHJZ7IjHXtUravYoB8LsIDxzRZ7ei20hB5qVVmKhWOdgbXCnNlB1DnzQ==</x:t>
        </x:is>
      </x:c>
      <x:c r="C3801" s="3">
        <x:v>45706.1376041667</x:v>
      </x:c>
      <x:c r="D3801" s="4" t="inlineStr">
        <x:is>
          <x:t xml:space="preserve">FC-545666</x:t>
        </x:is>
      </x:c>
      <x:c r="E3801" s="5" t="inlineStr">
        <x:is>
          <x:t xml:space="preserve">CSVC JSH270C-PO 2.30X62X1219</x:t>
        </x:is>
      </x:c>
      <x:c r="F3801" s="6" t="inlineStr">
        <x:is>
          <x:t xml:space="preserve">ZAO00079</x:t>
        </x:is>
      </x:c>
      <x:c r="G3801" s="7" t="inlineStr">
        <x:is>
          <x:t xml:space="preserve">SKVN</x:t>
        </x:is>
      </x:c>
      <x:c r="H3801" s="8">
        <x:v>45658.2916666667</x:v>
      </x:c>
      <x:c r="I3801" s="9" t="n">
        <x:v>136.56</x:v>
      </x:c>
      <x:c r="J3801" s="10">
        <x:v>45689</x:v>
      </x:c>
      <x:c r="K3801" s="11" t="inlineStr">
        <x:is>
          <x:t xml:space="preserve">CSVC</x:t>
        </x:is>
      </x:c>
      <x:c r="L3801" s="12" t="inlineStr">
        <x:is>
          <x:t xml:space="preserve">JSH270C-PO</x:t>
        </x:is>
      </x:c>
      <x:c r="M3801" s="13" t="n">
        <x:v>2.3</x:v>
      </x:c>
      <x:c r="N3801" s="14" t="n">
        <x:v>62</x:v>
      </x:c>
      <x:c r="O3801" s="15" t="inlineStr">
        <x:is>
          <x:t xml:space="preserve">1219</x:t>
        </x:is>
      </x:c>
    </x:row>
    <x:row r="3802" hidden="0">
      <x:c r="A3802" s="1" t="inlineStr">
        <x:is>
          <x:t xml:space="preserve">7bac57c4-a6ed-ef11-be20-6045bd1f236e</x:t>
        </x:is>
      </x:c>
      <x:c r="B3802" s="2" t="inlineStr">
        <x:is>
          <x:t xml:space="preserve">L4fB/zYZz9OPO+t/GlK5uxiCivTOSiAktaFcofj4a8LHu9lXnYAJtE6vlj0utV1LgJahgB9etx14vhniWrbO1A==</x:t>
        </x:is>
      </x:c>
      <x:c r="C3802" s="3">
        <x:v>45706.1376041667</x:v>
      </x:c>
      <x:c r="D3802" s="4" t="inlineStr">
        <x:is>
          <x:t xml:space="preserve">FC-545667</x:t>
        </x:is>
      </x:c>
      <x:c r="E3802" s="5" t="inlineStr">
        <x:is>
          <x:t xml:space="preserve">CSVC JSH270C-PO 2.30X63.5X1219</x:t>
        </x:is>
      </x:c>
      <x:c r="F3802" s="6" t="inlineStr">
        <x:is>
          <x:t xml:space="preserve">ZAO00079</x:t>
        </x:is>
      </x:c>
      <x:c r="G3802" s="7" t="inlineStr">
        <x:is>
          <x:t xml:space="preserve">SKVN</x:t>
        </x:is>
      </x:c>
      <x:c r="H3802" s="8">
        <x:v>45658.2916666667</x:v>
      </x:c>
      <x:c r="I3802" s="9" t="n">
        <x:v>139.86</x:v>
      </x:c>
      <x:c r="J3802" s="10">
        <x:v>45689</x:v>
      </x:c>
      <x:c r="K3802" s="11" t="inlineStr">
        <x:is>
          <x:t xml:space="preserve">CSVC</x:t>
        </x:is>
      </x:c>
      <x:c r="L3802" s="12" t="inlineStr">
        <x:is>
          <x:t xml:space="preserve">JSH270C-PO</x:t>
        </x:is>
      </x:c>
      <x:c r="M3802" s="13" t="n">
        <x:v>2.3</x:v>
      </x:c>
      <x:c r="N3802" s="14" t="n">
        <x:v>63.5</x:v>
      </x:c>
      <x:c r="O3802" s="15" t="inlineStr">
        <x:is>
          <x:t xml:space="preserve">1219</x:t>
        </x:is>
      </x:c>
    </x:row>
    <x:row r="3803" hidden="0">
      <x:c r="A3803" s="1" t="inlineStr">
        <x:is>
          <x:t xml:space="preserve">7dac57c4-a6ed-ef11-be20-6045bd1f236e</x:t>
        </x:is>
      </x:c>
      <x:c r="B3803" s="2" t="inlineStr">
        <x:is>
          <x:t xml:space="preserve">e2KJ8mro1XEk17v2Wth5BtH+aJSgwa5czE9UIHgvXGhJb1xN0HLH/SR3b3GlfI8Ry/v+rPsaXbXRqa3B0HNz2w==</x:t>
        </x:is>
      </x:c>
      <x:c r="C3803" s="3">
        <x:v>45706.1376041667</x:v>
      </x:c>
      <x:c r="D3803" s="4" t="inlineStr">
        <x:is>
          <x:t xml:space="preserve">FC-545668</x:t>
        </x:is>
      </x:c>
      <x:c r="E3803" s="5" t="inlineStr">
        <x:is>
          <x:t xml:space="preserve">CSVC JSH270C-PO 2.60X168X1219</x:t>
        </x:is>
      </x:c>
      <x:c r="F3803" s="6" t="inlineStr">
        <x:is>
          <x:t xml:space="preserve">ZAO00079</x:t>
        </x:is>
      </x:c>
      <x:c r="G3803" s="7" t="inlineStr">
        <x:is>
          <x:t xml:space="preserve">SKVN</x:t>
        </x:is>
      </x:c>
      <x:c r="H3803" s="8">
        <x:v>45658.2916666667</x:v>
      </x:c>
      <x:c r="I3803" s="9" t="n">
        <x:v>418.3</x:v>
      </x:c>
      <x:c r="J3803" s="10">
        <x:v>45689</x:v>
      </x:c>
      <x:c r="K3803" s="11" t="inlineStr">
        <x:is>
          <x:t xml:space="preserve">CSVC</x:t>
        </x:is>
      </x:c>
      <x:c r="L3803" s="12" t="inlineStr">
        <x:is>
          <x:t xml:space="preserve">JSH270C-PO</x:t>
        </x:is>
      </x:c>
      <x:c r="M3803" s="13" t="n">
        <x:v>2.6</x:v>
      </x:c>
      <x:c r="N3803" s="14" t="n">
        <x:v>168</x:v>
      </x:c>
      <x:c r="O3803" s="15" t="inlineStr">
        <x:is>
          <x:t xml:space="preserve">1219</x:t>
        </x:is>
      </x:c>
    </x:row>
    <x:row r="3804" hidden="0">
      <x:c r="A3804" s="1" t="inlineStr">
        <x:is>
          <x:t xml:space="preserve">7fac57c4-a6ed-ef11-be20-6045bd1f236e</x:t>
        </x:is>
      </x:c>
      <x:c r="B3804" s="2" t="inlineStr">
        <x:is>
          <x:t xml:space="preserve">SxX3ksfgJrInF0mjZW19vUvLTuKHZMVQISALC3Q9DgPVVRn63mmi0TdqboNyps7LlovACiaSv/9P1sQU8nxyAg==</x:t>
        </x:is>
      </x:c>
      <x:c r="C3804" s="3">
        <x:v>45706.1376041667</x:v>
      </x:c>
      <x:c r="D3804" s="4" t="inlineStr">
        <x:is>
          <x:t xml:space="preserve">FC-545669</x:t>
        </x:is>
      </x:c>
      <x:c r="E3804" s="5" t="inlineStr">
        <x:is>
          <x:t xml:space="preserve">CSVC JSH440W-PO 2.30X275X1219</x:t>
        </x:is>
      </x:c>
      <x:c r="F3804" s="6" t="inlineStr">
        <x:is>
          <x:t xml:space="preserve">ZAO00079</x:t>
        </x:is>
      </x:c>
      <x:c r="G3804" s="7" t="inlineStr">
        <x:is>
          <x:t xml:space="preserve">SKVN</x:t>
        </x:is>
      </x:c>
      <x:c r="H3804" s="8">
        <x:v>45658.2916666667</x:v>
      </x:c>
      <x:c r="I3804" s="9" t="n">
        <x:v>0</x:v>
      </x:c>
      <x:c r="J3804" s="10">
        <x:v>45689</x:v>
      </x:c>
      <x:c r="K3804" s="11" t="inlineStr">
        <x:is>
          <x:t xml:space="preserve">CSVC</x:t>
        </x:is>
      </x:c>
      <x:c r="L3804" s="12" t="inlineStr">
        <x:is>
          <x:t xml:space="preserve">JSH440W-PO</x:t>
        </x:is>
      </x:c>
      <x:c r="M3804" s="13" t="n">
        <x:v>2.3</x:v>
      </x:c>
      <x:c r="N3804" s="14" t="n">
        <x:v>275</x:v>
      </x:c>
      <x:c r="O3804" s="15" t="inlineStr">
        <x:is>
          <x:t xml:space="preserve">1219</x:t>
        </x:is>
      </x:c>
    </x:row>
    <x:row r="3805" hidden="0">
      <x:c r="A3805" s="1" t="inlineStr">
        <x:is>
          <x:t xml:space="preserve">81ac57c4-a6ed-ef11-be20-6045bd1f236e</x:t>
        </x:is>
      </x:c>
      <x:c r="B3805" s="2" t="inlineStr">
        <x:is>
          <x:t xml:space="preserve">CM0qjaHrqHBGAURlEN+O56JWIV6wqz9/UpA4KHcyaYgJ+eNPe5eUlD72iZDqps3Q+RgFG9BChiPaZqbukMJ/HQ==</x:t>
        </x:is>
      </x:c>
      <x:c r="C3805" s="3">
        <x:v>45706.1376041667</x:v>
      </x:c>
      <x:c r="D3805" s="4" t="inlineStr">
        <x:is>
          <x:t xml:space="preserve">FC-545670</x:t>
        </x:is>
      </x:c>
      <x:c r="E3805" s="5" t="inlineStr">
        <x:is>
          <x:t xml:space="preserve">CSVC JSH440W-PO 2.30X314X1219</x:t>
        </x:is>
      </x:c>
      <x:c r="F3805" s="6" t="inlineStr">
        <x:is>
          <x:t xml:space="preserve">ZAO00079</x:t>
        </x:is>
      </x:c>
      <x:c r="G3805" s="7" t="inlineStr">
        <x:is>
          <x:t xml:space="preserve">SKVN</x:t>
        </x:is>
      </x:c>
      <x:c r="H3805" s="8">
        <x:v>45658.2916666667</x:v>
      </x:c>
      <x:c r="I3805" s="9" t="n">
        <x:v>989.01</x:v>
      </x:c>
      <x:c r="J3805" s="10">
        <x:v>45689</x:v>
      </x:c>
      <x:c r="K3805" s="11" t="inlineStr">
        <x:is>
          <x:t xml:space="preserve">CSVC</x:t>
        </x:is>
      </x:c>
      <x:c r="L3805" s="12" t="inlineStr">
        <x:is>
          <x:t xml:space="preserve">JSH440W-PO</x:t>
        </x:is>
      </x:c>
      <x:c r="M3805" s="13" t="n">
        <x:v>2.3</x:v>
      </x:c>
      <x:c r="N3805" s="14" t="n">
        <x:v>314</x:v>
      </x:c>
      <x:c r="O3805" s="15" t="inlineStr">
        <x:is>
          <x:t xml:space="preserve">1219</x:t>
        </x:is>
      </x:c>
    </x:row>
    <x:row r="3806" hidden="0">
      <x:c r="A3806" s="1" t="inlineStr">
        <x:is>
          <x:t xml:space="preserve">83ac57c4-a6ed-ef11-be20-6045bd1f236e</x:t>
        </x:is>
      </x:c>
      <x:c r="B3806" s="2" t="inlineStr">
        <x:is>
          <x:t xml:space="preserve">O9lVwxvet/88/56LtdGa5qd0409NfQCEkqMIRj55we9gbEwvIfMnHhGhdD5uvGmjqACSGDLJc5LLI5LLlW+d5g==</x:t>
        </x:is>
      </x:c>
      <x:c r="C3806" s="3">
        <x:v>45706.1376041667</x:v>
      </x:c>
      <x:c r="D3806" s="4" t="inlineStr">
        <x:is>
          <x:t xml:space="preserve">FC-545671</x:t>
        </x:is>
      </x:c>
      <x:c r="E3806" s="5" t="inlineStr">
        <x:is>
          <x:t xml:space="preserve">CSVC JSH440W-PO 2.30X92X1219</x:t>
        </x:is>
      </x:c>
      <x:c r="F3806" s="6" t="inlineStr">
        <x:is>
          <x:t xml:space="preserve">ZAO00079</x:t>
        </x:is>
      </x:c>
      <x:c r="G3806" s="7" t="inlineStr">
        <x:is>
          <x:t xml:space="preserve">SKVN</x:t>
        </x:is>
      </x:c>
      <x:c r="H3806" s="8">
        <x:v>45658.2916666667</x:v>
      </x:c>
      <x:c r="I3806" s="9" t="n">
        <x:v>101.32</x:v>
      </x:c>
      <x:c r="J3806" s="10">
        <x:v>45689</x:v>
      </x:c>
      <x:c r="K3806" s="11" t="inlineStr">
        <x:is>
          <x:t xml:space="preserve">CSVC</x:t>
        </x:is>
      </x:c>
      <x:c r="L3806" s="12" t="inlineStr">
        <x:is>
          <x:t xml:space="preserve">JSH440W-PO</x:t>
        </x:is>
      </x:c>
      <x:c r="M3806" s="13" t="n">
        <x:v>2.3</x:v>
      </x:c>
      <x:c r="N3806" s="14" t="n">
        <x:v>92</x:v>
      </x:c>
      <x:c r="O3806" s="15" t="inlineStr">
        <x:is>
          <x:t xml:space="preserve">1219</x:t>
        </x:is>
      </x:c>
    </x:row>
    <x:row r="3807" hidden="0">
      <x:c r="A3807" s="1" t="inlineStr">
        <x:is>
          <x:t xml:space="preserve">85ac57c4-a6ed-ef11-be20-6045bd1f236e</x:t>
        </x:is>
      </x:c>
      <x:c r="B3807" s="2" t="inlineStr">
        <x:is>
          <x:t xml:space="preserve">bvTQ6lMXhg6XR7sYrwQzgNCFmUlM4L4XrALEHY2Dg05vhcUBd+uREUvb7sfgwPSfwVUAInjHMTUsdkxGrGFhYg==</x:t>
        </x:is>
      </x:c>
      <x:c r="C3807" s="3">
        <x:v>45706.1376041667</x:v>
      </x:c>
      <x:c r="D3807" s="4" t="inlineStr">
        <x:is>
          <x:t xml:space="preserve">FC-545672</x:t>
        </x:is>
      </x:c>
      <x:c r="E3807" s="5" t="inlineStr">
        <x:is>
          <x:t xml:space="preserve">CSVC JSH440W-PO 2.60X160X1219</x:t>
        </x:is>
      </x:c>
      <x:c r="F3807" s="6" t="inlineStr">
        <x:is>
          <x:t xml:space="preserve">ZAO00079</x:t>
        </x:is>
      </x:c>
      <x:c r="G3807" s="7" t="inlineStr">
        <x:is>
          <x:t xml:space="preserve">SKVN</x:t>
        </x:is>
      </x:c>
      <x:c r="H3807" s="8">
        <x:v>45658.2916666667</x:v>
      </x:c>
      <x:c r="I3807" s="9" t="n">
        <x:v>446.19</x:v>
      </x:c>
      <x:c r="J3807" s="10">
        <x:v>45689</x:v>
      </x:c>
      <x:c r="K3807" s="11" t="inlineStr">
        <x:is>
          <x:t xml:space="preserve">CSVC</x:t>
        </x:is>
      </x:c>
      <x:c r="L3807" s="12" t="inlineStr">
        <x:is>
          <x:t xml:space="preserve">JSH440W-PO</x:t>
        </x:is>
      </x:c>
      <x:c r="M3807" s="13" t="n">
        <x:v>2.6</x:v>
      </x:c>
      <x:c r="N3807" s="14" t="n">
        <x:v>160</x:v>
      </x:c>
      <x:c r="O3807" s="15" t="inlineStr">
        <x:is>
          <x:t xml:space="preserve">1219</x:t>
        </x:is>
      </x:c>
    </x:row>
    <x:row r="3808" hidden="0">
      <x:c r="A3808" s="1" t="inlineStr">
        <x:is>
          <x:t xml:space="preserve">87ac57c4-a6ed-ef11-be20-6045bd1f236e</x:t>
        </x:is>
      </x:c>
      <x:c r="B3808" s="2" t="inlineStr">
        <x:is>
          <x:t xml:space="preserve">sIJ/0vX2D3dyAModjI4styAScb3eVaWMz1rLc8AwQ3Si3qWL/tb/tUCkRLnxJkph5JdK3rzgRgLZpUHOjk9qcw==</x:t>
        </x:is>
      </x:c>
      <x:c r="C3808" s="3">
        <x:v>45706.1376041667</x:v>
      </x:c>
      <x:c r="D3808" s="4" t="inlineStr">
        <x:is>
          <x:t xml:space="preserve">FC-545673</x:t>
        </x:is>
      </x:c>
      <x:c r="E3808" s="5" t="inlineStr">
        <x:is>
          <x:t xml:space="preserve">CSVC JSH440W-PO 2.60X74X1219</x:t>
        </x:is>
      </x:c>
      <x:c r="F3808" s="6" t="inlineStr">
        <x:is>
          <x:t xml:space="preserve">ZAO00079</x:t>
        </x:is>
      </x:c>
      <x:c r="G3808" s="7" t="inlineStr">
        <x:is>
          <x:t xml:space="preserve">SKVN</x:t>
        </x:is>
      </x:c>
      <x:c r="H3808" s="8">
        <x:v>45658.2916666667</x:v>
      </x:c>
      <x:c r="I3808" s="9" t="n">
        <x:v>262.94</x:v>
      </x:c>
      <x:c r="J3808" s="10">
        <x:v>45689</x:v>
      </x:c>
      <x:c r="K3808" s="11" t="inlineStr">
        <x:is>
          <x:t xml:space="preserve">CSVC</x:t>
        </x:is>
      </x:c>
      <x:c r="L3808" s="12" t="inlineStr">
        <x:is>
          <x:t xml:space="preserve">JSH440W-PO</x:t>
        </x:is>
      </x:c>
      <x:c r="M3808" s="13" t="n">
        <x:v>2.6</x:v>
      </x:c>
      <x:c r="N3808" s="14" t="n">
        <x:v>74</x:v>
      </x:c>
      <x:c r="O3808" s="15" t="inlineStr">
        <x:is>
          <x:t xml:space="preserve">1219</x:t>
        </x:is>
      </x:c>
    </x:row>
    <x:row r="3809" hidden="0">
      <x:c r="A3809" s="1" t="inlineStr">
        <x:is>
          <x:t xml:space="preserve">89ac57c4-a6ed-ef11-be20-6045bd1f236e</x:t>
        </x:is>
      </x:c>
      <x:c r="B3809" s="2" t="inlineStr">
        <x:is>
          <x:t xml:space="preserve">elS+5gZAmXcWVw72uQDRGF5mgdnibDB/EGgSwmTF7pP0zmwUL9MdeOMfrU6TFfg69Rf6YcJziwpcQc0N9h+SVw==</x:t>
        </x:is>
      </x:c>
      <x:c r="C3809" s="3">
        <x:v>45706.1376041667</x:v>
      </x:c>
      <x:c r="D3809" s="4" t="inlineStr">
        <x:is>
          <x:t xml:space="preserve">FC-545674</x:t>
        </x:is>
      </x:c>
      <x:c r="E3809" s="5" t="inlineStr">
        <x:is>
          <x:t xml:space="preserve">CSVC JSH440W-PO 3.20X40X1219</x:t>
        </x:is>
      </x:c>
      <x:c r="F3809" s="6" t="inlineStr">
        <x:is>
          <x:t xml:space="preserve">ZAO00079</x:t>
        </x:is>
      </x:c>
      <x:c r="G3809" s="7" t="inlineStr">
        <x:is>
          <x:t xml:space="preserve">SKVN</x:t>
        </x:is>
      </x:c>
      <x:c r="H3809" s="8">
        <x:v>45658.2916666667</x:v>
      </x:c>
      <x:c r="I3809" s="9" t="n">
        <x:v>38.13</x:v>
      </x:c>
      <x:c r="J3809" s="10">
        <x:v>45689</x:v>
      </x:c>
      <x:c r="K3809" s="11" t="inlineStr">
        <x:is>
          <x:t xml:space="preserve">CSVC</x:t>
        </x:is>
      </x:c>
      <x:c r="L3809" s="12" t="inlineStr">
        <x:is>
          <x:t xml:space="preserve">JSH440W-PO</x:t>
        </x:is>
      </x:c>
      <x:c r="M3809" s="13" t="n">
        <x:v>3.2</x:v>
      </x:c>
      <x:c r="N3809" s="14" t="n">
        <x:v>40</x:v>
      </x:c>
      <x:c r="O3809" s="15" t="inlineStr">
        <x:is>
          <x:t xml:space="preserve">1219</x:t>
        </x:is>
      </x:c>
    </x:row>
    <x:row r="3810" hidden="0">
      <x:c r="A3810" s="1" t="inlineStr">
        <x:is>
          <x:t xml:space="preserve">8bac57c4-a6ed-ef11-be20-6045bd1f236e</x:t>
        </x:is>
      </x:c>
      <x:c r="B3810" s="2" t="inlineStr">
        <x:is>
          <x:t xml:space="preserve">P7SHwnbPhe2ePWgyin2SU9q33w4NLeymetgQNMLu4A7SJ4XvXy7qo2oRNaXeJw1WK5Z885IxSuCeV7PlLnOsLQ==</x:t>
        </x:is>
      </x:c>
      <x:c r="C3810" s="3">
        <x:v>45706.1376041667</x:v>
      </x:c>
      <x:c r="D3810" s="4" t="inlineStr">
        <x:is>
          <x:t xml:space="preserve">FC-545675</x:t>
        </x:is>
      </x:c>
      <x:c r="E3810" s="5" t="inlineStr">
        <x:is>
          <x:t xml:space="preserve">POSCOVST SUS409L-2D 1.15X69.5XC</x:t>
        </x:is>
      </x:c>
      <x:c r="F3810" s="6" t="inlineStr">
        <x:is>
          <x:t xml:space="preserve">ZAO00040</x:t>
        </x:is>
      </x:c>
      <x:c r="G3810" s="7" t="inlineStr">
        <x:is>
          <x:t xml:space="preserve">SUNSCO</x:t>
        </x:is>
      </x:c>
      <x:c r="H3810" s="8">
        <x:v>45658.2916666667</x:v>
      </x:c>
      <x:c r="I3810" s="9" t="n">
        <x:v>0</x:v>
      </x:c>
      <x:c r="J3810" s="10">
        <x:v>45689</x:v>
      </x:c>
      <x:c r="K3810" s="11" t="inlineStr">
        <x:is>
          <x:t xml:space="preserve">POSCOVST</x:t>
        </x:is>
      </x:c>
      <x:c r="L3810" s="12" t="inlineStr">
        <x:is>
          <x:t xml:space="preserve">SUS409L-2D</x:t>
        </x:is>
      </x:c>
      <x:c r="M3810" s="13" t="n">
        <x:v>1.15</x:v>
      </x:c>
      <x:c r="N3810" s="14" t="n">
        <x:v>69.5</x:v>
      </x:c>
      <x:c r="O3810" s="15" t="inlineStr">
        <x:is>
          <x:t xml:space="preserve">C</x:t>
        </x:is>
      </x:c>
    </x:row>
    <x:row r="3811" hidden="0">
      <x:c r="A3811" s="1" t="inlineStr">
        <x:is>
          <x:t xml:space="preserve">8dac57c4-a6ed-ef11-be20-6045bd1f236e</x:t>
        </x:is>
      </x:c>
      <x:c r="B3811" s="2" t="inlineStr">
        <x:is>
          <x:t xml:space="preserve">OuResuaOijCZqo15oN1u7exYaPa6dFECuXi07FWF4fyK3/Gb2J8mIQOKLVoPrG+FxqmOBsPV/ZMGBarmTQ1hFw==</x:t>
        </x:is>
      </x:c>
      <x:c r="C3811" s="3">
        <x:v>45706.1376041667</x:v>
      </x:c>
      <x:c r="D3811" s="4" t="inlineStr">
        <x:is>
          <x:t xml:space="preserve">FC-545676</x:t>
        </x:is>
      </x:c>
      <x:c r="E3811" s="5" t="inlineStr">
        <x:is>
          <x:t xml:space="preserve">POSCOVST SUS409L-2D 1.15X79XC</x:t>
        </x:is>
      </x:c>
      <x:c r="F3811" s="6" t="inlineStr">
        <x:is>
          <x:t xml:space="preserve">ZAO00040</x:t>
        </x:is>
      </x:c>
      <x:c r="G3811" s="7" t="inlineStr">
        <x:is>
          <x:t xml:space="preserve">SUNSCO</x:t>
        </x:is>
      </x:c>
      <x:c r="H3811" s="8">
        <x:v>45658.2916666667</x:v>
      </x:c>
      <x:c r="I3811" s="9" t="n">
        <x:v>0</x:v>
      </x:c>
      <x:c r="J3811" s="10">
        <x:v>45689</x:v>
      </x:c>
      <x:c r="K3811" s="11" t="inlineStr">
        <x:is>
          <x:t xml:space="preserve">POSCOVST</x:t>
        </x:is>
      </x:c>
      <x:c r="L3811" s="12" t="inlineStr">
        <x:is>
          <x:t xml:space="preserve">SUS409L-2D</x:t>
        </x:is>
      </x:c>
      <x:c r="M3811" s="13" t="n">
        <x:v>1.15</x:v>
      </x:c>
      <x:c r="N3811" s="14" t="n">
        <x:v>79</x:v>
      </x:c>
      <x:c r="O3811" s="15" t="inlineStr">
        <x:is>
          <x:t xml:space="preserve">C</x:t>
        </x:is>
      </x:c>
    </x:row>
    <x:row r="3812" hidden="0">
      <x:c r="A3812" s="1" t="inlineStr">
        <x:is>
          <x:t xml:space="preserve">8fac57c4-a6ed-ef11-be20-6045bd1f236e</x:t>
        </x:is>
      </x:c>
      <x:c r="B3812" s="2" t="inlineStr">
        <x:is>
          <x:t xml:space="preserve">ZL9/MjZtAagjQvYzo2KW8+Le96SDgwhCU6EV+1caeuRXeT7jJAck+aSFHuWXoq4c+21F558Uaauh2K4aRshKOQ==</x:t>
        </x:is>
      </x:c>
      <x:c r="C3812" s="3">
        <x:v>45706.1376041667</x:v>
      </x:c>
      <x:c r="D3812" s="4" t="inlineStr">
        <x:is>
          <x:t xml:space="preserve">FC-545677</x:t>
        </x:is>
      </x:c>
      <x:c r="E3812" s="5" t="inlineStr">
        <x:is>
          <x:t xml:space="preserve">POSCOVST SUS409L-2D 1.20X69.5XC</x:t>
        </x:is>
      </x:c>
      <x:c r="F3812" s="6" t="inlineStr">
        <x:is>
          <x:t xml:space="preserve">ZAO00040</x:t>
        </x:is>
      </x:c>
      <x:c r="G3812" s="7" t="inlineStr">
        <x:is>
          <x:t xml:space="preserve">SUNSCO</x:t>
        </x:is>
      </x:c>
      <x:c r="H3812" s="8">
        <x:v>45658.2916666667</x:v>
      </x:c>
      <x:c r="I3812" s="9" t="n">
        <x:v>0</x:v>
      </x:c>
      <x:c r="J3812" s="10">
        <x:v>45689</x:v>
      </x:c>
      <x:c r="K3812" s="11" t="inlineStr">
        <x:is>
          <x:t xml:space="preserve">POSCOVST</x:t>
        </x:is>
      </x:c>
      <x:c r="L3812" s="12" t="inlineStr">
        <x:is>
          <x:t xml:space="preserve">SUS409L-2D</x:t>
        </x:is>
      </x:c>
      <x:c r="M3812" s="13" t="n">
        <x:v>1.2</x:v>
      </x:c>
      <x:c r="N3812" s="14" t="n">
        <x:v>69.5</x:v>
      </x:c>
      <x:c r="O3812" s="15" t="inlineStr">
        <x:is>
          <x:t xml:space="preserve">C</x:t>
        </x:is>
      </x:c>
    </x:row>
    <x:row r="3813" hidden="0">
      <x:c r="A3813" s="1" t="inlineStr">
        <x:is>
          <x:t xml:space="preserve">91ac57c4-a6ed-ef11-be20-6045bd1f236e</x:t>
        </x:is>
      </x:c>
      <x:c r="B3813" s="2" t="inlineStr">
        <x:is>
          <x:t xml:space="preserve">F+58M6cVxU1wrbgZoPa5CI47Qzn44wUzCM4rvUks6PhTyJHv7qcR2OJuQUQ7lYS8+9KEadA3R62re5JATdoRkw==</x:t>
        </x:is>
      </x:c>
      <x:c r="C3813" s="3">
        <x:v>45706.1376041667</x:v>
      </x:c>
      <x:c r="D3813" s="4" t="inlineStr">
        <x:is>
          <x:t xml:space="preserve">FC-545678</x:t>
        </x:is>
      </x:c>
      <x:c r="E3813" s="5" t="inlineStr">
        <x:is>
          <x:t xml:space="preserve">POSCOVST SUS409L-2D 1.20X79XC</x:t>
        </x:is>
      </x:c>
      <x:c r="F3813" s="6" t="inlineStr">
        <x:is>
          <x:t xml:space="preserve">ZAO00040</x:t>
        </x:is>
      </x:c>
      <x:c r="G3813" s="7" t="inlineStr">
        <x:is>
          <x:t xml:space="preserve">SUNSCO</x:t>
        </x:is>
      </x:c>
      <x:c r="H3813" s="8">
        <x:v>45658.2916666667</x:v>
      </x:c>
      <x:c r="I3813" s="9" t="n">
        <x:v>0</x:v>
      </x:c>
      <x:c r="J3813" s="10">
        <x:v>45689</x:v>
      </x:c>
      <x:c r="K3813" s="11" t="inlineStr">
        <x:is>
          <x:t xml:space="preserve">POSCOVST</x:t>
        </x:is>
      </x:c>
      <x:c r="L3813" s="12" t="inlineStr">
        <x:is>
          <x:t xml:space="preserve">SUS409L-2D</x:t>
        </x:is>
      </x:c>
      <x:c r="M3813" s="13" t="n">
        <x:v>1.2</x:v>
      </x:c>
      <x:c r="N3813" s="14" t="n">
        <x:v>79</x:v>
      </x:c>
      <x:c r="O3813" s="15" t="inlineStr">
        <x:is>
          <x:t xml:space="preserve">C</x:t>
        </x:is>
      </x:c>
    </x:row>
    <x:row r="3814" hidden="0">
      <x:c r="A3814" s="1" t="inlineStr">
        <x:is>
          <x:t xml:space="preserve">93ac57c4-a6ed-ef11-be20-6045bd1f236e</x:t>
        </x:is>
      </x:c>
      <x:c r="B3814" s="2" t="inlineStr">
        <x:is>
          <x:t xml:space="preserve">fffXSLgJfWD62gAUL++RFOOQt2N9hPIYCLYF1oT4voPsDK/eDZnncNslbJ2eTp6C2Nzlgie5/KwjQXOpScaN/w==</x:t>
        </x:is>
      </x:c>
      <x:c r="C3814" s="3">
        <x:v>45706.1376041667</x:v>
      </x:c>
      <x:c r="D3814" s="4" t="inlineStr">
        <x:is>
          <x:t xml:space="preserve">FC-545679</x:t>
        </x:is>
      </x:c>
      <x:c r="E3814" s="5" t="inlineStr">
        <x:is>
          <x:t xml:space="preserve">POSCOVST SUS409L-2D 1.00X157X1219</x:t>
        </x:is>
      </x:c>
      <x:c r="F3814" s="6" t="inlineStr">
        <x:is>
          <x:t xml:space="preserve">ZAO00628</x:t>
        </x:is>
      </x:c>
      <x:c r="G3814" s="7" t="inlineStr">
        <x:is>
          <x:t xml:space="preserve">Tam Hop</x:t>
        </x:is>
      </x:c>
      <x:c r="H3814" s="8">
        <x:v>45658.2916666667</x:v>
      </x:c>
      <x:c r="I3814" s="9" t="n">
        <x:v>274.82</x:v>
      </x:c>
      <x:c r="J3814" s="10">
        <x:v>45689</x:v>
      </x:c>
      <x:c r="K3814" s="11" t="inlineStr">
        <x:is>
          <x:t xml:space="preserve">POSCOVST</x:t>
        </x:is>
      </x:c>
      <x:c r="L3814" s="12" t="inlineStr">
        <x:is>
          <x:t xml:space="preserve">SUS409L-2D</x:t>
        </x:is>
      </x:c>
      <x:c r="M3814" s="13" t="n">
        <x:v>1</x:v>
      </x:c>
      <x:c r="N3814" s="14" t="n">
        <x:v>157</x:v>
      </x:c>
      <x:c r="O3814" s="15" t="inlineStr">
        <x:is>
          <x:t xml:space="preserve">1219</x:t>
        </x:is>
      </x:c>
    </x:row>
    <x:row r="3815" hidden="0">
      <x:c r="A3815" s="1" t="inlineStr">
        <x:is>
          <x:t xml:space="preserve">95ac57c4-a6ed-ef11-be20-6045bd1f236e</x:t>
        </x:is>
      </x:c>
      <x:c r="B3815" s="2" t="inlineStr">
        <x:is>
          <x:t xml:space="preserve">lsgyTMTFtyyrJS6zUnZNcABp8vcSqxLFHvMOsIYI7vIq4MMYatXpMzmnF3zNKHTTEMFA/9aPdA1SbXjTekTIBA==</x:t>
        </x:is>
      </x:c>
      <x:c r="C3815" s="3">
        <x:v>45706.1376041667</x:v>
      </x:c>
      <x:c r="D3815" s="4" t="inlineStr">
        <x:is>
          <x:t xml:space="preserve">FC-545680</x:t>
        </x:is>
      </x:c>
      <x:c r="E3815" s="5" t="inlineStr">
        <x:is>
          <x:t xml:space="preserve">POSCOVST SUS409L-2D 1.00X172X1219</x:t>
        </x:is>
      </x:c>
      <x:c r="F3815" s="6" t="inlineStr">
        <x:is>
          <x:t xml:space="preserve">ZAO00628</x:t>
        </x:is>
      </x:c>
      <x:c r="G3815" s="7" t="inlineStr">
        <x:is>
          <x:t xml:space="preserve">Tam Hop</x:t>
        </x:is>
      </x:c>
      <x:c r="H3815" s="8">
        <x:v>45658.2916666667</x:v>
      </x:c>
      <x:c r="I3815" s="9" t="n">
        <x:v>330</x:v>
      </x:c>
      <x:c r="J3815" s="10">
        <x:v>45689</x:v>
      </x:c>
      <x:c r="K3815" s="11" t="inlineStr">
        <x:is>
          <x:t xml:space="preserve">POSCOVST</x:t>
        </x:is>
      </x:c>
      <x:c r="L3815" s="12" t="inlineStr">
        <x:is>
          <x:t xml:space="preserve">SUS409L-2D</x:t>
        </x:is>
      </x:c>
      <x:c r="M3815" s="13" t="n">
        <x:v>1</x:v>
      </x:c>
      <x:c r="N3815" s="14" t="n">
        <x:v>172</x:v>
      </x:c>
      <x:c r="O3815" s="15" t="inlineStr">
        <x:is>
          <x:t xml:space="preserve">1219</x:t>
        </x:is>
      </x:c>
    </x:row>
    <x:row r="3816" hidden="0">
      <x:c r="A3816" s="1" t="inlineStr">
        <x:is>
          <x:t xml:space="preserve">97ac57c4-a6ed-ef11-be20-6045bd1f236e</x:t>
        </x:is>
      </x:c>
      <x:c r="B3816" s="2" t="inlineStr">
        <x:is>
          <x:t xml:space="preserve">K2LwMWvUz6/UfvbKpGWjsKK8JawP+Vv4ahQGRTqqAMNppLAWbyErtrdh03l2y8h4oUK45WO4kfYQvxEWyaA1Cw==</x:t>
        </x:is>
      </x:c>
      <x:c r="C3816" s="3">
        <x:v>45706.1376041667</x:v>
      </x:c>
      <x:c r="D3816" s="4" t="inlineStr">
        <x:is>
          <x:t xml:space="preserve">FC-545681</x:t>
        </x:is>
      </x:c>
      <x:c r="E3816" s="5" t="inlineStr">
        <x:is>
          <x:t xml:space="preserve">POSCOVST SUS409L-2D 1.00X176X1219</x:t>
        </x:is>
      </x:c>
      <x:c r="F3816" s="6" t="inlineStr">
        <x:is>
          <x:t xml:space="preserve">ZAO00628</x:t>
        </x:is>
      </x:c>
      <x:c r="G3816" s="7" t="inlineStr">
        <x:is>
          <x:t xml:space="preserve">Tam Hop</x:t>
        </x:is>
      </x:c>
      <x:c r="H3816" s="8">
        <x:v>45658.2916666667</x:v>
      </x:c>
      <x:c r="I3816" s="9" t="n">
        <x:v>0</x:v>
      </x:c>
      <x:c r="J3816" s="10">
        <x:v>45689</x:v>
      </x:c>
      <x:c r="K3816" s="11" t="inlineStr">
        <x:is>
          <x:t xml:space="preserve">POSCOVST</x:t>
        </x:is>
      </x:c>
      <x:c r="L3816" s="12" t="inlineStr">
        <x:is>
          <x:t xml:space="preserve">SUS409L-2D</x:t>
        </x:is>
      </x:c>
      <x:c r="M3816" s="13" t="n">
        <x:v>1</x:v>
      </x:c>
      <x:c r="N3816" s="14" t="n">
        <x:v>176</x:v>
      </x:c>
      <x:c r="O3816" s="15" t="inlineStr">
        <x:is>
          <x:t xml:space="preserve">1219</x:t>
        </x:is>
      </x:c>
    </x:row>
    <x:row r="3817" hidden="0">
      <x:c r="A3817" s="1" t="inlineStr">
        <x:is>
          <x:t xml:space="preserve">99ac57c4-a6ed-ef11-be20-6045bd1f236e</x:t>
        </x:is>
      </x:c>
      <x:c r="B3817" s="2" t="inlineStr">
        <x:is>
          <x:t xml:space="preserve">vSvMyf9S2agOUMVr1vc1RUS7WLZHajkl7e68s/FgIVxgWOh9bABDUU8brfDNYT7OiUzMpWlp8syAnstgfuJaGw==</x:t>
        </x:is>
      </x:c>
      <x:c r="C3817" s="3">
        <x:v>45706.1376041667</x:v>
      </x:c>
      <x:c r="D3817" s="4" t="inlineStr">
        <x:is>
          <x:t xml:space="preserve">FC-545682</x:t>
        </x:is>
      </x:c>
      <x:c r="E3817" s="5" t="inlineStr">
        <x:is>
          <x:t xml:space="preserve">POSCOVST SUS409L-2D 1.00X183X1219</x:t>
        </x:is>
      </x:c>
      <x:c r="F3817" s="6" t="inlineStr">
        <x:is>
          <x:t xml:space="preserve">ZAO00628</x:t>
        </x:is>
      </x:c>
      <x:c r="G3817" s="7" t="inlineStr">
        <x:is>
          <x:t xml:space="preserve">Tam Hop</x:t>
        </x:is>
      </x:c>
      <x:c r="H3817" s="8">
        <x:v>45658.2916666667</x:v>
      </x:c>
      <x:c r="I3817" s="9" t="n">
        <x:v>0</x:v>
      </x:c>
      <x:c r="J3817" s="10">
        <x:v>45689</x:v>
      </x:c>
      <x:c r="K3817" s="11" t="inlineStr">
        <x:is>
          <x:t xml:space="preserve">POSCOVST</x:t>
        </x:is>
      </x:c>
      <x:c r="L3817" s="12" t="inlineStr">
        <x:is>
          <x:t xml:space="preserve">SUS409L-2D</x:t>
        </x:is>
      </x:c>
      <x:c r="M3817" s="13" t="n">
        <x:v>1</x:v>
      </x:c>
      <x:c r="N3817" s="14" t="n">
        <x:v>183</x:v>
      </x:c>
      <x:c r="O3817" s="15" t="inlineStr">
        <x:is>
          <x:t xml:space="preserve">1219</x:t>
        </x:is>
      </x:c>
    </x:row>
    <x:row r="3818" hidden="0">
      <x:c r="A3818" s="1" t="inlineStr">
        <x:is>
          <x:t xml:space="preserve">9bac57c4-a6ed-ef11-be20-6045bd1f236e</x:t>
        </x:is>
      </x:c>
      <x:c r="B3818" s="2" t="inlineStr">
        <x:is>
          <x:t xml:space="preserve">pElRf4Hk+WDeJIdWBjrmT44lDufvcSqUjfmA8PFpEYb0euuRksQS6c31r2YUeNVEhTLgNVn/fP1FOOT5mjMkLw==</x:t>
        </x:is>
      </x:c>
      <x:c r="C3818" s="3">
        <x:v>45706.1376041667</x:v>
      </x:c>
      <x:c r="D3818" s="4" t="inlineStr">
        <x:is>
          <x:t xml:space="preserve">FC-545683</x:t>
        </x:is>
      </x:c>
      <x:c r="E3818" s="5" t="inlineStr">
        <x:is>
          <x:t xml:space="preserve">POSCOVST SUS409L-2D 1.00X56X1219</x:t>
        </x:is>
      </x:c>
      <x:c r="F3818" s="6" t="inlineStr">
        <x:is>
          <x:t xml:space="preserve">ZAO00628</x:t>
        </x:is>
      </x:c>
      <x:c r="G3818" s="7" t="inlineStr">
        <x:is>
          <x:t xml:space="preserve">Tam Hop</x:t>
        </x:is>
      </x:c>
      <x:c r="H3818" s="8">
        <x:v>45658.2916666667</x:v>
      </x:c>
      <x:c r="I3818" s="9" t="n">
        <x:v>8.64</x:v>
      </x:c>
      <x:c r="J3818" s="10">
        <x:v>45689</x:v>
      </x:c>
      <x:c r="K3818" s="11" t="inlineStr">
        <x:is>
          <x:t xml:space="preserve">POSCOVST</x:t>
        </x:is>
      </x:c>
      <x:c r="L3818" s="12" t="inlineStr">
        <x:is>
          <x:t xml:space="preserve">SUS409L-2D</x:t>
        </x:is>
      </x:c>
      <x:c r="M3818" s="13" t="n">
        <x:v>1</x:v>
      </x:c>
      <x:c r="N3818" s="14" t="n">
        <x:v>56</x:v>
      </x:c>
      <x:c r="O3818" s="15" t="inlineStr">
        <x:is>
          <x:t xml:space="preserve">1219</x:t>
        </x:is>
      </x:c>
    </x:row>
    <x:row r="3819" hidden="0">
      <x:c r="A3819" s="1" t="inlineStr">
        <x:is>
          <x:t xml:space="preserve">9dac57c4-a6ed-ef11-be20-6045bd1f236e</x:t>
        </x:is>
      </x:c>
      <x:c r="B3819" s="2" t="inlineStr">
        <x:is>
          <x:t xml:space="preserve">n1QLa8TM5eCCqXe8f9Uj1Dsb8EEgcs1osKjrij6B1wISem1hrNwLNZFiqtg5/FQEx4wOCvCDNpbKPF7t1Abxxw==</x:t>
        </x:is>
      </x:c>
      <x:c r="C3819" s="3">
        <x:v>45706.1376041667</x:v>
      </x:c>
      <x:c r="D3819" s="4" t="inlineStr">
        <x:is>
          <x:t xml:space="preserve">FC-545684</x:t>
        </x:is>
      </x:c>
      <x:c r="E3819" s="5" t="inlineStr">
        <x:is>
          <x:t xml:space="preserve">POSCOVST SUS409L-2D 1.00X73X1219</x:t>
        </x:is>
      </x:c>
      <x:c r="F3819" s="6" t="inlineStr">
        <x:is>
          <x:t xml:space="preserve">ZAO00628</x:t>
        </x:is>
      </x:c>
      <x:c r="G3819" s="7" t="inlineStr">
        <x:is>
          <x:t xml:space="preserve">Tam Hop</x:t>
        </x:is>
      </x:c>
      <x:c r="H3819" s="8">
        <x:v>45658.2916666667</x:v>
      </x:c>
      <x:c r="I3819" s="9" t="n">
        <x:v>74.2</x:v>
      </x:c>
      <x:c r="J3819" s="10">
        <x:v>45689</x:v>
      </x:c>
      <x:c r="K3819" s="11" t="inlineStr">
        <x:is>
          <x:t xml:space="preserve">POSCOVST</x:t>
        </x:is>
      </x:c>
      <x:c r="L3819" s="12" t="inlineStr">
        <x:is>
          <x:t xml:space="preserve">SUS409L-2D</x:t>
        </x:is>
      </x:c>
      <x:c r="M3819" s="13" t="n">
        <x:v>1</x:v>
      </x:c>
      <x:c r="N3819" s="14" t="n">
        <x:v>73</x:v>
      </x:c>
      <x:c r="O3819" s="15" t="inlineStr">
        <x:is>
          <x:t xml:space="preserve">1219</x:t>
        </x:is>
      </x:c>
    </x:row>
    <x:row r="3820" hidden="0">
      <x:c r="A3820" s="1" t="inlineStr">
        <x:is>
          <x:t xml:space="preserve">9fac57c4-a6ed-ef11-be20-6045bd1f236e</x:t>
        </x:is>
      </x:c>
      <x:c r="B3820" s="2" t="inlineStr">
        <x:is>
          <x:t xml:space="preserve">3CrkL8f3xcN5qwYCgWbD8dcIZWd2IZtF4Kc4nHD6O0TTN5H/fqKgCpeUHTwQA4CeWJ2x4US+t+XkTgxxzM4A1g==</x:t>
        </x:is>
      </x:c>
      <x:c r="C3820" s="3">
        <x:v>45706.1376041667</x:v>
      </x:c>
      <x:c r="D3820" s="4" t="inlineStr">
        <x:is>
          <x:t xml:space="preserve">FC-545685</x:t>
        </x:is>
      </x:c>
      <x:c r="E3820" s="5" t="inlineStr">
        <x:is>
          <x:t xml:space="preserve">POSCOVST SUS409L-2D 1.00X79X1219</x:t>
        </x:is>
      </x:c>
      <x:c r="F3820" s="6" t="inlineStr">
        <x:is>
          <x:t xml:space="preserve">ZAO00628</x:t>
        </x:is>
      </x:c>
      <x:c r="G3820" s="7" t="inlineStr">
        <x:is>
          <x:t xml:space="preserve">Tam Hop</x:t>
        </x:is>
      </x:c>
      <x:c r="H3820" s="8">
        <x:v>45658.2916666667</x:v>
      </x:c>
      <x:c r="I3820" s="9" t="n">
        <x:v>0</x:v>
      </x:c>
      <x:c r="J3820" s="10">
        <x:v>45689</x:v>
      </x:c>
      <x:c r="K3820" s="11" t="inlineStr">
        <x:is>
          <x:t xml:space="preserve">POSCOVST</x:t>
        </x:is>
      </x:c>
      <x:c r="L3820" s="12" t="inlineStr">
        <x:is>
          <x:t xml:space="preserve">SUS409L-2D</x:t>
        </x:is>
      </x:c>
      <x:c r="M3820" s="13" t="n">
        <x:v>1</x:v>
      </x:c>
      <x:c r="N3820" s="14" t="n">
        <x:v>79</x:v>
      </x:c>
      <x:c r="O3820" s="15" t="inlineStr">
        <x:is>
          <x:t xml:space="preserve">1219</x:t>
        </x:is>
      </x:c>
    </x:row>
    <x:row r="3821" hidden="0">
      <x:c r="A3821" s="1" t="inlineStr">
        <x:is>
          <x:t xml:space="preserve">a1ac57c4-a6ed-ef11-be20-6045bd1f236e</x:t>
        </x:is>
      </x:c>
      <x:c r="B3821" s="2" t="inlineStr">
        <x:is>
          <x:t xml:space="preserve">8IC12auJFkLPgQDSf4JE5FLw0iBVO8hlydkXW1na8NMYmL9qPpyYbOljRBrS3aNv+xkdEV81F+7Pr8EsuH7PJw==</x:t>
        </x:is>
      </x:c>
      <x:c r="C3821" s="3">
        <x:v>45706.1376041667</x:v>
      </x:c>
      <x:c r="D3821" s="4" t="inlineStr">
        <x:is>
          <x:t xml:space="preserve">FC-545686</x:t>
        </x:is>
      </x:c>
      <x:c r="E3821" s="5" t="inlineStr">
        <x:is>
          <x:t xml:space="preserve">POSCOVST SUS409L-2D 1.00X79XC</x:t>
        </x:is>
      </x:c>
      <x:c r="F3821" s="6" t="inlineStr">
        <x:is>
          <x:t xml:space="preserve">ZAO00628</x:t>
        </x:is>
      </x:c>
      <x:c r="G3821" s="7" t="inlineStr">
        <x:is>
          <x:t xml:space="preserve">Tam Hop</x:t>
        </x:is>
      </x:c>
      <x:c r="H3821" s="8">
        <x:v>45658.2916666667</x:v>
      </x:c>
      <x:c r="I3821" s="9" t="n">
        <x:v>43</x:v>
      </x:c>
      <x:c r="J3821" s="10">
        <x:v>45689</x:v>
      </x:c>
      <x:c r="K3821" s="11" t="inlineStr">
        <x:is>
          <x:t xml:space="preserve">POSCOVST</x:t>
        </x:is>
      </x:c>
      <x:c r="L3821" s="12" t="inlineStr">
        <x:is>
          <x:t xml:space="preserve">SUS409L-2D</x:t>
        </x:is>
      </x:c>
      <x:c r="M3821" s="13" t="n">
        <x:v>1</x:v>
      </x:c>
      <x:c r="N3821" s="14" t="n">
        <x:v>79</x:v>
      </x:c>
      <x:c r="O3821" s="15" t="inlineStr">
        <x:is>
          <x:t xml:space="preserve">C</x:t>
        </x:is>
      </x:c>
    </x:row>
    <x:row r="3822" hidden="0">
      <x:c r="A3822" s="1" t="inlineStr">
        <x:is>
          <x:t xml:space="preserve">a3ac57c4-a6ed-ef11-be20-6045bd1f236e</x:t>
        </x:is>
      </x:c>
      <x:c r="B3822" s="2" t="inlineStr">
        <x:is>
          <x:t xml:space="preserve">o2TqzusNV20H6xFjSzB5/Ag9Khf5TEe3MwrNMFcqQL8pn5tp7Qb/1mfxkZMGBdYHxuFAy+o7FM5piGnr8J5X4Q==</x:t>
        </x:is>
      </x:c>
      <x:c r="C3822" s="3">
        <x:v>45706.1376041667</x:v>
      </x:c>
      <x:c r="D3822" s="4" t="inlineStr">
        <x:is>
          <x:t xml:space="preserve">FC-545687</x:t>
        </x:is>
      </x:c>
      <x:c r="E3822" s="5" t="inlineStr">
        <x:is>
          <x:t xml:space="preserve">POSCOVST SUS409L-2D 1.00X97X1219</x:t>
        </x:is>
      </x:c>
      <x:c r="F3822" s="6" t="inlineStr">
        <x:is>
          <x:t xml:space="preserve">ZAO00628</x:t>
        </x:is>
      </x:c>
      <x:c r="G3822" s="7" t="inlineStr">
        <x:is>
          <x:t xml:space="preserve">Tam Hop</x:t>
        </x:is>
      </x:c>
      <x:c r="H3822" s="8">
        <x:v>45658.2916666667</x:v>
      </x:c>
      <x:c r="I3822" s="9" t="n">
        <x:v>0</x:v>
      </x:c>
      <x:c r="J3822" s="10">
        <x:v>45689</x:v>
      </x:c>
      <x:c r="K3822" s="11" t="inlineStr">
        <x:is>
          <x:t xml:space="preserve">POSCOVST</x:t>
        </x:is>
      </x:c>
      <x:c r="L3822" s="12" t="inlineStr">
        <x:is>
          <x:t xml:space="preserve">SUS409L-2D</x:t>
        </x:is>
      </x:c>
      <x:c r="M3822" s="13" t="n">
        <x:v>1</x:v>
      </x:c>
      <x:c r="N3822" s="14" t="n">
        <x:v>97</x:v>
      </x:c>
      <x:c r="O3822" s="15" t="inlineStr">
        <x:is>
          <x:t xml:space="preserve">1219</x:t>
        </x:is>
      </x:c>
    </x:row>
    <x:row r="3823" hidden="0">
      <x:c r="A3823" s="1" t="inlineStr">
        <x:is>
          <x:t xml:space="preserve">a5ac57c4-a6ed-ef11-be20-6045bd1f236e</x:t>
        </x:is>
      </x:c>
      <x:c r="B3823" s="2" t="inlineStr">
        <x:is>
          <x:t xml:space="preserve">QtKLS/krQ2VKUGvOLrKH4pLE21w7UsjCypysAR4rwLWP/0Ve0UZEaB/LeqxvePkG+d8utCHhMQ+MSGOkcePwCw==</x:t>
        </x:is>
      </x:c>
      <x:c r="C3823" s="3">
        <x:v>45706.1376041667</x:v>
      </x:c>
      <x:c r="D3823" s="4" t="inlineStr">
        <x:is>
          <x:t xml:space="preserve">FC-545688</x:t>
        </x:is>
      </x:c>
      <x:c r="E3823" s="5" t="inlineStr">
        <x:is>
          <x:t xml:space="preserve">CSC  JSC440W-SD 0.80X184XC</x:t>
        </x:is>
      </x:c>
      <x:c r="F3823" s="6" t="inlineStr">
        <x:is>
          <x:t xml:space="preserve">ZAO00050</x:t>
        </x:is>
      </x:c>
      <x:c r="G3823" s="7" t="inlineStr">
        <x:is>
          <x:t xml:space="preserve">TEC</x:t>
        </x:is>
      </x:c>
      <x:c r="H3823" s="8">
        <x:v>45658.2916666667</x:v>
      </x:c>
      <x:c r="I3823" s="9" t="n">
        <x:v>0</x:v>
      </x:c>
      <x:c r="J3823" s="10">
        <x:v>45689</x:v>
      </x:c>
      <x:c r="K3823" s="11" t="inlineStr">
        <x:is>
          <x:t xml:space="preserve">CSC </x:t>
        </x:is>
      </x:c>
      <x:c r="L3823" s="12" t="inlineStr">
        <x:is>
          <x:t xml:space="preserve">JSC440W-SD</x:t>
        </x:is>
      </x:c>
      <x:c r="M3823" s="13" t="n">
        <x:v>0.8</x:v>
      </x:c>
      <x:c r="N3823" s="14" t="n">
        <x:v>184</x:v>
      </x:c>
      <x:c r="O3823" s="15" t="inlineStr">
        <x:is>
          <x:t xml:space="preserve">C</x:t>
        </x:is>
      </x:c>
    </x:row>
    <x:row r="3824" hidden="0">
      <x:c r="A3824" s="1" t="inlineStr">
        <x:is>
          <x:t xml:space="preserve">a7ac57c4-a6ed-ef11-be20-6045bd1f236e</x:t>
        </x:is>
      </x:c>
      <x:c r="B3824" s="2" t="inlineStr">
        <x:is>
          <x:t xml:space="preserve">ti2brNoZZXhn1tEhL3jS7iPQtIfasoolzl3Mh6iG/Ib4TfbvbNTnV4QjthYmsWhYkt0d5QYzy5/RfkUbAsIw/w==</x:t>
        </x:is>
      </x:c>
      <x:c r="C3824" s="3">
        <x:v>45706.1376041667</x:v>
      </x:c>
      <x:c r="D3824" s="4" t="inlineStr">
        <x:is>
          <x:t xml:space="preserve">FC-545689</x:t>
        </x:is>
      </x:c>
      <x:c r="E3824" s="5" t="inlineStr">
        <x:is>
          <x:t xml:space="preserve">CSC JSC440W-SD 0.80X184XC</x:t>
        </x:is>
      </x:c>
      <x:c r="F3824" s="6" t="inlineStr">
        <x:is>
          <x:t xml:space="preserve">ZAO00050</x:t>
        </x:is>
      </x:c>
      <x:c r="G3824" s="7" t="inlineStr">
        <x:is>
          <x:t xml:space="preserve">TEC</x:t>
        </x:is>
      </x:c>
      <x:c r="H3824" s="8">
        <x:v>45658.2916666667</x:v>
      </x:c>
      <x:c r="I3824" s="9" t="n">
        <x:v>673.95</x:v>
      </x:c>
      <x:c r="J3824" s="10">
        <x:v>45689</x:v>
      </x:c>
      <x:c r="K3824" s="11" t="inlineStr">
        <x:is>
          <x:t xml:space="preserve">CSC</x:t>
        </x:is>
      </x:c>
      <x:c r="L3824" s="12" t="inlineStr">
        <x:is>
          <x:t xml:space="preserve">JSC440W-SD</x:t>
        </x:is>
      </x:c>
      <x:c r="M3824" s="13" t="n">
        <x:v>0.8</x:v>
      </x:c>
      <x:c r="N3824" s="14" t="n">
        <x:v>184</x:v>
      </x:c>
      <x:c r="O3824" s="15" t="inlineStr">
        <x:is>
          <x:t xml:space="preserve">C</x:t>
        </x:is>
      </x:c>
    </x:row>
    <x:row r="3825" hidden="0">
      <x:c r="A3825" s="1" t="inlineStr">
        <x:is>
          <x:t xml:space="preserve">a9ac57c4-a6ed-ef11-be20-6045bd1f236e</x:t>
        </x:is>
      </x:c>
      <x:c r="B3825" s="2" t="inlineStr">
        <x:is>
          <x:t xml:space="preserve">EwkzOALS3p3yC8i39EjI/1z9y0i9uQjbWgQFN8Og74UoXSW9/XvNX6C4kTSRdwq+1iVzkKy6SGbXZA+aMFbqoQ==</x:t>
        </x:is>
      </x:c>
      <x:c r="C3825" s="3">
        <x:v>45706.1376157407</x:v>
      </x:c>
      <x:c r="D3825" s="4" t="inlineStr">
        <x:is>
          <x:t xml:space="preserve">FC-545690</x:t>
        </x:is>
      </x:c>
      <x:c r="E3825" s="5" t="inlineStr">
        <x:is>
          <x:t xml:space="preserve">CSC JSC440W-SD 0.80X230XC</x:t>
        </x:is>
      </x:c>
      <x:c r="F3825" s="6" t="inlineStr">
        <x:is>
          <x:t xml:space="preserve">ZAO00050</x:t>
        </x:is>
      </x:c>
      <x:c r="G3825" s="7" t="inlineStr">
        <x:is>
          <x:t xml:space="preserve">TEC</x:t>
        </x:is>
      </x:c>
      <x:c r="H3825" s="8">
        <x:v>45658.2916666667</x:v>
      </x:c>
      <x:c r="I3825" s="9" t="n">
        <x:v>7412.96</x:v>
      </x:c>
      <x:c r="J3825" s="10">
        <x:v>45689</x:v>
      </x:c>
      <x:c r="K3825" s="11" t="inlineStr">
        <x:is>
          <x:t xml:space="preserve">CSC</x:t>
        </x:is>
      </x:c>
      <x:c r="L3825" s="12" t="inlineStr">
        <x:is>
          <x:t xml:space="preserve">JSC440W-SD</x:t>
        </x:is>
      </x:c>
      <x:c r="M3825" s="13" t="n">
        <x:v>0.8</x:v>
      </x:c>
      <x:c r="N3825" s="14" t="n">
        <x:v>230</x:v>
      </x:c>
      <x:c r="O3825" s="15" t="inlineStr">
        <x:is>
          <x:t xml:space="preserve">C</x:t>
        </x:is>
      </x:c>
    </x:row>
    <x:row r="3826" hidden="0">
      <x:c r="A3826" s="1" t="inlineStr">
        <x:is>
          <x:t xml:space="preserve">abac57c4-a6ed-ef11-be20-6045bd1f236e</x:t>
        </x:is>
      </x:c>
      <x:c r="B3826" s="2" t="inlineStr">
        <x:is>
          <x:t xml:space="preserve">rOekUPTyt7USKBfbBwzCzMy5NjzF9RslLczApJNcl1Y3DOnfjfWAByVjA2UUThxc+8vfqvsOVkmOUjVIBtY7eA==</x:t>
        </x:is>
      </x:c>
      <x:c r="C3826" s="3">
        <x:v>45706.1376157407</x:v>
      </x:c>
      <x:c r="D3826" s="4" t="inlineStr">
        <x:is>
          <x:t xml:space="preserve">FC-545691</x:t>
        </x:is>
      </x:c>
      <x:c r="E3826" s="5" t="inlineStr">
        <x:is>
          <x:t xml:space="preserve">CSC JSH270C-PO 3.20X110XC</x:t>
        </x:is>
      </x:c>
      <x:c r="F3826" s="6" t="inlineStr">
        <x:is>
          <x:t xml:space="preserve">ZAO00050</x:t>
        </x:is>
      </x:c>
      <x:c r="G3826" s="7" t="inlineStr">
        <x:is>
          <x:t xml:space="preserve">TEC</x:t>
        </x:is>
      </x:c>
      <x:c r="H3826" s="8">
        <x:v>45658.2916666667</x:v>
      </x:c>
      <x:c r="I3826" s="9" t="n">
        <x:v>0</x:v>
      </x:c>
      <x:c r="J3826" s="10">
        <x:v>45689</x:v>
      </x:c>
      <x:c r="K3826" s="11" t="inlineStr">
        <x:is>
          <x:t xml:space="preserve">CSC</x:t>
        </x:is>
      </x:c>
      <x:c r="L3826" s="12" t="inlineStr">
        <x:is>
          <x:t xml:space="preserve">JSH270C-PO</x:t>
        </x:is>
      </x:c>
      <x:c r="M3826" s="13" t="n">
        <x:v>3.2</x:v>
      </x:c>
      <x:c r="N3826" s="14" t="n">
        <x:v>110</x:v>
      </x:c>
      <x:c r="O3826" s="15" t="inlineStr">
        <x:is>
          <x:t xml:space="preserve">C</x:t>
        </x:is>
      </x:c>
    </x:row>
    <x:row r="3827" hidden="0">
      <x:c r="A3827" s="1" t="inlineStr">
        <x:is>
          <x:t xml:space="preserve">adac57c4-a6ed-ef11-be20-6045bd1f236e</x:t>
        </x:is>
      </x:c>
      <x:c r="B3827" s="2" t="inlineStr">
        <x:is>
          <x:t xml:space="preserve">G0iFQQGMmkd5Y7rrvMKduAmhreUWVEr4OExgoXuYmeay7Zu+eIHKj4Peg8ClWEWSR8xq9VY8Yt4ZvvY1DY8vGQ==</x:t>
        </x:is>
      </x:c>
      <x:c r="C3827" s="3">
        <x:v>45706.1376157407</x:v>
      </x:c>
      <x:c r="D3827" s="4" t="inlineStr">
        <x:is>
          <x:t xml:space="preserve">FC-545692</x:t>
        </x:is>
      </x:c>
      <x:c r="E3827" s="5" t="inlineStr">
        <x:is>
          <x:t xml:space="preserve">CSC JSH270C-PO 3.20X38X1219</x:t>
        </x:is>
      </x:c>
      <x:c r="F3827" s="6" t="inlineStr">
        <x:is>
          <x:t xml:space="preserve">ZAO00050</x:t>
        </x:is>
      </x:c>
      <x:c r="G3827" s="7" t="inlineStr">
        <x:is>
          <x:t xml:space="preserve">TEC</x:t>
        </x:is>
      </x:c>
      <x:c r="H3827" s="8">
        <x:v>45658.2916666667</x:v>
      </x:c>
      <x:c r="I3827" s="9" t="n">
        <x:v>0</x:v>
      </x:c>
      <x:c r="J3827" s="10">
        <x:v>45689</x:v>
      </x:c>
      <x:c r="K3827" s="11" t="inlineStr">
        <x:is>
          <x:t xml:space="preserve">CSC</x:t>
        </x:is>
      </x:c>
      <x:c r="L3827" s="12" t="inlineStr">
        <x:is>
          <x:t xml:space="preserve">JSH270C-PO</x:t>
        </x:is>
      </x:c>
      <x:c r="M3827" s="13" t="n">
        <x:v>3.2</x:v>
      </x:c>
      <x:c r="N3827" s="14" t="n">
        <x:v>38</x:v>
      </x:c>
      <x:c r="O3827" s="15" t="inlineStr">
        <x:is>
          <x:t xml:space="preserve">1219</x:t>
        </x:is>
      </x:c>
    </x:row>
    <x:row r="3828" hidden="0">
      <x:c r="A3828" s="1" t="inlineStr">
        <x:is>
          <x:t xml:space="preserve">afac57c4-a6ed-ef11-be20-6045bd1f236e</x:t>
        </x:is>
      </x:c>
      <x:c r="B3828" s="2" t="inlineStr">
        <x:is>
          <x:t xml:space="preserve">8y4lnH8TA3oPmvWo6WdipVv/XvEzPPJUmPxFzTznVZEEdXhaOCZtMjexdiitmxFmKvubNXI8SAZNTROvl4DSBg==</x:t>
        </x:is>
      </x:c>
      <x:c r="C3828" s="3">
        <x:v>45706.1376157407</x:v>
      </x:c>
      <x:c r="D3828" s="4" t="inlineStr">
        <x:is>
          <x:t xml:space="preserve">FC-545693</x:t>
        </x:is>
      </x:c>
      <x:c r="E3828" s="5" t="inlineStr">
        <x:is>
          <x:t xml:space="preserve">CSC JSH270C-PO 4.00X114X1219</x:t>
        </x:is>
      </x:c>
      <x:c r="F3828" s="6" t="inlineStr">
        <x:is>
          <x:t xml:space="preserve">ZAO00050</x:t>
        </x:is>
      </x:c>
      <x:c r="G3828" s="7" t="inlineStr">
        <x:is>
          <x:t xml:space="preserve">TEC</x:t>
        </x:is>
      </x:c>
      <x:c r="H3828" s="8">
        <x:v>45658.2916666667</x:v>
      </x:c>
      <x:c r="I3828" s="9" t="n">
        <x:v>0</x:v>
      </x:c>
      <x:c r="J3828" s="10">
        <x:v>45689</x:v>
      </x:c>
      <x:c r="K3828" s="11" t="inlineStr">
        <x:is>
          <x:t xml:space="preserve">CSC</x:t>
        </x:is>
      </x:c>
      <x:c r="L3828" s="12" t="inlineStr">
        <x:is>
          <x:t xml:space="preserve">JSH270C-PO</x:t>
        </x:is>
      </x:c>
      <x:c r="M3828" s="13" t="n">
        <x:v>4</x:v>
      </x:c>
      <x:c r="N3828" s="14" t="n">
        <x:v>114</x:v>
      </x:c>
      <x:c r="O3828" s="15" t="inlineStr">
        <x:is>
          <x:t xml:space="preserve">1219</x:t>
        </x:is>
      </x:c>
    </x:row>
    <x:row r="3829" hidden="0">
      <x:c r="A3829" s="1" t="inlineStr">
        <x:is>
          <x:t xml:space="preserve">b1ac57c4-a6ed-ef11-be20-6045bd1f236e</x:t>
        </x:is>
      </x:c>
      <x:c r="B3829" s="2" t="inlineStr">
        <x:is>
          <x:t xml:space="preserve">gNq6WfJ0kr8r6B+WpiDQq2lkirNvaBFCeNmtBVyM58NbOz7UVGc40v6uo50h7kMfekPL6SucxhTJkTKdyf16wQ==</x:t>
        </x:is>
      </x:c>
      <x:c r="C3829" s="3">
        <x:v>45706.1376157407</x:v>
      </x:c>
      <x:c r="D3829" s="4" t="inlineStr">
        <x:is>
          <x:t xml:space="preserve">FC-545694</x:t>
        </x:is>
      </x:c>
      <x:c r="E3829" s="5" t="inlineStr">
        <x:is>
          <x:t xml:space="preserve">CSC JSH270C-PO 4.00X42XC</x:t>
        </x:is>
      </x:c>
      <x:c r="F3829" s="6" t="inlineStr">
        <x:is>
          <x:t xml:space="preserve">ZAO00050</x:t>
        </x:is>
      </x:c>
      <x:c r="G3829" s="7" t="inlineStr">
        <x:is>
          <x:t xml:space="preserve">TEC</x:t>
        </x:is>
      </x:c>
      <x:c r="H3829" s="8">
        <x:v>45658.2916666667</x:v>
      </x:c>
      <x:c r="I3829" s="9" t="n">
        <x:v>0</x:v>
      </x:c>
      <x:c r="J3829" s="10">
        <x:v>45689</x:v>
      </x:c>
      <x:c r="K3829" s="11" t="inlineStr">
        <x:is>
          <x:t xml:space="preserve">CSC</x:t>
        </x:is>
      </x:c>
      <x:c r="L3829" s="12" t="inlineStr">
        <x:is>
          <x:t xml:space="preserve">JSH270C-PO</x:t>
        </x:is>
      </x:c>
      <x:c r="M3829" s="13" t="n">
        <x:v>4</x:v>
      </x:c>
      <x:c r="N3829" s="14" t="n">
        <x:v>42</x:v>
      </x:c>
      <x:c r="O3829" s="15" t="inlineStr">
        <x:is>
          <x:t xml:space="preserve">C</x:t>
        </x:is>
      </x:c>
    </x:row>
    <x:row r="3830" hidden="0">
      <x:c r="A3830" s="1" t="inlineStr">
        <x:is>
          <x:t xml:space="preserve">b3ac57c4-a6ed-ef11-be20-6045bd1f236e</x:t>
        </x:is>
      </x:c>
      <x:c r="B3830" s="2" t="inlineStr">
        <x:is>
          <x:t xml:space="preserve">i3/yyXMlGtqkmu5B/TXLltJhm7yjvaHt/DaVebC6XTsusGOu/+HDCZXmXCFlq7PaIz+Aepq2jt2IJtXjtmmi/A==</x:t>
        </x:is>
      </x:c>
      <x:c r="C3830" s="3">
        <x:v>45706.1376157407</x:v>
      </x:c>
      <x:c r="D3830" s="4" t="inlineStr">
        <x:is>
          <x:t xml:space="preserve">FC-545695</x:t>
        </x:is>
      </x:c>
      <x:c r="E3830" s="5" t="inlineStr">
        <x:is>
          <x:t xml:space="preserve">CSC JSH440W-PO 2.00X122XC</x:t>
        </x:is>
      </x:c>
      <x:c r="F3830" s="6" t="inlineStr">
        <x:is>
          <x:t xml:space="preserve">ZAO00050</x:t>
        </x:is>
      </x:c>
      <x:c r="G3830" s="7" t="inlineStr">
        <x:is>
          <x:t xml:space="preserve">TEC</x:t>
        </x:is>
      </x:c>
      <x:c r="H3830" s="8">
        <x:v>45658.2916666667</x:v>
      </x:c>
      <x:c r="I3830" s="9" t="n">
        <x:v>0</x:v>
      </x:c>
      <x:c r="J3830" s="10">
        <x:v>45689</x:v>
      </x:c>
      <x:c r="K3830" s="11" t="inlineStr">
        <x:is>
          <x:t xml:space="preserve">CSC</x:t>
        </x:is>
      </x:c>
      <x:c r="L3830" s="12" t="inlineStr">
        <x:is>
          <x:t xml:space="preserve">JSH440W-PO</x:t>
        </x:is>
      </x:c>
      <x:c r="M3830" s="13" t="n">
        <x:v>2</x:v>
      </x:c>
      <x:c r="N3830" s="14" t="n">
        <x:v>122</x:v>
      </x:c>
      <x:c r="O3830" s="15" t="inlineStr">
        <x:is>
          <x:t xml:space="preserve">C</x:t>
        </x:is>
      </x:c>
    </x:row>
    <x:row r="3831" hidden="0">
      <x:c r="A3831" s="1" t="inlineStr">
        <x:is>
          <x:t xml:space="preserve">b5ac57c4-a6ed-ef11-be20-6045bd1f236e</x:t>
        </x:is>
      </x:c>
      <x:c r="B3831" s="2" t="inlineStr">
        <x:is>
          <x:t xml:space="preserve">Q+dQ/K3ZEoALlMuqgk/rHBYwo9Z4eiabeVq9hU918L7dm3/w71OHzmT04d6QWY/eQCpzVPMrYb69TX30cKDI5A==</x:t>
        </x:is>
      </x:c>
      <x:c r="C3831" s="3">
        <x:v>45706.1376157407</x:v>
      </x:c>
      <x:c r="D3831" s="4" t="inlineStr">
        <x:is>
          <x:t xml:space="preserve">FC-545696</x:t>
        </x:is>
      </x:c>
      <x:c r="E3831" s="5" t="inlineStr">
        <x:is>
          <x:t xml:space="preserve">CSC JSH440W-PO 2.00X135XC</x:t>
        </x:is>
      </x:c>
      <x:c r="F3831" s="6" t="inlineStr">
        <x:is>
          <x:t xml:space="preserve">ZAO00050</x:t>
        </x:is>
      </x:c>
      <x:c r="G3831" s="7" t="inlineStr">
        <x:is>
          <x:t xml:space="preserve">TEC</x:t>
        </x:is>
      </x:c>
      <x:c r="H3831" s="8">
        <x:v>45658.2916666667</x:v>
      </x:c>
      <x:c r="I3831" s="9" t="n">
        <x:v>0</x:v>
      </x:c>
      <x:c r="J3831" s="10">
        <x:v>45689</x:v>
      </x:c>
      <x:c r="K3831" s="11" t="inlineStr">
        <x:is>
          <x:t xml:space="preserve">CSC</x:t>
        </x:is>
      </x:c>
      <x:c r="L3831" s="12" t="inlineStr">
        <x:is>
          <x:t xml:space="preserve">JSH440W-PO</x:t>
        </x:is>
      </x:c>
      <x:c r="M3831" s="13" t="n">
        <x:v>2</x:v>
      </x:c>
      <x:c r="N3831" s="14" t="n">
        <x:v>135</x:v>
      </x:c>
      <x:c r="O3831" s="15" t="inlineStr">
        <x:is>
          <x:t xml:space="preserve">C</x:t>
        </x:is>
      </x:c>
    </x:row>
    <x:row r="3832" hidden="0">
      <x:c r="A3832" s="1" t="inlineStr">
        <x:is>
          <x:t xml:space="preserve">b7ac57c4-a6ed-ef11-be20-6045bd1f236e</x:t>
        </x:is>
      </x:c>
      <x:c r="B3832" s="2" t="inlineStr">
        <x:is>
          <x:t xml:space="preserve">W8VhIfp1VkeZf6EsfhNEp7Xvbjv2+FXxwzIVqgsHn+C+Axk9M70JsfD31vTm/fTi9TpwNuiPg/AOxjjGfXkd4g==</x:t>
        </x:is>
      </x:c>
      <x:c r="C3832" s="3">
        <x:v>45706.1376157407</x:v>
      </x:c>
      <x:c r="D3832" s="4" t="inlineStr">
        <x:is>
          <x:t xml:space="preserve">FC-545697</x:t>
        </x:is>
      </x:c>
      <x:c r="E3832" s="5" t="inlineStr">
        <x:is>
          <x:t xml:space="preserve">CSC JSH440W-PO 2.00X153XC</x:t>
        </x:is>
      </x:c>
      <x:c r="F3832" s="6" t="inlineStr">
        <x:is>
          <x:t xml:space="preserve">ZAO00050</x:t>
        </x:is>
      </x:c>
      <x:c r="G3832" s="7" t="inlineStr">
        <x:is>
          <x:t xml:space="preserve">TEC</x:t>
        </x:is>
      </x:c>
      <x:c r="H3832" s="8">
        <x:v>45658.2916666667</x:v>
      </x:c>
      <x:c r="I3832" s="9" t="n">
        <x:v>0</x:v>
      </x:c>
      <x:c r="J3832" s="10">
        <x:v>45689</x:v>
      </x:c>
      <x:c r="K3832" s="11" t="inlineStr">
        <x:is>
          <x:t xml:space="preserve">CSC</x:t>
        </x:is>
      </x:c>
      <x:c r="L3832" s="12" t="inlineStr">
        <x:is>
          <x:t xml:space="preserve">JSH440W-PO</x:t>
        </x:is>
      </x:c>
      <x:c r="M3832" s="13" t="n">
        <x:v>2</x:v>
      </x:c>
      <x:c r="N3832" s="14" t="n">
        <x:v>153</x:v>
      </x:c>
      <x:c r="O3832" s="15" t="inlineStr">
        <x:is>
          <x:t xml:space="preserve">C</x:t>
        </x:is>
      </x:c>
    </x:row>
    <x:row r="3833" hidden="0">
      <x:c r="A3833" s="1" t="inlineStr">
        <x:is>
          <x:t xml:space="preserve">b9ac57c4-a6ed-ef11-be20-6045bd1f236e</x:t>
        </x:is>
      </x:c>
      <x:c r="B3833" s="2" t="inlineStr">
        <x:is>
          <x:t xml:space="preserve">pceCpco2o/PdbmOfmMqxpNeSknCpNnP2RhMEbxqYJsysGw+TE37iLA6jYaseujMIGs1eQt3Hr44KDtM+1cisiQ==</x:t>
        </x:is>
      </x:c>
      <x:c r="C3833" s="3">
        <x:v>45706.1376157407</x:v>
      </x:c>
      <x:c r="D3833" s="4" t="inlineStr">
        <x:is>
          <x:t xml:space="preserve">FC-545698</x:t>
        </x:is>
      </x:c>
      <x:c r="E3833" s="5" t="inlineStr">
        <x:is>
          <x:t xml:space="preserve">CSC JSH440W-PO 2.00X474XC</x:t>
        </x:is>
      </x:c>
      <x:c r="F3833" s="6" t="inlineStr">
        <x:is>
          <x:t xml:space="preserve">ZAO00050</x:t>
        </x:is>
      </x:c>
      <x:c r="G3833" s="7" t="inlineStr">
        <x:is>
          <x:t xml:space="preserve">TEC</x:t>
        </x:is>
      </x:c>
      <x:c r="H3833" s="8">
        <x:v>45658.2916666667</x:v>
      </x:c>
      <x:c r="I3833" s="9" t="n">
        <x:v>0</x:v>
      </x:c>
      <x:c r="J3833" s="10">
        <x:v>45689</x:v>
      </x:c>
      <x:c r="K3833" s="11" t="inlineStr">
        <x:is>
          <x:t xml:space="preserve">CSC</x:t>
        </x:is>
      </x:c>
      <x:c r="L3833" s="12" t="inlineStr">
        <x:is>
          <x:t xml:space="preserve">JSH440W-PO</x:t>
        </x:is>
      </x:c>
      <x:c r="M3833" s="13" t="n">
        <x:v>2</x:v>
      </x:c>
      <x:c r="N3833" s="14" t="n">
        <x:v>474</x:v>
      </x:c>
      <x:c r="O3833" s="15" t="inlineStr">
        <x:is>
          <x:t xml:space="preserve">C</x:t>
        </x:is>
      </x:c>
    </x:row>
    <x:row r="3834" hidden="0">
      <x:c r="A3834" s="1" t="inlineStr">
        <x:is>
          <x:t xml:space="preserve">bbac57c4-a6ed-ef11-be20-6045bd1f236e</x:t>
        </x:is>
      </x:c>
      <x:c r="B3834" s="2" t="inlineStr">
        <x:is>
          <x:t xml:space="preserve">O+59DMIyshQ2ocuEQvbNMhoxZSNi52/OJTbKqkCzPjOLdgHWoRqxSD7vktNA4kT2oTL0456dX9mxwcyzz+DFxg==</x:t>
        </x:is>
      </x:c>
      <x:c r="C3834" s="3">
        <x:v>45706.1376157407</x:v>
      </x:c>
      <x:c r="D3834" s="4" t="inlineStr">
        <x:is>
          <x:t xml:space="preserve">FC-545699</x:t>
        </x:is>
      </x:c>
      <x:c r="E3834" s="5" t="inlineStr">
        <x:is>
          <x:t xml:space="preserve">CSC JSH440W-PO 2.00X81XC</x:t>
        </x:is>
      </x:c>
      <x:c r="F3834" s="6" t="inlineStr">
        <x:is>
          <x:t xml:space="preserve">ZAO00050</x:t>
        </x:is>
      </x:c>
      <x:c r="G3834" s="7" t="inlineStr">
        <x:is>
          <x:t xml:space="preserve">TEC</x:t>
        </x:is>
      </x:c>
      <x:c r="H3834" s="8">
        <x:v>45658.2916666667</x:v>
      </x:c>
      <x:c r="I3834" s="9" t="n">
        <x:v>0</x:v>
      </x:c>
      <x:c r="J3834" s="10">
        <x:v>45689</x:v>
      </x:c>
      <x:c r="K3834" s="11" t="inlineStr">
        <x:is>
          <x:t xml:space="preserve">CSC</x:t>
        </x:is>
      </x:c>
      <x:c r="L3834" s="12" t="inlineStr">
        <x:is>
          <x:t xml:space="preserve">JSH440W-PO</x:t>
        </x:is>
      </x:c>
      <x:c r="M3834" s="13" t="n">
        <x:v>2</x:v>
      </x:c>
      <x:c r="N3834" s="14" t="n">
        <x:v>81</x:v>
      </x:c>
      <x:c r="O3834" s="15" t="inlineStr">
        <x:is>
          <x:t xml:space="preserve">C</x:t>
        </x:is>
      </x:c>
    </x:row>
    <x:row r="3835" hidden="0">
      <x:c r="A3835" s="1" t="inlineStr">
        <x:is>
          <x:t xml:space="preserve">bdac57c4-a6ed-ef11-be20-6045bd1f236e</x:t>
        </x:is>
      </x:c>
      <x:c r="B3835" s="2" t="inlineStr">
        <x:is>
          <x:t xml:space="preserve">TfgZXN8/wk50Q1MIc+9RrBylmBpvxsSamcXgWBMKwUVoj6tPiMApVjchL3NTIK04BxlVr86KWVC0YQGqN4XJtw==</x:t>
        </x:is>
      </x:c>
      <x:c r="C3835" s="3">
        <x:v>45706.1376157407</x:v>
      </x:c>
      <x:c r="D3835" s="4" t="inlineStr">
        <x:is>
          <x:t xml:space="preserve">FC-545700</x:t>
        </x:is>
      </x:c>
      <x:c r="E3835" s="5" t="inlineStr">
        <x:is>
          <x:t xml:space="preserve">CSC JSH440W-PO 2.00X90XC</x:t>
        </x:is>
      </x:c>
      <x:c r="F3835" s="6" t="inlineStr">
        <x:is>
          <x:t xml:space="preserve">ZAO00050</x:t>
        </x:is>
      </x:c>
      <x:c r="G3835" s="7" t="inlineStr">
        <x:is>
          <x:t xml:space="preserve">TEC</x:t>
        </x:is>
      </x:c>
      <x:c r="H3835" s="8">
        <x:v>45658.2916666667</x:v>
      </x:c>
      <x:c r="I3835" s="9" t="n">
        <x:v>0</x:v>
      </x:c>
      <x:c r="J3835" s="10">
        <x:v>45689</x:v>
      </x:c>
      <x:c r="K3835" s="11" t="inlineStr">
        <x:is>
          <x:t xml:space="preserve">CSC</x:t>
        </x:is>
      </x:c>
      <x:c r="L3835" s="12" t="inlineStr">
        <x:is>
          <x:t xml:space="preserve">JSH440W-PO</x:t>
        </x:is>
      </x:c>
      <x:c r="M3835" s="13" t="n">
        <x:v>2</x:v>
      </x:c>
      <x:c r="N3835" s="14" t="n">
        <x:v>90</x:v>
      </x:c>
      <x:c r="O3835" s="15" t="inlineStr">
        <x:is>
          <x:t xml:space="preserve">C</x:t>
        </x:is>
      </x:c>
    </x:row>
    <x:row r="3836" hidden="0">
      <x:c r="A3836" s="1" t="inlineStr">
        <x:is>
          <x:t xml:space="preserve">bfac57c4-a6ed-ef11-be20-6045bd1f236e</x:t>
        </x:is>
      </x:c>
      <x:c r="B3836" s="2" t="inlineStr">
        <x:is>
          <x:t xml:space="preserve">cm03RYCuq1D9JrYiuC26IlKN0SH3f17YDTxXfOBD9G1y+ZiukuEPR4wdj126+dSXyDAq6778Y4+qlhVpek6thw==</x:t>
        </x:is>
      </x:c>
      <x:c r="C3836" s="3">
        <x:v>45706.1376157407</x:v>
      </x:c>
      <x:c r="D3836" s="4" t="inlineStr">
        <x:is>
          <x:t xml:space="preserve">FC-545701</x:t>
        </x:is>
      </x:c>
      <x:c r="E3836" s="5" t="inlineStr">
        <x:is>
          <x:t xml:space="preserve">CSC JSH440W-PO 2.00X93XC</x:t>
        </x:is>
      </x:c>
      <x:c r="F3836" s="6" t="inlineStr">
        <x:is>
          <x:t xml:space="preserve">ZAO00050</x:t>
        </x:is>
      </x:c>
      <x:c r="G3836" s="7" t="inlineStr">
        <x:is>
          <x:t xml:space="preserve">TEC</x:t>
        </x:is>
      </x:c>
      <x:c r="H3836" s="8">
        <x:v>45658.2916666667</x:v>
      </x:c>
      <x:c r="I3836" s="9" t="n">
        <x:v>0</x:v>
      </x:c>
      <x:c r="J3836" s="10">
        <x:v>45689</x:v>
      </x:c>
      <x:c r="K3836" s="11" t="inlineStr">
        <x:is>
          <x:t xml:space="preserve">CSC</x:t>
        </x:is>
      </x:c>
      <x:c r="L3836" s="12" t="inlineStr">
        <x:is>
          <x:t xml:space="preserve">JSH440W-PO</x:t>
        </x:is>
      </x:c>
      <x:c r="M3836" s="13" t="n">
        <x:v>2</x:v>
      </x:c>
      <x:c r="N3836" s="14" t="n">
        <x:v>93</x:v>
      </x:c>
      <x:c r="O3836" s="15" t="inlineStr">
        <x:is>
          <x:t xml:space="preserve">C</x:t>
        </x:is>
      </x:c>
    </x:row>
    <x:row r="3837" hidden="0">
      <x:c r="A3837" s="1" t="inlineStr">
        <x:is>
          <x:t xml:space="preserve">c1ac57c4-a6ed-ef11-be20-6045bd1f236e</x:t>
        </x:is>
      </x:c>
      <x:c r="B3837" s="2" t="inlineStr">
        <x:is>
          <x:t xml:space="preserve">euCxD9jQwRcJ+bQ29tFT1KRsZTdCs0mYHUXkzp3nvzfvEXLNLxISymd16JUMiyP3WShke/H1tKfnoQRSHJYIcg==</x:t>
        </x:is>
      </x:c>
      <x:c r="C3837" s="3">
        <x:v>45706.1376157407</x:v>
      </x:c>
      <x:c r="D3837" s="4" t="inlineStr">
        <x:is>
          <x:t xml:space="preserve">FC-545702</x:t>
        </x:is>
      </x:c>
      <x:c r="E3837" s="5" t="inlineStr">
        <x:is>
          <x:t xml:space="preserve">CSC JSH590R-PO 1.80X157XC</x:t>
        </x:is>
      </x:c>
      <x:c r="F3837" s="6" t="inlineStr">
        <x:is>
          <x:t xml:space="preserve">ZAO00050</x:t>
        </x:is>
      </x:c>
      <x:c r="G3837" s="7" t="inlineStr">
        <x:is>
          <x:t xml:space="preserve">TEC</x:t>
        </x:is>
      </x:c>
      <x:c r="H3837" s="8">
        <x:v>45658.2916666667</x:v>
      </x:c>
      <x:c r="I3837" s="9" t="n">
        <x:v>0</x:v>
      </x:c>
      <x:c r="J3837" s="10">
        <x:v>45689</x:v>
      </x:c>
      <x:c r="K3837" s="11" t="inlineStr">
        <x:is>
          <x:t xml:space="preserve">CSC</x:t>
        </x:is>
      </x:c>
      <x:c r="L3837" s="12" t="inlineStr">
        <x:is>
          <x:t xml:space="preserve">JSH590R-PO</x:t>
        </x:is>
      </x:c>
      <x:c r="M3837" s="13" t="n">
        <x:v>1.8</x:v>
      </x:c>
      <x:c r="N3837" s="14" t="n">
        <x:v>157</x:v>
      </x:c>
      <x:c r="O3837" s="15" t="inlineStr">
        <x:is>
          <x:t xml:space="preserve">C</x:t>
        </x:is>
      </x:c>
    </x:row>
    <x:row r="3838" hidden="0">
      <x:c r="A3838" s="1" t="inlineStr">
        <x:is>
          <x:t xml:space="preserve">c3ac57c4-a6ed-ef11-be20-6045bd1f236e</x:t>
        </x:is>
      </x:c>
      <x:c r="B3838" s="2" t="inlineStr">
        <x:is>
          <x:t xml:space="preserve">9jhsOf3KedQYn/VBSEJd1Pbycd7gjgI693bTEYLJlPwWVYpD1ez74qPZ7N4XlzP8jNiSFzmMBqw4677g1FxqwQ==</x:t>
        </x:is>
      </x:c>
      <x:c r="C3838" s="3">
        <x:v>45706.1376157407</x:v>
      </x:c>
      <x:c r="D3838" s="4" t="inlineStr">
        <x:is>
          <x:t xml:space="preserve">FC-545703</x:t>
        </x:is>
      </x:c>
      <x:c r="E3838" s="5" t="inlineStr">
        <x:is>
          <x:t xml:space="preserve">CSC JSH590R-PO 1.80X158XC</x:t>
        </x:is>
      </x:c>
      <x:c r="F3838" s="6" t="inlineStr">
        <x:is>
          <x:t xml:space="preserve">ZAO00050</x:t>
        </x:is>
      </x:c>
      <x:c r="G3838" s="7" t="inlineStr">
        <x:is>
          <x:t xml:space="preserve">TEC</x:t>
        </x:is>
      </x:c>
      <x:c r="H3838" s="8">
        <x:v>45658.2916666667</x:v>
      </x:c>
      <x:c r="I3838" s="9" t="n">
        <x:v>0</x:v>
      </x:c>
      <x:c r="J3838" s="10">
        <x:v>45689</x:v>
      </x:c>
      <x:c r="K3838" s="11" t="inlineStr">
        <x:is>
          <x:t xml:space="preserve">CSC</x:t>
        </x:is>
      </x:c>
      <x:c r="L3838" s="12" t="inlineStr">
        <x:is>
          <x:t xml:space="preserve">JSH590R-PO</x:t>
        </x:is>
      </x:c>
      <x:c r="M3838" s="13" t="n">
        <x:v>1.8</x:v>
      </x:c>
      <x:c r="N3838" s="14" t="n">
        <x:v>158</x:v>
      </x:c>
      <x:c r="O3838" s="15" t="inlineStr">
        <x:is>
          <x:t xml:space="preserve">C</x:t>
        </x:is>
      </x:c>
    </x:row>
    <x:row r="3839" hidden="0">
      <x:c r="A3839" s="1" t="inlineStr">
        <x:is>
          <x:t xml:space="preserve">c5ac57c4-a6ed-ef11-be20-6045bd1f236e</x:t>
        </x:is>
      </x:c>
      <x:c r="B3839" s="2" t="inlineStr">
        <x:is>
          <x:t xml:space="preserve">qx6Cqdpsn7B+4ATdh2Nrp5yw6MLC0g+YkMvPTKZlrTtf2y3OLWBIXh6TzNS5dHvkRvzfRHNcYWJACLOpvqYPfA==</x:t>
        </x:is>
      </x:c>
      <x:c r="C3839" s="3">
        <x:v>45706.1376157407</x:v>
      </x:c>
      <x:c r="D3839" s="4" t="inlineStr">
        <x:is>
          <x:t xml:space="preserve">FC-545704</x:t>
        </x:is>
      </x:c>
      <x:c r="E3839" s="5" t="inlineStr">
        <x:is>
          <x:t xml:space="preserve">CSC JSH590R-PO 1.80X163XC</x:t>
        </x:is>
      </x:c>
      <x:c r="F3839" s="6" t="inlineStr">
        <x:is>
          <x:t xml:space="preserve">ZAO00050</x:t>
        </x:is>
      </x:c>
      <x:c r="G3839" s="7" t="inlineStr">
        <x:is>
          <x:t xml:space="preserve">TEC</x:t>
        </x:is>
      </x:c>
      <x:c r="H3839" s="8">
        <x:v>45658.2916666667</x:v>
      </x:c>
      <x:c r="I3839" s="9" t="n">
        <x:v>0</x:v>
      </x:c>
      <x:c r="J3839" s="10">
        <x:v>45689</x:v>
      </x:c>
      <x:c r="K3839" s="11" t="inlineStr">
        <x:is>
          <x:t xml:space="preserve">CSC</x:t>
        </x:is>
      </x:c>
      <x:c r="L3839" s="12" t="inlineStr">
        <x:is>
          <x:t xml:space="preserve">JSH590R-PO</x:t>
        </x:is>
      </x:c>
      <x:c r="M3839" s="13" t="n">
        <x:v>1.8</x:v>
      </x:c>
      <x:c r="N3839" s="14" t="n">
        <x:v>163</x:v>
      </x:c>
      <x:c r="O3839" s="15" t="inlineStr">
        <x:is>
          <x:t xml:space="preserve">C</x:t>
        </x:is>
      </x:c>
    </x:row>
    <x:row r="3840" hidden="0">
      <x:c r="A3840" s="1" t="inlineStr">
        <x:is>
          <x:t xml:space="preserve">c7ac57c4-a6ed-ef11-be20-6045bd1f236e</x:t>
        </x:is>
      </x:c>
      <x:c r="B3840" s="2" t="inlineStr">
        <x:is>
          <x:t xml:space="preserve">6HMgszJrt0tD39Vup5z+rcjxhCMUQGqryi56A2TNAU+SjBGrR4Gi/Zwxlx4Ul7VaB11S/7mxgzAqQkL9rYql7w==</x:t>
        </x:is>
      </x:c>
      <x:c r="C3840" s="3">
        <x:v>45706.1376157407</x:v>
      </x:c>
      <x:c r="D3840" s="4" t="inlineStr">
        <x:is>
          <x:t xml:space="preserve">FC-545705</x:t>
        </x:is>
      </x:c>
      <x:c r="E3840" s="5" t="inlineStr">
        <x:is>
          <x:t xml:space="preserve">CSC JSH590R-PO 1.80X294.5XC</x:t>
        </x:is>
      </x:c>
      <x:c r="F3840" s="6" t="inlineStr">
        <x:is>
          <x:t xml:space="preserve">ZAO00050</x:t>
        </x:is>
      </x:c>
      <x:c r="G3840" s="7" t="inlineStr">
        <x:is>
          <x:t xml:space="preserve">TEC</x:t>
        </x:is>
      </x:c>
      <x:c r="H3840" s="8">
        <x:v>45658.2916666667</x:v>
      </x:c>
      <x:c r="I3840" s="9" t="n">
        <x:v>19163.61</x:v>
      </x:c>
      <x:c r="J3840" s="10">
        <x:v>45689</x:v>
      </x:c>
      <x:c r="K3840" s="11" t="inlineStr">
        <x:is>
          <x:t xml:space="preserve">CSC</x:t>
        </x:is>
      </x:c>
      <x:c r="L3840" s="12" t="inlineStr">
        <x:is>
          <x:t xml:space="preserve">JSH590R-PO</x:t>
        </x:is>
      </x:c>
      <x:c r="M3840" s="13" t="n">
        <x:v>1.8</x:v>
      </x:c>
      <x:c r="N3840" s="14" t="n">
        <x:v>294.5</x:v>
      </x:c>
      <x:c r="O3840" s="15" t="inlineStr">
        <x:is>
          <x:t xml:space="preserve">C</x:t>
        </x:is>
      </x:c>
    </x:row>
    <x:row r="3841" hidden="0">
      <x:c r="A3841" s="1" t="inlineStr">
        <x:is>
          <x:t xml:space="preserve">c9ac57c4-a6ed-ef11-be20-6045bd1f236e</x:t>
        </x:is>
      </x:c>
      <x:c r="B3841" s="2" t="inlineStr">
        <x:is>
          <x:t xml:space="preserve">OAy2TqGtUuYMSgI5vp5JRCSaFxl6+mRDuMtZeQKXpDF2gscDN3oDReIoCrOgKicfW+YDy2vkduo0GzVSCsOJaw==</x:t>
        </x:is>
      </x:c>
      <x:c r="C3841" s="3">
        <x:v>45706.1376157407</x:v>
      </x:c>
      <x:c r="D3841" s="4" t="inlineStr">
        <x:is>
          <x:t xml:space="preserve">FC-545706</x:t>
        </x:is>
      </x:c>
      <x:c r="E3841" s="5" t="inlineStr">
        <x:is>
          <x:t xml:space="preserve">CSC JSH590R-PO 2.00X150X1219</x:t>
        </x:is>
      </x:c>
      <x:c r="F3841" s="6" t="inlineStr">
        <x:is>
          <x:t xml:space="preserve">ZAO00050</x:t>
        </x:is>
      </x:c>
      <x:c r="G3841" s="7" t="inlineStr">
        <x:is>
          <x:t xml:space="preserve">TEC</x:t>
        </x:is>
      </x:c>
      <x:c r="H3841" s="8">
        <x:v>45658.2916666667</x:v>
      </x:c>
      <x:c r="I3841" s="9" t="n">
        <x:v>0</x:v>
      </x:c>
      <x:c r="J3841" s="10">
        <x:v>45689</x:v>
      </x:c>
      <x:c r="K3841" s="11" t="inlineStr">
        <x:is>
          <x:t xml:space="preserve">CSC</x:t>
        </x:is>
      </x:c>
      <x:c r="L3841" s="12" t="inlineStr">
        <x:is>
          <x:t xml:space="preserve">JSH590R-PO</x:t>
        </x:is>
      </x:c>
      <x:c r="M3841" s="13" t="n">
        <x:v>2</x:v>
      </x:c>
      <x:c r="N3841" s="14" t="n">
        <x:v>150</x:v>
      </x:c>
      <x:c r="O3841" s="15" t="inlineStr">
        <x:is>
          <x:t xml:space="preserve">1219</x:t>
        </x:is>
      </x:c>
    </x:row>
    <x:row r="3842" hidden="0">
      <x:c r="A3842" s="1" t="inlineStr">
        <x:is>
          <x:t xml:space="preserve">cbac57c4-a6ed-ef11-be20-6045bd1f236e</x:t>
        </x:is>
      </x:c>
      <x:c r="B3842" s="2" t="inlineStr">
        <x:is>
          <x:t xml:space="preserve">Spqa5dVV82xOVcJOQ1fee/8/K61G394tWkFjbTxYIt6ZV1iQflDG0cE9ReL3pgz665P549tnLtVPc7JGwIHhZA==</x:t>
        </x:is>
      </x:c>
      <x:c r="C3842" s="3">
        <x:v>45706.1376157407</x:v>
      </x:c>
      <x:c r="D3842" s="4" t="inlineStr">
        <x:is>
          <x:t xml:space="preserve">FC-545707</x:t>
        </x:is>
      </x:c>
      <x:c r="E3842" s="5" t="inlineStr">
        <x:is>
          <x:t xml:space="preserve">CSC JSH590R-PO 2.00X478X478</x:t>
        </x:is>
      </x:c>
      <x:c r="F3842" s="6" t="inlineStr">
        <x:is>
          <x:t xml:space="preserve">ZAO00050</x:t>
        </x:is>
      </x:c>
      <x:c r="G3842" s="7" t="inlineStr">
        <x:is>
          <x:t xml:space="preserve">TEC</x:t>
        </x:is>
      </x:c>
      <x:c r="H3842" s="8">
        <x:v>45658.2916666667</x:v>
      </x:c>
      <x:c r="I3842" s="9" t="n">
        <x:v>0</x:v>
      </x:c>
      <x:c r="J3842" s="10">
        <x:v>45689</x:v>
      </x:c>
      <x:c r="K3842" s="11" t="inlineStr">
        <x:is>
          <x:t xml:space="preserve">CSC</x:t>
        </x:is>
      </x:c>
      <x:c r="L3842" s="12" t="inlineStr">
        <x:is>
          <x:t xml:space="preserve">JSH590R-PO</x:t>
        </x:is>
      </x:c>
      <x:c r="M3842" s="13" t="n">
        <x:v>2</x:v>
      </x:c>
      <x:c r="N3842" s="14" t="n">
        <x:v>478</x:v>
      </x:c>
      <x:c r="O3842" s="15" t="inlineStr">
        <x:is>
          <x:t xml:space="preserve">478</x:t>
        </x:is>
      </x:c>
    </x:row>
    <x:row r="3843" hidden="0">
      <x:c r="A3843" s="1" t="inlineStr">
        <x:is>
          <x:t xml:space="preserve">cdac57c4-a6ed-ef11-be20-6045bd1f236e</x:t>
        </x:is>
      </x:c>
      <x:c r="B3843" s="2" t="inlineStr">
        <x:is>
          <x:t xml:space="preserve">oGUSdIALw/6L1IEbdPrkO7v004Un0F3FZf7liayqTyr/k9CDDDq+G4qZ6aHLAVXbF+DyRzqEzUbDosL5DvEfug==</x:t>
        </x:is>
      </x:c>
      <x:c r="C3843" s="3">
        <x:v>45706.1376157407</x:v>
      </x:c>
      <x:c r="D3843" s="4" t="inlineStr">
        <x:is>
          <x:t xml:space="preserve">FC-545708</x:t>
        </x:is>
      </x:c>
      <x:c r="E3843" s="5" t="inlineStr">
        <x:is>
          <x:t xml:space="preserve">CSC JSH590R-PO 2.30X113XC</x:t>
        </x:is>
      </x:c>
      <x:c r="F3843" s="6" t="inlineStr">
        <x:is>
          <x:t xml:space="preserve">ZAO00050</x:t>
        </x:is>
      </x:c>
      <x:c r="G3843" s="7" t="inlineStr">
        <x:is>
          <x:t xml:space="preserve">TEC</x:t>
        </x:is>
      </x:c>
      <x:c r="H3843" s="8">
        <x:v>45658.2916666667</x:v>
      </x:c>
      <x:c r="I3843" s="9" t="n">
        <x:v>1434.94</x:v>
      </x:c>
      <x:c r="J3843" s="10">
        <x:v>45689</x:v>
      </x:c>
      <x:c r="K3843" s="11" t="inlineStr">
        <x:is>
          <x:t xml:space="preserve">CSC</x:t>
        </x:is>
      </x:c>
      <x:c r="L3843" s="12" t="inlineStr">
        <x:is>
          <x:t xml:space="preserve">JSH590R-PO</x:t>
        </x:is>
      </x:c>
      <x:c r="M3843" s="13" t="n">
        <x:v>2.3</x:v>
      </x:c>
      <x:c r="N3843" s="14" t="n">
        <x:v>113</x:v>
      </x:c>
      <x:c r="O3843" s="15" t="inlineStr">
        <x:is>
          <x:t xml:space="preserve">C</x:t>
        </x:is>
      </x:c>
    </x:row>
    <x:row r="3844" hidden="0">
      <x:c r="A3844" s="1" t="inlineStr">
        <x:is>
          <x:t xml:space="preserve">cfac57c4-a6ed-ef11-be20-6045bd1f236e</x:t>
        </x:is>
      </x:c>
      <x:c r="B3844" s="2" t="inlineStr">
        <x:is>
          <x:t xml:space="preserve">dd7DaCDe8bmnGmnsXTiWuCpMhP3TUsw/Squ5yWAbAatk4H/VewJ+SCvHpMws8WRGoNZ7mbGiqyfReTFv3PXqiA==</x:t>
        </x:is>
      </x:c>
      <x:c r="C3844" s="3">
        <x:v>45706.1376157407</x:v>
      </x:c>
      <x:c r="D3844" s="4" t="inlineStr">
        <x:is>
          <x:t xml:space="preserve">FC-545709</x:t>
        </x:is>
      </x:c>
      <x:c r="E3844" s="5" t="inlineStr">
        <x:is>
          <x:t xml:space="preserve">CSC JSH590R-PO 2.30X116XC</x:t>
        </x:is>
      </x:c>
      <x:c r="F3844" s="6" t="inlineStr">
        <x:is>
          <x:t xml:space="preserve">ZAO00050</x:t>
        </x:is>
      </x:c>
      <x:c r="G3844" s="7" t="inlineStr">
        <x:is>
          <x:t xml:space="preserve">TEC</x:t>
        </x:is>
      </x:c>
      <x:c r="H3844" s="8">
        <x:v>45658.2916666667</x:v>
      </x:c>
      <x:c r="I3844" s="9" t="n">
        <x:v>0</x:v>
      </x:c>
      <x:c r="J3844" s="10">
        <x:v>45689</x:v>
      </x:c>
      <x:c r="K3844" s="11" t="inlineStr">
        <x:is>
          <x:t xml:space="preserve">CSC</x:t>
        </x:is>
      </x:c>
      <x:c r="L3844" s="12" t="inlineStr">
        <x:is>
          <x:t xml:space="preserve">JSH590R-PO</x:t>
        </x:is>
      </x:c>
      <x:c r="M3844" s="13" t="n">
        <x:v>2.3</x:v>
      </x:c>
      <x:c r="N3844" s="14" t="n">
        <x:v>116</x:v>
      </x:c>
      <x:c r="O3844" s="15" t="inlineStr">
        <x:is>
          <x:t xml:space="preserve">C</x:t>
        </x:is>
      </x:c>
    </x:row>
    <x:row r="3845" hidden="0">
      <x:c r="A3845" s="1" t="inlineStr">
        <x:is>
          <x:t xml:space="preserve">d1ac57c4-a6ed-ef11-be20-6045bd1f236e</x:t>
        </x:is>
      </x:c>
      <x:c r="B3845" s="2" t="inlineStr">
        <x:is>
          <x:t xml:space="preserve">b67R5XD8yEOGu+5n0Z5wrVwz+WCin+rgdxS003D3arrVCLWqsgbuffUbsmVwNGc7hpEg6nwSrRxsqX3KFymRAQ==</x:t>
        </x:is>
      </x:c>
      <x:c r="C3845" s="3">
        <x:v>45706.1376157407</x:v>
      </x:c>
      <x:c r="D3845" s="4" t="inlineStr">
        <x:is>
          <x:t xml:space="preserve">FC-545710</x:t>
        </x:is>
      </x:c>
      <x:c r="E3845" s="5" t="inlineStr">
        <x:is>
          <x:t xml:space="preserve">CSC JSH590R-PO 2.30X135XC</x:t>
        </x:is>
      </x:c>
      <x:c r="F3845" s="6" t="inlineStr">
        <x:is>
          <x:t xml:space="preserve">ZAO00050</x:t>
        </x:is>
      </x:c>
      <x:c r="G3845" s="7" t="inlineStr">
        <x:is>
          <x:t xml:space="preserve">TEC</x:t>
        </x:is>
      </x:c>
      <x:c r="H3845" s="8">
        <x:v>45658.2916666667</x:v>
      </x:c>
      <x:c r="I3845" s="9" t="n">
        <x:v>32015.98</x:v>
      </x:c>
      <x:c r="J3845" s="10">
        <x:v>45689</x:v>
      </x:c>
      <x:c r="K3845" s="11" t="inlineStr">
        <x:is>
          <x:t xml:space="preserve">CSC</x:t>
        </x:is>
      </x:c>
      <x:c r="L3845" s="12" t="inlineStr">
        <x:is>
          <x:t xml:space="preserve">JSH590R-PO</x:t>
        </x:is>
      </x:c>
      <x:c r="M3845" s="13" t="n">
        <x:v>2.3</x:v>
      </x:c>
      <x:c r="N3845" s="14" t="n">
        <x:v>135</x:v>
      </x:c>
      <x:c r="O3845" s="15" t="inlineStr">
        <x:is>
          <x:t xml:space="preserve">C</x:t>
        </x:is>
      </x:c>
    </x:row>
    <x:row r="3846" hidden="0">
      <x:c r="A3846" s="1" t="inlineStr">
        <x:is>
          <x:t xml:space="preserve">d3ac57c4-a6ed-ef11-be20-6045bd1f236e</x:t>
        </x:is>
      </x:c>
      <x:c r="B3846" s="2" t="inlineStr">
        <x:is>
          <x:t xml:space="preserve">HSksTCbjAmNS+mxDnuPbh6b25J7Glw2grClSFDHBcgKBYcoY37hIjPFKN9Lg/kHLe897e6k9j7K8qCEFPoMkRQ==</x:t>
        </x:is>
      </x:c>
      <x:c r="C3846" s="3">
        <x:v>45706.1376157407</x:v>
      </x:c>
      <x:c r="D3846" s="4" t="inlineStr">
        <x:is>
          <x:t xml:space="preserve">FC-545711</x:t>
        </x:is>
      </x:c>
      <x:c r="E3846" s="5" t="inlineStr">
        <x:is>
          <x:t xml:space="preserve">CSC JSH590R-PO 2.90X250X1219</x:t>
        </x:is>
      </x:c>
      <x:c r="F3846" s="6" t="inlineStr">
        <x:is>
          <x:t xml:space="preserve">ZAO00050</x:t>
        </x:is>
      </x:c>
      <x:c r="G3846" s="7" t="inlineStr">
        <x:is>
          <x:t xml:space="preserve">TEC</x:t>
        </x:is>
      </x:c>
      <x:c r="H3846" s="8">
        <x:v>45658.2916666667</x:v>
      </x:c>
      <x:c r="I3846" s="9" t="n">
        <x:v>203.5</x:v>
      </x:c>
      <x:c r="J3846" s="10">
        <x:v>45689</x:v>
      </x:c>
      <x:c r="K3846" s="11" t="inlineStr">
        <x:is>
          <x:t xml:space="preserve">CSC</x:t>
        </x:is>
      </x:c>
      <x:c r="L3846" s="12" t="inlineStr">
        <x:is>
          <x:t xml:space="preserve">JSH590R-PO</x:t>
        </x:is>
      </x:c>
      <x:c r="M3846" s="13" t="n">
        <x:v>2.9</x:v>
      </x:c>
      <x:c r="N3846" s="14" t="n">
        <x:v>250</x:v>
      </x:c>
      <x:c r="O3846" s="15" t="inlineStr">
        <x:is>
          <x:t xml:space="preserve">1219</x:t>
        </x:is>
      </x:c>
    </x:row>
    <x:row r="3847" hidden="0">
      <x:c r="A3847" s="1" t="inlineStr">
        <x:is>
          <x:t xml:space="preserve">d5ac57c4-a6ed-ef11-be20-6045bd1f236e</x:t>
        </x:is>
      </x:c>
      <x:c r="B3847" s="2" t="inlineStr">
        <x:is>
          <x:t xml:space="preserve">QgYtQNIVzpRf4TP6/APvGGuZOy9Gvy+MItSsauWjVdWdp0MJu7lKS7ttbqd1ansfx7wpo/4EgaviXIk0ksY3NA==</x:t>
        </x:is>
      </x:c>
      <x:c r="C3847" s="3">
        <x:v>45706.1376157407</x:v>
      </x:c>
      <x:c r="D3847" s="4" t="inlineStr">
        <x:is>
          <x:t xml:space="preserve">FC-545712</x:t>
        </x:is>
      </x:c>
      <x:c r="E3847" s="5" t="inlineStr">
        <x:is>
          <x:t xml:space="preserve">CSC SPCC-SD 2.60X82XC</x:t>
        </x:is>
      </x:c>
      <x:c r="F3847" s="6" t="inlineStr">
        <x:is>
          <x:t xml:space="preserve">ZAO00050</x:t>
        </x:is>
      </x:c>
      <x:c r="G3847" s="7" t="inlineStr">
        <x:is>
          <x:t xml:space="preserve">TEC</x:t>
        </x:is>
      </x:c>
      <x:c r="H3847" s="8">
        <x:v>45658.2916666667</x:v>
      </x:c>
      <x:c r="I3847" s="9" t="n">
        <x:v>0</x:v>
      </x:c>
      <x:c r="J3847" s="10">
        <x:v>45689</x:v>
      </x:c>
      <x:c r="K3847" s="11" t="inlineStr">
        <x:is>
          <x:t xml:space="preserve">CSC</x:t>
        </x:is>
      </x:c>
      <x:c r="L3847" s="12" t="inlineStr">
        <x:is>
          <x:t xml:space="preserve">SPCC-SD</x:t>
        </x:is>
      </x:c>
      <x:c r="M3847" s="13" t="n">
        <x:v>2.6</x:v>
      </x:c>
      <x:c r="N3847" s="14" t="n">
        <x:v>82</x:v>
      </x:c>
      <x:c r="O3847" s="15" t="inlineStr">
        <x:is>
          <x:t xml:space="preserve">C</x:t>
        </x:is>
      </x:c>
    </x:row>
    <x:row r="3848" hidden="0">
      <x:c r="A3848" s="1" t="inlineStr">
        <x:is>
          <x:t xml:space="preserve">d7ac57c4-a6ed-ef11-be20-6045bd1f236e</x:t>
        </x:is>
      </x:c>
      <x:c r="B3848" s="2" t="inlineStr">
        <x:is>
          <x:t xml:space="preserve">zSDZKRML77/zWpJXy2ZEvtoHuDHW9etXgz9A4h8BdZEm0hR8Ry14wE8TGToFgaiJMTPZIkv2TZgArNtdcZJgWg==</x:t>
        </x:is>
      </x:c>
      <x:c r="C3848" s="3">
        <x:v>45706.1376157407</x:v>
      </x:c>
      <x:c r="D3848" s="4" t="inlineStr">
        <x:is>
          <x:t xml:space="preserve">FC-545713</x:t>
        </x:is>
      </x:c>
      <x:c r="E3848" s="5" t="inlineStr">
        <x:is>
          <x:t xml:space="preserve">CSVC JSH270C-PO 1.60X141XC</x:t>
        </x:is>
      </x:c>
      <x:c r="F3848" s="6" t="inlineStr">
        <x:is>
          <x:t xml:space="preserve">ZAO00050</x:t>
        </x:is>
      </x:c>
      <x:c r="G3848" s="7" t="inlineStr">
        <x:is>
          <x:t xml:space="preserve">TEC</x:t>
        </x:is>
      </x:c>
      <x:c r="H3848" s="8">
        <x:v>45658.2916666667</x:v>
      </x:c>
      <x:c r="I3848" s="9" t="n">
        <x:v>0</x:v>
      </x:c>
      <x:c r="J3848" s="10">
        <x:v>45689</x:v>
      </x:c>
      <x:c r="K3848" s="11" t="inlineStr">
        <x:is>
          <x:t xml:space="preserve">CSVC</x:t>
        </x:is>
      </x:c>
      <x:c r="L3848" s="12" t="inlineStr">
        <x:is>
          <x:t xml:space="preserve">JSH270C-PO</x:t>
        </x:is>
      </x:c>
      <x:c r="M3848" s="13" t="n">
        <x:v>1.6</x:v>
      </x:c>
      <x:c r="N3848" s="14" t="n">
        <x:v>141</x:v>
      </x:c>
      <x:c r="O3848" s="15" t="inlineStr">
        <x:is>
          <x:t xml:space="preserve">C</x:t>
        </x:is>
      </x:c>
    </x:row>
    <x:row r="3849" hidden="0">
      <x:c r="A3849" s="1" t="inlineStr">
        <x:is>
          <x:t xml:space="preserve">d9ac57c4-a6ed-ef11-be20-6045bd1f236e</x:t>
        </x:is>
      </x:c>
      <x:c r="B3849" s="2" t="inlineStr">
        <x:is>
          <x:t xml:space="preserve">CxG7oI8HQw7e2B0+PNDktBRs0Pj3Oh8SvXT5h53Keq1EjT3iiTtBAzXtKwvpA3twyua9o//yOG4frDkqItgqnQ==</x:t>
        </x:is>
      </x:c>
      <x:c r="C3849" s="3">
        <x:v>45706.1376157407</x:v>
      </x:c>
      <x:c r="D3849" s="4" t="inlineStr">
        <x:is>
          <x:t xml:space="preserve">FC-545714</x:t>
        </x:is>
      </x:c>
      <x:c r="E3849" s="5" t="inlineStr">
        <x:is>
          <x:t xml:space="preserve">CSVC JSH270C-PO 1.60X152XC</x:t>
        </x:is>
      </x:c>
      <x:c r="F3849" s="6" t="inlineStr">
        <x:is>
          <x:t xml:space="preserve">ZAO00050</x:t>
        </x:is>
      </x:c>
      <x:c r="G3849" s="7" t="inlineStr">
        <x:is>
          <x:t xml:space="preserve">TEC</x:t>
        </x:is>
      </x:c>
      <x:c r="H3849" s="8">
        <x:v>45658.2916666667</x:v>
      </x:c>
      <x:c r="I3849" s="9" t="n">
        <x:v>0</x:v>
      </x:c>
      <x:c r="J3849" s="10">
        <x:v>45689</x:v>
      </x:c>
      <x:c r="K3849" s="11" t="inlineStr">
        <x:is>
          <x:t xml:space="preserve">CSVC</x:t>
        </x:is>
      </x:c>
      <x:c r="L3849" s="12" t="inlineStr">
        <x:is>
          <x:t xml:space="preserve">JSH270C-PO</x:t>
        </x:is>
      </x:c>
      <x:c r="M3849" s="13" t="n">
        <x:v>1.6</x:v>
      </x:c>
      <x:c r="N3849" s="14" t="n">
        <x:v>152</x:v>
      </x:c>
      <x:c r="O3849" s="15" t="inlineStr">
        <x:is>
          <x:t xml:space="preserve">C</x:t>
        </x:is>
      </x:c>
    </x:row>
    <x:row r="3850" hidden="0">
      <x:c r="A3850" s="1" t="inlineStr">
        <x:is>
          <x:t xml:space="preserve">dbac57c4-a6ed-ef11-be20-6045bd1f236e</x:t>
        </x:is>
      </x:c>
      <x:c r="B3850" s="2" t="inlineStr">
        <x:is>
          <x:t xml:space="preserve">BpvGYjzP39s0SCKfDr+ZYKpjCivWp0k50rD152aSSnQVK/c3ZdPm63vmcn500Xq2wVhcemUMlcNqJcwqGwWZMQ==</x:t>
        </x:is>
      </x:c>
      <x:c r="C3850" s="3">
        <x:v>45706.1376157407</x:v>
      </x:c>
      <x:c r="D3850" s="4" t="inlineStr">
        <x:is>
          <x:t xml:space="preserve">FC-545715</x:t>
        </x:is>
      </x:c>
      <x:c r="E3850" s="5" t="inlineStr">
        <x:is>
          <x:t xml:space="preserve">CSVC JSH270C-PO 1.60X65XC</x:t>
        </x:is>
      </x:c>
      <x:c r="F3850" s="6" t="inlineStr">
        <x:is>
          <x:t xml:space="preserve">ZAO00050</x:t>
        </x:is>
      </x:c>
      <x:c r="G3850" s="7" t="inlineStr">
        <x:is>
          <x:t xml:space="preserve">TEC</x:t>
        </x:is>
      </x:c>
      <x:c r="H3850" s="8">
        <x:v>45658.2916666667</x:v>
      </x:c>
      <x:c r="I3850" s="9" t="n">
        <x:v>0</x:v>
      </x:c>
      <x:c r="J3850" s="10">
        <x:v>45689</x:v>
      </x:c>
      <x:c r="K3850" s="11" t="inlineStr">
        <x:is>
          <x:t xml:space="preserve">CSVC</x:t>
        </x:is>
      </x:c>
      <x:c r="L3850" s="12" t="inlineStr">
        <x:is>
          <x:t xml:space="preserve">JSH270C-PO</x:t>
        </x:is>
      </x:c>
      <x:c r="M3850" s="13" t="n">
        <x:v>1.6</x:v>
      </x:c>
      <x:c r="N3850" s="14" t="n">
        <x:v>65</x:v>
      </x:c>
      <x:c r="O3850" s="15" t="inlineStr">
        <x:is>
          <x:t xml:space="preserve">C</x:t>
        </x:is>
      </x:c>
    </x:row>
    <x:row r="3851" hidden="0">
      <x:c r="A3851" s="1" t="inlineStr">
        <x:is>
          <x:t xml:space="preserve">ddac57c4-a6ed-ef11-be20-6045bd1f236e</x:t>
        </x:is>
      </x:c>
      <x:c r="B3851" s="2" t="inlineStr">
        <x:is>
          <x:t xml:space="preserve">ITyoy+cuY61lNrXSXc5DLvi1TpjSzOMVp1pCcJNMLY3QwSOCSb0L7DtYQ/GcXZvJi7wV9wWHjUI7oS4M6XMMtA==</x:t>
        </x:is>
      </x:c>
      <x:c r="C3851" s="3">
        <x:v>45706.1376157407</x:v>
      </x:c>
      <x:c r="D3851" s="4" t="inlineStr">
        <x:is>
          <x:t xml:space="preserve">FC-545716</x:t>
        </x:is>
      </x:c>
      <x:c r="E3851" s="5" t="inlineStr">
        <x:is>
          <x:t xml:space="preserve">CSVC JSH270C-PO 1.60X92XC</x:t>
        </x:is>
      </x:c>
      <x:c r="F3851" s="6" t="inlineStr">
        <x:is>
          <x:t xml:space="preserve">ZAO00050</x:t>
        </x:is>
      </x:c>
      <x:c r="G3851" s="7" t="inlineStr">
        <x:is>
          <x:t xml:space="preserve">TEC</x:t>
        </x:is>
      </x:c>
      <x:c r="H3851" s="8">
        <x:v>45658.2916666667</x:v>
      </x:c>
      <x:c r="I3851" s="9" t="n">
        <x:v>0</x:v>
      </x:c>
      <x:c r="J3851" s="10">
        <x:v>45689</x:v>
      </x:c>
      <x:c r="K3851" s="11" t="inlineStr">
        <x:is>
          <x:t xml:space="preserve">CSVC</x:t>
        </x:is>
      </x:c>
      <x:c r="L3851" s="12" t="inlineStr">
        <x:is>
          <x:t xml:space="preserve">JSH270C-PO</x:t>
        </x:is>
      </x:c>
      <x:c r="M3851" s="13" t="n">
        <x:v>1.6</x:v>
      </x:c>
      <x:c r="N3851" s="14" t="n">
        <x:v>92</x:v>
      </x:c>
      <x:c r="O3851" s="15" t="inlineStr">
        <x:is>
          <x:t xml:space="preserve">C</x:t>
        </x:is>
      </x:c>
    </x:row>
    <x:row r="3852" hidden="0">
      <x:c r="A3852" s="1" t="inlineStr">
        <x:is>
          <x:t xml:space="preserve">dfac57c4-a6ed-ef11-be20-6045bd1f236e</x:t>
        </x:is>
      </x:c>
      <x:c r="B3852" s="2" t="inlineStr">
        <x:is>
          <x:t xml:space="preserve">ft9fjfZZItFU8Y+2IQIsDqRlFm2Lb8k31L26w26U9x300QCOGBWAmv05Uyf0uX7aBxRkyxsrl2mjux1/ACXzSA==</x:t>
        </x:is>
      </x:c>
      <x:c r="C3852" s="3">
        <x:v>45706.1376157407</x:v>
      </x:c>
      <x:c r="D3852" s="4" t="inlineStr">
        <x:is>
          <x:t xml:space="preserve">FC-545717</x:t>
        </x:is>
      </x:c>
      <x:c r="E3852" s="5" t="inlineStr">
        <x:is>
          <x:t xml:space="preserve">CSVC JSH270C-PO 2.00X102XC</x:t>
        </x:is>
      </x:c>
      <x:c r="F3852" s="6" t="inlineStr">
        <x:is>
          <x:t xml:space="preserve">ZAO00050</x:t>
        </x:is>
      </x:c>
      <x:c r="G3852" s="7" t="inlineStr">
        <x:is>
          <x:t xml:space="preserve">TEC</x:t>
        </x:is>
      </x:c>
      <x:c r="H3852" s="8">
        <x:v>45658.2916666667</x:v>
      </x:c>
      <x:c r="I3852" s="9" t="n">
        <x:v>0</x:v>
      </x:c>
      <x:c r="J3852" s="10">
        <x:v>45689</x:v>
      </x:c>
      <x:c r="K3852" s="11" t="inlineStr">
        <x:is>
          <x:t xml:space="preserve">CSVC</x:t>
        </x:is>
      </x:c>
      <x:c r="L3852" s="12" t="inlineStr">
        <x:is>
          <x:t xml:space="preserve">JSH270C-PO</x:t>
        </x:is>
      </x:c>
      <x:c r="M3852" s="13" t="n">
        <x:v>2</x:v>
      </x:c>
      <x:c r="N3852" s="14" t="n">
        <x:v>102</x:v>
      </x:c>
      <x:c r="O3852" s="15" t="inlineStr">
        <x:is>
          <x:t xml:space="preserve">C</x:t>
        </x:is>
      </x:c>
    </x:row>
    <x:row r="3853" hidden="0">
      <x:c r="A3853" s="1" t="inlineStr">
        <x:is>
          <x:t xml:space="preserve">e1ac57c4-a6ed-ef11-be20-6045bd1f236e</x:t>
        </x:is>
      </x:c>
      <x:c r="B3853" s="2" t="inlineStr">
        <x:is>
          <x:t xml:space="preserve">cy0q8zAfvVv2XX+xogZ7ati7BWF3/xSEeiTKj52Mer4vegvVyuNR6EkYkB+ULL6ec0QT+3G2W+Tyiz1+MYruKQ==</x:t>
        </x:is>
      </x:c>
      <x:c r="C3853" s="3">
        <x:v>45706.1376157407</x:v>
      </x:c>
      <x:c r="D3853" s="4" t="inlineStr">
        <x:is>
          <x:t xml:space="preserve">FC-545718</x:t>
        </x:is>
      </x:c>
      <x:c r="E3853" s="5" t="inlineStr">
        <x:is>
          <x:t xml:space="preserve">CSVC JSH270C-PO 2.00X103XC</x:t>
        </x:is>
      </x:c>
      <x:c r="F3853" s="6" t="inlineStr">
        <x:is>
          <x:t xml:space="preserve">ZAO00050</x:t>
        </x:is>
      </x:c>
      <x:c r="G3853" s="7" t="inlineStr">
        <x:is>
          <x:t xml:space="preserve">TEC</x:t>
        </x:is>
      </x:c>
      <x:c r="H3853" s="8">
        <x:v>45658.2916666667</x:v>
      </x:c>
      <x:c r="I3853" s="9" t="n">
        <x:v>0</x:v>
      </x:c>
      <x:c r="J3853" s="10">
        <x:v>45689</x:v>
      </x:c>
      <x:c r="K3853" s="11" t="inlineStr">
        <x:is>
          <x:t xml:space="preserve">CSVC</x:t>
        </x:is>
      </x:c>
      <x:c r="L3853" s="12" t="inlineStr">
        <x:is>
          <x:t xml:space="preserve">JSH270C-PO</x:t>
        </x:is>
      </x:c>
      <x:c r="M3853" s="13" t="n">
        <x:v>2</x:v>
      </x:c>
      <x:c r="N3853" s="14" t="n">
        <x:v>103</x:v>
      </x:c>
      <x:c r="O3853" s="15" t="inlineStr">
        <x:is>
          <x:t xml:space="preserve">C</x:t>
        </x:is>
      </x:c>
    </x:row>
    <x:row r="3854" hidden="0">
      <x:c r="A3854" s="1" t="inlineStr">
        <x:is>
          <x:t xml:space="preserve">e3ac57c4-a6ed-ef11-be20-6045bd1f236e</x:t>
        </x:is>
      </x:c>
      <x:c r="B3854" s="2" t="inlineStr">
        <x:is>
          <x:t xml:space="preserve">c5pk8ReRm1f5rO7gdpEqg44dkEIzitV/MyaBP/DJeE5ing4xjMropQEcEHp9HoJfdzjlJc8AmmghfEOxnJ5lPQ==</x:t>
        </x:is>
      </x:c>
      <x:c r="C3854" s="3">
        <x:v>45706.1376157407</x:v>
      </x:c>
      <x:c r="D3854" s="4" t="inlineStr">
        <x:is>
          <x:t xml:space="preserve">FC-545719</x:t>
        </x:is>
      </x:c>
      <x:c r="E3854" s="5" t="inlineStr">
        <x:is>
          <x:t xml:space="preserve">CSVC JSH270C-PO 2.00X118XC</x:t>
        </x:is>
      </x:c>
      <x:c r="F3854" s="6" t="inlineStr">
        <x:is>
          <x:t xml:space="preserve">ZAO00050</x:t>
        </x:is>
      </x:c>
      <x:c r="G3854" s="7" t="inlineStr">
        <x:is>
          <x:t xml:space="preserve">TEC</x:t>
        </x:is>
      </x:c>
      <x:c r="H3854" s="8">
        <x:v>45658.2916666667</x:v>
      </x:c>
      <x:c r="I3854" s="9" t="n">
        <x:v>0</x:v>
      </x:c>
      <x:c r="J3854" s="10">
        <x:v>45689</x:v>
      </x:c>
      <x:c r="K3854" s="11" t="inlineStr">
        <x:is>
          <x:t xml:space="preserve">CSVC</x:t>
        </x:is>
      </x:c>
      <x:c r="L3854" s="12" t="inlineStr">
        <x:is>
          <x:t xml:space="preserve">JSH270C-PO</x:t>
        </x:is>
      </x:c>
      <x:c r="M3854" s="13" t="n">
        <x:v>2</x:v>
      </x:c>
      <x:c r="N3854" s="14" t="n">
        <x:v>118</x:v>
      </x:c>
      <x:c r="O3854" s="15" t="inlineStr">
        <x:is>
          <x:t xml:space="preserve">C</x:t>
        </x:is>
      </x:c>
    </x:row>
    <x:row r="3855" hidden="0">
      <x:c r="A3855" s="1" t="inlineStr">
        <x:is>
          <x:t xml:space="preserve">e5ac57c4-a6ed-ef11-be20-6045bd1f236e</x:t>
        </x:is>
      </x:c>
      <x:c r="B3855" s="2" t="inlineStr">
        <x:is>
          <x:t xml:space="preserve">ncvxgAFhUI5D/aP1OLRp1XxLBWCPiQDEnOabhwBIcI5x44m20u5T5neG2d4f/4gJ91sStbgdnPHPWn+QIaQ92Q==</x:t>
        </x:is>
      </x:c>
      <x:c r="C3855" s="3">
        <x:v>45706.1376157407</x:v>
      </x:c>
      <x:c r="D3855" s="4" t="inlineStr">
        <x:is>
          <x:t xml:space="preserve">FC-545720</x:t>
        </x:is>
      </x:c>
      <x:c r="E3855" s="5" t="inlineStr">
        <x:is>
          <x:t xml:space="preserve">CSVC JSH270C-PO 2.00X124XC</x:t>
        </x:is>
      </x:c>
      <x:c r="F3855" s="6" t="inlineStr">
        <x:is>
          <x:t xml:space="preserve">ZAO00050</x:t>
        </x:is>
      </x:c>
      <x:c r="G3855" s="7" t="inlineStr">
        <x:is>
          <x:t xml:space="preserve">TEC</x:t>
        </x:is>
      </x:c>
      <x:c r="H3855" s="8">
        <x:v>45658.2916666667</x:v>
      </x:c>
      <x:c r="I3855" s="9" t="n">
        <x:v>0</x:v>
      </x:c>
      <x:c r="J3855" s="10">
        <x:v>45689</x:v>
      </x:c>
      <x:c r="K3855" s="11" t="inlineStr">
        <x:is>
          <x:t xml:space="preserve">CSVC</x:t>
        </x:is>
      </x:c>
      <x:c r="L3855" s="12" t="inlineStr">
        <x:is>
          <x:t xml:space="preserve">JSH270C-PO</x:t>
        </x:is>
      </x:c>
      <x:c r="M3855" s="13" t="n">
        <x:v>2</x:v>
      </x:c>
      <x:c r="N3855" s="14" t="n">
        <x:v>124</x:v>
      </x:c>
      <x:c r="O3855" s="15" t="inlineStr">
        <x:is>
          <x:t xml:space="preserve">C</x:t>
        </x:is>
      </x:c>
    </x:row>
    <x:row r="3856" hidden="0">
      <x:c r="A3856" s="1" t="inlineStr">
        <x:is>
          <x:t xml:space="preserve">e7ac57c4-a6ed-ef11-be20-6045bd1f236e</x:t>
        </x:is>
      </x:c>
      <x:c r="B3856" s="2" t="inlineStr">
        <x:is>
          <x:t xml:space="preserve">L2EGUBGcedjwrzqCiCkd0dmmJG0V+et0TralVopSXHmQ4rIkByUHBnVBcKNPVHbPVCwwXhi7hkt+e2D0vWrlsw==</x:t>
        </x:is>
      </x:c>
      <x:c r="C3856" s="3">
        <x:v>45706.1376157407</x:v>
      </x:c>
      <x:c r="D3856" s="4" t="inlineStr">
        <x:is>
          <x:t xml:space="preserve">FC-545721</x:t>
        </x:is>
      </x:c>
      <x:c r="E3856" s="5" t="inlineStr">
        <x:is>
          <x:t xml:space="preserve">CSVC JSH270C-PO 2.00X130XC</x:t>
        </x:is>
      </x:c>
      <x:c r="F3856" s="6" t="inlineStr">
        <x:is>
          <x:t xml:space="preserve">ZAO00050</x:t>
        </x:is>
      </x:c>
      <x:c r="G3856" s="7" t="inlineStr">
        <x:is>
          <x:t xml:space="preserve">TEC</x:t>
        </x:is>
      </x:c>
      <x:c r="H3856" s="8">
        <x:v>45658.2916666667</x:v>
      </x:c>
      <x:c r="I3856" s="9" t="n">
        <x:v>0</x:v>
      </x:c>
      <x:c r="J3856" s="10">
        <x:v>45689</x:v>
      </x:c>
      <x:c r="K3856" s="11" t="inlineStr">
        <x:is>
          <x:t xml:space="preserve">CSVC</x:t>
        </x:is>
      </x:c>
      <x:c r="L3856" s="12" t="inlineStr">
        <x:is>
          <x:t xml:space="preserve">JSH270C-PO</x:t>
        </x:is>
      </x:c>
      <x:c r="M3856" s="13" t="n">
        <x:v>2</x:v>
      </x:c>
      <x:c r="N3856" s="14" t="n">
        <x:v>130</x:v>
      </x:c>
      <x:c r="O3856" s="15" t="inlineStr">
        <x:is>
          <x:t xml:space="preserve">C</x:t>
        </x:is>
      </x:c>
    </x:row>
    <x:row r="3857" hidden="0">
      <x:c r="A3857" s="1" t="inlineStr">
        <x:is>
          <x:t xml:space="preserve">e9ac57c4-a6ed-ef11-be20-6045bd1f236e</x:t>
        </x:is>
      </x:c>
      <x:c r="B3857" s="2" t="inlineStr">
        <x:is>
          <x:t xml:space="preserve">P6Ngln18lqwpjPKkuGZ3NwIvxyNITbZGwUMjOaKY28rw/R/XRYcAExiXR8Cda1PF9SZkM9m8IIkD0PMPZpn8NA==</x:t>
        </x:is>
      </x:c>
      <x:c r="C3857" s="3">
        <x:v>45706.1376157407</x:v>
      </x:c>
      <x:c r="D3857" s="4" t="inlineStr">
        <x:is>
          <x:t xml:space="preserve">FC-545722</x:t>
        </x:is>
      </x:c>
      <x:c r="E3857" s="5" t="inlineStr">
        <x:is>
          <x:t xml:space="preserve">CSVC JSH270C-PO 2.00X136XC</x:t>
        </x:is>
      </x:c>
      <x:c r="F3857" s="6" t="inlineStr">
        <x:is>
          <x:t xml:space="preserve">ZAO00050</x:t>
        </x:is>
      </x:c>
      <x:c r="G3857" s="7" t="inlineStr">
        <x:is>
          <x:t xml:space="preserve">TEC</x:t>
        </x:is>
      </x:c>
      <x:c r="H3857" s="8">
        <x:v>45658.2916666667</x:v>
      </x:c>
      <x:c r="I3857" s="9" t="n">
        <x:v>0</x:v>
      </x:c>
      <x:c r="J3857" s="10">
        <x:v>45689</x:v>
      </x:c>
      <x:c r="K3857" s="11" t="inlineStr">
        <x:is>
          <x:t xml:space="preserve">CSVC</x:t>
        </x:is>
      </x:c>
      <x:c r="L3857" s="12" t="inlineStr">
        <x:is>
          <x:t xml:space="preserve">JSH270C-PO</x:t>
        </x:is>
      </x:c>
      <x:c r="M3857" s="13" t="n">
        <x:v>2</x:v>
      </x:c>
      <x:c r="N3857" s="14" t="n">
        <x:v>136</x:v>
      </x:c>
      <x:c r="O3857" s="15" t="inlineStr">
        <x:is>
          <x:t xml:space="preserve">C</x:t>
        </x:is>
      </x:c>
    </x:row>
    <x:row r="3858" hidden="0">
      <x:c r="A3858" s="1" t="inlineStr">
        <x:is>
          <x:t xml:space="preserve">ebac57c4-a6ed-ef11-be20-6045bd1f236e</x:t>
        </x:is>
      </x:c>
      <x:c r="B3858" s="2" t="inlineStr">
        <x:is>
          <x:t xml:space="preserve">gzrMkTev9Uf9tPaI9FkrvIAzJSrfNDEv3vHu8jFQun/lUauGhnEe700n6ApTl6DyK1xbPGtCYDCpRZ0M2t/R/g==</x:t>
        </x:is>
      </x:c>
      <x:c r="C3858" s="3">
        <x:v>45706.1376273148</x:v>
      </x:c>
      <x:c r="D3858" s="4" t="inlineStr">
        <x:is>
          <x:t xml:space="preserve">FC-545723</x:t>
        </x:is>
      </x:c>
      <x:c r="E3858" s="5" t="inlineStr">
        <x:is>
          <x:t xml:space="preserve">CSVC JSH270C-PO 2.00X143XC</x:t>
        </x:is>
      </x:c>
      <x:c r="F3858" s="6" t="inlineStr">
        <x:is>
          <x:t xml:space="preserve">ZAO00050</x:t>
        </x:is>
      </x:c>
      <x:c r="G3858" s="7" t="inlineStr">
        <x:is>
          <x:t xml:space="preserve">TEC</x:t>
        </x:is>
      </x:c>
      <x:c r="H3858" s="8">
        <x:v>45658.2916666667</x:v>
      </x:c>
      <x:c r="I3858" s="9" t="n">
        <x:v>0</x:v>
      </x:c>
      <x:c r="J3858" s="10">
        <x:v>45689</x:v>
      </x:c>
      <x:c r="K3858" s="11" t="inlineStr">
        <x:is>
          <x:t xml:space="preserve">CSVC</x:t>
        </x:is>
      </x:c>
      <x:c r="L3858" s="12" t="inlineStr">
        <x:is>
          <x:t xml:space="preserve">JSH270C-PO</x:t>
        </x:is>
      </x:c>
      <x:c r="M3858" s="13" t="n">
        <x:v>2</x:v>
      </x:c>
      <x:c r="N3858" s="14" t="n">
        <x:v>143</x:v>
      </x:c>
      <x:c r="O3858" s="15" t="inlineStr">
        <x:is>
          <x:t xml:space="preserve">C</x:t>
        </x:is>
      </x:c>
    </x:row>
    <x:row r="3859" hidden="0">
      <x:c r="A3859" s="1" t="inlineStr">
        <x:is>
          <x:t xml:space="preserve">eeac57c4-a6ed-ef11-be20-6045bd1f236e</x:t>
        </x:is>
      </x:c>
      <x:c r="B3859" s="2" t="inlineStr">
        <x:is>
          <x:t xml:space="preserve">1fjezAtPYbjWiShU2SmoQeL9E+aA9brfgQXfX+mnz6jybPBidoGBhFYx4k3bIiZIknTAtdWs/8XGsdHaS10F3A==</x:t>
        </x:is>
      </x:c>
      <x:c r="C3859" s="3">
        <x:v>45706.1376273148</x:v>
      </x:c>
      <x:c r="D3859" s="4" t="inlineStr">
        <x:is>
          <x:t xml:space="preserve">FC-545724</x:t>
        </x:is>
      </x:c>
      <x:c r="E3859" s="5" t="inlineStr">
        <x:is>
          <x:t xml:space="preserve">CSVC JSH270C-PO 2.00X170XC</x:t>
        </x:is>
      </x:c>
      <x:c r="F3859" s="6" t="inlineStr">
        <x:is>
          <x:t xml:space="preserve">ZAO00050</x:t>
        </x:is>
      </x:c>
      <x:c r="G3859" s="7" t="inlineStr">
        <x:is>
          <x:t xml:space="preserve">TEC</x:t>
        </x:is>
      </x:c>
      <x:c r="H3859" s="8">
        <x:v>45658.2916666667</x:v>
      </x:c>
      <x:c r="I3859" s="9" t="n">
        <x:v>0</x:v>
      </x:c>
      <x:c r="J3859" s="10">
        <x:v>45689</x:v>
      </x:c>
      <x:c r="K3859" s="11" t="inlineStr">
        <x:is>
          <x:t xml:space="preserve">CSVC</x:t>
        </x:is>
      </x:c>
      <x:c r="L3859" s="12" t="inlineStr">
        <x:is>
          <x:t xml:space="preserve">JSH270C-PO</x:t>
        </x:is>
      </x:c>
      <x:c r="M3859" s="13" t="n">
        <x:v>2</x:v>
      </x:c>
      <x:c r="N3859" s="14" t="n">
        <x:v>170</x:v>
      </x:c>
      <x:c r="O3859" s="15" t="inlineStr">
        <x:is>
          <x:t xml:space="preserve">C</x:t>
        </x:is>
      </x:c>
    </x:row>
    <x:row r="3860" hidden="0">
      <x:c r="A3860" s="1" t="inlineStr">
        <x:is>
          <x:t xml:space="preserve">f0ac57c4-a6ed-ef11-be20-6045bd1f236e</x:t>
        </x:is>
      </x:c>
      <x:c r="B3860" s="2" t="inlineStr">
        <x:is>
          <x:t xml:space="preserve">tHJWr/rVlmgVt9ZBn5QAlTr9N8lICjP9FHOcdpchUDQVRBhMEC9E4wdQwk5IjQuKmCYK8Q1AQI7ntT/AJUIZ5w==</x:t>
        </x:is>
      </x:c>
      <x:c r="C3860" s="3">
        <x:v>45706.1376273148</x:v>
      </x:c>
      <x:c r="D3860" s="4" t="inlineStr">
        <x:is>
          <x:t xml:space="preserve">FC-545725</x:t>
        </x:is>
      </x:c>
      <x:c r="E3860" s="5" t="inlineStr">
        <x:is>
          <x:t xml:space="preserve">CSVC JSH270C-PO 2.00X177X1219</x:t>
        </x:is>
      </x:c>
      <x:c r="F3860" s="6" t="inlineStr">
        <x:is>
          <x:t xml:space="preserve">ZAO00050</x:t>
        </x:is>
      </x:c>
      <x:c r="G3860" s="7" t="inlineStr">
        <x:is>
          <x:t xml:space="preserve">TEC</x:t>
        </x:is>
      </x:c>
      <x:c r="H3860" s="8">
        <x:v>45658.2916666667</x:v>
      </x:c>
      <x:c r="I3860" s="9" t="n">
        <x:v>0</x:v>
      </x:c>
      <x:c r="J3860" s="10">
        <x:v>45689</x:v>
      </x:c>
      <x:c r="K3860" s="11" t="inlineStr">
        <x:is>
          <x:t xml:space="preserve">CSVC</x:t>
        </x:is>
      </x:c>
      <x:c r="L3860" s="12" t="inlineStr">
        <x:is>
          <x:t xml:space="preserve">JSH270C-PO</x:t>
        </x:is>
      </x:c>
      <x:c r="M3860" s="13" t="n">
        <x:v>2</x:v>
      </x:c>
      <x:c r="N3860" s="14" t="n">
        <x:v>177</x:v>
      </x:c>
      <x:c r="O3860" s="15" t="inlineStr">
        <x:is>
          <x:t xml:space="preserve">1219</x:t>
        </x:is>
      </x:c>
    </x:row>
    <x:row r="3861" hidden="0">
      <x:c r="A3861" s="1" t="inlineStr">
        <x:is>
          <x:t xml:space="preserve">f2ac57c4-a6ed-ef11-be20-6045bd1f236e</x:t>
        </x:is>
      </x:c>
      <x:c r="B3861" s="2" t="inlineStr">
        <x:is>
          <x:t xml:space="preserve">kYd1TpJ6l7uJQYPdje1EZ8JqzWMtSvJgjjbxJTmd5LRfYnsBYzSQCo1DpU+bXcCoG4a49PsHEovhwaNp19UN8w==</x:t>
        </x:is>
      </x:c>
      <x:c r="C3861" s="3">
        <x:v>45706.1376273148</x:v>
      </x:c>
      <x:c r="D3861" s="4" t="inlineStr">
        <x:is>
          <x:t xml:space="preserve">FC-545726</x:t>
        </x:is>
      </x:c>
      <x:c r="E3861" s="5" t="inlineStr">
        <x:is>
          <x:t xml:space="preserve">CSVC JSH270C-PO 2.00X58XC</x:t>
        </x:is>
      </x:c>
      <x:c r="F3861" s="6" t="inlineStr">
        <x:is>
          <x:t xml:space="preserve">ZAO00050</x:t>
        </x:is>
      </x:c>
      <x:c r="G3861" s="7" t="inlineStr">
        <x:is>
          <x:t xml:space="preserve">TEC</x:t>
        </x:is>
      </x:c>
      <x:c r="H3861" s="8">
        <x:v>45658.2916666667</x:v>
      </x:c>
      <x:c r="I3861" s="9" t="n">
        <x:v>0</x:v>
      </x:c>
      <x:c r="J3861" s="10">
        <x:v>45689</x:v>
      </x:c>
      <x:c r="K3861" s="11" t="inlineStr">
        <x:is>
          <x:t xml:space="preserve">CSVC</x:t>
        </x:is>
      </x:c>
      <x:c r="L3861" s="12" t="inlineStr">
        <x:is>
          <x:t xml:space="preserve">JSH270C-PO</x:t>
        </x:is>
      </x:c>
      <x:c r="M3861" s="13" t="n">
        <x:v>2</x:v>
      </x:c>
      <x:c r="N3861" s="14" t="n">
        <x:v>58</x:v>
      </x:c>
      <x:c r="O3861" s="15" t="inlineStr">
        <x:is>
          <x:t xml:space="preserve">C</x:t>
        </x:is>
      </x:c>
    </x:row>
    <x:row r="3862" hidden="0">
      <x:c r="A3862" s="1" t="inlineStr">
        <x:is>
          <x:t xml:space="preserve">f4ac57c4-a6ed-ef11-be20-6045bd1f236e</x:t>
        </x:is>
      </x:c>
      <x:c r="B3862" s="2" t="inlineStr">
        <x:is>
          <x:t xml:space="preserve">pCLuVhhylSYuBjTX5dSt8CxU32Mhhk3XO9N+Y9MovehvbzWAglpZpJI9TXXp6Z6wD+zX3rPIgDhpjfO5P4jB7g==</x:t>
        </x:is>
      </x:c>
      <x:c r="C3862" s="3">
        <x:v>45706.1376273148</x:v>
      </x:c>
      <x:c r="D3862" s="4" t="inlineStr">
        <x:is>
          <x:t xml:space="preserve">FC-545727</x:t>
        </x:is>
      </x:c>
      <x:c r="E3862" s="5" t="inlineStr">
        <x:is>
          <x:t xml:space="preserve">CSVC JSH270C-PO 2.00X70XC</x:t>
        </x:is>
      </x:c>
      <x:c r="F3862" s="6" t="inlineStr">
        <x:is>
          <x:t xml:space="preserve">ZAO00050</x:t>
        </x:is>
      </x:c>
      <x:c r="G3862" s="7" t="inlineStr">
        <x:is>
          <x:t xml:space="preserve">TEC</x:t>
        </x:is>
      </x:c>
      <x:c r="H3862" s="8">
        <x:v>45658.2916666667</x:v>
      </x:c>
      <x:c r="I3862" s="9" t="n">
        <x:v>0</x:v>
      </x:c>
      <x:c r="J3862" s="10">
        <x:v>45689</x:v>
      </x:c>
      <x:c r="K3862" s="11" t="inlineStr">
        <x:is>
          <x:t xml:space="preserve">CSVC</x:t>
        </x:is>
      </x:c>
      <x:c r="L3862" s="12" t="inlineStr">
        <x:is>
          <x:t xml:space="preserve">JSH270C-PO</x:t>
        </x:is>
      </x:c>
      <x:c r="M3862" s="13" t="n">
        <x:v>2</x:v>
      </x:c>
      <x:c r="N3862" s="14" t="n">
        <x:v>70</x:v>
      </x:c>
      <x:c r="O3862" s="15" t="inlineStr">
        <x:is>
          <x:t xml:space="preserve">C</x:t>
        </x:is>
      </x:c>
    </x:row>
    <x:row r="3863" hidden="0">
      <x:c r="A3863" s="1" t="inlineStr">
        <x:is>
          <x:t xml:space="preserve">f6ac57c4-a6ed-ef11-be20-6045bd1f236e</x:t>
        </x:is>
      </x:c>
      <x:c r="B3863" s="2" t="inlineStr">
        <x:is>
          <x:t xml:space="preserve">j1gYHbuSxlzV/glwx5d8K0mHRqzrGwpjwGKmTrQ2TY0sY5A+sks7Q/uhHorGAfAysoWIC9wWDFU/Z5Anm08Bmg==</x:t>
        </x:is>
      </x:c>
      <x:c r="C3863" s="3">
        <x:v>45706.1376273148</x:v>
      </x:c>
      <x:c r="D3863" s="4" t="inlineStr">
        <x:is>
          <x:t xml:space="preserve">FC-545728</x:t>
        </x:is>
      </x:c>
      <x:c r="E3863" s="5" t="inlineStr">
        <x:is>
          <x:t xml:space="preserve">CSVC JSH270C-PO 2.00X91XC</x:t>
        </x:is>
      </x:c>
      <x:c r="F3863" s="6" t="inlineStr">
        <x:is>
          <x:t xml:space="preserve">ZAO00050</x:t>
        </x:is>
      </x:c>
      <x:c r="G3863" s="7" t="inlineStr">
        <x:is>
          <x:t xml:space="preserve">TEC</x:t>
        </x:is>
      </x:c>
      <x:c r="H3863" s="8">
        <x:v>45658.2916666667</x:v>
      </x:c>
      <x:c r="I3863" s="9" t="n">
        <x:v>0</x:v>
      </x:c>
      <x:c r="J3863" s="10">
        <x:v>45689</x:v>
      </x:c>
      <x:c r="K3863" s="11" t="inlineStr">
        <x:is>
          <x:t xml:space="preserve">CSVC</x:t>
        </x:is>
      </x:c>
      <x:c r="L3863" s="12" t="inlineStr">
        <x:is>
          <x:t xml:space="preserve">JSH270C-PO</x:t>
        </x:is>
      </x:c>
      <x:c r="M3863" s="13" t="n">
        <x:v>2</x:v>
      </x:c>
      <x:c r="N3863" s="14" t="n">
        <x:v>91</x:v>
      </x:c>
      <x:c r="O3863" s="15" t="inlineStr">
        <x:is>
          <x:t xml:space="preserve">C</x:t>
        </x:is>
      </x:c>
    </x:row>
    <x:row r="3864" hidden="0">
      <x:c r="A3864" s="1" t="inlineStr">
        <x:is>
          <x:t xml:space="preserve">f8ac57c4-a6ed-ef11-be20-6045bd1f236e</x:t>
        </x:is>
      </x:c>
      <x:c r="B3864" s="2" t="inlineStr">
        <x:is>
          <x:t xml:space="preserve">vzfewYOtkFIeYU++cjmV4QSA7pi4/wX3FxtS8yMaZcaHRaK78EcNMSBrTEKXjQVXG/r6dBMq2BlmDNHaCOQJ8A==</x:t>
        </x:is>
      </x:c>
      <x:c r="C3864" s="3">
        <x:v>45706.1376273148</x:v>
      </x:c>
      <x:c r="D3864" s="4" t="inlineStr">
        <x:is>
          <x:t xml:space="preserve">FC-545729</x:t>
        </x:is>
      </x:c>
      <x:c r="E3864" s="5" t="inlineStr">
        <x:is>
          <x:t xml:space="preserve">CSVC JSH270C-PO 2.60X88XC</x:t>
        </x:is>
      </x:c>
      <x:c r="F3864" s="6" t="inlineStr">
        <x:is>
          <x:t xml:space="preserve">ZAO00050</x:t>
        </x:is>
      </x:c>
      <x:c r="G3864" s="7" t="inlineStr">
        <x:is>
          <x:t xml:space="preserve">TEC</x:t>
        </x:is>
      </x:c>
      <x:c r="H3864" s="8">
        <x:v>45658.2916666667</x:v>
      </x:c>
      <x:c r="I3864" s="9" t="n">
        <x:v>0</x:v>
      </x:c>
      <x:c r="J3864" s="10">
        <x:v>45689</x:v>
      </x:c>
      <x:c r="K3864" s="11" t="inlineStr">
        <x:is>
          <x:t xml:space="preserve">CSVC</x:t>
        </x:is>
      </x:c>
      <x:c r="L3864" s="12" t="inlineStr">
        <x:is>
          <x:t xml:space="preserve">JSH270C-PO</x:t>
        </x:is>
      </x:c>
      <x:c r="M3864" s="13" t="n">
        <x:v>2.6</x:v>
      </x:c>
      <x:c r="N3864" s="14" t="n">
        <x:v>88</x:v>
      </x:c>
      <x:c r="O3864" s="15" t="inlineStr">
        <x:is>
          <x:t xml:space="preserve">C</x:t>
        </x:is>
      </x:c>
    </x:row>
    <x:row r="3865" hidden="0">
      <x:c r="A3865" s="1" t="inlineStr">
        <x:is>
          <x:t xml:space="preserve">faac57c4-a6ed-ef11-be20-6045bd1f236e</x:t>
        </x:is>
      </x:c>
      <x:c r="B3865" s="2" t="inlineStr">
        <x:is>
          <x:t xml:space="preserve">GG6fHislOK60WqTHXlWdmIFIKBbEnDtUvISUHLkHfbZX5Mv/oDry5ikRFEa2vuZRAFMscSmO1HVpjvOBlcqXWw==</x:t>
        </x:is>
      </x:c>
      <x:c r="C3865" s="3">
        <x:v>45706.1376273148</x:v>
      </x:c>
      <x:c r="D3865" s="4" t="inlineStr">
        <x:is>
          <x:t xml:space="preserve">FC-545730</x:t>
        </x:is>
      </x:c>
      <x:c r="E3865" s="5" t="inlineStr">
        <x:is>
          <x:t xml:space="preserve">CSVC JSH270C-PO 4.50X135XC</x:t>
        </x:is>
      </x:c>
      <x:c r="F3865" s="6" t="inlineStr">
        <x:is>
          <x:t xml:space="preserve">ZAO00050</x:t>
        </x:is>
      </x:c>
      <x:c r="G3865" s="7" t="inlineStr">
        <x:is>
          <x:t xml:space="preserve">TEC</x:t>
        </x:is>
      </x:c>
      <x:c r="H3865" s="8">
        <x:v>45658.2916666667</x:v>
      </x:c>
      <x:c r="I3865" s="9" t="n">
        <x:v>0</x:v>
      </x:c>
      <x:c r="J3865" s="10">
        <x:v>45689</x:v>
      </x:c>
      <x:c r="K3865" s="11" t="inlineStr">
        <x:is>
          <x:t xml:space="preserve">CSVC</x:t>
        </x:is>
      </x:c>
      <x:c r="L3865" s="12" t="inlineStr">
        <x:is>
          <x:t xml:space="preserve">JSH270C-PO</x:t>
        </x:is>
      </x:c>
      <x:c r="M3865" s="13" t="n">
        <x:v>4.5</x:v>
      </x:c>
      <x:c r="N3865" s="14" t="n">
        <x:v>135</x:v>
      </x:c>
      <x:c r="O3865" s="15" t="inlineStr">
        <x:is>
          <x:t xml:space="preserve">C</x:t>
        </x:is>
      </x:c>
    </x:row>
    <x:row r="3866" hidden="0">
      <x:c r="A3866" s="1" t="inlineStr">
        <x:is>
          <x:t xml:space="preserve">fcac57c4-a6ed-ef11-be20-6045bd1f236e</x:t>
        </x:is>
      </x:c>
      <x:c r="B3866" s="2" t="inlineStr">
        <x:is>
          <x:t xml:space="preserve">pOXTj7Ltj0TtT6dS9EBsNPTzlt885DgZ6Xovopk9ZHHVpsXH1smMdEOQTLqau2XD9/sW+4ZvhiwgHZPwqW/qNA==</x:t>
        </x:is>
      </x:c>
      <x:c r="C3866" s="3">
        <x:v>45706.1376273148</x:v>
      </x:c>
      <x:c r="D3866" s="4" t="inlineStr">
        <x:is>
          <x:t xml:space="preserve">FC-545731</x:t>
        </x:is>
      </x:c>
      <x:c r="E3866" s="5" t="inlineStr">
        <x:is>
          <x:t xml:space="preserve">CSVC JSH270C-PO 4.50X167XC</x:t>
        </x:is>
      </x:c>
      <x:c r="F3866" s="6" t="inlineStr">
        <x:is>
          <x:t xml:space="preserve">ZAO00050</x:t>
        </x:is>
      </x:c>
      <x:c r="G3866" s="7" t="inlineStr">
        <x:is>
          <x:t xml:space="preserve">TEC</x:t>
        </x:is>
      </x:c>
      <x:c r="H3866" s="8">
        <x:v>45658.2916666667</x:v>
      </x:c>
      <x:c r="I3866" s="9" t="n">
        <x:v>0</x:v>
      </x:c>
      <x:c r="J3866" s="10">
        <x:v>45689</x:v>
      </x:c>
      <x:c r="K3866" s="11" t="inlineStr">
        <x:is>
          <x:t xml:space="preserve">CSVC</x:t>
        </x:is>
      </x:c>
      <x:c r="L3866" s="12" t="inlineStr">
        <x:is>
          <x:t xml:space="preserve">JSH270C-PO</x:t>
        </x:is>
      </x:c>
      <x:c r="M3866" s="13" t="n">
        <x:v>4.5</x:v>
      </x:c>
      <x:c r="N3866" s="14" t="n">
        <x:v>167</x:v>
      </x:c>
      <x:c r="O3866" s="15" t="inlineStr">
        <x:is>
          <x:t xml:space="preserve">C</x:t>
        </x:is>
      </x:c>
    </x:row>
    <x:row r="3867" hidden="0">
      <x:c r="A3867" s="1" t="inlineStr">
        <x:is>
          <x:t xml:space="preserve">feac57c4-a6ed-ef11-be20-6045bd1f236e</x:t>
        </x:is>
      </x:c>
      <x:c r="B3867" s="2" t="inlineStr">
        <x:is>
          <x:t xml:space="preserve">eRrMh6l+injjgw4jY7/liGlmy/g+cUkh2mdjTUD4dh/kDT2HxNNdwn+uL/7GiKoro4cuNzIxdQoayFz+MYhQCQ==</x:t>
        </x:is>
      </x:c>
      <x:c r="C3867" s="3">
        <x:v>45706.1376273148</x:v>
      </x:c>
      <x:c r="D3867" s="4" t="inlineStr">
        <x:is>
          <x:t xml:space="preserve">FC-545732</x:t>
        </x:is>
      </x:c>
      <x:c r="E3867" s="5" t="inlineStr">
        <x:is>
          <x:t xml:space="preserve">CSVC JSH270C-PO 4.50X91XC</x:t>
        </x:is>
      </x:c>
      <x:c r="F3867" s="6" t="inlineStr">
        <x:is>
          <x:t xml:space="preserve">ZAO00050</x:t>
        </x:is>
      </x:c>
      <x:c r="G3867" s="7" t="inlineStr">
        <x:is>
          <x:t xml:space="preserve">TEC</x:t>
        </x:is>
      </x:c>
      <x:c r="H3867" s="8">
        <x:v>45658.2916666667</x:v>
      </x:c>
      <x:c r="I3867" s="9" t="n">
        <x:v>0</x:v>
      </x:c>
      <x:c r="J3867" s="10">
        <x:v>45689</x:v>
      </x:c>
      <x:c r="K3867" s="11" t="inlineStr">
        <x:is>
          <x:t xml:space="preserve">CSVC</x:t>
        </x:is>
      </x:c>
      <x:c r="L3867" s="12" t="inlineStr">
        <x:is>
          <x:t xml:space="preserve">JSH270C-PO</x:t>
        </x:is>
      </x:c>
      <x:c r="M3867" s="13" t="n">
        <x:v>4.5</x:v>
      </x:c>
      <x:c r="N3867" s="14" t="n">
        <x:v>91</x:v>
      </x:c>
      <x:c r="O3867" s="15" t="inlineStr">
        <x:is>
          <x:t xml:space="preserve">C</x:t>
        </x:is>
      </x:c>
    </x:row>
    <x:row r="3868" hidden="0">
      <x:c r="A3868" s="1" t="inlineStr">
        <x:is>
          <x:t xml:space="preserve">00ad57c4-a6ed-ef11-be20-6045bd1f236e</x:t>
        </x:is>
      </x:c>
      <x:c r="B3868" s="2" t="inlineStr">
        <x:is>
          <x:t xml:space="preserve">b6Muk5EZen78d1L1Jb72yy7v3oCohOeKLXKs3l8cW+0OgLpGM8Z/YIVF2iZCvdYbPoxI9bAbjbD0IjivFlamfw==</x:t>
        </x:is>
      </x:c>
      <x:c r="C3868" s="3">
        <x:v>45706.1376273148</x:v>
      </x:c>
      <x:c r="D3868" s="4" t="inlineStr">
        <x:is>
          <x:t xml:space="preserve">FC-545733</x:t>
        </x:is>
      </x:c>
      <x:c r="E3868" s="5" t="inlineStr">
        <x:is>
          <x:t xml:space="preserve">CSVC JSH440W-PO 1.60X136XC</x:t>
        </x:is>
      </x:c>
      <x:c r="F3868" s="6" t="inlineStr">
        <x:is>
          <x:t xml:space="preserve">ZAO00050</x:t>
        </x:is>
      </x:c>
      <x:c r="G3868" s="7" t="inlineStr">
        <x:is>
          <x:t xml:space="preserve">TEC</x:t>
        </x:is>
      </x:c>
      <x:c r="H3868" s="8">
        <x:v>45658.2916666667</x:v>
      </x:c>
      <x:c r="I3868" s="9" t="n">
        <x:v>0</x:v>
      </x:c>
      <x:c r="J3868" s="10">
        <x:v>45689</x:v>
      </x:c>
      <x:c r="K3868" s="11" t="inlineStr">
        <x:is>
          <x:t xml:space="preserve">CSVC</x:t>
        </x:is>
      </x:c>
      <x:c r="L3868" s="12" t="inlineStr">
        <x:is>
          <x:t xml:space="preserve">JSH440W-PO</x:t>
        </x:is>
      </x:c>
      <x:c r="M3868" s="13" t="n">
        <x:v>1.6</x:v>
      </x:c>
      <x:c r="N3868" s="14" t="n">
        <x:v>136</x:v>
      </x:c>
      <x:c r="O3868" s="15" t="inlineStr">
        <x:is>
          <x:t xml:space="preserve">C</x:t>
        </x:is>
      </x:c>
    </x:row>
    <x:row r="3869" hidden="0">
      <x:c r="A3869" s="1" t="inlineStr">
        <x:is>
          <x:t xml:space="preserve">02ad57c4-a6ed-ef11-be20-6045bd1f236e</x:t>
        </x:is>
      </x:c>
      <x:c r="B3869" s="2" t="inlineStr">
        <x:is>
          <x:t xml:space="preserve">fO8eiBG62S6d7LpjtmwuxHwrJ7Rj+iFJZcPTe7ZWPab6tBtE4pA5+Mu5o6meAGE6ImvjFeAv2fP8YAQqndEBig==</x:t>
        </x:is>
      </x:c>
      <x:c r="C3869" s="3">
        <x:v>45706.1376273148</x:v>
      </x:c>
      <x:c r="D3869" s="4" t="inlineStr">
        <x:is>
          <x:t xml:space="preserve">FC-545734</x:t>
        </x:is>
      </x:c>
      <x:c r="E3869" s="5" t="inlineStr">
        <x:is>
          <x:t xml:space="preserve">CSVC JSH440W-PO 1.60X140XC</x:t>
        </x:is>
      </x:c>
      <x:c r="F3869" s="6" t="inlineStr">
        <x:is>
          <x:t xml:space="preserve">ZAO00050</x:t>
        </x:is>
      </x:c>
      <x:c r="G3869" s="7" t="inlineStr">
        <x:is>
          <x:t xml:space="preserve">TEC</x:t>
        </x:is>
      </x:c>
      <x:c r="H3869" s="8">
        <x:v>45658.2916666667</x:v>
      </x:c>
      <x:c r="I3869" s="9" t="n">
        <x:v>0</x:v>
      </x:c>
      <x:c r="J3869" s="10">
        <x:v>45689</x:v>
      </x:c>
      <x:c r="K3869" s="11" t="inlineStr">
        <x:is>
          <x:t xml:space="preserve">CSVC</x:t>
        </x:is>
      </x:c>
      <x:c r="L3869" s="12" t="inlineStr">
        <x:is>
          <x:t xml:space="preserve">JSH440W-PO</x:t>
        </x:is>
      </x:c>
      <x:c r="M3869" s="13" t="n">
        <x:v>1.6</x:v>
      </x:c>
      <x:c r="N3869" s="14" t="n">
        <x:v>140</x:v>
      </x:c>
      <x:c r="O3869" s="15" t="inlineStr">
        <x:is>
          <x:t xml:space="preserve">C</x:t>
        </x:is>
      </x:c>
    </x:row>
    <x:row r="3870" hidden="0">
      <x:c r="A3870" s="1" t="inlineStr">
        <x:is>
          <x:t xml:space="preserve">04ad57c4-a6ed-ef11-be20-6045bd1f236e</x:t>
        </x:is>
      </x:c>
      <x:c r="B3870" s="2" t="inlineStr">
        <x:is>
          <x:t xml:space="preserve">8+PSzGbMFanOXssIO1jxS9LuaUXX1mDb6Ot4twVQg+9mvsr/bRfAENFse5vg7s0+zVOPIb8YiJHW7Vx8o5A2DA==</x:t>
        </x:is>
      </x:c>
      <x:c r="C3870" s="3">
        <x:v>45706.1376273148</x:v>
      </x:c>
      <x:c r="D3870" s="4" t="inlineStr">
        <x:is>
          <x:t xml:space="preserve">FC-545735</x:t>
        </x:is>
      </x:c>
      <x:c r="E3870" s="5" t="inlineStr">
        <x:is>
          <x:t xml:space="preserve">CSVC JSH440W-PO 2.30X274XC</x:t>
        </x:is>
      </x:c>
      <x:c r="F3870" s="6" t="inlineStr">
        <x:is>
          <x:t xml:space="preserve">ZAO00050</x:t>
        </x:is>
      </x:c>
      <x:c r="G3870" s="7" t="inlineStr">
        <x:is>
          <x:t xml:space="preserve">TEC</x:t>
        </x:is>
      </x:c>
      <x:c r="H3870" s="8">
        <x:v>45658.2916666667</x:v>
      </x:c>
      <x:c r="I3870" s="9" t="n">
        <x:v>0</x:v>
      </x:c>
      <x:c r="J3870" s="10">
        <x:v>45689</x:v>
      </x:c>
      <x:c r="K3870" s="11" t="inlineStr">
        <x:is>
          <x:t xml:space="preserve">CSVC</x:t>
        </x:is>
      </x:c>
      <x:c r="L3870" s="12" t="inlineStr">
        <x:is>
          <x:t xml:space="preserve">JSH440W-PO</x:t>
        </x:is>
      </x:c>
      <x:c r="M3870" s="13" t="n">
        <x:v>2.3</x:v>
      </x:c>
      <x:c r="N3870" s="14" t="n">
        <x:v>274</x:v>
      </x:c>
      <x:c r="O3870" s="15" t="inlineStr">
        <x:is>
          <x:t xml:space="preserve">C</x:t>
        </x:is>
      </x:c>
    </x:row>
    <x:row r="3871" hidden="0">
      <x:c r="A3871" s="1" t="inlineStr">
        <x:is>
          <x:t xml:space="preserve">06ad57c4-a6ed-ef11-be20-6045bd1f236e</x:t>
        </x:is>
      </x:c>
      <x:c r="B3871" s="2" t="inlineStr">
        <x:is>
          <x:t xml:space="preserve">/lZM46NSyRBMPuNu6bpzrE2brxJ/3CMAj5orK1memP+BJKVhTA9X3uCPk2g4lJlaUvVKuMiQOjVGxiV1Vr/Oog==</x:t>
        </x:is>
      </x:c>
      <x:c r="C3871" s="3">
        <x:v>45706.1376273148</x:v>
      </x:c>
      <x:c r="D3871" s="4" t="inlineStr">
        <x:is>
          <x:t xml:space="preserve">FC-545736</x:t>
        </x:is>
      </x:c>
      <x:c r="E3871" s="5" t="inlineStr">
        <x:is>
          <x:t xml:space="preserve">CSVC JSH440W-PO 2.30X467.7XC</x:t>
        </x:is>
      </x:c>
      <x:c r="F3871" s="6" t="inlineStr">
        <x:is>
          <x:t xml:space="preserve">ZAO00050</x:t>
        </x:is>
      </x:c>
      <x:c r="G3871" s="7" t="inlineStr">
        <x:is>
          <x:t xml:space="preserve">TEC</x:t>
        </x:is>
      </x:c>
      <x:c r="H3871" s="8">
        <x:v>45658.2916666667</x:v>
      </x:c>
      <x:c r="I3871" s="9" t="n">
        <x:v>0</x:v>
      </x:c>
      <x:c r="J3871" s="10">
        <x:v>45689</x:v>
      </x:c>
      <x:c r="K3871" s="11" t="inlineStr">
        <x:is>
          <x:t xml:space="preserve">CSVC</x:t>
        </x:is>
      </x:c>
      <x:c r="L3871" s="12" t="inlineStr">
        <x:is>
          <x:t xml:space="preserve">JSH440W-PO</x:t>
        </x:is>
      </x:c>
      <x:c r="M3871" s="13" t="n">
        <x:v>2.3</x:v>
      </x:c>
      <x:c r="N3871" s="14" t="n">
        <x:v>467.7</x:v>
      </x:c>
      <x:c r="O3871" s="15" t="inlineStr">
        <x:is>
          <x:t xml:space="preserve">C</x:t>
        </x:is>
      </x:c>
    </x:row>
    <x:row r="3872" hidden="0">
      <x:c r="A3872" s="1" t="inlineStr">
        <x:is>
          <x:t xml:space="preserve">08ad57c4-a6ed-ef11-be20-6045bd1f236e</x:t>
        </x:is>
      </x:c>
      <x:c r="B3872" s="2" t="inlineStr">
        <x:is>
          <x:t xml:space="preserve">C0jAqdopVdoHx6wKc8Wt/lUwldhZAaRZsXyw/XdzPiuMXtoJTTqGEv+s1Lg/dLp3OrIHhL+/v028JdxVqqeBvg==</x:t>
        </x:is>
      </x:c>
      <x:c r="C3872" s="3">
        <x:v>45706.1376273148</x:v>
      </x:c>
      <x:c r="D3872" s="4" t="inlineStr">
        <x:is>
          <x:t xml:space="preserve">FC-545737</x:t>
        </x:is>
      </x:c>
      <x:c r="E3872" s="5" t="inlineStr">
        <x:is>
          <x:t xml:space="preserve">CSVC JSH440W-PO 2.30X482XC</x:t>
        </x:is>
      </x:c>
      <x:c r="F3872" s="6" t="inlineStr">
        <x:is>
          <x:t xml:space="preserve">ZAO00050</x:t>
        </x:is>
      </x:c>
      <x:c r="G3872" s="7" t="inlineStr">
        <x:is>
          <x:t xml:space="preserve">TEC</x:t>
        </x:is>
      </x:c>
      <x:c r="H3872" s="8">
        <x:v>45658.2916666667</x:v>
      </x:c>
      <x:c r="I3872" s="9" t="n">
        <x:v>0</x:v>
      </x:c>
      <x:c r="J3872" s="10">
        <x:v>45689</x:v>
      </x:c>
      <x:c r="K3872" s="11" t="inlineStr">
        <x:is>
          <x:t xml:space="preserve">CSVC</x:t>
        </x:is>
      </x:c>
      <x:c r="L3872" s="12" t="inlineStr">
        <x:is>
          <x:t xml:space="preserve">JSH440W-PO</x:t>
        </x:is>
      </x:c>
      <x:c r="M3872" s="13" t="n">
        <x:v>2.3</x:v>
      </x:c>
      <x:c r="N3872" s="14" t="n">
        <x:v>482</x:v>
      </x:c>
      <x:c r="O3872" s="15" t="inlineStr">
        <x:is>
          <x:t xml:space="preserve">C</x:t>
        </x:is>
      </x:c>
    </x:row>
    <x:row r="3873" hidden="0">
      <x:c r="A3873" s="1" t="inlineStr">
        <x:is>
          <x:t xml:space="preserve">0aad57c4-a6ed-ef11-be20-6045bd1f236e</x:t>
        </x:is>
      </x:c>
      <x:c r="B3873" s="2" t="inlineStr">
        <x:is>
          <x:t xml:space="preserve">a1/hRNZJ8kMLjM7y4C4tYt3GxGlieTuzPib9GNBWM28nR7pCVQ66cXDdJoyc2FeCBKSWs0mhYgrZrtfm1wkYIw==</x:t>
        </x:is>
      </x:c>
      <x:c r="C3873" s="3">
        <x:v>45706.1376273148</x:v>
      </x:c>
      <x:c r="D3873" s="4" t="inlineStr">
        <x:is>
          <x:t xml:space="preserve">FC-545738</x:t>
        </x:is>
      </x:c>
      <x:c r="E3873" s="5" t="inlineStr">
        <x:is>
          <x:t xml:space="preserve">CSVC JSH440W-PO 3.20X108XC</x:t>
        </x:is>
      </x:c>
      <x:c r="F3873" s="6" t="inlineStr">
        <x:is>
          <x:t xml:space="preserve">ZAO00050</x:t>
        </x:is>
      </x:c>
      <x:c r="G3873" s="7" t="inlineStr">
        <x:is>
          <x:t xml:space="preserve">TEC</x:t>
        </x:is>
      </x:c>
      <x:c r="H3873" s="8">
        <x:v>45658.2916666667</x:v>
      </x:c>
      <x:c r="I3873" s="9" t="n">
        <x:v>0</x:v>
      </x:c>
      <x:c r="J3873" s="10">
        <x:v>45689</x:v>
      </x:c>
      <x:c r="K3873" s="11" t="inlineStr">
        <x:is>
          <x:t xml:space="preserve">CSVC</x:t>
        </x:is>
      </x:c>
      <x:c r="L3873" s="12" t="inlineStr">
        <x:is>
          <x:t xml:space="preserve">JSH440W-PO</x:t>
        </x:is>
      </x:c>
      <x:c r="M3873" s="13" t="n">
        <x:v>3.2</x:v>
      </x:c>
      <x:c r="N3873" s="14" t="n">
        <x:v>108</x:v>
      </x:c>
      <x:c r="O3873" s="15" t="inlineStr">
        <x:is>
          <x:t xml:space="preserve">C</x:t>
        </x:is>
      </x:c>
    </x:row>
    <x:row r="3874" hidden="0">
      <x:c r="A3874" s="1" t="inlineStr">
        <x:is>
          <x:t xml:space="preserve">0cad57c4-a6ed-ef11-be20-6045bd1f236e</x:t>
        </x:is>
      </x:c>
      <x:c r="B3874" s="2" t="inlineStr">
        <x:is>
          <x:t xml:space="preserve">u8VIX2XN5P+A3ACCrL0e0BGA27z0u2cmhc4eLROuWUDkPPhXJDJVcUJXqu2pRhuXbNN2neTceuBxQiEWxOuFkQ==</x:t>
        </x:is>
      </x:c>
      <x:c r="C3874" s="3">
        <x:v>45706.1376273148</x:v>
      </x:c>
      <x:c r="D3874" s="4" t="inlineStr">
        <x:is>
          <x:t xml:space="preserve">FC-545739</x:t>
        </x:is>
      </x:c>
      <x:c r="E3874" s="5" t="inlineStr">
        <x:is>
          <x:t xml:space="preserve">CSVC JSH440W-PO 3.20X109.5XC</x:t>
        </x:is>
      </x:c>
      <x:c r="F3874" s="6" t="inlineStr">
        <x:is>
          <x:t xml:space="preserve">ZAO00050</x:t>
        </x:is>
      </x:c>
      <x:c r="G3874" s="7" t="inlineStr">
        <x:is>
          <x:t xml:space="preserve">TEC</x:t>
        </x:is>
      </x:c>
      <x:c r="H3874" s="8">
        <x:v>45658.2916666667</x:v>
      </x:c>
      <x:c r="I3874" s="9" t="n">
        <x:v>0</x:v>
      </x:c>
      <x:c r="J3874" s="10">
        <x:v>45689</x:v>
      </x:c>
      <x:c r="K3874" s="11" t="inlineStr">
        <x:is>
          <x:t xml:space="preserve">CSVC</x:t>
        </x:is>
      </x:c>
      <x:c r="L3874" s="12" t="inlineStr">
        <x:is>
          <x:t xml:space="preserve">JSH440W-PO</x:t>
        </x:is>
      </x:c>
      <x:c r="M3874" s="13" t="n">
        <x:v>3.2</x:v>
      </x:c>
      <x:c r="N3874" s="14" t="n">
        <x:v>109.5</x:v>
      </x:c>
      <x:c r="O3874" s="15" t="inlineStr">
        <x:is>
          <x:t xml:space="preserve">C</x:t>
        </x:is>
      </x:c>
    </x:row>
    <x:row r="3875" hidden="0">
      <x:c r="A3875" s="1" t="inlineStr">
        <x:is>
          <x:t xml:space="preserve">0ead57c4-a6ed-ef11-be20-6045bd1f236e</x:t>
        </x:is>
      </x:c>
      <x:c r="B3875" s="2" t="inlineStr">
        <x:is>
          <x:t xml:space="preserve">x+YH0BMW+94oAnCuNnTrC+fAtwmm25hb6U+TGiUCCVXB5fu9b0b4+N807XKrEK6GppcOkiwJKYU1oHh55tY+yg==</x:t>
        </x:is>
      </x:c>
      <x:c r="C3875" s="3">
        <x:v>45706.1376273148</x:v>
      </x:c>
      <x:c r="D3875" s="4" t="inlineStr">
        <x:is>
          <x:t xml:space="preserve">FC-545740</x:t>
        </x:is>
      </x:c>
      <x:c r="E3875" s="5" t="inlineStr">
        <x:is>
          <x:t xml:space="preserve">CSVC JSH440W-PO 3.20X214XC</x:t>
        </x:is>
      </x:c>
      <x:c r="F3875" s="6" t="inlineStr">
        <x:is>
          <x:t xml:space="preserve">ZAO00050</x:t>
        </x:is>
      </x:c>
      <x:c r="G3875" s="7" t="inlineStr">
        <x:is>
          <x:t xml:space="preserve">TEC</x:t>
        </x:is>
      </x:c>
      <x:c r="H3875" s="8">
        <x:v>45658.2916666667</x:v>
      </x:c>
      <x:c r="I3875" s="9" t="n">
        <x:v>0</x:v>
      </x:c>
      <x:c r="J3875" s="10">
        <x:v>45689</x:v>
      </x:c>
      <x:c r="K3875" s="11" t="inlineStr">
        <x:is>
          <x:t xml:space="preserve">CSVC</x:t>
        </x:is>
      </x:c>
      <x:c r="L3875" s="12" t="inlineStr">
        <x:is>
          <x:t xml:space="preserve">JSH440W-PO</x:t>
        </x:is>
      </x:c>
      <x:c r="M3875" s="13" t="n">
        <x:v>3.2</x:v>
      </x:c>
      <x:c r="N3875" s="14" t="n">
        <x:v>214</x:v>
      </x:c>
      <x:c r="O3875" s="15" t="inlineStr">
        <x:is>
          <x:t xml:space="preserve">C</x:t>
        </x:is>
      </x:c>
    </x:row>
    <x:row r="3876" hidden="0">
      <x:c r="A3876" s="1" t="inlineStr">
        <x:is>
          <x:t xml:space="preserve">10ad57c4-a6ed-ef11-be20-6045bd1f236e</x:t>
        </x:is>
      </x:c>
      <x:c r="B3876" s="2" t="inlineStr">
        <x:is>
          <x:t xml:space="preserve">QhL5Qphk0dH89sRdvxDHGVeqzEA0nvtsMeEevNZDMN4gcSX1KY4i0p9SatUPddF7a0EeAdv/0EY/9Kq7WrSGhw==</x:t>
        </x:is>
      </x:c>
      <x:c r="C3876" s="3">
        <x:v>45706.1376273148</x:v>
      </x:c>
      <x:c r="D3876" s="4" t="inlineStr">
        <x:is>
          <x:t xml:space="preserve">FC-545741</x:t>
        </x:is>
      </x:c>
      <x:c r="E3876" s="5" t="inlineStr">
        <x:is>
          <x:t xml:space="preserve">CSVC JSH440W-PO 4.50X168X1219</x:t>
        </x:is>
      </x:c>
      <x:c r="F3876" s="6" t="inlineStr">
        <x:is>
          <x:t xml:space="preserve">ZAO00050</x:t>
        </x:is>
      </x:c>
      <x:c r="G3876" s="7" t="inlineStr">
        <x:is>
          <x:t xml:space="preserve">TEC</x:t>
        </x:is>
      </x:c>
      <x:c r="H3876" s="8">
        <x:v>45658.2916666667</x:v>
      </x:c>
      <x:c r="I3876" s="9" t="n">
        <x:v>0</x:v>
      </x:c>
      <x:c r="J3876" s="10">
        <x:v>45689</x:v>
      </x:c>
      <x:c r="K3876" s="11" t="inlineStr">
        <x:is>
          <x:t xml:space="preserve">CSVC</x:t>
        </x:is>
      </x:c>
      <x:c r="L3876" s="12" t="inlineStr">
        <x:is>
          <x:t xml:space="preserve">JSH440W-PO</x:t>
        </x:is>
      </x:c>
      <x:c r="M3876" s="13" t="n">
        <x:v>4.5</x:v>
      </x:c>
      <x:c r="N3876" s="14" t="n">
        <x:v>168</x:v>
      </x:c>
      <x:c r="O3876" s="15" t="inlineStr">
        <x:is>
          <x:t xml:space="preserve">1219</x:t>
        </x:is>
      </x:c>
    </x:row>
    <x:row r="3877" hidden="0">
      <x:c r="A3877" s="1" t="inlineStr">
        <x:is>
          <x:t xml:space="preserve">12ad57c4-a6ed-ef11-be20-6045bd1f236e</x:t>
        </x:is>
      </x:c>
      <x:c r="B3877" s="2" t="inlineStr">
        <x:is>
          <x:t xml:space="preserve">aI+giaDjvlSHf4jgNdq+p+NVT8NLX4uUGjJKjoi4xjbKHoVqZIZwbDWhjo4UOoQMhJWlSF/hQ5Y7CwUbVrErQw==</x:t>
        </x:is>
      </x:c>
      <x:c r="C3877" s="3">
        <x:v>45706.1376273148</x:v>
      </x:c>
      <x:c r="D3877" s="4" t="inlineStr">
        <x:is>
          <x:t xml:space="preserve">FC-545742</x:t>
        </x:is>
      </x:c>
      <x:c r="E3877" s="5" t="inlineStr">
        <x:is>
          <x:t xml:space="preserve">CSVC JSH440W-PO 4.50X168XC</x:t>
        </x:is>
      </x:c>
      <x:c r="F3877" s="6" t="inlineStr">
        <x:is>
          <x:t xml:space="preserve">ZAO00050</x:t>
        </x:is>
      </x:c>
      <x:c r="G3877" s="7" t="inlineStr">
        <x:is>
          <x:t xml:space="preserve">TEC</x:t>
        </x:is>
      </x:c>
      <x:c r="H3877" s="8">
        <x:v>45658.2916666667</x:v>
      </x:c>
      <x:c r="I3877" s="9" t="n">
        <x:v>0</x:v>
      </x:c>
      <x:c r="J3877" s="10">
        <x:v>45689</x:v>
      </x:c>
      <x:c r="K3877" s="11" t="inlineStr">
        <x:is>
          <x:t xml:space="preserve">CSVC</x:t>
        </x:is>
      </x:c>
      <x:c r="L3877" s="12" t="inlineStr">
        <x:is>
          <x:t xml:space="preserve">JSH440W-PO</x:t>
        </x:is>
      </x:c>
      <x:c r="M3877" s="13" t="n">
        <x:v>4.5</x:v>
      </x:c>
      <x:c r="N3877" s="14" t="n">
        <x:v>168</x:v>
      </x:c>
      <x:c r="O3877" s="15" t="inlineStr">
        <x:is>
          <x:t xml:space="preserve">C</x:t>
        </x:is>
      </x:c>
    </x:row>
    <x:row r="3878" hidden="0">
      <x:c r="A3878" s="1" t="inlineStr">
        <x:is>
          <x:t xml:space="preserve">14ad57c4-a6ed-ef11-be20-6045bd1f236e</x:t>
        </x:is>
      </x:c>
      <x:c r="B3878" s="2" t="inlineStr">
        <x:is>
          <x:t xml:space="preserve">RvjUwmgGwju0OFo+KpmrLP1u9l1/899BJ+a3zWvFRTJvcifQ/rev5C4N6mvARKVIL+pvNYygkk54blOBLzQuZQ==</x:t>
        </x:is>
      </x:c>
      <x:c r="C3878" s="3">
        <x:v>45706.1376273148</x:v>
      </x:c>
      <x:c r="D3878" s="4" t="inlineStr">
        <x:is>
          <x:t xml:space="preserve">FC-545743</x:t>
        </x:is>
      </x:c>
      <x:c r="E3878" s="5" t="inlineStr">
        <x:is>
          <x:t xml:space="preserve">NSC SPCC-SB 0.80X160X585</x:t>
        </x:is>
      </x:c>
      <x:c r="F3878" s="6" t="inlineStr">
        <x:is>
          <x:t xml:space="preserve">ZAO00050</x:t>
        </x:is>
      </x:c>
      <x:c r="G3878" s="7" t="inlineStr">
        <x:is>
          <x:t xml:space="preserve">TEC</x:t>
        </x:is>
      </x:c>
      <x:c r="H3878" s="8">
        <x:v>45658.2916666667</x:v>
      </x:c>
      <x:c r="I3878" s="9" t="n">
        <x:v>0</x:v>
      </x:c>
      <x:c r="J3878" s="10">
        <x:v>45689</x:v>
      </x:c>
      <x:c r="K3878" s="11" t="inlineStr">
        <x:is>
          <x:t xml:space="preserve">NSC</x:t>
        </x:is>
      </x:c>
      <x:c r="L3878" s="12" t="inlineStr">
        <x:is>
          <x:t xml:space="preserve">SPCC-SB</x:t>
        </x:is>
      </x:c>
      <x:c r="M3878" s="13" t="n">
        <x:v>0.8</x:v>
      </x:c>
      <x:c r="N3878" s="14" t="n">
        <x:v>160</x:v>
      </x:c>
      <x:c r="O3878" s="15" t="inlineStr">
        <x:is>
          <x:t xml:space="preserve">585</x:t>
        </x:is>
      </x:c>
    </x:row>
    <x:row r="3879" hidden="0">
      <x:c r="A3879" s="1" t="inlineStr">
        <x:is>
          <x:t xml:space="preserve">16ad57c4-a6ed-ef11-be20-6045bd1f236e</x:t>
        </x:is>
      </x:c>
      <x:c r="B3879" s="2" t="inlineStr">
        <x:is>
          <x:t xml:space="preserve">rpRtMMZwWP2iXWOgiZAoCz+djJtHYIilagDumC9sXUpeozqRLsky6n9ntxueKukEmxl7pWl0Fcbfkpsbyj5JAA==</x:t>
        </x:is>
      </x:c>
      <x:c r="C3879" s="3">
        <x:v>45706.1376273148</x:v>
      </x:c>
      <x:c r="D3879" s="4" t="inlineStr">
        <x:is>
          <x:t xml:space="preserve">FC-545744</x:t>
        </x:is>
      </x:c>
      <x:c r="E3879" s="5" t="inlineStr">
        <x:is>
          <x:t xml:space="preserve">POSCO JSH270C-PO 2.30X51XC</x:t>
        </x:is>
      </x:c>
      <x:c r="F3879" s="6" t="inlineStr">
        <x:is>
          <x:t xml:space="preserve">ZAO00050</x:t>
        </x:is>
      </x:c>
      <x:c r="G3879" s="7" t="inlineStr">
        <x:is>
          <x:t xml:space="preserve">TEC</x:t>
        </x:is>
      </x:c>
      <x:c r="H3879" s="8">
        <x:v>45658.2916666667</x:v>
      </x:c>
      <x:c r="I3879" s="9" t="n">
        <x:v>0</x:v>
      </x:c>
      <x:c r="J3879" s="10">
        <x:v>45689</x:v>
      </x:c>
      <x:c r="K3879" s="11" t="inlineStr">
        <x:is>
          <x:t xml:space="preserve">POSCO</x:t>
        </x:is>
      </x:c>
      <x:c r="L3879" s="12" t="inlineStr">
        <x:is>
          <x:t xml:space="preserve">JSH270C-PO</x:t>
        </x:is>
      </x:c>
      <x:c r="M3879" s="13" t="n">
        <x:v>2.3</x:v>
      </x:c>
      <x:c r="N3879" s="14" t="n">
        <x:v>51</x:v>
      </x:c>
      <x:c r="O3879" s="15" t="inlineStr">
        <x:is>
          <x:t xml:space="preserve">C</x:t>
        </x:is>
      </x:c>
    </x:row>
    <x:row r="3880" hidden="0">
      <x:c r="A3880" s="1" t="inlineStr">
        <x:is>
          <x:t xml:space="preserve">18ad57c4-a6ed-ef11-be20-6045bd1f236e</x:t>
        </x:is>
      </x:c>
      <x:c r="B3880" s="2" t="inlineStr">
        <x:is>
          <x:t xml:space="preserve">+Bx7fuYaq0s+pP/8XeeBSpI3qbGWj83E7j3icYrTZcpvmq07kpzLswQMWCwwgNotoM0bVpRni87nFuKwDX5ecg==</x:t>
        </x:is>
      </x:c>
      <x:c r="C3880" s="3">
        <x:v>45706.1376273148</x:v>
      </x:c>
      <x:c r="D3880" s="4" t="inlineStr">
        <x:is>
          <x:t xml:space="preserve">FC-545745</x:t>
        </x:is>
      </x:c>
      <x:c r="E3880" s="5" t="inlineStr">
        <x:is>
          <x:t xml:space="preserve">POSCO JSH270C-PO 2.30X74XC</x:t>
        </x:is>
      </x:c>
      <x:c r="F3880" s="6" t="inlineStr">
        <x:is>
          <x:t xml:space="preserve">ZAO00050</x:t>
        </x:is>
      </x:c>
      <x:c r="G3880" s="7" t="inlineStr">
        <x:is>
          <x:t xml:space="preserve">TEC</x:t>
        </x:is>
      </x:c>
      <x:c r="H3880" s="8">
        <x:v>45658.2916666667</x:v>
      </x:c>
      <x:c r="I3880" s="9" t="n">
        <x:v>0</x:v>
      </x:c>
      <x:c r="J3880" s="10">
        <x:v>45689</x:v>
      </x:c>
      <x:c r="K3880" s="11" t="inlineStr">
        <x:is>
          <x:t xml:space="preserve">POSCO</x:t>
        </x:is>
      </x:c>
      <x:c r="L3880" s="12" t="inlineStr">
        <x:is>
          <x:t xml:space="preserve">JSH270C-PO</x:t>
        </x:is>
      </x:c>
      <x:c r="M3880" s="13" t="n">
        <x:v>2.3</x:v>
      </x:c>
      <x:c r="N3880" s="14" t="n">
        <x:v>74</x:v>
      </x:c>
      <x:c r="O3880" s="15" t="inlineStr">
        <x:is>
          <x:t xml:space="preserve">C</x:t>
        </x:is>
      </x:c>
    </x:row>
    <x:row r="3881" hidden="0">
      <x:c r="A3881" s="1" t="inlineStr">
        <x:is>
          <x:t xml:space="preserve">1aad57c4-a6ed-ef11-be20-6045bd1f236e</x:t>
        </x:is>
      </x:c>
      <x:c r="B3881" s="2" t="inlineStr">
        <x:is>
          <x:t xml:space="preserve">pJ+ilsi110jvV218LXC+69TbjRZYNDuY8Qwb/+L/Xq0LftVRJudyh+0kz5KxKhDwczY9SxGDMPvl+vJL0LY0gg==</x:t>
        </x:is>
      </x:c>
      <x:c r="C3881" s="3">
        <x:v>45706.1376273148</x:v>
      </x:c>
      <x:c r="D3881" s="4" t="inlineStr">
        <x:is>
          <x:t xml:space="preserve">FC-545746</x:t>
        </x:is>
      </x:c>
      <x:c r="E3881" s="5" t="inlineStr">
        <x:is>
          <x:t xml:space="preserve">POSCO JSH270C-PO 2.30X78XC</x:t>
        </x:is>
      </x:c>
      <x:c r="F3881" s="6" t="inlineStr">
        <x:is>
          <x:t xml:space="preserve">ZAO00050</x:t>
        </x:is>
      </x:c>
      <x:c r="G3881" s="7" t="inlineStr">
        <x:is>
          <x:t xml:space="preserve">TEC</x:t>
        </x:is>
      </x:c>
      <x:c r="H3881" s="8">
        <x:v>45658.2916666667</x:v>
      </x:c>
      <x:c r="I3881" s="9" t="n">
        <x:v>0</x:v>
      </x:c>
      <x:c r="J3881" s="10">
        <x:v>45689</x:v>
      </x:c>
      <x:c r="K3881" s="11" t="inlineStr">
        <x:is>
          <x:t xml:space="preserve">POSCO</x:t>
        </x:is>
      </x:c>
      <x:c r="L3881" s="12" t="inlineStr">
        <x:is>
          <x:t xml:space="preserve">JSH270C-PO</x:t>
        </x:is>
      </x:c>
      <x:c r="M3881" s="13" t="n">
        <x:v>2.3</x:v>
      </x:c>
      <x:c r="N3881" s="14" t="n">
        <x:v>78</x:v>
      </x:c>
      <x:c r="O3881" s="15" t="inlineStr">
        <x:is>
          <x:t xml:space="preserve">C</x:t>
        </x:is>
      </x:c>
    </x:row>
    <x:row r="3882" hidden="0">
      <x:c r="A3882" s="1" t="inlineStr">
        <x:is>
          <x:t xml:space="preserve">1cad57c4-a6ed-ef11-be20-6045bd1f236e</x:t>
        </x:is>
      </x:c>
      <x:c r="B3882" s="2" t="inlineStr">
        <x:is>
          <x:t xml:space="preserve">7SAG4bQ3FsBITw6w2Ir203bsgMi0JxinXngJnb5H7EOFaJBZ0tM9FprTLrIhPWQJ1IHi2Fb2ECa47Yu5L8oZyA==</x:t>
        </x:is>
      </x:c>
      <x:c r="C3882" s="3">
        <x:v>45706.1376273148</x:v>
      </x:c>
      <x:c r="D3882" s="4" t="inlineStr">
        <x:is>
          <x:t xml:space="preserve">FC-545747</x:t>
        </x:is>
      </x:c>
      <x:c r="E3882" s="5" t="inlineStr">
        <x:is>
          <x:t xml:space="preserve">POSCO JSH270C-PO 2.60X81X1219</x:t>
        </x:is>
      </x:c>
      <x:c r="F3882" s="6" t="inlineStr">
        <x:is>
          <x:t xml:space="preserve">ZAO00050</x:t>
        </x:is>
      </x:c>
      <x:c r="G3882" s="7" t="inlineStr">
        <x:is>
          <x:t xml:space="preserve">TEC</x:t>
        </x:is>
      </x:c>
      <x:c r="H3882" s="8">
        <x:v>45658.2916666667</x:v>
      </x:c>
      <x:c r="I3882" s="9" t="n">
        <x:v>0</x:v>
      </x:c>
      <x:c r="J3882" s="10">
        <x:v>45689</x:v>
      </x:c>
      <x:c r="K3882" s="11" t="inlineStr">
        <x:is>
          <x:t xml:space="preserve">POSCO</x:t>
        </x:is>
      </x:c>
      <x:c r="L3882" s="12" t="inlineStr">
        <x:is>
          <x:t xml:space="preserve">JSH270C-PO</x:t>
        </x:is>
      </x:c>
      <x:c r="M3882" s="13" t="n">
        <x:v>2.6</x:v>
      </x:c>
      <x:c r="N3882" s="14" t="n">
        <x:v>81</x:v>
      </x:c>
      <x:c r="O3882" s="15" t="inlineStr">
        <x:is>
          <x:t xml:space="preserve">1219</x:t>
        </x:is>
      </x:c>
    </x:row>
    <x:row r="3883" hidden="0">
      <x:c r="A3883" s="1" t="inlineStr">
        <x:is>
          <x:t xml:space="preserve">1ead57c4-a6ed-ef11-be20-6045bd1f236e</x:t>
        </x:is>
      </x:c>
      <x:c r="B3883" s="2" t="inlineStr">
        <x:is>
          <x:t xml:space="preserve">BhmqpKqByKEpESvsiXPLtlV4PjOopnz1sieDvagFJpdD0ttbRskT2PflVNCSJoQgh6Km7SwFhnNxC2oWJkrSvg==</x:t>
        </x:is>
      </x:c>
      <x:c r="C3883" s="3">
        <x:v>45706.1376273148</x:v>
      </x:c>
      <x:c r="D3883" s="4" t="inlineStr">
        <x:is>
          <x:t xml:space="preserve">FC-545748</x:t>
        </x:is>
      </x:c>
      <x:c r="E3883" s="5" t="inlineStr">
        <x:is>
          <x:t xml:space="preserve">POSCO JSH270C-PO 2.60X81XC</x:t>
        </x:is>
      </x:c>
      <x:c r="F3883" s="6" t="inlineStr">
        <x:is>
          <x:t xml:space="preserve">ZAO00050</x:t>
        </x:is>
      </x:c>
      <x:c r="G3883" s="7" t="inlineStr">
        <x:is>
          <x:t xml:space="preserve">TEC</x:t>
        </x:is>
      </x:c>
      <x:c r="H3883" s="8">
        <x:v>45658.2916666667</x:v>
      </x:c>
      <x:c r="I3883" s="9" t="n">
        <x:v>0</x:v>
      </x:c>
      <x:c r="J3883" s="10">
        <x:v>45689</x:v>
      </x:c>
      <x:c r="K3883" s="11" t="inlineStr">
        <x:is>
          <x:t xml:space="preserve">POSCO</x:t>
        </x:is>
      </x:c>
      <x:c r="L3883" s="12" t="inlineStr">
        <x:is>
          <x:t xml:space="preserve">JSH270C-PO</x:t>
        </x:is>
      </x:c>
      <x:c r="M3883" s="13" t="n">
        <x:v>2.6</x:v>
      </x:c>
      <x:c r="N3883" s="14" t="n">
        <x:v>81</x:v>
      </x:c>
      <x:c r="O3883" s="15" t="inlineStr">
        <x:is>
          <x:t xml:space="preserve">C</x:t>
        </x:is>
      </x:c>
    </x:row>
    <x:row r="3884" hidden="0">
      <x:c r="A3884" s="1" t="inlineStr">
        <x:is>
          <x:t xml:space="preserve">20ad57c4-a6ed-ef11-be20-6045bd1f236e</x:t>
        </x:is>
      </x:c>
      <x:c r="B3884" s="2" t="inlineStr">
        <x:is>
          <x:t xml:space="preserve">qNuYIkXk8nBnw0S5h+pvkdYk4MkZRmMwR6Z1n8FSAwqqQwJzIiL9C4QSMUGOiNCOBU5MgcPAM8Kn8N/gWpo2rw==</x:t>
        </x:is>
      </x:c>
      <x:c r="C3884" s="3">
        <x:v>45706.1376273148</x:v>
      </x:c>
      <x:c r="D3884" s="4" t="inlineStr">
        <x:is>
          <x:t xml:space="preserve">FC-545749</x:t>
        </x:is>
      </x:c>
      <x:c r="E3884" s="5" t="inlineStr">
        <x:is>
          <x:t xml:space="preserve">POSCO JSH270C-PO 2.60X88XC</x:t>
        </x:is>
      </x:c>
      <x:c r="F3884" s="6" t="inlineStr">
        <x:is>
          <x:t xml:space="preserve">ZAO00050</x:t>
        </x:is>
      </x:c>
      <x:c r="G3884" s="7" t="inlineStr">
        <x:is>
          <x:t xml:space="preserve">TEC</x:t>
        </x:is>
      </x:c>
      <x:c r="H3884" s="8">
        <x:v>45658.2916666667</x:v>
      </x:c>
      <x:c r="I3884" s="9" t="n">
        <x:v>0</x:v>
      </x:c>
      <x:c r="J3884" s="10">
        <x:v>45689</x:v>
      </x:c>
      <x:c r="K3884" s="11" t="inlineStr">
        <x:is>
          <x:t xml:space="preserve">POSCO</x:t>
        </x:is>
      </x:c>
      <x:c r="L3884" s="12" t="inlineStr">
        <x:is>
          <x:t xml:space="preserve">JSH270C-PO</x:t>
        </x:is>
      </x:c>
      <x:c r="M3884" s="13" t="n">
        <x:v>2.6</x:v>
      </x:c>
      <x:c r="N3884" s="14" t="n">
        <x:v>88</x:v>
      </x:c>
      <x:c r="O3884" s="15" t="inlineStr">
        <x:is>
          <x:t xml:space="preserve">C</x:t>
        </x:is>
      </x:c>
    </x:row>
    <x:row r="3885" hidden="0">
      <x:c r="A3885" s="1" t="inlineStr">
        <x:is>
          <x:t xml:space="preserve">23ad57c4-a6ed-ef11-be20-6045bd1f236e</x:t>
        </x:is>
      </x:c>
      <x:c r="B3885" s="2" t="inlineStr">
        <x:is>
          <x:t xml:space="preserve">BSkwRcjbi0QbZ2Lu3RhwrZ7PhmipaR8u21vFRIZRp2H6DCYcF+Ps0UfCf+/G0VvNLG85qR1xFtwuGQama9gHNg==</x:t>
        </x:is>
      </x:c>
      <x:c r="C3885" s="3">
        <x:v>45706.1376273148</x:v>
      </x:c>
      <x:c r="D3885" s="4" t="inlineStr">
        <x:is>
          <x:t xml:space="preserve">FC-545750</x:t>
        </x:is>
      </x:c>
      <x:c r="E3885" s="5" t="inlineStr">
        <x:is>
          <x:t xml:space="preserve">POSCO JSH270C-PO 3.20X105XC</x:t>
        </x:is>
      </x:c>
      <x:c r="F3885" s="6" t="inlineStr">
        <x:is>
          <x:t xml:space="preserve">ZAO00050</x:t>
        </x:is>
      </x:c>
      <x:c r="G3885" s="7" t="inlineStr">
        <x:is>
          <x:t xml:space="preserve">TEC</x:t>
        </x:is>
      </x:c>
      <x:c r="H3885" s="8">
        <x:v>45658.2916666667</x:v>
      </x:c>
      <x:c r="I3885" s="9" t="n">
        <x:v>0</x:v>
      </x:c>
      <x:c r="J3885" s="10">
        <x:v>45689</x:v>
      </x:c>
      <x:c r="K3885" s="11" t="inlineStr">
        <x:is>
          <x:t xml:space="preserve">POSCO</x:t>
        </x:is>
      </x:c>
      <x:c r="L3885" s="12" t="inlineStr">
        <x:is>
          <x:t xml:space="preserve">JSH270C-PO</x:t>
        </x:is>
      </x:c>
      <x:c r="M3885" s="13" t="n">
        <x:v>3.2</x:v>
      </x:c>
      <x:c r="N3885" s="14" t="n">
        <x:v>105</x:v>
      </x:c>
      <x:c r="O3885" s="15" t="inlineStr">
        <x:is>
          <x:t xml:space="preserve">C</x:t>
        </x:is>
      </x:c>
    </x:row>
    <x:row r="3886" hidden="0">
      <x:c r="A3886" s="1" t="inlineStr">
        <x:is>
          <x:t xml:space="preserve">25ad57c4-a6ed-ef11-be20-6045bd1f236e</x:t>
        </x:is>
      </x:c>
      <x:c r="B3886" s="2" t="inlineStr">
        <x:is>
          <x:t xml:space="preserve">rTHwWgLEe3b3dFvevNTJg61XC1waYUPR1QChWmq9p7L+V6zPv3zASWvgIgaO/Ny78EghL3mmKHjqSBDx8U0/Cg==</x:t>
        </x:is>
      </x:c>
      <x:c r="C3886" s="3">
        <x:v>45706.1376273148</x:v>
      </x:c>
      <x:c r="D3886" s="4" t="inlineStr">
        <x:is>
          <x:t xml:space="preserve">FC-545751</x:t>
        </x:is>
      </x:c>
      <x:c r="E3886" s="5" t="inlineStr">
        <x:is>
          <x:t xml:space="preserve">POSCO JSH270C-PO 3.20X110XC</x:t>
        </x:is>
      </x:c>
      <x:c r="F3886" s="6" t="inlineStr">
        <x:is>
          <x:t xml:space="preserve">ZAO00050</x:t>
        </x:is>
      </x:c>
      <x:c r="G3886" s="7" t="inlineStr">
        <x:is>
          <x:t xml:space="preserve">TEC</x:t>
        </x:is>
      </x:c>
      <x:c r="H3886" s="8">
        <x:v>45658.2916666667</x:v>
      </x:c>
      <x:c r="I3886" s="9" t="n">
        <x:v>0</x:v>
      </x:c>
      <x:c r="J3886" s="10">
        <x:v>45689</x:v>
      </x:c>
      <x:c r="K3886" s="11" t="inlineStr">
        <x:is>
          <x:t xml:space="preserve">POSCO</x:t>
        </x:is>
      </x:c>
      <x:c r="L3886" s="12" t="inlineStr">
        <x:is>
          <x:t xml:space="preserve">JSH270C-PO</x:t>
        </x:is>
      </x:c>
      <x:c r="M3886" s="13" t="n">
        <x:v>3.2</x:v>
      </x:c>
      <x:c r="N3886" s="14" t="n">
        <x:v>110</x:v>
      </x:c>
      <x:c r="O3886" s="15" t="inlineStr">
        <x:is>
          <x:t xml:space="preserve">C</x:t>
        </x:is>
      </x:c>
    </x:row>
    <x:row r="3887" hidden="0">
      <x:c r="A3887" s="1" t="inlineStr">
        <x:is>
          <x:t xml:space="preserve">27ad57c4-a6ed-ef11-be20-6045bd1f236e</x:t>
        </x:is>
      </x:c>
      <x:c r="B3887" s="2" t="inlineStr">
        <x:is>
          <x:t xml:space="preserve">bt7nDfJs6n2kyR1pVmpdCtaXC+9xVEXWv4iolMAFJdTdz/xPrsv1pA6feVoyw0dQSau6IpWgY5mSxaTKdorX0Q==</x:t>
        </x:is>
      </x:c>
      <x:c r="C3887" s="3">
        <x:v>45706.1376273148</x:v>
      </x:c>
      <x:c r="D3887" s="4" t="inlineStr">
        <x:is>
          <x:t xml:space="preserve">FC-545752</x:t>
        </x:is>
      </x:c>
      <x:c r="E3887" s="5" t="inlineStr">
        <x:is>
          <x:t xml:space="preserve">POSCO JSH270C-PO 3.20X142XC</x:t>
        </x:is>
      </x:c>
      <x:c r="F3887" s="6" t="inlineStr">
        <x:is>
          <x:t xml:space="preserve">ZAO00050</x:t>
        </x:is>
      </x:c>
      <x:c r="G3887" s="7" t="inlineStr">
        <x:is>
          <x:t xml:space="preserve">TEC</x:t>
        </x:is>
      </x:c>
      <x:c r="H3887" s="8">
        <x:v>45658.2916666667</x:v>
      </x:c>
      <x:c r="I3887" s="9" t="n">
        <x:v>0</x:v>
      </x:c>
      <x:c r="J3887" s="10">
        <x:v>45689</x:v>
      </x:c>
      <x:c r="K3887" s="11" t="inlineStr">
        <x:is>
          <x:t xml:space="preserve">POSCO</x:t>
        </x:is>
      </x:c>
      <x:c r="L3887" s="12" t="inlineStr">
        <x:is>
          <x:t xml:space="preserve">JSH270C-PO</x:t>
        </x:is>
      </x:c>
      <x:c r="M3887" s="13" t="n">
        <x:v>3.2</x:v>
      </x:c>
      <x:c r="N3887" s="14" t="n">
        <x:v>142</x:v>
      </x:c>
      <x:c r="O3887" s="15" t="inlineStr">
        <x:is>
          <x:t xml:space="preserve">C</x:t>
        </x:is>
      </x:c>
    </x:row>
    <x:row r="3888" hidden="0">
      <x:c r="A3888" s="1" t="inlineStr">
        <x:is>
          <x:t xml:space="preserve">29ad57c4-a6ed-ef11-be20-6045bd1f236e</x:t>
        </x:is>
      </x:c>
      <x:c r="B3888" s="2" t="inlineStr">
        <x:is>
          <x:t xml:space="preserve">a1VvxPw22SfnwA4HHtbesJ136WsEH7y8pGCUwoLgrlRjYxrlHB1b80fyoxRJxl7Bgvsnm1KCm5nNEK19PXda/g==</x:t>
        </x:is>
      </x:c>
      <x:c r="C3888" s="3">
        <x:v>45706.1376273148</x:v>
      </x:c>
      <x:c r="D3888" s="4" t="inlineStr">
        <x:is>
          <x:t xml:space="preserve">FC-545753</x:t>
        </x:is>
      </x:c>
      <x:c r="E3888" s="5" t="inlineStr">
        <x:is>
          <x:t xml:space="preserve">POSCO JSH270C-PO 3.20X188XC</x:t>
        </x:is>
      </x:c>
      <x:c r="F3888" s="6" t="inlineStr">
        <x:is>
          <x:t xml:space="preserve">ZAO00050</x:t>
        </x:is>
      </x:c>
      <x:c r="G3888" s="7" t="inlineStr">
        <x:is>
          <x:t xml:space="preserve">TEC</x:t>
        </x:is>
      </x:c>
      <x:c r="H3888" s="8">
        <x:v>45658.2916666667</x:v>
      </x:c>
      <x:c r="I3888" s="9" t="n">
        <x:v>0</x:v>
      </x:c>
      <x:c r="J3888" s="10">
        <x:v>45689</x:v>
      </x:c>
      <x:c r="K3888" s="11" t="inlineStr">
        <x:is>
          <x:t xml:space="preserve">POSCO</x:t>
        </x:is>
      </x:c>
      <x:c r="L3888" s="12" t="inlineStr">
        <x:is>
          <x:t xml:space="preserve">JSH270C-PO</x:t>
        </x:is>
      </x:c>
      <x:c r="M3888" s="13" t="n">
        <x:v>3.2</x:v>
      </x:c>
      <x:c r="N3888" s="14" t="n">
        <x:v>188</x:v>
      </x:c>
      <x:c r="O3888" s="15" t="inlineStr">
        <x:is>
          <x:t xml:space="preserve">C</x:t>
        </x:is>
      </x:c>
    </x:row>
    <x:row r="3889" hidden="0">
      <x:c r="A3889" s="1" t="inlineStr">
        <x:is>
          <x:t xml:space="preserve">2bad57c4-a6ed-ef11-be20-6045bd1f236e</x:t>
        </x:is>
      </x:c>
      <x:c r="B3889" s="2" t="inlineStr">
        <x:is>
          <x:t xml:space="preserve">sXPwTaHqUfU7TNslISDtWlWXjKj9MSLbpWZaZY9IqdGQ5btjabJ67IN4nQ5dRT0xXG+jqnrAomKsPOV879zj3w==</x:t>
        </x:is>
      </x:c>
      <x:c r="C3889" s="3">
        <x:v>45706.1376273148</x:v>
      </x:c>
      <x:c r="D3889" s="4" t="inlineStr">
        <x:is>
          <x:t xml:space="preserve">FC-545754</x:t>
        </x:is>
      </x:c>
      <x:c r="E3889" s="5" t="inlineStr">
        <x:is>
          <x:t xml:space="preserve">POSCO JSH270C-PO 3.20X192XC</x:t>
        </x:is>
      </x:c>
      <x:c r="F3889" s="6" t="inlineStr">
        <x:is>
          <x:t xml:space="preserve">ZAO00050</x:t>
        </x:is>
      </x:c>
      <x:c r="G3889" s="7" t="inlineStr">
        <x:is>
          <x:t xml:space="preserve">TEC</x:t>
        </x:is>
      </x:c>
      <x:c r="H3889" s="8">
        <x:v>45658.2916666667</x:v>
      </x:c>
      <x:c r="I3889" s="9" t="n">
        <x:v>0</x:v>
      </x:c>
      <x:c r="J3889" s="10">
        <x:v>45689</x:v>
      </x:c>
      <x:c r="K3889" s="11" t="inlineStr">
        <x:is>
          <x:t xml:space="preserve">POSCO</x:t>
        </x:is>
      </x:c>
      <x:c r="L3889" s="12" t="inlineStr">
        <x:is>
          <x:t xml:space="preserve">JSH270C-PO</x:t>
        </x:is>
      </x:c>
      <x:c r="M3889" s="13" t="n">
        <x:v>3.2</x:v>
      </x:c>
      <x:c r="N3889" s="14" t="n">
        <x:v>192</x:v>
      </x:c>
      <x:c r="O3889" s="15" t="inlineStr">
        <x:is>
          <x:t xml:space="preserve">C</x:t>
        </x:is>
      </x:c>
    </x:row>
    <x:row r="3890" hidden="0">
      <x:c r="A3890" s="1" t="inlineStr">
        <x:is>
          <x:t xml:space="preserve">2dad57c4-a6ed-ef11-be20-6045bd1f236e</x:t>
        </x:is>
      </x:c>
      <x:c r="B3890" s="2" t="inlineStr">
        <x:is>
          <x:t xml:space="preserve">J8vM2qSPairFW5KtEXjxrrkfYABTixF02kI260WGz73y1JkOOaeilksUzBi2hsq7uKopud7hy/0Uno84+NvHUg==</x:t>
        </x:is>
      </x:c>
      <x:c r="C3890" s="3">
        <x:v>45706.1376273148</x:v>
      </x:c>
      <x:c r="D3890" s="4" t="inlineStr">
        <x:is>
          <x:t xml:space="preserve">FC-545755</x:t>
        </x:is>
      </x:c>
      <x:c r="E3890" s="5" t="inlineStr">
        <x:is>
          <x:t xml:space="preserve">POSCO JSH270C-PO 3.20X38X1219</x:t>
        </x:is>
      </x:c>
      <x:c r="F3890" s="6" t="inlineStr">
        <x:is>
          <x:t xml:space="preserve">ZAO00050</x:t>
        </x:is>
      </x:c>
      <x:c r="G3890" s="7" t="inlineStr">
        <x:is>
          <x:t xml:space="preserve">TEC</x:t>
        </x:is>
      </x:c>
      <x:c r="H3890" s="8">
        <x:v>45658.2916666667</x:v>
      </x:c>
      <x:c r="I3890" s="9" t="n">
        <x:v>0</x:v>
      </x:c>
      <x:c r="J3890" s="10">
        <x:v>45689</x:v>
      </x:c>
      <x:c r="K3890" s="11" t="inlineStr">
        <x:is>
          <x:t xml:space="preserve">POSCO</x:t>
        </x:is>
      </x:c>
      <x:c r="L3890" s="12" t="inlineStr">
        <x:is>
          <x:t xml:space="preserve">JSH270C-PO</x:t>
        </x:is>
      </x:c>
      <x:c r="M3890" s="13" t="n">
        <x:v>3.2</x:v>
      </x:c>
      <x:c r="N3890" s="14" t="n">
        <x:v>38</x:v>
      </x:c>
      <x:c r="O3890" s="15" t="inlineStr">
        <x:is>
          <x:t xml:space="preserve">1219</x:t>
        </x:is>
      </x:c>
    </x:row>
    <x:row r="3891" hidden="0">
      <x:c r="A3891" s="1" t="inlineStr">
        <x:is>
          <x:t xml:space="preserve">2fad57c4-a6ed-ef11-be20-6045bd1f236e</x:t>
        </x:is>
      </x:c>
      <x:c r="B3891" s="2" t="inlineStr">
        <x:is>
          <x:t xml:space="preserve">u5mQxiGGITJRFFQIC6LF8v+5GncLOSD/qRR0Bg55QqkpLQZq8irJA/bV1rcZWQIbrje3NuWLvXLFiIcNo2+vCw==</x:t>
        </x:is>
      </x:c>
      <x:c r="C3891" s="3">
        <x:v>45706.1376273148</x:v>
      </x:c>
      <x:c r="D3891" s="4" t="inlineStr">
        <x:is>
          <x:t xml:space="preserve">FC-545756</x:t>
        </x:is>
      </x:c>
      <x:c r="E3891" s="5" t="inlineStr">
        <x:is>
          <x:t xml:space="preserve">POSCO JSH270C-PO 4.00X114X1219</x:t>
        </x:is>
      </x:c>
      <x:c r="F3891" s="6" t="inlineStr">
        <x:is>
          <x:t xml:space="preserve">ZAO00050</x:t>
        </x:is>
      </x:c>
      <x:c r="G3891" s="7" t="inlineStr">
        <x:is>
          <x:t xml:space="preserve">TEC</x:t>
        </x:is>
      </x:c>
      <x:c r="H3891" s="8">
        <x:v>45658.2916666667</x:v>
      </x:c>
      <x:c r="I3891" s="9" t="n">
        <x:v>0</x:v>
      </x:c>
      <x:c r="J3891" s="10">
        <x:v>45689</x:v>
      </x:c>
      <x:c r="K3891" s="11" t="inlineStr">
        <x:is>
          <x:t xml:space="preserve">POSCO</x:t>
        </x:is>
      </x:c>
      <x:c r="L3891" s="12" t="inlineStr">
        <x:is>
          <x:t xml:space="preserve">JSH270C-PO</x:t>
        </x:is>
      </x:c>
      <x:c r="M3891" s="13" t="n">
        <x:v>4</x:v>
      </x:c>
      <x:c r="N3891" s="14" t="n">
        <x:v>114</x:v>
      </x:c>
      <x:c r="O3891" s="15" t="inlineStr">
        <x:is>
          <x:t xml:space="preserve">1219</x:t>
        </x:is>
      </x:c>
    </x:row>
    <x:row r="3892" hidden="0">
      <x:c r="A3892" s="1" t="inlineStr">
        <x:is>
          <x:t xml:space="preserve">31ad57c4-a6ed-ef11-be20-6045bd1f236e</x:t>
        </x:is>
      </x:c>
      <x:c r="B3892" s="2" t="inlineStr">
        <x:is>
          <x:t xml:space="preserve">N29m0iQDhUf+Yxfm58BqRA3ATG1+4KyvcSAcYl60me2gt7I7kYHGxIHxDjm/wp/NCCyW/jpkW5OrmV8JPDQPMA==</x:t>
        </x:is>
      </x:c>
      <x:c r="C3892" s="3">
        <x:v>45706.1376388889</x:v>
      </x:c>
      <x:c r="D3892" s="4" t="inlineStr">
        <x:is>
          <x:t xml:space="preserve">FC-545757</x:t>
        </x:is>
      </x:c>
      <x:c r="E3892" s="5" t="inlineStr">
        <x:is>
          <x:t xml:space="preserve">POSCO JSH270C-PO 4.00X42XC</x:t>
        </x:is>
      </x:c>
      <x:c r="F3892" s="6" t="inlineStr">
        <x:is>
          <x:t xml:space="preserve">ZAO00050</x:t>
        </x:is>
      </x:c>
      <x:c r="G3892" s="7" t="inlineStr">
        <x:is>
          <x:t xml:space="preserve">TEC</x:t>
        </x:is>
      </x:c>
      <x:c r="H3892" s="8">
        <x:v>45658.2916666667</x:v>
      </x:c>
      <x:c r="I3892" s="9" t="n">
        <x:v>0</x:v>
      </x:c>
      <x:c r="J3892" s="10">
        <x:v>45689</x:v>
      </x:c>
      <x:c r="K3892" s="11" t="inlineStr">
        <x:is>
          <x:t xml:space="preserve">POSCO</x:t>
        </x:is>
      </x:c>
      <x:c r="L3892" s="12" t="inlineStr">
        <x:is>
          <x:t xml:space="preserve">JSH270C-PO</x:t>
        </x:is>
      </x:c>
      <x:c r="M3892" s="13" t="n">
        <x:v>4</x:v>
      </x:c>
      <x:c r="N3892" s="14" t="n">
        <x:v>42</x:v>
      </x:c>
      <x:c r="O3892" s="15" t="inlineStr">
        <x:is>
          <x:t xml:space="preserve">C</x:t>
        </x:is>
      </x:c>
    </x:row>
    <x:row r="3893" hidden="0">
      <x:c r="A3893" s="1" t="inlineStr">
        <x:is>
          <x:t xml:space="preserve">33ad57c4-a6ed-ef11-be20-6045bd1f236e</x:t>
        </x:is>
      </x:c>
      <x:c r="B3893" s="2" t="inlineStr">
        <x:is>
          <x:t xml:space="preserve">MhQUvDkbjsRLyFTOKT1D4jyhjBehp/8VFm5pqpF4qZSvYiD5eDHClkCpwFDEDIrgsHFhmLG19muL8DQKAEnIEA==</x:t>
        </x:is>
      </x:c>
      <x:c r="C3893" s="3">
        <x:v>45706.1376388889</x:v>
      </x:c>
      <x:c r="D3893" s="4" t="inlineStr">
        <x:is>
          <x:t xml:space="preserve">FC-545758</x:t>
        </x:is>
      </x:c>
      <x:c r="E3893" s="5" t="inlineStr">
        <x:is>
          <x:t xml:space="preserve">POSCO JSH270C-PO 4.00X70X1219</x:t>
        </x:is>
      </x:c>
      <x:c r="F3893" s="6" t="inlineStr">
        <x:is>
          <x:t xml:space="preserve">ZAO00050</x:t>
        </x:is>
      </x:c>
      <x:c r="G3893" s="7" t="inlineStr">
        <x:is>
          <x:t xml:space="preserve">TEC</x:t>
        </x:is>
      </x:c>
      <x:c r="H3893" s="8">
        <x:v>45658.2916666667</x:v>
      </x:c>
      <x:c r="I3893" s="9" t="n">
        <x:v>0</x:v>
      </x:c>
      <x:c r="J3893" s="10">
        <x:v>45689</x:v>
      </x:c>
      <x:c r="K3893" s="11" t="inlineStr">
        <x:is>
          <x:t xml:space="preserve">POSCO</x:t>
        </x:is>
      </x:c>
      <x:c r="L3893" s="12" t="inlineStr">
        <x:is>
          <x:t xml:space="preserve">JSH270C-PO</x:t>
        </x:is>
      </x:c>
      <x:c r="M3893" s="13" t="n">
        <x:v>4</x:v>
      </x:c>
      <x:c r="N3893" s="14" t="n">
        <x:v>70</x:v>
      </x:c>
      <x:c r="O3893" s="15" t="inlineStr">
        <x:is>
          <x:t xml:space="preserve">1219</x:t>
        </x:is>
      </x:c>
    </x:row>
    <x:row r="3894" hidden="0">
      <x:c r="A3894" s="1" t="inlineStr">
        <x:is>
          <x:t xml:space="preserve">35ad57c4-a6ed-ef11-be20-6045bd1f236e</x:t>
        </x:is>
      </x:c>
      <x:c r="B3894" s="2" t="inlineStr">
        <x:is>
          <x:t xml:space="preserve">gGfpZn6k05+Q6ViP7Kvi4emNgUsFlPKQNlgN6c2ZmQlwbuprSCVtRAighEsQtS2iW9s2vx1c9eE52hg2yCyh3w==</x:t>
        </x:is>
      </x:c>
      <x:c r="C3894" s="3">
        <x:v>45706.1376388889</x:v>
      </x:c>
      <x:c r="D3894" s="4" t="inlineStr">
        <x:is>
          <x:t xml:space="preserve">FC-545759</x:t>
        </x:is>
      </x:c>
      <x:c r="E3894" s="5" t="inlineStr">
        <x:is>
          <x:t xml:space="preserve">POSCO JSH270C-PO 4.00X81X1219</x:t>
        </x:is>
      </x:c>
      <x:c r="F3894" s="6" t="inlineStr">
        <x:is>
          <x:t xml:space="preserve">ZAO00050</x:t>
        </x:is>
      </x:c>
      <x:c r="G3894" s="7" t="inlineStr">
        <x:is>
          <x:t xml:space="preserve">TEC</x:t>
        </x:is>
      </x:c>
      <x:c r="H3894" s="8">
        <x:v>45658.2916666667</x:v>
      </x:c>
      <x:c r="I3894" s="9" t="n">
        <x:v>0</x:v>
      </x:c>
      <x:c r="J3894" s="10">
        <x:v>45689</x:v>
      </x:c>
      <x:c r="K3894" s="11" t="inlineStr">
        <x:is>
          <x:t xml:space="preserve">POSCO</x:t>
        </x:is>
      </x:c>
      <x:c r="L3894" s="12" t="inlineStr">
        <x:is>
          <x:t xml:space="preserve">JSH270C-PO</x:t>
        </x:is>
      </x:c>
      <x:c r="M3894" s="13" t="n">
        <x:v>4</x:v>
      </x:c>
      <x:c r="N3894" s="14" t="n">
        <x:v>81</x:v>
      </x:c>
      <x:c r="O3894" s="15" t="inlineStr">
        <x:is>
          <x:t xml:space="preserve">1219</x:t>
        </x:is>
      </x:c>
    </x:row>
    <x:row r="3895" hidden="0">
      <x:c r="A3895" s="1" t="inlineStr">
        <x:is>
          <x:t xml:space="preserve">37ad57c4-a6ed-ef11-be20-6045bd1f236e</x:t>
        </x:is>
      </x:c>
      <x:c r="B3895" s="2" t="inlineStr">
        <x:is>
          <x:t xml:space="preserve">nWHxOFt6FSBcdB5lbJLikynS7aUnCh5fQ1K1zs4JiTJ2WTILSBCZbONMBNf7hYMQp3AcC0jfEi3M99HqRrMQrQ==</x:t>
        </x:is>
      </x:c>
      <x:c r="C3895" s="3">
        <x:v>45706.1376388889</x:v>
      </x:c>
      <x:c r="D3895" s="4" t="inlineStr">
        <x:is>
          <x:t xml:space="preserve">FC-545760</x:t>
        </x:is>
      </x:c>
      <x:c r="E3895" s="5" t="inlineStr">
        <x:is>
          <x:t xml:space="preserve">POSCO JSH440W-PO 2.00X122XC</x:t>
        </x:is>
      </x:c>
      <x:c r="F3895" s="6" t="inlineStr">
        <x:is>
          <x:t xml:space="preserve">ZAO00050</x:t>
        </x:is>
      </x:c>
      <x:c r="G3895" s="7" t="inlineStr">
        <x:is>
          <x:t xml:space="preserve">TEC</x:t>
        </x:is>
      </x:c>
      <x:c r="H3895" s="8">
        <x:v>45658.2916666667</x:v>
      </x:c>
      <x:c r="I3895" s="9" t="n">
        <x:v>0</x:v>
      </x:c>
      <x:c r="J3895" s="10">
        <x:v>45689</x:v>
      </x:c>
      <x:c r="K3895" s="11" t="inlineStr">
        <x:is>
          <x:t xml:space="preserve">POSCO</x:t>
        </x:is>
      </x:c>
      <x:c r="L3895" s="12" t="inlineStr">
        <x:is>
          <x:t xml:space="preserve">JSH440W-PO</x:t>
        </x:is>
      </x:c>
      <x:c r="M3895" s="13" t="n">
        <x:v>2</x:v>
      </x:c>
      <x:c r="N3895" s="14" t="n">
        <x:v>122</x:v>
      </x:c>
      <x:c r="O3895" s="15" t="inlineStr">
        <x:is>
          <x:t xml:space="preserve">C</x:t>
        </x:is>
      </x:c>
    </x:row>
    <x:row r="3896" hidden="0">
      <x:c r="A3896" s="1" t="inlineStr">
        <x:is>
          <x:t xml:space="preserve">39ad57c4-a6ed-ef11-be20-6045bd1f236e</x:t>
        </x:is>
      </x:c>
      <x:c r="B3896" s="2" t="inlineStr">
        <x:is>
          <x:t xml:space="preserve">Ah+TPkwW5nweWrEQQ+8p7iLM73SRusYhHohiwIp90/LzZE4mGSPCy1KKTqsQBzJkjhFEnpptjr2YnnpbWO84AA==</x:t>
        </x:is>
      </x:c>
      <x:c r="C3896" s="3">
        <x:v>45706.1376388889</x:v>
      </x:c>
      <x:c r="D3896" s="4" t="inlineStr">
        <x:is>
          <x:t xml:space="preserve">FC-545761</x:t>
        </x:is>
      </x:c>
      <x:c r="E3896" s="5" t="inlineStr">
        <x:is>
          <x:t xml:space="preserve">POSCO JSH440W-PO 2.00X135XC</x:t>
        </x:is>
      </x:c>
      <x:c r="F3896" s="6" t="inlineStr">
        <x:is>
          <x:t xml:space="preserve">ZAO00050</x:t>
        </x:is>
      </x:c>
      <x:c r="G3896" s="7" t="inlineStr">
        <x:is>
          <x:t xml:space="preserve">TEC</x:t>
        </x:is>
      </x:c>
      <x:c r="H3896" s="8">
        <x:v>45658.2916666667</x:v>
      </x:c>
      <x:c r="I3896" s="9" t="n">
        <x:v>0</x:v>
      </x:c>
      <x:c r="J3896" s="10">
        <x:v>45689</x:v>
      </x:c>
      <x:c r="K3896" s="11" t="inlineStr">
        <x:is>
          <x:t xml:space="preserve">POSCO</x:t>
        </x:is>
      </x:c>
      <x:c r="L3896" s="12" t="inlineStr">
        <x:is>
          <x:t xml:space="preserve">JSH440W-PO</x:t>
        </x:is>
      </x:c>
      <x:c r="M3896" s="13" t="n">
        <x:v>2</x:v>
      </x:c>
      <x:c r="N3896" s="14" t="n">
        <x:v>135</x:v>
      </x:c>
      <x:c r="O3896" s="15" t="inlineStr">
        <x:is>
          <x:t xml:space="preserve">C</x:t>
        </x:is>
      </x:c>
    </x:row>
    <x:row r="3897" hidden="0">
      <x:c r="A3897" s="1" t="inlineStr">
        <x:is>
          <x:t xml:space="preserve">3bad57c4-a6ed-ef11-be20-6045bd1f236e</x:t>
        </x:is>
      </x:c>
      <x:c r="B3897" s="2" t="inlineStr">
        <x:is>
          <x:t xml:space="preserve">cWpoQPIKwzHoyoGytN0VmOjwwinSD7jnJA+OAhgOmz9JIxZ5KL8NBO51O6CbV6FO4VPhSlUV6ZTOSpfX3Pd8OQ==</x:t>
        </x:is>
      </x:c>
      <x:c r="C3897" s="3">
        <x:v>45706.1376388889</x:v>
      </x:c>
      <x:c r="D3897" s="4" t="inlineStr">
        <x:is>
          <x:t xml:space="preserve">FC-545762</x:t>
        </x:is>
      </x:c>
      <x:c r="E3897" s="5" t="inlineStr">
        <x:is>
          <x:t xml:space="preserve">POSCO JSH440W-PO 2.00X153XC</x:t>
        </x:is>
      </x:c>
      <x:c r="F3897" s="6" t="inlineStr">
        <x:is>
          <x:t xml:space="preserve">ZAO00050</x:t>
        </x:is>
      </x:c>
      <x:c r="G3897" s="7" t="inlineStr">
        <x:is>
          <x:t xml:space="preserve">TEC</x:t>
        </x:is>
      </x:c>
      <x:c r="H3897" s="8">
        <x:v>45658.2916666667</x:v>
      </x:c>
      <x:c r="I3897" s="9" t="n">
        <x:v>0</x:v>
      </x:c>
      <x:c r="J3897" s="10">
        <x:v>45689</x:v>
      </x:c>
      <x:c r="K3897" s="11" t="inlineStr">
        <x:is>
          <x:t xml:space="preserve">POSCO</x:t>
        </x:is>
      </x:c>
      <x:c r="L3897" s="12" t="inlineStr">
        <x:is>
          <x:t xml:space="preserve">JSH440W-PO</x:t>
        </x:is>
      </x:c>
      <x:c r="M3897" s="13" t="n">
        <x:v>2</x:v>
      </x:c>
      <x:c r="N3897" s="14" t="n">
        <x:v>153</x:v>
      </x:c>
      <x:c r="O3897" s="15" t="inlineStr">
        <x:is>
          <x:t xml:space="preserve">C</x:t>
        </x:is>
      </x:c>
    </x:row>
    <x:row r="3898" hidden="0">
      <x:c r="A3898" s="1" t="inlineStr">
        <x:is>
          <x:t xml:space="preserve">3dad57c4-a6ed-ef11-be20-6045bd1f236e</x:t>
        </x:is>
      </x:c>
      <x:c r="B3898" s="2" t="inlineStr">
        <x:is>
          <x:t xml:space="preserve">moKN/Q0Hsbi92epIxyEhftNUuXbdE5WbBfVJY6qswc6B3Eiur8EF1/cSGWzG+1wBaNzHTiSDTkNEXfPJ78WCRQ==</x:t>
        </x:is>
      </x:c>
      <x:c r="C3898" s="3">
        <x:v>45706.1376388889</x:v>
      </x:c>
      <x:c r="D3898" s="4" t="inlineStr">
        <x:is>
          <x:t xml:space="preserve">FC-545763</x:t>
        </x:is>
      </x:c>
      <x:c r="E3898" s="5" t="inlineStr">
        <x:is>
          <x:t xml:space="preserve">POSCO JSH440W-PO 2.00X434XC</x:t>
        </x:is>
      </x:c>
      <x:c r="F3898" s="6" t="inlineStr">
        <x:is>
          <x:t xml:space="preserve">ZAO00050</x:t>
        </x:is>
      </x:c>
      <x:c r="G3898" s="7" t="inlineStr">
        <x:is>
          <x:t xml:space="preserve">TEC</x:t>
        </x:is>
      </x:c>
      <x:c r="H3898" s="8">
        <x:v>45658.2916666667</x:v>
      </x:c>
      <x:c r="I3898" s="9" t="n">
        <x:v>1643.43</x:v>
      </x:c>
      <x:c r="J3898" s="10">
        <x:v>45689</x:v>
      </x:c>
      <x:c r="K3898" s="11" t="inlineStr">
        <x:is>
          <x:t xml:space="preserve">POSCO</x:t>
        </x:is>
      </x:c>
      <x:c r="L3898" s="12" t="inlineStr">
        <x:is>
          <x:t xml:space="preserve">JSH440W-PO</x:t>
        </x:is>
      </x:c>
      <x:c r="M3898" s="13" t="n">
        <x:v>2</x:v>
      </x:c>
      <x:c r="N3898" s="14" t="n">
        <x:v>434</x:v>
      </x:c>
      <x:c r="O3898" s="15" t="inlineStr">
        <x:is>
          <x:t xml:space="preserve">C</x:t>
        </x:is>
      </x:c>
    </x:row>
    <x:row r="3899" hidden="0">
      <x:c r="A3899" s="1" t="inlineStr">
        <x:is>
          <x:t xml:space="preserve">3fad57c4-a6ed-ef11-be20-6045bd1f236e</x:t>
        </x:is>
      </x:c>
      <x:c r="B3899" s="2" t="inlineStr">
        <x:is>
          <x:t xml:space="preserve">nQei3nkuXrpK1vBS0Yp40CsEVbdOiqNPkCxM1s4aBrNzqiXSVMuQwsSMicCmtYtX5LLRHKjNIFE9TMxuh+oarA==</x:t>
        </x:is>
      </x:c>
      <x:c r="C3899" s="3">
        <x:v>45706.1376388889</x:v>
      </x:c>
      <x:c r="D3899" s="4" t="inlineStr">
        <x:is>
          <x:t xml:space="preserve">FC-545764</x:t>
        </x:is>
      </x:c>
      <x:c r="E3899" s="5" t="inlineStr">
        <x:is>
          <x:t xml:space="preserve">POSCO JSH440W-PO 2.00X474XC</x:t>
        </x:is>
      </x:c>
      <x:c r="F3899" s="6" t="inlineStr">
        <x:is>
          <x:t xml:space="preserve">ZAO00050</x:t>
        </x:is>
      </x:c>
      <x:c r="G3899" s="7" t="inlineStr">
        <x:is>
          <x:t xml:space="preserve">TEC</x:t>
        </x:is>
      </x:c>
      <x:c r="H3899" s="8">
        <x:v>45658.2916666667</x:v>
      </x:c>
      <x:c r="I3899" s="9" t="n">
        <x:v>0</x:v>
      </x:c>
      <x:c r="J3899" s="10">
        <x:v>45689</x:v>
      </x:c>
      <x:c r="K3899" s="11" t="inlineStr">
        <x:is>
          <x:t xml:space="preserve">POSCO</x:t>
        </x:is>
      </x:c>
      <x:c r="L3899" s="12" t="inlineStr">
        <x:is>
          <x:t xml:space="preserve">JSH440W-PO</x:t>
        </x:is>
      </x:c>
      <x:c r="M3899" s="13" t="n">
        <x:v>2</x:v>
      </x:c>
      <x:c r="N3899" s="14" t="n">
        <x:v>474</x:v>
      </x:c>
      <x:c r="O3899" s="15" t="inlineStr">
        <x:is>
          <x:t xml:space="preserve">C</x:t>
        </x:is>
      </x:c>
    </x:row>
    <x:row r="3900" hidden="0">
      <x:c r="A3900" s="1" t="inlineStr">
        <x:is>
          <x:t xml:space="preserve">41ad57c4-a6ed-ef11-be20-6045bd1f236e</x:t>
        </x:is>
      </x:c>
      <x:c r="B3900" s="2" t="inlineStr">
        <x:is>
          <x:t xml:space="preserve">wjDfY1WesTliACCoCmAKHrZOC+FVWfJRoFV0mcE4yOxeAtoGmNHDvGw7JCRcDkRUFHG8GG7i2BIaPkCbhB0sEg==</x:t>
        </x:is>
      </x:c>
      <x:c r="C3900" s="3">
        <x:v>45706.1376388889</x:v>
      </x:c>
      <x:c r="D3900" s="4" t="inlineStr">
        <x:is>
          <x:t xml:space="preserve">FC-545765</x:t>
        </x:is>
      </x:c>
      <x:c r="E3900" s="5" t="inlineStr">
        <x:is>
          <x:t xml:space="preserve">POSCO JSH440W-PO 2.00X81XC</x:t>
        </x:is>
      </x:c>
      <x:c r="F3900" s="6" t="inlineStr">
        <x:is>
          <x:t xml:space="preserve">ZAO00050</x:t>
        </x:is>
      </x:c>
      <x:c r="G3900" s="7" t="inlineStr">
        <x:is>
          <x:t xml:space="preserve">TEC</x:t>
        </x:is>
      </x:c>
      <x:c r="H3900" s="8">
        <x:v>45658.2916666667</x:v>
      </x:c>
      <x:c r="I3900" s="9" t="n">
        <x:v>0</x:v>
      </x:c>
      <x:c r="J3900" s="10">
        <x:v>45689</x:v>
      </x:c>
      <x:c r="K3900" s="11" t="inlineStr">
        <x:is>
          <x:t xml:space="preserve">POSCO</x:t>
        </x:is>
      </x:c>
      <x:c r="L3900" s="12" t="inlineStr">
        <x:is>
          <x:t xml:space="preserve">JSH440W-PO</x:t>
        </x:is>
      </x:c>
      <x:c r="M3900" s="13" t="n">
        <x:v>2</x:v>
      </x:c>
      <x:c r="N3900" s="14" t="n">
        <x:v>81</x:v>
      </x:c>
      <x:c r="O3900" s="15" t="inlineStr">
        <x:is>
          <x:t xml:space="preserve">C</x:t>
        </x:is>
      </x:c>
    </x:row>
    <x:row r="3901" hidden="0">
      <x:c r="A3901" s="1" t="inlineStr">
        <x:is>
          <x:t xml:space="preserve">43ad57c4-a6ed-ef11-be20-6045bd1f236e</x:t>
        </x:is>
      </x:c>
      <x:c r="B3901" s="2" t="inlineStr">
        <x:is>
          <x:t xml:space="preserve">GBr+R2Rhy96HzoTkfYGptIvRlZfDSdHso0TqCQlYClBQeM9SUR5NqEDfHZ1zdVgrOlAPtXUrMowNqWV3MPEwig==</x:t>
        </x:is>
      </x:c>
      <x:c r="C3901" s="3">
        <x:v>45706.1376388889</x:v>
      </x:c>
      <x:c r="D3901" s="4" t="inlineStr">
        <x:is>
          <x:t xml:space="preserve">FC-545766</x:t>
        </x:is>
      </x:c>
      <x:c r="E3901" s="5" t="inlineStr">
        <x:is>
          <x:t xml:space="preserve">POSCO JSH440W-PO 2.00X90XC</x:t>
        </x:is>
      </x:c>
      <x:c r="F3901" s="6" t="inlineStr">
        <x:is>
          <x:t xml:space="preserve">ZAO00050</x:t>
        </x:is>
      </x:c>
      <x:c r="G3901" s="7" t="inlineStr">
        <x:is>
          <x:t xml:space="preserve">TEC</x:t>
        </x:is>
      </x:c>
      <x:c r="H3901" s="8">
        <x:v>45658.2916666667</x:v>
      </x:c>
      <x:c r="I3901" s="9" t="n">
        <x:v>0</x:v>
      </x:c>
      <x:c r="J3901" s="10">
        <x:v>45689</x:v>
      </x:c>
      <x:c r="K3901" s="11" t="inlineStr">
        <x:is>
          <x:t xml:space="preserve">POSCO</x:t>
        </x:is>
      </x:c>
      <x:c r="L3901" s="12" t="inlineStr">
        <x:is>
          <x:t xml:space="preserve">JSH440W-PO</x:t>
        </x:is>
      </x:c>
      <x:c r="M3901" s="13" t="n">
        <x:v>2</x:v>
      </x:c>
      <x:c r="N3901" s="14" t="n">
        <x:v>90</x:v>
      </x:c>
      <x:c r="O3901" s="15" t="inlineStr">
        <x:is>
          <x:t xml:space="preserve">C</x:t>
        </x:is>
      </x:c>
    </x:row>
    <x:row r="3902" hidden="0">
      <x:c r="A3902" s="1" t="inlineStr">
        <x:is>
          <x:t xml:space="preserve">45ad57c4-a6ed-ef11-be20-6045bd1f236e</x:t>
        </x:is>
      </x:c>
      <x:c r="B3902" s="2" t="inlineStr">
        <x:is>
          <x:t xml:space="preserve">mVTIbJC0w+4n9k+lOwsQaaGp40ZYQ6hSjv79B2+pDTp8p7lfAICoZQDoyRd3yeP2QuW+kxhHy/LKGkbm27KgCw==</x:t>
        </x:is>
      </x:c>
      <x:c r="C3902" s="3">
        <x:v>45706.1376388889</x:v>
      </x:c>
      <x:c r="D3902" s="4" t="inlineStr">
        <x:is>
          <x:t xml:space="preserve">FC-545767</x:t>
        </x:is>
      </x:c>
      <x:c r="E3902" s="5" t="inlineStr">
        <x:is>
          <x:t xml:space="preserve">POSCO JSH440W-PO 2.00X93XC</x:t>
        </x:is>
      </x:c>
      <x:c r="F3902" s="6" t="inlineStr">
        <x:is>
          <x:t xml:space="preserve">ZAO00050</x:t>
        </x:is>
      </x:c>
      <x:c r="G3902" s="7" t="inlineStr">
        <x:is>
          <x:t xml:space="preserve">TEC</x:t>
        </x:is>
      </x:c>
      <x:c r="H3902" s="8">
        <x:v>45658.2916666667</x:v>
      </x:c>
      <x:c r="I3902" s="9" t="n">
        <x:v>0</x:v>
      </x:c>
      <x:c r="J3902" s="10">
        <x:v>45689</x:v>
      </x:c>
      <x:c r="K3902" s="11" t="inlineStr">
        <x:is>
          <x:t xml:space="preserve">POSCO</x:t>
        </x:is>
      </x:c>
      <x:c r="L3902" s="12" t="inlineStr">
        <x:is>
          <x:t xml:space="preserve">JSH440W-PO</x:t>
        </x:is>
      </x:c>
      <x:c r="M3902" s="13" t="n">
        <x:v>2</x:v>
      </x:c>
      <x:c r="N3902" s="14" t="n">
        <x:v>93</x:v>
      </x:c>
      <x:c r="O3902" s="15" t="inlineStr">
        <x:is>
          <x:t xml:space="preserve">C</x:t>
        </x:is>
      </x:c>
    </x:row>
    <x:row r="3903" hidden="0">
      <x:c r="A3903" s="1" t="inlineStr">
        <x:is>
          <x:t xml:space="preserve">47ad57c4-a6ed-ef11-be20-6045bd1f236e</x:t>
        </x:is>
      </x:c>
      <x:c r="B3903" s="2" t="inlineStr">
        <x:is>
          <x:t xml:space="preserve">pNYe5tKxbj5oJEo0divicGqjJSRjj9R/zMGULkTKKUxthZn1U08BgkqyoVRv5e0aKxB2BkngIPorsOYe6tCcVw==</x:t>
        </x:is>
      </x:c>
      <x:c r="C3903" s="3">
        <x:v>45706.1376388889</x:v>
      </x:c>
      <x:c r="D3903" s="4" t="inlineStr">
        <x:is>
          <x:t xml:space="preserve">FC-545768</x:t>
        </x:is>
      </x:c>
      <x:c r="E3903" s="5" t="inlineStr">
        <x:is>
          <x:t xml:space="preserve">POSCO JSH590R-PO 2.30X100X1219</x:t>
        </x:is>
      </x:c>
      <x:c r="F3903" s="6" t="inlineStr">
        <x:is>
          <x:t xml:space="preserve">ZAO00050</x:t>
        </x:is>
      </x:c>
      <x:c r="G3903" s="7" t="inlineStr">
        <x:is>
          <x:t xml:space="preserve">TEC</x:t>
        </x:is>
      </x:c>
      <x:c r="H3903" s="8">
        <x:v>45658.2916666667</x:v>
      </x:c>
      <x:c r="I3903" s="9" t="n">
        <x:v>0</x:v>
      </x:c>
      <x:c r="J3903" s="10">
        <x:v>45689</x:v>
      </x:c>
      <x:c r="K3903" s="11" t="inlineStr">
        <x:is>
          <x:t xml:space="preserve">POSCO</x:t>
        </x:is>
      </x:c>
      <x:c r="L3903" s="12" t="inlineStr">
        <x:is>
          <x:t xml:space="preserve">JSH590R-PO</x:t>
        </x:is>
      </x:c>
      <x:c r="M3903" s="13" t="n">
        <x:v>2.3</x:v>
      </x:c>
      <x:c r="N3903" s="14" t="n">
        <x:v>100</x:v>
      </x:c>
      <x:c r="O3903" s="15" t="inlineStr">
        <x:is>
          <x:t xml:space="preserve">1219</x:t>
        </x:is>
      </x:c>
    </x:row>
    <x:row r="3904" hidden="0">
      <x:c r="A3904" s="1" t="inlineStr">
        <x:is>
          <x:t xml:space="preserve">49ad57c4-a6ed-ef11-be20-6045bd1f236e</x:t>
        </x:is>
      </x:c>
      <x:c r="B3904" s="2" t="inlineStr">
        <x:is>
          <x:t xml:space="preserve">I+CT0vIbmxjdj457mCKb2v9Sk8+DF3/v3yc6HlYwsGoGypV8Qgq2Kxi3RdSGz2/6NOCIsFH5FJI8DTwGbHtx6A==</x:t>
        </x:is>
      </x:c>
      <x:c r="C3904" s="3">
        <x:v>45706.1376388889</x:v>
      </x:c>
      <x:c r="D3904" s="4" t="inlineStr">
        <x:is>
          <x:t xml:space="preserve">FC-545769</x:t>
        </x:is>
      </x:c>
      <x:c r="E3904" s="5" t="inlineStr">
        <x:is>
          <x:t xml:space="preserve">POSCO SAPH440 8.00X65X1219</x:t>
        </x:is>
      </x:c>
      <x:c r="F3904" s="6" t="inlineStr">
        <x:is>
          <x:t xml:space="preserve">ZAO00050</x:t>
        </x:is>
      </x:c>
      <x:c r="G3904" s="7" t="inlineStr">
        <x:is>
          <x:t xml:space="preserve">TEC</x:t>
        </x:is>
      </x:c>
      <x:c r="H3904" s="8">
        <x:v>45658.2916666667</x:v>
      </x:c>
      <x:c r="I3904" s="9" t="n">
        <x:v>525.24</x:v>
      </x:c>
      <x:c r="J3904" s="10">
        <x:v>45689</x:v>
      </x:c>
      <x:c r="K3904" s="11" t="inlineStr">
        <x:is>
          <x:t xml:space="preserve">POSCO</x:t>
        </x:is>
      </x:c>
      <x:c r="L3904" s="12" t="inlineStr">
        <x:is>
          <x:t xml:space="preserve">SAPH440</x:t>
        </x:is>
      </x:c>
      <x:c r="M3904" s="13" t="n">
        <x:v>8</x:v>
      </x:c>
      <x:c r="N3904" s="14" t="n">
        <x:v>65</x:v>
      </x:c>
      <x:c r="O3904" s="15" t="inlineStr">
        <x:is>
          <x:t xml:space="preserve">1219</x:t>
        </x:is>
      </x:c>
    </x:row>
    <x:row r="3905" hidden="0">
      <x:c r="A3905" s="1" t="inlineStr">
        <x:is>
          <x:t xml:space="preserve">4bad57c4-a6ed-ef11-be20-6045bd1f236e</x:t>
        </x:is>
      </x:c>
      <x:c r="B3905" s="2" t="inlineStr">
        <x:is>
          <x:t xml:space="preserve">1gFJIhrQNNI/eb6mEk8h1i2WGC56eixH0lhDb+2M1UcFQavgJSecJD3CnKaZrKbTZ8x6ru0RtfS0VYQc52I55Q==</x:t>
        </x:is>
      </x:c>
      <x:c r="C3905" s="3">
        <x:v>45706.1376388889</x:v>
      </x:c>
      <x:c r="D3905" s="4" t="inlineStr">
        <x:is>
          <x:t xml:space="preserve">FC-545770</x:t>
        </x:is>
      </x:c>
      <x:c r="E3905" s="5" t="inlineStr">
        <x:is>
          <x:t xml:space="preserve">POSCO SAPH440-PO 4.00X122X1219</x:t>
        </x:is>
      </x:c>
      <x:c r="F3905" s="6" t="inlineStr">
        <x:is>
          <x:t xml:space="preserve">ZAO00050</x:t>
        </x:is>
      </x:c>
      <x:c r="G3905" s="7" t="inlineStr">
        <x:is>
          <x:t xml:space="preserve">TEC</x:t>
        </x:is>
      </x:c>
      <x:c r="H3905" s="8">
        <x:v>45658.2916666667</x:v>
      </x:c>
      <x:c r="I3905" s="9" t="n">
        <x:v>521.27</x:v>
      </x:c>
      <x:c r="J3905" s="10">
        <x:v>45689</x:v>
      </x:c>
      <x:c r="K3905" s="11" t="inlineStr">
        <x:is>
          <x:t xml:space="preserve">POSCO</x:t>
        </x:is>
      </x:c>
      <x:c r="L3905" s="12" t="inlineStr">
        <x:is>
          <x:t xml:space="preserve">SAPH440-PO</x:t>
        </x:is>
      </x:c>
      <x:c r="M3905" s="13" t="n">
        <x:v>4</x:v>
      </x:c>
      <x:c r="N3905" s="14" t="n">
        <x:v>122</x:v>
      </x:c>
      <x:c r="O3905" s="15" t="inlineStr">
        <x:is>
          <x:t xml:space="preserve">1219</x:t>
        </x:is>
      </x:c>
    </x:row>
    <x:row r="3906" hidden="0">
      <x:c r="A3906" s="1" t="inlineStr">
        <x:is>
          <x:t xml:space="preserve">4dad57c4-a6ed-ef11-be20-6045bd1f236e</x:t>
        </x:is>
      </x:c>
      <x:c r="B3906" s="2" t="inlineStr">
        <x:is>
          <x:t xml:space="preserve">gizzHxziKl+0NufDCudHc51KsoO0W+9IM4XMOHfUbHNoCH7mPx7pFrJYy4L/8b9Oj8WmjfFUYAux4k5H8Adp6w==</x:t>
        </x:is>
      </x:c>
      <x:c r="C3906" s="3">
        <x:v>45706.1376388889</x:v>
      </x:c>
      <x:c r="D3906" s="4" t="inlineStr">
        <x:is>
          <x:t xml:space="preserve">FC-545771</x:t>
        </x:is>
      </x:c>
      <x:c r="E3906" s="5" t="inlineStr">
        <x:is>
          <x:t xml:space="preserve">POSCO SAPH440-PO 4.00X162XC</x:t>
        </x:is>
      </x:c>
      <x:c r="F3906" s="6" t="inlineStr">
        <x:is>
          <x:t xml:space="preserve">ZAO00050</x:t>
        </x:is>
      </x:c>
      <x:c r="G3906" s="7" t="inlineStr">
        <x:is>
          <x:t xml:space="preserve">TEC</x:t>
        </x:is>
      </x:c>
      <x:c r="H3906" s="8">
        <x:v>45658.2916666667</x:v>
      </x:c>
      <x:c r="I3906" s="9" t="n">
        <x:v>0</x:v>
      </x:c>
      <x:c r="J3906" s="10">
        <x:v>45689</x:v>
      </x:c>
      <x:c r="K3906" s="11" t="inlineStr">
        <x:is>
          <x:t xml:space="preserve">POSCO</x:t>
        </x:is>
      </x:c>
      <x:c r="L3906" s="12" t="inlineStr">
        <x:is>
          <x:t xml:space="preserve">SAPH440-PO</x:t>
        </x:is>
      </x:c>
      <x:c r="M3906" s="13" t="n">
        <x:v>4</x:v>
      </x:c>
      <x:c r="N3906" s="14" t="n">
        <x:v>162</x:v>
      </x:c>
      <x:c r="O3906" s="15" t="inlineStr">
        <x:is>
          <x:t xml:space="preserve">C</x:t>
        </x:is>
      </x:c>
    </x:row>
    <x:row r="3907" hidden="0">
      <x:c r="A3907" s="1" t="inlineStr">
        <x:is>
          <x:t xml:space="preserve">4fad57c4-a6ed-ef11-be20-6045bd1f236e</x:t>
        </x:is>
      </x:c>
      <x:c r="B3907" s="2" t="inlineStr">
        <x:is>
          <x:t xml:space="preserve">mjWjVUyho9+ZBlQUKJ1cyrjaBiDKuBWy9zOi6hzjbxhY4gyy+cVcTbLGq/pZBJkBSCBurDdj5vxQIDJdQWsTKw==</x:t>
        </x:is>
      </x:c>
      <x:c r="C3907" s="3">
        <x:v>45706.1376388889</x:v>
      </x:c>
      <x:c r="D3907" s="4" t="inlineStr">
        <x:is>
          <x:t xml:space="preserve">FC-545772</x:t>
        </x:is>
      </x:c>
      <x:c r="E3907" s="5" t="inlineStr">
        <x:is>
          <x:t xml:space="preserve">POSCO SAPH440-PO 4.00X272XC</x:t>
        </x:is>
      </x:c>
      <x:c r="F3907" s="6" t="inlineStr">
        <x:is>
          <x:t xml:space="preserve">ZAO00050</x:t>
        </x:is>
      </x:c>
      <x:c r="G3907" s="7" t="inlineStr">
        <x:is>
          <x:t xml:space="preserve">TEC</x:t>
        </x:is>
      </x:c>
      <x:c r="H3907" s="8">
        <x:v>45658.2916666667</x:v>
      </x:c>
      <x:c r="I3907" s="9" t="n">
        <x:v>0</x:v>
      </x:c>
      <x:c r="J3907" s="10">
        <x:v>45689</x:v>
      </x:c>
      <x:c r="K3907" s="11" t="inlineStr">
        <x:is>
          <x:t xml:space="preserve">POSCO</x:t>
        </x:is>
      </x:c>
      <x:c r="L3907" s="12" t="inlineStr">
        <x:is>
          <x:t xml:space="preserve">SAPH440-PO</x:t>
        </x:is>
      </x:c>
      <x:c r="M3907" s="13" t="n">
        <x:v>4</x:v>
      </x:c>
      <x:c r="N3907" s="14" t="n">
        <x:v>272</x:v>
      </x:c>
      <x:c r="O3907" s="15" t="inlineStr">
        <x:is>
          <x:t xml:space="preserve">C</x:t>
        </x:is>
      </x:c>
    </x:row>
    <x:row r="3908" hidden="0">
      <x:c r="A3908" s="1" t="inlineStr">
        <x:is>
          <x:t xml:space="preserve">51ad57c4-a6ed-ef11-be20-6045bd1f236e</x:t>
        </x:is>
      </x:c>
      <x:c r="B3908" s="2" t="inlineStr">
        <x:is>
          <x:t xml:space="preserve">YaE5LWAy6vd5PB0nFIpqsKY6+rRfgr9vLWjNtlKea1qEOsLz2T83q9riWypqRcqDUPDj88z0Nw3LDu97z2b1Qw==</x:t>
        </x:is>
      </x:c>
      <x:c r="C3908" s="3">
        <x:v>45706.1376388889</x:v>
      </x:c>
      <x:c r="D3908" s="4" t="inlineStr">
        <x:is>
          <x:t xml:space="preserve">FC-545773</x:t>
        </x:is>
      </x:c>
      <x:c r="E3908" s="5" t="inlineStr">
        <x:is>
          <x:t xml:space="preserve">POSCOVN JSC270C-SD 1.20X96X1219</x:t>
        </x:is>
      </x:c>
      <x:c r="F3908" s="6" t="inlineStr">
        <x:is>
          <x:t xml:space="preserve">ZAO00050</x:t>
        </x:is>
      </x:c>
      <x:c r="G3908" s="7" t="inlineStr">
        <x:is>
          <x:t xml:space="preserve">TEC</x:t>
        </x:is>
      </x:c>
      <x:c r="H3908" s="8">
        <x:v>45658.2916666667</x:v>
      </x:c>
      <x:c r="I3908" s="9" t="n">
        <x:v>0</x:v>
      </x:c>
      <x:c r="J3908" s="10">
        <x:v>45689</x:v>
      </x:c>
      <x:c r="K3908" s="11" t="inlineStr">
        <x:is>
          <x:t xml:space="preserve">POSCOVN</x:t>
        </x:is>
      </x:c>
      <x:c r="L3908" s="12" t="inlineStr">
        <x:is>
          <x:t xml:space="preserve">JSC270C-SD</x:t>
        </x:is>
      </x:c>
      <x:c r="M3908" s="13" t="n">
        <x:v>1.2</x:v>
      </x:c>
      <x:c r="N3908" s="14" t="n">
        <x:v>96</x:v>
      </x:c>
      <x:c r="O3908" s="15" t="inlineStr">
        <x:is>
          <x:t xml:space="preserve">1219</x:t>
        </x:is>
      </x:c>
    </x:row>
    <x:row r="3909" hidden="0">
      <x:c r="A3909" s="1" t="inlineStr">
        <x:is>
          <x:t xml:space="preserve">53ad57c4-a6ed-ef11-be20-6045bd1f236e</x:t>
        </x:is>
      </x:c>
      <x:c r="B3909" s="2" t="inlineStr">
        <x:is>
          <x:t xml:space="preserve">AgTvA3O3SRgIAOknDA++jKRKhKpZigQ+P/XydLPNP1n50J/9vsMOYbqfYa4MrJHFeKPHUchgavC1zj/cNtVRig==</x:t>
        </x:is>
      </x:c>
      <x:c r="C3909" s="3">
        <x:v>45706.1376388889</x:v>
      </x:c>
      <x:c r="D3909" s="4" t="inlineStr">
        <x:is>
          <x:t xml:space="preserve">FC-545774</x:t>
        </x:is>
      </x:c>
      <x:c r="E3909" s="5" t="inlineStr">
        <x:is>
          <x:t xml:space="preserve">POSCOVN SPCC-SB 0.80X160X585</x:t>
        </x:is>
      </x:c>
      <x:c r="F3909" s="6" t="inlineStr">
        <x:is>
          <x:t xml:space="preserve">ZAO00050</x:t>
        </x:is>
      </x:c>
      <x:c r="G3909" s="7" t="inlineStr">
        <x:is>
          <x:t xml:space="preserve">TEC</x:t>
        </x:is>
      </x:c>
      <x:c r="H3909" s="8">
        <x:v>45658.2916666667</x:v>
      </x:c>
      <x:c r="I3909" s="9" t="n">
        <x:v>24335.84</x:v>
      </x:c>
      <x:c r="J3909" s="10">
        <x:v>45689</x:v>
      </x:c>
      <x:c r="K3909" s="11" t="inlineStr">
        <x:is>
          <x:t xml:space="preserve">POSCOVN</x:t>
        </x:is>
      </x:c>
      <x:c r="L3909" s="12" t="inlineStr">
        <x:is>
          <x:t xml:space="preserve">SPCC-SB</x:t>
        </x:is>
      </x:c>
      <x:c r="M3909" s="13" t="n">
        <x:v>0.8</x:v>
      </x:c>
      <x:c r="N3909" s="14" t="n">
        <x:v>160</x:v>
      </x:c>
      <x:c r="O3909" s="15" t="inlineStr">
        <x:is>
          <x:t xml:space="preserve">585</x:t>
        </x:is>
      </x:c>
    </x:row>
    <x:row r="3910" hidden="0">
      <x:c r="A3910" s="1" t="inlineStr">
        <x:is>
          <x:t xml:space="preserve">55ad57c4-a6ed-ef11-be20-6045bd1f236e</x:t>
        </x:is>
      </x:c>
      <x:c r="B3910" s="2" t="inlineStr">
        <x:is>
          <x:t xml:space="preserve">7p2GuYtf2NJ6hW1bxnz2YV1yXpcZ+pwk/RQkS7sEDZ+FfPRca+ZiyJvTBc1T3Gb6NYd5WYsqacIyhS/u945yLA==</x:t>
        </x:is>
      </x:c>
      <x:c r="C3910" s="3">
        <x:v>45706.1376388889</x:v>
      </x:c>
      <x:c r="D3910" s="4" t="inlineStr">
        <x:is>
          <x:t xml:space="preserve">FC-545775</x:t>
        </x:is>
      </x:c>
      <x:c r="E3910" s="5" t="inlineStr">
        <x:is>
          <x:t xml:space="preserve">POSCOVN SPCC-SD 1.00X107.5XC</x:t>
        </x:is>
      </x:c>
      <x:c r="F3910" s="6" t="inlineStr">
        <x:is>
          <x:t xml:space="preserve">ZAO00050</x:t>
        </x:is>
      </x:c>
      <x:c r="G3910" s="7" t="inlineStr">
        <x:is>
          <x:t xml:space="preserve">TEC</x:t>
        </x:is>
      </x:c>
      <x:c r="H3910" s="8">
        <x:v>45658.2916666667</x:v>
      </x:c>
      <x:c r="I3910" s="9" t="n">
        <x:v>0</x:v>
      </x:c>
      <x:c r="J3910" s="10">
        <x:v>45689</x:v>
      </x:c>
      <x:c r="K3910" s="11" t="inlineStr">
        <x:is>
          <x:t xml:space="preserve">POSCOVN</x:t>
        </x:is>
      </x:c>
      <x:c r="L3910" s="12" t="inlineStr">
        <x:is>
          <x:t xml:space="preserve">SPCC-SD</x:t>
        </x:is>
      </x:c>
      <x:c r="M3910" s="13" t="n">
        <x:v>1</x:v>
      </x:c>
      <x:c r="N3910" s="14" t="n">
        <x:v>107.5</x:v>
      </x:c>
      <x:c r="O3910" s="15" t="inlineStr">
        <x:is>
          <x:t xml:space="preserve">C</x:t>
        </x:is>
      </x:c>
    </x:row>
    <x:row r="3911" hidden="0">
      <x:c r="A3911" s="1" t="inlineStr">
        <x:is>
          <x:t xml:space="preserve">57ad57c4-a6ed-ef11-be20-6045bd1f236e</x:t>
        </x:is>
      </x:c>
      <x:c r="B3911" s="2" t="inlineStr">
        <x:is>
          <x:t xml:space="preserve">yiKe96nsboXXUyW3bcjGn5IqSb0BGI3inCFVEVboLyhwK3fi6hdS87kJ3zNdHJwb8/bn2lMMvnvI9cvrLGLlNg==</x:t>
        </x:is>
      </x:c>
      <x:c r="C3911" s="3">
        <x:v>45706.1376388889</x:v>
      </x:c>
      <x:c r="D3911" s="4" t="inlineStr">
        <x:is>
          <x:t xml:space="preserve">FC-545776</x:t>
        </x:is>
      </x:c>
      <x:c r="E3911" s="5" t="inlineStr">
        <x:is>
          <x:t xml:space="preserve">POSCOVN SPCC-SD 1.20X116XC</x:t>
        </x:is>
      </x:c>
      <x:c r="F3911" s="6" t="inlineStr">
        <x:is>
          <x:t xml:space="preserve">ZAO00050</x:t>
        </x:is>
      </x:c>
      <x:c r="G3911" s="7" t="inlineStr">
        <x:is>
          <x:t xml:space="preserve">TEC</x:t>
        </x:is>
      </x:c>
      <x:c r="H3911" s="8">
        <x:v>45658.2916666667</x:v>
      </x:c>
      <x:c r="I3911" s="9" t="n">
        <x:v>0</x:v>
      </x:c>
      <x:c r="J3911" s="10">
        <x:v>45689</x:v>
      </x:c>
      <x:c r="K3911" s="11" t="inlineStr">
        <x:is>
          <x:t xml:space="preserve">POSCOVN</x:t>
        </x:is>
      </x:c>
      <x:c r="L3911" s="12" t="inlineStr">
        <x:is>
          <x:t xml:space="preserve">SPCC-SD</x:t>
        </x:is>
      </x:c>
      <x:c r="M3911" s="13" t="n">
        <x:v>1.2</x:v>
      </x:c>
      <x:c r="N3911" s="14" t="n">
        <x:v>116</x:v>
      </x:c>
      <x:c r="O3911" s="15" t="inlineStr">
        <x:is>
          <x:t xml:space="preserve">C</x:t>
        </x:is>
      </x:c>
    </x:row>
    <x:row r="3912" hidden="0">
      <x:c r="A3912" s="1" t="inlineStr">
        <x:is>
          <x:t xml:space="preserve">59ad57c4-a6ed-ef11-be20-6045bd1f236e</x:t>
        </x:is>
      </x:c>
      <x:c r="B3912" s="2" t="inlineStr">
        <x:is>
          <x:t xml:space="preserve">vS6TvNqPV4gYkEwxvSFL3/UzZ4dMRJHDdJzIB+PO0/8oP68RX2pkXehaxjxTAUGEyy7X1xMOnEsneGS7CvOarQ==</x:t>
        </x:is>
      </x:c>
      <x:c r="C3912" s="3">
        <x:v>45706.1376388889</x:v>
      </x:c>
      <x:c r="D3912" s="4" t="inlineStr">
        <x:is>
          <x:t xml:space="preserve">FC-545777</x:t>
        </x:is>
      </x:c>
      <x:c r="E3912" s="5" t="inlineStr">
        <x:is>
          <x:t xml:space="preserve">POSCOVN SPCC-SD 1.20X41XC</x:t>
        </x:is>
      </x:c>
      <x:c r="F3912" s="6" t="inlineStr">
        <x:is>
          <x:t xml:space="preserve">ZAO00050</x:t>
        </x:is>
      </x:c>
      <x:c r="G3912" s="7" t="inlineStr">
        <x:is>
          <x:t xml:space="preserve">TEC</x:t>
        </x:is>
      </x:c>
      <x:c r="H3912" s="8">
        <x:v>45658.2916666667</x:v>
      </x:c>
      <x:c r="I3912" s="9" t="n">
        <x:v>0</x:v>
      </x:c>
      <x:c r="J3912" s="10">
        <x:v>45689</x:v>
      </x:c>
      <x:c r="K3912" s="11" t="inlineStr">
        <x:is>
          <x:t xml:space="preserve">POSCOVN</x:t>
        </x:is>
      </x:c>
      <x:c r="L3912" s="12" t="inlineStr">
        <x:is>
          <x:t xml:space="preserve">SPCC-SD</x:t>
        </x:is>
      </x:c>
      <x:c r="M3912" s="13" t="n">
        <x:v>1.2</x:v>
      </x:c>
      <x:c r="N3912" s="14" t="n">
        <x:v>41</x:v>
      </x:c>
      <x:c r="O3912" s="15" t="inlineStr">
        <x:is>
          <x:t xml:space="preserve">C</x:t>
        </x:is>
      </x:c>
    </x:row>
    <x:row r="3913" hidden="0">
      <x:c r="A3913" s="1" t="inlineStr">
        <x:is>
          <x:t xml:space="preserve">5bad57c4-a6ed-ef11-be20-6045bd1f236e</x:t>
        </x:is>
      </x:c>
      <x:c r="B3913" s="2" t="inlineStr">
        <x:is>
          <x:t xml:space="preserve">NxPV/fAfuwXfOTzQJWLvTa7Jzaw/y0HzN6G1O5gTnXSL3FO0DzmCQn+KjdiiQu2lD1FDabXyVedvUUTSG7tfvw==</x:t>
        </x:is>
      </x:c>
      <x:c r="C3913" s="3">
        <x:v>45706.1376388889</x:v>
      </x:c>
      <x:c r="D3913" s="4" t="inlineStr">
        <x:is>
          <x:t xml:space="preserve">FC-545778</x:t>
        </x:is>
      </x:c>
      <x:c r="E3913" s="5" t="inlineStr">
        <x:is>
          <x:t xml:space="preserve">POSCOVN SPCC-SD 1.20X82XC</x:t>
        </x:is>
      </x:c>
      <x:c r="F3913" s="6" t="inlineStr">
        <x:is>
          <x:t xml:space="preserve">ZAO00050</x:t>
        </x:is>
      </x:c>
      <x:c r="G3913" s="7" t="inlineStr">
        <x:is>
          <x:t xml:space="preserve">TEC</x:t>
        </x:is>
      </x:c>
      <x:c r="H3913" s="8">
        <x:v>45658.2916666667</x:v>
      </x:c>
      <x:c r="I3913" s="9" t="n">
        <x:v>0</x:v>
      </x:c>
      <x:c r="J3913" s="10">
        <x:v>45689</x:v>
      </x:c>
      <x:c r="K3913" s="11" t="inlineStr">
        <x:is>
          <x:t xml:space="preserve">POSCOVN</x:t>
        </x:is>
      </x:c>
      <x:c r="L3913" s="12" t="inlineStr">
        <x:is>
          <x:t xml:space="preserve">SPCC-SD</x:t>
        </x:is>
      </x:c>
      <x:c r="M3913" s="13" t="n">
        <x:v>1.2</x:v>
      </x:c>
      <x:c r="N3913" s="14" t="n">
        <x:v>82</x:v>
      </x:c>
      <x:c r="O3913" s="15" t="inlineStr">
        <x:is>
          <x:t xml:space="preserve">C</x:t>
        </x:is>
      </x:c>
    </x:row>
    <x:row r="3914" hidden="0">
      <x:c r="A3914" s="1" t="inlineStr">
        <x:is>
          <x:t xml:space="preserve">5dad57c4-a6ed-ef11-be20-6045bd1f236e</x:t>
        </x:is>
      </x:c>
      <x:c r="B3914" s="2" t="inlineStr">
        <x:is>
          <x:t xml:space="preserve">wT1fcMfq0qztnlW4b5lY93B5yrFLCEQ9eIePjrMN1JnB+g7EsLV5WIPFolvQHtEZd1qE1tdi1S+M/y8cyFbQhQ==</x:t>
        </x:is>
      </x:c>
      <x:c r="C3914" s="3">
        <x:v>45706.1376388889</x:v>
      </x:c>
      <x:c r="D3914" s="4" t="inlineStr">
        <x:is>
          <x:t xml:space="preserve">FC-545779</x:t>
        </x:is>
      </x:c>
      <x:c r="E3914" s="5" t="inlineStr">
        <x:is>
          <x:t xml:space="preserve">POSCOVN SPCC-SD 1.20X96XC</x:t>
        </x:is>
      </x:c>
      <x:c r="F3914" s="6" t="inlineStr">
        <x:is>
          <x:t xml:space="preserve">ZAO00050</x:t>
        </x:is>
      </x:c>
      <x:c r="G3914" s="7" t="inlineStr">
        <x:is>
          <x:t xml:space="preserve">TEC</x:t>
        </x:is>
      </x:c>
      <x:c r="H3914" s="8">
        <x:v>45658.2916666667</x:v>
      </x:c>
      <x:c r="I3914" s="9" t="n">
        <x:v>0</x:v>
      </x:c>
      <x:c r="J3914" s="10">
        <x:v>45689</x:v>
      </x:c>
      <x:c r="K3914" s="11" t="inlineStr">
        <x:is>
          <x:t xml:space="preserve">POSCOVN</x:t>
        </x:is>
      </x:c>
      <x:c r="L3914" s="12" t="inlineStr">
        <x:is>
          <x:t xml:space="preserve">SPCC-SD</x:t>
        </x:is>
      </x:c>
      <x:c r="M3914" s="13" t="n">
        <x:v>1.2</x:v>
      </x:c>
      <x:c r="N3914" s="14" t="n">
        <x:v>96</x:v>
      </x:c>
      <x:c r="O3914" s="15" t="inlineStr">
        <x:is>
          <x:t xml:space="preserve">C</x:t>
        </x:is>
      </x:c>
    </x:row>
    <x:row r="3915" hidden="0">
      <x:c r="A3915" s="1" t="inlineStr">
        <x:is>
          <x:t xml:space="preserve">5fad57c4-a6ed-ef11-be20-6045bd1f236e</x:t>
        </x:is>
      </x:c>
      <x:c r="B3915" s="2" t="inlineStr">
        <x:is>
          <x:t xml:space="preserve">BHGci32CzZCAgkDV50LFgc8jYJ3piz28CrrTyJ6rt5GI8ap7MtC8TYRB0/HyI+1hTJaq8l5I8Qp/fwmRWD+iCA==</x:t>
        </x:is>
      </x:c>
      <x:c r="C3915" s="3">
        <x:v>45706.1376388889</x:v>
      </x:c>
      <x:c r="D3915" s="4" t="inlineStr">
        <x:is>
          <x:t xml:space="preserve">FC-545780</x:t>
        </x:is>
      </x:c>
      <x:c r="E3915" s="5" t="inlineStr">
        <x:is>
          <x:t xml:space="preserve">POSCOVN SPCC-SD 1.40X158XC</x:t>
        </x:is>
      </x:c>
      <x:c r="F3915" s="6" t="inlineStr">
        <x:is>
          <x:t xml:space="preserve">ZAO00050</x:t>
        </x:is>
      </x:c>
      <x:c r="G3915" s="7" t="inlineStr">
        <x:is>
          <x:t xml:space="preserve">TEC</x:t>
        </x:is>
      </x:c>
      <x:c r="H3915" s="8">
        <x:v>45658.2916666667</x:v>
      </x:c>
      <x:c r="I3915" s="9" t="n">
        <x:v>0</x:v>
      </x:c>
      <x:c r="J3915" s="10">
        <x:v>45689</x:v>
      </x:c>
      <x:c r="K3915" s="11" t="inlineStr">
        <x:is>
          <x:t xml:space="preserve">POSCOVN</x:t>
        </x:is>
      </x:c>
      <x:c r="L3915" s="12" t="inlineStr">
        <x:is>
          <x:t xml:space="preserve">SPCC-SD</x:t>
        </x:is>
      </x:c>
      <x:c r="M3915" s="13" t="n">
        <x:v>1.4</x:v>
      </x:c>
      <x:c r="N3915" s="14" t="n">
        <x:v>158</x:v>
      </x:c>
      <x:c r="O3915" s="15" t="inlineStr">
        <x:is>
          <x:t xml:space="preserve">C</x:t>
        </x:is>
      </x:c>
    </x:row>
    <x:row r="3916" hidden="0">
      <x:c r="A3916" s="1" t="inlineStr">
        <x:is>
          <x:t xml:space="preserve">61ad57c4-a6ed-ef11-be20-6045bd1f236e</x:t>
        </x:is>
      </x:c>
      <x:c r="B3916" s="2" t="inlineStr">
        <x:is>
          <x:t xml:space="preserve">6I/jjsBYyyg1psCbm7lCLja2gL4ICzrBLeq5DlMJRKI7dGVECRGfXLoLeZOtzHX23qrWMQFLot73Jr6LxpDDzA==</x:t>
        </x:is>
      </x:c>
      <x:c r="C3916" s="3">
        <x:v>45706.1376388889</x:v>
      </x:c>
      <x:c r="D3916" s="4" t="inlineStr">
        <x:is>
          <x:t xml:space="preserve">FC-545781</x:t>
        </x:is>
      </x:c>
      <x:c r="E3916" s="5" t="inlineStr">
        <x:is>
          <x:t xml:space="preserve">POSCOVN SPCC-SD 1.40X58XC</x:t>
        </x:is>
      </x:c>
      <x:c r="F3916" s="6" t="inlineStr">
        <x:is>
          <x:t xml:space="preserve">ZAO00050</x:t>
        </x:is>
      </x:c>
      <x:c r="G3916" s="7" t="inlineStr">
        <x:is>
          <x:t xml:space="preserve">TEC</x:t>
        </x:is>
      </x:c>
      <x:c r="H3916" s="8">
        <x:v>45658.2916666667</x:v>
      </x:c>
      <x:c r="I3916" s="9" t="n">
        <x:v>0</x:v>
      </x:c>
      <x:c r="J3916" s="10">
        <x:v>45689</x:v>
      </x:c>
      <x:c r="K3916" s="11" t="inlineStr">
        <x:is>
          <x:t xml:space="preserve">POSCOVN</x:t>
        </x:is>
      </x:c>
      <x:c r="L3916" s="12" t="inlineStr">
        <x:is>
          <x:t xml:space="preserve">SPCC-SD</x:t>
        </x:is>
      </x:c>
      <x:c r="M3916" s="13" t="n">
        <x:v>1.4</x:v>
      </x:c>
      <x:c r="N3916" s="14" t="n">
        <x:v>58</x:v>
      </x:c>
      <x:c r="O3916" s="15" t="inlineStr">
        <x:is>
          <x:t xml:space="preserve">C</x:t>
        </x:is>
      </x:c>
    </x:row>
    <x:row r="3917" hidden="0">
      <x:c r="A3917" s="1" t="inlineStr">
        <x:is>
          <x:t xml:space="preserve">63ad57c4-a6ed-ef11-be20-6045bd1f236e</x:t>
        </x:is>
      </x:c>
      <x:c r="B3917" s="2" t="inlineStr">
        <x:is>
          <x:t xml:space="preserve">5CD9nxqJyB8b5fFSL5EyksULo7/shh7bw/v/EqMxjYpGv4q4HjXSZhD0Hw9Xl/PDmL7P2PWiYaHKhQ5lfJ35qQ==</x:t>
        </x:is>
      </x:c>
      <x:c r="C3917" s="3">
        <x:v>45706.1376388889</x:v>
      </x:c>
      <x:c r="D3917" s="4" t="inlineStr">
        <x:is>
          <x:t xml:space="preserve">FC-545782</x:t>
        </x:is>
      </x:c>
      <x:c r="E3917" s="5" t="inlineStr">
        <x:is>
          <x:t xml:space="preserve">POSCOVN SPCC-SD 1.40X66XC</x:t>
        </x:is>
      </x:c>
      <x:c r="F3917" s="6" t="inlineStr">
        <x:is>
          <x:t xml:space="preserve">ZAO00050</x:t>
        </x:is>
      </x:c>
      <x:c r="G3917" s="7" t="inlineStr">
        <x:is>
          <x:t xml:space="preserve">TEC</x:t>
        </x:is>
      </x:c>
      <x:c r="H3917" s="8">
        <x:v>45658.2916666667</x:v>
      </x:c>
      <x:c r="I3917" s="9" t="n">
        <x:v>0</x:v>
      </x:c>
      <x:c r="J3917" s="10">
        <x:v>45689</x:v>
      </x:c>
      <x:c r="K3917" s="11" t="inlineStr">
        <x:is>
          <x:t xml:space="preserve">POSCOVN</x:t>
        </x:is>
      </x:c>
      <x:c r="L3917" s="12" t="inlineStr">
        <x:is>
          <x:t xml:space="preserve">SPCC-SD</x:t>
        </x:is>
      </x:c>
      <x:c r="M3917" s="13" t="n">
        <x:v>1.4</x:v>
      </x:c>
      <x:c r="N3917" s="14" t="n">
        <x:v>66</x:v>
      </x:c>
      <x:c r="O3917" s="15" t="inlineStr">
        <x:is>
          <x:t xml:space="preserve">C</x:t>
        </x:is>
      </x:c>
    </x:row>
    <x:row r="3918" hidden="0">
      <x:c r="A3918" s="1" t="inlineStr">
        <x:is>
          <x:t xml:space="preserve">65ad57c4-a6ed-ef11-be20-6045bd1f236e</x:t>
        </x:is>
      </x:c>
      <x:c r="B3918" s="2" t="inlineStr">
        <x:is>
          <x:t xml:space="preserve">+glYhg5CTE0YeOy4L3JV2B0bJCOLYmajgu0eqpvOKRc4rV8tRAhpL89IO/EDIVKRsVBbRKLtDcxhX0A9vlYGmQ==</x:t>
        </x:is>
      </x:c>
      <x:c r="C3918" s="3">
        <x:v>45706.1376388889</x:v>
      </x:c>
      <x:c r="D3918" s="4" t="inlineStr">
        <x:is>
          <x:t xml:space="preserve">FC-545783</x:t>
        </x:is>
      </x:c>
      <x:c r="E3918" s="5" t="inlineStr">
        <x:is>
          <x:t xml:space="preserve">POSCOVN SPCC-SD 1.40X85XC</x:t>
        </x:is>
      </x:c>
      <x:c r="F3918" s="6" t="inlineStr">
        <x:is>
          <x:t xml:space="preserve">ZAO00050</x:t>
        </x:is>
      </x:c>
      <x:c r="G3918" s="7" t="inlineStr">
        <x:is>
          <x:t xml:space="preserve">TEC</x:t>
        </x:is>
      </x:c>
      <x:c r="H3918" s="8">
        <x:v>45658.2916666667</x:v>
      </x:c>
      <x:c r="I3918" s="9" t="n">
        <x:v>0</x:v>
      </x:c>
      <x:c r="J3918" s="10">
        <x:v>45689</x:v>
      </x:c>
      <x:c r="K3918" s="11" t="inlineStr">
        <x:is>
          <x:t xml:space="preserve">POSCOVN</x:t>
        </x:is>
      </x:c>
      <x:c r="L3918" s="12" t="inlineStr">
        <x:is>
          <x:t xml:space="preserve">SPCC-SD</x:t>
        </x:is>
      </x:c>
      <x:c r="M3918" s="13" t="n">
        <x:v>1.4</x:v>
      </x:c>
      <x:c r="N3918" s="14" t="n">
        <x:v>85</x:v>
      </x:c>
      <x:c r="O3918" s="15" t="inlineStr">
        <x:is>
          <x:t xml:space="preserve">C</x:t>
        </x:is>
      </x:c>
    </x:row>
    <x:row r="3919" hidden="0">
      <x:c r="A3919" s="1" t="inlineStr">
        <x:is>
          <x:t xml:space="preserve">67ad57c4-a6ed-ef11-be20-6045bd1f236e</x:t>
        </x:is>
      </x:c>
      <x:c r="B3919" s="2" t="inlineStr">
        <x:is>
          <x:t xml:space="preserve">Kx/rZXrK35cZJ/L9JvhzbQ3eSqhrjwLC2jXtYmlNbj/pX2MzlJLuxOL0ovViFOR2mzOdiMohb3S7vqFq8GVp6A==</x:t>
        </x:is>
      </x:c>
      <x:c r="C3919" s="3">
        <x:v>45706.1376388889</x:v>
      </x:c>
      <x:c r="D3919" s="4" t="inlineStr">
        <x:is>
          <x:t xml:space="preserve">FC-545784</x:t>
        </x:is>
      </x:c>
      <x:c r="E3919" s="5" t="inlineStr">
        <x:is>
          <x:t xml:space="preserve">POSCOVN SPCC-SD 1.60X72XC</x:t>
        </x:is>
      </x:c>
      <x:c r="F3919" s="6" t="inlineStr">
        <x:is>
          <x:t xml:space="preserve">ZAO00050</x:t>
        </x:is>
      </x:c>
      <x:c r="G3919" s="7" t="inlineStr">
        <x:is>
          <x:t xml:space="preserve">TEC</x:t>
        </x:is>
      </x:c>
      <x:c r="H3919" s="8">
        <x:v>45658.2916666667</x:v>
      </x:c>
      <x:c r="I3919" s="9" t="n">
        <x:v>0</x:v>
      </x:c>
      <x:c r="J3919" s="10">
        <x:v>45689</x:v>
      </x:c>
      <x:c r="K3919" s="11" t="inlineStr">
        <x:is>
          <x:t xml:space="preserve">POSCOVN</x:t>
        </x:is>
      </x:c>
      <x:c r="L3919" s="12" t="inlineStr">
        <x:is>
          <x:t xml:space="preserve">SPCC-SD</x:t>
        </x:is>
      </x:c>
      <x:c r="M3919" s="13" t="n">
        <x:v>1.6</x:v>
      </x:c>
      <x:c r="N3919" s="14" t="n">
        <x:v>72</x:v>
      </x:c>
      <x:c r="O3919" s="15" t="inlineStr">
        <x:is>
          <x:t xml:space="preserve">C</x:t>
        </x:is>
      </x:c>
    </x:row>
    <x:row r="3920" hidden="0">
      <x:c r="A3920" s="1" t="inlineStr">
        <x:is>
          <x:t xml:space="preserve">69ad57c4-a6ed-ef11-be20-6045bd1f236e</x:t>
        </x:is>
      </x:c>
      <x:c r="B3920" s="2" t="inlineStr">
        <x:is>
          <x:t xml:space="preserve">GrKj0jmuNsPbI3gufxhSh4Wwj6cqPP/mVL7BV56BI+allKu4UmOOLMy/nwUtksLKMGmmybgRCqGqmUDamCNRsg==</x:t>
        </x:is>
      </x:c>
      <x:c r="C3920" s="3">
        <x:v>45706.1376388889</x:v>
      </x:c>
      <x:c r="D3920" s="4" t="inlineStr">
        <x:is>
          <x:t xml:space="preserve">FC-545785</x:t>
        </x:is>
      </x:c>
      <x:c r="E3920" s="5" t="inlineStr">
        <x:is>
          <x:t xml:space="preserve">POSCOVN SPCC-SD 2.00X148XC</x:t>
        </x:is>
      </x:c>
      <x:c r="F3920" s="6" t="inlineStr">
        <x:is>
          <x:t xml:space="preserve">ZAO00050</x:t>
        </x:is>
      </x:c>
      <x:c r="G3920" s="7" t="inlineStr">
        <x:is>
          <x:t xml:space="preserve">TEC</x:t>
        </x:is>
      </x:c>
      <x:c r="H3920" s="8">
        <x:v>45658.2916666667</x:v>
      </x:c>
      <x:c r="I3920" s="9" t="n">
        <x:v>0</x:v>
      </x:c>
      <x:c r="J3920" s="10">
        <x:v>45689</x:v>
      </x:c>
      <x:c r="K3920" s="11" t="inlineStr">
        <x:is>
          <x:t xml:space="preserve">POSCOVN</x:t>
        </x:is>
      </x:c>
      <x:c r="L3920" s="12" t="inlineStr">
        <x:is>
          <x:t xml:space="preserve">SPCC-SD</x:t>
        </x:is>
      </x:c>
      <x:c r="M3920" s="13" t="n">
        <x:v>2</x:v>
      </x:c>
      <x:c r="N3920" s="14" t="n">
        <x:v>148</x:v>
      </x:c>
      <x:c r="O3920" s="15" t="inlineStr">
        <x:is>
          <x:t xml:space="preserve">C</x:t>
        </x:is>
      </x:c>
    </x:row>
    <x:row r="3921" hidden="0">
      <x:c r="A3921" s="1" t="inlineStr">
        <x:is>
          <x:t xml:space="preserve">6bad57c4-a6ed-ef11-be20-6045bd1f236e</x:t>
        </x:is>
      </x:c>
      <x:c r="B3921" s="2" t="inlineStr">
        <x:is>
          <x:t xml:space="preserve">2Jcd1Zaky+2awUC6gvdn34yHYBCvxTkbwiOMMAsDMYEGloQRuxbLRa8sAByOv0hSPz6qROaQ4Ty4Bi1mFw56yQ==</x:t>
        </x:is>
      </x:c>
      <x:c r="C3921" s="3">
        <x:v>45706.1376388889</x:v>
      </x:c>
      <x:c r="D3921" s="4" t="inlineStr">
        <x:is>
          <x:t xml:space="preserve">FC-545786</x:t>
        </x:is>
      </x:c>
      <x:c r="E3921" s="5" t="inlineStr">
        <x:is>
          <x:t xml:space="preserve">POSCOVST SUS304-2B 1.20X205.5XC</x:t>
        </x:is>
      </x:c>
      <x:c r="F3921" s="6" t="inlineStr">
        <x:is>
          <x:t xml:space="preserve">ZAO00050</x:t>
        </x:is>
      </x:c>
      <x:c r="G3921" s="7" t="inlineStr">
        <x:is>
          <x:t xml:space="preserve">TEC</x:t>
        </x:is>
      </x:c>
      <x:c r="H3921" s="8">
        <x:v>45658.2916666667</x:v>
      </x:c>
      <x:c r="I3921" s="9" t="n">
        <x:v>44.15</x:v>
      </x:c>
      <x:c r="J3921" s="10">
        <x:v>45689</x:v>
      </x:c>
      <x:c r="K3921" s="11" t="inlineStr">
        <x:is>
          <x:t xml:space="preserve">POSCOVST</x:t>
        </x:is>
      </x:c>
      <x:c r="L3921" s="12" t="inlineStr">
        <x:is>
          <x:t xml:space="preserve">SUS304-2B</x:t>
        </x:is>
      </x:c>
      <x:c r="M3921" s="13" t="n">
        <x:v>1.2</x:v>
      </x:c>
      <x:c r="N3921" s="14" t="n">
        <x:v>205.5</x:v>
      </x:c>
      <x:c r="O3921" s="15" t="inlineStr">
        <x:is>
          <x:t xml:space="preserve">C</x:t>
        </x:is>
      </x:c>
    </x:row>
    <x:row r="3922" hidden="0">
      <x:c r="A3922" s="1" t="inlineStr">
        <x:is>
          <x:t xml:space="preserve">6dad57c4-a6ed-ef11-be20-6045bd1f236e</x:t>
        </x:is>
      </x:c>
      <x:c r="B3922" s="2" t="inlineStr">
        <x:is>
          <x:t xml:space="preserve">osgZIk3R5sZ609VGUr6a3hAFvuYHKcCkK8hJssDq1P5+1pIbaGZ4mk0xb8Pq6J39WeQXixLefGjhLdzBFNk68w==</x:t>
        </x:is>
      </x:c>
      <x:c r="C3922" s="3">
        <x:v>45706.1376388889</x:v>
      </x:c>
      <x:c r="D3922" s="4" t="inlineStr">
        <x:is>
          <x:t xml:space="preserve">FC-545787</x:t>
        </x:is>
      </x:c>
      <x:c r="E3922" s="5" t="inlineStr">
        <x:is>
          <x:t xml:space="preserve">POSCOVST SUS304-2B 1.50X110X1219</x:t>
        </x:is>
      </x:c>
      <x:c r="F3922" s="6" t="inlineStr">
        <x:is>
          <x:t xml:space="preserve">ZAO00050</x:t>
        </x:is>
      </x:c>
      <x:c r="G3922" s="7" t="inlineStr">
        <x:is>
          <x:t xml:space="preserve">TEC</x:t>
        </x:is>
      </x:c>
      <x:c r="H3922" s="8">
        <x:v>45658.2916666667</x:v>
      </x:c>
      <x:c r="I3922" s="9" t="n">
        <x:v>52.63</x:v>
      </x:c>
      <x:c r="J3922" s="10">
        <x:v>45689</x:v>
      </x:c>
      <x:c r="K3922" s="11" t="inlineStr">
        <x:is>
          <x:t xml:space="preserve">POSCOVST</x:t>
        </x:is>
      </x:c>
      <x:c r="L3922" s="12" t="inlineStr">
        <x:is>
          <x:t xml:space="preserve">SUS304-2B</x:t>
        </x:is>
      </x:c>
      <x:c r="M3922" s="13" t="n">
        <x:v>1.5</x:v>
      </x:c>
      <x:c r="N3922" s="14" t="n">
        <x:v>110</x:v>
      </x:c>
      <x:c r="O3922" s="15" t="inlineStr">
        <x:is>
          <x:t xml:space="preserve">1219</x:t>
        </x:is>
      </x:c>
    </x:row>
    <x:row r="3923" hidden="0">
      <x:c r="A3923" s="1" t="inlineStr">
        <x:is>
          <x:t xml:space="preserve">6fad57c4-a6ed-ef11-be20-6045bd1f236e</x:t>
        </x:is>
      </x:c>
      <x:c r="B3923" s="2" t="inlineStr">
        <x:is>
          <x:t xml:space="preserve">NWahYYcyeyV7KQ0LJn8dp1rUk1zupN0Jzj/tVDVlgP81KtJNVqDtluHQB4mEaoZQ9K48fQJ8jTBLRdtPTEeLTA==</x:t>
        </x:is>
      </x:c>
      <x:c r="C3923" s="3">
        <x:v>45706.1376388889</x:v>
      </x:c>
      <x:c r="D3923" s="4" t="inlineStr">
        <x:is>
          <x:t xml:space="preserve">FC-545788</x:t>
        </x:is>
      </x:c>
      <x:c r="E3923" s="5" t="inlineStr">
        <x:is>
          <x:t xml:space="preserve">POSCOVST SUS409L-2B 2.50X85X1219</x:t>
        </x:is>
      </x:c>
      <x:c r="F3923" s="6" t="inlineStr">
        <x:is>
          <x:t xml:space="preserve">ZAO00050</x:t>
        </x:is>
      </x:c>
      <x:c r="G3923" s="7" t="inlineStr">
        <x:is>
          <x:t xml:space="preserve">TEC</x:t>
        </x:is>
      </x:c>
      <x:c r="H3923" s="8">
        <x:v>45658.2916666667</x:v>
      </x:c>
      <x:c r="I3923" s="9" t="n">
        <x:v>67.78</x:v>
      </x:c>
      <x:c r="J3923" s="10">
        <x:v>45689</x:v>
      </x:c>
      <x:c r="K3923" s="11" t="inlineStr">
        <x:is>
          <x:t xml:space="preserve">POSCOVST</x:t>
        </x:is>
      </x:c>
      <x:c r="L3923" s="12" t="inlineStr">
        <x:is>
          <x:t xml:space="preserve">SUS409L-2B</x:t>
        </x:is>
      </x:c>
      <x:c r="M3923" s="13" t="n">
        <x:v>2.5</x:v>
      </x:c>
      <x:c r="N3923" s="14" t="n">
        <x:v>85</x:v>
      </x:c>
      <x:c r="O3923" s="15" t="inlineStr">
        <x:is>
          <x:t xml:space="preserve">1219</x:t>
        </x:is>
      </x:c>
    </x:row>
    <x:row r="3924" hidden="0">
      <x:c r="A3924" s="1" t="inlineStr">
        <x:is>
          <x:t xml:space="preserve">71ad57c4-a6ed-ef11-be20-6045bd1f236e</x:t>
        </x:is>
      </x:c>
      <x:c r="B3924" s="2" t="inlineStr">
        <x:is>
          <x:t xml:space="preserve">/3oMzitDU9GS26JkYizLg8PijdUys5C8JpUd5WkQKiACVvbIRL6VCb8V9fZlqMgIk5tCPPM6jKcyzaCiE966Cw==</x:t>
        </x:is>
      </x:c>
      <x:c r="C3924" s="3">
        <x:v>45706.1376388889</x:v>
      </x:c>
      <x:c r="D3924" s="4" t="inlineStr">
        <x:is>
          <x:t xml:space="preserve">FC-545789</x:t>
        </x:is>
      </x:c>
      <x:c r="E3924" s="5" t="inlineStr">
        <x:is>
          <x:t xml:space="preserve">POSCOVST SUS409L-2B 2.50X95X1219</x:t>
        </x:is>
      </x:c>
      <x:c r="F3924" s="6" t="inlineStr">
        <x:is>
          <x:t xml:space="preserve">ZAO00050</x:t>
        </x:is>
      </x:c>
      <x:c r="G3924" s="7" t="inlineStr">
        <x:is>
          <x:t xml:space="preserve">TEC</x:t>
        </x:is>
      </x:c>
      <x:c r="H3924" s="8">
        <x:v>45658.2916666667</x:v>
      </x:c>
      <x:c r="I3924" s="9" t="n">
        <x:v>42.61</x:v>
      </x:c>
      <x:c r="J3924" s="10">
        <x:v>45689</x:v>
      </x:c>
      <x:c r="K3924" s="11" t="inlineStr">
        <x:is>
          <x:t xml:space="preserve">POSCOVST</x:t>
        </x:is>
      </x:c>
      <x:c r="L3924" s="12" t="inlineStr">
        <x:is>
          <x:t xml:space="preserve">SUS409L-2B</x:t>
        </x:is>
      </x:c>
      <x:c r="M3924" s="13" t="n">
        <x:v>2.5</x:v>
      </x:c>
      <x:c r="N3924" s="14" t="n">
        <x:v>95</x:v>
      </x:c>
      <x:c r="O3924" s="15" t="inlineStr">
        <x:is>
          <x:t xml:space="preserve">1219</x:t>
        </x:is>
      </x:c>
    </x:row>
    <x:row r="3925" hidden="0">
      <x:c r="A3925" s="1" t="inlineStr">
        <x:is>
          <x:t xml:space="preserve">73ad57c4-a6ed-ef11-be20-6045bd1f236e</x:t>
        </x:is>
      </x:c>
      <x:c r="B3925" s="2" t="inlineStr">
        <x:is>
          <x:t xml:space="preserve">Q4Xfo6CGNbkWRORuEKXGvLy4Z6fYamnE6SDTSc7LF83bOdlE3JhrlY39koYq//KQ8jFk1M/CoAlDfujXMYpbgw==</x:t>
        </x:is>
      </x:c>
      <x:c r="C3925" s="3">
        <x:v>45706.137650463</x:v>
      </x:c>
      <x:c r="D3925" s="4" t="inlineStr">
        <x:is>
          <x:t xml:space="preserve">FC-545790</x:t>
        </x:is>
      </x:c>
      <x:c r="E3925" s="5" t="inlineStr">
        <x:is>
          <x:t xml:space="preserve">POSCOVST SUS409L-2D 0.80X230XC</x:t>
        </x:is>
      </x:c>
      <x:c r="F3925" s="6" t="inlineStr">
        <x:is>
          <x:t xml:space="preserve">ZAO00050</x:t>
        </x:is>
      </x:c>
      <x:c r="G3925" s="7" t="inlineStr">
        <x:is>
          <x:t xml:space="preserve">TEC</x:t>
        </x:is>
      </x:c>
      <x:c r="H3925" s="8">
        <x:v>45658.2916666667</x:v>
      </x:c>
      <x:c r="I3925" s="9" t="n">
        <x:v>6.47</x:v>
      </x:c>
      <x:c r="J3925" s="10">
        <x:v>45689</x:v>
      </x:c>
      <x:c r="K3925" s="11" t="inlineStr">
        <x:is>
          <x:t xml:space="preserve">POSCOVST</x:t>
        </x:is>
      </x:c>
      <x:c r="L3925" s="12" t="inlineStr">
        <x:is>
          <x:t xml:space="preserve">SUS409L-2D</x:t>
        </x:is>
      </x:c>
      <x:c r="M3925" s="13" t="n">
        <x:v>0.8</x:v>
      </x:c>
      <x:c r="N3925" s="14" t="n">
        <x:v>230</x:v>
      </x:c>
      <x:c r="O3925" s="15" t="inlineStr">
        <x:is>
          <x:t xml:space="preserve">C</x:t>
        </x:is>
      </x:c>
    </x:row>
    <x:row r="3926" hidden="0">
      <x:c r="A3926" s="1" t="inlineStr">
        <x:is>
          <x:t xml:space="preserve">75ad57c4-a6ed-ef11-be20-6045bd1f236e</x:t>
        </x:is>
      </x:c>
      <x:c r="B3926" s="2" t="inlineStr">
        <x:is>
          <x:t xml:space="preserve">PoTJpI7HL7qkoak4nlh/5g/jh6U/ai17Dc2hQAHiHmwv72WcfkUHEQ76SR/w3bsa/plnl7MipW5/0PwLdf/M+A==</x:t>
        </x:is>
      </x:c>
      <x:c r="C3926" s="3">
        <x:v>45706.137650463</x:v>
      </x:c>
      <x:c r="D3926" s="4" t="inlineStr">
        <x:is>
          <x:t xml:space="preserve">FC-545791</x:t>
        </x:is>
      </x:c>
      <x:c r="E3926" s="5" t="inlineStr">
        <x:is>
          <x:t xml:space="preserve">POSCOVST SUS409L-2D 1.00X100X1219</x:t>
        </x:is>
      </x:c>
      <x:c r="F3926" s="6" t="inlineStr">
        <x:is>
          <x:t xml:space="preserve">ZAO00050</x:t>
        </x:is>
      </x:c>
      <x:c r="G3926" s="7" t="inlineStr">
        <x:is>
          <x:t xml:space="preserve">TEC</x:t>
        </x:is>
      </x:c>
      <x:c r="H3926" s="8">
        <x:v>45658.2916666667</x:v>
      </x:c>
      <x:c r="I3926" s="9" t="n">
        <x:v>0</x:v>
      </x:c>
      <x:c r="J3926" s="10">
        <x:v>45689</x:v>
      </x:c>
      <x:c r="K3926" s="11" t="inlineStr">
        <x:is>
          <x:t xml:space="preserve">POSCOVST</x:t>
        </x:is>
      </x:c>
      <x:c r="L3926" s="12" t="inlineStr">
        <x:is>
          <x:t xml:space="preserve">SUS409L-2D</x:t>
        </x:is>
      </x:c>
      <x:c r="M3926" s="13" t="n">
        <x:v>1</x:v>
      </x:c>
      <x:c r="N3926" s="14" t="n">
        <x:v>100</x:v>
      </x:c>
      <x:c r="O3926" s="15" t="inlineStr">
        <x:is>
          <x:t xml:space="preserve">1219</x:t>
        </x:is>
      </x:c>
    </x:row>
    <x:row r="3927" hidden="0">
      <x:c r="A3927" s="1" t="inlineStr">
        <x:is>
          <x:t xml:space="preserve">77ad57c4-a6ed-ef11-be20-6045bd1f236e</x:t>
        </x:is>
      </x:c>
      <x:c r="B3927" s="2" t="inlineStr">
        <x:is>
          <x:t xml:space="preserve">1K/G6VdofWjEtnL7QiDs5bn/xhhT/Iy0UHPM4E9zyJchR9nVkf+CQuOrFDAwZglJRy9cL/IwVWjhePaSBu9dgg==</x:t>
        </x:is>
      </x:c>
      <x:c r="C3927" s="3">
        <x:v>45706.137650463</x:v>
      </x:c>
      <x:c r="D3927" s="4" t="inlineStr">
        <x:is>
          <x:t xml:space="preserve">FC-545792</x:t>
        </x:is>
      </x:c>
      <x:c r="E3927" s="5" t="inlineStr">
        <x:is>
          <x:t xml:space="preserve">POSCOVST SUS409L-2D 1.00X100XC</x:t>
        </x:is>
      </x:c>
      <x:c r="F3927" s="6" t="inlineStr">
        <x:is>
          <x:t xml:space="preserve">ZAO00050</x:t>
        </x:is>
      </x:c>
      <x:c r="G3927" s="7" t="inlineStr">
        <x:is>
          <x:t xml:space="preserve">TEC</x:t>
        </x:is>
      </x:c>
      <x:c r="H3927" s="8">
        <x:v>45658.2916666667</x:v>
      </x:c>
      <x:c r="I3927" s="9" t="n">
        <x:v>1365.46</x:v>
      </x:c>
      <x:c r="J3927" s="10">
        <x:v>45689</x:v>
      </x:c>
      <x:c r="K3927" s="11" t="inlineStr">
        <x:is>
          <x:t xml:space="preserve">POSCOVST</x:t>
        </x:is>
      </x:c>
      <x:c r="L3927" s="12" t="inlineStr">
        <x:is>
          <x:t xml:space="preserve">SUS409L-2D</x:t>
        </x:is>
      </x:c>
      <x:c r="M3927" s="13" t="n">
        <x:v>1</x:v>
      </x:c>
      <x:c r="N3927" s="14" t="n">
        <x:v>100</x:v>
      </x:c>
      <x:c r="O3927" s="15" t="inlineStr">
        <x:is>
          <x:t xml:space="preserve">C</x:t>
        </x:is>
      </x:c>
    </x:row>
    <x:row r="3928" hidden="0">
      <x:c r="A3928" s="1" t="inlineStr">
        <x:is>
          <x:t xml:space="preserve">79ad57c4-a6ed-ef11-be20-6045bd1f236e</x:t>
        </x:is>
      </x:c>
      <x:c r="B3928" s="2" t="inlineStr">
        <x:is>
          <x:t xml:space="preserve">1vFLaTHn7zgdhAcQf0mUGYY5SnANODtVHT4xj3yF0RN6HXtlpbIV7XwAJwOf+4OKZm99FweLpa4BDKdgLfHb2g==</x:t>
        </x:is>
      </x:c>
      <x:c r="C3928" s="3">
        <x:v>45706.137650463</x:v>
      </x:c>
      <x:c r="D3928" s="4" t="inlineStr">
        <x:is>
          <x:t xml:space="preserve">FC-545793</x:t>
        </x:is>
      </x:c>
      <x:c r="E3928" s="5" t="inlineStr">
        <x:is>
          <x:t xml:space="preserve">POSCOVST SUS409L-2D 1.00X102XC</x:t>
        </x:is>
      </x:c>
      <x:c r="F3928" s="6" t="inlineStr">
        <x:is>
          <x:t xml:space="preserve">ZAO00050</x:t>
        </x:is>
      </x:c>
      <x:c r="G3928" s="7" t="inlineStr">
        <x:is>
          <x:t xml:space="preserve">TEC</x:t>
        </x:is>
      </x:c>
      <x:c r="H3928" s="8">
        <x:v>45658.2916666667</x:v>
      </x:c>
      <x:c r="I3928" s="9" t="n">
        <x:v>513.16</x:v>
      </x:c>
      <x:c r="J3928" s="10">
        <x:v>45689</x:v>
      </x:c>
      <x:c r="K3928" s="11" t="inlineStr">
        <x:is>
          <x:t xml:space="preserve">POSCOVST</x:t>
        </x:is>
      </x:c>
      <x:c r="L3928" s="12" t="inlineStr">
        <x:is>
          <x:t xml:space="preserve">SUS409L-2D</x:t>
        </x:is>
      </x:c>
      <x:c r="M3928" s="13" t="n">
        <x:v>1</x:v>
      </x:c>
      <x:c r="N3928" s="14" t="n">
        <x:v>102</x:v>
      </x:c>
      <x:c r="O3928" s="15" t="inlineStr">
        <x:is>
          <x:t xml:space="preserve">C</x:t>
        </x:is>
      </x:c>
    </x:row>
    <x:row r="3929" hidden="0">
      <x:c r="A3929" s="1" t="inlineStr">
        <x:is>
          <x:t xml:space="preserve">7bad57c4-a6ed-ef11-be20-6045bd1f236e</x:t>
        </x:is>
      </x:c>
      <x:c r="B3929" s="2" t="inlineStr">
        <x:is>
          <x:t xml:space="preserve">h9JBl8yhkN+Nd9yBoMjG7N0IpC+heZpvVcOng4Upx8Q7T+WB/4qclvqYKZsOmorlMpblE3aCgw987XJKB6HlTg==</x:t>
        </x:is>
      </x:c>
      <x:c r="C3929" s="3">
        <x:v>45706.137650463</x:v>
      </x:c>
      <x:c r="D3929" s="4" t="inlineStr">
        <x:is>
          <x:t xml:space="preserve">FC-545794</x:t>
        </x:is>
      </x:c>
      <x:c r="E3929" s="5" t="inlineStr">
        <x:is>
          <x:t xml:space="preserve">POSCOVST SUS409L-2D 1.00X115XC</x:t>
        </x:is>
      </x:c>
      <x:c r="F3929" s="6" t="inlineStr">
        <x:is>
          <x:t xml:space="preserve">ZAO00050</x:t>
        </x:is>
      </x:c>
      <x:c r="G3929" s="7" t="inlineStr">
        <x:is>
          <x:t xml:space="preserve">TEC</x:t>
        </x:is>
      </x:c>
      <x:c r="H3929" s="8">
        <x:v>45658.2916666667</x:v>
      </x:c>
      <x:c r="I3929" s="9" t="n">
        <x:v>224.6</x:v>
      </x:c>
      <x:c r="J3929" s="10">
        <x:v>45689</x:v>
      </x:c>
      <x:c r="K3929" s="11" t="inlineStr">
        <x:is>
          <x:t xml:space="preserve">POSCOVST</x:t>
        </x:is>
      </x:c>
      <x:c r="L3929" s="12" t="inlineStr">
        <x:is>
          <x:t xml:space="preserve">SUS409L-2D</x:t>
        </x:is>
      </x:c>
      <x:c r="M3929" s="13" t="n">
        <x:v>1</x:v>
      </x:c>
      <x:c r="N3929" s="14" t="n">
        <x:v>115</x:v>
      </x:c>
      <x:c r="O3929" s="15" t="inlineStr">
        <x:is>
          <x:t xml:space="preserve">C</x:t>
        </x:is>
      </x:c>
    </x:row>
    <x:row r="3930" hidden="0">
      <x:c r="A3930" s="1" t="inlineStr">
        <x:is>
          <x:t xml:space="preserve">7dad57c4-a6ed-ef11-be20-6045bd1f236e</x:t>
        </x:is>
      </x:c>
      <x:c r="B3930" s="2" t="inlineStr">
        <x:is>
          <x:t xml:space="preserve">hzOjzpO7v3ozbgNQGLXZWoTWgNF/7M+/CW3+NAVMWuLPzrjxIM5g+7B4riTUfYdjUFfZl05P2x5rDSsQNKCi3g==</x:t>
        </x:is>
      </x:c>
      <x:c r="C3930" s="3">
        <x:v>45706.137650463</x:v>
      </x:c>
      <x:c r="D3930" s="4" t="inlineStr">
        <x:is>
          <x:t xml:space="preserve">FC-545795</x:t>
        </x:is>
      </x:c>
      <x:c r="E3930" s="5" t="inlineStr">
        <x:is>
          <x:t xml:space="preserve">POSCOVST SUS409L-2D 1.00X126XC</x:t>
        </x:is>
      </x:c>
      <x:c r="F3930" s="6" t="inlineStr">
        <x:is>
          <x:t xml:space="preserve">ZAO00050</x:t>
        </x:is>
      </x:c>
      <x:c r="G3930" s="7" t="inlineStr">
        <x:is>
          <x:t xml:space="preserve">TEC</x:t>
        </x:is>
      </x:c>
      <x:c r="H3930" s="8">
        <x:v>45658.2916666667</x:v>
      </x:c>
      <x:c r="I3930" s="9" t="n">
        <x:v>549.05</x:v>
      </x:c>
      <x:c r="J3930" s="10">
        <x:v>45689</x:v>
      </x:c>
      <x:c r="K3930" s="11" t="inlineStr">
        <x:is>
          <x:t xml:space="preserve">POSCOVST</x:t>
        </x:is>
      </x:c>
      <x:c r="L3930" s="12" t="inlineStr">
        <x:is>
          <x:t xml:space="preserve">SUS409L-2D</x:t>
        </x:is>
      </x:c>
      <x:c r="M3930" s="13" t="n">
        <x:v>1</x:v>
      </x:c>
      <x:c r="N3930" s="14" t="n">
        <x:v>126</x:v>
      </x:c>
      <x:c r="O3930" s="15" t="inlineStr">
        <x:is>
          <x:t xml:space="preserve">C</x:t>
        </x:is>
      </x:c>
    </x:row>
    <x:row r="3931" hidden="0">
      <x:c r="A3931" s="1" t="inlineStr">
        <x:is>
          <x:t xml:space="preserve">7fad57c4-a6ed-ef11-be20-6045bd1f236e</x:t>
        </x:is>
      </x:c>
      <x:c r="B3931" s="2" t="inlineStr">
        <x:is>
          <x:t xml:space="preserve">P4HY0/H9u3uhxVN3chf83VPTKlGuzUST32o9ZIcr95jT/5G66RD25QRqJ3adJXiiDeH1GWRbxn9nUoY9v7JBkg==</x:t>
        </x:is>
      </x:c>
      <x:c r="C3931" s="3">
        <x:v>45706.137650463</x:v>
      </x:c>
      <x:c r="D3931" s="4" t="inlineStr">
        <x:is>
          <x:t xml:space="preserve">FC-545796</x:t>
        </x:is>
      </x:c>
      <x:c r="E3931" s="5" t="inlineStr">
        <x:is>
          <x:t xml:space="preserve">POSCOVST SUS409L-2D 1.00X135Xc</x:t>
        </x:is>
      </x:c>
      <x:c r="F3931" s="6" t="inlineStr">
        <x:is>
          <x:t xml:space="preserve">ZAO00050</x:t>
        </x:is>
      </x:c>
      <x:c r="G3931" s="7" t="inlineStr">
        <x:is>
          <x:t xml:space="preserve">TEC</x:t>
        </x:is>
      </x:c>
      <x:c r="H3931" s="8">
        <x:v>45658.2916666667</x:v>
      </x:c>
      <x:c r="I3931" s="9" t="n">
        <x:v>741.39</x:v>
      </x:c>
      <x:c r="J3931" s="10">
        <x:v>45689</x:v>
      </x:c>
      <x:c r="K3931" s="11" t="inlineStr">
        <x:is>
          <x:t xml:space="preserve">POSCOVST</x:t>
        </x:is>
      </x:c>
      <x:c r="L3931" s="12" t="inlineStr">
        <x:is>
          <x:t xml:space="preserve">SUS409L-2D</x:t>
        </x:is>
      </x:c>
      <x:c r="M3931" s="13" t="n">
        <x:v>1</x:v>
      </x:c>
      <x:c r="N3931" s="14" t="n">
        <x:v>135</x:v>
      </x:c>
      <x:c r="O3931" s="15" t="inlineStr">
        <x:is>
          <x:t xml:space="preserve">c</x:t>
        </x:is>
      </x:c>
    </x:row>
    <x:row r="3932" hidden="0">
      <x:c r="A3932" s="1" t="inlineStr">
        <x:is>
          <x:t xml:space="preserve">81ad57c4-a6ed-ef11-be20-6045bd1f236e</x:t>
        </x:is>
      </x:c>
      <x:c r="B3932" s="2" t="inlineStr">
        <x:is>
          <x:t xml:space="preserve">oXWxteg4Ry/9/01gs0BpiXx0jEvugIO49JmmpD2XMLDmmeKd16t8ELrrcbCXqLPxAVFwH/yQu8WicAxOOh7jdw==</x:t>
        </x:is>
      </x:c>
      <x:c r="C3932" s="3">
        <x:v>45706.137650463</x:v>
      </x:c>
      <x:c r="D3932" s="4" t="inlineStr">
        <x:is>
          <x:t xml:space="preserve">FC-545797</x:t>
        </x:is>
      </x:c>
      <x:c r="E3932" s="5" t="inlineStr">
        <x:is>
          <x:t xml:space="preserve">POSCOVST SUS409L-2D 1.00X137XC</x:t>
        </x:is>
      </x:c>
      <x:c r="F3932" s="6" t="inlineStr">
        <x:is>
          <x:t xml:space="preserve">ZAO00050</x:t>
        </x:is>
      </x:c>
      <x:c r="G3932" s="7" t="inlineStr">
        <x:is>
          <x:t xml:space="preserve">TEC</x:t>
        </x:is>
      </x:c>
      <x:c r="H3932" s="8">
        <x:v>45658.2916666667</x:v>
      </x:c>
      <x:c r="I3932" s="9" t="n">
        <x:v>0</x:v>
      </x:c>
      <x:c r="J3932" s="10">
        <x:v>45689</x:v>
      </x:c>
      <x:c r="K3932" s="11" t="inlineStr">
        <x:is>
          <x:t xml:space="preserve">POSCOVST</x:t>
        </x:is>
      </x:c>
      <x:c r="L3932" s="12" t="inlineStr">
        <x:is>
          <x:t xml:space="preserve">SUS409L-2D</x:t>
        </x:is>
      </x:c>
      <x:c r="M3932" s="13" t="n">
        <x:v>1</x:v>
      </x:c>
      <x:c r="N3932" s="14" t="n">
        <x:v>137</x:v>
      </x:c>
      <x:c r="O3932" s="15" t="inlineStr">
        <x:is>
          <x:t xml:space="preserve">C</x:t>
        </x:is>
      </x:c>
    </x:row>
    <x:row r="3933" hidden="0">
      <x:c r="A3933" s="1" t="inlineStr">
        <x:is>
          <x:t xml:space="preserve">83ad57c4-a6ed-ef11-be20-6045bd1f236e</x:t>
        </x:is>
      </x:c>
      <x:c r="B3933" s="2" t="inlineStr">
        <x:is>
          <x:t xml:space="preserve">jsLlcxhqvuLM4xNFr6Q9hAU7YkTWOy5bOVUMtu1MaO046m/fNSfqghFyoTMrMlSczxFl+Qd/q36NEatYATi9ig==</x:t>
        </x:is>
      </x:c>
      <x:c r="C3933" s="3">
        <x:v>45706.137650463</x:v>
      </x:c>
      <x:c r="D3933" s="4" t="inlineStr">
        <x:is>
          <x:t xml:space="preserve">FC-545798</x:t>
        </x:is>
      </x:c>
      <x:c r="E3933" s="5" t="inlineStr">
        <x:is>
          <x:t xml:space="preserve">POSCOVST SUS409L-2D 1.00X138X1219</x:t>
        </x:is>
      </x:c>
      <x:c r="F3933" s="6" t="inlineStr">
        <x:is>
          <x:t xml:space="preserve">ZAO00050</x:t>
        </x:is>
      </x:c>
      <x:c r="G3933" s="7" t="inlineStr">
        <x:is>
          <x:t xml:space="preserve">TEC</x:t>
        </x:is>
      </x:c>
      <x:c r="H3933" s="8">
        <x:v>45658.2916666667</x:v>
      </x:c>
      <x:c r="I3933" s="9" t="n">
        <x:v>0</x:v>
      </x:c>
      <x:c r="J3933" s="10">
        <x:v>45689</x:v>
      </x:c>
      <x:c r="K3933" s="11" t="inlineStr">
        <x:is>
          <x:t xml:space="preserve">POSCOVST</x:t>
        </x:is>
      </x:c>
      <x:c r="L3933" s="12" t="inlineStr">
        <x:is>
          <x:t xml:space="preserve">SUS409L-2D</x:t>
        </x:is>
      </x:c>
      <x:c r="M3933" s="13" t="n">
        <x:v>1</x:v>
      </x:c>
      <x:c r="N3933" s="14" t="n">
        <x:v>138</x:v>
      </x:c>
      <x:c r="O3933" s="15" t="inlineStr">
        <x:is>
          <x:t xml:space="preserve">1219</x:t>
        </x:is>
      </x:c>
    </x:row>
    <x:row r="3934" hidden="0">
      <x:c r="A3934" s="1" t="inlineStr">
        <x:is>
          <x:t xml:space="preserve">85ad57c4-a6ed-ef11-be20-6045bd1f236e</x:t>
        </x:is>
      </x:c>
      <x:c r="B3934" s="2" t="inlineStr">
        <x:is>
          <x:t xml:space="preserve">WsYxJ1NXGAKWgbqQ39KGe++RzGCPxIuDjjknhrz9X5/8Edr+b256hZfleXOHveaZ0xwBdABXB3ClPT+fFSDFJg==</x:t>
        </x:is>
      </x:c>
      <x:c r="C3934" s="3">
        <x:v>45706.137650463</x:v>
      </x:c>
      <x:c r="D3934" s="4" t="inlineStr">
        <x:is>
          <x:t xml:space="preserve">FC-545799</x:t>
        </x:is>
      </x:c>
      <x:c r="E3934" s="5" t="inlineStr">
        <x:is>
          <x:t xml:space="preserve">POSCOVST SUS409L-2D 1.00X138XC</x:t>
        </x:is>
      </x:c>
      <x:c r="F3934" s="6" t="inlineStr">
        <x:is>
          <x:t xml:space="preserve">ZAO00050</x:t>
        </x:is>
      </x:c>
      <x:c r="G3934" s="7" t="inlineStr">
        <x:is>
          <x:t xml:space="preserve">TEC</x:t>
        </x:is>
      </x:c>
      <x:c r="H3934" s="8">
        <x:v>45658.2916666667</x:v>
      </x:c>
      <x:c r="I3934" s="9" t="n">
        <x:v>60.19</x:v>
      </x:c>
      <x:c r="J3934" s="10">
        <x:v>45689</x:v>
      </x:c>
      <x:c r="K3934" s="11" t="inlineStr">
        <x:is>
          <x:t xml:space="preserve">POSCOVST</x:t>
        </x:is>
      </x:c>
      <x:c r="L3934" s="12" t="inlineStr">
        <x:is>
          <x:t xml:space="preserve">SUS409L-2D</x:t>
        </x:is>
      </x:c>
      <x:c r="M3934" s="13" t="n">
        <x:v>1</x:v>
      </x:c>
      <x:c r="N3934" s="14" t="n">
        <x:v>138</x:v>
      </x:c>
      <x:c r="O3934" s="15" t="inlineStr">
        <x:is>
          <x:t xml:space="preserve">C</x:t>
        </x:is>
      </x:c>
    </x:row>
    <x:row r="3935" hidden="0">
      <x:c r="A3935" s="1" t="inlineStr">
        <x:is>
          <x:t xml:space="preserve">87ad57c4-a6ed-ef11-be20-6045bd1f236e</x:t>
        </x:is>
      </x:c>
      <x:c r="B3935" s="2" t="inlineStr">
        <x:is>
          <x:t xml:space="preserve">qzqrC63vVAHbNnnjLPOgnBesfurC7XdhHd+jRM6q8kRvKDZ7BIgxGXIfLaaajAm89T/JH4yyoOdi6cbyYXroYA==</x:t>
        </x:is>
      </x:c>
      <x:c r="C3935" s="3">
        <x:v>45706.137650463</x:v>
      </x:c>
      <x:c r="D3935" s="4" t="inlineStr">
        <x:is>
          <x:t xml:space="preserve">FC-545800</x:t>
        </x:is>
      </x:c>
      <x:c r="E3935" s="5" t="inlineStr">
        <x:is>
          <x:t xml:space="preserve">POSCOVST SUS409L-2D 1.00X140XC</x:t>
        </x:is>
      </x:c>
      <x:c r="F3935" s="6" t="inlineStr">
        <x:is>
          <x:t xml:space="preserve">ZAO00050</x:t>
        </x:is>
      </x:c>
      <x:c r="G3935" s="7" t="inlineStr">
        <x:is>
          <x:t xml:space="preserve">TEC</x:t>
        </x:is>
      </x:c>
      <x:c r="H3935" s="8">
        <x:v>45658.2916666667</x:v>
      </x:c>
      <x:c r="I3935" s="9" t="n">
        <x:v>0</x:v>
      </x:c>
      <x:c r="J3935" s="10">
        <x:v>45689</x:v>
      </x:c>
      <x:c r="K3935" s="11" t="inlineStr">
        <x:is>
          <x:t xml:space="preserve">POSCOVST</x:t>
        </x:is>
      </x:c>
      <x:c r="L3935" s="12" t="inlineStr">
        <x:is>
          <x:t xml:space="preserve">SUS409L-2D</x:t>
        </x:is>
      </x:c>
      <x:c r="M3935" s="13" t="n">
        <x:v>1</x:v>
      </x:c>
      <x:c r="N3935" s="14" t="n">
        <x:v>140</x:v>
      </x:c>
      <x:c r="O3935" s="15" t="inlineStr">
        <x:is>
          <x:t xml:space="preserve">C</x:t>
        </x:is>
      </x:c>
    </x:row>
    <x:row r="3936" hidden="0">
      <x:c r="A3936" s="1" t="inlineStr">
        <x:is>
          <x:t xml:space="preserve">89ad57c4-a6ed-ef11-be20-6045bd1f236e</x:t>
        </x:is>
      </x:c>
      <x:c r="B3936" s="2" t="inlineStr">
        <x:is>
          <x:t xml:space="preserve">jpYWZbZ3+nnm8y9WjhIkGgXoQkGRi9SMXANUZXOHDgmlwlwNv8VTMiuIf6YVNFNQWUlh8ZYHQfcMBr/M9NIKcA==</x:t>
        </x:is>
      </x:c>
      <x:c r="C3936" s="3">
        <x:v>45706.137650463</x:v>
      </x:c>
      <x:c r="D3936" s="4" t="inlineStr">
        <x:is>
          <x:t xml:space="preserve">FC-545801</x:t>
        </x:is>
      </x:c>
      <x:c r="E3936" s="5" t="inlineStr">
        <x:is>
          <x:t xml:space="preserve">POSCOVST SUS409L-2D 1.00X146XC</x:t>
        </x:is>
      </x:c>
      <x:c r="F3936" s="6" t="inlineStr">
        <x:is>
          <x:t xml:space="preserve">ZAO00050</x:t>
        </x:is>
      </x:c>
      <x:c r="G3936" s="7" t="inlineStr">
        <x:is>
          <x:t xml:space="preserve">TEC</x:t>
        </x:is>
      </x:c>
      <x:c r="H3936" s="8">
        <x:v>45658.2916666667</x:v>
      </x:c>
      <x:c r="I3936" s="9" t="n">
        <x:v>1937.81</x:v>
      </x:c>
      <x:c r="J3936" s="10">
        <x:v>45689</x:v>
      </x:c>
      <x:c r="K3936" s="11" t="inlineStr">
        <x:is>
          <x:t xml:space="preserve">POSCOVST</x:t>
        </x:is>
      </x:c>
      <x:c r="L3936" s="12" t="inlineStr">
        <x:is>
          <x:t xml:space="preserve">SUS409L-2D</x:t>
        </x:is>
      </x:c>
      <x:c r="M3936" s="13" t="n">
        <x:v>1</x:v>
      </x:c>
      <x:c r="N3936" s="14" t="n">
        <x:v>146</x:v>
      </x:c>
      <x:c r="O3936" s="15" t="inlineStr">
        <x:is>
          <x:t xml:space="preserve">C</x:t>
        </x:is>
      </x:c>
    </x:row>
    <x:row r="3937" hidden="0">
      <x:c r="A3937" s="1" t="inlineStr">
        <x:is>
          <x:t xml:space="preserve">8bad57c4-a6ed-ef11-be20-6045bd1f236e</x:t>
        </x:is>
      </x:c>
      <x:c r="B3937" s="2" t="inlineStr">
        <x:is>
          <x:t xml:space="preserve">TSLmQoQQuZHsjg0FKPLdL9I+CvCI45f8pF8lZTR5TVJQMRJhyM/spqEt7FyZzG3kEo5xrTLk3d64/pT1+1OnOg==</x:t>
        </x:is>
      </x:c>
      <x:c r="C3937" s="3">
        <x:v>45706.137650463</x:v>
      </x:c>
      <x:c r="D3937" s="4" t="inlineStr">
        <x:is>
          <x:t xml:space="preserve">FC-545802</x:t>
        </x:is>
      </x:c>
      <x:c r="E3937" s="5" t="inlineStr">
        <x:is>
          <x:t xml:space="preserve">POSCOVST SUS409L-2D 1.00X148XC</x:t>
        </x:is>
      </x:c>
      <x:c r="F3937" s="6" t="inlineStr">
        <x:is>
          <x:t xml:space="preserve">ZAO00050</x:t>
        </x:is>
      </x:c>
      <x:c r="G3937" s="7" t="inlineStr">
        <x:is>
          <x:t xml:space="preserve">TEC</x:t>
        </x:is>
      </x:c>
      <x:c r="H3937" s="8">
        <x:v>45658.2916666667</x:v>
      </x:c>
      <x:c r="I3937" s="9" t="n">
        <x:v>1667.23</x:v>
      </x:c>
      <x:c r="J3937" s="10">
        <x:v>45689</x:v>
      </x:c>
      <x:c r="K3937" s="11" t="inlineStr">
        <x:is>
          <x:t xml:space="preserve">POSCOVST</x:t>
        </x:is>
      </x:c>
      <x:c r="L3937" s="12" t="inlineStr">
        <x:is>
          <x:t xml:space="preserve">SUS409L-2D</x:t>
        </x:is>
      </x:c>
      <x:c r="M3937" s="13" t="n">
        <x:v>1</x:v>
      </x:c>
      <x:c r="N3937" s="14" t="n">
        <x:v>148</x:v>
      </x:c>
      <x:c r="O3937" s="15" t="inlineStr">
        <x:is>
          <x:t xml:space="preserve">C</x:t>
        </x:is>
      </x:c>
    </x:row>
    <x:row r="3938" hidden="0">
      <x:c r="A3938" s="1" t="inlineStr">
        <x:is>
          <x:t xml:space="preserve">8dad57c4-a6ed-ef11-be20-6045bd1f236e</x:t>
        </x:is>
      </x:c>
      <x:c r="B3938" s="2" t="inlineStr">
        <x:is>
          <x:t xml:space="preserve">ZxI1I7OZfFpLb7adt6rq0oRpKvB10DerHtdLQSmvtUVELgcYB+YEWvqClJuSbx+YTbJFUamXJEthsqgKwFZybw==</x:t>
        </x:is>
      </x:c>
      <x:c r="C3938" s="3">
        <x:v>45706.137650463</x:v>
      </x:c>
      <x:c r="D3938" s="4" t="inlineStr">
        <x:is>
          <x:t xml:space="preserve">FC-545803</x:t>
        </x:is>
      </x:c>
      <x:c r="E3938" s="5" t="inlineStr">
        <x:is>
          <x:t xml:space="preserve">POSCOVST SUS409L-2D 1.00X150XC</x:t>
        </x:is>
      </x:c>
      <x:c r="F3938" s="6" t="inlineStr">
        <x:is>
          <x:t xml:space="preserve">ZAO00050</x:t>
        </x:is>
      </x:c>
      <x:c r="G3938" s="7" t="inlineStr">
        <x:is>
          <x:t xml:space="preserve">TEC</x:t>
        </x:is>
      </x:c>
      <x:c r="H3938" s="8">
        <x:v>45658.2916666667</x:v>
      </x:c>
      <x:c r="I3938" s="9" t="n">
        <x:v>0</x:v>
      </x:c>
      <x:c r="J3938" s="10">
        <x:v>45689</x:v>
      </x:c>
      <x:c r="K3938" s="11" t="inlineStr">
        <x:is>
          <x:t xml:space="preserve">POSCOVST</x:t>
        </x:is>
      </x:c>
      <x:c r="L3938" s="12" t="inlineStr">
        <x:is>
          <x:t xml:space="preserve">SUS409L-2D</x:t>
        </x:is>
      </x:c>
      <x:c r="M3938" s="13" t="n">
        <x:v>1</x:v>
      </x:c>
      <x:c r="N3938" s="14" t="n">
        <x:v>150</x:v>
      </x:c>
      <x:c r="O3938" s="15" t="inlineStr">
        <x:is>
          <x:t xml:space="preserve">C</x:t>
        </x:is>
      </x:c>
    </x:row>
    <x:row r="3939" hidden="0">
      <x:c r="A3939" s="1" t="inlineStr">
        <x:is>
          <x:t xml:space="preserve">8fad57c4-a6ed-ef11-be20-6045bd1f236e</x:t>
        </x:is>
      </x:c>
      <x:c r="B3939" s="2" t="inlineStr">
        <x:is>
          <x:t xml:space="preserve">Asjj+Kk1f7UqUYTDrMd3VgNUpTtaTNqxwQrBWhos3gFHNYrveQ2FkJKExZVrNM+VC2RrwoDyWwf4OM4gjMdZJQ==</x:t>
        </x:is>
      </x:c>
      <x:c r="C3939" s="3">
        <x:v>45706.137650463</x:v>
      </x:c>
      <x:c r="D3939" s="4" t="inlineStr">
        <x:is>
          <x:t xml:space="preserve">FC-545804</x:t>
        </x:is>
      </x:c>
      <x:c r="E3939" s="5" t="inlineStr">
        <x:is>
          <x:t xml:space="preserve">POSCOVST SUS409L-2D 1.00X154XC</x:t>
        </x:is>
      </x:c>
      <x:c r="F3939" s="6" t="inlineStr">
        <x:is>
          <x:t xml:space="preserve">ZAO00050</x:t>
        </x:is>
      </x:c>
      <x:c r="G3939" s="7" t="inlineStr">
        <x:is>
          <x:t xml:space="preserve">TEC</x:t>
        </x:is>
      </x:c>
      <x:c r="H3939" s="8">
        <x:v>45658.2916666667</x:v>
      </x:c>
      <x:c r="I3939" s="9" t="n">
        <x:v>1563.96</x:v>
      </x:c>
      <x:c r="J3939" s="10">
        <x:v>45689</x:v>
      </x:c>
      <x:c r="K3939" s="11" t="inlineStr">
        <x:is>
          <x:t xml:space="preserve">POSCOVST</x:t>
        </x:is>
      </x:c>
      <x:c r="L3939" s="12" t="inlineStr">
        <x:is>
          <x:t xml:space="preserve">SUS409L-2D</x:t>
        </x:is>
      </x:c>
      <x:c r="M3939" s="13" t="n">
        <x:v>1</x:v>
      </x:c>
      <x:c r="N3939" s="14" t="n">
        <x:v>154</x:v>
      </x:c>
      <x:c r="O3939" s="15" t="inlineStr">
        <x:is>
          <x:t xml:space="preserve">C</x:t>
        </x:is>
      </x:c>
    </x:row>
    <x:row r="3940" hidden="0">
      <x:c r="A3940" s="1" t="inlineStr">
        <x:is>
          <x:t xml:space="preserve">91ad57c4-a6ed-ef11-be20-6045bd1f236e</x:t>
        </x:is>
      </x:c>
      <x:c r="B3940" s="2" t="inlineStr">
        <x:is>
          <x:t xml:space="preserve">NsWswGl/vVfP4wzdBrugDEZhKS5eKXAqSgkK2btNHmjp59LmXfZlQ0Qshr1VxjU7qEDzIQ71iXtQpxMwwIY5PA==</x:t>
        </x:is>
      </x:c>
      <x:c r="C3940" s="3">
        <x:v>45706.137650463</x:v>
      </x:c>
      <x:c r="D3940" s="4" t="inlineStr">
        <x:is>
          <x:t xml:space="preserve">FC-545805</x:t>
        </x:is>
      </x:c>
      <x:c r="E3940" s="5" t="inlineStr">
        <x:is>
          <x:t xml:space="preserve">POSCOVST SUS409L-2D 1.00X156X1219</x:t>
        </x:is>
      </x:c>
      <x:c r="F3940" s="6" t="inlineStr">
        <x:is>
          <x:t xml:space="preserve">ZAO00050</x:t>
        </x:is>
      </x:c>
      <x:c r="G3940" s="7" t="inlineStr">
        <x:is>
          <x:t xml:space="preserve">TEC</x:t>
        </x:is>
      </x:c>
      <x:c r="H3940" s="8">
        <x:v>45658.2916666667</x:v>
      </x:c>
      <x:c r="I3940" s="9" t="n">
        <x:v>0</x:v>
      </x:c>
      <x:c r="J3940" s="10">
        <x:v>45689</x:v>
      </x:c>
      <x:c r="K3940" s="11" t="inlineStr">
        <x:is>
          <x:t xml:space="preserve">POSCOVST</x:t>
        </x:is>
      </x:c>
      <x:c r="L3940" s="12" t="inlineStr">
        <x:is>
          <x:t xml:space="preserve">SUS409L-2D</x:t>
        </x:is>
      </x:c>
      <x:c r="M3940" s="13" t="n">
        <x:v>1</x:v>
      </x:c>
      <x:c r="N3940" s="14" t="n">
        <x:v>156</x:v>
      </x:c>
      <x:c r="O3940" s="15" t="inlineStr">
        <x:is>
          <x:t xml:space="preserve">1219</x:t>
        </x:is>
      </x:c>
    </x:row>
    <x:row r="3941" hidden="0">
      <x:c r="A3941" s="1" t="inlineStr">
        <x:is>
          <x:t xml:space="preserve">93ad57c4-a6ed-ef11-be20-6045bd1f236e</x:t>
        </x:is>
      </x:c>
      <x:c r="B3941" s="2" t="inlineStr">
        <x:is>
          <x:t xml:space="preserve">UoXx7ESuvhXs3PxrSi+WPu0zMWpjMGI64M16I8xtH2CLZ8wxjXZQ4v0DriCvDqXOtqLUKJbNnXTsR0xZ3trJSg==</x:t>
        </x:is>
      </x:c>
      <x:c r="C3941" s="3">
        <x:v>45706.137650463</x:v>
      </x:c>
      <x:c r="D3941" s="4" t="inlineStr">
        <x:is>
          <x:t xml:space="preserve">FC-545806</x:t>
        </x:is>
      </x:c>
      <x:c r="E3941" s="5" t="inlineStr">
        <x:is>
          <x:t xml:space="preserve">POSCOVST SUS409L-2D 1.00X156XC</x:t>
        </x:is>
      </x:c>
      <x:c r="F3941" s="6" t="inlineStr">
        <x:is>
          <x:t xml:space="preserve">ZAO00050</x:t>
        </x:is>
      </x:c>
      <x:c r="G3941" s="7" t="inlineStr">
        <x:is>
          <x:t xml:space="preserve">TEC</x:t>
        </x:is>
      </x:c>
      <x:c r="H3941" s="8">
        <x:v>45658.2916666667</x:v>
      </x:c>
      <x:c r="I3941" s="9" t="n">
        <x:v>1129.1</x:v>
      </x:c>
      <x:c r="J3941" s="10">
        <x:v>45689</x:v>
      </x:c>
      <x:c r="K3941" s="11" t="inlineStr">
        <x:is>
          <x:t xml:space="preserve">POSCOVST</x:t>
        </x:is>
      </x:c>
      <x:c r="L3941" s="12" t="inlineStr">
        <x:is>
          <x:t xml:space="preserve">SUS409L-2D</x:t>
        </x:is>
      </x:c>
      <x:c r="M3941" s="13" t="n">
        <x:v>1</x:v>
      </x:c>
      <x:c r="N3941" s="14" t="n">
        <x:v>156</x:v>
      </x:c>
      <x:c r="O3941" s="15" t="inlineStr">
        <x:is>
          <x:t xml:space="preserve">C</x:t>
        </x:is>
      </x:c>
    </x:row>
    <x:row r="3942" hidden="0">
      <x:c r="A3942" s="1" t="inlineStr">
        <x:is>
          <x:t xml:space="preserve">95ad57c4-a6ed-ef11-be20-6045bd1f236e</x:t>
        </x:is>
      </x:c>
      <x:c r="B3942" s="2" t="inlineStr">
        <x:is>
          <x:t xml:space="preserve">tnkQ+DarnCRqU+N6F4uVDA/fk8oYkdyAtx1HNGgc2GV7e6mwswVG951fKK06iwJxiAr0AwgqRyd9AaFAiXtb9A==</x:t>
        </x:is>
      </x:c>
      <x:c r="C3942" s="3">
        <x:v>45706.137650463</x:v>
      </x:c>
      <x:c r="D3942" s="4" t="inlineStr">
        <x:is>
          <x:t xml:space="preserve">FC-545807</x:t>
        </x:is>
      </x:c>
      <x:c r="E3942" s="5" t="inlineStr">
        <x:is>
          <x:t xml:space="preserve">POSCOVST SUS409L-2D 1.00X178XC</x:t>
        </x:is>
      </x:c>
      <x:c r="F3942" s="6" t="inlineStr">
        <x:is>
          <x:t xml:space="preserve">ZAO00050</x:t>
        </x:is>
      </x:c>
      <x:c r="G3942" s="7" t="inlineStr">
        <x:is>
          <x:t xml:space="preserve">TEC</x:t>
        </x:is>
      </x:c>
      <x:c r="H3942" s="8">
        <x:v>45658.2916666667</x:v>
      </x:c>
      <x:c r="I3942" s="9" t="n">
        <x:v>3540.46</x:v>
      </x:c>
      <x:c r="J3942" s="10">
        <x:v>45689</x:v>
      </x:c>
      <x:c r="K3942" s="11" t="inlineStr">
        <x:is>
          <x:t xml:space="preserve">POSCOVST</x:t>
        </x:is>
      </x:c>
      <x:c r="L3942" s="12" t="inlineStr">
        <x:is>
          <x:t xml:space="preserve">SUS409L-2D</x:t>
        </x:is>
      </x:c>
      <x:c r="M3942" s="13" t="n">
        <x:v>1</x:v>
      </x:c>
      <x:c r="N3942" s="14" t="n">
        <x:v>178</x:v>
      </x:c>
      <x:c r="O3942" s="15" t="inlineStr">
        <x:is>
          <x:t xml:space="preserve">C</x:t>
        </x:is>
      </x:c>
    </x:row>
    <x:row r="3943" hidden="0">
      <x:c r="A3943" s="1" t="inlineStr">
        <x:is>
          <x:t xml:space="preserve">97ad57c4-a6ed-ef11-be20-6045bd1f236e</x:t>
        </x:is>
      </x:c>
      <x:c r="B3943" s="2" t="inlineStr">
        <x:is>
          <x:t xml:space="preserve">38PJRnnCe5VqxD8Hsa21zMt63knTK7lITAsFYgNhdBsDtsVT0izZQkrYijc1kKYLc0VvWGBlZYxwGGIK/gu/AQ==</x:t>
        </x:is>
      </x:c>
      <x:c r="C3943" s="3">
        <x:v>45706.137650463</x:v>
      </x:c>
      <x:c r="D3943" s="4" t="inlineStr">
        <x:is>
          <x:t xml:space="preserve">FC-545808</x:t>
        </x:is>
      </x:c>
      <x:c r="E3943" s="5" t="inlineStr">
        <x:is>
          <x:t xml:space="preserve">POSCOVST SUS409L-2D 1.00X196XC</x:t>
        </x:is>
      </x:c>
      <x:c r="F3943" s="6" t="inlineStr">
        <x:is>
          <x:t xml:space="preserve">ZAO00050</x:t>
        </x:is>
      </x:c>
      <x:c r="G3943" s="7" t="inlineStr">
        <x:is>
          <x:t xml:space="preserve">TEC</x:t>
        </x:is>
      </x:c>
      <x:c r="H3943" s="8">
        <x:v>45658.2916666667</x:v>
      </x:c>
      <x:c r="I3943" s="9" t="n">
        <x:v>5281.62</x:v>
      </x:c>
      <x:c r="J3943" s="10">
        <x:v>45689</x:v>
      </x:c>
      <x:c r="K3943" s="11" t="inlineStr">
        <x:is>
          <x:t xml:space="preserve">POSCOVST</x:t>
        </x:is>
      </x:c>
      <x:c r="L3943" s="12" t="inlineStr">
        <x:is>
          <x:t xml:space="preserve">SUS409L-2D</x:t>
        </x:is>
      </x:c>
      <x:c r="M3943" s="13" t="n">
        <x:v>1</x:v>
      </x:c>
      <x:c r="N3943" s="14" t="n">
        <x:v>196</x:v>
      </x:c>
      <x:c r="O3943" s="15" t="inlineStr">
        <x:is>
          <x:t xml:space="preserve">C</x:t>
        </x:is>
      </x:c>
    </x:row>
    <x:row r="3944" hidden="0">
      <x:c r="A3944" s="1" t="inlineStr">
        <x:is>
          <x:t xml:space="preserve">99ad57c4-a6ed-ef11-be20-6045bd1f236e</x:t>
        </x:is>
      </x:c>
      <x:c r="B3944" s="2" t="inlineStr">
        <x:is>
          <x:t xml:space="preserve">kluiRpZkE+cWfR0aR5nouH+pJaZfVC0y3g8aKIdl9a2zaepX+ur1ZXTXcnapzasGm4uiS0mYuBzkKKKL7qGLmw==</x:t>
        </x:is>
      </x:c>
      <x:c r="C3944" s="3">
        <x:v>45706.137650463</x:v>
      </x:c>
      <x:c r="D3944" s="4" t="inlineStr">
        <x:is>
          <x:t xml:space="preserve">FC-545809</x:t>
        </x:is>
      </x:c>
      <x:c r="E3944" s="5" t="inlineStr">
        <x:is>
          <x:t xml:space="preserve">POSCOVST SUS409L-2D 1.00X206XC</x:t>
        </x:is>
      </x:c>
      <x:c r="F3944" s="6" t="inlineStr">
        <x:is>
          <x:t xml:space="preserve">ZAO00050</x:t>
        </x:is>
      </x:c>
      <x:c r="G3944" s="7" t="inlineStr">
        <x:is>
          <x:t xml:space="preserve">TEC</x:t>
        </x:is>
      </x:c>
      <x:c r="H3944" s="8">
        <x:v>45658.2916666667</x:v>
      </x:c>
      <x:c r="I3944" s="9" t="n">
        <x:v>175.3</x:v>
      </x:c>
      <x:c r="J3944" s="10">
        <x:v>45689</x:v>
      </x:c>
      <x:c r="K3944" s="11" t="inlineStr">
        <x:is>
          <x:t xml:space="preserve">POSCOVST</x:t>
        </x:is>
      </x:c>
      <x:c r="L3944" s="12" t="inlineStr">
        <x:is>
          <x:t xml:space="preserve">SUS409L-2D</x:t>
        </x:is>
      </x:c>
      <x:c r="M3944" s="13" t="n">
        <x:v>1</x:v>
      </x:c>
      <x:c r="N3944" s="14" t="n">
        <x:v>206</x:v>
      </x:c>
      <x:c r="O3944" s="15" t="inlineStr">
        <x:is>
          <x:t xml:space="preserve">C</x:t>
        </x:is>
      </x:c>
    </x:row>
    <x:row r="3945" hidden="0">
      <x:c r="A3945" s="1" t="inlineStr">
        <x:is>
          <x:t xml:space="preserve">9bad57c4-a6ed-ef11-be20-6045bd1f236e</x:t>
        </x:is>
      </x:c>
      <x:c r="B3945" s="2" t="inlineStr">
        <x:is>
          <x:t xml:space="preserve">1UoMlMvwi5u1fE1QvibegY6nDleGYHxiHcSxlB8eLQs0bDQZjatoliFCfXLZKdOcoqi1nws5oajyPXSFjsnoNw==</x:t>
        </x:is>
      </x:c>
      <x:c r="C3945" s="3">
        <x:v>45706.137650463</x:v>
      </x:c>
      <x:c r="D3945" s="4" t="inlineStr">
        <x:is>
          <x:t xml:space="preserve">FC-545810</x:t>
        </x:is>
      </x:c>
      <x:c r="E3945" s="5" t="inlineStr">
        <x:is>
          <x:t xml:space="preserve">POSCOVST SUS409L-2D 1.00X240XC</x:t>
        </x:is>
      </x:c>
      <x:c r="F3945" s="6" t="inlineStr">
        <x:is>
          <x:t xml:space="preserve">ZAO00050</x:t>
        </x:is>
      </x:c>
      <x:c r="G3945" s="7" t="inlineStr">
        <x:is>
          <x:t xml:space="preserve">TEC</x:t>
        </x:is>
      </x:c>
      <x:c r="H3945" s="8">
        <x:v>45658.2916666667</x:v>
      </x:c>
      <x:c r="I3945" s="9" t="n">
        <x:v>1667.23</x:v>
      </x:c>
      <x:c r="J3945" s="10">
        <x:v>45689</x:v>
      </x:c>
      <x:c r="K3945" s="11" t="inlineStr">
        <x:is>
          <x:t xml:space="preserve">POSCOVST</x:t>
        </x:is>
      </x:c>
      <x:c r="L3945" s="12" t="inlineStr">
        <x:is>
          <x:t xml:space="preserve">SUS409L-2D</x:t>
        </x:is>
      </x:c>
      <x:c r="M3945" s="13" t="n">
        <x:v>1</x:v>
      </x:c>
      <x:c r="N3945" s="14" t="n">
        <x:v>240</x:v>
      </x:c>
      <x:c r="O3945" s="15" t="inlineStr">
        <x:is>
          <x:t xml:space="preserve">C</x:t>
        </x:is>
      </x:c>
    </x:row>
    <x:row r="3946" hidden="0">
      <x:c r="A3946" s="1" t="inlineStr">
        <x:is>
          <x:t xml:space="preserve">9dad57c4-a6ed-ef11-be20-6045bd1f236e</x:t>
        </x:is>
      </x:c>
      <x:c r="B3946" s="2" t="inlineStr">
        <x:is>
          <x:t xml:space="preserve">VJ89k08VnLz8aPMdSFA4xgRRLEd3W8XgDacvVy5vpKCWH/24WXoBrCEfQUW6gllwG4a/rb7DCUKVRGPU06ujsw==</x:t>
        </x:is>
      </x:c>
      <x:c r="C3946" s="3">
        <x:v>45706.137650463</x:v>
      </x:c>
      <x:c r="D3946" s="4" t="inlineStr">
        <x:is>
          <x:t xml:space="preserve">FC-545811</x:t>
        </x:is>
      </x:c>
      <x:c r="E3946" s="5" t="inlineStr">
        <x:is>
          <x:t xml:space="preserve">POSCOVST SUS409L-2D 1.00X282XC</x:t>
        </x:is>
      </x:c>
      <x:c r="F3946" s="6" t="inlineStr">
        <x:is>
          <x:t xml:space="preserve">ZAO00050</x:t>
        </x:is>
      </x:c>
      <x:c r="G3946" s="7" t="inlineStr">
        <x:is>
          <x:t xml:space="preserve">TEC</x:t>
        </x:is>
      </x:c>
      <x:c r="H3946" s="8">
        <x:v>45658.2916666667</x:v>
      </x:c>
      <x:c r="I3946" s="9" t="n">
        <x:v>11337.48</x:v>
      </x:c>
      <x:c r="J3946" s="10">
        <x:v>45689</x:v>
      </x:c>
      <x:c r="K3946" s="11" t="inlineStr">
        <x:is>
          <x:t xml:space="preserve">POSCOVST</x:t>
        </x:is>
      </x:c>
      <x:c r="L3946" s="12" t="inlineStr">
        <x:is>
          <x:t xml:space="preserve">SUS409L-2D</x:t>
        </x:is>
      </x:c>
      <x:c r="M3946" s="13" t="n">
        <x:v>1</x:v>
      </x:c>
      <x:c r="N3946" s="14" t="n">
        <x:v>282</x:v>
      </x:c>
      <x:c r="O3946" s="15" t="inlineStr">
        <x:is>
          <x:t xml:space="preserve">C</x:t>
        </x:is>
      </x:c>
    </x:row>
    <x:row r="3947" hidden="0">
      <x:c r="A3947" s="1" t="inlineStr">
        <x:is>
          <x:t xml:space="preserve">9fad57c4-a6ed-ef11-be20-6045bd1f236e</x:t>
        </x:is>
      </x:c>
      <x:c r="B3947" s="2" t="inlineStr">
        <x:is>
          <x:t xml:space="preserve">K0RZbVrlPLdrqnfYXn9rsb9ZIbMzIkcvUF/ZZa62eWWHFyMO7MACLUhyUegCjVVqQa0Ne65PnNWGLWOfiHegAg==</x:t>
        </x:is>
      </x:c>
      <x:c r="C3947" s="3">
        <x:v>45706.137650463</x:v>
      </x:c>
      <x:c r="D3947" s="4" t="inlineStr">
        <x:is>
          <x:t xml:space="preserve">FC-545812</x:t>
        </x:is>
      </x:c>
      <x:c r="E3947" s="5" t="inlineStr">
        <x:is>
          <x:t xml:space="preserve">POSCOVST SUS409L-2D 1.00X285X1219</x:t>
        </x:is>
      </x:c>
      <x:c r="F3947" s="6" t="inlineStr">
        <x:is>
          <x:t xml:space="preserve">ZAO00050</x:t>
        </x:is>
      </x:c>
      <x:c r="G3947" s="7" t="inlineStr">
        <x:is>
          <x:t xml:space="preserve">TEC</x:t>
        </x:is>
      </x:c>
      <x:c r="H3947" s="8">
        <x:v>45658.2916666667</x:v>
      </x:c>
      <x:c r="I3947" s="9" t="n">
        <x:v>0</x:v>
      </x:c>
      <x:c r="J3947" s="10">
        <x:v>45689</x:v>
      </x:c>
      <x:c r="K3947" s="11" t="inlineStr">
        <x:is>
          <x:t xml:space="preserve">POSCOVST</x:t>
        </x:is>
      </x:c>
      <x:c r="L3947" s="12" t="inlineStr">
        <x:is>
          <x:t xml:space="preserve">SUS409L-2D</x:t>
        </x:is>
      </x:c>
      <x:c r="M3947" s="13" t="n">
        <x:v>1</x:v>
      </x:c>
      <x:c r="N3947" s="14" t="n">
        <x:v>285</x:v>
      </x:c>
      <x:c r="O3947" s="15" t="inlineStr">
        <x:is>
          <x:t xml:space="preserve">1219</x:t>
        </x:is>
      </x:c>
    </x:row>
    <x:row r="3948" hidden="0">
      <x:c r="A3948" s="1" t="inlineStr">
        <x:is>
          <x:t xml:space="preserve">a1ad57c4-a6ed-ef11-be20-6045bd1f236e</x:t>
        </x:is>
      </x:c>
      <x:c r="B3948" s="2" t="inlineStr">
        <x:is>
          <x:t xml:space="preserve">dfA6dlfdh0bJX54JU3SWdT9LwkAnAg55JKM1/dlRS1RBvF/bKkBSzDjCQFzyHM0mDBQty5j/HwnvC9VrkDlyJQ==</x:t>
        </x:is>
      </x:c>
      <x:c r="C3948" s="3">
        <x:v>45706.137650463</x:v>
      </x:c>
      <x:c r="D3948" s="4" t="inlineStr">
        <x:is>
          <x:t xml:space="preserve">FC-545813</x:t>
        </x:is>
      </x:c>
      <x:c r="E3948" s="5" t="inlineStr">
        <x:is>
          <x:t xml:space="preserve">POSCOVST SUS409L-2D 1.00X292XC</x:t>
        </x:is>
      </x:c>
      <x:c r="F3948" s="6" t="inlineStr">
        <x:is>
          <x:t xml:space="preserve">ZAO00050</x:t>
        </x:is>
      </x:c>
      <x:c r="G3948" s="7" t="inlineStr">
        <x:is>
          <x:t xml:space="preserve">TEC</x:t>
        </x:is>
      </x:c>
      <x:c r="H3948" s="8">
        <x:v>45658.2916666667</x:v>
      </x:c>
      <x:c r="I3948" s="9" t="n">
        <x:v>13890.49</x:v>
      </x:c>
      <x:c r="J3948" s="10">
        <x:v>45689</x:v>
      </x:c>
      <x:c r="K3948" s="11" t="inlineStr">
        <x:is>
          <x:t xml:space="preserve">POSCOVST</x:t>
        </x:is>
      </x:c>
      <x:c r="L3948" s="12" t="inlineStr">
        <x:is>
          <x:t xml:space="preserve">SUS409L-2D</x:t>
        </x:is>
      </x:c>
      <x:c r="M3948" s="13" t="n">
        <x:v>1</x:v>
      </x:c>
      <x:c r="N3948" s="14" t="n">
        <x:v>292</x:v>
      </x:c>
      <x:c r="O3948" s="15" t="inlineStr">
        <x:is>
          <x:t xml:space="preserve">C</x:t>
        </x:is>
      </x:c>
    </x:row>
    <x:row r="3949" hidden="0">
      <x:c r="A3949" s="1" t="inlineStr">
        <x:is>
          <x:t xml:space="preserve">a3ad57c4-a6ed-ef11-be20-6045bd1f236e</x:t>
        </x:is>
      </x:c>
      <x:c r="B3949" s="2" t="inlineStr">
        <x:is>
          <x:t xml:space="preserve">yxC8TFg+9vghR12mPAOJMaVVuLV8HSevCX+Q8T49/ca2/p5gt2tpTLwLnQZnDsjQuxdAqDe/qnhjSNQOKh4VOA==</x:t>
        </x:is>
      </x:c>
      <x:c r="C3949" s="3">
        <x:v>45706.137650463</x:v>
      </x:c>
      <x:c r="D3949" s="4" t="inlineStr">
        <x:is>
          <x:t xml:space="preserve">FC-545814</x:t>
        </x:is>
      </x:c>
      <x:c r="E3949" s="5" t="inlineStr">
        <x:is>
          <x:t xml:space="preserve">POSCOVST SUS409L-2D 1.00X297XC</x:t>
        </x:is>
      </x:c>
      <x:c r="F3949" s="6" t="inlineStr">
        <x:is>
          <x:t xml:space="preserve">ZAO00050</x:t>
        </x:is>
      </x:c>
      <x:c r="G3949" s="7" t="inlineStr">
        <x:is>
          <x:t xml:space="preserve">TEC</x:t>
        </x:is>
      </x:c>
      <x:c r="H3949" s="8">
        <x:v>45658.2916666667</x:v>
      </x:c>
      <x:c r="I3949" s="9" t="n">
        <x:v>0</x:v>
      </x:c>
      <x:c r="J3949" s="10">
        <x:v>45689</x:v>
      </x:c>
      <x:c r="K3949" s="11" t="inlineStr">
        <x:is>
          <x:t xml:space="preserve">POSCOVST</x:t>
        </x:is>
      </x:c>
      <x:c r="L3949" s="12" t="inlineStr">
        <x:is>
          <x:t xml:space="preserve">SUS409L-2D</x:t>
        </x:is>
      </x:c>
      <x:c r="M3949" s="13" t="n">
        <x:v>1</x:v>
      </x:c>
      <x:c r="N3949" s="14" t="n">
        <x:v>297</x:v>
      </x:c>
      <x:c r="O3949" s="15" t="inlineStr">
        <x:is>
          <x:t xml:space="preserve">C</x:t>
        </x:is>
      </x:c>
    </x:row>
    <x:row r="3950" hidden="0">
      <x:c r="A3950" s="1" t="inlineStr">
        <x:is>
          <x:t xml:space="preserve">a5ad57c4-a6ed-ef11-be20-6045bd1f236e</x:t>
        </x:is>
      </x:c>
      <x:c r="B3950" s="2" t="inlineStr">
        <x:is>
          <x:t xml:space="preserve">apbuz2QMpbPT9Q6yAcWjaLcmAovON5lSKi4W+akeG5FHNeVmBg7Z9yoWSObjLdRN5pd3n/JMiUW0rLIcdwB+2w==</x:t>
        </x:is>
      </x:c>
      <x:c r="C3950" s="3">
        <x:v>45706.137650463</x:v>
      </x:c>
      <x:c r="D3950" s="4" t="inlineStr">
        <x:is>
          <x:t xml:space="preserve">FC-545815</x:t>
        </x:is>
      </x:c>
      <x:c r="E3950" s="5" t="inlineStr">
        <x:is>
          <x:t xml:space="preserve">POSCOVST SUS409L-2D 1.00X300X1219</x:t>
        </x:is>
      </x:c>
      <x:c r="F3950" s="6" t="inlineStr">
        <x:is>
          <x:t xml:space="preserve">ZAO00050</x:t>
        </x:is>
      </x:c>
      <x:c r="G3950" s="7" t="inlineStr">
        <x:is>
          <x:t xml:space="preserve">TEC</x:t>
        </x:is>
      </x:c>
      <x:c r="H3950" s="8">
        <x:v>45658.2916666667</x:v>
      </x:c>
      <x:c r="I3950" s="9" t="n">
        <x:v>0</x:v>
      </x:c>
      <x:c r="J3950" s="10">
        <x:v>45689</x:v>
      </x:c>
      <x:c r="K3950" s="11" t="inlineStr">
        <x:is>
          <x:t xml:space="preserve">POSCOVST</x:t>
        </x:is>
      </x:c>
      <x:c r="L3950" s="12" t="inlineStr">
        <x:is>
          <x:t xml:space="preserve">SUS409L-2D</x:t>
        </x:is>
      </x:c>
      <x:c r="M3950" s="13" t="n">
        <x:v>1</x:v>
      </x:c>
      <x:c r="N3950" s="14" t="n">
        <x:v>300</x:v>
      </x:c>
      <x:c r="O3950" s="15" t="inlineStr">
        <x:is>
          <x:t xml:space="preserve">1219</x:t>
        </x:is>
      </x:c>
    </x:row>
    <x:row r="3951" hidden="0">
      <x:c r="A3951" s="1" t="inlineStr">
        <x:is>
          <x:t xml:space="preserve">a7ad57c4-a6ed-ef11-be20-6045bd1f236e</x:t>
        </x:is>
      </x:c>
      <x:c r="B3951" s="2" t="inlineStr">
        <x:is>
          <x:t xml:space="preserve">5y3z/amrw0O4GakFQzRQmaxqcUhiRkeKG9uhe0rBOjFNhhzDZ6bLZ23FbnFGx/JASEAnc0ABuEkh7EM8msH4EQ==</x:t>
        </x:is>
      </x:c>
      <x:c r="C3951" s="3">
        <x:v>45706.137650463</x:v>
      </x:c>
      <x:c r="D3951" s="4" t="inlineStr">
        <x:is>
          <x:t xml:space="preserve">FC-545816</x:t>
        </x:is>
      </x:c>
      <x:c r="E3951" s="5" t="inlineStr">
        <x:is>
          <x:t xml:space="preserve">POSCOVST SUS409L-2D 1.00X370XC</x:t>
        </x:is>
      </x:c>
      <x:c r="F3951" s="6" t="inlineStr">
        <x:is>
          <x:t xml:space="preserve">ZAO00050</x:t>
        </x:is>
      </x:c>
      <x:c r="G3951" s="7" t="inlineStr">
        <x:is>
          <x:t xml:space="preserve">TEC</x:t>
        </x:is>
      </x:c>
      <x:c r="H3951" s="8">
        <x:v>45658.2916666667</x:v>
      </x:c>
      <x:c r="I3951" s="9" t="n">
        <x:v>5071.97</x:v>
      </x:c>
      <x:c r="J3951" s="10">
        <x:v>45689</x:v>
      </x:c>
      <x:c r="K3951" s="11" t="inlineStr">
        <x:is>
          <x:t xml:space="preserve">POSCOVST</x:t>
        </x:is>
      </x:c>
      <x:c r="L3951" s="12" t="inlineStr">
        <x:is>
          <x:t xml:space="preserve">SUS409L-2D</x:t>
        </x:is>
      </x:c>
      <x:c r="M3951" s="13" t="n">
        <x:v>1</x:v>
      </x:c>
      <x:c r="N3951" s="14" t="n">
        <x:v>370</x:v>
      </x:c>
      <x:c r="O3951" s="15" t="inlineStr">
        <x:is>
          <x:t xml:space="preserve">C</x:t>
        </x:is>
      </x:c>
    </x:row>
    <x:row r="3952" hidden="0">
      <x:c r="A3952" s="1" t="inlineStr">
        <x:is>
          <x:t xml:space="preserve">a9ad57c4-a6ed-ef11-be20-6045bd1f236e</x:t>
        </x:is>
      </x:c>
      <x:c r="B3952" s="2" t="inlineStr">
        <x:is>
          <x:t xml:space="preserve">kYnXEvcXzO73n2cUmEeiErk+XslJqpSMCGwmGVJ7mP6FC2Jbuf7oNbSB4ETDLoVGRgTRty8IoPxvZx+m9/tP4g==</x:t>
        </x:is>
      </x:c>
      <x:c r="C3952" s="3">
        <x:v>45706.137650463</x:v>
      </x:c>
      <x:c r="D3952" s="4" t="inlineStr">
        <x:is>
          <x:t xml:space="preserve">FC-545817</x:t>
        </x:is>
      </x:c>
      <x:c r="E3952" s="5" t="inlineStr">
        <x:is>
          <x:t xml:space="preserve">POSCOVST SUS409L-2D 1.00X85X1219</x:t>
        </x:is>
      </x:c>
      <x:c r="F3952" s="6" t="inlineStr">
        <x:is>
          <x:t xml:space="preserve">ZAO00050</x:t>
        </x:is>
      </x:c>
      <x:c r="G3952" s="7" t="inlineStr">
        <x:is>
          <x:t xml:space="preserve">TEC</x:t>
        </x:is>
      </x:c>
      <x:c r="H3952" s="8">
        <x:v>45658.2916666667</x:v>
      </x:c>
      <x:c r="I3952" s="9" t="n">
        <x:v>0</x:v>
      </x:c>
      <x:c r="J3952" s="10">
        <x:v>45689</x:v>
      </x:c>
      <x:c r="K3952" s="11" t="inlineStr">
        <x:is>
          <x:t xml:space="preserve">POSCOVST</x:t>
        </x:is>
      </x:c>
      <x:c r="L3952" s="12" t="inlineStr">
        <x:is>
          <x:t xml:space="preserve">SUS409L-2D</x:t>
        </x:is>
      </x:c>
      <x:c r="M3952" s="13" t="n">
        <x:v>1</x:v>
      </x:c>
      <x:c r="N3952" s="14" t="n">
        <x:v>85</x:v>
      </x:c>
      <x:c r="O3952" s="15" t="inlineStr">
        <x:is>
          <x:t xml:space="preserve">1219</x:t>
        </x:is>
      </x:c>
    </x:row>
    <x:row r="3953" hidden="0">
      <x:c r="A3953" s="1" t="inlineStr">
        <x:is>
          <x:t xml:space="preserve">abad57c4-a6ed-ef11-be20-6045bd1f236e</x:t>
        </x:is>
      </x:c>
      <x:c r="B3953" s="2" t="inlineStr">
        <x:is>
          <x:t xml:space="preserve">5kQAd22Li/N/yIRkBLUU2lpazhEKPvT5Ifita3n0vO6cV5m5UwLUXVy6j5VIBMFSrj9xfKl39Rd8d6VXPY3BFA==</x:t>
        </x:is>
      </x:c>
      <x:c r="C3953" s="3">
        <x:v>45706.137650463</x:v>
      </x:c>
      <x:c r="D3953" s="4" t="inlineStr">
        <x:is>
          <x:t xml:space="preserve">FC-545818</x:t>
        </x:is>
      </x:c>
      <x:c r="E3953" s="5" t="inlineStr">
        <x:is>
          <x:t xml:space="preserve">POSCOVST SUS409L-2D 1.00X85XC</x:t>
        </x:is>
      </x:c>
      <x:c r="F3953" s="6" t="inlineStr">
        <x:is>
          <x:t xml:space="preserve">ZAO00050</x:t>
        </x:is>
      </x:c>
      <x:c r="G3953" s="7" t="inlineStr">
        <x:is>
          <x:t xml:space="preserve">TEC</x:t>
        </x:is>
      </x:c>
      <x:c r="H3953" s="8">
        <x:v>45658.2916666667</x:v>
      </x:c>
      <x:c r="I3953" s="9" t="n">
        <x:v>979.29</x:v>
      </x:c>
      <x:c r="J3953" s="10">
        <x:v>45689</x:v>
      </x:c>
      <x:c r="K3953" s="11" t="inlineStr">
        <x:is>
          <x:t xml:space="preserve">POSCOVST</x:t>
        </x:is>
      </x:c>
      <x:c r="L3953" s="12" t="inlineStr">
        <x:is>
          <x:t xml:space="preserve">SUS409L-2D</x:t>
        </x:is>
      </x:c>
      <x:c r="M3953" s="13" t="n">
        <x:v>1</x:v>
      </x:c>
      <x:c r="N3953" s="14" t="n">
        <x:v>85</x:v>
      </x:c>
      <x:c r="O3953" s="15" t="inlineStr">
        <x:is>
          <x:t xml:space="preserve">C</x:t>
        </x:is>
      </x:c>
    </x:row>
    <x:row r="3954" hidden="0">
      <x:c r="A3954" s="1" t="inlineStr">
        <x:is>
          <x:t xml:space="preserve">adad57c4-a6ed-ef11-be20-6045bd1f236e</x:t>
        </x:is>
      </x:c>
      <x:c r="B3954" s="2" t="inlineStr">
        <x:is>
          <x:t xml:space="preserve">VzHhcWQMJi20G1mxmTLbmcaE8s+O/isRgYbztYJvTz/ybk2+6/iL3NSvPp1B0OUjHOfXWJTY6vRDmypksvwKhg==</x:t>
        </x:is>
      </x:c>
      <x:c r="C3954" s="3">
        <x:v>45706.137650463</x:v>
      </x:c>
      <x:c r="D3954" s="4" t="inlineStr">
        <x:is>
          <x:t xml:space="preserve">FC-545819</x:t>
        </x:is>
      </x:c>
      <x:c r="E3954" s="5" t="inlineStr">
        <x:is>
          <x:t xml:space="preserve">POSCOVST SUS409L-2D 1.00X90Xc</x:t>
        </x:is>
      </x:c>
      <x:c r="F3954" s="6" t="inlineStr">
        <x:is>
          <x:t xml:space="preserve">ZAO00050</x:t>
        </x:is>
      </x:c>
      <x:c r="G3954" s="7" t="inlineStr">
        <x:is>
          <x:t xml:space="preserve">TEC</x:t>
        </x:is>
      </x:c>
      <x:c r="H3954" s="8">
        <x:v>45658.2916666667</x:v>
      </x:c>
      <x:c r="I3954" s="9" t="n">
        <x:v>675.91</x:v>
      </x:c>
      <x:c r="J3954" s="10">
        <x:v>45689</x:v>
      </x:c>
      <x:c r="K3954" s="11" t="inlineStr">
        <x:is>
          <x:t xml:space="preserve">POSCOVST</x:t>
        </x:is>
      </x:c>
      <x:c r="L3954" s="12" t="inlineStr">
        <x:is>
          <x:t xml:space="preserve">SUS409L-2D</x:t>
        </x:is>
      </x:c>
      <x:c r="M3954" s="13" t="n">
        <x:v>1</x:v>
      </x:c>
      <x:c r="N3954" s="14" t="n">
        <x:v>90</x:v>
      </x:c>
      <x:c r="O3954" s="15" t="inlineStr">
        <x:is>
          <x:t xml:space="preserve">c</x:t>
        </x:is>
      </x:c>
    </x:row>
    <x:row r="3955" hidden="0">
      <x:c r="A3955" s="1" t="inlineStr">
        <x:is>
          <x:t xml:space="preserve">afad57c4-a6ed-ef11-be20-6045bd1f236e</x:t>
        </x:is>
      </x:c>
      <x:c r="B3955" s="2" t="inlineStr">
        <x:is>
          <x:t xml:space="preserve">6ovQOjHp3bAJSpgHkCCL4DYrfpjasvE4746sceADtHSYzYQqsa/InRUIuUZ5QjGxPB6YwEL/ciLjiACw2VT6Lw==</x:t>
        </x:is>
      </x:c>
      <x:c r="C3955" s="3">
        <x:v>45706.137650463</x:v>
      </x:c>
      <x:c r="D3955" s="4" t="inlineStr">
        <x:is>
          <x:t xml:space="preserve">FC-545820</x:t>
        </x:is>
      </x:c>
      <x:c r="E3955" s="5" t="inlineStr">
        <x:is>
          <x:t xml:space="preserve">POSCOVST SUS409L-2D 1.20X110XC</x:t>
        </x:is>
      </x:c>
      <x:c r="F3955" s="6" t="inlineStr">
        <x:is>
          <x:t xml:space="preserve">ZAO00050</x:t>
        </x:is>
      </x:c>
      <x:c r="G3955" s="7" t="inlineStr">
        <x:is>
          <x:t xml:space="preserve">TEC</x:t>
        </x:is>
      </x:c>
      <x:c r="H3955" s="8">
        <x:v>45658.2916666667</x:v>
      </x:c>
      <x:c r="I3955" s="9" t="n">
        <x:v>1661.41</x:v>
      </x:c>
      <x:c r="J3955" s="10">
        <x:v>45689</x:v>
      </x:c>
      <x:c r="K3955" s="11" t="inlineStr">
        <x:is>
          <x:t xml:space="preserve">POSCOVST</x:t>
        </x:is>
      </x:c>
      <x:c r="L3955" s="12" t="inlineStr">
        <x:is>
          <x:t xml:space="preserve">SUS409L-2D</x:t>
        </x:is>
      </x:c>
      <x:c r="M3955" s="13" t="n">
        <x:v>1.2</x:v>
      </x:c>
      <x:c r="N3955" s="14" t="n">
        <x:v>110</x:v>
      </x:c>
      <x:c r="O3955" s="15" t="inlineStr">
        <x:is>
          <x:t xml:space="preserve">C</x:t>
        </x:is>
      </x:c>
    </x:row>
    <x:row r="3956" hidden="0">
      <x:c r="A3956" s="1" t="inlineStr">
        <x:is>
          <x:t xml:space="preserve">b1ad57c4-a6ed-ef11-be20-6045bd1f236e</x:t>
        </x:is>
      </x:c>
      <x:c r="B3956" s="2" t="inlineStr">
        <x:is>
          <x:t xml:space="preserve">rLVsIY3xBckz2ko8sKtN6aO+MNBWsAySE0+8ugMuPz5srjpB5somBGs/qLg7SGydfJxVmZ+WGV7DEdAwJ9Qcow==</x:t>
        </x:is>
      </x:c>
      <x:c r="C3956" s="3">
        <x:v>45706.137650463</x:v>
      </x:c>
      <x:c r="D3956" s="4" t="inlineStr">
        <x:is>
          <x:t xml:space="preserve">FC-545821</x:t>
        </x:is>
      </x:c>
      <x:c r="E3956" s="5" t="inlineStr">
        <x:is>
          <x:t xml:space="preserve">POSCOVST SUS409L-2D 1.20X115.5XC</x:t>
        </x:is>
      </x:c>
      <x:c r="F3956" s="6" t="inlineStr">
        <x:is>
          <x:t xml:space="preserve">ZAO00050</x:t>
        </x:is>
      </x:c>
      <x:c r="G3956" s="7" t="inlineStr">
        <x:is>
          <x:t xml:space="preserve">TEC</x:t>
        </x:is>
      </x:c>
      <x:c r="H3956" s="8">
        <x:v>45658.2916666667</x:v>
      </x:c>
      <x:c r="I3956" s="9" t="n">
        <x:v>0</x:v>
      </x:c>
      <x:c r="J3956" s="10">
        <x:v>45689</x:v>
      </x:c>
      <x:c r="K3956" s="11" t="inlineStr">
        <x:is>
          <x:t xml:space="preserve">POSCOVST</x:t>
        </x:is>
      </x:c>
      <x:c r="L3956" s="12" t="inlineStr">
        <x:is>
          <x:t xml:space="preserve">SUS409L-2D</x:t>
        </x:is>
      </x:c>
      <x:c r="M3956" s="13" t="n">
        <x:v>1.2</x:v>
      </x:c>
      <x:c r="N3956" s="14" t="n">
        <x:v>115.5</x:v>
      </x:c>
      <x:c r="O3956" s="15" t="inlineStr">
        <x:is>
          <x:t xml:space="preserve">C</x:t>
        </x:is>
      </x:c>
    </x:row>
    <x:row r="3957" hidden="0">
      <x:c r="A3957" s="1" t="inlineStr">
        <x:is>
          <x:t xml:space="preserve">b3ad57c4-a6ed-ef11-be20-6045bd1f236e</x:t>
        </x:is>
      </x:c>
      <x:c r="B3957" s="2" t="inlineStr">
        <x:is>
          <x:t xml:space="preserve">PcPF8E7wspoPrLck43Y3j+FOSqPtb/rp6EHY+qxDq53/QTdN4dmcwjLcvUHXqQsPPga0dfHBibxM/Tl7EidwOA==</x:t>
        </x:is>
      </x:c>
      <x:c r="C3957" s="3">
        <x:v>45706.137650463</x:v>
      </x:c>
      <x:c r="D3957" s="4" t="inlineStr">
        <x:is>
          <x:t xml:space="preserve">FC-545822</x:t>
        </x:is>
      </x:c>
      <x:c r="E3957" s="5" t="inlineStr">
        <x:is>
          <x:t xml:space="preserve">POSCOVST SUS409L-2D 1.20X121.2XC</x:t>
        </x:is>
      </x:c>
      <x:c r="F3957" s="6" t="inlineStr">
        <x:is>
          <x:t xml:space="preserve">ZAO00050</x:t>
        </x:is>
      </x:c>
      <x:c r="G3957" s="7" t="inlineStr">
        <x:is>
          <x:t xml:space="preserve">TEC</x:t>
        </x:is>
      </x:c>
      <x:c r="H3957" s="8">
        <x:v>45658.2916666667</x:v>
      </x:c>
      <x:c r="I3957" s="9" t="n">
        <x:v>7326.97</x:v>
      </x:c>
      <x:c r="J3957" s="10">
        <x:v>45689</x:v>
      </x:c>
      <x:c r="K3957" s="11" t="inlineStr">
        <x:is>
          <x:t xml:space="preserve">POSCOVST</x:t>
        </x:is>
      </x:c>
      <x:c r="L3957" s="12" t="inlineStr">
        <x:is>
          <x:t xml:space="preserve">SUS409L-2D</x:t>
        </x:is>
      </x:c>
      <x:c r="M3957" s="13" t="n">
        <x:v>1.2</x:v>
      </x:c>
      <x:c r="N3957" s="14" t="n">
        <x:v>121.2</x:v>
      </x:c>
      <x:c r="O3957" s="15" t="inlineStr">
        <x:is>
          <x:t xml:space="preserve">C</x:t>
        </x:is>
      </x:c>
    </x:row>
    <x:row r="3958" hidden="0">
      <x:c r="A3958" s="1" t="inlineStr">
        <x:is>
          <x:t xml:space="preserve">b5ad57c4-a6ed-ef11-be20-6045bd1f236e</x:t>
        </x:is>
      </x:c>
      <x:c r="B3958" s="2" t="inlineStr">
        <x:is>
          <x:t xml:space="preserve">9urUmgbnyBkH00nIffWMR2k3E7JP/iDFalNeSlM6saxjaEtRNWP1Sjf9xOTTCSgIfUbWnYhq44Ox3Oi8ocmPgA==</x:t>
        </x:is>
      </x:c>
      <x:c r="C3958" s="3">
        <x:v>45706.137650463</x:v>
      </x:c>
      <x:c r="D3958" s="4" t="inlineStr">
        <x:is>
          <x:t xml:space="preserve">FC-545823</x:t>
        </x:is>
      </x:c>
      <x:c r="E3958" s="5" t="inlineStr">
        <x:is>
          <x:t xml:space="preserve">POSCOVST SUS409L-2D 1.20X122XC</x:t>
        </x:is>
      </x:c>
      <x:c r="F3958" s="6" t="inlineStr">
        <x:is>
          <x:t xml:space="preserve">ZAO00050</x:t>
        </x:is>
      </x:c>
      <x:c r="G3958" s="7" t="inlineStr">
        <x:is>
          <x:t xml:space="preserve">TEC</x:t>
        </x:is>
      </x:c>
      <x:c r="H3958" s="8">
        <x:v>45658.2916666667</x:v>
      </x:c>
      <x:c r="I3958" s="9" t="n">
        <x:v>0</x:v>
      </x:c>
      <x:c r="J3958" s="10">
        <x:v>45689</x:v>
      </x:c>
      <x:c r="K3958" s="11" t="inlineStr">
        <x:is>
          <x:t xml:space="preserve">POSCOVST</x:t>
        </x:is>
      </x:c>
      <x:c r="L3958" s="12" t="inlineStr">
        <x:is>
          <x:t xml:space="preserve">SUS409L-2D</x:t>
        </x:is>
      </x:c>
      <x:c r="M3958" s="13" t="n">
        <x:v>1.2</x:v>
      </x:c>
      <x:c r="N3958" s="14" t="n">
        <x:v>122</x:v>
      </x:c>
      <x:c r="O3958" s="15" t="inlineStr">
        <x:is>
          <x:t xml:space="preserve">C</x:t>
        </x:is>
      </x:c>
    </x:row>
    <x:row r="3959" hidden="0">
      <x:c r="A3959" s="1" t="inlineStr">
        <x:is>
          <x:t xml:space="preserve">b7ad57c4-a6ed-ef11-be20-6045bd1f236e</x:t>
        </x:is>
      </x:c>
      <x:c r="B3959" s="2" t="inlineStr">
        <x:is>
          <x:t xml:space="preserve">iPuq3iWtvInHffniZPQ8Lo9Efl984gBiQiIfGqQUXpQhHQl2KRVj4gx5w4Q5c4cMRSdBYN5ANY4VIw1hQODRUA==</x:t>
        </x:is>
      </x:c>
      <x:c r="C3959" s="3">
        <x:v>45706.137662037</x:v>
      </x:c>
      <x:c r="D3959" s="4" t="inlineStr">
        <x:is>
          <x:t xml:space="preserve">FC-545824</x:t>
        </x:is>
      </x:c>
      <x:c r="E3959" s="5" t="inlineStr">
        <x:is>
          <x:t xml:space="preserve">POSCOVST SUS409L-2D 1.20X133XC</x:t>
        </x:is>
      </x:c>
      <x:c r="F3959" s="6" t="inlineStr">
        <x:is>
          <x:t xml:space="preserve">ZAO00050</x:t>
        </x:is>
      </x:c>
      <x:c r="G3959" s="7" t="inlineStr">
        <x:is>
          <x:t xml:space="preserve">TEC</x:t>
        </x:is>
      </x:c>
      <x:c r="H3959" s="8">
        <x:v>45658.2916666667</x:v>
      </x:c>
      <x:c r="I3959" s="9" t="n">
        <x:v>3081.11</x:v>
      </x:c>
      <x:c r="J3959" s="10">
        <x:v>45689</x:v>
      </x:c>
      <x:c r="K3959" s="11" t="inlineStr">
        <x:is>
          <x:t xml:space="preserve">POSCOVST</x:t>
        </x:is>
      </x:c>
      <x:c r="L3959" s="12" t="inlineStr">
        <x:is>
          <x:t xml:space="preserve">SUS409L-2D</x:t>
        </x:is>
      </x:c>
      <x:c r="M3959" s="13" t="n">
        <x:v>1.2</x:v>
      </x:c>
      <x:c r="N3959" s="14" t="n">
        <x:v>133</x:v>
      </x:c>
      <x:c r="O3959" s="15" t="inlineStr">
        <x:is>
          <x:t xml:space="preserve">c</x:t>
        </x:is>
      </x:c>
    </x:row>
    <x:row r="3960" hidden="0">
      <x:c r="A3960" s="1" t="inlineStr">
        <x:is>
          <x:t xml:space="preserve">b9ad57c4-a6ed-ef11-be20-6045bd1f236e</x:t>
        </x:is>
      </x:c>
      <x:c r="B3960" s="2" t="inlineStr">
        <x:is>
          <x:t xml:space="preserve">PkLxOaCdIfJ89SEGJRq+dHpFyy5n9rWKTOR6sjn62/GpboQ6ba4lVcUOu0rv2Ax1ojHgwBaaVjkTpwZRx3K4AA==</x:t>
        </x:is>
      </x:c>
      <x:c r="C3960" s="3">
        <x:v>45706.137662037</x:v>
      </x:c>
      <x:c r="D3960" s="4" t="inlineStr">
        <x:is>
          <x:t xml:space="preserve">FC-545825</x:t>
        </x:is>
      </x:c>
      <x:c r="E3960" s="5" t="inlineStr">
        <x:is>
          <x:t xml:space="preserve">POSCOVST SUS409L-2D 1.20X135XC</x:t>
        </x:is>
      </x:c>
      <x:c r="F3960" s="6" t="inlineStr">
        <x:is>
          <x:t xml:space="preserve">ZAO00050</x:t>
        </x:is>
      </x:c>
      <x:c r="G3960" s="7" t="inlineStr">
        <x:is>
          <x:t xml:space="preserve">TEC</x:t>
        </x:is>
      </x:c>
      <x:c r="H3960" s="8">
        <x:v>45658.2916666667</x:v>
      </x:c>
      <x:c r="I3960" s="9" t="n">
        <x:v>0</x:v>
      </x:c>
      <x:c r="J3960" s="10">
        <x:v>45689</x:v>
      </x:c>
      <x:c r="K3960" s="11" t="inlineStr">
        <x:is>
          <x:t xml:space="preserve">POSCOVST</x:t>
        </x:is>
      </x:c>
      <x:c r="L3960" s="12" t="inlineStr">
        <x:is>
          <x:t xml:space="preserve">SUS409L-2D</x:t>
        </x:is>
      </x:c>
      <x:c r="M3960" s="13" t="n">
        <x:v>1.2</x:v>
      </x:c>
      <x:c r="N3960" s="14" t="n">
        <x:v>135</x:v>
      </x:c>
      <x:c r="O3960" s="15" t="inlineStr">
        <x:is>
          <x:t xml:space="preserve">C</x:t>
        </x:is>
      </x:c>
    </x:row>
    <x:row r="3961" hidden="0">
      <x:c r="A3961" s="1" t="inlineStr">
        <x:is>
          <x:t xml:space="preserve">bbad57c4-a6ed-ef11-be20-6045bd1f236e</x:t>
        </x:is>
      </x:c>
      <x:c r="B3961" s="2" t="inlineStr">
        <x:is>
          <x:t xml:space="preserve">DqdVMruSk3nuRpTd2SKMuVKPlqirBEqBpaDObnUGlqzk8VPAV/7G2Vuq2NUaKSwG9CXwLC+8iWBO5LAjp4YqOg==</x:t>
        </x:is>
      </x:c>
      <x:c r="C3961" s="3">
        <x:v>45706.137662037</x:v>
      </x:c>
      <x:c r="D3961" s="4" t="inlineStr">
        <x:is>
          <x:t xml:space="preserve">FC-545826</x:t>
        </x:is>
      </x:c>
      <x:c r="E3961" s="5" t="inlineStr">
        <x:is>
          <x:t xml:space="preserve">POSCOVST SUS409L-2D 1.20X137XC</x:t>
        </x:is>
      </x:c>
      <x:c r="F3961" s="6" t="inlineStr">
        <x:is>
          <x:t xml:space="preserve">ZAO00050</x:t>
        </x:is>
      </x:c>
      <x:c r="G3961" s="7" t="inlineStr">
        <x:is>
          <x:t xml:space="preserve">TEC</x:t>
        </x:is>
      </x:c>
      <x:c r="H3961" s="8">
        <x:v>45658.2916666667</x:v>
      </x:c>
      <x:c r="I3961" s="9" t="n">
        <x:v>315.92</x:v>
      </x:c>
      <x:c r="J3961" s="10">
        <x:v>45689</x:v>
      </x:c>
      <x:c r="K3961" s="11" t="inlineStr">
        <x:is>
          <x:t xml:space="preserve">POSCOVST</x:t>
        </x:is>
      </x:c>
      <x:c r="L3961" s="12" t="inlineStr">
        <x:is>
          <x:t xml:space="preserve">SUS409L-2D</x:t>
        </x:is>
      </x:c>
      <x:c r="M3961" s="13" t="n">
        <x:v>1.2</x:v>
      </x:c>
      <x:c r="N3961" s="14" t="n">
        <x:v>137</x:v>
      </x:c>
      <x:c r="O3961" s="15" t="inlineStr">
        <x:is>
          <x:t xml:space="preserve">C</x:t>
        </x:is>
      </x:c>
    </x:row>
    <x:row r="3962" hidden="0">
      <x:c r="A3962" s="1" t="inlineStr">
        <x:is>
          <x:t xml:space="preserve">bdad57c4-a6ed-ef11-be20-6045bd1f236e</x:t>
        </x:is>
      </x:c>
      <x:c r="B3962" s="2" t="inlineStr">
        <x:is>
          <x:t xml:space="preserve">QFUh2pK7T2xOAWJLcS16Vfis9IQ+fjwgCDVXg/nmbyUTkznqP1gC30wV6v5xgDKjP7etmaSqqXXz4Ertk8XjSw==</x:t>
        </x:is>
      </x:c>
      <x:c r="C3962" s="3">
        <x:v>45706.137662037</x:v>
      </x:c>
      <x:c r="D3962" s="4" t="inlineStr">
        <x:is>
          <x:t xml:space="preserve">FC-545827</x:t>
        </x:is>
      </x:c>
      <x:c r="E3962" s="5" t="inlineStr">
        <x:is>
          <x:t xml:space="preserve">POSCOVST SUS409L-2D 1.20X138XC</x:t>
        </x:is>
      </x:c>
      <x:c r="F3962" s="6" t="inlineStr">
        <x:is>
          <x:t xml:space="preserve">ZAO00050</x:t>
        </x:is>
      </x:c>
      <x:c r="G3962" s="7" t="inlineStr">
        <x:is>
          <x:t xml:space="preserve">TEC</x:t>
        </x:is>
      </x:c>
      <x:c r="H3962" s="8">
        <x:v>45658.2916666667</x:v>
      </x:c>
      <x:c r="I3962" s="9" t="n">
        <x:v>0</x:v>
      </x:c>
      <x:c r="J3962" s="10">
        <x:v>45689</x:v>
      </x:c>
      <x:c r="K3962" s="11" t="inlineStr">
        <x:is>
          <x:t xml:space="preserve">POSCOVST</x:t>
        </x:is>
      </x:c>
      <x:c r="L3962" s="12" t="inlineStr">
        <x:is>
          <x:t xml:space="preserve">SUS409L-2D</x:t>
        </x:is>
      </x:c>
      <x:c r="M3962" s="13" t="n">
        <x:v>1.2</x:v>
      </x:c>
      <x:c r="N3962" s="14" t="n">
        <x:v>138</x:v>
      </x:c>
      <x:c r="O3962" s="15" t="inlineStr">
        <x:is>
          <x:t xml:space="preserve">C</x:t>
        </x:is>
      </x:c>
    </x:row>
    <x:row r="3963" hidden="0">
      <x:c r="A3963" s="1" t="inlineStr">
        <x:is>
          <x:t xml:space="preserve">bfad57c4-a6ed-ef11-be20-6045bd1f236e</x:t>
        </x:is>
      </x:c>
      <x:c r="B3963" s="2" t="inlineStr">
        <x:is>
          <x:t xml:space="preserve">uJgM+w5J5LHy1CK+roy82PQNAIuTH7pQJNcyjC1kcQ2NeIAFvq8awdsN1RbOv8xyASVPVOACc5NWRirYhwdQ9g==</x:t>
        </x:is>
      </x:c>
      <x:c r="C3963" s="3">
        <x:v>45706.137662037</x:v>
      </x:c>
      <x:c r="D3963" s="4" t="inlineStr">
        <x:is>
          <x:t xml:space="preserve">FC-545828</x:t>
        </x:is>
      </x:c>
      <x:c r="E3963" s="5" t="inlineStr">
        <x:is>
          <x:t xml:space="preserve">POSCOVST SUS409L-2D 1.20X146XC</x:t>
        </x:is>
      </x:c>
      <x:c r="F3963" s="6" t="inlineStr">
        <x:is>
          <x:t xml:space="preserve">ZAO00050</x:t>
        </x:is>
      </x:c>
      <x:c r="G3963" s="7" t="inlineStr">
        <x:is>
          <x:t xml:space="preserve">TEC</x:t>
        </x:is>
      </x:c>
      <x:c r="H3963" s="8">
        <x:v>45658.2916666667</x:v>
      </x:c>
      <x:c r="I3963" s="9" t="n">
        <x:v>44.13</x:v>
      </x:c>
      <x:c r="J3963" s="10">
        <x:v>45689</x:v>
      </x:c>
      <x:c r="K3963" s="11" t="inlineStr">
        <x:is>
          <x:t xml:space="preserve">POSCOVST</x:t>
        </x:is>
      </x:c>
      <x:c r="L3963" s="12" t="inlineStr">
        <x:is>
          <x:t xml:space="preserve">SUS409L-2D</x:t>
        </x:is>
      </x:c>
      <x:c r="M3963" s="13" t="n">
        <x:v>1.2</x:v>
      </x:c>
      <x:c r="N3963" s="14" t="n">
        <x:v>146</x:v>
      </x:c>
      <x:c r="O3963" s="15" t="inlineStr">
        <x:is>
          <x:t xml:space="preserve">C</x:t>
        </x:is>
      </x:c>
    </x:row>
    <x:row r="3964" hidden="0">
      <x:c r="A3964" s="1" t="inlineStr">
        <x:is>
          <x:t xml:space="preserve">c1ad57c4-a6ed-ef11-be20-6045bd1f236e</x:t>
        </x:is>
      </x:c>
      <x:c r="B3964" s="2" t="inlineStr">
        <x:is>
          <x:t xml:space="preserve">AEPbsui/1dkB0uuGgauWDgnmhz7jFilOPUmyNVYKUXyesCOiIMxy7pXcANVGDe55S25TI6SVQGDOcBOBHmnp/g==</x:t>
        </x:is>
      </x:c>
      <x:c r="C3964" s="3">
        <x:v>45706.137662037</x:v>
      </x:c>
      <x:c r="D3964" s="4" t="inlineStr">
        <x:is>
          <x:t xml:space="preserve">FC-545829</x:t>
        </x:is>
      </x:c>
      <x:c r="E3964" s="5" t="inlineStr">
        <x:is>
          <x:t xml:space="preserve">POSCOVST SUS409L-2D 1.20X149.5XC</x:t>
        </x:is>
      </x:c>
      <x:c r="F3964" s="6" t="inlineStr">
        <x:is>
          <x:t xml:space="preserve">ZAO00050</x:t>
        </x:is>
      </x:c>
      <x:c r="G3964" s="7" t="inlineStr">
        <x:is>
          <x:t xml:space="preserve">TEC</x:t>
        </x:is>
      </x:c>
      <x:c r="H3964" s="8">
        <x:v>45658.2916666667</x:v>
      </x:c>
      <x:c r="I3964" s="9" t="n">
        <x:v>0</x:v>
      </x:c>
      <x:c r="J3964" s="10">
        <x:v>45689</x:v>
      </x:c>
      <x:c r="K3964" s="11" t="inlineStr">
        <x:is>
          <x:t xml:space="preserve">POSCOVST</x:t>
        </x:is>
      </x:c>
      <x:c r="L3964" s="12" t="inlineStr">
        <x:is>
          <x:t xml:space="preserve">SUS409L-2D</x:t>
        </x:is>
      </x:c>
      <x:c r="M3964" s="13" t="n">
        <x:v>1.2</x:v>
      </x:c>
      <x:c r="N3964" s="14" t="n">
        <x:v>149.5</x:v>
      </x:c>
      <x:c r="O3964" s="15" t="inlineStr">
        <x:is>
          <x:t xml:space="preserve">C</x:t>
        </x:is>
      </x:c>
    </x:row>
    <x:row r="3965" hidden="0">
      <x:c r="A3965" s="1" t="inlineStr">
        <x:is>
          <x:t xml:space="preserve">c3ad57c4-a6ed-ef11-be20-6045bd1f236e</x:t>
        </x:is>
      </x:c>
      <x:c r="B3965" s="2" t="inlineStr">
        <x:is>
          <x:t xml:space="preserve">gNDLz9t7xG2r2s+HIqC1N8In6FK0JhLARJY+XhINdbmwjSkMy+PfPVC3tSpaKszh19HV0O8dKG3T+tzi0b4oTw==</x:t>
        </x:is>
      </x:c>
      <x:c r="C3965" s="3">
        <x:v>45706.137662037</x:v>
      </x:c>
      <x:c r="D3965" s="4" t="inlineStr">
        <x:is>
          <x:t xml:space="preserve">FC-545830</x:t>
        </x:is>
      </x:c>
      <x:c r="E3965" s="5" t="inlineStr">
        <x:is>
          <x:t xml:space="preserve">POSCOVST SUS409L-2D 1.20X164XC</x:t>
        </x:is>
      </x:c>
      <x:c r="F3965" s="6" t="inlineStr">
        <x:is>
          <x:t xml:space="preserve">ZAO00050</x:t>
        </x:is>
      </x:c>
      <x:c r="G3965" s="7" t="inlineStr">
        <x:is>
          <x:t xml:space="preserve">TEC</x:t>
        </x:is>
      </x:c>
      <x:c r="H3965" s="8">
        <x:v>45658.2916666667</x:v>
      </x:c>
      <x:c r="I3965" s="9" t="n">
        <x:v>473.2</x:v>
      </x:c>
      <x:c r="J3965" s="10">
        <x:v>45689</x:v>
      </x:c>
      <x:c r="K3965" s="11" t="inlineStr">
        <x:is>
          <x:t xml:space="preserve">POSCOVST</x:t>
        </x:is>
      </x:c>
      <x:c r="L3965" s="12" t="inlineStr">
        <x:is>
          <x:t xml:space="preserve">SUS409L-2D</x:t>
        </x:is>
      </x:c>
      <x:c r="M3965" s="13" t="n">
        <x:v>1.2</x:v>
      </x:c>
      <x:c r="N3965" s="14" t="n">
        <x:v>164</x:v>
      </x:c>
      <x:c r="O3965" s="15" t="inlineStr">
        <x:is>
          <x:t xml:space="preserve">C</x:t>
        </x:is>
      </x:c>
    </x:row>
    <x:row r="3966" hidden="0">
      <x:c r="A3966" s="1" t="inlineStr">
        <x:is>
          <x:t xml:space="preserve">c5ad57c4-a6ed-ef11-be20-6045bd1f236e</x:t>
        </x:is>
      </x:c>
      <x:c r="B3966" s="2" t="inlineStr">
        <x:is>
          <x:t xml:space="preserve">rwnE+BZVIewBAZ1dzNXgc80hJ9amT7Pv83Zr27kwrN9yCNUOdsdZqBLm8JOG+uUmWe+BE4iH7/gLaINX5BMKWw==</x:t>
        </x:is>
      </x:c>
      <x:c r="C3966" s="3">
        <x:v>45706.137662037</x:v>
      </x:c>
      <x:c r="D3966" s="4" t="inlineStr">
        <x:is>
          <x:t xml:space="preserve">FC-545831</x:t>
        </x:is>
      </x:c>
      <x:c r="E3966" s="5" t="inlineStr">
        <x:is>
          <x:t xml:space="preserve">POSCOVST SUS409L-2D 1.20X165Xc</x:t>
        </x:is>
      </x:c>
      <x:c r="F3966" s="6" t="inlineStr">
        <x:is>
          <x:t xml:space="preserve">ZAO00050</x:t>
        </x:is>
      </x:c>
      <x:c r="G3966" s="7" t="inlineStr">
        <x:is>
          <x:t xml:space="preserve">TEC</x:t>
        </x:is>
      </x:c>
      <x:c r="H3966" s="8">
        <x:v>45658.2916666667</x:v>
      </x:c>
      <x:c r="I3966" s="9" t="n">
        <x:v>1198.88</x:v>
      </x:c>
      <x:c r="J3966" s="10">
        <x:v>45689</x:v>
      </x:c>
      <x:c r="K3966" s="11" t="inlineStr">
        <x:is>
          <x:t xml:space="preserve">POSCOVST</x:t>
        </x:is>
      </x:c>
      <x:c r="L3966" s="12" t="inlineStr">
        <x:is>
          <x:t xml:space="preserve">SUS409L-2D</x:t>
        </x:is>
      </x:c>
      <x:c r="M3966" s="13" t="n">
        <x:v>1.2</x:v>
      </x:c>
      <x:c r="N3966" s="14" t="n">
        <x:v>165</x:v>
      </x:c>
      <x:c r="O3966" s="15" t="inlineStr">
        <x:is>
          <x:t xml:space="preserve">c</x:t>
        </x:is>
      </x:c>
    </x:row>
    <x:row r="3967" hidden="0">
      <x:c r="A3967" s="1" t="inlineStr">
        <x:is>
          <x:t xml:space="preserve">c7ad57c4-a6ed-ef11-be20-6045bd1f236e</x:t>
        </x:is>
      </x:c>
      <x:c r="B3967" s="2" t="inlineStr">
        <x:is>
          <x:t xml:space="preserve">V7/0VI9HGVHe+IPPBtOqp0puYYisiy6DeHbE41ERgV2nnA9kHd4X85yRWSt9aHbAhX71FFJE5nme7cDr9TfKMA==</x:t>
        </x:is>
      </x:c>
      <x:c r="C3967" s="3">
        <x:v>45706.137662037</x:v>
      </x:c>
      <x:c r="D3967" s="4" t="inlineStr">
        <x:is>
          <x:t xml:space="preserve">FC-545832</x:t>
        </x:is>
      </x:c>
      <x:c r="E3967" s="5" t="inlineStr">
        <x:is>
          <x:t xml:space="preserve">POSCOVST SUS409L-2D 1.20X172XC</x:t>
        </x:is>
      </x:c>
      <x:c r="F3967" s="6" t="inlineStr">
        <x:is>
          <x:t xml:space="preserve">ZAO00050</x:t>
        </x:is>
      </x:c>
      <x:c r="G3967" s="7" t="inlineStr">
        <x:is>
          <x:t xml:space="preserve">TEC</x:t>
        </x:is>
      </x:c>
      <x:c r="H3967" s="8">
        <x:v>45658.2916666667</x:v>
      </x:c>
      <x:c r="I3967" s="9" t="n">
        <x:v>0</x:v>
      </x:c>
      <x:c r="J3967" s="10">
        <x:v>45689</x:v>
      </x:c>
      <x:c r="K3967" s="11" t="inlineStr">
        <x:is>
          <x:t xml:space="preserve">POSCOVST</x:t>
        </x:is>
      </x:c>
      <x:c r="L3967" s="12" t="inlineStr">
        <x:is>
          <x:t xml:space="preserve">SUS409L-2D</x:t>
        </x:is>
      </x:c>
      <x:c r="M3967" s="13" t="n">
        <x:v>1.2</x:v>
      </x:c>
      <x:c r="N3967" s="14" t="n">
        <x:v>172</x:v>
      </x:c>
      <x:c r="O3967" s="15" t="inlineStr">
        <x:is>
          <x:t xml:space="preserve">C</x:t>
        </x:is>
      </x:c>
    </x:row>
    <x:row r="3968" hidden="0">
      <x:c r="A3968" s="1" t="inlineStr">
        <x:is>
          <x:t xml:space="preserve">c9ad57c4-a6ed-ef11-be20-6045bd1f236e</x:t>
        </x:is>
      </x:c>
      <x:c r="B3968" s="2" t="inlineStr">
        <x:is>
          <x:t xml:space="preserve">ywN5KTy8PiJ6n9pC7hJVEArOycmpZ5JM8YesZc2cqORRNJqW0N4hc7QDhyoSxpL6on1x3qTvDxaPDX0ETpVGjQ==</x:t>
        </x:is>
      </x:c>
      <x:c r="C3968" s="3">
        <x:v>45706.137662037</x:v>
      </x:c>
      <x:c r="D3968" s="4" t="inlineStr">
        <x:is>
          <x:t xml:space="preserve">FC-545833</x:t>
        </x:is>
      </x:c>
      <x:c r="E3968" s="5" t="inlineStr">
        <x:is>
          <x:t xml:space="preserve">POSCOVST SUS409L-2D 1.20X196XC</x:t>
        </x:is>
      </x:c>
      <x:c r="F3968" s="6" t="inlineStr">
        <x:is>
          <x:t xml:space="preserve">ZAO00050</x:t>
        </x:is>
      </x:c>
      <x:c r="G3968" s="7" t="inlineStr">
        <x:is>
          <x:t xml:space="preserve">TEC</x:t>
        </x:is>
      </x:c>
      <x:c r="H3968" s="8">
        <x:v>45658.2916666667</x:v>
      </x:c>
      <x:c r="I3968" s="9" t="n">
        <x:v>5424.53</x:v>
      </x:c>
      <x:c r="J3968" s="10">
        <x:v>45689</x:v>
      </x:c>
      <x:c r="K3968" s="11" t="inlineStr">
        <x:is>
          <x:t xml:space="preserve">POSCOVST</x:t>
        </x:is>
      </x:c>
      <x:c r="L3968" s="12" t="inlineStr">
        <x:is>
          <x:t xml:space="preserve">SUS409L-2D</x:t>
        </x:is>
      </x:c>
      <x:c r="M3968" s="13" t="n">
        <x:v>1.2</x:v>
      </x:c>
      <x:c r="N3968" s="14" t="n">
        <x:v>196</x:v>
      </x:c>
      <x:c r="O3968" s="15" t="inlineStr">
        <x:is>
          <x:t xml:space="preserve">C</x:t>
        </x:is>
      </x:c>
    </x:row>
    <x:row r="3969" hidden="0">
      <x:c r="A3969" s="1" t="inlineStr">
        <x:is>
          <x:t xml:space="preserve">cbad57c4-a6ed-ef11-be20-6045bd1f236e</x:t>
        </x:is>
      </x:c>
      <x:c r="B3969" s="2" t="inlineStr">
        <x:is>
          <x:t xml:space="preserve">VCmybngzyt17F8bCBZDyxnGfXeQLvbHFFRVBCSeRDUHZZwp8m6tSsFItXIESRgt2vHjwoiVdXuFpNzGZe0fIsg==</x:t>
        </x:is>
      </x:c>
      <x:c r="C3969" s="3">
        <x:v>45706.137662037</x:v>
      </x:c>
      <x:c r="D3969" s="4" t="inlineStr">
        <x:is>
          <x:t xml:space="preserve">FC-545834</x:t>
        </x:is>
      </x:c>
      <x:c r="E3969" s="5" t="inlineStr">
        <x:is>
          <x:t xml:space="preserve">POSCOVST SUS409L-2D 1.20X206XC</x:t>
        </x:is>
      </x:c>
      <x:c r="F3969" s="6" t="inlineStr">
        <x:is>
          <x:t xml:space="preserve">ZAO00050</x:t>
        </x:is>
      </x:c>
      <x:c r="G3969" s="7" t="inlineStr">
        <x:is>
          <x:t xml:space="preserve">TEC</x:t>
        </x:is>
      </x:c>
      <x:c r="H3969" s="8">
        <x:v>45658.2916666667</x:v>
      </x:c>
      <x:c r="I3969" s="9" t="n">
        <x:v>5958.1</x:v>
      </x:c>
      <x:c r="J3969" s="10">
        <x:v>45689</x:v>
      </x:c>
      <x:c r="K3969" s="11" t="inlineStr">
        <x:is>
          <x:t xml:space="preserve">POSCOVST</x:t>
        </x:is>
      </x:c>
      <x:c r="L3969" s="12" t="inlineStr">
        <x:is>
          <x:t xml:space="preserve">SUS409L-2D</x:t>
        </x:is>
      </x:c>
      <x:c r="M3969" s="13" t="n">
        <x:v>1.2</x:v>
      </x:c>
      <x:c r="N3969" s="14" t="n">
        <x:v>206</x:v>
      </x:c>
      <x:c r="O3969" s="15" t="inlineStr">
        <x:is>
          <x:t xml:space="preserve">C</x:t>
        </x:is>
      </x:c>
    </x:row>
    <x:row r="3970" hidden="0">
      <x:c r="A3970" s="1" t="inlineStr">
        <x:is>
          <x:t xml:space="preserve">cdad57c4-a6ed-ef11-be20-6045bd1f236e</x:t>
        </x:is>
      </x:c>
      <x:c r="B3970" s="2" t="inlineStr">
        <x:is>
          <x:t xml:space="preserve">CfQoy+QnqV0iKWcAqJD+LKlbvyqUxqNQPtYL7DGkOdwuNFuSvW5meKJWqr6CebZJdaMqbMi5UYYpzztAkO1X2w==</x:t>
        </x:is>
      </x:c>
      <x:c r="C3970" s="3">
        <x:v>45706.137662037</x:v>
      </x:c>
      <x:c r="D3970" s="4" t="inlineStr">
        <x:is>
          <x:t xml:space="preserve">FC-545835</x:t>
        </x:is>
      </x:c>
      <x:c r="E3970" s="5" t="inlineStr">
        <x:is>
          <x:t xml:space="preserve">POSCOVST SUS409L-2D 1.20X208XC</x:t>
        </x:is>
      </x:c>
      <x:c r="F3970" s="6" t="inlineStr">
        <x:is>
          <x:t xml:space="preserve">ZAO00050</x:t>
        </x:is>
      </x:c>
      <x:c r="G3970" s="7" t="inlineStr">
        <x:is>
          <x:t xml:space="preserve">TEC</x:t>
        </x:is>
      </x:c>
      <x:c r="H3970" s="8">
        <x:v>45658.2916666667</x:v>
      </x:c>
      <x:c r="I3970" s="9" t="n">
        <x:v>1499.61</x:v>
      </x:c>
      <x:c r="J3970" s="10">
        <x:v>45689</x:v>
      </x:c>
      <x:c r="K3970" s="11" t="inlineStr">
        <x:is>
          <x:t xml:space="preserve">POSCOVST</x:t>
        </x:is>
      </x:c>
      <x:c r="L3970" s="12" t="inlineStr">
        <x:is>
          <x:t xml:space="preserve">SUS409L-2D</x:t>
        </x:is>
      </x:c>
      <x:c r="M3970" s="13" t="n">
        <x:v>1.2</x:v>
      </x:c>
      <x:c r="N3970" s="14" t="n">
        <x:v>208</x:v>
      </x:c>
      <x:c r="O3970" s="15" t="inlineStr">
        <x:is>
          <x:t xml:space="preserve">C</x:t>
        </x:is>
      </x:c>
    </x:row>
    <x:row r="3971" hidden="0">
      <x:c r="A3971" s="1" t="inlineStr">
        <x:is>
          <x:t xml:space="preserve">cfad57c4-a6ed-ef11-be20-6045bd1f236e</x:t>
        </x:is>
      </x:c>
      <x:c r="B3971" s="2" t="inlineStr">
        <x:is>
          <x:t xml:space="preserve">6LRQEEfWnQZbKyIS+OQ0KT+vUSzHND+Jaaxk7Clc0gyG1iBveN248ryz8VlQxtLNCLhZyulBrBoZzk5kngHFjg==</x:t>
        </x:is>
      </x:c>
      <x:c r="C3971" s="3">
        <x:v>45706.137662037</x:v>
      </x:c>
      <x:c r="D3971" s="4" t="inlineStr">
        <x:is>
          <x:t xml:space="preserve">FC-545836</x:t>
        </x:is>
      </x:c>
      <x:c r="E3971" s="5" t="inlineStr">
        <x:is>
          <x:t xml:space="preserve">POSCOVST SUS409L-2D 1.20X212XC</x:t>
        </x:is>
      </x:c>
      <x:c r="F3971" s="6" t="inlineStr">
        <x:is>
          <x:t xml:space="preserve">ZAO00050</x:t>
        </x:is>
      </x:c>
      <x:c r="G3971" s="7" t="inlineStr">
        <x:is>
          <x:t xml:space="preserve">TEC</x:t>
        </x:is>
      </x:c>
      <x:c r="H3971" s="8">
        <x:v>45658.2916666667</x:v>
      </x:c>
      <x:c r="I3971" s="9" t="n">
        <x:v>347.44</x:v>
      </x:c>
      <x:c r="J3971" s="10">
        <x:v>45689</x:v>
      </x:c>
      <x:c r="K3971" s="11" t="inlineStr">
        <x:is>
          <x:t xml:space="preserve">POSCOVST</x:t>
        </x:is>
      </x:c>
      <x:c r="L3971" s="12" t="inlineStr">
        <x:is>
          <x:t xml:space="preserve">SUS409L-2D</x:t>
        </x:is>
      </x:c>
      <x:c r="M3971" s="13" t="n">
        <x:v>1.2</x:v>
      </x:c>
      <x:c r="N3971" s="14" t="n">
        <x:v>212</x:v>
      </x:c>
      <x:c r="O3971" s="15" t="inlineStr">
        <x:is>
          <x:t xml:space="preserve">C</x:t>
        </x:is>
      </x:c>
    </x:row>
    <x:row r="3972" hidden="0">
      <x:c r="A3972" s="1" t="inlineStr">
        <x:is>
          <x:t xml:space="preserve">d1ad57c4-a6ed-ef11-be20-6045bd1f236e</x:t>
        </x:is>
      </x:c>
      <x:c r="B3972" s="2" t="inlineStr">
        <x:is>
          <x:t xml:space="preserve">WLk2yMTGsoCVl5/iiG5+PuZlbIliyG/Dltikd82TPWW1XysLuHpTDgxOwMReSgtRDZirOmKE3eUHgVadP/y5Ww==</x:t>
        </x:is>
      </x:c>
      <x:c r="C3972" s="3">
        <x:v>45706.137662037</x:v>
      </x:c>
      <x:c r="D3972" s="4" t="inlineStr">
        <x:is>
          <x:t xml:space="preserve">FC-545837</x:t>
        </x:is>
      </x:c>
      <x:c r="E3972" s="5" t="inlineStr">
        <x:is>
          <x:t xml:space="preserve">POSCOVST SUS409L-2D 1.20X216XC</x:t>
        </x:is>
      </x:c>
      <x:c r="F3972" s="6" t="inlineStr">
        <x:is>
          <x:t xml:space="preserve">ZAO00050</x:t>
        </x:is>
      </x:c>
      <x:c r="G3972" s="7" t="inlineStr">
        <x:is>
          <x:t xml:space="preserve">TEC</x:t>
        </x:is>
      </x:c>
      <x:c r="H3972" s="8">
        <x:v>45658.2916666667</x:v>
      </x:c>
      <x:c r="I3972" s="9" t="n">
        <x:v>3284.9</x:v>
      </x:c>
      <x:c r="J3972" s="10">
        <x:v>45689</x:v>
      </x:c>
      <x:c r="K3972" s="11" t="inlineStr">
        <x:is>
          <x:t xml:space="preserve">POSCOVST</x:t>
        </x:is>
      </x:c>
      <x:c r="L3972" s="12" t="inlineStr">
        <x:is>
          <x:t xml:space="preserve">SUS409L-2D</x:t>
        </x:is>
      </x:c>
      <x:c r="M3972" s="13" t="n">
        <x:v>1.2</x:v>
      </x:c>
      <x:c r="N3972" s="14" t="n">
        <x:v>216</x:v>
      </x:c>
      <x:c r="O3972" s="15" t="inlineStr">
        <x:is>
          <x:t xml:space="preserve">C</x:t>
        </x:is>
      </x:c>
    </x:row>
    <x:row r="3973" hidden="0">
      <x:c r="A3973" s="1" t="inlineStr">
        <x:is>
          <x:t xml:space="preserve">d3ad57c4-a6ed-ef11-be20-6045bd1f236e</x:t>
        </x:is>
      </x:c>
      <x:c r="B3973" s="2" t="inlineStr">
        <x:is>
          <x:t xml:space="preserve">CdfOB6LlU2JK+FQZ2jdRRwmWnsdBmTStCmg/UYVfQEdgVAk0K1KjzMxd3ZNaifaq+1gKyOHGw1F7ijpuyTKNJQ==</x:t>
        </x:is>
      </x:c>
      <x:c r="C3973" s="3">
        <x:v>45706.137662037</x:v>
      </x:c>
      <x:c r="D3973" s="4" t="inlineStr">
        <x:is>
          <x:t xml:space="preserve">FC-545838</x:t>
        </x:is>
      </x:c>
      <x:c r="E3973" s="5" t="inlineStr">
        <x:is>
          <x:t xml:space="preserve">POSCOVST SUS409L-2D 1.20X264XC</x:t>
        </x:is>
      </x:c>
      <x:c r="F3973" s="6" t="inlineStr">
        <x:is>
          <x:t xml:space="preserve">ZAO00050</x:t>
        </x:is>
      </x:c>
      <x:c r="G3973" s="7" t="inlineStr">
        <x:is>
          <x:t xml:space="preserve">TEC</x:t>
        </x:is>
      </x:c>
      <x:c r="H3973" s="8">
        <x:v>45658.2916666667</x:v>
      </x:c>
      <x:c r="I3973" s="9" t="n">
        <x:v>0</x:v>
      </x:c>
      <x:c r="J3973" s="10">
        <x:v>45689</x:v>
      </x:c>
      <x:c r="K3973" s="11" t="inlineStr">
        <x:is>
          <x:t xml:space="preserve">POSCOVST</x:t>
        </x:is>
      </x:c>
      <x:c r="L3973" s="12" t="inlineStr">
        <x:is>
          <x:t xml:space="preserve">SUS409L-2D</x:t>
        </x:is>
      </x:c>
      <x:c r="M3973" s="13" t="n">
        <x:v>1.2</x:v>
      </x:c>
      <x:c r="N3973" s="14" t="n">
        <x:v>264</x:v>
      </x:c>
      <x:c r="O3973" s="15" t="inlineStr">
        <x:is>
          <x:t xml:space="preserve">C</x:t>
        </x:is>
      </x:c>
    </x:row>
    <x:row r="3974" hidden="0">
      <x:c r="A3974" s="1" t="inlineStr">
        <x:is>
          <x:t xml:space="preserve">d5ad57c4-a6ed-ef11-be20-6045bd1f236e</x:t>
        </x:is>
      </x:c>
      <x:c r="B3974" s="2" t="inlineStr">
        <x:is>
          <x:t xml:space="preserve">LMWWSv5osGX7X42onI8MqoEYzjRn9OdnDfij6DrjG80U8u3TWi+7Cv2NCn7dT+6B/BXwAQ1GU7H0X9lAWmnMyA==</x:t>
        </x:is>
      </x:c>
      <x:c r="C3974" s="3">
        <x:v>45706.137662037</x:v>
      </x:c>
      <x:c r="D3974" s="4" t="inlineStr">
        <x:is>
          <x:t xml:space="preserve">FC-545839</x:t>
        </x:is>
      </x:c>
      <x:c r="E3974" s="5" t="inlineStr">
        <x:is>
          <x:t xml:space="preserve">POSCOVST SUS409L-2D 1.20X282XC</x:t>
        </x:is>
      </x:c>
      <x:c r="F3974" s="6" t="inlineStr">
        <x:is>
          <x:t xml:space="preserve">ZAO00050</x:t>
        </x:is>
      </x:c>
      <x:c r="G3974" s="7" t="inlineStr">
        <x:is>
          <x:t xml:space="preserve">TEC</x:t>
        </x:is>
      </x:c>
      <x:c r="H3974" s="8">
        <x:v>45658.2916666667</x:v>
      </x:c>
      <x:c r="I3974" s="9" t="n">
        <x:v>618.41</x:v>
      </x:c>
      <x:c r="J3974" s="10">
        <x:v>45689</x:v>
      </x:c>
      <x:c r="K3974" s="11" t="inlineStr">
        <x:is>
          <x:t xml:space="preserve">POSCOVST</x:t>
        </x:is>
      </x:c>
      <x:c r="L3974" s="12" t="inlineStr">
        <x:is>
          <x:t xml:space="preserve">SUS409L-2D</x:t>
        </x:is>
      </x:c>
      <x:c r="M3974" s="13" t="n">
        <x:v>1.2</x:v>
      </x:c>
      <x:c r="N3974" s="14" t="n">
        <x:v>282</x:v>
      </x:c>
      <x:c r="O3974" s="15" t="inlineStr">
        <x:is>
          <x:t xml:space="preserve">C</x:t>
        </x:is>
      </x:c>
    </x:row>
    <x:row r="3975" hidden="0">
      <x:c r="A3975" s="1" t="inlineStr">
        <x:is>
          <x:t xml:space="preserve">d7ad57c4-a6ed-ef11-be20-6045bd1f236e</x:t>
        </x:is>
      </x:c>
      <x:c r="B3975" s="2" t="inlineStr">
        <x:is>
          <x:t xml:space="preserve">pRkoI21ONF8AMeGW5zaYeESilkx8UPs0n/bfVzCgaAxDgyMdEh3huAgy14KSbPWMDaOOzq+o2gEs/fVDeingRw==</x:t>
        </x:is>
      </x:c>
      <x:c r="C3975" s="3">
        <x:v>45706.137662037</x:v>
      </x:c>
      <x:c r="D3975" s="4" t="inlineStr">
        <x:is>
          <x:t xml:space="preserve">FC-545840</x:t>
        </x:is>
      </x:c>
      <x:c r="E3975" s="5" t="inlineStr">
        <x:is>
          <x:t xml:space="preserve">POSCOVST SUS409L-2D 1.20X292XC</x:t>
        </x:is>
      </x:c>
      <x:c r="F3975" s="6" t="inlineStr">
        <x:is>
          <x:t xml:space="preserve">ZAO00050</x:t>
        </x:is>
      </x:c>
      <x:c r="G3975" s="7" t="inlineStr">
        <x:is>
          <x:t xml:space="preserve">TEC</x:t>
        </x:is>
      </x:c>
      <x:c r="H3975" s="8">
        <x:v>45658.2916666667</x:v>
      </x:c>
      <x:c r="I3975" s="9" t="n">
        <x:v>757.66</x:v>
      </x:c>
      <x:c r="J3975" s="10">
        <x:v>45689</x:v>
      </x:c>
      <x:c r="K3975" s="11" t="inlineStr">
        <x:is>
          <x:t xml:space="preserve">POSCOVST</x:t>
        </x:is>
      </x:c>
      <x:c r="L3975" s="12" t="inlineStr">
        <x:is>
          <x:t xml:space="preserve">SUS409L-2D</x:t>
        </x:is>
      </x:c>
      <x:c r="M3975" s="13" t="n">
        <x:v>1.2</x:v>
      </x:c>
      <x:c r="N3975" s="14" t="n">
        <x:v>292</x:v>
      </x:c>
      <x:c r="O3975" s="15" t="inlineStr">
        <x:is>
          <x:t xml:space="preserve">C</x:t>
        </x:is>
      </x:c>
    </x:row>
    <x:row r="3976" hidden="0">
      <x:c r="A3976" s="1" t="inlineStr">
        <x:is>
          <x:t xml:space="preserve">d9ad57c4-a6ed-ef11-be20-6045bd1f236e</x:t>
        </x:is>
      </x:c>
      <x:c r="B3976" s="2" t="inlineStr">
        <x:is>
          <x:t xml:space="preserve">y7jAO3zOL3qqz284UnQ2Nw5nqQKW/gDZSJgPbY8rRHF11LSdkUPcGh4K7NLtqXBAyx6IRBHwox0lYsCt5TN/gg==</x:t>
        </x:is>
      </x:c>
      <x:c r="C3976" s="3">
        <x:v>45706.137662037</x:v>
      </x:c>
      <x:c r="D3976" s="4" t="inlineStr">
        <x:is>
          <x:t xml:space="preserve">FC-545841</x:t>
        </x:is>
      </x:c>
      <x:c r="E3976" s="5" t="inlineStr">
        <x:is>
          <x:t xml:space="preserve">POSCOVST SUS409L-2D 1.20X297XC</x:t>
        </x:is>
      </x:c>
      <x:c r="F3976" s="6" t="inlineStr">
        <x:is>
          <x:t xml:space="preserve">ZAO00050</x:t>
        </x:is>
      </x:c>
      <x:c r="G3976" s="7" t="inlineStr">
        <x:is>
          <x:t xml:space="preserve">TEC</x:t>
        </x:is>
      </x:c>
      <x:c r="H3976" s="8">
        <x:v>45658.2916666667</x:v>
      </x:c>
      <x:c r="I3976" s="9" t="n">
        <x:v>0</x:v>
      </x:c>
      <x:c r="J3976" s="10">
        <x:v>45689</x:v>
      </x:c>
      <x:c r="K3976" s="11" t="inlineStr">
        <x:is>
          <x:t xml:space="preserve">POSCOVST</x:t>
        </x:is>
      </x:c>
      <x:c r="L3976" s="12" t="inlineStr">
        <x:is>
          <x:t xml:space="preserve">SUS409L-2D</x:t>
        </x:is>
      </x:c>
      <x:c r="M3976" s="13" t="n">
        <x:v>1.2</x:v>
      </x:c>
      <x:c r="N3976" s="14" t="n">
        <x:v>297</x:v>
      </x:c>
      <x:c r="O3976" s="15" t="inlineStr">
        <x:is>
          <x:t xml:space="preserve">C</x:t>
        </x:is>
      </x:c>
    </x:row>
    <x:row r="3977" hidden="0">
      <x:c r="A3977" s="1" t="inlineStr">
        <x:is>
          <x:t xml:space="preserve">dbad57c4-a6ed-ef11-be20-6045bd1f236e</x:t>
        </x:is>
      </x:c>
      <x:c r="B3977" s="2" t="inlineStr">
        <x:is>
          <x:t xml:space="preserve">Br9Vy8jXv5U6Vp7FkpvdwhUHqoPIREgt87+XqB4D9t68Ixwt9qO+538nCwdmHGZHzTAjgVgWuoq5G6hFDoQoQQ==</x:t>
        </x:is>
      </x:c>
      <x:c r="C3977" s="3">
        <x:v>45706.137662037</x:v>
      </x:c>
      <x:c r="D3977" s="4" t="inlineStr">
        <x:is>
          <x:t xml:space="preserve">FC-545842</x:t>
        </x:is>
      </x:c>
      <x:c r="E3977" s="5" t="inlineStr">
        <x:is>
          <x:t xml:space="preserve">POSCOVST SUS409L-2D 1.20X63XC</x:t>
        </x:is>
      </x:c>
      <x:c r="F3977" s="6" t="inlineStr">
        <x:is>
          <x:t xml:space="preserve">ZAO00050</x:t>
        </x:is>
      </x:c>
      <x:c r="G3977" s="7" t="inlineStr">
        <x:is>
          <x:t xml:space="preserve">TEC</x:t>
        </x:is>
      </x:c>
      <x:c r="H3977" s="8">
        <x:v>45658.2916666667</x:v>
      </x:c>
      <x:c r="I3977" s="9" t="n">
        <x:v>414.48</x:v>
      </x:c>
      <x:c r="J3977" s="10">
        <x:v>45689</x:v>
      </x:c>
      <x:c r="K3977" s="11" t="inlineStr">
        <x:is>
          <x:t xml:space="preserve">POSCOVST</x:t>
        </x:is>
      </x:c>
      <x:c r="L3977" s="12" t="inlineStr">
        <x:is>
          <x:t xml:space="preserve">SUS409L-2D</x:t>
        </x:is>
      </x:c>
      <x:c r="M3977" s="13" t="n">
        <x:v>1.2</x:v>
      </x:c>
      <x:c r="N3977" s="14" t="n">
        <x:v>63</x:v>
      </x:c>
      <x:c r="O3977" s="15" t="inlineStr">
        <x:is>
          <x:t xml:space="preserve">C</x:t>
        </x:is>
      </x:c>
    </x:row>
    <x:row r="3978" hidden="0">
      <x:c r="A3978" s="1" t="inlineStr">
        <x:is>
          <x:t xml:space="preserve">ddad57c4-a6ed-ef11-be20-6045bd1f236e</x:t>
        </x:is>
      </x:c>
      <x:c r="B3978" s="2" t="inlineStr">
        <x:is>
          <x:t xml:space="preserve">0pQpSnEnuCD83u9FpLIbwjrQjdyghgpPOzGcIl8anjtWk/Hj7rTBS8Ek29gTvOhUfEqJHCa4ASFPP+0qIFd8YA==</x:t>
        </x:is>
      </x:c>
      <x:c r="C3978" s="3">
        <x:v>45706.137662037</x:v>
      </x:c>
      <x:c r="D3978" s="4" t="inlineStr">
        <x:is>
          <x:t xml:space="preserve">FC-545843</x:t>
        </x:is>
      </x:c>
      <x:c r="E3978" s="5" t="inlineStr">
        <x:is>
          <x:t xml:space="preserve">POSCOVST SUS409L-2D 1.20X95XC</x:t>
        </x:is>
      </x:c>
      <x:c r="F3978" s="6" t="inlineStr">
        <x:is>
          <x:t xml:space="preserve">ZAO00050</x:t>
        </x:is>
      </x:c>
      <x:c r="G3978" s="7" t="inlineStr">
        <x:is>
          <x:t xml:space="preserve">TEC</x:t>
        </x:is>
      </x:c>
      <x:c r="H3978" s="8">
        <x:v>45658.2916666667</x:v>
      </x:c>
      <x:c r="I3978" s="9" t="n">
        <x:v>0</x:v>
      </x:c>
      <x:c r="J3978" s="10">
        <x:v>45689</x:v>
      </x:c>
      <x:c r="K3978" s="11" t="inlineStr">
        <x:is>
          <x:t xml:space="preserve">POSCOVST</x:t>
        </x:is>
      </x:c>
      <x:c r="L3978" s="12" t="inlineStr">
        <x:is>
          <x:t xml:space="preserve">SUS409L-2D</x:t>
        </x:is>
      </x:c>
      <x:c r="M3978" s="13" t="n">
        <x:v>1.2</x:v>
      </x:c>
      <x:c r="N3978" s="14" t="n">
        <x:v>95</x:v>
      </x:c>
      <x:c r="O3978" s="15" t="inlineStr">
        <x:is>
          <x:t xml:space="preserve">C</x:t>
        </x:is>
      </x:c>
    </x:row>
    <x:row r="3979" hidden="0">
      <x:c r="A3979" s="1" t="inlineStr">
        <x:is>
          <x:t xml:space="preserve">dfad57c4-a6ed-ef11-be20-6045bd1f236e</x:t>
        </x:is>
      </x:c>
      <x:c r="B3979" s="2" t="inlineStr">
        <x:is>
          <x:t xml:space="preserve">HUbAqiLd/5IaTUyGvSofdvHzhlRP7o2O0/q6VFNGH7y9/En3ve3H3LSYTy64O2ts0n2yoXaSCY9o+Zp3pLnydA==</x:t>
        </x:is>
      </x:c>
      <x:c r="C3979" s="3">
        <x:v>45706.137662037</x:v>
      </x:c>
      <x:c r="D3979" s="4" t="inlineStr">
        <x:is>
          <x:t xml:space="preserve">FC-545844</x:t>
        </x:is>
      </x:c>
      <x:c r="E3979" s="5" t="inlineStr">
        <x:is>
          <x:t xml:space="preserve">POSCOVST SUS409L-2D 1.50X102XC</x:t>
        </x:is>
      </x:c>
      <x:c r="F3979" s="6" t="inlineStr">
        <x:is>
          <x:t xml:space="preserve">ZAO00050</x:t>
        </x:is>
      </x:c>
      <x:c r="G3979" s="7" t="inlineStr">
        <x:is>
          <x:t xml:space="preserve">TEC</x:t>
        </x:is>
      </x:c>
      <x:c r="H3979" s="8">
        <x:v>45658.2916666667</x:v>
      </x:c>
      <x:c r="I3979" s="9" t="n">
        <x:v>82.97</x:v>
      </x:c>
      <x:c r="J3979" s="10">
        <x:v>45689</x:v>
      </x:c>
      <x:c r="K3979" s="11" t="inlineStr">
        <x:is>
          <x:t xml:space="preserve">POSCOVST</x:t>
        </x:is>
      </x:c>
      <x:c r="L3979" s="12" t="inlineStr">
        <x:is>
          <x:t xml:space="preserve">SUS409L-2D</x:t>
        </x:is>
      </x:c>
      <x:c r="M3979" s="13" t="n">
        <x:v>1.5</x:v>
      </x:c>
      <x:c r="N3979" s="14" t="n">
        <x:v>102</x:v>
      </x:c>
      <x:c r="O3979" s="15" t="inlineStr">
        <x:is>
          <x:t xml:space="preserve">C</x:t>
        </x:is>
      </x:c>
    </x:row>
    <x:row r="3980" hidden="0">
      <x:c r="A3980" s="1" t="inlineStr">
        <x:is>
          <x:t xml:space="preserve">e1ad57c4-a6ed-ef11-be20-6045bd1f236e</x:t>
        </x:is>
      </x:c>
      <x:c r="B3980" s="2" t="inlineStr">
        <x:is>
          <x:t xml:space="preserve">2yIVyEYknhePCOZ/fOD0+6BYgJ6ib/1/DTGYP0EklZwsgJosJ3k03SDILAfmKg5qEvYV5gWLsqAeluIzjvXo/g==</x:t>
        </x:is>
      </x:c>
      <x:c r="C3980" s="3">
        <x:v>45706.137662037</x:v>
      </x:c>
      <x:c r="D3980" s="4" t="inlineStr">
        <x:is>
          <x:t xml:space="preserve">FC-545845</x:t>
        </x:is>
      </x:c>
      <x:c r="E3980" s="5" t="inlineStr">
        <x:is>
          <x:t xml:space="preserve">POSCOVST SUS409L-2D 1.50X108Xc</x:t>
        </x:is>
      </x:c>
      <x:c r="F3980" s="6" t="inlineStr">
        <x:is>
          <x:t xml:space="preserve">ZAO00050</x:t>
        </x:is>
      </x:c>
      <x:c r="G3980" s="7" t="inlineStr">
        <x:is>
          <x:t xml:space="preserve">TEC</x:t>
        </x:is>
      </x:c>
      <x:c r="H3980" s="8">
        <x:v>45658.2916666667</x:v>
      </x:c>
      <x:c r="I3980" s="9" t="n">
        <x:v>900.64</x:v>
      </x:c>
      <x:c r="J3980" s="10">
        <x:v>45689</x:v>
      </x:c>
      <x:c r="K3980" s="11" t="inlineStr">
        <x:is>
          <x:t xml:space="preserve">POSCOVST</x:t>
        </x:is>
      </x:c>
      <x:c r="L3980" s="12" t="inlineStr">
        <x:is>
          <x:t xml:space="preserve">SUS409L-2D</x:t>
        </x:is>
      </x:c>
      <x:c r="M3980" s="13" t="n">
        <x:v>1.5</x:v>
      </x:c>
      <x:c r="N3980" s="14" t="n">
        <x:v>108</x:v>
      </x:c>
      <x:c r="O3980" s="15" t="inlineStr">
        <x:is>
          <x:t xml:space="preserve">c</x:t>
        </x:is>
      </x:c>
    </x:row>
    <x:row r="3981" hidden="0">
      <x:c r="A3981" s="1" t="inlineStr">
        <x:is>
          <x:t xml:space="preserve">e3ad57c4-a6ed-ef11-be20-6045bd1f236e</x:t>
        </x:is>
      </x:c>
      <x:c r="B3981" s="2" t="inlineStr">
        <x:is>
          <x:t xml:space="preserve">SOLZMVKnOc2U4CwLKpEv2owzQl84aOg09lub0yMkCotuL4IL4yB2FKk/ezR1B7pSJxaRx0U/+vEOd6KgfAa1sA==</x:t>
        </x:is>
      </x:c>
      <x:c r="C3981" s="3">
        <x:v>45706.137662037</x:v>
      </x:c>
      <x:c r="D3981" s="4" t="inlineStr">
        <x:is>
          <x:t xml:space="preserve">FC-545846</x:t>
        </x:is>
      </x:c>
      <x:c r="E3981" s="5" t="inlineStr">
        <x:is>
          <x:t xml:space="preserve">POSCOVST SUS409L-2D 1.50X120XC</x:t>
        </x:is>
      </x:c>
      <x:c r="F3981" s="6" t="inlineStr">
        <x:is>
          <x:t xml:space="preserve">ZAO00050</x:t>
        </x:is>
      </x:c>
      <x:c r="G3981" s="7" t="inlineStr">
        <x:is>
          <x:t xml:space="preserve">TEC</x:t>
        </x:is>
      </x:c>
      <x:c r="H3981" s="8">
        <x:v>45658.2916666667</x:v>
      </x:c>
      <x:c r="I3981" s="9" t="n">
        <x:v>3430.23</x:v>
      </x:c>
      <x:c r="J3981" s="10">
        <x:v>45689</x:v>
      </x:c>
      <x:c r="K3981" s="11" t="inlineStr">
        <x:is>
          <x:t xml:space="preserve">POSCOVST</x:t>
        </x:is>
      </x:c>
      <x:c r="L3981" s="12" t="inlineStr">
        <x:is>
          <x:t xml:space="preserve">SUS409L-2D</x:t>
        </x:is>
      </x:c>
      <x:c r="M3981" s="13" t="n">
        <x:v>1.5</x:v>
      </x:c>
      <x:c r="N3981" s="14" t="n">
        <x:v>120</x:v>
      </x:c>
      <x:c r="O3981" s="15" t="inlineStr">
        <x:is>
          <x:t xml:space="preserve">C</x:t>
        </x:is>
      </x:c>
    </x:row>
    <x:row r="3982" hidden="0">
      <x:c r="A3982" s="1" t="inlineStr">
        <x:is>
          <x:t xml:space="preserve">e5ad57c4-a6ed-ef11-be20-6045bd1f236e</x:t>
        </x:is>
      </x:c>
      <x:c r="B3982" s="2" t="inlineStr">
        <x:is>
          <x:t xml:space="preserve">sO5XQvV4MbKPpni1z9R7/wCQ9laAh6gZiuxjioisjiXSK/1zjaKISZ0LQ0LtinGmwB1NOZPRjEqu9QuOLlRT+A==</x:t>
        </x:is>
      </x:c>
      <x:c r="C3982" s="3">
        <x:v>45706.137662037</x:v>
      </x:c>
      <x:c r="D3982" s="4" t="inlineStr">
        <x:is>
          <x:t xml:space="preserve">FC-545847</x:t>
        </x:is>
      </x:c>
      <x:c r="E3982" s="5" t="inlineStr">
        <x:is>
          <x:t xml:space="preserve">POSCOVST SUS409L-2D 1.50X130X1219</x:t>
        </x:is>
      </x:c>
      <x:c r="F3982" s="6" t="inlineStr">
        <x:is>
          <x:t xml:space="preserve">ZAO00050</x:t>
        </x:is>
      </x:c>
      <x:c r="G3982" s="7" t="inlineStr">
        <x:is>
          <x:t xml:space="preserve">TEC</x:t>
        </x:is>
      </x:c>
      <x:c r="H3982" s="8">
        <x:v>45658.2916666667</x:v>
      </x:c>
      <x:c r="I3982" s="9" t="n">
        <x:v>0</x:v>
      </x:c>
      <x:c r="J3982" s="10">
        <x:v>45689</x:v>
      </x:c>
      <x:c r="K3982" s="11" t="inlineStr">
        <x:is>
          <x:t xml:space="preserve">POSCOVST</x:t>
        </x:is>
      </x:c>
      <x:c r="L3982" s="12" t="inlineStr">
        <x:is>
          <x:t xml:space="preserve">SUS409L-2D</x:t>
        </x:is>
      </x:c>
      <x:c r="M3982" s="13" t="n">
        <x:v>1.5</x:v>
      </x:c>
      <x:c r="N3982" s="14" t="n">
        <x:v>130</x:v>
      </x:c>
      <x:c r="O3982" s="15" t="inlineStr">
        <x:is>
          <x:t xml:space="preserve">1219</x:t>
        </x:is>
      </x:c>
    </x:row>
    <x:row r="3983" hidden="0">
      <x:c r="A3983" s="1" t="inlineStr">
        <x:is>
          <x:t xml:space="preserve">e7ad57c4-a6ed-ef11-be20-6045bd1f236e</x:t>
        </x:is>
      </x:c>
      <x:c r="B3983" s="2" t="inlineStr">
        <x:is>
          <x:t xml:space="preserve">kU2lRegpJnDRlqCA0w5Y2yff9IYkqSGLPuwaDuorS93FzbIn/2olV+vdRdi6dYKw+7e7r7yBlPfQSlXQHzz0ow==</x:t>
        </x:is>
      </x:c>
      <x:c r="C3983" s="3">
        <x:v>45706.137662037</x:v>
      </x:c>
      <x:c r="D3983" s="4" t="inlineStr">
        <x:is>
          <x:t xml:space="preserve">FC-545848</x:t>
        </x:is>
      </x:c>
      <x:c r="E3983" s="5" t="inlineStr">
        <x:is>
          <x:t xml:space="preserve">POSCOVST SUS409L-2D 1.50X196XC</x:t>
        </x:is>
      </x:c>
      <x:c r="F3983" s="6" t="inlineStr">
        <x:is>
          <x:t xml:space="preserve">ZAO00050</x:t>
        </x:is>
      </x:c>
      <x:c r="G3983" s="7" t="inlineStr">
        <x:is>
          <x:t xml:space="preserve">TEC</x:t>
        </x:is>
      </x:c>
      <x:c r="H3983" s="8">
        <x:v>45658.2916666667</x:v>
      </x:c>
      <x:c r="I3983" s="9" t="n">
        <x:v>1922.88</x:v>
      </x:c>
      <x:c r="J3983" s="10">
        <x:v>45689</x:v>
      </x:c>
      <x:c r="K3983" s="11" t="inlineStr">
        <x:is>
          <x:t xml:space="preserve">POSCOVST</x:t>
        </x:is>
      </x:c>
      <x:c r="L3983" s="12" t="inlineStr">
        <x:is>
          <x:t xml:space="preserve">SUS409L-2D</x:t>
        </x:is>
      </x:c>
      <x:c r="M3983" s="13" t="n">
        <x:v>1.5</x:v>
      </x:c>
      <x:c r="N3983" s="14" t="n">
        <x:v>196</x:v>
      </x:c>
      <x:c r="O3983" s="15" t="inlineStr">
        <x:is>
          <x:t xml:space="preserve">C</x:t>
        </x:is>
      </x:c>
    </x:row>
    <x:row r="3984" hidden="0">
      <x:c r="A3984" s="1" t="inlineStr">
        <x:is>
          <x:t xml:space="preserve">e9ad57c4-a6ed-ef11-be20-6045bd1f236e</x:t>
        </x:is>
      </x:c>
      <x:c r="B3984" s="2" t="inlineStr">
        <x:is>
          <x:t xml:space="preserve">59JTVyTQ7WjzXur44A1r1TnsFVvLi4CNqmWT/GIMsjBEn7xbeo+65qEoeFj30sezf++HyUq1L7Y/oG+duIT0ig==</x:t>
        </x:is>
      </x:c>
      <x:c r="C3984" s="3">
        <x:v>45706.137662037</x:v>
      </x:c>
      <x:c r="D3984" s="4" t="inlineStr">
        <x:is>
          <x:t xml:space="preserve">FC-545849</x:t>
        </x:is>
      </x:c>
      <x:c r="E3984" s="5" t="inlineStr">
        <x:is>
          <x:t xml:space="preserve">POSCOVST SUS409L-2D 1.50X209XC</x:t>
        </x:is>
      </x:c>
      <x:c r="F3984" s="6" t="inlineStr">
        <x:is>
          <x:t xml:space="preserve">ZAO00050</x:t>
        </x:is>
      </x:c>
      <x:c r="G3984" s="7" t="inlineStr">
        <x:is>
          <x:t xml:space="preserve">TEC</x:t>
        </x:is>
      </x:c>
      <x:c r="H3984" s="8">
        <x:v>45658.2916666667</x:v>
      </x:c>
      <x:c r="I3984" s="9" t="n">
        <x:v>3334.92</x:v>
      </x:c>
      <x:c r="J3984" s="10">
        <x:v>45689</x:v>
      </x:c>
      <x:c r="K3984" s="11" t="inlineStr">
        <x:is>
          <x:t xml:space="preserve">POSCOVST</x:t>
        </x:is>
      </x:c>
      <x:c r="L3984" s="12" t="inlineStr">
        <x:is>
          <x:t xml:space="preserve">SUS409L-2D</x:t>
        </x:is>
      </x:c>
      <x:c r="M3984" s="13" t="n">
        <x:v>1.5</x:v>
      </x:c>
      <x:c r="N3984" s="14" t="n">
        <x:v>209</x:v>
      </x:c>
      <x:c r="O3984" s="15" t="inlineStr">
        <x:is>
          <x:t xml:space="preserve">C</x:t>
        </x:is>
      </x:c>
    </x:row>
    <x:row r="3985" hidden="0">
      <x:c r="A3985" s="1" t="inlineStr">
        <x:is>
          <x:t xml:space="preserve">ebad57c4-a6ed-ef11-be20-6045bd1f236e</x:t>
        </x:is>
      </x:c>
      <x:c r="B3985" s="2" t="inlineStr">
        <x:is>
          <x:t xml:space="preserve">4IAsBmWw+oSww1yxbN38azDsfYwymC3OyYxh6tnI7Mtn9zFxPUKZ0cASamY86IYeNhEU2vGn1DheREGw/rGH8A==</x:t>
        </x:is>
      </x:c>
      <x:c r="C3985" s="3">
        <x:v>45706.137662037</x:v>
      </x:c>
      <x:c r="D3985" s="4" t="inlineStr">
        <x:is>
          <x:t xml:space="preserve">FC-545850</x:t>
        </x:is>
      </x:c>
      <x:c r="E3985" s="5" t="inlineStr">
        <x:is>
          <x:t xml:space="preserve">POSCOVST SUS409L-2D 1.50X210XC</x:t>
        </x:is>
      </x:c>
      <x:c r="F3985" s="6" t="inlineStr">
        <x:is>
          <x:t xml:space="preserve">ZAO00050</x:t>
        </x:is>
      </x:c>
      <x:c r="G3985" s="7" t="inlineStr">
        <x:is>
          <x:t xml:space="preserve">TEC</x:t>
        </x:is>
      </x:c>
      <x:c r="H3985" s="8">
        <x:v>45658.2916666667</x:v>
      </x:c>
      <x:c r="I3985" s="9" t="n">
        <x:v>114.84</x:v>
      </x:c>
      <x:c r="J3985" s="10">
        <x:v>45689</x:v>
      </x:c>
      <x:c r="K3985" s="11" t="inlineStr">
        <x:is>
          <x:t xml:space="preserve">POSCOVST</x:t>
        </x:is>
      </x:c>
      <x:c r="L3985" s="12" t="inlineStr">
        <x:is>
          <x:t xml:space="preserve">SUS409L-2D</x:t>
        </x:is>
      </x:c>
      <x:c r="M3985" s="13" t="n">
        <x:v>1.5</x:v>
      </x:c>
      <x:c r="N3985" s="14" t="n">
        <x:v>210</x:v>
      </x:c>
      <x:c r="O3985" s="15" t="inlineStr">
        <x:is>
          <x:t xml:space="preserve">C</x:t>
        </x:is>
      </x:c>
    </x:row>
    <x:row r="3986" hidden="0">
      <x:c r="A3986" s="1" t="inlineStr">
        <x:is>
          <x:t xml:space="preserve">edad57c4-a6ed-ef11-be20-6045bd1f236e</x:t>
        </x:is>
      </x:c>
      <x:c r="B3986" s="2" t="inlineStr">
        <x:is>
          <x:t xml:space="preserve">HQ9BxrGLYEQskwgPaxRn6JCdxBK3RMf1eTk8gyB27n8aZFPnvvmfe1W9UGxC5kcMVsAIH8Uw/sa6L54KW2c3/Q==</x:t>
        </x:is>
      </x:c>
      <x:c r="C3986" s="3">
        <x:v>45706.137662037</x:v>
      </x:c>
      <x:c r="D3986" s="4" t="inlineStr">
        <x:is>
          <x:t xml:space="preserve">FC-545851</x:t>
        </x:is>
      </x:c>
      <x:c r="E3986" s="5" t="inlineStr">
        <x:is>
          <x:t xml:space="preserve">POSCOVST SUS409L-2D 1.50X220X1219</x:t>
        </x:is>
      </x:c>
      <x:c r="F3986" s="6" t="inlineStr">
        <x:is>
          <x:t xml:space="preserve">ZAO00050</x:t>
        </x:is>
      </x:c>
      <x:c r="G3986" s="7" t="inlineStr">
        <x:is>
          <x:t xml:space="preserve">TEC</x:t>
        </x:is>
      </x:c>
      <x:c r="H3986" s="8">
        <x:v>45658.2916666667</x:v>
      </x:c>
      <x:c r="I3986" s="9" t="n">
        <x:v>0</x:v>
      </x:c>
      <x:c r="J3986" s="10">
        <x:v>45689</x:v>
      </x:c>
      <x:c r="K3986" s="11" t="inlineStr">
        <x:is>
          <x:t xml:space="preserve">POSCOVST</x:t>
        </x:is>
      </x:c>
      <x:c r="L3986" s="12" t="inlineStr">
        <x:is>
          <x:t xml:space="preserve">SUS409L-2D</x:t>
        </x:is>
      </x:c>
      <x:c r="M3986" s="13" t="n">
        <x:v>1.5</x:v>
      </x:c>
      <x:c r="N3986" s="14" t="n">
        <x:v>220</x:v>
      </x:c>
      <x:c r="O3986" s="15" t="inlineStr">
        <x:is>
          <x:t xml:space="preserve">1219</x:t>
        </x:is>
      </x:c>
    </x:row>
    <x:row r="3987" hidden="0">
      <x:c r="A3987" s="1" t="inlineStr">
        <x:is>
          <x:t xml:space="preserve">efad57c4-a6ed-ef11-be20-6045bd1f236e</x:t>
        </x:is>
      </x:c>
      <x:c r="B3987" s="2" t="inlineStr">
        <x:is>
          <x:t xml:space="preserve">g6uBiR/NFj5S8KuVEbzhSV207rYA1QMrtgu99EaETjuLuqv7g/qeyG250+5DpNxivPGEM2aM0AkWXvFaQEkFuw==</x:t>
        </x:is>
      </x:c>
      <x:c r="C3987" s="3">
        <x:v>45706.137662037</x:v>
      </x:c>
      <x:c r="D3987" s="4" t="inlineStr">
        <x:is>
          <x:t xml:space="preserve">FC-545852</x:t>
        </x:is>
      </x:c>
      <x:c r="E3987" s="5" t="inlineStr">
        <x:is>
          <x:t xml:space="preserve">POSCOVST SUS409L-2D 1.50X220XC</x:t>
        </x:is>
      </x:c>
      <x:c r="F3987" s="6" t="inlineStr">
        <x:is>
          <x:t xml:space="preserve">ZAO00050</x:t>
        </x:is>
      </x:c>
      <x:c r="G3987" s="7" t="inlineStr">
        <x:is>
          <x:t xml:space="preserve">TEC</x:t>
        </x:is>
      </x:c>
      <x:c r="H3987" s="8">
        <x:v>45658.2916666667</x:v>
      </x:c>
      <x:c r="I3987" s="9" t="n">
        <x:v>1018.49</x:v>
      </x:c>
      <x:c r="J3987" s="10">
        <x:v>45689</x:v>
      </x:c>
      <x:c r="K3987" s="11" t="inlineStr">
        <x:is>
          <x:t xml:space="preserve">POSCOVST</x:t>
        </x:is>
      </x:c>
      <x:c r="L3987" s="12" t="inlineStr">
        <x:is>
          <x:t xml:space="preserve">SUS409L-2D</x:t>
        </x:is>
      </x:c>
      <x:c r="M3987" s="13" t="n">
        <x:v>1.5</x:v>
      </x:c>
      <x:c r="N3987" s="14" t="n">
        <x:v>220</x:v>
      </x:c>
      <x:c r="O3987" s="15" t="inlineStr">
        <x:is>
          <x:t xml:space="preserve">C</x:t>
        </x:is>
      </x:c>
    </x:row>
    <x:row r="3988" hidden="0">
      <x:c r="A3988" s="1" t="inlineStr">
        <x:is>
          <x:t xml:space="preserve">f1ad57c4-a6ed-ef11-be20-6045bd1f236e</x:t>
        </x:is>
      </x:c>
      <x:c r="B3988" s="2" t="inlineStr">
        <x:is>
          <x:t xml:space="preserve">k+aqyIVv8Ez+9hauSZiEW5OLEqX4W7oF67dxzhKLS+1XqsnRmYDfPbrZMOOPFcP9SwuDdizzQdlkUPq35E2JYg==</x:t>
        </x:is>
      </x:c>
      <x:c r="C3988" s="3">
        <x:v>45706.1376736111</x:v>
      </x:c>
      <x:c r="D3988" s="4" t="inlineStr">
        <x:is>
          <x:t xml:space="preserve">FC-545853</x:t>
        </x:is>
      </x:c>
      <x:c r="E3988" s="5" t="inlineStr">
        <x:is>
          <x:t xml:space="preserve">POSCOVST SUS409L-2D 1.50X235XC</x:t>
        </x:is>
      </x:c>
      <x:c r="F3988" s="6" t="inlineStr">
        <x:is>
          <x:t xml:space="preserve">ZAO00050</x:t>
        </x:is>
      </x:c>
      <x:c r="G3988" s="7" t="inlineStr">
        <x:is>
          <x:t xml:space="preserve">TEC</x:t>
        </x:is>
      </x:c>
      <x:c r="H3988" s="8">
        <x:v>45658.2916666667</x:v>
      </x:c>
      <x:c r="I3988" s="9" t="n">
        <x:v>2117.84</x:v>
      </x:c>
      <x:c r="J3988" s="10">
        <x:v>45689</x:v>
      </x:c>
      <x:c r="K3988" s="11" t="inlineStr">
        <x:is>
          <x:t xml:space="preserve">POSCOVST</x:t>
        </x:is>
      </x:c>
      <x:c r="L3988" s="12" t="inlineStr">
        <x:is>
          <x:t xml:space="preserve">SUS409L-2D</x:t>
        </x:is>
      </x:c>
      <x:c r="M3988" s="13" t="n">
        <x:v>1.5</x:v>
      </x:c>
      <x:c r="N3988" s="14" t="n">
        <x:v>235</x:v>
      </x:c>
      <x:c r="O3988" s="15" t="inlineStr">
        <x:is>
          <x:t xml:space="preserve">C</x:t>
        </x:is>
      </x:c>
    </x:row>
    <x:row r="3989" hidden="0">
      <x:c r="A3989" s="1" t="inlineStr">
        <x:is>
          <x:t xml:space="preserve">f3ad57c4-a6ed-ef11-be20-6045bd1f236e</x:t>
        </x:is>
      </x:c>
      <x:c r="B3989" s="2" t="inlineStr">
        <x:is>
          <x:t xml:space="preserve">SkVbix/WRij7qjfdDBUclJxXdA75FQDZ32TY1HH41ugDjxJ1KyKg3y11er67/TUuKHeh1fXPFtwdymjq46+4RA==</x:t>
        </x:is>
      </x:c>
      <x:c r="C3989" s="3">
        <x:v>45706.1376736111</x:v>
      </x:c>
      <x:c r="D3989" s="4" t="inlineStr">
        <x:is>
          <x:t xml:space="preserve">FC-545854</x:t>
        </x:is>
      </x:c>
      <x:c r="E3989" s="5" t="inlineStr">
        <x:is>
          <x:t xml:space="preserve">POSCOVST SUS409L-2D 1.50X264XC</x:t>
        </x:is>
      </x:c>
      <x:c r="F3989" s="6" t="inlineStr">
        <x:is>
          <x:t xml:space="preserve">ZAO00050</x:t>
        </x:is>
      </x:c>
      <x:c r="G3989" s="7" t="inlineStr">
        <x:is>
          <x:t xml:space="preserve">TEC</x:t>
        </x:is>
      </x:c>
      <x:c r="H3989" s="8">
        <x:v>45658.2916666667</x:v>
      </x:c>
      <x:c r="I3989" s="9" t="n">
        <x:v>1110.35</x:v>
      </x:c>
      <x:c r="J3989" s="10">
        <x:v>45689</x:v>
      </x:c>
      <x:c r="K3989" s="11" t="inlineStr">
        <x:is>
          <x:t xml:space="preserve">POSCOVST</x:t>
        </x:is>
      </x:c>
      <x:c r="L3989" s="12" t="inlineStr">
        <x:is>
          <x:t xml:space="preserve">SUS409L-2D</x:t>
        </x:is>
      </x:c>
      <x:c r="M3989" s="13" t="n">
        <x:v>1.5</x:v>
      </x:c>
      <x:c r="N3989" s="14" t="n">
        <x:v>264</x:v>
      </x:c>
      <x:c r="O3989" s="15" t="inlineStr">
        <x:is>
          <x:t xml:space="preserve">C</x:t>
        </x:is>
      </x:c>
    </x:row>
    <x:row r="3990" hidden="0">
      <x:c r="A3990" s="1" t="inlineStr">
        <x:is>
          <x:t xml:space="preserve">f5ad57c4-a6ed-ef11-be20-6045bd1f236e</x:t>
        </x:is>
      </x:c>
      <x:c r="B3990" s="2" t="inlineStr">
        <x:is>
          <x:t xml:space="preserve">sOZzMrek6M3uzcG3ytoi432wZB3S6NsbsJ/zPrcNpi6ZmA5jgXrc7p6XHwRYNTnQqch+6rryt+x/KR0D4/qhOA==</x:t>
        </x:is>
      </x:c>
      <x:c r="C3990" s="3">
        <x:v>45706.1376736111</x:v>
      </x:c>
      <x:c r="D3990" s="4" t="inlineStr">
        <x:is>
          <x:t xml:space="preserve">FC-545855</x:t>
        </x:is>
      </x:c>
      <x:c r="E3990" s="5" t="inlineStr">
        <x:is>
          <x:t xml:space="preserve">POSCOVST SUS409L-2D 1.50X274X1219</x:t>
        </x:is>
      </x:c>
      <x:c r="F3990" s="6" t="inlineStr">
        <x:is>
          <x:t xml:space="preserve">ZAO00050</x:t>
        </x:is>
      </x:c>
      <x:c r="G3990" s="7" t="inlineStr">
        <x:is>
          <x:t xml:space="preserve">TEC</x:t>
        </x:is>
      </x:c>
      <x:c r="H3990" s="8">
        <x:v>45658.2916666667</x:v>
      </x:c>
      <x:c r="I3990" s="9" t="n">
        <x:v>0</x:v>
      </x:c>
      <x:c r="J3990" s="10">
        <x:v>45689</x:v>
      </x:c>
      <x:c r="K3990" s="11" t="inlineStr">
        <x:is>
          <x:t xml:space="preserve">POSCOVST</x:t>
        </x:is>
      </x:c>
      <x:c r="L3990" s="12" t="inlineStr">
        <x:is>
          <x:t xml:space="preserve">SUS409L-2D</x:t>
        </x:is>
      </x:c>
      <x:c r="M3990" s="13" t="n">
        <x:v>1.5</x:v>
      </x:c>
      <x:c r="N3990" s="14" t="n">
        <x:v>274</x:v>
      </x:c>
      <x:c r="O3990" s="15" t="inlineStr">
        <x:is>
          <x:t xml:space="preserve">1219</x:t>
        </x:is>
      </x:c>
    </x:row>
    <x:row r="3991" hidden="0">
      <x:c r="A3991" s="1" t="inlineStr">
        <x:is>
          <x:t xml:space="preserve">f7ad57c4-a6ed-ef11-be20-6045bd1f236e</x:t>
        </x:is>
      </x:c>
      <x:c r="B3991" s="2" t="inlineStr">
        <x:is>
          <x:t xml:space="preserve">AWElnCUZTUAPxZV4urXHjBJDcHvpvYoJuj58NuaZM5RsRyT5jEeB0nJ49NyvBgfdSGto70H4Z8RcdWak+eBLWw==</x:t>
        </x:is>
      </x:c>
      <x:c r="C3991" s="3">
        <x:v>45706.1376736111</x:v>
      </x:c>
      <x:c r="D3991" s="4" t="inlineStr">
        <x:is>
          <x:t xml:space="preserve">FC-545856</x:t>
        </x:is>
      </x:c>
      <x:c r="E3991" s="5" t="inlineStr">
        <x:is>
          <x:t xml:space="preserve">POSCOVST SUS409L-2D 1.50X65XC</x:t>
        </x:is>
      </x:c>
      <x:c r="F3991" s="6" t="inlineStr">
        <x:is>
          <x:t xml:space="preserve">ZAO00050</x:t>
        </x:is>
      </x:c>
      <x:c r="G3991" s="7" t="inlineStr">
        <x:is>
          <x:t xml:space="preserve">TEC</x:t>
        </x:is>
      </x:c>
      <x:c r="H3991" s="8">
        <x:v>45658.2916666667</x:v>
      </x:c>
      <x:c r="I3991" s="9" t="n">
        <x:v>341.15</x:v>
      </x:c>
      <x:c r="J3991" s="10">
        <x:v>45689</x:v>
      </x:c>
      <x:c r="K3991" s="11" t="inlineStr">
        <x:is>
          <x:t xml:space="preserve">POSCOVST</x:t>
        </x:is>
      </x:c>
      <x:c r="L3991" s="12" t="inlineStr">
        <x:is>
          <x:t xml:space="preserve">SUS409L-2D</x:t>
        </x:is>
      </x:c>
      <x:c r="M3991" s="13" t="n">
        <x:v>1.5</x:v>
      </x:c>
      <x:c r="N3991" s="14" t="n">
        <x:v>65</x:v>
      </x:c>
      <x:c r="O3991" s="15" t="inlineStr">
        <x:is>
          <x:t xml:space="preserve">C</x:t>
        </x:is>
      </x:c>
    </x:row>
    <x:row r="3992" hidden="0">
      <x:c r="A3992" s="1" t="inlineStr">
        <x:is>
          <x:t xml:space="preserve">faad57c4-a6ed-ef11-be20-6045bd1f236e</x:t>
        </x:is>
      </x:c>
      <x:c r="B3992" s="2" t="inlineStr">
        <x:is>
          <x:t xml:space="preserve">E/0RughMMcga0l3V7wrrQr153UISvat4DIxo5kLCOY4eXKaJQVnhTOaoFb2tXh7qom4VMwEIMOIhZWAWo7GjrQ==</x:t>
        </x:is>
      </x:c>
      <x:c r="C3992" s="3">
        <x:v>45706.1376736111</x:v>
      </x:c>
      <x:c r="D3992" s="4" t="inlineStr">
        <x:is>
          <x:t xml:space="preserve">FC-545857</x:t>
        </x:is>
      </x:c>
      <x:c r="E3992" s="5" t="inlineStr">
        <x:is>
          <x:t xml:space="preserve">POSCOVST SUS409L-2D 1.50X77XC</x:t>
        </x:is>
      </x:c>
      <x:c r="F3992" s="6" t="inlineStr">
        <x:is>
          <x:t xml:space="preserve">ZAO00050</x:t>
        </x:is>
      </x:c>
      <x:c r="G3992" s="7" t="inlineStr">
        <x:is>
          <x:t xml:space="preserve">TEC</x:t>
        </x:is>
      </x:c>
      <x:c r="H3992" s="8">
        <x:v>45658.2916666667</x:v>
      </x:c>
      <x:c r="I3992" s="9" t="n">
        <x:v>155.59</x:v>
      </x:c>
      <x:c r="J3992" s="10">
        <x:v>45689</x:v>
      </x:c>
      <x:c r="K3992" s="11" t="inlineStr">
        <x:is>
          <x:t xml:space="preserve">POSCOVST</x:t>
        </x:is>
      </x:c>
      <x:c r="L3992" s="12" t="inlineStr">
        <x:is>
          <x:t xml:space="preserve">SUS409L-2D</x:t>
        </x:is>
      </x:c>
      <x:c r="M3992" s="13" t="n">
        <x:v>1.5</x:v>
      </x:c>
      <x:c r="N3992" s="14" t="n">
        <x:v>77</x:v>
      </x:c>
      <x:c r="O3992" s="15" t="inlineStr">
        <x:is>
          <x:t xml:space="preserve">C</x:t>
        </x:is>
      </x:c>
    </x:row>
    <x:row r="3993" hidden="0">
      <x:c r="A3993" s="1" t="inlineStr">
        <x:is>
          <x:t xml:space="preserve">fcad57c4-a6ed-ef11-be20-6045bd1f236e</x:t>
        </x:is>
      </x:c>
      <x:c r="B3993" s="2" t="inlineStr">
        <x:is>
          <x:t xml:space="preserve">3kuV8m2ZRUt85itQT689IcJLyQ1nAZYgTFIWPZjC2BocqAXPNYh2hKfoQlf2nEPVs44IsC+kzI39Js+3v9cmOQ==</x:t>
        </x:is>
      </x:c>
      <x:c r="C3993" s="3">
        <x:v>45706.1376736111</x:v>
      </x:c>
      <x:c r="D3993" s="4" t="inlineStr">
        <x:is>
          <x:t xml:space="preserve">FC-545858</x:t>
        </x:is>
      </x:c>
      <x:c r="E3993" s="5" t="inlineStr">
        <x:is>
          <x:t xml:space="preserve">POSCOVST SUS409L-2D 1.50X85XC</x:t>
        </x:is>
      </x:c>
      <x:c r="F3993" s="6" t="inlineStr">
        <x:is>
          <x:t xml:space="preserve">ZAO00050</x:t>
        </x:is>
      </x:c>
      <x:c r="G3993" s="7" t="inlineStr">
        <x:is>
          <x:t xml:space="preserve">TEC</x:t>
        </x:is>
      </x:c>
      <x:c r="H3993" s="8">
        <x:v>45658.2916666667</x:v>
      </x:c>
      <x:c r="I3993" s="9" t="n">
        <x:v>746.12</x:v>
      </x:c>
      <x:c r="J3993" s="10">
        <x:v>45689</x:v>
      </x:c>
      <x:c r="K3993" s="11" t="inlineStr">
        <x:is>
          <x:t xml:space="preserve">POSCOVST</x:t>
        </x:is>
      </x:c>
      <x:c r="L3993" s="12" t="inlineStr">
        <x:is>
          <x:t xml:space="preserve">SUS409L-2D</x:t>
        </x:is>
      </x:c>
      <x:c r="M3993" s="13" t="n">
        <x:v>1.5</x:v>
      </x:c>
      <x:c r="N3993" s="14" t="n">
        <x:v>85</x:v>
      </x:c>
      <x:c r="O3993" s="15" t="inlineStr">
        <x:is>
          <x:t xml:space="preserve">C</x:t>
        </x:is>
      </x:c>
    </x:row>
    <x:row r="3994" hidden="0">
      <x:c r="A3994" s="1" t="inlineStr">
        <x:is>
          <x:t xml:space="preserve">fead57c4-a6ed-ef11-be20-6045bd1f236e</x:t>
        </x:is>
      </x:c>
      <x:c r="B3994" s="2" t="inlineStr">
        <x:is>
          <x:t xml:space="preserve">6ckcl0/ykD3Ft2sas18A8L6vL8oldPsPx7xpJD8rbaVpnuc3pliREcgpGRWHgDTg60o83V0YftFwMCXBUWmoVQ==</x:t>
        </x:is>
      </x:c>
      <x:c r="C3994" s="3">
        <x:v>45706.1376736111</x:v>
      </x:c>
      <x:c r="D3994" s="4" t="inlineStr">
        <x:is>
          <x:t xml:space="preserve">FC-545859</x:t>
        </x:is>
      </x:c>
      <x:c r="E3994" s="5" t="inlineStr">
        <x:is>
          <x:t xml:space="preserve">POSCOVST SUS409L-2D 2.00X102XC</x:t>
        </x:is>
      </x:c>
      <x:c r="F3994" s="6" t="inlineStr">
        <x:is>
          <x:t xml:space="preserve">ZAO00050</x:t>
        </x:is>
      </x:c>
      <x:c r="G3994" s="7" t="inlineStr">
        <x:is>
          <x:t xml:space="preserve">TEC</x:t>
        </x:is>
      </x:c>
      <x:c r="H3994" s="8">
        <x:v>45658.2916666667</x:v>
      </x:c>
      <x:c r="I3994" s="9" t="n">
        <x:v>71.71</x:v>
      </x:c>
      <x:c r="J3994" s="10">
        <x:v>45689</x:v>
      </x:c>
      <x:c r="K3994" s="11" t="inlineStr">
        <x:is>
          <x:t xml:space="preserve">POSCOVST</x:t>
        </x:is>
      </x:c>
      <x:c r="L3994" s="12" t="inlineStr">
        <x:is>
          <x:t xml:space="preserve">SUS409L-2D</x:t>
        </x:is>
      </x:c>
      <x:c r="M3994" s="13" t="n">
        <x:v>2</x:v>
      </x:c>
      <x:c r="N3994" s="14" t="n">
        <x:v>102</x:v>
      </x:c>
      <x:c r="O3994" s="15" t="inlineStr">
        <x:is>
          <x:t xml:space="preserve">C</x:t>
        </x:is>
      </x:c>
    </x:row>
    <x:row r="3995" hidden="0">
      <x:c r="A3995" s="1" t="inlineStr">
        <x:is>
          <x:t xml:space="preserve">00ae57c4-a6ed-ef11-be20-6045bd1f236e</x:t>
        </x:is>
      </x:c>
      <x:c r="B3995" s="2" t="inlineStr">
        <x:is>
          <x:t xml:space="preserve">ro1KKQ10wPbtlc+gnsH5v/QeJzEjhOt+D3eL1+dsFCKGLUTxeWsEmKIkprOCNcEwXp2yd0Ji6lZorGt166XW1Q==</x:t>
        </x:is>
      </x:c>
      <x:c r="C3995" s="3">
        <x:v>45706.1376736111</x:v>
      </x:c>
      <x:c r="D3995" s="4" t="inlineStr">
        <x:is>
          <x:t xml:space="preserve">FC-545860</x:t>
        </x:is>
      </x:c>
      <x:c r="E3995" s="5" t="inlineStr">
        <x:is>
          <x:t xml:space="preserve">POSCOVST SUS409L-2D 2.00X110XC</x:t>
        </x:is>
      </x:c>
      <x:c r="F3995" s="6" t="inlineStr">
        <x:is>
          <x:t xml:space="preserve">ZAO00050</x:t>
        </x:is>
      </x:c>
      <x:c r="G3995" s="7" t="inlineStr">
        <x:is>
          <x:t xml:space="preserve">TEC</x:t>
        </x:is>
      </x:c>
      <x:c r="H3995" s="8">
        <x:v>45658.2916666667</x:v>
      </x:c>
      <x:c r="I3995" s="9" t="n">
        <x:v>912.73</x:v>
      </x:c>
      <x:c r="J3995" s="10">
        <x:v>45689</x:v>
      </x:c>
      <x:c r="K3995" s="11" t="inlineStr">
        <x:is>
          <x:t xml:space="preserve">POSCOVST</x:t>
        </x:is>
      </x:c>
      <x:c r="L3995" s="12" t="inlineStr">
        <x:is>
          <x:t xml:space="preserve">SUS409L-2D</x:t>
        </x:is>
      </x:c>
      <x:c r="M3995" s="13" t="n">
        <x:v>2</x:v>
      </x:c>
      <x:c r="N3995" s="14" t="n">
        <x:v>110</x:v>
      </x:c>
      <x:c r="O3995" s="15" t="inlineStr">
        <x:is>
          <x:t xml:space="preserve">C</x:t>
        </x:is>
      </x:c>
    </x:row>
    <x:row r="3996" hidden="0">
      <x:c r="A3996" s="1" t="inlineStr">
        <x:is>
          <x:t xml:space="preserve">02ae57c4-a6ed-ef11-be20-6045bd1f236e</x:t>
        </x:is>
      </x:c>
      <x:c r="B3996" s="2" t="inlineStr">
        <x:is>
          <x:t xml:space="preserve">Y0cMMxRoV3hZxYbmY2/vdmk+Do1x5cIc68zU+0YfLnWVXHnwtGjMz2a9O44yQUZ+qqvqvfDCi6+FfV9+lbT4vw==</x:t>
        </x:is>
      </x:c>
      <x:c r="C3996" s="3">
        <x:v>45706.1376736111</x:v>
      </x:c>
      <x:c r="D3996" s="4" t="inlineStr">
        <x:is>
          <x:t xml:space="preserve">FC-545861</x:t>
        </x:is>
      </x:c>
      <x:c r="E3996" s="5" t="inlineStr">
        <x:is>
          <x:t xml:space="preserve">POSCOVST SUS409L-2D 2.00X120XC</x:t>
        </x:is>
      </x:c>
      <x:c r="F3996" s="6" t="inlineStr">
        <x:is>
          <x:t xml:space="preserve">ZAO00050</x:t>
        </x:is>
      </x:c>
      <x:c r="G3996" s="7" t="inlineStr">
        <x:is>
          <x:t xml:space="preserve">TEC</x:t>
        </x:is>
      </x:c>
      <x:c r="H3996" s="8">
        <x:v>45658.2916666667</x:v>
      </x:c>
      <x:c r="I3996" s="9" t="n">
        <x:v>2056.04</x:v>
      </x:c>
      <x:c r="J3996" s="10">
        <x:v>45689</x:v>
      </x:c>
      <x:c r="K3996" s="11" t="inlineStr">
        <x:is>
          <x:t xml:space="preserve">POSCOVST</x:t>
        </x:is>
      </x:c>
      <x:c r="L3996" s="12" t="inlineStr">
        <x:is>
          <x:t xml:space="preserve">SUS409L-2D</x:t>
        </x:is>
      </x:c>
      <x:c r="M3996" s="13" t="n">
        <x:v>2</x:v>
      </x:c>
      <x:c r="N3996" s="14" t="n">
        <x:v>120</x:v>
      </x:c>
      <x:c r="O3996" s="15" t="inlineStr">
        <x:is>
          <x:t xml:space="preserve">C</x:t>
        </x:is>
      </x:c>
    </x:row>
    <x:row r="3997" hidden="0">
      <x:c r="A3997" s="1" t="inlineStr">
        <x:is>
          <x:t xml:space="preserve">04ae57c4-a6ed-ef11-be20-6045bd1f236e</x:t>
        </x:is>
      </x:c>
      <x:c r="B3997" s="2" t="inlineStr">
        <x:is>
          <x:t xml:space="preserve">DuHWa/8YZw4kwpQDntIkaltQq/zNMjbUYjHosEuqIpUf4KIGQjIq2d+45F/Dd9xuO27jSaIWRX/Z90kqXgONIg==</x:t>
        </x:is>
      </x:c>
      <x:c r="C3997" s="3">
        <x:v>45706.1376736111</x:v>
      </x:c>
      <x:c r="D3997" s="4" t="inlineStr">
        <x:is>
          <x:t xml:space="preserve">FC-545862</x:t>
        </x:is>
      </x:c>
      <x:c r="E3997" s="5" t="inlineStr">
        <x:is>
          <x:t xml:space="preserve">POSCOVST SUS409L-2D 2.00X133X1219</x:t>
        </x:is>
      </x:c>
      <x:c r="F3997" s="6" t="inlineStr">
        <x:is>
          <x:t xml:space="preserve">ZAO00050</x:t>
        </x:is>
      </x:c>
      <x:c r="G3997" s="7" t="inlineStr">
        <x:is>
          <x:t xml:space="preserve">TEC</x:t>
        </x:is>
      </x:c>
      <x:c r="H3997" s="8">
        <x:v>45658.2916666667</x:v>
      </x:c>
      <x:c r="I3997" s="9" t="n">
        <x:v>0</x:v>
      </x:c>
      <x:c r="J3997" s="10">
        <x:v>45689</x:v>
      </x:c>
      <x:c r="K3997" s="11" t="inlineStr">
        <x:is>
          <x:t xml:space="preserve">POSCOVST</x:t>
        </x:is>
      </x:c>
      <x:c r="L3997" s="12" t="inlineStr">
        <x:is>
          <x:t xml:space="preserve">SUS409L-2D</x:t>
        </x:is>
      </x:c>
      <x:c r="M3997" s="13" t="n">
        <x:v>2</x:v>
      </x:c>
      <x:c r="N3997" s="14" t="n">
        <x:v>133</x:v>
      </x:c>
      <x:c r="O3997" s="15" t="inlineStr">
        <x:is>
          <x:t xml:space="preserve">1219</x:t>
        </x:is>
      </x:c>
    </x:row>
    <x:row r="3998" hidden="0">
      <x:c r="A3998" s="1" t="inlineStr">
        <x:is>
          <x:t xml:space="preserve">06ae57c4-a6ed-ef11-be20-6045bd1f236e</x:t>
        </x:is>
      </x:c>
      <x:c r="B3998" s="2" t="inlineStr">
        <x:is>
          <x:t xml:space="preserve">YVFT6yUEr+xh578k0JBSRJuVlOqCyYa0XFJ9H8F6u9LtKMbWgEVdmqm73fwSt534ZIGZdjh/+ggJ+4rQXbSWdg==</x:t>
        </x:is>
      </x:c>
      <x:c r="C3998" s="3">
        <x:v>45706.1376736111</x:v>
      </x:c>
      <x:c r="D3998" s="4" t="inlineStr">
        <x:is>
          <x:t xml:space="preserve">FC-545863</x:t>
        </x:is>
      </x:c>
      <x:c r="E3998" s="5" t="inlineStr">
        <x:is>
          <x:t xml:space="preserve">POSCOVST SUS409L-2D 2.00X133XC</x:t>
        </x:is>
      </x:c>
      <x:c r="F3998" s="6" t="inlineStr">
        <x:is>
          <x:t xml:space="preserve">ZAO00050</x:t>
        </x:is>
      </x:c>
      <x:c r="G3998" s="7" t="inlineStr">
        <x:is>
          <x:t xml:space="preserve">TEC</x:t>
        </x:is>
      </x:c>
      <x:c r="H3998" s="8">
        <x:v>45658.2916666667</x:v>
      </x:c>
      <x:c r="I3998" s="9" t="n">
        <x:v>353.75</x:v>
      </x:c>
      <x:c r="J3998" s="10">
        <x:v>45689</x:v>
      </x:c>
      <x:c r="K3998" s="11" t="inlineStr">
        <x:is>
          <x:t xml:space="preserve">POSCOVST</x:t>
        </x:is>
      </x:c>
      <x:c r="L3998" s="12" t="inlineStr">
        <x:is>
          <x:t xml:space="preserve">SUS409L-2D</x:t>
        </x:is>
      </x:c>
      <x:c r="M3998" s="13" t="n">
        <x:v>2</x:v>
      </x:c>
      <x:c r="N3998" s="14" t="n">
        <x:v>133</x:v>
      </x:c>
      <x:c r="O3998" s="15" t="inlineStr">
        <x:is>
          <x:t xml:space="preserve">C</x:t>
        </x:is>
      </x:c>
    </x:row>
    <x:row r="3999" hidden="0">
      <x:c r="A3999" s="1" t="inlineStr">
        <x:is>
          <x:t xml:space="preserve">08ae57c4-a6ed-ef11-be20-6045bd1f236e</x:t>
        </x:is>
      </x:c>
      <x:c r="B3999" s="2" t="inlineStr">
        <x:is>
          <x:t xml:space="preserve">Qxc06EHzJgWOc82BK7BAXRYFAtCfrdCLFdB5aUz1/HOWCs9t5H81AtA0NmVuRjtoIpOVV8JGlOfIsZCf8qbgsg==</x:t>
        </x:is>
      </x:c>
      <x:c r="C3999" s="3">
        <x:v>45706.1376736111</x:v>
      </x:c>
      <x:c r="D3999" s="4" t="inlineStr">
        <x:is>
          <x:t xml:space="preserve">FC-545864</x:t>
        </x:is>
      </x:c>
      <x:c r="E3999" s="5" t="inlineStr">
        <x:is>
          <x:t xml:space="preserve">POSCOVST SUS409L-2D 2.00X144XC</x:t>
        </x:is>
      </x:c>
      <x:c r="F3999" s="6" t="inlineStr">
        <x:is>
          <x:t xml:space="preserve">ZAO00050</x:t>
        </x:is>
      </x:c>
      <x:c r="G3999" s="7" t="inlineStr">
        <x:is>
          <x:t xml:space="preserve">TEC</x:t>
        </x:is>
      </x:c>
      <x:c r="H3999" s="8">
        <x:v>45658.2916666667</x:v>
      </x:c>
      <x:c r="I3999" s="9" t="n">
        <x:v>0</x:v>
      </x:c>
      <x:c r="J3999" s="10">
        <x:v>45689</x:v>
      </x:c>
      <x:c r="K3999" s="11" t="inlineStr">
        <x:is>
          <x:t xml:space="preserve">POSCOVST</x:t>
        </x:is>
      </x:c>
      <x:c r="L3999" s="12" t="inlineStr">
        <x:is>
          <x:t xml:space="preserve">SUS409L-2D</x:t>
        </x:is>
      </x:c>
      <x:c r="M3999" s="13" t="n">
        <x:v>2</x:v>
      </x:c>
      <x:c r="N3999" s="14" t="n">
        <x:v>144</x:v>
      </x:c>
      <x:c r="O3999" s="15" t="inlineStr">
        <x:is>
          <x:t xml:space="preserve">C</x:t>
        </x:is>
      </x:c>
    </x:row>
    <x:row r="4000" hidden="0">
      <x:c r="A4000" s="1" t="inlineStr">
        <x:is>
          <x:t xml:space="preserve">0aae57c4-a6ed-ef11-be20-6045bd1f236e</x:t>
        </x:is>
      </x:c>
      <x:c r="B4000" s="2" t="inlineStr">
        <x:is>
          <x:t xml:space="preserve">igSt2TVhfVNWY2blTieRfHQl0ujDUUCLKX7bqk+UD3p1Y/l+xdzadL6SUfjql4oGLjXQ1K/oepCkJO4bqQIXzA==</x:t>
        </x:is>
      </x:c>
      <x:c r="C4000" s="3">
        <x:v>45706.1376736111</x:v>
      </x:c>
      <x:c r="D4000" s="4" t="inlineStr">
        <x:is>
          <x:t xml:space="preserve">FC-545865</x:t>
        </x:is>
      </x:c>
      <x:c r="E4000" s="5" t="inlineStr">
        <x:is>
          <x:t xml:space="preserve">POSCOVST SUS409L-2D 2.00X165XC</x:t>
        </x:is>
      </x:c>
      <x:c r="F4000" s="6" t="inlineStr">
        <x:is>
          <x:t xml:space="preserve">ZAO00050</x:t>
        </x:is>
      </x:c>
      <x:c r="G4000" s="7" t="inlineStr">
        <x:is>
          <x:t xml:space="preserve">TEC</x:t>
        </x:is>
      </x:c>
      <x:c r="H4000" s="8">
        <x:v>45658.2916666667</x:v>
      </x:c>
      <x:c r="I4000" s="9" t="n">
        <x:v>5977.02</x:v>
      </x:c>
      <x:c r="J4000" s="10">
        <x:v>45689</x:v>
      </x:c>
      <x:c r="K4000" s="11" t="inlineStr">
        <x:is>
          <x:t xml:space="preserve">POSCOVST</x:t>
        </x:is>
      </x:c>
      <x:c r="L4000" s="12" t="inlineStr">
        <x:is>
          <x:t xml:space="preserve">SUS409L-2D</x:t>
        </x:is>
      </x:c>
      <x:c r="M4000" s="13" t="n">
        <x:v>2</x:v>
      </x:c>
      <x:c r="N4000" s="14" t="n">
        <x:v>165</x:v>
      </x:c>
      <x:c r="O4000" s="15" t="inlineStr">
        <x:is>
          <x:t xml:space="preserve">C</x:t>
        </x:is>
      </x:c>
    </x:row>
    <x:row r="4001" hidden="0">
      <x:c r="A4001" s="1" t="inlineStr">
        <x:is>
          <x:t xml:space="preserve">0cae57c4-a6ed-ef11-be20-6045bd1f236e</x:t>
        </x:is>
      </x:c>
      <x:c r="B4001" s="2" t="inlineStr">
        <x:is>
          <x:t xml:space="preserve">bJXxSbC9nnz7NG9Y98pghOdyS2SAoVPXBfJBhypaXzdhvg6yhWWVl/2RQa2DPsuvJYb/vrlU7HZixL4lGskcGA==</x:t>
        </x:is>
      </x:c>
      <x:c r="C4001" s="3">
        <x:v>45706.1376736111</x:v>
      </x:c>
      <x:c r="D4001" s="4" t="inlineStr">
        <x:is>
          <x:t xml:space="preserve">FC-545866</x:t>
        </x:is>
      </x:c>
      <x:c r="E4001" s="5" t="inlineStr">
        <x:is>
          <x:t xml:space="preserve">POSCOVST SUS409L-2D 2.00X225XC</x:t>
        </x:is>
      </x:c>
      <x:c r="F4001" s="6" t="inlineStr">
        <x:is>
          <x:t xml:space="preserve">ZAO00050</x:t>
        </x:is>
      </x:c>
      <x:c r="G4001" s="7" t="inlineStr">
        <x:is>
          <x:t xml:space="preserve">TEC</x:t>
        </x:is>
      </x:c>
      <x:c r="H4001" s="8">
        <x:v>45658.2916666667</x:v>
      </x:c>
      <x:c r="I4001" s="9" t="n">
        <x:v>0</x:v>
      </x:c>
      <x:c r="J4001" s="10">
        <x:v>45689</x:v>
      </x:c>
      <x:c r="K4001" s="11" t="inlineStr">
        <x:is>
          <x:t xml:space="preserve">POSCOVST</x:t>
        </x:is>
      </x:c>
      <x:c r="L4001" s="12" t="inlineStr">
        <x:is>
          <x:t xml:space="preserve">SUS409L-2D</x:t>
        </x:is>
      </x:c>
      <x:c r="M4001" s="13" t="n">
        <x:v>2</x:v>
      </x:c>
      <x:c r="N4001" s="14" t="n">
        <x:v>225</x:v>
      </x:c>
      <x:c r="O4001" s="15" t="inlineStr">
        <x:is>
          <x:t xml:space="preserve">C</x:t>
        </x:is>
      </x:c>
    </x:row>
    <x:row r="4002" hidden="0">
      <x:c r="A4002" s="1" t="inlineStr">
        <x:is>
          <x:t xml:space="preserve">0eae57c4-a6ed-ef11-be20-6045bd1f236e</x:t>
        </x:is>
      </x:c>
      <x:c r="B4002" s="2" t="inlineStr">
        <x:is>
          <x:t xml:space="preserve">fowUHKHhT3MgFGgyInmydc9B/e2FeHE1EWyRcBO9RmRiKjVI0ZrlkhIko89dhFDwMfn/HT0K4qm3HVP5guf+Gw==</x:t>
        </x:is>
      </x:c>
      <x:c r="C4002" s="3">
        <x:v>45706.1376736111</x:v>
      </x:c>
      <x:c r="D4002" s="4" t="inlineStr">
        <x:is>
          <x:t xml:space="preserve">FC-545867</x:t>
        </x:is>
      </x:c>
      <x:c r="E4002" s="5" t="inlineStr">
        <x:is>
          <x:t xml:space="preserve">POSCOVST SUS409L-2D 2.00X396XC</x:t>
        </x:is>
      </x:c>
      <x:c r="F4002" s="6" t="inlineStr">
        <x:is>
          <x:t xml:space="preserve">ZAO00050</x:t>
        </x:is>
      </x:c>
      <x:c r="G4002" s="7" t="inlineStr">
        <x:is>
          <x:t xml:space="preserve">TEC</x:t>
        </x:is>
      </x:c>
      <x:c r="H4002" s="8">
        <x:v>45658.2916666667</x:v>
      </x:c>
      <x:c r="I4002" s="9" t="n">
        <x:v>18711.08</x:v>
      </x:c>
      <x:c r="J4002" s="10">
        <x:v>45689</x:v>
      </x:c>
      <x:c r="K4002" s="11" t="inlineStr">
        <x:is>
          <x:t xml:space="preserve">POSCOVST</x:t>
        </x:is>
      </x:c>
      <x:c r="L4002" s="12" t="inlineStr">
        <x:is>
          <x:t xml:space="preserve">SUS409L-2D</x:t>
        </x:is>
      </x:c>
      <x:c r="M4002" s="13" t="n">
        <x:v>2</x:v>
      </x:c>
      <x:c r="N4002" s="14" t="n">
        <x:v>396</x:v>
      </x:c>
      <x:c r="O4002" s="15" t="inlineStr">
        <x:is>
          <x:t xml:space="preserve">C</x:t>
        </x:is>
      </x:c>
    </x:row>
    <x:row r="4003" hidden="0">
      <x:c r="A4003" s="1" t="inlineStr">
        <x:is>
          <x:t xml:space="preserve">10ae57c4-a6ed-ef11-be20-6045bd1f236e</x:t>
        </x:is>
      </x:c>
      <x:c r="B4003" s="2" t="inlineStr">
        <x:is>
          <x:t xml:space="preserve">EmhY06ZI4kbXf/yFB+qLZ7S5il2hULE6hjMrwTsB2sXx9tg1hS4FFy1kPjnXKNYe5j4rgv9wn42ATdQe09ucEA==</x:t>
        </x:is>
      </x:c>
      <x:c r="C4003" s="3">
        <x:v>45706.1376736111</x:v>
      </x:c>
      <x:c r="D4003" s="4" t="inlineStr">
        <x:is>
          <x:t xml:space="preserve">FC-545868</x:t>
        </x:is>
      </x:c>
      <x:c r="E4003" s="5" t="inlineStr">
        <x:is>
          <x:t xml:space="preserve">POSCOVST SUS409L-2D 2.00X42.3XC</x:t>
        </x:is>
      </x:c>
      <x:c r="F4003" s="6" t="inlineStr">
        <x:is>
          <x:t xml:space="preserve">ZAO00050</x:t>
        </x:is>
      </x:c>
      <x:c r="G4003" s="7" t="inlineStr">
        <x:is>
          <x:t xml:space="preserve">TEC</x:t>
        </x:is>
      </x:c>
      <x:c r="H4003" s="8">
        <x:v>45658.2916666667</x:v>
      </x:c>
      <x:c r="I4003" s="9" t="n">
        <x:v>0</x:v>
      </x:c>
      <x:c r="J4003" s="10">
        <x:v>45689</x:v>
      </x:c>
      <x:c r="K4003" s="11" t="inlineStr">
        <x:is>
          <x:t xml:space="preserve">POSCOVST</x:t>
        </x:is>
      </x:c>
      <x:c r="L4003" s="12" t="inlineStr">
        <x:is>
          <x:t xml:space="preserve">SUS409L-2D</x:t>
        </x:is>
      </x:c>
      <x:c r="M4003" s="13" t="n">
        <x:v>2</x:v>
      </x:c>
      <x:c r="N4003" s="14" t="n">
        <x:v>42.3</x:v>
      </x:c>
      <x:c r="O4003" s="15" t="inlineStr">
        <x:is>
          <x:t xml:space="preserve">C</x:t>
        </x:is>
      </x:c>
    </x:row>
    <x:row r="4004" hidden="0">
      <x:c r="A4004" s="1" t="inlineStr">
        <x:is>
          <x:t xml:space="preserve">12ae57c4-a6ed-ef11-be20-6045bd1f236e</x:t>
        </x:is>
      </x:c>
      <x:c r="B4004" s="2" t="inlineStr">
        <x:is>
          <x:t xml:space="preserve">yY02lvYqNdoUE0Ws5ELghJqGR9PksS/nybkn5ZOtthVl7M6k3MDpeLVsEYvTciCSRDa5UIunHsDAHeFrtc9raw==</x:t>
        </x:is>
      </x:c>
      <x:c r="C4004" s="3">
        <x:v>45706.1376736111</x:v>
      </x:c>
      <x:c r="D4004" s="4" t="inlineStr">
        <x:is>
          <x:t xml:space="preserve">FC-545869</x:t>
        </x:is>
      </x:c>
      <x:c r="E4004" s="5" t="inlineStr">
        <x:is>
          <x:t xml:space="preserve">POSCOVST SUS409L-2D 2.00X56XC</x:t>
        </x:is>
      </x:c>
      <x:c r="F4004" s="6" t="inlineStr">
        <x:is>
          <x:t xml:space="preserve">ZAO00050</x:t>
        </x:is>
      </x:c>
      <x:c r="G4004" s="7" t="inlineStr">
        <x:is>
          <x:t xml:space="preserve">TEC</x:t>
        </x:is>
      </x:c>
      <x:c r="H4004" s="8">
        <x:v>45658.2916666667</x:v>
      </x:c>
      <x:c r="I4004" s="9" t="n">
        <x:v>994.26</x:v>
      </x:c>
      <x:c r="J4004" s="10">
        <x:v>45689</x:v>
      </x:c>
      <x:c r="K4004" s="11" t="inlineStr">
        <x:is>
          <x:t xml:space="preserve">POSCOVST</x:t>
        </x:is>
      </x:c>
      <x:c r="L4004" s="12" t="inlineStr">
        <x:is>
          <x:t xml:space="preserve">SUS409L-2D</x:t>
        </x:is>
      </x:c>
      <x:c r="M4004" s="13" t="n">
        <x:v>2</x:v>
      </x:c>
      <x:c r="N4004" s="14" t="n">
        <x:v>56</x:v>
      </x:c>
      <x:c r="O4004" s="15" t="inlineStr">
        <x:is>
          <x:t xml:space="preserve">C</x:t>
        </x:is>
      </x:c>
    </x:row>
    <x:row r="4005" hidden="0">
      <x:c r="A4005" s="1" t="inlineStr">
        <x:is>
          <x:t xml:space="preserve">14ae57c4-a6ed-ef11-be20-6045bd1f236e</x:t>
        </x:is>
      </x:c>
      <x:c r="B4005" s="2" t="inlineStr">
        <x:is>
          <x:t xml:space="preserve">CAz7JbVJOjoZ/GGo73f9C5mJKGfMl/YxTdA8fFMxf4gRsUWkXzrruJG+Ets70MbirUO5UUXu++3niE3VgED9nA==</x:t>
        </x:is>
      </x:c>
      <x:c r="C4005" s="3">
        <x:v>45706.1376736111</x:v>
      </x:c>
      <x:c r="D4005" s="4" t="inlineStr">
        <x:is>
          <x:t xml:space="preserve">FC-545870</x:t>
        </x:is>
      </x:c>
      <x:c r="E4005" s="5" t="inlineStr">
        <x:is>
          <x:t xml:space="preserve">POSCOVST SUS409L-2D 2.00X95X1219</x:t>
        </x:is>
      </x:c>
      <x:c r="F4005" s="6" t="inlineStr">
        <x:is>
          <x:t xml:space="preserve">ZAO00050</x:t>
        </x:is>
      </x:c>
      <x:c r="G4005" s="7" t="inlineStr">
        <x:is>
          <x:t xml:space="preserve">TEC</x:t>
        </x:is>
      </x:c>
      <x:c r="H4005" s="8">
        <x:v>45658.2916666667</x:v>
      </x:c>
      <x:c r="I4005" s="9" t="n">
        <x:v>0</x:v>
      </x:c>
      <x:c r="J4005" s="10">
        <x:v>45689</x:v>
      </x:c>
      <x:c r="K4005" s="11" t="inlineStr">
        <x:is>
          <x:t xml:space="preserve">POSCOVST</x:t>
        </x:is>
      </x:c>
      <x:c r="L4005" s="12" t="inlineStr">
        <x:is>
          <x:t xml:space="preserve">SUS409L-2D</x:t>
        </x:is>
      </x:c>
      <x:c r="M4005" s="13" t="n">
        <x:v>2</x:v>
      </x:c>
      <x:c r="N4005" s="14" t="n">
        <x:v>95</x:v>
      </x:c>
      <x:c r="O4005" s="15" t="inlineStr">
        <x:is>
          <x:t xml:space="preserve">1219</x:t>
        </x:is>
      </x:c>
    </x:row>
    <x:row r="4006" hidden="0">
      <x:c r="A4006" s="1" t="inlineStr">
        <x:is>
          <x:t xml:space="preserve">16ae57c4-a6ed-ef11-be20-6045bd1f236e</x:t>
        </x:is>
      </x:c>
      <x:c r="B4006" s="2" t="inlineStr">
        <x:is>
          <x:t xml:space="preserve">j1Vl/Xj36nwVMpELOxhUZBbZ1AJtO+yWGYrjZTbTEqFZZFsLDTbA0JHQjhGOAjykeyneXQdxE2JKFI6tioXXZw==</x:t>
        </x:is>
      </x:c>
      <x:c r="C4006" s="3">
        <x:v>45706.1376736111</x:v>
      </x:c>
      <x:c r="D4006" s="4" t="inlineStr">
        <x:is>
          <x:t xml:space="preserve">FC-545871</x:t>
        </x:is>
      </x:c>
      <x:c r="E4006" s="5" t="inlineStr">
        <x:is>
          <x:t xml:space="preserve">POSCOVST SUS409L-2D 2.00X95XC</x:t>
        </x:is>
      </x:c>
      <x:c r="F4006" s="6" t="inlineStr">
        <x:is>
          <x:t xml:space="preserve">ZAO00050</x:t>
        </x:is>
      </x:c>
      <x:c r="G4006" s="7" t="inlineStr">
        <x:is>
          <x:t xml:space="preserve">TEC</x:t>
        </x:is>
      </x:c>
      <x:c r="H4006" s="8">
        <x:v>45658.2916666667</x:v>
      </x:c>
      <x:c r="I4006" s="9" t="n">
        <x:v>514.55</x:v>
      </x:c>
      <x:c r="J4006" s="10">
        <x:v>45689</x:v>
      </x:c>
      <x:c r="K4006" s="11" t="inlineStr">
        <x:is>
          <x:t xml:space="preserve">POSCOVST</x:t>
        </x:is>
      </x:c>
      <x:c r="L4006" s="12" t="inlineStr">
        <x:is>
          <x:t xml:space="preserve">SUS409L-2D</x:t>
        </x:is>
      </x:c>
      <x:c r="M4006" s="13" t="n">
        <x:v>2</x:v>
      </x:c>
      <x:c r="N4006" s="14" t="n">
        <x:v>95</x:v>
      </x:c>
      <x:c r="O4006" s="15" t="inlineStr">
        <x:is>
          <x:t xml:space="preserve">C</x:t>
        </x:is>
      </x:c>
    </x:row>
    <x:row r="4007" hidden="0">
      <x:c r="A4007" s="1" t="inlineStr">
        <x:is>
          <x:t xml:space="preserve">18ae57c4-a6ed-ef11-be20-6045bd1f236e</x:t>
        </x:is>
      </x:c>
      <x:c r="B4007" s="2" t="inlineStr">
        <x:is>
          <x:t xml:space="preserve">lF9CRVi321yNZe9sJVnx9v/ejjYJhpSyHN48G9hsqdiU8Mvqq4n3hyIAYlbZJ69P/C1m8aP65OsLbk6+lerNbg==</x:t>
        </x:is>
      </x:c>
      <x:c r="C4007" s="3">
        <x:v>45706.1376736111</x:v>
      </x:c>
      <x:c r="D4007" s="4" t="inlineStr">
        <x:is>
          <x:t xml:space="preserve">FC-545872</x:t>
        </x:is>
      </x:c>
      <x:c r="E4007" s="5" t="inlineStr">
        <x:is>
          <x:t xml:space="preserve">CSC CH1751Z-E 0/20 1.20X385XC</x:t>
        </x:is>
      </x:c>
      <x:c r="F4007" s="6" t="inlineStr">
        <x:is>
          <x:t xml:space="preserve">ZAO00016</x:t>
        </x:is>
      </x:c>
      <x:c r="G4007" s="7" t="inlineStr">
        <x:is>
          <x:t xml:space="preserve">TMW</x:t>
        </x:is>
      </x:c>
      <x:c r="H4007" s="8">
        <x:v>45658.2916666667</x:v>
      </x:c>
      <x:c r="I4007" s="9" t="n">
        <x:v>4592</x:v>
      </x:c>
      <x:c r="J4007" s="10">
        <x:v>45689</x:v>
      </x:c>
      <x:c r="K4007" s="11" t="inlineStr">
        <x:is>
          <x:t xml:space="preserve">CSC</x:t>
        </x:is>
      </x:c>
      <x:c r="L4007" s="12" t="inlineStr">
        <x:is>
          <x:t xml:space="preserve">CH1751Z-E 0/20</x:t>
        </x:is>
      </x:c>
      <x:c r="M4007" s="13" t="n">
        <x:v>1.2</x:v>
      </x:c>
      <x:c r="N4007" s="14" t="n">
        <x:v>385</x:v>
      </x:c>
      <x:c r="O4007" s="15" t="inlineStr">
        <x:is>
          <x:t xml:space="preserve">C</x:t>
        </x:is>
      </x:c>
    </x:row>
    <x:row r="4008" hidden="0">
      <x:c r="A4008" s="1" t="inlineStr">
        <x:is>
          <x:t xml:space="preserve">1aae57c4-a6ed-ef11-be20-6045bd1f236e</x:t>
        </x:is>
      </x:c>
      <x:c r="B4008" s="2" t="inlineStr">
        <x:is>
          <x:t xml:space="preserve">/LNrlvcZpuvR80SfckpPnOGZatDI5eIoDGF4qXnHRfCCKJHqqywaLjIItIglXVs5tHQQWgWieyr70eNBlMryMA==</x:t>
        </x:is>
      </x:c>
      <x:c r="C4008" s="3">
        <x:v>45706.1376736111</x:v>
      </x:c>
      <x:c r="D4008" s="4" t="inlineStr">
        <x:is>
          <x:t xml:space="preserve">FC-545873</x:t>
        </x:is>
      </x:c>
      <x:c r="E4008" s="5" t="inlineStr">
        <x:is>
          <x:t xml:space="preserve">CSC CH1751Z-F 0/20 0.80X455XC</x:t>
        </x:is>
      </x:c>
      <x:c r="F4008" s="6" t="inlineStr">
        <x:is>
          <x:t xml:space="preserve">ZAO00016</x:t>
        </x:is>
      </x:c>
      <x:c r="G4008" s="7" t="inlineStr">
        <x:is>
          <x:t xml:space="preserve">TMW</x:t>
        </x:is>
      </x:c>
      <x:c r="H4008" s="8">
        <x:v>45658.2916666667</x:v>
      </x:c>
      <x:c r="I4008" s="9" t="n">
        <x:v>4592</x:v>
      </x:c>
      <x:c r="J4008" s="10">
        <x:v>45689</x:v>
      </x:c>
      <x:c r="K4008" s="11" t="inlineStr">
        <x:is>
          <x:t xml:space="preserve">CSC</x:t>
        </x:is>
      </x:c>
      <x:c r="L4008" s="12" t="inlineStr">
        <x:is>
          <x:t xml:space="preserve">CH1751Z-F 0/20</x:t>
        </x:is>
      </x:c>
      <x:c r="M4008" s="13" t="n">
        <x:v>0.8</x:v>
      </x:c>
      <x:c r="N4008" s="14" t="n">
        <x:v>455</x:v>
      </x:c>
      <x:c r="O4008" s="15" t="inlineStr">
        <x:is>
          <x:t xml:space="preserve">C</x:t>
        </x:is>
      </x:c>
    </x:row>
    <x:row r="4009" hidden="0">
      <x:c r="A4009" s="1" t="inlineStr">
        <x:is>
          <x:t xml:space="preserve">1cae57c4-a6ed-ef11-be20-6045bd1f236e</x:t>
        </x:is>
      </x:c>
      <x:c r="B4009" s="2" t="inlineStr">
        <x:is>
          <x:t xml:space="preserve">SfHLP2kHFNQXn1MXMYpy4sQBFuiIrLFKoXoNc9rveATqv3SbZVTwbii5p3MLra19tIEEgDVakOl1DajnJxLWGg==</x:t>
        </x:is>
      </x:c>
      <x:c r="C4009" s="3">
        <x:v>45706.1376736111</x:v>
      </x:c>
      <x:c r="D4009" s="4" t="inlineStr">
        <x:is>
          <x:t xml:space="preserve">FC-545874</x:t>
        </x:is>
      </x:c>
      <x:c r="E4009" s="5" t="inlineStr">
        <x:is>
          <x:t xml:space="preserve">CSC CH1751Z-F 20/20 0.80X170X1219</x:t>
        </x:is>
      </x:c>
      <x:c r="F4009" s="6" t="inlineStr">
        <x:is>
          <x:t xml:space="preserve">ZAO00016</x:t>
        </x:is>
      </x:c>
      <x:c r="G4009" s="7" t="inlineStr">
        <x:is>
          <x:t xml:space="preserve">TMW</x:t>
        </x:is>
      </x:c>
      <x:c r="H4009" s="8">
        <x:v>45658.2916666667</x:v>
      </x:c>
      <x:c r="I4009" s="9" t="n">
        <x:v>383.18</x:v>
      </x:c>
      <x:c r="J4009" s="10">
        <x:v>45689</x:v>
      </x:c>
      <x:c r="K4009" s="11" t="inlineStr">
        <x:is>
          <x:t xml:space="preserve">CSC</x:t>
        </x:is>
      </x:c>
      <x:c r="L4009" s="12" t="inlineStr">
        <x:is>
          <x:t xml:space="preserve">CH1751Z-F 20/20</x:t>
        </x:is>
      </x:c>
      <x:c r="M4009" s="13" t="n">
        <x:v>0.8</x:v>
      </x:c>
      <x:c r="N4009" s="14" t="n">
        <x:v>170</x:v>
      </x:c>
      <x:c r="O4009" s="15" t="inlineStr">
        <x:is>
          <x:t xml:space="preserve">1219</x:t>
        </x:is>
      </x:c>
    </x:row>
    <x:row r="4010" hidden="0">
      <x:c r="A4010" s="1" t="inlineStr">
        <x:is>
          <x:t xml:space="preserve">1eae57c4-a6ed-ef11-be20-6045bd1f236e</x:t>
        </x:is>
      </x:c>
      <x:c r="B4010" s="2" t="inlineStr">
        <x:is>
          <x:t xml:space="preserve">tmom5iD9Ra4e2GsqT1M47w9wHl2jDT7Y2kS00FCj9XDFJdXpoBORiI5iFKwpkwzbrRisYKKkjYsxEI4gCeDRYQ==</x:t>
        </x:is>
      </x:c>
      <x:c r="C4010" s="3">
        <x:v>45706.1376736111</x:v>
      </x:c>
      <x:c r="D4010" s="4" t="inlineStr">
        <x:is>
          <x:t xml:space="preserve">FC-545875</x:t>
        </x:is>
      </x:c>
      <x:c r="E4010" s="5" t="inlineStr">
        <x:is>
          <x:t xml:space="preserve">CSC CH1751Z-F 20/20 0.80X174X1219</x:t>
        </x:is>
      </x:c>
      <x:c r="F4010" s="6" t="inlineStr">
        <x:is>
          <x:t xml:space="preserve">ZAO00016</x:t>
        </x:is>
      </x:c>
      <x:c r="G4010" s="7" t="inlineStr">
        <x:is>
          <x:t xml:space="preserve">TMW</x:t>
        </x:is>
      </x:c>
      <x:c r="H4010" s="8">
        <x:v>45658.2916666667</x:v>
      </x:c>
      <x:c r="I4010" s="9" t="n">
        <x:v>0</x:v>
      </x:c>
      <x:c r="J4010" s="10">
        <x:v>45689</x:v>
      </x:c>
      <x:c r="K4010" s="11" t="inlineStr">
        <x:is>
          <x:t xml:space="preserve">CSC</x:t>
        </x:is>
      </x:c>
      <x:c r="L4010" s="12" t="inlineStr">
        <x:is>
          <x:t xml:space="preserve">CH1751Z-F 20/20</x:t>
        </x:is>
      </x:c>
      <x:c r="M4010" s="13" t="n">
        <x:v>0.8</x:v>
      </x:c>
      <x:c r="N4010" s="14" t="n">
        <x:v>174</x:v>
      </x:c>
      <x:c r="O4010" s="15" t="inlineStr">
        <x:is>
          <x:t xml:space="preserve">1219</x:t>
        </x:is>
      </x:c>
    </x:row>
    <x:row r="4011" hidden="0">
      <x:c r="A4011" s="1" t="inlineStr">
        <x:is>
          <x:t xml:space="preserve">20ae57c4-a6ed-ef11-be20-6045bd1f236e</x:t>
        </x:is>
      </x:c>
      <x:c r="B4011" s="2" t="inlineStr">
        <x:is>
          <x:t xml:space="preserve">GUbM4/ei31SxaFcJ6DPrJgCfurC/9MUDxNXWdmbBnM20QP7Nb8AMFNdHHpbPo61ZbjMHYUext4tLowgnUiwQkA==</x:t>
        </x:is>
      </x:c>
      <x:c r="C4011" s="3">
        <x:v>45706.1376736111</x:v>
      </x:c>
      <x:c r="D4011" s="4" t="inlineStr">
        <x:is>
          <x:t xml:space="preserve">FC-545876</x:t>
        </x:is>
      </x:c>
      <x:c r="E4011" s="5" t="inlineStr">
        <x:is>
          <x:t xml:space="preserve">CSC CH1751Z-F 20/20 0.80X89XC</x:t>
        </x:is>
      </x:c>
      <x:c r="F4011" s="6" t="inlineStr">
        <x:is>
          <x:t xml:space="preserve">ZAO00016</x:t>
        </x:is>
      </x:c>
      <x:c r="G4011" s="7" t="inlineStr">
        <x:is>
          <x:t xml:space="preserve">TMW</x:t>
        </x:is>
      </x:c>
      <x:c r="H4011" s="8">
        <x:v>45658.2916666667</x:v>
      </x:c>
      <x:c r="I4011" s="9" t="n">
        <x:v>101.92</x:v>
      </x:c>
      <x:c r="J4011" s="10">
        <x:v>45689</x:v>
      </x:c>
      <x:c r="K4011" s="11" t="inlineStr">
        <x:is>
          <x:t xml:space="preserve">CSC</x:t>
        </x:is>
      </x:c>
      <x:c r="L4011" s="12" t="inlineStr">
        <x:is>
          <x:t xml:space="preserve">CH1751Z-F 20/20</x:t>
        </x:is>
      </x:c>
      <x:c r="M4011" s="13" t="n">
        <x:v>0.8</x:v>
      </x:c>
      <x:c r="N4011" s="14" t="n">
        <x:v>89</x:v>
      </x:c>
      <x:c r="O4011" s="15" t="inlineStr">
        <x:is>
          <x:t xml:space="preserve">C</x:t>
        </x:is>
      </x:c>
    </x:row>
    <x:row r="4012" hidden="0">
      <x:c r="A4012" s="1" t="inlineStr">
        <x:is>
          <x:t xml:space="preserve">22ae57c4-a6ed-ef11-be20-6045bd1f236e</x:t>
        </x:is>
      </x:c>
      <x:c r="B4012" s="2" t="inlineStr">
        <x:is>
          <x:t xml:space="preserve">kYFzYzco/EusYIxNRo6X9nAbSHsl09CoQHDuesh+dLgVj4uNHHOZGSfQRaJH5BKno91P1D4LigtowwjCKNw9Iw==</x:t>
        </x:is>
      </x:c>
      <x:c r="C4012" s="3">
        <x:v>45706.1376736111</x:v>
      </x:c>
      <x:c r="D4012" s="4" t="inlineStr">
        <x:is>
          <x:t xml:space="preserve">FC-545877</x:t>
        </x:is>
      </x:c>
      <x:c r="E4012" s="5" t="inlineStr">
        <x:is>
          <x:t xml:space="preserve">CSC CH1751Z-F 20/20 1.00X121XC</x:t>
        </x:is>
      </x:c>
      <x:c r="F4012" s="6" t="inlineStr">
        <x:is>
          <x:t xml:space="preserve">ZAO00016</x:t>
        </x:is>
      </x:c>
      <x:c r="G4012" s="7" t="inlineStr">
        <x:is>
          <x:t xml:space="preserve">TMW</x:t>
        </x:is>
      </x:c>
      <x:c r="H4012" s="8">
        <x:v>45658.2916666667</x:v>
      </x:c>
      <x:c r="I4012" s="9" t="n">
        <x:v>949.52</x:v>
      </x:c>
      <x:c r="J4012" s="10">
        <x:v>45689</x:v>
      </x:c>
      <x:c r="K4012" s="11" t="inlineStr">
        <x:is>
          <x:t xml:space="preserve">CSC</x:t>
        </x:is>
      </x:c>
      <x:c r="L4012" s="12" t="inlineStr">
        <x:is>
          <x:t xml:space="preserve">CH1751Z-F 20/20</x:t>
        </x:is>
      </x:c>
      <x:c r="M4012" s="13" t="n">
        <x:v>1</x:v>
      </x:c>
      <x:c r="N4012" s="14" t="n">
        <x:v>121</x:v>
      </x:c>
      <x:c r="O4012" s="15" t="inlineStr">
        <x:is>
          <x:t xml:space="preserve">C</x:t>
        </x:is>
      </x:c>
    </x:row>
    <x:row r="4013" hidden="0">
      <x:c r="A4013" s="1" t="inlineStr">
        <x:is>
          <x:t xml:space="preserve">24ae57c4-a6ed-ef11-be20-6045bd1f236e</x:t>
        </x:is>
      </x:c>
      <x:c r="B4013" s="2" t="inlineStr">
        <x:is>
          <x:t xml:space="preserve">lvTVeYGU1ZHtXNg/Pjtph0KPp2GJARUNK6llICngXxyW37P5JD8SpogGAD/tL4KNOyRyxiAzHuP/ZpFg0U+AZQ==</x:t>
        </x:is>
      </x:c>
      <x:c r="C4013" s="3">
        <x:v>45706.1376736111</x:v>
      </x:c>
      <x:c r="D4013" s="4" t="inlineStr">
        <x:is>
          <x:t xml:space="preserve">FC-545878</x:t>
        </x:is>
      </x:c>
      <x:c r="E4013" s="5" t="inlineStr">
        <x:is>
          <x:t xml:space="preserve">CSC CH1751Z-F 20/20 1.00X177X1219</x:t>
        </x:is>
      </x:c>
      <x:c r="F4013" s="6" t="inlineStr">
        <x:is>
          <x:t xml:space="preserve">ZAO00016</x:t>
        </x:is>
      </x:c>
      <x:c r="G4013" s="7" t="inlineStr">
        <x:is>
          <x:t xml:space="preserve">TMW</x:t>
        </x:is>
      </x:c>
      <x:c r="H4013" s="8">
        <x:v>45658.2916666667</x:v>
      </x:c>
      <x:c r="I4013" s="9" t="n">
        <x:v>20.32</x:v>
      </x:c>
      <x:c r="J4013" s="10">
        <x:v>45689</x:v>
      </x:c>
      <x:c r="K4013" s="11" t="inlineStr">
        <x:is>
          <x:t xml:space="preserve">CSC</x:t>
        </x:is>
      </x:c>
      <x:c r="L4013" s="12" t="inlineStr">
        <x:is>
          <x:t xml:space="preserve">CH1751Z-F 20/20</x:t>
        </x:is>
      </x:c>
      <x:c r="M4013" s="13" t="n">
        <x:v>1</x:v>
      </x:c>
      <x:c r="N4013" s="14" t="n">
        <x:v>177</x:v>
      </x:c>
      <x:c r="O4013" s="15" t="inlineStr">
        <x:is>
          <x:t xml:space="preserve">1219</x:t>
        </x:is>
      </x:c>
    </x:row>
    <x:row r="4014" hidden="0">
      <x:c r="A4014" s="1" t="inlineStr">
        <x:is>
          <x:t xml:space="preserve">26ae57c4-a6ed-ef11-be20-6045bd1f236e</x:t>
        </x:is>
      </x:c>
      <x:c r="B4014" s="2" t="inlineStr">
        <x:is>
          <x:t xml:space="preserve">HANzHdsjzZBWU3DJs7S1DfA8zDc3gb/j8EQ6gYsZNlUgadYGq9xW4y2fhd+sW2vxe+/BYVQ7ZQTlZ5kLGbVyTw==</x:t>
        </x:is>
      </x:c>
      <x:c r="C4014" s="3">
        <x:v>45706.1376736111</x:v>
      </x:c>
      <x:c r="D4014" s="4" t="inlineStr">
        <x:is>
          <x:t xml:space="preserve">FC-545879</x:t>
        </x:is>
      </x:c>
      <x:c r="E4014" s="5" t="inlineStr">
        <x:is>
          <x:t xml:space="preserve">CSC CH1751Z-F 20/20 1.00X241X1219</x:t>
        </x:is>
      </x:c>
      <x:c r="F4014" s="6" t="inlineStr">
        <x:is>
          <x:t xml:space="preserve">ZAO00016</x:t>
        </x:is>
      </x:c>
      <x:c r="G4014" s="7" t="inlineStr">
        <x:is>
          <x:t xml:space="preserve">TMW</x:t>
        </x:is>
      </x:c>
      <x:c r="H4014" s="8">
        <x:v>45658.2916666667</x:v>
      </x:c>
      <x:c r="I4014" s="9" t="n">
        <x:v>1832.12</x:v>
      </x:c>
      <x:c r="J4014" s="10">
        <x:v>45689</x:v>
      </x:c>
      <x:c r="K4014" s="11" t="inlineStr">
        <x:is>
          <x:t xml:space="preserve">CSC</x:t>
        </x:is>
      </x:c>
      <x:c r="L4014" s="12" t="inlineStr">
        <x:is>
          <x:t xml:space="preserve">CH1751Z-F 20/20</x:t>
        </x:is>
      </x:c>
      <x:c r="M4014" s="13" t="n">
        <x:v>1</x:v>
      </x:c>
      <x:c r="N4014" s="14" t="n">
        <x:v>241</x:v>
      </x:c>
      <x:c r="O4014" s="15" t="inlineStr">
        <x:is>
          <x:t xml:space="preserve">1219</x:t>
        </x:is>
      </x:c>
    </x:row>
    <x:row r="4015" hidden="0">
      <x:c r="A4015" s="1" t="inlineStr">
        <x:is>
          <x:t xml:space="preserve">28ae57c4-a6ed-ef11-be20-6045bd1f236e</x:t>
        </x:is>
      </x:c>
      <x:c r="B4015" s="2" t="inlineStr">
        <x:is>
          <x:t xml:space="preserve">bNTLY/MaGnAX/VHJYMXbJm9ZGXBvkyZPHQs0KevxASiBjm3DY6mk6TLVSwJNQvYo8xuMYayAN9Dfw/n0tnlmTQ==</x:t>
        </x:is>
      </x:c>
      <x:c r="C4015" s="3">
        <x:v>45706.1376736111</x:v>
      </x:c>
      <x:c r="D4015" s="4" t="inlineStr">
        <x:is>
          <x:t xml:space="preserve">FC-545880</x:t>
        </x:is>
      </x:c>
      <x:c r="E4015" s="5" t="inlineStr">
        <x:is>
          <x:t xml:space="preserve">CSC CH1751Z-F 20/20 1.00X306X1219</x:t>
        </x:is>
      </x:c>
      <x:c r="F4015" s="6" t="inlineStr">
        <x:is>
          <x:t xml:space="preserve">ZAO00016</x:t>
        </x:is>
      </x:c>
      <x:c r="G4015" s="7" t="inlineStr">
        <x:is>
          <x:t xml:space="preserve">TMW</x:t>
        </x:is>
      </x:c>
      <x:c r="H4015" s="8">
        <x:v>45658.2916666667</x:v>
      </x:c>
      <x:c r="I4015" s="9" t="n">
        <x:v>3360.29</x:v>
      </x:c>
      <x:c r="J4015" s="10">
        <x:v>45689</x:v>
      </x:c>
      <x:c r="K4015" s="11" t="inlineStr">
        <x:is>
          <x:t xml:space="preserve">CSC</x:t>
        </x:is>
      </x:c>
      <x:c r="L4015" s="12" t="inlineStr">
        <x:is>
          <x:t xml:space="preserve">CH1751Z-F 20/20</x:t>
        </x:is>
      </x:c>
      <x:c r="M4015" s="13" t="n">
        <x:v>1</x:v>
      </x:c>
      <x:c r="N4015" s="14" t="n">
        <x:v>306</x:v>
      </x:c>
      <x:c r="O4015" s="15" t="inlineStr">
        <x:is>
          <x:t xml:space="preserve">1219</x:t>
        </x:is>
      </x:c>
    </x:row>
    <x:row r="4016" hidden="0">
      <x:c r="A4016" s="1" t="inlineStr">
        <x:is>
          <x:t xml:space="preserve">2aae57c4-a6ed-ef11-be20-6045bd1f236e</x:t>
        </x:is>
      </x:c>
      <x:c r="B4016" s="2" t="inlineStr">
        <x:is>
          <x:t xml:space="preserve">RpZXi8HAHI8dHbtCpz/bNpDj+KBJx2LFdeHHsiA5CbF2x7FpRnAgekAJiUbr46Px78AtbX5OefKlRIY21yq9MA==</x:t>
        </x:is>
      </x:c>
      <x:c r="C4016" s="3">
        <x:v>45706.1376736111</x:v>
      </x:c>
      <x:c r="D4016" s="4" t="inlineStr">
        <x:is>
          <x:t xml:space="preserve">FC-545881</x:t>
        </x:is>
      </x:c>
      <x:c r="E4016" s="5" t="inlineStr">
        <x:is>
          <x:t xml:space="preserve">CSC CH1751Z-F 20/20 1.00X309X1219</x:t>
        </x:is>
      </x:c>
      <x:c r="F4016" s="6" t="inlineStr">
        <x:is>
          <x:t xml:space="preserve">ZAO00016</x:t>
        </x:is>
      </x:c>
      <x:c r="G4016" s="7" t="inlineStr">
        <x:is>
          <x:t xml:space="preserve">TMW</x:t>
        </x:is>
      </x:c>
      <x:c r="H4016" s="8">
        <x:v>45658.2916666667</x:v>
      </x:c>
      <x:c r="I4016" s="9" t="n">
        <x:v>0</x:v>
      </x:c>
      <x:c r="J4016" s="10">
        <x:v>45689</x:v>
      </x:c>
      <x:c r="K4016" s="11" t="inlineStr">
        <x:is>
          <x:t xml:space="preserve">CSC</x:t>
        </x:is>
      </x:c>
      <x:c r="L4016" s="12" t="inlineStr">
        <x:is>
          <x:t xml:space="preserve">CH1751Z-F 20/20</x:t>
        </x:is>
      </x:c>
      <x:c r="M4016" s="13" t="n">
        <x:v>1</x:v>
      </x:c>
      <x:c r="N4016" s="14" t="n">
        <x:v>309</x:v>
      </x:c>
      <x:c r="O4016" s="15" t="inlineStr">
        <x:is>
          <x:t xml:space="preserve">1219</x:t>
        </x:is>
      </x:c>
    </x:row>
    <x:row r="4017" hidden="0">
      <x:c r="A4017" s="1" t="inlineStr">
        <x:is>
          <x:t xml:space="preserve">2cae57c4-a6ed-ef11-be20-6045bd1f236e</x:t>
        </x:is>
      </x:c>
      <x:c r="B4017" s="2" t="inlineStr">
        <x:is>
          <x:t xml:space="preserve">Wt9o3mS4dCLzmu1YFzGxxmuYoahrH4mm+1jsChAXLSYLUnoB1Y7GaY8fnGP9FPgMQDWWGY/ANA8sN73A4V4jfA==</x:t>
        </x:is>
      </x:c>
      <x:c r="C4017" s="3">
        <x:v>45706.1376736111</x:v>
      </x:c>
      <x:c r="D4017" s="4" t="inlineStr">
        <x:is>
          <x:t xml:space="preserve">FC-545882</x:t>
        </x:is>
      </x:c>
      <x:c r="E4017" s="5" t="inlineStr">
        <x:is>
          <x:t xml:space="preserve">CSC CH1751Z-F 20/20 1.00X85X1219</x:t>
        </x:is>
      </x:c>
      <x:c r="F4017" s="6" t="inlineStr">
        <x:is>
          <x:t xml:space="preserve">ZAO00016</x:t>
        </x:is>
      </x:c>
      <x:c r="G4017" s="7" t="inlineStr">
        <x:is>
          <x:t xml:space="preserve">TMW</x:t>
        </x:is>
      </x:c>
      <x:c r="H4017" s="8">
        <x:v>45658.2916666667</x:v>
      </x:c>
      <x:c r="I4017" s="9" t="n">
        <x:v>0</x:v>
      </x:c>
      <x:c r="J4017" s="10">
        <x:v>45689</x:v>
      </x:c>
      <x:c r="K4017" s="11" t="inlineStr">
        <x:is>
          <x:t xml:space="preserve">CSC</x:t>
        </x:is>
      </x:c>
      <x:c r="L4017" s="12" t="inlineStr">
        <x:is>
          <x:t xml:space="preserve">CH1751Z-F 20/20</x:t>
        </x:is>
      </x:c>
      <x:c r="M4017" s="13" t="n">
        <x:v>1</x:v>
      </x:c>
      <x:c r="N4017" s="14" t="n">
        <x:v>85</x:v>
      </x:c>
      <x:c r="O4017" s="15" t="inlineStr">
        <x:is>
          <x:t xml:space="preserve">1219</x:t>
        </x:is>
      </x:c>
    </x:row>
    <x:row r="4018" hidden="0">
      <x:c r="A4018" s="1" t="inlineStr">
        <x:is>
          <x:t xml:space="preserve">2eae57c4-a6ed-ef11-be20-6045bd1f236e</x:t>
        </x:is>
      </x:c>
      <x:c r="B4018" s="2" t="inlineStr">
        <x:is>
          <x:t xml:space="preserve">2vC9NzHxkV853Hj4JFNe36/LXZtydesfL+ZWldaARz933nghh4iXdOrYUUL+w7JzdMt9oOtgIzX0/4O9hO7SRw==</x:t>
        </x:is>
      </x:c>
      <x:c r="C4018" s="3">
        <x:v>45706.1376851852</x:v>
      </x:c>
      <x:c r="D4018" s="4" t="inlineStr">
        <x:is>
          <x:t xml:space="preserve">FC-545883</x:t>
        </x:is>
      </x:c>
      <x:c r="E4018" s="5" t="inlineStr">
        <x:is>
          <x:t xml:space="preserve">CSC CH1751Z-F 20/20 1.00X85XC</x:t>
        </x:is>
      </x:c>
      <x:c r="F4018" s="6" t="inlineStr">
        <x:is>
          <x:t xml:space="preserve">ZAO00016</x:t>
        </x:is>
      </x:c>
      <x:c r="G4018" s="7" t="inlineStr">
        <x:is>
          <x:t xml:space="preserve">TMW</x:t>
        </x:is>
      </x:c>
      <x:c r="H4018" s="8">
        <x:v>45658.2916666667</x:v>
      </x:c>
      <x:c r="I4018" s="9" t="n">
        <x:v>174</x:v>
      </x:c>
      <x:c r="J4018" s="10">
        <x:v>45689</x:v>
      </x:c>
      <x:c r="K4018" s="11" t="inlineStr">
        <x:is>
          <x:t xml:space="preserve">CSC</x:t>
        </x:is>
      </x:c>
      <x:c r="L4018" s="12" t="inlineStr">
        <x:is>
          <x:t xml:space="preserve">CH1751Z-F 20/20</x:t>
        </x:is>
      </x:c>
      <x:c r="M4018" s="13" t="n">
        <x:v>1</x:v>
      </x:c>
      <x:c r="N4018" s="14" t="n">
        <x:v>85</x:v>
      </x:c>
      <x:c r="O4018" s="15" t="inlineStr">
        <x:is>
          <x:t xml:space="preserve">C</x:t>
        </x:is>
      </x:c>
    </x:row>
    <x:row r="4019" hidden="0">
      <x:c r="A4019" s="1" t="inlineStr">
        <x:is>
          <x:t xml:space="preserve">30ae57c4-a6ed-ef11-be20-6045bd1f236e</x:t>
        </x:is>
      </x:c>
      <x:c r="B4019" s="2" t="inlineStr">
        <x:is>
          <x:t xml:space="preserve">NQ8cypP/4XtThYaDj5Sj9Pox2QoohioScEHPY7ghZmxTtMoXcB5isuJBJZ3B8hryBUt5PvvogKWgxMzI5Q2boA==</x:t>
        </x:is>
      </x:c>
      <x:c r="C4019" s="3">
        <x:v>45706.1376851852</x:v>
      </x:c>
      <x:c r="D4019" s="4" t="inlineStr">
        <x:is>
          <x:t xml:space="preserve">FC-545884</x:t>
        </x:is>
      </x:c>
      <x:c r="E4019" s="5" t="inlineStr">
        <x:is>
          <x:t xml:space="preserve">CSC CH1751Z-F 20/20 1.00X89X1219</x:t>
        </x:is>
      </x:c>
      <x:c r="F4019" s="6" t="inlineStr">
        <x:is>
          <x:t xml:space="preserve">ZAO00016</x:t>
        </x:is>
      </x:c>
      <x:c r="G4019" s="7" t="inlineStr">
        <x:is>
          <x:t xml:space="preserve">TMW</x:t>
        </x:is>
      </x:c>
      <x:c r="H4019" s="8">
        <x:v>45658.2916666667</x:v>
      </x:c>
      <x:c r="I4019" s="9" t="n">
        <x:v>71.71</x:v>
      </x:c>
      <x:c r="J4019" s="10">
        <x:v>45689</x:v>
      </x:c>
      <x:c r="K4019" s="11" t="inlineStr">
        <x:is>
          <x:t xml:space="preserve">CSC</x:t>
        </x:is>
      </x:c>
      <x:c r="L4019" s="12" t="inlineStr">
        <x:is>
          <x:t xml:space="preserve">CH1751Z-F 20/20</x:t>
        </x:is>
      </x:c>
      <x:c r="M4019" s="13" t="n">
        <x:v>1</x:v>
      </x:c>
      <x:c r="N4019" s="14" t="n">
        <x:v>89</x:v>
      </x:c>
      <x:c r="O4019" s="15" t="inlineStr">
        <x:is>
          <x:t xml:space="preserve">1219</x:t>
        </x:is>
      </x:c>
    </x:row>
    <x:row r="4020" hidden="0">
      <x:c r="A4020" s="1" t="inlineStr">
        <x:is>
          <x:t xml:space="preserve">32ae57c4-a6ed-ef11-be20-6045bd1f236e</x:t>
        </x:is>
      </x:c>
      <x:c r="B4020" s="2" t="inlineStr">
        <x:is>
          <x:t xml:space="preserve">s4oi/sLYOWmEvac568lccVt5HWBYDpeTSUsXAatjDhR+yoHRTfh2OiU6kkHgNAf6on/KdYmnsX5fZLquFZx+EA==</x:t>
        </x:is>
      </x:c>
      <x:c r="C4020" s="3">
        <x:v>45706.1376851852</x:v>
      </x:c>
      <x:c r="D4020" s="4" t="inlineStr">
        <x:is>
          <x:t xml:space="preserve">FC-545885</x:t>
        </x:is>
      </x:c>
      <x:c r="E4020" s="5" t="inlineStr">
        <x:is>
          <x:t xml:space="preserve">CSC CH1751Z-F 20/20 1.00X89XC</x:t>
        </x:is>
      </x:c>
      <x:c r="F4020" s="6" t="inlineStr">
        <x:is>
          <x:t xml:space="preserve">ZAO00016</x:t>
        </x:is>
      </x:c>
      <x:c r="G4020" s="7" t="inlineStr">
        <x:is>
          <x:t xml:space="preserve">TMW</x:t>
        </x:is>
      </x:c>
      <x:c r="H4020" s="8">
        <x:v>45658.2916666667</x:v>
      </x:c>
      <x:c r="I4020" s="9" t="n">
        <x:v>0</x:v>
      </x:c>
      <x:c r="J4020" s="10">
        <x:v>45689</x:v>
      </x:c>
      <x:c r="K4020" s="11" t="inlineStr">
        <x:is>
          <x:t xml:space="preserve">CSC</x:t>
        </x:is>
      </x:c>
      <x:c r="L4020" s="12" t="inlineStr">
        <x:is>
          <x:t xml:space="preserve">CH1751Z-F 20/20</x:t>
        </x:is>
      </x:c>
      <x:c r="M4020" s="13" t="n">
        <x:v>1</x:v>
      </x:c>
      <x:c r="N4020" s="14" t="n">
        <x:v>89</x:v>
      </x:c>
      <x:c r="O4020" s="15" t="inlineStr">
        <x:is>
          <x:t xml:space="preserve">C</x:t>
        </x:is>
      </x:c>
    </x:row>
    <x:row r="4021" hidden="0">
      <x:c r="A4021" s="1" t="inlineStr">
        <x:is>
          <x:t xml:space="preserve">34ae57c4-a6ed-ef11-be20-6045bd1f236e</x:t>
        </x:is>
      </x:c>
      <x:c r="B4021" s="2" t="inlineStr">
        <x:is>
          <x:t xml:space="preserve">on3X1dfr/xeIzdwFhlDHctWrwL4ASqFdJI19XrlBwZzRluTzildML2wsVH2NTwOmGm9xvdN9/EHAjA6f/Sz/fg==</x:t>
        </x:is>
      </x:c>
      <x:c r="C4021" s="3">
        <x:v>45706.1376851852</x:v>
      </x:c>
      <x:c r="D4021" s="4" t="inlineStr">
        <x:is>
          <x:t xml:space="preserve">FC-545886</x:t>
        </x:is>
      </x:c>
      <x:c r="E4021" s="5" t="inlineStr">
        <x:is>
          <x:t xml:space="preserve">CSC JSC440W-SD 1.40X186XC</x:t>
        </x:is>
      </x:c>
      <x:c r="F4021" s="6" t="inlineStr">
        <x:is>
          <x:t xml:space="preserve">ZAO00016</x:t>
        </x:is>
      </x:c>
      <x:c r="G4021" s="7" t="inlineStr">
        <x:is>
          <x:t xml:space="preserve">TMW</x:t>
        </x:is>
      </x:c>
      <x:c r="H4021" s="8">
        <x:v>45658.2916666667</x:v>
      </x:c>
      <x:c r="I4021" s="9" t="n">
        <x:v>0</x:v>
      </x:c>
      <x:c r="J4021" s="10">
        <x:v>45689</x:v>
      </x:c>
      <x:c r="K4021" s="11" t="inlineStr">
        <x:is>
          <x:t xml:space="preserve">CSC</x:t>
        </x:is>
      </x:c>
      <x:c r="L4021" s="12" t="inlineStr">
        <x:is>
          <x:t xml:space="preserve">JSC440W-SD</x:t>
        </x:is>
      </x:c>
      <x:c r="M4021" s="13" t="n">
        <x:v>1.4</x:v>
      </x:c>
      <x:c r="N4021" s="14" t="n">
        <x:v>186</x:v>
      </x:c>
      <x:c r="O4021" s="15" t="inlineStr">
        <x:is>
          <x:t xml:space="preserve">C</x:t>
        </x:is>
      </x:c>
    </x:row>
    <x:row r="4022" hidden="0">
      <x:c r="A4022" s="1" t="inlineStr">
        <x:is>
          <x:t xml:space="preserve">36ae57c4-a6ed-ef11-be20-6045bd1f236e</x:t>
        </x:is>
      </x:c>
      <x:c r="B4022" s="2" t="inlineStr">
        <x:is>
          <x:t xml:space="preserve">PYxp4fYCmo3GvdEjO7vauWynw7jC0jti60cV9TSyu8cOErJN4nbn+0Bk7NcYecttxwv2+f79t0ZGAmnBh7+LFA==</x:t>
        </x:is>
      </x:c>
      <x:c r="C4022" s="3">
        <x:v>45706.1376851852</x:v>
      </x:c>
      <x:c r="D4022" s="4" t="inlineStr">
        <x:is>
          <x:t xml:space="preserve">FC-545887</x:t>
        </x:is>
      </x:c>
      <x:c r="E4022" s="5" t="inlineStr">
        <x:is>
          <x:t xml:space="preserve">CSC JSC440W-SD 1.40X59X1219</x:t>
        </x:is>
      </x:c>
      <x:c r="F4022" s="6" t="inlineStr">
        <x:is>
          <x:t xml:space="preserve">ZAO00016</x:t>
        </x:is>
      </x:c>
      <x:c r="G4022" s="7" t="inlineStr">
        <x:is>
          <x:t xml:space="preserve">TMW</x:t>
        </x:is>
      </x:c>
      <x:c r="H4022" s="8">
        <x:v>45658.2916666667</x:v>
      </x:c>
      <x:c r="I4022" s="9" t="n">
        <x:v>0</x:v>
      </x:c>
      <x:c r="J4022" s="10">
        <x:v>45689</x:v>
      </x:c>
      <x:c r="K4022" s="11" t="inlineStr">
        <x:is>
          <x:t xml:space="preserve">CSC</x:t>
        </x:is>
      </x:c>
      <x:c r="L4022" s="12" t="inlineStr">
        <x:is>
          <x:t xml:space="preserve">JSC440W-SD</x:t>
        </x:is>
      </x:c>
      <x:c r="M4022" s="13" t="n">
        <x:v>1.4</x:v>
      </x:c>
      <x:c r="N4022" s="14" t="n">
        <x:v>59</x:v>
      </x:c>
      <x:c r="O4022" s="15" t="inlineStr">
        <x:is>
          <x:t xml:space="preserve">1219</x:t>
        </x:is>
      </x:c>
    </x:row>
    <x:row r="4023" hidden="0">
      <x:c r="A4023" s="1" t="inlineStr">
        <x:is>
          <x:t xml:space="preserve">38ae57c4-a6ed-ef11-be20-6045bd1f236e</x:t>
        </x:is>
      </x:c>
      <x:c r="B4023" s="2" t="inlineStr">
        <x:is>
          <x:t xml:space="preserve">t0DRotUKHnwyfQ429nxnLypd5k6k27umbnoIm8Z9s/EDaH+02/YEcy/2cG+ZRZmwu2AyQqe8ocnCKYPuWgutLg==</x:t>
        </x:is>
      </x:c>
      <x:c r="C4023" s="3">
        <x:v>45706.1376851852</x:v>
      </x:c>
      <x:c r="D4023" s="4" t="inlineStr">
        <x:is>
          <x:t xml:space="preserve">FC-545888</x:t>
        </x:is>
      </x:c>
      <x:c r="E4023" s="5" t="inlineStr">
        <x:is>
          <x:t xml:space="preserve">CSC JSC440W-SD 1.40X59XC</x:t>
        </x:is>
      </x:c>
      <x:c r="F4023" s="6" t="inlineStr">
        <x:is>
          <x:t xml:space="preserve">ZAO00016</x:t>
        </x:is>
      </x:c>
      <x:c r="G4023" s="7" t="inlineStr">
        <x:is>
          <x:t xml:space="preserve">TMW</x:t>
        </x:is>
      </x:c>
      <x:c r="H4023" s="8">
        <x:v>45658.2916666667</x:v>
      </x:c>
      <x:c r="I4023" s="9" t="n">
        <x:v>376.97</x:v>
      </x:c>
      <x:c r="J4023" s="10">
        <x:v>45689</x:v>
      </x:c>
      <x:c r="K4023" s="11" t="inlineStr">
        <x:is>
          <x:t xml:space="preserve">CSC</x:t>
        </x:is>
      </x:c>
      <x:c r="L4023" s="12" t="inlineStr">
        <x:is>
          <x:t xml:space="preserve">JSC440W-SD</x:t>
        </x:is>
      </x:c>
      <x:c r="M4023" s="13" t="n">
        <x:v>1.4</x:v>
      </x:c>
      <x:c r="N4023" s="14" t="n">
        <x:v>59</x:v>
      </x:c>
      <x:c r="O4023" s="15" t="inlineStr">
        <x:is>
          <x:t xml:space="preserve">C</x:t>
        </x:is>
      </x:c>
    </x:row>
    <x:row r="4024" hidden="0">
      <x:c r="A4024" s="1" t="inlineStr">
        <x:is>
          <x:t xml:space="preserve">3aae57c4-a6ed-ef11-be20-6045bd1f236e</x:t>
        </x:is>
      </x:c>
      <x:c r="B4024" s="2" t="inlineStr">
        <x:is>
          <x:t xml:space="preserve">HPHipAIDQEDqps7rJcmBa7Uzo18HghD8Q4mj4s9DfI09kbNXHoLkP1NLTsrTcUtmcqN6NPJZi0zXkF2gZ6BK8w==</x:t>
        </x:is>
      </x:c>
      <x:c r="C4024" s="3">
        <x:v>45706.1376851852</x:v>
      </x:c>
      <x:c r="D4024" s="4" t="inlineStr">
        <x:is>
          <x:t xml:space="preserve">FC-545889</x:t>
        </x:is>
      </x:c>
      <x:c r="E4024" s="5" t="inlineStr">
        <x:is>
          <x:t xml:space="preserve">CSC JSC440W-SD 1.40X61X1219</x:t>
        </x:is>
      </x:c>
      <x:c r="F4024" s="6" t="inlineStr">
        <x:is>
          <x:t xml:space="preserve">ZAO00016</x:t>
        </x:is>
      </x:c>
      <x:c r="G4024" s="7" t="inlineStr">
        <x:is>
          <x:t xml:space="preserve">TMW</x:t>
        </x:is>
      </x:c>
      <x:c r="H4024" s="8">
        <x:v>45658.2916666667</x:v>
      </x:c>
      <x:c r="I4024" s="9" t="n">
        <x:v>0</x:v>
      </x:c>
      <x:c r="J4024" s="10">
        <x:v>45689</x:v>
      </x:c>
      <x:c r="K4024" s="11" t="inlineStr">
        <x:is>
          <x:t xml:space="preserve">CSC</x:t>
        </x:is>
      </x:c>
      <x:c r="L4024" s="12" t="inlineStr">
        <x:is>
          <x:t xml:space="preserve">JSC440W-SD</x:t>
        </x:is>
      </x:c>
      <x:c r="M4024" s="13" t="n">
        <x:v>1.4</x:v>
      </x:c>
      <x:c r="N4024" s="14" t="n">
        <x:v>61</x:v>
      </x:c>
      <x:c r="O4024" s="15" t="inlineStr">
        <x:is>
          <x:t xml:space="preserve">1219</x:t>
        </x:is>
      </x:c>
    </x:row>
    <x:row r="4025" hidden="0">
      <x:c r="A4025" s="1" t="inlineStr">
        <x:is>
          <x:t xml:space="preserve">3cae57c4-a6ed-ef11-be20-6045bd1f236e</x:t>
        </x:is>
      </x:c>
      <x:c r="B4025" s="2" t="inlineStr">
        <x:is>
          <x:t xml:space="preserve">Je6xoyDWF/2XMPqvJlwRpp3+fIL0x+QprbGx8llx4QSXjwgym+smXmOBIKlVwe/gXXpqS3ZGgoyLe2NzGVE1MQ==</x:t>
        </x:is>
      </x:c>
      <x:c r="C4025" s="3">
        <x:v>45706.1376851852</x:v>
      </x:c>
      <x:c r="D4025" s="4" t="inlineStr">
        <x:is>
          <x:t xml:space="preserve">FC-545890</x:t>
        </x:is>
      </x:c>
      <x:c r="E4025" s="5" t="inlineStr">
        <x:is>
          <x:t xml:space="preserve">CSC JSH270C-PO 3.20X112X1219</x:t>
        </x:is>
      </x:c>
      <x:c r="F4025" s="6" t="inlineStr">
        <x:is>
          <x:t xml:space="preserve">ZAO00016</x:t>
        </x:is>
      </x:c>
      <x:c r="G4025" s="7" t="inlineStr">
        <x:is>
          <x:t xml:space="preserve">TMW</x:t>
        </x:is>
      </x:c>
      <x:c r="H4025" s="8">
        <x:v>45658.2916666667</x:v>
      </x:c>
      <x:c r="I4025" s="9" t="n">
        <x:v>0</x:v>
      </x:c>
      <x:c r="J4025" s="10">
        <x:v>45689</x:v>
      </x:c>
      <x:c r="K4025" s="11" t="inlineStr">
        <x:is>
          <x:t xml:space="preserve">CSC</x:t>
        </x:is>
      </x:c>
      <x:c r="L4025" s="12" t="inlineStr">
        <x:is>
          <x:t xml:space="preserve">JSH270C-PO</x:t>
        </x:is>
      </x:c>
      <x:c r="M4025" s="13" t="n">
        <x:v>3.2</x:v>
      </x:c>
      <x:c r="N4025" s="14" t="n">
        <x:v>112</x:v>
      </x:c>
      <x:c r="O4025" s="15" t="inlineStr">
        <x:is>
          <x:t xml:space="preserve">1219</x:t>
        </x:is>
      </x:c>
    </x:row>
    <x:row r="4026" hidden="0">
      <x:c r="A4026" s="1" t="inlineStr">
        <x:is>
          <x:t xml:space="preserve">3eae57c4-a6ed-ef11-be20-6045bd1f236e</x:t>
        </x:is>
      </x:c>
      <x:c r="B4026" s="2" t="inlineStr">
        <x:is>
          <x:t xml:space="preserve">xgh5UKHCP2rAnnjsgbfk5JDUVp3dkU8IQaP3HlVPbL8gpd/h7ntMoB1dqjiBBdpnTBO2g9FPZtlFpAK2ejqwEw==</x:t>
        </x:is>
      </x:c>
      <x:c r="C4026" s="3">
        <x:v>45706.1376851852</x:v>
      </x:c>
      <x:c r="D4026" s="4" t="inlineStr">
        <x:is>
          <x:t xml:space="preserve">FC-545891</x:t>
        </x:is>
      </x:c>
      <x:c r="E4026" s="5" t="inlineStr">
        <x:is>
          <x:t xml:space="preserve">CSC JSH270C-PO 4.00X122X1219</x:t>
        </x:is>
      </x:c>
      <x:c r="F4026" s="6" t="inlineStr">
        <x:is>
          <x:t xml:space="preserve">ZAO00016</x:t>
        </x:is>
      </x:c>
      <x:c r="G4026" s="7" t="inlineStr">
        <x:is>
          <x:t xml:space="preserve">TMW</x:t>
        </x:is>
      </x:c>
      <x:c r="H4026" s="8">
        <x:v>45658.2916666667</x:v>
      </x:c>
      <x:c r="I4026" s="9" t="n">
        <x:v>0</x:v>
      </x:c>
      <x:c r="J4026" s="10">
        <x:v>45689</x:v>
      </x:c>
      <x:c r="K4026" s="11" t="inlineStr">
        <x:is>
          <x:t xml:space="preserve">CSC</x:t>
        </x:is>
      </x:c>
      <x:c r="L4026" s="12" t="inlineStr">
        <x:is>
          <x:t xml:space="preserve">JSH270C-PO</x:t>
        </x:is>
      </x:c>
      <x:c r="M4026" s="13" t="n">
        <x:v>4</x:v>
      </x:c>
      <x:c r="N4026" s="14" t="n">
        <x:v>122</x:v>
      </x:c>
      <x:c r="O4026" s="15" t="inlineStr">
        <x:is>
          <x:t xml:space="preserve">1219</x:t>
        </x:is>
      </x:c>
    </x:row>
    <x:row r="4027" hidden="0">
      <x:c r="A4027" s="1" t="inlineStr">
        <x:is>
          <x:t xml:space="preserve">40ae57c4-a6ed-ef11-be20-6045bd1f236e</x:t>
        </x:is>
      </x:c>
      <x:c r="B4027" s="2" t="inlineStr">
        <x:is>
          <x:t xml:space="preserve">lEyfRy6XeLg0YpNJcLmO6Sr9wYwL3fQXmSz6NmafJr9UoLakCeip0AzHncdrPmhVnZimcYcIOKpIt2oAkGEpnA==</x:t>
        </x:is>
      </x:c>
      <x:c r="C4027" s="3">
        <x:v>45706.1376851852</x:v>
      </x:c>
      <x:c r="D4027" s="4" t="inlineStr">
        <x:is>
          <x:t xml:space="preserve">FC-545892</x:t>
        </x:is>
      </x:c>
      <x:c r="E4027" s="5" t="inlineStr">
        <x:is>
          <x:t xml:space="preserve">CSC JSH270C-PO 4.00X88X1219</x:t>
        </x:is>
      </x:c>
      <x:c r="F4027" s="6" t="inlineStr">
        <x:is>
          <x:t xml:space="preserve">ZAO00016</x:t>
        </x:is>
      </x:c>
      <x:c r="G4027" s="7" t="inlineStr">
        <x:is>
          <x:t xml:space="preserve">TMW</x:t>
        </x:is>
      </x:c>
      <x:c r="H4027" s="8">
        <x:v>45658.2916666667</x:v>
      </x:c>
      <x:c r="I4027" s="9" t="n">
        <x:v>0</x:v>
      </x:c>
      <x:c r="J4027" s="10">
        <x:v>45689</x:v>
      </x:c>
      <x:c r="K4027" s="11" t="inlineStr">
        <x:is>
          <x:t xml:space="preserve">CSC</x:t>
        </x:is>
      </x:c>
      <x:c r="L4027" s="12" t="inlineStr">
        <x:is>
          <x:t xml:space="preserve">JSH270C-PO</x:t>
        </x:is>
      </x:c>
      <x:c r="M4027" s="13" t="n">
        <x:v>4</x:v>
      </x:c>
      <x:c r="N4027" s="14" t="n">
        <x:v>88</x:v>
      </x:c>
      <x:c r="O4027" s="15" t="inlineStr">
        <x:is>
          <x:t xml:space="preserve">1219</x:t>
        </x:is>
      </x:c>
    </x:row>
    <x:row r="4028" hidden="0">
      <x:c r="A4028" s="1" t="inlineStr">
        <x:is>
          <x:t xml:space="preserve">42ae57c4-a6ed-ef11-be20-6045bd1f236e</x:t>
        </x:is>
      </x:c>
      <x:c r="B4028" s="2" t="inlineStr">
        <x:is>
          <x:t xml:space="preserve">PIzzaRNHMhaN37Q+pFZLI/sy5S8UgYM7aPE0T71hLHb5AmSmxB0NBa7fB5bZJPEv+yIacPEEtuyfAQZm8LZWmg==</x:t>
        </x:is>
      </x:c>
      <x:c r="C4028" s="3">
        <x:v>45706.1376851852</x:v>
      </x:c>
      <x:c r="D4028" s="4" t="inlineStr">
        <x:is>
          <x:t xml:space="preserve">FC-545893</x:t>
        </x:is>
      </x:c>
      <x:c r="E4028" s="5" t="inlineStr">
        <x:is>
          <x:t xml:space="preserve">CSC JSH440W-PO 2.00X152X1219</x:t>
        </x:is>
      </x:c>
      <x:c r="F4028" s="6" t="inlineStr">
        <x:is>
          <x:t xml:space="preserve">ZAO00016</x:t>
        </x:is>
      </x:c>
      <x:c r="G4028" s="7" t="inlineStr">
        <x:is>
          <x:t xml:space="preserve">TMW</x:t>
        </x:is>
      </x:c>
      <x:c r="H4028" s="8">
        <x:v>45658.2916666667</x:v>
      </x:c>
      <x:c r="I4028" s="9" t="n">
        <x:v>0</x:v>
      </x:c>
      <x:c r="J4028" s="10">
        <x:v>45689</x:v>
      </x:c>
      <x:c r="K4028" s="11" t="inlineStr">
        <x:is>
          <x:t xml:space="preserve">CSC</x:t>
        </x:is>
      </x:c>
      <x:c r="L4028" s="12" t="inlineStr">
        <x:is>
          <x:t xml:space="preserve">JSH440W-PO</x:t>
        </x:is>
      </x:c>
      <x:c r="M4028" s="13" t="n">
        <x:v>2</x:v>
      </x:c>
      <x:c r="N4028" s="14" t="n">
        <x:v>152</x:v>
      </x:c>
      <x:c r="O4028" s="15" t="inlineStr">
        <x:is>
          <x:t xml:space="preserve">1219</x:t>
        </x:is>
      </x:c>
    </x:row>
    <x:row r="4029" hidden="0">
      <x:c r="A4029" s="1" t="inlineStr">
        <x:is>
          <x:t xml:space="preserve">44ae57c4-a6ed-ef11-be20-6045bd1f236e</x:t>
        </x:is>
      </x:c>
      <x:c r="B4029" s="2" t="inlineStr">
        <x:is>
          <x:t xml:space="preserve">b6Yy8NGqRbaWGm3sgiMRGUkGXgKCrcte8V9i2zYKV1SJIgRPbtc2muMIeWl7oMUMF4ZfelFWya/F3xd1KShzwQ==</x:t>
        </x:is>
      </x:c>
      <x:c r="C4029" s="3">
        <x:v>45706.1376851852</x:v>
      </x:c>
      <x:c r="D4029" s="4" t="inlineStr">
        <x:is>
          <x:t xml:space="preserve">FC-545894</x:t>
        </x:is>
      </x:c>
      <x:c r="E4029" s="5" t="inlineStr">
        <x:is>
          <x:t xml:space="preserve">CSC JSH440W-PO 2.00X236XC</x:t>
        </x:is>
      </x:c>
      <x:c r="F4029" s="6" t="inlineStr">
        <x:is>
          <x:t xml:space="preserve">ZAO00016</x:t>
        </x:is>
      </x:c>
      <x:c r="G4029" s="7" t="inlineStr">
        <x:is>
          <x:t xml:space="preserve">TMW</x:t>
        </x:is>
      </x:c>
      <x:c r="H4029" s="8">
        <x:v>45658.2916666667</x:v>
      </x:c>
      <x:c r="I4029" s="9" t="n">
        <x:v>0</x:v>
      </x:c>
      <x:c r="J4029" s="10">
        <x:v>45689</x:v>
      </x:c>
      <x:c r="K4029" s="11" t="inlineStr">
        <x:is>
          <x:t xml:space="preserve">CSC</x:t>
        </x:is>
      </x:c>
      <x:c r="L4029" s="12" t="inlineStr">
        <x:is>
          <x:t xml:space="preserve">JSH440W-PO</x:t>
        </x:is>
      </x:c>
      <x:c r="M4029" s="13" t="n">
        <x:v>2</x:v>
      </x:c>
      <x:c r="N4029" s="14" t="n">
        <x:v>236</x:v>
      </x:c>
      <x:c r="O4029" s="15" t="inlineStr">
        <x:is>
          <x:t xml:space="preserve">C</x:t>
        </x:is>
      </x:c>
    </x:row>
    <x:row r="4030" hidden="0">
      <x:c r="A4030" s="1" t="inlineStr">
        <x:is>
          <x:t xml:space="preserve">46ae57c4-a6ed-ef11-be20-6045bd1f236e</x:t>
        </x:is>
      </x:c>
      <x:c r="B4030" s="2" t="inlineStr">
        <x:is>
          <x:t xml:space="preserve">QK2un8uMEWEWSReR0bS7KBkRvrSv7zvkgJT8WM04T0recLrP1+QSZGr4UqZ3Rdmt/dC6r5QkkZ1OTpq4Jpd7RQ==</x:t>
        </x:is>
      </x:c>
      <x:c r="C4030" s="3">
        <x:v>45706.1376851852</x:v>
      </x:c>
      <x:c r="D4030" s="4" t="inlineStr">
        <x:is>
          <x:t xml:space="preserve">FC-545895</x:t>
        </x:is>
      </x:c>
      <x:c r="E4030" s="5" t="inlineStr">
        <x:is>
          <x:t xml:space="preserve">CSC JSH440W-PO 2.00X265X1219</x:t>
        </x:is>
      </x:c>
      <x:c r="F4030" s="6" t="inlineStr">
        <x:is>
          <x:t xml:space="preserve">ZAO00016</x:t>
        </x:is>
      </x:c>
      <x:c r="G4030" s="7" t="inlineStr">
        <x:is>
          <x:t xml:space="preserve">TMW</x:t>
        </x:is>
      </x:c>
      <x:c r="H4030" s="8">
        <x:v>45658.2916666667</x:v>
      </x:c>
      <x:c r="I4030" s="9" t="n">
        <x:v>0</x:v>
      </x:c>
      <x:c r="J4030" s="10">
        <x:v>45689</x:v>
      </x:c>
      <x:c r="K4030" s="11" t="inlineStr">
        <x:is>
          <x:t xml:space="preserve">CSC</x:t>
        </x:is>
      </x:c>
      <x:c r="L4030" s="12" t="inlineStr">
        <x:is>
          <x:t xml:space="preserve">JSH440W-PO</x:t>
        </x:is>
      </x:c>
      <x:c r="M4030" s="13" t="n">
        <x:v>2</x:v>
      </x:c>
      <x:c r="N4030" s="14" t="n">
        <x:v>265</x:v>
      </x:c>
      <x:c r="O4030" s="15" t="inlineStr">
        <x:is>
          <x:t xml:space="preserve">1219</x:t>
        </x:is>
      </x:c>
    </x:row>
    <x:row r="4031" hidden="0">
      <x:c r="A4031" s="1" t="inlineStr">
        <x:is>
          <x:t xml:space="preserve">48ae57c4-a6ed-ef11-be20-6045bd1f236e</x:t>
        </x:is>
      </x:c>
      <x:c r="B4031" s="2" t="inlineStr">
        <x:is>
          <x:t xml:space="preserve">VH4BHeJjZjz6SfvmsN/jOyMu4VTW+8u+0rekzjxj6L7m3UFEXq9FzsWUhFOjQCg1JXtif+N14INasLAr4Zk0iw==</x:t>
        </x:is>
      </x:c>
      <x:c r="C4031" s="3">
        <x:v>45706.1376851852</x:v>
      </x:c>
      <x:c r="D4031" s="4" t="inlineStr">
        <x:is>
          <x:t xml:space="preserve">FC-545896</x:t>
        </x:is>
      </x:c>
      <x:c r="E4031" s="5" t="inlineStr">
        <x:is>
          <x:t xml:space="preserve">CSC JSH440W-PO 2.00X275X1219</x:t>
        </x:is>
      </x:c>
      <x:c r="F4031" s="6" t="inlineStr">
        <x:is>
          <x:t xml:space="preserve">ZAO00016</x:t>
        </x:is>
      </x:c>
      <x:c r="G4031" s="7" t="inlineStr">
        <x:is>
          <x:t xml:space="preserve">TMW</x:t>
        </x:is>
      </x:c>
      <x:c r="H4031" s="8">
        <x:v>45658.2916666667</x:v>
      </x:c>
      <x:c r="I4031" s="9" t="n">
        <x:v>0</x:v>
      </x:c>
      <x:c r="J4031" s="10">
        <x:v>45689</x:v>
      </x:c>
      <x:c r="K4031" s="11" t="inlineStr">
        <x:is>
          <x:t xml:space="preserve">CSC</x:t>
        </x:is>
      </x:c>
      <x:c r="L4031" s="12" t="inlineStr">
        <x:is>
          <x:t xml:space="preserve">JSH440W-PO</x:t>
        </x:is>
      </x:c>
      <x:c r="M4031" s="13" t="n">
        <x:v>2</x:v>
      </x:c>
      <x:c r="N4031" s="14" t="n">
        <x:v>275</x:v>
      </x:c>
      <x:c r="O4031" s="15" t="inlineStr">
        <x:is>
          <x:t xml:space="preserve">1219</x:t>
        </x:is>
      </x:c>
    </x:row>
    <x:row r="4032" hidden="0">
      <x:c r="A4032" s="1" t="inlineStr">
        <x:is>
          <x:t xml:space="preserve">4aae57c4-a6ed-ef11-be20-6045bd1f236e</x:t>
        </x:is>
      </x:c>
      <x:c r="B4032" s="2" t="inlineStr">
        <x:is>
          <x:t xml:space="preserve">HGeSlHXHs7y947H01cLVbxjq+IsN6EKgKGyjk1/r33YPLUTd7fH5hXo+2zjQmuv8Pdtp9xp1YHHbynzmMuhziQ==</x:t>
        </x:is>
      </x:c>
      <x:c r="C4032" s="3">
        <x:v>45706.1376851852</x:v>
      </x:c>
      <x:c r="D4032" s="4" t="inlineStr">
        <x:is>
          <x:t xml:space="preserve">FC-545897</x:t>
        </x:is>
      </x:c>
      <x:c r="E4032" s="5" t="inlineStr">
        <x:is>
          <x:t xml:space="preserve">CSC JSH440W-PO 2.00X390XC</x:t>
        </x:is>
      </x:c>
      <x:c r="F4032" s="6" t="inlineStr">
        <x:is>
          <x:t xml:space="preserve">ZAO00016</x:t>
        </x:is>
      </x:c>
      <x:c r="G4032" s="7" t="inlineStr">
        <x:is>
          <x:t xml:space="preserve">TMW</x:t>
        </x:is>
      </x:c>
      <x:c r="H4032" s="8">
        <x:v>45658.2916666667</x:v>
      </x:c>
      <x:c r="I4032" s="9" t="n">
        <x:v>0</x:v>
      </x:c>
      <x:c r="J4032" s="10">
        <x:v>45689</x:v>
      </x:c>
      <x:c r="K4032" s="11" t="inlineStr">
        <x:is>
          <x:t xml:space="preserve">CSC</x:t>
        </x:is>
      </x:c>
      <x:c r="L4032" s="12" t="inlineStr">
        <x:is>
          <x:t xml:space="preserve">JSH440W-PO</x:t>
        </x:is>
      </x:c>
      <x:c r="M4032" s="13" t="n">
        <x:v>2</x:v>
      </x:c>
      <x:c r="N4032" s="14" t="n">
        <x:v>390</x:v>
      </x:c>
      <x:c r="O4032" s="15" t="inlineStr">
        <x:is>
          <x:t xml:space="preserve">C</x:t>
        </x:is>
      </x:c>
    </x:row>
    <x:row r="4033" hidden="0">
      <x:c r="A4033" s="1" t="inlineStr">
        <x:is>
          <x:t xml:space="preserve">4cae57c4-a6ed-ef11-be20-6045bd1f236e</x:t>
        </x:is>
      </x:c>
      <x:c r="B4033" s="2" t="inlineStr">
        <x:is>
          <x:t xml:space="preserve">AkiZrSR/DFb03sdagzo+qWY+qoLKtOtUYmdvkGRr2hJPx95NZfvBALq5C4CQ9XiJxZ1oN+Y7a2LAVi+3NMGVUQ==</x:t>
        </x:is>
      </x:c>
      <x:c r="C4033" s="3">
        <x:v>45706.1376851852</x:v>
      </x:c>
      <x:c r="D4033" s="4" t="inlineStr">
        <x:is>
          <x:t xml:space="preserve">FC-545898</x:t>
        </x:is>
      </x:c>
      <x:c r="E4033" s="5" t="inlineStr">
        <x:is>
          <x:t xml:space="preserve">CSC JSH590R-PO 2.60X179X1219</x:t>
        </x:is>
      </x:c>
      <x:c r="F4033" s="6" t="inlineStr">
        <x:is>
          <x:t xml:space="preserve">ZAO00016</x:t>
        </x:is>
      </x:c>
      <x:c r="G4033" s="7" t="inlineStr">
        <x:is>
          <x:t xml:space="preserve">TMW</x:t>
        </x:is>
      </x:c>
      <x:c r="H4033" s="8">
        <x:v>45658.2916666667</x:v>
      </x:c>
      <x:c r="I4033" s="9" t="n">
        <x:v>13667.24</x:v>
      </x:c>
      <x:c r="J4033" s="10">
        <x:v>45689</x:v>
      </x:c>
      <x:c r="K4033" s="11" t="inlineStr">
        <x:is>
          <x:t xml:space="preserve">CSC</x:t>
        </x:is>
      </x:c>
      <x:c r="L4033" s="12" t="inlineStr">
        <x:is>
          <x:t xml:space="preserve">JSH590R-PO</x:t>
        </x:is>
      </x:c>
      <x:c r="M4033" s="13" t="n">
        <x:v>2.6</x:v>
      </x:c>
      <x:c r="N4033" s="14" t="n">
        <x:v>179</x:v>
      </x:c>
      <x:c r="O4033" s="15" t="inlineStr">
        <x:is>
          <x:t xml:space="preserve">1219</x:t>
        </x:is>
      </x:c>
    </x:row>
    <x:row r="4034" hidden="0">
      <x:c r="A4034" s="1" t="inlineStr">
        <x:is>
          <x:t xml:space="preserve">4eae57c4-a6ed-ef11-be20-6045bd1f236e</x:t>
        </x:is>
      </x:c>
      <x:c r="B4034" s="2" t="inlineStr">
        <x:is>
          <x:t xml:space="preserve">imtwEB955gyng8lIwenuIxG1MhP17idqq+1ITkfJwoHAntzcTmTrWNC0RCsxvuAmIKfIwOGJkCHRBq0Mxc1KJw==</x:t>
        </x:is>
      </x:c>
      <x:c r="C4034" s="3">
        <x:v>45706.1376851852</x:v>
      </x:c>
      <x:c r="D4034" s="4" t="inlineStr">
        <x:is>
          <x:t xml:space="preserve">FC-545899</x:t>
        </x:is>
      </x:c>
      <x:c r="E4034" s="5" t="inlineStr">
        <x:is>
          <x:t xml:space="preserve">CSC SAPH440-PO 5.50X85X1219</x:t>
        </x:is>
      </x:c>
      <x:c r="F4034" s="6" t="inlineStr">
        <x:is>
          <x:t xml:space="preserve">ZAO00016</x:t>
        </x:is>
      </x:c>
      <x:c r="G4034" s="7" t="inlineStr">
        <x:is>
          <x:t xml:space="preserve">TMW</x:t>
        </x:is>
      </x:c>
      <x:c r="H4034" s="8">
        <x:v>45658.2916666667</x:v>
      </x:c>
      <x:c r="I4034" s="9" t="n">
        <x:v>0</x:v>
      </x:c>
      <x:c r="J4034" s="10">
        <x:v>45689</x:v>
      </x:c>
      <x:c r="K4034" s="11" t="inlineStr">
        <x:is>
          <x:t xml:space="preserve">CSC</x:t>
        </x:is>
      </x:c>
      <x:c r="L4034" s="12" t="inlineStr">
        <x:is>
          <x:t xml:space="preserve">SAPH440-PO</x:t>
        </x:is>
      </x:c>
      <x:c r="M4034" s="13" t="n">
        <x:v>5.5</x:v>
      </x:c>
      <x:c r="N4034" s="14" t="n">
        <x:v>85</x:v>
      </x:c>
      <x:c r="O4034" s="15" t="inlineStr">
        <x:is>
          <x:t xml:space="preserve">1219</x:t>
        </x:is>
      </x:c>
    </x:row>
    <x:row r="4035" hidden="0">
      <x:c r="A4035" s="1" t="inlineStr">
        <x:is>
          <x:t xml:space="preserve">50ae57c4-a6ed-ef11-be20-6045bd1f236e</x:t>
        </x:is>
      </x:c>
      <x:c r="B4035" s="2" t="inlineStr">
        <x:is>
          <x:t xml:space="preserve">/yXoL9HivqeTAoSOfzh6Io2pTG1XQneVTLCqXk7U1pE4qsVgk06iGFoAgyk58uEBevkwimHfwHuP0ptI8+NUMA==</x:t>
        </x:is>
      </x:c>
      <x:c r="C4035" s="3">
        <x:v>45706.1376851852</x:v>
      </x:c>
      <x:c r="D4035" s="4" t="inlineStr">
        <x:is>
          <x:t xml:space="preserve">FC-545900</x:t>
        </x:is>
      </x:c>
      <x:c r="E4035" s="5" t="inlineStr">
        <x:is>
          <x:t xml:space="preserve">CSC SPCC-SD 2.60X100X1163</x:t>
        </x:is>
      </x:c>
      <x:c r="F4035" s="6" t="inlineStr">
        <x:is>
          <x:t xml:space="preserve">ZAO00016</x:t>
        </x:is>
      </x:c>
      <x:c r="G4035" s="7" t="inlineStr">
        <x:is>
          <x:t xml:space="preserve">TMW</x:t>
        </x:is>
      </x:c>
      <x:c r="H4035" s="8">
        <x:v>45658.2916666667</x:v>
      </x:c>
      <x:c r="I4035" s="9" t="n">
        <x:v>0</x:v>
      </x:c>
      <x:c r="J4035" s="10">
        <x:v>45689</x:v>
      </x:c>
      <x:c r="K4035" s="11" t="inlineStr">
        <x:is>
          <x:t xml:space="preserve">CSC</x:t>
        </x:is>
      </x:c>
      <x:c r="L4035" s="12" t="inlineStr">
        <x:is>
          <x:t xml:space="preserve">SPCC-SD</x:t>
        </x:is>
      </x:c>
      <x:c r="M4035" s="13" t="n">
        <x:v>2.6</x:v>
      </x:c>
      <x:c r="N4035" s="14" t="n">
        <x:v>100</x:v>
      </x:c>
      <x:c r="O4035" s="15" t="inlineStr">
        <x:is>
          <x:t xml:space="preserve">1163</x:t>
        </x:is>
      </x:c>
    </x:row>
    <x:row r="4036" hidden="0">
      <x:c r="A4036" s="1" t="inlineStr">
        <x:is>
          <x:t xml:space="preserve">52ae57c4-a6ed-ef11-be20-6045bd1f236e</x:t>
        </x:is>
      </x:c>
      <x:c r="B4036" s="2" t="inlineStr">
        <x:is>
          <x:t xml:space="preserve">Kv5Qn2/kRYEtB0htzOl1xWSTaRJz6IWbfwUGMR+Vpt8jM8KwQlow2YwNj4Jy6gshAOnls2yDNV+K8Qj90j0K5g==</x:t>
        </x:is>
      </x:c>
      <x:c r="C4036" s="3">
        <x:v>45706.1376851852</x:v>
      </x:c>
      <x:c r="D4036" s="4" t="inlineStr">
        <x:is>
          <x:t xml:space="preserve">FC-545901</x:t>
        </x:is>
      </x:c>
      <x:c r="E4036" s="5" t="inlineStr">
        <x:is>
          <x:t xml:space="preserve">CSC SPCC-SD 3.20X164X1219</x:t>
        </x:is>
      </x:c>
      <x:c r="F4036" s="6" t="inlineStr">
        <x:is>
          <x:t xml:space="preserve">ZAO00016</x:t>
        </x:is>
      </x:c>
      <x:c r="G4036" s="7" t="inlineStr">
        <x:is>
          <x:t xml:space="preserve">TMW</x:t>
        </x:is>
      </x:c>
      <x:c r="H4036" s="8">
        <x:v>45658.2916666667</x:v>
      </x:c>
      <x:c r="I4036" s="9" t="n">
        <x:v>0</x:v>
      </x:c>
      <x:c r="J4036" s="10">
        <x:v>45689</x:v>
      </x:c>
      <x:c r="K4036" s="11" t="inlineStr">
        <x:is>
          <x:t xml:space="preserve">CSC</x:t>
        </x:is>
      </x:c>
      <x:c r="L4036" s="12" t="inlineStr">
        <x:is>
          <x:t xml:space="preserve">SPCC-SD</x:t>
        </x:is>
      </x:c>
      <x:c r="M4036" s="13" t="n">
        <x:v>3.2</x:v>
      </x:c>
      <x:c r="N4036" s="14" t="n">
        <x:v>164</x:v>
      </x:c>
      <x:c r="O4036" s="15" t="inlineStr">
        <x:is>
          <x:t xml:space="preserve">1219</x:t>
        </x:is>
      </x:c>
    </x:row>
    <x:row r="4037" hidden="0">
      <x:c r="A4037" s="1" t="inlineStr">
        <x:is>
          <x:t xml:space="preserve">54ae57c4-a6ed-ef11-be20-6045bd1f236e</x:t>
        </x:is>
      </x:c>
      <x:c r="B4037" s="2" t="inlineStr">
        <x:is>
          <x:t xml:space="preserve">6OHKFkJuYf+Zaihi/AUEhw++dTeW5wRxQynDo2q+cEnH8SjC/kkA1Wa1xJ/26Nn7g+WNLxXIiYXqzsbyuLVPCQ==</x:t>
        </x:is>
      </x:c>
      <x:c r="C4037" s="3">
        <x:v>45706.1376851852</x:v>
      </x:c>
      <x:c r="D4037" s="4" t="inlineStr">
        <x:is>
          <x:t xml:space="preserve">FC-545902</x:t>
        </x:is>
      </x:c>
      <x:c r="E4037" s="5" t="inlineStr">
        <x:is>
          <x:t xml:space="preserve">CSC SPCC-SD 3.20X944XC</x:t>
        </x:is>
      </x:c>
      <x:c r="F4037" s="6" t="inlineStr">
        <x:is>
          <x:t xml:space="preserve">ZAO00016</x:t>
        </x:is>
      </x:c>
      <x:c r="G4037" s="7" t="inlineStr">
        <x:is>
          <x:t xml:space="preserve">TMW</x:t>
        </x:is>
      </x:c>
      <x:c r="H4037" s="8">
        <x:v>45658.2916666667</x:v>
      </x:c>
      <x:c r="I4037" s="9" t="n">
        <x:v>0</x:v>
      </x:c>
      <x:c r="J4037" s="10">
        <x:v>45689</x:v>
      </x:c>
      <x:c r="K4037" s="11" t="inlineStr">
        <x:is>
          <x:t xml:space="preserve">CSC</x:t>
        </x:is>
      </x:c>
      <x:c r="L4037" s="12" t="inlineStr">
        <x:is>
          <x:t xml:space="preserve">SPCC-SD</x:t>
        </x:is>
      </x:c>
      <x:c r="M4037" s="13" t="n">
        <x:v>3.2</x:v>
      </x:c>
      <x:c r="N4037" s="14" t="n">
        <x:v>944</x:v>
      </x:c>
      <x:c r="O4037" s="15" t="inlineStr">
        <x:is>
          <x:t xml:space="preserve">C</x:t>
        </x:is>
      </x:c>
    </x:row>
    <x:row r="4038" hidden="0">
      <x:c r="A4038" s="1" t="inlineStr">
        <x:is>
          <x:t xml:space="preserve">56ae57c4-a6ed-ef11-be20-6045bd1f236e</x:t>
        </x:is>
      </x:c>
      <x:c r="B4038" s="2" t="inlineStr">
        <x:is>
          <x:t xml:space="preserve">iolMQpvZ5v2O6XtvaN/djejRiIJZ2Wx6uPoLh4jfXCrjnr1494WssrtXlkBA11Kj/D5KDsotwfxm3Et4bBHfQA==</x:t>
        </x:is>
      </x:c>
      <x:c r="C4038" s="3">
        <x:v>45706.1376851852</x:v>
      </x:c>
      <x:c r="D4038" s="4" t="inlineStr">
        <x:is>
          <x:t xml:space="preserve">FC-545903</x:t>
        </x:is>
      </x:c>
      <x:c r="E4038" s="5" t="inlineStr">
        <x:is>
          <x:t xml:space="preserve">CSC SPHC 2.50X176XC</x:t>
        </x:is>
      </x:c>
      <x:c r="F4038" s="6" t="inlineStr">
        <x:is>
          <x:t xml:space="preserve">ZAO00016</x:t>
        </x:is>
      </x:c>
      <x:c r="G4038" s="7" t="inlineStr">
        <x:is>
          <x:t xml:space="preserve">TMW</x:t>
        </x:is>
      </x:c>
      <x:c r="H4038" s="8">
        <x:v>45658.2916666667</x:v>
      </x:c>
      <x:c r="I4038" s="9" t="n">
        <x:v>0</x:v>
      </x:c>
      <x:c r="J4038" s="10">
        <x:v>45689</x:v>
      </x:c>
      <x:c r="K4038" s="11" t="inlineStr">
        <x:is>
          <x:t xml:space="preserve">CSC</x:t>
        </x:is>
      </x:c>
      <x:c r="L4038" s="12" t="inlineStr">
        <x:is>
          <x:t xml:space="preserve">SPHC</x:t>
        </x:is>
      </x:c>
      <x:c r="M4038" s="13" t="n">
        <x:v>2.5</x:v>
      </x:c>
      <x:c r="N4038" s="14" t="n">
        <x:v>176</x:v>
      </x:c>
      <x:c r="O4038" s="15" t="inlineStr">
        <x:is>
          <x:t xml:space="preserve">C</x:t>
        </x:is>
      </x:c>
    </x:row>
    <x:row r="4039" hidden="0">
      <x:c r="A4039" s="1" t="inlineStr">
        <x:is>
          <x:t xml:space="preserve">58ae57c4-a6ed-ef11-be20-6045bd1f236e</x:t>
        </x:is>
      </x:c>
      <x:c r="B4039" s="2" t="inlineStr">
        <x:is>
          <x:t xml:space="preserve">Gs9izWhpe0zsi6/erDE/qL790WkiP3aIVZorrs9cf01v04pVO7dUDeFU766Xa9S5MQKIdl12cUF6G4GSHNwRCA==</x:t>
        </x:is>
      </x:c>
      <x:c r="C4039" s="3">
        <x:v>45706.1376851852</x:v>
      </x:c>
      <x:c r="D4039" s="4" t="inlineStr">
        <x:is>
          <x:t xml:space="preserve">FC-545904</x:t>
        </x:is>
      </x:c>
      <x:c r="E4039" s="5" t="inlineStr">
        <x:is>
          <x:t xml:space="preserve">CSC SPHC-PO 2.50X176XC</x:t>
        </x:is>
      </x:c>
      <x:c r="F4039" s="6" t="inlineStr">
        <x:is>
          <x:t xml:space="preserve">ZAO00016</x:t>
        </x:is>
      </x:c>
      <x:c r="G4039" s="7" t="inlineStr">
        <x:is>
          <x:t xml:space="preserve">TMW</x:t>
        </x:is>
      </x:c>
      <x:c r="H4039" s="8">
        <x:v>45658.2916666667</x:v>
      </x:c>
      <x:c r="I4039" s="9" t="n">
        <x:v>1608.36</x:v>
      </x:c>
      <x:c r="J4039" s="10">
        <x:v>45689</x:v>
      </x:c>
      <x:c r="K4039" s="11" t="inlineStr">
        <x:is>
          <x:t xml:space="preserve">CSC</x:t>
        </x:is>
      </x:c>
      <x:c r="L4039" s="12" t="inlineStr">
        <x:is>
          <x:t xml:space="preserve">SPHC-PO</x:t>
        </x:is>
      </x:c>
      <x:c r="M4039" s="13" t="n">
        <x:v>2.5</x:v>
      </x:c>
      <x:c r="N4039" s="14" t="n">
        <x:v>176</x:v>
      </x:c>
      <x:c r="O4039" s="15" t="inlineStr">
        <x:is>
          <x:t xml:space="preserve">C</x:t>
        </x:is>
      </x:c>
    </x:row>
    <x:row r="4040" hidden="0">
      <x:c r="A4040" s="1" t="inlineStr">
        <x:is>
          <x:t xml:space="preserve">5aae57c4-a6ed-ef11-be20-6045bd1f236e</x:t>
        </x:is>
      </x:c>
      <x:c r="B4040" s="2" t="inlineStr">
        <x:is>
          <x:t xml:space="preserve">hEoUrMrdxL8dNMnrfwXfFKs0a7TR1KBdFYE4VQ7aJHhZ8/m0Kr8+zzf4kKg6Lv1xZdkknriFVQg7T+Yg1Ym08A==</x:t>
        </x:is>
      </x:c>
      <x:c r="C4040" s="3">
        <x:v>45706.1376851852</x:v>
      </x:c>
      <x:c r="D4040" s="4" t="inlineStr">
        <x:is>
          <x:t xml:space="preserve">FC-545905</x:t>
        </x:is>
      </x:c>
      <x:c r="E4040" s="5" t="inlineStr">
        <x:is>
          <x:t xml:space="preserve">CSVC JSC270C-SD 1.80X152X1072</x:t>
        </x:is>
      </x:c>
      <x:c r="F4040" s="6" t="inlineStr">
        <x:is>
          <x:t xml:space="preserve">ZAO00016</x:t>
        </x:is>
      </x:c>
      <x:c r="G4040" s="7" t="inlineStr">
        <x:is>
          <x:t xml:space="preserve">TMW</x:t>
        </x:is>
      </x:c>
      <x:c r="H4040" s="8">
        <x:v>45658.2916666667</x:v>
      </x:c>
      <x:c r="I4040" s="9" t="n">
        <x:v>0</x:v>
      </x:c>
      <x:c r="J4040" s="10">
        <x:v>45689</x:v>
      </x:c>
      <x:c r="K4040" s="11" t="inlineStr">
        <x:is>
          <x:t xml:space="preserve">CSVC</x:t>
        </x:is>
      </x:c>
      <x:c r="L4040" s="12" t="inlineStr">
        <x:is>
          <x:t xml:space="preserve">JSC270C-SD</x:t>
        </x:is>
      </x:c>
      <x:c r="M4040" s="13" t="n">
        <x:v>1.8</x:v>
      </x:c>
      <x:c r="N4040" s="14" t="n">
        <x:v>152</x:v>
      </x:c>
      <x:c r="O4040" s="15" t="inlineStr">
        <x:is>
          <x:t xml:space="preserve">1072</x:t>
        </x:is>
      </x:c>
    </x:row>
    <x:row r="4041" hidden="0">
      <x:c r="A4041" s="1" t="inlineStr">
        <x:is>
          <x:t xml:space="preserve">5cae57c4-a6ed-ef11-be20-6045bd1f236e</x:t>
        </x:is>
      </x:c>
      <x:c r="B4041" s="2" t="inlineStr">
        <x:is>
          <x:t xml:space="preserve">0TAr11+Wy8cINa/2/8UdibMgFmH3jHaX0grJSIxzUVQ159dVd91+jqubO2zPU+4hAsiNSN2Ja39rWtGZIpmoRg==</x:t>
        </x:is>
      </x:c>
      <x:c r="C4041" s="3">
        <x:v>45706.1376851852</x:v>
      </x:c>
      <x:c r="D4041" s="4" t="inlineStr">
        <x:is>
          <x:t xml:space="preserve">FC-545906</x:t>
        </x:is>
      </x:c>
      <x:c r="E4041" s="5" t="inlineStr">
        <x:is>
          <x:t xml:space="preserve">CSVC JSH270C-PO 1.60X103X1219</x:t>
        </x:is>
      </x:c>
      <x:c r="F4041" s="6" t="inlineStr">
        <x:is>
          <x:t xml:space="preserve">ZAO00016</x:t>
        </x:is>
      </x:c>
      <x:c r="G4041" s="7" t="inlineStr">
        <x:is>
          <x:t xml:space="preserve">TMW</x:t>
        </x:is>
      </x:c>
      <x:c r="H4041" s="8">
        <x:v>45658.2916666667</x:v>
      </x:c>
      <x:c r="I4041" s="9" t="n">
        <x:v>0</x:v>
      </x:c>
      <x:c r="J4041" s="10">
        <x:v>45689</x:v>
      </x:c>
      <x:c r="K4041" s="11" t="inlineStr">
        <x:is>
          <x:t xml:space="preserve">CSVC</x:t>
        </x:is>
      </x:c>
      <x:c r="L4041" s="12" t="inlineStr">
        <x:is>
          <x:t xml:space="preserve">JSH270C-PO</x:t>
        </x:is>
      </x:c>
      <x:c r="M4041" s="13" t="n">
        <x:v>1.6</x:v>
      </x:c>
      <x:c r="N4041" s="14" t="n">
        <x:v>103</x:v>
      </x:c>
      <x:c r="O4041" s="15" t="inlineStr">
        <x:is>
          <x:t xml:space="preserve">1219</x:t>
        </x:is>
      </x:c>
    </x:row>
    <x:row r="4042" hidden="0">
      <x:c r="A4042" s="1" t="inlineStr">
        <x:is>
          <x:t xml:space="preserve">5eae57c4-a6ed-ef11-be20-6045bd1f236e</x:t>
        </x:is>
      </x:c>
      <x:c r="B4042" s="2" t="inlineStr">
        <x:is>
          <x:t xml:space="preserve">oEpgjj9tBf6McVXDzVdbiU5rmiO+XirQFLV+wltD73IbOZddGxwRiDoIN1p8IYWtUcT4vniME+RF0mVhu10mkw==</x:t>
        </x:is>
      </x:c>
      <x:c r="C4042" s="3">
        <x:v>45706.1376851852</x:v>
      </x:c>
      <x:c r="D4042" s="4" t="inlineStr">
        <x:is>
          <x:t xml:space="preserve">FC-545907</x:t>
        </x:is>
      </x:c>
      <x:c r="E4042" s="5" t="inlineStr">
        <x:is>
          <x:t xml:space="preserve">CSVC JSH270C-PO 1.60X106XC</x:t>
        </x:is>
      </x:c>
      <x:c r="F4042" s="6" t="inlineStr">
        <x:is>
          <x:t xml:space="preserve">ZAO00016</x:t>
        </x:is>
      </x:c>
      <x:c r="G4042" s="7" t="inlineStr">
        <x:is>
          <x:t xml:space="preserve">TMW</x:t>
        </x:is>
      </x:c>
      <x:c r="H4042" s="8">
        <x:v>45658.2916666667</x:v>
      </x:c>
      <x:c r="I4042" s="9" t="n">
        <x:v>1797.95</x:v>
      </x:c>
      <x:c r="J4042" s="10">
        <x:v>45689</x:v>
      </x:c>
      <x:c r="K4042" s="11" t="inlineStr">
        <x:is>
          <x:t xml:space="preserve">CSVC</x:t>
        </x:is>
      </x:c>
      <x:c r="L4042" s="12" t="inlineStr">
        <x:is>
          <x:t xml:space="preserve">JSH270C-PO</x:t>
        </x:is>
      </x:c>
      <x:c r="M4042" s="13" t="n">
        <x:v>1.6</x:v>
      </x:c>
      <x:c r="N4042" s="14" t="n">
        <x:v>106</x:v>
      </x:c>
      <x:c r="O4042" s="15" t="inlineStr">
        <x:is>
          <x:t xml:space="preserve">C</x:t>
        </x:is>
      </x:c>
    </x:row>
    <x:row r="4043" hidden="0">
      <x:c r="A4043" s="1" t="inlineStr">
        <x:is>
          <x:t xml:space="preserve">60ae57c4-a6ed-ef11-be20-6045bd1f236e</x:t>
        </x:is>
      </x:c>
      <x:c r="B4043" s="2" t="inlineStr">
        <x:is>
          <x:t xml:space="preserve">BLvEqzHqXEu+GtEatV1dGBktAb2Wz0D/kZ3ggMiu3q/Lt5ueONBOgnl6bAr0ieCofTfqAnQTEO+3O8ATyu4+xQ==</x:t>
        </x:is>
      </x:c>
      <x:c r="C4043" s="3">
        <x:v>45706.1376851852</x:v>
      </x:c>
      <x:c r="D4043" s="4" t="inlineStr">
        <x:is>
          <x:t xml:space="preserve">FC-545908</x:t>
        </x:is>
      </x:c>
      <x:c r="E4043" s="5" t="inlineStr">
        <x:is>
          <x:t xml:space="preserve">CSVC JSH270C-PO 1.60X107X1219</x:t>
        </x:is>
      </x:c>
      <x:c r="F4043" s="6" t="inlineStr">
        <x:is>
          <x:t xml:space="preserve">ZAO00016</x:t>
        </x:is>
      </x:c>
      <x:c r="G4043" s="7" t="inlineStr">
        <x:is>
          <x:t xml:space="preserve">TMW</x:t>
        </x:is>
      </x:c>
      <x:c r="H4043" s="8">
        <x:v>45658.2916666667</x:v>
      </x:c>
      <x:c r="I4043" s="9" t="n">
        <x:v>0</x:v>
      </x:c>
      <x:c r="J4043" s="10">
        <x:v>45689</x:v>
      </x:c>
      <x:c r="K4043" s="11" t="inlineStr">
        <x:is>
          <x:t xml:space="preserve">CSVC</x:t>
        </x:is>
      </x:c>
      <x:c r="L4043" s="12" t="inlineStr">
        <x:is>
          <x:t xml:space="preserve">JSH270C-PO</x:t>
        </x:is>
      </x:c>
      <x:c r="M4043" s="13" t="n">
        <x:v>1.6</x:v>
      </x:c>
      <x:c r="N4043" s="14" t="n">
        <x:v>107</x:v>
      </x:c>
      <x:c r="O4043" s="15" t="inlineStr">
        <x:is>
          <x:t xml:space="preserve">1219</x:t>
        </x:is>
      </x:c>
    </x:row>
    <x:row r="4044" hidden="0">
      <x:c r="A4044" s="1" t="inlineStr">
        <x:is>
          <x:t xml:space="preserve">62ae57c4-a6ed-ef11-be20-6045bd1f236e</x:t>
        </x:is>
      </x:c>
      <x:c r="B4044" s="2" t="inlineStr">
        <x:is>
          <x:t xml:space="preserve">9/+dY06tLQJuiE6eQAWgtM/Yy3TjwmGbRLp4t+NEcHFcKTnJY5g+h+rMaS4IMEoHiMfkj8aRp0TguZEtgPmWdg==</x:t>
        </x:is>
      </x:c>
      <x:c r="C4044" s="3">
        <x:v>45706.1376851852</x:v>
      </x:c>
      <x:c r="D4044" s="4" t="inlineStr">
        <x:is>
          <x:t xml:space="preserve">FC-545909</x:t>
        </x:is>
      </x:c>
      <x:c r="E4044" s="5" t="inlineStr">
        <x:is>
          <x:t xml:space="preserve">CSVC JSH270C-PO 1.60X110X1219</x:t>
        </x:is>
      </x:c>
      <x:c r="F4044" s="6" t="inlineStr">
        <x:is>
          <x:t xml:space="preserve">ZAO00016</x:t>
        </x:is>
      </x:c>
      <x:c r="G4044" s="7" t="inlineStr">
        <x:is>
          <x:t xml:space="preserve">TMW</x:t>
        </x:is>
      </x:c>
      <x:c r="H4044" s="8">
        <x:v>45658.2916666667</x:v>
      </x:c>
      <x:c r="I4044" s="9" t="n">
        <x:v>0</x:v>
      </x:c>
      <x:c r="J4044" s="10">
        <x:v>45689</x:v>
      </x:c>
      <x:c r="K4044" s="11" t="inlineStr">
        <x:is>
          <x:t xml:space="preserve">CSVC</x:t>
        </x:is>
      </x:c>
      <x:c r="L4044" s="12" t="inlineStr">
        <x:is>
          <x:t xml:space="preserve">JSH270C-PO</x:t>
        </x:is>
      </x:c>
      <x:c r="M4044" s="13" t="n">
        <x:v>1.6</x:v>
      </x:c>
      <x:c r="N4044" s="14" t="n">
        <x:v>110</x:v>
      </x:c>
      <x:c r="O4044" s="15" t="inlineStr">
        <x:is>
          <x:t xml:space="preserve">1219</x:t>
        </x:is>
      </x:c>
    </x:row>
    <x:row r="4045" hidden="0">
      <x:c r="A4045" s="1" t="inlineStr">
        <x:is>
          <x:t xml:space="preserve">64ae57c4-a6ed-ef11-be20-6045bd1f236e</x:t>
        </x:is>
      </x:c>
      <x:c r="B4045" s="2" t="inlineStr">
        <x:is>
          <x:t xml:space="preserve">Pm9bwhN3ZW6cLFphDnPXccBa6XMNh5awUWPL5fWnINJsJrx5tyIaBdRwPFwWq+Idx3Ezh5cGQt5SdU36l48HEA==</x:t>
        </x:is>
      </x:c>
      <x:c r="C4045" s="3">
        <x:v>45706.1376851852</x:v>
      </x:c>
      <x:c r="D4045" s="4" t="inlineStr">
        <x:is>
          <x:t xml:space="preserve">FC-545910</x:t>
        </x:is>
      </x:c>
      <x:c r="E4045" s="5" t="inlineStr">
        <x:is>
          <x:t xml:space="preserve">CSVC JSH270C-PO 1.60X118X1219</x:t>
        </x:is>
      </x:c>
      <x:c r="F4045" s="6" t="inlineStr">
        <x:is>
          <x:t xml:space="preserve">ZAO00016</x:t>
        </x:is>
      </x:c>
      <x:c r="G4045" s="7" t="inlineStr">
        <x:is>
          <x:t xml:space="preserve">TMW</x:t>
        </x:is>
      </x:c>
      <x:c r="H4045" s="8">
        <x:v>45658.2916666667</x:v>
      </x:c>
      <x:c r="I4045" s="9" t="n">
        <x:v>0</x:v>
      </x:c>
      <x:c r="J4045" s="10">
        <x:v>45689</x:v>
      </x:c>
      <x:c r="K4045" s="11" t="inlineStr">
        <x:is>
          <x:t xml:space="preserve">CSVC</x:t>
        </x:is>
      </x:c>
      <x:c r="L4045" s="12" t="inlineStr">
        <x:is>
          <x:t xml:space="preserve">JSH270C-PO</x:t>
        </x:is>
      </x:c>
      <x:c r="M4045" s="13" t="n">
        <x:v>1.6</x:v>
      </x:c>
      <x:c r="N4045" s="14" t="n">
        <x:v>118</x:v>
      </x:c>
      <x:c r="O4045" s="15" t="inlineStr">
        <x:is>
          <x:t xml:space="preserve">1219</x:t>
        </x:is>
      </x:c>
    </x:row>
    <x:row r="4046" hidden="0">
      <x:c r="A4046" s="1" t="inlineStr">
        <x:is>
          <x:t xml:space="preserve">66ae57c4-a6ed-ef11-be20-6045bd1f236e</x:t>
        </x:is>
      </x:c>
      <x:c r="B4046" s="2" t="inlineStr">
        <x:is>
          <x:t xml:space="preserve">5XKDFF1RwDMIXLDUPtH/ZqiPWc+n3Vn5/e/poFaI6gLc4LpbtfxnQyuq6TxIEVq+F2ZckfSJ7ASHPEDbuBDrfQ==</x:t>
        </x:is>
      </x:c>
      <x:c r="C4046" s="3">
        <x:v>45706.1376851852</x:v>
      </x:c>
      <x:c r="D4046" s="4" t="inlineStr">
        <x:is>
          <x:t xml:space="preserve">FC-545911</x:t>
        </x:is>
      </x:c>
      <x:c r="E4046" s="5" t="inlineStr">
        <x:is>
          <x:t xml:space="preserve">CSVC JSH270C-PO 1.60X119XC</x:t>
        </x:is>
      </x:c>
      <x:c r="F4046" s="6" t="inlineStr">
        <x:is>
          <x:t xml:space="preserve">ZAO00016</x:t>
        </x:is>
      </x:c>
      <x:c r="G4046" s="7" t="inlineStr">
        <x:is>
          <x:t xml:space="preserve">TMW</x:t>
        </x:is>
      </x:c>
      <x:c r="H4046" s="8">
        <x:v>45658.2916666667</x:v>
      </x:c>
      <x:c r="I4046" s="9" t="n">
        <x:v>310.65</x:v>
      </x:c>
      <x:c r="J4046" s="10">
        <x:v>45689</x:v>
      </x:c>
      <x:c r="K4046" s="11" t="inlineStr">
        <x:is>
          <x:t xml:space="preserve">CSVC</x:t>
        </x:is>
      </x:c>
      <x:c r="L4046" s="12" t="inlineStr">
        <x:is>
          <x:t xml:space="preserve">JSH270C-PO</x:t>
        </x:is>
      </x:c>
      <x:c r="M4046" s="13" t="n">
        <x:v>1.6</x:v>
      </x:c>
      <x:c r="N4046" s="14" t="n">
        <x:v>119</x:v>
      </x:c>
      <x:c r="O4046" s="15" t="inlineStr">
        <x:is>
          <x:t xml:space="preserve">C</x:t>
        </x:is>
      </x:c>
    </x:row>
    <x:row r="4047" hidden="0">
      <x:c r="A4047" s="1" t="inlineStr">
        <x:is>
          <x:t xml:space="preserve">68ae57c4-a6ed-ef11-be20-6045bd1f236e</x:t>
        </x:is>
      </x:c>
      <x:c r="B4047" s="2" t="inlineStr">
        <x:is>
          <x:t xml:space="preserve">idF/NMxL7ej9znjSt/34XKwroazvPRW0bTX2MvuiHx/x8oUX7OIQ7WB6HIorq3WLJ5QYTRfHv8ScL0xFwTvcCw==</x:t>
        </x:is>
      </x:c>
      <x:c r="C4047" s="3">
        <x:v>45706.1376851852</x:v>
      </x:c>
      <x:c r="D4047" s="4" t="inlineStr">
        <x:is>
          <x:t xml:space="preserve">FC-545912</x:t>
        </x:is>
      </x:c>
      <x:c r="E4047" s="5" t="inlineStr">
        <x:is>
          <x:t xml:space="preserve">CSVC JSH270C-PO 1.60X128X1219</x:t>
        </x:is>
      </x:c>
      <x:c r="F4047" s="6" t="inlineStr">
        <x:is>
          <x:t xml:space="preserve">ZAO00016</x:t>
        </x:is>
      </x:c>
      <x:c r="G4047" s="7" t="inlineStr">
        <x:is>
          <x:t xml:space="preserve">TMW</x:t>
        </x:is>
      </x:c>
      <x:c r="H4047" s="8">
        <x:v>45658.2916666667</x:v>
      </x:c>
      <x:c r="I4047" s="9" t="n">
        <x:v>0</x:v>
      </x:c>
      <x:c r="J4047" s="10">
        <x:v>45689</x:v>
      </x:c>
      <x:c r="K4047" s="11" t="inlineStr">
        <x:is>
          <x:t xml:space="preserve">CSVC</x:t>
        </x:is>
      </x:c>
      <x:c r="L4047" s="12" t="inlineStr">
        <x:is>
          <x:t xml:space="preserve">JSH270C-PO</x:t>
        </x:is>
      </x:c>
      <x:c r="M4047" s="13" t="n">
        <x:v>1.6</x:v>
      </x:c>
      <x:c r="N4047" s="14" t="n">
        <x:v>128</x:v>
      </x:c>
      <x:c r="O4047" s="15" t="inlineStr">
        <x:is>
          <x:t xml:space="preserve">1219</x:t>
        </x:is>
      </x:c>
    </x:row>
    <x:row r="4048" hidden="0">
      <x:c r="A4048" s="1" t="inlineStr">
        <x:is>
          <x:t xml:space="preserve">6aae57c4-a6ed-ef11-be20-6045bd1f236e</x:t>
        </x:is>
      </x:c>
      <x:c r="B4048" s="2" t="inlineStr">
        <x:is>
          <x:t xml:space="preserve">NmiNpenIySKwtQTzai+hcKosgecKWZLVMMKtH6qSc975/OJAyrgviDMruOX51Dq64D6N+yzcV+x93hxEhykzTw==</x:t>
        </x:is>
      </x:c>
      <x:c r="C4048" s="3">
        <x:v>45706.1376851852</x:v>
      </x:c>
      <x:c r="D4048" s="4" t="inlineStr">
        <x:is>
          <x:t xml:space="preserve">FC-545913</x:t>
        </x:is>
      </x:c>
      <x:c r="E4048" s="5" t="inlineStr">
        <x:is>
          <x:t xml:space="preserve">CSVC JSH270C-PO 1.60X128XC</x:t>
        </x:is>
      </x:c>
      <x:c r="F4048" s="6" t="inlineStr">
        <x:is>
          <x:t xml:space="preserve">ZAO00016</x:t>
        </x:is>
      </x:c>
      <x:c r="G4048" s="7" t="inlineStr">
        <x:is>
          <x:t xml:space="preserve">TMW</x:t>
        </x:is>
      </x:c>
      <x:c r="H4048" s="8">
        <x:v>45658.2916666667</x:v>
      </x:c>
      <x:c r="I4048" s="9" t="n">
        <x:v>0</x:v>
      </x:c>
      <x:c r="J4048" s="10">
        <x:v>45689</x:v>
      </x:c>
      <x:c r="K4048" s="11" t="inlineStr">
        <x:is>
          <x:t xml:space="preserve">CSVC</x:t>
        </x:is>
      </x:c>
      <x:c r="L4048" s="12" t="inlineStr">
        <x:is>
          <x:t xml:space="preserve">JSH270C-PO</x:t>
        </x:is>
      </x:c>
      <x:c r="M4048" s="13" t="n">
        <x:v>1.6</x:v>
      </x:c>
      <x:c r="N4048" s="14" t="n">
        <x:v>128</x:v>
      </x:c>
      <x:c r="O4048" s="15" t="inlineStr">
        <x:is>
          <x:t xml:space="preserve">C</x:t>
        </x:is>
      </x:c>
    </x:row>
    <x:row r="4049" hidden="0">
      <x:c r="A4049" s="1" t="inlineStr">
        <x:is>
          <x:t xml:space="preserve">6cae57c4-a6ed-ef11-be20-6045bd1f236e</x:t>
        </x:is>
      </x:c>
      <x:c r="B4049" s="2" t="inlineStr">
        <x:is>
          <x:t xml:space="preserve">uXfYX7lm7Ljp74kyPpvx/FRbfiQhKEUI93axg65ykVqsfBRCxktfDvHzr8JX9792nfgQV2cwZUj/MnFSvjqJmg==</x:t>
        </x:is>
      </x:c>
      <x:c r="C4049" s="3">
        <x:v>45706.1376851852</x:v>
      </x:c>
      <x:c r="D4049" s="4" t="inlineStr">
        <x:is>
          <x:t xml:space="preserve">FC-545914</x:t>
        </x:is>
      </x:c>
      <x:c r="E4049" s="5" t="inlineStr">
        <x:is>
          <x:t xml:space="preserve">CSVC JSH270C-PO 1.60X129X1219</x:t>
        </x:is>
      </x:c>
      <x:c r="F4049" s="6" t="inlineStr">
        <x:is>
          <x:t xml:space="preserve">ZAO00016</x:t>
        </x:is>
      </x:c>
      <x:c r="G4049" s="7" t="inlineStr">
        <x:is>
          <x:t xml:space="preserve">TMW</x:t>
        </x:is>
      </x:c>
      <x:c r="H4049" s="8">
        <x:v>45658.2916666667</x:v>
      </x:c>
      <x:c r="I4049" s="9" t="n">
        <x:v>0</x:v>
      </x:c>
      <x:c r="J4049" s="10">
        <x:v>45689</x:v>
      </x:c>
      <x:c r="K4049" s="11" t="inlineStr">
        <x:is>
          <x:t xml:space="preserve">CSVC</x:t>
        </x:is>
      </x:c>
      <x:c r="L4049" s="12" t="inlineStr">
        <x:is>
          <x:t xml:space="preserve">JSH270C-PO</x:t>
        </x:is>
      </x:c>
      <x:c r="M4049" s="13" t="n">
        <x:v>1.6</x:v>
      </x:c>
      <x:c r="N4049" s="14" t="n">
        <x:v>129</x:v>
      </x:c>
      <x:c r="O4049" s="15" t="inlineStr">
        <x:is>
          <x:t xml:space="preserve">1219</x:t>
        </x:is>
      </x:c>
    </x:row>
    <x:row r="4050" hidden="0">
      <x:c r="A4050" s="1" t="inlineStr">
        <x:is>
          <x:t xml:space="preserve">6eae57c4-a6ed-ef11-be20-6045bd1f236e</x:t>
        </x:is>
      </x:c>
      <x:c r="B4050" s="2" t="inlineStr">
        <x:is>
          <x:t xml:space="preserve">2RMhw62T8QD5AlYy2CKtJDZovaBIX93AoQ0vmALVcO1vNV1e/x/ptXDOL8jifFLCQ2S8f+Mw3sfJEl1tP2XRjQ==</x:t>
        </x:is>
      </x:c>
      <x:c r="C4050" s="3">
        <x:v>45706.1376851852</x:v>
      </x:c>
      <x:c r="D4050" s="4" t="inlineStr">
        <x:is>
          <x:t xml:space="preserve">FC-545915</x:t>
        </x:is>
      </x:c>
      <x:c r="E4050" s="5" t="inlineStr">
        <x:is>
          <x:t xml:space="preserve">CSVC JSH270C-PO 1.60X136X1219</x:t>
        </x:is>
      </x:c>
      <x:c r="F4050" s="6" t="inlineStr">
        <x:is>
          <x:t xml:space="preserve">ZAO00016</x:t>
        </x:is>
      </x:c>
      <x:c r="G4050" s="7" t="inlineStr">
        <x:is>
          <x:t xml:space="preserve">TMW</x:t>
        </x:is>
      </x:c>
      <x:c r="H4050" s="8">
        <x:v>45658.2916666667</x:v>
      </x:c>
      <x:c r="I4050" s="9" t="n">
        <x:v>0</x:v>
      </x:c>
      <x:c r="J4050" s="10">
        <x:v>45689</x:v>
      </x:c>
      <x:c r="K4050" s="11" t="inlineStr">
        <x:is>
          <x:t xml:space="preserve">CSVC</x:t>
        </x:is>
      </x:c>
      <x:c r="L4050" s="12" t="inlineStr">
        <x:is>
          <x:t xml:space="preserve">JSH270C-PO</x:t>
        </x:is>
      </x:c>
      <x:c r="M4050" s="13" t="n">
        <x:v>1.6</x:v>
      </x:c>
      <x:c r="N4050" s="14" t="n">
        <x:v>136</x:v>
      </x:c>
      <x:c r="O4050" s="15" t="inlineStr">
        <x:is>
          <x:t xml:space="preserve">1219</x:t>
        </x:is>
      </x:c>
    </x:row>
    <x:row r="4051" hidden="0">
      <x:c r="A4051" s="1" t="inlineStr">
        <x:is>
          <x:t xml:space="preserve">70ae57c4-a6ed-ef11-be20-6045bd1f236e</x:t>
        </x:is>
      </x:c>
      <x:c r="B4051" s="2" t="inlineStr">
        <x:is>
          <x:t xml:space="preserve">gjsvPyV3FcthokuNSIa7+sd4YKYKWz7xKylKxOeR7XJwMisVSp6kK3a914lk2EJUGv7777s2g+fM0nZ60mVdow==</x:t>
        </x:is>
      </x:c>
      <x:c r="C4051" s="3">
        <x:v>45706.1376851852</x:v>
      </x:c>
      <x:c r="D4051" s="4" t="inlineStr">
        <x:is>
          <x:t xml:space="preserve">FC-545916</x:t>
        </x:is>
      </x:c>
      <x:c r="E4051" s="5" t="inlineStr">
        <x:is>
          <x:t xml:space="preserve">CSVC JSH270C-PO 1.60X155XC</x:t>
        </x:is>
      </x:c>
      <x:c r="F4051" s="6" t="inlineStr">
        <x:is>
          <x:t xml:space="preserve">ZAO00016</x:t>
        </x:is>
      </x:c>
      <x:c r="G4051" s="7" t="inlineStr">
        <x:is>
          <x:t xml:space="preserve">TMW</x:t>
        </x:is>
      </x:c>
      <x:c r="H4051" s="8">
        <x:v>45658.2916666667</x:v>
      </x:c>
      <x:c r="I4051" s="9" t="n">
        <x:v>710.53</x:v>
      </x:c>
      <x:c r="J4051" s="10">
        <x:v>45689</x:v>
      </x:c>
      <x:c r="K4051" s="11" t="inlineStr">
        <x:is>
          <x:t xml:space="preserve">CSVC</x:t>
        </x:is>
      </x:c>
      <x:c r="L4051" s="12" t="inlineStr">
        <x:is>
          <x:t xml:space="preserve">JSH270C-PO</x:t>
        </x:is>
      </x:c>
      <x:c r="M4051" s="13" t="n">
        <x:v>1.6</x:v>
      </x:c>
      <x:c r="N4051" s="14" t="n">
        <x:v>155</x:v>
      </x:c>
      <x:c r="O4051" s="15" t="inlineStr">
        <x:is>
          <x:t xml:space="preserve">C</x:t>
        </x:is>
      </x:c>
    </x:row>
    <x:row r="4052" hidden="0">
      <x:c r="A4052" s="1" t="inlineStr">
        <x:is>
          <x:t xml:space="preserve">72ae57c4-a6ed-ef11-be20-6045bd1f236e</x:t>
        </x:is>
      </x:c>
      <x:c r="B4052" s="2" t="inlineStr">
        <x:is>
          <x:t xml:space="preserve">URGjs09X2eq6mx2ed0e6l9zrT/Gnw64jcskuAH47UOR6kWgy+WTwQx97uGLPUrFeAs6H/jveyQ2vyfZEmHOMlw==</x:t>
        </x:is>
      </x:c>
      <x:c r="C4052" s="3">
        <x:v>45706.1376967593</x:v>
      </x:c>
      <x:c r="D4052" s="4" t="inlineStr">
        <x:is>
          <x:t xml:space="preserve">FC-545917</x:t>
        </x:is>
      </x:c>
      <x:c r="E4052" s="5" t="inlineStr">
        <x:is>
          <x:t xml:space="preserve">CSVC JSH270C-PO 1.60X183X1219</x:t>
        </x:is>
      </x:c>
      <x:c r="F4052" s="6" t="inlineStr">
        <x:is>
          <x:t xml:space="preserve">ZAO00016</x:t>
        </x:is>
      </x:c>
      <x:c r="G4052" s="7" t="inlineStr">
        <x:is>
          <x:t xml:space="preserve">TMW</x:t>
        </x:is>
      </x:c>
      <x:c r="H4052" s="8">
        <x:v>45658.2916666667</x:v>
      </x:c>
      <x:c r="I4052" s="9" t="n">
        <x:v>0</x:v>
      </x:c>
      <x:c r="J4052" s="10">
        <x:v>45689</x:v>
      </x:c>
      <x:c r="K4052" s="11" t="inlineStr">
        <x:is>
          <x:t xml:space="preserve">CSVC</x:t>
        </x:is>
      </x:c>
      <x:c r="L4052" s="12" t="inlineStr">
        <x:is>
          <x:t xml:space="preserve">JSH270C-PO</x:t>
        </x:is>
      </x:c>
      <x:c r="M4052" s="13" t="n">
        <x:v>1.6</x:v>
      </x:c>
      <x:c r="N4052" s="14" t="n">
        <x:v>183</x:v>
      </x:c>
      <x:c r="O4052" s="15" t="inlineStr">
        <x:is>
          <x:t xml:space="preserve">1219</x:t>
        </x:is>
      </x:c>
    </x:row>
    <x:row r="4053" hidden="0">
      <x:c r="A4053" s="1" t="inlineStr">
        <x:is>
          <x:t xml:space="preserve">74ae57c4-a6ed-ef11-be20-6045bd1f236e</x:t>
        </x:is>
      </x:c>
      <x:c r="B4053" s="2" t="inlineStr">
        <x:is>
          <x:t xml:space="preserve">yexhGZM//eBFQKWA2Jgg78po7TuSxPASo2B0JET75acuINu6tkmPc5E0/r++IrcHPnbG3dz43kkweYSb6162Ag==</x:t>
        </x:is>
      </x:c>
      <x:c r="C4053" s="3">
        <x:v>45706.1376967593</x:v>
      </x:c>
      <x:c r="D4053" s="4" t="inlineStr">
        <x:is>
          <x:t xml:space="preserve">FC-545918</x:t>
        </x:is>
      </x:c>
      <x:c r="E4053" s="5" t="inlineStr">
        <x:is>
          <x:t xml:space="preserve">CSVC JSH270C-PO 1.60X191X1219</x:t>
        </x:is>
      </x:c>
      <x:c r="F4053" s="6" t="inlineStr">
        <x:is>
          <x:t xml:space="preserve">ZAO00016</x:t>
        </x:is>
      </x:c>
      <x:c r="G4053" s="7" t="inlineStr">
        <x:is>
          <x:t xml:space="preserve">TMW</x:t>
        </x:is>
      </x:c>
      <x:c r="H4053" s="8">
        <x:v>45658.2916666667</x:v>
      </x:c>
      <x:c r="I4053" s="9" t="n">
        <x:v>0</x:v>
      </x:c>
      <x:c r="J4053" s="10">
        <x:v>45689</x:v>
      </x:c>
      <x:c r="K4053" s="11" t="inlineStr">
        <x:is>
          <x:t xml:space="preserve">CSVC</x:t>
        </x:is>
      </x:c>
      <x:c r="L4053" s="12" t="inlineStr">
        <x:is>
          <x:t xml:space="preserve">JSH270C-PO</x:t>
        </x:is>
      </x:c>
      <x:c r="M4053" s="13" t="n">
        <x:v>1.6</x:v>
      </x:c>
      <x:c r="N4053" s="14" t="n">
        <x:v>191</x:v>
      </x:c>
      <x:c r="O4053" s="15" t="inlineStr">
        <x:is>
          <x:t xml:space="preserve">1219</x:t>
        </x:is>
      </x:c>
    </x:row>
    <x:row r="4054" hidden="0">
      <x:c r="A4054" s="1" t="inlineStr">
        <x:is>
          <x:t xml:space="preserve">76ae57c4-a6ed-ef11-be20-6045bd1f236e</x:t>
        </x:is>
      </x:c>
      <x:c r="B4054" s="2" t="inlineStr">
        <x:is>
          <x:t xml:space="preserve">V9QrzAq/Flf+71zpL227NmpsffR0cdGdYbGcQfeb0N4a6FWHGYJVMavmDqq5MS2Y2sMhpvpI7p5dfb2w8W/JLA==</x:t>
        </x:is>
      </x:c>
      <x:c r="C4054" s="3">
        <x:v>45706.1376967593</x:v>
      </x:c>
      <x:c r="D4054" s="4" t="inlineStr">
        <x:is>
          <x:t xml:space="preserve">FC-545919</x:t>
        </x:is>
      </x:c>
      <x:c r="E4054" s="5" t="inlineStr">
        <x:is>
          <x:t xml:space="preserve">CSVC JSH270C-PO 1.60X193X1219</x:t>
        </x:is>
      </x:c>
      <x:c r="F4054" s="6" t="inlineStr">
        <x:is>
          <x:t xml:space="preserve">ZAO00016</x:t>
        </x:is>
      </x:c>
      <x:c r="G4054" s="7" t="inlineStr">
        <x:is>
          <x:t xml:space="preserve">TMW</x:t>
        </x:is>
      </x:c>
      <x:c r="H4054" s="8">
        <x:v>45658.2916666667</x:v>
      </x:c>
      <x:c r="I4054" s="9" t="n">
        <x:v>0</x:v>
      </x:c>
      <x:c r="J4054" s="10">
        <x:v>45689</x:v>
      </x:c>
      <x:c r="K4054" s="11" t="inlineStr">
        <x:is>
          <x:t xml:space="preserve">CSVC</x:t>
        </x:is>
      </x:c>
      <x:c r="L4054" s="12" t="inlineStr">
        <x:is>
          <x:t xml:space="preserve">JSH270C-PO</x:t>
        </x:is>
      </x:c>
      <x:c r="M4054" s="13" t="n">
        <x:v>1.6</x:v>
      </x:c>
      <x:c r="N4054" s="14" t="n">
        <x:v>193</x:v>
      </x:c>
      <x:c r="O4054" s="15" t="inlineStr">
        <x:is>
          <x:t xml:space="preserve">1219</x:t>
        </x:is>
      </x:c>
    </x:row>
    <x:row r="4055" hidden="0">
      <x:c r="A4055" s="1" t="inlineStr">
        <x:is>
          <x:t xml:space="preserve">78ae57c4-a6ed-ef11-be20-6045bd1f236e</x:t>
        </x:is>
      </x:c>
      <x:c r="B4055" s="2" t="inlineStr">
        <x:is>
          <x:t xml:space="preserve">n8lKvNBJkzoTkP9+9WG+7RITy7ZVmLFfHiDEsqv/oQcjOjvYHjGt98ZSdcuVqbf9Kt6iwVwRFt3uPoCbpWrxKQ==</x:t>
        </x:is>
      </x:c>
      <x:c r="C4055" s="3">
        <x:v>45706.1376967593</x:v>
      </x:c>
      <x:c r="D4055" s="4" t="inlineStr">
        <x:is>
          <x:t xml:space="preserve">FC-545920</x:t>
        </x:is>
      </x:c>
      <x:c r="E4055" s="5" t="inlineStr">
        <x:is>
          <x:t xml:space="preserve">CSVC JSH270C-PO 1.60X193XC</x:t>
        </x:is>
      </x:c>
      <x:c r="F4055" s="6" t="inlineStr">
        <x:is>
          <x:t xml:space="preserve">ZAO00016</x:t>
        </x:is>
      </x:c>
      <x:c r="G4055" s="7" t="inlineStr">
        <x:is>
          <x:t xml:space="preserve">TMW</x:t>
        </x:is>
      </x:c>
      <x:c r="H4055" s="8">
        <x:v>45658.2916666667</x:v>
      </x:c>
      <x:c r="I4055" s="9" t="n">
        <x:v>1646.58</x:v>
      </x:c>
      <x:c r="J4055" s="10">
        <x:v>45689</x:v>
      </x:c>
      <x:c r="K4055" s="11" t="inlineStr">
        <x:is>
          <x:t xml:space="preserve">CSVC</x:t>
        </x:is>
      </x:c>
      <x:c r="L4055" s="12" t="inlineStr">
        <x:is>
          <x:t xml:space="preserve">JSH270C-PO</x:t>
        </x:is>
      </x:c>
      <x:c r="M4055" s="13" t="n">
        <x:v>1.6</x:v>
      </x:c>
      <x:c r="N4055" s="14" t="n">
        <x:v>193</x:v>
      </x:c>
      <x:c r="O4055" s="15" t="inlineStr">
        <x:is>
          <x:t xml:space="preserve">C</x:t>
        </x:is>
      </x:c>
    </x:row>
    <x:row r="4056" hidden="0">
      <x:c r="A4056" s="1" t="inlineStr">
        <x:is>
          <x:t xml:space="preserve">7aae57c4-a6ed-ef11-be20-6045bd1f236e</x:t>
        </x:is>
      </x:c>
      <x:c r="B4056" s="2" t="inlineStr">
        <x:is>
          <x:t xml:space="preserve">wObj9AyKWNEaoncRf9Ln+9TtuCzNaOf7e7nFIGallZemLQEsf02AZLllea9hAc5RqkBIwqVzHvbOR1UYcPX4Mg==</x:t>
        </x:is>
      </x:c>
      <x:c r="C4056" s="3">
        <x:v>45706.1376967593</x:v>
      </x:c>
      <x:c r="D4056" s="4" t="inlineStr">
        <x:is>
          <x:t xml:space="preserve">FC-545921</x:t>
        </x:is>
      </x:c>
      <x:c r="E4056" s="5" t="inlineStr">
        <x:is>
          <x:t xml:space="preserve">CSVC JSH270C-PO 1.60X216XC</x:t>
        </x:is>
      </x:c>
      <x:c r="F4056" s="6" t="inlineStr">
        <x:is>
          <x:t xml:space="preserve">ZAO00016</x:t>
        </x:is>
      </x:c>
      <x:c r="G4056" s="7" t="inlineStr">
        <x:is>
          <x:t xml:space="preserve">TMW</x:t>
        </x:is>
      </x:c>
      <x:c r="H4056" s="8">
        <x:v>45658.2916666667</x:v>
      </x:c>
      <x:c r="I4056" s="9" t="n">
        <x:v>1115.74</x:v>
      </x:c>
      <x:c r="J4056" s="10">
        <x:v>45689</x:v>
      </x:c>
      <x:c r="K4056" s="11" t="inlineStr">
        <x:is>
          <x:t xml:space="preserve">CSVC</x:t>
        </x:is>
      </x:c>
      <x:c r="L4056" s="12" t="inlineStr">
        <x:is>
          <x:t xml:space="preserve">JSH270C-PO</x:t>
        </x:is>
      </x:c>
      <x:c r="M4056" s="13" t="n">
        <x:v>1.6</x:v>
      </x:c>
      <x:c r="N4056" s="14" t="n">
        <x:v>216</x:v>
      </x:c>
      <x:c r="O4056" s="15" t="inlineStr">
        <x:is>
          <x:t xml:space="preserve">C</x:t>
        </x:is>
      </x:c>
    </x:row>
    <x:row r="4057" hidden="0">
      <x:c r="A4057" s="1" t="inlineStr">
        <x:is>
          <x:t xml:space="preserve">7cae57c4-a6ed-ef11-be20-6045bd1f236e</x:t>
        </x:is>
      </x:c>
      <x:c r="B4057" s="2" t="inlineStr">
        <x:is>
          <x:t xml:space="preserve">XFMzhGuRAQwsPzkWHyvNqyBOVCgNFoVJJTHF7Dr/Fz+SEWIiYA6PgFkMAP4DAj6y2YL2BCmKT0NCGjg5v9z2Pg==</x:t>
        </x:is>
      </x:c>
      <x:c r="C4057" s="3">
        <x:v>45706.1376967593</x:v>
      </x:c>
      <x:c r="D4057" s="4" t="inlineStr">
        <x:is>
          <x:t xml:space="preserve">FC-545922</x:t>
        </x:is>
      </x:c>
      <x:c r="E4057" s="5" t="inlineStr">
        <x:is>
          <x:t xml:space="preserve">CSVC JSH270C-PO 1.60X256X1219</x:t>
        </x:is>
      </x:c>
      <x:c r="F4057" s="6" t="inlineStr">
        <x:is>
          <x:t xml:space="preserve">ZAO00016</x:t>
        </x:is>
      </x:c>
      <x:c r="G4057" s="7" t="inlineStr">
        <x:is>
          <x:t xml:space="preserve">TMW</x:t>
        </x:is>
      </x:c>
      <x:c r="H4057" s="8">
        <x:v>45658.2916666667</x:v>
      </x:c>
      <x:c r="I4057" s="9" t="n">
        <x:v>0</x:v>
      </x:c>
      <x:c r="J4057" s="10">
        <x:v>45689</x:v>
      </x:c>
      <x:c r="K4057" s="11" t="inlineStr">
        <x:is>
          <x:t xml:space="preserve">CSVC</x:t>
        </x:is>
      </x:c>
      <x:c r="L4057" s="12" t="inlineStr">
        <x:is>
          <x:t xml:space="preserve">JSH270C-PO</x:t>
        </x:is>
      </x:c>
      <x:c r="M4057" s="13" t="n">
        <x:v>1.6</x:v>
      </x:c>
      <x:c r="N4057" s="14" t="n">
        <x:v>256</x:v>
      </x:c>
      <x:c r="O4057" s="15" t="inlineStr">
        <x:is>
          <x:t xml:space="preserve">1219</x:t>
        </x:is>
      </x:c>
    </x:row>
    <x:row r="4058" hidden="0">
      <x:c r="A4058" s="1" t="inlineStr">
        <x:is>
          <x:t xml:space="preserve">7eae57c4-a6ed-ef11-be20-6045bd1f236e</x:t>
        </x:is>
      </x:c>
      <x:c r="B4058" s="2" t="inlineStr">
        <x:is>
          <x:t xml:space="preserve">Q59ESj+LU+UUcuMpducQfjh74gM8KvfN/KrOGWCY/Kd/mMEVJhBLVwpDpmy+BViB8uXFSm9o4H8qyRR0IxIsjA==</x:t>
        </x:is>
      </x:c>
      <x:c r="C4058" s="3">
        <x:v>45706.1376967593</x:v>
      </x:c>
      <x:c r="D4058" s="4" t="inlineStr">
        <x:is>
          <x:t xml:space="preserve">FC-545923</x:t>
        </x:is>
      </x:c>
      <x:c r="E4058" s="5" t="inlineStr">
        <x:is>
          <x:t xml:space="preserve">CSVC JSH270C-PO 1.60X256XC</x:t>
        </x:is>
      </x:c>
      <x:c r="F4058" s="6" t="inlineStr">
        <x:is>
          <x:t xml:space="preserve">ZAO00016</x:t>
        </x:is>
      </x:c>
      <x:c r="G4058" s="7" t="inlineStr">
        <x:is>
          <x:t xml:space="preserve">TMW</x:t>
        </x:is>
      </x:c>
      <x:c r="H4058" s="8">
        <x:v>45658.2916666667</x:v>
      </x:c>
      <x:c r="I4058" s="9" t="n">
        <x:v>1751.54</x:v>
      </x:c>
      <x:c r="J4058" s="10">
        <x:v>45689</x:v>
      </x:c>
      <x:c r="K4058" s="11" t="inlineStr">
        <x:is>
          <x:t xml:space="preserve">CSVC</x:t>
        </x:is>
      </x:c>
      <x:c r="L4058" s="12" t="inlineStr">
        <x:is>
          <x:t xml:space="preserve">JSH270C-PO</x:t>
        </x:is>
      </x:c>
      <x:c r="M4058" s="13" t="n">
        <x:v>1.6</x:v>
      </x:c>
      <x:c r="N4058" s="14" t="n">
        <x:v>256</x:v>
      </x:c>
      <x:c r="O4058" s="15" t="inlineStr">
        <x:is>
          <x:t xml:space="preserve">C</x:t>
        </x:is>
      </x:c>
    </x:row>
    <x:row r="4059" hidden="0">
      <x:c r="A4059" s="1" t="inlineStr">
        <x:is>
          <x:t xml:space="preserve">80ae57c4-a6ed-ef11-be20-6045bd1f236e</x:t>
        </x:is>
      </x:c>
      <x:c r="B4059" s="2" t="inlineStr">
        <x:is>
          <x:t xml:space="preserve">+iAW7psKo1FdzM/+qrOo2jG55+Ct2UXaKXyF183nesE80zV26pDHe76xAezDN9LR0G+Jncdz9EdBilleklz/9w==</x:t>
        </x:is>
      </x:c>
      <x:c r="C4059" s="3">
        <x:v>45706.1376967593</x:v>
      </x:c>
      <x:c r="D4059" s="4" t="inlineStr">
        <x:is>
          <x:t xml:space="preserve">FC-545924</x:t>
        </x:is>
      </x:c>
      <x:c r="E4059" s="5" t="inlineStr">
        <x:is>
          <x:t xml:space="preserve">CSVC JSH270C-PO 1.60X55X1219</x:t>
        </x:is>
      </x:c>
      <x:c r="F4059" s="6" t="inlineStr">
        <x:is>
          <x:t xml:space="preserve">ZAO00016</x:t>
        </x:is>
      </x:c>
      <x:c r="G4059" s="7" t="inlineStr">
        <x:is>
          <x:t xml:space="preserve">TMW</x:t>
        </x:is>
      </x:c>
      <x:c r="H4059" s="8">
        <x:v>45658.2916666667</x:v>
      </x:c>
      <x:c r="I4059" s="9" t="n">
        <x:v>0</x:v>
      </x:c>
      <x:c r="J4059" s="10">
        <x:v>45689</x:v>
      </x:c>
      <x:c r="K4059" s="11" t="inlineStr">
        <x:is>
          <x:t xml:space="preserve">CSVC</x:t>
        </x:is>
      </x:c>
      <x:c r="L4059" s="12" t="inlineStr">
        <x:is>
          <x:t xml:space="preserve">JSH270C-PO</x:t>
        </x:is>
      </x:c>
      <x:c r="M4059" s="13" t="n">
        <x:v>1.6</x:v>
      </x:c>
      <x:c r="N4059" s="14" t="n">
        <x:v>55</x:v>
      </x:c>
      <x:c r="O4059" s="15" t="inlineStr">
        <x:is>
          <x:t xml:space="preserve">1219</x:t>
        </x:is>
      </x:c>
    </x:row>
    <x:row r="4060" hidden="0">
      <x:c r="A4060" s="1" t="inlineStr">
        <x:is>
          <x:t xml:space="preserve">82ae57c4-a6ed-ef11-be20-6045bd1f236e</x:t>
        </x:is>
      </x:c>
      <x:c r="B4060" s="2" t="inlineStr">
        <x:is>
          <x:t xml:space="preserve">SiV2MDFUuIDWrYto/ihYDAhRgQKfoP8usIOwqvfgSTp05dO1RZGNalOvNjyfWlTfCDlrddQEcLi+TVqGrN9SPA==</x:t>
        </x:is>
      </x:c>
      <x:c r="C4060" s="3">
        <x:v>45706.1376967593</x:v>
      </x:c>
      <x:c r="D4060" s="4" t="inlineStr">
        <x:is>
          <x:t xml:space="preserve">FC-545925</x:t>
        </x:is>
      </x:c>
      <x:c r="E4060" s="5" t="inlineStr">
        <x:is>
          <x:t xml:space="preserve">CSVC JSH270C-PO 1.60X57X1219</x:t>
        </x:is>
      </x:c>
      <x:c r="F4060" s="6" t="inlineStr">
        <x:is>
          <x:t xml:space="preserve">ZAO00016</x:t>
        </x:is>
      </x:c>
      <x:c r="G4060" s="7" t="inlineStr">
        <x:is>
          <x:t xml:space="preserve">TMW</x:t>
        </x:is>
      </x:c>
      <x:c r="H4060" s="8">
        <x:v>45658.2916666667</x:v>
      </x:c>
      <x:c r="I4060" s="9" t="n">
        <x:v>0</x:v>
      </x:c>
      <x:c r="J4060" s="10">
        <x:v>45689</x:v>
      </x:c>
      <x:c r="K4060" s="11" t="inlineStr">
        <x:is>
          <x:t xml:space="preserve">CSVC</x:t>
        </x:is>
      </x:c>
      <x:c r="L4060" s="12" t="inlineStr">
        <x:is>
          <x:t xml:space="preserve">JSH270C-PO</x:t>
        </x:is>
      </x:c>
      <x:c r="M4060" s="13" t="n">
        <x:v>1.6</x:v>
      </x:c>
      <x:c r="N4060" s="14" t="n">
        <x:v>57</x:v>
      </x:c>
      <x:c r="O4060" s="15" t="inlineStr">
        <x:is>
          <x:t xml:space="preserve">1219</x:t>
        </x:is>
      </x:c>
    </x:row>
    <x:row r="4061" hidden="0">
      <x:c r="A4061" s="1" t="inlineStr">
        <x:is>
          <x:t xml:space="preserve">84ae57c4-a6ed-ef11-be20-6045bd1f236e</x:t>
        </x:is>
      </x:c>
      <x:c r="B4061" s="2" t="inlineStr">
        <x:is>
          <x:t xml:space="preserve">PChuzV/tujomOiNykpRpRewad4VgGM/ozDukOAx/rnLdAeG/L226w5W4QGjAERj/pUYqeVIJvHePxY2E1aVoDA==</x:t>
        </x:is>
      </x:c>
      <x:c r="C4061" s="3">
        <x:v>45706.1376967593</x:v>
      </x:c>
      <x:c r="D4061" s="4" t="inlineStr">
        <x:is>
          <x:t xml:space="preserve">FC-545926</x:t>
        </x:is>
      </x:c>
      <x:c r="E4061" s="5" t="inlineStr">
        <x:is>
          <x:t xml:space="preserve">CSVC JSH270C-PO 1.60X62X1219</x:t>
        </x:is>
      </x:c>
      <x:c r="F4061" s="6" t="inlineStr">
        <x:is>
          <x:t xml:space="preserve">ZAO00016</x:t>
        </x:is>
      </x:c>
      <x:c r="G4061" s="7" t="inlineStr">
        <x:is>
          <x:t xml:space="preserve">TMW</x:t>
        </x:is>
      </x:c>
      <x:c r="H4061" s="8">
        <x:v>45658.2916666667</x:v>
      </x:c>
      <x:c r="I4061" s="9" t="n">
        <x:v>0</x:v>
      </x:c>
      <x:c r="J4061" s="10">
        <x:v>45689</x:v>
      </x:c>
      <x:c r="K4061" s="11" t="inlineStr">
        <x:is>
          <x:t xml:space="preserve">CSVC</x:t>
        </x:is>
      </x:c>
      <x:c r="L4061" s="12" t="inlineStr">
        <x:is>
          <x:t xml:space="preserve">JSH270C-PO</x:t>
        </x:is>
      </x:c>
      <x:c r="M4061" s="13" t="n">
        <x:v>1.6</x:v>
      </x:c>
      <x:c r="N4061" s="14" t="n">
        <x:v>62</x:v>
      </x:c>
      <x:c r="O4061" s="15" t="inlineStr">
        <x:is>
          <x:t xml:space="preserve">1219</x:t>
        </x:is>
      </x:c>
    </x:row>
    <x:row r="4062" hidden="0">
      <x:c r="A4062" s="1" t="inlineStr">
        <x:is>
          <x:t xml:space="preserve">86ae57c4-a6ed-ef11-be20-6045bd1f236e</x:t>
        </x:is>
      </x:c>
      <x:c r="B4062" s="2" t="inlineStr">
        <x:is>
          <x:t xml:space="preserve">e/IW+lsu1SLJ5aDmQWGrX5qkl0mwUO3s9Nb5QhTqrOYn5FALqZWx34u5Y0Igt9ooB5TktbNNx+fU7Qxz0UbwTQ==</x:t>
        </x:is>
      </x:c>
      <x:c r="C4062" s="3">
        <x:v>45706.1376967593</x:v>
      </x:c>
      <x:c r="D4062" s="4" t="inlineStr">
        <x:is>
          <x:t xml:space="preserve">FC-545927</x:t>
        </x:is>
      </x:c>
      <x:c r="E4062" s="5" t="inlineStr">
        <x:is>
          <x:t xml:space="preserve">CSVC JSH270C-PO 1.60X72.5XC</x:t>
        </x:is>
      </x:c>
      <x:c r="F4062" s="6" t="inlineStr">
        <x:is>
          <x:t xml:space="preserve">ZAO00016</x:t>
        </x:is>
      </x:c>
      <x:c r="G4062" s="7" t="inlineStr">
        <x:is>
          <x:t xml:space="preserve">TMW</x:t>
        </x:is>
      </x:c>
      <x:c r="H4062" s="8">
        <x:v>45658.2916666667</x:v>
      </x:c>
      <x:c r="I4062" s="9" t="n">
        <x:v>1134.47</x:v>
      </x:c>
      <x:c r="J4062" s="10">
        <x:v>45689</x:v>
      </x:c>
      <x:c r="K4062" s="11" t="inlineStr">
        <x:is>
          <x:t xml:space="preserve">CSVC</x:t>
        </x:is>
      </x:c>
      <x:c r="L4062" s="12" t="inlineStr">
        <x:is>
          <x:t xml:space="preserve">JSH270C-PO</x:t>
        </x:is>
      </x:c>
      <x:c r="M4062" s="13" t="n">
        <x:v>1.6</x:v>
      </x:c>
      <x:c r="N4062" s="14" t="n">
        <x:v>72.5</x:v>
      </x:c>
      <x:c r="O4062" s="15" t="inlineStr">
        <x:is>
          <x:t xml:space="preserve">C</x:t>
        </x:is>
      </x:c>
    </x:row>
    <x:row r="4063" hidden="0">
      <x:c r="A4063" s="1" t="inlineStr">
        <x:is>
          <x:t xml:space="preserve">88ae57c4-a6ed-ef11-be20-6045bd1f236e</x:t>
        </x:is>
      </x:c>
      <x:c r="B4063" s="2" t="inlineStr">
        <x:is>
          <x:t xml:space="preserve">0dI/8QUkQ6SbFYRQOMU5VWUkVYC1CDL5D5JRrfH3rWfBYyIbtaDsWbgrK6WU/qi56uJeUidu0FeM+0Rhj2Q1kg==</x:t>
        </x:is>
      </x:c>
      <x:c r="C4063" s="3">
        <x:v>45706.1376967593</x:v>
      </x:c>
      <x:c r="D4063" s="4" t="inlineStr">
        <x:is>
          <x:t xml:space="preserve">FC-545928</x:t>
        </x:is>
      </x:c>
      <x:c r="E4063" s="5" t="inlineStr">
        <x:is>
          <x:t xml:space="preserve">CSVC JSH270C-PO 1.60X82X1219</x:t>
        </x:is>
      </x:c>
      <x:c r="F4063" s="6" t="inlineStr">
        <x:is>
          <x:t xml:space="preserve">ZAO00016</x:t>
        </x:is>
      </x:c>
      <x:c r="G4063" s="7" t="inlineStr">
        <x:is>
          <x:t xml:space="preserve">TMW</x:t>
        </x:is>
      </x:c>
      <x:c r="H4063" s="8">
        <x:v>45658.2916666667</x:v>
      </x:c>
      <x:c r="I4063" s="9" t="n">
        <x:v>0</x:v>
      </x:c>
      <x:c r="J4063" s="10">
        <x:v>45689</x:v>
      </x:c>
      <x:c r="K4063" s="11" t="inlineStr">
        <x:is>
          <x:t xml:space="preserve">CSVC</x:t>
        </x:is>
      </x:c>
      <x:c r="L4063" s="12" t="inlineStr">
        <x:is>
          <x:t xml:space="preserve">JSH270C-PO</x:t>
        </x:is>
      </x:c>
      <x:c r="M4063" s="13" t="n">
        <x:v>1.6</x:v>
      </x:c>
      <x:c r="N4063" s="14" t="n">
        <x:v>82</x:v>
      </x:c>
      <x:c r="O4063" s="15" t="inlineStr">
        <x:is>
          <x:t xml:space="preserve">1219</x:t>
        </x:is>
      </x:c>
    </x:row>
    <x:row r="4064" hidden="0">
      <x:c r="A4064" s="1" t="inlineStr">
        <x:is>
          <x:t xml:space="preserve">8aae57c4-a6ed-ef11-be20-6045bd1f236e</x:t>
        </x:is>
      </x:c>
      <x:c r="B4064" s="2" t="inlineStr">
        <x:is>
          <x:t xml:space="preserve">xoY3MKpH4LvqbzoM+x7vCNi+lHWFHSJgmjIsfh36FT77be/GbDC21f5J5btpjfQpUCnUPcIu4ICgfdNxoh2tEg==</x:t>
        </x:is>
      </x:c>
      <x:c r="C4064" s="3">
        <x:v>45706.1376967593</x:v>
      </x:c>
      <x:c r="D4064" s="4" t="inlineStr">
        <x:is>
          <x:t xml:space="preserve">FC-545929</x:t>
        </x:is>
      </x:c>
      <x:c r="E4064" s="5" t="inlineStr">
        <x:is>
          <x:t xml:space="preserve">CSVC JSH270C-PO 1.60X82XC</x:t>
        </x:is>
      </x:c>
      <x:c r="F4064" s="6" t="inlineStr">
        <x:is>
          <x:t xml:space="preserve">ZAO00016</x:t>
        </x:is>
      </x:c>
      <x:c r="G4064" s="7" t="inlineStr">
        <x:is>
          <x:t xml:space="preserve">TMW</x:t>
        </x:is>
      </x:c>
      <x:c r="H4064" s="8">
        <x:v>45658.2916666667</x:v>
      </x:c>
      <x:c r="I4064" s="9" t="n">
        <x:v>2089.2</x:v>
      </x:c>
      <x:c r="J4064" s="10">
        <x:v>45689</x:v>
      </x:c>
      <x:c r="K4064" s="11" t="inlineStr">
        <x:is>
          <x:t xml:space="preserve">CSVC</x:t>
        </x:is>
      </x:c>
      <x:c r="L4064" s="12" t="inlineStr">
        <x:is>
          <x:t xml:space="preserve">JSH270C-PO</x:t>
        </x:is>
      </x:c>
      <x:c r="M4064" s="13" t="n">
        <x:v>1.6</x:v>
      </x:c>
      <x:c r="N4064" s="14" t="n">
        <x:v>82</x:v>
      </x:c>
      <x:c r="O4064" s="15" t="inlineStr">
        <x:is>
          <x:t xml:space="preserve">C</x:t>
        </x:is>
      </x:c>
    </x:row>
    <x:row r="4065" hidden="0">
      <x:c r="A4065" s="1" t="inlineStr">
        <x:is>
          <x:t xml:space="preserve">8cae57c4-a6ed-ef11-be20-6045bd1f236e</x:t>
        </x:is>
      </x:c>
      <x:c r="B4065" s="2" t="inlineStr">
        <x:is>
          <x:t xml:space="preserve">mliwBD5gPNw+ww4n0LkYDF126LGQhpyAPhKaw8uvl+kLZp6z8mHGsUhvIqYAGz8pkqwU8qX7rwZDtSpmgRMixg==</x:t>
        </x:is>
      </x:c>
      <x:c r="C4065" s="3">
        <x:v>45706.1376967593</x:v>
      </x:c>
      <x:c r="D4065" s="4" t="inlineStr">
        <x:is>
          <x:t xml:space="preserve">FC-545930</x:t>
        </x:is>
      </x:c>
      <x:c r="E4065" s="5" t="inlineStr">
        <x:is>
          <x:t xml:space="preserve">CSVC JSH270C-PO 1.60X85XC</x:t>
        </x:is>
      </x:c>
      <x:c r="F4065" s="6" t="inlineStr">
        <x:is>
          <x:t xml:space="preserve">ZAO00016</x:t>
        </x:is>
      </x:c>
      <x:c r="G4065" s="7" t="inlineStr">
        <x:is>
          <x:t xml:space="preserve">TMW</x:t>
        </x:is>
      </x:c>
      <x:c r="H4065" s="8">
        <x:v>45658.2916666667</x:v>
      </x:c>
      <x:c r="I4065" s="9" t="n">
        <x:v>1431.58</x:v>
      </x:c>
      <x:c r="J4065" s="10">
        <x:v>45689</x:v>
      </x:c>
      <x:c r="K4065" s="11" t="inlineStr">
        <x:is>
          <x:t xml:space="preserve">CSVC</x:t>
        </x:is>
      </x:c>
      <x:c r="L4065" s="12" t="inlineStr">
        <x:is>
          <x:t xml:space="preserve">JSH270C-PO</x:t>
        </x:is>
      </x:c>
      <x:c r="M4065" s="13" t="n">
        <x:v>1.6</x:v>
      </x:c>
      <x:c r="N4065" s="14" t="n">
        <x:v>85</x:v>
      </x:c>
      <x:c r="O4065" s="15" t="inlineStr">
        <x:is>
          <x:t xml:space="preserve">C</x:t>
        </x:is>
      </x:c>
    </x:row>
    <x:row r="4066" hidden="0">
      <x:c r="A4066" s="1" t="inlineStr">
        <x:is>
          <x:t xml:space="preserve">8eae57c4-a6ed-ef11-be20-6045bd1f236e</x:t>
        </x:is>
      </x:c>
      <x:c r="B4066" s="2" t="inlineStr">
        <x:is>
          <x:t xml:space="preserve">HzX9OT007VR9eS49RaJ/U277rbGRnbYZJzFRvrvcK1metFAKCY9Xq1/gJIxJFnZJjla8qNr2qsprZBlIpoYukQ==</x:t>
        </x:is>
      </x:c>
      <x:c r="C4066" s="3">
        <x:v>45706.1376967593</x:v>
      </x:c>
      <x:c r="D4066" s="4" t="inlineStr">
        <x:is>
          <x:t xml:space="preserve">FC-545931</x:t>
        </x:is>
      </x:c>
      <x:c r="E4066" s="5" t="inlineStr">
        <x:is>
          <x:t xml:space="preserve">CSVC JSH270C-PO 1.60X86XC</x:t>
        </x:is>
      </x:c>
      <x:c r="F4066" s="6" t="inlineStr">
        <x:is>
          <x:t xml:space="preserve">ZAO00016</x:t>
        </x:is>
      </x:c>
      <x:c r="G4066" s="7" t="inlineStr">
        <x:is>
          <x:t xml:space="preserve">TMW</x:t>
        </x:is>
      </x:c>
      <x:c r="H4066" s="8">
        <x:v>45658.2916666667</x:v>
      </x:c>
      <x:c r="I4066" s="9" t="n">
        <x:v>1619.62</x:v>
      </x:c>
      <x:c r="J4066" s="10">
        <x:v>45689</x:v>
      </x:c>
      <x:c r="K4066" s="11" t="inlineStr">
        <x:is>
          <x:t xml:space="preserve">CSVC</x:t>
        </x:is>
      </x:c>
      <x:c r="L4066" s="12" t="inlineStr">
        <x:is>
          <x:t xml:space="preserve">JSH270C-PO</x:t>
        </x:is>
      </x:c>
      <x:c r="M4066" s="13" t="n">
        <x:v>1.6</x:v>
      </x:c>
      <x:c r="N4066" s="14" t="n">
        <x:v>86</x:v>
      </x:c>
      <x:c r="O4066" s="15" t="inlineStr">
        <x:is>
          <x:t xml:space="preserve">C</x:t>
        </x:is>
      </x:c>
    </x:row>
    <x:row r="4067" hidden="0">
      <x:c r="A4067" s="1" t="inlineStr">
        <x:is>
          <x:t xml:space="preserve">90ae57c4-a6ed-ef11-be20-6045bd1f236e</x:t>
        </x:is>
      </x:c>
      <x:c r="B4067" s="2" t="inlineStr">
        <x:is>
          <x:t xml:space="preserve">Rd6RXweQhNkyyZ5/zLopo85lT9wapPywDWV5fQS40AREe7pPCYbZLA2aAdyUkcJb5fgmZ9jzGvbac9b2u7Lvug==</x:t>
        </x:is>
      </x:c>
      <x:c r="C4067" s="3">
        <x:v>45706.1376967593</x:v>
      </x:c>
      <x:c r="D4067" s="4" t="inlineStr">
        <x:is>
          <x:t xml:space="preserve">FC-545932</x:t>
        </x:is>
      </x:c>
      <x:c r="E4067" s="5" t="inlineStr">
        <x:is>
          <x:t xml:space="preserve">CSVC JSH270C-PO 1.60X90XC</x:t>
        </x:is>
      </x:c>
      <x:c r="F4067" s="6" t="inlineStr">
        <x:is>
          <x:t xml:space="preserve">ZAO00016</x:t>
        </x:is>
      </x:c>
      <x:c r="G4067" s="7" t="inlineStr">
        <x:is>
          <x:t xml:space="preserve">TMW</x:t>
        </x:is>
      </x:c>
      <x:c r="H4067" s="8">
        <x:v>45658.2916666667</x:v>
      </x:c>
      <x:c r="I4067" s="9" t="n">
        <x:v>2549.53</x:v>
      </x:c>
      <x:c r="J4067" s="10">
        <x:v>45689</x:v>
      </x:c>
      <x:c r="K4067" s="11" t="inlineStr">
        <x:is>
          <x:t xml:space="preserve">CSVC</x:t>
        </x:is>
      </x:c>
      <x:c r="L4067" s="12" t="inlineStr">
        <x:is>
          <x:t xml:space="preserve">JSH270C-PO</x:t>
        </x:is>
      </x:c>
      <x:c r="M4067" s="13" t="n">
        <x:v>1.6</x:v>
      </x:c>
      <x:c r="N4067" s="14" t="n">
        <x:v>90</x:v>
      </x:c>
      <x:c r="O4067" s="15" t="inlineStr">
        <x:is>
          <x:t xml:space="preserve">C</x:t>
        </x:is>
      </x:c>
    </x:row>
    <x:row r="4068" hidden="0">
      <x:c r="A4068" s="1" t="inlineStr">
        <x:is>
          <x:t xml:space="preserve">92ae57c4-a6ed-ef11-be20-6045bd1f236e</x:t>
        </x:is>
      </x:c>
      <x:c r="B4068" s="2" t="inlineStr">
        <x:is>
          <x:t xml:space="preserve">U2nugThMJdlcBz/E9uq+c0Mp6u5zpcaQzFKwmIEQxG+tuGXvdzpVdKqn3uMTgGo8FGYxSEKtWNJ08TafKSMP/A==</x:t>
        </x:is>
      </x:c>
      <x:c r="C4068" s="3">
        <x:v>45706.1376967593</x:v>
      </x:c>
      <x:c r="D4068" s="4" t="inlineStr">
        <x:is>
          <x:t xml:space="preserve">FC-545933</x:t>
        </x:is>
      </x:c>
      <x:c r="E4068" s="5" t="inlineStr">
        <x:is>
          <x:t xml:space="preserve">CSVC JSH270C-PO 1.60X97XC</x:t>
        </x:is>
      </x:c>
      <x:c r="F4068" s="6" t="inlineStr">
        <x:is>
          <x:t xml:space="preserve">ZAO00016</x:t>
        </x:is>
      </x:c>
      <x:c r="G4068" s="7" t="inlineStr">
        <x:is>
          <x:t xml:space="preserve">TMW</x:t>
        </x:is>
      </x:c>
      <x:c r="H4068" s="8">
        <x:v>45658.2916666667</x:v>
      </x:c>
      <x:c r="I4068" s="9" t="n">
        <x:v>526.09</x:v>
      </x:c>
      <x:c r="J4068" s="10">
        <x:v>45689</x:v>
      </x:c>
      <x:c r="K4068" s="11" t="inlineStr">
        <x:is>
          <x:t xml:space="preserve">CSVC</x:t>
        </x:is>
      </x:c>
      <x:c r="L4068" s="12" t="inlineStr">
        <x:is>
          <x:t xml:space="preserve">JSH270C-PO</x:t>
        </x:is>
      </x:c>
      <x:c r="M4068" s="13" t="n">
        <x:v>1.6</x:v>
      </x:c>
      <x:c r="N4068" s="14" t="n">
        <x:v>97</x:v>
      </x:c>
      <x:c r="O4068" s="15" t="inlineStr">
        <x:is>
          <x:t xml:space="preserve">C</x:t>
        </x:is>
      </x:c>
    </x:row>
    <x:row r="4069" hidden="0">
      <x:c r="A4069" s="1" t="inlineStr">
        <x:is>
          <x:t xml:space="preserve">94ae57c4-a6ed-ef11-be20-6045bd1f236e</x:t>
        </x:is>
      </x:c>
      <x:c r="B4069" s="2" t="inlineStr">
        <x:is>
          <x:t xml:space="preserve">0ZOXd17XP7FUiUA4z2tSDuekzno97uqkTNreMHSynzkaqJAmYoQ4ZhjiqKyULPwe5CDCl/QfsrD/QS5S4z3rgA==</x:t>
        </x:is>
      </x:c>
      <x:c r="C4069" s="3">
        <x:v>45706.1376967593</x:v>
      </x:c>
      <x:c r="D4069" s="4" t="inlineStr">
        <x:is>
          <x:t xml:space="preserve">FC-545934</x:t>
        </x:is>
      </x:c>
      <x:c r="E4069" s="5" t="inlineStr">
        <x:is>
          <x:t xml:space="preserve">CSVC JSH270C-PO 2.00X100X1219</x:t>
        </x:is>
      </x:c>
      <x:c r="F4069" s="6" t="inlineStr">
        <x:is>
          <x:t xml:space="preserve">ZAO00016</x:t>
        </x:is>
      </x:c>
      <x:c r="G4069" s="7" t="inlineStr">
        <x:is>
          <x:t xml:space="preserve">TMW</x:t>
        </x:is>
      </x:c>
      <x:c r="H4069" s="8">
        <x:v>45658.2916666667</x:v>
      </x:c>
      <x:c r="I4069" s="9" t="n">
        <x:v>0</x:v>
      </x:c>
      <x:c r="J4069" s="10">
        <x:v>45689</x:v>
      </x:c>
      <x:c r="K4069" s="11" t="inlineStr">
        <x:is>
          <x:t xml:space="preserve">CSVC</x:t>
        </x:is>
      </x:c>
      <x:c r="L4069" s="12" t="inlineStr">
        <x:is>
          <x:t xml:space="preserve">JSH270C-PO</x:t>
        </x:is>
      </x:c>
      <x:c r="M4069" s="13" t="n">
        <x:v>2</x:v>
      </x:c>
      <x:c r="N4069" s="14" t="n">
        <x:v>100</x:v>
      </x:c>
      <x:c r="O4069" s="15" t="inlineStr">
        <x:is>
          <x:t xml:space="preserve">1219</x:t>
        </x:is>
      </x:c>
    </x:row>
    <x:row r="4070" hidden="0">
      <x:c r="A4070" s="1" t="inlineStr">
        <x:is>
          <x:t xml:space="preserve">96ae57c4-a6ed-ef11-be20-6045bd1f236e</x:t>
        </x:is>
      </x:c>
      <x:c r="B4070" s="2" t="inlineStr">
        <x:is>
          <x:t xml:space="preserve">NMi63Mm/venvEXGogKateoeuUM8YCUoM8FqReKecZsp16/LtvfeW+uunMt+zdcxnn3JetXwrV4gEQ9v1sg8DXg==</x:t>
        </x:is>
      </x:c>
      <x:c r="C4070" s="3">
        <x:v>45706.1376967593</x:v>
      </x:c>
      <x:c r="D4070" s="4" t="inlineStr">
        <x:is>
          <x:t xml:space="preserve">FC-545935</x:t>
        </x:is>
      </x:c>
      <x:c r="E4070" s="5" t="inlineStr">
        <x:is>
          <x:t xml:space="preserve">CSVC JSH270C-PO 2.00X100XC</x:t>
        </x:is>
      </x:c>
      <x:c r="F4070" s="6" t="inlineStr">
        <x:is>
          <x:t xml:space="preserve">ZAO00016</x:t>
        </x:is>
      </x:c>
      <x:c r="G4070" s="7" t="inlineStr">
        <x:is>
          <x:t xml:space="preserve">TMW</x:t>
        </x:is>
      </x:c>
      <x:c r="H4070" s="8">
        <x:v>45658.2916666667</x:v>
      </x:c>
      <x:c r="I4070" s="9" t="n">
        <x:v>487.63</x:v>
      </x:c>
      <x:c r="J4070" s="10">
        <x:v>45689</x:v>
      </x:c>
      <x:c r="K4070" s="11" t="inlineStr">
        <x:is>
          <x:t xml:space="preserve">CSVC</x:t>
        </x:is>
      </x:c>
      <x:c r="L4070" s="12" t="inlineStr">
        <x:is>
          <x:t xml:space="preserve">JSH270C-PO</x:t>
        </x:is>
      </x:c>
      <x:c r="M4070" s="13" t="n">
        <x:v>2</x:v>
      </x:c>
      <x:c r="N4070" s="14" t="n">
        <x:v>100</x:v>
      </x:c>
      <x:c r="O4070" s="15" t="inlineStr">
        <x:is>
          <x:t xml:space="preserve">C</x:t>
        </x:is>
      </x:c>
    </x:row>
    <x:row r="4071" hidden="0">
      <x:c r="A4071" s="1" t="inlineStr">
        <x:is>
          <x:t xml:space="preserve">98ae57c4-a6ed-ef11-be20-6045bd1f236e</x:t>
        </x:is>
      </x:c>
      <x:c r="B4071" s="2" t="inlineStr">
        <x:is>
          <x:t xml:space="preserve">S1ScJ/33U8eauI5lOpAgeffdSwcmrIb+i4Lnmpbu70s0QdkH3ISpqv2c9+heHWYwmQZt1g1h0EL4GELLNaGhKw==</x:t>
        </x:is>
      </x:c>
      <x:c r="C4071" s="3">
        <x:v>45706.1376967593</x:v>
      </x:c>
      <x:c r="D4071" s="4" t="inlineStr">
        <x:is>
          <x:t xml:space="preserve">FC-545936</x:t>
        </x:is>
      </x:c>
      <x:c r="E4071" s="5" t="inlineStr">
        <x:is>
          <x:t xml:space="preserve">CSVC JSH270C-PO 2.00X101X1219</x:t>
        </x:is>
      </x:c>
      <x:c r="F4071" s="6" t="inlineStr">
        <x:is>
          <x:t xml:space="preserve">ZAO00016</x:t>
        </x:is>
      </x:c>
      <x:c r="G4071" s="7" t="inlineStr">
        <x:is>
          <x:t xml:space="preserve">TMW</x:t>
        </x:is>
      </x:c>
      <x:c r="H4071" s="8">
        <x:v>45658.2916666667</x:v>
      </x:c>
      <x:c r="I4071" s="9" t="n">
        <x:v>0</x:v>
      </x:c>
      <x:c r="J4071" s="10">
        <x:v>45689</x:v>
      </x:c>
      <x:c r="K4071" s="11" t="inlineStr">
        <x:is>
          <x:t xml:space="preserve">CSVC</x:t>
        </x:is>
      </x:c>
      <x:c r="L4071" s="12" t="inlineStr">
        <x:is>
          <x:t xml:space="preserve">JSH270C-PO</x:t>
        </x:is>
      </x:c>
      <x:c r="M4071" s="13" t="n">
        <x:v>2</x:v>
      </x:c>
      <x:c r="N4071" s="14" t="n">
        <x:v>101</x:v>
      </x:c>
      <x:c r="O4071" s="15" t="inlineStr">
        <x:is>
          <x:t xml:space="preserve">1219</x:t>
        </x:is>
      </x:c>
    </x:row>
    <x:row r="4072" hidden="0">
      <x:c r="A4072" s="1" t="inlineStr">
        <x:is>
          <x:t xml:space="preserve">9aae57c4-a6ed-ef11-be20-6045bd1f236e</x:t>
        </x:is>
      </x:c>
      <x:c r="B4072" s="2" t="inlineStr">
        <x:is>
          <x:t xml:space="preserve">spx0JdFSQkPiMvxBJHaf2g/oFqGFQh/Y1finSVYCxngyTyABJmyE9ald+y2c+e/3POcCJEob62sAgtb1pS2ZjQ==</x:t>
        </x:is>
      </x:c>
      <x:c r="C4072" s="3">
        <x:v>45706.1376967593</x:v>
      </x:c>
      <x:c r="D4072" s="4" t="inlineStr">
        <x:is>
          <x:t xml:space="preserve">FC-545937</x:t>
        </x:is>
      </x:c>
      <x:c r="E4072" s="5" t="inlineStr">
        <x:is>
          <x:t xml:space="preserve">CSVC JSH270C-PO 2.00X101XC</x:t>
        </x:is>
      </x:c>
      <x:c r="F4072" s="6" t="inlineStr">
        <x:is>
          <x:t xml:space="preserve">ZAO00016</x:t>
        </x:is>
      </x:c>
      <x:c r="G4072" s="7" t="inlineStr">
        <x:is>
          <x:t xml:space="preserve">TMW</x:t>
        </x:is>
      </x:c>
      <x:c r="H4072" s="8">
        <x:v>45658.2916666667</x:v>
      </x:c>
      <x:c r="I4072" s="9" t="n">
        <x:v>316.1</x:v>
      </x:c>
      <x:c r="J4072" s="10">
        <x:v>45689</x:v>
      </x:c>
      <x:c r="K4072" s="11" t="inlineStr">
        <x:is>
          <x:t xml:space="preserve">CSVC</x:t>
        </x:is>
      </x:c>
      <x:c r="L4072" s="12" t="inlineStr">
        <x:is>
          <x:t xml:space="preserve">JSH270C-PO</x:t>
        </x:is>
      </x:c>
      <x:c r="M4072" s="13" t="n">
        <x:v>2</x:v>
      </x:c>
      <x:c r="N4072" s="14" t="n">
        <x:v>101</x:v>
      </x:c>
      <x:c r="O4072" s="15" t="inlineStr">
        <x:is>
          <x:t xml:space="preserve">C</x:t>
        </x:is>
      </x:c>
    </x:row>
    <x:row r="4073" hidden="0">
      <x:c r="A4073" s="1" t="inlineStr">
        <x:is>
          <x:t xml:space="preserve">9cae57c4-a6ed-ef11-be20-6045bd1f236e</x:t>
        </x:is>
      </x:c>
      <x:c r="B4073" s="2" t="inlineStr">
        <x:is>
          <x:t xml:space="preserve">4Ka5R3x3AS3jxudhFGGjX+88mOAbbtbVg0f66baRp8a20eKpzaqIAk1p3JMyg8XAwhrAQNUWi5X6FNHXZoXFHQ==</x:t>
        </x:is>
      </x:c>
      <x:c r="C4073" s="3">
        <x:v>45706.1376967593</x:v>
      </x:c>
      <x:c r="D4073" s="4" t="inlineStr">
        <x:is>
          <x:t xml:space="preserve">FC-545938</x:t>
        </x:is>
      </x:c>
      <x:c r="E4073" s="5" t="inlineStr">
        <x:is>
          <x:t xml:space="preserve">CSVC JSH270C-PO 2.00X102X1219</x:t>
        </x:is>
      </x:c>
      <x:c r="F4073" s="6" t="inlineStr">
        <x:is>
          <x:t xml:space="preserve">ZAO00016</x:t>
        </x:is>
      </x:c>
      <x:c r="G4073" s="7" t="inlineStr">
        <x:is>
          <x:t xml:space="preserve">TMW</x:t>
        </x:is>
      </x:c>
      <x:c r="H4073" s="8">
        <x:v>45658.2916666667</x:v>
      </x:c>
      <x:c r="I4073" s="9" t="n">
        <x:v>0</x:v>
      </x:c>
      <x:c r="J4073" s="10">
        <x:v>45689</x:v>
      </x:c>
      <x:c r="K4073" s="11" t="inlineStr">
        <x:is>
          <x:t xml:space="preserve">CSVC</x:t>
        </x:is>
      </x:c>
      <x:c r="L4073" s="12" t="inlineStr">
        <x:is>
          <x:t xml:space="preserve">JSH270C-PO</x:t>
        </x:is>
      </x:c>
      <x:c r="M4073" s="13" t="n">
        <x:v>2</x:v>
      </x:c>
      <x:c r="N4073" s="14" t="n">
        <x:v>102</x:v>
      </x:c>
      <x:c r="O4073" s="15" t="inlineStr">
        <x:is>
          <x:t xml:space="preserve">1219</x:t>
        </x:is>
      </x:c>
    </x:row>
    <x:row r="4074" hidden="0">
      <x:c r="A4074" s="1" t="inlineStr">
        <x:is>
          <x:t xml:space="preserve">9eae57c4-a6ed-ef11-be20-6045bd1f236e</x:t>
        </x:is>
      </x:c>
      <x:c r="B4074" s="2" t="inlineStr">
        <x:is>
          <x:t xml:space="preserve">TYMyt9Sne5WhV6oDYzO/aNQ0q06jo2x2gBhWADzgrakz0vUG9v0Rae9OccioVFgmuqEXfjkvScqEJtPYuRWz9w==</x:t>
        </x:is>
      </x:c>
      <x:c r="C4074" s="3">
        <x:v>45706.1377083333</x:v>
      </x:c>
      <x:c r="D4074" s="4" t="inlineStr">
        <x:is>
          <x:t xml:space="preserve">FC-545939</x:t>
        </x:is>
      </x:c>
      <x:c r="E4074" s="5" t="inlineStr">
        <x:is>
          <x:t xml:space="preserve">CSVC JSH270C-PO 2.00X102XC</x:t>
        </x:is>
      </x:c>
      <x:c r="F4074" s="6" t="inlineStr">
        <x:is>
          <x:t xml:space="preserve">ZAO00016</x:t>
        </x:is>
      </x:c>
      <x:c r="G4074" s="7" t="inlineStr">
        <x:is>
          <x:t xml:space="preserve">TMW</x:t>
        </x:is>
      </x:c>
      <x:c r="H4074" s="8">
        <x:v>45658.2916666667</x:v>
      </x:c>
      <x:c r="I4074" s="9" t="n">
        <x:v>258.18</x:v>
      </x:c>
      <x:c r="J4074" s="10">
        <x:v>45689</x:v>
      </x:c>
      <x:c r="K4074" s="11" t="inlineStr">
        <x:is>
          <x:t xml:space="preserve">CSVC</x:t>
        </x:is>
      </x:c>
      <x:c r="L4074" s="12" t="inlineStr">
        <x:is>
          <x:t xml:space="preserve">JSH270C-PO</x:t>
        </x:is>
      </x:c>
      <x:c r="M4074" s="13" t="n">
        <x:v>2</x:v>
      </x:c>
      <x:c r="N4074" s="14" t="n">
        <x:v>102</x:v>
      </x:c>
      <x:c r="O4074" s="15" t="inlineStr">
        <x:is>
          <x:t xml:space="preserve">C</x:t>
        </x:is>
      </x:c>
    </x:row>
    <x:row r="4075" hidden="0">
      <x:c r="A4075" s="1" t="inlineStr">
        <x:is>
          <x:t xml:space="preserve">a0ae57c4-a6ed-ef11-be20-6045bd1f236e</x:t>
        </x:is>
      </x:c>
      <x:c r="B4075" s="2" t="inlineStr">
        <x:is>
          <x:t xml:space="preserve">b2cC7cQb5U3ycgSNZN3VYKfhYHEfqtsLGuMTBkIqiC5K9PEiuVV3hDZsXDk/nUYHCmW4Q/FiDQQsBa/HuBRV0w==</x:t>
        </x:is>
      </x:c>
      <x:c r="C4075" s="3">
        <x:v>45706.1377083333</x:v>
      </x:c>
      <x:c r="D4075" s="4" t="inlineStr">
        <x:is>
          <x:t xml:space="preserve">FC-545940</x:t>
        </x:is>
      </x:c>
      <x:c r="E4075" s="5" t="inlineStr">
        <x:is>
          <x:t xml:space="preserve">CSVC JSH270C-PO 2.00X104.5XC</x:t>
        </x:is>
      </x:c>
      <x:c r="F4075" s="6" t="inlineStr">
        <x:is>
          <x:t xml:space="preserve">ZAO00016</x:t>
        </x:is>
      </x:c>
      <x:c r="G4075" s="7" t="inlineStr">
        <x:is>
          <x:t xml:space="preserve">TMW</x:t>
        </x:is>
      </x:c>
      <x:c r="H4075" s="8">
        <x:v>45658.2916666667</x:v>
      </x:c>
      <x:c r="I4075" s="9" t="n">
        <x:v>0</x:v>
      </x:c>
      <x:c r="J4075" s="10">
        <x:v>45689</x:v>
      </x:c>
      <x:c r="K4075" s="11" t="inlineStr">
        <x:is>
          <x:t xml:space="preserve">CSVC</x:t>
        </x:is>
      </x:c>
      <x:c r="L4075" s="12" t="inlineStr">
        <x:is>
          <x:t xml:space="preserve">JSH270C-PO</x:t>
        </x:is>
      </x:c>
      <x:c r="M4075" s="13" t="n">
        <x:v>2</x:v>
      </x:c>
      <x:c r="N4075" s="14" t="n">
        <x:v>104.5</x:v>
      </x:c>
      <x:c r="O4075" s="15" t="inlineStr">
        <x:is>
          <x:t xml:space="preserve">C</x:t>
        </x:is>
      </x:c>
    </x:row>
    <x:row r="4076" hidden="0">
      <x:c r="A4076" s="1" t="inlineStr">
        <x:is>
          <x:t xml:space="preserve">a2ae57c4-a6ed-ef11-be20-6045bd1f236e</x:t>
        </x:is>
      </x:c>
      <x:c r="B4076" s="2" t="inlineStr">
        <x:is>
          <x:t xml:space="preserve">SXFTfGLkQY35QAv103PZwf2GKbr8/KeyHDLw0O8UCv4g+KDdp1Cx+Ojefpf0f3KDbVTTFqSRWZjc35yQSZi42A==</x:t>
        </x:is>
      </x:c>
      <x:c r="C4076" s="3">
        <x:v>45706.1377083333</x:v>
      </x:c>
      <x:c r="D4076" s="4" t="inlineStr">
        <x:is>
          <x:t xml:space="preserve">FC-545941</x:t>
        </x:is>
      </x:c>
      <x:c r="E4076" s="5" t="inlineStr">
        <x:is>
          <x:t xml:space="preserve">CSVC JSH270C-PO 2.00X104XC</x:t>
        </x:is>
      </x:c>
      <x:c r="F4076" s="6" t="inlineStr">
        <x:is>
          <x:t xml:space="preserve">ZAO00016</x:t>
        </x:is>
      </x:c>
      <x:c r="G4076" s="7" t="inlineStr">
        <x:is>
          <x:t xml:space="preserve">TMW</x:t>
        </x:is>
      </x:c>
      <x:c r="H4076" s="8">
        <x:v>45658.2916666667</x:v>
      </x:c>
      <x:c r="I4076" s="9" t="n">
        <x:v>3775.5</x:v>
      </x:c>
      <x:c r="J4076" s="10">
        <x:v>45689</x:v>
      </x:c>
      <x:c r="K4076" s="11" t="inlineStr">
        <x:is>
          <x:t xml:space="preserve">CSVC</x:t>
        </x:is>
      </x:c>
      <x:c r="L4076" s="12" t="inlineStr">
        <x:is>
          <x:t xml:space="preserve">JSH270C-PO</x:t>
        </x:is>
      </x:c>
      <x:c r="M4076" s="13" t="n">
        <x:v>2</x:v>
      </x:c>
      <x:c r="N4076" s="14" t="n">
        <x:v>104</x:v>
      </x:c>
      <x:c r="O4076" s="15" t="inlineStr">
        <x:is>
          <x:t xml:space="preserve">C</x:t>
        </x:is>
      </x:c>
    </x:row>
    <x:row r="4077" hidden="0">
      <x:c r="A4077" s="1" t="inlineStr">
        <x:is>
          <x:t xml:space="preserve">a4ae57c4-a6ed-ef11-be20-6045bd1f236e</x:t>
        </x:is>
      </x:c>
      <x:c r="B4077" s="2" t="inlineStr">
        <x:is>
          <x:t xml:space="preserve">zkVqxoPCVnRnbKSDMFWRBEi/McRvPJPa6FRjqcuvf4oYyBgT65VRtBEAnsXhKPwkaapicDF1TNQGryMCgc3fWg==</x:t>
        </x:is>
      </x:c>
      <x:c r="C4077" s="3">
        <x:v>45706.1377083333</x:v>
      </x:c>
      <x:c r="D4077" s="4" t="inlineStr">
        <x:is>
          <x:t xml:space="preserve">FC-545942</x:t>
        </x:is>
      </x:c>
      <x:c r="E4077" s="5" t="inlineStr">
        <x:is>
          <x:t xml:space="preserve">CSVC JSH270C-PO 2.00X110XC</x:t>
        </x:is>
      </x:c>
      <x:c r="F4077" s="6" t="inlineStr">
        <x:is>
          <x:t xml:space="preserve">ZAO00016</x:t>
        </x:is>
      </x:c>
      <x:c r="G4077" s="7" t="inlineStr">
        <x:is>
          <x:t xml:space="preserve">TMW</x:t>
        </x:is>
      </x:c>
      <x:c r="H4077" s="8">
        <x:v>45658.2916666667</x:v>
      </x:c>
      <x:c r="I4077" s="9" t="n">
        <x:v>0</x:v>
      </x:c>
      <x:c r="J4077" s="10">
        <x:v>45689</x:v>
      </x:c>
      <x:c r="K4077" s="11" t="inlineStr">
        <x:is>
          <x:t xml:space="preserve">CSVC</x:t>
        </x:is>
      </x:c>
      <x:c r="L4077" s="12" t="inlineStr">
        <x:is>
          <x:t xml:space="preserve">JSH270C-PO</x:t>
        </x:is>
      </x:c>
      <x:c r="M4077" s="13" t="n">
        <x:v>2</x:v>
      </x:c>
      <x:c r="N4077" s="14" t="n">
        <x:v>110</x:v>
      </x:c>
      <x:c r="O4077" s="15" t="inlineStr">
        <x:is>
          <x:t xml:space="preserve">C</x:t>
        </x:is>
      </x:c>
    </x:row>
    <x:row r="4078" hidden="0">
      <x:c r="A4078" s="1" t="inlineStr">
        <x:is>
          <x:t xml:space="preserve">a6ae57c4-a6ed-ef11-be20-6045bd1f236e</x:t>
        </x:is>
      </x:c>
      <x:c r="B4078" s="2" t="inlineStr">
        <x:is>
          <x:t xml:space="preserve">BlJhP2esWcmLy4L4LTAlgFkqH+UcG6pZEjexfDTAO77n9H+acxuFg7YMoUC1Yr29/S21B+TUnIW4yFJQXWB9Uw==</x:t>
        </x:is>
      </x:c>
      <x:c r="C4078" s="3">
        <x:v>45706.1377083333</x:v>
      </x:c>
      <x:c r="D4078" s="4" t="inlineStr">
        <x:is>
          <x:t xml:space="preserve">FC-545943</x:t>
        </x:is>
      </x:c>
      <x:c r="E4078" s="5" t="inlineStr">
        <x:is>
          <x:t xml:space="preserve">CSVC JSH270C-PO 2.00X112X1219</x:t>
        </x:is>
      </x:c>
      <x:c r="F4078" s="6" t="inlineStr">
        <x:is>
          <x:t xml:space="preserve">ZAO00016</x:t>
        </x:is>
      </x:c>
      <x:c r="G4078" s="7" t="inlineStr">
        <x:is>
          <x:t xml:space="preserve">TMW</x:t>
        </x:is>
      </x:c>
      <x:c r="H4078" s="8">
        <x:v>45658.2916666667</x:v>
      </x:c>
      <x:c r="I4078" s="9" t="n">
        <x:v>0</x:v>
      </x:c>
      <x:c r="J4078" s="10">
        <x:v>45689</x:v>
      </x:c>
      <x:c r="K4078" s="11" t="inlineStr">
        <x:is>
          <x:t xml:space="preserve">CSVC</x:t>
        </x:is>
      </x:c>
      <x:c r="L4078" s="12" t="inlineStr">
        <x:is>
          <x:t xml:space="preserve">JSH270C-PO</x:t>
        </x:is>
      </x:c>
      <x:c r="M4078" s="13" t="n">
        <x:v>2</x:v>
      </x:c>
      <x:c r="N4078" s="14" t="n">
        <x:v>112</x:v>
      </x:c>
      <x:c r="O4078" s="15" t="inlineStr">
        <x:is>
          <x:t xml:space="preserve">1219</x:t>
        </x:is>
      </x:c>
    </x:row>
    <x:row r="4079" hidden="0">
      <x:c r="A4079" s="1" t="inlineStr">
        <x:is>
          <x:t xml:space="preserve">a8ae57c4-a6ed-ef11-be20-6045bd1f236e</x:t>
        </x:is>
      </x:c>
      <x:c r="B4079" s="2" t="inlineStr">
        <x:is>
          <x:t xml:space="preserve">9EPWjZ49YGVRiETwXPv6dRLacs7WZHGd5Jr0ni8ib721fr0lnvod6MUPLzR35Z+TYSe3CFtvD+pDA7XuucWeIw==</x:t>
        </x:is>
      </x:c>
      <x:c r="C4079" s="3">
        <x:v>45706.1377083333</x:v>
      </x:c>
      <x:c r="D4079" s="4" t="inlineStr">
        <x:is>
          <x:t xml:space="preserve">FC-545944</x:t>
        </x:is>
      </x:c>
      <x:c r="E4079" s="5" t="inlineStr">
        <x:is>
          <x:t xml:space="preserve">CSVC JSH270C-PO 2.00X112XC</x:t>
        </x:is>
      </x:c>
      <x:c r="F4079" s="6" t="inlineStr">
        <x:is>
          <x:t xml:space="preserve">ZAO00016</x:t>
        </x:is>
      </x:c>
      <x:c r="G4079" s="7" t="inlineStr">
        <x:is>
          <x:t xml:space="preserve">TMW</x:t>
        </x:is>
      </x:c>
      <x:c r="H4079" s="8">
        <x:v>45658.2916666667</x:v>
      </x:c>
      <x:c r="I4079" s="9" t="n">
        <x:v>0</x:v>
      </x:c>
      <x:c r="J4079" s="10">
        <x:v>45689</x:v>
      </x:c>
      <x:c r="K4079" s="11" t="inlineStr">
        <x:is>
          <x:t xml:space="preserve">CSVC</x:t>
        </x:is>
      </x:c>
      <x:c r="L4079" s="12" t="inlineStr">
        <x:is>
          <x:t xml:space="preserve">JSH270C-PO</x:t>
        </x:is>
      </x:c>
      <x:c r="M4079" s="13" t="n">
        <x:v>2</x:v>
      </x:c>
      <x:c r="N4079" s="14" t="n">
        <x:v>112</x:v>
      </x:c>
      <x:c r="O4079" s="15" t="inlineStr">
        <x:is>
          <x:t xml:space="preserve">C</x:t>
        </x:is>
      </x:c>
    </x:row>
    <x:row r="4080" hidden="0">
      <x:c r="A4080" s="1" t="inlineStr">
        <x:is>
          <x:t xml:space="preserve">aaae57c4-a6ed-ef11-be20-6045bd1f236e</x:t>
        </x:is>
      </x:c>
      <x:c r="B4080" s="2" t="inlineStr">
        <x:is>
          <x:t xml:space="preserve">850Zq6JT8SoYhnITnfS/5lC95p1BcVH6Y5f2tRIvVn1EG8r7zMPx8y+r2YLB7U0jEHL+ItiIOOTzSOX2IC/nFg==</x:t>
        </x:is>
      </x:c>
      <x:c r="C4080" s="3">
        <x:v>45706.1377083333</x:v>
      </x:c>
      <x:c r="D4080" s="4" t="inlineStr">
        <x:is>
          <x:t xml:space="preserve">FC-545945</x:t>
        </x:is>
      </x:c>
      <x:c r="E4080" s="5" t="inlineStr">
        <x:is>
          <x:t xml:space="preserve">CSVC JSH270C-PO 2.00X115XC</x:t>
        </x:is>
      </x:c>
      <x:c r="F4080" s="6" t="inlineStr">
        <x:is>
          <x:t xml:space="preserve">ZAO00016</x:t>
        </x:is>
      </x:c>
      <x:c r="G4080" s="7" t="inlineStr">
        <x:is>
          <x:t xml:space="preserve">TMW</x:t>
        </x:is>
      </x:c>
      <x:c r="H4080" s="8">
        <x:v>45658.2916666667</x:v>
      </x:c>
      <x:c r="I4080" s="9" t="n">
        <x:v>3505.01</x:v>
      </x:c>
      <x:c r="J4080" s="10">
        <x:v>45689</x:v>
      </x:c>
      <x:c r="K4080" s="11" t="inlineStr">
        <x:is>
          <x:t xml:space="preserve">CSVC</x:t>
        </x:is>
      </x:c>
      <x:c r="L4080" s="12" t="inlineStr">
        <x:is>
          <x:t xml:space="preserve">JSH270C-PO</x:t>
        </x:is>
      </x:c>
      <x:c r="M4080" s="13" t="n">
        <x:v>2</x:v>
      </x:c>
      <x:c r="N4080" s="14" t="n">
        <x:v>115</x:v>
      </x:c>
      <x:c r="O4080" s="15" t="inlineStr">
        <x:is>
          <x:t xml:space="preserve">C</x:t>
        </x:is>
      </x:c>
    </x:row>
    <x:row r="4081" hidden="0">
      <x:c r="A4081" s="1" t="inlineStr">
        <x:is>
          <x:t xml:space="preserve">acae57c4-a6ed-ef11-be20-6045bd1f236e</x:t>
        </x:is>
      </x:c>
      <x:c r="B4081" s="2" t="inlineStr">
        <x:is>
          <x:t xml:space="preserve">jqTkl/iJUf7Bg0dHxJBbQ+B85+73267t426ZwGnzvqac69beS/O2kiutsRAGfhMPbcx560O0caxcivgo8uoEkw==</x:t>
        </x:is>
      </x:c>
      <x:c r="C4081" s="3">
        <x:v>45706.1377083333</x:v>
      </x:c>
      <x:c r="D4081" s="4" t="inlineStr">
        <x:is>
          <x:t xml:space="preserve">FC-545946</x:t>
        </x:is>
      </x:c>
      <x:c r="E4081" s="5" t="inlineStr">
        <x:is>
          <x:t xml:space="preserve">CSVC JSH270C-PO 2.00X117.5X1219</x:t>
        </x:is>
      </x:c>
      <x:c r="F4081" s="6" t="inlineStr">
        <x:is>
          <x:t xml:space="preserve">ZAO00016</x:t>
        </x:is>
      </x:c>
      <x:c r="G4081" s="7" t="inlineStr">
        <x:is>
          <x:t xml:space="preserve">TMW</x:t>
        </x:is>
      </x:c>
      <x:c r="H4081" s="8">
        <x:v>45658.2916666667</x:v>
      </x:c>
      <x:c r="I4081" s="9" t="n">
        <x:v>0</x:v>
      </x:c>
      <x:c r="J4081" s="10">
        <x:v>45689</x:v>
      </x:c>
      <x:c r="K4081" s="11" t="inlineStr">
        <x:is>
          <x:t xml:space="preserve">CSVC</x:t>
        </x:is>
      </x:c>
      <x:c r="L4081" s="12" t="inlineStr">
        <x:is>
          <x:t xml:space="preserve">JSH270C-PO</x:t>
        </x:is>
      </x:c>
      <x:c r="M4081" s="13" t="n">
        <x:v>2</x:v>
      </x:c>
      <x:c r="N4081" s="14" t="n">
        <x:v>117.5</x:v>
      </x:c>
      <x:c r="O4081" s="15" t="inlineStr">
        <x:is>
          <x:t xml:space="preserve">1219</x:t>
        </x:is>
      </x:c>
    </x:row>
    <x:row r="4082" hidden="0">
      <x:c r="A4082" s="1" t="inlineStr">
        <x:is>
          <x:t xml:space="preserve">aeae57c4-a6ed-ef11-be20-6045bd1f236e</x:t>
        </x:is>
      </x:c>
      <x:c r="B4082" s="2" t="inlineStr">
        <x:is>
          <x:t xml:space="preserve">gpo5ExG2XPwj9kHPAiseyXpSyUPYaaZMAif12AKyJWCgksQFfMSQAgld82e03IuZ/5ut5C7Kxsl5ZXKJpNN+Kw==</x:t>
        </x:is>
      </x:c>
      <x:c r="C4082" s="3">
        <x:v>45706.1377083333</x:v>
      </x:c>
      <x:c r="D4082" s="4" t="inlineStr">
        <x:is>
          <x:t xml:space="preserve">FC-545947</x:t>
        </x:is>
      </x:c>
      <x:c r="E4082" s="5" t="inlineStr">
        <x:is>
          <x:t xml:space="preserve">CSVC JSH270C-PO 2.00X117XC</x:t>
        </x:is>
      </x:c>
      <x:c r="F4082" s="6" t="inlineStr">
        <x:is>
          <x:t xml:space="preserve">ZAO00016</x:t>
        </x:is>
      </x:c>
      <x:c r="G4082" s="7" t="inlineStr">
        <x:is>
          <x:t xml:space="preserve">TMW</x:t>
        </x:is>
      </x:c>
      <x:c r="H4082" s="8">
        <x:v>45658.2916666667</x:v>
      </x:c>
      <x:c r="I4082" s="9" t="n">
        <x:v>0</x:v>
      </x:c>
      <x:c r="J4082" s="10">
        <x:v>45689</x:v>
      </x:c>
      <x:c r="K4082" s="11" t="inlineStr">
        <x:is>
          <x:t xml:space="preserve">CSVC</x:t>
        </x:is>
      </x:c>
      <x:c r="L4082" s="12" t="inlineStr">
        <x:is>
          <x:t xml:space="preserve">JSH270C-PO</x:t>
        </x:is>
      </x:c>
      <x:c r="M4082" s="13" t="n">
        <x:v>2</x:v>
      </x:c>
      <x:c r="N4082" s="14" t="n">
        <x:v>117</x:v>
      </x:c>
      <x:c r="O4082" s="15" t="inlineStr">
        <x:is>
          <x:t xml:space="preserve">C</x:t>
        </x:is>
      </x:c>
    </x:row>
    <x:row r="4083" hidden="0">
      <x:c r="A4083" s="1" t="inlineStr">
        <x:is>
          <x:t xml:space="preserve">b0ae57c4-a6ed-ef11-be20-6045bd1f236e</x:t>
        </x:is>
      </x:c>
      <x:c r="B4083" s="2" t="inlineStr">
        <x:is>
          <x:t xml:space="preserve">wjMu8fz0HtEY4IGBW3jltFteGbIkGu6iiEG/jjoBzf5O6lKd5ms9UwmhPU/GPlPWWv4qXJkAI78klH6xMaXaxA==</x:t>
        </x:is>
      </x:c>
      <x:c r="C4083" s="3">
        <x:v>45706.1377083333</x:v>
      </x:c>
      <x:c r="D4083" s="4" t="inlineStr">
        <x:is>
          <x:t xml:space="preserve">FC-545948</x:t>
        </x:is>
      </x:c>
      <x:c r="E4083" s="5" t="inlineStr">
        <x:is>
          <x:t xml:space="preserve">CSVC JSH270C-PO 2.00X121XC</x:t>
        </x:is>
      </x:c>
      <x:c r="F4083" s="6" t="inlineStr">
        <x:is>
          <x:t xml:space="preserve">ZAO00016</x:t>
        </x:is>
      </x:c>
      <x:c r="G4083" s="7" t="inlineStr">
        <x:is>
          <x:t xml:space="preserve">TMW</x:t>
        </x:is>
      </x:c>
      <x:c r="H4083" s="8">
        <x:v>45658.2916666667</x:v>
      </x:c>
      <x:c r="I4083" s="9" t="n">
        <x:v>897.48</x:v>
      </x:c>
      <x:c r="J4083" s="10">
        <x:v>45689</x:v>
      </x:c>
      <x:c r="K4083" s="11" t="inlineStr">
        <x:is>
          <x:t xml:space="preserve">CSVC</x:t>
        </x:is>
      </x:c>
      <x:c r="L4083" s="12" t="inlineStr">
        <x:is>
          <x:t xml:space="preserve">JSH270C-PO</x:t>
        </x:is>
      </x:c>
      <x:c r="M4083" s="13" t="n">
        <x:v>2</x:v>
      </x:c>
      <x:c r="N4083" s="14" t="n">
        <x:v>121</x:v>
      </x:c>
      <x:c r="O4083" s="15" t="inlineStr">
        <x:is>
          <x:t xml:space="preserve">C</x:t>
        </x:is>
      </x:c>
    </x:row>
    <x:row r="4084" hidden="0">
      <x:c r="A4084" s="1" t="inlineStr">
        <x:is>
          <x:t xml:space="preserve">b2ae57c4-a6ed-ef11-be20-6045bd1f236e</x:t>
        </x:is>
      </x:c>
      <x:c r="B4084" s="2" t="inlineStr">
        <x:is>
          <x:t xml:space="preserve">HynWoy0/MRnwpjsYwHA+f+G17RBM/9SEoAIZo+SUejihbXrX7VnSmhM8Qpj+u1bEGlgaWJnpwHTvZLSH/Xkdgg==</x:t>
        </x:is>
      </x:c>
      <x:c r="C4084" s="3">
        <x:v>45706.1377083333</x:v>
      </x:c>
      <x:c r="D4084" s="4" t="inlineStr">
        <x:is>
          <x:t xml:space="preserve">FC-545949</x:t>
        </x:is>
      </x:c>
      <x:c r="E4084" s="5" t="inlineStr">
        <x:is>
          <x:t xml:space="preserve">CSVC JSH270C-PO 2.00X126XC</x:t>
        </x:is>
      </x:c>
      <x:c r="F4084" s="6" t="inlineStr">
        <x:is>
          <x:t xml:space="preserve">ZAO00016</x:t>
        </x:is>
      </x:c>
      <x:c r="G4084" s="7" t="inlineStr">
        <x:is>
          <x:t xml:space="preserve">TMW</x:t>
        </x:is>
      </x:c>
      <x:c r="H4084" s="8">
        <x:v>45658.2916666667</x:v>
      </x:c>
      <x:c r="I4084" s="9" t="n">
        <x:v>711.8</x:v>
      </x:c>
      <x:c r="J4084" s="10">
        <x:v>45689</x:v>
      </x:c>
      <x:c r="K4084" s="11" t="inlineStr">
        <x:is>
          <x:t xml:space="preserve">CSVC</x:t>
        </x:is>
      </x:c>
      <x:c r="L4084" s="12" t="inlineStr">
        <x:is>
          <x:t xml:space="preserve">JSH270C-PO</x:t>
        </x:is>
      </x:c>
      <x:c r="M4084" s="13" t="n">
        <x:v>2</x:v>
      </x:c>
      <x:c r="N4084" s="14" t="n">
        <x:v>126</x:v>
      </x:c>
      <x:c r="O4084" s="15" t="inlineStr">
        <x:is>
          <x:t xml:space="preserve">C</x:t>
        </x:is>
      </x:c>
    </x:row>
    <x:row r="4085" hidden="0">
      <x:c r="A4085" s="1" t="inlineStr">
        <x:is>
          <x:t xml:space="preserve">b4ae57c4-a6ed-ef11-be20-6045bd1f236e</x:t>
        </x:is>
      </x:c>
      <x:c r="B4085" s="2" t="inlineStr">
        <x:is>
          <x:t xml:space="preserve">aK8zfdG8WipNTS0ybCQKRfFdwIzDT9GgMqjRMMVxP/ZaRfatNpF09MGA/UISlOXoPufwJyRJ5Eb5tHVl8DaXXA==</x:t>
        </x:is>
      </x:c>
      <x:c r="C4085" s="3">
        <x:v>45706.1377083333</x:v>
      </x:c>
      <x:c r="D4085" s="4" t="inlineStr">
        <x:is>
          <x:t xml:space="preserve">FC-545950</x:t>
        </x:is>
      </x:c>
      <x:c r="E4085" s="5" t="inlineStr">
        <x:is>
          <x:t xml:space="preserve">CSVC JSH270C-PO 2.00X127XC</x:t>
        </x:is>
      </x:c>
      <x:c r="F4085" s="6" t="inlineStr">
        <x:is>
          <x:t xml:space="preserve">ZAO00016</x:t>
        </x:is>
      </x:c>
      <x:c r="G4085" s="7" t="inlineStr">
        <x:is>
          <x:t xml:space="preserve">TMW</x:t>
        </x:is>
      </x:c>
      <x:c r="H4085" s="8">
        <x:v>45658.2916666667</x:v>
      </x:c>
      <x:c r="I4085" s="9" t="n">
        <x:v>0</x:v>
      </x:c>
      <x:c r="J4085" s="10">
        <x:v>45689</x:v>
      </x:c>
      <x:c r="K4085" s="11" t="inlineStr">
        <x:is>
          <x:t xml:space="preserve">CSVC</x:t>
        </x:is>
      </x:c>
      <x:c r="L4085" s="12" t="inlineStr">
        <x:is>
          <x:t xml:space="preserve">JSH270C-PO</x:t>
        </x:is>
      </x:c>
      <x:c r="M4085" s="13" t="n">
        <x:v>2</x:v>
      </x:c>
      <x:c r="N4085" s="14" t="n">
        <x:v>127</x:v>
      </x:c>
      <x:c r="O4085" s="15" t="inlineStr">
        <x:is>
          <x:t xml:space="preserve">C</x:t>
        </x:is>
      </x:c>
    </x:row>
    <x:row r="4086" hidden="0">
      <x:c r="A4086" s="1" t="inlineStr">
        <x:is>
          <x:t xml:space="preserve">b6ae57c4-a6ed-ef11-be20-6045bd1f236e</x:t>
        </x:is>
      </x:c>
      <x:c r="B4086" s="2" t="inlineStr">
        <x:is>
          <x:t xml:space="preserve">MDKBy0FoSXBuu6WUS8sXxbJA/jkJz6M5y+qTTS+/rEbWwSXBSdS5srIZ6Xjggdcd3uwUqIzrMvAJHBWyJwrnLw==</x:t>
        </x:is>
      </x:c>
      <x:c r="C4086" s="3">
        <x:v>45706.1377083333</x:v>
      </x:c>
      <x:c r="D4086" s="4" t="inlineStr">
        <x:is>
          <x:t xml:space="preserve">FC-545951</x:t>
        </x:is>
      </x:c>
      <x:c r="E4086" s="5" t="inlineStr">
        <x:is>
          <x:t xml:space="preserve">CSVC JSH270C-PO 2.00X128X1219</x:t>
        </x:is>
      </x:c>
      <x:c r="F4086" s="6" t="inlineStr">
        <x:is>
          <x:t xml:space="preserve">ZAO00016</x:t>
        </x:is>
      </x:c>
      <x:c r="G4086" s="7" t="inlineStr">
        <x:is>
          <x:t xml:space="preserve">TMW</x:t>
        </x:is>
      </x:c>
      <x:c r="H4086" s="8">
        <x:v>45658.2916666667</x:v>
      </x:c>
      <x:c r="I4086" s="9" t="n">
        <x:v>0</x:v>
      </x:c>
      <x:c r="J4086" s="10">
        <x:v>45689</x:v>
      </x:c>
      <x:c r="K4086" s="11" t="inlineStr">
        <x:is>
          <x:t xml:space="preserve">CSVC</x:t>
        </x:is>
      </x:c>
      <x:c r="L4086" s="12" t="inlineStr">
        <x:is>
          <x:t xml:space="preserve">JSH270C-PO</x:t>
        </x:is>
      </x:c>
      <x:c r="M4086" s="13" t="n">
        <x:v>2</x:v>
      </x:c>
      <x:c r="N4086" s="14" t="n">
        <x:v>128</x:v>
      </x:c>
      <x:c r="O4086" s="15" t="inlineStr">
        <x:is>
          <x:t xml:space="preserve">1219</x:t>
        </x:is>
      </x:c>
    </x:row>
    <x:row r="4087" hidden="0">
      <x:c r="A4087" s="1" t="inlineStr">
        <x:is>
          <x:t xml:space="preserve">b8ae57c4-a6ed-ef11-be20-6045bd1f236e</x:t>
        </x:is>
      </x:c>
      <x:c r="B4087" s="2" t="inlineStr">
        <x:is>
          <x:t xml:space="preserve">yPFJghiMLKJsOUdMCFADlodmAIAEJpOSPIyw7DEmwGBt7usT4gYrqjX3mFLwb9xHN0VH+kQu0wfd58XQQZtTKQ==</x:t>
        </x:is>
      </x:c>
      <x:c r="C4087" s="3">
        <x:v>45706.1377083333</x:v>
      </x:c>
      <x:c r="D4087" s="4" t="inlineStr">
        <x:is>
          <x:t xml:space="preserve">FC-545952</x:t>
        </x:is>
      </x:c>
      <x:c r="E4087" s="5" t="inlineStr">
        <x:is>
          <x:t xml:space="preserve">CSVC JSH270C-PO 2.00X130X1219</x:t>
        </x:is>
      </x:c>
      <x:c r="F4087" s="6" t="inlineStr">
        <x:is>
          <x:t xml:space="preserve">ZAO00016</x:t>
        </x:is>
      </x:c>
      <x:c r="G4087" s="7" t="inlineStr">
        <x:is>
          <x:t xml:space="preserve">TMW</x:t>
        </x:is>
      </x:c>
      <x:c r="H4087" s="8">
        <x:v>45658.2916666667</x:v>
      </x:c>
      <x:c r="I4087" s="9" t="n">
        <x:v>0</x:v>
      </x:c>
      <x:c r="J4087" s="10">
        <x:v>45689</x:v>
      </x:c>
      <x:c r="K4087" s="11" t="inlineStr">
        <x:is>
          <x:t xml:space="preserve">CSVC</x:t>
        </x:is>
      </x:c>
      <x:c r="L4087" s="12" t="inlineStr">
        <x:is>
          <x:t xml:space="preserve">JSH270C-PO</x:t>
        </x:is>
      </x:c>
      <x:c r="M4087" s="13" t="n">
        <x:v>2</x:v>
      </x:c>
      <x:c r="N4087" s="14" t="n">
        <x:v>130</x:v>
      </x:c>
      <x:c r="O4087" s="15" t="inlineStr">
        <x:is>
          <x:t xml:space="preserve">1219</x:t>
        </x:is>
      </x:c>
    </x:row>
    <x:row r="4088" hidden="0">
      <x:c r="A4088" s="1" t="inlineStr">
        <x:is>
          <x:t xml:space="preserve">baae57c4-a6ed-ef11-be20-6045bd1f236e</x:t>
        </x:is>
      </x:c>
      <x:c r="B4088" s="2" t="inlineStr">
        <x:is>
          <x:t xml:space="preserve">Ur7qWu00VGd4LeI8kHNwOLEQFM03JJK9ucyKkhbIkbM3/miWGKCSEbCFnfRoTQyYWOLqwKLBwdBsjkSmkn8oXA==</x:t>
        </x:is>
      </x:c>
      <x:c r="C4088" s="3">
        <x:v>45706.1377083333</x:v>
      </x:c>
      <x:c r="D4088" s="4" t="inlineStr">
        <x:is>
          <x:t xml:space="preserve">FC-545953</x:t>
        </x:is>
      </x:c>
      <x:c r="E4088" s="5" t="inlineStr">
        <x:is>
          <x:t xml:space="preserve">CSVC JSH270C-PO 2.00X133X1219</x:t>
        </x:is>
      </x:c>
      <x:c r="F4088" s="6" t="inlineStr">
        <x:is>
          <x:t xml:space="preserve">ZAO00016</x:t>
        </x:is>
      </x:c>
      <x:c r="G4088" s="7" t="inlineStr">
        <x:is>
          <x:t xml:space="preserve">TMW</x:t>
        </x:is>
      </x:c>
      <x:c r="H4088" s="8">
        <x:v>45658.2916666667</x:v>
      </x:c>
      <x:c r="I4088" s="9" t="n">
        <x:v>0</x:v>
      </x:c>
      <x:c r="J4088" s="10">
        <x:v>45689</x:v>
      </x:c>
      <x:c r="K4088" s="11" t="inlineStr">
        <x:is>
          <x:t xml:space="preserve">CSVC</x:t>
        </x:is>
      </x:c>
      <x:c r="L4088" s="12" t="inlineStr">
        <x:is>
          <x:t xml:space="preserve">JSH270C-PO</x:t>
        </x:is>
      </x:c>
      <x:c r="M4088" s="13" t="n">
        <x:v>2</x:v>
      </x:c>
      <x:c r="N4088" s="14" t="n">
        <x:v>133</x:v>
      </x:c>
      <x:c r="O4088" s="15" t="inlineStr">
        <x:is>
          <x:t xml:space="preserve">1219</x:t>
        </x:is>
      </x:c>
    </x:row>
    <x:row r="4089" hidden="0">
      <x:c r="A4089" s="1" t="inlineStr">
        <x:is>
          <x:t xml:space="preserve">bcae57c4-a6ed-ef11-be20-6045bd1f236e</x:t>
        </x:is>
      </x:c>
      <x:c r="B4089" s="2" t="inlineStr">
        <x:is>
          <x:t xml:space="preserve">ajEiqGvJ2TN3j+OfseMrTJrxKruSWOAmsjbRG5T16Iy6ElszAR0bGnm4N8G2yBXXYblqUb8Hk276sKhbOSXVFg==</x:t>
        </x:is>
      </x:c>
      <x:c r="C4089" s="3">
        <x:v>45706.1377083333</x:v>
      </x:c>
      <x:c r="D4089" s="4" t="inlineStr">
        <x:is>
          <x:t xml:space="preserve">FC-545954</x:t>
        </x:is>
      </x:c>
      <x:c r="E4089" s="5" t="inlineStr">
        <x:is>
          <x:t xml:space="preserve">CSVC JSH270C-PO 2.00X138XC</x:t>
        </x:is>
      </x:c>
      <x:c r="F4089" s="6" t="inlineStr">
        <x:is>
          <x:t xml:space="preserve">ZAO00016</x:t>
        </x:is>
      </x:c>
      <x:c r="G4089" s="7" t="inlineStr">
        <x:is>
          <x:t xml:space="preserve">TMW</x:t>
        </x:is>
      </x:c>
      <x:c r="H4089" s="8">
        <x:v>45658.2916666667</x:v>
      </x:c>
      <x:c r="I4089" s="9" t="n">
        <x:v>3253.79</x:v>
      </x:c>
      <x:c r="J4089" s="10">
        <x:v>45689</x:v>
      </x:c>
      <x:c r="K4089" s="11" t="inlineStr">
        <x:is>
          <x:t xml:space="preserve">CSVC</x:t>
        </x:is>
      </x:c>
      <x:c r="L4089" s="12" t="inlineStr">
        <x:is>
          <x:t xml:space="preserve">JSH270C-PO</x:t>
        </x:is>
      </x:c>
      <x:c r="M4089" s="13" t="n">
        <x:v>2</x:v>
      </x:c>
      <x:c r="N4089" s="14" t="n">
        <x:v>138</x:v>
      </x:c>
      <x:c r="O4089" s="15" t="inlineStr">
        <x:is>
          <x:t xml:space="preserve">C</x:t>
        </x:is>
      </x:c>
    </x:row>
    <x:row r="4090" hidden="0">
      <x:c r="A4090" s="1" t="inlineStr">
        <x:is>
          <x:t xml:space="preserve">beae57c4-a6ed-ef11-be20-6045bd1f236e</x:t>
        </x:is>
      </x:c>
      <x:c r="B4090" s="2" t="inlineStr">
        <x:is>
          <x:t xml:space="preserve">vWlPV7VgiReRWrDSAOfU9YTWDtPn6TO84XrhVoib+Hc7Pyz31RtHL2A3EiP8MEQ+Sslsezb9UjUDmyKHzPyg1Q==</x:t>
        </x:is>
      </x:c>
      <x:c r="C4090" s="3">
        <x:v>45706.1377083333</x:v>
      </x:c>
      <x:c r="D4090" s="4" t="inlineStr">
        <x:is>
          <x:t xml:space="preserve">FC-545955</x:t>
        </x:is>
      </x:c>
      <x:c r="E4090" s="5" t="inlineStr">
        <x:is>
          <x:t xml:space="preserve">CSVC JSH270C-PO 2.00X139XC</x:t>
        </x:is>
      </x:c>
      <x:c r="F4090" s="6" t="inlineStr">
        <x:is>
          <x:t xml:space="preserve">ZAO00016</x:t>
        </x:is>
      </x:c>
      <x:c r="G4090" s="7" t="inlineStr">
        <x:is>
          <x:t xml:space="preserve">TMW</x:t>
        </x:is>
      </x:c>
      <x:c r="H4090" s="8">
        <x:v>45658.2916666667</x:v>
      </x:c>
      <x:c r="I4090" s="9" t="n">
        <x:v>599.5</x:v>
      </x:c>
      <x:c r="J4090" s="10">
        <x:v>45689</x:v>
      </x:c>
      <x:c r="K4090" s="11" t="inlineStr">
        <x:is>
          <x:t xml:space="preserve">CSVC</x:t>
        </x:is>
      </x:c>
      <x:c r="L4090" s="12" t="inlineStr">
        <x:is>
          <x:t xml:space="preserve">JSH270C-PO</x:t>
        </x:is>
      </x:c>
      <x:c r="M4090" s="13" t="n">
        <x:v>2</x:v>
      </x:c>
      <x:c r="N4090" s="14" t="n">
        <x:v>139</x:v>
      </x:c>
      <x:c r="O4090" s="15" t="inlineStr">
        <x:is>
          <x:t xml:space="preserve">C</x:t>
        </x:is>
      </x:c>
    </x:row>
    <x:row r="4091" hidden="0">
      <x:c r="A4091" s="1" t="inlineStr">
        <x:is>
          <x:t xml:space="preserve">c0ae57c4-a6ed-ef11-be20-6045bd1f236e</x:t>
        </x:is>
      </x:c>
      <x:c r="B4091" s="2" t="inlineStr">
        <x:is>
          <x:t xml:space="preserve">FcN4M+Uk4mYGoBc+dQIC317cVifPpGHLDvRl3vRXl7mjHQCA1X/BEYQcJzGN+8T57OmrMGUEM91a7LdhFarKbQ==</x:t>
        </x:is>
      </x:c>
      <x:c r="C4091" s="3">
        <x:v>45706.1377083333</x:v>
      </x:c>
      <x:c r="D4091" s="4" t="inlineStr">
        <x:is>
          <x:t xml:space="preserve">FC-545956</x:t>
        </x:is>
      </x:c>
      <x:c r="E4091" s="5" t="inlineStr">
        <x:is>
          <x:t xml:space="preserve">CSVC JSH270C-PO 2.00X147X1219</x:t>
        </x:is>
      </x:c>
      <x:c r="F4091" s="6" t="inlineStr">
        <x:is>
          <x:t xml:space="preserve">ZAO00016</x:t>
        </x:is>
      </x:c>
      <x:c r="G4091" s="7" t="inlineStr">
        <x:is>
          <x:t xml:space="preserve">TMW</x:t>
        </x:is>
      </x:c>
      <x:c r="H4091" s="8">
        <x:v>45658.2916666667</x:v>
      </x:c>
      <x:c r="I4091" s="9" t="n">
        <x:v>0</x:v>
      </x:c>
      <x:c r="J4091" s="10">
        <x:v>45689</x:v>
      </x:c>
      <x:c r="K4091" s="11" t="inlineStr">
        <x:is>
          <x:t xml:space="preserve">CSVC</x:t>
        </x:is>
      </x:c>
      <x:c r="L4091" s="12" t="inlineStr">
        <x:is>
          <x:t xml:space="preserve">JSH270C-PO</x:t>
        </x:is>
      </x:c>
      <x:c r="M4091" s="13" t="n">
        <x:v>2</x:v>
      </x:c>
      <x:c r="N4091" s="14" t="n">
        <x:v>147</x:v>
      </x:c>
      <x:c r="O4091" s="15" t="inlineStr">
        <x:is>
          <x:t xml:space="preserve">1219</x:t>
        </x:is>
      </x:c>
    </x:row>
    <x:row r="4092" hidden="0">
      <x:c r="A4092" s="1" t="inlineStr">
        <x:is>
          <x:t xml:space="preserve">c2ae57c4-a6ed-ef11-be20-6045bd1f236e</x:t>
        </x:is>
      </x:c>
      <x:c r="B4092" s="2" t="inlineStr">
        <x:is>
          <x:t xml:space="preserve">zETGwKJZUCiPskFmSGkY+qpui2djonIaHvsmomRg0KoG/BymUzzi2/VG8h3ppD3c6OnFK8s76TOl0yO+GSOyIg==</x:t>
        </x:is>
      </x:c>
      <x:c r="C4092" s="3">
        <x:v>45706.1377083333</x:v>
      </x:c>
      <x:c r="D4092" s="4" t="inlineStr">
        <x:is>
          <x:t xml:space="preserve">FC-545957</x:t>
        </x:is>
      </x:c>
      <x:c r="E4092" s="5" t="inlineStr">
        <x:is>
          <x:t xml:space="preserve">CSVC JSH270C-PO 2.00X151XC</x:t>
        </x:is>
      </x:c>
      <x:c r="F4092" s="6" t="inlineStr">
        <x:is>
          <x:t xml:space="preserve">ZAO00016</x:t>
        </x:is>
      </x:c>
      <x:c r="G4092" s="7" t="inlineStr">
        <x:is>
          <x:t xml:space="preserve">TMW</x:t>
        </x:is>
      </x:c>
      <x:c r="H4092" s="8">
        <x:v>45658.2916666667</x:v>
      </x:c>
      <x:c r="I4092" s="9" t="n">
        <x:v>382.59</x:v>
      </x:c>
      <x:c r="J4092" s="10">
        <x:v>45689</x:v>
      </x:c>
      <x:c r="K4092" s="11" t="inlineStr">
        <x:is>
          <x:t xml:space="preserve">CSVC</x:t>
        </x:is>
      </x:c>
      <x:c r="L4092" s="12" t="inlineStr">
        <x:is>
          <x:t xml:space="preserve">JSH270C-PO</x:t>
        </x:is>
      </x:c>
      <x:c r="M4092" s="13" t="n">
        <x:v>2</x:v>
      </x:c>
      <x:c r="N4092" s="14" t="n">
        <x:v>151</x:v>
      </x:c>
      <x:c r="O4092" s="15" t="inlineStr">
        <x:is>
          <x:t xml:space="preserve">C</x:t>
        </x:is>
      </x:c>
    </x:row>
    <x:row r="4093" hidden="0">
      <x:c r="A4093" s="1" t="inlineStr">
        <x:is>
          <x:t xml:space="preserve">c4ae57c4-a6ed-ef11-be20-6045bd1f236e</x:t>
        </x:is>
      </x:c>
      <x:c r="B4093" s="2" t="inlineStr">
        <x:is>
          <x:t xml:space="preserve">0MNkW+hNjha9wkCbEIzxMW5m9snrlj2IpyfJCuV9jb3QUTBskMT3bhHCVx/jE8VI009komBfXUHdz00XnyD04A==</x:t>
        </x:is>
      </x:c>
      <x:c r="C4093" s="3">
        <x:v>45706.1377083333</x:v>
      </x:c>
      <x:c r="D4093" s="4" t="inlineStr">
        <x:is>
          <x:t xml:space="preserve">FC-545958</x:t>
        </x:is>
      </x:c>
      <x:c r="E4093" s="5" t="inlineStr">
        <x:is>
          <x:t xml:space="preserve">CSVC JSH270C-PO 2.00X155X1219</x:t>
        </x:is>
      </x:c>
      <x:c r="F4093" s="6" t="inlineStr">
        <x:is>
          <x:t xml:space="preserve">ZAO00016</x:t>
        </x:is>
      </x:c>
      <x:c r="G4093" s="7" t="inlineStr">
        <x:is>
          <x:t xml:space="preserve">TMW</x:t>
        </x:is>
      </x:c>
      <x:c r="H4093" s="8">
        <x:v>45658.2916666667</x:v>
      </x:c>
      <x:c r="I4093" s="9" t="n">
        <x:v>0</x:v>
      </x:c>
      <x:c r="J4093" s="10">
        <x:v>45689</x:v>
      </x:c>
      <x:c r="K4093" s="11" t="inlineStr">
        <x:is>
          <x:t xml:space="preserve">CSVC</x:t>
        </x:is>
      </x:c>
      <x:c r="L4093" s="12" t="inlineStr">
        <x:is>
          <x:t xml:space="preserve">JSH270C-PO</x:t>
        </x:is>
      </x:c>
      <x:c r="M4093" s="13" t="n">
        <x:v>2</x:v>
      </x:c>
      <x:c r="N4093" s="14" t="n">
        <x:v>155</x:v>
      </x:c>
      <x:c r="O4093" s="15" t="inlineStr">
        <x:is>
          <x:t xml:space="preserve">1219</x:t>
        </x:is>
      </x:c>
    </x:row>
    <x:row r="4094" hidden="0">
      <x:c r="A4094" s="1" t="inlineStr">
        <x:is>
          <x:t xml:space="preserve">c6ae57c4-a6ed-ef11-be20-6045bd1f236e</x:t>
        </x:is>
      </x:c>
      <x:c r="B4094" s="2" t="inlineStr">
        <x:is>
          <x:t xml:space="preserve">0gqMta9y04rpMTgKxf7LTpKS3iwiJHpCGuFbHXMS34/OLjEZ+blBqmSwm1nXCHakPpU68PwsM2rc76W1O5ezNA==</x:t>
        </x:is>
      </x:c>
      <x:c r="C4094" s="3">
        <x:v>45706.1377083333</x:v>
      </x:c>
      <x:c r="D4094" s="4" t="inlineStr">
        <x:is>
          <x:t xml:space="preserve">FC-545959</x:t>
        </x:is>
      </x:c>
      <x:c r="E4094" s="5" t="inlineStr">
        <x:is>
          <x:t xml:space="preserve">CSVC JSH270C-PO 2.00X159X1219</x:t>
        </x:is>
      </x:c>
      <x:c r="F4094" s="6" t="inlineStr">
        <x:is>
          <x:t xml:space="preserve">ZAO00016</x:t>
        </x:is>
      </x:c>
      <x:c r="G4094" s="7" t="inlineStr">
        <x:is>
          <x:t xml:space="preserve">TMW</x:t>
        </x:is>
      </x:c>
      <x:c r="H4094" s="8">
        <x:v>45658.2916666667</x:v>
      </x:c>
      <x:c r="I4094" s="9" t="n">
        <x:v>0</x:v>
      </x:c>
      <x:c r="J4094" s="10">
        <x:v>45689</x:v>
      </x:c>
      <x:c r="K4094" s="11" t="inlineStr">
        <x:is>
          <x:t xml:space="preserve">CSVC</x:t>
        </x:is>
      </x:c>
      <x:c r="L4094" s="12" t="inlineStr">
        <x:is>
          <x:t xml:space="preserve">JSH270C-PO</x:t>
        </x:is>
      </x:c>
      <x:c r="M4094" s="13" t="n">
        <x:v>2</x:v>
      </x:c>
      <x:c r="N4094" s="14" t="n">
        <x:v>159</x:v>
      </x:c>
      <x:c r="O4094" s="15" t="inlineStr">
        <x:is>
          <x:t xml:space="preserve">1219</x:t>
        </x:is>
      </x:c>
    </x:row>
    <x:row r="4095" hidden="0">
      <x:c r="A4095" s="1" t="inlineStr">
        <x:is>
          <x:t xml:space="preserve">c8ae57c4-a6ed-ef11-be20-6045bd1f236e</x:t>
        </x:is>
      </x:c>
      <x:c r="B4095" s="2" t="inlineStr">
        <x:is>
          <x:t xml:space="preserve">Ecx3WVm6m6hYnGuvX09Xi4M1ltuL56aC65jsGO/8z/m7tlRVTvekG81sBmBapPWBH3EyuuoiU2cYKQcey/zN+Q==</x:t>
        </x:is>
      </x:c>
      <x:c r="C4095" s="3">
        <x:v>45706.1377083333</x:v>
      </x:c>
      <x:c r="D4095" s="4" t="inlineStr">
        <x:is>
          <x:t xml:space="preserve">FC-545960</x:t>
        </x:is>
      </x:c>
      <x:c r="E4095" s="5" t="inlineStr">
        <x:is>
          <x:t xml:space="preserve">CSVC JSH270C-PO 2.00X160X1219</x:t>
        </x:is>
      </x:c>
      <x:c r="F4095" s="6" t="inlineStr">
        <x:is>
          <x:t xml:space="preserve">ZAO00016</x:t>
        </x:is>
      </x:c>
      <x:c r="G4095" s="7" t="inlineStr">
        <x:is>
          <x:t xml:space="preserve">TMW</x:t>
        </x:is>
      </x:c>
      <x:c r="H4095" s="8">
        <x:v>45658.2916666667</x:v>
      </x:c>
      <x:c r="I4095" s="9" t="n">
        <x:v>0</x:v>
      </x:c>
      <x:c r="J4095" s="10">
        <x:v>45689</x:v>
      </x:c>
      <x:c r="K4095" s="11" t="inlineStr">
        <x:is>
          <x:t xml:space="preserve">CSVC</x:t>
        </x:is>
      </x:c>
      <x:c r="L4095" s="12" t="inlineStr">
        <x:is>
          <x:t xml:space="preserve">JSH270C-PO</x:t>
        </x:is>
      </x:c>
      <x:c r="M4095" s="13" t="n">
        <x:v>2</x:v>
      </x:c>
      <x:c r="N4095" s="14" t="n">
        <x:v>160</x:v>
      </x:c>
      <x:c r="O4095" s="15" t="inlineStr">
        <x:is>
          <x:t xml:space="preserve">1219</x:t>
        </x:is>
      </x:c>
    </x:row>
    <x:row r="4096" hidden="0">
      <x:c r="A4096" s="1" t="inlineStr">
        <x:is>
          <x:t xml:space="preserve">caae57c4-a6ed-ef11-be20-6045bd1f236e</x:t>
        </x:is>
      </x:c>
      <x:c r="B4096" s="2" t="inlineStr">
        <x:is>
          <x:t xml:space="preserve">iTN0QgW3c71sMk1pRyqVZp1hxSlpvY+nLs+Mz70qEk9z8eQF803uDuWWp8KkH8n7gYrzQSR6LeQlg7dzop0Mqw==</x:t>
        </x:is>
      </x:c>
      <x:c r="C4096" s="3">
        <x:v>45706.1377083333</x:v>
      </x:c>
      <x:c r="D4096" s="4" t="inlineStr">
        <x:is>
          <x:t xml:space="preserve">FC-545961</x:t>
        </x:is>
      </x:c>
      <x:c r="E4096" s="5" t="inlineStr">
        <x:is>
          <x:t xml:space="preserve">CSVC JSH270C-PO 2.00X168XC</x:t>
        </x:is>
      </x:c>
      <x:c r="F4096" s="6" t="inlineStr">
        <x:is>
          <x:t xml:space="preserve">ZAO00016</x:t>
        </x:is>
      </x:c>
      <x:c r="G4096" s="7" t="inlineStr">
        <x:is>
          <x:t xml:space="preserve">TMW</x:t>
        </x:is>
      </x:c>
      <x:c r="H4096" s="8">
        <x:v>45658.2916666667</x:v>
      </x:c>
      <x:c r="I4096" s="9" t="n">
        <x:v>951.68</x:v>
      </x:c>
      <x:c r="J4096" s="10">
        <x:v>45689</x:v>
      </x:c>
      <x:c r="K4096" s="11" t="inlineStr">
        <x:is>
          <x:t xml:space="preserve">CSVC</x:t>
        </x:is>
      </x:c>
      <x:c r="L4096" s="12" t="inlineStr">
        <x:is>
          <x:t xml:space="preserve">JSH270C-PO</x:t>
        </x:is>
      </x:c>
      <x:c r="M4096" s="13" t="n">
        <x:v>2</x:v>
      </x:c>
      <x:c r="N4096" s="14" t="n">
        <x:v>168</x:v>
      </x:c>
      <x:c r="O4096" s="15" t="inlineStr">
        <x:is>
          <x:t xml:space="preserve">C</x:t>
        </x:is>
      </x:c>
    </x:row>
    <x:row r="4097" hidden="0">
      <x:c r="A4097" s="1" t="inlineStr">
        <x:is>
          <x:t xml:space="preserve">ccae57c4-a6ed-ef11-be20-6045bd1f236e</x:t>
        </x:is>
      </x:c>
      <x:c r="B4097" s="2" t="inlineStr">
        <x:is>
          <x:t xml:space="preserve">Tfl96htEwIn0UyCZFlv/wYe5sf3I9fmxyCp4PXocrEYWxPqdnd0Sh9lchpl8lFrpBEfIArgs7rioaoS4LFiJIg==</x:t>
        </x:is>
      </x:c>
      <x:c r="C4097" s="3">
        <x:v>45706.1377083333</x:v>
      </x:c>
      <x:c r="D4097" s="4" t="inlineStr">
        <x:is>
          <x:t xml:space="preserve">FC-545962</x:t>
        </x:is>
      </x:c>
      <x:c r="E4097" s="5" t="inlineStr">
        <x:is>
          <x:t xml:space="preserve">CSVC JSH270C-PO 2.00X176X1219</x:t>
        </x:is>
      </x:c>
      <x:c r="F4097" s="6" t="inlineStr">
        <x:is>
          <x:t xml:space="preserve">ZAO00016</x:t>
        </x:is>
      </x:c>
      <x:c r="G4097" s="7" t="inlineStr">
        <x:is>
          <x:t xml:space="preserve">TMW</x:t>
        </x:is>
      </x:c>
      <x:c r="H4097" s="8">
        <x:v>45658.2916666667</x:v>
      </x:c>
      <x:c r="I4097" s="9" t="n">
        <x:v>0</x:v>
      </x:c>
      <x:c r="J4097" s="10">
        <x:v>45689</x:v>
      </x:c>
      <x:c r="K4097" s="11" t="inlineStr">
        <x:is>
          <x:t xml:space="preserve">CSVC</x:t>
        </x:is>
      </x:c>
      <x:c r="L4097" s="12" t="inlineStr">
        <x:is>
          <x:t xml:space="preserve">JSH270C-PO</x:t>
        </x:is>
      </x:c>
      <x:c r="M4097" s="13" t="n">
        <x:v>2</x:v>
      </x:c>
      <x:c r="N4097" s="14" t="n">
        <x:v>176</x:v>
      </x:c>
      <x:c r="O4097" s="15" t="inlineStr">
        <x:is>
          <x:t xml:space="preserve">1219</x:t>
        </x:is>
      </x:c>
    </x:row>
    <x:row r="4098" hidden="0">
      <x:c r="A4098" s="1" t="inlineStr">
        <x:is>
          <x:t xml:space="preserve">ceae57c4-a6ed-ef11-be20-6045bd1f236e</x:t>
        </x:is>
      </x:c>
      <x:c r="B4098" s="2" t="inlineStr">
        <x:is>
          <x:t xml:space="preserve">0k8bbl2UK4FI8zcfJHCnq5bxEGSyWCGOML5ADDefZHbo8RIQVeCkNNwMKIGcx1gMz4FCmXphj9l3Al+MWAWuHA==</x:t>
        </x:is>
      </x:c>
      <x:c r="C4098" s="3">
        <x:v>45706.1377083333</x:v>
      </x:c>
      <x:c r="D4098" s="4" t="inlineStr">
        <x:is>
          <x:t xml:space="preserve">FC-545963</x:t>
        </x:is>
      </x:c>
      <x:c r="E4098" s="5" t="inlineStr">
        <x:is>
          <x:t xml:space="preserve">CSVC JSH270C-PO 2.00X177X1219</x:t>
        </x:is>
      </x:c>
      <x:c r="F4098" s="6" t="inlineStr">
        <x:is>
          <x:t xml:space="preserve">ZAO00016</x:t>
        </x:is>
      </x:c>
      <x:c r="G4098" s="7" t="inlineStr">
        <x:is>
          <x:t xml:space="preserve">TMW</x:t>
        </x:is>
      </x:c>
      <x:c r="H4098" s="8">
        <x:v>45658.2916666667</x:v>
      </x:c>
      <x:c r="I4098" s="9" t="n">
        <x:v>0</x:v>
      </x:c>
      <x:c r="J4098" s="10">
        <x:v>45689</x:v>
      </x:c>
      <x:c r="K4098" s="11" t="inlineStr">
        <x:is>
          <x:t xml:space="preserve">CSVC</x:t>
        </x:is>
      </x:c>
      <x:c r="L4098" s="12" t="inlineStr">
        <x:is>
          <x:t xml:space="preserve">JSH270C-PO</x:t>
        </x:is>
      </x:c>
      <x:c r="M4098" s="13" t="n">
        <x:v>2</x:v>
      </x:c>
      <x:c r="N4098" s="14" t="n">
        <x:v>177</x:v>
      </x:c>
      <x:c r="O4098" s="15" t="inlineStr">
        <x:is>
          <x:t xml:space="preserve">1219</x:t>
        </x:is>
      </x:c>
    </x:row>
    <x:row r="4099" hidden="0">
      <x:c r="A4099" s="1" t="inlineStr">
        <x:is>
          <x:t xml:space="preserve">d0ae57c4-a6ed-ef11-be20-6045bd1f236e</x:t>
        </x:is>
      </x:c>
      <x:c r="B4099" s="2" t="inlineStr">
        <x:is>
          <x:t xml:space="preserve">Wj5Q7A1e/IPEKzZDCkIKCRHv5EyWm+HDD9IGhRLPZqH0P5WL10hdVkabbzPClUZlw1ynYjnRArSqEYvZzdk1wQ==</x:t>
        </x:is>
      </x:c>
      <x:c r="C4099" s="3">
        <x:v>45706.1377083333</x:v>
      </x:c>
      <x:c r="D4099" s="4" t="inlineStr">
        <x:is>
          <x:t xml:space="preserve">FC-545964</x:t>
        </x:is>
      </x:c>
      <x:c r="E4099" s="5" t="inlineStr">
        <x:is>
          <x:t xml:space="preserve">CSVC JSH270C-PO 2.00X180XC</x:t>
        </x:is>
      </x:c>
      <x:c r="F4099" s="6" t="inlineStr">
        <x:is>
          <x:t xml:space="preserve">ZAO00016</x:t>
        </x:is>
      </x:c>
      <x:c r="G4099" s="7" t="inlineStr">
        <x:is>
          <x:t xml:space="preserve">TMW</x:t>
        </x:is>
      </x:c>
      <x:c r="H4099" s="8">
        <x:v>45658.2916666667</x:v>
      </x:c>
      <x:c r="I4099" s="9" t="n">
        <x:v>0</x:v>
      </x:c>
      <x:c r="J4099" s="10">
        <x:v>45689</x:v>
      </x:c>
      <x:c r="K4099" s="11" t="inlineStr">
        <x:is>
          <x:t xml:space="preserve">CSVC</x:t>
        </x:is>
      </x:c>
      <x:c r="L4099" s="12" t="inlineStr">
        <x:is>
          <x:t xml:space="preserve">JSH270C-PO</x:t>
        </x:is>
      </x:c>
      <x:c r="M4099" s="13" t="n">
        <x:v>2</x:v>
      </x:c>
      <x:c r="N4099" s="14" t="n">
        <x:v>180</x:v>
      </x:c>
      <x:c r="O4099" s="15" t="inlineStr">
        <x:is>
          <x:t xml:space="preserve">C</x:t>
        </x:is>
      </x:c>
    </x:row>
    <x:row r="4100" hidden="0">
      <x:c r="A4100" s="1" t="inlineStr">
        <x:is>
          <x:t xml:space="preserve">d2ae57c4-a6ed-ef11-be20-6045bd1f236e</x:t>
        </x:is>
      </x:c>
      <x:c r="B4100" s="2" t="inlineStr">
        <x:is>
          <x:t xml:space="preserve">xA2awDHUleqDo3S4PRWiY9snN+Gfm5FonwJCJiPo0HKtfh/m5xzrnvr3BeNfzgcB5Zde11y5IYMQs4um6sEtHA==</x:t>
        </x:is>
      </x:c>
      <x:c r="C4100" s="3">
        <x:v>45706.1377083333</x:v>
      </x:c>
      <x:c r="D4100" s="4" t="inlineStr">
        <x:is>
          <x:t xml:space="preserve">FC-545965</x:t>
        </x:is>
      </x:c>
      <x:c r="E4100" s="5" t="inlineStr">
        <x:is>
          <x:t xml:space="preserve">CSVC JSH270C-PO 2.00X191X1219</x:t>
        </x:is>
      </x:c>
      <x:c r="F4100" s="6" t="inlineStr">
        <x:is>
          <x:t xml:space="preserve">ZAO00016</x:t>
        </x:is>
      </x:c>
      <x:c r="G4100" s="7" t="inlineStr">
        <x:is>
          <x:t xml:space="preserve">TMW</x:t>
        </x:is>
      </x:c>
      <x:c r="H4100" s="8">
        <x:v>45658.2916666667</x:v>
      </x:c>
      <x:c r="I4100" s="9" t="n">
        <x:v>0</x:v>
      </x:c>
      <x:c r="J4100" s="10">
        <x:v>45689</x:v>
      </x:c>
      <x:c r="K4100" s="11" t="inlineStr">
        <x:is>
          <x:t xml:space="preserve">CSVC</x:t>
        </x:is>
      </x:c>
      <x:c r="L4100" s="12" t="inlineStr">
        <x:is>
          <x:t xml:space="preserve">JSH270C-PO</x:t>
        </x:is>
      </x:c>
      <x:c r="M4100" s="13" t="n">
        <x:v>2</x:v>
      </x:c>
      <x:c r="N4100" s="14" t="n">
        <x:v>191</x:v>
      </x:c>
      <x:c r="O4100" s="15" t="inlineStr">
        <x:is>
          <x:t xml:space="preserve">1219</x:t>
        </x:is>
      </x:c>
    </x:row>
    <x:row r="4101" hidden="0">
      <x:c r="A4101" s="1" t="inlineStr">
        <x:is>
          <x:t xml:space="preserve">d4ae57c4-a6ed-ef11-be20-6045bd1f236e</x:t>
        </x:is>
      </x:c>
      <x:c r="B4101" s="2" t="inlineStr">
        <x:is>
          <x:t xml:space="preserve">wjt8/A/6lmvJfCQu1RivQyE6dzJRvfqvkFhBC0BtxFle9Cbduf9gVVj80FCKkfyWmpeRl+uffNLCuZnJNBPDfg==</x:t>
        </x:is>
      </x:c>
      <x:c r="C4101" s="3">
        <x:v>45706.1377083333</x:v>
      </x:c>
      <x:c r="D4101" s="4" t="inlineStr">
        <x:is>
          <x:t xml:space="preserve">FC-545966</x:t>
        </x:is>
      </x:c>
      <x:c r="E4101" s="5" t="inlineStr">
        <x:is>
          <x:t xml:space="preserve">CSVC JSH270C-PO 2.00X202XC</x:t>
        </x:is>
      </x:c>
      <x:c r="F4101" s="6" t="inlineStr">
        <x:is>
          <x:t xml:space="preserve">ZAO00016</x:t>
        </x:is>
      </x:c>
      <x:c r="G4101" s="7" t="inlineStr">
        <x:is>
          <x:t xml:space="preserve">TMW</x:t>
        </x:is>
      </x:c>
      <x:c r="H4101" s="8">
        <x:v>45658.2916666667</x:v>
      </x:c>
      <x:c r="I4101" s="9" t="n">
        <x:v>0</x:v>
      </x:c>
      <x:c r="J4101" s="10">
        <x:v>45689</x:v>
      </x:c>
      <x:c r="K4101" s="11" t="inlineStr">
        <x:is>
          <x:t xml:space="preserve">CSVC</x:t>
        </x:is>
      </x:c>
      <x:c r="L4101" s="12" t="inlineStr">
        <x:is>
          <x:t xml:space="preserve">JSH270C-PO</x:t>
        </x:is>
      </x:c>
      <x:c r="M4101" s="13" t="n">
        <x:v>2</x:v>
      </x:c>
      <x:c r="N4101" s="14" t="n">
        <x:v>202</x:v>
      </x:c>
      <x:c r="O4101" s="15" t="inlineStr">
        <x:is>
          <x:t xml:space="preserve">C</x:t>
        </x:is>
      </x:c>
    </x:row>
    <x:row r="4102" hidden="0">
      <x:c r="A4102" s="1" t="inlineStr">
        <x:is>
          <x:t xml:space="preserve">d6ae57c4-a6ed-ef11-be20-6045bd1f236e</x:t>
        </x:is>
      </x:c>
      <x:c r="B4102" s="2" t="inlineStr">
        <x:is>
          <x:t xml:space="preserve">JE0cedxigFH0H6Nj67hQrBUuFEJ+DXGRQlHTYqwdLGq22eBoKWDmNkAW+Pt8fR+N7WaAR/irPgD0Xl/fJIT2+g==</x:t>
        </x:is>
      </x:c>
      <x:c r="C4102" s="3">
        <x:v>45706.1377083333</x:v>
      </x:c>
      <x:c r="D4102" s="4" t="inlineStr">
        <x:is>
          <x:t xml:space="preserve">FC-545967</x:t>
        </x:is>
      </x:c>
      <x:c r="E4102" s="5" t="inlineStr">
        <x:is>
          <x:t xml:space="preserve">CSVC JSH270C-PO 2.00X211XC</x:t>
        </x:is>
      </x:c>
      <x:c r="F4102" s="6" t="inlineStr">
        <x:is>
          <x:t xml:space="preserve">ZAO00016</x:t>
        </x:is>
      </x:c>
      <x:c r="G4102" s="7" t="inlineStr">
        <x:is>
          <x:t xml:space="preserve">TMW</x:t>
        </x:is>
      </x:c>
      <x:c r="H4102" s="8">
        <x:v>45658.2916666667</x:v>
      </x:c>
      <x:c r="I4102" s="9" t="n">
        <x:v>3377.21</x:v>
      </x:c>
      <x:c r="J4102" s="10">
        <x:v>45689</x:v>
      </x:c>
      <x:c r="K4102" s="11" t="inlineStr">
        <x:is>
          <x:t xml:space="preserve">CSVC</x:t>
        </x:is>
      </x:c>
      <x:c r="L4102" s="12" t="inlineStr">
        <x:is>
          <x:t xml:space="preserve">JSH270C-PO</x:t>
        </x:is>
      </x:c>
      <x:c r="M4102" s="13" t="n">
        <x:v>2</x:v>
      </x:c>
      <x:c r="N4102" s="14" t="n">
        <x:v>211</x:v>
      </x:c>
      <x:c r="O4102" s="15" t="inlineStr">
        <x:is>
          <x:t xml:space="preserve">C</x:t>
        </x:is>
      </x:c>
    </x:row>
    <x:row r="4103" hidden="0">
      <x:c r="A4103" s="1" t="inlineStr">
        <x:is>
          <x:t xml:space="preserve">d8ae57c4-a6ed-ef11-be20-6045bd1f236e</x:t>
        </x:is>
      </x:c>
      <x:c r="B4103" s="2" t="inlineStr">
        <x:is>
          <x:t xml:space="preserve">lTDVDkIvK6uxigwhz+lMLoFVJNZAnfOK1JCo56gzmeC3NHirQLZXTCvM9jUJph+k1/eB2AjyXvoQanB6nfqwJA==</x:t>
        </x:is>
      </x:c>
      <x:c r="C4103" s="3">
        <x:v>45706.1377083333</x:v>
      </x:c>
      <x:c r="D4103" s="4" t="inlineStr">
        <x:is>
          <x:t xml:space="preserve">FC-545968</x:t>
        </x:is>
      </x:c>
      <x:c r="E4103" s="5" t="inlineStr">
        <x:is>
          <x:t xml:space="preserve">CSVC JSH270C-PO 2.00X212XC</x:t>
        </x:is>
      </x:c>
      <x:c r="F4103" s="6" t="inlineStr">
        <x:is>
          <x:t xml:space="preserve">ZAO00016</x:t>
        </x:is>
      </x:c>
      <x:c r="G4103" s="7" t="inlineStr">
        <x:is>
          <x:t xml:space="preserve">TMW</x:t>
        </x:is>
      </x:c>
      <x:c r="H4103" s="8">
        <x:v>45658.2916666667</x:v>
      </x:c>
      <x:c r="I4103" s="9" t="n">
        <x:v>2132.87</x:v>
      </x:c>
      <x:c r="J4103" s="10">
        <x:v>45689</x:v>
      </x:c>
      <x:c r="K4103" s="11" t="inlineStr">
        <x:is>
          <x:t xml:space="preserve">CSVC</x:t>
        </x:is>
      </x:c>
      <x:c r="L4103" s="12" t="inlineStr">
        <x:is>
          <x:t xml:space="preserve">JSH270C-PO</x:t>
        </x:is>
      </x:c>
      <x:c r="M4103" s="13" t="n">
        <x:v>2</x:v>
      </x:c>
      <x:c r="N4103" s="14" t="n">
        <x:v>212</x:v>
      </x:c>
      <x:c r="O4103" s="15" t="inlineStr">
        <x:is>
          <x:t xml:space="preserve">C</x:t>
        </x:is>
      </x:c>
    </x:row>
    <x:row r="4104" hidden="0">
      <x:c r="A4104" s="1" t="inlineStr">
        <x:is>
          <x:t xml:space="preserve">daae57c4-a6ed-ef11-be20-6045bd1f236e</x:t>
        </x:is>
      </x:c>
      <x:c r="B4104" s="2" t="inlineStr">
        <x:is>
          <x:t xml:space="preserve">o6FRlka5ZP8OqII7HbFJsqJhp7v60raFdoGddu+DgpdSykD8jssvGiiX7CJq4LIOTGU94zQXLwf7eDIrKGdMog==</x:t>
        </x:is>
      </x:c>
      <x:c r="C4104" s="3">
        <x:v>45706.1377083333</x:v>
      </x:c>
      <x:c r="D4104" s="4" t="inlineStr">
        <x:is>
          <x:t xml:space="preserve">FC-545969</x:t>
        </x:is>
      </x:c>
      <x:c r="E4104" s="5" t="inlineStr">
        <x:is>
          <x:t xml:space="preserve">CSVC JSH270C-PO 2.00X214X1219</x:t>
        </x:is>
      </x:c>
      <x:c r="F4104" s="6" t="inlineStr">
        <x:is>
          <x:t xml:space="preserve">ZAO00016</x:t>
        </x:is>
      </x:c>
      <x:c r="G4104" s="7" t="inlineStr">
        <x:is>
          <x:t xml:space="preserve">TMW</x:t>
        </x:is>
      </x:c>
      <x:c r="H4104" s="8">
        <x:v>45658.2916666667</x:v>
      </x:c>
      <x:c r="I4104" s="9" t="n">
        <x:v>0</x:v>
      </x:c>
      <x:c r="J4104" s="10">
        <x:v>45689</x:v>
      </x:c>
      <x:c r="K4104" s="11" t="inlineStr">
        <x:is>
          <x:t xml:space="preserve">CSVC</x:t>
        </x:is>
      </x:c>
      <x:c r="L4104" s="12" t="inlineStr">
        <x:is>
          <x:t xml:space="preserve">JSH270C-PO</x:t>
        </x:is>
      </x:c>
      <x:c r="M4104" s="13" t="n">
        <x:v>2</x:v>
      </x:c>
      <x:c r="N4104" s="14" t="n">
        <x:v>214</x:v>
      </x:c>
      <x:c r="O4104" s="15" t="inlineStr">
        <x:is>
          <x:t xml:space="preserve">1219</x:t>
        </x:is>
      </x:c>
    </x:row>
    <x:row r="4105" hidden="0">
      <x:c r="A4105" s="1" t="inlineStr">
        <x:is>
          <x:t xml:space="preserve">dcae57c4-a6ed-ef11-be20-6045bd1f236e</x:t>
        </x:is>
      </x:c>
      <x:c r="B4105" s="2" t="inlineStr">
        <x:is>
          <x:t xml:space="preserve">sDVGwE0ajId/W9XQzmDRzy5xzHd7M4Xvpq4wXKU5hjqyIVMWn5ia+51nXKBNyMfwXqxp69Hh+5u/U95/YH/PLQ==</x:t>
        </x:is>
      </x:c>
      <x:c r="C4105" s="3">
        <x:v>45706.1377083333</x:v>
      </x:c>
      <x:c r="D4105" s="4" t="inlineStr">
        <x:is>
          <x:t xml:space="preserve">FC-545970</x:t>
        </x:is>
      </x:c>
      <x:c r="E4105" s="5" t="inlineStr">
        <x:is>
          <x:t xml:space="preserve">CSVC JSH270C-PO 2.00X215X1219</x:t>
        </x:is>
      </x:c>
      <x:c r="F4105" s="6" t="inlineStr">
        <x:is>
          <x:t xml:space="preserve">ZAO00016</x:t>
        </x:is>
      </x:c>
      <x:c r="G4105" s="7" t="inlineStr">
        <x:is>
          <x:t xml:space="preserve">TMW</x:t>
        </x:is>
      </x:c>
      <x:c r="H4105" s="8">
        <x:v>45658.2916666667</x:v>
      </x:c>
      <x:c r="I4105" s="9" t="n">
        <x:v>0</x:v>
      </x:c>
      <x:c r="J4105" s="10">
        <x:v>45689</x:v>
      </x:c>
      <x:c r="K4105" s="11" t="inlineStr">
        <x:is>
          <x:t xml:space="preserve">CSVC</x:t>
        </x:is>
      </x:c>
      <x:c r="L4105" s="12" t="inlineStr">
        <x:is>
          <x:t xml:space="preserve">JSH270C-PO</x:t>
        </x:is>
      </x:c>
      <x:c r="M4105" s="13" t="n">
        <x:v>2</x:v>
      </x:c>
      <x:c r="N4105" s="14" t="n">
        <x:v>215</x:v>
      </x:c>
      <x:c r="O4105" s="15" t="inlineStr">
        <x:is>
          <x:t xml:space="preserve">1219</x:t>
        </x:is>
      </x:c>
    </x:row>
    <x:row r="4106" hidden="0">
      <x:c r="A4106" s="1" t="inlineStr">
        <x:is>
          <x:t xml:space="preserve">deae57c4-a6ed-ef11-be20-6045bd1f236e</x:t>
        </x:is>
      </x:c>
      <x:c r="B4106" s="2" t="inlineStr">
        <x:is>
          <x:t xml:space="preserve">vbPy3DLC04WEyumwCVUhGDzJ1FazGP5iY5pH22ZeUpSTzcqXAp8TmGwGn99fXQcpDNuvEFZaPXOhUDtuFUvhFQ==</x:t>
        </x:is>
      </x:c>
      <x:c r="C4106" s="3">
        <x:v>45706.1377199074</x:v>
      </x:c>
      <x:c r="D4106" s="4" t="inlineStr">
        <x:is>
          <x:t xml:space="preserve">FC-545971</x:t>
        </x:is>
      </x:c>
      <x:c r="E4106" s="5" t="inlineStr">
        <x:is>
          <x:t xml:space="preserve">CSVC JSH270C-PO 2.00X274X1219</x:t>
        </x:is>
      </x:c>
      <x:c r="F4106" s="6" t="inlineStr">
        <x:is>
          <x:t xml:space="preserve">ZAO00016</x:t>
        </x:is>
      </x:c>
      <x:c r="G4106" s="7" t="inlineStr">
        <x:is>
          <x:t xml:space="preserve">TMW</x:t>
        </x:is>
      </x:c>
      <x:c r="H4106" s="8">
        <x:v>45658.2916666667</x:v>
      </x:c>
      <x:c r="I4106" s="9" t="n">
        <x:v>0</x:v>
      </x:c>
      <x:c r="J4106" s="10">
        <x:v>45689</x:v>
      </x:c>
      <x:c r="K4106" s="11" t="inlineStr">
        <x:is>
          <x:t xml:space="preserve">CSVC</x:t>
        </x:is>
      </x:c>
      <x:c r="L4106" s="12" t="inlineStr">
        <x:is>
          <x:t xml:space="preserve">JSH270C-PO</x:t>
        </x:is>
      </x:c>
      <x:c r="M4106" s="13" t="n">
        <x:v>2</x:v>
      </x:c>
      <x:c r="N4106" s="14" t="n">
        <x:v>274</x:v>
      </x:c>
      <x:c r="O4106" s="15" t="inlineStr">
        <x:is>
          <x:t xml:space="preserve">1219</x:t>
        </x:is>
      </x:c>
    </x:row>
    <x:row r="4107" hidden="0">
      <x:c r="A4107" s="1" t="inlineStr">
        <x:is>
          <x:t xml:space="preserve">e0ae57c4-a6ed-ef11-be20-6045bd1f236e</x:t>
        </x:is>
      </x:c>
      <x:c r="B4107" s="2" t="inlineStr">
        <x:is>
          <x:t xml:space="preserve">+6dxW9oL77W7TcQ1GXnfTuz0T9acmNmkyPZZJa1v1Hab3V6pA3F6sxNXBFxuTQCynDW4HQay+rAgfZIAIjLNFw==</x:t>
        </x:is>
      </x:c>
      <x:c r="C4107" s="3">
        <x:v>45706.1377199074</x:v>
      </x:c>
      <x:c r="D4107" s="4" t="inlineStr">
        <x:is>
          <x:t xml:space="preserve">FC-545972</x:t>
        </x:is>
      </x:c>
      <x:c r="E4107" s="5" t="inlineStr">
        <x:is>
          <x:t xml:space="preserve">CSVC JSH270C-PO 2.00X360X1219</x:t>
        </x:is>
      </x:c>
      <x:c r="F4107" s="6" t="inlineStr">
        <x:is>
          <x:t xml:space="preserve">ZAO00016</x:t>
        </x:is>
      </x:c>
      <x:c r="G4107" s="7" t="inlineStr">
        <x:is>
          <x:t xml:space="preserve">TMW</x:t>
        </x:is>
      </x:c>
      <x:c r="H4107" s="8">
        <x:v>45658.2916666667</x:v>
      </x:c>
      <x:c r="I4107" s="9" t="n">
        <x:v>0</x:v>
      </x:c>
      <x:c r="J4107" s="10">
        <x:v>45689</x:v>
      </x:c>
      <x:c r="K4107" s="11" t="inlineStr">
        <x:is>
          <x:t xml:space="preserve">CSVC</x:t>
        </x:is>
      </x:c>
      <x:c r="L4107" s="12" t="inlineStr">
        <x:is>
          <x:t xml:space="preserve">JSH270C-PO</x:t>
        </x:is>
      </x:c>
      <x:c r="M4107" s="13" t="n">
        <x:v>2</x:v>
      </x:c>
      <x:c r="N4107" s="14" t="n">
        <x:v>360</x:v>
      </x:c>
      <x:c r="O4107" s="15" t="inlineStr">
        <x:is>
          <x:t xml:space="preserve">1219</x:t>
        </x:is>
      </x:c>
    </x:row>
    <x:row r="4108" hidden="0">
      <x:c r="A4108" s="1" t="inlineStr">
        <x:is>
          <x:t xml:space="preserve">e2ae57c4-a6ed-ef11-be20-6045bd1f236e</x:t>
        </x:is>
      </x:c>
      <x:c r="B4108" s="2" t="inlineStr">
        <x:is>
          <x:t xml:space="preserve">2MrNhjeY2HDgsIAgyLi9rsl/6X1ou/5mAPHHmU70V5JjmICWqrbSp6+7/xkVLx5yuaJrSABnVC2skyM6Vp2RxA==</x:t>
        </x:is>
      </x:c>
      <x:c r="C4108" s="3">
        <x:v>45706.1377199074</x:v>
      </x:c>
      <x:c r="D4108" s="4" t="inlineStr">
        <x:is>
          <x:t xml:space="preserve">FC-545973</x:t>
        </x:is>
      </x:c>
      <x:c r="E4108" s="5" t="inlineStr">
        <x:is>
          <x:t xml:space="preserve">CSVC JSH270C-PO 2.00X370XC</x:t>
        </x:is>
      </x:c>
      <x:c r="F4108" s="6" t="inlineStr">
        <x:is>
          <x:t xml:space="preserve">ZAO00016</x:t>
        </x:is>
      </x:c>
      <x:c r="G4108" s="7" t="inlineStr">
        <x:is>
          <x:t xml:space="preserve">TMW</x:t>
        </x:is>
      </x:c>
      <x:c r="H4108" s="8">
        <x:v>45658.2916666667</x:v>
      </x:c>
      <x:c r="I4108" s="9" t="n">
        <x:v>0</x:v>
      </x:c>
      <x:c r="J4108" s="10">
        <x:v>45689</x:v>
      </x:c>
      <x:c r="K4108" s="11" t="inlineStr">
        <x:is>
          <x:t xml:space="preserve">CSVC</x:t>
        </x:is>
      </x:c>
      <x:c r="L4108" s="12" t="inlineStr">
        <x:is>
          <x:t xml:space="preserve">JSH270C-PO</x:t>
        </x:is>
      </x:c>
      <x:c r="M4108" s="13" t="n">
        <x:v>2</x:v>
      </x:c>
      <x:c r="N4108" s="14" t="n">
        <x:v>370</x:v>
      </x:c>
      <x:c r="O4108" s="15" t="inlineStr">
        <x:is>
          <x:t xml:space="preserve">C</x:t>
        </x:is>
      </x:c>
    </x:row>
    <x:row r="4109" hidden="0">
      <x:c r="A4109" s="1" t="inlineStr">
        <x:is>
          <x:t xml:space="preserve">e4ae57c4-a6ed-ef11-be20-6045bd1f236e</x:t>
        </x:is>
      </x:c>
      <x:c r="B4109" s="2" t="inlineStr">
        <x:is>
          <x:t xml:space="preserve">YLfWFvfGUm3tlzoJ9SKg1Jl6EALSRx6XH4RFAcVYCH/TcxZ56qcKB7wmQr43E1JxN9VOPnYFj1zvnTrvWQviJg==</x:t>
        </x:is>
      </x:c>
      <x:c r="C4109" s="3">
        <x:v>45706.1377199074</x:v>
      </x:c>
      <x:c r="D4109" s="4" t="inlineStr">
        <x:is>
          <x:t xml:space="preserve">FC-545974</x:t>
        </x:is>
      </x:c>
      <x:c r="E4109" s="5" t="inlineStr">
        <x:is>
          <x:t xml:space="preserve">CSVC JSH270C-PO 2.00X58XC</x:t>
        </x:is>
      </x:c>
      <x:c r="F4109" s="6" t="inlineStr">
        <x:is>
          <x:t xml:space="preserve">ZAO00016</x:t>
        </x:is>
      </x:c>
      <x:c r="G4109" s="7" t="inlineStr">
        <x:is>
          <x:t xml:space="preserve">TMW</x:t>
        </x:is>
      </x:c>
      <x:c r="H4109" s="8">
        <x:v>45658.2916666667</x:v>
      </x:c>
      <x:c r="I4109" s="9" t="n">
        <x:v>182.9</x:v>
      </x:c>
      <x:c r="J4109" s="10">
        <x:v>45689</x:v>
      </x:c>
      <x:c r="K4109" s="11" t="inlineStr">
        <x:is>
          <x:t xml:space="preserve">CSVC</x:t>
        </x:is>
      </x:c>
      <x:c r="L4109" s="12" t="inlineStr">
        <x:is>
          <x:t xml:space="preserve">JSH270C-PO</x:t>
        </x:is>
      </x:c>
      <x:c r="M4109" s="13" t="n">
        <x:v>2</x:v>
      </x:c>
      <x:c r="N4109" s="14" t="n">
        <x:v>58</x:v>
      </x:c>
      <x:c r="O4109" s="15" t="inlineStr">
        <x:is>
          <x:t xml:space="preserve">C</x:t>
        </x:is>
      </x:c>
    </x:row>
    <x:row r="4110" hidden="0">
      <x:c r="A4110" s="1" t="inlineStr">
        <x:is>
          <x:t xml:space="preserve">e6ae57c4-a6ed-ef11-be20-6045bd1f236e</x:t>
        </x:is>
      </x:c>
      <x:c r="B4110" s="2" t="inlineStr">
        <x:is>
          <x:t xml:space="preserve">S0cJQzqu5h23Ta6pTHelUg+yqO0UkgZm6h+2XT5FS0HwuZJLsaiFvwl94KtZpnRGPT44fmfg7t9VklM2B9d5Lg==</x:t>
        </x:is>
      </x:c>
      <x:c r="C4110" s="3">
        <x:v>45706.1377199074</x:v>
      </x:c>
      <x:c r="D4110" s="4" t="inlineStr">
        <x:is>
          <x:t xml:space="preserve">FC-545975</x:t>
        </x:is>
      </x:c>
      <x:c r="E4110" s="5" t="inlineStr">
        <x:is>
          <x:t xml:space="preserve">CSVC JSH270C-PO 2.00X69.5XC</x:t>
        </x:is>
      </x:c>
      <x:c r="F4110" s="6" t="inlineStr">
        <x:is>
          <x:t xml:space="preserve">ZAO00016</x:t>
        </x:is>
      </x:c>
      <x:c r="G4110" s="7" t="inlineStr">
        <x:is>
          <x:t xml:space="preserve">TMW</x:t>
        </x:is>
      </x:c>
      <x:c r="H4110" s="8">
        <x:v>45658.2916666667</x:v>
      </x:c>
      <x:c r="I4110" s="9" t="n">
        <x:v>1370.27</x:v>
      </x:c>
      <x:c r="J4110" s="10">
        <x:v>45689</x:v>
      </x:c>
      <x:c r="K4110" s="11" t="inlineStr">
        <x:is>
          <x:t xml:space="preserve">CSVC</x:t>
        </x:is>
      </x:c>
      <x:c r="L4110" s="12" t="inlineStr">
        <x:is>
          <x:t xml:space="preserve">JSH270C-PO</x:t>
        </x:is>
      </x:c>
      <x:c r="M4110" s="13" t="n">
        <x:v>2</x:v>
      </x:c>
      <x:c r="N4110" s="14" t="n">
        <x:v>69.5</x:v>
      </x:c>
      <x:c r="O4110" s="15" t="inlineStr">
        <x:is>
          <x:t xml:space="preserve">C</x:t>
        </x:is>
      </x:c>
    </x:row>
    <x:row r="4111" hidden="0">
      <x:c r="A4111" s="1" t="inlineStr">
        <x:is>
          <x:t xml:space="preserve">e8ae57c4-a6ed-ef11-be20-6045bd1f236e</x:t>
        </x:is>
      </x:c>
      <x:c r="B4111" s="2" t="inlineStr">
        <x:is>
          <x:t xml:space="preserve">gsbJJcz6FmXa3CvNf4wAk5bptLoDn6tTR18PkqOU9FnDsfrDnWIbUs7MO5Qri4gVD1aC2iw6R73b2CCwKBhSaw==</x:t>
        </x:is>
      </x:c>
      <x:c r="C4111" s="3">
        <x:v>45706.1377199074</x:v>
      </x:c>
      <x:c r="D4111" s="4" t="inlineStr">
        <x:is>
          <x:t xml:space="preserve">FC-545976</x:t>
        </x:is>
      </x:c>
      <x:c r="E4111" s="5" t="inlineStr">
        <x:is>
          <x:t xml:space="preserve">CSVC JSH270C-PO 2.00X70XC</x:t>
        </x:is>
      </x:c>
      <x:c r="F4111" s="6" t="inlineStr">
        <x:is>
          <x:t xml:space="preserve">ZAO00016</x:t>
        </x:is>
      </x:c>
      <x:c r="G4111" s="7" t="inlineStr">
        <x:is>
          <x:t xml:space="preserve">TMW</x:t>
        </x:is>
      </x:c>
      <x:c r="H4111" s="8">
        <x:v>45658.2916666667</x:v>
      </x:c>
      <x:c r="I4111" s="9" t="n">
        <x:v>1643.62</x:v>
      </x:c>
      <x:c r="J4111" s="10">
        <x:v>45689</x:v>
      </x:c>
      <x:c r="K4111" s="11" t="inlineStr">
        <x:is>
          <x:t xml:space="preserve">CSVC</x:t>
        </x:is>
      </x:c>
      <x:c r="L4111" s="12" t="inlineStr">
        <x:is>
          <x:t xml:space="preserve">JSH270C-PO</x:t>
        </x:is>
      </x:c>
      <x:c r="M4111" s="13" t="n">
        <x:v>2</x:v>
      </x:c>
      <x:c r="N4111" s="14" t="n">
        <x:v>70</x:v>
      </x:c>
      <x:c r="O4111" s="15" t="inlineStr">
        <x:is>
          <x:t xml:space="preserve">C</x:t>
        </x:is>
      </x:c>
    </x:row>
    <x:row r="4112" hidden="0">
      <x:c r="A4112" s="1" t="inlineStr">
        <x:is>
          <x:t xml:space="preserve">eaae57c4-a6ed-ef11-be20-6045bd1f236e</x:t>
        </x:is>
      </x:c>
      <x:c r="B4112" s="2" t="inlineStr">
        <x:is>
          <x:t xml:space="preserve">AWH2VKuzR8gpEvRYiEgYFn8Bip8oIE7xRtnSpIF1VCpRXx0w3hp6jPZbuAWFOZXSSW6hPgwNiulmAzKW6K+Y7g==</x:t>
        </x:is>
      </x:c>
      <x:c r="C4112" s="3">
        <x:v>45706.1377199074</x:v>
      </x:c>
      <x:c r="D4112" s="4" t="inlineStr">
        <x:is>
          <x:t xml:space="preserve">FC-545977</x:t>
        </x:is>
      </x:c>
      <x:c r="E4112" s="5" t="inlineStr">
        <x:is>
          <x:t xml:space="preserve">CSVC JSH270C-PO 2.00X72X1219</x:t>
        </x:is>
      </x:c>
      <x:c r="F4112" s="6" t="inlineStr">
        <x:is>
          <x:t xml:space="preserve">ZAO00016</x:t>
        </x:is>
      </x:c>
      <x:c r="G4112" s="7" t="inlineStr">
        <x:is>
          <x:t xml:space="preserve">TMW</x:t>
        </x:is>
      </x:c>
      <x:c r="H4112" s="8">
        <x:v>45658.2916666667</x:v>
      </x:c>
      <x:c r="I4112" s="9" t="n">
        <x:v>0</x:v>
      </x:c>
      <x:c r="J4112" s="10">
        <x:v>45689</x:v>
      </x:c>
      <x:c r="K4112" s="11" t="inlineStr">
        <x:is>
          <x:t xml:space="preserve">CSVC</x:t>
        </x:is>
      </x:c>
      <x:c r="L4112" s="12" t="inlineStr">
        <x:is>
          <x:t xml:space="preserve">JSH270C-PO</x:t>
        </x:is>
      </x:c>
      <x:c r="M4112" s="13" t="n">
        <x:v>2</x:v>
      </x:c>
      <x:c r="N4112" s="14" t="n">
        <x:v>72</x:v>
      </x:c>
      <x:c r="O4112" s="15" t="inlineStr">
        <x:is>
          <x:t xml:space="preserve">1219</x:t>
        </x:is>
      </x:c>
    </x:row>
    <x:row r="4113" hidden="0">
      <x:c r="A4113" s="1" t="inlineStr">
        <x:is>
          <x:t xml:space="preserve">ecae57c4-a6ed-ef11-be20-6045bd1f236e</x:t>
        </x:is>
      </x:c>
      <x:c r="B4113" s="2" t="inlineStr">
        <x:is>
          <x:t xml:space="preserve">vFa986yZvk0LVoXyzzSlBcdCVB5ngswqc4cMuHilyPPtY+yQ34BHwJgf0qUbGiM3CIgWgXQQcpYVT6KzIEjZDA==</x:t>
        </x:is>
      </x:c>
      <x:c r="C4113" s="3">
        <x:v>45706.1377199074</x:v>
      </x:c>
      <x:c r="D4113" s="4" t="inlineStr">
        <x:is>
          <x:t xml:space="preserve">FC-545978</x:t>
        </x:is>
      </x:c>
      <x:c r="E4113" s="5" t="inlineStr">
        <x:is>
          <x:t xml:space="preserve">CSVC JSH270C-PO 2.00X73XC</x:t>
        </x:is>
      </x:c>
      <x:c r="F4113" s="6" t="inlineStr">
        <x:is>
          <x:t xml:space="preserve">ZAO00016</x:t>
        </x:is>
      </x:c>
      <x:c r="G4113" s="7" t="inlineStr">
        <x:is>
          <x:t xml:space="preserve">TMW</x:t>
        </x:is>
      </x:c>
      <x:c r="H4113" s="8">
        <x:v>45658.2916666667</x:v>
      </x:c>
      <x:c r="I4113" s="9" t="n">
        <x:v>89.28</x:v>
      </x:c>
      <x:c r="J4113" s="10">
        <x:v>45689</x:v>
      </x:c>
      <x:c r="K4113" s="11" t="inlineStr">
        <x:is>
          <x:t xml:space="preserve">CSVC</x:t>
        </x:is>
      </x:c>
      <x:c r="L4113" s="12" t="inlineStr">
        <x:is>
          <x:t xml:space="preserve">JSH270C-PO</x:t>
        </x:is>
      </x:c>
      <x:c r="M4113" s="13" t="n">
        <x:v>2</x:v>
      </x:c>
      <x:c r="N4113" s="14" t="n">
        <x:v>73</x:v>
      </x:c>
      <x:c r="O4113" s="15" t="inlineStr">
        <x:is>
          <x:t xml:space="preserve">C</x:t>
        </x:is>
      </x:c>
    </x:row>
    <x:row r="4114" hidden="0">
      <x:c r="A4114" s="1" t="inlineStr">
        <x:is>
          <x:t xml:space="preserve">eeae57c4-a6ed-ef11-be20-6045bd1f236e</x:t>
        </x:is>
      </x:c>
      <x:c r="B4114" s="2" t="inlineStr">
        <x:is>
          <x:t xml:space="preserve">Zl2DSk3AkvqORfZiuihbqIdqj3vZP6HCe37W9WJJYW4xz1xOSDWB2bAiU3z2SxxqBcOpV06AINFHYR3UsTAi2g==</x:t>
        </x:is>
      </x:c>
      <x:c r="C4114" s="3">
        <x:v>45706.1377199074</x:v>
      </x:c>
      <x:c r="D4114" s="4" t="inlineStr">
        <x:is>
          <x:t xml:space="preserve">FC-545979</x:t>
        </x:is>
      </x:c>
      <x:c r="E4114" s="5" t="inlineStr">
        <x:is>
          <x:t xml:space="preserve">CSVC JSH270C-PO 2.00X80XC</x:t>
        </x:is>
      </x:c>
      <x:c r="F4114" s="6" t="inlineStr">
        <x:is>
          <x:t xml:space="preserve">ZAO00016</x:t>
        </x:is>
      </x:c>
      <x:c r="G4114" s="7" t="inlineStr">
        <x:is>
          <x:t xml:space="preserve">TMW</x:t>
        </x:is>
      </x:c>
      <x:c r="H4114" s="8">
        <x:v>45658.2916666667</x:v>
      </x:c>
      <x:c r="I4114" s="9" t="n">
        <x:v>903.61</x:v>
      </x:c>
      <x:c r="J4114" s="10">
        <x:v>45689</x:v>
      </x:c>
      <x:c r="K4114" s="11" t="inlineStr">
        <x:is>
          <x:t xml:space="preserve">CSVC</x:t>
        </x:is>
      </x:c>
      <x:c r="L4114" s="12" t="inlineStr">
        <x:is>
          <x:t xml:space="preserve">JSH270C-PO</x:t>
        </x:is>
      </x:c>
      <x:c r="M4114" s="13" t="n">
        <x:v>2</x:v>
      </x:c>
      <x:c r="N4114" s="14" t="n">
        <x:v>80</x:v>
      </x:c>
      <x:c r="O4114" s="15" t="inlineStr">
        <x:is>
          <x:t xml:space="preserve">C</x:t>
        </x:is>
      </x:c>
    </x:row>
    <x:row r="4115" hidden="0">
      <x:c r="A4115" s="1" t="inlineStr">
        <x:is>
          <x:t xml:space="preserve">f0ae57c4-a6ed-ef11-be20-6045bd1f236e</x:t>
        </x:is>
      </x:c>
      <x:c r="B4115" s="2" t="inlineStr">
        <x:is>
          <x:t xml:space="preserve">SoXR13jrlpXmIkqyCh62U6eHXAEyDkkBgyjGXbU8pawkGOCBeR9Zp8LcxV76RpnzIbdveY9u9+U9xEmGPeSjVQ==</x:t>
        </x:is>
      </x:c>
      <x:c r="C4115" s="3">
        <x:v>45706.1377199074</x:v>
      </x:c>
      <x:c r="D4115" s="4" t="inlineStr">
        <x:is>
          <x:t xml:space="preserve">FC-545980</x:t>
        </x:is>
      </x:c>
      <x:c r="E4115" s="5" t="inlineStr">
        <x:is>
          <x:t xml:space="preserve">CSVC JSH270C-PO 2.00X82XC</x:t>
        </x:is>
      </x:c>
      <x:c r="F4115" s="6" t="inlineStr">
        <x:is>
          <x:t xml:space="preserve">ZAO00016</x:t>
        </x:is>
      </x:c>
      <x:c r="G4115" s="7" t="inlineStr">
        <x:is>
          <x:t xml:space="preserve">TMW</x:t>
        </x:is>
      </x:c>
      <x:c r="H4115" s="8">
        <x:v>45658.2916666667</x:v>
      </x:c>
      <x:c r="I4115" s="9" t="n">
        <x:v>1136.87</x:v>
      </x:c>
      <x:c r="J4115" s="10">
        <x:v>45689</x:v>
      </x:c>
      <x:c r="K4115" s="11" t="inlineStr">
        <x:is>
          <x:t xml:space="preserve">CSVC</x:t>
        </x:is>
      </x:c>
      <x:c r="L4115" s="12" t="inlineStr">
        <x:is>
          <x:t xml:space="preserve">JSH270C-PO</x:t>
        </x:is>
      </x:c>
      <x:c r="M4115" s="13" t="n">
        <x:v>2</x:v>
      </x:c>
      <x:c r="N4115" s="14" t="n">
        <x:v>82</x:v>
      </x:c>
      <x:c r="O4115" s="15" t="inlineStr">
        <x:is>
          <x:t xml:space="preserve">C</x:t>
        </x:is>
      </x:c>
    </x:row>
    <x:row r="4116" hidden="0">
      <x:c r="A4116" s="1" t="inlineStr">
        <x:is>
          <x:t xml:space="preserve">f2ae57c4-a6ed-ef11-be20-6045bd1f236e</x:t>
        </x:is>
      </x:c>
      <x:c r="B4116" s="2" t="inlineStr">
        <x:is>
          <x:t xml:space="preserve">/KGbkFFgSLjGWPVagY4svEMuN4MRhf+8P2AA77bik9VMzVsC5ge5dEDQcKIp3xSCsEf61jotobTXtRCOsSZldg==</x:t>
        </x:is>
      </x:c>
      <x:c r="C4116" s="3">
        <x:v>45706.1377199074</x:v>
      </x:c>
      <x:c r="D4116" s="4" t="inlineStr">
        <x:is>
          <x:t xml:space="preserve">FC-545981</x:t>
        </x:is>
      </x:c>
      <x:c r="E4116" s="5" t="inlineStr">
        <x:is>
          <x:t xml:space="preserve">CSVC JSH270C-PO 2.00X84X1219</x:t>
        </x:is>
      </x:c>
      <x:c r="F4116" s="6" t="inlineStr">
        <x:is>
          <x:t xml:space="preserve">ZAO00016</x:t>
        </x:is>
      </x:c>
      <x:c r="G4116" s="7" t="inlineStr">
        <x:is>
          <x:t xml:space="preserve">TMW</x:t>
        </x:is>
      </x:c>
      <x:c r="H4116" s="8">
        <x:v>45658.2916666667</x:v>
      </x:c>
      <x:c r="I4116" s="9" t="n">
        <x:v>0</x:v>
      </x:c>
      <x:c r="J4116" s="10">
        <x:v>45689</x:v>
      </x:c>
      <x:c r="K4116" s="11" t="inlineStr">
        <x:is>
          <x:t xml:space="preserve">CSVC</x:t>
        </x:is>
      </x:c>
      <x:c r="L4116" s="12" t="inlineStr">
        <x:is>
          <x:t xml:space="preserve">JSH270C-PO</x:t>
        </x:is>
      </x:c>
      <x:c r="M4116" s="13" t="n">
        <x:v>2</x:v>
      </x:c>
      <x:c r="N4116" s="14" t="n">
        <x:v>84</x:v>
      </x:c>
      <x:c r="O4116" s="15" t="inlineStr">
        <x:is>
          <x:t xml:space="preserve">1219</x:t>
        </x:is>
      </x:c>
    </x:row>
    <x:row r="4117" hidden="0">
      <x:c r="A4117" s="1" t="inlineStr">
        <x:is>
          <x:t xml:space="preserve">f4ae57c4-a6ed-ef11-be20-6045bd1f236e</x:t>
        </x:is>
      </x:c>
      <x:c r="B4117" s="2" t="inlineStr">
        <x:is>
          <x:t xml:space="preserve">XQM0lbWdWdKRZowhkcsFenlmEYd6ZSiSe6+a16P79aKC3O5Lqsvck+hneHHJb41bTiL2Y12V74GxA2FLL6FZ2w==</x:t>
        </x:is>
      </x:c>
      <x:c r="C4117" s="3">
        <x:v>45706.1377199074</x:v>
      </x:c>
      <x:c r="D4117" s="4" t="inlineStr">
        <x:is>
          <x:t xml:space="preserve">FC-545982</x:t>
        </x:is>
      </x:c>
      <x:c r="E4117" s="5" t="inlineStr">
        <x:is>
          <x:t xml:space="preserve">CSVC JSH270C-PO 2.00X88XC</x:t>
        </x:is>
      </x:c>
      <x:c r="F4117" s="6" t="inlineStr">
        <x:is>
          <x:t xml:space="preserve">ZAO00016</x:t>
        </x:is>
      </x:c>
      <x:c r="G4117" s="7" t="inlineStr">
        <x:is>
          <x:t xml:space="preserve">TMW</x:t>
        </x:is>
      </x:c>
      <x:c r="H4117" s="8">
        <x:v>45658.2916666667</x:v>
      </x:c>
      <x:c r="I4117" s="9" t="n">
        <x:v>725.56</x:v>
      </x:c>
      <x:c r="J4117" s="10">
        <x:v>45689</x:v>
      </x:c>
      <x:c r="K4117" s="11" t="inlineStr">
        <x:is>
          <x:t xml:space="preserve">CSVC</x:t>
        </x:is>
      </x:c>
      <x:c r="L4117" s="12" t="inlineStr">
        <x:is>
          <x:t xml:space="preserve">JSH270C-PO</x:t>
        </x:is>
      </x:c>
      <x:c r="M4117" s="13" t="n">
        <x:v>2</x:v>
      </x:c>
      <x:c r="N4117" s="14" t="n">
        <x:v>88</x:v>
      </x:c>
      <x:c r="O4117" s="15" t="inlineStr">
        <x:is>
          <x:t xml:space="preserve">C</x:t>
        </x:is>
      </x:c>
    </x:row>
    <x:row r="4118" hidden="0">
      <x:c r="A4118" s="1" t="inlineStr">
        <x:is>
          <x:t xml:space="preserve">f6ae57c4-a6ed-ef11-be20-6045bd1f236e</x:t>
        </x:is>
      </x:c>
      <x:c r="B4118" s="2" t="inlineStr">
        <x:is>
          <x:t xml:space="preserve">5ilIpv3CCImytyYcf/afT9ncArdW5aHjt0zH5O0tBeL6QXCiweJYEQ1WwQhTLOHMIFnl7mm1vDJ64HG1sxYK3w==</x:t>
        </x:is>
      </x:c>
      <x:c r="C4118" s="3">
        <x:v>45706.1377199074</x:v>
      </x:c>
      <x:c r="D4118" s="4" t="inlineStr">
        <x:is>
          <x:t xml:space="preserve">FC-545983</x:t>
        </x:is>
      </x:c>
      <x:c r="E4118" s="5" t="inlineStr">
        <x:is>
          <x:t xml:space="preserve">CSVC JSH270C-PO 2.00X93X1219</x:t>
        </x:is>
      </x:c>
      <x:c r="F4118" s="6" t="inlineStr">
        <x:is>
          <x:t xml:space="preserve">ZAO00016</x:t>
        </x:is>
      </x:c>
      <x:c r="G4118" s="7" t="inlineStr">
        <x:is>
          <x:t xml:space="preserve">TMW</x:t>
        </x:is>
      </x:c>
      <x:c r="H4118" s="8">
        <x:v>45658.2916666667</x:v>
      </x:c>
      <x:c r="I4118" s="9" t="n">
        <x:v>0</x:v>
      </x:c>
      <x:c r="J4118" s="10">
        <x:v>45689</x:v>
      </x:c>
      <x:c r="K4118" s="11" t="inlineStr">
        <x:is>
          <x:t xml:space="preserve">CSVC</x:t>
        </x:is>
      </x:c>
      <x:c r="L4118" s="12" t="inlineStr">
        <x:is>
          <x:t xml:space="preserve">JSH270C-PO</x:t>
        </x:is>
      </x:c>
      <x:c r="M4118" s="13" t="n">
        <x:v>2</x:v>
      </x:c>
      <x:c r="N4118" s="14" t="n">
        <x:v>93</x:v>
      </x:c>
      <x:c r="O4118" s="15" t="inlineStr">
        <x:is>
          <x:t xml:space="preserve">1219</x:t>
        </x:is>
      </x:c>
    </x:row>
    <x:row r="4119" hidden="0">
      <x:c r="A4119" s="1" t="inlineStr">
        <x:is>
          <x:t xml:space="preserve">f8ae57c4-a6ed-ef11-be20-6045bd1f236e</x:t>
        </x:is>
      </x:c>
      <x:c r="B4119" s="2" t="inlineStr">
        <x:is>
          <x:t xml:space="preserve">SrKCsS6eem9m8hnCwYu8HHWGf6zLXQeIWFlqmQbR0tdqqvOU+ATvbHpEqxpwxcnNvO/3D2hGl3U+iKsVVBGluQ==</x:t>
        </x:is>
      </x:c>
      <x:c r="C4119" s="3">
        <x:v>45706.1377199074</x:v>
      </x:c>
      <x:c r="D4119" s="4" t="inlineStr">
        <x:is>
          <x:t xml:space="preserve">FC-545984</x:t>
        </x:is>
      </x:c>
      <x:c r="E4119" s="5" t="inlineStr">
        <x:is>
          <x:t xml:space="preserve">CSVC JSH270C-PO 2.00X95XC</x:t>
        </x:is>
      </x:c>
      <x:c r="F4119" s="6" t="inlineStr">
        <x:is>
          <x:t xml:space="preserve">ZAO00016</x:t>
        </x:is>
      </x:c>
      <x:c r="G4119" s="7" t="inlineStr">
        <x:is>
          <x:t xml:space="preserve">TMW</x:t>
        </x:is>
      </x:c>
      <x:c r="H4119" s="8">
        <x:v>45658.2916666667</x:v>
      </x:c>
      <x:c r="I4119" s="9" t="n">
        <x:v>0</x:v>
      </x:c>
      <x:c r="J4119" s="10">
        <x:v>45689</x:v>
      </x:c>
      <x:c r="K4119" s="11" t="inlineStr">
        <x:is>
          <x:t xml:space="preserve">CSVC</x:t>
        </x:is>
      </x:c>
      <x:c r="L4119" s="12" t="inlineStr">
        <x:is>
          <x:t xml:space="preserve">JSH270C-PO</x:t>
        </x:is>
      </x:c>
      <x:c r="M4119" s="13" t="n">
        <x:v>2</x:v>
      </x:c>
      <x:c r="N4119" s="14" t="n">
        <x:v>95</x:v>
      </x:c>
      <x:c r="O4119" s="15" t="inlineStr">
        <x:is>
          <x:t xml:space="preserve">C</x:t>
        </x:is>
      </x:c>
    </x:row>
    <x:row r="4120" hidden="0">
      <x:c r="A4120" s="1" t="inlineStr">
        <x:is>
          <x:t xml:space="preserve">faae57c4-a6ed-ef11-be20-6045bd1f236e</x:t>
        </x:is>
      </x:c>
      <x:c r="B4120" s="2" t="inlineStr">
        <x:is>
          <x:t xml:space="preserve">qkrwa8Gll+UulCR+2ZqPO+/wjIDHwgUXxdAJ7yKuuJ/D0PC8i6RwK3V0EB2LI/VSAy8zBzN93WbVjhM+aYgplQ==</x:t>
        </x:is>
      </x:c>
      <x:c r="C4120" s="3">
        <x:v>45706.1377199074</x:v>
      </x:c>
      <x:c r="D4120" s="4" t="inlineStr">
        <x:is>
          <x:t xml:space="preserve">FC-545985</x:t>
        </x:is>
      </x:c>
      <x:c r="E4120" s="5" t="inlineStr">
        <x:is>
          <x:t xml:space="preserve">CSVC JSH270C-PO 2.00X96XC</x:t>
        </x:is>
      </x:c>
      <x:c r="F4120" s="6" t="inlineStr">
        <x:is>
          <x:t xml:space="preserve">ZAO00016</x:t>
        </x:is>
      </x:c>
      <x:c r="G4120" s="7" t="inlineStr">
        <x:is>
          <x:t xml:space="preserve">TMW</x:t>
        </x:is>
      </x:c>
      <x:c r="H4120" s="8">
        <x:v>45658.2916666667</x:v>
      </x:c>
      <x:c r="I4120" s="9" t="n">
        <x:v>0</x:v>
      </x:c>
      <x:c r="J4120" s="10">
        <x:v>45689</x:v>
      </x:c>
      <x:c r="K4120" s="11" t="inlineStr">
        <x:is>
          <x:t xml:space="preserve">CSVC</x:t>
        </x:is>
      </x:c>
      <x:c r="L4120" s="12" t="inlineStr">
        <x:is>
          <x:t xml:space="preserve">JSH270C-PO</x:t>
        </x:is>
      </x:c>
      <x:c r="M4120" s="13" t="n">
        <x:v>2</x:v>
      </x:c>
      <x:c r="N4120" s="14" t="n">
        <x:v>96</x:v>
      </x:c>
      <x:c r="O4120" s="15" t="inlineStr">
        <x:is>
          <x:t xml:space="preserve">C</x:t>
        </x:is>
      </x:c>
    </x:row>
    <x:row r="4121" hidden="0">
      <x:c r="A4121" s="1" t="inlineStr">
        <x:is>
          <x:t xml:space="preserve">fcae57c4-a6ed-ef11-be20-6045bd1f236e</x:t>
        </x:is>
      </x:c>
      <x:c r="B4121" s="2" t="inlineStr">
        <x:is>
          <x:t xml:space="preserve">juFMmgBpgsfpoXW2yxE4fDVIwC41ajXYei2wqnUhS3QVUpmkCxM7Sws21qQtsp6gHkgTfz67IXFskzP1oLf1dQ==</x:t>
        </x:is>
      </x:c>
      <x:c r="C4121" s="3">
        <x:v>45706.1377199074</x:v>
      </x:c>
      <x:c r="D4121" s="4" t="inlineStr">
        <x:is>
          <x:t xml:space="preserve">FC-545986</x:t>
        </x:is>
      </x:c>
      <x:c r="E4121" s="5" t="inlineStr">
        <x:is>
          <x:t xml:space="preserve">CSVC JSH270C-PO 2.30X120XC</x:t>
        </x:is>
      </x:c>
      <x:c r="F4121" s="6" t="inlineStr">
        <x:is>
          <x:t xml:space="preserve">ZAO00016</x:t>
        </x:is>
      </x:c>
      <x:c r="G4121" s="7" t="inlineStr">
        <x:is>
          <x:t xml:space="preserve">TMW</x:t>
        </x:is>
      </x:c>
      <x:c r="H4121" s="8">
        <x:v>45658.2916666667</x:v>
      </x:c>
      <x:c r="I4121" s="9" t="n">
        <x:v>0</x:v>
      </x:c>
      <x:c r="J4121" s="10">
        <x:v>45689</x:v>
      </x:c>
      <x:c r="K4121" s="11" t="inlineStr">
        <x:is>
          <x:t xml:space="preserve">CSVC</x:t>
        </x:is>
      </x:c>
      <x:c r="L4121" s="12" t="inlineStr">
        <x:is>
          <x:t xml:space="preserve">JSH270C-PO</x:t>
        </x:is>
      </x:c>
      <x:c r="M4121" s="13" t="n">
        <x:v>2.3</x:v>
      </x:c>
      <x:c r="N4121" s="14" t="n">
        <x:v>120</x:v>
      </x:c>
      <x:c r="O4121" s="15" t="inlineStr">
        <x:is>
          <x:t xml:space="preserve">C</x:t>
        </x:is>
      </x:c>
    </x:row>
    <x:row r="4122" hidden="0">
      <x:c r="A4122" s="1" t="inlineStr">
        <x:is>
          <x:t xml:space="preserve">feae57c4-a6ed-ef11-be20-6045bd1f236e</x:t>
        </x:is>
      </x:c>
      <x:c r="B4122" s="2" t="inlineStr">
        <x:is>
          <x:t xml:space="preserve">fKRy6MrhOFi3LxGwXhNcRQ5QoFoykyCsScYRIkakTt9AEq409zcdG4+moqXbJ7z6+JRevX+SjAZT0fQ8tMx0Jw==</x:t>
        </x:is>
      </x:c>
      <x:c r="C4122" s="3">
        <x:v>45706.1377199074</x:v>
      </x:c>
      <x:c r="D4122" s="4" t="inlineStr">
        <x:is>
          <x:t xml:space="preserve">FC-545987</x:t>
        </x:is>
      </x:c>
      <x:c r="E4122" s="5" t="inlineStr">
        <x:is>
          <x:t xml:space="preserve">CSVC JSH270C-PO 2.30X295XC</x:t>
        </x:is>
      </x:c>
      <x:c r="F4122" s="6" t="inlineStr">
        <x:is>
          <x:t xml:space="preserve">ZAO00016</x:t>
        </x:is>
      </x:c>
      <x:c r="G4122" s="7" t="inlineStr">
        <x:is>
          <x:t xml:space="preserve">TMW</x:t>
        </x:is>
      </x:c>
      <x:c r="H4122" s="8">
        <x:v>45658.2916666667</x:v>
      </x:c>
      <x:c r="I4122" s="9" t="n">
        <x:v>0</x:v>
      </x:c>
      <x:c r="J4122" s="10">
        <x:v>45689</x:v>
      </x:c>
      <x:c r="K4122" s="11" t="inlineStr">
        <x:is>
          <x:t xml:space="preserve">CSVC</x:t>
        </x:is>
      </x:c>
      <x:c r="L4122" s="12" t="inlineStr">
        <x:is>
          <x:t xml:space="preserve">JSH270C-PO</x:t>
        </x:is>
      </x:c>
      <x:c r="M4122" s="13" t="n">
        <x:v>2.3</x:v>
      </x:c>
      <x:c r="N4122" s="14" t="n">
        <x:v>295</x:v>
      </x:c>
      <x:c r="O4122" s="15" t="inlineStr">
        <x:is>
          <x:t xml:space="preserve">C</x:t>
        </x:is>
      </x:c>
    </x:row>
    <x:row r="4123" hidden="0">
      <x:c r="A4123" s="1" t="inlineStr">
        <x:is>
          <x:t xml:space="preserve">00af57c4-a6ed-ef11-be20-6045bd1f236e</x:t>
        </x:is>
      </x:c>
      <x:c r="B4123" s="2" t="inlineStr">
        <x:is>
          <x:t xml:space="preserve">dfDurEbaE2PkggLZdtYw2XfGRvgv30DmYujWPQe5TODgBLtw6G7BL2annKFBnWuT4KF7l05aSAATanqAB36PrA==</x:t>
        </x:is>
      </x:c>
      <x:c r="C4123" s="3">
        <x:v>45706.1377199074</x:v>
      </x:c>
      <x:c r="D4123" s="4" t="inlineStr">
        <x:is>
          <x:t xml:space="preserve">FC-545988</x:t>
        </x:is>
      </x:c>
      <x:c r="E4123" s="5" t="inlineStr">
        <x:is>
          <x:t xml:space="preserve">CSVC JSH270C-PO 2.90X126X1219</x:t>
        </x:is>
      </x:c>
      <x:c r="F4123" s="6" t="inlineStr">
        <x:is>
          <x:t xml:space="preserve">ZAO00016</x:t>
        </x:is>
      </x:c>
      <x:c r="G4123" s="7" t="inlineStr">
        <x:is>
          <x:t xml:space="preserve">TMW</x:t>
        </x:is>
      </x:c>
      <x:c r="H4123" s="8">
        <x:v>45658.2916666667</x:v>
      </x:c>
      <x:c r="I4123" s="9" t="n">
        <x:v>0</x:v>
      </x:c>
      <x:c r="J4123" s="10">
        <x:v>45689</x:v>
      </x:c>
      <x:c r="K4123" s="11" t="inlineStr">
        <x:is>
          <x:t xml:space="preserve">CSVC</x:t>
        </x:is>
      </x:c>
      <x:c r="L4123" s="12" t="inlineStr">
        <x:is>
          <x:t xml:space="preserve">JSH270C-PO</x:t>
        </x:is>
      </x:c>
      <x:c r="M4123" s="13" t="n">
        <x:v>2.9</x:v>
      </x:c>
      <x:c r="N4123" s="14" t="n">
        <x:v>126</x:v>
      </x:c>
      <x:c r="O4123" s="15" t="inlineStr">
        <x:is>
          <x:t xml:space="preserve">1219</x:t>
        </x:is>
      </x:c>
    </x:row>
    <x:row r="4124" hidden="0">
      <x:c r="A4124" s="1" t="inlineStr">
        <x:is>
          <x:t xml:space="preserve">02af57c4-a6ed-ef11-be20-6045bd1f236e</x:t>
        </x:is>
      </x:c>
      <x:c r="B4124" s="2" t="inlineStr">
        <x:is>
          <x:t xml:space="preserve">K9ueUNSIyS/1SM2Y23AYLuK14yR6nBRhVWXjptWK9vv2VW1qxKXrOGUg87spGDCHMEtaYBAICsZN5lCYHlmnlA==</x:t>
        </x:is>
      </x:c>
      <x:c r="C4124" s="3">
        <x:v>45706.1377199074</x:v>
      </x:c>
      <x:c r="D4124" s="4" t="inlineStr">
        <x:is>
          <x:t xml:space="preserve">FC-545989</x:t>
        </x:is>
      </x:c>
      <x:c r="E4124" s="5" t="inlineStr">
        <x:is>
          <x:t xml:space="preserve">CSVC JSH270C-PO 2.90X133X1219</x:t>
        </x:is>
      </x:c>
      <x:c r="F4124" s="6" t="inlineStr">
        <x:is>
          <x:t xml:space="preserve">ZAO00016</x:t>
        </x:is>
      </x:c>
      <x:c r="G4124" s="7" t="inlineStr">
        <x:is>
          <x:t xml:space="preserve">TMW</x:t>
        </x:is>
      </x:c>
      <x:c r="H4124" s="8">
        <x:v>45658.2916666667</x:v>
      </x:c>
      <x:c r="I4124" s="9" t="n">
        <x:v>0</x:v>
      </x:c>
      <x:c r="J4124" s="10">
        <x:v>45689</x:v>
      </x:c>
      <x:c r="K4124" s="11" t="inlineStr">
        <x:is>
          <x:t xml:space="preserve">CSVC</x:t>
        </x:is>
      </x:c>
      <x:c r="L4124" s="12" t="inlineStr">
        <x:is>
          <x:t xml:space="preserve">JSH270C-PO</x:t>
        </x:is>
      </x:c>
      <x:c r="M4124" s="13" t="n">
        <x:v>2.9</x:v>
      </x:c>
      <x:c r="N4124" s="14" t="n">
        <x:v>133</x:v>
      </x:c>
      <x:c r="O4124" s="15" t="inlineStr">
        <x:is>
          <x:t xml:space="preserve">1219</x:t>
        </x:is>
      </x:c>
    </x:row>
    <x:row r="4125" hidden="0">
      <x:c r="A4125" s="1" t="inlineStr">
        <x:is>
          <x:t xml:space="preserve">04af57c4-a6ed-ef11-be20-6045bd1f236e</x:t>
        </x:is>
      </x:c>
      <x:c r="B4125" s="2" t="inlineStr">
        <x:is>
          <x:t xml:space="preserve">D0MGQ+wluQ+CBIpre7LVvSd7mNs30hV3qqU24A9RyOCBoV6QFLHf3ka+yQcKMZm/eDzCDNa50my7RMkqaBOU1w==</x:t>
        </x:is>
      </x:c>
      <x:c r="C4125" s="3">
        <x:v>45706.1377199074</x:v>
      </x:c>
      <x:c r="D4125" s="4" t="inlineStr">
        <x:is>
          <x:t xml:space="preserve">FC-545990</x:t>
        </x:is>
      </x:c>
      <x:c r="E4125" s="5" t="inlineStr">
        <x:is>
          <x:t xml:space="preserve">CSVC JSH270C-PO 2.90X95X1219</x:t>
        </x:is>
      </x:c>
      <x:c r="F4125" s="6" t="inlineStr">
        <x:is>
          <x:t xml:space="preserve">ZAO00016</x:t>
        </x:is>
      </x:c>
      <x:c r="G4125" s="7" t="inlineStr">
        <x:is>
          <x:t xml:space="preserve">TMW</x:t>
        </x:is>
      </x:c>
      <x:c r="H4125" s="8">
        <x:v>45658.2916666667</x:v>
      </x:c>
      <x:c r="I4125" s="9" t="n">
        <x:v>0</x:v>
      </x:c>
      <x:c r="J4125" s="10">
        <x:v>45689</x:v>
      </x:c>
      <x:c r="K4125" s="11" t="inlineStr">
        <x:is>
          <x:t xml:space="preserve">CSVC</x:t>
        </x:is>
      </x:c>
      <x:c r="L4125" s="12" t="inlineStr">
        <x:is>
          <x:t xml:space="preserve">JSH270C-PO</x:t>
        </x:is>
      </x:c>
      <x:c r="M4125" s="13" t="n">
        <x:v>2.9</x:v>
      </x:c>
      <x:c r="N4125" s="14" t="n">
        <x:v>95</x:v>
      </x:c>
      <x:c r="O4125" s="15" t="inlineStr">
        <x:is>
          <x:t xml:space="preserve">1219</x:t>
        </x:is>
      </x:c>
    </x:row>
    <x:row r="4126" hidden="0">
      <x:c r="A4126" s="1" t="inlineStr">
        <x:is>
          <x:t xml:space="preserve">06af57c4-a6ed-ef11-be20-6045bd1f236e</x:t>
        </x:is>
      </x:c>
      <x:c r="B4126" s="2" t="inlineStr">
        <x:is>
          <x:t xml:space="preserve">GfV7aVGaV1/oR+JlupOGuMJKKKJFPc9A+TLizw5KpCbwx47Vf9l196i8vadfay0rchmPl1F2ljBWUs5mB4MUuQ==</x:t>
        </x:is>
      </x:c>
      <x:c r="C4126" s="3">
        <x:v>45706.1377199074</x:v>
      </x:c>
      <x:c r="D4126" s="4" t="inlineStr">
        <x:is>
          <x:t xml:space="preserve">FC-545991</x:t>
        </x:is>
      </x:c>
      <x:c r="E4126" s="5" t="inlineStr">
        <x:is>
          <x:t xml:space="preserve">CSVC JSH270C-PO 3.00X79XC</x:t>
        </x:is>
      </x:c>
      <x:c r="F4126" s="6" t="inlineStr">
        <x:is>
          <x:t xml:space="preserve">ZAO00016</x:t>
        </x:is>
      </x:c>
      <x:c r="G4126" s="7" t="inlineStr">
        <x:is>
          <x:t xml:space="preserve">TMW</x:t>
        </x:is>
      </x:c>
      <x:c r="H4126" s="8">
        <x:v>45658.2916666667</x:v>
      </x:c>
      <x:c r="I4126" s="9" t="n">
        <x:v>3023.29</x:v>
      </x:c>
      <x:c r="J4126" s="10">
        <x:v>45689</x:v>
      </x:c>
      <x:c r="K4126" s="11" t="inlineStr">
        <x:is>
          <x:t xml:space="preserve">CSVC</x:t>
        </x:is>
      </x:c>
      <x:c r="L4126" s="12" t="inlineStr">
        <x:is>
          <x:t xml:space="preserve">JSH270C-PO</x:t>
        </x:is>
      </x:c>
      <x:c r="M4126" s="13" t="n">
        <x:v>3</x:v>
      </x:c>
      <x:c r="N4126" s="14" t="n">
        <x:v>79</x:v>
      </x:c>
      <x:c r="O4126" s="15" t="inlineStr">
        <x:is>
          <x:t xml:space="preserve">C</x:t>
        </x:is>
      </x:c>
    </x:row>
    <x:row r="4127" hidden="0">
      <x:c r="A4127" s="1" t="inlineStr">
        <x:is>
          <x:t xml:space="preserve">08af57c4-a6ed-ef11-be20-6045bd1f236e</x:t>
        </x:is>
      </x:c>
      <x:c r="B4127" s="2" t="inlineStr">
        <x:is>
          <x:t xml:space="preserve">IqxrGa55Ek0v5GpSYkW1CPO3ZkBlMtq70+fJOHN7rDc5DCESGaPETF2mrSRHYBA0uxTviqQF1oUDyM9WBbta5Q==</x:t>
        </x:is>
      </x:c>
      <x:c r="C4127" s="3">
        <x:v>45706.1377199074</x:v>
      </x:c>
      <x:c r="D4127" s="4" t="inlineStr">
        <x:is>
          <x:t xml:space="preserve">FC-545992</x:t>
        </x:is>
      </x:c>
      <x:c r="E4127" s="5" t="inlineStr">
        <x:is>
          <x:t xml:space="preserve">CSVC JSH270C-PO 3.00X84XC</x:t>
        </x:is>
      </x:c>
      <x:c r="F4127" s="6" t="inlineStr">
        <x:is>
          <x:t xml:space="preserve">ZAO00016</x:t>
        </x:is>
      </x:c>
      <x:c r="G4127" s="7" t="inlineStr">
        <x:is>
          <x:t xml:space="preserve">TMW</x:t>
        </x:is>
      </x:c>
      <x:c r="H4127" s="8">
        <x:v>45658.2916666667</x:v>
      </x:c>
      <x:c r="I4127" s="9" t="n">
        <x:v>2521.75</x:v>
      </x:c>
      <x:c r="J4127" s="10">
        <x:v>45689</x:v>
      </x:c>
      <x:c r="K4127" s="11" t="inlineStr">
        <x:is>
          <x:t xml:space="preserve">CSVC</x:t>
        </x:is>
      </x:c>
      <x:c r="L4127" s="12" t="inlineStr">
        <x:is>
          <x:t xml:space="preserve">JSH270C-PO</x:t>
        </x:is>
      </x:c>
      <x:c r="M4127" s="13" t="n">
        <x:v>3</x:v>
      </x:c>
      <x:c r="N4127" s="14" t="n">
        <x:v>84</x:v>
      </x:c>
      <x:c r="O4127" s="15" t="inlineStr">
        <x:is>
          <x:t xml:space="preserve">C</x:t>
        </x:is>
      </x:c>
    </x:row>
    <x:row r="4128" hidden="0">
      <x:c r="A4128" s="1" t="inlineStr">
        <x:is>
          <x:t xml:space="preserve">0aaf57c4-a6ed-ef11-be20-6045bd1f236e</x:t>
        </x:is>
      </x:c>
      <x:c r="B4128" s="2" t="inlineStr">
        <x:is>
          <x:t xml:space="preserve">DOB+x2RdPOqYxqgB9oZ2oBV2JKWIzVvTe6avjErpyiJzNBUUXFB3ojY1LLCMt1Lj3KHAxJumjfIDt1EoLGL23Q==</x:t>
        </x:is>
      </x:c>
      <x:c r="C4128" s="3">
        <x:v>45706.1377199074</x:v>
      </x:c>
      <x:c r="D4128" s="4" t="inlineStr">
        <x:is>
          <x:t xml:space="preserve">FC-545993</x:t>
        </x:is>
      </x:c>
      <x:c r="E4128" s="5" t="inlineStr">
        <x:is>
          <x:t xml:space="preserve">CSVC JSH270C-PO 4.50X130X1219</x:t>
        </x:is>
      </x:c>
      <x:c r="F4128" s="6" t="inlineStr">
        <x:is>
          <x:t xml:space="preserve">ZAO00016</x:t>
        </x:is>
      </x:c>
      <x:c r="G4128" s="7" t="inlineStr">
        <x:is>
          <x:t xml:space="preserve">TMW</x:t>
        </x:is>
      </x:c>
      <x:c r="H4128" s="8">
        <x:v>45658.2916666667</x:v>
      </x:c>
      <x:c r="I4128" s="9" t="n">
        <x:v>993.08</x:v>
      </x:c>
      <x:c r="J4128" s="10">
        <x:v>45689</x:v>
      </x:c>
      <x:c r="K4128" s="11" t="inlineStr">
        <x:is>
          <x:t xml:space="preserve">CSVC</x:t>
        </x:is>
      </x:c>
      <x:c r="L4128" s="12" t="inlineStr">
        <x:is>
          <x:t xml:space="preserve">JSH270C-PO</x:t>
        </x:is>
      </x:c>
      <x:c r="M4128" s="13" t="n">
        <x:v>4.5</x:v>
      </x:c>
      <x:c r="N4128" s="14" t="n">
        <x:v>130</x:v>
      </x:c>
      <x:c r="O4128" s="15" t="inlineStr">
        <x:is>
          <x:t xml:space="preserve">1219</x:t>
        </x:is>
      </x:c>
    </x:row>
    <x:row r="4129" hidden="0">
      <x:c r="A4129" s="1" t="inlineStr">
        <x:is>
          <x:t xml:space="preserve">0caf57c4-a6ed-ef11-be20-6045bd1f236e</x:t>
        </x:is>
      </x:c>
      <x:c r="B4129" s="2" t="inlineStr">
        <x:is>
          <x:t xml:space="preserve">PELVChf7Vgk4R4G9dYzXO+5vV8zXSyyXuMJEpPdDPz/sQlgFhrOuDGJK6f2XNNK6p5jTzN/zNvOrv0sVZe7iJw==</x:t>
        </x:is>
      </x:c>
      <x:c r="C4129" s="3">
        <x:v>45706.1377199074</x:v>
      </x:c>
      <x:c r="D4129" s="4" t="inlineStr">
        <x:is>
          <x:t xml:space="preserve">FC-545994</x:t>
        </x:is>
      </x:c>
      <x:c r="E4129" s="5" t="inlineStr">
        <x:is>
          <x:t xml:space="preserve">CSVC JSH270C-PO 6.00X115X1219</x:t>
        </x:is>
      </x:c>
      <x:c r="F4129" s="6" t="inlineStr">
        <x:is>
          <x:t xml:space="preserve">ZAO00016</x:t>
        </x:is>
      </x:c>
      <x:c r="G4129" s="7" t="inlineStr">
        <x:is>
          <x:t xml:space="preserve">TMW</x:t>
        </x:is>
      </x:c>
      <x:c r="H4129" s="8">
        <x:v>45658.2916666667</x:v>
      </x:c>
      <x:c r="I4129" s="9" t="n">
        <x:v>613.38</x:v>
      </x:c>
      <x:c r="J4129" s="10">
        <x:v>45689</x:v>
      </x:c>
      <x:c r="K4129" s="11" t="inlineStr">
        <x:is>
          <x:t xml:space="preserve">CSVC</x:t>
        </x:is>
      </x:c>
      <x:c r="L4129" s="12" t="inlineStr">
        <x:is>
          <x:t xml:space="preserve">JSH270C-PO</x:t>
        </x:is>
      </x:c>
      <x:c r="M4129" s="13" t="n">
        <x:v>6</x:v>
      </x:c>
      <x:c r="N4129" s="14" t="n">
        <x:v>115</x:v>
      </x:c>
      <x:c r="O4129" s="15" t="inlineStr">
        <x:is>
          <x:t xml:space="preserve">1219</x:t>
        </x:is>
      </x:c>
    </x:row>
    <x:row r="4130" hidden="0">
      <x:c r="A4130" s="1" t="inlineStr">
        <x:is>
          <x:t xml:space="preserve">0eaf57c4-a6ed-ef11-be20-6045bd1f236e</x:t>
        </x:is>
      </x:c>
      <x:c r="B4130" s="2" t="inlineStr">
        <x:is>
          <x:t xml:space="preserve">sXeH6yJhtXSieX8wO0jarJCmkvyg3vLKWZlv9tDzGOB2wNd9Pjbu1JTQpe/C1mpNBlqIt5hihtc8OyZwJdqh1g==</x:t>
        </x:is>
      </x:c>
      <x:c r="C4130" s="3">
        <x:v>45706.1377199074</x:v>
      </x:c>
      <x:c r="D4130" s="4" t="inlineStr">
        <x:is>
          <x:t xml:space="preserve">FC-545995</x:t>
        </x:is>
      </x:c>
      <x:c r="E4130" s="5" t="inlineStr">
        <x:is>
          <x:t xml:space="preserve">CSVC JSH270C-PO 6.00X50X1219</x:t>
        </x:is>
      </x:c>
      <x:c r="F4130" s="6" t="inlineStr">
        <x:is>
          <x:t xml:space="preserve">ZAO00016</x:t>
        </x:is>
      </x:c>
      <x:c r="G4130" s="7" t="inlineStr">
        <x:is>
          <x:t xml:space="preserve">TMW</x:t>
        </x:is>
      </x:c>
      <x:c r="H4130" s="8">
        <x:v>45658.2916666667</x:v>
      </x:c>
      <x:c r="I4130" s="9" t="n">
        <x:v>532.67</x:v>
      </x:c>
      <x:c r="J4130" s="10">
        <x:v>45689</x:v>
      </x:c>
      <x:c r="K4130" s="11" t="inlineStr">
        <x:is>
          <x:t xml:space="preserve">CSVC</x:t>
        </x:is>
      </x:c>
      <x:c r="L4130" s="12" t="inlineStr">
        <x:is>
          <x:t xml:space="preserve">JSH270C-PO</x:t>
        </x:is>
      </x:c>
      <x:c r="M4130" s="13" t="n">
        <x:v>6</x:v>
      </x:c>
      <x:c r="N4130" s="14" t="n">
        <x:v>50</x:v>
      </x:c>
      <x:c r="O4130" s="15" t="inlineStr">
        <x:is>
          <x:t xml:space="preserve">1219</x:t>
        </x:is>
      </x:c>
    </x:row>
    <x:row r="4131" hidden="0">
      <x:c r="A4131" s="1" t="inlineStr">
        <x:is>
          <x:t xml:space="preserve">10af57c4-a6ed-ef11-be20-6045bd1f236e</x:t>
        </x:is>
      </x:c>
      <x:c r="B4131" s="2" t="inlineStr">
        <x:is>
          <x:t xml:space="preserve">BK8rZSxOl8Z3D1Xlumwdkr6rUC3cZTD4xOJ4zUWuC/nb0ANFTSWSVxevFX3EUOcDYlMHjMUJEaWrF9pbNON7ww==</x:t>
        </x:is>
      </x:c>
      <x:c r="C4131" s="3">
        <x:v>45706.1377199074</x:v>
      </x:c>
      <x:c r="D4131" s="4" t="inlineStr">
        <x:is>
          <x:t xml:space="preserve">FC-545996</x:t>
        </x:is>
      </x:c>
      <x:c r="E4131" s="5" t="inlineStr">
        <x:is>
          <x:t xml:space="preserve">CSVC JSH440W-PO 1.60X93XC</x:t>
        </x:is>
      </x:c>
      <x:c r="F4131" s="6" t="inlineStr">
        <x:is>
          <x:t xml:space="preserve">ZAO00016</x:t>
        </x:is>
      </x:c>
      <x:c r="G4131" s="7" t="inlineStr">
        <x:is>
          <x:t xml:space="preserve">TMW</x:t>
        </x:is>
      </x:c>
      <x:c r="H4131" s="8">
        <x:v>45658.2916666667</x:v>
      </x:c>
      <x:c r="I4131" s="9" t="n">
        <x:v>2112.5</x:v>
      </x:c>
      <x:c r="J4131" s="10">
        <x:v>45689</x:v>
      </x:c>
      <x:c r="K4131" s="11" t="inlineStr">
        <x:is>
          <x:t xml:space="preserve">CSVC</x:t>
        </x:is>
      </x:c>
      <x:c r="L4131" s="12" t="inlineStr">
        <x:is>
          <x:t xml:space="preserve">JSH440W-PO</x:t>
        </x:is>
      </x:c>
      <x:c r="M4131" s="13" t="n">
        <x:v>1.6</x:v>
      </x:c>
      <x:c r="N4131" s="14" t="n">
        <x:v>93</x:v>
      </x:c>
      <x:c r="O4131" s="15" t="inlineStr">
        <x:is>
          <x:t xml:space="preserve">C</x:t>
        </x:is>
      </x:c>
    </x:row>
    <x:row r="4132" hidden="0">
      <x:c r="A4132" s="1" t="inlineStr">
        <x:is>
          <x:t xml:space="preserve">12af57c4-a6ed-ef11-be20-6045bd1f236e</x:t>
        </x:is>
      </x:c>
      <x:c r="B4132" s="2" t="inlineStr">
        <x:is>
          <x:t xml:space="preserve">KXZu7krsJ7nGU5nbJft6fXmQE0obbEa7BN+eYbUdxI83oI8jwzV2zbMvPsPm/lXVf1Y3R6OvfP/L6KrYWZzONg==</x:t>
        </x:is>
      </x:c>
      <x:c r="C4132" s="3">
        <x:v>45706.1377199074</x:v>
      </x:c>
      <x:c r="D4132" s="4" t="inlineStr">
        <x:is>
          <x:t xml:space="preserve">FC-545997</x:t>
        </x:is>
      </x:c>
      <x:c r="E4132" s="5" t="inlineStr">
        <x:is>
          <x:t xml:space="preserve">CSVC JSH440W-PO 2.30X102.5XC</x:t>
        </x:is>
      </x:c>
      <x:c r="F4132" s="6" t="inlineStr">
        <x:is>
          <x:t xml:space="preserve">ZAO00016</x:t>
        </x:is>
      </x:c>
      <x:c r="G4132" s="7" t="inlineStr">
        <x:is>
          <x:t xml:space="preserve">TMW</x:t>
        </x:is>
      </x:c>
      <x:c r="H4132" s="8">
        <x:v>45658.2916666667</x:v>
      </x:c>
      <x:c r="I4132" s="9" t="n">
        <x:v>0</x:v>
      </x:c>
      <x:c r="J4132" s="10">
        <x:v>45689</x:v>
      </x:c>
      <x:c r="K4132" s="11" t="inlineStr">
        <x:is>
          <x:t xml:space="preserve">CSVC</x:t>
        </x:is>
      </x:c>
      <x:c r="L4132" s="12" t="inlineStr">
        <x:is>
          <x:t xml:space="preserve">JSH440W-PO</x:t>
        </x:is>
      </x:c>
      <x:c r="M4132" s="13" t="n">
        <x:v>2.3</x:v>
      </x:c>
      <x:c r="N4132" s="14" t="n">
        <x:v>102.5</x:v>
      </x:c>
      <x:c r="O4132" s="15" t="inlineStr">
        <x:is>
          <x:t xml:space="preserve">C</x:t>
        </x:is>
      </x:c>
    </x:row>
    <x:row r="4133" hidden="0">
      <x:c r="A4133" s="1" t="inlineStr">
        <x:is>
          <x:t xml:space="preserve">14af57c4-a6ed-ef11-be20-6045bd1f236e</x:t>
        </x:is>
      </x:c>
      <x:c r="B4133" s="2" t="inlineStr">
        <x:is>
          <x:t xml:space="preserve">UCl2DtzKgeNeLAJFciTE1My04bFHT7nJOOs8wgLMOcD0AhBj509eMbHOlsdq4A/He6viguLiAYnruDxtpxQ2wQ==</x:t>
        </x:is>
      </x:c>
      <x:c r="C4133" s="3">
        <x:v>45706.1377199074</x:v>
      </x:c>
      <x:c r="D4133" s="4" t="inlineStr">
        <x:is>
          <x:t xml:space="preserve">FC-545998</x:t>
        </x:is>
      </x:c>
      <x:c r="E4133" s="5" t="inlineStr">
        <x:is>
          <x:t xml:space="preserve">CSVC JSH440W-PO 2.30X110XC</x:t>
        </x:is>
      </x:c>
      <x:c r="F4133" s="6" t="inlineStr">
        <x:is>
          <x:t xml:space="preserve">ZAO00016</x:t>
        </x:is>
      </x:c>
      <x:c r="G4133" s="7" t="inlineStr">
        <x:is>
          <x:t xml:space="preserve">TMW</x:t>
        </x:is>
      </x:c>
      <x:c r="H4133" s="8">
        <x:v>45658.2916666667</x:v>
      </x:c>
      <x:c r="I4133" s="9" t="n">
        <x:v>1528.69</x:v>
      </x:c>
      <x:c r="J4133" s="10">
        <x:v>45689</x:v>
      </x:c>
      <x:c r="K4133" s="11" t="inlineStr">
        <x:is>
          <x:t xml:space="preserve">CSVC</x:t>
        </x:is>
      </x:c>
      <x:c r="L4133" s="12" t="inlineStr">
        <x:is>
          <x:t xml:space="preserve">JSH440W-PO</x:t>
        </x:is>
      </x:c>
      <x:c r="M4133" s="13" t="n">
        <x:v>2.3</x:v>
      </x:c>
      <x:c r="N4133" s="14" t="n">
        <x:v>110</x:v>
      </x:c>
      <x:c r="O4133" s="15" t="inlineStr">
        <x:is>
          <x:t xml:space="preserve">C</x:t>
        </x:is>
      </x:c>
    </x:row>
    <x:row r="4134" hidden="0">
      <x:c r="A4134" s="1" t="inlineStr">
        <x:is>
          <x:t xml:space="preserve">16af57c4-a6ed-ef11-be20-6045bd1f236e</x:t>
        </x:is>
      </x:c>
      <x:c r="B4134" s="2" t="inlineStr">
        <x:is>
          <x:t xml:space="preserve">XTlwWlqDGCAaBr5CjVLcNcmm55ADdRVR39loKFFWSQdtJrFJK+LiO7QKgPSMJubZixc7CABi898ZDFyG5Ot2mA==</x:t>
        </x:is>
      </x:c>
      <x:c r="C4134" s="3">
        <x:v>45706.1377199074</x:v>
      </x:c>
      <x:c r="D4134" s="4" t="inlineStr">
        <x:is>
          <x:t xml:space="preserve">FC-545999</x:t>
        </x:is>
      </x:c>
      <x:c r="E4134" s="5" t="inlineStr">
        <x:is>
          <x:t xml:space="preserve">CSVC JSH440W-PO 2.30X270XC</x:t>
        </x:is>
      </x:c>
      <x:c r="F4134" s="6" t="inlineStr">
        <x:is>
          <x:t xml:space="preserve">ZAO00016</x:t>
        </x:is>
      </x:c>
      <x:c r="G4134" s="7" t="inlineStr">
        <x:is>
          <x:t xml:space="preserve">TMW</x:t>
        </x:is>
      </x:c>
      <x:c r="H4134" s="8">
        <x:v>45658.2916666667</x:v>
      </x:c>
      <x:c r="I4134" s="9" t="n">
        <x:v>0</x:v>
      </x:c>
      <x:c r="J4134" s="10">
        <x:v>45689</x:v>
      </x:c>
      <x:c r="K4134" s="11" t="inlineStr">
        <x:is>
          <x:t xml:space="preserve">CSVC</x:t>
        </x:is>
      </x:c>
      <x:c r="L4134" s="12" t="inlineStr">
        <x:is>
          <x:t xml:space="preserve">JSH440W-PO</x:t>
        </x:is>
      </x:c>
      <x:c r="M4134" s="13" t="n">
        <x:v>2.3</x:v>
      </x:c>
      <x:c r="N4134" s="14" t="n">
        <x:v>270</x:v>
      </x:c>
      <x:c r="O4134" s="15" t="inlineStr">
        <x:is>
          <x:t xml:space="preserve">C</x:t>
        </x:is>
      </x:c>
    </x:row>
    <x:row r="4135" hidden="0">
      <x:c r="A4135" s="1" t="inlineStr">
        <x:is>
          <x:t xml:space="preserve">18af57c4-a6ed-ef11-be20-6045bd1f236e</x:t>
        </x:is>
      </x:c>
      <x:c r="B4135" s="2" t="inlineStr">
        <x:is>
          <x:t xml:space="preserve">WTGwR/Kf25UAxgz9iGIotHmUFCKMQH/EoRXlCGghCeNNhGLIiZb3sxDaM+pt/lQJuHXOOB/mQnafej5mrArenA==</x:t>
        </x:is>
      </x:c>
      <x:c r="C4135" s="3">
        <x:v>45706.1377199074</x:v>
      </x:c>
      <x:c r="D4135" s="4" t="inlineStr">
        <x:is>
          <x:t xml:space="preserve">FC-546000</x:t>
        </x:is>
      </x:c>
      <x:c r="E4135" s="5" t="inlineStr">
        <x:is>
          <x:t xml:space="preserve">CSVC JSH440W-PO 2.30X275X1219</x:t>
        </x:is>
      </x:c>
      <x:c r="F4135" s="6" t="inlineStr">
        <x:is>
          <x:t xml:space="preserve">ZAO00016</x:t>
        </x:is>
      </x:c>
      <x:c r="G4135" s="7" t="inlineStr">
        <x:is>
          <x:t xml:space="preserve">TMW</x:t>
        </x:is>
      </x:c>
      <x:c r="H4135" s="8">
        <x:v>45658.2916666667</x:v>
      </x:c>
      <x:c r="I4135" s="9" t="n">
        <x:v>0</x:v>
      </x:c>
      <x:c r="J4135" s="10">
        <x:v>45689</x:v>
      </x:c>
      <x:c r="K4135" s="11" t="inlineStr">
        <x:is>
          <x:t xml:space="preserve">CSVC</x:t>
        </x:is>
      </x:c>
      <x:c r="L4135" s="12" t="inlineStr">
        <x:is>
          <x:t xml:space="preserve">JSH440W-PO</x:t>
        </x:is>
      </x:c>
      <x:c r="M4135" s="13" t="n">
        <x:v>2.3</x:v>
      </x:c>
      <x:c r="N4135" s="14" t="n">
        <x:v>275</x:v>
      </x:c>
      <x:c r="O4135" s="15" t="inlineStr">
        <x:is>
          <x:t xml:space="preserve">1219</x:t>
        </x:is>
      </x:c>
    </x:row>
    <x:row r="4136" hidden="0">
      <x:c r="A4136" s="1" t="inlineStr">
        <x:is>
          <x:t xml:space="preserve">1aaf57c4-a6ed-ef11-be20-6045bd1f236e</x:t>
        </x:is>
      </x:c>
      <x:c r="B4136" s="2" t="inlineStr">
        <x:is>
          <x:t xml:space="preserve">vzVBoJ9ip0ytriSrf8rCRHx0/44dH7GTrnI2FK1TpdV+7dQ/bY+TCP44KYfpAAmICae3jOJq6a2dgwmEVd96Bw==</x:t>
        </x:is>
      </x:c>
      <x:c r="C4136" s="3">
        <x:v>45706.1377314815</x:v>
      </x:c>
      <x:c r="D4136" s="4" t="inlineStr">
        <x:is>
          <x:t xml:space="preserve">FC-546001</x:t>
        </x:is>
      </x:c>
      <x:c r="E4136" s="5" t="inlineStr">
        <x:is>
          <x:t xml:space="preserve">CSVC JSH440W-PO 2.60X120XC</x:t>
        </x:is>
      </x:c>
      <x:c r="F4136" s="6" t="inlineStr">
        <x:is>
          <x:t xml:space="preserve">ZAO00016</x:t>
        </x:is>
      </x:c>
      <x:c r="G4136" s="7" t="inlineStr">
        <x:is>
          <x:t xml:space="preserve">TMW</x:t>
        </x:is>
      </x:c>
      <x:c r="H4136" s="8">
        <x:v>45658.2916666667</x:v>
      </x:c>
      <x:c r="I4136" s="9" t="n">
        <x:v>3235.57</x:v>
      </x:c>
      <x:c r="J4136" s="10">
        <x:v>45689</x:v>
      </x:c>
      <x:c r="K4136" s="11" t="inlineStr">
        <x:is>
          <x:t xml:space="preserve">CSVC</x:t>
        </x:is>
      </x:c>
      <x:c r="L4136" s="12" t="inlineStr">
        <x:is>
          <x:t xml:space="preserve">JSH440W-PO</x:t>
        </x:is>
      </x:c>
      <x:c r="M4136" s="13" t="n">
        <x:v>2.6</x:v>
      </x:c>
      <x:c r="N4136" s="14" t="n">
        <x:v>120</x:v>
      </x:c>
      <x:c r="O4136" s="15" t="inlineStr">
        <x:is>
          <x:t xml:space="preserve">C</x:t>
        </x:is>
      </x:c>
    </x:row>
    <x:row r="4137" hidden="0">
      <x:c r="A4137" s="1" t="inlineStr">
        <x:is>
          <x:t xml:space="preserve">1caf57c4-a6ed-ef11-be20-6045bd1f236e</x:t>
        </x:is>
      </x:c>
      <x:c r="B4137" s="2" t="inlineStr">
        <x:is>
          <x:t xml:space="preserve">jNpWHfDFfG7hKDBguygMaBKxtt9UCp3mxMsxI0qjEHMQuCUZrD6MHhpGJtNwI7gXSVpMbuDIrorJv5gfEptEBw==</x:t>
        </x:is>
      </x:c>
      <x:c r="C4137" s="3">
        <x:v>45706.1377314815</x:v>
      </x:c>
      <x:c r="D4137" s="4" t="inlineStr">
        <x:is>
          <x:t xml:space="preserve">FC-546002</x:t>
        </x:is>
      </x:c>
      <x:c r="E4137" s="5" t="inlineStr">
        <x:is>
          <x:t xml:space="preserve">CSVC JSH440W-PO 2.60X122XC</x:t>
        </x:is>
      </x:c>
      <x:c r="F4137" s="6" t="inlineStr">
        <x:is>
          <x:t xml:space="preserve">ZAO00016</x:t>
        </x:is>
      </x:c>
      <x:c r="G4137" s="7" t="inlineStr">
        <x:is>
          <x:t xml:space="preserve">TMW</x:t>
        </x:is>
      </x:c>
      <x:c r="H4137" s="8">
        <x:v>45658.2916666667</x:v>
      </x:c>
      <x:c r="I4137" s="9" t="n">
        <x:v>1106.87</x:v>
      </x:c>
      <x:c r="J4137" s="10">
        <x:v>45689</x:v>
      </x:c>
      <x:c r="K4137" s="11" t="inlineStr">
        <x:is>
          <x:t xml:space="preserve">CSVC</x:t>
        </x:is>
      </x:c>
      <x:c r="L4137" s="12" t="inlineStr">
        <x:is>
          <x:t xml:space="preserve">JSH440W-PO</x:t>
        </x:is>
      </x:c>
      <x:c r="M4137" s="13" t="n">
        <x:v>2.6</x:v>
      </x:c>
      <x:c r="N4137" s="14" t="n">
        <x:v>122</x:v>
      </x:c>
      <x:c r="O4137" s="15" t="inlineStr">
        <x:is>
          <x:t xml:space="preserve">C</x:t>
        </x:is>
      </x:c>
    </x:row>
    <x:row r="4138" hidden="0">
      <x:c r="A4138" s="1" t="inlineStr">
        <x:is>
          <x:t xml:space="preserve">1eaf57c4-a6ed-ef11-be20-6045bd1f236e</x:t>
        </x:is>
      </x:c>
      <x:c r="B4138" s="2" t="inlineStr">
        <x:is>
          <x:t xml:space="preserve">d6QhDLtZk/5S1xzZfnGY5PsUV3QRAMdHZj2lyFRmByglO07ZTy5bX10IXpwyB+9WJYpFW8l4qC7yCJtk8Y7ISg==</x:t>
        </x:is>
      </x:c>
      <x:c r="C4138" s="3">
        <x:v>45706.1377314815</x:v>
      </x:c>
      <x:c r="D4138" s="4" t="inlineStr">
        <x:is>
          <x:t xml:space="preserve">FC-546003</x:t>
        </x:is>
      </x:c>
      <x:c r="E4138" s="5" t="inlineStr">
        <x:is>
          <x:t xml:space="preserve">CSVC JSH440W-PO 2.60X307XC</x:t>
        </x:is>
      </x:c>
      <x:c r="F4138" s="6" t="inlineStr">
        <x:is>
          <x:t xml:space="preserve">ZAO00016</x:t>
        </x:is>
      </x:c>
      <x:c r="G4138" s="7" t="inlineStr">
        <x:is>
          <x:t xml:space="preserve">TMW</x:t>
        </x:is>
      </x:c>
      <x:c r="H4138" s="8">
        <x:v>45658.2916666667</x:v>
      </x:c>
      <x:c r="I4138" s="9" t="n">
        <x:v>2518.3</x:v>
      </x:c>
      <x:c r="J4138" s="10">
        <x:v>45689</x:v>
      </x:c>
      <x:c r="K4138" s="11" t="inlineStr">
        <x:is>
          <x:t xml:space="preserve">CSVC</x:t>
        </x:is>
      </x:c>
      <x:c r="L4138" s="12" t="inlineStr">
        <x:is>
          <x:t xml:space="preserve">JSH440W-PO</x:t>
        </x:is>
      </x:c>
      <x:c r="M4138" s="13" t="n">
        <x:v>2.6</x:v>
      </x:c>
      <x:c r="N4138" s="14" t="n">
        <x:v>307</x:v>
      </x:c>
      <x:c r="O4138" s="15" t="inlineStr">
        <x:is>
          <x:t xml:space="preserve">C</x:t>
        </x:is>
      </x:c>
    </x:row>
    <x:row r="4139" hidden="0">
      <x:c r="A4139" s="1" t="inlineStr">
        <x:is>
          <x:t xml:space="preserve">20af57c4-a6ed-ef11-be20-6045bd1f236e</x:t>
        </x:is>
      </x:c>
      <x:c r="B4139" s="2" t="inlineStr">
        <x:is>
          <x:t xml:space="preserve">CMPcQllPnzlqgIZ7Kf4lgbLaV3ksh2cYWL+n8sovFm1EhzKgU7rGzryeXTcHI9AvOnPXiirshsTrIokmSi+lwg==</x:t>
        </x:is>
      </x:c>
      <x:c r="C4139" s="3">
        <x:v>45706.1377314815</x:v>
      </x:c>
      <x:c r="D4139" s="4" t="inlineStr">
        <x:is>
          <x:t xml:space="preserve">FC-546004</x:t>
        </x:is>
      </x:c>
      <x:c r="E4139" s="5" t="inlineStr">
        <x:is>
          <x:t xml:space="preserve">CSVC JSH440W-PO 2.60X95XC</x:t>
        </x:is>
      </x:c>
      <x:c r="F4139" s="6" t="inlineStr">
        <x:is>
          <x:t xml:space="preserve">ZAO00016</x:t>
        </x:is>
      </x:c>
      <x:c r="G4139" s="7" t="inlineStr">
        <x:is>
          <x:t xml:space="preserve">TMW</x:t>
        </x:is>
      </x:c>
      <x:c r="H4139" s="8">
        <x:v>45658.2916666667</x:v>
      </x:c>
      <x:c r="I4139" s="9" t="n">
        <x:v>951.64</x:v>
      </x:c>
      <x:c r="J4139" s="10">
        <x:v>45689</x:v>
      </x:c>
      <x:c r="K4139" s="11" t="inlineStr">
        <x:is>
          <x:t xml:space="preserve">CSVC</x:t>
        </x:is>
      </x:c>
      <x:c r="L4139" s="12" t="inlineStr">
        <x:is>
          <x:t xml:space="preserve">JSH440W-PO</x:t>
        </x:is>
      </x:c>
      <x:c r="M4139" s="13" t="n">
        <x:v>2.6</x:v>
      </x:c>
      <x:c r="N4139" s="14" t="n">
        <x:v>95</x:v>
      </x:c>
      <x:c r="O4139" s="15" t="inlineStr">
        <x:is>
          <x:t xml:space="preserve">C</x:t>
        </x:is>
      </x:c>
    </x:row>
    <x:row r="4140" hidden="0">
      <x:c r="A4140" s="1" t="inlineStr">
        <x:is>
          <x:t xml:space="preserve">22af57c4-a6ed-ef11-be20-6045bd1f236e</x:t>
        </x:is>
      </x:c>
      <x:c r="B4140" s="2" t="inlineStr">
        <x:is>
          <x:t xml:space="preserve">wJXsCACJIsR3RSc4+F03SsNSjN6UXpLa26zO8M2aO6DqQ9MvmryDLo7YsRGfdY+pl6iNg6UCkd0N24zHM0uugw==</x:t>
        </x:is>
      </x:c>
      <x:c r="C4140" s="3">
        <x:v>45706.1377314815</x:v>
      </x:c>
      <x:c r="D4140" s="4" t="inlineStr">
        <x:is>
          <x:t xml:space="preserve">FC-546005</x:t>
        </x:is>
      </x:c>
      <x:c r="E4140" s="5" t="inlineStr">
        <x:is>
          <x:t xml:space="preserve">CSVC JSH440W-PO 2.60X99XC</x:t>
        </x:is>
      </x:c>
      <x:c r="F4140" s="6" t="inlineStr">
        <x:is>
          <x:t xml:space="preserve">ZAO00016</x:t>
        </x:is>
      </x:c>
      <x:c r="G4140" s="7" t="inlineStr">
        <x:is>
          <x:t xml:space="preserve">TMW</x:t>
        </x:is>
      </x:c>
      <x:c r="H4140" s="8">
        <x:v>45658.2916666667</x:v>
      </x:c>
      <x:c r="I4140" s="9" t="n">
        <x:v>1062.75</x:v>
      </x:c>
      <x:c r="J4140" s="10">
        <x:v>45689</x:v>
      </x:c>
      <x:c r="K4140" s="11" t="inlineStr">
        <x:is>
          <x:t xml:space="preserve">CSVC</x:t>
        </x:is>
      </x:c>
      <x:c r="L4140" s="12" t="inlineStr">
        <x:is>
          <x:t xml:space="preserve">JSH440W-PO</x:t>
        </x:is>
      </x:c>
      <x:c r="M4140" s="13" t="n">
        <x:v>2.6</x:v>
      </x:c>
      <x:c r="N4140" s="14" t="n">
        <x:v>99</x:v>
      </x:c>
      <x:c r="O4140" s="15" t="inlineStr">
        <x:is>
          <x:t xml:space="preserve">C</x:t>
        </x:is>
      </x:c>
    </x:row>
    <x:row r="4141" hidden="0">
      <x:c r="A4141" s="1" t="inlineStr">
        <x:is>
          <x:t xml:space="preserve">24af57c4-a6ed-ef11-be20-6045bd1f236e</x:t>
        </x:is>
      </x:c>
      <x:c r="B4141" s="2" t="inlineStr">
        <x:is>
          <x:t xml:space="preserve">uFFD/I2ZDSQ6Y6Jqle7b6133XVTTIW5jUbaYvI6TE1DRN3tn3puPWMi3Hu4CYUw8Tk7v5jTmiGu1VCdHfxyusg==</x:t>
        </x:is>
      </x:c>
      <x:c r="C4141" s="3">
        <x:v>45706.1377314815</x:v>
      </x:c>
      <x:c r="D4141" s="4" t="inlineStr">
        <x:is>
          <x:t xml:space="preserve">FC-546006</x:t>
        </x:is>
      </x:c>
      <x:c r="E4141" s="5" t="inlineStr">
        <x:is>
          <x:t xml:space="preserve">CSVC JSH440W-PO 3.20X217XC</x:t>
        </x:is>
      </x:c>
      <x:c r="F4141" s="6" t="inlineStr">
        <x:is>
          <x:t xml:space="preserve">ZAO00016</x:t>
        </x:is>
      </x:c>
      <x:c r="G4141" s="7" t="inlineStr">
        <x:is>
          <x:t xml:space="preserve">TMW</x:t>
        </x:is>
      </x:c>
      <x:c r="H4141" s="8">
        <x:v>45658.2916666667</x:v>
      </x:c>
      <x:c r="I4141" s="9" t="n">
        <x:v>1079.77</x:v>
      </x:c>
      <x:c r="J4141" s="10">
        <x:v>45689</x:v>
      </x:c>
      <x:c r="K4141" s="11" t="inlineStr">
        <x:is>
          <x:t xml:space="preserve">CSVC</x:t>
        </x:is>
      </x:c>
      <x:c r="L4141" s="12" t="inlineStr">
        <x:is>
          <x:t xml:space="preserve">JSH440W-PO</x:t>
        </x:is>
      </x:c>
      <x:c r="M4141" s="13" t="n">
        <x:v>3.2</x:v>
      </x:c>
      <x:c r="N4141" s="14" t="n">
        <x:v>217</x:v>
      </x:c>
      <x:c r="O4141" s="15" t="inlineStr">
        <x:is>
          <x:t xml:space="preserve">C</x:t>
        </x:is>
      </x:c>
    </x:row>
    <x:row r="4142" hidden="0">
      <x:c r="A4142" s="1" t="inlineStr">
        <x:is>
          <x:t xml:space="preserve">26af57c4-a6ed-ef11-be20-6045bd1f236e</x:t>
        </x:is>
      </x:c>
      <x:c r="B4142" s="2" t="inlineStr">
        <x:is>
          <x:t xml:space="preserve">SzrTxXSTdZMn0hSsWlOYJH/OrD+cXPlcs0Go30XG4luzi4hTNR19dH/VEtyGYf6misEka40JHaurw6ntNzjljw==</x:t>
        </x:is>
      </x:c>
      <x:c r="C4142" s="3">
        <x:v>45706.1377314815</x:v>
      </x:c>
      <x:c r="D4142" s="4" t="inlineStr">
        <x:is>
          <x:t xml:space="preserve">FC-546007</x:t>
        </x:is>
      </x:c>
      <x:c r="E4142" s="5" t="inlineStr">
        <x:is>
          <x:t xml:space="preserve">NSC JNC270E 20/S 0.80X350X440</x:t>
        </x:is>
      </x:c>
      <x:c r="F4142" s="6" t="inlineStr">
        <x:is>
          <x:t xml:space="preserve">ZAO00016</x:t>
        </x:is>
      </x:c>
      <x:c r="G4142" s="7" t="inlineStr">
        <x:is>
          <x:t xml:space="preserve">TMW</x:t>
        </x:is>
      </x:c>
      <x:c r="H4142" s="8">
        <x:v>45658.2916666667</x:v>
      </x:c>
      <x:c r="I4142" s="9" t="n">
        <x:v>0</x:v>
      </x:c>
      <x:c r="J4142" s="10">
        <x:v>45689</x:v>
      </x:c>
      <x:c r="K4142" s="11" t="inlineStr">
        <x:is>
          <x:t xml:space="preserve">NSC</x:t>
        </x:is>
      </x:c>
      <x:c r="L4142" s="12" t="inlineStr">
        <x:is>
          <x:t xml:space="preserve">JNC270E 20/S</x:t>
        </x:is>
      </x:c>
      <x:c r="M4142" s="13" t="n">
        <x:v>0.8</x:v>
      </x:c>
      <x:c r="N4142" s="14" t="n">
        <x:v>350</x:v>
      </x:c>
      <x:c r="O4142" s="15" t="inlineStr">
        <x:is>
          <x:t xml:space="preserve">440</x:t>
        </x:is>
      </x:c>
    </x:row>
    <x:row r="4143" hidden="0">
      <x:c r="A4143" s="1" t="inlineStr">
        <x:is>
          <x:t xml:space="preserve">28af57c4-a6ed-ef11-be20-6045bd1f236e</x:t>
        </x:is>
      </x:c>
      <x:c r="B4143" s="2" t="inlineStr">
        <x:is>
          <x:t xml:space="preserve">iHv4lQeC442oPSR+hVqoiXM5SBuB/FNGdV4qHCvhUIS1ZEMkCa+M4JYLr33msJdLtYyPlIqa8Ruf8I4+0lhusg==</x:t>
        </x:is>
      </x:c>
      <x:c r="C4143" s="3">
        <x:v>45706.1377314815</x:v>
      </x:c>
      <x:c r="D4143" s="4" t="inlineStr">
        <x:is>
          <x:t xml:space="preserve">FC-546008</x:t>
        </x:is>
      </x:c>
      <x:c r="E4143" s="5" t="inlineStr">
        <x:is>
          <x:t xml:space="preserve">NSC JNC270E 20/S 1.00X440XC</x:t>
        </x:is>
      </x:c>
      <x:c r="F4143" s="6" t="inlineStr">
        <x:is>
          <x:t xml:space="preserve">ZAO00016</x:t>
        </x:is>
      </x:c>
      <x:c r="G4143" s="7" t="inlineStr">
        <x:is>
          <x:t xml:space="preserve">TMW</x:t>
        </x:is>
      </x:c>
      <x:c r="H4143" s="8">
        <x:v>45658.2916666667</x:v>
      </x:c>
      <x:c r="I4143" s="9" t="n">
        <x:v>0</x:v>
      </x:c>
      <x:c r="J4143" s="10">
        <x:v>45689</x:v>
      </x:c>
      <x:c r="K4143" s="11" t="inlineStr">
        <x:is>
          <x:t xml:space="preserve">NSC</x:t>
        </x:is>
      </x:c>
      <x:c r="L4143" s="12" t="inlineStr">
        <x:is>
          <x:t xml:space="preserve">JNC270E 20/S</x:t>
        </x:is>
      </x:c>
      <x:c r="M4143" s="13" t="n">
        <x:v>1</x:v>
      </x:c>
      <x:c r="N4143" s="14" t="n">
        <x:v>440</x:v>
      </x:c>
      <x:c r="O4143" s="15" t="inlineStr">
        <x:is>
          <x:t xml:space="preserve">C</x:t>
        </x:is>
      </x:c>
    </x:row>
    <x:row r="4144" hidden="0">
      <x:c r="A4144" s="1" t="inlineStr">
        <x:is>
          <x:t xml:space="preserve">2aaf57c4-a6ed-ef11-be20-6045bd1f236e</x:t>
        </x:is>
      </x:c>
      <x:c r="B4144" s="2" t="inlineStr">
        <x:is>
          <x:t xml:space="preserve">2qdQVx43MKuds7mdbpcN4S9fCQoMmYHviMAE3uGE6YlOaxbxKAjtD/mWcjEkn2EY9jfAXb4QQ/TzpLjk86UNqQ==</x:t>
        </x:is>
      </x:c>
      <x:c r="C4144" s="3">
        <x:v>45706.1377314815</x:v>
      </x:c>
      <x:c r="D4144" s="4" t="inlineStr">
        <x:is>
          <x:t xml:space="preserve">FC-546009</x:t>
        </x:is>
      </x:c>
      <x:c r="E4144" s="5" t="inlineStr">
        <x:is>
          <x:t xml:space="preserve">NSC JNC270F 20/20 1.00X192X1219</x:t>
        </x:is>
      </x:c>
      <x:c r="F4144" s="6" t="inlineStr">
        <x:is>
          <x:t xml:space="preserve">ZAO00016</x:t>
        </x:is>
      </x:c>
      <x:c r="G4144" s="7" t="inlineStr">
        <x:is>
          <x:t xml:space="preserve">TMW</x:t>
        </x:is>
      </x:c>
      <x:c r="H4144" s="8">
        <x:v>45658.2916666667</x:v>
      </x:c>
      <x:c r="I4144" s="9" t="n">
        <x:v>327.51</x:v>
      </x:c>
      <x:c r="J4144" s="10">
        <x:v>45689</x:v>
      </x:c>
      <x:c r="K4144" s="11" t="inlineStr">
        <x:is>
          <x:t xml:space="preserve">NSC</x:t>
        </x:is>
      </x:c>
      <x:c r="L4144" s="12" t="inlineStr">
        <x:is>
          <x:t xml:space="preserve">JNC270F 20/20</x:t>
        </x:is>
      </x:c>
      <x:c r="M4144" s="13" t="n">
        <x:v>1</x:v>
      </x:c>
      <x:c r="N4144" s="14" t="n">
        <x:v>192</x:v>
      </x:c>
      <x:c r="O4144" s="15" t="inlineStr">
        <x:is>
          <x:t xml:space="preserve">1219</x:t>
        </x:is>
      </x:c>
    </x:row>
    <x:row r="4145" hidden="0">
      <x:c r="A4145" s="1" t="inlineStr">
        <x:is>
          <x:t xml:space="preserve">2caf57c4-a6ed-ef11-be20-6045bd1f236e</x:t>
        </x:is>
      </x:c>
      <x:c r="B4145" s="2" t="inlineStr">
        <x:is>
          <x:t xml:space="preserve">yEPc9ZCwx+C9njdT9eqSYNWNludAu16dih//fcHMSrm+c4n+Udo5hnboIeVqfmZCYJDRgkyheCqJPouj+fNatg==</x:t>
        </x:is>
      </x:c>
      <x:c r="C4145" s="3">
        <x:v>45706.1377314815</x:v>
      </x:c>
      <x:c r="D4145" s="4" t="inlineStr">
        <x:is>
          <x:t xml:space="preserve">FC-546010</x:t>
        </x:is>
      </x:c>
      <x:c r="E4145" s="5" t="inlineStr">
        <x:is>
          <x:t xml:space="preserve">NSC JNC270F 20/20 1.00X226X1219</x:t>
        </x:is>
      </x:c>
      <x:c r="F4145" s="6" t="inlineStr">
        <x:is>
          <x:t xml:space="preserve">ZAO00016</x:t>
        </x:is>
      </x:c>
      <x:c r="G4145" s="7" t="inlineStr">
        <x:is>
          <x:t xml:space="preserve">TMW</x:t>
        </x:is>
      </x:c>
      <x:c r="H4145" s="8">
        <x:v>45658.2916666667</x:v>
      </x:c>
      <x:c r="I4145" s="9" t="n">
        <x:v>1954.52</x:v>
      </x:c>
      <x:c r="J4145" s="10">
        <x:v>45689</x:v>
      </x:c>
      <x:c r="K4145" s="11" t="inlineStr">
        <x:is>
          <x:t xml:space="preserve">NSC</x:t>
        </x:is>
      </x:c>
      <x:c r="L4145" s="12" t="inlineStr">
        <x:is>
          <x:t xml:space="preserve">JNC270F 20/20</x:t>
        </x:is>
      </x:c>
      <x:c r="M4145" s="13" t="n">
        <x:v>1</x:v>
      </x:c>
      <x:c r="N4145" s="14" t="n">
        <x:v>226</x:v>
      </x:c>
      <x:c r="O4145" s="15" t="inlineStr">
        <x:is>
          <x:t xml:space="preserve">1219</x:t>
        </x:is>
      </x:c>
    </x:row>
    <x:row r="4146" hidden="0">
      <x:c r="A4146" s="1" t="inlineStr">
        <x:is>
          <x:t xml:space="preserve">2eaf57c4-a6ed-ef11-be20-6045bd1f236e</x:t>
        </x:is>
      </x:c>
      <x:c r="B4146" s="2" t="inlineStr">
        <x:is>
          <x:t xml:space="preserve">cRHjQtzHD1m0zxbV6zRWCnzaE2qFI7hiQmjFLGw4bM4pDWzIvEmz2jG04YzYUp9L1UH20BFHcjMpOsJPftwzCw==</x:t>
        </x:is>
      </x:c>
      <x:c r="C4146" s="3">
        <x:v>45706.1377314815</x:v>
      </x:c>
      <x:c r="D4146" s="4" t="inlineStr">
        <x:is>
          <x:t xml:space="preserve">FC-546011</x:t>
        </x:is>
      </x:c>
      <x:c r="E4146" s="5" t="inlineStr">
        <x:is>
          <x:t xml:space="preserve">NSC JNC270F 20/20 1.00X230X1219</x:t>
        </x:is>
      </x:c>
      <x:c r="F4146" s="6" t="inlineStr">
        <x:is>
          <x:t xml:space="preserve">ZAO00016</x:t>
        </x:is>
      </x:c>
      <x:c r="G4146" s="7" t="inlineStr">
        <x:is>
          <x:t xml:space="preserve">TMW</x:t>
        </x:is>
      </x:c>
      <x:c r="H4146" s="8">
        <x:v>45658.2916666667</x:v>
      </x:c>
      <x:c r="I4146" s="9" t="n">
        <x:v>0</x:v>
      </x:c>
      <x:c r="J4146" s="10">
        <x:v>45689</x:v>
      </x:c>
      <x:c r="K4146" s="11" t="inlineStr">
        <x:is>
          <x:t xml:space="preserve">NSC</x:t>
        </x:is>
      </x:c>
      <x:c r="L4146" s="12" t="inlineStr">
        <x:is>
          <x:t xml:space="preserve">JNC270F 20/20</x:t>
        </x:is>
      </x:c>
      <x:c r="M4146" s="13" t="n">
        <x:v>1</x:v>
      </x:c>
      <x:c r="N4146" s="14" t="n">
        <x:v>230</x:v>
      </x:c>
      <x:c r="O4146" s="15" t="inlineStr">
        <x:is>
          <x:t xml:space="preserve">1219</x:t>
        </x:is>
      </x:c>
    </x:row>
    <x:row r="4147" hidden="0">
      <x:c r="A4147" s="1" t="inlineStr">
        <x:is>
          <x:t xml:space="preserve">31af57c4-a6ed-ef11-be20-6045bd1f236e</x:t>
        </x:is>
      </x:c>
      <x:c r="B4147" s="2" t="inlineStr">
        <x:is>
          <x:t xml:space="preserve">7gg4jXY4o1JqwthOmltkc16aF1f95D6MJpRluSxLR/CExriFFGKvAR9Jh1OPFaNx37t0uOvMzWvTZvz62qBMAg==</x:t>
        </x:is>
      </x:c>
      <x:c r="C4147" s="3">
        <x:v>45706.1377314815</x:v>
      </x:c>
      <x:c r="D4147" s="4" t="inlineStr">
        <x:is>
          <x:t xml:space="preserve">FC-546012</x:t>
        </x:is>
      </x:c>
      <x:c r="E4147" s="5" t="inlineStr">
        <x:is>
          <x:t xml:space="preserve">NSC JNC270F 20/20 1.00X241X1219</x:t>
        </x:is>
      </x:c>
      <x:c r="F4147" s="6" t="inlineStr">
        <x:is>
          <x:t xml:space="preserve">ZAO00016</x:t>
        </x:is>
      </x:c>
      <x:c r="G4147" s="7" t="inlineStr">
        <x:is>
          <x:t xml:space="preserve">TMW</x:t>
        </x:is>
      </x:c>
      <x:c r="H4147" s="8">
        <x:v>45658.2916666667</x:v>
      </x:c>
      <x:c r="I4147" s="9" t="n">
        <x:v>0</x:v>
      </x:c>
      <x:c r="J4147" s="10">
        <x:v>45689</x:v>
      </x:c>
      <x:c r="K4147" s="11" t="inlineStr">
        <x:is>
          <x:t xml:space="preserve">NSC</x:t>
        </x:is>
      </x:c>
      <x:c r="L4147" s="12" t="inlineStr">
        <x:is>
          <x:t xml:space="preserve">JNC270F 20/20</x:t>
        </x:is>
      </x:c>
      <x:c r="M4147" s="13" t="n">
        <x:v>1</x:v>
      </x:c>
      <x:c r="N4147" s="14" t="n">
        <x:v>241</x:v>
      </x:c>
      <x:c r="O4147" s="15" t="inlineStr">
        <x:is>
          <x:t xml:space="preserve">1219</x:t>
        </x:is>
      </x:c>
    </x:row>
    <x:row r="4148" hidden="0">
      <x:c r="A4148" s="1" t="inlineStr">
        <x:is>
          <x:t xml:space="preserve">33af57c4-a6ed-ef11-be20-6045bd1f236e</x:t>
        </x:is>
      </x:c>
      <x:c r="B4148" s="2" t="inlineStr">
        <x:is>
          <x:t xml:space="preserve">vEfvGlujWm23wiw+N7V7q/lkzqZQdzl98Azyu+tf1+Z70zok0nCuPQSpzm2Tt8fZ05jQWiAlYpA84tXfJ8x2/A==</x:t>
        </x:is>
      </x:c>
      <x:c r="C4148" s="3">
        <x:v>45706.1377314815</x:v>
      </x:c>
      <x:c r="D4148" s="4" t="inlineStr">
        <x:is>
          <x:t xml:space="preserve">FC-546013</x:t>
        </x:is>
      </x:c>
      <x:c r="E4148" s="5" t="inlineStr">
        <x:is>
          <x:t xml:space="preserve">NSC JNC270F 20/20 1.00X89X1219</x:t>
        </x:is>
      </x:c>
      <x:c r="F4148" s="6" t="inlineStr">
        <x:is>
          <x:t xml:space="preserve">ZAO00016</x:t>
        </x:is>
      </x:c>
      <x:c r="G4148" s="7" t="inlineStr">
        <x:is>
          <x:t xml:space="preserve">TMW</x:t>
        </x:is>
      </x:c>
      <x:c r="H4148" s="8">
        <x:v>45658.2916666667</x:v>
      </x:c>
      <x:c r="I4148" s="9" t="n">
        <x:v>42.58</x:v>
      </x:c>
      <x:c r="J4148" s="10">
        <x:v>45689</x:v>
      </x:c>
      <x:c r="K4148" s="11" t="inlineStr">
        <x:is>
          <x:t xml:space="preserve">NSC</x:t>
        </x:is>
      </x:c>
      <x:c r="L4148" s="12" t="inlineStr">
        <x:is>
          <x:t xml:space="preserve">JNC270F 20/20</x:t>
        </x:is>
      </x:c>
      <x:c r="M4148" s="13" t="n">
        <x:v>1</x:v>
      </x:c>
      <x:c r="N4148" s="14" t="n">
        <x:v>89</x:v>
      </x:c>
      <x:c r="O4148" s="15" t="inlineStr">
        <x:is>
          <x:t xml:space="preserve">1219</x:t>
        </x:is>
      </x:c>
    </x:row>
    <x:row r="4149" hidden="0">
      <x:c r="A4149" s="1" t="inlineStr">
        <x:is>
          <x:t xml:space="preserve">35af57c4-a6ed-ef11-be20-6045bd1f236e</x:t>
        </x:is>
      </x:c>
      <x:c r="B4149" s="2" t="inlineStr">
        <x:is>
          <x:t xml:space="preserve">GeTyuCHs2POrWwkIVmBUNgb3QHWHaxc06/TTLYj70MULx64d50K0/4InC3lQW2XxB6HlFIIa0fmp9J4bqBIMLQ==</x:t>
        </x:is>
      </x:c>
      <x:c r="C4149" s="3">
        <x:v>45706.1377314815</x:v>
      </x:c>
      <x:c r="D4149" s="4" t="inlineStr">
        <x:is>
          <x:t xml:space="preserve">FC-546014</x:t>
        </x:is>
      </x:c>
      <x:c r="E4149" s="5" t="inlineStr">
        <x:is>
          <x:t xml:space="preserve">NSC SPCC-SB 0.60X126X1219</x:t>
        </x:is>
      </x:c>
      <x:c r="F4149" s="6" t="inlineStr">
        <x:is>
          <x:t xml:space="preserve">ZAO00016</x:t>
        </x:is>
      </x:c>
      <x:c r="G4149" s="7" t="inlineStr">
        <x:is>
          <x:t xml:space="preserve">TMW</x:t>
        </x:is>
      </x:c>
      <x:c r="H4149" s="8">
        <x:v>45658.2916666667</x:v>
      </x:c>
      <x:c r="I4149" s="9" t="n">
        <x:v>14.65</x:v>
      </x:c>
      <x:c r="J4149" s="10">
        <x:v>45689</x:v>
      </x:c>
      <x:c r="K4149" s="11" t="inlineStr">
        <x:is>
          <x:t xml:space="preserve">NSC</x:t>
        </x:is>
      </x:c>
      <x:c r="L4149" s="12" t="inlineStr">
        <x:is>
          <x:t xml:space="preserve">SPCC-SB</x:t>
        </x:is>
      </x:c>
      <x:c r="M4149" s="13" t="n">
        <x:v>0.6</x:v>
      </x:c>
      <x:c r="N4149" s="14" t="n">
        <x:v>126</x:v>
      </x:c>
      <x:c r="O4149" s="15" t="inlineStr">
        <x:is>
          <x:t xml:space="preserve">1219</x:t>
        </x:is>
      </x:c>
    </x:row>
    <x:row r="4150" hidden="0">
      <x:c r="A4150" s="1" t="inlineStr">
        <x:is>
          <x:t xml:space="preserve">37af57c4-a6ed-ef11-be20-6045bd1f236e</x:t>
        </x:is>
      </x:c>
      <x:c r="B4150" s="2" t="inlineStr">
        <x:is>
          <x:t xml:space="preserve">9/503yPo/9BTiIr/h6Qbt0S3Q0LH71boU03IR2Ivxkx5BeEGxYSSDKl1EjwkQH1hOOokPZtCAHT07t/0hsINag==</x:t>
        </x:is>
      </x:c>
      <x:c r="C4150" s="3">
        <x:v>45706.1377314815</x:v>
      </x:c>
      <x:c r="D4150" s="4" t="inlineStr">
        <x:is>
          <x:t xml:space="preserve">FC-546015</x:t>
        </x:is>
      </x:c>
      <x:c r="E4150" s="5" t="inlineStr">
        <x:is>
          <x:t xml:space="preserve">NSC SPCC-SB 0.60X287X1219</x:t>
        </x:is>
      </x:c>
      <x:c r="F4150" s="6" t="inlineStr">
        <x:is>
          <x:t xml:space="preserve">ZAO00016</x:t>
        </x:is>
      </x:c>
      <x:c r="G4150" s="7" t="inlineStr">
        <x:is>
          <x:t xml:space="preserve">TMW</x:t>
        </x:is>
      </x:c>
      <x:c r="H4150" s="8">
        <x:v>45658.2916666667</x:v>
      </x:c>
      <x:c r="I4150" s="9" t="n">
        <x:v>61.79</x:v>
      </x:c>
      <x:c r="J4150" s="10">
        <x:v>45689</x:v>
      </x:c>
      <x:c r="K4150" s="11" t="inlineStr">
        <x:is>
          <x:t xml:space="preserve">NSC</x:t>
        </x:is>
      </x:c>
      <x:c r="L4150" s="12" t="inlineStr">
        <x:is>
          <x:t xml:space="preserve">SPCC-SB</x:t>
        </x:is>
      </x:c>
      <x:c r="M4150" s="13" t="n">
        <x:v>0.6</x:v>
      </x:c>
      <x:c r="N4150" s="14" t="n">
        <x:v>287</x:v>
      </x:c>
      <x:c r="O4150" s="15" t="inlineStr">
        <x:is>
          <x:t xml:space="preserve">1219</x:t>
        </x:is>
      </x:c>
    </x:row>
    <x:row r="4151" hidden="0">
      <x:c r="A4151" s="1" t="inlineStr">
        <x:is>
          <x:t xml:space="preserve">39af57c4-a6ed-ef11-be20-6045bd1f236e</x:t>
        </x:is>
      </x:c>
      <x:c r="B4151" s="2" t="inlineStr">
        <x:is>
          <x:t xml:space="preserve">SLHCm2CWHteC19lyiSf5zUEBwTRWkfBUKAJRfuEAfNQzn1Rx91UJzfMQd9VZvOxR+u9UHPp/HL3jUFn6i4FoGw==</x:t>
        </x:is>
      </x:c>
      <x:c r="C4151" s="3">
        <x:v>45706.1377314815</x:v>
      </x:c>
      <x:c r="D4151" s="4" t="inlineStr">
        <x:is>
          <x:t xml:space="preserve">FC-546016</x:t>
        </x:is>
      </x:c>
      <x:c r="E4151" s="5" t="inlineStr">
        <x:is>
          <x:t xml:space="preserve">NSC SPCC-SB 0.60X350X1219</x:t>
        </x:is>
      </x:c>
      <x:c r="F4151" s="6" t="inlineStr">
        <x:is>
          <x:t xml:space="preserve">ZAO00016</x:t>
        </x:is>
      </x:c>
      <x:c r="G4151" s="7" t="inlineStr">
        <x:is>
          <x:t xml:space="preserve">TMW</x:t>
        </x:is>
      </x:c>
      <x:c r="H4151" s="8">
        <x:v>45658.2916666667</x:v>
      </x:c>
      <x:c r="I4151" s="9" t="n">
        <x:v>295.01</x:v>
      </x:c>
      <x:c r="J4151" s="10">
        <x:v>45689</x:v>
      </x:c>
      <x:c r="K4151" s="11" t="inlineStr">
        <x:is>
          <x:t xml:space="preserve">NSC</x:t>
        </x:is>
      </x:c>
      <x:c r="L4151" s="12" t="inlineStr">
        <x:is>
          <x:t xml:space="preserve">SPCC-SB</x:t>
        </x:is>
      </x:c>
      <x:c r="M4151" s="13" t="n">
        <x:v>0.6</x:v>
      </x:c>
      <x:c r="N4151" s="14" t="n">
        <x:v>350</x:v>
      </x:c>
      <x:c r="O4151" s="15" t="inlineStr">
        <x:is>
          <x:t xml:space="preserve">1219</x:t>
        </x:is>
      </x:c>
    </x:row>
    <x:row r="4152" hidden="0">
      <x:c r="A4152" s="1" t="inlineStr">
        <x:is>
          <x:t xml:space="preserve">3baf57c4-a6ed-ef11-be20-6045bd1f236e</x:t>
        </x:is>
      </x:c>
      <x:c r="B4152" s="2" t="inlineStr">
        <x:is>
          <x:t xml:space="preserve">VZs5Fk+cDb5LLV60dSXYITWdpAWW6PjHNFEfE21g2ZuftpDgsEfwgPWgbQ1I2BYm5gIvrxEFiv9W91YefJJEqw==</x:t>
        </x:is>
      </x:c>
      <x:c r="C4152" s="3">
        <x:v>45706.1377314815</x:v>
      </x:c>
      <x:c r="D4152" s="4" t="inlineStr">
        <x:is>
          <x:t xml:space="preserve">FC-546017</x:t>
        </x:is>
      </x:c>
      <x:c r="E4152" s="5" t="inlineStr">
        <x:is>
          <x:t xml:space="preserve">NSC SPCC-SB 0.60X390XC</x:t>
        </x:is>
      </x:c>
      <x:c r="F4152" s="6" t="inlineStr">
        <x:is>
          <x:t xml:space="preserve">ZAO00016</x:t>
        </x:is>
      </x:c>
      <x:c r="G4152" s="7" t="inlineStr">
        <x:is>
          <x:t xml:space="preserve">TMW</x:t>
        </x:is>
      </x:c>
      <x:c r="H4152" s="8">
        <x:v>45658.2916666667</x:v>
      </x:c>
      <x:c r="I4152" s="9" t="n">
        <x:v>162.49</x:v>
      </x:c>
      <x:c r="J4152" s="10">
        <x:v>45689</x:v>
      </x:c>
      <x:c r="K4152" s="11" t="inlineStr">
        <x:is>
          <x:t xml:space="preserve">NSC</x:t>
        </x:is>
      </x:c>
      <x:c r="L4152" s="12" t="inlineStr">
        <x:is>
          <x:t xml:space="preserve">SPCC-SB</x:t>
        </x:is>
      </x:c>
      <x:c r="M4152" s="13" t="n">
        <x:v>0.6</x:v>
      </x:c>
      <x:c r="N4152" s="14" t="n">
        <x:v>390</x:v>
      </x:c>
      <x:c r="O4152" s="15" t="inlineStr">
        <x:is>
          <x:t xml:space="preserve">C</x:t>
        </x:is>
      </x:c>
    </x:row>
    <x:row r="4153" hidden="0">
      <x:c r="A4153" s="1" t="inlineStr">
        <x:is>
          <x:t xml:space="preserve">3daf57c4-a6ed-ef11-be20-6045bd1f236e</x:t>
        </x:is>
      </x:c>
      <x:c r="B4153" s="2" t="inlineStr">
        <x:is>
          <x:t xml:space="preserve">jh/dPoFxP02KseNSokMldgVtEWvk+8coiRZwJcJJhsoYkcxrclCH8i/gYboS/7cjnF0cgKgJNV0irf6f3bXUbw==</x:t>
        </x:is>
      </x:c>
      <x:c r="C4153" s="3">
        <x:v>45706.1377314815</x:v>
      </x:c>
      <x:c r="D4153" s="4" t="inlineStr">
        <x:is>
          <x:t xml:space="preserve">FC-546018</x:t>
        </x:is>
      </x:c>
      <x:c r="E4153" s="5" t="inlineStr">
        <x:is>
          <x:t xml:space="preserve">NSC SPCC-SB 0.60X396X1219</x:t>
        </x:is>
      </x:c>
      <x:c r="F4153" s="6" t="inlineStr">
        <x:is>
          <x:t xml:space="preserve">ZAO00016</x:t>
        </x:is>
      </x:c>
      <x:c r="G4153" s="7" t="inlineStr">
        <x:is>
          <x:t xml:space="preserve">TMW</x:t>
        </x:is>
      </x:c>
      <x:c r="H4153" s="8">
        <x:v>45658.2916666667</x:v>
      </x:c>
      <x:c r="I4153" s="9" t="n">
        <x:v>108.73</x:v>
      </x:c>
      <x:c r="J4153" s="10">
        <x:v>45689</x:v>
      </x:c>
      <x:c r="K4153" s="11" t="inlineStr">
        <x:is>
          <x:t xml:space="preserve">NSC</x:t>
        </x:is>
      </x:c>
      <x:c r="L4153" s="12" t="inlineStr">
        <x:is>
          <x:t xml:space="preserve">SPCC-SB</x:t>
        </x:is>
      </x:c>
      <x:c r="M4153" s="13" t="n">
        <x:v>0.6</x:v>
      </x:c>
      <x:c r="N4153" s="14" t="n">
        <x:v>396</x:v>
      </x:c>
      <x:c r="O4153" s="15" t="inlineStr">
        <x:is>
          <x:t xml:space="preserve">1219</x:t>
        </x:is>
      </x:c>
    </x:row>
    <x:row r="4154" hidden="0">
      <x:c r="A4154" s="1" t="inlineStr">
        <x:is>
          <x:t xml:space="preserve">3faf57c4-a6ed-ef11-be20-6045bd1f236e</x:t>
        </x:is>
      </x:c>
      <x:c r="B4154" s="2" t="inlineStr">
        <x:is>
          <x:t xml:space="preserve">JAGLtW8Ua2i7QuIErGWyPT4eLVzQsZ70XA0+M3FMUV+3XK70lrAprzFz0QliD0eZ5ponHXv0q7eNugOc6RljJg==</x:t>
        </x:is>
      </x:c>
      <x:c r="C4154" s="3">
        <x:v>45706.1377314815</x:v>
      </x:c>
      <x:c r="D4154" s="4" t="inlineStr">
        <x:is>
          <x:t xml:space="preserve">FC-546019</x:t>
        </x:is>
      </x:c>
      <x:c r="E4154" s="5" t="inlineStr">
        <x:is>
          <x:t xml:space="preserve">NSC SPCC-SB 0.60X432X1219</x:t>
        </x:is>
      </x:c>
      <x:c r="F4154" s="6" t="inlineStr">
        <x:is>
          <x:t xml:space="preserve">ZAO00016</x:t>
        </x:is>
      </x:c>
      <x:c r="G4154" s="7" t="inlineStr">
        <x:is>
          <x:t xml:space="preserve">TMW</x:t>
        </x:is>
      </x:c>
      <x:c r="H4154" s="8">
        <x:v>45658.2916666667</x:v>
      </x:c>
      <x:c r="I4154" s="9" t="n">
        <x:v>76.89</x:v>
      </x:c>
      <x:c r="J4154" s="10">
        <x:v>45689</x:v>
      </x:c>
      <x:c r="K4154" s="11" t="inlineStr">
        <x:is>
          <x:t xml:space="preserve">NSC</x:t>
        </x:is>
      </x:c>
      <x:c r="L4154" s="12" t="inlineStr">
        <x:is>
          <x:t xml:space="preserve">SPCC-SB</x:t>
        </x:is>
      </x:c>
      <x:c r="M4154" s="13" t="n">
        <x:v>0.6</x:v>
      </x:c>
      <x:c r="N4154" s="14" t="n">
        <x:v>432</x:v>
      </x:c>
      <x:c r="O4154" s="15" t="inlineStr">
        <x:is>
          <x:t xml:space="preserve">1219</x:t>
        </x:is>
      </x:c>
    </x:row>
    <x:row r="4155" hidden="0">
      <x:c r="A4155" s="1" t="inlineStr">
        <x:is>
          <x:t xml:space="preserve">41af57c4-a6ed-ef11-be20-6045bd1f236e</x:t>
        </x:is>
      </x:c>
      <x:c r="B4155" s="2" t="inlineStr">
        <x:is>
          <x:t xml:space="preserve">mpj8VISfo2ERcWFZV6Gs/lCiVE+gZyCtetHlL4gODH0kvyLiHCV4keUDlxwYyKuXysvbFTvCKfdAyrsS9jhAHA==</x:t>
        </x:is>
      </x:c>
      <x:c r="C4155" s="3">
        <x:v>45706.1377314815</x:v>
      </x:c>
      <x:c r="D4155" s="4" t="inlineStr">
        <x:is>
          <x:t xml:space="preserve">FC-546020</x:t>
        </x:is>
      </x:c>
      <x:c r="E4155" s="5" t="inlineStr">
        <x:is>
          <x:t xml:space="preserve">NSC SPCC-SB 0.60X500X1219</x:t>
        </x:is>
      </x:c>
      <x:c r="F4155" s="6" t="inlineStr">
        <x:is>
          <x:t xml:space="preserve">ZAO00016</x:t>
        </x:is>
      </x:c>
      <x:c r="G4155" s="7" t="inlineStr">
        <x:is>
          <x:t xml:space="preserve">TMW</x:t>
        </x:is>
      </x:c>
      <x:c r="H4155" s="8">
        <x:v>45658.2916666667</x:v>
      </x:c>
      <x:c r="I4155" s="9" t="n">
        <x:v>31.9</x:v>
      </x:c>
      <x:c r="J4155" s="10">
        <x:v>45689</x:v>
      </x:c>
      <x:c r="K4155" s="11" t="inlineStr">
        <x:is>
          <x:t xml:space="preserve">NSC</x:t>
        </x:is>
      </x:c>
      <x:c r="L4155" s="12" t="inlineStr">
        <x:is>
          <x:t xml:space="preserve">SPCC-SB</x:t>
        </x:is>
      </x:c>
      <x:c r="M4155" s="13" t="n">
        <x:v>0.6</x:v>
      </x:c>
      <x:c r="N4155" s="14" t="n">
        <x:v>500</x:v>
      </x:c>
      <x:c r="O4155" s="15" t="inlineStr">
        <x:is>
          <x:t xml:space="preserve">1219</x:t>
        </x:is>
      </x:c>
    </x:row>
    <x:row r="4156" hidden="0">
      <x:c r="A4156" s="1" t="inlineStr">
        <x:is>
          <x:t xml:space="preserve">43af57c4-a6ed-ef11-be20-6045bd1f236e</x:t>
        </x:is>
      </x:c>
      <x:c r="B4156" s="2" t="inlineStr">
        <x:is>
          <x:t xml:space="preserve">9PW8vhYk4DVYVKTgHdwOzzpsUmvukhxuHOw2mMtDvf4olLGuN27mCbJK26bzAUdSALSjNjt1YAtpEte8VpHwxw==</x:t>
        </x:is>
      </x:c>
      <x:c r="C4156" s="3">
        <x:v>45706.1377314815</x:v>
      </x:c>
      <x:c r="D4156" s="4" t="inlineStr">
        <x:is>
          <x:t xml:space="preserve">FC-546021</x:t>
        </x:is>
      </x:c>
      <x:c r="E4156" s="5" t="inlineStr">
        <x:is>
          <x:t xml:space="preserve">NSC SPCE-SD 1.00X315X410</x:t>
        </x:is>
      </x:c>
      <x:c r="F4156" s="6" t="inlineStr">
        <x:is>
          <x:t xml:space="preserve">ZAO00016</x:t>
        </x:is>
      </x:c>
      <x:c r="G4156" s="7" t="inlineStr">
        <x:is>
          <x:t xml:space="preserve">TMW</x:t>
        </x:is>
      </x:c>
      <x:c r="H4156" s="8">
        <x:v>45658.2916666667</x:v>
      </x:c>
      <x:c r="I4156" s="9" t="n">
        <x:v>0</x:v>
      </x:c>
      <x:c r="J4156" s="10">
        <x:v>45689</x:v>
      </x:c>
      <x:c r="K4156" s="11" t="inlineStr">
        <x:is>
          <x:t xml:space="preserve">NSC</x:t>
        </x:is>
      </x:c>
      <x:c r="L4156" s="12" t="inlineStr">
        <x:is>
          <x:t xml:space="preserve">SPCE-SD</x:t>
        </x:is>
      </x:c>
      <x:c r="M4156" s="13" t="n">
        <x:v>1</x:v>
      </x:c>
      <x:c r="N4156" s="14" t="n">
        <x:v>315</x:v>
      </x:c>
      <x:c r="O4156" s="15" t="inlineStr">
        <x:is>
          <x:t xml:space="preserve">410</x:t>
        </x:is>
      </x:c>
    </x:row>
    <x:row r="4157" hidden="0">
      <x:c r="A4157" s="1" t="inlineStr">
        <x:is>
          <x:t xml:space="preserve">45af57c4-a6ed-ef11-be20-6045bd1f236e</x:t>
        </x:is>
      </x:c>
      <x:c r="B4157" s="2" t="inlineStr">
        <x:is>
          <x:t xml:space="preserve">c0uoAzKDOhrTrM5S4c0RpWgQVciI2VZT67W2NxHSV8H9lsRiXTWU1SsRQ1fw4TWeF8NJM42fkcsMD1OTy77oCg==</x:t>
        </x:is>
      </x:c>
      <x:c r="C4157" s="3">
        <x:v>45706.1377314815</x:v>
      </x:c>
      <x:c r="D4157" s="4" t="inlineStr">
        <x:is>
          <x:t xml:space="preserve">FC-546022</x:t>
        </x:is>
      </x:c>
      <x:c r="E4157" s="5" t="inlineStr">
        <x:is>
          <x:t xml:space="preserve">NSC SPCE-SD 1.00X395XC</x:t>
        </x:is>
      </x:c>
      <x:c r="F4157" s="6" t="inlineStr">
        <x:is>
          <x:t xml:space="preserve">ZAO00016</x:t>
        </x:is>
      </x:c>
      <x:c r="G4157" s="7" t="inlineStr">
        <x:is>
          <x:t xml:space="preserve">TMW</x:t>
        </x:is>
      </x:c>
      <x:c r="H4157" s="8">
        <x:v>45658.2916666667</x:v>
      </x:c>
      <x:c r="I4157" s="9" t="n">
        <x:v>0</x:v>
      </x:c>
      <x:c r="J4157" s="10">
        <x:v>45689</x:v>
      </x:c>
      <x:c r="K4157" s="11" t="inlineStr">
        <x:is>
          <x:t xml:space="preserve">NSC</x:t>
        </x:is>
      </x:c>
      <x:c r="L4157" s="12" t="inlineStr">
        <x:is>
          <x:t xml:space="preserve">SPCE-SD</x:t>
        </x:is>
      </x:c>
      <x:c r="M4157" s="13" t="n">
        <x:v>1</x:v>
      </x:c>
      <x:c r="N4157" s="14" t="n">
        <x:v>395</x:v>
      </x:c>
      <x:c r="O4157" s="15" t="inlineStr">
        <x:is>
          <x:t xml:space="preserve">C</x:t>
        </x:is>
      </x:c>
    </x:row>
    <x:row r="4158" hidden="0">
      <x:c r="A4158" s="1" t="inlineStr">
        <x:is>
          <x:t xml:space="preserve">47af57c4-a6ed-ef11-be20-6045bd1f236e</x:t>
        </x:is>
      </x:c>
      <x:c r="B4158" s="2" t="inlineStr">
        <x:is>
          <x:t xml:space="preserve">yYjsizYnZLiMGiHWhfhfNVa1HxmH4wuy7XAL9/6JMEzCIPZzvnWgYcPt9MwrtDN8WPuSGRE0ELLSs4IuCeYCeQ==</x:t>
        </x:is>
      </x:c>
      <x:c r="C4158" s="3">
        <x:v>45706.1377314815</x:v>
      </x:c>
      <x:c r="D4158" s="4" t="inlineStr">
        <x:is>
          <x:t xml:space="preserve">FC-546023</x:t>
        </x:is>
      </x:c>
      <x:c r="E4158" s="5" t="inlineStr">
        <x:is>
          <x:t xml:space="preserve">NSC SPCE-SD 1.20X122X1219</x:t>
        </x:is>
      </x:c>
      <x:c r="F4158" s="6" t="inlineStr">
        <x:is>
          <x:t xml:space="preserve">ZAO00016</x:t>
        </x:is>
      </x:c>
      <x:c r="G4158" s="7" t="inlineStr">
        <x:is>
          <x:t xml:space="preserve">TMW</x:t>
        </x:is>
      </x:c>
      <x:c r="H4158" s="8">
        <x:v>45658.2916666667</x:v>
      </x:c>
      <x:c r="I4158" s="9" t="n">
        <x:v>0</x:v>
      </x:c>
      <x:c r="J4158" s="10">
        <x:v>45689</x:v>
      </x:c>
      <x:c r="K4158" s="11" t="inlineStr">
        <x:is>
          <x:t xml:space="preserve">NSC</x:t>
        </x:is>
      </x:c>
      <x:c r="L4158" s="12" t="inlineStr">
        <x:is>
          <x:t xml:space="preserve">SPCE-SD</x:t>
        </x:is>
      </x:c>
      <x:c r="M4158" s="13" t="n">
        <x:v>1.2</x:v>
      </x:c>
      <x:c r="N4158" s="14" t="n">
        <x:v>122</x:v>
      </x:c>
      <x:c r="O4158" s="15" t="inlineStr">
        <x:is>
          <x:t xml:space="preserve">1219</x:t>
        </x:is>
      </x:c>
    </x:row>
    <x:row r="4159" hidden="0">
      <x:c r="A4159" s="1" t="inlineStr">
        <x:is>
          <x:t xml:space="preserve">49af57c4-a6ed-ef11-be20-6045bd1f236e</x:t>
        </x:is>
      </x:c>
      <x:c r="B4159" s="2" t="inlineStr">
        <x:is>
          <x:t xml:space="preserve">a8cavUJIX81BiS7n3sQ5OjPxOHiXtrgK5wjjUQn4Dyh8eUuDFUXIMad5HWzBbnDcZOOkfDZBXc8/pZuTY1RJHA==</x:t>
        </x:is>
      </x:c>
      <x:c r="C4159" s="3">
        <x:v>45706.1377314815</x:v>
      </x:c>
      <x:c r="D4159" s="4" t="inlineStr">
        <x:is>
          <x:t xml:space="preserve">FC-546024</x:t>
        </x:is>
      </x:c>
      <x:c r="E4159" s="5" t="inlineStr">
        <x:is>
          <x:t xml:space="preserve">NSC SPCE-SD 1.20X245X1219</x:t>
        </x:is>
      </x:c>
      <x:c r="F4159" s="6" t="inlineStr">
        <x:is>
          <x:t xml:space="preserve">ZAO00016</x:t>
        </x:is>
      </x:c>
      <x:c r="G4159" s="7" t="inlineStr">
        <x:is>
          <x:t xml:space="preserve">TMW</x:t>
        </x:is>
      </x:c>
      <x:c r="H4159" s="8">
        <x:v>45658.2916666667</x:v>
      </x:c>
      <x:c r="I4159" s="9" t="n">
        <x:v>0</x:v>
      </x:c>
      <x:c r="J4159" s="10">
        <x:v>45689</x:v>
      </x:c>
      <x:c r="K4159" s="11" t="inlineStr">
        <x:is>
          <x:t xml:space="preserve">NSC</x:t>
        </x:is>
      </x:c>
      <x:c r="L4159" s="12" t="inlineStr">
        <x:is>
          <x:t xml:space="preserve">SPCE-SD</x:t>
        </x:is>
      </x:c>
      <x:c r="M4159" s="13" t="n">
        <x:v>1.2</x:v>
      </x:c>
      <x:c r="N4159" s="14" t="n">
        <x:v>245</x:v>
      </x:c>
      <x:c r="O4159" s="15" t="inlineStr">
        <x:is>
          <x:t xml:space="preserve">1219</x:t>
        </x:is>
      </x:c>
    </x:row>
    <x:row r="4160" hidden="0">
      <x:c r="A4160" s="1" t="inlineStr">
        <x:is>
          <x:t xml:space="preserve">4baf57c4-a6ed-ef11-be20-6045bd1f236e</x:t>
        </x:is>
      </x:c>
      <x:c r="B4160" s="2" t="inlineStr">
        <x:is>
          <x:t xml:space="preserve">6vwhlTFsOyZSlbeNTD2GPEi7emseXEv9YsudmF7EoRjtPSA4xTBidEktXINBXmQCon03I4JnpgFRQ8oqAGiyKg==</x:t>
        </x:is>
      </x:c>
      <x:c r="C4160" s="3">
        <x:v>45706.1377314815</x:v>
      </x:c>
      <x:c r="D4160" s="4" t="inlineStr">
        <x:is>
          <x:t xml:space="preserve">FC-546025</x:t>
        </x:is>
      </x:c>
      <x:c r="E4160" s="5" t="inlineStr">
        <x:is>
          <x:t xml:space="preserve">NSC SPCE-SD 1.20X770XC</x:t>
        </x:is>
      </x:c>
      <x:c r="F4160" s="6" t="inlineStr">
        <x:is>
          <x:t xml:space="preserve">ZAO00016</x:t>
        </x:is>
      </x:c>
      <x:c r="G4160" s="7" t="inlineStr">
        <x:is>
          <x:t xml:space="preserve">TMW</x:t>
        </x:is>
      </x:c>
      <x:c r="H4160" s="8">
        <x:v>45658.2916666667</x:v>
      </x:c>
      <x:c r="I4160" s="9" t="n">
        <x:v>0</x:v>
      </x:c>
      <x:c r="J4160" s="10">
        <x:v>45689</x:v>
      </x:c>
      <x:c r="K4160" s="11" t="inlineStr">
        <x:is>
          <x:t xml:space="preserve">NSC</x:t>
        </x:is>
      </x:c>
      <x:c r="L4160" s="12" t="inlineStr">
        <x:is>
          <x:t xml:space="preserve">SPCE-SD</x:t>
        </x:is>
      </x:c>
      <x:c r="M4160" s="13" t="n">
        <x:v>1.2</x:v>
      </x:c>
      <x:c r="N4160" s="14" t="n">
        <x:v>770</x:v>
      </x:c>
      <x:c r="O4160" s="15" t="inlineStr">
        <x:is>
          <x:t xml:space="preserve">C</x:t>
        </x:is>
      </x:c>
    </x:row>
    <x:row r="4161" hidden="0">
      <x:c r="A4161" s="1" t="inlineStr">
        <x:is>
          <x:t xml:space="preserve">4daf57c4-a6ed-ef11-be20-6045bd1f236e</x:t>
        </x:is>
      </x:c>
      <x:c r="B4161" s="2" t="inlineStr">
        <x:is>
          <x:t xml:space="preserve">PoN0afhx1iTRBxsSME15wpm295e9L1gdZt/b/oxNexdvqxSa8G7bByPYhLAyc1PBVI87lK5a7ge2BSVCqC3bNw==</x:t>
        </x:is>
      </x:c>
      <x:c r="C4161" s="3">
        <x:v>45706.1377314815</x:v>
      </x:c>
      <x:c r="D4161" s="4" t="inlineStr">
        <x:is>
          <x:t xml:space="preserve">FC-546026</x:t>
        </x:is>
      </x:c>
      <x:c r="E4161" s="5" t="inlineStr">
        <x:is>
          <x:t xml:space="preserve">NSC SS400 8.00X92X1219</x:t>
        </x:is>
      </x:c>
      <x:c r="F4161" s="6" t="inlineStr">
        <x:is>
          <x:t xml:space="preserve">ZAO00016</x:t>
        </x:is>
      </x:c>
      <x:c r="G4161" s="7" t="inlineStr">
        <x:is>
          <x:t xml:space="preserve">TMW</x:t>
        </x:is>
      </x:c>
      <x:c r="H4161" s="8">
        <x:v>45658.2916666667</x:v>
      </x:c>
      <x:c r="I4161" s="9" t="n">
        <x:v>0</x:v>
      </x:c>
      <x:c r="J4161" s="10">
        <x:v>45689</x:v>
      </x:c>
      <x:c r="K4161" s="11" t="inlineStr">
        <x:is>
          <x:t xml:space="preserve">NSC</x:t>
        </x:is>
      </x:c>
      <x:c r="L4161" s="12" t="inlineStr">
        <x:is>
          <x:t xml:space="preserve">SS400</x:t>
        </x:is>
      </x:c>
      <x:c r="M4161" s="13" t="n">
        <x:v>8</x:v>
      </x:c>
      <x:c r="N4161" s="14" t="n">
        <x:v>92</x:v>
      </x:c>
      <x:c r="O4161" s="15" t="inlineStr">
        <x:is>
          <x:t xml:space="preserve">1219</x:t>
        </x:is>
      </x:c>
    </x:row>
    <x:row r="4162" hidden="0">
      <x:c r="A4162" s="1" t="inlineStr">
        <x:is>
          <x:t xml:space="preserve">4faf57c4-a6ed-ef11-be20-6045bd1f236e</x:t>
        </x:is>
      </x:c>
      <x:c r="B4162" s="2" t="inlineStr">
        <x:is>
          <x:t xml:space="preserve">iuBXxu3PZWuHtSSWjo+yhYNNlg/S6l6UR7liOpXg/cnOpcYphMon4UI17Ym7z7wZOhZCV7DC9Xgb73qFkGYpsA==</x:t>
        </x:is>
      </x:c>
      <x:c r="C4162" s="3">
        <x:v>45706.1377314815</x:v>
      </x:c>
      <x:c r="D4162" s="4" t="inlineStr">
        <x:is>
          <x:t xml:space="preserve">FC-546027</x:t>
        </x:is>
      </x:c>
      <x:c r="E4162" s="5" t="inlineStr">
        <x:is>
          <x:t xml:space="preserve">POSCO JSH270C-PO 1.40X127XC</x:t>
        </x:is>
      </x:c>
      <x:c r="F4162" s="6" t="inlineStr">
        <x:is>
          <x:t xml:space="preserve">ZAO00016</x:t>
        </x:is>
      </x:c>
      <x:c r="G4162" s="7" t="inlineStr">
        <x:is>
          <x:t xml:space="preserve">TMW</x:t>
        </x:is>
      </x:c>
      <x:c r="H4162" s="8">
        <x:v>45658.2916666667</x:v>
      </x:c>
      <x:c r="I4162" s="9" t="n">
        <x:v>0</x:v>
      </x:c>
      <x:c r="J4162" s="10">
        <x:v>45689</x:v>
      </x:c>
      <x:c r="K4162" s="11" t="inlineStr">
        <x:is>
          <x:t xml:space="preserve">POSCO</x:t>
        </x:is>
      </x:c>
      <x:c r="L4162" s="12" t="inlineStr">
        <x:is>
          <x:t xml:space="preserve">JSH270C-PO</x:t>
        </x:is>
      </x:c>
      <x:c r="M4162" s="13" t="n">
        <x:v>1.4</x:v>
      </x:c>
      <x:c r="N4162" s="14" t="n">
        <x:v>127</x:v>
      </x:c>
      <x:c r="O4162" s="15" t="inlineStr">
        <x:is>
          <x:t xml:space="preserve">C</x:t>
        </x:is>
      </x:c>
    </x:row>
    <x:row r="4163" hidden="0">
      <x:c r="A4163" s="1" t="inlineStr">
        <x:is>
          <x:t xml:space="preserve">51af57c4-a6ed-ef11-be20-6045bd1f236e</x:t>
        </x:is>
      </x:c>
      <x:c r="B4163" s="2" t="inlineStr">
        <x:is>
          <x:t xml:space="preserve">lJ8ELLw+ab1U+Ci6BZd1S5UOFXezmkN4/vljsyanhQ6YHVwPuHQDz27/BIiYMgpSyACVOeXGty23FjzOg6C2Sw==</x:t>
        </x:is>
      </x:c>
      <x:c r="C4163" s="3">
        <x:v>45706.1377314815</x:v>
      </x:c>
      <x:c r="D4163" s="4" t="inlineStr">
        <x:is>
          <x:t xml:space="preserve">FC-546028</x:t>
        </x:is>
      </x:c>
      <x:c r="E4163" s="5" t="inlineStr">
        <x:is>
          <x:t xml:space="preserve">POSCO JSH270C-PO 1.40X142XC</x:t>
        </x:is>
      </x:c>
      <x:c r="F4163" s="6" t="inlineStr">
        <x:is>
          <x:t xml:space="preserve">ZAO00016</x:t>
        </x:is>
      </x:c>
      <x:c r="G4163" s="7" t="inlineStr">
        <x:is>
          <x:t xml:space="preserve">TMW</x:t>
        </x:is>
      </x:c>
      <x:c r="H4163" s="8">
        <x:v>45658.2916666667</x:v>
      </x:c>
      <x:c r="I4163" s="9" t="n">
        <x:v>0</x:v>
      </x:c>
      <x:c r="J4163" s="10">
        <x:v>45689</x:v>
      </x:c>
      <x:c r="K4163" s="11" t="inlineStr">
        <x:is>
          <x:t xml:space="preserve">POSCO</x:t>
        </x:is>
      </x:c>
      <x:c r="L4163" s="12" t="inlineStr">
        <x:is>
          <x:t xml:space="preserve">JSH270C-PO</x:t>
        </x:is>
      </x:c>
      <x:c r="M4163" s="13" t="n">
        <x:v>1.4</x:v>
      </x:c>
      <x:c r="N4163" s="14" t="n">
        <x:v>142</x:v>
      </x:c>
      <x:c r="O4163" s="15" t="inlineStr">
        <x:is>
          <x:t xml:space="preserve">C</x:t>
        </x:is>
      </x:c>
    </x:row>
    <x:row r="4164" hidden="0">
      <x:c r="A4164" s="1" t="inlineStr">
        <x:is>
          <x:t xml:space="preserve">53af57c4-a6ed-ef11-be20-6045bd1f236e</x:t>
        </x:is>
      </x:c>
      <x:c r="B4164" s="2" t="inlineStr">
        <x:is>
          <x:t xml:space="preserve">GWXwilSSFTAlitbNbIwCqhBbkEdJwfRexQ23ugPzJRgxuxA+Q7tAPckR4I0GGUaEc9gYYcuRTIfUk/ioislZIA==</x:t>
        </x:is>
      </x:c>
      <x:c r="C4164" s="3">
        <x:v>45706.1377314815</x:v>
      </x:c>
      <x:c r="D4164" s="4" t="inlineStr">
        <x:is>
          <x:t xml:space="preserve">FC-546029</x:t>
        </x:is>
      </x:c>
      <x:c r="E4164" s="5" t="inlineStr">
        <x:is>
          <x:t xml:space="preserve">POSCO JSH270C-PO 1.40X176XC</x:t>
        </x:is>
      </x:c>
      <x:c r="F4164" s="6" t="inlineStr">
        <x:is>
          <x:t xml:space="preserve">ZAO00016</x:t>
        </x:is>
      </x:c>
      <x:c r="G4164" s="7" t="inlineStr">
        <x:is>
          <x:t xml:space="preserve">TMW</x:t>
        </x:is>
      </x:c>
      <x:c r="H4164" s="8">
        <x:v>45658.2916666667</x:v>
      </x:c>
      <x:c r="I4164" s="9" t="n">
        <x:v>0</x:v>
      </x:c>
      <x:c r="J4164" s="10">
        <x:v>45689</x:v>
      </x:c>
      <x:c r="K4164" s="11" t="inlineStr">
        <x:is>
          <x:t xml:space="preserve">POSCO</x:t>
        </x:is>
      </x:c>
      <x:c r="L4164" s="12" t="inlineStr">
        <x:is>
          <x:t xml:space="preserve">JSH270C-PO</x:t>
        </x:is>
      </x:c>
      <x:c r="M4164" s="13" t="n">
        <x:v>1.4</x:v>
      </x:c>
      <x:c r="N4164" s="14" t="n">
        <x:v>176</x:v>
      </x:c>
      <x:c r="O4164" s="15" t="inlineStr">
        <x:is>
          <x:t xml:space="preserve">C</x:t>
        </x:is>
      </x:c>
    </x:row>
    <x:row r="4165" hidden="0">
      <x:c r="A4165" s="1" t="inlineStr">
        <x:is>
          <x:t xml:space="preserve">55af57c4-a6ed-ef11-be20-6045bd1f236e</x:t>
        </x:is>
      </x:c>
      <x:c r="B4165" s="2" t="inlineStr">
        <x:is>
          <x:t xml:space="preserve">IXziS3wjgixF0FVqOoquU9Fy275R72JDPSHP2sGkoJuOMVgQQ/woiUKAK27C0QgjOfuH4U6CvKT5FmGRduj8ZQ==</x:t>
        </x:is>
      </x:c>
      <x:c r="C4165" s="3">
        <x:v>45706.1377314815</x:v>
      </x:c>
      <x:c r="D4165" s="4" t="inlineStr">
        <x:is>
          <x:t xml:space="preserve">FC-546030</x:t>
        </x:is>
      </x:c>
      <x:c r="E4165" s="5" t="inlineStr">
        <x:is>
          <x:t xml:space="preserve">POSCO JSH270C-PO 1.60X107X1219</x:t>
        </x:is>
      </x:c>
      <x:c r="F4165" s="6" t="inlineStr">
        <x:is>
          <x:t xml:space="preserve">ZAO00016</x:t>
        </x:is>
      </x:c>
      <x:c r="G4165" s="7" t="inlineStr">
        <x:is>
          <x:t xml:space="preserve">TMW</x:t>
        </x:is>
      </x:c>
      <x:c r="H4165" s="8">
        <x:v>45658.2916666667</x:v>
      </x:c>
      <x:c r="I4165" s="9" t="n">
        <x:v>0</x:v>
      </x:c>
      <x:c r="J4165" s="10">
        <x:v>45689</x:v>
      </x:c>
      <x:c r="K4165" s="11" t="inlineStr">
        <x:is>
          <x:t xml:space="preserve">POSCO</x:t>
        </x:is>
      </x:c>
      <x:c r="L4165" s="12" t="inlineStr">
        <x:is>
          <x:t xml:space="preserve">JSH270C-PO</x:t>
        </x:is>
      </x:c>
      <x:c r="M4165" s="13" t="n">
        <x:v>1.6</x:v>
      </x:c>
      <x:c r="N4165" s="14" t="n">
        <x:v>107</x:v>
      </x:c>
      <x:c r="O4165" s="15" t="inlineStr">
        <x:is>
          <x:t xml:space="preserve">1219</x:t>
        </x:is>
      </x:c>
    </x:row>
    <x:row r="4166" hidden="0">
      <x:c r="A4166" s="1" t="inlineStr">
        <x:is>
          <x:t xml:space="preserve">57af57c4-a6ed-ef11-be20-6045bd1f236e</x:t>
        </x:is>
      </x:c>
      <x:c r="B4166" s="2" t="inlineStr">
        <x:is>
          <x:t xml:space="preserve">gS3fx6p28/3JkFk4mYpoPDCmHbCZbb4VLai9kmmIYMcBisCJq63xGCaGyl0pDSgAw/hwgZOAF1nLaoCl9damiw==</x:t>
        </x:is>
      </x:c>
      <x:c r="C4166" s="3">
        <x:v>45706.1377314815</x:v>
      </x:c>
      <x:c r="D4166" s="4" t="inlineStr">
        <x:is>
          <x:t xml:space="preserve">FC-546031</x:t>
        </x:is>
      </x:c>
      <x:c r="E4166" s="5" t="inlineStr">
        <x:is>
          <x:t xml:space="preserve">POSCO JSH270C-PO 1.60X109X1219</x:t>
        </x:is>
      </x:c>
      <x:c r="F4166" s="6" t="inlineStr">
        <x:is>
          <x:t xml:space="preserve">ZAO00016</x:t>
        </x:is>
      </x:c>
      <x:c r="G4166" s="7" t="inlineStr">
        <x:is>
          <x:t xml:space="preserve">TMW</x:t>
        </x:is>
      </x:c>
      <x:c r="H4166" s="8">
        <x:v>45658.2916666667</x:v>
      </x:c>
      <x:c r="I4166" s="9" t="n">
        <x:v>0</x:v>
      </x:c>
      <x:c r="J4166" s="10">
        <x:v>45689</x:v>
      </x:c>
      <x:c r="K4166" s="11" t="inlineStr">
        <x:is>
          <x:t xml:space="preserve">POSCO</x:t>
        </x:is>
      </x:c>
      <x:c r="L4166" s="12" t="inlineStr">
        <x:is>
          <x:t xml:space="preserve">JSH270C-PO</x:t>
        </x:is>
      </x:c>
      <x:c r="M4166" s="13" t="n">
        <x:v>1.6</x:v>
      </x:c>
      <x:c r="N4166" s="14" t="n">
        <x:v>109</x:v>
      </x:c>
      <x:c r="O4166" s="15" t="inlineStr">
        <x:is>
          <x:t xml:space="preserve">1219</x:t>
        </x:is>
      </x:c>
    </x:row>
    <x:row r="4167" hidden="0">
      <x:c r="A4167" s="1" t="inlineStr">
        <x:is>
          <x:t xml:space="preserve">59af57c4-a6ed-ef11-be20-6045bd1f236e</x:t>
        </x:is>
      </x:c>
      <x:c r="B4167" s="2" t="inlineStr">
        <x:is>
          <x:t xml:space="preserve">lOlDTl65lmYCCkOR9tlCUksgWpCl3l7MRJCd4RCYqCiwrHV1dg7B0FNjFglU8ry5rU5y9SOjdiUo2mzi0BufHA==</x:t>
        </x:is>
      </x:c>
      <x:c r="C4167" s="3">
        <x:v>45706.1377430556</x:v>
      </x:c>
      <x:c r="D4167" s="4" t="inlineStr">
        <x:is>
          <x:t xml:space="preserve">FC-546032</x:t>
        </x:is>
      </x:c>
      <x:c r="E4167" s="5" t="inlineStr">
        <x:is>
          <x:t xml:space="preserve">POSCO JSH270C-PO 1.60X109XC</x:t>
        </x:is>
      </x:c>
      <x:c r="F4167" s="6" t="inlineStr">
        <x:is>
          <x:t xml:space="preserve">ZAO00016</x:t>
        </x:is>
      </x:c>
      <x:c r="G4167" s="7" t="inlineStr">
        <x:is>
          <x:t xml:space="preserve">TMW</x:t>
        </x:is>
      </x:c>
      <x:c r="H4167" s="8">
        <x:v>45658.2916666667</x:v>
      </x:c>
      <x:c r="I4167" s="9" t="n">
        <x:v>0</x:v>
      </x:c>
      <x:c r="J4167" s="10">
        <x:v>45689</x:v>
      </x:c>
      <x:c r="K4167" s="11" t="inlineStr">
        <x:is>
          <x:t xml:space="preserve">POSCO</x:t>
        </x:is>
      </x:c>
      <x:c r="L4167" s="12" t="inlineStr">
        <x:is>
          <x:t xml:space="preserve">JSH270C-PO</x:t>
        </x:is>
      </x:c>
      <x:c r="M4167" s="13" t="n">
        <x:v>1.6</x:v>
      </x:c>
      <x:c r="N4167" s="14" t="n">
        <x:v>109</x:v>
      </x:c>
      <x:c r="O4167" s="15" t="inlineStr">
        <x:is>
          <x:t xml:space="preserve">C</x:t>
        </x:is>
      </x:c>
    </x:row>
    <x:row r="4168" hidden="0">
      <x:c r="A4168" s="1" t="inlineStr">
        <x:is>
          <x:t xml:space="preserve">5baf57c4-a6ed-ef11-be20-6045bd1f236e</x:t>
        </x:is>
      </x:c>
      <x:c r="B4168" s="2" t="inlineStr">
        <x:is>
          <x:t xml:space="preserve">BZEZ5olM3FIcnVezlmM2AHKhZL+S4t+Pbn5IIUJB9Jr5rUgsO37szcwWocRQQgQPrksMP4qvqct3QylAtc1DTw==</x:t>
        </x:is>
      </x:c>
      <x:c r="C4168" s="3">
        <x:v>45706.1377430556</x:v>
      </x:c>
      <x:c r="D4168" s="4" t="inlineStr">
        <x:is>
          <x:t xml:space="preserve">FC-546033</x:t>
        </x:is>
      </x:c>
      <x:c r="E4168" s="5" t="inlineStr">
        <x:is>
          <x:t xml:space="preserve">POSCO JSH270C-PO 1.60X136X1219</x:t>
        </x:is>
      </x:c>
      <x:c r="F4168" s="6" t="inlineStr">
        <x:is>
          <x:t xml:space="preserve">ZAO00016</x:t>
        </x:is>
      </x:c>
      <x:c r="G4168" s="7" t="inlineStr">
        <x:is>
          <x:t xml:space="preserve">TMW</x:t>
        </x:is>
      </x:c>
      <x:c r="H4168" s="8">
        <x:v>45658.2916666667</x:v>
      </x:c>
      <x:c r="I4168" s="9" t="n">
        <x:v>0</x:v>
      </x:c>
      <x:c r="J4168" s="10">
        <x:v>45689</x:v>
      </x:c>
      <x:c r="K4168" s="11" t="inlineStr">
        <x:is>
          <x:t xml:space="preserve">POSCO</x:t>
        </x:is>
      </x:c>
      <x:c r="L4168" s="12" t="inlineStr">
        <x:is>
          <x:t xml:space="preserve">JSH270C-PO</x:t>
        </x:is>
      </x:c>
      <x:c r="M4168" s="13" t="n">
        <x:v>1.6</x:v>
      </x:c>
      <x:c r="N4168" s="14" t="n">
        <x:v>136</x:v>
      </x:c>
      <x:c r="O4168" s="15" t="inlineStr">
        <x:is>
          <x:t xml:space="preserve">1219</x:t>
        </x:is>
      </x:c>
    </x:row>
    <x:row r="4169" hidden="0">
      <x:c r="A4169" s="1" t="inlineStr">
        <x:is>
          <x:t xml:space="preserve">5daf57c4-a6ed-ef11-be20-6045bd1f236e</x:t>
        </x:is>
      </x:c>
      <x:c r="B4169" s="2" t="inlineStr">
        <x:is>
          <x:t xml:space="preserve">Gi03iXR1v6s2PfXlmMilzT6fu/e2u+N4CsRrNJKg3cATlCj+aU2xAF/CNYY/Db21xzapoLblIVTdwauHoxHIVA==</x:t>
        </x:is>
      </x:c>
      <x:c r="C4169" s="3">
        <x:v>45706.1377430556</x:v>
      </x:c>
      <x:c r="D4169" s="4" t="inlineStr">
        <x:is>
          <x:t xml:space="preserve">FC-546034</x:t>
        </x:is>
      </x:c>
      <x:c r="E4169" s="5" t="inlineStr">
        <x:is>
          <x:t xml:space="preserve">POSCO JSH270C-PO 1.60X38X1219</x:t>
        </x:is>
      </x:c>
      <x:c r="F4169" s="6" t="inlineStr">
        <x:is>
          <x:t xml:space="preserve">ZAO00016</x:t>
        </x:is>
      </x:c>
      <x:c r="G4169" s="7" t="inlineStr">
        <x:is>
          <x:t xml:space="preserve">TMW</x:t>
        </x:is>
      </x:c>
      <x:c r="H4169" s="8">
        <x:v>45658.2916666667</x:v>
      </x:c>
      <x:c r="I4169" s="9" t="n">
        <x:v>0</x:v>
      </x:c>
      <x:c r="J4169" s="10">
        <x:v>45689</x:v>
      </x:c>
      <x:c r="K4169" s="11" t="inlineStr">
        <x:is>
          <x:t xml:space="preserve">POSCO</x:t>
        </x:is>
      </x:c>
      <x:c r="L4169" s="12" t="inlineStr">
        <x:is>
          <x:t xml:space="preserve">JSH270C-PO</x:t>
        </x:is>
      </x:c>
      <x:c r="M4169" s="13" t="n">
        <x:v>1.6</x:v>
      </x:c>
      <x:c r="N4169" s="14" t="n">
        <x:v>38</x:v>
      </x:c>
      <x:c r="O4169" s="15" t="inlineStr">
        <x:is>
          <x:t xml:space="preserve">1219</x:t>
        </x:is>
      </x:c>
    </x:row>
    <x:row r="4170" hidden="0">
      <x:c r="A4170" s="1" t="inlineStr">
        <x:is>
          <x:t xml:space="preserve">5faf57c4-a6ed-ef11-be20-6045bd1f236e</x:t>
        </x:is>
      </x:c>
      <x:c r="B4170" s="2" t="inlineStr">
        <x:is>
          <x:t xml:space="preserve">AJzyQMkRjwpFxPi2dcLUN9AFmXmR2HKV90gVEHAEDysCpbduyucB0VGluGdMkhf9FBPJVF9XYctrarFcX9klBA==</x:t>
        </x:is>
      </x:c>
      <x:c r="C4170" s="3">
        <x:v>45706.1377430556</x:v>
      </x:c>
      <x:c r="D4170" s="4" t="inlineStr">
        <x:is>
          <x:t xml:space="preserve">FC-546035</x:t>
        </x:is>
      </x:c>
      <x:c r="E4170" s="5" t="inlineStr">
        <x:is>
          <x:t xml:space="preserve">POSCO JSH270C-PO 1.60X46X1219</x:t>
        </x:is>
      </x:c>
      <x:c r="F4170" s="6" t="inlineStr">
        <x:is>
          <x:t xml:space="preserve">ZAO00016</x:t>
        </x:is>
      </x:c>
      <x:c r="G4170" s="7" t="inlineStr">
        <x:is>
          <x:t xml:space="preserve">TMW</x:t>
        </x:is>
      </x:c>
      <x:c r="H4170" s="8">
        <x:v>45658.2916666667</x:v>
      </x:c>
      <x:c r="I4170" s="9" t="n">
        <x:v>0</x:v>
      </x:c>
      <x:c r="J4170" s="10">
        <x:v>45689</x:v>
      </x:c>
      <x:c r="K4170" s="11" t="inlineStr">
        <x:is>
          <x:t xml:space="preserve">POSCO</x:t>
        </x:is>
      </x:c>
      <x:c r="L4170" s="12" t="inlineStr">
        <x:is>
          <x:t xml:space="preserve">JSH270C-PO</x:t>
        </x:is>
      </x:c>
      <x:c r="M4170" s="13" t="n">
        <x:v>1.6</x:v>
      </x:c>
      <x:c r="N4170" s="14" t="n">
        <x:v>46</x:v>
      </x:c>
      <x:c r="O4170" s="15" t="inlineStr">
        <x:is>
          <x:t xml:space="preserve">1219</x:t>
        </x:is>
      </x:c>
    </x:row>
    <x:row r="4171" hidden="0">
      <x:c r="A4171" s="1" t="inlineStr">
        <x:is>
          <x:t xml:space="preserve">61af57c4-a6ed-ef11-be20-6045bd1f236e</x:t>
        </x:is>
      </x:c>
      <x:c r="B4171" s="2" t="inlineStr">
        <x:is>
          <x:t xml:space="preserve">OSJpwogUn3DB8F6UscHBFk1dkoIHXXySbwS6f9qLARHsRyvZUBCvrMWZdAXpTS2ZqMA8gJt2iF5zcQ4gMMAvJg==</x:t>
        </x:is>
      </x:c>
      <x:c r="C4171" s="3">
        <x:v>45706.1377430556</x:v>
      </x:c>
      <x:c r="D4171" s="4" t="inlineStr">
        <x:is>
          <x:t xml:space="preserve">FC-546036</x:t>
        </x:is>
      </x:c>
      <x:c r="E4171" s="5" t="inlineStr">
        <x:is>
          <x:t xml:space="preserve">POSCO JSH270C-PO 2.00X101X1219</x:t>
        </x:is>
      </x:c>
      <x:c r="F4171" s="6" t="inlineStr">
        <x:is>
          <x:t xml:space="preserve">ZAO00016</x:t>
        </x:is>
      </x:c>
      <x:c r="G4171" s="7" t="inlineStr">
        <x:is>
          <x:t xml:space="preserve">TMW</x:t>
        </x:is>
      </x:c>
      <x:c r="H4171" s="8">
        <x:v>45658.2916666667</x:v>
      </x:c>
      <x:c r="I4171" s="9" t="n">
        <x:v>0</x:v>
      </x:c>
      <x:c r="J4171" s="10">
        <x:v>45689</x:v>
      </x:c>
      <x:c r="K4171" s="11" t="inlineStr">
        <x:is>
          <x:t xml:space="preserve">POSCO</x:t>
        </x:is>
      </x:c>
      <x:c r="L4171" s="12" t="inlineStr">
        <x:is>
          <x:t xml:space="preserve">JSH270C-PO</x:t>
        </x:is>
      </x:c>
      <x:c r="M4171" s="13" t="n">
        <x:v>2</x:v>
      </x:c>
      <x:c r="N4171" s="14" t="n">
        <x:v>101</x:v>
      </x:c>
      <x:c r="O4171" s="15" t="inlineStr">
        <x:is>
          <x:t xml:space="preserve">1219</x:t>
        </x:is>
      </x:c>
    </x:row>
    <x:row r="4172" hidden="0">
      <x:c r="A4172" s="1" t="inlineStr">
        <x:is>
          <x:t xml:space="preserve">63af57c4-a6ed-ef11-be20-6045bd1f236e</x:t>
        </x:is>
      </x:c>
      <x:c r="B4172" s="2" t="inlineStr">
        <x:is>
          <x:t xml:space="preserve">UXG2MKePfEcN110xvMtVx0NBaaVKRnjtfEfq+L40W3N9z8AmTtUapJoUUD2P6vV5FzCQlRk05Vaokco4oI5Rcg==</x:t>
        </x:is>
      </x:c>
      <x:c r="C4172" s="3">
        <x:v>45706.1377430556</x:v>
      </x:c>
      <x:c r="D4172" s="4" t="inlineStr">
        <x:is>
          <x:t xml:space="preserve">FC-546037</x:t>
        </x:is>
      </x:c>
      <x:c r="E4172" s="5" t="inlineStr">
        <x:is>
          <x:t xml:space="preserve">POSCO JSH270C-PO 2.00X116XC</x:t>
        </x:is>
      </x:c>
      <x:c r="F4172" s="6" t="inlineStr">
        <x:is>
          <x:t xml:space="preserve">ZAO00016</x:t>
        </x:is>
      </x:c>
      <x:c r="G4172" s="7" t="inlineStr">
        <x:is>
          <x:t xml:space="preserve">TMW</x:t>
        </x:is>
      </x:c>
      <x:c r="H4172" s="8">
        <x:v>45658.2916666667</x:v>
      </x:c>
      <x:c r="I4172" s="9" t="n">
        <x:v>0</x:v>
      </x:c>
      <x:c r="J4172" s="10">
        <x:v>45689</x:v>
      </x:c>
      <x:c r="K4172" s="11" t="inlineStr">
        <x:is>
          <x:t xml:space="preserve">POSCO</x:t>
        </x:is>
      </x:c>
      <x:c r="L4172" s="12" t="inlineStr">
        <x:is>
          <x:t xml:space="preserve">JSH270C-PO</x:t>
        </x:is>
      </x:c>
      <x:c r="M4172" s="13" t="n">
        <x:v>2</x:v>
      </x:c>
      <x:c r="N4172" s="14" t="n">
        <x:v>116</x:v>
      </x:c>
      <x:c r="O4172" s="15" t="inlineStr">
        <x:is>
          <x:t xml:space="preserve">C</x:t>
        </x:is>
      </x:c>
    </x:row>
    <x:row r="4173" hidden="0">
      <x:c r="A4173" s="1" t="inlineStr">
        <x:is>
          <x:t xml:space="preserve">65af57c4-a6ed-ef11-be20-6045bd1f236e</x:t>
        </x:is>
      </x:c>
      <x:c r="B4173" s="2" t="inlineStr">
        <x:is>
          <x:t xml:space="preserve">Q/71jam7IrzNVXviZ6kQmQdfievl988gZkTpQc0bM35vEiJ/GLbu0DgJBOZxIYGp6yV+PeY+SocmRkFStXUJmQ==</x:t>
        </x:is>
      </x:c>
      <x:c r="C4173" s="3">
        <x:v>45706.1377430556</x:v>
      </x:c>
      <x:c r="D4173" s="4" t="inlineStr">
        <x:is>
          <x:t xml:space="preserve">FC-546038</x:t>
        </x:is>
      </x:c>
      <x:c r="E4173" s="5" t="inlineStr">
        <x:is>
          <x:t xml:space="preserve">POSCO JSH270C-PO 2.00X117.5X1219</x:t>
        </x:is>
      </x:c>
      <x:c r="F4173" s="6" t="inlineStr">
        <x:is>
          <x:t xml:space="preserve">ZAO00016</x:t>
        </x:is>
      </x:c>
      <x:c r="G4173" s="7" t="inlineStr">
        <x:is>
          <x:t xml:space="preserve">TMW</x:t>
        </x:is>
      </x:c>
      <x:c r="H4173" s="8">
        <x:v>45658.2916666667</x:v>
      </x:c>
      <x:c r="I4173" s="9" t="n">
        <x:v>1894.36</x:v>
      </x:c>
      <x:c r="J4173" s="10">
        <x:v>45689</x:v>
      </x:c>
      <x:c r="K4173" s="11" t="inlineStr">
        <x:is>
          <x:t xml:space="preserve">POSCO</x:t>
        </x:is>
      </x:c>
      <x:c r="L4173" s="12" t="inlineStr">
        <x:is>
          <x:t xml:space="preserve">JSH270C-PO</x:t>
        </x:is>
      </x:c>
      <x:c r="M4173" s="13" t="n">
        <x:v>2</x:v>
      </x:c>
      <x:c r="N4173" s="14" t="n">
        <x:v>117.5</x:v>
      </x:c>
      <x:c r="O4173" s="15" t="inlineStr">
        <x:is>
          <x:t xml:space="preserve">1219</x:t>
        </x:is>
      </x:c>
    </x:row>
    <x:row r="4174" hidden="0">
      <x:c r="A4174" s="1" t="inlineStr">
        <x:is>
          <x:t xml:space="preserve">67af57c4-a6ed-ef11-be20-6045bd1f236e</x:t>
        </x:is>
      </x:c>
      <x:c r="B4174" s="2" t="inlineStr">
        <x:is>
          <x:t xml:space="preserve">QeKIOfWt5LJC5IVSwgK96MjtStLhYbRzTsnU6fW9sxTf32DnFNJfm5mi4xGPwgt6yA8VyYrN79y9Qc+Y3n6xog==</x:t>
        </x:is>
      </x:c>
      <x:c r="C4174" s="3">
        <x:v>45706.1377430556</x:v>
      </x:c>
      <x:c r="D4174" s="4" t="inlineStr">
        <x:is>
          <x:t xml:space="preserve">FC-546039</x:t>
        </x:is>
      </x:c>
      <x:c r="E4174" s="5" t="inlineStr">
        <x:is>
          <x:t xml:space="preserve">POSCO JSH270C-PO 2.00X160X1219</x:t>
        </x:is>
      </x:c>
      <x:c r="F4174" s="6" t="inlineStr">
        <x:is>
          <x:t xml:space="preserve">ZAO00016</x:t>
        </x:is>
      </x:c>
      <x:c r="G4174" s="7" t="inlineStr">
        <x:is>
          <x:t xml:space="preserve">TMW</x:t>
        </x:is>
      </x:c>
      <x:c r="H4174" s="8">
        <x:v>45658.2916666667</x:v>
      </x:c>
      <x:c r="I4174" s="9" t="n">
        <x:v>0</x:v>
      </x:c>
      <x:c r="J4174" s="10">
        <x:v>45689</x:v>
      </x:c>
      <x:c r="K4174" s="11" t="inlineStr">
        <x:is>
          <x:t xml:space="preserve">POSCO</x:t>
        </x:is>
      </x:c>
      <x:c r="L4174" s="12" t="inlineStr">
        <x:is>
          <x:t xml:space="preserve">JSH270C-PO</x:t>
        </x:is>
      </x:c>
      <x:c r="M4174" s="13" t="n">
        <x:v>2</x:v>
      </x:c>
      <x:c r="N4174" s="14" t="n">
        <x:v>160</x:v>
      </x:c>
      <x:c r="O4174" s="15" t="inlineStr">
        <x:is>
          <x:t xml:space="preserve">1219</x:t>
        </x:is>
      </x:c>
    </x:row>
    <x:row r="4175" hidden="0">
      <x:c r="A4175" s="1" t="inlineStr">
        <x:is>
          <x:t xml:space="preserve">69af57c4-a6ed-ef11-be20-6045bd1f236e</x:t>
        </x:is>
      </x:c>
      <x:c r="B4175" s="2" t="inlineStr">
        <x:is>
          <x:t xml:space="preserve">1OfyH6TEHQGx3+1qmeggpT45ZaAL2PcuPiT0aDWpTXncPP+4WdAl9WjjhXt0EEp0wkC9S+Zh0OWmHGn09FCkPQ==</x:t>
        </x:is>
      </x:c>
      <x:c r="C4175" s="3">
        <x:v>45706.1377430556</x:v>
      </x:c>
      <x:c r="D4175" s="4" t="inlineStr">
        <x:is>
          <x:t xml:space="preserve">FC-546040</x:t>
        </x:is>
      </x:c>
      <x:c r="E4175" s="5" t="inlineStr">
        <x:is>
          <x:t xml:space="preserve">POSCO JSH270C-PO 2.30X120XC</x:t>
        </x:is>
      </x:c>
      <x:c r="F4175" s="6" t="inlineStr">
        <x:is>
          <x:t xml:space="preserve">ZAO00016</x:t>
        </x:is>
      </x:c>
      <x:c r="G4175" s="7" t="inlineStr">
        <x:is>
          <x:t xml:space="preserve">TMW</x:t>
        </x:is>
      </x:c>
      <x:c r="H4175" s="8">
        <x:v>45658.2916666667</x:v>
      </x:c>
      <x:c r="I4175" s="9" t="n">
        <x:v>658.51</x:v>
      </x:c>
      <x:c r="J4175" s="10">
        <x:v>45689</x:v>
      </x:c>
      <x:c r="K4175" s="11" t="inlineStr">
        <x:is>
          <x:t xml:space="preserve">POSCO</x:t>
        </x:is>
      </x:c>
      <x:c r="L4175" s="12" t="inlineStr">
        <x:is>
          <x:t xml:space="preserve">JSH270C-PO</x:t>
        </x:is>
      </x:c>
      <x:c r="M4175" s="13" t="n">
        <x:v>2.3</x:v>
      </x:c>
      <x:c r="N4175" s="14" t="n">
        <x:v>120</x:v>
      </x:c>
      <x:c r="O4175" s="15" t="inlineStr">
        <x:is>
          <x:t xml:space="preserve">C</x:t>
        </x:is>
      </x:c>
    </x:row>
    <x:row r="4176" hidden="0">
      <x:c r="A4176" s="1" t="inlineStr">
        <x:is>
          <x:t xml:space="preserve">6baf57c4-a6ed-ef11-be20-6045bd1f236e</x:t>
        </x:is>
      </x:c>
      <x:c r="B4176" s="2" t="inlineStr">
        <x:is>
          <x:t xml:space="preserve">wGSx1RYt1HXDhL8EAWs7sm7BTRGOtTW8YQyiVqh8DtcSt2S6c+cStKFkx3TlkG8WUCjpqeux2PBadxKyGwiUXQ==</x:t>
        </x:is>
      </x:c>
      <x:c r="C4176" s="3">
        <x:v>45706.1377430556</x:v>
      </x:c>
      <x:c r="D4176" s="4" t="inlineStr">
        <x:is>
          <x:t xml:space="preserve">FC-546041</x:t>
        </x:is>
      </x:c>
      <x:c r="E4176" s="5" t="inlineStr">
        <x:is>
          <x:t xml:space="preserve">POSCO JSH270C-PO 2.30X126XC</x:t>
        </x:is>
      </x:c>
      <x:c r="F4176" s="6" t="inlineStr">
        <x:is>
          <x:t xml:space="preserve">ZAO00016</x:t>
        </x:is>
      </x:c>
      <x:c r="G4176" s="7" t="inlineStr">
        <x:is>
          <x:t xml:space="preserve">TMW</x:t>
        </x:is>
      </x:c>
      <x:c r="H4176" s="8">
        <x:v>45658.2916666667</x:v>
      </x:c>
      <x:c r="I4176" s="9" t="n">
        <x:v>0</x:v>
      </x:c>
      <x:c r="J4176" s="10">
        <x:v>45689</x:v>
      </x:c>
      <x:c r="K4176" s="11" t="inlineStr">
        <x:is>
          <x:t xml:space="preserve">POSCO</x:t>
        </x:is>
      </x:c>
      <x:c r="L4176" s="12" t="inlineStr">
        <x:is>
          <x:t xml:space="preserve">JSH270C-PO</x:t>
        </x:is>
      </x:c>
      <x:c r="M4176" s="13" t="n">
        <x:v>2.3</x:v>
      </x:c>
      <x:c r="N4176" s="14" t="n">
        <x:v>126</x:v>
      </x:c>
      <x:c r="O4176" s="15" t="inlineStr">
        <x:is>
          <x:t xml:space="preserve">C</x:t>
        </x:is>
      </x:c>
    </x:row>
    <x:row r="4177" hidden="0">
      <x:c r="A4177" s="1" t="inlineStr">
        <x:is>
          <x:t xml:space="preserve">6daf57c4-a6ed-ef11-be20-6045bd1f236e</x:t>
        </x:is>
      </x:c>
      <x:c r="B4177" s="2" t="inlineStr">
        <x:is>
          <x:t xml:space="preserve">BISWoHF2CgH+CYdnfH57Nhs7iXrDePZoDl8FH57AUK4dLxHUrEL0rpPzVWefC8JEIi0vdug49guR038Fa5LOow==</x:t>
        </x:is>
      </x:c>
      <x:c r="C4177" s="3">
        <x:v>45706.1377430556</x:v>
      </x:c>
      <x:c r="D4177" s="4" t="inlineStr">
        <x:is>
          <x:t xml:space="preserve">FC-546042</x:t>
        </x:is>
      </x:c>
      <x:c r="E4177" s="5" t="inlineStr">
        <x:is>
          <x:t xml:space="preserve">POSCO JSH270C-PO 2.30X137X1219</x:t>
        </x:is>
      </x:c>
      <x:c r="F4177" s="6" t="inlineStr">
        <x:is>
          <x:t xml:space="preserve">ZAO00016</x:t>
        </x:is>
      </x:c>
      <x:c r="G4177" s="7" t="inlineStr">
        <x:is>
          <x:t xml:space="preserve">TMW</x:t>
        </x:is>
      </x:c>
      <x:c r="H4177" s="8">
        <x:v>45658.2916666667</x:v>
      </x:c>
      <x:c r="I4177" s="9" t="n">
        <x:v>0</x:v>
      </x:c>
      <x:c r="J4177" s="10">
        <x:v>45689</x:v>
      </x:c>
      <x:c r="K4177" s="11" t="inlineStr">
        <x:is>
          <x:t xml:space="preserve">POSCO</x:t>
        </x:is>
      </x:c>
      <x:c r="L4177" s="12" t="inlineStr">
        <x:is>
          <x:t xml:space="preserve">JSH270C-PO</x:t>
        </x:is>
      </x:c>
      <x:c r="M4177" s="13" t="n">
        <x:v>2.3</x:v>
      </x:c>
      <x:c r="N4177" s="14" t="n">
        <x:v>137</x:v>
      </x:c>
      <x:c r="O4177" s="15" t="inlineStr">
        <x:is>
          <x:t xml:space="preserve">1219</x:t>
        </x:is>
      </x:c>
    </x:row>
    <x:row r="4178" hidden="0">
      <x:c r="A4178" s="1" t="inlineStr">
        <x:is>
          <x:t xml:space="preserve">6faf57c4-a6ed-ef11-be20-6045bd1f236e</x:t>
        </x:is>
      </x:c>
      <x:c r="B4178" s="2" t="inlineStr">
        <x:is>
          <x:t xml:space="preserve">oYp3YNp/Ez1CJZKt4MwwzYIeynQmXyBmZfNy6UbI08e2p3CBEpP1kMq/StWenVMeRy8av2YS1h+u5hloceDdUg==</x:t>
        </x:is>
      </x:c>
      <x:c r="C4178" s="3">
        <x:v>45706.1377430556</x:v>
      </x:c>
      <x:c r="D4178" s="4" t="inlineStr">
        <x:is>
          <x:t xml:space="preserve">FC-546043</x:t>
        </x:is>
      </x:c>
      <x:c r="E4178" s="5" t="inlineStr">
        <x:is>
          <x:t xml:space="preserve">POSCO JSH270C-PO 2.30X160XC</x:t>
        </x:is>
      </x:c>
      <x:c r="F4178" s="6" t="inlineStr">
        <x:is>
          <x:t xml:space="preserve">ZAO00016</x:t>
        </x:is>
      </x:c>
      <x:c r="G4178" s="7" t="inlineStr">
        <x:is>
          <x:t xml:space="preserve">TMW</x:t>
        </x:is>
      </x:c>
      <x:c r="H4178" s="8">
        <x:v>45658.2916666667</x:v>
      </x:c>
      <x:c r="I4178" s="9" t="n">
        <x:v>0</x:v>
      </x:c>
      <x:c r="J4178" s="10">
        <x:v>45689</x:v>
      </x:c>
      <x:c r="K4178" s="11" t="inlineStr">
        <x:is>
          <x:t xml:space="preserve">POSCO</x:t>
        </x:is>
      </x:c>
      <x:c r="L4178" s="12" t="inlineStr">
        <x:is>
          <x:t xml:space="preserve">JSH270C-PO</x:t>
        </x:is>
      </x:c>
      <x:c r="M4178" s="13" t="n">
        <x:v>2.3</x:v>
      </x:c>
      <x:c r="N4178" s="14" t="n">
        <x:v>160</x:v>
      </x:c>
      <x:c r="O4178" s="15" t="inlineStr">
        <x:is>
          <x:t xml:space="preserve">C</x:t>
        </x:is>
      </x:c>
    </x:row>
    <x:row r="4179" hidden="0">
      <x:c r="A4179" s="1" t="inlineStr">
        <x:is>
          <x:t xml:space="preserve">71af57c4-a6ed-ef11-be20-6045bd1f236e</x:t>
        </x:is>
      </x:c>
      <x:c r="B4179" s="2" t="inlineStr">
        <x:is>
          <x:t xml:space="preserve">jaAAhonr8pSO33K5RnQkPuz5bZtJO8cuPtmKtAA8Tzch9jMwdxrdXiJB+hb5xYhrA7RW+N3Oh0//7juCRZLY/w==</x:t>
        </x:is>
      </x:c>
      <x:c r="C4179" s="3">
        <x:v>45706.1377430556</x:v>
      </x:c>
      <x:c r="D4179" s="4" t="inlineStr">
        <x:is>
          <x:t xml:space="preserve">FC-546044</x:t>
        </x:is>
      </x:c>
      <x:c r="E4179" s="5" t="inlineStr">
        <x:is>
          <x:t xml:space="preserve">POSCO JSH270C-PO 2.30X167XC</x:t>
        </x:is>
      </x:c>
      <x:c r="F4179" s="6" t="inlineStr">
        <x:is>
          <x:t xml:space="preserve">ZAO00016</x:t>
        </x:is>
      </x:c>
      <x:c r="G4179" s="7" t="inlineStr">
        <x:is>
          <x:t xml:space="preserve">TMW</x:t>
        </x:is>
      </x:c>
      <x:c r="H4179" s="8">
        <x:v>45658.2916666667</x:v>
      </x:c>
      <x:c r="I4179" s="9" t="n">
        <x:v>0</x:v>
      </x:c>
      <x:c r="J4179" s="10">
        <x:v>45689</x:v>
      </x:c>
      <x:c r="K4179" s="11" t="inlineStr">
        <x:is>
          <x:t xml:space="preserve">POSCO</x:t>
        </x:is>
      </x:c>
      <x:c r="L4179" s="12" t="inlineStr">
        <x:is>
          <x:t xml:space="preserve">JSH270C-PO</x:t>
        </x:is>
      </x:c>
      <x:c r="M4179" s="13" t="n">
        <x:v>2.3</x:v>
      </x:c>
      <x:c r="N4179" s="14" t="n">
        <x:v>167</x:v>
      </x:c>
      <x:c r="O4179" s="15" t="inlineStr">
        <x:is>
          <x:t xml:space="preserve">C</x:t>
        </x:is>
      </x:c>
    </x:row>
    <x:row r="4180" hidden="0">
      <x:c r="A4180" s="1" t="inlineStr">
        <x:is>
          <x:t xml:space="preserve">73af57c4-a6ed-ef11-be20-6045bd1f236e</x:t>
        </x:is>
      </x:c>
      <x:c r="B4180" s="2" t="inlineStr">
        <x:is>
          <x:t xml:space="preserve">sVpislZZGAhKKSbUL+QUe8WxH7w3mtgKsBVLK0FfSwQgFIhqM2EGN3h3L9oTblRzcY88jtWhC4as6PNNvMv/Vg==</x:t>
        </x:is>
      </x:c>
      <x:c r="C4180" s="3">
        <x:v>45706.1377430556</x:v>
      </x:c>
      <x:c r="D4180" s="4" t="inlineStr">
        <x:is>
          <x:t xml:space="preserve">FC-546045</x:t>
        </x:is>
      </x:c>
      <x:c r="E4180" s="5" t="inlineStr">
        <x:is>
          <x:t xml:space="preserve">POSCO JSH270C-PO 2.30X190XC</x:t>
        </x:is>
      </x:c>
      <x:c r="F4180" s="6" t="inlineStr">
        <x:is>
          <x:t xml:space="preserve">ZAO00016</x:t>
        </x:is>
      </x:c>
      <x:c r="G4180" s="7" t="inlineStr">
        <x:is>
          <x:t xml:space="preserve">TMW</x:t>
        </x:is>
      </x:c>
      <x:c r="H4180" s="8">
        <x:v>45658.2916666667</x:v>
      </x:c>
      <x:c r="I4180" s="9" t="n">
        <x:v>1181.56</x:v>
      </x:c>
      <x:c r="J4180" s="10">
        <x:v>45689</x:v>
      </x:c>
      <x:c r="K4180" s="11" t="inlineStr">
        <x:is>
          <x:t xml:space="preserve">POSCO</x:t>
        </x:is>
      </x:c>
      <x:c r="L4180" s="12" t="inlineStr">
        <x:is>
          <x:t xml:space="preserve">JSH270C-PO</x:t>
        </x:is>
      </x:c>
      <x:c r="M4180" s="13" t="n">
        <x:v>2.3</x:v>
      </x:c>
      <x:c r="N4180" s="14" t="n">
        <x:v>190</x:v>
      </x:c>
      <x:c r="O4180" s="15" t="inlineStr">
        <x:is>
          <x:t xml:space="preserve">C</x:t>
        </x:is>
      </x:c>
    </x:row>
    <x:row r="4181" hidden="0">
      <x:c r="A4181" s="1" t="inlineStr">
        <x:is>
          <x:t xml:space="preserve">75af57c4-a6ed-ef11-be20-6045bd1f236e</x:t>
        </x:is>
      </x:c>
      <x:c r="B4181" s="2" t="inlineStr">
        <x:is>
          <x:t xml:space="preserve">ZszeBWLvrbuneG59fSh2bVJTxPPNWVXYU9RnXxwYZnAacqG5xIq9S9QEclwHjiZpFq3nRS+ySUV4ZiFdDIOCLA==</x:t>
        </x:is>
      </x:c>
      <x:c r="C4181" s="3">
        <x:v>45706.1377430556</x:v>
      </x:c>
      <x:c r="D4181" s="4" t="inlineStr">
        <x:is>
          <x:t xml:space="preserve">FC-546046</x:t>
        </x:is>
      </x:c>
      <x:c r="E4181" s="5" t="inlineStr">
        <x:is>
          <x:t xml:space="preserve">POSCO JSH270C-PO 2.30X214XC</x:t>
        </x:is>
      </x:c>
      <x:c r="F4181" s="6" t="inlineStr">
        <x:is>
          <x:t xml:space="preserve">ZAO00016</x:t>
        </x:is>
      </x:c>
      <x:c r="G4181" s="7" t="inlineStr">
        <x:is>
          <x:t xml:space="preserve">TMW</x:t>
        </x:is>
      </x:c>
      <x:c r="H4181" s="8">
        <x:v>45658.2916666667</x:v>
      </x:c>
      <x:c r="I4181" s="9" t="n">
        <x:v>1296.28</x:v>
      </x:c>
      <x:c r="J4181" s="10">
        <x:v>45689</x:v>
      </x:c>
      <x:c r="K4181" s="11" t="inlineStr">
        <x:is>
          <x:t xml:space="preserve">POSCO</x:t>
        </x:is>
      </x:c>
      <x:c r="L4181" s="12" t="inlineStr">
        <x:is>
          <x:t xml:space="preserve">JSH270C-PO</x:t>
        </x:is>
      </x:c>
      <x:c r="M4181" s="13" t="n">
        <x:v>2.3</x:v>
      </x:c>
      <x:c r="N4181" s="14" t="n">
        <x:v>214</x:v>
      </x:c>
      <x:c r="O4181" s="15" t="inlineStr">
        <x:is>
          <x:t xml:space="preserve">C</x:t>
        </x:is>
      </x:c>
    </x:row>
    <x:row r="4182" hidden="0">
      <x:c r="A4182" s="1" t="inlineStr">
        <x:is>
          <x:t xml:space="preserve">77af57c4-a6ed-ef11-be20-6045bd1f236e</x:t>
        </x:is>
      </x:c>
      <x:c r="B4182" s="2" t="inlineStr">
        <x:is>
          <x:t xml:space="preserve">bm8SKiLceHAc+/vIyGmGOLoEyxAS7oIhK6mxqeKZE4dFhsYv3CiYKWYzqZZtYG1RCDmN+YdV7JYJT5tDmCCQVg==</x:t>
        </x:is>
      </x:c>
      <x:c r="C4182" s="3">
        <x:v>45706.1377430556</x:v>
      </x:c>
      <x:c r="D4182" s="4" t="inlineStr">
        <x:is>
          <x:t xml:space="preserve">FC-546047</x:t>
        </x:is>
      </x:c>
      <x:c r="E4182" s="5" t="inlineStr">
        <x:is>
          <x:t xml:space="preserve">POSCO JSH270C-PO 2.30X295XC</x:t>
        </x:is>
      </x:c>
      <x:c r="F4182" s="6" t="inlineStr">
        <x:is>
          <x:t xml:space="preserve">ZAO00016</x:t>
        </x:is>
      </x:c>
      <x:c r="G4182" s="7" t="inlineStr">
        <x:is>
          <x:t xml:space="preserve">TMW</x:t>
        </x:is>
      </x:c>
      <x:c r="H4182" s="8">
        <x:v>45658.2916666667</x:v>
      </x:c>
      <x:c r="I4182" s="9" t="n">
        <x:v>0</x:v>
      </x:c>
      <x:c r="J4182" s="10">
        <x:v>45689</x:v>
      </x:c>
      <x:c r="K4182" s="11" t="inlineStr">
        <x:is>
          <x:t xml:space="preserve">POSCO</x:t>
        </x:is>
      </x:c>
      <x:c r="L4182" s="12" t="inlineStr">
        <x:is>
          <x:t xml:space="preserve">JSH270C-PO</x:t>
        </x:is>
      </x:c>
      <x:c r="M4182" s="13" t="n">
        <x:v>2.3</x:v>
      </x:c>
      <x:c r="N4182" s="14" t="n">
        <x:v>295</x:v>
      </x:c>
      <x:c r="O4182" s="15" t="inlineStr">
        <x:is>
          <x:t xml:space="preserve">C</x:t>
        </x:is>
      </x:c>
    </x:row>
    <x:row r="4183" hidden="0">
      <x:c r="A4183" s="1" t="inlineStr">
        <x:is>
          <x:t xml:space="preserve">79af57c4-a6ed-ef11-be20-6045bd1f236e</x:t>
        </x:is>
      </x:c>
      <x:c r="B4183" s="2" t="inlineStr">
        <x:is>
          <x:t xml:space="preserve">7ONJBqCzA+dxpcexwDn3ylmy1wvYINnHvCP3qfy+HFR/565X8wej568CpKmnXMeshNB34QJFwBLYSWcRO0hW+w==</x:t>
        </x:is>
      </x:c>
      <x:c r="C4183" s="3">
        <x:v>45706.1377430556</x:v>
      </x:c>
      <x:c r="D4183" s="4" t="inlineStr">
        <x:is>
          <x:t xml:space="preserve">FC-546048</x:t>
        </x:is>
      </x:c>
      <x:c r="E4183" s="5" t="inlineStr">
        <x:is>
          <x:t xml:space="preserve">POSCO JSH270C-PO 2.30X66X1219</x:t>
        </x:is>
      </x:c>
      <x:c r="F4183" s="6" t="inlineStr">
        <x:is>
          <x:t xml:space="preserve">ZAO00016</x:t>
        </x:is>
      </x:c>
      <x:c r="G4183" s="7" t="inlineStr">
        <x:is>
          <x:t xml:space="preserve">TMW</x:t>
        </x:is>
      </x:c>
      <x:c r="H4183" s="8">
        <x:v>45658.2916666667</x:v>
      </x:c>
      <x:c r="I4183" s="9" t="n">
        <x:v>0</x:v>
      </x:c>
      <x:c r="J4183" s="10">
        <x:v>45689</x:v>
      </x:c>
      <x:c r="K4183" s="11" t="inlineStr">
        <x:is>
          <x:t xml:space="preserve">POSCO</x:t>
        </x:is>
      </x:c>
      <x:c r="L4183" s="12" t="inlineStr">
        <x:is>
          <x:t xml:space="preserve">JSH270C-PO</x:t>
        </x:is>
      </x:c>
      <x:c r="M4183" s="13" t="n">
        <x:v>2.3</x:v>
      </x:c>
      <x:c r="N4183" s="14" t="n">
        <x:v>66</x:v>
      </x:c>
      <x:c r="O4183" s="15" t="inlineStr">
        <x:is>
          <x:t xml:space="preserve">1219</x:t>
        </x:is>
      </x:c>
    </x:row>
    <x:row r="4184" hidden="0">
      <x:c r="A4184" s="1" t="inlineStr">
        <x:is>
          <x:t xml:space="preserve">7baf57c4-a6ed-ef11-be20-6045bd1f236e</x:t>
        </x:is>
      </x:c>
      <x:c r="B4184" s="2" t="inlineStr">
        <x:is>
          <x:t xml:space="preserve">0Ktopc4ez7W0qvCceKn8+u9CScxbB7PVfTTDZlq3MSpi88UrbObYI+IIgS5pcF5f1awRUiZws3a8VsdnV+7Q4g==</x:t>
        </x:is>
      </x:c>
      <x:c r="C4184" s="3">
        <x:v>45706.1377430556</x:v>
      </x:c>
      <x:c r="D4184" s="4" t="inlineStr">
        <x:is>
          <x:t xml:space="preserve">FC-546049</x:t>
        </x:is>
      </x:c>
      <x:c r="E4184" s="5" t="inlineStr">
        <x:is>
          <x:t xml:space="preserve">POSCO JSH270C-PO 2.30X70X1219</x:t>
        </x:is>
      </x:c>
      <x:c r="F4184" s="6" t="inlineStr">
        <x:is>
          <x:t xml:space="preserve">ZAO00016</x:t>
        </x:is>
      </x:c>
      <x:c r="G4184" s="7" t="inlineStr">
        <x:is>
          <x:t xml:space="preserve">TMW</x:t>
        </x:is>
      </x:c>
      <x:c r="H4184" s="8">
        <x:v>45658.2916666667</x:v>
      </x:c>
      <x:c r="I4184" s="9" t="n">
        <x:v>0</x:v>
      </x:c>
      <x:c r="J4184" s="10">
        <x:v>45689</x:v>
      </x:c>
      <x:c r="K4184" s="11" t="inlineStr">
        <x:is>
          <x:t xml:space="preserve">POSCO</x:t>
        </x:is>
      </x:c>
      <x:c r="L4184" s="12" t="inlineStr">
        <x:is>
          <x:t xml:space="preserve">JSH270C-PO</x:t>
        </x:is>
      </x:c>
      <x:c r="M4184" s="13" t="n">
        <x:v>2.3</x:v>
      </x:c>
      <x:c r="N4184" s="14" t="n">
        <x:v>70</x:v>
      </x:c>
      <x:c r="O4184" s="15" t="inlineStr">
        <x:is>
          <x:t xml:space="preserve">1219</x:t>
        </x:is>
      </x:c>
    </x:row>
    <x:row r="4185" hidden="0">
      <x:c r="A4185" s="1" t="inlineStr">
        <x:is>
          <x:t xml:space="preserve">7daf57c4-a6ed-ef11-be20-6045bd1f236e</x:t>
        </x:is>
      </x:c>
      <x:c r="B4185" s="2" t="inlineStr">
        <x:is>
          <x:t xml:space="preserve">3YYsL3WPDQd3Daw/S8hMpuF2kKyghIjh4N/8lrtCvLVWiG207XGBbifyjjoBzE5Tm0mC59QFtcgIfTKcYl7VtQ==</x:t>
        </x:is>
      </x:c>
      <x:c r="C4185" s="3">
        <x:v>45706.1377430556</x:v>
      </x:c>
      <x:c r="D4185" s="4" t="inlineStr">
        <x:is>
          <x:t xml:space="preserve">FC-546050</x:t>
        </x:is>
      </x:c>
      <x:c r="E4185" s="5" t="inlineStr">
        <x:is>
          <x:t xml:space="preserve">POSCO JSH270C-PO 2.30X78X1219</x:t>
        </x:is>
      </x:c>
      <x:c r="F4185" s="6" t="inlineStr">
        <x:is>
          <x:t xml:space="preserve">ZAO00016</x:t>
        </x:is>
      </x:c>
      <x:c r="G4185" s="7" t="inlineStr">
        <x:is>
          <x:t xml:space="preserve">TMW</x:t>
        </x:is>
      </x:c>
      <x:c r="H4185" s="8">
        <x:v>45658.2916666667</x:v>
      </x:c>
      <x:c r="I4185" s="9" t="n">
        <x:v>0</x:v>
      </x:c>
      <x:c r="J4185" s="10">
        <x:v>45689</x:v>
      </x:c>
      <x:c r="K4185" s="11" t="inlineStr">
        <x:is>
          <x:t xml:space="preserve">POSCO</x:t>
        </x:is>
      </x:c>
      <x:c r="L4185" s="12" t="inlineStr">
        <x:is>
          <x:t xml:space="preserve">JSH270C-PO</x:t>
        </x:is>
      </x:c>
      <x:c r="M4185" s="13" t="n">
        <x:v>2.3</x:v>
      </x:c>
      <x:c r="N4185" s="14" t="n">
        <x:v>78</x:v>
      </x:c>
      <x:c r="O4185" s="15" t="inlineStr">
        <x:is>
          <x:t xml:space="preserve">1219</x:t>
        </x:is>
      </x:c>
    </x:row>
    <x:row r="4186" hidden="0">
      <x:c r="A4186" s="1" t="inlineStr">
        <x:is>
          <x:t xml:space="preserve">7faf57c4-a6ed-ef11-be20-6045bd1f236e</x:t>
        </x:is>
      </x:c>
      <x:c r="B4186" s="2" t="inlineStr">
        <x:is>
          <x:t xml:space="preserve">/x+jCjMZQpfLP76ZlQnbA4cpba5C/DNAoJ9R9JVRhEiGWhx3O9Ka23p9mbE9Wsg0Pbzh/LaQj5pGs3uXtF7bQQ==</x:t>
        </x:is>
      </x:c>
      <x:c r="C4186" s="3">
        <x:v>45706.1377430556</x:v>
      </x:c>
      <x:c r="D4186" s="4" t="inlineStr">
        <x:is>
          <x:t xml:space="preserve">FC-546051</x:t>
        </x:is>
      </x:c>
      <x:c r="E4186" s="5" t="inlineStr">
        <x:is>
          <x:t xml:space="preserve">POSCO JSH270C-PO 2.30X78XC</x:t>
        </x:is>
      </x:c>
      <x:c r="F4186" s="6" t="inlineStr">
        <x:is>
          <x:t xml:space="preserve">ZAO00016</x:t>
        </x:is>
      </x:c>
      <x:c r="G4186" s="7" t="inlineStr">
        <x:is>
          <x:t xml:space="preserve">TMW</x:t>
        </x:is>
      </x:c>
      <x:c r="H4186" s="8">
        <x:v>45658.2916666667</x:v>
      </x:c>
      <x:c r="I4186" s="9" t="n">
        <x:v>0</x:v>
      </x:c>
      <x:c r="J4186" s="10">
        <x:v>45689</x:v>
      </x:c>
      <x:c r="K4186" s="11" t="inlineStr">
        <x:is>
          <x:t xml:space="preserve">POSCO</x:t>
        </x:is>
      </x:c>
      <x:c r="L4186" s="12" t="inlineStr">
        <x:is>
          <x:t xml:space="preserve">JSH270C-PO</x:t>
        </x:is>
      </x:c>
      <x:c r="M4186" s="13" t="n">
        <x:v>2.3</x:v>
      </x:c>
      <x:c r="N4186" s="14" t="n">
        <x:v>78</x:v>
      </x:c>
      <x:c r="O4186" s="15" t="inlineStr">
        <x:is>
          <x:t xml:space="preserve">C</x:t>
        </x:is>
      </x:c>
    </x:row>
    <x:row r="4187" hidden="0">
      <x:c r="A4187" s="1" t="inlineStr">
        <x:is>
          <x:t xml:space="preserve">81af57c4-a6ed-ef11-be20-6045bd1f236e</x:t>
        </x:is>
      </x:c>
      <x:c r="B4187" s="2" t="inlineStr">
        <x:is>
          <x:t xml:space="preserve">0EMJFXoXtswZgPuoAx/fbrLjJc9CMNGp8yGD5Hdh+sNEck0YQJQu9lhiGaVIbvIS0VMJTMIniV6hXes4gE15fA==</x:t>
        </x:is>
      </x:c>
      <x:c r="C4187" s="3">
        <x:v>45706.1377430556</x:v>
      </x:c>
      <x:c r="D4187" s="4" t="inlineStr">
        <x:is>
          <x:t xml:space="preserve">FC-546052</x:t>
        </x:is>
      </x:c>
      <x:c r="E4187" s="5" t="inlineStr">
        <x:is>
          <x:t xml:space="preserve">POSCO JSH270C-PO 2.60X105XC</x:t>
        </x:is>
      </x:c>
      <x:c r="F4187" s="6" t="inlineStr">
        <x:is>
          <x:t xml:space="preserve">ZAO00016</x:t>
        </x:is>
      </x:c>
      <x:c r="G4187" s="7" t="inlineStr">
        <x:is>
          <x:t xml:space="preserve">TMW</x:t>
        </x:is>
      </x:c>
      <x:c r="H4187" s="8">
        <x:v>45658.2916666667</x:v>
      </x:c>
      <x:c r="I4187" s="9" t="n">
        <x:v>2582.58</x:v>
      </x:c>
      <x:c r="J4187" s="10">
        <x:v>45689</x:v>
      </x:c>
      <x:c r="K4187" s="11" t="inlineStr">
        <x:is>
          <x:t xml:space="preserve">POSCO</x:t>
        </x:is>
      </x:c>
      <x:c r="L4187" s="12" t="inlineStr">
        <x:is>
          <x:t xml:space="preserve">JSH270C-PO</x:t>
        </x:is>
      </x:c>
      <x:c r="M4187" s="13" t="n">
        <x:v>2.6</x:v>
      </x:c>
      <x:c r="N4187" s="14" t="n">
        <x:v>105</x:v>
      </x:c>
      <x:c r="O4187" s="15" t="inlineStr">
        <x:is>
          <x:t xml:space="preserve">C</x:t>
        </x:is>
      </x:c>
    </x:row>
    <x:row r="4188" hidden="0">
      <x:c r="A4188" s="1" t="inlineStr">
        <x:is>
          <x:t xml:space="preserve">83af57c4-a6ed-ef11-be20-6045bd1f236e</x:t>
        </x:is>
      </x:c>
      <x:c r="B4188" s="2" t="inlineStr">
        <x:is>
          <x:t xml:space="preserve">oxQsxcSk80ebDYiEep+0VnJghdAzwhJaimLjbEB+ZPAD/Ap01WdhVT/S5kdTqRjg3+NVvTcIu33WuW88GaqqBQ==</x:t>
        </x:is>
      </x:c>
      <x:c r="C4188" s="3">
        <x:v>45706.1377430556</x:v>
      </x:c>
      <x:c r="D4188" s="4" t="inlineStr">
        <x:is>
          <x:t xml:space="preserve">FC-546053</x:t>
        </x:is>
      </x:c>
      <x:c r="E4188" s="5" t="inlineStr">
        <x:is>
          <x:t xml:space="preserve">POSCO JSH270C-PO 2.60X111XC</x:t>
        </x:is>
      </x:c>
      <x:c r="F4188" s="6" t="inlineStr">
        <x:is>
          <x:t xml:space="preserve">ZAO00016</x:t>
        </x:is>
      </x:c>
      <x:c r="G4188" s="7" t="inlineStr">
        <x:is>
          <x:t xml:space="preserve">TMW</x:t>
        </x:is>
      </x:c>
      <x:c r="H4188" s="8">
        <x:v>45658.2916666667</x:v>
      </x:c>
      <x:c r="I4188" s="9" t="n">
        <x:v>1554.38</x:v>
      </x:c>
      <x:c r="J4188" s="10">
        <x:v>45689</x:v>
      </x:c>
      <x:c r="K4188" s="11" t="inlineStr">
        <x:is>
          <x:t xml:space="preserve">POSCO</x:t>
        </x:is>
      </x:c>
      <x:c r="L4188" s="12" t="inlineStr">
        <x:is>
          <x:t xml:space="preserve">JSH270C-PO</x:t>
        </x:is>
      </x:c>
      <x:c r="M4188" s="13" t="n">
        <x:v>2.6</x:v>
      </x:c>
      <x:c r="N4188" s="14" t="n">
        <x:v>111</x:v>
      </x:c>
      <x:c r="O4188" s="15" t="inlineStr">
        <x:is>
          <x:t xml:space="preserve">C</x:t>
        </x:is>
      </x:c>
    </x:row>
    <x:row r="4189" hidden="0">
      <x:c r="A4189" s="1" t="inlineStr">
        <x:is>
          <x:t xml:space="preserve">85af57c4-a6ed-ef11-be20-6045bd1f236e</x:t>
        </x:is>
      </x:c>
      <x:c r="B4189" s="2" t="inlineStr">
        <x:is>
          <x:t xml:space="preserve">hFtViAtyt0BykbUa3puZyzsI2g+C3LtUTqUQTkQaU1IAo630M21GC/863HNXThXe0YSY46cGuN48cXWw5m5ThQ==</x:t>
        </x:is>
      </x:c>
      <x:c r="C4189" s="3">
        <x:v>45706.1377430556</x:v>
      </x:c>
      <x:c r="D4189" s="4" t="inlineStr">
        <x:is>
          <x:t xml:space="preserve">FC-546054</x:t>
        </x:is>
      </x:c>
      <x:c r="E4189" s="5" t="inlineStr">
        <x:is>
          <x:t xml:space="preserve">POSCO JSH270C-PO 2.60X140XC</x:t>
        </x:is>
      </x:c>
      <x:c r="F4189" s="6" t="inlineStr">
        <x:is>
          <x:t xml:space="preserve">ZAO00016</x:t>
        </x:is>
      </x:c>
      <x:c r="G4189" s="7" t="inlineStr">
        <x:is>
          <x:t xml:space="preserve">TMW</x:t>
        </x:is>
      </x:c>
      <x:c r="H4189" s="8">
        <x:v>45658.2916666667</x:v>
      </x:c>
      <x:c r="I4189" s="9" t="n">
        <x:v>1792.76</x:v>
      </x:c>
      <x:c r="J4189" s="10">
        <x:v>45689</x:v>
      </x:c>
      <x:c r="K4189" s="11" t="inlineStr">
        <x:is>
          <x:t xml:space="preserve">POSCO</x:t>
        </x:is>
      </x:c>
      <x:c r="L4189" s="12" t="inlineStr">
        <x:is>
          <x:t xml:space="preserve">JSH270C-PO</x:t>
        </x:is>
      </x:c>
      <x:c r="M4189" s="13" t="n">
        <x:v>2.6</x:v>
      </x:c>
      <x:c r="N4189" s="14" t="n">
        <x:v>140</x:v>
      </x:c>
      <x:c r="O4189" s="15" t="inlineStr">
        <x:is>
          <x:t xml:space="preserve">C</x:t>
        </x:is>
      </x:c>
    </x:row>
    <x:row r="4190" hidden="0">
      <x:c r="A4190" s="1" t="inlineStr">
        <x:is>
          <x:t xml:space="preserve">87af57c4-a6ed-ef11-be20-6045bd1f236e</x:t>
        </x:is>
      </x:c>
      <x:c r="B4190" s="2" t="inlineStr">
        <x:is>
          <x:t xml:space="preserve">0g61suwIV7DIsRGhmxZQRyBhodeJOmAsg8OdowczoikTGUgyg/8BM0/BDmeJixOQGfSsxKDq67O6l4gWSxM1Hg==</x:t>
        </x:is>
      </x:c>
      <x:c r="C4190" s="3">
        <x:v>45706.1377430556</x:v>
      </x:c>
      <x:c r="D4190" s="4" t="inlineStr">
        <x:is>
          <x:t xml:space="preserve">FC-546055</x:t>
        </x:is>
      </x:c>
      <x:c r="E4190" s="5" t="inlineStr">
        <x:is>
          <x:t xml:space="preserve">POSCO JSH270C-PO 2.60X199X1219</x:t>
        </x:is>
      </x:c>
      <x:c r="F4190" s="6" t="inlineStr">
        <x:is>
          <x:t xml:space="preserve">ZAO00016</x:t>
        </x:is>
      </x:c>
      <x:c r="G4190" s="7" t="inlineStr">
        <x:is>
          <x:t xml:space="preserve">TMW</x:t>
        </x:is>
      </x:c>
      <x:c r="H4190" s="8">
        <x:v>45658.2916666667</x:v>
      </x:c>
      <x:c r="I4190" s="9" t="n">
        <x:v>0</x:v>
      </x:c>
      <x:c r="J4190" s="10">
        <x:v>45689</x:v>
      </x:c>
      <x:c r="K4190" s="11" t="inlineStr">
        <x:is>
          <x:t xml:space="preserve">POSCO</x:t>
        </x:is>
      </x:c>
      <x:c r="L4190" s="12" t="inlineStr">
        <x:is>
          <x:t xml:space="preserve">JSH270C-PO</x:t>
        </x:is>
      </x:c>
      <x:c r="M4190" s="13" t="n">
        <x:v>2.6</x:v>
      </x:c>
      <x:c r="N4190" s="14" t="n">
        <x:v>199</x:v>
      </x:c>
      <x:c r="O4190" s="15" t="inlineStr">
        <x:is>
          <x:t xml:space="preserve">1219</x:t>
        </x:is>
      </x:c>
    </x:row>
    <x:row r="4191" hidden="0">
      <x:c r="A4191" s="1" t="inlineStr">
        <x:is>
          <x:t xml:space="preserve">89af57c4-a6ed-ef11-be20-6045bd1f236e</x:t>
        </x:is>
      </x:c>
      <x:c r="B4191" s="2" t="inlineStr">
        <x:is>
          <x:t xml:space="preserve">PWENgj4vOQEGELLOt8owRK5H5ttkU0WiwqSWvdJ5jKNC/Z0t7gGPIyYnRPdssy09exdfLm3T5VoZAd0G5bFPdw==</x:t>
        </x:is>
      </x:c>
      <x:c r="C4191" s="3">
        <x:v>45706.1377430556</x:v>
      </x:c>
      <x:c r="D4191" s="4" t="inlineStr">
        <x:is>
          <x:t xml:space="preserve">FC-546056</x:t>
        </x:is>
      </x:c>
      <x:c r="E4191" s="5" t="inlineStr">
        <x:is>
          <x:t xml:space="preserve">POSCO JSH270C-PO 2.60X65X1219</x:t>
        </x:is>
      </x:c>
      <x:c r="F4191" s="6" t="inlineStr">
        <x:is>
          <x:t xml:space="preserve">ZAO00016</x:t>
        </x:is>
      </x:c>
      <x:c r="G4191" s="7" t="inlineStr">
        <x:is>
          <x:t xml:space="preserve">TMW</x:t>
        </x:is>
      </x:c>
      <x:c r="H4191" s="8">
        <x:v>45658.2916666667</x:v>
      </x:c>
      <x:c r="I4191" s="9" t="n">
        <x:v>0</x:v>
      </x:c>
      <x:c r="J4191" s="10">
        <x:v>45689</x:v>
      </x:c>
      <x:c r="K4191" s="11" t="inlineStr">
        <x:is>
          <x:t xml:space="preserve">POSCO</x:t>
        </x:is>
      </x:c>
      <x:c r="L4191" s="12" t="inlineStr">
        <x:is>
          <x:t xml:space="preserve">JSH270C-PO</x:t>
        </x:is>
      </x:c>
      <x:c r="M4191" s="13" t="n">
        <x:v>2.6</x:v>
      </x:c>
      <x:c r="N4191" s="14" t="n">
        <x:v>65</x:v>
      </x:c>
      <x:c r="O4191" s="15" t="inlineStr">
        <x:is>
          <x:t xml:space="preserve">1219</x:t>
        </x:is>
      </x:c>
    </x:row>
    <x:row r="4192" hidden="0">
      <x:c r="A4192" s="1" t="inlineStr">
        <x:is>
          <x:t xml:space="preserve">8baf57c4-a6ed-ef11-be20-6045bd1f236e</x:t>
        </x:is>
      </x:c>
      <x:c r="B4192" s="2" t="inlineStr">
        <x:is>
          <x:t xml:space="preserve">WHj29rsFo/lqhrjp9hpXL90nH/0T/OixHW7K5E+0BOELnH3uCu3yylIqWTp27EWqAhZo7i7wX1QDs0oEFJs7tg==</x:t>
        </x:is>
      </x:c>
      <x:c r="C4192" s="3">
        <x:v>45706.1377430556</x:v>
      </x:c>
      <x:c r="D4192" s="4" t="inlineStr">
        <x:is>
          <x:t xml:space="preserve">FC-546057</x:t>
        </x:is>
      </x:c>
      <x:c r="E4192" s="5" t="inlineStr">
        <x:is>
          <x:t xml:space="preserve">POSCO JSH270C-PO 2.60X65XC</x:t>
        </x:is>
      </x:c>
      <x:c r="F4192" s="6" t="inlineStr">
        <x:is>
          <x:t xml:space="preserve">ZAO00016</x:t>
        </x:is>
      </x:c>
      <x:c r="G4192" s="7" t="inlineStr">
        <x:is>
          <x:t xml:space="preserve">TMW</x:t>
        </x:is>
      </x:c>
      <x:c r="H4192" s="8">
        <x:v>45658.2916666667</x:v>
      </x:c>
      <x:c r="I4192" s="9" t="n">
        <x:v>387.13</x:v>
      </x:c>
      <x:c r="J4192" s="10">
        <x:v>45689</x:v>
      </x:c>
      <x:c r="K4192" s="11" t="inlineStr">
        <x:is>
          <x:t xml:space="preserve">POSCO</x:t>
        </x:is>
      </x:c>
      <x:c r="L4192" s="12" t="inlineStr">
        <x:is>
          <x:t xml:space="preserve">JSH270C-PO</x:t>
        </x:is>
      </x:c>
      <x:c r="M4192" s="13" t="n">
        <x:v>2.6</x:v>
      </x:c>
      <x:c r="N4192" s="14" t="n">
        <x:v>65</x:v>
      </x:c>
      <x:c r="O4192" s="15" t="inlineStr">
        <x:is>
          <x:t xml:space="preserve">C</x:t>
        </x:is>
      </x:c>
    </x:row>
    <x:row r="4193" hidden="0">
      <x:c r="A4193" s="1" t="inlineStr">
        <x:is>
          <x:t xml:space="preserve">8daf57c4-a6ed-ef11-be20-6045bd1f236e</x:t>
        </x:is>
      </x:c>
      <x:c r="B4193" s="2" t="inlineStr">
        <x:is>
          <x:t xml:space="preserve">/wTdvKIPm1bdNbVWIn7mPPY/V6B2NlLoc7Zf7kpk2YEwQ3J8sLFHzQ2bkQSEB+Vr9Dexi+ZxvayjY0rXbiRdVQ==</x:t>
        </x:is>
      </x:c>
      <x:c r="C4193" s="3">
        <x:v>45706.1377430556</x:v>
      </x:c>
      <x:c r="D4193" s="4" t="inlineStr">
        <x:is>
          <x:t xml:space="preserve">FC-546058</x:t>
        </x:is>
      </x:c>
      <x:c r="E4193" s="5" t="inlineStr">
        <x:is>
          <x:t xml:space="preserve">POSCO JSH270C-PO 2.60X66X1219</x:t>
        </x:is>
      </x:c>
      <x:c r="F4193" s="6" t="inlineStr">
        <x:is>
          <x:t xml:space="preserve">ZAO00016</x:t>
        </x:is>
      </x:c>
      <x:c r="G4193" s="7" t="inlineStr">
        <x:is>
          <x:t xml:space="preserve">TMW</x:t>
        </x:is>
      </x:c>
      <x:c r="H4193" s="8">
        <x:v>45658.2916666667</x:v>
      </x:c>
      <x:c r="I4193" s="9" t="n">
        <x:v>0</x:v>
      </x:c>
      <x:c r="J4193" s="10">
        <x:v>45689</x:v>
      </x:c>
      <x:c r="K4193" s="11" t="inlineStr">
        <x:is>
          <x:t xml:space="preserve">POSCO</x:t>
        </x:is>
      </x:c>
      <x:c r="L4193" s="12" t="inlineStr">
        <x:is>
          <x:t xml:space="preserve">JSH270C-PO</x:t>
        </x:is>
      </x:c>
      <x:c r="M4193" s="13" t="n">
        <x:v>2.6</x:v>
      </x:c>
      <x:c r="N4193" s="14" t="n">
        <x:v>66</x:v>
      </x:c>
      <x:c r="O4193" s="15" t="inlineStr">
        <x:is>
          <x:t xml:space="preserve">1219</x:t>
        </x:is>
      </x:c>
    </x:row>
    <x:row r="4194" hidden="0">
      <x:c r="A4194" s="1" t="inlineStr">
        <x:is>
          <x:t xml:space="preserve">8faf57c4-a6ed-ef11-be20-6045bd1f236e</x:t>
        </x:is>
      </x:c>
      <x:c r="B4194" s="2" t="inlineStr">
        <x:is>
          <x:t xml:space="preserve">LLEd8zGAvDLwcPWtNjpyCGiBC94c4yfslIxxvFit++YPFke2AGvmzDyV3e6hgysIW7E5F92HIjsD/xuKiaFn5Q==</x:t>
        </x:is>
      </x:c>
      <x:c r="C4194" s="3">
        <x:v>45706.1377430556</x:v>
      </x:c>
      <x:c r="D4194" s="4" t="inlineStr">
        <x:is>
          <x:t xml:space="preserve">FC-546059</x:t>
        </x:is>
      </x:c>
      <x:c r="E4194" s="5" t="inlineStr">
        <x:is>
          <x:t xml:space="preserve">POSCO JSH270C-PO 2.60X99XC</x:t>
        </x:is>
      </x:c>
      <x:c r="F4194" s="6" t="inlineStr">
        <x:is>
          <x:t xml:space="preserve">ZAO00016</x:t>
        </x:is>
      </x:c>
      <x:c r="G4194" s="7" t="inlineStr">
        <x:is>
          <x:t xml:space="preserve">TMW</x:t>
        </x:is>
      </x:c>
      <x:c r="H4194" s="8">
        <x:v>45658.2916666667</x:v>
      </x:c>
      <x:c r="I4194" s="9" t="n">
        <x:v>0</x:v>
      </x:c>
      <x:c r="J4194" s="10">
        <x:v>45689</x:v>
      </x:c>
      <x:c r="K4194" s="11" t="inlineStr">
        <x:is>
          <x:t xml:space="preserve">POSCO</x:t>
        </x:is>
      </x:c>
      <x:c r="L4194" s="12" t="inlineStr">
        <x:is>
          <x:t xml:space="preserve">JSH270C-PO</x:t>
        </x:is>
      </x:c>
      <x:c r="M4194" s="13" t="n">
        <x:v>2.6</x:v>
      </x:c>
      <x:c r="N4194" s="14" t="n">
        <x:v>99</x:v>
      </x:c>
      <x:c r="O4194" s="15" t="inlineStr">
        <x:is>
          <x:t xml:space="preserve">C</x:t>
        </x:is>
      </x:c>
    </x:row>
    <x:row r="4195" hidden="0">
      <x:c r="A4195" s="1" t="inlineStr">
        <x:is>
          <x:t xml:space="preserve">91af57c4-a6ed-ef11-be20-6045bd1f236e</x:t>
        </x:is>
      </x:c>
      <x:c r="B4195" s="2" t="inlineStr">
        <x:is>
          <x:t xml:space="preserve">Cjz7h/8EFbPjATCFAo0yDB41m9wRdVC3HYqxfpVRikt7p2sMgOM3IFV4AWz2HLC6w81BjRmdvmc9/UZupj/3lA==</x:t>
        </x:is>
      </x:c>
      <x:c r="C4195" s="3">
        <x:v>45706.1377430556</x:v>
      </x:c>
      <x:c r="D4195" s="4" t="inlineStr">
        <x:is>
          <x:t xml:space="preserve">FC-546060</x:t>
        </x:is>
      </x:c>
      <x:c r="E4195" s="5" t="inlineStr">
        <x:is>
          <x:t xml:space="preserve">POSCO JSH270C-PO 2.90X113XC</x:t>
        </x:is>
      </x:c>
      <x:c r="F4195" s="6" t="inlineStr">
        <x:is>
          <x:t xml:space="preserve">ZAO00016</x:t>
        </x:is>
      </x:c>
      <x:c r="G4195" s="7" t="inlineStr">
        <x:is>
          <x:t xml:space="preserve">TMW</x:t>
        </x:is>
      </x:c>
      <x:c r="H4195" s="8">
        <x:v>45658.2916666667</x:v>
      </x:c>
      <x:c r="I4195" s="9" t="n">
        <x:v>50.45</x:v>
      </x:c>
      <x:c r="J4195" s="10">
        <x:v>45689</x:v>
      </x:c>
      <x:c r="K4195" s="11" t="inlineStr">
        <x:is>
          <x:t xml:space="preserve">POSCO</x:t>
        </x:is>
      </x:c>
      <x:c r="L4195" s="12" t="inlineStr">
        <x:is>
          <x:t xml:space="preserve">JSH270C-PO</x:t>
        </x:is>
      </x:c>
      <x:c r="M4195" s="13" t="n">
        <x:v>2.9</x:v>
      </x:c>
      <x:c r="N4195" s="14" t="n">
        <x:v>113</x:v>
      </x:c>
      <x:c r="O4195" s="15" t="inlineStr">
        <x:is>
          <x:t xml:space="preserve">C</x:t>
        </x:is>
      </x:c>
    </x:row>
    <x:row r="4196" hidden="0">
      <x:c r="A4196" s="1" t="inlineStr">
        <x:is>
          <x:t xml:space="preserve">93af57c4-a6ed-ef11-be20-6045bd1f236e</x:t>
        </x:is>
      </x:c>
      <x:c r="B4196" s="2" t="inlineStr">
        <x:is>
          <x:t xml:space="preserve">DXts3+uGNs73IRHpejnhkY4zsvGwhsEJuXOny1z3Vt4aeCAqnLw+yOdg1gn778HT7bfBpbMJ9pq8Uond8TNr5A==</x:t>
        </x:is>
      </x:c>
      <x:c r="C4196" s="3">
        <x:v>45706.1377430556</x:v>
      </x:c>
      <x:c r="D4196" s="4" t="inlineStr">
        <x:is>
          <x:t xml:space="preserve">FC-546061</x:t>
        </x:is>
      </x:c>
      <x:c r="E4196" s="5" t="inlineStr">
        <x:is>
          <x:t xml:space="preserve">POSCO JSH270C-PO 2.90X117XC</x:t>
        </x:is>
      </x:c>
      <x:c r="F4196" s="6" t="inlineStr">
        <x:is>
          <x:t xml:space="preserve">ZAO00016</x:t>
        </x:is>
      </x:c>
      <x:c r="G4196" s="7" t="inlineStr">
        <x:is>
          <x:t xml:space="preserve">TMW</x:t>
        </x:is>
      </x:c>
      <x:c r="H4196" s="8">
        <x:v>45658.2916666667</x:v>
      </x:c>
      <x:c r="I4196" s="9" t="n">
        <x:v>53.02</x:v>
      </x:c>
      <x:c r="J4196" s="10">
        <x:v>45689</x:v>
      </x:c>
      <x:c r="K4196" s="11" t="inlineStr">
        <x:is>
          <x:t xml:space="preserve">POSCO</x:t>
        </x:is>
      </x:c>
      <x:c r="L4196" s="12" t="inlineStr">
        <x:is>
          <x:t xml:space="preserve">JSH270C-PO</x:t>
        </x:is>
      </x:c>
      <x:c r="M4196" s="13" t="n">
        <x:v>2.9</x:v>
      </x:c>
      <x:c r="N4196" s="14" t="n">
        <x:v>117</x:v>
      </x:c>
      <x:c r="O4196" s="15" t="inlineStr">
        <x:is>
          <x:t xml:space="preserve">C</x:t>
        </x:is>
      </x:c>
    </x:row>
    <x:row r="4197" hidden="0">
      <x:c r="A4197" s="1" t="inlineStr">
        <x:is>
          <x:t xml:space="preserve">95af57c4-a6ed-ef11-be20-6045bd1f236e</x:t>
        </x:is>
      </x:c>
      <x:c r="B4197" s="2" t="inlineStr">
        <x:is>
          <x:t xml:space="preserve">J3rSqaQOH0rYooatQwndOOGOWwjajNfJZfeeuzRcmwWt6Smpco3veTjt/J9jG3PI+G9Tgtl65lVOzp4PdA7kdA==</x:t>
        </x:is>
      </x:c>
      <x:c r="C4197" s="3">
        <x:v>45706.1377430556</x:v>
      </x:c>
      <x:c r="D4197" s="4" t="inlineStr">
        <x:is>
          <x:t xml:space="preserve">FC-546062</x:t>
        </x:is>
      </x:c>
      <x:c r="E4197" s="5" t="inlineStr">
        <x:is>
          <x:t xml:space="preserve">POSCO JSH270C-PO 2.90X126X1219</x:t>
        </x:is>
      </x:c>
      <x:c r="F4197" s="6" t="inlineStr">
        <x:is>
          <x:t xml:space="preserve">ZAO00016</x:t>
        </x:is>
      </x:c>
      <x:c r="G4197" s="7" t="inlineStr">
        <x:is>
          <x:t xml:space="preserve">TMW</x:t>
        </x:is>
      </x:c>
      <x:c r="H4197" s="8">
        <x:v>45658.2916666667</x:v>
      </x:c>
      <x:c r="I4197" s="9" t="n">
        <x:v>1939.01</x:v>
      </x:c>
      <x:c r="J4197" s="10">
        <x:v>45689</x:v>
      </x:c>
      <x:c r="K4197" s="11" t="inlineStr">
        <x:is>
          <x:t xml:space="preserve">POSCO</x:t>
        </x:is>
      </x:c>
      <x:c r="L4197" s="12" t="inlineStr">
        <x:is>
          <x:t xml:space="preserve">JSH270C-PO</x:t>
        </x:is>
      </x:c>
      <x:c r="M4197" s="13" t="n">
        <x:v>2.9</x:v>
      </x:c>
      <x:c r="N4197" s="14" t="n">
        <x:v>126</x:v>
      </x:c>
      <x:c r="O4197" s="15" t="inlineStr">
        <x:is>
          <x:t xml:space="preserve">1219</x:t>
        </x:is>
      </x:c>
    </x:row>
    <x:row r="4198" hidden="0">
      <x:c r="A4198" s="1" t="inlineStr">
        <x:is>
          <x:t xml:space="preserve">97af57c4-a6ed-ef11-be20-6045bd1f236e</x:t>
        </x:is>
      </x:c>
      <x:c r="B4198" s="2" t="inlineStr">
        <x:is>
          <x:t xml:space="preserve">oxFeEwdti5AAgjgCCtf4q4GDwXo6v+IuypaNbRqNKLCzI7L8QG5ew3NfxZlgs7LYcFamuLjBKCa8Ot9CPkrwQw==</x:t>
        </x:is>
      </x:c>
      <x:c r="C4198" s="3">
        <x:v>45706.1377546296</x:v>
      </x:c>
      <x:c r="D4198" s="4" t="inlineStr">
        <x:is>
          <x:t xml:space="preserve">FC-546063</x:t>
        </x:is>
      </x:c>
      <x:c r="E4198" s="5" t="inlineStr">
        <x:is>
          <x:t xml:space="preserve">POSCO JSH270C-PO 2.90X133X1219</x:t>
        </x:is>
      </x:c>
      <x:c r="F4198" s="6" t="inlineStr">
        <x:is>
          <x:t xml:space="preserve">ZAO00016</x:t>
        </x:is>
      </x:c>
      <x:c r="G4198" s="7" t="inlineStr">
        <x:is>
          <x:t xml:space="preserve">TMW</x:t>
        </x:is>
      </x:c>
      <x:c r="H4198" s="8">
        <x:v>45658.2916666667</x:v>
      </x:c>
      <x:c r="I4198" s="9" t="n">
        <x:v>55.36</x:v>
      </x:c>
      <x:c r="J4198" s="10">
        <x:v>45689</x:v>
      </x:c>
      <x:c r="K4198" s="11" t="inlineStr">
        <x:is>
          <x:t xml:space="preserve">POSCO</x:t>
        </x:is>
      </x:c>
      <x:c r="L4198" s="12" t="inlineStr">
        <x:is>
          <x:t xml:space="preserve">JSH270C-PO</x:t>
        </x:is>
      </x:c>
      <x:c r="M4198" s="13" t="n">
        <x:v>2.9</x:v>
      </x:c>
      <x:c r="N4198" s="14" t="n">
        <x:v>133</x:v>
      </x:c>
      <x:c r="O4198" s="15" t="inlineStr">
        <x:is>
          <x:t xml:space="preserve">1219</x:t>
        </x:is>
      </x:c>
    </x:row>
    <x:row r="4199" hidden="0">
      <x:c r="A4199" s="1" t="inlineStr">
        <x:is>
          <x:t xml:space="preserve">99af57c4-a6ed-ef11-be20-6045bd1f236e</x:t>
        </x:is>
      </x:c>
      <x:c r="B4199" s="2" t="inlineStr">
        <x:is>
          <x:t xml:space="preserve">iR1zDvniT9jrszmFk9uAy66yMh8kFIDpGYa1gIhvzysmL4N3KdT2MBEQMwJrqE7NhW8scyj88HSlnPuRQelXuQ==</x:t>
        </x:is>
      </x:c>
      <x:c r="C4199" s="3">
        <x:v>45706.1377546296</x:v>
      </x:c>
      <x:c r="D4199" s="4" t="inlineStr">
        <x:is>
          <x:t xml:space="preserve">FC-546064</x:t>
        </x:is>
      </x:c>
      <x:c r="E4199" s="5" t="inlineStr">
        <x:is>
          <x:t xml:space="preserve">POSCO JSH270C-PO 2.90X78XC</x:t>
        </x:is>
      </x:c>
      <x:c r="F4199" s="6" t="inlineStr">
        <x:is>
          <x:t xml:space="preserve">ZAO00016</x:t>
        </x:is>
      </x:c>
      <x:c r="G4199" s="7" t="inlineStr">
        <x:is>
          <x:t xml:space="preserve">TMW</x:t>
        </x:is>
      </x:c>
      <x:c r="H4199" s="8">
        <x:v>45658.2916666667</x:v>
      </x:c>
      <x:c r="I4199" s="9" t="n">
        <x:v>335.53</x:v>
      </x:c>
      <x:c r="J4199" s="10">
        <x:v>45689</x:v>
      </x:c>
      <x:c r="K4199" s="11" t="inlineStr">
        <x:is>
          <x:t xml:space="preserve">POSCO</x:t>
        </x:is>
      </x:c>
      <x:c r="L4199" s="12" t="inlineStr">
        <x:is>
          <x:t xml:space="preserve">JSH270C-PO</x:t>
        </x:is>
      </x:c>
      <x:c r="M4199" s="13" t="n">
        <x:v>2.9</x:v>
      </x:c>
      <x:c r="N4199" s="14" t="n">
        <x:v>78</x:v>
      </x:c>
      <x:c r="O4199" s="15" t="inlineStr">
        <x:is>
          <x:t xml:space="preserve">C</x:t>
        </x:is>
      </x:c>
    </x:row>
    <x:row r="4200" hidden="0">
      <x:c r="A4200" s="1" t="inlineStr">
        <x:is>
          <x:t xml:space="preserve">9baf57c4-a6ed-ef11-be20-6045bd1f236e</x:t>
        </x:is>
      </x:c>
      <x:c r="B4200" s="2" t="inlineStr">
        <x:is>
          <x:t xml:space="preserve">Ki8yRUA4+STq6XhKHvwm8X9GFgkXlMcdD58O6jp0upbgP/vkQIsHQdGopBmFRQi/knyte2J3+/cxwYoR4Umc4w==</x:t>
        </x:is>
      </x:c>
      <x:c r="C4200" s="3">
        <x:v>45706.1377546296</x:v>
      </x:c>
      <x:c r="D4200" s="4" t="inlineStr">
        <x:is>
          <x:t xml:space="preserve">FC-546065</x:t>
        </x:is>
      </x:c>
      <x:c r="E4200" s="5" t="inlineStr">
        <x:is>
          <x:t xml:space="preserve">POSCO JSH270C-PO 2.90X95X1219</x:t>
        </x:is>
      </x:c>
      <x:c r="F4200" s="6" t="inlineStr">
        <x:is>
          <x:t xml:space="preserve">ZAO00016</x:t>
        </x:is>
      </x:c>
      <x:c r="G4200" s="7" t="inlineStr">
        <x:is>
          <x:t xml:space="preserve">TMW</x:t>
        </x:is>
      </x:c>
      <x:c r="H4200" s="8">
        <x:v>45658.2916666667</x:v>
      </x:c>
      <x:c r="I4200" s="9" t="n">
        <x:v>157.12</x:v>
      </x:c>
      <x:c r="J4200" s="10">
        <x:v>45689</x:v>
      </x:c>
      <x:c r="K4200" s="11" t="inlineStr">
        <x:is>
          <x:t xml:space="preserve">POSCO</x:t>
        </x:is>
      </x:c>
      <x:c r="L4200" s="12" t="inlineStr">
        <x:is>
          <x:t xml:space="preserve">JSH270C-PO</x:t>
        </x:is>
      </x:c>
      <x:c r="M4200" s="13" t="n">
        <x:v>2.9</x:v>
      </x:c>
      <x:c r="N4200" s="14" t="n">
        <x:v>95</x:v>
      </x:c>
      <x:c r="O4200" s="15" t="inlineStr">
        <x:is>
          <x:t xml:space="preserve">1219</x:t>
        </x:is>
      </x:c>
    </x:row>
    <x:row r="4201" hidden="0">
      <x:c r="A4201" s="1" t="inlineStr">
        <x:is>
          <x:t xml:space="preserve">9daf57c4-a6ed-ef11-be20-6045bd1f236e</x:t>
        </x:is>
      </x:c>
      <x:c r="B4201" s="2" t="inlineStr">
        <x:is>
          <x:t xml:space="preserve">Luf/BrdrNryroplTl2ljuq0/FydR2/ZUddr6iV+0RdpfQvgPCIFuu/h60YPxbT8E9utPJFG1FnJ15n7B3oJLbQ==</x:t>
        </x:is>
      </x:c>
      <x:c r="C4201" s="3">
        <x:v>45706.1377546296</x:v>
      </x:c>
      <x:c r="D4201" s="4" t="inlineStr">
        <x:is>
          <x:t xml:space="preserve">FC-546066</x:t>
        </x:is>
      </x:c>
      <x:c r="E4201" s="5" t="inlineStr">
        <x:is>
          <x:t xml:space="preserve">POSCO JSH270C-PO 3.20X112X1219</x:t>
        </x:is>
      </x:c>
      <x:c r="F4201" s="6" t="inlineStr">
        <x:is>
          <x:t xml:space="preserve">ZAO00016</x:t>
        </x:is>
      </x:c>
      <x:c r="G4201" s="7" t="inlineStr">
        <x:is>
          <x:t xml:space="preserve">TMW</x:t>
        </x:is>
      </x:c>
      <x:c r="H4201" s="8">
        <x:v>45658.2916666667</x:v>
      </x:c>
      <x:c r="I4201" s="9" t="n">
        <x:v>1038.4</x:v>
      </x:c>
      <x:c r="J4201" s="10">
        <x:v>45689</x:v>
      </x:c>
      <x:c r="K4201" s="11" t="inlineStr">
        <x:is>
          <x:t xml:space="preserve">POSCO</x:t>
        </x:is>
      </x:c>
      <x:c r="L4201" s="12" t="inlineStr">
        <x:is>
          <x:t xml:space="preserve">JSH270C-PO</x:t>
        </x:is>
      </x:c>
      <x:c r="M4201" s="13" t="n">
        <x:v>3.2</x:v>
      </x:c>
      <x:c r="N4201" s="14" t="n">
        <x:v>112</x:v>
      </x:c>
      <x:c r="O4201" s="15" t="inlineStr">
        <x:is>
          <x:t xml:space="preserve">1219</x:t>
        </x:is>
      </x:c>
    </x:row>
    <x:row r="4202" hidden="0">
      <x:c r="A4202" s="1" t="inlineStr">
        <x:is>
          <x:t xml:space="preserve">9faf57c4-a6ed-ef11-be20-6045bd1f236e</x:t>
        </x:is>
      </x:c>
      <x:c r="B4202" s="2" t="inlineStr">
        <x:is>
          <x:t xml:space="preserve">2JYyeqaWEKlbeabquzA0Ut9JEcMG7qBtIuh83DlX9bAn68sE7AdsJJzDHZI2PlKAh+V56vaVfK9bMhumrkGnHg==</x:t>
        </x:is>
      </x:c>
      <x:c r="C4202" s="3">
        <x:v>45706.1377546296</x:v>
      </x:c>
      <x:c r="D4202" s="4" t="inlineStr">
        <x:is>
          <x:t xml:space="preserve">FC-546067</x:t>
        </x:is>
      </x:c>
      <x:c r="E4202" s="5" t="inlineStr">
        <x:is>
          <x:t xml:space="preserve">POSCO JSH270C-PO 3.20X122XC</x:t>
        </x:is>
      </x:c>
      <x:c r="F4202" s="6" t="inlineStr">
        <x:is>
          <x:t xml:space="preserve">ZAO00016</x:t>
        </x:is>
      </x:c>
      <x:c r="G4202" s="7" t="inlineStr">
        <x:is>
          <x:t xml:space="preserve">TMW</x:t>
        </x:is>
      </x:c>
      <x:c r="H4202" s="8">
        <x:v>45658.2916666667</x:v>
      </x:c>
      <x:c r="I4202" s="9" t="n">
        <x:v>3178.87</x:v>
      </x:c>
      <x:c r="J4202" s="10">
        <x:v>45689</x:v>
      </x:c>
      <x:c r="K4202" s="11" t="inlineStr">
        <x:is>
          <x:t xml:space="preserve">POSCO</x:t>
        </x:is>
      </x:c>
      <x:c r="L4202" s="12" t="inlineStr">
        <x:is>
          <x:t xml:space="preserve">JSH270C-PO</x:t>
        </x:is>
      </x:c>
      <x:c r="M4202" s="13" t="n">
        <x:v>3.2</x:v>
      </x:c>
      <x:c r="N4202" s="14" t="n">
        <x:v>122</x:v>
      </x:c>
      <x:c r="O4202" s="15" t="inlineStr">
        <x:is>
          <x:t xml:space="preserve">C</x:t>
        </x:is>
      </x:c>
    </x:row>
    <x:row r="4203" hidden="0">
      <x:c r="A4203" s="1" t="inlineStr">
        <x:is>
          <x:t xml:space="preserve">a1af57c4-a6ed-ef11-be20-6045bd1f236e</x:t>
        </x:is>
      </x:c>
      <x:c r="B4203" s="2" t="inlineStr">
        <x:is>
          <x:t xml:space="preserve">96s0Q9mJqyzbMWdzJqxqjy2LbnlKH7s8gXtxJT8Lq4/uHy5rUWZPpq/Tv//DG1o7YpH1KxM3EeI+hNRYzD6rKg==</x:t>
        </x:is>
      </x:c>
      <x:c r="C4203" s="3">
        <x:v>45706.1377546296</x:v>
      </x:c>
      <x:c r="D4203" s="4" t="inlineStr">
        <x:is>
          <x:t xml:space="preserve">FC-546068</x:t>
        </x:is>
      </x:c>
      <x:c r="E4203" s="5" t="inlineStr">
        <x:is>
          <x:t xml:space="preserve">POSCO JSH270C-PO 3.20X152XC</x:t>
        </x:is>
      </x:c>
      <x:c r="F4203" s="6" t="inlineStr">
        <x:is>
          <x:t xml:space="preserve">ZAO00016</x:t>
        </x:is>
      </x:c>
      <x:c r="G4203" s="7" t="inlineStr">
        <x:is>
          <x:t xml:space="preserve">TMW</x:t>
        </x:is>
      </x:c>
      <x:c r="H4203" s="8">
        <x:v>45658.2916666667</x:v>
      </x:c>
      <x:c r="I4203" s="9" t="n">
        <x:v>0</x:v>
      </x:c>
      <x:c r="J4203" s="10">
        <x:v>45689</x:v>
      </x:c>
      <x:c r="K4203" s="11" t="inlineStr">
        <x:is>
          <x:t xml:space="preserve">POSCO</x:t>
        </x:is>
      </x:c>
      <x:c r="L4203" s="12" t="inlineStr">
        <x:is>
          <x:t xml:space="preserve">JSH270C-PO</x:t>
        </x:is>
      </x:c>
      <x:c r="M4203" s="13" t="n">
        <x:v>3.2</x:v>
      </x:c>
      <x:c r="N4203" s="14" t="n">
        <x:v>152</x:v>
      </x:c>
      <x:c r="O4203" s="15" t="inlineStr">
        <x:is>
          <x:t xml:space="preserve">C</x:t>
        </x:is>
      </x:c>
    </x:row>
    <x:row r="4204" hidden="0">
      <x:c r="A4204" s="1" t="inlineStr">
        <x:is>
          <x:t xml:space="preserve">a3af57c4-a6ed-ef11-be20-6045bd1f236e</x:t>
        </x:is>
      </x:c>
      <x:c r="B4204" s="2" t="inlineStr">
        <x:is>
          <x:t xml:space="preserve">y4Q5NFPLlZpshpdZstl7Tr/6LWY7W2W1bvb+esXCPZhq9qabgBck9aMUMWCozCHW7dRucKafDGuThCLM44dJOA==</x:t>
        </x:is>
      </x:c>
      <x:c r="C4204" s="3">
        <x:v>45706.1377546296</x:v>
      </x:c>
      <x:c r="D4204" s="4" t="inlineStr">
        <x:is>
          <x:t xml:space="preserve">FC-546069</x:t>
        </x:is>
      </x:c>
      <x:c r="E4204" s="5" t="inlineStr">
        <x:is>
          <x:t xml:space="preserve">POSCO JSH270C-PO 3.20X177XC</x:t>
        </x:is>
      </x:c>
      <x:c r="F4204" s="6" t="inlineStr">
        <x:is>
          <x:t xml:space="preserve">ZAO00016</x:t>
        </x:is>
      </x:c>
      <x:c r="G4204" s="7" t="inlineStr">
        <x:is>
          <x:t xml:space="preserve">TMW</x:t>
        </x:is>
      </x:c>
      <x:c r="H4204" s="8">
        <x:v>45658.2916666667</x:v>
      </x:c>
      <x:c r="I4204" s="9" t="n">
        <x:v>2133.62</x:v>
      </x:c>
      <x:c r="J4204" s="10">
        <x:v>45689</x:v>
      </x:c>
      <x:c r="K4204" s="11" t="inlineStr">
        <x:is>
          <x:t xml:space="preserve">POSCO</x:t>
        </x:is>
      </x:c>
      <x:c r="L4204" s="12" t="inlineStr">
        <x:is>
          <x:t xml:space="preserve">JSH270C-PO</x:t>
        </x:is>
      </x:c>
      <x:c r="M4204" s="13" t="n">
        <x:v>3.2</x:v>
      </x:c>
      <x:c r="N4204" s="14" t="n">
        <x:v>177</x:v>
      </x:c>
      <x:c r="O4204" s="15" t="inlineStr">
        <x:is>
          <x:t xml:space="preserve">C</x:t>
        </x:is>
      </x:c>
    </x:row>
    <x:row r="4205" hidden="0">
      <x:c r="A4205" s="1" t="inlineStr">
        <x:is>
          <x:t xml:space="preserve">a5af57c4-a6ed-ef11-be20-6045bd1f236e</x:t>
        </x:is>
      </x:c>
      <x:c r="B4205" s="2" t="inlineStr">
        <x:is>
          <x:t xml:space="preserve">xDbRyTt6PnJTAkbtPYmsQhEtYj3IqnZevFPHd3dGN3w/J+WNI6hI+op0hf4YkmtMZE613aIYXB6VjzJjQvkJng==</x:t>
        </x:is>
      </x:c>
      <x:c r="C4205" s="3">
        <x:v>45706.1377546296</x:v>
      </x:c>
      <x:c r="D4205" s="4" t="inlineStr">
        <x:is>
          <x:t xml:space="preserve">FC-546070</x:t>
        </x:is>
      </x:c>
      <x:c r="E4205" s="5" t="inlineStr">
        <x:is>
          <x:t xml:space="preserve">POSCO JSH270C-PO 3.20X224X1219</x:t>
        </x:is>
      </x:c>
      <x:c r="F4205" s="6" t="inlineStr">
        <x:is>
          <x:t xml:space="preserve">ZAO00016</x:t>
        </x:is>
      </x:c>
      <x:c r="G4205" s="7" t="inlineStr">
        <x:is>
          <x:t xml:space="preserve">TMW</x:t>
        </x:is>
      </x:c>
      <x:c r="H4205" s="8">
        <x:v>45658.2916666667</x:v>
      </x:c>
      <x:c r="I4205" s="9" t="n">
        <x:v>0</x:v>
      </x:c>
      <x:c r="J4205" s="10">
        <x:v>45689</x:v>
      </x:c>
      <x:c r="K4205" s="11" t="inlineStr">
        <x:is>
          <x:t xml:space="preserve">POSCO</x:t>
        </x:is>
      </x:c>
      <x:c r="L4205" s="12" t="inlineStr">
        <x:is>
          <x:t xml:space="preserve">JSH270C-PO</x:t>
        </x:is>
      </x:c>
      <x:c r="M4205" s="13" t="n">
        <x:v>3.2</x:v>
      </x:c>
      <x:c r="N4205" s="14" t="n">
        <x:v>224</x:v>
      </x:c>
      <x:c r="O4205" s="15" t="inlineStr">
        <x:is>
          <x:t xml:space="preserve">1219</x:t>
        </x:is>
      </x:c>
    </x:row>
    <x:row r="4206" hidden="0">
      <x:c r="A4206" s="1" t="inlineStr">
        <x:is>
          <x:t xml:space="preserve">a7af57c4-a6ed-ef11-be20-6045bd1f236e</x:t>
        </x:is>
      </x:c>
      <x:c r="B4206" s="2" t="inlineStr">
        <x:is>
          <x:t xml:space="preserve">HqoV+mMQ9B45HgBwdXpr1VnUPCCysLZ6bCU7gy52WHsx1P8rjlLehrINmiVs+K+H9tUrdvSGskHvARaOPSCnJA==</x:t>
        </x:is>
      </x:c>
      <x:c r="C4206" s="3">
        <x:v>45706.1377546296</x:v>
      </x:c>
      <x:c r="D4206" s="4" t="inlineStr">
        <x:is>
          <x:t xml:space="preserve">FC-546071</x:t>
        </x:is>
      </x:c>
      <x:c r="E4206" s="5" t="inlineStr">
        <x:is>
          <x:t xml:space="preserve">POSCO JSH270C-PO 3.20X360XC</x:t>
        </x:is>
      </x:c>
      <x:c r="F4206" s="6" t="inlineStr">
        <x:is>
          <x:t xml:space="preserve">ZAO00016</x:t>
        </x:is>
      </x:c>
      <x:c r="G4206" s="7" t="inlineStr">
        <x:is>
          <x:t xml:space="preserve">TMW</x:t>
        </x:is>
      </x:c>
      <x:c r="H4206" s="8">
        <x:v>45658.2916666667</x:v>
      </x:c>
      <x:c r="I4206" s="9" t="n">
        <x:v>0</x:v>
      </x:c>
      <x:c r="J4206" s="10">
        <x:v>45689</x:v>
      </x:c>
      <x:c r="K4206" s="11" t="inlineStr">
        <x:is>
          <x:t xml:space="preserve">POSCO</x:t>
        </x:is>
      </x:c>
      <x:c r="L4206" s="12" t="inlineStr">
        <x:is>
          <x:t xml:space="preserve">JSH270C-PO</x:t>
        </x:is>
      </x:c>
      <x:c r="M4206" s="13" t="n">
        <x:v>3.2</x:v>
      </x:c>
      <x:c r="N4206" s="14" t="n">
        <x:v>360</x:v>
      </x:c>
      <x:c r="O4206" s="15" t="inlineStr">
        <x:is>
          <x:t xml:space="preserve">C</x:t>
        </x:is>
      </x:c>
    </x:row>
    <x:row r="4207" hidden="0">
      <x:c r="A4207" s="1" t="inlineStr">
        <x:is>
          <x:t xml:space="preserve">a9af57c4-a6ed-ef11-be20-6045bd1f236e</x:t>
        </x:is>
      </x:c>
      <x:c r="B4207" s="2" t="inlineStr">
        <x:is>
          <x:t xml:space="preserve">9xjRmDw9n997ufSmw8RIVxKVN2C/oxZHsLvXBEEB6hv6jrhTr/cAJKqDkXoiAsf+TXAOgTr/4gERqjWNIneWtw==</x:t>
        </x:is>
      </x:c>
      <x:c r="C4207" s="3">
        <x:v>45706.1377546296</x:v>
      </x:c>
      <x:c r="D4207" s="4" t="inlineStr">
        <x:is>
          <x:t xml:space="preserve">FC-546072</x:t>
        </x:is>
      </x:c>
      <x:c r="E4207" s="5" t="inlineStr">
        <x:is>
          <x:t xml:space="preserve">POSCO JSH270C-PO 3.20X40X1219</x:t>
        </x:is>
      </x:c>
      <x:c r="F4207" s="6" t="inlineStr">
        <x:is>
          <x:t xml:space="preserve">ZAO00016</x:t>
        </x:is>
      </x:c>
      <x:c r="G4207" s="7" t="inlineStr">
        <x:is>
          <x:t xml:space="preserve">TMW</x:t>
        </x:is>
      </x:c>
      <x:c r="H4207" s="8">
        <x:v>45658.2916666667</x:v>
      </x:c>
      <x:c r="I4207" s="9" t="n">
        <x:v>0</x:v>
      </x:c>
      <x:c r="J4207" s="10">
        <x:v>45689</x:v>
      </x:c>
      <x:c r="K4207" s="11" t="inlineStr">
        <x:is>
          <x:t xml:space="preserve">POSCO</x:t>
        </x:is>
      </x:c>
      <x:c r="L4207" s="12" t="inlineStr">
        <x:is>
          <x:t xml:space="preserve">JSH270C-PO</x:t>
        </x:is>
      </x:c>
      <x:c r="M4207" s="13" t="n">
        <x:v>3.2</x:v>
      </x:c>
      <x:c r="N4207" s="14" t="n">
        <x:v>40</x:v>
      </x:c>
      <x:c r="O4207" s="15" t="inlineStr">
        <x:is>
          <x:t xml:space="preserve">1219</x:t>
        </x:is>
      </x:c>
    </x:row>
    <x:row r="4208" hidden="0">
      <x:c r="A4208" s="1" t="inlineStr">
        <x:is>
          <x:t xml:space="preserve">abaf57c4-a6ed-ef11-be20-6045bd1f236e</x:t>
        </x:is>
      </x:c>
      <x:c r="B4208" s="2" t="inlineStr">
        <x:is>
          <x:t xml:space="preserve">Ysi4ez+bzjlurrZ3/xVL1snM/wfOHeIQbNJU0+4w3LylJQ60dXVKGNZVahuI13BQKMRq4ROcKjJl0SK9GPY8hw==</x:t>
        </x:is>
      </x:c>
      <x:c r="C4208" s="3">
        <x:v>45706.1377546296</x:v>
      </x:c>
      <x:c r="D4208" s="4" t="inlineStr">
        <x:is>
          <x:t xml:space="preserve">FC-546073</x:t>
        </x:is>
      </x:c>
      <x:c r="E4208" s="5" t="inlineStr">
        <x:is>
          <x:t xml:space="preserve">POSCO JSH270C-PO 3.20X54X1219</x:t>
        </x:is>
      </x:c>
      <x:c r="F4208" s="6" t="inlineStr">
        <x:is>
          <x:t xml:space="preserve">ZAO00016</x:t>
        </x:is>
      </x:c>
      <x:c r="G4208" s="7" t="inlineStr">
        <x:is>
          <x:t xml:space="preserve">TMW</x:t>
        </x:is>
      </x:c>
      <x:c r="H4208" s="8">
        <x:v>45658.2916666667</x:v>
      </x:c>
      <x:c r="I4208" s="9" t="n">
        <x:v>0</x:v>
      </x:c>
      <x:c r="J4208" s="10">
        <x:v>45689</x:v>
      </x:c>
      <x:c r="K4208" s="11" t="inlineStr">
        <x:is>
          <x:t xml:space="preserve">POSCO</x:t>
        </x:is>
      </x:c>
      <x:c r="L4208" s="12" t="inlineStr">
        <x:is>
          <x:t xml:space="preserve">JSH270C-PO</x:t>
        </x:is>
      </x:c>
      <x:c r="M4208" s="13" t="n">
        <x:v>3.2</x:v>
      </x:c>
      <x:c r="N4208" s="14" t="n">
        <x:v>54</x:v>
      </x:c>
      <x:c r="O4208" s="15" t="inlineStr">
        <x:is>
          <x:t xml:space="preserve">1219</x:t>
        </x:is>
      </x:c>
    </x:row>
    <x:row r="4209" hidden="0">
      <x:c r="A4209" s="1" t="inlineStr">
        <x:is>
          <x:t xml:space="preserve">adaf57c4-a6ed-ef11-be20-6045bd1f236e</x:t>
        </x:is>
      </x:c>
      <x:c r="B4209" s="2" t="inlineStr">
        <x:is>
          <x:t xml:space="preserve">V4cuTbjmJkVowtHRomM8TQcw/iOGFzJjfZjiDIKKSzT+jla+YbU7M6kLxcJq1/OtPd9NjdUCNkLeCMn/Pp9g1A==</x:t>
        </x:is>
      </x:c>
      <x:c r="C4209" s="3">
        <x:v>45706.1377546296</x:v>
      </x:c>
      <x:c r="D4209" s="4" t="inlineStr">
        <x:is>
          <x:t xml:space="preserve">FC-546074</x:t>
        </x:is>
      </x:c>
      <x:c r="E4209" s="5" t="inlineStr">
        <x:is>
          <x:t xml:space="preserve">POSCO JSH270C-PO 3.20X65X1219</x:t>
        </x:is>
      </x:c>
      <x:c r="F4209" s="6" t="inlineStr">
        <x:is>
          <x:t xml:space="preserve">ZAO00016</x:t>
        </x:is>
      </x:c>
      <x:c r="G4209" s="7" t="inlineStr">
        <x:is>
          <x:t xml:space="preserve">TMW</x:t>
        </x:is>
      </x:c>
      <x:c r="H4209" s="8">
        <x:v>45658.2916666667</x:v>
      </x:c>
      <x:c r="I4209" s="9" t="n">
        <x:v>0</x:v>
      </x:c>
      <x:c r="J4209" s="10">
        <x:v>45689</x:v>
      </x:c>
      <x:c r="K4209" s="11" t="inlineStr">
        <x:is>
          <x:t xml:space="preserve">POSCO</x:t>
        </x:is>
      </x:c>
      <x:c r="L4209" s="12" t="inlineStr">
        <x:is>
          <x:t xml:space="preserve">JSH270C-PO</x:t>
        </x:is>
      </x:c>
      <x:c r="M4209" s="13" t="n">
        <x:v>3.2</x:v>
      </x:c>
      <x:c r="N4209" s="14" t="n">
        <x:v>65</x:v>
      </x:c>
      <x:c r="O4209" s="15" t="inlineStr">
        <x:is>
          <x:t xml:space="preserve">1219</x:t>
        </x:is>
      </x:c>
    </x:row>
    <x:row r="4210" hidden="0">
      <x:c r="A4210" s="1" t="inlineStr">
        <x:is>
          <x:t xml:space="preserve">afaf57c4-a6ed-ef11-be20-6045bd1f236e</x:t>
        </x:is>
      </x:c>
      <x:c r="B4210" s="2" t="inlineStr">
        <x:is>
          <x:t xml:space="preserve">Qh3cGMOJN0BS5g412nsW7kSipYxZtJ1yaKzIC4y3RC/Qu6+hmiMZ4k2JvB8RxTpvp5Nul48109NTLadT1X6sjQ==</x:t>
        </x:is>
      </x:c>
      <x:c r="C4210" s="3">
        <x:v>45706.1377546296</x:v>
      </x:c>
      <x:c r="D4210" s="4" t="inlineStr">
        <x:is>
          <x:t xml:space="preserve">FC-546075</x:t>
        </x:is>
      </x:c>
      <x:c r="E4210" s="5" t="inlineStr">
        <x:is>
          <x:t xml:space="preserve">POSCO JSH270C-PO 4.00X106XC</x:t>
        </x:is>
      </x:c>
      <x:c r="F4210" s="6" t="inlineStr">
        <x:is>
          <x:t xml:space="preserve">ZAO00016</x:t>
        </x:is>
      </x:c>
      <x:c r="G4210" s="7" t="inlineStr">
        <x:is>
          <x:t xml:space="preserve">TMW</x:t>
        </x:is>
      </x:c>
      <x:c r="H4210" s="8">
        <x:v>45658.2916666667</x:v>
      </x:c>
      <x:c r="I4210" s="9" t="n">
        <x:v>0</x:v>
      </x:c>
      <x:c r="J4210" s="10">
        <x:v>45689</x:v>
      </x:c>
      <x:c r="K4210" s="11" t="inlineStr">
        <x:is>
          <x:t xml:space="preserve">POSCO</x:t>
        </x:is>
      </x:c>
      <x:c r="L4210" s="12" t="inlineStr">
        <x:is>
          <x:t xml:space="preserve">JSH270C-PO</x:t>
        </x:is>
      </x:c>
      <x:c r="M4210" s="13" t="n">
        <x:v>4</x:v>
      </x:c>
      <x:c r="N4210" s="14" t="n">
        <x:v>106</x:v>
      </x:c>
      <x:c r="O4210" s="15" t="inlineStr">
        <x:is>
          <x:t xml:space="preserve">C</x:t>
        </x:is>
      </x:c>
    </x:row>
    <x:row r="4211" hidden="0">
      <x:c r="A4211" s="1" t="inlineStr">
        <x:is>
          <x:t xml:space="preserve">b1af57c4-a6ed-ef11-be20-6045bd1f236e</x:t>
        </x:is>
      </x:c>
      <x:c r="B4211" s="2" t="inlineStr">
        <x:is>
          <x:t xml:space="preserve">ZKuwdecSHHXonf9UZXl2bhw0yHy6J9PtJzGveFi/JGdiY69AnZzpQxUiUwnmOg2ZFXAOL3ojPv9LDEPoXdZY/g==</x:t>
        </x:is>
      </x:c>
      <x:c r="C4211" s="3">
        <x:v>45706.1377546296</x:v>
      </x:c>
      <x:c r="D4211" s="4" t="inlineStr">
        <x:is>
          <x:t xml:space="preserve">FC-546076</x:t>
        </x:is>
      </x:c>
      <x:c r="E4211" s="5" t="inlineStr">
        <x:is>
          <x:t xml:space="preserve">POSCO JSH270C-PO 4.00X122X1219</x:t>
        </x:is>
      </x:c>
      <x:c r="F4211" s="6" t="inlineStr">
        <x:is>
          <x:t xml:space="preserve">ZAO00016</x:t>
        </x:is>
      </x:c>
      <x:c r="G4211" s="7" t="inlineStr">
        <x:is>
          <x:t xml:space="preserve">TMW</x:t>
        </x:is>
      </x:c>
      <x:c r="H4211" s="8">
        <x:v>45658.2916666667</x:v>
      </x:c>
      <x:c r="I4211" s="9" t="n">
        <x:v>0</x:v>
      </x:c>
      <x:c r="J4211" s="10">
        <x:v>45689</x:v>
      </x:c>
      <x:c r="K4211" s="11" t="inlineStr">
        <x:is>
          <x:t xml:space="preserve">POSCO</x:t>
        </x:is>
      </x:c>
      <x:c r="L4211" s="12" t="inlineStr">
        <x:is>
          <x:t xml:space="preserve">JSH270C-PO</x:t>
        </x:is>
      </x:c>
      <x:c r="M4211" s="13" t="n">
        <x:v>4</x:v>
      </x:c>
      <x:c r="N4211" s="14" t="n">
        <x:v>122</x:v>
      </x:c>
      <x:c r="O4211" s="15" t="inlineStr">
        <x:is>
          <x:t xml:space="preserve">1219</x:t>
        </x:is>
      </x:c>
    </x:row>
    <x:row r="4212" hidden="0">
      <x:c r="A4212" s="1" t="inlineStr">
        <x:is>
          <x:t xml:space="preserve">b3af57c4-a6ed-ef11-be20-6045bd1f236e</x:t>
        </x:is>
      </x:c>
      <x:c r="B4212" s="2" t="inlineStr">
        <x:is>
          <x:t xml:space="preserve">s6eEG1LW0DAYH13oPDTJJJC7lmR6YsRaD5Wkdly+G6lbm6pK+TpOvWd6aF4xWgAyg3/dWMXycpl+G7Fd65LECA==</x:t>
        </x:is>
      </x:c>
      <x:c r="C4212" s="3">
        <x:v>45706.1377546296</x:v>
      </x:c>
      <x:c r="D4212" s="4" t="inlineStr">
        <x:is>
          <x:t xml:space="preserve">FC-546077</x:t>
        </x:is>
      </x:c>
      <x:c r="E4212" s="5" t="inlineStr">
        <x:is>
          <x:t xml:space="preserve">POSCO JSH270C-PO 4.00X163X1219</x:t>
        </x:is>
      </x:c>
      <x:c r="F4212" s="6" t="inlineStr">
        <x:is>
          <x:t xml:space="preserve">ZAO00016</x:t>
        </x:is>
      </x:c>
      <x:c r="G4212" s="7" t="inlineStr">
        <x:is>
          <x:t xml:space="preserve">TMW</x:t>
        </x:is>
      </x:c>
      <x:c r="H4212" s="8">
        <x:v>45658.2916666667</x:v>
      </x:c>
      <x:c r="I4212" s="9" t="n">
        <x:v>5169.71</x:v>
      </x:c>
      <x:c r="J4212" s="10">
        <x:v>45689</x:v>
      </x:c>
      <x:c r="K4212" s="11" t="inlineStr">
        <x:is>
          <x:t xml:space="preserve">POSCO</x:t>
        </x:is>
      </x:c>
      <x:c r="L4212" s="12" t="inlineStr">
        <x:is>
          <x:t xml:space="preserve">JSH270C-PO</x:t>
        </x:is>
      </x:c>
      <x:c r="M4212" s="13" t="n">
        <x:v>4</x:v>
      </x:c>
      <x:c r="N4212" s="14" t="n">
        <x:v>163</x:v>
      </x:c>
      <x:c r="O4212" s="15" t="inlineStr">
        <x:is>
          <x:t xml:space="preserve">1219</x:t>
        </x:is>
      </x:c>
    </x:row>
    <x:row r="4213" hidden="0">
      <x:c r="A4213" s="1" t="inlineStr">
        <x:is>
          <x:t xml:space="preserve">b5af57c4-a6ed-ef11-be20-6045bd1f236e</x:t>
        </x:is>
      </x:c>
      <x:c r="B4213" s="2" t="inlineStr">
        <x:is>
          <x:t xml:space="preserve">3XLCgQdB5H0u1l747e1q5+vpYJ38rcGspjBMrU6WXmvYuqCPYUCmz7p11YCx/S4oQ8rC+IYPswwtdjToUXvVJQ==</x:t>
        </x:is>
      </x:c>
      <x:c r="C4213" s="3">
        <x:v>45706.1377546296</x:v>
      </x:c>
      <x:c r="D4213" s="4" t="inlineStr">
        <x:is>
          <x:t xml:space="preserve">FC-546078</x:t>
        </x:is>
      </x:c>
      <x:c r="E4213" s="5" t="inlineStr">
        <x:is>
          <x:t xml:space="preserve">POSCO JSH270C-PO 4.00X170.5X1219</x:t>
        </x:is>
      </x:c>
      <x:c r="F4213" s="6" t="inlineStr">
        <x:is>
          <x:t xml:space="preserve">ZAO00016</x:t>
        </x:is>
      </x:c>
      <x:c r="G4213" s="7" t="inlineStr">
        <x:is>
          <x:t xml:space="preserve">TMW</x:t>
        </x:is>
      </x:c>
      <x:c r="H4213" s="8">
        <x:v>45658.2916666667</x:v>
      </x:c>
      <x:c r="I4213" s="9" t="n">
        <x:v>1058.81</x:v>
      </x:c>
      <x:c r="J4213" s="10">
        <x:v>45689</x:v>
      </x:c>
      <x:c r="K4213" s="11" t="inlineStr">
        <x:is>
          <x:t xml:space="preserve">POSCO</x:t>
        </x:is>
      </x:c>
      <x:c r="L4213" s="12" t="inlineStr">
        <x:is>
          <x:t xml:space="preserve">JSH270C-PO</x:t>
        </x:is>
      </x:c>
      <x:c r="M4213" s="13" t="n">
        <x:v>4</x:v>
      </x:c>
      <x:c r="N4213" s="14" t="n">
        <x:v>170.5</x:v>
      </x:c>
      <x:c r="O4213" s="15" t="inlineStr">
        <x:is>
          <x:t xml:space="preserve">1219</x:t>
        </x:is>
      </x:c>
    </x:row>
    <x:row r="4214" hidden="0">
      <x:c r="A4214" s="1" t="inlineStr">
        <x:is>
          <x:t xml:space="preserve">b7af57c4-a6ed-ef11-be20-6045bd1f236e</x:t>
        </x:is>
      </x:c>
      <x:c r="B4214" s="2" t="inlineStr">
        <x:is>
          <x:t xml:space="preserve">F81r9Kf8WEstQYxh80x0ctyM3HN7PWh1kVbqH0tAk6D0AbkAF6E/OLNOvuuOGBPcS+wIWYlm3dPgtRyMcr9kRw==</x:t>
        </x:is>
      </x:c>
      <x:c r="C4214" s="3">
        <x:v>45706.1377546296</x:v>
      </x:c>
      <x:c r="D4214" s="4" t="inlineStr">
        <x:is>
          <x:t xml:space="preserve">FC-546079</x:t>
        </x:is>
      </x:c>
      <x:c r="E4214" s="5" t="inlineStr">
        <x:is>
          <x:t xml:space="preserve">POSCO JSH270C-PO 4.00X73.5X1219</x:t>
        </x:is>
      </x:c>
      <x:c r="F4214" s="6" t="inlineStr">
        <x:is>
          <x:t xml:space="preserve">ZAO00016</x:t>
        </x:is>
      </x:c>
      <x:c r="G4214" s="7" t="inlineStr">
        <x:is>
          <x:t xml:space="preserve">TMW</x:t>
        </x:is>
      </x:c>
      <x:c r="H4214" s="8">
        <x:v>45658.2916666667</x:v>
      </x:c>
      <x:c r="I4214" s="9" t="n">
        <x:v>58.1</x:v>
      </x:c>
      <x:c r="J4214" s="10">
        <x:v>45689</x:v>
      </x:c>
      <x:c r="K4214" s="11" t="inlineStr">
        <x:is>
          <x:t xml:space="preserve">POSCO</x:t>
        </x:is>
      </x:c>
      <x:c r="L4214" s="12" t="inlineStr">
        <x:is>
          <x:t xml:space="preserve">JSH270C-PO</x:t>
        </x:is>
      </x:c>
      <x:c r="M4214" s="13" t="n">
        <x:v>4</x:v>
      </x:c>
      <x:c r="N4214" s="14" t="n">
        <x:v>73.5</x:v>
      </x:c>
      <x:c r="O4214" s="15" t="inlineStr">
        <x:is>
          <x:t xml:space="preserve">1219</x:t>
        </x:is>
      </x:c>
    </x:row>
    <x:row r="4215" hidden="0">
      <x:c r="A4215" s="1" t="inlineStr">
        <x:is>
          <x:t xml:space="preserve">b9af57c4-a6ed-ef11-be20-6045bd1f236e</x:t>
        </x:is>
      </x:c>
      <x:c r="B4215" s="2" t="inlineStr">
        <x:is>
          <x:t xml:space="preserve">sCQsPcc97BBtOOvckz2V+8ZT1BHxvD7C/dIbEu0yKLaY+V+XU2Vr2lmQ42SPEiD9rBJc0NLX/lEteQzDbJl1/A==</x:t>
        </x:is>
      </x:c>
      <x:c r="C4215" s="3">
        <x:v>45706.1377546296</x:v>
      </x:c>
      <x:c r="D4215" s="4" t="inlineStr">
        <x:is>
          <x:t xml:space="preserve">FC-546080</x:t>
        </x:is>
      </x:c>
      <x:c r="E4215" s="5" t="inlineStr">
        <x:is>
          <x:t xml:space="preserve">POSCO JSH270C-PO 4.00X88X1219</x:t>
        </x:is>
      </x:c>
      <x:c r="F4215" s="6" t="inlineStr">
        <x:is>
          <x:t xml:space="preserve">ZAO00016</x:t>
        </x:is>
      </x:c>
      <x:c r="G4215" s="7" t="inlineStr">
        <x:is>
          <x:t xml:space="preserve">TMW</x:t>
        </x:is>
      </x:c>
      <x:c r="H4215" s="8">
        <x:v>45658.2916666667</x:v>
      </x:c>
      <x:c r="I4215" s="9" t="n">
        <x:v>0</x:v>
      </x:c>
      <x:c r="J4215" s="10">
        <x:v>45689</x:v>
      </x:c>
      <x:c r="K4215" s="11" t="inlineStr">
        <x:is>
          <x:t xml:space="preserve">POSCO</x:t>
        </x:is>
      </x:c>
      <x:c r="L4215" s="12" t="inlineStr">
        <x:is>
          <x:t xml:space="preserve">JSH270C-PO</x:t>
        </x:is>
      </x:c>
      <x:c r="M4215" s="13" t="n">
        <x:v>4</x:v>
      </x:c>
      <x:c r="N4215" s="14" t="n">
        <x:v>88</x:v>
      </x:c>
      <x:c r="O4215" s="15" t="inlineStr">
        <x:is>
          <x:t xml:space="preserve">1219</x:t>
        </x:is>
      </x:c>
    </x:row>
    <x:row r="4216" hidden="0">
      <x:c r="A4216" s="1" t="inlineStr">
        <x:is>
          <x:t xml:space="preserve">bbaf57c4-a6ed-ef11-be20-6045bd1f236e</x:t>
        </x:is>
      </x:c>
      <x:c r="B4216" s="2" t="inlineStr">
        <x:is>
          <x:t xml:space="preserve">Lky2D7hyHuM4ZG++l4SiHHxfKZAJ0MSTfJ+gJevTc1cAThb91zUXlhXhxRdnCaNlT96/jh0FRrairL4bK9tgwg==</x:t>
        </x:is>
      </x:c>
      <x:c r="C4216" s="3">
        <x:v>45706.1377546296</x:v>
      </x:c>
      <x:c r="D4216" s="4" t="inlineStr">
        <x:is>
          <x:t xml:space="preserve">FC-546081</x:t>
        </x:is>
      </x:c>
      <x:c r="E4216" s="5" t="inlineStr">
        <x:is>
          <x:t xml:space="preserve">POSCO JSH440W-PO 2.00X102.5XC</x:t>
        </x:is>
      </x:c>
      <x:c r="F4216" s="6" t="inlineStr">
        <x:is>
          <x:t xml:space="preserve">ZAO00016</x:t>
        </x:is>
      </x:c>
      <x:c r="G4216" s="7" t="inlineStr">
        <x:is>
          <x:t xml:space="preserve">TMW</x:t>
        </x:is>
      </x:c>
      <x:c r="H4216" s="8">
        <x:v>45658.2916666667</x:v>
      </x:c>
      <x:c r="I4216" s="9" t="n">
        <x:v>0</x:v>
      </x:c>
      <x:c r="J4216" s="10">
        <x:v>45689</x:v>
      </x:c>
      <x:c r="K4216" s="11" t="inlineStr">
        <x:is>
          <x:t xml:space="preserve">POSCO</x:t>
        </x:is>
      </x:c>
      <x:c r="L4216" s="12" t="inlineStr">
        <x:is>
          <x:t xml:space="preserve">JSH440W-PO</x:t>
        </x:is>
      </x:c>
      <x:c r="M4216" s="13" t="n">
        <x:v>2</x:v>
      </x:c>
      <x:c r="N4216" s="14" t="n">
        <x:v>102.5</x:v>
      </x:c>
      <x:c r="O4216" s="15" t="inlineStr">
        <x:is>
          <x:t xml:space="preserve">C</x:t>
        </x:is>
      </x:c>
    </x:row>
    <x:row r="4217" hidden="0">
      <x:c r="A4217" s="1" t="inlineStr">
        <x:is>
          <x:t xml:space="preserve">bdaf57c4-a6ed-ef11-be20-6045bd1f236e</x:t>
        </x:is>
      </x:c>
      <x:c r="B4217" s="2" t="inlineStr">
        <x:is>
          <x:t xml:space="preserve">/j2X9bNSXZi2M/VhrgT1VegweojjWdHnAF+H4G2eE9KBgS8zz4fm0CXmFjoIvYxlw7WWMTpMCdzLfGvDxFhgUA==</x:t>
        </x:is>
      </x:c>
      <x:c r="C4217" s="3">
        <x:v>45706.1377546296</x:v>
      </x:c>
      <x:c r="D4217" s="4" t="inlineStr">
        <x:is>
          <x:t xml:space="preserve">FC-546082</x:t>
        </x:is>
      </x:c>
      <x:c r="E4217" s="5" t="inlineStr">
        <x:is>
          <x:t xml:space="preserve">POSCO JSH440W-PO 2.00X104.5XC</x:t>
        </x:is>
      </x:c>
      <x:c r="F4217" s="6" t="inlineStr">
        <x:is>
          <x:t xml:space="preserve">ZAO00016</x:t>
        </x:is>
      </x:c>
      <x:c r="G4217" s="7" t="inlineStr">
        <x:is>
          <x:t xml:space="preserve">TMW</x:t>
        </x:is>
      </x:c>
      <x:c r="H4217" s="8">
        <x:v>45658.2916666667</x:v>
      </x:c>
      <x:c r="I4217" s="9" t="n">
        <x:v>0</x:v>
      </x:c>
      <x:c r="J4217" s="10">
        <x:v>45689</x:v>
      </x:c>
      <x:c r="K4217" s="11" t="inlineStr">
        <x:is>
          <x:t xml:space="preserve">POSCO</x:t>
        </x:is>
      </x:c>
      <x:c r="L4217" s="12" t="inlineStr">
        <x:is>
          <x:t xml:space="preserve">JSH440W-PO</x:t>
        </x:is>
      </x:c>
      <x:c r="M4217" s="13" t="n">
        <x:v>2</x:v>
      </x:c>
      <x:c r="N4217" s="14" t="n">
        <x:v>104.5</x:v>
      </x:c>
      <x:c r="O4217" s="15" t="inlineStr">
        <x:is>
          <x:t xml:space="preserve">C</x:t>
        </x:is>
      </x:c>
    </x:row>
    <x:row r="4218" hidden="0">
      <x:c r="A4218" s="1" t="inlineStr">
        <x:is>
          <x:t xml:space="preserve">bfaf57c4-a6ed-ef11-be20-6045bd1f236e</x:t>
        </x:is>
      </x:c>
      <x:c r="B4218" s="2" t="inlineStr">
        <x:is>
          <x:t xml:space="preserve">GEvbahcst7HIL6eGqA2TNk5xxUpn+Fz3KREGhNmajuXL9JwWnrOIneLXYqTZVALZ8amFBgZTMNOCzqRoU492dw==</x:t>
        </x:is>
      </x:c>
      <x:c r="C4218" s="3">
        <x:v>45706.1377546296</x:v>
      </x:c>
      <x:c r="D4218" s="4" t="inlineStr">
        <x:is>
          <x:t xml:space="preserve">FC-546083</x:t>
        </x:is>
      </x:c>
      <x:c r="E4218" s="5" t="inlineStr">
        <x:is>
          <x:t xml:space="preserve">POSCO JSH440W-PO 2.00X152X1219</x:t>
        </x:is>
      </x:c>
      <x:c r="F4218" s="6" t="inlineStr">
        <x:is>
          <x:t xml:space="preserve">ZAO00016</x:t>
        </x:is>
      </x:c>
      <x:c r="G4218" s="7" t="inlineStr">
        <x:is>
          <x:t xml:space="preserve">TMW</x:t>
        </x:is>
      </x:c>
      <x:c r="H4218" s="8">
        <x:v>45658.2916666667</x:v>
      </x:c>
      <x:c r="I4218" s="9" t="n">
        <x:v>87.27</x:v>
      </x:c>
      <x:c r="J4218" s="10">
        <x:v>45689</x:v>
      </x:c>
      <x:c r="K4218" s="11" t="inlineStr">
        <x:is>
          <x:t xml:space="preserve">POSCO</x:t>
        </x:is>
      </x:c>
      <x:c r="L4218" s="12" t="inlineStr">
        <x:is>
          <x:t xml:space="preserve">JSH440W-PO</x:t>
        </x:is>
      </x:c>
      <x:c r="M4218" s="13" t="n">
        <x:v>2</x:v>
      </x:c>
      <x:c r="N4218" s="14" t="n">
        <x:v>152</x:v>
      </x:c>
      <x:c r="O4218" s="15" t="inlineStr">
        <x:is>
          <x:t xml:space="preserve">1219</x:t>
        </x:is>
      </x:c>
    </x:row>
    <x:row r="4219" hidden="0">
      <x:c r="A4219" s="1" t="inlineStr">
        <x:is>
          <x:t xml:space="preserve">c1af57c4-a6ed-ef11-be20-6045bd1f236e</x:t>
        </x:is>
      </x:c>
      <x:c r="B4219" s="2" t="inlineStr">
        <x:is>
          <x:t xml:space="preserve">zaH0bfRqd50bxAhF8L0zjc5/2mSpLbDuFrk0HAIW6/azKajQs8wqp9v1/1GAjOvdGGRDHyyB+q6fDpvfCYwdpw==</x:t>
        </x:is>
      </x:c>
      <x:c r="C4219" s="3">
        <x:v>45706.1377546296</x:v>
      </x:c>
      <x:c r="D4219" s="4" t="inlineStr">
        <x:is>
          <x:t xml:space="preserve">FC-546084</x:t>
        </x:is>
      </x:c>
      <x:c r="E4219" s="5" t="inlineStr">
        <x:is>
          <x:t xml:space="preserve">POSCO JSH440W-PO 2.00X215XC</x:t>
        </x:is>
      </x:c>
      <x:c r="F4219" s="6" t="inlineStr">
        <x:is>
          <x:t xml:space="preserve">ZAO00016</x:t>
        </x:is>
      </x:c>
      <x:c r="G4219" s="7" t="inlineStr">
        <x:is>
          <x:t xml:space="preserve">TMW</x:t>
        </x:is>
      </x:c>
      <x:c r="H4219" s="8">
        <x:v>45658.2916666667</x:v>
      </x:c>
      <x:c r="I4219" s="9" t="n">
        <x:v>958.55</x:v>
      </x:c>
      <x:c r="J4219" s="10">
        <x:v>45689</x:v>
      </x:c>
      <x:c r="K4219" s="11" t="inlineStr">
        <x:is>
          <x:t xml:space="preserve">POSCO</x:t>
        </x:is>
      </x:c>
      <x:c r="L4219" s="12" t="inlineStr">
        <x:is>
          <x:t xml:space="preserve">JSH440W-PO</x:t>
        </x:is>
      </x:c>
      <x:c r="M4219" s="13" t="n">
        <x:v>2</x:v>
      </x:c>
      <x:c r="N4219" s="14" t="n">
        <x:v>215</x:v>
      </x:c>
      <x:c r="O4219" s="15" t="inlineStr">
        <x:is>
          <x:t xml:space="preserve">C</x:t>
        </x:is>
      </x:c>
    </x:row>
    <x:row r="4220" hidden="0">
      <x:c r="A4220" s="1" t="inlineStr">
        <x:is>
          <x:t xml:space="preserve">c3af57c4-a6ed-ef11-be20-6045bd1f236e</x:t>
        </x:is>
      </x:c>
      <x:c r="B4220" s="2" t="inlineStr">
        <x:is>
          <x:t xml:space="preserve">s4zir6PkXJ+xkzruaEUH5sCV0RXjgDwUiN5Ka7txHHIAE9AekvF7VeBbvTWzY4FPpJKwec77LjSODY9AXLu90g==</x:t>
        </x:is>
      </x:c>
      <x:c r="C4220" s="3">
        <x:v>45706.1377546296</x:v>
      </x:c>
      <x:c r="D4220" s="4" t="inlineStr">
        <x:is>
          <x:t xml:space="preserve">FC-546085</x:t>
        </x:is>
      </x:c>
      <x:c r="E4220" s="5" t="inlineStr">
        <x:is>
          <x:t xml:space="preserve">POSCO JSH440W-PO 2.00X222X1219</x:t>
        </x:is>
      </x:c>
      <x:c r="F4220" s="6" t="inlineStr">
        <x:is>
          <x:t xml:space="preserve">ZAO00016</x:t>
        </x:is>
      </x:c>
      <x:c r="G4220" s="7" t="inlineStr">
        <x:is>
          <x:t xml:space="preserve">TMW</x:t>
        </x:is>
      </x:c>
      <x:c r="H4220" s="8">
        <x:v>45658.2916666667</x:v>
      </x:c>
      <x:c r="I4220" s="9" t="n">
        <x:v>1957.26</x:v>
      </x:c>
      <x:c r="J4220" s="10">
        <x:v>45689</x:v>
      </x:c>
      <x:c r="K4220" s="11" t="inlineStr">
        <x:is>
          <x:t xml:space="preserve">POSCO</x:t>
        </x:is>
      </x:c>
      <x:c r="L4220" s="12" t="inlineStr">
        <x:is>
          <x:t xml:space="preserve">JSH440W-PO</x:t>
        </x:is>
      </x:c>
      <x:c r="M4220" s="13" t="n">
        <x:v>2</x:v>
      </x:c>
      <x:c r="N4220" s="14" t="n">
        <x:v>222</x:v>
      </x:c>
      <x:c r="O4220" s="15" t="inlineStr">
        <x:is>
          <x:t xml:space="preserve">1219</x:t>
        </x:is>
      </x:c>
    </x:row>
    <x:row r="4221" hidden="0">
      <x:c r="A4221" s="1" t="inlineStr">
        <x:is>
          <x:t xml:space="preserve">c5af57c4-a6ed-ef11-be20-6045bd1f236e</x:t>
        </x:is>
      </x:c>
      <x:c r="B4221" s="2" t="inlineStr">
        <x:is>
          <x:t xml:space="preserve">hQVSvqg04rBTJXcXneuHnVOmO0uSankj52zyHpj71TV3F0xUzWAspegJzb9a3mRRPySTf0ec1nMFhtxGwW4jdA==</x:t>
        </x:is>
      </x:c>
      <x:c r="C4221" s="3">
        <x:v>45706.1377546296</x:v>
      </x:c>
      <x:c r="D4221" s="4" t="inlineStr">
        <x:is>
          <x:t xml:space="preserve">FC-546086</x:t>
        </x:is>
      </x:c>
      <x:c r="E4221" s="5" t="inlineStr">
        <x:is>
          <x:t xml:space="preserve">POSCO JSH440W-PO 2.00X232XC</x:t>
        </x:is>
      </x:c>
      <x:c r="F4221" s="6" t="inlineStr">
        <x:is>
          <x:t xml:space="preserve">ZAO00016</x:t>
        </x:is>
      </x:c>
      <x:c r="G4221" s="7" t="inlineStr">
        <x:is>
          <x:t xml:space="preserve">TMW</x:t>
        </x:is>
      </x:c>
      <x:c r="H4221" s="8">
        <x:v>45658.2916666667</x:v>
      </x:c>
      <x:c r="I4221" s="9" t="n">
        <x:v>0</x:v>
      </x:c>
      <x:c r="J4221" s="10">
        <x:v>45689</x:v>
      </x:c>
      <x:c r="K4221" s="11" t="inlineStr">
        <x:is>
          <x:t xml:space="preserve">POSCO</x:t>
        </x:is>
      </x:c>
      <x:c r="L4221" s="12" t="inlineStr">
        <x:is>
          <x:t xml:space="preserve">JSH440W-PO</x:t>
        </x:is>
      </x:c>
      <x:c r="M4221" s="13" t="n">
        <x:v>2</x:v>
      </x:c>
      <x:c r="N4221" s="14" t="n">
        <x:v>232</x:v>
      </x:c>
      <x:c r="O4221" s="15" t="inlineStr">
        <x:is>
          <x:t xml:space="preserve">C</x:t>
        </x:is>
      </x:c>
    </x:row>
    <x:row r="4222" hidden="0">
      <x:c r="A4222" s="1" t="inlineStr">
        <x:is>
          <x:t xml:space="preserve">c7af57c4-a6ed-ef11-be20-6045bd1f236e</x:t>
        </x:is>
      </x:c>
      <x:c r="B4222" s="2" t="inlineStr">
        <x:is>
          <x:t xml:space="preserve">USOOu0LExAK66KMjsc84RbwI3xXTSt70CQvvSAkAgOEAsE6AKY2ca3MhojQcIvU7B/8Pn/irP2M/CEEP/B2Kvw==</x:t>
        </x:is>
      </x:c>
      <x:c r="C4222" s="3">
        <x:v>45706.1377546296</x:v>
      </x:c>
      <x:c r="D4222" s="4" t="inlineStr">
        <x:is>
          <x:t xml:space="preserve">FC-546087</x:t>
        </x:is>
      </x:c>
      <x:c r="E4222" s="5" t="inlineStr">
        <x:is>
          <x:t xml:space="preserve">POSCO JSH440W-PO 2.00X235X1219</x:t>
        </x:is>
      </x:c>
      <x:c r="F4222" s="6" t="inlineStr">
        <x:is>
          <x:t xml:space="preserve">ZAO00016</x:t>
        </x:is>
      </x:c>
      <x:c r="G4222" s="7" t="inlineStr">
        <x:is>
          <x:t xml:space="preserve">TMW</x:t>
        </x:is>
      </x:c>
      <x:c r="H4222" s="8">
        <x:v>45658.2916666667</x:v>
      </x:c>
      <x:c r="I4222" s="9" t="n">
        <x:v>0</x:v>
      </x:c>
      <x:c r="J4222" s="10">
        <x:v>45689</x:v>
      </x:c>
      <x:c r="K4222" s="11" t="inlineStr">
        <x:is>
          <x:t xml:space="preserve">POSCO</x:t>
        </x:is>
      </x:c>
      <x:c r="L4222" s="12" t="inlineStr">
        <x:is>
          <x:t xml:space="preserve">JSH440W-PO</x:t>
        </x:is>
      </x:c>
      <x:c r="M4222" s="13" t="n">
        <x:v>2</x:v>
      </x:c>
      <x:c r="N4222" s="14" t="n">
        <x:v>235</x:v>
      </x:c>
      <x:c r="O4222" s="15" t="inlineStr">
        <x:is>
          <x:t xml:space="preserve">1219</x:t>
        </x:is>
      </x:c>
    </x:row>
    <x:row r="4223" hidden="0">
      <x:c r="A4223" s="1" t="inlineStr">
        <x:is>
          <x:t xml:space="preserve">c9af57c4-a6ed-ef11-be20-6045bd1f236e</x:t>
        </x:is>
      </x:c>
      <x:c r="B4223" s="2" t="inlineStr">
        <x:is>
          <x:t xml:space="preserve">dRd3UQH9fO5pvhSzBz/a4NlN04Gyx/HP+t4/v3R+rVvkHKzU9olaYevMXN1HYZ7i5Ul7wIWgpTOEqWKU1Di2og==</x:t>
        </x:is>
      </x:c>
      <x:c r="C4223" s="3">
        <x:v>45706.1377546296</x:v>
      </x:c>
      <x:c r="D4223" s="4" t="inlineStr">
        <x:is>
          <x:t xml:space="preserve">FC-546088</x:t>
        </x:is>
      </x:c>
      <x:c r="E4223" s="5" t="inlineStr">
        <x:is>
          <x:t xml:space="preserve">POSCO JSH440W-PO 2.00X236XC</x:t>
        </x:is>
      </x:c>
      <x:c r="F4223" s="6" t="inlineStr">
        <x:is>
          <x:t xml:space="preserve">ZAO00016</x:t>
        </x:is>
      </x:c>
      <x:c r="G4223" s="7" t="inlineStr">
        <x:is>
          <x:t xml:space="preserve">TMW</x:t>
        </x:is>
      </x:c>
      <x:c r="H4223" s="8">
        <x:v>45658.2916666667</x:v>
      </x:c>
      <x:c r="I4223" s="9" t="n">
        <x:v>3400.96</x:v>
      </x:c>
      <x:c r="J4223" s="10">
        <x:v>45689</x:v>
      </x:c>
      <x:c r="K4223" s="11" t="inlineStr">
        <x:is>
          <x:t xml:space="preserve">POSCO</x:t>
        </x:is>
      </x:c>
      <x:c r="L4223" s="12" t="inlineStr">
        <x:is>
          <x:t xml:space="preserve">JSH440W-PO</x:t>
        </x:is>
      </x:c>
      <x:c r="M4223" s="13" t="n">
        <x:v>2</x:v>
      </x:c>
      <x:c r="N4223" s="14" t="n">
        <x:v>236</x:v>
      </x:c>
      <x:c r="O4223" s="15" t="inlineStr">
        <x:is>
          <x:t xml:space="preserve">C</x:t>
        </x:is>
      </x:c>
    </x:row>
    <x:row r="4224" hidden="0">
      <x:c r="A4224" s="1" t="inlineStr">
        <x:is>
          <x:t xml:space="preserve">cbaf57c4-a6ed-ef11-be20-6045bd1f236e</x:t>
        </x:is>
      </x:c>
      <x:c r="B4224" s="2" t="inlineStr">
        <x:is>
          <x:t xml:space="preserve">uxLcCr7ZBMyZ1fXXq1QEsxIXiQsrhQThZXoTbDlSgOb7zrftbB+3vgg9A2dbc/GOAs2KWFVMqnGB7YWEjOqxdw==</x:t>
        </x:is>
      </x:c>
      <x:c r="C4224" s="3">
        <x:v>45706.1377546296</x:v>
      </x:c>
      <x:c r="D4224" s="4" t="inlineStr">
        <x:is>
          <x:t xml:space="preserve">FC-546089</x:t>
        </x:is>
      </x:c>
      <x:c r="E4224" s="5" t="inlineStr">
        <x:is>
          <x:t xml:space="preserve">POSCO JSH440W-PO 2.00X245XC</x:t>
        </x:is>
      </x:c>
      <x:c r="F4224" s="6" t="inlineStr">
        <x:is>
          <x:t xml:space="preserve">ZAO00016</x:t>
        </x:is>
      </x:c>
      <x:c r="G4224" s="7" t="inlineStr">
        <x:is>
          <x:t xml:space="preserve">TMW</x:t>
        </x:is>
      </x:c>
      <x:c r="H4224" s="8">
        <x:v>45658.2916666667</x:v>
      </x:c>
      <x:c r="I4224" s="9" t="n">
        <x:v>0</x:v>
      </x:c>
      <x:c r="J4224" s="10">
        <x:v>45689</x:v>
      </x:c>
      <x:c r="K4224" s="11" t="inlineStr">
        <x:is>
          <x:t xml:space="preserve">POSCO</x:t>
        </x:is>
      </x:c>
      <x:c r="L4224" s="12" t="inlineStr">
        <x:is>
          <x:t xml:space="preserve">JSH440W-PO</x:t>
        </x:is>
      </x:c>
      <x:c r="M4224" s="13" t="n">
        <x:v>2</x:v>
      </x:c>
      <x:c r="N4224" s="14" t="n">
        <x:v>245</x:v>
      </x:c>
      <x:c r="O4224" s="15" t="inlineStr">
        <x:is>
          <x:t xml:space="preserve">C</x:t>
        </x:is>
      </x:c>
    </x:row>
    <x:row r="4225" hidden="0">
      <x:c r="A4225" s="1" t="inlineStr">
        <x:is>
          <x:t xml:space="preserve">cdaf57c4-a6ed-ef11-be20-6045bd1f236e</x:t>
        </x:is>
      </x:c>
      <x:c r="B4225" s="2" t="inlineStr">
        <x:is>
          <x:t xml:space="preserve">v+cDYTrPU/N+FpckYWMPSPw0kckCpt8VCxiLQveW7chktevLn0LW+xBTKOqNoBqXXmyT/9UfHSopON7ZlafkPg==</x:t>
        </x:is>
      </x:c>
      <x:c r="C4225" s="3">
        <x:v>45706.1377546296</x:v>
      </x:c>
      <x:c r="D4225" s="4" t="inlineStr">
        <x:is>
          <x:t xml:space="preserve">FC-546090</x:t>
        </x:is>
      </x:c>
      <x:c r="E4225" s="5" t="inlineStr">
        <x:is>
          <x:t xml:space="preserve">POSCO JSH440W-PO 2.00X265X1219</x:t>
        </x:is>
      </x:c>
      <x:c r="F4225" s="6" t="inlineStr">
        <x:is>
          <x:t xml:space="preserve">ZAO00016</x:t>
        </x:is>
      </x:c>
      <x:c r="G4225" s="7" t="inlineStr">
        <x:is>
          <x:t xml:space="preserve">TMW</x:t>
        </x:is>
      </x:c>
      <x:c r="H4225" s="8">
        <x:v>45658.2916666667</x:v>
      </x:c>
      <x:c r="I4225" s="9" t="n">
        <x:v>0</x:v>
      </x:c>
      <x:c r="J4225" s="10">
        <x:v>45689</x:v>
      </x:c>
      <x:c r="K4225" s="11" t="inlineStr">
        <x:is>
          <x:t xml:space="preserve">POSCO</x:t>
        </x:is>
      </x:c>
      <x:c r="L4225" s="12" t="inlineStr">
        <x:is>
          <x:t xml:space="preserve">JSH440W-PO</x:t>
        </x:is>
      </x:c>
      <x:c r="M4225" s="13" t="n">
        <x:v>2</x:v>
      </x:c>
      <x:c r="N4225" s="14" t="n">
        <x:v>265</x:v>
      </x:c>
      <x:c r="O4225" s="15" t="inlineStr">
        <x:is>
          <x:t xml:space="preserve">1219</x:t>
        </x:is>
      </x:c>
    </x:row>
    <x:row r="4226" hidden="0">
      <x:c r="A4226" s="1" t="inlineStr">
        <x:is>
          <x:t xml:space="preserve">cfaf57c4-a6ed-ef11-be20-6045bd1f236e</x:t>
        </x:is>
      </x:c>
      <x:c r="B4226" s="2" t="inlineStr">
        <x:is>
          <x:t xml:space="preserve">7pioAnEU5zzDGTL6ZOX1j2cakuJRzaYD2jcjgXk1Vp38yN8eSo+QIgeqRTFZ8sPbaNECkDeKoHEIDz2o3Zhy8w==</x:t>
        </x:is>
      </x:c>
      <x:c r="C4226" s="3">
        <x:v>45706.1377546296</x:v>
      </x:c>
      <x:c r="D4226" s="4" t="inlineStr">
        <x:is>
          <x:t xml:space="preserve">FC-546091</x:t>
        </x:is>
      </x:c>
      <x:c r="E4226" s="5" t="inlineStr">
        <x:is>
          <x:t xml:space="preserve">POSCO JSH440W-PO 2.00X269XC</x:t>
        </x:is>
      </x:c>
      <x:c r="F4226" s="6" t="inlineStr">
        <x:is>
          <x:t xml:space="preserve">ZAO00016</x:t>
        </x:is>
      </x:c>
      <x:c r="G4226" s="7" t="inlineStr">
        <x:is>
          <x:t xml:space="preserve">TMW</x:t>
        </x:is>
      </x:c>
      <x:c r="H4226" s="8">
        <x:v>45658.2916666667</x:v>
      </x:c>
      <x:c r="I4226" s="9" t="n">
        <x:v>4117.26</x:v>
      </x:c>
      <x:c r="J4226" s="10">
        <x:v>45689</x:v>
      </x:c>
      <x:c r="K4226" s="11" t="inlineStr">
        <x:is>
          <x:t xml:space="preserve">POSCO</x:t>
        </x:is>
      </x:c>
      <x:c r="L4226" s="12" t="inlineStr">
        <x:is>
          <x:t xml:space="preserve">JSH440W-PO</x:t>
        </x:is>
      </x:c>
      <x:c r="M4226" s="13" t="n">
        <x:v>2</x:v>
      </x:c>
      <x:c r="N4226" s="14" t="n">
        <x:v>269</x:v>
      </x:c>
      <x:c r="O4226" s="15" t="inlineStr">
        <x:is>
          <x:t xml:space="preserve">C</x:t>
        </x:is>
      </x:c>
    </x:row>
    <x:row r="4227" hidden="0">
      <x:c r="A4227" s="1" t="inlineStr">
        <x:is>
          <x:t xml:space="preserve">d1af57c4-a6ed-ef11-be20-6045bd1f236e</x:t>
        </x:is>
      </x:c>
      <x:c r="B4227" s="2" t="inlineStr">
        <x:is>
          <x:t xml:space="preserve">4mauqQqa9fPt77JTeY14PHZBZsUVQm2yERdsUSvJbvvSJLgNp5mXJXkBFoWHs1O4jEsdZmz46w0pAqtPSXvmxw==</x:t>
        </x:is>
      </x:c>
      <x:c r="C4227" s="3">
        <x:v>45706.1377546296</x:v>
      </x:c>
      <x:c r="D4227" s="4" t="inlineStr">
        <x:is>
          <x:t xml:space="preserve">FC-546092</x:t>
        </x:is>
      </x:c>
      <x:c r="E4227" s="5" t="inlineStr">
        <x:is>
          <x:t xml:space="preserve">POSCO JSH440W-PO 2.00X275X1219</x:t>
        </x:is>
      </x:c>
      <x:c r="F4227" s="6" t="inlineStr">
        <x:is>
          <x:t xml:space="preserve">ZAO00016</x:t>
        </x:is>
      </x:c>
      <x:c r="G4227" s="7" t="inlineStr">
        <x:is>
          <x:t xml:space="preserve">TMW</x:t>
        </x:is>
      </x:c>
      <x:c r="H4227" s="8">
        <x:v>45658.2916666667</x:v>
      </x:c>
      <x:c r="I4227" s="9" t="n">
        <x:v>0</x:v>
      </x:c>
      <x:c r="J4227" s="10">
        <x:v>45689</x:v>
      </x:c>
      <x:c r="K4227" s="11" t="inlineStr">
        <x:is>
          <x:t xml:space="preserve">POSCO</x:t>
        </x:is>
      </x:c>
      <x:c r="L4227" s="12" t="inlineStr">
        <x:is>
          <x:t xml:space="preserve">JSH440W-PO</x:t>
        </x:is>
      </x:c>
      <x:c r="M4227" s="13" t="n">
        <x:v>2</x:v>
      </x:c>
      <x:c r="N4227" s="14" t="n">
        <x:v>275</x:v>
      </x:c>
      <x:c r="O4227" s="15" t="inlineStr">
        <x:is>
          <x:t xml:space="preserve">1219</x:t>
        </x:is>
      </x:c>
    </x:row>
    <x:row r="4228" hidden="0">
      <x:c r="A4228" s="1" t="inlineStr">
        <x:is>
          <x:t xml:space="preserve">d3af57c4-a6ed-ef11-be20-6045bd1f236e</x:t>
        </x:is>
      </x:c>
      <x:c r="B4228" s="2" t="inlineStr">
        <x:is>
          <x:t xml:space="preserve">Z+xEbVpFLm/pRL7GGsI7LZwqTnqDjIxRzWnRC0Bg0/FE6JK9CfGHFX3at4eXaa18V9hV/3MakjAElLIc+Bd+FQ==</x:t>
        </x:is>
      </x:c>
      <x:c r="C4228" s="3">
        <x:v>45706.1377546296</x:v>
      </x:c>
      <x:c r="D4228" s="4" t="inlineStr">
        <x:is>
          <x:t xml:space="preserve">FC-546093</x:t>
        </x:is>
      </x:c>
      <x:c r="E4228" s="5" t="inlineStr">
        <x:is>
          <x:t xml:space="preserve">POSCO JSH440W-PO 2.00X351XC</x:t>
        </x:is>
      </x:c>
      <x:c r="F4228" s="6" t="inlineStr">
        <x:is>
          <x:t xml:space="preserve">ZAO00016</x:t>
        </x:is>
      </x:c>
      <x:c r="G4228" s="7" t="inlineStr">
        <x:is>
          <x:t xml:space="preserve">TMW</x:t>
        </x:is>
      </x:c>
      <x:c r="H4228" s="8">
        <x:v>45658.2916666667</x:v>
      </x:c>
      <x:c r="I4228" s="9" t="n">
        <x:v>17840.16</x:v>
      </x:c>
      <x:c r="J4228" s="10">
        <x:v>45689</x:v>
      </x:c>
      <x:c r="K4228" s="11" t="inlineStr">
        <x:is>
          <x:t xml:space="preserve">POSCO</x:t>
        </x:is>
      </x:c>
      <x:c r="L4228" s="12" t="inlineStr">
        <x:is>
          <x:t xml:space="preserve">JSH440W-PO</x:t>
        </x:is>
      </x:c>
      <x:c r="M4228" s="13" t="n">
        <x:v>2</x:v>
      </x:c>
      <x:c r="N4228" s="14" t="n">
        <x:v>351</x:v>
      </x:c>
      <x:c r="O4228" s="15" t="inlineStr">
        <x:is>
          <x:t xml:space="preserve">C</x:t>
        </x:is>
      </x:c>
    </x:row>
    <x:row r="4229" hidden="0">
      <x:c r="A4229" s="1" t="inlineStr">
        <x:is>
          <x:t xml:space="preserve">d5af57c4-a6ed-ef11-be20-6045bd1f236e</x:t>
        </x:is>
      </x:c>
      <x:c r="B4229" s="2" t="inlineStr">
        <x:is>
          <x:t xml:space="preserve">PI//pVZIhz2z8w9fZLaYRZKZ9/AVcLysVP3GNJb49TDbCAiZP0HuTl5eaH0nXfMwr8NL818JMRUp4VvjhwTeFQ==</x:t>
        </x:is>
      </x:c>
      <x:c r="C4229" s="3">
        <x:v>45706.1377546296</x:v>
      </x:c>
      <x:c r="D4229" s="4" t="inlineStr">
        <x:is>
          <x:t xml:space="preserve">FC-546094</x:t>
        </x:is>
      </x:c>
      <x:c r="E4229" s="5" t="inlineStr">
        <x:is>
          <x:t xml:space="preserve">POSCO JSH440W-PO 2.00X354XC</x:t>
        </x:is>
      </x:c>
      <x:c r="F4229" s="6" t="inlineStr">
        <x:is>
          <x:t xml:space="preserve">ZAO00016</x:t>
        </x:is>
      </x:c>
      <x:c r="G4229" s="7" t="inlineStr">
        <x:is>
          <x:t xml:space="preserve">TMW</x:t>
        </x:is>
      </x:c>
      <x:c r="H4229" s="8">
        <x:v>45658.2916666667</x:v>
      </x:c>
      <x:c r="I4229" s="9" t="n">
        <x:v>0</x:v>
      </x:c>
      <x:c r="J4229" s="10">
        <x:v>45689</x:v>
      </x:c>
      <x:c r="K4229" s="11" t="inlineStr">
        <x:is>
          <x:t xml:space="preserve">POSCO</x:t>
        </x:is>
      </x:c>
      <x:c r="L4229" s="12" t="inlineStr">
        <x:is>
          <x:t xml:space="preserve">JSH440W-PO</x:t>
        </x:is>
      </x:c>
      <x:c r="M4229" s="13" t="n">
        <x:v>2</x:v>
      </x:c>
      <x:c r="N4229" s="14" t="n">
        <x:v>354</x:v>
      </x:c>
      <x:c r="O4229" s="15" t="inlineStr">
        <x:is>
          <x:t xml:space="preserve">C</x:t>
        </x:is>
      </x:c>
    </x:row>
    <x:row r="4230" hidden="0">
      <x:c r="A4230" s="1" t="inlineStr">
        <x:is>
          <x:t xml:space="preserve">d7af57c4-a6ed-ef11-be20-6045bd1f236e</x:t>
        </x:is>
      </x:c>
      <x:c r="B4230" s="2" t="inlineStr">
        <x:is>
          <x:t xml:space="preserve">K6xTDRBd+oPe7I0qVhoU8If4s2EKhJrucxXy67bNTGglEdJOtiE9T95YYopLSvBHWLXnHNh1U6zmu0q63BydMA==</x:t>
        </x:is>
      </x:c>
      <x:c r="C4230" s="3">
        <x:v>45706.1377546296</x:v>
      </x:c>
      <x:c r="D4230" s="4" t="inlineStr">
        <x:is>
          <x:t xml:space="preserve">FC-546095</x:t>
        </x:is>
      </x:c>
      <x:c r="E4230" s="5" t="inlineStr">
        <x:is>
          <x:t xml:space="preserve">POSCO JSH440W-PO 2.00X390XC</x:t>
        </x:is>
      </x:c>
      <x:c r="F4230" s="6" t="inlineStr">
        <x:is>
          <x:t xml:space="preserve">ZAO00016</x:t>
        </x:is>
      </x:c>
      <x:c r="G4230" s="7" t="inlineStr">
        <x:is>
          <x:t xml:space="preserve">TMW</x:t>
        </x:is>
      </x:c>
      <x:c r="H4230" s="8">
        <x:v>45658.2916666667</x:v>
      </x:c>
      <x:c r="I4230" s="9" t="n">
        <x:v>3204.63</x:v>
      </x:c>
      <x:c r="J4230" s="10">
        <x:v>45689</x:v>
      </x:c>
      <x:c r="K4230" s="11" t="inlineStr">
        <x:is>
          <x:t xml:space="preserve">POSCO</x:t>
        </x:is>
      </x:c>
      <x:c r="L4230" s="12" t="inlineStr">
        <x:is>
          <x:t xml:space="preserve">JSH440W-PO</x:t>
        </x:is>
      </x:c>
      <x:c r="M4230" s="13" t="n">
        <x:v>2</x:v>
      </x:c>
      <x:c r="N4230" s="14" t="n">
        <x:v>390</x:v>
      </x:c>
      <x:c r="O4230" s="15" t="inlineStr">
        <x:is>
          <x:t xml:space="preserve">C</x:t>
        </x:is>
      </x:c>
    </x:row>
    <x:row r="4231" hidden="0">
      <x:c r="A4231" s="1" t="inlineStr">
        <x:is>
          <x:t xml:space="preserve">d9af57c4-a6ed-ef11-be20-6045bd1f236e</x:t>
        </x:is>
      </x:c>
      <x:c r="B4231" s="2" t="inlineStr">
        <x:is>
          <x:t xml:space="preserve">lB4s623mpCKDlqc1JIIJ39PEDszKroLkTrUmHeuc4ea+n3t+YCKENsReZzeA1pPVieiUwKl6+DD4SVtQ2Ad2+g==</x:t>
        </x:is>
      </x:c>
      <x:c r="C4231" s="3">
        <x:v>45706.1377662037</x:v>
      </x:c>
      <x:c r="D4231" s="4" t="inlineStr">
        <x:is>
          <x:t xml:space="preserve">FC-546096</x:t>
        </x:is>
      </x:c>
      <x:c r="E4231" s="5" t="inlineStr">
        <x:is>
          <x:t xml:space="preserve">POSCO JSH440W-PO 2.00X59XC</x:t>
        </x:is>
      </x:c>
      <x:c r="F4231" s="6" t="inlineStr">
        <x:is>
          <x:t xml:space="preserve">ZAO00016</x:t>
        </x:is>
      </x:c>
      <x:c r="G4231" s="7" t="inlineStr">
        <x:is>
          <x:t xml:space="preserve">TMW</x:t>
        </x:is>
      </x:c>
      <x:c r="H4231" s="8">
        <x:v>45658.2916666667</x:v>
      </x:c>
      <x:c r="I4231" s="9" t="n">
        <x:v>0</x:v>
      </x:c>
      <x:c r="J4231" s="10">
        <x:v>45689</x:v>
      </x:c>
      <x:c r="K4231" s="11" t="inlineStr">
        <x:is>
          <x:t xml:space="preserve">POSCO</x:t>
        </x:is>
      </x:c>
      <x:c r="L4231" s="12" t="inlineStr">
        <x:is>
          <x:t xml:space="preserve">JSH440W-PO</x:t>
        </x:is>
      </x:c>
      <x:c r="M4231" s="13" t="n">
        <x:v>2</x:v>
      </x:c>
      <x:c r="N4231" s="14" t="n">
        <x:v>59</x:v>
      </x:c>
      <x:c r="O4231" s="15" t="inlineStr">
        <x:is>
          <x:t xml:space="preserve">C</x:t>
        </x:is>
      </x:c>
    </x:row>
    <x:row r="4232" hidden="0">
      <x:c r="A4232" s="1" t="inlineStr">
        <x:is>
          <x:t xml:space="preserve">dbaf57c4-a6ed-ef11-be20-6045bd1f236e</x:t>
        </x:is>
      </x:c>
      <x:c r="B4232" s="2" t="inlineStr">
        <x:is>
          <x:t xml:space="preserve">eVXPAGgklaaT0RyqCN3n2u2HTuc+RuJ9ZCzGFIpn0O1WG/JodK3Nju5XKPFyJ20un4JCizRCLxyZJdUZ+/3rmg==</x:t>
        </x:is>
      </x:c>
      <x:c r="C4232" s="3">
        <x:v>45706.1377662037</x:v>
      </x:c>
      <x:c r="D4232" s="4" t="inlineStr">
        <x:is>
          <x:t xml:space="preserve">FC-546097</x:t>
        </x:is>
      </x:c>
      <x:c r="E4232" s="5" t="inlineStr">
        <x:is>
          <x:t xml:space="preserve">POSCO JSH440W-PO 2.00X61.5XC</x:t>
        </x:is>
      </x:c>
      <x:c r="F4232" s="6" t="inlineStr">
        <x:is>
          <x:t xml:space="preserve">ZAO00016</x:t>
        </x:is>
      </x:c>
      <x:c r="G4232" s="7" t="inlineStr">
        <x:is>
          <x:t xml:space="preserve">TMW</x:t>
        </x:is>
      </x:c>
      <x:c r="H4232" s="8">
        <x:v>45658.2916666667</x:v>
      </x:c>
      <x:c r="I4232" s="9" t="n">
        <x:v>685.04</x:v>
      </x:c>
      <x:c r="J4232" s="10">
        <x:v>45689</x:v>
      </x:c>
      <x:c r="K4232" s="11" t="inlineStr">
        <x:is>
          <x:t xml:space="preserve">POSCO</x:t>
        </x:is>
      </x:c>
      <x:c r="L4232" s="12" t="inlineStr">
        <x:is>
          <x:t xml:space="preserve">JSH440W-PO</x:t>
        </x:is>
      </x:c>
      <x:c r="M4232" s="13" t="n">
        <x:v>2</x:v>
      </x:c>
      <x:c r="N4232" s="14" t="n">
        <x:v>61.5</x:v>
      </x:c>
      <x:c r="O4232" s="15" t="inlineStr">
        <x:is>
          <x:t xml:space="preserve">C</x:t>
        </x:is>
      </x:c>
    </x:row>
    <x:row r="4233" hidden="0">
      <x:c r="A4233" s="1" t="inlineStr">
        <x:is>
          <x:t xml:space="preserve">ddaf57c4-a6ed-ef11-be20-6045bd1f236e</x:t>
        </x:is>
      </x:c>
      <x:c r="B4233" s="2" t="inlineStr">
        <x:is>
          <x:t xml:space="preserve">KGO6EEuIUHaS5pppe3TzTEv4PnmKdOLArGNwv4GCWDp8eelu0DG6/IU+1KWpdyPaCs+1TeInqAmelRjRAG92Rw==</x:t>
        </x:is>
      </x:c>
      <x:c r="C4233" s="3">
        <x:v>45706.1377662037</x:v>
      </x:c>
      <x:c r="D4233" s="4" t="inlineStr">
        <x:is>
          <x:t xml:space="preserve">FC-546098</x:t>
        </x:is>
      </x:c>
      <x:c r="E4233" s="5" t="inlineStr">
        <x:is>
          <x:t xml:space="preserve">POSCO JSH440W-PO 2.00X70XC</x:t>
        </x:is>
      </x:c>
      <x:c r="F4233" s="6" t="inlineStr">
        <x:is>
          <x:t xml:space="preserve">ZAO00016</x:t>
        </x:is>
      </x:c>
      <x:c r="G4233" s="7" t="inlineStr">
        <x:is>
          <x:t xml:space="preserve">TMW</x:t>
        </x:is>
      </x:c>
      <x:c r="H4233" s="8">
        <x:v>45658.2916666667</x:v>
      </x:c>
      <x:c r="I4233" s="9" t="n">
        <x:v>1300.91</x:v>
      </x:c>
      <x:c r="J4233" s="10">
        <x:v>45689</x:v>
      </x:c>
      <x:c r="K4233" s="11" t="inlineStr">
        <x:is>
          <x:t xml:space="preserve">POSCO</x:t>
        </x:is>
      </x:c>
      <x:c r="L4233" s="12" t="inlineStr">
        <x:is>
          <x:t xml:space="preserve">JSH440W-PO</x:t>
        </x:is>
      </x:c>
      <x:c r="M4233" s="13" t="n">
        <x:v>2</x:v>
      </x:c>
      <x:c r="N4233" s="14" t="n">
        <x:v>70</x:v>
      </x:c>
      <x:c r="O4233" s="15" t="inlineStr">
        <x:is>
          <x:t xml:space="preserve">C</x:t>
        </x:is>
      </x:c>
    </x:row>
    <x:row r="4234" hidden="0">
      <x:c r="A4234" s="1" t="inlineStr">
        <x:is>
          <x:t xml:space="preserve">dfaf57c4-a6ed-ef11-be20-6045bd1f236e</x:t>
        </x:is>
      </x:c>
      <x:c r="B4234" s="2" t="inlineStr">
        <x:is>
          <x:t xml:space="preserve">UacfE+1ECwoKAkjf150n4PSPZ0Y83KlbL3iUBMse18i+ME+e+XdgKwvV7XYTDwBRLkgMc85CoBOocUOsh4EIsQ==</x:t>
        </x:is>
      </x:c>
      <x:c r="C4234" s="3">
        <x:v>45706.1377662037</x:v>
      </x:c>
      <x:c r="D4234" s="4" t="inlineStr">
        <x:is>
          <x:t xml:space="preserve">FC-546099</x:t>
        </x:is>
      </x:c>
      <x:c r="E4234" s="5" t="inlineStr">
        <x:is>
          <x:t xml:space="preserve">POSCO JSH440W-PO 2.30X135X1219</x:t>
        </x:is>
      </x:c>
      <x:c r="F4234" s="6" t="inlineStr">
        <x:is>
          <x:t xml:space="preserve">ZAO00016</x:t>
        </x:is>
      </x:c>
      <x:c r="G4234" s="7" t="inlineStr">
        <x:is>
          <x:t xml:space="preserve">TMW</x:t>
        </x:is>
      </x:c>
      <x:c r="H4234" s="8">
        <x:v>45658.2916666667</x:v>
      </x:c>
      <x:c r="I4234" s="9" t="n">
        <x:v>0</x:v>
      </x:c>
      <x:c r="J4234" s="10">
        <x:v>45689</x:v>
      </x:c>
      <x:c r="K4234" s="11" t="inlineStr">
        <x:is>
          <x:t xml:space="preserve">POSCO</x:t>
        </x:is>
      </x:c>
      <x:c r="L4234" s="12" t="inlineStr">
        <x:is>
          <x:t xml:space="preserve">JSH440W-PO</x:t>
        </x:is>
      </x:c>
      <x:c r="M4234" s="13" t="n">
        <x:v>2.3</x:v>
      </x:c>
      <x:c r="N4234" s="14" t="n">
        <x:v>135</x:v>
      </x:c>
      <x:c r="O4234" s="15" t="inlineStr">
        <x:is>
          <x:t xml:space="preserve">1219</x:t>
        </x:is>
      </x:c>
    </x:row>
    <x:row r="4235" hidden="0">
      <x:c r="A4235" s="1" t="inlineStr">
        <x:is>
          <x:t xml:space="preserve">e1af57c4-a6ed-ef11-be20-6045bd1f236e</x:t>
        </x:is>
      </x:c>
      <x:c r="B4235" s="2" t="inlineStr">
        <x:is>
          <x:t xml:space="preserve">3QZTLmHPeUer5+PB9XkOj2zCsZ/DFZihtyuUR0nCmlDn6HYKitjrFXJrMo6do2p6fsKymUxnuAA0UuAIqWqOVA==</x:t>
        </x:is>
      </x:c>
      <x:c r="C4235" s="3">
        <x:v>45706.1377662037</x:v>
      </x:c>
      <x:c r="D4235" s="4" t="inlineStr">
        <x:is>
          <x:t xml:space="preserve">FC-546100</x:t>
        </x:is>
      </x:c>
      <x:c r="E4235" s="5" t="inlineStr">
        <x:is>
          <x:t xml:space="preserve">POSCO JSH440W-PO 2.30X135XC</x:t>
        </x:is>
      </x:c>
      <x:c r="F4235" s="6" t="inlineStr">
        <x:is>
          <x:t xml:space="preserve">ZAO00016</x:t>
        </x:is>
      </x:c>
      <x:c r="G4235" s="7" t="inlineStr">
        <x:is>
          <x:t xml:space="preserve">TMW</x:t>
        </x:is>
      </x:c>
      <x:c r="H4235" s="8">
        <x:v>45658.2916666667</x:v>
      </x:c>
      <x:c r="I4235" s="9" t="n">
        <x:v>589</x:v>
      </x:c>
      <x:c r="J4235" s="10">
        <x:v>45689</x:v>
      </x:c>
      <x:c r="K4235" s="11" t="inlineStr">
        <x:is>
          <x:t xml:space="preserve">POSCO</x:t>
        </x:is>
      </x:c>
      <x:c r="L4235" s="12" t="inlineStr">
        <x:is>
          <x:t xml:space="preserve">JSH440W-PO</x:t>
        </x:is>
      </x:c>
      <x:c r="M4235" s="13" t="n">
        <x:v>2.3</x:v>
      </x:c>
      <x:c r="N4235" s="14" t="n">
        <x:v>135</x:v>
      </x:c>
      <x:c r="O4235" s="15" t="inlineStr">
        <x:is>
          <x:t xml:space="preserve">C</x:t>
        </x:is>
      </x:c>
    </x:row>
    <x:row r="4236" hidden="0">
      <x:c r="A4236" s="1" t="inlineStr">
        <x:is>
          <x:t xml:space="preserve">e3af57c4-a6ed-ef11-be20-6045bd1f236e</x:t>
        </x:is>
      </x:c>
      <x:c r="B4236" s="2" t="inlineStr">
        <x:is>
          <x:t xml:space="preserve">rjSWgM4Xg8Ty2PsEqN7CuK5uVOBjuMLtc77C/CWj3H6HjvrLS/MKT617sSxCO8FyW9018I6ARuGxDHJLH+0F+w==</x:t>
        </x:is>
      </x:c>
      <x:c r="C4236" s="3">
        <x:v>45706.1377662037</x:v>
      </x:c>
      <x:c r="D4236" s="4" t="inlineStr">
        <x:is>
          <x:t xml:space="preserve">FC-546101</x:t>
        </x:is>
      </x:c>
      <x:c r="E4236" s="5" t="inlineStr">
        <x:is>
          <x:t xml:space="preserve">POSCO JSH440W-PO 2.30X170X1219</x:t>
        </x:is>
      </x:c>
      <x:c r="F4236" s="6" t="inlineStr">
        <x:is>
          <x:t xml:space="preserve">ZAO00016</x:t>
        </x:is>
      </x:c>
      <x:c r="G4236" s="7" t="inlineStr">
        <x:is>
          <x:t xml:space="preserve">TMW</x:t>
        </x:is>
      </x:c>
      <x:c r="H4236" s="8">
        <x:v>45658.2916666667</x:v>
      </x:c>
      <x:c r="I4236" s="9" t="n">
        <x:v>0</x:v>
      </x:c>
      <x:c r="J4236" s="10">
        <x:v>45689</x:v>
      </x:c>
      <x:c r="K4236" s="11" t="inlineStr">
        <x:is>
          <x:t xml:space="preserve">POSCO</x:t>
        </x:is>
      </x:c>
      <x:c r="L4236" s="12" t="inlineStr">
        <x:is>
          <x:t xml:space="preserve">JSH440W-PO</x:t>
        </x:is>
      </x:c>
      <x:c r="M4236" s="13" t="n">
        <x:v>2.3</x:v>
      </x:c>
      <x:c r="N4236" s="14" t="n">
        <x:v>170</x:v>
      </x:c>
      <x:c r="O4236" s="15" t="inlineStr">
        <x:is>
          <x:t xml:space="preserve">1219</x:t>
        </x:is>
      </x:c>
    </x:row>
    <x:row r="4237" hidden="0">
      <x:c r="A4237" s="1" t="inlineStr">
        <x:is>
          <x:t xml:space="preserve">e5af57c4-a6ed-ef11-be20-6045bd1f236e</x:t>
        </x:is>
      </x:c>
      <x:c r="B4237" s="2" t="inlineStr">
        <x:is>
          <x:t xml:space="preserve">Fx1u14huqV7nmk0ni6Q8LAEcVaAtNu+FBQzbhruzBF5y5SuDuFnoiDW2Jv1l4svL7tTpK0rjqSC5Jyj1T1OVzQ==</x:t>
        </x:is>
      </x:c>
      <x:c r="C4237" s="3">
        <x:v>45706.1377662037</x:v>
      </x:c>
      <x:c r="D4237" s="4" t="inlineStr">
        <x:is>
          <x:t xml:space="preserve">FC-546102</x:t>
        </x:is>
      </x:c>
      <x:c r="E4237" s="5" t="inlineStr">
        <x:is>
          <x:t xml:space="preserve">POSCO JSH440W-PO 2.30X91XC</x:t>
        </x:is>
      </x:c>
      <x:c r="F4237" s="6" t="inlineStr">
        <x:is>
          <x:t xml:space="preserve">ZAO00016</x:t>
        </x:is>
      </x:c>
      <x:c r="G4237" s="7" t="inlineStr">
        <x:is>
          <x:t xml:space="preserve">TMW</x:t>
        </x:is>
      </x:c>
      <x:c r="H4237" s="8">
        <x:v>45658.2916666667</x:v>
      </x:c>
      <x:c r="I4237" s="9" t="n">
        <x:v>1099.1</x:v>
      </x:c>
      <x:c r="J4237" s="10">
        <x:v>45689</x:v>
      </x:c>
      <x:c r="K4237" s="11" t="inlineStr">
        <x:is>
          <x:t xml:space="preserve">POSCO</x:t>
        </x:is>
      </x:c>
      <x:c r="L4237" s="12" t="inlineStr">
        <x:is>
          <x:t xml:space="preserve">JSH440W-PO</x:t>
        </x:is>
      </x:c>
      <x:c r="M4237" s="13" t="n">
        <x:v>2.3</x:v>
      </x:c>
      <x:c r="N4237" s="14" t="n">
        <x:v>91</x:v>
      </x:c>
      <x:c r="O4237" s="15" t="inlineStr">
        <x:is>
          <x:t xml:space="preserve">C</x:t>
        </x:is>
      </x:c>
    </x:row>
    <x:row r="4238" hidden="0">
      <x:c r="A4238" s="1" t="inlineStr">
        <x:is>
          <x:t xml:space="preserve">e7af57c4-a6ed-ef11-be20-6045bd1f236e</x:t>
        </x:is>
      </x:c>
      <x:c r="B4238" s="2" t="inlineStr">
        <x:is>
          <x:t xml:space="preserve">i2jNa+mxb9dkD+KTXdSN7xuQhdWhjRfLOnCiF6ztKLLIYWc/Pc/u4m0V7BwPGab+bW5lpFIb5F94RTq7SWSllA==</x:t>
        </x:is>
      </x:c>
      <x:c r="C4238" s="3">
        <x:v>45706.1377662037</x:v>
      </x:c>
      <x:c r="D4238" s="4" t="inlineStr">
        <x:is>
          <x:t xml:space="preserve">FC-546103</x:t>
        </x:is>
      </x:c>
      <x:c r="E4238" s="5" t="inlineStr">
        <x:is>
          <x:t xml:space="preserve">POSCO JSH440W-PO 2.30X97.5X1219</x:t>
        </x:is>
      </x:c>
      <x:c r="F4238" s="6" t="inlineStr">
        <x:is>
          <x:t xml:space="preserve">ZAO00016</x:t>
        </x:is>
      </x:c>
      <x:c r="G4238" s="7" t="inlineStr">
        <x:is>
          <x:t xml:space="preserve">TMW</x:t>
        </x:is>
      </x:c>
      <x:c r="H4238" s="8">
        <x:v>45658.2916666667</x:v>
      </x:c>
      <x:c r="I4238" s="9" t="n">
        <x:v>0</x:v>
      </x:c>
      <x:c r="J4238" s="10">
        <x:v>45689</x:v>
      </x:c>
      <x:c r="K4238" s="11" t="inlineStr">
        <x:is>
          <x:t xml:space="preserve">POSCO</x:t>
        </x:is>
      </x:c>
      <x:c r="L4238" s="12" t="inlineStr">
        <x:is>
          <x:t xml:space="preserve">JSH440W-PO</x:t>
        </x:is>
      </x:c>
      <x:c r="M4238" s="13" t="n">
        <x:v>2.3</x:v>
      </x:c>
      <x:c r="N4238" s="14" t="n">
        <x:v>97.5</x:v>
      </x:c>
      <x:c r="O4238" s="15" t="inlineStr">
        <x:is>
          <x:t xml:space="preserve">1219</x:t>
        </x:is>
      </x:c>
    </x:row>
    <x:row r="4239" hidden="0">
      <x:c r="A4239" s="1" t="inlineStr">
        <x:is>
          <x:t xml:space="preserve">e9af57c4-a6ed-ef11-be20-6045bd1f236e</x:t>
        </x:is>
      </x:c>
      <x:c r="B4239" s="2" t="inlineStr">
        <x:is>
          <x:t xml:space="preserve">DDw0tdzJNmASkB3gmdjHQxD5f4GSeLR9ofJ8fwbQ6eGYW2ajr1WvrkuQeNT1UY2iBVxLW/UeN5Ja/63YJ1LUFQ==</x:t>
        </x:is>
      </x:c>
      <x:c r="C4239" s="3">
        <x:v>45706.1377662037</x:v>
      </x:c>
      <x:c r="D4239" s="4" t="inlineStr">
        <x:is>
          <x:t xml:space="preserve">FC-546104</x:t>
        </x:is>
      </x:c>
      <x:c r="E4239" s="5" t="inlineStr">
        <x:is>
          <x:t xml:space="preserve">POSCO JSH440W-PO 2.30X97.5XC</x:t>
        </x:is>
      </x:c>
      <x:c r="F4239" s="6" t="inlineStr">
        <x:is>
          <x:t xml:space="preserve">ZAO00016</x:t>
        </x:is>
      </x:c>
      <x:c r="G4239" s="7" t="inlineStr">
        <x:is>
          <x:t xml:space="preserve">TMW</x:t>
        </x:is>
      </x:c>
      <x:c r="H4239" s="8">
        <x:v>45658.2916666667</x:v>
      </x:c>
      <x:c r="I4239" s="9" t="n">
        <x:v>118.64</x:v>
      </x:c>
      <x:c r="J4239" s="10">
        <x:v>45689</x:v>
      </x:c>
      <x:c r="K4239" s="11" t="inlineStr">
        <x:is>
          <x:t xml:space="preserve">POSCO</x:t>
        </x:is>
      </x:c>
      <x:c r="L4239" s="12" t="inlineStr">
        <x:is>
          <x:t xml:space="preserve">JSH440W-PO</x:t>
        </x:is>
      </x:c>
      <x:c r="M4239" s="13" t="n">
        <x:v>2.3</x:v>
      </x:c>
      <x:c r="N4239" s="14" t="n">
        <x:v>97.5</x:v>
      </x:c>
      <x:c r="O4239" s="15" t="inlineStr">
        <x:is>
          <x:t xml:space="preserve">C</x:t>
        </x:is>
      </x:c>
    </x:row>
    <x:row r="4240" hidden="0">
      <x:c r="A4240" s="1" t="inlineStr">
        <x:is>
          <x:t xml:space="preserve">ebaf57c4-a6ed-ef11-be20-6045bd1f236e</x:t>
        </x:is>
      </x:c>
      <x:c r="B4240" s="2" t="inlineStr">
        <x:is>
          <x:t xml:space="preserve">4S55EUed6bEI1dxHj1WVv62XXrwj0fxycq84w8Z0YjB97s/Yxu451wCwBiQsRgQhqbghZhFASi0Y6QhOOFlzxA==</x:t>
        </x:is>
      </x:c>
      <x:c r="C4240" s="3">
        <x:v>45706.1377662037</x:v>
      </x:c>
      <x:c r="D4240" s="4" t="inlineStr">
        <x:is>
          <x:t xml:space="preserve">FC-546105</x:t>
        </x:is>
      </x:c>
      <x:c r="E4240" s="5" t="inlineStr">
        <x:is>
          <x:t xml:space="preserve">POSCO JSH440W-PO 2.60X120X1219</x:t>
        </x:is>
      </x:c>
      <x:c r="F4240" s="6" t="inlineStr">
        <x:is>
          <x:t xml:space="preserve">ZAO00016</x:t>
        </x:is>
      </x:c>
      <x:c r="G4240" s="7" t="inlineStr">
        <x:is>
          <x:t xml:space="preserve">TMW</x:t>
        </x:is>
      </x:c>
      <x:c r="H4240" s="8">
        <x:v>45658.2916666667</x:v>
      </x:c>
      <x:c r="I4240" s="9" t="n">
        <x:v>0</x:v>
      </x:c>
      <x:c r="J4240" s="10">
        <x:v>45689</x:v>
      </x:c>
      <x:c r="K4240" s="11" t="inlineStr">
        <x:is>
          <x:t xml:space="preserve">POSCO</x:t>
        </x:is>
      </x:c>
      <x:c r="L4240" s="12" t="inlineStr">
        <x:is>
          <x:t xml:space="preserve">JSH440W-PO</x:t>
        </x:is>
      </x:c>
      <x:c r="M4240" s="13" t="n">
        <x:v>2.6</x:v>
      </x:c>
      <x:c r="N4240" s="14" t="n">
        <x:v>120</x:v>
      </x:c>
      <x:c r="O4240" s="15" t="inlineStr">
        <x:is>
          <x:t xml:space="preserve">1219</x:t>
        </x:is>
      </x:c>
    </x:row>
    <x:row r="4241" hidden="0">
      <x:c r="A4241" s="1" t="inlineStr">
        <x:is>
          <x:t xml:space="preserve">edaf57c4-a6ed-ef11-be20-6045bd1f236e</x:t>
        </x:is>
      </x:c>
      <x:c r="B4241" s="2" t="inlineStr">
        <x:is>
          <x:t xml:space="preserve">G8WnLJMajcoN04Naee/2lXkGCXVLvN9WJNlq8uvhWyujs+1tMMqrGDcBHR0sbB0kBLoD9pHFeYRpHZ01EGE+OQ==</x:t>
        </x:is>
      </x:c>
      <x:c r="C4241" s="3">
        <x:v>45706.1377662037</x:v>
      </x:c>
      <x:c r="D4241" s="4" t="inlineStr">
        <x:is>
          <x:t xml:space="preserve">FC-546106</x:t>
        </x:is>
      </x:c>
      <x:c r="E4241" s="5" t="inlineStr">
        <x:is>
          <x:t xml:space="preserve">POSCO JSH440W-PO 2.60X122X1219</x:t>
        </x:is>
      </x:c>
      <x:c r="F4241" s="6" t="inlineStr">
        <x:is>
          <x:t xml:space="preserve">ZAO00016</x:t>
        </x:is>
      </x:c>
      <x:c r="G4241" s="7" t="inlineStr">
        <x:is>
          <x:t xml:space="preserve">TMW</x:t>
        </x:is>
      </x:c>
      <x:c r="H4241" s="8">
        <x:v>45658.2916666667</x:v>
      </x:c>
      <x:c r="I4241" s="9" t="n">
        <x:v>0</x:v>
      </x:c>
      <x:c r="J4241" s="10">
        <x:v>45689</x:v>
      </x:c>
      <x:c r="K4241" s="11" t="inlineStr">
        <x:is>
          <x:t xml:space="preserve">POSCO</x:t>
        </x:is>
      </x:c>
      <x:c r="L4241" s="12" t="inlineStr">
        <x:is>
          <x:t xml:space="preserve">JSH440W-PO</x:t>
        </x:is>
      </x:c>
      <x:c r="M4241" s="13" t="n">
        <x:v>2.6</x:v>
      </x:c>
      <x:c r="N4241" s="14" t="n">
        <x:v>122</x:v>
      </x:c>
      <x:c r="O4241" s="15" t="inlineStr">
        <x:is>
          <x:t xml:space="preserve">1219</x:t>
        </x:is>
      </x:c>
    </x:row>
    <x:row r="4242" hidden="0">
      <x:c r="A4242" s="1" t="inlineStr">
        <x:is>
          <x:t xml:space="preserve">efaf57c4-a6ed-ef11-be20-6045bd1f236e</x:t>
        </x:is>
      </x:c>
      <x:c r="B4242" s="2" t="inlineStr">
        <x:is>
          <x:t xml:space="preserve">msIiT3/Ws1c7R3kDEOHArEigO3dFUNPNT8eNAQjywsyLdYPcm8Q1dHtev8VBz4ssSHKdGTk2GqVDHOMiRSx8og==</x:t>
        </x:is>
      </x:c>
      <x:c r="C4242" s="3">
        <x:v>45706.1377662037</x:v>
      </x:c>
      <x:c r="D4242" s="4" t="inlineStr">
        <x:is>
          <x:t xml:space="preserve">FC-546107</x:t>
        </x:is>
      </x:c>
      <x:c r="E4242" s="5" t="inlineStr">
        <x:is>
          <x:t xml:space="preserve">POSCO JSH440W-PO 2.60X307X1219</x:t>
        </x:is>
      </x:c>
      <x:c r="F4242" s="6" t="inlineStr">
        <x:is>
          <x:t xml:space="preserve">ZAO00016</x:t>
        </x:is>
      </x:c>
      <x:c r="G4242" s="7" t="inlineStr">
        <x:is>
          <x:t xml:space="preserve">TMW</x:t>
        </x:is>
      </x:c>
      <x:c r="H4242" s="8">
        <x:v>45658.2916666667</x:v>
      </x:c>
      <x:c r="I4242" s="9" t="n">
        <x:v>0</x:v>
      </x:c>
      <x:c r="J4242" s="10">
        <x:v>45689</x:v>
      </x:c>
      <x:c r="K4242" s="11" t="inlineStr">
        <x:is>
          <x:t xml:space="preserve">POSCO</x:t>
        </x:is>
      </x:c>
      <x:c r="L4242" s="12" t="inlineStr">
        <x:is>
          <x:t xml:space="preserve">JSH440W-PO</x:t>
        </x:is>
      </x:c>
      <x:c r="M4242" s="13" t="n">
        <x:v>2.6</x:v>
      </x:c>
      <x:c r="N4242" s="14" t="n">
        <x:v>307</x:v>
      </x:c>
      <x:c r="O4242" s="15" t="inlineStr">
        <x:is>
          <x:t xml:space="preserve">1219</x:t>
        </x:is>
      </x:c>
    </x:row>
    <x:row r="4243" hidden="0">
      <x:c r="A4243" s="1" t="inlineStr">
        <x:is>
          <x:t xml:space="preserve">f1af57c4-a6ed-ef11-be20-6045bd1f236e</x:t>
        </x:is>
      </x:c>
      <x:c r="B4243" s="2" t="inlineStr">
        <x:is>
          <x:t xml:space="preserve">R+HsGFlB7lH5ntx9YR/HRnRtXWAYXBNOtifDU/uYY7vctiEkS7wS458VTYBvdH5wbOcbxQ1I7kFcg6ZuPKfCNQ==</x:t>
        </x:is>
      </x:c>
      <x:c r="C4243" s="3">
        <x:v>45706.1377662037</x:v>
      </x:c>
      <x:c r="D4243" s="4" t="inlineStr">
        <x:is>
          <x:t xml:space="preserve">FC-546108</x:t>
        </x:is>
      </x:c>
      <x:c r="E4243" s="5" t="inlineStr">
        <x:is>
          <x:t xml:space="preserve">POSCO JSH440W-PO 2.60X95X1219</x:t>
        </x:is>
      </x:c>
      <x:c r="F4243" s="6" t="inlineStr">
        <x:is>
          <x:t xml:space="preserve">ZAO00016</x:t>
        </x:is>
      </x:c>
      <x:c r="G4243" s="7" t="inlineStr">
        <x:is>
          <x:t xml:space="preserve">TMW</x:t>
        </x:is>
      </x:c>
      <x:c r="H4243" s="8">
        <x:v>45658.2916666667</x:v>
      </x:c>
      <x:c r="I4243" s="9" t="n">
        <x:v>0</x:v>
      </x:c>
      <x:c r="J4243" s="10">
        <x:v>45689</x:v>
      </x:c>
      <x:c r="K4243" s="11" t="inlineStr">
        <x:is>
          <x:t xml:space="preserve">POSCO</x:t>
        </x:is>
      </x:c>
      <x:c r="L4243" s="12" t="inlineStr">
        <x:is>
          <x:t xml:space="preserve">JSH440W-PO</x:t>
        </x:is>
      </x:c>
      <x:c r="M4243" s="13" t="n">
        <x:v>2.6</x:v>
      </x:c>
      <x:c r="N4243" s="14" t="n">
        <x:v>95</x:v>
      </x:c>
      <x:c r="O4243" s="15" t="inlineStr">
        <x:is>
          <x:t xml:space="preserve">1219</x:t>
        </x:is>
      </x:c>
    </x:row>
    <x:row r="4244" hidden="0">
      <x:c r="A4244" s="1" t="inlineStr">
        <x:is>
          <x:t xml:space="preserve">f3af57c4-a6ed-ef11-be20-6045bd1f236e</x:t>
        </x:is>
      </x:c>
      <x:c r="B4244" s="2" t="inlineStr">
        <x:is>
          <x:t xml:space="preserve">yN/bNu/NgVNXQ4FrootIJ1IOILPXD9U9fIjiwbiTn8+893mRlmtqA/KQ/H3oJqJyN79WGuUFFKJz4lE/aiHLRA==</x:t>
        </x:is>
      </x:c>
      <x:c r="C4244" s="3">
        <x:v>45706.1377662037</x:v>
      </x:c>
      <x:c r="D4244" s="4" t="inlineStr">
        <x:is>
          <x:t xml:space="preserve">FC-546109</x:t>
        </x:is>
      </x:c>
      <x:c r="E4244" s="5" t="inlineStr">
        <x:is>
          <x:t xml:space="preserve">POSCO JSH440W-PO 2.60X99X1219</x:t>
        </x:is>
      </x:c>
      <x:c r="F4244" s="6" t="inlineStr">
        <x:is>
          <x:t xml:space="preserve">ZAO00016</x:t>
        </x:is>
      </x:c>
      <x:c r="G4244" s="7" t="inlineStr">
        <x:is>
          <x:t xml:space="preserve">TMW</x:t>
        </x:is>
      </x:c>
      <x:c r="H4244" s="8">
        <x:v>45658.2916666667</x:v>
      </x:c>
      <x:c r="I4244" s="9" t="n">
        <x:v>0</x:v>
      </x:c>
      <x:c r="J4244" s="10">
        <x:v>45689</x:v>
      </x:c>
      <x:c r="K4244" s="11" t="inlineStr">
        <x:is>
          <x:t xml:space="preserve">POSCO</x:t>
        </x:is>
      </x:c>
      <x:c r="L4244" s="12" t="inlineStr">
        <x:is>
          <x:t xml:space="preserve">JSH440W-PO</x:t>
        </x:is>
      </x:c>
      <x:c r="M4244" s="13" t="n">
        <x:v>2.6</x:v>
      </x:c>
      <x:c r="N4244" s="14" t="n">
        <x:v>99</x:v>
      </x:c>
      <x:c r="O4244" s="15" t="inlineStr">
        <x:is>
          <x:t xml:space="preserve">1219</x:t>
        </x:is>
      </x:c>
    </x:row>
    <x:row r="4245" hidden="0">
      <x:c r="A4245" s="1" t="inlineStr">
        <x:is>
          <x:t xml:space="preserve">f5af57c4-a6ed-ef11-be20-6045bd1f236e</x:t>
        </x:is>
      </x:c>
      <x:c r="B4245" s="2" t="inlineStr">
        <x:is>
          <x:t xml:space="preserve">WfRxPweK7se94JYpn722MUk4Ys6RZKTANn4xhUpAErkkT3wvwz/B7z+294SiJYv1zCdvD/L8uGRc15LzSA47RQ==</x:t>
        </x:is>
      </x:c>
      <x:c r="C4245" s="3">
        <x:v>45706.1377662037</x:v>
      </x:c>
      <x:c r="D4245" s="4" t="inlineStr">
        <x:is>
          <x:t xml:space="preserve">FC-546110</x:t>
        </x:is>
      </x:c>
      <x:c r="E4245" s="5" t="inlineStr">
        <x:is>
          <x:t xml:space="preserve">POSCO JSH590R-PO 2.60X179X1219</x:t>
        </x:is>
      </x:c>
      <x:c r="F4245" s="6" t="inlineStr">
        <x:is>
          <x:t xml:space="preserve">ZAO00016</x:t>
        </x:is>
      </x:c>
      <x:c r="G4245" s="7" t="inlineStr">
        <x:is>
          <x:t xml:space="preserve">TMW</x:t>
        </x:is>
      </x:c>
      <x:c r="H4245" s="8">
        <x:v>45658.2916666667</x:v>
      </x:c>
      <x:c r="I4245" s="9" t="n">
        <x:v>0</x:v>
      </x:c>
      <x:c r="J4245" s="10">
        <x:v>45689</x:v>
      </x:c>
      <x:c r="K4245" s="11" t="inlineStr">
        <x:is>
          <x:t xml:space="preserve">POSCO</x:t>
        </x:is>
      </x:c>
      <x:c r="L4245" s="12" t="inlineStr">
        <x:is>
          <x:t xml:space="preserve">JSH590R-PO</x:t>
        </x:is>
      </x:c>
      <x:c r="M4245" s="13" t="n">
        <x:v>2.6</x:v>
      </x:c>
      <x:c r="N4245" s="14" t="n">
        <x:v>179</x:v>
      </x:c>
      <x:c r="O4245" s="15" t="inlineStr">
        <x:is>
          <x:t xml:space="preserve">1219</x:t>
        </x:is>
      </x:c>
    </x:row>
    <x:row r="4246" hidden="0">
      <x:c r="A4246" s="1" t="inlineStr">
        <x:is>
          <x:t xml:space="preserve">f7af57c4-a6ed-ef11-be20-6045bd1f236e</x:t>
        </x:is>
      </x:c>
      <x:c r="B4246" s="2" t="inlineStr">
        <x:is>
          <x:t xml:space="preserve">zCIWrOPksKYSUYDxMDYhlEiEqhVqOzKeDg4TU9BkLcjhDEw0UtyIyX3IEJOM/5cKM+pP6hQJCSj0dAgXtPo7Vw==</x:t>
        </x:is>
      </x:c>
      <x:c r="C4246" s="3">
        <x:v>45706.1377662037</x:v>
      </x:c>
      <x:c r="D4246" s="4" t="inlineStr">
        <x:is>
          <x:t xml:space="preserve">FC-546111</x:t>
        </x:is>
      </x:c>
      <x:c r="E4246" s="5" t="inlineStr">
        <x:is>
          <x:t xml:space="preserve">POSCO SAPH440 8.00X162X1219</x:t>
        </x:is>
      </x:c>
      <x:c r="F4246" s="6" t="inlineStr">
        <x:is>
          <x:t xml:space="preserve">ZAO00016</x:t>
        </x:is>
      </x:c>
      <x:c r="G4246" s="7" t="inlineStr">
        <x:is>
          <x:t xml:space="preserve">TMW</x:t>
        </x:is>
      </x:c>
      <x:c r="H4246" s="8">
        <x:v>45658.2916666667</x:v>
      </x:c>
      <x:c r="I4246" s="9" t="n">
        <x:v>0</x:v>
      </x:c>
      <x:c r="J4246" s="10">
        <x:v>45689</x:v>
      </x:c>
      <x:c r="K4246" s="11" t="inlineStr">
        <x:is>
          <x:t xml:space="preserve">POSCO</x:t>
        </x:is>
      </x:c>
      <x:c r="L4246" s="12" t="inlineStr">
        <x:is>
          <x:t xml:space="preserve">SAPH440</x:t>
        </x:is>
      </x:c>
      <x:c r="M4246" s="13" t="n">
        <x:v>8</x:v>
      </x:c>
      <x:c r="N4246" s="14" t="n">
        <x:v>162</x:v>
      </x:c>
      <x:c r="O4246" s="15" t="inlineStr">
        <x:is>
          <x:t xml:space="preserve">1219</x:t>
        </x:is>
      </x:c>
    </x:row>
    <x:row r="4247" hidden="0">
      <x:c r="A4247" s="1" t="inlineStr">
        <x:is>
          <x:t xml:space="preserve">f9af57c4-a6ed-ef11-be20-6045bd1f236e</x:t>
        </x:is>
      </x:c>
      <x:c r="B4247" s="2" t="inlineStr">
        <x:is>
          <x:t xml:space="preserve">BSARDaB9OZhEe97DYe5hgrBZvgKKlFGzpSbfbW+7xcRT+i4lT54r73jrDRHnu7AWEp7bdD02u9t9B763XFGClA==</x:t>
        </x:is>
      </x:c>
      <x:c r="C4247" s="3">
        <x:v>45706.1377662037</x:v>
      </x:c>
      <x:c r="D4247" s="4" t="inlineStr">
        <x:is>
          <x:t xml:space="preserve">FC-546112</x:t>
        </x:is>
      </x:c>
      <x:c r="E4247" s="5" t="inlineStr">
        <x:is>
          <x:t xml:space="preserve">POSCO SAPH440-PO 5.50X85X1219</x:t>
        </x:is>
      </x:c>
      <x:c r="F4247" s="6" t="inlineStr">
        <x:is>
          <x:t xml:space="preserve">ZAO00016</x:t>
        </x:is>
      </x:c>
      <x:c r="G4247" s="7" t="inlineStr">
        <x:is>
          <x:t xml:space="preserve">TMW</x:t>
        </x:is>
      </x:c>
      <x:c r="H4247" s="8">
        <x:v>45658.2916666667</x:v>
      </x:c>
      <x:c r="I4247" s="9" t="n">
        <x:v>23926.62</x:v>
      </x:c>
      <x:c r="J4247" s="10">
        <x:v>45689</x:v>
      </x:c>
      <x:c r="K4247" s="11" t="inlineStr">
        <x:is>
          <x:t xml:space="preserve">POSCO</x:t>
        </x:is>
      </x:c>
      <x:c r="L4247" s="12" t="inlineStr">
        <x:is>
          <x:t xml:space="preserve">SAPH440-PO</x:t>
        </x:is>
      </x:c>
      <x:c r="M4247" s="13" t="n">
        <x:v>5.5</x:v>
      </x:c>
      <x:c r="N4247" s="14" t="n">
        <x:v>85</x:v>
      </x:c>
      <x:c r="O4247" s="15" t="inlineStr">
        <x:is>
          <x:t xml:space="preserve">1219</x:t>
        </x:is>
      </x:c>
    </x:row>
    <x:row r="4248" hidden="0">
      <x:c r="A4248" s="1" t="inlineStr">
        <x:is>
          <x:t xml:space="preserve">fbaf57c4-a6ed-ef11-be20-6045bd1f236e</x:t>
        </x:is>
      </x:c>
      <x:c r="B4248" s="2" t="inlineStr">
        <x:is>
          <x:t xml:space="preserve">9ctfTvyDEKUM9SSopnLqz9geljzY9AZekoMrampuWl0h/qcGMxXnJjumev1MyQc6bS3GCtUwnYb4kbge6Oq3NQ==</x:t>
        </x:is>
      </x:c>
      <x:c r="C4248" s="3">
        <x:v>45706.1377662037</x:v>
      </x:c>
      <x:c r="D4248" s="4" t="inlineStr">
        <x:is>
          <x:t xml:space="preserve">FC-546113</x:t>
        </x:is>
      </x:c>
      <x:c r="E4248" s="5" t="inlineStr">
        <x:is>
          <x:t xml:space="preserve">POSCO SS400 8.00X85X1219</x:t>
        </x:is>
      </x:c>
      <x:c r="F4248" s="6" t="inlineStr">
        <x:is>
          <x:t xml:space="preserve">ZAO00016</x:t>
        </x:is>
      </x:c>
      <x:c r="G4248" s="7" t="inlineStr">
        <x:is>
          <x:t xml:space="preserve">TMW</x:t>
        </x:is>
      </x:c>
      <x:c r="H4248" s="8">
        <x:v>45658.2916666667</x:v>
      </x:c>
      <x:c r="I4248" s="9" t="n">
        <x:v>8558.28</x:v>
      </x:c>
      <x:c r="J4248" s="10">
        <x:v>45689</x:v>
      </x:c>
      <x:c r="K4248" s="11" t="inlineStr">
        <x:is>
          <x:t xml:space="preserve">POSCO</x:t>
        </x:is>
      </x:c>
      <x:c r="L4248" s="12" t="inlineStr">
        <x:is>
          <x:t xml:space="preserve">SS400</x:t>
        </x:is>
      </x:c>
      <x:c r="M4248" s="13" t="n">
        <x:v>8</x:v>
      </x:c>
      <x:c r="N4248" s="14" t="n">
        <x:v>85</x:v>
      </x:c>
      <x:c r="O4248" s="15" t="inlineStr">
        <x:is>
          <x:t xml:space="preserve">1219</x:t>
        </x:is>
      </x:c>
    </x:row>
    <x:row r="4249" hidden="0">
      <x:c r="A4249" s="1" t="inlineStr">
        <x:is>
          <x:t xml:space="preserve">fdaf57c4-a6ed-ef11-be20-6045bd1f236e</x:t>
        </x:is>
      </x:c>
      <x:c r="B4249" s="2" t="inlineStr">
        <x:is>
          <x:t xml:space="preserve">b/dIK7hCnhJVRywK7KLcbgio0sf7RkCOJDU2bRNDj81Clck9POQF0akdm5jEnWg4MEpIYFweKSM7tL7ezFcoAQ==</x:t>
        </x:is>
      </x:c>
      <x:c r="C4249" s="3">
        <x:v>45706.1377662037</x:v>
      </x:c>
      <x:c r="D4249" s="4" t="inlineStr">
        <x:is>
          <x:t xml:space="preserve">FC-546114</x:t>
        </x:is>
      </x:c>
      <x:c r="E4249" s="5" t="inlineStr">
        <x:is>
          <x:t xml:space="preserve">POSCOTNX HSS441-2D 1.20X1140X1240</x:t>
        </x:is>
      </x:c>
      <x:c r="F4249" s="6" t="inlineStr">
        <x:is>
          <x:t xml:space="preserve">ZAO00016</x:t>
        </x:is>
      </x:c>
      <x:c r="G4249" s="7" t="inlineStr">
        <x:is>
          <x:t xml:space="preserve">TMW</x:t>
        </x:is>
      </x:c>
      <x:c r="H4249" s="8">
        <x:v>45658.2916666667</x:v>
      </x:c>
      <x:c r="I4249" s="9" t="n">
        <x:v>0</x:v>
      </x:c>
      <x:c r="J4249" s="10">
        <x:v>45689</x:v>
      </x:c>
      <x:c r="K4249" s="11" t="inlineStr">
        <x:is>
          <x:t xml:space="preserve">POSCOTNX</x:t>
        </x:is>
      </x:c>
      <x:c r="L4249" s="12" t="inlineStr">
        <x:is>
          <x:t xml:space="preserve">HSS441-2D</x:t>
        </x:is>
      </x:c>
      <x:c r="M4249" s="13" t="n">
        <x:v>1.2</x:v>
      </x:c>
      <x:c r="N4249" s="14" t="n">
        <x:v>1240</x:v>
      </x:c>
      <x:c r="O4249" s="15" t="inlineStr">
        <x:is>
          <x:t xml:space="preserve">1140</x:t>
        </x:is>
      </x:c>
    </x:row>
    <x:row r="4250" hidden="0">
      <x:c r="A4250" s="1" t="inlineStr">
        <x:is>
          <x:t xml:space="preserve">ffaf57c4-a6ed-ef11-be20-6045bd1f236e</x:t>
        </x:is>
      </x:c>
      <x:c r="B4250" s="2" t="inlineStr">
        <x:is>
          <x:t xml:space="preserve">ZiFKRiTP98I19QmKzqbsj9TxRbVLk0b764iLkYDkZx5QNPn7x7tOGNkJLFAp29j8Ec/QUwOmlSdqbRQNx1OeDQ==</x:t>
        </x:is>
      </x:c>
      <x:c r="C4250" s="3">
        <x:v>45706.1377662037</x:v>
      </x:c>
      <x:c r="D4250" s="4" t="inlineStr">
        <x:is>
          <x:t xml:space="preserve">FC-546115</x:t>
        </x:is>
      </x:c>
      <x:c r="E4250" s="5" t="inlineStr">
        <x:is>
          <x:t xml:space="preserve">POSCOVN JSC270C-SD 1.20X103X1219</x:t>
        </x:is>
      </x:c>
      <x:c r="F4250" s="6" t="inlineStr">
        <x:is>
          <x:t xml:space="preserve">ZAO00016</x:t>
        </x:is>
      </x:c>
      <x:c r="G4250" s="7" t="inlineStr">
        <x:is>
          <x:t xml:space="preserve">TMW</x:t>
        </x:is>
      </x:c>
      <x:c r="H4250" s="8">
        <x:v>45658.2916666667</x:v>
      </x:c>
      <x:c r="I4250" s="9" t="n">
        <x:v>0</x:v>
      </x:c>
      <x:c r="J4250" s="10">
        <x:v>45689</x:v>
      </x:c>
      <x:c r="K4250" s="11" t="inlineStr">
        <x:is>
          <x:t xml:space="preserve">POSCOVN</x:t>
        </x:is>
      </x:c>
      <x:c r="L4250" s="12" t="inlineStr">
        <x:is>
          <x:t xml:space="preserve">JSC270C-SD</x:t>
        </x:is>
      </x:c>
      <x:c r="M4250" s="13" t="n">
        <x:v>1.2</x:v>
      </x:c>
      <x:c r="N4250" s="14" t="n">
        <x:v>103</x:v>
      </x:c>
      <x:c r="O4250" s="15" t="inlineStr">
        <x:is>
          <x:t xml:space="preserve">1219</x:t>
        </x:is>
      </x:c>
    </x:row>
    <x:row r="4251" hidden="0">
      <x:c r="A4251" s="1" t="inlineStr">
        <x:is>
          <x:t xml:space="preserve">01b057c4-a6ed-ef11-be20-6045bd1f236e</x:t>
        </x:is>
      </x:c>
      <x:c r="B4251" s="2" t="inlineStr">
        <x:is>
          <x:t xml:space="preserve">pXdYO5vtlh2rEMKEKIcX00SPPZVqnY+e9+eCb0pX3Mz3WLo8NczwP6BRKqy7qJJKi02ss+GvokZF61l6VHB7Yw==</x:t>
        </x:is>
      </x:c>
      <x:c r="C4251" s="3">
        <x:v>45706.1377662037</x:v>
      </x:c>
      <x:c r="D4251" s="4" t="inlineStr">
        <x:is>
          <x:t xml:space="preserve">FC-546116</x:t>
        </x:is>
      </x:c>
      <x:c r="E4251" s="5" t="inlineStr">
        <x:is>
          <x:t xml:space="preserve">POSCOVN JSC270C-SD 1.20X115.5XC</x:t>
        </x:is>
      </x:c>
      <x:c r="F4251" s="6" t="inlineStr">
        <x:is>
          <x:t xml:space="preserve">ZAO00016</x:t>
        </x:is>
      </x:c>
      <x:c r="G4251" s="7" t="inlineStr">
        <x:is>
          <x:t xml:space="preserve">TMW</x:t>
        </x:is>
      </x:c>
      <x:c r="H4251" s="8">
        <x:v>45658.2916666667</x:v>
      </x:c>
      <x:c r="I4251" s="9" t="n">
        <x:v>266.37</x:v>
      </x:c>
      <x:c r="J4251" s="10">
        <x:v>45689</x:v>
      </x:c>
      <x:c r="K4251" s="11" t="inlineStr">
        <x:is>
          <x:t xml:space="preserve">POSCOVN</x:t>
        </x:is>
      </x:c>
      <x:c r="L4251" s="12" t="inlineStr">
        <x:is>
          <x:t xml:space="preserve">JSC270C-SD</x:t>
        </x:is>
      </x:c>
      <x:c r="M4251" s="13" t="n">
        <x:v>1.2</x:v>
      </x:c>
      <x:c r="N4251" s="14" t="n">
        <x:v>115.5</x:v>
      </x:c>
      <x:c r="O4251" s="15" t="inlineStr">
        <x:is>
          <x:t xml:space="preserve">C</x:t>
        </x:is>
      </x:c>
    </x:row>
    <x:row r="4252" hidden="0">
      <x:c r="A4252" s="1" t="inlineStr">
        <x:is>
          <x:t xml:space="preserve">03b057c4-a6ed-ef11-be20-6045bd1f236e</x:t>
        </x:is>
      </x:c>
      <x:c r="B4252" s="2" t="inlineStr">
        <x:is>
          <x:t xml:space="preserve">nz9KGzqalBmuTKqpSU+fBkcBxuQnn/W01vYx/OLZfrDLg22SuQeB5bYBCVv/Fa18WRWlGqeZMIRJZCLV/l0EIA==</x:t>
        </x:is>
      </x:c>
      <x:c r="C4252" s="3">
        <x:v>45706.1377662037</x:v>
      </x:c>
      <x:c r="D4252" s="4" t="inlineStr">
        <x:is>
          <x:t xml:space="preserve">FC-546117</x:t>
        </x:is>
      </x:c>
      <x:c r="E4252" s="5" t="inlineStr">
        <x:is>
          <x:t xml:space="preserve">POSCOVN JSC270C-SD 1.20X163X1219</x:t>
        </x:is>
      </x:c>
      <x:c r="F4252" s="6" t="inlineStr">
        <x:is>
          <x:t xml:space="preserve">ZAO00016</x:t>
        </x:is>
      </x:c>
      <x:c r="G4252" s="7" t="inlineStr">
        <x:is>
          <x:t xml:space="preserve">TMW</x:t>
        </x:is>
      </x:c>
      <x:c r="H4252" s="8">
        <x:v>45658.2916666667</x:v>
      </x:c>
      <x:c r="I4252" s="9" t="n">
        <x:v>0</x:v>
      </x:c>
      <x:c r="J4252" s="10">
        <x:v>45689</x:v>
      </x:c>
      <x:c r="K4252" s="11" t="inlineStr">
        <x:is>
          <x:t xml:space="preserve">POSCOVN</x:t>
        </x:is>
      </x:c>
      <x:c r="L4252" s="12" t="inlineStr">
        <x:is>
          <x:t xml:space="preserve">JSC270C-SD</x:t>
        </x:is>
      </x:c>
      <x:c r="M4252" s="13" t="n">
        <x:v>1.2</x:v>
      </x:c>
      <x:c r="N4252" s="14" t="n">
        <x:v>163</x:v>
      </x:c>
      <x:c r="O4252" s="15" t="inlineStr">
        <x:is>
          <x:t xml:space="preserve">1219</x:t>
        </x:is>
      </x:c>
    </x:row>
    <x:row r="4253" hidden="0">
      <x:c r="A4253" s="1" t="inlineStr">
        <x:is>
          <x:t xml:space="preserve">05b057c4-a6ed-ef11-be20-6045bd1f236e</x:t>
        </x:is>
      </x:c>
      <x:c r="B4253" s="2" t="inlineStr">
        <x:is>
          <x:t xml:space="preserve">5AdhmZwRAFdrbe7jsyXwICySgX2UAbrpO1HUu06HAsP35pCAYNvYaRDILoo/4Ikona9luW7qybBSBfpxRNiSoQ==</x:t>
        </x:is>
      </x:c>
      <x:c r="C4253" s="3">
        <x:v>45706.1377662037</x:v>
      </x:c>
      <x:c r="D4253" s="4" t="inlineStr">
        <x:is>
          <x:t xml:space="preserve">FC-546118</x:t>
        </x:is>
      </x:c>
      <x:c r="E4253" s="5" t="inlineStr">
        <x:is>
          <x:t xml:space="preserve">POSCOVN JSC270C-SD 1.20X58XC</x:t>
        </x:is>
      </x:c>
      <x:c r="F4253" s="6" t="inlineStr">
        <x:is>
          <x:t xml:space="preserve">ZAO00016</x:t>
        </x:is>
      </x:c>
      <x:c r="G4253" s="7" t="inlineStr">
        <x:is>
          <x:t xml:space="preserve">TMW</x:t>
        </x:is>
      </x:c>
      <x:c r="H4253" s="8">
        <x:v>45658.2916666667</x:v>
      </x:c>
      <x:c r="I4253" s="9" t="n">
        <x:v>0</x:v>
      </x:c>
      <x:c r="J4253" s="10">
        <x:v>45689</x:v>
      </x:c>
      <x:c r="K4253" s="11" t="inlineStr">
        <x:is>
          <x:t xml:space="preserve">POSCOVN</x:t>
        </x:is>
      </x:c>
      <x:c r="L4253" s="12" t="inlineStr">
        <x:is>
          <x:t xml:space="preserve">JSC270C-SD</x:t>
        </x:is>
      </x:c>
      <x:c r="M4253" s="13" t="n">
        <x:v>1.2</x:v>
      </x:c>
      <x:c r="N4253" s="14" t="n">
        <x:v>58</x:v>
      </x:c>
      <x:c r="O4253" s="15" t="inlineStr">
        <x:is>
          <x:t xml:space="preserve">C</x:t>
        </x:is>
      </x:c>
    </x:row>
    <x:row r="4254" hidden="0">
      <x:c r="A4254" s="1" t="inlineStr">
        <x:is>
          <x:t xml:space="preserve">07b057c4-a6ed-ef11-be20-6045bd1f236e</x:t>
        </x:is>
      </x:c>
      <x:c r="B4254" s="2" t="inlineStr">
        <x:is>
          <x:t xml:space="preserve">xtcYX0L3QDp7Gc/j8QaW6ZRX1c8MwYyBZhITRMdOdBdOSQTmvaGHsOJj6nOgDbFCXq3Q2CU3RcIo+U46UtT92A==</x:t>
        </x:is>
      </x:c>
      <x:c r="C4254" s="3">
        <x:v>45706.1377662037</x:v>
      </x:c>
      <x:c r="D4254" s="4" t="inlineStr">
        <x:is>
          <x:t xml:space="preserve">FC-546119</x:t>
        </x:is>
      </x:c>
      <x:c r="E4254" s="5" t="inlineStr">
        <x:is>
          <x:t xml:space="preserve">POSCOVN JSC270C-SD 1.20X62XC</x:t>
        </x:is>
      </x:c>
      <x:c r="F4254" s="6" t="inlineStr">
        <x:is>
          <x:t xml:space="preserve">ZAO00016</x:t>
        </x:is>
      </x:c>
      <x:c r="G4254" s="7" t="inlineStr">
        <x:is>
          <x:t xml:space="preserve">TMW</x:t>
        </x:is>
      </x:c>
      <x:c r="H4254" s="8">
        <x:v>45658.2916666667</x:v>
      </x:c>
      <x:c r="I4254" s="9" t="n">
        <x:v>1721.6</x:v>
      </x:c>
      <x:c r="J4254" s="10">
        <x:v>45689</x:v>
      </x:c>
      <x:c r="K4254" s="11" t="inlineStr">
        <x:is>
          <x:t xml:space="preserve">POSCOVN</x:t>
        </x:is>
      </x:c>
      <x:c r="L4254" s="12" t="inlineStr">
        <x:is>
          <x:t xml:space="preserve">JSC270C-SD</x:t>
        </x:is>
      </x:c>
      <x:c r="M4254" s="13" t="n">
        <x:v>1.2</x:v>
      </x:c>
      <x:c r="N4254" s="14" t="n">
        <x:v>62</x:v>
      </x:c>
      <x:c r="O4254" s="15" t="inlineStr">
        <x:is>
          <x:t xml:space="preserve">C</x:t>
        </x:is>
      </x:c>
    </x:row>
    <x:row r="4255" hidden="0">
      <x:c r="A4255" s="1" t="inlineStr">
        <x:is>
          <x:t xml:space="preserve">09b057c4-a6ed-ef11-be20-6045bd1f236e</x:t>
        </x:is>
      </x:c>
      <x:c r="B4255" s="2" t="inlineStr">
        <x:is>
          <x:t xml:space="preserve">p3uvGlUTI0ebtm0Y1dy0M04qqRa6SZV/AD7cs5jqh8KhHYCW6BLiDMluSiEciwmXXuEq1J55m6HnG2N7lmV/iQ==</x:t>
        </x:is>
      </x:c>
      <x:c r="C4255" s="3">
        <x:v>45706.1377662037</x:v>
      </x:c>
      <x:c r="D4255" s="4" t="inlineStr">
        <x:is>
          <x:t xml:space="preserve">FC-546120</x:t>
        </x:is>
      </x:c>
      <x:c r="E4255" s="5" t="inlineStr">
        <x:is>
          <x:t xml:space="preserve">POSCOVN JSC270C-SD 1.20X64XC</x:t>
        </x:is>
      </x:c>
      <x:c r="F4255" s="6" t="inlineStr">
        <x:is>
          <x:t xml:space="preserve">ZAO00016</x:t>
        </x:is>
      </x:c>
      <x:c r="G4255" s="7" t="inlineStr">
        <x:is>
          <x:t xml:space="preserve">TMW</x:t>
        </x:is>
      </x:c>
      <x:c r="H4255" s="8">
        <x:v>45658.2916666667</x:v>
      </x:c>
      <x:c r="I4255" s="9" t="n">
        <x:v>886.37</x:v>
      </x:c>
      <x:c r="J4255" s="10">
        <x:v>45689</x:v>
      </x:c>
      <x:c r="K4255" s="11" t="inlineStr">
        <x:is>
          <x:t xml:space="preserve">POSCOVN</x:t>
        </x:is>
      </x:c>
      <x:c r="L4255" s="12" t="inlineStr">
        <x:is>
          <x:t xml:space="preserve">JSC270C-SD</x:t>
        </x:is>
      </x:c>
      <x:c r="M4255" s="13" t="n">
        <x:v>1.2</x:v>
      </x:c>
      <x:c r="N4255" s="14" t="n">
        <x:v>64</x:v>
      </x:c>
      <x:c r="O4255" s="15" t="inlineStr">
        <x:is>
          <x:t xml:space="preserve">C</x:t>
        </x:is>
      </x:c>
    </x:row>
    <x:row r="4256" hidden="0">
      <x:c r="A4256" s="1" t="inlineStr">
        <x:is>
          <x:t xml:space="preserve">0bb057c4-a6ed-ef11-be20-6045bd1f236e</x:t>
        </x:is>
      </x:c>
      <x:c r="B4256" s="2" t="inlineStr">
        <x:is>
          <x:t xml:space="preserve">w94qxqw7ns7uepylpthTnmi8c83jX8HPz56VZJc7bMl7OPjXCko/Lt54W2xKcke+ZS2N/dFKRLQ++ybadoo8Ag==</x:t>
        </x:is>
      </x:c>
      <x:c r="C4256" s="3">
        <x:v>45706.1377662037</x:v>
      </x:c>
      <x:c r="D4256" s="4" t="inlineStr">
        <x:is>
          <x:t xml:space="preserve">FC-546121</x:t>
        </x:is>
      </x:c>
      <x:c r="E4256" s="5" t="inlineStr">
        <x:is>
          <x:t xml:space="preserve">POSCOVN JSC270C-SD 1.20X90X1219</x:t>
        </x:is>
      </x:c>
      <x:c r="F4256" s="6" t="inlineStr">
        <x:is>
          <x:t xml:space="preserve">ZAO00016</x:t>
        </x:is>
      </x:c>
      <x:c r="G4256" s="7" t="inlineStr">
        <x:is>
          <x:t xml:space="preserve">TMW</x:t>
        </x:is>
      </x:c>
      <x:c r="H4256" s="8">
        <x:v>45658.2916666667</x:v>
      </x:c>
      <x:c r="I4256" s="9" t="n">
        <x:v>0</x:v>
      </x:c>
      <x:c r="J4256" s="10">
        <x:v>45689</x:v>
      </x:c>
      <x:c r="K4256" s="11" t="inlineStr">
        <x:is>
          <x:t xml:space="preserve">POSCOVN</x:t>
        </x:is>
      </x:c>
      <x:c r="L4256" s="12" t="inlineStr">
        <x:is>
          <x:t xml:space="preserve">JSC270C-SD</x:t>
        </x:is>
      </x:c>
      <x:c r="M4256" s="13" t="n">
        <x:v>1.2</x:v>
      </x:c>
      <x:c r="N4256" s="14" t="n">
        <x:v>90</x:v>
      </x:c>
      <x:c r="O4256" s="15" t="inlineStr">
        <x:is>
          <x:t xml:space="preserve">1219</x:t>
        </x:is>
      </x:c>
    </x:row>
    <x:row r="4257" hidden="0">
      <x:c r="A4257" s="1" t="inlineStr">
        <x:is>
          <x:t xml:space="preserve">0db057c4-a6ed-ef11-be20-6045bd1f236e</x:t>
        </x:is>
      </x:c>
      <x:c r="B4257" s="2" t="inlineStr">
        <x:is>
          <x:t xml:space="preserve">bbZ9+RPML/39hHK9Blq2WAWJajYFwnKn77TP/DcBXFiTG7EXXIJ00fAocKQ3sW3tTmoHbP2NMYc5SgygzIvXrw==</x:t>
        </x:is>
      </x:c>
      <x:c r="C4257" s="3">
        <x:v>45706.1377662037</x:v>
      </x:c>
      <x:c r="D4257" s="4" t="inlineStr">
        <x:is>
          <x:t xml:space="preserve">FC-546122</x:t>
        </x:is>
      </x:c>
      <x:c r="E4257" s="5" t="inlineStr">
        <x:is>
          <x:t xml:space="preserve">POSCOVN JSC270C-SD 1.20X98X1219</x:t>
        </x:is>
      </x:c>
      <x:c r="F4257" s="6" t="inlineStr">
        <x:is>
          <x:t xml:space="preserve">ZAO00016</x:t>
        </x:is>
      </x:c>
      <x:c r="G4257" s="7" t="inlineStr">
        <x:is>
          <x:t xml:space="preserve">TMW</x:t>
        </x:is>
      </x:c>
      <x:c r="H4257" s="8">
        <x:v>45658.2916666667</x:v>
      </x:c>
      <x:c r="I4257" s="9" t="n">
        <x:v>0</x:v>
      </x:c>
      <x:c r="J4257" s="10">
        <x:v>45689</x:v>
      </x:c>
      <x:c r="K4257" s="11" t="inlineStr">
        <x:is>
          <x:t xml:space="preserve">POSCOVN</x:t>
        </x:is>
      </x:c>
      <x:c r="L4257" s="12" t="inlineStr">
        <x:is>
          <x:t xml:space="preserve">JSC270C-SD</x:t>
        </x:is>
      </x:c>
      <x:c r="M4257" s="13" t="n">
        <x:v>1.2</x:v>
      </x:c>
      <x:c r="N4257" s="14" t="n">
        <x:v>98</x:v>
      </x:c>
      <x:c r="O4257" s="15" t="inlineStr">
        <x:is>
          <x:t xml:space="preserve">1219</x:t>
        </x:is>
      </x:c>
    </x:row>
    <x:row r="4258" hidden="0">
      <x:c r="A4258" s="1" t="inlineStr">
        <x:is>
          <x:t xml:space="preserve">0fb057c4-a6ed-ef11-be20-6045bd1f236e</x:t>
        </x:is>
      </x:c>
      <x:c r="B4258" s="2" t="inlineStr">
        <x:is>
          <x:t xml:space="preserve">DbeMysJftZ6OHYRLtiT+iWRKhxbJm2ViTwAnNACClPhn3uf2oldYbwaDCIrSXMo1j5DL7UCk+27TZt/iznh7ug==</x:t>
        </x:is>
      </x:c>
      <x:c r="C4258" s="3">
        <x:v>45706.1377662037</x:v>
      </x:c>
      <x:c r="D4258" s="4" t="inlineStr">
        <x:is>
          <x:t xml:space="preserve">FC-546123</x:t>
        </x:is>
      </x:c>
      <x:c r="E4258" s="5" t="inlineStr">
        <x:is>
          <x:t xml:space="preserve">POSCOVN JSC270C-SD 1.40X113XC</x:t>
        </x:is>
      </x:c>
      <x:c r="F4258" s="6" t="inlineStr">
        <x:is>
          <x:t xml:space="preserve">ZAO00016</x:t>
        </x:is>
      </x:c>
      <x:c r="G4258" s="7" t="inlineStr">
        <x:is>
          <x:t xml:space="preserve">TMW</x:t>
        </x:is>
      </x:c>
      <x:c r="H4258" s="8">
        <x:v>45658.2916666667</x:v>
      </x:c>
      <x:c r="I4258" s="9" t="n">
        <x:v>627.27</x:v>
      </x:c>
      <x:c r="J4258" s="10">
        <x:v>45689</x:v>
      </x:c>
      <x:c r="K4258" s="11" t="inlineStr">
        <x:is>
          <x:t xml:space="preserve">POSCOVN</x:t>
        </x:is>
      </x:c>
      <x:c r="L4258" s="12" t="inlineStr">
        <x:is>
          <x:t xml:space="preserve">JSC270C-SD</x:t>
        </x:is>
      </x:c>
      <x:c r="M4258" s="13" t="n">
        <x:v>1.4</x:v>
      </x:c>
      <x:c r="N4258" s="14" t="n">
        <x:v>113</x:v>
      </x:c>
      <x:c r="O4258" s="15" t="inlineStr">
        <x:is>
          <x:t xml:space="preserve">C</x:t>
        </x:is>
      </x:c>
    </x:row>
    <x:row r="4259" hidden="0">
      <x:c r="A4259" s="1" t="inlineStr">
        <x:is>
          <x:t xml:space="preserve">11b057c4-a6ed-ef11-be20-6045bd1f236e</x:t>
        </x:is>
      </x:c>
      <x:c r="B4259" s="2" t="inlineStr">
        <x:is>
          <x:t xml:space="preserve">289THwcOfiDAYUkwfPbzz+APWFAHbqLqRM7zdHTwA9FJezbBRmw2hqLGHw4htOcy0j0eldaK9RfkpBKgOobeHg==</x:t>
        </x:is>
      </x:c>
      <x:c r="C4259" s="3">
        <x:v>45706.1377662037</x:v>
      </x:c>
      <x:c r="D4259" s="4" t="inlineStr">
        <x:is>
          <x:t xml:space="preserve">FC-546124</x:t>
        </x:is>
      </x:c>
      <x:c r="E4259" s="5" t="inlineStr">
        <x:is>
          <x:t xml:space="preserve">POSCOVN JSC270C-SD 1.40X119XC</x:t>
        </x:is>
      </x:c>
      <x:c r="F4259" s="6" t="inlineStr">
        <x:is>
          <x:t xml:space="preserve">ZAO00016</x:t>
        </x:is>
      </x:c>
      <x:c r="G4259" s="7" t="inlineStr">
        <x:is>
          <x:t xml:space="preserve">TMW</x:t>
        </x:is>
      </x:c>
      <x:c r="H4259" s="8">
        <x:v>45658.2916666667</x:v>
      </x:c>
      <x:c r="I4259" s="9" t="n">
        <x:v>323.12</x:v>
      </x:c>
      <x:c r="J4259" s="10">
        <x:v>45689</x:v>
      </x:c>
      <x:c r="K4259" s="11" t="inlineStr">
        <x:is>
          <x:t xml:space="preserve">POSCOVN</x:t>
        </x:is>
      </x:c>
      <x:c r="L4259" s="12" t="inlineStr">
        <x:is>
          <x:t xml:space="preserve">JSC270C-SD</x:t>
        </x:is>
      </x:c>
      <x:c r="M4259" s="13" t="n">
        <x:v>1.4</x:v>
      </x:c>
      <x:c r="N4259" s="14" t="n">
        <x:v>119</x:v>
      </x:c>
      <x:c r="O4259" s="15" t="inlineStr">
        <x:is>
          <x:t xml:space="preserve">C</x:t>
        </x:is>
      </x:c>
    </x:row>
    <x:row r="4260" hidden="0">
      <x:c r="A4260" s="1" t="inlineStr">
        <x:is>
          <x:t xml:space="preserve">13b057c4-a6ed-ef11-be20-6045bd1f236e</x:t>
        </x:is>
      </x:c>
      <x:c r="B4260" s="2" t="inlineStr">
        <x:is>
          <x:t xml:space="preserve">7FPmO0kWzP6lwepD/ng6HfbKoRRpYK8fTEIOLcWR/Eya5PiXrODhVQ2Jn4D7zaPjnj9EMFqfh0GCXw0BvtqYlg==</x:t>
        </x:is>
      </x:c>
      <x:c r="C4260" s="3">
        <x:v>45706.1377662037</x:v>
      </x:c>
      <x:c r="D4260" s="4" t="inlineStr">
        <x:is>
          <x:t xml:space="preserve">FC-546125</x:t>
        </x:is>
      </x:c>
      <x:c r="E4260" s="5" t="inlineStr">
        <x:is>
          <x:t xml:space="preserve">POSCOVN JSC270C-SD 1.40X300XC</x:t>
        </x:is>
      </x:c>
      <x:c r="F4260" s="6" t="inlineStr">
        <x:is>
          <x:t xml:space="preserve">ZAO00016</x:t>
        </x:is>
      </x:c>
      <x:c r="G4260" s="7" t="inlineStr">
        <x:is>
          <x:t xml:space="preserve">TMW</x:t>
        </x:is>
      </x:c>
      <x:c r="H4260" s="8">
        <x:v>45658.2916666667</x:v>
      </x:c>
      <x:c r="I4260" s="9" t="n">
        <x:v>907.07</x:v>
      </x:c>
      <x:c r="J4260" s="10">
        <x:v>45689</x:v>
      </x:c>
      <x:c r="K4260" s="11" t="inlineStr">
        <x:is>
          <x:t xml:space="preserve">POSCOVN</x:t>
        </x:is>
      </x:c>
      <x:c r="L4260" s="12" t="inlineStr">
        <x:is>
          <x:t xml:space="preserve">JSC270C-SD</x:t>
        </x:is>
      </x:c>
      <x:c r="M4260" s="13" t="n">
        <x:v>1.4</x:v>
      </x:c>
      <x:c r="N4260" s="14" t="n">
        <x:v>300</x:v>
      </x:c>
      <x:c r="O4260" s="15" t="inlineStr">
        <x:is>
          <x:t xml:space="preserve">C</x:t>
        </x:is>
      </x:c>
    </x:row>
    <x:row r="4261" hidden="0">
      <x:c r="A4261" s="1" t="inlineStr">
        <x:is>
          <x:t xml:space="preserve">15b057c4-a6ed-ef11-be20-6045bd1f236e</x:t>
        </x:is>
      </x:c>
      <x:c r="B4261" s="2" t="inlineStr">
        <x:is>
          <x:t xml:space="preserve">AUvOSSMShrc2d/ZrbAy5riVzwYnVG9z5oLRH9kvv6kXj25NYIHyk4t9VN8sqIScC+1lREajQrRZWNdw/5a/l4Q==</x:t>
        </x:is>
      </x:c>
      <x:c r="C4261" s="3">
        <x:v>45706.1377662037</x:v>
      </x:c>
      <x:c r="D4261" s="4" t="inlineStr">
        <x:is>
          <x:t xml:space="preserve">FC-546126</x:t>
        </x:is>
      </x:c>
      <x:c r="E4261" s="5" t="inlineStr">
        <x:is>
          <x:t xml:space="preserve">POSCOVN JSC270C-SD 1.40X59XC</x:t>
        </x:is>
      </x:c>
      <x:c r="F4261" s="6" t="inlineStr">
        <x:is>
          <x:t xml:space="preserve">ZAO00016</x:t>
        </x:is>
      </x:c>
      <x:c r="G4261" s="7" t="inlineStr">
        <x:is>
          <x:t xml:space="preserve">TMW</x:t>
        </x:is>
      </x:c>
      <x:c r="H4261" s="8">
        <x:v>45658.2916666667</x:v>
      </x:c>
      <x:c r="I4261" s="9" t="n">
        <x:v>244.43</x:v>
      </x:c>
      <x:c r="J4261" s="10">
        <x:v>45689</x:v>
      </x:c>
      <x:c r="K4261" s="11" t="inlineStr">
        <x:is>
          <x:t xml:space="preserve">POSCOVN</x:t>
        </x:is>
      </x:c>
      <x:c r="L4261" s="12" t="inlineStr">
        <x:is>
          <x:t xml:space="preserve">JSC270C-SD</x:t>
        </x:is>
      </x:c>
      <x:c r="M4261" s="13" t="n">
        <x:v>1.4</x:v>
      </x:c>
      <x:c r="N4261" s="14" t="n">
        <x:v>59</x:v>
      </x:c>
      <x:c r="O4261" s="15" t="inlineStr">
        <x:is>
          <x:t xml:space="preserve">C</x:t>
        </x:is>
      </x:c>
    </x:row>
    <x:row r="4262" hidden="0">
      <x:c r="A4262" s="1" t="inlineStr">
        <x:is>
          <x:t xml:space="preserve">17b057c4-a6ed-ef11-be20-6045bd1f236e</x:t>
        </x:is>
      </x:c>
      <x:c r="B4262" s="2" t="inlineStr">
        <x:is>
          <x:t xml:space="preserve">9bVfrWKoC3BBHNyvC6ZOU77oQucWnFc9U3Hc85M4FtqbHPXW1xqhgLRvpI2Dr73UbzJuwiWq8yhXf64mIR8rYQ==</x:t>
        </x:is>
      </x:c>
      <x:c r="C4262" s="3">
        <x:v>45706.1377662037</x:v>
      </x:c>
      <x:c r="D4262" s="4" t="inlineStr">
        <x:is>
          <x:t xml:space="preserve">FC-546127</x:t>
        </x:is>
      </x:c>
      <x:c r="E4262" s="5" t="inlineStr">
        <x:is>
          <x:t xml:space="preserve">POSCOVN JSC270C-SD 1.40X71XC</x:t>
        </x:is>
      </x:c>
      <x:c r="F4262" s="6" t="inlineStr">
        <x:is>
          <x:t xml:space="preserve">ZAO00016</x:t>
        </x:is>
      </x:c>
      <x:c r="G4262" s="7" t="inlineStr">
        <x:is>
          <x:t xml:space="preserve">TMW</x:t>
        </x:is>
      </x:c>
      <x:c r="H4262" s="8">
        <x:v>45658.2916666667</x:v>
      </x:c>
      <x:c r="I4262" s="9" t="n">
        <x:v>231.88</x:v>
      </x:c>
      <x:c r="J4262" s="10">
        <x:v>45689</x:v>
      </x:c>
      <x:c r="K4262" s="11" t="inlineStr">
        <x:is>
          <x:t xml:space="preserve">POSCOVN</x:t>
        </x:is>
      </x:c>
      <x:c r="L4262" s="12" t="inlineStr">
        <x:is>
          <x:t xml:space="preserve">JSC270C-SD</x:t>
        </x:is>
      </x:c>
      <x:c r="M4262" s="13" t="n">
        <x:v>1.4</x:v>
      </x:c>
      <x:c r="N4262" s="14" t="n">
        <x:v>71</x:v>
      </x:c>
      <x:c r="O4262" s="15" t="inlineStr">
        <x:is>
          <x:t xml:space="preserve">C</x:t>
        </x:is>
      </x:c>
    </x:row>
    <x:row r="4263" hidden="0">
      <x:c r="A4263" s="1" t="inlineStr">
        <x:is>
          <x:t xml:space="preserve">19b057c4-a6ed-ef11-be20-6045bd1f236e</x:t>
        </x:is>
      </x:c>
      <x:c r="B4263" s="2" t="inlineStr">
        <x:is>
          <x:t xml:space="preserve">7KEkt/IywKA4NBwPEyn0jWy4G/d1VoEyX0lK56WPPMmSaNfxssKKCZhp1iF9t+4NUiHJX2JRGQ0tA8iVDM3qFQ==</x:t>
        </x:is>
      </x:c>
      <x:c r="C4263" s="3">
        <x:v>45706.1377777778</x:v>
      </x:c>
      <x:c r="D4263" s="4" t="inlineStr">
        <x:is>
          <x:t xml:space="preserve">FC-546128</x:t>
        </x:is>
      </x:c>
      <x:c r="E4263" s="5" t="inlineStr">
        <x:is>
          <x:t xml:space="preserve">POSCOVN JSC270C-SD 1.40X98XC</x:t>
        </x:is>
      </x:c>
      <x:c r="F4263" s="6" t="inlineStr">
        <x:is>
          <x:t xml:space="preserve">ZAO00016</x:t>
        </x:is>
      </x:c>
      <x:c r="G4263" s="7" t="inlineStr">
        <x:is>
          <x:t xml:space="preserve">TMW</x:t>
        </x:is>
      </x:c>
      <x:c r="H4263" s="8">
        <x:v>45658.2916666667</x:v>
      </x:c>
      <x:c r="I4263" s="9" t="n">
        <x:v>1334.36</x:v>
      </x:c>
      <x:c r="J4263" s="10">
        <x:v>45689</x:v>
      </x:c>
      <x:c r="K4263" s="11" t="inlineStr">
        <x:is>
          <x:t xml:space="preserve">POSCOVN</x:t>
        </x:is>
      </x:c>
      <x:c r="L4263" s="12" t="inlineStr">
        <x:is>
          <x:t xml:space="preserve">JSC270C-SD</x:t>
        </x:is>
      </x:c>
      <x:c r="M4263" s="13" t="n">
        <x:v>1.4</x:v>
      </x:c>
      <x:c r="N4263" s="14" t="n">
        <x:v>98</x:v>
      </x:c>
      <x:c r="O4263" s="15" t="inlineStr">
        <x:is>
          <x:t xml:space="preserve">C</x:t>
        </x:is>
      </x:c>
    </x:row>
    <x:row r="4264" hidden="0">
      <x:c r="A4264" s="1" t="inlineStr">
        <x:is>
          <x:t xml:space="preserve">1bb057c4-a6ed-ef11-be20-6045bd1f236e</x:t>
        </x:is>
      </x:c>
      <x:c r="B4264" s="2" t="inlineStr">
        <x:is>
          <x:t xml:space="preserve">dPgsS3F1JURds9kQye1yewEE5nJ8x+StpbUpgU+Xrr9D+at6UBCH9gRhn3cX5sFiNlYHzHoaOnzIYrjZCc2igg==</x:t>
        </x:is>
      </x:c>
      <x:c r="C4264" s="3">
        <x:v>45706.1377777778</x:v>
      </x:c>
      <x:c r="D4264" s="4" t="inlineStr">
        <x:is>
          <x:t xml:space="preserve">FC-546129</x:t>
        </x:is>
      </x:c>
      <x:c r="E4264" s="5" t="inlineStr">
        <x:is>
          <x:t xml:space="preserve">POSCOVN JSC270C-SD 2.00X275XC</x:t>
        </x:is>
      </x:c>
      <x:c r="F4264" s="6" t="inlineStr">
        <x:is>
          <x:t xml:space="preserve">ZAO00016</x:t>
        </x:is>
      </x:c>
      <x:c r="G4264" s="7" t="inlineStr">
        <x:is>
          <x:t xml:space="preserve">TMW</x:t>
        </x:is>
      </x:c>
      <x:c r="H4264" s="8">
        <x:v>45658.2916666667</x:v>
      </x:c>
      <x:c r="I4264" s="9" t="n">
        <x:v>0</x:v>
      </x:c>
      <x:c r="J4264" s="10">
        <x:v>45689</x:v>
      </x:c>
      <x:c r="K4264" s="11" t="inlineStr">
        <x:is>
          <x:t xml:space="preserve">POSCOVN</x:t>
        </x:is>
      </x:c>
      <x:c r="L4264" s="12" t="inlineStr">
        <x:is>
          <x:t xml:space="preserve">JSC270C-SD</x:t>
        </x:is>
      </x:c>
      <x:c r="M4264" s="13" t="n">
        <x:v>2</x:v>
      </x:c>
      <x:c r="N4264" s="14" t="n">
        <x:v>275</x:v>
      </x:c>
      <x:c r="O4264" s="15" t="inlineStr">
        <x:is>
          <x:t xml:space="preserve">C</x:t>
        </x:is>
      </x:c>
    </x:row>
    <x:row r="4265" hidden="0">
      <x:c r="A4265" s="1" t="inlineStr">
        <x:is>
          <x:t xml:space="preserve">1db057c4-a6ed-ef11-be20-6045bd1f236e</x:t>
        </x:is>
      </x:c>
      <x:c r="B4265" s="2" t="inlineStr">
        <x:is>
          <x:t xml:space="preserve">u/Cupr30S4mK4LIEAIetUj+vl2qDAwBXhZdH+G267oTdj1MmISxR97OnsHs4ql3Zib7+CHDWdth+1EIMWlRqBw==</x:t>
        </x:is>
      </x:c>
      <x:c r="C4265" s="3">
        <x:v>45706.1377777778</x:v>
      </x:c>
      <x:c r="D4265" s="4" t="inlineStr">
        <x:is>
          <x:t xml:space="preserve">FC-546130</x:t>
        </x:is>
      </x:c>
      <x:c r="E4265" s="5" t="inlineStr">
        <x:is>
          <x:t xml:space="preserve">POSCOVN SPCC-SB 0.80X345X1050</x:t>
        </x:is>
      </x:c>
      <x:c r="F4265" s="6" t="inlineStr">
        <x:is>
          <x:t xml:space="preserve">ZAO00016</x:t>
        </x:is>
      </x:c>
      <x:c r="G4265" s="7" t="inlineStr">
        <x:is>
          <x:t xml:space="preserve">TMW</x:t>
        </x:is>
      </x:c>
      <x:c r="H4265" s="8">
        <x:v>45658.2916666667</x:v>
      </x:c>
      <x:c r="I4265" s="9" t="n">
        <x:v>0</x:v>
      </x:c>
      <x:c r="J4265" s="10">
        <x:v>45689</x:v>
      </x:c>
      <x:c r="K4265" s="11" t="inlineStr">
        <x:is>
          <x:t xml:space="preserve">POSCOVN</x:t>
        </x:is>
      </x:c>
      <x:c r="L4265" s="12" t="inlineStr">
        <x:is>
          <x:t xml:space="preserve">SPCC-SB</x:t>
        </x:is>
      </x:c>
      <x:c r="M4265" s="13" t="n">
        <x:v>0.8</x:v>
      </x:c>
      <x:c r="N4265" s="14" t="n">
        <x:v>345</x:v>
      </x:c>
      <x:c r="O4265" s="15" t="inlineStr">
        <x:is>
          <x:t xml:space="preserve">1050</x:t>
        </x:is>
      </x:c>
    </x:row>
    <x:row r="4266" hidden="0">
      <x:c r="A4266" s="1" t="inlineStr">
        <x:is>
          <x:t xml:space="preserve">1fb057c4-a6ed-ef11-be20-6045bd1f236e</x:t>
        </x:is>
      </x:c>
      <x:c r="B4266" s="2" t="inlineStr">
        <x:is>
          <x:t xml:space="preserve">E5ya8WNUcxDTNA/yzFHW8f2oAEX+vfxDPH/mesEEw0UFlNc9J3b89fRuZEqMXwqmP44ly+b/1u6o24SA8iN4AQ==</x:t>
        </x:is>
      </x:c>
      <x:c r="C4266" s="3">
        <x:v>45706.1377777778</x:v>
      </x:c>
      <x:c r="D4266" s="4" t="inlineStr">
        <x:is>
          <x:t xml:space="preserve">FC-546131</x:t>
        </x:is>
      </x:c>
      <x:c r="E4266" s="5" t="inlineStr">
        <x:is>
          <x:t xml:space="preserve">POSCOVN SPCC-SB 0.80X400X1050</x:t>
        </x:is>
      </x:c>
      <x:c r="F4266" s="6" t="inlineStr">
        <x:is>
          <x:t xml:space="preserve">ZAO00016</x:t>
        </x:is>
      </x:c>
      <x:c r="G4266" s="7" t="inlineStr">
        <x:is>
          <x:t xml:space="preserve">TMW</x:t>
        </x:is>
      </x:c>
      <x:c r="H4266" s="8">
        <x:v>45658.2916666667</x:v>
      </x:c>
      <x:c r="I4266" s="9" t="n">
        <x:v>5.28</x:v>
      </x:c>
      <x:c r="J4266" s="10">
        <x:v>45689</x:v>
      </x:c>
      <x:c r="K4266" s="11" t="inlineStr">
        <x:is>
          <x:t xml:space="preserve">POSCOVN</x:t>
        </x:is>
      </x:c>
      <x:c r="L4266" s="12" t="inlineStr">
        <x:is>
          <x:t xml:space="preserve">SPCC-SB</x:t>
        </x:is>
      </x:c>
      <x:c r="M4266" s="13" t="n">
        <x:v>0.8</x:v>
      </x:c>
      <x:c r="N4266" s="14" t="n">
        <x:v>400</x:v>
      </x:c>
      <x:c r="O4266" s="15" t="inlineStr">
        <x:is>
          <x:t xml:space="preserve">1050</x:t>
        </x:is>
      </x:c>
    </x:row>
    <x:row r="4267" hidden="0">
      <x:c r="A4267" s="1" t="inlineStr">
        <x:is>
          <x:t xml:space="preserve">21b057c4-a6ed-ef11-be20-6045bd1f236e</x:t>
        </x:is>
      </x:c>
      <x:c r="B4267" s="2" t="inlineStr">
        <x:is>
          <x:t xml:space="preserve">B+LkDOT8nhUtxVArB0A+7MZfJIVmyAXS6i/VaihBQI3QH6NeWp3RvTNCAQaEoJV1GJVXP3shIX7Br9IOEgpIEw==</x:t>
        </x:is>
      </x:c>
      <x:c r="C4267" s="3">
        <x:v>45706.1377777778</x:v>
      </x:c>
      <x:c r="D4267" s="4" t="inlineStr">
        <x:is>
          <x:t xml:space="preserve">FC-546132</x:t>
        </x:is>
      </x:c>
      <x:c r="E4267" s="5" t="inlineStr">
        <x:is>
          <x:t xml:space="preserve">POSCOVN SPCC-SB 0.80X495X1050</x:t>
        </x:is>
      </x:c>
      <x:c r="F4267" s="6" t="inlineStr">
        <x:is>
          <x:t xml:space="preserve">ZAO00016</x:t>
        </x:is>
      </x:c>
      <x:c r="G4267" s="7" t="inlineStr">
        <x:is>
          <x:t xml:space="preserve">TMW</x:t>
        </x:is>
      </x:c>
      <x:c r="H4267" s="8">
        <x:v>45658.2916666667</x:v>
      </x:c>
      <x:c r="I4267" s="9" t="n">
        <x:v>65.28</x:v>
      </x:c>
      <x:c r="J4267" s="10">
        <x:v>45689</x:v>
      </x:c>
      <x:c r="K4267" s="11" t="inlineStr">
        <x:is>
          <x:t xml:space="preserve">POSCOVN</x:t>
        </x:is>
      </x:c>
      <x:c r="L4267" s="12" t="inlineStr">
        <x:is>
          <x:t xml:space="preserve">SPCC-SB</x:t>
        </x:is>
      </x:c>
      <x:c r="M4267" s="13" t="n">
        <x:v>0.8</x:v>
      </x:c>
      <x:c r="N4267" s="14" t="n">
        <x:v>495</x:v>
      </x:c>
      <x:c r="O4267" s="15" t="inlineStr">
        <x:is>
          <x:t xml:space="preserve">1050</x:t>
        </x:is>
      </x:c>
    </x:row>
    <x:row r="4268" hidden="0">
      <x:c r="A4268" s="1" t="inlineStr">
        <x:is>
          <x:t xml:space="preserve">23b057c4-a6ed-ef11-be20-6045bd1f236e</x:t>
        </x:is>
      </x:c>
      <x:c r="B4268" s="2" t="inlineStr">
        <x:is>
          <x:t xml:space="preserve">YjB4kk+TpEdGo0m3DIfKifNkeOlarrdu653h5xY6ASaQ0wN/rPyxDNN+LCIwBJKfk8IcYpdRVcQHjMdo0EpfAQ==</x:t>
        </x:is>
      </x:c>
      <x:c r="C4268" s="3">
        <x:v>45706.1377777778</x:v>
      </x:c>
      <x:c r="D4268" s="4" t="inlineStr">
        <x:is>
          <x:t xml:space="preserve">FC-546133</x:t>
        </x:is>
      </x:c>
      <x:c r="E4268" s="5" t="inlineStr">
        <x:is>
          <x:t xml:space="preserve">POSCOVN SPCC-SB 0.80X500X1050</x:t>
        </x:is>
      </x:c>
      <x:c r="F4268" s="6" t="inlineStr">
        <x:is>
          <x:t xml:space="preserve">ZAO00016</x:t>
        </x:is>
      </x:c>
      <x:c r="G4268" s="7" t="inlineStr">
        <x:is>
          <x:t xml:space="preserve">TMW</x:t>
        </x:is>
      </x:c>
      <x:c r="H4268" s="8">
        <x:v>45658.2916666667</x:v>
      </x:c>
      <x:c r="I4268" s="9" t="n">
        <x:v>139.79</x:v>
      </x:c>
      <x:c r="J4268" s="10">
        <x:v>45689</x:v>
      </x:c>
      <x:c r="K4268" s="11" t="inlineStr">
        <x:is>
          <x:t xml:space="preserve">POSCOVN</x:t>
        </x:is>
      </x:c>
      <x:c r="L4268" s="12" t="inlineStr">
        <x:is>
          <x:t xml:space="preserve">SPCC-SB</x:t>
        </x:is>
      </x:c>
      <x:c r="M4268" s="13" t="n">
        <x:v>0.8</x:v>
      </x:c>
      <x:c r="N4268" s="14" t="n">
        <x:v>500</x:v>
      </x:c>
      <x:c r="O4268" s="15" t="inlineStr">
        <x:is>
          <x:t xml:space="preserve">1050</x:t>
        </x:is>
      </x:c>
    </x:row>
    <x:row r="4269" hidden="0">
      <x:c r="A4269" s="1" t="inlineStr">
        <x:is>
          <x:t xml:space="preserve">25b057c4-a6ed-ef11-be20-6045bd1f236e</x:t>
        </x:is>
      </x:c>
      <x:c r="B4269" s="2" t="inlineStr">
        <x:is>
          <x:t xml:space="preserve">YlkOoW/vjE6THhUTPdO9JOnIn1irDpJN1YkfBZ6CIxU0aspd/p+eV27QOT4mt9VoJMKRFdCg/xRutACq0h9ehw==</x:t>
        </x:is>
      </x:c>
      <x:c r="C4269" s="3">
        <x:v>45706.1377777778</x:v>
      </x:c>
      <x:c r="D4269" s="4" t="inlineStr">
        <x:is>
          <x:t xml:space="preserve">FC-546134</x:t>
        </x:is>
      </x:c>
      <x:c r="E4269" s="5" t="inlineStr">
        <x:is>
          <x:t xml:space="preserve">POSCOVN SPCC-SB 0.80X530X1050</x:t>
        </x:is>
      </x:c>
      <x:c r="F4269" s="6" t="inlineStr">
        <x:is>
          <x:t xml:space="preserve">ZAO00016</x:t>
        </x:is>
      </x:c>
      <x:c r="G4269" s="7" t="inlineStr">
        <x:is>
          <x:t xml:space="preserve">TMW</x:t>
        </x:is>
      </x:c>
      <x:c r="H4269" s="8">
        <x:v>45658.2916666667</x:v>
      </x:c>
      <x:c r="I4269" s="9" t="n">
        <x:v>7183.58</x:v>
      </x:c>
      <x:c r="J4269" s="10">
        <x:v>45689</x:v>
      </x:c>
      <x:c r="K4269" s="11" t="inlineStr">
        <x:is>
          <x:t xml:space="preserve">POSCOVN</x:t>
        </x:is>
      </x:c>
      <x:c r="L4269" s="12" t="inlineStr">
        <x:is>
          <x:t xml:space="preserve">SPCC-SB</x:t>
        </x:is>
      </x:c>
      <x:c r="M4269" s="13" t="n">
        <x:v>0.8</x:v>
      </x:c>
      <x:c r="N4269" s="14" t="n">
        <x:v>530</x:v>
      </x:c>
      <x:c r="O4269" s="15" t="inlineStr">
        <x:is>
          <x:t xml:space="preserve">1050</x:t>
        </x:is>
      </x:c>
    </x:row>
    <x:row r="4270" hidden="0">
      <x:c r="A4270" s="1" t="inlineStr">
        <x:is>
          <x:t xml:space="preserve">27b057c4-a6ed-ef11-be20-6045bd1f236e</x:t>
        </x:is>
      </x:c>
      <x:c r="B4270" s="2" t="inlineStr">
        <x:is>
          <x:t xml:space="preserve">VV/YOAKBboCjGMTu/Ks5vtiecO0vLvqIH5RC9Yv2f55j0YqY2XqNoAFRPNOdoCagk7UoZLxQ+8NoJV6BYnLGhw==</x:t>
        </x:is>
      </x:c>
      <x:c r="C4270" s="3">
        <x:v>45706.1377777778</x:v>
      </x:c>
      <x:c r="D4270" s="4" t="inlineStr">
        <x:is>
          <x:t xml:space="preserve">FC-546135</x:t>
        </x:is>
      </x:c>
      <x:c r="E4270" s="5" t="inlineStr">
        <x:is>
          <x:t xml:space="preserve">POSCOVN SPCC-SB 0.80X568X1050</x:t>
        </x:is>
      </x:c>
      <x:c r="F4270" s="6" t="inlineStr">
        <x:is>
          <x:t xml:space="preserve">ZAO00016</x:t>
        </x:is>
      </x:c>
      <x:c r="G4270" s="7" t="inlineStr">
        <x:is>
          <x:t xml:space="preserve">TMW</x:t>
        </x:is>
      </x:c>
      <x:c r="H4270" s="8">
        <x:v>45658.2916666667</x:v>
      </x:c>
      <x:c r="I4270" s="9" t="n">
        <x:v>319.29</x:v>
      </x:c>
      <x:c r="J4270" s="10">
        <x:v>45689</x:v>
      </x:c>
      <x:c r="K4270" s="11" t="inlineStr">
        <x:is>
          <x:t xml:space="preserve">POSCOVN</x:t>
        </x:is>
      </x:c>
      <x:c r="L4270" s="12" t="inlineStr">
        <x:is>
          <x:t xml:space="preserve">SPCC-SB</x:t>
        </x:is>
      </x:c>
      <x:c r="M4270" s="13" t="n">
        <x:v>0.8</x:v>
      </x:c>
      <x:c r="N4270" s="14" t="n">
        <x:v>568</x:v>
      </x:c>
      <x:c r="O4270" s="15" t="inlineStr">
        <x:is>
          <x:t xml:space="preserve">1050</x:t>
        </x:is>
      </x:c>
    </x:row>
    <x:row r="4271" hidden="0">
      <x:c r="A4271" s="1" t="inlineStr">
        <x:is>
          <x:t xml:space="preserve">29b057c4-a6ed-ef11-be20-6045bd1f236e</x:t>
        </x:is>
      </x:c>
      <x:c r="B4271" s="2" t="inlineStr">
        <x:is>
          <x:t xml:space="preserve">BH+7XVYc77mkanby8DMvDwYn3hZ5qbD1G9y7yyRJnoB9rcAnZ4frWbvDLjZtcTpRRdDymMwC6pp0ru4yCabDjg==</x:t>
        </x:is>
      </x:c>
      <x:c r="C4271" s="3">
        <x:v>45706.1377777778</x:v>
      </x:c>
      <x:c r="D4271" s="4" t="inlineStr">
        <x:is>
          <x:t xml:space="preserve">FC-546136</x:t>
        </x:is>
      </x:c>
      <x:c r="E4271" s="5" t="inlineStr">
        <x:is>
          <x:t xml:space="preserve">POSCOVN SPCC-SB 0.80X660X1050</x:t>
        </x:is>
      </x:c>
      <x:c r="F4271" s="6" t="inlineStr">
        <x:is>
          <x:t xml:space="preserve">ZAO00016</x:t>
        </x:is>
      </x:c>
      <x:c r="G4271" s="7" t="inlineStr">
        <x:is>
          <x:t xml:space="preserve">TMW</x:t>
        </x:is>
      </x:c>
      <x:c r="H4271" s="8">
        <x:v>45658.2916666667</x:v>
      </x:c>
      <x:c r="I4271" s="9" t="n">
        <x:v>906.31</x:v>
      </x:c>
      <x:c r="J4271" s="10">
        <x:v>45689</x:v>
      </x:c>
      <x:c r="K4271" s="11" t="inlineStr">
        <x:is>
          <x:t xml:space="preserve">POSCOVN</x:t>
        </x:is>
      </x:c>
      <x:c r="L4271" s="12" t="inlineStr">
        <x:is>
          <x:t xml:space="preserve">SPCC-SB</x:t>
        </x:is>
      </x:c>
      <x:c r="M4271" s="13" t="n">
        <x:v>0.8</x:v>
      </x:c>
      <x:c r="N4271" s="14" t="n">
        <x:v>660</x:v>
      </x:c>
      <x:c r="O4271" s="15" t="inlineStr">
        <x:is>
          <x:t xml:space="preserve">1050</x:t>
        </x:is>
      </x:c>
    </x:row>
    <x:row r="4272" hidden="0">
      <x:c r="A4272" s="1" t="inlineStr">
        <x:is>
          <x:t xml:space="preserve">2bb057c4-a6ed-ef11-be20-6045bd1f236e</x:t>
        </x:is>
      </x:c>
      <x:c r="B4272" s="2" t="inlineStr">
        <x:is>
          <x:t xml:space="preserve">qwVagIKqFl7/iXBL3SVSlXBwSv/GcVh2fVNDwwLwazydBj5bvcf4sgIDCCXjkraur/RdCy9BMwIk5kHirJRQXg==</x:t>
        </x:is>
      </x:c>
      <x:c r="C4272" s="3">
        <x:v>45706.1377777778</x:v>
      </x:c>
      <x:c r="D4272" s="4" t="inlineStr">
        <x:is>
          <x:t xml:space="preserve">FC-546137</x:t>
        </x:is>
      </x:c>
      <x:c r="E4272" s="5" t="inlineStr">
        <x:is>
          <x:t xml:space="preserve">POSCOVN SPCC-SD 0.60X370X430</x:t>
        </x:is>
      </x:c>
      <x:c r="F4272" s="6" t="inlineStr">
        <x:is>
          <x:t xml:space="preserve">ZAO00016</x:t>
        </x:is>
      </x:c>
      <x:c r="G4272" s="7" t="inlineStr">
        <x:is>
          <x:t xml:space="preserve">TMW</x:t>
        </x:is>
      </x:c>
      <x:c r="H4272" s="8">
        <x:v>45658.2916666667</x:v>
      </x:c>
      <x:c r="I4272" s="9" t="n">
        <x:v>0</x:v>
      </x:c>
      <x:c r="J4272" s="10">
        <x:v>45689</x:v>
      </x:c>
      <x:c r="K4272" s="11" t="inlineStr">
        <x:is>
          <x:t xml:space="preserve">POSCOVN</x:t>
        </x:is>
      </x:c>
      <x:c r="L4272" s="12" t="inlineStr">
        <x:is>
          <x:t xml:space="preserve">SPCC-SD</x:t>
        </x:is>
      </x:c>
      <x:c r="M4272" s="13" t="n">
        <x:v>0.6</x:v>
      </x:c>
      <x:c r="N4272" s="14" t="n">
        <x:v>370</x:v>
      </x:c>
      <x:c r="O4272" s="15" t="inlineStr">
        <x:is>
          <x:t xml:space="preserve">430</x:t>
        </x:is>
      </x:c>
    </x:row>
    <x:row r="4273" hidden="0">
      <x:c r="A4273" s="1" t="inlineStr">
        <x:is>
          <x:t xml:space="preserve">2db057c4-a6ed-ef11-be20-6045bd1f236e</x:t>
        </x:is>
      </x:c>
      <x:c r="B4273" s="2" t="inlineStr">
        <x:is>
          <x:t xml:space="preserve">kq7RzMuXp8+ziEslqLgM4MdokHtUYttgbEIoPkeL6Q778E74cnlSafcvvJw3zOFPv2eYqh0SnJSYfbG5CL3rMg==</x:t>
        </x:is>
      </x:c>
      <x:c r="C4273" s="3">
        <x:v>45706.1377777778</x:v>
      </x:c>
      <x:c r="D4273" s="4" t="inlineStr">
        <x:is>
          <x:t xml:space="preserve">FC-546138</x:t>
        </x:is>
      </x:c>
      <x:c r="E4273" s="5" t="inlineStr">
        <x:is>
          <x:t xml:space="preserve">POSCOVN SPCC-SD 0.80X100X1219</x:t>
        </x:is>
      </x:c>
      <x:c r="F4273" s="6" t="inlineStr">
        <x:is>
          <x:t xml:space="preserve">ZAO00016</x:t>
        </x:is>
      </x:c>
      <x:c r="G4273" s="7" t="inlineStr">
        <x:is>
          <x:t xml:space="preserve">TMW</x:t>
        </x:is>
      </x:c>
      <x:c r="H4273" s="8">
        <x:v>45658.2916666667</x:v>
      </x:c>
      <x:c r="I4273" s="9" t="n">
        <x:v>0</x:v>
      </x:c>
      <x:c r="J4273" s="10">
        <x:v>45689</x:v>
      </x:c>
      <x:c r="K4273" s="11" t="inlineStr">
        <x:is>
          <x:t xml:space="preserve">POSCOVN</x:t>
        </x:is>
      </x:c>
      <x:c r="L4273" s="12" t="inlineStr">
        <x:is>
          <x:t xml:space="preserve">SPCC-SD</x:t>
        </x:is>
      </x:c>
      <x:c r="M4273" s="13" t="n">
        <x:v>0.8</x:v>
      </x:c>
      <x:c r="N4273" s="14" t="n">
        <x:v>100</x:v>
      </x:c>
      <x:c r="O4273" s="15" t="inlineStr">
        <x:is>
          <x:t xml:space="preserve">1219</x:t>
        </x:is>
      </x:c>
    </x:row>
    <x:row r="4274" hidden="0">
      <x:c r="A4274" s="1" t="inlineStr">
        <x:is>
          <x:t xml:space="preserve">2fb057c4-a6ed-ef11-be20-6045bd1f236e</x:t>
        </x:is>
      </x:c>
      <x:c r="B4274" s="2" t="inlineStr">
        <x:is>
          <x:t xml:space="preserve">6RXWS/SDZJLdbnBZ7Ys+lm+yoS+hdNZ4+MRGA+pM5Mbh09jS2ubpi8DFpxkoW68WLYxaHQYtyz9XsYQ9tdlxvw==</x:t>
        </x:is>
      </x:c>
      <x:c r="C4274" s="3">
        <x:v>45706.1377777778</x:v>
      </x:c>
      <x:c r="D4274" s="4" t="inlineStr">
        <x:is>
          <x:t xml:space="preserve">FC-546139</x:t>
        </x:is>
      </x:c>
      <x:c r="E4274" s="5" t="inlineStr">
        <x:is>
          <x:t xml:space="preserve">POSCOVN SPCC-SD 0.80X170X1219</x:t>
        </x:is>
      </x:c>
      <x:c r="F4274" s="6" t="inlineStr">
        <x:is>
          <x:t xml:space="preserve">ZAO00016</x:t>
        </x:is>
      </x:c>
      <x:c r="G4274" s="7" t="inlineStr">
        <x:is>
          <x:t xml:space="preserve">TMW</x:t>
        </x:is>
      </x:c>
      <x:c r="H4274" s="8">
        <x:v>45658.2916666667</x:v>
      </x:c>
      <x:c r="I4274" s="9" t="n">
        <x:v>1433.46</x:v>
      </x:c>
      <x:c r="J4274" s="10">
        <x:v>45689</x:v>
      </x:c>
      <x:c r="K4274" s="11" t="inlineStr">
        <x:is>
          <x:t xml:space="preserve">POSCOVN</x:t>
        </x:is>
      </x:c>
      <x:c r="L4274" s="12" t="inlineStr">
        <x:is>
          <x:t xml:space="preserve">SPCC-SD</x:t>
        </x:is>
      </x:c>
      <x:c r="M4274" s="13" t="n">
        <x:v>0.8</x:v>
      </x:c>
      <x:c r="N4274" s="14" t="n">
        <x:v>170</x:v>
      </x:c>
      <x:c r="O4274" s="15" t="inlineStr">
        <x:is>
          <x:t xml:space="preserve">1219</x:t>
        </x:is>
      </x:c>
    </x:row>
    <x:row r="4275" hidden="0">
      <x:c r="A4275" s="1" t="inlineStr">
        <x:is>
          <x:t xml:space="preserve">31b057c4-a6ed-ef11-be20-6045bd1f236e</x:t>
        </x:is>
      </x:c>
      <x:c r="B4275" s="2" t="inlineStr">
        <x:is>
          <x:t xml:space="preserve">PSMhWhsIsUtf4nZ+4JmGMV3EfzAUPzXJ0TLeJOBvGEmQo9v3Tz+7aLAOr6l2D5tJS2U+DRV6nHK0uU+kJDfGKQ==</x:t>
        </x:is>
      </x:c>
      <x:c r="C4275" s="3">
        <x:v>45706.1377777778</x:v>
      </x:c>
      <x:c r="D4275" s="4" t="inlineStr">
        <x:is>
          <x:t xml:space="preserve">FC-546140</x:t>
        </x:is>
      </x:c>
      <x:c r="E4275" s="5" t="inlineStr">
        <x:is>
          <x:t xml:space="preserve">POSCOVN SPCC-SD 0.80X175X1219</x:t>
        </x:is>
      </x:c>
      <x:c r="F4275" s="6" t="inlineStr">
        <x:is>
          <x:t xml:space="preserve">ZAO00016</x:t>
        </x:is>
      </x:c>
      <x:c r="G4275" s="7" t="inlineStr">
        <x:is>
          <x:t xml:space="preserve">TMW</x:t>
        </x:is>
      </x:c>
      <x:c r="H4275" s="8">
        <x:v>45658.2916666667</x:v>
      </x:c>
      <x:c r="I4275" s="9" t="n">
        <x:v>0</x:v>
      </x:c>
      <x:c r="J4275" s="10">
        <x:v>45689</x:v>
      </x:c>
      <x:c r="K4275" s="11" t="inlineStr">
        <x:is>
          <x:t xml:space="preserve">POSCOVN</x:t>
        </x:is>
      </x:c>
      <x:c r="L4275" s="12" t="inlineStr">
        <x:is>
          <x:t xml:space="preserve">SPCC-SD</x:t>
        </x:is>
      </x:c>
      <x:c r="M4275" s="13" t="n">
        <x:v>0.8</x:v>
      </x:c>
      <x:c r="N4275" s="14" t="n">
        <x:v>175</x:v>
      </x:c>
      <x:c r="O4275" s="15" t="inlineStr">
        <x:is>
          <x:t xml:space="preserve">1219</x:t>
        </x:is>
      </x:c>
    </x:row>
    <x:row r="4276" hidden="0">
      <x:c r="A4276" s="1" t="inlineStr">
        <x:is>
          <x:t xml:space="preserve">33b057c4-a6ed-ef11-be20-6045bd1f236e</x:t>
        </x:is>
      </x:c>
      <x:c r="B4276" s="2" t="inlineStr">
        <x:is>
          <x:t xml:space="preserve">4K8R3KUslajLSVNmgrI78BahIwrZn6DRq3OWvRzxZ0mqD0QRfjJHS4XmblK6YYfjFdQ2glTxNdzQVsaKJxQkEA==</x:t>
        </x:is>
      </x:c>
      <x:c r="C4276" s="3">
        <x:v>45706.1377777778</x:v>
      </x:c>
      <x:c r="D4276" s="4" t="inlineStr">
        <x:is>
          <x:t xml:space="preserve">FC-546141</x:t>
        </x:is>
      </x:c>
      <x:c r="E4276" s="5" t="inlineStr">
        <x:is>
          <x:t xml:space="preserve">POSCOVN SPCC-SD 0.80X195XC</x:t>
        </x:is>
      </x:c>
      <x:c r="F4276" s="6" t="inlineStr">
        <x:is>
          <x:t xml:space="preserve">ZAO00016</x:t>
        </x:is>
      </x:c>
      <x:c r="G4276" s="7" t="inlineStr">
        <x:is>
          <x:t xml:space="preserve">TMW</x:t>
        </x:is>
      </x:c>
      <x:c r="H4276" s="8">
        <x:v>45658.2916666667</x:v>
      </x:c>
      <x:c r="I4276" s="9" t="n">
        <x:v>0</x:v>
      </x:c>
      <x:c r="J4276" s="10">
        <x:v>45689</x:v>
      </x:c>
      <x:c r="K4276" s="11" t="inlineStr">
        <x:is>
          <x:t xml:space="preserve">POSCOVN</x:t>
        </x:is>
      </x:c>
      <x:c r="L4276" s="12" t="inlineStr">
        <x:is>
          <x:t xml:space="preserve">SPCC-SD</x:t>
        </x:is>
      </x:c>
      <x:c r="M4276" s="13" t="n">
        <x:v>0.8</x:v>
      </x:c>
      <x:c r="N4276" s="14" t="n">
        <x:v>195</x:v>
      </x:c>
      <x:c r="O4276" s="15" t="inlineStr">
        <x:is>
          <x:t xml:space="preserve">C</x:t>
        </x:is>
      </x:c>
    </x:row>
    <x:row r="4277" hidden="0">
      <x:c r="A4277" s="1" t="inlineStr">
        <x:is>
          <x:t xml:space="preserve">35b057c4-a6ed-ef11-be20-6045bd1f236e</x:t>
        </x:is>
      </x:c>
      <x:c r="B4277" s="2" t="inlineStr">
        <x:is>
          <x:t xml:space="preserve">Pq+AXMcUwpnjp0jfkZfrwyNm/WsBtSPEHazHpNlf/qWOZjEFBn1btV9aftMmpc7CXChKt2qDw12zh1cmE5Ne4A==</x:t>
        </x:is>
      </x:c>
      <x:c r="C4277" s="3">
        <x:v>45706.1377777778</x:v>
      </x:c>
      <x:c r="D4277" s="4" t="inlineStr">
        <x:is>
          <x:t xml:space="preserve">FC-546142</x:t>
        </x:is>
      </x:c>
      <x:c r="E4277" s="5" t="inlineStr">
        <x:is>
          <x:t xml:space="preserve">POSCOVN SPCC-SD 0.80X278XC</x:t>
        </x:is>
      </x:c>
      <x:c r="F4277" s="6" t="inlineStr">
        <x:is>
          <x:t xml:space="preserve">ZAO00016</x:t>
        </x:is>
      </x:c>
      <x:c r="G4277" s="7" t="inlineStr">
        <x:is>
          <x:t xml:space="preserve">TMW</x:t>
        </x:is>
      </x:c>
      <x:c r="H4277" s="8">
        <x:v>45658.2916666667</x:v>
      </x:c>
      <x:c r="I4277" s="9" t="n">
        <x:v>0</x:v>
      </x:c>
      <x:c r="J4277" s="10">
        <x:v>45689</x:v>
      </x:c>
      <x:c r="K4277" s="11" t="inlineStr">
        <x:is>
          <x:t xml:space="preserve">POSCOVN</x:t>
        </x:is>
      </x:c>
      <x:c r="L4277" s="12" t="inlineStr">
        <x:is>
          <x:t xml:space="preserve">SPCC-SD</x:t>
        </x:is>
      </x:c>
      <x:c r="M4277" s="13" t="n">
        <x:v>0.8</x:v>
      </x:c>
      <x:c r="N4277" s="14" t="n">
        <x:v>278</x:v>
      </x:c>
      <x:c r="O4277" s="15" t="inlineStr">
        <x:is>
          <x:t xml:space="preserve">C</x:t>
        </x:is>
      </x:c>
    </x:row>
    <x:row r="4278" hidden="0">
      <x:c r="A4278" s="1" t="inlineStr">
        <x:is>
          <x:t xml:space="preserve">37b057c4-a6ed-ef11-be20-6045bd1f236e</x:t>
        </x:is>
      </x:c>
      <x:c r="B4278" s="2" t="inlineStr">
        <x:is>
          <x:t xml:space="preserve">rnQKtBveoSf4gFuAEm28xIybEm3/n4KEOyUmMSB6xBogi0yiHqG4XeEU1VW4W9l4VjrKZ/yqCD33rhQeaJt/pQ==</x:t>
        </x:is>
      </x:c>
      <x:c r="C4278" s="3">
        <x:v>45706.1377777778</x:v>
      </x:c>
      <x:c r="D4278" s="4" t="inlineStr">
        <x:is>
          <x:t xml:space="preserve">FC-546143</x:t>
        </x:is>
      </x:c>
      <x:c r="E4278" s="5" t="inlineStr">
        <x:is>
          <x:t xml:space="preserve">POSCOVN SPCC-SD 0.80X55X1219</x:t>
        </x:is>
      </x:c>
      <x:c r="F4278" s="6" t="inlineStr">
        <x:is>
          <x:t xml:space="preserve">ZAO00016</x:t>
        </x:is>
      </x:c>
      <x:c r="G4278" s="7" t="inlineStr">
        <x:is>
          <x:t xml:space="preserve">TMW</x:t>
        </x:is>
      </x:c>
      <x:c r="H4278" s="8">
        <x:v>45658.2916666667</x:v>
      </x:c>
      <x:c r="I4278" s="9" t="n">
        <x:v>0</x:v>
      </x:c>
      <x:c r="J4278" s="10">
        <x:v>45689</x:v>
      </x:c>
      <x:c r="K4278" s="11" t="inlineStr">
        <x:is>
          <x:t xml:space="preserve">POSCOVN</x:t>
        </x:is>
      </x:c>
      <x:c r="L4278" s="12" t="inlineStr">
        <x:is>
          <x:t xml:space="preserve">SPCC-SD</x:t>
        </x:is>
      </x:c>
      <x:c r="M4278" s="13" t="n">
        <x:v>0.8</x:v>
      </x:c>
      <x:c r="N4278" s="14" t="n">
        <x:v>55</x:v>
      </x:c>
      <x:c r="O4278" s="15" t="inlineStr">
        <x:is>
          <x:t xml:space="preserve">1219</x:t>
        </x:is>
      </x:c>
    </x:row>
    <x:row r="4279" hidden="0">
      <x:c r="A4279" s="1" t="inlineStr">
        <x:is>
          <x:t xml:space="preserve">39b057c4-a6ed-ef11-be20-6045bd1f236e</x:t>
        </x:is>
      </x:c>
      <x:c r="B4279" s="2" t="inlineStr">
        <x:is>
          <x:t xml:space="preserve">ZApMXVfSNWLgd3iCg2TqboKA/xbVORGdRw5zXCySDXyCL06d5epr9qhHmxXc/5pIwhH++0Ydg0KSeGFit2CM9Q==</x:t>
        </x:is>
      </x:c>
      <x:c r="C4279" s="3">
        <x:v>45706.1377777778</x:v>
      </x:c>
      <x:c r="D4279" s="4" t="inlineStr">
        <x:is>
          <x:t xml:space="preserve">FC-546144</x:t>
        </x:is>
      </x:c>
      <x:c r="E4279" s="5" t="inlineStr">
        <x:is>
          <x:t xml:space="preserve">POSCOVN SPCC-SD 1.00X105XC</x:t>
        </x:is>
      </x:c>
      <x:c r="F4279" s="6" t="inlineStr">
        <x:is>
          <x:t xml:space="preserve">ZAO00016</x:t>
        </x:is>
      </x:c>
      <x:c r="G4279" s="7" t="inlineStr">
        <x:is>
          <x:t xml:space="preserve">TMW</x:t>
        </x:is>
      </x:c>
      <x:c r="H4279" s="8">
        <x:v>45658.2916666667</x:v>
      </x:c>
      <x:c r="I4279" s="9" t="n">
        <x:v>241.98</x:v>
      </x:c>
      <x:c r="J4279" s="10">
        <x:v>45689</x:v>
      </x:c>
      <x:c r="K4279" s="11" t="inlineStr">
        <x:is>
          <x:t xml:space="preserve">POSCOVN</x:t>
        </x:is>
      </x:c>
      <x:c r="L4279" s="12" t="inlineStr">
        <x:is>
          <x:t xml:space="preserve">SPCC-SD</x:t>
        </x:is>
      </x:c>
      <x:c r="M4279" s="13" t="n">
        <x:v>1</x:v>
      </x:c>
      <x:c r="N4279" s="14" t="n">
        <x:v>105</x:v>
      </x:c>
      <x:c r="O4279" s="15" t="inlineStr">
        <x:is>
          <x:t xml:space="preserve">C</x:t>
        </x:is>
      </x:c>
    </x:row>
    <x:row r="4280" hidden="0">
      <x:c r="A4280" s="1" t="inlineStr">
        <x:is>
          <x:t xml:space="preserve">3bb057c4-a6ed-ef11-be20-6045bd1f236e</x:t>
        </x:is>
      </x:c>
      <x:c r="B4280" s="2" t="inlineStr">
        <x:is>
          <x:t xml:space="preserve">URJh+Xp/R6dz0KIjmvyMKsffA+s7LjVZbsoVXE6KSVjM2NtahbjxXTLdG1qImLc0IPu2H3LP0AAKSAwvsTm+tQ==</x:t>
        </x:is>
      </x:c>
      <x:c r="C4280" s="3">
        <x:v>45706.1377777778</x:v>
      </x:c>
      <x:c r="D4280" s="4" t="inlineStr">
        <x:is>
          <x:t xml:space="preserve">FC-546145</x:t>
        </x:is>
      </x:c>
      <x:c r="E4280" s="5" t="inlineStr">
        <x:is>
          <x:t xml:space="preserve">POSCOVN SPCC-SD 1.00X108XC</x:t>
        </x:is>
      </x:c>
      <x:c r="F4280" s="6" t="inlineStr">
        <x:is>
          <x:t xml:space="preserve">ZAO00016</x:t>
        </x:is>
      </x:c>
      <x:c r="G4280" s="7" t="inlineStr">
        <x:is>
          <x:t xml:space="preserve">TMW</x:t>
        </x:is>
      </x:c>
      <x:c r="H4280" s="8">
        <x:v>45658.2916666667</x:v>
      </x:c>
      <x:c r="I4280" s="9" t="n">
        <x:v>0</x:v>
      </x:c>
      <x:c r="J4280" s="10">
        <x:v>45689</x:v>
      </x:c>
      <x:c r="K4280" s="11" t="inlineStr">
        <x:is>
          <x:t xml:space="preserve">POSCOVN</x:t>
        </x:is>
      </x:c>
      <x:c r="L4280" s="12" t="inlineStr">
        <x:is>
          <x:t xml:space="preserve">SPCC-SD</x:t>
        </x:is>
      </x:c>
      <x:c r="M4280" s="13" t="n">
        <x:v>1</x:v>
      </x:c>
      <x:c r="N4280" s="14" t="n">
        <x:v>108</x:v>
      </x:c>
      <x:c r="O4280" s="15" t="inlineStr">
        <x:is>
          <x:t xml:space="preserve">C</x:t>
        </x:is>
      </x:c>
    </x:row>
    <x:row r="4281" hidden="0">
      <x:c r="A4281" s="1" t="inlineStr">
        <x:is>
          <x:t xml:space="preserve">3db057c4-a6ed-ef11-be20-6045bd1f236e</x:t>
        </x:is>
      </x:c>
      <x:c r="B4281" s="2" t="inlineStr">
        <x:is>
          <x:t xml:space="preserve">s6GcYVU6o5rabOFUDTN5but5LGjEgQSkrsQA7vPjW6NgER4KEbvdZWL+50X07+rQVBIMGxkLmz5U7BHaMW0X4A==</x:t>
        </x:is>
      </x:c>
      <x:c r="C4281" s="3">
        <x:v>45706.1377777778</x:v>
      </x:c>
      <x:c r="D4281" s="4" t="inlineStr">
        <x:is>
          <x:t xml:space="preserve">FC-546146</x:t>
        </x:is>
      </x:c>
      <x:c r="E4281" s="5" t="inlineStr">
        <x:is>
          <x:t xml:space="preserve">POSCOVN SPCC-SD 1.00X115X1219</x:t>
        </x:is>
      </x:c>
      <x:c r="F4281" s="6" t="inlineStr">
        <x:is>
          <x:t xml:space="preserve">ZAO00016</x:t>
        </x:is>
      </x:c>
      <x:c r="G4281" s="7" t="inlineStr">
        <x:is>
          <x:t xml:space="preserve">TMW</x:t>
        </x:is>
      </x:c>
      <x:c r="H4281" s="8">
        <x:v>45658.2916666667</x:v>
      </x:c>
      <x:c r="I4281" s="9" t="n">
        <x:v>0</x:v>
      </x:c>
      <x:c r="J4281" s="10">
        <x:v>45689</x:v>
      </x:c>
      <x:c r="K4281" s="11" t="inlineStr">
        <x:is>
          <x:t xml:space="preserve">POSCOVN</x:t>
        </x:is>
      </x:c>
      <x:c r="L4281" s="12" t="inlineStr">
        <x:is>
          <x:t xml:space="preserve">SPCC-SD</x:t>
        </x:is>
      </x:c>
      <x:c r="M4281" s="13" t="n">
        <x:v>1</x:v>
      </x:c>
      <x:c r="N4281" s="14" t="n">
        <x:v>115</x:v>
      </x:c>
      <x:c r="O4281" s="15" t="inlineStr">
        <x:is>
          <x:t xml:space="preserve">1219</x:t>
        </x:is>
      </x:c>
    </x:row>
    <x:row r="4282" hidden="0">
      <x:c r="A4282" s="1" t="inlineStr">
        <x:is>
          <x:t xml:space="preserve">3fb057c4-a6ed-ef11-be20-6045bd1f236e</x:t>
        </x:is>
      </x:c>
      <x:c r="B4282" s="2" t="inlineStr">
        <x:is>
          <x:t xml:space="preserve">OBp56CM2uWWE48qTp3Hlr3cI9BtpbWh65RWnG5aRCmvTMnHN5lYAxE1AbK/vNFt9YXqLAHzXgtFx/VgNoEEOgg==</x:t>
        </x:is>
      </x:c>
      <x:c r="C4282" s="3">
        <x:v>45706.1377777778</x:v>
      </x:c>
      <x:c r="D4282" s="4" t="inlineStr">
        <x:is>
          <x:t xml:space="preserve">FC-546147</x:t>
        </x:is>
      </x:c>
      <x:c r="E4282" s="5" t="inlineStr">
        <x:is>
          <x:t xml:space="preserve">POSCOVN SPCC-SD 1.00X1219XC</x:t>
        </x:is>
      </x:c>
      <x:c r="F4282" s="6" t="inlineStr">
        <x:is>
          <x:t xml:space="preserve">ZAO00016</x:t>
        </x:is>
      </x:c>
      <x:c r="G4282" s="7" t="inlineStr">
        <x:is>
          <x:t xml:space="preserve">TMW</x:t>
        </x:is>
      </x:c>
      <x:c r="H4282" s="8">
        <x:v>45658.2916666667</x:v>
      </x:c>
      <x:c r="I4282" s="9" t="n">
        <x:v>0</x:v>
      </x:c>
      <x:c r="J4282" s="10">
        <x:v>45689</x:v>
      </x:c>
      <x:c r="K4282" s="11" t="inlineStr">
        <x:is>
          <x:t xml:space="preserve">POSCOVN</x:t>
        </x:is>
      </x:c>
      <x:c r="L4282" s="12" t="inlineStr">
        <x:is>
          <x:t xml:space="preserve">SPCC-SD</x:t>
        </x:is>
      </x:c>
      <x:c r="M4282" s="13" t="n">
        <x:v>1</x:v>
      </x:c>
      <x:c r="N4282" s="14" t="n">
        <x:v>1219</x:v>
      </x:c>
      <x:c r="O4282" s="15" t="inlineStr">
        <x:is>
          <x:t xml:space="preserve">C</x:t>
        </x:is>
      </x:c>
    </x:row>
    <x:row r="4283" hidden="0">
      <x:c r="A4283" s="1" t="inlineStr">
        <x:is>
          <x:t xml:space="preserve">41b057c4-a6ed-ef11-be20-6045bd1f236e</x:t>
        </x:is>
      </x:c>
      <x:c r="B4283" s="2" t="inlineStr">
        <x:is>
          <x:t xml:space="preserve">xtbrDMdfizAaVkElFlTmIF0pp5oF4N9yNv80olXMRmx5pbWGMaDW6cFvGHKz/fBZZ5CqPSCLYtpGL367Ld81lw==</x:t>
        </x:is>
      </x:c>
      <x:c r="C4283" s="3">
        <x:v>45706.1377777778</x:v>
      </x:c>
      <x:c r="D4283" s="4" t="inlineStr">
        <x:is>
          <x:t xml:space="preserve">FC-546148</x:t>
        </x:is>
      </x:c>
      <x:c r="E4283" s="5" t="inlineStr">
        <x:is>
          <x:t xml:space="preserve">POSCOVN SPCC-SD 1.00X122XC</x:t>
        </x:is>
      </x:c>
      <x:c r="F4283" s="6" t="inlineStr">
        <x:is>
          <x:t xml:space="preserve">ZAO00016</x:t>
        </x:is>
      </x:c>
      <x:c r="G4283" s="7" t="inlineStr">
        <x:is>
          <x:t xml:space="preserve">TMW</x:t>
        </x:is>
      </x:c>
      <x:c r="H4283" s="8">
        <x:v>45658.2916666667</x:v>
      </x:c>
      <x:c r="I4283" s="9" t="n">
        <x:v>0</x:v>
      </x:c>
      <x:c r="J4283" s="10">
        <x:v>45689</x:v>
      </x:c>
      <x:c r="K4283" s="11" t="inlineStr">
        <x:is>
          <x:t xml:space="preserve">POSCOVN</x:t>
        </x:is>
      </x:c>
      <x:c r="L4283" s="12" t="inlineStr">
        <x:is>
          <x:t xml:space="preserve">SPCC-SD</x:t>
        </x:is>
      </x:c>
      <x:c r="M4283" s="13" t="n">
        <x:v>1</x:v>
      </x:c>
      <x:c r="N4283" s="14" t="n">
        <x:v>122</x:v>
      </x:c>
      <x:c r="O4283" s="15" t="inlineStr">
        <x:is>
          <x:t xml:space="preserve">C</x:t>
        </x:is>
      </x:c>
    </x:row>
    <x:row r="4284" hidden="0">
      <x:c r="A4284" s="1" t="inlineStr">
        <x:is>
          <x:t xml:space="preserve">43b057c4-a6ed-ef11-be20-6045bd1f236e</x:t>
        </x:is>
      </x:c>
      <x:c r="B4284" s="2" t="inlineStr">
        <x:is>
          <x:t xml:space="preserve">8IDVwnZT9oLdsjQ1bEgd/RLLpKE5zk8sjqjF0Glha55Y36Fm1LSC4s20h0dknD3Ql56sAojLtw9le/d2PAYH6Q==</x:t>
        </x:is>
      </x:c>
      <x:c r="C4284" s="3">
        <x:v>45706.1377777778</x:v>
      </x:c>
      <x:c r="D4284" s="4" t="inlineStr">
        <x:is>
          <x:t xml:space="preserve">FC-546149</x:t>
        </x:is>
      </x:c>
      <x:c r="E4284" s="5" t="inlineStr">
        <x:is>
          <x:t xml:space="preserve">POSCOVN SPCC-SD 1.00X131XC</x:t>
        </x:is>
      </x:c>
      <x:c r="F4284" s="6" t="inlineStr">
        <x:is>
          <x:t xml:space="preserve">ZAO00016</x:t>
        </x:is>
      </x:c>
      <x:c r="G4284" s="7" t="inlineStr">
        <x:is>
          <x:t xml:space="preserve">TMW</x:t>
        </x:is>
      </x:c>
      <x:c r="H4284" s="8">
        <x:v>45658.2916666667</x:v>
      </x:c>
      <x:c r="I4284" s="9" t="n">
        <x:v>0</x:v>
      </x:c>
      <x:c r="J4284" s="10">
        <x:v>45689</x:v>
      </x:c>
      <x:c r="K4284" s="11" t="inlineStr">
        <x:is>
          <x:t xml:space="preserve">POSCOVN</x:t>
        </x:is>
      </x:c>
      <x:c r="L4284" s="12" t="inlineStr">
        <x:is>
          <x:t xml:space="preserve">SPCC-SD</x:t>
        </x:is>
      </x:c>
      <x:c r="M4284" s="13" t="n">
        <x:v>1</x:v>
      </x:c>
      <x:c r="N4284" s="14" t="n">
        <x:v>131</x:v>
      </x:c>
      <x:c r="O4284" s="15" t="inlineStr">
        <x:is>
          <x:t xml:space="preserve">C</x:t>
        </x:is>
      </x:c>
    </x:row>
    <x:row r="4285" hidden="0">
      <x:c r="A4285" s="1" t="inlineStr">
        <x:is>
          <x:t xml:space="preserve">45b057c4-a6ed-ef11-be20-6045bd1f236e</x:t>
        </x:is>
      </x:c>
      <x:c r="B4285" s="2" t="inlineStr">
        <x:is>
          <x:t xml:space="preserve">s/41g+D9g2AmRUaFkMtIgu/BqRsMFzXIPXztqpnMlbqP76+GC05Y7ya+kuC+hl34p6JKYEm6/PCXfJOA6B8E2g==</x:t>
        </x:is>
      </x:c>
      <x:c r="C4285" s="3">
        <x:v>45706.1377893519</x:v>
      </x:c>
      <x:c r="D4285" s="4" t="inlineStr">
        <x:is>
          <x:t xml:space="preserve">FC-546150</x:t>
        </x:is>
      </x:c>
      <x:c r="E4285" s="5" t="inlineStr">
        <x:is>
          <x:t xml:space="preserve">POSCOVN SPCC-SD 1.00X140XC</x:t>
        </x:is>
      </x:c>
      <x:c r="F4285" s="6" t="inlineStr">
        <x:is>
          <x:t xml:space="preserve">ZAO00016</x:t>
        </x:is>
      </x:c>
      <x:c r="G4285" s="7" t="inlineStr">
        <x:is>
          <x:t xml:space="preserve">TMW</x:t>
        </x:is>
      </x:c>
      <x:c r="H4285" s="8">
        <x:v>45658.2916666667</x:v>
      </x:c>
      <x:c r="I4285" s="9" t="n">
        <x:v>0</x:v>
      </x:c>
      <x:c r="J4285" s="10">
        <x:v>45689</x:v>
      </x:c>
      <x:c r="K4285" s="11" t="inlineStr">
        <x:is>
          <x:t xml:space="preserve">POSCOVN</x:t>
        </x:is>
      </x:c>
      <x:c r="L4285" s="12" t="inlineStr">
        <x:is>
          <x:t xml:space="preserve">SPCC-SD</x:t>
        </x:is>
      </x:c>
      <x:c r="M4285" s="13" t="n">
        <x:v>1</x:v>
      </x:c>
      <x:c r="N4285" s="14" t="n">
        <x:v>140</x:v>
      </x:c>
      <x:c r="O4285" s="15" t="inlineStr">
        <x:is>
          <x:t xml:space="preserve">C</x:t>
        </x:is>
      </x:c>
    </x:row>
    <x:row r="4286" hidden="0">
      <x:c r="A4286" s="1" t="inlineStr">
        <x:is>
          <x:t xml:space="preserve">47b057c4-a6ed-ef11-be20-6045bd1f236e</x:t>
        </x:is>
      </x:c>
      <x:c r="B4286" s="2" t="inlineStr">
        <x:is>
          <x:t xml:space="preserve">kvJvpHcm5NDvUOJzVc7SyLs15krjZ1VMNwyz317aa9MWfhNXwRN6XrI81VBlMkQhCaO1kQ4K/2bl0ZVBs098qQ==</x:t>
        </x:is>
      </x:c>
      <x:c r="C4286" s="3">
        <x:v>45706.1377893519</x:v>
      </x:c>
      <x:c r="D4286" s="4" t="inlineStr">
        <x:is>
          <x:t xml:space="preserve">FC-546151</x:t>
        </x:is>
      </x:c>
      <x:c r="E4286" s="5" t="inlineStr">
        <x:is>
          <x:t xml:space="preserve">POSCOVN SPCC-SD 1.00X151XC</x:t>
        </x:is>
      </x:c>
      <x:c r="F4286" s="6" t="inlineStr">
        <x:is>
          <x:t xml:space="preserve">ZAO00016</x:t>
        </x:is>
      </x:c>
      <x:c r="G4286" s="7" t="inlineStr">
        <x:is>
          <x:t xml:space="preserve">TMW</x:t>
        </x:is>
      </x:c>
      <x:c r="H4286" s="8">
        <x:v>45658.2916666667</x:v>
      </x:c>
      <x:c r="I4286" s="9" t="n">
        <x:v>3797.84</x:v>
      </x:c>
      <x:c r="J4286" s="10">
        <x:v>45689</x:v>
      </x:c>
      <x:c r="K4286" s="11" t="inlineStr">
        <x:is>
          <x:t xml:space="preserve">POSCOVN</x:t>
        </x:is>
      </x:c>
      <x:c r="L4286" s="12" t="inlineStr">
        <x:is>
          <x:t xml:space="preserve">SPCC-SD</x:t>
        </x:is>
      </x:c>
      <x:c r="M4286" s="13" t="n">
        <x:v>1</x:v>
      </x:c>
      <x:c r="N4286" s="14" t="n">
        <x:v>151</x:v>
      </x:c>
      <x:c r="O4286" s="15" t="inlineStr">
        <x:is>
          <x:t xml:space="preserve">C</x:t>
        </x:is>
      </x:c>
    </x:row>
    <x:row r="4287" hidden="0">
      <x:c r="A4287" s="1" t="inlineStr">
        <x:is>
          <x:t xml:space="preserve">49b057c4-a6ed-ef11-be20-6045bd1f236e</x:t>
        </x:is>
      </x:c>
      <x:c r="B4287" s="2" t="inlineStr">
        <x:is>
          <x:t xml:space="preserve">WvMlbaKXz7u4qQfbA7CJOdihTHLY6mEplFHhO9MI2BkfYJAfgkNtBgZIpJpHls6KDyprdaRq9Z8aC56MPQRtPg==</x:t>
        </x:is>
      </x:c>
      <x:c r="C4287" s="3">
        <x:v>45706.1377893519</x:v>
      </x:c>
      <x:c r="D4287" s="4" t="inlineStr">
        <x:is>
          <x:t xml:space="preserve">FC-546152</x:t>
        </x:is>
      </x:c>
      <x:c r="E4287" s="5" t="inlineStr">
        <x:is>
          <x:t xml:space="preserve">POSCOVN SPCC-SD 1.00X191.5XC</x:t>
        </x:is>
      </x:c>
      <x:c r="F4287" s="6" t="inlineStr">
        <x:is>
          <x:t xml:space="preserve">ZAO00016</x:t>
        </x:is>
      </x:c>
      <x:c r="G4287" s="7" t="inlineStr">
        <x:is>
          <x:t xml:space="preserve">TMW</x:t>
        </x:is>
      </x:c>
      <x:c r="H4287" s="8">
        <x:v>45658.2916666667</x:v>
      </x:c>
      <x:c r="I4287" s="9" t="n">
        <x:v>3829.37</x:v>
      </x:c>
      <x:c r="J4287" s="10">
        <x:v>45689</x:v>
      </x:c>
      <x:c r="K4287" s="11" t="inlineStr">
        <x:is>
          <x:t xml:space="preserve">POSCOVN</x:t>
        </x:is>
      </x:c>
      <x:c r="L4287" s="12" t="inlineStr">
        <x:is>
          <x:t xml:space="preserve">SPCC-SD</x:t>
        </x:is>
      </x:c>
      <x:c r="M4287" s="13" t="n">
        <x:v>1</x:v>
      </x:c>
      <x:c r="N4287" s="14" t="n">
        <x:v>191.5</x:v>
      </x:c>
      <x:c r="O4287" s="15" t="inlineStr">
        <x:is>
          <x:t xml:space="preserve">C</x:t>
        </x:is>
      </x:c>
    </x:row>
    <x:row r="4288" hidden="0">
      <x:c r="A4288" s="1" t="inlineStr">
        <x:is>
          <x:t xml:space="preserve">4bb057c4-a6ed-ef11-be20-6045bd1f236e</x:t>
        </x:is>
      </x:c>
      <x:c r="B4288" s="2" t="inlineStr">
        <x:is>
          <x:t xml:space="preserve">EOpqPWPH+aBjT4rvGZXWTZFM/0tYfQDE4XFSRFhiKsCUXmmpV9Z7FnZPbppe44aoCRoDkao3V89blNF4tRq1Qw==</x:t>
        </x:is>
      </x:c>
      <x:c r="C4288" s="3">
        <x:v>45706.1377893519</x:v>
      </x:c>
      <x:c r="D4288" s="4" t="inlineStr">
        <x:is>
          <x:t xml:space="preserve">FC-546153</x:t>
        </x:is>
      </x:c>
      <x:c r="E4288" s="5" t="inlineStr">
        <x:is>
          <x:t xml:space="preserve">POSCOVN SPCC-SD 1.00X200XC</x:t>
        </x:is>
      </x:c>
      <x:c r="F4288" s="6" t="inlineStr">
        <x:is>
          <x:t xml:space="preserve">ZAO00016</x:t>
        </x:is>
      </x:c>
      <x:c r="G4288" s="7" t="inlineStr">
        <x:is>
          <x:t xml:space="preserve">TMW</x:t>
        </x:is>
      </x:c>
      <x:c r="H4288" s="8">
        <x:v>45658.2916666667</x:v>
      </x:c>
      <x:c r="I4288" s="9" t="n">
        <x:v>0</x:v>
      </x:c>
      <x:c r="J4288" s="10">
        <x:v>45689</x:v>
      </x:c>
      <x:c r="K4288" s="11" t="inlineStr">
        <x:is>
          <x:t xml:space="preserve">POSCOVN</x:t>
        </x:is>
      </x:c>
      <x:c r="L4288" s="12" t="inlineStr">
        <x:is>
          <x:t xml:space="preserve">SPCC-SD</x:t>
        </x:is>
      </x:c>
      <x:c r="M4288" s="13" t="n">
        <x:v>1</x:v>
      </x:c>
      <x:c r="N4288" s="14" t="n">
        <x:v>200</x:v>
      </x:c>
      <x:c r="O4288" s="15" t="inlineStr">
        <x:is>
          <x:t xml:space="preserve">C</x:t>
        </x:is>
      </x:c>
    </x:row>
    <x:row r="4289" hidden="0">
      <x:c r="A4289" s="1" t="inlineStr">
        <x:is>
          <x:t xml:space="preserve">4db057c4-a6ed-ef11-be20-6045bd1f236e</x:t>
        </x:is>
      </x:c>
      <x:c r="B4289" s="2" t="inlineStr">
        <x:is>
          <x:t xml:space="preserve">piVA9sHr7JriKuZOOiCAzezRDWgWe7JShaBDqZjF+9oenrRZhYME5D/1cJQ7zVnseeVP8PKVlAcl/7IHhx/HJQ==</x:t>
        </x:is>
      </x:c>
      <x:c r="C4289" s="3">
        <x:v>45706.1377893519</x:v>
      </x:c>
      <x:c r="D4289" s="4" t="inlineStr">
        <x:is>
          <x:t xml:space="preserve">FC-546154</x:t>
        </x:is>
      </x:c>
      <x:c r="E4289" s="5" t="inlineStr">
        <x:is>
          <x:t xml:space="preserve">POSCOVN SPCC-SD 1.00X212X1219</x:t>
        </x:is>
      </x:c>
      <x:c r="F4289" s="6" t="inlineStr">
        <x:is>
          <x:t xml:space="preserve">ZAO00016</x:t>
        </x:is>
      </x:c>
      <x:c r="G4289" s="7" t="inlineStr">
        <x:is>
          <x:t xml:space="preserve">TMW</x:t>
        </x:is>
      </x:c>
      <x:c r="H4289" s="8">
        <x:v>45658.2916666667</x:v>
      </x:c>
      <x:c r="I4289" s="9" t="n">
        <x:v>0</x:v>
      </x:c>
      <x:c r="J4289" s="10">
        <x:v>45689</x:v>
      </x:c>
      <x:c r="K4289" s="11" t="inlineStr">
        <x:is>
          <x:t xml:space="preserve">POSCOVN</x:t>
        </x:is>
      </x:c>
      <x:c r="L4289" s="12" t="inlineStr">
        <x:is>
          <x:t xml:space="preserve">SPCC-SD</x:t>
        </x:is>
      </x:c>
      <x:c r="M4289" s="13" t="n">
        <x:v>1</x:v>
      </x:c>
      <x:c r="N4289" s="14" t="n">
        <x:v>212</x:v>
      </x:c>
      <x:c r="O4289" s="15" t="inlineStr">
        <x:is>
          <x:t xml:space="preserve">1219</x:t>
        </x:is>
      </x:c>
    </x:row>
    <x:row r="4290" hidden="0">
      <x:c r="A4290" s="1" t="inlineStr">
        <x:is>
          <x:t xml:space="preserve">4fb057c4-a6ed-ef11-be20-6045bd1f236e</x:t>
        </x:is>
      </x:c>
      <x:c r="B4290" s="2" t="inlineStr">
        <x:is>
          <x:t xml:space="preserve">SbCS59n7frDJaHu2bjwFEDgEms3+c2dkV7d8vDu0u3yDsTcWqWJgMKs12wdcM+gB/b5ZP28/uqn+fsYGIQ3A2Q==</x:t>
        </x:is>
      </x:c>
      <x:c r="C4290" s="3">
        <x:v>45706.1377893519</x:v>
      </x:c>
      <x:c r="D4290" s="4" t="inlineStr">
        <x:is>
          <x:t xml:space="preserve">FC-546155</x:t>
        </x:is>
      </x:c>
      <x:c r="E4290" s="5" t="inlineStr">
        <x:is>
          <x:t xml:space="preserve">POSCOVN SPCC-SD 1.00X254XC</x:t>
        </x:is>
      </x:c>
      <x:c r="F4290" s="6" t="inlineStr">
        <x:is>
          <x:t xml:space="preserve">ZAO00016</x:t>
        </x:is>
      </x:c>
      <x:c r="G4290" s="7" t="inlineStr">
        <x:is>
          <x:t xml:space="preserve">TMW</x:t>
        </x:is>
      </x:c>
      <x:c r="H4290" s="8">
        <x:v>45658.2916666667</x:v>
      </x:c>
      <x:c r="I4290" s="9" t="n">
        <x:v>0</x:v>
      </x:c>
      <x:c r="J4290" s="10">
        <x:v>45689</x:v>
      </x:c>
      <x:c r="K4290" s="11" t="inlineStr">
        <x:is>
          <x:t xml:space="preserve">POSCOVN</x:t>
        </x:is>
      </x:c>
      <x:c r="L4290" s="12" t="inlineStr">
        <x:is>
          <x:t xml:space="preserve">SPCC-SD</x:t>
        </x:is>
      </x:c>
      <x:c r="M4290" s="13" t="n">
        <x:v>1</x:v>
      </x:c>
      <x:c r="N4290" s="14" t="n">
        <x:v>254</x:v>
      </x:c>
      <x:c r="O4290" s="15" t="inlineStr">
        <x:is>
          <x:t xml:space="preserve">C</x:t>
        </x:is>
      </x:c>
    </x:row>
    <x:row r="4291" hidden="0">
      <x:c r="A4291" s="1" t="inlineStr">
        <x:is>
          <x:t xml:space="preserve">51b057c4-a6ed-ef11-be20-6045bd1f236e</x:t>
        </x:is>
      </x:c>
      <x:c r="B4291" s="2" t="inlineStr">
        <x:is>
          <x:t xml:space="preserve">JPmEH7a8hgSo2EY11M+sO5qvkxdzvpxxvCjn21bvUszHQ4UgUMv5JiNvhOgocKGkewd7hJxuXcGB7ko0FWxv3g==</x:t>
        </x:is>
      </x:c>
      <x:c r="C4291" s="3">
        <x:v>45706.1377893519</x:v>
      </x:c>
      <x:c r="D4291" s="4" t="inlineStr">
        <x:is>
          <x:t xml:space="preserve">FC-546156</x:t>
        </x:is>
      </x:c>
      <x:c r="E4291" s="5" t="inlineStr">
        <x:is>
          <x:t xml:space="preserve">POSCOVN SPCC-SD 1.00X283X1219</x:t>
        </x:is>
      </x:c>
      <x:c r="F4291" s="6" t="inlineStr">
        <x:is>
          <x:t xml:space="preserve">ZAO00016</x:t>
        </x:is>
      </x:c>
      <x:c r="G4291" s="7" t="inlineStr">
        <x:is>
          <x:t xml:space="preserve">TMW</x:t>
        </x:is>
      </x:c>
      <x:c r="H4291" s="8">
        <x:v>45658.2916666667</x:v>
      </x:c>
      <x:c r="I4291" s="9" t="n">
        <x:v>0</x:v>
      </x:c>
      <x:c r="J4291" s="10">
        <x:v>45689</x:v>
      </x:c>
      <x:c r="K4291" s="11" t="inlineStr">
        <x:is>
          <x:t xml:space="preserve">POSCOVN</x:t>
        </x:is>
      </x:c>
      <x:c r="L4291" s="12" t="inlineStr">
        <x:is>
          <x:t xml:space="preserve">SPCC-SD</x:t>
        </x:is>
      </x:c>
      <x:c r="M4291" s="13" t="n">
        <x:v>1</x:v>
      </x:c>
      <x:c r="N4291" s="14" t="n">
        <x:v>283</x:v>
      </x:c>
      <x:c r="O4291" s="15" t="inlineStr">
        <x:is>
          <x:t xml:space="preserve">1219</x:t>
        </x:is>
      </x:c>
    </x:row>
    <x:row r="4292" hidden="0">
      <x:c r="A4292" s="1" t="inlineStr">
        <x:is>
          <x:t xml:space="preserve">53b057c4-a6ed-ef11-be20-6045bd1f236e</x:t>
        </x:is>
      </x:c>
      <x:c r="B4292" s="2" t="inlineStr">
        <x:is>
          <x:t xml:space="preserve">haSnUjemNLC+f9xX0o7IRAS0y6R66X+HlJeyD5sEntk1OZWhB4Gl7m4mCIREKhLGYuV3ItMmXwx5jR5zfoIcLA==</x:t>
        </x:is>
      </x:c>
      <x:c r="C4292" s="3">
        <x:v>45706.1377893519</x:v>
      </x:c>
      <x:c r="D4292" s="4" t="inlineStr">
        <x:is>
          <x:t xml:space="preserve">FC-546157</x:t>
        </x:is>
      </x:c>
      <x:c r="E4292" s="5" t="inlineStr">
        <x:is>
          <x:t xml:space="preserve">POSCOVN SPCC-SD 1.00X284X1219</x:t>
        </x:is>
      </x:c>
      <x:c r="F4292" s="6" t="inlineStr">
        <x:is>
          <x:t xml:space="preserve">ZAO00016</x:t>
        </x:is>
      </x:c>
      <x:c r="G4292" s="7" t="inlineStr">
        <x:is>
          <x:t xml:space="preserve">TMW</x:t>
        </x:is>
      </x:c>
      <x:c r="H4292" s="8">
        <x:v>45658.2916666667</x:v>
      </x:c>
      <x:c r="I4292" s="9" t="n">
        <x:v>0</x:v>
      </x:c>
      <x:c r="J4292" s="10">
        <x:v>45689</x:v>
      </x:c>
      <x:c r="K4292" s="11" t="inlineStr">
        <x:is>
          <x:t xml:space="preserve">POSCOVN</x:t>
        </x:is>
      </x:c>
      <x:c r="L4292" s="12" t="inlineStr">
        <x:is>
          <x:t xml:space="preserve">SPCC-SD</x:t>
        </x:is>
      </x:c>
      <x:c r="M4292" s="13" t="n">
        <x:v>1</x:v>
      </x:c>
      <x:c r="N4292" s="14" t="n">
        <x:v>284</x:v>
      </x:c>
      <x:c r="O4292" s="15" t="inlineStr">
        <x:is>
          <x:t xml:space="preserve">1219</x:t>
        </x:is>
      </x:c>
    </x:row>
    <x:row r="4293" hidden="0">
      <x:c r="A4293" s="1" t="inlineStr">
        <x:is>
          <x:t xml:space="preserve">55b057c4-a6ed-ef11-be20-6045bd1f236e</x:t>
        </x:is>
      </x:c>
      <x:c r="B4293" s="2" t="inlineStr">
        <x:is>
          <x:t xml:space="preserve">HuFjIr/zYKMNRJGVw4BghBan35xoF+6OJ4rEZ9GbAaRXGmEuJdrMbEpFLQY/SkKLdDjIMmA8QGu9LkYMthhXdA==</x:t>
        </x:is>
      </x:c>
      <x:c r="C4293" s="3">
        <x:v>45706.1377893519</x:v>
      </x:c>
      <x:c r="D4293" s="4" t="inlineStr">
        <x:is>
          <x:t xml:space="preserve">FC-546158</x:t>
        </x:is>
      </x:c>
      <x:c r="E4293" s="5" t="inlineStr">
        <x:is>
          <x:t xml:space="preserve">POSCOVN SPCC-SD 1.00X322X1219</x:t>
        </x:is>
      </x:c>
      <x:c r="F4293" s="6" t="inlineStr">
        <x:is>
          <x:t xml:space="preserve">ZAO00016</x:t>
        </x:is>
      </x:c>
      <x:c r="G4293" s="7" t="inlineStr">
        <x:is>
          <x:t xml:space="preserve">TMW</x:t>
        </x:is>
      </x:c>
      <x:c r="H4293" s="8">
        <x:v>45658.2916666667</x:v>
      </x:c>
      <x:c r="I4293" s="9" t="n">
        <x:v>0</x:v>
      </x:c>
      <x:c r="J4293" s="10">
        <x:v>45689</x:v>
      </x:c>
      <x:c r="K4293" s="11" t="inlineStr">
        <x:is>
          <x:t xml:space="preserve">POSCOVN</x:t>
        </x:is>
      </x:c>
      <x:c r="L4293" s="12" t="inlineStr">
        <x:is>
          <x:t xml:space="preserve">SPCC-SD</x:t>
        </x:is>
      </x:c>
      <x:c r="M4293" s="13" t="n">
        <x:v>1</x:v>
      </x:c>
      <x:c r="N4293" s="14" t="n">
        <x:v>322</x:v>
      </x:c>
      <x:c r="O4293" s="15" t="inlineStr">
        <x:is>
          <x:t xml:space="preserve">1219</x:t>
        </x:is>
      </x:c>
    </x:row>
    <x:row r="4294" hidden="0">
      <x:c r="A4294" s="1" t="inlineStr">
        <x:is>
          <x:t xml:space="preserve">57b057c4-a6ed-ef11-be20-6045bd1f236e</x:t>
        </x:is>
      </x:c>
      <x:c r="B4294" s="2" t="inlineStr">
        <x:is>
          <x:t xml:space="preserve">hT14l8NryjZ7yOzB5NFU2LTqh5oI8JR1HLlAbBnk9gpo1055aNAnRDl3cmDzu//V0gxzUrddf9XmCns6BWD6cg==</x:t>
        </x:is>
      </x:c>
      <x:c r="C4294" s="3">
        <x:v>45706.1377893519</x:v>
      </x:c>
      <x:c r="D4294" s="4" t="inlineStr">
        <x:is>
          <x:t xml:space="preserve">FC-546159</x:t>
        </x:is>
      </x:c>
      <x:c r="E4294" s="5" t="inlineStr">
        <x:is>
          <x:t xml:space="preserve">POSCOVN SPCC-SD 1.00X32X1219</x:t>
        </x:is>
      </x:c>
      <x:c r="F4294" s="6" t="inlineStr">
        <x:is>
          <x:t xml:space="preserve">ZAO00016</x:t>
        </x:is>
      </x:c>
      <x:c r="G4294" s="7" t="inlineStr">
        <x:is>
          <x:t xml:space="preserve">TMW</x:t>
        </x:is>
      </x:c>
      <x:c r="H4294" s="8">
        <x:v>45658.2916666667</x:v>
      </x:c>
      <x:c r="I4294" s="9" t="n">
        <x:v>0</x:v>
      </x:c>
      <x:c r="J4294" s="10">
        <x:v>45689</x:v>
      </x:c>
      <x:c r="K4294" s="11" t="inlineStr">
        <x:is>
          <x:t xml:space="preserve">POSCOVN</x:t>
        </x:is>
      </x:c>
      <x:c r="L4294" s="12" t="inlineStr">
        <x:is>
          <x:t xml:space="preserve">SPCC-SD</x:t>
        </x:is>
      </x:c>
      <x:c r="M4294" s="13" t="n">
        <x:v>1</x:v>
      </x:c>
      <x:c r="N4294" s="14" t="n">
        <x:v>32</x:v>
      </x:c>
      <x:c r="O4294" s="15" t="inlineStr">
        <x:is>
          <x:t xml:space="preserve">1219</x:t>
        </x:is>
      </x:c>
    </x:row>
    <x:row r="4295" hidden="0">
      <x:c r="A4295" s="1" t="inlineStr">
        <x:is>
          <x:t xml:space="preserve">59b057c4-a6ed-ef11-be20-6045bd1f236e</x:t>
        </x:is>
      </x:c>
      <x:c r="B4295" s="2" t="inlineStr">
        <x:is>
          <x:t xml:space="preserve">tECwCU2djF0Lno6ylSwJ7QwXZhtCIHh1X3eRH34oqbdMikJ4UV99Bob76VAwzPEeqjQ3QXZm7Oa+8V56IZnm5w==</x:t>
        </x:is>
      </x:c>
      <x:c r="C4295" s="3">
        <x:v>45706.1377893519</x:v>
      </x:c>
      <x:c r="D4295" s="4" t="inlineStr">
        <x:is>
          <x:t xml:space="preserve">FC-546160</x:t>
        </x:is>
      </x:c>
      <x:c r="E4295" s="5" t="inlineStr">
        <x:is>
          <x:t xml:space="preserve">POSCOVN SPCC-SD 1.00X50XC</x:t>
        </x:is>
      </x:c>
      <x:c r="F4295" s="6" t="inlineStr">
        <x:is>
          <x:t xml:space="preserve">ZAO00016</x:t>
        </x:is>
      </x:c>
      <x:c r="G4295" s="7" t="inlineStr">
        <x:is>
          <x:t xml:space="preserve">TMW</x:t>
        </x:is>
      </x:c>
      <x:c r="H4295" s="8">
        <x:v>45658.2916666667</x:v>
      </x:c>
      <x:c r="I4295" s="9" t="n">
        <x:v>1029.37</x:v>
      </x:c>
      <x:c r="J4295" s="10">
        <x:v>45689</x:v>
      </x:c>
      <x:c r="K4295" s="11" t="inlineStr">
        <x:is>
          <x:t xml:space="preserve">POSCOVN</x:t>
        </x:is>
      </x:c>
      <x:c r="L4295" s="12" t="inlineStr">
        <x:is>
          <x:t xml:space="preserve">SPCC-SD</x:t>
        </x:is>
      </x:c>
      <x:c r="M4295" s="13" t="n">
        <x:v>1</x:v>
      </x:c>
      <x:c r="N4295" s="14" t="n">
        <x:v>50</x:v>
      </x:c>
      <x:c r="O4295" s="15" t="inlineStr">
        <x:is>
          <x:t xml:space="preserve">C</x:t>
        </x:is>
      </x:c>
    </x:row>
    <x:row r="4296" hidden="0">
      <x:c r="A4296" s="1" t="inlineStr">
        <x:is>
          <x:t xml:space="preserve">5bb057c4-a6ed-ef11-be20-6045bd1f236e</x:t>
        </x:is>
      </x:c>
      <x:c r="B4296" s="2" t="inlineStr">
        <x:is>
          <x:t xml:space="preserve">uWIbYLzuFP1aLXcC/B/jqur5J/rnY9ejVYnLkef/XjT+VQgDbCLozXy4HX0a6eBkn++7yLdZj3WHllRhi0xtPg==</x:t>
        </x:is>
      </x:c>
      <x:c r="C4296" s="3">
        <x:v>45706.1377893519</x:v>
      </x:c>
      <x:c r="D4296" s="4" t="inlineStr">
        <x:is>
          <x:t xml:space="preserve">FC-546161</x:t>
        </x:is>
      </x:c>
      <x:c r="E4296" s="5" t="inlineStr">
        <x:is>
          <x:t xml:space="preserve">POSCOVN SPCC-SD 1.00X52X1219</x:t>
        </x:is>
      </x:c>
      <x:c r="F4296" s="6" t="inlineStr">
        <x:is>
          <x:t xml:space="preserve">ZAO00016</x:t>
        </x:is>
      </x:c>
      <x:c r="G4296" s="7" t="inlineStr">
        <x:is>
          <x:t xml:space="preserve">TMW</x:t>
        </x:is>
      </x:c>
      <x:c r="H4296" s="8">
        <x:v>45658.2916666667</x:v>
      </x:c>
      <x:c r="I4296" s="9" t="n">
        <x:v>0</x:v>
      </x:c>
      <x:c r="J4296" s="10">
        <x:v>45689</x:v>
      </x:c>
      <x:c r="K4296" s="11" t="inlineStr">
        <x:is>
          <x:t xml:space="preserve">POSCOVN</x:t>
        </x:is>
      </x:c>
      <x:c r="L4296" s="12" t="inlineStr">
        <x:is>
          <x:t xml:space="preserve">SPCC-SD</x:t>
        </x:is>
      </x:c>
      <x:c r="M4296" s="13" t="n">
        <x:v>1</x:v>
      </x:c>
      <x:c r="N4296" s="14" t="n">
        <x:v>52</x:v>
      </x:c>
      <x:c r="O4296" s="15" t="inlineStr">
        <x:is>
          <x:t xml:space="preserve">1219</x:t>
        </x:is>
      </x:c>
    </x:row>
    <x:row r="4297" hidden="0">
      <x:c r="A4297" s="1" t="inlineStr">
        <x:is>
          <x:t xml:space="preserve">5db057c4-a6ed-ef11-be20-6045bd1f236e</x:t>
        </x:is>
      </x:c>
      <x:c r="B4297" s="2" t="inlineStr">
        <x:is>
          <x:t xml:space="preserve">75hdvwMel8EFENV06dL1+a5nibi66BpJCt65x9UosBBbjcabLei4MUKBYAKH+Eja6FRxtVBi41TEuRPOAAZ4CA==</x:t>
        </x:is>
      </x:c>
      <x:c r="C4297" s="3">
        <x:v>45706.1377893519</x:v>
      </x:c>
      <x:c r="D4297" s="4" t="inlineStr">
        <x:is>
          <x:t xml:space="preserve">FC-546162</x:t>
        </x:is>
      </x:c>
      <x:c r="E4297" s="5" t="inlineStr">
        <x:is>
          <x:t xml:space="preserve">POSCOVN SPCC-SD 1.00X55.5XC</x:t>
        </x:is>
      </x:c>
      <x:c r="F4297" s="6" t="inlineStr">
        <x:is>
          <x:t xml:space="preserve">ZAO00016</x:t>
        </x:is>
      </x:c>
      <x:c r="G4297" s="7" t="inlineStr">
        <x:is>
          <x:t xml:space="preserve">TMW</x:t>
        </x:is>
      </x:c>
      <x:c r="H4297" s="8">
        <x:v>45658.2916666667</x:v>
      </x:c>
      <x:c r="I4297" s="9" t="n">
        <x:v>0</x:v>
      </x:c>
      <x:c r="J4297" s="10">
        <x:v>45689</x:v>
      </x:c>
      <x:c r="K4297" s="11" t="inlineStr">
        <x:is>
          <x:t xml:space="preserve">POSCOVN</x:t>
        </x:is>
      </x:c>
      <x:c r="L4297" s="12" t="inlineStr">
        <x:is>
          <x:t xml:space="preserve">SPCC-SD</x:t>
        </x:is>
      </x:c>
      <x:c r="M4297" s="13" t="n">
        <x:v>1</x:v>
      </x:c>
      <x:c r="N4297" s="14" t="n">
        <x:v>55.5</x:v>
      </x:c>
      <x:c r="O4297" s="15" t="inlineStr">
        <x:is>
          <x:t xml:space="preserve">C</x:t>
        </x:is>
      </x:c>
    </x:row>
    <x:row r="4298" hidden="0">
      <x:c r="A4298" s="1" t="inlineStr">
        <x:is>
          <x:t xml:space="preserve">5fb057c4-a6ed-ef11-be20-6045bd1f236e</x:t>
        </x:is>
      </x:c>
      <x:c r="B4298" s="2" t="inlineStr">
        <x:is>
          <x:t xml:space="preserve">SRDVjpxtCJkpIaDwLbKb/ujakUfszjytxu7z14+yMr3RVzpUrtJjBlxODvfl2+RSqNQaDK1gsb/QNB4UcP+6Fg==</x:t>
        </x:is>
      </x:c>
      <x:c r="C4298" s="3">
        <x:v>45706.1377893519</x:v>
      </x:c>
      <x:c r="D4298" s="4" t="inlineStr">
        <x:is>
          <x:t xml:space="preserve">FC-546163</x:t>
        </x:is>
      </x:c>
      <x:c r="E4298" s="5" t="inlineStr">
        <x:is>
          <x:t xml:space="preserve">POSCOVN SPCC-SD 1.00X55X1219</x:t>
        </x:is>
      </x:c>
      <x:c r="F4298" s="6" t="inlineStr">
        <x:is>
          <x:t xml:space="preserve">ZAO00016</x:t>
        </x:is>
      </x:c>
      <x:c r="G4298" s="7" t="inlineStr">
        <x:is>
          <x:t xml:space="preserve">TMW</x:t>
        </x:is>
      </x:c>
      <x:c r="H4298" s="8">
        <x:v>45658.2916666667</x:v>
      </x:c>
      <x:c r="I4298" s="9" t="n">
        <x:v>0</x:v>
      </x:c>
      <x:c r="J4298" s="10">
        <x:v>45689</x:v>
      </x:c>
      <x:c r="K4298" s="11" t="inlineStr">
        <x:is>
          <x:t xml:space="preserve">POSCOVN</x:t>
        </x:is>
      </x:c>
      <x:c r="L4298" s="12" t="inlineStr">
        <x:is>
          <x:t xml:space="preserve">SPCC-SD</x:t>
        </x:is>
      </x:c>
      <x:c r="M4298" s="13" t="n">
        <x:v>1</x:v>
      </x:c>
      <x:c r="N4298" s="14" t="n">
        <x:v>55</x:v>
      </x:c>
      <x:c r="O4298" s="15" t="inlineStr">
        <x:is>
          <x:t xml:space="preserve">1219</x:t>
        </x:is>
      </x:c>
    </x:row>
    <x:row r="4299" hidden="0">
      <x:c r="A4299" s="1" t="inlineStr">
        <x:is>
          <x:t xml:space="preserve">61b057c4-a6ed-ef11-be20-6045bd1f236e</x:t>
        </x:is>
      </x:c>
      <x:c r="B4299" s="2" t="inlineStr">
        <x:is>
          <x:t xml:space="preserve">/OAnOagha2YJ5njwzH7VAJvHGDcr6O2oYzdkyHLuEPnmscMerwrhNqUiEeaqR5+ksFF+2w0QVWkQY1XLZVS/hw==</x:t>
        </x:is>
      </x:c>
      <x:c r="C4299" s="3">
        <x:v>45706.1377893519</x:v>
      </x:c>
      <x:c r="D4299" s="4" t="inlineStr">
        <x:is>
          <x:t xml:space="preserve">FC-546164</x:t>
        </x:is>
      </x:c>
      <x:c r="E4299" s="5" t="inlineStr">
        <x:is>
          <x:t xml:space="preserve">POSCOVN SPCC-SD 1.00X75X1219</x:t>
        </x:is>
      </x:c>
      <x:c r="F4299" s="6" t="inlineStr">
        <x:is>
          <x:t xml:space="preserve">ZAO00016</x:t>
        </x:is>
      </x:c>
      <x:c r="G4299" s="7" t="inlineStr">
        <x:is>
          <x:t xml:space="preserve">TMW</x:t>
        </x:is>
      </x:c>
      <x:c r="H4299" s="8">
        <x:v>45658.2916666667</x:v>
      </x:c>
      <x:c r="I4299" s="9" t="n">
        <x:v>0</x:v>
      </x:c>
      <x:c r="J4299" s="10">
        <x:v>45689</x:v>
      </x:c>
      <x:c r="K4299" s="11" t="inlineStr">
        <x:is>
          <x:t xml:space="preserve">POSCOVN</x:t>
        </x:is>
      </x:c>
      <x:c r="L4299" s="12" t="inlineStr">
        <x:is>
          <x:t xml:space="preserve">SPCC-SD</x:t>
        </x:is>
      </x:c>
      <x:c r="M4299" s="13" t="n">
        <x:v>1</x:v>
      </x:c>
      <x:c r="N4299" s="14" t="n">
        <x:v>75</x:v>
      </x:c>
      <x:c r="O4299" s="15" t="inlineStr">
        <x:is>
          <x:t xml:space="preserve">1219</x:t>
        </x:is>
      </x:c>
    </x:row>
    <x:row r="4300" hidden="0">
      <x:c r="A4300" s="1" t="inlineStr">
        <x:is>
          <x:t xml:space="preserve">63b057c4-a6ed-ef11-be20-6045bd1f236e</x:t>
        </x:is>
      </x:c>
      <x:c r="B4300" s="2" t="inlineStr">
        <x:is>
          <x:t xml:space="preserve">313WD1tEg2///IloOtX4Oxq/+/S+3nILX3F29AExR6er7bRCF134rG5Ym+ufLrRVJueT/Fhqpgny+1DUzYogCQ==</x:t>
        </x:is>
      </x:c>
      <x:c r="C4300" s="3">
        <x:v>45706.1377893519</x:v>
      </x:c>
      <x:c r="D4300" s="4" t="inlineStr">
        <x:is>
          <x:t xml:space="preserve">FC-546165</x:t>
        </x:is>
      </x:c>
      <x:c r="E4300" s="5" t="inlineStr">
        <x:is>
          <x:t xml:space="preserve">POSCOVN SPCC-SD 1.00X87X1219</x:t>
        </x:is>
      </x:c>
      <x:c r="F4300" s="6" t="inlineStr">
        <x:is>
          <x:t xml:space="preserve">ZAO00016</x:t>
        </x:is>
      </x:c>
      <x:c r="G4300" s="7" t="inlineStr">
        <x:is>
          <x:t xml:space="preserve">TMW</x:t>
        </x:is>
      </x:c>
      <x:c r="H4300" s="8">
        <x:v>45658.2916666667</x:v>
      </x:c>
      <x:c r="I4300" s="9" t="n">
        <x:v>0</x:v>
      </x:c>
      <x:c r="J4300" s="10">
        <x:v>45689</x:v>
      </x:c>
      <x:c r="K4300" s="11" t="inlineStr">
        <x:is>
          <x:t xml:space="preserve">POSCOVN</x:t>
        </x:is>
      </x:c>
      <x:c r="L4300" s="12" t="inlineStr">
        <x:is>
          <x:t xml:space="preserve">SPCC-SD</x:t>
        </x:is>
      </x:c>
      <x:c r="M4300" s="13" t="n">
        <x:v>1</x:v>
      </x:c>
      <x:c r="N4300" s="14" t="n">
        <x:v>87</x:v>
      </x:c>
      <x:c r="O4300" s="15" t="inlineStr">
        <x:is>
          <x:t xml:space="preserve">1219</x:t>
        </x:is>
      </x:c>
    </x:row>
    <x:row r="4301" hidden="0">
      <x:c r="A4301" s="1" t="inlineStr">
        <x:is>
          <x:t xml:space="preserve">65b057c4-a6ed-ef11-be20-6045bd1f236e</x:t>
        </x:is>
      </x:c>
      <x:c r="B4301" s="2" t="inlineStr">
        <x:is>
          <x:t xml:space="preserve">kBl6niLCQ+/YgO2K5F11N2agnUI0g8dUMu6bpJwmEJPOrpRGQKTloeyMg9QG6mYu9NUYJUjg2S7WFLXdlk8R4g==</x:t>
        </x:is>
      </x:c>
      <x:c r="C4301" s="3">
        <x:v>45706.1377893519</x:v>
      </x:c>
      <x:c r="D4301" s="4" t="inlineStr">
        <x:is>
          <x:t xml:space="preserve">FC-546166</x:t>
        </x:is>
      </x:c>
      <x:c r="E4301" s="5" t="inlineStr">
        <x:is>
          <x:t xml:space="preserve">POSCOVN SPCC-SD 1.00X88XC</x:t>
        </x:is>
      </x:c>
      <x:c r="F4301" s="6" t="inlineStr">
        <x:is>
          <x:t xml:space="preserve">ZAO00016</x:t>
        </x:is>
      </x:c>
      <x:c r="G4301" s="7" t="inlineStr">
        <x:is>
          <x:t xml:space="preserve">TMW</x:t>
        </x:is>
      </x:c>
      <x:c r="H4301" s="8">
        <x:v>45658.2916666667</x:v>
      </x:c>
      <x:c r="I4301" s="9" t="n">
        <x:v>398.04</x:v>
      </x:c>
      <x:c r="J4301" s="10">
        <x:v>45689</x:v>
      </x:c>
      <x:c r="K4301" s="11" t="inlineStr">
        <x:is>
          <x:t xml:space="preserve">POSCOVN</x:t>
        </x:is>
      </x:c>
      <x:c r="L4301" s="12" t="inlineStr">
        <x:is>
          <x:t xml:space="preserve">SPCC-SD</x:t>
        </x:is>
      </x:c>
      <x:c r="M4301" s="13" t="n">
        <x:v>1</x:v>
      </x:c>
      <x:c r="N4301" s="14" t="n">
        <x:v>88</x:v>
      </x:c>
      <x:c r="O4301" s="15" t="inlineStr">
        <x:is>
          <x:t xml:space="preserve">C</x:t>
        </x:is>
      </x:c>
    </x:row>
    <x:row r="4302" hidden="0">
      <x:c r="A4302" s="1" t="inlineStr">
        <x:is>
          <x:t xml:space="preserve">67b057c4-a6ed-ef11-be20-6045bd1f236e</x:t>
        </x:is>
      </x:c>
      <x:c r="B4302" s="2" t="inlineStr">
        <x:is>
          <x:t xml:space="preserve">Dy5eQzOsAsmnkBsHuqpY9X9t1z3jndKdSfehjo+hHNmjUxi1SzU9XfyYncnD3GRgN442uCU/Bw3abCUBfjXYFw==</x:t>
        </x:is>
      </x:c>
      <x:c r="C4302" s="3">
        <x:v>45706.1377893519</x:v>
      </x:c>
      <x:c r="D4302" s="4" t="inlineStr">
        <x:is>
          <x:t xml:space="preserve">FC-546167</x:t>
        </x:is>
      </x:c>
      <x:c r="E4302" s="5" t="inlineStr">
        <x:is>
          <x:t xml:space="preserve">POSCOVN SPCC-SD 1.00X93X1219</x:t>
        </x:is>
      </x:c>
      <x:c r="F4302" s="6" t="inlineStr">
        <x:is>
          <x:t xml:space="preserve">ZAO00016</x:t>
        </x:is>
      </x:c>
      <x:c r="G4302" s="7" t="inlineStr">
        <x:is>
          <x:t xml:space="preserve">TMW</x:t>
        </x:is>
      </x:c>
      <x:c r="H4302" s="8">
        <x:v>45658.2916666667</x:v>
      </x:c>
      <x:c r="I4302" s="9" t="n">
        <x:v>0</x:v>
      </x:c>
      <x:c r="J4302" s="10">
        <x:v>45689</x:v>
      </x:c>
      <x:c r="K4302" s="11" t="inlineStr">
        <x:is>
          <x:t xml:space="preserve">POSCOVN</x:t>
        </x:is>
      </x:c>
      <x:c r="L4302" s="12" t="inlineStr">
        <x:is>
          <x:t xml:space="preserve">SPCC-SD</x:t>
        </x:is>
      </x:c>
      <x:c r="M4302" s="13" t="n">
        <x:v>1</x:v>
      </x:c>
      <x:c r="N4302" s="14" t="n">
        <x:v>93</x:v>
      </x:c>
      <x:c r="O4302" s="15" t="inlineStr">
        <x:is>
          <x:t xml:space="preserve">1219</x:t>
        </x:is>
      </x:c>
    </x:row>
    <x:row r="4303" hidden="0">
      <x:c r="A4303" s="1" t="inlineStr">
        <x:is>
          <x:t xml:space="preserve">69b057c4-a6ed-ef11-be20-6045bd1f236e</x:t>
        </x:is>
      </x:c>
      <x:c r="B4303" s="2" t="inlineStr">
        <x:is>
          <x:t xml:space="preserve">9L2cYLChi94YpHss/WN86WDul04OhOApk74OKvv+FQckHZ1/Yz7NOdXfEzG44a66AUijPHl42kxZPPLUhu+zrg==</x:t>
        </x:is>
      </x:c>
      <x:c r="C4303" s="3">
        <x:v>45706.1377893519</x:v>
      </x:c>
      <x:c r="D4303" s="4" t="inlineStr">
        <x:is>
          <x:t xml:space="preserve">FC-546168</x:t>
        </x:is>
      </x:c>
      <x:c r="E4303" s="5" t="inlineStr">
        <x:is>
          <x:t xml:space="preserve">POSCOVN SPCC-SD 1.00X95X1219</x:t>
        </x:is>
      </x:c>
      <x:c r="F4303" s="6" t="inlineStr">
        <x:is>
          <x:t xml:space="preserve">ZAO00016</x:t>
        </x:is>
      </x:c>
      <x:c r="G4303" s="7" t="inlineStr">
        <x:is>
          <x:t xml:space="preserve">TMW</x:t>
        </x:is>
      </x:c>
      <x:c r="H4303" s="8">
        <x:v>45658.2916666667</x:v>
      </x:c>
      <x:c r="I4303" s="9" t="n">
        <x:v>0</x:v>
      </x:c>
      <x:c r="J4303" s="10">
        <x:v>45689</x:v>
      </x:c>
      <x:c r="K4303" s="11" t="inlineStr">
        <x:is>
          <x:t xml:space="preserve">POSCOVN</x:t>
        </x:is>
      </x:c>
      <x:c r="L4303" s="12" t="inlineStr">
        <x:is>
          <x:t xml:space="preserve">SPCC-SD</x:t>
        </x:is>
      </x:c>
      <x:c r="M4303" s="13" t="n">
        <x:v>1</x:v>
      </x:c>
      <x:c r="N4303" s="14" t="n">
        <x:v>95</x:v>
      </x:c>
      <x:c r="O4303" s="15" t="inlineStr">
        <x:is>
          <x:t xml:space="preserve">1219</x:t>
        </x:is>
      </x:c>
    </x:row>
    <x:row r="4304" hidden="0">
      <x:c r="A4304" s="1" t="inlineStr">
        <x:is>
          <x:t xml:space="preserve">6bb057c4-a6ed-ef11-be20-6045bd1f236e</x:t>
        </x:is>
      </x:c>
      <x:c r="B4304" s="2" t="inlineStr">
        <x:is>
          <x:t xml:space="preserve">F4ksJa+q1hPvc/HSIAJYkfSMQSSv29wUvUX1RkH5tDihUoLUkPyB3Ds9HSG2qQk6gtvy+RI63IaC9L/WmygdPQ==</x:t>
        </x:is>
      </x:c>
      <x:c r="C4304" s="3">
        <x:v>45706.1377893519</x:v>
      </x:c>
      <x:c r="D4304" s="4" t="inlineStr">
        <x:is>
          <x:t xml:space="preserve">FC-546169</x:t>
        </x:is>
      </x:c>
      <x:c r="E4304" s="5" t="inlineStr">
        <x:is>
          <x:t xml:space="preserve">POSCOVN SPCC-SD 1.20X103X1219</x:t>
        </x:is>
      </x:c>
      <x:c r="F4304" s="6" t="inlineStr">
        <x:is>
          <x:t xml:space="preserve">ZAO00016</x:t>
        </x:is>
      </x:c>
      <x:c r="G4304" s="7" t="inlineStr">
        <x:is>
          <x:t xml:space="preserve">TMW</x:t>
        </x:is>
      </x:c>
      <x:c r="H4304" s="8">
        <x:v>45658.2916666667</x:v>
      </x:c>
      <x:c r="I4304" s="9" t="n">
        <x:v>0</x:v>
      </x:c>
      <x:c r="J4304" s="10">
        <x:v>45689</x:v>
      </x:c>
      <x:c r="K4304" s="11" t="inlineStr">
        <x:is>
          <x:t xml:space="preserve">POSCOVN</x:t>
        </x:is>
      </x:c>
      <x:c r="L4304" s="12" t="inlineStr">
        <x:is>
          <x:t xml:space="preserve">SPCC-SD</x:t>
        </x:is>
      </x:c>
      <x:c r="M4304" s="13" t="n">
        <x:v>1.2</x:v>
      </x:c>
      <x:c r="N4304" s="14" t="n">
        <x:v>103</x:v>
      </x:c>
      <x:c r="O4304" s="15" t="inlineStr">
        <x:is>
          <x:t xml:space="preserve">1219</x:t>
        </x:is>
      </x:c>
    </x:row>
    <x:row r="4305" hidden="0">
      <x:c r="A4305" s="1" t="inlineStr">
        <x:is>
          <x:t xml:space="preserve">6db057c4-a6ed-ef11-be20-6045bd1f236e</x:t>
        </x:is>
      </x:c>
      <x:c r="B4305" s="2" t="inlineStr">
        <x:is>
          <x:t xml:space="preserve">ZL3WXf7eajJTH5fW9/yJFknB2pZ0RxEk0me0OrJkn1bFg9vV2kE+/gzVa4rn3dsqTx5IdzZ6943kYDn98SlFpw==</x:t>
        </x:is>
      </x:c>
      <x:c r="C4305" s="3">
        <x:v>45706.1377893519</x:v>
      </x:c>
      <x:c r="D4305" s="4" t="inlineStr">
        <x:is>
          <x:t xml:space="preserve">FC-546170</x:t>
        </x:is>
      </x:c>
      <x:c r="E4305" s="5" t="inlineStr">
        <x:is>
          <x:t xml:space="preserve">POSCOVN SPCC-SD 1.20X106XC</x:t>
        </x:is>
      </x:c>
      <x:c r="F4305" s="6" t="inlineStr">
        <x:is>
          <x:t xml:space="preserve">ZAO00016</x:t>
        </x:is>
      </x:c>
      <x:c r="G4305" s="7" t="inlineStr">
        <x:is>
          <x:t xml:space="preserve">TMW</x:t>
        </x:is>
      </x:c>
      <x:c r="H4305" s="8">
        <x:v>45658.2916666667</x:v>
      </x:c>
      <x:c r="I4305" s="9" t="n">
        <x:v>329.19</x:v>
      </x:c>
      <x:c r="J4305" s="10">
        <x:v>45689</x:v>
      </x:c>
      <x:c r="K4305" s="11" t="inlineStr">
        <x:is>
          <x:t xml:space="preserve">POSCOVN</x:t>
        </x:is>
      </x:c>
      <x:c r="L4305" s="12" t="inlineStr">
        <x:is>
          <x:t xml:space="preserve">SPCC-SD</x:t>
        </x:is>
      </x:c>
      <x:c r="M4305" s="13" t="n">
        <x:v>1.2</x:v>
      </x:c>
      <x:c r="N4305" s="14" t="n">
        <x:v>106</x:v>
      </x:c>
      <x:c r="O4305" s="15" t="inlineStr">
        <x:is>
          <x:t xml:space="preserve">C</x:t>
        </x:is>
      </x:c>
    </x:row>
    <x:row r="4306" hidden="0">
      <x:c r="A4306" s="1" t="inlineStr">
        <x:is>
          <x:t xml:space="preserve">6fb057c4-a6ed-ef11-be20-6045bd1f236e</x:t>
        </x:is>
      </x:c>
      <x:c r="B4306" s="2" t="inlineStr">
        <x:is>
          <x:t xml:space="preserve">aFBWyxV7WtuNqgs0Ech6zWMYLpIFMeUSVEOnRxVW7FhHw8hh1lKGo68KcIHZeZsK9yHXwaz91CuSvYDf9E+/OA==</x:t>
        </x:is>
      </x:c>
      <x:c r="C4306" s="3">
        <x:v>45706.1377893519</x:v>
      </x:c>
      <x:c r="D4306" s="4" t="inlineStr">
        <x:is>
          <x:t xml:space="preserve">FC-546171</x:t>
        </x:is>
      </x:c>
      <x:c r="E4306" s="5" t="inlineStr">
        <x:is>
          <x:t xml:space="preserve">POSCOVN SPCC-SD 1.20X114XC</x:t>
        </x:is>
      </x:c>
      <x:c r="F4306" s="6" t="inlineStr">
        <x:is>
          <x:t xml:space="preserve">ZAO00016</x:t>
        </x:is>
      </x:c>
      <x:c r="G4306" s="7" t="inlineStr">
        <x:is>
          <x:t xml:space="preserve">TMW</x:t>
        </x:is>
      </x:c>
      <x:c r="H4306" s="8">
        <x:v>45658.2916666667</x:v>
      </x:c>
      <x:c r="I4306" s="9" t="n">
        <x:v>1360.59</x:v>
      </x:c>
      <x:c r="J4306" s="10">
        <x:v>45689</x:v>
      </x:c>
      <x:c r="K4306" s="11" t="inlineStr">
        <x:is>
          <x:t xml:space="preserve">POSCOVN</x:t>
        </x:is>
      </x:c>
      <x:c r="L4306" s="12" t="inlineStr">
        <x:is>
          <x:t xml:space="preserve">SPCC-SD</x:t>
        </x:is>
      </x:c>
      <x:c r="M4306" s="13" t="n">
        <x:v>1.2</x:v>
      </x:c>
      <x:c r="N4306" s="14" t="n">
        <x:v>114</x:v>
      </x:c>
      <x:c r="O4306" s="15" t="inlineStr">
        <x:is>
          <x:t xml:space="preserve">C</x:t>
        </x:is>
      </x:c>
    </x:row>
    <x:row r="4307" hidden="0">
      <x:c r="A4307" s="1" t="inlineStr">
        <x:is>
          <x:t xml:space="preserve">71b057c4-a6ed-ef11-be20-6045bd1f236e</x:t>
        </x:is>
      </x:c>
      <x:c r="B4307" s="2" t="inlineStr">
        <x:is>
          <x:t xml:space="preserve">PQKIdXwoSusnWa0VS/zHO/6bF3Nfs1FpsWJrQMtB23SBfLfBYkCg0aN4WCIr5BQ1LkDNgplKwSgfLv8eDx0dKQ==</x:t>
        </x:is>
      </x:c>
      <x:c r="C4307" s="3">
        <x:v>45706.1377893519</x:v>
      </x:c>
      <x:c r="D4307" s="4" t="inlineStr">
        <x:is>
          <x:t xml:space="preserve">FC-546172</x:t>
        </x:is>
      </x:c>
      <x:c r="E4307" s="5" t="inlineStr">
        <x:is>
          <x:t xml:space="preserve">POSCOVN SPCC-SD 1.20X118XC</x:t>
        </x:is>
      </x:c>
      <x:c r="F4307" s="6" t="inlineStr">
        <x:is>
          <x:t xml:space="preserve">ZAO00016</x:t>
        </x:is>
      </x:c>
      <x:c r="G4307" s="7" t="inlineStr">
        <x:is>
          <x:t xml:space="preserve">TMW</x:t>
        </x:is>
      </x:c>
      <x:c r="H4307" s="8">
        <x:v>45658.2916666667</x:v>
      </x:c>
      <x:c r="I4307" s="9" t="n">
        <x:v>0</x:v>
      </x:c>
      <x:c r="J4307" s="10">
        <x:v>45689</x:v>
      </x:c>
      <x:c r="K4307" s="11" t="inlineStr">
        <x:is>
          <x:t xml:space="preserve">POSCOVN</x:t>
        </x:is>
      </x:c>
      <x:c r="L4307" s="12" t="inlineStr">
        <x:is>
          <x:t xml:space="preserve">SPCC-SD</x:t>
        </x:is>
      </x:c>
      <x:c r="M4307" s="13" t="n">
        <x:v>1.2</x:v>
      </x:c>
      <x:c r="N4307" s="14" t="n">
        <x:v>118</x:v>
      </x:c>
      <x:c r="O4307" s="15" t="inlineStr">
        <x:is>
          <x:t xml:space="preserve">C</x:t>
        </x:is>
      </x:c>
    </x:row>
    <x:row r="4308" hidden="0">
      <x:c r="A4308" s="1" t="inlineStr">
        <x:is>
          <x:t xml:space="preserve">73b057c4-a6ed-ef11-be20-6045bd1f236e</x:t>
        </x:is>
      </x:c>
      <x:c r="B4308" s="2" t="inlineStr">
        <x:is>
          <x:t xml:space="preserve">0mOh2bxTNB6VTAwMw28QbbUPDqxTghZOIKHosYV63g2YWuzNxyulq8z4lKWJ2YVpcJUvtjX0LY1rWHnKUAwH7w==</x:t>
        </x:is>
      </x:c>
      <x:c r="C4308" s="3">
        <x:v>45706.1377893519</x:v>
      </x:c>
      <x:c r="D4308" s="4" t="inlineStr">
        <x:is>
          <x:t xml:space="preserve">FC-546173</x:t>
        </x:is>
      </x:c>
      <x:c r="E4308" s="5" t="inlineStr">
        <x:is>
          <x:t xml:space="preserve">POSCOVN SPCC-SD 1.20X120X1219</x:t>
        </x:is>
      </x:c>
      <x:c r="F4308" s="6" t="inlineStr">
        <x:is>
          <x:t xml:space="preserve">ZAO00016</x:t>
        </x:is>
      </x:c>
      <x:c r="G4308" s="7" t="inlineStr">
        <x:is>
          <x:t xml:space="preserve">TMW</x:t>
        </x:is>
      </x:c>
      <x:c r="H4308" s="8">
        <x:v>45658.2916666667</x:v>
      </x:c>
      <x:c r="I4308" s="9" t="n">
        <x:v>0</x:v>
      </x:c>
      <x:c r="J4308" s="10">
        <x:v>45689</x:v>
      </x:c>
      <x:c r="K4308" s="11" t="inlineStr">
        <x:is>
          <x:t xml:space="preserve">POSCOVN</x:t>
        </x:is>
      </x:c>
      <x:c r="L4308" s="12" t="inlineStr">
        <x:is>
          <x:t xml:space="preserve">SPCC-SD</x:t>
        </x:is>
      </x:c>
      <x:c r="M4308" s="13" t="n">
        <x:v>1.2</x:v>
      </x:c>
      <x:c r="N4308" s="14" t="n">
        <x:v>120</x:v>
      </x:c>
      <x:c r="O4308" s="15" t="inlineStr">
        <x:is>
          <x:t xml:space="preserve">1219</x:t>
        </x:is>
      </x:c>
    </x:row>
    <x:row r="4309" hidden="0">
      <x:c r="A4309" s="1" t="inlineStr">
        <x:is>
          <x:t xml:space="preserve">75b057c4-a6ed-ef11-be20-6045bd1f236e</x:t>
        </x:is>
      </x:c>
      <x:c r="B4309" s="2" t="inlineStr">
        <x:is>
          <x:t xml:space="preserve">184p/0H5kfc5LGaNLV20d8TzQdtVEy9zarL2KVD9Po80hqYqKEDJmXY+sRhU9slJVh6sqIA8LA2O2TF71AX9XQ==</x:t>
        </x:is>
      </x:c>
      <x:c r="C4309" s="3">
        <x:v>45706.1377893519</x:v>
      </x:c>
      <x:c r="D4309" s="4" t="inlineStr">
        <x:is>
          <x:t xml:space="preserve">FC-546174</x:t>
        </x:is>
      </x:c>
      <x:c r="E4309" s="5" t="inlineStr">
        <x:is>
          <x:t xml:space="preserve">POSCOVN SPCC-SD 1.20X120XC</x:t>
        </x:is>
      </x:c>
      <x:c r="F4309" s="6" t="inlineStr">
        <x:is>
          <x:t xml:space="preserve">ZAO00016</x:t>
        </x:is>
      </x:c>
      <x:c r="G4309" s="7" t="inlineStr">
        <x:is>
          <x:t xml:space="preserve">TMW</x:t>
        </x:is>
      </x:c>
      <x:c r="H4309" s="8">
        <x:v>45658.2916666667</x:v>
      </x:c>
      <x:c r="I4309" s="9" t="n">
        <x:v>0</x:v>
      </x:c>
      <x:c r="J4309" s="10">
        <x:v>45689</x:v>
      </x:c>
      <x:c r="K4309" s="11" t="inlineStr">
        <x:is>
          <x:t xml:space="preserve">POSCOVN</x:t>
        </x:is>
      </x:c>
      <x:c r="L4309" s="12" t="inlineStr">
        <x:is>
          <x:t xml:space="preserve">SPCC-SD</x:t>
        </x:is>
      </x:c>
      <x:c r="M4309" s="13" t="n">
        <x:v>1.2</x:v>
      </x:c>
      <x:c r="N4309" s="14" t="n">
        <x:v>120</x:v>
      </x:c>
      <x:c r="O4309" s="15" t="inlineStr">
        <x:is>
          <x:t xml:space="preserve">C</x:t>
        </x:is>
      </x:c>
    </x:row>
    <x:row r="4310" hidden="0">
      <x:c r="A4310" s="1" t="inlineStr">
        <x:is>
          <x:t xml:space="preserve">77b057c4-a6ed-ef11-be20-6045bd1f236e</x:t>
        </x:is>
      </x:c>
      <x:c r="B4310" s="2" t="inlineStr">
        <x:is>
          <x:t xml:space="preserve">p45Rs3jdrPfNN5Gblzin+dK9ezheSERxW5ZQjh7PzCJRHgnio9UygBZSXK0LH8cSxI+zSquiLJTrQdXynV6KEQ==</x:t>
        </x:is>
      </x:c>
      <x:c r="C4310" s="3">
        <x:v>45706.1377893519</x:v>
      </x:c>
      <x:c r="D4310" s="4" t="inlineStr">
        <x:is>
          <x:t xml:space="preserve">FC-546175</x:t>
        </x:is>
      </x:c>
      <x:c r="E4310" s="5" t="inlineStr">
        <x:is>
          <x:t xml:space="preserve">POSCOVN SPCC-SD 1.20X1219XC</x:t>
        </x:is>
      </x:c>
      <x:c r="F4310" s="6" t="inlineStr">
        <x:is>
          <x:t xml:space="preserve">ZAO00016</x:t>
        </x:is>
      </x:c>
      <x:c r="G4310" s="7" t="inlineStr">
        <x:is>
          <x:t xml:space="preserve">TMW</x:t>
        </x:is>
      </x:c>
      <x:c r="H4310" s="8">
        <x:v>45658.2916666667</x:v>
      </x:c>
      <x:c r="I4310" s="9" t="n">
        <x:v>0</x:v>
      </x:c>
      <x:c r="J4310" s="10">
        <x:v>45689</x:v>
      </x:c>
      <x:c r="K4310" s="11" t="inlineStr">
        <x:is>
          <x:t xml:space="preserve">POSCOVN</x:t>
        </x:is>
      </x:c>
      <x:c r="L4310" s="12" t="inlineStr">
        <x:is>
          <x:t xml:space="preserve">SPCC-SD</x:t>
        </x:is>
      </x:c>
      <x:c r="M4310" s="13" t="n">
        <x:v>1.2</x:v>
      </x:c>
      <x:c r="N4310" s="14" t="n">
        <x:v>1219</x:v>
      </x:c>
      <x:c r="O4310" s="15" t="inlineStr">
        <x:is>
          <x:t xml:space="preserve">C</x:t>
        </x:is>
      </x:c>
    </x:row>
    <x:row r="4311" hidden="0">
      <x:c r="A4311" s="1" t="inlineStr">
        <x:is>
          <x:t xml:space="preserve">79b057c4-a6ed-ef11-be20-6045bd1f236e</x:t>
        </x:is>
      </x:c>
      <x:c r="B4311" s="2" t="inlineStr">
        <x:is>
          <x:t xml:space="preserve">vw+bCY/QRFyX9nXxh4IEDtPdKXv5rVnks/MG2WiCTl4ybyiywbGPcJCJCWRrRTws7VEZixJ0adhGKbhtIPovsQ==</x:t>
        </x:is>
      </x:c>
      <x:c r="C4311" s="3">
        <x:v>45706.1377893519</x:v>
      </x:c>
      <x:c r="D4311" s="4" t="inlineStr">
        <x:is>
          <x:t xml:space="preserve">FC-546176</x:t>
        </x:is>
      </x:c>
      <x:c r="E4311" s="5" t="inlineStr">
        <x:is>
          <x:t xml:space="preserve">POSCOVN SPCC-SD 1.20X125X1219</x:t>
        </x:is>
      </x:c>
      <x:c r="F4311" s="6" t="inlineStr">
        <x:is>
          <x:t xml:space="preserve">ZAO00016</x:t>
        </x:is>
      </x:c>
      <x:c r="G4311" s="7" t="inlineStr">
        <x:is>
          <x:t xml:space="preserve">TMW</x:t>
        </x:is>
      </x:c>
      <x:c r="H4311" s="8">
        <x:v>45658.2916666667</x:v>
      </x:c>
      <x:c r="I4311" s="9" t="n">
        <x:v>0</x:v>
      </x:c>
      <x:c r="J4311" s="10">
        <x:v>45689</x:v>
      </x:c>
      <x:c r="K4311" s="11" t="inlineStr">
        <x:is>
          <x:t xml:space="preserve">POSCOVN</x:t>
        </x:is>
      </x:c>
      <x:c r="L4311" s="12" t="inlineStr">
        <x:is>
          <x:t xml:space="preserve">SPCC-SD</x:t>
        </x:is>
      </x:c>
      <x:c r="M4311" s="13" t="n">
        <x:v>1.2</x:v>
      </x:c>
      <x:c r="N4311" s="14" t="n">
        <x:v>125</x:v>
      </x:c>
      <x:c r="O4311" s="15" t="inlineStr">
        <x:is>
          <x:t xml:space="preserve">1219</x:t>
        </x:is>
      </x:c>
    </x:row>
    <x:row r="4312" hidden="0">
      <x:c r="A4312" s="1" t="inlineStr">
        <x:is>
          <x:t xml:space="preserve">7bb057c4-a6ed-ef11-be20-6045bd1f236e</x:t>
        </x:is>
      </x:c>
      <x:c r="B4312" s="2" t="inlineStr">
        <x:is>
          <x:t xml:space="preserve">sTYhwTNBD0GCm5l5sopx9XUSieRTSav0bikhA9vw1j6YzysxBM9ki7T7xhKlumlE4PtRBq15cz35uNmYpCNylw==</x:t>
        </x:is>
      </x:c>
      <x:c r="C4312" s="3">
        <x:v>45706.1377893519</x:v>
      </x:c>
      <x:c r="D4312" s="4" t="inlineStr">
        <x:is>
          <x:t xml:space="preserve">FC-546177</x:t>
        </x:is>
      </x:c>
      <x:c r="E4312" s="5" t="inlineStr">
        <x:is>
          <x:t xml:space="preserve">POSCOVN SPCC-SD 1.20X128X1219</x:t>
        </x:is>
      </x:c>
      <x:c r="F4312" s="6" t="inlineStr">
        <x:is>
          <x:t xml:space="preserve">ZAO00016</x:t>
        </x:is>
      </x:c>
      <x:c r="G4312" s="7" t="inlineStr">
        <x:is>
          <x:t xml:space="preserve">TMW</x:t>
        </x:is>
      </x:c>
      <x:c r="H4312" s="8">
        <x:v>45658.2916666667</x:v>
      </x:c>
      <x:c r="I4312" s="9" t="n">
        <x:v>0</x:v>
      </x:c>
      <x:c r="J4312" s="10">
        <x:v>45689</x:v>
      </x:c>
      <x:c r="K4312" s="11" t="inlineStr">
        <x:is>
          <x:t xml:space="preserve">POSCOVN</x:t>
        </x:is>
      </x:c>
      <x:c r="L4312" s="12" t="inlineStr">
        <x:is>
          <x:t xml:space="preserve">SPCC-SD</x:t>
        </x:is>
      </x:c>
      <x:c r="M4312" s="13" t="n">
        <x:v>1.2</x:v>
      </x:c>
      <x:c r="N4312" s="14" t="n">
        <x:v>128</x:v>
      </x:c>
      <x:c r="O4312" s="15" t="inlineStr">
        <x:is>
          <x:t xml:space="preserve">1219</x:t>
        </x:is>
      </x:c>
    </x:row>
    <x:row r="4313" hidden="0">
      <x:c r="A4313" s="1" t="inlineStr">
        <x:is>
          <x:t xml:space="preserve">7db057c4-a6ed-ef11-be20-6045bd1f236e</x:t>
        </x:is>
      </x:c>
      <x:c r="B4313" s="2" t="inlineStr">
        <x:is>
          <x:t xml:space="preserve">IjfMNdUMxrCN2vSVqHR8FFU/oXa02/yDDrsOkXOE/mbOpGoWxpXmL9cxj3hWs7o2TbRMdcpGmlyutxQxbQ5HPA==</x:t>
        </x:is>
      </x:c>
      <x:c r="C4313" s="3">
        <x:v>45706.1378009259</x:v>
      </x:c>
      <x:c r="D4313" s="4" t="inlineStr">
        <x:is>
          <x:t xml:space="preserve">FC-546178</x:t>
        </x:is>
      </x:c>
      <x:c r="E4313" s="5" t="inlineStr">
        <x:is>
          <x:t xml:space="preserve">POSCOVN SPCC-SD 1.20X134XC</x:t>
        </x:is>
      </x:c>
      <x:c r="F4313" s="6" t="inlineStr">
        <x:is>
          <x:t xml:space="preserve">ZAO00016</x:t>
        </x:is>
      </x:c>
      <x:c r="G4313" s="7" t="inlineStr">
        <x:is>
          <x:t xml:space="preserve">TMW</x:t>
        </x:is>
      </x:c>
      <x:c r="H4313" s="8">
        <x:v>45658.2916666667</x:v>
      </x:c>
      <x:c r="I4313" s="9" t="n">
        <x:v>0</x:v>
      </x:c>
      <x:c r="J4313" s="10">
        <x:v>45689</x:v>
      </x:c>
      <x:c r="K4313" s="11" t="inlineStr">
        <x:is>
          <x:t xml:space="preserve">POSCOVN</x:t>
        </x:is>
      </x:c>
      <x:c r="L4313" s="12" t="inlineStr">
        <x:is>
          <x:t xml:space="preserve">SPCC-SD</x:t>
        </x:is>
      </x:c>
      <x:c r="M4313" s="13" t="n">
        <x:v>1.2</x:v>
      </x:c>
      <x:c r="N4313" s="14" t="n">
        <x:v>134</x:v>
      </x:c>
      <x:c r="O4313" s="15" t="inlineStr">
        <x:is>
          <x:t xml:space="preserve">C</x:t>
        </x:is>
      </x:c>
    </x:row>
    <x:row r="4314" hidden="0">
      <x:c r="A4314" s="1" t="inlineStr">
        <x:is>
          <x:t xml:space="preserve">7fb057c4-a6ed-ef11-be20-6045bd1f236e</x:t>
        </x:is>
      </x:c>
      <x:c r="B4314" s="2" t="inlineStr">
        <x:is>
          <x:t xml:space="preserve">1bAO8xgrrDg3eMTiQyapbjCNK13uEnYPb8FzNXa4TGtixOssXohQWqf18VxvG3qF1QiP1UiZlOY5d9BAOWmzGQ==</x:t>
        </x:is>
      </x:c>
      <x:c r="C4314" s="3">
        <x:v>45706.1378009259</x:v>
      </x:c>
      <x:c r="D4314" s="4" t="inlineStr">
        <x:is>
          <x:t xml:space="preserve">FC-546179</x:t>
        </x:is>
      </x:c>
      <x:c r="E4314" s="5" t="inlineStr">
        <x:is>
          <x:t xml:space="preserve">POSCOVN SPCC-SD 1.20X141X1219</x:t>
        </x:is>
      </x:c>
      <x:c r="F4314" s="6" t="inlineStr">
        <x:is>
          <x:t xml:space="preserve">ZAO00016</x:t>
        </x:is>
      </x:c>
      <x:c r="G4314" s="7" t="inlineStr">
        <x:is>
          <x:t xml:space="preserve">TMW</x:t>
        </x:is>
      </x:c>
      <x:c r="H4314" s="8">
        <x:v>45658.2916666667</x:v>
      </x:c>
      <x:c r="I4314" s="9" t="n">
        <x:v>0</x:v>
      </x:c>
      <x:c r="J4314" s="10">
        <x:v>45689</x:v>
      </x:c>
      <x:c r="K4314" s="11" t="inlineStr">
        <x:is>
          <x:t xml:space="preserve">POSCOVN</x:t>
        </x:is>
      </x:c>
      <x:c r="L4314" s="12" t="inlineStr">
        <x:is>
          <x:t xml:space="preserve">SPCC-SD</x:t>
        </x:is>
      </x:c>
      <x:c r="M4314" s="13" t="n">
        <x:v>1.2</x:v>
      </x:c>
      <x:c r="N4314" s="14" t="n">
        <x:v>141</x:v>
      </x:c>
      <x:c r="O4314" s="15" t="inlineStr">
        <x:is>
          <x:t xml:space="preserve">1219</x:t>
        </x:is>
      </x:c>
    </x:row>
    <x:row r="4315" hidden="0">
      <x:c r="A4315" s="1" t="inlineStr">
        <x:is>
          <x:t xml:space="preserve">81b057c4-a6ed-ef11-be20-6045bd1f236e</x:t>
        </x:is>
      </x:c>
      <x:c r="B4315" s="2" t="inlineStr">
        <x:is>
          <x:t xml:space="preserve">qgQ83FGrtQdNP+B4oQTNO+DXcrcZVIgaN72lXR5RHKH8wobjFZpss4zpgXJqM41efKjdNbSRUsnZzYP8GQuQBA==</x:t>
        </x:is>
      </x:c>
      <x:c r="C4315" s="3">
        <x:v>45706.1378009259</x:v>
      </x:c>
      <x:c r="D4315" s="4" t="inlineStr">
        <x:is>
          <x:t xml:space="preserve">FC-546180</x:t>
        </x:is>
      </x:c>
      <x:c r="E4315" s="5" t="inlineStr">
        <x:is>
          <x:t xml:space="preserve">POSCOVN SPCC-SD 1.20X141XC</x:t>
        </x:is>
      </x:c>
      <x:c r="F4315" s="6" t="inlineStr">
        <x:is>
          <x:t xml:space="preserve">ZAO00016</x:t>
        </x:is>
      </x:c>
      <x:c r="G4315" s="7" t="inlineStr">
        <x:is>
          <x:t xml:space="preserve">TMW</x:t>
        </x:is>
      </x:c>
      <x:c r="H4315" s="8">
        <x:v>45658.2916666667</x:v>
      </x:c>
      <x:c r="I4315" s="9" t="n">
        <x:v>0</x:v>
      </x:c>
      <x:c r="J4315" s="10">
        <x:v>45689</x:v>
      </x:c>
      <x:c r="K4315" s="11" t="inlineStr">
        <x:is>
          <x:t xml:space="preserve">POSCOVN</x:t>
        </x:is>
      </x:c>
      <x:c r="L4315" s="12" t="inlineStr">
        <x:is>
          <x:t xml:space="preserve">SPCC-SD</x:t>
        </x:is>
      </x:c>
      <x:c r="M4315" s="13" t="n">
        <x:v>1.2</x:v>
      </x:c>
      <x:c r="N4315" s="14" t="n">
        <x:v>141</x:v>
      </x:c>
      <x:c r="O4315" s="15" t="inlineStr">
        <x:is>
          <x:t xml:space="preserve">C</x:t>
        </x:is>
      </x:c>
    </x:row>
    <x:row r="4316" hidden="0">
      <x:c r="A4316" s="1" t="inlineStr">
        <x:is>
          <x:t xml:space="preserve">83b057c4-a6ed-ef11-be20-6045bd1f236e</x:t>
        </x:is>
      </x:c>
      <x:c r="B4316" s="2" t="inlineStr">
        <x:is>
          <x:t xml:space="preserve">1H+Zm6awhURybo6c+cKe+/9deH3x/L+WfFiR7GHinF4s0WpwgguY5iCDofXYMz5NtfoDXaKOl1t0sEvFx5BpNw==</x:t>
        </x:is>
      </x:c>
      <x:c r="C4316" s="3">
        <x:v>45706.1378009259</x:v>
      </x:c>
      <x:c r="D4316" s="4" t="inlineStr">
        <x:is>
          <x:t xml:space="preserve">FC-546181</x:t>
        </x:is>
      </x:c>
      <x:c r="E4316" s="5" t="inlineStr">
        <x:is>
          <x:t xml:space="preserve">POSCOVN SPCC-SD 1.20X147X1219</x:t>
        </x:is>
      </x:c>
      <x:c r="F4316" s="6" t="inlineStr">
        <x:is>
          <x:t xml:space="preserve">ZAO00016</x:t>
        </x:is>
      </x:c>
      <x:c r="G4316" s="7" t="inlineStr">
        <x:is>
          <x:t xml:space="preserve">TMW</x:t>
        </x:is>
      </x:c>
      <x:c r="H4316" s="8">
        <x:v>45658.2916666667</x:v>
      </x:c>
      <x:c r="I4316" s="9" t="n">
        <x:v>0</x:v>
      </x:c>
      <x:c r="J4316" s="10">
        <x:v>45689</x:v>
      </x:c>
      <x:c r="K4316" s="11" t="inlineStr">
        <x:is>
          <x:t xml:space="preserve">POSCOVN</x:t>
        </x:is>
      </x:c>
      <x:c r="L4316" s="12" t="inlineStr">
        <x:is>
          <x:t xml:space="preserve">SPCC-SD</x:t>
        </x:is>
      </x:c>
      <x:c r="M4316" s="13" t="n">
        <x:v>1.2</x:v>
      </x:c>
      <x:c r="N4316" s="14" t="n">
        <x:v>147</x:v>
      </x:c>
      <x:c r="O4316" s="15" t="inlineStr">
        <x:is>
          <x:t xml:space="preserve">1219</x:t>
        </x:is>
      </x:c>
    </x:row>
    <x:row r="4317" hidden="0">
      <x:c r="A4317" s="1" t="inlineStr">
        <x:is>
          <x:t xml:space="preserve">85b057c4-a6ed-ef11-be20-6045bd1f236e</x:t>
        </x:is>
      </x:c>
      <x:c r="B4317" s="2" t="inlineStr">
        <x:is>
          <x:t xml:space="preserve">23fburVXi06ummXcnPhoNOQq6Qgmd3/RCZgyCbKRRkHQDj14G74rZ7HEchEncxeja0+Jr5xb5K9XTbGsLwTnaQ==</x:t>
        </x:is>
      </x:c>
      <x:c r="C4317" s="3">
        <x:v>45706.1378009259</x:v>
      </x:c>
      <x:c r="D4317" s="4" t="inlineStr">
        <x:is>
          <x:t xml:space="preserve">FC-546182</x:t>
        </x:is>
      </x:c>
      <x:c r="E4317" s="5" t="inlineStr">
        <x:is>
          <x:t xml:space="preserve">POSCOVN SPCC-SD 1.20X147XC</x:t>
        </x:is>
      </x:c>
      <x:c r="F4317" s="6" t="inlineStr">
        <x:is>
          <x:t xml:space="preserve">ZAO00016</x:t>
        </x:is>
      </x:c>
      <x:c r="G4317" s="7" t="inlineStr">
        <x:is>
          <x:t xml:space="preserve">TMW</x:t>
        </x:is>
      </x:c>
      <x:c r="H4317" s="8">
        <x:v>45658.2916666667</x:v>
      </x:c>
      <x:c r="I4317" s="9" t="n">
        <x:v>328.9</x:v>
      </x:c>
      <x:c r="J4317" s="10">
        <x:v>45689</x:v>
      </x:c>
      <x:c r="K4317" s="11" t="inlineStr">
        <x:is>
          <x:t xml:space="preserve">POSCOVN</x:t>
        </x:is>
      </x:c>
      <x:c r="L4317" s="12" t="inlineStr">
        <x:is>
          <x:t xml:space="preserve">SPCC-SD</x:t>
        </x:is>
      </x:c>
      <x:c r="M4317" s="13" t="n">
        <x:v>1.2</x:v>
      </x:c>
      <x:c r="N4317" s="14" t="n">
        <x:v>147</x:v>
      </x:c>
      <x:c r="O4317" s="15" t="inlineStr">
        <x:is>
          <x:t xml:space="preserve">C</x:t>
        </x:is>
      </x:c>
    </x:row>
    <x:row r="4318" hidden="0">
      <x:c r="A4318" s="1" t="inlineStr">
        <x:is>
          <x:t xml:space="preserve">87b057c4-a6ed-ef11-be20-6045bd1f236e</x:t>
        </x:is>
      </x:c>
      <x:c r="B4318" s="2" t="inlineStr">
        <x:is>
          <x:t xml:space="preserve">ny0fVJVlxreRDOb60qMg0eZdwjenIbj3HOOIcpzIYTR5dT1ykQbBDeoTROJS5unmKFIgNiYq23TUrHsXRbPv1w==</x:t>
        </x:is>
      </x:c>
      <x:c r="C4318" s="3">
        <x:v>45706.1378009259</x:v>
      </x:c>
      <x:c r="D4318" s="4" t="inlineStr">
        <x:is>
          <x:t xml:space="preserve">FC-546183</x:t>
        </x:is>
      </x:c>
      <x:c r="E4318" s="5" t="inlineStr">
        <x:is>
          <x:t xml:space="preserve">POSCOVN SPCC-SD 1.20X148XC</x:t>
        </x:is>
      </x:c>
      <x:c r="F4318" s="6" t="inlineStr">
        <x:is>
          <x:t xml:space="preserve">ZAO00016</x:t>
        </x:is>
      </x:c>
      <x:c r="G4318" s="7" t="inlineStr">
        <x:is>
          <x:t xml:space="preserve">TMW</x:t>
        </x:is>
      </x:c>
      <x:c r="H4318" s="8">
        <x:v>45658.2916666667</x:v>
      </x:c>
      <x:c r="I4318" s="9" t="n">
        <x:v>0</x:v>
      </x:c>
      <x:c r="J4318" s="10">
        <x:v>45689</x:v>
      </x:c>
      <x:c r="K4318" s="11" t="inlineStr">
        <x:is>
          <x:t xml:space="preserve">POSCOVN</x:t>
        </x:is>
      </x:c>
      <x:c r="L4318" s="12" t="inlineStr">
        <x:is>
          <x:t xml:space="preserve">SPCC-SD</x:t>
        </x:is>
      </x:c>
      <x:c r="M4318" s="13" t="n">
        <x:v>1.2</x:v>
      </x:c>
      <x:c r="N4318" s="14" t="n">
        <x:v>148</x:v>
      </x:c>
      <x:c r="O4318" s="15" t="inlineStr">
        <x:is>
          <x:t xml:space="preserve">C</x:t>
        </x:is>
      </x:c>
    </x:row>
    <x:row r="4319" hidden="0">
      <x:c r="A4319" s="1" t="inlineStr">
        <x:is>
          <x:t xml:space="preserve">89b057c4-a6ed-ef11-be20-6045bd1f236e</x:t>
        </x:is>
      </x:c>
      <x:c r="B4319" s="2" t="inlineStr">
        <x:is>
          <x:t xml:space="preserve">QFPwxstZArktlFc4UytezHn4yR5uKhseN9jJgXzPDGPRZDl/qFN+zMc8bz/FQuCmUQway/GPN60BqGaCFIM7Ig==</x:t>
        </x:is>
      </x:c>
      <x:c r="C4319" s="3">
        <x:v>45706.1378009259</x:v>
      </x:c>
      <x:c r="D4319" s="4" t="inlineStr">
        <x:is>
          <x:t xml:space="preserve">FC-546184</x:t>
        </x:is>
      </x:c>
      <x:c r="E4319" s="5" t="inlineStr">
        <x:is>
          <x:t xml:space="preserve">POSCOVN SPCC-SD 1.20X154XC</x:t>
        </x:is>
      </x:c>
      <x:c r="F4319" s="6" t="inlineStr">
        <x:is>
          <x:t xml:space="preserve">ZAO00016</x:t>
        </x:is>
      </x:c>
      <x:c r="G4319" s="7" t="inlineStr">
        <x:is>
          <x:t xml:space="preserve">TMW</x:t>
        </x:is>
      </x:c>
      <x:c r="H4319" s="8">
        <x:v>45658.2916666667</x:v>
      </x:c>
      <x:c r="I4319" s="9" t="n">
        <x:v>0</x:v>
      </x:c>
      <x:c r="J4319" s="10">
        <x:v>45689</x:v>
      </x:c>
      <x:c r="K4319" s="11" t="inlineStr">
        <x:is>
          <x:t xml:space="preserve">POSCOVN</x:t>
        </x:is>
      </x:c>
      <x:c r="L4319" s="12" t="inlineStr">
        <x:is>
          <x:t xml:space="preserve">SPCC-SD</x:t>
        </x:is>
      </x:c>
      <x:c r="M4319" s="13" t="n">
        <x:v>1.2</x:v>
      </x:c>
      <x:c r="N4319" s="14" t="n">
        <x:v>154</x:v>
      </x:c>
      <x:c r="O4319" s="15" t="inlineStr">
        <x:is>
          <x:t xml:space="preserve">C</x:t>
        </x:is>
      </x:c>
    </x:row>
    <x:row r="4320" hidden="0">
      <x:c r="A4320" s="1" t="inlineStr">
        <x:is>
          <x:t xml:space="preserve">8bb057c4-a6ed-ef11-be20-6045bd1f236e</x:t>
        </x:is>
      </x:c>
      <x:c r="B4320" s="2" t="inlineStr">
        <x:is>
          <x:t xml:space="preserve">25Hgmi6J0Szp44MJU0wAJbKMkrkxFaKzpnOTgXjjAv0VnhsBs1gj7w1Rbr3XRVfCvV5+9EefEFK8AErVxnNvBA==</x:t>
        </x:is>
      </x:c>
      <x:c r="C4320" s="3">
        <x:v>45706.1378009259</x:v>
      </x:c>
      <x:c r="D4320" s="4" t="inlineStr">
        <x:is>
          <x:t xml:space="preserve">FC-546185</x:t>
        </x:is>
      </x:c>
      <x:c r="E4320" s="5" t="inlineStr">
        <x:is>
          <x:t xml:space="preserve">POSCOVN SPCC-SD 1.20X158X1219</x:t>
        </x:is>
      </x:c>
      <x:c r="F4320" s="6" t="inlineStr">
        <x:is>
          <x:t xml:space="preserve">ZAO00016</x:t>
        </x:is>
      </x:c>
      <x:c r="G4320" s="7" t="inlineStr">
        <x:is>
          <x:t xml:space="preserve">TMW</x:t>
        </x:is>
      </x:c>
      <x:c r="H4320" s="8">
        <x:v>45658.2916666667</x:v>
      </x:c>
      <x:c r="I4320" s="9" t="n">
        <x:v>0</x:v>
      </x:c>
      <x:c r="J4320" s="10">
        <x:v>45689</x:v>
      </x:c>
      <x:c r="K4320" s="11" t="inlineStr">
        <x:is>
          <x:t xml:space="preserve">POSCOVN</x:t>
        </x:is>
      </x:c>
      <x:c r="L4320" s="12" t="inlineStr">
        <x:is>
          <x:t xml:space="preserve">SPCC-SD</x:t>
        </x:is>
      </x:c>
      <x:c r="M4320" s="13" t="n">
        <x:v>1.2</x:v>
      </x:c>
      <x:c r="N4320" s="14" t="n">
        <x:v>158</x:v>
      </x:c>
      <x:c r="O4320" s="15" t="inlineStr">
        <x:is>
          <x:t xml:space="preserve">1219</x:t>
        </x:is>
      </x:c>
    </x:row>
    <x:row r="4321" hidden="0">
      <x:c r="A4321" s="1" t="inlineStr">
        <x:is>
          <x:t xml:space="preserve">8db057c4-a6ed-ef11-be20-6045bd1f236e</x:t>
        </x:is>
      </x:c>
      <x:c r="B4321" s="2" t="inlineStr">
        <x:is>
          <x:t xml:space="preserve">EhkpVds2uYUmiXpioSsexj8Fr2ecFhyqFnIxpPZgcoSkFOw2ZKqDVZYBT8oGQcgH0TX78586vIKOWBO4TDKh6w==</x:t>
        </x:is>
      </x:c>
      <x:c r="C4321" s="3">
        <x:v>45706.1378009259</x:v>
      </x:c>
      <x:c r="D4321" s="4" t="inlineStr">
        <x:is>
          <x:t xml:space="preserve">FC-546186</x:t>
        </x:is>
      </x:c>
      <x:c r="E4321" s="5" t="inlineStr">
        <x:is>
          <x:t xml:space="preserve">POSCOVN SPCC-SD 1.20X158XC</x:t>
        </x:is>
      </x:c>
      <x:c r="F4321" s="6" t="inlineStr">
        <x:is>
          <x:t xml:space="preserve">ZAO00016</x:t>
        </x:is>
      </x:c>
      <x:c r="G4321" s="7" t="inlineStr">
        <x:is>
          <x:t xml:space="preserve">TMW</x:t>
        </x:is>
      </x:c>
      <x:c r="H4321" s="8">
        <x:v>45658.2916666667</x:v>
      </x:c>
      <x:c r="I4321" s="9" t="n">
        <x:v>0</x:v>
      </x:c>
      <x:c r="J4321" s="10">
        <x:v>45689</x:v>
      </x:c>
      <x:c r="K4321" s="11" t="inlineStr">
        <x:is>
          <x:t xml:space="preserve">POSCOVN</x:t>
        </x:is>
      </x:c>
      <x:c r="L4321" s="12" t="inlineStr">
        <x:is>
          <x:t xml:space="preserve">SPCC-SD</x:t>
        </x:is>
      </x:c>
      <x:c r="M4321" s="13" t="n">
        <x:v>1.2</x:v>
      </x:c>
      <x:c r="N4321" s="14" t="n">
        <x:v>158</x:v>
      </x:c>
      <x:c r="O4321" s="15" t="inlineStr">
        <x:is>
          <x:t xml:space="preserve">C</x:t>
        </x:is>
      </x:c>
    </x:row>
    <x:row r="4322" hidden="0">
      <x:c r="A4322" s="1" t="inlineStr">
        <x:is>
          <x:t xml:space="preserve">8fb057c4-a6ed-ef11-be20-6045bd1f236e</x:t>
        </x:is>
      </x:c>
      <x:c r="B4322" s="2" t="inlineStr">
        <x:is>
          <x:t xml:space="preserve">bbKf0YSGGzZPIjANQvIlfx3meHqGqfUnaIuK77Ak3cSX931QArIj3st9Aihbmn9fgVj+Ks602KkRJGlFMPXpFQ==</x:t>
        </x:is>
      </x:c>
      <x:c r="C4322" s="3">
        <x:v>45706.1378009259</x:v>
      </x:c>
      <x:c r="D4322" s="4" t="inlineStr">
        <x:is>
          <x:t xml:space="preserve">FC-546187</x:t>
        </x:is>
      </x:c>
      <x:c r="E4322" s="5" t="inlineStr">
        <x:is>
          <x:t xml:space="preserve">POSCOVN SPCC-SD 1.20X167X1219</x:t>
        </x:is>
      </x:c>
      <x:c r="F4322" s="6" t="inlineStr">
        <x:is>
          <x:t xml:space="preserve">ZAO00016</x:t>
        </x:is>
      </x:c>
      <x:c r="G4322" s="7" t="inlineStr">
        <x:is>
          <x:t xml:space="preserve">TMW</x:t>
        </x:is>
      </x:c>
      <x:c r="H4322" s="8">
        <x:v>45658.2916666667</x:v>
      </x:c>
      <x:c r="I4322" s="9" t="n">
        <x:v>0</x:v>
      </x:c>
      <x:c r="J4322" s="10">
        <x:v>45689</x:v>
      </x:c>
      <x:c r="K4322" s="11" t="inlineStr">
        <x:is>
          <x:t xml:space="preserve">POSCOVN</x:t>
        </x:is>
      </x:c>
      <x:c r="L4322" s="12" t="inlineStr">
        <x:is>
          <x:t xml:space="preserve">SPCC-SD</x:t>
        </x:is>
      </x:c>
      <x:c r="M4322" s="13" t="n">
        <x:v>1.2</x:v>
      </x:c>
      <x:c r="N4322" s="14" t="n">
        <x:v>167</x:v>
      </x:c>
      <x:c r="O4322" s="15" t="inlineStr">
        <x:is>
          <x:t xml:space="preserve">1219</x:t>
        </x:is>
      </x:c>
    </x:row>
    <x:row r="4323" hidden="0">
      <x:c r="A4323" s="1" t="inlineStr">
        <x:is>
          <x:t xml:space="preserve">91b057c4-a6ed-ef11-be20-6045bd1f236e</x:t>
        </x:is>
      </x:c>
      <x:c r="B4323" s="2" t="inlineStr">
        <x:is>
          <x:t xml:space="preserve">wRtu1zcT/vhpPPfk2UMFnVlv/4JI+2UV6CFYpg1O9FnQfg5j/BhwL88Oeh6v5udYLedJlNL8GQ1GV4mJSomtMg==</x:t>
        </x:is>
      </x:c>
      <x:c r="C4323" s="3">
        <x:v>45706.1378009259</x:v>
      </x:c>
      <x:c r="D4323" s="4" t="inlineStr">
        <x:is>
          <x:t xml:space="preserve">FC-546188</x:t>
        </x:is>
      </x:c>
      <x:c r="E4323" s="5" t="inlineStr">
        <x:is>
          <x:t xml:space="preserve">POSCOVN SPCC-SD 1.20X187X1219</x:t>
        </x:is>
      </x:c>
      <x:c r="F4323" s="6" t="inlineStr">
        <x:is>
          <x:t xml:space="preserve">ZAO00016</x:t>
        </x:is>
      </x:c>
      <x:c r="G4323" s="7" t="inlineStr">
        <x:is>
          <x:t xml:space="preserve">TMW</x:t>
        </x:is>
      </x:c>
      <x:c r="H4323" s="8">
        <x:v>45658.2916666667</x:v>
      </x:c>
      <x:c r="I4323" s="9" t="n">
        <x:v>1729.25</x:v>
      </x:c>
      <x:c r="J4323" s="10">
        <x:v>45689</x:v>
      </x:c>
      <x:c r="K4323" s="11" t="inlineStr">
        <x:is>
          <x:t xml:space="preserve">POSCOVN</x:t>
        </x:is>
      </x:c>
      <x:c r="L4323" s="12" t="inlineStr">
        <x:is>
          <x:t xml:space="preserve">SPCC-SD</x:t>
        </x:is>
      </x:c>
      <x:c r="M4323" s="13" t="n">
        <x:v>1.2</x:v>
      </x:c>
      <x:c r="N4323" s="14" t="n">
        <x:v>187</x:v>
      </x:c>
      <x:c r="O4323" s="15" t="inlineStr">
        <x:is>
          <x:t xml:space="preserve">1219</x:t>
        </x:is>
      </x:c>
    </x:row>
    <x:row r="4324" hidden="0">
      <x:c r="A4324" s="1" t="inlineStr">
        <x:is>
          <x:t xml:space="preserve">93b057c4-a6ed-ef11-be20-6045bd1f236e</x:t>
        </x:is>
      </x:c>
      <x:c r="B4324" s="2" t="inlineStr">
        <x:is>
          <x:t xml:space="preserve">1n1xUpgp1SHvPBoKFmYPpaRMUhaJMluTymY1DJwhcp+XW8dD7pR5ypHpmzt5c9MpDQpa3yuu6WVCJ0ywlhcZ9A==</x:t>
        </x:is>
      </x:c>
      <x:c r="C4324" s="3">
        <x:v>45706.1378009259</x:v>
      </x:c>
      <x:c r="D4324" s="4" t="inlineStr">
        <x:is>
          <x:t xml:space="preserve">FC-546189</x:t>
        </x:is>
      </x:c>
      <x:c r="E4324" s="5" t="inlineStr">
        <x:is>
          <x:t xml:space="preserve">POSCOVN SPCC-SD 1.20X190X1219</x:t>
        </x:is>
      </x:c>
      <x:c r="F4324" s="6" t="inlineStr">
        <x:is>
          <x:t xml:space="preserve">ZAO00016</x:t>
        </x:is>
      </x:c>
      <x:c r="G4324" s="7" t="inlineStr">
        <x:is>
          <x:t xml:space="preserve">TMW</x:t>
        </x:is>
      </x:c>
      <x:c r="H4324" s="8">
        <x:v>45658.2916666667</x:v>
      </x:c>
      <x:c r="I4324" s="9" t="n">
        <x:v>0</x:v>
      </x:c>
      <x:c r="J4324" s="10">
        <x:v>45689</x:v>
      </x:c>
      <x:c r="K4324" s="11" t="inlineStr">
        <x:is>
          <x:t xml:space="preserve">POSCOVN</x:t>
        </x:is>
      </x:c>
      <x:c r="L4324" s="12" t="inlineStr">
        <x:is>
          <x:t xml:space="preserve">SPCC-SD</x:t>
        </x:is>
      </x:c>
      <x:c r="M4324" s="13" t="n">
        <x:v>1.2</x:v>
      </x:c>
      <x:c r="N4324" s="14" t="n">
        <x:v>190</x:v>
      </x:c>
      <x:c r="O4324" s="15" t="inlineStr">
        <x:is>
          <x:t xml:space="preserve">1219</x:t>
        </x:is>
      </x:c>
    </x:row>
    <x:row r="4325" hidden="0">
      <x:c r="A4325" s="1" t="inlineStr">
        <x:is>
          <x:t xml:space="preserve">95b057c4-a6ed-ef11-be20-6045bd1f236e</x:t>
        </x:is>
      </x:c>
      <x:c r="B4325" s="2" t="inlineStr">
        <x:is>
          <x:t xml:space="preserve">mFAxIvqGmag0IFa3VCOSIPAxmJCWUaPCnTACSFT3iM9kKuM/eocbp5WMiwc3gq1IITYEV9TysHDagGVjBxNwsw==</x:t>
        </x:is>
      </x:c>
      <x:c r="C4325" s="3">
        <x:v>45706.1378009259</x:v>
      </x:c>
      <x:c r="D4325" s="4" t="inlineStr">
        <x:is>
          <x:t xml:space="preserve">FC-546190</x:t>
        </x:is>
      </x:c>
      <x:c r="E4325" s="5" t="inlineStr">
        <x:is>
          <x:t xml:space="preserve">POSCOVN SPCC-SD 1.20X192XC</x:t>
        </x:is>
      </x:c>
      <x:c r="F4325" s="6" t="inlineStr">
        <x:is>
          <x:t xml:space="preserve">ZAO00016</x:t>
        </x:is>
      </x:c>
      <x:c r="G4325" s="7" t="inlineStr">
        <x:is>
          <x:t xml:space="preserve">TMW</x:t>
        </x:is>
      </x:c>
      <x:c r="H4325" s="8">
        <x:v>45658.2916666667</x:v>
      </x:c>
      <x:c r="I4325" s="9" t="n">
        <x:v>0</x:v>
      </x:c>
      <x:c r="J4325" s="10">
        <x:v>45689</x:v>
      </x:c>
      <x:c r="K4325" s="11" t="inlineStr">
        <x:is>
          <x:t xml:space="preserve">POSCOVN</x:t>
        </x:is>
      </x:c>
      <x:c r="L4325" s="12" t="inlineStr">
        <x:is>
          <x:t xml:space="preserve">SPCC-SD</x:t>
        </x:is>
      </x:c>
      <x:c r="M4325" s="13" t="n">
        <x:v>1.2</x:v>
      </x:c>
      <x:c r="N4325" s="14" t="n">
        <x:v>192</x:v>
      </x:c>
      <x:c r="O4325" s="15" t="inlineStr">
        <x:is>
          <x:t xml:space="preserve">C</x:t>
        </x:is>
      </x:c>
    </x:row>
    <x:row r="4326" hidden="0">
      <x:c r="A4326" s="1" t="inlineStr">
        <x:is>
          <x:t xml:space="preserve">97b057c4-a6ed-ef11-be20-6045bd1f236e</x:t>
        </x:is>
      </x:c>
      <x:c r="B4326" s="2" t="inlineStr">
        <x:is>
          <x:t xml:space="preserve">QnmBwKkrk+bLCztgRwAQPuhIYW0a56cZncLdck2LWQJB8kEUQmgSldiEiU4Ef8VIpTaTtu5QiSln+o1TYD+mXw==</x:t>
        </x:is>
      </x:c>
      <x:c r="C4326" s="3">
        <x:v>45706.1378009259</x:v>
      </x:c>
      <x:c r="D4326" s="4" t="inlineStr">
        <x:is>
          <x:t xml:space="preserve">FC-546191</x:t>
        </x:is>
      </x:c>
      <x:c r="E4326" s="5" t="inlineStr">
        <x:is>
          <x:t xml:space="preserve">POSCOVN SPCC-SD 1.20X195X1219</x:t>
        </x:is>
      </x:c>
      <x:c r="F4326" s="6" t="inlineStr">
        <x:is>
          <x:t xml:space="preserve">ZAO00016</x:t>
        </x:is>
      </x:c>
      <x:c r="G4326" s="7" t="inlineStr">
        <x:is>
          <x:t xml:space="preserve">TMW</x:t>
        </x:is>
      </x:c>
      <x:c r="H4326" s="8">
        <x:v>45658.2916666667</x:v>
      </x:c>
      <x:c r="I4326" s="9" t="n">
        <x:v>0</x:v>
      </x:c>
      <x:c r="J4326" s="10">
        <x:v>45689</x:v>
      </x:c>
      <x:c r="K4326" s="11" t="inlineStr">
        <x:is>
          <x:t xml:space="preserve">POSCOVN</x:t>
        </x:is>
      </x:c>
      <x:c r="L4326" s="12" t="inlineStr">
        <x:is>
          <x:t xml:space="preserve">SPCC-SD</x:t>
        </x:is>
      </x:c>
      <x:c r="M4326" s="13" t="n">
        <x:v>1.2</x:v>
      </x:c>
      <x:c r="N4326" s="14" t="n">
        <x:v>195</x:v>
      </x:c>
      <x:c r="O4326" s="15" t="inlineStr">
        <x:is>
          <x:t xml:space="preserve">1219</x:t>
        </x:is>
      </x:c>
    </x:row>
    <x:row r="4327" hidden="0">
      <x:c r="A4327" s="1" t="inlineStr">
        <x:is>
          <x:t xml:space="preserve">99b057c4-a6ed-ef11-be20-6045bd1f236e</x:t>
        </x:is>
      </x:c>
      <x:c r="B4327" s="2" t="inlineStr">
        <x:is>
          <x:t xml:space="preserve">6LNcHFs5ywqnYjhnsmd2OoTMYc8iP5YbnLweAFQbIqUFgB2gTR8sxLn0wmp1Nc4Wv99OIVfsSh4oaao+7jOuTQ==</x:t>
        </x:is>
      </x:c>
      <x:c r="C4327" s="3">
        <x:v>45706.1378009259</x:v>
      </x:c>
      <x:c r="D4327" s="4" t="inlineStr">
        <x:is>
          <x:t xml:space="preserve">FC-546192</x:t>
        </x:is>
      </x:c>
      <x:c r="E4327" s="5" t="inlineStr">
        <x:is>
          <x:t xml:space="preserve">POSCOVN SPCC-SD 1.20X206X1219</x:t>
        </x:is>
      </x:c>
      <x:c r="F4327" s="6" t="inlineStr">
        <x:is>
          <x:t xml:space="preserve">ZAO00016</x:t>
        </x:is>
      </x:c>
      <x:c r="G4327" s="7" t="inlineStr">
        <x:is>
          <x:t xml:space="preserve">TMW</x:t>
        </x:is>
      </x:c>
      <x:c r="H4327" s="8">
        <x:v>45658.2916666667</x:v>
      </x:c>
      <x:c r="I4327" s="9" t="n">
        <x:v>0</x:v>
      </x:c>
      <x:c r="J4327" s="10">
        <x:v>45689</x:v>
      </x:c>
      <x:c r="K4327" s="11" t="inlineStr">
        <x:is>
          <x:t xml:space="preserve">POSCOVN</x:t>
        </x:is>
      </x:c>
      <x:c r="L4327" s="12" t="inlineStr">
        <x:is>
          <x:t xml:space="preserve">SPCC-SD</x:t>
        </x:is>
      </x:c>
      <x:c r="M4327" s="13" t="n">
        <x:v>1.2</x:v>
      </x:c>
      <x:c r="N4327" s="14" t="n">
        <x:v>206</x:v>
      </x:c>
      <x:c r="O4327" s="15" t="inlineStr">
        <x:is>
          <x:t xml:space="preserve">1219</x:t>
        </x:is>
      </x:c>
    </x:row>
    <x:row r="4328" hidden="0">
      <x:c r="A4328" s="1" t="inlineStr">
        <x:is>
          <x:t xml:space="preserve">9bb057c4-a6ed-ef11-be20-6045bd1f236e</x:t>
        </x:is>
      </x:c>
      <x:c r="B4328" s="2" t="inlineStr">
        <x:is>
          <x:t xml:space="preserve">qh1cWqvYeFXNAvw1TJIiZAQakZYOZoz1NNIvsOczpTKnqVYG0bWBere3xsRNrULul9gWSYugp/Ca9hdKjCBeMQ==</x:t>
        </x:is>
      </x:c>
      <x:c r="C4328" s="3">
        <x:v>45706.1378009259</x:v>
      </x:c>
      <x:c r="D4328" s="4" t="inlineStr">
        <x:is>
          <x:t xml:space="preserve">FC-546193</x:t>
        </x:is>
      </x:c>
      <x:c r="E4328" s="5" t="inlineStr">
        <x:is>
          <x:t xml:space="preserve">POSCOVN SPCC-SD 1.20X238XC</x:t>
        </x:is>
      </x:c>
      <x:c r="F4328" s="6" t="inlineStr">
        <x:is>
          <x:t xml:space="preserve">ZAO00016</x:t>
        </x:is>
      </x:c>
      <x:c r="G4328" s="7" t="inlineStr">
        <x:is>
          <x:t xml:space="preserve">TMW</x:t>
        </x:is>
      </x:c>
      <x:c r="H4328" s="8">
        <x:v>45658.2916666667</x:v>
      </x:c>
      <x:c r="I4328" s="9" t="n">
        <x:v>0</x:v>
      </x:c>
      <x:c r="J4328" s="10">
        <x:v>45689</x:v>
      </x:c>
      <x:c r="K4328" s="11" t="inlineStr">
        <x:is>
          <x:t xml:space="preserve">POSCOVN</x:t>
        </x:is>
      </x:c>
      <x:c r="L4328" s="12" t="inlineStr">
        <x:is>
          <x:t xml:space="preserve">SPCC-SD</x:t>
        </x:is>
      </x:c>
      <x:c r="M4328" s="13" t="n">
        <x:v>1.2</x:v>
      </x:c>
      <x:c r="N4328" s="14" t="n">
        <x:v>238</x:v>
      </x:c>
      <x:c r="O4328" s="15" t="inlineStr">
        <x:is>
          <x:t xml:space="preserve">C</x:t>
        </x:is>
      </x:c>
    </x:row>
    <x:row r="4329" hidden="0">
      <x:c r="A4329" s="1" t="inlineStr">
        <x:is>
          <x:t xml:space="preserve">9db057c4-a6ed-ef11-be20-6045bd1f236e</x:t>
        </x:is>
      </x:c>
      <x:c r="B4329" s="2" t="inlineStr">
        <x:is>
          <x:t xml:space="preserve">l0dL0x9xA500Q009NRcQweBruefSDQzofngwVJrzTsWoeGxyUPch21B1ZSo6tv6y8mGLovkKFu29NlmKuddnlQ==</x:t>
        </x:is>
      </x:c>
      <x:c r="C4329" s="3">
        <x:v>45706.1378009259</x:v>
      </x:c>
      <x:c r="D4329" s="4" t="inlineStr">
        <x:is>
          <x:t xml:space="preserve">FC-546194</x:t>
        </x:is>
      </x:c>
      <x:c r="E4329" s="5" t="inlineStr">
        <x:is>
          <x:t xml:space="preserve">POSCOVN SPCC-SD 1.20X252X1219</x:t>
        </x:is>
      </x:c>
      <x:c r="F4329" s="6" t="inlineStr">
        <x:is>
          <x:t xml:space="preserve">ZAO00016</x:t>
        </x:is>
      </x:c>
      <x:c r="G4329" s="7" t="inlineStr">
        <x:is>
          <x:t xml:space="preserve">TMW</x:t>
        </x:is>
      </x:c>
      <x:c r="H4329" s="8">
        <x:v>45658.2916666667</x:v>
      </x:c>
      <x:c r="I4329" s="9" t="n">
        <x:v>0</x:v>
      </x:c>
      <x:c r="J4329" s="10">
        <x:v>45689</x:v>
      </x:c>
      <x:c r="K4329" s="11" t="inlineStr">
        <x:is>
          <x:t xml:space="preserve">POSCOVN</x:t>
        </x:is>
      </x:c>
      <x:c r="L4329" s="12" t="inlineStr">
        <x:is>
          <x:t xml:space="preserve">SPCC-SD</x:t>
        </x:is>
      </x:c>
      <x:c r="M4329" s="13" t="n">
        <x:v>1.2</x:v>
      </x:c>
      <x:c r="N4329" s="14" t="n">
        <x:v>252</x:v>
      </x:c>
      <x:c r="O4329" s="15" t="inlineStr">
        <x:is>
          <x:t xml:space="preserve">1219</x:t>
        </x:is>
      </x:c>
    </x:row>
    <x:row r="4330" hidden="0">
      <x:c r="A4330" s="1" t="inlineStr">
        <x:is>
          <x:t xml:space="preserve">9fb057c4-a6ed-ef11-be20-6045bd1f236e</x:t>
        </x:is>
      </x:c>
      <x:c r="B4330" s="2" t="inlineStr">
        <x:is>
          <x:t xml:space="preserve">J+QKZJfJC7A5ZieVD5l4K5U0EVnLvvictOzTZ2YIjJRYr9sXvzgDY2mfKhmo5fO0na5gf3zWbiZoBU9H0dPC3w==</x:t>
        </x:is>
      </x:c>
      <x:c r="C4330" s="3">
        <x:v>45706.1378009259</x:v>
      </x:c>
      <x:c r="D4330" s="4" t="inlineStr">
        <x:is>
          <x:t xml:space="preserve">FC-546195</x:t>
        </x:is>
      </x:c>
      <x:c r="E4330" s="5" t="inlineStr">
        <x:is>
          <x:t xml:space="preserve">POSCOVN SPCC-SD 1.20X268X1219</x:t>
        </x:is>
      </x:c>
      <x:c r="F4330" s="6" t="inlineStr">
        <x:is>
          <x:t xml:space="preserve">ZAO00016</x:t>
        </x:is>
      </x:c>
      <x:c r="G4330" s="7" t="inlineStr">
        <x:is>
          <x:t xml:space="preserve">TMW</x:t>
        </x:is>
      </x:c>
      <x:c r="H4330" s="8">
        <x:v>45658.2916666667</x:v>
      </x:c>
      <x:c r="I4330" s="9" t="n">
        <x:v>0</x:v>
      </x:c>
      <x:c r="J4330" s="10">
        <x:v>45689</x:v>
      </x:c>
      <x:c r="K4330" s="11" t="inlineStr">
        <x:is>
          <x:t xml:space="preserve">POSCOVN</x:t>
        </x:is>
      </x:c>
      <x:c r="L4330" s="12" t="inlineStr">
        <x:is>
          <x:t xml:space="preserve">SPCC-SD</x:t>
        </x:is>
      </x:c>
      <x:c r="M4330" s="13" t="n">
        <x:v>1.2</x:v>
      </x:c>
      <x:c r="N4330" s="14" t="n">
        <x:v>268</x:v>
      </x:c>
      <x:c r="O4330" s="15" t="inlineStr">
        <x:is>
          <x:t xml:space="preserve">1219</x:t>
        </x:is>
      </x:c>
    </x:row>
    <x:row r="4331" hidden="0">
      <x:c r="A4331" s="1" t="inlineStr">
        <x:is>
          <x:t xml:space="preserve">a1b057c4-a6ed-ef11-be20-6045bd1f236e</x:t>
        </x:is>
      </x:c>
      <x:c r="B4331" s="2" t="inlineStr">
        <x:is>
          <x:t xml:space="preserve">WeLFrsJX9etsc7vw900JKEy42YyjOOwMkAE0/Rm0W3lW+GVa9aHfCGVVm9h/HLMeu8AkmNzQuatDOuboOcGe9A==</x:t>
        </x:is>
      </x:c>
      <x:c r="C4331" s="3">
        <x:v>45706.1378009259</x:v>
      </x:c>
      <x:c r="D4331" s="4" t="inlineStr">
        <x:is>
          <x:t xml:space="preserve">FC-546196</x:t>
        </x:is>
      </x:c>
      <x:c r="E4331" s="5" t="inlineStr">
        <x:is>
          <x:t xml:space="preserve">POSCOVN SPCC-SD 1.20X280X1219</x:t>
        </x:is>
      </x:c>
      <x:c r="F4331" s="6" t="inlineStr">
        <x:is>
          <x:t xml:space="preserve">ZAO00016</x:t>
        </x:is>
      </x:c>
      <x:c r="G4331" s="7" t="inlineStr">
        <x:is>
          <x:t xml:space="preserve">TMW</x:t>
        </x:is>
      </x:c>
      <x:c r="H4331" s="8">
        <x:v>45658.2916666667</x:v>
      </x:c>
      <x:c r="I4331" s="9" t="n">
        <x:v>0</x:v>
      </x:c>
      <x:c r="J4331" s="10">
        <x:v>45689</x:v>
      </x:c>
      <x:c r="K4331" s="11" t="inlineStr">
        <x:is>
          <x:t xml:space="preserve">POSCOVN</x:t>
        </x:is>
      </x:c>
      <x:c r="L4331" s="12" t="inlineStr">
        <x:is>
          <x:t xml:space="preserve">SPCC-SD</x:t>
        </x:is>
      </x:c>
      <x:c r="M4331" s="13" t="n">
        <x:v>1.2</x:v>
      </x:c>
      <x:c r="N4331" s="14" t="n">
        <x:v>280</x:v>
      </x:c>
      <x:c r="O4331" s="15" t="inlineStr">
        <x:is>
          <x:t xml:space="preserve">1219</x:t>
        </x:is>
      </x:c>
    </x:row>
    <x:row r="4332" hidden="0">
      <x:c r="A4332" s="1" t="inlineStr">
        <x:is>
          <x:t xml:space="preserve">a3b057c4-a6ed-ef11-be20-6045bd1f236e</x:t>
        </x:is>
      </x:c>
      <x:c r="B4332" s="2" t="inlineStr">
        <x:is>
          <x:t xml:space="preserve">wqXk3cwja6Enjg+5AsqYrkNWK79UVyuoq4apM5Rs53tDOezjFrOpX+ARRIZrPNA+VUBG+UYh6uWo1zkr6YlFPA==</x:t>
        </x:is>
      </x:c>
      <x:c r="C4332" s="3">
        <x:v>45706.1378009259</x:v>
      </x:c>
      <x:c r="D4332" s="4" t="inlineStr">
        <x:is>
          <x:t xml:space="preserve">FC-546197</x:t>
        </x:is>
      </x:c>
      <x:c r="E4332" s="5" t="inlineStr">
        <x:is>
          <x:t xml:space="preserve">POSCOVN SPCC-SD 1.20X290.5XC</x:t>
        </x:is>
      </x:c>
      <x:c r="F4332" s="6" t="inlineStr">
        <x:is>
          <x:t xml:space="preserve">ZAO00016</x:t>
        </x:is>
      </x:c>
      <x:c r="G4332" s="7" t="inlineStr">
        <x:is>
          <x:t xml:space="preserve">TMW</x:t>
        </x:is>
      </x:c>
      <x:c r="H4332" s="8">
        <x:v>45658.2916666667</x:v>
      </x:c>
      <x:c r="I4332" s="9" t="n">
        <x:v>0</x:v>
      </x:c>
      <x:c r="J4332" s="10">
        <x:v>45689</x:v>
      </x:c>
      <x:c r="K4332" s="11" t="inlineStr">
        <x:is>
          <x:t xml:space="preserve">POSCOVN</x:t>
        </x:is>
      </x:c>
      <x:c r="L4332" s="12" t="inlineStr">
        <x:is>
          <x:t xml:space="preserve">SPCC-SD</x:t>
        </x:is>
      </x:c>
      <x:c r="M4332" s="13" t="n">
        <x:v>1.2</x:v>
      </x:c>
      <x:c r="N4332" s="14" t="n">
        <x:v>290.5</x:v>
      </x:c>
      <x:c r="O4332" s="15" t="inlineStr">
        <x:is>
          <x:t xml:space="preserve">C</x:t>
        </x:is>
      </x:c>
    </x:row>
    <x:row r="4333" hidden="0">
      <x:c r="A4333" s="1" t="inlineStr">
        <x:is>
          <x:t xml:space="preserve">a5b057c4-a6ed-ef11-be20-6045bd1f236e</x:t>
        </x:is>
      </x:c>
      <x:c r="B4333" s="2" t="inlineStr">
        <x:is>
          <x:t xml:space="preserve">NvsnJxeKO0AUPSBTyqwopUXmG8sjZsqSTzGnj9jXRTZgSyLfuPsjbmyWAqMYVIHy8FHV+wyJkyphSejqpMPI0Q==</x:t>
        </x:is>
      </x:c>
      <x:c r="C4333" s="3">
        <x:v>45706.1378009259</x:v>
      </x:c>
      <x:c r="D4333" s="4" t="inlineStr">
        <x:is>
          <x:t xml:space="preserve">FC-546198</x:t>
        </x:is>
      </x:c>
      <x:c r="E4333" s="5" t="inlineStr">
        <x:is>
          <x:t xml:space="preserve">POSCOVN SPCC-SD 1.20X342XC</x:t>
        </x:is>
      </x:c>
      <x:c r="F4333" s="6" t="inlineStr">
        <x:is>
          <x:t xml:space="preserve">ZAO00016</x:t>
        </x:is>
      </x:c>
      <x:c r="G4333" s="7" t="inlineStr">
        <x:is>
          <x:t xml:space="preserve">TMW</x:t>
        </x:is>
      </x:c>
      <x:c r="H4333" s="8">
        <x:v>45658.2916666667</x:v>
      </x:c>
      <x:c r="I4333" s="9" t="n">
        <x:v>0</x:v>
      </x:c>
      <x:c r="J4333" s="10">
        <x:v>45689</x:v>
      </x:c>
      <x:c r="K4333" s="11" t="inlineStr">
        <x:is>
          <x:t xml:space="preserve">POSCOVN</x:t>
        </x:is>
      </x:c>
      <x:c r="L4333" s="12" t="inlineStr">
        <x:is>
          <x:t xml:space="preserve">SPCC-SD</x:t>
        </x:is>
      </x:c>
      <x:c r="M4333" s="13" t="n">
        <x:v>1.2</x:v>
      </x:c>
      <x:c r="N4333" s="14" t="n">
        <x:v>342</x:v>
      </x:c>
      <x:c r="O4333" s="15" t="inlineStr">
        <x:is>
          <x:t xml:space="preserve">C</x:t>
        </x:is>
      </x:c>
    </x:row>
    <x:row r="4334" hidden="0">
      <x:c r="A4334" s="1" t="inlineStr">
        <x:is>
          <x:t xml:space="preserve">a7b057c4-a6ed-ef11-be20-6045bd1f236e</x:t>
        </x:is>
      </x:c>
      <x:c r="B4334" s="2" t="inlineStr">
        <x:is>
          <x:t xml:space="preserve">Uf/oYDN/sHwqbE8t15bleyIvwd/eBWQuLLtD6OCz5dCKjQbi6tqTM18/qOZaN81/umQUeYhC+698CJw6USChXQ==</x:t>
        </x:is>
      </x:c>
      <x:c r="C4334" s="3">
        <x:v>45706.1378009259</x:v>
      </x:c>
      <x:c r="D4334" s="4" t="inlineStr">
        <x:is>
          <x:t xml:space="preserve">FC-546199</x:t>
        </x:is>
      </x:c>
      <x:c r="E4334" s="5" t="inlineStr">
        <x:is>
          <x:t xml:space="preserve">POSCOVN SPCC-SD 1.20X48X1219</x:t>
        </x:is>
      </x:c>
      <x:c r="F4334" s="6" t="inlineStr">
        <x:is>
          <x:t xml:space="preserve">ZAO00016</x:t>
        </x:is>
      </x:c>
      <x:c r="G4334" s="7" t="inlineStr">
        <x:is>
          <x:t xml:space="preserve">TMW</x:t>
        </x:is>
      </x:c>
      <x:c r="H4334" s="8">
        <x:v>45658.2916666667</x:v>
      </x:c>
      <x:c r="I4334" s="9" t="n">
        <x:v>0</x:v>
      </x:c>
      <x:c r="J4334" s="10">
        <x:v>45689</x:v>
      </x:c>
      <x:c r="K4334" s="11" t="inlineStr">
        <x:is>
          <x:t xml:space="preserve">POSCOVN</x:t>
        </x:is>
      </x:c>
      <x:c r="L4334" s="12" t="inlineStr">
        <x:is>
          <x:t xml:space="preserve">SPCC-SD</x:t>
        </x:is>
      </x:c>
      <x:c r="M4334" s="13" t="n">
        <x:v>1.2</x:v>
      </x:c>
      <x:c r="N4334" s="14" t="n">
        <x:v>48</x:v>
      </x:c>
      <x:c r="O4334" s="15" t="inlineStr">
        <x:is>
          <x:t xml:space="preserve">1219</x:t>
        </x:is>
      </x:c>
    </x:row>
    <x:row r="4335" hidden="0">
      <x:c r="A4335" s="1" t="inlineStr">
        <x:is>
          <x:t xml:space="preserve">a9b057c4-a6ed-ef11-be20-6045bd1f236e</x:t>
        </x:is>
      </x:c>
      <x:c r="B4335" s="2" t="inlineStr">
        <x:is>
          <x:t xml:space="preserve">xJFBlDIiqXkoYNdREwyL1HHd7bpHSgJQjjGa6bdYa1RF15I9S2vC1kXCcqunmFzBJq0Z53LwmMkKQfaH0Ph7SQ==</x:t>
        </x:is>
      </x:c>
      <x:c r="C4335" s="3">
        <x:v>45706.1378009259</x:v>
      </x:c>
      <x:c r="D4335" s="4" t="inlineStr">
        <x:is>
          <x:t xml:space="preserve">FC-546200</x:t>
        </x:is>
      </x:c>
      <x:c r="E4335" s="5" t="inlineStr">
        <x:is>
          <x:t xml:space="preserve">POSCOVN SPCC-SD 1.20X62XC</x:t>
        </x:is>
      </x:c>
      <x:c r="F4335" s="6" t="inlineStr">
        <x:is>
          <x:t xml:space="preserve">ZAO00016</x:t>
        </x:is>
      </x:c>
      <x:c r="G4335" s="7" t="inlineStr">
        <x:is>
          <x:t xml:space="preserve">TMW</x:t>
        </x:is>
      </x:c>
      <x:c r="H4335" s="8">
        <x:v>45658.2916666667</x:v>
      </x:c>
      <x:c r="I4335" s="9" t="n">
        <x:v>0</x:v>
      </x:c>
      <x:c r="J4335" s="10">
        <x:v>45689</x:v>
      </x:c>
      <x:c r="K4335" s="11" t="inlineStr">
        <x:is>
          <x:t xml:space="preserve">POSCOVN</x:t>
        </x:is>
      </x:c>
      <x:c r="L4335" s="12" t="inlineStr">
        <x:is>
          <x:t xml:space="preserve">SPCC-SD</x:t>
        </x:is>
      </x:c>
      <x:c r="M4335" s="13" t="n">
        <x:v>1.2</x:v>
      </x:c>
      <x:c r="N4335" s="14" t="n">
        <x:v>62</x:v>
      </x:c>
      <x:c r="O4335" s="15" t="inlineStr">
        <x:is>
          <x:t xml:space="preserve">C</x:t>
        </x:is>
      </x:c>
    </x:row>
    <x:row r="4336" hidden="0">
      <x:c r="A4336" s="1" t="inlineStr">
        <x:is>
          <x:t xml:space="preserve">abb057c4-a6ed-ef11-be20-6045bd1f236e</x:t>
        </x:is>
      </x:c>
      <x:c r="B4336" s="2" t="inlineStr">
        <x:is>
          <x:t xml:space="preserve">Au0Zyq1vBP0owQJN3WrgQ/grT5QjABWH0aaiJnpPRUqYgyZs57z7hXS4xUTK9pbAb3Sid0DHE0HfeDBmg3LKMA==</x:t>
        </x:is>
      </x:c>
      <x:c r="C4336" s="3">
        <x:v>45706.1378009259</x:v>
      </x:c>
      <x:c r="D4336" s="4" t="inlineStr">
        <x:is>
          <x:t xml:space="preserve">FC-546201</x:t>
        </x:is>
      </x:c>
      <x:c r="E4336" s="5" t="inlineStr">
        <x:is>
          <x:t xml:space="preserve">POSCOVN SPCC-SD 1.20X66X1219</x:t>
        </x:is>
      </x:c>
      <x:c r="F4336" s="6" t="inlineStr">
        <x:is>
          <x:t xml:space="preserve">ZAO00016</x:t>
        </x:is>
      </x:c>
      <x:c r="G4336" s="7" t="inlineStr">
        <x:is>
          <x:t xml:space="preserve">TMW</x:t>
        </x:is>
      </x:c>
      <x:c r="H4336" s="8">
        <x:v>45658.2916666667</x:v>
      </x:c>
      <x:c r="I4336" s="9" t="n">
        <x:v>0</x:v>
      </x:c>
      <x:c r="J4336" s="10">
        <x:v>45689</x:v>
      </x:c>
      <x:c r="K4336" s="11" t="inlineStr">
        <x:is>
          <x:t xml:space="preserve">POSCOVN</x:t>
        </x:is>
      </x:c>
      <x:c r="L4336" s="12" t="inlineStr">
        <x:is>
          <x:t xml:space="preserve">SPCC-SD</x:t>
        </x:is>
      </x:c>
      <x:c r="M4336" s="13" t="n">
        <x:v>1.2</x:v>
      </x:c>
      <x:c r="N4336" s="14" t="n">
        <x:v>66</x:v>
      </x:c>
      <x:c r="O4336" s="15" t="inlineStr">
        <x:is>
          <x:t xml:space="preserve">1219</x:t>
        </x:is>
      </x:c>
    </x:row>
    <x:row r="4337" hidden="0">
      <x:c r="A4337" s="1" t="inlineStr">
        <x:is>
          <x:t xml:space="preserve">adb057c4-a6ed-ef11-be20-6045bd1f236e</x:t>
        </x:is>
      </x:c>
      <x:c r="B4337" s="2" t="inlineStr">
        <x:is>
          <x:t xml:space="preserve">J7RjmmfCy2yebv2Y3fHU7tTXZa9v8yTkzeawsuhfCnxDc3IthMVspNiw4Cfa2EU9BX+CqTcgPekMyP77i5m20g==</x:t>
        </x:is>
      </x:c>
      <x:c r="C4337" s="3">
        <x:v>45706.1378009259</x:v>
      </x:c>
      <x:c r="D4337" s="4" t="inlineStr">
        <x:is>
          <x:t xml:space="preserve">FC-546202</x:t>
        </x:is>
      </x:c>
      <x:c r="E4337" s="5" t="inlineStr">
        <x:is>
          <x:t xml:space="preserve">POSCOVN SPCC-SD 1.20X70XC</x:t>
        </x:is>
      </x:c>
      <x:c r="F4337" s="6" t="inlineStr">
        <x:is>
          <x:t xml:space="preserve">ZAO00016</x:t>
        </x:is>
      </x:c>
      <x:c r="G4337" s="7" t="inlineStr">
        <x:is>
          <x:t xml:space="preserve">TMW</x:t>
        </x:is>
      </x:c>
      <x:c r="H4337" s="8">
        <x:v>45658.2916666667</x:v>
      </x:c>
      <x:c r="I4337" s="9" t="n">
        <x:v>0</x:v>
      </x:c>
      <x:c r="J4337" s="10">
        <x:v>45689</x:v>
      </x:c>
      <x:c r="K4337" s="11" t="inlineStr">
        <x:is>
          <x:t xml:space="preserve">POSCOVN</x:t>
        </x:is>
      </x:c>
      <x:c r="L4337" s="12" t="inlineStr">
        <x:is>
          <x:t xml:space="preserve">SPCC-SD</x:t>
        </x:is>
      </x:c>
      <x:c r="M4337" s="13" t="n">
        <x:v>1.2</x:v>
      </x:c>
      <x:c r="N4337" s="14" t="n">
        <x:v>70</x:v>
      </x:c>
      <x:c r="O4337" s="15" t="inlineStr">
        <x:is>
          <x:t xml:space="preserve">C</x:t>
        </x:is>
      </x:c>
    </x:row>
    <x:row r="4338" hidden="0">
      <x:c r="A4338" s="1" t="inlineStr">
        <x:is>
          <x:t xml:space="preserve">afb057c4-a6ed-ef11-be20-6045bd1f236e</x:t>
        </x:is>
      </x:c>
      <x:c r="B4338" s="2" t="inlineStr">
        <x:is>
          <x:t xml:space="preserve">aAWGdCfATUBMQrMU8YuL/ya+icnMm9b+ejcqzPOejKVslcrfgRNlnFqEKqQrmzrKBbA741FCWGfuNaJScRuNnw==</x:t>
        </x:is>
      </x:c>
      <x:c r="C4338" s="3">
        <x:v>45706.1378009259</x:v>
      </x:c>
      <x:c r="D4338" s="4" t="inlineStr">
        <x:is>
          <x:t xml:space="preserve">FC-546203</x:t>
        </x:is>
      </x:c>
      <x:c r="E4338" s="5" t="inlineStr">
        <x:is>
          <x:t xml:space="preserve">POSCOVN SPCC-SD 1.20X78XC</x:t>
        </x:is>
      </x:c>
      <x:c r="F4338" s="6" t="inlineStr">
        <x:is>
          <x:t xml:space="preserve">ZAO00016</x:t>
        </x:is>
      </x:c>
      <x:c r="G4338" s="7" t="inlineStr">
        <x:is>
          <x:t xml:space="preserve">TMW</x:t>
        </x:is>
      </x:c>
      <x:c r="H4338" s="8">
        <x:v>45658.2916666667</x:v>
      </x:c>
      <x:c r="I4338" s="9" t="n">
        <x:v>0</x:v>
      </x:c>
      <x:c r="J4338" s="10">
        <x:v>45689</x:v>
      </x:c>
      <x:c r="K4338" s="11" t="inlineStr">
        <x:is>
          <x:t xml:space="preserve">POSCOVN</x:t>
        </x:is>
      </x:c>
      <x:c r="L4338" s="12" t="inlineStr">
        <x:is>
          <x:t xml:space="preserve">SPCC-SD</x:t>
        </x:is>
      </x:c>
      <x:c r="M4338" s="13" t="n">
        <x:v>1.2</x:v>
      </x:c>
      <x:c r="N4338" s="14" t="n">
        <x:v>78</x:v>
      </x:c>
      <x:c r="O4338" s="15" t="inlineStr">
        <x:is>
          <x:t xml:space="preserve">C</x:t>
        </x:is>
      </x:c>
    </x:row>
    <x:row r="4339" hidden="0">
      <x:c r="A4339" s="1" t="inlineStr">
        <x:is>
          <x:t xml:space="preserve">b1b057c4-a6ed-ef11-be20-6045bd1f236e</x:t>
        </x:is>
      </x:c>
      <x:c r="B4339" s="2" t="inlineStr">
        <x:is>
          <x:t xml:space="preserve">FYm4+oM+CK1Tj5QD+52RFV9hZ/h5F+85qVVcsFz71wE/HM8On6jXIQvy5K7EB9DlczkuefRXzbr0O6Uw9FlmlQ==</x:t>
        </x:is>
      </x:c>
      <x:c r="C4339" s="3">
        <x:v>45706.1378009259</x:v>
      </x:c>
      <x:c r="D4339" s="4" t="inlineStr">
        <x:is>
          <x:t xml:space="preserve">FC-546204</x:t>
        </x:is>
      </x:c>
      <x:c r="E4339" s="5" t="inlineStr">
        <x:is>
          <x:t xml:space="preserve">POSCOVN SPCC-SD 1.20X90X1219</x:t>
        </x:is>
      </x:c>
      <x:c r="F4339" s="6" t="inlineStr">
        <x:is>
          <x:t xml:space="preserve">ZAO00016</x:t>
        </x:is>
      </x:c>
      <x:c r="G4339" s="7" t="inlineStr">
        <x:is>
          <x:t xml:space="preserve">TMW</x:t>
        </x:is>
      </x:c>
      <x:c r="H4339" s="8">
        <x:v>45658.2916666667</x:v>
      </x:c>
      <x:c r="I4339" s="9" t="n">
        <x:v>0</x:v>
      </x:c>
      <x:c r="J4339" s="10">
        <x:v>45689</x:v>
      </x:c>
      <x:c r="K4339" s="11" t="inlineStr">
        <x:is>
          <x:t xml:space="preserve">POSCOVN</x:t>
        </x:is>
      </x:c>
      <x:c r="L4339" s="12" t="inlineStr">
        <x:is>
          <x:t xml:space="preserve">SPCC-SD</x:t>
        </x:is>
      </x:c>
      <x:c r="M4339" s="13" t="n">
        <x:v>1.2</x:v>
      </x:c>
      <x:c r="N4339" s="14" t="n">
        <x:v>90</x:v>
      </x:c>
      <x:c r="O4339" s="15" t="inlineStr">
        <x:is>
          <x:t xml:space="preserve">1219</x:t>
        </x:is>
      </x:c>
    </x:row>
    <x:row r="4340" hidden="0">
      <x:c r="A4340" s="1" t="inlineStr">
        <x:is>
          <x:t xml:space="preserve">b3b057c4-a6ed-ef11-be20-6045bd1f236e</x:t>
        </x:is>
      </x:c>
      <x:c r="B4340" s="2" t="inlineStr">
        <x:is>
          <x:t xml:space="preserve">xtib9Zs83X0NYJ1+tCymsA+orqQcodxNQQ2Sz2ns2QYLh7pTvHyx5TRgeYaI7VdpSwhrWeG7C8hSrDAXy0i3Rg==</x:t>
        </x:is>
      </x:c>
      <x:c r="C4340" s="3">
        <x:v>45706.1378009259</x:v>
      </x:c>
      <x:c r="D4340" s="4" t="inlineStr">
        <x:is>
          <x:t xml:space="preserve">FC-546205</x:t>
        </x:is>
      </x:c>
      <x:c r="E4340" s="5" t="inlineStr">
        <x:is>
          <x:t xml:space="preserve">POSCOVN SPCC-SD 1.20X95X1219</x:t>
        </x:is>
      </x:c>
      <x:c r="F4340" s="6" t="inlineStr">
        <x:is>
          <x:t xml:space="preserve">ZAO00016</x:t>
        </x:is>
      </x:c>
      <x:c r="G4340" s="7" t="inlineStr">
        <x:is>
          <x:t xml:space="preserve">TMW</x:t>
        </x:is>
      </x:c>
      <x:c r="H4340" s="8">
        <x:v>45658.2916666667</x:v>
      </x:c>
      <x:c r="I4340" s="9" t="n">
        <x:v>0</x:v>
      </x:c>
      <x:c r="J4340" s="10">
        <x:v>45689</x:v>
      </x:c>
      <x:c r="K4340" s="11" t="inlineStr">
        <x:is>
          <x:t xml:space="preserve">POSCOVN</x:t>
        </x:is>
      </x:c>
      <x:c r="L4340" s="12" t="inlineStr">
        <x:is>
          <x:t xml:space="preserve">SPCC-SD</x:t>
        </x:is>
      </x:c>
      <x:c r="M4340" s="13" t="n">
        <x:v>1.2</x:v>
      </x:c>
      <x:c r="N4340" s="14" t="n">
        <x:v>95</x:v>
      </x:c>
      <x:c r="O4340" s="15" t="inlineStr">
        <x:is>
          <x:t xml:space="preserve">1219</x:t>
        </x:is>
      </x:c>
    </x:row>
    <x:row r="4341" hidden="0">
      <x:c r="A4341" s="1" t="inlineStr">
        <x:is>
          <x:t xml:space="preserve">b5b057c4-a6ed-ef11-be20-6045bd1f236e</x:t>
        </x:is>
      </x:c>
      <x:c r="B4341" s="2" t="inlineStr">
        <x:is>
          <x:t xml:space="preserve">X6RwVw7o7jwlP7RyZBnCto4abw1xhRbYohLWor6I77xgyL4WpDyKcKO/41oPBcfrSK/SlfsMi0lmqANMsNrSfA==</x:t>
        </x:is>
      </x:c>
      <x:c r="C4341" s="3">
        <x:v>45706.1378009259</x:v>
      </x:c>
      <x:c r="D4341" s="4" t="inlineStr">
        <x:is>
          <x:t xml:space="preserve">FC-546206</x:t>
        </x:is>
      </x:c>
      <x:c r="E4341" s="5" t="inlineStr">
        <x:is>
          <x:t xml:space="preserve">POSCOVN SPCC-SD 1.20X96X1219</x:t>
        </x:is>
      </x:c>
      <x:c r="F4341" s="6" t="inlineStr">
        <x:is>
          <x:t xml:space="preserve">ZAO00016</x:t>
        </x:is>
      </x:c>
      <x:c r="G4341" s="7" t="inlineStr">
        <x:is>
          <x:t xml:space="preserve">TMW</x:t>
        </x:is>
      </x:c>
      <x:c r="H4341" s="8">
        <x:v>45658.2916666667</x:v>
      </x:c>
      <x:c r="I4341" s="9" t="n">
        <x:v>0</x:v>
      </x:c>
      <x:c r="J4341" s="10">
        <x:v>45689</x:v>
      </x:c>
      <x:c r="K4341" s="11" t="inlineStr">
        <x:is>
          <x:t xml:space="preserve">POSCOVN</x:t>
        </x:is>
      </x:c>
      <x:c r="L4341" s="12" t="inlineStr">
        <x:is>
          <x:t xml:space="preserve">SPCC-SD</x:t>
        </x:is>
      </x:c>
      <x:c r="M4341" s="13" t="n">
        <x:v>1.2</x:v>
      </x:c>
      <x:c r="N4341" s="14" t="n">
        <x:v>96</x:v>
      </x:c>
      <x:c r="O4341" s="15" t="inlineStr">
        <x:is>
          <x:t xml:space="preserve">1219</x:t>
        </x:is>
      </x:c>
    </x:row>
    <x:row r="4342" hidden="0">
      <x:c r="A4342" s="1" t="inlineStr">
        <x:is>
          <x:t xml:space="preserve">b7b057c4-a6ed-ef11-be20-6045bd1f236e</x:t>
        </x:is>
      </x:c>
      <x:c r="B4342" s="2" t="inlineStr">
        <x:is>
          <x:t xml:space="preserve">VijNXQtd3Ijs2Ykv0oiZC/cl6IgGav5umEfB+A04dqD24TBfNppLCV31+CVnR6hE8nnuoVC5NS1giZ9bHulz7g==</x:t>
        </x:is>
      </x:c>
      <x:c r="C4342" s="3">
        <x:v>45706.1378125</x:v>
      </x:c>
      <x:c r="D4342" s="4" t="inlineStr">
        <x:is>
          <x:t xml:space="preserve">FC-546207</x:t>
        </x:is>
      </x:c>
      <x:c r="E4342" s="5" t="inlineStr">
        <x:is>
          <x:t xml:space="preserve">POSCOVN SPCC-SD 1.40X106X1219</x:t>
        </x:is>
      </x:c>
      <x:c r="F4342" s="6" t="inlineStr">
        <x:is>
          <x:t xml:space="preserve">ZAO00016</x:t>
        </x:is>
      </x:c>
      <x:c r="G4342" s="7" t="inlineStr">
        <x:is>
          <x:t xml:space="preserve">TMW</x:t>
        </x:is>
      </x:c>
      <x:c r="H4342" s="8">
        <x:v>45658.2916666667</x:v>
      </x:c>
      <x:c r="I4342" s="9" t="n">
        <x:v>1450.49</x:v>
      </x:c>
      <x:c r="J4342" s="10">
        <x:v>45689</x:v>
      </x:c>
      <x:c r="K4342" s="11" t="inlineStr">
        <x:is>
          <x:t xml:space="preserve">POSCOVN</x:t>
        </x:is>
      </x:c>
      <x:c r="L4342" s="12" t="inlineStr">
        <x:is>
          <x:t xml:space="preserve">SPCC-SD</x:t>
        </x:is>
      </x:c>
      <x:c r="M4342" s="13" t="n">
        <x:v>1.4</x:v>
      </x:c>
      <x:c r="N4342" s="14" t="n">
        <x:v>106</x:v>
      </x:c>
      <x:c r="O4342" s="15" t="inlineStr">
        <x:is>
          <x:t xml:space="preserve">1219</x:t>
        </x:is>
      </x:c>
    </x:row>
    <x:row r="4343" hidden="0">
      <x:c r="A4343" s="1" t="inlineStr">
        <x:is>
          <x:t xml:space="preserve">b9b057c4-a6ed-ef11-be20-6045bd1f236e</x:t>
        </x:is>
      </x:c>
      <x:c r="B4343" s="2" t="inlineStr">
        <x:is>
          <x:t xml:space="preserve">OC6ZhVNeqTG75slNCzgIQ77p50ocsGIsWXzNdL3FCW82VuK67XSBUhA7j3fqqWKDdmQYTyf1drwBii7c2I12Ng==</x:t>
        </x:is>
      </x:c>
      <x:c r="C4343" s="3">
        <x:v>45706.1378125</x:v>
      </x:c>
      <x:c r="D4343" s="4" t="inlineStr">
        <x:is>
          <x:t xml:space="preserve">FC-546208</x:t>
        </x:is>
      </x:c>
      <x:c r="E4343" s="5" t="inlineStr">
        <x:is>
          <x:t xml:space="preserve">POSCOVN SPCC-SD 1.40X106XC</x:t>
        </x:is>
      </x:c>
      <x:c r="F4343" s="6" t="inlineStr">
        <x:is>
          <x:t xml:space="preserve">ZAO00016</x:t>
        </x:is>
      </x:c>
      <x:c r="G4343" s="7" t="inlineStr">
        <x:is>
          <x:t xml:space="preserve">TMW</x:t>
        </x:is>
      </x:c>
      <x:c r="H4343" s="8">
        <x:v>45658.2916666667</x:v>
      </x:c>
      <x:c r="I4343" s="9" t="n">
        <x:v>0</x:v>
      </x:c>
      <x:c r="J4343" s="10">
        <x:v>45689</x:v>
      </x:c>
      <x:c r="K4343" s="11" t="inlineStr">
        <x:is>
          <x:t xml:space="preserve">POSCOVN</x:t>
        </x:is>
      </x:c>
      <x:c r="L4343" s="12" t="inlineStr">
        <x:is>
          <x:t xml:space="preserve">SPCC-SD</x:t>
        </x:is>
      </x:c>
      <x:c r="M4343" s="13" t="n">
        <x:v>1.4</x:v>
      </x:c>
      <x:c r="N4343" s="14" t="n">
        <x:v>106</x:v>
      </x:c>
      <x:c r="O4343" s="15" t="inlineStr">
        <x:is>
          <x:t xml:space="preserve">C</x:t>
        </x:is>
      </x:c>
    </x:row>
    <x:row r="4344" hidden="0">
      <x:c r="A4344" s="1" t="inlineStr">
        <x:is>
          <x:t xml:space="preserve">bbb057c4-a6ed-ef11-be20-6045bd1f236e</x:t>
        </x:is>
      </x:c>
      <x:c r="B4344" s="2" t="inlineStr">
        <x:is>
          <x:t xml:space="preserve">GAmXpoIBltyP20gwBdQpRZYN1U9plqgiltBVilXaXujJ3WZG/gxL30KNviBu0i5Jf3UGLrjCnqgHl+h0T2OdeQ==</x:t>
        </x:is>
      </x:c>
      <x:c r="C4344" s="3">
        <x:v>45706.1378125</x:v>
      </x:c>
      <x:c r="D4344" s="4" t="inlineStr">
        <x:is>
          <x:t xml:space="preserve">FC-546209</x:t>
        </x:is>
      </x:c>
      <x:c r="E4344" s="5" t="inlineStr">
        <x:is>
          <x:t xml:space="preserve">POSCOVN SPCC-SD 1.40X107XC</x:t>
        </x:is>
      </x:c>
      <x:c r="F4344" s="6" t="inlineStr">
        <x:is>
          <x:t xml:space="preserve">ZAO00016</x:t>
        </x:is>
      </x:c>
      <x:c r="G4344" s="7" t="inlineStr">
        <x:is>
          <x:t xml:space="preserve">TMW</x:t>
        </x:is>
      </x:c>
      <x:c r="H4344" s="8">
        <x:v>45658.2916666667</x:v>
      </x:c>
      <x:c r="I4344" s="9" t="n">
        <x:v>5412.08</x:v>
      </x:c>
      <x:c r="J4344" s="10">
        <x:v>45689</x:v>
      </x:c>
      <x:c r="K4344" s="11" t="inlineStr">
        <x:is>
          <x:t xml:space="preserve">POSCOVN</x:t>
        </x:is>
      </x:c>
      <x:c r="L4344" s="12" t="inlineStr">
        <x:is>
          <x:t xml:space="preserve">SPCC-SD</x:t>
        </x:is>
      </x:c>
      <x:c r="M4344" s="13" t="n">
        <x:v>1.4</x:v>
      </x:c>
      <x:c r="N4344" s="14" t="n">
        <x:v>107</x:v>
      </x:c>
      <x:c r="O4344" s="15" t="inlineStr">
        <x:is>
          <x:t xml:space="preserve">C</x:t>
        </x:is>
      </x:c>
    </x:row>
    <x:row r="4345" hidden="0">
      <x:c r="A4345" s="1" t="inlineStr">
        <x:is>
          <x:t xml:space="preserve">bdb057c4-a6ed-ef11-be20-6045bd1f236e</x:t>
        </x:is>
      </x:c>
      <x:c r="B4345" s="2" t="inlineStr">
        <x:is>
          <x:t xml:space="preserve">ZWI7LqrBMHUBAbOFqhm+pB3lqXpRU3oquMqqh8X4Q4z45kgMlSsujEXQBotg6Hy2BRYx9jOV1p/9GDJT7tWjog==</x:t>
        </x:is>
      </x:c>
      <x:c r="C4345" s="3">
        <x:v>45706.1378125</x:v>
      </x:c>
      <x:c r="D4345" s="4" t="inlineStr">
        <x:is>
          <x:t xml:space="preserve">FC-546210</x:t>
        </x:is>
      </x:c>
      <x:c r="E4345" s="5" t="inlineStr">
        <x:is>
          <x:t xml:space="preserve">POSCOVN SPCC-SD 1.40X1219X225.5</x:t>
        </x:is>
      </x:c>
      <x:c r="F4345" s="6" t="inlineStr">
        <x:is>
          <x:t xml:space="preserve">ZAO00016</x:t>
        </x:is>
      </x:c>
      <x:c r="G4345" s="7" t="inlineStr">
        <x:is>
          <x:t xml:space="preserve">TMW</x:t>
        </x:is>
      </x:c>
      <x:c r="H4345" s="8">
        <x:v>45658.2916666667</x:v>
      </x:c>
      <x:c r="I4345" s="9" t="n">
        <x:v>2832.61</x:v>
      </x:c>
      <x:c r="J4345" s="10">
        <x:v>45689</x:v>
      </x:c>
      <x:c r="K4345" s="11" t="inlineStr">
        <x:is>
          <x:t xml:space="preserve">POSCOVN</x:t>
        </x:is>
      </x:c>
      <x:c r="L4345" s="12" t="inlineStr">
        <x:is>
          <x:t xml:space="preserve">SPCC-SD</x:t>
        </x:is>
      </x:c>
      <x:c r="M4345" s="13" t="n">
        <x:v>1.4</x:v>
      </x:c>
      <x:c r="N4345" s="14" t="n">
        <x:v>225.5</x:v>
      </x:c>
      <x:c r="O4345" s="15" t="inlineStr">
        <x:is>
          <x:t xml:space="preserve">1219</x:t>
        </x:is>
      </x:c>
    </x:row>
    <x:row r="4346" hidden="0">
      <x:c r="A4346" s="1" t="inlineStr">
        <x:is>
          <x:t xml:space="preserve">bfb057c4-a6ed-ef11-be20-6045bd1f236e</x:t>
        </x:is>
      </x:c>
      <x:c r="B4346" s="2" t="inlineStr">
        <x:is>
          <x:t xml:space="preserve">uxXb2hb0gEsDrkJ4o89TyUVIA8WUUXh5KtsDyXq4WyE/wA1ZHSWCWedlnIl60usctkFlkegJHOhR3wW6jW9Oag==</x:t>
        </x:is>
      </x:c>
      <x:c r="C4346" s="3">
        <x:v>45706.1378125</x:v>
      </x:c>
      <x:c r="D4346" s="4" t="inlineStr">
        <x:is>
          <x:t xml:space="preserve">FC-546211</x:t>
        </x:is>
      </x:c>
      <x:c r="E4346" s="5" t="inlineStr">
        <x:is>
          <x:t xml:space="preserve">POSCOVN SPCC-SD 1.40X222XC</x:t>
        </x:is>
      </x:c>
      <x:c r="F4346" s="6" t="inlineStr">
        <x:is>
          <x:t xml:space="preserve">ZAO00016</x:t>
        </x:is>
      </x:c>
      <x:c r="G4346" s="7" t="inlineStr">
        <x:is>
          <x:t xml:space="preserve">TMW</x:t>
        </x:is>
      </x:c>
      <x:c r="H4346" s="8">
        <x:v>45658.2916666667</x:v>
      </x:c>
      <x:c r="I4346" s="9" t="n">
        <x:v>0</x:v>
      </x:c>
      <x:c r="J4346" s="10">
        <x:v>45689</x:v>
      </x:c>
      <x:c r="K4346" s="11" t="inlineStr">
        <x:is>
          <x:t xml:space="preserve">POSCOVN</x:t>
        </x:is>
      </x:c>
      <x:c r="L4346" s="12" t="inlineStr">
        <x:is>
          <x:t xml:space="preserve">SPCC-SD</x:t>
        </x:is>
      </x:c>
      <x:c r="M4346" s="13" t="n">
        <x:v>1.4</x:v>
      </x:c>
      <x:c r="N4346" s="14" t="n">
        <x:v>222</x:v>
      </x:c>
      <x:c r="O4346" s="15" t="inlineStr">
        <x:is>
          <x:t xml:space="preserve">C</x:t>
        </x:is>
      </x:c>
    </x:row>
    <x:row r="4347" hidden="0">
      <x:c r="A4347" s="1" t="inlineStr">
        <x:is>
          <x:t xml:space="preserve">c1b057c4-a6ed-ef11-be20-6045bd1f236e</x:t>
        </x:is>
      </x:c>
      <x:c r="B4347" s="2" t="inlineStr">
        <x:is>
          <x:t xml:space="preserve">uUmCu8A0mklKeUglAE3iwJRQSnRuBS+kikVAJJxZooWC6Xq9in+VMzneEFFRtEno1fUaMnTCrDENCZQKmkr76Q==</x:t>
        </x:is>
      </x:c>
      <x:c r="C4347" s="3">
        <x:v>45706.1378125</x:v>
      </x:c>
      <x:c r="D4347" s="4" t="inlineStr">
        <x:is>
          <x:t xml:space="preserve">FC-546212</x:t>
        </x:is>
      </x:c>
      <x:c r="E4347" s="5" t="inlineStr">
        <x:is>
          <x:t xml:space="preserve">POSCOVN SPCC-SD 1.40X225.5X1219</x:t>
        </x:is>
      </x:c>
      <x:c r="F4347" s="6" t="inlineStr">
        <x:is>
          <x:t xml:space="preserve">ZAO00016</x:t>
        </x:is>
      </x:c>
      <x:c r="G4347" s="7" t="inlineStr">
        <x:is>
          <x:t xml:space="preserve">TMW</x:t>
        </x:is>
      </x:c>
      <x:c r="H4347" s="8">
        <x:v>45658.2916666667</x:v>
      </x:c>
      <x:c r="I4347" s="9" t="n">
        <x:v>0</x:v>
      </x:c>
      <x:c r="J4347" s="10">
        <x:v>45689</x:v>
      </x:c>
      <x:c r="K4347" s="11" t="inlineStr">
        <x:is>
          <x:t xml:space="preserve">POSCOVN</x:t>
        </x:is>
      </x:c>
      <x:c r="L4347" s="12" t="inlineStr">
        <x:is>
          <x:t xml:space="preserve">SPCC-SD</x:t>
        </x:is>
      </x:c>
      <x:c r="M4347" s="13" t="n">
        <x:v>1.4</x:v>
      </x:c>
      <x:c r="N4347" s="14" t="n">
        <x:v>225.5</x:v>
      </x:c>
      <x:c r="O4347" s="15" t="inlineStr">
        <x:is>
          <x:t xml:space="preserve">1219</x:t>
        </x:is>
      </x:c>
    </x:row>
    <x:row r="4348" hidden="0">
      <x:c r="A4348" s="1" t="inlineStr">
        <x:is>
          <x:t xml:space="preserve">c3b057c4-a6ed-ef11-be20-6045bd1f236e</x:t>
        </x:is>
      </x:c>
      <x:c r="B4348" s="2" t="inlineStr">
        <x:is>
          <x:t xml:space="preserve">0ATOVI1VjpiXmM436/xNvoEv3MYtiuAkQm59oecM0PQ3timRidDuxUbkH7fkVEQ3O0edw/V/oXdr/ZFNMVD7ig==</x:t>
        </x:is>
      </x:c>
      <x:c r="C4348" s="3">
        <x:v>45706.1378125</x:v>
      </x:c>
      <x:c r="D4348" s="4" t="inlineStr">
        <x:is>
          <x:t xml:space="preserve">FC-546213</x:t>
        </x:is>
      </x:c>
      <x:c r="E4348" s="5" t="inlineStr">
        <x:is>
          <x:t xml:space="preserve">POSCOVN SPCC-SD 1.40X369XC</x:t>
        </x:is>
      </x:c>
      <x:c r="F4348" s="6" t="inlineStr">
        <x:is>
          <x:t xml:space="preserve">ZAO00016</x:t>
        </x:is>
      </x:c>
      <x:c r="G4348" s="7" t="inlineStr">
        <x:is>
          <x:t xml:space="preserve">TMW</x:t>
        </x:is>
      </x:c>
      <x:c r="H4348" s="8">
        <x:v>45658.2916666667</x:v>
      </x:c>
      <x:c r="I4348" s="9" t="n">
        <x:v>0</x:v>
      </x:c>
      <x:c r="J4348" s="10">
        <x:v>45689</x:v>
      </x:c>
      <x:c r="K4348" s="11" t="inlineStr">
        <x:is>
          <x:t xml:space="preserve">POSCOVN</x:t>
        </x:is>
      </x:c>
      <x:c r="L4348" s="12" t="inlineStr">
        <x:is>
          <x:t xml:space="preserve">SPCC-SD</x:t>
        </x:is>
      </x:c>
      <x:c r="M4348" s="13" t="n">
        <x:v>1.4</x:v>
      </x:c>
      <x:c r="N4348" s="14" t="n">
        <x:v>369</x:v>
      </x:c>
      <x:c r="O4348" s="15" t="inlineStr">
        <x:is>
          <x:t xml:space="preserve">C</x:t>
        </x:is>
      </x:c>
    </x:row>
    <x:row r="4349" hidden="0">
      <x:c r="A4349" s="1" t="inlineStr">
        <x:is>
          <x:t xml:space="preserve">c5b057c4-a6ed-ef11-be20-6045bd1f236e</x:t>
        </x:is>
      </x:c>
      <x:c r="B4349" s="2" t="inlineStr">
        <x:is>
          <x:t xml:space="preserve">0XXHKj1cHen/OeF+bUe2IAnHHP/nhzaUmhjWPSnJJkBJDeDGmwKpLNNCh0BCQuAL6ePe7OIdi3bZ6zmO0qlrTQ==</x:t>
        </x:is>
      </x:c>
      <x:c r="C4349" s="3">
        <x:v>45706.1378125</x:v>
      </x:c>
      <x:c r="D4349" s="4" t="inlineStr">
        <x:is>
          <x:t xml:space="preserve">FC-546214</x:t>
        </x:is>
      </x:c>
      <x:c r="E4349" s="5" t="inlineStr">
        <x:is>
          <x:t xml:space="preserve">POSCOVN SPCC-SD 1.40X68XC</x:t>
        </x:is>
      </x:c>
      <x:c r="F4349" s="6" t="inlineStr">
        <x:is>
          <x:t xml:space="preserve">ZAO00016</x:t>
        </x:is>
      </x:c>
      <x:c r="G4349" s="7" t="inlineStr">
        <x:is>
          <x:t xml:space="preserve">TMW</x:t>
        </x:is>
      </x:c>
      <x:c r="H4349" s="8">
        <x:v>45658.2916666667</x:v>
      </x:c>
      <x:c r="I4349" s="9" t="n">
        <x:v>0</x:v>
      </x:c>
      <x:c r="J4349" s="10">
        <x:v>45689</x:v>
      </x:c>
      <x:c r="K4349" s="11" t="inlineStr">
        <x:is>
          <x:t xml:space="preserve">POSCOVN</x:t>
        </x:is>
      </x:c>
      <x:c r="L4349" s="12" t="inlineStr">
        <x:is>
          <x:t xml:space="preserve">SPCC-SD</x:t>
        </x:is>
      </x:c>
      <x:c r="M4349" s="13" t="n">
        <x:v>1.4</x:v>
      </x:c>
      <x:c r="N4349" s="14" t="n">
        <x:v>68</x:v>
      </x:c>
      <x:c r="O4349" s="15" t="inlineStr">
        <x:is>
          <x:t xml:space="preserve">C</x:t>
        </x:is>
      </x:c>
    </x:row>
    <x:row r="4350" hidden="0">
      <x:c r="A4350" s="1" t="inlineStr">
        <x:is>
          <x:t xml:space="preserve">c7b057c4-a6ed-ef11-be20-6045bd1f236e</x:t>
        </x:is>
      </x:c>
      <x:c r="B4350" s="2" t="inlineStr">
        <x:is>
          <x:t xml:space="preserve">ps5zf0IzsfNlygCnryyZqqXL4yu2xBhPH+Oq262pp8tvfy/bl7fb/pCxhMxEHlN2J4p0qaAixkPRfvZqKwuE1A==</x:t>
        </x:is>
      </x:c>
      <x:c r="C4350" s="3">
        <x:v>45706.1378125</x:v>
      </x:c>
      <x:c r="D4350" s="4" t="inlineStr">
        <x:is>
          <x:t xml:space="preserve">FC-546215</x:t>
        </x:is>
      </x:c>
      <x:c r="E4350" s="5" t="inlineStr">
        <x:is>
          <x:t xml:space="preserve">POSCOVN SPCC-SD 1.60X107X1219</x:t>
        </x:is>
      </x:c>
      <x:c r="F4350" s="6" t="inlineStr">
        <x:is>
          <x:t xml:space="preserve">ZAO00016</x:t>
        </x:is>
      </x:c>
      <x:c r="G4350" s="7" t="inlineStr">
        <x:is>
          <x:t xml:space="preserve">TMW</x:t>
        </x:is>
      </x:c>
      <x:c r="H4350" s="8">
        <x:v>45658.2916666667</x:v>
      </x:c>
      <x:c r="I4350" s="9" t="n">
        <x:v>0</x:v>
      </x:c>
      <x:c r="J4350" s="10">
        <x:v>45689</x:v>
      </x:c>
      <x:c r="K4350" s="11" t="inlineStr">
        <x:is>
          <x:t xml:space="preserve">POSCOVN</x:t>
        </x:is>
      </x:c>
      <x:c r="L4350" s="12" t="inlineStr">
        <x:is>
          <x:t xml:space="preserve">SPCC-SD</x:t>
        </x:is>
      </x:c>
      <x:c r="M4350" s="13" t="n">
        <x:v>1.6</x:v>
      </x:c>
      <x:c r="N4350" s="14" t="n">
        <x:v>107</x:v>
      </x:c>
      <x:c r="O4350" s="15" t="inlineStr">
        <x:is>
          <x:t xml:space="preserve">1219</x:t>
        </x:is>
      </x:c>
    </x:row>
    <x:row r="4351" hidden="0">
      <x:c r="A4351" s="1" t="inlineStr">
        <x:is>
          <x:t xml:space="preserve">c9b057c4-a6ed-ef11-be20-6045bd1f236e</x:t>
        </x:is>
      </x:c>
      <x:c r="B4351" s="2" t="inlineStr">
        <x:is>
          <x:t xml:space="preserve">OZ90XHHb9RZGomCqEODgjlCyXxIYaRuoIzkZsuI35vcXecL+h+mcizv5Wjp6RtULZuUnndpLkunx/BI4QJXNfA==</x:t>
        </x:is>
      </x:c>
      <x:c r="C4351" s="3">
        <x:v>45706.1378125</x:v>
      </x:c>
      <x:c r="D4351" s="4" t="inlineStr">
        <x:is>
          <x:t xml:space="preserve">FC-546216</x:t>
        </x:is>
      </x:c>
      <x:c r="E4351" s="5" t="inlineStr">
        <x:is>
          <x:t xml:space="preserve">POSCOVN SPCC-SD 1.60X114XC</x:t>
        </x:is>
      </x:c>
      <x:c r="F4351" s="6" t="inlineStr">
        <x:is>
          <x:t xml:space="preserve">ZAO00016</x:t>
        </x:is>
      </x:c>
      <x:c r="G4351" s="7" t="inlineStr">
        <x:is>
          <x:t xml:space="preserve">TMW</x:t>
        </x:is>
      </x:c>
      <x:c r="H4351" s="8">
        <x:v>45658.2916666667</x:v>
      </x:c>
      <x:c r="I4351" s="9" t="n">
        <x:v>314.26</x:v>
      </x:c>
      <x:c r="J4351" s="10">
        <x:v>45689</x:v>
      </x:c>
      <x:c r="K4351" s="11" t="inlineStr">
        <x:is>
          <x:t xml:space="preserve">POSCOVN</x:t>
        </x:is>
      </x:c>
      <x:c r="L4351" s="12" t="inlineStr">
        <x:is>
          <x:t xml:space="preserve">SPCC-SD</x:t>
        </x:is>
      </x:c>
      <x:c r="M4351" s="13" t="n">
        <x:v>1.6</x:v>
      </x:c>
      <x:c r="N4351" s="14" t="n">
        <x:v>114</x:v>
      </x:c>
      <x:c r="O4351" s="15" t="inlineStr">
        <x:is>
          <x:t xml:space="preserve">C</x:t>
        </x:is>
      </x:c>
    </x:row>
    <x:row r="4352" hidden="0">
      <x:c r="A4352" s="1" t="inlineStr">
        <x:is>
          <x:t xml:space="preserve">cbb057c4-a6ed-ef11-be20-6045bd1f236e</x:t>
        </x:is>
      </x:c>
      <x:c r="B4352" s="2" t="inlineStr">
        <x:is>
          <x:t xml:space="preserve">Np6jbZhDqdp0B9V4oUpSqAKzncdH/KKQc9yrErvlNTrCH3ywHH8aWJMcoWxrDD2wAO9YwW+nedvk7DKkeLVXMQ==</x:t>
        </x:is>
      </x:c>
      <x:c r="C4352" s="3">
        <x:v>45706.1378125</x:v>
      </x:c>
      <x:c r="D4352" s="4" t="inlineStr">
        <x:is>
          <x:t xml:space="preserve">FC-546217</x:t>
        </x:is>
      </x:c>
      <x:c r="E4352" s="5" t="inlineStr">
        <x:is>
          <x:t xml:space="preserve">POSCOVN SPCC-SD 1.60X130XC</x:t>
        </x:is>
      </x:c>
      <x:c r="F4352" s="6" t="inlineStr">
        <x:is>
          <x:t xml:space="preserve">ZAO00016</x:t>
        </x:is>
      </x:c>
      <x:c r="G4352" s="7" t="inlineStr">
        <x:is>
          <x:t xml:space="preserve">TMW</x:t>
        </x:is>
      </x:c>
      <x:c r="H4352" s="8">
        <x:v>45658.2916666667</x:v>
      </x:c>
      <x:c r="I4352" s="9" t="n">
        <x:v>107.76</x:v>
      </x:c>
      <x:c r="J4352" s="10">
        <x:v>45689</x:v>
      </x:c>
      <x:c r="K4352" s="11" t="inlineStr">
        <x:is>
          <x:t xml:space="preserve">POSCOVN</x:t>
        </x:is>
      </x:c>
      <x:c r="L4352" s="12" t="inlineStr">
        <x:is>
          <x:t xml:space="preserve">SPCC-SD</x:t>
        </x:is>
      </x:c>
      <x:c r="M4352" s="13" t="n">
        <x:v>1.6</x:v>
      </x:c>
      <x:c r="N4352" s="14" t="n">
        <x:v>130</x:v>
      </x:c>
      <x:c r="O4352" s="15" t="inlineStr">
        <x:is>
          <x:t xml:space="preserve">C</x:t>
        </x:is>
      </x:c>
    </x:row>
    <x:row r="4353" hidden="0">
      <x:c r="A4353" s="1" t="inlineStr">
        <x:is>
          <x:t xml:space="preserve">cdb057c4-a6ed-ef11-be20-6045bd1f236e</x:t>
        </x:is>
      </x:c>
      <x:c r="B4353" s="2" t="inlineStr">
        <x:is>
          <x:t xml:space="preserve">CDRk7uCnVtv2JVI2xuOLSdNBsn8Pb3gWxqVs3aJZ3g8mClrERIJGRYT8e6hMUxRZSrxk0w4barReKAZC2oOSXw==</x:t>
        </x:is>
      </x:c>
      <x:c r="C4353" s="3">
        <x:v>45706.1378125</x:v>
      </x:c>
      <x:c r="D4353" s="4" t="inlineStr">
        <x:is>
          <x:t xml:space="preserve">FC-546218</x:t>
        </x:is>
      </x:c>
      <x:c r="E4353" s="5" t="inlineStr">
        <x:is>
          <x:t xml:space="preserve">POSCOVN SPCC-SD 1.60X140X1219</x:t>
        </x:is>
      </x:c>
      <x:c r="F4353" s="6" t="inlineStr">
        <x:is>
          <x:t xml:space="preserve">ZAO00016</x:t>
        </x:is>
      </x:c>
      <x:c r="G4353" s="7" t="inlineStr">
        <x:is>
          <x:t xml:space="preserve">TMW</x:t>
        </x:is>
      </x:c>
      <x:c r="H4353" s="8">
        <x:v>45658.2916666667</x:v>
      </x:c>
      <x:c r="I4353" s="9" t="n">
        <x:v>0</x:v>
      </x:c>
      <x:c r="J4353" s="10">
        <x:v>45689</x:v>
      </x:c>
      <x:c r="K4353" s="11" t="inlineStr">
        <x:is>
          <x:t xml:space="preserve">POSCOVN</x:t>
        </x:is>
      </x:c>
      <x:c r="L4353" s="12" t="inlineStr">
        <x:is>
          <x:t xml:space="preserve">SPCC-SD</x:t>
        </x:is>
      </x:c>
      <x:c r="M4353" s="13" t="n">
        <x:v>1.6</x:v>
      </x:c>
      <x:c r="N4353" s="14" t="n">
        <x:v>140</x:v>
      </x:c>
      <x:c r="O4353" s="15" t="inlineStr">
        <x:is>
          <x:t xml:space="preserve">1219</x:t>
        </x:is>
      </x:c>
    </x:row>
    <x:row r="4354" hidden="0">
      <x:c r="A4354" s="1" t="inlineStr">
        <x:is>
          <x:t xml:space="preserve">cfb057c4-a6ed-ef11-be20-6045bd1f236e</x:t>
        </x:is>
      </x:c>
      <x:c r="B4354" s="2" t="inlineStr">
        <x:is>
          <x:t xml:space="preserve">Q7kxkhiiqiAkzDr3kS1g67dWeWR0L6v8vRGnAYmnDmh9J45VOog1JyunTQa3oUPINVttzkM6kuKvRT15y57hQg==</x:t>
        </x:is>
      </x:c>
      <x:c r="C4354" s="3">
        <x:v>45706.1378125</x:v>
      </x:c>
      <x:c r="D4354" s="4" t="inlineStr">
        <x:is>
          <x:t xml:space="preserve">FC-546219</x:t>
        </x:is>
      </x:c>
      <x:c r="E4354" s="5" t="inlineStr">
        <x:is>
          <x:t xml:space="preserve">POSCOVN SPCC-SD 1.60X153XC</x:t>
        </x:is>
      </x:c>
      <x:c r="F4354" s="6" t="inlineStr">
        <x:is>
          <x:t xml:space="preserve">ZAO00016</x:t>
        </x:is>
      </x:c>
      <x:c r="G4354" s="7" t="inlineStr">
        <x:is>
          <x:t xml:space="preserve">TMW</x:t>
        </x:is>
      </x:c>
      <x:c r="H4354" s="8">
        <x:v>45658.2916666667</x:v>
      </x:c>
      <x:c r="I4354" s="9" t="n">
        <x:v>0</x:v>
      </x:c>
      <x:c r="J4354" s="10">
        <x:v>45689</x:v>
      </x:c>
      <x:c r="K4354" s="11" t="inlineStr">
        <x:is>
          <x:t xml:space="preserve">POSCOVN</x:t>
        </x:is>
      </x:c>
      <x:c r="L4354" s="12" t="inlineStr">
        <x:is>
          <x:t xml:space="preserve">SPCC-SD</x:t>
        </x:is>
      </x:c>
      <x:c r="M4354" s="13" t="n">
        <x:v>1.6</x:v>
      </x:c>
      <x:c r="N4354" s="14" t="n">
        <x:v>153</x:v>
      </x:c>
      <x:c r="O4354" s="15" t="inlineStr">
        <x:is>
          <x:t xml:space="preserve">C</x:t>
        </x:is>
      </x:c>
    </x:row>
    <x:row r="4355" hidden="0">
      <x:c r="A4355" s="1" t="inlineStr">
        <x:is>
          <x:t xml:space="preserve">d1b057c4-a6ed-ef11-be20-6045bd1f236e</x:t>
        </x:is>
      </x:c>
      <x:c r="B4355" s="2" t="inlineStr">
        <x:is>
          <x:t xml:space="preserve">9RWqbXKbsH3W/722CrXwtg4f16uOZFfLME+6bu6SMiV2/XL+ty1HsIR/7AN+IQxZVdyNLlvWRB79pdVftSzmKQ==</x:t>
        </x:is>
      </x:c>
      <x:c r="C4355" s="3">
        <x:v>45706.1378125</x:v>
      </x:c>
      <x:c r="D4355" s="4" t="inlineStr">
        <x:is>
          <x:t xml:space="preserve">FC-546220</x:t>
        </x:is>
      </x:c>
      <x:c r="E4355" s="5" t="inlineStr">
        <x:is>
          <x:t xml:space="preserve">POSCOVN SPCC-SD 1.60X247X1219</x:t>
        </x:is>
      </x:c>
      <x:c r="F4355" s="6" t="inlineStr">
        <x:is>
          <x:t xml:space="preserve">ZAO00016</x:t>
        </x:is>
      </x:c>
      <x:c r="G4355" s="7" t="inlineStr">
        <x:is>
          <x:t xml:space="preserve">TMW</x:t>
        </x:is>
      </x:c>
      <x:c r="H4355" s="8">
        <x:v>45658.2916666667</x:v>
      </x:c>
      <x:c r="I4355" s="9" t="n">
        <x:v>0</x:v>
      </x:c>
      <x:c r="J4355" s="10">
        <x:v>45689</x:v>
      </x:c>
      <x:c r="K4355" s="11" t="inlineStr">
        <x:is>
          <x:t xml:space="preserve">POSCOVN</x:t>
        </x:is>
      </x:c>
      <x:c r="L4355" s="12" t="inlineStr">
        <x:is>
          <x:t xml:space="preserve">SPCC-SD</x:t>
        </x:is>
      </x:c>
      <x:c r="M4355" s="13" t="n">
        <x:v>1.6</x:v>
      </x:c>
      <x:c r="N4355" s="14" t="n">
        <x:v>247</x:v>
      </x:c>
      <x:c r="O4355" s="15" t="inlineStr">
        <x:is>
          <x:t xml:space="preserve">1219</x:t>
        </x:is>
      </x:c>
    </x:row>
    <x:row r="4356" hidden="0">
      <x:c r="A4356" s="1" t="inlineStr">
        <x:is>
          <x:t xml:space="preserve">d3b057c4-a6ed-ef11-be20-6045bd1f236e</x:t>
        </x:is>
      </x:c>
      <x:c r="B4356" s="2" t="inlineStr">
        <x:is>
          <x:t xml:space="preserve">sHRJstvd7jqddF/qIdBJfRIO9a3+AV/x6SLFW0jBmC/9vWDyDnTS1C/Ix8dc6T22HzLTm7CWufQwm7Mro85DFA==</x:t>
        </x:is>
      </x:c>
      <x:c r="C4356" s="3">
        <x:v>45706.1378125</x:v>
      </x:c>
      <x:c r="D4356" s="4" t="inlineStr">
        <x:is>
          <x:t xml:space="preserve">FC-546221</x:t>
        </x:is>
      </x:c>
      <x:c r="E4356" s="5" t="inlineStr">
        <x:is>
          <x:t xml:space="preserve">POSCOVN SPCC-SD 1.60X274XC</x:t>
        </x:is>
      </x:c>
      <x:c r="F4356" s="6" t="inlineStr">
        <x:is>
          <x:t xml:space="preserve">ZAO00016</x:t>
        </x:is>
      </x:c>
      <x:c r="G4356" s="7" t="inlineStr">
        <x:is>
          <x:t xml:space="preserve">TMW</x:t>
        </x:is>
      </x:c>
      <x:c r="H4356" s="8">
        <x:v>45658.2916666667</x:v>
      </x:c>
      <x:c r="I4356" s="9" t="n">
        <x:v>0</x:v>
      </x:c>
      <x:c r="J4356" s="10">
        <x:v>45689</x:v>
      </x:c>
      <x:c r="K4356" s="11" t="inlineStr">
        <x:is>
          <x:t xml:space="preserve">POSCOVN</x:t>
        </x:is>
      </x:c>
      <x:c r="L4356" s="12" t="inlineStr">
        <x:is>
          <x:t xml:space="preserve">SPCC-SD</x:t>
        </x:is>
      </x:c>
      <x:c r="M4356" s="13" t="n">
        <x:v>1.6</x:v>
      </x:c>
      <x:c r="N4356" s="14" t="n">
        <x:v>274</x:v>
      </x:c>
      <x:c r="O4356" s="15" t="inlineStr">
        <x:is>
          <x:t xml:space="preserve">C</x:t>
        </x:is>
      </x:c>
    </x:row>
    <x:row r="4357" hidden="0">
      <x:c r="A4357" s="1" t="inlineStr">
        <x:is>
          <x:t xml:space="preserve">d5b057c4-a6ed-ef11-be20-6045bd1f236e</x:t>
        </x:is>
      </x:c>
      <x:c r="B4357" s="2" t="inlineStr">
        <x:is>
          <x:t xml:space="preserve">qDaz8TnK2pRrNbKdDouIV2yrWRAHwSSerRCywrAAwX7s96Z6Vo2g6Em/lfKiiDQboxHvQ86oEFlLl9oSVQoMxA==</x:t>
        </x:is>
      </x:c>
      <x:c r="C4357" s="3">
        <x:v>45706.1378125</x:v>
      </x:c>
      <x:c r="D4357" s="4" t="inlineStr">
        <x:is>
          <x:t xml:space="preserve">FC-546222</x:t>
        </x:is>
      </x:c>
      <x:c r="E4357" s="5" t="inlineStr">
        <x:is>
          <x:t xml:space="preserve">POSCOVN SPCC-SD 1.60X277XC</x:t>
        </x:is>
      </x:c>
      <x:c r="F4357" s="6" t="inlineStr">
        <x:is>
          <x:t xml:space="preserve">ZAO00016</x:t>
        </x:is>
      </x:c>
      <x:c r="G4357" s="7" t="inlineStr">
        <x:is>
          <x:t xml:space="preserve">TMW</x:t>
        </x:is>
      </x:c>
      <x:c r="H4357" s="8">
        <x:v>45658.2916666667</x:v>
      </x:c>
      <x:c r="I4357" s="9" t="n">
        <x:v>1839.51</x:v>
      </x:c>
      <x:c r="J4357" s="10">
        <x:v>45689</x:v>
      </x:c>
      <x:c r="K4357" s="11" t="inlineStr">
        <x:is>
          <x:t xml:space="preserve">POSCOVN</x:t>
        </x:is>
      </x:c>
      <x:c r="L4357" s="12" t="inlineStr">
        <x:is>
          <x:t xml:space="preserve">SPCC-SD</x:t>
        </x:is>
      </x:c>
      <x:c r="M4357" s="13" t="n">
        <x:v>1.6</x:v>
      </x:c>
      <x:c r="N4357" s="14" t="n">
        <x:v>277</x:v>
      </x:c>
      <x:c r="O4357" s="15" t="inlineStr">
        <x:is>
          <x:t xml:space="preserve">C</x:t>
        </x:is>
      </x:c>
    </x:row>
    <x:row r="4358" hidden="0">
      <x:c r="A4358" s="1" t="inlineStr">
        <x:is>
          <x:t xml:space="preserve">d7b057c4-a6ed-ef11-be20-6045bd1f236e</x:t>
        </x:is>
      </x:c>
      <x:c r="B4358" s="2" t="inlineStr">
        <x:is>
          <x:t xml:space="preserve">FT9psaIN9bx1kJozpbrgCOLld/60JGgvFiRRLxtWuZcNFGL7/Q/kPiSBUHEEPKHOV0Z2dPbjM0ASO7I+gMITVQ==</x:t>
        </x:is>
      </x:c>
      <x:c r="C4358" s="3">
        <x:v>45706.1378125</x:v>
      </x:c>
      <x:c r="D4358" s="4" t="inlineStr">
        <x:is>
          <x:t xml:space="preserve">FC-546223</x:t>
        </x:is>
      </x:c>
      <x:c r="E4358" s="5" t="inlineStr">
        <x:is>
          <x:t xml:space="preserve">POSCOVN SPCC-SD 1.60X345X1219</x:t>
        </x:is>
      </x:c>
      <x:c r="F4358" s="6" t="inlineStr">
        <x:is>
          <x:t xml:space="preserve">ZAO00016</x:t>
        </x:is>
      </x:c>
      <x:c r="G4358" s="7" t="inlineStr">
        <x:is>
          <x:t xml:space="preserve">TMW</x:t>
        </x:is>
      </x:c>
      <x:c r="H4358" s="8">
        <x:v>45658.2916666667</x:v>
      </x:c>
      <x:c r="I4358" s="9" t="n">
        <x:v>0</x:v>
      </x:c>
      <x:c r="J4358" s="10">
        <x:v>45689</x:v>
      </x:c>
      <x:c r="K4358" s="11" t="inlineStr">
        <x:is>
          <x:t xml:space="preserve">POSCOVN</x:t>
        </x:is>
      </x:c>
      <x:c r="L4358" s="12" t="inlineStr">
        <x:is>
          <x:t xml:space="preserve">SPCC-SD</x:t>
        </x:is>
      </x:c>
      <x:c r="M4358" s="13" t="n">
        <x:v>1.6</x:v>
      </x:c>
      <x:c r="N4358" s="14" t="n">
        <x:v>345</x:v>
      </x:c>
      <x:c r="O4358" s="15" t="inlineStr">
        <x:is>
          <x:t xml:space="preserve">1219</x:t>
        </x:is>
      </x:c>
    </x:row>
    <x:row r="4359" hidden="0">
      <x:c r="A4359" s="1" t="inlineStr">
        <x:is>
          <x:t xml:space="preserve">d9b057c4-a6ed-ef11-be20-6045bd1f236e</x:t>
        </x:is>
      </x:c>
      <x:c r="B4359" s="2" t="inlineStr">
        <x:is>
          <x:t xml:space="preserve">vDKxz1FgQAHp4me+f8WAxUKR1t6OjvzoqRXczUnufDKaumN3xTet7cSNjcHb9pQj69dYphtZ1tUDxIK/3Mf4Qw==</x:t>
        </x:is>
      </x:c>
      <x:c r="C4359" s="3">
        <x:v>45706.1378125</x:v>
      </x:c>
      <x:c r="D4359" s="4" t="inlineStr">
        <x:is>
          <x:t xml:space="preserve">FC-546224</x:t>
        </x:is>
      </x:c>
      <x:c r="E4359" s="5" t="inlineStr">
        <x:is>
          <x:t xml:space="preserve">POSCOVN SPCC-SD 1.60X358X1219</x:t>
        </x:is>
      </x:c>
      <x:c r="F4359" s="6" t="inlineStr">
        <x:is>
          <x:t xml:space="preserve">ZAO00016</x:t>
        </x:is>
      </x:c>
      <x:c r="G4359" s="7" t="inlineStr">
        <x:is>
          <x:t xml:space="preserve">TMW</x:t>
        </x:is>
      </x:c>
      <x:c r="H4359" s="8">
        <x:v>45658.2916666667</x:v>
      </x:c>
      <x:c r="I4359" s="9" t="n">
        <x:v>0</x:v>
      </x:c>
      <x:c r="J4359" s="10">
        <x:v>45689</x:v>
      </x:c>
      <x:c r="K4359" s="11" t="inlineStr">
        <x:is>
          <x:t xml:space="preserve">POSCOVN</x:t>
        </x:is>
      </x:c>
      <x:c r="L4359" s="12" t="inlineStr">
        <x:is>
          <x:t xml:space="preserve">SPCC-SD</x:t>
        </x:is>
      </x:c>
      <x:c r="M4359" s="13" t="n">
        <x:v>1.6</x:v>
      </x:c>
      <x:c r="N4359" s="14" t="n">
        <x:v>358</x:v>
      </x:c>
      <x:c r="O4359" s="15" t="inlineStr">
        <x:is>
          <x:t xml:space="preserve">1219</x:t>
        </x:is>
      </x:c>
    </x:row>
    <x:row r="4360" hidden="0">
      <x:c r="A4360" s="1" t="inlineStr">
        <x:is>
          <x:t xml:space="preserve">dbb057c4-a6ed-ef11-be20-6045bd1f236e</x:t>
        </x:is>
      </x:c>
      <x:c r="B4360" s="2" t="inlineStr">
        <x:is>
          <x:t xml:space="preserve">tbpAi7alNLpDKthUvNOa3FqXmowH2fK3ZYSRQ3rmetwH/ItL5snBBSJPNM/IcEMYqPDkNGc8PdvRwoMuccZP/Q==</x:t>
        </x:is>
      </x:c>
      <x:c r="C4360" s="3">
        <x:v>45706.1378125</x:v>
      </x:c>
      <x:c r="D4360" s="4" t="inlineStr">
        <x:is>
          <x:t xml:space="preserve">FC-546225</x:t>
        </x:is>
      </x:c>
      <x:c r="E4360" s="5" t="inlineStr">
        <x:is>
          <x:t xml:space="preserve">POSCOVN SPCC-SD 1.60X42X1219</x:t>
        </x:is>
      </x:c>
      <x:c r="F4360" s="6" t="inlineStr">
        <x:is>
          <x:t xml:space="preserve">ZAO00016</x:t>
        </x:is>
      </x:c>
      <x:c r="G4360" s="7" t="inlineStr">
        <x:is>
          <x:t xml:space="preserve">TMW</x:t>
        </x:is>
      </x:c>
      <x:c r="H4360" s="8">
        <x:v>45658.2916666667</x:v>
      </x:c>
      <x:c r="I4360" s="9" t="n">
        <x:v>0</x:v>
      </x:c>
      <x:c r="J4360" s="10">
        <x:v>45689</x:v>
      </x:c>
      <x:c r="K4360" s="11" t="inlineStr">
        <x:is>
          <x:t xml:space="preserve">POSCOVN</x:t>
        </x:is>
      </x:c>
      <x:c r="L4360" s="12" t="inlineStr">
        <x:is>
          <x:t xml:space="preserve">SPCC-SD</x:t>
        </x:is>
      </x:c>
      <x:c r="M4360" s="13" t="n">
        <x:v>1.6</x:v>
      </x:c>
      <x:c r="N4360" s="14" t="n">
        <x:v>42</x:v>
      </x:c>
      <x:c r="O4360" s="15" t="inlineStr">
        <x:is>
          <x:t xml:space="preserve">1219</x:t>
        </x:is>
      </x:c>
    </x:row>
    <x:row r="4361" hidden="0">
      <x:c r="A4361" s="1" t="inlineStr">
        <x:is>
          <x:t xml:space="preserve">ddb057c4-a6ed-ef11-be20-6045bd1f236e</x:t>
        </x:is>
      </x:c>
      <x:c r="B4361" s="2" t="inlineStr">
        <x:is>
          <x:t xml:space="preserve">IbPWo7GfChdRDEscniIxis4Y6mHbLvjBKafQW2Kiz6znStPasUezj8Y82nZkr5fm82aCcj9SdCvgNtoxV6weOQ==</x:t>
        </x:is>
      </x:c>
      <x:c r="C4361" s="3">
        <x:v>45706.1378125</x:v>
      </x:c>
      <x:c r="D4361" s="4" t="inlineStr">
        <x:is>
          <x:t xml:space="preserve">FC-546226</x:t>
        </x:is>
      </x:c>
      <x:c r="E4361" s="5" t="inlineStr">
        <x:is>
          <x:t xml:space="preserve">POSCOVN SPCC-SD 1.60X47XC</x:t>
        </x:is>
      </x:c>
      <x:c r="F4361" s="6" t="inlineStr">
        <x:is>
          <x:t xml:space="preserve">ZAO00016</x:t>
        </x:is>
      </x:c>
      <x:c r="G4361" s="7" t="inlineStr">
        <x:is>
          <x:t xml:space="preserve">TMW</x:t>
        </x:is>
      </x:c>
      <x:c r="H4361" s="8">
        <x:v>45658.2916666667</x:v>
      </x:c>
      <x:c r="I4361" s="9" t="n">
        <x:v>0</x:v>
      </x:c>
      <x:c r="J4361" s="10">
        <x:v>45689</x:v>
      </x:c>
      <x:c r="K4361" s="11" t="inlineStr">
        <x:is>
          <x:t xml:space="preserve">POSCOVN</x:t>
        </x:is>
      </x:c>
      <x:c r="L4361" s="12" t="inlineStr">
        <x:is>
          <x:t xml:space="preserve">SPCC-SD</x:t>
        </x:is>
      </x:c>
      <x:c r="M4361" s="13" t="n">
        <x:v>1.6</x:v>
      </x:c>
      <x:c r="N4361" s="14" t="n">
        <x:v>47</x:v>
      </x:c>
      <x:c r="O4361" s="15" t="inlineStr">
        <x:is>
          <x:t xml:space="preserve">C</x:t>
        </x:is>
      </x:c>
    </x:row>
    <x:row r="4362" hidden="0">
      <x:c r="A4362" s="1" t="inlineStr">
        <x:is>
          <x:t xml:space="preserve">dfb057c4-a6ed-ef11-be20-6045bd1f236e</x:t>
        </x:is>
      </x:c>
      <x:c r="B4362" s="2" t="inlineStr">
        <x:is>
          <x:t xml:space="preserve">dJG0w6USKHizbVAba2Tq7gsnYUjXNOT8789K1kTez/37AC7g8RQHi7BPVPgPksgOJF210sCi2cTltG8jjdtfVw==</x:t>
        </x:is>
      </x:c>
      <x:c r="C4362" s="3">
        <x:v>45706.1378125</x:v>
      </x:c>
      <x:c r="D4362" s="4" t="inlineStr">
        <x:is>
          <x:t xml:space="preserve">FC-546227</x:t>
        </x:is>
      </x:c>
      <x:c r="E4362" s="5" t="inlineStr">
        <x:is>
          <x:t xml:space="preserve">POSCOVN SPCC-SD 1.60X52XC</x:t>
        </x:is>
      </x:c>
      <x:c r="F4362" s="6" t="inlineStr">
        <x:is>
          <x:t xml:space="preserve">ZAO00016</x:t>
        </x:is>
      </x:c>
      <x:c r="G4362" s="7" t="inlineStr">
        <x:is>
          <x:t xml:space="preserve">TMW</x:t>
        </x:is>
      </x:c>
      <x:c r="H4362" s="8">
        <x:v>45658.2916666667</x:v>
      </x:c>
      <x:c r="I4362" s="9" t="n">
        <x:v>0</x:v>
      </x:c>
      <x:c r="J4362" s="10">
        <x:v>45689</x:v>
      </x:c>
      <x:c r="K4362" s="11" t="inlineStr">
        <x:is>
          <x:t xml:space="preserve">POSCOVN</x:t>
        </x:is>
      </x:c>
      <x:c r="L4362" s="12" t="inlineStr">
        <x:is>
          <x:t xml:space="preserve">SPCC-SD</x:t>
        </x:is>
      </x:c>
      <x:c r="M4362" s="13" t="n">
        <x:v>1.6</x:v>
      </x:c>
      <x:c r="N4362" s="14" t="n">
        <x:v>52</x:v>
      </x:c>
      <x:c r="O4362" s="15" t="inlineStr">
        <x:is>
          <x:t xml:space="preserve">C</x:t>
        </x:is>
      </x:c>
    </x:row>
    <x:row r="4363" hidden="0">
      <x:c r="A4363" s="1" t="inlineStr">
        <x:is>
          <x:t xml:space="preserve">e1b057c4-a6ed-ef11-be20-6045bd1f236e</x:t>
        </x:is>
      </x:c>
      <x:c r="B4363" s="2" t="inlineStr">
        <x:is>
          <x:t xml:space="preserve">f18m2dl6CWNPbOXPX6mFdYKnjRRXYNraXWSyKINKbGvT5EpT335Ni1GARnYgaSHtlJ+c4z9sQ/R9ldY7sfU0uA==</x:t>
        </x:is>
      </x:c>
      <x:c r="C4363" s="3">
        <x:v>45706.1378125</x:v>
      </x:c>
      <x:c r="D4363" s="4" t="inlineStr">
        <x:is>
          <x:t xml:space="preserve">FC-546228</x:t>
        </x:is>
      </x:c>
      <x:c r="E4363" s="5" t="inlineStr">
        <x:is>
          <x:t xml:space="preserve">POSCOVN SPCC-SD 1.60X60X1219</x:t>
        </x:is>
      </x:c>
      <x:c r="F4363" s="6" t="inlineStr">
        <x:is>
          <x:t xml:space="preserve">ZAO00016</x:t>
        </x:is>
      </x:c>
      <x:c r="G4363" s="7" t="inlineStr">
        <x:is>
          <x:t xml:space="preserve">TMW</x:t>
        </x:is>
      </x:c>
      <x:c r="H4363" s="8">
        <x:v>45658.2916666667</x:v>
      </x:c>
      <x:c r="I4363" s="9" t="n">
        <x:v>0</x:v>
      </x:c>
      <x:c r="J4363" s="10">
        <x:v>45689</x:v>
      </x:c>
      <x:c r="K4363" s="11" t="inlineStr">
        <x:is>
          <x:t xml:space="preserve">POSCOVN</x:t>
        </x:is>
      </x:c>
      <x:c r="L4363" s="12" t="inlineStr">
        <x:is>
          <x:t xml:space="preserve">SPCC-SD</x:t>
        </x:is>
      </x:c>
      <x:c r="M4363" s="13" t="n">
        <x:v>1.6</x:v>
      </x:c>
      <x:c r="N4363" s="14" t="n">
        <x:v>60</x:v>
      </x:c>
      <x:c r="O4363" s="15" t="inlineStr">
        <x:is>
          <x:t xml:space="preserve">1219</x:t>
        </x:is>
      </x:c>
    </x:row>
    <x:row r="4364" hidden="0">
      <x:c r="A4364" s="1" t="inlineStr">
        <x:is>
          <x:t xml:space="preserve">e3b057c4-a6ed-ef11-be20-6045bd1f236e</x:t>
        </x:is>
      </x:c>
      <x:c r="B4364" s="2" t="inlineStr">
        <x:is>
          <x:t xml:space="preserve">np7O0wrMI8eunKio2ztXlPBTqBRdz4WKMBbG90K2DeVzEUC6agjFwoL+ePAxJZ3bQgneXn2Tz7qmBiZjPFOCnA==</x:t>
        </x:is>
      </x:c>
      <x:c r="C4364" s="3">
        <x:v>45706.1378125</x:v>
      </x:c>
      <x:c r="D4364" s="4" t="inlineStr">
        <x:is>
          <x:t xml:space="preserve">FC-546229</x:t>
        </x:is>
      </x:c>
      <x:c r="E4364" s="5" t="inlineStr">
        <x:is>
          <x:t xml:space="preserve">POSCOVN SPCC-SD 1.60X71X1219</x:t>
        </x:is>
      </x:c>
      <x:c r="F4364" s="6" t="inlineStr">
        <x:is>
          <x:t xml:space="preserve">ZAO00016</x:t>
        </x:is>
      </x:c>
      <x:c r="G4364" s="7" t="inlineStr">
        <x:is>
          <x:t xml:space="preserve">TMW</x:t>
        </x:is>
      </x:c>
      <x:c r="H4364" s="8">
        <x:v>45658.2916666667</x:v>
      </x:c>
      <x:c r="I4364" s="9" t="n">
        <x:v>0</x:v>
      </x:c>
      <x:c r="J4364" s="10">
        <x:v>45689</x:v>
      </x:c>
      <x:c r="K4364" s="11" t="inlineStr">
        <x:is>
          <x:t xml:space="preserve">POSCOVN</x:t>
        </x:is>
      </x:c>
      <x:c r="L4364" s="12" t="inlineStr">
        <x:is>
          <x:t xml:space="preserve">SPCC-SD</x:t>
        </x:is>
      </x:c>
      <x:c r="M4364" s="13" t="n">
        <x:v>1.6</x:v>
      </x:c>
      <x:c r="N4364" s="14" t="n">
        <x:v>71</x:v>
      </x:c>
      <x:c r="O4364" s="15" t="inlineStr">
        <x:is>
          <x:t xml:space="preserve">1219</x:t>
        </x:is>
      </x:c>
    </x:row>
    <x:row r="4365" hidden="0">
      <x:c r="A4365" s="1" t="inlineStr">
        <x:is>
          <x:t xml:space="preserve">e5b057c4-a6ed-ef11-be20-6045bd1f236e</x:t>
        </x:is>
      </x:c>
      <x:c r="B4365" s="2" t="inlineStr">
        <x:is>
          <x:t xml:space="preserve">E+HYHacgyVG6rqWQlKqTCrCJgd0m6CXBtA300pSA0056Wl774AafVZMryNQ6JVwQqNb0brjWo3nFdyjdC+V9Hg==</x:t>
        </x:is>
      </x:c>
      <x:c r="C4365" s="3">
        <x:v>45706.1378125</x:v>
      </x:c>
      <x:c r="D4365" s="4" t="inlineStr">
        <x:is>
          <x:t xml:space="preserve">FC-546230</x:t>
        </x:is>
      </x:c>
      <x:c r="E4365" s="5" t="inlineStr">
        <x:is>
          <x:t xml:space="preserve">POSCOVN SPCC-SD 1.60X90XC</x:t>
        </x:is>
      </x:c>
      <x:c r="F4365" s="6" t="inlineStr">
        <x:is>
          <x:t xml:space="preserve">ZAO00016</x:t>
        </x:is>
      </x:c>
      <x:c r="G4365" s="7" t="inlineStr">
        <x:is>
          <x:t xml:space="preserve">TMW</x:t>
        </x:is>
      </x:c>
      <x:c r="H4365" s="8">
        <x:v>45658.2916666667</x:v>
      </x:c>
      <x:c r="I4365" s="9" t="n">
        <x:v>264.87</x:v>
      </x:c>
      <x:c r="J4365" s="10">
        <x:v>45689</x:v>
      </x:c>
      <x:c r="K4365" s="11" t="inlineStr">
        <x:is>
          <x:t xml:space="preserve">POSCOVN</x:t>
        </x:is>
      </x:c>
      <x:c r="L4365" s="12" t="inlineStr">
        <x:is>
          <x:t xml:space="preserve">SPCC-SD</x:t>
        </x:is>
      </x:c>
      <x:c r="M4365" s="13" t="n">
        <x:v>1.6</x:v>
      </x:c>
      <x:c r="N4365" s="14" t="n">
        <x:v>90</x:v>
      </x:c>
      <x:c r="O4365" s="15" t="inlineStr">
        <x:is>
          <x:t xml:space="preserve">C</x:t>
        </x:is>
      </x:c>
    </x:row>
    <x:row r="4366" hidden="0">
      <x:c r="A4366" s="1" t="inlineStr">
        <x:is>
          <x:t xml:space="preserve">e7b057c4-a6ed-ef11-be20-6045bd1f236e</x:t>
        </x:is>
      </x:c>
      <x:c r="B4366" s="2" t="inlineStr">
        <x:is>
          <x:t xml:space="preserve">p6xQwcqQSyg462fsmh+qIVkUiM2yvxXDJwsXx3F0/rcrr3dLbUqAl45xhYDb+0Vl7eSbYOQh0pjKNuPELMkG0w==</x:t>
        </x:is>
      </x:c>
      <x:c r="C4366" s="3">
        <x:v>45706.1378125</x:v>
      </x:c>
      <x:c r="D4366" s="4" t="inlineStr">
        <x:is>
          <x:t xml:space="preserve">FC-546231</x:t>
        </x:is>
      </x:c>
      <x:c r="E4366" s="5" t="inlineStr">
        <x:is>
          <x:t xml:space="preserve">POSCOVN SPCC-SD 2.00X110X1219</x:t>
        </x:is>
      </x:c>
      <x:c r="F4366" s="6" t="inlineStr">
        <x:is>
          <x:t xml:space="preserve">ZAO00016</x:t>
        </x:is>
      </x:c>
      <x:c r="G4366" s="7" t="inlineStr">
        <x:is>
          <x:t xml:space="preserve">TMW</x:t>
        </x:is>
      </x:c>
      <x:c r="H4366" s="8">
        <x:v>45658.2916666667</x:v>
      </x:c>
      <x:c r="I4366" s="9" t="n">
        <x:v>0</x:v>
      </x:c>
      <x:c r="J4366" s="10">
        <x:v>45689</x:v>
      </x:c>
      <x:c r="K4366" s="11" t="inlineStr">
        <x:is>
          <x:t xml:space="preserve">POSCOVN</x:t>
        </x:is>
      </x:c>
      <x:c r="L4366" s="12" t="inlineStr">
        <x:is>
          <x:t xml:space="preserve">SPCC-SD</x:t>
        </x:is>
      </x:c>
      <x:c r="M4366" s="13" t="n">
        <x:v>2</x:v>
      </x:c>
      <x:c r="N4366" s="14" t="n">
        <x:v>110</x:v>
      </x:c>
      <x:c r="O4366" s="15" t="inlineStr">
        <x:is>
          <x:t xml:space="preserve">1219</x:t>
        </x:is>
      </x:c>
    </x:row>
    <x:row r="4367" hidden="0">
      <x:c r="A4367" s="1" t="inlineStr">
        <x:is>
          <x:t xml:space="preserve">e9b057c4-a6ed-ef11-be20-6045bd1f236e</x:t>
        </x:is>
      </x:c>
      <x:c r="B4367" s="2" t="inlineStr">
        <x:is>
          <x:t xml:space="preserve">6glxCyDSRcvLzolg5nNEsQ0lIShuH0e4jiKGvJ/OIu5AzDKJOp9Yd0HICWon/iAre/BXnnbm9MXtd68rEaTGFg==</x:t>
        </x:is>
      </x:c>
      <x:c r="C4367" s="3">
        <x:v>45706.1378125</x:v>
      </x:c>
      <x:c r="D4367" s="4" t="inlineStr">
        <x:is>
          <x:t xml:space="preserve">FC-546232</x:t>
        </x:is>
      </x:c>
      <x:c r="E4367" s="5" t="inlineStr">
        <x:is>
          <x:t xml:space="preserve">POSCOVN SPCC-SD 2.00X113X1219</x:t>
        </x:is>
      </x:c>
      <x:c r="F4367" s="6" t="inlineStr">
        <x:is>
          <x:t xml:space="preserve">ZAO00016</x:t>
        </x:is>
      </x:c>
      <x:c r="G4367" s="7" t="inlineStr">
        <x:is>
          <x:t xml:space="preserve">TMW</x:t>
        </x:is>
      </x:c>
      <x:c r="H4367" s="8">
        <x:v>45658.2916666667</x:v>
      </x:c>
      <x:c r="I4367" s="9" t="n">
        <x:v>0</x:v>
      </x:c>
      <x:c r="J4367" s="10">
        <x:v>45689</x:v>
      </x:c>
      <x:c r="K4367" s="11" t="inlineStr">
        <x:is>
          <x:t xml:space="preserve">POSCOVN</x:t>
        </x:is>
      </x:c>
      <x:c r="L4367" s="12" t="inlineStr">
        <x:is>
          <x:t xml:space="preserve">SPCC-SD</x:t>
        </x:is>
      </x:c>
      <x:c r="M4367" s="13" t="n">
        <x:v>2</x:v>
      </x:c>
      <x:c r="N4367" s="14" t="n">
        <x:v>113</x:v>
      </x:c>
      <x:c r="O4367" s="15" t="inlineStr">
        <x:is>
          <x:t xml:space="preserve">1219</x:t>
        </x:is>
      </x:c>
    </x:row>
    <x:row r="4368" hidden="0">
      <x:c r="A4368" s="1" t="inlineStr">
        <x:is>
          <x:t xml:space="preserve">ebb057c4-a6ed-ef11-be20-6045bd1f236e</x:t>
        </x:is>
      </x:c>
      <x:c r="B4368" s="2" t="inlineStr">
        <x:is>
          <x:t xml:space="preserve">Su/0chV+s0uhYrfDLDDYLQ0bVNA59rIeeimazi0N3qCjciecjCc7ImRj0eq8gklTfNuAd6S0/dRU9U/AE5W3qQ==</x:t>
        </x:is>
      </x:c>
      <x:c r="C4368" s="3">
        <x:v>45706.1378125</x:v>
      </x:c>
      <x:c r="D4368" s="4" t="inlineStr">
        <x:is>
          <x:t xml:space="preserve">FC-546233</x:t>
        </x:is>
      </x:c>
      <x:c r="E4368" s="5" t="inlineStr">
        <x:is>
          <x:t xml:space="preserve">POSCOVN SPCC-SD 2.00X121X1219</x:t>
        </x:is>
      </x:c>
      <x:c r="F4368" s="6" t="inlineStr">
        <x:is>
          <x:t xml:space="preserve">ZAO00016</x:t>
        </x:is>
      </x:c>
      <x:c r="G4368" s="7" t="inlineStr">
        <x:is>
          <x:t xml:space="preserve">TMW</x:t>
        </x:is>
      </x:c>
      <x:c r="H4368" s="8">
        <x:v>45658.2916666667</x:v>
      </x:c>
      <x:c r="I4368" s="9" t="n">
        <x:v>0</x:v>
      </x:c>
      <x:c r="J4368" s="10">
        <x:v>45689</x:v>
      </x:c>
      <x:c r="K4368" s="11" t="inlineStr">
        <x:is>
          <x:t xml:space="preserve">POSCOVN</x:t>
        </x:is>
      </x:c>
      <x:c r="L4368" s="12" t="inlineStr">
        <x:is>
          <x:t xml:space="preserve">SPCC-SD</x:t>
        </x:is>
      </x:c>
      <x:c r="M4368" s="13" t="n">
        <x:v>2</x:v>
      </x:c>
      <x:c r="N4368" s="14" t="n">
        <x:v>121</x:v>
      </x:c>
      <x:c r="O4368" s="15" t="inlineStr">
        <x:is>
          <x:t xml:space="preserve">1219</x:t>
        </x:is>
      </x:c>
    </x:row>
    <x:row r="4369" hidden="0">
      <x:c r="A4369" s="1" t="inlineStr">
        <x:is>
          <x:t xml:space="preserve">edb057c4-a6ed-ef11-be20-6045bd1f236e</x:t>
        </x:is>
      </x:c>
      <x:c r="B4369" s="2" t="inlineStr">
        <x:is>
          <x:t xml:space="preserve">jVkk3pwXpllACR/WZNefA4MyGAshTR2L4LXW+3EPzcL5+cfr05ns6VK4Vbehly6STQ96fpRsZ0GGGJj3RKP60g==</x:t>
        </x:is>
      </x:c>
      <x:c r="C4369" s="3">
        <x:v>45706.1378125</x:v>
      </x:c>
      <x:c r="D4369" s="4" t="inlineStr">
        <x:is>
          <x:t xml:space="preserve">FC-546234</x:t>
        </x:is>
      </x:c>
      <x:c r="E4369" s="5" t="inlineStr">
        <x:is>
          <x:t xml:space="preserve">POSCOVN SPCC-SD 2.00X132X1219</x:t>
        </x:is>
      </x:c>
      <x:c r="F4369" s="6" t="inlineStr">
        <x:is>
          <x:t xml:space="preserve">ZAO00016</x:t>
        </x:is>
      </x:c>
      <x:c r="G4369" s="7" t="inlineStr">
        <x:is>
          <x:t xml:space="preserve">TMW</x:t>
        </x:is>
      </x:c>
      <x:c r="H4369" s="8">
        <x:v>45658.2916666667</x:v>
      </x:c>
      <x:c r="I4369" s="9" t="n">
        <x:v>0</x:v>
      </x:c>
      <x:c r="J4369" s="10">
        <x:v>45689</x:v>
      </x:c>
      <x:c r="K4369" s="11" t="inlineStr">
        <x:is>
          <x:t xml:space="preserve">POSCOVN</x:t>
        </x:is>
      </x:c>
      <x:c r="L4369" s="12" t="inlineStr">
        <x:is>
          <x:t xml:space="preserve">SPCC-SD</x:t>
        </x:is>
      </x:c>
      <x:c r="M4369" s="13" t="n">
        <x:v>2</x:v>
      </x:c>
      <x:c r="N4369" s="14" t="n">
        <x:v>132</x:v>
      </x:c>
      <x:c r="O4369" s="15" t="inlineStr">
        <x:is>
          <x:t xml:space="preserve">1219</x:t>
        </x:is>
      </x:c>
    </x:row>
    <x:row r="4370" hidden="0">
      <x:c r="A4370" s="1" t="inlineStr">
        <x:is>
          <x:t xml:space="preserve">efb057c4-a6ed-ef11-be20-6045bd1f236e</x:t>
        </x:is>
      </x:c>
      <x:c r="B4370" s="2" t="inlineStr">
        <x:is>
          <x:t xml:space="preserve">wWVGxpEzaxDnSiS5JekddI2pxWOJ6M4OtTLn/1Oyse//vkf8ctsNVYJY6DPbNsCWHMvRWixNRDpO+Wwep43SaQ==</x:t>
        </x:is>
      </x:c>
      <x:c r="C4370" s="3">
        <x:v>45706.1378125</x:v>
      </x:c>
      <x:c r="D4370" s="4" t="inlineStr">
        <x:is>
          <x:t xml:space="preserve">FC-546235</x:t>
        </x:is>
      </x:c>
      <x:c r="E4370" s="5" t="inlineStr">
        <x:is>
          <x:t xml:space="preserve">POSCOVN SPCC-SD 2.00X150XC</x:t>
        </x:is>
      </x:c>
      <x:c r="F4370" s="6" t="inlineStr">
        <x:is>
          <x:t xml:space="preserve">ZAO00016</x:t>
        </x:is>
      </x:c>
      <x:c r="G4370" s="7" t="inlineStr">
        <x:is>
          <x:t xml:space="preserve">TMW</x:t>
        </x:is>
      </x:c>
      <x:c r="H4370" s="8">
        <x:v>45658.2916666667</x:v>
      </x:c>
      <x:c r="I4370" s="9" t="n">
        <x:v>0</x:v>
      </x:c>
      <x:c r="J4370" s="10">
        <x:v>45689</x:v>
      </x:c>
      <x:c r="K4370" s="11" t="inlineStr">
        <x:is>
          <x:t xml:space="preserve">POSCOVN</x:t>
        </x:is>
      </x:c>
      <x:c r="L4370" s="12" t="inlineStr">
        <x:is>
          <x:t xml:space="preserve">SPCC-SD</x:t>
        </x:is>
      </x:c>
      <x:c r="M4370" s="13" t="n">
        <x:v>2</x:v>
      </x:c>
      <x:c r="N4370" s="14" t="n">
        <x:v>150</x:v>
      </x:c>
      <x:c r="O4370" s="15" t="inlineStr">
        <x:is>
          <x:t xml:space="preserve">C</x:t>
        </x:is>
      </x:c>
    </x:row>
    <x:row r="4371" hidden="0">
      <x:c r="A4371" s="1" t="inlineStr">
        <x:is>
          <x:t xml:space="preserve">f1b057c4-a6ed-ef11-be20-6045bd1f236e</x:t>
        </x:is>
      </x:c>
      <x:c r="B4371" s="2" t="inlineStr">
        <x:is>
          <x:t xml:space="preserve">8xnsB7113Peociv7ZFaoIZuOSrXHmPWYTHozYUuYN9YYIFOTRktefNsSOqHRt1R0ycIgnttUtLEmy2GK1fPICw==</x:t>
        </x:is>
      </x:c>
      <x:c r="C4371" s="3">
        <x:v>45706.1378125</x:v>
      </x:c>
      <x:c r="D4371" s="4" t="inlineStr">
        <x:is>
          <x:t xml:space="preserve">FC-546236</x:t>
        </x:is>
      </x:c>
      <x:c r="E4371" s="5" t="inlineStr">
        <x:is>
          <x:t xml:space="preserve">POSCOVN SPCC-SD 2.00X157XC</x:t>
        </x:is>
      </x:c>
      <x:c r="F4371" s="6" t="inlineStr">
        <x:is>
          <x:t xml:space="preserve">ZAO00016</x:t>
        </x:is>
      </x:c>
      <x:c r="G4371" s="7" t="inlineStr">
        <x:is>
          <x:t xml:space="preserve">TMW</x:t>
        </x:is>
      </x:c>
      <x:c r="H4371" s="8">
        <x:v>45658.2916666667</x:v>
      </x:c>
      <x:c r="I4371" s="9" t="n">
        <x:v>0</x:v>
      </x:c>
      <x:c r="J4371" s="10">
        <x:v>45689</x:v>
      </x:c>
      <x:c r="K4371" s="11" t="inlineStr">
        <x:is>
          <x:t xml:space="preserve">POSCOVN</x:t>
        </x:is>
      </x:c>
      <x:c r="L4371" s="12" t="inlineStr">
        <x:is>
          <x:t xml:space="preserve">SPCC-SD</x:t>
        </x:is>
      </x:c>
      <x:c r="M4371" s="13" t="n">
        <x:v>2</x:v>
      </x:c>
      <x:c r="N4371" s="14" t="n">
        <x:v>157</x:v>
      </x:c>
      <x:c r="O4371" s="15" t="inlineStr">
        <x:is>
          <x:t xml:space="preserve">C</x:t>
        </x:is>
      </x:c>
    </x:row>
    <x:row r="4372" hidden="0">
      <x:c r="A4372" s="1" t="inlineStr">
        <x:is>
          <x:t xml:space="preserve">f3b057c4-a6ed-ef11-be20-6045bd1f236e</x:t>
        </x:is>
      </x:c>
      <x:c r="B4372" s="2" t="inlineStr">
        <x:is>
          <x:t xml:space="preserve">eTyLqru5WWTJUhsIFLw15KdeNRSnfWHqnC1+qk4EoKUSDV5WAwlP/7A343pGzVwNo8ds4iiwUjxvJEvQTmiEsw==</x:t>
        </x:is>
      </x:c>
      <x:c r="C4372" s="3">
        <x:v>45706.1378125</x:v>
      </x:c>
      <x:c r="D4372" s="4" t="inlineStr">
        <x:is>
          <x:t xml:space="preserve">FC-546237</x:t>
        </x:is>
      </x:c>
      <x:c r="E4372" s="5" t="inlineStr">
        <x:is>
          <x:t xml:space="preserve">POSCOVN SPCC-SD 2.00X172XC</x:t>
        </x:is>
      </x:c>
      <x:c r="F4372" s="6" t="inlineStr">
        <x:is>
          <x:t xml:space="preserve">ZAO00016</x:t>
        </x:is>
      </x:c>
      <x:c r="G4372" s="7" t="inlineStr">
        <x:is>
          <x:t xml:space="preserve">TMW</x:t>
        </x:is>
      </x:c>
      <x:c r="H4372" s="8">
        <x:v>45658.2916666667</x:v>
      </x:c>
      <x:c r="I4372" s="9" t="n">
        <x:v>575.33</x:v>
      </x:c>
      <x:c r="J4372" s="10">
        <x:v>45689</x:v>
      </x:c>
      <x:c r="K4372" s="11" t="inlineStr">
        <x:is>
          <x:t xml:space="preserve">POSCOVN</x:t>
        </x:is>
      </x:c>
      <x:c r="L4372" s="12" t="inlineStr">
        <x:is>
          <x:t xml:space="preserve">SPCC-SD</x:t>
        </x:is>
      </x:c>
      <x:c r="M4372" s="13" t="n">
        <x:v>2</x:v>
      </x:c>
      <x:c r="N4372" s="14" t="n">
        <x:v>172</x:v>
      </x:c>
      <x:c r="O4372" s="15" t="inlineStr">
        <x:is>
          <x:t xml:space="preserve">C</x:t>
        </x:is>
      </x:c>
    </x:row>
    <x:row r="4373" hidden="0">
      <x:c r="A4373" s="1" t="inlineStr">
        <x:is>
          <x:t xml:space="preserve">f5b057c4-a6ed-ef11-be20-6045bd1f236e</x:t>
        </x:is>
      </x:c>
      <x:c r="B4373" s="2" t="inlineStr">
        <x:is>
          <x:t xml:space="preserve">kDp9ydMxTbsc3IhE9BKCAN2MxWokMVE1irDodILa5iSFTcbU4riX1clD2dT5z5c79nMTrzclAApglZfmFcnvhg==</x:t>
        </x:is>
      </x:c>
      <x:c r="C4373" s="3">
        <x:v>45706.1378240741</x:v>
      </x:c>
      <x:c r="D4373" s="4" t="inlineStr">
        <x:is>
          <x:t xml:space="preserve">FC-546238</x:t>
        </x:is>
      </x:c>
      <x:c r="E4373" s="5" t="inlineStr">
        <x:is>
          <x:t xml:space="preserve">POSCOVN SPCC-SD 2.00X180X1219</x:t>
        </x:is>
      </x:c>
      <x:c r="F4373" s="6" t="inlineStr">
        <x:is>
          <x:t xml:space="preserve">ZAO00016</x:t>
        </x:is>
      </x:c>
      <x:c r="G4373" s="7" t="inlineStr">
        <x:is>
          <x:t xml:space="preserve">TMW</x:t>
        </x:is>
      </x:c>
      <x:c r="H4373" s="8">
        <x:v>45658.2916666667</x:v>
      </x:c>
      <x:c r="I4373" s="9" t="n">
        <x:v>0</x:v>
      </x:c>
      <x:c r="J4373" s="10">
        <x:v>45689</x:v>
      </x:c>
      <x:c r="K4373" s="11" t="inlineStr">
        <x:is>
          <x:t xml:space="preserve">POSCOVN</x:t>
        </x:is>
      </x:c>
      <x:c r="L4373" s="12" t="inlineStr">
        <x:is>
          <x:t xml:space="preserve">SPCC-SD</x:t>
        </x:is>
      </x:c>
      <x:c r="M4373" s="13" t="n">
        <x:v>2</x:v>
      </x:c>
      <x:c r="N4373" s="14" t="n">
        <x:v>180</x:v>
      </x:c>
      <x:c r="O4373" s="15" t="inlineStr">
        <x:is>
          <x:t xml:space="preserve">1219</x:t>
        </x:is>
      </x:c>
    </x:row>
    <x:row r="4374" hidden="0">
      <x:c r="A4374" s="1" t="inlineStr">
        <x:is>
          <x:t xml:space="preserve">f7b057c4-a6ed-ef11-be20-6045bd1f236e</x:t>
        </x:is>
      </x:c>
      <x:c r="B4374" s="2" t="inlineStr">
        <x:is>
          <x:t xml:space="preserve">8GFwHv77A+mVA86dBxEJwW4gtdO2v1Qp+B5bZyAvx61kcleZyRKzFm7G8gvXP3ZbB4lvaGlBTokHrReI8poXEQ==</x:t>
        </x:is>
      </x:c>
      <x:c r="C4374" s="3">
        <x:v>45706.1378240741</x:v>
      </x:c>
      <x:c r="D4374" s="4" t="inlineStr">
        <x:is>
          <x:t xml:space="preserve">FC-546239</x:t>
        </x:is>
      </x:c>
      <x:c r="E4374" s="5" t="inlineStr">
        <x:is>
          <x:t xml:space="preserve">POSCOVN SPCC-SD 2.00X182XC</x:t>
        </x:is>
      </x:c>
      <x:c r="F4374" s="6" t="inlineStr">
        <x:is>
          <x:t xml:space="preserve">ZAO00016</x:t>
        </x:is>
      </x:c>
      <x:c r="G4374" s="7" t="inlineStr">
        <x:is>
          <x:t xml:space="preserve">TMW</x:t>
        </x:is>
      </x:c>
      <x:c r="H4374" s="8">
        <x:v>45658.2916666667</x:v>
      </x:c>
      <x:c r="I4374" s="9" t="n">
        <x:v>0</x:v>
      </x:c>
      <x:c r="J4374" s="10">
        <x:v>45689</x:v>
      </x:c>
      <x:c r="K4374" s="11" t="inlineStr">
        <x:is>
          <x:t xml:space="preserve">POSCOVN</x:t>
        </x:is>
      </x:c>
      <x:c r="L4374" s="12" t="inlineStr">
        <x:is>
          <x:t xml:space="preserve">SPCC-SD</x:t>
        </x:is>
      </x:c>
      <x:c r="M4374" s="13" t="n">
        <x:v>2</x:v>
      </x:c>
      <x:c r="N4374" s="14" t="n">
        <x:v>182</x:v>
      </x:c>
      <x:c r="O4374" s="15" t="inlineStr">
        <x:is>
          <x:t xml:space="preserve">C</x:t>
        </x:is>
      </x:c>
    </x:row>
    <x:row r="4375" hidden="0">
      <x:c r="A4375" s="1" t="inlineStr">
        <x:is>
          <x:t xml:space="preserve">f9b057c4-a6ed-ef11-be20-6045bd1f236e</x:t>
        </x:is>
      </x:c>
      <x:c r="B4375" s="2" t="inlineStr">
        <x:is>
          <x:t xml:space="preserve">FWbNvbXZqg31uq8tN+zmmAHHIHNB9cm8uOUNoTpJtD/9eNpHPhvrtezybw/wz5dSWD787MM78sIa8OthWO/gUw==</x:t>
        </x:is>
      </x:c>
      <x:c r="C4375" s="3">
        <x:v>45706.1378240741</x:v>
      </x:c>
      <x:c r="D4375" s="4" t="inlineStr">
        <x:is>
          <x:t xml:space="preserve">FC-546240</x:t>
        </x:is>
      </x:c>
      <x:c r="E4375" s="5" t="inlineStr">
        <x:is>
          <x:t xml:space="preserve">POSCOVN SPCC-SD 2.00X203X1219</x:t>
        </x:is>
      </x:c>
      <x:c r="F4375" s="6" t="inlineStr">
        <x:is>
          <x:t xml:space="preserve">ZAO00016</x:t>
        </x:is>
      </x:c>
      <x:c r="G4375" s="7" t="inlineStr">
        <x:is>
          <x:t xml:space="preserve">TMW</x:t>
        </x:is>
      </x:c>
      <x:c r="H4375" s="8">
        <x:v>45658.2916666667</x:v>
      </x:c>
      <x:c r="I4375" s="9" t="n">
        <x:v>0</x:v>
      </x:c>
      <x:c r="J4375" s="10">
        <x:v>45689</x:v>
      </x:c>
      <x:c r="K4375" s="11" t="inlineStr">
        <x:is>
          <x:t xml:space="preserve">POSCOVN</x:t>
        </x:is>
      </x:c>
      <x:c r="L4375" s="12" t="inlineStr">
        <x:is>
          <x:t xml:space="preserve">SPCC-SD</x:t>
        </x:is>
      </x:c>
      <x:c r="M4375" s="13" t="n">
        <x:v>2</x:v>
      </x:c>
      <x:c r="N4375" s="14" t="n">
        <x:v>203</x:v>
      </x:c>
      <x:c r="O4375" s="15" t="inlineStr">
        <x:is>
          <x:t xml:space="preserve">1219</x:t>
        </x:is>
      </x:c>
    </x:row>
    <x:row r="4376" hidden="0">
      <x:c r="A4376" s="1" t="inlineStr">
        <x:is>
          <x:t xml:space="preserve">fbb057c4-a6ed-ef11-be20-6045bd1f236e</x:t>
        </x:is>
      </x:c>
      <x:c r="B4376" s="2" t="inlineStr">
        <x:is>
          <x:t xml:space="preserve">8B+VHI/gfV31/0lBQpBldVhg+pRsWOucxeRxq6Ot+9n8Wijhe5Z3a34t+oZGA3Oc8JTEhzcTGLkx08RvjZ4QEg==</x:t>
        </x:is>
      </x:c>
      <x:c r="C4376" s="3">
        <x:v>45706.1378240741</x:v>
      </x:c>
      <x:c r="D4376" s="4" t="inlineStr">
        <x:is>
          <x:t xml:space="preserve">FC-546241</x:t>
        </x:is>
      </x:c>
      <x:c r="E4376" s="5" t="inlineStr">
        <x:is>
          <x:t xml:space="preserve">POSCOVN SPCC-SD 2.00X210XC</x:t>
        </x:is>
      </x:c>
      <x:c r="F4376" s="6" t="inlineStr">
        <x:is>
          <x:t xml:space="preserve">ZAO00016</x:t>
        </x:is>
      </x:c>
      <x:c r="G4376" s="7" t="inlineStr">
        <x:is>
          <x:t xml:space="preserve">TMW</x:t>
        </x:is>
      </x:c>
      <x:c r="H4376" s="8">
        <x:v>45658.2916666667</x:v>
      </x:c>
      <x:c r="I4376" s="9" t="n">
        <x:v>2474.36</x:v>
      </x:c>
      <x:c r="J4376" s="10">
        <x:v>45689</x:v>
      </x:c>
      <x:c r="K4376" s="11" t="inlineStr">
        <x:is>
          <x:t xml:space="preserve">POSCOVN</x:t>
        </x:is>
      </x:c>
      <x:c r="L4376" s="12" t="inlineStr">
        <x:is>
          <x:t xml:space="preserve">SPCC-SD</x:t>
        </x:is>
      </x:c>
      <x:c r="M4376" s="13" t="n">
        <x:v>2</x:v>
      </x:c>
      <x:c r="N4376" s="14" t="n">
        <x:v>210</x:v>
      </x:c>
      <x:c r="O4376" s="15" t="inlineStr">
        <x:is>
          <x:t xml:space="preserve">C</x:t>
        </x:is>
      </x:c>
    </x:row>
    <x:row r="4377" hidden="0">
      <x:c r="A4377" s="1" t="inlineStr">
        <x:is>
          <x:t xml:space="preserve">fdb057c4-a6ed-ef11-be20-6045bd1f236e</x:t>
        </x:is>
      </x:c>
      <x:c r="B4377" s="2" t="inlineStr">
        <x:is>
          <x:t xml:space="preserve">iS7gzfhrsdjlpA/bUIjEvWyRbzBIq24W/yE5xvZizG5Swy7buJbbqVKennkOmHUb47rKYCpZ2zSP40aKswmhvg==</x:t>
        </x:is>
      </x:c>
      <x:c r="C4377" s="3">
        <x:v>45706.1378240741</x:v>
      </x:c>
      <x:c r="D4377" s="4" t="inlineStr">
        <x:is>
          <x:t xml:space="preserve">FC-546242</x:t>
        </x:is>
      </x:c>
      <x:c r="E4377" s="5" t="inlineStr">
        <x:is>
          <x:t xml:space="preserve">POSCOVN SPCC-SD 2.00X276XC</x:t>
        </x:is>
      </x:c>
      <x:c r="F4377" s="6" t="inlineStr">
        <x:is>
          <x:t xml:space="preserve">ZAO00016</x:t>
        </x:is>
      </x:c>
      <x:c r="G4377" s="7" t="inlineStr">
        <x:is>
          <x:t xml:space="preserve">TMW</x:t>
        </x:is>
      </x:c>
      <x:c r="H4377" s="8">
        <x:v>45658.2916666667</x:v>
      </x:c>
      <x:c r="I4377" s="9" t="n">
        <x:v>6723.23</x:v>
      </x:c>
      <x:c r="J4377" s="10">
        <x:v>45689</x:v>
      </x:c>
      <x:c r="K4377" s="11" t="inlineStr">
        <x:is>
          <x:t xml:space="preserve">POSCOVN</x:t>
        </x:is>
      </x:c>
      <x:c r="L4377" s="12" t="inlineStr">
        <x:is>
          <x:t xml:space="preserve">SPCC-SD</x:t>
        </x:is>
      </x:c>
      <x:c r="M4377" s="13" t="n">
        <x:v>2</x:v>
      </x:c>
      <x:c r="N4377" s="14" t="n">
        <x:v>276</x:v>
      </x:c>
      <x:c r="O4377" s="15" t="inlineStr">
        <x:is>
          <x:t xml:space="preserve">C</x:t>
        </x:is>
      </x:c>
    </x:row>
    <x:row r="4378" hidden="0">
      <x:c r="A4378" s="1" t="inlineStr">
        <x:is>
          <x:t xml:space="preserve">ffb057c4-a6ed-ef11-be20-6045bd1f236e</x:t>
        </x:is>
      </x:c>
      <x:c r="B4378" s="2" t="inlineStr">
        <x:is>
          <x:t xml:space="preserve">HzpHIzjq+Hn7GEX4Ofp59YnPU7QqC97NHWXs2UNmHWse+zrjHTwfkR+7qMNoH2Ajo5oM5EBkCAzL24yFiiawMA==</x:t>
        </x:is>
      </x:c>
      <x:c r="C4378" s="3">
        <x:v>45706.1378240741</x:v>
      </x:c>
      <x:c r="D4378" s="4" t="inlineStr">
        <x:is>
          <x:t xml:space="preserve">FC-546243</x:t>
        </x:is>
      </x:c>
      <x:c r="E4378" s="5" t="inlineStr">
        <x:is>
          <x:t xml:space="preserve">POSCOVN SPCC-SD 2.00X27X1219</x:t>
        </x:is>
      </x:c>
      <x:c r="F4378" s="6" t="inlineStr">
        <x:is>
          <x:t xml:space="preserve">ZAO00016</x:t>
        </x:is>
      </x:c>
      <x:c r="G4378" s="7" t="inlineStr">
        <x:is>
          <x:t xml:space="preserve">TMW</x:t>
        </x:is>
      </x:c>
      <x:c r="H4378" s="8">
        <x:v>45658.2916666667</x:v>
      </x:c>
      <x:c r="I4378" s="9" t="n">
        <x:v>0</x:v>
      </x:c>
      <x:c r="J4378" s="10">
        <x:v>45689</x:v>
      </x:c>
      <x:c r="K4378" s="11" t="inlineStr">
        <x:is>
          <x:t xml:space="preserve">POSCOVN</x:t>
        </x:is>
      </x:c>
      <x:c r="L4378" s="12" t="inlineStr">
        <x:is>
          <x:t xml:space="preserve">SPCC-SD</x:t>
        </x:is>
      </x:c>
      <x:c r="M4378" s="13" t="n">
        <x:v>2</x:v>
      </x:c>
      <x:c r="N4378" s="14" t="n">
        <x:v>27</x:v>
      </x:c>
      <x:c r="O4378" s="15" t="inlineStr">
        <x:is>
          <x:t xml:space="preserve">1219</x:t>
        </x:is>
      </x:c>
    </x:row>
    <x:row r="4379" hidden="0">
      <x:c r="A4379" s="1" t="inlineStr">
        <x:is>
          <x:t xml:space="preserve">01b157c4-a6ed-ef11-be20-6045bd1f236e</x:t>
        </x:is>
      </x:c>
      <x:c r="B4379" s="2" t="inlineStr">
        <x:is>
          <x:t xml:space="preserve">cyyx/6j+OG1XgtkwXlBjT9ZbsaRkEMH6rv3wRE2zLQSruliBR/hSD6kz6Iofw87dlBY9qPHrcoUQS7IwTc4HVQ==</x:t>
        </x:is>
      </x:c>
      <x:c r="C4379" s="3">
        <x:v>45706.1378240741</x:v>
      </x:c>
      <x:c r="D4379" s="4" t="inlineStr">
        <x:is>
          <x:t xml:space="preserve">FC-546244</x:t>
        </x:is>
      </x:c>
      <x:c r="E4379" s="5" t="inlineStr">
        <x:is>
          <x:t xml:space="preserve">POSCOVN SPCC-SD 2.00X340X1219</x:t>
        </x:is>
      </x:c>
      <x:c r="F4379" s="6" t="inlineStr">
        <x:is>
          <x:t xml:space="preserve">ZAO00016</x:t>
        </x:is>
      </x:c>
      <x:c r="G4379" s="7" t="inlineStr">
        <x:is>
          <x:t xml:space="preserve">TMW</x:t>
        </x:is>
      </x:c>
      <x:c r="H4379" s="8">
        <x:v>45658.2916666667</x:v>
      </x:c>
      <x:c r="I4379" s="9" t="n">
        <x:v>0</x:v>
      </x:c>
      <x:c r="J4379" s="10">
        <x:v>45689</x:v>
      </x:c>
      <x:c r="K4379" s="11" t="inlineStr">
        <x:is>
          <x:t xml:space="preserve">POSCOVN</x:t>
        </x:is>
      </x:c>
      <x:c r="L4379" s="12" t="inlineStr">
        <x:is>
          <x:t xml:space="preserve">SPCC-SD</x:t>
        </x:is>
      </x:c>
      <x:c r="M4379" s="13" t="n">
        <x:v>2</x:v>
      </x:c>
      <x:c r="N4379" s="14" t="n">
        <x:v>340</x:v>
      </x:c>
      <x:c r="O4379" s="15" t="inlineStr">
        <x:is>
          <x:t xml:space="preserve">1219</x:t>
        </x:is>
      </x:c>
    </x:row>
    <x:row r="4380" hidden="0">
      <x:c r="A4380" s="1" t="inlineStr">
        <x:is>
          <x:t xml:space="preserve">03b157c4-a6ed-ef11-be20-6045bd1f236e</x:t>
        </x:is>
      </x:c>
      <x:c r="B4380" s="2" t="inlineStr">
        <x:is>
          <x:t xml:space="preserve">22j0elCXXouNM41DUCe+0OvetFhsKU3q+XZI/iOFtWpxjVWGJGDtwMLhfOaExS0Mpb9FIw8ygoonzu+Xlg332A==</x:t>
        </x:is>
      </x:c>
      <x:c r="C4380" s="3">
        <x:v>45706.1378240741</x:v>
      </x:c>
      <x:c r="D4380" s="4" t="inlineStr">
        <x:is>
          <x:t xml:space="preserve">FC-546245</x:t>
        </x:is>
      </x:c>
      <x:c r="E4380" s="5" t="inlineStr">
        <x:is>
          <x:t xml:space="preserve">POSCOVN SPCC-SD 2.00X55X1219</x:t>
        </x:is>
      </x:c>
      <x:c r="F4380" s="6" t="inlineStr">
        <x:is>
          <x:t xml:space="preserve">ZAO00016</x:t>
        </x:is>
      </x:c>
      <x:c r="G4380" s="7" t="inlineStr">
        <x:is>
          <x:t xml:space="preserve">TMW</x:t>
        </x:is>
      </x:c>
      <x:c r="H4380" s="8">
        <x:v>45658.2916666667</x:v>
      </x:c>
      <x:c r="I4380" s="9" t="n">
        <x:v>0</x:v>
      </x:c>
      <x:c r="J4380" s="10">
        <x:v>45689</x:v>
      </x:c>
      <x:c r="K4380" s="11" t="inlineStr">
        <x:is>
          <x:t xml:space="preserve">POSCOVN</x:t>
        </x:is>
      </x:c>
      <x:c r="L4380" s="12" t="inlineStr">
        <x:is>
          <x:t xml:space="preserve">SPCC-SD</x:t>
        </x:is>
      </x:c>
      <x:c r="M4380" s="13" t="n">
        <x:v>2</x:v>
      </x:c>
      <x:c r="N4380" s="14" t="n">
        <x:v>55</x:v>
      </x:c>
      <x:c r="O4380" s="15" t="inlineStr">
        <x:is>
          <x:t xml:space="preserve">1219</x:t>
        </x:is>
      </x:c>
    </x:row>
    <x:row r="4381" hidden="0">
      <x:c r="A4381" s="1" t="inlineStr">
        <x:is>
          <x:t xml:space="preserve">05b157c4-a6ed-ef11-be20-6045bd1f236e</x:t>
        </x:is>
      </x:c>
      <x:c r="B4381" s="2" t="inlineStr">
        <x:is>
          <x:t xml:space="preserve">O5z2vzlNbdh9aM74B40GCxAV3HXWpKOtQvu3KXUEZuevnxpbfZy/PfRQxO9DmSuiPBrilXzim1gGTkdSA+YUMQ==</x:t>
        </x:is>
      </x:c>
      <x:c r="C4381" s="3">
        <x:v>45706.1378240741</x:v>
      </x:c>
      <x:c r="D4381" s="4" t="inlineStr">
        <x:is>
          <x:t xml:space="preserve">FC-546246</x:t>
        </x:is>
      </x:c>
      <x:c r="E4381" s="5" t="inlineStr">
        <x:is>
          <x:t xml:space="preserve">POSCOVN SPCC-SD 2.00X60X1219</x:t>
        </x:is>
      </x:c>
      <x:c r="F4381" s="6" t="inlineStr">
        <x:is>
          <x:t xml:space="preserve">ZAO00016</x:t>
        </x:is>
      </x:c>
      <x:c r="G4381" s="7" t="inlineStr">
        <x:is>
          <x:t xml:space="preserve">TMW</x:t>
        </x:is>
      </x:c>
      <x:c r="H4381" s="8">
        <x:v>45658.2916666667</x:v>
      </x:c>
      <x:c r="I4381" s="9" t="n">
        <x:v>0</x:v>
      </x:c>
      <x:c r="J4381" s="10">
        <x:v>45689</x:v>
      </x:c>
      <x:c r="K4381" s="11" t="inlineStr">
        <x:is>
          <x:t xml:space="preserve">POSCOVN</x:t>
        </x:is>
      </x:c>
      <x:c r="L4381" s="12" t="inlineStr">
        <x:is>
          <x:t xml:space="preserve">SPCC-SD</x:t>
        </x:is>
      </x:c>
      <x:c r="M4381" s="13" t="n">
        <x:v>2</x:v>
      </x:c>
      <x:c r="N4381" s="14" t="n">
        <x:v>60</x:v>
      </x:c>
      <x:c r="O4381" s="15" t="inlineStr">
        <x:is>
          <x:t xml:space="preserve">1219</x:t>
        </x:is>
      </x:c>
    </x:row>
    <x:row r="4382" hidden="0">
      <x:c r="A4382" s="1" t="inlineStr">
        <x:is>
          <x:t xml:space="preserve">07b157c4-a6ed-ef11-be20-6045bd1f236e</x:t>
        </x:is>
      </x:c>
      <x:c r="B4382" s="2" t="inlineStr">
        <x:is>
          <x:t xml:space="preserve">juLLSGyHD8rwikZJkXlvN7YkeTRC9Me8UvLYzA6TBFsPzegjt+1hRtzqtHsJ7/WpYjnogGSt/U6I7OVP8Ih7Rg==</x:t>
        </x:is>
      </x:c>
      <x:c r="C4382" s="3">
        <x:v>45706.1378240741</x:v>
      </x:c>
      <x:c r="D4382" s="4" t="inlineStr">
        <x:is>
          <x:t xml:space="preserve">FC-546247</x:t>
        </x:is>
      </x:c>
      <x:c r="E4382" s="5" t="inlineStr">
        <x:is>
          <x:t xml:space="preserve">POSCOVN SPCC-SD 2.00X74X1219</x:t>
        </x:is>
      </x:c>
      <x:c r="F4382" s="6" t="inlineStr">
        <x:is>
          <x:t xml:space="preserve">ZAO00016</x:t>
        </x:is>
      </x:c>
      <x:c r="G4382" s="7" t="inlineStr">
        <x:is>
          <x:t xml:space="preserve">TMW</x:t>
        </x:is>
      </x:c>
      <x:c r="H4382" s="8">
        <x:v>45658.2916666667</x:v>
      </x:c>
      <x:c r="I4382" s="9" t="n">
        <x:v>0</x:v>
      </x:c>
      <x:c r="J4382" s="10">
        <x:v>45689</x:v>
      </x:c>
      <x:c r="K4382" s="11" t="inlineStr">
        <x:is>
          <x:t xml:space="preserve">POSCOVN</x:t>
        </x:is>
      </x:c>
      <x:c r="L4382" s="12" t="inlineStr">
        <x:is>
          <x:t xml:space="preserve">SPCC-SD</x:t>
        </x:is>
      </x:c>
      <x:c r="M4382" s="13" t="n">
        <x:v>2</x:v>
      </x:c>
      <x:c r="N4382" s="14" t="n">
        <x:v>74</x:v>
      </x:c>
      <x:c r="O4382" s="15" t="inlineStr">
        <x:is>
          <x:t xml:space="preserve">1219</x:t>
        </x:is>
      </x:c>
    </x:row>
    <x:row r="4383" hidden="0">
      <x:c r="A4383" s="1" t="inlineStr">
        <x:is>
          <x:t xml:space="preserve">09b157c4-a6ed-ef11-be20-6045bd1f236e</x:t>
        </x:is>
      </x:c>
      <x:c r="B4383" s="2" t="inlineStr">
        <x:is>
          <x:t xml:space="preserve">6kNIo2+IOyzBnJKqDIeipZP6em5COrx54PY5zT9iQ+v/gEt7+KJ9HOZyQwj8pMQM8ft17W3VQDE+0lMWvD490A==</x:t>
        </x:is>
      </x:c>
      <x:c r="C4383" s="3">
        <x:v>45706.1378240741</x:v>
      </x:c>
      <x:c r="D4383" s="4" t="inlineStr">
        <x:is>
          <x:t xml:space="preserve">FC-546248</x:t>
        </x:is>
      </x:c>
      <x:c r="E4383" s="5" t="inlineStr">
        <x:is>
          <x:t xml:space="preserve">POSCOVN SPCC-SD 2.00X90XC</x:t>
        </x:is>
      </x:c>
      <x:c r="F4383" s="6" t="inlineStr">
        <x:is>
          <x:t xml:space="preserve">ZAO00016</x:t>
        </x:is>
      </x:c>
      <x:c r="G4383" s="7" t="inlineStr">
        <x:is>
          <x:t xml:space="preserve">TMW</x:t>
        </x:is>
      </x:c>
      <x:c r="H4383" s="8">
        <x:v>45658.2916666667</x:v>
      </x:c>
      <x:c r="I4383" s="9" t="n">
        <x:v>0</x:v>
      </x:c>
      <x:c r="J4383" s="10">
        <x:v>45689</x:v>
      </x:c>
      <x:c r="K4383" s="11" t="inlineStr">
        <x:is>
          <x:t xml:space="preserve">POSCOVN</x:t>
        </x:is>
      </x:c>
      <x:c r="L4383" s="12" t="inlineStr">
        <x:is>
          <x:t xml:space="preserve">SPCC-SD</x:t>
        </x:is>
      </x:c>
      <x:c r="M4383" s="13" t="n">
        <x:v>2</x:v>
      </x:c>
      <x:c r="N4383" s="14" t="n">
        <x:v>90</x:v>
      </x:c>
      <x:c r="O4383" s="15" t="inlineStr">
        <x:is>
          <x:t xml:space="preserve">C</x:t>
        </x:is>
      </x:c>
    </x:row>
    <x:row r="4384" hidden="0">
      <x:c r="A4384" s="1" t="inlineStr">
        <x:is>
          <x:t xml:space="preserve">0bb157c4-a6ed-ef11-be20-6045bd1f236e</x:t>
        </x:is>
      </x:c>
      <x:c r="B4384" s="2" t="inlineStr">
        <x:is>
          <x:t xml:space="preserve">yDkJCg5JPR0laPTgdDFMnsLPEWEXFiJuDnfopPG7F06NFyMGDAXmS9tCjxa4wzbGIg+0lHFlw3Vymu3lQM2EQg==</x:t>
        </x:is>
      </x:c>
      <x:c r="C4384" s="3">
        <x:v>45706.1378240741</x:v>
      </x:c>
      <x:c r="D4384" s="4" t="inlineStr">
        <x:is>
          <x:t xml:space="preserve">FC-546249</x:t>
        </x:is>
      </x:c>
      <x:c r="E4384" s="5" t="inlineStr">
        <x:is>
          <x:t xml:space="preserve">POSCOVN SPCC-SD 2.00X94.5XC</x:t>
        </x:is>
      </x:c>
      <x:c r="F4384" s="6" t="inlineStr">
        <x:is>
          <x:t xml:space="preserve">ZAO00016</x:t>
        </x:is>
      </x:c>
      <x:c r="G4384" s="7" t="inlineStr">
        <x:is>
          <x:t xml:space="preserve">TMW</x:t>
        </x:is>
      </x:c>
      <x:c r="H4384" s="8">
        <x:v>45658.2916666667</x:v>
      </x:c>
      <x:c r="I4384" s="9" t="n">
        <x:v>0</x:v>
      </x:c>
      <x:c r="J4384" s="10">
        <x:v>45689</x:v>
      </x:c>
      <x:c r="K4384" s="11" t="inlineStr">
        <x:is>
          <x:t xml:space="preserve">POSCOVN</x:t>
        </x:is>
      </x:c>
      <x:c r="L4384" s="12" t="inlineStr">
        <x:is>
          <x:t xml:space="preserve">SPCC-SD</x:t>
        </x:is>
      </x:c>
      <x:c r="M4384" s="13" t="n">
        <x:v>2</x:v>
      </x:c>
      <x:c r="N4384" s="14" t="n">
        <x:v>94.5</x:v>
      </x:c>
      <x:c r="O4384" s="15" t="inlineStr">
        <x:is>
          <x:t xml:space="preserve">C</x:t>
        </x:is>
      </x:c>
    </x:row>
    <x:row r="4385" hidden="0">
      <x:c r="A4385" s="1" t="inlineStr">
        <x:is>
          <x:t xml:space="preserve">0db157c4-a6ed-ef11-be20-6045bd1f236e</x:t>
        </x:is>
      </x:c>
      <x:c r="B4385" s="2" t="inlineStr">
        <x:is>
          <x:t xml:space="preserve">ujf1IXqmfE98miPmT5BUm7rcyQ0FuJ8okqdr3LJfdLk9elyLpASl0F+CWBiqiegCWgQdvku19P+pBYtLaHeVtQ==</x:t>
        </x:is>
      </x:c>
      <x:c r="C4385" s="3">
        <x:v>45706.1378240741</x:v>
      </x:c>
      <x:c r="D4385" s="4" t="inlineStr">
        <x:is>
          <x:t xml:space="preserve">FC-546250</x:t>
        </x:is>
      </x:c>
      <x:c r="E4385" s="5" t="inlineStr">
        <x:is>
          <x:t xml:space="preserve">POSCOVN SPCC-SD 2.00X97X1219</x:t>
        </x:is>
      </x:c>
      <x:c r="F4385" s="6" t="inlineStr">
        <x:is>
          <x:t xml:space="preserve">ZAO00016</x:t>
        </x:is>
      </x:c>
      <x:c r="G4385" s="7" t="inlineStr">
        <x:is>
          <x:t xml:space="preserve">TMW</x:t>
        </x:is>
      </x:c>
      <x:c r="H4385" s="8">
        <x:v>45658.2916666667</x:v>
      </x:c>
      <x:c r="I4385" s="9" t="n">
        <x:v>0</x:v>
      </x:c>
      <x:c r="J4385" s="10">
        <x:v>45689</x:v>
      </x:c>
      <x:c r="K4385" s="11" t="inlineStr">
        <x:is>
          <x:t xml:space="preserve">POSCOVN</x:t>
        </x:is>
      </x:c>
      <x:c r="L4385" s="12" t="inlineStr">
        <x:is>
          <x:t xml:space="preserve">SPCC-SD</x:t>
        </x:is>
      </x:c>
      <x:c r="M4385" s="13" t="n">
        <x:v>2</x:v>
      </x:c>
      <x:c r="N4385" s="14" t="n">
        <x:v>97</x:v>
      </x:c>
      <x:c r="O4385" s="15" t="inlineStr">
        <x:is>
          <x:t xml:space="preserve">1219</x:t>
        </x:is>
      </x:c>
    </x:row>
    <x:row r="4386" hidden="0">
      <x:c r="A4386" s="1" t="inlineStr">
        <x:is>
          <x:t xml:space="preserve">0fb157c4-a6ed-ef11-be20-6045bd1f236e</x:t>
        </x:is>
      </x:c>
      <x:c r="B4386" s="2" t="inlineStr">
        <x:is>
          <x:t xml:space="preserve">hyiaGbT5L23XgM95eGMsME1JJxE0AgwmXe9GF3IkWrR9SW3KrnS/uawD+h7tTTRrdJbwxmatdCxjK83cVDTu/Q==</x:t>
        </x:is>
      </x:c>
      <x:c r="C4386" s="3">
        <x:v>45706.1378240741</x:v>
      </x:c>
      <x:c r="D4386" s="4" t="inlineStr">
        <x:is>
          <x:t xml:space="preserve">FC-546251</x:t>
        </x:is>
      </x:c>
      <x:c r="E4386" s="5" t="inlineStr">
        <x:is>
          <x:t xml:space="preserve">POSCOVN SPCC-SD 2.00X98X1219</x:t>
        </x:is>
      </x:c>
      <x:c r="F4386" s="6" t="inlineStr">
        <x:is>
          <x:t xml:space="preserve">ZAO00016</x:t>
        </x:is>
      </x:c>
      <x:c r="G4386" s="7" t="inlineStr">
        <x:is>
          <x:t xml:space="preserve">TMW</x:t>
        </x:is>
      </x:c>
      <x:c r="H4386" s="8">
        <x:v>45658.2916666667</x:v>
      </x:c>
      <x:c r="I4386" s="9" t="n">
        <x:v>0</x:v>
      </x:c>
      <x:c r="J4386" s="10">
        <x:v>45689</x:v>
      </x:c>
      <x:c r="K4386" s="11" t="inlineStr">
        <x:is>
          <x:t xml:space="preserve">POSCOVN</x:t>
        </x:is>
      </x:c>
      <x:c r="L4386" s="12" t="inlineStr">
        <x:is>
          <x:t xml:space="preserve">SPCC-SD</x:t>
        </x:is>
      </x:c>
      <x:c r="M4386" s="13" t="n">
        <x:v>2</x:v>
      </x:c>
      <x:c r="N4386" s="14" t="n">
        <x:v>98</x:v>
      </x:c>
      <x:c r="O4386" s="15" t="inlineStr">
        <x:is>
          <x:t xml:space="preserve">1219</x:t>
        </x:is>
      </x:c>
    </x:row>
    <x:row r="4387" hidden="0">
      <x:c r="A4387" s="1" t="inlineStr">
        <x:is>
          <x:t xml:space="preserve">11b157c4-a6ed-ef11-be20-6045bd1f236e</x:t>
        </x:is>
      </x:c>
      <x:c r="B4387" s="2" t="inlineStr">
        <x:is>
          <x:t xml:space="preserve">CaZAImvW2rj6no6E5ZNOYTEu7sF4tPmpm6O+fFw3jXtM0K+JJ92duRzUyLBLtifyDfCAFxoH1vDcCT6M57NZIw==</x:t>
        </x:is>
      </x:c>
      <x:c r="C4387" s="3">
        <x:v>45706.1378240741</x:v>
      </x:c>
      <x:c r="D4387" s="4" t="inlineStr">
        <x:is>
          <x:t xml:space="preserve">FC-546252</x:t>
        </x:is>
      </x:c>
      <x:c r="E4387" s="5" t="inlineStr">
        <x:is>
          <x:t xml:space="preserve">POSCOVN SPCD-SD 1.00X410XC</x:t>
        </x:is>
      </x:c>
      <x:c r="F4387" s="6" t="inlineStr">
        <x:is>
          <x:t xml:space="preserve">ZAO00016</x:t>
        </x:is>
      </x:c>
      <x:c r="G4387" s="7" t="inlineStr">
        <x:is>
          <x:t xml:space="preserve">TMW</x:t>
        </x:is>
      </x:c>
      <x:c r="H4387" s="8">
        <x:v>45658.2916666667</x:v>
      </x:c>
      <x:c r="I4387" s="9" t="n">
        <x:v>44920.2</x:v>
      </x:c>
      <x:c r="J4387" s="10">
        <x:v>45689</x:v>
      </x:c>
      <x:c r="K4387" s="11" t="inlineStr">
        <x:is>
          <x:t xml:space="preserve">POSCOVN</x:t>
        </x:is>
      </x:c>
      <x:c r="L4387" s="12" t="inlineStr">
        <x:is>
          <x:t xml:space="preserve">SPCD-SD</x:t>
        </x:is>
      </x:c>
      <x:c r="M4387" s="13" t="n">
        <x:v>1</x:v>
      </x:c>
      <x:c r="N4387" s="14" t="n">
        <x:v>410</x:v>
      </x:c>
      <x:c r="O4387" s="15" t="inlineStr">
        <x:is>
          <x:t xml:space="preserve">C</x:t>
        </x:is>
      </x:c>
    </x:row>
    <x:row r="4388" hidden="0">
      <x:c r="A4388" s="1" t="inlineStr">
        <x:is>
          <x:t xml:space="preserve">13b157c4-a6ed-ef11-be20-6045bd1f236e</x:t>
        </x:is>
      </x:c>
      <x:c r="B4388" s="2" t="inlineStr">
        <x:is>
          <x:t xml:space="preserve">+fcjTv/kLxNeZOnuUbA1em7/kLyGHoaTmM9BlscuFXhVs/bTuMxFlX5gqGzpbn0lW2CBnnMJ8V2GGnSctNuQsQ==</x:t>
        </x:is>
      </x:c>
      <x:c r="C4388" s="3">
        <x:v>45706.1378240741</x:v>
      </x:c>
      <x:c r="D4388" s="4" t="inlineStr">
        <x:is>
          <x:t xml:space="preserve">FC-546253</x:t>
        </x:is>
      </x:c>
      <x:c r="E4388" s="5" t="inlineStr">
        <x:is>
          <x:t xml:space="preserve">POSCOVN SPCEN-S 0.80X440XC</x:t>
        </x:is>
      </x:c>
      <x:c r="F4388" s="6" t="inlineStr">
        <x:is>
          <x:t xml:space="preserve">ZAO00016</x:t>
        </x:is>
      </x:c>
      <x:c r="G4388" s="7" t="inlineStr">
        <x:is>
          <x:t xml:space="preserve">TMW</x:t>
        </x:is>
      </x:c>
      <x:c r="H4388" s="8">
        <x:v>45658.2916666667</x:v>
      </x:c>
      <x:c r="I4388" s="9" t="n">
        <x:v>44470.07</x:v>
      </x:c>
      <x:c r="J4388" s="10">
        <x:v>45689</x:v>
      </x:c>
      <x:c r="K4388" s="11" t="inlineStr">
        <x:is>
          <x:t xml:space="preserve">POSCOVN</x:t>
        </x:is>
      </x:c>
      <x:c r="L4388" s="12" t="inlineStr">
        <x:is>
          <x:t xml:space="preserve">SPCEN-S</x:t>
        </x:is>
      </x:c>
      <x:c r="M4388" s="13" t="n">
        <x:v>0.8</x:v>
      </x:c>
      <x:c r="N4388" s="14" t="n">
        <x:v>440</x:v>
      </x:c>
      <x:c r="O4388" s="15" t="inlineStr">
        <x:is>
          <x:t xml:space="preserve">C</x:t>
        </x:is>
      </x:c>
    </x:row>
    <x:row r="4389" hidden="0">
      <x:c r="A4389" s="1" t="inlineStr">
        <x:is>
          <x:t xml:space="preserve">15b157c4-a6ed-ef11-be20-6045bd1f236e</x:t>
        </x:is>
      </x:c>
      <x:c r="B4389" s="2" t="inlineStr">
        <x:is>
          <x:t xml:space="preserve">whayVHgufYACWZQlMD8zU6/wLnxK+f7NwbvcMOsGx8lRMJh77B71bvYhg3yhc0TmkG65CYkI8+n62/WrSc6T2g==</x:t>
        </x:is>
      </x:c>
      <x:c r="C4389" s="3">
        <x:v>45706.1378240741</x:v>
      </x:c>
      <x:c r="D4389" s="4" t="inlineStr">
        <x:is>
          <x:t xml:space="preserve">FC-546254</x:t>
        </x:is>
      </x:c>
      <x:c r="E4389" s="5" t="inlineStr">
        <x:is>
          <x:t xml:space="preserve">POSCOVST SUS304-2B 1.20X103X1219</x:t>
        </x:is>
      </x:c>
      <x:c r="F4389" s="6" t="inlineStr">
        <x:is>
          <x:t xml:space="preserve">ZAO00016</x:t>
        </x:is>
      </x:c>
      <x:c r="G4389" s="7" t="inlineStr">
        <x:is>
          <x:t xml:space="preserve">TMW</x:t>
        </x:is>
      </x:c>
      <x:c r="H4389" s="8">
        <x:v>45658.2916666667</x:v>
      </x:c>
      <x:c r="I4389" s="9" t="n">
        <x:v>7.55</x:v>
      </x:c>
      <x:c r="J4389" s="10">
        <x:v>45689</x:v>
      </x:c>
      <x:c r="K4389" s="11" t="inlineStr">
        <x:is>
          <x:t xml:space="preserve">POSCOVST</x:t>
        </x:is>
      </x:c>
      <x:c r="L4389" s="12" t="inlineStr">
        <x:is>
          <x:t xml:space="preserve">SUS304-2B</x:t>
        </x:is>
      </x:c>
      <x:c r="M4389" s="13" t="n">
        <x:v>1.2</x:v>
      </x:c>
      <x:c r="N4389" s="14" t="n">
        <x:v>103</x:v>
      </x:c>
      <x:c r="O4389" s="15" t="inlineStr">
        <x:is>
          <x:t xml:space="preserve">1219</x:t>
        </x:is>
      </x:c>
    </x:row>
    <x:row r="4390" hidden="0">
      <x:c r="A4390" s="1" t="inlineStr">
        <x:is>
          <x:t xml:space="preserve">17b157c4-a6ed-ef11-be20-6045bd1f236e</x:t>
        </x:is>
      </x:c>
      <x:c r="B4390" s="2" t="inlineStr">
        <x:is>
          <x:t xml:space="preserve">k8Rb86SmUTjElwmisGQCjA0/Ql+EW1W0HvafMZ6lGv913u20eR7qMeKcXZSICtjm12QSQw7dapOw/CRXBBxOiw==</x:t>
        </x:is>
      </x:c>
      <x:c r="C4390" s="3">
        <x:v>45706.1378240741</x:v>
      </x:c>
      <x:c r="D4390" s="4" t="inlineStr">
        <x:is>
          <x:t xml:space="preserve">FC-546255</x:t>
        </x:is>
      </x:c>
      <x:c r="E4390" s="5" t="inlineStr">
        <x:is>
          <x:t xml:space="preserve">POSCOVST SUS304-2B 1.20X206X1219</x:t>
        </x:is>
      </x:c>
      <x:c r="F4390" s="6" t="inlineStr">
        <x:is>
          <x:t xml:space="preserve">ZAO00016</x:t>
        </x:is>
      </x:c>
      <x:c r="G4390" s="7" t="inlineStr">
        <x:is>
          <x:t xml:space="preserve">TMW</x:t>
        </x:is>
      </x:c>
      <x:c r="H4390" s="8">
        <x:v>45658.2916666667</x:v>
      </x:c>
      <x:c r="I4390" s="9" t="n">
        <x:v>33.79</x:v>
      </x:c>
      <x:c r="J4390" s="10">
        <x:v>45689</x:v>
      </x:c>
      <x:c r="K4390" s="11" t="inlineStr">
        <x:is>
          <x:t xml:space="preserve">POSCOVST</x:t>
        </x:is>
      </x:c>
      <x:c r="L4390" s="12" t="inlineStr">
        <x:is>
          <x:t xml:space="preserve">SUS304-2B</x:t>
        </x:is>
      </x:c>
      <x:c r="M4390" s="13" t="n">
        <x:v>1.2</x:v>
      </x:c>
      <x:c r="N4390" s="14" t="n">
        <x:v>206</x:v>
      </x:c>
      <x:c r="O4390" s="15" t="inlineStr">
        <x:is>
          <x:t xml:space="preserve">1219</x:t>
        </x:is>
      </x:c>
    </x:row>
    <x:row r="4391" hidden="0">
      <x:c r="A4391" s="1" t="inlineStr">
        <x:is>
          <x:t xml:space="preserve">19b157c4-a6ed-ef11-be20-6045bd1f236e</x:t>
        </x:is>
      </x:c>
      <x:c r="B4391" s="2" t="inlineStr">
        <x:is>
          <x:t xml:space="preserve">UC5qgk55gCjewNVoCc9ZsTn12TE2gYoUzFgreGxvwDjDcLtz2CKOCSV88CsHGlvSoH4JF8iTNRN7m0nhDwFqog==</x:t>
        </x:is>
      </x:c>
      <x:c r="C4391" s="3">
        <x:v>45706.1378240741</x:v>
      </x:c>
      <x:c r="D4391" s="4" t="inlineStr">
        <x:is>
          <x:t xml:space="preserve">FC-546256</x:t>
        </x:is>
      </x:c>
      <x:c r="E4391" s="5" t="inlineStr">
        <x:is>
          <x:t xml:space="preserve">POSCOVST SUS304-2B 1.50X294X1219</x:t>
        </x:is>
      </x:c>
      <x:c r="F4391" s="6" t="inlineStr">
        <x:is>
          <x:t xml:space="preserve">ZAO00016</x:t>
        </x:is>
      </x:c>
      <x:c r="G4391" s="7" t="inlineStr">
        <x:is>
          <x:t xml:space="preserve">TMW</x:t>
        </x:is>
      </x:c>
      <x:c r="H4391" s="8">
        <x:v>45658.2916666667</x:v>
      </x:c>
      <x:c r="I4391" s="9" t="n">
        <x:v>66.63</x:v>
      </x:c>
      <x:c r="J4391" s="10">
        <x:v>45689</x:v>
      </x:c>
      <x:c r="K4391" s="11" t="inlineStr">
        <x:is>
          <x:t xml:space="preserve">POSCOVST</x:t>
        </x:is>
      </x:c>
      <x:c r="L4391" s="12" t="inlineStr">
        <x:is>
          <x:t xml:space="preserve">SUS304-2B</x:t>
        </x:is>
      </x:c>
      <x:c r="M4391" s="13" t="n">
        <x:v>1.5</x:v>
      </x:c>
      <x:c r="N4391" s="14" t="n">
        <x:v>294</x:v>
      </x:c>
      <x:c r="O4391" s="15" t="inlineStr">
        <x:is>
          <x:t xml:space="preserve">1219</x:t>
        </x:is>
      </x:c>
    </x:row>
    <x:row r="4392" hidden="0">
      <x:c r="A4392" s="1" t="inlineStr">
        <x:is>
          <x:t xml:space="preserve">1bb157c4-a6ed-ef11-be20-6045bd1f236e</x:t>
        </x:is>
      </x:c>
      <x:c r="B4392" s="2" t="inlineStr">
        <x:is>
          <x:t xml:space="preserve">Ej0KaDToKDXG+HLmlrZYzuh1kvsCkn+Rm3SgTb85NYi4ONhR7AqO2Skb8uYy6umf41r3mlWO9vT4Xv6qlEIF/A==</x:t>
        </x:is>
      </x:c>
      <x:c r="C4392" s="3">
        <x:v>45706.1378240741</x:v>
      </x:c>
      <x:c r="D4392" s="4" t="inlineStr">
        <x:is>
          <x:t xml:space="preserve">FC-546257</x:t>
        </x:is>
      </x:c>
      <x:c r="E4392" s="5" t="inlineStr">
        <x:is>
          <x:t xml:space="preserve">POSCOVST SUS409L-2B 2.50X96XC</x:t>
        </x:is>
      </x:c>
      <x:c r="F4392" s="6" t="inlineStr">
        <x:is>
          <x:t xml:space="preserve">ZAO00016</x:t>
        </x:is>
      </x:c>
      <x:c r="G4392" s="7" t="inlineStr">
        <x:is>
          <x:t xml:space="preserve">TMW</x:t>
        </x:is>
      </x:c>
      <x:c r="H4392" s="8">
        <x:v>45658.2916666667</x:v>
      </x:c>
      <x:c r="I4392" s="9" t="n">
        <x:v>1093.27</x:v>
      </x:c>
      <x:c r="J4392" s="10">
        <x:v>45689</x:v>
      </x:c>
      <x:c r="K4392" s="11" t="inlineStr">
        <x:is>
          <x:t xml:space="preserve">POSCOVST</x:t>
        </x:is>
      </x:c>
      <x:c r="L4392" s="12" t="inlineStr">
        <x:is>
          <x:t xml:space="preserve">SUS409L-2B</x:t>
        </x:is>
      </x:c>
      <x:c r="M4392" s="13" t="n">
        <x:v>2.5</x:v>
      </x:c>
      <x:c r="N4392" s="14" t="n">
        <x:v>96</x:v>
      </x:c>
      <x:c r="O4392" s="15" t="inlineStr">
        <x:is>
          <x:t xml:space="preserve">C</x:t>
        </x:is>
      </x:c>
    </x:row>
    <x:row r="4393" hidden="0">
      <x:c r="A4393" s="1" t="inlineStr">
        <x:is>
          <x:t xml:space="preserve">1db157c4-a6ed-ef11-be20-6045bd1f236e</x:t>
        </x:is>
      </x:c>
      <x:c r="B4393" s="2" t="inlineStr">
        <x:is>
          <x:t xml:space="preserve">njAKYkv9wfzO7zQkH2U2agXV5gsZIv4kdEHpASk/DPYihhdTMd9+OUueL+Ul8dXq7TBALcpd3b8nSQGPPeCo3A==</x:t>
        </x:is>
      </x:c>
      <x:c r="C4393" s="3">
        <x:v>45706.1378240741</x:v>
      </x:c>
      <x:c r="D4393" s="4" t="inlineStr">
        <x:is>
          <x:t xml:space="preserve">FC-546258</x:t>
        </x:is>
      </x:c>
      <x:c r="E4393" s="5" t="inlineStr">
        <x:is>
          <x:t xml:space="preserve">POSCOVST SUS409L-2D 0.80X285XC</x:t>
        </x:is>
      </x:c>
      <x:c r="F4393" s="6" t="inlineStr">
        <x:is>
          <x:t xml:space="preserve">ZAO00016</x:t>
        </x:is>
      </x:c>
      <x:c r="G4393" s="7" t="inlineStr">
        <x:is>
          <x:t xml:space="preserve">TMW</x:t>
        </x:is>
      </x:c>
      <x:c r="H4393" s="8">
        <x:v>45658.2916666667</x:v>
      </x:c>
      <x:c r="I4393" s="9" t="n">
        <x:v>11121.96</x:v>
      </x:c>
      <x:c r="J4393" s="10">
        <x:v>45689</x:v>
      </x:c>
      <x:c r="K4393" s="11" t="inlineStr">
        <x:is>
          <x:t xml:space="preserve">POSCOVST</x:t>
        </x:is>
      </x:c>
      <x:c r="L4393" s="12" t="inlineStr">
        <x:is>
          <x:t xml:space="preserve">SUS409L-2D</x:t>
        </x:is>
      </x:c>
      <x:c r="M4393" s="13" t="n">
        <x:v>0.8</x:v>
      </x:c>
      <x:c r="N4393" s="14" t="n">
        <x:v>285</x:v>
      </x:c>
      <x:c r="O4393" s="15" t="inlineStr">
        <x:is>
          <x:t xml:space="preserve">C</x:t>
        </x:is>
      </x:c>
    </x:row>
    <x:row r="4394" hidden="0">
      <x:c r="A4394" s="1" t="inlineStr">
        <x:is>
          <x:t xml:space="preserve">1fb157c4-a6ed-ef11-be20-6045bd1f236e</x:t>
        </x:is>
      </x:c>
      <x:c r="B4394" s="2" t="inlineStr">
        <x:is>
          <x:t xml:space="preserve">c36tq3y+QYmcXTGd3aLz0loMknu5cq/iRM3BR/oKV3+PSavJ4qpKXnlUjdIPtOIF2r0GOD2fdlxjPyFLtYVNaw==</x:t>
        </x:is>
      </x:c>
      <x:c r="C4394" s="3">
        <x:v>45706.1378240741</x:v>
      </x:c>
      <x:c r="D4394" s="4" t="inlineStr">
        <x:is>
          <x:t xml:space="preserve">FC-546259</x:t>
        </x:is>
      </x:c>
      <x:c r="E4394" s="5" t="inlineStr">
        <x:is>
          <x:t xml:space="preserve">POSCOVST SUS409L-2D 1.00X106X1219</x:t>
        </x:is>
      </x:c>
      <x:c r="F4394" s="6" t="inlineStr">
        <x:is>
          <x:t xml:space="preserve">ZAO00016</x:t>
        </x:is>
      </x:c>
      <x:c r="G4394" s="7" t="inlineStr">
        <x:is>
          <x:t xml:space="preserve">TMW</x:t>
        </x:is>
      </x:c>
      <x:c r="H4394" s="8">
        <x:v>45658.2916666667</x:v>
      </x:c>
      <x:c r="I4394" s="9" t="n">
        <x:v>0</x:v>
      </x:c>
      <x:c r="J4394" s="10">
        <x:v>45689</x:v>
      </x:c>
      <x:c r="K4394" s="11" t="inlineStr">
        <x:is>
          <x:t xml:space="preserve">POSCOVST</x:t>
        </x:is>
      </x:c>
      <x:c r="L4394" s="12" t="inlineStr">
        <x:is>
          <x:t xml:space="preserve">SUS409L-2D</x:t>
        </x:is>
      </x:c>
      <x:c r="M4394" s="13" t="n">
        <x:v>1</x:v>
      </x:c>
      <x:c r="N4394" s="14" t="n">
        <x:v>106</x:v>
      </x:c>
      <x:c r="O4394" s="15" t="inlineStr">
        <x:is>
          <x:t xml:space="preserve">1219</x:t>
        </x:is>
      </x:c>
    </x:row>
    <x:row r="4395" hidden="0">
      <x:c r="A4395" s="1" t="inlineStr">
        <x:is>
          <x:t xml:space="preserve">21b157c4-a6ed-ef11-be20-6045bd1f236e</x:t>
        </x:is>
      </x:c>
      <x:c r="B4395" s="2" t="inlineStr">
        <x:is>
          <x:t xml:space="preserve">BvwBaJgq2P+PCOaXK+5G/toAgoMvzDh9p+nGs5q1ano+r/js2R7UGfdjHOayCEpE98PH6K5irz+He2hVVS8COg==</x:t>
        </x:is>
      </x:c>
      <x:c r="C4395" s="3">
        <x:v>45706.1378356482</x:v>
      </x:c>
      <x:c r="D4395" s="4" t="inlineStr">
        <x:is>
          <x:t xml:space="preserve">FC-546260</x:t>
        </x:is>
      </x:c>
      <x:c r="E4395" s="5" t="inlineStr">
        <x:is>
          <x:t xml:space="preserve">POSCOVST SUS409L-2D 1.00X121XC</x:t>
        </x:is>
      </x:c>
      <x:c r="F4395" s="6" t="inlineStr">
        <x:is>
          <x:t xml:space="preserve">ZAO00016</x:t>
        </x:is>
      </x:c>
      <x:c r="G4395" s="7" t="inlineStr">
        <x:is>
          <x:t xml:space="preserve">TMW</x:t>
        </x:is>
      </x:c>
      <x:c r="H4395" s="8">
        <x:v>45658.2916666667</x:v>
      </x:c>
      <x:c r="I4395" s="9" t="n">
        <x:v>1374.48</x:v>
      </x:c>
      <x:c r="J4395" s="10">
        <x:v>45689</x:v>
      </x:c>
      <x:c r="K4395" s="11" t="inlineStr">
        <x:is>
          <x:t xml:space="preserve">POSCOVST</x:t>
        </x:is>
      </x:c>
      <x:c r="L4395" s="12" t="inlineStr">
        <x:is>
          <x:t xml:space="preserve">SUS409L-2D</x:t>
        </x:is>
      </x:c>
      <x:c r="M4395" s="13" t="n">
        <x:v>1</x:v>
      </x:c>
      <x:c r="N4395" s="14" t="n">
        <x:v>121</x:v>
      </x:c>
      <x:c r="O4395" s="15" t="inlineStr">
        <x:is>
          <x:t xml:space="preserve">C</x:t>
        </x:is>
      </x:c>
    </x:row>
    <x:row r="4396" hidden="0">
      <x:c r="A4396" s="1" t="inlineStr">
        <x:is>
          <x:t xml:space="preserve">23b157c4-a6ed-ef11-be20-6045bd1f236e</x:t>
        </x:is>
      </x:c>
      <x:c r="B4396" s="2" t="inlineStr">
        <x:is>
          <x:t xml:space="preserve">c5B3LQjjpEEflih56JjBr1B7uHeLHFjsEt933QSJk5jy/mnI9TbllvsBG9LyfFYzk5uV1PymTCmCCnuMSzU2sg==</x:t>
        </x:is>
      </x:c>
      <x:c r="C4396" s="3">
        <x:v>45706.1378356482</x:v>
      </x:c>
      <x:c r="D4396" s="4" t="inlineStr">
        <x:is>
          <x:t xml:space="preserve">FC-546261</x:t>
        </x:is>
      </x:c>
      <x:c r="E4396" s="5" t="inlineStr">
        <x:is>
          <x:t xml:space="preserve">POSCOVST SUS409L-2D 1.00X125X1219</x:t>
        </x:is>
      </x:c>
      <x:c r="F4396" s="6" t="inlineStr">
        <x:is>
          <x:t xml:space="preserve">ZAO00016</x:t>
        </x:is>
      </x:c>
      <x:c r="G4396" s="7" t="inlineStr">
        <x:is>
          <x:t xml:space="preserve">TMW</x:t>
        </x:is>
      </x:c>
      <x:c r="H4396" s="8">
        <x:v>45658.2916666667</x:v>
      </x:c>
      <x:c r="I4396" s="9" t="n">
        <x:v>0</x:v>
      </x:c>
      <x:c r="J4396" s="10">
        <x:v>45689</x:v>
      </x:c>
      <x:c r="K4396" s="11" t="inlineStr">
        <x:is>
          <x:t xml:space="preserve">POSCOVST</x:t>
        </x:is>
      </x:c>
      <x:c r="L4396" s="12" t="inlineStr">
        <x:is>
          <x:t xml:space="preserve">SUS409L-2D</x:t>
        </x:is>
      </x:c>
      <x:c r="M4396" s="13" t="n">
        <x:v>1</x:v>
      </x:c>
      <x:c r="N4396" s="14" t="n">
        <x:v>125</x:v>
      </x:c>
      <x:c r="O4396" s="15" t="inlineStr">
        <x:is>
          <x:t xml:space="preserve">1219</x:t>
        </x:is>
      </x:c>
    </x:row>
    <x:row r="4397" hidden="0">
      <x:c r="A4397" s="1" t="inlineStr">
        <x:is>
          <x:t xml:space="preserve">25b157c4-a6ed-ef11-be20-6045bd1f236e</x:t>
        </x:is>
      </x:c>
      <x:c r="B4397" s="2" t="inlineStr">
        <x:is>
          <x:t xml:space="preserve">iRxzb638ajWG+Pp9dgBzlvRs0xHYPRFenomvZfFd6mngd4/D+ZlzMReixZY79Wb9fVSy9ZV3rlRfP7rpAqinTg==</x:t>
        </x:is>
      </x:c>
      <x:c r="C4397" s="3">
        <x:v>45706.1378356482</x:v>
      </x:c>
      <x:c r="D4397" s="4" t="inlineStr">
        <x:is>
          <x:t xml:space="preserve">FC-546262</x:t>
        </x:is>
      </x:c>
      <x:c r="E4397" s="5" t="inlineStr">
        <x:is>
          <x:t xml:space="preserve">POSCOVST SUS409L-2D 1.00X185X1219</x:t>
        </x:is>
      </x:c>
      <x:c r="F4397" s="6" t="inlineStr">
        <x:is>
          <x:t xml:space="preserve">ZAO00016</x:t>
        </x:is>
      </x:c>
      <x:c r="G4397" s="7" t="inlineStr">
        <x:is>
          <x:t xml:space="preserve">TMW</x:t>
        </x:is>
      </x:c>
      <x:c r="H4397" s="8">
        <x:v>45658.2916666667</x:v>
      </x:c>
      <x:c r="I4397" s="9" t="n">
        <x:v>2707.52</x:v>
      </x:c>
      <x:c r="J4397" s="10">
        <x:v>45689</x:v>
      </x:c>
      <x:c r="K4397" s="11" t="inlineStr">
        <x:is>
          <x:t xml:space="preserve">POSCOVST</x:t>
        </x:is>
      </x:c>
      <x:c r="L4397" s="12" t="inlineStr">
        <x:is>
          <x:t xml:space="preserve">SUS409L-2D</x:t>
        </x:is>
      </x:c>
      <x:c r="M4397" s="13" t="n">
        <x:v>1</x:v>
      </x:c>
      <x:c r="N4397" s="14" t="n">
        <x:v>185</x:v>
      </x:c>
      <x:c r="O4397" s="15" t="inlineStr">
        <x:is>
          <x:t xml:space="preserve">1219</x:t>
        </x:is>
      </x:c>
    </x:row>
    <x:row r="4398" hidden="0">
      <x:c r="A4398" s="1" t="inlineStr">
        <x:is>
          <x:t xml:space="preserve">27b157c4-a6ed-ef11-be20-6045bd1f236e</x:t>
        </x:is>
      </x:c>
      <x:c r="B4398" s="2" t="inlineStr">
        <x:is>
          <x:t xml:space="preserve">WPYz2h28CbTtStdyXon21StxcSxtyxqVoT7oXvJOkS7/la+wKauNQsiKTnHOqK+KJM8QxMAgm8e6GbMB+2ncYQ==</x:t>
        </x:is>
      </x:c>
      <x:c r="C4398" s="3">
        <x:v>45706.1378356482</x:v>
      </x:c>
      <x:c r="D4398" s="4" t="inlineStr">
        <x:is>
          <x:t xml:space="preserve">FC-546263</x:t>
        </x:is>
      </x:c>
      <x:c r="E4398" s="5" t="inlineStr">
        <x:is>
          <x:t xml:space="preserve">POSCOVST SUS409L-2D 1.00X188XC</x:t>
        </x:is>
      </x:c>
      <x:c r="F4398" s="6" t="inlineStr">
        <x:is>
          <x:t xml:space="preserve">ZAO00016</x:t>
        </x:is>
      </x:c>
      <x:c r="G4398" s="7" t="inlineStr">
        <x:is>
          <x:t xml:space="preserve">TMW</x:t>
        </x:is>
      </x:c>
      <x:c r="H4398" s="8">
        <x:v>45658.2916666667</x:v>
      </x:c>
      <x:c r="I4398" s="9" t="n">
        <x:v>3335.79</x:v>
      </x:c>
      <x:c r="J4398" s="10">
        <x:v>45689</x:v>
      </x:c>
      <x:c r="K4398" s="11" t="inlineStr">
        <x:is>
          <x:t xml:space="preserve">POSCOVST</x:t>
        </x:is>
      </x:c>
      <x:c r="L4398" s="12" t="inlineStr">
        <x:is>
          <x:t xml:space="preserve">SUS409L-2D</x:t>
        </x:is>
      </x:c>
      <x:c r="M4398" s="13" t="n">
        <x:v>1</x:v>
      </x:c>
      <x:c r="N4398" s="14" t="n">
        <x:v>188</x:v>
      </x:c>
      <x:c r="O4398" s="15" t="inlineStr">
        <x:is>
          <x:t xml:space="preserve">C</x:t>
        </x:is>
      </x:c>
    </x:row>
    <x:row r="4399" hidden="0">
      <x:c r="A4399" s="1" t="inlineStr">
        <x:is>
          <x:t xml:space="preserve">29b157c4-a6ed-ef11-be20-6045bd1f236e</x:t>
        </x:is>
      </x:c>
      <x:c r="B4399" s="2" t="inlineStr">
        <x:is>
          <x:t xml:space="preserve">J8RJpFjWn3yv5WSvNi5CwaZcqRQONFXki/9BaSHHrYFyTp1quaTm3z6gvc8iJyljMbQZl/mrU91cuedf569OcQ==</x:t>
        </x:is>
      </x:c>
      <x:c r="C4399" s="3">
        <x:v>45706.1378356482</x:v>
      </x:c>
      <x:c r="D4399" s="4" t="inlineStr">
        <x:is>
          <x:t xml:space="preserve">FC-546264</x:t>
        </x:is>
      </x:c>
      <x:c r="E4399" s="5" t="inlineStr">
        <x:is>
          <x:t xml:space="preserve">POSCOVST SUS409L-2D 1.00X195X1219</x:t>
        </x:is>
      </x:c>
      <x:c r="F4399" s="6" t="inlineStr">
        <x:is>
          <x:t xml:space="preserve">ZAO00016</x:t>
        </x:is>
      </x:c>
      <x:c r="G4399" s="7" t="inlineStr">
        <x:is>
          <x:t xml:space="preserve">TMW</x:t>
        </x:is>
      </x:c>
      <x:c r="H4399" s="8">
        <x:v>45658.2916666667</x:v>
      </x:c>
      <x:c r="I4399" s="9" t="n">
        <x:v>0</x:v>
      </x:c>
      <x:c r="J4399" s="10">
        <x:v>45689</x:v>
      </x:c>
      <x:c r="K4399" s="11" t="inlineStr">
        <x:is>
          <x:t xml:space="preserve">POSCOVST</x:t>
        </x:is>
      </x:c>
      <x:c r="L4399" s="12" t="inlineStr">
        <x:is>
          <x:t xml:space="preserve">SUS409L-2D</x:t>
        </x:is>
      </x:c>
      <x:c r="M4399" s="13" t="n">
        <x:v>1</x:v>
      </x:c>
      <x:c r="N4399" s="14" t="n">
        <x:v>195</x:v>
      </x:c>
      <x:c r="O4399" s="15" t="inlineStr">
        <x:is>
          <x:t xml:space="preserve">1219</x:t>
        </x:is>
      </x:c>
    </x:row>
    <x:row r="4400" hidden="0">
      <x:c r="A4400" s="1" t="inlineStr">
        <x:is>
          <x:t xml:space="preserve">2bb157c4-a6ed-ef11-be20-6045bd1f236e</x:t>
        </x:is>
      </x:c>
      <x:c r="B4400" s="2" t="inlineStr">
        <x:is>
          <x:t xml:space="preserve">yTJKOcxQDzu+xCMvm8VNsvDqCzyjqA1ouG9/F9h2u/9Ropvws8bA65Jxrfeckdp9BVlDsBQv1U0eayXYaFmHFQ==</x:t>
        </x:is>
      </x:c>
      <x:c r="C4400" s="3">
        <x:v>45706.1378356482</x:v>
      </x:c>
      <x:c r="D4400" s="4" t="inlineStr">
        <x:is>
          <x:t xml:space="preserve">FC-546265</x:t>
        </x:is>
      </x:c>
      <x:c r="E4400" s="5" t="inlineStr">
        <x:is>
          <x:t xml:space="preserve">POSCOVST SUS409L-2D 1.00X195XC</x:t>
        </x:is>
      </x:c>
      <x:c r="F4400" s="6" t="inlineStr">
        <x:is>
          <x:t xml:space="preserve">ZAO00016</x:t>
        </x:is>
      </x:c>
      <x:c r="G4400" s="7" t="inlineStr">
        <x:is>
          <x:t xml:space="preserve">TMW</x:t>
        </x:is>
      </x:c>
      <x:c r="H4400" s="8">
        <x:v>45658.2916666667</x:v>
      </x:c>
      <x:c r="I4400" s="9" t="n">
        <x:v>2215.36</x:v>
      </x:c>
      <x:c r="J4400" s="10">
        <x:v>45689</x:v>
      </x:c>
      <x:c r="K4400" s="11" t="inlineStr">
        <x:is>
          <x:t xml:space="preserve">POSCOVST</x:t>
        </x:is>
      </x:c>
      <x:c r="L4400" s="12" t="inlineStr">
        <x:is>
          <x:t xml:space="preserve">SUS409L-2D</x:t>
        </x:is>
      </x:c>
      <x:c r="M4400" s="13" t="n">
        <x:v>1</x:v>
      </x:c>
      <x:c r="N4400" s="14" t="n">
        <x:v>195</x:v>
      </x:c>
      <x:c r="O4400" s="15" t="inlineStr">
        <x:is>
          <x:t xml:space="preserve">C</x:t>
        </x:is>
      </x:c>
    </x:row>
    <x:row r="4401" hidden="0">
      <x:c r="A4401" s="1" t="inlineStr">
        <x:is>
          <x:t xml:space="preserve">2db157c4-a6ed-ef11-be20-6045bd1f236e</x:t>
        </x:is>
      </x:c>
      <x:c r="B4401" s="2" t="inlineStr">
        <x:is>
          <x:t xml:space="preserve">rQl5iHuAsoRuhbb70vgMJByQfvve2Rjo/GmVQi7BKnfU0Oamyb6NDCA3cT/SJV2NQ6PdV2lHYr5Tm6nnpGO61Q==</x:t>
        </x:is>
      </x:c>
      <x:c r="C4401" s="3">
        <x:v>45706.1378356482</x:v>
      </x:c>
      <x:c r="D4401" s="4" t="inlineStr">
        <x:is>
          <x:t xml:space="preserve">FC-546266</x:t>
        </x:is>
      </x:c>
      <x:c r="E4401" s="5" t="inlineStr">
        <x:is>
          <x:t xml:space="preserve">POSCOVST SUS409L-2D 1.00X198X1219</x:t>
        </x:is>
      </x:c>
      <x:c r="F4401" s="6" t="inlineStr">
        <x:is>
          <x:t xml:space="preserve">ZAO00016</x:t>
        </x:is>
      </x:c>
      <x:c r="G4401" s="7" t="inlineStr">
        <x:is>
          <x:t xml:space="preserve">TMW</x:t>
        </x:is>
      </x:c>
      <x:c r="H4401" s="8">
        <x:v>45658.2916666667</x:v>
      </x:c>
      <x:c r="I4401" s="9" t="n">
        <x:v>61.75</x:v>
      </x:c>
      <x:c r="J4401" s="10">
        <x:v>45689</x:v>
      </x:c>
      <x:c r="K4401" s="11" t="inlineStr">
        <x:is>
          <x:t xml:space="preserve">POSCOVST</x:t>
        </x:is>
      </x:c>
      <x:c r="L4401" s="12" t="inlineStr">
        <x:is>
          <x:t xml:space="preserve">SUS409L-2D</x:t>
        </x:is>
      </x:c>
      <x:c r="M4401" s="13" t="n">
        <x:v>1</x:v>
      </x:c>
      <x:c r="N4401" s="14" t="n">
        <x:v>198</x:v>
      </x:c>
      <x:c r="O4401" s="15" t="inlineStr">
        <x:is>
          <x:t xml:space="preserve">1219</x:t>
        </x:is>
      </x:c>
    </x:row>
    <x:row r="4402" hidden="0">
      <x:c r="A4402" s="1" t="inlineStr">
        <x:is>
          <x:t xml:space="preserve">2fb157c4-a6ed-ef11-be20-6045bd1f236e</x:t>
        </x:is>
      </x:c>
      <x:c r="B4402" s="2" t="inlineStr">
        <x:is>
          <x:t xml:space="preserve">1EvDOQws0moIZklFHRH1olS36DITvo8cIzjb1RKz0EQ3UwtdNj0cBTnigG6qZSXGS9oc43G55vi1GihwHnZSwQ==</x:t>
        </x:is>
      </x:c>
      <x:c r="C4402" s="3">
        <x:v>45706.1378356482</x:v>
      </x:c>
      <x:c r="D4402" s="4" t="inlineStr">
        <x:is>
          <x:t xml:space="preserve">FC-546267</x:t>
        </x:is>
      </x:c>
      <x:c r="E4402" s="5" t="inlineStr">
        <x:is>
          <x:t xml:space="preserve">POSCOVST SUS409L-2D 1.00X202X1219</x:t>
        </x:is>
      </x:c>
      <x:c r="F4402" s="6" t="inlineStr">
        <x:is>
          <x:t xml:space="preserve">ZAO00016</x:t>
        </x:is>
      </x:c>
      <x:c r="G4402" s="7" t="inlineStr">
        <x:is>
          <x:t xml:space="preserve">TMW</x:t>
        </x:is>
      </x:c>
      <x:c r="H4402" s="8">
        <x:v>45658.2916666667</x:v>
      </x:c>
      <x:c r="I4402" s="9" t="n">
        <x:v>49.99</x:v>
      </x:c>
      <x:c r="J4402" s="10">
        <x:v>45689</x:v>
      </x:c>
      <x:c r="K4402" s="11" t="inlineStr">
        <x:is>
          <x:t xml:space="preserve">POSCOVST</x:t>
        </x:is>
      </x:c>
      <x:c r="L4402" s="12" t="inlineStr">
        <x:is>
          <x:t xml:space="preserve">SUS409L-2D</x:t>
        </x:is>
      </x:c>
      <x:c r="M4402" s="13" t="n">
        <x:v>1</x:v>
      </x:c>
      <x:c r="N4402" s="14" t="n">
        <x:v>202</x:v>
      </x:c>
      <x:c r="O4402" s="15" t="inlineStr">
        <x:is>
          <x:t xml:space="preserve">1219</x:t>
        </x:is>
      </x:c>
    </x:row>
    <x:row r="4403" hidden="0">
      <x:c r="A4403" s="1" t="inlineStr">
        <x:is>
          <x:t xml:space="preserve">31b157c4-a6ed-ef11-be20-6045bd1f236e</x:t>
        </x:is>
      </x:c>
      <x:c r="B4403" s="2" t="inlineStr">
        <x:is>
          <x:t xml:space="preserve">esnRPW7V5MYX3/2hpym/YwbHicq402Q/MhmswiqJAQaxiopr+FabjmqMzhIW6naN00BXHKTHkdNQ5qaC3AHrWw==</x:t>
        </x:is>
      </x:c>
      <x:c r="C4403" s="3">
        <x:v>45706.1378356482</x:v>
      </x:c>
      <x:c r="D4403" s="4" t="inlineStr">
        <x:is>
          <x:t xml:space="preserve">FC-546268</x:t>
        </x:is>
      </x:c>
      <x:c r="E4403" s="5" t="inlineStr">
        <x:is>
          <x:t xml:space="preserve">POSCOVST SUS409L-2D 1.00X212XC</x:t>
        </x:is>
      </x:c>
      <x:c r="F4403" s="6" t="inlineStr">
        <x:is>
          <x:t xml:space="preserve">ZAO00016</x:t>
        </x:is>
      </x:c>
      <x:c r="G4403" s="7" t="inlineStr">
        <x:is>
          <x:t xml:space="preserve">TMW</x:t>
        </x:is>
      </x:c>
      <x:c r="H4403" s="8">
        <x:v>45658.2916666667</x:v>
      </x:c>
      <x:c r="I4403" s="9" t="n">
        <x:v>591.67</x:v>
      </x:c>
      <x:c r="J4403" s="10">
        <x:v>45689</x:v>
      </x:c>
      <x:c r="K4403" s="11" t="inlineStr">
        <x:is>
          <x:t xml:space="preserve">POSCOVST</x:t>
        </x:is>
      </x:c>
      <x:c r="L4403" s="12" t="inlineStr">
        <x:is>
          <x:t xml:space="preserve">SUS409L-2D</x:t>
        </x:is>
      </x:c>
      <x:c r="M4403" s="13" t="n">
        <x:v>1</x:v>
      </x:c>
      <x:c r="N4403" s="14" t="n">
        <x:v>212</x:v>
      </x:c>
      <x:c r="O4403" s="15" t="inlineStr">
        <x:is>
          <x:t xml:space="preserve">C</x:t>
        </x:is>
      </x:c>
    </x:row>
    <x:row r="4404" hidden="0">
      <x:c r="A4404" s="1" t="inlineStr">
        <x:is>
          <x:t xml:space="preserve">33b157c4-a6ed-ef11-be20-6045bd1f236e</x:t>
        </x:is>
      </x:c>
      <x:c r="B4404" s="2" t="inlineStr">
        <x:is>
          <x:t xml:space="preserve">W1meE9rplzbDTkb31njZXIV+A4G7EQtR0iaZQzS9dWU+mpACSofgEPjGUSHvP7ObXTpRvaCXf9LfTD3X+1anJA==</x:t>
        </x:is>
      </x:c>
      <x:c r="C4404" s="3">
        <x:v>45706.1378356482</x:v>
      </x:c>
      <x:c r="D4404" s="4" t="inlineStr">
        <x:is>
          <x:t xml:space="preserve">FC-546269</x:t>
        </x:is>
      </x:c>
      <x:c r="E4404" s="5" t="inlineStr">
        <x:is>
          <x:t xml:space="preserve">POSCOVST SUS409L-2D 1.00X215XC</x:t>
        </x:is>
      </x:c>
      <x:c r="F4404" s="6" t="inlineStr">
        <x:is>
          <x:t xml:space="preserve">ZAO00016</x:t>
        </x:is>
      </x:c>
      <x:c r="G4404" s="7" t="inlineStr">
        <x:is>
          <x:t xml:space="preserve">TMW</x:t>
        </x:is>
      </x:c>
      <x:c r="H4404" s="8">
        <x:v>45658.2916666667</x:v>
      </x:c>
      <x:c r="I4404" s="9" t="n">
        <x:v>3907.26</x:v>
      </x:c>
      <x:c r="J4404" s="10">
        <x:v>45689</x:v>
      </x:c>
      <x:c r="K4404" s="11" t="inlineStr">
        <x:is>
          <x:t xml:space="preserve">POSCOVST</x:t>
        </x:is>
      </x:c>
      <x:c r="L4404" s="12" t="inlineStr">
        <x:is>
          <x:t xml:space="preserve">SUS409L-2D</x:t>
        </x:is>
      </x:c>
      <x:c r="M4404" s="13" t="n">
        <x:v>1</x:v>
      </x:c>
      <x:c r="N4404" s="14" t="n">
        <x:v>215</x:v>
      </x:c>
      <x:c r="O4404" s="15" t="inlineStr">
        <x:is>
          <x:t xml:space="preserve">C</x:t>
        </x:is>
      </x:c>
    </x:row>
    <x:row r="4405" hidden="0">
      <x:c r="A4405" s="1" t="inlineStr">
        <x:is>
          <x:t xml:space="preserve">35b157c4-a6ed-ef11-be20-6045bd1f236e</x:t>
        </x:is>
      </x:c>
      <x:c r="B4405" s="2" t="inlineStr">
        <x:is>
          <x:t xml:space="preserve">VDPj0Y33bZYcuukoLLyzUZSU0NKmhY8Z34Txx6y9n+6LYbGEXDWQgIESzJouldnbVI6vZ7VeoHtTRJXAcwEYqA==</x:t>
        </x:is>
      </x:c>
      <x:c r="C4405" s="3">
        <x:v>45706.1378356482</x:v>
      </x:c>
      <x:c r="D4405" s="4" t="inlineStr">
        <x:is>
          <x:t xml:space="preserve">FC-546270</x:t>
        </x:is>
      </x:c>
      <x:c r="E4405" s="5" t="inlineStr">
        <x:is>
          <x:t xml:space="preserve">POSCOVST SUS409L-2D 1.00X228XC</x:t>
        </x:is>
      </x:c>
      <x:c r="F4405" s="6" t="inlineStr">
        <x:is>
          <x:t xml:space="preserve">ZAO00016</x:t>
        </x:is>
      </x:c>
      <x:c r="G4405" s="7" t="inlineStr">
        <x:is>
          <x:t xml:space="preserve">TMW</x:t>
        </x:is>
      </x:c>
      <x:c r="H4405" s="8">
        <x:v>45658.2916666667</x:v>
      </x:c>
      <x:c r="I4405" s="9" t="n">
        <x:v>5462.07</x:v>
      </x:c>
      <x:c r="J4405" s="10">
        <x:v>45689</x:v>
      </x:c>
      <x:c r="K4405" s="11" t="inlineStr">
        <x:is>
          <x:t xml:space="preserve">POSCOVST</x:t>
        </x:is>
      </x:c>
      <x:c r="L4405" s="12" t="inlineStr">
        <x:is>
          <x:t xml:space="preserve">SUS409L-2D</x:t>
        </x:is>
      </x:c>
      <x:c r="M4405" s="13" t="n">
        <x:v>1</x:v>
      </x:c>
      <x:c r="N4405" s="14" t="n">
        <x:v>228</x:v>
      </x:c>
      <x:c r="O4405" s="15" t="inlineStr">
        <x:is>
          <x:t xml:space="preserve">C</x:t>
        </x:is>
      </x:c>
    </x:row>
    <x:row r="4406" hidden="0">
      <x:c r="A4406" s="1" t="inlineStr">
        <x:is>
          <x:t xml:space="preserve">37b157c4-a6ed-ef11-be20-6045bd1f236e</x:t>
        </x:is>
      </x:c>
      <x:c r="B4406" s="2" t="inlineStr">
        <x:is>
          <x:t xml:space="preserve">Zreu6TZjVglXubcRU4aIzFbvoRy1WI4sVLvFKwTNF2p/z1kM5Zc7PWzASyYo7J2FPrXRSiOFICEa7LGVk4Jutg==</x:t>
        </x:is>
      </x:c>
      <x:c r="C4406" s="3">
        <x:v>45706.1378356482</x:v>
      </x:c>
      <x:c r="D4406" s="4" t="inlineStr">
        <x:is>
          <x:t xml:space="preserve">FC-546271</x:t>
        </x:is>
      </x:c>
      <x:c r="E4406" s="5" t="inlineStr">
        <x:is>
          <x:t xml:space="preserve">POSCOVST SUS409L-2D 1.00X230X1219</x:t>
        </x:is>
      </x:c>
      <x:c r="F4406" s="6" t="inlineStr">
        <x:is>
          <x:t xml:space="preserve">ZAO00016</x:t>
        </x:is>
      </x:c>
      <x:c r="G4406" s="7" t="inlineStr">
        <x:is>
          <x:t xml:space="preserve">TMW</x:t>
        </x:is>
      </x:c>
      <x:c r="H4406" s="8">
        <x:v>45658.2916666667</x:v>
      </x:c>
      <x:c r="I4406" s="9" t="n">
        <x:v>0</x:v>
      </x:c>
      <x:c r="J4406" s="10">
        <x:v>45689</x:v>
      </x:c>
      <x:c r="K4406" s="11" t="inlineStr">
        <x:is>
          <x:t xml:space="preserve">POSCOVST</x:t>
        </x:is>
      </x:c>
      <x:c r="L4406" s="12" t="inlineStr">
        <x:is>
          <x:t xml:space="preserve">SUS409L-2D</x:t>
        </x:is>
      </x:c>
      <x:c r="M4406" s="13" t="n">
        <x:v>1</x:v>
      </x:c>
      <x:c r="N4406" s="14" t="n">
        <x:v>230</x:v>
      </x:c>
      <x:c r="O4406" s="15" t="inlineStr">
        <x:is>
          <x:t xml:space="preserve">1219</x:t>
        </x:is>
      </x:c>
    </x:row>
    <x:row r="4407" hidden="0">
      <x:c r="A4407" s="1" t="inlineStr">
        <x:is>
          <x:t xml:space="preserve">39b157c4-a6ed-ef11-be20-6045bd1f236e</x:t>
        </x:is>
      </x:c>
      <x:c r="B4407" s="2" t="inlineStr">
        <x:is>
          <x:t xml:space="preserve">yyRlqTvuxXOP00TMc44SWafsswbjbsCzpbMDko1JUVO7GmaP4fUJcuAQSOAt8TWDlA5JYXzRuxVM/O/gDE9MOg==</x:t>
        </x:is>
      </x:c>
      <x:c r="C4407" s="3">
        <x:v>45706.1378356482</x:v>
      </x:c>
      <x:c r="D4407" s="4" t="inlineStr">
        <x:is>
          <x:t xml:space="preserve">FC-546272</x:t>
        </x:is>
      </x:c>
      <x:c r="E4407" s="5" t="inlineStr">
        <x:is>
          <x:t xml:space="preserve">POSCOVST SUS409L-2D 1.00X255X1219</x:t>
        </x:is>
      </x:c>
      <x:c r="F4407" s="6" t="inlineStr">
        <x:is>
          <x:t xml:space="preserve">ZAO00016</x:t>
        </x:is>
      </x:c>
      <x:c r="G4407" s="7" t="inlineStr">
        <x:is>
          <x:t xml:space="preserve">TMW</x:t>
        </x:is>
      </x:c>
      <x:c r="H4407" s="8">
        <x:v>45658.2916666667</x:v>
      </x:c>
      <x:c r="I4407" s="9" t="n">
        <x:v>623.59</x:v>
      </x:c>
      <x:c r="J4407" s="10">
        <x:v>45689</x:v>
      </x:c>
      <x:c r="K4407" s="11" t="inlineStr">
        <x:is>
          <x:t xml:space="preserve">POSCOVST</x:t>
        </x:is>
      </x:c>
      <x:c r="L4407" s="12" t="inlineStr">
        <x:is>
          <x:t xml:space="preserve">SUS409L-2D</x:t>
        </x:is>
      </x:c>
      <x:c r="M4407" s="13" t="n">
        <x:v>1</x:v>
      </x:c>
      <x:c r="N4407" s="14" t="n">
        <x:v>255</x:v>
      </x:c>
      <x:c r="O4407" s="15" t="inlineStr">
        <x:is>
          <x:t xml:space="preserve">1219</x:t>
        </x:is>
      </x:c>
    </x:row>
    <x:row r="4408" hidden="0">
      <x:c r="A4408" s="1" t="inlineStr">
        <x:is>
          <x:t xml:space="preserve">3bb157c4-a6ed-ef11-be20-6045bd1f236e</x:t>
        </x:is>
      </x:c>
      <x:c r="B4408" s="2" t="inlineStr">
        <x:is>
          <x:t xml:space="preserve">iNpvLBl4RybQKdhclGGA/hkOxNf1Ke9mFcrzluoL9jt57cP0NNX6TgfouE6zDFtlpV573BlHmoPeQu5xNQLcSg==</x:t>
        </x:is>
      </x:c>
      <x:c r="C4408" s="3">
        <x:v>45706.1378356482</x:v>
      </x:c>
      <x:c r="D4408" s="4" t="inlineStr">
        <x:is>
          <x:t xml:space="preserve">FC-546273</x:t>
        </x:is>
      </x:c>
      <x:c r="E4408" s="5" t="inlineStr">
        <x:is>
          <x:t xml:space="preserve">POSCOVST SUS409L-2D 1.00X277X1219</x:t>
        </x:is>
      </x:c>
      <x:c r="F4408" s="6" t="inlineStr">
        <x:is>
          <x:t xml:space="preserve">ZAO00016</x:t>
        </x:is>
      </x:c>
      <x:c r="G4408" s="7" t="inlineStr">
        <x:is>
          <x:t xml:space="preserve">TMW</x:t>
        </x:is>
      </x:c>
      <x:c r="H4408" s="8">
        <x:v>45658.2916666667</x:v>
      </x:c>
      <x:c r="I4408" s="9" t="n">
        <x:v>1926.14</x:v>
      </x:c>
      <x:c r="J4408" s="10">
        <x:v>45689</x:v>
      </x:c>
      <x:c r="K4408" s="11" t="inlineStr">
        <x:is>
          <x:t xml:space="preserve">POSCOVST</x:t>
        </x:is>
      </x:c>
      <x:c r="L4408" s="12" t="inlineStr">
        <x:is>
          <x:t xml:space="preserve">SUS409L-2D</x:t>
        </x:is>
      </x:c>
      <x:c r="M4408" s="13" t="n">
        <x:v>1</x:v>
      </x:c>
      <x:c r="N4408" s="14" t="n">
        <x:v>277</x:v>
      </x:c>
      <x:c r="O4408" s="15" t="inlineStr">
        <x:is>
          <x:t xml:space="preserve">1219</x:t>
        </x:is>
      </x:c>
    </x:row>
    <x:row r="4409" hidden="0">
      <x:c r="A4409" s="1" t="inlineStr">
        <x:is>
          <x:t xml:space="preserve">3db157c4-a6ed-ef11-be20-6045bd1f236e</x:t>
        </x:is>
      </x:c>
      <x:c r="B4409" s="2" t="inlineStr">
        <x:is>
          <x:t xml:space="preserve">KeBCVv9j7TYSPzceWaiGqisTq1KmlfrblP0Q+nj+DGF96u55WCcTEHHOpmdUTENImf86AaggY4q/YFz4Z6iTOw==</x:t>
        </x:is>
      </x:c>
      <x:c r="C4409" s="3">
        <x:v>45706.1378356482</x:v>
      </x:c>
      <x:c r="D4409" s="4" t="inlineStr">
        <x:is>
          <x:t xml:space="preserve">FC-546274</x:t>
        </x:is>
      </x:c>
      <x:c r="E4409" s="5" t="inlineStr">
        <x:is>
          <x:t xml:space="preserve">POSCOVST SUS409L-2D 1.00X277XC</x:t>
        </x:is>
      </x:c>
      <x:c r="F4409" s="6" t="inlineStr">
        <x:is>
          <x:t xml:space="preserve">ZAO00016</x:t>
        </x:is>
      </x:c>
      <x:c r="G4409" s="7" t="inlineStr">
        <x:is>
          <x:t xml:space="preserve">TMW</x:t>
        </x:is>
      </x:c>
      <x:c r="H4409" s="8">
        <x:v>45658.2916666667</x:v>
      </x:c>
      <x:c r="I4409" s="9" t="n">
        <x:v>1775.02</x:v>
      </x:c>
      <x:c r="J4409" s="10">
        <x:v>45689</x:v>
      </x:c>
      <x:c r="K4409" s="11" t="inlineStr">
        <x:is>
          <x:t xml:space="preserve">POSCOVST</x:t>
        </x:is>
      </x:c>
      <x:c r="L4409" s="12" t="inlineStr">
        <x:is>
          <x:t xml:space="preserve">SUS409L-2D</x:t>
        </x:is>
      </x:c>
      <x:c r="M4409" s="13" t="n">
        <x:v>1</x:v>
      </x:c>
      <x:c r="N4409" s="14" t="n">
        <x:v>277</x:v>
      </x:c>
      <x:c r="O4409" s="15" t="inlineStr">
        <x:is>
          <x:t xml:space="preserve">C</x:t>
        </x:is>
      </x:c>
    </x:row>
    <x:row r="4410" hidden="0">
      <x:c r="A4410" s="1" t="inlineStr">
        <x:is>
          <x:t xml:space="preserve">3fb157c4-a6ed-ef11-be20-6045bd1f236e</x:t>
        </x:is>
      </x:c>
      <x:c r="B4410" s="2" t="inlineStr">
        <x:is>
          <x:t xml:space="preserve">5tDdzKnU/dX5n8LxnBY/WrnrdaiKV/6Z4WAe0HnsNqPqZPct2o16rX0yB3+6Yjvfl5k7L9Qa1XTr3wDIh1H1/Q==</x:t>
        </x:is>
      </x:c>
      <x:c r="C4410" s="3">
        <x:v>45706.1378356482</x:v>
      </x:c>
      <x:c r="D4410" s="4" t="inlineStr">
        <x:is>
          <x:t xml:space="preserve">FC-546275</x:t>
        </x:is>
      </x:c>
      <x:c r="E4410" s="5" t="inlineStr">
        <x:is>
          <x:t xml:space="preserve">POSCOVST SUS409L-2D 1.00X280X1219</x:t>
        </x:is>
      </x:c>
      <x:c r="F4410" s="6" t="inlineStr">
        <x:is>
          <x:t xml:space="preserve">ZAO00016</x:t>
        </x:is>
      </x:c>
      <x:c r="G4410" s="7" t="inlineStr">
        <x:is>
          <x:t xml:space="preserve">TMW</x:t>
        </x:is>
      </x:c>
      <x:c r="H4410" s="8">
        <x:v>45658.2916666667</x:v>
      </x:c>
      <x:c r="I4410" s="9" t="n">
        <x:v>254.54</x:v>
      </x:c>
      <x:c r="J4410" s="10">
        <x:v>45689</x:v>
      </x:c>
      <x:c r="K4410" s="11" t="inlineStr">
        <x:is>
          <x:t xml:space="preserve">POSCOVST</x:t>
        </x:is>
      </x:c>
      <x:c r="L4410" s="12" t="inlineStr">
        <x:is>
          <x:t xml:space="preserve">SUS409L-2D</x:t>
        </x:is>
      </x:c>
      <x:c r="M4410" s="13" t="n">
        <x:v>1</x:v>
      </x:c>
      <x:c r="N4410" s="14" t="n">
        <x:v>280</x:v>
      </x:c>
      <x:c r="O4410" s="15" t="inlineStr">
        <x:is>
          <x:t xml:space="preserve">1219</x:t>
        </x:is>
      </x:c>
    </x:row>
    <x:row r="4411" hidden="0">
      <x:c r="A4411" s="1" t="inlineStr">
        <x:is>
          <x:t xml:space="preserve">41b157c4-a6ed-ef11-be20-6045bd1f236e</x:t>
        </x:is>
      </x:c>
      <x:c r="B4411" s="2" t="inlineStr">
        <x:is>
          <x:t xml:space="preserve">QLfgL/EObIpGzS1+UoPbmKnYJWEQ4QUlbm5i9f7vlwbY1giQhb/3uQgk5kQc/2njZCpNSuqhF6Au9KrIgUS96Q==</x:t>
        </x:is>
      </x:c>
      <x:c r="C4411" s="3">
        <x:v>45706.1378356482</x:v>
      </x:c>
      <x:c r="D4411" s="4" t="inlineStr">
        <x:is>
          <x:t xml:space="preserve">FC-546276</x:t>
        </x:is>
      </x:c>
      <x:c r="E4411" s="5" t="inlineStr">
        <x:is>
          <x:t xml:space="preserve">POSCOVST SUS409L-2D 1.00X289X1219</x:t>
        </x:is>
      </x:c>
      <x:c r="F4411" s="6" t="inlineStr">
        <x:is>
          <x:t xml:space="preserve">ZAO00016</x:t>
        </x:is>
      </x:c>
      <x:c r="G4411" s="7" t="inlineStr">
        <x:is>
          <x:t xml:space="preserve">TMW</x:t>
        </x:is>
      </x:c>
      <x:c r="H4411" s="8">
        <x:v>45658.2916666667</x:v>
      </x:c>
      <x:c r="I4411" s="9" t="n">
        <x:v>3733.4</x:v>
      </x:c>
      <x:c r="J4411" s="10">
        <x:v>45689</x:v>
      </x:c>
      <x:c r="K4411" s="11" t="inlineStr">
        <x:is>
          <x:t xml:space="preserve">POSCOVST</x:t>
        </x:is>
      </x:c>
      <x:c r="L4411" s="12" t="inlineStr">
        <x:is>
          <x:t xml:space="preserve">SUS409L-2D</x:t>
        </x:is>
      </x:c>
      <x:c r="M4411" s="13" t="n">
        <x:v>1</x:v>
      </x:c>
      <x:c r="N4411" s="14" t="n">
        <x:v>289</x:v>
      </x:c>
      <x:c r="O4411" s="15" t="inlineStr">
        <x:is>
          <x:t xml:space="preserve">1219</x:t>
        </x:is>
      </x:c>
    </x:row>
    <x:row r="4412" hidden="0">
      <x:c r="A4412" s="1" t="inlineStr">
        <x:is>
          <x:t xml:space="preserve">43b157c4-a6ed-ef11-be20-6045bd1f236e</x:t>
        </x:is>
      </x:c>
      <x:c r="B4412" s="2" t="inlineStr">
        <x:is>
          <x:t xml:space="preserve">F8Vi7lgIRH6qGXrsizCEXqEN8ynl3nGlftct2t+iDM5tEFWeXB3CcrRQoxwAUlUrqT1RR9DpF2t4huiPv9xpvQ==</x:t>
        </x:is>
      </x:c>
      <x:c r="C4412" s="3">
        <x:v>45706.1378356482</x:v>
      </x:c>
      <x:c r="D4412" s="4" t="inlineStr">
        <x:is>
          <x:t xml:space="preserve">FC-546277</x:t>
        </x:is>
      </x:c>
      <x:c r="E4412" s="5" t="inlineStr">
        <x:is>
          <x:t xml:space="preserve">POSCOVST SUS409L-2D 1.00X322XC</x:t>
        </x:is>
      </x:c>
      <x:c r="F4412" s="6" t="inlineStr">
        <x:is>
          <x:t xml:space="preserve">ZAO00016</x:t>
        </x:is>
      </x:c>
      <x:c r="G4412" s="7" t="inlineStr">
        <x:is>
          <x:t xml:space="preserve">TMW</x:t>
        </x:is>
      </x:c>
      <x:c r="H4412" s="8">
        <x:v>45658.2916666667</x:v>
      </x:c>
      <x:c r="I4412" s="9" t="n">
        <x:v>9422.01</x:v>
      </x:c>
      <x:c r="J4412" s="10">
        <x:v>45689</x:v>
      </x:c>
      <x:c r="K4412" s="11" t="inlineStr">
        <x:is>
          <x:t xml:space="preserve">POSCOVST</x:t>
        </x:is>
      </x:c>
      <x:c r="L4412" s="12" t="inlineStr">
        <x:is>
          <x:t xml:space="preserve">SUS409L-2D</x:t>
        </x:is>
      </x:c>
      <x:c r="M4412" s="13" t="n">
        <x:v>1</x:v>
      </x:c>
      <x:c r="N4412" s="14" t="n">
        <x:v>322</x:v>
      </x:c>
      <x:c r="O4412" s="15" t="inlineStr">
        <x:is>
          <x:t xml:space="preserve">C</x:t>
        </x:is>
      </x:c>
    </x:row>
    <x:row r="4413" hidden="0">
      <x:c r="A4413" s="1" t="inlineStr">
        <x:is>
          <x:t xml:space="preserve">45b157c4-a6ed-ef11-be20-6045bd1f236e</x:t>
        </x:is>
      </x:c>
      <x:c r="B4413" s="2" t="inlineStr">
        <x:is>
          <x:t xml:space="preserve">DXePf93vYsYinMmz7F/fVr0h0TiqtE5FME581jeJLlZvrVFTi66U+kxGabTQFCQiVrWWqgYWYfHqLW8WP4JQWg==</x:t>
        </x:is>
      </x:c>
      <x:c r="C4413" s="3">
        <x:v>45706.1378356482</x:v>
      </x:c>
      <x:c r="D4413" s="4" t="inlineStr">
        <x:is>
          <x:t xml:space="preserve">FC-546278</x:t>
        </x:is>
      </x:c>
      <x:c r="E4413" s="5" t="inlineStr">
        <x:is>
          <x:t xml:space="preserve">POSCOVST SUS409L-2D 1.00X50X1219</x:t>
        </x:is>
      </x:c>
      <x:c r="F4413" s="6" t="inlineStr">
        <x:is>
          <x:t xml:space="preserve">ZAO00016</x:t>
        </x:is>
      </x:c>
      <x:c r="G4413" s="7" t="inlineStr">
        <x:is>
          <x:t xml:space="preserve">TMW</x:t>
        </x:is>
      </x:c>
      <x:c r="H4413" s="8">
        <x:v>45658.2916666667</x:v>
      </x:c>
      <x:c r="I4413" s="9" t="n">
        <x:v>0</x:v>
      </x:c>
      <x:c r="J4413" s="10">
        <x:v>45689</x:v>
      </x:c>
      <x:c r="K4413" s="11" t="inlineStr">
        <x:is>
          <x:t xml:space="preserve">POSCOVST</x:t>
        </x:is>
      </x:c>
      <x:c r="L4413" s="12" t="inlineStr">
        <x:is>
          <x:t xml:space="preserve">SUS409L-2D</x:t>
        </x:is>
      </x:c>
      <x:c r="M4413" s="13" t="n">
        <x:v>1</x:v>
      </x:c>
      <x:c r="N4413" s="14" t="n">
        <x:v>50</x:v>
      </x:c>
      <x:c r="O4413" s="15" t="inlineStr">
        <x:is>
          <x:t xml:space="preserve">1219</x:t>
        </x:is>
      </x:c>
    </x:row>
    <x:row r="4414" hidden="0">
      <x:c r="A4414" s="1" t="inlineStr">
        <x:is>
          <x:t xml:space="preserve">47b157c4-a6ed-ef11-be20-6045bd1f236e</x:t>
        </x:is>
      </x:c>
      <x:c r="B4414" s="2" t="inlineStr">
        <x:is>
          <x:t xml:space="preserve">nqXU3LMYiJ4ZOe2jiShy3O3pSJrqtu/whKrPA4QX2rCDbcvTF/2eexz0VQViY9xvQ95vtzFmhEXjo4EyxN4lMw==</x:t>
        </x:is>
      </x:c>
      <x:c r="C4414" s="3">
        <x:v>45706.1378356482</x:v>
      </x:c>
      <x:c r="D4414" s="4" t="inlineStr">
        <x:is>
          <x:t xml:space="preserve">FC-546279</x:t>
        </x:is>
      </x:c>
      <x:c r="E4414" s="5" t="inlineStr">
        <x:is>
          <x:t xml:space="preserve">POSCOVST SUS409L-2D 1.00X59X1219</x:t>
        </x:is>
      </x:c>
      <x:c r="F4414" s="6" t="inlineStr">
        <x:is>
          <x:t xml:space="preserve">ZAO00016</x:t>
        </x:is>
      </x:c>
      <x:c r="G4414" s="7" t="inlineStr">
        <x:is>
          <x:t xml:space="preserve">TMW</x:t>
        </x:is>
      </x:c>
      <x:c r="H4414" s="8">
        <x:v>45658.2916666667</x:v>
      </x:c>
      <x:c r="I4414" s="9" t="n">
        <x:v>0</x:v>
      </x:c>
      <x:c r="J4414" s="10">
        <x:v>45689</x:v>
      </x:c>
      <x:c r="K4414" s="11" t="inlineStr">
        <x:is>
          <x:t xml:space="preserve">POSCOVST</x:t>
        </x:is>
      </x:c>
      <x:c r="L4414" s="12" t="inlineStr">
        <x:is>
          <x:t xml:space="preserve">SUS409L-2D</x:t>
        </x:is>
      </x:c>
      <x:c r="M4414" s="13" t="n">
        <x:v>1</x:v>
      </x:c>
      <x:c r="N4414" s="14" t="n">
        <x:v>59</x:v>
      </x:c>
      <x:c r="O4414" s="15" t="inlineStr">
        <x:is>
          <x:t xml:space="preserve">1219</x:t>
        </x:is>
      </x:c>
    </x:row>
    <x:row r="4415" hidden="0">
      <x:c r="A4415" s="1" t="inlineStr">
        <x:is>
          <x:t xml:space="preserve">49b157c4-a6ed-ef11-be20-6045bd1f236e</x:t>
        </x:is>
      </x:c>
      <x:c r="B4415" s="2" t="inlineStr">
        <x:is>
          <x:t xml:space="preserve">SRXIh1Wyxd0ZgCdtiFHMypmy93UP2Lv/yJujhyDFKXBQl+zMYKIAXQLDTkhHJRo7/M6HwWK7zvN+79Oo6IbxUA==</x:t>
        </x:is>
      </x:c>
      <x:c r="C4415" s="3">
        <x:v>45706.1378356482</x:v>
      </x:c>
      <x:c r="D4415" s="4" t="inlineStr">
        <x:is>
          <x:t xml:space="preserve">FC-546280</x:t>
        </x:is>
      </x:c>
      <x:c r="E4415" s="5" t="inlineStr">
        <x:is>
          <x:t xml:space="preserve">POSCOVST SUS409L-2D 1.00X76XC</x:t>
        </x:is>
      </x:c>
      <x:c r="F4415" s="6" t="inlineStr">
        <x:is>
          <x:t xml:space="preserve">ZAO00016</x:t>
        </x:is>
      </x:c>
      <x:c r="G4415" s="7" t="inlineStr">
        <x:is>
          <x:t xml:space="preserve">TMW</x:t>
        </x:is>
      </x:c>
      <x:c r="H4415" s="8">
        <x:v>45658.2916666667</x:v>
      </x:c>
      <x:c r="I4415" s="9" t="n">
        <x:v>0</x:v>
      </x:c>
      <x:c r="J4415" s="10">
        <x:v>45689</x:v>
      </x:c>
      <x:c r="K4415" s="11" t="inlineStr">
        <x:is>
          <x:t xml:space="preserve">POSCOVST</x:t>
        </x:is>
      </x:c>
      <x:c r="L4415" s="12" t="inlineStr">
        <x:is>
          <x:t xml:space="preserve">SUS409L-2D</x:t>
        </x:is>
      </x:c>
      <x:c r="M4415" s="13" t="n">
        <x:v>1</x:v>
      </x:c>
      <x:c r="N4415" s="14" t="n">
        <x:v>76</x:v>
      </x:c>
      <x:c r="O4415" s="15" t="inlineStr">
        <x:is>
          <x:t xml:space="preserve">C</x:t>
        </x:is>
      </x:c>
    </x:row>
    <x:row r="4416" hidden="0">
      <x:c r="A4416" s="1" t="inlineStr">
        <x:is>
          <x:t xml:space="preserve">4bb157c4-a6ed-ef11-be20-6045bd1f236e</x:t>
        </x:is>
      </x:c>
      <x:c r="B4416" s="2" t="inlineStr">
        <x:is>
          <x:t xml:space="preserve">sQ0FJ5HxySMreYwCCU/GJbiLNshZw0RWwDmbDzKPC5RZ12dHB309jZ63tX50rkolD9Ml0rj1CqtiBUzqNvzhVw==</x:t>
        </x:is>
      </x:c>
      <x:c r="C4416" s="3">
        <x:v>45706.1378356482</x:v>
      </x:c>
      <x:c r="D4416" s="4" t="inlineStr">
        <x:is>
          <x:t xml:space="preserve">FC-546281</x:t>
        </x:is>
      </x:c>
      <x:c r="E4416" s="5" t="inlineStr">
        <x:is>
          <x:t xml:space="preserve">POSCOVST SUS409L-2D 1.20X110X1219</x:t>
        </x:is>
      </x:c>
      <x:c r="F4416" s="6" t="inlineStr">
        <x:is>
          <x:t xml:space="preserve">ZAO00016</x:t>
        </x:is>
      </x:c>
      <x:c r="G4416" s="7" t="inlineStr">
        <x:is>
          <x:t xml:space="preserve">TMW</x:t>
        </x:is>
      </x:c>
      <x:c r="H4416" s="8">
        <x:v>45658.2916666667</x:v>
      </x:c>
      <x:c r="I4416" s="9" t="n">
        <x:v>485.32</x:v>
      </x:c>
      <x:c r="J4416" s="10">
        <x:v>45689</x:v>
      </x:c>
      <x:c r="K4416" s="11" t="inlineStr">
        <x:is>
          <x:t xml:space="preserve">POSCOVST</x:t>
        </x:is>
      </x:c>
      <x:c r="L4416" s="12" t="inlineStr">
        <x:is>
          <x:t xml:space="preserve">SUS409L-2D</x:t>
        </x:is>
      </x:c>
      <x:c r="M4416" s="13" t="n">
        <x:v>1.2</x:v>
      </x:c>
      <x:c r="N4416" s="14" t="n">
        <x:v>110</x:v>
      </x:c>
      <x:c r="O4416" s="15" t="inlineStr">
        <x:is>
          <x:t xml:space="preserve">1219</x:t>
        </x:is>
      </x:c>
    </x:row>
    <x:row r="4417" hidden="0">
      <x:c r="A4417" s="1" t="inlineStr">
        <x:is>
          <x:t xml:space="preserve">4db157c4-a6ed-ef11-be20-6045bd1f236e</x:t>
        </x:is>
      </x:c>
      <x:c r="B4417" s="2" t="inlineStr">
        <x:is>
          <x:t xml:space="preserve">hVYC5yegSW1RtOT/X8zFwy9FkXC7YicCFydZukflcM+85SA9JacJ6KrUBDqr25Hp2THTd+PM1FvNzYiWixco4Q==</x:t>
        </x:is>
      </x:c>
      <x:c r="C4417" s="3">
        <x:v>45706.1378356482</x:v>
      </x:c>
      <x:c r="D4417" s="4" t="inlineStr">
        <x:is>
          <x:t xml:space="preserve">FC-546282</x:t>
        </x:is>
      </x:c>
      <x:c r="E4417" s="5" t="inlineStr">
        <x:is>
          <x:t xml:space="preserve">POSCOVST SUS409L-2D 1.20X122X1219</x:t>
        </x:is>
      </x:c>
      <x:c r="F4417" s="6" t="inlineStr">
        <x:is>
          <x:t xml:space="preserve">ZAO00016</x:t>
        </x:is>
      </x:c>
      <x:c r="G4417" s="7" t="inlineStr">
        <x:is>
          <x:t xml:space="preserve">TMW</x:t>
        </x:is>
      </x:c>
      <x:c r="H4417" s="8">
        <x:v>45658.2916666667</x:v>
      </x:c>
      <x:c r="I4417" s="9" t="n">
        <x:v>0</x:v>
      </x:c>
      <x:c r="J4417" s="10">
        <x:v>45689</x:v>
      </x:c>
      <x:c r="K4417" s="11" t="inlineStr">
        <x:is>
          <x:t xml:space="preserve">POSCOVST</x:t>
        </x:is>
      </x:c>
      <x:c r="L4417" s="12" t="inlineStr">
        <x:is>
          <x:t xml:space="preserve">SUS409L-2D</x:t>
        </x:is>
      </x:c>
      <x:c r="M4417" s="13" t="n">
        <x:v>1.2</x:v>
      </x:c>
      <x:c r="N4417" s="14" t="n">
        <x:v>122</x:v>
      </x:c>
      <x:c r="O4417" s="15" t="inlineStr">
        <x:is>
          <x:t xml:space="preserve">1219</x:t>
        </x:is>
      </x:c>
    </x:row>
    <x:row r="4418" hidden="0">
      <x:c r="A4418" s="1" t="inlineStr">
        <x:is>
          <x:t xml:space="preserve">4fb157c4-a6ed-ef11-be20-6045bd1f236e</x:t>
        </x:is>
      </x:c>
      <x:c r="B4418" s="2" t="inlineStr">
        <x:is>
          <x:t xml:space="preserve">zcqmNGhODFLjfWsO3ZXus53er/PfrPR+2P0KjZ38/qPcUpYtepWknPmXZ2bKQ36icGqPwqAIHt3ykAyZaAQMjQ==</x:t>
        </x:is>
      </x:c>
      <x:c r="C4418" s="3">
        <x:v>45706.1378356482</x:v>
      </x:c>
      <x:c r="D4418" s="4" t="inlineStr">
        <x:is>
          <x:t xml:space="preserve">FC-546283</x:t>
        </x:is>
      </x:c>
      <x:c r="E4418" s="5" t="inlineStr">
        <x:is>
          <x:t xml:space="preserve">POSCOVST SUS409L-2D 1.20X176XC</x:t>
        </x:is>
      </x:c>
      <x:c r="F4418" s="6" t="inlineStr">
        <x:is>
          <x:t xml:space="preserve">ZAO00016</x:t>
        </x:is>
      </x:c>
      <x:c r="G4418" s="7" t="inlineStr">
        <x:is>
          <x:t xml:space="preserve">TMW</x:t>
        </x:is>
      </x:c>
      <x:c r="H4418" s="8">
        <x:v>45658.2916666667</x:v>
      </x:c>
      <x:c r="I4418" s="9" t="n">
        <x:v>1718.29</x:v>
      </x:c>
      <x:c r="J4418" s="10">
        <x:v>45689</x:v>
      </x:c>
      <x:c r="K4418" s="11" t="inlineStr">
        <x:is>
          <x:t xml:space="preserve">POSCOVST</x:t>
        </x:is>
      </x:c>
      <x:c r="L4418" s="12" t="inlineStr">
        <x:is>
          <x:t xml:space="preserve">SUS409L-2D</x:t>
        </x:is>
      </x:c>
      <x:c r="M4418" s="13" t="n">
        <x:v>1.2</x:v>
      </x:c>
      <x:c r="N4418" s="14" t="n">
        <x:v>176</x:v>
      </x:c>
      <x:c r="O4418" s="15" t="inlineStr">
        <x:is>
          <x:t xml:space="preserve">C</x:t>
        </x:is>
      </x:c>
    </x:row>
    <x:row r="4419" hidden="0">
      <x:c r="A4419" s="1" t="inlineStr">
        <x:is>
          <x:t xml:space="preserve">51b157c4-a6ed-ef11-be20-6045bd1f236e</x:t>
        </x:is>
      </x:c>
      <x:c r="B4419" s="2" t="inlineStr">
        <x:is>
          <x:t xml:space="preserve">24k5ys5BgLCEMnhBOpkFTs/Mb4pNiNCkj9I+Sc4X/1ebZVMyWvjdNHA8dqdWiOCic5VUavZ22v5DdxY/ZVbYfw==</x:t>
        </x:is>
      </x:c>
      <x:c r="C4419" s="3">
        <x:v>45706.1378356482</x:v>
      </x:c>
      <x:c r="D4419" s="4" t="inlineStr">
        <x:is>
          <x:t xml:space="preserve">FC-546284</x:t>
        </x:is>
      </x:c>
      <x:c r="E4419" s="5" t="inlineStr">
        <x:is>
          <x:t xml:space="preserve">POSCOVST SUS409L-2D 1.20X202XC</x:t>
        </x:is>
      </x:c>
      <x:c r="F4419" s="6" t="inlineStr">
        <x:is>
          <x:t xml:space="preserve">ZAO00016</x:t>
        </x:is>
      </x:c>
      <x:c r="G4419" s="7" t="inlineStr">
        <x:is>
          <x:t xml:space="preserve">TMW</x:t>
        </x:is>
      </x:c>
      <x:c r="H4419" s="8">
        <x:v>45658.2916666667</x:v>
      </x:c>
      <x:c r="I4419" s="9" t="n">
        <x:v>0</x:v>
      </x:c>
      <x:c r="J4419" s="10">
        <x:v>45689</x:v>
      </x:c>
      <x:c r="K4419" s="11" t="inlineStr">
        <x:is>
          <x:t xml:space="preserve">POSCOVST</x:t>
        </x:is>
      </x:c>
      <x:c r="L4419" s="12" t="inlineStr">
        <x:is>
          <x:t xml:space="preserve">SUS409L-2D</x:t>
        </x:is>
      </x:c>
      <x:c r="M4419" s="13" t="n">
        <x:v>1.2</x:v>
      </x:c>
      <x:c r="N4419" s="14" t="n">
        <x:v>202</x:v>
      </x:c>
      <x:c r="O4419" s="15" t="inlineStr">
        <x:is>
          <x:t xml:space="preserve">C</x:t>
        </x:is>
      </x:c>
    </x:row>
    <x:row r="4420" hidden="0">
      <x:c r="A4420" s="1" t="inlineStr">
        <x:is>
          <x:t xml:space="preserve">53b157c4-a6ed-ef11-be20-6045bd1f236e</x:t>
        </x:is>
      </x:c>
      <x:c r="B4420" s="2" t="inlineStr">
        <x:is>
          <x:t xml:space="preserve">KcnCyfUT6kU/bK7I4PUrhvvot7jwGltV1hBmNDftc+ReRkmS/7U2euV2FK0Yuzq4Z62FUZkhv7HANbIQxFY2eQ==</x:t>
        </x:is>
      </x:c>
      <x:c r="C4420" s="3">
        <x:v>45706.1378356482</x:v>
      </x:c>
      <x:c r="D4420" s="4" t="inlineStr">
        <x:is>
          <x:t xml:space="preserve">FC-546285</x:t>
        </x:is>
      </x:c>
      <x:c r="E4420" s="5" t="inlineStr">
        <x:is>
          <x:t xml:space="preserve">POSCOVST SUS409L-2D 1.20X206X1219</x:t>
        </x:is>
      </x:c>
      <x:c r="F4420" s="6" t="inlineStr">
        <x:is>
          <x:t xml:space="preserve">ZAO00016</x:t>
        </x:is>
      </x:c>
      <x:c r="G4420" s="7" t="inlineStr">
        <x:is>
          <x:t xml:space="preserve">TMW</x:t>
        </x:is>
      </x:c>
      <x:c r="H4420" s="8">
        <x:v>45658.2916666667</x:v>
      </x:c>
      <x:c r="I4420" s="9" t="n">
        <x:v>749.07</x:v>
      </x:c>
      <x:c r="J4420" s="10">
        <x:v>45689</x:v>
      </x:c>
      <x:c r="K4420" s="11" t="inlineStr">
        <x:is>
          <x:t xml:space="preserve">POSCOVST</x:t>
        </x:is>
      </x:c>
      <x:c r="L4420" s="12" t="inlineStr">
        <x:is>
          <x:t xml:space="preserve">SUS409L-2D</x:t>
        </x:is>
      </x:c>
      <x:c r="M4420" s="13" t="n">
        <x:v>1.2</x:v>
      </x:c>
      <x:c r="N4420" s="14" t="n">
        <x:v>206</x:v>
      </x:c>
      <x:c r="O4420" s="15" t="inlineStr">
        <x:is>
          <x:t xml:space="preserve">1219</x:t>
        </x:is>
      </x:c>
    </x:row>
    <x:row r="4421" hidden="0">
      <x:c r="A4421" s="1" t="inlineStr">
        <x:is>
          <x:t xml:space="preserve">55b157c4-a6ed-ef11-be20-6045bd1f236e</x:t>
        </x:is>
      </x:c>
      <x:c r="B4421" s="2" t="inlineStr">
        <x:is>
          <x:t xml:space="preserve">wvNsn+JqRbAAbYlQ4j7NQjNaOBoz3TqYokrrqk63VAp3oZi9icpD+7iMSUbCbwqIqTG441KatK0ZVu7jHe569g==</x:t>
        </x:is>
      </x:c>
      <x:c r="C4421" s="3">
        <x:v>45706.1378356482</x:v>
      </x:c>
      <x:c r="D4421" s="4" t="inlineStr">
        <x:is>
          <x:t xml:space="preserve">FC-546286</x:t>
        </x:is>
      </x:c>
      <x:c r="E4421" s="5" t="inlineStr">
        <x:is>
          <x:t xml:space="preserve">POSCOVST SUS409L-2D 1.20X224X1219</x:t>
        </x:is>
      </x:c>
      <x:c r="F4421" s="6" t="inlineStr">
        <x:is>
          <x:t xml:space="preserve">ZAO00016</x:t>
        </x:is>
      </x:c>
      <x:c r="G4421" s="7" t="inlineStr">
        <x:is>
          <x:t xml:space="preserve">TMW</x:t>
        </x:is>
      </x:c>
      <x:c r="H4421" s="8">
        <x:v>45658.2916666667</x:v>
      </x:c>
      <x:c r="I4421" s="9" t="n">
        <x:v>0</x:v>
      </x:c>
      <x:c r="J4421" s="10">
        <x:v>45689</x:v>
      </x:c>
      <x:c r="K4421" s="11" t="inlineStr">
        <x:is>
          <x:t xml:space="preserve">POSCOVST</x:t>
        </x:is>
      </x:c>
      <x:c r="L4421" s="12" t="inlineStr">
        <x:is>
          <x:t xml:space="preserve">SUS409L-2D</x:t>
        </x:is>
      </x:c>
      <x:c r="M4421" s="13" t="n">
        <x:v>1.2</x:v>
      </x:c>
      <x:c r="N4421" s="14" t="n">
        <x:v>224</x:v>
      </x:c>
      <x:c r="O4421" s="15" t="inlineStr">
        <x:is>
          <x:t xml:space="preserve">1219</x:t>
        </x:is>
      </x:c>
    </x:row>
    <x:row r="4422" hidden="0">
      <x:c r="A4422" s="1" t="inlineStr">
        <x:is>
          <x:t xml:space="preserve">57b157c4-a6ed-ef11-be20-6045bd1f236e</x:t>
        </x:is>
      </x:c>
      <x:c r="B4422" s="2" t="inlineStr">
        <x:is>
          <x:t xml:space="preserve">rRYYwjBlUAdW2Taltz7d9BlzjdMuPhWIlX2Ky9poQs2bdbONCE4UgWjQX/XZPciOxQlsg+TTJz0+tTCx5S610Q==</x:t>
        </x:is>
      </x:c>
      <x:c r="C4422" s="3">
        <x:v>45706.1378356482</x:v>
      </x:c>
      <x:c r="D4422" s="4" t="inlineStr">
        <x:is>
          <x:t xml:space="preserve">FC-546287</x:t>
        </x:is>
      </x:c>
      <x:c r="E4422" s="5" t="inlineStr">
        <x:is>
          <x:t xml:space="preserve">POSCOVST SUS409L-2D 1.20X233X1219</x:t>
        </x:is>
      </x:c>
      <x:c r="F4422" s="6" t="inlineStr">
        <x:is>
          <x:t xml:space="preserve">ZAO00016</x:t>
        </x:is>
      </x:c>
      <x:c r="G4422" s="7" t="inlineStr">
        <x:is>
          <x:t xml:space="preserve">TMW</x:t>
        </x:is>
      </x:c>
      <x:c r="H4422" s="8">
        <x:v>45658.2916666667</x:v>
      </x:c>
      <x:c r="I4422" s="9" t="n">
        <x:v>0</x:v>
      </x:c>
      <x:c r="J4422" s="10">
        <x:v>45689</x:v>
      </x:c>
      <x:c r="K4422" s="11" t="inlineStr">
        <x:is>
          <x:t xml:space="preserve">POSCOVST</x:t>
        </x:is>
      </x:c>
      <x:c r="L4422" s="12" t="inlineStr">
        <x:is>
          <x:t xml:space="preserve">SUS409L-2D</x:t>
        </x:is>
      </x:c>
      <x:c r="M4422" s="13" t="n">
        <x:v>1.2</x:v>
      </x:c>
      <x:c r="N4422" s="14" t="n">
        <x:v>233</x:v>
      </x:c>
      <x:c r="O4422" s="15" t="inlineStr">
        <x:is>
          <x:t xml:space="preserve">1219</x:t>
        </x:is>
      </x:c>
    </x:row>
    <x:row r="4423" hidden="0">
      <x:c r="A4423" s="1" t="inlineStr">
        <x:is>
          <x:t xml:space="preserve">59b157c4-a6ed-ef11-be20-6045bd1f236e</x:t>
        </x:is>
      </x:c>
      <x:c r="B4423" s="2" t="inlineStr">
        <x:is>
          <x:t xml:space="preserve">sGmPJr2QnP1tut8eZpA71IjEyjUBFjGhXRKIaAIC1APoyU/+XV9WIHVdXBzjqXvYuoMlM7WjqpOPxKPYVbEhrg==</x:t>
        </x:is>
      </x:c>
      <x:c r="C4423" s="3">
        <x:v>45706.1378356482</x:v>
      </x:c>
      <x:c r="D4423" s="4" t="inlineStr">
        <x:is>
          <x:t xml:space="preserve">FC-546288</x:t>
        </x:is>
      </x:c>
      <x:c r="E4423" s="5" t="inlineStr">
        <x:is>
          <x:t xml:space="preserve">POSCOVST SUS409L-2D 1.20X275X1219</x:t>
        </x:is>
      </x:c>
      <x:c r="F4423" s="6" t="inlineStr">
        <x:is>
          <x:t xml:space="preserve">ZAO00016</x:t>
        </x:is>
      </x:c>
      <x:c r="G4423" s="7" t="inlineStr">
        <x:is>
          <x:t xml:space="preserve">TMW</x:t>
        </x:is>
      </x:c>
      <x:c r="H4423" s="8">
        <x:v>45658.2916666667</x:v>
      </x:c>
      <x:c r="I4423" s="9" t="n">
        <x:v>0</x:v>
      </x:c>
      <x:c r="J4423" s="10">
        <x:v>45689</x:v>
      </x:c>
      <x:c r="K4423" s="11" t="inlineStr">
        <x:is>
          <x:t xml:space="preserve">POSCOVST</x:t>
        </x:is>
      </x:c>
      <x:c r="L4423" s="12" t="inlineStr">
        <x:is>
          <x:t xml:space="preserve">SUS409L-2D</x:t>
        </x:is>
      </x:c>
      <x:c r="M4423" s="13" t="n">
        <x:v>1.2</x:v>
      </x:c>
      <x:c r="N4423" s="14" t="n">
        <x:v>275</x:v>
      </x:c>
      <x:c r="O4423" s="15" t="inlineStr">
        <x:is>
          <x:t xml:space="preserve">1219</x:t>
        </x:is>
      </x:c>
    </x:row>
    <x:row r="4424" hidden="0">
      <x:c r="A4424" s="1" t="inlineStr">
        <x:is>
          <x:t xml:space="preserve">5bb157c4-a6ed-ef11-be20-6045bd1f236e</x:t>
        </x:is>
      </x:c>
      <x:c r="B4424" s="2" t="inlineStr">
        <x:is>
          <x:t xml:space="preserve">yYClDPL/lOelk4PAW8LZrrVyDh+NJ62M9Fj0Whj6cWSVyzNqxWYXPhC91WlkMbIblxQf87VTWvCDk0F1KqI9bA==</x:t>
        </x:is>
      </x:c>
      <x:c r="C4424" s="3">
        <x:v>45706.1378356482</x:v>
      </x:c>
      <x:c r="D4424" s="4" t="inlineStr">
        <x:is>
          <x:t xml:space="preserve">FC-546289</x:t>
        </x:is>
      </x:c>
      <x:c r="E4424" s="5" t="inlineStr">
        <x:is>
          <x:t xml:space="preserve">POSCOVST SUS409L-2D 1.20X302X1219</x:t>
        </x:is>
      </x:c>
      <x:c r="F4424" s="6" t="inlineStr">
        <x:is>
          <x:t xml:space="preserve">ZAO00016</x:t>
        </x:is>
      </x:c>
      <x:c r="G4424" s="7" t="inlineStr">
        <x:is>
          <x:t xml:space="preserve">TMW</x:t>
        </x:is>
      </x:c>
      <x:c r="H4424" s="8">
        <x:v>45658.2916666667</x:v>
      </x:c>
      <x:c r="I4424" s="9" t="n">
        <x:v>0</x:v>
      </x:c>
      <x:c r="J4424" s="10">
        <x:v>45689</x:v>
      </x:c>
      <x:c r="K4424" s="11" t="inlineStr">
        <x:is>
          <x:t xml:space="preserve">POSCOVST</x:t>
        </x:is>
      </x:c>
      <x:c r="L4424" s="12" t="inlineStr">
        <x:is>
          <x:t xml:space="preserve">SUS409L-2D</x:t>
        </x:is>
      </x:c>
      <x:c r="M4424" s="13" t="n">
        <x:v>1.2</x:v>
      </x:c>
      <x:c r="N4424" s="14" t="n">
        <x:v>302</x:v>
      </x:c>
      <x:c r="O4424" s="15" t="inlineStr">
        <x:is>
          <x:t xml:space="preserve">1219</x:t>
        </x:is>
      </x:c>
    </x:row>
    <x:row r="4425" hidden="0">
      <x:c r="A4425" s="1" t="inlineStr">
        <x:is>
          <x:t xml:space="preserve">5db157c4-a6ed-ef11-be20-6045bd1f236e</x:t>
        </x:is>
      </x:c>
      <x:c r="B4425" s="2" t="inlineStr">
        <x:is>
          <x:t xml:space="preserve">Pq+lVW6G0DBnOniyRQMqdg1wNkuEaBBiV942aE2eUvAFsXLWFFF3JzI3OnOnGMuleOAZl+gCE6c08ylcnhecbw==</x:t>
        </x:is>
      </x:c>
      <x:c r="C4425" s="3">
        <x:v>45706.1378472222</x:v>
      </x:c>
      <x:c r="D4425" s="4" t="inlineStr">
        <x:is>
          <x:t xml:space="preserve">FC-546290</x:t>
        </x:is>
      </x:c>
      <x:c r="E4425" s="5" t="inlineStr">
        <x:is>
          <x:t xml:space="preserve">POSCOVST SUS409L-2D 1.20X333XC</x:t>
        </x:is>
      </x:c>
      <x:c r="F4425" s="6" t="inlineStr">
        <x:is>
          <x:t xml:space="preserve">ZAO00016</x:t>
        </x:is>
      </x:c>
      <x:c r="G4425" s="7" t="inlineStr">
        <x:is>
          <x:t xml:space="preserve">TMW</x:t>
        </x:is>
      </x:c>
      <x:c r="H4425" s="8">
        <x:v>45658.2916666667</x:v>
      </x:c>
      <x:c r="I4425" s="9" t="n">
        <x:v>8909.67</x:v>
      </x:c>
      <x:c r="J4425" s="10">
        <x:v>45689</x:v>
      </x:c>
      <x:c r="K4425" s="11" t="inlineStr">
        <x:is>
          <x:t xml:space="preserve">POSCOVST</x:t>
        </x:is>
      </x:c>
      <x:c r="L4425" s="12" t="inlineStr">
        <x:is>
          <x:t xml:space="preserve">SUS409L-2D</x:t>
        </x:is>
      </x:c>
      <x:c r="M4425" s="13" t="n">
        <x:v>1.2</x:v>
      </x:c>
      <x:c r="N4425" s="14" t="n">
        <x:v>333</x:v>
      </x:c>
      <x:c r="O4425" s="15" t="inlineStr">
        <x:is>
          <x:t xml:space="preserve">C</x:t>
        </x:is>
      </x:c>
    </x:row>
    <x:row r="4426" hidden="0">
      <x:c r="A4426" s="1" t="inlineStr">
        <x:is>
          <x:t xml:space="preserve">5fb157c4-a6ed-ef11-be20-6045bd1f236e</x:t>
        </x:is>
      </x:c>
      <x:c r="B4426" s="2" t="inlineStr">
        <x:is>
          <x:t xml:space="preserve">KCjKDhkCrrNBd1LGl1ESiY+sTp4LGu16A+UBYN303Ivh2n+KVPC6zUX+RRXCF1y/zuzIyNW3j690ADmF1FGU7Q==</x:t>
        </x:is>
      </x:c>
      <x:c r="C4426" s="3">
        <x:v>45706.1378472222</x:v>
      </x:c>
      <x:c r="D4426" s="4" t="inlineStr">
        <x:is>
          <x:t xml:space="preserve">FC-546291</x:t>
        </x:is>
      </x:c>
      <x:c r="E4426" s="5" t="inlineStr">
        <x:is>
          <x:t xml:space="preserve">POSCOVST SUS409L-2D 1.20X402X1219</x:t>
        </x:is>
      </x:c>
      <x:c r="F4426" s="6" t="inlineStr">
        <x:is>
          <x:t xml:space="preserve">ZAO00016</x:t>
        </x:is>
      </x:c>
      <x:c r="G4426" s="7" t="inlineStr">
        <x:is>
          <x:t xml:space="preserve">TMW</x:t>
        </x:is>
      </x:c>
      <x:c r="H4426" s="8">
        <x:v>45658.2916666667</x:v>
      </x:c>
      <x:c r="I4426" s="9" t="n">
        <x:v>7188.02</x:v>
      </x:c>
      <x:c r="J4426" s="10">
        <x:v>45689</x:v>
      </x:c>
      <x:c r="K4426" s="11" t="inlineStr">
        <x:is>
          <x:t xml:space="preserve">POSCOVST</x:t>
        </x:is>
      </x:c>
      <x:c r="L4426" s="12" t="inlineStr">
        <x:is>
          <x:t xml:space="preserve">SUS409L-2D</x:t>
        </x:is>
      </x:c>
      <x:c r="M4426" s="13" t="n">
        <x:v>1.2</x:v>
      </x:c>
      <x:c r="N4426" s="14" t="n">
        <x:v>402</x:v>
      </x:c>
      <x:c r="O4426" s="15" t="inlineStr">
        <x:is>
          <x:t xml:space="preserve">1219</x:t>
        </x:is>
      </x:c>
    </x:row>
    <x:row r="4427" hidden="0">
      <x:c r="A4427" s="1" t="inlineStr">
        <x:is>
          <x:t xml:space="preserve">61b157c4-a6ed-ef11-be20-6045bd1f236e</x:t>
        </x:is>
      </x:c>
      <x:c r="B4427" s="2" t="inlineStr">
        <x:is>
          <x:t xml:space="preserve">jJdq26YWEIWaRe366p3H1G4Ob09IKimU3lWyXXJLUTywIucnWB5NntNgkzX/CdgYOm7lnBgrFMMwsStIAnQ++g==</x:t>
        </x:is>
      </x:c>
      <x:c r="C4427" s="3">
        <x:v>45706.1378472222</x:v>
      </x:c>
      <x:c r="D4427" s="4" t="inlineStr">
        <x:is>
          <x:t xml:space="preserve">FC-546292</x:t>
        </x:is>
      </x:c>
      <x:c r="E4427" s="5" t="inlineStr">
        <x:is>
          <x:t xml:space="preserve">POSCOVST SUS409L-2D 1.20X62XC</x:t>
        </x:is>
      </x:c>
      <x:c r="F4427" s="6" t="inlineStr">
        <x:is>
          <x:t xml:space="preserve">ZAO00016</x:t>
        </x:is>
      </x:c>
      <x:c r="G4427" s="7" t="inlineStr">
        <x:is>
          <x:t xml:space="preserve">TMW</x:t>
        </x:is>
      </x:c>
      <x:c r="H4427" s="8">
        <x:v>45658.2916666667</x:v>
      </x:c>
      <x:c r="I4427" s="9" t="n">
        <x:v>0</x:v>
      </x:c>
      <x:c r="J4427" s="10">
        <x:v>45689</x:v>
      </x:c>
      <x:c r="K4427" s="11" t="inlineStr">
        <x:is>
          <x:t xml:space="preserve">POSCOVST</x:t>
        </x:is>
      </x:c>
      <x:c r="L4427" s="12" t="inlineStr">
        <x:is>
          <x:t xml:space="preserve">SUS409L-2D</x:t>
        </x:is>
      </x:c>
      <x:c r="M4427" s="13" t="n">
        <x:v>1.2</x:v>
      </x:c>
      <x:c r="N4427" s="14" t="n">
        <x:v>62</x:v>
      </x:c>
      <x:c r="O4427" s="15" t="inlineStr">
        <x:is>
          <x:t xml:space="preserve">C</x:t>
        </x:is>
      </x:c>
    </x:row>
    <x:row r="4428" hidden="0">
      <x:c r="A4428" s="1" t="inlineStr">
        <x:is>
          <x:t xml:space="preserve">63b157c4-a6ed-ef11-be20-6045bd1f236e</x:t>
        </x:is>
      </x:c>
      <x:c r="B4428" s="2" t="inlineStr">
        <x:is>
          <x:t xml:space="preserve">TAigHr5Ec8uhFXB54Uj0yHVM1UbND7+4mrQ7CJesbPZwpcIE1g+3uOMvsJFG+xT1ffj5+TuLjatW2g79I7n8xQ==</x:t>
        </x:is>
      </x:c>
      <x:c r="C4428" s="3">
        <x:v>45706.1378472222</x:v>
      </x:c>
      <x:c r="D4428" s="4" t="inlineStr">
        <x:is>
          <x:t xml:space="preserve">FC-546293</x:t>
        </x:is>
      </x:c>
      <x:c r="E4428" s="5" t="inlineStr">
        <x:is>
          <x:t xml:space="preserve">POSCOVST SUS409L-2D 1.20X63XC</x:t>
        </x:is>
      </x:c>
      <x:c r="F4428" s="6" t="inlineStr">
        <x:is>
          <x:t xml:space="preserve">ZAO00016</x:t>
        </x:is>
      </x:c>
      <x:c r="G4428" s="7" t="inlineStr">
        <x:is>
          <x:t xml:space="preserve">TMW</x:t>
        </x:is>
      </x:c>
      <x:c r="H4428" s="8">
        <x:v>45658.2916666667</x:v>
      </x:c>
      <x:c r="I4428" s="9" t="n">
        <x:v>0</x:v>
      </x:c>
      <x:c r="J4428" s="10">
        <x:v>45689</x:v>
      </x:c>
      <x:c r="K4428" s="11" t="inlineStr">
        <x:is>
          <x:t xml:space="preserve">POSCOVST</x:t>
        </x:is>
      </x:c>
      <x:c r="L4428" s="12" t="inlineStr">
        <x:is>
          <x:t xml:space="preserve">SUS409L-2D</x:t>
        </x:is>
      </x:c>
      <x:c r="M4428" s="13" t="n">
        <x:v>1.2</x:v>
      </x:c>
      <x:c r="N4428" s="14" t="n">
        <x:v>63</x:v>
      </x:c>
      <x:c r="O4428" s="15" t="inlineStr">
        <x:is>
          <x:t xml:space="preserve">C</x:t>
        </x:is>
      </x:c>
    </x:row>
    <x:row r="4429" hidden="0">
      <x:c r="A4429" s="1" t="inlineStr">
        <x:is>
          <x:t xml:space="preserve">65b157c4-a6ed-ef11-be20-6045bd1f236e</x:t>
        </x:is>
      </x:c>
      <x:c r="B4429" s="2" t="inlineStr">
        <x:is>
          <x:t xml:space="preserve">6X1m9DnktS5PhKTpFyCCf62aBnjkpk8fvS0ZPD1W8lDv3fNWPVYq7sHWmh4UCJdqcT7Dju/59WL1hLNqxgg8bA==</x:t>
        </x:is>
      </x:c>
      <x:c r="C4429" s="3">
        <x:v>45706.1378472222</x:v>
      </x:c>
      <x:c r="D4429" s="4" t="inlineStr">
        <x:is>
          <x:t xml:space="preserve">FC-546294</x:t>
        </x:is>
      </x:c>
      <x:c r="E4429" s="5" t="inlineStr">
        <x:is>
          <x:t xml:space="preserve">POSCOVST SUS409L-2D 1.20X86XC</x:t>
        </x:is>
      </x:c>
      <x:c r="F4429" s="6" t="inlineStr">
        <x:is>
          <x:t xml:space="preserve">ZAO00016</x:t>
        </x:is>
      </x:c>
      <x:c r="G4429" s="7" t="inlineStr">
        <x:is>
          <x:t xml:space="preserve">TMW</x:t>
        </x:is>
      </x:c>
      <x:c r="H4429" s="8">
        <x:v>45658.2916666667</x:v>
      </x:c>
      <x:c r="I4429" s="9" t="n">
        <x:v>0</x:v>
      </x:c>
      <x:c r="J4429" s="10">
        <x:v>45689</x:v>
      </x:c>
      <x:c r="K4429" s="11" t="inlineStr">
        <x:is>
          <x:t xml:space="preserve">POSCOVST</x:t>
        </x:is>
      </x:c>
      <x:c r="L4429" s="12" t="inlineStr">
        <x:is>
          <x:t xml:space="preserve">SUS409L-2D</x:t>
        </x:is>
      </x:c>
      <x:c r="M4429" s="13" t="n">
        <x:v>1.2</x:v>
      </x:c>
      <x:c r="N4429" s="14" t="n">
        <x:v>86</x:v>
      </x:c>
      <x:c r="O4429" s="15" t="inlineStr">
        <x:is>
          <x:t xml:space="preserve">C</x:t>
        </x:is>
      </x:c>
    </x:row>
    <x:row r="4430" hidden="0">
      <x:c r="A4430" s="1" t="inlineStr">
        <x:is>
          <x:t xml:space="preserve">67b157c4-a6ed-ef11-be20-6045bd1f236e</x:t>
        </x:is>
      </x:c>
      <x:c r="B4430" s="2" t="inlineStr">
        <x:is>
          <x:t xml:space="preserve">mxylVrv0TTQM0bUFh/GHFaZnhwQwjKDd+kjwsiT3h0UfqBnX/Vy2FKNgONWKVXCivmBs1q8rN88LxbE5H5Smsg==</x:t>
        </x:is>
      </x:c>
      <x:c r="C4430" s="3">
        <x:v>45706.1378472222</x:v>
      </x:c>
      <x:c r="D4430" s="4" t="inlineStr">
        <x:is>
          <x:t xml:space="preserve">FC-546295</x:t>
        </x:is>
      </x:c>
      <x:c r="E4430" s="5" t="inlineStr">
        <x:is>
          <x:t xml:space="preserve">POSCOVST SUS409L-2D 1.50X480X1049</x:t>
        </x:is>
      </x:c>
      <x:c r="F4430" s="6" t="inlineStr">
        <x:is>
          <x:t xml:space="preserve">ZAO00016</x:t>
        </x:is>
      </x:c>
      <x:c r="G4430" s="7" t="inlineStr">
        <x:is>
          <x:t xml:space="preserve">TMW</x:t>
        </x:is>
      </x:c>
      <x:c r="H4430" s="8">
        <x:v>45658.2916666667</x:v>
      </x:c>
      <x:c r="I4430" s="9" t="n">
        <x:v>0</x:v>
      </x:c>
      <x:c r="J4430" s="10">
        <x:v>45689</x:v>
      </x:c>
      <x:c r="K4430" s="11" t="inlineStr">
        <x:is>
          <x:t xml:space="preserve">POSCOVST</x:t>
        </x:is>
      </x:c>
      <x:c r="L4430" s="12" t="inlineStr">
        <x:is>
          <x:t xml:space="preserve">SUS409L-2D</x:t>
        </x:is>
      </x:c>
      <x:c r="M4430" s="13" t="n">
        <x:v>1.5</x:v>
      </x:c>
      <x:c r="N4430" s="14" t="n">
        <x:v>480</x:v>
      </x:c>
      <x:c r="O4430" s="15" t="inlineStr">
        <x:is>
          <x:t xml:space="preserve">1049</x:t>
        </x:is>
      </x:c>
    </x:row>
    <x:row r="4431" hidden="0">
      <x:c r="A4431" s="1" t="inlineStr">
        <x:is>
          <x:t xml:space="preserve">69b157c4-a6ed-ef11-be20-6045bd1f236e</x:t>
        </x:is>
      </x:c>
      <x:c r="B4431" s="2" t="inlineStr">
        <x:is>
          <x:t xml:space="preserve">NNibjfFvPzKehj+Kv8n5oMjaEz8u2S11s0HBGBUgP9h7V9NAFsXqt5dkdM7jHe5HgoY1YiQ7DIW8gyvweV0Aeg==</x:t>
        </x:is>
      </x:c>
      <x:c r="C4431" s="3">
        <x:v>45706.1378472222</x:v>
      </x:c>
      <x:c r="D4431" s="4" t="inlineStr">
        <x:is>
          <x:t xml:space="preserve">FC-546296</x:t>
        </x:is>
      </x:c>
      <x:c r="E4431" s="5" t="inlineStr">
        <x:is>
          <x:t xml:space="preserve">POSCOVST SUS409L-2D 1.50X51X1219</x:t>
        </x:is>
      </x:c>
      <x:c r="F4431" s="6" t="inlineStr">
        <x:is>
          <x:t xml:space="preserve">ZAO00016</x:t>
        </x:is>
      </x:c>
      <x:c r="G4431" s="7" t="inlineStr">
        <x:is>
          <x:t xml:space="preserve">TMW</x:t>
        </x:is>
      </x:c>
      <x:c r="H4431" s="8">
        <x:v>45658.2916666667</x:v>
      </x:c>
      <x:c r="I4431" s="9" t="n">
        <x:v>499.36</x:v>
      </x:c>
      <x:c r="J4431" s="10">
        <x:v>45689</x:v>
      </x:c>
      <x:c r="K4431" s="11" t="inlineStr">
        <x:is>
          <x:t xml:space="preserve">POSCOVST</x:t>
        </x:is>
      </x:c>
      <x:c r="L4431" s="12" t="inlineStr">
        <x:is>
          <x:t xml:space="preserve">SUS409L-2D</x:t>
        </x:is>
      </x:c>
      <x:c r="M4431" s="13" t="n">
        <x:v>1.5</x:v>
      </x:c>
      <x:c r="N4431" s="14" t="n">
        <x:v>51</x:v>
      </x:c>
      <x:c r="O4431" s="15" t="inlineStr">
        <x:is>
          <x:t xml:space="preserve">1219</x:t>
        </x:is>
      </x:c>
    </x:row>
    <x:row r="4432" hidden="0">
      <x:c r="A4432" s="1" t="inlineStr">
        <x:is>
          <x:t xml:space="preserve">6bb157c4-a6ed-ef11-be20-6045bd1f236e</x:t>
        </x:is>
      </x:c>
      <x:c r="B4432" s="2" t="inlineStr">
        <x:is>
          <x:t xml:space="preserve">EgrP/pzTg2VEFHajJ9evaZxGpyfKvTWpEU3bkXNGFcJGvSPnEx4kaWNJSuSwNpYXGLrxZ/CXyb4zitunErQ4Xg==</x:t>
        </x:is>
      </x:c>
      <x:c r="C4432" s="3">
        <x:v>45706.1378472222</x:v>
      </x:c>
      <x:c r="D4432" s="4" t="inlineStr">
        <x:is>
          <x:t xml:space="preserve">FC-546297</x:t>
        </x:is>
      </x:c>
      <x:c r="E4432" s="5" t="inlineStr">
        <x:is>
          <x:t xml:space="preserve">POSCOVST SUS409L-2D 2.00X105XC</x:t>
        </x:is>
      </x:c>
      <x:c r="F4432" s="6" t="inlineStr">
        <x:is>
          <x:t xml:space="preserve">ZAO00016</x:t>
        </x:is>
      </x:c>
      <x:c r="G4432" s="7" t="inlineStr">
        <x:is>
          <x:t xml:space="preserve">TMW</x:t>
        </x:is>
      </x:c>
      <x:c r="H4432" s="8">
        <x:v>45658.2916666667</x:v>
      </x:c>
      <x:c r="I4432" s="9" t="n">
        <x:v>5318.22</x:v>
      </x:c>
      <x:c r="J4432" s="10">
        <x:v>45689</x:v>
      </x:c>
      <x:c r="K4432" s="11" t="inlineStr">
        <x:is>
          <x:t xml:space="preserve">POSCOVST</x:t>
        </x:is>
      </x:c>
      <x:c r="L4432" s="12" t="inlineStr">
        <x:is>
          <x:t xml:space="preserve">SUS409L-2D</x:t>
        </x:is>
      </x:c>
      <x:c r="M4432" s="13" t="n">
        <x:v>2</x:v>
      </x:c>
      <x:c r="N4432" s="14" t="n">
        <x:v>105</x:v>
      </x:c>
      <x:c r="O4432" s="15" t="inlineStr">
        <x:is>
          <x:t xml:space="preserve">C</x:t>
        </x:is>
      </x:c>
    </x:row>
    <x:row r="4433" hidden="0">
      <x:c r="A4433" s="1" t="inlineStr">
        <x:is>
          <x:t xml:space="preserve">6db157c4-a6ed-ef11-be20-6045bd1f236e</x:t>
        </x:is>
      </x:c>
      <x:c r="B4433" s="2" t="inlineStr">
        <x:is>
          <x:t xml:space="preserve">al7E1BxY3EUYbzXMfoYR7wFHGqDLAReLSXU9AiQjakP6zdofY+jMIOZ8kUK68ce4zXHv48VxJS03luUdY8JUmw==</x:t>
        </x:is>
      </x:c>
      <x:c r="C4433" s="3">
        <x:v>45706.1378472222</x:v>
      </x:c>
      <x:c r="D4433" s="4" t="inlineStr">
        <x:is>
          <x:t xml:space="preserve">FC-546298</x:t>
        </x:is>
      </x:c>
      <x:c r="E4433" s="5" t="inlineStr">
        <x:is>
          <x:t xml:space="preserve">POSCOVST SUS409L-2D 2.00X114X1219</x:t>
        </x:is>
      </x:c>
      <x:c r="F4433" s="6" t="inlineStr">
        <x:is>
          <x:t xml:space="preserve">ZAO00016</x:t>
        </x:is>
      </x:c>
      <x:c r="G4433" s="7" t="inlineStr">
        <x:is>
          <x:t xml:space="preserve">TMW</x:t>
        </x:is>
      </x:c>
      <x:c r="H4433" s="8">
        <x:v>45658.2916666667</x:v>
      </x:c>
      <x:c r="I4433" s="9" t="n">
        <x:v>0</x:v>
      </x:c>
      <x:c r="J4433" s="10">
        <x:v>45689</x:v>
      </x:c>
      <x:c r="K4433" s="11" t="inlineStr">
        <x:is>
          <x:t xml:space="preserve">POSCOVST</x:t>
        </x:is>
      </x:c>
      <x:c r="L4433" s="12" t="inlineStr">
        <x:is>
          <x:t xml:space="preserve">SUS409L-2D</x:t>
        </x:is>
      </x:c>
      <x:c r="M4433" s="13" t="n">
        <x:v>2</x:v>
      </x:c>
      <x:c r="N4433" s="14" t="n">
        <x:v>114</x:v>
      </x:c>
      <x:c r="O4433" s="15" t="inlineStr">
        <x:is>
          <x:t xml:space="preserve">1219</x:t>
        </x:is>
      </x:c>
    </x:row>
    <x:row r="4434" hidden="0">
      <x:c r="A4434" s="1" t="inlineStr">
        <x:is>
          <x:t xml:space="preserve">6fb157c4-a6ed-ef11-be20-6045bd1f236e</x:t>
        </x:is>
      </x:c>
      <x:c r="B4434" s="2" t="inlineStr">
        <x:is>
          <x:t xml:space="preserve">gbZ7QRSHb42Rcx6No2PlY1Ip4qpTaWeri5b2VJGEhm1bX0mDX4c7Me+mBuco+tURGo8MJ7wOT9GQFYLYM5kV0w==</x:t>
        </x:is>
      </x:c>
      <x:c r="C4434" s="3">
        <x:v>45706.1378472222</x:v>
      </x:c>
      <x:c r="D4434" s="4" t="inlineStr">
        <x:is>
          <x:t xml:space="preserve">FC-546299</x:t>
        </x:is>
      </x:c>
      <x:c r="E4434" s="5" t="inlineStr">
        <x:is>
          <x:t xml:space="preserve">POSCOVST SUS409L-2D 2.00X130X1219</x:t>
        </x:is>
      </x:c>
      <x:c r="F4434" s="6" t="inlineStr">
        <x:is>
          <x:t xml:space="preserve">ZAO00016</x:t>
        </x:is>
      </x:c>
      <x:c r="G4434" s="7" t="inlineStr">
        <x:is>
          <x:t xml:space="preserve">TMW</x:t>
        </x:is>
      </x:c>
      <x:c r="H4434" s="8">
        <x:v>45658.2916666667</x:v>
      </x:c>
      <x:c r="I4434" s="9" t="n">
        <x:v>0</x:v>
      </x:c>
      <x:c r="J4434" s="10">
        <x:v>45689</x:v>
      </x:c>
      <x:c r="K4434" s="11" t="inlineStr">
        <x:is>
          <x:t xml:space="preserve">POSCOVST</x:t>
        </x:is>
      </x:c>
      <x:c r="L4434" s="12" t="inlineStr">
        <x:is>
          <x:t xml:space="preserve">SUS409L-2D</x:t>
        </x:is>
      </x:c>
      <x:c r="M4434" s="13" t="n">
        <x:v>2</x:v>
      </x:c>
      <x:c r="N4434" s="14" t="n">
        <x:v>130</x:v>
      </x:c>
      <x:c r="O4434" s="15" t="inlineStr">
        <x:is>
          <x:t xml:space="preserve">1219</x:t>
        </x:is>
      </x:c>
    </x:row>
    <x:row r="4435" hidden="0">
      <x:c r="A4435" s="1" t="inlineStr">
        <x:is>
          <x:t xml:space="preserve">71b157c4-a6ed-ef11-be20-6045bd1f236e</x:t>
        </x:is>
      </x:c>
      <x:c r="B4435" s="2" t="inlineStr">
        <x:is>
          <x:t xml:space="preserve">PgaYjrDY111FWmSFsKLt0SfKfEp0DaSzzHbDqWogOSzYULheiiT+Ng4l8/Q3z2F4BtAQeCpmq0+ZMzRVfkCRgQ==</x:t>
        </x:is>
      </x:c>
      <x:c r="C4435" s="3">
        <x:v>45706.1378472222</x:v>
      </x:c>
      <x:c r="D4435" s="4" t="inlineStr">
        <x:is>
          <x:t xml:space="preserve">FC-546300</x:t>
        </x:is>
      </x:c>
      <x:c r="E4435" s="5" t="inlineStr">
        <x:is>
          <x:t xml:space="preserve">POSCOVST SUS409L-2D 2.00X250X1219</x:t>
        </x:is>
      </x:c>
      <x:c r="F4435" s="6" t="inlineStr">
        <x:is>
          <x:t xml:space="preserve">ZAO00016</x:t>
        </x:is>
      </x:c>
      <x:c r="G4435" s="7" t="inlineStr">
        <x:is>
          <x:t xml:space="preserve">TMW</x:t>
        </x:is>
      </x:c>
      <x:c r="H4435" s="8">
        <x:v>45658.2916666667</x:v>
      </x:c>
      <x:c r="I4435" s="9" t="n">
        <x:v>16722.65</x:v>
      </x:c>
      <x:c r="J4435" s="10">
        <x:v>45689</x:v>
      </x:c>
      <x:c r="K4435" s="11" t="inlineStr">
        <x:is>
          <x:t xml:space="preserve">POSCOVST</x:t>
        </x:is>
      </x:c>
      <x:c r="L4435" s="12" t="inlineStr">
        <x:is>
          <x:t xml:space="preserve">SUS409L-2D</x:t>
        </x:is>
      </x:c>
      <x:c r="M4435" s="13" t="n">
        <x:v>2</x:v>
      </x:c>
      <x:c r="N4435" s="14" t="n">
        <x:v>250</x:v>
      </x:c>
      <x:c r="O4435" s="15" t="inlineStr">
        <x:is>
          <x:t xml:space="preserve">1219</x:t>
        </x:is>
      </x:c>
    </x:row>
    <x:row r="4436" hidden="0">
      <x:c r="A4436" s="1" t="inlineStr">
        <x:is>
          <x:t xml:space="preserve">73b157c4-a6ed-ef11-be20-6045bd1f236e</x:t>
        </x:is>
      </x:c>
      <x:c r="B4436" s="2" t="inlineStr">
        <x:is>
          <x:t xml:space="preserve">QbQSw/C0+g5bPc6Z0bwonIbxnJQToTgZb6S5gZpKmeISn245qZ9c9rLljdMYsV5RmvPQTsPycwr6R9EUS3vLOQ==</x:t>
        </x:is>
      </x:c>
      <x:c r="C4436" s="3">
        <x:v>45706.1378472222</x:v>
      </x:c>
      <x:c r="D4436" s="4" t="inlineStr">
        <x:is>
          <x:t xml:space="preserve">FC-546301</x:t>
        </x:is>
      </x:c>
      <x:c r="E4436" s="5" t="inlineStr">
        <x:is>
          <x:t xml:space="preserve">POSCOVST SUS409L-2D 2.00X250XC</x:t>
        </x:is>
      </x:c>
      <x:c r="F4436" s="6" t="inlineStr">
        <x:is>
          <x:t xml:space="preserve">ZAO00016</x:t>
        </x:is>
      </x:c>
      <x:c r="G4436" s="7" t="inlineStr">
        <x:is>
          <x:t xml:space="preserve">TMW</x:t>
        </x:is>
      </x:c>
      <x:c r="H4436" s="8">
        <x:v>45658.2916666667</x:v>
      </x:c>
      <x:c r="I4436" s="9" t="n">
        <x:v>151.52</x:v>
      </x:c>
      <x:c r="J4436" s="10">
        <x:v>45689</x:v>
      </x:c>
      <x:c r="K4436" s="11" t="inlineStr">
        <x:is>
          <x:t xml:space="preserve">POSCOVST</x:t>
        </x:is>
      </x:c>
      <x:c r="L4436" s="12" t="inlineStr">
        <x:is>
          <x:t xml:space="preserve">SUS409L-2D</x:t>
        </x:is>
      </x:c>
      <x:c r="M4436" s="13" t="n">
        <x:v>2</x:v>
      </x:c>
      <x:c r="N4436" s="14" t="n">
        <x:v>250</x:v>
      </x:c>
      <x:c r="O4436" s="15" t="inlineStr">
        <x:is>
          <x:t xml:space="preserve">C</x:t>
        </x:is>
      </x:c>
    </x:row>
    <x:row r="4437" hidden="0">
      <x:c r="A4437" s="1" t="inlineStr">
        <x:is>
          <x:t xml:space="preserve">75b157c4-a6ed-ef11-be20-6045bd1f236e</x:t>
        </x:is>
      </x:c>
      <x:c r="B4437" s="2" t="inlineStr">
        <x:is>
          <x:t xml:space="preserve">uMhWKuJxC/rC4oYvp+QK2uh1tA0bqTFoc0XxzSqCdbrFvcfLnttf7y+v40wMBnOiOvvQPmzb+TDqwnMj1Qq1uA==</x:t>
        </x:is>
      </x:c>
      <x:c r="C4437" s="3">
        <x:v>45706.1378472222</x:v>
      </x:c>
      <x:c r="D4437" s="4" t="inlineStr">
        <x:is>
          <x:t xml:space="preserve">FC-546302</x:t>
        </x:is>
      </x:c>
      <x:c r="E4437" s="5" t="inlineStr">
        <x:is>
          <x:t xml:space="preserve">POSCOVST SUS409L-2D 2.00X285X1219</x:t>
        </x:is>
      </x:c>
      <x:c r="F4437" s="6" t="inlineStr">
        <x:is>
          <x:t xml:space="preserve">ZAO00016</x:t>
        </x:is>
      </x:c>
      <x:c r="G4437" s="7" t="inlineStr">
        <x:is>
          <x:t xml:space="preserve">TMW</x:t>
        </x:is>
      </x:c>
      <x:c r="H4437" s="8">
        <x:v>45658.2916666667</x:v>
      </x:c>
      <x:c r="I4437" s="9" t="n">
        <x:v>5490.78</x:v>
      </x:c>
      <x:c r="J4437" s="10">
        <x:v>45689</x:v>
      </x:c>
      <x:c r="K4437" s="11" t="inlineStr">
        <x:is>
          <x:t xml:space="preserve">POSCOVST</x:t>
        </x:is>
      </x:c>
      <x:c r="L4437" s="12" t="inlineStr">
        <x:is>
          <x:t xml:space="preserve">SUS409L-2D</x:t>
        </x:is>
      </x:c>
      <x:c r="M4437" s="13" t="n">
        <x:v>2</x:v>
      </x:c>
      <x:c r="N4437" s="14" t="n">
        <x:v>285</x:v>
      </x:c>
      <x:c r="O4437" s="15" t="inlineStr">
        <x:is>
          <x:t xml:space="preserve">1219</x:t>
        </x:is>
      </x:c>
    </x:row>
    <x:row r="4438" hidden="0">
      <x:c r="A4438" s="1" t="inlineStr">
        <x:is>
          <x:t xml:space="preserve">77b157c4-a6ed-ef11-be20-6045bd1f236e</x:t>
        </x:is>
      </x:c>
      <x:c r="B4438" s="2" t="inlineStr">
        <x:is>
          <x:t xml:space="preserve">athjXCmMqKtfPsgI4Y1OgbXEP/wGI7VdFgM29MyzC3RrWR9Lcn28kK0uTj1EWPxOir03AlLQa4fDqAY7D/FG6g==</x:t>
        </x:is>
      </x:c>
      <x:c r="C4438" s="3">
        <x:v>45706.1378472222</x:v>
      </x:c>
      <x:c r="D4438" s="4" t="inlineStr">
        <x:is>
          <x:t xml:space="preserve">FC-546303</x:t>
        </x:is>
      </x:c>
      <x:c r="E4438" s="5" t="inlineStr">
        <x:is>
          <x:t xml:space="preserve">POSCOVST SUS409L-2D 2.00X288XC</x:t>
        </x:is>
      </x:c>
      <x:c r="F4438" s="6" t="inlineStr">
        <x:is>
          <x:t xml:space="preserve">ZAO00016</x:t>
        </x:is>
      </x:c>
      <x:c r="G4438" s="7" t="inlineStr">
        <x:is>
          <x:t xml:space="preserve">TMW</x:t>
        </x:is>
      </x:c>
      <x:c r="H4438" s="8">
        <x:v>45658.2916666667</x:v>
      </x:c>
      <x:c r="I4438" s="9" t="n">
        <x:v>283.84</x:v>
      </x:c>
      <x:c r="J4438" s="10">
        <x:v>45689</x:v>
      </x:c>
      <x:c r="K4438" s="11" t="inlineStr">
        <x:is>
          <x:t xml:space="preserve">POSCOVST</x:t>
        </x:is>
      </x:c>
      <x:c r="L4438" s="12" t="inlineStr">
        <x:is>
          <x:t xml:space="preserve">SUS409L-2D</x:t>
        </x:is>
      </x:c>
      <x:c r="M4438" s="13" t="n">
        <x:v>2</x:v>
      </x:c>
      <x:c r="N4438" s="14" t="n">
        <x:v>288</x:v>
      </x:c>
      <x:c r="O4438" s="15" t="inlineStr">
        <x:is>
          <x:t xml:space="preserve">C</x:t>
        </x:is>
      </x:c>
    </x:row>
    <x:row r="4439" hidden="0">
      <x:c r="A4439" s="1" t="inlineStr">
        <x:is>
          <x:t xml:space="preserve">79b157c4-a6ed-ef11-be20-6045bd1f236e</x:t>
        </x:is>
      </x:c>
      <x:c r="B4439" s="2" t="inlineStr">
        <x:is>
          <x:t xml:space="preserve">6DcC0hqGa/rDb3ozo7CVA+BfvRWCus/gIRn97OOf9lWnWJNQTkRPZW8muClHskBrr8kGM2RU5f7fH7Ufp/4krA==</x:t>
        </x:is>
      </x:c>
      <x:c r="C4439" s="3">
        <x:v>45706.1378472222</x:v>
      </x:c>
      <x:c r="D4439" s="4" t="inlineStr">
        <x:is>
          <x:t xml:space="preserve">FC-546304</x:t>
        </x:is>
      </x:c>
      <x:c r="E4439" s="5" t="inlineStr">
        <x:is>
          <x:t xml:space="preserve">POSCOVST SUS409L-2D 2.00X307X1219</x:t>
        </x:is>
      </x:c>
      <x:c r="F4439" s="6" t="inlineStr">
        <x:is>
          <x:t xml:space="preserve">ZAO00016</x:t>
        </x:is>
      </x:c>
      <x:c r="G4439" s="7" t="inlineStr">
        <x:is>
          <x:t xml:space="preserve">TMW</x:t>
        </x:is>
      </x:c>
      <x:c r="H4439" s="8">
        <x:v>45658.2916666667</x:v>
      </x:c>
      <x:c r="I4439" s="9" t="n">
        <x:v>0</x:v>
      </x:c>
      <x:c r="J4439" s="10">
        <x:v>45689</x:v>
      </x:c>
      <x:c r="K4439" s="11" t="inlineStr">
        <x:is>
          <x:t xml:space="preserve">POSCOVST</x:t>
        </x:is>
      </x:c>
      <x:c r="L4439" s="12" t="inlineStr">
        <x:is>
          <x:t xml:space="preserve">SUS409L-2D</x:t>
        </x:is>
      </x:c>
      <x:c r="M4439" s="13" t="n">
        <x:v>2</x:v>
      </x:c>
      <x:c r="N4439" s="14" t="n">
        <x:v>307</x:v>
      </x:c>
      <x:c r="O4439" s="15" t="inlineStr">
        <x:is>
          <x:t xml:space="preserve">1219</x:t>
        </x:is>
      </x:c>
    </x:row>
    <x:row r="4440" hidden="0">
      <x:c r="A4440" s="1" t="inlineStr">
        <x:is>
          <x:t xml:space="preserve">7bb157c4-a6ed-ef11-be20-6045bd1f236e</x:t>
        </x:is>
      </x:c>
      <x:c r="B4440" s="2" t="inlineStr">
        <x:is>
          <x:t xml:space="preserve">7Cz5PrBUV+BsNC0YF7TQxMqwwSLo2xRgbJ+RiMsGqYmxQp9xTUaMl4xGJ6JXnjIUwIC+ofYV1SuM0a4QAlLFzg==</x:t>
        </x:is>
      </x:c>
      <x:c r="C4440" s="3">
        <x:v>45706.1378472222</x:v>
      </x:c>
      <x:c r="D4440" s="4" t="inlineStr">
        <x:is>
          <x:t xml:space="preserve">FC-546305</x:t>
        </x:is>
      </x:c>
      <x:c r="E4440" s="5" t="inlineStr">
        <x:is>
          <x:t xml:space="preserve">NSC JSC270C-SD 2.30X91Xc</x:t>
        </x:is>
      </x:c>
      <x:c r="F4440" s="6" t="inlineStr">
        <x:is>
          <x:t xml:space="preserve">ZAO00039</x:t>
        </x:is>
      </x:c>
      <x:c r="G4440" s="7" t="inlineStr">
        <x:is>
          <x:t xml:space="preserve">TPVN</x:t>
        </x:is>
      </x:c>
      <x:c r="H4440" s="8">
        <x:v>45658.2916666667</x:v>
      </x:c>
      <x:c r="I4440" s="9" t="n">
        <x:v>11000</x:v>
      </x:c>
      <x:c r="J4440" s="10">
        <x:v>45689</x:v>
      </x:c>
      <x:c r="K4440" s="11" t="inlineStr">
        <x:is>
          <x:t xml:space="preserve">NSC</x:t>
        </x:is>
      </x:c>
      <x:c r="L4440" s="12" t="inlineStr">
        <x:is>
          <x:t xml:space="preserve">JSC270C-SD</x:t>
        </x:is>
      </x:c>
      <x:c r="M4440" s="13" t="n">
        <x:v>2.3</x:v>
      </x:c>
      <x:c r="N4440" s="14" t="n">
        <x:v>91</x:v>
      </x:c>
      <x:c r="O4440" s="15" t="inlineStr">
        <x:is>
          <x:t xml:space="preserve">c</x:t>
        </x:is>
      </x:c>
    </x:row>
    <x:row r="4441" hidden="0">
      <x:c r="A4441" s="1" t="inlineStr">
        <x:is>
          <x:t xml:space="preserve">7db157c4-a6ed-ef11-be20-6045bd1f236e</x:t>
        </x:is>
      </x:c>
      <x:c r="B4441" s="2" t="inlineStr">
        <x:is>
          <x:t xml:space="preserve">asSYc4WMx0EjQMN+fW7CCuvj+Z3WpOu213Lpt76/zV0YACEmIqgc2yK6sCjywGBxDFX0eqWdpafl+DkvYsU6ew==</x:t>
        </x:is>
      </x:c>
      <x:c r="C4441" s="3">
        <x:v>45706.1378472222</x:v>
      </x:c>
      <x:c r="D4441" s="4" t="inlineStr">
        <x:is>
          <x:t xml:space="preserve">FC-546306</x:t>
        </x:is>
      </x:c>
      <x:c r="E4441" s="5" t="inlineStr">
        <x:is>
          <x:t xml:space="preserve">NSC JSC270C-SD 2.30X95XC</x:t>
        </x:is>
      </x:c>
      <x:c r="F4441" s="6" t="inlineStr">
        <x:is>
          <x:t xml:space="preserve">ZAO00039</x:t>
        </x:is>
      </x:c>
      <x:c r="G4441" s="7" t="inlineStr">
        <x:is>
          <x:t xml:space="preserve">TPVN</x:t>
        </x:is>
      </x:c>
      <x:c r="H4441" s="8">
        <x:v>45658.2916666667</x:v>
      </x:c>
      <x:c r="I4441" s="9" t="n">
        <x:v>500</x:v>
      </x:c>
      <x:c r="J4441" s="10">
        <x:v>45689</x:v>
      </x:c>
      <x:c r="K4441" s="11" t="inlineStr">
        <x:is>
          <x:t xml:space="preserve">NSC</x:t>
        </x:is>
      </x:c>
      <x:c r="L4441" s="12" t="inlineStr">
        <x:is>
          <x:t xml:space="preserve">JSC270C-SD</x:t>
        </x:is>
      </x:c>
      <x:c r="M4441" s="13" t="n">
        <x:v>2.3</x:v>
      </x:c>
      <x:c r="N4441" s="14" t="n">
        <x:v>95</x:v>
      </x:c>
      <x:c r="O4441" s="15" t="inlineStr">
        <x:is>
          <x:t xml:space="preserve">C</x:t>
        </x:is>
      </x:c>
    </x:row>
    <x:row r="4442" hidden="0">
      <x:c r="A4442" s="1" t="inlineStr">
        <x:is>
          <x:t xml:space="preserve">7fb157c4-a6ed-ef11-be20-6045bd1f236e</x:t>
        </x:is>
      </x:c>
      <x:c r="B4442" s="2" t="inlineStr">
        <x:is>
          <x:t xml:space="preserve">pAKLsCEUkasneFdjiFQlGUtS9/iHVlrYTjIYtds9vlWMHMbUge1JMz4TNwutd2/5CjDGKOS2ph9fJerZxAoo7g==</x:t>
        </x:is>
      </x:c>
      <x:c r="C4442" s="3">
        <x:v>45706.1378472222</x:v>
      </x:c>
      <x:c r="D4442" s="4" t="inlineStr">
        <x:is>
          <x:t xml:space="preserve">FC-546307</x:t>
        </x:is>
      </x:c>
      <x:c r="E4442" s="5" t="inlineStr">
        <x:is>
          <x:t xml:space="preserve">NSC JSC270C-SD 2.30X98XC</x:t>
        </x:is>
      </x:c>
      <x:c r="F4442" s="6" t="inlineStr">
        <x:is>
          <x:t xml:space="preserve">ZAO00039</x:t>
        </x:is>
      </x:c>
      <x:c r="G4442" s="7" t="inlineStr">
        <x:is>
          <x:t xml:space="preserve">TPVN</x:t>
        </x:is>
      </x:c>
      <x:c r="H4442" s="8">
        <x:v>45658.2916666667</x:v>
      </x:c>
      <x:c r="I4442" s="9" t="n">
        <x:v>600</x:v>
      </x:c>
      <x:c r="J4442" s="10">
        <x:v>45689</x:v>
      </x:c>
      <x:c r="K4442" s="11" t="inlineStr">
        <x:is>
          <x:t xml:space="preserve">NSC</x:t>
        </x:is>
      </x:c>
      <x:c r="L4442" s="12" t="inlineStr">
        <x:is>
          <x:t xml:space="preserve">JSC270C-SD</x:t>
        </x:is>
      </x:c>
      <x:c r="M4442" s="13" t="n">
        <x:v>2.3</x:v>
      </x:c>
      <x:c r="N4442" s="14" t="n">
        <x:v>98</x:v>
      </x:c>
      <x:c r="O4442" s="15" t="inlineStr">
        <x:is>
          <x:t xml:space="preserve">C</x:t>
        </x:is>
      </x:c>
    </x:row>
    <x:row r="4443" hidden="0">
      <x:c r="A4443" s="1" t="inlineStr">
        <x:is>
          <x:t xml:space="preserve">81b157c4-a6ed-ef11-be20-6045bd1f236e</x:t>
        </x:is>
      </x:c>
      <x:c r="B4443" s="2" t="inlineStr">
        <x:is>
          <x:t xml:space="preserve">p5CHHdd+E5Pfr7TbdTsWtz0MTlzD3H5kboOPhD/qPKI9KF6oZHASJpL3quj13W12xQj8kD/KYU0/iFIdfwhrtQ==</x:t>
        </x:is>
      </x:c>
      <x:c r="C4443" s="3">
        <x:v>45706.1378472222</x:v>
      </x:c>
      <x:c r="D4443" s="4" t="inlineStr">
        <x:is>
          <x:t xml:space="preserve">FC-546308</x:t>
        </x:is>
      </x:c>
      <x:c r="E4443" s="5" t="inlineStr">
        <x:is>
          <x:t xml:space="preserve">NSC JSC270C-SD 2.60X68XC</x:t>
        </x:is>
      </x:c>
      <x:c r="F4443" s="6" t="inlineStr">
        <x:is>
          <x:t xml:space="preserve">ZAO00039</x:t>
        </x:is>
      </x:c>
      <x:c r="G4443" s="7" t="inlineStr">
        <x:is>
          <x:t xml:space="preserve">TPVN</x:t>
        </x:is>
      </x:c>
      <x:c r="H4443" s="8">
        <x:v>45658.2916666667</x:v>
      </x:c>
      <x:c r="I4443" s="9" t="n">
        <x:v>7000</x:v>
      </x:c>
      <x:c r="J4443" s="10">
        <x:v>45689</x:v>
      </x:c>
      <x:c r="K4443" s="11" t="inlineStr">
        <x:is>
          <x:t xml:space="preserve">NSC</x:t>
        </x:is>
      </x:c>
      <x:c r="L4443" s="12" t="inlineStr">
        <x:is>
          <x:t xml:space="preserve">JSC270C-SD</x:t>
        </x:is>
      </x:c>
      <x:c r="M4443" s="13" t="n">
        <x:v>2.6</x:v>
      </x:c>
      <x:c r="N4443" s="14" t="n">
        <x:v>68</x:v>
      </x:c>
      <x:c r="O4443" s="15" t="inlineStr">
        <x:is>
          <x:t xml:space="preserve">C</x:t>
        </x:is>
      </x:c>
    </x:row>
    <x:row r="4444" hidden="0">
      <x:c r="A4444" s="1" t="inlineStr">
        <x:is>
          <x:t xml:space="preserve">83b157c4-a6ed-ef11-be20-6045bd1f236e</x:t>
        </x:is>
      </x:c>
      <x:c r="B4444" s="2" t="inlineStr">
        <x:is>
          <x:t xml:space="preserve">jACfq3huqotXcd/wIhuKZYV3Q1O8oi29AsEuXIyxMrrd+yR47I/5Rhdkt4kLUyAgxsAOqa8ZW65cECWOTaV8SQ==</x:t>
        </x:is>
      </x:c>
      <x:c r="C4444" s="3">
        <x:v>45706.1378472222</x:v>
      </x:c>
      <x:c r="D4444" s="4" t="inlineStr">
        <x:is>
          <x:t xml:space="preserve">FC-546309</x:t>
        </x:is>
      </x:c>
      <x:c r="E4444" s="5" t="inlineStr">
        <x:is>
          <x:t xml:space="preserve">NSC JSC270C-SD 2.90X65XC</x:t>
        </x:is>
      </x:c>
      <x:c r="F4444" s="6" t="inlineStr">
        <x:is>
          <x:t xml:space="preserve">ZAO00039</x:t>
        </x:is>
      </x:c>
      <x:c r="G4444" s="7" t="inlineStr">
        <x:is>
          <x:t xml:space="preserve">TPVN</x:t>
        </x:is>
      </x:c>
      <x:c r="H4444" s="8">
        <x:v>45658.2916666667</x:v>
      </x:c>
      <x:c r="I4444" s="9" t="n">
        <x:v>0</x:v>
      </x:c>
      <x:c r="J4444" s="10">
        <x:v>45689</x:v>
      </x:c>
      <x:c r="K4444" s="11" t="inlineStr">
        <x:is>
          <x:t xml:space="preserve">NSC</x:t>
        </x:is>
      </x:c>
      <x:c r="L4444" s="12" t="inlineStr">
        <x:is>
          <x:t xml:space="preserve">JSC270C-SD</x:t>
        </x:is>
      </x:c>
      <x:c r="M4444" s="13" t="n">
        <x:v>2.9</x:v>
      </x:c>
      <x:c r="N4444" s="14" t="n">
        <x:v>65</x:v>
      </x:c>
      <x:c r="O4444" s="15" t="inlineStr">
        <x:is>
          <x:t xml:space="preserve">C</x:t>
        </x:is>
      </x:c>
    </x:row>
    <x:row r="4445" hidden="0">
      <x:c r="A4445" s="1" t="inlineStr">
        <x:is>
          <x:t xml:space="preserve">85b157c4-a6ed-ef11-be20-6045bd1f236e</x:t>
        </x:is>
      </x:c>
      <x:c r="B4445" s="2" t="inlineStr">
        <x:is>
          <x:t xml:space="preserve">r3hTgDM1D80EDzPbfmL77CVVreTXgPUgOZ1ZIO2vg/9kCYv/+XMygD5Z9xezJIsFUY1yfStwv/rX/Qu50X3DbQ==</x:t>
        </x:is>
      </x:c>
      <x:c r="C4445" s="3">
        <x:v>45706.1378472222</x:v>
      </x:c>
      <x:c r="D4445" s="4" t="inlineStr">
        <x:is>
          <x:t xml:space="preserve">FC-546310</x:t>
        </x:is>
      </x:c>
      <x:c r="E4445" s="5" t="inlineStr">
        <x:is>
          <x:t xml:space="preserve">NSC JSC270E-SD 0.50X50XC</x:t>
        </x:is>
      </x:c>
      <x:c r="F4445" s="6" t="inlineStr">
        <x:is>
          <x:t xml:space="preserve">ZAO00039</x:t>
        </x:is>
      </x:c>
      <x:c r="G4445" s="7" t="inlineStr">
        <x:is>
          <x:t xml:space="preserve">TPVN</x:t>
        </x:is>
      </x:c>
      <x:c r="H4445" s="8">
        <x:v>45658.2916666667</x:v>
      </x:c>
      <x:c r="I4445" s="9" t="n">
        <x:v>1000</x:v>
      </x:c>
      <x:c r="J4445" s="10">
        <x:v>45689</x:v>
      </x:c>
      <x:c r="K4445" s="11" t="inlineStr">
        <x:is>
          <x:t xml:space="preserve">NSC</x:t>
        </x:is>
      </x:c>
      <x:c r="L4445" s="12" t="inlineStr">
        <x:is>
          <x:t xml:space="preserve">JSC270E-SD</x:t>
        </x:is>
      </x:c>
      <x:c r="M4445" s="13" t="n">
        <x:v>0.5</x:v>
      </x:c>
      <x:c r="N4445" s="14" t="n">
        <x:v>50</x:v>
      </x:c>
      <x:c r="O4445" s="15" t="inlineStr">
        <x:is>
          <x:t xml:space="preserve">C</x:t>
        </x:is>
      </x:c>
    </x:row>
    <x:row r="4446" hidden="0">
      <x:c r="A4446" s="1" t="inlineStr">
        <x:is>
          <x:t xml:space="preserve">87b157c4-a6ed-ef11-be20-6045bd1f236e</x:t>
        </x:is>
      </x:c>
      <x:c r="B4446" s="2" t="inlineStr">
        <x:is>
          <x:t xml:space="preserve">PeP9HPeisTy6eaCDKMDplgd1xDTJmQtsTTeoBlD2l3sQDMn13tjvffx1ndSW3OWLb5bsQsxSy2nF6iSECdrgsA==</x:t>
        </x:is>
      </x:c>
      <x:c r="C4446" s="3">
        <x:v>45706.1378472222</x:v>
      </x:c>
      <x:c r="D4446" s="4" t="inlineStr">
        <x:is>
          <x:t xml:space="preserve">FC-546311</x:t>
        </x:is>
      </x:c>
      <x:c r="E4446" s="5" t="inlineStr">
        <x:is>
          <x:t xml:space="preserve">CSC JSC590R-SD 1.40X182XC</x:t>
        </x:is>
      </x:c>
      <x:c r="F4446" s="6" t="inlineStr">
        <x:is>
          <x:t xml:space="preserve">ZAO00031</x:t>
        </x:is>
      </x:c>
      <x:c r="G4446" s="7" t="inlineStr">
        <x:is>
          <x:t xml:space="preserve">TSVN</x:t>
        </x:is>
      </x:c>
      <x:c r="H4446" s="8">
        <x:v>45658.2916666667</x:v>
      </x:c>
      <x:c r="I4446" s="9" t="n">
        <x:v>11444.67</x:v>
      </x:c>
      <x:c r="J4446" s="10">
        <x:v>45689</x:v>
      </x:c>
      <x:c r="K4446" s="11" t="inlineStr">
        <x:is>
          <x:t xml:space="preserve">CSC</x:t>
        </x:is>
      </x:c>
      <x:c r="L4446" s="12" t="inlineStr">
        <x:is>
          <x:t xml:space="preserve">JSC590R-SD</x:t>
        </x:is>
      </x:c>
      <x:c r="M4446" s="13" t="n">
        <x:v>1.4</x:v>
      </x:c>
      <x:c r="N4446" s="14" t="n">
        <x:v>182</x:v>
      </x:c>
      <x:c r="O4446" s="15" t="inlineStr">
        <x:is>
          <x:t xml:space="preserve">C</x:t>
        </x:is>
      </x:c>
    </x:row>
    <x:row r="4447" hidden="0">
      <x:c r="A4447" s="1" t="inlineStr">
        <x:is>
          <x:t xml:space="preserve">89b157c4-a6ed-ef11-be20-6045bd1f236e</x:t>
        </x:is>
      </x:c>
      <x:c r="B4447" s="2" t="inlineStr">
        <x:is>
          <x:t xml:space="preserve">f2SaJPSLZSamnjjNnBKp2fp7dd0EdkSbZUC1XYxFWBWFlCBINStxM5IiRdBZvUvuwVqc5l1LfYVoauBhc+FeBA==</x:t>
        </x:is>
      </x:c>
      <x:c r="C4447" s="3">
        <x:v>45706.1378472222</x:v>
      </x:c>
      <x:c r="D4447" s="4" t="inlineStr">
        <x:is>
          <x:t xml:space="preserve">FC-546312</x:t>
        </x:is>
      </x:c>
      <x:c r="E4447" s="5" t="inlineStr">
        <x:is>
          <x:t xml:space="preserve">CSC JSC590R-SD 1.60X135X1219</x:t>
        </x:is>
      </x:c>
      <x:c r="F4447" s="6" t="inlineStr">
        <x:is>
          <x:t xml:space="preserve">ZAO00031</x:t>
        </x:is>
      </x:c>
      <x:c r="G4447" s="7" t="inlineStr">
        <x:is>
          <x:t xml:space="preserve">TSVN</x:t>
        </x:is>
      </x:c>
      <x:c r="H4447" s="8">
        <x:v>45658.2916666667</x:v>
      </x:c>
      <x:c r="I4447" s="9" t="n">
        <x:v>122.49</x:v>
      </x:c>
      <x:c r="J4447" s="10">
        <x:v>45689</x:v>
      </x:c>
      <x:c r="K4447" s="11" t="inlineStr">
        <x:is>
          <x:t xml:space="preserve">CSC</x:t>
        </x:is>
      </x:c>
      <x:c r="L4447" s="12" t="inlineStr">
        <x:is>
          <x:t xml:space="preserve">JSC590R-SD</x:t>
        </x:is>
      </x:c>
      <x:c r="M4447" s="13" t="n">
        <x:v>1.6</x:v>
      </x:c>
      <x:c r="N4447" s="14" t="n">
        <x:v>135</x:v>
      </x:c>
      <x:c r="O4447" s="15" t="inlineStr">
        <x:is>
          <x:t xml:space="preserve">1219</x:t>
        </x:is>
      </x:c>
    </x:row>
    <x:row r="4448" hidden="0">
      <x:c r="A4448" s="1" t="inlineStr">
        <x:is>
          <x:t xml:space="preserve">8bb157c4-a6ed-ef11-be20-6045bd1f236e</x:t>
        </x:is>
      </x:c>
      <x:c r="B4448" s="2" t="inlineStr">
        <x:is>
          <x:t xml:space="preserve">kzyH2CkGzA96pTnmMu4XouWoKnNHA6UhiNW8lPIL02qFd7KRa4R/HaQv3+5pvAf8056VOBhsSPg9nfvDh+zQOg==</x:t>
        </x:is>
      </x:c>
      <x:c r="C4448" s="3">
        <x:v>45706.1378472222</x:v>
      </x:c>
      <x:c r="D4448" s="4" t="inlineStr">
        <x:is>
          <x:t xml:space="preserve">FC-546313</x:t>
        </x:is>
      </x:c>
      <x:c r="E4448" s="5" t="inlineStr">
        <x:is>
          <x:t xml:space="preserve">CSC JSH270C-PO 3.20X116.5XC</x:t>
        </x:is>
      </x:c>
      <x:c r="F4448" s="6" t="inlineStr">
        <x:is>
          <x:t xml:space="preserve">ZAO00031</x:t>
        </x:is>
      </x:c>
      <x:c r="G4448" s="7" t="inlineStr">
        <x:is>
          <x:t xml:space="preserve">TSVN</x:t>
        </x:is>
      </x:c>
      <x:c r="H4448" s="8">
        <x:v>45658.2916666667</x:v>
      </x:c>
      <x:c r="I4448" s="9" t="n">
        <x:v>0</x:v>
      </x:c>
      <x:c r="J4448" s="10">
        <x:v>45689</x:v>
      </x:c>
      <x:c r="K4448" s="11" t="inlineStr">
        <x:is>
          <x:t xml:space="preserve">CSC</x:t>
        </x:is>
      </x:c>
      <x:c r="L4448" s="12" t="inlineStr">
        <x:is>
          <x:t xml:space="preserve">JSH270C-PO</x:t>
        </x:is>
      </x:c>
      <x:c r="M4448" s="13" t="n">
        <x:v>3.2</x:v>
      </x:c>
      <x:c r="N4448" s="14" t="n">
        <x:v>116.5</x:v>
      </x:c>
      <x:c r="O4448" s="15" t="inlineStr">
        <x:is>
          <x:t xml:space="preserve">C</x:t>
        </x:is>
      </x:c>
    </x:row>
    <x:row r="4449" hidden="0">
      <x:c r="A4449" s="1" t="inlineStr">
        <x:is>
          <x:t xml:space="preserve">8db157c4-a6ed-ef11-be20-6045bd1f236e</x:t>
        </x:is>
      </x:c>
      <x:c r="B4449" s="2" t="inlineStr">
        <x:is>
          <x:t xml:space="preserve">MHzoSXgddWlLNdAUeVnAGDP93YvF6G6nX5dfW945RgM2JEo6qyeaow8z4hMEnaluYNIc0ztoOurDE9v407U4aA==</x:t>
        </x:is>
      </x:c>
      <x:c r="C4449" s="3">
        <x:v>45706.1378472222</x:v>
      </x:c>
      <x:c r="D4449" s="4" t="inlineStr">
        <x:is>
          <x:t xml:space="preserve">FC-546314</x:t>
        </x:is>
      </x:c>
      <x:c r="E4449" s="5" t="inlineStr">
        <x:is>
          <x:t xml:space="preserve">CSC JSH270C-PO 3.20X71XC</x:t>
        </x:is>
      </x:c>
      <x:c r="F4449" s="6" t="inlineStr">
        <x:is>
          <x:t xml:space="preserve">ZAO00031</x:t>
        </x:is>
      </x:c>
      <x:c r="G4449" s="7" t="inlineStr">
        <x:is>
          <x:t xml:space="preserve">TSVN</x:t>
        </x:is>
      </x:c>
      <x:c r="H4449" s="8">
        <x:v>45658.2916666667</x:v>
      </x:c>
      <x:c r="I4449" s="9" t="n">
        <x:v>0</x:v>
      </x:c>
      <x:c r="J4449" s="10">
        <x:v>45689</x:v>
      </x:c>
      <x:c r="K4449" s="11" t="inlineStr">
        <x:is>
          <x:t xml:space="preserve">CSC</x:t>
        </x:is>
      </x:c>
      <x:c r="L4449" s="12" t="inlineStr">
        <x:is>
          <x:t xml:space="preserve">JSH270C-PO</x:t>
        </x:is>
      </x:c>
      <x:c r="M4449" s="13" t="n">
        <x:v>3.2</x:v>
      </x:c>
      <x:c r="N4449" s="14" t="n">
        <x:v>71</x:v>
      </x:c>
      <x:c r="O4449" s="15" t="inlineStr">
        <x:is>
          <x:t xml:space="preserve">C</x:t>
        </x:is>
      </x:c>
    </x:row>
    <x:row r="4450" hidden="0">
      <x:c r="A4450" s="1" t="inlineStr">
        <x:is>
          <x:t xml:space="preserve">8fb157c4-a6ed-ef11-be20-6045bd1f236e</x:t>
        </x:is>
      </x:c>
      <x:c r="B4450" s="2" t="inlineStr">
        <x:is>
          <x:t xml:space="preserve">oEm85AZuevjmjeDPTNHdpPZL9xKJTC3ZB/h2NjcAsHSPXy2cdF6xYxRXAWYjFRZOQHjxbyGKW92Le/gS0LbFXQ==</x:t>
        </x:is>
      </x:c>
      <x:c r="C4450" s="3">
        <x:v>45706.1378472222</x:v>
      </x:c>
      <x:c r="D4450" s="4" t="inlineStr">
        <x:is>
          <x:t xml:space="preserve">FC-546315</x:t>
        </x:is>
      </x:c>
      <x:c r="E4450" s="5" t="inlineStr">
        <x:is>
          <x:t xml:space="preserve">CSC JSH440W-PO 2.00X122XC</x:t>
        </x:is>
      </x:c>
      <x:c r="F4450" s="6" t="inlineStr">
        <x:is>
          <x:t xml:space="preserve">ZAO00031</x:t>
        </x:is>
      </x:c>
      <x:c r="G4450" s="7" t="inlineStr">
        <x:is>
          <x:t xml:space="preserve">TSVN</x:t>
        </x:is>
      </x:c>
      <x:c r="H4450" s="8">
        <x:v>45658.2916666667</x:v>
      </x:c>
      <x:c r="I4450" s="9" t="n">
        <x:v>0</x:v>
      </x:c>
      <x:c r="J4450" s="10">
        <x:v>45689</x:v>
      </x:c>
      <x:c r="K4450" s="11" t="inlineStr">
        <x:is>
          <x:t xml:space="preserve">CSC</x:t>
        </x:is>
      </x:c>
      <x:c r="L4450" s="12" t="inlineStr">
        <x:is>
          <x:t xml:space="preserve">JSH440W-PO</x:t>
        </x:is>
      </x:c>
      <x:c r="M4450" s="13" t="n">
        <x:v>2</x:v>
      </x:c>
      <x:c r="N4450" s="14" t="n">
        <x:v>122</x:v>
      </x:c>
      <x:c r="O4450" s="15" t="inlineStr">
        <x:is>
          <x:t xml:space="preserve">C</x:t>
        </x:is>
      </x:c>
    </x:row>
    <x:row r="4451" hidden="0">
      <x:c r="A4451" s="1" t="inlineStr">
        <x:is>
          <x:t xml:space="preserve">91b157c4-a6ed-ef11-be20-6045bd1f236e</x:t>
        </x:is>
      </x:c>
      <x:c r="B4451" s="2" t="inlineStr">
        <x:is>
          <x:t xml:space="preserve">X2WyhFWcwVE1fyN1AFMsx6TisWRt0iM+6LSMoaWy6/nIsiQTDXJrH+maVp83GiGxKu8z74sXD3ePJILVx83NEQ==</x:t>
        </x:is>
      </x:c>
      <x:c r="C4451" s="3">
        <x:v>45706.1378472222</x:v>
      </x:c>
      <x:c r="D4451" s="4" t="inlineStr">
        <x:is>
          <x:t xml:space="preserve">FC-546316</x:t>
        </x:is>
      </x:c>
      <x:c r="E4451" s="5" t="inlineStr">
        <x:is>
          <x:t xml:space="preserve">CSC JSH440W-PO 2.00X129.5X1219</x:t>
        </x:is>
      </x:c>
      <x:c r="F4451" s="6" t="inlineStr">
        <x:is>
          <x:t xml:space="preserve">ZAO00031</x:t>
        </x:is>
      </x:c>
      <x:c r="G4451" s="7" t="inlineStr">
        <x:is>
          <x:t xml:space="preserve">TSVN</x:t>
        </x:is>
      </x:c>
      <x:c r="H4451" s="8">
        <x:v>45658.2916666667</x:v>
      </x:c>
      <x:c r="I4451" s="9" t="n">
        <x:v>0</x:v>
      </x:c>
      <x:c r="J4451" s="10">
        <x:v>45689</x:v>
      </x:c>
      <x:c r="K4451" s="11" t="inlineStr">
        <x:is>
          <x:t xml:space="preserve">CSC</x:t>
        </x:is>
      </x:c>
      <x:c r="L4451" s="12" t="inlineStr">
        <x:is>
          <x:t xml:space="preserve">JSH440W-PO</x:t>
        </x:is>
      </x:c>
      <x:c r="M4451" s="13" t="n">
        <x:v>2</x:v>
      </x:c>
      <x:c r="N4451" s="14" t="n">
        <x:v>129.5</x:v>
      </x:c>
      <x:c r="O4451" s="15" t="inlineStr">
        <x:is>
          <x:t xml:space="preserve">1219</x:t>
        </x:is>
      </x:c>
    </x:row>
    <x:row r="4452" hidden="0">
      <x:c r="A4452" s="1" t="inlineStr">
        <x:is>
          <x:t xml:space="preserve">93b157c4-a6ed-ef11-be20-6045bd1f236e</x:t>
        </x:is>
      </x:c>
      <x:c r="B4452" s="2" t="inlineStr">
        <x:is>
          <x:t xml:space="preserve">LYtJQrtqxJ4LsI+4pP3KieLHG2EyLWG+AwuCUzPruKX6QnOlGs7pdUGe/FhT5ETLbd7YsYkrY0hkcx2W19CJtw==</x:t>
        </x:is>
      </x:c>
      <x:c r="C4452" s="3">
        <x:v>45706.1378472222</x:v>
      </x:c>
      <x:c r="D4452" s="4" t="inlineStr">
        <x:is>
          <x:t xml:space="preserve">FC-546317</x:t>
        </x:is>
      </x:c>
      <x:c r="E4452" s="5" t="inlineStr">
        <x:is>
          <x:t xml:space="preserve">CSC JSH440W-PO 2.00X180.5X1219</x:t>
        </x:is>
      </x:c>
      <x:c r="F4452" s="6" t="inlineStr">
        <x:is>
          <x:t xml:space="preserve">ZAO00031</x:t>
        </x:is>
      </x:c>
      <x:c r="G4452" s="7" t="inlineStr">
        <x:is>
          <x:t xml:space="preserve">TSVN</x:t>
        </x:is>
      </x:c>
      <x:c r="H4452" s="8">
        <x:v>45658.2916666667</x:v>
      </x:c>
      <x:c r="I4452" s="9" t="n">
        <x:v>0</x:v>
      </x:c>
      <x:c r="J4452" s="10">
        <x:v>45689</x:v>
      </x:c>
      <x:c r="K4452" s="11" t="inlineStr">
        <x:is>
          <x:t xml:space="preserve">CSC</x:t>
        </x:is>
      </x:c>
      <x:c r="L4452" s="12" t="inlineStr">
        <x:is>
          <x:t xml:space="preserve">JSH440W-PO</x:t>
        </x:is>
      </x:c>
      <x:c r="M4452" s="13" t="n">
        <x:v>2</x:v>
      </x:c>
      <x:c r="N4452" s="14" t="n">
        <x:v>180.5</x:v>
      </x:c>
      <x:c r="O4452" s="15" t="inlineStr">
        <x:is>
          <x:t xml:space="preserve">1219</x:t>
        </x:is>
      </x:c>
    </x:row>
    <x:row r="4453" hidden="0">
      <x:c r="A4453" s="1" t="inlineStr">
        <x:is>
          <x:t xml:space="preserve">95b157c4-a6ed-ef11-be20-6045bd1f236e</x:t>
        </x:is>
      </x:c>
      <x:c r="B4453" s="2" t="inlineStr">
        <x:is>
          <x:t xml:space="preserve">+CsoTkKoThzawuNk5uDuyUKnuHnxfhaSOvuD1StxbLx5SkzKRMsAvg4GfAnmQqh4heANK4f9uCABNWzNwvv8eA==</x:t>
        </x:is>
      </x:c>
      <x:c r="C4453" s="3">
        <x:v>45706.1378472222</x:v>
      </x:c>
      <x:c r="D4453" s="4" t="inlineStr">
        <x:is>
          <x:t xml:space="preserve">FC-546318</x:t>
        </x:is>
      </x:c>
      <x:c r="E4453" s="5" t="inlineStr">
        <x:is>
          <x:t xml:space="preserve">CSC JSH440W-PO 2.00X187X1219</x:t>
        </x:is>
      </x:c>
      <x:c r="F4453" s="6" t="inlineStr">
        <x:is>
          <x:t xml:space="preserve">ZAO00031</x:t>
        </x:is>
      </x:c>
      <x:c r="G4453" s="7" t="inlineStr">
        <x:is>
          <x:t xml:space="preserve">TSVN</x:t>
        </x:is>
      </x:c>
      <x:c r="H4453" s="8">
        <x:v>45658.2916666667</x:v>
      </x:c>
      <x:c r="I4453" s="9" t="n">
        <x:v>0</x:v>
      </x:c>
      <x:c r="J4453" s="10">
        <x:v>45689</x:v>
      </x:c>
      <x:c r="K4453" s="11" t="inlineStr">
        <x:is>
          <x:t xml:space="preserve">CSC</x:t>
        </x:is>
      </x:c>
      <x:c r="L4453" s="12" t="inlineStr">
        <x:is>
          <x:t xml:space="preserve">JSH440W-PO</x:t>
        </x:is>
      </x:c>
      <x:c r="M4453" s="13" t="n">
        <x:v>2</x:v>
      </x:c>
      <x:c r="N4453" s="14" t="n">
        <x:v>187</x:v>
      </x:c>
      <x:c r="O4453" s="15" t="inlineStr">
        <x:is>
          <x:t xml:space="preserve">1219</x:t>
        </x:is>
      </x:c>
    </x:row>
    <x:row r="4454" hidden="0">
      <x:c r="A4454" s="1" t="inlineStr">
        <x:is>
          <x:t xml:space="preserve">97b157c4-a6ed-ef11-be20-6045bd1f236e</x:t>
        </x:is>
      </x:c>
      <x:c r="B4454" s="2" t="inlineStr">
        <x:is>
          <x:t xml:space="preserve">W1vSJtYpVok8L/jdn7LOzMboIBMddYP9hYOhsZioekdT4FO2ASnRnbJQ1q2r2IV1FwWMhNt8m7z5JOIobIr9Wg==</x:t>
        </x:is>
      </x:c>
      <x:c r="C4454" s="3">
        <x:v>45706.1378472222</x:v>
      </x:c>
      <x:c r="D4454" s="4" t="inlineStr">
        <x:is>
          <x:t xml:space="preserve">FC-546319</x:t>
        </x:is>
      </x:c>
      <x:c r="E4454" s="5" t="inlineStr">
        <x:is>
          <x:t xml:space="preserve">CSC JSH590R-PO 2.00X172XC</x:t>
        </x:is>
      </x:c>
      <x:c r="F4454" s="6" t="inlineStr">
        <x:is>
          <x:t xml:space="preserve">ZAO00031</x:t>
        </x:is>
      </x:c>
      <x:c r="G4454" s="7" t="inlineStr">
        <x:is>
          <x:t xml:space="preserve">TSVN</x:t>
        </x:is>
      </x:c>
      <x:c r="H4454" s="8">
        <x:v>45658.2916666667</x:v>
      </x:c>
      <x:c r="I4454" s="9" t="n">
        <x:v>9065.24</x:v>
      </x:c>
      <x:c r="J4454" s="10">
        <x:v>45689</x:v>
      </x:c>
      <x:c r="K4454" s="11" t="inlineStr">
        <x:is>
          <x:t xml:space="preserve">CSC</x:t>
        </x:is>
      </x:c>
      <x:c r="L4454" s="12" t="inlineStr">
        <x:is>
          <x:t xml:space="preserve">JSH590R-PO</x:t>
        </x:is>
      </x:c>
      <x:c r="M4454" s="13" t="n">
        <x:v>2</x:v>
      </x:c>
      <x:c r="N4454" s="14" t="n">
        <x:v>172</x:v>
      </x:c>
      <x:c r="O4454" s="15" t="inlineStr">
        <x:is>
          <x:t xml:space="preserve">C</x:t>
        </x:is>
      </x:c>
    </x:row>
    <x:row r="4455" hidden="0">
      <x:c r="A4455" s="1" t="inlineStr">
        <x:is>
          <x:t xml:space="preserve">99b157c4-a6ed-ef11-be20-6045bd1f236e</x:t>
        </x:is>
      </x:c>
      <x:c r="B4455" s="2" t="inlineStr">
        <x:is>
          <x:t xml:space="preserve">o/iuZrL7B8R2Lv5IwxPUx7J3lJae+VG22DqojlR7BKPm5eiOWrnEbO9TTJ5vylrZIzI7GGbwUy3705DrZpqtXw==</x:t>
        </x:is>
      </x:c>
      <x:c r="C4455" s="3">
        <x:v>45706.1378587963</x:v>
      </x:c>
      <x:c r="D4455" s="4" t="inlineStr">
        <x:is>
          <x:t xml:space="preserve">FC-546320</x:t>
        </x:is>
      </x:c>
      <x:c r="E4455" s="5" t="inlineStr">
        <x:is>
          <x:t xml:space="preserve">CSC SPCC-SD 2.30X132X1219</x:t>
        </x:is>
      </x:c>
      <x:c r="F4455" s="6" t="inlineStr">
        <x:is>
          <x:t xml:space="preserve">ZAO00031</x:t>
        </x:is>
      </x:c>
      <x:c r="G4455" s="7" t="inlineStr">
        <x:is>
          <x:t xml:space="preserve">TSVN</x:t>
        </x:is>
      </x:c>
      <x:c r="H4455" s="8">
        <x:v>45658.2916666667</x:v>
      </x:c>
      <x:c r="I4455" s="9" t="n">
        <x:v>384.24</x:v>
      </x:c>
      <x:c r="J4455" s="10">
        <x:v>45689</x:v>
      </x:c>
      <x:c r="K4455" s="11" t="inlineStr">
        <x:is>
          <x:t xml:space="preserve">CSC</x:t>
        </x:is>
      </x:c>
      <x:c r="L4455" s="12" t="inlineStr">
        <x:is>
          <x:t xml:space="preserve">SPCC-SD</x:t>
        </x:is>
      </x:c>
      <x:c r="M4455" s="13" t="n">
        <x:v>2.3</x:v>
      </x:c>
      <x:c r="N4455" s="14" t="n">
        <x:v>132</x:v>
      </x:c>
      <x:c r="O4455" s="15" t="inlineStr">
        <x:is>
          <x:t xml:space="preserve">1219</x:t>
        </x:is>
      </x:c>
    </x:row>
    <x:row r="4456" hidden="0">
      <x:c r="A4456" s="1" t="inlineStr">
        <x:is>
          <x:t xml:space="preserve">9cb157c4-a6ed-ef11-be20-6045bd1f236e</x:t>
        </x:is>
      </x:c>
      <x:c r="B4456" s="2" t="inlineStr">
        <x:is>
          <x:t xml:space="preserve">OtjISJMMj8V+h9c9tRp7vArRnUpSgRT9G+5tI4+9EAaT2QM9w4YJB0l0L/6ytrmBTpQtXR0uPvHVQP3tnCe6ng==</x:t>
        </x:is>
      </x:c>
      <x:c r="C4456" s="3">
        <x:v>45706.1378587963</x:v>
      </x:c>
      <x:c r="D4456" s="4" t="inlineStr">
        <x:is>
          <x:t xml:space="preserve">FC-546321</x:t>
        </x:is>
      </x:c>
      <x:c r="E4456" s="5" t="inlineStr">
        <x:is>
          <x:t xml:space="preserve">CSVC JSC590R-SD 1.40X182X1219</x:t>
        </x:is>
      </x:c>
      <x:c r="F4456" s="6" t="inlineStr">
        <x:is>
          <x:t xml:space="preserve">ZAO00031</x:t>
        </x:is>
      </x:c>
      <x:c r="G4456" s="7" t="inlineStr">
        <x:is>
          <x:t xml:space="preserve">TSVN</x:t>
        </x:is>
      </x:c>
      <x:c r="H4456" s="8">
        <x:v>45658.2916666667</x:v>
      </x:c>
      <x:c r="I4456" s="9" t="n">
        <x:v>0</x:v>
      </x:c>
      <x:c r="J4456" s="10">
        <x:v>45689</x:v>
      </x:c>
      <x:c r="K4456" s="11" t="inlineStr">
        <x:is>
          <x:t xml:space="preserve">CSVC</x:t>
        </x:is>
      </x:c>
      <x:c r="L4456" s="12" t="inlineStr">
        <x:is>
          <x:t xml:space="preserve">JSC590R-SD</x:t>
        </x:is>
      </x:c>
      <x:c r="M4456" s="13" t="n">
        <x:v>1.4</x:v>
      </x:c>
      <x:c r="N4456" s="14" t="n">
        <x:v>182</x:v>
      </x:c>
      <x:c r="O4456" s="15" t="inlineStr">
        <x:is>
          <x:t xml:space="preserve">1219</x:t>
        </x:is>
      </x:c>
    </x:row>
    <x:row r="4457" hidden="0">
      <x:c r="A4457" s="1" t="inlineStr">
        <x:is>
          <x:t xml:space="preserve">9eb157c4-a6ed-ef11-be20-6045bd1f236e</x:t>
        </x:is>
      </x:c>
      <x:c r="B4457" s="2" t="inlineStr">
        <x:is>
          <x:t xml:space="preserve">Z2jkS+uWIhcg6VcIA26RH3ceu8/NGMsXgin8YJ0AadOakvh0/7BBb++Bsq3KQCG7oyKEV7hzIqdQ0fZcE7muYQ==</x:t>
        </x:is>
      </x:c>
      <x:c r="C4457" s="3">
        <x:v>45706.1378587963</x:v>
      </x:c>
      <x:c r="D4457" s="4" t="inlineStr">
        <x:is>
          <x:t xml:space="preserve">FC-546322</x:t>
        </x:is>
      </x:c>
      <x:c r="E4457" s="5" t="inlineStr">
        <x:is>
          <x:t xml:space="preserve">CSVC JSH270C-PO 1.60X100X1219</x:t>
        </x:is>
      </x:c>
      <x:c r="F4457" s="6" t="inlineStr">
        <x:is>
          <x:t xml:space="preserve">ZAO00031</x:t>
        </x:is>
      </x:c>
      <x:c r="G4457" s="7" t="inlineStr">
        <x:is>
          <x:t xml:space="preserve">TSVN</x:t>
        </x:is>
      </x:c>
      <x:c r="H4457" s="8">
        <x:v>45658.2916666667</x:v>
      </x:c>
      <x:c r="I4457" s="9" t="n">
        <x:v>0</x:v>
      </x:c>
      <x:c r="J4457" s="10">
        <x:v>45689</x:v>
      </x:c>
      <x:c r="K4457" s="11" t="inlineStr">
        <x:is>
          <x:t xml:space="preserve">CSVC</x:t>
        </x:is>
      </x:c>
      <x:c r="L4457" s="12" t="inlineStr">
        <x:is>
          <x:t xml:space="preserve">JSH270C-PO</x:t>
        </x:is>
      </x:c>
      <x:c r="M4457" s="13" t="n">
        <x:v>1.6</x:v>
      </x:c>
      <x:c r="N4457" s="14" t="n">
        <x:v>100</x:v>
      </x:c>
      <x:c r="O4457" s="15" t="inlineStr">
        <x:is>
          <x:t xml:space="preserve">1219</x:t>
        </x:is>
      </x:c>
    </x:row>
    <x:row r="4458" hidden="0">
      <x:c r="A4458" s="1" t="inlineStr">
        <x:is>
          <x:t xml:space="preserve">a0b157c4-a6ed-ef11-be20-6045bd1f236e</x:t>
        </x:is>
      </x:c>
      <x:c r="B4458" s="2" t="inlineStr">
        <x:is>
          <x:t xml:space="preserve">tJsWEW8R+kj7L5pbhvzR0O0wpIrDr4Hq5wKVWT12ciLJCFTSbAqOvBFjFULhmKa/Xu+qKBU2ekL+R0+ROOMP8w==</x:t>
        </x:is>
      </x:c>
      <x:c r="C4458" s="3">
        <x:v>45706.1378587963</x:v>
      </x:c>
      <x:c r="D4458" s="4" t="inlineStr">
        <x:is>
          <x:t xml:space="preserve">FC-546323</x:t>
        </x:is>
      </x:c>
      <x:c r="E4458" s="5" t="inlineStr">
        <x:is>
          <x:t xml:space="preserve">CSVC JSH270C-PO 1.60X102XC</x:t>
        </x:is>
      </x:c>
      <x:c r="F4458" s="6" t="inlineStr">
        <x:is>
          <x:t xml:space="preserve">ZAO00031</x:t>
        </x:is>
      </x:c>
      <x:c r="G4458" s="7" t="inlineStr">
        <x:is>
          <x:t xml:space="preserve">TSVN</x:t>
        </x:is>
      </x:c>
      <x:c r="H4458" s="8">
        <x:v>45658.2916666667</x:v>
      </x:c>
      <x:c r="I4458" s="9" t="n">
        <x:v>115.56</x:v>
      </x:c>
      <x:c r="J4458" s="10">
        <x:v>45689</x:v>
      </x:c>
      <x:c r="K4458" s="11" t="inlineStr">
        <x:is>
          <x:t xml:space="preserve">CSVC</x:t>
        </x:is>
      </x:c>
      <x:c r="L4458" s="12" t="inlineStr">
        <x:is>
          <x:t xml:space="preserve">JSH270C-PO</x:t>
        </x:is>
      </x:c>
      <x:c r="M4458" s="13" t="n">
        <x:v>1.6</x:v>
      </x:c>
      <x:c r="N4458" s="14" t="n">
        <x:v>102</x:v>
      </x:c>
      <x:c r="O4458" s="15" t="inlineStr">
        <x:is>
          <x:t xml:space="preserve">C</x:t>
        </x:is>
      </x:c>
    </x:row>
    <x:row r="4459" hidden="0">
      <x:c r="A4459" s="1" t="inlineStr">
        <x:is>
          <x:t xml:space="preserve">a2b157c4-a6ed-ef11-be20-6045bd1f236e</x:t>
        </x:is>
      </x:c>
      <x:c r="B4459" s="2" t="inlineStr">
        <x:is>
          <x:t xml:space="preserve">l3E0Ujk63ILu8mxo57vVOpgNeFskiCWTtsOecOH3qFgpNv9h9zuIZ43SMubnGD7Y8PM7nfKWEI2gxjnKtxLR6g==</x:t>
        </x:is>
      </x:c>
      <x:c r="C4459" s="3">
        <x:v>45706.1378587963</x:v>
      </x:c>
      <x:c r="D4459" s="4" t="inlineStr">
        <x:is>
          <x:t xml:space="preserve">FC-546324</x:t>
        </x:is>
      </x:c>
      <x:c r="E4459" s="5" t="inlineStr">
        <x:is>
          <x:t xml:space="preserve">CSVC JSH270C-PO 1.60X113.5X1219</x:t>
        </x:is>
      </x:c>
      <x:c r="F4459" s="6" t="inlineStr">
        <x:is>
          <x:t xml:space="preserve">ZAO00031</x:t>
        </x:is>
      </x:c>
      <x:c r="G4459" s="7" t="inlineStr">
        <x:is>
          <x:t xml:space="preserve">TSVN</x:t>
        </x:is>
      </x:c>
      <x:c r="H4459" s="8">
        <x:v>45658.2916666667</x:v>
      </x:c>
      <x:c r="I4459" s="9" t="n">
        <x:v>2.26</x:v>
      </x:c>
      <x:c r="J4459" s="10">
        <x:v>45689</x:v>
      </x:c>
      <x:c r="K4459" s="11" t="inlineStr">
        <x:is>
          <x:t xml:space="preserve">CSVC</x:t>
        </x:is>
      </x:c>
      <x:c r="L4459" s="12" t="inlineStr">
        <x:is>
          <x:t xml:space="preserve">JSH270C-PO</x:t>
        </x:is>
      </x:c>
      <x:c r="M4459" s="13" t="n">
        <x:v>1.6</x:v>
      </x:c>
      <x:c r="N4459" s="14" t="n">
        <x:v>113.5</x:v>
      </x:c>
      <x:c r="O4459" s="15" t="inlineStr">
        <x:is>
          <x:t xml:space="preserve">1219</x:t>
        </x:is>
      </x:c>
    </x:row>
    <x:row r="4460" hidden="0">
      <x:c r="A4460" s="1" t="inlineStr">
        <x:is>
          <x:t xml:space="preserve">a4b157c4-a6ed-ef11-be20-6045bd1f236e</x:t>
        </x:is>
      </x:c>
      <x:c r="B4460" s="2" t="inlineStr">
        <x:is>
          <x:t xml:space="preserve">GKISpw2yuWRI3noiqoFaXt1wdQHPUu78S8ihXOf/AsdB3h9J1Gq29w/5Qq5b6ucA7VwYwTbS4+ueDf8zdOqFBA==</x:t>
        </x:is>
      </x:c>
      <x:c r="C4460" s="3">
        <x:v>45706.1378587963</x:v>
      </x:c>
      <x:c r="D4460" s="4" t="inlineStr">
        <x:is>
          <x:t xml:space="preserve">FC-546325</x:t>
        </x:is>
      </x:c>
      <x:c r="E4460" s="5" t="inlineStr">
        <x:is>
          <x:t xml:space="preserve">CSVC JSH270C-PO 1.60X113.5XC</x:t>
        </x:is>
      </x:c>
      <x:c r="F4460" s="6" t="inlineStr">
        <x:is>
          <x:t xml:space="preserve">ZAO00031</x:t>
        </x:is>
      </x:c>
      <x:c r="G4460" s="7" t="inlineStr">
        <x:is>
          <x:t xml:space="preserve">TSVN</x:t>
        </x:is>
      </x:c>
      <x:c r="H4460" s="8">
        <x:v>45658.2916666667</x:v>
      </x:c>
      <x:c r="I4460" s="9" t="n">
        <x:v>0</x:v>
      </x:c>
      <x:c r="J4460" s="10">
        <x:v>45689</x:v>
      </x:c>
      <x:c r="K4460" s="11" t="inlineStr">
        <x:is>
          <x:t xml:space="preserve">CSVC</x:t>
        </x:is>
      </x:c>
      <x:c r="L4460" s="12" t="inlineStr">
        <x:is>
          <x:t xml:space="preserve">JSH270C-PO</x:t>
        </x:is>
      </x:c>
      <x:c r="M4460" s="13" t="n">
        <x:v>1.6</x:v>
      </x:c>
      <x:c r="N4460" s="14" t="n">
        <x:v>113.5</x:v>
      </x:c>
      <x:c r="O4460" s="15" t="inlineStr">
        <x:is>
          <x:t xml:space="preserve">C</x:t>
        </x:is>
      </x:c>
    </x:row>
    <x:row r="4461" hidden="0">
      <x:c r="A4461" s="1" t="inlineStr">
        <x:is>
          <x:t xml:space="preserve">a6b157c4-a6ed-ef11-be20-6045bd1f236e</x:t>
        </x:is>
      </x:c>
      <x:c r="B4461" s="2" t="inlineStr">
        <x:is>
          <x:t xml:space="preserve">hRmcAAd6Rv1HSX+SKHAg3oy1Pgz7QbmCK6jU9UydDjL5yb4uhnAdJCuUqnb9wATLhUGlVTV/STI3mqFpbaeCAA==</x:t>
        </x:is>
      </x:c>
      <x:c r="C4461" s="3">
        <x:v>45706.1378587963</x:v>
      </x:c>
      <x:c r="D4461" s="4" t="inlineStr">
        <x:is>
          <x:t xml:space="preserve">FC-546326</x:t>
        </x:is>
      </x:c>
      <x:c r="E4461" s="5" t="inlineStr">
        <x:is>
          <x:t xml:space="preserve">CSVC JSH270C-PO 1.60X120X1219</x:t>
        </x:is>
      </x:c>
      <x:c r="F4461" s="6" t="inlineStr">
        <x:is>
          <x:t xml:space="preserve">ZAO00031</x:t>
        </x:is>
      </x:c>
      <x:c r="G4461" s="7" t="inlineStr">
        <x:is>
          <x:t xml:space="preserve">TSVN</x:t>
        </x:is>
      </x:c>
      <x:c r="H4461" s="8">
        <x:v>45658.2916666667</x:v>
      </x:c>
      <x:c r="I4461" s="9" t="n">
        <x:v>0</x:v>
      </x:c>
      <x:c r="J4461" s="10">
        <x:v>45689</x:v>
      </x:c>
      <x:c r="K4461" s="11" t="inlineStr">
        <x:is>
          <x:t xml:space="preserve">CSVC</x:t>
        </x:is>
      </x:c>
      <x:c r="L4461" s="12" t="inlineStr">
        <x:is>
          <x:t xml:space="preserve">JSH270C-PO</x:t>
        </x:is>
      </x:c>
      <x:c r="M4461" s="13" t="n">
        <x:v>1.6</x:v>
      </x:c>
      <x:c r="N4461" s="14" t="n">
        <x:v>120</x:v>
      </x:c>
      <x:c r="O4461" s="15" t="inlineStr">
        <x:is>
          <x:t xml:space="preserve">1219</x:t>
        </x:is>
      </x:c>
    </x:row>
    <x:row r="4462" hidden="0">
      <x:c r="A4462" s="1" t="inlineStr">
        <x:is>
          <x:t xml:space="preserve">a8b157c4-a6ed-ef11-be20-6045bd1f236e</x:t>
        </x:is>
      </x:c>
      <x:c r="B4462" s="2" t="inlineStr">
        <x:is>
          <x:t xml:space="preserve">6mFg8yvvO098c1T1bRrEsS3EuwZ/cNqBg+R4KyJ9BvPB0l8NLL8n8gOnlqc68OCaiAV2mq2wZVWpQqLAvSPuWQ==</x:t>
        </x:is>
      </x:c>
      <x:c r="C4462" s="3">
        <x:v>45706.1378587963</x:v>
      </x:c>
      <x:c r="D4462" s="4" t="inlineStr">
        <x:is>
          <x:t xml:space="preserve">FC-546327</x:t>
        </x:is>
      </x:c>
      <x:c r="E4462" s="5" t="inlineStr">
        <x:is>
          <x:t xml:space="preserve">CSVC JSH270C-PO 1.60X120XC</x:t>
        </x:is>
      </x:c>
      <x:c r="F4462" s="6" t="inlineStr">
        <x:is>
          <x:t xml:space="preserve">ZAO00031</x:t>
        </x:is>
      </x:c>
      <x:c r="G4462" s="7" t="inlineStr">
        <x:is>
          <x:t xml:space="preserve">TSVN</x:t>
        </x:is>
      </x:c>
      <x:c r="H4462" s="8">
        <x:v>45658.2916666667</x:v>
      </x:c>
      <x:c r="I4462" s="9" t="n">
        <x:v>0</x:v>
      </x:c>
      <x:c r="J4462" s="10">
        <x:v>45689</x:v>
      </x:c>
      <x:c r="K4462" s="11" t="inlineStr">
        <x:is>
          <x:t xml:space="preserve">CSVC</x:t>
        </x:is>
      </x:c>
      <x:c r="L4462" s="12" t="inlineStr">
        <x:is>
          <x:t xml:space="preserve">JSH270C-PO</x:t>
        </x:is>
      </x:c>
      <x:c r="M4462" s="13" t="n">
        <x:v>1.6</x:v>
      </x:c>
      <x:c r="N4462" s="14" t="n">
        <x:v>120</x:v>
      </x:c>
      <x:c r="O4462" s="15" t="inlineStr">
        <x:is>
          <x:t xml:space="preserve">C</x:t>
        </x:is>
      </x:c>
    </x:row>
    <x:row r="4463" hidden="0">
      <x:c r="A4463" s="1" t="inlineStr">
        <x:is>
          <x:t xml:space="preserve">aab157c4-a6ed-ef11-be20-6045bd1f236e</x:t>
        </x:is>
      </x:c>
      <x:c r="B4463" s="2" t="inlineStr">
        <x:is>
          <x:t xml:space="preserve">KFdFpm8j2R26IBxbssLAi62KLgpLnRQnCFrjMlsQZF11mT04jk557P28LWHb+tG1G4eTCf80M8PkQoWdu/z90Q==</x:t>
        </x:is>
      </x:c>
      <x:c r="C4463" s="3">
        <x:v>45706.1378587963</x:v>
      </x:c>
      <x:c r="D4463" s="4" t="inlineStr">
        <x:is>
          <x:t xml:space="preserve">FC-546328</x:t>
        </x:is>
      </x:c>
      <x:c r="E4463" s="5" t="inlineStr">
        <x:is>
          <x:t xml:space="preserve">CSVC JSH270C-PO 1.60X132XC</x:t>
        </x:is>
      </x:c>
      <x:c r="F4463" s="6" t="inlineStr">
        <x:is>
          <x:t xml:space="preserve">ZAO00031</x:t>
        </x:is>
      </x:c>
      <x:c r="G4463" s="7" t="inlineStr">
        <x:is>
          <x:t xml:space="preserve">TSVN</x:t>
        </x:is>
      </x:c>
      <x:c r="H4463" s="8">
        <x:v>45658.2916666667</x:v>
      </x:c>
      <x:c r="I4463" s="9" t="n">
        <x:v>68.16</x:v>
      </x:c>
      <x:c r="J4463" s="10">
        <x:v>45689</x:v>
      </x:c>
      <x:c r="K4463" s="11" t="inlineStr">
        <x:is>
          <x:t xml:space="preserve">CSVC</x:t>
        </x:is>
      </x:c>
      <x:c r="L4463" s="12" t="inlineStr">
        <x:is>
          <x:t xml:space="preserve">JSH270C-PO</x:t>
        </x:is>
      </x:c>
      <x:c r="M4463" s="13" t="n">
        <x:v>1.6</x:v>
      </x:c>
      <x:c r="N4463" s="14" t="n">
        <x:v>132</x:v>
      </x:c>
      <x:c r="O4463" s="15" t="inlineStr">
        <x:is>
          <x:t xml:space="preserve">C</x:t>
        </x:is>
      </x:c>
    </x:row>
    <x:row r="4464" hidden="0">
      <x:c r="A4464" s="1" t="inlineStr">
        <x:is>
          <x:t xml:space="preserve">acb157c4-a6ed-ef11-be20-6045bd1f236e</x:t>
        </x:is>
      </x:c>
      <x:c r="B4464" s="2" t="inlineStr">
        <x:is>
          <x:t xml:space="preserve">cB294oAkIBuH1nJsNfIJV6tsHQ70qrhgSIfBLUjY0rdbnS0rLX5QEzOx1nUCJB9yZkAZDQWLfn06+Cp4bHIMEw==</x:t>
        </x:is>
      </x:c>
      <x:c r="C4464" s="3">
        <x:v>45706.1378587963</x:v>
      </x:c>
      <x:c r="D4464" s="4" t="inlineStr">
        <x:is>
          <x:t xml:space="preserve">FC-546329</x:t>
        </x:is>
      </x:c>
      <x:c r="E4464" s="5" t="inlineStr">
        <x:is>
          <x:t xml:space="preserve">CSVC JSH270C-PO 1.60X151.4XC</x:t>
        </x:is>
      </x:c>
      <x:c r="F4464" s="6" t="inlineStr">
        <x:is>
          <x:t xml:space="preserve">ZAO00031</x:t>
        </x:is>
      </x:c>
      <x:c r="G4464" s="7" t="inlineStr">
        <x:is>
          <x:t xml:space="preserve">TSVN</x:t>
        </x:is>
      </x:c>
      <x:c r="H4464" s="8">
        <x:v>45658.2916666667</x:v>
      </x:c>
      <x:c r="I4464" s="9" t="n">
        <x:v>22.34</x:v>
      </x:c>
      <x:c r="J4464" s="10">
        <x:v>45689</x:v>
      </x:c>
      <x:c r="K4464" s="11" t="inlineStr">
        <x:is>
          <x:t xml:space="preserve">CSVC</x:t>
        </x:is>
      </x:c>
      <x:c r="L4464" s="12" t="inlineStr">
        <x:is>
          <x:t xml:space="preserve">JSH270C-PO</x:t>
        </x:is>
      </x:c>
      <x:c r="M4464" s="13" t="n">
        <x:v>1.6</x:v>
      </x:c>
      <x:c r="N4464" s="14" t="n">
        <x:v>151.4</x:v>
      </x:c>
      <x:c r="O4464" s="15" t="inlineStr">
        <x:is>
          <x:t xml:space="preserve">C</x:t>
        </x:is>
      </x:c>
    </x:row>
    <x:row r="4465" hidden="0">
      <x:c r="A4465" s="1" t="inlineStr">
        <x:is>
          <x:t xml:space="preserve">aeb157c4-a6ed-ef11-be20-6045bd1f236e</x:t>
        </x:is>
      </x:c>
      <x:c r="B4465" s="2" t="inlineStr">
        <x:is>
          <x:t xml:space="preserve">O0bPIK9Fra8Ai7Oj/OYDseGaNyIJVnU/C+HkmfYtFlBV4mNBXd2ZRJH4VM7GjFm2A1MFwn1/BLVx+vvB/41MAw==</x:t>
        </x:is>
      </x:c>
      <x:c r="C4465" s="3">
        <x:v>45706.1378587963</x:v>
      </x:c>
      <x:c r="D4465" s="4" t="inlineStr">
        <x:is>
          <x:t xml:space="preserve">FC-546330</x:t>
        </x:is>
      </x:c>
      <x:c r="E4465" s="5" t="inlineStr">
        <x:is>
          <x:t xml:space="preserve">CSVC JSH270C-PO 1.60X155.5X1219</x:t>
        </x:is>
      </x:c>
      <x:c r="F4465" s="6" t="inlineStr">
        <x:is>
          <x:t xml:space="preserve">ZAO00031</x:t>
        </x:is>
      </x:c>
      <x:c r="G4465" s="7" t="inlineStr">
        <x:is>
          <x:t xml:space="preserve">TSVN</x:t>
        </x:is>
      </x:c>
      <x:c r="H4465" s="8">
        <x:v>45658.2916666667</x:v>
      </x:c>
      <x:c r="I4465" s="9" t="n">
        <x:v>2.4</x:v>
      </x:c>
      <x:c r="J4465" s="10">
        <x:v>45689</x:v>
      </x:c>
      <x:c r="K4465" s="11" t="inlineStr">
        <x:is>
          <x:t xml:space="preserve">CSVC</x:t>
        </x:is>
      </x:c>
      <x:c r="L4465" s="12" t="inlineStr">
        <x:is>
          <x:t xml:space="preserve">JSH270C-PO</x:t>
        </x:is>
      </x:c>
      <x:c r="M4465" s="13" t="n">
        <x:v>1.6</x:v>
      </x:c>
      <x:c r="N4465" s="14" t="n">
        <x:v>155.5</x:v>
      </x:c>
      <x:c r="O4465" s="15" t="inlineStr">
        <x:is>
          <x:t xml:space="preserve">1219</x:t>
        </x:is>
      </x:c>
    </x:row>
    <x:row r="4466" hidden="0">
      <x:c r="A4466" s="1" t="inlineStr">
        <x:is>
          <x:t xml:space="preserve">b0b157c4-a6ed-ef11-be20-6045bd1f236e</x:t>
        </x:is>
      </x:c>
      <x:c r="B4466" s="2" t="inlineStr">
        <x:is>
          <x:t xml:space="preserve">dIcVuGB+HTqqyjCkDn0tzpyrG7njcSf6qfBFxL25GZlDUys0viDtk9bsDKSQReEM81Er6vOk/cqcXyMxzBg3Cw==</x:t>
        </x:is>
      </x:c>
      <x:c r="C4466" s="3">
        <x:v>45706.1378587963</x:v>
      </x:c>
      <x:c r="D4466" s="4" t="inlineStr">
        <x:is>
          <x:t xml:space="preserve">FC-546331</x:t>
        </x:is>
      </x:c>
      <x:c r="E4466" s="5" t="inlineStr">
        <x:is>
          <x:t xml:space="preserve">CSVC JSH270C-PO 1.60X155.5XC</x:t>
        </x:is>
      </x:c>
      <x:c r="F4466" s="6" t="inlineStr">
        <x:is>
          <x:t xml:space="preserve">ZAO00031</x:t>
        </x:is>
      </x:c>
      <x:c r="G4466" s="7" t="inlineStr">
        <x:is>
          <x:t xml:space="preserve">TSVN</x:t>
        </x:is>
      </x:c>
      <x:c r="H4466" s="8">
        <x:v>45658.2916666667</x:v>
      </x:c>
      <x:c r="I4466" s="9" t="n">
        <x:v>0</x:v>
      </x:c>
      <x:c r="J4466" s="10">
        <x:v>45689</x:v>
      </x:c>
      <x:c r="K4466" s="11" t="inlineStr">
        <x:is>
          <x:t xml:space="preserve">CSVC</x:t>
        </x:is>
      </x:c>
      <x:c r="L4466" s="12" t="inlineStr">
        <x:is>
          <x:t xml:space="preserve">JSH270C-PO</x:t>
        </x:is>
      </x:c>
      <x:c r="M4466" s="13" t="n">
        <x:v>1.6</x:v>
      </x:c>
      <x:c r="N4466" s="14" t="n">
        <x:v>155.5</x:v>
      </x:c>
      <x:c r="O4466" s="15" t="inlineStr">
        <x:is>
          <x:t xml:space="preserve">C</x:t>
        </x:is>
      </x:c>
    </x:row>
    <x:row r="4467" hidden="0">
      <x:c r="A4467" s="1" t="inlineStr">
        <x:is>
          <x:t xml:space="preserve">b2b157c4-a6ed-ef11-be20-6045bd1f236e</x:t>
        </x:is>
      </x:c>
      <x:c r="B4467" s="2" t="inlineStr">
        <x:is>
          <x:t xml:space="preserve">GvEN5fQrRY8J6y+40ZKXJeqNN1xYRc29cst1bXi2xO6vfU+gl03SiywNyf4b4ipPLlzHIo3wXJD5/DsU4Hna9w==</x:t>
        </x:is>
      </x:c>
      <x:c r="C4467" s="3">
        <x:v>45706.1378587963</x:v>
      </x:c>
      <x:c r="D4467" s="4" t="inlineStr">
        <x:is>
          <x:t xml:space="preserve">FC-546332</x:t>
        </x:is>
      </x:c>
      <x:c r="E4467" s="5" t="inlineStr">
        <x:is>
          <x:t xml:space="preserve">CSVC JSH270C-PO 1.60X156X1219</x:t>
        </x:is>
      </x:c>
      <x:c r="F4467" s="6" t="inlineStr">
        <x:is>
          <x:t xml:space="preserve">ZAO00031</x:t>
        </x:is>
      </x:c>
      <x:c r="G4467" s="7" t="inlineStr">
        <x:is>
          <x:t xml:space="preserve">TSVN</x:t>
        </x:is>
      </x:c>
      <x:c r="H4467" s="8">
        <x:v>45658.2916666667</x:v>
      </x:c>
      <x:c r="I4467" s="9" t="n">
        <x:v>4.43</x:v>
      </x:c>
      <x:c r="J4467" s="10">
        <x:v>45689</x:v>
      </x:c>
      <x:c r="K4467" s="11" t="inlineStr">
        <x:is>
          <x:t xml:space="preserve">CSVC</x:t>
        </x:is>
      </x:c>
      <x:c r="L4467" s="12" t="inlineStr">
        <x:is>
          <x:t xml:space="preserve">JSH270C-PO</x:t>
        </x:is>
      </x:c>
      <x:c r="M4467" s="13" t="n">
        <x:v>1.6</x:v>
      </x:c>
      <x:c r="N4467" s="14" t="n">
        <x:v>156</x:v>
      </x:c>
      <x:c r="O4467" s="15" t="inlineStr">
        <x:is>
          <x:t xml:space="preserve">1219</x:t>
        </x:is>
      </x:c>
    </x:row>
    <x:row r="4468" hidden="0">
      <x:c r="A4468" s="1" t="inlineStr">
        <x:is>
          <x:t xml:space="preserve">b4b157c4-a6ed-ef11-be20-6045bd1f236e</x:t>
        </x:is>
      </x:c>
      <x:c r="B4468" s="2" t="inlineStr">
        <x:is>
          <x:t xml:space="preserve">5AKsRAd1sQsVEEYifkoTrKlO5dPGEBzhgAzHQETAPZTTJGU2XDUcI194xx2FrqOlOS0yIovCuqyJUb4ebZaANQ==</x:t>
        </x:is>
      </x:c>
      <x:c r="C4468" s="3">
        <x:v>45706.1378587963</x:v>
      </x:c>
      <x:c r="D4468" s="4" t="inlineStr">
        <x:is>
          <x:t xml:space="preserve">FC-546333</x:t>
        </x:is>
      </x:c>
      <x:c r="E4468" s="5" t="inlineStr">
        <x:is>
          <x:t xml:space="preserve">CSVC JSH270C-PO 1.60X156XC</x:t>
        </x:is>
      </x:c>
      <x:c r="F4468" s="6" t="inlineStr">
        <x:is>
          <x:t xml:space="preserve">ZAO00031</x:t>
        </x:is>
      </x:c>
      <x:c r="G4468" s="7" t="inlineStr">
        <x:is>
          <x:t xml:space="preserve">TSVN</x:t>
        </x:is>
      </x:c>
      <x:c r="H4468" s="8">
        <x:v>45658.2916666667</x:v>
      </x:c>
      <x:c r="I4468" s="9" t="n">
        <x:v>0</x:v>
      </x:c>
      <x:c r="J4468" s="10">
        <x:v>45689</x:v>
      </x:c>
      <x:c r="K4468" s="11" t="inlineStr">
        <x:is>
          <x:t xml:space="preserve">CSVC</x:t>
        </x:is>
      </x:c>
      <x:c r="L4468" s="12" t="inlineStr">
        <x:is>
          <x:t xml:space="preserve">JSH270C-PO</x:t>
        </x:is>
      </x:c>
      <x:c r="M4468" s="13" t="n">
        <x:v>1.6</x:v>
      </x:c>
      <x:c r="N4468" s="14" t="n">
        <x:v>156</x:v>
      </x:c>
      <x:c r="O4468" s="15" t="inlineStr">
        <x:is>
          <x:t xml:space="preserve">C</x:t>
        </x:is>
      </x:c>
    </x:row>
    <x:row r="4469" hidden="0">
      <x:c r="A4469" s="1" t="inlineStr">
        <x:is>
          <x:t xml:space="preserve">b6b157c4-a6ed-ef11-be20-6045bd1f236e</x:t>
        </x:is>
      </x:c>
      <x:c r="B4469" s="2" t="inlineStr">
        <x:is>
          <x:t xml:space="preserve">WlKc0HrkRlPOop25aTpzvN+dia59GcWfUgud8FSrnC1iTlivfGZG1fFVr7YIj55ztk0WUh+h3udyP4o7E/XKlw==</x:t>
        </x:is>
      </x:c>
      <x:c r="C4469" s="3">
        <x:v>45706.1378587963</x:v>
      </x:c>
      <x:c r="D4469" s="4" t="inlineStr">
        <x:is>
          <x:t xml:space="preserve">FC-546334</x:t>
        </x:is>
      </x:c>
      <x:c r="E4469" s="5" t="inlineStr">
        <x:is>
          <x:t xml:space="preserve">CSVC JSH270C-PO 1.60X160XC</x:t>
        </x:is>
      </x:c>
      <x:c r="F4469" s="6" t="inlineStr">
        <x:is>
          <x:t xml:space="preserve">ZAO00031</x:t>
        </x:is>
      </x:c>
      <x:c r="G4469" s="7" t="inlineStr">
        <x:is>
          <x:t xml:space="preserve">TSVN</x:t>
        </x:is>
      </x:c>
      <x:c r="H4469" s="8">
        <x:v>45658.2916666667</x:v>
      </x:c>
      <x:c r="I4469" s="9" t="n">
        <x:v>1557.24</x:v>
      </x:c>
      <x:c r="J4469" s="10">
        <x:v>45689</x:v>
      </x:c>
      <x:c r="K4469" s="11" t="inlineStr">
        <x:is>
          <x:t xml:space="preserve">CSVC</x:t>
        </x:is>
      </x:c>
      <x:c r="L4469" s="12" t="inlineStr">
        <x:is>
          <x:t xml:space="preserve">JSH270C-PO</x:t>
        </x:is>
      </x:c>
      <x:c r="M4469" s="13" t="n">
        <x:v>1.6</x:v>
      </x:c>
      <x:c r="N4469" s="14" t="n">
        <x:v>160</x:v>
      </x:c>
      <x:c r="O4469" s="15" t="inlineStr">
        <x:is>
          <x:t xml:space="preserve">C</x:t>
        </x:is>
      </x:c>
    </x:row>
    <x:row r="4470" hidden="0">
      <x:c r="A4470" s="1" t="inlineStr">
        <x:is>
          <x:t xml:space="preserve">b8b157c4-a6ed-ef11-be20-6045bd1f236e</x:t>
        </x:is>
      </x:c>
      <x:c r="B4470" s="2" t="inlineStr">
        <x:is>
          <x:t xml:space="preserve">vs+I4D5PUfOUDzriClIr+1wx9gu7mkb3823ts/hLwUlGr5CNVwvzfaU8dti94KFVCPGJE2Nu2WkxjnMPIjCl3w==</x:t>
        </x:is>
      </x:c>
      <x:c r="C4470" s="3">
        <x:v>45706.1378587963</x:v>
      </x:c>
      <x:c r="D4470" s="4" t="inlineStr">
        <x:is>
          <x:t xml:space="preserve">FC-546335</x:t>
        </x:is>
      </x:c>
      <x:c r="E4470" s="5" t="inlineStr">
        <x:is>
          <x:t xml:space="preserve">CSVC JSH270C-PO 1.60X172.5XC</x:t>
        </x:is>
      </x:c>
      <x:c r="F4470" s="6" t="inlineStr">
        <x:is>
          <x:t xml:space="preserve">ZAO00031</x:t>
        </x:is>
      </x:c>
      <x:c r="G4470" s="7" t="inlineStr">
        <x:is>
          <x:t xml:space="preserve">TSVN</x:t>
        </x:is>
      </x:c>
      <x:c r="H4470" s="8">
        <x:v>45658.2916666667</x:v>
      </x:c>
      <x:c r="I4470" s="9" t="n">
        <x:v>1151.24</x:v>
      </x:c>
      <x:c r="J4470" s="10">
        <x:v>45689</x:v>
      </x:c>
      <x:c r="K4470" s="11" t="inlineStr">
        <x:is>
          <x:t xml:space="preserve">CSVC</x:t>
        </x:is>
      </x:c>
      <x:c r="L4470" s="12" t="inlineStr">
        <x:is>
          <x:t xml:space="preserve">JSH270C-PO</x:t>
        </x:is>
      </x:c>
      <x:c r="M4470" s="13" t="n">
        <x:v>1.6</x:v>
      </x:c>
      <x:c r="N4470" s="14" t="n">
        <x:v>172.5</x:v>
      </x:c>
      <x:c r="O4470" s="15" t="inlineStr">
        <x:is>
          <x:t xml:space="preserve">C</x:t>
        </x:is>
      </x:c>
    </x:row>
    <x:row r="4471" hidden="0">
      <x:c r="A4471" s="1" t="inlineStr">
        <x:is>
          <x:t xml:space="preserve">bab157c4-a6ed-ef11-be20-6045bd1f236e</x:t>
        </x:is>
      </x:c>
      <x:c r="B4471" s="2" t="inlineStr">
        <x:is>
          <x:t xml:space="preserve">bsoZMrhbGtIwsZbjD+HIZ3zJn6sFAY95cKBkNJ5HZ3wFbB4R4JOSJlTxDORFNHSer6pOZZvKm5rf8VIS8LIbjQ==</x:t>
        </x:is>
      </x:c>
      <x:c r="C4471" s="3">
        <x:v>45706.1378587963</x:v>
      </x:c>
      <x:c r="D4471" s="4" t="inlineStr">
        <x:is>
          <x:t xml:space="preserve">FC-546336</x:t>
        </x:is>
      </x:c>
      <x:c r="E4471" s="5" t="inlineStr">
        <x:is>
          <x:t xml:space="preserve">CSVC JSH270C-PO 1.60X45.5XC</x:t>
        </x:is>
      </x:c>
      <x:c r="F4471" s="6" t="inlineStr">
        <x:is>
          <x:t xml:space="preserve">ZAO00031</x:t>
        </x:is>
      </x:c>
      <x:c r="G4471" s="7" t="inlineStr">
        <x:is>
          <x:t xml:space="preserve">TSVN</x:t>
        </x:is>
      </x:c>
      <x:c r="H4471" s="8">
        <x:v>45658.2916666667</x:v>
      </x:c>
      <x:c r="I4471" s="9" t="n">
        <x:v>33.16</x:v>
      </x:c>
      <x:c r="J4471" s="10">
        <x:v>45689</x:v>
      </x:c>
      <x:c r="K4471" s="11" t="inlineStr">
        <x:is>
          <x:t xml:space="preserve">CSVC</x:t>
        </x:is>
      </x:c>
      <x:c r="L4471" s="12" t="inlineStr">
        <x:is>
          <x:t xml:space="preserve">JSH270C-PO</x:t>
        </x:is>
      </x:c>
      <x:c r="M4471" s="13" t="n">
        <x:v>1.6</x:v>
      </x:c>
      <x:c r="N4471" s="14" t="n">
        <x:v>45.5</x:v>
      </x:c>
      <x:c r="O4471" s="15" t="inlineStr">
        <x:is>
          <x:t xml:space="preserve">C</x:t>
        </x:is>
      </x:c>
    </x:row>
    <x:row r="4472" hidden="0">
      <x:c r="A4472" s="1" t="inlineStr">
        <x:is>
          <x:t xml:space="preserve">bcb157c4-a6ed-ef11-be20-6045bd1f236e</x:t>
        </x:is>
      </x:c>
      <x:c r="B4472" s="2" t="inlineStr">
        <x:is>
          <x:t xml:space="preserve">L3R7SoBKDwd9fC+iK+6FUl857o8qNB0SObKi0gnyySL9hhZrSdLHQ4OXyrQZhfMflJidk+igB0Guc0x031BEHg==</x:t>
        </x:is>
      </x:c>
      <x:c r="C4472" s="3">
        <x:v>45706.1378587963</x:v>
      </x:c>
      <x:c r="D4472" s="4" t="inlineStr">
        <x:is>
          <x:t xml:space="preserve">FC-546337</x:t>
        </x:is>
      </x:c>
      <x:c r="E4472" s="5" t="inlineStr">
        <x:is>
          <x:t xml:space="preserve">CSVC JSH270C-PO 1.60X51X1219</x:t>
        </x:is>
      </x:c>
      <x:c r="F4472" s="6" t="inlineStr">
        <x:is>
          <x:t xml:space="preserve">ZAO00031</x:t>
        </x:is>
      </x:c>
      <x:c r="G4472" s="7" t="inlineStr">
        <x:is>
          <x:t xml:space="preserve">TSVN</x:t>
        </x:is>
      </x:c>
      <x:c r="H4472" s="8">
        <x:v>45658.2916666667</x:v>
      </x:c>
      <x:c r="I4472" s="9" t="n">
        <x:v>0</x:v>
      </x:c>
      <x:c r="J4472" s="10">
        <x:v>45689</x:v>
      </x:c>
      <x:c r="K4472" s="11" t="inlineStr">
        <x:is>
          <x:t xml:space="preserve">CSVC</x:t>
        </x:is>
      </x:c>
      <x:c r="L4472" s="12" t="inlineStr">
        <x:is>
          <x:t xml:space="preserve">JSH270C-PO</x:t>
        </x:is>
      </x:c>
      <x:c r="M4472" s="13" t="n">
        <x:v>1.6</x:v>
      </x:c>
      <x:c r="N4472" s="14" t="n">
        <x:v>51</x:v>
      </x:c>
      <x:c r="O4472" s="15" t="inlineStr">
        <x:is>
          <x:t xml:space="preserve">1219</x:t>
        </x:is>
      </x:c>
    </x:row>
    <x:row r="4473" hidden="0">
      <x:c r="A4473" s="1" t="inlineStr">
        <x:is>
          <x:t xml:space="preserve">beb157c4-a6ed-ef11-be20-6045bd1f236e</x:t>
        </x:is>
      </x:c>
      <x:c r="B4473" s="2" t="inlineStr">
        <x:is>
          <x:t xml:space="preserve">1OJgVS3T7KoLjZMWp87OOX+69mPHPCMDtelJRbt9IbTq8oMoyo9MO8RVhdSWJaPRTDiFZDzxYcaJZY4TSs1t4g==</x:t>
        </x:is>
      </x:c>
      <x:c r="C4473" s="3">
        <x:v>45706.1378587963</x:v>
      </x:c>
      <x:c r="D4473" s="4" t="inlineStr">
        <x:is>
          <x:t xml:space="preserve">FC-546338</x:t>
        </x:is>
      </x:c>
      <x:c r="E4473" s="5" t="inlineStr">
        <x:is>
          <x:t xml:space="preserve">CSVC JSH270C-PO 1.60X59.5X1219</x:t>
        </x:is>
      </x:c>
      <x:c r="F4473" s="6" t="inlineStr">
        <x:is>
          <x:t xml:space="preserve">ZAO00031</x:t>
        </x:is>
      </x:c>
      <x:c r="G4473" s="7" t="inlineStr">
        <x:is>
          <x:t xml:space="preserve">TSVN</x:t>
        </x:is>
      </x:c>
      <x:c r="H4473" s="8">
        <x:v>45658.2916666667</x:v>
      </x:c>
      <x:c r="I4473" s="9" t="n">
        <x:v>0</x:v>
      </x:c>
      <x:c r="J4473" s="10">
        <x:v>45689</x:v>
      </x:c>
      <x:c r="K4473" s="11" t="inlineStr">
        <x:is>
          <x:t xml:space="preserve">CSVC</x:t>
        </x:is>
      </x:c>
      <x:c r="L4473" s="12" t="inlineStr">
        <x:is>
          <x:t xml:space="preserve">JSH270C-PO</x:t>
        </x:is>
      </x:c>
      <x:c r="M4473" s="13" t="n">
        <x:v>1.6</x:v>
      </x:c>
      <x:c r="N4473" s="14" t="n">
        <x:v>59.5</x:v>
      </x:c>
      <x:c r="O4473" s="15" t="inlineStr">
        <x:is>
          <x:t xml:space="preserve">1219</x:t>
        </x:is>
      </x:c>
    </x:row>
    <x:row r="4474" hidden="0">
      <x:c r="A4474" s="1" t="inlineStr">
        <x:is>
          <x:t xml:space="preserve">c0b157c4-a6ed-ef11-be20-6045bd1f236e</x:t>
        </x:is>
      </x:c>
      <x:c r="B4474" s="2" t="inlineStr">
        <x:is>
          <x:t xml:space="preserve">Ok1druJ+OFo4fScwUV5QKBrluNEe3Z6nNG0N5565WxQLKRqg7XiLQ9bLsT1wPWPGKBxMGgdR9/EWMajf01usrA==</x:t>
        </x:is>
      </x:c>
      <x:c r="C4474" s="3">
        <x:v>45706.1378587963</x:v>
      </x:c>
      <x:c r="D4474" s="4" t="inlineStr">
        <x:is>
          <x:t xml:space="preserve">FC-546339</x:t>
        </x:is>
      </x:c>
      <x:c r="E4474" s="5" t="inlineStr">
        <x:is>
          <x:t xml:space="preserve">CSVC JSH270C-PO 1.60X62XC</x:t>
        </x:is>
      </x:c>
      <x:c r="F4474" s="6" t="inlineStr">
        <x:is>
          <x:t xml:space="preserve">ZAO00031</x:t>
        </x:is>
      </x:c>
      <x:c r="G4474" s="7" t="inlineStr">
        <x:is>
          <x:t xml:space="preserve">TSVN</x:t>
        </x:is>
      </x:c>
      <x:c r="H4474" s="8">
        <x:v>45658.2916666667</x:v>
      </x:c>
      <x:c r="I4474" s="9" t="n">
        <x:v>14.99</x:v>
      </x:c>
      <x:c r="J4474" s="10">
        <x:v>45689</x:v>
      </x:c>
      <x:c r="K4474" s="11" t="inlineStr">
        <x:is>
          <x:t xml:space="preserve">CSVC</x:t>
        </x:is>
      </x:c>
      <x:c r="L4474" s="12" t="inlineStr">
        <x:is>
          <x:t xml:space="preserve">JSH270C-PO</x:t>
        </x:is>
      </x:c>
      <x:c r="M4474" s="13" t="n">
        <x:v>1.6</x:v>
      </x:c>
      <x:c r="N4474" s="14" t="n">
        <x:v>62</x:v>
      </x:c>
      <x:c r="O4474" s="15" t="inlineStr">
        <x:is>
          <x:t xml:space="preserve">C</x:t>
        </x:is>
      </x:c>
    </x:row>
    <x:row r="4475" hidden="0">
      <x:c r="A4475" s="1" t="inlineStr">
        <x:is>
          <x:t xml:space="preserve">c2b157c4-a6ed-ef11-be20-6045bd1f236e</x:t>
        </x:is>
      </x:c>
      <x:c r="B4475" s="2" t="inlineStr">
        <x:is>
          <x:t xml:space="preserve">ybQn9tc3nOVeAopObVE7K6tPfK9OIy0RPbmQHTg7om9UwG17v1GFt8BPj4azhiNKW0VgVNsa0z5jsANaBhYgyQ==</x:t>
        </x:is>
      </x:c>
      <x:c r="C4475" s="3">
        <x:v>45706.1378587963</x:v>
      </x:c>
      <x:c r="D4475" s="4" t="inlineStr">
        <x:is>
          <x:t xml:space="preserve">FC-546340</x:t>
        </x:is>
      </x:c>
      <x:c r="E4475" s="5" t="inlineStr">
        <x:is>
          <x:t xml:space="preserve">CSVC JSH270C-PO 1.60X65XC</x:t>
        </x:is>
      </x:c>
      <x:c r="F4475" s="6" t="inlineStr">
        <x:is>
          <x:t xml:space="preserve">ZAO00031</x:t>
        </x:is>
      </x:c>
      <x:c r="G4475" s="7" t="inlineStr">
        <x:is>
          <x:t xml:space="preserve">TSVN</x:t>
        </x:is>
      </x:c>
      <x:c r="H4475" s="8">
        <x:v>45658.2916666667</x:v>
      </x:c>
      <x:c r="I4475" s="9" t="n">
        <x:v>30</x:v>
      </x:c>
      <x:c r="J4475" s="10">
        <x:v>45689</x:v>
      </x:c>
      <x:c r="K4475" s="11" t="inlineStr">
        <x:is>
          <x:t xml:space="preserve">CSVC</x:t>
        </x:is>
      </x:c>
      <x:c r="L4475" s="12" t="inlineStr">
        <x:is>
          <x:t xml:space="preserve">JSH270C-PO</x:t>
        </x:is>
      </x:c>
      <x:c r="M4475" s="13" t="n">
        <x:v>1.6</x:v>
      </x:c>
      <x:c r="N4475" s="14" t="n">
        <x:v>65</x:v>
      </x:c>
      <x:c r="O4475" s="15" t="inlineStr">
        <x:is>
          <x:t xml:space="preserve">C</x:t>
        </x:is>
      </x:c>
    </x:row>
    <x:row r="4476" hidden="0">
      <x:c r="A4476" s="1" t="inlineStr">
        <x:is>
          <x:t xml:space="preserve">c4b157c4-a6ed-ef11-be20-6045bd1f236e</x:t>
        </x:is>
      </x:c>
      <x:c r="B4476" s="2" t="inlineStr">
        <x:is>
          <x:t xml:space="preserve">l5wpM4YBzkFXpp5Urw29C6qYiNjeXIoiDixUrC14YuLWj9T6gZP6k+HRn+/Cec6knUx6r98d4bM8bbVMgGhYBQ==</x:t>
        </x:is>
      </x:c>
      <x:c r="C4476" s="3">
        <x:v>45706.1378587963</x:v>
      </x:c>
      <x:c r="D4476" s="4" t="inlineStr">
        <x:is>
          <x:t xml:space="preserve">FC-546341</x:t>
        </x:is>
      </x:c>
      <x:c r="E4476" s="5" t="inlineStr">
        <x:is>
          <x:t xml:space="preserve">CSVC JSH270C-PO 1.60X73X1219</x:t>
        </x:is>
      </x:c>
      <x:c r="F4476" s="6" t="inlineStr">
        <x:is>
          <x:t xml:space="preserve">ZAO00031</x:t>
        </x:is>
      </x:c>
      <x:c r="G4476" s="7" t="inlineStr">
        <x:is>
          <x:t xml:space="preserve">TSVN</x:t>
        </x:is>
      </x:c>
      <x:c r="H4476" s="8">
        <x:v>45658.2916666667</x:v>
      </x:c>
      <x:c r="I4476" s="9" t="n">
        <x:v>0</x:v>
      </x:c>
      <x:c r="J4476" s="10">
        <x:v>45689</x:v>
      </x:c>
      <x:c r="K4476" s="11" t="inlineStr">
        <x:is>
          <x:t xml:space="preserve">CSVC</x:t>
        </x:is>
      </x:c>
      <x:c r="L4476" s="12" t="inlineStr">
        <x:is>
          <x:t xml:space="preserve">JSH270C-PO</x:t>
        </x:is>
      </x:c>
      <x:c r="M4476" s="13" t="n">
        <x:v>1.6</x:v>
      </x:c>
      <x:c r="N4476" s="14" t="n">
        <x:v>73</x:v>
      </x:c>
      <x:c r="O4476" s="15" t="inlineStr">
        <x:is>
          <x:t xml:space="preserve">1219</x:t>
        </x:is>
      </x:c>
    </x:row>
    <x:row r="4477" hidden="0">
      <x:c r="A4477" s="1" t="inlineStr">
        <x:is>
          <x:t xml:space="preserve">c6b157c4-a6ed-ef11-be20-6045bd1f236e</x:t>
        </x:is>
      </x:c>
      <x:c r="B4477" s="2" t="inlineStr">
        <x:is>
          <x:t xml:space="preserve">8jnXrVTWYsV/lEwVxEhDf3IHAOdvt4lzUvpeOgmr6L5NBtZ5RYrft5/3qTvxWt5vExatJL7pOxyH9qdRozyHww==</x:t>
        </x:is>
      </x:c>
      <x:c r="C4477" s="3">
        <x:v>45706.1378587963</x:v>
      </x:c>
      <x:c r="D4477" s="4" t="inlineStr">
        <x:is>
          <x:t xml:space="preserve">FC-546342</x:t>
        </x:is>
      </x:c>
      <x:c r="E4477" s="5" t="inlineStr">
        <x:is>
          <x:t xml:space="preserve">CSVC JSH270C-PO 1.60X76XC</x:t>
        </x:is>
      </x:c>
      <x:c r="F4477" s="6" t="inlineStr">
        <x:is>
          <x:t xml:space="preserve">ZAO00031</x:t>
        </x:is>
      </x:c>
      <x:c r="G4477" s="7" t="inlineStr">
        <x:is>
          <x:t xml:space="preserve">TSVN</x:t>
        </x:is>
      </x:c>
      <x:c r="H4477" s="8">
        <x:v>45658.2916666667</x:v>
      </x:c>
      <x:c r="I4477" s="9" t="n">
        <x:v>58.71</x:v>
      </x:c>
      <x:c r="J4477" s="10">
        <x:v>45689</x:v>
      </x:c>
      <x:c r="K4477" s="11" t="inlineStr">
        <x:is>
          <x:t xml:space="preserve">CSVC</x:t>
        </x:is>
      </x:c>
      <x:c r="L4477" s="12" t="inlineStr">
        <x:is>
          <x:t xml:space="preserve">JSH270C-PO</x:t>
        </x:is>
      </x:c>
      <x:c r="M4477" s="13" t="n">
        <x:v>1.6</x:v>
      </x:c>
      <x:c r="N4477" s="14" t="n">
        <x:v>76</x:v>
      </x:c>
      <x:c r="O4477" s="15" t="inlineStr">
        <x:is>
          <x:t xml:space="preserve">C</x:t>
        </x:is>
      </x:c>
    </x:row>
    <x:row r="4478" hidden="0">
      <x:c r="A4478" s="1" t="inlineStr">
        <x:is>
          <x:t xml:space="preserve">c8b157c4-a6ed-ef11-be20-6045bd1f236e</x:t>
        </x:is>
      </x:c>
      <x:c r="B4478" s="2" t="inlineStr">
        <x:is>
          <x:t xml:space="preserve">yiZtm3zBQZACI38tDYOuJAD3+wJlXyrPmhGwgXMgcjTdJuPy1hbuL1ppg2NKI3TBpZvsKSpwsYHrRgYdBL6cpw==</x:t>
        </x:is>
      </x:c>
      <x:c r="C4478" s="3">
        <x:v>45706.1378587963</x:v>
      </x:c>
      <x:c r="D4478" s="4" t="inlineStr">
        <x:is>
          <x:t xml:space="preserve">FC-546343</x:t>
        </x:is>
      </x:c>
      <x:c r="E4478" s="5" t="inlineStr">
        <x:is>
          <x:t xml:space="preserve">CSVC JSH270C-PO 1.60X79.5X1219</x:t>
        </x:is>
      </x:c>
      <x:c r="F4478" s="6" t="inlineStr">
        <x:is>
          <x:t xml:space="preserve">ZAO00031</x:t>
        </x:is>
      </x:c>
      <x:c r="G4478" s="7" t="inlineStr">
        <x:is>
          <x:t xml:space="preserve">TSVN</x:t>
        </x:is>
      </x:c>
      <x:c r="H4478" s="8">
        <x:v>45658.2916666667</x:v>
      </x:c>
      <x:c r="I4478" s="9" t="n">
        <x:v>2.46</x:v>
      </x:c>
      <x:c r="J4478" s="10">
        <x:v>45689</x:v>
      </x:c>
      <x:c r="K4478" s="11" t="inlineStr">
        <x:is>
          <x:t xml:space="preserve">CSVC</x:t>
        </x:is>
      </x:c>
      <x:c r="L4478" s="12" t="inlineStr">
        <x:is>
          <x:t xml:space="preserve">JSH270C-PO</x:t>
        </x:is>
      </x:c>
      <x:c r="M4478" s="13" t="n">
        <x:v>1.6</x:v>
      </x:c>
      <x:c r="N4478" s="14" t="n">
        <x:v>79.5</x:v>
      </x:c>
      <x:c r="O4478" s="15" t="inlineStr">
        <x:is>
          <x:t xml:space="preserve">1219</x:t>
        </x:is>
      </x:c>
    </x:row>
    <x:row r="4479" hidden="0">
      <x:c r="A4479" s="1" t="inlineStr">
        <x:is>
          <x:t xml:space="preserve">cab157c4-a6ed-ef11-be20-6045bd1f236e</x:t>
        </x:is>
      </x:c>
      <x:c r="B4479" s="2" t="inlineStr">
        <x:is>
          <x:t xml:space="preserve">/Pd4SPcz6XdgasQJq+Ck+pqPeWNqCXO+9gI0HpifyD4XmzDn0QeRbUTwHgpL3GgFLGDCMYX67IZe3n7ROgv0nA==</x:t>
        </x:is>
      </x:c>
      <x:c r="C4479" s="3">
        <x:v>45706.1378587963</x:v>
      </x:c>
      <x:c r="D4479" s="4" t="inlineStr">
        <x:is>
          <x:t xml:space="preserve">FC-546344</x:t>
        </x:is>
      </x:c>
      <x:c r="E4479" s="5" t="inlineStr">
        <x:is>
          <x:t xml:space="preserve">CSVC JSH270C-PO 1.60X79.5XC</x:t>
        </x:is>
      </x:c>
      <x:c r="F4479" s="6" t="inlineStr">
        <x:is>
          <x:t xml:space="preserve">ZAO00031</x:t>
        </x:is>
      </x:c>
      <x:c r="G4479" s="7" t="inlineStr">
        <x:is>
          <x:t xml:space="preserve">TSVN</x:t>
        </x:is>
      </x:c>
      <x:c r="H4479" s="8">
        <x:v>45658.2916666667</x:v>
      </x:c>
      <x:c r="I4479" s="9" t="n">
        <x:v>0</x:v>
      </x:c>
      <x:c r="J4479" s="10">
        <x:v>45689</x:v>
      </x:c>
      <x:c r="K4479" s="11" t="inlineStr">
        <x:is>
          <x:t xml:space="preserve">CSVC</x:t>
        </x:is>
      </x:c>
      <x:c r="L4479" s="12" t="inlineStr">
        <x:is>
          <x:t xml:space="preserve">JSH270C-PO</x:t>
        </x:is>
      </x:c>
      <x:c r="M4479" s="13" t="n">
        <x:v>1.6</x:v>
      </x:c>
      <x:c r="N4479" s="14" t="n">
        <x:v>79.5</x:v>
      </x:c>
      <x:c r="O4479" s="15" t="inlineStr">
        <x:is>
          <x:t xml:space="preserve">C</x:t>
        </x:is>
      </x:c>
    </x:row>
    <x:row r="4480" hidden="0">
      <x:c r="A4480" s="1" t="inlineStr">
        <x:is>
          <x:t xml:space="preserve">ccb157c4-a6ed-ef11-be20-6045bd1f236e</x:t>
        </x:is>
      </x:c>
      <x:c r="B4480" s="2" t="inlineStr">
        <x:is>
          <x:t xml:space="preserve">BZOI8Jzgud2tSqh2uL8/vel6Az8fPEa4u6hIxDiPmIVbXHa+6KcqBnZ02imLnExWTbLwJev2lRFHjRHnPFUUiA==</x:t>
        </x:is>
      </x:c>
      <x:c r="C4480" s="3">
        <x:v>45706.1378587963</x:v>
      </x:c>
      <x:c r="D4480" s="4" t="inlineStr">
        <x:is>
          <x:t xml:space="preserve">FC-546345</x:t>
        </x:is>
      </x:c>
      <x:c r="E4480" s="5" t="inlineStr">
        <x:is>
          <x:t xml:space="preserve">CSVC JSH270C-PO 1.60X86X1219</x:t>
        </x:is>
      </x:c>
      <x:c r="F4480" s="6" t="inlineStr">
        <x:is>
          <x:t xml:space="preserve">ZAO00031</x:t>
        </x:is>
      </x:c>
      <x:c r="G4480" s="7" t="inlineStr">
        <x:is>
          <x:t xml:space="preserve">TSVN</x:t>
        </x:is>
      </x:c>
      <x:c r="H4480" s="8">
        <x:v>45658.2916666667</x:v>
      </x:c>
      <x:c r="I4480" s="9" t="n">
        <x:v>0</x:v>
      </x:c>
      <x:c r="J4480" s="10">
        <x:v>45689</x:v>
      </x:c>
      <x:c r="K4480" s="11" t="inlineStr">
        <x:is>
          <x:t xml:space="preserve">CSVC</x:t>
        </x:is>
      </x:c>
      <x:c r="L4480" s="12" t="inlineStr">
        <x:is>
          <x:t xml:space="preserve">JSH270C-PO</x:t>
        </x:is>
      </x:c>
      <x:c r="M4480" s="13" t="n">
        <x:v>1.6</x:v>
      </x:c>
      <x:c r="N4480" s="14" t="n">
        <x:v>86</x:v>
      </x:c>
      <x:c r="O4480" s="15" t="inlineStr">
        <x:is>
          <x:t xml:space="preserve">1219</x:t>
        </x:is>
      </x:c>
    </x:row>
    <x:row r="4481" hidden="0">
      <x:c r="A4481" s="1" t="inlineStr">
        <x:is>
          <x:t xml:space="preserve">ceb157c4-a6ed-ef11-be20-6045bd1f236e</x:t>
        </x:is>
      </x:c>
      <x:c r="B4481" s="2" t="inlineStr">
        <x:is>
          <x:t xml:space="preserve">Amzd9HF20DzwwR2NdRcxqvEVu/ILpFgREEpMxc38uTCus1CzXOFX/0ejrz6cZ1X66KgbvK28MkXNFazLjo4hRg==</x:t>
        </x:is>
      </x:c>
      <x:c r="C4481" s="3">
        <x:v>45706.1378587963</x:v>
      </x:c>
      <x:c r="D4481" s="4" t="inlineStr">
        <x:is>
          <x:t xml:space="preserve">FC-546346</x:t>
        </x:is>
      </x:c>
      <x:c r="E4481" s="5" t="inlineStr">
        <x:is>
          <x:t xml:space="preserve">CSVC JSH270C-PO 1.60X86XC</x:t>
        </x:is>
      </x:c>
      <x:c r="F4481" s="6" t="inlineStr">
        <x:is>
          <x:t xml:space="preserve">ZAO00031</x:t>
        </x:is>
      </x:c>
      <x:c r="G4481" s="7" t="inlineStr">
        <x:is>
          <x:t xml:space="preserve">TSVN</x:t>
        </x:is>
      </x:c>
      <x:c r="H4481" s="8">
        <x:v>45658.2916666667</x:v>
      </x:c>
      <x:c r="I4481" s="9" t="n">
        <x:v>0</x:v>
      </x:c>
      <x:c r="J4481" s="10">
        <x:v>45689</x:v>
      </x:c>
      <x:c r="K4481" s="11" t="inlineStr">
        <x:is>
          <x:t xml:space="preserve">CSVC</x:t>
        </x:is>
      </x:c>
      <x:c r="L4481" s="12" t="inlineStr">
        <x:is>
          <x:t xml:space="preserve">JSH270C-PO</x:t>
        </x:is>
      </x:c>
      <x:c r="M4481" s="13" t="n">
        <x:v>1.6</x:v>
      </x:c>
      <x:c r="N4481" s="14" t="n">
        <x:v>86</x:v>
      </x:c>
      <x:c r="O4481" s="15" t="inlineStr">
        <x:is>
          <x:t xml:space="preserve">C</x:t>
        </x:is>
      </x:c>
    </x:row>
    <x:row r="4482" hidden="0">
      <x:c r="A4482" s="1" t="inlineStr">
        <x:is>
          <x:t xml:space="preserve">d0b157c4-a6ed-ef11-be20-6045bd1f236e</x:t>
        </x:is>
      </x:c>
      <x:c r="B4482" s="2" t="inlineStr">
        <x:is>
          <x:t xml:space="preserve">K3ozklSEwm1Rl2SrxUq1DN8CHP67SVwHbSrGElPDMyGocZ54T/dpP8V3iHZKZ6gxAqBlMQbmbI4Ibjs5/QsoEg==</x:t>
        </x:is>
      </x:c>
      <x:c r="C4482" s="3">
        <x:v>45706.1378587963</x:v>
      </x:c>
      <x:c r="D4482" s="4" t="inlineStr">
        <x:is>
          <x:t xml:space="preserve">FC-546347</x:t>
        </x:is>
      </x:c>
      <x:c r="E4482" s="5" t="inlineStr">
        <x:is>
          <x:t xml:space="preserve">CSVC JSH270C-PO 1.60X97X1219</x:t>
        </x:is>
      </x:c>
      <x:c r="F4482" s="6" t="inlineStr">
        <x:is>
          <x:t xml:space="preserve">ZAO00031</x:t>
        </x:is>
      </x:c>
      <x:c r="G4482" s="7" t="inlineStr">
        <x:is>
          <x:t xml:space="preserve">TSVN</x:t>
        </x:is>
      </x:c>
      <x:c r="H4482" s="8">
        <x:v>45658.2916666667</x:v>
      </x:c>
      <x:c r="I4482" s="9" t="n">
        <x:v>0</x:v>
      </x:c>
      <x:c r="J4482" s="10">
        <x:v>45689</x:v>
      </x:c>
      <x:c r="K4482" s="11" t="inlineStr">
        <x:is>
          <x:t xml:space="preserve">CSVC</x:t>
        </x:is>
      </x:c>
      <x:c r="L4482" s="12" t="inlineStr">
        <x:is>
          <x:t xml:space="preserve">JSH270C-PO</x:t>
        </x:is>
      </x:c>
      <x:c r="M4482" s="13" t="n">
        <x:v>1.6</x:v>
      </x:c>
      <x:c r="N4482" s="14" t="n">
        <x:v>97</x:v>
      </x:c>
      <x:c r="O4482" s="15" t="inlineStr">
        <x:is>
          <x:t xml:space="preserve">1219</x:t>
        </x:is>
      </x:c>
    </x:row>
    <x:row r="4483" hidden="0">
      <x:c r="A4483" s="1" t="inlineStr">
        <x:is>
          <x:t xml:space="preserve">d2b157c4-a6ed-ef11-be20-6045bd1f236e</x:t>
        </x:is>
      </x:c>
      <x:c r="B4483" s="2" t="inlineStr">
        <x:is>
          <x:t xml:space="preserve">8Vkq6SLJta+NL1QzVyK2krf61hasb5LxmdM8zoLi3I1Ul+E+cX7/sTf2neLl0ssxcKbIHywvgHQlV0T0RoJFMA==</x:t>
        </x:is>
      </x:c>
      <x:c r="C4483" s="3">
        <x:v>45706.1378587963</x:v>
      </x:c>
      <x:c r="D4483" s="4" t="inlineStr">
        <x:is>
          <x:t xml:space="preserve">FC-546348</x:t>
        </x:is>
      </x:c>
      <x:c r="E4483" s="5" t="inlineStr">
        <x:is>
          <x:t xml:space="preserve">CSVC JSH270C-PO 1.60X97XC</x:t>
        </x:is>
      </x:c>
      <x:c r="F4483" s="6" t="inlineStr">
        <x:is>
          <x:t xml:space="preserve">ZAO00031</x:t>
        </x:is>
      </x:c>
      <x:c r="G4483" s="7" t="inlineStr">
        <x:is>
          <x:t xml:space="preserve">TSVN</x:t>
        </x:is>
      </x:c>
      <x:c r="H4483" s="8">
        <x:v>45658.2916666667</x:v>
      </x:c>
      <x:c r="I4483" s="9" t="n">
        <x:v>0</x:v>
      </x:c>
      <x:c r="J4483" s="10">
        <x:v>45689</x:v>
      </x:c>
      <x:c r="K4483" s="11" t="inlineStr">
        <x:is>
          <x:t xml:space="preserve">CSVC</x:t>
        </x:is>
      </x:c>
      <x:c r="L4483" s="12" t="inlineStr">
        <x:is>
          <x:t xml:space="preserve">JSH270C-PO</x:t>
        </x:is>
      </x:c>
      <x:c r="M4483" s="13" t="n">
        <x:v>1.6</x:v>
      </x:c>
      <x:c r="N4483" s="14" t="n">
        <x:v>97</x:v>
      </x:c>
      <x:c r="O4483" s="15" t="inlineStr">
        <x:is>
          <x:t xml:space="preserve">C</x:t>
        </x:is>
      </x:c>
    </x:row>
    <x:row r="4484" hidden="0">
      <x:c r="A4484" s="1" t="inlineStr">
        <x:is>
          <x:t xml:space="preserve">d4b157c4-a6ed-ef11-be20-6045bd1f236e</x:t>
        </x:is>
      </x:c>
      <x:c r="B4484" s="2" t="inlineStr">
        <x:is>
          <x:t xml:space="preserve">79Av3DNDLOa9pcnqR3ntxNyY56enrqqHkD3X3joD419ZWqZrVW73I2ftVFIQHMHr8kAfSGfSoffx9GZAJOdvwQ==</x:t>
        </x:is>
      </x:c>
      <x:c r="C4484" s="3">
        <x:v>45706.1378587963</x:v>
      </x:c>
      <x:c r="D4484" s="4" t="inlineStr">
        <x:is>
          <x:t xml:space="preserve">FC-546349</x:t>
        </x:is>
      </x:c>
      <x:c r="E4484" s="5" t="inlineStr">
        <x:is>
          <x:t xml:space="preserve">CSVC JSH270C-PO 2.00X100XC</x:t>
        </x:is>
      </x:c>
      <x:c r="F4484" s="6" t="inlineStr">
        <x:is>
          <x:t xml:space="preserve">ZAO00031</x:t>
        </x:is>
      </x:c>
      <x:c r="G4484" s="7" t="inlineStr">
        <x:is>
          <x:t xml:space="preserve">TSVN</x:t>
        </x:is>
      </x:c>
      <x:c r="H4484" s="8">
        <x:v>45658.2916666667</x:v>
      </x:c>
      <x:c r="I4484" s="9" t="n">
        <x:v>271.8</x:v>
      </x:c>
      <x:c r="J4484" s="10">
        <x:v>45689</x:v>
      </x:c>
      <x:c r="K4484" s="11" t="inlineStr">
        <x:is>
          <x:t xml:space="preserve">CSVC</x:t>
        </x:is>
      </x:c>
      <x:c r="L4484" s="12" t="inlineStr">
        <x:is>
          <x:t xml:space="preserve">JSH270C-PO</x:t>
        </x:is>
      </x:c>
      <x:c r="M4484" s="13" t="n">
        <x:v>2</x:v>
      </x:c>
      <x:c r="N4484" s="14" t="n">
        <x:v>100</x:v>
      </x:c>
      <x:c r="O4484" s="15" t="inlineStr">
        <x:is>
          <x:t xml:space="preserve">C</x:t>
        </x:is>
      </x:c>
    </x:row>
    <x:row r="4485" hidden="0">
      <x:c r="A4485" s="1" t="inlineStr">
        <x:is>
          <x:t xml:space="preserve">d6b157c4-a6ed-ef11-be20-6045bd1f236e</x:t>
        </x:is>
      </x:c>
      <x:c r="B4485" s="2" t="inlineStr">
        <x:is>
          <x:t xml:space="preserve">3yCH5l88zk1td70bXthRas1j9uzGxUNwd7j7mCkQ6rgliftC/2/1P5AHCetqNFpVnIWTnVjsCiqcPe5CPvAqfA==</x:t>
        </x:is>
      </x:c>
      <x:c r="C4485" s="3">
        <x:v>45706.1378587963</x:v>
      </x:c>
      <x:c r="D4485" s="4" t="inlineStr">
        <x:is>
          <x:t xml:space="preserve">FC-546350</x:t>
        </x:is>
      </x:c>
      <x:c r="E4485" s="5" t="inlineStr">
        <x:is>
          <x:t xml:space="preserve">CSVC JSH270C-PO 2.00X106X1219</x:t>
        </x:is>
      </x:c>
      <x:c r="F4485" s="6" t="inlineStr">
        <x:is>
          <x:t xml:space="preserve">ZAO00031</x:t>
        </x:is>
      </x:c>
      <x:c r="G4485" s="7" t="inlineStr">
        <x:is>
          <x:t xml:space="preserve">TSVN</x:t>
        </x:is>
      </x:c>
      <x:c r="H4485" s="8">
        <x:v>45658.2916666667</x:v>
      </x:c>
      <x:c r="I4485" s="9" t="n">
        <x:v>0</x:v>
      </x:c>
      <x:c r="J4485" s="10">
        <x:v>45689</x:v>
      </x:c>
      <x:c r="K4485" s="11" t="inlineStr">
        <x:is>
          <x:t xml:space="preserve">CSVC</x:t>
        </x:is>
      </x:c>
      <x:c r="L4485" s="12" t="inlineStr">
        <x:is>
          <x:t xml:space="preserve">JSH270C-PO</x:t>
        </x:is>
      </x:c>
      <x:c r="M4485" s="13" t="n">
        <x:v>2</x:v>
      </x:c>
      <x:c r="N4485" s="14" t="n">
        <x:v>106</x:v>
      </x:c>
      <x:c r="O4485" s="15" t="inlineStr">
        <x:is>
          <x:t xml:space="preserve">1219</x:t>
        </x:is>
      </x:c>
    </x:row>
    <x:row r="4486" hidden="0">
      <x:c r="A4486" s="1" t="inlineStr">
        <x:is>
          <x:t xml:space="preserve">d8b157c4-a6ed-ef11-be20-6045bd1f236e</x:t>
        </x:is>
      </x:c>
      <x:c r="B4486" s="2" t="inlineStr">
        <x:is>
          <x:t xml:space="preserve">S6w4E5MtQmWhU1Ldibbm50rwTFcBRz9geMiImxlBS8C+a6oEGgWJVf6gCz2IgnfpcArPRHDUZSYiIqUxPq15iw==</x:t>
        </x:is>
      </x:c>
      <x:c r="C4486" s="3">
        <x:v>45706.1378587963</x:v>
      </x:c>
      <x:c r="D4486" s="4" t="inlineStr">
        <x:is>
          <x:t xml:space="preserve">FC-546351</x:t>
        </x:is>
      </x:c>
      <x:c r="E4486" s="5" t="inlineStr">
        <x:is>
          <x:t xml:space="preserve">CSVC JSH270C-PO 2.00X109XC</x:t>
        </x:is>
      </x:c>
      <x:c r="F4486" s="6" t="inlineStr">
        <x:is>
          <x:t xml:space="preserve">ZAO00031</x:t>
        </x:is>
      </x:c>
      <x:c r="G4486" s="7" t="inlineStr">
        <x:is>
          <x:t xml:space="preserve">TSVN</x:t>
        </x:is>
      </x:c>
      <x:c r="H4486" s="8">
        <x:v>45658.2916666667</x:v>
      </x:c>
      <x:c r="I4486" s="9" t="n">
        <x:v>126.77</x:v>
      </x:c>
      <x:c r="J4486" s="10">
        <x:v>45689</x:v>
      </x:c>
      <x:c r="K4486" s="11" t="inlineStr">
        <x:is>
          <x:t xml:space="preserve">CSVC</x:t>
        </x:is>
      </x:c>
      <x:c r="L4486" s="12" t="inlineStr">
        <x:is>
          <x:t xml:space="preserve">JSH270C-PO</x:t>
        </x:is>
      </x:c>
      <x:c r="M4486" s="13" t="n">
        <x:v>2</x:v>
      </x:c>
      <x:c r="N4486" s="14" t="n">
        <x:v>109</x:v>
      </x:c>
      <x:c r="O4486" s="15" t="inlineStr">
        <x:is>
          <x:t xml:space="preserve">C</x:t>
        </x:is>
      </x:c>
    </x:row>
    <x:row r="4487" hidden="0">
      <x:c r="A4487" s="1" t="inlineStr">
        <x:is>
          <x:t xml:space="preserve">dab157c4-a6ed-ef11-be20-6045bd1f236e</x:t>
        </x:is>
      </x:c>
      <x:c r="B4487" s="2" t="inlineStr">
        <x:is>
          <x:t xml:space="preserve">y6LsxzY7iV3V5NjSiXOf763AppAMd+lYPJSFFuXnrRYENyEAa0xfRQETp472eKVyuHvSNhAq1X5DYea5wOt4+A==</x:t>
        </x:is>
      </x:c>
      <x:c r="C4487" s="3">
        <x:v>45706.1378587963</x:v>
      </x:c>
      <x:c r="D4487" s="4" t="inlineStr">
        <x:is>
          <x:t xml:space="preserve">FC-546352</x:t>
        </x:is>
      </x:c>
      <x:c r="E4487" s="5" t="inlineStr">
        <x:is>
          <x:t xml:space="preserve">CSVC JSH270C-PO 2.00X118XC</x:t>
        </x:is>
      </x:c>
      <x:c r="F4487" s="6" t="inlineStr">
        <x:is>
          <x:t xml:space="preserve">ZAO00031</x:t>
        </x:is>
      </x:c>
      <x:c r="G4487" s="7" t="inlineStr">
        <x:is>
          <x:t xml:space="preserve">TSVN</x:t>
        </x:is>
      </x:c>
      <x:c r="H4487" s="8">
        <x:v>45658.2916666667</x:v>
      </x:c>
      <x:c r="I4487" s="9" t="n">
        <x:v>69.47</x:v>
      </x:c>
      <x:c r="J4487" s="10">
        <x:v>45689</x:v>
      </x:c>
      <x:c r="K4487" s="11" t="inlineStr">
        <x:is>
          <x:t xml:space="preserve">CSVC</x:t>
        </x:is>
      </x:c>
      <x:c r="L4487" s="12" t="inlineStr">
        <x:is>
          <x:t xml:space="preserve">JSH270C-PO</x:t>
        </x:is>
      </x:c>
      <x:c r="M4487" s="13" t="n">
        <x:v>2</x:v>
      </x:c>
      <x:c r="N4487" s="14" t="n">
        <x:v>118</x:v>
      </x:c>
      <x:c r="O4487" s="15" t="inlineStr">
        <x:is>
          <x:t xml:space="preserve">C</x:t>
        </x:is>
      </x:c>
    </x:row>
    <x:row r="4488" hidden="0">
      <x:c r="A4488" s="1" t="inlineStr">
        <x:is>
          <x:t xml:space="preserve">dcb157c4-a6ed-ef11-be20-6045bd1f236e</x:t>
        </x:is>
      </x:c>
      <x:c r="B4488" s="2" t="inlineStr">
        <x:is>
          <x:t xml:space="preserve">eAJsNlkgl/YutSB0oVQzP6IBGjBPeO9/gPaUvnEhr1bBy4oqYUVaj6NN58buDzJssEKux8oBOhaZSRcN95N9EQ==</x:t>
        </x:is>
      </x:c>
      <x:c r="C4488" s="3">
        <x:v>45706.1378703704</x:v>
      </x:c>
      <x:c r="D4488" s="4" t="inlineStr">
        <x:is>
          <x:t xml:space="preserve">FC-546353</x:t>
        </x:is>
      </x:c>
      <x:c r="E4488" s="5" t="inlineStr">
        <x:is>
          <x:t xml:space="preserve">CSVC JSH270C-PO 2.00X134X1219</x:t>
        </x:is>
      </x:c>
      <x:c r="F4488" s="6" t="inlineStr">
        <x:is>
          <x:t xml:space="preserve">ZAO00031</x:t>
        </x:is>
      </x:c>
      <x:c r="G4488" s="7" t="inlineStr">
        <x:is>
          <x:t xml:space="preserve">TSVN</x:t>
        </x:is>
      </x:c>
      <x:c r="H4488" s="8">
        <x:v>45658.2916666667</x:v>
      </x:c>
      <x:c r="I4488" s="9" t="n">
        <x:v>0</x:v>
      </x:c>
      <x:c r="J4488" s="10">
        <x:v>45689</x:v>
      </x:c>
      <x:c r="K4488" s="11" t="inlineStr">
        <x:is>
          <x:t xml:space="preserve">CSVC</x:t>
        </x:is>
      </x:c>
      <x:c r="L4488" s="12" t="inlineStr">
        <x:is>
          <x:t xml:space="preserve">JSH270C-PO</x:t>
        </x:is>
      </x:c>
      <x:c r="M4488" s="13" t="n">
        <x:v>2</x:v>
      </x:c>
      <x:c r="N4488" s="14" t="n">
        <x:v>134</x:v>
      </x:c>
      <x:c r="O4488" s="15" t="inlineStr">
        <x:is>
          <x:t xml:space="preserve">1219</x:t>
        </x:is>
      </x:c>
    </x:row>
    <x:row r="4489" hidden="0">
      <x:c r="A4489" s="1" t="inlineStr">
        <x:is>
          <x:t xml:space="preserve">deb157c4-a6ed-ef11-be20-6045bd1f236e</x:t>
        </x:is>
      </x:c>
      <x:c r="B4489" s="2" t="inlineStr">
        <x:is>
          <x:t xml:space="preserve">FUIfZHq3SIg/jZEArVlH6yNOYNVEFPfNljDG38GJClVgW3EanmwK++ZA5xBW81FTh2BmmZlf9HrBeLieX9BGUg==</x:t>
        </x:is>
      </x:c>
      <x:c r="C4489" s="3">
        <x:v>45706.1378703704</x:v>
      </x:c>
      <x:c r="D4489" s="4" t="inlineStr">
        <x:is>
          <x:t xml:space="preserve">FC-546354</x:t>
        </x:is>
      </x:c>
      <x:c r="E4489" s="5" t="inlineStr">
        <x:is>
          <x:t xml:space="preserve">CSVC JSH270C-PO 2.00X134XC</x:t>
        </x:is>
      </x:c>
      <x:c r="F4489" s="6" t="inlineStr">
        <x:is>
          <x:t xml:space="preserve">ZAO00031</x:t>
        </x:is>
      </x:c>
      <x:c r="G4489" s="7" t="inlineStr">
        <x:is>
          <x:t xml:space="preserve">TSVN</x:t>
        </x:is>
      </x:c>
      <x:c r="H4489" s="8">
        <x:v>45658.2916666667</x:v>
      </x:c>
      <x:c r="I4489" s="9" t="n">
        <x:v>0</x:v>
      </x:c>
      <x:c r="J4489" s="10">
        <x:v>45689</x:v>
      </x:c>
      <x:c r="K4489" s="11" t="inlineStr">
        <x:is>
          <x:t xml:space="preserve">CSVC</x:t>
        </x:is>
      </x:c>
      <x:c r="L4489" s="12" t="inlineStr">
        <x:is>
          <x:t xml:space="preserve">JSH270C-PO</x:t>
        </x:is>
      </x:c>
      <x:c r="M4489" s="13" t="n">
        <x:v>2</x:v>
      </x:c>
      <x:c r="N4489" s="14" t="n">
        <x:v>134</x:v>
      </x:c>
      <x:c r="O4489" s="15" t="inlineStr">
        <x:is>
          <x:t xml:space="preserve">C</x:t>
        </x:is>
      </x:c>
    </x:row>
    <x:row r="4490" hidden="0">
      <x:c r="A4490" s="1" t="inlineStr">
        <x:is>
          <x:t xml:space="preserve">e0b157c4-a6ed-ef11-be20-6045bd1f236e</x:t>
        </x:is>
      </x:c>
      <x:c r="B4490" s="2" t="inlineStr">
        <x:is>
          <x:t xml:space="preserve">vICQ4B81ug1L0g6P9OOQTs1BVfX/UnpS3UinqsWlYeyjh0bXt3XOjvQWurk0/9GxSHtMRGZWdR20A15wn423ww==</x:t>
        </x:is>
      </x:c>
      <x:c r="C4490" s="3">
        <x:v>45706.1378703704</x:v>
      </x:c>
      <x:c r="D4490" s="4" t="inlineStr">
        <x:is>
          <x:t xml:space="preserve">FC-546355</x:t>
        </x:is>
      </x:c>
      <x:c r="E4490" s="5" t="inlineStr">
        <x:is>
          <x:t xml:space="preserve">CSVC JSH270C-PO 2.00X138XC</x:t>
        </x:is>
      </x:c>
      <x:c r="F4490" s="6" t="inlineStr">
        <x:is>
          <x:t xml:space="preserve">ZAO00031</x:t>
        </x:is>
      </x:c>
      <x:c r="G4490" s="7" t="inlineStr">
        <x:is>
          <x:t xml:space="preserve">TSVN</x:t>
        </x:is>
      </x:c>
      <x:c r="H4490" s="8">
        <x:v>45658.2916666667</x:v>
      </x:c>
      <x:c r="I4490" s="9" t="n">
        <x:v>170.52</x:v>
      </x:c>
      <x:c r="J4490" s="10">
        <x:v>45689</x:v>
      </x:c>
      <x:c r="K4490" s="11" t="inlineStr">
        <x:is>
          <x:t xml:space="preserve">CSVC</x:t>
        </x:is>
      </x:c>
      <x:c r="L4490" s="12" t="inlineStr">
        <x:is>
          <x:t xml:space="preserve">JSH270C-PO</x:t>
        </x:is>
      </x:c>
      <x:c r="M4490" s="13" t="n">
        <x:v>2</x:v>
      </x:c>
      <x:c r="N4490" s="14" t="n">
        <x:v>138</x:v>
      </x:c>
      <x:c r="O4490" s="15" t="inlineStr">
        <x:is>
          <x:t xml:space="preserve">C</x:t>
        </x:is>
      </x:c>
    </x:row>
    <x:row r="4491" hidden="0">
      <x:c r="A4491" s="1" t="inlineStr">
        <x:is>
          <x:t xml:space="preserve">e2b157c4-a6ed-ef11-be20-6045bd1f236e</x:t>
        </x:is>
      </x:c>
      <x:c r="B4491" s="2" t="inlineStr">
        <x:is>
          <x:t xml:space="preserve">I29eujJb25tj/h5yL2wr/5Dq8sLuETXK5mUQYytPeb3jb2xDHWwKiTpmCT6TQ7l7wJ3uXDnXOzTiOM63NOCYQg==</x:t>
        </x:is>
      </x:c>
      <x:c r="C4491" s="3">
        <x:v>45706.1378703704</x:v>
      </x:c>
      <x:c r="D4491" s="4" t="inlineStr">
        <x:is>
          <x:t xml:space="preserve">FC-546356</x:t>
        </x:is>
      </x:c>
      <x:c r="E4491" s="5" t="inlineStr">
        <x:is>
          <x:t xml:space="preserve">CSVC JSH270C-PO 2.00X143X1219</x:t>
        </x:is>
      </x:c>
      <x:c r="F4491" s="6" t="inlineStr">
        <x:is>
          <x:t xml:space="preserve">ZAO00031</x:t>
        </x:is>
      </x:c>
      <x:c r="G4491" s="7" t="inlineStr">
        <x:is>
          <x:t xml:space="preserve">TSVN</x:t>
        </x:is>
      </x:c>
      <x:c r="H4491" s="8">
        <x:v>45658.2916666667</x:v>
      </x:c>
      <x:c r="I4491" s="9" t="n">
        <x:v>0</x:v>
      </x:c>
      <x:c r="J4491" s="10">
        <x:v>45689</x:v>
      </x:c>
      <x:c r="K4491" s="11" t="inlineStr">
        <x:is>
          <x:t xml:space="preserve">CSVC</x:t>
        </x:is>
      </x:c>
      <x:c r="L4491" s="12" t="inlineStr">
        <x:is>
          <x:t xml:space="preserve">JSH270C-PO</x:t>
        </x:is>
      </x:c>
      <x:c r="M4491" s="13" t="n">
        <x:v>2</x:v>
      </x:c>
      <x:c r="N4491" s="14" t="n">
        <x:v>143</x:v>
      </x:c>
      <x:c r="O4491" s="15" t="inlineStr">
        <x:is>
          <x:t xml:space="preserve">1219</x:t>
        </x:is>
      </x:c>
    </x:row>
    <x:row r="4492" hidden="0">
      <x:c r="A4492" s="1" t="inlineStr">
        <x:is>
          <x:t xml:space="preserve">e5b157c4-a6ed-ef11-be20-6045bd1f236e</x:t>
        </x:is>
      </x:c>
      <x:c r="B4492" s="2" t="inlineStr">
        <x:is>
          <x:t xml:space="preserve">CTyxB57ae1mXjxMYRXdEvf785rCTKw8NcWIzqZcuJTrHAkRrbef0LuWDco2bo0bD+UgOZE9zcJ7ePUp85KTSEg==</x:t>
        </x:is>
      </x:c>
      <x:c r="C4492" s="3">
        <x:v>45706.1378703704</x:v>
      </x:c>
      <x:c r="D4492" s="4" t="inlineStr">
        <x:is>
          <x:t xml:space="preserve">FC-546357</x:t>
        </x:is>
      </x:c>
      <x:c r="E4492" s="5" t="inlineStr">
        <x:is>
          <x:t xml:space="preserve">CSVC JSH270C-PO 2.00X143XC</x:t>
        </x:is>
      </x:c>
      <x:c r="F4492" s="6" t="inlineStr">
        <x:is>
          <x:t xml:space="preserve">ZAO00031</x:t>
        </x:is>
      </x:c>
      <x:c r="G4492" s="7" t="inlineStr">
        <x:is>
          <x:t xml:space="preserve">TSVN</x:t>
        </x:is>
      </x:c>
      <x:c r="H4492" s="8">
        <x:v>45658.2916666667</x:v>
      </x:c>
      <x:c r="I4492" s="9" t="n">
        <x:v>0</x:v>
      </x:c>
      <x:c r="J4492" s="10">
        <x:v>45689</x:v>
      </x:c>
      <x:c r="K4492" s="11" t="inlineStr">
        <x:is>
          <x:t xml:space="preserve">CSVC</x:t>
        </x:is>
      </x:c>
      <x:c r="L4492" s="12" t="inlineStr">
        <x:is>
          <x:t xml:space="preserve">JSH270C-PO</x:t>
        </x:is>
      </x:c>
      <x:c r="M4492" s="13" t="n">
        <x:v>2</x:v>
      </x:c>
      <x:c r="N4492" s="14" t="n">
        <x:v>143</x:v>
      </x:c>
      <x:c r="O4492" s="15" t="inlineStr">
        <x:is>
          <x:t xml:space="preserve">C</x:t>
        </x:is>
      </x:c>
    </x:row>
    <x:row r="4493" hidden="0">
      <x:c r="A4493" s="1" t="inlineStr">
        <x:is>
          <x:t xml:space="preserve">e7b157c4-a6ed-ef11-be20-6045bd1f236e</x:t>
        </x:is>
      </x:c>
      <x:c r="B4493" s="2" t="inlineStr">
        <x:is>
          <x:t xml:space="preserve">nG+Uq2c9vqrIFWmZB5ZUjFtLQ+D2ncnJqY+qalfYh3tfyioQf3ECZQNRZmQMGJQoZ7zc2g6zLCoohZa3F1ZntQ==</x:t>
        </x:is>
      </x:c>
      <x:c r="C4493" s="3">
        <x:v>45706.1378703704</x:v>
      </x:c>
      <x:c r="D4493" s="4" t="inlineStr">
        <x:is>
          <x:t xml:space="preserve">FC-546358</x:t>
        </x:is>
      </x:c>
      <x:c r="E4493" s="5" t="inlineStr">
        <x:is>
          <x:t xml:space="preserve">CSVC JSH270C-PO 2.00X146XC</x:t>
        </x:is>
      </x:c>
      <x:c r="F4493" s="6" t="inlineStr">
        <x:is>
          <x:t xml:space="preserve">ZAO00031</x:t>
        </x:is>
      </x:c>
      <x:c r="G4493" s="7" t="inlineStr">
        <x:is>
          <x:t xml:space="preserve">TSVN</x:t>
        </x:is>
      </x:c>
      <x:c r="H4493" s="8">
        <x:v>45658.2916666667</x:v>
      </x:c>
      <x:c r="I4493" s="9" t="n">
        <x:v>106.82</x:v>
      </x:c>
      <x:c r="J4493" s="10">
        <x:v>45689</x:v>
      </x:c>
      <x:c r="K4493" s="11" t="inlineStr">
        <x:is>
          <x:t xml:space="preserve">CSVC</x:t>
        </x:is>
      </x:c>
      <x:c r="L4493" s="12" t="inlineStr">
        <x:is>
          <x:t xml:space="preserve">JSH270C-PO</x:t>
        </x:is>
      </x:c>
      <x:c r="M4493" s="13" t="n">
        <x:v>2</x:v>
      </x:c>
      <x:c r="N4493" s="14" t="n">
        <x:v>146</x:v>
      </x:c>
      <x:c r="O4493" s="15" t="inlineStr">
        <x:is>
          <x:t xml:space="preserve">C</x:t>
        </x:is>
      </x:c>
    </x:row>
    <x:row r="4494" hidden="0">
      <x:c r="A4494" s="1" t="inlineStr">
        <x:is>
          <x:t xml:space="preserve">e9b157c4-a6ed-ef11-be20-6045bd1f236e</x:t>
        </x:is>
      </x:c>
      <x:c r="B4494" s="2" t="inlineStr">
        <x:is>
          <x:t xml:space="preserve">ANi1drM2xLCXnUMaGl3earBOvKkl+s9bf212JYxfKRhI1Z/+Yvad/LEGON4QV4YzNWkApQUJpMR7tQ6wYrkJpw==</x:t>
        </x:is>
      </x:c>
      <x:c r="C4494" s="3">
        <x:v>45706.1378703704</x:v>
      </x:c>
      <x:c r="D4494" s="4" t="inlineStr">
        <x:is>
          <x:t xml:space="preserve">FC-546359</x:t>
        </x:is>
      </x:c>
      <x:c r="E4494" s="5" t="inlineStr">
        <x:is>
          <x:t xml:space="preserve">CSVC JSH270C-PO 2.00X150XC</x:t>
        </x:is>
      </x:c>
      <x:c r="F4494" s="6" t="inlineStr">
        <x:is>
          <x:t xml:space="preserve">ZAO00031</x:t>
        </x:is>
      </x:c>
      <x:c r="G4494" s="7" t="inlineStr">
        <x:is>
          <x:t xml:space="preserve">TSVN</x:t>
        </x:is>
      </x:c>
      <x:c r="H4494" s="8">
        <x:v>45658.2916666667</x:v>
      </x:c>
      <x:c r="I4494" s="9" t="n">
        <x:v>767.61</x:v>
      </x:c>
      <x:c r="J4494" s="10">
        <x:v>45689</x:v>
      </x:c>
      <x:c r="K4494" s="11" t="inlineStr">
        <x:is>
          <x:t xml:space="preserve">CSVC</x:t>
        </x:is>
      </x:c>
      <x:c r="L4494" s="12" t="inlineStr">
        <x:is>
          <x:t xml:space="preserve">JSH270C-PO</x:t>
        </x:is>
      </x:c>
      <x:c r="M4494" s="13" t="n">
        <x:v>2</x:v>
      </x:c>
      <x:c r="N4494" s="14" t="n">
        <x:v>150</x:v>
      </x:c>
      <x:c r="O4494" s="15" t="inlineStr">
        <x:is>
          <x:t xml:space="preserve">C</x:t>
        </x:is>
      </x:c>
    </x:row>
    <x:row r="4495" hidden="0">
      <x:c r="A4495" s="1" t="inlineStr">
        <x:is>
          <x:t xml:space="preserve">ebb157c4-a6ed-ef11-be20-6045bd1f236e</x:t>
        </x:is>
      </x:c>
      <x:c r="B4495" s="2" t="inlineStr">
        <x:is>
          <x:t xml:space="preserve">i3UMyR2aq7P8xcFBQ+I8VFehEbQgchBgZzV2Iydy3RpvzF9VkBlCsUp5UgHK8IHUGPG4fXmo8DqZWBnbqOe2kA==</x:t>
        </x:is>
      </x:c>
      <x:c r="C4495" s="3">
        <x:v>45706.1378703704</x:v>
      </x:c>
      <x:c r="D4495" s="4" t="inlineStr">
        <x:is>
          <x:t xml:space="preserve">FC-546360</x:t>
        </x:is>
      </x:c>
      <x:c r="E4495" s="5" t="inlineStr">
        <x:is>
          <x:t xml:space="preserve">CSVC JSH270C-PO 2.00X153XC</x:t>
        </x:is>
      </x:c>
      <x:c r="F4495" s="6" t="inlineStr">
        <x:is>
          <x:t xml:space="preserve">ZAO00031</x:t>
        </x:is>
      </x:c>
      <x:c r="G4495" s="7" t="inlineStr">
        <x:is>
          <x:t xml:space="preserve">TSVN</x:t>
        </x:is>
      </x:c>
      <x:c r="H4495" s="8">
        <x:v>45658.2916666667</x:v>
      </x:c>
      <x:c r="I4495" s="9" t="n">
        <x:v>533.84</x:v>
      </x:c>
      <x:c r="J4495" s="10">
        <x:v>45689</x:v>
      </x:c>
      <x:c r="K4495" s="11" t="inlineStr">
        <x:is>
          <x:t xml:space="preserve">CSVC</x:t>
        </x:is>
      </x:c>
      <x:c r="L4495" s="12" t="inlineStr">
        <x:is>
          <x:t xml:space="preserve">JSH270C-PO</x:t>
        </x:is>
      </x:c>
      <x:c r="M4495" s="13" t="n">
        <x:v>2</x:v>
      </x:c>
      <x:c r="N4495" s="14" t="n">
        <x:v>153</x:v>
      </x:c>
      <x:c r="O4495" s="15" t="inlineStr">
        <x:is>
          <x:t xml:space="preserve">C</x:t>
        </x:is>
      </x:c>
    </x:row>
    <x:row r="4496" hidden="0">
      <x:c r="A4496" s="1" t="inlineStr">
        <x:is>
          <x:t xml:space="preserve">edb157c4-a6ed-ef11-be20-6045bd1f236e</x:t>
        </x:is>
      </x:c>
      <x:c r="B4496" s="2" t="inlineStr">
        <x:is>
          <x:t xml:space="preserve">z2Q9qjUY6RKqwnBFY4VyTuXAMKi4Cz0Il3ESK0LHdC76jvQvKoNChnXn4t3kdXFiM5hDUg3rP3Zs9I8DMLARIA==</x:t>
        </x:is>
      </x:c>
      <x:c r="C4496" s="3">
        <x:v>45706.1378703704</x:v>
      </x:c>
      <x:c r="D4496" s="4" t="inlineStr">
        <x:is>
          <x:t xml:space="preserve">FC-546361</x:t>
        </x:is>
      </x:c>
      <x:c r="E4496" s="5" t="inlineStr">
        <x:is>
          <x:t xml:space="preserve">CSVC JSH270C-PO 2.00X162XC</x:t>
        </x:is>
      </x:c>
      <x:c r="F4496" s="6" t="inlineStr">
        <x:is>
          <x:t xml:space="preserve">ZAO00031</x:t>
        </x:is>
      </x:c>
      <x:c r="G4496" s="7" t="inlineStr">
        <x:is>
          <x:t xml:space="preserve">TSVN</x:t>
        </x:is>
      </x:c>
      <x:c r="H4496" s="8">
        <x:v>45658.2916666667</x:v>
      </x:c>
      <x:c r="I4496" s="9" t="n">
        <x:v>223.89</x:v>
      </x:c>
      <x:c r="J4496" s="10">
        <x:v>45689</x:v>
      </x:c>
      <x:c r="K4496" s="11" t="inlineStr">
        <x:is>
          <x:t xml:space="preserve">CSVC</x:t>
        </x:is>
      </x:c>
      <x:c r="L4496" s="12" t="inlineStr">
        <x:is>
          <x:t xml:space="preserve">JSH270C-PO</x:t>
        </x:is>
      </x:c>
      <x:c r="M4496" s="13" t="n">
        <x:v>2</x:v>
      </x:c>
      <x:c r="N4496" s="14" t="n">
        <x:v>162</x:v>
      </x:c>
      <x:c r="O4496" s="15" t="inlineStr">
        <x:is>
          <x:t xml:space="preserve">C</x:t>
        </x:is>
      </x:c>
    </x:row>
    <x:row r="4497" hidden="0">
      <x:c r="A4497" s="1" t="inlineStr">
        <x:is>
          <x:t xml:space="preserve">efb157c4-a6ed-ef11-be20-6045bd1f236e</x:t>
        </x:is>
      </x:c>
      <x:c r="B4497" s="2" t="inlineStr">
        <x:is>
          <x:t xml:space="preserve">P78dwFtMHMqwjZ/NTyM5xEfL06A/+usQ2f3Fm11bqMFiPkjrmVz6lqiLV24YKoUoUEhrlxoTnL1tszU+e0fbng==</x:t>
        </x:is>
      </x:c>
      <x:c r="C4497" s="3">
        <x:v>45706.1378703704</x:v>
      </x:c>
      <x:c r="D4497" s="4" t="inlineStr">
        <x:is>
          <x:t xml:space="preserve">FC-546362</x:t>
        </x:is>
      </x:c>
      <x:c r="E4497" s="5" t="inlineStr">
        <x:is>
          <x:t xml:space="preserve">CSVC JSH270C-PO 2.00X163XC</x:t>
        </x:is>
      </x:c>
      <x:c r="F4497" s="6" t="inlineStr">
        <x:is>
          <x:t xml:space="preserve">ZAO00031</x:t>
        </x:is>
      </x:c>
      <x:c r="G4497" s="7" t="inlineStr">
        <x:is>
          <x:t xml:space="preserve">TSVN</x:t>
        </x:is>
      </x:c>
      <x:c r="H4497" s="8">
        <x:v>45658.2916666667</x:v>
      </x:c>
      <x:c r="I4497" s="9" t="n">
        <x:v>106.01</x:v>
      </x:c>
      <x:c r="J4497" s="10">
        <x:v>45689</x:v>
      </x:c>
      <x:c r="K4497" s="11" t="inlineStr">
        <x:is>
          <x:t xml:space="preserve">CSVC</x:t>
        </x:is>
      </x:c>
      <x:c r="L4497" s="12" t="inlineStr">
        <x:is>
          <x:t xml:space="preserve">JSH270C-PO</x:t>
        </x:is>
      </x:c>
      <x:c r="M4497" s="13" t="n">
        <x:v>2</x:v>
      </x:c>
      <x:c r="N4497" s="14" t="n">
        <x:v>163</x:v>
      </x:c>
      <x:c r="O4497" s="15" t="inlineStr">
        <x:is>
          <x:t xml:space="preserve">C</x:t>
        </x:is>
      </x:c>
    </x:row>
    <x:row r="4498" hidden="0">
      <x:c r="A4498" s="1" t="inlineStr">
        <x:is>
          <x:t xml:space="preserve">f1b157c4-a6ed-ef11-be20-6045bd1f236e</x:t>
        </x:is>
      </x:c>
      <x:c r="B4498" s="2" t="inlineStr">
        <x:is>
          <x:t xml:space="preserve">bqzGFKlzcpJTONpB8vtZU7PTg2irfay09tVkVG4MJI5O/3Zj5/UdU+KVz+DIuPNyYeilTfFhlIBeyRzPDECqiQ==</x:t>
        </x:is>
      </x:c>
      <x:c r="C4498" s="3">
        <x:v>45706.1378703704</x:v>
      </x:c>
      <x:c r="D4498" s="4" t="inlineStr">
        <x:is>
          <x:t xml:space="preserve">FC-546363</x:t>
        </x:is>
      </x:c>
      <x:c r="E4498" s="5" t="inlineStr">
        <x:is>
          <x:t xml:space="preserve">CSVC JSH270C-PO 2.00X165XC</x:t>
        </x:is>
      </x:c>
      <x:c r="F4498" s="6" t="inlineStr">
        <x:is>
          <x:t xml:space="preserve">ZAO00031</x:t>
        </x:is>
      </x:c>
      <x:c r="G4498" s="7" t="inlineStr">
        <x:is>
          <x:t xml:space="preserve">TSVN</x:t>
        </x:is>
      </x:c>
      <x:c r="H4498" s="8">
        <x:v>45658.2916666667</x:v>
      </x:c>
      <x:c r="I4498" s="9" t="n">
        <x:v>120.72</x:v>
      </x:c>
      <x:c r="J4498" s="10">
        <x:v>45689</x:v>
      </x:c>
      <x:c r="K4498" s="11" t="inlineStr">
        <x:is>
          <x:t xml:space="preserve">CSVC</x:t>
        </x:is>
      </x:c>
      <x:c r="L4498" s="12" t="inlineStr">
        <x:is>
          <x:t xml:space="preserve">JSH270C-PO</x:t>
        </x:is>
      </x:c>
      <x:c r="M4498" s="13" t="n">
        <x:v>2</x:v>
      </x:c>
      <x:c r="N4498" s="14" t="n">
        <x:v>165</x:v>
      </x:c>
      <x:c r="O4498" s="15" t="inlineStr">
        <x:is>
          <x:t xml:space="preserve">C</x:t>
        </x:is>
      </x:c>
    </x:row>
    <x:row r="4499" hidden="0">
      <x:c r="A4499" s="1" t="inlineStr">
        <x:is>
          <x:t xml:space="preserve">f3b157c4-a6ed-ef11-be20-6045bd1f236e</x:t>
        </x:is>
      </x:c>
      <x:c r="B4499" s="2" t="inlineStr">
        <x:is>
          <x:t xml:space="preserve">gTcBUZExasntletgKvPlo1yECXRQFVUEZKwuvZGqK6V8okxKqVKiPFZL1V3F8sSs+51sMs3BxEsz0WNX9ipeyA==</x:t>
        </x:is>
      </x:c>
      <x:c r="C4499" s="3">
        <x:v>45706.1378703704</x:v>
      </x:c>
      <x:c r="D4499" s="4" t="inlineStr">
        <x:is>
          <x:t xml:space="preserve">FC-546364</x:t>
        </x:is>
      </x:c>
      <x:c r="E4499" s="5" t="inlineStr">
        <x:is>
          <x:t xml:space="preserve">CSVC JSH270C-PO 2.00X172XC</x:t>
        </x:is>
      </x:c>
      <x:c r="F4499" s="6" t="inlineStr">
        <x:is>
          <x:t xml:space="preserve">ZAO00031</x:t>
        </x:is>
      </x:c>
      <x:c r="G4499" s="7" t="inlineStr">
        <x:is>
          <x:t xml:space="preserve">TSVN</x:t>
        </x:is>
      </x:c>
      <x:c r="H4499" s="8">
        <x:v>45658.2916666667</x:v>
      </x:c>
      <x:c r="I4499" s="9" t="n">
        <x:v>79.66</x:v>
      </x:c>
      <x:c r="J4499" s="10">
        <x:v>45689</x:v>
      </x:c>
      <x:c r="K4499" s="11" t="inlineStr">
        <x:is>
          <x:t xml:space="preserve">CSVC</x:t>
        </x:is>
      </x:c>
      <x:c r="L4499" s="12" t="inlineStr">
        <x:is>
          <x:t xml:space="preserve">JSH270C-PO</x:t>
        </x:is>
      </x:c>
      <x:c r="M4499" s="13" t="n">
        <x:v>2</x:v>
      </x:c>
      <x:c r="N4499" s="14" t="n">
        <x:v>172</x:v>
      </x:c>
      <x:c r="O4499" s="15" t="inlineStr">
        <x:is>
          <x:t xml:space="preserve">C</x:t>
        </x:is>
      </x:c>
    </x:row>
    <x:row r="4500" hidden="0">
      <x:c r="A4500" s="1" t="inlineStr">
        <x:is>
          <x:t xml:space="preserve">f5b157c4-a6ed-ef11-be20-6045bd1f236e</x:t>
        </x:is>
      </x:c>
      <x:c r="B4500" s="2" t="inlineStr">
        <x:is>
          <x:t xml:space="preserve">fNRlbgUwBRMWWJJQUg/ZDw0Yeg606WA/CNSVphdzeEeaz3Dd+OprwJStsSlYJEejHXchpbZk+rW2gkGjtH3ZfQ==</x:t>
        </x:is>
      </x:c>
      <x:c r="C4500" s="3">
        <x:v>45706.1378703704</x:v>
      </x:c>
      <x:c r="D4500" s="4" t="inlineStr">
        <x:is>
          <x:t xml:space="preserve">FC-546365</x:t>
        </x:is>
      </x:c>
      <x:c r="E4500" s="5" t="inlineStr">
        <x:is>
          <x:t xml:space="preserve">CSVC JSH270C-PO 2.00X220XC</x:t>
        </x:is>
      </x:c>
      <x:c r="F4500" s="6" t="inlineStr">
        <x:is>
          <x:t xml:space="preserve">ZAO00031</x:t>
        </x:is>
      </x:c>
      <x:c r="G4500" s="7" t="inlineStr">
        <x:is>
          <x:t xml:space="preserve">TSVN</x:t>
        </x:is>
      </x:c>
      <x:c r="H4500" s="8">
        <x:v>45658.2916666667</x:v>
      </x:c>
      <x:c r="I4500" s="9" t="n">
        <x:v>0</x:v>
      </x:c>
      <x:c r="J4500" s="10">
        <x:v>45689</x:v>
      </x:c>
      <x:c r="K4500" s="11" t="inlineStr">
        <x:is>
          <x:t xml:space="preserve">CSVC</x:t>
        </x:is>
      </x:c>
      <x:c r="L4500" s="12" t="inlineStr">
        <x:is>
          <x:t xml:space="preserve">JSH270C-PO</x:t>
        </x:is>
      </x:c>
      <x:c r="M4500" s="13" t="n">
        <x:v>2</x:v>
      </x:c>
      <x:c r="N4500" s="14" t="n">
        <x:v>220</x:v>
      </x:c>
      <x:c r="O4500" s="15" t="inlineStr">
        <x:is>
          <x:t xml:space="preserve">C</x:t>
        </x:is>
      </x:c>
    </x:row>
    <x:row r="4501" hidden="0">
      <x:c r="A4501" s="1" t="inlineStr">
        <x:is>
          <x:t xml:space="preserve">f9b157c4-a6ed-ef11-be20-6045bd1f236e</x:t>
        </x:is>
      </x:c>
      <x:c r="B4501" s="2" t="inlineStr">
        <x:is>
          <x:t xml:space="preserve">T07BRqa21RUSNnbZF9MuuPvLNy+4xolu0jm/JWmMgPvDe0xiiqBlFf/b7AZcxHeOpIDSpweQnXbAZUWTUBxDPQ==</x:t>
        </x:is>
      </x:c>
      <x:c r="C4501" s="3">
        <x:v>45706.1378703704</x:v>
      </x:c>
      <x:c r="D4501" s="4" t="inlineStr">
        <x:is>
          <x:t xml:space="preserve">FC-546367</x:t>
        </x:is>
      </x:c>
      <x:c r="E4501" s="5" t="inlineStr">
        <x:is>
          <x:t xml:space="preserve">CSVC JSH270C-PO 2.00X223X1219</x:t>
        </x:is>
      </x:c>
      <x:c r="F4501" s="6" t="inlineStr">
        <x:is>
          <x:t xml:space="preserve">ZAO00031</x:t>
        </x:is>
      </x:c>
      <x:c r="G4501" s="7" t="inlineStr">
        <x:is>
          <x:t xml:space="preserve">TSVN</x:t>
        </x:is>
      </x:c>
      <x:c r="H4501" s="8">
        <x:v>45658.2916666667</x:v>
      </x:c>
      <x:c r="I4501" s="9" t="n">
        <x:v>0</x:v>
      </x:c>
      <x:c r="J4501" s="10">
        <x:v>45689</x:v>
      </x:c>
      <x:c r="K4501" s="11" t="inlineStr">
        <x:is>
          <x:t xml:space="preserve">CSVC</x:t>
        </x:is>
      </x:c>
      <x:c r="L4501" s="12" t="inlineStr">
        <x:is>
          <x:t xml:space="preserve">JSH270C-PO</x:t>
        </x:is>
      </x:c>
      <x:c r="M4501" s="13" t="n">
        <x:v>2</x:v>
      </x:c>
      <x:c r="N4501" s="14" t="n">
        <x:v>223</x:v>
      </x:c>
      <x:c r="O4501" s="15" t="inlineStr">
        <x:is>
          <x:t xml:space="preserve">1219</x:t>
        </x:is>
      </x:c>
    </x:row>
    <x:row r="4502" hidden="0">
      <x:c r="A4502" s="1" t="inlineStr">
        <x:is>
          <x:t xml:space="preserve">fbb157c4-a6ed-ef11-be20-6045bd1f236e</x:t>
        </x:is>
      </x:c>
      <x:c r="B4502" s="2" t="inlineStr">
        <x:is>
          <x:t xml:space="preserve">6mcrqmiGIdWRg547sZUTiREGc1yDhic3adbvT7x6Cj0tdSwMXtfCr5t+wGvSk0FEsuyfRv9STjAzuHkIf6FIXQ==</x:t>
        </x:is>
      </x:c>
      <x:c r="C4502" s="3">
        <x:v>45706.1378819444</x:v>
      </x:c>
      <x:c r="D4502" s="4" t="inlineStr">
        <x:is>
          <x:t xml:space="preserve">FC-546368</x:t>
        </x:is>
      </x:c>
      <x:c r="E4502" s="5" t="inlineStr">
        <x:is>
          <x:t xml:space="preserve">CSVC JSH270C-PO 2.00X58.5XC</x:t>
        </x:is>
      </x:c>
      <x:c r="F4502" s="6" t="inlineStr">
        <x:is>
          <x:t xml:space="preserve">ZAO00031</x:t>
        </x:is>
      </x:c>
      <x:c r="G4502" s="7" t="inlineStr">
        <x:is>
          <x:t xml:space="preserve">TSVN</x:t>
        </x:is>
      </x:c>
      <x:c r="H4502" s="8">
        <x:v>45658.2916666667</x:v>
      </x:c>
      <x:c r="I4502" s="9" t="n">
        <x:v>109.38</x:v>
      </x:c>
      <x:c r="J4502" s="10">
        <x:v>45689</x:v>
      </x:c>
      <x:c r="K4502" s="11" t="inlineStr">
        <x:is>
          <x:t xml:space="preserve">CSVC</x:t>
        </x:is>
      </x:c>
      <x:c r="L4502" s="12" t="inlineStr">
        <x:is>
          <x:t xml:space="preserve">JSH270C-PO</x:t>
        </x:is>
      </x:c>
      <x:c r="M4502" s="13" t="n">
        <x:v>2</x:v>
      </x:c>
      <x:c r="N4502" s="14" t="n">
        <x:v>58.5</x:v>
      </x:c>
      <x:c r="O4502" s="15" t="inlineStr">
        <x:is>
          <x:t xml:space="preserve">C</x:t>
        </x:is>
      </x:c>
    </x:row>
    <x:row r="4503" hidden="0">
      <x:c r="A4503" s="1" t="inlineStr">
        <x:is>
          <x:t xml:space="preserve">fdb157c4-a6ed-ef11-be20-6045bd1f236e</x:t>
        </x:is>
      </x:c>
      <x:c r="B4503" s="2" t="inlineStr">
        <x:is>
          <x:t xml:space="preserve">6OhAJRKRD6mNeD/QSERzKSaIVvlgvyt8g9TEimO3JolDoM1t5JxOUwc3xrAq3q5ZDVnBiRH5qTVnXPpU7FvbtA==</x:t>
        </x:is>
      </x:c>
      <x:c r="C4503" s="3">
        <x:v>45706.1378819444</x:v>
      </x:c>
      <x:c r="D4503" s="4" t="inlineStr">
        <x:is>
          <x:t xml:space="preserve">FC-546369</x:t>
        </x:is>
      </x:c>
      <x:c r="E4503" s="5" t="inlineStr">
        <x:is>
          <x:t xml:space="preserve">CSVC JSH270C-PO 2.00X61XC</x:t>
        </x:is>
      </x:c>
      <x:c r="F4503" s="6" t="inlineStr">
        <x:is>
          <x:t xml:space="preserve">ZAO00031</x:t>
        </x:is>
      </x:c>
      <x:c r="G4503" s="7" t="inlineStr">
        <x:is>
          <x:t xml:space="preserve">TSVN</x:t>
        </x:is>
      </x:c>
      <x:c r="H4503" s="8">
        <x:v>45658.2916666667</x:v>
      </x:c>
      <x:c r="I4503" s="9" t="n">
        <x:v>20</x:v>
      </x:c>
      <x:c r="J4503" s="10">
        <x:v>45689</x:v>
      </x:c>
      <x:c r="K4503" s="11" t="inlineStr">
        <x:is>
          <x:t xml:space="preserve">CSVC</x:t>
        </x:is>
      </x:c>
      <x:c r="L4503" s="12" t="inlineStr">
        <x:is>
          <x:t xml:space="preserve">JSH270C-PO</x:t>
        </x:is>
      </x:c>
      <x:c r="M4503" s="13" t="n">
        <x:v>2</x:v>
      </x:c>
      <x:c r="N4503" s="14" t="n">
        <x:v>61</x:v>
      </x:c>
      <x:c r="O4503" s="15" t="inlineStr">
        <x:is>
          <x:t xml:space="preserve">C</x:t>
        </x:is>
      </x:c>
    </x:row>
    <x:row r="4504" hidden="0">
      <x:c r="A4504" s="1" t="inlineStr">
        <x:is>
          <x:t xml:space="preserve">ffb157c4-a6ed-ef11-be20-6045bd1f236e</x:t>
        </x:is>
      </x:c>
      <x:c r="B4504" s="2" t="inlineStr">
        <x:is>
          <x:t xml:space="preserve">zddMTexwELKvrY9Fl6TI/MG1D8Ht7rSRR7B25MiVJqIpeGwiq2imB27sryH3KS+HrenjiemqdLSIV7q2+9tJ8A==</x:t>
        </x:is>
      </x:c>
      <x:c r="C4504" s="3">
        <x:v>45706.1378819444</x:v>
      </x:c>
      <x:c r="D4504" s="4" t="inlineStr">
        <x:is>
          <x:t xml:space="preserve">FC-546370</x:t>
        </x:is>
      </x:c>
      <x:c r="E4504" s="5" t="inlineStr">
        <x:is>
          <x:t xml:space="preserve">CSVC JSH270C-PO 2.00X78.5XC</x:t>
        </x:is>
      </x:c>
      <x:c r="F4504" s="6" t="inlineStr">
        <x:is>
          <x:t xml:space="preserve">ZAO00031</x:t>
        </x:is>
      </x:c>
      <x:c r="G4504" s="7" t="inlineStr">
        <x:is>
          <x:t xml:space="preserve">TSVN</x:t>
        </x:is>
      </x:c>
      <x:c r="H4504" s="8">
        <x:v>45658.2916666667</x:v>
      </x:c>
      <x:c r="I4504" s="9" t="n">
        <x:v>91.8</x:v>
      </x:c>
      <x:c r="J4504" s="10">
        <x:v>45689</x:v>
      </x:c>
      <x:c r="K4504" s="11" t="inlineStr">
        <x:is>
          <x:t xml:space="preserve">CSVC</x:t>
        </x:is>
      </x:c>
      <x:c r="L4504" s="12" t="inlineStr">
        <x:is>
          <x:t xml:space="preserve">JSH270C-PO</x:t>
        </x:is>
      </x:c>
      <x:c r="M4504" s="13" t="n">
        <x:v>2</x:v>
      </x:c>
      <x:c r="N4504" s="14" t="n">
        <x:v>78.5</x:v>
      </x:c>
      <x:c r="O4504" s="15" t="inlineStr">
        <x:is>
          <x:t xml:space="preserve">C</x:t>
        </x:is>
      </x:c>
    </x:row>
    <x:row r="4505" hidden="0">
      <x:c r="A4505" s="1" t="inlineStr">
        <x:is>
          <x:t xml:space="preserve">01b257c4-a6ed-ef11-be20-6045bd1f236e</x:t>
        </x:is>
      </x:c>
      <x:c r="B4505" s="2" t="inlineStr">
        <x:is>
          <x:t xml:space="preserve">oOmJhEXtQ7q+KtrZRlAFUTp3xaXwr53hXS17v9rSGQmnoSxQhWhKLAN14C0/BSXys8fdVKGuo2QY9+wfR3u+bQ==</x:t>
        </x:is>
      </x:c>
      <x:c r="C4505" s="3">
        <x:v>45706.1378819444</x:v>
      </x:c>
      <x:c r="D4505" s="4" t="inlineStr">
        <x:is>
          <x:t xml:space="preserve">FC-546371</x:t>
        </x:is>
      </x:c>
      <x:c r="E4505" s="5" t="inlineStr">
        <x:is>
          <x:t xml:space="preserve">CSVC JSH270C-PO 2.00X78XC</x:t>
        </x:is>
      </x:c>
      <x:c r="F4505" s="6" t="inlineStr">
        <x:is>
          <x:t xml:space="preserve">ZAO00031</x:t>
        </x:is>
      </x:c>
      <x:c r="G4505" s="7" t="inlineStr">
        <x:is>
          <x:t xml:space="preserve">TSVN</x:t>
        </x:is>
      </x:c>
      <x:c r="H4505" s="8">
        <x:v>45658.2916666667</x:v>
      </x:c>
      <x:c r="I4505" s="9" t="n">
        <x:v>114.14</x:v>
      </x:c>
      <x:c r="J4505" s="10">
        <x:v>45689</x:v>
      </x:c>
      <x:c r="K4505" s="11" t="inlineStr">
        <x:is>
          <x:t xml:space="preserve">CSVC</x:t>
        </x:is>
      </x:c>
      <x:c r="L4505" s="12" t="inlineStr">
        <x:is>
          <x:t xml:space="preserve">JSH270C-PO</x:t>
        </x:is>
      </x:c>
      <x:c r="M4505" s="13" t="n">
        <x:v>2</x:v>
      </x:c>
      <x:c r="N4505" s="14" t="n">
        <x:v>78</x:v>
      </x:c>
      <x:c r="O4505" s="15" t="inlineStr">
        <x:is>
          <x:t xml:space="preserve">C</x:t>
        </x:is>
      </x:c>
    </x:row>
    <x:row r="4506" hidden="0">
      <x:c r="A4506" s="1" t="inlineStr">
        <x:is>
          <x:t xml:space="preserve">03b257c4-a6ed-ef11-be20-6045bd1f236e</x:t>
        </x:is>
      </x:c>
      <x:c r="B4506" s="2" t="inlineStr">
        <x:is>
          <x:t xml:space="preserve">kq1XGmhnTT7+D2yaX75APcGuYjyXT2UbnkD4bGT/i331VG7hmqxIGf1HzUYcn46xOrt/5xs2VK0lPLLn4efAFw==</x:t>
        </x:is>
      </x:c>
      <x:c r="C4506" s="3">
        <x:v>45706.1378819444</x:v>
      </x:c>
      <x:c r="D4506" s="4" t="inlineStr">
        <x:is>
          <x:t xml:space="preserve">FC-546372</x:t>
        </x:is>
      </x:c>
      <x:c r="E4506" s="5" t="inlineStr">
        <x:is>
          <x:t xml:space="preserve">CSVC JSH270C-PO 2.00X80X1219</x:t>
        </x:is>
      </x:c>
      <x:c r="F4506" s="6" t="inlineStr">
        <x:is>
          <x:t xml:space="preserve">ZAO00031</x:t>
        </x:is>
      </x:c>
      <x:c r="G4506" s="7" t="inlineStr">
        <x:is>
          <x:t xml:space="preserve">TSVN</x:t>
        </x:is>
      </x:c>
      <x:c r="H4506" s="8">
        <x:v>45658.2916666667</x:v>
      </x:c>
      <x:c r="I4506" s="9" t="n">
        <x:v>0</x:v>
      </x:c>
      <x:c r="J4506" s="10">
        <x:v>45689</x:v>
      </x:c>
      <x:c r="K4506" s="11" t="inlineStr">
        <x:is>
          <x:t xml:space="preserve">CSVC</x:t>
        </x:is>
      </x:c>
      <x:c r="L4506" s="12" t="inlineStr">
        <x:is>
          <x:t xml:space="preserve">JSH270C-PO</x:t>
        </x:is>
      </x:c>
      <x:c r="M4506" s="13" t="n">
        <x:v>2</x:v>
      </x:c>
      <x:c r="N4506" s="14" t="n">
        <x:v>80</x:v>
      </x:c>
      <x:c r="O4506" s="15" t="inlineStr">
        <x:is>
          <x:t xml:space="preserve">1219</x:t>
        </x:is>
      </x:c>
    </x:row>
    <x:row r="4507" hidden="0">
      <x:c r="A4507" s="1" t="inlineStr">
        <x:is>
          <x:t xml:space="preserve">05b257c4-a6ed-ef11-be20-6045bd1f236e</x:t>
        </x:is>
      </x:c>
      <x:c r="B4507" s="2" t="inlineStr">
        <x:is>
          <x:t xml:space="preserve">7OrYxGGB8rRjk5+phP/XiSw/0GH+9ABHUjMLq1us6AAe229jDapd3qrLQbz0ynvG24nT55/QG82bLNldaR6XEA==</x:t>
        </x:is>
      </x:c>
      <x:c r="C4507" s="3">
        <x:v>45706.1378819444</x:v>
      </x:c>
      <x:c r="D4507" s="4" t="inlineStr">
        <x:is>
          <x:t xml:space="preserve">FC-546373</x:t>
        </x:is>
      </x:c>
      <x:c r="E4507" s="5" t="inlineStr">
        <x:is>
          <x:t xml:space="preserve">CSVC JSH270C-PO 2.00X83XC</x:t>
        </x:is>
      </x:c>
      <x:c r="F4507" s="6" t="inlineStr">
        <x:is>
          <x:t xml:space="preserve">ZAO00031</x:t>
        </x:is>
      </x:c>
      <x:c r="G4507" s="7" t="inlineStr">
        <x:is>
          <x:t xml:space="preserve">TSVN</x:t>
        </x:is>
      </x:c>
      <x:c r="H4507" s="8">
        <x:v>45658.2916666667</x:v>
      </x:c>
      <x:c r="I4507" s="9" t="n">
        <x:v>0</x:v>
      </x:c>
      <x:c r="J4507" s="10">
        <x:v>45689</x:v>
      </x:c>
      <x:c r="K4507" s="11" t="inlineStr">
        <x:is>
          <x:t xml:space="preserve">CSVC</x:t>
        </x:is>
      </x:c>
      <x:c r="L4507" s="12" t="inlineStr">
        <x:is>
          <x:t xml:space="preserve">JSH270C-PO</x:t>
        </x:is>
      </x:c>
      <x:c r="M4507" s="13" t="n">
        <x:v>2</x:v>
      </x:c>
      <x:c r="N4507" s="14" t="n">
        <x:v>83</x:v>
      </x:c>
      <x:c r="O4507" s="15" t="inlineStr">
        <x:is>
          <x:t xml:space="preserve">C</x:t>
        </x:is>
      </x:c>
    </x:row>
    <x:row r="4508" hidden="0">
      <x:c r="A4508" s="1" t="inlineStr">
        <x:is>
          <x:t xml:space="preserve">07b257c4-a6ed-ef11-be20-6045bd1f236e</x:t>
        </x:is>
      </x:c>
      <x:c r="B4508" s="2" t="inlineStr">
        <x:is>
          <x:t xml:space="preserve">ReME3on6aWLaAv54xNtQBdUf9ZSV0JW8Va0Gz+UldlE+z/Ym6bBo09F7SquvHtu78/f3sSC/UigRCy7k18Psnw==</x:t>
        </x:is>
      </x:c>
      <x:c r="C4508" s="3">
        <x:v>45706.1378819444</x:v>
      </x:c>
      <x:c r="D4508" s="4" t="inlineStr">
        <x:is>
          <x:t xml:space="preserve">FC-546374</x:t>
        </x:is>
      </x:c>
      <x:c r="E4508" s="5" t="inlineStr">
        <x:is>
          <x:t xml:space="preserve">CSVC JSH270C-PO 2.00X87XC</x:t>
        </x:is>
      </x:c>
      <x:c r="F4508" s="6" t="inlineStr">
        <x:is>
          <x:t xml:space="preserve">ZAO00031</x:t>
        </x:is>
      </x:c>
      <x:c r="G4508" s="7" t="inlineStr">
        <x:is>
          <x:t xml:space="preserve">TSVN</x:t>
        </x:is>
      </x:c>
      <x:c r="H4508" s="8">
        <x:v>45658.2916666667</x:v>
      </x:c>
      <x:c r="I4508" s="9" t="n">
        <x:v>0</x:v>
      </x:c>
      <x:c r="J4508" s="10">
        <x:v>45689</x:v>
      </x:c>
      <x:c r="K4508" s="11" t="inlineStr">
        <x:is>
          <x:t xml:space="preserve">CSVC</x:t>
        </x:is>
      </x:c>
      <x:c r="L4508" s="12" t="inlineStr">
        <x:is>
          <x:t xml:space="preserve">JSH270C-PO</x:t>
        </x:is>
      </x:c>
      <x:c r="M4508" s="13" t="n">
        <x:v>2</x:v>
      </x:c>
      <x:c r="N4508" s="14" t="n">
        <x:v>87</x:v>
      </x:c>
      <x:c r="O4508" s="15" t="inlineStr">
        <x:is>
          <x:t xml:space="preserve">C</x:t>
        </x:is>
      </x:c>
    </x:row>
    <x:row r="4509" hidden="0">
      <x:c r="A4509" s="1" t="inlineStr">
        <x:is>
          <x:t xml:space="preserve">0bb257c4-a6ed-ef11-be20-6045bd1f236e</x:t>
        </x:is>
      </x:c>
      <x:c r="B4509" s="2" t="inlineStr">
        <x:is>
          <x:t xml:space="preserve">GtKI7q+eVWKcBlamnQrccIHAgnYSszO4Fmr+y8WeAzsO8ZrbGHYFJngRcoYr35Eq0V5+CHHHJKH4gUZYPzTQUQ==</x:t>
        </x:is>
      </x:c>
      <x:c r="C4509" s="3">
        <x:v>45706.1378819444</x:v>
      </x:c>
      <x:c r="D4509" s="4" t="inlineStr">
        <x:is>
          <x:t xml:space="preserve">FC-546376</x:t>
        </x:is>
      </x:c>
      <x:c r="E4509" s="5" t="inlineStr">
        <x:is>
          <x:t xml:space="preserve">CSVC JSH270C-PO 2.00X90XC</x:t>
        </x:is>
      </x:c>
      <x:c r="F4509" s="6" t="inlineStr">
        <x:is>
          <x:t xml:space="preserve">ZAO00031</x:t>
        </x:is>
      </x:c>
      <x:c r="G4509" s="7" t="inlineStr">
        <x:is>
          <x:t xml:space="preserve">TSVN</x:t>
        </x:is>
      </x:c>
      <x:c r="H4509" s="8">
        <x:v>45658.2916666667</x:v>
      </x:c>
      <x:c r="I4509" s="9" t="n">
        <x:v>210.6</x:v>
      </x:c>
      <x:c r="J4509" s="10">
        <x:v>45689</x:v>
      </x:c>
      <x:c r="K4509" s="11" t="inlineStr">
        <x:is>
          <x:t xml:space="preserve">CSVC</x:t>
        </x:is>
      </x:c>
      <x:c r="L4509" s="12" t="inlineStr">
        <x:is>
          <x:t xml:space="preserve">JSH270C-PO</x:t>
        </x:is>
      </x:c>
      <x:c r="M4509" s="13" t="n">
        <x:v>2</x:v>
      </x:c>
      <x:c r="N4509" s="14" t="n">
        <x:v>90</x:v>
      </x:c>
      <x:c r="O4509" s="15" t="inlineStr">
        <x:is>
          <x:t xml:space="preserve">C</x:t>
        </x:is>
      </x:c>
    </x:row>
    <x:row r="4510" hidden="0">
      <x:c r="A4510" s="1" t="inlineStr">
        <x:is>
          <x:t xml:space="preserve">0db257c4-a6ed-ef11-be20-6045bd1f236e</x:t>
        </x:is>
      </x:c>
      <x:c r="B4510" s="2" t="inlineStr">
        <x:is>
          <x:t xml:space="preserve">PIAYQy7+j6vUQF6i4FKbcW40x/OZyXQ4vVadsDuIi7nPhIDeOke4Wjx7FvR1TpsQBHXnllsAfQX2bY8LDuxTDQ==</x:t>
        </x:is>
      </x:c>
      <x:c r="C4510" s="3">
        <x:v>45706.1378819444</x:v>
      </x:c>
      <x:c r="D4510" s="4" t="inlineStr">
        <x:is>
          <x:t xml:space="preserve">FC-546377</x:t>
        </x:is>
      </x:c>
      <x:c r="E4510" s="5" t="inlineStr">
        <x:is>
          <x:t xml:space="preserve">CSVC JSH270C-PO 2.00X91.5X1219</x:t>
        </x:is>
      </x:c>
      <x:c r="F4510" s="6" t="inlineStr">
        <x:is>
          <x:t xml:space="preserve">ZAO00031</x:t>
        </x:is>
      </x:c>
      <x:c r="G4510" s="7" t="inlineStr">
        <x:is>
          <x:t xml:space="preserve">TSVN</x:t>
        </x:is>
      </x:c>
      <x:c r="H4510" s="8">
        <x:v>45658.2916666667</x:v>
      </x:c>
      <x:c r="I4510" s="9" t="n">
        <x:v>4.42</x:v>
      </x:c>
      <x:c r="J4510" s="10">
        <x:v>45689</x:v>
      </x:c>
      <x:c r="K4510" s="11" t="inlineStr">
        <x:is>
          <x:t xml:space="preserve">CSVC</x:t>
        </x:is>
      </x:c>
      <x:c r="L4510" s="12" t="inlineStr">
        <x:is>
          <x:t xml:space="preserve">JSH270C-PO</x:t>
        </x:is>
      </x:c>
      <x:c r="M4510" s="13" t="n">
        <x:v>2</x:v>
      </x:c>
      <x:c r="N4510" s="14" t="n">
        <x:v>91.5</x:v>
      </x:c>
      <x:c r="O4510" s="15" t="inlineStr">
        <x:is>
          <x:t xml:space="preserve">1219</x:t>
        </x:is>
      </x:c>
    </x:row>
    <x:row r="4511" hidden="0">
      <x:c r="A4511" s="1" t="inlineStr">
        <x:is>
          <x:t xml:space="preserve">0fb257c4-a6ed-ef11-be20-6045bd1f236e</x:t>
        </x:is>
      </x:c>
      <x:c r="B4511" s="2" t="inlineStr">
        <x:is>
          <x:t xml:space="preserve">Mh4aDaV1+1zBS3EPpknr1r0Ggo4k8TUIZwyPIdu5CpfOiyvIZgLzwliB4hRgxFknK5gUsVArIr7V7EKjXhp9Rg==</x:t>
        </x:is>
      </x:c>
      <x:c r="C4511" s="3">
        <x:v>45706.1378819444</x:v>
      </x:c>
      <x:c r="D4511" s="4" t="inlineStr">
        <x:is>
          <x:t xml:space="preserve">FC-546378</x:t>
        </x:is>
      </x:c>
      <x:c r="E4511" s="5" t="inlineStr">
        <x:is>
          <x:t xml:space="preserve">CSVC JSH270C-PO 2.00X91.5XC</x:t>
        </x:is>
      </x:c>
      <x:c r="F4511" s="6" t="inlineStr">
        <x:is>
          <x:t xml:space="preserve">ZAO00031</x:t>
        </x:is>
      </x:c>
      <x:c r="G4511" s="7" t="inlineStr">
        <x:is>
          <x:t xml:space="preserve">TSVN</x:t>
        </x:is>
      </x:c>
      <x:c r="H4511" s="8">
        <x:v>45658.2916666667</x:v>
      </x:c>
      <x:c r="I4511" s="9" t="n">
        <x:v>132.56</x:v>
      </x:c>
      <x:c r="J4511" s="10">
        <x:v>45689</x:v>
      </x:c>
      <x:c r="K4511" s="11" t="inlineStr">
        <x:is>
          <x:t xml:space="preserve">CSVC</x:t>
        </x:is>
      </x:c>
      <x:c r="L4511" s="12" t="inlineStr">
        <x:is>
          <x:t xml:space="preserve">JSH270C-PO</x:t>
        </x:is>
      </x:c>
      <x:c r="M4511" s="13" t="n">
        <x:v>2</x:v>
      </x:c>
      <x:c r="N4511" s="14" t="n">
        <x:v>91.5</x:v>
      </x:c>
      <x:c r="O4511" s="15" t="inlineStr">
        <x:is>
          <x:t xml:space="preserve">C</x:t>
        </x:is>
      </x:c>
    </x:row>
    <x:row r="4512" hidden="0">
      <x:c r="A4512" s="1" t="inlineStr">
        <x:is>
          <x:t xml:space="preserve">11b257c4-a6ed-ef11-be20-6045bd1f236e</x:t>
        </x:is>
      </x:c>
      <x:c r="B4512" s="2" t="inlineStr">
        <x:is>
          <x:t xml:space="preserve">ZLVZxxWDjw8TAXdZQG82CZ9uFMb93dbUDSXfW1h3+ToeAOtHoLAQ71IyRckHnQgYtuLSEA5Zc3pFFJTDLxRFDg==</x:t>
        </x:is>
      </x:c>
      <x:c r="C4512" s="3">
        <x:v>45706.1378819444</x:v>
      </x:c>
      <x:c r="D4512" s="4" t="inlineStr">
        <x:is>
          <x:t xml:space="preserve">FC-546379</x:t>
        </x:is>
      </x:c>
      <x:c r="E4512" s="5" t="inlineStr">
        <x:is>
          <x:t xml:space="preserve">CSVC JSH270C-PO 2.00X94XC</x:t>
        </x:is>
      </x:c>
      <x:c r="F4512" s="6" t="inlineStr">
        <x:is>
          <x:t xml:space="preserve">ZAO00031</x:t>
        </x:is>
      </x:c>
      <x:c r="G4512" s="7" t="inlineStr">
        <x:is>
          <x:t xml:space="preserve">TSVN</x:t>
        </x:is>
      </x:c>
      <x:c r="H4512" s="8">
        <x:v>45658.2916666667</x:v>
      </x:c>
      <x:c r="I4512" s="9" t="n">
        <x:v>174.92</x:v>
      </x:c>
      <x:c r="J4512" s="10">
        <x:v>45689</x:v>
      </x:c>
      <x:c r="K4512" s="11" t="inlineStr">
        <x:is>
          <x:t xml:space="preserve">CSVC</x:t>
        </x:is>
      </x:c>
      <x:c r="L4512" s="12" t="inlineStr">
        <x:is>
          <x:t xml:space="preserve">JSH270C-PO</x:t>
        </x:is>
      </x:c>
      <x:c r="M4512" s="13" t="n">
        <x:v>2</x:v>
      </x:c>
      <x:c r="N4512" s="14" t="n">
        <x:v>94</x:v>
      </x:c>
      <x:c r="O4512" s="15" t="inlineStr">
        <x:is>
          <x:t xml:space="preserve">C</x:t>
        </x:is>
      </x:c>
    </x:row>
    <x:row r="4513" hidden="0">
      <x:c r="A4513" s="1" t="inlineStr">
        <x:is>
          <x:t xml:space="preserve">13b257c4-a6ed-ef11-be20-6045bd1f236e</x:t>
        </x:is>
      </x:c>
      <x:c r="B4513" s="2" t="inlineStr">
        <x:is>
          <x:t xml:space="preserve">p2Ps1+AqrmSK1LYIxvRed5ejJXbmJ6YYBrnyjXlBuCbDwtUPWIzssA2EgFxNYXH6hzCU8Ebp5b2/c2KEcK/cvw==</x:t>
        </x:is>
      </x:c>
      <x:c r="C4513" s="3">
        <x:v>45706.1378819444</x:v>
      </x:c>
      <x:c r="D4513" s="4" t="inlineStr">
        <x:is>
          <x:t xml:space="preserve">FC-546380</x:t>
        </x:is>
      </x:c>
      <x:c r="E4513" s="5" t="inlineStr">
        <x:is>
          <x:t xml:space="preserve">CSVC JSH270C-PO 2.00X96XC</x:t>
        </x:is>
      </x:c>
      <x:c r="F4513" s="6" t="inlineStr">
        <x:is>
          <x:t xml:space="preserve">ZAO00031</x:t>
        </x:is>
      </x:c>
      <x:c r="G4513" s="7" t="inlineStr">
        <x:is>
          <x:t xml:space="preserve">TSVN</x:t>
        </x:is>
      </x:c>
      <x:c r="H4513" s="8">
        <x:v>45658.2916666667</x:v>
      </x:c>
      <x:c r="I4513" s="9" t="n">
        <x:v>76.87</x:v>
      </x:c>
      <x:c r="J4513" s="10">
        <x:v>45689</x:v>
      </x:c>
      <x:c r="K4513" s="11" t="inlineStr">
        <x:is>
          <x:t xml:space="preserve">CSVC</x:t>
        </x:is>
      </x:c>
      <x:c r="L4513" s="12" t="inlineStr">
        <x:is>
          <x:t xml:space="preserve">JSH270C-PO</x:t>
        </x:is>
      </x:c>
      <x:c r="M4513" s="13" t="n">
        <x:v>2</x:v>
      </x:c>
      <x:c r="N4513" s="14" t="n">
        <x:v>96</x:v>
      </x:c>
      <x:c r="O4513" s="15" t="inlineStr">
        <x:is>
          <x:t xml:space="preserve">C</x:t>
        </x:is>
      </x:c>
    </x:row>
    <x:row r="4514" hidden="0">
      <x:c r="A4514" s="1" t="inlineStr">
        <x:is>
          <x:t xml:space="preserve">15b257c4-a6ed-ef11-be20-6045bd1f236e</x:t>
        </x:is>
      </x:c>
      <x:c r="B4514" s="2" t="inlineStr">
        <x:is>
          <x:t xml:space="preserve">nz4bPPyvXK4nuGOjXxPMHppN/+CoFKcSKvkTdsCvwFiUku/H247yj5O6lGHVWwZ/Pxxw3Yk3i+q32E0PCZGbBA==</x:t>
        </x:is>
      </x:c>
      <x:c r="C4514" s="3">
        <x:v>45706.1378819444</x:v>
      </x:c>
      <x:c r="D4514" s="4" t="inlineStr">
        <x:is>
          <x:t xml:space="preserve">FC-546381</x:t>
        </x:is>
      </x:c>
      <x:c r="E4514" s="5" t="inlineStr">
        <x:is>
          <x:t xml:space="preserve">CSVC JSH270C-PO 2.30X88XC</x:t>
        </x:is>
      </x:c>
      <x:c r="F4514" s="6" t="inlineStr">
        <x:is>
          <x:t xml:space="preserve">ZAO00031</x:t>
        </x:is>
      </x:c>
      <x:c r="G4514" s="7" t="inlineStr">
        <x:is>
          <x:t xml:space="preserve">TSVN</x:t>
        </x:is>
      </x:c>
      <x:c r="H4514" s="8">
        <x:v>45658.2916666667</x:v>
      </x:c>
      <x:c r="I4514" s="9" t="n">
        <x:v>0</x:v>
      </x:c>
      <x:c r="J4514" s="10">
        <x:v>45689</x:v>
      </x:c>
      <x:c r="K4514" s="11" t="inlineStr">
        <x:is>
          <x:t xml:space="preserve">CSVC</x:t>
        </x:is>
      </x:c>
      <x:c r="L4514" s="12" t="inlineStr">
        <x:is>
          <x:t xml:space="preserve">JSH270C-PO</x:t>
        </x:is>
      </x:c>
      <x:c r="M4514" s="13" t="n">
        <x:v>2.3</x:v>
      </x:c>
      <x:c r="N4514" s="14" t="n">
        <x:v>88</x:v>
      </x:c>
      <x:c r="O4514" s="15" t="inlineStr">
        <x:is>
          <x:t xml:space="preserve">C</x:t>
        </x:is>
      </x:c>
    </x:row>
    <x:row r="4515" hidden="0">
      <x:c r="A4515" s="1" t="inlineStr">
        <x:is>
          <x:t xml:space="preserve">17b257c4-a6ed-ef11-be20-6045bd1f236e</x:t>
        </x:is>
      </x:c>
      <x:c r="B4515" s="2" t="inlineStr">
        <x:is>
          <x:t xml:space="preserve">fGjkPfD0du4Bq8LlpOvQJqBopRgHKUSvUfmcfjSQafcO9rVvTbe+GSZWpVvl3mMqW2iD5OgOUwM53+VoPqSUYg==</x:t>
        </x:is>
      </x:c>
      <x:c r="C4515" s="3">
        <x:v>45706.1378819444</x:v>
      </x:c>
      <x:c r="D4515" s="4" t="inlineStr">
        <x:is>
          <x:t xml:space="preserve">FC-546382</x:t>
        </x:is>
      </x:c>
      <x:c r="E4515" s="5" t="inlineStr">
        <x:is>
          <x:t xml:space="preserve">CSVC JSH270C-PO 2.30X93XC</x:t>
        </x:is>
      </x:c>
      <x:c r="F4515" s="6" t="inlineStr">
        <x:is>
          <x:t xml:space="preserve">ZAO00031</x:t>
        </x:is>
      </x:c>
      <x:c r="G4515" s="7" t="inlineStr">
        <x:is>
          <x:t xml:space="preserve">TSVN</x:t>
        </x:is>
      </x:c>
      <x:c r="H4515" s="8">
        <x:v>45658.2916666667</x:v>
      </x:c>
      <x:c r="I4515" s="9" t="n">
        <x:v>0</x:v>
      </x:c>
      <x:c r="J4515" s="10">
        <x:v>45689</x:v>
      </x:c>
      <x:c r="K4515" s="11" t="inlineStr">
        <x:is>
          <x:t xml:space="preserve">CSVC</x:t>
        </x:is>
      </x:c>
      <x:c r="L4515" s="12" t="inlineStr">
        <x:is>
          <x:t xml:space="preserve">JSH270C-PO</x:t>
        </x:is>
      </x:c>
      <x:c r="M4515" s="13" t="n">
        <x:v>2.3</x:v>
      </x:c>
      <x:c r="N4515" s="14" t="n">
        <x:v>93</x:v>
      </x:c>
      <x:c r="O4515" s="15" t="inlineStr">
        <x:is>
          <x:t xml:space="preserve">C</x:t>
        </x:is>
      </x:c>
    </x:row>
    <x:row r="4516" hidden="0">
      <x:c r="A4516" s="1" t="inlineStr">
        <x:is>
          <x:t xml:space="preserve">19b257c4-a6ed-ef11-be20-6045bd1f236e</x:t>
        </x:is>
      </x:c>
      <x:c r="B4516" s="2" t="inlineStr">
        <x:is>
          <x:t xml:space="preserve">4NAmoV09zgvpnwgsDRt2rNpUBd+0mbZcUuk+usQYBPRqUBviOlIDZEBSGZahdKnImnoS4MgDmKwQQzFU42F2Jw==</x:t>
        </x:is>
      </x:c>
      <x:c r="C4516" s="3">
        <x:v>45706.1378819444</x:v>
      </x:c>
      <x:c r="D4516" s="4" t="inlineStr">
        <x:is>
          <x:t xml:space="preserve">FC-546383</x:t>
        </x:is>
      </x:c>
      <x:c r="E4516" s="5" t="inlineStr">
        <x:is>
          <x:t xml:space="preserve">CSVC JSH270C-PO 2.60X111XC</x:t>
        </x:is>
      </x:c>
      <x:c r="F4516" s="6" t="inlineStr">
        <x:is>
          <x:t xml:space="preserve">ZAO00031</x:t>
        </x:is>
      </x:c>
      <x:c r="G4516" s="7" t="inlineStr">
        <x:is>
          <x:t xml:space="preserve">TSVN</x:t>
        </x:is>
      </x:c>
      <x:c r="H4516" s="8">
        <x:v>45658.2916666667</x:v>
      </x:c>
      <x:c r="I4516" s="9" t="n">
        <x:v>0</x:v>
      </x:c>
      <x:c r="J4516" s="10">
        <x:v>45689</x:v>
      </x:c>
      <x:c r="K4516" s="11" t="inlineStr">
        <x:is>
          <x:t xml:space="preserve">CSVC</x:t>
        </x:is>
      </x:c>
      <x:c r="L4516" s="12" t="inlineStr">
        <x:is>
          <x:t xml:space="preserve">JSH270C-PO</x:t>
        </x:is>
      </x:c>
      <x:c r="M4516" s="13" t="n">
        <x:v>2.6</x:v>
      </x:c>
      <x:c r="N4516" s="14" t="n">
        <x:v>111</x:v>
      </x:c>
      <x:c r="O4516" s="15" t="inlineStr">
        <x:is>
          <x:t xml:space="preserve">C</x:t>
        </x:is>
      </x:c>
    </x:row>
    <x:row r="4517" hidden="0">
      <x:c r="A4517" s="1" t="inlineStr">
        <x:is>
          <x:t xml:space="preserve">1bb257c4-a6ed-ef11-be20-6045bd1f236e</x:t>
        </x:is>
      </x:c>
      <x:c r="B4517" s="2" t="inlineStr">
        <x:is>
          <x:t xml:space="preserve">3RC0LI2ObjTBHcGwujNwr/hHVC30g0DtTDfziSnFg9HtU7AQ+64RRPdzmwMN6V5LY+a+LP+HggB/4KPHr7M63A==</x:t>
        </x:is>
      </x:c>
      <x:c r="C4517" s="3">
        <x:v>45706.1378819444</x:v>
      </x:c>
      <x:c r="D4517" s="4" t="inlineStr">
        <x:is>
          <x:t xml:space="preserve">FC-546384</x:t>
        </x:is>
      </x:c>
      <x:c r="E4517" s="5" t="inlineStr">
        <x:is>
          <x:t xml:space="preserve">CSVC JSH270C-PO 2.60X121XC</x:t>
        </x:is>
      </x:c>
      <x:c r="F4517" s="6" t="inlineStr">
        <x:is>
          <x:t xml:space="preserve">ZAO00031</x:t>
        </x:is>
      </x:c>
      <x:c r="G4517" s="7" t="inlineStr">
        <x:is>
          <x:t xml:space="preserve">TSVN</x:t>
        </x:is>
      </x:c>
      <x:c r="H4517" s="8">
        <x:v>45658.2916666667</x:v>
      </x:c>
      <x:c r="I4517" s="9" t="n">
        <x:v>28.4</x:v>
      </x:c>
      <x:c r="J4517" s="10">
        <x:v>45689</x:v>
      </x:c>
      <x:c r="K4517" s="11" t="inlineStr">
        <x:is>
          <x:t xml:space="preserve">CSVC</x:t>
        </x:is>
      </x:c>
      <x:c r="L4517" s="12" t="inlineStr">
        <x:is>
          <x:t xml:space="preserve">JSH270C-PO</x:t>
        </x:is>
      </x:c>
      <x:c r="M4517" s="13" t="n">
        <x:v>2.6</x:v>
      </x:c>
      <x:c r="N4517" s="14" t="n">
        <x:v>121</x:v>
      </x:c>
      <x:c r="O4517" s="15" t="inlineStr">
        <x:is>
          <x:t xml:space="preserve">C</x:t>
        </x:is>
      </x:c>
    </x:row>
    <x:row r="4518" hidden="0">
      <x:c r="A4518" s="1" t="inlineStr">
        <x:is>
          <x:t xml:space="preserve">1db257c4-a6ed-ef11-be20-6045bd1f236e</x:t>
        </x:is>
      </x:c>
      <x:c r="B4518" s="2" t="inlineStr">
        <x:is>
          <x:t xml:space="preserve">kbIJhk9MZnTwckYkEUfzmPqOAfba/ByEOfZslWiv/AbcfXdyB3EbhZmdew/eQciQSnO5ZSdZ6mMbHsCvofSrzw==</x:t>
        </x:is>
      </x:c>
      <x:c r="C4518" s="3">
        <x:v>45706.1378819444</x:v>
      </x:c>
      <x:c r="D4518" s="4" t="inlineStr">
        <x:is>
          <x:t xml:space="preserve">FC-546385</x:t>
        </x:is>
      </x:c>
      <x:c r="E4518" s="5" t="inlineStr">
        <x:is>
          <x:t xml:space="preserve">CSVC JSH270C-PO 2.90X134XC</x:t>
        </x:is>
      </x:c>
      <x:c r="F4518" s="6" t="inlineStr">
        <x:is>
          <x:t xml:space="preserve">ZAO00031</x:t>
        </x:is>
      </x:c>
      <x:c r="G4518" s="7" t="inlineStr">
        <x:is>
          <x:t xml:space="preserve">TSVN</x:t>
        </x:is>
      </x:c>
      <x:c r="H4518" s="8">
        <x:v>45658.2916666667</x:v>
      </x:c>
      <x:c r="I4518" s="9" t="n">
        <x:v>0</x:v>
      </x:c>
      <x:c r="J4518" s="10">
        <x:v>45689</x:v>
      </x:c>
      <x:c r="K4518" s="11" t="inlineStr">
        <x:is>
          <x:t xml:space="preserve">CSVC</x:t>
        </x:is>
      </x:c>
      <x:c r="L4518" s="12" t="inlineStr">
        <x:is>
          <x:t xml:space="preserve">JSH270C-PO</x:t>
        </x:is>
      </x:c>
      <x:c r="M4518" s="13" t="n">
        <x:v>2.9</x:v>
      </x:c>
      <x:c r="N4518" s="14" t="n">
        <x:v>134</x:v>
      </x:c>
      <x:c r="O4518" s="15" t="inlineStr">
        <x:is>
          <x:t xml:space="preserve">C</x:t>
        </x:is>
      </x:c>
    </x:row>
    <x:row r="4519" hidden="0">
      <x:c r="A4519" s="1" t="inlineStr">
        <x:is>
          <x:t xml:space="preserve">1fb257c4-a6ed-ef11-be20-6045bd1f236e</x:t>
        </x:is>
      </x:c>
      <x:c r="B4519" s="2" t="inlineStr">
        <x:is>
          <x:t xml:space="preserve">S5/Hw8EZi6/sHZHjJTqDbkE4YCL0pPNK3lcIaI8jJgIkP5fJeePy9vDHpfJdcRb7rQGPfMH57L3cBT5toKeV/A==</x:t>
        </x:is>
      </x:c>
      <x:c r="C4519" s="3">
        <x:v>45706.1378819444</x:v>
      </x:c>
      <x:c r="D4519" s="4" t="inlineStr">
        <x:is>
          <x:t xml:space="preserve">FC-546386</x:t>
        </x:is>
      </x:c>
      <x:c r="E4519" s="5" t="inlineStr">
        <x:is>
          <x:t xml:space="preserve">CSVC JSH270C-PO 6.00X134X1219</x:t>
        </x:is>
      </x:c>
      <x:c r="F4519" s="6" t="inlineStr">
        <x:is>
          <x:t xml:space="preserve">ZAO00031</x:t>
        </x:is>
      </x:c>
      <x:c r="G4519" s="7" t="inlineStr">
        <x:is>
          <x:t xml:space="preserve">TSVN</x:t>
        </x:is>
      </x:c>
      <x:c r="H4519" s="8">
        <x:v>45658.2916666667</x:v>
      </x:c>
      <x:c r="I4519" s="9" t="n">
        <x:v>79.59</x:v>
      </x:c>
      <x:c r="J4519" s="10">
        <x:v>45689</x:v>
      </x:c>
      <x:c r="K4519" s="11" t="inlineStr">
        <x:is>
          <x:t xml:space="preserve">CSVC</x:t>
        </x:is>
      </x:c>
      <x:c r="L4519" s="12" t="inlineStr">
        <x:is>
          <x:t xml:space="preserve">JSH270C-PO</x:t>
        </x:is>
      </x:c>
      <x:c r="M4519" s="13" t="n">
        <x:v>6</x:v>
      </x:c>
      <x:c r="N4519" s="14" t="n">
        <x:v>134</x:v>
      </x:c>
      <x:c r="O4519" s="15" t="inlineStr">
        <x:is>
          <x:t xml:space="preserve">1219</x:t>
        </x:is>
      </x:c>
    </x:row>
    <x:row r="4520" hidden="0">
      <x:c r="A4520" s="1" t="inlineStr">
        <x:is>
          <x:t xml:space="preserve">21b257c4-a6ed-ef11-be20-6045bd1f236e</x:t>
        </x:is>
      </x:c>
      <x:c r="B4520" s="2" t="inlineStr">
        <x:is>
          <x:t xml:space="preserve">H8ujKclQagE+tMBHUbzMLg4L4FSEzv+a5f2C2ViS4RvzirC1ogeyDisSjm8mTrFLJTgYSDY5dJCl4I9lr0ipUg==</x:t>
        </x:is>
      </x:c>
      <x:c r="C4520" s="3">
        <x:v>45706.1378819444</x:v>
      </x:c>
      <x:c r="D4520" s="4" t="inlineStr">
        <x:is>
          <x:t xml:space="preserve">FC-546387</x:t>
        </x:is>
      </x:c>
      <x:c r="E4520" s="5" t="inlineStr">
        <x:is>
          <x:t xml:space="preserve">CSVC JSH270C-PO 6.00X162X1219</x:t>
        </x:is>
      </x:c>
      <x:c r="F4520" s="6" t="inlineStr">
        <x:is>
          <x:t xml:space="preserve">ZAO00031</x:t>
        </x:is>
      </x:c>
      <x:c r="G4520" s="7" t="inlineStr">
        <x:is>
          <x:t xml:space="preserve">TSVN</x:t>
        </x:is>
      </x:c>
      <x:c r="H4520" s="8">
        <x:v>45658.2916666667</x:v>
      </x:c>
      <x:c r="I4520" s="9" t="n">
        <x:v>18.17</x:v>
      </x:c>
      <x:c r="J4520" s="10">
        <x:v>45689</x:v>
      </x:c>
      <x:c r="K4520" s="11" t="inlineStr">
        <x:is>
          <x:t xml:space="preserve">CSVC</x:t>
        </x:is>
      </x:c>
      <x:c r="L4520" s="12" t="inlineStr">
        <x:is>
          <x:t xml:space="preserve">JSH270C-PO</x:t>
        </x:is>
      </x:c>
      <x:c r="M4520" s="13" t="n">
        <x:v>6</x:v>
      </x:c>
      <x:c r="N4520" s="14" t="n">
        <x:v>162</x:v>
      </x:c>
      <x:c r="O4520" s="15" t="inlineStr">
        <x:is>
          <x:t xml:space="preserve">1219</x:t>
        </x:is>
      </x:c>
    </x:row>
    <x:row r="4521" hidden="0">
      <x:c r="A4521" s="1" t="inlineStr">
        <x:is>
          <x:t xml:space="preserve">23b257c4-a6ed-ef11-be20-6045bd1f236e</x:t>
        </x:is>
      </x:c>
      <x:c r="B4521" s="2" t="inlineStr">
        <x:is>
          <x:t xml:space="preserve">6quhep/S06gA7iFU38jxVd/K09GNg02ONKGlM/Vyazye2NZB3WcqdG2KZioUFq6aP/iokw6Ohwj9zBhhHpLWaQ==</x:t>
        </x:is>
      </x:c>
      <x:c r="C4521" s="3">
        <x:v>45706.1378819444</x:v>
      </x:c>
      <x:c r="D4521" s="4" t="inlineStr">
        <x:is>
          <x:t xml:space="preserve">FC-546388</x:t>
        </x:is>
      </x:c>
      <x:c r="E4521" s="5" t="inlineStr">
        <x:is>
          <x:t xml:space="preserve">CSVC JSH270C-PO 6.00X85X1219</x:t>
        </x:is>
      </x:c>
      <x:c r="F4521" s="6" t="inlineStr">
        <x:is>
          <x:t xml:space="preserve">ZAO00031</x:t>
        </x:is>
      </x:c>
      <x:c r="G4521" s="7" t="inlineStr">
        <x:is>
          <x:t xml:space="preserve">TSVN</x:t>
        </x:is>
      </x:c>
      <x:c r="H4521" s="8">
        <x:v>45658.2916666667</x:v>
      </x:c>
      <x:c r="I4521" s="9" t="n">
        <x:v>0</x:v>
      </x:c>
      <x:c r="J4521" s="10">
        <x:v>45689</x:v>
      </x:c>
      <x:c r="K4521" s="11" t="inlineStr">
        <x:is>
          <x:t xml:space="preserve">CSVC</x:t>
        </x:is>
      </x:c>
      <x:c r="L4521" s="12" t="inlineStr">
        <x:is>
          <x:t xml:space="preserve">JSH270C-PO</x:t>
        </x:is>
      </x:c>
      <x:c r="M4521" s="13" t="n">
        <x:v>6</x:v>
      </x:c>
      <x:c r="N4521" s="14" t="n">
        <x:v>85</x:v>
      </x:c>
      <x:c r="O4521" s="15" t="inlineStr">
        <x:is>
          <x:t xml:space="preserve">1219</x:t>
        </x:is>
      </x:c>
    </x:row>
    <x:row r="4522" hidden="0">
      <x:c r="A4522" s="1" t="inlineStr">
        <x:is>
          <x:t xml:space="preserve">25b257c4-a6ed-ef11-be20-6045bd1f236e</x:t>
        </x:is>
      </x:c>
      <x:c r="B4522" s="2" t="inlineStr">
        <x:is>
          <x:t xml:space="preserve">dRStfLAf4qAuQ6k/Vi0qKm0JwigglbP09H5zzmzQvN+uzJpr+Rf4HLLcEn13AHnKqoGHsC7sbxtDBR33s9ZoYQ==</x:t>
        </x:is>
      </x:c>
      <x:c r="C4522" s="3">
        <x:v>45706.1378819444</x:v>
      </x:c>
      <x:c r="D4522" s="4" t="inlineStr">
        <x:is>
          <x:t xml:space="preserve">FC-546389</x:t>
        </x:is>
      </x:c>
      <x:c r="E4522" s="5" t="inlineStr">
        <x:is>
          <x:t xml:space="preserve">CSVC JSH440W-PO 1.60X114X1219</x:t>
        </x:is>
      </x:c>
      <x:c r="F4522" s="6" t="inlineStr">
        <x:is>
          <x:t xml:space="preserve">ZAO00031</x:t>
        </x:is>
      </x:c>
      <x:c r="G4522" s="7" t="inlineStr">
        <x:is>
          <x:t xml:space="preserve">TSVN</x:t>
        </x:is>
      </x:c>
      <x:c r="H4522" s="8">
        <x:v>45658.2916666667</x:v>
      </x:c>
      <x:c r="I4522" s="9" t="n">
        <x:v>550.48</x:v>
      </x:c>
      <x:c r="J4522" s="10">
        <x:v>45689</x:v>
      </x:c>
      <x:c r="K4522" s="11" t="inlineStr">
        <x:is>
          <x:t xml:space="preserve">CSVC</x:t>
        </x:is>
      </x:c>
      <x:c r="L4522" s="12" t="inlineStr">
        <x:is>
          <x:t xml:space="preserve">JSH440W-PO</x:t>
        </x:is>
      </x:c>
      <x:c r="M4522" s="13" t="n">
        <x:v>1.6</x:v>
      </x:c>
      <x:c r="N4522" s="14" t="n">
        <x:v>114</x:v>
      </x:c>
      <x:c r="O4522" s="15" t="inlineStr">
        <x:is>
          <x:t xml:space="preserve">1219</x:t>
        </x:is>
      </x:c>
    </x:row>
    <x:row r="4523" hidden="0">
      <x:c r="A4523" s="1" t="inlineStr">
        <x:is>
          <x:t xml:space="preserve">27b257c4-a6ed-ef11-be20-6045bd1f236e</x:t>
        </x:is>
      </x:c>
      <x:c r="B4523" s="2" t="inlineStr">
        <x:is>
          <x:t xml:space="preserve">G7zI1nzv894HdVykvDOJrm24CMqDtyHclr/KjmJ3QGen/OJjGxFPT7eEOgeybWr6/2eRyNSmMRKjfeTd97PIqw==</x:t>
        </x:is>
      </x:c>
      <x:c r="C4523" s="3">
        <x:v>45706.1378819444</x:v>
      </x:c>
      <x:c r="D4523" s="4" t="inlineStr">
        <x:is>
          <x:t xml:space="preserve">FC-546390</x:t>
        </x:is>
      </x:c>
      <x:c r="E4523" s="5" t="inlineStr">
        <x:is>
          <x:t xml:space="preserve">CSVC JSH440W-PO 1.60X116X1219</x:t>
        </x:is>
      </x:c>
      <x:c r="F4523" s="6" t="inlineStr">
        <x:is>
          <x:t xml:space="preserve">ZAO00031</x:t>
        </x:is>
      </x:c>
      <x:c r="G4523" s="7" t="inlineStr">
        <x:is>
          <x:t xml:space="preserve">TSVN</x:t>
        </x:is>
      </x:c>
      <x:c r="H4523" s="8">
        <x:v>45658.2916666667</x:v>
      </x:c>
      <x:c r="I4523" s="9" t="n">
        <x:v>520.12</x:v>
      </x:c>
      <x:c r="J4523" s="10">
        <x:v>45689</x:v>
      </x:c>
      <x:c r="K4523" s="11" t="inlineStr">
        <x:is>
          <x:t xml:space="preserve">CSVC</x:t>
        </x:is>
      </x:c>
      <x:c r="L4523" s="12" t="inlineStr">
        <x:is>
          <x:t xml:space="preserve">JSH440W-PO</x:t>
        </x:is>
      </x:c>
      <x:c r="M4523" s="13" t="n">
        <x:v>1.6</x:v>
      </x:c>
      <x:c r="N4523" s="14" t="n">
        <x:v>116</x:v>
      </x:c>
      <x:c r="O4523" s="15" t="inlineStr">
        <x:is>
          <x:t xml:space="preserve">1219</x:t>
        </x:is>
      </x:c>
    </x:row>
    <x:row r="4524" hidden="0">
      <x:c r="A4524" s="1" t="inlineStr">
        <x:is>
          <x:t xml:space="preserve">29b257c4-a6ed-ef11-be20-6045bd1f236e</x:t>
        </x:is>
      </x:c>
      <x:c r="B4524" s="2" t="inlineStr">
        <x:is>
          <x:t xml:space="preserve">1sT1xn59VQqtwzC7wXJjXozWeTJv8QNNnulxNzbM52BMegmnaryeYTlpSdeS/K1U84D6s7d/ds9rR/n2p8aJVA==</x:t>
        </x:is>
      </x:c>
      <x:c r="C4524" s="3">
        <x:v>45706.1378819444</x:v>
      </x:c>
      <x:c r="D4524" s="4" t="inlineStr">
        <x:is>
          <x:t xml:space="preserve">FC-546391</x:t>
        </x:is>
      </x:c>
      <x:c r="E4524" s="5" t="inlineStr">
        <x:is>
          <x:t xml:space="preserve">CSVC JSH440W-PO 1.60X138XC</x:t>
        </x:is>
      </x:c>
      <x:c r="F4524" s="6" t="inlineStr">
        <x:is>
          <x:t xml:space="preserve">ZAO00031</x:t>
        </x:is>
      </x:c>
      <x:c r="G4524" s="7" t="inlineStr">
        <x:is>
          <x:t xml:space="preserve">TSVN</x:t>
        </x:is>
      </x:c>
      <x:c r="H4524" s="8">
        <x:v>45658.2916666667</x:v>
      </x:c>
      <x:c r="I4524" s="9" t="n">
        <x:v>0</x:v>
      </x:c>
      <x:c r="J4524" s="10">
        <x:v>45689</x:v>
      </x:c>
      <x:c r="K4524" s="11" t="inlineStr">
        <x:is>
          <x:t xml:space="preserve">CSVC</x:t>
        </x:is>
      </x:c>
      <x:c r="L4524" s="12" t="inlineStr">
        <x:is>
          <x:t xml:space="preserve">JSH440W-PO</x:t>
        </x:is>
      </x:c>
      <x:c r="M4524" s="13" t="n">
        <x:v>1.6</x:v>
      </x:c>
      <x:c r="N4524" s="14" t="n">
        <x:v>138</x:v>
      </x:c>
      <x:c r="O4524" s="15" t="inlineStr">
        <x:is>
          <x:t xml:space="preserve">C</x:t>
        </x:is>
      </x:c>
    </x:row>
    <x:row r="4525" hidden="0">
      <x:c r="A4525" s="1" t="inlineStr">
        <x:is>
          <x:t xml:space="preserve">2bb257c4-a6ed-ef11-be20-6045bd1f236e</x:t>
        </x:is>
      </x:c>
      <x:c r="B4525" s="2" t="inlineStr">
        <x:is>
          <x:t xml:space="preserve">OORzbK2VGOhleAVmZrR21bWOZyUfETbNVSYVsk8RSr3m/H4+XqMr1w9EmxeayES1XD+wujDxidK5HWYHpUs+9g==</x:t>
        </x:is>
      </x:c>
      <x:c r="C4525" s="3">
        <x:v>45706.1378819444</x:v>
      </x:c>
      <x:c r="D4525" s="4" t="inlineStr">
        <x:is>
          <x:t xml:space="preserve">FC-546392</x:t>
        </x:is>
      </x:c>
      <x:c r="E4525" s="5" t="inlineStr">
        <x:is>
          <x:t xml:space="preserve">CSVC JSH440W-PO 1.60X153.5X1219</x:t>
        </x:is>
      </x:c>
      <x:c r="F4525" s="6" t="inlineStr">
        <x:is>
          <x:t xml:space="preserve">ZAO00031</x:t>
        </x:is>
      </x:c>
      <x:c r="G4525" s="7" t="inlineStr">
        <x:is>
          <x:t xml:space="preserve">TSVN</x:t>
        </x:is>
      </x:c>
      <x:c r="H4525" s="8">
        <x:v>45658.2916666667</x:v>
      </x:c>
      <x:c r="I4525" s="9" t="n">
        <x:v>0</x:v>
      </x:c>
      <x:c r="J4525" s="10">
        <x:v>45689</x:v>
      </x:c>
      <x:c r="K4525" s="11" t="inlineStr">
        <x:is>
          <x:t xml:space="preserve">CSVC</x:t>
        </x:is>
      </x:c>
      <x:c r="L4525" s="12" t="inlineStr">
        <x:is>
          <x:t xml:space="preserve">JSH440W-PO</x:t>
        </x:is>
      </x:c>
      <x:c r="M4525" s="13" t="n">
        <x:v>1.6</x:v>
      </x:c>
      <x:c r="N4525" s="14" t="n">
        <x:v>1219</x:v>
      </x:c>
      <x:c r="O4525" s="15" t="inlineStr">
        <x:is>
          <x:t xml:space="preserve">153.5</x:t>
        </x:is>
      </x:c>
    </x:row>
    <x:row r="4526" hidden="0">
      <x:c r="A4526" s="1" t="inlineStr">
        <x:is>
          <x:t xml:space="preserve">2db257c4-a6ed-ef11-be20-6045bd1f236e</x:t>
        </x:is>
      </x:c>
      <x:c r="B4526" s="2" t="inlineStr">
        <x:is>
          <x:t xml:space="preserve">fBIy+EULq/koFVeuzF+VkOaBxtNVGoxFNIiRo/PGfEgPonp5eUSOhsrYED/6wsHeuFWdO2o6kvBK+pV4xOFhjg==</x:t>
        </x:is>
      </x:c>
      <x:c r="C4526" s="3">
        <x:v>45706.1378819444</x:v>
      </x:c>
      <x:c r="D4526" s="4" t="inlineStr">
        <x:is>
          <x:t xml:space="preserve">FC-546393</x:t>
        </x:is>
      </x:c>
      <x:c r="E4526" s="5" t="inlineStr">
        <x:is>
          <x:t xml:space="preserve">CSVC JSH440W-PO 1.60X153.5XC</x:t>
        </x:is>
      </x:c>
      <x:c r="F4526" s="6" t="inlineStr">
        <x:is>
          <x:t xml:space="preserve">ZAO00031</x:t>
        </x:is>
      </x:c>
      <x:c r="G4526" s="7" t="inlineStr">
        <x:is>
          <x:t xml:space="preserve">TSVN</x:t>
        </x:is>
      </x:c>
      <x:c r="H4526" s="8">
        <x:v>45658.2916666667</x:v>
      </x:c>
      <x:c r="I4526" s="9" t="n">
        <x:v>0</x:v>
      </x:c>
      <x:c r="J4526" s="10">
        <x:v>45689</x:v>
      </x:c>
      <x:c r="K4526" s="11" t="inlineStr">
        <x:is>
          <x:t xml:space="preserve">CSVC</x:t>
        </x:is>
      </x:c>
      <x:c r="L4526" s="12" t="inlineStr">
        <x:is>
          <x:t xml:space="preserve">JSH440W-PO</x:t>
        </x:is>
      </x:c>
      <x:c r="M4526" s="13" t="n">
        <x:v>1.6</x:v>
      </x:c>
      <x:c r="N4526" s="14" t="n">
        <x:v>153.5</x:v>
      </x:c>
      <x:c r="O4526" s="15" t="inlineStr">
        <x:is>
          <x:t xml:space="preserve">C</x:t>
        </x:is>
      </x:c>
    </x:row>
    <x:row r="4527" hidden="0">
      <x:c r="A4527" s="1" t="inlineStr">
        <x:is>
          <x:t xml:space="preserve">2fb257c4-a6ed-ef11-be20-6045bd1f236e</x:t>
        </x:is>
      </x:c>
      <x:c r="B4527" s="2" t="inlineStr">
        <x:is>
          <x:t xml:space="preserve">cPAYri3NbOVvsCFMZO2SXzyOzi7trgyo7tCcxOdHUr6w42RjQg06GfS5X88skWxGfK3HL5XXEbzhQYQ149p4Yg==</x:t>
        </x:is>
      </x:c>
      <x:c r="C4527" s="3">
        <x:v>45706.1378819444</x:v>
      </x:c>
      <x:c r="D4527" s="4" t="inlineStr">
        <x:is>
          <x:t xml:space="preserve">FC-546394</x:t>
        </x:is>
      </x:c>
      <x:c r="E4527" s="5" t="inlineStr">
        <x:is>
          <x:t xml:space="preserve">CSVC JSH440W-PO 1.60X224XC</x:t>
        </x:is>
      </x:c>
      <x:c r="F4527" s="6" t="inlineStr">
        <x:is>
          <x:t xml:space="preserve">ZAO00031</x:t>
        </x:is>
      </x:c>
      <x:c r="G4527" s="7" t="inlineStr">
        <x:is>
          <x:t xml:space="preserve">TSVN</x:t>
        </x:is>
      </x:c>
      <x:c r="H4527" s="8">
        <x:v>45658.2916666667</x:v>
      </x:c>
      <x:c r="I4527" s="9" t="n">
        <x:v>1018.93</x:v>
      </x:c>
      <x:c r="J4527" s="10">
        <x:v>45689</x:v>
      </x:c>
      <x:c r="K4527" s="11" t="inlineStr">
        <x:is>
          <x:t xml:space="preserve">CSVC</x:t>
        </x:is>
      </x:c>
      <x:c r="L4527" s="12" t="inlineStr">
        <x:is>
          <x:t xml:space="preserve">JSH440W-PO</x:t>
        </x:is>
      </x:c>
      <x:c r="M4527" s="13" t="n">
        <x:v>1.6</x:v>
      </x:c>
      <x:c r="N4527" s="14" t="n">
        <x:v>224</x:v>
      </x:c>
      <x:c r="O4527" s="15" t="inlineStr">
        <x:is>
          <x:t xml:space="preserve">C</x:t>
        </x:is>
      </x:c>
    </x:row>
    <x:row r="4528" hidden="0">
      <x:c r="A4528" s="1" t="inlineStr">
        <x:is>
          <x:t xml:space="preserve">31b257c4-a6ed-ef11-be20-6045bd1f236e</x:t>
        </x:is>
      </x:c>
      <x:c r="B4528" s="2" t="inlineStr">
        <x:is>
          <x:t xml:space="preserve">DFBop8V5r/F5LGhAsh8NqoX/KpbMagt0I6q3LHGyaSvkRjLnMQwnyVlhZcEWEMsQEzg6fZxCSA1IXFffVtsxnQ==</x:t>
        </x:is>
      </x:c>
      <x:c r="C4528" s="3">
        <x:v>45706.1378819444</x:v>
      </x:c>
      <x:c r="D4528" s="4" t="inlineStr">
        <x:is>
          <x:t xml:space="preserve">FC-546395</x:t>
        </x:is>
      </x:c>
      <x:c r="E4528" s="5" t="inlineStr">
        <x:is>
          <x:t xml:space="preserve">CSVC JSH440W-PO 2.30X365.5XC</x:t>
        </x:is>
      </x:c>
      <x:c r="F4528" s="6" t="inlineStr">
        <x:is>
          <x:t xml:space="preserve">ZAO00031</x:t>
        </x:is>
      </x:c>
      <x:c r="G4528" s="7" t="inlineStr">
        <x:is>
          <x:t xml:space="preserve">TSVN</x:t>
        </x:is>
      </x:c>
      <x:c r="H4528" s="8">
        <x:v>45658.2916666667</x:v>
      </x:c>
      <x:c r="I4528" s="9" t="n">
        <x:v>17459.6</x:v>
      </x:c>
      <x:c r="J4528" s="10">
        <x:v>45689</x:v>
      </x:c>
      <x:c r="K4528" s="11" t="inlineStr">
        <x:is>
          <x:t xml:space="preserve">CSVC</x:t>
        </x:is>
      </x:c>
      <x:c r="L4528" s="12" t="inlineStr">
        <x:is>
          <x:t xml:space="preserve">JSH440W-PO</x:t>
        </x:is>
      </x:c>
      <x:c r="M4528" s="13" t="n">
        <x:v>2.3</x:v>
      </x:c>
      <x:c r="N4528" s="14" t="n">
        <x:v>365.5</x:v>
      </x:c>
      <x:c r="O4528" s="15" t="inlineStr">
        <x:is>
          <x:t xml:space="preserve">C</x:t>
        </x:is>
      </x:c>
    </x:row>
    <x:row r="4529" hidden="0">
      <x:c r="A4529" s="1" t="inlineStr">
        <x:is>
          <x:t xml:space="preserve">33b257c4-a6ed-ef11-be20-6045bd1f236e</x:t>
        </x:is>
      </x:c>
      <x:c r="B4529" s="2" t="inlineStr">
        <x:is>
          <x:t xml:space="preserve">g3UsZXGAQmvvBhF4yErgSnHe+bFQzrmDJ92c6NhrP2Yk2bJnSwAYSlzHN380/tf96LTNxJqHABvD20o9NUtXGQ==</x:t>
        </x:is>
      </x:c>
      <x:c r="C4529" s="3">
        <x:v>45706.1378935185</x:v>
      </x:c>
      <x:c r="D4529" s="4" t="inlineStr">
        <x:is>
          <x:t xml:space="preserve">FC-546396</x:t>
        </x:is>
      </x:c>
      <x:c r="E4529" s="5" t="inlineStr">
        <x:is>
          <x:t xml:space="preserve">CSVC JSH440W-PO 2.30X366X1102</x:t>
        </x:is>
      </x:c>
      <x:c r="F4529" s="6" t="inlineStr">
        <x:is>
          <x:t xml:space="preserve">ZAO00031</x:t>
        </x:is>
      </x:c>
      <x:c r="G4529" s="7" t="inlineStr">
        <x:is>
          <x:t xml:space="preserve">TSVN</x:t>
        </x:is>
      </x:c>
      <x:c r="H4529" s="8">
        <x:v>45658.2916666667</x:v>
      </x:c>
      <x:c r="I4529" s="9" t="n">
        <x:v>0</x:v>
      </x:c>
      <x:c r="J4529" s="10">
        <x:v>45689</x:v>
      </x:c>
      <x:c r="K4529" s="11" t="inlineStr">
        <x:is>
          <x:t xml:space="preserve">CSVC</x:t>
        </x:is>
      </x:c>
      <x:c r="L4529" s="12" t="inlineStr">
        <x:is>
          <x:t xml:space="preserve">JSH440W-PO</x:t>
        </x:is>
      </x:c>
      <x:c r="M4529" s="13" t="n">
        <x:v>2.3</x:v>
      </x:c>
      <x:c r="N4529" s="14" t="n">
        <x:v>366</x:v>
      </x:c>
      <x:c r="O4529" s="15" t="inlineStr">
        <x:is>
          <x:t xml:space="preserve">1102</x:t>
        </x:is>
      </x:c>
    </x:row>
    <x:row r="4530" hidden="0">
      <x:c r="A4530" s="1" t="inlineStr">
        <x:is>
          <x:t xml:space="preserve">35b257c4-a6ed-ef11-be20-6045bd1f236e</x:t>
        </x:is>
      </x:c>
      <x:c r="B4530" s="2" t="inlineStr">
        <x:is>
          <x:t xml:space="preserve">8PKb0i+KQgqfE0N4W2eLleLh9rtp4PCoy+uTQ9qAVjccSn3qkEd2nxphU6leMmQSpw87AJX3HGEN65h/D63x4A==</x:t>
        </x:is>
      </x:c>
      <x:c r="C4530" s="3">
        <x:v>45706.1378935185</x:v>
      </x:c>
      <x:c r="D4530" s="4" t="inlineStr">
        <x:is>
          <x:t xml:space="preserve">FC-546397</x:t>
        </x:is>
      </x:c>
      <x:c r="E4530" s="5" t="inlineStr">
        <x:is>
          <x:t xml:space="preserve">CSVC JSH440W-PO 2.30X366X1150</x:t>
        </x:is>
      </x:c>
      <x:c r="F4530" s="6" t="inlineStr">
        <x:is>
          <x:t xml:space="preserve">ZAO00031</x:t>
        </x:is>
      </x:c>
      <x:c r="G4530" s="7" t="inlineStr">
        <x:is>
          <x:t xml:space="preserve">TSVN</x:t>
        </x:is>
      </x:c>
      <x:c r="H4530" s="8">
        <x:v>45658.2916666667</x:v>
      </x:c>
      <x:c r="I4530" s="9" t="n">
        <x:v>0</x:v>
      </x:c>
      <x:c r="J4530" s="10">
        <x:v>45689</x:v>
      </x:c>
      <x:c r="K4530" s="11" t="inlineStr">
        <x:is>
          <x:t xml:space="preserve">CSVC</x:t>
        </x:is>
      </x:c>
      <x:c r="L4530" s="12" t="inlineStr">
        <x:is>
          <x:t xml:space="preserve">JSH440W-PO</x:t>
        </x:is>
      </x:c>
      <x:c r="M4530" s="13" t="n">
        <x:v>2.3</x:v>
      </x:c>
      <x:c r="N4530" s="14" t="n">
        <x:v>366</x:v>
      </x:c>
      <x:c r="O4530" s="15" t="inlineStr">
        <x:is>
          <x:t xml:space="preserve">1150</x:t>
        </x:is>
      </x:c>
    </x:row>
    <x:row r="4531" hidden="0">
      <x:c r="A4531" s="1" t="inlineStr">
        <x:is>
          <x:t xml:space="preserve">37b257c4-a6ed-ef11-be20-6045bd1f236e</x:t>
        </x:is>
      </x:c>
      <x:c r="B4531" s="2" t="inlineStr">
        <x:is>
          <x:t xml:space="preserve">+H4JrRObCu+0neoXOWXAILr4yqYoXUGULSRenP5tLpguxDkTctfghUJMAt5RNtzAIm7Uzt8QNXMSrrHYx46t+Q==</x:t>
        </x:is>
      </x:c>
      <x:c r="C4531" s="3">
        <x:v>45706.1378935185</x:v>
      </x:c>
      <x:c r="D4531" s="4" t="inlineStr">
        <x:is>
          <x:t xml:space="preserve">FC-546398</x:t>
        </x:is>
      </x:c>
      <x:c r="E4531" s="5" t="inlineStr">
        <x:is>
          <x:t xml:space="preserve">CSVC JSH440W-PO 2.30X58XC</x:t>
        </x:is>
      </x:c>
      <x:c r="F4531" s="6" t="inlineStr">
        <x:is>
          <x:t xml:space="preserve">ZAO00031</x:t>
        </x:is>
      </x:c>
      <x:c r="G4531" s="7" t="inlineStr">
        <x:is>
          <x:t xml:space="preserve">TSVN</x:t>
        </x:is>
      </x:c>
      <x:c r="H4531" s="8">
        <x:v>45658.2916666667</x:v>
      </x:c>
      <x:c r="I4531" s="9" t="n">
        <x:v>0</x:v>
      </x:c>
      <x:c r="J4531" s="10">
        <x:v>45689</x:v>
      </x:c>
      <x:c r="K4531" s="11" t="inlineStr">
        <x:is>
          <x:t xml:space="preserve">CSVC</x:t>
        </x:is>
      </x:c>
      <x:c r="L4531" s="12" t="inlineStr">
        <x:is>
          <x:t xml:space="preserve">JSH440W-PO</x:t>
        </x:is>
      </x:c>
      <x:c r="M4531" s="13" t="n">
        <x:v>2.3</x:v>
      </x:c>
      <x:c r="N4531" s="14" t="n">
        <x:v>58</x:v>
      </x:c>
      <x:c r="O4531" s="15" t="inlineStr">
        <x:is>
          <x:t xml:space="preserve">C</x:t>
        </x:is>
      </x:c>
    </x:row>
    <x:row r="4532" hidden="0">
      <x:c r="A4532" s="1" t="inlineStr">
        <x:is>
          <x:t xml:space="preserve">39b257c4-a6ed-ef11-be20-6045bd1f236e</x:t>
        </x:is>
      </x:c>
      <x:c r="B4532" s="2" t="inlineStr">
        <x:is>
          <x:t xml:space="preserve">ROXugs7I2acYdXSGDN2ZJZnne8uQHCyzc2608dvIHfVA5U8utq03VPK5jUm0Wb9OM/lGUfBe2CAJT2cb8nStzA==</x:t>
        </x:is>
      </x:c>
      <x:c r="C4532" s="3">
        <x:v>45706.1378935185</x:v>
      </x:c>
      <x:c r="D4532" s="4" t="inlineStr">
        <x:is>
          <x:t xml:space="preserve">FC-546399</x:t>
        </x:is>
      </x:c>
      <x:c r="E4532" s="5" t="inlineStr">
        <x:is>
          <x:t xml:space="preserve">CSVC JSH440W-PO 2.60X154XC</x:t>
        </x:is>
      </x:c>
      <x:c r="F4532" s="6" t="inlineStr">
        <x:is>
          <x:t xml:space="preserve">ZAO00031</x:t>
        </x:is>
      </x:c>
      <x:c r="G4532" s="7" t="inlineStr">
        <x:is>
          <x:t xml:space="preserve">TSVN</x:t>
        </x:is>
      </x:c>
      <x:c r="H4532" s="8">
        <x:v>45658.2916666667</x:v>
      </x:c>
      <x:c r="I4532" s="9" t="n">
        <x:v>1210.77</x:v>
      </x:c>
      <x:c r="J4532" s="10">
        <x:v>45689</x:v>
      </x:c>
      <x:c r="K4532" s="11" t="inlineStr">
        <x:is>
          <x:t xml:space="preserve">CSVC</x:t>
        </x:is>
      </x:c>
      <x:c r="L4532" s="12" t="inlineStr">
        <x:is>
          <x:t xml:space="preserve">JSH440W-PO</x:t>
        </x:is>
      </x:c>
      <x:c r="M4532" s="13" t="n">
        <x:v>2.6</x:v>
      </x:c>
      <x:c r="N4532" s="14" t="n">
        <x:v>154</x:v>
      </x:c>
      <x:c r="O4532" s="15" t="inlineStr">
        <x:is>
          <x:t xml:space="preserve">C</x:t>
        </x:is>
      </x:c>
    </x:row>
    <x:row r="4533" hidden="0">
      <x:c r="A4533" s="1" t="inlineStr">
        <x:is>
          <x:t xml:space="preserve">3bb257c4-a6ed-ef11-be20-6045bd1f236e</x:t>
        </x:is>
      </x:c>
      <x:c r="B4533" s="2" t="inlineStr">
        <x:is>
          <x:t xml:space="preserve">hsdgekVsjQQdciOTSUIL+IyHwGQcnwoZRVvw+Jgfm0oI5L4naoMQBluXwpR7hA7gsZRp1LVjexdCfm6pNZb+YA==</x:t>
        </x:is>
      </x:c>
      <x:c r="C4533" s="3">
        <x:v>45706.1378935185</x:v>
      </x:c>
      <x:c r="D4533" s="4" t="inlineStr">
        <x:is>
          <x:t xml:space="preserve">FC-546400</x:t>
        </x:is>
      </x:c>
      <x:c r="E4533" s="5" t="inlineStr">
        <x:is>
          <x:t xml:space="preserve">CSVC JSH440W-PO 2.90X135XC</x:t>
        </x:is>
      </x:c>
      <x:c r="F4533" s="6" t="inlineStr">
        <x:is>
          <x:t xml:space="preserve">ZAO00031</x:t>
        </x:is>
      </x:c>
      <x:c r="G4533" s="7" t="inlineStr">
        <x:is>
          <x:t xml:space="preserve">TSVN</x:t>
        </x:is>
      </x:c>
      <x:c r="H4533" s="8">
        <x:v>45658.2916666667</x:v>
      </x:c>
      <x:c r="I4533" s="9" t="n">
        <x:v>56.86</x:v>
      </x:c>
      <x:c r="J4533" s="10">
        <x:v>45689</x:v>
      </x:c>
      <x:c r="K4533" s="11" t="inlineStr">
        <x:is>
          <x:t xml:space="preserve">CSVC</x:t>
        </x:is>
      </x:c>
      <x:c r="L4533" s="12" t="inlineStr">
        <x:is>
          <x:t xml:space="preserve">JSH440W-PO</x:t>
        </x:is>
      </x:c>
      <x:c r="M4533" s="13" t="n">
        <x:v>2.9</x:v>
      </x:c>
      <x:c r="N4533" s="14" t="n">
        <x:v>135</x:v>
      </x:c>
      <x:c r="O4533" s="15" t="inlineStr">
        <x:is>
          <x:t xml:space="preserve">C</x:t>
        </x:is>
      </x:c>
    </x:row>
    <x:row r="4534" hidden="0">
      <x:c r="A4534" s="1" t="inlineStr">
        <x:is>
          <x:t xml:space="preserve">3db257c4-a6ed-ef11-be20-6045bd1f236e</x:t>
        </x:is>
      </x:c>
      <x:c r="B4534" s="2" t="inlineStr">
        <x:is>
          <x:t xml:space="preserve">ieKDuzaClSomtR/yhJ5uI6noT+rCsbMfKupKuPL2Oz1cQFSVIRR+GevNJM3aZ0AzcLq/ACeWGj4SnQ8nt+WbHQ==</x:t>
        </x:is>
      </x:c>
      <x:c r="C4534" s="3">
        <x:v>45706.1378935185</x:v>
      </x:c>
      <x:c r="D4534" s="4" t="inlineStr">
        <x:is>
          <x:t xml:space="preserve">FC-546401</x:t>
        </x:is>
      </x:c>
      <x:c r="E4534" s="5" t="inlineStr">
        <x:is>
          <x:t xml:space="preserve">CSVC JSH440W-PO 2.90X147XC</x:t>
        </x:is>
      </x:c>
      <x:c r="F4534" s="6" t="inlineStr">
        <x:is>
          <x:t xml:space="preserve">ZAO00031</x:t>
        </x:is>
      </x:c>
      <x:c r="G4534" s="7" t="inlineStr">
        <x:is>
          <x:t xml:space="preserve">TSVN</x:t>
        </x:is>
      </x:c>
      <x:c r="H4534" s="8">
        <x:v>45658.2916666667</x:v>
      </x:c>
      <x:c r="I4534" s="9" t="n">
        <x:v>63.58</x:v>
      </x:c>
      <x:c r="J4534" s="10">
        <x:v>45689</x:v>
      </x:c>
      <x:c r="K4534" s="11" t="inlineStr">
        <x:is>
          <x:t xml:space="preserve">CSVC</x:t>
        </x:is>
      </x:c>
      <x:c r="L4534" s="12" t="inlineStr">
        <x:is>
          <x:t xml:space="preserve">JSH440W-PO</x:t>
        </x:is>
      </x:c>
      <x:c r="M4534" s="13" t="n">
        <x:v>2.9</x:v>
      </x:c>
      <x:c r="N4534" s="14" t="n">
        <x:v>147</x:v>
      </x:c>
      <x:c r="O4534" s="15" t="inlineStr">
        <x:is>
          <x:t xml:space="preserve">C</x:t>
        </x:is>
      </x:c>
    </x:row>
    <x:row r="4535" hidden="0">
      <x:c r="A4535" s="1" t="inlineStr">
        <x:is>
          <x:t xml:space="preserve">3fb257c4-a6ed-ef11-be20-6045bd1f236e</x:t>
        </x:is>
      </x:c>
      <x:c r="B4535" s="2" t="inlineStr">
        <x:is>
          <x:t xml:space="preserve">4cxJ3G0Ht462KcP8bITE+cgGLaEm8xN+7Q9tU7LE0gtvC/fh6vdhA6INPNpx7efm8VOfOcsCQ5na1BB+c9LigA==</x:t>
        </x:is>
      </x:c>
      <x:c r="C4535" s="3">
        <x:v>45706.1378935185</x:v>
      </x:c>
      <x:c r="D4535" s="4" t="inlineStr">
        <x:is>
          <x:t xml:space="preserve">FC-546402</x:t>
        </x:is>
      </x:c>
      <x:c r="E4535" s="5" t="inlineStr">
        <x:is>
          <x:t xml:space="preserve">CSVC JSH440W-PO 3.20X125.5XC</x:t>
        </x:is>
      </x:c>
      <x:c r="F4535" s="6" t="inlineStr">
        <x:is>
          <x:t xml:space="preserve">ZAO00031</x:t>
        </x:is>
      </x:c>
      <x:c r="G4535" s="7" t="inlineStr">
        <x:is>
          <x:t xml:space="preserve">TSVN</x:t>
        </x:is>
      </x:c>
      <x:c r="H4535" s="8">
        <x:v>45658.2916666667</x:v>
      </x:c>
      <x:c r="I4535" s="9" t="n">
        <x:v>0</x:v>
      </x:c>
      <x:c r="J4535" s="10">
        <x:v>45689</x:v>
      </x:c>
      <x:c r="K4535" s="11" t="inlineStr">
        <x:is>
          <x:t xml:space="preserve">CSVC</x:t>
        </x:is>
      </x:c>
      <x:c r="L4535" s="12" t="inlineStr">
        <x:is>
          <x:t xml:space="preserve">JSH440W-PO</x:t>
        </x:is>
      </x:c>
      <x:c r="M4535" s="13" t="n">
        <x:v>3.2</x:v>
      </x:c>
      <x:c r="N4535" s="14" t="n">
        <x:v>125.5</x:v>
      </x:c>
      <x:c r="O4535" s="15" t="inlineStr">
        <x:is>
          <x:t xml:space="preserve">C</x:t>
        </x:is>
      </x:c>
    </x:row>
    <x:row r="4536" hidden="0">
      <x:c r="A4536" s="1" t="inlineStr">
        <x:is>
          <x:t xml:space="preserve">41b257c4-a6ed-ef11-be20-6045bd1f236e</x:t>
        </x:is>
      </x:c>
      <x:c r="B4536" s="2" t="inlineStr">
        <x:is>
          <x:t xml:space="preserve">/FpRqUTJjsosE1qktATLThlKkCwk+3DUswbg1GUIzQ8MUWhNu5UYFpG2nRTJ6p5aPlOTHxkHcgTlFUVZs4nqJw==</x:t>
        </x:is>
      </x:c>
      <x:c r="C4536" s="3">
        <x:v>45706.1378935185</x:v>
      </x:c>
      <x:c r="D4536" s="4" t="inlineStr">
        <x:is>
          <x:t xml:space="preserve">FC-546403</x:t>
        </x:is>
      </x:c>
      <x:c r="E4536" s="5" t="inlineStr">
        <x:is>
          <x:t xml:space="preserve">CSVC JSH440W-PO 3.20X125X1207</x:t>
        </x:is>
      </x:c>
      <x:c r="F4536" s="6" t="inlineStr">
        <x:is>
          <x:t xml:space="preserve">ZAO00031</x:t>
        </x:is>
      </x:c>
      <x:c r="G4536" s="7" t="inlineStr">
        <x:is>
          <x:t xml:space="preserve">TSVN</x:t>
        </x:is>
      </x:c>
      <x:c r="H4536" s="8">
        <x:v>45658.2916666667</x:v>
      </x:c>
      <x:c r="I4536" s="9" t="n">
        <x:v>0</x:v>
      </x:c>
      <x:c r="J4536" s="10">
        <x:v>45689</x:v>
      </x:c>
      <x:c r="K4536" s="11" t="inlineStr">
        <x:is>
          <x:t xml:space="preserve">CSVC</x:t>
        </x:is>
      </x:c>
      <x:c r="L4536" s="12" t="inlineStr">
        <x:is>
          <x:t xml:space="preserve">JSH440W-PO</x:t>
        </x:is>
      </x:c>
      <x:c r="M4536" s="13" t="n">
        <x:v>3.2</x:v>
      </x:c>
      <x:c r="N4536" s="14" t="n">
        <x:v>125</x:v>
      </x:c>
      <x:c r="O4536" s="15" t="inlineStr">
        <x:is>
          <x:t xml:space="preserve">1207</x:t>
        </x:is>
      </x:c>
    </x:row>
    <x:row r="4537" hidden="0">
      <x:c r="A4537" s="1" t="inlineStr">
        <x:is>
          <x:t xml:space="preserve">43b257c4-a6ed-ef11-be20-6045bd1f236e</x:t>
        </x:is>
      </x:c>
      <x:c r="B4537" s="2" t="inlineStr">
        <x:is>
          <x:t xml:space="preserve">sRBrttAzUfrcpaWSDCMKMBuLFRT9QUQ3f6+jA79ZUU/NvOd0E/oN0+RtCVsbWXxsQUIVlyTYBQBoJhbjlxsfrg==</x:t>
        </x:is>
      </x:c>
      <x:c r="C4537" s="3">
        <x:v>45706.1378935185</x:v>
      </x:c>
      <x:c r="D4537" s="4" t="inlineStr">
        <x:is>
          <x:t xml:space="preserve">FC-546404</x:t>
        </x:is>
      </x:c>
      <x:c r="E4537" s="5" t="inlineStr">
        <x:is>
          <x:t xml:space="preserve">CSVC JSH440W-PO 3.20X127X1199</x:t>
        </x:is>
      </x:c>
      <x:c r="F4537" s="6" t="inlineStr">
        <x:is>
          <x:t xml:space="preserve">ZAO00031</x:t>
        </x:is>
      </x:c>
      <x:c r="G4537" s="7" t="inlineStr">
        <x:is>
          <x:t xml:space="preserve">TSVN</x:t>
        </x:is>
      </x:c>
      <x:c r="H4537" s="8">
        <x:v>45658.2916666667</x:v>
      </x:c>
      <x:c r="I4537" s="9" t="n">
        <x:v>0</x:v>
      </x:c>
      <x:c r="J4537" s="10">
        <x:v>45689</x:v>
      </x:c>
      <x:c r="K4537" s="11" t="inlineStr">
        <x:is>
          <x:t xml:space="preserve">CSVC</x:t>
        </x:is>
      </x:c>
      <x:c r="L4537" s="12" t="inlineStr">
        <x:is>
          <x:t xml:space="preserve">JSH440W-PO</x:t>
        </x:is>
      </x:c>
      <x:c r="M4537" s="13" t="n">
        <x:v>3.2</x:v>
      </x:c>
      <x:c r="N4537" s="14" t="n">
        <x:v>127</x:v>
      </x:c>
      <x:c r="O4537" s="15" t="inlineStr">
        <x:is>
          <x:t xml:space="preserve">1199</x:t>
        </x:is>
      </x:c>
    </x:row>
    <x:row r="4538" hidden="0">
      <x:c r="A4538" s="1" t="inlineStr">
        <x:is>
          <x:t xml:space="preserve">45b257c4-a6ed-ef11-be20-6045bd1f236e</x:t>
        </x:is>
      </x:c>
      <x:c r="B4538" s="2" t="inlineStr">
        <x:is>
          <x:t xml:space="preserve">djAb4kI0XxIvOFXF8jGYDrgDGoJJ/FxHVE6OmXOHd3gFgAKxX3+tRvXF/Mm2CCCp/+WQRFXnF2AY/obg5pcgvg==</x:t>
        </x:is>
      </x:c>
      <x:c r="C4538" s="3">
        <x:v>45706.1378935185</x:v>
      </x:c>
      <x:c r="D4538" s="4" t="inlineStr">
        <x:is>
          <x:t xml:space="preserve">FC-546405</x:t>
        </x:is>
      </x:c>
      <x:c r="E4538" s="5" t="inlineStr">
        <x:is>
          <x:t xml:space="preserve">CSVC JSH440W-PO 3.20X96.5XC</x:t>
        </x:is>
      </x:c>
      <x:c r="F4538" s="6" t="inlineStr">
        <x:is>
          <x:t xml:space="preserve">ZAO00031</x:t>
        </x:is>
      </x:c>
      <x:c r="G4538" s="7" t="inlineStr">
        <x:is>
          <x:t xml:space="preserve">TSVN</x:t>
        </x:is>
      </x:c>
      <x:c r="H4538" s="8">
        <x:v>45658.2916666667</x:v>
      </x:c>
      <x:c r="I4538" s="9" t="n">
        <x:v>2454.17</x:v>
      </x:c>
      <x:c r="J4538" s="10">
        <x:v>45689</x:v>
      </x:c>
      <x:c r="K4538" s="11" t="inlineStr">
        <x:is>
          <x:t xml:space="preserve">CSVC</x:t>
        </x:is>
      </x:c>
      <x:c r="L4538" s="12" t="inlineStr">
        <x:is>
          <x:t xml:space="preserve">JSH440W-PO</x:t>
        </x:is>
      </x:c>
      <x:c r="M4538" s="13" t="n">
        <x:v>3.2</x:v>
      </x:c>
      <x:c r="N4538" s="14" t="n">
        <x:v>96.5</x:v>
      </x:c>
      <x:c r="O4538" s="15" t="inlineStr">
        <x:is>
          <x:t xml:space="preserve">C</x:t>
        </x:is>
      </x:c>
    </x:row>
    <x:row r="4539" hidden="0">
      <x:c r="A4539" s="1" t="inlineStr">
        <x:is>
          <x:t xml:space="preserve">47b257c4-a6ed-ef11-be20-6045bd1f236e</x:t>
        </x:is>
      </x:c>
      <x:c r="B4539" s="2" t="inlineStr">
        <x:is>
          <x:t xml:space="preserve">dL8cKWjdkKJKat3fPwHa0HFVfAGQ23l1I65+relPQezsZJCXT8g6ZuPcHKP9IOQ0mUQ8C+pYNfybkXneSGPYiA==</x:t>
        </x:is>
      </x:c>
      <x:c r="C4539" s="3">
        <x:v>45706.1378935185</x:v>
      </x:c>
      <x:c r="D4539" s="4" t="inlineStr">
        <x:is>
          <x:t xml:space="preserve">FC-546406</x:t>
        </x:is>
      </x:c>
      <x:c r="E4539" s="5" t="inlineStr">
        <x:is>
          <x:t xml:space="preserve">POSCO JSH270C-PO 1.40X82.5XC</x:t>
        </x:is>
      </x:c>
      <x:c r="F4539" s="6" t="inlineStr">
        <x:is>
          <x:t xml:space="preserve">ZAO00031</x:t>
        </x:is>
      </x:c>
      <x:c r="G4539" s="7" t="inlineStr">
        <x:is>
          <x:t xml:space="preserve">TSVN</x:t>
        </x:is>
      </x:c>
      <x:c r="H4539" s="8">
        <x:v>45658.2916666667</x:v>
      </x:c>
      <x:c r="I4539" s="9" t="n">
        <x:v>0</x:v>
      </x:c>
      <x:c r="J4539" s="10">
        <x:v>45689</x:v>
      </x:c>
      <x:c r="K4539" s="11" t="inlineStr">
        <x:is>
          <x:t xml:space="preserve">POSCO</x:t>
        </x:is>
      </x:c>
      <x:c r="L4539" s="12" t="inlineStr">
        <x:is>
          <x:t xml:space="preserve">JSH270C-PO</x:t>
        </x:is>
      </x:c>
      <x:c r="M4539" s="13" t="n">
        <x:v>1.4</x:v>
      </x:c>
      <x:c r="N4539" s="14" t="n">
        <x:v>82.5</x:v>
      </x:c>
      <x:c r="O4539" s="15" t="inlineStr">
        <x:is>
          <x:t xml:space="preserve">C</x:t>
        </x:is>
      </x:c>
    </x:row>
    <x:row r="4540" hidden="0">
      <x:c r="A4540" s="1" t="inlineStr">
        <x:is>
          <x:t xml:space="preserve">49b257c4-a6ed-ef11-be20-6045bd1f236e</x:t>
        </x:is>
      </x:c>
      <x:c r="B4540" s="2" t="inlineStr">
        <x:is>
          <x:t xml:space="preserve">h+213FtYzFysqkqpUF8Vx780Iy0Hn1dJQ437Gm2WdC6DITdnfF4W8z/mk9UwucKgPnAQ9G5zt88MwhT5EQTCPQ==</x:t>
        </x:is>
      </x:c>
      <x:c r="C4540" s="3">
        <x:v>45706.1378935185</x:v>
      </x:c>
      <x:c r="D4540" s="4" t="inlineStr">
        <x:is>
          <x:t xml:space="preserve">FC-546407</x:t>
        </x:is>
      </x:c>
      <x:c r="E4540" s="5" t="inlineStr">
        <x:is>
          <x:t xml:space="preserve">POSCO JSH270C-PO 2.30X109XC</x:t>
        </x:is>
      </x:c>
      <x:c r="F4540" s="6" t="inlineStr">
        <x:is>
          <x:t xml:space="preserve">ZAO00031</x:t>
        </x:is>
      </x:c>
      <x:c r="G4540" s="7" t="inlineStr">
        <x:is>
          <x:t xml:space="preserve">TSVN</x:t>
        </x:is>
      </x:c>
      <x:c r="H4540" s="8">
        <x:v>45658.2916666667</x:v>
      </x:c>
      <x:c r="I4540" s="9" t="n">
        <x:v>0</x:v>
      </x:c>
      <x:c r="J4540" s="10">
        <x:v>45689</x:v>
      </x:c>
      <x:c r="K4540" s="11" t="inlineStr">
        <x:is>
          <x:t xml:space="preserve">POSCO</x:t>
        </x:is>
      </x:c>
      <x:c r="L4540" s="12" t="inlineStr">
        <x:is>
          <x:t xml:space="preserve">JSH270C-PO</x:t>
        </x:is>
      </x:c>
      <x:c r="M4540" s="13" t="n">
        <x:v>2.3</x:v>
      </x:c>
      <x:c r="N4540" s="14" t="n">
        <x:v>109</x:v>
      </x:c>
      <x:c r="O4540" s="15" t="inlineStr">
        <x:is>
          <x:t xml:space="preserve">C</x:t>
        </x:is>
      </x:c>
    </x:row>
    <x:row r="4541" hidden="0">
      <x:c r="A4541" s="1" t="inlineStr">
        <x:is>
          <x:t xml:space="preserve">4db257c4-a6ed-ef11-be20-6045bd1f236e</x:t>
        </x:is>
      </x:c>
      <x:c r="B4541" s="2" t="inlineStr">
        <x:is>
          <x:t xml:space="preserve">/IOTJg+TNiuer5UhFuahBwRPbxrHa1ciwtDdqhuIth0ZklpyUL5CoFJNLZQ5hF5F5iargf7wVFNSM3/J+29Quw==</x:t>
        </x:is>
      </x:c>
      <x:c r="C4541" s="3">
        <x:v>45706.1378935185</x:v>
      </x:c>
      <x:c r="D4541" s="4" t="inlineStr">
        <x:is>
          <x:t xml:space="preserve">FC-546409</x:t>
        </x:is>
      </x:c>
      <x:c r="E4541" s="5" t="inlineStr">
        <x:is>
          <x:t xml:space="preserve">POSCO JSH270C-PO 2.30X56.5XC</x:t>
        </x:is>
      </x:c>
      <x:c r="F4541" s="6" t="inlineStr">
        <x:is>
          <x:t xml:space="preserve">ZAO00031</x:t>
        </x:is>
      </x:c>
      <x:c r="G4541" s="7" t="inlineStr">
        <x:is>
          <x:t xml:space="preserve">TSVN</x:t>
        </x:is>
      </x:c>
      <x:c r="H4541" s="8">
        <x:v>45658.2916666667</x:v>
      </x:c>
      <x:c r="I4541" s="9" t="n">
        <x:v>377.84</x:v>
      </x:c>
      <x:c r="J4541" s="10">
        <x:v>45689</x:v>
      </x:c>
      <x:c r="K4541" s="11" t="inlineStr">
        <x:is>
          <x:t xml:space="preserve">POSCO</x:t>
        </x:is>
      </x:c>
      <x:c r="L4541" s="12" t="inlineStr">
        <x:is>
          <x:t xml:space="preserve">JSH270C-PO</x:t>
        </x:is>
      </x:c>
      <x:c r="M4541" s="13" t="n">
        <x:v>2.3</x:v>
      </x:c>
      <x:c r="N4541" s="14" t="n">
        <x:v>56.5</x:v>
      </x:c>
      <x:c r="O4541" s="15" t="inlineStr">
        <x:is>
          <x:t xml:space="preserve">C</x:t>
        </x:is>
      </x:c>
    </x:row>
    <x:row r="4542" hidden="0">
      <x:c r="A4542" s="1" t="inlineStr">
        <x:is>
          <x:t xml:space="preserve">4fb257c4-a6ed-ef11-be20-6045bd1f236e</x:t>
        </x:is>
      </x:c>
      <x:c r="B4542" s="2" t="inlineStr">
        <x:is>
          <x:t xml:space="preserve">u+iYgIF8Holnh+bXDoJqx0y8m8Ln3PNb3SV0WLTKAjnucinVdPdVwl35X6nnKr1pIRhTNuw1sbhHheCx++G+Jg==</x:t>
        </x:is>
      </x:c>
      <x:c r="C4542" s="3">
        <x:v>45706.1378935185</x:v>
      </x:c>
      <x:c r="D4542" s="4" t="inlineStr">
        <x:is>
          <x:t xml:space="preserve">FC-546410</x:t>
        </x:is>
      </x:c>
      <x:c r="E4542" s="5" t="inlineStr">
        <x:is>
          <x:t xml:space="preserve">POSCO JSH270C-PO 2.30X88X1219</x:t>
        </x:is>
      </x:c>
      <x:c r="F4542" s="6" t="inlineStr">
        <x:is>
          <x:t xml:space="preserve">ZAO00031</x:t>
        </x:is>
      </x:c>
      <x:c r="G4542" s="7" t="inlineStr">
        <x:is>
          <x:t xml:space="preserve">TSVN</x:t>
        </x:is>
      </x:c>
      <x:c r="H4542" s="8">
        <x:v>45658.2916666667</x:v>
      </x:c>
      <x:c r="I4542" s="9" t="n">
        <x:v>0</x:v>
      </x:c>
      <x:c r="J4542" s="10">
        <x:v>45689</x:v>
      </x:c>
      <x:c r="K4542" s="11" t="inlineStr">
        <x:is>
          <x:t xml:space="preserve">POSCO</x:t>
        </x:is>
      </x:c>
      <x:c r="L4542" s="12" t="inlineStr">
        <x:is>
          <x:t xml:space="preserve">JSH270C-PO</x:t>
        </x:is>
      </x:c>
      <x:c r="M4542" s="13" t="n">
        <x:v>2.3</x:v>
      </x:c>
      <x:c r="N4542" s="14" t="n">
        <x:v>88</x:v>
      </x:c>
      <x:c r="O4542" s="15" t="inlineStr">
        <x:is>
          <x:t xml:space="preserve">1219</x:t>
        </x:is>
      </x:c>
    </x:row>
    <x:row r="4543" hidden="0">
      <x:c r="A4543" s="1" t="inlineStr">
        <x:is>
          <x:t xml:space="preserve">51b257c4-a6ed-ef11-be20-6045bd1f236e</x:t>
        </x:is>
      </x:c>
      <x:c r="B4543" s="2" t="inlineStr">
        <x:is>
          <x:t xml:space="preserve">hL0jQkcn9eVwTx8LjQVx/RGu8DxPXLT3m/iUyb7zWTjBC/vvhYmpOKeiFSwXksWvOMs9eOH7I+FujevOn4oDtw==</x:t>
        </x:is>
      </x:c>
      <x:c r="C4543" s="3">
        <x:v>45706.1378935185</x:v>
      </x:c>
      <x:c r="D4543" s="4" t="inlineStr">
        <x:is>
          <x:t xml:space="preserve">FC-546411</x:t>
        </x:is>
      </x:c>
      <x:c r="E4543" s="5" t="inlineStr">
        <x:is>
          <x:t xml:space="preserve">POSCO JSH270C-PO 2.30X88XC</x:t>
        </x:is>
      </x:c>
      <x:c r="F4543" s="6" t="inlineStr">
        <x:is>
          <x:t xml:space="preserve">ZAO00031</x:t>
        </x:is>
      </x:c>
      <x:c r="G4543" s="7" t="inlineStr">
        <x:is>
          <x:t xml:space="preserve">TSVN</x:t>
        </x:is>
      </x:c>
      <x:c r="H4543" s="8">
        <x:v>45658.2916666667</x:v>
      </x:c>
      <x:c r="I4543" s="9" t="n">
        <x:v>57.6</x:v>
      </x:c>
      <x:c r="J4543" s="10">
        <x:v>45689</x:v>
      </x:c>
      <x:c r="K4543" s="11" t="inlineStr">
        <x:is>
          <x:t xml:space="preserve">POSCO</x:t>
        </x:is>
      </x:c>
      <x:c r="L4543" s="12" t="inlineStr">
        <x:is>
          <x:t xml:space="preserve">JSH270C-PO</x:t>
        </x:is>
      </x:c>
      <x:c r="M4543" s="13" t="n">
        <x:v>2.3</x:v>
      </x:c>
      <x:c r="N4543" s="14" t="n">
        <x:v>88</x:v>
      </x:c>
      <x:c r="O4543" s="15" t="inlineStr">
        <x:is>
          <x:t xml:space="preserve">C</x:t>
        </x:is>
      </x:c>
    </x:row>
    <x:row r="4544" hidden="0">
      <x:c r="A4544" s="1" t="inlineStr">
        <x:is>
          <x:t xml:space="preserve">53b257c4-a6ed-ef11-be20-6045bd1f236e</x:t>
        </x:is>
      </x:c>
      <x:c r="B4544" s="2" t="inlineStr">
        <x:is>
          <x:t xml:space="preserve">NHHrlus8I1kfBsUvi3094Ren96m6cOVYFOFS4uCPKf0gLR52b2G9K3WbapPnB2q/8c1I2bExVu6dGJPJcyzJwQ==</x:t>
        </x:is>
      </x:c>
      <x:c r="C4544" s="3">
        <x:v>45706.1378935185</x:v>
      </x:c>
      <x:c r="D4544" s="4" t="inlineStr">
        <x:is>
          <x:t xml:space="preserve">FC-546412</x:t>
        </x:is>
      </x:c>
      <x:c r="E4544" s="5" t="inlineStr">
        <x:is>
          <x:t xml:space="preserve">POSCO JSH270C-PO 2.30X93XC</x:t>
        </x:is>
      </x:c>
      <x:c r="F4544" s="6" t="inlineStr">
        <x:is>
          <x:t xml:space="preserve">ZAO00031</x:t>
        </x:is>
      </x:c>
      <x:c r="G4544" s="7" t="inlineStr">
        <x:is>
          <x:t xml:space="preserve">TSVN</x:t>
        </x:is>
      </x:c>
      <x:c r="H4544" s="8">
        <x:v>45658.2916666667</x:v>
      </x:c>
      <x:c r="I4544" s="9" t="n">
        <x:v>261</x:v>
      </x:c>
      <x:c r="J4544" s="10">
        <x:v>45689</x:v>
      </x:c>
      <x:c r="K4544" s="11" t="inlineStr">
        <x:is>
          <x:t xml:space="preserve">POSCO</x:t>
        </x:is>
      </x:c>
      <x:c r="L4544" s="12" t="inlineStr">
        <x:is>
          <x:t xml:space="preserve">JSH270C-PO</x:t>
        </x:is>
      </x:c>
      <x:c r="M4544" s="13" t="n">
        <x:v>2.3</x:v>
      </x:c>
      <x:c r="N4544" s="14" t="n">
        <x:v>93</x:v>
      </x:c>
      <x:c r="O4544" s="15" t="inlineStr">
        <x:is>
          <x:t xml:space="preserve">C</x:t>
        </x:is>
      </x:c>
    </x:row>
    <x:row r="4545" hidden="0">
      <x:c r="A4545" s="1" t="inlineStr">
        <x:is>
          <x:t xml:space="preserve">55b257c4-a6ed-ef11-be20-6045bd1f236e</x:t>
        </x:is>
      </x:c>
      <x:c r="B4545" s="2" t="inlineStr">
        <x:is>
          <x:t xml:space="preserve">mLJvJqSgG/Jj06m5MhIpczI1xJ5j0OMWqfHPC4TGL5RweG9U3x1O7/wu45d1SDRZT51gna2hIUkc1bkEHcYg+A==</x:t>
        </x:is>
      </x:c>
      <x:c r="C4545" s="3">
        <x:v>45706.1378935185</x:v>
      </x:c>
      <x:c r="D4545" s="4" t="inlineStr">
        <x:is>
          <x:t xml:space="preserve">FC-546413</x:t>
        </x:is>
      </x:c>
      <x:c r="E4545" s="5" t="inlineStr">
        <x:is>
          <x:t xml:space="preserve">POSCO JSH270C-PO 2.60X111XC</x:t>
        </x:is>
      </x:c>
      <x:c r="F4545" s="6" t="inlineStr">
        <x:is>
          <x:t xml:space="preserve">ZAO00031</x:t>
        </x:is>
      </x:c>
      <x:c r="G4545" s="7" t="inlineStr">
        <x:is>
          <x:t xml:space="preserve">TSVN</x:t>
        </x:is>
      </x:c>
      <x:c r="H4545" s="8">
        <x:v>45658.2916666667</x:v>
      </x:c>
      <x:c r="I4545" s="9" t="n">
        <x:v>68.97</x:v>
      </x:c>
      <x:c r="J4545" s="10">
        <x:v>45689</x:v>
      </x:c>
      <x:c r="K4545" s="11" t="inlineStr">
        <x:is>
          <x:t xml:space="preserve">POSCO</x:t>
        </x:is>
      </x:c>
      <x:c r="L4545" s="12" t="inlineStr">
        <x:is>
          <x:t xml:space="preserve">JSH270C-PO</x:t>
        </x:is>
      </x:c>
      <x:c r="M4545" s="13" t="n">
        <x:v>2.6</x:v>
      </x:c>
      <x:c r="N4545" s="14" t="n">
        <x:v>111</x:v>
      </x:c>
      <x:c r="O4545" s="15" t="inlineStr">
        <x:is>
          <x:t xml:space="preserve">C</x:t>
        </x:is>
      </x:c>
    </x:row>
    <x:row r="4546" hidden="0">
      <x:c r="A4546" s="1" t="inlineStr">
        <x:is>
          <x:t xml:space="preserve">57b257c4-a6ed-ef11-be20-6045bd1f236e</x:t>
        </x:is>
      </x:c>
      <x:c r="B4546" s="2" t="inlineStr">
        <x:is>
          <x:t xml:space="preserve">z9Q+QZb2Zs3YbXmECAqzOvci5tgs8YekXv5IuoDsyUdnvMPwZL2V0MODzWjrGjydXJnpbp21kNTvehWzAB0RVg==</x:t>
        </x:is>
      </x:c>
      <x:c r="C4546" s="3">
        <x:v>45706.1379050926</x:v>
      </x:c>
      <x:c r="D4546" s="4" t="inlineStr">
        <x:is>
          <x:t xml:space="preserve">FC-546414</x:t>
        </x:is>
      </x:c>
      <x:c r="E4546" s="5" t="inlineStr">
        <x:is>
          <x:t xml:space="preserve">POSCO JSH270C-PO 2.60X160XC</x:t>
        </x:is>
      </x:c>
      <x:c r="F4546" s="6" t="inlineStr">
        <x:is>
          <x:t xml:space="preserve">ZAO00031</x:t>
        </x:is>
      </x:c>
      <x:c r="G4546" s="7" t="inlineStr">
        <x:is>
          <x:t xml:space="preserve">TSVN</x:t>
        </x:is>
      </x:c>
      <x:c r="H4546" s="8">
        <x:v>45658.2916666667</x:v>
      </x:c>
      <x:c r="I4546" s="9" t="n">
        <x:v>209.68</x:v>
      </x:c>
      <x:c r="J4546" s="10">
        <x:v>45689</x:v>
      </x:c>
      <x:c r="K4546" s="11" t="inlineStr">
        <x:is>
          <x:t xml:space="preserve">POSCO</x:t>
        </x:is>
      </x:c>
      <x:c r="L4546" s="12" t="inlineStr">
        <x:is>
          <x:t xml:space="preserve">JSH270C-PO</x:t>
        </x:is>
      </x:c>
      <x:c r="M4546" s="13" t="n">
        <x:v>2.6</x:v>
      </x:c>
      <x:c r="N4546" s="14" t="n">
        <x:v>160</x:v>
      </x:c>
      <x:c r="O4546" s="15" t="inlineStr">
        <x:is>
          <x:t xml:space="preserve">C</x:t>
        </x:is>
      </x:c>
    </x:row>
    <x:row r="4547" hidden="0">
      <x:c r="A4547" s="1" t="inlineStr">
        <x:is>
          <x:t xml:space="preserve">59b257c4-a6ed-ef11-be20-6045bd1f236e</x:t>
        </x:is>
      </x:c>
      <x:c r="B4547" s="2" t="inlineStr">
        <x:is>
          <x:t xml:space="preserve">HHUAN2510dXMvLsYO7u71nA47OR5i65AgyL0u8woldEcmziT61XxYmBO5jGaaN/QkG3MIxiO4sQvS9jUWETsTA==</x:t>
        </x:is>
      </x:c>
      <x:c r="C4547" s="3">
        <x:v>45706.1379050926</x:v>
      </x:c>
      <x:c r="D4547" s="4" t="inlineStr">
        <x:is>
          <x:t xml:space="preserve">FC-546415</x:t>
        </x:is>
      </x:c>
      <x:c r="E4547" s="5" t="inlineStr">
        <x:is>
          <x:t xml:space="preserve">POSCO JSH270C-PO 2.60X180.6XC</x:t>
        </x:is>
      </x:c>
      <x:c r="F4547" s="6" t="inlineStr">
        <x:is>
          <x:t xml:space="preserve">ZAO00031</x:t>
        </x:is>
      </x:c>
      <x:c r="G4547" s="7" t="inlineStr">
        <x:is>
          <x:t xml:space="preserve">TSVN</x:t>
        </x:is>
      </x:c>
      <x:c r="H4547" s="8">
        <x:v>45658.2916666667</x:v>
      </x:c>
      <x:c r="I4547" s="9" t="n">
        <x:v>236.67</x:v>
      </x:c>
      <x:c r="J4547" s="10">
        <x:v>45689</x:v>
      </x:c>
      <x:c r="K4547" s="11" t="inlineStr">
        <x:is>
          <x:t xml:space="preserve">POSCO</x:t>
        </x:is>
      </x:c>
      <x:c r="L4547" s="12" t="inlineStr">
        <x:is>
          <x:t xml:space="preserve">JSH270C-PO</x:t>
        </x:is>
      </x:c>
      <x:c r="M4547" s="13" t="n">
        <x:v>2.6</x:v>
      </x:c>
      <x:c r="N4547" s="14" t="n">
        <x:v>180.6</x:v>
      </x:c>
      <x:c r="O4547" s="15" t="inlineStr">
        <x:is>
          <x:t xml:space="preserve">C</x:t>
        </x:is>
      </x:c>
    </x:row>
    <x:row r="4548" hidden="0">
      <x:c r="A4548" s="1" t="inlineStr">
        <x:is>
          <x:t xml:space="preserve">5bb257c4-a6ed-ef11-be20-6045bd1f236e</x:t>
        </x:is>
      </x:c>
      <x:c r="B4548" s="2" t="inlineStr">
        <x:is>
          <x:t xml:space="preserve">yLutQiGltjt7enISoGMUjSBvrNJyze37YWkJLOlSuCfzu5Rw54+ez1pDo5VdCtpH7oyxaOaJ7CHRGQpXgZbPIg==</x:t>
        </x:is>
      </x:c>
      <x:c r="C4548" s="3">
        <x:v>45706.1379050926</x:v>
      </x:c>
      <x:c r="D4548" s="4" t="inlineStr">
        <x:is>
          <x:t xml:space="preserve">FC-546416</x:t>
        </x:is>
      </x:c>
      <x:c r="E4548" s="5" t="inlineStr">
        <x:is>
          <x:t xml:space="preserve">POSCO JSH270C-PO 2.60X191X1177</x:t>
        </x:is>
      </x:c>
      <x:c r="F4548" s="6" t="inlineStr">
        <x:is>
          <x:t xml:space="preserve">ZAO00031</x:t>
        </x:is>
      </x:c>
      <x:c r="G4548" s="7" t="inlineStr">
        <x:is>
          <x:t xml:space="preserve">TSVN</x:t>
        </x:is>
      </x:c>
      <x:c r="H4548" s="8">
        <x:v>45658.2916666667</x:v>
      </x:c>
      <x:c r="I4548" s="9" t="n">
        <x:v>353.96</x:v>
      </x:c>
      <x:c r="J4548" s="10">
        <x:v>45689</x:v>
      </x:c>
      <x:c r="K4548" s="11" t="inlineStr">
        <x:is>
          <x:t xml:space="preserve">POSCO</x:t>
        </x:is>
      </x:c>
      <x:c r="L4548" s="12" t="inlineStr">
        <x:is>
          <x:t xml:space="preserve">JSH270C-PO</x:t>
        </x:is>
      </x:c>
      <x:c r="M4548" s="13" t="n">
        <x:v>2.6</x:v>
      </x:c>
      <x:c r="N4548" s="14" t="n">
        <x:v>191</x:v>
      </x:c>
      <x:c r="O4548" s="15" t="inlineStr">
        <x:is>
          <x:t xml:space="preserve">1177</x:t>
        </x:is>
      </x:c>
    </x:row>
    <x:row r="4549" hidden="0">
      <x:c r="A4549" s="1" t="inlineStr">
        <x:is>
          <x:t xml:space="preserve">5db257c4-a6ed-ef11-be20-6045bd1f236e</x:t>
        </x:is>
      </x:c>
      <x:c r="B4549" s="2" t="inlineStr">
        <x:is>
          <x:t xml:space="preserve">ZRN4dCdG/nXSvS7uXu99/oTcK+aMUvMUFbGfZyheA2bFU9iNJi4v2vdK5A0+ULQdPx9OmQ+aLDK83B5SJrHr2Q==</x:t>
        </x:is>
      </x:c>
      <x:c r="C4549" s="3">
        <x:v>45706.1379050926</x:v>
      </x:c>
      <x:c r="D4549" s="4" t="inlineStr">
        <x:is>
          <x:t xml:space="preserve">FC-546417</x:t>
        </x:is>
      </x:c>
      <x:c r="E4549" s="5" t="inlineStr">
        <x:is>
          <x:t xml:space="preserve">POSCO JSH270C-PO 2.90X134XC</x:t>
        </x:is>
      </x:c>
      <x:c r="F4549" s="6" t="inlineStr">
        <x:is>
          <x:t xml:space="preserve">ZAO00031</x:t>
        </x:is>
      </x:c>
      <x:c r="G4549" s="7" t="inlineStr">
        <x:is>
          <x:t xml:space="preserve">TSVN</x:t>
        </x:is>
      </x:c>
      <x:c r="H4549" s="8">
        <x:v>45658.2916666667</x:v>
      </x:c>
      <x:c r="I4549" s="9" t="n">
        <x:v>347.5</x:v>
      </x:c>
      <x:c r="J4549" s="10">
        <x:v>45689</x:v>
      </x:c>
      <x:c r="K4549" s="11" t="inlineStr">
        <x:is>
          <x:t xml:space="preserve">POSCO</x:t>
        </x:is>
      </x:c>
      <x:c r="L4549" s="12" t="inlineStr">
        <x:is>
          <x:t xml:space="preserve">JSH270C-PO</x:t>
        </x:is>
      </x:c>
      <x:c r="M4549" s="13" t="n">
        <x:v>2.9</x:v>
      </x:c>
      <x:c r="N4549" s="14" t="n">
        <x:v>134</x:v>
      </x:c>
      <x:c r="O4549" s="15" t="inlineStr">
        <x:is>
          <x:t xml:space="preserve">C</x:t>
        </x:is>
      </x:c>
    </x:row>
    <x:row r="4550" hidden="0">
      <x:c r="A4550" s="1" t="inlineStr">
        <x:is>
          <x:t xml:space="preserve">5fb257c4-a6ed-ef11-be20-6045bd1f236e</x:t>
        </x:is>
      </x:c>
      <x:c r="B4550" s="2" t="inlineStr">
        <x:is>
          <x:t xml:space="preserve">ABbU3fswdgHvMcmGM/GPaydY8lenT9zLk8o3MQGr6gT7JR5rJsW6xZmlwYrX3r9jkdxxSGSfyfIVn2WN5HSbyA==</x:t>
        </x:is>
      </x:c>
      <x:c r="C4550" s="3">
        <x:v>45706.1379050926</x:v>
      </x:c>
      <x:c r="D4550" s="4" t="inlineStr">
        <x:is>
          <x:t xml:space="preserve">FC-546418</x:t>
        </x:is>
      </x:c>
      <x:c r="E4550" s="5" t="inlineStr">
        <x:is>
          <x:t xml:space="preserve">POSCO JSH270C-PO 3.20X116.5XC</x:t>
        </x:is>
      </x:c>
      <x:c r="F4550" s="6" t="inlineStr">
        <x:is>
          <x:t xml:space="preserve">ZAO00031</x:t>
        </x:is>
      </x:c>
      <x:c r="G4550" s="7" t="inlineStr">
        <x:is>
          <x:t xml:space="preserve">TSVN</x:t>
        </x:is>
      </x:c>
      <x:c r="H4550" s="8">
        <x:v>45658.2916666667</x:v>
      </x:c>
      <x:c r="I4550" s="9" t="n">
        <x:v>385.2</x:v>
      </x:c>
      <x:c r="J4550" s="10">
        <x:v>45689</x:v>
      </x:c>
      <x:c r="K4550" s="11" t="inlineStr">
        <x:is>
          <x:t xml:space="preserve">POSCO</x:t>
        </x:is>
      </x:c>
      <x:c r="L4550" s="12" t="inlineStr">
        <x:is>
          <x:t xml:space="preserve">JSH270C-PO</x:t>
        </x:is>
      </x:c>
      <x:c r="M4550" s="13" t="n">
        <x:v>3.2</x:v>
      </x:c>
      <x:c r="N4550" s="14" t="n">
        <x:v>116.5</x:v>
      </x:c>
      <x:c r="O4550" s="15" t="inlineStr">
        <x:is>
          <x:t xml:space="preserve">C</x:t>
        </x:is>
      </x:c>
    </x:row>
    <x:row r="4551" hidden="0">
      <x:c r="A4551" s="1" t="inlineStr">
        <x:is>
          <x:t xml:space="preserve">61b257c4-a6ed-ef11-be20-6045bd1f236e</x:t>
        </x:is>
      </x:c>
      <x:c r="B4551" s="2" t="inlineStr">
        <x:is>
          <x:t xml:space="preserve">a4+FQJV34VOkjIHKm33CpE5y5x4UME6HxqJV2Ugm++MeoXB5LryObJ6wbs3AstaBR8OthIXMuTZ/B1Dol5acGQ==</x:t>
        </x:is>
      </x:c>
      <x:c r="C4551" s="3">
        <x:v>45706.1379050926</x:v>
      </x:c>
      <x:c r="D4551" s="4" t="inlineStr">
        <x:is>
          <x:t xml:space="preserve">FC-546419</x:t>
        </x:is>
      </x:c>
      <x:c r="E4551" s="5" t="inlineStr">
        <x:is>
          <x:t xml:space="preserve">POSCO JSH270C-PO 3.20X71XC</x:t>
        </x:is>
      </x:c>
      <x:c r="F4551" s="6" t="inlineStr">
        <x:is>
          <x:t xml:space="preserve">ZAO00031</x:t>
        </x:is>
      </x:c>
      <x:c r="G4551" s="7" t="inlineStr">
        <x:is>
          <x:t xml:space="preserve">TSVN</x:t>
        </x:is>
      </x:c>
      <x:c r="H4551" s="8">
        <x:v>45658.2916666667</x:v>
      </x:c>
      <x:c r="I4551" s="9" t="n">
        <x:v>199.74</x:v>
      </x:c>
      <x:c r="J4551" s="10">
        <x:v>45689</x:v>
      </x:c>
      <x:c r="K4551" s="11" t="inlineStr">
        <x:is>
          <x:t xml:space="preserve">POSCO</x:t>
        </x:is>
      </x:c>
      <x:c r="L4551" s="12" t="inlineStr">
        <x:is>
          <x:t xml:space="preserve">JSH270C-PO</x:t>
        </x:is>
      </x:c>
      <x:c r="M4551" s="13" t="n">
        <x:v>3.2</x:v>
      </x:c>
      <x:c r="N4551" s="14" t="n">
        <x:v>71</x:v>
      </x:c>
      <x:c r="O4551" s="15" t="inlineStr">
        <x:is>
          <x:t xml:space="preserve">C</x:t>
        </x:is>
      </x:c>
    </x:row>
    <x:row r="4552" hidden="0">
      <x:c r="A4552" s="1" t="inlineStr">
        <x:is>
          <x:t xml:space="preserve">63b257c4-a6ed-ef11-be20-6045bd1f236e</x:t>
        </x:is>
      </x:c>
      <x:c r="B4552" s="2" t="inlineStr">
        <x:is>
          <x:t xml:space="preserve">uGOYCy2rDAnAdZcwFr9QrjjP+pGOHvKVI5EovYzFq/ylPX75SFaL/Z+iL+t1vHBfSmvJ/guirOJfAzxyWbhdRQ==</x:t>
        </x:is>
      </x:c>
      <x:c r="C4552" s="3">
        <x:v>45706.1379050926</x:v>
      </x:c>
      <x:c r="D4552" s="4" t="inlineStr">
        <x:is>
          <x:t xml:space="preserve">FC-546420</x:t>
        </x:is>
      </x:c>
      <x:c r="E4552" s="5" t="inlineStr">
        <x:is>
          <x:t xml:space="preserve">POSCO JSH440W-PO 2.00X122XC</x:t>
        </x:is>
      </x:c>
      <x:c r="F4552" s="6" t="inlineStr">
        <x:is>
          <x:t xml:space="preserve">ZAO00031</x:t>
        </x:is>
      </x:c>
      <x:c r="G4552" s="7" t="inlineStr">
        <x:is>
          <x:t xml:space="preserve">TSVN</x:t>
        </x:is>
      </x:c>
      <x:c r="H4552" s="8">
        <x:v>45658.2916666667</x:v>
      </x:c>
      <x:c r="I4552" s="9" t="n">
        <x:v>811.25</x:v>
      </x:c>
      <x:c r="J4552" s="10">
        <x:v>45689</x:v>
      </x:c>
      <x:c r="K4552" s="11" t="inlineStr">
        <x:is>
          <x:t xml:space="preserve">POSCO</x:t>
        </x:is>
      </x:c>
      <x:c r="L4552" s="12" t="inlineStr">
        <x:is>
          <x:t xml:space="preserve">JSH440W-PO</x:t>
        </x:is>
      </x:c>
      <x:c r="M4552" s="13" t="n">
        <x:v>2</x:v>
      </x:c>
      <x:c r="N4552" s="14" t="n">
        <x:v>122</x:v>
      </x:c>
      <x:c r="O4552" s="15" t="inlineStr">
        <x:is>
          <x:t xml:space="preserve">C</x:t>
        </x:is>
      </x:c>
    </x:row>
    <x:row r="4553" hidden="0">
      <x:c r="A4553" s="1" t="inlineStr">
        <x:is>
          <x:t xml:space="preserve">65b257c4-a6ed-ef11-be20-6045bd1f236e</x:t>
        </x:is>
      </x:c>
      <x:c r="B4553" s="2" t="inlineStr">
        <x:is>
          <x:t xml:space="preserve">4urz+oosPZpTZwULB43uUVdv6KHjliSsJywVjJYOSLR/g/pLbc0G8vdEqvzs+35Va+w90Dogznm6CbOH2NnRMg==</x:t>
        </x:is>
      </x:c>
      <x:c r="C4553" s="3">
        <x:v>45706.1379050926</x:v>
      </x:c>
      <x:c r="D4553" s="4" t="inlineStr">
        <x:is>
          <x:t xml:space="preserve">FC-546421</x:t>
        </x:is>
      </x:c>
      <x:c r="E4553" s="5" t="inlineStr">
        <x:is>
          <x:t xml:space="preserve">POSCO JSH440W-PO 2.00X129.5X1219</x:t>
        </x:is>
      </x:c>
      <x:c r="F4553" s="6" t="inlineStr">
        <x:is>
          <x:t xml:space="preserve">ZAO00031</x:t>
        </x:is>
      </x:c>
      <x:c r="G4553" s="7" t="inlineStr">
        <x:is>
          <x:t xml:space="preserve">TSVN</x:t>
        </x:is>
      </x:c>
      <x:c r="H4553" s="8">
        <x:v>45658.2916666667</x:v>
      </x:c>
      <x:c r="I4553" s="9" t="n">
        <x:v>0</x:v>
      </x:c>
      <x:c r="J4553" s="10">
        <x:v>45689</x:v>
      </x:c>
      <x:c r="K4553" s="11" t="inlineStr">
        <x:is>
          <x:t xml:space="preserve">POSCO</x:t>
        </x:is>
      </x:c>
      <x:c r="L4553" s="12" t="inlineStr">
        <x:is>
          <x:t xml:space="preserve">JSH440W-PO</x:t>
        </x:is>
      </x:c>
      <x:c r="M4553" s="13" t="n">
        <x:v>2</x:v>
      </x:c>
      <x:c r="N4553" s="14" t="n">
        <x:v>129.5</x:v>
      </x:c>
      <x:c r="O4553" s="15" t="inlineStr">
        <x:is>
          <x:t xml:space="preserve">1219</x:t>
        </x:is>
      </x:c>
    </x:row>
    <x:row r="4554" hidden="0">
      <x:c r="A4554" s="1" t="inlineStr">
        <x:is>
          <x:t xml:space="preserve">67b257c4-a6ed-ef11-be20-6045bd1f236e</x:t>
        </x:is>
      </x:c>
      <x:c r="B4554" s="2" t="inlineStr">
        <x:is>
          <x:t xml:space="preserve">6s0uxr4coaUnen+IZFfloy92PCJSMgrgdcyc2bx5F3w9Vq5mX3WYyTHI4uRnxfUSUkXTLU6OfgT29+po6KMFFg==</x:t>
        </x:is>
      </x:c>
      <x:c r="C4554" s="3">
        <x:v>45706.1379050926</x:v>
      </x:c>
      <x:c r="D4554" s="4" t="inlineStr">
        <x:is>
          <x:t xml:space="preserve">FC-546422</x:t>
        </x:is>
      </x:c>
      <x:c r="E4554" s="5" t="inlineStr">
        <x:is>
          <x:t xml:space="preserve">POSCO JSH440W-PO 2.00X129.5XC</x:t>
        </x:is>
      </x:c>
      <x:c r="F4554" s="6" t="inlineStr">
        <x:is>
          <x:t xml:space="preserve">ZAO00031</x:t>
        </x:is>
      </x:c>
      <x:c r="G4554" s="7" t="inlineStr">
        <x:is>
          <x:t xml:space="preserve">TSVN</x:t>
        </x:is>
      </x:c>
      <x:c r="H4554" s="8">
        <x:v>45658.2916666667</x:v>
      </x:c>
      <x:c r="I4554" s="9" t="n">
        <x:v>3.94</x:v>
      </x:c>
      <x:c r="J4554" s="10">
        <x:v>45689</x:v>
      </x:c>
      <x:c r="K4554" s="11" t="inlineStr">
        <x:is>
          <x:t xml:space="preserve">POSCO</x:t>
        </x:is>
      </x:c>
      <x:c r="L4554" s="12" t="inlineStr">
        <x:is>
          <x:t xml:space="preserve">JSH440W-PO</x:t>
        </x:is>
      </x:c>
      <x:c r="M4554" s="13" t="n">
        <x:v>2</x:v>
      </x:c>
      <x:c r="N4554" s="14" t="n">
        <x:v>129.5</x:v>
      </x:c>
      <x:c r="O4554" s="15" t="inlineStr">
        <x:is>
          <x:t xml:space="preserve">C</x:t>
        </x:is>
      </x:c>
    </x:row>
    <x:row r="4555" hidden="0">
      <x:c r="A4555" s="1" t="inlineStr">
        <x:is>
          <x:t xml:space="preserve">69b257c4-a6ed-ef11-be20-6045bd1f236e</x:t>
        </x:is>
      </x:c>
      <x:c r="B4555" s="2" t="inlineStr">
        <x:is>
          <x:t xml:space="preserve">bPBLZAYYBMiLOKp+bygS/b89Umgf/FUmdO91NjS2XfV6fS3U07NLrjgHodNEgBGgXhuBwOWgdvvgeNtMft1DRA==</x:t>
        </x:is>
      </x:c>
      <x:c r="C4555" s="3">
        <x:v>45706.1379050926</x:v>
      </x:c>
      <x:c r="D4555" s="4" t="inlineStr">
        <x:is>
          <x:t xml:space="preserve">FC-546423</x:t>
        </x:is>
      </x:c>
      <x:c r="E4555" s="5" t="inlineStr">
        <x:is>
          <x:t xml:space="preserve">POSCO JSH440W-PO 2.00X162XC</x:t>
        </x:is>
      </x:c>
      <x:c r="F4555" s="6" t="inlineStr">
        <x:is>
          <x:t xml:space="preserve">ZAO00031</x:t>
        </x:is>
      </x:c>
      <x:c r="G4555" s="7" t="inlineStr">
        <x:is>
          <x:t xml:space="preserve">TSVN</x:t>
        </x:is>
      </x:c>
      <x:c r="H4555" s="8">
        <x:v>45658.2916666667</x:v>
      </x:c>
      <x:c r="I4555" s="9" t="n">
        <x:v>0</x:v>
      </x:c>
      <x:c r="J4555" s="10">
        <x:v>45689</x:v>
      </x:c>
      <x:c r="K4555" s="11" t="inlineStr">
        <x:is>
          <x:t xml:space="preserve">POSCO</x:t>
        </x:is>
      </x:c>
      <x:c r="L4555" s="12" t="inlineStr">
        <x:is>
          <x:t xml:space="preserve">JSH440W-PO</x:t>
        </x:is>
      </x:c>
      <x:c r="M4555" s="13" t="n">
        <x:v>2</x:v>
      </x:c>
      <x:c r="N4555" s="14" t="n">
        <x:v>162</x:v>
      </x:c>
      <x:c r="O4555" s="15" t="inlineStr">
        <x:is>
          <x:t xml:space="preserve">C</x:t>
        </x:is>
      </x:c>
    </x:row>
    <x:row r="4556" hidden="0">
      <x:c r="A4556" s="1" t="inlineStr">
        <x:is>
          <x:t xml:space="preserve">6bb257c4-a6ed-ef11-be20-6045bd1f236e</x:t>
        </x:is>
      </x:c>
      <x:c r="B4556" s="2" t="inlineStr">
        <x:is>
          <x:t xml:space="preserve">3I53vTL3P1ECAuuHesoZA2eRWLB31Sgn8ui5olGquIFdTWEGrAR9tln8R9Th2j+h1jbsK+0wePWLg4+fH0dVxw==</x:t>
        </x:is>
      </x:c>
      <x:c r="C4556" s="3">
        <x:v>45706.1379050926</x:v>
      </x:c>
      <x:c r="D4556" s="4" t="inlineStr">
        <x:is>
          <x:t xml:space="preserve">FC-546424</x:t>
        </x:is>
      </x:c>
      <x:c r="E4556" s="5" t="inlineStr">
        <x:is>
          <x:t xml:space="preserve">POSCO JSH440W-PO 2.00X172X1219</x:t>
        </x:is>
      </x:c>
      <x:c r="F4556" s="6" t="inlineStr">
        <x:is>
          <x:t xml:space="preserve">ZAO00031</x:t>
        </x:is>
      </x:c>
      <x:c r="G4556" s="7" t="inlineStr">
        <x:is>
          <x:t xml:space="preserve">TSVN</x:t>
        </x:is>
      </x:c>
      <x:c r="H4556" s="8">
        <x:v>45658.2916666667</x:v>
      </x:c>
      <x:c r="I4556" s="9" t="n">
        <x:v>0</x:v>
      </x:c>
      <x:c r="J4556" s="10">
        <x:v>45689</x:v>
      </x:c>
      <x:c r="K4556" s="11" t="inlineStr">
        <x:is>
          <x:t xml:space="preserve">POSCO</x:t>
        </x:is>
      </x:c>
      <x:c r="L4556" s="12" t="inlineStr">
        <x:is>
          <x:t xml:space="preserve">JSH440W-PO</x:t>
        </x:is>
      </x:c>
      <x:c r="M4556" s="13" t="n">
        <x:v>2</x:v>
      </x:c>
      <x:c r="N4556" s="14" t="n">
        <x:v>172</x:v>
      </x:c>
      <x:c r="O4556" s="15" t="inlineStr">
        <x:is>
          <x:t xml:space="preserve">1219</x:t>
        </x:is>
      </x:c>
    </x:row>
    <x:row r="4557" hidden="0">
      <x:c r="A4557" s="1" t="inlineStr">
        <x:is>
          <x:t xml:space="preserve">6db257c4-a6ed-ef11-be20-6045bd1f236e</x:t>
        </x:is>
      </x:c>
      <x:c r="B4557" s="2" t="inlineStr">
        <x:is>
          <x:t xml:space="preserve">kGEo34Ebca5VduxG2c0i7NebG83Lta2+YSZHMjlA5+/LMJJP4Kukv87qWGLS/vRP57rQHbjahr+6qo7y/h0PrQ==</x:t>
        </x:is>
      </x:c>
      <x:c r="C4557" s="3">
        <x:v>45706.1379050926</x:v>
      </x:c>
      <x:c r="D4557" s="4" t="inlineStr">
        <x:is>
          <x:t xml:space="preserve">FC-546425</x:t>
        </x:is>
      </x:c>
      <x:c r="E4557" s="5" t="inlineStr">
        <x:is>
          <x:t xml:space="preserve">POSCO JSH440W-PO 2.00X172XC</x:t>
        </x:is>
      </x:c>
      <x:c r="F4557" s="6" t="inlineStr">
        <x:is>
          <x:t xml:space="preserve">ZAO00031</x:t>
        </x:is>
      </x:c>
      <x:c r="G4557" s="7" t="inlineStr">
        <x:is>
          <x:t xml:space="preserve">TSVN</x:t>
        </x:is>
      </x:c>
      <x:c r="H4557" s="8">
        <x:v>45658.2916666667</x:v>
      </x:c>
      <x:c r="I4557" s="9" t="n">
        <x:v>0</x:v>
      </x:c>
      <x:c r="J4557" s="10">
        <x:v>45689</x:v>
      </x:c>
      <x:c r="K4557" s="11" t="inlineStr">
        <x:is>
          <x:t xml:space="preserve">POSCO</x:t>
        </x:is>
      </x:c>
      <x:c r="L4557" s="12" t="inlineStr">
        <x:is>
          <x:t xml:space="preserve">JSH440W-PO</x:t>
        </x:is>
      </x:c>
      <x:c r="M4557" s="13" t="n">
        <x:v>2</x:v>
      </x:c>
      <x:c r="N4557" s="14" t="n">
        <x:v>172</x:v>
      </x:c>
      <x:c r="O4557" s="15" t="inlineStr">
        <x:is>
          <x:t xml:space="preserve">C</x:t>
        </x:is>
      </x:c>
    </x:row>
    <x:row r="4558" hidden="0">
      <x:c r="A4558" s="1" t="inlineStr">
        <x:is>
          <x:t xml:space="preserve">6fb257c4-a6ed-ef11-be20-6045bd1f236e</x:t>
        </x:is>
      </x:c>
      <x:c r="B4558" s="2" t="inlineStr">
        <x:is>
          <x:t xml:space="preserve">A/QB7setwSKPDpPRXrwTKFPCZBe6UiQBeBAIDYPjmXyiIDI/2ch9irdexuscyE0x9X92u/iHbdswk/E3BKiapQ==</x:t>
        </x:is>
      </x:c>
      <x:c r="C4558" s="3">
        <x:v>45706.1379050926</x:v>
      </x:c>
      <x:c r="D4558" s="4" t="inlineStr">
        <x:is>
          <x:t xml:space="preserve">FC-546426</x:t>
        </x:is>
      </x:c>
      <x:c r="E4558" s="5" t="inlineStr">
        <x:is>
          <x:t xml:space="preserve">POSCO JSH440W-PO 2.00X180.5X1219</x:t>
        </x:is>
      </x:c>
      <x:c r="F4558" s="6" t="inlineStr">
        <x:is>
          <x:t xml:space="preserve">ZAO00031</x:t>
        </x:is>
      </x:c>
      <x:c r="G4558" s="7" t="inlineStr">
        <x:is>
          <x:t xml:space="preserve">TSVN</x:t>
        </x:is>
      </x:c>
      <x:c r="H4558" s="8">
        <x:v>45658.2916666667</x:v>
      </x:c>
      <x:c r="I4558" s="9" t="n">
        <x:v>326.85</x:v>
      </x:c>
      <x:c r="J4558" s="10">
        <x:v>45689</x:v>
      </x:c>
      <x:c r="K4558" s="11" t="inlineStr">
        <x:is>
          <x:t xml:space="preserve">POSCO</x:t>
        </x:is>
      </x:c>
      <x:c r="L4558" s="12" t="inlineStr">
        <x:is>
          <x:t xml:space="preserve">JSH440W-PO</x:t>
        </x:is>
      </x:c>
      <x:c r="M4558" s="13" t="n">
        <x:v>2</x:v>
      </x:c>
      <x:c r="N4558" s="14" t="n">
        <x:v>180.5</x:v>
      </x:c>
      <x:c r="O4558" s="15" t="inlineStr">
        <x:is>
          <x:t xml:space="preserve">1219</x:t>
        </x:is>
      </x:c>
    </x:row>
    <x:row r="4559" hidden="0">
      <x:c r="A4559" s="1" t="inlineStr">
        <x:is>
          <x:t xml:space="preserve">71b257c4-a6ed-ef11-be20-6045bd1f236e</x:t>
        </x:is>
      </x:c>
      <x:c r="B4559" s="2" t="inlineStr">
        <x:is>
          <x:t xml:space="preserve">6IlUKBk5Vc1zBrxiCuH40i/M83rqNcbmisvK3Fxoy5MKyklNdjBujZwKbn10e/h1PHQDMTRbfft+HvGKQ5Ea4Q==</x:t>
        </x:is>
      </x:c>
      <x:c r="C4559" s="3">
        <x:v>45706.1379050926</x:v>
      </x:c>
      <x:c r="D4559" s="4" t="inlineStr">
        <x:is>
          <x:t xml:space="preserve">FC-546427</x:t>
        </x:is>
      </x:c>
      <x:c r="E4559" s="5" t="inlineStr">
        <x:is>
          <x:t xml:space="preserve">POSCO JSH440W-PO 2.00X187X1219</x:t>
        </x:is>
      </x:c>
      <x:c r="F4559" s="6" t="inlineStr">
        <x:is>
          <x:t xml:space="preserve">ZAO00031</x:t>
        </x:is>
      </x:c>
      <x:c r="G4559" s="7" t="inlineStr">
        <x:is>
          <x:t xml:space="preserve">TSVN</x:t>
        </x:is>
      </x:c>
      <x:c r="H4559" s="8">
        <x:v>45658.2916666667</x:v>
      </x:c>
      <x:c r="I4559" s="9" t="n">
        <x:v>366.83</x:v>
      </x:c>
      <x:c r="J4559" s="10">
        <x:v>45689</x:v>
      </x:c>
      <x:c r="K4559" s="11" t="inlineStr">
        <x:is>
          <x:t xml:space="preserve">POSCO</x:t>
        </x:is>
      </x:c>
      <x:c r="L4559" s="12" t="inlineStr">
        <x:is>
          <x:t xml:space="preserve">JSH440W-PO</x:t>
        </x:is>
      </x:c>
      <x:c r="M4559" s="13" t="n">
        <x:v>2</x:v>
      </x:c>
      <x:c r="N4559" s="14" t="n">
        <x:v>187</x:v>
      </x:c>
      <x:c r="O4559" s="15" t="inlineStr">
        <x:is>
          <x:t xml:space="preserve">1219</x:t>
        </x:is>
      </x:c>
    </x:row>
    <x:row r="4560" hidden="0">
      <x:c r="A4560" s="1" t="inlineStr">
        <x:is>
          <x:t xml:space="preserve">73b257c4-a6ed-ef11-be20-6045bd1f236e</x:t>
        </x:is>
      </x:c>
      <x:c r="B4560" s="2" t="inlineStr">
        <x:is>
          <x:t xml:space="preserve">lrEYA81C8mGnOjhTfw6m+DLs9x8UI55DCoz1A+yS78PoTfykD2IqLTTe4oZ5sU5IA0cGtMmy4C+KweCuHHkTrw==</x:t>
        </x:is>
      </x:c>
      <x:c r="C4560" s="3">
        <x:v>45706.1379050926</x:v>
      </x:c>
      <x:c r="D4560" s="4" t="inlineStr">
        <x:is>
          <x:t xml:space="preserve">FC-546428</x:t>
        </x:is>
      </x:c>
      <x:c r="E4560" s="5" t="inlineStr">
        <x:is>
          <x:t xml:space="preserve">POSCO JSH440W-PO 2.00X64X1219</x:t>
        </x:is>
      </x:c>
      <x:c r="F4560" s="6" t="inlineStr">
        <x:is>
          <x:t xml:space="preserve">ZAO00031</x:t>
        </x:is>
      </x:c>
      <x:c r="G4560" s="7" t="inlineStr">
        <x:is>
          <x:t xml:space="preserve">TSVN</x:t>
        </x:is>
      </x:c>
      <x:c r="H4560" s="8">
        <x:v>45658.2916666667</x:v>
      </x:c>
      <x:c r="I4560" s="9" t="n">
        <x:v>0</x:v>
      </x:c>
      <x:c r="J4560" s="10">
        <x:v>45689</x:v>
      </x:c>
      <x:c r="K4560" s="11" t="inlineStr">
        <x:is>
          <x:t xml:space="preserve">POSCO</x:t>
        </x:is>
      </x:c>
      <x:c r="L4560" s="12" t="inlineStr">
        <x:is>
          <x:t xml:space="preserve">JSH440W-PO</x:t>
        </x:is>
      </x:c>
      <x:c r="M4560" s="13" t="n">
        <x:v>2</x:v>
      </x:c>
      <x:c r="N4560" s="14" t="n">
        <x:v>64</x:v>
      </x:c>
      <x:c r="O4560" s="15" t="inlineStr">
        <x:is>
          <x:t xml:space="preserve">1219</x:t>
        </x:is>
      </x:c>
    </x:row>
    <x:row r="4561" hidden="0">
      <x:c r="A4561" s="1" t="inlineStr">
        <x:is>
          <x:t xml:space="preserve">75b257c4-a6ed-ef11-be20-6045bd1f236e</x:t>
        </x:is>
      </x:c>
      <x:c r="B4561" s="2" t="inlineStr">
        <x:is>
          <x:t xml:space="preserve">QnIQ6P2ALF9KvOtu1qA1l5CN0LWzO36hIF02zEWdNzHZDrLfUjMq67alSycoxzv/X+TTJX4GehRa7wh24oxq7w==</x:t>
        </x:is>
      </x:c>
      <x:c r="C4561" s="3">
        <x:v>45706.1379050926</x:v>
      </x:c>
      <x:c r="D4561" s="4" t="inlineStr">
        <x:is>
          <x:t xml:space="preserve">FC-546429</x:t>
        </x:is>
      </x:c>
      <x:c r="E4561" s="5" t="inlineStr">
        <x:is>
          <x:t xml:space="preserve">POSCO JSH440W-PO 5.00X66X1219</x:t>
        </x:is>
      </x:c>
      <x:c r="F4561" s="6" t="inlineStr">
        <x:is>
          <x:t xml:space="preserve">ZAO00031</x:t>
        </x:is>
      </x:c>
      <x:c r="G4561" s="7" t="inlineStr">
        <x:is>
          <x:t xml:space="preserve">TSVN</x:t>
        </x:is>
      </x:c>
      <x:c r="H4561" s="8">
        <x:v>45658.2916666667</x:v>
      </x:c>
      <x:c r="I4561" s="9" t="n">
        <x:v>618.86</x:v>
      </x:c>
      <x:c r="J4561" s="10">
        <x:v>45689</x:v>
      </x:c>
      <x:c r="K4561" s="11" t="inlineStr">
        <x:is>
          <x:t xml:space="preserve">POSCO</x:t>
        </x:is>
      </x:c>
      <x:c r="L4561" s="12" t="inlineStr">
        <x:is>
          <x:t xml:space="preserve">JSH440W-PO</x:t>
        </x:is>
      </x:c>
      <x:c r="M4561" s="13" t="n">
        <x:v>5</x:v>
      </x:c>
      <x:c r="N4561" s="14" t="n">
        <x:v>66</x:v>
      </x:c>
      <x:c r="O4561" s="15" t="inlineStr">
        <x:is>
          <x:t xml:space="preserve">1219</x:t>
        </x:is>
      </x:c>
    </x:row>
    <x:row r="4562" hidden="0">
      <x:c r="A4562" s="1" t="inlineStr">
        <x:is>
          <x:t xml:space="preserve">77b257c4-a6ed-ef11-be20-6045bd1f236e</x:t>
        </x:is>
      </x:c>
      <x:c r="B4562" s="2" t="inlineStr">
        <x:is>
          <x:t xml:space="preserve">pYBk2r84Qjyx3/Ko6ejZ5AF9RA8/6ByzUT2swRy/nhWxYz/FcIddOsnGfe6lECTBv4zzt5Z2YH+/aQOfpDG58w==</x:t>
        </x:is>
      </x:c>
      <x:c r="C4562" s="3">
        <x:v>45706.1379050926</x:v>
      </x:c>
      <x:c r="D4562" s="4" t="inlineStr">
        <x:is>
          <x:t xml:space="preserve">FC-546430</x:t>
        </x:is>
      </x:c>
      <x:c r="E4562" s="5" t="inlineStr">
        <x:is>
          <x:t xml:space="preserve">POSCO SAPH440-PO 4.00X152X1219</x:t>
        </x:is>
      </x:c>
      <x:c r="F4562" s="6" t="inlineStr">
        <x:is>
          <x:t xml:space="preserve">ZAO00031</x:t>
        </x:is>
      </x:c>
      <x:c r="G4562" s="7" t="inlineStr">
        <x:is>
          <x:t xml:space="preserve">TSVN</x:t>
        </x:is>
      </x:c>
      <x:c r="H4562" s="8">
        <x:v>45658.2916666667</x:v>
      </x:c>
      <x:c r="I4562" s="9" t="n">
        <x:v>0</x:v>
      </x:c>
      <x:c r="J4562" s="10">
        <x:v>45689</x:v>
      </x:c>
      <x:c r="K4562" s="11" t="inlineStr">
        <x:is>
          <x:t xml:space="preserve">POSCO</x:t>
        </x:is>
      </x:c>
      <x:c r="L4562" s="12" t="inlineStr">
        <x:is>
          <x:t xml:space="preserve">SAPH440-PO</x:t>
        </x:is>
      </x:c>
      <x:c r="M4562" s="13" t="n">
        <x:v>4</x:v>
      </x:c>
      <x:c r="N4562" s="14" t="n">
        <x:v>152</x:v>
      </x:c>
      <x:c r="O4562" s="15" t="inlineStr">
        <x:is>
          <x:t xml:space="preserve">1219</x:t>
        </x:is>
      </x:c>
    </x:row>
    <x:row r="4563" hidden="0">
      <x:c r="A4563" s="1" t="inlineStr">
        <x:is>
          <x:t xml:space="preserve">79b257c4-a6ed-ef11-be20-6045bd1f236e</x:t>
        </x:is>
      </x:c>
      <x:c r="B4563" s="2" t="inlineStr">
        <x:is>
          <x:t xml:space="preserve">Lfvutd6JEDO5lniI2Vsw55F9/RhaV0Qvn+5eKYfJ8L4qS/meOP7jSwa5vX982FJ+AyFiqwrO1CEqeCYo1BEQBg==</x:t>
        </x:is>
      </x:c>
      <x:c r="C4563" s="3">
        <x:v>45706.1379050926</x:v>
      </x:c>
      <x:c r="D4563" s="4" t="inlineStr">
        <x:is>
          <x:t xml:space="preserve">FC-546431</x:t>
        </x:is>
      </x:c>
      <x:c r="E4563" s="5" t="inlineStr">
        <x:is>
          <x:t xml:space="preserve">POSCO SAPH440-PO 4.00X152XC</x:t>
        </x:is>
      </x:c>
      <x:c r="F4563" s="6" t="inlineStr">
        <x:is>
          <x:t xml:space="preserve">ZAO00031</x:t>
        </x:is>
      </x:c>
      <x:c r="G4563" s="7" t="inlineStr">
        <x:is>
          <x:t xml:space="preserve">TSVN</x:t>
        </x:is>
      </x:c>
      <x:c r="H4563" s="8">
        <x:v>45658.2916666667</x:v>
      </x:c>
      <x:c r="I4563" s="9" t="n">
        <x:v>0</x:v>
      </x:c>
      <x:c r="J4563" s="10">
        <x:v>45689</x:v>
      </x:c>
      <x:c r="K4563" s="11" t="inlineStr">
        <x:is>
          <x:t xml:space="preserve">POSCO</x:t>
        </x:is>
      </x:c>
      <x:c r="L4563" s="12" t="inlineStr">
        <x:is>
          <x:t xml:space="preserve">SAPH440-PO</x:t>
        </x:is>
      </x:c>
      <x:c r="M4563" s="13" t="n">
        <x:v>4</x:v>
      </x:c>
      <x:c r="N4563" s="14" t="n">
        <x:v>152</x:v>
      </x:c>
      <x:c r="O4563" s="15" t="inlineStr">
        <x:is>
          <x:t xml:space="preserve">C</x:t>
        </x:is>
      </x:c>
    </x:row>
    <x:row r="4564" hidden="0">
      <x:c r="A4564" s="1" t="inlineStr">
        <x:is>
          <x:t xml:space="preserve">7bb257c4-a6ed-ef11-be20-6045bd1f236e</x:t>
        </x:is>
      </x:c>
      <x:c r="B4564" s="2" t="inlineStr">
        <x:is>
          <x:t xml:space="preserve">W4KmEdjkDie4CJoHhlGEVEKP7hjdh3iSTovxFqM0LDh/yKLLtsllAdKEe+fSyy2215sM51pX3soYdtT8X55ebQ==</x:t>
        </x:is>
      </x:c>
      <x:c r="C4564" s="3">
        <x:v>45706.1379050926</x:v>
      </x:c>
      <x:c r="D4564" s="4" t="inlineStr">
        <x:is>
          <x:t xml:space="preserve">FC-546432</x:t>
        </x:is>
      </x:c>
      <x:c r="E4564" s="5" t="inlineStr">
        <x:is>
          <x:t xml:space="preserve">POSCOVN JSC270C-SD 1.40X67.5X1219</x:t>
        </x:is>
      </x:c>
      <x:c r="F4564" s="6" t="inlineStr">
        <x:is>
          <x:t xml:space="preserve">ZAO00031</x:t>
        </x:is>
      </x:c>
      <x:c r="G4564" s="7" t="inlineStr">
        <x:is>
          <x:t xml:space="preserve">TSVN</x:t>
        </x:is>
      </x:c>
      <x:c r="H4564" s="8">
        <x:v>45658.2916666667</x:v>
      </x:c>
      <x:c r="I4564" s="9" t="n">
        <x:v>0</x:v>
      </x:c>
      <x:c r="J4564" s="10">
        <x:v>45689</x:v>
      </x:c>
      <x:c r="K4564" s="11" t="inlineStr">
        <x:is>
          <x:t xml:space="preserve">POSCOVN</x:t>
        </x:is>
      </x:c>
      <x:c r="L4564" s="12" t="inlineStr">
        <x:is>
          <x:t xml:space="preserve">JSC270C-SD</x:t>
        </x:is>
      </x:c>
      <x:c r="M4564" s="13" t="n">
        <x:v>1.4</x:v>
      </x:c>
      <x:c r="N4564" s="14" t="n">
        <x:v>67.5</x:v>
      </x:c>
      <x:c r="O4564" s="15" t="inlineStr">
        <x:is>
          <x:t xml:space="preserve">1219</x:t>
        </x:is>
      </x:c>
    </x:row>
    <x:row r="4565" hidden="0">
      <x:c r="A4565" s="1" t="inlineStr">
        <x:is>
          <x:t xml:space="preserve">7db257c4-a6ed-ef11-be20-6045bd1f236e</x:t>
        </x:is>
      </x:c>
      <x:c r="B4565" s="2" t="inlineStr">
        <x:is>
          <x:t xml:space="preserve">K7FMngL9PceG3kUtKxFVHooueXXoB34Er8vB0cdHxAbB9o21bKWBG3zxvFyo1o7nkMQWUW0En281jDkYXuHVQg==</x:t>
        </x:is>
      </x:c>
      <x:c r="C4565" s="3">
        <x:v>45706.1379050926</x:v>
      </x:c>
      <x:c r="D4565" s="4" t="inlineStr">
        <x:is>
          <x:t xml:space="preserve">FC-546433</x:t>
        </x:is>
      </x:c>
      <x:c r="E4565" s="5" t="inlineStr">
        <x:is>
          <x:t xml:space="preserve">POSCOVN JSC270C-SD 1.40X72XC</x:t>
        </x:is>
      </x:c>
      <x:c r="F4565" s="6" t="inlineStr">
        <x:is>
          <x:t xml:space="preserve">ZAO00031</x:t>
        </x:is>
      </x:c>
      <x:c r="G4565" s="7" t="inlineStr">
        <x:is>
          <x:t xml:space="preserve">TSVN</x:t>
        </x:is>
      </x:c>
      <x:c r="H4565" s="8">
        <x:v>45658.2916666667</x:v>
      </x:c>
      <x:c r="I4565" s="9" t="n">
        <x:v>390.78</x:v>
      </x:c>
      <x:c r="J4565" s="10">
        <x:v>45689</x:v>
      </x:c>
      <x:c r="K4565" s="11" t="inlineStr">
        <x:is>
          <x:t xml:space="preserve">POSCOVN</x:t>
        </x:is>
      </x:c>
      <x:c r="L4565" s="12" t="inlineStr">
        <x:is>
          <x:t xml:space="preserve">JSC270C-SD</x:t>
        </x:is>
      </x:c>
      <x:c r="M4565" s="13" t="n">
        <x:v>1.4</x:v>
      </x:c>
      <x:c r="N4565" s="14" t="n">
        <x:v>72</x:v>
      </x:c>
      <x:c r="O4565" s="15" t="inlineStr">
        <x:is>
          <x:t xml:space="preserve">C</x:t>
        </x:is>
      </x:c>
    </x:row>
    <x:row r="4566" hidden="0">
      <x:c r="A4566" s="1" t="inlineStr">
        <x:is>
          <x:t xml:space="preserve">7fb257c4-a6ed-ef11-be20-6045bd1f236e</x:t>
        </x:is>
      </x:c>
      <x:c r="B4566" s="2" t="inlineStr">
        <x:is>
          <x:t xml:space="preserve">CE0KooQm4B4IAycK3zBI2jiTgnc8DzSVyvu3tp7Lc+64nJeaVieWYsAsbmIjOdrbIOeLrv5O3IDs2nnXkr1/Dg==</x:t>
        </x:is>
      </x:c>
      <x:c r="C4566" s="3">
        <x:v>45706.1379050926</x:v>
      </x:c>
      <x:c r="D4566" s="4" t="inlineStr">
        <x:is>
          <x:t xml:space="preserve">FC-546434</x:t>
        </x:is>
      </x:c>
      <x:c r="E4566" s="5" t="inlineStr">
        <x:is>
          <x:t xml:space="preserve">POSCOVN JSC270C-SD 1.40X73X1219</x:t>
        </x:is>
      </x:c>
      <x:c r="F4566" s="6" t="inlineStr">
        <x:is>
          <x:t xml:space="preserve">ZAO00031</x:t>
        </x:is>
      </x:c>
      <x:c r="G4566" s="7" t="inlineStr">
        <x:is>
          <x:t xml:space="preserve">TSVN</x:t>
        </x:is>
      </x:c>
      <x:c r="H4566" s="8">
        <x:v>45658.2916666667</x:v>
      </x:c>
      <x:c r="I4566" s="9" t="n">
        <x:v>112.53</x:v>
      </x:c>
      <x:c r="J4566" s="10">
        <x:v>45689</x:v>
      </x:c>
      <x:c r="K4566" s="11" t="inlineStr">
        <x:is>
          <x:t xml:space="preserve">POSCOVN</x:t>
        </x:is>
      </x:c>
      <x:c r="L4566" s="12" t="inlineStr">
        <x:is>
          <x:t xml:space="preserve">JSC270C-SD</x:t>
        </x:is>
      </x:c>
      <x:c r="M4566" s="13" t="n">
        <x:v>1.4</x:v>
      </x:c>
      <x:c r="N4566" s="14" t="n">
        <x:v>73</x:v>
      </x:c>
      <x:c r="O4566" s="15" t="inlineStr">
        <x:is>
          <x:t xml:space="preserve">1219</x:t>
        </x:is>
      </x:c>
    </x:row>
    <x:row r="4567" hidden="0">
      <x:c r="A4567" s="1" t="inlineStr">
        <x:is>
          <x:t xml:space="preserve">81b257c4-a6ed-ef11-be20-6045bd1f236e</x:t>
        </x:is>
      </x:c>
      <x:c r="B4567" s="2" t="inlineStr">
        <x:is>
          <x:t xml:space="preserve">qaf+LEGzFIgOPOoLekEBrYQBIdGgARJNth7gXmTaZ27LKwntHPTu/FifaGHxYSISPOE6l81mYl0rwuiKtI0swA==</x:t>
        </x:is>
      </x:c>
      <x:c r="C4567" s="3">
        <x:v>45706.1379050926</x:v>
      </x:c>
      <x:c r="D4567" s="4" t="inlineStr">
        <x:is>
          <x:t xml:space="preserve">FC-546435</x:t>
        </x:is>
      </x:c>
      <x:c r="E4567" s="5" t="inlineStr">
        <x:is>
          <x:t xml:space="preserve">POSCOVN JSC270C-SD 1.60X42X1219</x:t>
        </x:is>
      </x:c>
      <x:c r="F4567" s="6" t="inlineStr">
        <x:is>
          <x:t xml:space="preserve">ZAO00031</x:t>
        </x:is>
      </x:c>
      <x:c r="G4567" s="7" t="inlineStr">
        <x:is>
          <x:t xml:space="preserve">TSVN</x:t>
        </x:is>
      </x:c>
      <x:c r="H4567" s="8">
        <x:v>45658.2916666667</x:v>
      </x:c>
      <x:c r="I4567" s="9" t="n">
        <x:v>0</x:v>
      </x:c>
      <x:c r="J4567" s="10">
        <x:v>45689</x:v>
      </x:c>
      <x:c r="K4567" s="11" t="inlineStr">
        <x:is>
          <x:t xml:space="preserve">POSCOVN</x:t>
        </x:is>
      </x:c>
      <x:c r="L4567" s="12" t="inlineStr">
        <x:is>
          <x:t xml:space="preserve">JSC270C-SD</x:t>
        </x:is>
      </x:c>
      <x:c r="M4567" s="13" t="n">
        <x:v>1.6</x:v>
      </x:c>
      <x:c r="N4567" s="14" t="n">
        <x:v>42</x:v>
      </x:c>
      <x:c r="O4567" s="15" t="inlineStr">
        <x:is>
          <x:t xml:space="preserve">1219</x:t>
        </x:is>
      </x:c>
    </x:row>
    <x:row r="4568" hidden="0">
      <x:c r="A4568" s="1" t="inlineStr">
        <x:is>
          <x:t xml:space="preserve">83b257c4-a6ed-ef11-be20-6045bd1f236e</x:t>
        </x:is>
      </x:c>
      <x:c r="B4568" s="2" t="inlineStr">
        <x:is>
          <x:t xml:space="preserve">EfnfIGb+C2M/abSdCwx888vzmA/iGrP+cbioNorgB2ZWRlJ63JwodHe5ZEAOv5yRSUzF8Znceguq+MTlp2Aseg==</x:t>
        </x:is>
      </x:c>
      <x:c r="C4568" s="3">
        <x:v>45706.1379050926</x:v>
      </x:c>
      <x:c r="D4568" s="4" t="inlineStr">
        <x:is>
          <x:t xml:space="preserve">FC-546436</x:t>
        </x:is>
      </x:c>
      <x:c r="E4568" s="5" t="inlineStr">
        <x:is>
          <x:t xml:space="preserve">POSCOVN JSC270C-SD 1.60X87XC</x:t>
        </x:is>
      </x:c>
      <x:c r="F4568" s="6" t="inlineStr">
        <x:is>
          <x:t xml:space="preserve">ZAO00031</x:t>
        </x:is>
      </x:c>
      <x:c r="G4568" s="7" t="inlineStr">
        <x:is>
          <x:t xml:space="preserve">TSVN</x:t>
        </x:is>
      </x:c>
      <x:c r="H4568" s="8">
        <x:v>45658.2916666667</x:v>
      </x:c>
      <x:c r="I4568" s="9" t="n">
        <x:v>145.6</x:v>
      </x:c>
      <x:c r="J4568" s="10">
        <x:v>45689</x:v>
      </x:c>
      <x:c r="K4568" s="11" t="inlineStr">
        <x:is>
          <x:t xml:space="preserve">POSCOVN</x:t>
        </x:is>
      </x:c>
      <x:c r="L4568" s="12" t="inlineStr">
        <x:is>
          <x:t xml:space="preserve">JSC270C-SD</x:t>
        </x:is>
      </x:c>
      <x:c r="M4568" s="13" t="n">
        <x:v>1.6</x:v>
      </x:c>
      <x:c r="N4568" s="14" t="n">
        <x:v>87</x:v>
      </x:c>
      <x:c r="O4568" s="15" t="inlineStr">
        <x:is>
          <x:t xml:space="preserve">C</x:t>
        </x:is>
      </x:c>
    </x:row>
    <x:row r="4569" hidden="0">
      <x:c r="A4569" s="1" t="inlineStr">
        <x:is>
          <x:t xml:space="preserve">85b257c4-a6ed-ef11-be20-6045bd1f236e</x:t>
        </x:is>
      </x:c>
      <x:c r="B4569" s="2" t="inlineStr">
        <x:is>
          <x:t xml:space="preserve">UzapppDm1nFXhQE2qIIDz3N9qCsKC5z+OSHZj+CZYNu3A+dHns6NpJTvkh6SvvoPOIyC2rxB/IWZ8fMf7kkgHQ==</x:t>
        </x:is>
      </x:c>
      <x:c r="C4569" s="3">
        <x:v>45706.1379050926</x:v>
      </x:c>
      <x:c r="D4569" s="4" t="inlineStr">
        <x:is>
          <x:t xml:space="preserve">FC-546437</x:t>
        </x:is>
      </x:c>
      <x:c r="E4569" s="5" t="inlineStr">
        <x:is>
          <x:t xml:space="preserve">POSCOVN JSC270C-SD 1.60X98XC</x:t>
        </x:is>
      </x:c>
      <x:c r="F4569" s="6" t="inlineStr">
        <x:is>
          <x:t xml:space="preserve">ZAO00031</x:t>
        </x:is>
      </x:c>
      <x:c r="G4569" s="7" t="inlineStr">
        <x:is>
          <x:t xml:space="preserve">TSVN</x:t>
        </x:is>
      </x:c>
      <x:c r="H4569" s="8">
        <x:v>45658.2916666667</x:v>
      </x:c>
      <x:c r="I4569" s="9" t="n">
        <x:v>196.82</x:v>
      </x:c>
      <x:c r="J4569" s="10">
        <x:v>45689</x:v>
      </x:c>
      <x:c r="K4569" s="11" t="inlineStr">
        <x:is>
          <x:t xml:space="preserve">POSCOVN</x:t>
        </x:is>
      </x:c>
      <x:c r="L4569" s="12" t="inlineStr">
        <x:is>
          <x:t xml:space="preserve">JSC270C-SD</x:t>
        </x:is>
      </x:c>
      <x:c r="M4569" s="13" t="n">
        <x:v>1.6</x:v>
      </x:c>
      <x:c r="N4569" s="14" t="n">
        <x:v>98</x:v>
      </x:c>
      <x:c r="O4569" s="15" t="inlineStr">
        <x:is>
          <x:t xml:space="preserve">C</x:t>
        </x:is>
      </x:c>
    </x:row>
    <x:row r="4570" hidden="0">
      <x:c r="A4570" s="1" t="inlineStr">
        <x:is>
          <x:t xml:space="preserve">87b257c4-a6ed-ef11-be20-6045bd1f236e</x:t>
        </x:is>
      </x:c>
      <x:c r="B4570" s="2" t="inlineStr">
        <x:is>
          <x:t xml:space="preserve">xRr5vAzaQ/ySRiwCSFadlFHtndhIL7amabFKngsfxBAI2SZTFkiEQiswcSUc+l/Rt3bZZ4xZBPFcjZA0mnJYGA==</x:t>
        </x:is>
      </x:c>
      <x:c r="C4570" s="3">
        <x:v>45706.1379050926</x:v>
      </x:c>
      <x:c r="D4570" s="4" t="inlineStr">
        <x:is>
          <x:t xml:space="preserve">FC-546438</x:t>
        </x:is>
      </x:c>
      <x:c r="E4570" s="5" t="inlineStr">
        <x:is>
          <x:t xml:space="preserve">POSCOVN JSC590R-SD 1.40X182X1219</x:t>
        </x:is>
      </x:c>
      <x:c r="F4570" s="6" t="inlineStr">
        <x:is>
          <x:t xml:space="preserve">ZAO00031</x:t>
        </x:is>
      </x:c>
      <x:c r="G4570" s="7" t="inlineStr">
        <x:is>
          <x:t xml:space="preserve">TSVN</x:t>
        </x:is>
      </x:c>
      <x:c r="H4570" s="8">
        <x:v>45658.2916666667</x:v>
      </x:c>
      <x:c r="I4570" s="9" t="n">
        <x:v>0</x:v>
      </x:c>
      <x:c r="J4570" s="10">
        <x:v>45689</x:v>
      </x:c>
      <x:c r="K4570" s="11" t="inlineStr">
        <x:is>
          <x:t xml:space="preserve">POSCOVN</x:t>
        </x:is>
      </x:c>
      <x:c r="L4570" s="12" t="inlineStr">
        <x:is>
          <x:t xml:space="preserve">JSC590R-SD</x:t>
        </x:is>
      </x:c>
      <x:c r="M4570" s="13" t="n">
        <x:v>1.4</x:v>
      </x:c>
      <x:c r="N4570" s="14" t="n">
        <x:v>182</x:v>
      </x:c>
      <x:c r="O4570" s="15" t="inlineStr">
        <x:is>
          <x:t xml:space="preserve">1219</x:t>
        </x:is>
      </x:c>
    </x:row>
    <x:row r="4571" hidden="0">
      <x:c r="A4571" s="1" t="inlineStr">
        <x:is>
          <x:t xml:space="preserve">89b257c4-a6ed-ef11-be20-6045bd1f236e</x:t>
        </x:is>
      </x:c>
      <x:c r="B4571" s="2" t="inlineStr">
        <x:is>
          <x:t xml:space="preserve">SzQ8U1yHFztnzP28amsCr1bZsqcRpTJcSmHKHeqVl/B6Unrw4o7jPDgi4RSnvma3c+S0W4w5FtYYD8jCPWKdlQ==</x:t>
        </x:is>
      </x:c>
      <x:c r="C4571" s="3">
        <x:v>45706.1379050926</x:v>
      </x:c>
      <x:c r="D4571" s="4" t="inlineStr">
        <x:is>
          <x:t xml:space="preserve">FC-546439</x:t>
        </x:is>
      </x:c>
      <x:c r="E4571" s="5" t="inlineStr">
        <x:is>
          <x:t xml:space="preserve">POSCOVN SPCC-SD 1.00X70X1219</x:t>
        </x:is>
      </x:c>
      <x:c r="F4571" s="6" t="inlineStr">
        <x:is>
          <x:t xml:space="preserve">ZAO00031</x:t>
        </x:is>
      </x:c>
      <x:c r="G4571" s="7" t="inlineStr">
        <x:is>
          <x:t xml:space="preserve">TSVN</x:t>
        </x:is>
      </x:c>
      <x:c r="H4571" s="8">
        <x:v>45658.2916666667</x:v>
      </x:c>
      <x:c r="I4571" s="9" t="n">
        <x:v>0</x:v>
      </x:c>
      <x:c r="J4571" s="10">
        <x:v>45689</x:v>
      </x:c>
      <x:c r="K4571" s="11" t="inlineStr">
        <x:is>
          <x:t xml:space="preserve">POSCOVN</x:t>
        </x:is>
      </x:c>
      <x:c r="L4571" s="12" t="inlineStr">
        <x:is>
          <x:t xml:space="preserve">SPCC-SD</x:t>
        </x:is>
      </x:c>
      <x:c r="M4571" s="13" t="n">
        <x:v>1</x:v>
      </x:c>
      <x:c r="N4571" s="14" t="n">
        <x:v>70</x:v>
      </x:c>
      <x:c r="O4571" s="15" t="inlineStr">
        <x:is>
          <x:t xml:space="preserve">1219</x:t>
        </x:is>
      </x:c>
    </x:row>
    <x:row r="4572" hidden="0">
      <x:c r="A4572" s="1" t="inlineStr">
        <x:is>
          <x:t xml:space="preserve">8bb257c4-a6ed-ef11-be20-6045bd1f236e</x:t>
        </x:is>
      </x:c>
      <x:c r="B4572" s="2" t="inlineStr">
        <x:is>
          <x:t xml:space="preserve">ZDJQiuz1D6oSH4lPZ/s6GFgtc6FhaOjW4iHG0Uq3wWCv+cl3ynm5iYlp9GK8Rke5ZWXqi4yTwkn9vDU6KWXywA==</x:t>
        </x:is>
      </x:c>
      <x:c r="C4572" s="3">
        <x:v>45706.1379050926</x:v>
      </x:c>
      <x:c r="D4572" s="4" t="inlineStr">
        <x:is>
          <x:t xml:space="preserve">FC-546440</x:t>
        </x:is>
      </x:c>
      <x:c r="E4572" s="5" t="inlineStr">
        <x:is>
          <x:t xml:space="preserve">POSCOVN SPCC-SD 1.00X70XC</x:t>
        </x:is>
      </x:c>
      <x:c r="F4572" s="6" t="inlineStr">
        <x:is>
          <x:t xml:space="preserve">ZAO00031</x:t>
        </x:is>
      </x:c>
      <x:c r="G4572" s="7" t="inlineStr">
        <x:is>
          <x:t xml:space="preserve">TSVN</x:t>
        </x:is>
      </x:c>
      <x:c r="H4572" s="8">
        <x:v>45658.2916666667</x:v>
      </x:c>
      <x:c r="I4572" s="9" t="n">
        <x:v>0</x:v>
      </x:c>
      <x:c r="J4572" s="10">
        <x:v>45689</x:v>
      </x:c>
      <x:c r="K4572" s="11" t="inlineStr">
        <x:is>
          <x:t xml:space="preserve">POSCOVN</x:t>
        </x:is>
      </x:c>
      <x:c r="L4572" s="12" t="inlineStr">
        <x:is>
          <x:t xml:space="preserve">SPCC-SD</x:t>
        </x:is>
      </x:c>
      <x:c r="M4572" s="13" t="n">
        <x:v>1</x:v>
      </x:c>
      <x:c r="N4572" s="14" t="n">
        <x:v>70</x:v>
      </x:c>
      <x:c r="O4572" s="15" t="inlineStr">
        <x:is>
          <x:t xml:space="preserve">C</x:t>
        </x:is>
      </x:c>
    </x:row>
    <x:row r="4573" hidden="0">
      <x:c r="A4573" s="1" t="inlineStr">
        <x:is>
          <x:t xml:space="preserve">8db257c4-a6ed-ef11-be20-6045bd1f236e</x:t>
        </x:is>
      </x:c>
      <x:c r="B4573" s="2" t="inlineStr">
        <x:is>
          <x:t xml:space="preserve">8jSnHkOxbCjm8PPOTrM8ZWRem7LyvUrcT0JJaBnV4MxrCLlUaSn/liqyVzc580nFq3qSde1XtKMQx7kcFPUUbA==</x:t>
        </x:is>
      </x:c>
      <x:c r="C4573" s="3">
        <x:v>45706.1379050926</x:v>
      </x:c>
      <x:c r="D4573" s="4" t="inlineStr">
        <x:is>
          <x:t xml:space="preserve">FC-546441</x:t>
        </x:is>
      </x:c>
      <x:c r="E4573" s="5" t="inlineStr">
        <x:is>
          <x:t xml:space="preserve">POSCOVN SPCC-SD 1.40X116X1219</x:t>
        </x:is>
      </x:c>
      <x:c r="F4573" s="6" t="inlineStr">
        <x:is>
          <x:t xml:space="preserve">ZAO00031</x:t>
        </x:is>
      </x:c>
      <x:c r="G4573" s="7" t="inlineStr">
        <x:is>
          <x:t xml:space="preserve">TSVN</x:t>
        </x:is>
      </x:c>
      <x:c r="H4573" s="8">
        <x:v>45658.2916666667</x:v>
      </x:c>
      <x:c r="I4573" s="9" t="n">
        <x:v>0</x:v>
      </x:c>
      <x:c r="J4573" s="10">
        <x:v>45689</x:v>
      </x:c>
      <x:c r="K4573" s="11" t="inlineStr">
        <x:is>
          <x:t xml:space="preserve">POSCOVN</x:t>
        </x:is>
      </x:c>
      <x:c r="L4573" s="12" t="inlineStr">
        <x:is>
          <x:t xml:space="preserve">SPCC-SD</x:t>
        </x:is>
      </x:c>
      <x:c r="M4573" s="13" t="n">
        <x:v>1.4</x:v>
      </x:c>
      <x:c r="N4573" s="14" t="n">
        <x:v>116</x:v>
      </x:c>
      <x:c r="O4573" s="15" t="inlineStr">
        <x:is>
          <x:t xml:space="preserve">1219</x:t>
        </x:is>
      </x:c>
    </x:row>
    <x:row r="4574" hidden="0">
      <x:c r="A4574" s="1" t="inlineStr">
        <x:is>
          <x:t xml:space="preserve">8fb257c4-a6ed-ef11-be20-6045bd1f236e</x:t>
        </x:is>
      </x:c>
      <x:c r="B4574" s="2" t="inlineStr">
        <x:is>
          <x:t xml:space="preserve">WXYN86RjSa+Fr9jsTM2ed8P5tp77U/7oS32GEIvKfZfv/QwfPZ/64FGTfScjNJB0AVrbR/nJ4jfrzIuK9TZSKw==</x:t>
        </x:is>
      </x:c>
      <x:c r="C4574" s="3">
        <x:v>45706.1379050926</x:v>
      </x:c>
      <x:c r="D4574" s="4" t="inlineStr">
        <x:is>
          <x:t xml:space="preserve">FC-546442</x:t>
        </x:is>
      </x:c>
      <x:c r="E4574" s="5" t="inlineStr">
        <x:is>
          <x:t xml:space="preserve">POSCOVN SPCC-SD 1.40X116XC</x:t>
        </x:is>
      </x:c>
      <x:c r="F4574" s="6" t="inlineStr">
        <x:is>
          <x:t xml:space="preserve">ZAO00031</x:t>
        </x:is>
      </x:c>
      <x:c r="G4574" s="7" t="inlineStr">
        <x:is>
          <x:t xml:space="preserve">TSVN</x:t>
        </x:is>
      </x:c>
      <x:c r="H4574" s="8">
        <x:v>45658.2916666667</x:v>
      </x:c>
      <x:c r="I4574" s="9" t="n">
        <x:v>0</x:v>
      </x:c>
      <x:c r="J4574" s="10">
        <x:v>45689</x:v>
      </x:c>
      <x:c r="K4574" s="11" t="inlineStr">
        <x:is>
          <x:t xml:space="preserve">POSCOVN</x:t>
        </x:is>
      </x:c>
      <x:c r="L4574" s="12" t="inlineStr">
        <x:is>
          <x:t xml:space="preserve">SPCC-SD</x:t>
        </x:is>
      </x:c>
      <x:c r="M4574" s="13" t="n">
        <x:v>1.4</x:v>
      </x:c>
      <x:c r="N4574" s="14" t="n">
        <x:v>116</x:v>
      </x:c>
      <x:c r="O4574" s="15" t="inlineStr">
        <x:is>
          <x:t xml:space="preserve">C</x:t>
        </x:is>
      </x:c>
    </x:row>
    <x:row r="4575" hidden="0">
      <x:c r="A4575" s="1" t="inlineStr">
        <x:is>
          <x:t xml:space="preserve">91b257c4-a6ed-ef11-be20-6045bd1f236e</x:t>
        </x:is>
      </x:c>
      <x:c r="B4575" s="2" t="inlineStr">
        <x:is>
          <x:t xml:space="preserve">tlgMaw7LDoG8wgAgbz83W5U6S0oFk0v41GwScRP8cCcWpnPXHIY7sAXD6Fb8zWg6pgCSYUwOFUORdX9PNulgwA==</x:t>
        </x:is>
      </x:c>
      <x:c r="C4575" s="3">
        <x:v>45706.1379166667</x:v>
      </x:c>
      <x:c r="D4575" s="4" t="inlineStr">
        <x:is>
          <x:t xml:space="preserve">FC-546443</x:t>
        </x:is>
      </x:c>
      <x:c r="E4575" s="5" t="inlineStr">
        <x:is>
          <x:t xml:space="preserve">POSCOVN SPCC-SD 1.40X82XC</x:t>
        </x:is>
      </x:c>
      <x:c r="F4575" s="6" t="inlineStr">
        <x:is>
          <x:t xml:space="preserve">ZAO00031</x:t>
        </x:is>
      </x:c>
      <x:c r="G4575" s="7" t="inlineStr">
        <x:is>
          <x:t xml:space="preserve">TSVN</x:t>
        </x:is>
      </x:c>
      <x:c r="H4575" s="8">
        <x:v>45658.2916666667</x:v>
      </x:c>
      <x:c r="I4575" s="9" t="n">
        <x:v>0</x:v>
      </x:c>
      <x:c r="J4575" s="10">
        <x:v>45689</x:v>
      </x:c>
      <x:c r="K4575" s="11" t="inlineStr">
        <x:is>
          <x:t xml:space="preserve">POSCOVN</x:t>
        </x:is>
      </x:c>
      <x:c r="L4575" s="12" t="inlineStr">
        <x:is>
          <x:t xml:space="preserve">SPCC-SD</x:t>
        </x:is>
      </x:c>
      <x:c r="M4575" s="13" t="n">
        <x:v>1.4</x:v>
      </x:c>
      <x:c r="N4575" s="14" t="n">
        <x:v>82</x:v>
      </x:c>
      <x:c r="O4575" s="15" t="inlineStr">
        <x:is>
          <x:t xml:space="preserve">C</x:t>
        </x:is>
      </x:c>
    </x:row>
    <x:row r="4576" hidden="0">
      <x:c r="A4576" s="1" t="inlineStr">
        <x:is>
          <x:t xml:space="preserve">93b257c4-a6ed-ef11-be20-6045bd1f236e</x:t>
        </x:is>
      </x:c>
      <x:c r="B4576" s="2" t="inlineStr">
        <x:is>
          <x:t xml:space="preserve">kUfviTBpE5rC+NJroEMSnpqAA6CQCr+TXNVY9VFwuzv2M9eM5zkJQF+M0e9B8ZblayCE2UYdCj3wcNAaABFdlw==</x:t>
        </x:is>
      </x:c>
      <x:c r="C4576" s="3">
        <x:v>45706.1379166667</x:v>
      </x:c>
      <x:c r="D4576" s="4" t="inlineStr">
        <x:is>
          <x:t xml:space="preserve">FC-546444</x:t>
        </x:is>
      </x:c>
      <x:c r="E4576" s="5" t="inlineStr">
        <x:is>
          <x:t xml:space="preserve">POSCOVN SPCC-SD 1.40X93.5XC</x:t>
        </x:is>
      </x:c>
      <x:c r="F4576" s="6" t="inlineStr">
        <x:is>
          <x:t xml:space="preserve">ZAO00031</x:t>
        </x:is>
      </x:c>
      <x:c r="G4576" s="7" t="inlineStr">
        <x:is>
          <x:t xml:space="preserve">TSVN</x:t>
        </x:is>
      </x:c>
      <x:c r="H4576" s="8">
        <x:v>45658.2916666667</x:v>
      </x:c>
      <x:c r="I4576" s="9" t="n">
        <x:v>32.4</x:v>
      </x:c>
      <x:c r="J4576" s="10">
        <x:v>45689</x:v>
      </x:c>
      <x:c r="K4576" s="11" t="inlineStr">
        <x:is>
          <x:t xml:space="preserve">POSCOVN</x:t>
        </x:is>
      </x:c>
      <x:c r="L4576" s="12" t="inlineStr">
        <x:is>
          <x:t xml:space="preserve">SPCC-SD</x:t>
        </x:is>
      </x:c>
      <x:c r="M4576" s="13" t="n">
        <x:v>1.4</x:v>
      </x:c>
      <x:c r="N4576" s="14" t="n">
        <x:v>93.5</x:v>
      </x:c>
      <x:c r="O4576" s="15" t="inlineStr">
        <x:is>
          <x:t xml:space="preserve">C</x:t>
        </x:is>
      </x:c>
    </x:row>
    <x:row r="4577" hidden="0">
      <x:c r="A4577" s="1" t="inlineStr">
        <x:is>
          <x:t xml:space="preserve">95b257c4-a6ed-ef11-be20-6045bd1f236e</x:t>
        </x:is>
      </x:c>
      <x:c r="B4577" s="2" t="inlineStr">
        <x:is>
          <x:t xml:space="preserve">jaHyO3Uw/8CYiCIkfCaKmEvx28d4JtkbQ5pPbY4KNubsh73xGdkVOIQ/jjwAOy3ohIqv39t+OvSF+LFuGS8xPg==</x:t>
        </x:is>
      </x:c>
      <x:c r="C4577" s="3">
        <x:v>45706.1379166667</x:v>
      </x:c>
      <x:c r="D4577" s="4" t="inlineStr">
        <x:is>
          <x:t xml:space="preserve">FC-546445</x:t>
        </x:is>
      </x:c>
      <x:c r="E4577" s="5" t="inlineStr">
        <x:is>
          <x:t xml:space="preserve">POSCOVN SPCC-SD 1.60X131.5XC</x:t>
        </x:is>
      </x:c>
      <x:c r="F4577" s="6" t="inlineStr">
        <x:is>
          <x:t xml:space="preserve">ZAO00031</x:t>
        </x:is>
      </x:c>
      <x:c r="G4577" s="7" t="inlineStr">
        <x:is>
          <x:t xml:space="preserve">TSVN</x:t>
        </x:is>
      </x:c>
      <x:c r="H4577" s="8">
        <x:v>45658.2916666667</x:v>
      </x:c>
      <x:c r="I4577" s="9" t="n">
        <x:v>81</x:v>
      </x:c>
      <x:c r="J4577" s="10">
        <x:v>45689</x:v>
      </x:c>
      <x:c r="K4577" s="11" t="inlineStr">
        <x:is>
          <x:t xml:space="preserve">POSCOVN</x:t>
        </x:is>
      </x:c>
      <x:c r="L4577" s="12" t="inlineStr">
        <x:is>
          <x:t xml:space="preserve">SPCC-SD</x:t>
        </x:is>
      </x:c>
      <x:c r="M4577" s="13" t="n">
        <x:v>1.6</x:v>
      </x:c>
      <x:c r="N4577" s="14" t="n">
        <x:v>131.5</x:v>
      </x:c>
      <x:c r="O4577" s="15" t="inlineStr">
        <x:is>
          <x:t xml:space="preserve">C</x:t>
        </x:is>
      </x:c>
    </x:row>
    <x:row r="4578" hidden="0">
      <x:c r="A4578" s="1" t="inlineStr">
        <x:is>
          <x:t xml:space="preserve">97b257c4-a6ed-ef11-be20-6045bd1f236e</x:t>
        </x:is>
      </x:c>
      <x:c r="B4578" s="2" t="inlineStr">
        <x:is>
          <x:t xml:space="preserve">Esryb6+WvuSssqwHBG3aC+LG8plqNzvb2LIUnvefKJZg2ENQ6SEQb+co6xkSD/mbBxNt+L61C6JkCF6oXqlPTQ==</x:t>
        </x:is>
      </x:c>
      <x:c r="C4578" s="3">
        <x:v>45706.1379166667</x:v>
      </x:c>
      <x:c r="D4578" s="4" t="inlineStr">
        <x:is>
          <x:t xml:space="preserve">FC-546446</x:t>
        </x:is>
      </x:c>
      <x:c r="E4578" s="5" t="inlineStr">
        <x:is>
          <x:t xml:space="preserve">POSCOVN SPCC-SD 1.60X138XC</x:t>
        </x:is>
      </x:c>
      <x:c r="F4578" s="6" t="inlineStr">
        <x:is>
          <x:t xml:space="preserve">ZAO00031</x:t>
        </x:is>
      </x:c>
      <x:c r="G4578" s="7" t="inlineStr">
        <x:is>
          <x:t xml:space="preserve">TSVN</x:t>
        </x:is>
      </x:c>
      <x:c r="H4578" s="8">
        <x:v>45658.2916666667</x:v>
      </x:c>
      <x:c r="I4578" s="9" t="n">
        <x:v>0</x:v>
      </x:c>
      <x:c r="J4578" s="10">
        <x:v>45689</x:v>
      </x:c>
      <x:c r="K4578" s="11" t="inlineStr">
        <x:is>
          <x:t xml:space="preserve">POSCOVN</x:t>
        </x:is>
      </x:c>
      <x:c r="L4578" s="12" t="inlineStr">
        <x:is>
          <x:t xml:space="preserve">SPCC-SD</x:t>
        </x:is>
      </x:c>
      <x:c r="M4578" s="13" t="n">
        <x:v>1.6</x:v>
      </x:c>
      <x:c r="N4578" s="14" t="n">
        <x:v>138</x:v>
      </x:c>
      <x:c r="O4578" s="15" t="inlineStr">
        <x:is>
          <x:t xml:space="preserve">C</x:t>
        </x:is>
      </x:c>
    </x:row>
    <x:row r="4579" hidden="0">
      <x:c r="A4579" s="1" t="inlineStr">
        <x:is>
          <x:t xml:space="preserve">99b257c4-a6ed-ef11-be20-6045bd1f236e</x:t>
        </x:is>
      </x:c>
      <x:c r="B4579" s="2" t="inlineStr">
        <x:is>
          <x:t xml:space="preserve">brzP6hqYd0+4YrzYQhRgVtVJ3dtV2kZLzXDe8AYFLmPdsPlm8iBtGltvblJZTl1RIolQ1ZVIgEWEFNeNLtjPaQ==</x:t>
        </x:is>
      </x:c>
      <x:c r="C4579" s="3">
        <x:v>45706.1379166667</x:v>
      </x:c>
      <x:c r="D4579" s="4" t="inlineStr">
        <x:is>
          <x:t xml:space="preserve">FC-546447</x:t>
        </x:is>
      </x:c>
      <x:c r="E4579" s="5" t="inlineStr">
        <x:is>
          <x:t xml:space="preserve">POSCOVN SPCC-SD 1.60X51X1219</x:t>
        </x:is>
      </x:c>
      <x:c r="F4579" s="6" t="inlineStr">
        <x:is>
          <x:t xml:space="preserve">ZAO00031</x:t>
        </x:is>
      </x:c>
      <x:c r="G4579" s="7" t="inlineStr">
        <x:is>
          <x:t xml:space="preserve">TSVN</x:t>
        </x:is>
      </x:c>
      <x:c r="H4579" s="8">
        <x:v>45658.2916666667</x:v>
      </x:c>
      <x:c r="I4579" s="9" t="n">
        <x:v>11.15</x:v>
      </x:c>
      <x:c r="J4579" s="10">
        <x:v>45689</x:v>
      </x:c>
      <x:c r="K4579" s="11" t="inlineStr">
        <x:is>
          <x:t xml:space="preserve">POSCOVN</x:t>
        </x:is>
      </x:c>
      <x:c r="L4579" s="12" t="inlineStr">
        <x:is>
          <x:t xml:space="preserve">SPCC-SD</x:t>
        </x:is>
      </x:c>
      <x:c r="M4579" s="13" t="n">
        <x:v>1.6</x:v>
      </x:c>
      <x:c r="N4579" s="14" t="n">
        <x:v>51</x:v>
      </x:c>
      <x:c r="O4579" s="15" t="inlineStr">
        <x:is>
          <x:t xml:space="preserve">1219</x:t>
        </x:is>
      </x:c>
    </x:row>
    <x:row r="4580" hidden="0">
      <x:c r="A4580" s="1" t="inlineStr">
        <x:is>
          <x:t xml:space="preserve">9bb257c4-a6ed-ef11-be20-6045bd1f236e</x:t>
        </x:is>
      </x:c>
      <x:c r="B4580" s="2" t="inlineStr">
        <x:is>
          <x:t xml:space="preserve">LiYMVyiOvnekSKR+WfSl0m10r2hpNCUJS7kVabeqStktWxbShAXIXtQWnQyReNiJRK+JPs/xbrmCr2EJyEn95Q==</x:t>
        </x:is>
      </x:c>
      <x:c r="C4580" s="3">
        <x:v>45706.1379166667</x:v>
      </x:c>
      <x:c r="D4580" s="4" t="inlineStr">
        <x:is>
          <x:t xml:space="preserve">FC-546448</x:t>
        </x:is>
      </x:c>
      <x:c r="E4580" s="5" t="inlineStr">
        <x:is>
          <x:t xml:space="preserve">POSCOVN SPCC-SD 1.60X90XC</x:t>
        </x:is>
      </x:c>
      <x:c r="F4580" s="6" t="inlineStr">
        <x:is>
          <x:t xml:space="preserve">ZAO00031</x:t>
        </x:is>
      </x:c>
      <x:c r="G4580" s="7" t="inlineStr">
        <x:is>
          <x:t xml:space="preserve">TSVN</x:t>
        </x:is>
      </x:c>
      <x:c r="H4580" s="8">
        <x:v>45658.2916666667</x:v>
      </x:c>
      <x:c r="I4580" s="9" t="n">
        <x:v>0</x:v>
      </x:c>
      <x:c r="J4580" s="10">
        <x:v>45689</x:v>
      </x:c>
      <x:c r="K4580" s="11" t="inlineStr">
        <x:is>
          <x:t xml:space="preserve">POSCOVN</x:t>
        </x:is>
      </x:c>
      <x:c r="L4580" s="12" t="inlineStr">
        <x:is>
          <x:t xml:space="preserve">SPCC-SD</x:t>
        </x:is>
      </x:c>
      <x:c r="M4580" s="13" t="n">
        <x:v>1.6</x:v>
      </x:c>
      <x:c r="N4580" s="14" t="n">
        <x:v>90</x:v>
      </x:c>
      <x:c r="O4580" s="15" t="inlineStr">
        <x:is>
          <x:t xml:space="preserve">C</x:t>
        </x:is>
      </x:c>
    </x:row>
    <x:row r="4581" hidden="0">
      <x:c r="A4581" s="1" t="inlineStr">
        <x:is>
          <x:t xml:space="preserve">9db257c4-a6ed-ef11-be20-6045bd1f236e</x:t>
        </x:is>
      </x:c>
      <x:c r="B4581" s="2" t="inlineStr">
        <x:is>
          <x:t xml:space="preserve">f8gtznnz7E2blzZsXinO9wgu2yZkA0oPaGkMPmfVj+rqjXciY1uWi8OQFlzdG53x8ZnycJpcxeHIiNgPN5UDUQ==</x:t>
        </x:is>
      </x:c>
      <x:c r="C4581" s="3">
        <x:v>45706.1379166667</x:v>
      </x:c>
      <x:c r="D4581" s="4" t="inlineStr">
        <x:is>
          <x:t xml:space="preserve">FC-546449</x:t>
        </x:is>
      </x:c>
      <x:c r="E4581" s="5" t="inlineStr">
        <x:is>
          <x:t xml:space="preserve">POSCOVN SPCC-SD 2.00X121XC</x:t>
        </x:is>
      </x:c>
      <x:c r="F4581" s="6" t="inlineStr">
        <x:is>
          <x:t xml:space="preserve">ZAO00031</x:t>
        </x:is>
      </x:c>
      <x:c r="G4581" s="7" t="inlineStr">
        <x:is>
          <x:t xml:space="preserve">TSVN</x:t>
        </x:is>
      </x:c>
      <x:c r="H4581" s="8">
        <x:v>45658.2916666667</x:v>
      </x:c>
      <x:c r="I4581" s="9" t="n">
        <x:v>247.43</x:v>
      </x:c>
      <x:c r="J4581" s="10">
        <x:v>45689</x:v>
      </x:c>
      <x:c r="K4581" s="11" t="inlineStr">
        <x:is>
          <x:t xml:space="preserve">POSCOVN</x:t>
        </x:is>
      </x:c>
      <x:c r="L4581" s="12" t="inlineStr">
        <x:is>
          <x:t xml:space="preserve">SPCC-SD</x:t>
        </x:is>
      </x:c>
      <x:c r="M4581" s="13" t="n">
        <x:v>2</x:v>
      </x:c>
      <x:c r="N4581" s="14" t="n">
        <x:v>121</x:v>
      </x:c>
      <x:c r="O4581" s="15" t="inlineStr">
        <x:is>
          <x:t xml:space="preserve">C</x:t>
        </x:is>
      </x:c>
    </x:row>
    <x:row r="4582" hidden="0">
      <x:c r="A4582" s="1" t="inlineStr">
        <x:is>
          <x:t xml:space="preserve">9fb257c4-a6ed-ef11-be20-6045bd1f236e</x:t>
        </x:is>
      </x:c>
      <x:c r="B4582" s="2" t="inlineStr">
        <x:is>
          <x:t xml:space="preserve">fb7cqCCir4upoX+KfiDFkDZqHpJNUcKfy0HQtrqGHR0jtsrf4a8KFWjr87AcjPengyp0FT+Ewz8nIQHfMPRaaA==</x:t>
        </x:is>
      </x:c>
      <x:c r="C4582" s="3">
        <x:v>45706.1379166667</x:v>
      </x:c>
      <x:c r="D4582" s="4" t="inlineStr">
        <x:is>
          <x:t xml:space="preserve">FC-546450</x:t>
        </x:is>
      </x:c>
      <x:c r="E4582" s="5" t="inlineStr">
        <x:is>
          <x:t xml:space="preserve">POSCOVN SPCC-SD 2.00X136X1219</x:t>
        </x:is>
      </x:c>
      <x:c r="F4582" s="6" t="inlineStr">
        <x:is>
          <x:t xml:space="preserve">ZAO00031</x:t>
        </x:is>
      </x:c>
      <x:c r="G4582" s="7" t="inlineStr">
        <x:is>
          <x:t xml:space="preserve">TSVN</x:t>
        </x:is>
      </x:c>
      <x:c r="H4582" s="8">
        <x:v>45658.2916666667</x:v>
      </x:c>
      <x:c r="I4582" s="9" t="n">
        <x:v>200.09</x:v>
      </x:c>
      <x:c r="J4582" s="10">
        <x:v>45689</x:v>
      </x:c>
      <x:c r="K4582" s="11" t="inlineStr">
        <x:is>
          <x:t xml:space="preserve">POSCOVN</x:t>
        </x:is>
      </x:c>
      <x:c r="L4582" s="12" t="inlineStr">
        <x:is>
          <x:t xml:space="preserve">SPCC-SD</x:t>
        </x:is>
      </x:c>
      <x:c r="M4582" s="13" t="n">
        <x:v>2</x:v>
      </x:c>
      <x:c r="N4582" s="14" t="n">
        <x:v>136</x:v>
      </x:c>
      <x:c r="O4582" s="15" t="inlineStr">
        <x:is>
          <x:t xml:space="preserve">1219</x:t>
        </x:is>
      </x:c>
    </x:row>
    <x:row r="4583" hidden="0">
      <x:c r="A4583" s="1" t="inlineStr">
        <x:is>
          <x:t xml:space="preserve">a1b257c4-a6ed-ef11-be20-6045bd1f236e</x:t>
        </x:is>
      </x:c>
      <x:c r="B4583" s="2" t="inlineStr">
        <x:is>
          <x:t xml:space="preserve">GIkOz3KHR18uVawSm9Urt7aN/LI4yqllgqiRsn0JuqURJfbdTOZfK6ZLCXGhD9/XDYizic60OrPfByP709eI3Q==</x:t>
        </x:is>
      </x:c>
      <x:c r="C4583" s="3">
        <x:v>45706.1379166667</x:v>
      </x:c>
      <x:c r="D4583" s="4" t="inlineStr">
        <x:is>
          <x:t xml:space="preserve">FC-546451</x:t>
        </x:is>
      </x:c>
      <x:c r="E4583" s="5" t="inlineStr">
        <x:is>
          <x:t xml:space="preserve">POSCOVN SPCC-SD 2.00X350X350</x:t>
        </x:is>
      </x:c>
      <x:c r="F4583" s="6" t="inlineStr">
        <x:is>
          <x:t xml:space="preserve">ZAO00031</x:t>
        </x:is>
      </x:c>
      <x:c r="G4583" s="7" t="inlineStr">
        <x:is>
          <x:t xml:space="preserve">TSVN</x:t>
        </x:is>
      </x:c>
      <x:c r="H4583" s="8">
        <x:v>45658.2916666667</x:v>
      </x:c>
      <x:c r="I4583" s="9" t="n">
        <x:v>0</x:v>
      </x:c>
      <x:c r="J4583" s="10">
        <x:v>45689</x:v>
      </x:c>
      <x:c r="K4583" s="11" t="inlineStr">
        <x:is>
          <x:t xml:space="preserve">POSCOVN</x:t>
        </x:is>
      </x:c>
      <x:c r="L4583" s="12" t="inlineStr">
        <x:is>
          <x:t xml:space="preserve">SPCC-SD</x:t>
        </x:is>
      </x:c>
      <x:c r="M4583" s="13" t="n">
        <x:v>2</x:v>
      </x:c>
      <x:c r="N4583" s="14" t="n">
        <x:v>350</x:v>
      </x:c>
      <x:c r="O4583" s="15" t="inlineStr">
        <x:is>
          <x:t xml:space="preserve">350</x:t>
        </x:is>
      </x:c>
    </x:row>
    <x:row r="4584" hidden="0">
      <x:c r="A4584" s="1" t="inlineStr">
        <x:is>
          <x:t xml:space="preserve">a3b257c4-a6ed-ef11-be20-6045bd1f236e</x:t>
        </x:is>
      </x:c>
      <x:c r="B4584" s="2" t="inlineStr">
        <x:is>
          <x:t xml:space="preserve">070H+W1zT+gjdomkyn0yIppD5uI4KrqbNWBdzi1BOjg10iglFyYQoeHy1qtpzz03jnxbSAE/ywmxTptOrvVObg==</x:t>
        </x:is>
      </x:c>
      <x:c r="C4584" s="3">
        <x:v>45706.1379166667</x:v>
      </x:c>
      <x:c r="D4584" s="4" t="inlineStr">
        <x:is>
          <x:t xml:space="preserve">FC-546452</x:t>
        </x:is>
      </x:c>
      <x:c r="E4584" s="5" t="inlineStr">
        <x:is>
          <x:t xml:space="preserve">POSCOVN SPCC-SD 2.00X97X1219</x:t>
        </x:is>
      </x:c>
      <x:c r="F4584" s="6" t="inlineStr">
        <x:is>
          <x:t xml:space="preserve">ZAO00031</x:t>
        </x:is>
      </x:c>
      <x:c r="G4584" s="7" t="inlineStr">
        <x:is>
          <x:t xml:space="preserve">TSVN</x:t>
        </x:is>
      </x:c>
      <x:c r="H4584" s="8">
        <x:v>45658.2916666667</x:v>
      </x:c>
      <x:c r="I4584" s="9" t="n">
        <x:v>0</x:v>
      </x:c>
      <x:c r="J4584" s="10">
        <x:v>45689</x:v>
      </x:c>
      <x:c r="K4584" s="11" t="inlineStr">
        <x:is>
          <x:t xml:space="preserve">POSCOVN</x:t>
        </x:is>
      </x:c>
      <x:c r="L4584" s="12" t="inlineStr">
        <x:is>
          <x:t xml:space="preserve">SPCC-SD</x:t>
        </x:is>
      </x:c>
      <x:c r="M4584" s="13" t="n">
        <x:v>2</x:v>
      </x:c>
      <x:c r="N4584" s="14" t="n">
        <x:v>97</x:v>
      </x:c>
      <x:c r="O4584" s="15" t="inlineStr">
        <x:is>
          <x:t xml:space="preserve">1219</x:t>
        </x:is>
      </x:c>
    </x:row>
    <x:row r="4585" hidden="0">
      <x:c r="A4585" s="1" t="inlineStr">
        <x:is>
          <x:t xml:space="preserve">a5b257c4-a6ed-ef11-be20-6045bd1f236e</x:t>
        </x:is>
      </x:c>
      <x:c r="B4585" s="2" t="inlineStr">
        <x:is>
          <x:t xml:space="preserve">jesC40UNGTgvMjxwuXMzSh78BVRPSzBOUgjGI7XTGPMH5lY9Z8BUr7CcTRWiFjcBcODngmKYQUAsiTVTe8u4Xg==</x:t>
        </x:is>
      </x:c>
      <x:c r="C4585" s="3">
        <x:v>45706.1379166667</x:v>
      </x:c>
      <x:c r="D4585" s="4" t="inlineStr">
        <x:is>
          <x:t xml:space="preserve">FC-546453</x:t>
        </x:is>
      </x:c>
      <x:c r="E4585" s="5" t="inlineStr">
        <x:is>
          <x:t xml:space="preserve">POSCOVN SPCC-SD 2.00X97XC</x:t>
        </x:is>
      </x:c>
      <x:c r="F4585" s="6" t="inlineStr">
        <x:is>
          <x:t xml:space="preserve">ZAO00031</x:t>
        </x:is>
      </x:c>
      <x:c r="G4585" s="7" t="inlineStr">
        <x:is>
          <x:t xml:space="preserve">TSVN</x:t>
        </x:is>
      </x:c>
      <x:c r="H4585" s="8">
        <x:v>45658.2916666667</x:v>
      </x:c>
      <x:c r="I4585" s="9" t="n">
        <x:v>0</x:v>
      </x:c>
      <x:c r="J4585" s="10">
        <x:v>45689</x:v>
      </x:c>
      <x:c r="K4585" s="11" t="inlineStr">
        <x:is>
          <x:t xml:space="preserve">POSCOVN</x:t>
        </x:is>
      </x:c>
      <x:c r="L4585" s="12" t="inlineStr">
        <x:is>
          <x:t xml:space="preserve">SPCC-SD</x:t>
        </x:is>
      </x:c>
      <x:c r="M4585" s="13" t="n">
        <x:v>2</x:v>
      </x:c>
      <x:c r="N4585" s="14" t="n">
        <x:v>97</x:v>
      </x:c>
      <x:c r="O4585" s="15" t="inlineStr">
        <x:is>
          <x:t xml:space="preserve">C</x:t>
        </x:is>
      </x:c>
    </x:row>
    <x:row r="4586" hidden="0">
      <x:c r="A4586" s="1" t="inlineStr">
        <x:is>
          <x:t xml:space="preserve">a7b257c4-a6ed-ef11-be20-6045bd1f236e</x:t>
        </x:is>
      </x:c>
      <x:c r="B4586" s="2" t="inlineStr">
        <x:is>
          <x:t xml:space="preserve">OYlMKmvxvTxrFI6axu7AdbGX0uN7oLoH+TIJZMm/C+a3sd55OMSkSiBEoZUy6Ata/4P8QcLx72tu3qzWG46ouA==</x:t>
        </x:is>
      </x:c>
      <x:c r="C4586" s="3">
        <x:v>45706.1379166667</x:v>
      </x:c>
      <x:c r="D4586" s="4" t="inlineStr">
        <x:is>
          <x:t xml:space="preserve">FC-546454</x:t>
        </x:is>
      </x:c>
      <x:c r="E4586" s="5" t="inlineStr">
        <x:is>
          <x:t xml:space="preserve">CSC JSH270C-PO 3.20X82X1219</x:t>
        </x:is>
      </x:c>
      <x:c r="F4586" s="6" t="inlineStr">
        <x:is>
          <x:t xml:space="preserve">ZAO00052</x:t>
        </x:is>
      </x:c>
      <x:c r="G4586" s="7" t="inlineStr">
        <x:is>
          <x:t xml:space="preserve">VJM</x:t>
        </x:is>
      </x:c>
      <x:c r="H4586" s="8">
        <x:v>45658.2916666667</x:v>
      </x:c>
      <x:c r="I4586" s="9" t="n">
        <x:v>0</x:v>
      </x:c>
      <x:c r="J4586" s="10">
        <x:v>45689</x:v>
      </x:c>
      <x:c r="K4586" s="11" t="inlineStr">
        <x:is>
          <x:t xml:space="preserve">CSC</x:t>
        </x:is>
      </x:c>
      <x:c r="L4586" s="12" t="inlineStr">
        <x:is>
          <x:t xml:space="preserve">JSH270C-PO</x:t>
        </x:is>
      </x:c>
      <x:c r="M4586" s="13" t="n">
        <x:v>3.2</x:v>
      </x:c>
      <x:c r="N4586" s="14" t="n">
        <x:v>82</x:v>
      </x:c>
      <x:c r="O4586" s="15" t="inlineStr">
        <x:is>
          <x:t xml:space="preserve">1219</x:t>
        </x:is>
      </x:c>
    </x:row>
    <x:row r="4587" hidden="0">
      <x:c r="A4587" s="1" t="inlineStr">
        <x:is>
          <x:t xml:space="preserve">a9b257c4-a6ed-ef11-be20-6045bd1f236e</x:t>
        </x:is>
      </x:c>
      <x:c r="B4587" s="2" t="inlineStr">
        <x:is>
          <x:t xml:space="preserve">B9U7WR/VP9p2XrVWc0F4oytILJl9wIfzQDaTeWqkNYkUTs4MqfdPkRboh7h+4VBgk764mwoej0Tnmsgncg2MKQ==</x:t>
        </x:is>
      </x:c>
      <x:c r="C4587" s="3">
        <x:v>45706.1379166667</x:v>
      </x:c>
      <x:c r="D4587" s="4" t="inlineStr">
        <x:is>
          <x:t xml:space="preserve">FC-546455</x:t>
        </x:is>
      </x:c>
      <x:c r="E4587" s="5" t="inlineStr">
        <x:is>
          <x:t xml:space="preserve">CSVC JSH270C-PO 2.90X60X1219</x:t>
        </x:is>
      </x:c>
      <x:c r="F4587" s="6" t="inlineStr">
        <x:is>
          <x:t xml:space="preserve">ZAO00052</x:t>
        </x:is>
      </x:c>
      <x:c r="G4587" s="7" t="inlineStr">
        <x:is>
          <x:t xml:space="preserve">VJM</x:t>
        </x:is>
      </x:c>
      <x:c r="H4587" s="8">
        <x:v>45658.2916666667</x:v>
      </x:c>
      <x:c r="I4587" s="9" t="n">
        <x:v>0</x:v>
      </x:c>
      <x:c r="J4587" s="10">
        <x:v>45689</x:v>
      </x:c>
      <x:c r="K4587" s="11" t="inlineStr">
        <x:is>
          <x:t xml:space="preserve">CSVC</x:t>
        </x:is>
      </x:c>
      <x:c r="L4587" s="12" t="inlineStr">
        <x:is>
          <x:t xml:space="preserve">JSH270C-PO</x:t>
        </x:is>
      </x:c>
      <x:c r="M4587" s="13" t="n">
        <x:v>2.9</x:v>
      </x:c>
      <x:c r="N4587" s="14" t="n">
        <x:v>60</x:v>
      </x:c>
      <x:c r="O4587" s="15" t="inlineStr">
        <x:is>
          <x:t xml:space="preserve">1219</x:t>
        </x:is>
      </x:c>
    </x:row>
    <x:row r="4588" hidden="0">
      <x:c r="A4588" s="1" t="inlineStr">
        <x:is>
          <x:t xml:space="preserve">abb257c4-a6ed-ef11-be20-6045bd1f236e</x:t>
        </x:is>
      </x:c>
      <x:c r="B4588" s="2" t="inlineStr">
        <x:is>
          <x:t xml:space="preserve">mX05fD3mk66Rg2ubFXnl0N+mrJGXAkedThGSP0Z+LkQcm0ADe2xRy57a5fDZTl3o1Cnp4WsBM2udBW0TFKenqw==</x:t>
        </x:is>
      </x:c>
      <x:c r="C4588" s="3">
        <x:v>45706.1379166667</x:v>
      </x:c>
      <x:c r="D4588" s="4" t="inlineStr">
        <x:is>
          <x:t xml:space="preserve">FC-546456</x:t>
        </x:is>
      </x:c>
      <x:c r="E4588" s="5" t="inlineStr">
        <x:is>
          <x:t xml:space="preserve">POSCO JSH270C-PO 2.90X55X1219</x:t>
        </x:is>
      </x:c>
      <x:c r="F4588" s="6" t="inlineStr">
        <x:is>
          <x:t xml:space="preserve">ZAO00052</x:t>
        </x:is>
      </x:c>
      <x:c r="G4588" s="7" t="inlineStr">
        <x:is>
          <x:t xml:space="preserve">VJM</x:t>
        </x:is>
      </x:c>
      <x:c r="H4588" s="8">
        <x:v>45658.2916666667</x:v>
      </x:c>
      <x:c r="I4588" s="9" t="n">
        <x:v>375</x:v>
      </x:c>
      <x:c r="J4588" s="10">
        <x:v>45689</x:v>
      </x:c>
      <x:c r="K4588" s="11" t="inlineStr">
        <x:is>
          <x:t xml:space="preserve">POSCO</x:t>
        </x:is>
      </x:c>
      <x:c r="L4588" s="12" t="inlineStr">
        <x:is>
          <x:t xml:space="preserve">JSH270C-PO</x:t>
        </x:is>
      </x:c>
      <x:c r="M4588" s="13" t="n">
        <x:v>2.9</x:v>
      </x:c>
      <x:c r="N4588" s="14" t="n">
        <x:v>55</x:v>
      </x:c>
      <x:c r="O4588" s="15" t="inlineStr">
        <x:is>
          <x:t xml:space="preserve">1219</x:t>
        </x:is>
      </x:c>
    </x:row>
    <x:row r="4589" hidden="0">
      <x:c r="A4589" s="1" t="inlineStr">
        <x:is>
          <x:t xml:space="preserve">adb257c4-a6ed-ef11-be20-6045bd1f236e</x:t>
        </x:is>
      </x:c>
      <x:c r="B4589" s="2" t="inlineStr">
        <x:is>
          <x:t xml:space="preserve">EU+M6jokqPNfAlvllvyZLw752bNCovt14Nqp1XeZ7R7aIqpy6ksF6YA1b2+wMy1TKRFGYGgLkmYbPzrAzsjBEg==</x:t>
        </x:is>
      </x:c>
      <x:c r="C4589" s="3">
        <x:v>45706.1379166667</x:v>
      </x:c>
      <x:c r="D4589" s="4" t="inlineStr">
        <x:is>
          <x:t xml:space="preserve">FC-546457</x:t>
        </x:is>
      </x:c>
      <x:c r="E4589" s="5" t="inlineStr">
        <x:is>
          <x:t xml:space="preserve">POSCO JSH270C-PO 2.90X60X1219</x:t>
        </x:is>
      </x:c>
      <x:c r="F4589" s="6" t="inlineStr">
        <x:is>
          <x:t xml:space="preserve">ZAO00052</x:t>
        </x:is>
      </x:c>
      <x:c r="G4589" s="7" t="inlineStr">
        <x:is>
          <x:t xml:space="preserve">VJM</x:t>
        </x:is>
      </x:c>
      <x:c r="H4589" s="8">
        <x:v>45658.2916666667</x:v>
      </x:c>
      <x:c r="I4589" s="9" t="n">
        <x:v>0</x:v>
      </x:c>
      <x:c r="J4589" s="10">
        <x:v>45689</x:v>
      </x:c>
      <x:c r="K4589" s="11" t="inlineStr">
        <x:is>
          <x:t xml:space="preserve">POSCO</x:t>
        </x:is>
      </x:c>
      <x:c r="L4589" s="12" t="inlineStr">
        <x:is>
          <x:t xml:space="preserve">JSH270C-PO</x:t>
        </x:is>
      </x:c>
      <x:c r="M4589" s="13" t="n">
        <x:v>2.9</x:v>
      </x:c>
      <x:c r="N4589" s="14" t="n">
        <x:v>60</x:v>
      </x:c>
      <x:c r="O4589" s="15" t="inlineStr">
        <x:is>
          <x:t xml:space="preserve">1219</x:t>
        </x:is>
      </x:c>
    </x:row>
    <x:row r="4590" hidden="0">
      <x:c r="A4590" s="1" t="inlineStr">
        <x:is>
          <x:t xml:space="preserve">afb257c4-a6ed-ef11-be20-6045bd1f236e</x:t>
        </x:is>
      </x:c>
      <x:c r="B4590" s="2" t="inlineStr">
        <x:is>
          <x:t xml:space="preserve">hlp7nXvfhW/0aXtaKwHBr7objXJxkiTI8vA3GOHAyN+YksG8mxf4fwGRMgTSZAGUBAAPw1c20tARfjQk+0TLLA==</x:t>
        </x:is>
      </x:c>
      <x:c r="C4590" s="3">
        <x:v>45706.1379166667</x:v>
      </x:c>
      <x:c r="D4590" s="4" t="inlineStr">
        <x:is>
          <x:t xml:space="preserve">FC-546458</x:t>
        </x:is>
      </x:c>
      <x:c r="E4590" s="5" t="inlineStr">
        <x:is>
          <x:t xml:space="preserve">POSCO JSH270C-PO 3.20X82X1160</x:t>
        </x:is>
      </x:c>
      <x:c r="F4590" s="6" t="inlineStr">
        <x:is>
          <x:t xml:space="preserve">ZAO00052</x:t>
        </x:is>
      </x:c>
      <x:c r="G4590" s="7" t="inlineStr">
        <x:is>
          <x:t xml:space="preserve">VJM</x:t>
        </x:is>
      </x:c>
      <x:c r="H4590" s="8">
        <x:v>45658.2916666667</x:v>
      </x:c>
      <x:c r="I4590" s="9" t="n">
        <x:v>0</x:v>
      </x:c>
      <x:c r="J4590" s="10">
        <x:v>45689</x:v>
      </x:c>
      <x:c r="K4590" s="11" t="inlineStr">
        <x:is>
          <x:t xml:space="preserve">POSCO</x:t>
        </x:is>
      </x:c>
      <x:c r="L4590" s="12" t="inlineStr">
        <x:is>
          <x:t xml:space="preserve">JSH270C-PO</x:t>
        </x:is>
      </x:c>
      <x:c r="M4590" s="13" t="n">
        <x:v>3.2</x:v>
      </x:c>
      <x:c r="N4590" s="14" t="n">
        <x:v>82</x:v>
      </x:c>
      <x:c r="O4590" s="15" t="inlineStr">
        <x:is>
          <x:t xml:space="preserve">1160</x:t>
        </x:is>
      </x:c>
    </x:row>
    <x:row r="4591" hidden="0">
      <x:c r="A4591" s="1" t="inlineStr">
        <x:is>
          <x:t xml:space="preserve">b1b257c4-a6ed-ef11-be20-6045bd1f236e</x:t>
        </x:is>
      </x:c>
      <x:c r="B4591" s="2" t="inlineStr">
        <x:is>
          <x:t xml:space="preserve">DL0f7dos+XnVssLth+b02oxj5VwblBrwfgqGt52i/8+A+v9zO77o/QPC1Gi0l4yN0MfJRWZUXXwqkEYXDBmO2Q==</x:t>
        </x:is>
      </x:c>
      <x:c r="C4591" s="3">
        <x:v>45706.1379166667</x:v>
      </x:c>
      <x:c r="D4591" s="4" t="inlineStr">
        <x:is>
          <x:t xml:space="preserve">FC-546459</x:t>
        </x:is>
      </x:c>
      <x:c r="E4591" s="5" t="inlineStr">
        <x:is>
          <x:t xml:space="preserve">POSCO JSH270C-PO 3.20X82X1219</x:t>
        </x:is>
      </x:c>
      <x:c r="F4591" s="6" t="inlineStr">
        <x:is>
          <x:t xml:space="preserve">ZAO00052</x:t>
        </x:is>
      </x:c>
      <x:c r="G4591" s="7" t="inlineStr">
        <x:is>
          <x:t xml:space="preserve">VJM</x:t>
        </x:is>
      </x:c>
      <x:c r="H4591" s="8">
        <x:v>45658.2916666667</x:v>
      </x:c>
      <x:c r="I4591" s="9" t="n">
        <x:v>18941</x:v>
      </x:c>
      <x:c r="J4591" s="10">
        <x:v>45689</x:v>
      </x:c>
      <x:c r="K4591" s="11" t="inlineStr">
        <x:is>
          <x:t xml:space="preserve">POSCO</x:t>
        </x:is>
      </x:c>
      <x:c r="L4591" s="12" t="inlineStr">
        <x:is>
          <x:t xml:space="preserve">JSH270C-PO</x:t>
        </x:is>
      </x:c>
      <x:c r="M4591" s="13" t="n">
        <x:v>3.2</x:v>
      </x:c>
      <x:c r="N4591" s="14" t="n">
        <x:v>82</x:v>
      </x:c>
      <x:c r="O4591" s="15" t="inlineStr">
        <x:is>
          <x:t xml:space="preserve">1219</x:t>
        </x:is>
      </x:c>
    </x:row>
    <x:row r="4592" hidden="0">
      <x:c r="A4592" s="1" t="inlineStr">
        <x:is>
          <x:t xml:space="preserve">b3b257c4-a6ed-ef11-be20-6045bd1f236e</x:t>
        </x:is>
      </x:c>
      <x:c r="B4592" s="2" t="inlineStr">
        <x:is>
          <x:t xml:space="preserve">EoqtJY5xyCetCt6vVPrsQvq8w191oe1ewd3d9LUZiOpbNEzXPBMmzOr23haFpzSeiexmoc7Vcya7F+RfkI/5mw==</x:t>
        </x:is>
      </x:c>
      <x:c r="C4592" s="3">
        <x:v>45706.1379166667</x:v>
      </x:c>
      <x:c r="D4592" s="4" t="inlineStr">
        <x:is>
          <x:t xml:space="preserve">FC-546460</x:t>
        </x:is>
      </x:c>
      <x:c r="E4592" s="5" t="inlineStr">
        <x:is>
          <x:t xml:space="preserve">CSC JSC590R-SD 2.00X117.6XC</x:t>
        </x:is>
      </x:c>
      <x:c r="F4592" s="6" t="inlineStr">
        <x:is>
          <x:t xml:space="preserve">ZAO00097</x:t>
        </x:is>
      </x:c>
      <x:c r="G4592" s="7" t="inlineStr">
        <x:is>
          <x:t xml:space="preserve">VNSP</x:t>
        </x:is>
      </x:c>
      <x:c r="H4592" s="8">
        <x:v>45658.2916666667</x:v>
      </x:c>
      <x:c r="I4592" s="9" t="n">
        <x:v>195.45</x:v>
      </x:c>
      <x:c r="J4592" s="10">
        <x:v>45689</x:v>
      </x:c>
      <x:c r="K4592" s="11" t="inlineStr">
        <x:is>
          <x:t xml:space="preserve">CSC</x:t>
        </x:is>
      </x:c>
      <x:c r="L4592" s="12" t="inlineStr">
        <x:is>
          <x:t xml:space="preserve">JSC590R-SD</x:t>
        </x:is>
      </x:c>
      <x:c r="M4592" s="13" t="n">
        <x:v>2</x:v>
      </x:c>
      <x:c r="N4592" s="14" t="n">
        <x:v>117.6</x:v>
      </x:c>
      <x:c r="O4592" s="15" t="inlineStr">
        <x:is>
          <x:t xml:space="preserve">C</x:t>
        </x:is>
      </x:c>
    </x:row>
    <x:row r="4593" hidden="0">
      <x:c r="A4593" s="1" t="inlineStr">
        <x:is>
          <x:t xml:space="preserve">b5b257c4-a6ed-ef11-be20-6045bd1f236e</x:t>
        </x:is>
      </x:c>
      <x:c r="B4593" s="2" t="inlineStr">
        <x:is>
          <x:t xml:space="preserve">ojxoynQjBJHw8VeiTCV9VR8PDi7dXzmZi2lyjNDjVh+0Ps1lz5ajzav3BVn9hoJokVjiaRkwljTbNQH4nSphRg==</x:t>
        </x:is>
      </x:c>
      <x:c r="C4593" s="3">
        <x:v>45706.1379166667</x:v>
      </x:c>
      <x:c r="D4593" s="4" t="inlineStr">
        <x:is>
          <x:t xml:space="preserve">FC-546461</x:t>
        </x:is>
      </x:c>
      <x:c r="E4593" s="5" t="inlineStr">
        <x:is>
          <x:t xml:space="preserve">CSC JSC590R-SD 2.00X139.8XC</x:t>
        </x:is>
      </x:c>
      <x:c r="F4593" s="6" t="inlineStr">
        <x:is>
          <x:t xml:space="preserve">ZAO00097</x:t>
        </x:is>
      </x:c>
      <x:c r="G4593" s="7" t="inlineStr">
        <x:is>
          <x:t xml:space="preserve">VNSP</x:t>
        </x:is>
      </x:c>
      <x:c r="H4593" s="8">
        <x:v>45658.2916666667</x:v>
      </x:c>
      <x:c r="I4593" s="9" t="n">
        <x:v>2842.9</x:v>
      </x:c>
      <x:c r="J4593" s="10">
        <x:v>45689</x:v>
      </x:c>
      <x:c r="K4593" s="11" t="inlineStr">
        <x:is>
          <x:t xml:space="preserve">CSC</x:t>
        </x:is>
      </x:c>
      <x:c r="L4593" s="12" t="inlineStr">
        <x:is>
          <x:t xml:space="preserve">JSC590R-SD</x:t>
        </x:is>
      </x:c>
      <x:c r="M4593" s="13" t="n">
        <x:v>2</x:v>
      </x:c>
      <x:c r="N4593" s="14" t="n">
        <x:v>139.8</x:v>
      </x:c>
      <x:c r="O4593" s="15" t="inlineStr">
        <x:is>
          <x:t xml:space="preserve">C</x:t>
        </x:is>
      </x:c>
    </x:row>
    <x:row r="4594" hidden="0">
      <x:c r="A4594" s="1" t="inlineStr">
        <x:is>
          <x:t xml:space="preserve">b7b257c4-a6ed-ef11-be20-6045bd1f236e</x:t>
        </x:is>
      </x:c>
      <x:c r="B4594" s="2" t="inlineStr">
        <x:is>
          <x:t xml:space="preserve">9oneEXvVQy4YaOYRfQgGaxVxTeGpEJjItzXVSD+CtR4sheCOmOTLNHnbUZ6l6v7IjhZ7I1k6+wK6yl97CvRsoA==</x:t>
        </x:is>
      </x:c>
      <x:c r="C4594" s="3">
        <x:v>45706.1379166667</x:v>
      </x:c>
      <x:c r="D4594" s="4" t="inlineStr">
        <x:is>
          <x:t xml:space="preserve">FC-546462</x:t>
        </x:is>
      </x:c>
      <x:c r="E4594" s="5" t="inlineStr">
        <x:is>
          <x:t xml:space="preserve">CSVC PBCSTAM390G 1.35X40.8XC</x:t>
        </x:is>
      </x:c>
      <x:c r="F4594" s="6" t="inlineStr">
        <x:is>
          <x:t xml:space="preserve">ZAO00097</x:t>
        </x:is>
      </x:c>
      <x:c r="G4594" s="7" t="inlineStr">
        <x:is>
          <x:t xml:space="preserve">VNSP</x:t>
        </x:is>
      </x:c>
      <x:c r="H4594" s="8">
        <x:v>45658.2916666667</x:v>
      </x:c>
      <x:c r="I4594" s="9" t="n">
        <x:v>696.26</x:v>
      </x:c>
      <x:c r="J4594" s="10">
        <x:v>45689</x:v>
      </x:c>
      <x:c r="K4594" s="11" t="inlineStr">
        <x:is>
          <x:t xml:space="preserve">CSVC</x:t>
        </x:is>
      </x:c>
      <x:c r="L4594" s="12" t="inlineStr">
        <x:is>
          <x:t xml:space="preserve">PBCSTAM390G</x:t>
        </x:is>
      </x:c>
      <x:c r="M4594" s="13" t="n">
        <x:v>1.35</x:v>
      </x:c>
      <x:c r="N4594" s="14" t="n">
        <x:v>40.8</x:v>
      </x:c>
      <x:c r="O4594" s="15" t="inlineStr">
        <x:is>
          <x:t xml:space="preserve">C</x:t>
        </x:is>
      </x:c>
    </x:row>
    <x:row r="4595" hidden="0">
      <x:c r="A4595" s="1" t="inlineStr">
        <x:is>
          <x:t xml:space="preserve">b9b257c4-a6ed-ef11-be20-6045bd1f236e</x:t>
        </x:is>
      </x:c>
      <x:c r="B4595" s="2" t="inlineStr">
        <x:is>
          <x:t xml:space="preserve">NkcumaGWA4I/rvnxJsu9YyAtKxyZ0AWbseYKbPu7bvfcSVlQ8yHwT1nbnMOekGlNMNKABU2ddNzyBkxhZs+Nfw==</x:t>
        </x:is>
      </x:c>
      <x:c r="C4595" s="3">
        <x:v>45706.1379166667</x:v>
      </x:c>
      <x:c r="D4595" s="4" t="inlineStr">
        <x:is>
          <x:t xml:space="preserve">FC-546463</x:t>
        </x:is>
      </x:c>
      <x:c r="E4595" s="5" t="inlineStr">
        <x:is>
          <x:t xml:space="preserve">CSVC PBCSTAM390G 1.35X49.3XC</x:t>
        </x:is>
      </x:c>
      <x:c r="F4595" s="6" t="inlineStr">
        <x:is>
          <x:t xml:space="preserve">ZAO00097</x:t>
        </x:is>
      </x:c>
      <x:c r="G4595" s="7" t="inlineStr">
        <x:is>
          <x:t xml:space="preserve">VNSP</x:t>
        </x:is>
      </x:c>
      <x:c r="H4595" s="8">
        <x:v>45658.2916666667</x:v>
      </x:c>
      <x:c r="I4595" s="9" t="n">
        <x:v>2817.92</x:v>
      </x:c>
      <x:c r="J4595" s="10">
        <x:v>45689</x:v>
      </x:c>
      <x:c r="K4595" s="11" t="inlineStr">
        <x:is>
          <x:t xml:space="preserve">CSVC</x:t>
        </x:is>
      </x:c>
      <x:c r="L4595" s="12" t="inlineStr">
        <x:is>
          <x:t xml:space="preserve">PBCSTAM390G</x:t>
        </x:is>
      </x:c>
      <x:c r="M4595" s="13" t="n">
        <x:v>1.35</x:v>
      </x:c>
      <x:c r="N4595" s="14" t="n">
        <x:v>49.3</x:v>
      </x:c>
      <x:c r="O4595" s="15" t="inlineStr">
        <x:is>
          <x:t xml:space="preserve">C</x:t>
        </x:is>
      </x:c>
    </x:row>
    <x:row r="4596" hidden="0">
      <x:c r="A4596" s="1" t="inlineStr">
        <x:is>
          <x:t xml:space="preserve">bbb257c4-a6ed-ef11-be20-6045bd1f236e</x:t>
        </x:is>
      </x:c>
      <x:c r="B4596" s="2" t="inlineStr">
        <x:is>
          <x:t xml:space="preserve">Bv9Dt4INCHTCqYofSMDBq0bJUShff3QJBqkRKLiNf1UEf2NTNww4Qwg1cM+V440ADdO10hbWbcuRlN4fVNI5Jg==</x:t>
        </x:is>
      </x:c>
      <x:c r="C4596" s="3">
        <x:v>45706.1379166667</x:v>
      </x:c>
      <x:c r="D4596" s="4" t="inlineStr">
        <x:is>
          <x:t xml:space="preserve">FC-546464</x:t>
        </x:is>
      </x:c>
      <x:c r="E4596" s="5" t="inlineStr">
        <x:is>
          <x:t xml:space="preserve">CSVC PBCSTAM390G 1.35X59.4XC</x:t>
        </x:is>
      </x:c>
      <x:c r="F4596" s="6" t="inlineStr">
        <x:is>
          <x:t xml:space="preserve">ZAO00097</x:t>
        </x:is>
      </x:c>
      <x:c r="G4596" s="7" t="inlineStr">
        <x:is>
          <x:t xml:space="preserve">VNSP</x:t>
        </x:is>
      </x:c>
      <x:c r="H4596" s="8">
        <x:v>45658.2916666667</x:v>
      </x:c>
      <x:c r="I4596" s="9" t="n">
        <x:v>8887.53</x:v>
      </x:c>
      <x:c r="J4596" s="10">
        <x:v>45689</x:v>
      </x:c>
      <x:c r="K4596" s="11" t="inlineStr">
        <x:is>
          <x:t xml:space="preserve">CSVC</x:t>
        </x:is>
      </x:c>
      <x:c r="L4596" s="12" t="inlineStr">
        <x:is>
          <x:t xml:space="preserve">PBCSTAM390G</x:t>
        </x:is>
      </x:c>
      <x:c r="M4596" s="13" t="n">
        <x:v>1.35</x:v>
      </x:c>
      <x:c r="N4596" s="14" t="n">
        <x:v>59.4</x:v>
      </x:c>
      <x:c r="O4596" s="15" t="inlineStr">
        <x:is>
          <x:t xml:space="preserve">C</x:t>
        </x:is>
      </x:c>
    </x:row>
    <x:row r="4597" hidden="0">
      <x:c r="A4597" s="1" t="inlineStr">
        <x:is>
          <x:t xml:space="preserve">bdb257c4-a6ed-ef11-be20-6045bd1f236e</x:t>
        </x:is>
      </x:c>
      <x:c r="B4597" s="2" t="inlineStr">
        <x:is>
          <x:t xml:space="preserve">wZ0irvW34sDIVTSk2544WEC3DAz8Kk6Lhroaj7KZQUk8OmKBKm3onu+ue0Vso3He7MpBObcZom8qJ/sm/DEZbg==</x:t>
        </x:is>
      </x:c>
      <x:c r="C4597" s="3">
        <x:v>45706.1379166667</x:v>
      </x:c>
      <x:c r="D4597" s="4" t="inlineStr">
        <x:is>
          <x:t xml:space="preserve">FC-546465</x:t>
        </x:is>
      </x:c>
      <x:c r="E4597" s="5" t="inlineStr">
        <x:is>
          <x:t xml:space="preserve">CSVC PBCSTAM390G 1.35X69.6XC</x:t>
        </x:is>
      </x:c>
      <x:c r="F4597" s="6" t="inlineStr">
        <x:is>
          <x:t xml:space="preserve">ZAO00097</x:t>
        </x:is>
      </x:c>
      <x:c r="G4597" s="7" t="inlineStr">
        <x:is>
          <x:t xml:space="preserve">VNSP</x:t>
        </x:is>
      </x:c>
      <x:c r="H4597" s="8">
        <x:v>45658.2916666667</x:v>
      </x:c>
      <x:c r="I4597" s="9" t="n">
        <x:v>2158.61</x:v>
      </x:c>
      <x:c r="J4597" s="10">
        <x:v>45689</x:v>
      </x:c>
      <x:c r="K4597" s="11" t="inlineStr">
        <x:is>
          <x:t xml:space="preserve">CSVC</x:t>
        </x:is>
      </x:c>
      <x:c r="L4597" s="12" t="inlineStr">
        <x:is>
          <x:t xml:space="preserve">PBCSTAM390G</x:t>
        </x:is>
      </x:c>
      <x:c r="M4597" s="13" t="n">
        <x:v>1.35</x:v>
      </x:c>
      <x:c r="N4597" s="14" t="n">
        <x:v>69.6</x:v>
      </x:c>
      <x:c r="O4597" s="15" t="inlineStr">
        <x:is>
          <x:t xml:space="preserve">C</x:t>
        </x:is>
      </x:c>
    </x:row>
    <x:row r="4598" hidden="0">
      <x:c r="A4598" s="1" t="inlineStr">
        <x:is>
          <x:t xml:space="preserve">bfb257c4-a6ed-ef11-be20-6045bd1f236e</x:t>
        </x:is>
      </x:c>
      <x:c r="B4598" s="2" t="inlineStr">
        <x:is>
          <x:t xml:space="preserve">EJYaVhp9ATlrgw9GXP6b3zGSlWl7YmKezQa0G6+ihjKEg+wOrZN4+rUqjsiM8zxBfyme+d/R+hpfsLWAEvRTGw==</x:t>
        </x:is>
      </x:c>
      <x:c r="C4598" s="3">
        <x:v>45706.1379166667</x:v>
      </x:c>
      <x:c r="D4598" s="4" t="inlineStr">
        <x:is>
          <x:t xml:space="preserve">FC-546466</x:t>
        </x:is>
      </x:c>
      <x:c r="E4598" s="5" t="inlineStr">
        <x:is>
          <x:t xml:space="preserve">CSVC PBCSTAM390G 1.35X90.2XC</x:t>
        </x:is>
      </x:c>
      <x:c r="F4598" s="6" t="inlineStr">
        <x:is>
          <x:t xml:space="preserve">ZAO00097</x:t>
        </x:is>
      </x:c>
      <x:c r="G4598" s="7" t="inlineStr">
        <x:is>
          <x:t xml:space="preserve">VNSP</x:t>
        </x:is>
      </x:c>
      <x:c r="H4598" s="8">
        <x:v>45658.2916666667</x:v>
      </x:c>
      <x:c r="I4598" s="9" t="n">
        <x:v>0</x:v>
      </x:c>
      <x:c r="J4598" s="10">
        <x:v>45689</x:v>
      </x:c>
      <x:c r="K4598" s="11" t="inlineStr">
        <x:is>
          <x:t xml:space="preserve">CSVC</x:t>
        </x:is>
      </x:c>
      <x:c r="L4598" s="12" t="inlineStr">
        <x:is>
          <x:t xml:space="preserve">PBCSTAM390G</x:t>
        </x:is>
      </x:c>
      <x:c r="M4598" s="13" t="n">
        <x:v>1.35</x:v>
      </x:c>
      <x:c r="N4598" s="14" t="n">
        <x:v>90.2</x:v>
      </x:c>
      <x:c r="O4598" s="15" t="inlineStr">
        <x:is>
          <x:t xml:space="preserve">C</x:t>
        </x:is>
      </x:c>
    </x:row>
    <x:row r="4599" hidden="0">
      <x:c r="A4599" s="1" t="inlineStr">
        <x:is>
          <x:t xml:space="preserve">c1b257c4-a6ed-ef11-be20-6045bd1f236e</x:t>
        </x:is>
      </x:c>
      <x:c r="B4599" s="2" t="inlineStr">
        <x:is>
          <x:t xml:space="preserve">0zp2/Om7JWT6UagfVw30pS8SwGJAx8r9rfecElqxcnOmTMdY8gHyFmQ8ZLLxGwGJfei9fec877mxEVr3eL0ZCQ==</x:t>
        </x:is>
      </x:c>
      <x:c r="C4599" s="3">
        <x:v>45706.1379166667</x:v>
      </x:c>
      <x:c r="D4599" s="4" t="inlineStr">
        <x:is>
          <x:t xml:space="preserve">FC-546467</x:t>
        </x:is>
      </x:c>
      <x:c r="E4599" s="5" t="inlineStr">
        <x:is>
          <x:t xml:space="preserve">CSVC SPHT-1-PO 1.53X117.2XC</x:t>
        </x:is>
      </x:c>
      <x:c r="F4599" s="6" t="inlineStr">
        <x:is>
          <x:t xml:space="preserve">ZAO00097</x:t>
        </x:is>
      </x:c>
      <x:c r="G4599" s="7" t="inlineStr">
        <x:is>
          <x:t xml:space="preserve">VNSP</x:t>
        </x:is>
      </x:c>
      <x:c r="H4599" s="8">
        <x:v>45658.2916666667</x:v>
      </x:c>
      <x:c r="I4599" s="9" t="n">
        <x:v>16811.93</x:v>
      </x:c>
      <x:c r="J4599" s="10">
        <x:v>45689</x:v>
      </x:c>
      <x:c r="K4599" s="11" t="inlineStr">
        <x:is>
          <x:t xml:space="preserve">CSVC</x:t>
        </x:is>
      </x:c>
      <x:c r="L4599" s="12" t="inlineStr">
        <x:is>
          <x:t xml:space="preserve">SPHT-1-PO</x:t>
        </x:is>
      </x:c>
      <x:c r="M4599" s="13" t="n">
        <x:v>1.53</x:v>
      </x:c>
      <x:c r="N4599" s="14" t="n">
        <x:v>117.2</x:v>
      </x:c>
      <x:c r="O4599" s="15" t="inlineStr">
        <x:is>
          <x:t xml:space="preserve">C</x:t>
        </x:is>
      </x:c>
    </x:row>
    <x:row r="4600" hidden="0">
      <x:c r="A4600" s="1" t="inlineStr">
        <x:is>
          <x:t xml:space="preserve">c3b257c4-a6ed-ef11-be20-6045bd1f236e</x:t>
        </x:is>
      </x:c>
      <x:c r="B4600" s="2" t="inlineStr">
        <x:is>
          <x:t xml:space="preserve">0BMwViYbPbp9UwwipQ/YxduaPHlAOyKdXUq4aNT+q67QY9aXjWygFHpLVGTtplPDWZJbzBPxdBjQ/VJ+GTTm7w==</x:t>
        </x:is>
      </x:c>
      <x:c r="C4600" s="3">
        <x:v>45706.1379166667</x:v>
      </x:c>
      <x:c r="D4600" s="4" t="inlineStr">
        <x:is>
          <x:t xml:space="preserve">FC-546468</x:t>
        </x:is>
      </x:c>
      <x:c r="E4600" s="5" t="inlineStr">
        <x:is>
          <x:t xml:space="preserve">CSVC SPHT-1-PO 1.53X1180XC</x:t>
        </x:is>
      </x:c>
      <x:c r="F4600" s="6" t="inlineStr">
        <x:is>
          <x:t xml:space="preserve">ZAO00097</x:t>
        </x:is>
      </x:c>
      <x:c r="G4600" s="7" t="inlineStr">
        <x:is>
          <x:t xml:space="preserve">VNSP</x:t>
        </x:is>
      </x:c>
      <x:c r="H4600" s="8">
        <x:v>45658.2916666667</x:v>
      </x:c>
      <x:c r="I4600" s="9" t="n">
        <x:v>111798.74</x:v>
      </x:c>
      <x:c r="J4600" s="10">
        <x:v>45689</x:v>
      </x:c>
      <x:c r="K4600" s="11" t="inlineStr">
        <x:is>
          <x:t xml:space="preserve">CSVC</x:t>
        </x:is>
      </x:c>
      <x:c r="L4600" s="12" t="inlineStr">
        <x:is>
          <x:t xml:space="preserve">SPHT-1-PO</x:t>
        </x:is>
      </x:c>
      <x:c r="M4600" s="13" t="n">
        <x:v>1.53</x:v>
      </x:c>
      <x:c r="N4600" s="14" t="n">
        <x:v>1180</x:v>
      </x:c>
      <x:c r="O4600" s="15" t="inlineStr">
        <x:is>
          <x:t xml:space="preserve">C</x:t>
        </x:is>
      </x:c>
    </x:row>
    <x:row r="4601" hidden="0">
      <x:c r="A4601" s="1" t="inlineStr">
        <x:is>
          <x:t xml:space="preserve">c5b257c4-a6ed-ef11-be20-6045bd1f236e</x:t>
        </x:is>
      </x:c>
      <x:c r="B4601" s="2" t="inlineStr">
        <x:is>
          <x:t xml:space="preserve">GMC9x9EO0FPTigbFJdexYwabt3XdkdIkRQyg2sd+wGS6IkoC9mDRX/GMgD2hK3cTIRUlqKYA854Nj53zcesI9A==</x:t>
        </x:is>
      </x:c>
      <x:c r="C4601" s="3">
        <x:v>45706.1379166667</x:v>
      </x:c>
      <x:c r="D4601" s="4" t="inlineStr">
        <x:is>
          <x:t xml:space="preserve">FC-546469</x:t>
        </x:is>
      </x:c>
      <x:c r="E4601" s="5" t="inlineStr">
        <x:is>
          <x:t xml:space="preserve">CSVC SPHT-1-PO 1.53X137.6XC</x:t>
        </x:is>
      </x:c>
      <x:c r="F4601" s="6" t="inlineStr">
        <x:is>
          <x:t xml:space="preserve">ZAO00097</x:t>
        </x:is>
      </x:c>
      <x:c r="G4601" s="7" t="inlineStr">
        <x:is>
          <x:t xml:space="preserve">VNSP</x:t>
        </x:is>
      </x:c>
      <x:c r="H4601" s="8">
        <x:v>45658.2916666667</x:v>
      </x:c>
      <x:c r="I4601" s="9" t="n">
        <x:v>6191.95</x:v>
      </x:c>
      <x:c r="J4601" s="10">
        <x:v>45689</x:v>
      </x:c>
      <x:c r="K4601" s="11" t="inlineStr">
        <x:is>
          <x:t xml:space="preserve">CSVC</x:t>
        </x:is>
      </x:c>
      <x:c r="L4601" s="12" t="inlineStr">
        <x:is>
          <x:t xml:space="preserve">SPHT-1-PO</x:t>
        </x:is>
      </x:c>
      <x:c r="M4601" s="13" t="n">
        <x:v>1.53</x:v>
      </x:c>
      <x:c r="N4601" s="14" t="n">
        <x:v>137.6</x:v>
      </x:c>
      <x:c r="O4601" s="15" t="inlineStr">
        <x:is>
          <x:t xml:space="preserve">C</x:t>
        </x:is>
      </x:c>
    </x:row>
    <x:row r="4602" hidden="0">
      <x:c r="A4602" s="1" t="inlineStr">
        <x:is>
          <x:t xml:space="preserve">c7b257c4-a6ed-ef11-be20-6045bd1f236e</x:t>
        </x:is>
      </x:c>
      <x:c r="B4602" s="2" t="inlineStr">
        <x:is>
          <x:t xml:space="preserve">LMRGoUN1RFqslD8CuEF6Vpy98zYv55CaI0N9P1ZZMFgcjm9H8/5VHcxiZIa1oieobovwuaEkKkxHl2eHjZ0Tsg==</x:t>
        </x:is>
      </x:c>
      <x:c r="C4602" s="3">
        <x:v>45706.1379166667</x:v>
      </x:c>
      <x:c r="D4602" s="4" t="inlineStr">
        <x:is>
          <x:t xml:space="preserve">FC-546470</x:t>
        </x:is>
      </x:c>
      <x:c r="E4602" s="5" t="inlineStr">
        <x:is>
          <x:t xml:space="preserve">CSVC SPHT-1-PO 1.53X152.5XC</x:t>
        </x:is>
      </x:c>
      <x:c r="F4602" s="6" t="inlineStr">
        <x:is>
          <x:t xml:space="preserve">ZAO00097</x:t>
        </x:is>
      </x:c>
      <x:c r="G4602" s="7" t="inlineStr">
        <x:is>
          <x:t xml:space="preserve">VNSP</x:t>
        </x:is>
      </x:c>
      <x:c r="H4602" s="8">
        <x:v>45658.2916666667</x:v>
      </x:c>
      <x:c r="I4602" s="9" t="n">
        <x:v>0</x:v>
      </x:c>
      <x:c r="J4602" s="10">
        <x:v>45689</x:v>
      </x:c>
      <x:c r="K4602" s="11" t="inlineStr">
        <x:is>
          <x:t xml:space="preserve">CSVC</x:t>
        </x:is>
      </x:c>
      <x:c r="L4602" s="12" t="inlineStr">
        <x:is>
          <x:t xml:space="preserve">SPHT-1-PO</x:t>
        </x:is>
      </x:c>
      <x:c r="M4602" s="13" t="n">
        <x:v>1.53</x:v>
      </x:c>
      <x:c r="N4602" s="14" t="n">
        <x:v>152.5</x:v>
      </x:c>
      <x:c r="O4602" s="15" t="inlineStr">
        <x:is>
          <x:t xml:space="preserve">C</x:t>
        </x:is>
      </x:c>
    </x:row>
    <x:row r="4603" hidden="0">
      <x:c r="A4603" s="1" t="inlineStr">
        <x:is>
          <x:t xml:space="preserve">c9b257c4-a6ed-ef11-be20-6045bd1f236e</x:t>
        </x:is>
      </x:c>
      <x:c r="B4603" s="2" t="inlineStr">
        <x:is>
          <x:t xml:space="preserve">NCLcFptr2uLctUUASfxJEYu2Ioc0DnH/WC0Ip6fJO9/ugQehgBPZHFUvjVuIYM4n0mZNotXTTt31xOk7crAxqw==</x:t>
        </x:is>
      </x:c>
      <x:c r="C4603" s="3">
        <x:v>45706.1379166667</x:v>
      </x:c>
      <x:c r="D4603" s="4" t="inlineStr">
        <x:is>
          <x:t xml:space="preserve">FC-546471</x:t>
        </x:is>
      </x:c>
      <x:c r="E4603" s="5" t="inlineStr">
        <x:is>
          <x:t xml:space="preserve">CSVC SPHT-1-PO 3.40X146.5XC</x:t>
        </x:is>
      </x:c>
      <x:c r="F4603" s="6" t="inlineStr">
        <x:is>
          <x:t xml:space="preserve">ZAO00097</x:t>
        </x:is>
      </x:c>
      <x:c r="G4603" s="7" t="inlineStr">
        <x:is>
          <x:t xml:space="preserve">VNSP</x:t>
        </x:is>
      </x:c>
      <x:c r="H4603" s="8">
        <x:v>45658.2916666667</x:v>
      </x:c>
      <x:c r="I4603" s="9" t="n">
        <x:v>9357.98</x:v>
      </x:c>
      <x:c r="J4603" s="10">
        <x:v>45689</x:v>
      </x:c>
      <x:c r="K4603" s="11" t="inlineStr">
        <x:is>
          <x:t xml:space="preserve">CSVC</x:t>
        </x:is>
      </x:c>
      <x:c r="L4603" s="12" t="inlineStr">
        <x:is>
          <x:t xml:space="preserve">SPHT-1-PO</x:t>
        </x:is>
      </x:c>
      <x:c r="M4603" s="13" t="n">
        <x:v>3.4</x:v>
      </x:c>
      <x:c r="N4603" s="14" t="n">
        <x:v>146.5</x:v>
      </x:c>
      <x:c r="O4603" s="15" t="inlineStr">
        <x:is>
          <x:t xml:space="preserve">C</x:t>
        </x:is>
      </x:c>
    </x:row>
    <x:row r="4604" hidden="0">
      <x:c r="A4604" s="1" t="inlineStr">
        <x:is>
          <x:t xml:space="preserve">cbb257c4-a6ed-ef11-be20-6045bd1f236e</x:t>
        </x:is>
      </x:c>
      <x:c r="B4604" s="2" t="inlineStr">
        <x:is>
          <x:t xml:space="preserve">yz1ibXEHlFSmpCHqzFYle/WGlSmmPDin6n3t9v6G1NZ4dUn9FY8bYnM3hQZNCcsuDz4fG+a8GnywoQDNQjjQdA==</x:t>
        </x:is>
      </x:c>
      <x:c r="C4604" s="3">
        <x:v>45706.1379282407</x:v>
      </x:c>
      <x:c r="D4604" s="4" t="inlineStr">
        <x:is>
          <x:t xml:space="preserve">FC-546472</x:t>
        </x:is>
      </x:c>
      <x:c r="E4604" s="5" t="inlineStr">
        <x:is>
          <x:t xml:space="preserve">CSVC SPHT-1-PO 3.90X93.2XC</x:t>
        </x:is>
      </x:c>
      <x:c r="F4604" s="6" t="inlineStr">
        <x:is>
          <x:t xml:space="preserve">ZAO00097</x:t>
        </x:is>
      </x:c>
      <x:c r="G4604" s="7" t="inlineStr">
        <x:is>
          <x:t xml:space="preserve">VNSP</x:t>
        </x:is>
      </x:c>
      <x:c r="H4604" s="8">
        <x:v>45658.2916666667</x:v>
      </x:c>
      <x:c r="I4604" s="9" t="n">
        <x:v>2673.48</x:v>
      </x:c>
      <x:c r="J4604" s="10">
        <x:v>45689</x:v>
      </x:c>
      <x:c r="K4604" s="11" t="inlineStr">
        <x:is>
          <x:t xml:space="preserve">CSVC</x:t>
        </x:is>
      </x:c>
      <x:c r="L4604" s="12" t="inlineStr">
        <x:is>
          <x:t xml:space="preserve">SPHT-1-PO</x:t>
        </x:is>
      </x:c>
      <x:c r="M4604" s="13" t="n">
        <x:v>3.9</x:v>
      </x:c>
      <x:c r="N4604" s="14" t="n">
        <x:v>93.2</x:v>
      </x:c>
      <x:c r="O4604" s="15" t="inlineStr">
        <x:is>
          <x:t xml:space="preserve">C</x:t>
        </x:is>
      </x:c>
    </x:row>
    <x:row r="4605" hidden="0">
      <x:c r="A4605" s="1" t="inlineStr">
        <x:is>
          <x:t xml:space="preserve">cdb257c4-a6ed-ef11-be20-6045bd1f236e</x:t>
        </x:is>
      </x:c>
      <x:c r="B4605" s="2" t="inlineStr">
        <x:is>
          <x:t xml:space="preserve">gpoah8UdxqhxGozuV5TOq05K/06emPa5djZGFEwrrCgKCqe7vaGGjOr8fKELsDqfeuICyTVCoFgQR6AIzieXQw==</x:t>
        </x:is>
      </x:c>
      <x:c r="C4605" s="3">
        <x:v>45706.1379282407</x:v>
      </x:c>
      <x:c r="D4605" s="4" t="inlineStr">
        <x:is>
          <x:t xml:space="preserve">FC-546473</x:t>
        </x:is>
      </x:c>
      <x:c r="E4605" s="5" t="inlineStr">
        <x:is>
          <x:t xml:space="preserve">CSVC SPHT-1-PO 3.90X93XC</x:t>
        </x:is>
      </x:c>
      <x:c r="F4605" s="6" t="inlineStr">
        <x:is>
          <x:t xml:space="preserve">ZAO00097</x:t>
        </x:is>
      </x:c>
      <x:c r="G4605" s="7" t="inlineStr">
        <x:is>
          <x:t xml:space="preserve">VNSP</x:t>
        </x:is>
      </x:c>
      <x:c r="H4605" s="8">
        <x:v>45658.2916666667</x:v>
      </x:c>
      <x:c r="I4605" s="9" t="n">
        <x:v>0</x:v>
      </x:c>
      <x:c r="J4605" s="10">
        <x:v>45689</x:v>
      </x:c>
      <x:c r="K4605" s="11" t="inlineStr">
        <x:is>
          <x:t xml:space="preserve">CSVC</x:t>
        </x:is>
      </x:c>
      <x:c r="L4605" s="12" t="inlineStr">
        <x:is>
          <x:t xml:space="preserve">SPHT-1-PO</x:t>
        </x:is>
      </x:c>
      <x:c r="M4605" s="13" t="n">
        <x:v>3.9</x:v>
      </x:c>
      <x:c r="N4605" s="14" t="n">
        <x:v>93</x:v>
      </x:c>
      <x:c r="O4605" s="15" t="inlineStr">
        <x:is>
          <x:t xml:space="preserve">C</x:t>
        </x:is>
      </x:c>
    </x:row>
    <x:row r="4606" hidden="0">
      <x:c r="A4606" s="1" t="inlineStr">
        <x:is>
          <x:t xml:space="preserve">cfb257c4-a6ed-ef11-be20-6045bd1f236e</x:t>
        </x:is>
      </x:c>
      <x:c r="B4606" s="2" t="inlineStr">
        <x:is>
          <x:t xml:space="preserve">gFk8QVyYWOPnJCX7fybXj4Omgmp5Gn1Vwccn7dOyGZVWk6IZz4toXddsOMSi+BRScjBtJGQwIAxHpLb5PEVEeQ==</x:t>
        </x:is>
      </x:c>
      <x:c r="C4606" s="3">
        <x:v>45706.1379282407</x:v>
      </x:c>
      <x:c r="D4606" s="4" t="inlineStr">
        <x:is>
          <x:t xml:space="preserve">FC-546474</x:t>
        </x:is>
      </x:c>
      <x:c r="E4606" s="5" t="inlineStr">
        <x:is>
          <x:t xml:space="preserve">CSVC SPHT-2 D15M-PO 1.55X117.2XC</x:t>
        </x:is>
      </x:c>
      <x:c r="F4606" s="6" t="inlineStr">
        <x:is>
          <x:t xml:space="preserve">ZAO00097</x:t>
        </x:is>
      </x:c>
      <x:c r="G4606" s="7" t="inlineStr">
        <x:is>
          <x:t xml:space="preserve">VNSP</x:t>
        </x:is>
      </x:c>
      <x:c r="H4606" s="8">
        <x:v>45658.2916666667</x:v>
      </x:c>
      <x:c r="I4606" s="9" t="n">
        <x:v>10284.23</x:v>
      </x:c>
      <x:c r="J4606" s="10">
        <x:v>45689</x:v>
      </x:c>
      <x:c r="K4606" s="11" t="inlineStr">
        <x:is>
          <x:t xml:space="preserve">CSVC</x:t>
        </x:is>
      </x:c>
      <x:c r="L4606" s="12" t="inlineStr">
        <x:is>
          <x:t xml:space="preserve">SPHT-2 D15M-PO</x:t>
        </x:is>
      </x:c>
      <x:c r="M4606" s="13" t="n">
        <x:v>1.55</x:v>
      </x:c>
      <x:c r="N4606" s="14" t="n">
        <x:v>117.2</x:v>
      </x:c>
      <x:c r="O4606" s="15" t="inlineStr">
        <x:is>
          <x:t xml:space="preserve">C</x:t>
        </x:is>
      </x:c>
    </x:row>
    <x:row r="4607" hidden="0">
      <x:c r="A4607" s="1" t="inlineStr">
        <x:is>
          <x:t xml:space="preserve">d1b257c4-a6ed-ef11-be20-6045bd1f236e</x:t>
        </x:is>
      </x:c>
      <x:c r="B4607" s="2" t="inlineStr">
        <x:is>
          <x:t xml:space="preserve">HgP7DccHUqe+RImCJR28+xATGoLYvOZhN11IIueMvXKiJT8u5gwYpEEb54wiCEv9CA5qgtr/9AlmQ0CG3DWT3g==</x:t>
        </x:is>
      </x:c>
      <x:c r="C4607" s="3">
        <x:v>45706.1379282407</x:v>
      </x:c>
      <x:c r="D4607" s="4" t="inlineStr">
        <x:is>
          <x:t xml:space="preserve">FC-546475</x:t>
        </x:is>
      </x:c>
      <x:c r="E4607" s="5" t="inlineStr">
        <x:is>
          <x:t xml:space="preserve">CSVC SPHT-2 D15M-PO 1.55X151.9XC</x:t>
        </x:is>
      </x:c>
      <x:c r="F4607" s="6" t="inlineStr">
        <x:is>
          <x:t xml:space="preserve">ZAO00097</x:t>
        </x:is>
      </x:c>
      <x:c r="G4607" s="7" t="inlineStr">
        <x:is>
          <x:t xml:space="preserve">VNSP</x:t>
        </x:is>
      </x:c>
      <x:c r="H4607" s="8">
        <x:v>45658.2916666667</x:v>
      </x:c>
      <x:c r="I4607" s="9" t="n">
        <x:v>0</x:v>
      </x:c>
      <x:c r="J4607" s="10">
        <x:v>45689</x:v>
      </x:c>
      <x:c r="K4607" s="11" t="inlineStr">
        <x:is>
          <x:t xml:space="preserve">CSVC</x:t>
        </x:is>
      </x:c>
      <x:c r="L4607" s="12" t="inlineStr">
        <x:is>
          <x:t xml:space="preserve">SPHT-2 D15M-PO</x:t>
        </x:is>
      </x:c>
      <x:c r="M4607" s="13" t="n">
        <x:v>1.55</x:v>
      </x:c>
      <x:c r="N4607" s="14" t="n">
        <x:v>151.9</x:v>
      </x:c>
      <x:c r="O4607" s="15" t="inlineStr">
        <x:is>
          <x:t xml:space="preserve">C</x:t>
        </x:is>
      </x:c>
    </x:row>
    <x:row r="4608" hidden="0">
      <x:c r="A4608" s="1" t="inlineStr">
        <x:is>
          <x:t xml:space="preserve">d3b257c4-a6ed-ef11-be20-6045bd1f236e</x:t>
        </x:is>
      </x:c>
      <x:c r="B4608" s="2" t="inlineStr">
        <x:is>
          <x:t xml:space="preserve">dm3cVxUQ8SgAV47+3OYYDFE0/2kJXNl2Ktq14I6+lpxPYS+pmrxVaeAvCB01POIiQfE/UQUCNZAWM5vb1EDQ3A==</x:t>
        </x:is>
      </x:c>
      <x:c r="C4608" s="3">
        <x:v>45706.1379282407</x:v>
      </x:c>
      <x:c r="D4608" s="4" t="inlineStr">
        <x:is>
          <x:t xml:space="preserve">FC-546476</x:t>
        </x:is>
      </x:c>
      <x:c r="E4608" s="5" t="inlineStr">
        <x:is>
          <x:t xml:space="preserve">CSVC SPHT-2 D15M-PO 1.55X53.6XC</x:t>
        </x:is>
      </x:c>
      <x:c r="F4608" s="6" t="inlineStr">
        <x:is>
          <x:t xml:space="preserve">ZAO00097</x:t>
        </x:is>
      </x:c>
      <x:c r="G4608" s="7" t="inlineStr">
        <x:is>
          <x:t xml:space="preserve">VNSP</x:t>
        </x:is>
      </x:c>
      <x:c r="H4608" s="8">
        <x:v>45658.2916666667</x:v>
      </x:c>
      <x:c r="I4608" s="9" t="n">
        <x:v>5127.53</x:v>
      </x:c>
      <x:c r="J4608" s="10">
        <x:v>45689</x:v>
      </x:c>
      <x:c r="K4608" s="11" t="inlineStr">
        <x:is>
          <x:t xml:space="preserve">CSVC</x:t>
        </x:is>
      </x:c>
      <x:c r="L4608" s="12" t="inlineStr">
        <x:is>
          <x:t xml:space="preserve">SPHT-2 D15M-PO</x:t>
        </x:is>
      </x:c>
      <x:c r="M4608" s="13" t="n">
        <x:v>1.55</x:v>
      </x:c>
      <x:c r="N4608" s="14" t="n">
        <x:v>53.6</x:v>
      </x:c>
      <x:c r="O4608" s="15" t="inlineStr">
        <x:is>
          <x:t xml:space="preserve">C</x:t>
        </x:is>
      </x:c>
    </x:row>
    <x:row r="4609" hidden="0">
      <x:c r="A4609" s="1" t="inlineStr">
        <x:is>
          <x:t xml:space="preserve">d5b257c4-a6ed-ef11-be20-6045bd1f236e</x:t>
        </x:is>
      </x:c>
      <x:c r="B4609" s="2" t="inlineStr">
        <x:is>
          <x:t xml:space="preserve">Tedew4cCP02EMxud1hkgMTu+xIsu250dbgOvfXFbuoUZ4Q0/8wLgRcwuYg+STACmz4rNrk0m/j2LuyQGHIfz2A==</x:t>
        </x:is>
      </x:c>
      <x:c r="C4609" s="3">
        <x:v>45706.1379282407</x:v>
      </x:c>
      <x:c r="D4609" s="4" t="inlineStr">
        <x:is>
          <x:t xml:space="preserve">FC-546477</x:t>
        </x:is>
      </x:c>
      <x:c r="E4609" s="5" t="inlineStr">
        <x:is>
          <x:t xml:space="preserve">CSVC SPHT-2 D15M-PO 1.55X59.2XC</x:t>
        </x:is>
      </x:c>
      <x:c r="F4609" s="6" t="inlineStr">
        <x:is>
          <x:t xml:space="preserve">ZAO00097</x:t>
        </x:is>
      </x:c>
      <x:c r="G4609" s="7" t="inlineStr">
        <x:is>
          <x:t xml:space="preserve">VNSP</x:t>
        </x:is>
      </x:c>
      <x:c r="H4609" s="8">
        <x:v>45658.2916666667</x:v>
      </x:c>
      <x:c r="I4609" s="9" t="n">
        <x:v>12899.98</x:v>
      </x:c>
      <x:c r="J4609" s="10">
        <x:v>45689</x:v>
      </x:c>
      <x:c r="K4609" s="11" t="inlineStr">
        <x:is>
          <x:t xml:space="preserve">CSVC</x:t>
        </x:is>
      </x:c>
      <x:c r="L4609" s="12" t="inlineStr">
        <x:is>
          <x:t xml:space="preserve">SPHT-2 D15M-PO</x:t>
        </x:is>
      </x:c>
      <x:c r="M4609" s="13" t="n">
        <x:v>1.55</x:v>
      </x:c>
      <x:c r="N4609" s="14" t="n">
        <x:v>59.2</x:v>
      </x:c>
      <x:c r="O4609" s="15" t="inlineStr">
        <x:is>
          <x:t xml:space="preserve">C</x:t>
        </x:is>
      </x:c>
    </x:row>
    <x:row r="4610" hidden="0">
      <x:c r="A4610" s="1" t="inlineStr">
        <x:is>
          <x:t xml:space="preserve">d7b257c4-a6ed-ef11-be20-6045bd1f236e</x:t>
        </x:is>
      </x:c>
      <x:c r="B4610" s="2" t="inlineStr">
        <x:is>
          <x:t xml:space="preserve">rSBnR/iWn3vAeYlS5JfRrgaJvxcTKU9z1jGUjD9361gqmUnDhHHHbrgjNuxN830GNOJalW1Rm/tB4sBlZ3x7BA==</x:t>
        </x:is>
      </x:c>
      <x:c r="C4610" s="3">
        <x:v>45706.1379282407</x:v>
      </x:c>
      <x:c r="D4610" s="4" t="inlineStr">
        <x:is>
          <x:t xml:space="preserve">FC-546478</x:t>
        </x:is>
      </x:c>
      <x:c r="E4610" s="5" t="inlineStr">
        <x:is>
          <x:t xml:space="preserve">CSVC SPHT-2 D15M-PO 1.55X68.5XC</x:t>
        </x:is>
      </x:c>
      <x:c r="F4610" s="6" t="inlineStr">
        <x:is>
          <x:t xml:space="preserve">ZAO00097</x:t>
        </x:is>
      </x:c>
      <x:c r="G4610" s="7" t="inlineStr">
        <x:is>
          <x:t xml:space="preserve">VNSP</x:t>
        </x:is>
      </x:c>
      <x:c r="H4610" s="8">
        <x:v>45658.2916666667</x:v>
      </x:c>
      <x:c r="I4610" s="9" t="n">
        <x:v>9638.45</x:v>
      </x:c>
      <x:c r="J4610" s="10">
        <x:v>45689</x:v>
      </x:c>
      <x:c r="K4610" s="11" t="inlineStr">
        <x:is>
          <x:t xml:space="preserve">CSVC</x:t>
        </x:is>
      </x:c>
      <x:c r="L4610" s="12" t="inlineStr">
        <x:is>
          <x:t xml:space="preserve">SPHT-2 D15M-PO</x:t>
        </x:is>
      </x:c>
      <x:c r="M4610" s="13" t="n">
        <x:v>1.55</x:v>
      </x:c>
      <x:c r="N4610" s="14" t="n">
        <x:v>68.5</x:v>
      </x:c>
      <x:c r="O4610" s="15" t="inlineStr">
        <x:is>
          <x:t xml:space="preserve">C</x:t>
        </x:is>
      </x:c>
    </x:row>
    <x:row r="4611" hidden="0">
      <x:c r="A4611" s="1" t="inlineStr">
        <x:is>
          <x:t xml:space="preserve">d9b257c4-a6ed-ef11-be20-6045bd1f236e</x:t>
        </x:is>
      </x:c>
      <x:c r="B4611" s="2" t="inlineStr">
        <x:is>
          <x:t xml:space="preserve">MMveWWU2Dk/z9PgsK0xTbknW1lBapWgDGs2UutrFaEGtLzpdCwoa6UONHx1eWd6l+BVActqK1XBnSznZVHq51w==</x:t>
        </x:is>
      </x:c>
      <x:c r="C4611" s="3">
        <x:v>45706.1379282407</x:v>
      </x:c>
      <x:c r="D4611" s="4" t="inlineStr">
        <x:is>
          <x:t xml:space="preserve">FC-546479</x:t>
        </x:is>
      </x:c>
      <x:c r="E4611" s="5" t="inlineStr">
        <x:is>
          <x:t xml:space="preserve">CSVC SPHT-2 D15M-PO 1.55X79XC</x:t>
        </x:is>
      </x:c>
      <x:c r="F4611" s="6" t="inlineStr">
        <x:is>
          <x:t xml:space="preserve">ZAO00097</x:t>
        </x:is>
      </x:c>
      <x:c r="G4611" s="7" t="inlineStr">
        <x:is>
          <x:t xml:space="preserve">VNSP</x:t>
        </x:is>
      </x:c>
      <x:c r="H4611" s="8">
        <x:v>45658.2916666667</x:v>
      </x:c>
      <x:c r="I4611" s="9" t="n">
        <x:v>5026.54</x:v>
      </x:c>
      <x:c r="J4611" s="10">
        <x:v>45689</x:v>
      </x:c>
      <x:c r="K4611" s="11" t="inlineStr">
        <x:is>
          <x:t xml:space="preserve">CSVC</x:t>
        </x:is>
      </x:c>
      <x:c r="L4611" s="12" t="inlineStr">
        <x:is>
          <x:t xml:space="preserve">SPHT-2 D15M-PO</x:t>
        </x:is>
      </x:c>
      <x:c r="M4611" s="13" t="n">
        <x:v>1.55</x:v>
      </x:c>
      <x:c r="N4611" s="14" t="n">
        <x:v>79</x:v>
      </x:c>
      <x:c r="O4611" s="15" t="inlineStr">
        <x:is>
          <x:t xml:space="preserve">C</x:t>
        </x:is>
      </x:c>
    </x:row>
    <x:row r="4612" hidden="0">
      <x:c r="A4612" s="1" t="inlineStr">
        <x:is>
          <x:t xml:space="preserve">dbb257c4-a6ed-ef11-be20-6045bd1f236e</x:t>
        </x:is>
      </x:c>
      <x:c r="B4612" s="2" t="inlineStr">
        <x:is>
          <x:t xml:space="preserve">ENbXxUjgJ642GSGVmlvCYESEWIm43Nzu0CcXL07y5Xut6MWBeLq/omgZ0CceYkqb2RhycMT/kC6wEyzsAdmiJw==</x:t>
        </x:is>
      </x:c>
      <x:c r="C4612" s="3">
        <x:v>45706.1379282407</x:v>
      </x:c>
      <x:c r="D4612" s="4" t="inlineStr">
        <x:is>
          <x:t xml:space="preserve">FC-546480</x:t>
        </x:is>
      </x:c>
      <x:c r="E4612" s="5" t="inlineStr">
        <x:is>
          <x:t xml:space="preserve">CSVC SPHT-2 D15M-PO 1.55X89.5XC</x:t>
        </x:is>
      </x:c>
      <x:c r="F4612" s="6" t="inlineStr">
        <x:is>
          <x:t xml:space="preserve">ZAO00097</x:t>
        </x:is>
      </x:c>
      <x:c r="G4612" s="7" t="inlineStr">
        <x:is>
          <x:t xml:space="preserve">VNSP</x:t>
        </x:is>
      </x:c>
      <x:c r="H4612" s="8">
        <x:v>45658.2916666667</x:v>
      </x:c>
      <x:c r="I4612" s="9" t="n">
        <x:v>11356.43</x:v>
      </x:c>
      <x:c r="J4612" s="10">
        <x:v>45689</x:v>
      </x:c>
      <x:c r="K4612" s="11" t="inlineStr">
        <x:is>
          <x:t xml:space="preserve">CSVC</x:t>
        </x:is>
      </x:c>
      <x:c r="L4612" s="12" t="inlineStr">
        <x:is>
          <x:t xml:space="preserve">SPHT-2 D15M-PO</x:t>
        </x:is>
      </x:c>
      <x:c r="M4612" s="13" t="n">
        <x:v>1.55</x:v>
      </x:c>
      <x:c r="N4612" s="14" t="n">
        <x:v>89.5</x:v>
      </x:c>
      <x:c r="O4612" s="15" t="inlineStr">
        <x:is>
          <x:t xml:space="preserve">C</x:t>
        </x:is>
      </x:c>
    </x:row>
    <x:row r="4613" hidden="0">
      <x:c r="A4613" s="1" t="inlineStr">
        <x:is>
          <x:t xml:space="preserve">ddb257c4-a6ed-ef11-be20-6045bd1f236e</x:t>
        </x:is>
      </x:c>
      <x:c r="B4613" s="2" t="inlineStr">
        <x:is>
          <x:t xml:space="preserve">Lg7rekE4bHJy316vKn1V+MIiAwIQESOPJHpoo6kv/vq+d7aN/Vjod8zxJT3tAvoTl/xOUI73YJ1Qh7TTKGj3MQ==</x:t>
        </x:is>
      </x:c>
      <x:c r="C4613" s="3">
        <x:v>45706.1379282407</x:v>
      </x:c>
      <x:c r="D4613" s="4" t="inlineStr">
        <x:is>
          <x:t xml:space="preserve">FC-546481</x:t>
        </x:is>
      </x:c>
      <x:c r="E4613" s="5" t="inlineStr">
        <x:is>
          <x:t xml:space="preserve">CSVC SPHT-2 D15M-PO 1.55X96.6XC</x:t>
        </x:is>
      </x:c>
      <x:c r="F4613" s="6" t="inlineStr">
        <x:is>
          <x:t xml:space="preserve">ZAO00097</x:t>
        </x:is>
      </x:c>
      <x:c r="G4613" s="7" t="inlineStr">
        <x:is>
          <x:t xml:space="preserve">VNSP</x:t>
        </x:is>
      </x:c>
      <x:c r="H4613" s="8">
        <x:v>45658.2916666667</x:v>
      </x:c>
      <x:c r="I4613" s="9" t="n">
        <x:v>0</x:v>
      </x:c>
      <x:c r="J4613" s="10">
        <x:v>45689</x:v>
      </x:c>
      <x:c r="K4613" s="11" t="inlineStr">
        <x:is>
          <x:t xml:space="preserve">CSVC</x:t>
        </x:is>
      </x:c>
      <x:c r="L4613" s="12" t="inlineStr">
        <x:is>
          <x:t xml:space="preserve">SPHT-2 D15M-PO</x:t>
        </x:is>
      </x:c>
      <x:c r="M4613" s="13" t="n">
        <x:v>1.55</x:v>
      </x:c>
      <x:c r="N4613" s="14" t="n">
        <x:v>96.6</x:v>
      </x:c>
      <x:c r="O4613" s="15" t="inlineStr">
        <x:is>
          <x:t xml:space="preserve">C</x:t>
        </x:is>
      </x:c>
    </x:row>
    <x:row r="4614" hidden="0">
      <x:c r="A4614" s="1" t="inlineStr">
        <x:is>
          <x:t xml:space="preserve">dfb257c4-a6ed-ef11-be20-6045bd1f236e</x:t>
        </x:is>
      </x:c>
      <x:c r="B4614" s="2" t="inlineStr">
        <x:is>
          <x:t xml:space="preserve">39akfgYWJCBNkVG07qLIVAQ/LNSJP93ZaDfoUQPb4CiwVVSjPf+jRep64ctomx6Pg7csBiear+iw6t82czS44Q==</x:t>
        </x:is>
      </x:c>
      <x:c r="C4614" s="3">
        <x:v>45706.1379282407</x:v>
      </x:c>
      <x:c r="D4614" s="4" t="inlineStr">
        <x:is>
          <x:t xml:space="preserve">FC-546482</x:t>
        </x:is>
      </x:c>
      <x:c r="E4614" s="5" t="inlineStr">
        <x:is>
          <x:t xml:space="preserve">CSVC SPHT-2 D15M-PO 1.55X99.1XC</x:t>
        </x:is>
      </x:c>
      <x:c r="F4614" s="6" t="inlineStr">
        <x:is>
          <x:t xml:space="preserve">ZAO00097</x:t>
        </x:is>
      </x:c>
      <x:c r="G4614" s="7" t="inlineStr">
        <x:is>
          <x:t xml:space="preserve">VNSP</x:t>
        </x:is>
      </x:c>
      <x:c r="H4614" s="8">
        <x:v>45658.2916666667</x:v>
      </x:c>
      <x:c r="I4614" s="9" t="n">
        <x:v>74701.7</x:v>
      </x:c>
      <x:c r="J4614" s="10">
        <x:v>45689</x:v>
      </x:c>
      <x:c r="K4614" s="11" t="inlineStr">
        <x:is>
          <x:t xml:space="preserve">CSVC</x:t>
        </x:is>
      </x:c>
      <x:c r="L4614" s="12" t="inlineStr">
        <x:is>
          <x:t xml:space="preserve">SPHT-2 D15M-PO</x:t>
        </x:is>
      </x:c>
      <x:c r="M4614" s="13" t="n">
        <x:v>1.55</x:v>
      </x:c>
      <x:c r="N4614" s="14" t="n">
        <x:v>99.1</x:v>
      </x:c>
      <x:c r="O4614" s="15" t="inlineStr">
        <x:is>
          <x:t xml:space="preserve">C</x:t>
        </x:is>
      </x:c>
    </x:row>
    <x:row r="4615" hidden="0">
      <x:c r="A4615" s="1" t="inlineStr">
        <x:is>
          <x:t xml:space="preserve">e1b257c4-a6ed-ef11-be20-6045bd1f236e</x:t>
        </x:is>
      </x:c>
      <x:c r="B4615" s="2" t="inlineStr">
        <x:is>
          <x:t xml:space="preserve">hg8u9XBqockOhy/RZ+Ig2OHk9nfXKyKlI10RkUglq9dOkJ2FeOpfpDGSFIrGDBw9kIVpVqYs+WieR9IpaqIifg==</x:t>
        </x:is>
      </x:c>
      <x:c r="C4615" s="3">
        <x:v>45706.1379282407</x:v>
      </x:c>
      <x:c r="D4615" s="4" t="inlineStr">
        <x:is>
          <x:t xml:space="preserve">FC-546483</x:t>
        </x:is>
      </x:c>
      <x:c r="E4615" s="5" t="inlineStr">
        <x:is>
          <x:t xml:space="preserve">CSVC SPHT-2 D15M-PO 1.90X117.6XC</x:t>
        </x:is>
      </x:c>
      <x:c r="F4615" s="6" t="inlineStr">
        <x:is>
          <x:t xml:space="preserve">ZAO00097</x:t>
        </x:is>
      </x:c>
      <x:c r="G4615" s="7" t="inlineStr">
        <x:is>
          <x:t xml:space="preserve">VNSP</x:t>
        </x:is>
      </x:c>
      <x:c r="H4615" s="8">
        <x:v>45658.2916666667</x:v>
      </x:c>
      <x:c r="I4615" s="9" t="n">
        <x:v>23073.23</x:v>
      </x:c>
      <x:c r="J4615" s="10">
        <x:v>45689</x:v>
      </x:c>
      <x:c r="K4615" s="11" t="inlineStr">
        <x:is>
          <x:t xml:space="preserve">CSVC</x:t>
        </x:is>
      </x:c>
      <x:c r="L4615" s="12" t="inlineStr">
        <x:is>
          <x:t xml:space="preserve">SPHT-2 D15M-PO</x:t>
        </x:is>
      </x:c>
      <x:c r="M4615" s="13" t="n">
        <x:v>1.9</x:v>
      </x:c>
      <x:c r="N4615" s="14" t="n">
        <x:v>117.6</x:v>
      </x:c>
      <x:c r="O4615" s="15" t="inlineStr">
        <x:is>
          <x:t xml:space="preserve">C</x:t>
        </x:is>
      </x:c>
    </x:row>
    <x:row r="4616" hidden="0">
      <x:c r="A4616" s="1" t="inlineStr">
        <x:is>
          <x:t xml:space="preserve">e3b257c4-a6ed-ef11-be20-6045bd1f236e</x:t>
        </x:is>
      </x:c>
      <x:c r="B4616" s="2" t="inlineStr">
        <x:is>
          <x:t xml:space="preserve">G+sjHLlVxJsQk74v8Wf/f8UfpzlswJEVzHmj8dORIhlTiLt9PLZ+x6BuTHa6h4iTzxSAyxt40oSEuca+3Mzqpg==</x:t>
        </x:is>
      </x:c>
      <x:c r="C4616" s="3">
        <x:v>45706.1379282407</x:v>
      </x:c>
      <x:c r="D4616" s="4" t="inlineStr">
        <x:is>
          <x:t xml:space="preserve">FC-546484</x:t>
        </x:is>
      </x:c>
      <x:c r="E4616" s="5" t="inlineStr">
        <x:is>
          <x:t xml:space="preserve">CSVC SPHT-2 D15M-PO 1.90X132.1XC</x:t>
        </x:is>
      </x:c>
      <x:c r="F4616" s="6" t="inlineStr">
        <x:is>
          <x:t xml:space="preserve">ZAO00097</x:t>
        </x:is>
      </x:c>
      <x:c r="G4616" s="7" t="inlineStr">
        <x:is>
          <x:t xml:space="preserve">VNSP</x:t>
        </x:is>
      </x:c>
      <x:c r="H4616" s="8">
        <x:v>45658.2916666667</x:v>
      </x:c>
      <x:c r="I4616" s="9" t="n">
        <x:v>0</x:v>
      </x:c>
      <x:c r="J4616" s="10">
        <x:v>45689</x:v>
      </x:c>
      <x:c r="K4616" s="11" t="inlineStr">
        <x:is>
          <x:t xml:space="preserve">CSVC</x:t>
        </x:is>
      </x:c>
      <x:c r="L4616" s="12" t="inlineStr">
        <x:is>
          <x:t xml:space="preserve">SPHT-2 D15M-PO</x:t>
        </x:is>
      </x:c>
      <x:c r="M4616" s="13" t="n">
        <x:v>1.9</x:v>
      </x:c>
      <x:c r="N4616" s="14" t="n">
        <x:v>132.1</x:v>
      </x:c>
      <x:c r="O4616" s="15" t="inlineStr">
        <x:is>
          <x:t xml:space="preserve">C</x:t>
        </x:is>
      </x:c>
    </x:row>
    <x:row r="4617" hidden="0">
      <x:c r="A4617" s="1" t="inlineStr">
        <x:is>
          <x:t xml:space="preserve">e5b257c4-a6ed-ef11-be20-6045bd1f236e</x:t>
        </x:is>
      </x:c>
      <x:c r="B4617" s="2" t="inlineStr">
        <x:is>
          <x:t xml:space="preserve">muiJuoiZw0ieKe08E+nz75dpNup/yA0MmEe0XLSFlZNQ3L2khryc9YRxGB5e1pXIa0BQtwxFhLp4zeDOkBdeBQ==</x:t>
        </x:is>
      </x:c>
      <x:c r="C4617" s="3">
        <x:v>45706.1379282407</x:v>
      </x:c>
      <x:c r="D4617" s="4" t="inlineStr">
        <x:is>
          <x:t xml:space="preserve">FC-546485</x:t>
        </x:is>
      </x:c>
      <x:c r="E4617" s="5" t="inlineStr">
        <x:is>
          <x:t xml:space="preserve">CSVC SPHT-2 D15M-PO 1.90X97.8XC</x:t>
        </x:is>
      </x:c>
      <x:c r="F4617" s="6" t="inlineStr">
        <x:is>
          <x:t xml:space="preserve">ZAO00097</x:t>
        </x:is>
      </x:c>
      <x:c r="G4617" s="7" t="inlineStr">
        <x:is>
          <x:t xml:space="preserve">VNSP</x:t>
        </x:is>
      </x:c>
      <x:c r="H4617" s="8">
        <x:v>45658.2916666667</x:v>
      </x:c>
      <x:c r="I4617" s="9" t="n">
        <x:v>137683.42</x:v>
      </x:c>
      <x:c r="J4617" s="10">
        <x:v>45689</x:v>
      </x:c>
      <x:c r="K4617" s="11" t="inlineStr">
        <x:is>
          <x:t xml:space="preserve">CSVC</x:t>
        </x:is>
      </x:c>
      <x:c r="L4617" s="12" t="inlineStr">
        <x:is>
          <x:t xml:space="preserve">SPHT-2 D15M-PO</x:t>
        </x:is>
      </x:c>
      <x:c r="M4617" s="13" t="n">
        <x:v>1.9</x:v>
      </x:c>
      <x:c r="N4617" s="14" t="n">
        <x:v>97.8</x:v>
      </x:c>
      <x:c r="O4617" s="15" t="inlineStr">
        <x:is>
          <x:t xml:space="preserve">C</x:t>
        </x:is>
      </x:c>
    </x:row>
    <x:row r="4618" hidden="0">
      <x:c r="A4618" s="1" t="inlineStr">
        <x:is>
          <x:t xml:space="preserve">e7b257c4-a6ed-ef11-be20-6045bd1f236e</x:t>
        </x:is>
      </x:c>
      <x:c r="B4618" s="2" t="inlineStr">
        <x:is>
          <x:t xml:space="preserve">14Y4M3+2bA1/s/40AVDYI0jnDVm9OUbPiGgox7Om7Q7kQkTCEWE5LDMgd+jqYxxiEdiKtCjfoMTaLVMAOWEy6Q==</x:t>
        </x:is>
      </x:c>
      <x:c r="C4618" s="3">
        <x:v>45706.1379282407</x:v>
      </x:c>
      <x:c r="D4618" s="4" t="inlineStr">
        <x:is>
          <x:t xml:space="preserve">FC-546486</x:t>
        </x:is>
      </x:c>
      <x:c r="E4618" s="5" t="inlineStr">
        <x:is>
          <x:t xml:space="preserve">CSVC SPHT-2 D15M-PO 1.93X188.3XC</x:t>
        </x:is>
      </x:c>
      <x:c r="F4618" s="6" t="inlineStr">
        <x:is>
          <x:t xml:space="preserve">ZAO00097</x:t>
        </x:is>
      </x:c>
      <x:c r="G4618" s="7" t="inlineStr">
        <x:is>
          <x:t xml:space="preserve">VNSP</x:t>
        </x:is>
      </x:c>
      <x:c r="H4618" s="8">
        <x:v>45658.2916666667</x:v>
      </x:c>
      <x:c r="I4618" s="9" t="n">
        <x:v>158321.88</x:v>
      </x:c>
      <x:c r="J4618" s="10">
        <x:v>45689</x:v>
      </x:c>
      <x:c r="K4618" s="11" t="inlineStr">
        <x:is>
          <x:t xml:space="preserve">CSVC</x:t>
        </x:is>
      </x:c>
      <x:c r="L4618" s="12" t="inlineStr">
        <x:is>
          <x:t xml:space="preserve">SPHT-2 D15M-PO</x:t>
        </x:is>
      </x:c>
      <x:c r="M4618" s="13" t="n">
        <x:v>1.93</x:v>
      </x:c>
      <x:c r="N4618" s="14" t="n">
        <x:v>188.3</x:v>
      </x:c>
      <x:c r="O4618" s="15" t="inlineStr">
        <x:is>
          <x:t xml:space="preserve">C</x:t>
        </x:is>
      </x:c>
    </x:row>
    <x:row r="4619" hidden="0">
      <x:c r="A4619" s="1" t="inlineStr">
        <x:is>
          <x:t xml:space="preserve">e9b257c4-a6ed-ef11-be20-6045bd1f236e</x:t>
        </x:is>
      </x:c>
      <x:c r="B4619" s="2" t="inlineStr">
        <x:is>
          <x:t xml:space="preserve">eitgNJdT5B7vsjClGBhVDyUpegJ4uf+0s3+072g+yvpEudv3CaCR1GsL8ik0oCHtOrUWJiAxfc6j84wxAsBQGg==</x:t>
        </x:is>
      </x:c>
      <x:c r="C4619" s="3">
        <x:v>45706.1379282407</x:v>
      </x:c>
      <x:c r="D4619" s="4" t="inlineStr">
        <x:is>
          <x:t xml:space="preserve">FC-546487</x:t>
        </x:is>
      </x:c>
      <x:c r="E4619" s="5" t="inlineStr">
        <x:is>
          <x:t xml:space="preserve">CSVC SPHT-2 D15M-PO 2.19X139.3XC</x:t>
        </x:is>
      </x:c>
      <x:c r="F4619" s="6" t="inlineStr">
        <x:is>
          <x:t xml:space="preserve">ZAO00097</x:t>
        </x:is>
      </x:c>
      <x:c r="G4619" s="7" t="inlineStr">
        <x:is>
          <x:t xml:space="preserve">VNSP</x:t>
        </x:is>
      </x:c>
      <x:c r="H4619" s="8">
        <x:v>45658.2916666667</x:v>
      </x:c>
      <x:c r="I4619" s="9" t="n">
        <x:v>89429.01</x:v>
      </x:c>
      <x:c r="J4619" s="10">
        <x:v>45689</x:v>
      </x:c>
      <x:c r="K4619" s="11" t="inlineStr">
        <x:is>
          <x:t xml:space="preserve">CSVC</x:t>
        </x:is>
      </x:c>
      <x:c r="L4619" s="12" t="inlineStr">
        <x:is>
          <x:t xml:space="preserve">SPHT-2 D15M-PO</x:t>
        </x:is>
      </x:c>
      <x:c r="M4619" s="13" t="n">
        <x:v>2.19</x:v>
      </x:c>
      <x:c r="N4619" s="14" t="n">
        <x:v>139.3</x:v>
      </x:c>
      <x:c r="O4619" s="15" t="inlineStr">
        <x:is>
          <x:t xml:space="preserve">C</x:t>
        </x:is>
      </x:c>
    </x:row>
    <x:row r="4620" hidden="0">
      <x:c r="A4620" s="1" t="inlineStr">
        <x:is>
          <x:t xml:space="preserve">ebb257c4-a6ed-ef11-be20-6045bd1f236e</x:t>
        </x:is>
      </x:c>
      <x:c r="B4620" s="2" t="inlineStr">
        <x:is>
          <x:t xml:space="preserve">DRzlNx4n29EyKuDDHUokcfitK8kVN+qW1mIeTEbUFcx2xrK4F+Eu+bZ6lPb3YZX251QeeGCV399htVlG6Yz1Fg==</x:t>
        </x:is>
      </x:c>
      <x:c r="C4620" s="3">
        <x:v>45706.1379282407</x:v>
      </x:c>
      <x:c r="D4620" s="4" t="inlineStr">
        <x:is>
          <x:t xml:space="preserve">FC-546488</x:t>
        </x:is>
      </x:c>
      <x:c r="E4620" s="5" t="inlineStr">
        <x:is>
          <x:t xml:space="preserve">CSVC SPHT-2 D15M-PO 2.19X96.9XC</x:t>
        </x:is>
      </x:c>
      <x:c r="F4620" s="6" t="inlineStr">
        <x:is>
          <x:t xml:space="preserve">ZAO00097</x:t>
        </x:is>
      </x:c>
      <x:c r="G4620" s="7" t="inlineStr">
        <x:is>
          <x:t xml:space="preserve">VNSP</x:t>
        </x:is>
      </x:c>
      <x:c r="H4620" s="8">
        <x:v>45658.2916666667</x:v>
      </x:c>
      <x:c r="I4620" s="9" t="n">
        <x:v>0</x:v>
      </x:c>
      <x:c r="J4620" s="10">
        <x:v>45689</x:v>
      </x:c>
      <x:c r="K4620" s="11" t="inlineStr">
        <x:is>
          <x:t xml:space="preserve">CSVC</x:t>
        </x:is>
      </x:c>
      <x:c r="L4620" s="12" t="inlineStr">
        <x:is>
          <x:t xml:space="preserve">SPHT-2 D15M-PO</x:t>
        </x:is>
      </x:c>
      <x:c r="M4620" s="13" t="n">
        <x:v>2.19</x:v>
      </x:c>
      <x:c r="N4620" s="14" t="n">
        <x:v>96.9</x:v>
      </x:c>
      <x:c r="O4620" s="15" t="inlineStr">
        <x:is>
          <x:t xml:space="preserve">C</x:t>
        </x:is>
      </x:c>
    </x:row>
    <x:row r="4621" hidden="0">
      <x:c r="A4621" s="1" t="inlineStr">
        <x:is>
          <x:t xml:space="preserve">edb257c4-a6ed-ef11-be20-6045bd1f236e</x:t>
        </x:is>
      </x:c>
      <x:c r="B4621" s="2" t="inlineStr">
        <x:is>
          <x:t xml:space="preserve">DTQfN7z6Be/CjSA5keHvReV/tnrwoWLAEiq98u1R6rExKW80SuPeStnOUwHP9aM9tklixOjIphxzOCJuTXYzgw==</x:t>
        </x:is>
      </x:c>
      <x:c r="C4621" s="3">
        <x:v>45706.1379282407</x:v>
      </x:c>
      <x:c r="D4621" s="4" t="inlineStr">
        <x:is>
          <x:t xml:space="preserve">FC-546489</x:t>
        </x:is>
      </x:c>
      <x:c r="E4621" s="5" t="inlineStr">
        <x:is>
          <x:t xml:space="preserve">CSVC SPHT-2 D15M-PO 3.10X105.1XC</x:t>
        </x:is>
      </x:c>
      <x:c r="F4621" s="6" t="inlineStr">
        <x:is>
          <x:t xml:space="preserve">ZAO00097</x:t>
        </x:is>
      </x:c>
      <x:c r="G4621" s="7" t="inlineStr">
        <x:is>
          <x:t xml:space="preserve">VNSP</x:t>
        </x:is>
      </x:c>
      <x:c r="H4621" s="8">
        <x:v>45658.2916666667</x:v>
      </x:c>
      <x:c r="I4621" s="9" t="n">
        <x:v>0</x:v>
      </x:c>
      <x:c r="J4621" s="10">
        <x:v>45689</x:v>
      </x:c>
      <x:c r="K4621" s="11" t="inlineStr">
        <x:is>
          <x:t xml:space="preserve">CSVC</x:t>
        </x:is>
      </x:c>
      <x:c r="L4621" s="12" t="inlineStr">
        <x:is>
          <x:t xml:space="preserve">SPHT-2 D15M-PO</x:t>
        </x:is>
      </x:c>
      <x:c r="M4621" s="13" t="n">
        <x:v>3.1</x:v>
      </x:c>
      <x:c r="N4621" s="14" t="n">
        <x:v>105.1</x:v>
      </x:c>
      <x:c r="O4621" s="15" t="inlineStr">
        <x:is>
          <x:t xml:space="preserve">C</x:t>
        </x:is>
      </x:c>
    </x:row>
    <x:row r="4622" hidden="0">
      <x:c r="A4622" s="1" t="inlineStr">
        <x:is>
          <x:t xml:space="preserve">efb257c4-a6ed-ef11-be20-6045bd1f236e</x:t>
        </x:is>
      </x:c>
      <x:c r="B4622" s="2" t="inlineStr">
        <x:is>
          <x:t xml:space="preserve">M8eHxnAnPJoOZ/EM34N5R8jd9/Rfhsaf064zzIBXtX7KnozsAOvJdIEqqS9aUzdrGc3zBlFZaSfw285FRRBbqQ==</x:t>
        </x:is>
      </x:c>
      <x:c r="C4622" s="3">
        <x:v>45706.1379282407</x:v>
      </x:c>
      <x:c r="D4622" s="4" t="inlineStr">
        <x:is>
          <x:t xml:space="preserve">FC-546490</x:t>
        </x:is>
      </x:c>
      <x:c r="E4622" s="5" t="inlineStr">
        <x:is>
          <x:t xml:space="preserve">CSVC SPHT-2 D15M-PO 3.10X76.4XC</x:t>
        </x:is>
      </x:c>
      <x:c r="F4622" s="6" t="inlineStr">
        <x:is>
          <x:t xml:space="preserve">ZAO00097</x:t>
        </x:is>
      </x:c>
      <x:c r="G4622" s="7" t="inlineStr">
        <x:is>
          <x:t xml:space="preserve">VNSP</x:t>
        </x:is>
      </x:c>
      <x:c r="H4622" s="8">
        <x:v>45658.2916666667</x:v>
      </x:c>
      <x:c r="I4622" s="9" t="n">
        <x:v>45992.79</x:v>
      </x:c>
      <x:c r="J4622" s="10">
        <x:v>45689</x:v>
      </x:c>
      <x:c r="K4622" s="11" t="inlineStr">
        <x:is>
          <x:t xml:space="preserve">CSVC</x:t>
        </x:is>
      </x:c>
      <x:c r="L4622" s="12" t="inlineStr">
        <x:is>
          <x:t xml:space="preserve">SPHT-2 D15M-PO</x:t>
        </x:is>
      </x:c>
      <x:c r="M4622" s="13" t="n">
        <x:v>3.1</x:v>
      </x:c>
      <x:c r="N4622" s="14" t="n">
        <x:v>76.4</x:v>
      </x:c>
      <x:c r="O4622" s="15" t="inlineStr">
        <x:is>
          <x:t xml:space="preserve">C</x:t>
        </x:is>
      </x:c>
    </x:row>
    <x:row r="4623" hidden="0">
      <x:c r="A4623" s="1" t="inlineStr">
        <x:is>
          <x:t xml:space="preserve">f1b257c4-a6ed-ef11-be20-6045bd1f236e</x:t>
        </x:is>
      </x:c>
      <x:c r="B4623" s="2" t="inlineStr">
        <x:is>
          <x:t xml:space="preserve">04fPmN4dKlW7uOYZ60m8Ou4D+0ChifOaTdXOABHctYJBRdtKCp4Yibdnngs7YkpaKZ7XN3OawIt4t7cPv4Pa/w==</x:t>
        </x:is>
      </x:c>
      <x:c r="C4623" s="3">
        <x:v>45706.1379282407</x:v>
      </x:c>
      <x:c r="D4623" s="4" t="inlineStr">
        <x:is>
          <x:t xml:space="preserve">FC-546491</x:t>
        </x:is>
      </x:c>
      <x:c r="E4623" s="5" t="inlineStr">
        <x:is>
          <x:t xml:space="preserve">CSVC SPHT-2 D15M-PO 3.10X89.4XC</x:t>
        </x:is>
      </x:c>
      <x:c r="F4623" s="6" t="inlineStr">
        <x:is>
          <x:t xml:space="preserve">ZAO00097</x:t>
        </x:is>
      </x:c>
      <x:c r="G4623" s="7" t="inlineStr">
        <x:is>
          <x:t xml:space="preserve">VNSP</x:t>
        </x:is>
      </x:c>
      <x:c r="H4623" s="8">
        <x:v>45658.2916666667</x:v>
      </x:c>
      <x:c r="I4623" s="9" t="n">
        <x:v>7728.57</x:v>
      </x:c>
      <x:c r="J4623" s="10">
        <x:v>45689</x:v>
      </x:c>
      <x:c r="K4623" s="11" t="inlineStr">
        <x:is>
          <x:t xml:space="preserve">CSVC</x:t>
        </x:is>
      </x:c>
      <x:c r="L4623" s="12" t="inlineStr">
        <x:is>
          <x:t xml:space="preserve">SPHT-2 D15M-PO</x:t>
        </x:is>
      </x:c>
      <x:c r="M4623" s="13" t="n">
        <x:v>3.1</x:v>
      </x:c>
      <x:c r="N4623" s="14" t="n">
        <x:v>89.4</x:v>
      </x:c>
      <x:c r="O4623" s="15" t="inlineStr">
        <x:is>
          <x:t xml:space="preserve">C</x:t>
        </x:is>
      </x:c>
    </x:row>
    <x:row r="4624" hidden="0">
      <x:c r="A4624" s="1" t="inlineStr">
        <x:is>
          <x:t xml:space="preserve">f3b257c4-a6ed-ef11-be20-6045bd1f236e</x:t>
        </x:is>
      </x:c>
      <x:c r="B4624" s="2" t="inlineStr">
        <x:is>
          <x:t xml:space="preserve">21An8G+U11UP1s6G/OX3kR4TQY/l7tqffWqjMxHBY76Y9kKdpSPe/ZbcNCOpLmTNZSk+ajDbsUndCrEyNzPMYw==</x:t>
        </x:is>
      </x:c>
      <x:c r="C4624" s="3">
        <x:v>45706.1379282407</x:v>
      </x:c>
      <x:c r="D4624" s="4" t="inlineStr">
        <x:is>
          <x:t xml:space="preserve">FC-546492</x:t>
        </x:is>
      </x:c>
      <x:c r="E4624" s="5" t="inlineStr">
        <x:is>
          <x:t xml:space="preserve">CSVC SPHT-2 D15M-PO 3.40X114.5XC</x:t>
        </x:is>
      </x:c>
      <x:c r="F4624" s="6" t="inlineStr">
        <x:is>
          <x:t xml:space="preserve">ZAO00097</x:t>
        </x:is>
      </x:c>
      <x:c r="G4624" s="7" t="inlineStr">
        <x:is>
          <x:t xml:space="preserve">VNSP</x:t>
        </x:is>
      </x:c>
      <x:c r="H4624" s="8">
        <x:v>45658.2916666667</x:v>
      </x:c>
      <x:c r="I4624" s="9" t="n">
        <x:v>406.14</x:v>
      </x:c>
      <x:c r="J4624" s="10">
        <x:v>45689</x:v>
      </x:c>
      <x:c r="K4624" s="11" t="inlineStr">
        <x:is>
          <x:t xml:space="preserve">CSVC</x:t>
        </x:is>
      </x:c>
      <x:c r="L4624" s="12" t="inlineStr">
        <x:is>
          <x:t xml:space="preserve">SPHT-2 D15M-PO</x:t>
        </x:is>
      </x:c>
      <x:c r="M4624" s="13" t="n">
        <x:v>3.4</x:v>
      </x:c>
      <x:c r="N4624" s="14" t="n">
        <x:v>114.5</x:v>
      </x:c>
      <x:c r="O4624" s="15" t="inlineStr">
        <x:is>
          <x:t xml:space="preserve">C</x:t>
        </x:is>
      </x:c>
    </x:row>
    <x:row r="4625" hidden="0">
      <x:c r="A4625" s="1" t="inlineStr">
        <x:is>
          <x:t xml:space="preserve">f5b257c4-a6ed-ef11-be20-6045bd1f236e</x:t>
        </x:is>
      </x:c>
      <x:c r="B4625" s="2" t="inlineStr">
        <x:is>
          <x:t xml:space="preserve">UNLTrPy+sVN6tuGIyaosGii8ToJ8ZlAcm9UapgaIVyqn6NgSp/4/o551f3nSlaTFcpDrewiwU4xFN5+bWwmNHQ==</x:t>
        </x:is>
      </x:c>
      <x:c r="C4625" s="3">
        <x:v>45706.1379282407</x:v>
      </x:c>
      <x:c r="D4625" s="4" t="inlineStr">
        <x:is>
          <x:t xml:space="preserve">FC-546493</x:t>
        </x:is>
      </x:c>
      <x:c r="E4625" s="5" t="inlineStr">
        <x:is>
          <x:t xml:space="preserve">CSVC SPHT-2 D15M-PO 3.40X146.7XC</x:t>
        </x:is>
      </x:c>
      <x:c r="F4625" s="6" t="inlineStr">
        <x:is>
          <x:t xml:space="preserve">ZAO00097</x:t>
        </x:is>
      </x:c>
      <x:c r="G4625" s="7" t="inlineStr">
        <x:is>
          <x:t xml:space="preserve">VNSP</x:t>
        </x:is>
      </x:c>
      <x:c r="H4625" s="8">
        <x:v>45658.2916666667</x:v>
      </x:c>
      <x:c r="I4625" s="9" t="n">
        <x:v>38860.54</x:v>
      </x:c>
      <x:c r="J4625" s="10">
        <x:v>45689</x:v>
      </x:c>
      <x:c r="K4625" s="11" t="inlineStr">
        <x:is>
          <x:t xml:space="preserve">CSVC</x:t>
        </x:is>
      </x:c>
      <x:c r="L4625" s="12" t="inlineStr">
        <x:is>
          <x:t xml:space="preserve">SPHT-2 D15M-PO</x:t>
        </x:is>
      </x:c>
      <x:c r="M4625" s="13" t="n">
        <x:v>3.4</x:v>
      </x:c>
      <x:c r="N4625" s="14" t="n">
        <x:v>146.7</x:v>
      </x:c>
      <x:c r="O4625" s="15" t="inlineStr">
        <x:is>
          <x:t xml:space="preserve">C</x:t>
        </x:is>
      </x:c>
    </x:row>
    <x:row r="4626" hidden="0">
      <x:c r="A4626" s="1" t="inlineStr">
        <x:is>
          <x:t xml:space="preserve">f7b257c4-a6ed-ef11-be20-6045bd1f236e</x:t>
        </x:is>
      </x:c>
      <x:c r="B4626" s="2" t="inlineStr">
        <x:is>
          <x:t xml:space="preserve">f0eTBc+8fB9O6vZJyxdOzmfLWzSp2aFAAkOY4ZNVyoa78+bY6L5PWIVu2JeITWoPKkldJFoHZvTg5TjHrvMN5Q==</x:t>
        </x:is>
      </x:c>
      <x:c r="C4626" s="3">
        <x:v>45706.1379282407</x:v>
      </x:c>
      <x:c r="D4626" s="4" t="inlineStr">
        <x:is>
          <x:t xml:space="preserve">FC-546494</x:t>
        </x:is>
      </x:c>
      <x:c r="E4626" s="5" t="inlineStr">
        <x:is>
          <x:t xml:space="preserve">CSVC SPHT-2-PO 1.55X40.1XC</x:t>
        </x:is>
      </x:c>
      <x:c r="F4626" s="6" t="inlineStr">
        <x:is>
          <x:t xml:space="preserve">ZAO00097</x:t>
        </x:is>
      </x:c>
      <x:c r="G4626" s="7" t="inlineStr">
        <x:is>
          <x:t xml:space="preserve">VNSP</x:t>
        </x:is>
      </x:c>
      <x:c r="H4626" s="8">
        <x:v>45658.2916666667</x:v>
      </x:c>
      <x:c r="I4626" s="9" t="n">
        <x:v>7959.66</x:v>
      </x:c>
      <x:c r="J4626" s="10">
        <x:v>45689</x:v>
      </x:c>
      <x:c r="K4626" s="11" t="inlineStr">
        <x:is>
          <x:t xml:space="preserve">CSVC</x:t>
        </x:is>
      </x:c>
      <x:c r="L4626" s="12" t="inlineStr">
        <x:is>
          <x:t xml:space="preserve">SPHT-2-PO</x:t>
        </x:is>
      </x:c>
      <x:c r="M4626" s="13" t="n">
        <x:v>1.55</x:v>
      </x:c>
      <x:c r="N4626" s="14" t="n">
        <x:v>40.1</x:v>
      </x:c>
      <x:c r="O4626" s="15" t="inlineStr">
        <x:is>
          <x:t xml:space="preserve">C</x:t>
        </x:is>
      </x:c>
    </x:row>
    <x:row r="4627" hidden="0">
      <x:c r="A4627" s="1" t="inlineStr">
        <x:is>
          <x:t xml:space="preserve">f9b257c4-a6ed-ef11-be20-6045bd1f236e</x:t>
        </x:is>
      </x:c>
      <x:c r="B4627" s="2" t="inlineStr">
        <x:is>
          <x:t xml:space="preserve">nt+QzUZZvMfKACr27o5lPTb5TGU70iKxbyBuOSH2qSvZK7HB1OJYaV1sHYCI80ZpwbETEooTr7RPUVg9WI3d+Q==</x:t>
        </x:is>
      </x:c>
      <x:c r="C4627" s="3">
        <x:v>45706.1379282407</x:v>
      </x:c>
      <x:c r="D4627" s="4" t="inlineStr">
        <x:is>
          <x:t xml:space="preserve">FC-546495</x:t>
        </x:is>
      </x:c>
      <x:c r="E4627" s="5" t="inlineStr">
        <x:is>
          <x:t xml:space="preserve">CSVC SPHT-2-PO 1.55X49.7XC</x:t>
        </x:is>
      </x:c>
      <x:c r="F4627" s="6" t="inlineStr">
        <x:is>
          <x:t xml:space="preserve">ZAO00097</x:t>
        </x:is>
      </x:c>
      <x:c r="G4627" s="7" t="inlineStr">
        <x:is>
          <x:t xml:space="preserve">VNSP</x:t>
        </x:is>
      </x:c>
      <x:c r="H4627" s="8">
        <x:v>45658.2916666667</x:v>
      </x:c>
      <x:c r="I4627" s="9" t="n">
        <x:v>1907.98</x:v>
      </x:c>
      <x:c r="J4627" s="10">
        <x:v>45689</x:v>
      </x:c>
      <x:c r="K4627" s="11" t="inlineStr">
        <x:is>
          <x:t xml:space="preserve">CSVC</x:t>
        </x:is>
      </x:c>
      <x:c r="L4627" s="12" t="inlineStr">
        <x:is>
          <x:t xml:space="preserve">SPHT-2-PO</x:t>
        </x:is>
      </x:c>
      <x:c r="M4627" s="13" t="n">
        <x:v>1.55</x:v>
      </x:c>
      <x:c r="N4627" s="14" t="n">
        <x:v>49.7</x:v>
      </x:c>
      <x:c r="O4627" s="15" t="inlineStr">
        <x:is>
          <x:t xml:space="preserve">C</x:t>
        </x:is>
      </x:c>
    </x:row>
    <x:row r="4628" hidden="0">
      <x:c r="A4628" s="1" t="inlineStr">
        <x:is>
          <x:t xml:space="preserve">fbb257c4-a6ed-ef11-be20-6045bd1f236e</x:t>
        </x:is>
      </x:c>
      <x:c r="B4628" s="2" t="inlineStr">
        <x:is>
          <x:t xml:space="preserve">fp8sEMCGWzwz2UYM2Gmb2CYu/1wYtofzT18ZWXisIwwFvVux4Ny139AuYSRhT25z88g9YW/XvQ3NVmyGpMLDAQ==</x:t>
        </x:is>
      </x:c>
      <x:c r="C4628" s="3">
        <x:v>45706.1379282407</x:v>
      </x:c>
      <x:c r="D4628" s="4" t="inlineStr">
        <x:is>
          <x:t xml:space="preserve">FC-546496</x:t>
        </x:is>
      </x:c>
      <x:c r="E4628" s="5" t="inlineStr">
        <x:is>
          <x:t xml:space="preserve">CSVC SPHT-2-PO 1.55X68.5XC</x:t>
        </x:is>
      </x:c>
      <x:c r="F4628" s="6" t="inlineStr">
        <x:is>
          <x:t xml:space="preserve">ZAO00097</x:t>
        </x:is>
      </x:c>
      <x:c r="G4628" s="7" t="inlineStr">
        <x:is>
          <x:t xml:space="preserve">VNSP</x:t>
        </x:is>
      </x:c>
      <x:c r="H4628" s="8">
        <x:v>45658.2916666667</x:v>
      </x:c>
      <x:c r="I4628" s="9" t="n">
        <x:v>7098.95</x:v>
      </x:c>
      <x:c r="J4628" s="10">
        <x:v>45689</x:v>
      </x:c>
      <x:c r="K4628" s="11" t="inlineStr">
        <x:is>
          <x:t xml:space="preserve">CSVC</x:t>
        </x:is>
      </x:c>
      <x:c r="L4628" s="12" t="inlineStr">
        <x:is>
          <x:t xml:space="preserve">SPHT-2-PO</x:t>
        </x:is>
      </x:c>
      <x:c r="M4628" s="13" t="n">
        <x:v>1.55</x:v>
      </x:c>
      <x:c r="N4628" s="14" t="n">
        <x:v>68.5</x:v>
      </x:c>
      <x:c r="O4628" s="15" t="inlineStr">
        <x:is>
          <x:t xml:space="preserve">C</x:t>
        </x:is>
      </x:c>
    </x:row>
    <x:row r="4629" hidden="0">
      <x:c r="A4629" s="1" t="inlineStr">
        <x:is>
          <x:t xml:space="preserve">fdb257c4-a6ed-ef11-be20-6045bd1f236e</x:t>
        </x:is>
      </x:c>
      <x:c r="B4629" s="2" t="inlineStr">
        <x:is>
          <x:t xml:space="preserve">tKni7mmnUo5QLo+/yJLExtPzaQyiiy8dapcDpOd1OzNyPC9ICtvv5vDQz9v7JjB029Qj+1/Q1zxRk3mq0S3X5A==</x:t>
        </x:is>
      </x:c>
      <x:c r="C4629" s="3">
        <x:v>45706.1379282407</x:v>
      </x:c>
      <x:c r="D4629" s="4" t="inlineStr">
        <x:is>
          <x:t xml:space="preserve">FC-546497</x:t>
        </x:is>
      </x:c>
      <x:c r="E4629" s="5" t="inlineStr">
        <x:is>
          <x:t xml:space="preserve">CSVC SPHT-2-PO 1.90X57.5XC</x:t>
        </x:is>
      </x:c>
      <x:c r="F4629" s="6" t="inlineStr">
        <x:is>
          <x:t xml:space="preserve">ZAO00097</x:t>
        </x:is>
      </x:c>
      <x:c r="G4629" s="7" t="inlineStr">
        <x:is>
          <x:t xml:space="preserve">VNSP</x:t>
        </x:is>
      </x:c>
      <x:c r="H4629" s="8">
        <x:v>45658.2916666667</x:v>
      </x:c>
      <x:c r="I4629" s="9" t="n">
        <x:v>3179.09</x:v>
      </x:c>
      <x:c r="J4629" s="10">
        <x:v>45689</x:v>
      </x:c>
      <x:c r="K4629" s="11" t="inlineStr">
        <x:is>
          <x:t xml:space="preserve">CSVC</x:t>
        </x:is>
      </x:c>
      <x:c r="L4629" s="12" t="inlineStr">
        <x:is>
          <x:t xml:space="preserve">SPHT-2-PO</x:t>
        </x:is>
      </x:c>
      <x:c r="M4629" s="13" t="n">
        <x:v>1.9</x:v>
      </x:c>
      <x:c r="N4629" s="14" t="n">
        <x:v>57.5</x:v>
      </x:c>
      <x:c r="O4629" s="15" t="inlineStr">
        <x:is>
          <x:t xml:space="preserve">C</x:t>
        </x:is>
      </x:c>
    </x:row>
    <x:row r="4630" hidden="0">
      <x:c r="A4630" s="1" t="inlineStr">
        <x:is>
          <x:t xml:space="preserve">ffb257c4-a6ed-ef11-be20-6045bd1f236e</x:t>
        </x:is>
      </x:c>
      <x:c r="B4630" s="2" t="inlineStr">
        <x:is>
          <x:t xml:space="preserve">ICNQ729K6aL88YvUhKIqCLOqVxoWcQwtXyqGvLKbg8QVM6+cedd34urOzXbInXXO0KIwJGi6V1w08UnTYwt0Hw==</x:t>
        </x:is>
      </x:c>
      <x:c r="C4630" s="3">
        <x:v>45706.1379398148</x:v>
      </x:c>
      <x:c r="D4630" s="4" t="inlineStr">
        <x:is>
          <x:t xml:space="preserve">FC-546498</x:t>
        </x:is>
      </x:c>
      <x:c r="E4630" s="5" t="inlineStr">
        <x:is>
          <x:t xml:space="preserve">CSVC SPHT-2-PO 1.90X67.2XC</x:t>
        </x:is>
      </x:c>
      <x:c r="F4630" s="6" t="inlineStr">
        <x:is>
          <x:t xml:space="preserve">ZAO00097</x:t>
        </x:is>
      </x:c>
      <x:c r="G4630" s="7" t="inlineStr">
        <x:is>
          <x:t xml:space="preserve">VNSP</x:t>
        </x:is>
      </x:c>
      <x:c r="H4630" s="8">
        <x:v>45658.2916666667</x:v>
      </x:c>
      <x:c r="I4630" s="9" t="n">
        <x:v>0</x:v>
      </x:c>
      <x:c r="J4630" s="10">
        <x:v>45689</x:v>
      </x:c>
      <x:c r="K4630" s="11" t="inlineStr">
        <x:is>
          <x:t xml:space="preserve">CSVC</x:t>
        </x:is>
      </x:c>
      <x:c r="L4630" s="12" t="inlineStr">
        <x:is>
          <x:t xml:space="preserve">SPHT-2-PO</x:t>
        </x:is>
      </x:c>
      <x:c r="M4630" s="13" t="n">
        <x:v>1.9</x:v>
      </x:c>
      <x:c r="N4630" s="14" t="n">
        <x:v>67.2</x:v>
      </x:c>
      <x:c r="O4630" s="15" t="inlineStr">
        <x:is>
          <x:t xml:space="preserve">C</x:t>
        </x:is>
      </x:c>
    </x:row>
    <x:row r="4631" hidden="0">
      <x:c r="A4631" s="1" t="inlineStr">
        <x:is>
          <x:t xml:space="preserve">01b357c4-a6ed-ef11-be20-6045bd1f236e</x:t>
        </x:is>
      </x:c>
      <x:c r="B4631" s="2" t="inlineStr">
        <x:is>
          <x:t xml:space="preserve">Pd7s+S0h5LPkVCbdljD3s2RoZK4fghGLxBKU2sIG9w5FcdokSAqXO9WkAD7gWYG4AYRiOhnedBfVMguLJEb9xA==</x:t>
        </x:is>
      </x:c>
      <x:c r="C4631" s="3">
        <x:v>45706.1379398148</x:v>
      </x:c>
      <x:c r="D4631" s="4" t="inlineStr">
        <x:is>
          <x:t xml:space="preserve">FC-546499</x:t>
        </x:is>
      </x:c>
      <x:c r="E4631" s="5" t="inlineStr">
        <x:is>
          <x:t xml:space="preserve">CSVC SPHT-2-PO 2.19X56.5XC</x:t>
        </x:is>
      </x:c>
      <x:c r="F4631" s="6" t="inlineStr">
        <x:is>
          <x:t xml:space="preserve">ZAO00097</x:t>
        </x:is>
      </x:c>
      <x:c r="G4631" s="7" t="inlineStr">
        <x:is>
          <x:t xml:space="preserve">VNSP</x:t>
        </x:is>
      </x:c>
      <x:c r="H4631" s="8">
        <x:v>45658.2916666667</x:v>
      </x:c>
      <x:c r="I4631" s="9" t="n">
        <x:v>2446.53</x:v>
      </x:c>
      <x:c r="J4631" s="10">
        <x:v>45689</x:v>
      </x:c>
      <x:c r="K4631" s="11" t="inlineStr">
        <x:is>
          <x:t xml:space="preserve">CSVC</x:t>
        </x:is>
      </x:c>
      <x:c r="L4631" s="12" t="inlineStr">
        <x:is>
          <x:t xml:space="preserve">SPHT-2-PO</x:t>
        </x:is>
      </x:c>
      <x:c r="M4631" s="13" t="n">
        <x:v>2.19</x:v>
      </x:c>
      <x:c r="N4631" s="14" t="n">
        <x:v>56.5</x:v>
      </x:c>
      <x:c r="O4631" s="15" t="inlineStr">
        <x:is>
          <x:t xml:space="preserve">C</x:t>
        </x:is>
      </x:c>
    </x:row>
    <x:row r="4632" hidden="0">
      <x:c r="A4632" s="1" t="inlineStr">
        <x:is>
          <x:t xml:space="preserve">03b357c4-a6ed-ef11-be20-6045bd1f236e</x:t>
        </x:is>
      </x:c>
      <x:c r="B4632" s="2" t="inlineStr">
        <x:is>
          <x:t xml:space="preserve">zBgU6U3/X49EiUCkgonKmIGT8YdsRqsUaC0aN8JisO2S3TNei5G8zpPmPgtHLrjLtIxhTFlb6owT6l9LgvbpPw==</x:t>
        </x:is>
      </x:c>
      <x:c r="C4632" s="3">
        <x:v>45706.1379398148</x:v>
      </x:c>
      <x:c r="D4632" s="4" t="inlineStr">
        <x:is>
          <x:t xml:space="preserve">FC-546500</x:t>
        </x:is>
      </x:c>
      <x:c r="E4632" s="5" t="inlineStr">
        <x:is>
          <x:t xml:space="preserve">CSVC SPHT-2-PO 2.19X66.3XC</x:t>
        </x:is>
      </x:c>
      <x:c r="F4632" s="6" t="inlineStr">
        <x:is>
          <x:t xml:space="preserve">ZAO00097</x:t>
        </x:is>
      </x:c>
      <x:c r="G4632" s="7" t="inlineStr">
        <x:is>
          <x:t xml:space="preserve">VNSP</x:t>
        </x:is>
      </x:c>
      <x:c r="H4632" s="8">
        <x:v>45658.2916666667</x:v>
      </x:c>
      <x:c r="I4632" s="9" t="n">
        <x:v>17030.58</x:v>
      </x:c>
      <x:c r="J4632" s="10">
        <x:v>45689</x:v>
      </x:c>
      <x:c r="K4632" s="11" t="inlineStr">
        <x:is>
          <x:t xml:space="preserve">CSVC</x:t>
        </x:is>
      </x:c>
      <x:c r="L4632" s="12" t="inlineStr">
        <x:is>
          <x:t xml:space="preserve">SPHT-2-PO</x:t>
        </x:is>
      </x:c>
      <x:c r="M4632" s="13" t="n">
        <x:v>2.19</x:v>
      </x:c>
      <x:c r="N4632" s="14" t="n">
        <x:v>66.3</x:v>
      </x:c>
      <x:c r="O4632" s="15" t="inlineStr">
        <x:is>
          <x:t xml:space="preserve">C</x:t>
        </x:is>
      </x:c>
    </x:row>
    <x:row r="4633" hidden="0">
      <x:c r="A4633" s="1" t="inlineStr">
        <x:is>
          <x:t xml:space="preserve">05b357c4-a6ed-ef11-be20-6045bd1f236e</x:t>
        </x:is>
      </x:c>
      <x:c r="B4633" s="2" t="inlineStr">
        <x:is>
          <x:t xml:space="preserve">6bMzQj9H9FedAWomrcY72DBERvIo6ORNv5kjN6IUlodzrbw7hyvlNaXNh1+p4QAQxoEFdznjgAQgDW6WGMl8RA==</x:t>
        </x:is>
      </x:c>
      <x:c r="C4633" s="3">
        <x:v>45706.1379398148</x:v>
      </x:c>
      <x:c r="D4633" s="4" t="inlineStr">
        <x:is>
          <x:t xml:space="preserve">FC-546501</x:t>
        </x:is>
      </x:c>
      <x:c r="E4633" s="5" t="inlineStr">
        <x:is>
          <x:t xml:space="preserve">CSVC SPHT-2-PO 2.19X76.8XC</x:t>
        </x:is>
      </x:c>
      <x:c r="F4633" s="6" t="inlineStr">
        <x:is>
          <x:t xml:space="preserve">ZAO00097</x:t>
        </x:is>
      </x:c>
      <x:c r="G4633" s="7" t="inlineStr">
        <x:is>
          <x:t xml:space="preserve">VNSP</x:t>
        </x:is>
      </x:c>
      <x:c r="H4633" s="8">
        <x:v>45658.2916666667</x:v>
      </x:c>
      <x:c r="I4633" s="9" t="n">
        <x:v>46382.74</x:v>
      </x:c>
      <x:c r="J4633" s="10">
        <x:v>45689</x:v>
      </x:c>
      <x:c r="K4633" s="11" t="inlineStr">
        <x:is>
          <x:t xml:space="preserve">CSVC</x:t>
        </x:is>
      </x:c>
      <x:c r="L4633" s="12" t="inlineStr">
        <x:is>
          <x:t xml:space="preserve">SPHT-2-PO</x:t>
        </x:is>
      </x:c>
      <x:c r="M4633" s="13" t="n">
        <x:v>2.19</x:v>
      </x:c>
      <x:c r="N4633" s="14" t="n">
        <x:v>76.8</x:v>
      </x:c>
      <x:c r="O4633" s="15" t="inlineStr">
        <x:is>
          <x:t xml:space="preserve">C</x:t>
        </x:is>
      </x:c>
    </x:row>
    <x:row r="4634" hidden="0">
      <x:c r="A4634" s="1" t="inlineStr">
        <x:is>
          <x:t xml:space="preserve">07b357c4-a6ed-ef11-be20-6045bd1f236e</x:t>
        </x:is>
      </x:c>
      <x:c r="B4634" s="2" t="inlineStr">
        <x:is>
          <x:t xml:space="preserve">hZ8bKsMjH1HenDh1j7sB10Sz0k4h6wOmoBQP43A5rz1Hc6kCz6jzHhj6UhVQKy87fDFa/ZB/34LZETsWrO94Xw==</x:t>
        </x:is>
      </x:c>
      <x:c r="C4634" s="3">
        <x:v>45706.1379398148</x:v>
      </x:c>
      <x:c r="D4634" s="4" t="inlineStr">
        <x:is>
          <x:t xml:space="preserve">FC-546502</x:t>
        </x:is>
      </x:c>
      <x:c r="E4634" s="5" t="inlineStr">
        <x:is>
          <x:t xml:space="preserve">CSVC SPHT-2-PO 2.48X102.9XC</x:t>
        </x:is>
      </x:c>
      <x:c r="F4634" s="6" t="inlineStr">
        <x:is>
          <x:t xml:space="preserve">ZAO00097</x:t>
        </x:is>
      </x:c>
      <x:c r="G4634" s="7" t="inlineStr">
        <x:is>
          <x:t xml:space="preserve">VNSP</x:t>
        </x:is>
      </x:c>
      <x:c r="H4634" s="8">
        <x:v>45658.2916666667</x:v>
      </x:c>
      <x:c r="I4634" s="9" t="n">
        <x:v>6038.22</x:v>
      </x:c>
      <x:c r="J4634" s="10">
        <x:v>45689</x:v>
      </x:c>
      <x:c r="K4634" s="11" t="inlineStr">
        <x:is>
          <x:t xml:space="preserve">CSVC</x:t>
        </x:is>
      </x:c>
      <x:c r="L4634" s="12" t="inlineStr">
        <x:is>
          <x:t xml:space="preserve">SPHT-2-PO</x:t>
        </x:is>
      </x:c>
      <x:c r="M4634" s="13" t="n">
        <x:v>2.48</x:v>
      </x:c>
      <x:c r="N4634" s="14" t="n">
        <x:v>102.9</x:v>
      </x:c>
      <x:c r="O4634" s="15" t="inlineStr">
        <x:is>
          <x:t xml:space="preserve">C</x:t>
        </x:is>
      </x:c>
    </x:row>
    <x:row r="4635" hidden="0">
      <x:c r="A4635" s="1" t="inlineStr">
        <x:is>
          <x:t xml:space="preserve">09b357c4-a6ed-ef11-be20-6045bd1f236e</x:t>
        </x:is>
      </x:c>
      <x:c r="B4635" s="2" t="inlineStr">
        <x:is>
          <x:t xml:space="preserve">ZMVxjZwb/TafnICQ1s2kRAL3fQkg8Auvp2Kvx9fqkUKIxA1dkS4bPmZnmeGSf59lvRco6xcvAW8kRrjGvo/jmw==</x:t>
        </x:is>
      </x:c>
      <x:c r="C4635" s="3">
        <x:v>45706.1379398148</x:v>
      </x:c>
      <x:c r="D4635" s="4" t="inlineStr">
        <x:is>
          <x:t xml:space="preserve">FC-546503</x:t>
        </x:is>
      </x:c>
      <x:c r="E4635" s="5" t="inlineStr">
        <x:is>
          <x:t xml:space="preserve">CSVC SPHT-2-PO 2.48X115.7XC</x:t>
        </x:is>
      </x:c>
      <x:c r="F4635" s="6" t="inlineStr">
        <x:is>
          <x:t xml:space="preserve">ZAO00097</x:t>
        </x:is>
      </x:c>
      <x:c r="G4635" s="7" t="inlineStr">
        <x:is>
          <x:t xml:space="preserve">VNSP</x:t>
        </x:is>
      </x:c>
      <x:c r="H4635" s="8">
        <x:v>45658.2916666667</x:v>
      </x:c>
      <x:c r="I4635" s="9" t="n">
        <x:v>0</x:v>
      </x:c>
      <x:c r="J4635" s="10">
        <x:v>45689</x:v>
      </x:c>
      <x:c r="K4635" s="11" t="inlineStr">
        <x:is>
          <x:t xml:space="preserve">CSVC</x:t>
        </x:is>
      </x:c>
      <x:c r="L4635" s="12" t="inlineStr">
        <x:is>
          <x:t xml:space="preserve">SPHT-2-PO</x:t>
        </x:is>
      </x:c>
      <x:c r="M4635" s="13" t="n">
        <x:v>2.48</x:v>
      </x:c>
      <x:c r="N4635" s="14" t="n">
        <x:v>115.7</x:v>
      </x:c>
      <x:c r="O4635" s="15" t="inlineStr">
        <x:is>
          <x:t xml:space="preserve">C</x:t>
        </x:is>
      </x:c>
    </x:row>
    <x:row r="4636" hidden="0">
      <x:c r="A4636" s="1" t="inlineStr">
        <x:is>
          <x:t xml:space="preserve">0bb357c4-a6ed-ef11-be20-6045bd1f236e</x:t>
        </x:is>
      </x:c>
      <x:c r="B4636" s="2" t="inlineStr">
        <x:is>
          <x:t xml:space="preserve">ikg3c3DN4bCgMQh2q5uuc36WcSF+e3wp5DYFQZ1y1xA1MslJpTU/dPyDvTxJAahGBtpwHUJae3Sfi3JubhjwPQ==</x:t>
        </x:is>
      </x:c>
      <x:c r="C4636" s="3">
        <x:v>45706.1379398148</x:v>
      </x:c>
      <x:c r="D4636" s="4" t="inlineStr">
        <x:is>
          <x:t xml:space="preserve">FC-546504</x:t>
        </x:is>
      </x:c>
      <x:c r="E4636" s="5" t="inlineStr">
        <x:is>
          <x:t xml:space="preserve">CSVC SPHT-2-PO 2.48X131.2XC</x:t>
        </x:is>
      </x:c>
      <x:c r="F4636" s="6" t="inlineStr">
        <x:is>
          <x:t xml:space="preserve">ZAO00097</x:t>
        </x:is>
      </x:c>
      <x:c r="G4636" s="7" t="inlineStr">
        <x:is>
          <x:t xml:space="preserve">VNSP</x:t>
        </x:is>
      </x:c>
      <x:c r="H4636" s="8">
        <x:v>45658.2916666667</x:v>
      </x:c>
      <x:c r="I4636" s="9" t="n">
        <x:v>0</x:v>
      </x:c>
      <x:c r="J4636" s="10">
        <x:v>45689</x:v>
      </x:c>
      <x:c r="K4636" s="11" t="inlineStr">
        <x:is>
          <x:t xml:space="preserve">CSVC</x:t>
        </x:is>
      </x:c>
      <x:c r="L4636" s="12" t="inlineStr">
        <x:is>
          <x:t xml:space="preserve">SPHT-2-PO</x:t>
        </x:is>
      </x:c>
      <x:c r="M4636" s="13" t="n">
        <x:v>2.48</x:v>
      </x:c>
      <x:c r="N4636" s="14" t="n">
        <x:v>131.2</x:v>
      </x:c>
      <x:c r="O4636" s="15" t="inlineStr">
        <x:is>
          <x:t xml:space="preserve">C</x:t>
        </x:is>
      </x:c>
    </x:row>
    <x:row r="4637" hidden="0">
      <x:c r="A4637" s="1" t="inlineStr">
        <x:is>
          <x:t xml:space="preserve">0db357c4-a6ed-ef11-be20-6045bd1f236e</x:t>
        </x:is>
      </x:c>
      <x:c r="B4637" s="2" t="inlineStr">
        <x:is>
          <x:t xml:space="preserve">HcPyglm1gS8beobsJGtujy68l4IF/QsjKGwrukXMg8sJ23GviB6YEvMnYWFxIVUu0GaKCrYGiQedlnq6FpVysQ==</x:t>
        </x:is>
      </x:c>
      <x:c r="C4637" s="3">
        <x:v>45706.1379398148</x:v>
      </x:c>
      <x:c r="D4637" s="4" t="inlineStr">
        <x:is>
          <x:t xml:space="preserve">FC-546505</x:t>
        </x:is>
      </x:c>
      <x:c r="E4637" s="5" t="inlineStr">
        <x:is>
          <x:t xml:space="preserve">CSVC SPHT-2-PO 2.48X63XC</x:t>
        </x:is>
      </x:c>
      <x:c r="F4637" s="6" t="inlineStr">
        <x:is>
          <x:t xml:space="preserve">ZAO00097</x:t>
        </x:is>
      </x:c>
      <x:c r="G4637" s="7" t="inlineStr">
        <x:is>
          <x:t xml:space="preserve">VNSP</x:t>
        </x:is>
      </x:c>
      <x:c r="H4637" s="8">
        <x:v>45658.2916666667</x:v>
      </x:c>
      <x:c r="I4637" s="9" t="n">
        <x:v>636.08</x:v>
      </x:c>
      <x:c r="J4637" s="10">
        <x:v>45689</x:v>
      </x:c>
      <x:c r="K4637" s="11" t="inlineStr">
        <x:is>
          <x:t xml:space="preserve">CSVC</x:t>
        </x:is>
      </x:c>
      <x:c r="L4637" s="12" t="inlineStr">
        <x:is>
          <x:t xml:space="preserve">SPHT-2-PO</x:t>
        </x:is>
      </x:c>
      <x:c r="M4637" s="13" t="n">
        <x:v>2.48</x:v>
      </x:c>
      <x:c r="N4637" s="14" t="n">
        <x:v>63</x:v>
      </x:c>
      <x:c r="O4637" s="15" t="inlineStr">
        <x:is>
          <x:t xml:space="preserve">C</x:t>
        </x:is>
      </x:c>
    </x:row>
    <x:row r="4638" hidden="0">
      <x:c r="A4638" s="1" t="inlineStr">
        <x:is>
          <x:t xml:space="preserve">0fb357c4-a6ed-ef11-be20-6045bd1f236e</x:t>
        </x:is>
      </x:c>
      <x:c r="B4638" s="2" t="inlineStr">
        <x:is>
          <x:t xml:space="preserve">JC1xhCR7YeH+QQ3Q6N8A5W7pJ/PxgEj37DfjHXXrU/l5uSdGDe3YlhnZ8W8rnXbYxjKh2aazjlsyod2SXjFNtw==</x:t>
        </x:is>
      </x:c>
      <x:c r="C4638" s="3">
        <x:v>45706.1379398148</x:v>
      </x:c>
      <x:c r="D4638" s="4" t="inlineStr">
        <x:is>
          <x:t xml:space="preserve">FC-546506</x:t>
        </x:is>
      </x:c>
      <x:c r="E4638" s="5" t="inlineStr">
        <x:is>
          <x:t xml:space="preserve">CSVC SPHT-2-PO 2.48X75.8XC</x:t>
        </x:is>
      </x:c>
      <x:c r="F4638" s="6" t="inlineStr">
        <x:is>
          <x:t xml:space="preserve">ZAO00097</x:t>
        </x:is>
      </x:c>
      <x:c r="G4638" s="7" t="inlineStr">
        <x:is>
          <x:t xml:space="preserve">VNSP</x:t>
        </x:is>
      </x:c>
      <x:c r="H4638" s="8">
        <x:v>45658.2916666667</x:v>
      </x:c>
      <x:c r="I4638" s="9" t="n">
        <x:v>10639.03</x:v>
      </x:c>
      <x:c r="J4638" s="10">
        <x:v>45689</x:v>
      </x:c>
      <x:c r="K4638" s="11" t="inlineStr">
        <x:is>
          <x:t xml:space="preserve">CSVC</x:t>
        </x:is>
      </x:c>
      <x:c r="L4638" s="12" t="inlineStr">
        <x:is>
          <x:t xml:space="preserve">SPHT-2-PO</x:t>
        </x:is>
      </x:c>
      <x:c r="M4638" s="13" t="n">
        <x:v>2.48</x:v>
      </x:c>
      <x:c r="N4638" s="14" t="n">
        <x:v>75.8</x:v>
      </x:c>
      <x:c r="O4638" s="15" t="inlineStr">
        <x:is>
          <x:t xml:space="preserve">C</x:t>
        </x:is>
      </x:c>
    </x:row>
    <x:row r="4639" hidden="0">
      <x:c r="A4639" s="1" t="inlineStr">
        <x:is>
          <x:t xml:space="preserve">11b357c4-a6ed-ef11-be20-6045bd1f236e</x:t>
        </x:is>
      </x:c>
      <x:c r="B4639" s="2" t="inlineStr">
        <x:is>
          <x:t xml:space="preserve">UYUAiODmxn1MjNqjRt+AZN4npOzgPLgXu/V8z55jRrjSnOWhEPoXeaW2alEdk37rXxxT0blAXhD9j9AO7Xo44w==</x:t>
        </x:is>
      </x:c>
      <x:c r="C4639" s="3">
        <x:v>45706.1379398148</x:v>
      </x:c>
      <x:c r="D4639" s="4" t="inlineStr">
        <x:is>
          <x:t xml:space="preserve">FC-546507</x:t>
        </x:is>
      </x:c>
      <x:c r="E4639" s="5" t="inlineStr">
        <x:is>
          <x:t xml:space="preserve">CSVC SPHT-2-PO 3.85X93XC</x:t>
        </x:is>
      </x:c>
      <x:c r="F4639" s="6" t="inlineStr">
        <x:is>
          <x:t xml:space="preserve">ZAO00097</x:t>
        </x:is>
      </x:c>
      <x:c r="G4639" s="7" t="inlineStr">
        <x:is>
          <x:t xml:space="preserve">VNSP</x:t>
        </x:is>
      </x:c>
      <x:c r="H4639" s="8">
        <x:v>45658.2916666667</x:v>
      </x:c>
      <x:c r="I4639" s="9" t="n">
        <x:v>6467.39</x:v>
      </x:c>
      <x:c r="J4639" s="10">
        <x:v>45689</x:v>
      </x:c>
      <x:c r="K4639" s="11" t="inlineStr">
        <x:is>
          <x:t xml:space="preserve">CSVC</x:t>
        </x:is>
      </x:c>
      <x:c r="L4639" s="12" t="inlineStr">
        <x:is>
          <x:t xml:space="preserve">SPHT-2-PO</x:t>
        </x:is>
      </x:c>
      <x:c r="M4639" s="13" t="n">
        <x:v>3.85</x:v>
      </x:c>
      <x:c r="N4639" s="14" t="n">
        <x:v>93</x:v>
      </x:c>
      <x:c r="O4639" s="15" t="inlineStr">
        <x:is>
          <x:t xml:space="preserve">C</x:t>
        </x:is>
      </x:c>
    </x:row>
    <x:row r="4640" hidden="0">
      <x:c r="A4640" s="1" t="inlineStr">
        <x:is>
          <x:t xml:space="preserve">13b357c4-a6ed-ef11-be20-6045bd1f236e</x:t>
        </x:is>
      </x:c>
      <x:c r="B4640" s="2" t="inlineStr">
        <x:is>
          <x:t xml:space="preserve">Wocw6yt30n1nAZN3Jh5EKDHuDSMi6jzKf2RCZu4OGt8XTpu2c+P/gzwZlFqfGV1JJKygKSzwUYBGLvQQT8Ukdg==</x:t>
        </x:is>
      </x:c>
      <x:c r="C4640" s="3">
        <x:v>45706.1379398148</x:v>
      </x:c>
      <x:c r="D4640" s="4" t="inlineStr">
        <x:is>
          <x:t xml:space="preserve">FC-546508</x:t>
        </x:is>
      </x:c>
      <x:c r="E4640" s="5" t="inlineStr">
        <x:is>
          <x:t xml:space="preserve">CSVC SPHT-2-PO 4.00X120.9XC</x:t>
        </x:is>
      </x:c>
      <x:c r="F4640" s="6" t="inlineStr">
        <x:is>
          <x:t xml:space="preserve">ZAO00097</x:t>
        </x:is>
      </x:c>
      <x:c r="G4640" s="7" t="inlineStr">
        <x:is>
          <x:t xml:space="preserve">VNSP</x:t>
        </x:is>
      </x:c>
      <x:c r="H4640" s="8">
        <x:v>45658.2916666667</x:v>
      </x:c>
      <x:c r="I4640" s="9" t="n">
        <x:v>0</x:v>
      </x:c>
      <x:c r="J4640" s="10">
        <x:v>45689</x:v>
      </x:c>
      <x:c r="K4640" s="11" t="inlineStr">
        <x:is>
          <x:t xml:space="preserve">CSVC</x:t>
        </x:is>
      </x:c>
      <x:c r="L4640" s="12" t="inlineStr">
        <x:is>
          <x:t xml:space="preserve">SPHT-2-PO</x:t>
        </x:is>
      </x:c>
      <x:c r="M4640" s="13" t="n">
        <x:v>4</x:v>
      </x:c>
      <x:c r="N4640" s="14" t="n">
        <x:v>120.9</x:v>
      </x:c>
      <x:c r="O4640" s="15" t="inlineStr">
        <x:is>
          <x:t xml:space="preserve">C</x:t>
        </x:is>
      </x:c>
    </x:row>
    <x:row r="4641" hidden="0">
      <x:c r="A4641" s="1" t="inlineStr">
        <x:is>
          <x:t xml:space="preserve">15b357c4-a6ed-ef11-be20-6045bd1f236e</x:t>
        </x:is>
      </x:c>
      <x:c r="B4641" s="2" t="inlineStr">
        <x:is>
          <x:t xml:space="preserve">bqDI4XleACQIJAkZZ7gSMw9eYeHL12KJw/d4gIoROMwJOfpgvhnt3CUHtK5fZkRad1pNGS1EFq8eFIYNmrt8zg==</x:t>
        </x:is>
      </x:c>
      <x:c r="C4641" s="3">
        <x:v>45706.1379398148</x:v>
      </x:c>
      <x:c r="D4641" s="4" t="inlineStr">
        <x:is>
          <x:t xml:space="preserve">FC-546509</x:t>
        </x:is>
      </x:c>
      <x:c r="E4641" s="5" t="inlineStr">
        <x:is>
          <x:t xml:space="preserve">CSVC SPHT-2-PO 4.00X121XC</x:t>
        </x:is>
      </x:c>
      <x:c r="F4641" s="6" t="inlineStr">
        <x:is>
          <x:t xml:space="preserve">ZAO00097</x:t>
        </x:is>
      </x:c>
      <x:c r="G4641" s="7" t="inlineStr">
        <x:is>
          <x:t xml:space="preserve">VNSP</x:t>
        </x:is>
      </x:c>
      <x:c r="H4641" s="8">
        <x:v>45658.2916666667</x:v>
      </x:c>
      <x:c r="I4641" s="9" t="n">
        <x:v>27794.12</x:v>
      </x:c>
      <x:c r="J4641" s="10">
        <x:v>45689</x:v>
      </x:c>
      <x:c r="K4641" s="11" t="inlineStr">
        <x:is>
          <x:t xml:space="preserve">CSVC</x:t>
        </x:is>
      </x:c>
      <x:c r="L4641" s="12" t="inlineStr">
        <x:is>
          <x:t xml:space="preserve">SPHT-2-PO</x:t>
        </x:is>
      </x:c>
      <x:c r="M4641" s="13" t="n">
        <x:v>4</x:v>
      </x:c>
      <x:c r="N4641" s="14" t="n">
        <x:v>121</x:v>
      </x:c>
      <x:c r="O4641" s="15" t="inlineStr">
        <x:is>
          <x:t xml:space="preserve">C</x:t>
        </x:is>
      </x:c>
    </x:row>
    <x:row r="4642" hidden="0">
      <x:c r="A4642" s="1" t="inlineStr">
        <x:is>
          <x:t xml:space="preserve">17b357c4-a6ed-ef11-be20-6045bd1f236e</x:t>
        </x:is>
      </x:c>
      <x:c r="B4642" s="2" t="inlineStr">
        <x:is>
          <x:t xml:space="preserve">NyRKhQ173VsZZHE49yiT6ffDbqakoBMJQNd4TC7GoPRJNHRU7j+UnuVJqTvthpm06ejPT9uO75r7V8qpBq4m5A==</x:t>
        </x:is>
      </x:c>
      <x:c r="C4642" s="3">
        <x:v>45706.1379398148</x:v>
      </x:c>
      <x:c r="D4642" s="4" t="inlineStr">
        <x:is>
          <x:t xml:space="preserve">FC-546510</x:t>
        </x:is>
      </x:c>
      <x:c r="E4642" s="5" t="inlineStr">
        <x:is>
          <x:t xml:space="preserve">CSVC SPHT-2-PO 4.00X1223XC</x:t>
        </x:is>
      </x:c>
      <x:c r="F4642" s="6" t="inlineStr">
        <x:is>
          <x:t xml:space="preserve">ZAO00097</x:t>
        </x:is>
      </x:c>
      <x:c r="G4642" s="7" t="inlineStr">
        <x:is>
          <x:t xml:space="preserve">VNSP</x:t>
        </x:is>
      </x:c>
      <x:c r="H4642" s="8">
        <x:v>45658.2916666667</x:v>
      </x:c>
      <x:c r="I4642" s="9" t="n">
        <x:v>14262.4</x:v>
      </x:c>
      <x:c r="J4642" s="10">
        <x:v>45689</x:v>
      </x:c>
      <x:c r="K4642" s="11" t="inlineStr">
        <x:is>
          <x:t xml:space="preserve">CSVC</x:t>
        </x:is>
      </x:c>
      <x:c r="L4642" s="12" t="inlineStr">
        <x:is>
          <x:t xml:space="preserve">SPHT-2-PO</x:t>
        </x:is>
      </x:c>
      <x:c r="M4642" s="13" t="n">
        <x:v>4</x:v>
      </x:c>
      <x:c r="N4642" s="14" t="n">
        <x:v>1223</x:v>
      </x:c>
      <x:c r="O4642" s="15" t="inlineStr">
        <x:is>
          <x:t xml:space="preserve">C</x:t>
        </x:is>
      </x:c>
    </x:row>
    <x:row r="4643" hidden="0">
      <x:c r="A4643" s="1" t="inlineStr">
        <x:is>
          <x:t xml:space="preserve">19b357c4-a6ed-ef11-be20-6045bd1f236e</x:t>
        </x:is>
      </x:c>
      <x:c r="B4643" s="2" t="inlineStr">
        <x:is>
          <x:t xml:space="preserve">UCjerZrAMBksZmmFq+A/ZW7pBUgKp5yu26V/FdLiSYxf9a4hD2LnHUYoOPEQolv8CnhnY9z8SDREzt926Tuf4w==</x:t>
        </x:is>
      </x:c>
      <x:c r="C4643" s="3">
        <x:v>45706.1379398148</x:v>
      </x:c>
      <x:c r="D4643" s="4" t="inlineStr">
        <x:is>
          <x:t xml:space="preserve">FC-546511</x:t>
        </x:is>
      </x:c>
      <x:c r="E4643" s="5" t="inlineStr">
        <x:is>
          <x:t xml:space="preserve">CSVC SPHT-2-PO 4.00X93XC</x:t>
        </x:is>
      </x:c>
      <x:c r="F4643" s="6" t="inlineStr">
        <x:is>
          <x:t xml:space="preserve">ZAO00097</x:t>
        </x:is>
      </x:c>
      <x:c r="G4643" s="7" t="inlineStr">
        <x:is>
          <x:t xml:space="preserve">VNSP</x:t>
        </x:is>
      </x:c>
      <x:c r="H4643" s="8">
        <x:v>45658.2916666667</x:v>
      </x:c>
      <x:c r="I4643" s="9" t="n">
        <x:v>0</x:v>
      </x:c>
      <x:c r="J4643" s="10">
        <x:v>45689</x:v>
      </x:c>
      <x:c r="K4643" s="11" t="inlineStr">
        <x:is>
          <x:t xml:space="preserve">CSVC</x:t>
        </x:is>
      </x:c>
      <x:c r="L4643" s="12" t="inlineStr">
        <x:is>
          <x:t xml:space="preserve">SPHT-2-PO</x:t>
        </x:is>
      </x:c>
      <x:c r="M4643" s="13" t="n">
        <x:v>4</x:v>
      </x:c>
      <x:c r="N4643" s="14" t="n">
        <x:v>93</x:v>
      </x:c>
      <x:c r="O4643" s="15" t="inlineStr">
        <x:is>
          <x:t xml:space="preserve">C</x:t>
        </x:is>
      </x:c>
    </x:row>
    <x:row r="4644" hidden="0">
      <x:c r="A4644" s="1" t="inlineStr">
        <x:is>
          <x:t xml:space="preserve">1bb357c4-a6ed-ef11-be20-6045bd1f236e</x:t>
        </x:is>
      </x:c>
      <x:c r="B4644" s="2" t="inlineStr">
        <x:is>
          <x:t xml:space="preserve">asLqhLcpN4aZKAPm6Q5h9brn1ZNNYfMGjfYVPTH3E137YIEyBN1JDmBK4BUAjIPKdgxRtPSJ3fPtasf0anHJVg==</x:t>
        </x:is>
      </x:c>
      <x:c r="C4644" s="3">
        <x:v>45706.1379398148</x:v>
      </x:c>
      <x:c r="D4644" s="4" t="inlineStr">
        <x:is>
          <x:t xml:space="preserve">FC-546512</x:t>
        </x:is>
      </x:c>
      <x:c r="E4644" s="5" t="inlineStr">
        <x:is>
          <x:t xml:space="preserve">CSVC SPHT-3-PO 1.55X118.9XC</x:t>
        </x:is>
      </x:c>
      <x:c r="F4644" s="6" t="inlineStr">
        <x:is>
          <x:t xml:space="preserve">ZAO00097</x:t>
        </x:is>
      </x:c>
      <x:c r="G4644" s="7" t="inlineStr">
        <x:is>
          <x:t xml:space="preserve">VNSP</x:t>
        </x:is>
      </x:c>
      <x:c r="H4644" s="8">
        <x:v>45658.2916666667</x:v>
      </x:c>
      <x:c r="I4644" s="9" t="n">
        <x:v>21383.58</x:v>
      </x:c>
      <x:c r="J4644" s="10">
        <x:v>45689</x:v>
      </x:c>
      <x:c r="K4644" s="11" t="inlineStr">
        <x:is>
          <x:t xml:space="preserve">CSVC</x:t>
        </x:is>
      </x:c>
      <x:c r="L4644" s="12" t="inlineStr">
        <x:is>
          <x:t xml:space="preserve">SPHT-3-PO</x:t>
        </x:is>
      </x:c>
      <x:c r="M4644" s="13" t="n">
        <x:v>1.55</x:v>
      </x:c>
      <x:c r="N4644" s="14" t="n">
        <x:v>118.9</x:v>
      </x:c>
      <x:c r="O4644" s="15" t="inlineStr">
        <x:is>
          <x:t xml:space="preserve">C</x:t>
        </x:is>
      </x:c>
    </x:row>
    <x:row r="4645" hidden="0">
      <x:c r="A4645" s="1" t="inlineStr">
        <x:is>
          <x:t xml:space="preserve">1db357c4-a6ed-ef11-be20-6045bd1f236e</x:t>
        </x:is>
      </x:c>
      <x:c r="B4645" s="2" t="inlineStr">
        <x:is>
          <x:t xml:space="preserve">YfCIBj3MzbQvW9kokrnL7+ipNAkITXur4cdH/LOWyTIEOCj1VZe0Jtq7iG65PAEpNbLONFitsBtu7QcznSsKTA==</x:t>
        </x:is>
      </x:c>
      <x:c r="C4645" s="3">
        <x:v>45706.1379398148</x:v>
      </x:c>
      <x:c r="D4645" s="4" t="inlineStr">
        <x:is>
          <x:t xml:space="preserve">FC-546513</x:t>
        </x:is>
      </x:c>
      <x:c r="E4645" s="5" t="inlineStr">
        <x:is>
          <x:t xml:space="preserve">CSVC SPHT-3-PO 1.55X133.8XC</x:t>
        </x:is>
      </x:c>
      <x:c r="F4645" s="6" t="inlineStr">
        <x:is>
          <x:t xml:space="preserve">ZAO00097</x:t>
        </x:is>
      </x:c>
      <x:c r="G4645" s="7" t="inlineStr">
        <x:is>
          <x:t xml:space="preserve">VNSP</x:t>
        </x:is>
      </x:c>
      <x:c r="H4645" s="8">
        <x:v>45658.2916666667</x:v>
      </x:c>
      <x:c r="I4645" s="9" t="n">
        <x:v>0</x:v>
      </x:c>
      <x:c r="J4645" s="10">
        <x:v>45689</x:v>
      </x:c>
      <x:c r="K4645" s="11" t="inlineStr">
        <x:is>
          <x:t xml:space="preserve">CSVC</x:t>
        </x:is>
      </x:c>
      <x:c r="L4645" s="12" t="inlineStr">
        <x:is>
          <x:t xml:space="preserve">SPHT-3-PO</x:t>
        </x:is>
      </x:c>
      <x:c r="M4645" s="13" t="n">
        <x:v>1.55</x:v>
      </x:c>
      <x:c r="N4645" s="14" t="n">
        <x:v>133.8</x:v>
      </x:c>
      <x:c r="O4645" s="15" t="inlineStr">
        <x:is>
          <x:t xml:space="preserve">C</x:t>
        </x:is>
      </x:c>
    </x:row>
    <x:row r="4646" hidden="0">
      <x:c r="A4646" s="1" t="inlineStr">
        <x:is>
          <x:t xml:space="preserve">1fb357c4-a6ed-ef11-be20-6045bd1f236e</x:t>
        </x:is>
      </x:c>
      <x:c r="B4646" s="2" t="inlineStr">
        <x:is>
          <x:t xml:space="preserve">Q5N9QPRTRzM6omuOABOGTVA6KdAD4gQ2A0P2qgFP4GXafeUNFiquSHWmD953BxWSG8JQEk1Nlm9WAKukWTGnUw==</x:t>
        </x:is>
      </x:c>
      <x:c r="C4646" s="3">
        <x:v>45706.1379398148</x:v>
      </x:c>
      <x:c r="D4646" s="4" t="inlineStr">
        <x:is>
          <x:t xml:space="preserve">FC-546514</x:t>
        </x:is>
      </x:c>
      <x:c r="E4646" s="5" t="inlineStr">
        <x:is>
          <x:t xml:space="preserve">CSVC SPHT-3-PO 1.95X188XC</x:t>
        </x:is>
      </x:c>
      <x:c r="F4646" s="6" t="inlineStr">
        <x:is>
          <x:t xml:space="preserve">ZAO00097</x:t>
        </x:is>
      </x:c>
      <x:c r="G4646" s="7" t="inlineStr">
        <x:is>
          <x:t xml:space="preserve">VNSP</x:t>
        </x:is>
      </x:c>
      <x:c r="H4646" s="8">
        <x:v>45658.2916666667</x:v>
      </x:c>
      <x:c r="I4646" s="9" t="n">
        <x:v>13752.88</x:v>
      </x:c>
      <x:c r="J4646" s="10">
        <x:v>45689</x:v>
      </x:c>
      <x:c r="K4646" s="11" t="inlineStr">
        <x:is>
          <x:t xml:space="preserve">CSVC</x:t>
        </x:is>
      </x:c>
      <x:c r="L4646" s="12" t="inlineStr">
        <x:is>
          <x:t xml:space="preserve">SPHT-3-PO</x:t>
        </x:is>
      </x:c>
      <x:c r="M4646" s="13" t="n">
        <x:v>1.95</x:v>
      </x:c>
      <x:c r="N4646" s="14" t="n">
        <x:v>188</x:v>
      </x:c>
      <x:c r="O4646" s="15" t="inlineStr">
        <x:is>
          <x:t xml:space="preserve">C</x:t>
        </x:is>
      </x:c>
    </x:row>
    <x:row r="4647" hidden="0">
      <x:c r="A4647" s="1" t="inlineStr">
        <x:is>
          <x:t xml:space="preserve">21b357c4-a6ed-ef11-be20-6045bd1f236e</x:t>
        </x:is>
      </x:c>
      <x:c r="B4647" s="2" t="inlineStr">
        <x:is>
          <x:t xml:space="preserve">cw2lfxXaSHVkPZA/rQKrP/aJNHET2Ld+q0+Vyfz2bSl2HHQG+08DeBzkQfuMc3nSvOQ2he2Nog/nVG0SdAhwaQ==</x:t>
        </x:is>
      </x:c>
      <x:c r="C4647" s="3">
        <x:v>45706.1379398148</x:v>
      </x:c>
      <x:c r="D4647" s="4" t="inlineStr">
        <x:is>
          <x:t xml:space="preserve">FC-546515</x:t>
        </x:is>
      </x:c>
      <x:c r="E4647" s="5" t="inlineStr">
        <x:is>
          <x:t xml:space="preserve">CSVC SPHT-3-PO 2.50X166.2XC</x:t>
        </x:is>
      </x:c>
      <x:c r="F4647" s="6" t="inlineStr">
        <x:is>
          <x:t xml:space="preserve">ZAO00097</x:t>
        </x:is>
      </x:c>
      <x:c r="G4647" s="7" t="inlineStr">
        <x:is>
          <x:t xml:space="preserve">VNSP</x:t>
        </x:is>
      </x:c>
      <x:c r="H4647" s="8">
        <x:v>45658.2916666667</x:v>
      </x:c>
      <x:c r="I4647" s="9" t="n">
        <x:v>0</x:v>
      </x:c>
      <x:c r="J4647" s="10">
        <x:v>45689</x:v>
      </x:c>
      <x:c r="K4647" s="11" t="inlineStr">
        <x:is>
          <x:t xml:space="preserve">CSVC</x:t>
        </x:is>
      </x:c>
      <x:c r="L4647" s="12" t="inlineStr">
        <x:is>
          <x:t xml:space="preserve">SPHT-3-PO</x:t>
        </x:is>
      </x:c>
      <x:c r="M4647" s="13" t="n">
        <x:v>2.5</x:v>
      </x:c>
      <x:c r="N4647" s="14" t="n">
        <x:v>166.2</x:v>
      </x:c>
      <x:c r="O4647" s="15" t="inlineStr">
        <x:is>
          <x:t xml:space="preserve">C</x:t>
        </x:is>
      </x:c>
    </x:row>
    <x:row r="4648" hidden="0">
      <x:c r="A4648" s="1" t="inlineStr">
        <x:is>
          <x:t xml:space="preserve">23b357c4-a6ed-ef11-be20-6045bd1f236e</x:t>
        </x:is>
      </x:c>
      <x:c r="B4648" s="2" t="inlineStr">
        <x:is>
          <x:t xml:space="preserve">9hk6qs3NMf9d5RREGcoThp0/e1Dl59i5KENw+dYvuatFxGe2FTzfacqJ1HtCqj2gy7hJ/7sxwn60UQEgDfBsCw==</x:t>
        </x:is>
      </x:c>
      <x:c r="C4648" s="3">
        <x:v>45706.1379398148</x:v>
      </x:c>
      <x:c r="D4648" s="4" t="inlineStr">
        <x:is>
          <x:t xml:space="preserve">FC-546516</x:t>
        </x:is>
      </x:c>
      <x:c r="E4648" s="5" t="inlineStr">
        <x:is>
          <x:t xml:space="preserve">CSVC SPHT-4-PO 1.87X1151XC</x:t>
        </x:is>
      </x:c>
      <x:c r="F4648" s="6" t="inlineStr">
        <x:is>
          <x:t xml:space="preserve">ZAO00097</x:t>
        </x:is>
      </x:c>
      <x:c r="G4648" s="7" t="inlineStr">
        <x:is>
          <x:t xml:space="preserve">VNSP</x:t>
        </x:is>
      </x:c>
      <x:c r="H4648" s="8">
        <x:v>45658.2916666667</x:v>
      </x:c>
      <x:c r="I4648" s="9" t="n">
        <x:v>0</x:v>
      </x:c>
      <x:c r="J4648" s="10">
        <x:v>45689</x:v>
      </x:c>
      <x:c r="K4648" s="11" t="inlineStr">
        <x:is>
          <x:t xml:space="preserve">CSVC</x:t>
        </x:is>
      </x:c>
      <x:c r="L4648" s="12" t="inlineStr">
        <x:is>
          <x:t xml:space="preserve">SPHT-4-PO</x:t>
        </x:is>
      </x:c>
      <x:c r="M4648" s="13" t="n">
        <x:v>1.87</x:v>
      </x:c>
      <x:c r="N4648" s="14" t="n">
        <x:v>1151</x:v>
      </x:c>
      <x:c r="O4648" s="15" t="inlineStr">
        <x:is>
          <x:t xml:space="preserve">C</x:t>
        </x:is>
      </x:c>
    </x:row>
    <x:row r="4649" hidden="0">
      <x:c r="A4649" s="1" t="inlineStr">
        <x:is>
          <x:t xml:space="preserve">25b357c4-a6ed-ef11-be20-6045bd1f236e</x:t>
        </x:is>
      </x:c>
      <x:c r="B4649" s="2" t="inlineStr">
        <x:is>
          <x:t xml:space="preserve">J+2VQ0dWR2tyCRiJFWxA4bQn+cdbk17IDThaP8zAh/ergCGRR72dANegABjw0EIXSpAZzHFla1k0c+oD6gCvGQ==</x:t>
        </x:is>
      </x:c>
      <x:c r="C4649" s="3">
        <x:v>45706.1379398148</x:v>
      </x:c>
      <x:c r="D4649" s="4" t="inlineStr">
        <x:is>
          <x:t xml:space="preserve">FC-546517</x:t>
        </x:is>
      </x:c>
      <x:c r="E4649" s="5" t="inlineStr">
        <x:is>
          <x:t xml:space="preserve">CSVC SPHT-4-PO 1.87X127XC</x:t>
        </x:is>
      </x:c>
      <x:c r="F4649" s="6" t="inlineStr">
        <x:is>
          <x:t xml:space="preserve">ZAO00097</x:t>
        </x:is>
      </x:c>
      <x:c r="G4649" s="7" t="inlineStr">
        <x:is>
          <x:t xml:space="preserve">VNSP</x:t>
        </x:is>
      </x:c>
      <x:c r="H4649" s="8">
        <x:v>45658.2916666667</x:v>
      </x:c>
      <x:c r="I4649" s="9" t="n">
        <x:v>0</x:v>
      </x:c>
      <x:c r="J4649" s="10">
        <x:v>45689</x:v>
      </x:c>
      <x:c r="K4649" s="11" t="inlineStr">
        <x:is>
          <x:t xml:space="preserve">CSVC</x:t>
        </x:is>
      </x:c>
      <x:c r="L4649" s="12" t="inlineStr">
        <x:is>
          <x:t xml:space="preserve">SPHT-4-PO</x:t>
        </x:is>
      </x:c>
      <x:c r="M4649" s="13" t="n">
        <x:v>1.87</x:v>
      </x:c>
      <x:c r="N4649" s="14" t="n">
        <x:v>127</x:v>
      </x:c>
      <x:c r="O4649" s="15" t="inlineStr">
        <x:is>
          <x:t xml:space="preserve">C</x:t>
        </x:is>
      </x:c>
    </x:row>
    <x:row r="4650" hidden="0">
      <x:c r="A4650" s="1" t="inlineStr">
        <x:is>
          <x:t xml:space="preserve">27b357c4-a6ed-ef11-be20-6045bd1f236e</x:t>
        </x:is>
      </x:c>
      <x:c r="B4650" s="2" t="inlineStr">
        <x:is>
          <x:t xml:space="preserve">g834KEe1FJkKtlAiDm92azohbRMEftEx+FttLO0I2H/L/NOgRK+bpgRgS4r45pA8xPs+Z9UVS8rVhuynF4TGmw==</x:t>
        </x:is>
      </x:c>
      <x:c r="C4650" s="3">
        <x:v>45706.1379398148</x:v>
      </x:c>
      <x:c r="D4650" s="4" t="inlineStr">
        <x:is>
          <x:t xml:space="preserve">FC-546518</x:t>
        </x:is>
      </x:c>
      <x:c r="E4650" s="5" t="inlineStr">
        <x:is>
          <x:t xml:space="preserve">CSVC SPHT-4-PO 1.87X98.8XC</x:t>
        </x:is>
      </x:c>
      <x:c r="F4650" s="6" t="inlineStr">
        <x:is>
          <x:t xml:space="preserve">ZAO00097</x:t>
        </x:is>
      </x:c>
      <x:c r="G4650" s="7" t="inlineStr">
        <x:is>
          <x:t xml:space="preserve">VNSP</x:t>
        </x:is>
      </x:c>
      <x:c r="H4650" s="8">
        <x:v>45658.2916666667</x:v>
      </x:c>
      <x:c r="I4650" s="9" t="n">
        <x:v>0</x:v>
      </x:c>
      <x:c r="J4650" s="10">
        <x:v>45689</x:v>
      </x:c>
      <x:c r="K4650" s="11" t="inlineStr">
        <x:is>
          <x:t xml:space="preserve">CSVC</x:t>
        </x:is>
      </x:c>
      <x:c r="L4650" s="12" t="inlineStr">
        <x:is>
          <x:t xml:space="preserve">SPHT-4-PO</x:t>
        </x:is>
      </x:c>
      <x:c r="M4650" s="13" t="n">
        <x:v>1.87</x:v>
      </x:c>
      <x:c r="N4650" s="14" t="n">
        <x:v>98.8</x:v>
      </x:c>
      <x:c r="O4650" s="15" t="inlineStr">
        <x:is>
          <x:t xml:space="preserve">C</x:t>
        </x:is>
      </x:c>
    </x:row>
    <x:row r="4651" hidden="0">
      <x:c r="A4651" s="1" t="inlineStr">
        <x:is>
          <x:t xml:space="preserve">29b357c4-a6ed-ef11-be20-6045bd1f236e</x:t>
        </x:is>
      </x:c>
      <x:c r="B4651" s="2" t="inlineStr">
        <x:is>
          <x:t xml:space="preserve">t7E6rR04x9w+sorvemIybaROX2JeBspge84MwoKtnWlSYE8jOcNLBVLq74AUhWdFMbYDx11Evi7+6mz6Howg+w==</x:t>
        </x:is>
      </x:c>
      <x:c r="C4651" s="3">
        <x:v>45706.1379398148</x:v>
      </x:c>
      <x:c r="D4651" s="4" t="inlineStr">
        <x:is>
          <x:t xml:space="preserve">FC-546519</x:t>
        </x:is>
      </x:c>
      <x:c r="E4651" s="5" t="inlineStr">
        <x:is>
          <x:t xml:space="preserve">CSVC SPHT-4-PO 1.89X117.6XC</x:t>
        </x:is>
      </x:c>
      <x:c r="F4651" s="6" t="inlineStr">
        <x:is>
          <x:t xml:space="preserve">ZAO00097</x:t>
        </x:is>
      </x:c>
      <x:c r="G4651" s="7" t="inlineStr">
        <x:is>
          <x:t xml:space="preserve">VNSP</x:t>
        </x:is>
      </x:c>
      <x:c r="H4651" s="8">
        <x:v>45658.2916666667</x:v>
      </x:c>
      <x:c r="I4651" s="9" t="n">
        <x:v>15000</x:v>
      </x:c>
      <x:c r="J4651" s="10">
        <x:v>45689</x:v>
      </x:c>
      <x:c r="K4651" s="11" t="inlineStr">
        <x:is>
          <x:t xml:space="preserve">CSVC</x:t>
        </x:is>
      </x:c>
      <x:c r="L4651" s="12" t="inlineStr">
        <x:is>
          <x:t xml:space="preserve">SPHT-4-PO</x:t>
        </x:is>
      </x:c>
      <x:c r="M4651" s="13" t="n">
        <x:v>1.89</x:v>
      </x:c>
      <x:c r="N4651" s="14" t="n">
        <x:v>117.6</x:v>
      </x:c>
      <x:c r="O4651" s="15" t="inlineStr">
        <x:is>
          <x:t xml:space="preserve">C</x:t>
        </x:is>
      </x:c>
    </x:row>
    <x:row r="4652" hidden="0">
      <x:c r="A4652" s="1" t="inlineStr">
        <x:is>
          <x:t xml:space="preserve">2bb357c4-a6ed-ef11-be20-6045bd1f236e</x:t>
        </x:is>
      </x:c>
      <x:c r="B4652" s="2" t="inlineStr">
        <x:is>
          <x:t xml:space="preserve">Mdd2V10vlXL56PUbtQVtoxqahlngTKtwrMdsNf5gEh6UZ9UeGJVxaHQ1RL5/2RN3BJ0ORPNgKZtUEpKpdO9cYQ==</x:t>
        </x:is>
      </x:c>
      <x:c r="C4652" s="3">
        <x:v>45706.1379398148</x:v>
      </x:c>
      <x:c r="D4652" s="4" t="inlineStr">
        <x:is>
          <x:t xml:space="preserve">FC-546520</x:t>
        </x:is>
      </x:c>
      <x:c r="E4652" s="5" t="inlineStr">
        <x:is>
          <x:t xml:space="preserve">CSVC SPHT-4-PO 1.89X168.1XC</x:t>
        </x:is>
      </x:c>
      <x:c r="F4652" s="6" t="inlineStr">
        <x:is>
          <x:t xml:space="preserve">ZAO00097</x:t>
        </x:is>
      </x:c>
      <x:c r="G4652" s="7" t="inlineStr">
        <x:is>
          <x:t xml:space="preserve">VNSP</x:t>
        </x:is>
      </x:c>
      <x:c r="H4652" s="8">
        <x:v>45658.2916666667</x:v>
      </x:c>
      <x:c r="I4652" s="9" t="n">
        <x:v>2200</x:v>
      </x:c>
      <x:c r="J4652" s="10">
        <x:v>45689</x:v>
      </x:c>
      <x:c r="K4652" s="11" t="inlineStr">
        <x:is>
          <x:t xml:space="preserve">CSVC</x:t>
        </x:is>
      </x:c>
      <x:c r="L4652" s="12" t="inlineStr">
        <x:is>
          <x:t xml:space="preserve">SPHT-4-PO</x:t>
        </x:is>
      </x:c>
      <x:c r="M4652" s="13" t="n">
        <x:v>1.89</x:v>
      </x:c>
      <x:c r="N4652" s="14" t="n">
        <x:v>168.1</x:v>
      </x:c>
      <x:c r="O4652" s="15" t="inlineStr">
        <x:is>
          <x:t xml:space="preserve">C</x:t>
        </x:is>
      </x:c>
    </x:row>
    <x:row r="4653" hidden="0">
      <x:c r="A4653" s="1" t="inlineStr">
        <x:is>
          <x:t xml:space="preserve">2db357c4-a6ed-ef11-be20-6045bd1f236e</x:t>
        </x:is>
      </x:c>
      <x:c r="B4653" s="2" t="inlineStr">
        <x:is>
          <x:t xml:space="preserve">o2d3bftD2XPErHpbwKzq563or0hdUtbDfVMZNBFFWGzTgceXRmql7tu0/dZhq0fU24LdnFZ20WZar/+0SVCnTg==</x:t>
        </x:is>
      </x:c>
      <x:c r="C4653" s="3">
        <x:v>45706.1379398148</x:v>
      </x:c>
      <x:c r="D4653" s="4" t="inlineStr">
        <x:is>
          <x:t xml:space="preserve">FC-546521</x:t>
        </x:is>
      </x:c>
      <x:c r="E4653" s="5" t="inlineStr">
        <x:is>
          <x:t xml:space="preserve">CSVC SPHT-4-PO 1.89X188.5XC</x:t>
        </x:is>
      </x:c>
      <x:c r="F4653" s="6" t="inlineStr">
        <x:is>
          <x:t xml:space="preserve">ZAO00097</x:t>
        </x:is>
      </x:c>
      <x:c r="G4653" s="7" t="inlineStr">
        <x:is>
          <x:t xml:space="preserve">VNSP</x:t>
        </x:is>
      </x:c>
      <x:c r="H4653" s="8">
        <x:v>45658.2916666667</x:v>
      </x:c>
      <x:c r="I4653" s="9" t="n">
        <x:v>0</x:v>
      </x:c>
      <x:c r="J4653" s="10">
        <x:v>45689</x:v>
      </x:c>
      <x:c r="K4653" s="11" t="inlineStr">
        <x:is>
          <x:t xml:space="preserve">CSVC</x:t>
        </x:is>
      </x:c>
      <x:c r="L4653" s="12" t="inlineStr">
        <x:is>
          <x:t xml:space="preserve">SPHT-4-PO</x:t>
        </x:is>
      </x:c>
      <x:c r="M4653" s="13" t="n">
        <x:v>1.89</x:v>
      </x:c>
      <x:c r="N4653" s="14" t="n">
        <x:v>188.5</x:v>
      </x:c>
      <x:c r="O4653" s="15" t="inlineStr">
        <x:is>
          <x:t xml:space="preserve">C</x:t>
        </x:is>
      </x:c>
    </x:row>
    <x:row r="4654" hidden="0">
      <x:c r="A4654" s="1" t="inlineStr">
        <x:is>
          <x:t xml:space="preserve">2fb357c4-a6ed-ef11-be20-6045bd1f236e</x:t>
        </x:is>
      </x:c>
      <x:c r="B4654" s="2" t="inlineStr">
        <x:is>
          <x:t xml:space="preserve">B5+A5JToaOADbLS6xMrz05XfjuJLkfZor8XWdwmBgMdAn/8AEUmUT5dfdsX2ltqo2CBtLglHYT8rXtcAQIIMBQ==</x:t>
        </x:is>
      </x:c>
      <x:c r="C4654" s="3">
        <x:v>45706.1379398148</x:v>
      </x:c>
      <x:c r="D4654" s="4" t="inlineStr">
        <x:is>
          <x:t xml:space="preserve">FC-546522</x:t>
        </x:is>
      </x:c>
      <x:c r="E4654" s="5" t="inlineStr">
        <x:is>
          <x:t xml:space="preserve">NSSC HFS436L 1.00X111.5XC</x:t>
        </x:is>
      </x:c>
      <x:c r="F4654" s="6" t="inlineStr">
        <x:is>
          <x:t xml:space="preserve">ZAO00097</x:t>
        </x:is>
      </x:c>
      <x:c r="G4654" s="7" t="inlineStr">
        <x:is>
          <x:t xml:space="preserve">VNSP</x:t>
        </x:is>
      </x:c>
      <x:c r="H4654" s="8">
        <x:v>45658.2916666667</x:v>
      </x:c>
      <x:c r="I4654" s="9" t="n">
        <x:v>0</x:v>
      </x:c>
      <x:c r="J4654" s="10">
        <x:v>45689</x:v>
      </x:c>
      <x:c r="K4654" s="11" t="inlineStr">
        <x:is>
          <x:t xml:space="preserve">NSSC</x:t>
        </x:is>
      </x:c>
      <x:c r="L4654" s="12" t="inlineStr">
        <x:is>
          <x:t xml:space="preserve">HFS436L</x:t>
        </x:is>
      </x:c>
      <x:c r="M4654" s="13" t="n">
        <x:v>1</x:v>
      </x:c>
      <x:c r="N4654" s="14" t="n">
        <x:v>111.5</x:v>
      </x:c>
      <x:c r="O4654" s="15" t="inlineStr">
        <x:is>
          <x:t xml:space="preserve">C</x:t>
        </x:is>
      </x:c>
    </x:row>
    <x:row r="4655" hidden="0">
      <x:c r="A4655" s="1" t="inlineStr">
        <x:is>
          <x:t xml:space="preserve">31b357c4-a6ed-ef11-be20-6045bd1f236e</x:t>
        </x:is>
      </x:c>
      <x:c r="B4655" s="2" t="inlineStr">
        <x:is>
          <x:t xml:space="preserve">1JCboaJujGheIOPyi8zsA7WVb+qsIFazkizxG+q37IHoxFxniq/M+EyLdO+nhRBY6eRtWsYkGcQ30XRSxPOfsg==</x:t>
        </x:is>
      </x:c>
      <x:c r="C4655" s="3">
        <x:v>45706.1379398148</x:v>
      </x:c>
      <x:c r="D4655" s="4" t="inlineStr">
        <x:is>
          <x:t xml:space="preserve">FC-546523</x:t>
        </x:is>
      </x:c>
      <x:c r="E4655" s="5" t="inlineStr">
        <x:is>
          <x:t xml:space="preserve">NSSC HFS436L 1.00X132.2XC</x:t>
        </x:is>
      </x:c>
      <x:c r="F4655" s="6" t="inlineStr">
        <x:is>
          <x:t xml:space="preserve">ZAO00097</x:t>
        </x:is>
      </x:c>
      <x:c r="G4655" s="7" t="inlineStr">
        <x:is>
          <x:t xml:space="preserve">VNSP</x:t>
        </x:is>
      </x:c>
      <x:c r="H4655" s="8">
        <x:v>45658.2916666667</x:v>
      </x:c>
      <x:c r="I4655" s="9" t="n">
        <x:v>0</x:v>
      </x:c>
      <x:c r="J4655" s="10">
        <x:v>45689</x:v>
      </x:c>
      <x:c r="K4655" s="11" t="inlineStr">
        <x:is>
          <x:t xml:space="preserve">NSSC</x:t>
        </x:is>
      </x:c>
      <x:c r="L4655" s="12" t="inlineStr">
        <x:is>
          <x:t xml:space="preserve">HFS436L</x:t>
        </x:is>
      </x:c>
      <x:c r="M4655" s="13" t="n">
        <x:v>1</x:v>
      </x:c>
      <x:c r="N4655" s="14" t="n">
        <x:v>132.2</x:v>
      </x:c>
      <x:c r="O4655" s="15" t="inlineStr">
        <x:is>
          <x:t xml:space="preserve">C</x:t>
        </x:is>
      </x:c>
    </x:row>
    <x:row r="4656" hidden="0">
      <x:c r="A4656" s="1" t="inlineStr">
        <x:is>
          <x:t xml:space="preserve">33b357c4-a6ed-ef11-be20-6045bd1f236e</x:t>
        </x:is>
      </x:c>
      <x:c r="B4656" s="2" t="inlineStr">
        <x:is>
          <x:t xml:space="preserve">CvBOQ8+RQ1GHI4Pn4uSKIppEdeeX/ou+NeMvjb9gy6FDdSpWBIXk/xhVASVme9DT6C4gUiXw6jQw+6FN2vrR8w==</x:t>
        </x:is>
      </x:c>
      <x:c r="C4656" s="3">
        <x:v>45706.1379398148</x:v>
      </x:c>
      <x:c r="D4656" s="4" t="inlineStr">
        <x:is>
          <x:t xml:space="preserve">FC-546524</x:t>
        </x:is>
      </x:c>
      <x:c r="E4656" s="5" t="inlineStr">
        <x:is>
          <x:t xml:space="preserve">NSSC HFS436L 1.00X90.9XC</x:t>
        </x:is>
      </x:c>
      <x:c r="F4656" s="6" t="inlineStr">
        <x:is>
          <x:t xml:space="preserve">ZAO00097</x:t>
        </x:is>
      </x:c>
      <x:c r="G4656" s="7" t="inlineStr">
        <x:is>
          <x:t xml:space="preserve">VNSP</x:t>
        </x:is>
      </x:c>
      <x:c r="H4656" s="8">
        <x:v>45658.2916666667</x:v>
      </x:c>
      <x:c r="I4656" s="9" t="n">
        <x:v>0</x:v>
      </x:c>
      <x:c r="J4656" s="10">
        <x:v>45689</x:v>
      </x:c>
      <x:c r="K4656" s="11" t="inlineStr">
        <x:is>
          <x:t xml:space="preserve">NSSC</x:t>
        </x:is>
      </x:c>
      <x:c r="L4656" s="12" t="inlineStr">
        <x:is>
          <x:t xml:space="preserve">HFS436L</x:t>
        </x:is>
      </x:c>
      <x:c r="M4656" s="13" t="n">
        <x:v>1</x:v>
      </x:c>
      <x:c r="N4656" s="14" t="n">
        <x:v>90.9</x:v>
      </x:c>
      <x:c r="O4656" s="15" t="inlineStr">
        <x:is>
          <x:t xml:space="preserve">C</x:t>
        </x:is>
      </x:c>
    </x:row>
    <x:row r="4657" hidden="0">
      <x:c r="A4657" s="1" t="inlineStr">
        <x:is>
          <x:t xml:space="preserve">35b357c4-a6ed-ef11-be20-6045bd1f236e</x:t>
        </x:is>
      </x:c>
      <x:c r="B4657" s="2" t="inlineStr">
        <x:is>
          <x:t xml:space="preserve">ff/Kn6rqVn615ep3drBhQA9zZ1cC5svgX2GtN1tGaQPgqToq4ll96GPvum4MxkkDGlGwnoZJVp572oyGxq47YA==</x:t>
        </x:is>
      </x:c>
      <x:c r="C4657" s="3">
        <x:v>45706.1379398148</x:v>
      </x:c>
      <x:c r="D4657" s="4" t="inlineStr">
        <x:is>
          <x:t xml:space="preserve">FC-546525</x:t>
        </x:is>
      </x:c>
      <x:c r="E4657" s="5" t="inlineStr">
        <x:is>
          <x:t xml:space="preserve">POSCO SAPH370-PO 1.91X97.8XC</x:t>
        </x:is>
      </x:c>
      <x:c r="F4657" s="6" t="inlineStr">
        <x:is>
          <x:t xml:space="preserve">ZAO00097</x:t>
        </x:is>
      </x:c>
      <x:c r="G4657" s="7" t="inlineStr">
        <x:is>
          <x:t xml:space="preserve">VNSP</x:t>
        </x:is>
      </x:c>
      <x:c r="H4657" s="8">
        <x:v>45658.2916666667</x:v>
      </x:c>
      <x:c r="I4657" s="9" t="n">
        <x:v>0</x:v>
      </x:c>
      <x:c r="J4657" s="10">
        <x:v>45689</x:v>
      </x:c>
      <x:c r="K4657" s="11" t="inlineStr">
        <x:is>
          <x:t xml:space="preserve">POSCO</x:t>
        </x:is>
      </x:c>
      <x:c r="L4657" s="12" t="inlineStr">
        <x:is>
          <x:t xml:space="preserve">SAPH370-PO</x:t>
        </x:is>
      </x:c>
      <x:c r="M4657" s="13" t="n">
        <x:v>1.91</x:v>
      </x:c>
      <x:c r="N4657" s="14" t="n">
        <x:v>97.8</x:v>
      </x:c>
      <x:c r="O4657" s="15" t="inlineStr">
        <x:is>
          <x:t xml:space="preserve">C</x:t>
        </x:is>
      </x:c>
    </x:row>
    <x:row r="4658" hidden="0">
      <x:c r="A4658" s="1" t="inlineStr">
        <x:is>
          <x:t xml:space="preserve">37b357c4-a6ed-ef11-be20-6045bd1f236e</x:t>
        </x:is>
      </x:c>
      <x:c r="B4658" s="2" t="inlineStr">
        <x:is>
          <x:t xml:space="preserve">cJN+ktvPduQ+DCAWG958+w8kdUQV19/6XzcsY3/3EHg3mybfaP2RnegIMaCmOpcl3kNMJ7AD43liprcI4zdDQw==</x:t>
        </x:is>
      </x:c>
      <x:c r="C4658" s="3">
        <x:v>45706.1379398148</x:v>
      </x:c>
      <x:c r="D4658" s="4" t="inlineStr">
        <x:is>
          <x:t xml:space="preserve">FC-546526</x:t>
        </x:is>
      </x:c>
      <x:c r="E4658" s="5" t="inlineStr">
        <x:is>
          <x:t xml:space="preserve">POSCO SAPH370-PO 2.18X139.3XC</x:t>
        </x:is>
      </x:c>
      <x:c r="F4658" s="6" t="inlineStr">
        <x:is>
          <x:t xml:space="preserve">ZAO00097</x:t>
        </x:is>
      </x:c>
      <x:c r="G4658" s="7" t="inlineStr">
        <x:is>
          <x:t xml:space="preserve">VNSP</x:t>
        </x:is>
      </x:c>
      <x:c r="H4658" s="8">
        <x:v>45658.2916666667</x:v>
      </x:c>
      <x:c r="I4658" s="9" t="n">
        <x:v>0</x:v>
      </x:c>
      <x:c r="J4658" s="10">
        <x:v>45689</x:v>
      </x:c>
      <x:c r="K4658" s="11" t="inlineStr">
        <x:is>
          <x:t xml:space="preserve">POSCO</x:t>
        </x:is>
      </x:c>
      <x:c r="L4658" s="12" t="inlineStr">
        <x:is>
          <x:t xml:space="preserve">SAPH370-PO</x:t>
        </x:is>
      </x:c>
      <x:c r="M4658" s="13" t="n">
        <x:v>2.18</x:v>
      </x:c>
      <x:c r="N4658" s="14" t="n">
        <x:v>139.3</x:v>
      </x:c>
      <x:c r="O4658" s="15" t="inlineStr">
        <x:is>
          <x:t xml:space="preserve">C</x:t>
        </x:is>
      </x:c>
    </x:row>
    <x:row r="4659" hidden="0">
      <x:c r="A4659" s="1" t="inlineStr">
        <x:is>
          <x:t xml:space="preserve">39b357c4-a6ed-ef11-be20-6045bd1f236e</x:t>
        </x:is>
      </x:c>
      <x:c r="B4659" s="2" t="inlineStr">
        <x:is>
          <x:t xml:space="preserve">fi5Gs9LbjAFnFlYv1vuHtJ2zGESwLIcm+wBYWkts15whohnaF+2jyNbHA+8CgX9pPg8Cjl5Ed/czx2Cs2SjmhQ==</x:t>
        </x:is>
      </x:c>
      <x:c r="C4659" s="3">
        <x:v>45706.1379513889</x:v>
      </x:c>
      <x:c r="D4659" s="4" t="inlineStr">
        <x:is>
          <x:t xml:space="preserve">FC-546527</x:t>
        </x:is>
      </x:c>
      <x:c r="E4659" s="5" t="inlineStr">
        <x:is>
          <x:t xml:space="preserve">POSCO SPFH540-PO 2.20X152XC</x:t>
        </x:is>
      </x:c>
      <x:c r="F4659" s="6" t="inlineStr">
        <x:is>
          <x:t xml:space="preserve">ZAO00097</x:t>
        </x:is>
      </x:c>
      <x:c r="G4659" s="7" t="inlineStr">
        <x:is>
          <x:t xml:space="preserve">VNSP</x:t>
        </x:is>
      </x:c>
      <x:c r="H4659" s="8">
        <x:v>45658.2916666667</x:v>
      </x:c>
      <x:c r="I4659" s="9" t="n">
        <x:v>900.85</x:v>
      </x:c>
      <x:c r="J4659" s="10">
        <x:v>45689</x:v>
      </x:c>
      <x:c r="K4659" s="11" t="inlineStr">
        <x:is>
          <x:t xml:space="preserve">POSCO</x:t>
        </x:is>
      </x:c>
      <x:c r="L4659" s="12" t="inlineStr">
        <x:is>
          <x:t xml:space="preserve">SPFH540-PO</x:t>
        </x:is>
      </x:c>
      <x:c r="M4659" s="13" t="n">
        <x:v>2.2</x:v>
      </x:c>
      <x:c r="N4659" s="14" t="n">
        <x:v>152</x:v>
      </x:c>
      <x:c r="O4659" s="15" t="inlineStr">
        <x:is>
          <x:t xml:space="preserve">C</x:t>
        </x:is>
      </x:c>
    </x:row>
    <x:row r="4660" hidden="0">
      <x:c r="A4660" s="1" t="inlineStr">
        <x:is>
          <x:t xml:space="preserve">3bb357c4-a6ed-ef11-be20-6045bd1f236e</x:t>
        </x:is>
      </x:c>
      <x:c r="B4660" s="2" t="inlineStr">
        <x:is>
          <x:t xml:space="preserve">FcaFIaNwCnWPfBp8zWbgEofUWdANs20uEIhHLBKl9tu/tO3yxOJSxD83xhfdDhF859rHjkvKJxgxiLm43jHwBw==</x:t>
        </x:is>
      </x:c>
      <x:c r="C4660" s="3">
        <x:v>45706.1379513889</x:v>
      </x:c>
      <x:c r="D4660" s="4" t="inlineStr">
        <x:is>
          <x:t xml:space="preserve">FC-546528</x:t>
        </x:is>
      </x:c>
      <x:c r="E4660" s="5" t="inlineStr">
        <x:is>
          <x:t xml:space="preserve">POSCO SPFH540-PO 2.20X56.5XC</x:t>
        </x:is>
      </x:c>
      <x:c r="F4660" s="6" t="inlineStr">
        <x:is>
          <x:t xml:space="preserve">ZAO00097</x:t>
        </x:is>
      </x:c>
      <x:c r="G4660" s="7" t="inlineStr">
        <x:is>
          <x:t xml:space="preserve">VNSP</x:t>
        </x:is>
      </x:c>
      <x:c r="H4660" s="8">
        <x:v>45658.2916666667</x:v>
      </x:c>
      <x:c r="I4660" s="9" t="n">
        <x:v>12137.33</x:v>
      </x:c>
      <x:c r="J4660" s="10">
        <x:v>45689</x:v>
      </x:c>
      <x:c r="K4660" s="11" t="inlineStr">
        <x:is>
          <x:t xml:space="preserve">POSCO</x:t>
        </x:is>
      </x:c>
      <x:c r="L4660" s="12" t="inlineStr">
        <x:is>
          <x:t xml:space="preserve">SPFH540-PO</x:t>
        </x:is>
      </x:c>
      <x:c r="M4660" s="13" t="n">
        <x:v>2.2</x:v>
      </x:c>
      <x:c r="N4660" s="14" t="n">
        <x:v>56.5</x:v>
      </x:c>
      <x:c r="O4660" s="15" t="inlineStr">
        <x:is>
          <x:t xml:space="preserve">C</x:t>
        </x:is>
      </x:c>
    </x:row>
    <x:row r="4661" hidden="0">
      <x:c r="A4661" s="1" t="inlineStr">
        <x:is>
          <x:t xml:space="preserve">3db357c4-a6ed-ef11-be20-6045bd1f236e</x:t>
        </x:is>
      </x:c>
      <x:c r="B4661" s="2" t="inlineStr">
        <x:is>
          <x:t xml:space="preserve">r3TDPkoK3PNx4ikF4O17mPCAG0pnhoxHegAyinJbIHjyXZVZy9JsnS+nb8+jZLGggGKxLzlJf1f0XFK0c9GjXA==</x:t>
        </x:is>
      </x:c>
      <x:c r="C4661" s="3">
        <x:v>45706.1379513889</x:v>
      </x:c>
      <x:c r="D4661" s="4" t="inlineStr">
        <x:is>
          <x:t xml:space="preserve">FC-546529</x:t>
        </x:is>
      </x:c>
      <x:c r="E4661" s="5" t="inlineStr">
        <x:is>
          <x:t xml:space="preserve">POSCO SPFH540-PO 2.20X66.3XC</x:t>
        </x:is>
      </x:c>
      <x:c r="F4661" s="6" t="inlineStr">
        <x:is>
          <x:t xml:space="preserve">ZAO00097</x:t>
        </x:is>
      </x:c>
      <x:c r="G4661" s="7" t="inlineStr">
        <x:is>
          <x:t xml:space="preserve">VNSP</x:t>
        </x:is>
      </x:c>
      <x:c r="H4661" s="8">
        <x:v>45658.2916666667</x:v>
      </x:c>
      <x:c r="I4661" s="9" t="n">
        <x:v>6000</x:v>
      </x:c>
      <x:c r="J4661" s="10">
        <x:v>45689</x:v>
      </x:c>
      <x:c r="K4661" s="11" t="inlineStr">
        <x:is>
          <x:t xml:space="preserve">POSCO</x:t>
        </x:is>
      </x:c>
      <x:c r="L4661" s="12" t="inlineStr">
        <x:is>
          <x:t xml:space="preserve">SPFH540-PO</x:t>
        </x:is>
      </x:c>
      <x:c r="M4661" s="13" t="n">
        <x:v>2.2</x:v>
      </x:c>
      <x:c r="N4661" s="14" t="n">
        <x:v>66.3</x:v>
      </x:c>
      <x:c r="O4661" s="15" t="inlineStr">
        <x:is>
          <x:t xml:space="preserve">C</x:t>
        </x:is>
      </x:c>
    </x:row>
    <x:row r="4662" hidden="0">
      <x:c r="A4662" s="1" t="inlineStr">
        <x:is>
          <x:t xml:space="preserve">3fb357c4-a6ed-ef11-be20-6045bd1f236e</x:t>
        </x:is>
      </x:c>
      <x:c r="B4662" s="2" t="inlineStr">
        <x:is>
          <x:t xml:space="preserve">hRCuofc23DBGOXFM2ynXUdK4JGTovHs6P9TqvoF605HzIBPx9WC55zgNH83LoOJIBaDVR0fZ0PZ6K4GkKryntg==</x:t>
        </x:is>
      </x:c>
      <x:c r="C4662" s="3">
        <x:v>45706.1379513889</x:v>
      </x:c>
      <x:c r="D4662" s="4" t="inlineStr">
        <x:is>
          <x:t xml:space="preserve">FC-546530</x:t>
        </x:is>
      </x:c>
      <x:c r="E4662" s="5" t="inlineStr">
        <x:is>
          <x:t xml:space="preserve">POSCO SPFH540-PO 2.20X87.3XC</x:t>
        </x:is>
      </x:c>
      <x:c r="F4662" s="6" t="inlineStr">
        <x:is>
          <x:t xml:space="preserve">ZAO00097</x:t>
        </x:is>
      </x:c>
      <x:c r="G4662" s="7" t="inlineStr">
        <x:is>
          <x:t xml:space="preserve">VNSP</x:t>
        </x:is>
      </x:c>
      <x:c r="H4662" s="8">
        <x:v>45658.2916666667</x:v>
      </x:c>
      <x:c r="I4662" s="9" t="n">
        <x:v>366.95</x:v>
      </x:c>
      <x:c r="J4662" s="10">
        <x:v>45689</x:v>
      </x:c>
      <x:c r="K4662" s="11" t="inlineStr">
        <x:is>
          <x:t xml:space="preserve">POSCO</x:t>
        </x:is>
      </x:c>
      <x:c r="L4662" s="12" t="inlineStr">
        <x:is>
          <x:t xml:space="preserve">SPFH540-PO</x:t>
        </x:is>
      </x:c>
      <x:c r="M4662" s="13" t="n">
        <x:v>2.2</x:v>
      </x:c>
      <x:c r="N4662" s="14" t="n">
        <x:v>87.3</x:v>
      </x:c>
      <x:c r="O4662" s="15" t="inlineStr">
        <x:is>
          <x:t xml:space="preserve">C</x:t>
        </x:is>
      </x:c>
    </x:row>
    <x:row r="4663" hidden="0">
      <x:c r="A4663" s="1" t="inlineStr">
        <x:is>
          <x:t xml:space="preserve">41b357c4-a6ed-ef11-be20-6045bd1f236e</x:t>
        </x:is>
      </x:c>
      <x:c r="B4663" s="2" t="inlineStr">
        <x:is>
          <x:t xml:space="preserve">7WSyUgFAeO0dAIhnP8L68FHIbk85QN2MSzh9NuGO9G4S7qnCeL7sENXNK7ZCHQRYlY16m4pqbU4e82NVAlEkOw==</x:t>
        </x:is>
      </x:c>
      <x:c r="C4663" s="3">
        <x:v>45706.1379513889</x:v>
      </x:c>
      <x:c r="D4663" s="4" t="inlineStr">
        <x:is>
          <x:t xml:space="preserve">FC-546531</x:t>
        </x:is>
      </x:c>
      <x:c r="E4663" s="5" t="inlineStr">
        <x:is>
          <x:t xml:space="preserve">POSCO SPHT-1-PO 1.53X117.2XC</x:t>
        </x:is>
      </x:c>
      <x:c r="F4663" s="6" t="inlineStr">
        <x:is>
          <x:t xml:space="preserve">ZAO00097</x:t>
        </x:is>
      </x:c>
      <x:c r="G4663" s="7" t="inlineStr">
        <x:is>
          <x:t xml:space="preserve">VNSP</x:t>
        </x:is>
      </x:c>
      <x:c r="H4663" s="8">
        <x:v>45658.2916666667</x:v>
      </x:c>
      <x:c r="I4663" s="9" t="n">
        <x:v>0</x:v>
      </x:c>
      <x:c r="J4663" s="10">
        <x:v>45689</x:v>
      </x:c>
      <x:c r="K4663" s="11" t="inlineStr">
        <x:is>
          <x:t xml:space="preserve">POSCO</x:t>
        </x:is>
      </x:c>
      <x:c r="L4663" s="12" t="inlineStr">
        <x:is>
          <x:t xml:space="preserve">SPHT-1-PO</x:t>
        </x:is>
      </x:c>
      <x:c r="M4663" s="13" t="n">
        <x:v>1.53</x:v>
      </x:c>
      <x:c r="N4663" s="14" t="n">
        <x:v>117.2</x:v>
      </x:c>
      <x:c r="O4663" s="15" t="inlineStr">
        <x:is>
          <x:t xml:space="preserve">C</x:t>
        </x:is>
      </x:c>
    </x:row>
    <x:row r="4664" hidden="0">
      <x:c r="A4664" s="1" t="inlineStr">
        <x:is>
          <x:t xml:space="preserve">43b357c4-a6ed-ef11-be20-6045bd1f236e</x:t>
        </x:is>
      </x:c>
      <x:c r="B4664" s="2" t="inlineStr">
        <x:is>
          <x:t xml:space="preserve">f/eeYar3b9oP755vPl+o0r1+LY964pfDTYx8O7PuGfDlJx61aNQ486kgnl1i5lRyk0XdKdGGZeKv2HbXdlcpMQ==</x:t>
        </x:is>
      </x:c>
      <x:c r="C4664" s="3">
        <x:v>45706.1379513889</x:v>
      </x:c>
      <x:c r="D4664" s="4" t="inlineStr">
        <x:is>
          <x:t xml:space="preserve">FC-546532</x:t>
        </x:is>
      </x:c>
      <x:c r="E4664" s="5" t="inlineStr">
        <x:is>
          <x:t xml:space="preserve">POSCO SPHT-1-PO 1.53X40.1XC</x:t>
        </x:is>
      </x:c>
      <x:c r="F4664" s="6" t="inlineStr">
        <x:is>
          <x:t xml:space="preserve">ZAO00097</x:t>
        </x:is>
      </x:c>
      <x:c r="G4664" s="7" t="inlineStr">
        <x:is>
          <x:t xml:space="preserve">VNSP</x:t>
        </x:is>
      </x:c>
      <x:c r="H4664" s="8">
        <x:v>45658.2916666667</x:v>
      </x:c>
      <x:c r="I4664" s="9" t="n">
        <x:v>7532.83</x:v>
      </x:c>
      <x:c r="J4664" s="10">
        <x:v>45689</x:v>
      </x:c>
      <x:c r="K4664" s="11" t="inlineStr">
        <x:is>
          <x:t xml:space="preserve">POSCO</x:t>
        </x:is>
      </x:c>
      <x:c r="L4664" s="12" t="inlineStr">
        <x:is>
          <x:t xml:space="preserve">SPHT-1-PO</x:t>
        </x:is>
      </x:c>
      <x:c r="M4664" s="13" t="n">
        <x:v>1.53</x:v>
      </x:c>
      <x:c r="N4664" s="14" t="n">
        <x:v>40.1</x:v>
      </x:c>
      <x:c r="O4664" s="15" t="inlineStr">
        <x:is>
          <x:t xml:space="preserve">C</x:t>
        </x:is>
      </x:c>
    </x:row>
    <x:row r="4665" hidden="0">
      <x:c r="A4665" s="1" t="inlineStr">
        <x:is>
          <x:t xml:space="preserve">45b357c4-a6ed-ef11-be20-6045bd1f236e</x:t>
        </x:is>
      </x:c>
      <x:c r="B4665" s="2" t="inlineStr">
        <x:is>
          <x:t xml:space="preserve">Dc8ZYT/C6gSVhr0Vm+A91P+FHWM694kfQ1IHpK6lY0FaoN9SGaHqaStYA1KTG+jQeF+KlbAS+jiErOf4yAJwrg==</x:t>
        </x:is>
      </x:c>
      <x:c r="C4665" s="3">
        <x:v>45706.1379513889</x:v>
      </x:c>
      <x:c r="D4665" s="4" t="inlineStr">
        <x:is>
          <x:t xml:space="preserve">FC-546533</x:t>
        </x:is>
      </x:c>
      <x:c r="E4665" s="5" t="inlineStr">
        <x:is>
          <x:t xml:space="preserve">POSCO SPHT-1-PO 1.53X49.7XC</x:t>
        </x:is>
      </x:c>
      <x:c r="F4665" s="6" t="inlineStr">
        <x:is>
          <x:t xml:space="preserve">ZAO00097</x:t>
        </x:is>
      </x:c>
      <x:c r="G4665" s="7" t="inlineStr">
        <x:is>
          <x:t xml:space="preserve">VNSP</x:t>
        </x:is>
      </x:c>
      <x:c r="H4665" s="8">
        <x:v>45658.2916666667</x:v>
      </x:c>
      <x:c r="I4665" s="9" t="n">
        <x:v>3635.71</x:v>
      </x:c>
      <x:c r="J4665" s="10">
        <x:v>45689</x:v>
      </x:c>
      <x:c r="K4665" s="11" t="inlineStr">
        <x:is>
          <x:t xml:space="preserve">POSCO</x:t>
        </x:is>
      </x:c>
      <x:c r="L4665" s="12" t="inlineStr">
        <x:is>
          <x:t xml:space="preserve">SPHT-1-PO</x:t>
        </x:is>
      </x:c>
      <x:c r="M4665" s="13" t="n">
        <x:v>1.53</x:v>
      </x:c>
      <x:c r="N4665" s="14" t="n">
        <x:v>49.7</x:v>
      </x:c>
      <x:c r="O4665" s="15" t="inlineStr">
        <x:is>
          <x:t xml:space="preserve">C</x:t>
        </x:is>
      </x:c>
    </x:row>
    <x:row r="4666" hidden="0">
      <x:c r="A4666" s="1" t="inlineStr">
        <x:is>
          <x:t xml:space="preserve">47b357c4-a6ed-ef11-be20-6045bd1f236e</x:t>
        </x:is>
      </x:c>
      <x:c r="B4666" s="2" t="inlineStr">
        <x:is>
          <x:t xml:space="preserve">EN7j5e3zubCKMxDIaCMel1mDXyg7ww7Mpc5ajO9wILvEZpswSa2ChTAPx2HP9pukvD5qyo5nSIAUG8vr3xHpZg==</x:t>
        </x:is>
      </x:c>
      <x:c r="C4666" s="3">
        <x:v>45706.1379513889</x:v>
      </x:c>
      <x:c r="D4666" s="4" t="inlineStr">
        <x:is>
          <x:t xml:space="preserve">FC-546534</x:t>
        </x:is>
      </x:c>
      <x:c r="E4666" s="5" t="inlineStr">
        <x:is>
          <x:t xml:space="preserve">POSCO SPHT-1-PO 1.53X59.2XC</x:t>
        </x:is>
      </x:c>
      <x:c r="F4666" s="6" t="inlineStr">
        <x:is>
          <x:t xml:space="preserve">ZAO00097</x:t>
        </x:is>
      </x:c>
      <x:c r="G4666" s="7" t="inlineStr">
        <x:is>
          <x:t xml:space="preserve">VNSP</x:t>
        </x:is>
      </x:c>
      <x:c r="H4666" s="8">
        <x:v>45658.2916666667</x:v>
      </x:c>
      <x:c r="I4666" s="9" t="n">
        <x:v>1645.64</x:v>
      </x:c>
      <x:c r="J4666" s="10">
        <x:v>45689</x:v>
      </x:c>
      <x:c r="K4666" s="11" t="inlineStr">
        <x:is>
          <x:t xml:space="preserve">POSCO</x:t>
        </x:is>
      </x:c>
      <x:c r="L4666" s="12" t="inlineStr">
        <x:is>
          <x:t xml:space="preserve">SPHT-1-PO</x:t>
        </x:is>
      </x:c>
      <x:c r="M4666" s="13" t="n">
        <x:v>1.53</x:v>
      </x:c>
      <x:c r="N4666" s="14" t="n">
        <x:v>59.2</x:v>
      </x:c>
      <x:c r="O4666" s="15" t="inlineStr">
        <x:is>
          <x:t xml:space="preserve">C</x:t>
        </x:is>
      </x:c>
    </x:row>
    <x:row r="4667" hidden="0">
      <x:c r="A4667" s="1" t="inlineStr">
        <x:is>
          <x:t xml:space="preserve">49b357c4-a6ed-ef11-be20-6045bd1f236e</x:t>
        </x:is>
      </x:c>
      <x:c r="B4667" s="2" t="inlineStr">
        <x:is>
          <x:t xml:space="preserve">++UyA1MrDbAtPcbr2w1JpdbPuI6aFWfLYixMGm65lPasdrCW3uErdzcUhmhISq3UXaXd/OXVtd53xAI0/ypxgg==</x:t>
        </x:is>
      </x:c>
      <x:c r="C4667" s="3">
        <x:v>45706.1379513889</x:v>
      </x:c>
      <x:c r="D4667" s="4" t="inlineStr">
        <x:is>
          <x:t xml:space="preserve">FC-546535</x:t>
        </x:is>
      </x:c>
      <x:c r="E4667" s="5" t="inlineStr">
        <x:is>
          <x:t xml:space="preserve">POSCO SPHT-1-PO 1.53X71.5XC</x:t>
        </x:is>
      </x:c>
      <x:c r="F4667" s="6" t="inlineStr">
        <x:is>
          <x:t xml:space="preserve">ZAO00097</x:t>
        </x:is>
      </x:c>
      <x:c r="G4667" s="7" t="inlineStr">
        <x:is>
          <x:t xml:space="preserve">VNSP</x:t>
        </x:is>
      </x:c>
      <x:c r="H4667" s="8">
        <x:v>45658.2916666667</x:v>
      </x:c>
      <x:c r="I4667" s="9" t="n">
        <x:v>0</x:v>
      </x:c>
      <x:c r="J4667" s="10">
        <x:v>45689</x:v>
      </x:c>
      <x:c r="K4667" s="11" t="inlineStr">
        <x:is>
          <x:t xml:space="preserve">POSCO</x:t>
        </x:is>
      </x:c>
      <x:c r="L4667" s="12" t="inlineStr">
        <x:is>
          <x:t xml:space="preserve">SPHT-1-PO</x:t>
        </x:is>
      </x:c>
      <x:c r="M4667" s="13" t="n">
        <x:v>1.53</x:v>
      </x:c>
      <x:c r="N4667" s="14" t="n">
        <x:v>71.5</x:v>
      </x:c>
      <x:c r="O4667" s="15" t="inlineStr">
        <x:is>
          <x:t xml:space="preserve">C</x:t>
        </x:is>
      </x:c>
    </x:row>
    <x:row r="4668" hidden="0">
      <x:c r="A4668" s="1" t="inlineStr">
        <x:is>
          <x:t xml:space="preserve">4bb357c4-a6ed-ef11-be20-6045bd1f236e</x:t>
        </x:is>
      </x:c>
      <x:c r="B4668" s="2" t="inlineStr">
        <x:is>
          <x:t xml:space="preserve">M3xulscYYH30/VRafMNcaifFaQM0MHkXfej/tI7NzflnTM2soUjE3xBNnGoBFvkl+M2qoZzIBFOhQIJvVkzVvQ==</x:t>
        </x:is>
      </x:c>
      <x:c r="C4668" s="3">
        <x:v>45706.1379513889</x:v>
      </x:c>
      <x:c r="D4668" s="4" t="inlineStr">
        <x:is>
          <x:t xml:space="preserve">FC-546536</x:t>
        </x:is>
      </x:c>
      <x:c r="E4668" s="5" t="inlineStr">
        <x:is>
          <x:t xml:space="preserve">POSCO SPHT-1-PO 1.53X79XC</x:t>
        </x:is>
      </x:c>
      <x:c r="F4668" s="6" t="inlineStr">
        <x:is>
          <x:t xml:space="preserve">ZAO00097</x:t>
        </x:is>
      </x:c>
      <x:c r="G4668" s="7" t="inlineStr">
        <x:is>
          <x:t xml:space="preserve">VNSP</x:t>
        </x:is>
      </x:c>
      <x:c r="H4668" s="8">
        <x:v>45658.2916666667</x:v>
      </x:c>
      <x:c r="I4668" s="9" t="n">
        <x:v>2933.76</x:v>
      </x:c>
      <x:c r="J4668" s="10">
        <x:v>45689</x:v>
      </x:c>
      <x:c r="K4668" s="11" t="inlineStr">
        <x:is>
          <x:t xml:space="preserve">POSCO</x:t>
        </x:is>
      </x:c>
      <x:c r="L4668" s="12" t="inlineStr">
        <x:is>
          <x:t xml:space="preserve">SPHT-1-PO</x:t>
        </x:is>
      </x:c>
      <x:c r="M4668" s="13" t="n">
        <x:v>1.53</x:v>
      </x:c>
      <x:c r="N4668" s="14" t="n">
        <x:v>79</x:v>
      </x:c>
      <x:c r="O4668" s="15" t="inlineStr">
        <x:is>
          <x:t xml:space="preserve">C</x:t>
        </x:is>
      </x:c>
    </x:row>
    <x:row r="4669" hidden="0">
      <x:c r="A4669" s="1" t="inlineStr">
        <x:is>
          <x:t xml:space="preserve">4db357c4-a6ed-ef11-be20-6045bd1f236e</x:t>
        </x:is>
      </x:c>
      <x:c r="B4669" s="2" t="inlineStr">
        <x:is>
          <x:t xml:space="preserve">+tQ8K0QZyHmC3geF0RrLFU8aA5syHTZ/xoCat7fyg+IbsQMtBUjwWwnpgNjf0/UBKIuLD38zatKpewwMQJBbow==</x:t>
        </x:is>
      </x:c>
      <x:c r="C4669" s="3">
        <x:v>45706.1379513889</x:v>
      </x:c>
      <x:c r="D4669" s="4" t="inlineStr">
        <x:is>
          <x:t xml:space="preserve">FC-546537</x:t>
        </x:is>
      </x:c>
      <x:c r="E4669" s="5" t="inlineStr">
        <x:is>
          <x:t xml:space="preserve">POSCO SPHT-1-PO 1.92X67.2XC</x:t>
        </x:is>
      </x:c>
      <x:c r="F4669" s="6" t="inlineStr">
        <x:is>
          <x:t xml:space="preserve">ZAO00097</x:t>
        </x:is>
      </x:c>
      <x:c r="G4669" s="7" t="inlineStr">
        <x:is>
          <x:t xml:space="preserve">VNSP</x:t>
        </x:is>
      </x:c>
      <x:c r="H4669" s="8">
        <x:v>45658.2916666667</x:v>
      </x:c>
      <x:c r="I4669" s="9" t="n">
        <x:v>8293.06</x:v>
      </x:c>
      <x:c r="J4669" s="10">
        <x:v>45689</x:v>
      </x:c>
      <x:c r="K4669" s="11" t="inlineStr">
        <x:is>
          <x:t xml:space="preserve">POSCO</x:t>
        </x:is>
      </x:c>
      <x:c r="L4669" s="12" t="inlineStr">
        <x:is>
          <x:t xml:space="preserve">SPHT-1-PO</x:t>
        </x:is>
      </x:c>
      <x:c r="M4669" s="13" t="n">
        <x:v>1.92</x:v>
      </x:c>
      <x:c r="N4669" s="14" t="n">
        <x:v>67.2</x:v>
      </x:c>
      <x:c r="O4669" s="15" t="inlineStr">
        <x:is>
          <x:t xml:space="preserve">C</x:t>
        </x:is>
      </x:c>
    </x:row>
    <x:row r="4670" hidden="0">
      <x:c r="A4670" s="1" t="inlineStr">
        <x:is>
          <x:t xml:space="preserve">4fb357c4-a6ed-ef11-be20-6045bd1f236e</x:t>
        </x:is>
      </x:c>
      <x:c r="B4670" s="2" t="inlineStr">
        <x:is>
          <x:t xml:space="preserve">V+4Zdn0kyqMqd5ek4hbuGLfvShBVXTnH4snj7dYk00+FvKo1GP/d58gy1gtC26MKQBtkMHHKDs7bE74NeBCzDg==</x:t>
        </x:is>
      </x:c>
      <x:c r="C4670" s="3">
        <x:v>45706.1379513889</x:v>
      </x:c>
      <x:c r="D4670" s="4" t="inlineStr">
        <x:is>
          <x:t xml:space="preserve">FC-546538</x:t>
        </x:is>
      </x:c>
      <x:c r="E4670" s="5" t="inlineStr">
        <x:is>
          <x:t xml:space="preserve">POSCO SPHT-1-PO 1.92X78.2XC</x:t>
        </x:is>
      </x:c>
      <x:c r="F4670" s="6" t="inlineStr">
        <x:is>
          <x:t xml:space="preserve">ZAO00097</x:t>
        </x:is>
      </x:c>
      <x:c r="G4670" s="7" t="inlineStr">
        <x:is>
          <x:t xml:space="preserve">VNSP</x:t>
        </x:is>
      </x:c>
      <x:c r="H4670" s="8">
        <x:v>45658.2916666667</x:v>
      </x:c>
      <x:c r="I4670" s="9" t="n">
        <x:v>4804.34</x:v>
      </x:c>
      <x:c r="J4670" s="10">
        <x:v>45689</x:v>
      </x:c>
      <x:c r="K4670" s="11" t="inlineStr">
        <x:is>
          <x:t xml:space="preserve">POSCO</x:t>
        </x:is>
      </x:c>
      <x:c r="L4670" s="12" t="inlineStr">
        <x:is>
          <x:t xml:space="preserve">SPHT-1-PO</x:t>
        </x:is>
      </x:c>
      <x:c r="M4670" s="13" t="n">
        <x:v>1.92</x:v>
      </x:c>
      <x:c r="N4670" s="14" t="n">
        <x:v>78.2</x:v>
      </x:c>
      <x:c r="O4670" s="15" t="inlineStr">
        <x:is>
          <x:t xml:space="preserve">C</x:t>
        </x:is>
      </x:c>
    </x:row>
    <x:row r="4671" hidden="0">
      <x:c r="A4671" s="1" t="inlineStr">
        <x:is>
          <x:t xml:space="preserve">51b357c4-a6ed-ef11-be20-6045bd1f236e</x:t>
        </x:is>
      </x:c>
      <x:c r="B4671" s="2" t="inlineStr">
        <x:is>
          <x:t xml:space="preserve">2aBJL14HgPD8cbR3xNWm3JWSGgEBj/jSgzJMVwakd32tDRVUuxYOB+27SHZej1us0dO3vzIL7ua0z0ml5LIQVA==</x:t>
        </x:is>
      </x:c>
      <x:c r="C4671" s="3">
        <x:v>45706.1379513889</x:v>
      </x:c>
      <x:c r="D4671" s="4" t="inlineStr">
        <x:is>
          <x:t xml:space="preserve">FC-546539</x:t>
        </x:is>
      </x:c>
      <x:c r="E4671" s="5" t="inlineStr">
        <x:is>
          <x:t xml:space="preserve">POSCO SPHT-1-PO 2.22X57.5XC</x:t>
        </x:is>
      </x:c>
      <x:c r="F4671" s="6" t="inlineStr">
        <x:is>
          <x:t xml:space="preserve">ZAO00097</x:t>
        </x:is>
      </x:c>
      <x:c r="G4671" s="7" t="inlineStr">
        <x:is>
          <x:t xml:space="preserve">VNSP</x:t>
        </x:is>
      </x:c>
      <x:c r="H4671" s="8">
        <x:v>45658.2916666667</x:v>
      </x:c>
      <x:c r="I4671" s="9" t="n">
        <x:v>13145.02</x:v>
      </x:c>
      <x:c r="J4671" s="10">
        <x:v>45689</x:v>
      </x:c>
      <x:c r="K4671" s="11" t="inlineStr">
        <x:is>
          <x:t xml:space="preserve">POSCO</x:t>
        </x:is>
      </x:c>
      <x:c r="L4671" s="12" t="inlineStr">
        <x:is>
          <x:t xml:space="preserve">SPHT-1-PO</x:t>
        </x:is>
      </x:c>
      <x:c r="M4671" s="13" t="n">
        <x:v>2.22</x:v>
      </x:c>
      <x:c r="N4671" s="14" t="n">
        <x:v>57.5</x:v>
      </x:c>
      <x:c r="O4671" s="15" t="inlineStr">
        <x:is>
          <x:t xml:space="preserve">C</x:t>
        </x:is>
      </x:c>
    </x:row>
    <x:row r="4672" hidden="0">
      <x:c r="A4672" s="1" t="inlineStr">
        <x:is>
          <x:t xml:space="preserve">53b357c4-a6ed-ef11-be20-6045bd1f236e</x:t>
        </x:is>
      </x:c>
      <x:c r="B4672" s="2" t="inlineStr">
        <x:is>
          <x:t xml:space="preserve">M1CF4qoYhfAzt8ip8sv4IP3Kq2Y5CQ6L3oN9ivNf3nlQr2+X86gx4bLfiuuYZqLsnWYjOViaXI74x6Yl2gC8Jw==</x:t>
        </x:is>
      </x:c>
      <x:c r="C4672" s="3">
        <x:v>45706.1379513889</x:v>
      </x:c>
      <x:c r="D4672" s="4" t="inlineStr">
        <x:is>
          <x:t xml:space="preserve">FC-546540</x:t>
        </x:is>
      </x:c>
      <x:c r="E4672" s="5" t="inlineStr">
        <x:is>
          <x:t xml:space="preserve">POSCO SPHT-1-PO 2.55X65.8XC</x:t>
        </x:is>
      </x:c>
      <x:c r="F4672" s="6" t="inlineStr">
        <x:is>
          <x:t xml:space="preserve">ZAO00097</x:t>
        </x:is>
      </x:c>
      <x:c r="G4672" s="7" t="inlineStr">
        <x:is>
          <x:t xml:space="preserve">VNSP</x:t>
        </x:is>
      </x:c>
      <x:c r="H4672" s="8">
        <x:v>45658.2916666667</x:v>
      </x:c>
      <x:c r="I4672" s="9" t="n">
        <x:v>499.48</x:v>
      </x:c>
      <x:c r="J4672" s="10">
        <x:v>45689</x:v>
      </x:c>
      <x:c r="K4672" s="11" t="inlineStr">
        <x:is>
          <x:t xml:space="preserve">POSCO</x:t>
        </x:is>
      </x:c>
      <x:c r="L4672" s="12" t="inlineStr">
        <x:is>
          <x:t xml:space="preserve">SPHT-1-PO</x:t>
        </x:is>
      </x:c>
      <x:c r="M4672" s="13" t="n">
        <x:v>2.55</x:v>
      </x:c>
      <x:c r="N4672" s="14" t="n">
        <x:v>65.8</x:v>
      </x:c>
      <x:c r="O4672" s="15" t="inlineStr">
        <x:is>
          <x:t xml:space="preserve">C</x:t>
        </x:is>
      </x:c>
    </x:row>
    <x:row r="4673" hidden="0">
      <x:c r="A4673" s="1" t="inlineStr">
        <x:is>
          <x:t xml:space="preserve">55b357c4-a6ed-ef11-be20-6045bd1f236e</x:t>
        </x:is>
      </x:c>
      <x:c r="B4673" s="2" t="inlineStr">
        <x:is>
          <x:t xml:space="preserve">8RsUD7wlFXqWBnPAXxCLqsjsDa+5obey409D2lYxRfJRfoLg/8RMfJKPTgQJ2hNPARcOYQ5j7Q8KVg0tZ2Tghg==</x:t>
        </x:is>
      </x:c>
      <x:c r="C4673" s="3">
        <x:v>45706.1379513889</x:v>
      </x:c>
      <x:c r="D4673" s="4" t="inlineStr">
        <x:is>
          <x:t xml:space="preserve">FC-546541</x:t>
        </x:is>
      </x:c>
      <x:c r="E4673" s="5" t="inlineStr">
        <x:is>
          <x:t xml:space="preserve">POSCO SPHT-1-PO 2.90X76.4XC</x:t>
        </x:is>
      </x:c>
      <x:c r="F4673" s="6" t="inlineStr">
        <x:is>
          <x:t xml:space="preserve">ZAO00097</x:t>
        </x:is>
      </x:c>
      <x:c r="G4673" s="7" t="inlineStr">
        <x:is>
          <x:t xml:space="preserve">VNSP</x:t>
        </x:is>
      </x:c>
      <x:c r="H4673" s="8">
        <x:v>45658.2916666667</x:v>
      </x:c>
      <x:c r="I4673" s="9" t="n">
        <x:v>2981.25</x:v>
      </x:c>
      <x:c r="J4673" s="10">
        <x:v>45689</x:v>
      </x:c>
      <x:c r="K4673" s="11" t="inlineStr">
        <x:is>
          <x:t xml:space="preserve">POSCO</x:t>
        </x:is>
      </x:c>
      <x:c r="L4673" s="12" t="inlineStr">
        <x:is>
          <x:t xml:space="preserve">SPHT-1-PO</x:t>
        </x:is>
      </x:c>
      <x:c r="M4673" s="13" t="n">
        <x:v>2.9</x:v>
      </x:c>
      <x:c r="N4673" s="14" t="n">
        <x:v>76.4</x:v>
      </x:c>
      <x:c r="O4673" s="15" t="inlineStr">
        <x:is>
          <x:t xml:space="preserve">C</x:t>
        </x:is>
      </x:c>
    </x:row>
    <x:row r="4674" hidden="0">
      <x:c r="A4674" s="1" t="inlineStr">
        <x:is>
          <x:t xml:space="preserve">57b357c4-a6ed-ef11-be20-6045bd1f236e</x:t>
        </x:is>
      </x:c>
      <x:c r="B4674" s="2" t="inlineStr">
        <x:is>
          <x:t xml:space="preserve">lLD1nK0UfgbVlpyusAuveOFakv9KIT9XlmrcRi0oTmgL2dOFXequBf41b2VE5wMj7h5sXSTbsLvIpntTDwhgyQ==</x:t>
        </x:is>
      </x:c>
      <x:c r="C4674" s="3">
        <x:v>45706.1379513889</x:v>
      </x:c>
      <x:c r="D4674" s="4" t="inlineStr">
        <x:is>
          <x:t xml:space="preserve">FC-546542</x:t>
        </x:is>
      </x:c>
      <x:c r="E4674" s="5" t="inlineStr">
        <x:is>
          <x:t xml:space="preserve">POSCO SPHT-1-PO 2.90X90.2XC</x:t>
        </x:is>
      </x:c>
      <x:c r="F4674" s="6" t="inlineStr">
        <x:is>
          <x:t xml:space="preserve">ZAO00097</x:t>
        </x:is>
      </x:c>
      <x:c r="G4674" s="7" t="inlineStr">
        <x:is>
          <x:t xml:space="preserve">VNSP</x:t>
        </x:is>
      </x:c>
      <x:c r="H4674" s="8">
        <x:v>45658.2916666667</x:v>
      </x:c>
      <x:c r="I4674" s="9" t="n">
        <x:v>11764.71</x:v>
      </x:c>
      <x:c r="J4674" s="10">
        <x:v>45689</x:v>
      </x:c>
      <x:c r="K4674" s="11" t="inlineStr">
        <x:is>
          <x:t xml:space="preserve">POSCO</x:t>
        </x:is>
      </x:c>
      <x:c r="L4674" s="12" t="inlineStr">
        <x:is>
          <x:t xml:space="preserve">SPHT-1-PO</x:t>
        </x:is>
      </x:c>
      <x:c r="M4674" s="13" t="n">
        <x:v>2.9</x:v>
      </x:c>
      <x:c r="N4674" s="14" t="n">
        <x:v>90.2</x:v>
      </x:c>
      <x:c r="O4674" s="15" t="inlineStr">
        <x:is>
          <x:t xml:space="preserve">C</x:t>
        </x:is>
      </x:c>
    </x:row>
    <x:row r="4675" hidden="0">
      <x:c r="A4675" s="1" t="inlineStr">
        <x:is>
          <x:t xml:space="preserve">59b357c4-a6ed-ef11-be20-6045bd1f236e</x:t>
        </x:is>
      </x:c>
      <x:c r="B4675" s="2" t="inlineStr">
        <x:is>
          <x:t xml:space="preserve">pDtomd1bFIpSnuLz6uoZ6TX4WN2FlXcD8tU6aPF92bTGPUL3M5b6NohluyU49niozCHOf1cg9Vu9Nfzq/YjIeg==</x:t>
        </x:is>
      </x:c>
      <x:c r="C4675" s="3">
        <x:v>45706.1379513889</x:v>
      </x:c>
      <x:c r="D4675" s="4" t="inlineStr">
        <x:is>
          <x:t xml:space="preserve">FC-546543</x:t>
        </x:is>
      </x:c>
      <x:c r="E4675" s="5" t="inlineStr">
        <x:is>
          <x:t xml:space="preserve">POSCO SPHT-1-PO 3.45X146.5XC</x:t>
        </x:is>
      </x:c>
      <x:c r="F4675" s="6" t="inlineStr">
        <x:is>
          <x:t xml:space="preserve">ZAO00097</x:t>
        </x:is>
      </x:c>
      <x:c r="G4675" s="7" t="inlineStr">
        <x:is>
          <x:t xml:space="preserve">VNSP</x:t>
        </x:is>
      </x:c>
      <x:c r="H4675" s="8">
        <x:v>45658.2916666667</x:v>
      </x:c>
      <x:c r="I4675" s="9" t="n">
        <x:v>52562.92</x:v>
      </x:c>
      <x:c r="J4675" s="10">
        <x:v>45689</x:v>
      </x:c>
      <x:c r="K4675" s="11" t="inlineStr">
        <x:is>
          <x:t xml:space="preserve">POSCO</x:t>
        </x:is>
      </x:c>
      <x:c r="L4675" s="12" t="inlineStr">
        <x:is>
          <x:t xml:space="preserve">SPHT-1-PO</x:t>
        </x:is>
      </x:c>
      <x:c r="M4675" s="13" t="n">
        <x:v>3.45</x:v>
      </x:c>
      <x:c r="N4675" s="14" t="n">
        <x:v>146.5</x:v>
      </x:c>
      <x:c r="O4675" s="15" t="inlineStr">
        <x:is>
          <x:t xml:space="preserve">C</x:t>
        </x:is>
      </x:c>
    </x:row>
    <x:row r="4676" hidden="0">
      <x:c r="A4676" s="1" t="inlineStr">
        <x:is>
          <x:t xml:space="preserve">5bb357c4-a6ed-ef11-be20-6045bd1f236e</x:t>
        </x:is>
      </x:c>
      <x:c r="B4676" s="2" t="inlineStr">
        <x:is>
          <x:t xml:space="preserve">pw8TfbjNuGMTPCYd4qqaAXwMqrB7D9I6yoHlBMp8fPLqSiOSdGnGpRw6vDF5tupVvLEudUp3tLdxz7Bhxl2TfA==</x:t>
        </x:is>
      </x:c>
      <x:c r="C4676" s="3">
        <x:v>45706.1379513889</x:v>
      </x:c>
      <x:c r="D4676" s="4" t="inlineStr">
        <x:is>
          <x:t xml:space="preserve">FC-546544</x:t>
        </x:is>
      </x:c>
      <x:c r="E4676" s="5" t="inlineStr">
        <x:is>
          <x:t xml:space="preserve">POSCO SPHT-1-PO 3.85X93XC</x:t>
        </x:is>
      </x:c>
      <x:c r="F4676" s="6" t="inlineStr">
        <x:is>
          <x:t xml:space="preserve">ZAO00097</x:t>
        </x:is>
      </x:c>
      <x:c r="G4676" s="7" t="inlineStr">
        <x:is>
          <x:t xml:space="preserve">VNSP</x:t>
        </x:is>
      </x:c>
      <x:c r="H4676" s="8">
        <x:v>45658.2916666667</x:v>
      </x:c>
      <x:c r="I4676" s="9" t="n">
        <x:v>6000</x:v>
      </x:c>
      <x:c r="J4676" s="10">
        <x:v>45689</x:v>
      </x:c>
      <x:c r="K4676" s="11" t="inlineStr">
        <x:is>
          <x:t xml:space="preserve">POSCO</x:t>
        </x:is>
      </x:c>
      <x:c r="L4676" s="12" t="inlineStr">
        <x:is>
          <x:t xml:space="preserve">SPHT-1-PO</x:t>
        </x:is>
      </x:c>
      <x:c r="M4676" s="13" t="n">
        <x:v>3.85</x:v>
      </x:c>
      <x:c r="N4676" s="14" t="n">
        <x:v>93</x:v>
      </x:c>
      <x:c r="O4676" s="15" t="inlineStr">
        <x:is>
          <x:t xml:space="preserve">C</x:t>
        </x:is>
      </x:c>
    </x:row>
    <x:row r="4677" hidden="0">
      <x:c r="A4677" s="1" t="inlineStr">
        <x:is>
          <x:t xml:space="preserve">5db357c4-a6ed-ef11-be20-6045bd1f236e</x:t>
        </x:is>
      </x:c>
      <x:c r="B4677" s="2" t="inlineStr">
        <x:is>
          <x:t xml:space="preserve">TD4BanBAGTW8n075A1AHMvEw7D6Q3AaXY6UUDdlWLqCCpMsc0zucUWr0XmVTvaKLY67vJGxKSZUeHMatqJHVKA==</x:t>
        </x:is>
      </x:c>
      <x:c r="C4677" s="3">
        <x:v>45706.1379513889</x:v>
      </x:c>
      <x:c r="D4677" s="4" t="inlineStr">
        <x:is>
          <x:t xml:space="preserve">FC-546545</x:t>
        </x:is>
      </x:c>
      <x:c r="E4677" s="5" t="inlineStr">
        <x:is>
          <x:t xml:space="preserve">POSCO SPHT-1-PO 3.90X113.8XC</x:t>
        </x:is>
      </x:c>
      <x:c r="F4677" s="6" t="inlineStr">
        <x:is>
          <x:t xml:space="preserve">ZAO00097</x:t>
        </x:is>
      </x:c>
      <x:c r="G4677" s="7" t="inlineStr">
        <x:is>
          <x:t xml:space="preserve">VNSP</x:t>
        </x:is>
      </x:c>
      <x:c r="H4677" s="8">
        <x:v>45658.2916666667</x:v>
      </x:c>
      <x:c r="I4677" s="9" t="n">
        <x:v>852.6</x:v>
      </x:c>
      <x:c r="J4677" s="10">
        <x:v>45689</x:v>
      </x:c>
      <x:c r="K4677" s="11" t="inlineStr">
        <x:is>
          <x:t xml:space="preserve">POSCO</x:t>
        </x:is>
      </x:c>
      <x:c r="L4677" s="12" t="inlineStr">
        <x:is>
          <x:t xml:space="preserve">SPHT-1-PO</x:t>
        </x:is>
      </x:c>
      <x:c r="M4677" s="13" t="n">
        <x:v>3.9</x:v>
      </x:c>
      <x:c r="N4677" s="14" t="n">
        <x:v>113.8</x:v>
      </x:c>
      <x:c r="O4677" s="15" t="inlineStr">
        <x:is>
          <x:t xml:space="preserve">C</x:t>
        </x:is>
      </x:c>
    </x:row>
    <x:row r="4678" hidden="0">
      <x:c r="A4678" s="1" t="inlineStr">
        <x:is>
          <x:t xml:space="preserve">5fb357c4-a6ed-ef11-be20-6045bd1f236e</x:t>
        </x:is>
      </x:c>
      <x:c r="B4678" s="2" t="inlineStr">
        <x:is>
          <x:t xml:space="preserve">7xRYIoUywka68cfagJTKvvmfTPUdvSD3o79i+erQrtRuHHEyOd4DdQivzqKWKZqG/YwrMBWPTQmZ2GCd/4YedQ==</x:t>
        </x:is>
      </x:c>
      <x:c r="C4678" s="3">
        <x:v>45706.137962963</x:v>
      </x:c>
      <x:c r="D4678" s="4" t="inlineStr">
        <x:is>
          <x:t xml:space="preserve">FC-546546</x:t>
        </x:is>
      </x:c>
      <x:c r="E4678" s="5" t="inlineStr">
        <x:is>
          <x:t xml:space="preserve">POSCO SPHT-1-PO 3.90X162.3XC</x:t>
        </x:is>
      </x:c>
      <x:c r="F4678" s="6" t="inlineStr">
        <x:is>
          <x:t xml:space="preserve">ZAO00097</x:t>
        </x:is>
      </x:c>
      <x:c r="G4678" s="7" t="inlineStr">
        <x:is>
          <x:t xml:space="preserve">VNSP</x:t>
        </x:is>
      </x:c>
      <x:c r="H4678" s="8">
        <x:v>45658.2916666667</x:v>
      </x:c>
      <x:c r="I4678" s="9" t="n">
        <x:v>0</x:v>
      </x:c>
      <x:c r="J4678" s="10">
        <x:v>45689</x:v>
      </x:c>
      <x:c r="K4678" s="11" t="inlineStr">
        <x:is>
          <x:t xml:space="preserve">POSCO</x:t>
        </x:is>
      </x:c>
      <x:c r="L4678" s="12" t="inlineStr">
        <x:is>
          <x:t xml:space="preserve">SPHT-1-PO</x:t>
        </x:is>
      </x:c>
      <x:c r="M4678" s="13" t="n">
        <x:v>3.9</x:v>
      </x:c>
      <x:c r="N4678" s="14" t="n">
        <x:v>162.3</x:v>
      </x:c>
      <x:c r="O4678" s="15" t="inlineStr">
        <x:is>
          <x:t xml:space="preserve">C</x:t>
        </x:is>
      </x:c>
    </x:row>
    <x:row r="4679" hidden="0">
      <x:c r="A4679" s="1" t="inlineStr">
        <x:is>
          <x:t xml:space="preserve">61b357c4-a6ed-ef11-be20-6045bd1f236e</x:t>
        </x:is>
      </x:c>
      <x:c r="B4679" s="2" t="inlineStr">
        <x:is>
          <x:t xml:space="preserve">XW4Z1gwvAtAiu4cBwCZyzSN77TOEJL6RV+BTQinrcVwXXjses8sAQucrXRVgDke9cBNPfFB4R8+B/RXoJ7ymHw==</x:t>
        </x:is>
      </x:c>
      <x:c r="C4679" s="3">
        <x:v>45706.137962963</x:v>
      </x:c>
      <x:c r="D4679" s="4" t="inlineStr">
        <x:is>
          <x:t xml:space="preserve">FC-546547</x:t>
        </x:is>
      </x:c>
      <x:c r="E4679" s="5" t="inlineStr">
        <x:is>
          <x:t xml:space="preserve">POSCO SPHT-1-PO 3.90X73.9XC</x:t>
        </x:is>
      </x:c>
      <x:c r="F4679" s="6" t="inlineStr">
        <x:is>
          <x:t xml:space="preserve">ZAO00097</x:t>
        </x:is>
      </x:c>
      <x:c r="G4679" s="7" t="inlineStr">
        <x:is>
          <x:t xml:space="preserve">VNSP</x:t>
        </x:is>
      </x:c>
      <x:c r="H4679" s="8">
        <x:v>45658.2916666667</x:v>
      </x:c>
      <x:c r="I4679" s="9" t="n">
        <x:v>1574.69</x:v>
      </x:c>
      <x:c r="J4679" s="10">
        <x:v>45689</x:v>
      </x:c>
      <x:c r="K4679" s="11" t="inlineStr">
        <x:is>
          <x:t xml:space="preserve">POSCO</x:t>
        </x:is>
      </x:c>
      <x:c r="L4679" s="12" t="inlineStr">
        <x:is>
          <x:t xml:space="preserve">SPHT-1-PO</x:t>
        </x:is>
      </x:c>
      <x:c r="M4679" s="13" t="n">
        <x:v>3.9</x:v>
      </x:c>
      <x:c r="N4679" s="14" t="n">
        <x:v>73.9</x:v>
      </x:c>
      <x:c r="O4679" s="15" t="inlineStr">
        <x:is>
          <x:t xml:space="preserve">C</x:t>
        </x:is>
      </x:c>
    </x:row>
    <x:row r="4680" hidden="0">
      <x:c r="A4680" s="1" t="inlineStr">
        <x:is>
          <x:t xml:space="preserve">63b357c4-a6ed-ef11-be20-6045bd1f236e</x:t>
        </x:is>
      </x:c>
      <x:c r="B4680" s="2" t="inlineStr">
        <x:is>
          <x:t xml:space="preserve">+ZYtiHzWqYuP31iE6fMqRUE8WZQWKf/KbWTvVdVJbxAbIzhxiv3kIPCbd9/6ZLrneE+BB95ubIQhTKumeaVVjg==</x:t>
        </x:is>
      </x:c>
      <x:c r="C4680" s="3">
        <x:v>45706.137962963</x:v>
      </x:c>
      <x:c r="D4680" s="4" t="inlineStr">
        <x:is>
          <x:t xml:space="preserve">FC-546548</x:t>
        </x:is>
      </x:c>
      <x:c r="E4680" s="5" t="inlineStr">
        <x:is>
          <x:t xml:space="preserve">POSCO SPHT-1-PO 3.90X93XC</x:t>
        </x:is>
      </x:c>
      <x:c r="F4680" s="6" t="inlineStr">
        <x:is>
          <x:t xml:space="preserve">ZAO00097</x:t>
        </x:is>
      </x:c>
      <x:c r="G4680" s="7" t="inlineStr">
        <x:is>
          <x:t xml:space="preserve">VNSP</x:t>
        </x:is>
      </x:c>
      <x:c r="H4680" s="8">
        <x:v>45658.2916666667</x:v>
      </x:c>
      <x:c r="I4680" s="9" t="n">
        <x:v>45323.81</x:v>
      </x:c>
      <x:c r="J4680" s="10">
        <x:v>45689</x:v>
      </x:c>
      <x:c r="K4680" s="11" t="inlineStr">
        <x:is>
          <x:t xml:space="preserve">POSCO</x:t>
        </x:is>
      </x:c>
      <x:c r="L4680" s="12" t="inlineStr">
        <x:is>
          <x:t xml:space="preserve">SPHT-1-PO</x:t>
        </x:is>
      </x:c>
      <x:c r="M4680" s="13" t="n">
        <x:v>3.9</x:v>
      </x:c>
      <x:c r="N4680" s="14" t="n">
        <x:v>93</x:v>
      </x:c>
      <x:c r="O4680" s="15" t="inlineStr">
        <x:is>
          <x:t xml:space="preserve">C</x:t>
        </x:is>
      </x:c>
    </x:row>
    <x:row r="4681" hidden="0">
      <x:c r="A4681" s="1" t="inlineStr">
        <x:is>
          <x:t xml:space="preserve">65b357c4-a6ed-ef11-be20-6045bd1f236e</x:t>
        </x:is>
      </x:c>
      <x:c r="B4681" s="2" t="inlineStr">
        <x:is>
          <x:t xml:space="preserve">3ljHcem14i+WtQ5KgvZc9jkiFlm58AMcRrzhLCwDtrraS2wT4aNJv3iLEe/ASSnhseBL19AlirzeVD/Tw/q7+w==</x:t>
        </x:is>
      </x:c>
      <x:c r="C4681" s="3">
        <x:v>45706.137962963</x:v>
      </x:c>
      <x:c r="D4681" s="4" t="inlineStr">
        <x:is>
          <x:t xml:space="preserve">FC-546549</x:t>
        </x:is>
      </x:c>
      <x:c r="E4681" s="5" t="inlineStr">
        <x:is>
          <x:t xml:space="preserve">POSCO SPHT-2-PO 1.55X40.1XC</x:t>
        </x:is>
      </x:c>
      <x:c r="F4681" s="6" t="inlineStr">
        <x:is>
          <x:t xml:space="preserve">ZAO00097</x:t>
        </x:is>
      </x:c>
      <x:c r="G4681" s="7" t="inlineStr">
        <x:is>
          <x:t xml:space="preserve">VNSP</x:t>
        </x:is>
      </x:c>
      <x:c r="H4681" s="8">
        <x:v>45658.2916666667</x:v>
      </x:c>
      <x:c r="I4681" s="9" t="n">
        <x:v>0</x:v>
      </x:c>
      <x:c r="J4681" s="10">
        <x:v>45689</x:v>
      </x:c>
      <x:c r="K4681" s="11" t="inlineStr">
        <x:is>
          <x:t xml:space="preserve">POSCO</x:t>
        </x:is>
      </x:c>
      <x:c r="L4681" s="12" t="inlineStr">
        <x:is>
          <x:t xml:space="preserve">SPHT-2-PO</x:t>
        </x:is>
      </x:c>
      <x:c r="M4681" s="13" t="n">
        <x:v>1.55</x:v>
      </x:c>
      <x:c r="N4681" s="14" t="n">
        <x:v>40.1</x:v>
      </x:c>
      <x:c r="O4681" s="15" t="inlineStr">
        <x:is>
          <x:t xml:space="preserve">C</x:t>
        </x:is>
      </x:c>
    </x:row>
    <x:row r="4682" hidden="0">
      <x:c r="A4682" s="1" t="inlineStr">
        <x:is>
          <x:t xml:space="preserve">67b357c4-a6ed-ef11-be20-6045bd1f236e</x:t>
        </x:is>
      </x:c>
      <x:c r="B4682" s="2" t="inlineStr">
        <x:is>
          <x:t xml:space="preserve">bx0UYK5XRfS7r8Kriv+K5SKeobjv1fykZqcJMb9qnP990Y/Dp6v9GC5cOtrpIudf4fPkmzNER0rMZ2kjKKzUhg==</x:t>
        </x:is>
      </x:c>
      <x:c r="C4682" s="3">
        <x:v>45706.137962963</x:v>
      </x:c>
      <x:c r="D4682" s="4" t="inlineStr">
        <x:is>
          <x:t xml:space="preserve">FC-546550</x:t>
        </x:is>
      </x:c>
      <x:c r="E4682" s="5" t="inlineStr">
        <x:is>
          <x:t xml:space="preserve">POSCO SPHT-2-PO 1.55X59.2XC</x:t>
        </x:is>
      </x:c>
      <x:c r="F4682" s="6" t="inlineStr">
        <x:is>
          <x:t xml:space="preserve">ZAO00097</x:t>
        </x:is>
      </x:c>
      <x:c r="G4682" s="7" t="inlineStr">
        <x:is>
          <x:t xml:space="preserve">VNSP</x:t>
        </x:is>
      </x:c>
      <x:c r="H4682" s="8">
        <x:v>45658.2916666667</x:v>
      </x:c>
      <x:c r="I4682" s="9" t="n">
        <x:v>0</x:v>
      </x:c>
      <x:c r="J4682" s="10">
        <x:v>45689</x:v>
      </x:c>
      <x:c r="K4682" s="11" t="inlineStr">
        <x:is>
          <x:t xml:space="preserve">POSCO</x:t>
        </x:is>
      </x:c>
      <x:c r="L4682" s="12" t="inlineStr">
        <x:is>
          <x:t xml:space="preserve">SPHT-2-PO</x:t>
        </x:is>
      </x:c>
      <x:c r="M4682" s="13" t="n">
        <x:v>1.55</x:v>
      </x:c>
      <x:c r="N4682" s="14" t="n">
        <x:v>59.2</x:v>
      </x:c>
      <x:c r="O4682" s="15" t="inlineStr">
        <x:is>
          <x:t xml:space="preserve">C</x:t>
        </x:is>
      </x:c>
    </x:row>
    <x:row r="4683" hidden="0">
      <x:c r="A4683" s="1" t="inlineStr">
        <x:is>
          <x:t xml:space="preserve">69b357c4-a6ed-ef11-be20-6045bd1f236e</x:t>
        </x:is>
      </x:c>
      <x:c r="B4683" s="2" t="inlineStr">
        <x:is>
          <x:t xml:space="preserve">rZd5a9r6uNiwAS2Bj7Ka4w3EqXtqF7kHcjUFVzNzAePsC1JODWgc2zy2oUXStj8rDjcDFTDvRLgPbB5eCp7k5g==</x:t>
        </x:is>
      </x:c>
      <x:c r="C4683" s="3">
        <x:v>45706.137962963</x:v>
      </x:c>
      <x:c r="D4683" s="4" t="inlineStr">
        <x:is>
          <x:t xml:space="preserve">FC-546551</x:t>
        </x:is>
      </x:c>
      <x:c r="E4683" s="5" t="inlineStr">
        <x:is>
          <x:t xml:space="preserve">POSCO SPHT-2-PO 1.91X67.2XC</x:t>
        </x:is>
      </x:c>
      <x:c r="F4683" s="6" t="inlineStr">
        <x:is>
          <x:t xml:space="preserve">ZAO00097</x:t>
        </x:is>
      </x:c>
      <x:c r="G4683" s="7" t="inlineStr">
        <x:is>
          <x:t xml:space="preserve">VNSP</x:t>
        </x:is>
      </x:c>
      <x:c r="H4683" s="8">
        <x:v>45658.2916666667</x:v>
      </x:c>
      <x:c r="I4683" s="9" t="n">
        <x:v>186933.33</x:v>
      </x:c>
      <x:c r="J4683" s="10">
        <x:v>45689</x:v>
      </x:c>
      <x:c r="K4683" s="11" t="inlineStr">
        <x:is>
          <x:t xml:space="preserve">POSCO</x:t>
        </x:is>
      </x:c>
      <x:c r="L4683" s="12" t="inlineStr">
        <x:is>
          <x:t xml:space="preserve">SPHT-2-PO</x:t>
        </x:is>
      </x:c>
      <x:c r="M4683" s="13" t="n">
        <x:v>1.91</x:v>
      </x:c>
      <x:c r="N4683" s="14" t="n">
        <x:v>67.2</x:v>
      </x:c>
      <x:c r="O4683" s="15" t="inlineStr">
        <x:is>
          <x:t xml:space="preserve">C</x:t>
        </x:is>
      </x:c>
    </x:row>
    <x:row r="4684" hidden="0">
      <x:c r="A4684" s="1" t="inlineStr">
        <x:is>
          <x:t xml:space="preserve">6bb357c4-a6ed-ef11-be20-6045bd1f236e</x:t>
        </x:is>
      </x:c>
      <x:c r="B4684" s="2" t="inlineStr">
        <x:is>
          <x:t xml:space="preserve">8KWFut3CnMshxyw3fRHixx7Se/lRnaQDd8p9/m9uIUrCSp8cqOo2USD9AMjBy80cpN4RAU1mlEjU+Wu4dSf4wg==</x:t>
        </x:is>
      </x:c>
      <x:c r="C4684" s="3">
        <x:v>45706.137962963</x:v>
      </x:c>
      <x:c r="D4684" s="4" t="inlineStr">
        <x:is>
          <x:t xml:space="preserve">FC-546552</x:t>
        </x:is>
      </x:c>
      <x:c r="E4684" s="5" t="inlineStr">
        <x:is>
          <x:t xml:space="preserve">POSCO SPHT-2-PO 1.91X88.3XC</x:t>
        </x:is>
      </x:c>
      <x:c r="F4684" s="6" t="inlineStr">
        <x:is>
          <x:t xml:space="preserve">ZAO00097</x:t>
        </x:is>
      </x:c>
      <x:c r="G4684" s="7" t="inlineStr">
        <x:is>
          <x:t xml:space="preserve">VNSP</x:t>
        </x:is>
      </x:c>
      <x:c r="H4684" s="8">
        <x:v>45658.2916666667</x:v>
      </x:c>
      <x:c r="I4684" s="9" t="n">
        <x:v>11672.25</x:v>
      </x:c>
      <x:c r="J4684" s="10">
        <x:v>45689</x:v>
      </x:c>
      <x:c r="K4684" s="11" t="inlineStr">
        <x:is>
          <x:t xml:space="preserve">POSCO</x:t>
        </x:is>
      </x:c>
      <x:c r="L4684" s="12" t="inlineStr">
        <x:is>
          <x:t xml:space="preserve">SPHT-2-PO</x:t>
        </x:is>
      </x:c>
      <x:c r="M4684" s="13" t="n">
        <x:v>1.91</x:v>
      </x:c>
      <x:c r="N4684" s="14" t="n">
        <x:v>88.3</x:v>
      </x:c>
      <x:c r="O4684" s="15" t="inlineStr">
        <x:is>
          <x:t xml:space="preserve">C</x:t>
        </x:is>
      </x:c>
    </x:row>
    <x:row r="4685" hidden="0">
      <x:c r="A4685" s="1" t="inlineStr">
        <x:is>
          <x:t xml:space="preserve">6db357c4-a6ed-ef11-be20-6045bd1f236e</x:t>
        </x:is>
      </x:c>
      <x:c r="B4685" s="2" t="inlineStr">
        <x:is>
          <x:t xml:space="preserve">wOfDVJiaS3klDYDKdQNIie6tIXRbG/AOpAYvIUq+qPbgJ4MPRYPl0VRN8uXWXHXf2dAzB16gaGMve/5x0f/+EQ==</x:t>
        </x:is>
      </x:c>
      <x:c r="C4685" s="3">
        <x:v>45706.137962963</x:v>
      </x:c>
      <x:c r="D4685" s="4" t="inlineStr">
        <x:is>
          <x:t xml:space="preserve">FC-546553</x:t>
        </x:is>
      </x:c>
      <x:c r="E4685" s="5" t="inlineStr">
        <x:is>
          <x:t xml:space="preserve">POSCO SPHT-2-PO 2.18X56.5XC</x:t>
        </x:is>
      </x:c>
      <x:c r="F4685" s="6" t="inlineStr">
        <x:is>
          <x:t xml:space="preserve">ZAO00097</x:t>
        </x:is>
      </x:c>
      <x:c r="G4685" s="7" t="inlineStr">
        <x:is>
          <x:t xml:space="preserve">VNSP</x:t>
        </x:is>
      </x:c>
      <x:c r="H4685" s="8">
        <x:v>45658.2916666667</x:v>
      </x:c>
      <x:c r="I4685" s="9" t="n">
        <x:v>0</x:v>
      </x:c>
      <x:c r="J4685" s="10">
        <x:v>45689</x:v>
      </x:c>
      <x:c r="K4685" s="11" t="inlineStr">
        <x:is>
          <x:t xml:space="preserve">POSCO</x:t>
        </x:is>
      </x:c>
      <x:c r="L4685" s="12" t="inlineStr">
        <x:is>
          <x:t xml:space="preserve">SPHT-2-PO</x:t>
        </x:is>
      </x:c>
      <x:c r="M4685" s="13" t="n">
        <x:v>2.18</x:v>
      </x:c>
      <x:c r="N4685" s="14" t="n">
        <x:v>56.5</x:v>
      </x:c>
      <x:c r="O4685" s="15" t="inlineStr">
        <x:is>
          <x:t xml:space="preserve">C</x:t>
        </x:is>
      </x:c>
    </x:row>
    <x:row r="4686" hidden="0">
      <x:c r="A4686" s="1" t="inlineStr">
        <x:is>
          <x:t xml:space="preserve">6fb357c4-a6ed-ef11-be20-6045bd1f236e</x:t>
        </x:is>
      </x:c>
      <x:c r="B4686" s="2" t="inlineStr">
        <x:is>
          <x:t xml:space="preserve">zeLpd7aeh6Ui0IHtUJhZot1trOg/m1aFNSbb/JpAGj1MxeFZUL/V/ycS4FPWQDrDUMjZRuL9Z/qiwYwgHxPXNw==</x:t>
        </x:is>
      </x:c>
      <x:c r="C4686" s="3">
        <x:v>45706.137962963</x:v>
      </x:c>
      <x:c r="D4686" s="4" t="inlineStr">
        <x:is>
          <x:t xml:space="preserve">FC-546554</x:t>
        </x:is>
      </x:c>
      <x:c r="E4686" s="5" t="inlineStr">
        <x:is>
          <x:t xml:space="preserve">POSCO SPHT-2-PO 3.10X76.4XC</x:t>
        </x:is>
      </x:c>
      <x:c r="F4686" s="6" t="inlineStr">
        <x:is>
          <x:t xml:space="preserve">ZAO00097</x:t>
        </x:is>
      </x:c>
      <x:c r="G4686" s="7" t="inlineStr">
        <x:is>
          <x:t xml:space="preserve">VNSP</x:t>
        </x:is>
      </x:c>
      <x:c r="H4686" s="8">
        <x:v>45658.2916666667</x:v>
      </x:c>
      <x:c r="I4686" s="9" t="n">
        <x:v>0</x:v>
      </x:c>
      <x:c r="J4686" s="10">
        <x:v>45689</x:v>
      </x:c>
      <x:c r="K4686" s="11" t="inlineStr">
        <x:is>
          <x:t xml:space="preserve">POSCO</x:t>
        </x:is>
      </x:c>
      <x:c r="L4686" s="12" t="inlineStr">
        <x:is>
          <x:t xml:space="preserve">SPHT-2-PO</x:t>
        </x:is>
      </x:c>
      <x:c r="M4686" s="13" t="n">
        <x:v>3.1</x:v>
      </x:c>
      <x:c r="N4686" s="14" t="n">
        <x:v>76.4</x:v>
      </x:c>
      <x:c r="O4686" s="15" t="inlineStr">
        <x:is>
          <x:t xml:space="preserve">C</x:t>
        </x:is>
      </x:c>
    </x:row>
    <x:row r="4687" hidden="0">
      <x:c r="A4687" s="1" t="inlineStr">
        <x:is>
          <x:t xml:space="preserve">71b357c4-a6ed-ef11-be20-6045bd1f236e</x:t>
        </x:is>
      </x:c>
      <x:c r="B4687" s="2" t="inlineStr">
        <x:is>
          <x:t xml:space="preserve">SoqL3blydjOiONmsME+KMvNgd2ESD5LxKsNIYwpayTX56lDYzPs3dKXtlq+YQ+cZsU89erwftnsm1wm6w5W+wg==</x:t>
        </x:is>
      </x:c>
      <x:c r="C4687" s="3">
        <x:v>45706.137962963</x:v>
      </x:c>
      <x:c r="D4687" s="4" t="inlineStr">
        <x:is>
          <x:t xml:space="preserve">FC-546555</x:t>
        </x:is>
      </x:c>
      <x:c r="E4687" s="5" t="inlineStr">
        <x:is>
          <x:t xml:space="preserve">POSCO SPHT-3-PO 1.95X188XC</x:t>
        </x:is>
      </x:c>
      <x:c r="F4687" s="6" t="inlineStr">
        <x:is>
          <x:t xml:space="preserve">ZAO00097</x:t>
        </x:is>
      </x:c>
      <x:c r="G4687" s="7" t="inlineStr">
        <x:is>
          <x:t xml:space="preserve">VNSP</x:t>
        </x:is>
      </x:c>
      <x:c r="H4687" s="8">
        <x:v>45658.2916666667</x:v>
      </x:c>
      <x:c r="I4687" s="9" t="n">
        <x:v>0</x:v>
      </x:c>
      <x:c r="J4687" s="10">
        <x:v>45689</x:v>
      </x:c>
      <x:c r="K4687" s="11" t="inlineStr">
        <x:is>
          <x:t xml:space="preserve">POSCO</x:t>
        </x:is>
      </x:c>
      <x:c r="L4687" s="12" t="inlineStr">
        <x:is>
          <x:t xml:space="preserve">SPHT-3-PO</x:t>
        </x:is>
      </x:c>
      <x:c r="M4687" s="13" t="n">
        <x:v>1.95</x:v>
      </x:c>
      <x:c r="N4687" s="14" t="n">
        <x:v>188</x:v>
      </x:c>
      <x:c r="O4687" s="15" t="inlineStr">
        <x:is>
          <x:t xml:space="preserve">C</x:t>
        </x:is>
      </x:c>
    </x:row>
    <x:row r="4688" hidden="0">
      <x:c r="A4688" s="1" t="inlineStr">
        <x:is>
          <x:t xml:space="preserve">73b357c4-a6ed-ef11-be20-6045bd1f236e</x:t>
        </x:is>
      </x:c>
      <x:c r="B4688" s="2" t="inlineStr">
        <x:is>
          <x:t xml:space="preserve">puCkV59YxdL7qEP3cHTgecqPaRak0OP+dCFFYgXEOuzaCqGSIA8BzdnU4DuVEjlTa6dVjVIfSr01b4Zz2zQXFA==</x:t>
        </x:is>
      </x:c>
      <x:c r="C4688" s="3">
        <x:v>45706.137962963</x:v>
      </x:c>
      <x:c r="D4688" s="4" t="inlineStr">
        <x:is>
          <x:t xml:space="preserve">FC-546556</x:t>
        </x:is>
      </x:c>
      <x:c r="E4688" s="5" t="inlineStr">
        <x:is>
          <x:t xml:space="preserve">POSCOTNX HSS441-2D 1.20X89.8XC</x:t>
        </x:is>
      </x:c>
      <x:c r="F4688" s="6" t="inlineStr">
        <x:is>
          <x:t xml:space="preserve">ZAO00097</x:t>
        </x:is>
      </x:c>
      <x:c r="G4688" s="7" t="inlineStr">
        <x:is>
          <x:t xml:space="preserve">VNSP</x:t>
        </x:is>
      </x:c>
      <x:c r="H4688" s="8">
        <x:v>45658.2916666667</x:v>
      </x:c>
      <x:c r="I4688" s="9" t="n">
        <x:v>0</x:v>
      </x:c>
      <x:c r="J4688" s="10">
        <x:v>45689</x:v>
      </x:c>
      <x:c r="K4688" s="11" t="inlineStr">
        <x:is>
          <x:t xml:space="preserve">POSCOTNX</x:t>
        </x:is>
      </x:c>
      <x:c r="L4688" s="12" t="inlineStr">
        <x:is>
          <x:t xml:space="preserve">HSS441-2D</x:t>
        </x:is>
      </x:c>
      <x:c r="M4688" s="13" t="n">
        <x:v>1.2</x:v>
      </x:c>
      <x:c r="N4688" s="14" t="n">
        <x:v>89.8</x:v>
      </x:c>
      <x:c r="O4688" s="15" t="inlineStr">
        <x:is>
          <x:t xml:space="preserve">C</x:t>
        </x:is>
      </x:c>
    </x:row>
    <x:row r="4689" hidden="0">
      <x:c r="A4689" s="1" t="inlineStr">
        <x:is>
          <x:t xml:space="preserve">75b357c4-a6ed-ef11-be20-6045bd1f236e</x:t>
        </x:is>
      </x:c>
      <x:c r="B4689" s="2" t="inlineStr">
        <x:is>
          <x:t xml:space="preserve">pTlKDKBwWNDDFBJjDi8fzoU//e4AyfLFzaqvhA8LrV7RmVnb4NhqWr7LjpcCR9Gq5fuEjU/8qvVkP1oK2lq/KA==</x:t>
        </x:is>
      </x:c>
      <x:c r="C4689" s="3">
        <x:v>45706.137962963</x:v>
      </x:c>
      <x:c r="D4689" s="4" t="inlineStr">
        <x:is>
          <x:t xml:space="preserve">FC-546557</x:t>
        </x:is>
      </x:c>
      <x:c r="E4689" s="5" t="inlineStr">
        <x:is>
          <x:t xml:space="preserve">POSCOVN SPCC-SD 1.15X161.1XC</x:t>
        </x:is>
      </x:c>
      <x:c r="F4689" s="6" t="inlineStr">
        <x:is>
          <x:t xml:space="preserve">ZAO00097</x:t>
        </x:is>
      </x:c>
      <x:c r="G4689" s="7" t="inlineStr">
        <x:is>
          <x:t xml:space="preserve">VNSP</x:t>
        </x:is>
      </x:c>
      <x:c r="H4689" s="8">
        <x:v>45658.2916666667</x:v>
      </x:c>
      <x:c r="I4689" s="9" t="n">
        <x:v>0</x:v>
      </x:c>
      <x:c r="J4689" s="10">
        <x:v>45689</x:v>
      </x:c>
      <x:c r="K4689" s="11" t="inlineStr">
        <x:is>
          <x:t xml:space="preserve">POSCOVN</x:t>
        </x:is>
      </x:c>
      <x:c r="L4689" s="12" t="inlineStr">
        <x:is>
          <x:t xml:space="preserve">SPCC-SD</x:t>
        </x:is>
      </x:c>
      <x:c r="M4689" s="13" t="n">
        <x:v>1.15</x:v>
      </x:c>
      <x:c r="N4689" s="14" t="n">
        <x:v>161.1</x:v>
      </x:c>
      <x:c r="O4689" s="15" t="inlineStr">
        <x:is>
          <x:t xml:space="preserve">C</x:t>
        </x:is>
      </x:c>
    </x:row>
    <x:row r="4690" hidden="0">
      <x:c r="A4690" s="1" t="inlineStr">
        <x:is>
          <x:t xml:space="preserve">77b357c4-a6ed-ef11-be20-6045bd1f236e</x:t>
        </x:is>
      </x:c>
      <x:c r="B4690" s="2" t="inlineStr">
        <x:is>
          <x:t xml:space="preserve">a/lXVWdXVo+bug11M52WG9JXDQJn7qU3vEwz0hp2Fux1VoYoKCiUoqPorazsJO3AHb6akmRW3NED+LphfUVZxQ==</x:t>
        </x:is>
      </x:c>
      <x:c r="C4690" s="3">
        <x:v>45706.137962963</x:v>
      </x:c>
      <x:c r="D4690" s="4" t="inlineStr">
        <x:is>
          <x:t xml:space="preserve">FC-546558</x:t>
        </x:is>
      </x:c>
      <x:c r="E4690" s="5" t="inlineStr">
        <x:is>
          <x:t xml:space="preserve">POSCOVN SPCC-SD 1.15X41.4XC</x:t>
        </x:is>
      </x:c>
      <x:c r="F4690" s="6" t="inlineStr">
        <x:is>
          <x:t xml:space="preserve">ZAO00097</x:t>
        </x:is>
      </x:c>
      <x:c r="G4690" s="7" t="inlineStr">
        <x:is>
          <x:t xml:space="preserve">VNSP</x:t>
        </x:is>
      </x:c>
      <x:c r="H4690" s="8">
        <x:v>45658.2916666667</x:v>
      </x:c>
      <x:c r="I4690" s="9" t="n">
        <x:v>0</x:v>
      </x:c>
      <x:c r="J4690" s="10">
        <x:v>45689</x:v>
      </x:c>
      <x:c r="K4690" s="11" t="inlineStr">
        <x:is>
          <x:t xml:space="preserve">POSCOVN</x:t>
        </x:is>
      </x:c>
      <x:c r="L4690" s="12" t="inlineStr">
        <x:is>
          <x:t xml:space="preserve">SPCC-SD</x:t>
        </x:is>
      </x:c>
      <x:c r="M4690" s="13" t="n">
        <x:v>1.15</x:v>
      </x:c>
      <x:c r="N4690" s="14" t="n">
        <x:v>41.4</x:v>
      </x:c>
      <x:c r="O4690" s="15" t="inlineStr">
        <x:is>
          <x:t xml:space="preserve">C</x:t>
        </x:is>
      </x:c>
    </x:row>
    <x:row r="4691" hidden="0">
      <x:c r="A4691" s="1" t="inlineStr">
        <x:is>
          <x:t xml:space="preserve">79b357c4-a6ed-ef11-be20-6045bd1f236e</x:t>
        </x:is>
      </x:c>
      <x:c r="B4691" s="2" t="inlineStr">
        <x:is>
          <x:t xml:space="preserve">Q5SJnFf6AnupMBpnVfgLFoDZLO1/9L7l8mV/xnYc06gqIPL8cJk2yQecjvaoEBo2BaRfB4tfLEoOg854l6TpQQ==</x:t>
        </x:is>
      </x:c>
      <x:c r="C4691" s="3">
        <x:v>45706.137962963</x:v>
      </x:c>
      <x:c r="D4691" s="4" t="inlineStr">
        <x:is>
          <x:t xml:space="preserve">FC-546559</x:t>
        </x:is>
      </x:c>
      <x:c r="E4691" s="5" t="inlineStr">
        <x:is>
          <x:t xml:space="preserve">POSCOVN SPCC-SD 1.15X51XC</x:t>
        </x:is>
      </x:c>
      <x:c r="F4691" s="6" t="inlineStr">
        <x:is>
          <x:t xml:space="preserve">ZAO00097</x:t>
        </x:is>
      </x:c>
      <x:c r="G4691" s="7" t="inlineStr">
        <x:is>
          <x:t xml:space="preserve">VNSP</x:t>
        </x:is>
      </x:c>
      <x:c r="H4691" s="8">
        <x:v>45658.2916666667</x:v>
      </x:c>
      <x:c r="I4691" s="9" t="n">
        <x:v>12014.79</x:v>
      </x:c>
      <x:c r="J4691" s="10">
        <x:v>45689</x:v>
      </x:c>
      <x:c r="K4691" s="11" t="inlineStr">
        <x:is>
          <x:t xml:space="preserve">POSCOVN</x:t>
        </x:is>
      </x:c>
      <x:c r="L4691" s="12" t="inlineStr">
        <x:is>
          <x:t xml:space="preserve">SPCC-SD</x:t>
        </x:is>
      </x:c>
      <x:c r="M4691" s="13" t="n">
        <x:v>1.15</x:v>
      </x:c>
      <x:c r="N4691" s="14" t="n">
        <x:v>51</x:v>
      </x:c>
      <x:c r="O4691" s="15" t="inlineStr">
        <x:is>
          <x:t xml:space="preserve">C</x:t>
        </x:is>
      </x:c>
    </x:row>
    <x:row r="4692" hidden="0">
      <x:c r="A4692" s="1" t="inlineStr">
        <x:is>
          <x:t xml:space="preserve">7bb357c4-a6ed-ef11-be20-6045bd1f236e</x:t>
        </x:is>
      </x:c>
      <x:c r="B4692" s="2" t="inlineStr">
        <x:is>
          <x:t xml:space="preserve">cBWupJJ0nAwTQ1uztTFLMqJyAafjCYQdM7pCHrVMPW+1x2XhnV3MgSXfTix+u7GPMTpNzVPf2DeemQNeA3LLqA==</x:t>
        </x:is>
      </x:c>
      <x:c r="C4692" s="3">
        <x:v>45706.137962963</x:v>
      </x:c>
      <x:c r="D4692" s="4" t="inlineStr">
        <x:is>
          <x:t xml:space="preserve">FC-546560</x:t>
        </x:is>
      </x:c>
      <x:c r="E4692" s="5" t="inlineStr">
        <x:is>
          <x:t xml:space="preserve">POSCOVN SPCC-SD 1.15X60.5XC</x:t>
        </x:is>
      </x:c>
      <x:c r="F4692" s="6" t="inlineStr">
        <x:is>
          <x:t xml:space="preserve">ZAO00097</x:t>
        </x:is>
      </x:c>
      <x:c r="G4692" s="7" t="inlineStr">
        <x:is>
          <x:t xml:space="preserve">VNSP</x:t>
        </x:is>
      </x:c>
      <x:c r="H4692" s="8">
        <x:v>45658.2916666667</x:v>
      </x:c>
      <x:c r="I4692" s="9" t="n">
        <x:v>0</x:v>
      </x:c>
      <x:c r="J4692" s="10">
        <x:v>45689</x:v>
      </x:c>
      <x:c r="K4692" s="11" t="inlineStr">
        <x:is>
          <x:t xml:space="preserve">POSCOVN</x:t>
        </x:is>
      </x:c>
      <x:c r="L4692" s="12" t="inlineStr">
        <x:is>
          <x:t xml:space="preserve">SPCC-SD</x:t>
        </x:is>
      </x:c>
      <x:c r="M4692" s="13" t="n">
        <x:v>1.15</x:v>
      </x:c>
      <x:c r="N4692" s="14" t="n">
        <x:v>60.5</x:v>
      </x:c>
      <x:c r="O4692" s="15" t="inlineStr">
        <x:is>
          <x:t xml:space="preserve">C</x:t>
        </x:is>
      </x:c>
    </x:row>
    <x:row r="4693" hidden="0">
      <x:c r="A4693" s="1" t="inlineStr">
        <x:is>
          <x:t xml:space="preserve">7db357c4-a6ed-ef11-be20-6045bd1f236e</x:t>
        </x:is>
      </x:c>
      <x:c r="B4693" s="2" t="inlineStr">
        <x:is>
          <x:t xml:space="preserve">STYrOIAhfrCN194w+wETKZw7WhkPf/7FkcBGiXvvh1zzCdlT73MqLQ9iU7pt8etrAeYig81P6sOkuPvuQDvWgw==</x:t>
        </x:is>
      </x:c>
      <x:c r="C4693" s="3">
        <x:v>45706.137962963</x:v>
      </x:c>
      <x:c r="D4693" s="4" t="inlineStr">
        <x:is>
          <x:t xml:space="preserve">FC-546561</x:t>
        </x:is>
      </x:c>
      <x:c r="E4693" s="5" t="inlineStr">
        <x:is>
          <x:t xml:space="preserve">POSCOVN SPCC-SD 1.15X70.2XC</x:t>
        </x:is>
      </x:c>
      <x:c r="F4693" s="6" t="inlineStr">
        <x:is>
          <x:t xml:space="preserve">ZAO00097</x:t>
        </x:is>
      </x:c>
      <x:c r="G4693" s="7" t="inlineStr">
        <x:is>
          <x:t xml:space="preserve">VNSP</x:t>
        </x:is>
      </x:c>
      <x:c r="H4693" s="8">
        <x:v>45658.2916666667</x:v>
      </x:c>
      <x:c r="I4693" s="9" t="n">
        <x:v>0</x:v>
      </x:c>
      <x:c r="J4693" s="10">
        <x:v>45689</x:v>
      </x:c>
      <x:c r="K4693" s="11" t="inlineStr">
        <x:is>
          <x:t xml:space="preserve">POSCOVN</x:t>
        </x:is>
      </x:c>
      <x:c r="L4693" s="12" t="inlineStr">
        <x:is>
          <x:t xml:space="preserve">SPCC-SD</x:t>
        </x:is>
      </x:c>
      <x:c r="M4693" s="13" t="n">
        <x:v>1.15</x:v>
      </x:c>
      <x:c r="N4693" s="14" t="n">
        <x:v>70.2</x:v>
      </x:c>
      <x:c r="O4693" s="15" t="inlineStr">
        <x:is>
          <x:t xml:space="preserve">C</x:t>
        </x:is>
      </x:c>
    </x:row>
    <x:row r="4694" hidden="0">
      <x:c r="A4694" s="1" t="inlineStr">
        <x:is>
          <x:t xml:space="preserve">7fb357c4-a6ed-ef11-be20-6045bd1f236e</x:t>
        </x:is>
      </x:c>
      <x:c r="B4694" s="2" t="inlineStr">
        <x:is>
          <x:t xml:space="preserve">nW1DA5LOcGXCN0F0Z4ZC5Wxq8Ogw9GWNtlHL7VwoMA8Zas7Ro7OTj10EtEnxGRyCAtmMLgBtNum/jLg+twWL+Q==</x:t>
        </x:is>
      </x:c>
      <x:c r="C4694" s="3">
        <x:v>45706.137962963</x:v>
      </x:c>
      <x:c r="D4694" s="4" t="inlineStr">
        <x:is>
          <x:t xml:space="preserve">FC-546562</x:t>
        </x:is>
      </x:c>
      <x:c r="E4694" s="5" t="inlineStr">
        <x:is>
          <x:t xml:space="preserve">POSCOVN SPCC-SD 1.15X81.2XC</x:t>
        </x:is>
      </x:c>
      <x:c r="F4694" s="6" t="inlineStr">
        <x:is>
          <x:t xml:space="preserve">ZAO00097</x:t>
        </x:is>
      </x:c>
      <x:c r="G4694" s="7" t="inlineStr">
        <x:is>
          <x:t xml:space="preserve">VNSP</x:t>
        </x:is>
      </x:c>
      <x:c r="H4694" s="8">
        <x:v>45658.2916666667</x:v>
      </x:c>
      <x:c r="I4694" s="9" t="n">
        <x:v>6990.04</x:v>
      </x:c>
      <x:c r="J4694" s="10">
        <x:v>45689</x:v>
      </x:c>
      <x:c r="K4694" s="11" t="inlineStr">
        <x:is>
          <x:t xml:space="preserve">POSCOVN</x:t>
        </x:is>
      </x:c>
      <x:c r="L4694" s="12" t="inlineStr">
        <x:is>
          <x:t xml:space="preserve">SPCC-SD</x:t>
        </x:is>
      </x:c>
      <x:c r="M4694" s="13" t="n">
        <x:v>1.15</x:v>
      </x:c>
      <x:c r="N4694" s="14" t="n">
        <x:v>81.2</x:v>
      </x:c>
      <x:c r="O4694" s="15" t="inlineStr">
        <x:is>
          <x:t xml:space="preserve">C</x:t>
        </x:is>
      </x:c>
    </x:row>
    <x:row r="4695" hidden="0">
      <x:c r="A4695" s="1" t="inlineStr">
        <x:is>
          <x:t xml:space="preserve">81b357c4-a6ed-ef11-be20-6045bd1f236e</x:t>
        </x:is>
      </x:c>
      <x:c r="B4695" s="2" t="inlineStr">
        <x:is>
          <x:t xml:space="preserve">FtsuX8lhPJv40BYVSwKTJxhqmHqMiB4uAu01fVm+BTpB+dBwkrnzrAHyETQ9aSQc2dmMS/5tpAyEbnAufJfPYw==</x:t>
        </x:is>
      </x:c>
      <x:c r="C4695" s="3">
        <x:v>45706.137962963</x:v>
      </x:c>
      <x:c r="D4695" s="4" t="inlineStr">
        <x:is>
          <x:t xml:space="preserve">FC-546563</x:t>
        </x:is>
      </x:c>
      <x:c r="E4695" s="5" t="inlineStr">
        <x:is>
          <x:t xml:space="preserve">POSCOVN SPCC-SD 1.35X40.8XC</x:t>
        </x:is>
      </x:c>
      <x:c r="F4695" s="6" t="inlineStr">
        <x:is>
          <x:t xml:space="preserve">ZAO00097</x:t>
        </x:is>
      </x:c>
      <x:c r="G4695" s="7" t="inlineStr">
        <x:is>
          <x:t xml:space="preserve">VNSP</x:t>
        </x:is>
      </x:c>
      <x:c r="H4695" s="8">
        <x:v>45658.2916666667</x:v>
      </x:c>
      <x:c r="I4695" s="9" t="n">
        <x:v>781.09</x:v>
      </x:c>
      <x:c r="J4695" s="10">
        <x:v>45689</x:v>
      </x:c>
      <x:c r="K4695" s="11" t="inlineStr">
        <x:is>
          <x:t xml:space="preserve">POSCOVN</x:t>
        </x:is>
      </x:c>
      <x:c r="L4695" s="12" t="inlineStr">
        <x:is>
          <x:t xml:space="preserve">SPCC-SD</x:t>
        </x:is>
      </x:c>
      <x:c r="M4695" s="13" t="n">
        <x:v>1.35</x:v>
      </x:c>
      <x:c r="N4695" s="14" t="n">
        <x:v>40.8</x:v>
      </x:c>
      <x:c r="O4695" s="15" t="inlineStr">
        <x:is>
          <x:t xml:space="preserve">C</x:t>
        </x:is>
      </x:c>
    </x:row>
    <x:row r="4696" hidden="0">
      <x:c r="A4696" s="1" t="inlineStr">
        <x:is>
          <x:t xml:space="preserve">83b357c4-a6ed-ef11-be20-6045bd1f236e</x:t>
        </x:is>
      </x:c>
      <x:c r="B4696" s="2" t="inlineStr">
        <x:is>
          <x:t xml:space="preserve">XnQttZ3W/0+3+8rTgEVU7SBQmG7hHXbpcx6KEKBCOKz+Tfc873tGiPqoGwVZBYGBfgNHRK3Bd+L5wpwTirhobQ==</x:t>
        </x:is>
      </x:c>
      <x:c r="C4696" s="3">
        <x:v>45706.137962963</x:v>
      </x:c>
      <x:c r="D4696" s="4" t="inlineStr">
        <x:is>
          <x:t xml:space="preserve">FC-546564</x:t>
        </x:is>
      </x:c>
      <x:c r="E4696" s="5" t="inlineStr">
        <x:is>
          <x:t xml:space="preserve">POSCOVN SPCC-SD 1.35X49.3XC</x:t>
        </x:is>
      </x:c>
      <x:c r="F4696" s="6" t="inlineStr">
        <x:is>
          <x:t xml:space="preserve">ZAO00097</x:t>
        </x:is>
      </x:c>
      <x:c r="G4696" s="7" t="inlineStr">
        <x:is>
          <x:t xml:space="preserve">VNSP</x:t>
        </x:is>
      </x:c>
      <x:c r="H4696" s="8">
        <x:v>45658.2916666667</x:v>
      </x:c>
      <x:c r="I4696" s="9" t="n">
        <x:v>1485.39</x:v>
      </x:c>
      <x:c r="J4696" s="10">
        <x:v>45689</x:v>
      </x:c>
      <x:c r="K4696" s="11" t="inlineStr">
        <x:is>
          <x:t xml:space="preserve">POSCOVN</x:t>
        </x:is>
      </x:c>
      <x:c r="L4696" s="12" t="inlineStr">
        <x:is>
          <x:t xml:space="preserve">SPCC-SD</x:t>
        </x:is>
      </x:c>
      <x:c r="M4696" s="13" t="n">
        <x:v>1.35</x:v>
      </x:c>
      <x:c r="N4696" s="14" t="n">
        <x:v>49.3</x:v>
      </x:c>
      <x:c r="O4696" s="15" t="inlineStr">
        <x:is>
          <x:t xml:space="preserve">C</x:t>
        </x:is>
      </x:c>
    </x:row>
    <x:row r="4697" hidden="0">
      <x:c r="A4697" s="1" t="inlineStr">
        <x:is>
          <x:t xml:space="preserve">86b357c4-a6ed-ef11-be20-6045bd1f236e</x:t>
        </x:is>
      </x:c>
      <x:c r="B4697" s="2" t="inlineStr">
        <x:is>
          <x:t xml:space="preserve">NzXpSmoB8UNXZwShhpHI0FC2HfokRzc8Z7GSDv+9A8aEpnpi71aEmpIQtvuryjbucJGqlU22mdt0et4UDdXbmg==</x:t>
        </x:is>
      </x:c>
      <x:c r="C4697" s="3">
        <x:v>45706.137962963</x:v>
      </x:c>
      <x:c r="D4697" s="4" t="inlineStr">
        <x:is>
          <x:t xml:space="preserve">FC-546565</x:t>
        </x:is>
      </x:c>
      <x:c r="E4697" s="5" t="inlineStr">
        <x:is>
          <x:t xml:space="preserve">POSCOVN SPCC-SD 1.35X54.1XC</x:t>
        </x:is>
      </x:c>
      <x:c r="F4697" s="6" t="inlineStr">
        <x:is>
          <x:t xml:space="preserve">ZAO00097</x:t>
        </x:is>
      </x:c>
      <x:c r="G4697" s="7" t="inlineStr">
        <x:is>
          <x:t xml:space="preserve">VNSP</x:t>
        </x:is>
      </x:c>
      <x:c r="H4697" s="8">
        <x:v>45658.2916666667</x:v>
      </x:c>
      <x:c r="I4697" s="9" t="n">
        <x:v>3735.61</x:v>
      </x:c>
      <x:c r="J4697" s="10">
        <x:v>45689</x:v>
      </x:c>
      <x:c r="K4697" s="11" t="inlineStr">
        <x:is>
          <x:t xml:space="preserve">POSCOVN</x:t>
        </x:is>
      </x:c>
      <x:c r="L4697" s="12" t="inlineStr">
        <x:is>
          <x:t xml:space="preserve">SPCC-SD</x:t>
        </x:is>
      </x:c>
      <x:c r="M4697" s="13" t="n">
        <x:v>1.35</x:v>
      </x:c>
      <x:c r="N4697" s="14" t="n">
        <x:v>54.1</x:v>
      </x:c>
      <x:c r="O4697" s="15" t="inlineStr">
        <x:is>
          <x:t xml:space="preserve">C</x:t>
        </x:is>
      </x:c>
    </x:row>
    <x:row r="4698" hidden="0">
      <x:c r="A4698" s="1" t="inlineStr">
        <x:is>
          <x:t xml:space="preserve">88b357c4-a6ed-ef11-be20-6045bd1f236e</x:t>
        </x:is>
      </x:c>
      <x:c r="B4698" s="2" t="inlineStr">
        <x:is>
          <x:t xml:space="preserve">rHWp759Avjdx+Y2CMMz4KYGgGqaELbeUzDb7fRBWU6JI1/K+kkfG2N1QI6UoHBpBrKFXsBUpl5XastBheo64LQ==</x:t>
        </x:is>
      </x:c>
      <x:c r="C4698" s="3">
        <x:v>45706.137962963</x:v>
      </x:c>
      <x:c r="D4698" s="4" t="inlineStr">
        <x:is>
          <x:t xml:space="preserve">FC-546566</x:t>
        </x:is>
      </x:c>
      <x:c r="E4698" s="5" t="inlineStr">
        <x:is>
          <x:t xml:space="preserve">POSCOVN SPCC-SD 1.35X59.4XC</x:t>
        </x:is>
      </x:c>
      <x:c r="F4698" s="6" t="inlineStr">
        <x:is>
          <x:t xml:space="preserve">ZAO00097</x:t>
        </x:is>
      </x:c>
      <x:c r="G4698" s="7" t="inlineStr">
        <x:is>
          <x:t xml:space="preserve">VNSP</x:t>
        </x:is>
      </x:c>
      <x:c r="H4698" s="8">
        <x:v>45658.2916666667</x:v>
      </x:c>
      <x:c r="I4698" s="9" t="n">
        <x:v>0</x:v>
      </x:c>
      <x:c r="J4698" s="10">
        <x:v>45689</x:v>
      </x:c>
      <x:c r="K4698" s="11" t="inlineStr">
        <x:is>
          <x:t xml:space="preserve">POSCOVN</x:t>
        </x:is>
      </x:c>
      <x:c r="L4698" s="12" t="inlineStr">
        <x:is>
          <x:t xml:space="preserve">SPCC-SD</x:t>
        </x:is>
      </x:c>
      <x:c r="M4698" s="13" t="n">
        <x:v>1.35</x:v>
      </x:c>
      <x:c r="N4698" s="14" t="n">
        <x:v>59.4</x:v>
      </x:c>
      <x:c r="O4698" s="15" t="inlineStr">
        <x:is>
          <x:t xml:space="preserve">C</x:t>
        </x:is>
      </x:c>
    </x:row>
    <x:row r="4699" hidden="0">
      <x:c r="A4699" s="1" t="inlineStr">
        <x:is>
          <x:t xml:space="preserve">8ab357c4-a6ed-ef11-be20-6045bd1f236e</x:t>
        </x:is>
      </x:c>
      <x:c r="B4699" s="2" t="inlineStr">
        <x:is>
          <x:t xml:space="preserve">y6Qoq+i3Q1iLwbWpIxw58sCBz6Kmu09a+smqVkpwfU7GHt0p5vuc9jAKZIkqNKjwhnydLY5dNZRvwYzeorGbPg==</x:t>
        </x:is>
      </x:c>
      <x:c r="C4699" s="3">
        <x:v>45706.137962963</x:v>
      </x:c>
      <x:c r="D4699" s="4" t="inlineStr">
        <x:is>
          <x:t xml:space="preserve">FC-546567</x:t>
        </x:is>
      </x:c>
      <x:c r="E4699" s="5" t="inlineStr">
        <x:is>
          <x:t xml:space="preserve">POSCOVN SPCC-SD 1.35X69.6XC</x:t>
        </x:is>
      </x:c>
      <x:c r="F4699" s="6" t="inlineStr">
        <x:is>
          <x:t xml:space="preserve">ZAO00097</x:t>
        </x:is>
      </x:c>
      <x:c r="G4699" s="7" t="inlineStr">
        <x:is>
          <x:t xml:space="preserve">VNSP</x:t>
        </x:is>
      </x:c>
      <x:c r="H4699" s="8">
        <x:v>45658.2916666667</x:v>
      </x:c>
      <x:c r="I4699" s="9" t="n">
        <x:v>500</x:v>
      </x:c>
      <x:c r="J4699" s="10">
        <x:v>45689</x:v>
      </x:c>
      <x:c r="K4699" s="11" t="inlineStr">
        <x:is>
          <x:t xml:space="preserve">POSCOVN</x:t>
        </x:is>
      </x:c>
      <x:c r="L4699" s="12" t="inlineStr">
        <x:is>
          <x:t xml:space="preserve">SPCC-SD</x:t>
        </x:is>
      </x:c>
      <x:c r="M4699" s="13" t="n">
        <x:v>1.35</x:v>
      </x:c>
      <x:c r="N4699" s="14" t="n">
        <x:v>69.6</x:v>
      </x:c>
      <x:c r="O4699" s="15" t="inlineStr">
        <x:is>
          <x:t xml:space="preserve">C</x:t>
        </x:is>
      </x:c>
    </x:row>
    <x:row r="4700" hidden="0">
      <x:c r="A4700" s="1" t="inlineStr">
        <x:is>
          <x:t xml:space="preserve">8cb357c4-a6ed-ef11-be20-6045bd1f236e</x:t>
        </x:is>
      </x:c>
      <x:c r="B4700" s="2" t="inlineStr">
        <x:is>
          <x:t xml:space="preserve">Uqh7LVYMd9/i5G5s0pbjodNlaPChJ0lzqujnnOIYyE9WAqPbO7zMzvcCjfXkiWFUx2g7AzKwDi/H/aQAUeNj1w==</x:t>
        </x:is>
      </x:c>
      <x:c r="C4700" s="3">
        <x:v>45706.137962963</x:v>
      </x:c>
      <x:c r="D4700" s="4" t="inlineStr">
        <x:is>
          <x:t xml:space="preserve">FC-546568</x:t>
        </x:is>
      </x:c>
      <x:c r="E4700" s="5" t="inlineStr">
        <x:is>
          <x:t xml:space="preserve">POSCOVST SUS304-2B 1.20X101XC</x:t>
        </x:is>
      </x:c>
      <x:c r="F4700" s="6" t="inlineStr">
        <x:is>
          <x:t xml:space="preserve">ZAO00097</x:t>
        </x:is>
      </x:c>
      <x:c r="G4700" s="7" t="inlineStr">
        <x:is>
          <x:t xml:space="preserve">VNSP</x:t>
        </x:is>
      </x:c>
      <x:c r="H4700" s="8">
        <x:v>45658.2916666667</x:v>
      </x:c>
      <x:c r="I4700" s="9" t="n">
        <x:v>0</x:v>
      </x:c>
      <x:c r="J4700" s="10">
        <x:v>45689</x:v>
      </x:c>
      <x:c r="K4700" s="11" t="inlineStr">
        <x:is>
          <x:t xml:space="preserve">POSCOVST</x:t>
        </x:is>
      </x:c>
      <x:c r="L4700" s="12" t="inlineStr">
        <x:is>
          <x:t xml:space="preserve">SUS304-2B</x:t>
        </x:is>
      </x:c>
      <x:c r="M4700" s="13" t="n">
        <x:v>1.2</x:v>
      </x:c>
      <x:c r="N4700" s="14" t="n">
        <x:v>101</x:v>
      </x:c>
      <x:c r="O4700" s="15" t="inlineStr">
        <x:is>
          <x:t xml:space="preserve">C</x:t>
        </x:is>
      </x:c>
    </x:row>
    <x:row r="4701" hidden="0">
      <x:c r="A4701" s="1" t="inlineStr">
        <x:is>
          <x:t xml:space="preserve">8eb357c4-a6ed-ef11-be20-6045bd1f236e</x:t>
        </x:is>
      </x:c>
      <x:c r="B4701" s="2" t="inlineStr">
        <x:is>
          <x:t xml:space="preserve">w1srAaOuOeh2soRj69pD5AYtDlCrAghK8QGpqyfZe2JkPU7O2ks04kMHEsGFUz5tPphanrjN5zNRS4pAk0cmoA==</x:t>
        </x:is>
      </x:c>
      <x:c r="C4701" s="3">
        <x:v>45706.137974537</x:v>
      </x:c>
      <x:c r="D4701" s="4" t="inlineStr">
        <x:is>
          <x:t xml:space="preserve">FC-546569</x:t>
        </x:is>
      </x:c>
      <x:c r="E4701" s="5" t="inlineStr">
        <x:is>
          <x:t xml:space="preserve">POSCOVST SUS304-2B 1.20X68.8XC</x:t>
        </x:is>
      </x:c>
      <x:c r="F4701" s="6" t="inlineStr">
        <x:is>
          <x:t xml:space="preserve">ZAO00097</x:t>
        </x:is>
      </x:c>
      <x:c r="G4701" s="7" t="inlineStr">
        <x:is>
          <x:t xml:space="preserve">VNSP</x:t>
        </x:is>
      </x:c>
      <x:c r="H4701" s="8">
        <x:v>45658.2916666667</x:v>
      </x:c>
      <x:c r="I4701" s="9" t="n">
        <x:v>0</x:v>
      </x:c>
      <x:c r="J4701" s="10">
        <x:v>45689</x:v>
      </x:c>
      <x:c r="K4701" s="11" t="inlineStr">
        <x:is>
          <x:t xml:space="preserve">POSCOVST</x:t>
        </x:is>
      </x:c>
      <x:c r="L4701" s="12" t="inlineStr">
        <x:is>
          <x:t xml:space="preserve">SUS304-2B</x:t>
        </x:is>
      </x:c>
      <x:c r="M4701" s="13" t="n">
        <x:v>1.2</x:v>
      </x:c>
      <x:c r="N4701" s="14" t="n">
        <x:v>68.8</x:v>
      </x:c>
      <x:c r="O4701" s="15" t="inlineStr">
        <x:is>
          <x:t xml:space="preserve">C</x:t>
        </x:is>
      </x:c>
    </x:row>
    <x:row r="4702" hidden="0">
      <x:c r="A4702" s="1" t="inlineStr">
        <x:is>
          <x:t xml:space="preserve">90b357c4-a6ed-ef11-be20-6045bd1f236e</x:t>
        </x:is>
      </x:c>
      <x:c r="B4702" s="2" t="inlineStr">
        <x:is>
          <x:t xml:space="preserve">/ddL5dfpcKU1dhyBJ3Ap1JPwm0qvwah0boHA9RSSy0472NDTHkAnm7OKVAQJj2N/76PqrPp80w84BRTsjQVX2w==</x:t>
        </x:is>
      </x:c>
      <x:c r="C4702" s="3">
        <x:v>45706.137974537</x:v>
      </x:c>
      <x:c r="D4702" s="4" t="inlineStr">
        <x:is>
          <x:t xml:space="preserve">FC-546570</x:t>
        </x:is>
      </x:c>
      <x:c r="E4702" s="5" t="inlineStr">
        <x:is>
          <x:t xml:space="preserve">POSCOVST SUS304-2B 1.20X89.8XC</x:t>
        </x:is>
      </x:c>
      <x:c r="F4702" s="6" t="inlineStr">
        <x:is>
          <x:t xml:space="preserve">ZAO00097</x:t>
        </x:is>
      </x:c>
      <x:c r="G4702" s="7" t="inlineStr">
        <x:is>
          <x:t xml:space="preserve">VNSP</x:t>
        </x:is>
      </x:c>
      <x:c r="H4702" s="8">
        <x:v>45658.2916666667</x:v>
      </x:c>
      <x:c r="I4702" s="9" t="n">
        <x:v>0</x:v>
      </x:c>
      <x:c r="J4702" s="10">
        <x:v>45689</x:v>
      </x:c>
      <x:c r="K4702" s="11" t="inlineStr">
        <x:is>
          <x:t xml:space="preserve">POSCOVST</x:t>
        </x:is>
      </x:c>
      <x:c r="L4702" s="12" t="inlineStr">
        <x:is>
          <x:t xml:space="preserve">SUS304-2B</x:t>
        </x:is>
      </x:c>
      <x:c r="M4702" s="13" t="n">
        <x:v>1.2</x:v>
      </x:c>
      <x:c r="N4702" s="14" t="n">
        <x:v>89.8</x:v>
      </x:c>
      <x:c r="O4702" s="15" t="inlineStr">
        <x:is>
          <x:t xml:space="preserve">C</x:t>
        </x:is>
      </x:c>
    </x:row>
    <x:row r="4703" hidden="0">
      <x:c r="A4703" s="1" t="inlineStr">
        <x:is>
          <x:t xml:space="preserve">92b357c4-a6ed-ef11-be20-6045bd1f236e</x:t>
        </x:is>
      </x:c>
      <x:c r="B4703" s="2" t="inlineStr">
        <x:is>
          <x:t xml:space="preserve">56461+8SPMxMiSpONcssIsgvxva/igiA77Z0nKu3QPVlyP7ogTxxYxFSAFIdNY9uSnDO+9RDZzJ4kllV7RjruQ==</x:t>
        </x:is>
      </x:c>
      <x:c r="C4703" s="3">
        <x:v>45706.137974537</x:v>
      </x:c>
      <x:c r="D4703" s="4" t="inlineStr">
        <x:is>
          <x:t xml:space="preserve">FC-546571</x:t>
        </x:is>
      </x:c>
      <x:c r="E4703" s="5" t="inlineStr">
        <x:is>
          <x:t xml:space="preserve">POSCOVST SUS304-2B 1.50X119.1XC</x:t>
        </x:is>
      </x:c>
      <x:c r="F4703" s="6" t="inlineStr">
        <x:is>
          <x:t xml:space="preserve">ZAO00097</x:t>
        </x:is>
      </x:c>
      <x:c r="G4703" s="7" t="inlineStr">
        <x:is>
          <x:t xml:space="preserve">VNSP</x:t>
        </x:is>
      </x:c>
      <x:c r="H4703" s="8">
        <x:v>45658.2916666667</x:v>
      </x:c>
      <x:c r="I4703" s="9" t="n">
        <x:v>0</x:v>
      </x:c>
      <x:c r="J4703" s="10">
        <x:v>45689</x:v>
      </x:c>
      <x:c r="K4703" s="11" t="inlineStr">
        <x:is>
          <x:t xml:space="preserve">POSCOVST</x:t>
        </x:is>
      </x:c>
      <x:c r="L4703" s="12" t="inlineStr">
        <x:is>
          <x:t xml:space="preserve">SUS304-2B</x:t>
        </x:is>
      </x:c>
      <x:c r="M4703" s="13" t="n">
        <x:v>1.5</x:v>
      </x:c>
      <x:c r="N4703" s="14" t="n">
        <x:v>119.1</x:v>
      </x:c>
      <x:c r="O4703" s="15" t="inlineStr">
        <x:is>
          <x:t xml:space="preserve">C</x:t>
        </x:is>
      </x:c>
    </x:row>
    <x:row r="4704" hidden="0">
      <x:c r="A4704" s="1" t="inlineStr">
        <x:is>
          <x:t xml:space="preserve">94b357c4-a6ed-ef11-be20-6045bd1f236e</x:t>
        </x:is>
      </x:c>
      <x:c r="B4704" s="2" t="inlineStr">
        <x:is>
          <x:t xml:space="preserve">UZG+zBXy720ZwFlmXrrZ2B1dScPtMgaHCfsvtibYP+uxYF+JeTpllTwjLorL9PWWwZdL3j4CQtx3w0L2KFf0AQ==</x:t>
        </x:is>
      </x:c>
      <x:c r="C4704" s="3">
        <x:v>45706.137974537</x:v>
      </x:c>
      <x:c r="D4704" s="4" t="inlineStr">
        <x:is>
          <x:t xml:space="preserve">FC-546572</x:t>
        </x:is>
      </x:c>
      <x:c r="E4704" s="5" t="inlineStr">
        <x:is>
          <x:t xml:space="preserve">POSCOVST SUS304-2D 1.00X110.9XC</x:t>
        </x:is>
      </x:c>
      <x:c r="F4704" s="6" t="inlineStr">
        <x:is>
          <x:t xml:space="preserve">ZAO00097</x:t>
        </x:is>
      </x:c>
      <x:c r="G4704" s="7" t="inlineStr">
        <x:is>
          <x:t xml:space="preserve">VNSP</x:t>
        </x:is>
      </x:c>
      <x:c r="H4704" s="8">
        <x:v>45658.2916666667</x:v>
      </x:c>
      <x:c r="I4704" s="9" t="n">
        <x:v>0</x:v>
      </x:c>
      <x:c r="J4704" s="10">
        <x:v>45689</x:v>
      </x:c>
      <x:c r="K4704" s="11" t="inlineStr">
        <x:is>
          <x:t xml:space="preserve">POSCOVST</x:t>
        </x:is>
      </x:c>
      <x:c r="L4704" s="12" t="inlineStr">
        <x:is>
          <x:t xml:space="preserve">SUS304-2D</x:t>
        </x:is>
      </x:c>
      <x:c r="M4704" s="13" t="n">
        <x:v>1</x:v>
      </x:c>
      <x:c r="N4704" s="14" t="n">
        <x:v>110.9</x:v>
      </x:c>
      <x:c r="O4704" s="15" t="inlineStr">
        <x:is>
          <x:t xml:space="preserve">C</x:t>
        </x:is>
      </x:c>
    </x:row>
    <x:row r="4705" hidden="0">
      <x:c r="A4705" s="1" t="inlineStr">
        <x:is>
          <x:t xml:space="preserve">96b357c4-a6ed-ef11-be20-6045bd1f236e</x:t>
        </x:is>
      </x:c>
      <x:c r="B4705" s="2" t="inlineStr">
        <x:is>
          <x:t xml:space="preserve">8oXBy9wjr2ToXF2uWE5wFTqNrkrVsAB06mWoATnusL8zVznKSuIKJLD5UxZwcESrTsl4gtQypN1rWj+ZNvVnEw==</x:t>
        </x:is>
      </x:c>
      <x:c r="C4705" s="3">
        <x:v>45706.137974537</x:v>
      </x:c>
      <x:c r="D4705" s="4" t="inlineStr">
        <x:is>
          <x:t xml:space="preserve">FC-546573</x:t>
        </x:is>
      </x:c>
      <x:c r="E4705" s="5" t="inlineStr">
        <x:is>
          <x:t xml:space="preserve">POSCOVST SUS409L-2D 1.00X101XC</x:t>
        </x:is>
      </x:c>
      <x:c r="F4705" s="6" t="inlineStr">
        <x:is>
          <x:t xml:space="preserve">ZAO00097</x:t>
        </x:is>
      </x:c>
      <x:c r="G4705" s="7" t="inlineStr">
        <x:is>
          <x:t xml:space="preserve">VNSP</x:t>
        </x:is>
      </x:c>
      <x:c r="H4705" s="8">
        <x:v>45658.2916666667</x:v>
      </x:c>
      <x:c r="I4705" s="9" t="n">
        <x:v>4087.37</x:v>
      </x:c>
      <x:c r="J4705" s="10">
        <x:v>45689</x:v>
      </x:c>
      <x:c r="K4705" s="11" t="inlineStr">
        <x:is>
          <x:t xml:space="preserve">POSCOVST</x:t>
        </x:is>
      </x:c>
      <x:c r="L4705" s="12" t="inlineStr">
        <x:is>
          <x:t xml:space="preserve">SUS409L-2D</x:t>
        </x:is>
      </x:c>
      <x:c r="M4705" s="13" t="n">
        <x:v>1</x:v>
      </x:c>
      <x:c r="N4705" s="14" t="n">
        <x:v>101</x:v>
      </x:c>
      <x:c r="O4705" s="15" t="inlineStr">
        <x:is>
          <x:t xml:space="preserve">C</x:t>
        </x:is>
      </x:c>
    </x:row>
    <x:row r="4706" hidden="0">
      <x:c r="A4706" s="1" t="inlineStr">
        <x:is>
          <x:t xml:space="preserve">99b357c4-a6ed-ef11-be20-6045bd1f236e</x:t>
        </x:is>
      </x:c>
      <x:c r="B4706" s="2" t="inlineStr">
        <x:is>
          <x:t xml:space="preserve">TjyieiI/s721vnF2KvNtHSGcGRuTRkP6fB6srvTHOfMwWqKPYxTQfmNmTNslvW1f6WKLcqCDM5EgE3qP3gpI/A==</x:t>
        </x:is>
      </x:c>
      <x:c r="C4706" s="3">
        <x:v>45706.137974537</x:v>
      </x:c>
      <x:c r="D4706" s="4" t="inlineStr">
        <x:is>
          <x:t xml:space="preserve">FC-546574</x:t>
        </x:is>
      </x:c>
      <x:c r="E4706" s="5" t="inlineStr">
        <x:is>
          <x:t xml:space="preserve">POSCOVST SUS409L-2D 1.00X110.9XC</x:t>
        </x:is>
      </x:c>
      <x:c r="F4706" s="6" t="inlineStr">
        <x:is>
          <x:t xml:space="preserve">ZAO00097</x:t>
        </x:is>
      </x:c>
      <x:c r="G4706" s="7" t="inlineStr">
        <x:is>
          <x:t xml:space="preserve">VNSP</x:t>
        </x:is>
      </x:c>
      <x:c r="H4706" s="8">
        <x:v>45658.2916666667</x:v>
      </x:c>
      <x:c r="I4706" s="9" t="n">
        <x:v>500</x:v>
      </x:c>
      <x:c r="J4706" s="10">
        <x:v>45689</x:v>
      </x:c>
      <x:c r="K4706" s="11" t="inlineStr">
        <x:is>
          <x:t xml:space="preserve">POSCOVST</x:t>
        </x:is>
      </x:c>
      <x:c r="L4706" s="12" t="inlineStr">
        <x:is>
          <x:t xml:space="preserve">SUS409L-2D</x:t>
        </x:is>
      </x:c>
      <x:c r="M4706" s="13" t="n">
        <x:v>1</x:v>
      </x:c>
      <x:c r="N4706" s="14" t="n">
        <x:v>110.9</x:v>
      </x:c>
      <x:c r="O4706" s="15" t="inlineStr">
        <x:is>
          <x:t xml:space="preserve">C</x:t>
        </x:is>
      </x:c>
    </x:row>
    <x:row r="4707" hidden="0">
      <x:c r="A4707" s="1" t="inlineStr">
        <x:is>
          <x:t xml:space="preserve">9bb357c4-a6ed-ef11-be20-6045bd1f236e</x:t>
        </x:is>
      </x:c>
      <x:c r="B4707" s="2" t="inlineStr">
        <x:is>
          <x:t xml:space="preserve">UVU3pqpuzCDMbKPoaOWYV3XzbzE36E4sjc+z6pF1PUSHAGDokQP3vObFIXvsAv1WLcmeJzKYbb+ibKZvJBwTyQ==</x:t>
        </x:is>
      </x:c>
      <x:c r="C4707" s="3">
        <x:v>45706.137974537</x:v>
      </x:c>
      <x:c r="D4707" s="4" t="inlineStr">
        <x:is>
          <x:t xml:space="preserve">FC-546575</x:t>
        </x:is>
      </x:c>
      <x:c r="E4707" s="5" t="inlineStr">
        <x:is>
          <x:t xml:space="preserve">POSCOVST SUS409L-2D 1.00X135.7XC</x:t>
        </x:is>
      </x:c>
      <x:c r="F4707" s="6" t="inlineStr">
        <x:is>
          <x:t xml:space="preserve">ZAO00097</x:t>
        </x:is>
      </x:c>
      <x:c r="G4707" s="7" t="inlineStr">
        <x:is>
          <x:t xml:space="preserve">VNSP</x:t>
        </x:is>
      </x:c>
      <x:c r="H4707" s="8">
        <x:v>45658.2916666667</x:v>
      </x:c>
      <x:c r="I4707" s="9" t="n">
        <x:v>5000</x:v>
      </x:c>
      <x:c r="J4707" s="10">
        <x:v>45689</x:v>
      </x:c>
      <x:c r="K4707" s="11" t="inlineStr">
        <x:is>
          <x:t xml:space="preserve">POSCOVST</x:t>
        </x:is>
      </x:c>
      <x:c r="L4707" s="12" t="inlineStr">
        <x:is>
          <x:t xml:space="preserve">SUS409L-2D</x:t>
        </x:is>
      </x:c>
      <x:c r="M4707" s="13" t="n">
        <x:v>1</x:v>
      </x:c>
      <x:c r="N4707" s="14" t="n">
        <x:v>135.7</x:v>
      </x:c>
      <x:c r="O4707" s="15" t="inlineStr">
        <x:is>
          <x:t xml:space="preserve">C</x:t>
        </x:is>
      </x:c>
    </x:row>
    <x:row r="4708" hidden="0">
      <x:c r="A4708" s="1" t="inlineStr">
        <x:is>
          <x:t xml:space="preserve">9db357c4-a6ed-ef11-be20-6045bd1f236e</x:t>
        </x:is>
      </x:c>
      <x:c r="B4708" s="2" t="inlineStr">
        <x:is>
          <x:t xml:space="preserve">SZnKLUljYqKkMd2NI/ufvwvXNx0PyYg0SpaMDLK5G6TowK1xxbwXyUFN82CD3rJiFTbMf9aiK9LJ4WTK4XCqtw==</x:t>
        </x:is>
      </x:c>
      <x:c r="C4708" s="3">
        <x:v>45706.137974537</x:v>
      </x:c>
      <x:c r="D4708" s="4" t="inlineStr">
        <x:is>
          <x:t xml:space="preserve">FC-546576</x:t>
        </x:is>
      </x:c>
      <x:c r="E4708" s="5" t="inlineStr">
        <x:is>
          <x:t xml:space="preserve">POSCOVST SUS409L-2D 1.00X137.5XC</x:t>
        </x:is>
      </x:c>
      <x:c r="F4708" s="6" t="inlineStr">
        <x:is>
          <x:t xml:space="preserve">ZAO00097</x:t>
        </x:is>
      </x:c>
      <x:c r="G4708" s="7" t="inlineStr">
        <x:is>
          <x:t xml:space="preserve">VNSP</x:t>
        </x:is>
      </x:c>
      <x:c r="H4708" s="8">
        <x:v>45658.2916666667</x:v>
      </x:c>
      <x:c r="I4708" s="9" t="n">
        <x:v>6842.8</x:v>
      </x:c>
      <x:c r="J4708" s="10">
        <x:v>45689</x:v>
      </x:c>
      <x:c r="K4708" s="11" t="inlineStr">
        <x:is>
          <x:t xml:space="preserve">POSCOVST</x:t>
        </x:is>
      </x:c>
      <x:c r="L4708" s="12" t="inlineStr">
        <x:is>
          <x:t xml:space="preserve">SUS409L-2D</x:t>
        </x:is>
      </x:c>
      <x:c r="M4708" s="13" t="n">
        <x:v>1</x:v>
      </x:c>
      <x:c r="N4708" s="14" t="n">
        <x:v>137.5</x:v>
      </x:c>
      <x:c r="O4708" s="15" t="inlineStr">
        <x:is>
          <x:t xml:space="preserve">C</x:t>
        </x:is>
      </x:c>
    </x:row>
    <x:row r="4709" hidden="0">
      <x:c r="A4709" s="1" t="inlineStr">
        <x:is>
          <x:t xml:space="preserve">9fb357c4-a6ed-ef11-be20-6045bd1f236e</x:t>
        </x:is>
      </x:c>
      <x:c r="B4709" s="2" t="inlineStr">
        <x:is>
          <x:t xml:space="preserve">g5KAW8uROKevLkHKZXWRnuckxaZ0WRGDOPi3CW5VWt+yco65L7TelTLbt20nuBISYB07IYlTTOGqJVn8MURCkQ==</x:t>
        </x:is>
      </x:c>
      <x:c r="C4709" s="3">
        <x:v>45706.137974537</x:v>
      </x:c>
      <x:c r="D4709" s="4" t="inlineStr">
        <x:is>
          <x:t xml:space="preserve">FC-546577</x:t>
        </x:is>
      </x:c>
      <x:c r="E4709" s="5" t="inlineStr">
        <x:is>
          <x:t xml:space="preserve">POSCOVST SUS409L-2D 1.00X154.2XC</x:t>
        </x:is>
      </x:c>
      <x:c r="F4709" s="6" t="inlineStr">
        <x:is>
          <x:t xml:space="preserve">ZAO00097</x:t>
        </x:is>
      </x:c>
      <x:c r="G4709" s="7" t="inlineStr">
        <x:is>
          <x:t xml:space="preserve">VNSP</x:t>
        </x:is>
      </x:c>
      <x:c r="H4709" s="8">
        <x:v>45658.2916666667</x:v>
      </x:c>
      <x:c r="I4709" s="9" t="n">
        <x:v>1682.23</x:v>
      </x:c>
      <x:c r="J4709" s="10">
        <x:v>45689</x:v>
      </x:c>
      <x:c r="K4709" s="11" t="inlineStr">
        <x:is>
          <x:t xml:space="preserve">POSCOVST</x:t>
        </x:is>
      </x:c>
      <x:c r="L4709" s="12" t="inlineStr">
        <x:is>
          <x:t xml:space="preserve">SUS409L-2D</x:t>
        </x:is>
      </x:c>
      <x:c r="M4709" s="13" t="n">
        <x:v>1</x:v>
      </x:c>
      <x:c r="N4709" s="14" t="n">
        <x:v>154.2</x:v>
      </x:c>
      <x:c r="O4709" s="15" t="inlineStr">
        <x:is>
          <x:t xml:space="preserve">C</x:t>
        </x:is>
      </x:c>
    </x:row>
    <x:row r="4710" hidden="0">
      <x:c r="A4710" s="1" t="inlineStr">
        <x:is>
          <x:t xml:space="preserve">a1b357c4-a6ed-ef11-be20-6045bd1f236e</x:t>
        </x:is>
      </x:c>
      <x:c r="B4710" s="2" t="inlineStr">
        <x:is>
          <x:t xml:space="preserve">9n3TahhmUJOEzs+BzC2oJUt4xvR7i9EU2SkBUc0gi/bDo2A4ZyDLa7RetPrDhWLfIgxIcNVjyP1qBr53dAwF0g==</x:t>
        </x:is>
      </x:c>
      <x:c r="C4710" s="3">
        <x:v>45706.137974537</x:v>
      </x:c>
      <x:c r="D4710" s="4" t="inlineStr">
        <x:is>
          <x:t xml:space="preserve">FC-546578</x:t>
        </x:is>
      </x:c>
      <x:c r="E4710" s="5" t="inlineStr">
        <x:is>
          <x:t xml:space="preserve">POSCOVST SUS409L-2D 1.00X191.6XC</x:t>
        </x:is>
      </x:c>
      <x:c r="F4710" s="6" t="inlineStr">
        <x:is>
          <x:t xml:space="preserve">ZAO00097</x:t>
        </x:is>
      </x:c>
      <x:c r="G4710" s="7" t="inlineStr">
        <x:is>
          <x:t xml:space="preserve">VNSP</x:t>
        </x:is>
      </x:c>
      <x:c r="H4710" s="8">
        <x:v>45658.2916666667</x:v>
      </x:c>
      <x:c r="I4710" s="9" t="n">
        <x:v>0</x:v>
      </x:c>
      <x:c r="J4710" s="10">
        <x:v>45689</x:v>
      </x:c>
      <x:c r="K4710" s="11" t="inlineStr">
        <x:is>
          <x:t xml:space="preserve">POSCOVST</x:t>
        </x:is>
      </x:c>
      <x:c r="L4710" s="12" t="inlineStr">
        <x:is>
          <x:t xml:space="preserve">SUS409L-2D</x:t>
        </x:is>
      </x:c>
      <x:c r="M4710" s="13" t="n">
        <x:v>1</x:v>
      </x:c>
      <x:c r="N4710" s="14" t="n">
        <x:v>191.6</x:v>
      </x:c>
      <x:c r="O4710" s="15" t="inlineStr">
        <x:is>
          <x:t xml:space="preserve">C</x:t>
        </x:is>
      </x:c>
    </x:row>
    <x:row r="4711" hidden="0">
      <x:c r="A4711" s="1" t="inlineStr">
        <x:is>
          <x:t xml:space="preserve">a3b357c4-a6ed-ef11-be20-6045bd1f236e</x:t>
        </x:is>
      </x:c>
      <x:c r="B4711" s="2" t="inlineStr">
        <x:is>
          <x:t xml:space="preserve">hJIoAtgyO7YVuSxx2kSfyl9QeyM4NWMlE/apxhsUDkYfrfFMU9JmHx2kCqWCmBePrnnwi5l10LyMpXRHkBJ73Q==</x:t>
        </x:is>
      </x:c>
      <x:c r="C4711" s="3">
        <x:v>45706.137974537</x:v>
      </x:c>
      <x:c r="D4711" s="4" t="inlineStr">
        <x:is>
          <x:t xml:space="preserve">FC-546579</x:t>
        </x:is>
      </x:c>
      <x:c r="E4711" s="5" t="inlineStr">
        <x:is>
          <x:t xml:space="preserve">POSCOVST SUS409L-2D 1.00X51.1XC</x:t>
        </x:is>
      </x:c>
      <x:c r="F4711" s="6" t="inlineStr">
        <x:is>
          <x:t xml:space="preserve">ZAO00097</x:t>
        </x:is>
      </x:c>
      <x:c r="G4711" s="7" t="inlineStr">
        <x:is>
          <x:t xml:space="preserve">VNSP</x:t>
        </x:is>
      </x:c>
      <x:c r="H4711" s="8">
        <x:v>45658.2916666667</x:v>
      </x:c>
      <x:c r="I4711" s="9" t="n">
        <x:v>1000</x:v>
      </x:c>
      <x:c r="J4711" s="10">
        <x:v>45689</x:v>
      </x:c>
      <x:c r="K4711" s="11" t="inlineStr">
        <x:is>
          <x:t xml:space="preserve">POSCOVST</x:t>
        </x:is>
      </x:c>
      <x:c r="L4711" s="12" t="inlineStr">
        <x:is>
          <x:t xml:space="preserve">SUS409L-2D</x:t>
        </x:is>
      </x:c>
      <x:c r="M4711" s="13" t="n">
        <x:v>1</x:v>
      </x:c>
      <x:c r="N4711" s="14" t="n">
        <x:v>51.1</x:v>
      </x:c>
      <x:c r="O4711" s="15" t="inlineStr">
        <x:is>
          <x:t xml:space="preserve">C</x:t>
        </x:is>
      </x:c>
    </x:row>
    <x:row r="4712" hidden="0">
      <x:c r="A4712" s="1" t="inlineStr">
        <x:is>
          <x:t xml:space="preserve">a5b357c4-a6ed-ef11-be20-6045bd1f236e</x:t>
        </x:is>
      </x:c>
      <x:c r="B4712" s="2" t="inlineStr">
        <x:is>
          <x:t xml:space="preserve">OKrQ1XHcmk23WlHeHf6HSCJcXxNeLpr2XFTviipXF+b/wsAfz5QWy9fAEYVVNHdWwXPHRx7w5lcySrXiWLN8fg==</x:t>
        </x:is>
      </x:c>
      <x:c r="C4712" s="3">
        <x:v>45706.137974537</x:v>
      </x:c>
      <x:c r="D4712" s="4" t="inlineStr">
        <x:is>
          <x:t xml:space="preserve">FC-546580</x:t>
        </x:is>
      </x:c>
      <x:c r="E4712" s="5" t="inlineStr">
        <x:is>
          <x:t xml:space="preserve">POSCOVST SUS409L-2D 1.00X55.4XC</x:t>
        </x:is>
      </x:c>
      <x:c r="F4712" s="6" t="inlineStr">
        <x:is>
          <x:t xml:space="preserve">ZAO00097</x:t>
        </x:is>
      </x:c>
      <x:c r="G4712" s="7" t="inlineStr">
        <x:is>
          <x:t xml:space="preserve">VNSP</x:t>
        </x:is>
      </x:c>
      <x:c r="H4712" s="8">
        <x:v>45658.2916666667</x:v>
      </x:c>
      <x:c r="I4712" s="9" t="n">
        <x:v>220.48</x:v>
      </x:c>
      <x:c r="J4712" s="10">
        <x:v>45689</x:v>
      </x:c>
      <x:c r="K4712" s="11" t="inlineStr">
        <x:is>
          <x:t xml:space="preserve">POSCOVST</x:t>
        </x:is>
      </x:c>
      <x:c r="L4712" s="12" t="inlineStr">
        <x:is>
          <x:t xml:space="preserve">SUS409L-2D</x:t>
        </x:is>
      </x:c>
      <x:c r="M4712" s="13" t="n">
        <x:v>1</x:v>
      </x:c>
      <x:c r="N4712" s="14" t="n">
        <x:v>55.4</x:v>
      </x:c>
      <x:c r="O4712" s="15" t="inlineStr">
        <x:is>
          <x:t xml:space="preserve">C</x:t>
        </x:is>
      </x:c>
    </x:row>
    <x:row r="4713" hidden="0">
      <x:c r="A4713" s="1" t="inlineStr">
        <x:is>
          <x:t xml:space="preserve">a7b357c4-a6ed-ef11-be20-6045bd1f236e</x:t>
        </x:is>
      </x:c>
      <x:c r="B4713" s="2" t="inlineStr">
        <x:is>
          <x:t xml:space="preserve">C678jhuIaImKGDSE3CAzPYqsYsNBcfVDuV7JWHnQGpNetYVYj/IsC9uA4NiSMYNqjFgbdOs1SGNXMoyoEOIGUQ==</x:t>
        </x:is>
      </x:c>
      <x:c r="C4713" s="3">
        <x:v>45706.137974537</x:v>
      </x:c>
      <x:c r="D4713" s="4" t="inlineStr">
        <x:is>
          <x:t xml:space="preserve">FC-546581</x:t>
        </x:is>
      </x:c>
      <x:c r="E4713" s="5" t="inlineStr">
        <x:is>
          <x:t xml:space="preserve">POSCOVST SUS409L-2D 1.00X60.6XC</x:t>
        </x:is>
      </x:c>
      <x:c r="F4713" s="6" t="inlineStr">
        <x:is>
          <x:t xml:space="preserve">ZAO00097</x:t>
        </x:is>
      </x:c>
      <x:c r="G4713" s="7" t="inlineStr">
        <x:is>
          <x:t xml:space="preserve">VNSP</x:t>
        </x:is>
      </x:c>
      <x:c r="H4713" s="8">
        <x:v>45658.2916666667</x:v>
      </x:c>
      <x:c r="I4713" s="9" t="n">
        <x:v>2723.03</x:v>
      </x:c>
      <x:c r="J4713" s="10">
        <x:v>45689</x:v>
      </x:c>
      <x:c r="K4713" s="11" t="inlineStr">
        <x:is>
          <x:t xml:space="preserve">POSCOVST</x:t>
        </x:is>
      </x:c>
      <x:c r="L4713" s="12" t="inlineStr">
        <x:is>
          <x:t xml:space="preserve">SUS409L-2D</x:t>
        </x:is>
      </x:c>
      <x:c r="M4713" s="13" t="n">
        <x:v>1</x:v>
      </x:c>
      <x:c r="N4713" s="14" t="n">
        <x:v>60.6</x:v>
      </x:c>
      <x:c r="O4713" s="15" t="inlineStr">
        <x:is>
          <x:t xml:space="preserve">C</x:t>
        </x:is>
      </x:c>
    </x:row>
    <x:row r="4714" hidden="0">
      <x:c r="A4714" s="1" t="inlineStr">
        <x:is>
          <x:t xml:space="preserve">a9b357c4-a6ed-ef11-be20-6045bd1f236e</x:t>
        </x:is>
      </x:c>
      <x:c r="B4714" s="2" t="inlineStr">
        <x:is>
          <x:t xml:space="preserve">y3bugvg7eey0WbhTV1fQ17jeesrfLU+1Oa/g9yYgzQLej598eskXdo5atLk8J5gMIlk318Vjw9RNlBvzVnlwCg==</x:t>
        </x:is>
      </x:c>
      <x:c r="C4714" s="3">
        <x:v>45706.137974537</x:v>
      </x:c>
      <x:c r="D4714" s="4" t="inlineStr">
        <x:is>
          <x:t xml:space="preserve">FC-546582</x:t>
        </x:is>
      </x:c>
      <x:c r="E4714" s="5" t="inlineStr">
        <x:is>
          <x:t xml:space="preserve">POSCOVST SUS409L-2D 1.00X70.9XC</x:t>
        </x:is>
      </x:c>
      <x:c r="F4714" s="6" t="inlineStr">
        <x:is>
          <x:t xml:space="preserve">ZAO00097</x:t>
        </x:is>
      </x:c>
      <x:c r="G4714" s="7" t="inlineStr">
        <x:is>
          <x:t xml:space="preserve">VNSP</x:t>
        </x:is>
      </x:c>
      <x:c r="H4714" s="8">
        <x:v>45658.2916666667</x:v>
      </x:c>
      <x:c r="I4714" s="9" t="n">
        <x:v>15000.58</x:v>
      </x:c>
      <x:c r="J4714" s="10">
        <x:v>45689</x:v>
      </x:c>
      <x:c r="K4714" s="11" t="inlineStr">
        <x:is>
          <x:t xml:space="preserve">POSCOVST</x:t>
        </x:is>
      </x:c>
      <x:c r="L4714" s="12" t="inlineStr">
        <x:is>
          <x:t xml:space="preserve">SUS409L-2D</x:t>
        </x:is>
      </x:c>
      <x:c r="M4714" s="13" t="n">
        <x:v>1</x:v>
      </x:c>
      <x:c r="N4714" s="14" t="n">
        <x:v>70.9</x:v>
      </x:c>
      <x:c r="O4714" s="15" t="inlineStr">
        <x:is>
          <x:t xml:space="preserve">C</x:t>
        </x:is>
      </x:c>
    </x:row>
    <x:row r="4715" hidden="0">
      <x:c r="A4715" s="1" t="inlineStr">
        <x:is>
          <x:t xml:space="preserve">abb357c4-a6ed-ef11-be20-6045bd1f236e</x:t>
        </x:is>
      </x:c>
      <x:c r="B4715" s="2" t="inlineStr">
        <x:is>
          <x:t xml:space="preserve">Vy9IeDdCvNErQM/vkPF8zcafEVvA9bquBRL/py2Svdsqr7hx33DF7Dye9jr1bLz5NrcyN10Q7QCJqpir31q1Ng==</x:t>
        </x:is>
      </x:c>
      <x:c r="C4715" s="3">
        <x:v>45706.137974537</x:v>
      </x:c>
      <x:c r="D4715" s="4" t="inlineStr">
        <x:is>
          <x:t xml:space="preserve">FC-546583</x:t>
        </x:is>
      </x:c>
      <x:c r="E4715" s="5" t="inlineStr">
        <x:is>
          <x:t xml:space="preserve">POSCOVST SUS409L-2D 1.00X80.4XC</x:t>
        </x:is>
      </x:c>
      <x:c r="F4715" s="6" t="inlineStr">
        <x:is>
          <x:t xml:space="preserve">ZAO00097</x:t>
        </x:is>
      </x:c>
      <x:c r="G4715" s="7" t="inlineStr">
        <x:is>
          <x:t xml:space="preserve">VNSP</x:t>
        </x:is>
      </x:c>
      <x:c r="H4715" s="8">
        <x:v>45658.2916666667</x:v>
      </x:c>
      <x:c r="I4715" s="9" t="n">
        <x:v>5651.61</x:v>
      </x:c>
      <x:c r="J4715" s="10">
        <x:v>45689</x:v>
      </x:c>
      <x:c r="K4715" s="11" t="inlineStr">
        <x:is>
          <x:t xml:space="preserve">POSCOVST</x:t>
        </x:is>
      </x:c>
      <x:c r="L4715" s="12" t="inlineStr">
        <x:is>
          <x:t xml:space="preserve">SUS409L-2D</x:t>
        </x:is>
      </x:c>
      <x:c r="M4715" s="13" t="n">
        <x:v>1</x:v>
      </x:c>
      <x:c r="N4715" s="14" t="n">
        <x:v>80.4</x:v>
      </x:c>
      <x:c r="O4715" s="15" t="inlineStr">
        <x:is>
          <x:t xml:space="preserve">C</x:t>
        </x:is>
      </x:c>
    </x:row>
    <x:row r="4716" hidden="0">
      <x:c r="A4716" s="1" t="inlineStr">
        <x:is>
          <x:t xml:space="preserve">adb357c4-a6ed-ef11-be20-6045bd1f236e</x:t>
        </x:is>
      </x:c>
      <x:c r="B4716" s="2" t="inlineStr">
        <x:is>
          <x:t xml:space="preserve">6JzXphcab/n1Nb3yOvds3R4L7jqBW7gOBl6wIsfIseZShEfw4kQDTfEu2+x3u1R5P5BmnUWae4vnVex3WKOcHg==</x:t>
        </x:is>
      </x:c>
      <x:c r="C4716" s="3">
        <x:v>45706.137974537</x:v>
      </x:c>
      <x:c r="D4716" s="4" t="inlineStr">
        <x:is>
          <x:t xml:space="preserve">FC-546584</x:t>
        </x:is>
      </x:c>
      <x:c r="E4716" s="5" t="inlineStr">
        <x:is>
          <x:t xml:space="preserve">POSCOVST SUS409L-2D 1.00X90.9XC</x:t>
        </x:is>
      </x:c>
      <x:c r="F4716" s="6" t="inlineStr">
        <x:is>
          <x:t xml:space="preserve">ZAO00097</x:t>
        </x:is>
      </x:c>
      <x:c r="G4716" s="7" t="inlineStr">
        <x:is>
          <x:t xml:space="preserve">VNSP</x:t>
        </x:is>
      </x:c>
      <x:c r="H4716" s="8">
        <x:v>45658.2916666667</x:v>
      </x:c>
      <x:c r="I4716" s="9" t="n">
        <x:v>10422.05</x:v>
      </x:c>
      <x:c r="J4716" s="10">
        <x:v>45689</x:v>
      </x:c>
      <x:c r="K4716" s="11" t="inlineStr">
        <x:is>
          <x:t xml:space="preserve">POSCOVST</x:t>
        </x:is>
      </x:c>
      <x:c r="L4716" s="12" t="inlineStr">
        <x:is>
          <x:t xml:space="preserve">SUS409L-2D</x:t>
        </x:is>
      </x:c>
      <x:c r="M4716" s="13" t="n">
        <x:v>1</x:v>
      </x:c>
      <x:c r="N4716" s="14" t="n">
        <x:v>90.9</x:v>
      </x:c>
      <x:c r="O4716" s="15" t="inlineStr">
        <x:is>
          <x:t xml:space="preserve">C</x:t>
        </x:is>
      </x:c>
    </x:row>
    <x:row r="4717" hidden="0">
      <x:c r="A4717" s="1" t="inlineStr">
        <x:is>
          <x:t xml:space="preserve">afb357c4-a6ed-ef11-be20-6045bd1f236e</x:t>
        </x:is>
      </x:c>
      <x:c r="B4717" s="2" t="inlineStr">
        <x:is>
          <x:t xml:space="preserve">LXfiiUExJb38qBr2TO9Tf9HGjJvjLyb6xqmK87NTmIspgX5U+8Wm/J3f2T5aQvdAnut/FVld0+dh3z5OI587YQ==</x:t>
        </x:is>
      </x:c>
      <x:c r="C4717" s="3">
        <x:v>45706.137974537</x:v>
      </x:c>
      <x:c r="D4717" s="4" t="inlineStr">
        <x:is>
          <x:t xml:space="preserve">FC-546585</x:t>
        </x:is>
      </x:c>
      <x:c r="E4717" s="5" t="inlineStr">
        <x:is>
          <x:t xml:space="preserve">POSCOVST SUS409L-2D 1.20X101XC</x:t>
        </x:is>
      </x:c>
      <x:c r="F4717" s="6" t="inlineStr">
        <x:is>
          <x:t xml:space="preserve">ZAO00097</x:t>
        </x:is>
      </x:c>
      <x:c r="G4717" s="7" t="inlineStr">
        <x:is>
          <x:t xml:space="preserve">VNSP</x:t>
        </x:is>
      </x:c>
      <x:c r="H4717" s="8">
        <x:v>45658.2916666667</x:v>
      </x:c>
      <x:c r="I4717" s="9" t="n">
        <x:v>1933.18</x:v>
      </x:c>
      <x:c r="J4717" s="10">
        <x:v>45689</x:v>
      </x:c>
      <x:c r="K4717" s="11" t="inlineStr">
        <x:is>
          <x:t xml:space="preserve">POSCOVST</x:t>
        </x:is>
      </x:c>
      <x:c r="L4717" s="12" t="inlineStr">
        <x:is>
          <x:t xml:space="preserve">SUS409L-2D</x:t>
        </x:is>
      </x:c>
      <x:c r="M4717" s="13" t="n">
        <x:v>1.2</x:v>
      </x:c>
      <x:c r="N4717" s="14" t="n">
        <x:v>101</x:v>
      </x:c>
      <x:c r="O4717" s="15" t="inlineStr">
        <x:is>
          <x:t xml:space="preserve">C</x:t>
        </x:is>
      </x:c>
    </x:row>
    <x:row r="4718" hidden="0">
      <x:c r="A4718" s="1" t="inlineStr">
        <x:is>
          <x:t xml:space="preserve">b1b357c4-a6ed-ef11-be20-6045bd1f236e</x:t>
        </x:is>
      </x:c>
      <x:c r="B4718" s="2" t="inlineStr">
        <x:is>
          <x:t xml:space="preserve">m5Vc71DNfIG/gNsdTerQ55D5lWU0xfziw8jpQDDULtv83Hi5blEbGdK9ibHG6BQt2IH0g7YjpohsVXyj0mF0HA==</x:t>
        </x:is>
      </x:c>
      <x:c r="C4718" s="3">
        <x:v>45706.137974537</x:v>
      </x:c>
      <x:c r="D4718" s="4" t="inlineStr">
        <x:is>
          <x:t xml:space="preserve">FC-546586</x:t>
        </x:is>
      </x:c>
      <x:c r="E4718" s="5" t="inlineStr">
        <x:is>
          <x:t xml:space="preserve">POSCOVST SUS409L-2D 1.20X110.9XC</x:t>
        </x:is>
      </x:c>
      <x:c r="F4718" s="6" t="inlineStr">
        <x:is>
          <x:t xml:space="preserve">ZAO00097</x:t>
        </x:is>
      </x:c>
      <x:c r="G4718" s="7" t="inlineStr">
        <x:is>
          <x:t xml:space="preserve">VNSP</x:t>
        </x:is>
      </x:c>
      <x:c r="H4718" s="8">
        <x:v>45658.2916666667</x:v>
      </x:c>
      <x:c r="I4718" s="9" t="n">
        <x:v>1005.58</x:v>
      </x:c>
      <x:c r="J4718" s="10">
        <x:v>45689</x:v>
      </x:c>
      <x:c r="K4718" s="11" t="inlineStr">
        <x:is>
          <x:t xml:space="preserve">POSCOVST</x:t>
        </x:is>
      </x:c>
      <x:c r="L4718" s="12" t="inlineStr">
        <x:is>
          <x:t xml:space="preserve">SUS409L-2D</x:t>
        </x:is>
      </x:c>
      <x:c r="M4718" s="13" t="n">
        <x:v>1.2</x:v>
      </x:c>
      <x:c r="N4718" s="14" t="n">
        <x:v>110.9</x:v>
      </x:c>
      <x:c r="O4718" s="15" t="inlineStr">
        <x:is>
          <x:t xml:space="preserve">C</x:t>
        </x:is>
      </x:c>
    </x:row>
    <x:row r="4719" hidden="0">
      <x:c r="A4719" s="1" t="inlineStr">
        <x:is>
          <x:t xml:space="preserve">b3b357c4-a6ed-ef11-be20-6045bd1f236e</x:t>
        </x:is>
      </x:c>
      <x:c r="B4719" s="2" t="inlineStr">
        <x:is>
          <x:t xml:space="preserve">CemNmSGkOD5kvOw9kUn8/tYKW9m6CtOuMq+YokyjMmt9kC1ljkqlSApzeUMTBq2CS3tfPVgjYxtlWuBYU5ap0Q==</x:t>
        </x:is>
      </x:c>
      <x:c r="C4719" s="3">
        <x:v>45706.137974537</x:v>
      </x:c>
      <x:c r="D4719" s="4" t="inlineStr">
        <x:is>
          <x:t xml:space="preserve">FC-546587</x:t>
        </x:is>
      </x:c>
      <x:c r="E4719" s="5" t="inlineStr">
        <x:is>
          <x:t xml:space="preserve">POSCOVST SUS409L-2D 1.20X119.6XC</x:t>
        </x:is>
      </x:c>
      <x:c r="F4719" s="6" t="inlineStr">
        <x:is>
          <x:t xml:space="preserve">ZAO00097</x:t>
        </x:is>
      </x:c>
      <x:c r="G4719" s="7" t="inlineStr">
        <x:is>
          <x:t xml:space="preserve">VNSP</x:t>
        </x:is>
      </x:c>
      <x:c r="H4719" s="8">
        <x:v>45658.2916666667</x:v>
      </x:c>
      <x:c r="I4719" s="9" t="n">
        <x:v>7406.95</x:v>
      </x:c>
      <x:c r="J4719" s="10">
        <x:v>45689</x:v>
      </x:c>
      <x:c r="K4719" s="11" t="inlineStr">
        <x:is>
          <x:t xml:space="preserve">POSCOVST</x:t>
        </x:is>
      </x:c>
      <x:c r="L4719" s="12" t="inlineStr">
        <x:is>
          <x:t xml:space="preserve">SUS409L-2D</x:t>
        </x:is>
      </x:c>
      <x:c r="M4719" s="13" t="n">
        <x:v>1.2</x:v>
      </x:c>
      <x:c r="N4719" s="14" t="n">
        <x:v>119.6</x:v>
      </x:c>
      <x:c r="O4719" s="15" t="inlineStr">
        <x:is>
          <x:t xml:space="preserve">C</x:t>
        </x:is>
      </x:c>
    </x:row>
    <x:row r="4720" hidden="0">
      <x:c r="A4720" s="1" t="inlineStr">
        <x:is>
          <x:t xml:space="preserve">b5b357c4-a6ed-ef11-be20-6045bd1f236e</x:t>
        </x:is>
      </x:c>
      <x:c r="B4720" s="2" t="inlineStr">
        <x:is>
          <x:t xml:space="preserve">+9IsVsyWACPUEYf+OKlD2l2ruR8d0JSgZwkuetfDOf5sNUDfywa3oYHw3TrT1Bh0tQlTJBhOtYAa84C0vAvi3A==</x:t>
        </x:is>
      </x:c>
      <x:c r="C4720" s="3">
        <x:v>45706.137974537</x:v>
      </x:c>
      <x:c r="D4720" s="4" t="inlineStr">
        <x:is>
          <x:t xml:space="preserve">FC-546588</x:t>
        </x:is>
      </x:c>
      <x:c r="E4720" s="5" t="inlineStr">
        <x:is>
          <x:t xml:space="preserve">POSCOVST SUS409L-2D 1.20X135.1XC</x:t>
        </x:is>
      </x:c>
      <x:c r="F4720" s="6" t="inlineStr">
        <x:is>
          <x:t xml:space="preserve">ZAO00097</x:t>
        </x:is>
      </x:c>
      <x:c r="G4720" s="7" t="inlineStr">
        <x:is>
          <x:t xml:space="preserve">VNSP</x:t>
        </x:is>
      </x:c>
      <x:c r="H4720" s="8">
        <x:v>45658.2916666667</x:v>
      </x:c>
      <x:c r="I4720" s="9" t="n">
        <x:v>2000</x:v>
      </x:c>
      <x:c r="J4720" s="10">
        <x:v>45689</x:v>
      </x:c>
      <x:c r="K4720" s="11" t="inlineStr">
        <x:is>
          <x:t xml:space="preserve">POSCOVST</x:t>
        </x:is>
      </x:c>
      <x:c r="L4720" s="12" t="inlineStr">
        <x:is>
          <x:t xml:space="preserve">SUS409L-2D</x:t>
        </x:is>
      </x:c>
      <x:c r="M4720" s="13" t="n">
        <x:v>1.2</x:v>
      </x:c>
      <x:c r="N4720" s="14" t="n">
        <x:v>135.1</x:v>
      </x:c>
      <x:c r="O4720" s="15" t="inlineStr">
        <x:is>
          <x:t xml:space="preserve">C</x:t>
        </x:is>
      </x:c>
    </x:row>
    <x:row r="4721" hidden="0">
      <x:c r="A4721" s="1" t="inlineStr">
        <x:is>
          <x:t xml:space="preserve">b7b357c4-a6ed-ef11-be20-6045bd1f236e</x:t>
        </x:is>
      </x:c>
      <x:c r="B4721" s="2" t="inlineStr">
        <x:is>
          <x:t xml:space="preserve">iMNiuebV+Jjmv8809bTRTb8fp0m4NPfxXLMX83muN0QvNbOUbstM3P2gN74wP3DWXzbmRqTMMQ6Mq8obOzS7oQ==</x:t>
        </x:is>
      </x:c>
      <x:c r="C4721" s="3">
        <x:v>45706.137974537</x:v>
      </x:c>
      <x:c r="D4721" s="4" t="inlineStr">
        <x:is>
          <x:t xml:space="preserve">FC-546589</x:t>
        </x:is>
      </x:c>
      <x:c r="E4721" s="5" t="inlineStr">
        <x:is>
          <x:t xml:space="preserve">POSCOVST SUS409L-2D 1.20X142.3XC</x:t>
        </x:is>
      </x:c>
      <x:c r="F4721" s="6" t="inlineStr">
        <x:is>
          <x:t xml:space="preserve">ZAO00097</x:t>
        </x:is>
      </x:c>
      <x:c r="G4721" s="7" t="inlineStr">
        <x:is>
          <x:t xml:space="preserve">VNSP</x:t>
        </x:is>
      </x:c>
      <x:c r="H4721" s="8">
        <x:v>45658.2916666667</x:v>
      </x:c>
      <x:c r="I4721" s="9" t="n">
        <x:v>0</x:v>
      </x:c>
      <x:c r="J4721" s="10">
        <x:v>45689</x:v>
      </x:c>
      <x:c r="K4721" s="11" t="inlineStr">
        <x:is>
          <x:t xml:space="preserve">POSCOVST</x:t>
        </x:is>
      </x:c>
      <x:c r="L4721" s="12" t="inlineStr">
        <x:is>
          <x:t xml:space="preserve">SUS409L-2D</x:t>
        </x:is>
      </x:c>
      <x:c r="M4721" s="13" t="n">
        <x:v>1.2</x:v>
      </x:c>
      <x:c r="N4721" s="14" t="n">
        <x:v>142.3</x:v>
      </x:c>
      <x:c r="O4721" s="15" t="inlineStr">
        <x:is>
          <x:t xml:space="preserve">C</x:t>
        </x:is>
      </x:c>
    </x:row>
    <x:row r="4722" hidden="0">
      <x:c r="A4722" s="1" t="inlineStr">
        <x:is>
          <x:t xml:space="preserve">b9b357c4-a6ed-ef11-be20-6045bd1f236e</x:t>
        </x:is>
      </x:c>
      <x:c r="B4722" s="2" t="inlineStr">
        <x:is>
          <x:t xml:space="preserve">ryvqie9oPC6GFmKujB6EbGp68p+YUqhYQvVqG1VXMmWMPz/OxdM510f/m2tbM1tRXDj3RIohyEZG3mHZ2RlHuw==</x:t>
        </x:is>
      </x:c>
      <x:c r="C4722" s="3">
        <x:v>45706.137974537</x:v>
      </x:c>
      <x:c r="D4722" s="4" t="inlineStr">
        <x:is>
          <x:t xml:space="preserve">FC-546590</x:t>
        </x:is>
      </x:c>
      <x:c r="E4722" s="5" t="inlineStr">
        <x:is>
          <x:t xml:space="preserve">POSCOVST SUS409L-2D 1.20X153.6XC</x:t>
        </x:is>
      </x:c>
      <x:c r="F4722" s="6" t="inlineStr">
        <x:is>
          <x:t xml:space="preserve">ZAO00097</x:t>
        </x:is>
      </x:c>
      <x:c r="G4722" s="7" t="inlineStr">
        <x:is>
          <x:t xml:space="preserve">VNSP</x:t>
        </x:is>
      </x:c>
      <x:c r="H4722" s="8">
        <x:v>45658.2916666667</x:v>
      </x:c>
      <x:c r="I4722" s="9" t="n">
        <x:v>1000</x:v>
      </x:c>
      <x:c r="J4722" s="10">
        <x:v>45689</x:v>
      </x:c>
      <x:c r="K4722" s="11" t="inlineStr">
        <x:is>
          <x:t xml:space="preserve">POSCOVST</x:t>
        </x:is>
      </x:c>
      <x:c r="L4722" s="12" t="inlineStr">
        <x:is>
          <x:t xml:space="preserve">SUS409L-2D</x:t>
        </x:is>
      </x:c>
      <x:c r="M4722" s="13" t="n">
        <x:v>1.2</x:v>
      </x:c>
      <x:c r="N4722" s="14" t="n">
        <x:v>153.6</x:v>
      </x:c>
      <x:c r="O4722" s="15" t="inlineStr">
        <x:is>
          <x:t xml:space="preserve">C</x:t>
        </x:is>
      </x:c>
    </x:row>
    <x:row r="4723" hidden="0">
      <x:c r="A4723" s="1" t="inlineStr">
        <x:is>
          <x:t xml:space="preserve">bbb357c4-a6ed-ef11-be20-6045bd1f236e</x:t>
        </x:is>
      </x:c>
      <x:c r="B4723" s="2" t="inlineStr">
        <x:is>
          <x:t xml:space="preserve">gwNdGKitC1BKm0VgVyxqxRRR0jVPMQrVxWij8b2sofYwlOKjSOLkwu1oa8dl1S3lWqXcJng15h7VNvqmDnGFig==</x:t>
        </x:is>
      </x:c>
      <x:c r="C4723" s="3">
        <x:v>45706.137974537</x:v>
      </x:c>
      <x:c r="D4723" s="4" t="inlineStr">
        <x:is>
          <x:t xml:space="preserve">FC-546591</x:t>
        </x:is>
      </x:c>
      <x:c r="E4723" s="5" t="inlineStr">
        <x:is>
          <x:t xml:space="preserve">POSCOVST SUS409L-2D 1.20X161XC</x:t>
        </x:is>
      </x:c>
      <x:c r="F4723" s="6" t="inlineStr">
        <x:is>
          <x:t xml:space="preserve">ZAO00097</x:t>
        </x:is>
      </x:c>
      <x:c r="G4723" s="7" t="inlineStr">
        <x:is>
          <x:t xml:space="preserve">VNSP</x:t>
        </x:is>
      </x:c>
      <x:c r="H4723" s="8">
        <x:v>45658.2916666667</x:v>
      </x:c>
      <x:c r="I4723" s="9" t="n">
        <x:v>500</x:v>
      </x:c>
      <x:c r="J4723" s="10">
        <x:v>45689</x:v>
      </x:c>
      <x:c r="K4723" s="11" t="inlineStr">
        <x:is>
          <x:t xml:space="preserve">POSCOVST</x:t>
        </x:is>
      </x:c>
      <x:c r="L4723" s="12" t="inlineStr">
        <x:is>
          <x:t xml:space="preserve">SUS409L-2D</x:t>
        </x:is>
      </x:c>
      <x:c r="M4723" s="13" t="n">
        <x:v>1.2</x:v>
      </x:c>
      <x:c r="N4723" s="14" t="n">
        <x:v>161</x:v>
      </x:c>
      <x:c r="O4723" s="15" t="inlineStr">
        <x:is>
          <x:t xml:space="preserve">C</x:t>
        </x:is>
      </x:c>
    </x:row>
    <x:row r="4724" hidden="0">
      <x:c r="A4724" s="1" t="inlineStr">
        <x:is>
          <x:t xml:space="preserve">bdb357c4-a6ed-ef11-be20-6045bd1f236e</x:t>
        </x:is>
      </x:c>
      <x:c r="B4724" s="2" t="inlineStr">
        <x:is>
          <x:t xml:space="preserve">exYA6VZmOK1mtvp3j18Ov7JQTamQlof9CC+uFrnkzJnkSwoU06lHolBviPMMnyiFGMEXl8X6ye6ZHwhU6hlrkQ==</x:t>
        </x:is>
      </x:c>
      <x:c r="C4724" s="3">
        <x:v>45706.137974537</x:v>
      </x:c>
      <x:c r="D4724" s="4" t="inlineStr">
        <x:is>
          <x:t xml:space="preserve">FC-546592</x:t>
        </x:is>
      </x:c>
      <x:c r="E4724" s="5" t="inlineStr">
        <x:is>
          <x:t xml:space="preserve">POSCOVST SUS409L-2D 1.20X191.5XC</x:t>
        </x:is>
      </x:c>
      <x:c r="F4724" s="6" t="inlineStr">
        <x:is>
          <x:t xml:space="preserve">ZAO00097</x:t>
        </x:is>
      </x:c>
      <x:c r="G4724" s="7" t="inlineStr">
        <x:is>
          <x:t xml:space="preserve">VNSP</x:t>
        </x:is>
      </x:c>
      <x:c r="H4724" s="8">
        <x:v>45658.2916666667</x:v>
      </x:c>
      <x:c r="I4724" s="9" t="n">
        <x:v>5198.95</x:v>
      </x:c>
      <x:c r="J4724" s="10">
        <x:v>45689</x:v>
      </x:c>
      <x:c r="K4724" s="11" t="inlineStr">
        <x:is>
          <x:t xml:space="preserve">POSCOVST</x:t>
        </x:is>
      </x:c>
      <x:c r="L4724" s="12" t="inlineStr">
        <x:is>
          <x:t xml:space="preserve">SUS409L-2D</x:t>
        </x:is>
      </x:c>
      <x:c r="M4724" s="13" t="n">
        <x:v>1.2</x:v>
      </x:c>
      <x:c r="N4724" s="14" t="n">
        <x:v>191.5</x:v>
      </x:c>
      <x:c r="O4724" s="15" t="inlineStr">
        <x:is>
          <x:t xml:space="preserve">C</x:t>
        </x:is>
      </x:c>
    </x:row>
    <x:row r="4725" hidden="0">
      <x:c r="A4725" s="1" t="inlineStr">
        <x:is>
          <x:t xml:space="preserve">bfb357c4-a6ed-ef11-be20-6045bd1f236e</x:t>
        </x:is>
      </x:c>
      <x:c r="B4725" s="2" t="inlineStr">
        <x:is>
          <x:t xml:space="preserve">15nVY9ZWtMS5MHLQfOuDuNyjsugNFyXNRZosGRmm0Dit1uj7Atf/BVeKCT40M2dV17ic4dGxrNHHX/KtjjqVxQ==</x:t>
        </x:is>
      </x:c>
      <x:c r="C4725" s="3">
        <x:v>45706.137974537</x:v>
      </x:c>
      <x:c r="D4725" s="4" t="inlineStr">
        <x:is>
          <x:t xml:space="preserve">FC-546593</x:t>
        </x:is>
      </x:c>
      <x:c r="E4725" s="5" t="inlineStr">
        <x:is>
          <x:t xml:space="preserve">POSCOVST SUS409L-2D 1.20X54.8XC</x:t>
        </x:is>
      </x:c>
      <x:c r="F4725" s="6" t="inlineStr">
        <x:is>
          <x:t xml:space="preserve">ZAO00097</x:t>
        </x:is>
      </x:c>
      <x:c r="G4725" s="7" t="inlineStr">
        <x:is>
          <x:t xml:space="preserve">VNSP</x:t>
        </x:is>
      </x:c>
      <x:c r="H4725" s="8">
        <x:v>45658.2916666667</x:v>
      </x:c>
      <x:c r="I4725" s="9" t="n">
        <x:v>1358.93</x:v>
      </x:c>
      <x:c r="J4725" s="10">
        <x:v>45689</x:v>
      </x:c>
      <x:c r="K4725" s="11" t="inlineStr">
        <x:is>
          <x:t xml:space="preserve">POSCOVST</x:t>
        </x:is>
      </x:c>
      <x:c r="L4725" s="12" t="inlineStr">
        <x:is>
          <x:t xml:space="preserve">SUS409L-2D</x:t>
        </x:is>
      </x:c>
      <x:c r="M4725" s="13" t="n">
        <x:v>1.2</x:v>
      </x:c>
      <x:c r="N4725" s="14" t="n">
        <x:v>54.8</x:v>
      </x:c>
      <x:c r="O4725" s="15" t="inlineStr">
        <x:is>
          <x:t xml:space="preserve">C</x:t>
        </x:is>
      </x:c>
    </x:row>
    <x:row r="4726" hidden="0">
      <x:c r="A4726" s="1" t="inlineStr">
        <x:is>
          <x:t xml:space="preserve">c1b357c4-a6ed-ef11-be20-6045bd1f236e</x:t>
        </x:is>
      </x:c>
      <x:c r="B4726" s="2" t="inlineStr">
        <x:is>
          <x:t xml:space="preserve">nu4K5P5b2W9H2KOzx04ojkWCvGo3hB9y5K5YeS09NqwrXfedxiApF4tHlYlwZ+FtarLjQuJQQegljeNn2H1Rag==</x:t>
        </x:is>
      </x:c>
      <x:c r="C4726" s="3">
        <x:v>45706.137974537</x:v>
      </x:c>
      <x:c r="D4726" s="4" t="inlineStr">
        <x:is>
          <x:t xml:space="preserve">FC-546594</x:t>
        </x:is>
      </x:c>
      <x:c r="E4726" s="5" t="inlineStr">
        <x:is>
          <x:t xml:space="preserve">POSCOVST SUS409L-2D 1.20X59.5XC</x:t>
        </x:is>
      </x:c>
      <x:c r="F4726" s="6" t="inlineStr">
        <x:is>
          <x:t xml:space="preserve">ZAO00097</x:t>
        </x:is>
      </x:c>
      <x:c r="G4726" s="7" t="inlineStr">
        <x:is>
          <x:t xml:space="preserve">VNSP</x:t>
        </x:is>
      </x:c>
      <x:c r="H4726" s="8">
        <x:v>45658.2916666667</x:v>
      </x:c>
      <x:c r="I4726" s="9" t="n">
        <x:v>22409.49</x:v>
      </x:c>
      <x:c r="J4726" s="10">
        <x:v>45689</x:v>
      </x:c>
      <x:c r="K4726" s="11" t="inlineStr">
        <x:is>
          <x:t xml:space="preserve">POSCOVST</x:t>
        </x:is>
      </x:c>
      <x:c r="L4726" s="12" t="inlineStr">
        <x:is>
          <x:t xml:space="preserve">SUS409L-2D</x:t>
        </x:is>
      </x:c>
      <x:c r="M4726" s="13" t="n">
        <x:v>1.2</x:v>
      </x:c>
      <x:c r="N4726" s="14" t="n">
        <x:v>59.5</x:v>
      </x:c>
      <x:c r="O4726" s="15" t="inlineStr">
        <x:is>
          <x:t xml:space="preserve">C</x:t>
        </x:is>
      </x:c>
    </x:row>
    <x:row r="4727" hidden="0">
      <x:c r="A4727" s="1" t="inlineStr">
        <x:is>
          <x:t xml:space="preserve">c3b357c4-a6ed-ef11-be20-6045bd1f236e</x:t>
        </x:is>
      </x:c>
      <x:c r="B4727" s="2" t="inlineStr">
        <x:is>
          <x:t xml:space="preserve">0ukLDpq6UKdUacpL585QUxTlpL3eNovlRmiQst2oA/Hu2eZ67HG61ivdR+3tLbKTQyWgyFAnK4ZQHGWD7hOTMg==</x:t>
        </x:is>
      </x:c>
      <x:c r="C4727" s="3">
        <x:v>45706.137974537</x:v>
      </x:c>
      <x:c r="D4727" s="4" t="inlineStr">
        <x:is>
          <x:t xml:space="preserve">FC-546595</x:t>
        </x:is>
      </x:c>
      <x:c r="E4727" s="5" t="inlineStr">
        <x:is>
          <x:t xml:space="preserve">POSCOVST SUS409L-2D 1.20X68.8XC</x:t>
        </x:is>
      </x:c>
      <x:c r="F4727" s="6" t="inlineStr">
        <x:is>
          <x:t xml:space="preserve">ZAO00097</x:t>
        </x:is>
      </x:c>
      <x:c r="G4727" s="7" t="inlineStr">
        <x:is>
          <x:t xml:space="preserve">VNSP</x:t>
        </x:is>
      </x:c>
      <x:c r="H4727" s="8">
        <x:v>45658.2916666667</x:v>
      </x:c>
      <x:c r="I4727" s="9" t="n">
        <x:v>27861.24</x:v>
      </x:c>
      <x:c r="J4727" s="10">
        <x:v>45689</x:v>
      </x:c>
      <x:c r="K4727" s="11" t="inlineStr">
        <x:is>
          <x:t xml:space="preserve">POSCOVST</x:t>
        </x:is>
      </x:c>
      <x:c r="L4727" s="12" t="inlineStr">
        <x:is>
          <x:t xml:space="preserve">SUS409L-2D</x:t>
        </x:is>
      </x:c>
      <x:c r="M4727" s="13" t="n">
        <x:v>1.2</x:v>
      </x:c>
      <x:c r="N4727" s="14" t="n">
        <x:v>68.8</x:v>
      </x:c>
      <x:c r="O4727" s="15" t="inlineStr">
        <x:is>
          <x:t xml:space="preserve">C</x:t>
        </x:is>
      </x:c>
    </x:row>
    <x:row r="4728" hidden="0">
      <x:c r="A4728" s="1" t="inlineStr">
        <x:is>
          <x:t xml:space="preserve">c5b357c4-a6ed-ef11-be20-6045bd1f236e</x:t>
        </x:is>
      </x:c>
      <x:c r="B4728" s="2" t="inlineStr">
        <x:is>
          <x:t xml:space="preserve">LV1N0CHlWLT8juFcCl9+K8xf7Qdmc+VdpsQmvImhSHgFCifEC2cXZAstdgsbM+ILGZn6PSzEilxaJbx+GJMhcg==</x:t>
        </x:is>
      </x:c>
      <x:c r="C4728" s="3">
        <x:v>45706.137974537</x:v>
      </x:c>
      <x:c r="D4728" s="4" t="inlineStr">
        <x:is>
          <x:t xml:space="preserve">FC-546596</x:t>
        </x:is>
      </x:c>
      <x:c r="E4728" s="5" t="inlineStr">
        <x:is>
          <x:t xml:space="preserve">POSCOVST SUS409L-2D 1.20X79.7XC</x:t>
        </x:is>
      </x:c>
      <x:c r="F4728" s="6" t="inlineStr">
        <x:is>
          <x:t xml:space="preserve">ZAO00097</x:t>
        </x:is>
      </x:c>
      <x:c r="G4728" s="7" t="inlineStr">
        <x:is>
          <x:t xml:space="preserve">VNSP</x:t>
        </x:is>
      </x:c>
      <x:c r="H4728" s="8">
        <x:v>45658.2916666667</x:v>
      </x:c>
      <x:c r="I4728" s="9" t="n">
        <x:v>18316.71</x:v>
      </x:c>
      <x:c r="J4728" s="10">
        <x:v>45689</x:v>
      </x:c>
      <x:c r="K4728" s="11" t="inlineStr">
        <x:is>
          <x:t xml:space="preserve">POSCOVST</x:t>
        </x:is>
      </x:c>
      <x:c r="L4728" s="12" t="inlineStr">
        <x:is>
          <x:t xml:space="preserve">SUS409L-2D</x:t>
        </x:is>
      </x:c>
      <x:c r="M4728" s="13" t="n">
        <x:v>1.2</x:v>
      </x:c>
      <x:c r="N4728" s="14" t="n">
        <x:v>79.7</x:v>
      </x:c>
      <x:c r="O4728" s="15" t="inlineStr">
        <x:is>
          <x:t xml:space="preserve">C</x:t>
        </x:is>
      </x:c>
    </x:row>
    <x:row r="4729" hidden="0">
      <x:c r="A4729" s="1" t="inlineStr">
        <x:is>
          <x:t xml:space="preserve">c7b357c4-a6ed-ef11-be20-6045bd1f236e</x:t>
        </x:is>
      </x:c>
      <x:c r="B4729" s="2" t="inlineStr">
        <x:is>
          <x:t xml:space="preserve">pCXD41fLkqhRuZKYRlRw9aTO42gNaoyaE6nm+gqyB6T8bnaMy2pyG3SEntUrTJsqSoUI67IC31EuZvFDHuDhSA==</x:t>
        </x:is>
      </x:c>
      <x:c r="C4729" s="3">
        <x:v>45706.1379861111</x:v>
      </x:c>
      <x:c r="D4729" s="4" t="inlineStr">
        <x:is>
          <x:t xml:space="preserve">FC-546597</x:t>
        </x:is>
      </x:c>
      <x:c r="E4729" s="5" t="inlineStr">
        <x:is>
          <x:t xml:space="preserve">POSCOVST SUS409L-2D 1.20X89.8/MFVXC</x:t>
        </x:is>
      </x:c>
      <x:c r="F4729" s="6" t="inlineStr">
        <x:is>
          <x:t xml:space="preserve">ZAO00097</x:t>
        </x:is>
      </x:c>
      <x:c r="G4729" s="7" t="inlineStr">
        <x:is>
          <x:t xml:space="preserve">VNSP</x:t>
        </x:is>
      </x:c>
      <x:c r="H4729" s="8">
        <x:v>45658.2916666667</x:v>
      </x:c>
      <x:c r="I4729" s="9" t="n">
        <x:v>3609.07</x:v>
      </x:c>
      <x:c r="J4729" s="10">
        <x:v>45689</x:v>
      </x:c>
      <x:c r="K4729" s="11" t="inlineStr">
        <x:is>
          <x:t xml:space="preserve">POSCOVST</x:t>
        </x:is>
      </x:c>
      <x:c r="L4729" s="12" t="inlineStr">
        <x:is>
          <x:t xml:space="preserve">SUS409L-2D</x:t>
        </x:is>
      </x:c>
      <x:c r="M4729" s="13" t="n">
        <x:v>1.2</x:v>
      </x:c>
      <x:c r="N4729" s="14" t="n">
        <x:v>89.8</x:v>
      </x:c>
      <x:c r="O4729" s="15" t="inlineStr">
        <x:is>
          <x:t xml:space="preserve">C</x:t>
        </x:is>
      </x:c>
    </x:row>
    <x:row r="4730" hidden="0">
      <x:c r="A4730" s="1" t="inlineStr">
        <x:is>
          <x:t xml:space="preserve">c9b357c4-a6ed-ef11-be20-6045bd1f236e</x:t>
        </x:is>
      </x:c>
      <x:c r="B4730" s="2" t="inlineStr">
        <x:is>
          <x:t xml:space="preserve">I1HAxSYneWsY8UUKy+WYt56Hy0H8bMEDp6DBPsSry6yXpCRd2oBr2Nd7spH3TrMCDxQXF2zW7bz1xf2/K6qgcg==</x:t>
        </x:is>
      </x:c>
      <x:c r="C4730" s="3">
        <x:v>45706.1379861111</x:v>
      </x:c>
      <x:c r="D4730" s="4" t="inlineStr">
        <x:is>
          <x:t xml:space="preserve">FC-546598</x:t>
        </x:is>
      </x:c>
      <x:c r="E4730" s="5" t="inlineStr">
        <x:is>
          <x:t xml:space="preserve">POSCOVST SUS409L-2D 1.20X89.8XC</x:t>
        </x:is>
      </x:c>
      <x:c r="F4730" s="6" t="inlineStr">
        <x:is>
          <x:t xml:space="preserve">ZAO00097</x:t>
        </x:is>
      </x:c>
      <x:c r="G4730" s="7" t="inlineStr">
        <x:is>
          <x:t xml:space="preserve">VNSP</x:t>
        </x:is>
      </x:c>
      <x:c r="H4730" s="8">
        <x:v>45658.2916666667</x:v>
      </x:c>
      <x:c r="I4730" s="9" t="n">
        <x:v>5848.51</x:v>
      </x:c>
      <x:c r="J4730" s="10">
        <x:v>45689</x:v>
      </x:c>
      <x:c r="K4730" s="11" t="inlineStr">
        <x:is>
          <x:t xml:space="preserve">POSCOVST</x:t>
        </x:is>
      </x:c>
      <x:c r="L4730" s="12" t="inlineStr">
        <x:is>
          <x:t xml:space="preserve">SUS409L-2D</x:t>
        </x:is>
      </x:c>
      <x:c r="M4730" s="13" t="n">
        <x:v>1.2</x:v>
      </x:c>
      <x:c r="N4730" s="14" t="n">
        <x:v>89.8</x:v>
      </x:c>
      <x:c r="O4730" s="15" t="inlineStr">
        <x:is>
          <x:t xml:space="preserve">C</x:t>
        </x:is>
      </x:c>
    </x:row>
    <x:row r="4731" hidden="0">
      <x:c r="A4731" s="1" t="inlineStr">
        <x:is>
          <x:t xml:space="preserve">cbb357c4-a6ed-ef11-be20-6045bd1f236e</x:t>
        </x:is>
      </x:c>
      <x:c r="B4731" s="2" t="inlineStr">
        <x:is>
          <x:t xml:space="preserve">OwjaR8xcWZop4Xob+3f6VtjKrGalPT/DI2TzIgJBFqJykIIPZwnAWUHP/5sbxyHqcdq/YJQ7n4JhZP7wSv7ShA==</x:t>
        </x:is>
      </x:c>
      <x:c r="C4731" s="3">
        <x:v>45706.1379861111</x:v>
      </x:c>
      <x:c r="D4731" s="4" t="inlineStr">
        <x:is>
          <x:t xml:space="preserve">FC-546599</x:t>
        </x:is>
      </x:c>
      <x:c r="E4731" s="5" t="inlineStr">
        <x:is>
          <x:t xml:space="preserve">POSCOVST SUS409L-2D 1.45X119.2XC</x:t>
        </x:is>
      </x:c>
      <x:c r="F4731" s="6" t="inlineStr">
        <x:is>
          <x:t xml:space="preserve">ZAO00097</x:t>
        </x:is>
      </x:c>
      <x:c r="G4731" s="7" t="inlineStr">
        <x:is>
          <x:t xml:space="preserve">VNSP</x:t>
        </x:is>
      </x:c>
      <x:c r="H4731" s="8">
        <x:v>45658.2916666667</x:v>
      </x:c>
      <x:c r="I4731" s="9" t="n">
        <x:v>0</x:v>
      </x:c>
      <x:c r="J4731" s="10">
        <x:v>45689</x:v>
      </x:c>
      <x:c r="K4731" s="11" t="inlineStr">
        <x:is>
          <x:t xml:space="preserve">POSCOVST</x:t>
        </x:is>
      </x:c>
      <x:c r="L4731" s="12" t="inlineStr">
        <x:is>
          <x:t xml:space="preserve">SUS409L-2D</x:t>
        </x:is>
      </x:c>
      <x:c r="M4731" s="13" t="n">
        <x:v>1.45</x:v>
      </x:c>
      <x:c r="N4731" s="14" t="n">
        <x:v>119.2</x:v>
      </x:c>
      <x:c r="O4731" s="15" t="inlineStr">
        <x:is>
          <x:t xml:space="preserve">C</x:t>
        </x:is>
      </x:c>
    </x:row>
    <x:row r="4732" hidden="0">
      <x:c r="A4732" s="1" t="inlineStr">
        <x:is>
          <x:t xml:space="preserve">cdb357c4-a6ed-ef11-be20-6045bd1f236e</x:t>
        </x:is>
      </x:c>
      <x:c r="B4732" s="2" t="inlineStr">
        <x:is>
          <x:t xml:space="preserve">vgy4NzIgrr5JwlK7VaJn9Tzu+Dy/lUp7nMf4QXTFa2KQODJXX4fR3c2anOwKk2iHAYhtDkMePapl+J34+KG3GA==</x:t>
        </x:is>
      </x:c>
      <x:c r="C4732" s="3">
        <x:v>45706.1379861111</x:v>
      </x:c>
      <x:c r="D4732" s="4" t="inlineStr">
        <x:is>
          <x:t xml:space="preserve">FC-546600</x:t>
        </x:is>
      </x:c>
      <x:c r="E4732" s="5" t="inlineStr">
        <x:is>
          <x:t xml:space="preserve">POSCOVST SUS409L-2D 1.45X152.6XC</x:t>
        </x:is>
      </x:c>
      <x:c r="F4732" s="6" t="inlineStr">
        <x:is>
          <x:t xml:space="preserve">ZAO00097</x:t>
        </x:is>
      </x:c>
      <x:c r="G4732" s="7" t="inlineStr">
        <x:is>
          <x:t xml:space="preserve">VNSP</x:t>
        </x:is>
      </x:c>
      <x:c r="H4732" s="8">
        <x:v>45658.2916666667</x:v>
      </x:c>
      <x:c r="I4732" s="9" t="n">
        <x:v>350</x:v>
      </x:c>
      <x:c r="J4732" s="10">
        <x:v>45689</x:v>
      </x:c>
      <x:c r="K4732" s="11" t="inlineStr">
        <x:is>
          <x:t xml:space="preserve">POSCOVST</x:t>
        </x:is>
      </x:c>
      <x:c r="L4732" s="12" t="inlineStr">
        <x:is>
          <x:t xml:space="preserve">SUS409L-2D</x:t>
        </x:is>
      </x:c>
      <x:c r="M4732" s="13" t="n">
        <x:v>1.45</x:v>
      </x:c>
      <x:c r="N4732" s="14" t="n">
        <x:v>152.6</x:v>
      </x:c>
      <x:c r="O4732" s="15" t="inlineStr">
        <x:is>
          <x:t xml:space="preserve">C</x:t>
        </x:is>
      </x:c>
    </x:row>
    <x:row r="4733" hidden="0">
      <x:c r="A4733" s="1" t="inlineStr">
        <x:is>
          <x:t xml:space="preserve">cfb357c4-a6ed-ef11-be20-6045bd1f236e</x:t>
        </x:is>
      </x:c>
      <x:c r="B4733" s="2" t="inlineStr">
        <x:is>
          <x:t xml:space="preserve">T+J18kyu4iFQfRgNcega5hLIdVnLWCYJOVhUQj37h7SrLWkVozs3Fd7cqRTzcjFL6jPWAzWpaNN+FoP0A9Wp8Q==</x:t>
        </x:is>
      </x:c>
      <x:c r="C4733" s="3">
        <x:v>45706.1379861111</x:v>
      </x:c>
      <x:c r="D4733" s="4" t="inlineStr">
        <x:is>
          <x:t xml:space="preserve">FC-546601</x:t>
        </x:is>
      </x:c>
      <x:c r="E4733" s="5" t="inlineStr">
        <x:is>
          <x:t xml:space="preserve">POSCOVST SUS409L-2D 1.45X190XC</x:t>
        </x:is>
      </x:c>
      <x:c r="F4733" s="6" t="inlineStr">
        <x:is>
          <x:t xml:space="preserve">ZAO00097</x:t>
        </x:is>
      </x:c>
      <x:c r="G4733" s="7" t="inlineStr">
        <x:is>
          <x:t xml:space="preserve">VNSP</x:t>
        </x:is>
      </x:c>
      <x:c r="H4733" s="8">
        <x:v>45658.2916666667</x:v>
      </x:c>
      <x:c r="I4733" s="9" t="n">
        <x:v>200</x:v>
      </x:c>
      <x:c r="J4733" s="10">
        <x:v>45689</x:v>
      </x:c>
      <x:c r="K4733" s="11" t="inlineStr">
        <x:is>
          <x:t xml:space="preserve">POSCOVST</x:t>
        </x:is>
      </x:c>
      <x:c r="L4733" s="12" t="inlineStr">
        <x:is>
          <x:t xml:space="preserve">SUS409L-2D</x:t>
        </x:is>
      </x:c>
      <x:c r="M4733" s="13" t="n">
        <x:v>1.45</x:v>
      </x:c>
      <x:c r="N4733" s="14" t="n">
        <x:v>190</x:v>
      </x:c>
      <x:c r="O4733" s="15" t="inlineStr">
        <x:is>
          <x:t xml:space="preserve">C</x:t>
        </x:is>
      </x:c>
    </x:row>
    <x:row r="4734" hidden="0">
      <x:c r="A4734" s="1" t="inlineStr">
        <x:is>
          <x:t xml:space="preserve">d1b357c4-a6ed-ef11-be20-6045bd1f236e</x:t>
        </x:is>
      </x:c>
      <x:c r="B4734" s="2" t="inlineStr">
        <x:is>
          <x:t xml:space="preserve">IDjp4dujqDnWSX6p6qQNdXZk3I8iQgDnwNKKVrrh0m3KlDiYaWwHLm0kfDIlEXgttL0EUlgCqSFI6S4ezJacEQ==</x:t>
        </x:is>
      </x:c>
      <x:c r="C4734" s="3">
        <x:v>45706.1379861111</x:v>
      </x:c>
      <x:c r="D4734" s="4" t="inlineStr">
        <x:is>
          <x:t xml:space="preserve">FC-546602</x:t>
        </x:is>
      </x:c>
      <x:c r="E4734" s="5" t="inlineStr">
        <x:is>
          <x:t xml:space="preserve">POSCOVST SUS409L-2D 1.45X68.8XC</x:t>
        </x:is>
      </x:c>
      <x:c r="F4734" s="6" t="inlineStr">
        <x:is>
          <x:t xml:space="preserve">ZAO00097</x:t>
        </x:is>
      </x:c>
      <x:c r="G4734" s="7" t="inlineStr">
        <x:is>
          <x:t xml:space="preserve">VNSP</x:t>
        </x:is>
      </x:c>
      <x:c r="H4734" s="8">
        <x:v>45658.2916666667</x:v>
      </x:c>
      <x:c r="I4734" s="9" t="n">
        <x:v>6683.67</x:v>
      </x:c>
      <x:c r="J4734" s="10">
        <x:v>45689</x:v>
      </x:c>
      <x:c r="K4734" s="11" t="inlineStr">
        <x:is>
          <x:t xml:space="preserve">POSCOVST</x:t>
        </x:is>
      </x:c>
      <x:c r="L4734" s="12" t="inlineStr">
        <x:is>
          <x:t xml:space="preserve">SUS409L-2D</x:t>
        </x:is>
      </x:c>
      <x:c r="M4734" s="13" t="n">
        <x:v>1.45</x:v>
      </x:c>
      <x:c r="N4734" s="14" t="n">
        <x:v>68.8</x:v>
      </x:c>
      <x:c r="O4734" s="15" t="inlineStr">
        <x:is>
          <x:t xml:space="preserve">C</x:t>
        </x:is>
      </x:c>
    </x:row>
    <x:row r="4735" hidden="0">
      <x:c r="A4735" s="1" t="inlineStr">
        <x:is>
          <x:t xml:space="preserve">d3b357c4-a6ed-ef11-be20-6045bd1f236e</x:t>
        </x:is>
      </x:c>
      <x:c r="B4735" s="2" t="inlineStr">
        <x:is>
          <x:t xml:space="preserve">Z23WBo973Kw287zzYXejzKLefJxWX0T8RUTiNr3KHm1lH2XmIvCJY0l7UwEfQRI8MahdXg/5tiE2nu5qMMDKZg==</x:t>
        </x:is>
      </x:c>
      <x:c r="C4735" s="3">
        <x:v>45706.1379861111</x:v>
      </x:c>
      <x:c r="D4735" s="4" t="inlineStr">
        <x:is>
          <x:t xml:space="preserve">FC-546603</x:t>
        </x:is>
      </x:c>
      <x:c r="E4735" s="5" t="inlineStr">
        <x:is>
          <x:t xml:space="preserve">POSCOVST SUS409L-2D 1.45X79.3XC</x:t>
        </x:is>
      </x:c>
      <x:c r="F4735" s="6" t="inlineStr">
        <x:is>
          <x:t xml:space="preserve">ZAO00097</x:t>
        </x:is>
      </x:c>
      <x:c r="G4735" s="7" t="inlineStr">
        <x:is>
          <x:t xml:space="preserve">VNSP</x:t>
        </x:is>
      </x:c>
      <x:c r="H4735" s="8">
        <x:v>45658.2916666667</x:v>
      </x:c>
      <x:c r="I4735" s="9" t="n">
        <x:v>0</x:v>
      </x:c>
      <x:c r="J4735" s="10">
        <x:v>45689</x:v>
      </x:c>
      <x:c r="K4735" s="11" t="inlineStr">
        <x:is>
          <x:t xml:space="preserve">POSCOVST</x:t>
        </x:is>
      </x:c>
      <x:c r="L4735" s="12" t="inlineStr">
        <x:is>
          <x:t xml:space="preserve">SUS409L-2D</x:t>
        </x:is>
      </x:c>
      <x:c r="M4735" s="13" t="n">
        <x:v>1.45</x:v>
      </x:c>
      <x:c r="N4735" s="14" t="n">
        <x:v>79.3</x:v>
      </x:c>
      <x:c r="O4735" s="15" t="inlineStr">
        <x:is>
          <x:t xml:space="preserve">C</x:t>
        </x:is>
      </x:c>
    </x:row>
    <x:row r="4736" hidden="0">
      <x:c r="A4736" s="1" t="inlineStr">
        <x:is>
          <x:t xml:space="preserve">d5b357c4-a6ed-ef11-be20-6045bd1f236e</x:t>
        </x:is>
      </x:c>
      <x:c r="B4736" s="2" t="inlineStr">
        <x:is>
          <x:t xml:space="preserve">0eyN2BFEhZIzGk6tjevr+smSUi+wLV0BIhvPa3h2p76VCoIUIA1GYVy9KDGhstlxHNF6/CCjrx4CaHoNjhZMgg==</x:t>
        </x:is>
      </x:c>
      <x:c r="C4736" s="3">
        <x:v>45706.1379861111</x:v>
      </x:c>
      <x:c r="D4736" s="4" t="inlineStr">
        <x:is>
          <x:t xml:space="preserve">FC-546604</x:t>
        </x:is>
      </x:c>
      <x:c r="E4736" s="5" t="inlineStr">
        <x:is>
          <x:t xml:space="preserve">SMI SPFC590 1.90X147.9XC</x:t>
        </x:is>
      </x:c>
      <x:c r="F4736" s="6" t="inlineStr">
        <x:is>
          <x:t xml:space="preserve">ZAO00097</x:t>
        </x:is>
      </x:c>
      <x:c r="G4736" s="7" t="inlineStr">
        <x:is>
          <x:t xml:space="preserve">VNSP</x:t>
        </x:is>
      </x:c>
      <x:c r="H4736" s="8">
        <x:v>45658.2916666667</x:v>
      </x:c>
      <x:c r="I4736" s="9" t="n">
        <x:v>0</x:v>
      </x:c>
      <x:c r="J4736" s="10">
        <x:v>45689</x:v>
      </x:c>
      <x:c r="K4736" s="11" t="inlineStr">
        <x:is>
          <x:t xml:space="preserve">SMI</x:t>
        </x:is>
      </x:c>
      <x:c r="L4736" s="12" t="inlineStr">
        <x:is>
          <x:t xml:space="preserve">SPFC590</x:t>
        </x:is>
      </x:c>
      <x:c r="M4736" s="13" t="n">
        <x:v>1.9</x:v>
      </x:c>
      <x:c r="N4736" s="14" t="n">
        <x:v>147.9</x:v>
      </x:c>
      <x:c r="O4736" s="15" t="inlineStr">
        <x:is>
          <x:t xml:space="preserve">C</x:t>
        </x:is>
      </x:c>
    </x:row>
    <x:row r="4737" hidden="0">
      <x:c r="A4737" s="1" t="inlineStr">
        <x:is>
          <x:t xml:space="preserve">d7b357c4-a6ed-ef11-be20-6045bd1f236e</x:t>
        </x:is>
      </x:c>
      <x:c r="B4737" s="2" t="inlineStr">
        <x:is>
          <x:t xml:space="preserve">01b0SCQvcO+pIzCtYURlIzd/PFtyyIByjvlSAzfoVsfJKdvhZMBek4vFUp8qYUWPnbI5Wcq5Ln9bV9SUSVehiw==</x:t>
        </x:is>
      </x:c>
      <x:c r="C4737" s="3">
        <x:v>45706.1379861111</x:v>
      </x:c>
      <x:c r="D4737" s="4" t="inlineStr">
        <x:is>
          <x:t xml:space="preserve">FC-546605</x:t>
        </x:is>
      </x:c>
      <x:c r="E4737" s="5" t="inlineStr">
        <x:is>
          <x:t xml:space="preserve">SMI SPFH540-PO 1.90X57.5XC</x:t>
        </x:is>
      </x:c>
      <x:c r="F4737" s="6" t="inlineStr">
        <x:is>
          <x:t xml:space="preserve">ZAO00097</x:t>
        </x:is>
      </x:c>
      <x:c r="G4737" s="7" t="inlineStr">
        <x:is>
          <x:t xml:space="preserve">VNSP</x:t>
        </x:is>
      </x:c>
      <x:c r="H4737" s="8">
        <x:v>45658.2916666667</x:v>
      </x:c>
      <x:c r="I4737" s="9" t="n">
        <x:v>2500</x:v>
      </x:c>
      <x:c r="J4737" s="10">
        <x:v>45689</x:v>
      </x:c>
      <x:c r="K4737" s="11" t="inlineStr">
        <x:is>
          <x:t xml:space="preserve">SMI</x:t>
        </x:is>
      </x:c>
      <x:c r="L4737" s="12" t="inlineStr">
        <x:is>
          <x:t xml:space="preserve">SPFH540-PO</x:t>
        </x:is>
      </x:c>
      <x:c r="M4737" s="13" t="n">
        <x:v>1.9</x:v>
      </x:c>
      <x:c r="N4737" s="14" t="n">
        <x:v>57.5</x:v>
      </x:c>
      <x:c r="O4737" s="15" t="inlineStr">
        <x:is>
          <x:t xml:space="preserve">C</x:t>
        </x:is>
      </x:c>
    </x:row>
    <x:row r="4738" hidden="0">
      <x:c r="A4738" s="1" t="inlineStr">
        <x:is>
          <x:t xml:space="preserve">d9b357c4-a6ed-ef11-be20-6045bd1f236e</x:t>
        </x:is>
      </x:c>
      <x:c r="B4738" s="2" t="inlineStr">
        <x:is>
          <x:t xml:space="preserve">W24HBEptLFIVlKWy1LiLVZagq8DDWFB3RjDLFYQG5E04uy1sNBmRCJI68uIaW2CGrN1fMYjKeJxo4aBJTNTy0g==</x:t>
        </x:is>
      </x:c>
      <x:c r="C4738" s="3">
        <x:v>45706.1379861111</x:v>
      </x:c>
      <x:c r="D4738" s="4" t="inlineStr">
        <x:is>
          <x:t xml:space="preserve">FC-546606</x:t>
        </x:is>
      </x:c>
      <x:c r="E4738" s="5" t="inlineStr">
        <x:is>
          <x:t xml:space="preserve">SMI SPHT-3-PO 3.40X144.2XC</x:t>
        </x:is>
      </x:c>
      <x:c r="F4738" s="6" t="inlineStr">
        <x:is>
          <x:t xml:space="preserve">ZAO00097</x:t>
        </x:is>
      </x:c>
      <x:c r="G4738" s="7" t="inlineStr">
        <x:is>
          <x:t xml:space="preserve">VNSP</x:t>
        </x:is>
      </x:c>
      <x:c r="H4738" s="8">
        <x:v>45658.2916666667</x:v>
      </x:c>
      <x:c r="I4738" s="9" t="n">
        <x:v>0</x:v>
      </x:c>
      <x:c r="J4738" s="10">
        <x:v>45689</x:v>
      </x:c>
      <x:c r="K4738" s="11" t="inlineStr">
        <x:is>
          <x:t xml:space="preserve">SMI</x:t>
        </x:is>
      </x:c>
      <x:c r="L4738" s="12" t="inlineStr">
        <x:is>
          <x:t xml:space="preserve">SPHT-3-PO</x:t>
        </x:is>
      </x:c>
      <x:c r="M4738" s="13" t="n">
        <x:v>3.4</x:v>
      </x:c>
      <x:c r="N4738" s="14" t="n">
        <x:v>144.2</x:v>
      </x:c>
      <x:c r="O4738" s="15" t="inlineStr">
        <x:is>
          <x:t xml:space="preserve">C</x:t>
        </x:is>
      </x:c>
    </x:row>
    <x:row r="4739" hidden="0">
      <x:c r="A4739" s="1" t="inlineStr">
        <x:is>
          <x:t xml:space="preserve">dbb357c4-a6ed-ef11-be20-6045bd1f236e</x:t>
        </x:is>
      </x:c>
      <x:c r="B4739" s="2" t="inlineStr">
        <x:is>
          <x:t xml:space="preserve">Y02/rCXzBm5Y6gj93y+xTTmjWlGSy4WbKuXfVEr9cXG5jvEoM51p33yHFV06CbdaLfDzKy3ASFAoHGF82FHI3A==</x:t>
        </x:is>
      </x:c>
      <x:c r="C4739" s="3">
        <x:v>45706.1379861111</x:v>
      </x:c>
      <x:c r="D4739" s="4" t="inlineStr">
        <x:is>
          <x:t xml:space="preserve">FC-546607</x:t>
        </x:is>
      </x:c>
      <x:c r="E4739" s="5" t="inlineStr">
        <x:is>
          <x:t xml:space="preserve">CSC CH1751Z-F 0/20 0.80X1058X2200</x:t>
        </x:is>
      </x:c>
      <x:c r="F4739" s="6" t="inlineStr">
        <x:is>
          <x:t xml:space="preserve">ZAO00020</x:t>
        </x:is>
      </x:c>
      <x:c r="G4739" s="7" t="inlineStr">
        <x:is>
          <x:t xml:space="preserve">VPIC1</x:t>
        </x:is>
      </x:c>
      <x:c r="H4739" s="8">
        <x:v>45658.2916666667</x:v>
      </x:c>
      <x:c r="I4739" s="9" t="n">
        <x:v>0</x:v>
      </x:c>
      <x:c r="J4739" s="10">
        <x:v>45689</x:v>
      </x:c>
      <x:c r="K4739" s="11" t="inlineStr">
        <x:is>
          <x:t xml:space="preserve">CSC</x:t>
        </x:is>
      </x:c>
      <x:c r="L4739" s="12" t="inlineStr">
        <x:is>
          <x:t xml:space="preserve">CH1751Z-F 0/20</x:t>
        </x:is>
      </x:c>
      <x:c r="M4739" s="13" t="n">
        <x:v>0.8</x:v>
      </x:c>
      <x:c r="N4739" s="14" t="n">
        <x:v>1058</x:v>
      </x:c>
      <x:c r="O4739" s="15" t="inlineStr">
        <x:is>
          <x:t xml:space="preserve">2200</x:t>
        </x:is>
      </x:c>
    </x:row>
    <x:row r="4740" hidden="0">
      <x:c r="A4740" s="1" t="inlineStr">
        <x:is>
          <x:t xml:space="preserve">ddb357c4-a6ed-ef11-be20-6045bd1f236e</x:t>
        </x:is>
      </x:c>
      <x:c r="B4740" s="2" t="inlineStr">
        <x:is>
          <x:t xml:space="preserve">u+xS/6Xblu4d9gnJCHqRPZSY8T2RLepn2D1agRtY8Wm31jQlBsB1vxhGKTZMhfyfeDmjTE5atS0oRl2srdxYfw==</x:t>
        </x:is>
      </x:c>
      <x:c r="C4740" s="3">
        <x:v>45706.1379861111</x:v>
      </x:c>
      <x:c r="D4740" s="4" t="inlineStr">
        <x:is>
          <x:t xml:space="preserve">FC-546608</x:t>
        </x:is>
      </x:c>
      <x:c r="E4740" s="5" t="inlineStr">
        <x:is>
          <x:t xml:space="preserve">CSC CH1751Z-F 0/20 0.80X65XC</x:t>
        </x:is>
      </x:c>
      <x:c r="F4740" s="6" t="inlineStr">
        <x:is>
          <x:t xml:space="preserve">ZAO00020</x:t>
        </x:is>
      </x:c>
      <x:c r="G4740" s="7" t="inlineStr">
        <x:is>
          <x:t xml:space="preserve">VPIC1</x:t>
        </x:is>
      </x:c>
      <x:c r="H4740" s="8">
        <x:v>45658.2916666667</x:v>
      </x:c>
      <x:c r="I4740" s="9" t="n">
        <x:v>0</x:v>
      </x:c>
      <x:c r="J4740" s="10">
        <x:v>45689</x:v>
      </x:c>
      <x:c r="K4740" s="11" t="inlineStr">
        <x:is>
          <x:t xml:space="preserve">CSC</x:t>
        </x:is>
      </x:c>
      <x:c r="L4740" s="12" t="inlineStr">
        <x:is>
          <x:t xml:space="preserve">CH1751Z-F 0/20</x:t>
        </x:is>
      </x:c>
      <x:c r="M4740" s="13" t="n">
        <x:v>0.8</x:v>
      </x:c>
      <x:c r="N4740" s="14" t="n">
        <x:v>65</x:v>
      </x:c>
      <x:c r="O4740" s="15" t="inlineStr">
        <x:is>
          <x:t xml:space="preserve">C</x:t>
        </x:is>
      </x:c>
    </x:row>
    <x:row r="4741" hidden="0">
      <x:c r="A4741" s="1" t="inlineStr">
        <x:is>
          <x:t xml:space="preserve">dfb357c4-a6ed-ef11-be20-6045bd1f236e</x:t>
        </x:is>
      </x:c>
      <x:c r="B4741" s="2" t="inlineStr">
        <x:is>
          <x:t xml:space="preserve">EYuVyq9l0Lqhwa2We6OHIjzvV2mZdcnppEXlt48aKjT1FVdMmlgQDghg5ZWwpsQUbw1WMKJiSBsYwnqTgR/WZw==</x:t>
        </x:is>
      </x:c>
      <x:c r="C4741" s="3">
        <x:v>45706.1379861111</x:v>
      </x:c>
      <x:c r="D4741" s="4" t="inlineStr">
        <x:is>
          <x:t xml:space="preserve">FC-546609</x:t>
        </x:is>
      </x:c>
      <x:c r="E4741" s="5" t="inlineStr">
        <x:is>
          <x:t xml:space="preserve">CSC CH1751Z-F 20/20 0.80X50XC</x:t>
        </x:is>
      </x:c>
      <x:c r="F4741" s="6" t="inlineStr">
        <x:is>
          <x:t xml:space="preserve">ZAO00020</x:t>
        </x:is>
      </x:c>
      <x:c r="G4741" s="7" t="inlineStr">
        <x:is>
          <x:t xml:space="preserve">VPIC1</x:t>
        </x:is>
      </x:c>
      <x:c r="H4741" s="8">
        <x:v>45658.2916666667</x:v>
      </x:c>
      <x:c r="I4741" s="9" t="n">
        <x:v>215.58</x:v>
      </x:c>
      <x:c r="J4741" s="10">
        <x:v>45689</x:v>
      </x:c>
      <x:c r="K4741" s="11" t="inlineStr">
        <x:is>
          <x:t xml:space="preserve">CSC</x:t>
        </x:is>
      </x:c>
      <x:c r="L4741" s="12" t="inlineStr">
        <x:is>
          <x:t xml:space="preserve">CH1751Z-F 20/20</x:t>
        </x:is>
      </x:c>
      <x:c r="M4741" s="13" t="n">
        <x:v>0.8</x:v>
      </x:c>
      <x:c r="N4741" s="14" t="n">
        <x:v>50</x:v>
      </x:c>
      <x:c r="O4741" s="15" t="inlineStr">
        <x:is>
          <x:t xml:space="preserve">C</x:t>
        </x:is>
      </x:c>
    </x:row>
    <x:row r="4742" hidden="0">
      <x:c r="A4742" s="1" t="inlineStr">
        <x:is>
          <x:t xml:space="preserve">e1b357c4-a6ed-ef11-be20-6045bd1f236e</x:t>
        </x:is>
      </x:c>
      <x:c r="B4742" s="2" t="inlineStr">
        <x:is>
          <x:t xml:space="preserve">cJhVD8Wb14T2AXFOWW9aO7/XPYn2JftHbVnBvNSwiPubmI+2K4tZ5zZ9wVcQM0rEWqlHtPLRCmjr4Ujd03TrIQ==</x:t>
        </x:is>
      </x:c>
      <x:c r="C4742" s="3">
        <x:v>45706.1379861111</x:v>
      </x:c>
      <x:c r="D4742" s="4" t="inlineStr">
        <x:is>
          <x:t xml:space="preserve">FC-546610</x:t>
        </x:is>
      </x:c>
      <x:c r="E4742" s="5" t="inlineStr">
        <x:is>
          <x:t xml:space="preserve">CSC CH1751Z-F 20/20 0.80X65XC</x:t>
        </x:is>
      </x:c>
      <x:c r="F4742" s="6" t="inlineStr">
        <x:is>
          <x:t xml:space="preserve">ZAO00020</x:t>
        </x:is>
      </x:c>
      <x:c r="G4742" s="7" t="inlineStr">
        <x:is>
          <x:t xml:space="preserve">VPIC1</x:t>
        </x:is>
      </x:c>
      <x:c r="H4742" s="8">
        <x:v>45658.2916666667</x:v>
      </x:c>
      <x:c r="I4742" s="9" t="n">
        <x:v>176.66</x:v>
      </x:c>
      <x:c r="J4742" s="10">
        <x:v>45689</x:v>
      </x:c>
      <x:c r="K4742" s="11" t="inlineStr">
        <x:is>
          <x:t xml:space="preserve">CSC</x:t>
        </x:is>
      </x:c>
      <x:c r="L4742" s="12" t="inlineStr">
        <x:is>
          <x:t xml:space="preserve">CH1751Z-F 20/20</x:t>
        </x:is>
      </x:c>
      <x:c r="M4742" s="13" t="n">
        <x:v>0.8</x:v>
      </x:c>
      <x:c r="N4742" s="14" t="n">
        <x:v>65</x:v>
      </x:c>
      <x:c r="O4742" s="15" t="inlineStr">
        <x:is>
          <x:t xml:space="preserve">C</x:t>
        </x:is>
      </x:c>
    </x:row>
    <x:row r="4743" hidden="0">
      <x:c r="A4743" s="1" t="inlineStr">
        <x:is>
          <x:t xml:space="preserve">e3b357c4-a6ed-ef11-be20-6045bd1f236e</x:t>
        </x:is>
      </x:c>
      <x:c r="B4743" s="2" t="inlineStr">
        <x:is>
          <x:t xml:space="preserve">Y+sZhLiJ/p0M9ME+n+8tOZnOAfrP9iSYa5R7zQP6F54SKbVtDrmA4e1w0i06sLy4rAshwFqsYCvKe+XyKER5Ng==</x:t>
        </x:is>
      </x:c>
      <x:c r="C4743" s="3">
        <x:v>45706.1379861111</x:v>
      </x:c>
      <x:c r="D4743" s="4" t="inlineStr">
        <x:is>
          <x:t xml:space="preserve">FC-546611</x:t>
        </x:is>
      </x:c>
      <x:c r="E4743" s="5" t="inlineStr">
        <x:is>
          <x:t xml:space="preserve">CSC CH1751Z-F 20/20 0.80X97XC</x:t>
        </x:is>
      </x:c>
      <x:c r="F4743" s="6" t="inlineStr">
        <x:is>
          <x:t xml:space="preserve">ZAO00020</x:t>
        </x:is>
      </x:c>
      <x:c r="G4743" s="7" t="inlineStr">
        <x:is>
          <x:t xml:space="preserve">VPIC1</x:t>
        </x:is>
      </x:c>
      <x:c r="H4743" s="8">
        <x:v>45658.2916666667</x:v>
      </x:c>
      <x:c r="I4743" s="9" t="n">
        <x:v>190.3</x:v>
      </x:c>
      <x:c r="J4743" s="10">
        <x:v>45689</x:v>
      </x:c>
      <x:c r="K4743" s="11" t="inlineStr">
        <x:is>
          <x:t xml:space="preserve">CSC</x:t>
        </x:is>
      </x:c>
      <x:c r="L4743" s="12" t="inlineStr">
        <x:is>
          <x:t xml:space="preserve">CH1751Z-F 20/20</x:t>
        </x:is>
      </x:c>
      <x:c r="M4743" s="13" t="n">
        <x:v>0.8</x:v>
      </x:c>
      <x:c r="N4743" s="14" t="n">
        <x:v>97</x:v>
      </x:c>
      <x:c r="O4743" s="15" t="inlineStr">
        <x:is>
          <x:t xml:space="preserve">C</x:t>
        </x:is>
      </x:c>
    </x:row>
    <x:row r="4744" hidden="0">
      <x:c r="A4744" s="1" t="inlineStr">
        <x:is>
          <x:t xml:space="preserve">e7b357c4-a6ed-ef11-be20-6045bd1f236e</x:t>
        </x:is>
      </x:c>
      <x:c r="B4744" s="2" t="inlineStr">
        <x:is>
          <x:t xml:space="preserve">G0fh8o5DLIna9IL7FxWrk4DpAYUn7sL+uh3ycIglnWydg96NDPmXAF+WvgnhqZuX2mP5dMUFQZqNpWdZczPi4w==</x:t>
        </x:is>
      </x:c>
      <x:c r="C4744" s="3">
        <x:v>45706.1379861111</x:v>
      </x:c>
      <x:c r="D4744" s="4" t="inlineStr">
        <x:is>
          <x:t xml:space="preserve">FC-546613</x:t>
        </x:is>
      </x:c>
      <x:c r="E4744" s="5" t="inlineStr">
        <x:is>
          <x:t xml:space="preserve">CSC CH1751Z-F 20/20 1.00X102XC</x:t>
        </x:is>
      </x:c>
      <x:c r="F4744" s="6" t="inlineStr">
        <x:is>
          <x:t xml:space="preserve">ZAO00020</x:t>
        </x:is>
      </x:c>
      <x:c r="G4744" s="7" t="inlineStr">
        <x:is>
          <x:t xml:space="preserve">VPIC1</x:t>
        </x:is>
      </x:c>
      <x:c r="H4744" s="8">
        <x:v>45658.2916666667</x:v>
      </x:c>
      <x:c r="I4744" s="9" t="n">
        <x:v>1553.44</x:v>
      </x:c>
      <x:c r="J4744" s="10">
        <x:v>45689</x:v>
      </x:c>
      <x:c r="K4744" s="11" t="inlineStr">
        <x:is>
          <x:t xml:space="preserve">CSC</x:t>
        </x:is>
      </x:c>
      <x:c r="L4744" s="12" t="inlineStr">
        <x:is>
          <x:t xml:space="preserve">CH1751Z-F 20/20</x:t>
        </x:is>
      </x:c>
      <x:c r="M4744" s="13" t="n">
        <x:v>1</x:v>
      </x:c>
      <x:c r="N4744" s="14" t="n">
        <x:v>102</x:v>
      </x:c>
      <x:c r="O4744" s="15" t="inlineStr">
        <x:is>
          <x:t xml:space="preserve">C</x:t>
        </x:is>
      </x:c>
    </x:row>
    <x:row r="4745" hidden="0">
      <x:c r="A4745" s="1" t="inlineStr">
        <x:is>
          <x:t xml:space="preserve">e9b357c4-a6ed-ef11-be20-6045bd1f236e</x:t>
        </x:is>
      </x:c>
      <x:c r="B4745" s="2" t="inlineStr">
        <x:is>
          <x:t xml:space="preserve">MnBzVsq9EhG25BPQQqAkkpjYfP5hF1J9RQOIy87lqAIAJ19A9YQSc94cEfqR9omrm1zWiWgX9MvWyD+0xOtmHQ==</x:t>
        </x:is>
      </x:c>
      <x:c r="C4745" s="3">
        <x:v>45706.1379861111</x:v>
      </x:c>
      <x:c r="D4745" s="4" t="inlineStr">
        <x:is>
          <x:t xml:space="preserve">FC-546614</x:t>
        </x:is>
      </x:c>
      <x:c r="E4745" s="5" t="inlineStr">
        <x:is>
          <x:t xml:space="preserve">CSC CH1751Z-F 20/20 1.00X117XC</x:t>
        </x:is>
      </x:c>
      <x:c r="F4745" s="6" t="inlineStr">
        <x:is>
          <x:t xml:space="preserve">ZAO00020</x:t>
        </x:is>
      </x:c>
      <x:c r="G4745" s="7" t="inlineStr">
        <x:is>
          <x:t xml:space="preserve">VPIC1</x:t>
        </x:is>
      </x:c>
      <x:c r="H4745" s="8">
        <x:v>45658.2916666667</x:v>
      </x:c>
      <x:c r="I4745" s="9" t="n">
        <x:v>675.84</x:v>
      </x:c>
      <x:c r="J4745" s="10">
        <x:v>45689</x:v>
      </x:c>
      <x:c r="K4745" s="11" t="inlineStr">
        <x:is>
          <x:t xml:space="preserve">CSC</x:t>
        </x:is>
      </x:c>
      <x:c r="L4745" s="12" t="inlineStr">
        <x:is>
          <x:t xml:space="preserve">CH1751Z-F 20/20</x:t>
        </x:is>
      </x:c>
      <x:c r="M4745" s="13" t="n">
        <x:v>1</x:v>
      </x:c>
      <x:c r="N4745" s="14" t="n">
        <x:v>117</x:v>
      </x:c>
      <x:c r="O4745" s="15" t="inlineStr">
        <x:is>
          <x:t xml:space="preserve">C</x:t>
        </x:is>
      </x:c>
    </x:row>
    <x:row r="4746" hidden="0">
      <x:c r="A4746" s="1" t="inlineStr">
        <x:is>
          <x:t xml:space="preserve">ebb357c4-a6ed-ef11-be20-6045bd1f236e</x:t>
        </x:is>
      </x:c>
      <x:c r="B4746" s="2" t="inlineStr">
        <x:is>
          <x:t xml:space="preserve">6D5idZ3QEp11m5qHZnihtj7E6XDM9q+Vg16sQvvG7n4trj/fJV2ZeeGRSxrreA4UZ/r5Tj3yXWrFOYVMHe2UQg==</x:t>
        </x:is>
      </x:c>
      <x:c r="C4746" s="3">
        <x:v>45706.1379861111</x:v>
      </x:c>
      <x:c r="D4746" s="4" t="inlineStr">
        <x:is>
          <x:t xml:space="preserve">FC-546615</x:t>
        </x:is>
      </x:c>
      <x:c r="E4746" s="5" t="inlineStr">
        <x:is>
          <x:t xml:space="preserve">CSC CH1751Z-F 20/20 1.00X143.5XC</x:t>
        </x:is>
      </x:c>
      <x:c r="F4746" s="6" t="inlineStr">
        <x:is>
          <x:t xml:space="preserve">ZAO00020</x:t>
        </x:is>
      </x:c>
      <x:c r="G4746" s="7" t="inlineStr">
        <x:is>
          <x:t xml:space="preserve">VPIC1</x:t>
        </x:is>
      </x:c>
      <x:c r="H4746" s="8">
        <x:v>45658.2916666667</x:v>
      </x:c>
      <x:c r="I4746" s="9" t="n">
        <x:v>2652.56</x:v>
      </x:c>
      <x:c r="J4746" s="10">
        <x:v>45689</x:v>
      </x:c>
      <x:c r="K4746" s="11" t="inlineStr">
        <x:is>
          <x:t xml:space="preserve">CSC</x:t>
        </x:is>
      </x:c>
      <x:c r="L4746" s="12" t="inlineStr">
        <x:is>
          <x:t xml:space="preserve">CH1751Z-F 20/20</x:t>
        </x:is>
      </x:c>
      <x:c r="M4746" s="13" t="n">
        <x:v>1</x:v>
      </x:c>
      <x:c r="N4746" s="14" t="n">
        <x:v>143.5</x:v>
      </x:c>
      <x:c r="O4746" s="15" t="inlineStr">
        <x:is>
          <x:t xml:space="preserve">C</x:t>
        </x:is>
      </x:c>
    </x:row>
    <x:row r="4747" hidden="0">
      <x:c r="A4747" s="1" t="inlineStr">
        <x:is>
          <x:t xml:space="preserve">edb357c4-a6ed-ef11-be20-6045bd1f236e</x:t>
        </x:is>
      </x:c>
      <x:c r="B4747" s="2" t="inlineStr">
        <x:is>
          <x:t xml:space="preserve">31Ukj/76z+Zuk66ym9/2PA2G898aWoFoPqW/FHGkD7w+nwbjMWZxpoUKUqrRHJfxX0HLfjaFLndNu/6l4Qplbg==</x:t>
        </x:is>
      </x:c>
      <x:c r="C4747" s="3">
        <x:v>45706.1379861111</x:v>
      </x:c>
      <x:c r="D4747" s="4" t="inlineStr">
        <x:is>
          <x:t xml:space="preserve">FC-546616</x:t>
        </x:is>
      </x:c>
      <x:c r="E4747" s="5" t="inlineStr">
        <x:is>
          <x:t xml:space="preserve">CSC CH1751Z-F 20/20 1.00X96XC</x:t>
        </x:is>
      </x:c>
      <x:c r="F4747" s="6" t="inlineStr">
        <x:is>
          <x:t xml:space="preserve">ZAO00020</x:t>
        </x:is>
      </x:c>
      <x:c r="G4747" s="7" t="inlineStr">
        <x:is>
          <x:t xml:space="preserve">VPIC1</x:t>
        </x:is>
      </x:c>
      <x:c r="H4747" s="8">
        <x:v>45658.2916666667</x:v>
      </x:c>
      <x:c r="I4747" s="9" t="n">
        <x:v>178.85</x:v>
      </x:c>
      <x:c r="J4747" s="10">
        <x:v>45689</x:v>
      </x:c>
      <x:c r="K4747" s="11" t="inlineStr">
        <x:is>
          <x:t xml:space="preserve">CSC</x:t>
        </x:is>
      </x:c>
      <x:c r="L4747" s="12" t="inlineStr">
        <x:is>
          <x:t xml:space="preserve">CH1751Z-F 20/20</x:t>
        </x:is>
      </x:c>
      <x:c r="M4747" s="13" t="n">
        <x:v>1</x:v>
      </x:c>
      <x:c r="N4747" s="14" t="n">
        <x:v>96</x:v>
      </x:c>
      <x:c r="O4747" s="15" t="inlineStr">
        <x:is>
          <x:t xml:space="preserve">C</x:t>
        </x:is>
      </x:c>
    </x:row>
    <x:row r="4748" hidden="0">
      <x:c r="A4748" s="1" t="inlineStr">
        <x:is>
          <x:t xml:space="preserve">efb357c4-a6ed-ef11-be20-6045bd1f236e</x:t>
        </x:is>
      </x:c>
      <x:c r="B4748" s="2" t="inlineStr">
        <x:is>
          <x:t xml:space="preserve">p58CWCRaYeYSmbx8Rbt3u4fVnCGkrYwTEUFXL2SzdXTotRQ0QTSBGnjoAwrGDUiOzlXso+d8aH4SWnKHKdLGxg==</x:t>
        </x:is>
      </x:c>
      <x:c r="C4748" s="3">
        <x:v>45706.1379861111</x:v>
      </x:c>
      <x:c r="D4748" s="4" t="inlineStr">
        <x:is>
          <x:t xml:space="preserve">FC-546617</x:t>
        </x:is>
      </x:c>
      <x:c r="E4748" s="5" t="inlineStr">
        <x:is>
          <x:t xml:space="preserve">CSC CH1751Z-F 20/20 1.00X97XC</x:t>
        </x:is>
      </x:c>
      <x:c r="F4748" s="6" t="inlineStr">
        <x:is>
          <x:t xml:space="preserve">ZAO00020</x:t>
        </x:is>
      </x:c>
      <x:c r="G4748" s="7" t="inlineStr">
        <x:is>
          <x:t xml:space="preserve">VPIC1</x:t>
        </x:is>
      </x:c>
      <x:c r="H4748" s="8">
        <x:v>45658.2916666667</x:v>
      </x:c>
      <x:c r="I4748" s="9" t="n">
        <x:v>131.84</x:v>
      </x:c>
      <x:c r="J4748" s="10">
        <x:v>45689</x:v>
      </x:c>
      <x:c r="K4748" s="11" t="inlineStr">
        <x:is>
          <x:t xml:space="preserve">CSC</x:t>
        </x:is>
      </x:c>
      <x:c r="L4748" s="12" t="inlineStr">
        <x:is>
          <x:t xml:space="preserve">CH1751Z-F 20/20</x:t>
        </x:is>
      </x:c>
      <x:c r="M4748" s="13" t="n">
        <x:v>1</x:v>
      </x:c>
      <x:c r="N4748" s="14" t="n">
        <x:v>97</x:v>
      </x:c>
      <x:c r="O4748" s="15" t="inlineStr">
        <x:is>
          <x:t xml:space="preserve">C</x:t>
        </x:is>
      </x:c>
    </x:row>
    <x:row r="4749" hidden="0">
      <x:c r="A4749" s="1" t="inlineStr">
        <x:is>
          <x:t xml:space="preserve">f1b357c4-a6ed-ef11-be20-6045bd1f236e</x:t>
        </x:is>
      </x:c>
      <x:c r="B4749" s="2" t="inlineStr">
        <x:is>
          <x:t xml:space="preserve">6H+wffmtEIJUJsTc+Jb2t8fhSFV/6bWAOHYhu4LR5QEhBtJnpvpJFd+4gfXvONJrWmGEVEJ6qfYnUM17d/GZfA==</x:t>
        </x:is>
      </x:c>
      <x:c r="C4749" s="3">
        <x:v>45706.1379861111</x:v>
      </x:c>
      <x:c r="D4749" s="4" t="inlineStr">
        <x:is>
          <x:t xml:space="preserve">FC-546618</x:t>
        </x:is>
      </x:c>
      <x:c r="E4749" s="5" t="inlineStr">
        <x:is>
          <x:t xml:space="preserve">CSC JAC270C-45/45 1.20X430XC</x:t>
        </x:is>
      </x:c>
      <x:c r="F4749" s="6" t="inlineStr">
        <x:is>
          <x:t xml:space="preserve">ZAO00020</x:t>
        </x:is>
      </x:c>
      <x:c r="G4749" s="7" t="inlineStr">
        <x:is>
          <x:t xml:space="preserve">VPIC1</x:t>
        </x:is>
      </x:c>
      <x:c r="H4749" s="8">
        <x:v>45658.2916666667</x:v>
      </x:c>
      <x:c r="I4749" s="9" t="n">
        <x:v>0</x:v>
      </x:c>
      <x:c r="J4749" s="10">
        <x:v>45689</x:v>
      </x:c>
      <x:c r="K4749" s="11" t="inlineStr">
        <x:is>
          <x:t xml:space="preserve">CSC</x:t>
        </x:is>
      </x:c>
      <x:c r="L4749" s="12" t="inlineStr">
        <x:is>
          <x:t xml:space="preserve">JAC270C-45/45</x:t>
        </x:is>
      </x:c>
      <x:c r="M4749" s="13" t="n">
        <x:v>1.2</x:v>
      </x:c>
      <x:c r="N4749" s="14" t="n">
        <x:v>430</x:v>
      </x:c>
      <x:c r="O4749" s="15" t="inlineStr">
        <x:is>
          <x:t xml:space="preserve">C</x:t>
        </x:is>
      </x:c>
    </x:row>
    <x:row r="4750" hidden="0">
      <x:c r="A4750" s="1" t="inlineStr">
        <x:is>
          <x:t xml:space="preserve">f3b357c4-a6ed-ef11-be20-6045bd1f236e</x:t>
        </x:is>
      </x:c>
      <x:c r="B4750" s="2" t="inlineStr">
        <x:is>
          <x:t xml:space="preserve">0f31iSlddoIEwt76uS8yydUjvLm6v3p9V4ehQFvET2kJEFTWbYNPT4BIwS1/1k4he+8oxw3fubgy1/uYonVE/w==</x:t>
        </x:is>
      </x:c>
      <x:c r="C4750" s="3">
        <x:v>45706.1379861111</x:v>
      </x:c>
      <x:c r="D4750" s="4" t="inlineStr">
        <x:is>
          <x:t xml:space="preserve">FC-546619</x:t>
        </x:is>
      </x:c>
      <x:c r="E4750" s="5" t="inlineStr">
        <x:is>
          <x:t xml:space="preserve">CSC JSC270E-SD 2.30X1219X2200</x:t>
        </x:is>
      </x:c>
      <x:c r="F4750" s="6" t="inlineStr">
        <x:is>
          <x:t xml:space="preserve">ZAO00020</x:t>
        </x:is>
      </x:c>
      <x:c r="G4750" s="7" t="inlineStr">
        <x:is>
          <x:t xml:space="preserve">VPIC1</x:t>
        </x:is>
      </x:c>
      <x:c r="H4750" s="8">
        <x:v>45658.2916666667</x:v>
      </x:c>
      <x:c r="I4750" s="9" t="n">
        <x:v>0</x:v>
      </x:c>
      <x:c r="J4750" s="10">
        <x:v>45689</x:v>
      </x:c>
      <x:c r="K4750" s="11" t="inlineStr">
        <x:is>
          <x:t xml:space="preserve">CSC</x:t>
        </x:is>
      </x:c>
      <x:c r="L4750" s="12" t="inlineStr">
        <x:is>
          <x:t xml:space="preserve">JSC270E-SD</x:t>
        </x:is>
      </x:c>
      <x:c r="M4750" s="13" t="n">
        <x:v>2.3</x:v>
      </x:c>
      <x:c r="N4750" s="14" t="n">
        <x:v>1219</x:v>
      </x:c>
      <x:c r="O4750" s="15" t="inlineStr">
        <x:is>
          <x:t xml:space="preserve">2200</x:t>
        </x:is>
      </x:c>
    </x:row>
    <x:row r="4751" hidden="0">
      <x:c r="A4751" s="1" t="inlineStr">
        <x:is>
          <x:t xml:space="preserve">f5b357c4-a6ed-ef11-be20-6045bd1f236e</x:t>
        </x:is>
      </x:c>
      <x:c r="B4751" s="2" t="inlineStr">
        <x:is>
          <x:t xml:space="preserve">hb8zWSiYsHf/uut3pVfFebw/MPEjSuFGguQDo5vyakEpmaJDa+r+3xP0HAfgzo73Dz8HaYJkeVRFe0Ln6iFqLQ==</x:t>
        </x:is>
      </x:c>
      <x:c r="C4751" s="3">
        <x:v>45706.1379861111</x:v>
      </x:c>
      <x:c r="D4751" s="4" t="inlineStr">
        <x:is>
          <x:t xml:space="preserve">FC-546620</x:t>
        </x:is>
      </x:c>
      <x:c r="E4751" s="5" t="inlineStr">
        <x:is>
          <x:t xml:space="preserve">CSC JSC270E-SD 2.30X476XC</x:t>
        </x:is>
      </x:c>
      <x:c r="F4751" s="6" t="inlineStr">
        <x:is>
          <x:t xml:space="preserve">ZAO00020</x:t>
        </x:is>
      </x:c>
      <x:c r="G4751" s="7" t="inlineStr">
        <x:is>
          <x:t xml:space="preserve">VPIC1</x:t>
        </x:is>
      </x:c>
      <x:c r="H4751" s="8">
        <x:v>45658.2916666667</x:v>
      </x:c>
      <x:c r="I4751" s="9" t="n">
        <x:v>0</x:v>
      </x:c>
      <x:c r="J4751" s="10">
        <x:v>45689</x:v>
      </x:c>
      <x:c r="K4751" s="11" t="inlineStr">
        <x:is>
          <x:t xml:space="preserve">CSC</x:t>
        </x:is>
      </x:c>
      <x:c r="L4751" s="12" t="inlineStr">
        <x:is>
          <x:t xml:space="preserve">JSC270E-SD</x:t>
        </x:is>
      </x:c>
      <x:c r="M4751" s="13" t="n">
        <x:v>2.3</x:v>
      </x:c>
      <x:c r="N4751" s="14" t="n">
        <x:v>476</x:v>
      </x:c>
      <x:c r="O4751" s="15" t="inlineStr">
        <x:is>
          <x:t xml:space="preserve">C</x:t>
        </x:is>
      </x:c>
    </x:row>
    <x:row r="4752" hidden="0">
      <x:c r="A4752" s="1" t="inlineStr">
        <x:is>
          <x:t xml:space="preserve">f7b357c4-a6ed-ef11-be20-6045bd1f236e</x:t>
        </x:is>
      </x:c>
      <x:c r="B4752" s="2" t="inlineStr">
        <x:is>
          <x:t xml:space="preserve">oi3vmM5VBs34aCfoGJ7VS5s54kCIKJeIyPdJb57FIL//vpJ33AYmYRfFYvEphoGuV9VhJFRBz2zPOaXYndLJog==</x:t>
        </x:is>
      </x:c>
      <x:c r="C4752" s="3">
        <x:v>45706.1379861111</x:v>
      </x:c>
      <x:c r="D4752" s="4" t="inlineStr">
        <x:is>
          <x:t xml:space="preserve">FC-546621</x:t>
        </x:is>
      </x:c>
      <x:c r="E4752" s="5" t="inlineStr">
        <x:is>
          <x:t xml:space="preserve">CSC JSC590R-SD 1.00X1055XC</x:t>
        </x:is>
      </x:c>
      <x:c r="F4752" s="6" t="inlineStr">
        <x:is>
          <x:t xml:space="preserve">ZAO00020</x:t>
        </x:is>
      </x:c>
      <x:c r="G4752" s="7" t="inlineStr">
        <x:is>
          <x:t xml:space="preserve">VPIC1</x:t>
        </x:is>
      </x:c>
      <x:c r="H4752" s="8">
        <x:v>45658.2916666667</x:v>
      </x:c>
      <x:c r="I4752" s="9" t="n">
        <x:v>0</x:v>
      </x:c>
      <x:c r="J4752" s="10">
        <x:v>45689</x:v>
      </x:c>
      <x:c r="K4752" s="11" t="inlineStr">
        <x:is>
          <x:t xml:space="preserve">CSC</x:t>
        </x:is>
      </x:c>
      <x:c r="L4752" s="12" t="inlineStr">
        <x:is>
          <x:t xml:space="preserve">JSC590R-SD</x:t>
        </x:is>
      </x:c>
      <x:c r="M4752" s="13" t="n">
        <x:v>1</x:v>
      </x:c>
      <x:c r="N4752" s="14" t="n">
        <x:v>1055</x:v>
      </x:c>
      <x:c r="O4752" s="15" t="inlineStr">
        <x:is>
          <x:t xml:space="preserve">C</x:t>
        </x:is>
      </x:c>
    </x:row>
    <x:row r="4753" hidden="0">
      <x:c r="A4753" s="1" t="inlineStr">
        <x:is>
          <x:t xml:space="preserve">f9b357c4-a6ed-ef11-be20-6045bd1f236e</x:t>
        </x:is>
      </x:c>
      <x:c r="B4753" s="2" t="inlineStr">
        <x:is>
          <x:t xml:space="preserve">MKlGEkfS+iquc3Zvxm5bKlUrDMNMt8X1WI80Tvpo2czSKLMiZzMosw53/NfEyLmVPuvp4SyX6SL8HseihGreAw==</x:t>
        </x:is>
      </x:c>
      <x:c r="C4753" s="3">
        <x:v>45706.1379861111</x:v>
      </x:c>
      <x:c r="D4753" s="4" t="inlineStr">
        <x:is>
          <x:t xml:space="preserve">FC-546622</x:t>
        </x:is>
      </x:c>
      <x:c r="E4753" s="5" t="inlineStr">
        <x:is>
          <x:t xml:space="preserve">CSC JSC590R-SD 1.20X102X1219</x:t>
        </x:is>
      </x:c>
      <x:c r="F4753" s="6" t="inlineStr">
        <x:is>
          <x:t xml:space="preserve">ZAO00020</x:t>
        </x:is>
      </x:c>
      <x:c r="G4753" s="7" t="inlineStr">
        <x:is>
          <x:t xml:space="preserve">VPIC1</x:t>
        </x:is>
      </x:c>
      <x:c r="H4753" s="8">
        <x:v>45658.2916666667</x:v>
      </x:c>
      <x:c r="I4753" s="9" t="n">
        <x:v>0</x:v>
      </x:c>
      <x:c r="J4753" s="10">
        <x:v>45689</x:v>
      </x:c>
      <x:c r="K4753" s="11" t="inlineStr">
        <x:is>
          <x:t xml:space="preserve">CSC</x:t>
        </x:is>
      </x:c>
      <x:c r="L4753" s="12" t="inlineStr">
        <x:is>
          <x:t xml:space="preserve">JSC590R-SD</x:t>
        </x:is>
      </x:c>
      <x:c r="M4753" s="13" t="n">
        <x:v>1.2</x:v>
      </x:c>
      <x:c r="N4753" s="14" t="n">
        <x:v>102</x:v>
      </x:c>
      <x:c r="O4753" s="15" t="inlineStr">
        <x:is>
          <x:t xml:space="preserve">1219</x:t>
        </x:is>
      </x:c>
    </x:row>
    <x:row r="4754" hidden="0">
      <x:c r="A4754" s="1" t="inlineStr">
        <x:is>
          <x:t xml:space="preserve">fbb357c4-a6ed-ef11-be20-6045bd1f236e</x:t>
        </x:is>
      </x:c>
      <x:c r="B4754" s="2" t="inlineStr">
        <x:is>
          <x:t xml:space="preserve">xEehys0re4SurKhnKtYXKu243wNGMCgCaxQDNWnAKXBMhqx7jifsmbPtPZMf27JnBUaI9q4OxNX+etSGE6WWVQ==</x:t>
        </x:is>
      </x:c>
      <x:c r="C4754" s="3">
        <x:v>45706.1379861111</x:v>
      </x:c>
      <x:c r="D4754" s="4" t="inlineStr">
        <x:is>
          <x:t xml:space="preserve">FC-546623</x:t>
        </x:is>
      </x:c>
      <x:c r="E4754" s="5" t="inlineStr">
        <x:is>
          <x:t xml:space="preserve">CSC JSC590R-SD 1.40X270XC</x:t>
        </x:is>
      </x:c>
      <x:c r="F4754" s="6" t="inlineStr">
        <x:is>
          <x:t xml:space="preserve">ZAO00020</x:t>
        </x:is>
      </x:c>
      <x:c r="G4754" s="7" t="inlineStr">
        <x:is>
          <x:t xml:space="preserve">VPIC1</x:t>
        </x:is>
      </x:c>
      <x:c r="H4754" s="8">
        <x:v>45658.2916666667</x:v>
      </x:c>
      <x:c r="I4754" s="9" t="n">
        <x:v>0</x:v>
      </x:c>
      <x:c r="J4754" s="10">
        <x:v>45689</x:v>
      </x:c>
      <x:c r="K4754" s="11" t="inlineStr">
        <x:is>
          <x:t xml:space="preserve">CSC</x:t>
        </x:is>
      </x:c>
      <x:c r="L4754" s="12" t="inlineStr">
        <x:is>
          <x:t xml:space="preserve">JSC590R-SD</x:t>
        </x:is>
      </x:c>
      <x:c r="M4754" s="13" t="n">
        <x:v>1.4</x:v>
      </x:c>
      <x:c r="N4754" s="14" t="n">
        <x:v>270</x:v>
      </x:c>
      <x:c r="O4754" s="15" t="inlineStr">
        <x:is>
          <x:t xml:space="preserve">C</x:t>
        </x:is>
      </x:c>
    </x:row>
    <x:row r="4755" hidden="0">
      <x:c r="A4755" s="1" t="inlineStr">
        <x:is>
          <x:t xml:space="preserve">fdb357c4-a6ed-ef11-be20-6045bd1f236e</x:t>
        </x:is>
      </x:c>
      <x:c r="B4755" s="2" t="inlineStr">
        <x:is>
          <x:t xml:space="preserve">PUKxRWvXmPp7RjNtMts/RD4FJ/riN0KqR6vY9g4Df/Y/JV1xRvgKDLNNUFC1AfIqDbpLjrllgdQbss42LMUjtA==</x:t>
        </x:is>
      </x:c>
      <x:c r="C4755" s="3">
        <x:v>45706.1379861111</x:v>
      </x:c>
      <x:c r="D4755" s="4" t="inlineStr">
        <x:is>
          <x:t xml:space="preserve">FC-546624</x:t>
        </x:is>
      </x:c>
      <x:c r="E4755" s="5" t="inlineStr">
        <x:is>
          <x:t xml:space="preserve">CSC JSC590R-SD 1.40X915XC</x:t>
        </x:is>
      </x:c>
      <x:c r="F4755" s="6" t="inlineStr">
        <x:is>
          <x:t xml:space="preserve">ZAO00020</x:t>
        </x:is>
      </x:c>
      <x:c r="G4755" s="7" t="inlineStr">
        <x:is>
          <x:t xml:space="preserve">VPIC1</x:t>
        </x:is>
      </x:c>
      <x:c r="H4755" s="8">
        <x:v>45658.2916666667</x:v>
      </x:c>
      <x:c r="I4755" s="9" t="n">
        <x:v>0</x:v>
      </x:c>
      <x:c r="J4755" s="10">
        <x:v>45689</x:v>
      </x:c>
      <x:c r="K4755" s="11" t="inlineStr">
        <x:is>
          <x:t xml:space="preserve">CSC</x:t>
        </x:is>
      </x:c>
      <x:c r="L4755" s="12" t="inlineStr">
        <x:is>
          <x:t xml:space="preserve">JSC590R-SD</x:t>
        </x:is>
      </x:c>
      <x:c r="M4755" s="13" t="n">
        <x:v>1.4</x:v>
      </x:c>
      <x:c r="N4755" s="14" t="n">
        <x:v>915</x:v>
      </x:c>
      <x:c r="O4755" s="15" t="inlineStr">
        <x:is>
          <x:t xml:space="preserve">C</x:t>
        </x:is>
      </x:c>
    </x:row>
    <x:row r="4756" hidden="0">
      <x:c r="A4756" s="1" t="inlineStr">
        <x:is>
          <x:t xml:space="preserve">ffb357c4-a6ed-ef11-be20-6045bd1f236e</x:t>
        </x:is>
      </x:c>
      <x:c r="B4756" s="2" t="inlineStr">
        <x:is>
          <x:t xml:space="preserve">XuaM7r+SEHUjqLmAGCTOsurVlH7+TG5rndNu3pxfghrbvQ37/KWCmm56dUXQPZDJL2AYYiJNFvIC5Z9Y3QJAMg==</x:t>
        </x:is>
      </x:c>
      <x:c r="C4756" s="3">
        <x:v>45706.1379861111</x:v>
      </x:c>
      <x:c r="D4756" s="4" t="inlineStr">
        <x:is>
          <x:t xml:space="preserve">FC-546625</x:t>
        </x:is>
      </x:c>
      <x:c r="E4756" s="5" t="inlineStr">
        <x:is>
          <x:t xml:space="preserve">CSC JSH270C-PO 1.80X1219X1673</x:t>
        </x:is>
      </x:c>
      <x:c r="F4756" s="6" t="inlineStr">
        <x:is>
          <x:t xml:space="preserve">ZAO00020</x:t>
        </x:is>
      </x:c>
      <x:c r="G4756" s="7" t="inlineStr">
        <x:is>
          <x:t xml:space="preserve">VPIC1</x:t>
        </x:is>
      </x:c>
      <x:c r="H4756" s="8">
        <x:v>45658.2916666667</x:v>
      </x:c>
      <x:c r="I4756" s="9" t="n">
        <x:v>0</x:v>
      </x:c>
      <x:c r="J4756" s="10">
        <x:v>45689</x:v>
      </x:c>
      <x:c r="K4756" s="11" t="inlineStr">
        <x:is>
          <x:t xml:space="preserve">CSC</x:t>
        </x:is>
      </x:c>
      <x:c r="L4756" s="12" t="inlineStr">
        <x:is>
          <x:t xml:space="preserve">JSH270C-PO</x:t>
        </x:is>
      </x:c>
      <x:c r="M4756" s="13" t="n">
        <x:v>1.8</x:v>
      </x:c>
      <x:c r="N4756" s="14" t="n">
        <x:v>1219</x:v>
      </x:c>
      <x:c r="O4756" s="15" t="inlineStr">
        <x:is>
          <x:t xml:space="preserve">1673</x:t>
        </x:is>
      </x:c>
    </x:row>
    <x:row r="4757" hidden="0">
      <x:c r="A4757" s="1" t="inlineStr">
        <x:is>
          <x:t xml:space="preserve">01b457c4-a6ed-ef11-be20-6045bd1f236e</x:t>
        </x:is>
      </x:c>
      <x:c r="B4757" s="2" t="inlineStr">
        <x:is>
          <x:t xml:space="preserve">FqevyPfqes+vGsD1c81o4a7WHlRd57+RxafaxQJhKHLQk/9QKJ5vLKZ7tlcHgOF+Ts7mCUXzIYnkrF1hymLq0Q==</x:t>
        </x:is>
      </x:c>
      <x:c r="C4757" s="3">
        <x:v>45706.1379976852</x:v>
      </x:c>
      <x:c r="D4757" s="4" t="inlineStr">
        <x:is>
          <x:t xml:space="preserve">FC-546626</x:t>
        </x:is>
      </x:c>
      <x:c r="E4757" s="5" t="inlineStr">
        <x:is>
          <x:t xml:space="preserve">CSC JSH270C-PO 1.80X183XC</x:t>
        </x:is>
      </x:c>
      <x:c r="F4757" s="6" t="inlineStr">
        <x:is>
          <x:t xml:space="preserve">ZAO00020</x:t>
        </x:is>
      </x:c>
      <x:c r="G4757" s="7" t="inlineStr">
        <x:is>
          <x:t xml:space="preserve">VPIC1</x:t>
        </x:is>
      </x:c>
      <x:c r="H4757" s="8">
        <x:v>45658.2916666667</x:v>
      </x:c>
      <x:c r="I4757" s="9" t="n">
        <x:v>303.08</x:v>
      </x:c>
      <x:c r="J4757" s="10">
        <x:v>45689</x:v>
      </x:c>
      <x:c r="K4757" s="11" t="inlineStr">
        <x:is>
          <x:t xml:space="preserve">CSC</x:t>
        </x:is>
      </x:c>
      <x:c r="L4757" s="12" t="inlineStr">
        <x:is>
          <x:t xml:space="preserve">JSH270C-PO</x:t>
        </x:is>
      </x:c>
      <x:c r="M4757" s="13" t="n">
        <x:v>1.8</x:v>
      </x:c>
      <x:c r="N4757" s="14" t="n">
        <x:v>183</x:v>
      </x:c>
      <x:c r="O4757" s="15" t="inlineStr">
        <x:is>
          <x:t xml:space="preserve">C</x:t>
        </x:is>
      </x:c>
    </x:row>
    <x:row r="4758" hidden="0">
      <x:c r="A4758" s="1" t="inlineStr">
        <x:is>
          <x:t xml:space="preserve">03b457c4-a6ed-ef11-be20-6045bd1f236e</x:t>
        </x:is>
      </x:c>
      <x:c r="B4758" s="2" t="inlineStr">
        <x:is>
          <x:t xml:space="preserve">hQV54pj3xlYLlHTr1DxlJlqhX0ZTQT203jxGXQEGW8K+XDNXhg76htnOTA1gXH9z68VuVcr/LuD3NzVcCWd5Rw==</x:t>
        </x:is>
      </x:c>
      <x:c r="C4758" s="3">
        <x:v>45706.1379976852</x:v>
      </x:c>
      <x:c r="D4758" s="4" t="inlineStr">
        <x:is>
          <x:t xml:space="preserve">FC-546627</x:t>
        </x:is>
      </x:c>
      <x:c r="E4758" s="5" t="inlineStr">
        <x:is>
          <x:t xml:space="preserve">CSC JSH270C-PO 3.20X105XC</x:t>
        </x:is>
      </x:c>
      <x:c r="F4758" s="6" t="inlineStr">
        <x:is>
          <x:t xml:space="preserve">ZAO00020</x:t>
        </x:is>
      </x:c>
      <x:c r="G4758" s="7" t="inlineStr">
        <x:is>
          <x:t xml:space="preserve">VPIC1</x:t>
        </x:is>
      </x:c>
      <x:c r="H4758" s="8">
        <x:v>45658.2916666667</x:v>
      </x:c>
      <x:c r="I4758" s="9" t="n">
        <x:v>0</x:v>
      </x:c>
      <x:c r="J4758" s="10">
        <x:v>45689</x:v>
      </x:c>
      <x:c r="K4758" s="11" t="inlineStr">
        <x:is>
          <x:t xml:space="preserve">CSC</x:t>
        </x:is>
      </x:c>
      <x:c r="L4758" s="12" t="inlineStr">
        <x:is>
          <x:t xml:space="preserve">JSH270C-PO</x:t>
        </x:is>
      </x:c>
      <x:c r="M4758" s="13" t="n">
        <x:v>3.2</x:v>
      </x:c>
      <x:c r="N4758" s="14" t="n">
        <x:v>105</x:v>
      </x:c>
      <x:c r="O4758" s="15" t="inlineStr">
        <x:is>
          <x:t xml:space="preserve">C</x:t>
        </x:is>
      </x:c>
    </x:row>
    <x:row r="4759" hidden="0">
      <x:c r="A4759" s="1" t="inlineStr">
        <x:is>
          <x:t xml:space="preserve">05b457c4-a6ed-ef11-be20-6045bd1f236e</x:t>
        </x:is>
      </x:c>
      <x:c r="B4759" s="2" t="inlineStr">
        <x:is>
          <x:t xml:space="preserve">fpsFYHCP+Hjx4OjZhH8brG//YfMa8l4aVfPBHvUITBvNQxwHiMAuPDqPiXrzS6uoFIJgkVZ8EhqAF6hvudsHqw==</x:t>
        </x:is>
      </x:c>
      <x:c r="C4759" s="3">
        <x:v>45706.1379976852</x:v>
      </x:c>
      <x:c r="D4759" s="4" t="inlineStr">
        <x:is>
          <x:t xml:space="preserve">FC-546628</x:t>
        </x:is>
      </x:c>
      <x:c r="E4759" s="5" t="inlineStr">
        <x:is>
          <x:t xml:space="preserve">CSC JSH270C-PO 3.20X163XC</x:t>
        </x:is>
      </x:c>
      <x:c r="F4759" s="6" t="inlineStr">
        <x:is>
          <x:t xml:space="preserve">ZAO00020</x:t>
        </x:is>
      </x:c>
      <x:c r="G4759" s="7" t="inlineStr">
        <x:is>
          <x:t xml:space="preserve">VPIC1</x:t>
        </x:is>
      </x:c>
      <x:c r="H4759" s="8">
        <x:v>45658.2916666667</x:v>
      </x:c>
      <x:c r="I4759" s="9" t="n">
        <x:v>0</x:v>
      </x:c>
      <x:c r="J4759" s="10">
        <x:v>45689</x:v>
      </x:c>
      <x:c r="K4759" s="11" t="inlineStr">
        <x:is>
          <x:t xml:space="preserve">CSC</x:t>
        </x:is>
      </x:c>
      <x:c r="L4759" s="12" t="inlineStr">
        <x:is>
          <x:t xml:space="preserve">JSH270C-PO</x:t>
        </x:is>
      </x:c>
      <x:c r="M4759" s="13" t="n">
        <x:v>3.2</x:v>
      </x:c>
      <x:c r="N4759" s="14" t="n">
        <x:v>163</x:v>
      </x:c>
      <x:c r="O4759" s="15" t="inlineStr">
        <x:is>
          <x:t xml:space="preserve">C</x:t>
        </x:is>
      </x:c>
    </x:row>
    <x:row r="4760" hidden="0">
      <x:c r="A4760" s="1" t="inlineStr">
        <x:is>
          <x:t xml:space="preserve">07b457c4-a6ed-ef11-be20-6045bd1f236e</x:t>
        </x:is>
      </x:c>
      <x:c r="B4760" s="2" t="inlineStr">
        <x:is>
          <x:t xml:space="preserve">3zxLhR+1DFQeiMSyoOIuJLywKI3FkKtHcS6SwBzg1tj+oJ3i3GChC9toKfxEFuL4ULOaEW+UE0flc49lCX8big==</x:t>
        </x:is>
      </x:c>
      <x:c r="C4760" s="3">
        <x:v>45706.1379976852</x:v>
      </x:c>
      <x:c r="D4760" s="4" t="inlineStr">
        <x:is>
          <x:t xml:space="preserve">FC-546629</x:t>
        </x:is>
      </x:c>
      <x:c r="E4760" s="5" t="inlineStr">
        <x:is>
          <x:t xml:space="preserve">CSC JSH270C-PO 3.20X177XC</x:t>
        </x:is>
      </x:c>
      <x:c r="F4760" s="6" t="inlineStr">
        <x:is>
          <x:t xml:space="preserve">ZAO00020</x:t>
        </x:is>
      </x:c>
      <x:c r="G4760" s="7" t="inlineStr">
        <x:is>
          <x:t xml:space="preserve">VPIC1</x:t>
        </x:is>
      </x:c>
      <x:c r="H4760" s="8">
        <x:v>45658.2916666667</x:v>
      </x:c>
      <x:c r="I4760" s="9" t="n">
        <x:v>0</x:v>
      </x:c>
      <x:c r="J4760" s="10">
        <x:v>45689</x:v>
      </x:c>
      <x:c r="K4760" s="11" t="inlineStr">
        <x:is>
          <x:t xml:space="preserve">CSC</x:t>
        </x:is>
      </x:c>
      <x:c r="L4760" s="12" t="inlineStr">
        <x:is>
          <x:t xml:space="preserve">JSH270C-PO</x:t>
        </x:is>
      </x:c>
      <x:c r="M4760" s="13" t="n">
        <x:v>3.2</x:v>
      </x:c>
      <x:c r="N4760" s="14" t="n">
        <x:v>177</x:v>
      </x:c>
      <x:c r="O4760" s="15" t="inlineStr">
        <x:is>
          <x:t xml:space="preserve">C</x:t>
        </x:is>
      </x:c>
    </x:row>
    <x:row r="4761" hidden="0">
      <x:c r="A4761" s="1" t="inlineStr">
        <x:is>
          <x:t xml:space="preserve">09b457c4-a6ed-ef11-be20-6045bd1f236e</x:t>
        </x:is>
      </x:c>
      <x:c r="B4761" s="2" t="inlineStr">
        <x:is>
          <x:t xml:space="preserve">iLZdxx06APWnySec3OwDSoxVxXpfwLym2dO5veGJoCj5LOcaqh+Kw1hvL0ordjiUHkl53O9ujvr4cXXAbuspSQ==</x:t>
        </x:is>
      </x:c>
      <x:c r="C4761" s="3">
        <x:v>45706.1379976852</x:v>
      </x:c>
      <x:c r="D4761" s="4" t="inlineStr">
        <x:is>
          <x:t xml:space="preserve">FC-546630</x:t>
        </x:is>
      </x:c>
      <x:c r="E4761" s="5" t="inlineStr">
        <x:is>
          <x:t xml:space="preserve">CSC JSH270C-PO 3.20X205XC</x:t>
        </x:is>
      </x:c>
      <x:c r="F4761" s="6" t="inlineStr">
        <x:is>
          <x:t xml:space="preserve">ZAO00020</x:t>
        </x:is>
      </x:c>
      <x:c r="G4761" s="7" t="inlineStr">
        <x:is>
          <x:t xml:space="preserve">VPIC1</x:t>
        </x:is>
      </x:c>
      <x:c r="H4761" s="8">
        <x:v>45658.2916666667</x:v>
      </x:c>
      <x:c r="I4761" s="9" t="n">
        <x:v>0</x:v>
      </x:c>
      <x:c r="J4761" s="10">
        <x:v>45689</x:v>
      </x:c>
      <x:c r="K4761" s="11" t="inlineStr">
        <x:is>
          <x:t xml:space="preserve">CSC</x:t>
        </x:is>
      </x:c>
      <x:c r="L4761" s="12" t="inlineStr">
        <x:is>
          <x:t xml:space="preserve">JSH270C-PO</x:t>
        </x:is>
      </x:c>
      <x:c r="M4761" s="13" t="n">
        <x:v>3.2</x:v>
      </x:c>
      <x:c r="N4761" s="14" t="n">
        <x:v>205</x:v>
      </x:c>
      <x:c r="O4761" s="15" t="inlineStr">
        <x:is>
          <x:t xml:space="preserve">C</x:t>
        </x:is>
      </x:c>
    </x:row>
    <x:row r="4762" hidden="0">
      <x:c r="A4762" s="1" t="inlineStr">
        <x:is>
          <x:t xml:space="preserve">0bb457c4-a6ed-ef11-be20-6045bd1f236e</x:t>
        </x:is>
      </x:c>
      <x:c r="B4762" s="2" t="inlineStr">
        <x:is>
          <x:t xml:space="preserve">G1rflQJUzMPetAdj9qPdLAQvRnPRAV/OqteRcvfsa+zzmNZdzyslzpCwTFaebwxhl6b6KEFku/puGVoYjh/ipw==</x:t>
        </x:is>
      </x:c>
      <x:c r="C4762" s="3">
        <x:v>45706.1379976852</x:v>
      </x:c>
      <x:c r="D4762" s="4" t="inlineStr">
        <x:is>
          <x:t xml:space="preserve">FC-546631</x:t>
        </x:is>
      </x:c>
      <x:c r="E4762" s="5" t="inlineStr">
        <x:is>
          <x:t xml:space="preserve">CSC JSH270C-PO 3.20X216XC</x:t>
        </x:is>
      </x:c>
      <x:c r="F4762" s="6" t="inlineStr">
        <x:is>
          <x:t xml:space="preserve">ZAO00020</x:t>
        </x:is>
      </x:c>
      <x:c r="G4762" s="7" t="inlineStr">
        <x:is>
          <x:t xml:space="preserve">VPIC1</x:t>
        </x:is>
      </x:c>
      <x:c r="H4762" s="8">
        <x:v>45658.2916666667</x:v>
      </x:c>
      <x:c r="I4762" s="9" t="n">
        <x:v>0</x:v>
      </x:c>
      <x:c r="J4762" s="10">
        <x:v>45689</x:v>
      </x:c>
      <x:c r="K4762" s="11" t="inlineStr">
        <x:is>
          <x:t xml:space="preserve">CSC</x:t>
        </x:is>
      </x:c>
      <x:c r="L4762" s="12" t="inlineStr">
        <x:is>
          <x:t xml:space="preserve">JSH270C-PO</x:t>
        </x:is>
      </x:c>
      <x:c r="M4762" s="13" t="n">
        <x:v>3.2</x:v>
      </x:c>
      <x:c r="N4762" s="14" t="n">
        <x:v>216</x:v>
      </x:c>
      <x:c r="O4762" s="15" t="inlineStr">
        <x:is>
          <x:t xml:space="preserve">C</x:t>
        </x:is>
      </x:c>
    </x:row>
    <x:row r="4763" hidden="0">
      <x:c r="A4763" s="1" t="inlineStr">
        <x:is>
          <x:t xml:space="preserve">0db457c4-a6ed-ef11-be20-6045bd1f236e</x:t>
        </x:is>
      </x:c>
      <x:c r="B4763" s="2" t="inlineStr">
        <x:is>
          <x:t xml:space="preserve">EKu8ygvoKnZIvL5VOnYJT06NuLqsHqWC9+qsY4ZUQmKenBOqkoZhyBbFfCbnzsK0jldrPt87dZfoAHqzBrpr/g==</x:t>
        </x:is>
      </x:c>
      <x:c r="C4763" s="3">
        <x:v>45706.1379976852</x:v>
      </x:c>
      <x:c r="D4763" s="4" t="inlineStr">
        <x:is>
          <x:t xml:space="preserve">FC-546632</x:t>
        </x:is>
      </x:c>
      <x:c r="E4763" s="5" t="inlineStr">
        <x:is>
          <x:t xml:space="preserve">CSC JSH270C-PO 3.20X336XC</x:t>
        </x:is>
      </x:c>
      <x:c r="F4763" s="6" t="inlineStr">
        <x:is>
          <x:t xml:space="preserve">ZAO00020</x:t>
        </x:is>
      </x:c>
      <x:c r="G4763" s="7" t="inlineStr">
        <x:is>
          <x:t xml:space="preserve">VPIC1</x:t>
        </x:is>
      </x:c>
      <x:c r="H4763" s="8">
        <x:v>45658.2916666667</x:v>
      </x:c>
      <x:c r="I4763" s="9" t="n">
        <x:v>0</x:v>
      </x:c>
      <x:c r="J4763" s="10">
        <x:v>45689</x:v>
      </x:c>
      <x:c r="K4763" s="11" t="inlineStr">
        <x:is>
          <x:t xml:space="preserve">CSC</x:t>
        </x:is>
      </x:c>
      <x:c r="L4763" s="12" t="inlineStr">
        <x:is>
          <x:t xml:space="preserve">JSH270C-PO</x:t>
        </x:is>
      </x:c>
      <x:c r="M4763" s="13" t="n">
        <x:v>3.2</x:v>
      </x:c>
      <x:c r="N4763" s="14" t="n">
        <x:v>336</x:v>
      </x:c>
      <x:c r="O4763" s="15" t="inlineStr">
        <x:is>
          <x:t xml:space="preserve">C</x:t>
        </x:is>
      </x:c>
    </x:row>
    <x:row r="4764" hidden="0">
      <x:c r="A4764" s="1" t="inlineStr">
        <x:is>
          <x:t xml:space="preserve">0fb457c4-a6ed-ef11-be20-6045bd1f236e</x:t>
        </x:is>
      </x:c>
      <x:c r="B4764" s="2" t="inlineStr">
        <x:is>
          <x:t xml:space="preserve">pdgC7EH8AESz+NG7ld6kdY+W9UB8kcDQXqNmVf+2FFBSJdyOku5O7XwDr1UnhpYCz5kk66uXuZZosa5n8zIcaQ==</x:t>
        </x:is>
      </x:c>
      <x:c r="C4764" s="3">
        <x:v>45706.1379976852</x:v>
      </x:c>
      <x:c r="D4764" s="4" t="inlineStr">
        <x:is>
          <x:t xml:space="preserve">FC-546633</x:t>
        </x:is>
      </x:c>
      <x:c r="E4764" s="5" t="inlineStr">
        <x:is>
          <x:t xml:space="preserve">CSC JSH270C-PO 3.20X361XC</x:t>
        </x:is>
      </x:c>
      <x:c r="F4764" s="6" t="inlineStr">
        <x:is>
          <x:t xml:space="preserve">ZAO00020</x:t>
        </x:is>
      </x:c>
      <x:c r="G4764" s="7" t="inlineStr">
        <x:is>
          <x:t xml:space="preserve">VPIC1</x:t>
        </x:is>
      </x:c>
      <x:c r="H4764" s="8">
        <x:v>45658.2916666667</x:v>
      </x:c>
      <x:c r="I4764" s="9" t="n">
        <x:v>0</x:v>
      </x:c>
      <x:c r="J4764" s="10">
        <x:v>45689</x:v>
      </x:c>
      <x:c r="K4764" s="11" t="inlineStr">
        <x:is>
          <x:t xml:space="preserve">CSC</x:t>
        </x:is>
      </x:c>
      <x:c r="L4764" s="12" t="inlineStr">
        <x:is>
          <x:t xml:space="preserve">JSH270C-PO</x:t>
        </x:is>
      </x:c>
      <x:c r="M4764" s="13" t="n">
        <x:v>3.2</x:v>
      </x:c>
      <x:c r="N4764" s="14" t="n">
        <x:v>361</x:v>
      </x:c>
      <x:c r="O4764" s="15" t="inlineStr">
        <x:is>
          <x:t xml:space="preserve">C</x:t>
        </x:is>
      </x:c>
    </x:row>
    <x:row r="4765" hidden="0">
      <x:c r="A4765" s="1" t="inlineStr">
        <x:is>
          <x:t xml:space="preserve">11b457c4-a6ed-ef11-be20-6045bd1f236e</x:t>
        </x:is>
      </x:c>
      <x:c r="B4765" s="2" t="inlineStr">
        <x:is>
          <x:t xml:space="preserve">HX0ejEBX3zgWsVB5CKR0U8d/hP7I+J25u++MsRr9WT+i/7UlPoTA2vahvD1kw8wN3/F3bGFXQBQ3eBdlS9d6BQ==</x:t>
        </x:is>
      </x:c>
      <x:c r="C4765" s="3">
        <x:v>45706.1379976852</x:v>
      </x:c>
      <x:c r="D4765" s="4" t="inlineStr">
        <x:is>
          <x:t xml:space="preserve">FC-546634</x:t>
        </x:is>
      </x:c>
      <x:c r="E4765" s="5" t="inlineStr">
        <x:is>
          <x:t xml:space="preserve">CSC JSH270C-PO 3.20X54XC</x:t>
        </x:is>
      </x:c>
      <x:c r="F4765" s="6" t="inlineStr">
        <x:is>
          <x:t xml:space="preserve">ZAO00020</x:t>
        </x:is>
      </x:c>
      <x:c r="G4765" s="7" t="inlineStr">
        <x:is>
          <x:t xml:space="preserve">VPIC1</x:t>
        </x:is>
      </x:c>
      <x:c r="H4765" s="8">
        <x:v>45658.2916666667</x:v>
      </x:c>
      <x:c r="I4765" s="9" t="n">
        <x:v>0</x:v>
      </x:c>
      <x:c r="J4765" s="10">
        <x:v>45689</x:v>
      </x:c>
      <x:c r="K4765" s="11" t="inlineStr">
        <x:is>
          <x:t xml:space="preserve">CSC</x:t>
        </x:is>
      </x:c>
      <x:c r="L4765" s="12" t="inlineStr">
        <x:is>
          <x:t xml:space="preserve">JSH270C-PO</x:t>
        </x:is>
      </x:c>
      <x:c r="M4765" s="13" t="n">
        <x:v>3.2</x:v>
      </x:c>
      <x:c r="N4765" s="14" t="n">
        <x:v>54</x:v>
      </x:c>
      <x:c r="O4765" s="15" t="inlineStr">
        <x:is>
          <x:t xml:space="preserve">C</x:t>
        </x:is>
      </x:c>
    </x:row>
    <x:row r="4766" hidden="0">
      <x:c r="A4766" s="1" t="inlineStr">
        <x:is>
          <x:t xml:space="preserve">13b457c4-a6ed-ef11-be20-6045bd1f236e</x:t>
        </x:is>
      </x:c>
      <x:c r="B4766" s="2" t="inlineStr">
        <x:is>
          <x:t xml:space="preserve">9h0Rz5jlIKnycknGNY/nJ32B3V0t0NrQbRkTKw4jDreXZ+ulh4/Gw2fpFWWPusFA5XYZssxbY13IdDFixDgN3A==</x:t>
        </x:is>
      </x:c>
      <x:c r="C4766" s="3">
        <x:v>45706.1379976852</x:v>
      </x:c>
      <x:c r="D4766" s="4" t="inlineStr">
        <x:is>
          <x:t xml:space="preserve">FC-546635</x:t>
        </x:is>
      </x:c>
      <x:c r="E4766" s="5" t="inlineStr">
        <x:is>
          <x:t xml:space="preserve">CSC JSH270C-PO 3.20X76XC</x:t>
        </x:is>
      </x:c>
      <x:c r="F4766" s="6" t="inlineStr">
        <x:is>
          <x:t xml:space="preserve">ZAO00020</x:t>
        </x:is>
      </x:c>
      <x:c r="G4766" s="7" t="inlineStr">
        <x:is>
          <x:t xml:space="preserve">VPIC1</x:t>
        </x:is>
      </x:c>
      <x:c r="H4766" s="8">
        <x:v>45658.2916666667</x:v>
      </x:c>
      <x:c r="I4766" s="9" t="n">
        <x:v>0</x:v>
      </x:c>
      <x:c r="J4766" s="10">
        <x:v>45689</x:v>
      </x:c>
      <x:c r="K4766" s="11" t="inlineStr">
        <x:is>
          <x:t xml:space="preserve">CSC</x:t>
        </x:is>
      </x:c>
      <x:c r="L4766" s="12" t="inlineStr">
        <x:is>
          <x:t xml:space="preserve">JSH270C-PO</x:t>
        </x:is>
      </x:c>
      <x:c r="M4766" s="13" t="n">
        <x:v>3.2</x:v>
      </x:c>
      <x:c r="N4766" s="14" t="n">
        <x:v>76</x:v>
      </x:c>
      <x:c r="O4766" s="15" t="inlineStr">
        <x:is>
          <x:t xml:space="preserve">C</x:t>
        </x:is>
      </x:c>
    </x:row>
    <x:row r="4767" hidden="0">
      <x:c r="A4767" s="1" t="inlineStr">
        <x:is>
          <x:t xml:space="preserve">15b457c4-a6ed-ef11-be20-6045bd1f236e</x:t>
        </x:is>
      </x:c>
      <x:c r="B4767" s="2" t="inlineStr">
        <x:is>
          <x:t xml:space="preserve">1icPu4ZzN12iw6ZZiDQDz0csI2wHTcrzQvUoRy0u2FmkyQrkCJtDqrUWzJqqj+/lT+Nmjoqc9EiAZ24vMWnINA==</x:t>
        </x:is>
      </x:c>
      <x:c r="C4767" s="3">
        <x:v>45706.1379976852</x:v>
      </x:c>
      <x:c r="D4767" s="4" t="inlineStr">
        <x:is>
          <x:t xml:space="preserve">FC-546636</x:t>
        </x:is>
      </x:c>
      <x:c r="E4767" s="5" t="inlineStr">
        <x:is>
          <x:t xml:space="preserve">CSC JSH270C-PO 4.00X116XC</x:t>
        </x:is>
      </x:c>
      <x:c r="F4767" s="6" t="inlineStr">
        <x:is>
          <x:t xml:space="preserve">ZAO00020</x:t>
        </x:is>
      </x:c>
      <x:c r="G4767" s="7" t="inlineStr">
        <x:is>
          <x:t xml:space="preserve">VPIC1</x:t>
        </x:is>
      </x:c>
      <x:c r="H4767" s="8">
        <x:v>45658.2916666667</x:v>
      </x:c>
      <x:c r="I4767" s="9" t="n">
        <x:v>0</x:v>
      </x:c>
      <x:c r="J4767" s="10">
        <x:v>45689</x:v>
      </x:c>
      <x:c r="K4767" s="11" t="inlineStr">
        <x:is>
          <x:t xml:space="preserve">CSC</x:t>
        </x:is>
      </x:c>
      <x:c r="L4767" s="12" t="inlineStr">
        <x:is>
          <x:t xml:space="preserve">JSH270C-PO</x:t>
        </x:is>
      </x:c>
      <x:c r="M4767" s="13" t="n">
        <x:v>4</x:v>
      </x:c>
      <x:c r="N4767" s="14" t="n">
        <x:v>116</x:v>
      </x:c>
      <x:c r="O4767" s="15" t="inlineStr">
        <x:is>
          <x:t xml:space="preserve">C</x:t>
        </x:is>
      </x:c>
    </x:row>
    <x:row r="4768" hidden="0">
      <x:c r="A4768" s="1" t="inlineStr">
        <x:is>
          <x:t xml:space="preserve">17b457c4-a6ed-ef11-be20-6045bd1f236e</x:t>
        </x:is>
      </x:c>
      <x:c r="B4768" s="2" t="inlineStr">
        <x:is>
          <x:t xml:space="preserve">f0NBiYNBIJ8byRdomi1L7kdHyOLTknU70N3bxDtUwetQZwFAc8Q/XIsofYVp/eu63UMI39eazjF8iTQkGBlHjg==</x:t>
        </x:is>
      </x:c>
      <x:c r="C4768" s="3">
        <x:v>45706.1379976852</x:v>
      </x:c>
      <x:c r="D4768" s="4" t="inlineStr">
        <x:is>
          <x:t xml:space="preserve">FC-546637</x:t>
        </x:is>
      </x:c>
      <x:c r="E4768" s="5" t="inlineStr">
        <x:is>
          <x:t xml:space="preserve">CSC JSH270C-PO 4.00X66XC</x:t>
        </x:is>
      </x:c>
      <x:c r="F4768" s="6" t="inlineStr">
        <x:is>
          <x:t xml:space="preserve">ZAO00020</x:t>
        </x:is>
      </x:c>
      <x:c r="G4768" s="7" t="inlineStr">
        <x:is>
          <x:t xml:space="preserve">VPIC1</x:t>
        </x:is>
      </x:c>
      <x:c r="H4768" s="8">
        <x:v>45658.2916666667</x:v>
      </x:c>
      <x:c r="I4768" s="9" t="n">
        <x:v>0</x:v>
      </x:c>
      <x:c r="J4768" s="10">
        <x:v>45689</x:v>
      </x:c>
      <x:c r="K4768" s="11" t="inlineStr">
        <x:is>
          <x:t xml:space="preserve">CSC</x:t>
        </x:is>
      </x:c>
      <x:c r="L4768" s="12" t="inlineStr">
        <x:is>
          <x:t xml:space="preserve">JSH270C-PO</x:t>
        </x:is>
      </x:c>
      <x:c r="M4768" s="13" t="n">
        <x:v>4</x:v>
      </x:c>
      <x:c r="N4768" s="14" t="n">
        <x:v>66</x:v>
      </x:c>
      <x:c r="O4768" s="15" t="inlineStr">
        <x:is>
          <x:t xml:space="preserve">C</x:t>
        </x:is>
      </x:c>
    </x:row>
    <x:row r="4769" hidden="0">
      <x:c r="A4769" s="1" t="inlineStr">
        <x:is>
          <x:t xml:space="preserve">19b457c4-a6ed-ef11-be20-6045bd1f236e</x:t>
        </x:is>
      </x:c>
      <x:c r="B4769" s="2" t="inlineStr">
        <x:is>
          <x:t xml:space="preserve">3tiqI9dNxVQ69lN+htO9NtcDhc3lJZPfTS5W70A9gGI+PRtoMmc73WJCKvBeb5UUwxdm2DfpWg9/KJ3m7WH0aw==</x:t>
        </x:is>
      </x:c>
      <x:c r="C4769" s="3">
        <x:v>45706.1379976852</x:v>
      </x:c>
      <x:c r="D4769" s="4" t="inlineStr">
        <x:is>
          <x:t xml:space="preserve">FC-546638</x:t>
        </x:is>
      </x:c>
      <x:c r="E4769" s="5" t="inlineStr">
        <x:is>
          <x:t xml:space="preserve">CSC JSH270C-PO 4.00X80XC</x:t>
        </x:is>
      </x:c>
      <x:c r="F4769" s="6" t="inlineStr">
        <x:is>
          <x:t xml:space="preserve">ZAO00020</x:t>
        </x:is>
      </x:c>
      <x:c r="G4769" s="7" t="inlineStr">
        <x:is>
          <x:t xml:space="preserve">VPIC1</x:t>
        </x:is>
      </x:c>
      <x:c r="H4769" s="8">
        <x:v>45658.2916666667</x:v>
      </x:c>
      <x:c r="I4769" s="9" t="n">
        <x:v>0</x:v>
      </x:c>
      <x:c r="J4769" s="10">
        <x:v>45689</x:v>
      </x:c>
      <x:c r="K4769" s="11" t="inlineStr">
        <x:is>
          <x:t xml:space="preserve">CSC</x:t>
        </x:is>
      </x:c>
      <x:c r="L4769" s="12" t="inlineStr">
        <x:is>
          <x:t xml:space="preserve">JSH270C-PO</x:t>
        </x:is>
      </x:c>
      <x:c r="M4769" s="13" t="n">
        <x:v>4</x:v>
      </x:c>
      <x:c r="N4769" s="14" t="n">
        <x:v>80</x:v>
      </x:c>
      <x:c r="O4769" s="15" t="inlineStr">
        <x:is>
          <x:t xml:space="preserve">C</x:t>
        </x:is>
      </x:c>
    </x:row>
    <x:row r="4770" hidden="0">
      <x:c r="A4770" s="1" t="inlineStr">
        <x:is>
          <x:t xml:space="preserve">1bb457c4-a6ed-ef11-be20-6045bd1f236e</x:t>
        </x:is>
      </x:c>
      <x:c r="B4770" s="2" t="inlineStr">
        <x:is>
          <x:t xml:space="preserve">qQovnC2G6oyh4a3aCSyIKU4X1+YZSz78jy0obRO24sxmYVvGy0nc00GJR+dI1pSL7w72vYZy8bPleSjDU21Szw==</x:t>
        </x:is>
      </x:c>
      <x:c r="C4770" s="3">
        <x:v>45706.1379976852</x:v>
      </x:c>
      <x:c r="D4770" s="4" t="inlineStr">
        <x:is>
          <x:t xml:space="preserve">FC-546639</x:t>
        </x:is>
      </x:c>
      <x:c r="E4770" s="5" t="inlineStr">
        <x:is>
          <x:t xml:space="preserve">CSC JSH440W-PO 2.00X134XC</x:t>
        </x:is>
      </x:c>
      <x:c r="F4770" s="6" t="inlineStr">
        <x:is>
          <x:t xml:space="preserve">ZAO00020</x:t>
        </x:is>
      </x:c>
      <x:c r="G4770" s="7" t="inlineStr">
        <x:is>
          <x:t xml:space="preserve">VPIC1</x:t>
        </x:is>
      </x:c>
      <x:c r="H4770" s="8">
        <x:v>45658.2916666667</x:v>
      </x:c>
      <x:c r="I4770" s="9" t="n">
        <x:v>0</x:v>
      </x:c>
      <x:c r="J4770" s="10">
        <x:v>45689</x:v>
      </x:c>
      <x:c r="K4770" s="11" t="inlineStr">
        <x:is>
          <x:t xml:space="preserve">CSC</x:t>
        </x:is>
      </x:c>
      <x:c r="L4770" s="12" t="inlineStr">
        <x:is>
          <x:t xml:space="preserve">JSH440W-PO</x:t>
        </x:is>
      </x:c>
      <x:c r="M4770" s="13" t="n">
        <x:v>2</x:v>
      </x:c>
      <x:c r="N4770" s="14" t="n">
        <x:v>134</x:v>
      </x:c>
      <x:c r="O4770" s="15" t="inlineStr">
        <x:is>
          <x:t xml:space="preserve">C</x:t>
        </x:is>
      </x:c>
    </x:row>
    <x:row r="4771" hidden="0">
      <x:c r="A4771" s="1" t="inlineStr">
        <x:is>
          <x:t xml:space="preserve">1db457c4-a6ed-ef11-be20-6045bd1f236e</x:t>
        </x:is>
      </x:c>
      <x:c r="B4771" s="2" t="inlineStr">
        <x:is>
          <x:t xml:space="preserve">cVNn/FV7L0R8Ktl9+cbxUE5luIEx2kysFYJ7ATWfaFIK3khHBmPPFr/VrKsbMIogdw4Nzi6G88ujm8/kb39wqg==</x:t>
        </x:is>
      </x:c>
      <x:c r="C4771" s="3">
        <x:v>45706.1379976852</x:v>
      </x:c>
      <x:c r="D4771" s="4" t="inlineStr">
        <x:is>
          <x:t xml:space="preserve">FC-546640</x:t>
        </x:is>
      </x:c>
      <x:c r="E4771" s="5" t="inlineStr">
        <x:is>
          <x:t xml:space="preserve">CSC JSH440W-PO 2.00X460XC</x:t>
        </x:is>
      </x:c>
      <x:c r="F4771" s="6" t="inlineStr">
        <x:is>
          <x:t xml:space="preserve">ZAO00020</x:t>
        </x:is>
      </x:c>
      <x:c r="G4771" s="7" t="inlineStr">
        <x:is>
          <x:t xml:space="preserve">VPIC1</x:t>
        </x:is>
      </x:c>
      <x:c r="H4771" s="8">
        <x:v>45658.2916666667</x:v>
      </x:c>
      <x:c r="I4771" s="9" t="n">
        <x:v>0</x:v>
      </x:c>
      <x:c r="J4771" s="10">
        <x:v>45689</x:v>
      </x:c>
      <x:c r="K4771" s="11" t="inlineStr">
        <x:is>
          <x:t xml:space="preserve">CSC</x:t>
        </x:is>
      </x:c>
      <x:c r="L4771" s="12" t="inlineStr">
        <x:is>
          <x:t xml:space="preserve">JSH440W-PO</x:t>
        </x:is>
      </x:c>
      <x:c r="M4771" s="13" t="n">
        <x:v>2</x:v>
      </x:c>
      <x:c r="N4771" s="14" t="n">
        <x:v>460</x:v>
      </x:c>
      <x:c r="O4771" s="15" t="inlineStr">
        <x:is>
          <x:t xml:space="preserve">C</x:t>
        </x:is>
      </x:c>
    </x:row>
    <x:row r="4772" hidden="0">
      <x:c r="A4772" s="1" t="inlineStr">
        <x:is>
          <x:t xml:space="preserve">1fb457c4-a6ed-ef11-be20-6045bd1f236e</x:t>
        </x:is>
      </x:c>
      <x:c r="B4772" s="2" t="inlineStr">
        <x:is>
          <x:t xml:space="preserve">7BTgEQI3tO/InAwue335fnH3OPCWl1mTaOvRrInklJnClU/oKlzg7RFawN1NwPP/Y894kXUC0mwnCm4CWYYyXQ==</x:t>
        </x:is>
      </x:c>
      <x:c r="C4772" s="3">
        <x:v>45706.1379976852</x:v>
      </x:c>
      <x:c r="D4772" s="4" t="inlineStr">
        <x:is>
          <x:t xml:space="preserve">FC-546641</x:t>
        </x:is>
      </x:c>
      <x:c r="E4772" s="5" t="inlineStr">
        <x:is>
          <x:t xml:space="preserve">CSC JSH440W-PO 2.00X60XC</x:t>
        </x:is>
      </x:c>
      <x:c r="F4772" s="6" t="inlineStr">
        <x:is>
          <x:t xml:space="preserve">ZAO00020</x:t>
        </x:is>
      </x:c>
      <x:c r="G4772" s="7" t="inlineStr">
        <x:is>
          <x:t xml:space="preserve">VPIC1</x:t>
        </x:is>
      </x:c>
      <x:c r="H4772" s="8">
        <x:v>45658.2916666667</x:v>
      </x:c>
      <x:c r="I4772" s="9" t="n">
        <x:v>0</x:v>
      </x:c>
      <x:c r="J4772" s="10">
        <x:v>45689</x:v>
      </x:c>
      <x:c r="K4772" s="11" t="inlineStr">
        <x:is>
          <x:t xml:space="preserve">CSC</x:t>
        </x:is>
      </x:c>
      <x:c r="L4772" s="12" t="inlineStr">
        <x:is>
          <x:t xml:space="preserve">JSH440W-PO</x:t>
        </x:is>
      </x:c>
      <x:c r="M4772" s="13" t="n">
        <x:v>2</x:v>
      </x:c>
      <x:c r="N4772" s="14" t="n">
        <x:v>60</x:v>
      </x:c>
      <x:c r="O4772" s="15" t="inlineStr">
        <x:is>
          <x:t xml:space="preserve">C</x:t>
        </x:is>
      </x:c>
    </x:row>
    <x:row r="4773" hidden="0">
      <x:c r="A4773" s="1" t="inlineStr">
        <x:is>
          <x:t xml:space="preserve">21b457c4-a6ed-ef11-be20-6045bd1f236e</x:t>
        </x:is>
      </x:c>
      <x:c r="B4773" s="2" t="inlineStr">
        <x:is>
          <x:t xml:space="preserve">MzeOtP14asjjy3dB27F+9pa41Jilr4MQjuYU6o/EsYc3hWm3gCSjonm8BCErsb99AUD9t7jaNiIiFHu+O2mBCQ==</x:t>
        </x:is>
      </x:c>
      <x:c r="C4773" s="3">
        <x:v>45706.1379976852</x:v>
      </x:c>
      <x:c r="D4773" s="4" t="inlineStr">
        <x:is>
          <x:t xml:space="preserve">FC-546642</x:t>
        </x:is>
      </x:c>
      <x:c r="E4773" s="5" t="inlineStr">
        <x:is>
          <x:t xml:space="preserve">CSC JSH440W-PO 2.00X95XC</x:t>
        </x:is>
      </x:c>
      <x:c r="F4773" s="6" t="inlineStr">
        <x:is>
          <x:t xml:space="preserve">ZAO00020</x:t>
        </x:is>
      </x:c>
      <x:c r="G4773" s="7" t="inlineStr">
        <x:is>
          <x:t xml:space="preserve">VPIC1</x:t>
        </x:is>
      </x:c>
      <x:c r="H4773" s="8">
        <x:v>45658.2916666667</x:v>
      </x:c>
      <x:c r="I4773" s="9" t="n">
        <x:v>0</x:v>
      </x:c>
      <x:c r="J4773" s="10">
        <x:v>45689</x:v>
      </x:c>
      <x:c r="K4773" s="11" t="inlineStr">
        <x:is>
          <x:t xml:space="preserve">CSC</x:t>
        </x:is>
      </x:c>
      <x:c r="L4773" s="12" t="inlineStr">
        <x:is>
          <x:t xml:space="preserve">JSH440W-PO</x:t>
        </x:is>
      </x:c>
      <x:c r="M4773" s="13" t="n">
        <x:v>2</x:v>
      </x:c>
      <x:c r="N4773" s="14" t="n">
        <x:v>95</x:v>
      </x:c>
      <x:c r="O4773" s="15" t="inlineStr">
        <x:is>
          <x:t xml:space="preserve">C</x:t>
        </x:is>
      </x:c>
    </x:row>
    <x:row r="4774" hidden="0">
      <x:c r="A4774" s="1" t="inlineStr">
        <x:is>
          <x:t xml:space="preserve">23b457c4-a6ed-ef11-be20-6045bd1f236e</x:t>
        </x:is>
      </x:c>
      <x:c r="B4774" s="2" t="inlineStr">
        <x:is>
          <x:t xml:space="preserve">/CaLR5KzZv4vS9Cey1gu87njom5nzQRIV1FfT2Qv58y1ER8YWjUcRAkxAZLbydOIuK3nYjaQ9ajcjLq5++u8Sg==</x:t>
        </x:is>
      </x:c>
      <x:c r="C4774" s="3">
        <x:v>45706.1379976852</x:v>
      </x:c>
      <x:c r="D4774" s="4" t="inlineStr">
        <x:is>
          <x:t xml:space="preserve">FC-546643</x:t>
        </x:is>
      </x:c>
      <x:c r="E4774" s="5" t="inlineStr">
        <x:is>
          <x:t xml:space="preserve">CSC JSH590R-PO 2.60X1268X2200</x:t>
        </x:is>
      </x:c>
      <x:c r="F4774" s="6" t="inlineStr">
        <x:is>
          <x:t xml:space="preserve">ZAO00020</x:t>
        </x:is>
      </x:c>
      <x:c r="G4774" s="7" t="inlineStr">
        <x:is>
          <x:t xml:space="preserve">VPIC1</x:t>
        </x:is>
      </x:c>
      <x:c r="H4774" s="8">
        <x:v>45658.2916666667</x:v>
      </x:c>
      <x:c r="I4774" s="9" t="n">
        <x:v>0</x:v>
      </x:c>
      <x:c r="J4774" s="10">
        <x:v>45689</x:v>
      </x:c>
      <x:c r="K4774" s="11" t="inlineStr">
        <x:is>
          <x:t xml:space="preserve">CSC</x:t>
        </x:is>
      </x:c>
      <x:c r="L4774" s="12" t="inlineStr">
        <x:is>
          <x:t xml:space="preserve">JSH590R-PO</x:t>
        </x:is>
      </x:c>
      <x:c r="M4774" s="13" t="n">
        <x:v>2.6</x:v>
      </x:c>
      <x:c r="N4774" s="14" t="n">
        <x:v>1268</x:v>
      </x:c>
      <x:c r="O4774" s="15" t="inlineStr">
        <x:is>
          <x:t xml:space="preserve">2200</x:t>
        </x:is>
      </x:c>
    </x:row>
    <x:row r="4775" hidden="0">
      <x:c r="A4775" s="1" t="inlineStr">
        <x:is>
          <x:t xml:space="preserve">25b457c4-a6ed-ef11-be20-6045bd1f236e</x:t>
        </x:is>
      </x:c>
      <x:c r="B4775" s="2" t="inlineStr">
        <x:is>
          <x:t xml:space="preserve">/01rrN7d0dS/Pli/CbJ1TLJVBLhzfrBSE9SzzR0UG8+sZpkE7zifFJLpvy3D+jayfuYTOzff9ZCx3h11M/YUig==</x:t>
        </x:is>
      </x:c>
      <x:c r="C4775" s="3">
        <x:v>45706.1379976852</x:v>
      </x:c>
      <x:c r="D4775" s="4" t="inlineStr">
        <x:is>
          <x:t xml:space="preserve">FC-546644</x:t>
        </x:is>
      </x:c>
      <x:c r="E4775" s="5" t="inlineStr">
        <x:is>
          <x:t xml:space="preserve">CSC JSH590R-PO 2.60X1358X2200</x:t>
        </x:is>
      </x:c>
      <x:c r="F4775" s="6" t="inlineStr">
        <x:is>
          <x:t xml:space="preserve">ZAO00020</x:t>
        </x:is>
      </x:c>
      <x:c r="G4775" s="7" t="inlineStr">
        <x:is>
          <x:t xml:space="preserve">VPIC1</x:t>
        </x:is>
      </x:c>
      <x:c r="H4775" s="8">
        <x:v>45658.2916666667</x:v>
      </x:c>
      <x:c r="I4775" s="9" t="n">
        <x:v>0</x:v>
      </x:c>
      <x:c r="J4775" s="10">
        <x:v>45689</x:v>
      </x:c>
      <x:c r="K4775" s="11" t="inlineStr">
        <x:is>
          <x:t xml:space="preserve">CSC</x:t>
        </x:is>
      </x:c>
      <x:c r="L4775" s="12" t="inlineStr">
        <x:is>
          <x:t xml:space="preserve">JSH590R-PO</x:t>
        </x:is>
      </x:c>
      <x:c r="M4775" s="13" t="n">
        <x:v>2.6</x:v>
      </x:c>
      <x:c r="N4775" s="14" t="n">
        <x:v>1358</x:v>
      </x:c>
      <x:c r="O4775" s="15" t="inlineStr">
        <x:is>
          <x:t xml:space="preserve">2200</x:t>
        </x:is>
      </x:c>
    </x:row>
    <x:row r="4776" hidden="0">
      <x:c r="A4776" s="1" t="inlineStr">
        <x:is>
          <x:t xml:space="preserve">27b457c4-a6ed-ef11-be20-6045bd1f236e</x:t>
        </x:is>
      </x:c>
      <x:c r="B4776" s="2" t="inlineStr">
        <x:is>
          <x:t xml:space="preserve">76xR/Nbhw3IRFAl8eKzmVRwFdpoAWzSLA4K1M3nioySU5EPOMXls+fVQJFhcD9vuu222TE1VhiJjRLAYpHXHYQ==</x:t>
        </x:is>
      </x:c>
      <x:c r="C4776" s="3">
        <x:v>45706.1379976852</x:v>
      </x:c>
      <x:c r="D4776" s="4" t="inlineStr">
        <x:is>
          <x:t xml:space="preserve">FC-546645</x:t>
        </x:is>
      </x:c>
      <x:c r="E4776" s="5" t="inlineStr">
        <x:is>
          <x:t xml:space="preserve">CSC JSH590R-PO 2.60X180XC</x:t>
        </x:is>
      </x:c>
      <x:c r="F4776" s="6" t="inlineStr">
        <x:is>
          <x:t xml:space="preserve">ZAO00020</x:t>
        </x:is>
      </x:c>
      <x:c r="G4776" s="7" t="inlineStr">
        <x:is>
          <x:t xml:space="preserve">VPIC1</x:t>
        </x:is>
      </x:c>
      <x:c r="H4776" s="8">
        <x:v>45658.2916666667</x:v>
      </x:c>
      <x:c r="I4776" s="9" t="n">
        <x:v>132.26</x:v>
      </x:c>
      <x:c r="J4776" s="10">
        <x:v>45689</x:v>
      </x:c>
      <x:c r="K4776" s="11" t="inlineStr">
        <x:is>
          <x:t xml:space="preserve">CSC</x:t>
        </x:is>
      </x:c>
      <x:c r="L4776" s="12" t="inlineStr">
        <x:is>
          <x:t xml:space="preserve">JSH590R-PO</x:t>
        </x:is>
      </x:c>
      <x:c r="M4776" s="13" t="n">
        <x:v>2.6</x:v>
      </x:c>
      <x:c r="N4776" s="14" t="n">
        <x:v>180</x:v>
      </x:c>
      <x:c r="O4776" s="15" t="inlineStr">
        <x:is>
          <x:t xml:space="preserve">C</x:t>
        </x:is>
      </x:c>
    </x:row>
    <x:row r="4777" hidden="0">
      <x:c r="A4777" s="1" t="inlineStr">
        <x:is>
          <x:t xml:space="preserve">29b457c4-a6ed-ef11-be20-6045bd1f236e</x:t>
        </x:is>
      </x:c>
      <x:c r="B4777" s="2" t="inlineStr">
        <x:is>
          <x:t xml:space="preserve">TRXTWiMcNiJEJim4HD7SKrmY3gIQR/XOUyBn4FvHXRaWAatUFJVnGw1MbVnUjKoqHVb87hcvXVOd7u28oTXi0A==</x:t>
        </x:is>
      </x:c>
      <x:c r="C4777" s="3">
        <x:v>45706.1379976852</x:v>
      </x:c>
      <x:c r="D4777" s="4" t="inlineStr">
        <x:is>
          <x:t xml:space="preserve">FC-546646</x:t>
        </x:is>
      </x:c>
      <x:c r="E4777" s="5" t="inlineStr">
        <x:is>
          <x:t xml:space="preserve">CSC JSH590R-PO 2.60X286XC</x:t>
        </x:is>
      </x:c>
      <x:c r="F4777" s="6" t="inlineStr">
        <x:is>
          <x:t xml:space="preserve">ZAO00020</x:t>
        </x:is>
      </x:c>
      <x:c r="G4777" s="7" t="inlineStr">
        <x:is>
          <x:t xml:space="preserve">VPIC1</x:t>
        </x:is>
      </x:c>
      <x:c r="H4777" s="8">
        <x:v>45658.2916666667</x:v>
      </x:c>
      <x:c r="I4777" s="9" t="n">
        <x:v>168.62</x:v>
      </x:c>
      <x:c r="J4777" s="10">
        <x:v>45689</x:v>
      </x:c>
      <x:c r="K4777" s="11" t="inlineStr">
        <x:is>
          <x:t xml:space="preserve">CSC</x:t>
        </x:is>
      </x:c>
      <x:c r="L4777" s="12" t="inlineStr">
        <x:is>
          <x:t xml:space="preserve">JSH590R-PO</x:t>
        </x:is>
      </x:c>
      <x:c r="M4777" s="13" t="n">
        <x:v>2.6</x:v>
      </x:c>
      <x:c r="N4777" s="14" t="n">
        <x:v>286</x:v>
      </x:c>
      <x:c r="O4777" s="15" t="inlineStr">
        <x:is>
          <x:t xml:space="preserve">C</x:t>
        </x:is>
      </x:c>
    </x:row>
    <x:row r="4778" hidden="0">
      <x:c r="A4778" s="1" t="inlineStr">
        <x:is>
          <x:t xml:space="preserve">2bb457c4-a6ed-ef11-be20-6045bd1f236e</x:t>
        </x:is>
      </x:c>
      <x:c r="B4778" s="2" t="inlineStr">
        <x:is>
          <x:t xml:space="preserve">mEMeGnvwuYWFQOcG58O7TxIjnBYs0H1+qVz8tmntwYLsC3qmmGMaCFX3itNXqJ8Mb1Xba16dphwAistAueET0Q==</x:t>
        </x:is>
      </x:c>
      <x:c r="C4778" s="3">
        <x:v>45706.1379976852</x:v>
      </x:c>
      <x:c r="D4778" s="4" t="inlineStr">
        <x:is>
          <x:t xml:space="preserve">FC-546647</x:t>
        </x:is>
      </x:c>
      <x:c r="E4778" s="5" t="inlineStr">
        <x:is>
          <x:t xml:space="preserve">CSC JSH590R-PO 2.90X1219X2200</x:t>
        </x:is>
      </x:c>
      <x:c r="F4778" s="6" t="inlineStr">
        <x:is>
          <x:t xml:space="preserve">ZAO00020</x:t>
        </x:is>
      </x:c>
      <x:c r="G4778" s="7" t="inlineStr">
        <x:is>
          <x:t xml:space="preserve">VPIC1</x:t>
        </x:is>
      </x:c>
      <x:c r="H4778" s="8">
        <x:v>45658.2916666667</x:v>
      </x:c>
      <x:c r="I4778" s="9" t="n">
        <x:v>0</x:v>
      </x:c>
      <x:c r="J4778" s="10">
        <x:v>45689</x:v>
      </x:c>
      <x:c r="K4778" s="11" t="inlineStr">
        <x:is>
          <x:t xml:space="preserve">CSC</x:t>
        </x:is>
      </x:c>
      <x:c r="L4778" s="12" t="inlineStr">
        <x:is>
          <x:t xml:space="preserve">JSH590R-PO</x:t>
        </x:is>
      </x:c>
      <x:c r="M4778" s="13" t="n">
        <x:v>2.9</x:v>
      </x:c>
      <x:c r="N4778" s="14" t="n">
        <x:v>1219</x:v>
      </x:c>
      <x:c r="O4778" s="15" t="inlineStr">
        <x:is>
          <x:t xml:space="preserve">2200</x:t>
        </x:is>
      </x:c>
    </x:row>
    <x:row r="4779" hidden="0">
      <x:c r="A4779" s="1" t="inlineStr">
        <x:is>
          <x:t xml:space="preserve">2db457c4-a6ed-ef11-be20-6045bd1f236e</x:t>
        </x:is>
      </x:c>
      <x:c r="B4779" s="2" t="inlineStr">
        <x:is>
          <x:t xml:space="preserve">FtuCW/5rqLGt3nAOzD0krROAh13h4vyZkYqD9d1zmV595YYWF/6flv5Mos3Gjaw5MW4EjHfipakn2F8Fvywxrg==</x:t>
        </x:is>
      </x:c>
      <x:c r="C4779" s="3">
        <x:v>45706.1379976852</x:v>
      </x:c>
      <x:c r="D4779" s="4" t="inlineStr">
        <x:is>
          <x:t xml:space="preserve">FC-546648</x:t>
        </x:is>
      </x:c>
      <x:c r="E4779" s="5" t="inlineStr">
        <x:is>
          <x:t xml:space="preserve">CSC JSH590R-PO 2.90X155XC</x:t>
        </x:is>
      </x:c>
      <x:c r="F4779" s="6" t="inlineStr">
        <x:is>
          <x:t xml:space="preserve">ZAO00020</x:t>
        </x:is>
      </x:c>
      <x:c r="G4779" s="7" t="inlineStr">
        <x:is>
          <x:t xml:space="preserve">VPIC1</x:t>
        </x:is>
      </x:c>
      <x:c r="H4779" s="8">
        <x:v>45658.2916666667</x:v>
      </x:c>
      <x:c r="I4779" s="9" t="n">
        <x:v>109.87</x:v>
      </x:c>
      <x:c r="J4779" s="10">
        <x:v>45689</x:v>
      </x:c>
      <x:c r="K4779" s="11" t="inlineStr">
        <x:is>
          <x:t xml:space="preserve">CSC</x:t>
        </x:is>
      </x:c>
      <x:c r="L4779" s="12" t="inlineStr">
        <x:is>
          <x:t xml:space="preserve">JSH590R-PO</x:t>
        </x:is>
      </x:c>
      <x:c r="M4779" s="13" t="n">
        <x:v>2.9</x:v>
      </x:c>
      <x:c r="N4779" s="14" t="n">
        <x:v>155</x:v>
      </x:c>
      <x:c r="O4779" s="15" t="inlineStr">
        <x:is>
          <x:t xml:space="preserve">C</x:t>
        </x:is>
      </x:c>
    </x:row>
    <x:row r="4780" hidden="0">
      <x:c r="A4780" s="1" t="inlineStr">
        <x:is>
          <x:t xml:space="preserve">2fb457c4-a6ed-ef11-be20-6045bd1f236e</x:t>
        </x:is>
      </x:c>
      <x:c r="B4780" s="2" t="inlineStr">
        <x:is>
          <x:t xml:space="preserve">jtOxtAj6XobNypsshlZ9mdWOiCyuRi3mT2VIxGMZrAP0XxINWPOY4GMwH2wAeZfa85I9ftDjpBA3eEmiZy70pw==</x:t>
        </x:is>
      </x:c>
      <x:c r="C4780" s="3">
        <x:v>45706.1379976852</x:v>
      </x:c>
      <x:c r="D4780" s="4" t="inlineStr">
        <x:is>
          <x:t xml:space="preserve">FC-546649</x:t>
        </x:is>
      </x:c>
      <x:c r="E4780" s="5" t="inlineStr">
        <x:is>
          <x:t xml:space="preserve">CSC SCM415H-PO 5.00X50XC</x:t>
        </x:is>
      </x:c>
      <x:c r="F4780" s="6" t="inlineStr">
        <x:is>
          <x:t xml:space="preserve">ZAO00020</x:t>
        </x:is>
      </x:c>
      <x:c r="G4780" s="7" t="inlineStr">
        <x:is>
          <x:t xml:space="preserve">VPIC1</x:t>
        </x:is>
      </x:c>
      <x:c r="H4780" s="8">
        <x:v>45658.2916666667</x:v>
      </x:c>
      <x:c r="I4780" s="9" t="n">
        <x:v>959.2</x:v>
      </x:c>
      <x:c r="J4780" s="10">
        <x:v>45689</x:v>
      </x:c>
      <x:c r="K4780" s="11" t="inlineStr">
        <x:is>
          <x:t xml:space="preserve">CSC</x:t>
        </x:is>
      </x:c>
      <x:c r="L4780" s="12" t="inlineStr">
        <x:is>
          <x:t xml:space="preserve">SCM415H-PO</x:t>
        </x:is>
      </x:c>
      <x:c r="M4780" s="13" t="n">
        <x:v>5</x:v>
      </x:c>
      <x:c r="N4780" s="14" t="n">
        <x:v>50</x:v>
      </x:c>
      <x:c r="O4780" s="15" t="inlineStr">
        <x:is>
          <x:t xml:space="preserve">C</x:t>
        </x:is>
      </x:c>
    </x:row>
    <x:row r="4781" hidden="0">
      <x:c r="A4781" s="1" t="inlineStr">
        <x:is>
          <x:t xml:space="preserve">31b457c4-a6ed-ef11-be20-6045bd1f236e</x:t>
        </x:is>
      </x:c>
      <x:c r="B4781" s="2" t="inlineStr">
        <x:is>
          <x:t xml:space="preserve">ZjVJ3FCz/xQKf7S90FD3gRIWNQYCWW0iTP09/2BdWXEql5x3dCw+UCma8kNEwxxgHkOvQ7qT2+tsGchjyEiwOQ==</x:t>
        </x:is>
      </x:c>
      <x:c r="C4781" s="3">
        <x:v>45706.1379976852</x:v>
      </x:c>
      <x:c r="D4781" s="4" t="inlineStr">
        <x:is>
          <x:t xml:space="preserve">FC-546650</x:t>
        </x:is>
      </x:c>
      <x:c r="E4781" s="5" t="inlineStr">
        <x:is>
          <x:t xml:space="preserve">CSC SPCC-SD 3.20X63XC</x:t>
        </x:is>
      </x:c>
      <x:c r="F4781" s="6" t="inlineStr">
        <x:is>
          <x:t xml:space="preserve">ZAO00020</x:t>
        </x:is>
      </x:c>
      <x:c r="G4781" s="7" t="inlineStr">
        <x:is>
          <x:t xml:space="preserve">VPIC1</x:t>
        </x:is>
      </x:c>
      <x:c r="H4781" s="8">
        <x:v>45658.2916666667</x:v>
      </x:c>
      <x:c r="I4781" s="9" t="n">
        <x:v>0</x:v>
      </x:c>
      <x:c r="J4781" s="10">
        <x:v>45689</x:v>
      </x:c>
      <x:c r="K4781" s="11" t="inlineStr">
        <x:is>
          <x:t xml:space="preserve">CSC</x:t>
        </x:is>
      </x:c>
      <x:c r="L4781" s="12" t="inlineStr">
        <x:is>
          <x:t xml:space="preserve">SPCC-SD</x:t>
        </x:is>
      </x:c>
      <x:c r="M4781" s="13" t="n">
        <x:v>3.2</x:v>
      </x:c>
      <x:c r="N4781" s="14" t="n">
        <x:v>63</x:v>
      </x:c>
      <x:c r="O4781" s="15" t="inlineStr">
        <x:is>
          <x:t xml:space="preserve">C</x:t>
        </x:is>
      </x:c>
    </x:row>
    <x:row r="4782" hidden="0">
      <x:c r="A4782" s="1" t="inlineStr">
        <x:is>
          <x:t xml:space="preserve">33b457c4-a6ed-ef11-be20-6045bd1f236e</x:t>
        </x:is>
      </x:c>
      <x:c r="B4782" s="2" t="inlineStr">
        <x:is>
          <x:t xml:space="preserve">m5VJiOrECeDNPD/YJvbXwULPF0WlSXoqr2ynEd3sRmZfaEJ2YsryM11fwHKX6hJZnFlXLQlR8Eh5p5scxZsYRA==</x:t>
        </x:is>
      </x:c>
      <x:c r="C4782" s="3">
        <x:v>45706.1379976852</x:v>
      </x:c>
      <x:c r="D4782" s="4" t="inlineStr">
        <x:is>
          <x:t xml:space="preserve">FC-546651</x:t>
        </x:is>
      </x:c>
      <x:c r="E4782" s="5" t="inlineStr">
        <x:is>
          <x:t xml:space="preserve">CSC SPHC 8.00X118XC</x:t>
        </x:is>
      </x:c>
      <x:c r="F4782" s="6" t="inlineStr">
        <x:is>
          <x:t xml:space="preserve">ZAO00020</x:t>
        </x:is>
      </x:c>
      <x:c r="G4782" s="7" t="inlineStr">
        <x:is>
          <x:t xml:space="preserve">VPIC1</x:t>
        </x:is>
      </x:c>
      <x:c r="H4782" s="8">
        <x:v>45658.2916666667</x:v>
      </x:c>
      <x:c r="I4782" s="9" t="n">
        <x:v>2893.17</x:v>
      </x:c>
      <x:c r="J4782" s="10">
        <x:v>45689</x:v>
      </x:c>
      <x:c r="K4782" s="11" t="inlineStr">
        <x:is>
          <x:t xml:space="preserve">CSC</x:t>
        </x:is>
      </x:c>
      <x:c r="L4782" s="12" t="inlineStr">
        <x:is>
          <x:t xml:space="preserve">SPHC</x:t>
        </x:is>
      </x:c>
      <x:c r="M4782" s="13" t="n">
        <x:v>8</x:v>
      </x:c>
      <x:c r="N4782" s="14" t="n">
        <x:v>118</x:v>
      </x:c>
      <x:c r="O4782" s="15" t="inlineStr">
        <x:is>
          <x:t xml:space="preserve">C</x:t>
        </x:is>
      </x:c>
    </x:row>
    <x:row r="4783" hidden="0">
      <x:c r="A4783" s="1" t="inlineStr">
        <x:is>
          <x:t xml:space="preserve">35b457c4-a6ed-ef11-be20-6045bd1f236e</x:t>
        </x:is>
      </x:c>
      <x:c r="B4783" s="2" t="inlineStr">
        <x:is>
          <x:t xml:space="preserve">g/EIASh2hIGFdFiXUmmtCpy8hO8Y/S3+dNAAM5/CBc1UBzhB5mO7p4Dp7wlYCsoCF59H5xU7UdLhiD5RTLpQ4Q==</x:t>
        </x:is>
      </x:c>
      <x:c r="C4783" s="3">
        <x:v>45706.1379976852</x:v>
      </x:c>
      <x:c r="D4783" s="4" t="inlineStr">
        <x:is>
          <x:t xml:space="preserve">FC-546652</x:t>
        </x:is>
      </x:c>
      <x:c r="E4783" s="5" t="inlineStr">
        <x:is>
          <x:t xml:space="preserve">CSC SPHC 8.00X130XC</x:t>
        </x:is>
      </x:c>
      <x:c r="F4783" s="6" t="inlineStr">
        <x:is>
          <x:t xml:space="preserve">ZAO00020</x:t>
        </x:is>
      </x:c>
      <x:c r="G4783" s="7" t="inlineStr">
        <x:is>
          <x:t xml:space="preserve">VPIC1</x:t>
        </x:is>
      </x:c>
      <x:c r="H4783" s="8">
        <x:v>45658.2916666667</x:v>
      </x:c>
      <x:c r="I4783" s="9" t="n">
        <x:v>10994.87</x:v>
      </x:c>
      <x:c r="J4783" s="10">
        <x:v>45689</x:v>
      </x:c>
      <x:c r="K4783" s="11" t="inlineStr">
        <x:is>
          <x:t xml:space="preserve">CSC</x:t>
        </x:is>
      </x:c>
      <x:c r="L4783" s="12" t="inlineStr">
        <x:is>
          <x:t xml:space="preserve">SPHC</x:t>
        </x:is>
      </x:c>
      <x:c r="M4783" s="13" t="n">
        <x:v>8</x:v>
      </x:c>
      <x:c r="N4783" s="14" t="n">
        <x:v>130</x:v>
      </x:c>
      <x:c r="O4783" s="15" t="inlineStr">
        <x:is>
          <x:t xml:space="preserve">C</x:t>
        </x:is>
      </x:c>
    </x:row>
    <x:row r="4784" hidden="0">
      <x:c r="A4784" s="1" t="inlineStr">
        <x:is>
          <x:t xml:space="preserve">37b457c4-a6ed-ef11-be20-6045bd1f236e</x:t>
        </x:is>
      </x:c>
      <x:c r="B4784" s="2" t="inlineStr">
        <x:is>
          <x:t xml:space="preserve">H5lB2iPWLcQ/r+RolZtfO/lyqNLmislIANNyLs4SNmroGl+HE0X74N/REjhqpPiot/Na4vLFJ0n7Q399qItCRA==</x:t>
        </x:is>
      </x:c>
      <x:c r="C4784" s="3">
        <x:v>45706.1379976852</x:v>
      </x:c>
      <x:c r="D4784" s="4" t="inlineStr">
        <x:is>
          <x:t xml:space="preserve">FC-546653</x:t>
        </x:is>
      </x:c>
      <x:c r="E4784" s="5" t="inlineStr">
        <x:is>
          <x:t xml:space="preserve">CSC SPHC 8.00X180XC</x:t>
        </x:is>
      </x:c>
      <x:c r="F4784" s="6" t="inlineStr">
        <x:is>
          <x:t xml:space="preserve">ZAO00020</x:t>
        </x:is>
      </x:c>
      <x:c r="G4784" s="7" t="inlineStr">
        <x:is>
          <x:t xml:space="preserve">VPIC1</x:t>
        </x:is>
      </x:c>
      <x:c r="H4784" s="8">
        <x:v>45658.2916666667</x:v>
      </x:c>
      <x:c r="I4784" s="9" t="n">
        <x:v>393.64</x:v>
      </x:c>
      <x:c r="J4784" s="10">
        <x:v>45689</x:v>
      </x:c>
      <x:c r="K4784" s="11" t="inlineStr">
        <x:is>
          <x:t xml:space="preserve">CSC</x:t>
        </x:is>
      </x:c>
      <x:c r="L4784" s="12" t="inlineStr">
        <x:is>
          <x:t xml:space="preserve">SPHC</x:t>
        </x:is>
      </x:c>
      <x:c r="M4784" s="13" t="n">
        <x:v>8</x:v>
      </x:c>
      <x:c r="N4784" s="14" t="n">
        <x:v>180</x:v>
      </x:c>
      <x:c r="O4784" s="15" t="inlineStr">
        <x:is>
          <x:t xml:space="preserve">C</x:t>
        </x:is>
      </x:c>
    </x:row>
    <x:row r="4785" hidden="0">
      <x:c r="A4785" s="1" t="inlineStr">
        <x:is>
          <x:t xml:space="preserve">39b457c4-a6ed-ef11-be20-6045bd1f236e</x:t>
        </x:is>
      </x:c>
      <x:c r="B4785" s="2" t="inlineStr">
        <x:is>
          <x:t xml:space="preserve">2CZYCLFJFxqWS42L/oaOaJj8GJcJkKx1RzT8UJ7PD0/MApqgS8q1DqLl8/TvEIsvj2hxWPgggS3j9HetTNwo7Q==</x:t>
        </x:is>
      </x:c>
      <x:c r="C4785" s="3">
        <x:v>45706.1379976852</x:v>
      </x:c>
      <x:c r="D4785" s="4" t="inlineStr">
        <x:is>
          <x:t xml:space="preserve">FC-546654</x:t>
        </x:is>
      </x:c>
      <x:c r="E4785" s="5" t="inlineStr">
        <x:is>
          <x:t xml:space="preserve">CSVC JSC270C-SD 1.80X266XC</x:t>
        </x:is>
      </x:c>
      <x:c r="F4785" s="6" t="inlineStr">
        <x:is>
          <x:t xml:space="preserve">ZAO00020</x:t>
        </x:is>
      </x:c>
      <x:c r="G4785" s="7" t="inlineStr">
        <x:is>
          <x:t xml:space="preserve">VPIC1</x:t>
        </x:is>
      </x:c>
      <x:c r="H4785" s="8">
        <x:v>45658.2916666667</x:v>
      </x:c>
      <x:c r="I4785" s="9" t="n">
        <x:v>1140.43</x:v>
      </x:c>
      <x:c r="J4785" s="10">
        <x:v>45689</x:v>
      </x:c>
      <x:c r="K4785" s="11" t="inlineStr">
        <x:is>
          <x:t xml:space="preserve">CSVC</x:t>
        </x:is>
      </x:c>
      <x:c r="L4785" s="12" t="inlineStr">
        <x:is>
          <x:t xml:space="preserve">JSC270C-SD</x:t>
        </x:is>
      </x:c>
      <x:c r="M4785" s="13" t="n">
        <x:v>1.8</x:v>
      </x:c>
      <x:c r="N4785" s="14" t="n">
        <x:v>266</x:v>
      </x:c>
      <x:c r="O4785" s="15" t="inlineStr">
        <x:is>
          <x:t xml:space="preserve">C</x:t>
        </x:is>
      </x:c>
    </x:row>
    <x:row r="4786" hidden="0">
      <x:c r="A4786" s="1" t="inlineStr">
        <x:is>
          <x:t xml:space="preserve">3bb457c4-a6ed-ef11-be20-6045bd1f236e</x:t>
        </x:is>
      </x:c>
      <x:c r="B4786" s="2" t="inlineStr">
        <x:is>
          <x:t xml:space="preserve">hw5shnfwd1W38rafXxvCBM5he7UmUXpWJk6gNCitOsQF8c/arHXxNflqLbqDfDGbTij6cQy7USf8LSVWO0MkeA==</x:t>
        </x:is>
      </x:c>
      <x:c r="C4786" s="3">
        <x:v>45706.1379976852</x:v>
      </x:c>
      <x:c r="D4786" s="4" t="inlineStr">
        <x:is>
          <x:t xml:space="preserve">FC-546655</x:t>
        </x:is>
      </x:c>
      <x:c r="E4786" s="5" t="inlineStr">
        <x:is>
          <x:t xml:space="preserve">CSVC JSC590R-SD 1.00X1055X1500</x:t>
        </x:is>
      </x:c>
      <x:c r="F4786" s="6" t="inlineStr">
        <x:is>
          <x:t xml:space="preserve">ZAO00020</x:t>
        </x:is>
      </x:c>
      <x:c r="G4786" s="7" t="inlineStr">
        <x:is>
          <x:t xml:space="preserve">VPIC1</x:t>
        </x:is>
      </x:c>
      <x:c r="H4786" s="8">
        <x:v>45658.2916666667</x:v>
      </x:c>
      <x:c r="I4786" s="9" t="n">
        <x:v>0</x:v>
      </x:c>
      <x:c r="J4786" s="10">
        <x:v>45689</x:v>
      </x:c>
      <x:c r="K4786" s="11" t="inlineStr">
        <x:is>
          <x:t xml:space="preserve">CSVC</x:t>
        </x:is>
      </x:c>
      <x:c r="L4786" s="12" t="inlineStr">
        <x:is>
          <x:t xml:space="preserve">JSC590R-SD</x:t>
        </x:is>
      </x:c>
      <x:c r="M4786" s="13" t="n">
        <x:v>1</x:v>
      </x:c>
      <x:c r="N4786" s="14" t="n">
        <x:v>1055</x:v>
      </x:c>
      <x:c r="O4786" s="15" t="inlineStr">
        <x:is>
          <x:t xml:space="preserve">1500</x:t>
        </x:is>
      </x:c>
    </x:row>
    <x:row r="4787" hidden="0">
      <x:c r="A4787" s="1" t="inlineStr">
        <x:is>
          <x:t xml:space="preserve">3db457c4-a6ed-ef11-be20-6045bd1f236e</x:t>
        </x:is>
      </x:c>
      <x:c r="B4787" s="2" t="inlineStr">
        <x:is>
          <x:t xml:space="preserve">Skra2Gm6KzyP/V5LDdUH9dbeudgZDibWR4bmF8jrF4Kmmncr1DYJFKgD64v45GYGnedexgGH+L5N9NjBlg0EIA==</x:t>
        </x:is>
      </x:c>
      <x:c r="C4787" s="3">
        <x:v>45706.1379976852</x:v>
      </x:c>
      <x:c r="D4787" s="4" t="inlineStr">
        <x:is>
          <x:t xml:space="preserve">FC-546656</x:t>
        </x:is>
      </x:c>
      <x:c r="E4787" s="5" t="inlineStr">
        <x:is>
          <x:t xml:space="preserve">CSVC JSC590R-SD 1.00X1055X2200</x:t>
        </x:is>
      </x:c>
      <x:c r="F4787" s="6" t="inlineStr">
        <x:is>
          <x:t xml:space="preserve">ZAO00020</x:t>
        </x:is>
      </x:c>
      <x:c r="G4787" s="7" t="inlineStr">
        <x:is>
          <x:t xml:space="preserve">VPIC1</x:t>
        </x:is>
      </x:c>
      <x:c r="H4787" s="8">
        <x:v>45658.2916666667</x:v>
      </x:c>
      <x:c r="I4787" s="9" t="n">
        <x:v>0</x:v>
      </x:c>
      <x:c r="J4787" s="10">
        <x:v>45689</x:v>
      </x:c>
      <x:c r="K4787" s="11" t="inlineStr">
        <x:is>
          <x:t xml:space="preserve">CSVC</x:t>
        </x:is>
      </x:c>
      <x:c r="L4787" s="12" t="inlineStr">
        <x:is>
          <x:t xml:space="preserve">JSC590R-SD</x:t>
        </x:is>
      </x:c>
      <x:c r="M4787" s="13" t="n">
        <x:v>1</x:v>
      </x:c>
      <x:c r="N4787" s="14" t="n">
        <x:v>1055</x:v>
      </x:c>
      <x:c r="O4787" s="15" t="inlineStr">
        <x:is>
          <x:t xml:space="preserve">2200</x:t>
        </x:is>
      </x:c>
    </x:row>
    <x:row r="4788" hidden="0">
      <x:c r="A4788" s="1" t="inlineStr">
        <x:is>
          <x:t xml:space="preserve">3fb457c4-a6ed-ef11-be20-6045bd1f236e</x:t>
        </x:is>
      </x:c>
      <x:c r="B4788" s="2" t="inlineStr">
        <x:is>
          <x:t xml:space="preserve">a6HmGWn79SxP3+8d8DMOunAGgEbZagE1jhAFRrdmTyFK10FqHjz6a4z6FrdORvkONMpmgq+stL+Y0G1Rkfm3Vw==</x:t>
        </x:is>
      </x:c>
      <x:c r="C4788" s="3">
        <x:v>45706.1380092593</x:v>
      </x:c>
      <x:c r="D4788" s="4" t="inlineStr">
        <x:is>
          <x:t xml:space="preserve">FC-546657</x:t>
        </x:is>
      </x:c>
      <x:c r="E4788" s="5" t="inlineStr">
        <x:is>
          <x:t xml:space="preserve">CSVC JSC590R-SD 1.00X1055XC</x:t>
        </x:is>
      </x:c>
      <x:c r="F4788" s="6" t="inlineStr">
        <x:is>
          <x:t xml:space="preserve">ZAO00020</x:t>
        </x:is>
      </x:c>
      <x:c r="G4788" s="7" t="inlineStr">
        <x:is>
          <x:t xml:space="preserve">VPIC1</x:t>
        </x:is>
      </x:c>
      <x:c r="H4788" s="8">
        <x:v>45658.2916666667</x:v>
      </x:c>
      <x:c r="I4788" s="9" t="n">
        <x:v>174104.37</x:v>
      </x:c>
      <x:c r="J4788" s="10">
        <x:v>45689</x:v>
      </x:c>
      <x:c r="K4788" s="11" t="inlineStr">
        <x:is>
          <x:t xml:space="preserve">CSVC</x:t>
        </x:is>
      </x:c>
      <x:c r="L4788" s="12" t="inlineStr">
        <x:is>
          <x:t xml:space="preserve">JSC590R-SD</x:t>
        </x:is>
      </x:c>
      <x:c r="M4788" s="13" t="n">
        <x:v>1</x:v>
      </x:c>
      <x:c r="N4788" s="14" t="n">
        <x:v>1055</x:v>
      </x:c>
      <x:c r="O4788" s="15" t="inlineStr">
        <x:is>
          <x:t xml:space="preserve">C</x:t>
        </x:is>
      </x:c>
    </x:row>
    <x:row r="4789" hidden="0">
      <x:c r="A4789" s="1" t="inlineStr">
        <x:is>
          <x:t xml:space="preserve">41b457c4-a6ed-ef11-be20-6045bd1f236e</x:t>
        </x:is>
      </x:c>
      <x:c r="B4789" s="2" t="inlineStr">
        <x:is>
          <x:t xml:space="preserve">MOUf4F9MjS+4W5Qyp2AwecbZArN1mZh8+KqnWycKHTaSAARX2HotOGTW2CCkhh6jxFeSE5JvDZ9erUMRSCC34Q==</x:t>
        </x:is>
      </x:c>
      <x:c r="C4789" s="3">
        <x:v>45706.1380092593</x:v>
      </x:c>
      <x:c r="D4789" s="4" t="inlineStr">
        <x:is>
          <x:t xml:space="preserve">FC-546658</x:t>
        </x:is>
      </x:c>
      <x:c r="E4789" s="5" t="inlineStr">
        <x:is>
          <x:t xml:space="preserve">CSVC JSC590R-SD 1.40X1219X2200</x:t>
        </x:is>
      </x:c>
      <x:c r="F4789" s="6" t="inlineStr">
        <x:is>
          <x:t xml:space="preserve">ZAO00020</x:t>
        </x:is>
      </x:c>
      <x:c r="G4789" s="7" t="inlineStr">
        <x:is>
          <x:t xml:space="preserve">VPIC1</x:t>
        </x:is>
      </x:c>
      <x:c r="H4789" s="8">
        <x:v>45658.2916666667</x:v>
      </x:c>
      <x:c r="I4789" s="9" t="n">
        <x:v>0</x:v>
      </x:c>
      <x:c r="J4789" s="10">
        <x:v>45689</x:v>
      </x:c>
      <x:c r="K4789" s="11" t="inlineStr">
        <x:is>
          <x:t xml:space="preserve">CSVC</x:t>
        </x:is>
      </x:c>
      <x:c r="L4789" s="12" t="inlineStr">
        <x:is>
          <x:t xml:space="preserve">JSC590R-SD</x:t>
        </x:is>
      </x:c>
      <x:c r="M4789" s="13" t="n">
        <x:v>1.4</x:v>
      </x:c>
      <x:c r="N4789" s="14" t="n">
        <x:v>1219</x:v>
      </x:c>
      <x:c r="O4789" s="15" t="inlineStr">
        <x:is>
          <x:t xml:space="preserve">2200</x:t>
        </x:is>
      </x:c>
    </x:row>
    <x:row r="4790" hidden="0">
      <x:c r="A4790" s="1" t="inlineStr">
        <x:is>
          <x:t xml:space="preserve">43b457c4-a6ed-ef11-be20-6045bd1f236e</x:t>
        </x:is>
      </x:c>
      <x:c r="B4790" s="2" t="inlineStr">
        <x:is>
          <x:t xml:space="preserve">bYF/ZmV9v2sItONXN08WeS+CpOA1y/oUKAt2JgXGnYJHwSDq1MHREj3uGdi9mU+sUeF0r1sNMUKG7FsS9sn62g==</x:t>
        </x:is>
      </x:c>
      <x:c r="C4790" s="3">
        <x:v>45706.1380092593</x:v>
      </x:c>
      <x:c r="D4790" s="4" t="inlineStr">
        <x:is>
          <x:t xml:space="preserve">FC-546659</x:t>
        </x:is>
      </x:c>
      <x:c r="E4790" s="5" t="inlineStr">
        <x:is>
          <x:t xml:space="preserve">CSVC JSC590R-SD 1.40X915X1500</x:t>
        </x:is>
      </x:c>
      <x:c r="F4790" s="6" t="inlineStr">
        <x:is>
          <x:t xml:space="preserve">ZAO00020</x:t>
        </x:is>
      </x:c>
      <x:c r="G4790" s="7" t="inlineStr">
        <x:is>
          <x:t xml:space="preserve">VPIC1</x:t>
        </x:is>
      </x:c>
      <x:c r="H4790" s="8">
        <x:v>45658.2916666667</x:v>
      </x:c>
      <x:c r="I4790" s="9" t="n">
        <x:v>0</x:v>
      </x:c>
      <x:c r="J4790" s="10">
        <x:v>45689</x:v>
      </x:c>
      <x:c r="K4790" s="11" t="inlineStr">
        <x:is>
          <x:t xml:space="preserve">CSVC</x:t>
        </x:is>
      </x:c>
      <x:c r="L4790" s="12" t="inlineStr">
        <x:is>
          <x:t xml:space="preserve">JSC590R-SD</x:t>
        </x:is>
      </x:c>
      <x:c r="M4790" s="13" t="n">
        <x:v>1.4</x:v>
      </x:c>
      <x:c r="N4790" s="14" t="n">
        <x:v>915</x:v>
      </x:c>
      <x:c r="O4790" s="15" t="inlineStr">
        <x:is>
          <x:t xml:space="preserve">1500</x:t>
        </x:is>
      </x:c>
    </x:row>
    <x:row r="4791" hidden="0">
      <x:c r="A4791" s="1" t="inlineStr">
        <x:is>
          <x:t xml:space="preserve">45b457c4-a6ed-ef11-be20-6045bd1f236e</x:t>
        </x:is>
      </x:c>
      <x:c r="B4791" s="2" t="inlineStr">
        <x:is>
          <x:t xml:space="preserve">avMP/W99JGqSZgIw0qmCk1fBHu35RnF4EjL7aAFQN24qi6IWzkedZTjH6qknuSdZp7qvE+OpPhxUcxIVonmHHQ==</x:t>
        </x:is>
      </x:c>
      <x:c r="C4791" s="3">
        <x:v>45706.1380092593</x:v>
      </x:c>
      <x:c r="D4791" s="4" t="inlineStr">
        <x:is>
          <x:t xml:space="preserve">FC-546660</x:t>
        </x:is>
      </x:c>
      <x:c r="E4791" s="5" t="inlineStr">
        <x:is>
          <x:t xml:space="preserve">CSVC JSC590R-SD 1.40X915X2200</x:t>
        </x:is>
      </x:c>
      <x:c r="F4791" s="6" t="inlineStr">
        <x:is>
          <x:t xml:space="preserve">ZAO00020</x:t>
        </x:is>
      </x:c>
      <x:c r="G4791" s="7" t="inlineStr">
        <x:is>
          <x:t xml:space="preserve">VPIC1</x:t>
        </x:is>
      </x:c>
      <x:c r="H4791" s="8">
        <x:v>45658.2916666667</x:v>
      </x:c>
      <x:c r="I4791" s="9" t="n">
        <x:v>0</x:v>
      </x:c>
      <x:c r="J4791" s="10">
        <x:v>45689</x:v>
      </x:c>
      <x:c r="K4791" s="11" t="inlineStr">
        <x:is>
          <x:t xml:space="preserve">CSVC</x:t>
        </x:is>
      </x:c>
      <x:c r="L4791" s="12" t="inlineStr">
        <x:is>
          <x:t xml:space="preserve">JSC590R-SD</x:t>
        </x:is>
      </x:c>
      <x:c r="M4791" s="13" t="n">
        <x:v>1.4</x:v>
      </x:c>
      <x:c r="N4791" s="14" t="n">
        <x:v>915</x:v>
      </x:c>
      <x:c r="O4791" s="15" t="inlineStr">
        <x:is>
          <x:t xml:space="preserve">2200</x:t>
        </x:is>
      </x:c>
    </x:row>
    <x:row r="4792" hidden="0">
      <x:c r="A4792" s="1" t="inlineStr">
        <x:is>
          <x:t xml:space="preserve">47b457c4-a6ed-ef11-be20-6045bd1f236e</x:t>
        </x:is>
      </x:c>
      <x:c r="B4792" s="2" t="inlineStr">
        <x:is>
          <x:t xml:space="preserve">UKR6dZSOTGdSqj+WnL0nQmXwEjesctexNRcd5JYfyt/rjkXaVEWJG22EcoNuV43bBgPIWmeexf7TniQT1hp1nw==</x:t>
        </x:is>
      </x:c>
      <x:c r="C4792" s="3">
        <x:v>45706.1380092593</x:v>
      </x:c>
      <x:c r="D4792" s="4" t="inlineStr">
        <x:is>
          <x:t xml:space="preserve">FC-546661</x:t>
        </x:is>
      </x:c>
      <x:c r="E4792" s="5" t="inlineStr">
        <x:is>
          <x:t xml:space="preserve">CSVC JSC590R-SD 1.40X915XC</x:t>
        </x:is>
      </x:c>
      <x:c r="F4792" s="6" t="inlineStr">
        <x:is>
          <x:t xml:space="preserve">ZAO00020</x:t>
        </x:is>
      </x:c>
      <x:c r="G4792" s="7" t="inlineStr">
        <x:is>
          <x:t xml:space="preserve">VPIC1</x:t>
        </x:is>
      </x:c>
      <x:c r="H4792" s="8">
        <x:v>45658.2916666667</x:v>
      </x:c>
      <x:c r="I4792" s="9" t="n">
        <x:v>232231.23</x:v>
      </x:c>
      <x:c r="J4792" s="10">
        <x:v>45689</x:v>
      </x:c>
      <x:c r="K4792" s="11" t="inlineStr">
        <x:is>
          <x:t xml:space="preserve">CSVC</x:t>
        </x:is>
      </x:c>
      <x:c r="L4792" s="12" t="inlineStr">
        <x:is>
          <x:t xml:space="preserve">JSC590R-SD</x:t>
        </x:is>
      </x:c>
      <x:c r="M4792" s="13" t="n">
        <x:v>1.4</x:v>
      </x:c>
      <x:c r="N4792" s="14" t="n">
        <x:v>915</x:v>
      </x:c>
      <x:c r="O4792" s="15" t="inlineStr">
        <x:is>
          <x:t xml:space="preserve">C</x:t>
        </x:is>
      </x:c>
    </x:row>
    <x:row r="4793" hidden="0">
      <x:c r="A4793" s="1" t="inlineStr">
        <x:is>
          <x:t xml:space="preserve">49b457c4-a6ed-ef11-be20-6045bd1f236e</x:t>
        </x:is>
      </x:c>
      <x:c r="B4793" s="2" t="inlineStr">
        <x:is>
          <x:t xml:space="preserve">BHxJwBkJ5uTxMmrR4n241g4eRVPVYJiF/LE4lQleH8oEgc5PTbUe7/I8T5oX+78CRodULRoRjHcfeKKvTxfO4g==</x:t>
        </x:is>
      </x:c>
      <x:c r="C4793" s="3">
        <x:v>45706.1380092593</x:v>
      </x:c>
      <x:c r="D4793" s="4" t="inlineStr">
        <x:is>
          <x:t xml:space="preserve">FC-546662</x:t>
        </x:is>
      </x:c>
      <x:c r="E4793" s="5" t="inlineStr">
        <x:is>
          <x:t xml:space="preserve">CSVC JSH270C-PO 1.60X100XC</x:t>
        </x:is>
      </x:c>
      <x:c r="F4793" s="6" t="inlineStr">
        <x:is>
          <x:t xml:space="preserve">ZAO00020</x:t>
        </x:is>
      </x:c>
      <x:c r="G4793" s="7" t="inlineStr">
        <x:is>
          <x:t xml:space="preserve">VPIC1</x:t>
        </x:is>
      </x:c>
      <x:c r="H4793" s="8">
        <x:v>45658.2916666667</x:v>
      </x:c>
      <x:c r="I4793" s="9" t="n">
        <x:v>0</x:v>
      </x:c>
      <x:c r="J4793" s="10">
        <x:v>45689</x:v>
      </x:c>
      <x:c r="K4793" s="11" t="inlineStr">
        <x:is>
          <x:t xml:space="preserve">CSVC</x:t>
        </x:is>
      </x:c>
      <x:c r="L4793" s="12" t="inlineStr">
        <x:is>
          <x:t xml:space="preserve">JSH270C-PO</x:t>
        </x:is>
      </x:c>
      <x:c r="M4793" s="13" t="n">
        <x:v>1.6</x:v>
      </x:c>
      <x:c r="N4793" s="14" t="n">
        <x:v>100</x:v>
      </x:c>
      <x:c r="O4793" s="15" t="inlineStr">
        <x:is>
          <x:t xml:space="preserve">C</x:t>
        </x:is>
      </x:c>
    </x:row>
    <x:row r="4794" hidden="0">
      <x:c r="A4794" s="1" t="inlineStr">
        <x:is>
          <x:t xml:space="preserve">4bb457c4-a6ed-ef11-be20-6045bd1f236e</x:t>
        </x:is>
      </x:c>
      <x:c r="B4794" s="2" t="inlineStr">
        <x:is>
          <x:t xml:space="preserve">PCiU1ogHMF/9dXKIKoGuQNOyBMCJ6UoeNzqNOdMi2LeXVk4foj3SidGP80u2/q4eBHD83gameZp4Q1lN4IDT4A==</x:t>
        </x:is>
      </x:c>
      <x:c r="C4794" s="3">
        <x:v>45706.1380092593</x:v>
      </x:c>
      <x:c r="D4794" s="4" t="inlineStr">
        <x:is>
          <x:t xml:space="preserve">FC-546663</x:t>
        </x:is>
      </x:c>
      <x:c r="E4794" s="5" t="inlineStr">
        <x:is>
          <x:t xml:space="preserve">CSVC JSH270C-PO 1.60X122XC</x:t>
        </x:is>
      </x:c>
      <x:c r="F4794" s="6" t="inlineStr">
        <x:is>
          <x:t xml:space="preserve">ZAO00020</x:t>
        </x:is>
      </x:c>
      <x:c r="G4794" s="7" t="inlineStr">
        <x:is>
          <x:t xml:space="preserve">VPIC1</x:t>
        </x:is>
      </x:c>
      <x:c r="H4794" s="8">
        <x:v>45658.2916666667</x:v>
      </x:c>
      <x:c r="I4794" s="9" t="n">
        <x:v>503.25</x:v>
      </x:c>
      <x:c r="J4794" s="10">
        <x:v>45689</x:v>
      </x:c>
      <x:c r="K4794" s="11" t="inlineStr">
        <x:is>
          <x:t xml:space="preserve">CSVC</x:t>
        </x:is>
      </x:c>
      <x:c r="L4794" s="12" t="inlineStr">
        <x:is>
          <x:t xml:space="preserve">JSH270C-PO</x:t>
        </x:is>
      </x:c>
      <x:c r="M4794" s="13" t="n">
        <x:v>1.6</x:v>
      </x:c>
      <x:c r="N4794" s="14" t="n">
        <x:v>122</x:v>
      </x:c>
      <x:c r="O4794" s="15" t="inlineStr">
        <x:is>
          <x:t xml:space="preserve">C</x:t>
        </x:is>
      </x:c>
    </x:row>
    <x:row r="4795" hidden="0">
      <x:c r="A4795" s="1" t="inlineStr">
        <x:is>
          <x:t xml:space="preserve">4db457c4-a6ed-ef11-be20-6045bd1f236e</x:t>
        </x:is>
      </x:c>
      <x:c r="B4795" s="2" t="inlineStr">
        <x:is>
          <x:t xml:space="preserve">MpGGMNj7LOxIdaXvc17dMHWXkXoq57aW3J8ySYvSkQhyd3rmIpSJ1UV6jWqYSQeYEEnshIGecfTtLsqBWCXCYg==</x:t>
        </x:is>
      </x:c>
      <x:c r="C4795" s="3">
        <x:v>45706.1380092593</x:v>
      </x:c>
      <x:c r="D4795" s="4" t="inlineStr">
        <x:is>
          <x:t xml:space="preserve">FC-546664</x:t>
        </x:is>
      </x:c>
      <x:c r="E4795" s="5" t="inlineStr">
        <x:is>
          <x:t xml:space="preserve">CSVC JSH270C-PO 1.60X124XC</x:t>
        </x:is>
      </x:c>
      <x:c r="F4795" s="6" t="inlineStr">
        <x:is>
          <x:t xml:space="preserve">ZAO00020</x:t>
        </x:is>
      </x:c>
      <x:c r="G4795" s="7" t="inlineStr">
        <x:is>
          <x:t xml:space="preserve">VPIC1</x:t>
        </x:is>
      </x:c>
      <x:c r="H4795" s="8">
        <x:v>45658.2916666667</x:v>
      </x:c>
      <x:c r="I4795" s="9" t="n">
        <x:v>180.88</x:v>
      </x:c>
      <x:c r="J4795" s="10">
        <x:v>45689</x:v>
      </x:c>
      <x:c r="K4795" s="11" t="inlineStr">
        <x:is>
          <x:t xml:space="preserve">CSVC</x:t>
        </x:is>
      </x:c>
      <x:c r="L4795" s="12" t="inlineStr">
        <x:is>
          <x:t xml:space="preserve">JSH270C-PO</x:t>
        </x:is>
      </x:c>
      <x:c r="M4795" s="13" t="n">
        <x:v>1.6</x:v>
      </x:c>
      <x:c r="N4795" s="14" t="n">
        <x:v>124</x:v>
      </x:c>
      <x:c r="O4795" s="15" t="inlineStr">
        <x:is>
          <x:t xml:space="preserve">C</x:t>
        </x:is>
      </x:c>
    </x:row>
    <x:row r="4796" hidden="0">
      <x:c r="A4796" s="1" t="inlineStr">
        <x:is>
          <x:t xml:space="preserve">4fb457c4-a6ed-ef11-be20-6045bd1f236e</x:t>
        </x:is>
      </x:c>
      <x:c r="B4796" s="2" t="inlineStr">
        <x:is>
          <x:t xml:space="preserve">TQbD9pMpGx+wYPrGGT8j4txKma3GaHJGdXbZ1oJiM0PYgc+imaUk0iNYOPn4hrwF13dB/mGa1QE+xGjCn/TIhw==</x:t>
        </x:is>
      </x:c>
      <x:c r="C4796" s="3">
        <x:v>45706.1380092593</x:v>
      </x:c>
      <x:c r="D4796" s="4" t="inlineStr">
        <x:is>
          <x:t xml:space="preserve">FC-546665</x:t>
        </x:is>
      </x:c>
      <x:c r="E4796" s="5" t="inlineStr">
        <x:is>
          <x:t xml:space="preserve">CSVC JSH270C-PO 1.60X126XC</x:t>
        </x:is>
      </x:c>
      <x:c r="F4796" s="6" t="inlineStr">
        <x:is>
          <x:t xml:space="preserve">ZAO00020</x:t>
        </x:is>
      </x:c>
      <x:c r="G4796" s="7" t="inlineStr">
        <x:is>
          <x:t xml:space="preserve">VPIC1</x:t>
        </x:is>
      </x:c>
      <x:c r="H4796" s="8">
        <x:v>45658.2916666667</x:v>
      </x:c>
      <x:c r="I4796" s="9" t="n">
        <x:v>0</x:v>
      </x:c>
      <x:c r="J4796" s="10">
        <x:v>45689</x:v>
      </x:c>
      <x:c r="K4796" s="11" t="inlineStr">
        <x:is>
          <x:t xml:space="preserve">CSVC</x:t>
        </x:is>
      </x:c>
      <x:c r="L4796" s="12" t="inlineStr">
        <x:is>
          <x:t xml:space="preserve">JSH270C-PO</x:t>
        </x:is>
      </x:c>
      <x:c r="M4796" s="13" t="n">
        <x:v>1.6</x:v>
      </x:c>
      <x:c r="N4796" s="14" t="n">
        <x:v>126</x:v>
      </x:c>
      <x:c r="O4796" s="15" t="inlineStr">
        <x:is>
          <x:t xml:space="preserve">C</x:t>
        </x:is>
      </x:c>
    </x:row>
    <x:row r="4797" hidden="0">
      <x:c r="A4797" s="1" t="inlineStr">
        <x:is>
          <x:t xml:space="preserve">51b457c4-a6ed-ef11-be20-6045bd1f236e</x:t>
        </x:is>
      </x:c>
      <x:c r="B4797" s="2" t="inlineStr">
        <x:is>
          <x:t xml:space="preserve">ehVkx61gkxCh8tmpZa78NlDsDsnjR36kwutFru25PoBEaqP+i2dnbsrtP6B61p3EsdHmvaUuLbroWZDOCfDH0g==</x:t>
        </x:is>
      </x:c>
      <x:c r="C4797" s="3">
        <x:v>45706.1380092593</x:v>
      </x:c>
      <x:c r="D4797" s="4" t="inlineStr">
        <x:is>
          <x:t xml:space="preserve">FC-546666</x:t>
        </x:is>
      </x:c>
      <x:c r="E4797" s="5" t="inlineStr">
        <x:is>
          <x:t xml:space="preserve">CSVC JSH270C-PO 1.60X130XC</x:t>
        </x:is>
      </x:c>
      <x:c r="F4797" s="6" t="inlineStr">
        <x:is>
          <x:t xml:space="preserve">ZAO00020</x:t>
        </x:is>
      </x:c>
      <x:c r="G4797" s="7" t="inlineStr">
        <x:is>
          <x:t xml:space="preserve">VPIC1</x:t>
        </x:is>
      </x:c>
      <x:c r="H4797" s="8">
        <x:v>45658.2916666667</x:v>
      </x:c>
      <x:c r="I4797" s="9" t="n">
        <x:v>1164.45</x:v>
      </x:c>
      <x:c r="J4797" s="10">
        <x:v>45689</x:v>
      </x:c>
      <x:c r="K4797" s="11" t="inlineStr">
        <x:is>
          <x:t xml:space="preserve">CSVC</x:t>
        </x:is>
      </x:c>
      <x:c r="L4797" s="12" t="inlineStr">
        <x:is>
          <x:t xml:space="preserve">JSH270C-PO</x:t>
        </x:is>
      </x:c>
      <x:c r="M4797" s="13" t="n">
        <x:v>1.6</x:v>
      </x:c>
      <x:c r="N4797" s="14" t="n">
        <x:v>130</x:v>
      </x:c>
      <x:c r="O4797" s="15" t="inlineStr">
        <x:is>
          <x:t xml:space="preserve">C</x:t>
        </x:is>
      </x:c>
    </x:row>
    <x:row r="4798" hidden="0">
      <x:c r="A4798" s="1" t="inlineStr">
        <x:is>
          <x:t xml:space="preserve">53b457c4-a6ed-ef11-be20-6045bd1f236e</x:t>
        </x:is>
      </x:c>
      <x:c r="B4798" s="2" t="inlineStr">
        <x:is>
          <x:t xml:space="preserve">2THaBRtZF6kuoB3j49f9Ky1EancjrQ08wSbeStD/CxK/Jv6f/idmcJ8NtmwHGbl9BN+PNZZIQp1x612OUjy+xA==</x:t>
        </x:is>
      </x:c>
      <x:c r="C4798" s="3">
        <x:v>45706.1380092593</x:v>
      </x:c>
      <x:c r="D4798" s="4" t="inlineStr">
        <x:is>
          <x:t xml:space="preserve">FC-546667</x:t>
        </x:is>
      </x:c>
      <x:c r="E4798" s="5" t="inlineStr">
        <x:is>
          <x:t xml:space="preserve">CSVC JSH270C-PO 1.60X135XC</x:t>
        </x:is>
      </x:c>
      <x:c r="F4798" s="6" t="inlineStr">
        <x:is>
          <x:t xml:space="preserve">ZAO00020</x:t>
        </x:is>
      </x:c>
      <x:c r="G4798" s="7" t="inlineStr">
        <x:is>
          <x:t xml:space="preserve">VPIC1</x:t>
        </x:is>
      </x:c>
      <x:c r="H4798" s="8">
        <x:v>45658.2916666667</x:v>
      </x:c>
      <x:c r="I4798" s="9" t="n">
        <x:v>468.78</x:v>
      </x:c>
      <x:c r="J4798" s="10">
        <x:v>45689</x:v>
      </x:c>
      <x:c r="K4798" s="11" t="inlineStr">
        <x:is>
          <x:t xml:space="preserve">CSVC</x:t>
        </x:is>
      </x:c>
      <x:c r="L4798" s="12" t="inlineStr">
        <x:is>
          <x:t xml:space="preserve">JSH270C-PO</x:t>
        </x:is>
      </x:c>
      <x:c r="M4798" s="13" t="n">
        <x:v>1.6</x:v>
      </x:c>
      <x:c r="N4798" s="14" t="n">
        <x:v>135</x:v>
      </x:c>
      <x:c r="O4798" s="15" t="inlineStr">
        <x:is>
          <x:t xml:space="preserve">C</x:t>
        </x:is>
      </x:c>
    </x:row>
    <x:row r="4799" hidden="0">
      <x:c r="A4799" s="1" t="inlineStr">
        <x:is>
          <x:t xml:space="preserve">55b457c4-a6ed-ef11-be20-6045bd1f236e</x:t>
        </x:is>
      </x:c>
      <x:c r="B4799" s="2" t="inlineStr">
        <x:is>
          <x:t xml:space="preserve">epSb8haxek+lCax6/ruyszSn+pzpUgaEwTAgtuAnbdMChfvi466Iy/PgHfV1nG5XA3jtPk7kmRG9tiO8sp9Gng==</x:t>
        </x:is>
      </x:c>
      <x:c r="C4799" s="3">
        <x:v>45706.1380092593</x:v>
      </x:c>
      <x:c r="D4799" s="4" t="inlineStr">
        <x:is>
          <x:t xml:space="preserve">FC-546668</x:t>
        </x:is>
      </x:c>
      <x:c r="E4799" s="5" t="inlineStr">
        <x:is>
          <x:t xml:space="preserve">CSVC JSH270C-PO 1.60X147XC</x:t>
        </x:is>
      </x:c>
      <x:c r="F4799" s="6" t="inlineStr">
        <x:is>
          <x:t xml:space="preserve">ZAO00020</x:t>
        </x:is>
      </x:c>
      <x:c r="G4799" s="7" t="inlineStr">
        <x:is>
          <x:t xml:space="preserve">VPIC1</x:t>
        </x:is>
      </x:c>
      <x:c r="H4799" s="8">
        <x:v>45658.2916666667</x:v>
      </x:c>
      <x:c r="I4799" s="9" t="n">
        <x:v>1509.62</x:v>
      </x:c>
      <x:c r="J4799" s="10">
        <x:v>45689</x:v>
      </x:c>
      <x:c r="K4799" s="11" t="inlineStr">
        <x:is>
          <x:t xml:space="preserve">CSVC</x:t>
        </x:is>
      </x:c>
      <x:c r="L4799" s="12" t="inlineStr">
        <x:is>
          <x:t xml:space="preserve">JSH270C-PO</x:t>
        </x:is>
      </x:c>
      <x:c r="M4799" s="13" t="n">
        <x:v>1.6</x:v>
      </x:c>
      <x:c r="N4799" s="14" t="n">
        <x:v>147</x:v>
      </x:c>
      <x:c r="O4799" s="15" t="inlineStr">
        <x:is>
          <x:t xml:space="preserve">C</x:t>
        </x:is>
      </x:c>
    </x:row>
    <x:row r="4800" hidden="0">
      <x:c r="A4800" s="1" t="inlineStr">
        <x:is>
          <x:t xml:space="preserve">57b457c4-a6ed-ef11-be20-6045bd1f236e</x:t>
        </x:is>
      </x:c>
      <x:c r="B4800" s="2" t="inlineStr">
        <x:is>
          <x:t xml:space="preserve">VMiIHrf12RZwZrjv2qcK+ldOw8Sq8azwbEzV8TAgpE3N+K7aeMveRb2VQq6aegS7GDWkHr/R6yLPi9LPLIRqXA==</x:t>
        </x:is>
      </x:c>
      <x:c r="C4800" s="3">
        <x:v>45706.1380092593</x:v>
      </x:c>
      <x:c r="D4800" s="4" t="inlineStr">
        <x:is>
          <x:t xml:space="preserve">FC-546669</x:t>
        </x:is>
      </x:c>
      <x:c r="E4800" s="5" t="inlineStr">
        <x:is>
          <x:t xml:space="preserve">CSVC JSH270C-PO 1.60X160XC</x:t>
        </x:is>
      </x:c>
      <x:c r="F4800" s="6" t="inlineStr">
        <x:is>
          <x:t xml:space="preserve">ZAO00020</x:t>
        </x:is>
      </x:c>
      <x:c r="G4800" s="7" t="inlineStr">
        <x:is>
          <x:t xml:space="preserve">VPIC1</x:t>
        </x:is>
      </x:c>
      <x:c r="H4800" s="8">
        <x:v>45658.2916666667</x:v>
      </x:c>
      <x:c r="I4800" s="9" t="n">
        <x:v>720.72</x:v>
      </x:c>
      <x:c r="J4800" s="10">
        <x:v>45689</x:v>
      </x:c>
      <x:c r="K4800" s="11" t="inlineStr">
        <x:is>
          <x:t xml:space="preserve">CSVC</x:t>
        </x:is>
      </x:c>
      <x:c r="L4800" s="12" t="inlineStr">
        <x:is>
          <x:t xml:space="preserve">JSH270C-PO</x:t>
        </x:is>
      </x:c>
      <x:c r="M4800" s="13" t="n">
        <x:v>1.6</x:v>
      </x:c>
      <x:c r="N4800" s="14" t="n">
        <x:v>160</x:v>
      </x:c>
      <x:c r="O4800" s="15" t="inlineStr">
        <x:is>
          <x:t xml:space="preserve">C</x:t>
        </x:is>
      </x:c>
    </x:row>
    <x:row r="4801" hidden="0">
      <x:c r="A4801" s="1" t="inlineStr">
        <x:is>
          <x:t xml:space="preserve">59b457c4-a6ed-ef11-be20-6045bd1f236e</x:t>
        </x:is>
      </x:c>
      <x:c r="B4801" s="2" t="inlineStr">
        <x:is>
          <x:t xml:space="preserve">5SckxJ2N9G1Sy2aB6ptcaWPNHqE1baTZzAxEebzCAREwc6uQtbx41S4EjrNHMdKt1NGJlX6BWsCXd22QydihrQ==</x:t>
        </x:is>
      </x:c>
      <x:c r="C4801" s="3">
        <x:v>45706.1380092593</x:v>
      </x:c>
      <x:c r="D4801" s="4" t="inlineStr">
        <x:is>
          <x:t xml:space="preserve">FC-546670</x:t>
        </x:is>
      </x:c>
      <x:c r="E4801" s="5" t="inlineStr">
        <x:is>
          <x:t xml:space="preserve">CSVC JSH270C-PO 1.60X254XC</x:t>
        </x:is>
      </x:c>
      <x:c r="F4801" s="6" t="inlineStr">
        <x:is>
          <x:t xml:space="preserve">ZAO00020</x:t>
        </x:is>
      </x:c>
      <x:c r="G4801" s="7" t="inlineStr">
        <x:is>
          <x:t xml:space="preserve">VPIC1</x:t>
        </x:is>
      </x:c>
      <x:c r="H4801" s="8">
        <x:v>45658.2916666667</x:v>
      </x:c>
      <x:c r="I4801" s="9" t="n">
        <x:v>0</x:v>
      </x:c>
      <x:c r="J4801" s="10">
        <x:v>45689</x:v>
      </x:c>
      <x:c r="K4801" s="11" t="inlineStr">
        <x:is>
          <x:t xml:space="preserve">CSVC</x:t>
        </x:is>
      </x:c>
      <x:c r="L4801" s="12" t="inlineStr">
        <x:is>
          <x:t xml:space="preserve">JSH270C-PO</x:t>
        </x:is>
      </x:c>
      <x:c r="M4801" s="13" t="n">
        <x:v>1.6</x:v>
      </x:c>
      <x:c r="N4801" s="14" t="n">
        <x:v>254</x:v>
      </x:c>
      <x:c r="O4801" s="15" t="inlineStr">
        <x:is>
          <x:t xml:space="preserve">C</x:t>
        </x:is>
      </x:c>
    </x:row>
    <x:row r="4802" hidden="0">
      <x:c r="A4802" s="1" t="inlineStr">
        <x:is>
          <x:t xml:space="preserve">5bb457c4-a6ed-ef11-be20-6045bd1f236e</x:t>
        </x:is>
      </x:c>
      <x:c r="B4802" s="2" t="inlineStr">
        <x:is>
          <x:t xml:space="preserve">QbgldmJMOcrP7ITbc1Xl4DzuwLoHiBhCpjVwygp1viuyo4PjoJl88TPdjJsrKTBRLgkOIXzKNkkMiUsC06W7uw==</x:t>
        </x:is>
      </x:c>
      <x:c r="C4802" s="3">
        <x:v>45706.1380092593</x:v>
      </x:c>
      <x:c r="D4802" s="4" t="inlineStr">
        <x:is>
          <x:t xml:space="preserve">FC-546671</x:t>
        </x:is>
      </x:c>
      <x:c r="E4802" s="5" t="inlineStr">
        <x:is>
          <x:t xml:space="preserve">CSVC JSH270C-PO 1.60X334XC</x:t>
        </x:is>
      </x:c>
      <x:c r="F4802" s="6" t="inlineStr">
        <x:is>
          <x:t xml:space="preserve">ZAO00020</x:t>
        </x:is>
      </x:c>
      <x:c r="G4802" s="7" t="inlineStr">
        <x:is>
          <x:t xml:space="preserve">VPIC1</x:t>
        </x:is>
      </x:c>
      <x:c r="H4802" s="8">
        <x:v>45658.2916666667</x:v>
      </x:c>
      <x:c r="I4802" s="9" t="n">
        <x:v>4295.68</x:v>
      </x:c>
      <x:c r="J4802" s="10">
        <x:v>45689</x:v>
      </x:c>
      <x:c r="K4802" s="11" t="inlineStr">
        <x:is>
          <x:t xml:space="preserve">CSVC</x:t>
        </x:is>
      </x:c>
      <x:c r="L4802" s="12" t="inlineStr">
        <x:is>
          <x:t xml:space="preserve">JSH270C-PO</x:t>
        </x:is>
      </x:c>
      <x:c r="M4802" s="13" t="n">
        <x:v>1.6</x:v>
      </x:c>
      <x:c r="N4802" s="14" t="n">
        <x:v>334</x:v>
      </x:c>
      <x:c r="O4802" s="15" t="inlineStr">
        <x:is>
          <x:t xml:space="preserve">C</x:t>
        </x:is>
      </x:c>
    </x:row>
    <x:row r="4803" hidden="0">
      <x:c r="A4803" s="1" t="inlineStr">
        <x:is>
          <x:t xml:space="preserve">5db457c4-a6ed-ef11-be20-6045bd1f236e</x:t>
        </x:is>
      </x:c>
      <x:c r="B4803" s="2" t="inlineStr">
        <x:is>
          <x:t xml:space="preserve">j7QdxMxPIcN+2yeQAKr/nd3wkOH8YTUwZ3WxDOxkZ1nY5QplRdIpm32L9+vwSQNwRjEiYsfBspQZaZh+on8JJA==</x:t>
        </x:is>
      </x:c>
      <x:c r="C4803" s="3">
        <x:v>45706.1380092593</x:v>
      </x:c>
      <x:c r="D4803" s="4" t="inlineStr">
        <x:is>
          <x:t xml:space="preserve">FC-546672</x:t>
        </x:is>
      </x:c>
      <x:c r="E4803" s="5" t="inlineStr">
        <x:is>
          <x:t xml:space="preserve">CSVC JSH270C-PO 1.60X345XC</x:t>
        </x:is>
      </x:c>
      <x:c r="F4803" s="6" t="inlineStr">
        <x:is>
          <x:t xml:space="preserve">ZAO00020</x:t>
        </x:is>
      </x:c>
      <x:c r="G4803" s="7" t="inlineStr">
        <x:is>
          <x:t xml:space="preserve">VPIC1</x:t>
        </x:is>
      </x:c>
      <x:c r="H4803" s="8">
        <x:v>45658.2916666667</x:v>
      </x:c>
      <x:c r="I4803" s="9" t="n">
        <x:v>0</x:v>
      </x:c>
      <x:c r="J4803" s="10">
        <x:v>45689</x:v>
      </x:c>
      <x:c r="K4803" s="11" t="inlineStr">
        <x:is>
          <x:t xml:space="preserve">CSVC</x:t>
        </x:is>
      </x:c>
      <x:c r="L4803" s="12" t="inlineStr">
        <x:is>
          <x:t xml:space="preserve">JSH270C-PO</x:t>
        </x:is>
      </x:c>
      <x:c r="M4803" s="13" t="n">
        <x:v>1.6</x:v>
      </x:c>
      <x:c r="N4803" s="14" t="n">
        <x:v>345</x:v>
      </x:c>
      <x:c r="O4803" s="15" t="inlineStr">
        <x:is>
          <x:t xml:space="preserve">C</x:t>
        </x:is>
      </x:c>
    </x:row>
    <x:row r="4804" hidden="0">
      <x:c r="A4804" s="1" t="inlineStr">
        <x:is>
          <x:t xml:space="preserve">5fb457c4-a6ed-ef11-be20-6045bd1f236e</x:t>
        </x:is>
      </x:c>
      <x:c r="B4804" s="2" t="inlineStr">
        <x:is>
          <x:t xml:space="preserve">gFGjOIxfe3/VFSeXJvChfITBRnaODT1UKOCs4qwiKWztvUDCPZnOkAazM1A3ZZOnu1wVJuio0Ru5HjOyL8BE7g==</x:t>
        </x:is>
      </x:c>
      <x:c r="C4804" s="3">
        <x:v>45706.1380092593</x:v>
      </x:c>
      <x:c r="D4804" s="4" t="inlineStr">
        <x:is>
          <x:t xml:space="preserve">FC-546673</x:t>
        </x:is>
      </x:c>
      <x:c r="E4804" s="5" t="inlineStr">
        <x:is>
          <x:t xml:space="preserve">CSVC JSH270C-PO 1.60X354XC</x:t>
        </x:is>
      </x:c>
      <x:c r="F4804" s="6" t="inlineStr">
        <x:is>
          <x:t xml:space="preserve">ZAO00020</x:t>
        </x:is>
      </x:c>
      <x:c r="G4804" s="7" t="inlineStr">
        <x:is>
          <x:t xml:space="preserve">VPIC1</x:t>
        </x:is>
      </x:c>
      <x:c r="H4804" s="8">
        <x:v>45658.2916666667</x:v>
      </x:c>
      <x:c r="I4804" s="9" t="n">
        <x:v>109.38</x:v>
      </x:c>
      <x:c r="J4804" s="10">
        <x:v>45689</x:v>
      </x:c>
      <x:c r="K4804" s="11" t="inlineStr">
        <x:is>
          <x:t xml:space="preserve">CSVC</x:t>
        </x:is>
      </x:c>
      <x:c r="L4804" s="12" t="inlineStr">
        <x:is>
          <x:t xml:space="preserve">JSH270C-PO</x:t>
        </x:is>
      </x:c>
      <x:c r="M4804" s="13" t="n">
        <x:v>1.6</x:v>
      </x:c>
      <x:c r="N4804" s="14" t="n">
        <x:v>354</x:v>
      </x:c>
      <x:c r="O4804" s="15" t="inlineStr">
        <x:is>
          <x:t xml:space="preserve">C</x:t>
        </x:is>
      </x:c>
    </x:row>
    <x:row r="4805" hidden="0">
      <x:c r="A4805" s="1" t="inlineStr">
        <x:is>
          <x:t xml:space="preserve">61b457c4-a6ed-ef11-be20-6045bd1f236e</x:t>
        </x:is>
      </x:c>
      <x:c r="B4805" s="2" t="inlineStr">
        <x:is>
          <x:t xml:space="preserve">YmWtxBc+UJENdI4hgTdDBBEpa8t/IyZCB7d10fmrQ+V+M+scJAhWkqNx9ijSb/GVEJMaR/CACXEhbAaYHvLoYQ==</x:t>
        </x:is>
      </x:c>
      <x:c r="C4805" s="3">
        <x:v>45706.1380092593</x:v>
      </x:c>
      <x:c r="D4805" s="4" t="inlineStr">
        <x:is>
          <x:t xml:space="preserve">FC-546674</x:t>
        </x:is>
      </x:c>
      <x:c r="E4805" s="5" t="inlineStr">
        <x:is>
          <x:t xml:space="preserve">CSVC JSH270C-PO 1.60X55XC</x:t>
        </x:is>
      </x:c>
      <x:c r="F4805" s="6" t="inlineStr">
        <x:is>
          <x:t xml:space="preserve">ZAO00020</x:t>
        </x:is>
      </x:c>
      <x:c r="G4805" s="7" t="inlineStr">
        <x:is>
          <x:t xml:space="preserve">VPIC1</x:t>
        </x:is>
      </x:c>
      <x:c r="H4805" s="8">
        <x:v>45658.2916666667</x:v>
      </x:c>
      <x:c r="I4805" s="9" t="n">
        <x:v>579.38</x:v>
      </x:c>
      <x:c r="J4805" s="10">
        <x:v>45689</x:v>
      </x:c>
      <x:c r="K4805" s="11" t="inlineStr">
        <x:is>
          <x:t xml:space="preserve">CSVC</x:t>
        </x:is>
      </x:c>
      <x:c r="L4805" s="12" t="inlineStr">
        <x:is>
          <x:t xml:space="preserve">JSH270C-PO</x:t>
        </x:is>
      </x:c>
      <x:c r="M4805" s="13" t="n">
        <x:v>1.6</x:v>
      </x:c>
      <x:c r="N4805" s="14" t="n">
        <x:v>55</x:v>
      </x:c>
      <x:c r="O4805" s="15" t="inlineStr">
        <x:is>
          <x:t xml:space="preserve">C</x:t>
        </x:is>
      </x:c>
    </x:row>
    <x:row r="4806" hidden="0">
      <x:c r="A4806" s="1" t="inlineStr">
        <x:is>
          <x:t xml:space="preserve">63b457c4-a6ed-ef11-be20-6045bd1f236e</x:t>
        </x:is>
      </x:c>
      <x:c r="B4806" s="2" t="inlineStr">
        <x:is>
          <x:t xml:space="preserve">aGF4lI8BNDN2wkASYPCRMtg0k0o/+XYExTNGotj20uKS+OFwo8Tpy5Ytdw4IWPdIvkTsdXUA67BWl7hZ7+JbKQ==</x:t>
        </x:is>
      </x:c>
      <x:c r="C4806" s="3">
        <x:v>45706.1380092593</x:v>
      </x:c>
      <x:c r="D4806" s="4" t="inlineStr">
        <x:is>
          <x:t xml:space="preserve">FC-546675</x:t>
        </x:is>
      </x:c>
      <x:c r="E4806" s="5" t="inlineStr">
        <x:is>
          <x:t xml:space="preserve">CSVC JSH270C-PO 1.60X58XC</x:t>
        </x:is>
      </x:c>
      <x:c r="F4806" s="6" t="inlineStr">
        <x:is>
          <x:t xml:space="preserve">ZAO00020</x:t>
        </x:is>
      </x:c>
      <x:c r="G4806" s="7" t="inlineStr">
        <x:is>
          <x:t xml:space="preserve">VPIC1</x:t>
        </x:is>
      </x:c>
      <x:c r="H4806" s="8">
        <x:v>45658.2916666667</x:v>
      </x:c>
      <x:c r="I4806" s="9" t="n">
        <x:v>28.35</x:v>
      </x:c>
      <x:c r="J4806" s="10">
        <x:v>45689</x:v>
      </x:c>
      <x:c r="K4806" s="11" t="inlineStr">
        <x:is>
          <x:t xml:space="preserve">CSVC</x:t>
        </x:is>
      </x:c>
      <x:c r="L4806" s="12" t="inlineStr">
        <x:is>
          <x:t xml:space="preserve">JSH270C-PO</x:t>
        </x:is>
      </x:c>
      <x:c r="M4806" s="13" t="n">
        <x:v>1.6</x:v>
      </x:c>
      <x:c r="N4806" s="14" t="n">
        <x:v>58</x:v>
      </x:c>
      <x:c r="O4806" s="15" t="inlineStr">
        <x:is>
          <x:t xml:space="preserve">C</x:t>
        </x:is>
      </x:c>
    </x:row>
    <x:row r="4807" hidden="0">
      <x:c r="A4807" s="1" t="inlineStr">
        <x:is>
          <x:t xml:space="preserve">65b457c4-a6ed-ef11-be20-6045bd1f236e</x:t>
        </x:is>
      </x:c>
      <x:c r="B4807" s="2" t="inlineStr">
        <x:is>
          <x:t xml:space="preserve">kQJuU86IkNF5nIV175BgmBwQUH0DntJUMI1siayIMeYoSoFGyDezGhCMMBAKoQLHMIMUD/wnmkotMcs+aAzPNQ==</x:t>
        </x:is>
      </x:c>
      <x:c r="C4807" s="3">
        <x:v>45706.1380092593</x:v>
      </x:c>
      <x:c r="D4807" s="4" t="inlineStr">
        <x:is>
          <x:t xml:space="preserve">FC-546676</x:t>
        </x:is>
      </x:c>
      <x:c r="E4807" s="5" t="inlineStr">
        <x:is>
          <x:t xml:space="preserve">CSVC JSH270C-PO 1.60X62XC</x:t>
        </x:is>
      </x:c>
      <x:c r="F4807" s="6" t="inlineStr">
        <x:is>
          <x:t xml:space="preserve">ZAO00020</x:t>
        </x:is>
      </x:c>
      <x:c r="G4807" s="7" t="inlineStr">
        <x:is>
          <x:t xml:space="preserve">VPIC1</x:t>
        </x:is>
      </x:c>
      <x:c r="H4807" s="8">
        <x:v>45658.2916666667</x:v>
      </x:c>
      <x:c r="I4807" s="9" t="n">
        <x:v>149.76</x:v>
      </x:c>
      <x:c r="J4807" s="10">
        <x:v>45689</x:v>
      </x:c>
      <x:c r="K4807" s="11" t="inlineStr">
        <x:is>
          <x:t xml:space="preserve">CSVC</x:t>
        </x:is>
      </x:c>
      <x:c r="L4807" s="12" t="inlineStr">
        <x:is>
          <x:t xml:space="preserve">JSH270C-PO</x:t>
        </x:is>
      </x:c>
      <x:c r="M4807" s="13" t="n">
        <x:v>1.6</x:v>
      </x:c>
      <x:c r="N4807" s="14" t="n">
        <x:v>62</x:v>
      </x:c>
      <x:c r="O4807" s="15" t="inlineStr">
        <x:is>
          <x:t xml:space="preserve">C</x:t>
        </x:is>
      </x:c>
    </x:row>
    <x:row r="4808" hidden="0">
      <x:c r="A4808" s="1" t="inlineStr">
        <x:is>
          <x:t xml:space="preserve">67b457c4-a6ed-ef11-be20-6045bd1f236e</x:t>
        </x:is>
      </x:c>
      <x:c r="B4808" s="2" t="inlineStr">
        <x:is>
          <x:t xml:space="preserve">tZ9EVOb1tBgJA1go3yBrm5Fu3uhNlWTKg6U3HSNRcI0uyH7uX41tZTXtGuGE9VgODqLCqP6vXOV6vWS2wSMCig==</x:t>
        </x:is>
      </x:c>
      <x:c r="C4808" s="3">
        <x:v>45706.1380092593</x:v>
      </x:c>
      <x:c r="D4808" s="4" t="inlineStr">
        <x:is>
          <x:t xml:space="preserve">FC-546677</x:t>
        </x:is>
      </x:c>
      <x:c r="E4808" s="5" t="inlineStr">
        <x:is>
          <x:t xml:space="preserve">CSVC JSH270C-PO 1.60X90XC</x:t>
        </x:is>
      </x:c>
      <x:c r="F4808" s="6" t="inlineStr">
        <x:is>
          <x:t xml:space="preserve">ZAO00020</x:t>
        </x:is>
      </x:c>
      <x:c r="G4808" s="7" t="inlineStr">
        <x:is>
          <x:t xml:space="preserve">VPIC1</x:t>
        </x:is>
      </x:c>
      <x:c r="H4808" s="8">
        <x:v>45658.2916666667</x:v>
      </x:c>
      <x:c r="I4808" s="9" t="n">
        <x:v>468.89</x:v>
      </x:c>
      <x:c r="J4808" s="10">
        <x:v>45689</x:v>
      </x:c>
      <x:c r="K4808" s="11" t="inlineStr">
        <x:is>
          <x:t xml:space="preserve">CSVC</x:t>
        </x:is>
      </x:c>
      <x:c r="L4808" s="12" t="inlineStr">
        <x:is>
          <x:t xml:space="preserve">JSH270C-PO</x:t>
        </x:is>
      </x:c>
      <x:c r="M4808" s="13" t="n">
        <x:v>1.6</x:v>
      </x:c>
      <x:c r="N4808" s="14" t="n">
        <x:v>90</x:v>
      </x:c>
      <x:c r="O4808" s="15" t="inlineStr">
        <x:is>
          <x:t xml:space="preserve">C</x:t>
        </x:is>
      </x:c>
    </x:row>
    <x:row r="4809" hidden="0">
      <x:c r="A4809" s="1" t="inlineStr">
        <x:is>
          <x:t xml:space="preserve">69b457c4-a6ed-ef11-be20-6045bd1f236e</x:t>
        </x:is>
      </x:c>
      <x:c r="B4809" s="2" t="inlineStr">
        <x:is>
          <x:t xml:space="preserve">KxUKF4z+KdhuVxMvL25Y6Xy4LPQ6IqeV5ruJV23IYOl8y+q2OwpPfXo0evEdReH2uEV9c0nwbJ607q/peoNreg==</x:t>
        </x:is>
      </x:c>
      <x:c r="C4809" s="3">
        <x:v>45706.1380092593</x:v>
      </x:c>
      <x:c r="D4809" s="4" t="inlineStr">
        <x:is>
          <x:t xml:space="preserve">FC-546678</x:t>
        </x:is>
      </x:c>
      <x:c r="E4809" s="5" t="inlineStr">
        <x:is>
          <x:t xml:space="preserve">CSVC JSH270C-PO 1.60X95XC</x:t>
        </x:is>
      </x:c>
      <x:c r="F4809" s="6" t="inlineStr">
        <x:is>
          <x:t xml:space="preserve">ZAO00020</x:t>
        </x:is>
      </x:c>
      <x:c r="G4809" s="7" t="inlineStr">
        <x:is>
          <x:t xml:space="preserve">VPIC1</x:t>
        </x:is>
      </x:c>
      <x:c r="H4809" s="8">
        <x:v>45658.2916666667</x:v>
      </x:c>
      <x:c r="I4809" s="9" t="n">
        <x:v>82.16</x:v>
      </x:c>
      <x:c r="J4809" s="10">
        <x:v>45689</x:v>
      </x:c>
      <x:c r="K4809" s="11" t="inlineStr">
        <x:is>
          <x:t xml:space="preserve">CSVC</x:t>
        </x:is>
      </x:c>
      <x:c r="L4809" s="12" t="inlineStr">
        <x:is>
          <x:t xml:space="preserve">JSH270C-PO</x:t>
        </x:is>
      </x:c>
      <x:c r="M4809" s="13" t="n">
        <x:v>1.6</x:v>
      </x:c>
      <x:c r="N4809" s="14" t="n">
        <x:v>95</x:v>
      </x:c>
      <x:c r="O4809" s="15" t="inlineStr">
        <x:is>
          <x:t xml:space="preserve">C</x:t>
        </x:is>
      </x:c>
    </x:row>
    <x:row r="4810" hidden="0">
      <x:c r="A4810" s="1" t="inlineStr">
        <x:is>
          <x:t xml:space="preserve">6bb457c4-a6ed-ef11-be20-6045bd1f236e</x:t>
        </x:is>
      </x:c>
      <x:c r="B4810" s="2" t="inlineStr">
        <x:is>
          <x:t xml:space="preserve">+pz6DXQcK2Dw98HEw+HDN+HaHq7zTZ1a0xWfk0AdpBaDB8XApXtvx5J4OLnR4861Vle6PoJ6A03KFbSJsTx5sQ==</x:t>
        </x:is>
      </x:c>
      <x:c r="C4810" s="3">
        <x:v>45706.1380092593</x:v>
      </x:c>
      <x:c r="D4810" s="4" t="inlineStr">
        <x:is>
          <x:t xml:space="preserve">FC-546679</x:t>
        </x:is>
      </x:c>
      <x:c r="E4810" s="5" t="inlineStr">
        <x:is>
          <x:t xml:space="preserve">CSVC JSH270C-PO 2.00X104XC</x:t>
        </x:is>
      </x:c>
      <x:c r="F4810" s="6" t="inlineStr">
        <x:is>
          <x:t xml:space="preserve">ZAO00020</x:t>
        </x:is>
      </x:c>
      <x:c r="G4810" s="7" t="inlineStr">
        <x:is>
          <x:t xml:space="preserve">VPIC1</x:t>
        </x:is>
      </x:c>
      <x:c r="H4810" s="8">
        <x:v>45658.2916666667</x:v>
      </x:c>
      <x:c r="I4810" s="9" t="n">
        <x:v>4247.71</x:v>
      </x:c>
      <x:c r="J4810" s="10">
        <x:v>45689</x:v>
      </x:c>
      <x:c r="K4810" s="11" t="inlineStr">
        <x:is>
          <x:t xml:space="preserve">CSVC</x:t>
        </x:is>
      </x:c>
      <x:c r="L4810" s="12" t="inlineStr">
        <x:is>
          <x:t xml:space="preserve">JSH270C-PO</x:t>
        </x:is>
      </x:c>
      <x:c r="M4810" s="13" t="n">
        <x:v>2</x:v>
      </x:c>
      <x:c r="N4810" s="14" t="n">
        <x:v>104</x:v>
      </x:c>
      <x:c r="O4810" s="15" t="inlineStr">
        <x:is>
          <x:t xml:space="preserve">C</x:t>
        </x:is>
      </x:c>
    </x:row>
    <x:row r="4811" hidden="0">
      <x:c r="A4811" s="1" t="inlineStr">
        <x:is>
          <x:t xml:space="preserve">6db457c4-a6ed-ef11-be20-6045bd1f236e</x:t>
        </x:is>
      </x:c>
      <x:c r="B4811" s="2" t="inlineStr">
        <x:is>
          <x:t xml:space="preserve">wnpkAtGgP3hMYV5MBBfr2d40mwJM6na+qtjAR4ZqhqhHS8wD9hLkq+5TH/oJs8DofWqkSLgiusokk7uwN/Iz/w==</x:t>
        </x:is>
      </x:c>
      <x:c r="C4811" s="3">
        <x:v>45706.1380092593</x:v>
      </x:c>
      <x:c r="D4811" s="4" t="inlineStr">
        <x:is>
          <x:t xml:space="preserve">FC-546680</x:t>
        </x:is>
      </x:c>
      <x:c r="E4811" s="5" t="inlineStr">
        <x:is>
          <x:t xml:space="preserve">CSVC JSH270C-PO 2.00X110XC</x:t>
        </x:is>
      </x:c>
      <x:c r="F4811" s="6" t="inlineStr">
        <x:is>
          <x:t xml:space="preserve">ZAO00020</x:t>
        </x:is>
      </x:c>
      <x:c r="G4811" s="7" t="inlineStr">
        <x:is>
          <x:t xml:space="preserve">VPIC1</x:t>
        </x:is>
      </x:c>
      <x:c r="H4811" s="8">
        <x:v>45658.2916666667</x:v>
      </x:c>
      <x:c r="I4811" s="9" t="n">
        <x:v>147.52</x:v>
      </x:c>
      <x:c r="J4811" s="10">
        <x:v>45689</x:v>
      </x:c>
      <x:c r="K4811" s="11" t="inlineStr">
        <x:is>
          <x:t xml:space="preserve">CSVC</x:t>
        </x:is>
      </x:c>
      <x:c r="L4811" s="12" t="inlineStr">
        <x:is>
          <x:t xml:space="preserve">JSH270C-PO</x:t>
        </x:is>
      </x:c>
      <x:c r="M4811" s="13" t="n">
        <x:v>2</x:v>
      </x:c>
      <x:c r="N4811" s="14" t="n">
        <x:v>110</x:v>
      </x:c>
      <x:c r="O4811" s="15" t="inlineStr">
        <x:is>
          <x:t xml:space="preserve">C</x:t>
        </x:is>
      </x:c>
    </x:row>
    <x:row r="4812" hidden="0">
      <x:c r="A4812" s="1" t="inlineStr">
        <x:is>
          <x:t xml:space="preserve">6fb457c4-a6ed-ef11-be20-6045bd1f236e</x:t>
        </x:is>
      </x:c>
      <x:c r="B4812" s="2" t="inlineStr">
        <x:is>
          <x:t xml:space="preserve">h7E/+cVx7Q7z+6IIABmJ6APShPah2pOB7KJvCtDdtkjbXKxBaKDiWwPzQCp6IfUcBiC1nRiEEm0TXhlkqcAcow==</x:t>
        </x:is>
      </x:c>
      <x:c r="C4812" s="3">
        <x:v>45706.1380092593</x:v>
      </x:c>
      <x:c r="D4812" s="4" t="inlineStr">
        <x:is>
          <x:t xml:space="preserve">FC-546681</x:t>
        </x:is>
      </x:c>
      <x:c r="E4812" s="5" t="inlineStr">
        <x:is>
          <x:t xml:space="preserve">CSVC JSH270C-PO 2.00X116XC</x:t>
        </x:is>
      </x:c>
      <x:c r="F4812" s="6" t="inlineStr">
        <x:is>
          <x:t xml:space="preserve">ZAO00020</x:t>
        </x:is>
      </x:c>
      <x:c r="G4812" s="7" t="inlineStr">
        <x:is>
          <x:t xml:space="preserve">VPIC1</x:t>
        </x:is>
      </x:c>
      <x:c r="H4812" s="8">
        <x:v>45658.2916666667</x:v>
      </x:c>
      <x:c r="I4812" s="9" t="n">
        <x:v>1585.07</x:v>
      </x:c>
      <x:c r="J4812" s="10">
        <x:v>45689</x:v>
      </x:c>
      <x:c r="K4812" s="11" t="inlineStr">
        <x:is>
          <x:t xml:space="preserve">CSVC</x:t>
        </x:is>
      </x:c>
      <x:c r="L4812" s="12" t="inlineStr">
        <x:is>
          <x:t xml:space="preserve">JSH270C-PO</x:t>
        </x:is>
      </x:c>
      <x:c r="M4812" s="13" t="n">
        <x:v>2</x:v>
      </x:c>
      <x:c r="N4812" s="14" t="n">
        <x:v>116</x:v>
      </x:c>
      <x:c r="O4812" s="15" t="inlineStr">
        <x:is>
          <x:t xml:space="preserve">C</x:t>
        </x:is>
      </x:c>
    </x:row>
    <x:row r="4813" hidden="0">
      <x:c r="A4813" s="1" t="inlineStr">
        <x:is>
          <x:t xml:space="preserve">71b457c4-a6ed-ef11-be20-6045bd1f236e</x:t>
        </x:is>
      </x:c>
      <x:c r="B4813" s="2" t="inlineStr">
        <x:is>
          <x:t xml:space="preserve">K9xsmGm6nbNQ9IcvySdlvK04H88ymaJiJieQUneLn9UNjTMlXzqHmQtkXpE++RnogFc00BpNAWUhGLA8u2qwJQ==</x:t>
        </x:is>
      </x:c>
      <x:c r="C4813" s="3">
        <x:v>45706.1380092593</x:v>
      </x:c>
      <x:c r="D4813" s="4" t="inlineStr">
        <x:is>
          <x:t xml:space="preserve">FC-546682</x:t>
        </x:is>
      </x:c>
      <x:c r="E4813" s="5" t="inlineStr">
        <x:is>
          <x:t xml:space="preserve">CSVC JSH270C-PO 2.00X1219X2200</x:t>
        </x:is>
      </x:c>
      <x:c r="F4813" s="6" t="inlineStr">
        <x:is>
          <x:t xml:space="preserve">ZAO00020</x:t>
        </x:is>
      </x:c>
      <x:c r="G4813" s="7" t="inlineStr">
        <x:is>
          <x:t xml:space="preserve">VPIC1</x:t>
        </x:is>
      </x:c>
      <x:c r="H4813" s="8">
        <x:v>45658.2916666667</x:v>
      </x:c>
      <x:c r="I4813" s="9" t="n">
        <x:v>0</x:v>
      </x:c>
      <x:c r="J4813" s="10">
        <x:v>45689</x:v>
      </x:c>
      <x:c r="K4813" s="11" t="inlineStr">
        <x:is>
          <x:t xml:space="preserve">CSVC</x:t>
        </x:is>
      </x:c>
      <x:c r="L4813" s="12" t="inlineStr">
        <x:is>
          <x:t xml:space="preserve">JSH270C-PO</x:t>
        </x:is>
      </x:c>
      <x:c r="M4813" s="13" t="n">
        <x:v>2</x:v>
      </x:c>
      <x:c r="N4813" s="14" t="n">
        <x:v>1219</x:v>
      </x:c>
      <x:c r="O4813" s="15" t="inlineStr">
        <x:is>
          <x:t xml:space="preserve">2200</x:t>
        </x:is>
      </x:c>
    </x:row>
    <x:row r="4814" hidden="0">
      <x:c r="A4814" s="1" t="inlineStr">
        <x:is>
          <x:t xml:space="preserve">73b457c4-a6ed-ef11-be20-6045bd1f236e</x:t>
        </x:is>
      </x:c>
      <x:c r="B4814" s="2" t="inlineStr">
        <x:is>
          <x:t xml:space="preserve">jEvlhn25x/VPwhh6jBdQsI4OQISlLrOWkvBJqnxt4XoSvYIkYa1pKvYj848yb5Vdcfv4TbxXXxTLe5lGWk+e4A==</x:t>
        </x:is>
      </x:c>
      <x:c r="C4814" s="3">
        <x:v>45706.1380092593</x:v>
      </x:c>
      <x:c r="D4814" s="4" t="inlineStr">
        <x:is>
          <x:t xml:space="preserve">FC-546683</x:t>
        </x:is>
      </x:c>
      <x:c r="E4814" s="5" t="inlineStr">
        <x:is>
          <x:t xml:space="preserve">CSVC JSH270C-PO 2.00X122XC</x:t>
        </x:is>
      </x:c>
      <x:c r="F4814" s="6" t="inlineStr">
        <x:is>
          <x:t xml:space="preserve">ZAO00020</x:t>
        </x:is>
      </x:c>
      <x:c r="G4814" s="7" t="inlineStr">
        <x:is>
          <x:t xml:space="preserve">VPIC1</x:t>
        </x:is>
      </x:c>
      <x:c r="H4814" s="8">
        <x:v>45658.2916666667</x:v>
      </x:c>
      <x:c r="I4814" s="9" t="n">
        <x:v>1874.25</x:v>
      </x:c>
      <x:c r="J4814" s="10">
        <x:v>45689</x:v>
      </x:c>
      <x:c r="K4814" s="11" t="inlineStr">
        <x:is>
          <x:t xml:space="preserve">CSVC</x:t>
        </x:is>
      </x:c>
      <x:c r="L4814" s="12" t="inlineStr">
        <x:is>
          <x:t xml:space="preserve">JSH270C-PO</x:t>
        </x:is>
      </x:c>
      <x:c r="M4814" s="13" t="n">
        <x:v>2</x:v>
      </x:c>
      <x:c r="N4814" s="14" t="n">
        <x:v>122</x:v>
      </x:c>
      <x:c r="O4814" s="15" t="inlineStr">
        <x:is>
          <x:t xml:space="preserve">C</x:t>
        </x:is>
      </x:c>
    </x:row>
    <x:row r="4815" hidden="0">
      <x:c r="A4815" s="1" t="inlineStr">
        <x:is>
          <x:t xml:space="preserve">75b457c4-a6ed-ef11-be20-6045bd1f236e</x:t>
        </x:is>
      </x:c>
      <x:c r="B4815" s="2" t="inlineStr">
        <x:is>
          <x:t xml:space="preserve">+v8cIHOMrGR3r8Z5eU/M2gmvM3Sjr1R5c3GjmB2ewAL+1km/qJI6JaHhu7YJzrYZUWiJh6tMVEoUJaGCKPyQQg==</x:t>
        </x:is>
      </x:c>
      <x:c r="C4815" s="3">
        <x:v>45706.1380092593</x:v>
      </x:c>
      <x:c r="D4815" s="4" t="inlineStr">
        <x:is>
          <x:t xml:space="preserve">FC-546684</x:t>
        </x:is>
      </x:c>
      <x:c r="E4815" s="5" t="inlineStr">
        <x:is>
          <x:t xml:space="preserve">CSVC JSH270C-PO 2.00X125XC</x:t>
        </x:is>
      </x:c>
      <x:c r="F4815" s="6" t="inlineStr">
        <x:is>
          <x:t xml:space="preserve">ZAO00020</x:t>
        </x:is>
      </x:c>
      <x:c r="G4815" s="7" t="inlineStr">
        <x:is>
          <x:t xml:space="preserve">VPIC1</x:t>
        </x:is>
      </x:c>
      <x:c r="H4815" s="8">
        <x:v>45658.2916666667</x:v>
      </x:c>
      <x:c r="I4815" s="9" t="n">
        <x:v>2179.5</x:v>
      </x:c>
      <x:c r="J4815" s="10">
        <x:v>45689</x:v>
      </x:c>
      <x:c r="K4815" s="11" t="inlineStr">
        <x:is>
          <x:t xml:space="preserve">CSVC</x:t>
        </x:is>
      </x:c>
      <x:c r="L4815" s="12" t="inlineStr">
        <x:is>
          <x:t xml:space="preserve">JSH270C-PO</x:t>
        </x:is>
      </x:c>
      <x:c r="M4815" s="13" t="n">
        <x:v>2</x:v>
      </x:c>
      <x:c r="N4815" s="14" t="n">
        <x:v>125</x:v>
      </x:c>
      <x:c r="O4815" s="15" t="inlineStr">
        <x:is>
          <x:t xml:space="preserve">C</x:t>
        </x:is>
      </x:c>
    </x:row>
    <x:row r="4816" hidden="0">
      <x:c r="A4816" s="1" t="inlineStr">
        <x:is>
          <x:t xml:space="preserve">77b457c4-a6ed-ef11-be20-6045bd1f236e</x:t>
        </x:is>
      </x:c>
      <x:c r="B4816" s="2" t="inlineStr">
        <x:is>
          <x:t xml:space="preserve">RHu0QkmzyDjXl9IfamxnsL4dSIG4r5dZOqO8OiNgL0ufsSMlUTa9aLfh2BuQ24AudsdWAH0X+Jgkh9xvvndcpw==</x:t>
        </x:is>
      </x:c>
      <x:c r="C4816" s="3">
        <x:v>45706.1380092593</x:v>
      </x:c>
      <x:c r="D4816" s="4" t="inlineStr">
        <x:is>
          <x:t xml:space="preserve">FC-546685</x:t>
        </x:is>
      </x:c>
      <x:c r="E4816" s="5" t="inlineStr">
        <x:is>
          <x:t xml:space="preserve">CSVC JSH270C-PO 2.00X130XC</x:t>
        </x:is>
      </x:c>
      <x:c r="F4816" s="6" t="inlineStr">
        <x:is>
          <x:t xml:space="preserve">ZAO00020</x:t>
        </x:is>
      </x:c>
      <x:c r="G4816" s="7" t="inlineStr">
        <x:is>
          <x:t xml:space="preserve">VPIC1</x:t>
        </x:is>
      </x:c>
      <x:c r="H4816" s="8">
        <x:v>45658.2916666667</x:v>
      </x:c>
      <x:c r="I4816" s="9" t="n">
        <x:v>869.9</x:v>
      </x:c>
      <x:c r="J4816" s="10">
        <x:v>45689</x:v>
      </x:c>
      <x:c r="K4816" s="11" t="inlineStr">
        <x:is>
          <x:t xml:space="preserve">CSVC</x:t>
        </x:is>
      </x:c>
      <x:c r="L4816" s="12" t="inlineStr">
        <x:is>
          <x:t xml:space="preserve">JSH270C-PO</x:t>
        </x:is>
      </x:c>
      <x:c r="M4816" s="13" t="n">
        <x:v>2</x:v>
      </x:c>
      <x:c r="N4816" s="14" t="n">
        <x:v>130</x:v>
      </x:c>
      <x:c r="O4816" s="15" t="inlineStr">
        <x:is>
          <x:t xml:space="preserve">C</x:t>
        </x:is>
      </x:c>
    </x:row>
    <x:row r="4817" hidden="0">
      <x:c r="A4817" s="1" t="inlineStr">
        <x:is>
          <x:t xml:space="preserve">79b457c4-a6ed-ef11-be20-6045bd1f236e</x:t>
        </x:is>
      </x:c>
      <x:c r="B4817" s="2" t="inlineStr">
        <x:is>
          <x:t xml:space="preserve">MbXYDUkj6Wf/rgMTRTX75+r/fm1DJWfSHeAeS9010vYAmK0mBlwHn3tj5BWITZ8uY5iU48fZKq460hC1KlRhLQ==</x:t>
        </x:is>
      </x:c>
      <x:c r="C4817" s="3">
        <x:v>45706.1380208333</x:v>
      </x:c>
      <x:c r="D4817" s="4" t="inlineStr">
        <x:is>
          <x:t xml:space="preserve">FC-546686</x:t>
        </x:is>
      </x:c>
      <x:c r="E4817" s="5" t="inlineStr">
        <x:is>
          <x:t xml:space="preserve">CSVC JSH270C-PO 2.00X135XC</x:t>
        </x:is>
      </x:c>
      <x:c r="F4817" s="6" t="inlineStr">
        <x:is>
          <x:t xml:space="preserve">ZAO00020</x:t>
        </x:is>
      </x:c>
      <x:c r="G4817" s="7" t="inlineStr">
        <x:is>
          <x:t xml:space="preserve">VPIC1</x:t>
        </x:is>
      </x:c>
      <x:c r="H4817" s="8">
        <x:v>45658.2916666667</x:v>
      </x:c>
      <x:c r="I4817" s="9" t="n">
        <x:v>1177.92</x:v>
      </x:c>
      <x:c r="J4817" s="10">
        <x:v>45689</x:v>
      </x:c>
      <x:c r="K4817" s="11" t="inlineStr">
        <x:is>
          <x:t xml:space="preserve">CSVC</x:t>
        </x:is>
      </x:c>
      <x:c r="L4817" s="12" t="inlineStr">
        <x:is>
          <x:t xml:space="preserve">JSH270C-PO</x:t>
        </x:is>
      </x:c>
      <x:c r="M4817" s="13" t="n">
        <x:v>2</x:v>
      </x:c>
      <x:c r="N4817" s="14" t="n">
        <x:v>135</x:v>
      </x:c>
      <x:c r="O4817" s="15" t="inlineStr">
        <x:is>
          <x:t xml:space="preserve">C</x:t>
        </x:is>
      </x:c>
    </x:row>
    <x:row r="4818" hidden="0">
      <x:c r="A4818" s="1" t="inlineStr">
        <x:is>
          <x:t xml:space="preserve">7bb457c4-a6ed-ef11-be20-6045bd1f236e</x:t>
        </x:is>
      </x:c>
      <x:c r="B4818" s="2" t="inlineStr">
        <x:is>
          <x:t xml:space="preserve">0DF69R02UQHwalBJ4PPuODyWAIReiHcH1A5Q7sh9lQBO55/jcMRh3/Gq5fnBFfy645KYNSgmZ7/G+X9pmHrnJg==</x:t>
        </x:is>
      </x:c>
      <x:c r="C4818" s="3">
        <x:v>45706.1380208333</x:v>
      </x:c>
      <x:c r="D4818" s="4" t="inlineStr">
        <x:is>
          <x:t xml:space="preserve">FC-546687</x:t>
        </x:is>
      </x:c>
      <x:c r="E4818" s="5" t="inlineStr">
        <x:is>
          <x:t xml:space="preserve">CSVC JSH270C-PO 2.00X150XC</x:t>
        </x:is>
      </x:c>
      <x:c r="F4818" s="6" t="inlineStr">
        <x:is>
          <x:t xml:space="preserve">ZAO00020</x:t>
        </x:is>
      </x:c>
      <x:c r="G4818" s="7" t="inlineStr">
        <x:is>
          <x:t xml:space="preserve">VPIC1</x:t>
        </x:is>
      </x:c>
      <x:c r="H4818" s="8">
        <x:v>45658.2916666667</x:v>
      </x:c>
      <x:c r="I4818" s="9" t="n">
        <x:v>0</x:v>
      </x:c>
      <x:c r="J4818" s="10">
        <x:v>45689</x:v>
      </x:c>
      <x:c r="K4818" s="11" t="inlineStr">
        <x:is>
          <x:t xml:space="preserve">CSVC</x:t>
        </x:is>
      </x:c>
      <x:c r="L4818" s="12" t="inlineStr">
        <x:is>
          <x:t xml:space="preserve">JSH270C-PO</x:t>
        </x:is>
      </x:c>
      <x:c r="M4818" s="13" t="n">
        <x:v>2</x:v>
      </x:c>
      <x:c r="N4818" s="14" t="n">
        <x:v>150</x:v>
      </x:c>
      <x:c r="O4818" s="15" t="inlineStr">
        <x:is>
          <x:t xml:space="preserve">C</x:t>
        </x:is>
      </x:c>
    </x:row>
    <x:row r="4819" hidden="0">
      <x:c r="A4819" s="1" t="inlineStr">
        <x:is>
          <x:t xml:space="preserve">7db457c4-a6ed-ef11-be20-6045bd1f236e</x:t>
        </x:is>
      </x:c>
      <x:c r="B4819" s="2" t="inlineStr">
        <x:is>
          <x:t xml:space="preserve">wF44fSi5p3rUr6taj5d0kcz2WQurN/yMDGaRZXT0+F56g1Vrm8rmFPp2MtKEEEJJCaZuM65LME/AaEUvbReOHg==</x:t>
        </x:is>
      </x:c>
      <x:c r="C4819" s="3">
        <x:v>45706.1380208333</x:v>
      </x:c>
      <x:c r="D4819" s="4" t="inlineStr">
        <x:is>
          <x:t xml:space="preserve">FC-546688</x:t>
        </x:is>
      </x:c>
      <x:c r="E4819" s="5" t="inlineStr">
        <x:is>
          <x:t xml:space="preserve">CSVC JSH270C-PO 2.00X155XC</x:t>
        </x:is>
      </x:c>
      <x:c r="F4819" s="6" t="inlineStr">
        <x:is>
          <x:t xml:space="preserve">ZAO00020</x:t>
        </x:is>
      </x:c>
      <x:c r="G4819" s="7" t="inlineStr">
        <x:is>
          <x:t xml:space="preserve">VPIC1</x:t>
        </x:is>
      </x:c>
      <x:c r="H4819" s="8">
        <x:v>45658.2916666667</x:v>
      </x:c>
      <x:c r="I4819" s="9" t="n">
        <x:v>1684.05</x:v>
      </x:c>
      <x:c r="J4819" s="10">
        <x:v>45689</x:v>
      </x:c>
      <x:c r="K4819" s="11" t="inlineStr">
        <x:is>
          <x:t xml:space="preserve">CSVC</x:t>
        </x:is>
      </x:c>
      <x:c r="L4819" s="12" t="inlineStr">
        <x:is>
          <x:t xml:space="preserve">JSH270C-PO</x:t>
        </x:is>
      </x:c>
      <x:c r="M4819" s="13" t="n">
        <x:v>2</x:v>
      </x:c>
      <x:c r="N4819" s="14" t="n">
        <x:v>155</x:v>
      </x:c>
      <x:c r="O4819" s="15" t="inlineStr">
        <x:is>
          <x:t xml:space="preserve">C</x:t>
        </x:is>
      </x:c>
    </x:row>
    <x:row r="4820" hidden="0">
      <x:c r="A4820" s="1" t="inlineStr">
        <x:is>
          <x:t xml:space="preserve">7fb457c4-a6ed-ef11-be20-6045bd1f236e</x:t>
        </x:is>
      </x:c>
      <x:c r="B4820" s="2" t="inlineStr">
        <x:is>
          <x:t xml:space="preserve">ce3HSBeIJtV7DxdFHpTHSuMj/C6lyxb3MgJKPlYR42XYY1WylEKU4xhehpu6OzAzuRNpMbmOBwo04VQNhc06Fw==</x:t>
        </x:is>
      </x:c>
      <x:c r="C4820" s="3">
        <x:v>45706.1380208333</x:v>
      </x:c>
      <x:c r="D4820" s="4" t="inlineStr">
        <x:is>
          <x:t xml:space="preserve">FC-546689</x:t>
        </x:is>
      </x:c>
      <x:c r="E4820" s="5" t="inlineStr">
        <x:is>
          <x:t xml:space="preserve">CSVC JSH270C-PO 2.00X164XC</x:t>
        </x:is>
      </x:c>
      <x:c r="F4820" s="6" t="inlineStr">
        <x:is>
          <x:t xml:space="preserve">ZAO00020</x:t>
        </x:is>
      </x:c>
      <x:c r="G4820" s="7" t="inlineStr">
        <x:is>
          <x:t xml:space="preserve">VPIC1</x:t>
        </x:is>
      </x:c>
      <x:c r="H4820" s="8">
        <x:v>45658.2916666667</x:v>
      </x:c>
      <x:c r="I4820" s="9" t="n">
        <x:v>1637.71</x:v>
      </x:c>
      <x:c r="J4820" s="10">
        <x:v>45689</x:v>
      </x:c>
      <x:c r="K4820" s="11" t="inlineStr">
        <x:is>
          <x:t xml:space="preserve">CSVC</x:t>
        </x:is>
      </x:c>
      <x:c r="L4820" s="12" t="inlineStr">
        <x:is>
          <x:t xml:space="preserve">JSH270C-PO</x:t>
        </x:is>
      </x:c>
      <x:c r="M4820" s="13" t="n">
        <x:v>2</x:v>
      </x:c>
      <x:c r="N4820" s="14" t="n">
        <x:v>164</x:v>
      </x:c>
      <x:c r="O4820" s="15" t="inlineStr">
        <x:is>
          <x:t xml:space="preserve">C</x:t>
        </x:is>
      </x:c>
    </x:row>
    <x:row r="4821" hidden="0">
      <x:c r="A4821" s="1" t="inlineStr">
        <x:is>
          <x:t xml:space="preserve">81b457c4-a6ed-ef11-be20-6045bd1f236e</x:t>
        </x:is>
      </x:c>
      <x:c r="B4821" s="2" t="inlineStr">
        <x:is>
          <x:t xml:space="preserve">VduxaUU3qnyeG+V87FH31UfnFgQWpYXGZEVQIKP3+DSvGzu5URSn/cZJRfIYzpW/SUkBlVdEn7L1ImQEmvHyKA==</x:t>
        </x:is>
      </x:c>
      <x:c r="C4821" s="3">
        <x:v>45706.1380208333</x:v>
      </x:c>
      <x:c r="D4821" s="4" t="inlineStr">
        <x:is>
          <x:t xml:space="preserve">FC-546690</x:t>
        </x:is>
      </x:c>
      <x:c r="E4821" s="5" t="inlineStr">
        <x:is>
          <x:t xml:space="preserve">CSVC JSH270C-PO 2.00X180XC</x:t>
        </x:is>
      </x:c>
      <x:c r="F4821" s="6" t="inlineStr">
        <x:is>
          <x:t xml:space="preserve">ZAO00020</x:t>
        </x:is>
      </x:c>
      <x:c r="G4821" s="7" t="inlineStr">
        <x:is>
          <x:t xml:space="preserve">VPIC1</x:t>
        </x:is>
      </x:c>
      <x:c r="H4821" s="8">
        <x:v>45658.2916666667</x:v>
      </x:c>
      <x:c r="I4821" s="9" t="n">
        <x:v>2537.65</x:v>
      </x:c>
      <x:c r="J4821" s="10">
        <x:v>45689</x:v>
      </x:c>
      <x:c r="K4821" s="11" t="inlineStr">
        <x:is>
          <x:t xml:space="preserve">CSVC</x:t>
        </x:is>
      </x:c>
      <x:c r="L4821" s="12" t="inlineStr">
        <x:is>
          <x:t xml:space="preserve">JSH270C-PO</x:t>
        </x:is>
      </x:c>
      <x:c r="M4821" s="13" t="n">
        <x:v>2</x:v>
      </x:c>
      <x:c r="N4821" s="14" t="n">
        <x:v>180</x:v>
      </x:c>
      <x:c r="O4821" s="15" t="inlineStr">
        <x:is>
          <x:t xml:space="preserve">C</x:t>
        </x:is>
      </x:c>
    </x:row>
    <x:row r="4822" hidden="0">
      <x:c r="A4822" s="1" t="inlineStr">
        <x:is>
          <x:t xml:space="preserve">83b457c4-a6ed-ef11-be20-6045bd1f236e</x:t>
        </x:is>
      </x:c>
      <x:c r="B4822" s="2" t="inlineStr">
        <x:is>
          <x:t xml:space="preserve">vHKeBZjuke2sV9GgsfM1rtkOYmAytTO2L37SKao5iYeu/WC3/D4+oRCrvc6XMsrlR3pQC4jO2djmYhOCpqBOXg==</x:t>
        </x:is>
      </x:c>
      <x:c r="C4822" s="3">
        <x:v>45706.1380208333</x:v>
      </x:c>
      <x:c r="D4822" s="4" t="inlineStr">
        <x:is>
          <x:t xml:space="preserve">FC-546691</x:t>
        </x:is>
      </x:c>
      <x:c r="E4822" s="5" t="inlineStr">
        <x:is>
          <x:t xml:space="preserve">CSVC JSH270C-PO 2.00X206XC</x:t>
        </x:is>
      </x:c>
      <x:c r="F4822" s="6" t="inlineStr">
        <x:is>
          <x:t xml:space="preserve">ZAO00020</x:t>
        </x:is>
      </x:c>
      <x:c r="G4822" s="7" t="inlineStr">
        <x:is>
          <x:t xml:space="preserve">VPIC1</x:t>
        </x:is>
      </x:c>
      <x:c r="H4822" s="8">
        <x:v>45658.2916666667</x:v>
      </x:c>
      <x:c r="I4822" s="9" t="n">
        <x:v>1753.62</x:v>
      </x:c>
      <x:c r="J4822" s="10">
        <x:v>45689</x:v>
      </x:c>
      <x:c r="K4822" s="11" t="inlineStr">
        <x:is>
          <x:t xml:space="preserve">CSVC</x:t>
        </x:is>
      </x:c>
      <x:c r="L4822" s="12" t="inlineStr">
        <x:is>
          <x:t xml:space="preserve">JSH270C-PO</x:t>
        </x:is>
      </x:c>
      <x:c r="M4822" s="13" t="n">
        <x:v>2</x:v>
      </x:c>
      <x:c r="N4822" s="14" t="n">
        <x:v>206</x:v>
      </x:c>
      <x:c r="O4822" s="15" t="inlineStr">
        <x:is>
          <x:t xml:space="preserve">C</x:t>
        </x:is>
      </x:c>
    </x:row>
    <x:row r="4823" hidden="0">
      <x:c r="A4823" s="1" t="inlineStr">
        <x:is>
          <x:t xml:space="preserve">85b457c4-a6ed-ef11-be20-6045bd1f236e</x:t>
        </x:is>
      </x:c>
      <x:c r="B4823" s="2" t="inlineStr">
        <x:is>
          <x:t xml:space="preserve">ogKtPqmEd2EyW3/Eb/WnKjM9UoQVo+91uw5sDhu+DyoypFEdpb550WMMKItG7ch3oZuL+jqd477pdiVSJv86xg==</x:t>
        </x:is>
      </x:c>
      <x:c r="C4823" s="3">
        <x:v>45706.1380208333</x:v>
      </x:c>
      <x:c r="D4823" s="4" t="inlineStr">
        <x:is>
          <x:t xml:space="preserve">FC-546692</x:t>
        </x:is>
      </x:c>
      <x:c r="E4823" s="5" t="inlineStr">
        <x:is>
          <x:t xml:space="preserve">CSVC JSH270C-PO 2.00X214XC</x:t>
        </x:is>
      </x:c>
      <x:c r="F4823" s="6" t="inlineStr">
        <x:is>
          <x:t xml:space="preserve">ZAO00020</x:t>
        </x:is>
      </x:c>
      <x:c r="G4823" s="7" t="inlineStr">
        <x:is>
          <x:t xml:space="preserve">VPIC1</x:t>
        </x:is>
      </x:c>
      <x:c r="H4823" s="8">
        <x:v>45658.2916666667</x:v>
      </x:c>
      <x:c r="I4823" s="9" t="n">
        <x:v>327.63</x:v>
      </x:c>
      <x:c r="J4823" s="10">
        <x:v>45689</x:v>
      </x:c>
      <x:c r="K4823" s="11" t="inlineStr">
        <x:is>
          <x:t xml:space="preserve">CSVC</x:t>
        </x:is>
      </x:c>
      <x:c r="L4823" s="12" t="inlineStr">
        <x:is>
          <x:t xml:space="preserve">JSH270C-PO</x:t>
        </x:is>
      </x:c>
      <x:c r="M4823" s="13" t="n">
        <x:v>2</x:v>
      </x:c>
      <x:c r="N4823" s="14" t="n">
        <x:v>214</x:v>
      </x:c>
      <x:c r="O4823" s="15" t="inlineStr">
        <x:is>
          <x:t xml:space="preserve">C</x:t>
        </x:is>
      </x:c>
    </x:row>
    <x:row r="4824" hidden="0">
      <x:c r="A4824" s="1" t="inlineStr">
        <x:is>
          <x:t xml:space="preserve">87b457c4-a6ed-ef11-be20-6045bd1f236e</x:t>
        </x:is>
      </x:c>
      <x:c r="B4824" s="2" t="inlineStr">
        <x:is>
          <x:t xml:space="preserve">z2j710FU79s5hcedHovb8IfGgho6xyWvmmg45TOU/V+wiCpEH5dZiY5kqaa0c63YaDR0Fl0sBhXoLEOM2+KJqA==</x:t>
        </x:is>
      </x:c>
      <x:c r="C4824" s="3">
        <x:v>45706.1380208333</x:v>
      </x:c>
      <x:c r="D4824" s="4" t="inlineStr">
        <x:is>
          <x:t xml:space="preserve">FC-546693</x:t>
        </x:is>
      </x:c>
      <x:c r="E4824" s="5" t="inlineStr">
        <x:is>
          <x:t xml:space="preserve">CSVC JSH270C-PO 2.00X220XC</x:t>
        </x:is>
      </x:c>
      <x:c r="F4824" s="6" t="inlineStr">
        <x:is>
          <x:t xml:space="preserve">ZAO00020</x:t>
        </x:is>
      </x:c>
      <x:c r="G4824" s="7" t="inlineStr">
        <x:is>
          <x:t xml:space="preserve">VPIC1</x:t>
        </x:is>
      </x:c>
      <x:c r="H4824" s="8">
        <x:v>45658.2916666667</x:v>
      </x:c>
      <x:c r="I4824" s="9" t="n">
        <x:v>0</x:v>
      </x:c>
      <x:c r="J4824" s="10">
        <x:v>45689</x:v>
      </x:c>
      <x:c r="K4824" s="11" t="inlineStr">
        <x:is>
          <x:t xml:space="preserve">CSVC</x:t>
        </x:is>
      </x:c>
      <x:c r="L4824" s="12" t="inlineStr">
        <x:is>
          <x:t xml:space="preserve">JSH270C-PO</x:t>
        </x:is>
      </x:c>
      <x:c r="M4824" s="13" t="n">
        <x:v>2</x:v>
      </x:c>
      <x:c r="N4824" s="14" t="n">
        <x:v>220</x:v>
      </x:c>
      <x:c r="O4824" s="15" t="inlineStr">
        <x:is>
          <x:t xml:space="preserve">C</x:t>
        </x:is>
      </x:c>
    </x:row>
    <x:row r="4825" hidden="0">
      <x:c r="A4825" s="1" t="inlineStr">
        <x:is>
          <x:t xml:space="preserve">89b457c4-a6ed-ef11-be20-6045bd1f236e</x:t>
        </x:is>
      </x:c>
      <x:c r="B4825" s="2" t="inlineStr">
        <x:is>
          <x:t xml:space="preserve">1i+9rVtvKy0Otxm4PbMQIFPiluvyyP1mBriFU22TnxrCSoEnIU/L+/Te59DHFohLJvYRUVbZwx5SKazRMXQVuA==</x:t>
        </x:is>
      </x:c>
      <x:c r="C4825" s="3">
        <x:v>45706.1380208333</x:v>
      </x:c>
      <x:c r="D4825" s="4" t="inlineStr">
        <x:is>
          <x:t xml:space="preserve">FC-546694</x:t>
        </x:is>
      </x:c>
      <x:c r="E4825" s="5" t="inlineStr">
        <x:is>
          <x:t xml:space="preserve">CSVC JSH270C-PO 2.00X236XC</x:t>
        </x:is>
      </x:c>
      <x:c r="F4825" s="6" t="inlineStr">
        <x:is>
          <x:t xml:space="preserve">ZAO00020</x:t>
        </x:is>
      </x:c>
      <x:c r="G4825" s="7" t="inlineStr">
        <x:is>
          <x:t xml:space="preserve">VPIC1</x:t>
        </x:is>
      </x:c>
      <x:c r="H4825" s="8">
        <x:v>45658.2916666667</x:v>
      </x:c>
      <x:c r="I4825" s="9" t="n">
        <x:v>37.36</x:v>
      </x:c>
      <x:c r="J4825" s="10">
        <x:v>45689</x:v>
      </x:c>
      <x:c r="K4825" s="11" t="inlineStr">
        <x:is>
          <x:t xml:space="preserve">CSVC</x:t>
        </x:is>
      </x:c>
      <x:c r="L4825" s="12" t="inlineStr">
        <x:is>
          <x:t xml:space="preserve">JSH270C-PO</x:t>
        </x:is>
      </x:c>
      <x:c r="M4825" s="13" t="n">
        <x:v>2</x:v>
      </x:c>
      <x:c r="N4825" s="14" t="n">
        <x:v>236</x:v>
      </x:c>
      <x:c r="O4825" s="15" t="inlineStr">
        <x:is>
          <x:t xml:space="preserve">C</x:t>
        </x:is>
      </x:c>
    </x:row>
    <x:row r="4826" hidden="0">
      <x:c r="A4826" s="1" t="inlineStr">
        <x:is>
          <x:t xml:space="preserve">8bb457c4-a6ed-ef11-be20-6045bd1f236e</x:t>
        </x:is>
      </x:c>
      <x:c r="B4826" s="2" t="inlineStr">
        <x:is>
          <x:t xml:space="preserve">vYBjJcsxAAJFdLu4Mtc3XsX+Vrs6anQ3femc3mzXzyVQVSacGP8odayp0uNjh/2wcf8ZKCb4Q7GGzWFQ4wASxw==</x:t>
        </x:is>
      </x:c>
      <x:c r="C4826" s="3">
        <x:v>45706.1380208333</x:v>
      </x:c>
      <x:c r="D4826" s="4" t="inlineStr">
        <x:is>
          <x:t xml:space="preserve">FC-546695</x:t>
        </x:is>
      </x:c>
      <x:c r="E4826" s="5" t="inlineStr">
        <x:is>
          <x:t xml:space="preserve">CSVC JSH270C-PO 2.00X250XC</x:t>
        </x:is>
      </x:c>
      <x:c r="F4826" s="6" t="inlineStr">
        <x:is>
          <x:t xml:space="preserve">ZAO00020</x:t>
        </x:is>
      </x:c>
      <x:c r="G4826" s="7" t="inlineStr">
        <x:is>
          <x:t xml:space="preserve">VPIC1</x:t>
        </x:is>
      </x:c>
      <x:c r="H4826" s="8">
        <x:v>45658.2916666667</x:v>
      </x:c>
      <x:c r="I4826" s="9" t="n">
        <x:v>0</x:v>
      </x:c>
      <x:c r="J4826" s="10">
        <x:v>45689</x:v>
      </x:c>
      <x:c r="K4826" s="11" t="inlineStr">
        <x:is>
          <x:t xml:space="preserve">CSVC</x:t>
        </x:is>
      </x:c>
      <x:c r="L4826" s="12" t="inlineStr">
        <x:is>
          <x:t xml:space="preserve">JSH270C-PO</x:t>
        </x:is>
      </x:c>
      <x:c r="M4826" s="13" t="n">
        <x:v>2</x:v>
      </x:c>
      <x:c r="N4826" s="14" t="n">
        <x:v>250</x:v>
      </x:c>
      <x:c r="O4826" s="15" t="inlineStr">
        <x:is>
          <x:t xml:space="preserve">C</x:t>
        </x:is>
      </x:c>
    </x:row>
    <x:row r="4827" hidden="0">
      <x:c r="A4827" s="1" t="inlineStr">
        <x:is>
          <x:t xml:space="preserve">8db457c4-a6ed-ef11-be20-6045bd1f236e</x:t>
        </x:is>
      </x:c>
      <x:c r="B4827" s="2" t="inlineStr">
        <x:is>
          <x:t xml:space="preserve">+1XQ27euRLQvS8C5lXOLwnoqZy+dgw8d9oxd5OnbHrJzUjC4DdMTX7basZn6GtHLoRaxdCdscEz0AzydzCWuHA==</x:t>
        </x:is>
      </x:c>
      <x:c r="C4827" s="3">
        <x:v>45706.1380208333</x:v>
      </x:c>
      <x:c r="D4827" s="4" t="inlineStr">
        <x:is>
          <x:t xml:space="preserve">FC-546696</x:t>
        </x:is>
      </x:c>
      <x:c r="E4827" s="5" t="inlineStr">
        <x:is>
          <x:t xml:space="preserve">CSVC JSH270C-PO 2.00X47XC</x:t>
        </x:is>
      </x:c>
      <x:c r="F4827" s="6" t="inlineStr">
        <x:is>
          <x:t xml:space="preserve">ZAO00020</x:t>
        </x:is>
      </x:c>
      <x:c r="G4827" s="7" t="inlineStr">
        <x:is>
          <x:t xml:space="preserve">VPIC1</x:t>
        </x:is>
      </x:c>
      <x:c r="H4827" s="8">
        <x:v>45658.2916666667</x:v>
      </x:c>
      <x:c r="I4827" s="9" t="n">
        <x:v>816.42</x:v>
      </x:c>
      <x:c r="J4827" s="10">
        <x:v>45689</x:v>
      </x:c>
      <x:c r="K4827" s="11" t="inlineStr">
        <x:is>
          <x:t xml:space="preserve">CSVC</x:t>
        </x:is>
      </x:c>
      <x:c r="L4827" s="12" t="inlineStr">
        <x:is>
          <x:t xml:space="preserve">JSH270C-PO</x:t>
        </x:is>
      </x:c>
      <x:c r="M4827" s="13" t="n">
        <x:v>2</x:v>
      </x:c>
      <x:c r="N4827" s="14" t="n">
        <x:v>47</x:v>
      </x:c>
      <x:c r="O4827" s="15" t="inlineStr">
        <x:is>
          <x:t xml:space="preserve">C</x:t>
        </x:is>
      </x:c>
    </x:row>
    <x:row r="4828" hidden="0">
      <x:c r="A4828" s="1" t="inlineStr">
        <x:is>
          <x:t xml:space="preserve">8fb457c4-a6ed-ef11-be20-6045bd1f236e</x:t>
        </x:is>
      </x:c>
      <x:c r="B4828" s="2" t="inlineStr">
        <x:is>
          <x:t xml:space="preserve">2Al9y7027iaM7MaHc72b0VT/tj7NdmLpXu4GzBpYHPZYM0p0JJZhF0lH+s5iicaUh4Ml5TziLCtaKhJqcuRoTg==</x:t>
        </x:is>
      </x:c>
      <x:c r="C4828" s="3">
        <x:v>45706.1380208333</x:v>
      </x:c>
      <x:c r="D4828" s="4" t="inlineStr">
        <x:is>
          <x:t xml:space="preserve">FC-546697</x:t>
        </x:is>
      </x:c>
      <x:c r="E4828" s="5" t="inlineStr">
        <x:is>
          <x:t xml:space="preserve">CSVC JSH270C-PO 2.00X52XC</x:t>
        </x:is>
      </x:c>
      <x:c r="F4828" s="6" t="inlineStr">
        <x:is>
          <x:t xml:space="preserve">ZAO00020</x:t>
        </x:is>
      </x:c>
      <x:c r="G4828" s="7" t="inlineStr">
        <x:is>
          <x:t xml:space="preserve">VPIC1</x:t>
        </x:is>
      </x:c>
      <x:c r="H4828" s="8">
        <x:v>45658.2916666667</x:v>
      </x:c>
      <x:c r="I4828" s="9" t="n">
        <x:v>0</x:v>
      </x:c>
      <x:c r="J4828" s="10">
        <x:v>45689</x:v>
      </x:c>
      <x:c r="K4828" s="11" t="inlineStr">
        <x:is>
          <x:t xml:space="preserve">CSVC</x:t>
        </x:is>
      </x:c>
      <x:c r="L4828" s="12" t="inlineStr">
        <x:is>
          <x:t xml:space="preserve">JSH270C-PO</x:t>
        </x:is>
      </x:c>
      <x:c r="M4828" s="13" t="n">
        <x:v>2</x:v>
      </x:c>
      <x:c r="N4828" s="14" t="n">
        <x:v>52</x:v>
      </x:c>
      <x:c r="O4828" s="15" t="inlineStr">
        <x:is>
          <x:t xml:space="preserve">C</x:t>
        </x:is>
      </x:c>
    </x:row>
    <x:row r="4829" hidden="0">
      <x:c r="A4829" s="1" t="inlineStr">
        <x:is>
          <x:t xml:space="preserve">91b457c4-a6ed-ef11-be20-6045bd1f236e</x:t>
        </x:is>
      </x:c>
      <x:c r="B4829" s="2" t="inlineStr">
        <x:is>
          <x:t xml:space="preserve">zgPNAN0Bz4t9VwvCzsEfX4dfh/1e2ZOXcCDi5HtRlU8jRe/UupeklBph4+Q3TNq3tJ8XDoeGHL4JBvbVRVHnKg==</x:t>
        </x:is>
      </x:c>
      <x:c r="C4829" s="3">
        <x:v>45706.1380208333</x:v>
      </x:c>
      <x:c r="D4829" s="4" t="inlineStr">
        <x:is>
          <x:t xml:space="preserve">FC-546698</x:t>
        </x:is>
      </x:c>
      <x:c r="E4829" s="5" t="inlineStr">
        <x:is>
          <x:t xml:space="preserve">CSVC JSH270C-PO 2.00X58XC</x:t>
        </x:is>
      </x:c>
      <x:c r="F4829" s="6" t="inlineStr">
        <x:is>
          <x:t xml:space="preserve">ZAO00020</x:t>
        </x:is>
      </x:c>
      <x:c r="G4829" s="7" t="inlineStr">
        <x:is>
          <x:t xml:space="preserve">VPIC1</x:t>
        </x:is>
      </x:c>
      <x:c r="H4829" s="8">
        <x:v>45658.2916666667</x:v>
      </x:c>
      <x:c r="I4829" s="9" t="n">
        <x:v>392.4</x:v>
      </x:c>
      <x:c r="J4829" s="10">
        <x:v>45689</x:v>
      </x:c>
      <x:c r="K4829" s="11" t="inlineStr">
        <x:is>
          <x:t xml:space="preserve">CSVC</x:t>
        </x:is>
      </x:c>
      <x:c r="L4829" s="12" t="inlineStr">
        <x:is>
          <x:t xml:space="preserve">JSH270C-PO</x:t>
        </x:is>
      </x:c>
      <x:c r="M4829" s="13" t="n">
        <x:v>2</x:v>
      </x:c>
      <x:c r="N4829" s="14" t="n">
        <x:v>58</x:v>
      </x:c>
      <x:c r="O4829" s="15" t="inlineStr">
        <x:is>
          <x:t xml:space="preserve">C</x:t>
        </x:is>
      </x:c>
    </x:row>
    <x:row r="4830" hidden="0">
      <x:c r="A4830" s="1" t="inlineStr">
        <x:is>
          <x:t xml:space="preserve">93b457c4-a6ed-ef11-be20-6045bd1f236e</x:t>
        </x:is>
      </x:c>
      <x:c r="B4830" s="2" t="inlineStr">
        <x:is>
          <x:t xml:space="preserve">tmfhwnwOz0jawl5gyz1aZFX28nqzhl1HuqO0Ljsh9PSjbRRaLX4D8MU480fhv0hP9HdSEttGaEGtggBr/9sOqg==</x:t>
        </x:is>
      </x:c>
      <x:c r="C4830" s="3">
        <x:v>45706.1380208333</x:v>
      </x:c>
      <x:c r="D4830" s="4" t="inlineStr">
        <x:is>
          <x:t xml:space="preserve">FC-546699</x:t>
        </x:is>
      </x:c>
      <x:c r="E4830" s="5" t="inlineStr">
        <x:is>
          <x:t xml:space="preserve">CSVC JSH270C-PO 2.00X67.7XC</x:t>
        </x:is>
      </x:c>
      <x:c r="F4830" s="6" t="inlineStr">
        <x:is>
          <x:t xml:space="preserve">ZAO00020</x:t>
        </x:is>
      </x:c>
      <x:c r="G4830" s="7" t="inlineStr">
        <x:is>
          <x:t xml:space="preserve">VPIC1</x:t>
        </x:is>
      </x:c>
      <x:c r="H4830" s="8">
        <x:v>45658.2916666667</x:v>
      </x:c>
      <x:c r="I4830" s="9" t="n">
        <x:v>0</x:v>
      </x:c>
      <x:c r="J4830" s="10">
        <x:v>45689</x:v>
      </x:c>
      <x:c r="K4830" s="11" t="inlineStr">
        <x:is>
          <x:t xml:space="preserve">CSVC</x:t>
        </x:is>
      </x:c>
      <x:c r="L4830" s="12" t="inlineStr">
        <x:is>
          <x:t xml:space="preserve">JSH270C-PO</x:t>
        </x:is>
      </x:c>
      <x:c r="M4830" s="13" t="n">
        <x:v>2</x:v>
      </x:c>
      <x:c r="N4830" s="14" t="n">
        <x:v>67.7</x:v>
      </x:c>
      <x:c r="O4830" s="15" t="inlineStr">
        <x:is>
          <x:t xml:space="preserve">C</x:t>
        </x:is>
      </x:c>
    </x:row>
    <x:row r="4831" hidden="0">
      <x:c r="A4831" s="1" t="inlineStr">
        <x:is>
          <x:t xml:space="preserve">95b457c4-a6ed-ef11-be20-6045bd1f236e</x:t>
        </x:is>
      </x:c>
      <x:c r="B4831" s="2" t="inlineStr">
        <x:is>
          <x:t xml:space="preserve">clcWRXjhnSir4MziVM4Nfj2Y+ByW1FoUne9XmGyEa0EeRl8ktd1NzQtMO+gxZOM5sYPFEqDNg5scZQQQcq//hA==</x:t>
        </x:is>
      </x:c>
      <x:c r="C4831" s="3">
        <x:v>45706.1380208333</x:v>
      </x:c>
      <x:c r="D4831" s="4" t="inlineStr">
        <x:is>
          <x:t xml:space="preserve">FC-546700</x:t>
        </x:is>
      </x:c>
      <x:c r="E4831" s="5" t="inlineStr">
        <x:is>
          <x:t xml:space="preserve">CSVC JSH270C-PO 2.00X70XC</x:t>
        </x:is>
      </x:c>
      <x:c r="F4831" s="6" t="inlineStr">
        <x:is>
          <x:t xml:space="preserve">ZAO00020</x:t>
        </x:is>
      </x:c>
      <x:c r="G4831" s="7" t="inlineStr">
        <x:is>
          <x:t xml:space="preserve">VPIC1</x:t>
        </x:is>
      </x:c>
      <x:c r="H4831" s="8">
        <x:v>45658.2916666667</x:v>
      </x:c>
      <x:c r="I4831" s="9" t="n">
        <x:v>10.56</x:v>
      </x:c>
      <x:c r="J4831" s="10">
        <x:v>45689</x:v>
      </x:c>
      <x:c r="K4831" s="11" t="inlineStr">
        <x:is>
          <x:t xml:space="preserve">CSVC</x:t>
        </x:is>
      </x:c>
      <x:c r="L4831" s="12" t="inlineStr">
        <x:is>
          <x:t xml:space="preserve">JSH270C-PO</x:t>
        </x:is>
      </x:c>
      <x:c r="M4831" s="13" t="n">
        <x:v>2</x:v>
      </x:c>
      <x:c r="N4831" s="14" t="n">
        <x:v>70</x:v>
      </x:c>
      <x:c r="O4831" s="15" t="inlineStr">
        <x:is>
          <x:t xml:space="preserve">C</x:t>
        </x:is>
      </x:c>
    </x:row>
    <x:row r="4832" hidden="0">
      <x:c r="A4832" s="1" t="inlineStr">
        <x:is>
          <x:t xml:space="preserve">97b457c4-a6ed-ef11-be20-6045bd1f236e</x:t>
        </x:is>
      </x:c>
      <x:c r="B4832" s="2" t="inlineStr">
        <x:is>
          <x:t xml:space="preserve">4fezVEglndkNfMx4T0J4wDBsieWYBKoRAp54KdtjqkjkAYaZeHZXp4+fLkY+stRx/sKN8jO1oSIzIynq/wjQSA==</x:t>
        </x:is>
      </x:c>
      <x:c r="C4832" s="3">
        <x:v>45706.1380208333</x:v>
      </x:c>
      <x:c r="D4832" s="4" t="inlineStr">
        <x:is>
          <x:t xml:space="preserve">FC-546701</x:t>
        </x:is>
      </x:c>
      <x:c r="E4832" s="5" t="inlineStr">
        <x:is>
          <x:t xml:space="preserve">CSVC JSH270C-PO 2.00X72XC</x:t>
        </x:is>
      </x:c>
      <x:c r="F4832" s="6" t="inlineStr">
        <x:is>
          <x:t xml:space="preserve">ZAO00020</x:t>
        </x:is>
      </x:c>
      <x:c r="G4832" s="7" t="inlineStr">
        <x:is>
          <x:t xml:space="preserve">VPIC1</x:t>
        </x:is>
      </x:c>
      <x:c r="H4832" s="8">
        <x:v>45658.2916666667</x:v>
      </x:c>
      <x:c r="I4832" s="9" t="n">
        <x:v>8214.91</x:v>
      </x:c>
      <x:c r="J4832" s="10">
        <x:v>45689</x:v>
      </x:c>
      <x:c r="K4832" s="11" t="inlineStr">
        <x:is>
          <x:t xml:space="preserve">CSVC</x:t>
        </x:is>
      </x:c>
      <x:c r="L4832" s="12" t="inlineStr">
        <x:is>
          <x:t xml:space="preserve">JSH270C-PO</x:t>
        </x:is>
      </x:c>
      <x:c r="M4832" s="13" t="n">
        <x:v>2</x:v>
      </x:c>
      <x:c r="N4832" s="14" t="n">
        <x:v>72</x:v>
      </x:c>
      <x:c r="O4832" s="15" t="inlineStr">
        <x:is>
          <x:t xml:space="preserve">C</x:t>
        </x:is>
      </x:c>
    </x:row>
    <x:row r="4833" hidden="0">
      <x:c r="A4833" s="1" t="inlineStr">
        <x:is>
          <x:t xml:space="preserve">99b457c4-a6ed-ef11-be20-6045bd1f236e</x:t>
        </x:is>
      </x:c>
      <x:c r="B4833" s="2" t="inlineStr">
        <x:is>
          <x:t xml:space="preserve">PO7GP8xi65gJxoo1c7QSpLjzzeAurRjs6s4Yc4tqYpNuelQvBF/DtnPtAh7M6HCYcx+FX0htvoBCPntLDmUSHQ==</x:t>
        </x:is>
      </x:c>
      <x:c r="C4833" s="3">
        <x:v>45706.1380208333</x:v>
      </x:c>
      <x:c r="D4833" s="4" t="inlineStr">
        <x:is>
          <x:t xml:space="preserve">FC-546702</x:t>
        </x:is>
      </x:c>
      <x:c r="E4833" s="5" t="inlineStr">
        <x:is>
          <x:t xml:space="preserve">CSVC JSH270C-PO 2.00X75XC</x:t>
        </x:is>
      </x:c>
      <x:c r="F4833" s="6" t="inlineStr">
        <x:is>
          <x:t xml:space="preserve">ZAO00020</x:t>
        </x:is>
      </x:c>
      <x:c r="G4833" s="7" t="inlineStr">
        <x:is>
          <x:t xml:space="preserve">VPIC1</x:t>
        </x:is>
      </x:c>
      <x:c r="H4833" s="8">
        <x:v>45658.2916666667</x:v>
      </x:c>
      <x:c r="I4833" s="9" t="n">
        <x:v>637.5</x:v>
      </x:c>
      <x:c r="J4833" s="10">
        <x:v>45689</x:v>
      </x:c>
      <x:c r="K4833" s="11" t="inlineStr">
        <x:is>
          <x:t xml:space="preserve">CSVC</x:t>
        </x:is>
      </x:c>
      <x:c r="L4833" s="12" t="inlineStr">
        <x:is>
          <x:t xml:space="preserve">JSH270C-PO</x:t>
        </x:is>
      </x:c>
      <x:c r="M4833" s="13" t="n">
        <x:v>2</x:v>
      </x:c>
      <x:c r="N4833" s="14" t="n">
        <x:v>75</x:v>
      </x:c>
      <x:c r="O4833" s="15" t="inlineStr">
        <x:is>
          <x:t xml:space="preserve">C</x:t>
        </x:is>
      </x:c>
    </x:row>
    <x:row r="4834" hidden="0">
      <x:c r="A4834" s="1" t="inlineStr">
        <x:is>
          <x:t xml:space="preserve">9bb457c4-a6ed-ef11-be20-6045bd1f236e</x:t>
        </x:is>
      </x:c>
      <x:c r="B4834" s="2" t="inlineStr">
        <x:is>
          <x:t xml:space="preserve">AqvDbhajoKy9v3s2tfUqnvx7sCBZodJhSkzpRfkVR8rFOtNyHOVopq2nr34Twzva909I4HSooD8Bg7T7oQxgQw==</x:t>
        </x:is>
      </x:c>
      <x:c r="C4834" s="3">
        <x:v>45706.1380208333</x:v>
      </x:c>
      <x:c r="D4834" s="4" t="inlineStr">
        <x:is>
          <x:t xml:space="preserve">FC-546703</x:t>
        </x:is>
      </x:c>
      <x:c r="E4834" s="5" t="inlineStr">
        <x:is>
          <x:t xml:space="preserve">CSVC JSH270C-PO 2.00X77XC</x:t>
        </x:is>
      </x:c>
      <x:c r="F4834" s="6" t="inlineStr">
        <x:is>
          <x:t xml:space="preserve">ZAO00020</x:t>
        </x:is>
      </x:c>
      <x:c r="G4834" s="7" t="inlineStr">
        <x:is>
          <x:t xml:space="preserve">VPIC1</x:t>
        </x:is>
      </x:c>
      <x:c r="H4834" s="8">
        <x:v>45658.2916666667</x:v>
      </x:c>
      <x:c r="I4834" s="9" t="n">
        <x:v>1222.49</x:v>
      </x:c>
      <x:c r="J4834" s="10">
        <x:v>45689</x:v>
      </x:c>
      <x:c r="K4834" s="11" t="inlineStr">
        <x:is>
          <x:t xml:space="preserve">CSVC</x:t>
        </x:is>
      </x:c>
      <x:c r="L4834" s="12" t="inlineStr">
        <x:is>
          <x:t xml:space="preserve">JSH270C-PO</x:t>
        </x:is>
      </x:c>
      <x:c r="M4834" s="13" t="n">
        <x:v>2</x:v>
      </x:c>
      <x:c r="N4834" s="14" t="n">
        <x:v>77</x:v>
      </x:c>
      <x:c r="O4834" s="15" t="inlineStr">
        <x:is>
          <x:t xml:space="preserve">C</x:t>
        </x:is>
      </x:c>
    </x:row>
    <x:row r="4835" hidden="0">
      <x:c r="A4835" s="1" t="inlineStr">
        <x:is>
          <x:t xml:space="preserve">9db457c4-a6ed-ef11-be20-6045bd1f236e</x:t>
        </x:is>
      </x:c>
      <x:c r="B4835" s="2" t="inlineStr">
        <x:is>
          <x:t xml:space="preserve">NdKEuxQdJvlMrwDDk9fOM/SK8axpTP5KxrUd7Ps//A3Z4PvgwQrTHGYy/O0Fw21SZTDGwehvn7v2ES11HkqsBw==</x:t>
        </x:is>
      </x:c>
      <x:c r="C4835" s="3">
        <x:v>45706.1380208333</x:v>
      </x:c>
      <x:c r="D4835" s="4" t="inlineStr">
        <x:is>
          <x:t xml:space="preserve">FC-546704</x:t>
        </x:is>
      </x:c>
      <x:c r="E4835" s="5" t="inlineStr">
        <x:is>
          <x:t xml:space="preserve">CSVC JSH270C-PO 2.00X87XC</x:t>
        </x:is>
      </x:c>
      <x:c r="F4835" s="6" t="inlineStr">
        <x:is>
          <x:t xml:space="preserve">ZAO00020</x:t>
        </x:is>
      </x:c>
      <x:c r="G4835" s="7" t="inlineStr">
        <x:is>
          <x:t xml:space="preserve">VPIC1</x:t>
        </x:is>
      </x:c>
      <x:c r="H4835" s="8">
        <x:v>45658.2916666667</x:v>
      </x:c>
      <x:c r="I4835" s="9" t="n">
        <x:v>435.29</x:v>
      </x:c>
      <x:c r="J4835" s="10">
        <x:v>45689</x:v>
      </x:c>
      <x:c r="K4835" s="11" t="inlineStr">
        <x:is>
          <x:t xml:space="preserve">CSVC</x:t>
        </x:is>
      </x:c>
      <x:c r="L4835" s="12" t="inlineStr">
        <x:is>
          <x:t xml:space="preserve">JSH270C-PO</x:t>
        </x:is>
      </x:c>
      <x:c r="M4835" s="13" t="n">
        <x:v>2</x:v>
      </x:c>
      <x:c r="N4835" s="14" t="n">
        <x:v>87</x:v>
      </x:c>
      <x:c r="O4835" s="15" t="inlineStr">
        <x:is>
          <x:t xml:space="preserve">C</x:t>
        </x:is>
      </x:c>
    </x:row>
    <x:row r="4836" hidden="0">
      <x:c r="A4836" s="1" t="inlineStr">
        <x:is>
          <x:t xml:space="preserve">9fb457c4-a6ed-ef11-be20-6045bd1f236e</x:t>
        </x:is>
      </x:c>
      <x:c r="B4836" s="2" t="inlineStr">
        <x:is>
          <x:t xml:space="preserve">rPCJJiZejf+Rseiw+ba+i/aCuUVgi2kXNF7LPn03wtWjPSjmkuJkoSaL08bgvvWc9yCEkAswHL0+xajr9EGuQw==</x:t>
        </x:is>
      </x:c>
      <x:c r="C4836" s="3">
        <x:v>45706.1380208333</x:v>
      </x:c>
      <x:c r="D4836" s="4" t="inlineStr">
        <x:is>
          <x:t xml:space="preserve">FC-546705</x:t>
        </x:is>
      </x:c>
      <x:c r="E4836" s="5" t="inlineStr">
        <x:is>
          <x:t xml:space="preserve">CSVC JSH270C-PO 2.00X90XC</x:t>
        </x:is>
      </x:c>
      <x:c r="F4836" s="6" t="inlineStr">
        <x:is>
          <x:t xml:space="preserve">ZAO00020</x:t>
        </x:is>
      </x:c>
      <x:c r="G4836" s="7" t="inlineStr">
        <x:is>
          <x:t xml:space="preserve">VPIC1</x:t>
        </x:is>
      </x:c>
      <x:c r="H4836" s="8">
        <x:v>45658.2916666667</x:v>
      </x:c>
      <x:c r="I4836" s="9" t="n">
        <x:v>8736.64</x:v>
      </x:c>
      <x:c r="J4836" s="10">
        <x:v>45689</x:v>
      </x:c>
      <x:c r="K4836" s="11" t="inlineStr">
        <x:is>
          <x:t xml:space="preserve">CSVC</x:t>
        </x:is>
      </x:c>
      <x:c r="L4836" s="12" t="inlineStr">
        <x:is>
          <x:t xml:space="preserve">JSH270C-PO</x:t>
        </x:is>
      </x:c>
      <x:c r="M4836" s="13" t="n">
        <x:v>2</x:v>
      </x:c>
      <x:c r="N4836" s="14" t="n">
        <x:v>90</x:v>
      </x:c>
      <x:c r="O4836" s="15" t="inlineStr">
        <x:is>
          <x:t xml:space="preserve">C</x:t>
        </x:is>
      </x:c>
    </x:row>
    <x:row r="4837" hidden="0">
      <x:c r="A4837" s="1" t="inlineStr">
        <x:is>
          <x:t xml:space="preserve">a1b457c4-a6ed-ef11-be20-6045bd1f236e</x:t>
        </x:is>
      </x:c>
      <x:c r="B4837" s="2" t="inlineStr">
        <x:is>
          <x:t xml:space="preserve">fLFl/4/ssPmIqg6N8xmfNabfkJtjtHiFKMpX7gVb2WSdOcWIL51xpz5qsbaNWlebADBwZT3+K7hNEQmI6n0CRA==</x:t>
        </x:is>
      </x:c>
      <x:c r="C4837" s="3">
        <x:v>45706.1380208333</x:v>
      </x:c>
      <x:c r="D4837" s="4" t="inlineStr">
        <x:is>
          <x:t xml:space="preserve">FC-546706</x:t>
        </x:is>
      </x:c>
      <x:c r="E4837" s="5" t="inlineStr">
        <x:is>
          <x:t xml:space="preserve">CSVC JSH270C-PO 2.00X95XC</x:t>
        </x:is>
      </x:c>
      <x:c r="F4837" s="6" t="inlineStr">
        <x:is>
          <x:t xml:space="preserve">ZAO00020</x:t>
        </x:is>
      </x:c>
      <x:c r="G4837" s="7" t="inlineStr">
        <x:is>
          <x:t xml:space="preserve">VPIC1</x:t>
        </x:is>
      </x:c>
      <x:c r="H4837" s="8">
        <x:v>45658.2916666667</x:v>
      </x:c>
      <x:c r="I4837" s="9" t="n">
        <x:v>3012.7</x:v>
      </x:c>
      <x:c r="J4837" s="10">
        <x:v>45689</x:v>
      </x:c>
      <x:c r="K4837" s="11" t="inlineStr">
        <x:is>
          <x:t xml:space="preserve">CSVC</x:t>
        </x:is>
      </x:c>
      <x:c r="L4837" s="12" t="inlineStr">
        <x:is>
          <x:t xml:space="preserve">JSH270C-PO</x:t>
        </x:is>
      </x:c>
      <x:c r="M4837" s="13" t="n">
        <x:v>2</x:v>
      </x:c>
      <x:c r="N4837" s="14" t="n">
        <x:v>95</x:v>
      </x:c>
      <x:c r="O4837" s="15" t="inlineStr">
        <x:is>
          <x:t xml:space="preserve">C</x:t>
        </x:is>
      </x:c>
    </x:row>
    <x:row r="4838" hidden="0">
      <x:c r="A4838" s="1" t="inlineStr">
        <x:is>
          <x:t xml:space="preserve">a3b457c4-a6ed-ef11-be20-6045bd1f236e</x:t>
        </x:is>
      </x:c>
      <x:c r="B4838" s="2" t="inlineStr">
        <x:is>
          <x:t xml:space="preserve">jSTTzXKl0g7ONDgCZTFT60+tarcaGQvfEoKyMQuPRY7r95i9WhHx/zi6WywQ7UCuyGYxKEJOo7p8JZITnw4Fqg==</x:t>
        </x:is>
      </x:c>
      <x:c r="C4838" s="3">
        <x:v>45706.1380324074</x:v>
      </x:c>
      <x:c r="D4838" s="4" t="inlineStr">
        <x:is>
          <x:t xml:space="preserve">FC-546707</x:t>
        </x:is>
      </x:c>
      <x:c r="E4838" s="5" t="inlineStr">
        <x:is>
          <x:t xml:space="preserve">CSVC JSH270C-PO 2.30X102XC</x:t>
        </x:is>
      </x:c>
      <x:c r="F4838" s="6" t="inlineStr">
        <x:is>
          <x:t xml:space="preserve">ZAO00020</x:t>
        </x:is>
      </x:c>
      <x:c r="G4838" s="7" t="inlineStr">
        <x:is>
          <x:t xml:space="preserve">VPIC1</x:t>
        </x:is>
      </x:c>
      <x:c r="H4838" s="8">
        <x:v>45658.2916666667</x:v>
      </x:c>
      <x:c r="I4838" s="9" t="n">
        <x:v>0</x:v>
      </x:c>
      <x:c r="J4838" s="10">
        <x:v>45689</x:v>
      </x:c>
      <x:c r="K4838" s="11" t="inlineStr">
        <x:is>
          <x:t xml:space="preserve">CSVC</x:t>
        </x:is>
      </x:c>
      <x:c r="L4838" s="12" t="inlineStr">
        <x:is>
          <x:t xml:space="preserve">JSH270C-PO</x:t>
        </x:is>
      </x:c>
      <x:c r="M4838" s="13" t="n">
        <x:v>2.3</x:v>
      </x:c>
      <x:c r="N4838" s="14" t="n">
        <x:v>102</x:v>
      </x:c>
      <x:c r="O4838" s="15" t="inlineStr">
        <x:is>
          <x:t xml:space="preserve">C</x:t>
        </x:is>
      </x:c>
    </x:row>
    <x:row r="4839" hidden="0">
      <x:c r="A4839" s="1" t="inlineStr">
        <x:is>
          <x:t xml:space="preserve">a5b457c4-a6ed-ef11-be20-6045bd1f236e</x:t>
        </x:is>
      </x:c>
      <x:c r="B4839" s="2" t="inlineStr">
        <x:is>
          <x:t xml:space="preserve">Xnn4gqVi22vfDLXLF4GfiZpwOhfbGShxx2yzvQ5Xhn6aiwf95WeoQ7dLRMjO+ClHyRZ/c98wWpD2Mk1ze48QNg==</x:t>
        </x:is>
      </x:c>
      <x:c r="C4839" s="3">
        <x:v>45706.1380324074</x:v>
      </x:c>
      <x:c r="D4839" s="4" t="inlineStr">
        <x:is>
          <x:t xml:space="preserve">FC-546708</x:t>
        </x:is>
      </x:c>
      <x:c r="E4839" s="5" t="inlineStr">
        <x:is>
          <x:t xml:space="preserve">CSVC JSH270C-PO 2.90X248XC</x:t>
        </x:is>
      </x:c>
      <x:c r="F4839" s="6" t="inlineStr">
        <x:is>
          <x:t xml:space="preserve">ZAO00020</x:t>
        </x:is>
      </x:c>
      <x:c r="G4839" s="7" t="inlineStr">
        <x:is>
          <x:t xml:space="preserve">VPIC1</x:t>
        </x:is>
      </x:c>
      <x:c r="H4839" s="8">
        <x:v>45658.2916666667</x:v>
      </x:c>
      <x:c r="I4839" s="9" t="n">
        <x:v>0</x:v>
      </x:c>
      <x:c r="J4839" s="10">
        <x:v>45689</x:v>
      </x:c>
      <x:c r="K4839" s="11" t="inlineStr">
        <x:is>
          <x:t xml:space="preserve">CSVC</x:t>
        </x:is>
      </x:c>
      <x:c r="L4839" s="12" t="inlineStr">
        <x:is>
          <x:t xml:space="preserve">JSH270C-PO</x:t>
        </x:is>
      </x:c>
      <x:c r="M4839" s="13" t="n">
        <x:v>2.9</x:v>
      </x:c>
      <x:c r="N4839" s="14" t="n">
        <x:v>248</x:v>
      </x:c>
      <x:c r="O4839" s="15" t="inlineStr">
        <x:is>
          <x:t xml:space="preserve">C</x:t>
        </x:is>
      </x:c>
    </x:row>
    <x:row r="4840" hidden="0">
      <x:c r="A4840" s="1" t="inlineStr">
        <x:is>
          <x:t xml:space="preserve">a7b457c4-a6ed-ef11-be20-6045bd1f236e</x:t>
        </x:is>
      </x:c>
      <x:c r="B4840" s="2" t="inlineStr">
        <x:is>
          <x:t xml:space="preserve">spKA1qhTD2F55djPS5ShQ9Q+QzNcMGuhoTASVLtTsrBCdw7vALfJmGjDQ1QGN4BE6tcasTKzv/fG1RrSnkRlkQ==</x:t>
        </x:is>
      </x:c>
      <x:c r="C4840" s="3">
        <x:v>45706.1380324074</x:v>
      </x:c>
      <x:c r="D4840" s="4" t="inlineStr">
        <x:is>
          <x:t xml:space="preserve">FC-546709</x:t>
        </x:is>
      </x:c>
      <x:c r="E4840" s="5" t="inlineStr">
        <x:is>
          <x:t xml:space="preserve">CSVC JSH270C-PO 2.90X426XC</x:t>
        </x:is>
      </x:c>
      <x:c r="F4840" s="6" t="inlineStr">
        <x:is>
          <x:t xml:space="preserve">ZAO00020</x:t>
        </x:is>
      </x:c>
      <x:c r="G4840" s="7" t="inlineStr">
        <x:is>
          <x:t xml:space="preserve">VPIC1</x:t>
        </x:is>
      </x:c>
      <x:c r="H4840" s="8">
        <x:v>45658.2916666667</x:v>
      </x:c>
      <x:c r="I4840" s="9" t="n">
        <x:v>0</x:v>
      </x:c>
      <x:c r="J4840" s="10">
        <x:v>45689</x:v>
      </x:c>
      <x:c r="K4840" s="11" t="inlineStr">
        <x:is>
          <x:t xml:space="preserve">CSVC</x:t>
        </x:is>
      </x:c>
      <x:c r="L4840" s="12" t="inlineStr">
        <x:is>
          <x:t xml:space="preserve">JSH270C-PO</x:t>
        </x:is>
      </x:c>
      <x:c r="M4840" s="13" t="n">
        <x:v>2.9</x:v>
      </x:c>
      <x:c r="N4840" s="14" t="n">
        <x:v>426</x:v>
      </x:c>
      <x:c r="O4840" s="15" t="inlineStr">
        <x:is>
          <x:t xml:space="preserve">C</x:t>
        </x:is>
      </x:c>
    </x:row>
    <x:row r="4841" hidden="0">
      <x:c r="A4841" s="1" t="inlineStr">
        <x:is>
          <x:t xml:space="preserve">a9b457c4-a6ed-ef11-be20-6045bd1f236e</x:t>
        </x:is>
      </x:c>
      <x:c r="B4841" s="2" t="inlineStr">
        <x:is>
          <x:t xml:space="preserve">JplKLBFDg4QZL4XcYZ7w/dy0s9RwDVB7kLHCrg0NY66IwcUkOU55Em0ioaHBysKMtydtbjDgzF8RzYwV9al0oQ==</x:t>
        </x:is>
      </x:c>
      <x:c r="C4841" s="3">
        <x:v>45706.1380324074</x:v>
      </x:c>
      <x:c r="D4841" s="4" t="inlineStr">
        <x:is>
          <x:t xml:space="preserve">FC-546710</x:t>
        </x:is>
      </x:c>
      <x:c r="E4841" s="5" t="inlineStr">
        <x:is>
          <x:t xml:space="preserve">CSVC JSH270C-PO 3.00X140XC</x:t>
        </x:is>
      </x:c>
      <x:c r="F4841" s="6" t="inlineStr">
        <x:is>
          <x:t xml:space="preserve">ZAO00020</x:t>
        </x:is>
      </x:c>
      <x:c r="G4841" s="7" t="inlineStr">
        <x:is>
          <x:t xml:space="preserve">VPIC1</x:t>
        </x:is>
      </x:c>
      <x:c r="H4841" s="8">
        <x:v>45658.2916666667</x:v>
      </x:c>
      <x:c r="I4841" s="9" t="n">
        <x:v>0</x:v>
      </x:c>
      <x:c r="J4841" s="10">
        <x:v>45689</x:v>
      </x:c>
      <x:c r="K4841" s="11" t="inlineStr">
        <x:is>
          <x:t xml:space="preserve">CSVC</x:t>
        </x:is>
      </x:c>
      <x:c r="L4841" s="12" t="inlineStr">
        <x:is>
          <x:t xml:space="preserve">JSH270C-PO</x:t>
        </x:is>
      </x:c>
      <x:c r="M4841" s="13" t="n">
        <x:v>3</x:v>
      </x:c>
      <x:c r="N4841" s="14" t="n">
        <x:v>140</x:v>
      </x:c>
      <x:c r="O4841" s="15" t="inlineStr">
        <x:is>
          <x:t xml:space="preserve">C</x:t>
        </x:is>
      </x:c>
    </x:row>
    <x:row r="4842" hidden="0">
      <x:c r="A4842" s="1" t="inlineStr">
        <x:is>
          <x:t xml:space="preserve">abb457c4-a6ed-ef11-be20-6045bd1f236e</x:t>
        </x:is>
      </x:c>
      <x:c r="B4842" s="2" t="inlineStr">
        <x:is>
          <x:t xml:space="preserve">u9CH8OEkrkp6El0Ieerq/eNDgwIJgBSeYs+x05euO8aHhYNB/cXF72FaDqjwuix/OkrhiNSZYu2Q3EaozcGRPg==</x:t>
        </x:is>
      </x:c>
      <x:c r="C4842" s="3">
        <x:v>45706.1380324074</x:v>
      </x:c>
      <x:c r="D4842" s="4" t="inlineStr">
        <x:is>
          <x:t xml:space="preserve">FC-546711</x:t>
        </x:is>
      </x:c>
      <x:c r="E4842" s="5" t="inlineStr">
        <x:is>
          <x:t xml:space="preserve">CSVC JSH270C-PO 3.00X59XC</x:t>
        </x:is>
      </x:c>
      <x:c r="F4842" s="6" t="inlineStr">
        <x:is>
          <x:t xml:space="preserve">ZAO00020</x:t>
        </x:is>
      </x:c>
      <x:c r="G4842" s="7" t="inlineStr">
        <x:is>
          <x:t xml:space="preserve">VPIC1</x:t>
        </x:is>
      </x:c>
      <x:c r="H4842" s="8">
        <x:v>45658.2916666667</x:v>
      </x:c>
      <x:c r="I4842" s="9" t="n">
        <x:v>3791.79</x:v>
      </x:c>
      <x:c r="J4842" s="10">
        <x:v>45689</x:v>
      </x:c>
      <x:c r="K4842" s="11" t="inlineStr">
        <x:is>
          <x:t xml:space="preserve">CSVC</x:t>
        </x:is>
      </x:c>
      <x:c r="L4842" s="12" t="inlineStr">
        <x:is>
          <x:t xml:space="preserve">JSH270C-PO</x:t>
        </x:is>
      </x:c>
      <x:c r="M4842" s="13" t="n">
        <x:v>3</x:v>
      </x:c>
      <x:c r="N4842" s="14" t="n">
        <x:v>59</x:v>
      </x:c>
      <x:c r="O4842" s="15" t="inlineStr">
        <x:is>
          <x:t xml:space="preserve">C</x:t>
        </x:is>
      </x:c>
    </x:row>
    <x:row r="4843" hidden="0">
      <x:c r="A4843" s="1" t="inlineStr">
        <x:is>
          <x:t xml:space="preserve">adb457c4-a6ed-ef11-be20-6045bd1f236e</x:t>
        </x:is>
      </x:c>
      <x:c r="B4843" s="2" t="inlineStr">
        <x:is>
          <x:t xml:space="preserve">IBMTsPUKP7saNs5h4shTx1b6AK6nMeBBq7TMEn0wHjmnTQYF5qkWC29PZWORsk9lKq3vegq3C4L50/521ih5aQ==</x:t>
        </x:is>
      </x:c>
      <x:c r="C4843" s="3">
        <x:v>45706.1380324074</x:v>
      </x:c>
      <x:c r="D4843" s="4" t="inlineStr">
        <x:is>
          <x:t xml:space="preserve">FC-546712</x:t>
        </x:is>
      </x:c>
      <x:c r="E4843" s="5" t="inlineStr">
        <x:is>
          <x:t xml:space="preserve">CSVC JSH270C-PO 3.00X68XC</x:t>
        </x:is>
      </x:c>
      <x:c r="F4843" s="6" t="inlineStr">
        <x:is>
          <x:t xml:space="preserve">ZAO00020</x:t>
        </x:is>
      </x:c>
      <x:c r="G4843" s="7" t="inlineStr">
        <x:is>
          <x:t xml:space="preserve">VPIC1</x:t>
        </x:is>
      </x:c>
      <x:c r="H4843" s="8">
        <x:v>45658.2916666667</x:v>
      </x:c>
      <x:c r="I4843" s="9" t="n">
        <x:v>223.45</x:v>
      </x:c>
      <x:c r="J4843" s="10">
        <x:v>45689</x:v>
      </x:c>
      <x:c r="K4843" s="11" t="inlineStr">
        <x:is>
          <x:t xml:space="preserve">CSVC</x:t>
        </x:is>
      </x:c>
      <x:c r="L4843" s="12" t="inlineStr">
        <x:is>
          <x:t xml:space="preserve">JSH270C-PO</x:t>
        </x:is>
      </x:c>
      <x:c r="M4843" s="13" t="n">
        <x:v>3</x:v>
      </x:c>
      <x:c r="N4843" s="14" t="n">
        <x:v>68</x:v>
      </x:c>
      <x:c r="O4843" s="15" t="inlineStr">
        <x:is>
          <x:t xml:space="preserve">C</x:t>
        </x:is>
      </x:c>
    </x:row>
    <x:row r="4844" hidden="0">
      <x:c r="A4844" s="1" t="inlineStr">
        <x:is>
          <x:t xml:space="preserve">afb457c4-a6ed-ef11-be20-6045bd1f236e</x:t>
        </x:is>
      </x:c>
      <x:c r="B4844" s="2" t="inlineStr">
        <x:is>
          <x:t xml:space="preserve">Cg0HaqAtsnQh3qZEjyXYch52HwKKuJAlhgY1JzcFxH0sCQkaQps4Ont+WbVF3v1cSJOc1RPUlU9lidn4TunGIQ==</x:t>
        </x:is>
      </x:c>
      <x:c r="C4844" s="3">
        <x:v>45706.1380324074</x:v>
      </x:c>
      <x:c r="D4844" s="4" t="inlineStr">
        <x:is>
          <x:t xml:space="preserve">FC-546713</x:t>
        </x:is>
      </x:c>
      <x:c r="E4844" s="5" t="inlineStr">
        <x:is>
          <x:t xml:space="preserve">CSVC JSH270C-PO 3.00X76XC</x:t>
        </x:is>
      </x:c>
      <x:c r="F4844" s="6" t="inlineStr">
        <x:is>
          <x:t xml:space="preserve">ZAO00020</x:t>
        </x:is>
      </x:c>
      <x:c r="G4844" s="7" t="inlineStr">
        <x:is>
          <x:t xml:space="preserve">VPIC1</x:t>
        </x:is>
      </x:c>
      <x:c r="H4844" s="8">
        <x:v>45658.2916666667</x:v>
      </x:c>
      <x:c r="I4844" s="9" t="n">
        <x:v>1427.85</x:v>
      </x:c>
      <x:c r="J4844" s="10">
        <x:v>45689</x:v>
      </x:c>
      <x:c r="K4844" s="11" t="inlineStr">
        <x:is>
          <x:t xml:space="preserve">CSVC</x:t>
        </x:is>
      </x:c>
      <x:c r="L4844" s="12" t="inlineStr">
        <x:is>
          <x:t xml:space="preserve">JSH270C-PO</x:t>
        </x:is>
      </x:c>
      <x:c r="M4844" s="13" t="n">
        <x:v>3</x:v>
      </x:c>
      <x:c r="N4844" s="14" t="n">
        <x:v>76</x:v>
      </x:c>
      <x:c r="O4844" s="15" t="inlineStr">
        <x:is>
          <x:t xml:space="preserve">C</x:t>
        </x:is>
      </x:c>
    </x:row>
    <x:row r="4845" hidden="0">
      <x:c r="A4845" s="1" t="inlineStr">
        <x:is>
          <x:t xml:space="preserve">b1b457c4-a6ed-ef11-be20-6045bd1f236e</x:t>
        </x:is>
      </x:c>
      <x:c r="B4845" s="2" t="inlineStr">
        <x:is>
          <x:t xml:space="preserve">fvvytJb7J2PqGPYoACzmAbGk814AFcd1plq227/jOwW4kSccirSJEBmVUa26ZAq/BnPojpQW5lSovBloKGI7TQ==</x:t>
        </x:is>
      </x:c>
      <x:c r="C4845" s="3">
        <x:v>45706.1380324074</x:v>
      </x:c>
      <x:c r="D4845" s="4" t="inlineStr">
        <x:is>
          <x:t xml:space="preserve">FC-546714</x:t>
        </x:is>
      </x:c>
      <x:c r="E4845" s="5" t="inlineStr">
        <x:is>
          <x:t xml:space="preserve">CSVC JSH270C-PO 4.50X1219X2200</x:t>
        </x:is>
      </x:c>
      <x:c r="F4845" s="6" t="inlineStr">
        <x:is>
          <x:t xml:space="preserve">ZAO00020</x:t>
        </x:is>
      </x:c>
      <x:c r="G4845" s="7" t="inlineStr">
        <x:is>
          <x:t xml:space="preserve">VPIC1</x:t>
        </x:is>
      </x:c>
      <x:c r="H4845" s="8">
        <x:v>45658.2916666667</x:v>
      </x:c>
      <x:c r="I4845" s="9" t="n">
        <x:v>0</x:v>
      </x:c>
      <x:c r="J4845" s="10">
        <x:v>45689</x:v>
      </x:c>
      <x:c r="K4845" s="11" t="inlineStr">
        <x:is>
          <x:t xml:space="preserve">CSVC</x:t>
        </x:is>
      </x:c>
      <x:c r="L4845" s="12" t="inlineStr">
        <x:is>
          <x:t xml:space="preserve">JSH270C-PO</x:t>
        </x:is>
      </x:c>
      <x:c r="M4845" s="13" t="n">
        <x:v>4.5</x:v>
      </x:c>
      <x:c r="N4845" s="14" t="n">
        <x:v>1219</x:v>
      </x:c>
      <x:c r="O4845" s="15" t="inlineStr">
        <x:is>
          <x:t xml:space="preserve">2200</x:t>
        </x:is>
      </x:c>
    </x:row>
    <x:row r="4846" hidden="0">
      <x:c r="A4846" s="1" t="inlineStr">
        <x:is>
          <x:t xml:space="preserve">b3b457c4-a6ed-ef11-be20-6045bd1f236e</x:t>
        </x:is>
      </x:c>
      <x:c r="B4846" s="2" t="inlineStr">
        <x:is>
          <x:t xml:space="preserve">j51PTHnTEVaw64mZ8VdoGUcLLjmymlWii5UkZJDo8QnfA1U7CtIqOFaz9Jw3723jRziHX3IIp/EgsgD5tCtVPg==</x:t>
        </x:is>
      </x:c>
      <x:c r="C4846" s="3">
        <x:v>45706.1380324074</x:v>
      </x:c>
      <x:c r="D4846" s="4" t="inlineStr">
        <x:is>
          <x:t xml:space="preserve">FC-546715</x:t>
        </x:is>
      </x:c>
      <x:c r="E4846" s="5" t="inlineStr">
        <x:is>
          <x:t xml:space="preserve">CSVC JSH270C-PO 4.50X180XC</x:t>
        </x:is>
      </x:c>
      <x:c r="F4846" s="6" t="inlineStr">
        <x:is>
          <x:t xml:space="preserve">ZAO00020</x:t>
        </x:is>
      </x:c>
      <x:c r="G4846" s="7" t="inlineStr">
        <x:is>
          <x:t xml:space="preserve">VPIC1</x:t>
        </x:is>
      </x:c>
      <x:c r="H4846" s="8">
        <x:v>45658.2916666667</x:v>
      </x:c>
      <x:c r="I4846" s="9" t="n">
        <x:v>0</x:v>
      </x:c>
      <x:c r="J4846" s="10">
        <x:v>45689</x:v>
      </x:c>
      <x:c r="K4846" s="11" t="inlineStr">
        <x:is>
          <x:t xml:space="preserve">CSVC</x:t>
        </x:is>
      </x:c>
      <x:c r="L4846" s="12" t="inlineStr">
        <x:is>
          <x:t xml:space="preserve">JSH270C-PO</x:t>
        </x:is>
      </x:c>
      <x:c r="M4846" s="13" t="n">
        <x:v>4.5</x:v>
      </x:c>
      <x:c r="N4846" s="14" t="n">
        <x:v>180</x:v>
      </x:c>
      <x:c r="O4846" s="15" t="inlineStr">
        <x:is>
          <x:t xml:space="preserve">C</x:t>
        </x:is>
      </x:c>
    </x:row>
    <x:row r="4847" hidden="0">
      <x:c r="A4847" s="1" t="inlineStr">
        <x:is>
          <x:t xml:space="preserve">b5b457c4-a6ed-ef11-be20-6045bd1f236e</x:t>
        </x:is>
      </x:c>
      <x:c r="B4847" s="2" t="inlineStr">
        <x:is>
          <x:t xml:space="preserve">hIKzGbZAi/N3nOhKb4P/74qh+XO4XU9z9s7NEMfe1gwtrGs1iF7tLSin+B4NS/6POASiY1aaB+gWwM7kSxfXlg==</x:t>
        </x:is>
      </x:c>
      <x:c r="C4847" s="3">
        <x:v>45706.1380324074</x:v>
      </x:c>
      <x:c r="D4847" s="4" t="inlineStr">
        <x:is>
          <x:t xml:space="preserve">FC-546716</x:t>
        </x:is>
      </x:c>
      <x:c r="E4847" s="5" t="inlineStr">
        <x:is>
          <x:t xml:space="preserve">CSVC JSH270C-PO 4.50X236XC</x:t>
        </x:is>
      </x:c>
      <x:c r="F4847" s="6" t="inlineStr">
        <x:is>
          <x:t xml:space="preserve">ZAO00020</x:t>
        </x:is>
      </x:c>
      <x:c r="G4847" s="7" t="inlineStr">
        <x:is>
          <x:t xml:space="preserve">VPIC1</x:t>
        </x:is>
      </x:c>
      <x:c r="H4847" s="8">
        <x:v>45658.2916666667</x:v>
      </x:c>
      <x:c r="I4847" s="9" t="n">
        <x:v>1145.63</x:v>
      </x:c>
      <x:c r="J4847" s="10">
        <x:v>45689</x:v>
      </x:c>
      <x:c r="K4847" s="11" t="inlineStr">
        <x:is>
          <x:t xml:space="preserve">CSVC</x:t>
        </x:is>
      </x:c>
      <x:c r="L4847" s="12" t="inlineStr">
        <x:is>
          <x:t xml:space="preserve">JSH270C-PO</x:t>
        </x:is>
      </x:c>
      <x:c r="M4847" s="13" t="n">
        <x:v>4.5</x:v>
      </x:c>
      <x:c r="N4847" s="14" t="n">
        <x:v>236</x:v>
      </x:c>
      <x:c r="O4847" s="15" t="inlineStr">
        <x:is>
          <x:t xml:space="preserve">C</x:t>
        </x:is>
      </x:c>
    </x:row>
    <x:row r="4848" hidden="0">
      <x:c r="A4848" s="1" t="inlineStr">
        <x:is>
          <x:t xml:space="preserve">b7b457c4-a6ed-ef11-be20-6045bd1f236e</x:t>
        </x:is>
      </x:c>
      <x:c r="B4848" s="2" t="inlineStr">
        <x:is>
          <x:t xml:space="preserve">v1iSiOrZ5u0ELOZpovUYPoTDludg/dhcObH/BDOQDdR8DJSdNocqqZ7+I5MdqEJNQ1p/7E6dtrYI9lyaIigeGw==</x:t>
        </x:is>
      </x:c>
      <x:c r="C4848" s="3">
        <x:v>45706.1380324074</x:v>
      </x:c>
      <x:c r="D4848" s="4" t="inlineStr">
        <x:is>
          <x:t xml:space="preserve">FC-546717</x:t>
        </x:is>
      </x:c>
      <x:c r="E4848" s="5" t="inlineStr">
        <x:is>
          <x:t xml:space="preserve">CSVC JSH270C-PO 4.50X270XC</x:t>
        </x:is>
      </x:c>
      <x:c r="F4848" s="6" t="inlineStr">
        <x:is>
          <x:t xml:space="preserve">ZAO00020</x:t>
        </x:is>
      </x:c>
      <x:c r="G4848" s="7" t="inlineStr">
        <x:is>
          <x:t xml:space="preserve">VPIC1</x:t>
        </x:is>
      </x:c>
      <x:c r="H4848" s="8">
        <x:v>45658.2916666667</x:v>
      </x:c>
      <x:c r="I4848" s="9" t="n">
        <x:v>0</x:v>
      </x:c>
      <x:c r="J4848" s="10">
        <x:v>45689</x:v>
      </x:c>
      <x:c r="K4848" s="11" t="inlineStr">
        <x:is>
          <x:t xml:space="preserve">CSVC</x:t>
        </x:is>
      </x:c>
      <x:c r="L4848" s="12" t="inlineStr">
        <x:is>
          <x:t xml:space="preserve">JSH270C-PO</x:t>
        </x:is>
      </x:c>
      <x:c r="M4848" s="13" t="n">
        <x:v>4.5</x:v>
      </x:c>
      <x:c r="N4848" s="14" t="n">
        <x:v>270</x:v>
      </x:c>
      <x:c r="O4848" s="15" t="inlineStr">
        <x:is>
          <x:t xml:space="preserve">C</x:t>
        </x:is>
      </x:c>
    </x:row>
    <x:row r="4849" hidden="0">
      <x:c r="A4849" s="1" t="inlineStr">
        <x:is>
          <x:t xml:space="preserve">b9b457c4-a6ed-ef11-be20-6045bd1f236e</x:t>
        </x:is>
      </x:c>
      <x:c r="B4849" s="2" t="inlineStr">
        <x:is>
          <x:t xml:space="preserve">MIP/zOL6f2rBzYqfqVQ5HS0kuslGa2EH+JxqhnOVHb2bCAue+0jqFvOwdwmORgLstItJ5EnBlgKcPDlQyIacrw==</x:t>
        </x:is>
      </x:c>
      <x:c r="C4849" s="3">
        <x:v>45706.1380324074</x:v>
      </x:c>
      <x:c r="D4849" s="4" t="inlineStr">
        <x:is>
          <x:t xml:space="preserve">FC-546718</x:t>
        </x:is>
      </x:c>
      <x:c r="E4849" s="5" t="inlineStr">
        <x:is>
          <x:t xml:space="preserve">CSVC JSH270C-PO 4.50X300XC</x:t>
        </x:is>
      </x:c>
      <x:c r="F4849" s="6" t="inlineStr">
        <x:is>
          <x:t xml:space="preserve">ZAO00020</x:t>
        </x:is>
      </x:c>
      <x:c r="G4849" s="7" t="inlineStr">
        <x:is>
          <x:t xml:space="preserve">VPIC1</x:t>
        </x:is>
      </x:c>
      <x:c r="H4849" s="8">
        <x:v>45658.2916666667</x:v>
      </x:c>
      <x:c r="I4849" s="9" t="n">
        <x:v>2222.51</x:v>
      </x:c>
      <x:c r="J4849" s="10">
        <x:v>45689</x:v>
      </x:c>
      <x:c r="K4849" s="11" t="inlineStr">
        <x:is>
          <x:t xml:space="preserve">CSVC</x:t>
        </x:is>
      </x:c>
      <x:c r="L4849" s="12" t="inlineStr">
        <x:is>
          <x:t xml:space="preserve">JSH270C-PO</x:t>
        </x:is>
      </x:c>
      <x:c r="M4849" s="13" t="n">
        <x:v>4.5</x:v>
      </x:c>
      <x:c r="N4849" s="14" t="n">
        <x:v>300</x:v>
      </x:c>
      <x:c r="O4849" s="15" t="inlineStr">
        <x:is>
          <x:t xml:space="preserve">C</x:t>
        </x:is>
      </x:c>
    </x:row>
    <x:row r="4850" hidden="0">
      <x:c r="A4850" s="1" t="inlineStr">
        <x:is>
          <x:t xml:space="preserve">bbb457c4-a6ed-ef11-be20-6045bd1f236e</x:t>
        </x:is>
      </x:c>
      <x:c r="B4850" s="2" t="inlineStr">
        <x:is>
          <x:t xml:space="preserve">ySLngGb8rpqvvmOIDrWOz+ntAfyJthHstVUfzuvgEdvVP/03ErAw8pud3BN/9q8iX0NVsKjxKiqL4cMWLcaRkw==</x:t>
        </x:is>
      </x:c>
      <x:c r="C4850" s="3">
        <x:v>45706.1380324074</x:v>
      </x:c>
      <x:c r="D4850" s="4" t="inlineStr">
        <x:is>
          <x:t xml:space="preserve">FC-546719</x:t>
        </x:is>
      </x:c>
      <x:c r="E4850" s="5" t="inlineStr">
        <x:is>
          <x:t xml:space="preserve">CSVC JSH270C-PO 6.00X162XC</x:t>
        </x:is>
      </x:c>
      <x:c r="F4850" s="6" t="inlineStr">
        <x:is>
          <x:t xml:space="preserve">ZAO00020</x:t>
        </x:is>
      </x:c>
      <x:c r="G4850" s="7" t="inlineStr">
        <x:is>
          <x:t xml:space="preserve">VPIC1</x:t>
        </x:is>
      </x:c>
      <x:c r="H4850" s="8">
        <x:v>45658.2916666667</x:v>
      </x:c>
      <x:c r="I4850" s="9" t="n">
        <x:v>0</x:v>
      </x:c>
      <x:c r="J4850" s="10">
        <x:v>45689</x:v>
      </x:c>
      <x:c r="K4850" s="11" t="inlineStr">
        <x:is>
          <x:t xml:space="preserve">CSVC</x:t>
        </x:is>
      </x:c>
      <x:c r="L4850" s="12" t="inlineStr">
        <x:is>
          <x:t xml:space="preserve">JSH270C-PO</x:t>
        </x:is>
      </x:c>
      <x:c r="M4850" s="13" t="n">
        <x:v>6</x:v>
      </x:c>
      <x:c r="N4850" s="14" t="n">
        <x:v>162</x:v>
      </x:c>
      <x:c r="O4850" s="15" t="inlineStr">
        <x:is>
          <x:t xml:space="preserve">C</x:t>
        </x:is>
      </x:c>
    </x:row>
    <x:row r="4851" hidden="0">
      <x:c r="A4851" s="1" t="inlineStr">
        <x:is>
          <x:t xml:space="preserve">bdb457c4-a6ed-ef11-be20-6045bd1f236e</x:t>
        </x:is>
      </x:c>
      <x:c r="B4851" s="2" t="inlineStr">
        <x:is>
          <x:t xml:space="preserve">FwA93Ebxuq1o1yL/xYLgMv4er0qGX7t+UGj8OBhBXMe2Xg6GXd9jK03+wDx3XsjLkfqq0o50tJ3SadZfFkRwzA==</x:t>
        </x:is>
      </x:c>
      <x:c r="C4851" s="3">
        <x:v>45706.1380324074</x:v>
      </x:c>
      <x:c r="D4851" s="4" t="inlineStr">
        <x:is>
          <x:t xml:space="preserve">FC-546720</x:t>
        </x:is>
      </x:c>
      <x:c r="E4851" s="5" t="inlineStr">
        <x:is>
          <x:t xml:space="preserve">CSVC JSH270C-PO 6.00X180XC</x:t>
        </x:is>
      </x:c>
      <x:c r="F4851" s="6" t="inlineStr">
        <x:is>
          <x:t xml:space="preserve">ZAO00020</x:t>
        </x:is>
      </x:c>
      <x:c r="G4851" s="7" t="inlineStr">
        <x:is>
          <x:t xml:space="preserve">VPIC1</x:t>
        </x:is>
      </x:c>
      <x:c r="H4851" s="8">
        <x:v>45658.2916666667</x:v>
      </x:c>
      <x:c r="I4851" s="9" t="n">
        <x:v>13919.54</x:v>
      </x:c>
      <x:c r="J4851" s="10">
        <x:v>45689</x:v>
      </x:c>
      <x:c r="K4851" s="11" t="inlineStr">
        <x:is>
          <x:t xml:space="preserve">CSVC</x:t>
        </x:is>
      </x:c>
      <x:c r="L4851" s="12" t="inlineStr">
        <x:is>
          <x:t xml:space="preserve">JSH270C-PO</x:t>
        </x:is>
      </x:c>
      <x:c r="M4851" s="13" t="n">
        <x:v>6</x:v>
      </x:c>
      <x:c r="N4851" s="14" t="n">
        <x:v>180</x:v>
      </x:c>
      <x:c r="O4851" s="15" t="inlineStr">
        <x:is>
          <x:t xml:space="preserve">C</x:t>
        </x:is>
      </x:c>
    </x:row>
    <x:row r="4852" hidden="0">
      <x:c r="A4852" s="1" t="inlineStr">
        <x:is>
          <x:t xml:space="preserve">bfb457c4-a6ed-ef11-be20-6045bd1f236e</x:t>
        </x:is>
      </x:c>
      <x:c r="B4852" s="2" t="inlineStr">
        <x:is>
          <x:t xml:space="preserve">qbYrE5m08usBefXDrIjgtwJ62pK6enU1CQnYtCsU/HQl/iQal2HvXBEQAVaB8Uc5sCaHzNZRRAjk+nyhv7pJnw==</x:t>
        </x:is>
      </x:c>
      <x:c r="C4852" s="3">
        <x:v>45706.1380324074</x:v>
      </x:c>
      <x:c r="D4852" s="4" t="inlineStr">
        <x:is>
          <x:t xml:space="preserve">FC-546721</x:t>
        </x:is>
      </x:c>
      <x:c r="E4852" s="5" t="inlineStr">
        <x:is>
          <x:t xml:space="preserve">CSVC JSH270C-PO 6.00X197XC</x:t>
        </x:is>
      </x:c>
      <x:c r="F4852" s="6" t="inlineStr">
        <x:is>
          <x:t xml:space="preserve">ZAO00020</x:t>
        </x:is>
      </x:c>
      <x:c r="G4852" s="7" t="inlineStr">
        <x:is>
          <x:t xml:space="preserve">VPIC1</x:t>
        </x:is>
      </x:c>
      <x:c r="H4852" s="8">
        <x:v>45658.2916666667</x:v>
      </x:c>
      <x:c r="I4852" s="9" t="n">
        <x:v>1719.26</x:v>
      </x:c>
      <x:c r="J4852" s="10">
        <x:v>45689</x:v>
      </x:c>
      <x:c r="K4852" s="11" t="inlineStr">
        <x:is>
          <x:t xml:space="preserve">CSVC</x:t>
        </x:is>
      </x:c>
      <x:c r="L4852" s="12" t="inlineStr">
        <x:is>
          <x:t xml:space="preserve">JSH270C-PO</x:t>
        </x:is>
      </x:c>
      <x:c r="M4852" s="13" t="n">
        <x:v>6</x:v>
      </x:c>
      <x:c r="N4852" s="14" t="n">
        <x:v>197</x:v>
      </x:c>
      <x:c r="O4852" s="15" t="inlineStr">
        <x:is>
          <x:t xml:space="preserve">C</x:t>
        </x:is>
      </x:c>
    </x:row>
    <x:row r="4853" hidden="0">
      <x:c r="A4853" s="1" t="inlineStr">
        <x:is>
          <x:t xml:space="preserve">c1b457c4-a6ed-ef11-be20-6045bd1f236e</x:t>
        </x:is>
      </x:c>
      <x:c r="B4853" s="2" t="inlineStr">
        <x:is>
          <x:t xml:space="preserve">YHZHxbtOiNsL5NjO/TKC/MSz9yignaC3eFO8+AFFbzM+xHJ0S8MgtXPqeE54ySh1m1+0/UAEuRf1gfC9TnduQQ==</x:t>
        </x:is>
      </x:c>
      <x:c r="C4853" s="3">
        <x:v>45706.1380324074</x:v>
      </x:c>
      <x:c r="D4853" s="4" t="inlineStr">
        <x:is>
          <x:t xml:space="preserve">FC-546722</x:t>
        </x:is>
      </x:c>
      <x:c r="E4853" s="5" t="inlineStr">
        <x:is>
          <x:t xml:space="preserve">CSVC JSH270C-PO 6.00X97XC</x:t>
        </x:is>
      </x:c>
      <x:c r="F4853" s="6" t="inlineStr">
        <x:is>
          <x:t xml:space="preserve">ZAO00020</x:t>
        </x:is>
      </x:c>
      <x:c r="G4853" s="7" t="inlineStr">
        <x:is>
          <x:t xml:space="preserve">VPIC1</x:t>
        </x:is>
      </x:c>
      <x:c r="H4853" s="8">
        <x:v>45658.2916666667</x:v>
      </x:c>
      <x:c r="I4853" s="9" t="n">
        <x:v>1253.5</x:v>
      </x:c>
      <x:c r="J4853" s="10">
        <x:v>45689</x:v>
      </x:c>
      <x:c r="K4853" s="11" t="inlineStr">
        <x:is>
          <x:t xml:space="preserve">CSVC</x:t>
        </x:is>
      </x:c>
      <x:c r="L4853" s="12" t="inlineStr">
        <x:is>
          <x:t xml:space="preserve">JSH270C-PO</x:t>
        </x:is>
      </x:c>
      <x:c r="M4853" s="13" t="n">
        <x:v>6</x:v>
      </x:c>
      <x:c r="N4853" s="14" t="n">
        <x:v>97</x:v>
      </x:c>
      <x:c r="O4853" s="15" t="inlineStr">
        <x:is>
          <x:t xml:space="preserve">C</x:t>
        </x:is>
      </x:c>
    </x:row>
    <x:row r="4854" hidden="0">
      <x:c r="A4854" s="1" t="inlineStr">
        <x:is>
          <x:t xml:space="preserve">c3b457c4-a6ed-ef11-be20-6045bd1f236e</x:t>
        </x:is>
      </x:c>
      <x:c r="B4854" s="2" t="inlineStr">
        <x:is>
          <x:t xml:space="preserve">QQ+x6vnp7RdAqRvOydU5tgY2wnqyAk+Z1awlUkwcGYompLT6UljLvhumOlFBDCrXhuVOLe2m2yMkueUFC8PW8Q==</x:t>
        </x:is>
      </x:c>
      <x:c r="C4854" s="3">
        <x:v>45706.1380324074</x:v>
      </x:c>
      <x:c r="D4854" s="4" t="inlineStr">
        <x:is>
          <x:t xml:space="preserve">FC-546723</x:t>
        </x:is>
      </x:c>
      <x:c r="E4854" s="5" t="inlineStr">
        <x:is>
          <x:t xml:space="preserve">CSVC JSH440W-PO 1.60X100XC</x:t>
        </x:is>
      </x:c>
      <x:c r="F4854" s="6" t="inlineStr">
        <x:is>
          <x:t xml:space="preserve">ZAO00020</x:t>
        </x:is>
      </x:c>
      <x:c r="G4854" s="7" t="inlineStr">
        <x:is>
          <x:t xml:space="preserve">VPIC1</x:t>
        </x:is>
      </x:c>
      <x:c r="H4854" s="8">
        <x:v>45658.2916666667</x:v>
      </x:c>
      <x:c r="I4854" s="9" t="n">
        <x:v>846.86</x:v>
      </x:c>
      <x:c r="J4854" s="10">
        <x:v>45689</x:v>
      </x:c>
      <x:c r="K4854" s="11" t="inlineStr">
        <x:is>
          <x:t xml:space="preserve">CSVC</x:t>
        </x:is>
      </x:c>
      <x:c r="L4854" s="12" t="inlineStr">
        <x:is>
          <x:t xml:space="preserve">JSH440W-PO</x:t>
        </x:is>
      </x:c>
      <x:c r="M4854" s="13" t="n">
        <x:v>1.6</x:v>
      </x:c>
      <x:c r="N4854" s="14" t="n">
        <x:v>100</x:v>
      </x:c>
      <x:c r="O4854" s="15" t="inlineStr">
        <x:is>
          <x:t xml:space="preserve">C</x:t>
        </x:is>
      </x:c>
    </x:row>
    <x:row r="4855" hidden="0">
      <x:c r="A4855" s="1" t="inlineStr">
        <x:is>
          <x:t xml:space="preserve">c5b457c4-a6ed-ef11-be20-6045bd1f236e</x:t>
        </x:is>
      </x:c>
      <x:c r="B4855" s="2" t="inlineStr">
        <x:is>
          <x:t xml:space="preserve">sAuEgbQFxS1Vs86EfsKvjq/uW0OrknGerUMOKJv00T/BnDgo9ifAjoUhEoxwtkGs+sd0Z+5N3ln56TFOTKnsuw==</x:t>
        </x:is>
      </x:c>
      <x:c r="C4855" s="3">
        <x:v>45706.1380324074</x:v>
      </x:c>
      <x:c r="D4855" s="4" t="inlineStr">
        <x:is>
          <x:t xml:space="preserve">FC-546724</x:t>
        </x:is>
      </x:c>
      <x:c r="E4855" s="5" t="inlineStr">
        <x:is>
          <x:t xml:space="preserve">CSVC JSH440W-PO 1.60X75XC</x:t>
        </x:is>
      </x:c>
      <x:c r="F4855" s="6" t="inlineStr">
        <x:is>
          <x:t xml:space="preserve">ZAO00020</x:t>
        </x:is>
      </x:c>
      <x:c r="G4855" s="7" t="inlineStr">
        <x:is>
          <x:t xml:space="preserve">VPIC1</x:t>
        </x:is>
      </x:c>
      <x:c r="H4855" s="8">
        <x:v>45658.2916666667</x:v>
      </x:c>
      <x:c r="I4855" s="9" t="n">
        <x:v>0</x:v>
      </x:c>
      <x:c r="J4855" s="10">
        <x:v>45689</x:v>
      </x:c>
      <x:c r="K4855" s="11" t="inlineStr">
        <x:is>
          <x:t xml:space="preserve">CSVC</x:t>
        </x:is>
      </x:c>
      <x:c r="L4855" s="12" t="inlineStr">
        <x:is>
          <x:t xml:space="preserve">JSH440W-PO</x:t>
        </x:is>
      </x:c>
      <x:c r="M4855" s="13" t="n">
        <x:v>1.6</x:v>
      </x:c>
      <x:c r="N4855" s="14" t="n">
        <x:v>75</x:v>
      </x:c>
      <x:c r="O4855" s="15" t="inlineStr">
        <x:is>
          <x:t xml:space="preserve">C</x:t>
        </x:is>
      </x:c>
    </x:row>
    <x:row r="4856" hidden="0">
      <x:c r="A4856" s="1" t="inlineStr">
        <x:is>
          <x:t xml:space="preserve">c7b457c4-a6ed-ef11-be20-6045bd1f236e</x:t>
        </x:is>
      </x:c>
      <x:c r="B4856" s="2" t="inlineStr">
        <x:is>
          <x:t xml:space="preserve">L/aTsjIMOGoaDnjUv0NgMwACpbpmuxf7xVvIvUBkOeYUsV4kd6jHushVKUamRJKVMSfEGxg5bdOuNrQAGH/Ozw==</x:t>
        </x:is>
      </x:c>
      <x:c r="C4856" s="3">
        <x:v>45706.1380324074</x:v>
      </x:c>
      <x:c r="D4856" s="4" t="inlineStr">
        <x:is>
          <x:t xml:space="preserve">FC-546725</x:t>
        </x:is>
      </x:c>
      <x:c r="E4856" s="5" t="inlineStr">
        <x:is>
          <x:t xml:space="preserve">CSVC JSH440W-PO 2.30X138XC</x:t>
        </x:is>
      </x:c>
      <x:c r="F4856" s="6" t="inlineStr">
        <x:is>
          <x:t xml:space="preserve">ZAO00020</x:t>
        </x:is>
      </x:c>
      <x:c r="G4856" s="7" t="inlineStr">
        <x:is>
          <x:t xml:space="preserve">VPIC1</x:t>
        </x:is>
      </x:c>
      <x:c r="H4856" s="8">
        <x:v>45658.2916666667</x:v>
      </x:c>
      <x:c r="I4856" s="9" t="n">
        <x:v>6712.41</x:v>
      </x:c>
      <x:c r="J4856" s="10">
        <x:v>45689</x:v>
      </x:c>
      <x:c r="K4856" s="11" t="inlineStr">
        <x:is>
          <x:t xml:space="preserve">CSVC</x:t>
        </x:is>
      </x:c>
      <x:c r="L4856" s="12" t="inlineStr">
        <x:is>
          <x:t xml:space="preserve">JSH440W-PO</x:t>
        </x:is>
      </x:c>
      <x:c r="M4856" s="13" t="n">
        <x:v>2.3</x:v>
      </x:c>
      <x:c r="N4856" s="14" t="n">
        <x:v>138</x:v>
      </x:c>
      <x:c r="O4856" s="15" t="inlineStr">
        <x:is>
          <x:t xml:space="preserve">C</x:t>
        </x:is>
      </x:c>
    </x:row>
    <x:row r="4857" hidden="0">
      <x:c r="A4857" s="1" t="inlineStr">
        <x:is>
          <x:t xml:space="preserve">c9b457c4-a6ed-ef11-be20-6045bd1f236e</x:t>
        </x:is>
      </x:c>
      <x:c r="B4857" s="2" t="inlineStr">
        <x:is>
          <x:t xml:space="preserve">pT/0EqH14WgygwCQSJT7bPOBHS41/hZVkidchoXJjGrkwUeQD1JWAtL7kaNr3OI0UVlv86oLu4TZP7r471zeyQ==</x:t>
        </x:is>
      </x:c>
      <x:c r="C4857" s="3">
        <x:v>45706.1380324074</x:v>
      </x:c>
      <x:c r="D4857" s="4" t="inlineStr">
        <x:is>
          <x:t xml:space="preserve">FC-546726</x:t>
        </x:is>
      </x:c>
      <x:c r="E4857" s="5" t="inlineStr">
        <x:is>
          <x:t xml:space="preserve">CSVC JSH440W-PO 2.30X150XC</x:t>
        </x:is>
      </x:c>
      <x:c r="F4857" s="6" t="inlineStr">
        <x:is>
          <x:t xml:space="preserve">ZAO00020</x:t>
        </x:is>
      </x:c>
      <x:c r="G4857" s="7" t="inlineStr">
        <x:is>
          <x:t xml:space="preserve">VPIC1</x:t>
        </x:is>
      </x:c>
      <x:c r="H4857" s="8">
        <x:v>45658.2916666667</x:v>
      </x:c>
      <x:c r="I4857" s="9" t="n">
        <x:v>5122.99</x:v>
      </x:c>
      <x:c r="J4857" s="10">
        <x:v>45689</x:v>
      </x:c>
      <x:c r="K4857" s="11" t="inlineStr">
        <x:is>
          <x:t xml:space="preserve">CSVC</x:t>
        </x:is>
      </x:c>
      <x:c r="L4857" s="12" t="inlineStr">
        <x:is>
          <x:t xml:space="preserve">JSH440W-PO</x:t>
        </x:is>
      </x:c>
      <x:c r="M4857" s="13" t="n">
        <x:v>2.3</x:v>
      </x:c>
      <x:c r="N4857" s="14" t="n">
        <x:v>150</x:v>
      </x:c>
      <x:c r="O4857" s="15" t="inlineStr">
        <x:is>
          <x:t xml:space="preserve">C</x:t>
        </x:is>
      </x:c>
    </x:row>
    <x:row r="4858" hidden="0">
      <x:c r="A4858" s="1" t="inlineStr">
        <x:is>
          <x:t xml:space="preserve">cbb457c4-a6ed-ef11-be20-6045bd1f236e</x:t>
        </x:is>
      </x:c>
      <x:c r="B4858" s="2" t="inlineStr">
        <x:is>
          <x:t xml:space="preserve">Gt8PyMrb3M8YKfqzPsENxOP9wqbGPCTy2m3kZbSwPGZe1b04FiA85PNi7Bkd2UdPDf+xQoMXE0Gj7njGRTMb6g==</x:t>
        </x:is>
      </x:c>
      <x:c r="C4858" s="3">
        <x:v>45706.1380324074</x:v>
      </x:c>
      <x:c r="D4858" s="4" t="inlineStr">
        <x:is>
          <x:t xml:space="preserve">FC-546727</x:t>
        </x:is>
      </x:c>
      <x:c r="E4858" s="5" t="inlineStr">
        <x:is>
          <x:t xml:space="preserve">CSVC JSH440W-PO 2.30X80XC</x:t>
        </x:is>
      </x:c>
      <x:c r="F4858" s="6" t="inlineStr">
        <x:is>
          <x:t xml:space="preserve">ZAO00020</x:t>
        </x:is>
      </x:c>
      <x:c r="G4858" s="7" t="inlineStr">
        <x:is>
          <x:t xml:space="preserve">VPIC1</x:t>
        </x:is>
      </x:c>
      <x:c r="H4858" s="8">
        <x:v>45658.2916666667</x:v>
      </x:c>
      <x:c r="I4858" s="9" t="n">
        <x:v>1007.69</x:v>
      </x:c>
      <x:c r="J4858" s="10">
        <x:v>45689</x:v>
      </x:c>
      <x:c r="K4858" s="11" t="inlineStr">
        <x:is>
          <x:t xml:space="preserve">CSVC</x:t>
        </x:is>
      </x:c>
      <x:c r="L4858" s="12" t="inlineStr">
        <x:is>
          <x:t xml:space="preserve">JSH440W-PO</x:t>
        </x:is>
      </x:c>
      <x:c r="M4858" s="13" t="n">
        <x:v>2.3</x:v>
      </x:c>
      <x:c r="N4858" s="14" t="n">
        <x:v>80</x:v>
      </x:c>
      <x:c r="O4858" s="15" t="inlineStr">
        <x:is>
          <x:t xml:space="preserve">C</x:t>
        </x:is>
      </x:c>
    </x:row>
    <x:row r="4859" hidden="0">
      <x:c r="A4859" s="1" t="inlineStr">
        <x:is>
          <x:t xml:space="preserve">cdb457c4-a6ed-ef11-be20-6045bd1f236e</x:t>
        </x:is>
      </x:c>
      <x:c r="B4859" s="2" t="inlineStr">
        <x:is>
          <x:t xml:space="preserve">P7o8D04GSC288I00hzV00+tSYPfr0SHc7KFAsGJHM88eUJVtnhGlxVACFjYWNIDI9bFNNmmgF8KCBgpYANvJzw==</x:t>
        </x:is>
      </x:c>
      <x:c r="C4859" s="3">
        <x:v>45706.1380324074</x:v>
      </x:c>
      <x:c r="D4859" s="4" t="inlineStr">
        <x:is>
          <x:t xml:space="preserve">FC-546728</x:t>
        </x:is>
      </x:c>
      <x:c r="E4859" s="5" t="inlineStr">
        <x:is>
          <x:t xml:space="preserve">CSVC JSH440W-PO 2.60X256XC</x:t>
        </x:is>
      </x:c>
      <x:c r="F4859" s="6" t="inlineStr">
        <x:is>
          <x:t xml:space="preserve">ZAO00020</x:t>
        </x:is>
      </x:c>
      <x:c r="G4859" s="7" t="inlineStr">
        <x:is>
          <x:t xml:space="preserve">VPIC1</x:t>
        </x:is>
      </x:c>
      <x:c r="H4859" s="8">
        <x:v>45658.2916666667</x:v>
      </x:c>
      <x:c r="I4859" s="9" t="n">
        <x:v>200.64</x:v>
      </x:c>
      <x:c r="J4859" s="10">
        <x:v>45689</x:v>
      </x:c>
      <x:c r="K4859" s="11" t="inlineStr">
        <x:is>
          <x:t xml:space="preserve">CSVC</x:t>
        </x:is>
      </x:c>
      <x:c r="L4859" s="12" t="inlineStr">
        <x:is>
          <x:t xml:space="preserve">JSH440W-PO</x:t>
        </x:is>
      </x:c>
      <x:c r="M4859" s="13" t="n">
        <x:v>2.6</x:v>
      </x:c>
      <x:c r="N4859" s="14" t="n">
        <x:v>256</x:v>
      </x:c>
      <x:c r="O4859" s="15" t="inlineStr">
        <x:is>
          <x:t xml:space="preserve">C</x:t>
        </x:is>
      </x:c>
    </x:row>
    <x:row r="4860" hidden="0">
      <x:c r="A4860" s="1" t="inlineStr">
        <x:is>
          <x:t xml:space="preserve">cfb457c4-a6ed-ef11-be20-6045bd1f236e</x:t>
        </x:is>
      </x:c>
      <x:c r="B4860" s="2" t="inlineStr">
        <x:is>
          <x:t xml:space="preserve">b7KhurJhPHbwL+OxKV4dUcCIzzbLZ/chxu92dDXU5ptYxZlT25aOL97r4dSeaiXEXU9sW7f+v4kifLelVxQGWw==</x:t>
        </x:is>
      </x:c>
      <x:c r="C4860" s="3">
        <x:v>45706.1380324074</x:v>
      </x:c>
      <x:c r="D4860" s="4" t="inlineStr">
        <x:is>
          <x:t xml:space="preserve">FC-546729</x:t>
        </x:is>
      </x:c>
      <x:c r="E4860" s="5" t="inlineStr">
        <x:is>
          <x:t xml:space="preserve">CSVC JSH440W-PO 2.60X308XC</x:t>
        </x:is>
      </x:c>
      <x:c r="F4860" s="6" t="inlineStr">
        <x:is>
          <x:t xml:space="preserve">ZAO00020</x:t>
        </x:is>
      </x:c>
      <x:c r="G4860" s="7" t="inlineStr">
        <x:is>
          <x:t xml:space="preserve">VPIC1</x:t>
        </x:is>
      </x:c>
      <x:c r="H4860" s="8">
        <x:v>45658.2916666667</x:v>
      </x:c>
      <x:c r="I4860" s="9" t="n">
        <x:v>257.74</x:v>
      </x:c>
      <x:c r="J4860" s="10">
        <x:v>45689</x:v>
      </x:c>
      <x:c r="K4860" s="11" t="inlineStr">
        <x:is>
          <x:t xml:space="preserve">CSVC</x:t>
        </x:is>
      </x:c>
      <x:c r="L4860" s="12" t="inlineStr">
        <x:is>
          <x:t xml:space="preserve">JSH440W-PO</x:t>
        </x:is>
      </x:c>
      <x:c r="M4860" s="13" t="n">
        <x:v>2.6</x:v>
      </x:c>
      <x:c r="N4860" s="14" t="n">
        <x:v>308</x:v>
      </x:c>
      <x:c r="O4860" s="15" t="inlineStr">
        <x:is>
          <x:t xml:space="preserve">C</x:t>
        </x:is>
      </x:c>
    </x:row>
    <x:row r="4861" hidden="0">
      <x:c r="A4861" s="1" t="inlineStr">
        <x:is>
          <x:t xml:space="preserve">d1b457c4-a6ed-ef11-be20-6045bd1f236e</x:t>
        </x:is>
      </x:c>
      <x:c r="B4861" s="2" t="inlineStr">
        <x:is>
          <x:t xml:space="preserve">D5CmQ9mEe54+z0qnpEj7+l9nhbg1nPcrDOFXqpHK3U+dZpPd+QonA8WB89KCRLWaQDS2CZ9hrumLixaCnN4RQw==</x:t>
        </x:is>
      </x:c>
      <x:c r="C4861" s="3">
        <x:v>45706.1380324074</x:v>
      </x:c>
      <x:c r="D4861" s="4" t="inlineStr">
        <x:is>
          <x:t xml:space="preserve">FC-546730</x:t>
        </x:is>
      </x:c>
      <x:c r="E4861" s="5" t="inlineStr">
        <x:is>
          <x:t xml:space="preserve">CSVC JSH440W-PO 2.60X348XC</x:t>
        </x:is>
      </x:c>
      <x:c r="F4861" s="6" t="inlineStr">
        <x:is>
          <x:t xml:space="preserve">ZAO00020</x:t>
        </x:is>
      </x:c>
      <x:c r="G4861" s="7" t="inlineStr">
        <x:is>
          <x:t xml:space="preserve">VPIC1</x:t>
        </x:is>
      </x:c>
      <x:c r="H4861" s="8">
        <x:v>45658.2916666667</x:v>
      </x:c>
      <x:c r="I4861" s="9" t="n">
        <x:v>93.76</x:v>
      </x:c>
      <x:c r="J4861" s="10">
        <x:v>45689</x:v>
      </x:c>
      <x:c r="K4861" s="11" t="inlineStr">
        <x:is>
          <x:t xml:space="preserve">CSVC</x:t>
        </x:is>
      </x:c>
      <x:c r="L4861" s="12" t="inlineStr">
        <x:is>
          <x:t xml:space="preserve">JSH440W-PO</x:t>
        </x:is>
      </x:c>
      <x:c r="M4861" s="13" t="n">
        <x:v>2.6</x:v>
      </x:c>
      <x:c r="N4861" s="14" t="n">
        <x:v>348</x:v>
      </x:c>
      <x:c r="O4861" s="15" t="inlineStr">
        <x:is>
          <x:t xml:space="preserve">C</x:t>
        </x:is>
      </x:c>
    </x:row>
    <x:row r="4862" hidden="0">
      <x:c r="A4862" s="1" t="inlineStr">
        <x:is>
          <x:t xml:space="preserve">d3b457c4-a6ed-ef11-be20-6045bd1f236e</x:t>
        </x:is>
      </x:c>
      <x:c r="B4862" s="2" t="inlineStr">
        <x:is>
          <x:t xml:space="preserve">I5f6SJHFKkVxjqFK6ziWVxuzrkQ8/pQhd1H070aoNjQQ+/C+OKl9bffFEuMvndGESkYGeeB6kWhHq2BGJSbBYw==</x:t>
        </x:is>
      </x:c>
      <x:c r="C4862" s="3">
        <x:v>45706.1380324074</x:v>
      </x:c>
      <x:c r="D4862" s="4" t="inlineStr">
        <x:is>
          <x:t xml:space="preserve">FC-546731</x:t>
        </x:is>
      </x:c>
      <x:c r="E4862" s="5" t="inlineStr">
        <x:is>
          <x:t xml:space="preserve">CSVC JSH440W-PO 2.90X300XC</x:t>
        </x:is>
      </x:c>
      <x:c r="F4862" s="6" t="inlineStr">
        <x:is>
          <x:t xml:space="preserve">ZAO00020</x:t>
        </x:is>
      </x:c>
      <x:c r="G4862" s="7" t="inlineStr">
        <x:is>
          <x:t xml:space="preserve">VPIC1</x:t>
        </x:is>
      </x:c>
      <x:c r="H4862" s="8">
        <x:v>45658.2916666667</x:v>
      </x:c>
      <x:c r="I4862" s="9" t="n">
        <x:v>0</x:v>
      </x:c>
      <x:c r="J4862" s="10">
        <x:v>45689</x:v>
      </x:c>
      <x:c r="K4862" s="11" t="inlineStr">
        <x:is>
          <x:t xml:space="preserve">CSVC</x:t>
        </x:is>
      </x:c>
      <x:c r="L4862" s="12" t="inlineStr">
        <x:is>
          <x:t xml:space="preserve">JSH440W-PO</x:t>
        </x:is>
      </x:c>
      <x:c r="M4862" s="13" t="n">
        <x:v>2.9</x:v>
      </x:c>
      <x:c r="N4862" s="14" t="n">
        <x:v>300</x:v>
      </x:c>
      <x:c r="O4862" s="15" t="inlineStr">
        <x:is>
          <x:t xml:space="preserve">C</x:t>
        </x:is>
      </x:c>
    </x:row>
    <x:row r="4863" hidden="0">
      <x:c r="A4863" s="1" t="inlineStr">
        <x:is>
          <x:t xml:space="preserve">d5b457c4-a6ed-ef11-be20-6045bd1f236e</x:t>
        </x:is>
      </x:c>
      <x:c r="B4863" s="2" t="inlineStr">
        <x:is>
          <x:t xml:space="preserve">5sMLJQ9GFuihnReJ0sbPU4FKPxSCa6IglO3GM+0uN4m+ReesEgjat1GmlOI8bx0K2lvGfhgzcoLcKkpmBUF37Q==</x:t>
        </x:is>
      </x:c>
      <x:c r="C4863" s="3">
        <x:v>45706.1380324074</x:v>
      </x:c>
      <x:c r="D4863" s="4" t="inlineStr">
        <x:is>
          <x:t xml:space="preserve">FC-546732</x:t>
        </x:is>
      </x:c>
      <x:c r="E4863" s="5" t="inlineStr">
        <x:is>
          <x:t xml:space="preserve">CSVC JSH440W-PO 2.90X304XC</x:t>
        </x:is>
      </x:c>
      <x:c r="F4863" s="6" t="inlineStr">
        <x:is>
          <x:t xml:space="preserve">ZAO00020</x:t>
        </x:is>
      </x:c>
      <x:c r="G4863" s="7" t="inlineStr">
        <x:is>
          <x:t xml:space="preserve">VPIC1</x:t>
        </x:is>
      </x:c>
      <x:c r="H4863" s="8">
        <x:v>45658.2916666667</x:v>
      </x:c>
      <x:c r="I4863" s="9" t="n">
        <x:v>6561.8</x:v>
      </x:c>
      <x:c r="J4863" s="10">
        <x:v>45689</x:v>
      </x:c>
      <x:c r="K4863" s="11" t="inlineStr">
        <x:is>
          <x:t xml:space="preserve">CSVC</x:t>
        </x:is>
      </x:c>
      <x:c r="L4863" s="12" t="inlineStr">
        <x:is>
          <x:t xml:space="preserve">JSH440W-PO</x:t>
        </x:is>
      </x:c>
      <x:c r="M4863" s="13" t="n">
        <x:v>2.9</x:v>
      </x:c>
      <x:c r="N4863" s="14" t="n">
        <x:v>304</x:v>
      </x:c>
      <x:c r="O4863" s="15" t="inlineStr">
        <x:is>
          <x:t xml:space="preserve">C</x:t>
        </x:is>
      </x:c>
    </x:row>
    <x:row r="4864" hidden="0">
      <x:c r="A4864" s="1" t="inlineStr">
        <x:is>
          <x:t xml:space="preserve">d7b457c4-a6ed-ef11-be20-6045bd1f236e</x:t>
        </x:is>
      </x:c>
      <x:c r="B4864" s="2" t="inlineStr">
        <x:is>
          <x:t xml:space="preserve">X8jOdYJH/6VVUdP0/oD01dVmIEFZ1gZFEymUJTqdrAbDKfHZNtCr5+pUuLrKnSYPBoFubVGybGe+1rFQMJWUDA==</x:t>
        </x:is>
      </x:c>
      <x:c r="C4864" s="3">
        <x:v>45706.1380324074</x:v>
      </x:c>
      <x:c r="D4864" s="4" t="inlineStr">
        <x:is>
          <x:t xml:space="preserve">FC-546733</x:t>
        </x:is>
      </x:c>
      <x:c r="E4864" s="5" t="inlineStr">
        <x:is>
          <x:t xml:space="preserve">CSVC JSH440W-PO 2.90X55X1219</x:t>
        </x:is>
      </x:c>
      <x:c r="F4864" s="6" t="inlineStr">
        <x:is>
          <x:t xml:space="preserve">ZAO00020</x:t>
        </x:is>
      </x:c>
      <x:c r="G4864" s="7" t="inlineStr">
        <x:is>
          <x:t xml:space="preserve">VPIC1</x:t>
        </x:is>
      </x:c>
      <x:c r="H4864" s="8">
        <x:v>45658.2916666667</x:v>
      </x:c>
      <x:c r="I4864" s="9" t="n">
        <x:v>0</x:v>
      </x:c>
      <x:c r="J4864" s="10">
        <x:v>45689</x:v>
      </x:c>
      <x:c r="K4864" s="11" t="inlineStr">
        <x:is>
          <x:t xml:space="preserve">CSVC</x:t>
        </x:is>
      </x:c>
      <x:c r="L4864" s="12" t="inlineStr">
        <x:is>
          <x:t xml:space="preserve">JSH440W-PO</x:t>
        </x:is>
      </x:c>
      <x:c r="M4864" s="13" t="n">
        <x:v>2.9</x:v>
      </x:c>
      <x:c r="N4864" s="14" t="n">
        <x:v>55</x:v>
      </x:c>
      <x:c r="O4864" s="15" t="inlineStr">
        <x:is>
          <x:t xml:space="preserve">1219</x:t>
        </x:is>
      </x:c>
    </x:row>
    <x:row r="4865" hidden="0">
      <x:c r="A4865" s="1" t="inlineStr">
        <x:is>
          <x:t xml:space="preserve">d9b457c4-a6ed-ef11-be20-6045bd1f236e</x:t>
        </x:is>
      </x:c>
      <x:c r="B4865" s="2" t="inlineStr">
        <x:is>
          <x:t xml:space="preserve">98F1jGXELLFP/C2EMpnPMlNmr1M4kAfCN0wdBHvc4QbddmmTzr+lvgjkgjEWwPuGu2SXmHF6s8yAKS8aEPnpaw==</x:t>
        </x:is>
      </x:c>
      <x:c r="C4865" s="3">
        <x:v>45706.1380324074</x:v>
      </x:c>
      <x:c r="D4865" s="4" t="inlineStr">
        <x:is>
          <x:t xml:space="preserve">FC-546734</x:t>
        </x:is>
      </x:c>
      <x:c r="E4865" s="5" t="inlineStr">
        <x:is>
          <x:t xml:space="preserve">CSVC JSH440W-PO 3.20X80XC</x:t>
        </x:is>
      </x:c>
      <x:c r="F4865" s="6" t="inlineStr">
        <x:is>
          <x:t xml:space="preserve">ZAO00020</x:t>
        </x:is>
      </x:c>
      <x:c r="G4865" s="7" t="inlineStr">
        <x:is>
          <x:t xml:space="preserve">VPIC1</x:t>
        </x:is>
      </x:c>
      <x:c r="H4865" s="8">
        <x:v>45658.2916666667</x:v>
      </x:c>
      <x:c r="I4865" s="9" t="n">
        <x:v>0</x:v>
      </x:c>
      <x:c r="J4865" s="10">
        <x:v>45689</x:v>
      </x:c>
      <x:c r="K4865" s="11" t="inlineStr">
        <x:is>
          <x:t xml:space="preserve">CSVC</x:t>
        </x:is>
      </x:c>
      <x:c r="L4865" s="12" t="inlineStr">
        <x:is>
          <x:t xml:space="preserve">JSH440W-PO</x:t>
        </x:is>
      </x:c>
      <x:c r="M4865" s="13" t="n">
        <x:v>3.2</x:v>
      </x:c>
      <x:c r="N4865" s="14" t="n">
        <x:v>80</x:v>
      </x:c>
      <x:c r="O4865" s="15" t="inlineStr">
        <x:is>
          <x:t xml:space="preserve">C</x:t>
        </x:is>
      </x:c>
    </x:row>
    <x:row r="4866" hidden="0">
      <x:c r="A4866" s="1" t="inlineStr">
        <x:is>
          <x:t xml:space="preserve">dbb457c4-a6ed-ef11-be20-6045bd1f236e</x:t>
        </x:is>
      </x:c>
      <x:c r="B4866" s="2" t="inlineStr">
        <x:is>
          <x:t xml:space="preserve">EXYgDdjfA0pOwWLVA+dsagDl6mDRY0HxXrol+mpzIEHdylz51CXFxiNFqNQzQtBgxcQnitnap6wO0nw9jsRXGA==</x:t>
        </x:is>
      </x:c>
      <x:c r="C4866" s="3">
        <x:v>45706.1380324074</x:v>
      </x:c>
      <x:c r="D4866" s="4" t="inlineStr">
        <x:is>
          <x:t xml:space="preserve">FC-546735</x:t>
        </x:is>
      </x:c>
      <x:c r="E4866" s="5" t="inlineStr">
        <x:is>
          <x:t xml:space="preserve">JFE JAC780Y 45/45 2.00X345XC</x:t>
        </x:is>
      </x:c>
      <x:c r="F4866" s="6" t="inlineStr">
        <x:is>
          <x:t xml:space="preserve">ZAO00020</x:t>
        </x:is>
      </x:c>
      <x:c r="G4866" s="7" t="inlineStr">
        <x:is>
          <x:t xml:space="preserve">VPIC1</x:t>
        </x:is>
      </x:c>
      <x:c r="H4866" s="8">
        <x:v>45658.2916666667</x:v>
      </x:c>
      <x:c r="I4866" s="9" t="n">
        <x:v>0</x:v>
      </x:c>
      <x:c r="J4866" s="10">
        <x:v>45689</x:v>
      </x:c>
      <x:c r="K4866" s="11" t="inlineStr">
        <x:is>
          <x:t xml:space="preserve">JFE</x:t>
        </x:is>
      </x:c>
      <x:c r="L4866" s="12" t="inlineStr">
        <x:is>
          <x:t xml:space="preserve">JAC780Y 45/45</x:t>
        </x:is>
      </x:c>
      <x:c r="M4866" s="13" t="n">
        <x:v>2</x:v>
      </x:c>
      <x:c r="N4866" s="14" t="n">
        <x:v>345</x:v>
      </x:c>
      <x:c r="O4866" s="15" t="inlineStr">
        <x:is>
          <x:t xml:space="preserve">C</x:t>
        </x:is>
      </x:c>
    </x:row>
    <x:row r="4867" hidden="0">
      <x:c r="A4867" s="1" t="inlineStr">
        <x:is>
          <x:t xml:space="preserve">ddb457c4-a6ed-ef11-be20-6045bd1f236e</x:t>
        </x:is>
      </x:c>
      <x:c r="B4867" s="2" t="inlineStr">
        <x:is>
          <x:t xml:space="preserve">BfpUBcHp6gKAeAzwOLurPA0K34wsDGdsjHgSbWSi5EMmKV8/7oRCjfJh1KPFGRz9b+JBbH4M57g4WWa0BZBpyw==</x:t>
        </x:is>
      </x:c>
      <x:c r="C4867" s="3">
        <x:v>45706.1380324074</x:v>
      </x:c>
      <x:c r="D4867" s="4" t="inlineStr">
        <x:is>
          <x:t xml:space="preserve">FC-546736</x:t>
        </x:is>
      </x:c>
      <x:c r="E4867" s="5" t="inlineStr">
        <x:is>
          <x:t xml:space="preserve">JFE JAC780Y 45/45 2.00X395XC</x:t>
        </x:is>
      </x:c>
      <x:c r="F4867" s="6" t="inlineStr">
        <x:is>
          <x:t xml:space="preserve">ZAO00020</x:t>
        </x:is>
      </x:c>
      <x:c r="G4867" s="7" t="inlineStr">
        <x:is>
          <x:t xml:space="preserve">VPIC1</x:t>
        </x:is>
      </x:c>
      <x:c r="H4867" s="8">
        <x:v>45658.2916666667</x:v>
      </x:c>
      <x:c r="I4867" s="9" t="n">
        <x:v>0</x:v>
      </x:c>
      <x:c r="J4867" s="10">
        <x:v>45689</x:v>
      </x:c>
      <x:c r="K4867" s="11" t="inlineStr">
        <x:is>
          <x:t xml:space="preserve">JFE</x:t>
        </x:is>
      </x:c>
      <x:c r="L4867" s="12" t="inlineStr">
        <x:is>
          <x:t xml:space="preserve">JAC780Y 45/45</x:t>
        </x:is>
      </x:c>
      <x:c r="M4867" s="13" t="n">
        <x:v>2</x:v>
      </x:c>
      <x:c r="N4867" s="14" t="n">
        <x:v>395</x:v>
      </x:c>
      <x:c r="O4867" s="15" t="inlineStr">
        <x:is>
          <x:t xml:space="preserve">C</x:t>
        </x:is>
      </x:c>
    </x:row>
    <x:row r="4868" hidden="0">
      <x:c r="A4868" s="1" t="inlineStr">
        <x:is>
          <x:t xml:space="preserve">dfb457c4-a6ed-ef11-be20-6045bd1f236e</x:t>
        </x:is>
      </x:c>
      <x:c r="B4868" s="2" t="inlineStr">
        <x:is>
          <x:t xml:space="preserve">jw156VJn1tm6KRhs87FDB0FjL4pzOleo9Q3gk4owe4I0xFTJKN5bMs57bP3Kg7J4Xi9GOplB+0qisgvAgMhKKA==</x:t>
        </x:is>
      </x:c>
      <x:c r="C4868" s="3">
        <x:v>45706.1380324074</x:v>
      </x:c>
      <x:c r="D4868" s="4" t="inlineStr">
        <x:is>
          <x:t xml:space="preserve">FC-546737</x:t>
        </x:is>
      </x:c>
      <x:c r="E4868" s="5" t="inlineStr">
        <x:is>
          <x:t xml:space="preserve">JFE JAC780Y-45/45 2.00X345XC</x:t>
        </x:is>
      </x:c>
      <x:c r="F4868" s="6" t="inlineStr">
        <x:is>
          <x:t xml:space="preserve">ZAO00020</x:t>
        </x:is>
      </x:c>
      <x:c r="G4868" s="7" t="inlineStr">
        <x:is>
          <x:t xml:space="preserve">VPIC1</x:t>
        </x:is>
      </x:c>
      <x:c r="H4868" s="8">
        <x:v>45658.2916666667</x:v>
      </x:c>
      <x:c r="I4868" s="9" t="n">
        <x:v>0</x:v>
      </x:c>
      <x:c r="J4868" s="10">
        <x:v>45689</x:v>
      </x:c>
      <x:c r="K4868" s="11" t="inlineStr">
        <x:is>
          <x:t xml:space="preserve">JFE</x:t>
        </x:is>
      </x:c>
      <x:c r="L4868" s="12" t="inlineStr">
        <x:is>
          <x:t xml:space="preserve">JAC780Y-45/45</x:t>
        </x:is>
      </x:c>
      <x:c r="M4868" s="13" t="n">
        <x:v>2</x:v>
      </x:c>
      <x:c r="N4868" s="14" t="n">
        <x:v>345</x:v>
      </x:c>
      <x:c r="O4868" s="15" t="inlineStr">
        <x:is>
          <x:t xml:space="preserve">C</x:t>
        </x:is>
      </x:c>
    </x:row>
    <x:row r="4869" hidden="0">
      <x:c r="A4869" s="1" t="inlineStr">
        <x:is>
          <x:t xml:space="preserve">e1b457c4-a6ed-ef11-be20-6045bd1f236e</x:t>
        </x:is>
      </x:c>
      <x:c r="B4869" s="2" t="inlineStr">
        <x:is>
          <x:t xml:space="preserve">Y/OyXzzEJMDc8V+IUDloTryntd0MA5Uf7/Yn3djDTu14jkUURZ8YfPBs9k5bHnOuNDJB0B6BabQh7TC62LFzhw==</x:t>
        </x:is>
      </x:c>
      <x:c r="C4869" s="3">
        <x:v>45706.1380324074</x:v>
      </x:c>
      <x:c r="D4869" s="4" t="inlineStr">
        <x:is>
          <x:t xml:space="preserve">FC-546738</x:t>
        </x:is>
      </x:c>
      <x:c r="E4869" s="5" t="inlineStr">
        <x:is>
          <x:t xml:space="preserve">JFE JAC780Y-45/45 2.00X395XC</x:t>
        </x:is>
      </x:c>
      <x:c r="F4869" s="6" t="inlineStr">
        <x:is>
          <x:t xml:space="preserve">ZAO00020</x:t>
        </x:is>
      </x:c>
      <x:c r="G4869" s="7" t="inlineStr">
        <x:is>
          <x:t xml:space="preserve">VPIC1</x:t>
        </x:is>
      </x:c>
      <x:c r="H4869" s="8">
        <x:v>45658.2916666667</x:v>
      </x:c>
      <x:c r="I4869" s="9" t="n">
        <x:v>409.68</x:v>
      </x:c>
      <x:c r="J4869" s="10">
        <x:v>45689</x:v>
      </x:c>
      <x:c r="K4869" s="11" t="inlineStr">
        <x:is>
          <x:t xml:space="preserve">JFE</x:t>
        </x:is>
      </x:c>
      <x:c r="L4869" s="12" t="inlineStr">
        <x:is>
          <x:t xml:space="preserve">JAC780Y-45/45</x:t>
        </x:is>
      </x:c>
      <x:c r="M4869" s="13" t="n">
        <x:v>2</x:v>
      </x:c>
      <x:c r="N4869" s="14" t="n">
        <x:v>395</x:v>
      </x:c>
      <x:c r="O4869" s="15" t="inlineStr">
        <x:is>
          <x:t xml:space="preserve">C</x:t>
        </x:is>
      </x:c>
    </x:row>
    <x:row r="4870" hidden="0">
      <x:c r="A4870" s="1" t="inlineStr">
        <x:is>
          <x:t xml:space="preserve">e3b457c4-a6ed-ef11-be20-6045bd1f236e</x:t>
        </x:is>
      </x:c>
      <x:c r="B4870" s="2" t="inlineStr">
        <x:is>
          <x:t xml:space="preserve">gdBWAicc/nk8MwhIsSfSzm3z2zrdu/qu76y9skuDkpMSykNTbRFFbmoz2jx6DWh+YbD4TgT39houfw2pxZpy8A==</x:t>
        </x:is>
      </x:c>
      <x:c r="C4870" s="3">
        <x:v>45706.1380439815</x:v>
      </x:c>
      <x:c r="D4870" s="4" t="inlineStr">
        <x:is>
          <x:t xml:space="preserve">FC-546739</x:t>
        </x:is>
      </x:c>
      <x:c r="E4870" s="5" t="inlineStr">
        <x:is>
          <x:t xml:space="preserve">NSC JNC270F 20/0 0.80X88XC</x:t>
        </x:is>
      </x:c>
      <x:c r="F4870" s="6" t="inlineStr">
        <x:is>
          <x:t xml:space="preserve">ZAO00020</x:t>
        </x:is>
      </x:c>
      <x:c r="G4870" s="7" t="inlineStr">
        <x:is>
          <x:t xml:space="preserve">VPIC1</x:t>
        </x:is>
      </x:c>
      <x:c r="H4870" s="8">
        <x:v>45658.2916666667</x:v>
      </x:c>
      <x:c r="I4870" s="9" t="n">
        <x:v>0</x:v>
      </x:c>
      <x:c r="J4870" s="10">
        <x:v>45689</x:v>
      </x:c>
      <x:c r="K4870" s="11" t="inlineStr">
        <x:is>
          <x:t xml:space="preserve">NSC</x:t>
        </x:is>
      </x:c>
      <x:c r="L4870" s="12" t="inlineStr">
        <x:is>
          <x:t xml:space="preserve">JNC270F 20/0</x:t>
        </x:is>
      </x:c>
      <x:c r="M4870" s="13" t="n">
        <x:v>0.8</x:v>
      </x:c>
      <x:c r="N4870" s="14" t="n">
        <x:v>88</x:v>
      </x:c>
      <x:c r="O4870" s="15" t="inlineStr">
        <x:is>
          <x:t xml:space="preserve">C</x:t>
        </x:is>
      </x:c>
    </x:row>
    <x:row r="4871" hidden="0">
      <x:c r="A4871" s="1" t="inlineStr">
        <x:is>
          <x:t xml:space="preserve">e5b457c4-a6ed-ef11-be20-6045bd1f236e</x:t>
        </x:is>
      </x:c>
      <x:c r="B4871" s="2" t="inlineStr">
        <x:is>
          <x:t xml:space="preserve">NMirrNw3QmRpwnMiehyrzvGz6tukY8Mk6XSeHADHWvRmurDYfGvpCti5pdglZLWKiVQmqA/ib0ZEv86988xeiw==</x:t>
        </x:is>
      </x:c>
      <x:c r="C4871" s="3">
        <x:v>45706.1380439815</x:v>
      </x:c>
      <x:c r="D4871" s="4" t="inlineStr">
        <x:is>
          <x:t xml:space="preserve">FC-546740</x:t>
        </x:is>
      </x:c>
      <x:c r="E4871" s="5" t="inlineStr">
        <x:is>
          <x:t xml:space="preserve">NSC JNC270F 20/20 0.70X120XC</x:t>
        </x:is>
      </x:c>
      <x:c r="F4871" s="6" t="inlineStr">
        <x:is>
          <x:t xml:space="preserve">ZAO00020</x:t>
        </x:is>
      </x:c>
      <x:c r="G4871" s="7" t="inlineStr">
        <x:is>
          <x:t xml:space="preserve">VPIC1</x:t>
        </x:is>
      </x:c>
      <x:c r="H4871" s="8">
        <x:v>45658.2916666667</x:v>
      </x:c>
      <x:c r="I4871" s="9" t="n">
        <x:v>0</x:v>
      </x:c>
      <x:c r="J4871" s="10">
        <x:v>45689</x:v>
      </x:c>
      <x:c r="K4871" s="11" t="inlineStr">
        <x:is>
          <x:t xml:space="preserve">NSC</x:t>
        </x:is>
      </x:c>
      <x:c r="L4871" s="12" t="inlineStr">
        <x:is>
          <x:t xml:space="preserve">JNC270F 20/20</x:t>
        </x:is>
      </x:c>
      <x:c r="M4871" s="13" t="n">
        <x:v>0.7</x:v>
      </x:c>
      <x:c r="N4871" s="14" t="n">
        <x:v>120</x:v>
      </x:c>
      <x:c r="O4871" s="15" t="inlineStr">
        <x:is>
          <x:t xml:space="preserve">C</x:t>
        </x:is>
      </x:c>
    </x:row>
    <x:row r="4872" hidden="0">
      <x:c r="A4872" s="1" t="inlineStr">
        <x:is>
          <x:t xml:space="preserve">e7b457c4-a6ed-ef11-be20-6045bd1f236e</x:t>
        </x:is>
      </x:c>
      <x:c r="B4872" s="2" t="inlineStr">
        <x:is>
          <x:t xml:space="preserve">HSpC0q2s0BbMf/sgt2j0GNSSo2DfqMZCREhqzqJokIpydm2iw5IZtp8k5GGC4hBhzMilOo/Glvw7vg+8sSqrKg==</x:t>
        </x:is>
      </x:c>
      <x:c r="C4872" s="3">
        <x:v>45706.1380439815</x:v>
      </x:c>
      <x:c r="D4872" s="4" t="inlineStr">
        <x:is>
          <x:t xml:space="preserve">FC-546741</x:t>
        </x:is>
      </x:c>
      <x:c r="E4872" s="5" t="inlineStr">
        <x:is>
          <x:t xml:space="preserve">NSC JNC270F 20/20 0.70X93XC</x:t>
        </x:is>
      </x:c>
      <x:c r="F4872" s="6" t="inlineStr">
        <x:is>
          <x:t xml:space="preserve">ZAO00020</x:t>
        </x:is>
      </x:c>
      <x:c r="G4872" s="7" t="inlineStr">
        <x:is>
          <x:t xml:space="preserve">VPIC1</x:t>
        </x:is>
      </x:c>
      <x:c r="H4872" s="8">
        <x:v>45658.2916666667</x:v>
      </x:c>
      <x:c r="I4872" s="9" t="n">
        <x:v>401.12</x:v>
      </x:c>
      <x:c r="J4872" s="10">
        <x:v>45689</x:v>
      </x:c>
      <x:c r="K4872" s="11" t="inlineStr">
        <x:is>
          <x:t xml:space="preserve">NSC</x:t>
        </x:is>
      </x:c>
      <x:c r="L4872" s="12" t="inlineStr">
        <x:is>
          <x:t xml:space="preserve">JNC270F 20/20</x:t>
        </x:is>
      </x:c>
      <x:c r="M4872" s="13" t="n">
        <x:v>0.7</x:v>
      </x:c>
      <x:c r="N4872" s="14" t="n">
        <x:v>93</x:v>
      </x:c>
      <x:c r="O4872" s="15" t="inlineStr">
        <x:is>
          <x:t xml:space="preserve">C</x:t>
        </x:is>
      </x:c>
    </x:row>
    <x:row r="4873" hidden="0">
      <x:c r="A4873" s="1" t="inlineStr">
        <x:is>
          <x:t xml:space="preserve">e9b457c4-a6ed-ef11-be20-6045bd1f236e</x:t>
        </x:is>
      </x:c>
      <x:c r="B4873" s="2" t="inlineStr">
        <x:is>
          <x:t xml:space="preserve">Eqmb6uBsUd5jeZVq3rdLHscDVXCN79xZYsrb1qn9Zz82k/UtMsedVAXdXS4U8gzQSFy633iF9OMeZmeYhkpKcg==</x:t>
        </x:is>
      </x:c>
      <x:c r="C4873" s="3">
        <x:v>45706.1380439815</x:v>
      </x:c>
      <x:c r="D4873" s="4" t="inlineStr">
        <x:is>
          <x:t xml:space="preserve">FC-546742</x:t>
        </x:is>
      </x:c>
      <x:c r="E4873" s="5" t="inlineStr">
        <x:is>
          <x:t xml:space="preserve">NSC JNC270F 20/20 1.00X109XC</x:t>
        </x:is>
      </x:c>
      <x:c r="F4873" s="6" t="inlineStr">
        <x:is>
          <x:t xml:space="preserve">ZAO00020</x:t>
        </x:is>
      </x:c>
      <x:c r="G4873" s="7" t="inlineStr">
        <x:is>
          <x:t xml:space="preserve">VPIC1</x:t>
        </x:is>
      </x:c>
      <x:c r="H4873" s="8">
        <x:v>45658.2916666667</x:v>
      </x:c>
      <x:c r="I4873" s="9" t="n">
        <x:v>0</x:v>
      </x:c>
      <x:c r="J4873" s="10">
        <x:v>45689</x:v>
      </x:c>
      <x:c r="K4873" s="11" t="inlineStr">
        <x:is>
          <x:t xml:space="preserve">NSC</x:t>
        </x:is>
      </x:c>
      <x:c r="L4873" s="12" t="inlineStr">
        <x:is>
          <x:t xml:space="preserve">JNC270F 20/20</x:t>
        </x:is>
      </x:c>
      <x:c r="M4873" s="13" t="n">
        <x:v>1</x:v>
      </x:c>
      <x:c r="N4873" s="14" t="n">
        <x:v>109</x:v>
      </x:c>
      <x:c r="O4873" s="15" t="inlineStr">
        <x:is>
          <x:t xml:space="preserve">C</x:t>
        </x:is>
      </x:c>
    </x:row>
    <x:row r="4874" hidden="0">
      <x:c r="A4874" s="1" t="inlineStr">
        <x:is>
          <x:t xml:space="preserve">ebb457c4-a6ed-ef11-be20-6045bd1f236e</x:t>
        </x:is>
      </x:c>
      <x:c r="B4874" s="2" t="inlineStr">
        <x:is>
          <x:t xml:space="preserve">CCNMJlID+qROHmrdzhabTLz0VXA15QIuSa27I73I+Wjimpn/1e/a7ZZ5ju9FjCPvC1aUWr2JvP3Pf7JqIa8gmA==</x:t>
        </x:is>
      </x:c>
      <x:c r="C4874" s="3">
        <x:v>45706.1380439815</x:v>
      </x:c>
      <x:c r="D4874" s="4" t="inlineStr">
        <x:is>
          <x:t xml:space="preserve">FC-546743</x:t>
        </x:is>
      </x:c>
      <x:c r="E4874" s="5" t="inlineStr">
        <x:is>
          <x:t xml:space="preserve">NSC JNC270F 20/20 1.00X1222X2200</x:t>
        </x:is>
      </x:c>
      <x:c r="F4874" s="6" t="inlineStr">
        <x:is>
          <x:t xml:space="preserve">ZAO00020</x:t>
        </x:is>
      </x:c>
      <x:c r="G4874" s="7" t="inlineStr">
        <x:is>
          <x:t xml:space="preserve">VPIC1</x:t>
        </x:is>
      </x:c>
      <x:c r="H4874" s="8">
        <x:v>45658.2916666667</x:v>
      </x:c>
      <x:c r="I4874" s="9" t="n">
        <x:v>0</x:v>
      </x:c>
      <x:c r="J4874" s="10">
        <x:v>45689</x:v>
      </x:c>
      <x:c r="K4874" s="11" t="inlineStr">
        <x:is>
          <x:t xml:space="preserve">NSC</x:t>
        </x:is>
      </x:c>
      <x:c r="L4874" s="12" t="inlineStr">
        <x:is>
          <x:t xml:space="preserve">JNC270F 20/20</x:t>
        </x:is>
      </x:c>
      <x:c r="M4874" s="13" t="n">
        <x:v>1</x:v>
      </x:c>
      <x:c r="N4874" s="14" t="n">
        <x:v>1222</x:v>
      </x:c>
      <x:c r="O4874" s="15" t="inlineStr">
        <x:is>
          <x:t xml:space="preserve">2200</x:t>
        </x:is>
      </x:c>
    </x:row>
    <x:row r="4875" hidden="0">
      <x:c r="A4875" s="1" t="inlineStr">
        <x:is>
          <x:t xml:space="preserve">edb457c4-a6ed-ef11-be20-6045bd1f236e</x:t>
        </x:is>
      </x:c>
      <x:c r="B4875" s="2" t="inlineStr">
        <x:is>
          <x:t xml:space="preserve">fImoi2sW2I9tdILkjwOEGj3S+SCE1JshaI0i/Dg4tuKRJFrQ/1Vt5XCIy5XkTOo2/Flk68jMsoRUirLnWV79UQ==</x:t>
        </x:is>
      </x:c>
      <x:c r="C4875" s="3">
        <x:v>45706.1380439815</x:v>
      </x:c>
      <x:c r="D4875" s="4" t="inlineStr">
        <x:is>
          <x:t xml:space="preserve">FC-546744</x:t>
        </x:is>
      </x:c>
      <x:c r="E4875" s="5" t="inlineStr">
        <x:is>
          <x:t xml:space="preserve">NSC JNC270F 20/20 1.00X125XC</x:t>
        </x:is>
      </x:c>
      <x:c r="F4875" s="6" t="inlineStr">
        <x:is>
          <x:t xml:space="preserve">ZAO00020</x:t>
        </x:is>
      </x:c>
      <x:c r="G4875" s="7" t="inlineStr">
        <x:is>
          <x:t xml:space="preserve">VPIC1</x:t>
        </x:is>
      </x:c>
      <x:c r="H4875" s="8">
        <x:v>45658.2916666667</x:v>
      </x:c>
      <x:c r="I4875" s="9" t="n">
        <x:v>0</x:v>
      </x:c>
      <x:c r="J4875" s="10">
        <x:v>45689</x:v>
      </x:c>
      <x:c r="K4875" s="11" t="inlineStr">
        <x:is>
          <x:t xml:space="preserve">NSC</x:t>
        </x:is>
      </x:c>
      <x:c r="L4875" s="12" t="inlineStr">
        <x:is>
          <x:t xml:space="preserve">JNC270F 20/20</x:t>
        </x:is>
      </x:c>
      <x:c r="M4875" s="13" t="n">
        <x:v>1</x:v>
      </x:c>
      <x:c r="N4875" s="14" t="n">
        <x:v>125</x:v>
      </x:c>
      <x:c r="O4875" s="15" t="inlineStr">
        <x:is>
          <x:t xml:space="preserve">C</x:t>
        </x:is>
      </x:c>
    </x:row>
    <x:row r="4876" hidden="0">
      <x:c r="A4876" s="1" t="inlineStr">
        <x:is>
          <x:t xml:space="preserve">efb457c4-a6ed-ef11-be20-6045bd1f236e</x:t>
        </x:is>
      </x:c>
      <x:c r="B4876" s="2" t="inlineStr">
        <x:is>
          <x:t xml:space="preserve">B/n9ShReDhGLp8o/cz5jXFACqsetIAry/uaUqsZmwLzenTZYyP94DesAy3Wik1s8T1ClLCQzEkwzbYe1u0Ll/w==</x:t>
        </x:is>
      </x:c>
      <x:c r="C4876" s="3">
        <x:v>45706.1380439815</x:v>
      </x:c>
      <x:c r="D4876" s="4" t="inlineStr">
        <x:is>
          <x:t xml:space="preserve">FC-546745</x:t>
        </x:is>
      </x:c>
      <x:c r="E4876" s="5" t="inlineStr">
        <x:is>
          <x:t xml:space="preserve">NSC JNC270F 20/20 1.00X150XC</x:t>
        </x:is>
      </x:c>
      <x:c r="F4876" s="6" t="inlineStr">
        <x:is>
          <x:t xml:space="preserve">ZAO00020</x:t>
        </x:is>
      </x:c>
      <x:c r="G4876" s="7" t="inlineStr">
        <x:is>
          <x:t xml:space="preserve">VPIC1</x:t>
        </x:is>
      </x:c>
      <x:c r="H4876" s="8">
        <x:v>45658.2916666667</x:v>
      </x:c>
      <x:c r="I4876" s="9" t="n">
        <x:v>0</x:v>
      </x:c>
      <x:c r="J4876" s="10">
        <x:v>45689</x:v>
      </x:c>
      <x:c r="K4876" s="11" t="inlineStr">
        <x:is>
          <x:t xml:space="preserve">NSC</x:t>
        </x:is>
      </x:c>
      <x:c r="L4876" s="12" t="inlineStr">
        <x:is>
          <x:t xml:space="preserve">JNC270F 20/20</x:t>
        </x:is>
      </x:c>
      <x:c r="M4876" s="13" t="n">
        <x:v>1</x:v>
      </x:c>
      <x:c r="N4876" s="14" t="n">
        <x:v>150</x:v>
      </x:c>
      <x:c r="O4876" s="15" t="inlineStr">
        <x:is>
          <x:t xml:space="preserve">C</x:t>
        </x:is>
      </x:c>
    </x:row>
    <x:row r="4877" hidden="0">
      <x:c r="A4877" s="1" t="inlineStr">
        <x:is>
          <x:t xml:space="preserve">f1b457c4-a6ed-ef11-be20-6045bd1f236e</x:t>
        </x:is>
      </x:c>
      <x:c r="B4877" s="2" t="inlineStr">
        <x:is>
          <x:t xml:space="preserve">KZ+0wKsJ6Ug4awqaizCa2tTmuv+GyN6PK8bsi8QuE9oFbq+3mP4LC8llOvo9fApPkk5Lab7RjclbLYHnNgpBgA==</x:t>
        </x:is>
      </x:c>
      <x:c r="C4877" s="3">
        <x:v>45706.1380439815</x:v>
      </x:c>
      <x:c r="D4877" s="4" t="inlineStr">
        <x:is>
          <x:t xml:space="preserve">FC-546746</x:t>
        </x:is>
      </x:c>
      <x:c r="E4877" s="5" t="inlineStr">
        <x:is>
          <x:t xml:space="preserve">NSC JNC270F 20/20 1.00X197XC</x:t>
        </x:is>
      </x:c>
      <x:c r="F4877" s="6" t="inlineStr">
        <x:is>
          <x:t xml:space="preserve">ZAO00020</x:t>
        </x:is>
      </x:c>
      <x:c r="G4877" s="7" t="inlineStr">
        <x:is>
          <x:t xml:space="preserve">VPIC1</x:t>
        </x:is>
      </x:c>
      <x:c r="H4877" s="8">
        <x:v>45658.2916666667</x:v>
      </x:c>
      <x:c r="I4877" s="9" t="n">
        <x:v>0</x:v>
      </x:c>
      <x:c r="J4877" s="10">
        <x:v>45689</x:v>
      </x:c>
      <x:c r="K4877" s="11" t="inlineStr">
        <x:is>
          <x:t xml:space="preserve">NSC</x:t>
        </x:is>
      </x:c>
      <x:c r="L4877" s="12" t="inlineStr">
        <x:is>
          <x:t xml:space="preserve">JNC270F 20/20</x:t>
        </x:is>
      </x:c>
      <x:c r="M4877" s="13" t="n">
        <x:v>1</x:v>
      </x:c>
      <x:c r="N4877" s="14" t="n">
        <x:v>197</x:v>
      </x:c>
      <x:c r="O4877" s="15" t="inlineStr">
        <x:is>
          <x:t xml:space="preserve">C</x:t>
        </x:is>
      </x:c>
    </x:row>
    <x:row r="4878" hidden="0">
      <x:c r="A4878" s="1" t="inlineStr">
        <x:is>
          <x:t xml:space="preserve">f3b457c4-a6ed-ef11-be20-6045bd1f236e</x:t>
        </x:is>
      </x:c>
      <x:c r="B4878" s="2" t="inlineStr">
        <x:is>
          <x:t xml:space="preserve">0+pJzGYAEToez8gkUcu/VyExOlnjGfi+7sOsnooKYq5jXcl+dnXezg+To4I6Pbge2FapCL7NfUoyKLtLY1BElg==</x:t>
        </x:is>
      </x:c>
      <x:c r="C4878" s="3">
        <x:v>45706.1380439815</x:v>
      </x:c>
      <x:c r="D4878" s="4" t="inlineStr">
        <x:is>
          <x:t xml:space="preserve">FC-546747</x:t>
        </x:is>
      </x:c>
      <x:c r="E4878" s="5" t="inlineStr">
        <x:is>
          <x:t xml:space="preserve">NSC JNC270F 20/20 1.00X65XC</x:t>
        </x:is>
      </x:c>
      <x:c r="F4878" s="6" t="inlineStr">
        <x:is>
          <x:t xml:space="preserve">ZAO00020</x:t>
        </x:is>
      </x:c>
      <x:c r="G4878" s="7" t="inlineStr">
        <x:is>
          <x:t xml:space="preserve">VPIC1</x:t>
        </x:is>
      </x:c>
      <x:c r="H4878" s="8">
        <x:v>45658.2916666667</x:v>
      </x:c>
      <x:c r="I4878" s="9" t="n">
        <x:v>0</x:v>
      </x:c>
      <x:c r="J4878" s="10">
        <x:v>45689</x:v>
      </x:c>
      <x:c r="K4878" s="11" t="inlineStr">
        <x:is>
          <x:t xml:space="preserve">NSC</x:t>
        </x:is>
      </x:c>
      <x:c r="L4878" s="12" t="inlineStr">
        <x:is>
          <x:t xml:space="preserve">JNC270F 20/20</x:t>
        </x:is>
      </x:c>
      <x:c r="M4878" s="13" t="n">
        <x:v>1</x:v>
      </x:c>
      <x:c r="N4878" s="14" t="n">
        <x:v>65</x:v>
      </x:c>
      <x:c r="O4878" s="15" t="inlineStr">
        <x:is>
          <x:t xml:space="preserve">C</x:t>
        </x:is>
      </x:c>
    </x:row>
    <x:row r="4879" hidden="0">
      <x:c r="A4879" s="1" t="inlineStr">
        <x:is>
          <x:t xml:space="preserve">f5b457c4-a6ed-ef11-be20-6045bd1f236e</x:t>
        </x:is>
      </x:c>
      <x:c r="B4879" s="2" t="inlineStr">
        <x:is>
          <x:t xml:space="preserve">V2s7yBMLxHBeQCbFNbwZoiYC8Az1HNDgwtSk3QoCRp1+uvsFbaGzQCPfnLOPdrpRrAD08y5pRH3X3vkM5Sk4Wg==</x:t>
        </x:is>
      </x:c>
      <x:c r="C4879" s="3">
        <x:v>45706.1380439815</x:v>
      </x:c>
      <x:c r="D4879" s="4" t="inlineStr">
        <x:is>
          <x:t xml:space="preserve">FC-546748</x:t>
        </x:is>
      </x:c>
      <x:c r="E4879" s="5" t="inlineStr">
        <x:is>
          <x:t xml:space="preserve">NSC JNC270F 20/20 1.00X95XC</x:t>
        </x:is>
      </x:c>
      <x:c r="F4879" s="6" t="inlineStr">
        <x:is>
          <x:t xml:space="preserve">ZAO00020</x:t>
        </x:is>
      </x:c>
      <x:c r="G4879" s="7" t="inlineStr">
        <x:is>
          <x:t xml:space="preserve">VPIC1</x:t>
        </x:is>
      </x:c>
      <x:c r="H4879" s="8">
        <x:v>45658.2916666667</x:v>
      </x:c>
      <x:c r="I4879" s="9" t="n">
        <x:v>0</x:v>
      </x:c>
      <x:c r="J4879" s="10">
        <x:v>45689</x:v>
      </x:c>
      <x:c r="K4879" s="11" t="inlineStr">
        <x:is>
          <x:t xml:space="preserve">NSC</x:t>
        </x:is>
      </x:c>
      <x:c r="L4879" s="12" t="inlineStr">
        <x:is>
          <x:t xml:space="preserve">JNC270F 20/20</x:t>
        </x:is>
      </x:c>
      <x:c r="M4879" s="13" t="n">
        <x:v>1</x:v>
      </x:c>
      <x:c r="N4879" s="14" t="n">
        <x:v>95</x:v>
      </x:c>
      <x:c r="O4879" s="15" t="inlineStr">
        <x:is>
          <x:t xml:space="preserve">C</x:t>
        </x:is>
      </x:c>
    </x:row>
    <x:row r="4880" hidden="0">
      <x:c r="A4880" s="1" t="inlineStr">
        <x:is>
          <x:t xml:space="preserve">f7b457c4-a6ed-ef11-be20-6045bd1f236e</x:t>
        </x:is>
      </x:c>
      <x:c r="B4880" s="2" t="inlineStr">
        <x:is>
          <x:t xml:space="preserve">U3dH0nIxsGvcONwzpWT68udN8eGbTFEcTMjej6WYx0IcooysxCPcDER8hyYW5yISROoQhAGQWX1T2LKboF1OJg==</x:t>
        </x:is>
      </x:c>
      <x:c r="C4880" s="3">
        <x:v>45706.1380439815</x:v>
      </x:c>
      <x:c r="D4880" s="4" t="inlineStr">
        <x:is>
          <x:t xml:space="preserve">FC-546749</x:t>
        </x:is>
      </x:c>
      <x:c r="E4880" s="5" t="inlineStr">
        <x:is>
          <x:t xml:space="preserve">NSC JNC270F 20/20 1.50X600X670</x:t>
        </x:is>
      </x:c>
      <x:c r="F4880" s="6" t="inlineStr">
        <x:is>
          <x:t xml:space="preserve">ZAO00020</x:t>
        </x:is>
      </x:c>
      <x:c r="G4880" s="7" t="inlineStr">
        <x:is>
          <x:t xml:space="preserve">VPIC1</x:t>
        </x:is>
      </x:c>
      <x:c r="H4880" s="8">
        <x:v>45658.2916666667</x:v>
      </x:c>
      <x:c r="I4880" s="9" t="n">
        <x:v>0</x:v>
      </x:c>
      <x:c r="J4880" s="10">
        <x:v>45689</x:v>
      </x:c>
      <x:c r="K4880" s="11" t="inlineStr">
        <x:is>
          <x:t xml:space="preserve">NSC</x:t>
        </x:is>
      </x:c>
      <x:c r="L4880" s="12" t="inlineStr">
        <x:is>
          <x:t xml:space="preserve">JNC270F 20/20</x:t>
        </x:is>
      </x:c>
      <x:c r="M4880" s="13" t="n">
        <x:v>1.5</x:v>
      </x:c>
      <x:c r="N4880" s="14" t="n">
        <x:v>600</x:v>
      </x:c>
      <x:c r="O4880" s="15" t="inlineStr">
        <x:is>
          <x:t xml:space="preserve">670</x:t>
        </x:is>
      </x:c>
    </x:row>
    <x:row r="4881" hidden="0">
      <x:c r="A4881" s="1" t="inlineStr">
        <x:is>
          <x:t xml:space="preserve">f9b457c4-a6ed-ef11-be20-6045bd1f236e</x:t>
        </x:is>
      </x:c>
      <x:c r="B4881" s="2" t="inlineStr">
        <x:is>
          <x:t xml:space="preserve">7RjNb3uSlj95+aqo3loILRema5H4kf0DMdKH64nkB8XymMrSCbRX8g/5XjPE2ArEln7lXS1HM+8cohV7EybH+g==</x:t>
        </x:is>
      </x:c>
      <x:c r="C4881" s="3">
        <x:v>45706.1380439815</x:v>
      </x:c>
      <x:c r="D4881" s="4" t="inlineStr">
        <x:is>
          <x:t xml:space="preserve">FC-546750</x:t>
        </x:is>
      </x:c>
      <x:c r="E4881" s="5" t="inlineStr">
        <x:is>
          <x:t xml:space="preserve">NSC JNC270F 20/S 0.80X111XC</x:t>
        </x:is>
      </x:c>
      <x:c r="F4881" s="6" t="inlineStr">
        <x:is>
          <x:t xml:space="preserve">ZAO00020</x:t>
        </x:is>
      </x:c>
      <x:c r="G4881" s="7" t="inlineStr">
        <x:is>
          <x:t xml:space="preserve">VPIC1</x:t>
        </x:is>
      </x:c>
      <x:c r="H4881" s="8">
        <x:v>45658.2916666667</x:v>
      </x:c>
      <x:c r="I4881" s="9" t="n">
        <x:v>8.36</x:v>
      </x:c>
      <x:c r="J4881" s="10">
        <x:v>45689</x:v>
      </x:c>
      <x:c r="K4881" s="11" t="inlineStr">
        <x:is>
          <x:t xml:space="preserve">NSC</x:t>
        </x:is>
      </x:c>
      <x:c r="L4881" s="12" t="inlineStr">
        <x:is>
          <x:t xml:space="preserve">JNC270F 20/S</x:t>
        </x:is>
      </x:c>
      <x:c r="M4881" s="13" t="n">
        <x:v>0.8</x:v>
      </x:c>
      <x:c r="N4881" s="14" t="n">
        <x:v>111</x:v>
      </x:c>
      <x:c r="O4881" s="15" t="inlineStr">
        <x:is>
          <x:t xml:space="preserve">C</x:t>
        </x:is>
      </x:c>
    </x:row>
    <x:row r="4882" hidden="0">
      <x:c r="A4882" s="1" t="inlineStr">
        <x:is>
          <x:t xml:space="preserve">fbb457c4-a6ed-ef11-be20-6045bd1f236e</x:t>
        </x:is>
      </x:c>
      <x:c r="B4882" s="2" t="inlineStr">
        <x:is>
          <x:t xml:space="preserve">wF5Kb+hduWGVOCkUqr9UuRwWK8zxM4BH/U/KErfRoe1fJ9heAVNiKRIJPC1WDbeCwOlM50JgVK8Keno4zR8ztw==</x:t>
        </x:is>
      </x:c>
      <x:c r="C4882" s="3">
        <x:v>45706.1380439815</x:v>
      </x:c>
      <x:c r="D4882" s="4" t="inlineStr">
        <x:is>
          <x:t xml:space="preserve">FC-546751</x:t>
        </x:is>
      </x:c>
      <x:c r="E4882" s="5" t="inlineStr">
        <x:is>
          <x:t xml:space="preserve">NSC JNC270F 20/S 0.80X65XC</x:t>
        </x:is>
      </x:c>
      <x:c r="F4882" s="6" t="inlineStr">
        <x:is>
          <x:t xml:space="preserve">ZAO00020</x:t>
        </x:is>
      </x:c>
      <x:c r="G4882" s="7" t="inlineStr">
        <x:is>
          <x:t xml:space="preserve">VPIC1</x:t>
        </x:is>
      </x:c>
      <x:c r="H4882" s="8">
        <x:v>45658.2916666667</x:v>
      </x:c>
      <x:c r="I4882" s="9" t="n">
        <x:v>0</x:v>
      </x:c>
      <x:c r="J4882" s="10">
        <x:v>45689</x:v>
      </x:c>
      <x:c r="K4882" s="11" t="inlineStr">
        <x:is>
          <x:t xml:space="preserve">NSC</x:t>
        </x:is>
      </x:c>
      <x:c r="L4882" s="12" t="inlineStr">
        <x:is>
          <x:t xml:space="preserve">JNC270F 20/S</x:t>
        </x:is>
      </x:c>
      <x:c r="M4882" s="13" t="n">
        <x:v>0.8</x:v>
      </x:c>
      <x:c r="N4882" s="14" t="n">
        <x:v>65</x:v>
      </x:c>
      <x:c r="O4882" s="15" t="inlineStr">
        <x:is>
          <x:t xml:space="preserve">C</x:t>
        </x:is>
      </x:c>
    </x:row>
    <x:row r="4883" hidden="0">
      <x:c r="A4883" s="1" t="inlineStr">
        <x:is>
          <x:t xml:space="preserve">fdb457c4-a6ed-ef11-be20-6045bd1f236e</x:t>
        </x:is>
      </x:c>
      <x:c r="B4883" s="2" t="inlineStr">
        <x:is>
          <x:t xml:space="preserve">MfB2V4+tDLbOxqvBTT0TEw6qFgd6/Ad4uHRqKgzQj7Sg8Mvtgw50CdRFZaRPTNcHNsfWkcjGslkaefhJtU7GQw==</x:t>
        </x:is>
      </x:c>
      <x:c r="C4883" s="3">
        <x:v>45706.1380439815</x:v>
      </x:c>
      <x:c r="D4883" s="4" t="inlineStr">
        <x:is>
          <x:t xml:space="preserve">FC-546752</x:t>
        </x:is>
      </x:c>
      <x:c r="E4883" s="5" t="inlineStr">
        <x:is>
          <x:t xml:space="preserve">NSC JNC270F 20/S 0.80X750X2200</x:t>
        </x:is>
      </x:c>
      <x:c r="F4883" s="6" t="inlineStr">
        <x:is>
          <x:t xml:space="preserve">ZAO00020</x:t>
        </x:is>
      </x:c>
      <x:c r="G4883" s="7" t="inlineStr">
        <x:is>
          <x:t xml:space="preserve">VPIC1</x:t>
        </x:is>
      </x:c>
      <x:c r="H4883" s="8">
        <x:v>45658.2916666667</x:v>
      </x:c>
      <x:c r="I4883" s="9" t="n">
        <x:v>0</x:v>
      </x:c>
      <x:c r="J4883" s="10">
        <x:v>45689</x:v>
      </x:c>
      <x:c r="K4883" s="11" t="inlineStr">
        <x:is>
          <x:t xml:space="preserve">NSC</x:t>
        </x:is>
      </x:c>
      <x:c r="L4883" s="12" t="inlineStr">
        <x:is>
          <x:t xml:space="preserve">JNC270F 20/S</x:t>
        </x:is>
      </x:c>
      <x:c r="M4883" s="13" t="n">
        <x:v>0.8</x:v>
      </x:c>
      <x:c r="N4883" s="14" t="n">
        <x:v>750</x:v>
      </x:c>
      <x:c r="O4883" s="15" t="inlineStr">
        <x:is>
          <x:t xml:space="preserve">2200</x:t>
        </x:is>
      </x:c>
    </x:row>
    <x:row r="4884" hidden="0">
      <x:c r="A4884" s="1" t="inlineStr">
        <x:is>
          <x:t xml:space="preserve">ffb457c4-a6ed-ef11-be20-6045bd1f236e</x:t>
        </x:is>
      </x:c>
      <x:c r="B4884" s="2" t="inlineStr">
        <x:is>
          <x:t xml:space="preserve">/qfPcWyTgu6mGRtKqqOEpSsqdrwpcXJJfVLsRptoZIdeGjdecoR8Dz9u0pQJnDAj0uphN5eo+nXzZiFZ28TJEQ==</x:t>
        </x:is>
      </x:c>
      <x:c r="C4884" s="3">
        <x:v>45706.1380439815</x:v>
      </x:c>
      <x:c r="D4884" s="4" t="inlineStr">
        <x:is>
          <x:t xml:space="preserve">FC-546753</x:t>
        </x:is>
      </x:c>
      <x:c r="E4884" s="5" t="inlineStr">
        <x:is>
          <x:t xml:space="preserve">NSC JNC270F 20/S 0.80X87XC</x:t>
        </x:is>
      </x:c>
      <x:c r="F4884" s="6" t="inlineStr">
        <x:is>
          <x:t xml:space="preserve">ZAO00020</x:t>
        </x:is>
      </x:c>
      <x:c r="G4884" s="7" t="inlineStr">
        <x:is>
          <x:t xml:space="preserve">VPIC1</x:t>
        </x:is>
      </x:c>
      <x:c r="H4884" s="8">
        <x:v>45658.2916666667</x:v>
      </x:c>
      <x:c r="I4884" s="9" t="n">
        <x:v>0</x:v>
      </x:c>
      <x:c r="J4884" s="10">
        <x:v>45689</x:v>
      </x:c>
      <x:c r="K4884" s="11" t="inlineStr">
        <x:is>
          <x:t xml:space="preserve">NSC</x:t>
        </x:is>
      </x:c>
      <x:c r="L4884" s="12" t="inlineStr">
        <x:is>
          <x:t xml:space="preserve">JNC270F 20/S</x:t>
        </x:is>
      </x:c>
      <x:c r="M4884" s="13" t="n">
        <x:v>0.8</x:v>
      </x:c>
      <x:c r="N4884" s="14" t="n">
        <x:v>87</x:v>
      </x:c>
      <x:c r="O4884" s="15" t="inlineStr">
        <x:is>
          <x:t xml:space="preserve">C</x:t>
        </x:is>
      </x:c>
    </x:row>
    <x:row r="4885" hidden="0">
      <x:c r="A4885" s="1" t="inlineStr">
        <x:is>
          <x:t xml:space="preserve">01b557c4-a6ed-ef11-be20-6045bd1f236e</x:t>
        </x:is>
      </x:c>
      <x:c r="B4885" s="2" t="inlineStr">
        <x:is>
          <x:t xml:space="preserve">6grDewwwsCS+WAjLPw4BTGgZ0I7yxs/GvvX8SuFBy579SFwwTQv9C27ra18xk+r8BbiTAMiJuEbWY/ENzpf0Dg==</x:t>
        </x:is>
      </x:c>
      <x:c r="C4885" s="3">
        <x:v>45706.1380439815</x:v>
      </x:c>
      <x:c r="D4885" s="4" t="inlineStr">
        <x:is>
          <x:t xml:space="preserve">FC-546754</x:t>
        </x:is>
      </x:c>
      <x:c r="E4885" s="5" t="inlineStr">
        <x:is>
          <x:t xml:space="preserve">NSC JNC270F 20/S 0.80X88XC</x:t>
        </x:is>
      </x:c>
      <x:c r="F4885" s="6" t="inlineStr">
        <x:is>
          <x:t xml:space="preserve">ZAO00020</x:t>
        </x:is>
      </x:c>
      <x:c r="G4885" s="7" t="inlineStr">
        <x:is>
          <x:t xml:space="preserve">VPIC1</x:t>
        </x:is>
      </x:c>
      <x:c r="H4885" s="8">
        <x:v>45658.2916666667</x:v>
      </x:c>
      <x:c r="I4885" s="9" t="n">
        <x:v>50.76</x:v>
      </x:c>
      <x:c r="J4885" s="10">
        <x:v>45689</x:v>
      </x:c>
      <x:c r="K4885" s="11" t="inlineStr">
        <x:is>
          <x:t xml:space="preserve">NSC</x:t>
        </x:is>
      </x:c>
      <x:c r="L4885" s="12" t="inlineStr">
        <x:is>
          <x:t xml:space="preserve">JNC270F 20/S</x:t>
        </x:is>
      </x:c>
      <x:c r="M4885" s="13" t="n">
        <x:v>0.8</x:v>
      </x:c>
      <x:c r="N4885" s="14" t="n">
        <x:v>88</x:v>
      </x:c>
      <x:c r="O4885" s="15" t="inlineStr">
        <x:is>
          <x:t xml:space="preserve">C</x:t>
        </x:is>
      </x:c>
    </x:row>
    <x:row r="4886" hidden="0">
      <x:c r="A4886" s="1" t="inlineStr">
        <x:is>
          <x:t xml:space="preserve">03b557c4-a6ed-ef11-be20-6045bd1f236e</x:t>
        </x:is>
      </x:c>
      <x:c r="B4886" s="2" t="inlineStr">
        <x:is>
          <x:t xml:space="preserve">ExTvBDyy3jrB9nGBUfCZwroJ3ZNzOgcAi7tiDkbqTqkf8nDvYwdC3xZ7DBLowyrvOREt9UHpYapJXcxoympDiA==</x:t>
        </x:is>
      </x:c>
      <x:c r="C4886" s="3">
        <x:v>45706.1380439815</x:v>
      </x:c>
      <x:c r="D4886" s="4" t="inlineStr">
        <x:is>
          <x:t xml:space="preserve">FC-546755</x:t>
        </x:is>
      </x:c>
      <x:c r="E4886" s="5" t="inlineStr">
        <x:is>
          <x:t xml:space="preserve">NSC JNC270F 20/S 0.80X908X2200</x:t>
        </x:is>
      </x:c>
      <x:c r="F4886" s="6" t="inlineStr">
        <x:is>
          <x:t xml:space="preserve">ZAO00020</x:t>
        </x:is>
      </x:c>
      <x:c r="G4886" s="7" t="inlineStr">
        <x:is>
          <x:t xml:space="preserve">VPIC1</x:t>
        </x:is>
      </x:c>
      <x:c r="H4886" s="8">
        <x:v>45658.2916666667</x:v>
      </x:c>
      <x:c r="I4886" s="9" t="n">
        <x:v>0</x:v>
      </x:c>
      <x:c r="J4886" s="10">
        <x:v>45689</x:v>
      </x:c>
      <x:c r="K4886" s="11" t="inlineStr">
        <x:is>
          <x:t xml:space="preserve">NSC</x:t>
        </x:is>
      </x:c>
      <x:c r="L4886" s="12" t="inlineStr">
        <x:is>
          <x:t xml:space="preserve">JNC270F 20/S</x:t>
        </x:is>
      </x:c>
      <x:c r="M4886" s="13" t="n">
        <x:v>0.8</x:v>
      </x:c>
      <x:c r="N4886" s="14" t="n">
        <x:v>908</x:v>
      </x:c>
      <x:c r="O4886" s="15" t="inlineStr">
        <x:is>
          <x:t xml:space="preserve">2200</x:t>
        </x:is>
      </x:c>
    </x:row>
    <x:row r="4887" hidden="0">
      <x:c r="A4887" s="1" t="inlineStr">
        <x:is>
          <x:t xml:space="preserve">05b557c4-a6ed-ef11-be20-6045bd1f236e</x:t>
        </x:is>
      </x:c>
      <x:c r="B4887" s="2" t="inlineStr">
        <x:is>
          <x:t xml:space="preserve">l6FaL3/lafLkc8gj5PckkRpaxRXEj6HJRsUnMQTGpbY7AJ6buiWYXKHAqWhF3IZ82iENJwECUL4Rh17iM7hkoA==</x:t>
        </x:is>
      </x:c>
      <x:c r="C4887" s="3">
        <x:v>45706.1380439815</x:v>
      </x:c>
      <x:c r="D4887" s="4" t="inlineStr">
        <x:is>
          <x:t xml:space="preserve">FC-546756</x:t>
        </x:is>
      </x:c>
      <x:c r="E4887" s="5" t="inlineStr">
        <x:is>
          <x:t xml:space="preserve">NSC JSC270C-SD 2.30X55XC</x:t>
        </x:is>
      </x:c>
      <x:c r="F4887" s="6" t="inlineStr">
        <x:is>
          <x:t xml:space="preserve">ZAO00020</x:t>
        </x:is>
      </x:c>
      <x:c r="G4887" s="7" t="inlineStr">
        <x:is>
          <x:t xml:space="preserve">VPIC1</x:t>
        </x:is>
      </x:c>
      <x:c r="H4887" s="8">
        <x:v>45658.2916666667</x:v>
      </x:c>
      <x:c r="I4887" s="9" t="n">
        <x:v>0</x:v>
      </x:c>
      <x:c r="J4887" s="10">
        <x:v>45689</x:v>
      </x:c>
      <x:c r="K4887" s="11" t="inlineStr">
        <x:is>
          <x:t xml:space="preserve">NSC</x:t>
        </x:is>
      </x:c>
      <x:c r="L4887" s="12" t="inlineStr">
        <x:is>
          <x:t xml:space="preserve">JSC270C-SD</x:t>
        </x:is>
      </x:c>
      <x:c r="M4887" s="13" t="n">
        <x:v>2.3</x:v>
      </x:c>
      <x:c r="N4887" s="14" t="n">
        <x:v>55</x:v>
      </x:c>
      <x:c r="O4887" s="15" t="inlineStr">
        <x:is>
          <x:t xml:space="preserve">C</x:t>
        </x:is>
      </x:c>
    </x:row>
    <x:row r="4888" hidden="0">
      <x:c r="A4888" s="1" t="inlineStr">
        <x:is>
          <x:t xml:space="preserve">07b557c4-a6ed-ef11-be20-6045bd1f236e</x:t>
        </x:is>
      </x:c>
      <x:c r="B4888" s="2" t="inlineStr">
        <x:is>
          <x:t xml:space="preserve">I0miz9rLVjjj4myz6/sEgGrYZf7KdqnpbjcJbmVJ+bxFms754dZ+wqUVMQ7/taMz9s3flAi7yqFJyOH6ALVVow==</x:t>
        </x:is>
      </x:c>
      <x:c r="C4888" s="3">
        <x:v>45706.1380439815</x:v>
      </x:c>
      <x:c r="D4888" s="4" t="inlineStr">
        <x:is>
          <x:t xml:space="preserve">FC-546757</x:t>
        </x:is>
      </x:c>
      <x:c r="E4888" s="5" t="inlineStr">
        <x:is>
          <x:t xml:space="preserve">NSC SPCE-SD 1.00X143.5XC</x:t>
        </x:is>
      </x:c>
      <x:c r="F4888" s="6" t="inlineStr">
        <x:is>
          <x:t xml:space="preserve">ZAO00020</x:t>
        </x:is>
      </x:c>
      <x:c r="G4888" s="7" t="inlineStr">
        <x:is>
          <x:t xml:space="preserve">VPIC1</x:t>
        </x:is>
      </x:c>
      <x:c r="H4888" s="8">
        <x:v>45658.2916666667</x:v>
      </x:c>
      <x:c r="I4888" s="9" t="n">
        <x:v>0</x:v>
      </x:c>
      <x:c r="J4888" s="10">
        <x:v>45689</x:v>
      </x:c>
      <x:c r="K4888" s="11" t="inlineStr">
        <x:is>
          <x:t xml:space="preserve">NSC</x:t>
        </x:is>
      </x:c>
      <x:c r="L4888" s="12" t="inlineStr">
        <x:is>
          <x:t xml:space="preserve">SPCE-SD</x:t>
        </x:is>
      </x:c>
      <x:c r="M4888" s="13" t="n">
        <x:v>1</x:v>
      </x:c>
      <x:c r="N4888" s="14" t="n">
        <x:v>143.5</x:v>
      </x:c>
      <x:c r="O4888" s="15" t="inlineStr">
        <x:is>
          <x:t xml:space="preserve">C</x:t>
        </x:is>
      </x:c>
    </x:row>
    <x:row r="4889" hidden="0">
      <x:c r="A4889" s="1" t="inlineStr">
        <x:is>
          <x:t xml:space="preserve">09b557c4-a6ed-ef11-be20-6045bd1f236e</x:t>
        </x:is>
      </x:c>
      <x:c r="B4889" s="2" t="inlineStr">
        <x:is>
          <x:t xml:space="preserve">fWi4vzNFcH0r0Y2NSF3pdHE/l8dFRUh3Elr6ZRcbP4gxG+VCpMTpN/Fq+FMBVfFDNkXKX32RwYbCM2549MMZfA==</x:t>
        </x:is>
      </x:c>
      <x:c r="C4889" s="3">
        <x:v>45706.1380439815</x:v>
      </x:c>
      <x:c r="D4889" s="4" t="inlineStr">
        <x:is>
          <x:t xml:space="preserve">FC-546758</x:t>
        </x:is>
      </x:c>
      <x:c r="E4889" s="5" t="inlineStr">
        <x:is>
          <x:t xml:space="preserve">POSCO JSH270C-PO 1.20X98X1219</x:t>
        </x:is>
      </x:c>
      <x:c r="F4889" s="6" t="inlineStr">
        <x:is>
          <x:t xml:space="preserve">ZAO00020</x:t>
        </x:is>
      </x:c>
      <x:c r="G4889" s="7" t="inlineStr">
        <x:is>
          <x:t xml:space="preserve">VPIC1</x:t>
        </x:is>
      </x:c>
      <x:c r="H4889" s="8">
        <x:v>45658.2916666667</x:v>
      </x:c>
      <x:c r="I4889" s="9" t="n">
        <x:v>0</x:v>
      </x:c>
      <x:c r="J4889" s="10">
        <x:v>45689</x:v>
      </x:c>
      <x:c r="K4889" s="11" t="inlineStr">
        <x:is>
          <x:t xml:space="preserve">POSCO</x:t>
        </x:is>
      </x:c>
      <x:c r="L4889" s="12" t="inlineStr">
        <x:is>
          <x:t xml:space="preserve">JSH270C-PO</x:t>
        </x:is>
      </x:c>
      <x:c r="M4889" s="13" t="n">
        <x:v>1.2</x:v>
      </x:c>
      <x:c r="N4889" s="14" t="n">
        <x:v>98</x:v>
      </x:c>
      <x:c r="O4889" s="15" t="inlineStr">
        <x:is>
          <x:t xml:space="preserve">1219</x:t>
        </x:is>
      </x:c>
    </x:row>
    <x:row r="4890" hidden="0">
      <x:c r="A4890" s="1" t="inlineStr">
        <x:is>
          <x:t xml:space="preserve">0bb557c4-a6ed-ef11-be20-6045bd1f236e</x:t>
        </x:is>
      </x:c>
      <x:c r="B4890" s="2" t="inlineStr">
        <x:is>
          <x:t xml:space="preserve">EBBf1nkQ+4+Dcz0FKYVocnN4JJAyqm3mXncwq77Zq53ILWpbViaCFMuOMyLHeO+vK8Kgqvj3o9APY0myvuF/hA==</x:t>
        </x:is>
      </x:c>
      <x:c r="C4890" s="3">
        <x:v>45706.1380439815</x:v>
      </x:c>
      <x:c r="D4890" s="4" t="inlineStr">
        <x:is>
          <x:t xml:space="preserve">FC-546759</x:t>
        </x:is>
      </x:c>
      <x:c r="E4890" s="5" t="inlineStr">
        <x:is>
          <x:t xml:space="preserve">POSCO JSH270C-PO 1.20X98XC</x:t>
        </x:is>
      </x:c>
      <x:c r="F4890" s="6" t="inlineStr">
        <x:is>
          <x:t xml:space="preserve">ZAO00020</x:t>
        </x:is>
      </x:c>
      <x:c r="G4890" s="7" t="inlineStr">
        <x:is>
          <x:t xml:space="preserve">VPIC1</x:t>
        </x:is>
      </x:c>
      <x:c r="H4890" s="8">
        <x:v>45658.2916666667</x:v>
      </x:c>
      <x:c r="I4890" s="9" t="n">
        <x:v>28.62</x:v>
      </x:c>
      <x:c r="J4890" s="10">
        <x:v>45689</x:v>
      </x:c>
      <x:c r="K4890" s="11" t="inlineStr">
        <x:is>
          <x:t xml:space="preserve">POSCO</x:t>
        </x:is>
      </x:c>
      <x:c r="L4890" s="12" t="inlineStr">
        <x:is>
          <x:t xml:space="preserve">JSH270C-PO</x:t>
        </x:is>
      </x:c>
      <x:c r="M4890" s="13" t="n">
        <x:v>1.2</x:v>
      </x:c>
      <x:c r="N4890" s="14" t="n">
        <x:v>98</x:v>
      </x:c>
      <x:c r="O4890" s="15" t="inlineStr">
        <x:is>
          <x:t xml:space="preserve">C</x:t>
        </x:is>
      </x:c>
    </x:row>
    <x:row r="4891" hidden="0">
      <x:c r="A4891" s="1" t="inlineStr">
        <x:is>
          <x:t xml:space="preserve">0db557c4-a6ed-ef11-be20-6045bd1f236e</x:t>
        </x:is>
      </x:c>
      <x:c r="B4891" s="2" t="inlineStr">
        <x:is>
          <x:t xml:space="preserve">wYzOcDaKFKCNryzjLnjKD8A0ctdv0X1XJZj1o5Wj2eN191Kdwh9PrVEQgaNw1P5kerOdkq37dxAClzgMdmd+Jg==</x:t>
        </x:is>
      </x:c>
      <x:c r="C4891" s="3">
        <x:v>45706.1380439815</x:v>
      </x:c>
      <x:c r="D4891" s="4" t="inlineStr">
        <x:is>
          <x:t xml:space="preserve">FC-546760</x:t>
        </x:is>
      </x:c>
      <x:c r="E4891" s="5" t="inlineStr">
        <x:is>
          <x:t xml:space="preserve">POSCO JSH270C-PO 1.40X122XC</x:t>
        </x:is>
      </x:c>
      <x:c r="F4891" s="6" t="inlineStr">
        <x:is>
          <x:t xml:space="preserve">ZAO00020</x:t>
        </x:is>
      </x:c>
      <x:c r="G4891" s="7" t="inlineStr">
        <x:is>
          <x:t xml:space="preserve">VPIC1</x:t>
        </x:is>
      </x:c>
      <x:c r="H4891" s="8">
        <x:v>45658.2916666667</x:v>
      </x:c>
      <x:c r="I4891" s="9" t="n">
        <x:v>323.8</x:v>
      </x:c>
      <x:c r="J4891" s="10">
        <x:v>45689</x:v>
      </x:c>
      <x:c r="K4891" s="11" t="inlineStr">
        <x:is>
          <x:t xml:space="preserve">POSCO</x:t>
        </x:is>
      </x:c>
      <x:c r="L4891" s="12" t="inlineStr">
        <x:is>
          <x:t xml:space="preserve">JSH270C-PO</x:t>
        </x:is>
      </x:c>
      <x:c r="M4891" s="13" t="n">
        <x:v>1.4</x:v>
      </x:c>
      <x:c r="N4891" s="14" t="n">
        <x:v>122</x:v>
      </x:c>
      <x:c r="O4891" s="15" t="inlineStr">
        <x:is>
          <x:t xml:space="preserve">C</x:t>
        </x:is>
      </x:c>
    </x:row>
    <x:row r="4892" hidden="0">
      <x:c r="A4892" s="1" t="inlineStr">
        <x:is>
          <x:t xml:space="preserve">0fb557c4-a6ed-ef11-be20-6045bd1f236e</x:t>
        </x:is>
      </x:c>
      <x:c r="B4892" s="2" t="inlineStr">
        <x:is>
          <x:t xml:space="preserve">aa+6e5MV03lIcR+o7SHPKrMwhZwuEbKxb15kAhaCzG7CyvhEQ4otc3CGQJF+frTXHaPWazN1P3G/RY0NwKPe0g==</x:t>
        </x:is>
      </x:c>
      <x:c r="C4892" s="3">
        <x:v>45706.1380439815</x:v>
      </x:c>
      <x:c r="D4892" s="4" t="inlineStr">
        <x:is>
          <x:t xml:space="preserve">FC-546761</x:t>
        </x:is>
      </x:c>
      <x:c r="E4892" s="5" t="inlineStr">
        <x:is>
          <x:t xml:space="preserve">POSCO JSH270C-PO 1.40X54XC</x:t>
        </x:is>
      </x:c>
      <x:c r="F4892" s="6" t="inlineStr">
        <x:is>
          <x:t xml:space="preserve">ZAO00020</x:t>
        </x:is>
      </x:c>
      <x:c r="G4892" s="7" t="inlineStr">
        <x:is>
          <x:t xml:space="preserve">VPIC1</x:t>
        </x:is>
      </x:c>
      <x:c r="H4892" s="8">
        <x:v>45658.2916666667</x:v>
      </x:c>
      <x:c r="I4892" s="9" t="n">
        <x:v>765</x:v>
      </x:c>
      <x:c r="J4892" s="10">
        <x:v>45689</x:v>
      </x:c>
      <x:c r="K4892" s="11" t="inlineStr">
        <x:is>
          <x:t xml:space="preserve">POSCO</x:t>
        </x:is>
      </x:c>
      <x:c r="L4892" s="12" t="inlineStr">
        <x:is>
          <x:t xml:space="preserve">JSH270C-PO</x:t>
        </x:is>
      </x:c>
      <x:c r="M4892" s="13" t="n">
        <x:v>1.4</x:v>
      </x:c>
      <x:c r="N4892" s="14" t="n">
        <x:v>54</x:v>
      </x:c>
      <x:c r="O4892" s="15" t="inlineStr">
        <x:is>
          <x:t xml:space="preserve">C</x:t>
        </x:is>
      </x:c>
    </x:row>
    <x:row r="4893" hidden="0">
      <x:c r="A4893" s="1" t="inlineStr">
        <x:is>
          <x:t xml:space="preserve">11b557c4-a6ed-ef11-be20-6045bd1f236e</x:t>
        </x:is>
      </x:c>
      <x:c r="B4893" s="2" t="inlineStr">
        <x:is>
          <x:t xml:space="preserve">9pHJ6etsRI8oatdhCjDiwnZv309UsAejo7fCvB6RVz0Mjl3AZKR0By+lwfxoojnJQS3ORXtxOnEAtesTHX+LHw==</x:t>
        </x:is>
      </x:c>
      <x:c r="C4893" s="3">
        <x:v>45706.1380439815</x:v>
      </x:c>
      <x:c r="D4893" s="4" t="inlineStr">
        <x:is>
          <x:t xml:space="preserve">FC-546762</x:t>
        </x:is>
      </x:c>
      <x:c r="E4893" s="5" t="inlineStr">
        <x:is>
          <x:t xml:space="preserve">POSCO JSH270C-PO 1.40X55XC</x:t>
        </x:is>
      </x:c>
      <x:c r="F4893" s="6" t="inlineStr">
        <x:is>
          <x:t xml:space="preserve">ZAO00020</x:t>
        </x:is>
      </x:c>
      <x:c r="G4893" s="7" t="inlineStr">
        <x:is>
          <x:t xml:space="preserve">VPIC1</x:t>
        </x:is>
      </x:c>
      <x:c r="H4893" s="8">
        <x:v>45658.2916666667</x:v>
      </x:c>
      <x:c r="I4893" s="9" t="n">
        <x:v>43.95</x:v>
      </x:c>
      <x:c r="J4893" s="10">
        <x:v>45689</x:v>
      </x:c>
      <x:c r="K4893" s="11" t="inlineStr">
        <x:is>
          <x:t xml:space="preserve">POSCO</x:t>
        </x:is>
      </x:c>
      <x:c r="L4893" s="12" t="inlineStr">
        <x:is>
          <x:t xml:space="preserve">JSH270C-PO</x:t>
        </x:is>
      </x:c>
      <x:c r="M4893" s="13" t="n">
        <x:v>1.4</x:v>
      </x:c>
      <x:c r="N4893" s="14" t="n">
        <x:v>55</x:v>
      </x:c>
      <x:c r="O4893" s="15" t="inlineStr">
        <x:is>
          <x:t xml:space="preserve">C</x:t>
        </x:is>
      </x:c>
    </x:row>
    <x:row r="4894" hidden="0">
      <x:c r="A4894" s="1" t="inlineStr">
        <x:is>
          <x:t xml:space="preserve">13b557c4-a6ed-ef11-be20-6045bd1f236e</x:t>
        </x:is>
      </x:c>
      <x:c r="B4894" s="2" t="inlineStr">
        <x:is>
          <x:t xml:space="preserve">NEE34803/6KQMLG1vF4jHETJ9s+RgLH8OEY9zWBa8IPp9Sw01Hfqqc7bPy1Tp5QABsMfFW0603ZPS9jnDYsJCw==</x:t>
        </x:is>
      </x:c>
      <x:c r="C4894" s="3">
        <x:v>45706.1380439815</x:v>
      </x:c>
      <x:c r="D4894" s="4" t="inlineStr">
        <x:is>
          <x:t xml:space="preserve">FC-546763</x:t>
        </x:is>
      </x:c>
      <x:c r="E4894" s="5" t="inlineStr">
        <x:is>
          <x:t xml:space="preserve">POSCO JSH270C-PO 1.40X86XC</x:t>
        </x:is>
      </x:c>
      <x:c r="F4894" s="6" t="inlineStr">
        <x:is>
          <x:t xml:space="preserve">ZAO00020</x:t>
        </x:is>
      </x:c>
      <x:c r="G4894" s="7" t="inlineStr">
        <x:is>
          <x:t xml:space="preserve">VPIC1</x:t>
        </x:is>
      </x:c>
      <x:c r="H4894" s="8">
        <x:v>45658.2916666667</x:v>
      </x:c>
      <x:c r="I4894" s="9" t="n">
        <x:v>118.72</x:v>
      </x:c>
      <x:c r="J4894" s="10">
        <x:v>45689</x:v>
      </x:c>
      <x:c r="K4894" s="11" t="inlineStr">
        <x:is>
          <x:t xml:space="preserve">POSCO</x:t>
        </x:is>
      </x:c>
      <x:c r="L4894" s="12" t="inlineStr">
        <x:is>
          <x:t xml:space="preserve">JSH270C-PO</x:t>
        </x:is>
      </x:c>
      <x:c r="M4894" s="13" t="n">
        <x:v>1.4</x:v>
      </x:c>
      <x:c r="N4894" s="14" t="n">
        <x:v>86</x:v>
      </x:c>
      <x:c r="O4894" s="15" t="inlineStr">
        <x:is>
          <x:t xml:space="preserve">C</x:t>
        </x:is>
      </x:c>
    </x:row>
    <x:row r="4895" hidden="0">
      <x:c r="A4895" s="1" t="inlineStr">
        <x:is>
          <x:t xml:space="preserve">15b557c4-a6ed-ef11-be20-6045bd1f236e</x:t>
        </x:is>
      </x:c>
      <x:c r="B4895" s="2" t="inlineStr">
        <x:is>
          <x:t xml:space="preserve">lD29KfkyfN3OUn+ogGTq/tozGwbVP4pPEGmPtgWfzWWT5KsvOJn9cDgd6kyLy2rRboftWoRQEDOsg2CvMqPGZg==</x:t>
        </x:is>
      </x:c>
      <x:c r="C4895" s="3">
        <x:v>45706.1380439815</x:v>
      </x:c>
      <x:c r="D4895" s="4" t="inlineStr">
        <x:is>
          <x:t xml:space="preserve">FC-546764</x:t>
        </x:is>
      </x:c>
      <x:c r="E4895" s="5" t="inlineStr">
        <x:is>
          <x:t xml:space="preserve">POSCO JSH270C-PO 2.30X102XC</x:t>
        </x:is>
      </x:c>
      <x:c r="F4895" s="6" t="inlineStr">
        <x:is>
          <x:t xml:space="preserve">ZAO00020</x:t>
        </x:is>
      </x:c>
      <x:c r="G4895" s="7" t="inlineStr">
        <x:is>
          <x:t xml:space="preserve">VPIC1</x:t>
        </x:is>
      </x:c>
      <x:c r="H4895" s="8">
        <x:v>45658.2916666667</x:v>
      </x:c>
      <x:c r="I4895" s="9" t="n">
        <x:v>734.66</x:v>
      </x:c>
      <x:c r="J4895" s="10">
        <x:v>45689</x:v>
      </x:c>
      <x:c r="K4895" s="11" t="inlineStr">
        <x:is>
          <x:t xml:space="preserve">POSCO</x:t>
        </x:is>
      </x:c>
      <x:c r="L4895" s="12" t="inlineStr">
        <x:is>
          <x:t xml:space="preserve">JSH270C-PO</x:t>
        </x:is>
      </x:c>
      <x:c r="M4895" s="13" t="n">
        <x:v>2.3</x:v>
      </x:c>
      <x:c r="N4895" s="14" t="n">
        <x:v>102</x:v>
      </x:c>
      <x:c r="O4895" s="15" t="inlineStr">
        <x:is>
          <x:t xml:space="preserve">C</x:t>
        </x:is>
      </x:c>
    </x:row>
    <x:row r="4896" hidden="0">
      <x:c r="A4896" s="1" t="inlineStr">
        <x:is>
          <x:t xml:space="preserve">17b557c4-a6ed-ef11-be20-6045bd1f236e</x:t>
        </x:is>
      </x:c>
      <x:c r="B4896" s="2" t="inlineStr">
        <x:is>
          <x:t xml:space="preserve">bbxCnaQXLTPplI4si5cy7UojcFOPavzwTpGTDTTL1Y+rHOu3gsj9NRjHuI325ieJJve7h2nk02efESYbfzmlMg==</x:t>
        </x:is>
      </x:c>
      <x:c r="C4896" s="3">
        <x:v>45706.1380439815</x:v>
      </x:c>
      <x:c r="D4896" s="4" t="inlineStr">
        <x:is>
          <x:t xml:space="preserve">FC-546765</x:t>
        </x:is>
      </x:c>
      <x:c r="E4896" s="5" t="inlineStr">
        <x:is>
          <x:t xml:space="preserve">POSCO JSH270C-PO 2.30X1219X2200</x:t>
        </x:is>
      </x:c>
      <x:c r="F4896" s="6" t="inlineStr">
        <x:is>
          <x:t xml:space="preserve">ZAO00020</x:t>
        </x:is>
      </x:c>
      <x:c r="G4896" s="7" t="inlineStr">
        <x:is>
          <x:t xml:space="preserve">VPIC1</x:t>
        </x:is>
      </x:c>
      <x:c r="H4896" s="8">
        <x:v>45658.2916666667</x:v>
      </x:c>
      <x:c r="I4896" s="9" t="n">
        <x:v>0</x:v>
      </x:c>
      <x:c r="J4896" s="10">
        <x:v>45689</x:v>
      </x:c>
      <x:c r="K4896" s="11" t="inlineStr">
        <x:is>
          <x:t xml:space="preserve">POSCO</x:t>
        </x:is>
      </x:c>
      <x:c r="L4896" s="12" t="inlineStr">
        <x:is>
          <x:t xml:space="preserve">JSH270C-PO</x:t>
        </x:is>
      </x:c>
      <x:c r="M4896" s="13" t="n">
        <x:v>2.3</x:v>
      </x:c>
      <x:c r="N4896" s="14" t="n">
        <x:v>1219</x:v>
      </x:c>
      <x:c r="O4896" s="15" t="inlineStr">
        <x:is>
          <x:t xml:space="preserve">2200</x:t>
        </x:is>
      </x:c>
    </x:row>
    <x:row r="4897" hidden="0">
      <x:c r="A4897" s="1" t="inlineStr">
        <x:is>
          <x:t xml:space="preserve">19b557c4-a6ed-ef11-be20-6045bd1f236e</x:t>
        </x:is>
      </x:c>
      <x:c r="B4897" s="2" t="inlineStr">
        <x:is>
          <x:t xml:space="preserve">5xdSS0Pv9YBtC/NmDipfMVfV0UG8w++BfnmhvfrlsWXLuHDGFlaq5+W3UEWIORv8ZqCTxEs55897g279gFEP0g==</x:t>
        </x:is>
      </x:c>
      <x:c r="C4897" s="3">
        <x:v>45706.1380439815</x:v>
      </x:c>
      <x:c r="D4897" s="4" t="inlineStr">
        <x:is>
          <x:t xml:space="preserve">FC-546766</x:t>
        </x:is>
      </x:c>
      <x:c r="E4897" s="5" t="inlineStr">
        <x:is>
          <x:t xml:space="preserve">POSCO JSH270C-PO 2.30X124.5XC</x:t>
        </x:is>
      </x:c>
      <x:c r="F4897" s="6" t="inlineStr">
        <x:is>
          <x:t xml:space="preserve">ZAO00020</x:t>
        </x:is>
      </x:c>
      <x:c r="G4897" s="7" t="inlineStr">
        <x:is>
          <x:t xml:space="preserve">VPIC1</x:t>
        </x:is>
      </x:c>
      <x:c r="H4897" s="8">
        <x:v>45658.2916666667</x:v>
      </x:c>
      <x:c r="I4897" s="9" t="n">
        <x:v>2709.72</x:v>
      </x:c>
      <x:c r="J4897" s="10">
        <x:v>45689</x:v>
      </x:c>
      <x:c r="K4897" s="11" t="inlineStr">
        <x:is>
          <x:t xml:space="preserve">POSCO</x:t>
        </x:is>
      </x:c>
      <x:c r="L4897" s="12" t="inlineStr">
        <x:is>
          <x:t xml:space="preserve">JSH270C-PO</x:t>
        </x:is>
      </x:c>
      <x:c r="M4897" s="13" t="n">
        <x:v>2.3</x:v>
      </x:c>
      <x:c r="N4897" s="14" t="n">
        <x:v>124.5</x:v>
      </x:c>
      <x:c r="O4897" s="15" t="inlineStr">
        <x:is>
          <x:t xml:space="preserve">C</x:t>
        </x:is>
      </x:c>
    </x:row>
    <x:row r="4898" hidden="0">
      <x:c r="A4898" s="1" t="inlineStr">
        <x:is>
          <x:t xml:space="preserve">1bb557c4-a6ed-ef11-be20-6045bd1f236e</x:t>
        </x:is>
      </x:c>
      <x:c r="B4898" s="2" t="inlineStr">
        <x:is>
          <x:t xml:space="preserve">MYmdEdSQL3N2R1iXqh9ZFmY8pE6BaBxjiq0IT+HkCuhRu1S3HySwDLolLaYOakcDYfxfClngrXw8lmu5Ozk8xg==</x:t>
        </x:is>
      </x:c>
      <x:c r="C4898" s="3">
        <x:v>45706.1380439815</x:v>
      </x:c>
      <x:c r="D4898" s="4" t="inlineStr">
        <x:is>
          <x:t xml:space="preserve">FC-546767</x:t>
        </x:is>
      </x:c>
      <x:c r="E4898" s="5" t="inlineStr">
        <x:is>
          <x:t xml:space="preserve">POSCO JSH270C-PO 2.30X129XC</x:t>
        </x:is>
      </x:c>
      <x:c r="F4898" s="6" t="inlineStr">
        <x:is>
          <x:t xml:space="preserve">ZAO00020</x:t>
        </x:is>
      </x:c>
      <x:c r="G4898" s="7" t="inlineStr">
        <x:is>
          <x:t xml:space="preserve">VPIC1</x:t>
        </x:is>
      </x:c>
      <x:c r="H4898" s="8">
        <x:v>45658.2916666667</x:v>
      </x:c>
      <x:c r="I4898" s="9" t="n">
        <x:v>3749.6</x:v>
      </x:c>
      <x:c r="J4898" s="10">
        <x:v>45689</x:v>
      </x:c>
      <x:c r="K4898" s="11" t="inlineStr">
        <x:is>
          <x:t xml:space="preserve">POSCO</x:t>
        </x:is>
      </x:c>
      <x:c r="L4898" s="12" t="inlineStr">
        <x:is>
          <x:t xml:space="preserve">JSH270C-PO</x:t>
        </x:is>
      </x:c>
      <x:c r="M4898" s="13" t="n">
        <x:v>2.3</x:v>
      </x:c>
      <x:c r="N4898" s="14" t="n">
        <x:v>129</x:v>
      </x:c>
      <x:c r="O4898" s="15" t="inlineStr">
        <x:is>
          <x:t xml:space="preserve">C</x:t>
        </x:is>
      </x:c>
    </x:row>
    <x:row r="4899" hidden="0">
      <x:c r="A4899" s="1" t="inlineStr">
        <x:is>
          <x:t xml:space="preserve">1db557c4-a6ed-ef11-be20-6045bd1f236e</x:t>
        </x:is>
      </x:c>
      <x:c r="B4899" s="2" t="inlineStr">
        <x:is>
          <x:t xml:space="preserve">AfD57xeQwhB1zAuv2jfdznsUlc8XVAJSbTWOWAr3Yyabzhv7ECrPjPeKx59aNdjRrg3znZ9d2UDtBswuFg696g==</x:t>
        </x:is>
      </x:c>
      <x:c r="C4899" s="3">
        <x:v>45706.1380439815</x:v>
      </x:c>
      <x:c r="D4899" s="4" t="inlineStr">
        <x:is>
          <x:t xml:space="preserve">FC-546768</x:t>
        </x:is>
      </x:c>
      <x:c r="E4899" s="5" t="inlineStr">
        <x:is>
          <x:t xml:space="preserve">POSCO JSH270C-PO 2.30X133XC</x:t>
        </x:is>
      </x:c>
      <x:c r="F4899" s="6" t="inlineStr">
        <x:is>
          <x:t xml:space="preserve">ZAO00020</x:t>
        </x:is>
      </x:c>
      <x:c r="G4899" s="7" t="inlineStr">
        <x:is>
          <x:t xml:space="preserve">VPIC1</x:t>
        </x:is>
      </x:c>
      <x:c r="H4899" s="8">
        <x:v>45658.2916666667</x:v>
      </x:c>
      <x:c r="I4899" s="9" t="n">
        <x:v>0</x:v>
      </x:c>
      <x:c r="J4899" s="10">
        <x:v>45689</x:v>
      </x:c>
      <x:c r="K4899" s="11" t="inlineStr">
        <x:is>
          <x:t xml:space="preserve">POSCO</x:t>
        </x:is>
      </x:c>
      <x:c r="L4899" s="12" t="inlineStr">
        <x:is>
          <x:t xml:space="preserve">JSH270C-PO</x:t>
        </x:is>
      </x:c>
      <x:c r="M4899" s="13" t="n">
        <x:v>2.3</x:v>
      </x:c>
      <x:c r="N4899" s="14" t="n">
        <x:v>133</x:v>
      </x:c>
      <x:c r="O4899" s="15" t="inlineStr">
        <x:is>
          <x:t xml:space="preserve">C</x:t>
        </x:is>
      </x:c>
    </x:row>
    <x:row r="4900" hidden="0">
      <x:c r="A4900" s="1" t="inlineStr">
        <x:is>
          <x:t xml:space="preserve">1fb557c4-a6ed-ef11-be20-6045bd1f236e</x:t>
        </x:is>
      </x:c>
      <x:c r="B4900" s="2" t="inlineStr">
        <x:is>
          <x:t xml:space="preserve">Kpb8LIS0zAltj1kqAXOucf0QI6szwA/dOXI3mumBO+yaZ1PYgUOhC1UBTag4yUvcFrW9XGMNH+PLSGwufCJxNw==</x:t>
        </x:is>
      </x:c>
      <x:c r="C4900" s="3">
        <x:v>45706.1380439815</x:v>
      </x:c>
      <x:c r="D4900" s="4" t="inlineStr">
        <x:is>
          <x:t xml:space="preserve">FC-546769</x:t>
        </x:is>
      </x:c>
      <x:c r="E4900" s="5" t="inlineStr">
        <x:is>
          <x:t xml:space="preserve">POSCO JSH270C-PO 2.30X160XC</x:t>
        </x:is>
      </x:c>
      <x:c r="F4900" s="6" t="inlineStr">
        <x:is>
          <x:t xml:space="preserve">ZAO00020</x:t>
        </x:is>
      </x:c>
      <x:c r="G4900" s="7" t="inlineStr">
        <x:is>
          <x:t xml:space="preserve">VPIC1</x:t>
        </x:is>
      </x:c>
      <x:c r="H4900" s="8">
        <x:v>45658.2916666667</x:v>
      </x:c>
      <x:c r="I4900" s="9" t="n">
        <x:v>31.72</x:v>
      </x:c>
      <x:c r="J4900" s="10">
        <x:v>45689</x:v>
      </x:c>
      <x:c r="K4900" s="11" t="inlineStr">
        <x:is>
          <x:t xml:space="preserve">POSCO</x:t>
        </x:is>
      </x:c>
      <x:c r="L4900" s="12" t="inlineStr">
        <x:is>
          <x:t xml:space="preserve">JSH270C-PO</x:t>
        </x:is>
      </x:c>
      <x:c r="M4900" s="13" t="n">
        <x:v>2.3</x:v>
      </x:c>
      <x:c r="N4900" s="14" t="n">
        <x:v>160</x:v>
      </x:c>
      <x:c r="O4900" s="15" t="inlineStr">
        <x:is>
          <x:t xml:space="preserve">C</x:t>
        </x:is>
      </x:c>
    </x:row>
    <x:row r="4901" hidden="0">
      <x:c r="A4901" s="1" t="inlineStr">
        <x:is>
          <x:t xml:space="preserve">21b557c4-a6ed-ef11-be20-6045bd1f236e</x:t>
        </x:is>
      </x:c>
      <x:c r="B4901" s="2" t="inlineStr">
        <x:is>
          <x:t xml:space="preserve">SeEf9Rm/byjzHAzl06L+ZIBxK3j/50R3r2XHAbs+QYTE97mBuE+b/mkjBTTUG7n0qfOrPBOcymVCce6/ejuONA==</x:t>
        </x:is>
      </x:c>
      <x:c r="C4901" s="3">
        <x:v>45706.1380555556</x:v>
      </x:c>
      <x:c r="D4901" s="4" t="inlineStr">
        <x:is>
          <x:t xml:space="preserve">FC-546770</x:t>
        </x:is>
      </x:c>
      <x:c r="E4901" s="5" t="inlineStr">
        <x:is>
          <x:t xml:space="preserve">POSCO JSH270C-PO 2.30X190XC</x:t>
        </x:is>
      </x:c>
      <x:c r="F4901" s="6" t="inlineStr">
        <x:is>
          <x:t xml:space="preserve">ZAO00020</x:t>
        </x:is>
      </x:c>
      <x:c r="G4901" s="7" t="inlineStr">
        <x:is>
          <x:t xml:space="preserve">VPIC1</x:t>
        </x:is>
      </x:c>
      <x:c r="H4901" s="8">
        <x:v>45658.2916666667</x:v>
      </x:c>
      <x:c r="I4901" s="9" t="n">
        <x:v>0</x:v>
      </x:c>
      <x:c r="J4901" s="10">
        <x:v>45689</x:v>
      </x:c>
      <x:c r="K4901" s="11" t="inlineStr">
        <x:is>
          <x:t xml:space="preserve">POSCO</x:t>
        </x:is>
      </x:c>
      <x:c r="L4901" s="12" t="inlineStr">
        <x:is>
          <x:t xml:space="preserve">JSH270C-PO</x:t>
        </x:is>
      </x:c>
      <x:c r="M4901" s="13" t="n">
        <x:v>2.3</x:v>
      </x:c>
      <x:c r="N4901" s="14" t="n">
        <x:v>190</x:v>
      </x:c>
      <x:c r="O4901" s="15" t="inlineStr">
        <x:is>
          <x:t xml:space="preserve">C</x:t>
        </x:is>
      </x:c>
    </x:row>
    <x:row r="4902" hidden="0">
      <x:c r="A4902" s="1" t="inlineStr">
        <x:is>
          <x:t xml:space="preserve">23b557c4-a6ed-ef11-be20-6045bd1f236e</x:t>
        </x:is>
      </x:c>
      <x:c r="B4902" s="2" t="inlineStr">
        <x:is>
          <x:t xml:space="preserve">WB73nEUjihEVzZVFD3rf6uiP6kfTR1sBSoKrUzmcgdroTrK4QUVLxWoHTNF4CHbJ/oYxueQtulXW9ROq1We/bg==</x:t>
        </x:is>
      </x:c>
      <x:c r="C4902" s="3">
        <x:v>45706.1380555556</x:v>
      </x:c>
      <x:c r="D4902" s="4" t="inlineStr">
        <x:is>
          <x:t xml:space="preserve">FC-546771</x:t>
        </x:is>
      </x:c>
      <x:c r="E4902" s="5" t="inlineStr">
        <x:is>
          <x:t xml:space="preserve">POSCO JSH270C-PO 2.30X200XC</x:t>
        </x:is>
      </x:c>
      <x:c r="F4902" s="6" t="inlineStr">
        <x:is>
          <x:t xml:space="preserve">ZAO00020</x:t>
        </x:is>
      </x:c>
      <x:c r="G4902" s="7" t="inlineStr">
        <x:is>
          <x:t xml:space="preserve">VPIC1</x:t>
        </x:is>
      </x:c>
      <x:c r="H4902" s="8">
        <x:v>45658.2916666667</x:v>
      </x:c>
      <x:c r="I4902" s="9" t="n">
        <x:v>14353.2</x:v>
      </x:c>
      <x:c r="J4902" s="10">
        <x:v>45689</x:v>
      </x:c>
      <x:c r="K4902" s="11" t="inlineStr">
        <x:is>
          <x:t xml:space="preserve">POSCO</x:t>
        </x:is>
      </x:c>
      <x:c r="L4902" s="12" t="inlineStr">
        <x:is>
          <x:t xml:space="preserve">JSH270C-PO</x:t>
        </x:is>
      </x:c>
      <x:c r="M4902" s="13" t="n">
        <x:v>2.3</x:v>
      </x:c>
      <x:c r="N4902" s="14" t="n">
        <x:v>200</x:v>
      </x:c>
      <x:c r="O4902" s="15" t="inlineStr">
        <x:is>
          <x:t xml:space="preserve">C</x:t>
        </x:is>
      </x:c>
    </x:row>
    <x:row r="4903" hidden="0">
      <x:c r="A4903" s="1" t="inlineStr">
        <x:is>
          <x:t xml:space="preserve">25b557c4-a6ed-ef11-be20-6045bd1f236e</x:t>
        </x:is>
      </x:c>
      <x:c r="B4903" s="2" t="inlineStr">
        <x:is>
          <x:t xml:space="preserve">5KZmFqpFXV/QOOaV8xzcZHkpZdrott/rwQbxSBP1Lo8fSP+FE1YIeqMBmBI097PbAOXJCIcocoajD9v/otmoxA==</x:t>
        </x:is>
      </x:c>
      <x:c r="C4903" s="3">
        <x:v>45706.1380555556</x:v>
      </x:c>
      <x:c r="D4903" s="4" t="inlineStr">
        <x:is>
          <x:t xml:space="preserve">FC-546772</x:t>
        </x:is>
      </x:c>
      <x:c r="E4903" s="5" t="inlineStr">
        <x:is>
          <x:t xml:space="preserve">POSCO JSH270C-PO 2.30X42XC</x:t>
        </x:is>
      </x:c>
      <x:c r="F4903" s="6" t="inlineStr">
        <x:is>
          <x:t xml:space="preserve">ZAO00020</x:t>
        </x:is>
      </x:c>
      <x:c r="G4903" s="7" t="inlineStr">
        <x:is>
          <x:t xml:space="preserve">VPIC1</x:t>
        </x:is>
      </x:c>
      <x:c r="H4903" s="8">
        <x:v>45658.2916666667</x:v>
      </x:c>
      <x:c r="I4903" s="9" t="n">
        <x:v>1190</x:v>
      </x:c>
      <x:c r="J4903" s="10">
        <x:v>45689</x:v>
      </x:c>
      <x:c r="K4903" s="11" t="inlineStr">
        <x:is>
          <x:t xml:space="preserve">POSCO</x:t>
        </x:is>
      </x:c>
      <x:c r="L4903" s="12" t="inlineStr">
        <x:is>
          <x:t xml:space="preserve">JSH270C-PO</x:t>
        </x:is>
      </x:c>
      <x:c r="M4903" s="13" t="n">
        <x:v>2.3</x:v>
      </x:c>
      <x:c r="N4903" s="14" t="n">
        <x:v>42</x:v>
      </x:c>
      <x:c r="O4903" s="15" t="inlineStr">
        <x:is>
          <x:t xml:space="preserve">C</x:t>
        </x:is>
      </x:c>
    </x:row>
    <x:row r="4904" hidden="0">
      <x:c r="A4904" s="1" t="inlineStr">
        <x:is>
          <x:t xml:space="preserve">27b557c4-a6ed-ef11-be20-6045bd1f236e</x:t>
        </x:is>
      </x:c>
      <x:c r="B4904" s="2" t="inlineStr">
        <x:is>
          <x:t xml:space="preserve">Ucw+xsvVXoDJl5pzkwuj7pOWglU/lXXSORNn3IKGje/NZL3BRGiYCTQqEhpfHPW1A4DvPljDyKsln7QPhOAKeg==</x:t>
        </x:is>
      </x:c>
      <x:c r="C4904" s="3">
        <x:v>45706.1380555556</x:v>
      </x:c>
      <x:c r="D4904" s="4" t="inlineStr">
        <x:is>
          <x:t xml:space="preserve">FC-546773</x:t>
        </x:is>
      </x:c>
      <x:c r="E4904" s="5" t="inlineStr">
        <x:is>
          <x:t xml:space="preserve">POSCO JSH270C-PO 2.30X70XC</x:t>
        </x:is>
      </x:c>
      <x:c r="F4904" s="6" t="inlineStr">
        <x:is>
          <x:t xml:space="preserve">ZAO00020</x:t>
        </x:is>
      </x:c>
      <x:c r="G4904" s="7" t="inlineStr">
        <x:is>
          <x:t xml:space="preserve">VPIC1</x:t>
        </x:is>
      </x:c>
      <x:c r="H4904" s="8">
        <x:v>45658.2916666667</x:v>
      </x:c>
      <x:c r="I4904" s="9" t="n">
        <x:v>3040.37</x:v>
      </x:c>
      <x:c r="J4904" s="10">
        <x:v>45689</x:v>
      </x:c>
      <x:c r="K4904" s="11" t="inlineStr">
        <x:is>
          <x:t xml:space="preserve">POSCO</x:t>
        </x:is>
      </x:c>
      <x:c r="L4904" s="12" t="inlineStr">
        <x:is>
          <x:t xml:space="preserve">JSH270C-PO</x:t>
        </x:is>
      </x:c>
      <x:c r="M4904" s="13" t="n">
        <x:v>2.3</x:v>
      </x:c>
      <x:c r="N4904" s="14" t="n">
        <x:v>70</x:v>
      </x:c>
      <x:c r="O4904" s="15" t="inlineStr">
        <x:is>
          <x:t xml:space="preserve">C</x:t>
        </x:is>
      </x:c>
    </x:row>
    <x:row r="4905" hidden="0">
      <x:c r="A4905" s="1" t="inlineStr">
        <x:is>
          <x:t xml:space="preserve">29b557c4-a6ed-ef11-be20-6045bd1f236e</x:t>
        </x:is>
      </x:c>
      <x:c r="B4905" s="2" t="inlineStr">
        <x:is>
          <x:t xml:space="preserve">GHwomjjKerLj0BmFS1p2fvNX+JOUB1GkS727dInrTZr4eiVXAAn+Rd/r/i054JI7CZCVIQnPKeaNBusjfXzg2g==</x:t>
        </x:is>
      </x:c>
      <x:c r="C4905" s="3">
        <x:v>45706.1380555556</x:v>
      </x:c>
      <x:c r="D4905" s="4" t="inlineStr">
        <x:is>
          <x:t xml:space="preserve">FC-546774</x:t>
        </x:is>
      </x:c>
      <x:c r="E4905" s="5" t="inlineStr">
        <x:is>
          <x:t xml:space="preserve">POSCO JSH270C-PO 2.30X95XC</x:t>
        </x:is>
      </x:c>
      <x:c r="F4905" s="6" t="inlineStr">
        <x:is>
          <x:t xml:space="preserve">ZAO00020</x:t>
        </x:is>
      </x:c>
      <x:c r="G4905" s="7" t="inlineStr">
        <x:is>
          <x:t xml:space="preserve">VPIC1</x:t>
        </x:is>
      </x:c>
      <x:c r="H4905" s="8">
        <x:v>45658.2916666667</x:v>
      </x:c>
      <x:c r="I4905" s="9" t="n">
        <x:v>485.52</x:v>
      </x:c>
      <x:c r="J4905" s="10">
        <x:v>45689</x:v>
      </x:c>
      <x:c r="K4905" s="11" t="inlineStr">
        <x:is>
          <x:t xml:space="preserve">POSCO</x:t>
        </x:is>
      </x:c>
      <x:c r="L4905" s="12" t="inlineStr">
        <x:is>
          <x:t xml:space="preserve">JSH270C-PO</x:t>
        </x:is>
      </x:c>
      <x:c r="M4905" s="13" t="n">
        <x:v>2.3</x:v>
      </x:c>
      <x:c r="N4905" s="14" t="n">
        <x:v>95</x:v>
      </x:c>
      <x:c r="O4905" s="15" t="inlineStr">
        <x:is>
          <x:t xml:space="preserve">C</x:t>
        </x:is>
      </x:c>
    </x:row>
    <x:row r="4906" hidden="0">
      <x:c r="A4906" s="1" t="inlineStr">
        <x:is>
          <x:t xml:space="preserve">2bb557c4-a6ed-ef11-be20-6045bd1f236e</x:t>
        </x:is>
      </x:c>
      <x:c r="B4906" s="2" t="inlineStr">
        <x:is>
          <x:t xml:space="preserve">7BWGuuy3feJY9va7N4SRVcoxdz819nH8c6kwUaqqfZK1FItUdPaRWBl1G1leYYk2iXEYgR7MQ/e933cwDKGcsw==</x:t>
        </x:is>
      </x:c>
      <x:c r="C4906" s="3">
        <x:v>45706.1380555556</x:v>
      </x:c>
      <x:c r="D4906" s="4" t="inlineStr">
        <x:is>
          <x:t xml:space="preserve">FC-546775</x:t>
        </x:is>
      </x:c>
      <x:c r="E4906" s="5" t="inlineStr">
        <x:is>
          <x:t xml:space="preserve">POSCO JSH270C-PO 2.60X105XC</x:t>
        </x:is>
      </x:c>
      <x:c r="F4906" s="6" t="inlineStr">
        <x:is>
          <x:t xml:space="preserve">ZAO00020</x:t>
        </x:is>
      </x:c>
      <x:c r="G4906" s="7" t="inlineStr">
        <x:is>
          <x:t xml:space="preserve">VPIC1</x:t>
        </x:is>
      </x:c>
      <x:c r="H4906" s="8">
        <x:v>45658.2916666667</x:v>
      </x:c>
      <x:c r="I4906" s="9" t="n">
        <x:v>4299.78</x:v>
      </x:c>
      <x:c r="J4906" s="10">
        <x:v>45689</x:v>
      </x:c>
      <x:c r="K4906" s="11" t="inlineStr">
        <x:is>
          <x:t xml:space="preserve">POSCO</x:t>
        </x:is>
      </x:c>
      <x:c r="L4906" s="12" t="inlineStr">
        <x:is>
          <x:t xml:space="preserve">JSH270C-PO</x:t>
        </x:is>
      </x:c>
      <x:c r="M4906" s="13" t="n">
        <x:v>2.6</x:v>
      </x:c>
      <x:c r="N4906" s="14" t="n">
        <x:v>105</x:v>
      </x:c>
      <x:c r="O4906" s="15" t="inlineStr">
        <x:is>
          <x:t xml:space="preserve">C</x:t>
        </x:is>
      </x:c>
    </x:row>
    <x:row r="4907" hidden="0">
      <x:c r="A4907" s="1" t="inlineStr">
        <x:is>
          <x:t xml:space="preserve">2db557c4-a6ed-ef11-be20-6045bd1f236e</x:t>
        </x:is>
      </x:c>
      <x:c r="B4907" s="2" t="inlineStr">
        <x:is>
          <x:t xml:space="preserve">W2dTL29JAkE053eJ9gTK6R9srNFzcoDrkxWzduWxWev/E39KOHN/AEbCyBq9cCUzFVCfav6oF5yaxNnNKcEklA==</x:t>
        </x:is>
      </x:c>
      <x:c r="C4907" s="3">
        <x:v>45706.1380555556</x:v>
      </x:c>
      <x:c r="D4907" s="4" t="inlineStr">
        <x:is>
          <x:t xml:space="preserve">FC-546776</x:t>
        </x:is>
      </x:c>
      <x:c r="E4907" s="5" t="inlineStr">
        <x:is>
          <x:t xml:space="preserve">POSCO JSH270C-PO 2.60X109XC</x:t>
        </x:is>
      </x:c>
      <x:c r="F4907" s="6" t="inlineStr">
        <x:is>
          <x:t xml:space="preserve">ZAO00020</x:t>
        </x:is>
      </x:c>
      <x:c r="G4907" s="7" t="inlineStr">
        <x:is>
          <x:t xml:space="preserve">VPIC1</x:t>
        </x:is>
      </x:c>
      <x:c r="H4907" s="8">
        <x:v>45658.2916666667</x:v>
      </x:c>
      <x:c r="I4907" s="9" t="n">
        <x:v>1656.27</x:v>
      </x:c>
      <x:c r="J4907" s="10">
        <x:v>45689</x:v>
      </x:c>
      <x:c r="K4907" s="11" t="inlineStr">
        <x:is>
          <x:t xml:space="preserve">POSCO</x:t>
        </x:is>
      </x:c>
      <x:c r="L4907" s="12" t="inlineStr">
        <x:is>
          <x:t xml:space="preserve">JSH270C-PO</x:t>
        </x:is>
      </x:c>
      <x:c r="M4907" s="13" t="n">
        <x:v>2.6</x:v>
      </x:c>
      <x:c r="N4907" s="14" t="n">
        <x:v>109</x:v>
      </x:c>
      <x:c r="O4907" s="15" t="inlineStr">
        <x:is>
          <x:t xml:space="preserve">C</x:t>
        </x:is>
      </x:c>
    </x:row>
    <x:row r="4908" hidden="0">
      <x:c r="A4908" s="1" t="inlineStr">
        <x:is>
          <x:t xml:space="preserve">2fb557c4-a6ed-ef11-be20-6045bd1f236e</x:t>
        </x:is>
      </x:c>
      <x:c r="B4908" s="2" t="inlineStr">
        <x:is>
          <x:t xml:space="preserve">AVFcDnxSELa4YtN+zy46JGu4qJh65x6jAXE08U3FiWHmjwcfqVo8Oz0m1vXa2XE7v4emYlWKFYLvWwyh/AlZKw==</x:t>
        </x:is>
      </x:c>
      <x:c r="C4908" s="3">
        <x:v>45706.1380555556</x:v>
      </x:c>
      <x:c r="D4908" s="4" t="inlineStr">
        <x:is>
          <x:t xml:space="preserve">FC-546777</x:t>
        </x:is>
      </x:c>
      <x:c r="E4908" s="5" t="inlineStr">
        <x:is>
          <x:t xml:space="preserve">POSCO JSH270C-PO 2.60X122XC</x:t>
        </x:is>
      </x:c>
      <x:c r="F4908" s="6" t="inlineStr">
        <x:is>
          <x:t xml:space="preserve">ZAO00020</x:t>
        </x:is>
      </x:c>
      <x:c r="G4908" s="7" t="inlineStr">
        <x:is>
          <x:t xml:space="preserve">VPIC1</x:t>
        </x:is>
      </x:c>
      <x:c r="H4908" s="8">
        <x:v>45658.2916666667</x:v>
      </x:c>
      <x:c r="I4908" s="9" t="n">
        <x:v>4077.25</x:v>
      </x:c>
      <x:c r="J4908" s="10">
        <x:v>45689</x:v>
      </x:c>
      <x:c r="K4908" s="11" t="inlineStr">
        <x:is>
          <x:t xml:space="preserve">POSCO</x:t>
        </x:is>
      </x:c>
      <x:c r="L4908" s="12" t="inlineStr">
        <x:is>
          <x:t xml:space="preserve">JSH270C-PO</x:t>
        </x:is>
      </x:c>
      <x:c r="M4908" s="13" t="n">
        <x:v>2.6</x:v>
      </x:c>
      <x:c r="N4908" s="14" t="n">
        <x:v>122</x:v>
      </x:c>
      <x:c r="O4908" s="15" t="inlineStr">
        <x:is>
          <x:t xml:space="preserve">C</x:t>
        </x:is>
      </x:c>
    </x:row>
    <x:row r="4909" hidden="0">
      <x:c r="A4909" s="1" t="inlineStr">
        <x:is>
          <x:t xml:space="preserve">31b557c4-a6ed-ef11-be20-6045bd1f236e</x:t>
        </x:is>
      </x:c>
      <x:c r="B4909" s="2" t="inlineStr">
        <x:is>
          <x:t xml:space="preserve">X+K/v6qPvXYJEyfEYbQeLCuvb/2YRPyN/AWvWrTlTdBG7YQqPJT3yhmSPpInRGngF22Twz5Ea+JbjuO3OrJnSw==</x:t>
        </x:is>
      </x:c>
      <x:c r="C4909" s="3">
        <x:v>45706.1380555556</x:v>
      </x:c>
      <x:c r="D4909" s="4" t="inlineStr">
        <x:is>
          <x:t xml:space="preserve">FC-546778</x:t>
        </x:is>
      </x:c>
      <x:c r="E4909" s="5" t="inlineStr">
        <x:is>
          <x:t xml:space="preserve">POSCO JSH270C-PO 2.60X138XC</x:t>
        </x:is>
      </x:c>
      <x:c r="F4909" s="6" t="inlineStr">
        <x:is>
          <x:t xml:space="preserve">ZAO00020</x:t>
        </x:is>
      </x:c>
      <x:c r="G4909" s="7" t="inlineStr">
        <x:is>
          <x:t xml:space="preserve">VPIC1</x:t>
        </x:is>
      </x:c>
      <x:c r="H4909" s="8">
        <x:v>45658.2916666667</x:v>
      </x:c>
      <x:c r="I4909" s="9" t="n">
        <x:v>0</x:v>
      </x:c>
      <x:c r="J4909" s="10">
        <x:v>45689</x:v>
      </x:c>
      <x:c r="K4909" s="11" t="inlineStr">
        <x:is>
          <x:t xml:space="preserve">POSCO</x:t>
        </x:is>
      </x:c>
      <x:c r="L4909" s="12" t="inlineStr">
        <x:is>
          <x:t xml:space="preserve">JSH270C-PO</x:t>
        </x:is>
      </x:c>
      <x:c r="M4909" s="13" t="n">
        <x:v>2.6</x:v>
      </x:c>
      <x:c r="N4909" s="14" t="n">
        <x:v>138</x:v>
      </x:c>
      <x:c r="O4909" s="15" t="inlineStr">
        <x:is>
          <x:t xml:space="preserve">C</x:t>
        </x:is>
      </x:c>
    </x:row>
    <x:row r="4910" hidden="0">
      <x:c r="A4910" s="1" t="inlineStr">
        <x:is>
          <x:t xml:space="preserve">33b557c4-a6ed-ef11-be20-6045bd1f236e</x:t>
        </x:is>
      </x:c>
      <x:c r="B4910" s="2" t="inlineStr">
        <x:is>
          <x:t xml:space="preserve">6aHQIXaApdXs+GEHfp60R5nPx4+/JYEbuRrj73f85lQYhb49hr8Z5AWFFwwIVoSKS1Ng1Jx2OhFocEl9EVYLFQ==</x:t>
        </x:is>
      </x:c>
      <x:c r="C4910" s="3">
        <x:v>45706.1380555556</x:v>
      </x:c>
      <x:c r="D4910" s="4" t="inlineStr">
        <x:is>
          <x:t xml:space="preserve">FC-546779</x:t>
        </x:is>
      </x:c>
      <x:c r="E4910" s="5" t="inlineStr">
        <x:is>
          <x:t xml:space="preserve">POSCO JSH270C-PO 2.60X167XC</x:t>
        </x:is>
      </x:c>
      <x:c r="F4910" s="6" t="inlineStr">
        <x:is>
          <x:t xml:space="preserve">ZAO00020</x:t>
        </x:is>
      </x:c>
      <x:c r="G4910" s="7" t="inlineStr">
        <x:is>
          <x:t xml:space="preserve">VPIC1</x:t>
        </x:is>
      </x:c>
      <x:c r="H4910" s="8">
        <x:v>45658.2916666667</x:v>
      </x:c>
      <x:c r="I4910" s="9" t="n">
        <x:v>1494.68</x:v>
      </x:c>
      <x:c r="J4910" s="10">
        <x:v>45689</x:v>
      </x:c>
      <x:c r="K4910" s="11" t="inlineStr">
        <x:is>
          <x:t xml:space="preserve">POSCO</x:t>
        </x:is>
      </x:c>
      <x:c r="L4910" s="12" t="inlineStr">
        <x:is>
          <x:t xml:space="preserve">JSH270C-PO</x:t>
        </x:is>
      </x:c>
      <x:c r="M4910" s="13" t="n">
        <x:v>2.6</x:v>
      </x:c>
      <x:c r="N4910" s="14" t="n">
        <x:v>167</x:v>
      </x:c>
      <x:c r="O4910" s="15" t="inlineStr">
        <x:is>
          <x:t xml:space="preserve">C</x:t>
        </x:is>
      </x:c>
    </x:row>
    <x:row r="4911" hidden="0">
      <x:c r="A4911" s="1" t="inlineStr">
        <x:is>
          <x:t xml:space="preserve">35b557c4-a6ed-ef11-be20-6045bd1f236e</x:t>
        </x:is>
      </x:c>
      <x:c r="B4911" s="2" t="inlineStr">
        <x:is>
          <x:t xml:space="preserve">FT4jNIosW+EgCXt839/B7iMB71BKLbzOJD18aBHekv0WcUkCUnL+9+tzoSWKlsVPjnMiRjZTWmLP8bV1b8zzYQ==</x:t>
        </x:is>
      </x:c>
      <x:c r="C4911" s="3">
        <x:v>45706.1380555556</x:v>
      </x:c>
      <x:c r="D4911" s="4" t="inlineStr">
        <x:is>
          <x:t xml:space="preserve">FC-546780</x:t>
        </x:is>
      </x:c>
      <x:c r="E4911" s="5" t="inlineStr">
        <x:is>
          <x:t xml:space="preserve">POSCO JSH270C-PO 2.60X195XC</x:t>
        </x:is>
      </x:c>
      <x:c r="F4911" s="6" t="inlineStr">
        <x:is>
          <x:t xml:space="preserve">ZAO00020</x:t>
        </x:is>
      </x:c>
      <x:c r="G4911" s="7" t="inlineStr">
        <x:is>
          <x:t xml:space="preserve">VPIC1</x:t>
        </x:is>
      </x:c>
      <x:c r="H4911" s="8">
        <x:v>45658.2916666667</x:v>
      </x:c>
      <x:c r="I4911" s="9" t="n">
        <x:v>1070.57</x:v>
      </x:c>
      <x:c r="J4911" s="10">
        <x:v>45689</x:v>
      </x:c>
      <x:c r="K4911" s="11" t="inlineStr">
        <x:is>
          <x:t xml:space="preserve">POSCO</x:t>
        </x:is>
      </x:c>
      <x:c r="L4911" s="12" t="inlineStr">
        <x:is>
          <x:t xml:space="preserve">JSH270C-PO</x:t>
        </x:is>
      </x:c>
      <x:c r="M4911" s="13" t="n">
        <x:v>2.6</x:v>
      </x:c>
      <x:c r="N4911" s="14" t="n">
        <x:v>195</x:v>
      </x:c>
      <x:c r="O4911" s="15" t="inlineStr">
        <x:is>
          <x:t xml:space="preserve">C</x:t>
        </x:is>
      </x:c>
    </x:row>
    <x:row r="4912" hidden="0">
      <x:c r="A4912" s="1" t="inlineStr">
        <x:is>
          <x:t xml:space="preserve">37b557c4-a6ed-ef11-be20-6045bd1f236e</x:t>
        </x:is>
      </x:c>
      <x:c r="B4912" s="2" t="inlineStr">
        <x:is>
          <x:t xml:space="preserve">73Y2um2Pv0QcRtyEx3MrE2YXCnWJ60wi4Pm6HzSML3UhvZmshcFPiktYdqd8YpUz6zVgsj8xfpya5SrFym1F9A==</x:t>
        </x:is>
      </x:c>
      <x:c r="C4912" s="3">
        <x:v>45706.1380555556</x:v>
      </x:c>
      <x:c r="D4912" s="4" t="inlineStr">
        <x:is>
          <x:t xml:space="preserve">FC-546781</x:t>
        </x:is>
      </x:c>
      <x:c r="E4912" s="5" t="inlineStr">
        <x:is>
          <x:t xml:space="preserve">POSCO JSH270C-PO 2.60X200XC</x:t>
        </x:is>
      </x:c>
      <x:c r="F4912" s="6" t="inlineStr">
        <x:is>
          <x:t xml:space="preserve">ZAO00020</x:t>
        </x:is>
      </x:c>
      <x:c r="G4912" s="7" t="inlineStr">
        <x:is>
          <x:t xml:space="preserve">VPIC1</x:t>
        </x:is>
      </x:c>
      <x:c r="H4912" s="8">
        <x:v>45658.2916666667</x:v>
      </x:c>
      <x:c r="I4912" s="9" t="n">
        <x:v>19742.36</x:v>
      </x:c>
      <x:c r="J4912" s="10">
        <x:v>45689</x:v>
      </x:c>
      <x:c r="K4912" s="11" t="inlineStr">
        <x:is>
          <x:t xml:space="preserve">POSCO</x:t>
        </x:is>
      </x:c>
      <x:c r="L4912" s="12" t="inlineStr">
        <x:is>
          <x:t xml:space="preserve">JSH270C-PO</x:t>
        </x:is>
      </x:c>
      <x:c r="M4912" s="13" t="n">
        <x:v>2.6</x:v>
      </x:c>
      <x:c r="N4912" s="14" t="n">
        <x:v>200</x:v>
      </x:c>
      <x:c r="O4912" s="15" t="inlineStr">
        <x:is>
          <x:t xml:space="preserve">C</x:t>
        </x:is>
      </x:c>
    </x:row>
    <x:row r="4913" hidden="0">
      <x:c r="A4913" s="1" t="inlineStr">
        <x:is>
          <x:t xml:space="preserve">39b557c4-a6ed-ef11-be20-6045bd1f236e</x:t>
        </x:is>
      </x:c>
      <x:c r="B4913" s="2" t="inlineStr">
        <x:is>
          <x:t xml:space="preserve">0NlArE4uDQgk/LVOrfZWqF1Nbqgt4GZ/bpYoZb3bxdAume6x39YqKfhVIzz/lPZUiV267v3R0oI/uZJGrslptw==</x:t>
        </x:is>
      </x:c>
      <x:c r="C4913" s="3">
        <x:v>45706.1380555556</x:v>
      </x:c>
      <x:c r="D4913" s="4" t="inlineStr">
        <x:is>
          <x:t xml:space="preserve">FC-546782</x:t>
        </x:is>
      </x:c>
      <x:c r="E4913" s="5" t="inlineStr">
        <x:is>
          <x:t xml:space="preserve">POSCO JSH270C-PO 2.60X261XC</x:t>
        </x:is>
      </x:c>
      <x:c r="F4913" s="6" t="inlineStr">
        <x:is>
          <x:t xml:space="preserve">ZAO00020</x:t>
        </x:is>
      </x:c>
      <x:c r="G4913" s="7" t="inlineStr">
        <x:is>
          <x:t xml:space="preserve">VPIC1</x:t>
        </x:is>
      </x:c>
      <x:c r="H4913" s="8">
        <x:v>45658.2916666667</x:v>
      </x:c>
      <x:c r="I4913" s="9" t="n">
        <x:v>0</x:v>
      </x:c>
      <x:c r="J4913" s="10">
        <x:v>45689</x:v>
      </x:c>
      <x:c r="K4913" s="11" t="inlineStr">
        <x:is>
          <x:t xml:space="preserve">POSCO</x:t>
        </x:is>
      </x:c>
      <x:c r="L4913" s="12" t="inlineStr">
        <x:is>
          <x:t xml:space="preserve">JSH270C-PO</x:t>
        </x:is>
      </x:c>
      <x:c r="M4913" s="13" t="n">
        <x:v>2.6</x:v>
      </x:c>
      <x:c r="N4913" s="14" t="n">
        <x:v>261</x:v>
      </x:c>
      <x:c r="O4913" s="15" t="inlineStr">
        <x:is>
          <x:t xml:space="preserve">C</x:t>
        </x:is>
      </x:c>
    </x:row>
    <x:row r="4914" hidden="0">
      <x:c r="A4914" s="1" t="inlineStr">
        <x:is>
          <x:t xml:space="preserve">3bb557c4-a6ed-ef11-be20-6045bd1f236e</x:t>
        </x:is>
      </x:c>
      <x:c r="B4914" s="2" t="inlineStr">
        <x:is>
          <x:t xml:space="preserve">4elsnRaIA/vzVsONVHs1nXPSziP3uBWxcZLlmWs2ikjStsAvctdUItlMpNiENTSnSPN2Hzs/A7wfjR4VWChgRA==</x:t>
        </x:is>
      </x:c>
      <x:c r="C4914" s="3">
        <x:v>45706.1380555556</x:v>
      </x:c>
      <x:c r="D4914" s="4" t="inlineStr">
        <x:is>
          <x:t xml:space="preserve">FC-546783</x:t>
        </x:is>
      </x:c>
      <x:c r="E4914" s="5" t="inlineStr">
        <x:is>
          <x:t xml:space="preserve">POSCO JSH270C-PO 2.60X290XC</x:t>
        </x:is>
      </x:c>
      <x:c r="F4914" s="6" t="inlineStr">
        <x:is>
          <x:t xml:space="preserve">ZAO00020</x:t>
        </x:is>
      </x:c>
      <x:c r="G4914" s="7" t="inlineStr">
        <x:is>
          <x:t xml:space="preserve">VPIC1</x:t>
        </x:is>
      </x:c>
      <x:c r="H4914" s="8">
        <x:v>45658.2916666667</x:v>
      </x:c>
      <x:c r="I4914" s="9" t="n">
        <x:v>2000.78</x:v>
      </x:c>
      <x:c r="J4914" s="10">
        <x:v>45689</x:v>
      </x:c>
      <x:c r="K4914" s="11" t="inlineStr">
        <x:is>
          <x:t xml:space="preserve">POSCO</x:t>
        </x:is>
      </x:c>
      <x:c r="L4914" s="12" t="inlineStr">
        <x:is>
          <x:t xml:space="preserve">JSH270C-PO</x:t>
        </x:is>
      </x:c>
      <x:c r="M4914" s="13" t="n">
        <x:v>2.6</x:v>
      </x:c>
      <x:c r="N4914" s="14" t="n">
        <x:v>290</x:v>
      </x:c>
      <x:c r="O4914" s="15" t="inlineStr">
        <x:is>
          <x:t xml:space="preserve">C</x:t>
        </x:is>
      </x:c>
    </x:row>
    <x:row r="4915" hidden="0">
      <x:c r="A4915" s="1" t="inlineStr">
        <x:is>
          <x:t xml:space="preserve">3db557c4-a6ed-ef11-be20-6045bd1f236e</x:t>
        </x:is>
      </x:c>
      <x:c r="B4915" s="2" t="inlineStr">
        <x:is>
          <x:t xml:space="preserve">5q6IL2aKYs0hO0G3zUx09dR8bbP9KHZ7vnIgb0ch0Ksrk3jWlxbV1+SFFev1GJHZPnerx1Ug1vVcI2O/ccSq4g==</x:t>
        </x:is>
      </x:c>
      <x:c r="C4915" s="3">
        <x:v>45706.1380555556</x:v>
      </x:c>
      <x:c r="D4915" s="4" t="inlineStr">
        <x:is>
          <x:t xml:space="preserve">FC-546784</x:t>
        </x:is>
      </x:c>
      <x:c r="E4915" s="5" t="inlineStr">
        <x:is>
          <x:t xml:space="preserve">POSCO JSH270C-PO 2.60X600X1219</x:t>
        </x:is>
      </x:c>
      <x:c r="F4915" s="6" t="inlineStr">
        <x:is>
          <x:t xml:space="preserve">ZAO00020</x:t>
        </x:is>
      </x:c>
      <x:c r="G4915" s="7" t="inlineStr">
        <x:is>
          <x:t xml:space="preserve">VPIC1</x:t>
        </x:is>
      </x:c>
      <x:c r="H4915" s="8">
        <x:v>45658.2916666667</x:v>
      </x:c>
      <x:c r="I4915" s="9" t="n">
        <x:v>0</x:v>
      </x:c>
      <x:c r="J4915" s="10">
        <x:v>45689</x:v>
      </x:c>
      <x:c r="K4915" s="11" t="inlineStr">
        <x:is>
          <x:t xml:space="preserve">POSCO</x:t>
        </x:is>
      </x:c>
      <x:c r="L4915" s="12" t="inlineStr">
        <x:is>
          <x:t xml:space="preserve">JSH270C-PO</x:t>
        </x:is>
      </x:c>
      <x:c r="M4915" s="13" t="n">
        <x:v>2.6</x:v>
      </x:c>
      <x:c r="N4915" s="14" t="n">
        <x:v>600</x:v>
      </x:c>
      <x:c r="O4915" s="15" t="inlineStr">
        <x:is>
          <x:t xml:space="preserve">1219</x:t>
        </x:is>
      </x:c>
    </x:row>
    <x:row r="4916" hidden="0">
      <x:c r="A4916" s="1" t="inlineStr">
        <x:is>
          <x:t xml:space="preserve">3fb557c4-a6ed-ef11-be20-6045bd1f236e</x:t>
        </x:is>
      </x:c>
      <x:c r="B4916" s="2" t="inlineStr">
        <x:is>
          <x:t xml:space="preserve">XrMySe5AEywmLzv9/Ot13U85+xpAxVsTvAmRD5erviWsDcb0Mo/WTin5HryqH4A3pGS9chpgG7qUFt2vsGA3xQ==</x:t>
        </x:is>
      </x:c>
      <x:c r="C4916" s="3">
        <x:v>45706.1380555556</x:v>
      </x:c>
      <x:c r="D4916" s="4" t="inlineStr">
        <x:is>
          <x:t xml:space="preserve">FC-546785</x:t>
        </x:is>
      </x:c>
      <x:c r="E4916" s="5" t="inlineStr">
        <x:is>
          <x:t xml:space="preserve">POSCO JSH270C-PO 2.60X64XC</x:t>
        </x:is>
      </x:c>
      <x:c r="F4916" s="6" t="inlineStr">
        <x:is>
          <x:t xml:space="preserve">ZAO00020</x:t>
        </x:is>
      </x:c>
      <x:c r="G4916" s="7" t="inlineStr">
        <x:is>
          <x:t xml:space="preserve">VPIC1</x:t>
        </x:is>
      </x:c>
      <x:c r="H4916" s="8">
        <x:v>45658.2916666667</x:v>
      </x:c>
      <x:c r="I4916" s="9" t="n">
        <x:v>2827.67</x:v>
      </x:c>
      <x:c r="J4916" s="10">
        <x:v>45689</x:v>
      </x:c>
      <x:c r="K4916" s="11" t="inlineStr">
        <x:is>
          <x:t xml:space="preserve">POSCO</x:t>
        </x:is>
      </x:c>
      <x:c r="L4916" s="12" t="inlineStr">
        <x:is>
          <x:t xml:space="preserve">JSH270C-PO</x:t>
        </x:is>
      </x:c>
      <x:c r="M4916" s="13" t="n">
        <x:v>2.6</x:v>
      </x:c>
      <x:c r="N4916" s="14" t="n">
        <x:v>64</x:v>
      </x:c>
      <x:c r="O4916" s="15" t="inlineStr">
        <x:is>
          <x:t xml:space="preserve">C</x:t>
        </x:is>
      </x:c>
    </x:row>
    <x:row r="4917" hidden="0">
      <x:c r="A4917" s="1" t="inlineStr">
        <x:is>
          <x:t xml:space="preserve">41b557c4-a6ed-ef11-be20-6045bd1f236e</x:t>
        </x:is>
      </x:c>
      <x:c r="B4917" s="2" t="inlineStr">
        <x:is>
          <x:t xml:space="preserve">Mk2LSpurnmsA5V0RKqsh2Xgepe+pUYYBgnRyocahqNZ7N9Ik3eXHJurFvGr+tQD4ITSaaKiJ4mUqvJOGwR1cIg==</x:t>
        </x:is>
      </x:c>
      <x:c r="C4917" s="3">
        <x:v>45706.1380555556</x:v>
      </x:c>
      <x:c r="D4917" s="4" t="inlineStr">
        <x:is>
          <x:t xml:space="preserve">FC-546786</x:t>
        </x:is>
      </x:c>
      <x:c r="E4917" s="5" t="inlineStr">
        <x:is>
          <x:t xml:space="preserve">POSCO JSH270C-PO 2.60X76XC</x:t>
        </x:is>
      </x:c>
      <x:c r="F4917" s="6" t="inlineStr">
        <x:is>
          <x:t xml:space="preserve">ZAO00020</x:t>
        </x:is>
      </x:c>
      <x:c r="G4917" s="7" t="inlineStr">
        <x:is>
          <x:t xml:space="preserve">VPIC1</x:t>
        </x:is>
      </x:c>
      <x:c r="H4917" s="8">
        <x:v>45658.2916666667</x:v>
      </x:c>
      <x:c r="I4917" s="9" t="n">
        <x:v>1938.02</x:v>
      </x:c>
      <x:c r="J4917" s="10">
        <x:v>45689</x:v>
      </x:c>
      <x:c r="K4917" s="11" t="inlineStr">
        <x:is>
          <x:t xml:space="preserve">POSCO</x:t>
        </x:is>
      </x:c>
      <x:c r="L4917" s="12" t="inlineStr">
        <x:is>
          <x:t xml:space="preserve">JSH270C-PO</x:t>
        </x:is>
      </x:c>
      <x:c r="M4917" s="13" t="n">
        <x:v>2.6</x:v>
      </x:c>
      <x:c r="N4917" s="14" t="n">
        <x:v>76</x:v>
      </x:c>
      <x:c r="O4917" s="15" t="inlineStr">
        <x:is>
          <x:t xml:space="preserve">C</x:t>
        </x:is>
      </x:c>
    </x:row>
    <x:row r="4918" hidden="0">
      <x:c r="A4918" s="1" t="inlineStr">
        <x:is>
          <x:t xml:space="preserve">43b557c4-a6ed-ef11-be20-6045bd1f236e</x:t>
        </x:is>
      </x:c>
      <x:c r="B4918" s="2" t="inlineStr">
        <x:is>
          <x:t xml:space="preserve">GpZmVZtiv5r8y3F+3pEV5gezbk+krq5EbHB5JUglXKbUOcX1Udol9c+OXxp4LHwiV3I8jINx9FcEGW7y/13yYg==</x:t>
        </x:is>
      </x:c>
      <x:c r="C4918" s="3">
        <x:v>45706.1380555556</x:v>
      </x:c>
      <x:c r="D4918" s="4" t="inlineStr">
        <x:is>
          <x:t xml:space="preserve">FC-546787</x:t>
        </x:is>
      </x:c>
      <x:c r="E4918" s="5" t="inlineStr">
        <x:is>
          <x:t xml:space="preserve">POSCO JSH270C-PO 2.60X84XC</x:t>
        </x:is>
      </x:c>
      <x:c r="F4918" s="6" t="inlineStr">
        <x:is>
          <x:t xml:space="preserve">ZAO00020</x:t>
        </x:is>
      </x:c>
      <x:c r="G4918" s="7" t="inlineStr">
        <x:is>
          <x:t xml:space="preserve">VPIC1</x:t>
        </x:is>
      </x:c>
      <x:c r="H4918" s="8">
        <x:v>45658.2916666667</x:v>
      </x:c>
      <x:c r="I4918" s="9" t="n">
        <x:v>318.1</x:v>
      </x:c>
      <x:c r="J4918" s="10">
        <x:v>45689</x:v>
      </x:c>
      <x:c r="K4918" s="11" t="inlineStr">
        <x:is>
          <x:t xml:space="preserve">POSCO</x:t>
        </x:is>
      </x:c>
      <x:c r="L4918" s="12" t="inlineStr">
        <x:is>
          <x:t xml:space="preserve">JSH270C-PO</x:t>
        </x:is>
      </x:c>
      <x:c r="M4918" s="13" t="n">
        <x:v>2.6</x:v>
      </x:c>
      <x:c r="N4918" s="14" t="n">
        <x:v>84</x:v>
      </x:c>
      <x:c r="O4918" s="15" t="inlineStr">
        <x:is>
          <x:t xml:space="preserve">C</x:t>
        </x:is>
      </x:c>
    </x:row>
    <x:row r="4919" hidden="0">
      <x:c r="A4919" s="1" t="inlineStr">
        <x:is>
          <x:t xml:space="preserve">45b557c4-a6ed-ef11-be20-6045bd1f236e</x:t>
        </x:is>
      </x:c>
      <x:c r="B4919" s="2" t="inlineStr">
        <x:is>
          <x:t xml:space="preserve">8zCBEFcs6dHKjpD3abgp8IQf+jSmyr1kIHK9NdvkBRifnV0mZkWGx6k5AQLjYJ4GEvulMmIas5VyHkUDKO++lg==</x:t>
        </x:is>
      </x:c>
      <x:c r="C4919" s="3">
        <x:v>45706.1380555556</x:v>
      </x:c>
      <x:c r="D4919" s="4" t="inlineStr">
        <x:is>
          <x:t xml:space="preserve">FC-546788</x:t>
        </x:is>
      </x:c>
      <x:c r="E4919" s="5" t="inlineStr">
        <x:is>
          <x:t xml:space="preserve">POSCO JSH270C-PO 2.90X112XC</x:t>
        </x:is>
      </x:c>
      <x:c r="F4919" s="6" t="inlineStr">
        <x:is>
          <x:t xml:space="preserve">ZAO00020</x:t>
        </x:is>
      </x:c>
      <x:c r="G4919" s="7" t="inlineStr">
        <x:is>
          <x:t xml:space="preserve">VPIC1</x:t>
        </x:is>
      </x:c>
      <x:c r="H4919" s="8">
        <x:v>45658.2916666667</x:v>
      </x:c>
      <x:c r="I4919" s="9" t="n">
        <x:v>1299.28</x:v>
      </x:c>
      <x:c r="J4919" s="10">
        <x:v>45689</x:v>
      </x:c>
      <x:c r="K4919" s="11" t="inlineStr">
        <x:is>
          <x:t xml:space="preserve">POSCO</x:t>
        </x:is>
      </x:c>
      <x:c r="L4919" s="12" t="inlineStr">
        <x:is>
          <x:t xml:space="preserve">JSH270C-PO</x:t>
        </x:is>
      </x:c>
      <x:c r="M4919" s="13" t="n">
        <x:v>2.9</x:v>
      </x:c>
      <x:c r="N4919" s="14" t="n">
        <x:v>112</x:v>
      </x:c>
      <x:c r="O4919" s="15" t="inlineStr">
        <x:is>
          <x:t xml:space="preserve">C</x:t>
        </x:is>
      </x:c>
    </x:row>
    <x:row r="4920" hidden="0">
      <x:c r="A4920" s="1" t="inlineStr">
        <x:is>
          <x:t xml:space="preserve">47b557c4-a6ed-ef11-be20-6045bd1f236e</x:t>
        </x:is>
      </x:c>
      <x:c r="B4920" s="2" t="inlineStr">
        <x:is>
          <x:t xml:space="preserve">ig0Mhg1sYG/Ye6U66UUqyZjnILKifBh4YPhNUpfc5fZpbvOQ5JREv/VKY1CpJPrS1BX9kKtX20IXkI3vbYX1SA==</x:t>
        </x:is>
      </x:c>
      <x:c r="C4920" s="3">
        <x:v>45706.1380555556</x:v>
      </x:c>
      <x:c r="D4920" s="4" t="inlineStr">
        <x:is>
          <x:t xml:space="preserve">FC-546789</x:t>
        </x:is>
      </x:c>
      <x:c r="E4920" s="5" t="inlineStr">
        <x:is>
          <x:t xml:space="preserve">POSCO JSH270C-PO 2.90X248XC</x:t>
        </x:is>
      </x:c>
      <x:c r="F4920" s="6" t="inlineStr">
        <x:is>
          <x:t xml:space="preserve">ZAO00020</x:t>
        </x:is>
      </x:c>
      <x:c r="G4920" s="7" t="inlineStr">
        <x:is>
          <x:t xml:space="preserve">VPIC1</x:t>
        </x:is>
      </x:c>
      <x:c r="H4920" s="8">
        <x:v>45658.2916666667</x:v>
      </x:c>
      <x:c r="I4920" s="9" t="n">
        <x:v>6535.64</x:v>
      </x:c>
      <x:c r="J4920" s="10">
        <x:v>45689</x:v>
      </x:c>
      <x:c r="K4920" s="11" t="inlineStr">
        <x:is>
          <x:t xml:space="preserve">POSCO</x:t>
        </x:is>
      </x:c>
      <x:c r="L4920" s="12" t="inlineStr">
        <x:is>
          <x:t xml:space="preserve">JSH270C-PO</x:t>
        </x:is>
      </x:c>
      <x:c r="M4920" s="13" t="n">
        <x:v>2.9</x:v>
      </x:c>
      <x:c r="N4920" s="14" t="n">
        <x:v>248</x:v>
      </x:c>
      <x:c r="O4920" s="15" t="inlineStr">
        <x:is>
          <x:t xml:space="preserve">C</x:t>
        </x:is>
      </x:c>
    </x:row>
    <x:row r="4921" hidden="0">
      <x:c r="A4921" s="1" t="inlineStr">
        <x:is>
          <x:t xml:space="preserve">49b557c4-a6ed-ef11-be20-6045bd1f236e</x:t>
        </x:is>
      </x:c>
      <x:c r="B4921" s="2" t="inlineStr">
        <x:is>
          <x:t xml:space="preserve">vgRaA0BnugKFExBd+joIeCtht5Z3Gf4V0fStwfyH9onpAX8UFQZFlLLtAgt/1lHFqH9gu1013CvsZoBsI8iqow==</x:t>
        </x:is>
      </x:c>
      <x:c r="C4921" s="3">
        <x:v>45706.1380555556</x:v>
      </x:c>
      <x:c r="D4921" s="4" t="inlineStr">
        <x:is>
          <x:t xml:space="preserve">FC-546790</x:t>
        </x:is>
      </x:c>
      <x:c r="E4921" s="5" t="inlineStr">
        <x:is>
          <x:t xml:space="preserve">POSCO JSH270C-PO 2.90X294XC</x:t>
        </x:is>
      </x:c>
      <x:c r="F4921" s="6" t="inlineStr">
        <x:is>
          <x:t xml:space="preserve">ZAO00020</x:t>
        </x:is>
      </x:c>
      <x:c r="G4921" s="7" t="inlineStr">
        <x:is>
          <x:t xml:space="preserve">VPIC1</x:t>
        </x:is>
      </x:c>
      <x:c r="H4921" s="8">
        <x:v>45658.2916666667</x:v>
      </x:c>
      <x:c r="I4921" s="9" t="n">
        <x:v>0</x:v>
      </x:c>
      <x:c r="J4921" s="10">
        <x:v>45689</x:v>
      </x:c>
      <x:c r="K4921" s="11" t="inlineStr">
        <x:is>
          <x:t xml:space="preserve">POSCO</x:t>
        </x:is>
      </x:c>
      <x:c r="L4921" s="12" t="inlineStr">
        <x:is>
          <x:t xml:space="preserve">JSH270C-PO</x:t>
        </x:is>
      </x:c>
      <x:c r="M4921" s="13" t="n">
        <x:v>2.9</x:v>
      </x:c>
      <x:c r="N4921" s="14" t="n">
        <x:v>294</x:v>
      </x:c>
      <x:c r="O4921" s="15" t="inlineStr">
        <x:is>
          <x:t xml:space="preserve">C</x:t>
        </x:is>
      </x:c>
    </x:row>
    <x:row r="4922" hidden="0">
      <x:c r="A4922" s="1" t="inlineStr">
        <x:is>
          <x:t xml:space="preserve">4bb557c4-a6ed-ef11-be20-6045bd1f236e</x:t>
        </x:is>
      </x:c>
      <x:c r="B4922" s="2" t="inlineStr">
        <x:is>
          <x:t xml:space="preserve">C+1Gv2P0UlpElRtUA0dTx9tp3G1aJT+rHrFeGA90TYkeZ+uecNF0jkEIn3x9HVAYUrRQsql3iF9bUVjrs+Z8oQ==</x:t>
        </x:is>
      </x:c>
      <x:c r="C4922" s="3">
        <x:v>45706.1380555556</x:v>
      </x:c>
      <x:c r="D4922" s="4" t="inlineStr">
        <x:is>
          <x:t xml:space="preserve">FC-546791</x:t>
        </x:is>
      </x:c>
      <x:c r="E4922" s="5" t="inlineStr">
        <x:is>
          <x:t xml:space="preserve">POSCO JSH270C-PO 2.90X426XC</x:t>
        </x:is>
      </x:c>
      <x:c r="F4922" s="6" t="inlineStr">
        <x:is>
          <x:t xml:space="preserve">ZAO00020</x:t>
        </x:is>
      </x:c>
      <x:c r="G4922" s="7" t="inlineStr">
        <x:is>
          <x:t xml:space="preserve">VPIC1</x:t>
        </x:is>
      </x:c>
      <x:c r="H4922" s="8">
        <x:v>45658.2916666667</x:v>
      </x:c>
      <x:c r="I4922" s="9" t="n">
        <x:v>0</x:v>
      </x:c>
      <x:c r="J4922" s="10">
        <x:v>45689</x:v>
      </x:c>
      <x:c r="K4922" s="11" t="inlineStr">
        <x:is>
          <x:t xml:space="preserve">POSCO</x:t>
        </x:is>
      </x:c>
      <x:c r="L4922" s="12" t="inlineStr">
        <x:is>
          <x:t xml:space="preserve">JSH270C-PO</x:t>
        </x:is>
      </x:c>
      <x:c r="M4922" s="13" t="n">
        <x:v>2.9</x:v>
      </x:c>
      <x:c r="N4922" s="14" t="n">
        <x:v>426</x:v>
      </x:c>
      <x:c r="O4922" s="15" t="inlineStr">
        <x:is>
          <x:t xml:space="preserve">C</x:t>
        </x:is>
      </x:c>
    </x:row>
    <x:row r="4923" hidden="0">
      <x:c r="A4923" s="1" t="inlineStr">
        <x:is>
          <x:t xml:space="preserve">4db557c4-a6ed-ef11-be20-6045bd1f236e</x:t>
        </x:is>
      </x:c>
      <x:c r="B4923" s="2" t="inlineStr">
        <x:is>
          <x:t xml:space="preserve">rA+rSPhDozuH+oHdfsvaKIlMohmk2RmYQD4ymNXdqUE1o9+kuUYEsdcbr157xUdNxn+MpPlwK30Z9Z3IrbuLgg==</x:t>
        </x:is>
      </x:c>
      <x:c r="C4923" s="3">
        <x:v>45706.1380555556</x:v>
      </x:c>
      <x:c r="D4923" s="4" t="inlineStr">
        <x:is>
          <x:t xml:space="preserve">FC-546792</x:t>
        </x:is>
      </x:c>
      <x:c r="E4923" s="5" t="inlineStr">
        <x:is>
          <x:t xml:space="preserve">POSCO JSH270C-PO 2.90X66XC</x:t>
        </x:is>
      </x:c>
      <x:c r="F4923" s="6" t="inlineStr">
        <x:is>
          <x:t xml:space="preserve">ZAO00020</x:t>
        </x:is>
      </x:c>
      <x:c r="G4923" s="7" t="inlineStr">
        <x:is>
          <x:t xml:space="preserve">VPIC1</x:t>
        </x:is>
      </x:c>
      <x:c r="H4923" s="8">
        <x:v>45658.2916666667</x:v>
      </x:c>
      <x:c r="I4923" s="9" t="n">
        <x:v>0</x:v>
      </x:c>
      <x:c r="J4923" s="10">
        <x:v>45689</x:v>
      </x:c>
      <x:c r="K4923" s="11" t="inlineStr">
        <x:is>
          <x:t xml:space="preserve">POSCO</x:t>
        </x:is>
      </x:c>
      <x:c r="L4923" s="12" t="inlineStr">
        <x:is>
          <x:t xml:space="preserve">JSH270C-PO</x:t>
        </x:is>
      </x:c>
      <x:c r="M4923" s="13" t="n">
        <x:v>2.9</x:v>
      </x:c>
      <x:c r="N4923" s="14" t="n">
        <x:v>66</x:v>
      </x:c>
      <x:c r="O4923" s="15" t="inlineStr">
        <x:is>
          <x:t xml:space="preserve">C</x:t>
        </x:is>
      </x:c>
    </x:row>
    <x:row r="4924" hidden="0">
      <x:c r="A4924" s="1" t="inlineStr">
        <x:is>
          <x:t xml:space="preserve">4fb557c4-a6ed-ef11-be20-6045bd1f236e</x:t>
        </x:is>
      </x:c>
      <x:c r="B4924" s="2" t="inlineStr">
        <x:is>
          <x:t xml:space="preserve">c9wIS7U3OcIN3O2fgxVM6yuPfp02DomT+F4KNtalK1u+IZP38S9bavUMGDcfqGLkwP7QJGbhLucqs4/3WTOLfQ==</x:t>
        </x:is>
      </x:c>
      <x:c r="C4924" s="3">
        <x:v>45706.1380555556</x:v>
      </x:c>
      <x:c r="D4924" s="4" t="inlineStr">
        <x:is>
          <x:t xml:space="preserve">FC-546793</x:t>
        </x:is>
      </x:c>
      <x:c r="E4924" s="5" t="inlineStr">
        <x:is>
          <x:t xml:space="preserve">POSCO JSH270C-PO 3.20X100XC</x:t>
        </x:is>
      </x:c>
      <x:c r="F4924" s="6" t="inlineStr">
        <x:is>
          <x:t xml:space="preserve">ZAO00020</x:t>
        </x:is>
      </x:c>
      <x:c r="G4924" s="7" t="inlineStr">
        <x:is>
          <x:t xml:space="preserve">VPIC1</x:t>
        </x:is>
      </x:c>
      <x:c r="H4924" s="8">
        <x:v>45658.2916666667</x:v>
      </x:c>
      <x:c r="I4924" s="9" t="n">
        <x:v>3787.75</x:v>
      </x:c>
      <x:c r="J4924" s="10">
        <x:v>45689</x:v>
      </x:c>
      <x:c r="K4924" s="11" t="inlineStr">
        <x:is>
          <x:t xml:space="preserve">POSCO</x:t>
        </x:is>
      </x:c>
      <x:c r="L4924" s="12" t="inlineStr">
        <x:is>
          <x:t xml:space="preserve">JSH270C-PO</x:t>
        </x:is>
      </x:c>
      <x:c r="M4924" s="13" t="n">
        <x:v>3.2</x:v>
      </x:c>
      <x:c r="N4924" s="14" t="n">
        <x:v>100</x:v>
      </x:c>
      <x:c r="O4924" s="15" t="inlineStr">
        <x:is>
          <x:t xml:space="preserve">C</x:t>
        </x:is>
      </x:c>
    </x:row>
    <x:row r="4925" hidden="0">
      <x:c r="A4925" s="1" t="inlineStr">
        <x:is>
          <x:t xml:space="preserve">51b557c4-a6ed-ef11-be20-6045bd1f236e</x:t>
        </x:is>
      </x:c>
      <x:c r="B4925" s="2" t="inlineStr">
        <x:is>
          <x:t xml:space="preserve">iyRfq47nmqEjEoluuiKnWO04DicDXXpO8ToFA6vMkdoNRWVy0Lw1VKT4alcGrnTyd9ifOY3DQH1l7G2N8wZ93w==</x:t>
        </x:is>
      </x:c>
      <x:c r="C4925" s="3">
        <x:v>45706.1380555556</x:v>
      </x:c>
      <x:c r="D4925" s="4" t="inlineStr">
        <x:is>
          <x:t xml:space="preserve">FC-546794</x:t>
        </x:is>
      </x:c>
      <x:c r="E4925" s="5" t="inlineStr">
        <x:is>
          <x:t xml:space="preserve">POSCO JSH270C-PO 3.20X105XC</x:t>
        </x:is>
      </x:c>
      <x:c r="F4925" s="6" t="inlineStr">
        <x:is>
          <x:t xml:space="preserve">ZAO00020</x:t>
        </x:is>
      </x:c>
      <x:c r="G4925" s="7" t="inlineStr">
        <x:is>
          <x:t xml:space="preserve">VPIC1</x:t>
        </x:is>
      </x:c>
      <x:c r="H4925" s="8">
        <x:v>45658.2916666667</x:v>
      </x:c>
      <x:c r="I4925" s="9" t="n">
        <x:v>0</x:v>
      </x:c>
      <x:c r="J4925" s="10">
        <x:v>45689</x:v>
      </x:c>
      <x:c r="K4925" s="11" t="inlineStr">
        <x:is>
          <x:t xml:space="preserve">POSCO</x:t>
        </x:is>
      </x:c>
      <x:c r="L4925" s="12" t="inlineStr">
        <x:is>
          <x:t xml:space="preserve">JSH270C-PO</x:t>
        </x:is>
      </x:c>
      <x:c r="M4925" s="13" t="n">
        <x:v>3.2</x:v>
      </x:c>
      <x:c r="N4925" s="14" t="n">
        <x:v>105</x:v>
      </x:c>
      <x:c r="O4925" s="15" t="inlineStr">
        <x:is>
          <x:t xml:space="preserve">C</x:t>
        </x:is>
      </x:c>
    </x:row>
    <x:row r="4926" hidden="0">
      <x:c r="A4926" s="1" t="inlineStr">
        <x:is>
          <x:t xml:space="preserve">53b557c4-a6ed-ef11-be20-6045bd1f236e</x:t>
        </x:is>
      </x:c>
      <x:c r="B4926" s="2" t="inlineStr">
        <x:is>
          <x:t xml:space="preserve">kcUlfnBfwRxmN+vrS1cdeZV+H1VNL1doftEyBUes4UMFfOnzSnS/fUsK0E+cVpEVyQTn7TYLfBq/+eOr/9fOJA==</x:t>
        </x:is>
      </x:c>
      <x:c r="C4926" s="3">
        <x:v>45706.1380555556</x:v>
      </x:c>
      <x:c r="D4926" s="4" t="inlineStr">
        <x:is>
          <x:t xml:space="preserve">FC-546795</x:t>
        </x:is>
      </x:c>
      <x:c r="E4926" s="5" t="inlineStr">
        <x:is>
          <x:t xml:space="preserve">POSCO JSH270C-PO 3.20X130XC</x:t>
        </x:is>
      </x:c>
      <x:c r="F4926" s="6" t="inlineStr">
        <x:is>
          <x:t xml:space="preserve">ZAO00020</x:t>
        </x:is>
      </x:c>
      <x:c r="G4926" s="7" t="inlineStr">
        <x:is>
          <x:t xml:space="preserve">VPIC1</x:t>
        </x:is>
      </x:c>
      <x:c r="H4926" s="8">
        <x:v>45658.2916666667</x:v>
      </x:c>
      <x:c r="I4926" s="9" t="n">
        <x:v>0</x:v>
      </x:c>
      <x:c r="J4926" s="10">
        <x:v>45689</x:v>
      </x:c>
      <x:c r="K4926" s="11" t="inlineStr">
        <x:is>
          <x:t xml:space="preserve">POSCO</x:t>
        </x:is>
      </x:c>
      <x:c r="L4926" s="12" t="inlineStr">
        <x:is>
          <x:t xml:space="preserve">JSH270C-PO</x:t>
        </x:is>
      </x:c>
      <x:c r="M4926" s="13" t="n">
        <x:v>3.2</x:v>
      </x:c>
      <x:c r="N4926" s="14" t="n">
        <x:v>130</x:v>
      </x:c>
      <x:c r="O4926" s="15" t="inlineStr">
        <x:is>
          <x:t xml:space="preserve">C</x:t>
        </x:is>
      </x:c>
    </x:row>
    <x:row r="4927" hidden="0">
      <x:c r="A4927" s="1" t="inlineStr">
        <x:is>
          <x:t xml:space="preserve">55b557c4-a6ed-ef11-be20-6045bd1f236e</x:t>
        </x:is>
      </x:c>
      <x:c r="B4927" s="2" t="inlineStr">
        <x:is>
          <x:t xml:space="preserve">5ck1ftfYruD4+n2XS6Pt9aHkOXPQsCDI+c4pSHVcoN04WsxWEixyzHfjsCRJu31yj3Sug5STqj48Z62uTMd2ZQ==</x:t>
        </x:is>
      </x:c>
      <x:c r="C4927" s="3">
        <x:v>45706.1380555556</x:v>
      </x:c>
      <x:c r="D4927" s="4" t="inlineStr">
        <x:is>
          <x:t xml:space="preserve">FC-546796</x:t>
        </x:is>
      </x:c>
      <x:c r="E4927" s="5" t="inlineStr">
        <x:is>
          <x:t xml:space="preserve">POSCO JSH270C-PO 3.20X136XC</x:t>
        </x:is>
      </x:c>
      <x:c r="F4927" s="6" t="inlineStr">
        <x:is>
          <x:t xml:space="preserve">ZAO00020</x:t>
        </x:is>
      </x:c>
      <x:c r="G4927" s="7" t="inlineStr">
        <x:is>
          <x:t xml:space="preserve">VPIC1</x:t>
        </x:is>
      </x:c>
      <x:c r="H4927" s="8">
        <x:v>45658.2916666667</x:v>
      </x:c>
      <x:c r="I4927" s="9" t="n">
        <x:v>0</x:v>
      </x:c>
      <x:c r="J4927" s="10">
        <x:v>45689</x:v>
      </x:c>
      <x:c r="K4927" s="11" t="inlineStr">
        <x:is>
          <x:t xml:space="preserve">POSCO</x:t>
        </x:is>
      </x:c>
      <x:c r="L4927" s="12" t="inlineStr">
        <x:is>
          <x:t xml:space="preserve">JSH270C-PO</x:t>
        </x:is>
      </x:c>
      <x:c r="M4927" s="13" t="n">
        <x:v>3.2</x:v>
      </x:c>
      <x:c r="N4927" s="14" t="n">
        <x:v>136</x:v>
      </x:c>
      <x:c r="O4927" s="15" t="inlineStr">
        <x:is>
          <x:t xml:space="preserve">C</x:t>
        </x:is>
      </x:c>
    </x:row>
    <x:row r="4928" hidden="0">
      <x:c r="A4928" s="1" t="inlineStr">
        <x:is>
          <x:t xml:space="preserve">57b557c4-a6ed-ef11-be20-6045bd1f236e</x:t>
        </x:is>
      </x:c>
      <x:c r="B4928" s="2" t="inlineStr">
        <x:is>
          <x:t xml:space="preserve">GaHhWHoda0GAEewAmQMHJyxHuUefCFgJbZQVcxrpgvvRXEYtn4va2oKI6sXiF4L+VJ3VBsf6JDmg/0N25tvt9Q==</x:t>
        </x:is>
      </x:c>
      <x:c r="C4928" s="3">
        <x:v>45706.1380555556</x:v>
      </x:c>
      <x:c r="D4928" s="4" t="inlineStr">
        <x:is>
          <x:t xml:space="preserve">FC-546797</x:t>
        </x:is>
      </x:c>
      <x:c r="E4928" s="5" t="inlineStr">
        <x:is>
          <x:t xml:space="preserve">POSCO JSH270C-PO 3.20X143XC</x:t>
        </x:is>
      </x:c>
      <x:c r="F4928" s="6" t="inlineStr">
        <x:is>
          <x:t xml:space="preserve">ZAO00020</x:t>
        </x:is>
      </x:c>
      <x:c r="G4928" s="7" t="inlineStr">
        <x:is>
          <x:t xml:space="preserve">VPIC1</x:t>
        </x:is>
      </x:c>
      <x:c r="H4928" s="8">
        <x:v>45658.2916666667</x:v>
      </x:c>
      <x:c r="I4928" s="9" t="n">
        <x:v>0</x:v>
      </x:c>
      <x:c r="J4928" s="10">
        <x:v>45689</x:v>
      </x:c>
      <x:c r="K4928" s="11" t="inlineStr">
        <x:is>
          <x:t xml:space="preserve">POSCO</x:t>
        </x:is>
      </x:c>
      <x:c r="L4928" s="12" t="inlineStr">
        <x:is>
          <x:t xml:space="preserve">JSH270C-PO</x:t>
        </x:is>
      </x:c>
      <x:c r="M4928" s="13" t="n">
        <x:v>3.2</x:v>
      </x:c>
      <x:c r="N4928" s="14" t="n">
        <x:v>143</x:v>
      </x:c>
      <x:c r="O4928" s="15" t="inlineStr">
        <x:is>
          <x:t xml:space="preserve">C</x:t>
        </x:is>
      </x:c>
    </x:row>
    <x:row r="4929" hidden="0">
      <x:c r="A4929" s="1" t="inlineStr">
        <x:is>
          <x:t xml:space="preserve">59b557c4-a6ed-ef11-be20-6045bd1f236e</x:t>
        </x:is>
      </x:c>
      <x:c r="B4929" s="2" t="inlineStr">
        <x:is>
          <x:t xml:space="preserve">2HmRQrUxvCzUG6/mZACO5yyez6DE4TbNefjkjcpZz3oDqPJ2TBJ92uPnOfKWfLHCOHrQppZNuEgKdQP5XeTXsw==</x:t>
        </x:is>
      </x:c>
      <x:c r="C4929" s="3">
        <x:v>45706.1380555556</x:v>
      </x:c>
      <x:c r="D4929" s="4" t="inlineStr">
        <x:is>
          <x:t xml:space="preserve">FC-546798</x:t>
        </x:is>
      </x:c>
      <x:c r="E4929" s="5" t="inlineStr">
        <x:is>
          <x:t xml:space="preserve">POSCO JSH270C-PO 3.20X163XC</x:t>
        </x:is>
      </x:c>
      <x:c r="F4929" s="6" t="inlineStr">
        <x:is>
          <x:t xml:space="preserve">ZAO00020</x:t>
        </x:is>
      </x:c>
      <x:c r="G4929" s="7" t="inlineStr">
        <x:is>
          <x:t xml:space="preserve">VPIC1</x:t>
        </x:is>
      </x:c>
      <x:c r="H4929" s="8">
        <x:v>45658.2916666667</x:v>
      </x:c>
      <x:c r="I4929" s="9" t="n">
        <x:v>5992.5</x:v>
      </x:c>
      <x:c r="J4929" s="10">
        <x:v>45689</x:v>
      </x:c>
      <x:c r="K4929" s="11" t="inlineStr">
        <x:is>
          <x:t xml:space="preserve">POSCO</x:t>
        </x:is>
      </x:c>
      <x:c r="L4929" s="12" t="inlineStr">
        <x:is>
          <x:t xml:space="preserve">JSH270C-PO</x:t>
        </x:is>
      </x:c>
      <x:c r="M4929" s="13" t="n">
        <x:v>3.2</x:v>
      </x:c>
      <x:c r="N4929" s="14" t="n">
        <x:v>163</x:v>
      </x:c>
      <x:c r="O4929" s="15" t="inlineStr">
        <x:is>
          <x:t xml:space="preserve">C</x:t>
        </x:is>
      </x:c>
    </x:row>
    <x:row r="4930" hidden="0">
      <x:c r="A4930" s="1" t="inlineStr">
        <x:is>
          <x:t xml:space="preserve">5bb557c4-a6ed-ef11-be20-6045bd1f236e</x:t>
        </x:is>
      </x:c>
      <x:c r="B4930" s="2" t="inlineStr">
        <x:is>
          <x:t xml:space="preserve">n/VjG4UZqJ+HZZxIjmEDKvzccOFMKbuYblTjxx86Rz6D65C7qGlHPGxfMcOgb/d2VKWRG8eH1VkKm0pl2iGVAw==</x:t>
        </x:is>
      </x:c>
      <x:c r="C4930" s="3">
        <x:v>45706.1380555556</x:v>
      </x:c>
      <x:c r="D4930" s="4" t="inlineStr">
        <x:is>
          <x:t xml:space="preserve">FC-546799</x:t>
        </x:is>
      </x:c>
      <x:c r="E4930" s="5" t="inlineStr">
        <x:is>
          <x:t xml:space="preserve">POSCO JSH270C-PO 3.20X177XC</x:t>
        </x:is>
      </x:c>
      <x:c r="F4930" s="6" t="inlineStr">
        <x:is>
          <x:t xml:space="preserve">ZAO00020</x:t>
        </x:is>
      </x:c>
      <x:c r="G4930" s="7" t="inlineStr">
        <x:is>
          <x:t xml:space="preserve">VPIC1</x:t>
        </x:is>
      </x:c>
      <x:c r="H4930" s="8">
        <x:v>45658.2916666667</x:v>
      </x:c>
      <x:c r="I4930" s="9" t="n">
        <x:v>497.05</x:v>
      </x:c>
      <x:c r="J4930" s="10">
        <x:v>45689</x:v>
      </x:c>
      <x:c r="K4930" s="11" t="inlineStr">
        <x:is>
          <x:t xml:space="preserve">POSCO</x:t>
        </x:is>
      </x:c>
      <x:c r="L4930" s="12" t="inlineStr">
        <x:is>
          <x:t xml:space="preserve">JSH270C-PO</x:t>
        </x:is>
      </x:c>
      <x:c r="M4930" s="13" t="n">
        <x:v>3.2</x:v>
      </x:c>
      <x:c r="N4930" s="14" t="n">
        <x:v>177</x:v>
      </x:c>
      <x:c r="O4930" s="15" t="inlineStr">
        <x:is>
          <x:t xml:space="preserve">C</x:t>
        </x:is>
      </x:c>
    </x:row>
    <x:row r="4931" hidden="0">
      <x:c r="A4931" s="1" t="inlineStr">
        <x:is>
          <x:t xml:space="preserve">5db557c4-a6ed-ef11-be20-6045bd1f236e</x:t>
        </x:is>
      </x:c>
      <x:c r="B4931" s="2" t="inlineStr">
        <x:is>
          <x:t xml:space="preserve">mjl2eCryNo9fysfpdVhMf3Q/6/O7aEnn8uwkmtvboL3LrliKkPfPvqyBJ+Olx5FRRmuxkgUKO9OnQfLPMaqIQg==</x:t>
        </x:is>
      </x:c>
      <x:c r="C4931" s="3">
        <x:v>45706.1380671296</x:v>
      </x:c>
      <x:c r="D4931" s="4" t="inlineStr">
        <x:is>
          <x:t xml:space="preserve">FC-546800</x:t>
        </x:is>
      </x:c>
      <x:c r="E4931" s="5" t="inlineStr">
        <x:is>
          <x:t xml:space="preserve">POSCO JSH270C-PO 3.20X205XC</x:t>
        </x:is>
      </x:c>
      <x:c r="F4931" s="6" t="inlineStr">
        <x:is>
          <x:t xml:space="preserve">ZAO00020</x:t>
        </x:is>
      </x:c>
      <x:c r="G4931" s="7" t="inlineStr">
        <x:is>
          <x:t xml:space="preserve">VPIC1</x:t>
        </x:is>
      </x:c>
      <x:c r="H4931" s="8">
        <x:v>45658.2916666667</x:v>
      </x:c>
      <x:c r="I4931" s="9" t="n">
        <x:v>0</x:v>
      </x:c>
      <x:c r="J4931" s="10">
        <x:v>45689</x:v>
      </x:c>
      <x:c r="K4931" s="11" t="inlineStr">
        <x:is>
          <x:t xml:space="preserve">POSCO</x:t>
        </x:is>
      </x:c>
      <x:c r="L4931" s="12" t="inlineStr">
        <x:is>
          <x:t xml:space="preserve">JSH270C-PO</x:t>
        </x:is>
      </x:c>
      <x:c r="M4931" s="13" t="n">
        <x:v>3.2</x:v>
      </x:c>
      <x:c r="N4931" s="14" t="n">
        <x:v>205</x:v>
      </x:c>
      <x:c r="O4931" s="15" t="inlineStr">
        <x:is>
          <x:t xml:space="preserve">C</x:t>
        </x:is>
      </x:c>
    </x:row>
    <x:row r="4932" hidden="0">
      <x:c r="A4932" s="1" t="inlineStr">
        <x:is>
          <x:t xml:space="preserve">5fb557c4-a6ed-ef11-be20-6045bd1f236e</x:t>
        </x:is>
      </x:c>
      <x:c r="B4932" s="2" t="inlineStr">
        <x:is>
          <x:t xml:space="preserve">hVpIKCmoQ8SP7pPnU4617Z16+KqvoTBdxjIuVdUd2OwNVLdPgsFW+LoGcOqrzR6+1RfLhgjQT1zZ9k8SFP50Kw==</x:t>
        </x:is>
      </x:c>
      <x:c r="C4932" s="3">
        <x:v>45706.1380671296</x:v>
      </x:c>
      <x:c r="D4932" s="4" t="inlineStr">
        <x:is>
          <x:t xml:space="preserve">FC-546801</x:t>
        </x:is>
      </x:c>
      <x:c r="E4932" s="5" t="inlineStr">
        <x:is>
          <x:t xml:space="preserve">POSCO JSH270C-PO 3.20X216XC</x:t>
        </x:is>
      </x:c>
      <x:c r="F4932" s="6" t="inlineStr">
        <x:is>
          <x:t xml:space="preserve">ZAO00020</x:t>
        </x:is>
      </x:c>
      <x:c r="G4932" s="7" t="inlineStr">
        <x:is>
          <x:t xml:space="preserve">VPIC1</x:t>
        </x:is>
      </x:c>
      <x:c r="H4932" s="8">
        <x:v>45658.2916666667</x:v>
      </x:c>
      <x:c r="I4932" s="9" t="n">
        <x:v>5108.48</x:v>
      </x:c>
      <x:c r="J4932" s="10">
        <x:v>45689</x:v>
      </x:c>
      <x:c r="K4932" s="11" t="inlineStr">
        <x:is>
          <x:t xml:space="preserve">POSCO</x:t>
        </x:is>
      </x:c>
      <x:c r="L4932" s="12" t="inlineStr">
        <x:is>
          <x:t xml:space="preserve">JSH270C-PO</x:t>
        </x:is>
      </x:c>
      <x:c r="M4932" s="13" t="n">
        <x:v>3.2</x:v>
      </x:c>
      <x:c r="N4932" s="14" t="n">
        <x:v>216</x:v>
      </x:c>
      <x:c r="O4932" s="15" t="inlineStr">
        <x:is>
          <x:t xml:space="preserve">C</x:t>
        </x:is>
      </x:c>
    </x:row>
    <x:row r="4933" hidden="0">
      <x:c r="A4933" s="1" t="inlineStr">
        <x:is>
          <x:t xml:space="preserve">61b557c4-a6ed-ef11-be20-6045bd1f236e</x:t>
        </x:is>
      </x:c>
      <x:c r="B4933" s="2" t="inlineStr">
        <x:is>
          <x:t xml:space="preserve">8XkoBeFtGpNmwII2IpQ3ndoF5xatewsWJMhqpkcy99tAWZkGoTALYDsNWm5WZRInJRC9UJXlBcrRDPvYVQLTIA==</x:t>
        </x:is>
      </x:c>
      <x:c r="C4933" s="3">
        <x:v>45706.1380671296</x:v>
      </x:c>
      <x:c r="D4933" s="4" t="inlineStr">
        <x:is>
          <x:t xml:space="preserve">FC-546802</x:t>
        </x:is>
      </x:c>
      <x:c r="E4933" s="5" t="inlineStr">
        <x:is>
          <x:t xml:space="preserve">POSCO JSH270C-PO 3.20X240XC</x:t>
        </x:is>
      </x:c>
      <x:c r="F4933" s="6" t="inlineStr">
        <x:is>
          <x:t xml:space="preserve">ZAO00020</x:t>
        </x:is>
      </x:c>
      <x:c r="G4933" s="7" t="inlineStr">
        <x:is>
          <x:t xml:space="preserve">VPIC1</x:t>
        </x:is>
      </x:c>
      <x:c r="H4933" s="8">
        <x:v>45658.2916666667</x:v>
      </x:c>
      <x:c r="I4933" s="9" t="n">
        <x:v>0</x:v>
      </x:c>
      <x:c r="J4933" s="10">
        <x:v>45689</x:v>
      </x:c>
      <x:c r="K4933" s="11" t="inlineStr">
        <x:is>
          <x:t xml:space="preserve">POSCO</x:t>
        </x:is>
      </x:c>
      <x:c r="L4933" s="12" t="inlineStr">
        <x:is>
          <x:t xml:space="preserve">JSH270C-PO</x:t>
        </x:is>
      </x:c>
      <x:c r="M4933" s="13" t="n">
        <x:v>3.2</x:v>
      </x:c>
      <x:c r="N4933" s="14" t="n">
        <x:v>240</x:v>
      </x:c>
      <x:c r="O4933" s="15" t="inlineStr">
        <x:is>
          <x:t xml:space="preserve">C</x:t>
        </x:is>
      </x:c>
    </x:row>
    <x:row r="4934" hidden="0">
      <x:c r="A4934" s="1" t="inlineStr">
        <x:is>
          <x:t xml:space="preserve">63b557c4-a6ed-ef11-be20-6045bd1f236e</x:t>
        </x:is>
      </x:c>
      <x:c r="B4934" s="2" t="inlineStr">
        <x:is>
          <x:t xml:space="preserve">sXDL6KzW7AeCMf2dFxMgbLVGkdFAtYfI/5tel3Vz+3SRVnde+px/3ZNZGT6TSHEI+mGv459e9GTLkHXCBvca1A==</x:t>
        </x:is>
      </x:c>
      <x:c r="C4934" s="3">
        <x:v>45706.1380671296</x:v>
      </x:c>
      <x:c r="D4934" s="4" t="inlineStr">
        <x:is>
          <x:t xml:space="preserve">FC-546803</x:t>
        </x:is>
      </x:c>
      <x:c r="E4934" s="5" t="inlineStr">
        <x:is>
          <x:t xml:space="preserve">POSCO JSH270C-PO 3.20X314XC</x:t>
        </x:is>
      </x:c>
      <x:c r="F4934" s="6" t="inlineStr">
        <x:is>
          <x:t xml:space="preserve">ZAO00020</x:t>
        </x:is>
      </x:c>
      <x:c r="G4934" s="7" t="inlineStr">
        <x:is>
          <x:t xml:space="preserve">VPIC1</x:t>
        </x:is>
      </x:c>
      <x:c r="H4934" s="8">
        <x:v>45658.2916666667</x:v>
      </x:c>
      <x:c r="I4934" s="9" t="n">
        <x:v>0</x:v>
      </x:c>
      <x:c r="J4934" s="10">
        <x:v>45689</x:v>
      </x:c>
      <x:c r="K4934" s="11" t="inlineStr">
        <x:is>
          <x:t xml:space="preserve">POSCO</x:t>
        </x:is>
      </x:c>
      <x:c r="L4934" s="12" t="inlineStr">
        <x:is>
          <x:t xml:space="preserve">JSH270C-PO</x:t>
        </x:is>
      </x:c>
      <x:c r="M4934" s="13" t="n">
        <x:v>3.2</x:v>
      </x:c>
      <x:c r="N4934" s="14" t="n">
        <x:v>314</x:v>
      </x:c>
      <x:c r="O4934" s="15" t="inlineStr">
        <x:is>
          <x:t xml:space="preserve">C</x:t>
        </x:is>
      </x:c>
    </x:row>
    <x:row r="4935" hidden="0">
      <x:c r="A4935" s="1" t="inlineStr">
        <x:is>
          <x:t xml:space="preserve">65b557c4-a6ed-ef11-be20-6045bd1f236e</x:t>
        </x:is>
      </x:c>
      <x:c r="B4935" s="2" t="inlineStr">
        <x:is>
          <x:t xml:space="preserve">KlW1+2LX1+3krPG7KfgLhJCBuQsL3w4lGX9GUGffm/GtkqK7zDOOq+ymSPa+2uRthTwXAbWShSbG0h1QWMndVg==</x:t>
        </x:is>
      </x:c>
      <x:c r="C4935" s="3">
        <x:v>45706.1380671296</x:v>
      </x:c>
      <x:c r="D4935" s="4" t="inlineStr">
        <x:is>
          <x:t xml:space="preserve">FC-546804</x:t>
        </x:is>
      </x:c>
      <x:c r="E4935" s="5" t="inlineStr">
        <x:is>
          <x:t xml:space="preserve">POSCO JSH270C-PO 3.20X336XC</x:t>
        </x:is>
      </x:c>
      <x:c r="F4935" s="6" t="inlineStr">
        <x:is>
          <x:t xml:space="preserve">ZAO00020</x:t>
        </x:is>
      </x:c>
      <x:c r="G4935" s="7" t="inlineStr">
        <x:is>
          <x:t xml:space="preserve">VPIC1</x:t>
        </x:is>
      </x:c>
      <x:c r="H4935" s="8">
        <x:v>45658.2916666667</x:v>
      </x:c>
      <x:c r="I4935" s="9" t="n">
        <x:v>22440</x:v>
      </x:c>
      <x:c r="J4935" s="10">
        <x:v>45689</x:v>
      </x:c>
      <x:c r="K4935" s="11" t="inlineStr">
        <x:is>
          <x:t xml:space="preserve">POSCO</x:t>
        </x:is>
      </x:c>
      <x:c r="L4935" s="12" t="inlineStr">
        <x:is>
          <x:t xml:space="preserve">JSH270C-PO</x:t>
        </x:is>
      </x:c>
      <x:c r="M4935" s="13" t="n">
        <x:v>3.2</x:v>
      </x:c>
      <x:c r="N4935" s="14" t="n">
        <x:v>336</x:v>
      </x:c>
      <x:c r="O4935" s="15" t="inlineStr">
        <x:is>
          <x:t xml:space="preserve">C</x:t>
        </x:is>
      </x:c>
    </x:row>
    <x:row r="4936" hidden="0">
      <x:c r="A4936" s="1" t="inlineStr">
        <x:is>
          <x:t xml:space="preserve">67b557c4-a6ed-ef11-be20-6045bd1f236e</x:t>
        </x:is>
      </x:c>
      <x:c r="B4936" s="2" t="inlineStr">
        <x:is>
          <x:t xml:space="preserve">kE7Pu8GRDG5pwoxYJ7sErjYkn7HTGkemOwCQH8qEFyi8qM3sF1TlYfbeRjibzJU/50sSTcjBkyhE711WEgdDsQ==</x:t>
        </x:is>
      </x:c>
      <x:c r="C4936" s="3">
        <x:v>45706.1380671296</x:v>
      </x:c>
      <x:c r="D4936" s="4" t="inlineStr">
        <x:is>
          <x:t xml:space="preserve">FC-546805</x:t>
        </x:is>
      </x:c>
      <x:c r="E4936" s="5" t="inlineStr">
        <x:is>
          <x:t xml:space="preserve">POSCO JSH270C-PO 3.20X354XC</x:t>
        </x:is>
      </x:c>
      <x:c r="F4936" s="6" t="inlineStr">
        <x:is>
          <x:t xml:space="preserve">ZAO00020</x:t>
        </x:is>
      </x:c>
      <x:c r="G4936" s="7" t="inlineStr">
        <x:is>
          <x:t xml:space="preserve">VPIC1</x:t>
        </x:is>
      </x:c>
      <x:c r="H4936" s="8">
        <x:v>45658.2916666667</x:v>
      </x:c>
      <x:c r="I4936" s="9" t="n">
        <x:v>0</x:v>
      </x:c>
      <x:c r="J4936" s="10">
        <x:v>45689</x:v>
      </x:c>
      <x:c r="K4936" s="11" t="inlineStr">
        <x:is>
          <x:t xml:space="preserve">POSCO</x:t>
        </x:is>
      </x:c>
      <x:c r="L4936" s="12" t="inlineStr">
        <x:is>
          <x:t xml:space="preserve">JSH270C-PO</x:t>
        </x:is>
      </x:c>
      <x:c r="M4936" s="13" t="n">
        <x:v>3.2</x:v>
      </x:c>
      <x:c r="N4936" s="14" t="n">
        <x:v>354</x:v>
      </x:c>
      <x:c r="O4936" s="15" t="inlineStr">
        <x:is>
          <x:t xml:space="preserve">C</x:t>
        </x:is>
      </x:c>
    </x:row>
    <x:row r="4937" hidden="0">
      <x:c r="A4937" s="1" t="inlineStr">
        <x:is>
          <x:t xml:space="preserve">69b557c4-a6ed-ef11-be20-6045bd1f236e</x:t>
        </x:is>
      </x:c>
      <x:c r="B4937" s="2" t="inlineStr">
        <x:is>
          <x:t xml:space="preserve">XLn39KVrty+d/1zolCexWAWOCIFamJ+4CJsYKC5aeDoDVQLGS3kMkNHKk71UwMQc3XQLG4VcS2vH5RB8rJrA0A==</x:t>
        </x:is>
      </x:c>
      <x:c r="C4937" s="3">
        <x:v>45706.1380671296</x:v>
      </x:c>
      <x:c r="D4937" s="4" t="inlineStr">
        <x:is>
          <x:t xml:space="preserve">FC-546806</x:t>
        </x:is>
      </x:c>
      <x:c r="E4937" s="5" t="inlineStr">
        <x:is>
          <x:t xml:space="preserve">POSCO JSH270C-PO 3.20X361XC</x:t>
        </x:is>
      </x:c>
      <x:c r="F4937" s="6" t="inlineStr">
        <x:is>
          <x:t xml:space="preserve">ZAO00020</x:t>
        </x:is>
      </x:c>
      <x:c r="G4937" s="7" t="inlineStr">
        <x:is>
          <x:t xml:space="preserve">VPIC1</x:t>
        </x:is>
      </x:c>
      <x:c r="H4937" s="8">
        <x:v>45658.2916666667</x:v>
      </x:c>
      <x:c r="I4937" s="9" t="n">
        <x:v>5936.2</x:v>
      </x:c>
      <x:c r="J4937" s="10">
        <x:v>45689</x:v>
      </x:c>
      <x:c r="K4937" s="11" t="inlineStr">
        <x:is>
          <x:t xml:space="preserve">POSCO</x:t>
        </x:is>
      </x:c>
      <x:c r="L4937" s="12" t="inlineStr">
        <x:is>
          <x:t xml:space="preserve">JSH270C-PO</x:t>
        </x:is>
      </x:c>
      <x:c r="M4937" s="13" t="n">
        <x:v>3.2</x:v>
      </x:c>
      <x:c r="N4937" s="14" t="n">
        <x:v>361</x:v>
      </x:c>
      <x:c r="O4937" s="15" t="inlineStr">
        <x:is>
          <x:t xml:space="preserve">C</x:t>
        </x:is>
      </x:c>
    </x:row>
    <x:row r="4938" hidden="0">
      <x:c r="A4938" s="1" t="inlineStr">
        <x:is>
          <x:t xml:space="preserve">6bb557c4-a6ed-ef11-be20-6045bd1f236e</x:t>
        </x:is>
      </x:c>
      <x:c r="B4938" s="2" t="inlineStr">
        <x:is>
          <x:t xml:space="preserve">8Wiz8JuEmpWnEOdfJZ9keI1i/45JhzgHFrM+ciGDrDcOwK1gbbBXXirBqUP6EXxSl//etblEv4/PMc3A0anDsQ==</x:t>
        </x:is>
      </x:c>
      <x:c r="C4938" s="3">
        <x:v>45706.1380671296</x:v>
      </x:c>
      <x:c r="D4938" s="4" t="inlineStr">
        <x:is>
          <x:t xml:space="preserve">FC-546807</x:t>
        </x:is>
      </x:c>
      <x:c r="E4938" s="5" t="inlineStr">
        <x:is>
          <x:t xml:space="preserve">POSCO JSH270C-PO 3.20X36XC</x:t>
        </x:is>
      </x:c>
      <x:c r="F4938" s="6" t="inlineStr">
        <x:is>
          <x:t xml:space="preserve">ZAO00020</x:t>
        </x:is>
      </x:c>
      <x:c r="G4938" s="7" t="inlineStr">
        <x:is>
          <x:t xml:space="preserve">VPIC1</x:t>
        </x:is>
      </x:c>
      <x:c r="H4938" s="8">
        <x:v>45658.2916666667</x:v>
      </x:c>
      <x:c r="I4938" s="9" t="n">
        <x:v>0</x:v>
      </x:c>
      <x:c r="J4938" s="10">
        <x:v>45689</x:v>
      </x:c>
      <x:c r="K4938" s="11" t="inlineStr">
        <x:is>
          <x:t xml:space="preserve">POSCO</x:t>
        </x:is>
      </x:c>
      <x:c r="L4938" s="12" t="inlineStr">
        <x:is>
          <x:t xml:space="preserve">JSH270C-PO</x:t>
        </x:is>
      </x:c>
      <x:c r="M4938" s="13" t="n">
        <x:v>3.2</x:v>
      </x:c>
      <x:c r="N4938" s="14" t="n">
        <x:v>36</x:v>
      </x:c>
      <x:c r="O4938" s="15" t="inlineStr">
        <x:is>
          <x:t xml:space="preserve">C</x:t>
        </x:is>
      </x:c>
    </x:row>
    <x:row r="4939" hidden="0">
      <x:c r="A4939" s="1" t="inlineStr">
        <x:is>
          <x:t xml:space="preserve">6db557c4-a6ed-ef11-be20-6045bd1f236e</x:t>
        </x:is>
      </x:c>
      <x:c r="B4939" s="2" t="inlineStr">
        <x:is>
          <x:t xml:space="preserve">auWdaSXY8SYwv2/2BdeWMY25v1rQ0+3oReJ/zTkkLjGgutwLRNVoyy+gyL/SQtijLXY0DzCZ+eBIYFrC7jQlxw==</x:t>
        </x:is>
      </x:c>
      <x:c r="C4939" s="3">
        <x:v>45706.1380671296</x:v>
      </x:c>
      <x:c r="D4939" s="4" t="inlineStr">
        <x:is>
          <x:t xml:space="preserve">FC-546808</x:t>
        </x:is>
      </x:c>
      <x:c r="E4939" s="5" t="inlineStr">
        <x:is>
          <x:t xml:space="preserve">POSCO JSH270C-PO 3.20X54XC</x:t>
        </x:is>
      </x:c>
      <x:c r="F4939" s="6" t="inlineStr">
        <x:is>
          <x:t xml:space="preserve">ZAO00020</x:t>
        </x:is>
      </x:c>
      <x:c r="G4939" s="7" t="inlineStr">
        <x:is>
          <x:t xml:space="preserve">VPIC1</x:t>
        </x:is>
      </x:c>
      <x:c r="H4939" s="8">
        <x:v>45658.2916666667</x:v>
      </x:c>
      <x:c r="I4939" s="9" t="n">
        <x:v>218.86</x:v>
      </x:c>
      <x:c r="J4939" s="10">
        <x:v>45689</x:v>
      </x:c>
      <x:c r="K4939" s="11" t="inlineStr">
        <x:is>
          <x:t xml:space="preserve">POSCO</x:t>
        </x:is>
      </x:c>
      <x:c r="L4939" s="12" t="inlineStr">
        <x:is>
          <x:t xml:space="preserve">JSH270C-PO</x:t>
        </x:is>
      </x:c>
      <x:c r="M4939" s="13" t="n">
        <x:v>3.2</x:v>
      </x:c>
      <x:c r="N4939" s="14" t="n">
        <x:v>54</x:v>
      </x:c>
      <x:c r="O4939" s="15" t="inlineStr">
        <x:is>
          <x:t xml:space="preserve">C</x:t>
        </x:is>
      </x:c>
    </x:row>
    <x:row r="4940" hidden="0">
      <x:c r="A4940" s="1" t="inlineStr">
        <x:is>
          <x:t xml:space="preserve">6fb557c4-a6ed-ef11-be20-6045bd1f236e</x:t>
        </x:is>
      </x:c>
      <x:c r="B4940" s="2" t="inlineStr">
        <x:is>
          <x:t xml:space="preserve">u1hFhnerZRn2eTKjgvUsvziC6Qrk2IOAe/yOXSlYe/LnUPk9uFWwdPa7A0ocgMs4dA1lrJ9NUDKd2j5985vtmg==</x:t>
        </x:is>
      </x:c>
      <x:c r="C4940" s="3">
        <x:v>45706.1380671296</x:v>
      </x:c>
      <x:c r="D4940" s="4" t="inlineStr">
        <x:is>
          <x:t xml:space="preserve">FC-546809</x:t>
        </x:is>
      </x:c>
      <x:c r="E4940" s="5" t="inlineStr">
        <x:is>
          <x:t xml:space="preserve">POSCO JSH270C-PO 3.20X76XC</x:t>
        </x:is>
      </x:c>
      <x:c r="F4940" s="6" t="inlineStr">
        <x:is>
          <x:t xml:space="preserve">ZAO00020</x:t>
        </x:is>
      </x:c>
      <x:c r="G4940" s="7" t="inlineStr">
        <x:is>
          <x:t xml:space="preserve">VPIC1</x:t>
        </x:is>
      </x:c>
      <x:c r="H4940" s="8">
        <x:v>45658.2916666667</x:v>
      </x:c>
      <x:c r="I4940" s="9" t="n">
        <x:v>2431.8</x:v>
      </x:c>
      <x:c r="J4940" s="10">
        <x:v>45689</x:v>
      </x:c>
      <x:c r="K4940" s="11" t="inlineStr">
        <x:is>
          <x:t xml:space="preserve">POSCO</x:t>
        </x:is>
      </x:c>
      <x:c r="L4940" s="12" t="inlineStr">
        <x:is>
          <x:t xml:space="preserve">JSH270C-PO</x:t>
        </x:is>
      </x:c>
      <x:c r="M4940" s="13" t="n">
        <x:v>3.2</x:v>
      </x:c>
      <x:c r="N4940" s="14" t="n">
        <x:v>76</x:v>
      </x:c>
      <x:c r="O4940" s="15" t="inlineStr">
        <x:is>
          <x:t xml:space="preserve">C</x:t>
        </x:is>
      </x:c>
    </x:row>
    <x:row r="4941" hidden="0">
      <x:c r="A4941" s="1" t="inlineStr">
        <x:is>
          <x:t xml:space="preserve">71b557c4-a6ed-ef11-be20-6045bd1f236e</x:t>
        </x:is>
      </x:c>
      <x:c r="B4941" s="2" t="inlineStr">
        <x:is>
          <x:t xml:space="preserve">97Jd9knTfBekCuun7h4zpS+Q19mw2dSTmwWm8zYREzgzDGJpDT2HuOojcePLcn+59Kv4cdaqjPl+x7Le6HEE0A==</x:t>
        </x:is>
      </x:c>
      <x:c r="C4941" s="3">
        <x:v>45706.1380671296</x:v>
      </x:c>
      <x:c r="D4941" s="4" t="inlineStr">
        <x:is>
          <x:t xml:space="preserve">FC-546810</x:t>
        </x:is>
      </x:c>
      <x:c r="E4941" s="5" t="inlineStr">
        <x:is>
          <x:t xml:space="preserve">POSCO JSH270C-PO 3.20X96XC</x:t>
        </x:is>
      </x:c>
      <x:c r="F4941" s="6" t="inlineStr">
        <x:is>
          <x:t xml:space="preserve">ZAO00020</x:t>
        </x:is>
      </x:c>
      <x:c r="G4941" s="7" t="inlineStr">
        <x:is>
          <x:t xml:space="preserve">VPIC1</x:t>
        </x:is>
      </x:c>
      <x:c r="H4941" s="8">
        <x:v>45658.2916666667</x:v>
      </x:c>
      <x:c r="I4941" s="9" t="n">
        <x:v>853.84</x:v>
      </x:c>
      <x:c r="J4941" s="10">
        <x:v>45689</x:v>
      </x:c>
      <x:c r="K4941" s="11" t="inlineStr">
        <x:is>
          <x:t xml:space="preserve">POSCO</x:t>
        </x:is>
      </x:c>
      <x:c r="L4941" s="12" t="inlineStr">
        <x:is>
          <x:t xml:space="preserve">JSH270C-PO</x:t>
        </x:is>
      </x:c>
      <x:c r="M4941" s="13" t="n">
        <x:v>3.2</x:v>
      </x:c>
      <x:c r="N4941" s="14" t="n">
        <x:v>96</x:v>
      </x:c>
      <x:c r="O4941" s="15" t="inlineStr">
        <x:is>
          <x:t xml:space="preserve">C</x:t>
        </x:is>
      </x:c>
    </x:row>
    <x:row r="4942" hidden="0">
      <x:c r="A4942" s="1" t="inlineStr">
        <x:is>
          <x:t xml:space="preserve">73b557c4-a6ed-ef11-be20-6045bd1f236e</x:t>
        </x:is>
      </x:c>
      <x:c r="B4942" s="2" t="inlineStr">
        <x:is>
          <x:t xml:space="preserve">YPQnhFDAkcjzem/NhvsUB4cKEF81Zxo/uc5PYSw55ks+zVUxI3vBPabDoEi0ho+JMwQl74nLQiS/Nojjj8nCJA==</x:t>
        </x:is>
      </x:c>
      <x:c r="C4942" s="3">
        <x:v>45706.1380671296</x:v>
      </x:c>
      <x:c r="D4942" s="4" t="inlineStr">
        <x:is>
          <x:t xml:space="preserve">FC-546811</x:t>
        </x:is>
      </x:c>
      <x:c r="E4942" s="5" t="inlineStr">
        <x:is>
          <x:t xml:space="preserve">POSCO JSH270C-PO 3.80X345XC</x:t>
        </x:is>
      </x:c>
      <x:c r="F4942" s="6" t="inlineStr">
        <x:is>
          <x:t xml:space="preserve">ZAO00020</x:t>
        </x:is>
      </x:c>
      <x:c r="G4942" s="7" t="inlineStr">
        <x:is>
          <x:t xml:space="preserve">VPIC1</x:t>
        </x:is>
      </x:c>
      <x:c r="H4942" s="8">
        <x:v>45658.2916666667</x:v>
      </x:c>
      <x:c r="I4942" s="9" t="n">
        <x:v>13642.59</x:v>
      </x:c>
      <x:c r="J4942" s="10">
        <x:v>45689</x:v>
      </x:c>
      <x:c r="K4942" s="11" t="inlineStr">
        <x:is>
          <x:t xml:space="preserve">POSCO</x:t>
        </x:is>
      </x:c>
      <x:c r="L4942" s="12" t="inlineStr">
        <x:is>
          <x:t xml:space="preserve">JSH270C-PO</x:t>
        </x:is>
      </x:c>
      <x:c r="M4942" s="13" t="n">
        <x:v>3.8</x:v>
      </x:c>
      <x:c r="N4942" s="14" t="n">
        <x:v>345</x:v>
      </x:c>
      <x:c r="O4942" s="15" t="inlineStr">
        <x:is>
          <x:t xml:space="preserve">C</x:t>
        </x:is>
      </x:c>
    </x:row>
    <x:row r="4943" hidden="0">
      <x:c r="A4943" s="1" t="inlineStr">
        <x:is>
          <x:t xml:space="preserve">75b557c4-a6ed-ef11-be20-6045bd1f236e</x:t>
        </x:is>
      </x:c>
      <x:c r="B4943" s="2" t="inlineStr">
        <x:is>
          <x:t xml:space="preserve">t6j+fu6wgj6RywpPF/FDM9fc7CV0IAzm/NU8EOHnnRzgDfmw6T6X+LviJkNddS4pCfInOqg52grlZxIBiXiWpw==</x:t>
        </x:is>
      </x:c>
      <x:c r="C4943" s="3">
        <x:v>45706.1380671296</x:v>
      </x:c>
      <x:c r="D4943" s="4" t="inlineStr">
        <x:is>
          <x:t xml:space="preserve">FC-546812</x:t>
        </x:is>
      </x:c>
      <x:c r="E4943" s="5" t="inlineStr">
        <x:is>
          <x:t xml:space="preserve">POSCO JSH270C-PO 4.00X130XC</x:t>
        </x:is>
      </x:c>
      <x:c r="F4943" s="6" t="inlineStr">
        <x:is>
          <x:t xml:space="preserve">ZAO00020</x:t>
        </x:is>
      </x:c>
      <x:c r="G4943" s="7" t="inlineStr">
        <x:is>
          <x:t xml:space="preserve">VPIC1</x:t>
        </x:is>
      </x:c>
      <x:c r="H4943" s="8">
        <x:v>45658.2916666667</x:v>
      </x:c>
      <x:c r="I4943" s="9" t="n">
        <x:v>35.12</x:v>
      </x:c>
      <x:c r="J4943" s="10">
        <x:v>45689</x:v>
      </x:c>
      <x:c r="K4943" s="11" t="inlineStr">
        <x:is>
          <x:t xml:space="preserve">POSCO</x:t>
        </x:is>
      </x:c>
      <x:c r="L4943" s="12" t="inlineStr">
        <x:is>
          <x:t xml:space="preserve">JSH270C-PO</x:t>
        </x:is>
      </x:c>
      <x:c r="M4943" s="13" t="n">
        <x:v>4</x:v>
      </x:c>
      <x:c r="N4943" s="14" t="n">
        <x:v>130</x:v>
      </x:c>
      <x:c r="O4943" s="15" t="inlineStr">
        <x:is>
          <x:t xml:space="preserve">C</x:t>
        </x:is>
      </x:c>
    </x:row>
    <x:row r="4944" hidden="0">
      <x:c r="A4944" s="1" t="inlineStr">
        <x:is>
          <x:t xml:space="preserve">77b557c4-a6ed-ef11-be20-6045bd1f236e</x:t>
        </x:is>
      </x:c>
      <x:c r="B4944" s="2" t="inlineStr">
        <x:is>
          <x:t xml:space="preserve">v/+0r+TXbnPK+H7vR7PkBQyz7pK9FdBzVZXb9W/m2npvuNdkwagTAZgF6Ebn6ckP3RsBK1dlbI5mvWbiJmZp7g==</x:t>
        </x:is>
      </x:c>
      <x:c r="C4944" s="3">
        <x:v>45706.1380671296</x:v>
      </x:c>
      <x:c r="D4944" s="4" t="inlineStr">
        <x:is>
          <x:t xml:space="preserve">FC-546813</x:t>
        </x:is>
      </x:c>
      <x:c r="E4944" s="5" t="inlineStr">
        <x:is>
          <x:t xml:space="preserve">POSCO JSH270C-PO 4.00X90XC</x:t>
        </x:is>
      </x:c>
      <x:c r="F4944" s="6" t="inlineStr">
        <x:is>
          <x:t xml:space="preserve">ZAO00020</x:t>
        </x:is>
      </x:c>
      <x:c r="G4944" s="7" t="inlineStr">
        <x:is>
          <x:t xml:space="preserve">VPIC1</x:t>
        </x:is>
      </x:c>
      <x:c r="H4944" s="8">
        <x:v>45658.2916666667</x:v>
      </x:c>
      <x:c r="I4944" s="9" t="n">
        <x:v>0</x:v>
      </x:c>
      <x:c r="J4944" s="10">
        <x:v>45689</x:v>
      </x:c>
      <x:c r="K4944" s="11" t="inlineStr">
        <x:is>
          <x:t xml:space="preserve">POSCO</x:t>
        </x:is>
      </x:c>
      <x:c r="L4944" s="12" t="inlineStr">
        <x:is>
          <x:t xml:space="preserve">JSH270C-PO</x:t>
        </x:is>
      </x:c>
      <x:c r="M4944" s="13" t="n">
        <x:v>4</x:v>
      </x:c>
      <x:c r="N4944" s="14" t="n">
        <x:v>90</x:v>
      </x:c>
      <x:c r="O4944" s="15" t="inlineStr">
        <x:is>
          <x:t xml:space="preserve">C</x:t>
        </x:is>
      </x:c>
    </x:row>
    <x:row r="4945" hidden="0">
      <x:c r="A4945" s="1" t="inlineStr">
        <x:is>
          <x:t xml:space="preserve">79b557c4-a6ed-ef11-be20-6045bd1f236e</x:t>
        </x:is>
      </x:c>
      <x:c r="B4945" s="2" t="inlineStr">
        <x:is>
          <x:t xml:space="preserve">XWI7rWQlKkVRM2JRuXREggpGPup6xciSVXs4WpQHe3XuDsoH819VpbYohrWeM96G6jN1eEckGgefqilYr0AutA==</x:t>
        </x:is>
      </x:c>
      <x:c r="C4945" s="3">
        <x:v>45706.1380671296</x:v>
      </x:c>
      <x:c r="D4945" s="4" t="inlineStr">
        <x:is>
          <x:t xml:space="preserve">FC-546814</x:t>
        </x:is>
      </x:c>
      <x:c r="E4945" s="5" t="inlineStr">
        <x:is>
          <x:t xml:space="preserve">POSCO JSH440W-PO 2.00X134XC</x:t>
        </x:is>
      </x:c>
      <x:c r="F4945" s="6" t="inlineStr">
        <x:is>
          <x:t xml:space="preserve">ZAO00020</x:t>
        </x:is>
      </x:c>
      <x:c r="G4945" s="7" t="inlineStr">
        <x:is>
          <x:t xml:space="preserve">VPIC1</x:t>
        </x:is>
      </x:c>
      <x:c r="H4945" s="8">
        <x:v>45658.2916666667</x:v>
      </x:c>
      <x:c r="I4945" s="9" t="n">
        <x:v>25.24</x:v>
      </x:c>
      <x:c r="J4945" s="10">
        <x:v>45689</x:v>
      </x:c>
      <x:c r="K4945" s="11" t="inlineStr">
        <x:is>
          <x:t xml:space="preserve">POSCO</x:t>
        </x:is>
      </x:c>
      <x:c r="L4945" s="12" t="inlineStr">
        <x:is>
          <x:t xml:space="preserve">JSH440W-PO</x:t>
        </x:is>
      </x:c>
      <x:c r="M4945" s="13" t="n">
        <x:v>2</x:v>
      </x:c>
      <x:c r="N4945" s="14" t="n">
        <x:v>134</x:v>
      </x:c>
      <x:c r="O4945" s="15" t="inlineStr">
        <x:is>
          <x:t xml:space="preserve">C</x:t>
        </x:is>
      </x:c>
    </x:row>
    <x:row r="4946" hidden="0">
      <x:c r="A4946" s="1" t="inlineStr">
        <x:is>
          <x:t xml:space="preserve">7bb557c4-a6ed-ef11-be20-6045bd1f236e</x:t>
        </x:is>
      </x:c>
      <x:c r="B4946" s="2" t="inlineStr">
        <x:is>
          <x:t xml:space="preserve">pyrm5PCsMZ+WrLCq3YJdnm5StSRgqKdTzoyFGJk3bIFwsaTtFIHnEi6PI+Hfp5JFcAmKqKz63337UpkDbVXPTg==</x:t>
        </x:is>
      </x:c>
      <x:c r="C4946" s="3">
        <x:v>45706.1380671296</x:v>
      </x:c>
      <x:c r="D4946" s="4" t="inlineStr">
        <x:is>
          <x:t xml:space="preserve">FC-546815</x:t>
        </x:is>
      </x:c>
      <x:c r="E4946" s="5" t="inlineStr">
        <x:is>
          <x:t xml:space="preserve">POSCO JSH440W-PO 2.00X460XC</x:t>
        </x:is>
      </x:c>
      <x:c r="F4946" s="6" t="inlineStr">
        <x:is>
          <x:t xml:space="preserve">ZAO00020</x:t>
        </x:is>
      </x:c>
      <x:c r="G4946" s="7" t="inlineStr">
        <x:is>
          <x:t xml:space="preserve">VPIC1</x:t>
        </x:is>
      </x:c>
      <x:c r="H4946" s="8">
        <x:v>45658.2916666667</x:v>
      </x:c>
      <x:c r="I4946" s="9" t="n">
        <x:v>7805</x:v>
      </x:c>
      <x:c r="J4946" s="10">
        <x:v>45689</x:v>
      </x:c>
      <x:c r="K4946" s="11" t="inlineStr">
        <x:is>
          <x:t xml:space="preserve">POSCO</x:t>
        </x:is>
      </x:c>
      <x:c r="L4946" s="12" t="inlineStr">
        <x:is>
          <x:t xml:space="preserve">JSH440W-PO</x:t>
        </x:is>
      </x:c>
      <x:c r="M4946" s="13" t="n">
        <x:v>2</x:v>
      </x:c>
      <x:c r="N4946" s="14" t="n">
        <x:v>460</x:v>
      </x:c>
      <x:c r="O4946" s="15" t="inlineStr">
        <x:is>
          <x:t xml:space="preserve">C</x:t>
        </x:is>
      </x:c>
    </x:row>
    <x:row r="4947" hidden="0">
      <x:c r="A4947" s="1" t="inlineStr">
        <x:is>
          <x:t xml:space="preserve">7db557c4-a6ed-ef11-be20-6045bd1f236e</x:t>
        </x:is>
      </x:c>
      <x:c r="B4947" s="2" t="inlineStr">
        <x:is>
          <x:t xml:space="preserve">gCJAznT8e6GEsDHM/ZI/OyEViSnPoi51sXnXl5pgoCkCHdP6QAWs02IYamCUJ2iySaEtpmMJ6H9h+mBwEB7veA==</x:t>
        </x:is>
      </x:c>
      <x:c r="C4947" s="3">
        <x:v>45706.1380671296</x:v>
      </x:c>
      <x:c r="D4947" s="4" t="inlineStr">
        <x:is>
          <x:t xml:space="preserve">FC-546816</x:t>
        </x:is>
      </x:c>
      <x:c r="E4947" s="5" t="inlineStr">
        <x:is>
          <x:t xml:space="preserve">POSCO JSH440W-PO 2.00X95XC</x:t>
        </x:is>
      </x:c>
      <x:c r="F4947" s="6" t="inlineStr">
        <x:is>
          <x:t xml:space="preserve">ZAO00020</x:t>
        </x:is>
      </x:c>
      <x:c r="G4947" s="7" t="inlineStr">
        <x:is>
          <x:t xml:space="preserve">VPIC1</x:t>
        </x:is>
      </x:c>
      <x:c r="H4947" s="8">
        <x:v>45658.2916666667</x:v>
      </x:c>
      <x:c r="I4947" s="9" t="n">
        <x:v>949.27</x:v>
      </x:c>
      <x:c r="J4947" s="10">
        <x:v>45689</x:v>
      </x:c>
      <x:c r="K4947" s="11" t="inlineStr">
        <x:is>
          <x:t xml:space="preserve">POSCO</x:t>
        </x:is>
      </x:c>
      <x:c r="L4947" s="12" t="inlineStr">
        <x:is>
          <x:t xml:space="preserve">JSH440W-PO</x:t>
        </x:is>
      </x:c>
      <x:c r="M4947" s="13" t="n">
        <x:v>2</x:v>
      </x:c>
      <x:c r="N4947" s="14" t="n">
        <x:v>95</x:v>
      </x:c>
      <x:c r="O4947" s="15" t="inlineStr">
        <x:is>
          <x:t xml:space="preserve">C</x:t>
        </x:is>
      </x:c>
    </x:row>
    <x:row r="4948" hidden="0">
      <x:c r="A4948" s="1" t="inlineStr">
        <x:is>
          <x:t xml:space="preserve">7fb557c4-a6ed-ef11-be20-6045bd1f236e</x:t>
        </x:is>
      </x:c>
      <x:c r="B4948" s="2" t="inlineStr">
        <x:is>
          <x:t xml:space="preserve">VpfeCTsSD1ylWlubeY1JfEjgcKBU3TRkO6PprqLuy64Z3NQ25AYqB3WrROA2m465qJEXlcAKoGPzs9kgG/0pSw==</x:t>
        </x:is>
      </x:c>
      <x:c r="C4948" s="3">
        <x:v>45706.1380671296</x:v>
      </x:c>
      <x:c r="D4948" s="4" t="inlineStr">
        <x:is>
          <x:t xml:space="preserve">FC-546817</x:t>
        </x:is>
      </x:c>
      <x:c r="E4948" s="5" t="inlineStr">
        <x:is>
          <x:t xml:space="preserve">POSCO SAPH440 8.00X118X1219</x:t>
        </x:is>
      </x:c>
      <x:c r="F4948" s="6" t="inlineStr">
        <x:is>
          <x:t xml:space="preserve">ZAO00020</x:t>
        </x:is>
      </x:c>
      <x:c r="G4948" s="7" t="inlineStr">
        <x:is>
          <x:t xml:space="preserve">VPIC1</x:t>
        </x:is>
      </x:c>
      <x:c r="H4948" s="8">
        <x:v>45658.2916666667</x:v>
      </x:c>
      <x:c r="I4948" s="9" t="n">
        <x:v>0</x:v>
      </x:c>
      <x:c r="J4948" s="10">
        <x:v>45689</x:v>
      </x:c>
      <x:c r="K4948" s="11" t="inlineStr">
        <x:is>
          <x:t xml:space="preserve">POSCO</x:t>
        </x:is>
      </x:c>
      <x:c r="L4948" s="12" t="inlineStr">
        <x:is>
          <x:t xml:space="preserve">SAPH440</x:t>
        </x:is>
      </x:c>
      <x:c r="M4948" s="13" t="n">
        <x:v>8</x:v>
      </x:c>
      <x:c r="N4948" s="14" t="n">
        <x:v>118</x:v>
      </x:c>
      <x:c r="O4948" s="15" t="inlineStr">
        <x:is>
          <x:t xml:space="preserve">1219</x:t>
        </x:is>
      </x:c>
    </x:row>
    <x:row r="4949" hidden="0">
      <x:c r="A4949" s="1" t="inlineStr">
        <x:is>
          <x:t xml:space="preserve">81b557c4-a6ed-ef11-be20-6045bd1f236e</x:t>
        </x:is>
      </x:c>
      <x:c r="B4949" s="2" t="inlineStr">
        <x:is>
          <x:t xml:space="preserve">5taXGUfg2w31PbmdcxtfDsnd5D17KiPlDD1NfEcQ5IQCBiKHzl6pdliQrAB7pXsmYWiUCqLzrTb2Y4NYM3ucRw==</x:t>
        </x:is>
      </x:c>
      <x:c r="C4949" s="3">
        <x:v>45706.1380671296</x:v>
      </x:c>
      <x:c r="D4949" s="4" t="inlineStr">
        <x:is>
          <x:t xml:space="preserve">FC-546818</x:t>
        </x:is>
      </x:c>
      <x:c r="E4949" s="5" t="inlineStr">
        <x:is>
          <x:t xml:space="preserve">POSCO SAPH440 8.00X118X1220</x:t>
        </x:is>
      </x:c>
      <x:c r="F4949" s="6" t="inlineStr">
        <x:is>
          <x:t xml:space="preserve">ZAO00020</x:t>
        </x:is>
      </x:c>
      <x:c r="G4949" s="7" t="inlineStr">
        <x:is>
          <x:t xml:space="preserve">VPIC1</x:t>
        </x:is>
      </x:c>
      <x:c r="H4949" s="8">
        <x:v>45658.2916666667</x:v>
      </x:c>
      <x:c r="I4949" s="9" t="n">
        <x:v>0</x:v>
      </x:c>
      <x:c r="J4949" s="10">
        <x:v>45689</x:v>
      </x:c>
      <x:c r="K4949" s="11" t="inlineStr">
        <x:is>
          <x:t xml:space="preserve">POSCO</x:t>
        </x:is>
      </x:c>
      <x:c r="L4949" s="12" t="inlineStr">
        <x:is>
          <x:t xml:space="preserve">SAPH440</x:t>
        </x:is>
      </x:c>
      <x:c r="M4949" s="13" t="n">
        <x:v>8</x:v>
      </x:c>
      <x:c r="N4949" s="14" t="n">
        <x:v>118</x:v>
      </x:c>
      <x:c r="O4949" s="15" t="inlineStr">
        <x:is>
          <x:t xml:space="preserve">1220</x:t>
        </x:is>
      </x:c>
    </x:row>
    <x:row r="4950" hidden="0">
      <x:c r="A4950" s="1" t="inlineStr">
        <x:is>
          <x:t xml:space="preserve">83b557c4-a6ed-ef11-be20-6045bd1f236e</x:t>
        </x:is>
      </x:c>
      <x:c r="B4950" s="2" t="inlineStr">
        <x:is>
          <x:t xml:space="preserve">bYqW8WPC5DVzhXCYKJYLDUBpEHdtc4HnFlJ7kniaBgdztd+iFtUPheh6vbIq7prNEbAiEfkUY/7NaB93YVfENg==</x:t>
        </x:is>
      </x:c>
      <x:c r="C4950" s="3">
        <x:v>45706.1380671296</x:v>
      </x:c>
      <x:c r="D4950" s="4" t="inlineStr">
        <x:is>
          <x:t xml:space="preserve">FC-546819</x:t>
        </x:is>
      </x:c>
      <x:c r="E4950" s="5" t="inlineStr">
        <x:is>
          <x:t xml:space="preserve">POSCO SAPH440 8.00X118XC</x:t>
        </x:is>
      </x:c>
      <x:c r="F4950" s="6" t="inlineStr">
        <x:is>
          <x:t xml:space="preserve">ZAO00020</x:t>
        </x:is>
      </x:c>
      <x:c r="G4950" s="7" t="inlineStr">
        <x:is>
          <x:t xml:space="preserve">VPIC1</x:t>
        </x:is>
      </x:c>
      <x:c r="H4950" s="8">
        <x:v>45658.2916666667</x:v>
      </x:c>
      <x:c r="I4950" s="9" t="n">
        <x:v>0</x:v>
      </x:c>
      <x:c r="J4950" s="10">
        <x:v>45689</x:v>
      </x:c>
      <x:c r="K4950" s="11" t="inlineStr">
        <x:is>
          <x:t xml:space="preserve">POSCO</x:t>
        </x:is>
      </x:c>
      <x:c r="L4950" s="12" t="inlineStr">
        <x:is>
          <x:t xml:space="preserve">SAPH440</x:t>
        </x:is>
      </x:c>
      <x:c r="M4950" s="13" t="n">
        <x:v>8</x:v>
      </x:c>
      <x:c r="N4950" s="14" t="n">
        <x:v>118</x:v>
      </x:c>
      <x:c r="O4950" s="15" t="inlineStr">
        <x:is>
          <x:t xml:space="preserve">C</x:t>
        </x:is>
      </x:c>
    </x:row>
    <x:row r="4951" hidden="0">
      <x:c r="A4951" s="1" t="inlineStr">
        <x:is>
          <x:t xml:space="preserve">85b557c4-a6ed-ef11-be20-6045bd1f236e</x:t>
        </x:is>
      </x:c>
      <x:c r="B4951" s="2" t="inlineStr">
        <x:is>
          <x:t xml:space="preserve">5goMgmnu9FLTH6yIzTcyKpkCi1sepQ1Vm4clY6cZ4cgi3Fzsnx4+mDj54l+jXXPRSeYLIDS/lpqZHNczjsRHjQ==</x:t>
        </x:is>
      </x:c>
      <x:c r="C4951" s="3">
        <x:v>45706.1380671296</x:v>
      </x:c>
      <x:c r="D4951" s="4" t="inlineStr">
        <x:is>
          <x:t xml:space="preserve">FC-546820</x:t>
        </x:is>
      </x:c>
      <x:c r="E4951" s="5" t="inlineStr">
        <x:is>
          <x:t xml:space="preserve">POSCO SAPH440 8.00X251X1219</x:t>
        </x:is>
      </x:c>
      <x:c r="F4951" s="6" t="inlineStr">
        <x:is>
          <x:t xml:space="preserve">ZAO00020</x:t>
        </x:is>
      </x:c>
      <x:c r="G4951" s="7" t="inlineStr">
        <x:is>
          <x:t xml:space="preserve">VPIC1</x:t>
        </x:is>
      </x:c>
      <x:c r="H4951" s="8">
        <x:v>45658.2916666667</x:v>
      </x:c>
      <x:c r="I4951" s="9" t="n">
        <x:v>75.52</x:v>
      </x:c>
      <x:c r="J4951" s="10">
        <x:v>45689</x:v>
      </x:c>
      <x:c r="K4951" s="11" t="inlineStr">
        <x:is>
          <x:t xml:space="preserve">POSCO</x:t>
        </x:is>
      </x:c>
      <x:c r="L4951" s="12" t="inlineStr">
        <x:is>
          <x:t xml:space="preserve">SAPH440</x:t>
        </x:is>
      </x:c>
      <x:c r="M4951" s="13" t="n">
        <x:v>8</x:v>
      </x:c>
      <x:c r="N4951" s="14" t="n">
        <x:v>251</x:v>
      </x:c>
      <x:c r="O4951" s="15" t="inlineStr">
        <x:is>
          <x:t xml:space="preserve">1219</x:t>
        </x:is>
      </x:c>
    </x:row>
    <x:row r="4952" hidden="0">
      <x:c r="A4952" s="1" t="inlineStr">
        <x:is>
          <x:t xml:space="preserve">87b557c4-a6ed-ef11-be20-6045bd1f236e</x:t>
        </x:is>
      </x:c>
      <x:c r="B4952" s="2" t="inlineStr">
        <x:is>
          <x:t xml:space="preserve">mj6XFQgICFKmsD54bHvJlq3LU1xoQsegAqz+iUcjySTUb4pO6Uihd5PR3pd8gVKA0evm4Pp2K/9j7SqUFjYP3g==</x:t>
        </x:is>
      </x:c>
      <x:c r="C4952" s="3">
        <x:v>45706.1380671296</x:v>
      </x:c>
      <x:c r="D4952" s="4" t="inlineStr">
        <x:is>
          <x:t xml:space="preserve">FC-546821</x:t>
        </x:is>
      </x:c>
      <x:c r="E4952" s="5" t="inlineStr">
        <x:is>
          <x:t xml:space="preserve">POSCO SAPH440 8.00X251X1220</x:t>
        </x:is>
      </x:c>
      <x:c r="F4952" s="6" t="inlineStr">
        <x:is>
          <x:t xml:space="preserve">ZAO00020</x:t>
        </x:is>
      </x:c>
      <x:c r="G4952" s="7" t="inlineStr">
        <x:is>
          <x:t xml:space="preserve">VPIC1</x:t>
        </x:is>
      </x:c>
      <x:c r="H4952" s="8">
        <x:v>45658.2916666667</x:v>
      </x:c>
      <x:c r="I4952" s="9" t="n">
        <x:v>0</x:v>
      </x:c>
      <x:c r="J4952" s="10">
        <x:v>45689</x:v>
      </x:c>
      <x:c r="K4952" s="11" t="inlineStr">
        <x:is>
          <x:t xml:space="preserve">POSCO</x:t>
        </x:is>
      </x:c>
      <x:c r="L4952" s="12" t="inlineStr">
        <x:is>
          <x:t xml:space="preserve">SAPH440</x:t>
        </x:is>
      </x:c>
      <x:c r="M4952" s="13" t="n">
        <x:v>8</x:v>
      </x:c>
      <x:c r="N4952" s="14" t="n">
        <x:v>251</x:v>
      </x:c>
      <x:c r="O4952" s="15" t="inlineStr">
        <x:is>
          <x:t xml:space="preserve">1220</x:t>
        </x:is>
      </x:c>
    </x:row>
    <x:row r="4953" hidden="0">
      <x:c r="A4953" s="1" t="inlineStr">
        <x:is>
          <x:t xml:space="preserve">89b557c4-a6ed-ef11-be20-6045bd1f236e</x:t>
        </x:is>
      </x:c>
      <x:c r="B4953" s="2" t="inlineStr">
        <x:is>
          <x:t xml:space="preserve">bctvq8SBXdBQbZ1VedTIMIaPtw+iMXorhf2DBg9SDooixGsGS4ykfMUZt/uNmPoWFgDi2psR0zANZe/OCgcTCQ==</x:t>
        </x:is>
      </x:c>
      <x:c r="C4953" s="3">
        <x:v>45706.1380671296</x:v>
      </x:c>
      <x:c r="D4953" s="4" t="inlineStr">
        <x:is>
          <x:t xml:space="preserve">FC-546822</x:t>
        </x:is>
      </x:c>
      <x:c r="E4953" s="5" t="inlineStr">
        <x:is>
          <x:t xml:space="preserve">POSCO SAPH440 8.00X94XC</x:t>
        </x:is>
      </x:c>
      <x:c r="F4953" s="6" t="inlineStr">
        <x:is>
          <x:t xml:space="preserve">ZAO00020</x:t>
        </x:is>
      </x:c>
      <x:c r="G4953" s="7" t="inlineStr">
        <x:is>
          <x:t xml:space="preserve">VPIC1</x:t>
        </x:is>
      </x:c>
      <x:c r="H4953" s="8">
        <x:v>45658.2916666667</x:v>
      </x:c>
      <x:c r="I4953" s="9" t="n">
        <x:v>398.4</x:v>
      </x:c>
      <x:c r="J4953" s="10">
        <x:v>45689</x:v>
      </x:c>
      <x:c r="K4953" s="11" t="inlineStr">
        <x:is>
          <x:t xml:space="preserve">POSCO</x:t>
        </x:is>
      </x:c>
      <x:c r="L4953" s="12" t="inlineStr">
        <x:is>
          <x:t xml:space="preserve">SAPH440</x:t>
        </x:is>
      </x:c>
      <x:c r="M4953" s="13" t="n">
        <x:v>8</x:v>
      </x:c>
      <x:c r="N4953" s="14" t="n">
        <x:v>94</x:v>
      </x:c>
      <x:c r="O4953" s="15" t="inlineStr">
        <x:is>
          <x:t xml:space="preserve">C</x:t>
        </x:is>
      </x:c>
    </x:row>
    <x:row r="4954" hidden="0">
      <x:c r="A4954" s="1" t="inlineStr">
        <x:is>
          <x:t xml:space="preserve">8bb557c4-a6ed-ef11-be20-6045bd1f236e</x:t>
        </x:is>
      </x:c>
      <x:c r="B4954" s="2" t="inlineStr">
        <x:is>
          <x:t xml:space="preserve">K1PirKdbwnkaJTySCR1p9/ITnJeICQqM4MDYhF74rFfsMZRNpThrNdNQRYjOT9PzZAz5StedV23n6jBSK1HITg==</x:t>
        </x:is>
      </x:c>
      <x:c r="C4954" s="3">
        <x:v>45706.1380671296</x:v>
      </x:c>
      <x:c r="D4954" s="4" t="inlineStr">
        <x:is>
          <x:t xml:space="preserve">FC-546823</x:t>
        </x:is>
      </x:c>
      <x:c r="E4954" s="5" t="inlineStr">
        <x:is>
          <x:t xml:space="preserve">POSCO SAPH440-PO 4.00X124XC</x:t>
        </x:is>
      </x:c>
      <x:c r="F4954" s="6" t="inlineStr">
        <x:is>
          <x:t xml:space="preserve">ZAO00020</x:t>
        </x:is>
      </x:c>
      <x:c r="G4954" s="7" t="inlineStr">
        <x:is>
          <x:t xml:space="preserve">VPIC1</x:t>
        </x:is>
      </x:c>
      <x:c r="H4954" s="8">
        <x:v>45658.2916666667</x:v>
      </x:c>
      <x:c r="I4954" s="9" t="n">
        <x:v>0</x:v>
      </x:c>
      <x:c r="J4954" s="10">
        <x:v>45689</x:v>
      </x:c>
      <x:c r="K4954" s="11" t="inlineStr">
        <x:is>
          <x:t xml:space="preserve">POSCO</x:t>
        </x:is>
      </x:c>
      <x:c r="L4954" s="12" t="inlineStr">
        <x:is>
          <x:t xml:space="preserve">SAPH440-PO</x:t>
        </x:is>
      </x:c>
      <x:c r="M4954" s="13" t="n">
        <x:v>4</x:v>
      </x:c>
      <x:c r="N4954" s="14" t="n">
        <x:v>124</x:v>
      </x:c>
      <x:c r="O4954" s="15" t="inlineStr">
        <x:is>
          <x:t xml:space="preserve">C</x:t>
        </x:is>
      </x:c>
    </x:row>
    <x:row r="4955" hidden="0">
      <x:c r="A4955" s="1" t="inlineStr">
        <x:is>
          <x:t xml:space="preserve">8db557c4-a6ed-ef11-be20-6045bd1f236e</x:t>
        </x:is>
      </x:c>
      <x:c r="B4955" s="2" t="inlineStr">
        <x:is>
          <x:t xml:space="preserve">+nLYluNnUGtM7wSdzaarQNjQySsBjFzY+WuyvT1SJlWYkvZY7G7sI/W0k7h0UDOOmBqBhq8Xem/hIS9L6oLsdg==</x:t>
        </x:is>
      </x:c>
      <x:c r="C4955" s="3">
        <x:v>45706.1380671296</x:v>
      </x:c>
      <x:c r="D4955" s="4" t="inlineStr">
        <x:is>
          <x:t xml:space="preserve">FC-546824</x:t>
        </x:is>
      </x:c>
      <x:c r="E4955" s="5" t="inlineStr">
        <x:is>
          <x:t xml:space="preserve">POSCO SAPH440-PO 4.00X90XC</x:t>
        </x:is>
      </x:c>
      <x:c r="F4955" s="6" t="inlineStr">
        <x:is>
          <x:t xml:space="preserve">ZAO00020</x:t>
        </x:is>
      </x:c>
      <x:c r="G4955" s="7" t="inlineStr">
        <x:is>
          <x:t xml:space="preserve">VPIC1</x:t>
        </x:is>
      </x:c>
      <x:c r="H4955" s="8">
        <x:v>45658.2916666667</x:v>
      </x:c>
      <x:c r="I4955" s="9" t="n">
        <x:v>1986.88</x:v>
      </x:c>
      <x:c r="J4955" s="10">
        <x:v>45689</x:v>
      </x:c>
      <x:c r="K4955" s="11" t="inlineStr">
        <x:is>
          <x:t xml:space="preserve">POSCO</x:t>
        </x:is>
      </x:c>
      <x:c r="L4955" s="12" t="inlineStr">
        <x:is>
          <x:t xml:space="preserve">SAPH440-PO</x:t>
        </x:is>
      </x:c>
      <x:c r="M4955" s="13" t="n">
        <x:v>4</x:v>
      </x:c>
      <x:c r="N4955" s="14" t="n">
        <x:v>90</x:v>
      </x:c>
      <x:c r="O4955" s="15" t="inlineStr">
        <x:is>
          <x:t xml:space="preserve">C</x:t>
        </x:is>
      </x:c>
    </x:row>
    <x:row r="4956" hidden="0">
      <x:c r="A4956" s="1" t="inlineStr">
        <x:is>
          <x:t xml:space="preserve">8fb557c4-a6ed-ef11-be20-6045bd1f236e</x:t>
        </x:is>
      </x:c>
      <x:c r="B4956" s="2" t="inlineStr">
        <x:is>
          <x:t xml:space="preserve">dMvDjNj/Xk1ESGzoXRuwXLngsFXUWhC08IoL65t/xDMwsq9nCehdfUG3nMnX4KHzLYgQSjSim4CRZaKLm8j0KQ==</x:t>
        </x:is>
      </x:c>
      <x:c r="C4956" s="3">
        <x:v>45706.1380671296</x:v>
      </x:c>
      <x:c r="D4956" s="4" t="inlineStr">
        <x:is>
          <x:t xml:space="preserve">FC-546825</x:t>
        </x:is>
      </x:c>
      <x:c r="E4956" s="5" t="inlineStr">
        <x:is>
          <x:t xml:space="preserve">POSCO SAPH440-PO 4.00X92XC</x:t>
        </x:is>
      </x:c>
      <x:c r="F4956" s="6" t="inlineStr">
        <x:is>
          <x:t xml:space="preserve">ZAO00020</x:t>
        </x:is>
      </x:c>
      <x:c r="G4956" s="7" t="inlineStr">
        <x:is>
          <x:t xml:space="preserve">VPIC1</x:t>
        </x:is>
      </x:c>
      <x:c r="H4956" s="8">
        <x:v>45658.2916666667</x:v>
      </x:c>
      <x:c r="I4956" s="9" t="n">
        <x:v>43.34</x:v>
      </x:c>
      <x:c r="J4956" s="10">
        <x:v>45689</x:v>
      </x:c>
      <x:c r="K4956" s="11" t="inlineStr">
        <x:is>
          <x:t xml:space="preserve">POSCO</x:t>
        </x:is>
      </x:c>
      <x:c r="L4956" s="12" t="inlineStr">
        <x:is>
          <x:t xml:space="preserve">SAPH440-PO</x:t>
        </x:is>
      </x:c>
      <x:c r="M4956" s="13" t="n">
        <x:v>4</x:v>
      </x:c>
      <x:c r="N4956" s="14" t="n">
        <x:v>92</x:v>
      </x:c>
      <x:c r="O4956" s="15" t="inlineStr">
        <x:is>
          <x:t xml:space="preserve">C</x:t>
        </x:is>
      </x:c>
    </x:row>
    <x:row r="4957" hidden="0">
      <x:c r="A4957" s="1" t="inlineStr">
        <x:is>
          <x:t xml:space="preserve">91b557c4-a6ed-ef11-be20-6045bd1f236e</x:t>
        </x:is>
      </x:c>
      <x:c r="B4957" s="2" t="inlineStr">
        <x:is>
          <x:t xml:space="preserve">nRSWDm+jFSJi0WqzEuo9j+cSaOUO4SnoZ9ow/FFwPAEnwznO41il+hJd2y9AAOzm7HdyrMFh7jJdqaY3AGokBw==</x:t>
        </x:is>
      </x:c>
      <x:c r="C4957" s="3">
        <x:v>45706.1380671296</x:v>
      </x:c>
      <x:c r="D4957" s="4" t="inlineStr">
        <x:is>
          <x:t xml:space="preserve">FC-546826</x:t>
        </x:is>
      </x:c>
      <x:c r="E4957" s="5" t="inlineStr">
        <x:is>
          <x:t xml:space="preserve">POSCO SS400 8.00X130X1219</x:t>
        </x:is>
      </x:c>
      <x:c r="F4957" s="6" t="inlineStr">
        <x:is>
          <x:t xml:space="preserve">ZAO00020</x:t>
        </x:is>
      </x:c>
      <x:c r="G4957" s="7" t="inlineStr">
        <x:is>
          <x:t xml:space="preserve">VPIC1</x:t>
        </x:is>
      </x:c>
      <x:c r="H4957" s="8">
        <x:v>45658.2916666667</x:v>
      </x:c>
      <x:c r="I4957" s="9" t="n">
        <x:v>0</x:v>
      </x:c>
      <x:c r="J4957" s="10">
        <x:v>45689</x:v>
      </x:c>
      <x:c r="K4957" s="11" t="inlineStr">
        <x:is>
          <x:t xml:space="preserve">POSCO</x:t>
        </x:is>
      </x:c>
      <x:c r="L4957" s="12" t="inlineStr">
        <x:is>
          <x:t xml:space="preserve">SS400</x:t>
        </x:is>
      </x:c>
      <x:c r="M4957" s="13" t="n">
        <x:v>8</x:v>
      </x:c>
      <x:c r="N4957" s="14" t="n">
        <x:v>130</x:v>
      </x:c>
      <x:c r="O4957" s="15" t="inlineStr">
        <x:is>
          <x:t xml:space="preserve">1219</x:t>
        </x:is>
      </x:c>
    </x:row>
    <x:row r="4958" hidden="0">
      <x:c r="A4958" s="1" t="inlineStr">
        <x:is>
          <x:t xml:space="preserve">93b557c4-a6ed-ef11-be20-6045bd1f236e</x:t>
        </x:is>
      </x:c>
      <x:c r="B4958" s="2" t="inlineStr">
        <x:is>
          <x:t xml:space="preserve">ndfjTijTaqecQII2MdmbAyX2JoC1xGXuMclYN31HKwZ2OOslTqRXfH3ftD5XbNiJVE68SbmLJtVaUHmCAzO/SQ==</x:t>
        </x:is>
      </x:c>
      <x:c r="C4958" s="3">
        <x:v>45706.1380671296</x:v>
      </x:c>
      <x:c r="D4958" s="4" t="inlineStr">
        <x:is>
          <x:t xml:space="preserve">FC-546827</x:t>
        </x:is>
      </x:c>
      <x:c r="E4958" s="5" t="inlineStr">
        <x:is>
          <x:t xml:space="preserve">POSCO SS400 8.00X130X1220</x:t>
        </x:is>
      </x:c>
      <x:c r="F4958" s="6" t="inlineStr">
        <x:is>
          <x:t xml:space="preserve">ZAO00020</x:t>
        </x:is>
      </x:c>
      <x:c r="G4958" s="7" t="inlineStr">
        <x:is>
          <x:t xml:space="preserve">VPIC1</x:t>
        </x:is>
      </x:c>
      <x:c r="H4958" s="8">
        <x:v>45658.2916666667</x:v>
      </x:c>
      <x:c r="I4958" s="9" t="n">
        <x:v>0</x:v>
      </x:c>
      <x:c r="J4958" s="10">
        <x:v>45689</x:v>
      </x:c>
      <x:c r="K4958" s="11" t="inlineStr">
        <x:is>
          <x:t xml:space="preserve">POSCO</x:t>
        </x:is>
      </x:c>
      <x:c r="L4958" s="12" t="inlineStr">
        <x:is>
          <x:t xml:space="preserve">SS400</x:t>
        </x:is>
      </x:c>
      <x:c r="M4958" s="13" t="n">
        <x:v>8</x:v>
      </x:c>
      <x:c r="N4958" s="14" t="n">
        <x:v>130</x:v>
      </x:c>
      <x:c r="O4958" s="15" t="inlineStr">
        <x:is>
          <x:t xml:space="preserve">1220</x:t>
        </x:is>
      </x:c>
    </x:row>
    <x:row r="4959" hidden="0">
      <x:c r="A4959" s="1" t="inlineStr">
        <x:is>
          <x:t xml:space="preserve">95b557c4-a6ed-ef11-be20-6045bd1f236e</x:t>
        </x:is>
      </x:c>
      <x:c r="B4959" s="2" t="inlineStr">
        <x:is>
          <x:t xml:space="preserve">qNG0HSgGWup33Tp//uNLBzqYD4dtm/o6zQCfhP6Dmq5AbXcshZzrUAzP/YGNAK5DKRdQh8fKIyB0RLhSorjF3Q==</x:t>
        </x:is>
      </x:c>
      <x:c r="C4959" s="3">
        <x:v>45706.1380671296</x:v>
      </x:c>
      <x:c r="D4959" s="4" t="inlineStr">
        <x:is>
          <x:t xml:space="preserve">FC-546828</x:t>
        </x:is>
      </x:c>
      <x:c r="E4959" s="5" t="inlineStr">
        <x:is>
          <x:t xml:space="preserve">POSCO SS400 8.00X130XC</x:t>
        </x:is>
      </x:c>
      <x:c r="F4959" s="6" t="inlineStr">
        <x:is>
          <x:t xml:space="preserve">ZAO00020</x:t>
        </x:is>
      </x:c>
      <x:c r="G4959" s="7" t="inlineStr">
        <x:is>
          <x:t xml:space="preserve">VPIC1</x:t>
        </x:is>
      </x:c>
      <x:c r="H4959" s="8">
        <x:v>45658.2916666667</x:v>
      </x:c>
      <x:c r="I4959" s="9" t="n">
        <x:v>3328.01</x:v>
      </x:c>
      <x:c r="J4959" s="10">
        <x:v>45689</x:v>
      </x:c>
      <x:c r="K4959" s="11" t="inlineStr">
        <x:is>
          <x:t xml:space="preserve">POSCO</x:t>
        </x:is>
      </x:c>
      <x:c r="L4959" s="12" t="inlineStr">
        <x:is>
          <x:t xml:space="preserve">SS400</x:t>
        </x:is>
      </x:c>
      <x:c r="M4959" s="13" t="n">
        <x:v>8</x:v>
      </x:c>
      <x:c r="N4959" s="14" t="n">
        <x:v>130</x:v>
      </x:c>
      <x:c r="O4959" s="15" t="inlineStr">
        <x:is>
          <x:t xml:space="preserve">C</x:t>
        </x:is>
      </x:c>
    </x:row>
    <x:row r="4960" hidden="0">
      <x:c r="A4960" s="1" t="inlineStr">
        <x:is>
          <x:t xml:space="preserve">97b557c4-a6ed-ef11-be20-6045bd1f236e</x:t>
        </x:is>
      </x:c>
      <x:c r="B4960" s="2" t="inlineStr">
        <x:is>
          <x:t xml:space="preserve">W8rzsp0fOLTcOyc0yaUq2KcDKys2IY2g/3hqKIwkTeeHuEmmr77jTeff0EsP6KwWWFlJoxk7LLtOl9E9Ufkx5Q==</x:t>
        </x:is>
      </x:c>
      <x:c r="C4960" s="3">
        <x:v>45706.1380787037</x:v>
      </x:c>
      <x:c r="D4960" s="4" t="inlineStr">
        <x:is>
          <x:t xml:space="preserve">FC-546829</x:t>
        </x:is>
      </x:c>
      <x:c r="E4960" s="5" t="inlineStr">
        <x:is>
          <x:t xml:space="preserve">POSCOVN JSC270C-SD 1.20X1219X2200</x:t>
        </x:is>
      </x:c>
      <x:c r="F4960" s="6" t="inlineStr">
        <x:is>
          <x:t xml:space="preserve">ZAO00020</x:t>
        </x:is>
      </x:c>
      <x:c r="G4960" s="7" t="inlineStr">
        <x:is>
          <x:t xml:space="preserve">VPIC1</x:t>
        </x:is>
      </x:c>
      <x:c r="H4960" s="8">
        <x:v>45658.2916666667</x:v>
      </x:c>
      <x:c r="I4960" s="9" t="n">
        <x:v>0</x:v>
      </x:c>
      <x:c r="J4960" s="10">
        <x:v>45689</x:v>
      </x:c>
      <x:c r="K4960" s="11" t="inlineStr">
        <x:is>
          <x:t xml:space="preserve">POSCOVN</x:t>
        </x:is>
      </x:c>
      <x:c r="L4960" s="12" t="inlineStr">
        <x:is>
          <x:t xml:space="preserve">JSC270C-SD</x:t>
        </x:is>
      </x:c>
      <x:c r="M4960" s="13" t="n">
        <x:v>1.2</x:v>
      </x:c>
      <x:c r="N4960" s="14" t="n">
        <x:v>1219</x:v>
      </x:c>
      <x:c r="O4960" s="15" t="inlineStr">
        <x:is>
          <x:t xml:space="preserve">2200</x:t>
        </x:is>
      </x:c>
    </x:row>
    <x:row r="4961" hidden="0">
      <x:c r="A4961" s="1" t="inlineStr">
        <x:is>
          <x:t xml:space="preserve">99b557c4-a6ed-ef11-be20-6045bd1f236e</x:t>
        </x:is>
      </x:c>
      <x:c r="B4961" s="2" t="inlineStr">
        <x:is>
          <x:t xml:space="preserve">Qhoiuscl10/+qyQFOUkA5eueS4hZ3o2px98LZVUg2NRjm6/pjlDjks/vwWb/RrGTz1NTsj3ZOeCvRFdJJFBH/A==</x:t>
        </x:is>
      </x:c>
      <x:c r="C4961" s="3">
        <x:v>45706.1380787037</x:v>
      </x:c>
      <x:c r="D4961" s="4" t="inlineStr">
        <x:is>
          <x:t xml:space="preserve">FC-546830</x:t>
        </x:is>
      </x:c>
      <x:c r="E4961" s="5" t="inlineStr">
        <x:is>
          <x:t xml:space="preserve">POSCOVN JSC270C-SD 1.20X126XC</x:t>
        </x:is>
      </x:c>
      <x:c r="F4961" s="6" t="inlineStr">
        <x:is>
          <x:t xml:space="preserve">ZAO00020</x:t>
        </x:is>
      </x:c>
      <x:c r="G4961" s="7" t="inlineStr">
        <x:is>
          <x:t xml:space="preserve">VPIC1</x:t>
        </x:is>
      </x:c>
      <x:c r="H4961" s="8">
        <x:v>45658.2916666667</x:v>
      </x:c>
      <x:c r="I4961" s="9" t="n">
        <x:v>70.08</x:v>
      </x:c>
      <x:c r="J4961" s="10">
        <x:v>45689</x:v>
      </x:c>
      <x:c r="K4961" s="11" t="inlineStr">
        <x:is>
          <x:t xml:space="preserve">POSCOVN</x:t>
        </x:is>
      </x:c>
      <x:c r="L4961" s="12" t="inlineStr">
        <x:is>
          <x:t xml:space="preserve">JSC270C-SD</x:t>
        </x:is>
      </x:c>
      <x:c r="M4961" s="13" t="n">
        <x:v>1.2</x:v>
      </x:c>
      <x:c r="N4961" s="14" t="n">
        <x:v>126</x:v>
      </x:c>
      <x:c r="O4961" s="15" t="inlineStr">
        <x:is>
          <x:t xml:space="preserve">C</x:t>
        </x:is>
      </x:c>
    </x:row>
    <x:row r="4962" hidden="0">
      <x:c r="A4962" s="1" t="inlineStr">
        <x:is>
          <x:t xml:space="preserve">9bb557c4-a6ed-ef11-be20-6045bd1f236e</x:t>
        </x:is>
      </x:c>
      <x:c r="B4962" s="2" t="inlineStr">
        <x:is>
          <x:t xml:space="preserve">+88Ac43OIgl1gGOIsvPj7p5mIm7xeXyxJEfGDVX4VGry1toG2v5zzkdrUyg8jq5xYA68OUUEkUSS3zIxyGZlRg==</x:t>
        </x:is>
      </x:c>
      <x:c r="C4962" s="3">
        <x:v>45706.1380787037</x:v>
      </x:c>
      <x:c r="D4962" s="4" t="inlineStr">
        <x:is>
          <x:t xml:space="preserve">FC-546831</x:t>
        </x:is>
      </x:c>
      <x:c r="E4962" s="5" t="inlineStr">
        <x:is>
          <x:t xml:space="preserve">POSCOVN JSC270C-SD 1.20X190XC</x:t>
        </x:is>
      </x:c>
      <x:c r="F4962" s="6" t="inlineStr">
        <x:is>
          <x:t xml:space="preserve">ZAO00020</x:t>
        </x:is>
      </x:c>
      <x:c r="G4962" s="7" t="inlineStr">
        <x:is>
          <x:t xml:space="preserve">VPIC1</x:t>
        </x:is>
      </x:c>
      <x:c r="H4962" s="8">
        <x:v>45658.2916666667</x:v>
      </x:c>
      <x:c r="I4962" s="9" t="n">
        <x:v>112.43</x:v>
      </x:c>
      <x:c r="J4962" s="10">
        <x:v>45689</x:v>
      </x:c>
      <x:c r="K4962" s="11" t="inlineStr">
        <x:is>
          <x:t xml:space="preserve">POSCOVN</x:t>
        </x:is>
      </x:c>
      <x:c r="L4962" s="12" t="inlineStr">
        <x:is>
          <x:t xml:space="preserve">JSC270C-SD</x:t>
        </x:is>
      </x:c>
      <x:c r="M4962" s="13" t="n">
        <x:v>1.2</x:v>
      </x:c>
      <x:c r="N4962" s="14" t="n">
        <x:v>190</x:v>
      </x:c>
      <x:c r="O4962" s="15" t="inlineStr">
        <x:is>
          <x:t xml:space="preserve">C</x:t>
        </x:is>
      </x:c>
    </x:row>
    <x:row r="4963" hidden="0">
      <x:c r="A4963" s="1" t="inlineStr">
        <x:is>
          <x:t xml:space="preserve">9db557c4-a6ed-ef11-be20-6045bd1f236e</x:t>
        </x:is>
      </x:c>
      <x:c r="B4963" s="2" t="inlineStr">
        <x:is>
          <x:t xml:space="preserve">xgC8RDN1Ni3PskOi02segYfVvCmYj0jJM53AXhVAM1Y9kOGm2aAfA941BePozzrZ2WszwuuZh/eQkwe3cjKgfQ==</x:t>
        </x:is>
      </x:c>
      <x:c r="C4963" s="3">
        <x:v>45706.1380787037</x:v>
      </x:c>
      <x:c r="D4963" s="4" t="inlineStr">
        <x:is>
          <x:t xml:space="preserve">FC-546832</x:t>
        </x:is>
      </x:c>
      <x:c r="E4963" s="5" t="inlineStr">
        <x:is>
          <x:t xml:space="preserve">POSCOVN JSC270C-SD 1.20X250X320</x:t>
        </x:is>
      </x:c>
      <x:c r="F4963" s="6" t="inlineStr">
        <x:is>
          <x:t xml:space="preserve">ZAO00020</x:t>
        </x:is>
      </x:c>
      <x:c r="G4963" s="7" t="inlineStr">
        <x:is>
          <x:t xml:space="preserve">VPIC1</x:t>
        </x:is>
      </x:c>
      <x:c r="H4963" s="8">
        <x:v>45658.2916666667</x:v>
      </x:c>
      <x:c r="I4963" s="9" t="n">
        <x:v>160.52</x:v>
      </x:c>
      <x:c r="J4963" s="10">
        <x:v>45689</x:v>
      </x:c>
      <x:c r="K4963" s="11" t="inlineStr">
        <x:is>
          <x:t xml:space="preserve">POSCOVN</x:t>
        </x:is>
      </x:c>
      <x:c r="L4963" s="12" t="inlineStr">
        <x:is>
          <x:t xml:space="preserve">JSC270C-SD</x:t>
        </x:is>
      </x:c>
      <x:c r="M4963" s="13" t="n">
        <x:v>1.2</x:v>
      </x:c>
      <x:c r="N4963" s="14" t="n">
        <x:v>250</x:v>
      </x:c>
      <x:c r="O4963" s="15" t="inlineStr">
        <x:is>
          <x:t xml:space="preserve">320</x:t>
        </x:is>
      </x:c>
    </x:row>
    <x:row r="4964" hidden="0">
      <x:c r="A4964" s="1" t="inlineStr">
        <x:is>
          <x:t xml:space="preserve">9fb557c4-a6ed-ef11-be20-6045bd1f236e</x:t>
        </x:is>
      </x:c>
      <x:c r="B4964" s="2" t="inlineStr">
        <x:is>
          <x:t xml:space="preserve">h2cQjRlqWj6Bb6kQzQlj0DrWrngbYNwPvNtZTfiqxYpUkesndVS8FZEirXqb1O9kdA2MvEqmjaxcD57ug2OZtg==</x:t>
        </x:is>
      </x:c>
      <x:c r="C4964" s="3">
        <x:v>45706.1380787037</x:v>
      </x:c>
      <x:c r="D4964" s="4" t="inlineStr">
        <x:is>
          <x:t xml:space="preserve">FC-546833</x:t>
        </x:is>
      </x:c>
      <x:c r="E4964" s="5" t="inlineStr">
        <x:is>
          <x:t xml:space="preserve">POSCOVN JSC270C-SD 1.20X250XC</x:t>
        </x:is>
      </x:c>
      <x:c r="F4964" s="6" t="inlineStr">
        <x:is>
          <x:t xml:space="preserve">ZAO00020</x:t>
        </x:is>
      </x:c>
      <x:c r="G4964" s="7" t="inlineStr">
        <x:is>
          <x:t xml:space="preserve">VPIC1</x:t>
        </x:is>
      </x:c>
      <x:c r="H4964" s="8">
        <x:v>45658.2916666667</x:v>
      </x:c>
      <x:c r="I4964" s="9" t="n">
        <x:v>2947.67</x:v>
      </x:c>
      <x:c r="J4964" s="10">
        <x:v>45689</x:v>
      </x:c>
      <x:c r="K4964" s="11" t="inlineStr">
        <x:is>
          <x:t xml:space="preserve">POSCOVN</x:t>
        </x:is>
      </x:c>
      <x:c r="L4964" s="12" t="inlineStr">
        <x:is>
          <x:t xml:space="preserve">JSC270C-SD</x:t>
        </x:is>
      </x:c>
      <x:c r="M4964" s="13" t="n">
        <x:v>1.2</x:v>
      </x:c>
      <x:c r="N4964" s="14" t="n">
        <x:v>250</x:v>
      </x:c>
      <x:c r="O4964" s="15" t="inlineStr">
        <x:is>
          <x:t xml:space="preserve">C</x:t>
        </x:is>
      </x:c>
    </x:row>
    <x:row r="4965" hidden="0">
      <x:c r="A4965" s="1" t="inlineStr">
        <x:is>
          <x:t xml:space="preserve">a1b557c4-a6ed-ef11-be20-6045bd1f236e</x:t>
        </x:is>
      </x:c>
      <x:c r="B4965" s="2" t="inlineStr">
        <x:is>
          <x:t xml:space="preserve">o6+rMl1gV3GRFayAsypD8H/4T8ehJTiVN1vYJM/2jDoi/uFuxEibxGh/L4pwuN3xV3jyNXJ51ssR/8OeoYz/JA==</x:t>
        </x:is>
      </x:c>
      <x:c r="C4965" s="3">
        <x:v>45706.1380787037</x:v>
      </x:c>
      <x:c r="D4965" s="4" t="inlineStr">
        <x:is>
          <x:t xml:space="preserve">FC-546834</x:t>
        </x:is>
      </x:c>
      <x:c r="E4965" s="5" t="inlineStr">
        <x:is>
          <x:t xml:space="preserve">POSCOVN JSC270C-SD 1.20X520XC</x:t>
        </x:is>
      </x:c>
      <x:c r="F4965" s="6" t="inlineStr">
        <x:is>
          <x:t xml:space="preserve">ZAO00020</x:t>
        </x:is>
      </x:c>
      <x:c r="G4965" s="7" t="inlineStr">
        <x:is>
          <x:t xml:space="preserve">VPIC1</x:t>
        </x:is>
      </x:c>
      <x:c r="H4965" s="8">
        <x:v>45658.2916666667</x:v>
      </x:c>
      <x:c r="I4965" s="9" t="n">
        <x:v>0</x:v>
      </x:c>
      <x:c r="J4965" s="10">
        <x:v>45689</x:v>
      </x:c>
      <x:c r="K4965" s="11" t="inlineStr">
        <x:is>
          <x:t xml:space="preserve">POSCOVN</x:t>
        </x:is>
      </x:c>
      <x:c r="L4965" s="12" t="inlineStr">
        <x:is>
          <x:t xml:space="preserve">JSC270C-SD</x:t>
        </x:is>
      </x:c>
      <x:c r="M4965" s="13" t="n">
        <x:v>1.2</x:v>
      </x:c>
      <x:c r="N4965" s="14" t="n">
        <x:v>520</x:v>
      </x:c>
      <x:c r="O4965" s="15" t="inlineStr">
        <x:is>
          <x:t xml:space="preserve">C</x:t>
        </x:is>
      </x:c>
    </x:row>
    <x:row r="4966" hidden="0">
      <x:c r="A4966" s="1" t="inlineStr">
        <x:is>
          <x:t xml:space="preserve">a3b557c4-a6ed-ef11-be20-6045bd1f236e</x:t>
        </x:is>
      </x:c>
      <x:c r="B4966" s="2" t="inlineStr">
        <x:is>
          <x:t xml:space="preserve">IN6BQ052G0ip1jxajprK/vs0ZfMdCXYM7Zj+4hAHZZNnn0hnr7h/MSFnpYEDo5aIB4HdTGzOL1beM+p1+/7aZw==</x:t>
        </x:is>
      </x:c>
      <x:c r="C4966" s="3">
        <x:v>45706.1380787037</x:v>
      </x:c>
      <x:c r="D4966" s="4" t="inlineStr">
        <x:is>
          <x:t xml:space="preserve">FC-546835</x:t>
        </x:is>
      </x:c>
      <x:c r="E4966" s="5" t="inlineStr">
        <x:is>
          <x:t xml:space="preserve">POSCOVN JSC270C-SD 1.20X600XC</x:t>
        </x:is>
      </x:c>
      <x:c r="F4966" s="6" t="inlineStr">
        <x:is>
          <x:t xml:space="preserve">ZAO00020</x:t>
        </x:is>
      </x:c>
      <x:c r="G4966" s="7" t="inlineStr">
        <x:is>
          <x:t xml:space="preserve">VPIC1</x:t>
        </x:is>
      </x:c>
      <x:c r="H4966" s="8">
        <x:v>45658.2916666667</x:v>
      </x:c>
      <x:c r="I4966" s="9" t="n">
        <x:v>0</x:v>
      </x:c>
      <x:c r="J4966" s="10">
        <x:v>45689</x:v>
      </x:c>
      <x:c r="K4966" s="11" t="inlineStr">
        <x:is>
          <x:t xml:space="preserve">POSCOVN</x:t>
        </x:is>
      </x:c>
      <x:c r="L4966" s="12" t="inlineStr">
        <x:is>
          <x:t xml:space="preserve">JSC270C-SD</x:t>
        </x:is>
      </x:c>
      <x:c r="M4966" s="13" t="n">
        <x:v>1.2</x:v>
      </x:c>
      <x:c r="N4966" s="14" t="n">
        <x:v>600</x:v>
      </x:c>
      <x:c r="O4966" s="15" t="inlineStr">
        <x:is>
          <x:t xml:space="preserve">C</x:t>
        </x:is>
      </x:c>
    </x:row>
    <x:row r="4967" hidden="0">
      <x:c r="A4967" s="1" t="inlineStr">
        <x:is>
          <x:t xml:space="preserve">a5b557c4-a6ed-ef11-be20-6045bd1f236e</x:t>
        </x:is>
      </x:c>
      <x:c r="B4967" s="2" t="inlineStr">
        <x:is>
          <x:t xml:space="preserve">2ItKitSaB9K0RZxJHQ/ArbF99rCw+M5XT67h2VT6CYjpmTYHYkvHQxQWjxx0v+9Z8r/j0uU/Z+hpWrgrmCHAKA==</x:t>
        </x:is>
      </x:c>
      <x:c r="C4967" s="3">
        <x:v>45706.1380787037</x:v>
      </x:c>
      <x:c r="D4967" s="4" t="inlineStr">
        <x:is>
          <x:t xml:space="preserve">FC-546836</x:t>
        </x:is>
      </x:c>
      <x:c r="E4967" s="5" t="inlineStr">
        <x:is>
          <x:t xml:space="preserve">POSCOVN JSC270C-SD 1.40X1219X2200</x:t>
        </x:is>
      </x:c>
      <x:c r="F4967" s="6" t="inlineStr">
        <x:is>
          <x:t xml:space="preserve">ZAO00020</x:t>
        </x:is>
      </x:c>
      <x:c r="G4967" s="7" t="inlineStr">
        <x:is>
          <x:t xml:space="preserve">VPIC1</x:t>
        </x:is>
      </x:c>
      <x:c r="H4967" s="8">
        <x:v>45658.2916666667</x:v>
      </x:c>
      <x:c r="I4967" s="9" t="n">
        <x:v>0</x:v>
      </x:c>
      <x:c r="J4967" s="10">
        <x:v>45689</x:v>
      </x:c>
      <x:c r="K4967" s="11" t="inlineStr">
        <x:is>
          <x:t xml:space="preserve">POSCOVN</x:t>
        </x:is>
      </x:c>
      <x:c r="L4967" s="12" t="inlineStr">
        <x:is>
          <x:t xml:space="preserve">JSC270C-SD</x:t>
        </x:is>
      </x:c>
      <x:c r="M4967" s="13" t="n">
        <x:v>1.4</x:v>
      </x:c>
      <x:c r="N4967" s="14" t="n">
        <x:v>1219</x:v>
      </x:c>
      <x:c r="O4967" s="15" t="inlineStr">
        <x:is>
          <x:t xml:space="preserve">2200</x:t>
        </x:is>
      </x:c>
    </x:row>
    <x:row r="4968" hidden="0">
      <x:c r="A4968" s="1" t="inlineStr">
        <x:is>
          <x:t xml:space="preserve">a7b557c4-a6ed-ef11-be20-6045bd1f236e</x:t>
        </x:is>
      </x:c>
      <x:c r="B4968" s="2" t="inlineStr">
        <x:is>
          <x:t xml:space="preserve">HqEJ/EdiYyZvbmtU49wIsLOKO+SH4wqI1WeoHlcb56GdmArSskP7v2FVIPAjZb3ghKaOSbxTTJwEVcFSFLlpJQ==</x:t>
        </x:is>
      </x:c>
      <x:c r="C4968" s="3">
        <x:v>45706.1380787037</x:v>
      </x:c>
      <x:c r="D4968" s="4" t="inlineStr">
        <x:is>
          <x:t xml:space="preserve">FC-546837</x:t>
        </x:is>
      </x:c>
      <x:c r="E4968" s="5" t="inlineStr">
        <x:is>
          <x:t xml:space="preserve">POSCOVN JSC270C-SD 1.40X160XC</x:t>
        </x:is>
      </x:c>
      <x:c r="F4968" s="6" t="inlineStr">
        <x:is>
          <x:t xml:space="preserve">ZAO00020</x:t>
        </x:is>
      </x:c>
      <x:c r="G4968" s="7" t="inlineStr">
        <x:is>
          <x:t xml:space="preserve">VPIC1</x:t>
        </x:is>
      </x:c>
      <x:c r="H4968" s="8">
        <x:v>45658.2916666667</x:v>
      </x:c>
      <x:c r="I4968" s="9" t="n">
        <x:v>27.54</x:v>
      </x:c>
      <x:c r="J4968" s="10">
        <x:v>45689</x:v>
      </x:c>
      <x:c r="K4968" s="11" t="inlineStr">
        <x:is>
          <x:t xml:space="preserve">POSCOVN</x:t>
        </x:is>
      </x:c>
      <x:c r="L4968" s="12" t="inlineStr">
        <x:is>
          <x:t xml:space="preserve">JSC270C-SD</x:t>
        </x:is>
      </x:c>
      <x:c r="M4968" s="13" t="n">
        <x:v>1.4</x:v>
      </x:c>
      <x:c r="N4968" s="14" t="n">
        <x:v>160</x:v>
      </x:c>
      <x:c r="O4968" s="15" t="inlineStr">
        <x:is>
          <x:t xml:space="preserve">C</x:t>
        </x:is>
      </x:c>
    </x:row>
    <x:row r="4969" hidden="0">
      <x:c r="A4969" s="1" t="inlineStr">
        <x:is>
          <x:t xml:space="preserve">a9b557c4-a6ed-ef11-be20-6045bd1f236e</x:t>
        </x:is>
      </x:c>
      <x:c r="B4969" s="2" t="inlineStr">
        <x:is>
          <x:t xml:space="preserve">8/9HLD52GwMepb2XUogyrkPNQMyRIUtne7SKDtcjuAb5Y/Yy7PDxr0nBMHP0NboHbGwlYuD+qpXdgt762975Tg==</x:t>
        </x:is>
      </x:c>
      <x:c r="C4969" s="3">
        <x:v>45706.1380787037</x:v>
      </x:c>
      <x:c r="D4969" s="4" t="inlineStr">
        <x:is>
          <x:t xml:space="preserve">FC-546838</x:t>
        </x:is>
      </x:c>
      <x:c r="E4969" s="5" t="inlineStr">
        <x:is>
          <x:t xml:space="preserve">POSCOVN JSC270C-SD 1.40X180XC</x:t>
        </x:is>
      </x:c>
      <x:c r="F4969" s="6" t="inlineStr">
        <x:is>
          <x:t xml:space="preserve">ZAO00020</x:t>
        </x:is>
      </x:c>
      <x:c r="G4969" s="7" t="inlineStr">
        <x:is>
          <x:t xml:space="preserve">VPIC1</x:t>
        </x:is>
      </x:c>
      <x:c r="H4969" s="8">
        <x:v>45658.2916666667</x:v>
      </x:c>
      <x:c r="I4969" s="9" t="n">
        <x:v>0</x:v>
      </x:c>
      <x:c r="J4969" s="10">
        <x:v>45689</x:v>
      </x:c>
      <x:c r="K4969" s="11" t="inlineStr">
        <x:is>
          <x:t xml:space="preserve">POSCOVN</x:t>
        </x:is>
      </x:c>
      <x:c r="L4969" s="12" t="inlineStr">
        <x:is>
          <x:t xml:space="preserve">JSC270C-SD</x:t>
        </x:is>
      </x:c>
      <x:c r="M4969" s="13" t="n">
        <x:v>1.4</x:v>
      </x:c>
      <x:c r="N4969" s="14" t="n">
        <x:v>180</x:v>
      </x:c>
      <x:c r="O4969" s="15" t="inlineStr">
        <x:is>
          <x:t xml:space="preserve">C</x:t>
        </x:is>
      </x:c>
    </x:row>
    <x:row r="4970" hidden="0">
      <x:c r="A4970" s="1" t="inlineStr">
        <x:is>
          <x:t xml:space="preserve">abb557c4-a6ed-ef11-be20-6045bd1f236e</x:t>
        </x:is>
      </x:c>
      <x:c r="B4970" s="2" t="inlineStr">
        <x:is>
          <x:t xml:space="preserve">w9SCrijiD2G9u8suM+3HiB4oX3jxkqUVT9RhldZhXsA989buQgPZ4h+vU9h3MLNK1mkHAw5GnOySz5WQVHBc8A==</x:t>
        </x:is>
      </x:c>
      <x:c r="C4970" s="3">
        <x:v>45706.1380787037</x:v>
      </x:c>
      <x:c r="D4970" s="4" t="inlineStr">
        <x:is>
          <x:t xml:space="preserve">FC-546839</x:t>
        </x:is>
      </x:c>
      <x:c r="E4970" s="5" t="inlineStr">
        <x:is>
          <x:t xml:space="preserve">POSCOVN JSC270C-SD 1.40X260XC</x:t>
        </x:is>
      </x:c>
      <x:c r="F4970" s="6" t="inlineStr">
        <x:is>
          <x:t xml:space="preserve">ZAO00020</x:t>
        </x:is>
      </x:c>
      <x:c r="G4970" s="7" t="inlineStr">
        <x:is>
          <x:t xml:space="preserve">VPIC1</x:t>
        </x:is>
      </x:c>
      <x:c r="H4970" s="8">
        <x:v>45658.2916666667</x:v>
      </x:c>
      <x:c r="I4970" s="9" t="n">
        <x:v>158.42</x:v>
      </x:c>
      <x:c r="J4970" s="10">
        <x:v>45689</x:v>
      </x:c>
      <x:c r="K4970" s="11" t="inlineStr">
        <x:is>
          <x:t xml:space="preserve">POSCOVN</x:t>
        </x:is>
      </x:c>
      <x:c r="L4970" s="12" t="inlineStr">
        <x:is>
          <x:t xml:space="preserve">JSC270C-SD</x:t>
        </x:is>
      </x:c>
      <x:c r="M4970" s="13" t="n">
        <x:v>1.4</x:v>
      </x:c>
      <x:c r="N4970" s="14" t="n">
        <x:v>260</x:v>
      </x:c>
      <x:c r="O4970" s="15" t="inlineStr">
        <x:is>
          <x:t xml:space="preserve">C</x:t>
        </x:is>
      </x:c>
    </x:row>
    <x:row r="4971" hidden="0">
      <x:c r="A4971" s="1" t="inlineStr">
        <x:is>
          <x:t xml:space="preserve">adb557c4-a6ed-ef11-be20-6045bd1f236e</x:t>
        </x:is>
      </x:c>
      <x:c r="B4971" s="2" t="inlineStr">
        <x:is>
          <x:t xml:space="preserve">OJwJvRGs37TwuZLl6IDJ28y2EqUrLzp5N0HFr1vJleGpO/FbUnYUjriMnQmdjoQUjvk8MhO2gXMuN7syN9hBuQ==</x:t>
        </x:is>
      </x:c>
      <x:c r="C4971" s="3">
        <x:v>45706.1380787037</x:v>
      </x:c>
      <x:c r="D4971" s="4" t="inlineStr">
        <x:is>
          <x:t xml:space="preserve">FC-546840</x:t>
        </x:is>
      </x:c>
      <x:c r="E4971" s="5" t="inlineStr">
        <x:is>
          <x:t xml:space="preserve">POSCOVN JSC270C-SD 1.40X600XC</x:t>
        </x:is>
      </x:c>
      <x:c r="F4971" s="6" t="inlineStr">
        <x:is>
          <x:t xml:space="preserve">ZAO00020</x:t>
        </x:is>
      </x:c>
      <x:c r="G4971" s="7" t="inlineStr">
        <x:is>
          <x:t xml:space="preserve">VPIC1</x:t>
        </x:is>
      </x:c>
      <x:c r="H4971" s="8">
        <x:v>45658.2916666667</x:v>
      </x:c>
      <x:c r="I4971" s="9" t="n">
        <x:v>0</x:v>
      </x:c>
      <x:c r="J4971" s="10">
        <x:v>45689</x:v>
      </x:c>
      <x:c r="K4971" s="11" t="inlineStr">
        <x:is>
          <x:t xml:space="preserve">POSCOVN</x:t>
        </x:is>
      </x:c>
      <x:c r="L4971" s="12" t="inlineStr">
        <x:is>
          <x:t xml:space="preserve">JSC270C-SD</x:t>
        </x:is>
      </x:c>
      <x:c r="M4971" s="13" t="n">
        <x:v>1.4</x:v>
      </x:c>
      <x:c r="N4971" s="14" t="n">
        <x:v>600</x:v>
      </x:c>
      <x:c r="O4971" s="15" t="inlineStr">
        <x:is>
          <x:t xml:space="preserve">C</x:t>
        </x:is>
      </x:c>
    </x:row>
    <x:row r="4972" hidden="0">
      <x:c r="A4972" s="1" t="inlineStr">
        <x:is>
          <x:t xml:space="preserve">afb557c4-a6ed-ef11-be20-6045bd1f236e</x:t>
        </x:is>
      </x:c>
      <x:c r="B4972" s="2" t="inlineStr">
        <x:is>
          <x:t xml:space="preserve">IZQidOB0MlDJ4Pgr6gAEi6zNf0vNancK8vfeiNHCyi/06vJ7ejV2c8FHq08WjCo64dg+KRPuNyXh20t/0xaiKQ==</x:t>
        </x:is>
      </x:c>
      <x:c r="C4972" s="3">
        <x:v>45706.1380787037</x:v>
      </x:c>
      <x:c r="D4972" s="4" t="inlineStr">
        <x:is>
          <x:t xml:space="preserve">FC-546841</x:t>
        </x:is>
      </x:c>
      <x:c r="E4972" s="5" t="inlineStr">
        <x:is>
          <x:t xml:space="preserve">POSCOVN JSC270C-SD 2.00X1219X2200</x:t>
        </x:is>
      </x:c>
      <x:c r="F4972" s="6" t="inlineStr">
        <x:is>
          <x:t xml:space="preserve">ZAO00020</x:t>
        </x:is>
      </x:c>
      <x:c r="G4972" s="7" t="inlineStr">
        <x:is>
          <x:t xml:space="preserve">VPIC1</x:t>
        </x:is>
      </x:c>
      <x:c r="H4972" s="8">
        <x:v>45658.2916666667</x:v>
      </x:c>
      <x:c r="I4972" s="9" t="n">
        <x:v>0</x:v>
      </x:c>
      <x:c r="J4972" s="10">
        <x:v>45689</x:v>
      </x:c>
      <x:c r="K4972" s="11" t="inlineStr">
        <x:is>
          <x:t xml:space="preserve">POSCOVN</x:t>
        </x:is>
      </x:c>
      <x:c r="L4972" s="12" t="inlineStr">
        <x:is>
          <x:t xml:space="preserve">JSC270C-SD</x:t>
        </x:is>
      </x:c>
      <x:c r="M4972" s="13" t="n">
        <x:v>2</x:v>
      </x:c>
      <x:c r="N4972" s="14" t="n">
        <x:v>1219</x:v>
      </x:c>
      <x:c r="O4972" s="15" t="inlineStr">
        <x:is>
          <x:t xml:space="preserve">2200</x:t>
        </x:is>
      </x:c>
    </x:row>
    <x:row r="4973" hidden="0">
      <x:c r="A4973" s="1" t="inlineStr">
        <x:is>
          <x:t xml:space="preserve">b1b557c4-a6ed-ef11-be20-6045bd1f236e</x:t>
        </x:is>
      </x:c>
      <x:c r="B4973" s="2" t="inlineStr">
        <x:is>
          <x:t xml:space="preserve">08mRHzJLmOQzgLgx0yABL2uOdi2+aLaKupib532/9K/F2UQpzE2QeMFt7bKpq5ecH/+E7v8GPzrk9A1BT+oz3w==</x:t>
        </x:is>
      </x:c>
      <x:c r="C4973" s="3">
        <x:v>45706.1380787037</x:v>
      </x:c>
      <x:c r="D4973" s="4" t="inlineStr">
        <x:is>
          <x:t xml:space="preserve">FC-546842</x:t>
        </x:is>
      </x:c>
      <x:c r="E4973" s="5" t="inlineStr">
        <x:is>
          <x:t xml:space="preserve">POSCOVN JSC270C-SD 2.00X82XC</x:t>
        </x:is>
      </x:c>
      <x:c r="F4973" s="6" t="inlineStr">
        <x:is>
          <x:t xml:space="preserve">ZAO00020</x:t>
        </x:is>
      </x:c>
      <x:c r="G4973" s="7" t="inlineStr">
        <x:is>
          <x:t xml:space="preserve">VPIC1</x:t>
        </x:is>
      </x:c>
      <x:c r="H4973" s="8">
        <x:v>45658.2916666667</x:v>
      </x:c>
      <x:c r="I4973" s="9" t="n">
        <x:v>308.42</x:v>
      </x:c>
      <x:c r="J4973" s="10">
        <x:v>45689</x:v>
      </x:c>
      <x:c r="K4973" s="11" t="inlineStr">
        <x:is>
          <x:t xml:space="preserve">POSCOVN</x:t>
        </x:is>
      </x:c>
      <x:c r="L4973" s="12" t="inlineStr">
        <x:is>
          <x:t xml:space="preserve">JSC270C-SD</x:t>
        </x:is>
      </x:c>
      <x:c r="M4973" s="13" t="n">
        <x:v>2</x:v>
      </x:c>
      <x:c r="N4973" s="14" t="n">
        <x:v>82</x:v>
      </x:c>
      <x:c r="O4973" s="15" t="inlineStr">
        <x:is>
          <x:t xml:space="preserve">C</x:t>
        </x:is>
      </x:c>
    </x:row>
    <x:row r="4974" hidden="0">
      <x:c r="A4974" s="1" t="inlineStr">
        <x:is>
          <x:t xml:space="preserve">b3b557c4-a6ed-ef11-be20-6045bd1f236e</x:t>
        </x:is>
      </x:c>
      <x:c r="B4974" s="2" t="inlineStr">
        <x:is>
          <x:t xml:space="preserve">FCamWLfqmt1+cenz/MtaCxSH4oWck2kNNsZsauiafqY1CNpHfvLrmQO751N7AYYaaZyfjfNJqIDpxZ+hZg2WZg==</x:t>
        </x:is>
      </x:c>
      <x:c r="C4974" s="3">
        <x:v>45706.1380787037</x:v>
      </x:c>
      <x:c r="D4974" s="4" t="inlineStr">
        <x:is>
          <x:t xml:space="preserve">FC-546843</x:t>
        </x:is>
      </x:c>
      <x:c r="E4974" s="5" t="inlineStr">
        <x:is>
          <x:t xml:space="preserve">POSCOVN JSC270D-SD 1.20X250X750</x:t>
        </x:is>
      </x:c>
      <x:c r="F4974" s="6" t="inlineStr">
        <x:is>
          <x:t xml:space="preserve">ZAO00020</x:t>
        </x:is>
      </x:c>
      <x:c r="G4974" s="7" t="inlineStr">
        <x:is>
          <x:t xml:space="preserve">VPIC1</x:t>
        </x:is>
      </x:c>
      <x:c r="H4974" s="8">
        <x:v>45658.2916666667</x:v>
      </x:c>
      <x:c r="I4974" s="9" t="n">
        <x:v>660.55</x:v>
      </x:c>
      <x:c r="J4974" s="10">
        <x:v>45689</x:v>
      </x:c>
      <x:c r="K4974" s="11" t="inlineStr">
        <x:is>
          <x:t xml:space="preserve">POSCOVN</x:t>
        </x:is>
      </x:c>
      <x:c r="L4974" s="12" t="inlineStr">
        <x:is>
          <x:t xml:space="preserve">JSC270D-SD</x:t>
        </x:is>
      </x:c>
      <x:c r="M4974" s="13" t="n">
        <x:v>1.2</x:v>
      </x:c>
      <x:c r="N4974" s="14" t="n">
        <x:v>250</x:v>
      </x:c>
      <x:c r="O4974" s="15" t="inlineStr">
        <x:is>
          <x:t xml:space="preserve">750</x:t>
        </x:is>
      </x:c>
    </x:row>
    <x:row r="4975" hidden="0">
      <x:c r="A4975" s="1" t="inlineStr">
        <x:is>
          <x:t xml:space="preserve">b5b557c4-a6ed-ef11-be20-6045bd1f236e</x:t>
        </x:is>
      </x:c>
      <x:c r="B4975" s="2" t="inlineStr">
        <x:is>
          <x:t xml:space="preserve">YgSx2Vr1gtrqm7ObSR6XhicN7JXOtGGybQJXGNwYjruMsA7VGkBraEcLd5D151oA2oKphCFaK0d9A90pXR1HJg==</x:t>
        </x:is>
      </x:c>
      <x:c r="C4975" s="3">
        <x:v>45706.1380787037</x:v>
      </x:c>
      <x:c r="D4975" s="4" t="inlineStr">
        <x:is>
          <x:t xml:space="preserve">FC-546844</x:t>
        </x:is>
      </x:c>
      <x:c r="E4975" s="5" t="inlineStr">
        <x:is>
          <x:t xml:space="preserve">POSCOVN JSC270D-SD 1.20X250XC</x:t>
        </x:is>
      </x:c>
      <x:c r="F4975" s="6" t="inlineStr">
        <x:is>
          <x:t xml:space="preserve">ZAO00020</x:t>
        </x:is>
      </x:c>
      <x:c r="G4975" s="7" t="inlineStr">
        <x:is>
          <x:t xml:space="preserve">VPIC1</x:t>
        </x:is>
      </x:c>
      <x:c r="H4975" s="8">
        <x:v>45658.2916666667</x:v>
      </x:c>
      <x:c r="I4975" s="9" t="n">
        <x:v>0</x:v>
      </x:c>
      <x:c r="J4975" s="10">
        <x:v>45689</x:v>
      </x:c>
      <x:c r="K4975" s="11" t="inlineStr">
        <x:is>
          <x:t xml:space="preserve">POSCOVN</x:t>
        </x:is>
      </x:c>
      <x:c r="L4975" s="12" t="inlineStr">
        <x:is>
          <x:t xml:space="preserve">JSC270D-SD</x:t>
        </x:is>
      </x:c>
      <x:c r="M4975" s="13" t="n">
        <x:v>1.2</x:v>
      </x:c>
      <x:c r="N4975" s="14" t="n">
        <x:v>250</x:v>
      </x:c>
      <x:c r="O4975" s="15" t="inlineStr">
        <x:is>
          <x:t xml:space="preserve">C</x:t>
        </x:is>
      </x:c>
    </x:row>
    <x:row r="4976" hidden="0">
      <x:c r="A4976" s="1" t="inlineStr">
        <x:is>
          <x:t xml:space="preserve">b7b557c4-a6ed-ef11-be20-6045bd1f236e</x:t>
        </x:is>
      </x:c>
      <x:c r="B4976" s="2" t="inlineStr">
        <x:is>
          <x:t xml:space="preserve">wnGzDFDYBHdH4nsWVd4J9UOIaFcPltSaiTyQOxd2V3BsB/r+TQFhldvgGHURaK3yN8ffr9ngoSqlj10aYzn3Gg==</x:t>
        </x:is>
      </x:c>
      <x:c r="C4976" s="3">
        <x:v>45706.1380787037</x:v>
      </x:c>
      <x:c r="D4976" s="4" t="inlineStr">
        <x:is>
          <x:t xml:space="preserve">FC-546845</x:t>
        </x:is>
      </x:c>
      <x:c r="E4976" s="5" t="inlineStr">
        <x:is>
          <x:t xml:space="preserve">POSCOVN JSC270E-SD 1.60X341X1220</x:t>
        </x:is>
      </x:c>
      <x:c r="F4976" s="6" t="inlineStr">
        <x:is>
          <x:t xml:space="preserve">ZAO00020</x:t>
        </x:is>
      </x:c>
      <x:c r="G4976" s="7" t="inlineStr">
        <x:is>
          <x:t xml:space="preserve">VPIC1</x:t>
        </x:is>
      </x:c>
      <x:c r="H4976" s="8">
        <x:v>45658.2916666667</x:v>
      </x:c>
      <x:c r="I4976" s="9" t="n">
        <x:v>0</x:v>
      </x:c>
      <x:c r="J4976" s="10">
        <x:v>45689</x:v>
      </x:c>
      <x:c r="K4976" s="11" t="inlineStr">
        <x:is>
          <x:t xml:space="preserve">POSCOVN</x:t>
        </x:is>
      </x:c>
      <x:c r="L4976" s="12" t="inlineStr">
        <x:is>
          <x:t xml:space="preserve">JSC270E-SD</x:t>
        </x:is>
      </x:c>
      <x:c r="M4976" s="13" t="n">
        <x:v>1.6</x:v>
      </x:c>
      <x:c r="N4976" s="14" t="n">
        <x:v>341</x:v>
      </x:c>
      <x:c r="O4976" s="15" t="inlineStr">
        <x:is>
          <x:t xml:space="preserve">1220</x:t>
        </x:is>
      </x:c>
    </x:row>
    <x:row r="4977" hidden="0">
      <x:c r="A4977" s="1" t="inlineStr">
        <x:is>
          <x:t xml:space="preserve">b9b557c4-a6ed-ef11-be20-6045bd1f236e</x:t>
        </x:is>
      </x:c>
      <x:c r="B4977" s="2" t="inlineStr">
        <x:is>
          <x:t xml:space="preserve">0fNCLQLi0CHT8kh8qRJ8/r3fMfGmsQD1M1BNoNiTRJGE5zmo3Wak7NUud35lTUKgB9VpfTZ7rw+XK1eNO6apCA==</x:t>
        </x:is>
      </x:c>
      <x:c r="C4977" s="3">
        <x:v>45706.1380787037</x:v>
      </x:c>
      <x:c r="D4977" s="4" t="inlineStr">
        <x:is>
          <x:t xml:space="preserve">FC-546846</x:t>
        </x:is>
      </x:c>
      <x:c r="E4977" s="5" t="inlineStr">
        <x:is>
          <x:t xml:space="preserve">POSCOVN JSC270E-SD 1.60X341XC</x:t>
        </x:is>
      </x:c>
      <x:c r="F4977" s="6" t="inlineStr">
        <x:is>
          <x:t xml:space="preserve">ZAO00020</x:t>
        </x:is>
      </x:c>
      <x:c r="G4977" s="7" t="inlineStr">
        <x:is>
          <x:t xml:space="preserve">VPIC1</x:t>
        </x:is>
      </x:c>
      <x:c r="H4977" s="8">
        <x:v>45658.2916666667</x:v>
      </x:c>
      <x:c r="I4977" s="9" t="n">
        <x:v>568.58</x:v>
      </x:c>
      <x:c r="J4977" s="10">
        <x:v>45689</x:v>
      </x:c>
      <x:c r="K4977" s="11" t="inlineStr">
        <x:is>
          <x:t xml:space="preserve">POSCOVN</x:t>
        </x:is>
      </x:c>
      <x:c r="L4977" s="12" t="inlineStr">
        <x:is>
          <x:t xml:space="preserve">JSC270E-SD</x:t>
        </x:is>
      </x:c>
      <x:c r="M4977" s="13" t="n">
        <x:v>1.6</x:v>
      </x:c>
      <x:c r="N4977" s="14" t="n">
        <x:v>341</x:v>
      </x:c>
      <x:c r="O4977" s="15" t="inlineStr">
        <x:is>
          <x:t xml:space="preserve">C</x:t>
        </x:is>
      </x:c>
    </x:row>
    <x:row r="4978" hidden="0">
      <x:c r="A4978" s="1" t="inlineStr">
        <x:is>
          <x:t xml:space="preserve">bbb557c4-a6ed-ef11-be20-6045bd1f236e</x:t>
        </x:is>
      </x:c>
      <x:c r="B4978" s="2" t="inlineStr">
        <x:is>
          <x:t xml:space="preserve">C4uQpdRqUxZCINL9Mzutu3DFHzJ2mYnklZgxFTKtTlo54qmditY3eHiJyf7LikFPzC0DtcOiCKDpfqeIooTpkw==</x:t>
        </x:is>
      </x:c>
      <x:c r="C4978" s="3">
        <x:v>45706.1380787037</x:v>
      </x:c>
      <x:c r="D4978" s="4" t="inlineStr">
        <x:is>
          <x:t xml:space="preserve">FC-546847</x:t>
        </x:is>
      </x:c>
      <x:c r="E4978" s="5" t="inlineStr">
        <x:is>
          <x:t xml:space="preserve">POSCOVN SPCC-SD 0.80X55XC</x:t>
        </x:is>
      </x:c>
      <x:c r="F4978" s="6" t="inlineStr">
        <x:is>
          <x:t xml:space="preserve">ZAO00020</x:t>
        </x:is>
      </x:c>
      <x:c r="G4978" s="7" t="inlineStr">
        <x:is>
          <x:t xml:space="preserve">VPIC1</x:t>
        </x:is>
      </x:c>
      <x:c r="H4978" s="8">
        <x:v>45658.2916666667</x:v>
      </x:c>
      <x:c r="I4978" s="9" t="n">
        <x:v>87.06</x:v>
      </x:c>
      <x:c r="J4978" s="10">
        <x:v>45689</x:v>
      </x:c>
      <x:c r="K4978" s="11" t="inlineStr">
        <x:is>
          <x:t xml:space="preserve">POSCOVN</x:t>
        </x:is>
      </x:c>
      <x:c r="L4978" s="12" t="inlineStr">
        <x:is>
          <x:t xml:space="preserve">SPCC-SD</x:t>
        </x:is>
      </x:c>
      <x:c r="M4978" s="13" t="n">
        <x:v>0.8</x:v>
      </x:c>
      <x:c r="N4978" s="14" t="n">
        <x:v>55</x:v>
      </x:c>
      <x:c r="O4978" s="15" t="inlineStr">
        <x:is>
          <x:t xml:space="preserve">C</x:t>
        </x:is>
      </x:c>
    </x:row>
    <x:row r="4979" hidden="0">
      <x:c r="A4979" s="1" t="inlineStr">
        <x:is>
          <x:t xml:space="preserve">bdb557c4-a6ed-ef11-be20-6045bd1f236e</x:t>
        </x:is>
      </x:c>
      <x:c r="B4979" s="2" t="inlineStr">
        <x:is>
          <x:t xml:space="preserve">7MyWBRH0xFNQmgJPstF1JjFdm99crX9XCBGmjJiNNWuZp1laP8SG9Est0aYgGtgCw6fCQZ28YDXObs063B1CoA==</x:t>
        </x:is>
      </x:c>
      <x:c r="C4979" s="3">
        <x:v>45706.1380787037</x:v>
      </x:c>
      <x:c r="D4979" s="4" t="inlineStr">
        <x:is>
          <x:t xml:space="preserve">FC-546848</x:t>
        </x:is>
      </x:c>
      <x:c r="E4979" s="5" t="inlineStr">
        <x:is>
          <x:t xml:space="preserve">POSCOVN SPCC-SD 0.80X78XC</x:t>
        </x:is>
      </x:c>
      <x:c r="F4979" s="6" t="inlineStr">
        <x:is>
          <x:t xml:space="preserve">ZAO00020</x:t>
        </x:is>
      </x:c>
      <x:c r="G4979" s="7" t="inlineStr">
        <x:is>
          <x:t xml:space="preserve">VPIC1</x:t>
        </x:is>
      </x:c>
      <x:c r="H4979" s="8">
        <x:v>45658.2916666667</x:v>
      </x:c>
      <x:c r="I4979" s="9" t="n">
        <x:v>69.76</x:v>
      </x:c>
      <x:c r="J4979" s="10">
        <x:v>45689</x:v>
      </x:c>
      <x:c r="K4979" s="11" t="inlineStr">
        <x:is>
          <x:t xml:space="preserve">POSCOVN</x:t>
        </x:is>
      </x:c>
      <x:c r="L4979" s="12" t="inlineStr">
        <x:is>
          <x:t xml:space="preserve">SPCC-SD</x:t>
        </x:is>
      </x:c>
      <x:c r="M4979" s="13" t="n">
        <x:v>0.8</x:v>
      </x:c>
      <x:c r="N4979" s="14" t="n">
        <x:v>78</x:v>
      </x:c>
      <x:c r="O4979" s="15" t="inlineStr">
        <x:is>
          <x:t xml:space="preserve">C</x:t>
        </x:is>
      </x:c>
    </x:row>
    <x:row r="4980" hidden="0">
      <x:c r="A4980" s="1" t="inlineStr">
        <x:is>
          <x:t xml:space="preserve">bfb557c4-a6ed-ef11-be20-6045bd1f236e</x:t>
        </x:is>
      </x:c>
      <x:c r="B4980" s="2" t="inlineStr">
        <x:is>
          <x:t xml:space="preserve">PE3HcJrtqfTxM5MrLnoxQLwYeysID8nnhWKFYV62Epl7RtpuLIscKSz/8bH045CNVEKsmvp5VDuIEvBFzT4mIA==</x:t>
        </x:is>
      </x:c>
      <x:c r="C4980" s="3">
        <x:v>45706.1380787037</x:v>
      </x:c>
      <x:c r="D4980" s="4" t="inlineStr">
        <x:is>
          <x:t xml:space="preserve">FC-546849</x:t>
        </x:is>
      </x:c>
      <x:c r="E4980" s="5" t="inlineStr">
        <x:is>
          <x:t xml:space="preserve">POSCOVN SPCC-SD 1.00X120XC</x:t>
        </x:is>
      </x:c>
      <x:c r="F4980" s="6" t="inlineStr">
        <x:is>
          <x:t xml:space="preserve">ZAO00020</x:t>
        </x:is>
      </x:c>
      <x:c r="G4980" s="7" t="inlineStr">
        <x:is>
          <x:t xml:space="preserve">VPIC1</x:t>
        </x:is>
      </x:c>
      <x:c r="H4980" s="8">
        <x:v>45658.2916666667</x:v>
      </x:c>
      <x:c r="I4980" s="9" t="n">
        <x:v>236.98</x:v>
      </x:c>
      <x:c r="J4980" s="10">
        <x:v>45689</x:v>
      </x:c>
      <x:c r="K4980" s="11" t="inlineStr">
        <x:is>
          <x:t xml:space="preserve">POSCOVN</x:t>
        </x:is>
      </x:c>
      <x:c r="L4980" s="12" t="inlineStr">
        <x:is>
          <x:t xml:space="preserve">SPCC-SD</x:t>
        </x:is>
      </x:c>
      <x:c r="M4980" s="13" t="n">
        <x:v>1</x:v>
      </x:c>
      <x:c r="N4980" s="14" t="n">
        <x:v>120</x:v>
      </x:c>
      <x:c r="O4980" s="15" t="inlineStr">
        <x:is>
          <x:t xml:space="preserve">C</x:t>
        </x:is>
      </x:c>
    </x:row>
    <x:row r="4981" hidden="0">
      <x:c r="A4981" s="1" t="inlineStr">
        <x:is>
          <x:t xml:space="preserve">c1b557c4-a6ed-ef11-be20-6045bd1f236e</x:t>
        </x:is>
      </x:c>
      <x:c r="B4981" s="2" t="inlineStr">
        <x:is>
          <x:t xml:space="preserve">5gGMjNp4+zZZe/o2qwqdvz2VboHijMXsKDLKx31AwE7nn+tiawAwuVchC/AJ7RGf8dIbPOxF5ZqXpywHimYBjw==</x:t>
        </x:is>
      </x:c>
      <x:c r="C4981" s="3">
        <x:v>45706.1380787037</x:v>
      </x:c>
      <x:c r="D4981" s="4" t="inlineStr">
        <x:is>
          <x:t xml:space="preserve">FC-546850</x:t>
        </x:is>
      </x:c>
      <x:c r="E4981" s="5" t="inlineStr">
        <x:is>
          <x:t xml:space="preserve">POSCOVN SPCC-SD 1.00X134XC</x:t>
        </x:is>
      </x:c>
      <x:c r="F4981" s="6" t="inlineStr">
        <x:is>
          <x:t xml:space="preserve">ZAO00020</x:t>
        </x:is>
      </x:c>
      <x:c r="G4981" s="7" t="inlineStr">
        <x:is>
          <x:t xml:space="preserve">VPIC1</x:t>
        </x:is>
      </x:c>
      <x:c r="H4981" s="8">
        <x:v>45658.2916666667</x:v>
      </x:c>
      <x:c r="I4981" s="9" t="n">
        <x:v>0</x:v>
      </x:c>
      <x:c r="J4981" s="10">
        <x:v>45689</x:v>
      </x:c>
      <x:c r="K4981" s="11" t="inlineStr">
        <x:is>
          <x:t xml:space="preserve">POSCOVN</x:t>
        </x:is>
      </x:c>
      <x:c r="L4981" s="12" t="inlineStr">
        <x:is>
          <x:t xml:space="preserve">SPCC-SD</x:t>
        </x:is>
      </x:c>
      <x:c r="M4981" s="13" t="n">
        <x:v>1</x:v>
      </x:c>
      <x:c r="N4981" s="14" t="n">
        <x:v>134</x:v>
      </x:c>
      <x:c r="O4981" s="15" t="inlineStr">
        <x:is>
          <x:t xml:space="preserve">C</x:t>
        </x:is>
      </x:c>
    </x:row>
    <x:row r="4982" hidden="0">
      <x:c r="A4982" s="1" t="inlineStr">
        <x:is>
          <x:t xml:space="preserve">c3b557c4-a6ed-ef11-be20-6045bd1f236e</x:t>
        </x:is>
      </x:c>
      <x:c r="B4982" s="2" t="inlineStr">
        <x:is>
          <x:t xml:space="preserve">BppP+EJLAp+ybnj4LVOEvBqq0yC0YVamT/50tlslAgLSB4pmxFeGkGpbG1tqn0GqkiggQl359DU2Cxv7tONV9Q==</x:t>
        </x:is>
      </x:c>
      <x:c r="C4982" s="3">
        <x:v>45706.1380787037</x:v>
      </x:c>
      <x:c r="D4982" s="4" t="inlineStr">
        <x:is>
          <x:t xml:space="preserve">FC-546851</x:t>
        </x:is>
      </x:c>
      <x:c r="E4982" s="5" t="inlineStr">
        <x:is>
          <x:t xml:space="preserve">POSCOVN SPCC-SD 1.00X42XC</x:t>
        </x:is>
      </x:c>
      <x:c r="F4982" s="6" t="inlineStr">
        <x:is>
          <x:t xml:space="preserve">ZAO00020</x:t>
        </x:is>
      </x:c>
      <x:c r="G4982" s="7" t="inlineStr">
        <x:is>
          <x:t xml:space="preserve">VPIC1</x:t>
        </x:is>
      </x:c>
      <x:c r="H4982" s="8">
        <x:v>45658.2916666667</x:v>
      </x:c>
      <x:c r="I4982" s="9" t="n">
        <x:v>215.16</x:v>
      </x:c>
      <x:c r="J4982" s="10">
        <x:v>45689</x:v>
      </x:c>
      <x:c r="K4982" s="11" t="inlineStr">
        <x:is>
          <x:t xml:space="preserve">POSCOVN</x:t>
        </x:is>
      </x:c>
      <x:c r="L4982" s="12" t="inlineStr">
        <x:is>
          <x:t xml:space="preserve">SPCC-SD</x:t>
        </x:is>
      </x:c>
      <x:c r="M4982" s="13" t="n">
        <x:v>1</x:v>
      </x:c>
      <x:c r="N4982" s="14" t="n">
        <x:v>42</x:v>
      </x:c>
      <x:c r="O4982" s="15" t="inlineStr">
        <x:is>
          <x:t xml:space="preserve">C</x:t>
        </x:is>
      </x:c>
    </x:row>
    <x:row r="4983" hidden="0">
      <x:c r="A4983" s="1" t="inlineStr">
        <x:is>
          <x:t xml:space="preserve">c5b557c4-a6ed-ef11-be20-6045bd1f236e</x:t>
        </x:is>
      </x:c>
      <x:c r="B4983" s="2" t="inlineStr">
        <x:is>
          <x:t xml:space="preserve">TCTD0IT7j1rcNBJ9VeX3Dmu7oT4mMEqGfw0P+0/vs3muWVaChR0V7GbSo5aroJekphwMKObnGlo1fxdbDhD8/Q==</x:t>
        </x:is>
      </x:c>
      <x:c r="C4983" s="3">
        <x:v>45706.1380787037</x:v>
      </x:c>
      <x:c r="D4983" s="4" t="inlineStr">
        <x:is>
          <x:t xml:space="preserve">FC-546852</x:t>
        </x:is>
      </x:c>
      <x:c r="E4983" s="5" t="inlineStr">
        <x:is>
          <x:t xml:space="preserve">POSCOVN SPCC-SD 1.00X440XC</x:t>
        </x:is>
      </x:c>
      <x:c r="F4983" s="6" t="inlineStr">
        <x:is>
          <x:t xml:space="preserve">ZAO00020</x:t>
        </x:is>
      </x:c>
      <x:c r="G4983" s="7" t="inlineStr">
        <x:is>
          <x:t xml:space="preserve">VPIC1</x:t>
        </x:is>
      </x:c>
      <x:c r="H4983" s="8">
        <x:v>45658.2916666667</x:v>
      </x:c>
      <x:c r="I4983" s="9" t="n">
        <x:v>95.81</x:v>
      </x:c>
      <x:c r="J4983" s="10">
        <x:v>45689</x:v>
      </x:c>
      <x:c r="K4983" s="11" t="inlineStr">
        <x:is>
          <x:t xml:space="preserve">POSCOVN</x:t>
        </x:is>
      </x:c>
      <x:c r="L4983" s="12" t="inlineStr">
        <x:is>
          <x:t xml:space="preserve">SPCC-SD</x:t>
        </x:is>
      </x:c>
      <x:c r="M4983" s="13" t="n">
        <x:v>1</x:v>
      </x:c>
      <x:c r="N4983" s="14" t="n">
        <x:v>440</x:v>
      </x:c>
      <x:c r="O4983" s="15" t="inlineStr">
        <x:is>
          <x:t xml:space="preserve">C</x:t>
        </x:is>
      </x:c>
    </x:row>
    <x:row r="4984" hidden="0">
      <x:c r="A4984" s="1" t="inlineStr">
        <x:is>
          <x:t xml:space="preserve">c7b557c4-a6ed-ef11-be20-6045bd1f236e</x:t>
        </x:is>
      </x:c>
      <x:c r="B4984" s="2" t="inlineStr">
        <x:is>
          <x:t xml:space="preserve">cZ6DFFnA0chHv7Y50MApah1POLQhZQJAYNnGNZu0uQdVbPN87SjQQ59zc7ie5ZZikMFIAGuz2MCful4bYCHa9A==</x:t>
        </x:is>
      </x:c>
      <x:c r="C4984" s="3">
        <x:v>45706.1380787037</x:v>
      </x:c>
      <x:c r="D4984" s="4" t="inlineStr">
        <x:is>
          <x:t xml:space="preserve">FC-546853</x:t>
        </x:is>
      </x:c>
      <x:c r="E4984" s="5" t="inlineStr">
        <x:is>
          <x:t xml:space="preserve">POSCOVN SPCC-SD 1.00X50XC</x:t>
        </x:is>
      </x:c>
      <x:c r="F4984" s="6" t="inlineStr">
        <x:is>
          <x:t xml:space="preserve">ZAO00020</x:t>
        </x:is>
      </x:c>
      <x:c r="G4984" s="7" t="inlineStr">
        <x:is>
          <x:t xml:space="preserve">VPIC1</x:t>
        </x:is>
      </x:c>
      <x:c r="H4984" s="8">
        <x:v>45658.2916666667</x:v>
      </x:c>
      <x:c r="I4984" s="9" t="n">
        <x:v>15.8</x:v>
      </x:c>
      <x:c r="J4984" s="10">
        <x:v>45689</x:v>
      </x:c>
      <x:c r="K4984" s="11" t="inlineStr">
        <x:is>
          <x:t xml:space="preserve">POSCOVN</x:t>
        </x:is>
      </x:c>
      <x:c r="L4984" s="12" t="inlineStr">
        <x:is>
          <x:t xml:space="preserve">SPCC-SD</x:t>
        </x:is>
      </x:c>
      <x:c r="M4984" s="13" t="n">
        <x:v>1</x:v>
      </x:c>
      <x:c r="N4984" s="14" t="n">
        <x:v>50</x:v>
      </x:c>
      <x:c r="O4984" s="15" t="inlineStr">
        <x:is>
          <x:t xml:space="preserve">C</x:t>
        </x:is>
      </x:c>
    </x:row>
    <x:row r="4985" hidden="0">
      <x:c r="A4985" s="1" t="inlineStr">
        <x:is>
          <x:t xml:space="preserve">c9b557c4-a6ed-ef11-be20-6045bd1f236e</x:t>
        </x:is>
      </x:c>
      <x:c r="B4985" s="2" t="inlineStr">
        <x:is>
          <x:t xml:space="preserve">Dz+1v46ALjl+5N2Xsn0LA9xFlCqN28wEvGn6rgEArHaaAbcTXwcn/yD0wrZmJ3s3jWIkkSeORMrQwZMiSr2OVg==</x:t>
        </x:is>
      </x:c>
      <x:c r="C4985" s="3">
        <x:v>45706.1380787037</x:v>
      </x:c>
      <x:c r="D4985" s="4" t="inlineStr">
        <x:is>
          <x:t xml:space="preserve">FC-546854</x:t>
        </x:is>
      </x:c>
      <x:c r="E4985" s="5" t="inlineStr">
        <x:is>
          <x:t xml:space="preserve">POSCOVN SPCC-SD 1.00X56XC</x:t>
        </x:is>
      </x:c>
      <x:c r="F4985" s="6" t="inlineStr">
        <x:is>
          <x:t xml:space="preserve">ZAO00020</x:t>
        </x:is>
      </x:c>
      <x:c r="G4985" s="7" t="inlineStr">
        <x:is>
          <x:t xml:space="preserve">VPIC1</x:t>
        </x:is>
      </x:c>
      <x:c r="H4985" s="8">
        <x:v>45658.2916666667</x:v>
      </x:c>
      <x:c r="I4985" s="9" t="n">
        <x:v>301.73</x:v>
      </x:c>
      <x:c r="J4985" s="10">
        <x:v>45689</x:v>
      </x:c>
      <x:c r="K4985" s="11" t="inlineStr">
        <x:is>
          <x:t xml:space="preserve">POSCOVN</x:t>
        </x:is>
      </x:c>
      <x:c r="L4985" s="12" t="inlineStr">
        <x:is>
          <x:t xml:space="preserve">SPCC-SD</x:t>
        </x:is>
      </x:c>
      <x:c r="M4985" s="13" t="n">
        <x:v>1</x:v>
      </x:c>
      <x:c r="N4985" s="14" t="n">
        <x:v>56</x:v>
      </x:c>
      <x:c r="O4985" s="15" t="inlineStr">
        <x:is>
          <x:t xml:space="preserve">C</x:t>
        </x:is>
      </x:c>
    </x:row>
    <x:row r="4986" hidden="0">
      <x:c r="A4986" s="1" t="inlineStr">
        <x:is>
          <x:t xml:space="preserve">cbb557c4-a6ed-ef11-be20-6045bd1f236e</x:t>
        </x:is>
      </x:c>
      <x:c r="B4986" s="2" t="inlineStr">
        <x:is>
          <x:t xml:space="preserve">rG1x2v0Nxs7SiJx6wX3tJ7YpmPnqRz/EjHx7PZTE84nEuiXZd1QHReTpP2Tw+VNMtM7fyKXPVw9Uqf0cH8MAIg==</x:t>
        </x:is>
      </x:c>
      <x:c r="C4986" s="3">
        <x:v>45706.1380787037</x:v>
      </x:c>
      <x:c r="D4986" s="4" t="inlineStr">
        <x:is>
          <x:t xml:space="preserve">FC-546855</x:t>
        </x:is>
      </x:c>
      <x:c r="E4986" s="5" t="inlineStr">
        <x:is>
          <x:t xml:space="preserve">POSCOVN SPCC-SD 1.00X62XC</x:t>
        </x:is>
      </x:c>
      <x:c r="F4986" s="6" t="inlineStr">
        <x:is>
          <x:t xml:space="preserve">ZAO00020</x:t>
        </x:is>
      </x:c>
      <x:c r="G4986" s="7" t="inlineStr">
        <x:is>
          <x:t xml:space="preserve">VPIC1</x:t>
        </x:is>
      </x:c>
      <x:c r="H4986" s="8">
        <x:v>45658.2916666667</x:v>
      </x:c>
      <x:c r="I4986" s="9" t="n">
        <x:v>0</x:v>
      </x:c>
      <x:c r="J4986" s="10">
        <x:v>45689</x:v>
      </x:c>
      <x:c r="K4986" s="11" t="inlineStr">
        <x:is>
          <x:t xml:space="preserve">POSCOVN</x:t>
        </x:is>
      </x:c>
      <x:c r="L4986" s="12" t="inlineStr">
        <x:is>
          <x:t xml:space="preserve">SPCC-SD</x:t>
        </x:is>
      </x:c>
      <x:c r="M4986" s="13" t="n">
        <x:v>1</x:v>
      </x:c>
      <x:c r="N4986" s="14" t="n">
        <x:v>62</x:v>
      </x:c>
      <x:c r="O4986" s="15" t="inlineStr">
        <x:is>
          <x:t xml:space="preserve">C</x:t>
        </x:is>
      </x:c>
    </x:row>
    <x:row r="4987" hidden="0">
      <x:c r="A4987" s="1" t="inlineStr">
        <x:is>
          <x:t xml:space="preserve">cdb557c4-a6ed-ef11-be20-6045bd1f236e</x:t>
        </x:is>
      </x:c>
      <x:c r="B4987" s="2" t="inlineStr">
        <x:is>
          <x:t xml:space="preserve">bn136qwF81hdwdYL/rPMA2qbNDQ93qVeB/XBlo1Rmo7GtQVECL4JG7TV2n3Nncs3t2MWdpAXWZwIXMEcC3pF2Q==</x:t>
        </x:is>
      </x:c>
      <x:c r="C4987" s="3">
        <x:v>45706.1380787037</x:v>
      </x:c>
      <x:c r="D4987" s="4" t="inlineStr">
        <x:is>
          <x:t xml:space="preserve">FC-546856</x:t>
        </x:is>
      </x:c>
      <x:c r="E4987" s="5" t="inlineStr">
        <x:is>
          <x:t xml:space="preserve">POSCOVN SPCC-SD 1.00X65XC</x:t>
        </x:is>
      </x:c>
      <x:c r="F4987" s="6" t="inlineStr">
        <x:is>
          <x:t xml:space="preserve">ZAO00020</x:t>
        </x:is>
      </x:c>
      <x:c r="G4987" s="7" t="inlineStr">
        <x:is>
          <x:t xml:space="preserve">VPIC1</x:t>
        </x:is>
      </x:c>
      <x:c r="H4987" s="8">
        <x:v>45658.2916666667</x:v>
      </x:c>
      <x:c r="I4987" s="9" t="n">
        <x:v>73.96</x:v>
      </x:c>
      <x:c r="J4987" s="10">
        <x:v>45689</x:v>
      </x:c>
      <x:c r="K4987" s="11" t="inlineStr">
        <x:is>
          <x:t xml:space="preserve">POSCOVN</x:t>
        </x:is>
      </x:c>
      <x:c r="L4987" s="12" t="inlineStr">
        <x:is>
          <x:t xml:space="preserve">SPCC-SD</x:t>
        </x:is>
      </x:c>
      <x:c r="M4987" s="13" t="n">
        <x:v>1</x:v>
      </x:c>
      <x:c r="N4987" s="14" t="n">
        <x:v>65</x:v>
      </x:c>
      <x:c r="O4987" s="15" t="inlineStr">
        <x:is>
          <x:t xml:space="preserve">C</x:t>
        </x:is>
      </x:c>
    </x:row>
    <x:row r="4988" hidden="0">
      <x:c r="A4988" s="1" t="inlineStr">
        <x:is>
          <x:t xml:space="preserve">cfb557c4-a6ed-ef11-be20-6045bd1f236e</x:t>
        </x:is>
      </x:c>
      <x:c r="B4988" s="2" t="inlineStr">
        <x:is>
          <x:t xml:space="preserve">O7EG6NcBe7/Zg2wQ9ao+f1mZWJLobfVXu6nO7SbBvrl6KmXyOpUgYqHXkqPUY39vxNJE5KgnggHd/fsHwA39gQ==</x:t>
        </x:is>
      </x:c>
      <x:c r="C4988" s="3">
        <x:v>45706.1380787037</x:v>
      </x:c>
      <x:c r="D4988" s="4" t="inlineStr">
        <x:is>
          <x:t xml:space="preserve">FC-546857</x:t>
        </x:is>
      </x:c>
      <x:c r="E4988" s="5" t="inlineStr">
        <x:is>
          <x:t xml:space="preserve">POSCOVN SPCC-SD 1.00X68XC</x:t>
        </x:is>
      </x:c>
      <x:c r="F4988" s="6" t="inlineStr">
        <x:is>
          <x:t xml:space="preserve">ZAO00020</x:t>
        </x:is>
      </x:c>
      <x:c r="G4988" s="7" t="inlineStr">
        <x:is>
          <x:t xml:space="preserve">VPIC1</x:t>
        </x:is>
      </x:c>
      <x:c r="H4988" s="8">
        <x:v>45658.2916666667</x:v>
      </x:c>
      <x:c r="I4988" s="9" t="n">
        <x:v>23.68</x:v>
      </x:c>
      <x:c r="J4988" s="10">
        <x:v>45689</x:v>
      </x:c>
      <x:c r="K4988" s="11" t="inlineStr">
        <x:is>
          <x:t xml:space="preserve">POSCOVN</x:t>
        </x:is>
      </x:c>
      <x:c r="L4988" s="12" t="inlineStr">
        <x:is>
          <x:t xml:space="preserve">SPCC-SD</x:t>
        </x:is>
      </x:c>
      <x:c r="M4988" s="13" t="n">
        <x:v>1</x:v>
      </x:c>
      <x:c r="N4988" s="14" t="n">
        <x:v>68</x:v>
      </x:c>
      <x:c r="O4988" s="15" t="inlineStr">
        <x:is>
          <x:t xml:space="preserve">C</x:t>
        </x:is>
      </x:c>
    </x:row>
    <x:row r="4989" hidden="0">
      <x:c r="A4989" s="1" t="inlineStr">
        <x:is>
          <x:t xml:space="preserve">d1b557c4-a6ed-ef11-be20-6045bd1f236e</x:t>
        </x:is>
      </x:c>
      <x:c r="B4989" s="2" t="inlineStr">
        <x:is>
          <x:t xml:space="preserve">+MVevIKzEsr5e79eekuujRqCEj2Tq04S+aV/qGGFhCtmvps2kH7G4fbE1Od7nFcwXpNZh9SugpuKpQ3y6DJe6Q==</x:t>
        </x:is>
      </x:c>
      <x:c r="C4989" s="3">
        <x:v>45706.1380787037</x:v>
      </x:c>
      <x:c r="D4989" s="4" t="inlineStr">
        <x:is>
          <x:t xml:space="preserve">FC-546858</x:t>
        </x:is>
      </x:c>
      <x:c r="E4989" s="5" t="inlineStr">
        <x:is>
          <x:t xml:space="preserve">POSCOVN SPCC-SD 1.00X95XC</x:t>
        </x:is>
      </x:c>
      <x:c r="F4989" s="6" t="inlineStr">
        <x:is>
          <x:t xml:space="preserve">ZAO00020</x:t>
        </x:is>
      </x:c>
      <x:c r="G4989" s="7" t="inlineStr">
        <x:is>
          <x:t xml:space="preserve">VPIC1</x:t>
        </x:is>
      </x:c>
      <x:c r="H4989" s="8">
        <x:v>45658.2916666667</x:v>
      </x:c>
      <x:c r="I4989" s="9" t="n">
        <x:v>188.76</x:v>
      </x:c>
      <x:c r="J4989" s="10">
        <x:v>45689</x:v>
      </x:c>
      <x:c r="K4989" s="11" t="inlineStr">
        <x:is>
          <x:t xml:space="preserve">POSCOVN</x:t>
        </x:is>
      </x:c>
      <x:c r="L4989" s="12" t="inlineStr">
        <x:is>
          <x:t xml:space="preserve">SPCC-SD</x:t>
        </x:is>
      </x:c>
      <x:c r="M4989" s="13" t="n">
        <x:v>1</x:v>
      </x:c>
      <x:c r="N4989" s="14" t="n">
        <x:v>95</x:v>
      </x:c>
      <x:c r="O4989" s="15" t="inlineStr">
        <x:is>
          <x:t xml:space="preserve">C</x:t>
        </x:is>
      </x:c>
    </x:row>
    <x:row r="4990" hidden="0">
      <x:c r="A4990" s="1" t="inlineStr">
        <x:is>
          <x:t xml:space="preserve">d3b557c4-a6ed-ef11-be20-6045bd1f236e</x:t>
        </x:is>
      </x:c>
      <x:c r="B4990" s="2" t="inlineStr">
        <x:is>
          <x:t xml:space="preserve">JQQiTNPG4g++k1FD0ZtHu8IZKLJJDNmrv8A8nQuzanYNag7pm16KV2Te3H9Ds+HVARuyux9pcndq26VlXuzC7w==</x:t>
        </x:is>
      </x:c>
      <x:c r="C4990" s="3">
        <x:v>45706.1380787037</x:v>
      </x:c>
      <x:c r="D4990" s="4" t="inlineStr">
        <x:is>
          <x:t xml:space="preserve">FC-546859</x:t>
        </x:is>
      </x:c>
      <x:c r="E4990" s="5" t="inlineStr">
        <x:is>
          <x:t xml:space="preserve">POSCOVN SPCC-SD 1.00X96XC</x:t>
        </x:is>
      </x:c>
      <x:c r="F4990" s="6" t="inlineStr">
        <x:is>
          <x:t xml:space="preserve">ZAO00020</x:t>
        </x:is>
      </x:c>
      <x:c r="G4990" s="7" t="inlineStr">
        <x:is>
          <x:t xml:space="preserve">VPIC1</x:t>
        </x:is>
      </x:c>
      <x:c r="H4990" s="8">
        <x:v>45658.2916666667</x:v>
      </x:c>
      <x:c r="I4990" s="9" t="n">
        <x:v>99.2</x:v>
      </x:c>
      <x:c r="J4990" s="10">
        <x:v>45689</x:v>
      </x:c>
      <x:c r="K4990" s="11" t="inlineStr">
        <x:is>
          <x:t xml:space="preserve">POSCOVN</x:t>
        </x:is>
      </x:c>
      <x:c r="L4990" s="12" t="inlineStr">
        <x:is>
          <x:t xml:space="preserve">SPCC-SD</x:t>
        </x:is>
      </x:c>
      <x:c r="M4990" s="13" t="n">
        <x:v>1</x:v>
      </x:c>
      <x:c r="N4990" s="14" t="n">
        <x:v>96</x:v>
      </x:c>
      <x:c r="O4990" s="15" t="inlineStr">
        <x:is>
          <x:t xml:space="preserve">C</x:t>
        </x:is>
      </x:c>
    </x:row>
    <x:row r="4991" hidden="0">
      <x:c r="A4991" s="1" t="inlineStr">
        <x:is>
          <x:t xml:space="preserve">d5b557c4-a6ed-ef11-be20-6045bd1f236e</x:t>
        </x:is>
      </x:c>
      <x:c r="B4991" s="2" t="inlineStr">
        <x:is>
          <x:t xml:space="preserve">tK/wNbFxoKWJtjExAwKljF3Z4TWR9rjkCQFoFu14KuJzPooOdkVxD61vy9xSaTiVGqSNUDHdlnrIzkQ7JsJmCQ==</x:t>
        </x:is>
      </x:c>
      <x:c r="C4991" s="3">
        <x:v>45706.1380902778</x:v>
      </x:c>
      <x:c r="D4991" s="4" t="inlineStr">
        <x:is>
          <x:t xml:space="preserve">FC-546860</x:t>
        </x:is>
      </x:c>
      <x:c r="E4991" s="5" t="inlineStr">
        <x:is>
          <x:t xml:space="preserve">POSCOVN SPCC-SD 1.20X130XC</x:t>
        </x:is>
      </x:c>
      <x:c r="F4991" s="6" t="inlineStr">
        <x:is>
          <x:t xml:space="preserve">ZAO00020</x:t>
        </x:is>
      </x:c>
      <x:c r="G4991" s="7" t="inlineStr">
        <x:is>
          <x:t xml:space="preserve">VPIC1</x:t>
        </x:is>
      </x:c>
      <x:c r="H4991" s="8">
        <x:v>45658.2916666667</x:v>
      </x:c>
      <x:c r="I4991" s="9" t="n">
        <x:v>45.64</x:v>
      </x:c>
      <x:c r="J4991" s="10">
        <x:v>45689</x:v>
      </x:c>
      <x:c r="K4991" s="11" t="inlineStr">
        <x:is>
          <x:t xml:space="preserve">POSCOVN</x:t>
        </x:is>
      </x:c>
      <x:c r="L4991" s="12" t="inlineStr">
        <x:is>
          <x:t xml:space="preserve">SPCC-SD</x:t>
        </x:is>
      </x:c>
      <x:c r="M4991" s="13" t="n">
        <x:v>1.2</x:v>
      </x:c>
      <x:c r="N4991" s="14" t="n">
        <x:v>130</x:v>
      </x:c>
      <x:c r="O4991" s="15" t="inlineStr">
        <x:is>
          <x:t xml:space="preserve">C</x:t>
        </x:is>
      </x:c>
    </x:row>
    <x:row r="4992" hidden="0">
      <x:c r="A4992" s="1" t="inlineStr">
        <x:is>
          <x:t xml:space="preserve">d7b557c4-a6ed-ef11-be20-6045bd1f236e</x:t>
        </x:is>
      </x:c>
      <x:c r="B4992" s="2" t="inlineStr">
        <x:is>
          <x:t xml:space="preserve">wPUKmnlM3wpYq77AM51EzRV1T3hKKKrfhWsEZoh7w514zoyvQpcSJsPLaGF0921cMfi80EvMh7muQWezapmtzw==</x:t>
        </x:is>
      </x:c>
      <x:c r="C4992" s="3">
        <x:v>45706.1380902778</x:v>
      </x:c>
      <x:c r="D4992" s="4" t="inlineStr">
        <x:is>
          <x:t xml:space="preserve">FC-546861</x:t>
        </x:is>
      </x:c>
      <x:c r="E4992" s="5" t="inlineStr">
        <x:is>
          <x:t xml:space="preserve">POSCOVN SPCC-SD 1.20X68XC</x:t>
        </x:is>
      </x:c>
      <x:c r="F4992" s="6" t="inlineStr">
        <x:is>
          <x:t xml:space="preserve">ZAO00020</x:t>
        </x:is>
      </x:c>
      <x:c r="G4992" s="7" t="inlineStr">
        <x:is>
          <x:t xml:space="preserve">VPIC1</x:t>
        </x:is>
      </x:c>
      <x:c r="H4992" s="8">
        <x:v>45658.2916666667</x:v>
      </x:c>
      <x:c r="I4992" s="9" t="n">
        <x:v>0</x:v>
      </x:c>
      <x:c r="J4992" s="10">
        <x:v>45689</x:v>
      </x:c>
      <x:c r="K4992" s="11" t="inlineStr">
        <x:is>
          <x:t xml:space="preserve">POSCOVN</x:t>
        </x:is>
      </x:c>
      <x:c r="L4992" s="12" t="inlineStr">
        <x:is>
          <x:t xml:space="preserve">SPCC-SD</x:t>
        </x:is>
      </x:c>
      <x:c r="M4992" s="13" t="n">
        <x:v>1.2</x:v>
      </x:c>
      <x:c r="N4992" s="14" t="n">
        <x:v>68</x:v>
      </x:c>
      <x:c r="O4992" s="15" t="inlineStr">
        <x:is>
          <x:t xml:space="preserve">C</x:t>
        </x:is>
      </x:c>
    </x:row>
    <x:row r="4993" hidden="0">
      <x:c r="A4993" s="1" t="inlineStr">
        <x:is>
          <x:t xml:space="preserve">d9b557c4-a6ed-ef11-be20-6045bd1f236e</x:t>
        </x:is>
      </x:c>
      <x:c r="B4993" s="2" t="inlineStr">
        <x:is>
          <x:t xml:space="preserve">PCVL9z6F6N3a1lVEwwzuHjfBSRo9JaFUGKsPTxwFSAPMGrPNWuNDMlb++Sf0xX06s6cH6hfGroo1VxfsejW5sQ==</x:t>
        </x:is>
      </x:c>
      <x:c r="C4993" s="3">
        <x:v>45706.1380902778</x:v>
      </x:c>
      <x:c r="D4993" s="4" t="inlineStr">
        <x:is>
          <x:t xml:space="preserve">FC-546862</x:t>
        </x:is>
      </x:c>
      <x:c r="E4993" s="5" t="inlineStr">
        <x:is>
          <x:t xml:space="preserve">POSCOVN SPCC-SD 1.20X78XC</x:t>
        </x:is>
      </x:c>
      <x:c r="F4993" s="6" t="inlineStr">
        <x:is>
          <x:t xml:space="preserve">ZAO00020</x:t>
        </x:is>
      </x:c>
      <x:c r="G4993" s="7" t="inlineStr">
        <x:is>
          <x:t xml:space="preserve">VPIC1</x:t>
        </x:is>
      </x:c>
      <x:c r="H4993" s="8">
        <x:v>45658.2916666667</x:v>
      </x:c>
      <x:c r="I4993" s="9" t="n">
        <x:v>194.92</x:v>
      </x:c>
      <x:c r="J4993" s="10">
        <x:v>45689</x:v>
      </x:c>
      <x:c r="K4993" s="11" t="inlineStr">
        <x:is>
          <x:t xml:space="preserve">POSCOVN</x:t>
        </x:is>
      </x:c>
      <x:c r="L4993" s="12" t="inlineStr">
        <x:is>
          <x:t xml:space="preserve">SPCC-SD</x:t>
        </x:is>
      </x:c>
      <x:c r="M4993" s="13" t="n">
        <x:v>1.2</x:v>
      </x:c>
      <x:c r="N4993" s="14" t="n">
        <x:v>78</x:v>
      </x:c>
      <x:c r="O4993" s="15" t="inlineStr">
        <x:is>
          <x:t xml:space="preserve">C</x:t>
        </x:is>
      </x:c>
    </x:row>
    <x:row r="4994" hidden="0">
      <x:c r="A4994" s="1" t="inlineStr">
        <x:is>
          <x:t xml:space="preserve">dbb557c4-a6ed-ef11-be20-6045bd1f236e</x:t>
        </x:is>
      </x:c>
      <x:c r="B4994" s="2" t="inlineStr">
        <x:is>
          <x:t xml:space="preserve">AdTmIs9jd5T9lmxTuVl2xmGPYy/yUOqCrHlMGQlu+knOr24KEZ1sCDBJ5H9r4ynUVcwzgOyG4OiT1Wj2OBiybQ==</x:t>
        </x:is>
      </x:c>
      <x:c r="C4994" s="3">
        <x:v>45706.1380902778</x:v>
      </x:c>
      <x:c r="D4994" s="4" t="inlineStr">
        <x:is>
          <x:t xml:space="preserve">FC-546863</x:t>
        </x:is>
      </x:c>
      <x:c r="E4994" s="5" t="inlineStr">
        <x:is>
          <x:t xml:space="preserve">POSCOVN SPCC-SD 1.40X100XC</x:t>
        </x:is>
      </x:c>
      <x:c r="F4994" s="6" t="inlineStr">
        <x:is>
          <x:t xml:space="preserve">ZAO00020</x:t>
        </x:is>
      </x:c>
      <x:c r="G4994" s="7" t="inlineStr">
        <x:is>
          <x:t xml:space="preserve">VPIC1</x:t>
        </x:is>
      </x:c>
      <x:c r="H4994" s="8">
        <x:v>45658.2916666667</x:v>
      </x:c>
      <x:c r="I4994" s="9" t="n">
        <x:v>0</x:v>
      </x:c>
      <x:c r="J4994" s="10">
        <x:v>45689</x:v>
      </x:c>
      <x:c r="K4994" s="11" t="inlineStr">
        <x:is>
          <x:t xml:space="preserve">POSCOVN</x:t>
        </x:is>
      </x:c>
      <x:c r="L4994" s="12" t="inlineStr">
        <x:is>
          <x:t xml:space="preserve">SPCC-SD</x:t>
        </x:is>
      </x:c>
      <x:c r="M4994" s="13" t="n">
        <x:v>1.4</x:v>
      </x:c>
      <x:c r="N4994" s="14" t="n">
        <x:v>100</x:v>
      </x:c>
      <x:c r="O4994" s="15" t="inlineStr">
        <x:is>
          <x:t xml:space="preserve">C</x:t>
        </x:is>
      </x:c>
    </x:row>
    <x:row r="4995" hidden="0">
      <x:c r="A4995" s="1" t="inlineStr">
        <x:is>
          <x:t xml:space="preserve">ddb557c4-a6ed-ef11-be20-6045bd1f236e</x:t>
        </x:is>
      </x:c>
      <x:c r="B4995" s="2" t="inlineStr">
        <x:is>
          <x:t xml:space="preserve">ROURlg/t7YHnQmvfvXrsDtm+MAMZIhGxb08tijmGfp5D8kmuzTJ9Imr3VkKRGhpTtr4IFxcmlDwcjNtF+a9htQ==</x:t>
        </x:is>
      </x:c>
      <x:c r="C4995" s="3">
        <x:v>45706.1380902778</x:v>
      </x:c>
      <x:c r="D4995" s="4" t="inlineStr">
        <x:is>
          <x:t xml:space="preserve">FC-546864</x:t>
        </x:is>
      </x:c>
      <x:c r="E4995" s="5" t="inlineStr">
        <x:is>
          <x:t xml:space="preserve">POSCOVN SPCC-SD 1.40X122XC</x:t>
        </x:is>
      </x:c>
      <x:c r="F4995" s="6" t="inlineStr">
        <x:is>
          <x:t xml:space="preserve">ZAO00020</x:t>
        </x:is>
      </x:c>
      <x:c r="G4995" s="7" t="inlineStr">
        <x:is>
          <x:t xml:space="preserve">VPIC1</x:t>
        </x:is>
      </x:c>
      <x:c r="H4995" s="8">
        <x:v>45658.2916666667</x:v>
      </x:c>
      <x:c r="I4995" s="9" t="n">
        <x:v>449.82</x:v>
      </x:c>
      <x:c r="J4995" s="10">
        <x:v>45689</x:v>
      </x:c>
      <x:c r="K4995" s="11" t="inlineStr">
        <x:is>
          <x:t xml:space="preserve">POSCOVN</x:t>
        </x:is>
      </x:c>
      <x:c r="L4995" s="12" t="inlineStr">
        <x:is>
          <x:t xml:space="preserve">SPCC-SD</x:t>
        </x:is>
      </x:c>
      <x:c r="M4995" s="13" t="n">
        <x:v>1.4</x:v>
      </x:c>
      <x:c r="N4995" s="14" t="n">
        <x:v>122</x:v>
      </x:c>
      <x:c r="O4995" s="15" t="inlineStr">
        <x:is>
          <x:t xml:space="preserve">C</x:t>
        </x:is>
      </x:c>
    </x:row>
    <x:row r="4996" hidden="0">
      <x:c r="A4996" s="1" t="inlineStr">
        <x:is>
          <x:t xml:space="preserve">dfb557c4-a6ed-ef11-be20-6045bd1f236e</x:t>
        </x:is>
      </x:c>
      <x:c r="B4996" s="2" t="inlineStr">
        <x:is>
          <x:t xml:space="preserve">lYCXIm+5eclMf3NnIU4hCBvbEWMkwsZuSgjZEZEA3xEvmuRzthQ88sWVxwPYAdKtpq0xXpo+Hlbwnw7XHxePKg==</x:t>
        </x:is>
      </x:c>
      <x:c r="C4996" s="3">
        <x:v>45706.1380902778</x:v>
      </x:c>
      <x:c r="D4996" s="4" t="inlineStr">
        <x:is>
          <x:t xml:space="preserve">FC-546865</x:t>
        </x:is>
      </x:c>
      <x:c r="E4996" s="5" t="inlineStr">
        <x:is>
          <x:t xml:space="preserve">POSCOVN SPCC-SD 1.40X50XC</x:t>
        </x:is>
      </x:c>
      <x:c r="F4996" s="6" t="inlineStr">
        <x:is>
          <x:t xml:space="preserve">ZAO00020</x:t>
        </x:is>
      </x:c>
      <x:c r="G4996" s="7" t="inlineStr">
        <x:is>
          <x:t xml:space="preserve">VPIC1</x:t>
        </x:is>
      </x:c>
      <x:c r="H4996" s="8">
        <x:v>45658.2916666667</x:v>
      </x:c>
      <x:c r="I4996" s="9" t="n">
        <x:v>679.25</x:v>
      </x:c>
      <x:c r="J4996" s="10">
        <x:v>45689</x:v>
      </x:c>
      <x:c r="K4996" s="11" t="inlineStr">
        <x:is>
          <x:t xml:space="preserve">POSCOVN</x:t>
        </x:is>
      </x:c>
      <x:c r="L4996" s="12" t="inlineStr">
        <x:is>
          <x:t xml:space="preserve">SPCC-SD</x:t>
        </x:is>
      </x:c>
      <x:c r="M4996" s="13" t="n">
        <x:v>1.4</x:v>
      </x:c>
      <x:c r="N4996" s="14" t="n">
        <x:v>50</x:v>
      </x:c>
      <x:c r="O4996" s="15" t="inlineStr">
        <x:is>
          <x:t xml:space="preserve">C</x:t>
        </x:is>
      </x:c>
    </x:row>
    <x:row r="4997" hidden="0">
      <x:c r="A4997" s="1" t="inlineStr">
        <x:is>
          <x:t xml:space="preserve">e1b557c4-a6ed-ef11-be20-6045bd1f236e</x:t>
        </x:is>
      </x:c>
      <x:c r="B4997" s="2" t="inlineStr">
        <x:is>
          <x:t xml:space="preserve">kwsllw6GF4HvHxh7BOAVbasHt5+fc7dBkLRvscJ3+DXJi0b2ZhAaEotoABWtSvh9my0oAri8k85206Nd/LeCog==</x:t>
        </x:is>
      </x:c>
      <x:c r="C4997" s="3">
        <x:v>45706.1380902778</x:v>
      </x:c>
      <x:c r="D4997" s="4" t="inlineStr">
        <x:is>
          <x:t xml:space="preserve">FC-546866</x:t>
        </x:is>
      </x:c>
      <x:c r="E4997" s="5" t="inlineStr">
        <x:is>
          <x:t xml:space="preserve">POSCOVN SPCC-SD 1.40X58XC</x:t>
        </x:is>
      </x:c>
      <x:c r="F4997" s="6" t="inlineStr">
        <x:is>
          <x:t xml:space="preserve">ZAO00020</x:t>
        </x:is>
      </x:c>
      <x:c r="G4997" s="7" t="inlineStr">
        <x:is>
          <x:t xml:space="preserve">VPIC1</x:t>
        </x:is>
      </x:c>
      <x:c r="H4997" s="8">
        <x:v>45658.2916666667</x:v>
      </x:c>
      <x:c r="I4997" s="9" t="n">
        <x:v>0</x:v>
      </x:c>
      <x:c r="J4997" s="10">
        <x:v>45689</x:v>
      </x:c>
      <x:c r="K4997" s="11" t="inlineStr">
        <x:is>
          <x:t xml:space="preserve">POSCOVN</x:t>
        </x:is>
      </x:c>
      <x:c r="L4997" s="12" t="inlineStr">
        <x:is>
          <x:t xml:space="preserve">SPCC-SD</x:t>
        </x:is>
      </x:c>
      <x:c r="M4997" s="13" t="n">
        <x:v>1.4</x:v>
      </x:c>
      <x:c r="N4997" s="14" t="n">
        <x:v>58</x:v>
      </x:c>
      <x:c r="O4997" s="15" t="inlineStr">
        <x:is>
          <x:t xml:space="preserve">C</x:t>
        </x:is>
      </x:c>
    </x:row>
    <x:row r="4998" hidden="0">
      <x:c r="A4998" s="1" t="inlineStr">
        <x:is>
          <x:t xml:space="preserve">e3b557c4-a6ed-ef11-be20-6045bd1f236e</x:t>
        </x:is>
      </x:c>
      <x:c r="B4998" s="2" t="inlineStr">
        <x:is>
          <x:t xml:space="preserve">fx3iiWgJESGpYELE6/fz2UZ+lEGnL5Oj6/rrBIh3t9ukTxlJ1pjrALWJ9YNZ//daosAjJrdsiZMcglKMzexzHg==</x:t>
        </x:is>
      </x:c>
      <x:c r="C4998" s="3">
        <x:v>45706.1380902778</x:v>
      </x:c>
      <x:c r="D4998" s="4" t="inlineStr">
        <x:is>
          <x:t xml:space="preserve">FC-546867</x:t>
        </x:is>
      </x:c>
      <x:c r="E4998" s="5" t="inlineStr">
        <x:is>
          <x:t xml:space="preserve">POSCOVN SPCC-SD 1.40X65XC</x:t>
        </x:is>
      </x:c>
      <x:c r="F4998" s="6" t="inlineStr">
        <x:is>
          <x:t xml:space="preserve">ZAO00020</x:t>
        </x:is>
      </x:c>
      <x:c r="G4998" s="7" t="inlineStr">
        <x:is>
          <x:t xml:space="preserve">VPIC1</x:t>
        </x:is>
      </x:c>
      <x:c r="H4998" s="8">
        <x:v>45658.2916666667</x:v>
      </x:c>
      <x:c r="I4998" s="9" t="n">
        <x:v>0</x:v>
      </x:c>
      <x:c r="J4998" s="10">
        <x:v>45689</x:v>
      </x:c>
      <x:c r="K4998" s="11" t="inlineStr">
        <x:is>
          <x:t xml:space="preserve">POSCOVN</x:t>
        </x:is>
      </x:c>
      <x:c r="L4998" s="12" t="inlineStr">
        <x:is>
          <x:t xml:space="preserve">SPCC-SD</x:t>
        </x:is>
      </x:c>
      <x:c r="M4998" s="13" t="n">
        <x:v>1.4</x:v>
      </x:c>
      <x:c r="N4998" s="14" t="n">
        <x:v>65</x:v>
      </x:c>
      <x:c r="O4998" s="15" t="inlineStr">
        <x:is>
          <x:t xml:space="preserve">C</x:t>
        </x:is>
      </x:c>
    </x:row>
    <x:row r="4999" hidden="0">
      <x:c r="A4999" s="1" t="inlineStr">
        <x:is>
          <x:t xml:space="preserve">e5b557c4-a6ed-ef11-be20-6045bd1f236e</x:t>
        </x:is>
      </x:c>
      <x:c r="B4999" s="2" t="inlineStr">
        <x:is>
          <x:t xml:space="preserve">Z7nnyXYbzBkrgsTia1CdDonMar+ihtU51LgDXadN1kvYqYeX+M+7JQYqnYxVD9eOwmUvHAkNr63MLcNaKS3zow==</x:t>
        </x:is>
      </x:c>
      <x:c r="C4999" s="3">
        <x:v>45706.1380902778</x:v>
      </x:c>
      <x:c r="D4999" s="4" t="inlineStr">
        <x:is>
          <x:t xml:space="preserve">FC-546868</x:t>
        </x:is>
      </x:c>
      <x:c r="E4999" s="5" t="inlineStr">
        <x:is>
          <x:t xml:space="preserve">POSCOVN SPCC-SD 1.40X86XC</x:t>
        </x:is>
      </x:c>
      <x:c r="F4999" s="6" t="inlineStr">
        <x:is>
          <x:t xml:space="preserve">ZAO00020</x:t>
        </x:is>
      </x:c>
      <x:c r="G4999" s="7" t="inlineStr">
        <x:is>
          <x:t xml:space="preserve">VPIC1</x:t>
        </x:is>
      </x:c>
      <x:c r="H4999" s="8">
        <x:v>45658.2916666667</x:v>
      </x:c>
      <x:c r="I4999" s="9" t="n">
        <x:v>0</x:v>
      </x:c>
      <x:c r="J4999" s="10">
        <x:v>45689</x:v>
      </x:c>
      <x:c r="K4999" s="11" t="inlineStr">
        <x:is>
          <x:t xml:space="preserve">POSCOVN</x:t>
        </x:is>
      </x:c>
      <x:c r="L4999" s="12" t="inlineStr">
        <x:is>
          <x:t xml:space="preserve">SPCC-SD</x:t>
        </x:is>
      </x:c>
      <x:c r="M4999" s="13" t="n">
        <x:v>1.4</x:v>
      </x:c>
      <x:c r="N4999" s="14" t="n">
        <x:v>86</x:v>
      </x:c>
      <x:c r="O4999" s="15" t="inlineStr">
        <x:is>
          <x:t xml:space="preserve">C</x:t>
        </x:is>
      </x:c>
    </x:row>
    <x:row r="5000" hidden="0">
      <x:c r="A5000" s="1" t="inlineStr">
        <x:is>
          <x:t xml:space="preserve">e7b557c4-a6ed-ef11-be20-6045bd1f236e</x:t>
        </x:is>
      </x:c>
      <x:c r="B5000" s="2" t="inlineStr">
        <x:is>
          <x:t xml:space="preserve">7X1k3LkiSiaOOM+SWz6a0qshxJtkzAZapn6FXVILvvdLSeopZOSdQiKMm56gmWkzUnlaXmYMn753k+e9fov20A==</x:t>
        </x:is>
      </x:c>
      <x:c r="C5000" s="3">
        <x:v>45706.1380902778</x:v>
      </x:c>
      <x:c r="D5000" s="4" t="inlineStr">
        <x:is>
          <x:t xml:space="preserve">FC-546869</x:t>
        </x:is>
      </x:c>
      <x:c r="E5000" s="5" t="inlineStr">
        <x:is>
          <x:t xml:space="preserve">POSCOVN SPCC-SD 1.60X125XC</x:t>
        </x:is>
      </x:c>
      <x:c r="F5000" s="6" t="inlineStr">
        <x:is>
          <x:t xml:space="preserve">ZAO00020</x:t>
        </x:is>
      </x:c>
      <x:c r="G5000" s="7" t="inlineStr">
        <x:is>
          <x:t xml:space="preserve">VPIC1</x:t>
        </x:is>
      </x:c>
      <x:c r="H5000" s="8">
        <x:v>45658.2916666667</x:v>
      </x:c>
      <x:c r="I5000" s="9" t="n">
        <x:v>5323.7</x:v>
      </x:c>
      <x:c r="J5000" s="10">
        <x:v>45689</x:v>
      </x:c>
      <x:c r="K5000" s="11" t="inlineStr">
        <x:is>
          <x:t xml:space="preserve">POSCOVN</x:t>
        </x:is>
      </x:c>
      <x:c r="L5000" s="12" t="inlineStr">
        <x:is>
          <x:t xml:space="preserve">SPCC-SD</x:t>
        </x:is>
      </x:c>
      <x:c r="M5000" s="13" t="n">
        <x:v>1.6</x:v>
      </x:c>
      <x:c r="N5000" s="14" t="n">
        <x:v>125</x:v>
      </x:c>
      <x:c r="O5000" s="15" t="inlineStr">
        <x:is>
          <x:t xml:space="preserve">C</x:t>
        </x:is>
      </x:c>
    </x:row>
    <x:row r="5001" hidden="0">
      <x:c r="A5001" s="1" t="inlineStr">
        <x:is>
          <x:t xml:space="preserve">e9b557c4-a6ed-ef11-be20-6045bd1f236e</x:t>
        </x:is>
      </x:c>
      <x:c r="B5001" s="2" t="inlineStr">
        <x:is>
          <x:t xml:space="preserve">8jV6FUaS4SZKCJMyHGh0WGzs64ljFKwFBNxmIumcJK7NFtIRHRs5AF60ly/yJ6Lst7KiCvjB6sXl3opQ+rIcXg==</x:t>
        </x:is>
      </x:c>
      <x:c r="C5001" s="3">
        <x:v>45706.1380902778</x:v>
      </x:c>
      <x:c r="D5001" s="4" t="inlineStr">
        <x:is>
          <x:t xml:space="preserve">FC-546870</x:t>
        </x:is>
      </x:c>
      <x:c r="E5001" s="5" t="inlineStr">
        <x:is>
          <x:t xml:space="preserve">POSCOVN SPCC-SD 1.60X130XC</x:t>
        </x:is>
      </x:c>
      <x:c r="F5001" s="6" t="inlineStr">
        <x:is>
          <x:t xml:space="preserve">ZAO00020</x:t>
        </x:is>
      </x:c>
      <x:c r="G5001" s="7" t="inlineStr">
        <x:is>
          <x:t xml:space="preserve">VPIC1</x:t>
        </x:is>
      </x:c>
      <x:c r="H5001" s="8">
        <x:v>45658.2916666667</x:v>
      </x:c>
      <x:c r="I5001" s="9" t="n">
        <x:v>0</x:v>
      </x:c>
      <x:c r="J5001" s="10">
        <x:v>45689</x:v>
      </x:c>
      <x:c r="K5001" s="11" t="inlineStr">
        <x:is>
          <x:t xml:space="preserve">POSCOVN</x:t>
        </x:is>
      </x:c>
      <x:c r="L5001" s="12" t="inlineStr">
        <x:is>
          <x:t xml:space="preserve">SPCC-SD</x:t>
        </x:is>
      </x:c>
      <x:c r="M5001" s="13" t="n">
        <x:v>1.6</x:v>
      </x:c>
      <x:c r="N5001" s="14" t="n">
        <x:v>130</x:v>
      </x:c>
      <x:c r="O5001" s="15" t="inlineStr">
        <x:is>
          <x:t xml:space="preserve">C</x:t>
        </x:is>
      </x:c>
    </x:row>
    <x:row r="5002" hidden="0">
      <x:c r="A5002" s="1" t="inlineStr">
        <x:is>
          <x:t xml:space="preserve">ebb557c4-a6ed-ef11-be20-6045bd1f236e</x:t>
        </x:is>
      </x:c>
      <x:c r="B5002" s="2" t="inlineStr">
        <x:is>
          <x:t xml:space="preserve">Z6Eg211y+xWggx1vaixTZWOiX0OO7yurdP6c7lD6GG7jrPr4PwocuFSI1lEeQy06RXew/8RUbCiXOfxjmw2bZw==</x:t>
        </x:is>
      </x:c>
      <x:c r="C5002" s="3">
        <x:v>45706.1380902778</x:v>
      </x:c>
      <x:c r="D5002" s="4" t="inlineStr">
        <x:is>
          <x:t xml:space="preserve">FC-546871</x:t>
        </x:is>
      </x:c>
      <x:c r="E5002" s="5" t="inlineStr">
        <x:is>
          <x:t xml:space="preserve">POSCOVN SPCC-SD 1.60X135XC</x:t>
        </x:is>
      </x:c>
      <x:c r="F5002" s="6" t="inlineStr">
        <x:is>
          <x:t xml:space="preserve">ZAO00020</x:t>
        </x:is>
      </x:c>
      <x:c r="G5002" s="7" t="inlineStr">
        <x:is>
          <x:t xml:space="preserve">VPIC1</x:t>
        </x:is>
      </x:c>
      <x:c r="H5002" s="8">
        <x:v>45658.2916666667</x:v>
      </x:c>
      <x:c r="I5002" s="9" t="n">
        <x:v>1108.6</x:v>
      </x:c>
      <x:c r="J5002" s="10">
        <x:v>45689</x:v>
      </x:c>
      <x:c r="K5002" s="11" t="inlineStr">
        <x:is>
          <x:t xml:space="preserve">POSCOVN</x:t>
        </x:is>
      </x:c>
      <x:c r="L5002" s="12" t="inlineStr">
        <x:is>
          <x:t xml:space="preserve">SPCC-SD</x:t>
        </x:is>
      </x:c>
      <x:c r="M5002" s="13" t="n">
        <x:v>1.6</x:v>
      </x:c>
      <x:c r="N5002" s="14" t="n">
        <x:v>135</x:v>
      </x:c>
      <x:c r="O5002" s="15" t="inlineStr">
        <x:is>
          <x:t xml:space="preserve">C</x:t>
        </x:is>
      </x:c>
    </x:row>
    <x:row r="5003" hidden="0">
      <x:c r="A5003" s="1" t="inlineStr">
        <x:is>
          <x:t xml:space="preserve">edb557c4-a6ed-ef11-be20-6045bd1f236e</x:t>
        </x:is>
      </x:c>
      <x:c r="B5003" s="2" t="inlineStr">
        <x:is>
          <x:t xml:space="preserve">C7bOFdrbPoeGvksas+4fl+L/UAbq/1onpNNF6ocnjPsIC+UyYx+WcPH++oSMEFbuVjw9kSIbGzbg8vvvVgUcFQ==</x:t>
        </x:is>
      </x:c>
      <x:c r="C5003" s="3">
        <x:v>45706.1380902778</x:v>
      </x:c>
      <x:c r="D5003" s="4" t="inlineStr">
        <x:is>
          <x:t xml:space="preserve">FC-546872</x:t>
        </x:is>
      </x:c>
      <x:c r="E5003" s="5" t="inlineStr">
        <x:is>
          <x:t xml:space="preserve">POSCOVN SPCC-SD 1.60X140XC</x:t>
        </x:is>
      </x:c>
      <x:c r="F5003" s="6" t="inlineStr">
        <x:is>
          <x:t xml:space="preserve">ZAO00020</x:t>
        </x:is>
      </x:c>
      <x:c r="G5003" s="7" t="inlineStr">
        <x:is>
          <x:t xml:space="preserve">VPIC1</x:t>
        </x:is>
      </x:c>
      <x:c r="H5003" s="8">
        <x:v>45658.2916666667</x:v>
      </x:c>
      <x:c r="I5003" s="9" t="n">
        <x:v>0</x:v>
      </x:c>
      <x:c r="J5003" s="10">
        <x:v>45689</x:v>
      </x:c>
      <x:c r="K5003" s="11" t="inlineStr">
        <x:is>
          <x:t xml:space="preserve">POSCOVN</x:t>
        </x:is>
      </x:c>
      <x:c r="L5003" s="12" t="inlineStr">
        <x:is>
          <x:t xml:space="preserve">SPCC-SD</x:t>
        </x:is>
      </x:c>
      <x:c r="M5003" s="13" t="n">
        <x:v>1.6</x:v>
      </x:c>
      <x:c r="N5003" s="14" t="n">
        <x:v>140</x:v>
      </x:c>
      <x:c r="O5003" s="15" t="inlineStr">
        <x:is>
          <x:t xml:space="preserve">C</x:t>
        </x:is>
      </x:c>
    </x:row>
    <x:row r="5004" hidden="0">
      <x:c r="A5004" s="1" t="inlineStr">
        <x:is>
          <x:t xml:space="preserve">efb557c4-a6ed-ef11-be20-6045bd1f236e</x:t>
        </x:is>
      </x:c>
      <x:c r="B5004" s="2" t="inlineStr">
        <x:is>
          <x:t xml:space="preserve">3YlRTN31UW+6x4+zsSxCA0P9tLN3PsxEpwurwNnoc7vh8WsVSjicRmDtqmLVjoombwvmnFvjepQjQtKTJruHdA==</x:t>
        </x:is>
      </x:c>
      <x:c r="C5004" s="3">
        <x:v>45706.1380902778</x:v>
      </x:c>
      <x:c r="D5004" s="4" t="inlineStr">
        <x:is>
          <x:t xml:space="preserve">FC-546873</x:t>
        </x:is>
      </x:c>
      <x:c r="E5004" s="5" t="inlineStr">
        <x:is>
          <x:t xml:space="preserve">POSCOVN SPCC-SD 1.60X78XC</x:t>
        </x:is>
      </x:c>
      <x:c r="F5004" s="6" t="inlineStr">
        <x:is>
          <x:t xml:space="preserve">ZAO00020</x:t>
        </x:is>
      </x:c>
      <x:c r="G5004" s="7" t="inlineStr">
        <x:is>
          <x:t xml:space="preserve">VPIC1</x:t>
        </x:is>
      </x:c>
      <x:c r="H5004" s="8">
        <x:v>45658.2916666667</x:v>
      </x:c>
      <x:c r="I5004" s="9" t="n">
        <x:v>258.04</x:v>
      </x:c>
      <x:c r="J5004" s="10">
        <x:v>45689</x:v>
      </x:c>
      <x:c r="K5004" s="11" t="inlineStr">
        <x:is>
          <x:t xml:space="preserve">POSCOVN</x:t>
        </x:is>
      </x:c>
      <x:c r="L5004" s="12" t="inlineStr">
        <x:is>
          <x:t xml:space="preserve">SPCC-SD</x:t>
        </x:is>
      </x:c>
      <x:c r="M5004" s="13" t="n">
        <x:v>1.6</x:v>
      </x:c>
      <x:c r="N5004" s="14" t="n">
        <x:v>78</x:v>
      </x:c>
      <x:c r="O5004" s="15" t="inlineStr">
        <x:is>
          <x:t xml:space="preserve">C</x:t>
        </x:is>
      </x:c>
    </x:row>
    <x:row r="5005" hidden="0">
      <x:c r="A5005" s="1" t="inlineStr">
        <x:is>
          <x:t xml:space="preserve">f1b557c4-a6ed-ef11-be20-6045bd1f236e</x:t>
        </x:is>
      </x:c>
      <x:c r="B5005" s="2" t="inlineStr">
        <x:is>
          <x:t xml:space="preserve">QBqQCSBEWwqs3kKZoiWkKPhGaBgC8ZiG7RIB+A+UYJybtfw7Ju+iiIfafUp9IHYBevjzExQs1LJbpviw5KLVpA==</x:t>
        </x:is>
      </x:c>
      <x:c r="C5005" s="3">
        <x:v>45706.1380902778</x:v>
      </x:c>
      <x:c r="D5005" s="4" t="inlineStr">
        <x:is>
          <x:t xml:space="preserve">FC-546874</x:t>
        </x:is>
      </x:c>
      <x:c r="E5005" s="5" t="inlineStr">
        <x:is>
          <x:t xml:space="preserve">POSCOVN SPCC-SD 1.60X98XC</x:t>
        </x:is>
      </x:c>
      <x:c r="F5005" s="6" t="inlineStr">
        <x:is>
          <x:t xml:space="preserve">ZAO00020</x:t>
        </x:is>
      </x:c>
      <x:c r="G5005" s="7" t="inlineStr">
        <x:is>
          <x:t xml:space="preserve">VPIC1</x:t>
        </x:is>
      </x:c>
      <x:c r="H5005" s="8">
        <x:v>45658.2916666667</x:v>
      </x:c>
      <x:c r="I5005" s="9" t="n">
        <x:v>164.59</x:v>
      </x:c>
      <x:c r="J5005" s="10">
        <x:v>45689</x:v>
      </x:c>
      <x:c r="K5005" s="11" t="inlineStr">
        <x:is>
          <x:t xml:space="preserve">POSCOVN</x:t>
        </x:is>
      </x:c>
      <x:c r="L5005" s="12" t="inlineStr">
        <x:is>
          <x:t xml:space="preserve">SPCC-SD</x:t>
        </x:is>
      </x:c>
      <x:c r="M5005" s="13" t="n">
        <x:v>1.6</x:v>
      </x:c>
      <x:c r="N5005" s="14" t="n">
        <x:v>98</x:v>
      </x:c>
      <x:c r="O5005" s="15" t="inlineStr">
        <x:is>
          <x:t xml:space="preserve">C</x:t>
        </x:is>
      </x:c>
    </x:row>
    <x:row r="5006" hidden="0">
      <x:c r="A5006" s="1" t="inlineStr">
        <x:is>
          <x:t xml:space="preserve">f3b557c4-a6ed-ef11-be20-6045bd1f236e</x:t>
        </x:is>
      </x:c>
      <x:c r="B5006" s="2" t="inlineStr">
        <x:is>
          <x:t xml:space="preserve">oN9fgQCv3TUALn/KMf+R9Kszkg3yOvLj0vH3i2oROtDYzrsvM08CR2LZjE5bgdIpQZnlyW8EmkaF/gz/3219Hg==</x:t>
        </x:is>
      </x:c>
      <x:c r="C5006" s="3">
        <x:v>45706.1380902778</x:v>
      </x:c>
      <x:c r="D5006" s="4" t="inlineStr">
        <x:is>
          <x:t xml:space="preserve">FC-546875</x:t>
        </x:is>
      </x:c>
      <x:c r="E5006" s="5" t="inlineStr">
        <x:is>
          <x:t xml:space="preserve">POSCOVN SPCC-SD 2.00X102XC</x:t>
        </x:is>
      </x:c>
      <x:c r="F5006" s="6" t="inlineStr">
        <x:is>
          <x:t xml:space="preserve">ZAO00020</x:t>
        </x:is>
      </x:c>
      <x:c r="G5006" s="7" t="inlineStr">
        <x:is>
          <x:t xml:space="preserve">VPIC1</x:t>
        </x:is>
      </x:c>
      <x:c r="H5006" s="8">
        <x:v>45658.2916666667</x:v>
      </x:c>
      <x:c r="I5006" s="9" t="n">
        <x:v>606.91</x:v>
      </x:c>
      <x:c r="J5006" s="10">
        <x:v>45689</x:v>
      </x:c>
      <x:c r="K5006" s="11" t="inlineStr">
        <x:is>
          <x:t xml:space="preserve">POSCOVN</x:t>
        </x:is>
      </x:c>
      <x:c r="L5006" s="12" t="inlineStr">
        <x:is>
          <x:t xml:space="preserve">SPCC-SD</x:t>
        </x:is>
      </x:c>
      <x:c r="M5006" s="13" t="n">
        <x:v>2</x:v>
      </x:c>
      <x:c r="N5006" s="14" t="n">
        <x:v>102</x:v>
      </x:c>
      <x:c r="O5006" s="15" t="inlineStr">
        <x:is>
          <x:t xml:space="preserve">C</x:t>
        </x:is>
      </x:c>
    </x:row>
    <x:row r="5007" hidden="0">
      <x:c r="A5007" s="1" t="inlineStr">
        <x:is>
          <x:t xml:space="preserve">f5b557c4-a6ed-ef11-be20-6045bd1f236e</x:t>
        </x:is>
      </x:c>
      <x:c r="B5007" s="2" t="inlineStr">
        <x:is>
          <x:t xml:space="preserve">Yoynop/V0ANg/Uzu/KRbfrEBEosYdKzytGeyn20WTvxVbUmDJWxcvlLx8W07X0Vw5CeLAo5UpXaTz64tSWAk1A==</x:t>
        </x:is>
      </x:c>
      <x:c r="C5007" s="3">
        <x:v>45706.1380902778</x:v>
      </x:c>
      <x:c r="D5007" s="4" t="inlineStr">
        <x:is>
          <x:t xml:space="preserve">FC-546876</x:t>
        </x:is>
      </x:c>
      <x:c r="E5007" s="5" t="inlineStr">
        <x:is>
          <x:t xml:space="preserve">POSCOVN SPCC-SD 2.00X110XC</x:t>
        </x:is>
      </x:c>
      <x:c r="F5007" s="6" t="inlineStr">
        <x:is>
          <x:t xml:space="preserve">ZAO00020</x:t>
        </x:is>
      </x:c>
      <x:c r="G5007" s="7" t="inlineStr">
        <x:is>
          <x:t xml:space="preserve">VPIC1</x:t>
        </x:is>
      </x:c>
      <x:c r="H5007" s="8">
        <x:v>45658.2916666667</x:v>
      </x:c>
      <x:c r="I5007" s="9" t="n">
        <x:v>402.56</x:v>
      </x:c>
      <x:c r="J5007" s="10">
        <x:v>45689</x:v>
      </x:c>
      <x:c r="K5007" s="11" t="inlineStr">
        <x:is>
          <x:t xml:space="preserve">POSCOVN</x:t>
        </x:is>
      </x:c>
      <x:c r="L5007" s="12" t="inlineStr">
        <x:is>
          <x:t xml:space="preserve">SPCC-SD</x:t>
        </x:is>
      </x:c>
      <x:c r="M5007" s="13" t="n">
        <x:v>2</x:v>
      </x:c>
      <x:c r="N5007" s="14" t="n">
        <x:v>110</x:v>
      </x:c>
      <x:c r="O5007" s="15" t="inlineStr">
        <x:is>
          <x:t xml:space="preserve">C</x:t>
        </x:is>
      </x:c>
    </x:row>
    <x:row r="5008" hidden="0">
      <x:c r="A5008" s="1" t="inlineStr">
        <x:is>
          <x:t xml:space="preserve">f7b557c4-a6ed-ef11-be20-6045bd1f236e</x:t>
        </x:is>
      </x:c>
      <x:c r="B5008" s="2" t="inlineStr">
        <x:is>
          <x:t xml:space="preserve">95cz5JDtO9ZCq/ZjgFUAKTgMTqhwWYKsCoSdG4Lfb57pxQAQubkaUm0b5+3A7w336O9lahpbaw6aphAYbxr6xg==</x:t>
        </x:is>
      </x:c>
      <x:c r="C5008" s="3">
        <x:v>45706.1380902778</x:v>
      </x:c>
      <x:c r="D5008" s="4" t="inlineStr">
        <x:is>
          <x:t xml:space="preserve">FC-546877</x:t>
        </x:is>
      </x:c>
      <x:c r="E5008" s="5" t="inlineStr">
        <x:is>
          <x:t xml:space="preserve">POSCOVN SPCC-SD 2.00X181XC</x:t>
        </x:is>
      </x:c>
      <x:c r="F5008" s="6" t="inlineStr">
        <x:is>
          <x:t xml:space="preserve">ZAO00020</x:t>
        </x:is>
      </x:c>
      <x:c r="G5008" s="7" t="inlineStr">
        <x:is>
          <x:t xml:space="preserve">VPIC1</x:t>
        </x:is>
      </x:c>
      <x:c r="H5008" s="8">
        <x:v>45658.2916666667</x:v>
      </x:c>
      <x:c r="I5008" s="9" t="n">
        <x:v>7812.82</x:v>
      </x:c>
      <x:c r="J5008" s="10">
        <x:v>45689</x:v>
      </x:c>
      <x:c r="K5008" s="11" t="inlineStr">
        <x:is>
          <x:t xml:space="preserve">POSCOVN</x:t>
        </x:is>
      </x:c>
      <x:c r="L5008" s="12" t="inlineStr">
        <x:is>
          <x:t xml:space="preserve">SPCC-SD</x:t>
        </x:is>
      </x:c>
      <x:c r="M5008" s="13" t="n">
        <x:v>2</x:v>
      </x:c>
      <x:c r="N5008" s="14" t="n">
        <x:v>181</x:v>
      </x:c>
      <x:c r="O5008" s="15" t="inlineStr">
        <x:is>
          <x:t xml:space="preserve">C</x:t>
        </x:is>
      </x:c>
    </x:row>
    <x:row r="5009" hidden="0">
      <x:c r="A5009" s="1" t="inlineStr">
        <x:is>
          <x:t xml:space="preserve">f9b557c4-a6ed-ef11-be20-6045bd1f236e</x:t>
        </x:is>
      </x:c>
      <x:c r="B5009" s="2" t="inlineStr">
        <x:is>
          <x:t xml:space="preserve">IZY5HHBtjphToUykd5/bOV7e+VFVPzPLd1+J3dfFzSYxdpOhpYB1xBpnx9mK0YkfgAiF85tfJARVdlwEHzB0pQ==</x:t>
        </x:is>
      </x:c>
      <x:c r="C5009" s="3">
        <x:v>45706.1380902778</x:v>
      </x:c>
      <x:c r="D5009" s="4" t="inlineStr">
        <x:is>
          <x:t xml:space="preserve">FC-546878</x:t>
        </x:is>
      </x:c>
      <x:c r="E5009" s="5" t="inlineStr">
        <x:is>
          <x:t xml:space="preserve">SANOH TSW 4.76X0.7X2000</x:t>
        </x:is>
      </x:c>
      <x:c r="F5009" s="6" t="inlineStr">
        <x:is>
          <x:t xml:space="preserve">ZAO00020</x:t>
        </x:is>
      </x:c>
      <x:c r="G5009" s="7" t="inlineStr">
        <x:is>
          <x:t xml:space="preserve">VPIC1</x:t>
        </x:is>
      </x:c>
      <x:c r="H5009" s="8">
        <x:v>45658.2916666667</x:v>
      </x:c>
      <x:c r="I5009" s="9" t="n">
        <x:v>256.74</x:v>
      </x:c>
      <x:c r="J5009" s="10">
        <x:v>45689</x:v>
      </x:c>
      <x:c r="K5009" s="11" t="inlineStr">
        <x:is>
          <x:t xml:space="preserve">SANOH</x:t>
        </x:is>
      </x:c>
      <x:c r="L5009" s="12" t="inlineStr">
        <x:is>
          <x:t xml:space="preserve">TSW</x:t>
        </x:is>
      </x:c>
      <x:c r="M5009" s="13" t="n">
        <x:v>4.76</x:v>
      </x:c>
      <x:c r="N5009" s="14" t="n">
        <x:v>0.7</x:v>
      </x:c>
      <x:c r="O5009" s="15" t="inlineStr">
        <x:is>
          <x:t xml:space="preserve">2000</x:t>
        </x:is>
      </x:c>
    </x:row>
    <x:row r="5010" hidden="0">
      <x:c r="A5010" s="1" t="inlineStr">
        <x:is>
          <x:t xml:space="preserve">fbb557c4-a6ed-ef11-be20-6045bd1f236e</x:t>
        </x:is>
      </x:c>
      <x:c r="B5010" s="2" t="inlineStr">
        <x:is>
          <x:t xml:space="preserve">EUFwvnTPRAmti6tB4fBWcbSwli2GIoIZyoQ4Q8yD8Iy6JEEBPmKLgqzQP39V5+SQQSldyzOg398/QlFEgy9pwQ==</x:t>
        </x:is>
      </x:c>
      <x:c r="C5010" s="3">
        <x:v>45706.1380902778</x:v>
      </x:c>
      <x:c r="D5010" s="4" t="inlineStr">
        <x:is>
          <x:t xml:space="preserve">FC-546879</x:t>
        </x:is>
      </x:c>
      <x:c r="E5010" s="5" t="inlineStr">
        <x:is>
          <x:t xml:space="preserve">POSCOVST SUS409L-2D 1.00X226XC</x:t>
        </x:is>
      </x:c>
      <x:c r="F5010" s="6" t="inlineStr">
        <x:is>
          <x:t xml:space="preserve">ZAO00135</x:t>
        </x:is>
      </x:c>
      <x:c r="G5010" s="7" t="inlineStr">
        <x:is>
          <x:t xml:space="preserve">VSTT</x:t>
        </x:is>
      </x:c>
      <x:c r="H5010" s="8">
        <x:v>45658.2916666667</x:v>
      </x:c>
      <x:c r="I5010" s="9" t="n">
        <x:v>90</x:v>
      </x:c>
      <x:c r="J5010" s="10">
        <x:v>45689</x:v>
      </x:c>
      <x:c r="K5010" s="11" t="inlineStr">
        <x:is>
          <x:t xml:space="preserve">POSCOVST</x:t>
        </x:is>
      </x:c>
      <x:c r="L5010" s="12" t="inlineStr">
        <x:is>
          <x:t xml:space="preserve">SUS409L-2D</x:t>
        </x:is>
      </x:c>
      <x:c r="M5010" s="13" t="n">
        <x:v>1</x:v>
      </x:c>
      <x:c r="N5010" s="14" t="n">
        <x:v>226</x:v>
      </x:c>
      <x:c r="O5010" s="15" t="inlineStr">
        <x:is>
          <x:t xml:space="preserve">C</x:t>
        </x:is>
      </x:c>
    </x:row>
    <x:row r="5011" hidden="0">
      <x:c r="A5011" s="1" t="inlineStr">
        <x:is>
          <x:t xml:space="preserve">fdb557c4-a6ed-ef11-be20-6045bd1f236e</x:t>
        </x:is>
      </x:c>
      <x:c r="B5011" s="2" t="inlineStr">
        <x:is>
          <x:t xml:space="preserve">9d4EdpgR3zy4pXNPn84kZzNwphAFO0meuVSAtjbSoiivVja0NbyHnxK/FMsdSQUBo20yfNAYA2EHwS/P9bgUMQ==</x:t>
        </x:is>
      </x:c>
      <x:c r="C5011" s="3">
        <x:v>45706.1380902778</x:v>
      </x:c>
      <x:c r="D5011" s="4" t="inlineStr">
        <x:is>
          <x:t xml:space="preserve">FC-546880</x:t>
        </x:is>
      </x:c>
      <x:c r="E5011" s="5" t="inlineStr">
        <x:is>
          <x:t xml:space="preserve">POSCOVST SUS409L-2D 1.00X245X1219</x:t>
        </x:is>
      </x:c>
      <x:c r="F5011" s="6" t="inlineStr">
        <x:is>
          <x:t xml:space="preserve">ZAO00135</x:t>
        </x:is>
      </x:c>
      <x:c r="G5011" s="7" t="inlineStr">
        <x:is>
          <x:t xml:space="preserve">VSTT</x:t>
        </x:is>
      </x:c>
      <x:c r="H5011" s="8">
        <x:v>45658.2916666667</x:v>
      </x:c>
      <x:c r="I5011" s="9" t="n">
        <x:v>0</x:v>
      </x:c>
      <x:c r="J5011" s="10">
        <x:v>45689</x:v>
      </x:c>
      <x:c r="K5011" s="11" t="inlineStr">
        <x:is>
          <x:t xml:space="preserve">POSCOVST</x:t>
        </x:is>
      </x:c>
      <x:c r="L5011" s="12" t="inlineStr">
        <x:is>
          <x:t xml:space="preserve">SUS409L-2D</x:t>
        </x:is>
      </x:c>
      <x:c r="M5011" s="13" t="n">
        <x:v>1</x:v>
      </x:c>
      <x:c r="N5011" s="14" t="n">
        <x:v>245</x:v>
      </x:c>
      <x:c r="O5011" s="15" t="inlineStr">
        <x:is>
          <x:t xml:space="preserve">1219</x:t>
        </x:is>
      </x:c>
    </x:row>
    <x:row r="5012" hidden="0">
      <x:c r="A5012" s="1" t="inlineStr">
        <x:is>
          <x:t xml:space="preserve">ffb557c4-a6ed-ef11-be20-6045bd1f236e</x:t>
        </x:is>
      </x:c>
      <x:c r="B5012" s="2" t="inlineStr">
        <x:is>
          <x:t xml:space="preserve">26Q5zDU3ijX8Kgn69m7JxWn+t+JNbDIFPg6yvBeJT/a+2NuAnLa0Na/YU2nnIo7rT23GKsIBbbhgtpfLC8HiLw==</x:t>
        </x:is>
      </x:c>
      <x:c r="C5012" s="3">
        <x:v>45706.1380902778</x:v>
      </x:c>
      <x:c r="D5012" s="4" t="inlineStr">
        <x:is>
          <x:t xml:space="preserve">FC-546881</x:t>
        </x:is>
      </x:c>
      <x:c r="E5012" s="5" t="inlineStr">
        <x:is>
          <x:t xml:space="preserve">POSCOVST SUS409L-2D 1.20X113XC</x:t>
        </x:is>
      </x:c>
      <x:c r="F5012" s="6" t="inlineStr">
        <x:is>
          <x:t xml:space="preserve">ZAO00135</x:t>
        </x:is>
      </x:c>
      <x:c r="G5012" s="7" t="inlineStr">
        <x:is>
          <x:t xml:space="preserve">VSTT</x:t>
        </x:is>
      </x:c>
      <x:c r="H5012" s="8">
        <x:v>45658.2916666667</x:v>
      </x:c>
      <x:c r="I5012" s="9" t="n">
        <x:v>1960</x:v>
      </x:c>
      <x:c r="J5012" s="10">
        <x:v>45689</x:v>
      </x:c>
      <x:c r="K5012" s="11" t="inlineStr">
        <x:is>
          <x:t xml:space="preserve">POSCOVST</x:t>
        </x:is>
      </x:c>
      <x:c r="L5012" s="12" t="inlineStr">
        <x:is>
          <x:t xml:space="preserve">SUS409L-2D</x:t>
        </x:is>
      </x:c>
      <x:c r="M5012" s="13" t="n">
        <x:v>1.2</x:v>
      </x:c>
      <x:c r="N5012" s="14" t="n">
        <x:v>113</x:v>
      </x:c>
      <x:c r="O5012" s="15" t="inlineStr">
        <x:is>
          <x:t xml:space="preserve">C</x:t>
        </x:is>
      </x:c>
    </x:row>
    <x:row r="5013" hidden="0">
      <x:c r="A5013" s="1" t="inlineStr">
        <x:is>
          <x:t xml:space="preserve">01b657c4-a6ed-ef11-be20-6045bd1f236e</x:t>
        </x:is>
      </x:c>
      <x:c r="B5013" s="2" t="inlineStr">
        <x:is>
          <x:t xml:space="preserve">LDQ3Cgnb1GygcD2PZDdUubTTYh6AE/YBR2J02bsZpfPiG7iUZmdzx7itLoVCWOBXi/ZEY7O7IQoV4wdGKuMBQw==</x:t>
        </x:is>
      </x:c>
      <x:c r="C5013" s="3">
        <x:v>45706.1380902778</x:v>
      </x:c>
      <x:c r="D5013" s="4" t="inlineStr">
        <x:is>
          <x:t xml:space="preserve">FC-546882</x:t>
        </x:is>
      </x:c>
      <x:c r="E5013" s="5" t="inlineStr">
        <x:is>
          <x:t xml:space="preserve">POSCOVST SUS409L-2D 1.20X125XC</x:t>
        </x:is>
      </x:c>
      <x:c r="F5013" s="6" t="inlineStr">
        <x:is>
          <x:t xml:space="preserve">ZAO00135</x:t>
        </x:is>
      </x:c>
      <x:c r="G5013" s="7" t="inlineStr">
        <x:is>
          <x:t xml:space="preserve">VSTT</x:t>
        </x:is>
      </x:c>
      <x:c r="H5013" s="8">
        <x:v>45658.2916666667</x:v>
      </x:c>
      <x:c r="I5013" s="9" t="n">
        <x:v>1250</x:v>
      </x:c>
      <x:c r="J5013" s="10">
        <x:v>45689</x:v>
      </x:c>
      <x:c r="K5013" s="11" t="inlineStr">
        <x:is>
          <x:t xml:space="preserve">POSCOVST</x:t>
        </x:is>
      </x:c>
      <x:c r="L5013" s="12" t="inlineStr">
        <x:is>
          <x:t xml:space="preserve">SUS409L-2D</x:t>
        </x:is>
      </x:c>
      <x:c r="M5013" s="13" t="n">
        <x:v>1.2</x:v>
      </x:c>
      <x:c r="N5013" s="14" t="n">
        <x:v>125</x:v>
      </x:c>
      <x:c r="O5013" s="15" t="inlineStr">
        <x:is>
          <x:t xml:space="preserve">C</x:t>
        </x:is>
      </x:c>
    </x:row>
    <x:row r="5014" hidden="0">
      <x:c r="A5014" s="1" t="inlineStr">
        <x:is>
          <x:t xml:space="preserve">03b657c4-a6ed-ef11-be20-6045bd1f236e</x:t>
        </x:is>
      </x:c>
      <x:c r="B5014" s="2" t="inlineStr">
        <x:is>
          <x:t xml:space="preserve">41ShERqyOQbWnTZ9lSWGqvvemlWeoqb4eWK+mFU99aFk87HhVDOGq3loJg8X2+3VdQj9E/rO/6oKDhgwQxcKAQ==</x:t>
        </x:is>
      </x:c>
      <x:c r="C5014" s="3">
        <x:v>45706.1380902778</x:v>
      </x:c>
      <x:c r="D5014" s="4" t="inlineStr">
        <x:is>
          <x:t xml:space="preserve">FC-546883</x:t>
        </x:is>
      </x:c>
      <x:c r="E5014" s="5" t="inlineStr">
        <x:is>
          <x:t xml:space="preserve">POSCOVST SUS409L-2D 1.20X143X1219</x:t>
        </x:is>
      </x:c>
      <x:c r="F5014" s="6" t="inlineStr">
        <x:is>
          <x:t xml:space="preserve">ZAO00135</x:t>
        </x:is>
      </x:c>
      <x:c r="G5014" s="7" t="inlineStr">
        <x:is>
          <x:t xml:space="preserve">VSTT</x:t>
        </x:is>
      </x:c>
      <x:c r="H5014" s="8">
        <x:v>45658.2916666667</x:v>
      </x:c>
      <x:c r="I5014" s="9" t="n">
        <x:v>0</x:v>
      </x:c>
      <x:c r="J5014" s="10">
        <x:v>45689</x:v>
      </x:c>
      <x:c r="K5014" s="11" t="inlineStr">
        <x:is>
          <x:t xml:space="preserve">POSCOVST</x:t>
        </x:is>
      </x:c>
      <x:c r="L5014" s="12" t="inlineStr">
        <x:is>
          <x:t xml:space="preserve">SUS409L-2D</x:t>
        </x:is>
      </x:c>
      <x:c r="M5014" s="13" t="n">
        <x:v>1.2</x:v>
      </x:c>
      <x:c r="N5014" s="14" t="n">
        <x:v>143</x:v>
      </x:c>
      <x:c r="O5014" s="15" t="inlineStr">
        <x:is>
          <x:t xml:space="preserve">1219</x:t>
        </x:is>
      </x:c>
    </x:row>
    <x:row r="5015" hidden="0">
      <x:c r="A5015" s="1" t="inlineStr">
        <x:is>
          <x:t xml:space="preserve">05b657c4-a6ed-ef11-be20-6045bd1f236e</x:t>
        </x:is>
      </x:c>
      <x:c r="B5015" s="2" t="inlineStr">
        <x:is>
          <x:t xml:space="preserve">qRHGzGNnfkqeABphc5ugnJzTTTg1vu1kU3anT15vV6I9SEBHtQEHBghN0yeYW07pvC5UHWRkzzpUKOHXZQjgZQ==</x:t>
        </x:is>
      </x:c>
      <x:c r="C5015" s="3">
        <x:v>45706.1380902778</x:v>
      </x:c>
      <x:c r="D5015" s="4" t="inlineStr">
        <x:is>
          <x:t xml:space="preserve">FC-546884</x:t>
        </x:is>
      </x:c>
      <x:c r="E5015" s="5" t="inlineStr">
        <x:is>
          <x:t xml:space="preserve">POSCOVST SUS409L-2D 1.20X143XC</x:t>
        </x:is>
      </x:c>
      <x:c r="F5015" s="6" t="inlineStr">
        <x:is>
          <x:t xml:space="preserve">ZAO00135</x:t>
        </x:is>
      </x:c>
      <x:c r="G5015" s="7" t="inlineStr">
        <x:is>
          <x:t xml:space="preserve">VSTT</x:t>
        </x:is>
      </x:c>
      <x:c r="H5015" s="8">
        <x:v>45658.2916666667</x:v>
      </x:c>
      <x:c r="I5015" s="9" t="n">
        <x:v>5630</x:v>
      </x:c>
      <x:c r="J5015" s="10">
        <x:v>45689</x:v>
      </x:c>
      <x:c r="K5015" s="11" t="inlineStr">
        <x:is>
          <x:t xml:space="preserve">POSCOVST</x:t>
        </x:is>
      </x:c>
      <x:c r="L5015" s="12" t="inlineStr">
        <x:is>
          <x:t xml:space="preserve">SUS409L-2D</x:t>
        </x:is>
      </x:c>
      <x:c r="M5015" s="13" t="n">
        <x:v>1.2</x:v>
      </x:c>
      <x:c r="N5015" s="14" t="n">
        <x:v>143</x:v>
      </x:c>
      <x:c r="O5015" s="15" t="inlineStr">
        <x:is>
          <x:t xml:space="preserve">C</x:t>
        </x:is>
      </x:c>
    </x:row>
    <x:row r="5016" hidden="0">
      <x:c r="A5016" s="1" t="inlineStr">
        <x:is>
          <x:t xml:space="preserve">07b657c4-a6ed-ef11-be20-6045bd1f236e</x:t>
        </x:is>
      </x:c>
      <x:c r="B5016" s="2" t="inlineStr">
        <x:is>
          <x:t xml:space="preserve">qxpz79BZ6+cEUzCq6SjQBKOCGvwgGxgOdAy5goZ/aqyhoRla7yF5GJHr8ZCkovm7sRWfZ1auvKsxjI/hUhxpnA==</x:t>
        </x:is>
      </x:c>
      <x:c r="C5016" s="3">
        <x:v>45706.1380902778</x:v>
      </x:c>
      <x:c r="D5016" s="4" t="inlineStr">
        <x:is>
          <x:t xml:space="preserve">FC-546885</x:t>
        </x:is>
      </x:c>
      <x:c r="E5016" s="5" t="inlineStr">
        <x:is>
          <x:t xml:space="preserve">POSCOVST SUS409L-2D 1.20X145XC</x:t>
        </x:is>
      </x:c>
      <x:c r="F5016" s="6" t="inlineStr">
        <x:is>
          <x:t xml:space="preserve">ZAO00135</x:t>
        </x:is>
      </x:c>
      <x:c r="G5016" s="7" t="inlineStr">
        <x:is>
          <x:t xml:space="preserve">VSTT</x:t>
        </x:is>
      </x:c>
      <x:c r="H5016" s="8">
        <x:v>45658.2916666667</x:v>
      </x:c>
      <x:c r="I5016" s="9" t="n">
        <x:v>0</x:v>
      </x:c>
      <x:c r="J5016" s="10">
        <x:v>45689</x:v>
      </x:c>
      <x:c r="K5016" s="11" t="inlineStr">
        <x:is>
          <x:t xml:space="preserve">POSCOVST</x:t>
        </x:is>
      </x:c>
      <x:c r="L5016" s="12" t="inlineStr">
        <x:is>
          <x:t xml:space="preserve">SUS409L-2D</x:t>
        </x:is>
      </x:c>
      <x:c r="M5016" s="13" t="n">
        <x:v>1.2</x:v>
      </x:c>
      <x:c r="N5016" s="14" t="n">
        <x:v>145</x:v>
      </x:c>
      <x:c r="O5016" s="15" t="inlineStr">
        <x:is>
          <x:t xml:space="preserve">C</x:t>
        </x:is>
      </x:c>
    </x:row>
    <x:row r="5017" hidden="0">
      <x:c r="A5017" s="1" t="inlineStr">
        <x:is>
          <x:t xml:space="preserve">09b657c4-a6ed-ef11-be20-6045bd1f236e</x:t>
        </x:is>
      </x:c>
      <x:c r="B5017" s="2" t="inlineStr">
        <x:is>
          <x:t xml:space="preserve">DwvunGgbNhLlbrp+0NwZ7hB7O67fHcJwD4gRSYA5DWOxZvoXSQuNyMdev0klWVekamD59kPPIb+6+KFs/YDHOQ==</x:t>
        </x:is>
      </x:c>
      <x:c r="C5017" s="3">
        <x:v>45706.1380902778</x:v>
      </x:c>
      <x:c r="D5017" s="4" t="inlineStr">
        <x:is>
          <x:t xml:space="preserve">FC-546886</x:t>
        </x:is>
      </x:c>
      <x:c r="E5017" s="5" t="inlineStr">
        <x:is>
          <x:t xml:space="preserve">POSCOVST SUS409L-2D 1.20X69X1219</x:t>
        </x:is>
      </x:c>
      <x:c r="F5017" s="6" t="inlineStr">
        <x:is>
          <x:t xml:space="preserve">ZAO00135</x:t>
        </x:is>
      </x:c>
      <x:c r="G5017" s="7" t="inlineStr">
        <x:is>
          <x:t xml:space="preserve">VSTT</x:t>
        </x:is>
      </x:c>
      <x:c r="H5017" s="8">
        <x:v>45658.2916666667</x:v>
      </x:c>
      <x:c r="I5017" s="9" t="n">
        <x:v>0</x:v>
      </x:c>
      <x:c r="J5017" s="10">
        <x:v>45689</x:v>
      </x:c>
      <x:c r="K5017" s="11" t="inlineStr">
        <x:is>
          <x:t xml:space="preserve">POSCOVST</x:t>
        </x:is>
      </x:c>
      <x:c r="L5017" s="12" t="inlineStr">
        <x:is>
          <x:t xml:space="preserve">SUS409L-2D</x:t>
        </x:is>
      </x:c>
      <x:c r="M5017" s="13" t="n">
        <x:v>1.2</x:v>
      </x:c>
      <x:c r="N5017" s="14" t="n">
        <x:v>69</x:v>
      </x:c>
      <x:c r="O5017" s="15" t="inlineStr">
        <x:is>
          <x:t xml:space="preserve">1219</x:t>
        </x:is>
      </x:c>
    </x:row>
    <x:row r="5018" hidden="0">
      <x:c r="A5018" s="1" t="inlineStr">
        <x:is>
          <x:t xml:space="preserve">0cb657c4-a6ed-ef11-be20-6045bd1f236e</x:t>
        </x:is>
      </x:c>
      <x:c r="B5018" s="2" t="inlineStr">
        <x:is>
          <x:t xml:space="preserve">VIhkwRF+hiChXVXL+0sAkXwI1XJjIkpjxsQwFEz7DdvtAzx60bE8DWplTiv4Otp0DTPAK5S+LlCaRT05lXjr8Q==</x:t>
        </x:is>
      </x:c>
      <x:c r="C5018" s="3">
        <x:v>45706.1380902778</x:v>
      </x:c>
      <x:c r="D5018" s="4" t="inlineStr">
        <x:is>
          <x:t xml:space="preserve">FC-546887</x:t>
        </x:is>
      </x:c>
      <x:c r="E5018" s="5" t="inlineStr">
        <x:is>
          <x:t xml:space="preserve">POSCOVST SUS409L-2D 1.20X87X1219</x:t>
        </x:is>
      </x:c>
      <x:c r="F5018" s="6" t="inlineStr">
        <x:is>
          <x:t xml:space="preserve">ZAO00135</x:t>
        </x:is>
      </x:c>
      <x:c r="G5018" s="7" t="inlineStr">
        <x:is>
          <x:t xml:space="preserve">VSTT</x:t>
        </x:is>
      </x:c>
      <x:c r="H5018" s="8">
        <x:v>45658.2916666667</x:v>
      </x:c>
      <x:c r="I5018" s="9" t="n">
        <x:v>0</x:v>
      </x:c>
      <x:c r="J5018" s="10">
        <x:v>45689</x:v>
      </x:c>
      <x:c r="K5018" s="11" t="inlineStr">
        <x:is>
          <x:t xml:space="preserve">POSCOVST</x:t>
        </x:is>
      </x:c>
      <x:c r="L5018" s="12" t="inlineStr">
        <x:is>
          <x:t xml:space="preserve">SUS409L-2D</x:t>
        </x:is>
      </x:c>
      <x:c r="M5018" s="13" t="n">
        <x:v>1.2</x:v>
      </x:c>
      <x:c r="N5018" s="14" t="n">
        <x:v>87</x:v>
      </x:c>
      <x:c r="O5018" s="15" t="inlineStr">
        <x:is>
          <x:t xml:space="preserve">1219</x:t>
        </x:is>
      </x:c>
    </x:row>
    <x:row r="5019" hidden="0">
      <x:c r="A5019" s="1" t="inlineStr">
        <x:is>
          <x:t xml:space="preserve">0eb657c4-a6ed-ef11-be20-6045bd1f236e</x:t>
        </x:is>
      </x:c>
      <x:c r="B5019" s="2" t="inlineStr">
        <x:is>
          <x:t xml:space="preserve">OhJ5WFISKwMU/j4wv9heRky5esbKq2jVjCEvGJwX/lNd7umuRJJxJzWbYg1xH4kg110R2G5RC8uZp7oAE8lphw==</x:t>
        </x:is>
      </x:c>
      <x:c r="C5019" s="3">
        <x:v>45706.1380902778</x:v>
      </x:c>
      <x:c r="D5019" s="4" t="inlineStr">
        <x:is>
          <x:t xml:space="preserve">FC-546888</x:t>
        </x:is>
      </x:c>
      <x:c r="E5019" s="5" t="inlineStr">
        <x:is>
          <x:t xml:space="preserve">POSCOVST SUS409L-2D 2.00X112XC</x:t>
        </x:is>
      </x:c>
      <x:c r="F5019" s="6" t="inlineStr">
        <x:is>
          <x:t xml:space="preserve">ZAO00135</x:t>
        </x:is>
      </x:c>
      <x:c r="G5019" s="7" t="inlineStr">
        <x:is>
          <x:t xml:space="preserve">VSTT</x:t>
        </x:is>
      </x:c>
      <x:c r="H5019" s="8">
        <x:v>45658.2916666667</x:v>
      </x:c>
      <x:c r="I5019" s="9" t="n">
        <x:v>1150</x:v>
      </x:c>
      <x:c r="J5019" s="10">
        <x:v>45689</x:v>
      </x:c>
      <x:c r="K5019" s="11" t="inlineStr">
        <x:is>
          <x:t xml:space="preserve">POSCOVST</x:t>
        </x:is>
      </x:c>
      <x:c r="L5019" s="12" t="inlineStr">
        <x:is>
          <x:t xml:space="preserve">SUS409L-2D</x:t>
        </x:is>
      </x:c>
      <x:c r="M5019" s="13" t="n">
        <x:v>2</x:v>
      </x:c>
      <x:c r="N5019" s="14" t="n">
        <x:v>112</x:v>
      </x:c>
      <x:c r="O5019" s="15" t="inlineStr">
        <x:is>
          <x:t xml:space="preserve">C</x:t>
        </x:is>
      </x:c>
    </x:row>
    <x:row r="5020" hidden="0">
      <x:c r="A5020" s="1" t="inlineStr">
        <x:is>
          <x:t xml:space="preserve">10b657c4-a6ed-ef11-be20-6045bd1f236e</x:t>
        </x:is>
      </x:c>
      <x:c r="B5020" s="2" t="inlineStr">
        <x:is>
          <x:t xml:space="preserve">Niy+umNEZB2Cfo5qYvVhjixmyPU7WV3v0Ou30Dq19W7dgDSBlWE/RhMJ27IN43zBhoW3hnzAc4k2Mmrald3axQ==</x:t>
        </x:is>
      </x:c>
      <x:c r="C5020" s="3">
        <x:v>45706.1380902778</x:v>
      </x:c>
      <x:c r="D5020" s="4" t="inlineStr">
        <x:is>
          <x:t xml:space="preserve">FC-546889</x:t>
        </x:is>
      </x:c>
      <x:c r="E5020" s="5" t="inlineStr">
        <x:is>
          <x:t xml:space="preserve">POSCOVST SUS409L-2D 2.00X158X1219</x:t>
        </x:is>
      </x:c>
      <x:c r="F5020" s="6" t="inlineStr">
        <x:is>
          <x:t xml:space="preserve">ZAO00135</x:t>
        </x:is>
      </x:c>
      <x:c r="G5020" s="7" t="inlineStr">
        <x:is>
          <x:t xml:space="preserve">VSTT</x:t>
        </x:is>
      </x:c>
      <x:c r="H5020" s="8">
        <x:v>45658.2916666667</x:v>
      </x:c>
      <x:c r="I5020" s="9" t="n">
        <x:v>0</x:v>
      </x:c>
      <x:c r="J5020" s="10">
        <x:v>45689</x:v>
      </x:c>
      <x:c r="K5020" s="11" t="inlineStr">
        <x:is>
          <x:t xml:space="preserve">POSCOVST</x:t>
        </x:is>
      </x:c>
      <x:c r="L5020" s="12" t="inlineStr">
        <x:is>
          <x:t xml:space="preserve">SUS409L-2D</x:t>
        </x:is>
      </x:c>
      <x:c r="M5020" s="13" t="n">
        <x:v>2</x:v>
      </x:c>
      <x:c r="N5020" s="14" t="n">
        <x:v>158</x:v>
      </x:c>
      <x:c r="O5020" s="15" t="inlineStr">
        <x:is>
          <x:t xml:space="preserve">1219</x:t>
        </x:is>
      </x:c>
    </x:row>
    <x:row r="5021" hidden="0">
      <x:c r="A5021" s="1" t="inlineStr">
        <x:is>
          <x:t xml:space="preserve">12b657c4-a6ed-ef11-be20-6045bd1f236e</x:t>
        </x:is>
      </x:c>
      <x:c r="B5021" s="2" t="inlineStr">
        <x:is>
          <x:t xml:space="preserve">CmLWKQykdDRQzczexpEn0tBLxTUQRbdA0z+AFn+1ps7oEVEOkkafPKIBKMOQqMlvSPQnWb4QLKVIakQFkwrV9w==</x:t>
        </x:is>
      </x:c>
      <x:c r="C5021" s="3">
        <x:v>45706.1381018519</x:v>
      </x:c>
      <x:c r="D5021" s="4" t="inlineStr">
        <x:is>
          <x:t xml:space="preserve">FC-546890</x:t>
        </x:is>
      </x:c>
      <x:c r="E5021" s="5" t="inlineStr">
        <x:is>
          <x:t xml:space="preserve">POSCOVST SUS409L-2D 2.00X158XC</x:t>
        </x:is>
      </x:c>
      <x:c r="F5021" s="6" t="inlineStr">
        <x:is>
          <x:t xml:space="preserve">ZAO00135</x:t>
        </x:is>
      </x:c>
      <x:c r="G5021" s="7" t="inlineStr">
        <x:is>
          <x:t xml:space="preserve">VSTT</x:t>
        </x:is>
      </x:c>
      <x:c r="H5021" s="8">
        <x:v>45658.2916666667</x:v>
      </x:c>
      <x:c r="I5021" s="9" t="n">
        <x:v>5740</x:v>
      </x:c>
      <x:c r="J5021" s="10">
        <x:v>45689</x:v>
      </x:c>
      <x:c r="K5021" s="11" t="inlineStr">
        <x:is>
          <x:t xml:space="preserve">POSCOVST</x:t>
        </x:is>
      </x:c>
      <x:c r="L5021" s="12" t="inlineStr">
        <x:is>
          <x:t xml:space="preserve">SUS409L-2D</x:t>
        </x:is>
      </x:c>
      <x:c r="M5021" s="13" t="n">
        <x:v>2</x:v>
      </x:c>
      <x:c r="N5021" s="14" t="n">
        <x:v>158</x:v>
      </x:c>
      <x:c r="O5021" s="15" t="inlineStr">
        <x:is>
          <x:t xml:space="preserve">C</x:t>
        </x:is>
      </x:c>
    </x:row>
    <x:row r="5022" hidden="0">
      <x:c r="A5022" s="1" t="inlineStr">
        <x:is>
          <x:t xml:space="preserve">14b657c4-a6ed-ef11-be20-6045bd1f236e</x:t>
        </x:is>
      </x:c>
      <x:c r="B5022" s="2" t="inlineStr">
        <x:is>
          <x:t xml:space="preserve">9ERqyAHVO85zQVU+mPx5hpZ9t8vtSXgBEcmYKxPWzZZavdgy8N1h71nZCh+5lqmMFotJesCpH3a+ZO2jRkncSg==</x:t>
        </x:is>
      </x:c>
      <x:c r="C5022" s="3">
        <x:v>45706.1381018519</x:v>
      </x:c>
      <x:c r="D5022" s="4" t="inlineStr">
        <x:is>
          <x:t xml:space="preserve">FC-546891</x:t>
        </x:is>
      </x:c>
      <x:c r="E5022" s="5" t="inlineStr">
        <x:is>
          <x:t xml:space="preserve">POSCOVST SUS409L-2D 2.00X160XC</x:t>
        </x:is>
      </x:c>
      <x:c r="F5022" s="6" t="inlineStr">
        <x:is>
          <x:t xml:space="preserve">ZAO00135</x:t>
        </x:is>
      </x:c>
      <x:c r="G5022" s="7" t="inlineStr">
        <x:is>
          <x:t xml:space="preserve">VSTT</x:t>
        </x:is>
      </x:c>
      <x:c r="H5022" s="8">
        <x:v>45658.2916666667</x:v>
      </x:c>
      <x:c r="I5022" s="9" t="n">
        <x:v>0</x:v>
      </x:c>
      <x:c r="J5022" s="10">
        <x:v>45689</x:v>
      </x:c>
      <x:c r="K5022" s="11" t="inlineStr">
        <x:is>
          <x:t xml:space="preserve">POSCOVST</x:t>
        </x:is>
      </x:c>
      <x:c r="L5022" s="12" t="inlineStr">
        <x:is>
          <x:t xml:space="preserve">SUS409L-2D</x:t>
        </x:is>
      </x:c>
      <x:c r="M5022" s="13" t="n">
        <x:v>2</x:v>
      </x:c>
      <x:c r="N5022" s="14" t="n">
        <x:v>160</x:v>
      </x:c>
      <x:c r="O5022" s="15" t="inlineStr">
        <x:is>
          <x:t xml:space="preserve">C</x:t>
        </x:is>
      </x:c>
    </x:row>
    <x:row r="5023" hidden="0">
      <x:c r="A5023" s="1" t="inlineStr">
        <x:is>
          <x:t xml:space="preserve">16b657c4-a6ed-ef11-be20-6045bd1f236e</x:t>
        </x:is>
      </x:c>
      <x:c r="B5023" s="2" t="inlineStr">
        <x:is>
          <x:t xml:space="preserve">Tm67kVX5fH9l2eAkzdjtok3VQocp6YsfwpXvsrERHN7quhItpgb3q+LNDy0qRle2+cTnOk8cgdxhKTw3itrnAQ==</x:t>
        </x:is>
      </x:c>
      <x:c r="C5023" s="3">
        <x:v>45706.1381018519</x:v>
      </x:c>
      <x:c r="D5023" s="4" t="inlineStr">
        <x:is>
          <x:t xml:space="preserve">FC-546892</x:t>
        </x:is>
      </x:c>
      <x:c r="E5023" s="5" t="inlineStr">
        <x:is>
          <x:t xml:space="preserve">NSC JSC270C-SD 0.80X68.5XC</x:t>
        </x:is>
      </x:c>
      <x:c r="F5023" s="6" t="inlineStr">
        <x:is>
          <x:t xml:space="preserve">ZAO00019</x:t>
        </x:is>
      </x:c>
      <x:c r="G5023" s="7" t="inlineStr">
        <x:is>
          <x:t xml:space="preserve">VTS</x:t>
        </x:is>
      </x:c>
      <x:c r="H5023" s="8">
        <x:v>45658.2916666667</x:v>
      </x:c>
      <x:c r="I5023" s="9" t="n">
        <x:v>2000</x:v>
      </x:c>
      <x:c r="J5023" s="10">
        <x:v>45689</x:v>
      </x:c>
      <x:c r="K5023" s="11" t="inlineStr">
        <x:is>
          <x:t xml:space="preserve">NSC</x:t>
        </x:is>
      </x:c>
      <x:c r="L5023" s="12" t="inlineStr">
        <x:is>
          <x:t xml:space="preserve">JSC270C-SD</x:t>
        </x:is>
      </x:c>
      <x:c r="M5023" s="13" t="n">
        <x:v>0.8</x:v>
      </x:c>
      <x:c r="N5023" s="14" t="n">
        <x:v>68.5</x:v>
      </x:c>
      <x:c r="O5023" s="15" t="inlineStr">
        <x:is>
          <x:t xml:space="preserve">C</x:t>
        </x:is>
      </x:c>
    </x:row>
    <x:row r="5024" hidden="0">
      <x:c r="A5024" s="1" t="inlineStr">
        <x:is>
          <x:t xml:space="preserve">18b657c4-a6ed-ef11-be20-6045bd1f236e</x:t>
        </x:is>
      </x:c>
      <x:c r="B5024" s="2" t="inlineStr">
        <x:is>
          <x:t xml:space="preserve">8rdGg1YQSQmGsYR+p7BzNLLaMxivXjZecCWYPMesMm3fbskGrp68YsvtIK+2huEZci3Ymdj/27dRUdWpcuRzJg==</x:t>
        </x:is>
      </x:c>
      <x:c r="C5024" s="3">
        <x:v>45706.1381018519</x:v>
      </x:c>
      <x:c r="D5024" s="4" t="inlineStr">
        <x:is>
          <x:t xml:space="preserve">FC-546893</x:t>
        </x:is>
      </x:c>
      <x:c r="E5024" s="5" t="inlineStr">
        <x:is>
          <x:t xml:space="preserve">CSC JSH270C-PO 10.00X1219X2000</x:t>
        </x:is>
      </x:c>
      <x:c r="F5024" s="6" t="inlineStr">
        <x:is>
          <x:t xml:space="preserve">ZAO00022</x:t>
        </x:is>
      </x:c>
      <x:c r="G5024" s="7" t="inlineStr">
        <x:is>
          <x:t xml:space="preserve">XLDA</x:t>
        </x:is>
      </x:c>
      <x:c r="H5024" s="8">
        <x:v>45658.2916666667</x:v>
      </x:c>
      <x:c r="I5024" s="9" t="n">
        <x:v>87</x:v>
      </x:c>
      <x:c r="J5024" s="10">
        <x:v>45689</x:v>
      </x:c>
      <x:c r="K5024" s="11" t="inlineStr">
        <x:is>
          <x:t xml:space="preserve">CSC</x:t>
        </x:is>
      </x:c>
      <x:c r="L5024" s="12" t="inlineStr">
        <x:is>
          <x:t xml:space="preserve">JSH270C-PO</x:t>
        </x:is>
      </x:c>
      <x:c r="M5024" s="13" t="n">
        <x:v>10</x:v>
      </x:c>
      <x:c r="N5024" s="14" t="n">
        <x:v>1219</x:v>
      </x:c>
      <x:c r="O5024" s="15" t="inlineStr">
        <x:is>
          <x:t xml:space="preserve">2000</x:t>
        </x:is>
      </x:c>
    </x:row>
    <x:row r="5025" hidden="0">
      <x:c r="A5025" s="1" t="inlineStr">
        <x:is>
          <x:t xml:space="preserve">1ab657c4-a6ed-ef11-be20-6045bd1f236e</x:t>
        </x:is>
      </x:c>
      <x:c r="B5025" s="2" t="inlineStr">
        <x:is>
          <x:t xml:space="preserve">IOmwcKjb2PmTfARXkmFGZInkjaEkGPUucCNpJ4nPKnw/O/zQJbraF18st6i919w2hNllSncQ/6ejQHMnIbxTvg==</x:t>
        </x:is>
      </x:c>
      <x:c r="C5025" s="3">
        <x:v>45706.1381018519</x:v>
      </x:c>
      <x:c r="D5025" s="4" t="inlineStr">
        <x:is>
          <x:t xml:space="preserve">FC-546894</x:t>
        </x:is>
      </x:c>
      <x:c r="E5025" s="5" t="inlineStr">
        <x:is>
          <x:t xml:space="preserve">CSC JSH270C-PO 10.00X600X1219</x:t>
        </x:is>
      </x:c>
      <x:c r="F5025" s="6" t="inlineStr">
        <x:is>
          <x:t xml:space="preserve">ZAO00022</x:t>
        </x:is>
      </x:c>
      <x:c r="G5025" s="7" t="inlineStr">
        <x:is>
          <x:t xml:space="preserve">XLDA</x:t>
        </x:is>
      </x:c>
      <x:c r="H5025" s="8">
        <x:v>45658.2916666667</x:v>
      </x:c>
      <x:c r="I5025" s="9" t="n">
        <x:v>0</x:v>
      </x:c>
      <x:c r="J5025" s="10">
        <x:v>45689</x:v>
      </x:c>
      <x:c r="K5025" s="11" t="inlineStr">
        <x:is>
          <x:t xml:space="preserve">CSC</x:t>
        </x:is>
      </x:c>
      <x:c r="L5025" s="12" t="inlineStr">
        <x:is>
          <x:t xml:space="preserve">JSH270C-PO</x:t>
        </x:is>
      </x:c>
      <x:c r="M5025" s="13" t="n">
        <x:v>10</x:v>
      </x:c>
      <x:c r="N5025" s="14" t="n">
        <x:v>1219</x:v>
      </x:c>
      <x:c r="O5025" s="15" t="inlineStr">
        <x:is>
          <x:t xml:space="preserve">600</x:t>
        </x:is>
      </x:c>
    </x:row>
    <x:row r="5026" hidden="0">
      <x:c r="A5026" s="1" t="inlineStr">
        <x:is>
          <x:t xml:space="preserve">1eb657c4-a6ed-ef11-be20-6045bd1f236e</x:t>
        </x:is>
      </x:c>
      <x:c r="B5026" s="2" t="inlineStr">
        <x:is>
          <x:t xml:space="preserve">0i80S//jPcN8hT6EuS3EFWGTL3ZPCRq3RfX6zTaloqpmeQHdmZPKUWhoxImnDQ+GPHA7xcAb/8QKBVXpoUFVWA==</x:t>
        </x:is>
      </x:c>
      <x:c r="C5026" s="3">
        <x:v>45706.1381018519</x:v>
      </x:c>
      <x:c r="D5026" s="4" t="inlineStr">
        <x:is>
          <x:t xml:space="preserve">FC-546896</x:t>
        </x:is>
      </x:c>
      <x:c r="E5026" s="5" t="inlineStr">
        <x:is>
          <x:t xml:space="preserve">CSC JSH270C-PO 4.00X45XC</x:t>
        </x:is>
      </x:c>
      <x:c r="F5026" s="6" t="inlineStr">
        <x:is>
          <x:t xml:space="preserve">ZAO00022</x:t>
        </x:is>
      </x:c>
      <x:c r="G5026" s="7" t="inlineStr">
        <x:is>
          <x:t xml:space="preserve">XLDA</x:t>
        </x:is>
      </x:c>
      <x:c r="H5026" s="8">
        <x:v>45658.2916666667</x:v>
      </x:c>
      <x:c r="I5026" s="9" t="n">
        <x:v>0</x:v>
      </x:c>
      <x:c r="J5026" s="10">
        <x:v>45689</x:v>
      </x:c>
      <x:c r="K5026" s="11" t="inlineStr">
        <x:is>
          <x:t xml:space="preserve">CSC</x:t>
        </x:is>
      </x:c>
      <x:c r="L5026" s="12" t="inlineStr">
        <x:is>
          <x:t xml:space="preserve">JSH270C-PO</x:t>
        </x:is>
      </x:c>
      <x:c r="M5026" s="13" t="n">
        <x:v>4</x:v>
      </x:c>
      <x:c r="N5026" s="14" t="n">
        <x:v>45</x:v>
      </x:c>
      <x:c r="O5026" s="15" t="inlineStr">
        <x:is>
          <x:t xml:space="preserve">C</x:t>
        </x:is>
      </x:c>
    </x:row>
    <x:row r="5027" hidden="0">
      <x:c r="A5027" s="1" t="inlineStr">
        <x:is>
          <x:t xml:space="preserve">20b657c4-a6ed-ef11-be20-6045bd1f236e</x:t>
        </x:is>
      </x:c>
      <x:c r="B5027" s="2" t="inlineStr">
        <x:is>
          <x:t xml:space="preserve">hXgN4cvnbGbmWtreGVmR1qeUYUtxX5xX/1XaT87dTLA+cHdqOsMgaRyFGzRZFBIPnysXwJZaqcT34qwEpAtRdQ==</x:t>
        </x:is>
      </x:c>
      <x:c r="C5027" s="3">
        <x:v>45706.1381018519</x:v>
      </x:c>
      <x:c r="D5027" s="4" t="inlineStr">
        <x:is>
          <x:t xml:space="preserve">FC-546897</x:t>
        </x:is>
      </x:c>
      <x:c r="E5027" s="5" t="inlineStr">
        <x:is>
          <x:t xml:space="preserve">CSC JSH440W-PO 2.00X113XC</x:t>
        </x:is>
      </x:c>
      <x:c r="F5027" s="6" t="inlineStr">
        <x:is>
          <x:t xml:space="preserve">ZAO00022</x:t>
        </x:is>
      </x:c>
      <x:c r="G5027" s="7" t="inlineStr">
        <x:is>
          <x:t xml:space="preserve">XLDA</x:t>
        </x:is>
      </x:c>
      <x:c r="H5027" s="8">
        <x:v>45658.2916666667</x:v>
      </x:c>
      <x:c r="I5027" s="9" t="n">
        <x:v>0</x:v>
      </x:c>
      <x:c r="J5027" s="10">
        <x:v>45689</x:v>
      </x:c>
      <x:c r="K5027" s="11" t="inlineStr">
        <x:is>
          <x:t xml:space="preserve">CSC</x:t>
        </x:is>
      </x:c>
      <x:c r="L5027" s="12" t="inlineStr">
        <x:is>
          <x:t xml:space="preserve">JSH440W-PO</x:t>
        </x:is>
      </x:c>
      <x:c r="M5027" s="13" t="n">
        <x:v>2</x:v>
      </x:c>
      <x:c r="N5027" s="14" t="n">
        <x:v>113</x:v>
      </x:c>
      <x:c r="O5027" s="15" t="inlineStr">
        <x:is>
          <x:t xml:space="preserve">C</x:t>
        </x:is>
      </x:c>
    </x:row>
    <x:row r="5028" hidden="0">
      <x:c r="A5028" s="1" t="inlineStr">
        <x:is>
          <x:t xml:space="preserve">22b657c4-a6ed-ef11-be20-6045bd1f236e</x:t>
        </x:is>
      </x:c>
      <x:c r="B5028" s="2" t="inlineStr">
        <x:is>
          <x:t xml:space="preserve">eJmpzlT5r2aJf+cm6PKym4JzGJl+N7b3dwN8Vn2QMhprb+afwKnfuqukjufjUHR8ZpxO+oBHBJP8YhxT53U5/Q==</x:t>
        </x:is>
      </x:c>
      <x:c r="C5028" s="3">
        <x:v>45706.1381018519</x:v>
      </x:c>
      <x:c r="D5028" s="4" t="inlineStr">
        <x:is>
          <x:t xml:space="preserve">FC-546898</x:t>
        </x:is>
      </x:c>
      <x:c r="E5028" s="5" t="inlineStr">
        <x:is>
          <x:t xml:space="preserve">CSC JSH440W-PO 2.00X1219X1960</x:t>
        </x:is>
      </x:c>
      <x:c r="F5028" s="6" t="inlineStr">
        <x:is>
          <x:t xml:space="preserve">ZAO00022</x:t>
        </x:is>
      </x:c>
      <x:c r="G5028" s="7" t="inlineStr">
        <x:is>
          <x:t xml:space="preserve">XLDA</x:t>
        </x:is>
      </x:c>
      <x:c r="H5028" s="8">
        <x:v>45658.2916666667</x:v>
      </x:c>
      <x:c r="I5028" s="9" t="n">
        <x:v>0</x:v>
      </x:c>
      <x:c r="J5028" s="10">
        <x:v>45689</x:v>
      </x:c>
      <x:c r="K5028" s="11" t="inlineStr">
        <x:is>
          <x:t xml:space="preserve">CSC</x:t>
        </x:is>
      </x:c>
      <x:c r="L5028" s="12" t="inlineStr">
        <x:is>
          <x:t xml:space="preserve">JSH440W-PO</x:t>
        </x:is>
      </x:c>
      <x:c r="M5028" s="13" t="n">
        <x:v>2</x:v>
      </x:c>
      <x:c r="N5028" s="14" t="n">
        <x:v>1219</x:v>
      </x:c>
      <x:c r="O5028" s="15" t="inlineStr">
        <x:is>
          <x:t xml:space="preserve">1960</x:t>
        </x:is>
      </x:c>
    </x:row>
    <x:row r="5029" hidden="0">
      <x:c r="A5029" s="1" t="inlineStr">
        <x:is>
          <x:t xml:space="preserve">24b657c4-a6ed-ef11-be20-6045bd1f236e</x:t>
        </x:is>
      </x:c>
      <x:c r="B5029" s="2" t="inlineStr">
        <x:is>
          <x:t xml:space="preserve">qM3MUDpMHGW4RFv+a4/YFVvzSTqAiugbIdm/AJD8vLoN1p0U1ttN6ueVpgDm+neRXODxR7PHkv81rVQFWYJIbQ==</x:t>
        </x:is>
      </x:c>
      <x:c r="C5029" s="3">
        <x:v>45706.1381018519</x:v>
      </x:c>
      <x:c r="D5029" s="4" t="inlineStr">
        <x:is>
          <x:t xml:space="preserve">FC-546899</x:t>
        </x:is>
      </x:c>
      <x:c r="E5029" s="5" t="inlineStr">
        <x:is>
          <x:t xml:space="preserve">CSC JSH440W-PO 2.00X98XC</x:t>
        </x:is>
      </x:c>
      <x:c r="F5029" s="6" t="inlineStr">
        <x:is>
          <x:t xml:space="preserve">ZAO00022</x:t>
        </x:is>
      </x:c>
      <x:c r="G5029" s="7" t="inlineStr">
        <x:is>
          <x:t xml:space="preserve">XLDA</x:t>
        </x:is>
      </x:c>
      <x:c r="H5029" s="8">
        <x:v>45658.2916666667</x:v>
      </x:c>
      <x:c r="I5029" s="9" t="n">
        <x:v>0</x:v>
      </x:c>
      <x:c r="J5029" s="10">
        <x:v>45689</x:v>
      </x:c>
      <x:c r="K5029" s="11" t="inlineStr">
        <x:is>
          <x:t xml:space="preserve">CSC</x:t>
        </x:is>
      </x:c>
      <x:c r="L5029" s="12" t="inlineStr">
        <x:is>
          <x:t xml:space="preserve">JSH440W-PO</x:t>
        </x:is>
      </x:c>
      <x:c r="M5029" s="13" t="n">
        <x:v>2</x:v>
      </x:c>
      <x:c r="N5029" s="14" t="n">
        <x:v>98</x:v>
      </x:c>
      <x:c r="O5029" s="15" t="inlineStr">
        <x:is>
          <x:t xml:space="preserve">C</x:t>
        </x:is>
      </x:c>
    </x:row>
    <x:row r="5030" hidden="0">
      <x:c r="A5030" s="1" t="inlineStr">
        <x:is>
          <x:t xml:space="preserve">26b657c4-a6ed-ef11-be20-6045bd1f236e</x:t>
        </x:is>
      </x:c>
      <x:c r="B5030" s="2" t="inlineStr">
        <x:is>
          <x:t xml:space="preserve">Y8/dtwBjqjSolo9qcjKSGUd8CFgFjXqhcygOOUHdTUXjKHkQewDvPO3SUaWD+jANOUKTqaxXZkLkP2wfONgBUg==</x:t>
        </x:is>
      </x:c>
      <x:c r="C5030" s="3">
        <x:v>45706.1381018519</x:v>
      </x:c>
      <x:c r="D5030" s="4" t="inlineStr">
        <x:is>
          <x:t xml:space="preserve">FC-546900</x:t>
        </x:is>
      </x:c>
      <x:c r="E5030" s="5" t="inlineStr">
        <x:is>
          <x:t xml:space="preserve">CSC SAPH440-PO 4.00X1135X2000</x:t>
        </x:is>
      </x:c>
      <x:c r="F5030" s="6" t="inlineStr">
        <x:is>
          <x:t xml:space="preserve">ZAO00022</x:t>
        </x:is>
      </x:c>
      <x:c r="G5030" s="7" t="inlineStr">
        <x:is>
          <x:t xml:space="preserve">XLDA</x:t>
        </x:is>
      </x:c>
      <x:c r="H5030" s="8">
        <x:v>45658.2916666667</x:v>
      </x:c>
      <x:c r="I5030" s="9" t="n">
        <x:v>0</x:v>
      </x:c>
      <x:c r="J5030" s="10">
        <x:v>45689</x:v>
      </x:c>
      <x:c r="K5030" s="11" t="inlineStr">
        <x:is>
          <x:t xml:space="preserve">CSC</x:t>
        </x:is>
      </x:c>
      <x:c r="L5030" s="12" t="inlineStr">
        <x:is>
          <x:t xml:space="preserve">SAPH440-PO</x:t>
        </x:is>
      </x:c>
      <x:c r="M5030" s="13" t="n">
        <x:v>4</x:v>
      </x:c>
      <x:c r="N5030" s="14" t="n">
        <x:v>1135</x:v>
      </x:c>
      <x:c r="O5030" s="15" t="inlineStr">
        <x:is>
          <x:t xml:space="preserve">2000</x:t>
        </x:is>
      </x:c>
    </x:row>
    <x:row r="5031" hidden="0">
      <x:c r="A5031" s="1" t="inlineStr">
        <x:is>
          <x:t xml:space="preserve">28b657c4-a6ed-ef11-be20-6045bd1f236e</x:t>
        </x:is>
      </x:c>
      <x:c r="B5031" s="2" t="inlineStr">
        <x:is>
          <x:t xml:space="preserve">C/U7/oMhj8Yx4V8WKlbwsCbuxELG47CaRfcO+RijfybcyUBAvjivP1mCIOIIBCjiHmURNlq86qF7OmjSGi6yJQ==</x:t>
        </x:is>
      </x:c>
      <x:c r="C5031" s="3">
        <x:v>45706.1381018519</x:v>
      </x:c>
      <x:c r="D5031" s="4" t="inlineStr">
        <x:is>
          <x:t xml:space="preserve">FC-546901</x:t>
        </x:is>
      </x:c>
      <x:c r="E5031" s="5" t="inlineStr">
        <x:is>
          <x:t xml:space="preserve">CSC SPCC-SD 2.30X100XC</x:t>
        </x:is>
      </x:c>
      <x:c r="F5031" s="6" t="inlineStr">
        <x:is>
          <x:t xml:space="preserve">ZAO00022</x:t>
        </x:is>
      </x:c>
      <x:c r="G5031" s="7" t="inlineStr">
        <x:is>
          <x:t xml:space="preserve">XLDA</x:t>
        </x:is>
      </x:c>
      <x:c r="H5031" s="8">
        <x:v>45658.2916666667</x:v>
      </x:c>
      <x:c r="I5031" s="9" t="n">
        <x:v>5000.69</x:v>
      </x:c>
      <x:c r="J5031" s="10">
        <x:v>45689</x:v>
      </x:c>
      <x:c r="K5031" s="11" t="inlineStr">
        <x:is>
          <x:t xml:space="preserve">CSC</x:t>
        </x:is>
      </x:c>
      <x:c r="L5031" s="12" t="inlineStr">
        <x:is>
          <x:t xml:space="preserve">SPCC-SD</x:t>
        </x:is>
      </x:c>
      <x:c r="M5031" s="13" t="n">
        <x:v>2.3</x:v>
      </x:c>
      <x:c r="N5031" s="14" t="n">
        <x:v>100</x:v>
      </x:c>
      <x:c r="O5031" s="15" t="inlineStr">
        <x:is>
          <x:t xml:space="preserve">C</x:t>
        </x:is>
      </x:c>
    </x:row>
    <x:row r="5032" hidden="0">
      <x:c r="A5032" s="1" t="inlineStr">
        <x:is>
          <x:t xml:space="preserve">2ab657c4-a6ed-ef11-be20-6045bd1f236e</x:t>
        </x:is>
      </x:c>
      <x:c r="B5032" s="2" t="inlineStr">
        <x:is>
          <x:t xml:space="preserve">+cBEasRLpe4oVv3HZO+XE970a159UCouGE+Li1syWFBrGKGlH2oEZWU1VGoq8qQvMbY5d/vuVYfrN9CZrPx7lg==</x:t>
        </x:is>
      </x:c>
      <x:c r="C5032" s="3">
        <x:v>45706.1381018519</x:v>
      </x:c>
      <x:c r="D5032" s="4" t="inlineStr">
        <x:is>
          <x:t xml:space="preserve">FC-546902</x:t>
        </x:is>
      </x:c>
      <x:c r="E5032" s="5" t="inlineStr">
        <x:is>
          <x:t xml:space="preserve">CSC SPCC-SD 2.30X106XC</x:t>
        </x:is>
      </x:c>
      <x:c r="F5032" s="6" t="inlineStr">
        <x:is>
          <x:t xml:space="preserve">ZAO00022</x:t>
        </x:is>
      </x:c>
      <x:c r="G5032" s="7" t="inlineStr">
        <x:is>
          <x:t xml:space="preserve">XLDA</x:t>
        </x:is>
      </x:c>
      <x:c r="H5032" s="8">
        <x:v>45658.2916666667</x:v>
      </x:c>
      <x:c r="I5032" s="9" t="n">
        <x:v>0</x:v>
      </x:c>
      <x:c r="J5032" s="10">
        <x:v>45689</x:v>
      </x:c>
      <x:c r="K5032" s="11" t="inlineStr">
        <x:is>
          <x:t xml:space="preserve">CSC</x:t>
        </x:is>
      </x:c>
      <x:c r="L5032" s="12" t="inlineStr">
        <x:is>
          <x:t xml:space="preserve">SPCC-SD</x:t>
        </x:is>
      </x:c>
      <x:c r="M5032" s="13" t="n">
        <x:v>2.3</x:v>
      </x:c>
      <x:c r="N5032" s="14" t="n">
        <x:v>106</x:v>
      </x:c>
      <x:c r="O5032" s="15" t="inlineStr">
        <x:is>
          <x:t xml:space="preserve">C</x:t>
        </x:is>
      </x:c>
    </x:row>
    <x:row r="5033" hidden="0">
      <x:c r="A5033" s="1" t="inlineStr">
        <x:is>
          <x:t xml:space="preserve">2cb657c4-a6ed-ef11-be20-6045bd1f236e</x:t>
        </x:is>
      </x:c>
      <x:c r="B5033" s="2" t="inlineStr">
        <x:is>
          <x:t xml:space="preserve">vhS0MvE14M09dnPO2c6DJ6fbs6mUg6Lc3BuTrkSUvauc+9be21ytUORDJnWFAagneBsfshQCCEgkdLbLTNAKVg==</x:t>
        </x:is>
      </x:c>
      <x:c r="C5033" s="3">
        <x:v>45706.1381018519</x:v>
      </x:c>
      <x:c r="D5033" s="4" t="inlineStr">
        <x:is>
          <x:t xml:space="preserve">FC-546903</x:t>
        </x:is>
      </x:c>
      <x:c r="E5033" s="5" t="inlineStr">
        <x:is>
          <x:t xml:space="preserve">CSC SPCC-SD 2.30X121.2XC</x:t>
        </x:is>
      </x:c>
      <x:c r="F5033" s="6" t="inlineStr">
        <x:is>
          <x:t xml:space="preserve">ZAO00022</x:t>
        </x:is>
      </x:c>
      <x:c r="G5033" s="7" t="inlineStr">
        <x:is>
          <x:t xml:space="preserve">XLDA</x:t>
        </x:is>
      </x:c>
      <x:c r="H5033" s="8">
        <x:v>45658.2916666667</x:v>
      </x:c>
      <x:c r="I5033" s="9" t="n">
        <x:v>1018.81</x:v>
      </x:c>
      <x:c r="J5033" s="10">
        <x:v>45689</x:v>
      </x:c>
      <x:c r="K5033" s="11" t="inlineStr">
        <x:is>
          <x:t xml:space="preserve">CSC</x:t>
        </x:is>
      </x:c>
      <x:c r="L5033" s="12" t="inlineStr">
        <x:is>
          <x:t xml:space="preserve">SPCC-SD</x:t>
        </x:is>
      </x:c>
      <x:c r="M5033" s="13" t="n">
        <x:v>2.3</x:v>
      </x:c>
      <x:c r="N5033" s="14" t="n">
        <x:v>121.2</x:v>
      </x:c>
      <x:c r="O5033" s="15" t="inlineStr">
        <x:is>
          <x:t xml:space="preserve">C</x:t>
        </x:is>
      </x:c>
    </x:row>
    <x:row r="5034" hidden="0">
      <x:c r="A5034" s="1" t="inlineStr">
        <x:is>
          <x:t xml:space="preserve">2eb657c4-a6ed-ef11-be20-6045bd1f236e</x:t>
        </x:is>
      </x:c>
      <x:c r="B5034" s="2" t="inlineStr">
        <x:is>
          <x:t xml:space="preserve">HQrlrqMM7W6gF7jgbG6b/IO8rF0MvPdF8RqxOFInvj45eH8aqdKN1T/VhbYBw72Wjx2QWAwvjubwY85o21b2Ag==</x:t>
        </x:is>
      </x:c>
      <x:c r="C5034" s="3">
        <x:v>45706.1381018519</x:v>
      </x:c>
      <x:c r="D5034" s="4" t="inlineStr">
        <x:is>
          <x:t xml:space="preserve">FC-546904</x:t>
        </x:is>
      </x:c>
      <x:c r="E5034" s="5" t="inlineStr">
        <x:is>
          <x:t xml:space="preserve">CSC SPCC-SD 2.30X1219X2000</x:t>
        </x:is>
      </x:c>
      <x:c r="F5034" s="6" t="inlineStr">
        <x:is>
          <x:t xml:space="preserve">ZAO00022</x:t>
        </x:is>
      </x:c>
      <x:c r="G5034" s="7" t="inlineStr">
        <x:is>
          <x:t xml:space="preserve">XLDA</x:t>
        </x:is>
      </x:c>
      <x:c r="H5034" s="8">
        <x:v>45658.2916666667</x:v>
      </x:c>
      <x:c r="I5034" s="9" t="n">
        <x:v>155.56</x:v>
      </x:c>
      <x:c r="J5034" s="10">
        <x:v>45689</x:v>
      </x:c>
      <x:c r="K5034" s="11" t="inlineStr">
        <x:is>
          <x:t xml:space="preserve">CSC</x:t>
        </x:is>
      </x:c>
      <x:c r="L5034" s="12" t="inlineStr">
        <x:is>
          <x:t xml:space="preserve">SPCC-SD</x:t>
        </x:is>
      </x:c>
      <x:c r="M5034" s="13" t="n">
        <x:v>2.3</x:v>
      </x:c>
      <x:c r="N5034" s="14" t="n">
        <x:v>1219</x:v>
      </x:c>
      <x:c r="O5034" s="15" t="inlineStr">
        <x:is>
          <x:t xml:space="preserve">2000</x:t>
        </x:is>
      </x:c>
    </x:row>
    <x:row r="5035" hidden="0">
      <x:c r="A5035" s="1" t="inlineStr">
        <x:is>
          <x:t xml:space="preserve">30b657c4-a6ed-ef11-be20-6045bd1f236e</x:t>
        </x:is>
      </x:c>
      <x:c r="B5035" s="2" t="inlineStr">
        <x:is>
          <x:t xml:space="preserve">kdJwMfO9NWhFKJnZ4PDEwCXqiNhO5V5h/xV5UQd7/VV6BYRJJNQ+73iWAi389XKjnrmn+7CGcz/2aj0zhfauyg==</x:t>
        </x:is>
      </x:c>
      <x:c r="C5035" s="3">
        <x:v>45706.1381018519</x:v>
      </x:c>
      <x:c r="D5035" s="4" t="inlineStr">
        <x:is>
          <x:t xml:space="preserve">FC-546905</x:t>
        </x:is>
      </x:c>
      <x:c r="E5035" s="5" t="inlineStr">
        <x:is>
          <x:t xml:space="preserve">CSC SPCC-SD 2.30X190XC</x:t>
        </x:is>
      </x:c>
      <x:c r="F5035" s="6" t="inlineStr">
        <x:is>
          <x:t xml:space="preserve">ZAO00022</x:t>
        </x:is>
      </x:c>
      <x:c r="G5035" s="7" t="inlineStr">
        <x:is>
          <x:t xml:space="preserve">XLDA</x:t>
        </x:is>
      </x:c>
      <x:c r="H5035" s="8">
        <x:v>45658.2916666667</x:v>
      </x:c>
      <x:c r="I5035" s="9" t="n">
        <x:v>3467.87</x:v>
      </x:c>
      <x:c r="J5035" s="10">
        <x:v>45689</x:v>
      </x:c>
      <x:c r="K5035" s="11" t="inlineStr">
        <x:is>
          <x:t xml:space="preserve">CSC</x:t>
        </x:is>
      </x:c>
      <x:c r="L5035" s="12" t="inlineStr">
        <x:is>
          <x:t xml:space="preserve">SPCC-SD</x:t>
        </x:is>
      </x:c>
      <x:c r="M5035" s="13" t="n">
        <x:v>2.3</x:v>
      </x:c>
      <x:c r="N5035" s="14" t="n">
        <x:v>190</x:v>
      </x:c>
      <x:c r="O5035" s="15" t="inlineStr">
        <x:is>
          <x:t xml:space="preserve">C</x:t>
        </x:is>
      </x:c>
    </x:row>
    <x:row r="5036" hidden="0">
      <x:c r="A5036" s="1" t="inlineStr">
        <x:is>
          <x:t xml:space="preserve">32b657c4-a6ed-ef11-be20-6045bd1f236e</x:t>
        </x:is>
      </x:c>
      <x:c r="B5036" s="2" t="inlineStr">
        <x:is>
          <x:t xml:space="preserve">GUlFb6vNfs8nJSMFq0pdJQ0p1agsPPyQKO2ubjv4yS6MKoXrZuVq4EO+bCHjLYMGyD3rgtkbUICGDVW+1DzvQA==</x:t>
        </x:is>
      </x:c>
      <x:c r="C5036" s="3">
        <x:v>45706.1381018519</x:v>
      </x:c>
      <x:c r="D5036" s="4" t="inlineStr">
        <x:is>
          <x:t xml:space="preserve">FC-546906</x:t>
        </x:is>
      </x:c>
      <x:c r="E5036" s="5" t="inlineStr">
        <x:is>
          <x:t xml:space="preserve">CSC SPCC-SD 2.30X33XC</x:t>
        </x:is>
      </x:c>
      <x:c r="F5036" s="6" t="inlineStr">
        <x:is>
          <x:t xml:space="preserve">ZAO00022</x:t>
        </x:is>
      </x:c>
      <x:c r="G5036" s="7" t="inlineStr">
        <x:is>
          <x:t xml:space="preserve">XLDA</x:t>
        </x:is>
      </x:c>
      <x:c r="H5036" s="8">
        <x:v>45658.2916666667</x:v>
      </x:c>
      <x:c r="I5036" s="9" t="n">
        <x:v>92.07</x:v>
      </x:c>
      <x:c r="J5036" s="10">
        <x:v>45689</x:v>
      </x:c>
      <x:c r="K5036" s="11" t="inlineStr">
        <x:is>
          <x:t xml:space="preserve">CSC</x:t>
        </x:is>
      </x:c>
      <x:c r="L5036" s="12" t="inlineStr">
        <x:is>
          <x:t xml:space="preserve">SPCC-SD</x:t>
        </x:is>
      </x:c>
      <x:c r="M5036" s="13" t="n">
        <x:v>2.3</x:v>
      </x:c>
      <x:c r="N5036" s="14" t="n">
        <x:v>33</x:v>
      </x:c>
      <x:c r="O5036" s="15" t="inlineStr">
        <x:is>
          <x:t xml:space="preserve">C</x:t>
        </x:is>
      </x:c>
    </x:row>
    <x:row r="5037" hidden="0">
      <x:c r="A5037" s="1" t="inlineStr">
        <x:is>
          <x:t xml:space="preserve">34b657c4-a6ed-ef11-be20-6045bd1f236e</x:t>
        </x:is>
      </x:c>
      <x:c r="B5037" s="2" t="inlineStr">
        <x:is>
          <x:t xml:space="preserve">RXPrUYFRFtqaU0bVrGUo+0xhW+uIG3HGtlECQjevyACUydtpOERl45p25Cudi7GJ6eXqAZElRDleozPFZfrTJg==</x:t>
        </x:is>
      </x:c>
      <x:c r="C5037" s="3">
        <x:v>45706.1381018519</x:v>
      </x:c>
      <x:c r="D5037" s="4" t="inlineStr">
        <x:is>
          <x:t xml:space="preserve">FC-546907</x:t>
        </x:is>
      </x:c>
      <x:c r="E5037" s="5" t="inlineStr">
        <x:is>
          <x:t xml:space="preserve">CSC SPCC-SD 2.30X35.6XC</x:t>
        </x:is>
      </x:c>
      <x:c r="F5037" s="6" t="inlineStr">
        <x:is>
          <x:t xml:space="preserve">ZAO00022</x:t>
        </x:is>
      </x:c>
      <x:c r="G5037" s="7" t="inlineStr">
        <x:is>
          <x:t xml:space="preserve">XLDA</x:t>
        </x:is>
      </x:c>
      <x:c r="H5037" s="8">
        <x:v>45658.2916666667</x:v>
      </x:c>
      <x:c r="I5037" s="9" t="n">
        <x:v>284.38</x:v>
      </x:c>
      <x:c r="J5037" s="10">
        <x:v>45689</x:v>
      </x:c>
      <x:c r="K5037" s="11" t="inlineStr">
        <x:is>
          <x:t xml:space="preserve">CSC</x:t>
        </x:is>
      </x:c>
      <x:c r="L5037" s="12" t="inlineStr">
        <x:is>
          <x:t xml:space="preserve">SPCC-SD</x:t>
        </x:is>
      </x:c>
      <x:c r="M5037" s="13" t="n">
        <x:v>2.3</x:v>
      </x:c>
      <x:c r="N5037" s="14" t="n">
        <x:v>35.6</x:v>
      </x:c>
      <x:c r="O5037" s="15" t="inlineStr">
        <x:is>
          <x:t xml:space="preserve">C</x:t>
        </x:is>
      </x:c>
    </x:row>
    <x:row r="5038" hidden="0">
      <x:c r="A5038" s="1" t="inlineStr">
        <x:is>
          <x:t xml:space="preserve">36b657c4-a6ed-ef11-be20-6045bd1f236e</x:t>
        </x:is>
      </x:c>
      <x:c r="B5038" s="2" t="inlineStr">
        <x:is>
          <x:t xml:space="preserve">KuRv3y/COAJoKrwwtIR+QidfjMkGV3xgxmoxq3gDYb93Mnpc/m8DEXJqL46id55WUSslKLRaxzE0WBCJ0gWjbA==</x:t>
        </x:is>
      </x:c>
      <x:c r="C5038" s="3">
        <x:v>45706.1381018519</x:v>
      </x:c>
      <x:c r="D5038" s="4" t="inlineStr">
        <x:is>
          <x:t xml:space="preserve">FC-546908</x:t>
        </x:is>
      </x:c>
      <x:c r="E5038" s="5" t="inlineStr">
        <x:is>
          <x:t xml:space="preserve">CSC SPCC-SD 2.30X53.5XC</x:t>
        </x:is>
      </x:c>
      <x:c r="F5038" s="6" t="inlineStr">
        <x:is>
          <x:t xml:space="preserve">ZAO00022</x:t>
        </x:is>
      </x:c>
      <x:c r="G5038" s="7" t="inlineStr">
        <x:is>
          <x:t xml:space="preserve">XLDA</x:t>
        </x:is>
      </x:c>
      <x:c r="H5038" s="8">
        <x:v>45658.2916666667</x:v>
      </x:c>
      <x:c r="I5038" s="9" t="n">
        <x:v>809.18</x:v>
      </x:c>
      <x:c r="J5038" s="10">
        <x:v>45689</x:v>
      </x:c>
      <x:c r="K5038" s="11" t="inlineStr">
        <x:is>
          <x:t xml:space="preserve">CSC</x:t>
        </x:is>
      </x:c>
      <x:c r="L5038" s="12" t="inlineStr">
        <x:is>
          <x:t xml:space="preserve">SPCC-SD</x:t>
        </x:is>
      </x:c>
      <x:c r="M5038" s="13" t="n">
        <x:v>2.3</x:v>
      </x:c>
      <x:c r="N5038" s="14" t="n">
        <x:v>53.5</x:v>
      </x:c>
      <x:c r="O5038" s="15" t="inlineStr">
        <x:is>
          <x:t xml:space="preserve">C</x:t>
        </x:is>
      </x:c>
    </x:row>
    <x:row r="5039" hidden="0">
      <x:c r="A5039" s="1" t="inlineStr">
        <x:is>
          <x:t xml:space="preserve">38b657c4-a6ed-ef11-be20-6045bd1f236e</x:t>
        </x:is>
      </x:c>
      <x:c r="B5039" s="2" t="inlineStr">
        <x:is>
          <x:t xml:space="preserve">r8KOAGGB71CugIBddmaCofHBKxuVrqonIEPC++YZ77Yf1sn10g8aC8kor678iqZcqR/RajqEacnLoLp4c5XsmA==</x:t>
        </x:is>
      </x:c>
      <x:c r="C5039" s="3">
        <x:v>45706.1381018519</x:v>
      </x:c>
      <x:c r="D5039" s="4" t="inlineStr">
        <x:is>
          <x:t xml:space="preserve">FC-546909</x:t>
        </x:is>
      </x:c>
      <x:c r="E5039" s="5" t="inlineStr">
        <x:is>
          <x:t xml:space="preserve">CSC SPCC-SD 2.30X84.6XC</x:t>
        </x:is>
      </x:c>
      <x:c r="F5039" s="6" t="inlineStr">
        <x:is>
          <x:t xml:space="preserve">ZAO00022</x:t>
        </x:is>
      </x:c>
      <x:c r="G5039" s="7" t="inlineStr">
        <x:is>
          <x:t xml:space="preserve">XLDA</x:t>
        </x:is>
      </x:c>
      <x:c r="H5039" s="8">
        <x:v>45658.2916666667</x:v>
      </x:c>
      <x:c r="I5039" s="9" t="n">
        <x:v>280.8</x:v>
      </x:c>
      <x:c r="J5039" s="10">
        <x:v>45689</x:v>
      </x:c>
      <x:c r="K5039" s="11" t="inlineStr">
        <x:is>
          <x:t xml:space="preserve">CSC</x:t>
        </x:is>
      </x:c>
      <x:c r="L5039" s="12" t="inlineStr">
        <x:is>
          <x:t xml:space="preserve">SPCC-SD</x:t>
        </x:is>
      </x:c>
      <x:c r="M5039" s="13" t="n">
        <x:v>2.3</x:v>
      </x:c>
      <x:c r="N5039" s="14" t="n">
        <x:v>84.6</x:v>
      </x:c>
      <x:c r="O5039" s="15" t="inlineStr">
        <x:is>
          <x:t xml:space="preserve">C</x:t>
        </x:is>
      </x:c>
    </x:row>
    <x:row r="5040" hidden="0">
      <x:c r="A5040" s="1" t="inlineStr">
        <x:is>
          <x:t xml:space="preserve">3ab657c4-a6ed-ef11-be20-6045bd1f236e</x:t>
        </x:is>
      </x:c>
      <x:c r="B5040" s="2" t="inlineStr">
        <x:is>
          <x:t xml:space="preserve">7r3Gw/8tOjSzqx3Y8DaOakZum3pgp/p0ruM2aRJ68r0iRjIh2B2RJdIFhYP60LAhKb1YYK5PdcKVVYxrbB5RPQ==</x:t>
        </x:is>
      </x:c>
      <x:c r="C5040" s="3">
        <x:v>45706.1381018519</x:v>
      </x:c>
      <x:c r="D5040" s="4" t="inlineStr">
        <x:is>
          <x:t xml:space="preserve">FC-546910</x:t>
        </x:is>
      </x:c>
      <x:c r="E5040" s="5" t="inlineStr">
        <x:is>
          <x:t xml:space="preserve">CSC SPCC-SD 3.20X90X2000</x:t>
        </x:is>
      </x:c>
      <x:c r="F5040" s="6" t="inlineStr">
        <x:is>
          <x:t xml:space="preserve">ZAO00022</x:t>
        </x:is>
      </x:c>
      <x:c r="G5040" s="7" t="inlineStr">
        <x:is>
          <x:t xml:space="preserve">XLDA</x:t>
        </x:is>
      </x:c>
      <x:c r="H5040" s="8">
        <x:v>45658.2916666667</x:v>
      </x:c>
      <x:c r="I5040" s="9" t="n">
        <x:v>0</x:v>
      </x:c>
      <x:c r="J5040" s="10">
        <x:v>45689</x:v>
      </x:c>
      <x:c r="K5040" s="11" t="inlineStr">
        <x:is>
          <x:t xml:space="preserve">CSC</x:t>
        </x:is>
      </x:c>
      <x:c r="L5040" s="12" t="inlineStr">
        <x:is>
          <x:t xml:space="preserve">SPCC-SD</x:t>
        </x:is>
      </x:c>
      <x:c r="M5040" s="13" t="n">
        <x:v>3.2</x:v>
      </x:c>
      <x:c r="N5040" s="14" t="n">
        <x:v>90</x:v>
      </x:c>
      <x:c r="O5040" s="15" t="inlineStr">
        <x:is>
          <x:t xml:space="preserve">2000</x:t>
        </x:is>
      </x:c>
    </x:row>
    <x:row r="5041" hidden="0">
      <x:c r="A5041" s="1" t="inlineStr">
        <x:is>
          <x:t xml:space="preserve">3cb657c4-a6ed-ef11-be20-6045bd1f236e</x:t>
        </x:is>
      </x:c>
      <x:c r="B5041" s="2" t="inlineStr">
        <x:is>
          <x:t xml:space="preserve">7pSIcaz3s7IpUPZhbCusYuwfHKxG3P/tacJsclccdmh/AZegDbDQvsrd68zjVvr4OlnyO0+rRFDA5elVLpIfzA==</x:t>
        </x:is>
      </x:c>
      <x:c r="C5041" s="3">
        <x:v>45706.1381018519</x:v>
      </x:c>
      <x:c r="D5041" s="4" t="inlineStr">
        <x:is>
          <x:t xml:space="preserve">FC-546911</x:t>
        </x:is>
      </x:c>
      <x:c r="E5041" s="5" t="inlineStr">
        <x:is>
          <x:t xml:space="preserve">CSC SPCC-SD 3.20X90XC</x:t>
        </x:is>
      </x:c>
      <x:c r="F5041" s="6" t="inlineStr">
        <x:is>
          <x:t xml:space="preserve">ZAO00022</x:t>
        </x:is>
      </x:c>
      <x:c r="G5041" s="7" t="inlineStr">
        <x:is>
          <x:t xml:space="preserve">XLDA</x:t>
        </x:is>
      </x:c>
      <x:c r="H5041" s="8">
        <x:v>45658.2916666667</x:v>
      </x:c>
      <x:c r="I5041" s="9" t="n">
        <x:v>2075.24</x:v>
      </x:c>
      <x:c r="J5041" s="10">
        <x:v>45689</x:v>
      </x:c>
      <x:c r="K5041" s="11" t="inlineStr">
        <x:is>
          <x:t xml:space="preserve">CSC</x:t>
        </x:is>
      </x:c>
      <x:c r="L5041" s="12" t="inlineStr">
        <x:is>
          <x:t xml:space="preserve">SPCC-SD</x:t>
        </x:is>
      </x:c>
      <x:c r="M5041" s="13" t="n">
        <x:v>3.2</x:v>
      </x:c>
      <x:c r="N5041" s="14" t="n">
        <x:v>90</x:v>
      </x:c>
      <x:c r="O5041" s="15" t="inlineStr">
        <x:is>
          <x:t xml:space="preserve">C</x:t>
        </x:is>
      </x:c>
    </x:row>
    <x:row r="5042" hidden="0">
      <x:c r="A5042" s="1" t="inlineStr">
        <x:is>
          <x:t xml:space="preserve">3eb657c4-a6ed-ef11-be20-6045bd1f236e</x:t>
        </x:is>
      </x:c>
      <x:c r="B5042" s="2" t="inlineStr">
        <x:is>
          <x:t xml:space="preserve">/r0FliWADUnlgdLt+aRffxNCd5kEnYdqHsmIsNb+sfgFFigDytJWMgzeomb6OeKEt8k7x9flVl2eJctVNO6ZYg==</x:t>
        </x:is>
      </x:c>
      <x:c r="C5042" s="3">
        <x:v>45706.1381018519</x:v>
      </x:c>
      <x:c r="D5042" s="4" t="inlineStr">
        <x:is>
          <x:t xml:space="preserve">FC-546912</x:t>
        </x:is>
      </x:c>
      <x:c r="E5042" s="5" t="inlineStr">
        <x:is>
          <x:t xml:space="preserve">CSC SPHC 8.00X1219X2000</x:t>
        </x:is>
      </x:c>
      <x:c r="F5042" s="6" t="inlineStr">
        <x:is>
          <x:t xml:space="preserve">ZAO00022</x:t>
        </x:is>
      </x:c>
      <x:c r="G5042" s="7" t="inlineStr">
        <x:is>
          <x:t xml:space="preserve">XLDA</x:t>
        </x:is>
      </x:c>
      <x:c r="H5042" s="8">
        <x:v>45658.2916666667</x:v>
      </x:c>
      <x:c r="I5042" s="9" t="n">
        <x:v>0</x:v>
      </x:c>
      <x:c r="J5042" s="10">
        <x:v>45689</x:v>
      </x:c>
      <x:c r="K5042" s="11" t="inlineStr">
        <x:is>
          <x:t xml:space="preserve">CSC</x:t>
        </x:is>
      </x:c>
      <x:c r="L5042" s="12" t="inlineStr">
        <x:is>
          <x:t xml:space="preserve">SPHC</x:t>
        </x:is>
      </x:c>
      <x:c r="M5042" s="13" t="n">
        <x:v>8</x:v>
      </x:c>
      <x:c r="N5042" s="14" t="n">
        <x:v>1219</x:v>
      </x:c>
      <x:c r="O5042" s="15" t="inlineStr">
        <x:is>
          <x:t xml:space="preserve">2000</x:t>
        </x:is>
      </x:c>
    </x:row>
    <x:row r="5043" hidden="0">
      <x:c r="A5043" s="1" t="inlineStr">
        <x:is>
          <x:t xml:space="preserve">40b657c4-a6ed-ef11-be20-6045bd1f236e</x:t>
        </x:is>
      </x:c>
      <x:c r="B5043" s="2" t="inlineStr">
        <x:is>
          <x:t xml:space="preserve">xYVEOC4/EQQVxAnmmwo7R9zHutj1coi/GT82e/S+Le6+arl+66yaGQxr2VwwFw3IbQx09r3c8tGtRK7fbAiamQ==</x:t>
        </x:is>
      </x:c>
      <x:c r="C5043" s="3">
        <x:v>45706.1381018519</x:v>
      </x:c>
      <x:c r="D5043" s="4" t="inlineStr">
        <x:is>
          <x:t xml:space="preserve">FC-546913</x:t>
        </x:is>
      </x:c>
      <x:c r="E5043" s="5" t="inlineStr">
        <x:is>
          <x:t xml:space="preserve">CSC SPHC 8.00X936X1219</x:t>
        </x:is>
      </x:c>
      <x:c r="F5043" s="6" t="inlineStr">
        <x:is>
          <x:t xml:space="preserve">ZAO00022</x:t>
        </x:is>
      </x:c>
      <x:c r="G5043" s="7" t="inlineStr">
        <x:is>
          <x:t xml:space="preserve">XLDA</x:t>
        </x:is>
      </x:c>
      <x:c r="H5043" s="8">
        <x:v>45658.2916666667</x:v>
      </x:c>
      <x:c r="I5043" s="9" t="n">
        <x:v>709.66</x:v>
      </x:c>
      <x:c r="J5043" s="10">
        <x:v>45689</x:v>
      </x:c>
      <x:c r="K5043" s="11" t="inlineStr">
        <x:is>
          <x:t xml:space="preserve">CSC</x:t>
        </x:is>
      </x:c>
      <x:c r="L5043" s="12" t="inlineStr">
        <x:is>
          <x:t xml:space="preserve">SPHC</x:t>
        </x:is>
      </x:c>
      <x:c r="M5043" s="13" t="n">
        <x:v>8</x:v>
      </x:c>
      <x:c r="N5043" s="14" t="n">
        <x:v>936</x:v>
      </x:c>
      <x:c r="O5043" s="15" t="inlineStr">
        <x:is>
          <x:t xml:space="preserve">1219</x:t>
        </x:is>
      </x:c>
    </x:row>
    <x:row r="5044" hidden="0">
      <x:c r="A5044" s="1" t="inlineStr">
        <x:is>
          <x:t xml:space="preserve">42b657c4-a6ed-ef11-be20-6045bd1f236e</x:t>
        </x:is>
      </x:c>
      <x:c r="B5044" s="2" t="inlineStr">
        <x:is>
          <x:t xml:space="preserve">g0e3tOx3MoxepuA0bKrYEryAnWzmVxSmCEPzVzOfwab37/slXbZLMaQs1IqM+78wljIaWFhwUBup4RuuWt48+A==</x:t>
        </x:is>
      </x:c>
      <x:c r="C5044" s="3">
        <x:v>45706.1381018519</x:v>
      </x:c>
      <x:c r="D5044" s="4" t="inlineStr">
        <x:is>
          <x:t xml:space="preserve">FC-546914</x:t>
        </x:is>
      </x:c>
      <x:c r="E5044" s="5" t="inlineStr">
        <x:is>
          <x:t xml:space="preserve">CSVC JSH270C-PO 1.60X100.8XC</x:t>
        </x:is>
      </x:c>
      <x:c r="F5044" s="6" t="inlineStr">
        <x:is>
          <x:t xml:space="preserve">ZAO00022</x:t>
        </x:is>
      </x:c>
      <x:c r="G5044" s="7" t="inlineStr">
        <x:is>
          <x:t xml:space="preserve">XLDA</x:t>
        </x:is>
      </x:c>
      <x:c r="H5044" s="8">
        <x:v>45658.2916666667</x:v>
      </x:c>
      <x:c r="I5044" s="9" t="n">
        <x:v>0.04</x:v>
      </x:c>
      <x:c r="J5044" s="10">
        <x:v>45689</x:v>
      </x:c>
      <x:c r="K5044" s="11" t="inlineStr">
        <x:is>
          <x:t xml:space="preserve">CSVC</x:t>
        </x:is>
      </x:c>
      <x:c r="L5044" s="12" t="inlineStr">
        <x:is>
          <x:t xml:space="preserve">JSH270C-PO</x:t>
        </x:is>
      </x:c>
      <x:c r="M5044" s="13" t="n">
        <x:v>1.6</x:v>
      </x:c>
      <x:c r="N5044" s="14" t="n">
        <x:v>100.8</x:v>
      </x:c>
      <x:c r="O5044" s="15" t="inlineStr">
        <x:is>
          <x:t xml:space="preserve">C</x:t>
        </x:is>
      </x:c>
    </x:row>
    <x:row r="5045" hidden="0">
      <x:c r="A5045" s="1" t="inlineStr">
        <x:is>
          <x:t xml:space="preserve">44b657c4-a6ed-ef11-be20-6045bd1f236e</x:t>
        </x:is>
      </x:c>
      <x:c r="B5045" s="2" t="inlineStr">
        <x:is>
          <x:t xml:space="preserve">KKMnHa/1PouwvUUBAdirO4z0hlAMd2cPxi50hMU89x/7yx+5YJqlFYBbuqd/Uk7PNn9iW9KWH1E6d62KsI39AQ==</x:t>
        </x:is>
      </x:c>
      <x:c r="C5045" s="3">
        <x:v>45706.1381018519</x:v>
      </x:c>
      <x:c r="D5045" s="4" t="inlineStr">
        <x:is>
          <x:t xml:space="preserve">FC-546915</x:t>
        </x:is>
      </x:c>
      <x:c r="E5045" s="5" t="inlineStr">
        <x:is>
          <x:t xml:space="preserve">CSVC JSH270C-PO 1.60X101.6XC</x:t>
        </x:is>
      </x:c>
      <x:c r="F5045" s="6" t="inlineStr">
        <x:is>
          <x:t xml:space="preserve">ZAO00022</x:t>
        </x:is>
      </x:c>
      <x:c r="G5045" s="7" t="inlineStr">
        <x:is>
          <x:t xml:space="preserve">XLDA</x:t>
        </x:is>
      </x:c>
      <x:c r="H5045" s="8">
        <x:v>45658.2916666667</x:v>
      </x:c>
      <x:c r="I5045" s="9" t="n">
        <x:v>84.04</x:v>
      </x:c>
      <x:c r="J5045" s="10">
        <x:v>45689</x:v>
      </x:c>
      <x:c r="K5045" s="11" t="inlineStr">
        <x:is>
          <x:t xml:space="preserve">CSVC</x:t>
        </x:is>
      </x:c>
      <x:c r="L5045" s="12" t="inlineStr">
        <x:is>
          <x:t xml:space="preserve">JSH270C-PO</x:t>
        </x:is>
      </x:c>
      <x:c r="M5045" s="13" t="n">
        <x:v>1.6</x:v>
      </x:c>
      <x:c r="N5045" s="14" t="n">
        <x:v>101.6</x:v>
      </x:c>
      <x:c r="O5045" s="15" t="inlineStr">
        <x:is>
          <x:t xml:space="preserve">C</x:t>
        </x:is>
      </x:c>
    </x:row>
    <x:row r="5046" hidden="0">
      <x:c r="A5046" s="1" t="inlineStr">
        <x:is>
          <x:t xml:space="preserve">46b657c4-a6ed-ef11-be20-6045bd1f236e</x:t>
        </x:is>
      </x:c>
      <x:c r="B5046" s="2" t="inlineStr">
        <x:is>
          <x:t xml:space="preserve">H2UP0ebSfESS2RPkdtNe4BpXDELMtkkdP7c/xsAoJqeMBZtPj/AsU6MJHGmox4Mdu7Jtt6eGnc1GR+PWKhF03g==</x:t>
        </x:is>
      </x:c>
      <x:c r="C5046" s="3">
        <x:v>45706.1381018519</x:v>
      </x:c>
      <x:c r="D5046" s="4" t="inlineStr">
        <x:is>
          <x:t xml:space="preserve">FC-546916</x:t>
        </x:is>
      </x:c>
      <x:c r="E5046" s="5" t="inlineStr">
        <x:is>
          <x:t xml:space="preserve">CSVC JSH270C-PO 1.60X110XC</x:t>
        </x:is>
      </x:c>
      <x:c r="F5046" s="6" t="inlineStr">
        <x:is>
          <x:t xml:space="preserve">ZAO00022</x:t>
        </x:is>
      </x:c>
      <x:c r="G5046" s="7" t="inlineStr">
        <x:is>
          <x:t xml:space="preserve">XLDA</x:t>
        </x:is>
      </x:c>
      <x:c r="H5046" s="8">
        <x:v>45658.2916666667</x:v>
      </x:c>
      <x:c r="I5046" s="9" t="n">
        <x:v>48.46</x:v>
      </x:c>
      <x:c r="J5046" s="10">
        <x:v>45689</x:v>
      </x:c>
      <x:c r="K5046" s="11" t="inlineStr">
        <x:is>
          <x:t xml:space="preserve">CSVC</x:t>
        </x:is>
      </x:c>
      <x:c r="L5046" s="12" t="inlineStr">
        <x:is>
          <x:t xml:space="preserve">JSH270C-PO</x:t>
        </x:is>
      </x:c>
      <x:c r="M5046" s="13" t="n">
        <x:v>1.6</x:v>
      </x:c>
      <x:c r="N5046" s="14" t="n">
        <x:v>110</x:v>
      </x:c>
      <x:c r="O5046" s="15" t="inlineStr">
        <x:is>
          <x:t xml:space="preserve">C</x:t>
        </x:is>
      </x:c>
    </x:row>
    <x:row r="5047" hidden="0">
      <x:c r="A5047" s="1" t="inlineStr">
        <x:is>
          <x:t xml:space="preserve">48b657c4-a6ed-ef11-be20-6045bd1f236e</x:t>
        </x:is>
      </x:c>
      <x:c r="B5047" s="2" t="inlineStr">
        <x:is>
          <x:t xml:space="preserve">u8k7MbKsXL2SAKDHYrOaJ3cbELdGaUFKFBKAMFA2O8dXdhhvltCfRs9fe9C7+n5uGjZzlB4JNN6+cNNC12T35w==</x:t>
        </x:is>
      </x:c>
      <x:c r="C5047" s="3">
        <x:v>45706.1381018519</x:v>
      </x:c>
      <x:c r="D5047" s="4" t="inlineStr">
        <x:is>
          <x:t xml:space="preserve">FC-546917</x:t>
        </x:is>
      </x:c>
      <x:c r="E5047" s="5" t="inlineStr">
        <x:is>
          <x:t xml:space="preserve">CSVC JSH270C-PO 1.60X115.2XC</x:t>
        </x:is>
      </x:c>
      <x:c r="F5047" s="6" t="inlineStr">
        <x:is>
          <x:t xml:space="preserve">ZAO00022</x:t>
        </x:is>
      </x:c>
      <x:c r="G5047" s="7" t="inlineStr">
        <x:is>
          <x:t xml:space="preserve">XLDA</x:t>
        </x:is>
      </x:c>
      <x:c r="H5047" s="8">
        <x:v>45658.2916666667</x:v>
      </x:c>
      <x:c r="I5047" s="9" t="n">
        <x:v>72.86</x:v>
      </x:c>
      <x:c r="J5047" s="10">
        <x:v>45689</x:v>
      </x:c>
      <x:c r="K5047" s="11" t="inlineStr">
        <x:is>
          <x:t xml:space="preserve">CSVC</x:t>
        </x:is>
      </x:c>
      <x:c r="L5047" s="12" t="inlineStr">
        <x:is>
          <x:t xml:space="preserve">JSH270C-PO</x:t>
        </x:is>
      </x:c>
      <x:c r="M5047" s="13" t="n">
        <x:v>1.6</x:v>
      </x:c>
      <x:c r="N5047" s="14" t="n">
        <x:v>115.2</x:v>
      </x:c>
      <x:c r="O5047" s="15" t="inlineStr">
        <x:is>
          <x:t xml:space="preserve">C</x:t>
        </x:is>
      </x:c>
    </x:row>
    <x:row r="5048" hidden="0">
      <x:c r="A5048" s="1" t="inlineStr">
        <x:is>
          <x:t xml:space="preserve">4ab657c4-a6ed-ef11-be20-6045bd1f236e</x:t>
        </x:is>
      </x:c>
      <x:c r="B5048" s="2" t="inlineStr">
        <x:is>
          <x:t xml:space="preserve">zD8wjF2Hh7rsoIuSfXowMtD34yNVZ8xYeCFerLQOV7m+N5JF/A37twZpNfg1aDhYg5zfyWIEHVoAWh1v4tP3ag==</x:t>
        </x:is>
      </x:c>
      <x:c r="C5048" s="3">
        <x:v>45706.1381018519</x:v>
      </x:c>
      <x:c r="D5048" s="4" t="inlineStr">
        <x:is>
          <x:t xml:space="preserve">FC-546918</x:t>
        </x:is>
      </x:c>
      <x:c r="E5048" s="5" t="inlineStr">
        <x:is>
          <x:t xml:space="preserve">CSVC JSH270C-PO 1.60X1219X2000</x:t>
        </x:is>
      </x:c>
      <x:c r="F5048" s="6" t="inlineStr">
        <x:is>
          <x:t xml:space="preserve">ZAO00022</x:t>
        </x:is>
      </x:c>
      <x:c r="G5048" s="7" t="inlineStr">
        <x:is>
          <x:t xml:space="preserve">XLDA</x:t>
        </x:is>
      </x:c>
      <x:c r="H5048" s="8">
        <x:v>45658.2916666667</x:v>
      </x:c>
      <x:c r="I5048" s="9" t="n">
        <x:v>3380.53</x:v>
      </x:c>
      <x:c r="J5048" s="10">
        <x:v>45689</x:v>
      </x:c>
      <x:c r="K5048" s="11" t="inlineStr">
        <x:is>
          <x:t xml:space="preserve">CSVC</x:t>
        </x:is>
      </x:c>
      <x:c r="L5048" s="12" t="inlineStr">
        <x:is>
          <x:t xml:space="preserve">JSH270C-PO</x:t>
        </x:is>
      </x:c>
      <x:c r="M5048" s="13" t="n">
        <x:v>1.6</x:v>
      </x:c>
      <x:c r="N5048" s="14" t="n">
        <x:v>1219</x:v>
      </x:c>
      <x:c r="O5048" s="15" t="inlineStr">
        <x:is>
          <x:t xml:space="preserve">2000</x:t>
        </x:is>
      </x:c>
    </x:row>
    <x:row r="5049" hidden="0">
      <x:c r="A5049" s="1" t="inlineStr">
        <x:is>
          <x:t xml:space="preserve">4cb657c4-a6ed-ef11-be20-6045bd1f236e</x:t>
        </x:is>
      </x:c>
      <x:c r="B5049" s="2" t="inlineStr">
        <x:is>
          <x:t xml:space="preserve">d5n32hL/qQA3GtDHShyY9sTQSGwYVeuFQXrbxLCj9859OADFILECkHXiQkzn7AP+fbY5QUrUEREXgACZ03dmLA==</x:t>
        </x:is>
      </x:c>
      <x:c r="C5049" s="3">
        <x:v>45706.1381018519</x:v>
      </x:c>
      <x:c r="D5049" s="4" t="inlineStr">
        <x:is>
          <x:t xml:space="preserve">FC-546919</x:t>
        </x:is>
      </x:c>
      <x:c r="E5049" s="5" t="inlineStr">
        <x:is>
          <x:t xml:space="preserve">CSVC JSH270C-PO 1.60X130.5XC</x:t>
        </x:is>
      </x:c>
      <x:c r="F5049" s="6" t="inlineStr">
        <x:is>
          <x:t xml:space="preserve">ZAO00022</x:t>
        </x:is>
      </x:c>
      <x:c r="G5049" s="7" t="inlineStr">
        <x:is>
          <x:t xml:space="preserve">XLDA</x:t>
        </x:is>
      </x:c>
      <x:c r="H5049" s="8">
        <x:v>45658.2916666667</x:v>
      </x:c>
      <x:c r="I5049" s="9" t="n">
        <x:v>3883.77</x:v>
      </x:c>
      <x:c r="J5049" s="10">
        <x:v>45689</x:v>
      </x:c>
      <x:c r="K5049" s="11" t="inlineStr">
        <x:is>
          <x:t xml:space="preserve">CSVC</x:t>
        </x:is>
      </x:c>
      <x:c r="L5049" s="12" t="inlineStr">
        <x:is>
          <x:t xml:space="preserve">JSH270C-PO</x:t>
        </x:is>
      </x:c>
      <x:c r="M5049" s="13" t="n">
        <x:v>1.6</x:v>
      </x:c>
      <x:c r="N5049" s="14" t="n">
        <x:v>130.5</x:v>
      </x:c>
      <x:c r="O5049" s="15" t="inlineStr">
        <x:is>
          <x:t xml:space="preserve">C</x:t>
        </x:is>
      </x:c>
    </x:row>
    <x:row r="5050" hidden="0">
      <x:c r="A5050" s="1" t="inlineStr">
        <x:is>
          <x:t xml:space="preserve">4eb657c4-a6ed-ef11-be20-6045bd1f236e</x:t>
        </x:is>
      </x:c>
      <x:c r="B5050" s="2" t="inlineStr">
        <x:is>
          <x:t xml:space="preserve">syCR63QbkDIdo74F18miJYW7f3hrdbKuzLfFfMNdMfIfrC/JHPCi29rpEen5fyAWKEtwpu8P5zOzXz0DUtmC6Q==</x:t>
        </x:is>
      </x:c>
      <x:c r="C5050" s="3">
        <x:v>45706.1381018519</x:v>
      </x:c>
      <x:c r="D5050" s="4" t="inlineStr">
        <x:is>
          <x:t xml:space="preserve">FC-546920</x:t>
        </x:is>
      </x:c>
      <x:c r="E5050" s="5" t="inlineStr">
        <x:is>
          <x:t xml:space="preserve">CSVC JSH270C-PO 1.60X49XC</x:t>
        </x:is>
      </x:c>
      <x:c r="F5050" s="6" t="inlineStr">
        <x:is>
          <x:t xml:space="preserve">ZAO00022</x:t>
        </x:is>
      </x:c>
      <x:c r="G5050" s="7" t="inlineStr">
        <x:is>
          <x:t xml:space="preserve">XLDA</x:t>
        </x:is>
      </x:c>
      <x:c r="H5050" s="8">
        <x:v>45658.2916666667</x:v>
      </x:c>
      <x:c r="I5050" s="9" t="n">
        <x:v>16.49</x:v>
      </x:c>
      <x:c r="J5050" s="10">
        <x:v>45689</x:v>
      </x:c>
      <x:c r="K5050" s="11" t="inlineStr">
        <x:is>
          <x:t xml:space="preserve">CSVC</x:t>
        </x:is>
      </x:c>
      <x:c r="L5050" s="12" t="inlineStr">
        <x:is>
          <x:t xml:space="preserve">JSH270C-PO</x:t>
        </x:is>
      </x:c>
      <x:c r="M5050" s="13" t="n">
        <x:v>1.6</x:v>
      </x:c>
      <x:c r="N5050" s="14" t="n">
        <x:v>49</x:v>
      </x:c>
      <x:c r="O5050" s="15" t="inlineStr">
        <x:is>
          <x:t xml:space="preserve">C</x:t>
        </x:is>
      </x:c>
    </x:row>
    <x:row r="5051" hidden="0">
      <x:c r="A5051" s="1" t="inlineStr">
        <x:is>
          <x:t xml:space="preserve">50b657c4-a6ed-ef11-be20-6045bd1f236e</x:t>
        </x:is>
      </x:c>
      <x:c r="B5051" s="2" t="inlineStr">
        <x:is>
          <x:t xml:space="preserve">OxjLsHs+pu1yfY32C+z8GzAs7IcckFE+ISJzPplfp9/J+kRDkQ1QCPmG1Rx+u2MxP8xuf71yUKmwRCMZeWbLWQ==</x:t>
        </x:is>
      </x:c>
      <x:c r="C5051" s="3">
        <x:v>45706.1381134259</x:v>
      </x:c>
      <x:c r="D5051" s="4" t="inlineStr">
        <x:is>
          <x:t xml:space="preserve">FC-546921</x:t>
        </x:is>
      </x:c>
      <x:c r="E5051" s="5" t="inlineStr">
        <x:is>
          <x:t xml:space="preserve">CSVC JSH270C-PO 1.60X51.5XC</x:t>
        </x:is>
      </x:c>
      <x:c r="F5051" s="6" t="inlineStr">
        <x:is>
          <x:t xml:space="preserve">ZAO00022</x:t>
        </x:is>
      </x:c>
      <x:c r="G5051" s="7" t="inlineStr">
        <x:is>
          <x:t xml:space="preserve">XLDA</x:t>
        </x:is>
      </x:c>
      <x:c r="H5051" s="8">
        <x:v>45658.2916666667</x:v>
      </x:c>
      <x:c r="I5051" s="9" t="n">
        <x:v>962.14</x:v>
      </x:c>
      <x:c r="J5051" s="10">
        <x:v>45689</x:v>
      </x:c>
      <x:c r="K5051" s="11" t="inlineStr">
        <x:is>
          <x:t xml:space="preserve">CSVC</x:t>
        </x:is>
      </x:c>
      <x:c r="L5051" s="12" t="inlineStr">
        <x:is>
          <x:t xml:space="preserve">JSH270C-PO</x:t>
        </x:is>
      </x:c>
      <x:c r="M5051" s="13" t="n">
        <x:v>1.6</x:v>
      </x:c>
      <x:c r="N5051" s="14" t="n">
        <x:v>51.5</x:v>
      </x:c>
      <x:c r="O5051" s="15" t="inlineStr">
        <x:is>
          <x:t xml:space="preserve">C</x:t>
        </x:is>
      </x:c>
    </x:row>
    <x:row r="5052" hidden="0">
      <x:c r="A5052" s="1" t="inlineStr">
        <x:is>
          <x:t xml:space="preserve">52b657c4-a6ed-ef11-be20-6045bd1f236e</x:t>
        </x:is>
      </x:c>
      <x:c r="B5052" s="2" t="inlineStr">
        <x:is>
          <x:t xml:space="preserve">El5E9zMNafRazA0VpH3C6FR9ygABqkjWnYsh4EHToYdlpbesmizJqEsS96cV4BFr7yxXxhyAfQI6+ODlR9U08g==</x:t>
        </x:is>
      </x:c>
      <x:c r="C5052" s="3">
        <x:v>45706.1381134259</x:v>
      </x:c>
      <x:c r="D5052" s="4" t="inlineStr">
        <x:is>
          <x:t xml:space="preserve">FC-546922</x:t>
        </x:is>
      </x:c>
      <x:c r="E5052" s="5" t="inlineStr">
        <x:is>
          <x:t xml:space="preserve">CSVC JSH270C-PO 1.60X51.8XC</x:t>
        </x:is>
      </x:c>
      <x:c r="F5052" s="6" t="inlineStr">
        <x:is>
          <x:t xml:space="preserve">ZAO00022</x:t>
        </x:is>
      </x:c>
      <x:c r="G5052" s="7" t="inlineStr">
        <x:is>
          <x:t xml:space="preserve">XLDA</x:t>
        </x:is>
      </x:c>
      <x:c r="H5052" s="8">
        <x:v>45658.2916666667</x:v>
      </x:c>
      <x:c r="I5052" s="9" t="n">
        <x:v>885.68</x:v>
      </x:c>
      <x:c r="J5052" s="10">
        <x:v>45689</x:v>
      </x:c>
      <x:c r="K5052" s="11" t="inlineStr">
        <x:is>
          <x:t xml:space="preserve">CSVC</x:t>
        </x:is>
      </x:c>
      <x:c r="L5052" s="12" t="inlineStr">
        <x:is>
          <x:t xml:space="preserve">JSH270C-PO</x:t>
        </x:is>
      </x:c>
      <x:c r="M5052" s="13" t="n">
        <x:v>1.6</x:v>
      </x:c>
      <x:c r="N5052" s="14" t="n">
        <x:v>51.8</x:v>
      </x:c>
      <x:c r="O5052" s="15" t="inlineStr">
        <x:is>
          <x:t xml:space="preserve">C</x:t>
        </x:is>
      </x:c>
    </x:row>
    <x:row r="5053" hidden="0">
      <x:c r="A5053" s="1" t="inlineStr">
        <x:is>
          <x:t xml:space="preserve">54b657c4-a6ed-ef11-be20-6045bd1f236e</x:t>
        </x:is>
      </x:c>
      <x:c r="B5053" s="2" t="inlineStr">
        <x:is>
          <x:t xml:space="preserve">IqDgvgUPhYp7B10uZakdDkmix5q9mcMIqS7V2LnCiItrw1KozQEF0fnVy+4niSY7fCT8KbppPIFCRlE0XLMHiw==</x:t>
        </x:is>
      </x:c>
      <x:c r="C5053" s="3">
        <x:v>45706.1381134259</x:v>
      </x:c>
      <x:c r="D5053" s="4" t="inlineStr">
        <x:is>
          <x:t xml:space="preserve">FC-546923</x:t>
        </x:is>
      </x:c>
      <x:c r="E5053" s="5" t="inlineStr">
        <x:is>
          <x:t xml:space="preserve">CSVC JSH270C-PO 1.60X52.2XC</x:t>
        </x:is>
      </x:c>
      <x:c r="F5053" s="6" t="inlineStr">
        <x:is>
          <x:t xml:space="preserve">ZAO00022</x:t>
        </x:is>
      </x:c>
      <x:c r="G5053" s="7" t="inlineStr">
        <x:is>
          <x:t xml:space="preserve">XLDA</x:t>
        </x:is>
      </x:c>
      <x:c r="H5053" s="8">
        <x:v>45658.2916666667</x:v>
      </x:c>
      <x:c r="I5053" s="9" t="n">
        <x:v>132.18</x:v>
      </x:c>
      <x:c r="J5053" s="10">
        <x:v>45689</x:v>
      </x:c>
      <x:c r="K5053" s="11" t="inlineStr">
        <x:is>
          <x:t xml:space="preserve">CSVC</x:t>
        </x:is>
      </x:c>
      <x:c r="L5053" s="12" t="inlineStr">
        <x:is>
          <x:t xml:space="preserve">JSH270C-PO</x:t>
        </x:is>
      </x:c>
      <x:c r="M5053" s="13" t="n">
        <x:v>1.6</x:v>
      </x:c>
      <x:c r="N5053" s="14" t="n">
        <x:v>52.2</x:v>
      </x:c>
      <x:c r="O5053" s="15" t="inlineStr">
        <x:is>
          <x:t xml:space="preserve">C</x:t>
        </x:is>
      </x:c>
    </x:row>
    <x:row r="5054" hidden="0">
      <x:c r="A5054" s="1" t="inlineStr">
        <x:is>
          <x:t xml:space="preserve">56b657c4-a6ed-ef11-be20-6045bd1f236e</x:t>
        </x:is>
      </x:c>
      <x:c r="B5054" s="2" t="inlineStr">
        <x:is>
          <x:t xml:space="preserve">TSaaoecenzKPcEx1bcdj+rTbAzaLX7Pwmql/UWp332meQKrVLO7csrifOgBkq+mBgpxF6iiuudeaiuZ/q94SmQ==</x:t>
        </x:is>
      </x:c>
      <x:c r="C5054" s="3">
        <x:v>45706.1381134259</x:v>
      </x:c>
      <x:c r="D5054" s="4" t="inlineStr">
        <x:is>
          <x:t xml:space="preserve">FC-546924</x:t>
        </x:is>
      </x:c>
      <x:c r="E5054" s="5" t="inlineStr">
        <x:is>
          <x:t xml:space="preserve">CSVC JSH270C-PO 1.60X53.2XC</x:t>
        </x:is>
      </x:c>
      <x:c r="F5054" s="6" t="inlineStr">
        <x:is>
          <x:t xml:space="preserve">ZAO00022</x:t>
        </x:is>
      </x:c>
      <x:c r="G5054" s="7" t="inlineStr">
        <x:is>
          <x:t xml:space="preserve">XLDA</x:t>
        </x:is>
      </x:c>
      <x:c r="H5054" s="8">
        <x:v>45658.2916666667</x:v>
      </x:c>
      <x:c r="I5054" s="9" t="n">
        <x:v>0</x:v>
      </x:c>
      <x:c r="J5054" s="10">
        <x:v>45689</x:v>
      </x:c>
      <x:c r="K5054" s="11" t="inlineStr">
        <x:is>
          <x:t xml:space="preserve">CSVC</x:t>
        </x:is>
      </x:c>
      <x:c r="L5054" s="12" t="inlineStr">
        <x:is>
          <x:t xml:space="preserve">JSH270C-PO</x:t>
        </x:is>
      </x:c>
      <x:c r="M5054" s="13" t="n">
        <x:v>1.6</x:v>
      </x:c>
      <x:c r="N5054" s="14" t="n">
        <x:v>53.2</x:v>
      </x:c>
      <x:c r="O5054" s="15" t="inlineStr">
        <x:is>
          <x:t xml:space="preserve">C</x:t>
        </x:is>
      </x:c>
    </x:row>
    <x:row r="5055" hidden="0">
      <x:c r="A5055" s="1" t="inlineStr">
        <x:is>
          <x:t xml:space="preserve">58b657c4-a6ed-ef11-be20-6045bd1f236e</x:t>
        </x:is>
      </x:c>
      <x:c r="B5055" s="2" t="inlineStr">
        <x:is>
          <x:t xml:space="preserve">b1/YT3QRVI/gaInH7HitqOc5lWO66bPGcLZ/gLOysC0QSXRn8wOFkd4OR354M6BGzbR9ghej20nmPbZ/iqvHYg==</x:t>
        </x:is>
      </x:c>
      <x:c r="C5055" s="3">
        <x:v>45706.1381134259</x:v>
      </x:c>
      <x:c r="D5055" s="4" t="inlineStr">
        <x:is>
          <x:t xml:space="preserve">FC-546925</x:t>
        </x:is>
      </x:c>
      <x:c r="E5055" s="5" t="inlineStr">
        <x:is>
          <x:t xml:space="preserve">CSVC JSH270C-PO 1.60X55.7XC</x:t>
        </x:is>
      </x:c>
      <x:c r="F5055" s="6" t="inlineStr">
        <x:is>
          <x:t xml:space="preserve">ZAO00022</x:t>
        </x:is>
      </x:c>
      <x:c r="G5055" s="7" t="inlineStr">
        <x:is>
          <x:t xml:space="preserve">XLDA</x:t>
        </x:is>
      </x:c>
      <x:c r="H5055" s="8">
        <x:v>45658.2916666667</x:v>
      </x:c>
      <x:c r="I5055" s="9" t="n">
        <x:v>981.01</x:v>
      </x:c>
      <x:c r="J5055" s="10">
        <x:v>45689</x:v>
      </x:c>
      <x:c r="K5055" s="11" t="inlineStr">
        <x:is>
          <x:t xml:space="preserve">CSVC</x:t>
        </x:is>
      </x:c>
      <x:c r="L5055" s="12" t="inlineStr">
        <x:is>
          <x:t xml:space="preserve">JSH270C-PO</x:t>
        </x:is>
      </x:c>
      <x:c r="M5055" s="13" t="n">
        <x:v>1.6</x:v>
      </x:c>
      <x:c r="N5055" s="14" t="n">
        <x:v>55.7</x:v>
      </x:c>
      <x:c r="O5055" s="15" t="inlineStr">
        <x:is>
          <x:t xml:space="preserve">C</x:t>
        </x:is>
      </x:c>
    </x:row>
    <x:row r="5056" hidden="0">
      <x:c r="A5056" s="1" t="inlineStr">
        <x:is>
          <x:t xml:space="preserve">5ab657c4-a6ed-ef11-be20-6045bd1f236e</x:t>
        </x:is>
      </x:c>
      <x:c r="B5056" s="2" t="inlineStr">
        <x:is>
          <x:t xml:space="preserve">b8v/3Vqxpe3F18bQrCYFa96nuy25uKwleXxakcEwTDHO1It62mf6E6tuKgWCG940ssl6JVDiMKrxEWIrcZWivA==</x:t>
        </x:is>
      </x:c>
      <x:c r="C5056" s="3">
        <x:v>45706.1381134259</x:v>
      </x:c>
      <x:c r="D5056" s="4" t="inlineStr">
        <x:is>
          <x:t xml:space="preserve">FC-546926</x:t>
        </x:is>
      </x:c>
      <x:c r="E5056" s="5" t="inlineStr">
        <x:is>
          <x:t xml:space="preserve">CSVC JSH270C-PO 1.60X63.5XC</x:t>
        </x:is>
      </x:c>
      <x:c r="F5056" s="6" t="inlineStr">
        <x:is>
          <x:t xml:space="preserve">ZAO00022</x:t>
        </x:is>
      </x:c>
      <x:c r="G5056" s="7" t="inlineStr">
        <x:is>
          <x:t xml:space="preserve">XLDA</x:t>
        </x:is>
      </x:c>
      <x:c r="H5056" s="8">
        <x:v>45658.2916666667</x:v>
      </x:c>
      <x:c r="I5056" s="9" t="n">
        <x:v>1.69</x:v>
      </x:c>
      <x:c r="J5056" s="10">
        <x:v>45689</x:v>
      </x:c>
      <x:c r="K5056" s="11" t="inlineStr">
        <x:is>
          <x:t xml:space="preserve">CSVC</x:t>
        </x:is>
      </x:c>
      <x:c r="L5056" s="12" t="inlineStr">
        <x:is>
          <x:t xml:space="preserve">JSH270C-PO</x:t>
        </x:is>
      </x:c>
      <x:c r="M5056" s="13" t="n">
        <x:v>1.6</x:v>
      </x:c>
      <x:c r="N5056" s="14" t="n">
        <x:v>63.5</x:v>
      </x:c>
      <x:c r="O5056" s="15" t="inlineStr">
        <x:is>
          <x:t xml:space="preserve">C</x:t>
        </x:is>
      </x:c>
    </x:row>
    <x:row r="5057" hidden="0">
      <x:c r="A5057" s="1" t="inlineStr">
        <x:is>
          <x:t xml:space="preserve">5cb657c4-a6ed-ef11-be20-6045bd1f236e</x:t>
        </x:is>
      </x:c>
      <x:c r="B5057" s="2" t="inlineStr">
        <x:is>
          <x:t xml:space="preserve">fYSrhw1RyVqmjPOgdN5ER0B4B44ps2mKjpLlPlos0mLDrG2kc0H576Xs06AEcMZUF9TcfQJhA1C/XHjSgd4lYQ==</x:t>
        </x:is>
      </x:c>
      <x:c r="C5057" s="3">
        <x:v>45706.1381134259</x:v>
      </x:c>
      <x:c r="D5057" s="4" t="inlineStr">
        <x:is>
          <x:t xml:space="preserve">FC-546927</x:t>
        </x:is>
      </x:c>
      <x:c r="E5057" s="5" t="inlineStr">
        <x:is>
          <x:t xml:space="preserve">CSVC JSH270C-PO 1.60X67.7XC</x:t>
        </x:is>
      </x:c>
      <x:c r="F5057" s="6" t="inlineStr">
        <x:is>
          <x:t xml:space="preserve">ZAO00022</x:t>
        </x:is>
      </x:c>
      <x:c r="G5057" s="7" t="inlineStr">
        <x:is>
          <x:t xml:space="preserve">XLDA</x:t>
        </x:is>
      </x:c>
      <x:c r="H5057" s="8">
        <x:v>45658.2916666667</x:v>
      </x:c>
      <x:c r="I5057" s="9" t="n">
        <x:v>0</x:v>
      </x:c>
      <x:c r="J5057" s="10">
        <x:v>45689</x:v>
      </x:c>
      <x:c r="K5057" s="11" t="inlineStr">
        <x:is>
          <x:t xml:space="preserve">CSVC</x:t>
        </x:is>
      </x:c>
      <x:c r="L5057" s="12" t="inlineStr">
        <x:is>
          <x:t xml:space="preserve">JSH270C-PO</x:t>
        </x:is>
      </x:c>
      <x:c r="M5057" s="13" t="n">
        <x:v>1.6</x:v>
      </x:c>
      <x:c r="N5057" s="14" t="n">
        <x:v>67.7</x:v>
      </x:c>
      <x:c r="O5057" s="15" t="inlineStr">
        <x:is>
          <x:t xml:space="preserve">C</x:t>
        </x:is>
      </x:c>
    </x:row>
    <x:row r="5058" hidden="0">
      <x:c r="A5058" s="1" t="inlineStr">
        <x:is>
          <x:t xml:space="preserve">5eb657c4-a6ed-ef11-be20-6045bd1f236e</x:t>
        </x:is>
      </x:c>
      <x:c r="B5058" s="2" t="inlineStr">
        <x:is>
          <x:t xml:space="preserve">5bauKmgrpY4xu/WY+47qP/wJ+arVyGpDdDE7EIGne/KnUeymPmWZldo3rTbe8jbBL1DyzfTJ9WaEBZFvg5UaIQ==</x:t>
        </x:is>
      </x:c>
      <x:c r="C5058" s="3">
        <x:v>45706.1381134259</x:v>
      </x:c>
      <x:c r="D5058" s="4" t="inlineStr">
        <x:is>
          <x:t xml:space="preserve">FC-546928</x:t>
        </x:is>
      </x:c>
      <x:c r="E5058" s="5" t="inlineStr">
        <x:is>
          <x:t xml:space="preserve">CSVC JSH270C-PO 1.60X67XC</x:t>
        </x:is>
      </x:c>
      <x:c r="F5058" s="6" t="inlineStr">
        <x:is>
          <x:t xml:space="preserve">ZAO00022</x:t>
        </x:is>
      </x:c>
      <x:c r="G5058" s="7" t="inlineStr">
        <x:is>
          <x:t xml:space="preserve">XLDA</x:t>
        </x:is>
      </x:c>
      <x:c r="H5058" s="8">
        <x:v>45658.2916666667</x:v>
      </x:c>
      <x:c r="I5058" s="9" t="n">
        <x:v>500.71</x:v>
      </x:c>
      <x:c r="J5058" s="10">
        <x:v>45689</x:v>
      </x:c>
      <x:c r="K5058" s="11" t="inlineStr">
        <x:is>
          <x:t xml:space="preserve">CSVC</x:t>
        </x:is>
      </x:c>
      <x:c r="L5058" s="12" t="inlineStr">
        <x:is>
          <x:t xml:space="preserve">JSH270C-PO</x:t>
        </x:is>
      </x:c>
      <x:c r="M5058" s="13" t="n">
        <x:v>1.6</x:v>
      </x:c>
      <x:c r="N5058" s="14" t="n">
        <x:v>67</x:v>
      </x:c>
      <x:c r="O5058" s="15" t="inlineStr">
        <x:is>
          <x:t xml:space="preserve">C</x:t>
        </x:is>
      </x:c>
    </x:row>
    <x:row r="5059" hidden="0">
      <x:c r="A5059" s="1" t="inlineStr">
        <x:is>
          <x:t xml:space="preserve">60b657c4-a6ed-ef11-be20-6045bd1f236e</x:t>
        </x:is>
      </x:c>
      <x:c r="B5059" s="2" t="inlineStr">
        <x:is>
          <x:t xml:space="preserve">RJxYqhtxSN0RTQKaN8e2HnsfM/lNWvsiWiN0BfUHOJnyP3E0zYTMY5HrCq6GrasLy7FogzFvQyD2c/RzZYX+Mw==</x:t>
        </x:is>
      </x:c>
      <x:c r="C5059" s="3">
        <x:v>45706.1381134259</x:v>
      </x:c>
      <x:c r="D5059" s="4" t="inlineStr">
        <x:is>
          <x:t xml:space="preserve">FC-546929</x:t>
        </x:is>
      </x:c>
      <x:c r="E5059" s="5" t="inlineStr">
        <x:is>
          <x:t xml:space="preserve">CSVC JSH270C-PO 1.60X74.3XC</x:t>
        </x:is>
      </x:c>
      <x:c r="F5059" s="6" t="inlineStr">
        <x:is>
          <x:t xml:space="preserve">ZAO00022</x:t>
        </x:is>
      </x:c>
      <x:c r="G5059" s="7" t="inlineStr">
        <x:is>
          <x:t xml:space="preserve">XLDA</x:t>
        </x:is>
      </x:c>
      <x:c r="H5059" s="8">
        <x:v>45658.2916666667</x:v>
      </x:c>
      <x:c r="I5059" s="9" t="n">
        <x:v>694.58</x:v>
      </x:c>
      <x:c r="J5059" s="10">
        <x:v>45689</x:v>
      </x:c>
      <x:c r="K5059" s="11" t="inlineStr">
        <x:is>
          <x:t xml:space="preserve">CSVC</x:t>
        </x:is>
      </x:c>
      <x:c r="L5059" s="12" t="inlineStr">
        <x:is>
          <x:t xml:space="preserve">JSH270C-PO</x:t>
        </x:is>
      </x:c>
      <x:c r="M5059" s="13" t="n">
        <x:v>1.6</x:v>
      </x:c>
      <x:c r="N5059" s="14" t="n">
        <x:v>74.3</x:v>
      </x:c>
      <x:c r="O5059" s="15" t="inlineStr">
        <x:is>
          <x:t xml:space="preserve">C</x:t>
        </x:is>
      </x:c>
    </x:row>
    <x:row r="5060" hidden="0">
      <x:c r="A5060" s="1" t="inlineStr">
        <x:is>
          <x:t xml:space="preserve">62b657c4-a6ed-ef11-be20-6045bd1f236e</x:t>
        </x:is>
      </x:c>
      <x:c r="B5060" s="2" t="inlineStr">
        <x:is>
          <x:t xml:space="preserve">7Qa5GBY9sZ49nWBvmffdy+q+QPoIW3+EH51gfOvve47DMIbTGnPecxRa3BFV/Ep97M48V32Iioe3xUH083U5Ww==</x:t>
        </x:is>
      </x:c>
      <x:c r="C5060" s="3">
        <x:v>45706.1381134259</x:v>
      </x:c>
      <x:c r="D5060" s="4" t="inlineStr">
        <x:is>
          <x:t xml:space="preserve">FC-546930</x:t>
        </x:is>
      </x:c>
      <x:c r="E5060" s="5" t="inlineStr">
        <x:is>
          <x:t xml:space="preserve">CSVC JSH270C-PO 1.60X78.6XC</x:t>
        </x:is>
      </x:c>
      <x:c r="F5060" s="6" t="inlineStr">
        <x:is>
          <x:t xml:space="preserve">ZAO00022</x:t>
        </x:is>
      </x:c>
      <x:c r="G5060" s="7" t="inlineStr">
        <x:is>
          <x:t xml:space="preserve">XLDA</x:t>
        </x:is>
      </x:c>
      <x:c r="H5060" s="8">
        <x:v>45658.2916666667</x:v>
      </x:c>
      <x:c r="I5060" s="9" t="n">
        <x:v>672.91</x:v>
      </x:c>
      <x:c r="J5060" s="10">
        <x:v>45689</x:v>
      </x:c>
      <x:c r="K5060" s="11" t="inlineStr">
        <x:is>
          <x:t xml:space="preserve">CSVC</x:t>
        </x:is>
      </x:c>
      <x:c r="L5060" s="12" t="inlineStr">
        <x:is>
          <x:t xml:space="preserve">JSH270C-PO</x:t>
        </x:is>
      </x:c>
      <x:c r="M5060" s="13" t="n">
        <x:v>1.6</x:v>
      </x:c>
      <x:c r="N5060" s="14" t="n">
        <x:v>78.6</x:v>
      </x:c>
      <x:c r="O5060" s="15" t="inlineStr">
        <x:is>
          <x:t xml:space="preserve">C</x:t>
        </x:is>
      </x:c>
    </x:row>
    <x:row r="5061" hidden="0">
      <x:c r="A5061" s="1" t="inlineStr">
        <x:is>
          <x:t xml:space="preserve">64b657c4-a6ed-ef11-be20-6045bd1f236e</x:t>
        </x:is>
      </x:c>
      <x:c r="B5061" s="2" t="inlineStr">
        <x:is>
          <x:t xml:space="preserve">pMV+t481fS+p+qFb6FB1FNwdFuViPB+yUglD4PiHKv/bdzCDviUFBxAp78IT8ve9BcQgF1qczifTmk92giwYkg==</x:t>
        </x:is>
      </x:c>
      <x:c r="C5061" s="3">
        <x:v>45706.1381134259</x:v>
      </x:c>
      <x:c r="D5061" s="4" t="inlineStr">
        <x:is>
          <x:t xml:space="preserve">FC-546931</x:t>
        </x:is>
      </x:c>
      <x:c r="E5061" s="5" t="inlineStr">
        <x:is>
          <x:t xml:space="preserve">CSVC JSH270C-PO 1.60X82.5XC</x:t>
        </x:is>
      </x:c>
      <x:c r="F5061" s="6" t="inlineStr">
        <x:is>
          <x:t xml:space="preserve">ZAO00022</x:t>
        </x:is>
      </x:c>
      <x:c r="G5061" s="7" t="inlineStr">
        <x:is>
          <x:t xml:space="preserve">XLDA</x:t>
        </x:is>
      </x:c>
      <x:c r="H5061" s="8">
        <x:v>45658.2916666667</x:v>
      </x:c>
      <x:c r="I5061" s="9" t="n">
        <x:v>51.58</x:v>
      </x:c>
      <x:c r="J5061" s="10">
        <x:v>45689</x:v>
      </x:c>
      <x:c r="K5061" s="11" t="inlineStr">
        <x:is>
          <x:t xml:space="preserve">CSVC</x:t>
        </x:is>
      </x:c>
      <x:c r="L5061" s="12" t="inlineStr">
        <x:is>
          <x:t xml:space="preserve">JSH270C-PO</x:t>
        </x:is>
      </x:c>
      <x:c r="M5061" s="13" t="n">
        <x:v>1.6</x:v>
      </x:c>
      <x:c r="N5061" s="14" t="n">
        <x:v>82.5</x:v>
      </x:c>
      <x:c r="O5061" s="15" t="inlineStr">
        <x:is>
          <x:t xml:space="preserve">C</x:t>
        </x:is>
      </x:c>
    </x:row>
    <x:row r="5062" hidden="0">
      <x:c r="A5062" s="1" t="inlineStr">
        <x:is>
          <x:t xml:space="preserve">66b657c4-a6ed-ef11-be20-6045bd1f236e</x:t>
        </x:is>
      </x:c>
      <x:c r="B5062" s="2" t="inlineStr">
        <x:is>
          <x:t xml:space="preserve">G8XFYBw23LwpDzS3nmcoVVjXiM3fYoa8c6XaGBVjE+YmvUcUQ9PpjfMrRBjDLJxTA7HRGkkGlpHyriC+4rT6dg==</x:t>
        </x:is>
      </x:c>
      <x:c r="C5062" s="3">
        <x:v>45706.1381134259</x:v>
      </x:c>
      <x:c r="D5062" s="4" t="inlineStr">
        <x:is>
          <x:t xml:space="preserve">FC-546932</x:t>
        </x:is>
      </x:c>
      <x:c r="E5062" s="5" t="inlineStr">
        <x:is>
          <x:t xml:space="preserve">CSVC JSH270C-PO 1.60X88.8XC</x:t>
        </x:is>
      </x:c>
      <x:c r="F5062" s="6" t="inlineStr">
        <x:is>
          <x:t xml:space="preserve">ZAO00022</x:t>
        </x:is>
      </x:c>
      <x:c r="G5062" s="7" t="inlineStr">
        <x:is>
          <x:t xml:space="preserve">XLDA</x:t>
        </x:is>
      </x:c>
      <x:c r="H5062" s="8">
        <x:v>45658.2916666667</x:v>
      </x:c>
      <x:c r="I5062" s="9" t="n">
        <x:v>0.46</x:v>
      </x:c>
      <x:c r="J5062" s="10">
        <x:v>45689</x:v>
      </x:c>
      <x:c r="K5062" s="11" t="inlineStr">
        <x:is>
          <x:t xml:space="preserve">CSVC</x:t>
        </x:is>
      </x:c>
      <x:c r="L5062" s="12" t="inlineStr">
        <x:is>
          <x:t xml:space="preserve">JSH270C-PO</x:t>
        </x:is>
      </x:c>
      <x:c r="M5062" s="13" t="n">
        <x:v>1.6</x:v>
      </x:c>
      <x:c r="N5062" s="14" t="n">
        <x:v>88.8</x:v>
      </x:c>
      <x:c r="O5062" s="15" t="inlineStr">
        <x:is>
          <x:t xml:space="preserve">C</x:t>
        </x:is>
      </x:c>
    </x:row>
    <x:row r="5063" hidden="0">
      <x:c r="A5063" s="1" t="inlineStr">
        <x:is>
          <x:t xml:space="preserve">68b657c4-a6ed-ef11-be20-6045bd1f236e</x:t>
        </x:is>
      </x:c>
      <x:c r="B5063" s="2" t="inlineStr">
        <x:is>
          <x:t xml:space="preserve">ROvFq1ubWkIN9/+8LDvzplSC+Tq9ZH/TQ1ul8a5jCXVj9B/DtIxh//Y8Rp9vCv/Vkbi+IjABZ1+Zhafh0YxTUQ==</x:t>
        </x:is>
      </x:c>
      <x:c r="C5063" s="3">
        <x:v>45706.1381134259</x:v>
      </x:c>
      <x:c r="D5063" s="4" t="inlineStr">
        <x:is>
          <x:t xml:space="preserve">FC-546933</x:t>
        </x:is>
      </x:c>
      <x:c r="E5063" s="5" t="inlineStr">
        <x:is>
          <x:t xml:space="preserve">CSVC JSH270C-PO 1.60X89.5XC</x:t>
        </x:is>
      </x:c>
      <x:c r="F5063" s="6" t="inlineStr">
        <x:is>
          <x:t xml:space="preserve">ZAO00022</x:t>
        </x:is>
      </x:c>
      <x:c r="G5063" s="7" t="inlineStr">
        <x:is>
          <x:t xml:space="preserve">XLDA</x:t>
        </x:is>
      </x:c>
      <x:c r="H5063" s="8">
        <x:v>45658.2916666667</x:v>
      </x:c>
      <x:c r="I5063" s="9" t="n">
        <x:v>0</x:v>
      </x:c>
      <x:c r="J5063" s="10">
        <x:v>45689</x:v>
      </x:c>
      <x:c r="K5063" s="11" t="inlineStr">
        <x:is>
          <x:t xml:space="preserve">CSVC</x:t>
        </x:is>
      </x:c>
      <x:c r="L5063" s="12" t="inlineStr">
        <x:is>
          <x:t xml:space="preserve">JSH270C-PO</x:t>
        </x:is>
      </x:c>
      <x:c r="M5063" s="13" t="n">
        <x:v>1.6</x:v>
      </x:c>
      <x:c r="N5063" s="14" t="n">
        <x:v>89.5</x:v>
      </x:c>
      <x:c r="O5063" s="15" t="inlineStr">
        <x:is>
          <x:t xml:space="preserve">C</x:t>
        </x:is>
      </x:c>
    </x:row>
    <x:row r="5064" hidden="0">
      <x:c r="A5064" s="1" t="inlineStr">
        <x:is>
          <x:t xml:space="preserve">6ab657c4-a6ed-ef11-be20-6045bd1f236e</x:t>
        </x:is>
      </x:c>
      <x:c r="B5064" s="2" t="inlineStr">
        <x:is>
          <x:t xml:space="preserve">EGPfgDNsc7RSQIik5uCelRfQOoxW4irFCUbamKIybYsqfELm7Tti89E7NfT9Kjnx8jule/vnoXPloMTX4FA/Xg==</x:t>
        </x:is>
      </x:c>
      <x:c r="C5064" s="3">
        <x:v>45706.1381134259</x:v>
      </x:c>
      <x:c r="D5064" s="4" t="inlineStr">
        <x:is>
          <x:t xml:space="preserve">FC-546934</x:t>
        </x:is>
      </x:c>
      <x:c r="E5064" s="5" t="inlineStr">
        <x:is>
          <x:t xml:space="preserve">CSVC JSH270C-PO 1.60X94.2XC</x:t>
        </x:is>
      </x:c>
      <x:c r="F5064" s="6" t="inlineStr">
        <x:is>
          <x:t xml:space="preserve">ZAO00022</x:t>
        </x:is>
      </x:c>
      <x:c r="G5064" s="7" t="inlineStr">
        <x:is>
          <x:t xml:space="preserve">XLDA</x:t>
        </x:is>
      </x:c>
      <x:c r="H5064" s="8">
        <x:v>45658.2916666667</x:v>
      </x:c>
      <x:c r="I5064" s="9" t="n">
        <x:v>111.77</x:v>
      </x:c>
      <x:c r="J5064" s="10">
        <x:v>45689</x:v>
      </x:c>
      <x:c r="K5064" s="11" t="inlineStr">
        <x:is>
          <x:t xml:space="preserve">CSVC</x:t>
        </x:is>
      </x:c>
      <x:c r="L5064" s="12" t="inlineStr">
        <x:is>
          <x:t xml:space="preserve">JSH270C-PO</x:t>
        </x:is>
      </x:c>
      <x:c r="M5064" s="13" t="n">
        <x:v>1.6</x:v>
      </x:c>
      <x:c r="N5064" s="14" t="n">
        <x:v>94.2</x:v>
      </x:c>
      <x:c r="O5064" s="15" t="inlineStr">
        <x:is>
          <x:t xml:space="preserve">C</x:t>
        </x:is>
      </x:c>
    </x:row>
    <x:row r="5065" hidden="0">
      <x:c r="A5065" s="1" t="inlineStr">
        <x:is>
          <x:t xml:space="preserve">6cb657c4-a6ed-ef11-be20-6045bd1f236e</x:t>
        </x:is>
      </x:c>
      <x:c r="B5065" s="2" t="inlineStr">
        <x:is>
          <x:t xml:space="preserve">lC2CBK28HeuqWo4bnrsvRMRVoW37kJ8snUrPVveQ9uox3PhoMUi3RTZjyPMbu4D5cvpPGE+bWkr3sNo37FV6bA==</x:t>
        </x:is>
      </x:c>
      <x:c r="C5065" s="3">
        <x:v>45706.1381134259</x:v>
      </x:c>
      <x:c r="D5065" s="4" t="inlineStr">
        <x:is>
          <x:t xml:space="preserve">FC-546935</x:t>
        </x:is>
      </x:c>
      <x:c r="E5065" s="5" t="inlineStr">
        <x:is>
          <x:t xml:space="preserve">CSVC JSH270C-PO 1.60X95.7XC</x:t>
        </x:is>
      </x:c>
      <x:c r="F5065" s="6" t="inlineStr">
        <x:is>
          <x:t xml:space="preserve">ZAO00022</x:t>
        </x:is>
      </x:c>
      <x:c r="G5065" s="7" t="inlineStr">
        <x:is>
          <x:t xml:space="preserve">XLDA</x:t>
        </x:is>
      </x:c>
      <x:c r="H5065" s="8">
        <x:v>45658.2916666667</x:v>
      </x:c>
      <x:c r="I5065" s="9" t="n">
        <x:v>153.73</x:v>
      </x:c>
      <x:c r="J5065" s="10">
        <x:v>45689</x:v>
      </x:c>
      <x:c r="K5065" s="11" t="inlineStr">
        <x:is>
          <x:t xml:space="preserve">CSVC</x:t>
        </x:is>
      </x:c>
      <x:c r="L5065" s="12" t="inlineStr">
        <x:is>
          <x:t xml:space="preserve">JSH270C-PO</x:t>
        </x:is>
      </x:c>
      <x:c r="M5065" s="13" t="n">
        <x:v>1.6</x:v>
      </x:c>
      <x:c r="N5065" s="14" t="n">
        <x:v>95.7</x:v>
      </x:c>
      <x:c r="O5065" s="15" t="inlineStr">
        <x:is>
          <x:t xml:space="preserve">C</x:t>
        </x:is>
      </x:c>
    </x:row>
    <x:row r="5066" hidden="0">
      <x:c r="A5066" s="1" t="inlineStr">
        <x:is>
          <x:t xml:space="preserve">6eb657c4-a6ed-ef11-be20-6045bd1f236e</x:t>
        </x:is>
      </x:c>
      <x:c r="B5066" s="2" t="inlineStr">
        <x:is>
          <x:t xml:space="preserve">r4KxO2J2tIdaFJ0WfrEgfomjJNm4TC7sL/ogMSZLoxzWzfZ+qnZOd7vxRs9vzDBA/RSHLW+S932MIPYFxAa/oA==</x:t>
        </x:is>
      </x:c>
      <x:c r="C5066" s="3">
        <x:v>45706.1381134259</x:v>
      </x:c>
      <x:c r="D5066" s="4" t="inlineStr">
        <x:is>
          <x:t xml:space="preserve">FC-546936</x:t>
        </x:is>
      </x:c>
      <x:c r="E5066" s="5" t="inlineStr">
        <x:is>
          <x:t xml:space="preserve">CSVC JSH270C-PO 2.00X101.5XC</x:t>
        </x:is>
      </x:c>
      <x:c r="F5066" s="6" t="inlineStr">
        <x:is>
          <x:t xml:space="preserve">ZAO00022</x:t>
        </x:is>
      </x:c>
      <x:c r="G5066" s="7" t="inlineStr">
        <x:is>
          <x:t xml:space="preserve">XLDA</x:t>
        </x:is>
      </x:c>
      <x:c r="H5066" s="8">
        <x:v>45658.2916666667</x:v>
      </x:c>
      <x:c r="I5066" s="9" t="n">
        <x:v>0</x:v>
      </x:c>
      <x:c r="J5066" s="10">
        <x:v>45689</x:v>
      </x:c>
      <x:c r="K5066" s="11" t="inlineStr">
        <x:is>
          <x:t xml:space="preserve">CSVC</x:t>
        </x:is>
      </x:c>
      <x:c r="L5066" s="12" t="inlineStr">
        <x:is>
          <x:t xml:space="preserve">JSH270C-PO</x:t>
        </x:is>
      </x:c>
      <x:c r="M5066" s="13" t="n">
        <x:v>2</x:v>
      </x:c>
      <x:c r="N5066" s="14" t="n">
        <x:v>101.5</x:v>
      </x:c>
      <x:c r="O5066" s="15" t="inlineStr">
        <x:is>
          <x:t xml:space="preserve">C</x:t>
        </x:is>
      </x:c>
    </x:row>
    <x:row r="5067" hidden="0">
      <x:c r="A5067" s="1" t="inlineStr">
        <x:is>
          <x:t xml:space="preserve">70b657c4-a6ed-ef11-be20-6045bd1f236e</x:t>
        </x:is>
      </x:c>
      <x:c r="B5067" s="2" t="inlineStr">
        <x:is>
          <x:t xml:space="preserve">Dlyaqld7v/foFLX0mKTeeedhZNdXC5UusaG8dHIRX676FGKWadkAjEAr/oOLutEkoohzX+43Wjyrl5a5AS639A==</x:t>
        </x:is>
      </x:c>
      <x:c r="C5067" s="3">
        <x:v>45706.1381134259</x:v>
      </x:c>
      <x:c r="D5067" s="4" t="inlineStr">
        <x:is>
          <x:t xml:space="preserve">FC-546937</x:t>
        </x:is>
      </x:c>
      <x:c r="E5067" s="5" t="inlineStr">
        <x:is>
          <x:t xml:space="preserve">CSVC JSH270C-PO 2.00X110.8XC</x:t>
        </x:is>
      </x:c>
      <x:c r="F5067" s="6" t="inlineStr">
        <x:is>
          <x:t xml:space="preserve">ZAO00022</x:t>
        </x:is>
      </x:c>
      <x:c r="G5067" s="7" t="inlineStr">
        <x:is>
          <x:t xml:space="preserve">XLDA</x:t>
        </x:is>
      </x:c>
      <x:c r="H5067" s="8">
        <x:v>45658.2916666667</x:v>
      </x:c>
      <x:c r="I5067" s="9" t="n">
        <x:v>1357.84</x:v>
      </x:c>
      <x:c r="J5067" s="10">
        <x:v>45689</x:v>
      </x:c>
      <x:c r="K5067" s="11" t="inlineStr">
        <x:is>
          <x:t xml:space="preserve">CSVC</x:t>
        </x:is>
      </x:c>
      <x:c r="L5067" s="12" t="inlineStr">
        <x:is>
          <x:t xml:space="preserve">JSH270C-PO</x:t>
        </x:is>
      </x:c>
      <x:c r="M5067" s="13" t="n">
        <x:v>2</x:v>
      </x:c>
      <x:c r="N5067" s="14" t="n">
        <x:v>110.8</x:v>
      </x:c>
      <x:c r="O5067" s="15" t="inlineStr">
        <x:is>
          <x:t xml:space="preserve">C</x:t>
        </x:is>
      </x:c>
    </x:row>
    <x:row r="5068" hidden="0">
      <x:c r="A5068" s="1" t="inlineStr">
        <x:is>
          <x:t xml:space="preserve">72b657c4-a6ed-ef11-be20-6045bd1f236e</x:t>
        </x:is>
      </x:c>
      <x:c r="B5068" s="2" t="inlineStr">
        <x:is>
          <x:t xml:space="preserve">fsNhjMiGYaVzkMRULk/nYzVkjzuaiCh4wYmMK3/EdTj+7vilyIuDIm8Bv8OZpivixGen0fecAPA8e6Y+L4BBLw==</x:t>
        </x:is>
      </x:c>
      <x:c r="C5068" s="3">
        <x:v>45706.1381134259</x:v>
      </x:c>
      <x:c r="D5068" s="4" t="inlineStr">
        <x:is>
          <x:t xml:space="preserve">FC-546938</x:t>
        </x:is>
      </x:c>
      <x:c r="E5068" s="5" t="inlineStr">
        <x:is>
          <x:t xml:space="preserve">CSVC JSH270C-PO 2.00X113.4XC</x:t>
        </x:is>
      </x:c>
      <x:c r="F5068" s="6" t="inlineStr">
        <x:is>
          <x:t xml:space="preserve">ZAO00022</x:t>
        </x:is>
      </x:c>
      <x:c r="G5068" s="7" t="inlineStr">
        <x:is>
          <x:t xml:space="preserve">XLDA</x:t>
        </x:is>
      </x:c>
      <x:c r="H5068" s="8">
        <x:v>45658.2916666667</x:v>
      </x:c>
      <x:c r="I5068" s="9" t="n">
        <x:v>773.57</x:v>
      </x:c>
      <x:c r="J5068" s="10">
        <x:v>45689</x:v>
      </x:c>
      <x:c r="K5068" s="11" t="inlineStr">
        <x:is>
          <x:t xml:space="preserve">CSVC</x:t>
        </x:is>
      </x:c>
      <x:c r="L5068" s="12" t="inlineStr">
        <x:is>
          <x:t xml:space="preserve">JSH270C-PO</x:t>
        </x:is>
      </x:c>
      <x:c r="M5068" s="13" t="n">
        <x:v>2</x:v>
      </x:c>
      <x:c r="N5068" s="14" t="n">
        <x:v>113.4</x:v>
      </x:c>
      <x:c r="O5068" s="15" t="inlineStr">
        <x:is>
          <x:t xml:space="preserve">C</x:t>
        </x:is>
      </x:c>
    </x:row>
    <x:row r="5069" hidden="0">
      <x:c r="A5069" s="1" t="inlineStr">
        <x:is>
          <x:t xml:space="preserve">74b657c4-a6ed-ef11-be20-6045bd1f236e</x:t>
        </x:is>
      </x:c>
      <x:c r="B5069" s="2" t="inlineStr">
        <x:is>
          <x:t xml:space="preserve">8zP/SrAqtVSbTQiCmgxbs2izXMRiIB8YAW/C5Lc7rLAw60PbwmWWgZVXsiCA45kIsjKrIkTWoWvcL6vX/MJ4Ag==</x:t>
        </x:is>
      </x:c>
      <x:c r="C5069" s="3">
        <x:v>45706.1381134259</x:v>
      </x:c>
      <x:c r="D5069" s="4" t="inlineStr">
        <x:is>
          <x:t xml:space="preserve">FC-546939</x:t>
        </x:is>
      </x:c>
      <x:c r="E5069" s="5" t="inlineStr">
        <x:is>
          <x:t xml:space="preserve">CSVC JSH270C-PO 2.00X1219X1410</x:t>
        </x:is>
      </x:c>
      <x:c r="F5069" s="6" t="inlineStr">
        <x:is>
          <x:t xml:space="preserve">ZAO00022</x:t>
        </x:is>
      </x:c>
      <x:c r="G5069" s="7" t="inlineStr">
        <x:is>
          <x:t xml:space="preserve">XLDA</x:t>
        </x:is>
      </x:c>
      <x:c r="H5069" s="8">
        <x:v>45658.2916666667</x:v>
      </x:c>
      <x:c r="I5069" s="9" t="n">
        <x:v>2850.86</x:v>
      </x:c>
      <x:c r="J5069" s="10">
        <x:v>45689</x:v>
      </x:c>
      <x:c r="K5069" s="11" t="inlineStr">
        <x:is>
          <x:t xml:space="preserve">CSVC</x:t>
        </x:is>
      </x:c>
      <x:c r="L5069" s="12" t="inlineStr">
        <x:is>
          <x:t xml:space="preserve">JSH270C-PO</x:t>
        </x:is>
      </x:c>
      <x:c r="M5069" s="13" t="n">
        <x:v>2</x:v>
      </x:c>
      <x:c r="N5069" s="14" t="n">
        <x:v>1219</x:v>
      </x:c>
      <x:c r="O5069" s="15" t="inlineStr">
        <x:is>
          <x:t xml:space="preserve">1410</x:t>
        </x:is>
      </x:c>
    </x:row>
    <x:row r="5070" hidden="0">
      <x:c r="A5070" s="1" t="inlineStr">
        <x:is>
          <x:t xml:space="preserve">76b657c4-a6ed-ef11-be20-6045bd1f236e</x:t>
        </x:is>
      </x:c>
      <x:c r="B5070" s="2" t="inlineStr">
        <x:is>
          <x:t xml:space="preserve">5TOYUBF/o9I6HSyChlLRZorxBz3dBJpqewPpF2oy8lv2exNPYd5XPjZ36PYHRz55rvSTgV1i3Ywi3/XQDkPdxg==</x:t>
        </x:is>
      </x:c>
      <x:c r="C5070" s="3">
        <x:v>45706.1381134259</x:v>
      </x:c>
      <x:c r="D5070" s="4" t="inlineStr">
        <x:is>
          <x:t xml:space="preserve">FC-546940</x:t>
        </x:is>
      </x:c>
      <x:c r="E5070" s="5" t="inlineStr">
        <x:is>
          <x:t xml:space="preserve">CSVC JSH270C-PO 2.00X1219X1910</x:t>
        </x:is>
      </x:c>
      <x:c r="F5070" s="6" t="inlineStr">
        <x:is>
          <x:t xml:space="preserve">ZAO00022</x:t>
        </x:is>
      </x:c>
      <x:c r="G5070" s="7" t="inlineStr">
        <x:is>
          <x:t xml:space="preserve">XLDA</x:t>
        </x:is>
      </x:c>
      <x:c r="H5070" s="8">
        <x:v>45658.2916666667</x:v>
      </x:c>
      <x:c r="I5070" s="9" t="n">
        <x:v>6312.9</x:v>
      </x:c>
      <x:c r="J5070" s="10">
        <x:v>45689</x:v>
      </x:c>
      <x:c r="K5070" s="11" t="inlineStr">
        <x:is>
          <x:t xml:space="preserve">CSVC</x:t>
        </x:is>
      </x:c>
      <x:c r="L5070" s="12" t="inlineStr">
        <x:is>
          <x:t xml:space="preserve">JSH270C-PO</x:t>
        </x:is>
      </x:c>
      <x:c r="M5070" s="13" t="n">
        <x:v>2</x:v>
      </x:c>
      <x:c r="N5070" s="14" t="n">
        <x:v>1219</x:v>
      </x:c>
      <x:c r="O5070" s="15" t="inlineStr">
        <x:is>
          <x:t xml:space="preserve">1910</x:t>
        </x:is>
      </x:c>
    </x:row>
    <x:row r="5071" hidden="0">
      <x:c r="A5071" s="1" t="inlineStr">
        <x:is>
          <x:t xml:space="preserve">78b657c4-a6ed-ef11-be20-6045bd1f236e</x:t>
        </x:is>
      </x:c>
      <x:c r="B5071" s="2" t="inlineStr">
        <x:is>
          <x:t xml:space="preserve">UiN4Tf8WXY4pdfWoFDAv9S5yoU1d71mJMUIVxzLuPyPnhReipoK9yfqKGxwybeoiEytWs3UzlchXjiTDsuleTg==</x:t>
        </x:is>
      </x:c>
      <x:c r="C5071" s="3">
        <x:v>45706.1381134259</x:v>
      </x:c>
      <x:c r="D5071" s="4" t="inlineStr">
        <x:is>
          <x:t xml:space="preserve">FC-546941</x:t>
        </x:is>
      </x:c>
      <x:c r="E5071" s="5" t="inlineStr">
        <x:is>
          <x:t xml:space="preserve">CSVC JSH270C-PO 2.00X1219X2000</x:t>
        </x:is>
      </x:c>
      <x:c r="F5071" s="6" t="inlineStr">
        <x:is>
          <x:t xml:space="preserve">ZAO00022</x:t>
        </x:is>
      </x:c>
      <x:c r="G5071" s="7" t="inlineStr">
        <x:is>
          <x:t xml:space="preserve">XLDA</x:t>
        </x:is>
      </x:c>
      <x:c r="H5071" s="8">
        <x:v>45658.2916666667</x:v>
      </x:c>
      <x:c r="I5071" s="9" t="n">
        <x:v>6560.82</x:v>
      </x:c>
      <x:c r="J5071" s="10">
        <x:v>45689</x:v>
      </x:c>
      <x:c r="K5071" s="11" t="inlineStr">
        <x:is>
          <x:t xml:space="preserve">CSVC</x:t>
        </x:is>
      </x:c>
      <x:c r="L5071" s="12" t="inlineStr">
        <x:is>
          <x:t xml:space="preserve">JSH270C-PO</x:t>
        </x:is>
      </x:c>
      <x:c r="M5071" s="13" t="n">
        <x:v>2</x:v>
      </x:c>
      <x:c r="N5071" s="14" t="n">
        <x:v>1219</x:v>
      </x:c>
      <x:c r="O5071" s="15" t="inlineStr">
        <x:is>
          <x:t xml:space="preserve">2000</x:t>
        </x:is>
      </x:c>
    </x:row>
    <x:row r="5072" hidden="0">
      <x:c r="A5072" s="1" t="inlineStr">
        <x:is>
          <x:t xml:space="preserve">7ab657c4-a6ed-ef11-be20-6045bd1f236e</x:t>
        </x:is>
      </x:c>
      <x:c r="B5072" s="2" t="inlineStr">
        <x:is>
          <x:t xml:space="preserve">wYFVR9DbuZrpMT1osaXZjIcMjrzdb1kolRZY2a6N7ixQgUpPQ3XJMXhgM7s29jgslAIjRPzKvrls1qVCiPgwBg==</x:t>
        </x:is>
      </x:c>
      <x:c r="C5072" s="3">
        <x:v>45706.1381134259</x:v>
      </x:c>
      <x:c r="D5072" s="4" t="inlineStr">
        <x:is>
          <x:t xml:space="preserve">FC-546942</x:t>
        </x:is>
      </x:c>
      <x:c r="E5072" s="5" t="inlineStr">
        <x:is>
          <x:t xml:space="preserve">CSVC JSH270C-PO 2.00X136.6XC</x:t>
        </x:is>
      </x:c>
      <x:c r="F5072" s="6" t="inlineStr">
        <x:is>
          <x:t xml:space="preserve">ZAO00022</x:t>
        </x:is>
      </x:c>
      <x:c r="G5072" s="7" t="inlineStr">
        <x:is>
          <x:t xml:space="preserve">XLDA</x:t>
        </x:is>
      </x:c>
      <x:c r="H5072" s="8">
        <x:v>45658.2916666667</x:v>
      </x:c>
      <x:c r="I5072" s="9" t="n">
        <x:v>0</x:v>
      </x:c>
      <x:c r="J5072" s="10">
        <x:v>45689</x:v>
      </x:c>
      <x:c r="K5072" s="11" t="inlineStr">
        <x:is>
          <x:t xml:space="preserve">CSVC</x:t>
        </x:is>
      </x:c>
      <x:c r="L5072" s="12" t="inlineStr">
        <x:is>
          <x:t xml:space="preserve">JSH270C-PO</x:t>
        </x:is>
      </x:c>
      <x:c r="M5072" s="13" t="n">
        <x:v>2</x:v>
      </x:c>
      <x:c r="N5072" s="14" t="n">
        <x:v>136.6</x:v>
      </x:c>
      <x:c r="O5072" s="15" t="inlineStr">
        <x:is>
          <x:t xml:space="preserve">C</x:t>
        </x:is>
      </x:c>
    </x:row>
    <x:row r="5073" hidden="0">
      <x:c r="A5073" s="1" t="inlineStr">
        <x:is>
          <x:t xml:space="preserve">7cb657c4-a6ed-ef11-be20-6045bd1f236e</x:t>
        </x:is>
      </x:c>
      <x:c r="B5073" s="2" t="inlineStr">
        <x:is>
          <x:t xml:space="preserve">AAQM6NhF9Rb2kLNQ36BArnbX2MIaUrkqszs2tjiii05L/ruTYc7M7B7a210nKuBXJIhOeZ9DdNV2gxZ2kTI8gw==</x:t>
        </x:is>
      </x:c>
      <x:c r="C5073" s="3">
        <x:v>45706.1381134259</x:v>
      </x:c>
      <x:c r="D5073" s="4" t="inlineStr">
        <x:is>
          <x:t xml:space="preserve">FC-546943</x:t>
        </x:is>
      </x:c>
      <x:c r="E5073" s="5" t="inlineStr">
        <x:is>
          <x:t xml:space="preserve">CSVC JSH270C-PO 2.00X136XC</x:t>
        </x:is>
      </x:c>
      <x:c r="F5073" s="6" t="inlineStr">
        <x:is>
          <x:t xml:space="preserve">ZAO00022</x:t>
        </x:is>
      </x:c>
      <x:c r="G5073" s="7" t="inlineStr">
        <x:is>
          <x:t xml:space="preserve">XLDA</x:t>
        </x:is>
      </x:c>
      <x:c r="H5073" s="8">
        <x:v>45658.2916666667</x:v>
      </x:c>
      <x:c r="I5073" s="9" t="n">
        <x:v>2927.83</x:v>
      </x:c>
      <x:c r="J5073" s="10">
        <x:v>45689</x:v>
      </x:c>
      <x:c r="K5073" s="11" t="inlineStr">
        <x:is>
          <x:t xml:space="preserve">CSVC</x:t>
        </x:is>
      </x:c>
      <x:c r="L5073" s="12" t="inlineStr">
        <x:is>
          <x:t xml:space="preserve">JSH270C-PO</x:t>
        </x:is>
      </x:c>
      <x:c r="M5073" s="13" t="n">
        <x:v>2</x:v>
      </x:c>
      <x:c r="N5073" s="14" t="n">
        <x:v>136</x:v>
      </x:c>
      <x:c r="O5073" s="15" t="inlineStr">
        <x:is>
          <x:t xml:space="preserve">C</x:t>
        </x:is>
      </x:c>
    </x:row>
    <x:row r="5074" hidden="0">
      <x:c r="A5074" s="1" t="inlineStr">
        <x:is>
          <x:t xml:space="preserve">7eb657c4-a6ed-ef11-be20-6045bd1f236e</x:t>
        </x:is>
      </x:c>
      <x:c r="B5074" s="2" t="inlineStr">
        <x:is>
          <x:t xml:space="preserve">KuQ4/eIG9i4aG4/v18mW5LX1eAiKqJwDZlCns1xbdlw9ubWUUClKZDiApjjs9Oz7KXsg76M7sKvkEFnHLyzHDA==</x:t>
        </x:is>
      </x:c>
      <x:c r="C5074" s="3">
        <x:v>45706.1381134259</x:v>
      </x:c>
      <x:c r="D5074" s="4" t="inlineStr">
        <x:is>
          <x:t xml:space="preserve">FC-546944</x:t>
        </x:is>
      </x:c>
      <x:c r="E5074" s="5" t="inlineStr">
        <x:is>
          <x:t xml:space="preserve">CSVC JSH270C-PO 2.00X139XC</x:t>
        </x:is>
      </x:c>
      <x:c r="F5074" s="6" t="inlineStr">
        <x:is>
          <x:t xml:space="preserve">ZAO00022</x:t>
        </x:is>
      </x:c>
      <x:c r="G5074" s="7" t="inlineStr">
        <x:is>
          <x:t xml:space="preserve">XLDA</x:t>
        </x:is>
      </x:c>
      <x:c r="H5074" s="8">
        <x:v>45658.2916666667</x:v>
      </x:c>
      <x:c r="I5074" s="9" t="n">
        <x:v>30.86</x:v>
      </x:c>
      <x:c r="J5074" s="10">
        <x:v>45689</x:v>
      </x:c>
      <x:c r="K5074" s="11" t="inlineStr">
        <x:is>
          <x:t xml:space="preserve">CSVC</x:t>
        </x:is>
      </x:c>
      <x:c r="L5074" s="12" t="inlineStr">
        <x:is>
          <x:t xml:space="preserve">JSH270C-PO</x:t>
        </x:is>
      </x:c>
      <x:c r="M5074" s="13" t="n">
        <x:v>2</x:v>
      </x:c>
      <x:c r="N5074" s="14" t="n">
        <x:v>139</x:v>
      </x:c>
      <x:c r="O5074" s="15" t="inlineStr">
        <x:is>
          <x:t xml:space="preserve">C</x:t>
        </x:is>
      </x:c>
    </x:row>
    <x:row r="5075" hidden="0">
      <x:c r="A5075" s="1" t="inlineStr">
        <x:is>
          <x:t xml:space="preserve">80b657c4-a6ed-ef11-be20-6045bd1f236e</x:t>
        </x:is>
      </x:c>
      <x:c r="B5075" s="2" t="inlineStr">
        <x:is>
          <x:t xml:space="preserve">5V3brFsB39Z8qtcEsH3+obVUPqj8JfmDJEzDmJ1rQ3vk0R3WdAfZ0Hx18WJqMwK/eAkpsUbHOKouIqCtKhGNbQ==</x:t>
        </x:is>
      </x:c>
      <x:c r="C5075" s="3">
        <x:v>45706.1381134259</x:v>
      </x:c>
      <x:c r="D5075" s="4" t="inlineStr">
        <x:is>
          <x:t xml:space="preserve">FC-546945</x:t>
        </x:is>
      </x:c>
      <x:c r="E5075" s="5" t="inlineStr">
        <x:is>
          <x:t xml:space="preserve">CSVC JSH270C-PO 2.00X157.6XC</x:t>
        </x:is>
      </x:c>
      <x:c r="F5075" s="6" t="inlineStr">
        <x:is>
          <x:t xml:space="preserve">ZAO00022</x:t>
        </x:is>
      </x:c>
      <x:c r="G5075" s="7" t="inlineStr">
        <x:is>
          <x:t xml:space="preserve">XLDA</x:t>
        </x:is>
      </x:c>
      <x:c r="H5075" s="8">
        <x:v>45658.2916666667</x:v>
      </x:c>
      <x:c r="I5075" s="9" t="n">
        <x:v>4325.69</x:v>
      </x:c>
      <x:c r="J5075" s="10">
        <x:v>45689</x:v>
      </x:c>
      <x:c r="K5075" s="11" t="inlineStr">
        <x:is>
          <x:t xml:space="preserve">CSVC</x:t>
        </x:is>
      </x:c>
      <x:c r="L5075" s="12" t="inlineStr">
        <x:is>
          <x:t xml:space="preserve">JSH270C-PO</x:t>
        </x:is>
      </x:c>
      <x:c r="M5075" s="13" t="n">
        <x:v>2</x:v>
      </x:c>
      <x:c r="N5075" s="14" t="n">
        <x:v>157.6</x:v>
      </x:c>
      <x:c r="O5075" s="15" t="inlineStr">
        <x:is>
          <x:t xml:space="preserve">C</x:t>
        </x:is>
      </x:c>
    </x:row>
    <x:row r="5076" hidden="0">
      <x:c r="A5076" s="1" t="inlineStr">
        <x:is>
          <x:t xml:space="preserve">82b657c4-a6ed-ef11-be20-6045bd1f236e</x:t>
        </x:is>
      </x:c>
      <x:c r="B5076" s="2" t="inlineStr">
        <x:is>
          <x:t xml:space="preserve">4d4dHCwBSqNG2FrScPFMkzrlRL1V6A1JGL1MMdgXKdeq5xFxv9CSFQirG4HayaE/wO204b6OR8qdbSj6sY8wiA==</x:t>
        </x:is>
      </x:c>
      <x:c r="C5076" s="3">
        <x:v>45706.1381134259</x:v>
      </x:c>
      <x:c r="D5076" s="4" t="inlineStr">
        <x:is>
          <x:t xml:space="preserve">FC-546946</x:t>
        </x:is>
      </x:c>
      <x:c r="E5076" s="5" t="inlineStr">
        <x:is>
          <x:t xml:space="preserve">CSVC JSH270C-PO 2.00X162XC</x:t>
        </x:is>
      </x:c>
      <x:c r="F5076" s="6" t="inlineStr">
        <x:is>
          <x:t xml:space="preserve">ZAO00022</x:t>
        </x:is>
      </x:c>
      <x:c r="G5076" s="7" t="inlineStr">
        <x:is>
          <x:t xml:space="preserve">XLDA</x:t>
        </x:is>
      </x:c>
      <x:c r="H5076" s="8">
        <x:v>45658.2916666667</x:v>
      </x:c>
      <x:c r="I5076" s="9" t="n">
        <x:v>1428.25</x:v>
      </x:c>
      <x:c r="J5076" s="10">
        <x:v>45689</x:v>
      </x:c>
      <x:c r="K5076" s="11" t="inlineStr">
        <x:is>
          <x:t xml:space="preserve">CSVC</x:t>
        </x:is>
      </x:c>
      <x:c r="L5076" s="12" t="inlineStr">
        <x:is>
          <x:t xml:space="preserve">JSH270C-PO</x:t>
        </x:is>
      </x:c>
      <x:c r="M5076" s="13" t="n">
        <x:v>2</x:v>
      </x:c>
      <x:c r="N5076" s="14" t="n">
        <x:v>162</x:v>
      </x:c>
      <x:c r="O5076" s="15" t="inlineStr">
        <x:is>
          <x:t xml:space="preserve">C</x:t>
        </x:is>
      </x:c>
    </x:row>
    <x:row r="5077" hidden="0">
      <x:c r="A5077" s="1" t="inlineStr">
        <x:is>
          <x:t xml:space="preserve">84b657c4-a6ed-ef11-be20-6045bd1f236e</x:t>
        </x:is>
      </x:c>
      <x:c r="B5077" s="2" t="inlineStr">
        <x:is>
          <x:t xml:space="preserve">HBFO8nzHGqFW3rGE2lKTRnE+M6xv1SkmxpXx+oSWS57OvY0ns88L2kKcdWmZzuHz+I03V9iXU4Ijkl9/u1lCfQ==</x:t>
        </x:is>
      </x:c>
      <x:c r="C5077" s="3">
        <x:v>45706.1381134259</x:v>
      </x:c>
      <x:c r="D5077" s="4" t="inlineStr">
        <x:is>
          <x:t xml:space="preserve">FC-546947</x:t>
        </x:is>
      </x:c>
      <x:c r="E5077" s="5" t="inlineStr">
        <x:is>
          <x:t xml:space="preserve">CSVC JSH270C-PO 2.00X34.8XC</x:t>
        </x:is>
      </x:c>
      <x:c r="F5077" s="6" t="inlineStr">
        <x:is>
          <x:t xml:space="preserve">ZAO00022</x:t>
        </x:is>
      </x:c>
      <x:c r="G5077" s="7" t="inlineStr">
        <x:is>
          <x:t xml:space="preserve">XLDA</x:t>
        </x:is>
      </x:c>
      <x:c r="H5077" s="8">
        <x:v>45658.2916666667</x:v>
      </x:c>
      <x:c r="I5077" s="9" t="n">
        <x:v>0.1</x:v>
      </x:c>
      <x:c r="J5077" s="10">
        <x:v>45689</x:v>
      </x:c>
      <x:c r="K5077" s="11" t="inlineStr">
        <x:is>
          <x:t xml:space="preserve">CSVC</x:t>
        </x:is>
      </x:c>
      <x:c r="L5077" s="12" t="inlineStr">
        <x:is>
          <x:t xml:space="preserve">JSH270C-PO</x:t>
        </x:is>
      </x:c>
      <x:c r="M5077" s="13" t="n">
        <x:v>2</x:v>
      </x:c>
      <x:c r="N5077" s="14" t="n">
        <x:v>34.8</x:v>
      </x:c>
      <x:c r="O5077" s="15" t="inlineStr">
        <x:is>
          <x:t xml:space="preserve">C</x:t>
        </x:is>
      </x:c>
    </x:row>
    <x:row r="5078" hidden="0">
      <x:c r="A5078" s="1" t="inlineStr">
        <x:is>
          <x:t xml:space="preserve">86b657c4-a6ed-ef11-be20-6045bd1f236e</x:t>
        </x:is>
      </x:c>
      <x:c r="B5078" s="2" t="inlineStr">
        <x:is>
          <x:t xml:space="preserve">8/NbFXX7vvD/jMoSQHo07ZAyDjUoUQ2zCWg/6vPuuV6DTm2+bbqEQZPvy2uqnN+nlJxGg40WusXUM1ZcMxZM7A==</x:t>
        </x:is>
      </x:c>
      <x:c r="C5078" s="3">
        <x:v>45706.1381134259</x:v>
      </x:c>
      <x:c r="D5078" s="4" t="inlineStr">
        <x:is>
          <x:t xml:space="preserve">FC-546948</x:t>
        </x:is>
      </x:c>
      <x:c r="E5078" s="5" t="inlineStr">
        <x:is>
          <x:t xml:space="preserve">CSVC JSH270C-PO 2.00X44XC</x:t>
        </x:is>
      </x:c>
      <x:c r="F5078" s="6" t="inlineStr">
        <x:is>
          <x:t xml:space="preserve">ZAO00022</x:t>
        </x:is>
      </x:c>
      <x:c r="G5078" s="7" t="inlineStr">
        <x:is>
          <x:t xml:space="preserve">XLDA</x:t>
        </x:is>
      </x:c>
      <x:c r="H5078" s="8">
        <x:v>45658.2916666667</x:v>
      </x:c>
      <x:c r="I5078" s="9" t="n">
        <x:v>218.3</x:v>
      </x:c>
      <x:c r="J5078" s="10">
        <x:v>45689</x:v>
      </x:c>
      <x:c r="K5078" s="11" t="inlineStr">
        <x:is>
          <x:t xml:space="preserve">CSVC</x:t>
        </x:is>
      </x:c>
      <x:c r="L5078" s="12" t="inlineStr">
        <x:is>
          <x:t xml:space="preserve">JSH270C-PO</x:t>
        </x:is>
      </x:c>
      <x:c r="M5078" s="13" t="n">
        <x:v>2</x:v>
      </x:c>
      <x:c r="N5078" s="14" t="n">
        <x:v>44</x:v>
      </x:c>
      <x:c r="O5078" s="15" t="inlineStr">
        <x:is>
          <x:t xml:space="preserve">C</x:t>
        </x:is>
      </x:c>
    </x:row>
    <x:row r="5079" hidden="0">
      <x:c r="A5079" s="1" t="inlineStr">
        <x:is>
          <x:t xml:space="preserve">88b657c4-a6ed-ef11-be20-6045bd1f236e</x:t>
        </x:is>
      </x:c>
      <x:c r="B5079" s="2" t="inlineStr">
        <x:is>
          <x:t xml:space="preserve">5aQkt+o0mC2Zz8TgcaO0k3wUF02bbRmgflbHtUZi6HGqvhPlmPAmUp1wdTR3cTOhbePYd/d+rIw2mzypGPLVbw==</x:t>
        </x:is>
      </x:c>
      <x:c r="C5079" s="3">
        <x:v>45706.1381134259</x:v>
      </x:c>
      <x:c r="D5079" s="4" t="inlineStr">
        <x:is>
          <x:t xml:space="preserve">FC-546949</x:t>
        </x:is>
      </x:c>
      <x:c r="E5079" s="5" t="inlineStr">
        <x:is>
          <x:t xml:space="preserve">CSVC JSH270C-PO 2.00X46XC</x:t>
        </x:is>
      </x:c>
      <x:c r="F5079" s="6" t="inlineStr">
        <x:is>
          <x:t xml:space="preserve">ZAO00022</x:t>
        </x:is>
      </x:c>
      <x:c r="G5079" s="7" t="inlineStr">
        <x:is>
          <x:t xml:space="preserve">XLDA</x:t>
        </x:is>
      </x:c>
      <x:c r="H5079" s="8">
        <x:v>45658.2916666667</x:v>
      </x:c>
      <x:c r="I5079" s="9" t="n">
        <x:v>782.31</x:v>
      </x:c>
      <x:c r="J5079" s="10">
        <x:v>45689</x:v>
      </x:c>
      <x:c r="K5079" s="11" t="inlineStr">
        <x:is>
          <x:t xml:space="preserve">CSVC</x:t>
        </x:is>
      </x:c>
      <x:c r="L5079" s="12" t="inlineStr">
        <x:is>
          <x:t xml:space="preserve">JSH270C-PO</x:t>
        </x:is>
      </x:c>
      <x:c r="M5079" s="13" t="n">
        <x:v>2</x:v>
      </x:c>
      <x:c r="N5079" s="14" t="n">
        <x:v>46</x:v>
      </x:c>
      <x:c r="O5079" s="15" t="inlineStr">
        <x:is>
          <x:t xml:space="preserve">C</x:t>
        </x:is>
      </x:c>
    </x:row>
    <x:row r="5080" hidden="0">
      <x:c r="A5080" s="1" t="inlineStr">
        <x:is>
          <x:t xml:space="preserve">8ab657c4-a6ed-ef11-be20-6045bd1f236e</x:t>
        </x:is>
      </x:c>
      <x:c r="B5080" s="2" t="inlineStr">
        <x:is>
          <x:t xml:space="preserve">86iUJ+W8wSprntBrclBh5p8flEMGYxGEV2oSuGWd3heKIN5MuhA1z5Pd/b+7gEf+XWV8474cxU6GjZRoF2+cgQ==</x:t>
        </x:is>
      </x:c>
      <x:c r="C5080" s="3">
        <x:v>45706.1381134259</x:v>
      </x:c>
      <x:c r="D5080" s="4" t="inlineStr">
        <x:is>
          <x:t xml:space="preserve">FC-546950</x:t>
        </x:is>
      </x:c>
      <x:c r="E5080" s="5" t="inlineStr">
        <x:is>
          <x:t xml:space="preserve">CSVC JSH270C-PO 2.00X47.3XC</x:t>
        </x:is>
      </x:c>
      <x:c r="F5080" s="6" t="inlineStr">
        <x:is>
          <x:t xml:space="preserve">ZAO00022</x:t>
        </x:is>
      </x:c>
      <x:c r="G5080" s="7" t="inlineStr">
        <x:is>
          <x:t xml:space="preserve">XLDA</x:t>
        </x:is>
      </x:c>
      <x:c r="H5080" s="8">
        <x:v>45658.2916666667</x:v>
      </x:c>
      <x:c r="I5080" s="9" t="n">
        <x:v>201.84</x:v>
      </x:c>
      <x:c r="J5080" s="10">
        <x:v>45689</x:v>
      </x:c>
      <x:c r="K5080" s="11" t="inlineStr">
        <x:is>
          <x:t xml:space="preserve">CSVC</x:t>
        </x:is>
      </x:c>
      <x:c r="L5080" s="12" t="inlineStr">
        <x:is>
          <x:t xml:space="preserve">JSH270C-PO</x:t>
        </x:is>
      </x:c>
      <x:c r="M5080" s="13" t="n">
        <x:v>2</x:v>
      </x:c>
      <x:c r="N5080" s="14" t="n">
        <x:v>47.3</x:v>
      </x:c>
      <x:c r="O5080" s="15" t="inlineStr">
        <x:is>
          <x:t xml:space="preserve">C</x:t>
        </x:is>
      </x:c>
    </x:row>
    <x:row r="5081" hidden="0">
      <x:c r="A5081" s="1" t="inlineStr">
        <x:is>
          <x:t xml:space="preserve">8cb657c4-a6ed-ef11-be20-6045bd1f236e</x:t>
        </x:is>
      </x:c>
      <x:c r="B5081" s="2" t="inlineStr">
        <x:is>
          <x:t xml:space="preserve">jAvmC3C0ifa90iWTlgoW9iuOqU1q1+/yU9QYRpRhFWetyUn01G3uUI+PXkHCW4RxneoKyYrzwENSuFsL4Jntaw==</x:t>
        </x:is>
      </x:c>
      <x:c r="C5081" s="3">
        <x:v>45706.1381134259</x:v>
      </x:c>
      <x:c r="D5081" s="4" t="inlineStr">
        <x:is>
          <x:t xml:space="preserve">FC-546951</x:t>
        </x:is>
      </x:c>
      <x:c r="E5081" s="5" t="inlineStr">
        <x:is>
          <x:t xml:space="preserve">CSVC JSH270C-PO 2.00X55.4XC</x:t>
        </x:is>
      </x:c>
      <x:c r="F5081" s="6" t="inlineStr">
        <x:is>
          <x:t xml:space="preserve">ZAO00022</x:t>
        </x:is>
      </x:c>
      <x:c r="G5081" s="7" t="inlineStr">
        <x:is>
          <x:t xml:space="preserve">XLDA</x:t>
        </x:is>
      </x:c>
      <x:c r="H5081" s="8">
        <x:v>45658.2916666667</x:v>
      </x:c>
      <x:c r="I5081" s="9" t="n">
        <x:v>4.52</x:v>
      </x:c>
      <x:c r="J5081" s="10">
        <x:v>45689</x:v>
      </x:c>
      <x:c r="K5081" s="11" t="inlineStr">
        <x:is>
          <x:t xml:space="preserve">CSVC</x:t>
        </x:is>
      </x:c>
      <x:c r="L5081" s="12" t="inlineStr">
        <x:is>
          <x:t xml:space="preserve">JSH270C-PO</x:t>
        </x:is>
      </x:c>
      <x:c r="M5081" s="13" t="n">
        <x:v>2</x:v>
      </x:c>
      <x:c r="N5081" s="14" t="n">
        <x:v>55.4</x:v>
      </x:c>
      <x:c r="O5081" s="15" t="inlineStr">
        <x:is>
          <x:t xml:space="preserve">C</x:t>
        </x:is>
      </x:c>
    </x:row>
    <x:row r="5082" hidden="0">
      <x:c r="A5082" s="1" t="inlineStr">
        <x:is>
          <x:t xml:space="preserve">8eb657c4-a6ed-ef11-be20-6045bd1f236e</x:t>
        </x:is>
      </x:c>
      <x:c r="B5082" s="2" t="inlineStr">
        <x:is>
          <x:t xml:space="preserve">j1U7Apx0O1rGs9sYFQPY5Dq0BNxbyu9h7rR+UHse94aOmgcD7qdlUCnMqNyBcemim6368BWA66ivG8RJnZxbDA==</x:t>
        </x:is>
      </x:c>
      <x:c r="C5082" s="3">
        <x:v>45706.1381134259</x:v>
      </x:c>
      <x:c r="D5082" s="4" t="inlineStr">
        <x:is>
          <x:t xml:space="preserve">FC-546952</x:t>
        </x:is>
      </x:c>
      <x:c r="E5082" s="5" t="inlineStr">
        <x:is>
          <x:t xml:space="preserve">CSVC JSH270C-PO 2.00X61.4XC</x:t>
        </x:is>
      </x:c>
      <x:c r="F5082" s="6" t="inlineStr">
        <x:is>
          <x:t xml:space="preserve">ZAO00022</x:t>
        </x:is>
      </x:c>
      <x:c r="G5082" s="7" t="inlineStr">
        <x:is>
          <x:t xml:space="preserve">XLDA</x:t>
        </x:is>
      </x:c>
      <x:c r="H5082" s="8">
        <x:v>45658.2916666667</x:v>
      </x:c>
      <x:c r="I5082" s="9" t="n">
        <x:v>199.18</x:v>
      </x:c>
      <x:c r="J5082" s="10">
        <x:v>45689</x:v>
      </x:c>
      <x:c r="K5082" s="11" t="inlineStr">
        <x:is>
          <x:t xml:space="preserve">CSVC</x:t>
        </x:is>
      </x:c>
      <x:c r="L5082" s="12" t="inlineStr">
        <x:is>
          <x:t xml:space="preserve">JSH270C-PO</x:t>
        </x:is>
      </x:c>
      <x:c r="M5082" s="13" t="n">
        <x:v>2</x:v>
      </x:c>
      <x:c r="N5082" s="14" t="n">
        <x:v>61.4</x:v>
      </x:c>
      <x:c r="O5082" s="15" t="inlineStr">
        <x:is>
          <x:t xml:space="preserve">C</x:t>
        </x:is>
      </x:c>
    </x:row>
    <x:row r="5083" hidden="0">
      <x:c r="A5083" s="1" t="inlineStr">
        <x:is>
          <x:t xml:space="preserve">90b657c4-a6ed-ef11-be20-6045bd1f236e</x:t>
        </x:is>
      </x:c>
      <x:c r="B5083" s="2" t="inlineStr">
        <x:is>
          <x:t xml:space="preserve">1fYhZmg7Sy9x4dW8jfmPVRobVEKzB9r6aHOKv1MmLl4YyuClHW3yjF4/uLGmJ3zyrucVKMMYh5aExXHrRRREZQ==</x:t>
        </x:is>
      </x:c>
      <x:c r="C5083" s="3">
        <x:v>45706.138125</x:v>
      </x:c>
      <x:c r="D5083" s="4" t="inlineStr">
        <x:is>
          <x:t xml:space="preserve">FC-546953</x:t>
        </x:is>
      </x:c>
      <x:c r="E5083" s="5" t="inlineStr">
        <x:is>
          <x:t xml:space="preserve">CSVC JSH270C-PO 2.00X67XC</x:t>
        </x:is>
      </x:c>
      <x:c r="F5083" s="6" t="inlineStr">
        <x:is>
          <x:t xml:space="preserve">ZAO00022</x:t>
        </x:is>
      </x:c>
      <x:c r="G5083" s="7" t="inlineStr">
        <x:is>
          <x:t xml:space="preserve">XLDA</x:t>
        </x:is>
      </x:c>
      <x:c r="H5083" s="8">
        <x:v>45658.2916666667</x:v>
      </x:c>
      <x:c r="I5083" s="9" t="n">
        <x:v>0</x:v>
      </x:c>
      <x:c r="J5083" s="10">
        <x:v>45689</x:v>
      </x:c>
      <x:c r="K5083" s="11" t="inlineStr">
        <x:is>
          <x:t xml:space="preserve">CSVC</x:t>
        </x:is>
      </x:c>
      <x:c r="L5083" s="12" t="inlineStr">
        <x:is>
          <x:t xml:space="preserve">JSH270C-PO</x:t>
        </x:is>
      </x:c>
      <x:c r="M5083" s="13" t="n">
        <x:v>2</x:v>
      </x:c>
      <x:c r="N5083" s="14" t="n">
        <x:v>67</x:v>
      </x:c>
      <x:c r="O5083" s="15" t="inlineStr">
        <x:is>
          <x:t xml:space="preserve">C</x:t>
        </x:is>
      </x:c>
    </x:row>
    <x:row r="5084" hidden="0">
      <x:c r="A5084" s="1" t="inlineStr">
        <x:is>
          <x:t xml:space="preserve">92b657c4-a6ed-ef11-be20-6045bd1f236e</x:t>
        </x:is>
      </x:c>
      <x:c r="B5084" s="2" t="inlineStr">
        <x:is>
          <x:t xml:space="preserve">QfFLodIut1m1dwEuporY3JkZgHgp8fb9XJElSZ4dvpwd7Iwrti06HEVmKtAKd6OvCP5M1uaYB3mMFn9ApEKXfw==</x:t>
        </x:is>
      </x:c>
      <x:c r="C5084" s="3">
        <x:v>45706.138125</x:v>
      </x:c>
      <x:c r="D5084" s="4" t="inlineStr">
        <x:is>
          <x:t xml:space="preserve">FC-546954</x:t>
        </x:is>
      </x:c>
      <x:c r="E5084" s="5" t="inlineStr">
        <x:is>
          <x:t xml:space="preserve">CSVC JSH270C-PO 2.00X71.5XC</x:t>
        </x:is>
      </x:c>
      <x:c r="F5084" s="6" t="inlineStr">
        <x:is>
          <x:t xml:space="preserve">ZAO00022</x:t>
        </x:is>
      </x:c>
      <x:c r="G5084" s="7" t="inlineStr">
        <x:is>
          <x:t xml:space="preserve">XLDA</x:t>
        </x:is>
      </x:c>
      <x:c r="H5084" s="8">
        <x:v>45658.2916666667</x:v>
      </x:c>
      <x:c r="I5084" s="9" t="n">
        <x:v>0</x:v>
      </x:c>
      <x:c r="J5084" s="10">
        <x:v>45689</x:v>
      </x:c>
      <x:c r="K5084" s="11" t="inlineStr">
        <x:is>
          <x:t xml:space="preserve">CSVC</x:t>
        </x:is>
      </x:c>
      <x:c r="L5084" s="12" t="inlineStr">
        <x:is>
          <x:t xml:space="preserve">JSH270C-PO</x:t>
        </x:is>
      </x:c>
      <x:c r="M5084" s="13" t="n">
        <x:v>2</x:v>
      </x:c>
      <x:c r="N5084" s="14" t="n">
        <x:v>71.5</x:v>
      </x:c>
      <x:c r="O5084" s="15" t="inlineStr">
        <x:is>
          <x:t xml:space="preserve">C</x:t>
        </x:is>
      </x:c>
    </x:row>
    <x:row r="5085" hidden="0">
      <x:c r="A5085" s="1" t="inlineStr">
        <x:is>
          <x:t xml:space="preserve">94b657c4-a6ed-ef11-be20-6045bd1f236e</x:t>
        </x:is>
      </x:c>
      <x:c r="B5085" s="2" t="inlineStr">
        <x:is>
          <x:t xml:space="preserve">extmgV0brczWLaETyz7P8bh4bxXWRfx76Mz2+ADkL07THxkWRtQm5uBy/EUMZOiClwNwq1O+J8+IhrjSNM3sNw==</x:t>
        </x:is>
      </x:c>
      <x:c r="C5085" s="3">
        <x:v>45706.138125</x:v>
      </x:c>
      <x:c r="D5085" s="4" t="inlineStr">
        <x:is>
          <x:t xml:space="preserve">FC-546955</x:t>
        </x:is>
      </x:c>
      <x:c r="E5085" s="5" t="inlineStr">
        <x:is>
          <x:t xml:space="preserve">CSVC JSH270C-PO 2.00X74.2XC</x:t>
        </x:is>
      </x:c>
      <x:c r="F5085" s="6" t="inlineStr">
        <x:is>
          <x:t xml:space="preserve">ZAO00022</x:t>
        </x:is>
      </x:c>
      <x:c r="G5085" s="7" t="inlineStr">
        <x:is>
          <x:t xml:space="preserve">XLDA</x:t>
        </x:is>
      </x:c>
      <x:c r="H5085" s="8">
        <x:v>45658.2916666667</x:v>
      </x:c>
      <x:c r="I5085" s="9" t="n">
        <x:v>355.77</x:v>
      </x:c>
      <x:c r="J5085" s="10">
        <x:v>45689</x:v>
      </x:c>
      <x:c r="K5085" s="11" t="inlineStr">
        <x:is>
          <x:t xml:space="preserve">CSVC</x:t>
        </x:is>
      </x:c>
      <x:c r="L5085" s="12" t="inlineStr">
        <x:is>
          <x:t xml:space="preserve">JSH270C-PO</x:t>
        </x:is>
      </x:c>
      <x:c r="M5085" s="13" t="n">
        <x:v>2</x:v>
      </x:c>
      <x:c r="N5085" s="14" t="n">
        <x:v>74.2</x:v>
      </x:c>
      <x:c r="O5085" s="15" t="inlineStr">
        <x:is>
          <x:t xml:space="preserve">C</x:t>
        </x:is>
      </x:c>
    </x:row>
    <x:row r="5086" hidden="0">
      <x:c r="A5086" s="1" t="inlineStr">
        <x:is>
          <x:t xml:space="preserve">96b657c4-a6ed-ef11-be20-6045bd1f236e</x:t>
        </x:is>
      </x:c>
      <x:c r="B5086" s="2" t="inlineStr">
        <x:is>
          <x:t xml:space="preserve">SwH0U7u4xuMhOd7rQ6BF4Up3+h1aBa2lCFnn0dcGPIA0+JzJ+ezIgdUVZFW10iuv/vzstUGcunWLj2MaQal/rw==</x:t>
        </x:is>
      </x:c>
      <x:c r="C5086" s="3">
        <x:v>45706.138125</x:v>
      </x:c>
      <x:c r="D5086" s="4" t="inlineStr">
        <x:is>
          <x:t xml:space="preserve">FC-546956</x:t>
        </x:is>
      </x:c>
      <x:c r="E5086" s="5" t="inlineStr">
        <x:is>
          <x:t xml:space="preserve">CSVC JSH270C-PO 2.00X81XC</x:t>
        </x:is>
      </x:c>
      <x:c r="F5086" s="6" t="inlineStr">
        <x:is>
          <x:t xml:space="preserve">ZAO00022</x:t>
        </x:is>
      </x:c>
      <x:c r="G5086" s="7" t="inlineStr">
        <x:is>
          <x:t xml:space="preserve">XLDA</x:t>
        </x:is>
      </x:c>
      <x:c r="H5086" s="8">
        <x:v>45658.2916666667</x:v>
      </x:c>
      <x:c r="I5086" s="9" t="n">
        <x:v>0</x:v>
      </x:c>
      <x:c r="J5086" s="10">
        <x:v>45689</x:v>
      </x:c>
      <x:c r="K5086" s="11" t="inlineStr">
        <x:is>
          <x:t xml:space="preserve">CSVC</x:t>
        </x:is>
      </x:c>
      <x:c r="L5086" s="12" t="inlineStr">
        <x:is>
          <x:t xml:space="preserve">JSH270C-PO</x:t>
        </x:is>
      </x:c>
      <x:c r="M5086" s="13" t="n">
        <x:v>2</x:v>
      </x:c>
      <x:c r="N5086" s="14" t="n">
        <x:v>81</x:v>
      </x:c>
      <x:c r="O5086" s="15" t="inlineStr">
        <x:is>
          <x:t xml:space="preserve">C</x:t>
        </x:is>
      </x:c>
    </x:row>
    <x:row r="5087" hidden="0">
      <x:c r="A5087" s="1" t="inlineStr">
        <x:is>
          <x:t xml:space="preserve">98b657c4-a6ed-ef11-be20-6045bd1f236e</x:t>
        </x:is>
      </x:c>
      <x:c r="B5087" s="2" t="inlineStr">
        <x:is>
          <x:t xml:space="preserve">jWwNXugw5Yjb8Sbscpzp7zS2kjl9kkOWsfKu8YuJIrc2wYKLx2n+dExPOJoB3sJKpVman30IPPH955t5B44VwQ==</x:t>
        </x:is>
      </x:c>
      <x:c r="C5087" s="3">
        <x:v>45706.138125</x:v>
      </x:c>
      <x:c r="D5087" s="4" t="inlineStr">
        <x:is>
          <x:t xml:space="preserve">FC-546957</x:t>
        </x:is>
      </x:c>
      <x:c r="E5087" s="5" t="inlineStr">
        <x:is>
          <x:t xml:space="preserve">CSVC JSH270C-PO 2.00X88.2XC</x:t>
        </x:is>
      </x:c>
      <x:c r="F5087" s="6" t="inlineStr">
        <x:is>
          <x:t xml:space="preserve">ZAO00022</x:t>
        </x:is>
      </x:c>
      <x:c r="G5087" s="7" t="inlineStr">
        <x:is>
          <x:t xml:space="preserve">XLDA</x:t>
        </x:is>
      </x:c>
      <x:c r="H5087" s="8">
        <x:v>45658.2916666667</x:v>
      </x:c>
      <x:c r="I5087" s="9" t="n">
        <x:v>0</x:v>
      </x:c>
      <x:c r="J5087" s="10">
        <x:v>45689</x:v>
      </x:c>
      <x:c r="K5087" s="11" t="inlineStr">
        <x:is>
          <x:t xml:space="preserve">CSVC</x:t>
        </x:is>
      </x:c>
      <x:c r="L5087" s="12" t="inlineStr">
        <x:is>
          <x:t xml:space="preserve">JSH270C-PO</x:t>
        </x:is>
      </x:c>
      <x:c r="M5087" s="13" t="n">
        <x:v>2</x:v>
      </x:c>
      <x:c r="N5087" s="14" t="n">
        <x:v>88.2</x:v>
      </x:c>
      <x:c r="O5087" s="15" t="inlineStr">
        <x:is>
          <x:t xml:space="preserve">C</x:t>
        </x:is>
      </x:c>
    </x:row>
    <x:row r="5088" hidden="0">
      <x:c r="A5088" s="1" t="inlineStr">
        <x:is>
          <x:t xml:space="preserve">9ab657c4-a6ed-ef11-be20-6045bd1f236e</x:t>
        </x:is>
      </x:c>
      <x:c r="B5088" s="2" t="inlineStr">
        <x:is>
          <x:t xml:space="preserve">3DxiLcT5irluaZmmnBGwgf+vpZkfyAq4bkbm6t/Gveb0izeteGpjHwjRBl5jkgVv80+sPPobseaEHICjOkooKA==</x:t>
        </x:is>
      </x:c>
      <x:c r="C5088" s="3">
        <x:v>45706.138125</x:v>
      </x:c>
      <x:c r="D5088" s="4" t="inlineStr">
        <x:is>
          <x:t xml:space="preserve">FC-546958</x:t>
        </x:is>
      </x:c>
      <x:c r="E5088" s="5" t="inlineStr">
        <x:is>
          <x:t xml:space="preserve">CSVC JSH270C-PO 2.00X88XC</x:t>
        </x:is>
      </x:c>
      <x:c r="F5088" s="6" t="inlineStr">
        <x:is>
          <x:t xml:space="preserve">ZAO00022</x:t>
        </x:is>
      </x:c>
      <x:c r="G5088" s="7" t="inlineStr">
        <x:is>
          <x:t xml:space="preserve">XLDA</x:t>
        </x:is>
      </x:c>
      <x:c r="H5088" s="8">
        <x:v>45658.2916666667</x:v>
      </x:c>
      <x:c r="I5088" s="9" t="n">
        <x:v>946.27</x:v>
      </x:c>
      <x:c r="J5088" s="10">
        <x:v>45689</x:v>
      </x:c>
      <x:c r="K5088" s="11" t="inlineStr">
        <x:is>
          <x:t xml:space="preserve">CSVC</x:t>
        </x:is>
      </x:c>
      <x:c r="L5088" s="12" t="inlineStr">
        <x:is>
          <x:t xml:space="preserve">JSH270C-PO</x:t>
        </x:is>
      </x:c>
      <x:c r="M5088" s="13" t="n">
        <x:v>2</x:v>
      </x:c>
      <x:c r="N5088" s="14" t="n">
        <x:v>88</x:v>
      </x:c>
      <x:c r="O5088" s="15" t="inlineStr">
        <x:is>
          <x:t xml:space="preserve">C</x:t>
        </x:is>
      </x:c>
    </x:row>
    <x:row r="5089" hidden="0">
      <x:c r="A5089" s="1" t="inlineStr">
        <x:is>
          <x:t xml:space="preserve">9cb657c4-a6ed-ef11-be20-6045bd1f236e</x:t>
        </x:is>
      </x:c>
      <x:c r="B5089" s="2" t="inlineStr">
        <x:is>
          <x:t xml:space="preserve">erKW14Y57kkVgj3WdJBtEovLIkUWEui2R5hgE65SWPsKsxyoskQ9hqztZFBGK7+5goHnr0RXIUNaKTs7N6+nAQ==</x:t>
        </x:is>
      </x:c>
      <x:c r="C5089" s="3">
        <x:v>45706.138125</x:v>
      </x:c>
      <x:c r="D5089" s="4" t="inlineStr">
        <x:is>
          <x:t xml:space="preserve">FC-546959</x:t>
        </x:is>
      </x:c>
      <x:c r="E5089" s="5" t="inlineStr">
        <x:is>
          <x:t xml:space="preserve">CSVC JSH270C-PO 2.00X93.1XC</x:t>
        </x:is>
      </x:c>
      <x:c r="F5089" s="6" t="inlineStr">
        <x:is>
          <x:t xml:space="preserve">ZAO00022</x:t>
        </x:is>
      </x:c>
      <x:c r="G5089" s="7" t="inlineStr">
        <x:is>
          <x:t xml:space="preserve">XLDA</x:t>
        </x:is>
      </x:c>
      <x:c r="H5089" s="8">
        <x:v>45658.2916666667</x:v>
      </x:c>
      <x:c r="I5089" s="9" t="n">
        <x:v>117.28</x:v>
      </x:c>
      <x:c r="J5089" s="10">
        <x:v>45689</x:v>
      </x:c>
      <x:c r="K5089" s="11" t="inlineStr">
        <x:is>
          <x:t xml:space="preserve">CSVC</x:t>
        </x:is>
      </x:c>
      <x:c r="L5089" s="12" t="inlineStr">
        <x:is>
          <x:t xml:space="preserve">JSH270C-PO</x:t>
        </x:is>
      </x:c>
      <x:c r="M5089" s="13" t="n">
        <x:v>2</x:v>
      </x:c>
      <x:c r="N5089" s="14" t="n">
        <x:v>93.1</x:v>
      </x:c>
      <x:c r="O5089" s="15" t="inlineStr">
        <x:is>
          <x:t xml:space="preserve">C</x:t>
        </x:is>
      </x:c>
    </x:row>
    <x:row r="5090" hidden="0">
      <x:c r="A5090" s="1" t="inlineStr">
        <x:is>
          <x:t xml:space="preserve">9eb657c4-a6ed-ef11-be20-6045bd1f236e</x:t>
        </x:is>
      </x:c>
      <x:c r="B5090" s="2" t="inlineStr">
        <x:is>
          <x:t xml:space="preserve">IZ79KlVjGNqP4g6w2ed7kK73Pwe/k1hP1c3bWgVeb+r7PmE8u7VCrKQVYKk8DpqZA7gGKCpgUp0u+9KTKLe5TA==</x:t>
        </x:is>
      </x:c>
      <x:c r="C5090" s="3">
        <x:v>45706.138125</x:v>
      </x:c>
      <x:c r="D5090" s="4" t="inlineStr">
        <x:is>
          <x:t xml:space="preserve">FC-546960</x:t>
        </x:is>
      </x:c>
      <x:c r="E5090" s="5" t="inlineStr">
        <x:is>
          <x:t xml:space="preserve">CSVC JSH270C-PO 2.00X99.4XC</x:t>
        </x:is>
      </x:c>
      <x:c r="F5090" s="6" t="inlineStr">
        <x:is>
          <x:t xml:space="preserve">ZAO00022</x:t>
        </x:is>
      </x:c>
      <x:c r="G5090" s="7" t="inlineStr">
        <x:is>
          <x:t xml:space="preserve">XLDA</x:t>
        </x:is>
      </x:c>
      <x:c r="H5090" s="8">
        <x:v>45658.2916666667</x:v>
      </x:c>
      <x:c r="I5090" s="9" t="n">
        <x:v>262.34</x:v>
      </x:c>
      <x:c r="J5090" s="10">
        <x:v>45689</x:v>
      </x:c>
      <x:c r="K5090" s="11" t="inlineStr">
        <x:is>
          <x:t xml:space="preserve">CSVC</x:t>
        </x:is>
      </x:c>
      <x:c r="L5090" s="12" t="inlineStr">
        <x:is>
          <x:t xml:space="preserve">JSH270C-PO</x:t>
        </x:is>
      </x:c>
      <x:c r="M5090" s="13" t="n">
        <x:v>2</x:v>
      </x:c>
      <x:c r="N5090" s="14" t="n">
        <x:v>99.4</x:v>
      </x:c>
      <x:c r="O5090" s="15" t="inlineStr">
        <x:is>
          <x:t xml:space="preserve">C</x:t>
        </x:is>
      </x:c>
    </x:row>
    <x:row r="5091" hidden="0">
      <x:c r="A5091" s="1" t="inlineStr">
        <x:is>
          <x:t xml:space="preserve">a0b657c4-a6ed-ef11-be20-6045bd1f236e</x:t>
        </x:is>
      </x:c>
      <x:c r="B5091" s="2" t="inlineStr">
        <x:is>
          <x:t xml:space="preserve">Cmkr/74ychGwwJHzep3kKjhKGojnKaYiRS0dTzBcP0BiOHq6uJRii8vv34V8coVYS7Hf/fj6znaQLni9+MmwyA==</x:t>
        </x:is>
      </x:c>
      <x:c r="C5091" s="3">
        <x:v>45706.138125</x:v>
      </x:c>
      <x:c r="D5091" s="4" t="inlineStr">
        <x:is>
          <x:t xml:space="preserve">FC-546961</x:t>
        </x:is>
      </x:c>
      <x:c r="E5091" s="5" t="inlineStr">
        <x:is>
          <x:t xml:space="preserve">CSVC JSH270C-PO 2.30X52.5XC</x:t>
        </x:is>
      </x:c>
      <x:c r="F5091" s="6" t="inlineStr">
        <x:is>
          <x:t xml:space="preserve">ZAO00022</x:t>
        </x:is>
      </x:c>
      <x:c r="G5091" s="7" t="inlineStr">
        <x:is>
          <x:t xml:space="preserve">XLDA</x:t>
        </x:is>
      </x:c>
      <x:c r="H5091" s="8">
        <x:v>45658.2916666667</x:v>
      </x:c>
      <x:c r="I5091" s="9" t="n">
        <x:v>0</x:v>
      </x:c>
      <x:c r="J5091" s="10">
        <x:v>45689</x:v>
      </x:c>
      <x:c r="K5091" s="11" t="inlineStr">
        <x:is>
          <x:t xml:space="preserve">CSVC</x:t>
        </x:is>
      </x:c>
      <x:c r="L5091" s="12" t="inlineStr">
        <x:is>
          <x:t xml:space="preserve">JSH270C-PO</x:t>
        </x:is>
      </x:c>
      <x:c r="M5091" s="13" t="n">
        <x:v>2.3</x:v>
      </x:c>
      <x:c r="N5091" s="14" t="n">
        <x:v>52.5</x:v>
      </x:c>
      <x:c r="O5091" s="15" t="inlineStr">
        <x:is>
          <x:t xml:space="preserve">C</x:t>
        </x:is>
      </x:c>
    </x:row>
    <x:row r="5092" hidden="0">
      <x:c r="A5092" s="1" t="inlineStr">
        <x:is>
          <x:t xml:space="preserve">a2b657c4-a6ed-ef11-be20-6045bd1f236e</x:t>
        </x:is>
      </x:c>
      <x:c r="B5092" s="2" t="inlineStr">
        <x:is>
          <x:t xml:space="preserve">/QEWSU8G3qsqs2q5Iedie9GLzrcBkk9zsoIsR+ZbD221HrEtQQm80VmfCXpi+spiOsFFO5J3ztZbdwozWtGJrQ==</x:t>
        </x:is>
      </x:c>
      <x:c r="C5092" s="3">
        <x:v>45706.138125</x:v>
      </x:c>
      <x:c r="D5092" s="4" t="inlineStr">
        <x:is>
          <x:t xml:space="preserve">FC-546962</x:t>
        </x:is>
      </x:c>
      <x:c r="E5092" s="5" t="inlineStr">
        <x:is>
          <x:t xml:space="preserve">CSVC JSH270C-PO 3.00X115XC</x:t>
        </x:is>
      </x:c>
      <x:c r="F5092" s="6" t="inlineStr">
        <x:is>
          <x:t xml:space="preserve">ZAO00022</x:t>
        </x:is>
      </x:c>
      <x:c r="G5092" s="7" t="inlineStr">
        <x:is>
          <x:t xml:space="preserve">XLDA</x:t>
        </x:is>
      </x:c>
      <x:c r="H5092" s="8">
        <x:v>45658.2916666667</x:v>
      </x:c>
      <x:c r="I5092" s="9" t="n">
        <x:v>717.79</x:v>
      </x:c>
      <x:c r="J5092" s="10">
        <x:v>45689</x:v>
      </x:c>
      <x:c r="K5092" s="11" t="inlineStr">
        <x:is>
          <x:t xml:space="preserve">CSVC</x:t>
        </x:is>
      </x:c>
      <x:c r="L5092" s="12" t="inlineStr">
        <x:is>
          <x:t xml:space="preserve">JSH270C-PO</x:t>
        </x:is>
      </x:c>
      <x:c r="M5092" s="13" t="n">
        <x:v>3</x:v>
      </x:c>
      <x:c r="N5092" s="14" t="n">
        <x:v>115</x:v>
      </x:c>
      <x:c r="O5092" s="15" t="inlineStr">
        <x:is>
          <x:t xml:space="preserve">C</x:t>
        </x:is>
      </x:c>
    </x:row>
    <x:row r="5093" hidden="0">
      <x:c r="A5093" s="1" t="inlineStr">
        <x:is>
          <x:t xml:space="preserve">a4b657c4-a6ed-ef11-be20-6045bd1f236e</x:t>
        </x:is>
      </x:c>
      <x:c r="B5093" s="2" t="inlineStr">
        <x:is>
          <x:t xml:space="preserve">93MfmLn57jdv5P8gOFBr0sTBF5RIWrk8IZBsKKZSw26HpeiFufn8qRi44fzcakXjmTGs9ud4lNccKhXpjjTqIg==</x:t>
        </x:is>
      </x:c>
      <x:c r="C5093" s="3">
        <x:v>45706.138125</x:v>
      </x:c>
      <x:c r="D5093" s="4" t="inlineStr">
        <x:is>
          <x:t xml:space="preserve">FC-546963</x:t>
        </x:is>
      </x:c>
      <x:c r="E5093" s="5" t="inlineStr">
        <x:is>
          <x:t xml:space="preserve">CSVC JSH270C-PO 3.00X116.5XC</x:t>
        </x:is>
      </x:c>
      <x:c r="F5093" s="6" t="inlineStr">
        <x:is>
          <x:t xml:space="preserve">ZAO00022</x:t>
        </x:is>
      </x:c>
      <x:c r="G5093" s="7" t="inlineStr">
        <x:is>
          <x:t xml:space="preserve">XLDA</x:t>
        </x:is>
      </x:c>
      <x:c r="H5093" s="8">
        <x:v>45658.2916666667</x:v>
      </x:c>
      <x:c r="I5093" s="9" t="n">
        <x:v>0</x:v>
      </x:c>
      <x:c r="J5093" s="10">
        <x:v>45689</x:v>
      </x:c>
      <x:c r="K5093" s="11" t="inlineStr">
        <x:is>
          <x:t xml:space="preserve">CSVC</x:t>
        </x:is>
      </x:c>
      <x:c r="L5093" s="12" t="inlineStr">
        <x:is>
          <x:t xml:space="preserve">JSH270C-PO</x:t>
        </x:is>
      </x:c>
      <x:c r="M5093" s="13" t="n">
        <x:v>3</x:v>
      </x:c>
      <x:c r="N5093" s="14" t="n">
        <x:v>116.5</x:v>
      </x:c>
      <x:c r="O5093" s="15" t="inlineStr">
        <x:is>
          <x:t xml:space="preserve">C</x:t>
        </x:is>
      </x:c>
    </x:row>
    <x:row r="5094" hidden="0">
      <x:c r="A5094" s="1" t="inlineStr">
        <x:is>
          <x:t xml:space="preserve">a6b657c4-a6ed-ef11-be20-6045bd1f236e</x:t>
        </x:is>
      </x:c>
      <x:c r="B5094" s="2" t="inlineStr">
        <x:is>
          <x:t xml:space="preserve">ruW250Ufxkr6SgKEtkOO1ZutApIVHsoMJzy986Tlke3QmAqGKFC0+fb8PWad5xFNi9o31xGUyUabeM/HN32xfA==</x:t>
        </x:is>
      </x:c>
      <x:c r="C5094" s="3">
        <x:v>45706.138125</x:v>
      </x:c>
      <x:c r="D5094" s="4" t="inlineStr">
        <x:is>
          <x:t xml:space="preserve">FC-546964</x:t>
        </x:is>
      </x:c>
      <x:c r="E5094" s="5" t="inlineStr">
        <x:is>
          <x:t xml:space="preserve">CSVC JSH270C-PO 3.00X1219X2000</x:t>
        </x:is>
      </x:c>
      <x:c r="F5094" s="6" t="inlineStr">
        <x:is>
          <x:t xml:space="preserve">ZAO00022</x:t>
        </x:is>
      </x:c>
      <x:c r="G5094" s="7" t="inlineStr">
        <x:is>
          <x:t xml:space="preserve">XLDA</x:t>
        </x:is>
      </x:c>
      <x:c r="H5094" s="8">
        <x:v>45658.2916666667</x:v>
      </x:c>
      <x:c r="I5094" s="9" t="n">
        <x:v>45</x:v>
      </x:c>
      <x:c r="J5094" s="10">
        <x:v>45689</x:v>
      </x:c>
      <x:c r="K5094" s="11" t="inlineStr">
        <x:is>
          <x:t xml:space="preserve">CSVC</x:t>
        </x:is>
      </x:c>
      <x:c r="L5094" s="12" t="inlineStr">
        <x:is>
          <x:t xml:space="preserve">JSH270C-PO</x:t>
        </x:is>
      </x:c>
      <x:c r="M5094" s="13" t="n">
        <x:v>3</x:v>
      </x:c>
      <x:c r="N5094" s="14" t="n">
        <x:v>1219</x:v>
      </x:c>
      <x:c r="O5094" s="15" t="inlineStr">
        <x:is>
          <x:t xml:space="preserve">2000</x:t>
        </x:is>
      </x:c>
    </x:row>
    <x:row r="5095" hidden="0">
      <x:c r="A5095" s="1" t="inlineStr">
        <x:is>
          <x:t xml:space="preserve">a8b657c4-a6ed-ef11-be20-6045bd1f236e</x:t>
        </x:is>
      </x:c>
      <x:c r="B5095" s="2" t="inlineStr">
        <x:is>
          <x:t xml:space="preserve">b+cbMr0v35WCN0e9adqOP++9WVs0yJ0wGJ6JL/121NRZV7ivCc21o8R/2pBRJ9ZNisPi/lJTlYZb6BROB8f8Bw==</x:t>
        </x:is>
      </x:c>
      <x:c r="C5095" s="3">
        <x:v>45706.138125</x:v>
      </x:c>
      <x:c r="D5095" s="4" t="inlineStr">
        <x:is>
          <x:t xml:space="preserve">FC-546965</x:t>
        </x:is>
      </x:c>
      <x:c r="E5095" s="5" t="inlineStr">
        <x:is>
          <x:t xml:space="preserve">CSVC JSH270C-PO 3.00X125.6XC</x:t>
        </x:is>
      </x:c>
      <x:c r="F5095" s="6" t="inlineStr">
        <x:is>
          <x:t xml:space="preserve">ZAO00022</x:t>
        </x:is>
      </x:c>
      <x:c r="G5095" s="7" t="inlineStr">
        <x:is>
          <x:t xml:space="preserve">XLDA</x:t>
        </x:is>
      </x:c>
      <x:c r="H5095" s="8">
        <x:v>45658.2916666667</x:v>
      </x:c>
      <x:c r="I5095" s="9" t="n">
        <x:v>0</x:v>
      </x:c>
      <x:c r="J5095" s="10">
        <x:v>45689</x:v>
      </x:c>
      <x:c r="K5095" s="11" t="inlineStr">
        <x:is>
          <x:t xml:space="preserve">CSVC</x:t>
        </x:is>
      </x:c>
      <x:c r="L5095" s="12" t="inlineStr">
        <x:is>
          <x:t xml:space="preserve">JSH270C-PO</x:t>
        </x:is>
      </x:c>
      <x:c r="M5095" s="13" t="n">
        <x:v>3</x:v>
      </x:c>
      <x:c r="N5095" s="14" t="n">
        <x:v>125.6</x:v>
      </x:c>
      <x:c r="O5095" s="15" t="inlineStr">
        <x:is>
          <x:t xml:space="preserve">C</x:t>
        </x:is>
      </x:c>
    </x:row>
    <x:row r="5096" hidden="0">
      <x:c r="A5096" s="1" t="inlineStr">
        <x:is>
          <x:t xml:space="preserve">aab657c4-a6ed-ef11-be20-6045bd1f236e</x:t>
        </x:is>
      </x:c>
      <x:c r="B5096" s="2" t="inlineStr">
        <x:is>
          <x:t xml:space="preserve">gVLGPi/9wmXOTRboL5VQw5G0bwRaU7JhbkYF8N8qFu30KMpH6pEJWwRr3d3rFqQjxZsgRa2DjnChh2DOcVxnlw==</x:t>
        </x:is>
      </x:c>
      <x:c r="C5096" s="3">
        <x:v>45706.138125</x:v>
      </x:c>
      <x:c r="D5096" s="4" t="inlineStr">
        <x:is>
          <x:t xml:space="preserve">FC-546966</x:t>
        </x:is>
      </x:c>
      <x:c r="E5096" s="5" t="inlineStr">
        <x:is>
          <x:t xml:space="preserve">CSVC JSH270C-PO 3.00X126.5XC</x:t>
        </x:is>
      </x:c>
      <x:c r="F5096" s="6" t="inlineStr">
        <x:is>
          <x:t xml:space="preserve">ZAO00022</x:t>
        </x:is>
      </x:c>
      <x:c r="G5096" s="7" t="inlineStr">
        <x:is>
          <x:t xml:space="preserve">XLDA</x:t>
        </x:is>
      </x:c>
      <x:c r="H5096" s="8">
        <x:v>45658.2916666667</x:v>
      </x:c>
      <x:c r="I5096" s="9" t="n">
        <x:v>631.98</x:v>
      </x:c>
      <x:c r="J5096" s="10">
        <x:v>45689</x:v>
      </x:c>
      <x:c r="K5096" s="11" t="inlineStr">
        <x:is>
          <x:t xml:space="preserve">CSVC</x:t>
        </x:is>
      </x:c>
      <x:c r="L5096" s="12" t="inlineStr">
        <x:is>
          <x:t xml:space="preserve">JSH270C-PO</x:t>
        </x:is>
      </x:c>
      <x:c r="M5096" s="13" t="n">
        <x:v>3</x:v>
      </x:c>
      <x:c r="N5096" s="14" t="n">
        <x:v>126.5</x:v>
      </x:c>
      <x:c r="O5096" s="15" t="inlineStr">
        <x:is>
          <x:t xml:space="preserve">C</x:t>
        </x:is>
      </x:c>
    </x:row>
    <x:row r="5097" hidden="0">
      <x:c r="A5097" s="1" t="inlineStr">
        <x:is>
          <x:t xml:space="preserve">acb657c4-a6ed-ef11-be20-6045bd1f236e</x:t>
        </x:is>
      </x:c>
      <x:c r="B5097" s="2" t="inlineStr">
        <x:is>
          <x:t xml:space="preserve">+i04hgtfw1xSL2r4XY4ZynRFWEDpYhyzDXuYNRO9RSPXumqsfRI+nbyQkwKEC4DcLphjFJsvwbmkdqX5WzF8zA==</x:t>
        </x:is>
      </x:c>
      <x:c r="C5097" s="3">
        <x:v>45706.138125</x:v>
      </x:c>
      <x:c r="D5097" s="4" t="inlineStr">
        <x:is>
          <x:t xml:space="preserve">FC-546967</x:t>
        </x:is>
      </x:c>
      <x:c r="E5097" s="5" t="inlineStr">
        <x:is>
          <x:t xml:space="preserve">CSVC JSH270C-PO 3.00X57.8XC</x:t>
        </x:is>
      </x:c>
      <x:c r="F5097" s="6" t="inlineStr">
        <x:is>
          <x:t xml:space="preserve">ZAO00022</x:t>
        </x:is>
      </x:c>
      <x:c r="G5097" s="7" t="inlineStr">
        <x:is>
          <x:t xml:space="preserve">XLDA</x:t>
        </x:is>
      </x:c>
      <x:c r="H5097" s="8">
        <x:v>45658.2916666667</x:v>
      </x:c>
      <x:c r="I5097" s="9" t="n">
        <x:v>1685.74</x:v>
      </x:c>
      <x:c r="J5097" s="10">
        <x:v>45689</x:v>
      </x:c>
      <x:c r="K5097" s="11" t="inlineStr">
        <x:is>
          <x:t xml:space="preserve">CSVC</x:t>
        </x:is>
      </x:c>
      <x:c r="L5097" s="12" t="inlineStr">
        <x:is>
          <x:t xml:space="preserve">JSH270C-PO</x:t>
        </x:is>
      </x:c>
      <x:c r="M5097" s="13" t="n">
        <x:v>3</x:v>
      </x:c>
      <x:c r="N5097" s="14" t="n">
        <x:v>57.8</x:v>
      </x:c>
      <x:c r="O5097" s="15" t="inlineStr">
        <x:is>
          <x:t xml:space="preserve">C</x:t>
        </x:is>
      </x:c>
    </x:row>
    <x:row r="5098" hidden="0">
      <x:c r="A5098" s="1" t="inlineStr">
        <x:is>
          <x:t xml:space="preserve">aeb657c4-a6ed-ef11-be20-6045bd1f236e</x:t>
        </x:is>
      </x:c>
      <x:c r="B5098" s="2" t="inlineStr">
        <x:is>
          <x:t xml:space="preserve">cw6LHWWJyMqq1N8CpcTkuD1ph8Tz9HvxQPSHQkIillmQp2IXqRZvOCldfy35TpTtx7hVYv+8bD9AMHLHgsUx6Q==</x:t>
        </x:is>
      </x:c>
      <x:c r="C5098" s="3">
        <x:v>45706.138125</x:v>
      </x:c>
      <x:c r="D5098" s="4" t="inlineStr">
        <x:is>
          <x:t xml:space="preserve">FC-546968</x:t>
        </x:is>
      </x:c>
      <x:c r="E5098" s="5" t="inlineStr">
        <x:is>
          <x:t xml:space="preserve">CSVC JSH270C-PO 3.00X73.6XC</x:t>
        </x:is>
      </x:c>
      <x:c r="F5098" s="6" t="inlineStr">
        <x:is>
          <x:t xml:space="preserve">ZAO00022</x:t>
        </x:is>
      </x:c>
      <x:c r="G5098" s="7" t="inlineStr">
        <x:is>
          <x:t xml:space="preserve">XLDA</x:t>
        </x:is>
      </x:c>
      <x:c r="H5098" s="8">
        <x:v>45658.2916666667</x:v>
      </x:c>
      <x:c r="I5098" s="9" t="n">
        <x:v>667.42</x:v>
      </x:c>
      <x:c r="J5098" s="10">
        <x:v>45689</x:v>
      </x:c>
      <x:c r="K5098" s="11" t="inlineStr">
        <x:is>
          <x:t xml:space="preserve">CSVC</x:t>
        </x:is>
      </x:c>
      <x:c r="L5098" s="12" t="inlineStr">
        <x:is>
          <x:t xml:space="preserve">JSH270C-PO</x:t>
        </x:is>
      </x:c>
      <x:c r="M5098" s="13" t="n">
        <x:v>3</x:v>
      </x:c>
      <x:c r="N5098" s="14" t="n">
        <x:v>73.6</x:v>
      </x:c>
      <x:c r="O5098" s="15" t="inlineStr">
        <x:is>
          <x:t xml:space="preserve">C</x:t>
        </x:is>
      </x:c>
    </x:row>
    <x:row r="5099" hidden="0">
      <x:c r="A5099" s="1" t="inlineStr">
        <x:is>
          <x:t xml:space="preserve">b0b657c4-a6ed-ef11-be20-6045bd1f236e</x:t>
        </x:is>
      </x:c>
      <x:c r="B5099" s="2" t="inlineStr">
        <x:is>
          <x:t xml:space="preserve">/1xZin3AdymjJc+71PBWUY9rgboiL4iZKwAJvQx8WC6kx7JmJPeIxvcFZBIRUBaywcRd+7VFbCDBntMNC6KvnA==</x:t>
        </x:is>
      </x:c>
      <x:c r="C5099" s="3">
        <x:v>45706.1381365741</x:v>
      </x:c>
      <x:c r="D5099" s="4" t="inlineStr">
        <x:is>
          <x:t xml:space="preserve">FC-546969</x:t>
        </x:is>
      </x:c>
      <x:c r="E5099" s="5" t="inlineStr">
        <x:is>
          <x:t xml:space="preserve">CSVC JSH270C-PO 3.00X74.5XC</x:t>
        </x:is>
      </x:c>
      <x:c r="F5099" s="6" t="inlineStr">
        <x:is>
          <x:t xml:space="preserve">ZAO00022</x:t>
        </x:is>
      </x:c>
      <x:c r="G5099" s="7" t="inlineStr">
        <x:is>
          <x:t xml:space="preserve">XLDA</x:t>
        </x:is>
      </x:c>
      <x:c r="H5099" s="8">
        <x:v>45658.2916666667</x:v>
      </x:c>
      <x:c r="I5099" s="9" t="n">
        <x:v>0</x:v>
      </x:c>
      <x:c r="J5099" s="10">
        <x:v>45689</x:v>
      </x:c>
      <x:c r="K5099" s="11" t="inlineStr">
        <x:is>
          <x:t xml:space="preserve">CSVC</x:t>
        </x:is>
      </x:c>
      <x:c r="L5099" s="12" t="inlineStr">
        <x:is>
          <x:t xml:space="preserve">JSH270C-PO</x:t>
        </x:is>
      </x:c>
      <x:c r="M5099" s="13" t="n">
        <x:v>3</x:v>
      </x:c>
      <x:c r="N5099" s="14" t="n">
        <x:v>74.5</x:v>
      </x:c>
      <x:c r="O5099" s="15" t="inlineStr">
        <x:is>
          <x:t xml:space="preserve">C</x:t>
        </x:is>
      </x:c>
    </x:row>
    <x:row r="5100" hidden="0">
      <x:c r="A5100" s="1" t="inlineStr">
        <x:is>
          <x:t xml:space="preserve">b2b657c4-a6ed-ef11-be20-6045bd1f236e</x:t>
        </x:is>
      </x:c>
      <x:c r="B5100" s="2" t="inlineStr">
        <x:is>
          <x:t xml:space="preserve">7ZU+2hvM74uHenLYDOBBud1ZgIdugVNJTO2DJWIsC0J+iStULIpkbZZb33pYRLW+OR8lvw5W+WYo58VtrUryzA==</x:t>
        </x:is>
      </x:c>
      <x:c r="C5100" s="3">
        <x:v>45706.1381365741</x:v>
      </x:c>
      <x:c r="D5100" s="4" t="inlineStr">
        <x:is>
          <x:t xml:space="preserve">FC-546970</x:t>
        </x:is>
      </x:c>
      <x:c r="E5100" s="5" t="inlineStr">
        <x:is>
          <x:t xml:space="preserve">CSVC JSH270C-PO 3.60X152XC</x:t>
        </x:is>
      </x:c>
      <x:c r="F5100" s="6" t="inlineStr">
        <x:is>
          <x:t xml:space="preserve">ZAO00022</x:t>
        </x:is>
      </x:c>
      <x:c r="G5100" s="7" t="inlineStr">
        <x:is>
          <x:t xml:space="preserve">XLDA</x:t>
        </x:is>
      </x:c>
      <x:c r="H5100" s="8">
        <x:v>45658.2916666667</x:v>
      </x:c>
      <x:c r="I5100" s="9" t="n">
        <x:v>0</x:v>
      </x:c>
      <x:c r="J5100" s="10">
        <x:v>45689</x:v>
      </x:c>
      <x:c r="K5100" s="11" t="inlineStr">
        <x:is>
          <x:t xml:space="preserve">CSVC</x:t>
        </x:is>
      </x:c>
      <x:c r="L5100" s="12" t="inlineStr">
        <x:is>
          <x:t xml:space="preserve">JSH270C-PO</x:t>
        </x:is>
      </x:c>
      <x:c r="M5100" s="13" t="n">
        <x:v>3.6</x:v>
      </x:c>
      <x:c r="N5100" s="14" t="n">
        <x:v>152</x:v>
      </x:c>
      <x:c r="O5100" s="15" t="inlineStr">
        <x:is>
          <x:t xml:space="preserve">C</x:t>
        </x:is>
      </x:c>
    </x:row>
    <x:row r="5101" hidden="0">
      <x:c r="A5101" s="1" t="inlineStr">
        <x:is>
          <x:t xml:space="preserve">b4b657c4-a6ed-ef11-be20-6045bd1f236e</x:t>
        </x:is>
      </x:c>
      <x:c r="B5101" s="2" t="inlineStr">
        <x:is>
          <x:t xml:space="preserve">ESOsjfpL8NVcrIDK6OZ/4Nb5Y9fZJrpuckTz5WN+/+lP71m5kaXelF1kmwrO1mX2/517M9wsxqwDbYvtv5IzEQ==</x:t>
        </x:is>
      </x:c>
      <x:c r="C5101" s="3">
        <x:v>45706.1381365741</x:v>
      </x:c>
      <x:c r="D5101" s="4" t="inlineStr">
        <x:is>
          <x:t xml:space="preserve">FC-546971</x:t>
        </x:is>
      </x:c>
      <x:c r="E5101" s="5" t="inlineStr">
        <x:is>
          <x:t xml:space="preserve">CSVC JSH270C-PO 4.50X58XC</x:t>
        </x:is>
      </x:c>
      <x:c r="F5101" s="6" t="inlineStr">
        <x:is>
          <x:t xml:space="preserve">ZAO00022</x:t>
        </x:is>
      </x:c>
      <x:c r="G5101" s="7" t="inlineStr">
        <x:is>
          <x:t xml:space="preserve">XLDA</x:t>
        </x:is>
      </x:c>
      <x:c r="H5101" s="8">
        <x:v>45658.2916666667</x:v>
      </x:c>
      <x:c r="I5101" s="9" t="n">
        <x:v>885.57</x:v>
      </x:c>
      <x:c r="J5101" s="10">
        <x:v>45689</x:v>
      </x:c>
      <x:c r="K5101" s="11" t="inlineStr">
        <x:is>
          <x:t xml:space="preserve">CSVC</x:t>
        </x:is>
      </x:c>
      <x:c r="L5101" s="12" t="inlineStr">
        <x:is>
          <x:t xml:space="preserve">JSH270C-PO</x:t>
        </x:is>
      </x:c>
      <x:c r="M5101" s="13" t="n">
        <x:v>4.5</x:v>
      </x:c>
      <x:c r="N5101" s="14" t="n">
        <x:v>58</x:v>
      </x:c>
      <x:c r="O5101" s="15" t="inlineStr">
        <x:is>
          <x:t xml:space="preserve">C</x:t>
        </x:is>
      </x:c>
    </x:row>
    <x:row r="5102" hidden="0">
      <x:c r="A5102" s="1" t="inlineStr">
        <x:is>
          <x:t xml:space="preserve">b6b657c4-a6ed-ef11-be20-6045bd1f236e</x:t>
        </x:is>
      </x:c>
      <x:c r="B5102" s="2" t="inlineStr">
        <x:is>
          <x:t xml:space="preserve">twoG65kCBLrWxf9p/DrcaXjr50ghyEfytw7UIDJZ6PJUV93XoF+EyeDrPiaXZV4HINPeSfMDPfF/WXhjipfrqw==</x:t>
        </x:is>
      </x:c>
      <x:c r="C5102" s="3">
        <x:v>45706.1381365741</x:v>
      </x:c>
      <x:c r="D5102" s="4" t="inlineStr">
        <x:is>
          <x:t xml:space="preserve">FC-546972</x:t>
        </x:is>
      </x:c>
      <x:c r="E5102" s="5" t="inlineStr">
        <x:is>
          <x:t xml:space="preserve">CSVC JSH270C-PO 4.50X59.5XC</x:t>
        </x:is>
      </x:c>
      <x:c r="F5102" s="6" t="inlineStr">
        <x:is>
          <x:t xml:space="preserve">ZAO00022</x:t>
        </x:is>
      </x:c>
      <x:c r="G5102" s="7" t="inlineStr">
        <x:is>
          <x:t xml:space="preserve">XLDA</x:t>
        </x:is>
      </x:c>
      <x:c r="H5102" s="8">
        <x:v>45658.2916666667</x:v>
      </x:c>
      <x:c r="I5102" s="9" t="n">
        <x:v>2339.32</x:v>
      </x:c>
      <x:c r="J5102" s="10">
        <x:v>45689</x:v>
      </x:c>
      <x:c r="K5102" s="11" t="inlineStr">
        <x:is>
          <x:t xml:space="preserve">CSVC</x:t>
        </x:is>
      </x:c>
      <x:c r="L5102" s="12" t="inlineStr">
        <x:is>
          <x:t xml:space="preserve">JSH270C-PO</x:t>
        </x:is>
      </x:c>
      <x:c r="M5102" s="13" t="n">
        <x:v>4.5</x:v>
      </x:c>
      <x:c r="N5102" s="14" t="n">
        <x:v>59.5</x:v>
      </x:c>
      <x:c r="O5102" s="15" t="inlineStr">
        <x:is>
          <x:t xml:space="preserve">C</x:t>
        </x:is>
      </x:c>
    </x:row>
    <x:row r="5103" hidden="0">
      <x:c r="A5103" s="1" t="inlineStr">
        <x:is>
          <x:t xml:space="preserve">b8b657c4-a6ed-ef11-be20-6045bd1f236e</x:t>
        </x:is>
      </x:c>
      <x:c r="B5103" s="2" t="inlineStr">
        <x:is>
          <x:t xml:space="preserve">EkUtyc915YOIL1qxJG2fC7waljBOFO8rum5ad4mvzj+z8CbUzHYe5067RVS5OoqnwoDZ5aXYuitb3stL0Ll44w==</x:t>
        </x:is>
      </x:c>
      <x:c r="C5103" s="3">
        <x:v>45706.1381365741</x:v>
      </x:c>
      <x:c r="D5103" s="4" t="inlineStr">
        <x:is>
          <x:t xml:space="preserve">FC-546973</x:t>
        </x:is>
      </x:c>
      <x:c r="E5103" s="5" t="inlineStr">
        <x:is>
          <x:t xml:space="preserve">CSVC JSH270C-PO 4.50X86.7XC</x:t>
        </x:is>
      </x:c>
      <x:c r="F5103" s="6" t="inlineStr">
        <x:is>
          <x:t xml:space="preserve">ZAO00022</x:t>
        </x:is>
      </x:c>
      <x:c r="G5103" s="7" t="inlineStr">
        <x:is>
          <x:t xml:space="preserve">XLDA</x:t>
        </x:is>
      </x:c>
      <x:c r="H5103" s="8">
        <x:v>45658.2916666667</x:v>
      </x:c>
      <x:c r="I5103" s="9" t="n">
        <x:v>1248.67</x:v>
      </x:c>
      <x:c r="J5103" s="10">
        <x:v>45689</x:v>
      </x:c>
      <x:c r="K5103" s="11" t="inlineStr">
        <x:is>
          <x:t xml:space="preserve">CSVC</x:t>
        </x:is>
      </x:c>
      <x:c r="L5103" s="12" t="inlineStr">
        <x:is>
          <x:t xml:space="preserve">JSH270C-PO</x:t>
        </x:is>
      </x:c>
      <x:c r="M5103" s="13" t="n">
        <x:v>4.5</x:v>
      </x:c>
      <x:c r="N5103" s="14" t="n">
        <x:v>86.7</x:v>
      </x:c>
      <x:c r="O5103" s="15" t="inlineStr">
        <x:is>
          <x:t xml:space="preserve">C</x:t>
        </x:is>
      </x:c>
    </x:row>
    <x:row r="5104" hidden="0">
      <x:c r="A5104" s="1" t="inlineStr">
        <x:is>
          <x:t xml:space="preserve">bab657c4-a6ed-ef11-be20-6045bd1f236e</x:t>
        </x:is>
      </x:c>
      <x:c r="B5104" s="2" t="inlineStr">
        <x:is>
          <x:t xml:space="preserve">Ik4+/uFUjNbJoeJIDUJYf+UF/dMwqFJ0Qkt8mToH8R+fmxCl5f+xkd1IShbqvvbU7kIwQlLlehDXRU+apxYEQw==</x:t>
        </x:is>
      </x:c>
      <x:c r="C5104" s="3">
        <x:v>45706.1381365741</x:v>
      </x:c>
      <x:c r="D5104" s="4" t="inlineStr">
        <x:is>
          <x:t xml:space="preserve">FC-546974</x:t>
        </x:is>
      </x:c>
      <x:c r="E5104" s="5" t="inlineStr">
        <x:is>
          <x:t xml:space="preserve">CSVC JSH440W-PO 1.60X1170X2000</x:t>
        </x:is>
      </x:c>
      <x:c r="F5104" s="6" t="inlineStr">
        <x:is>
          <x:t xml:space="preserve">ZAO00022</x:t>
        </x:is>
      </x:c>
      <x:c r="G5104" s="7" t="inlineStr">
        <x:is>
          <x:t xml:space="preserve">XLDA</x:t>
        </x:is>
      </x:c>
      <x:c r="H5104" s="8">
        <x:v>45658.2916666667</x:v>
      </x:c>
      <x:c r="I5104" s="9" t="n">
        <x:v>0</x:v>
      </x:c>
      <x:c r="J5104" s="10">
        <x:v>45689</x:v>
      </x:c>
      <x:c r="K5104" s="11" t="inlineStr">
        <x:is>
          <x:t xml:space="preserve">CSVC</x:t>
        </x:is>
      </x:c>
      <x:c r="L5104" s="12" t="inlineStr">
        <x:is>
          <x:t xml:space="preserve">JSH440W-PO</x:t>
        </x:is>
      </x:c>
      <x:c r="M5104" s="13" t="n">
        <x:v>1.6</x:v>
      </x:c>
      <x:c r="N5104" s="14" t="n">
        <x:v>1170</x:v>
      </x:c>
      <x:c r="O5104" s="15" t="inlineStr">
        <x:is>
          <x:t xml:space="preserve">2000</x:t>
        </x:is>
      </x:c>
    </x:row>
    <x:row r="5105" hidden="0">
      <x:c r="A5105" s="1" t="inlineStr">
        <x:is>
          <x:t xml:space="preserve">bcb657c4-a6ed-ef11-be20-6045bd1f236e</x:t>
        </x:is>
      </x:c>
      <x:c r="B5105" s="2" t="inlineStr">
        <x:is>
          <x:t xml:space="preserve">/TA8zjmszzVa+4968yHMY7KpNncuC1rLrUarq8B5r9grhNX9EKBYtMsvrlH7r+S7+hidJtRQf0LnDvcyE87d6w==</x:t>
        </x:is>
      </x:c>
      <x:c r="C5105" s="3">
        <x:v>45706.1381365741</x:v>
      </x:c>
      <x:c r="D5105" s="4" t="inlineStr">
        <x:is>
          <x:t xml:space="preserve">FC-546975</x:t>
        </x:is>
      </x:c>
      <x:c r="E5105" s="5" t="inlineStr">
        <x:is>
          <x:t xml:space="preserve">CSVC JSH440W-PO 1.60X1219X2000</x:t>
        </x:is>
      </x:c>
      <x:c r="F5105" s="6" t="inlineStr">
        <x:is>
          <x:t xml:space="preserve">ZAO00022</x:t>
        </x:is>
      </x:c>
      <x:c r="G5105" s="7" t="inlineStr">
        <x:is>
          <x:t xml:space="preserve">XLDA</x:t>
        </x:is>
      </x:c>
      <x:c r="H5105" s="8">
        <x:v>45658.2916666667</x:v>
      </x:c>
      <x:c r="I5105" s="9" t="n">
        <x:v>0</x:v>
      </x:c>
      <x:c r="J5105" s="10">
        <x:v>45689</x:v>
      </x:c>
      <x:c r="K5105" s="11" t="inlineStr">
        <x:is>
          <x:t xml:space="preserve">CSVC</x:t>
        </x:is>
      </x:c>
      <x:c r="L5105" s="12" t="inlineStr">
        <x:is>
          <x:t xml:space="preserve">JSH440W-PO</x:t>
        </x:is>
      </x:c>
      <x:c r="M5105" s="13" t="n">
        <x:v>1.6</x:v>
      </x:c>
      <x:c r="N5105" s="14" t="n">
        <x:v>1219</x:v>
      </x:c>
      <x:c r="O5105" s="15" t="inlineStr">
        <x:is>
          <x:t xml:space="preserve">2000</x:t>
        </x:is>
      </x:c>
    </x:row>
    <x:row r="5106" hidden="0">
      <x:c r="A5106" s="1" t="inlineStr">
        <x:is>
          <x:t xml:space="preserve">beb657c4-a6ed-ef11-be20-6045bd1f236e</x:t>
        </x:is>
      </x:c>
      <x:c r="B5106" s="2" t="inlineStr">
        <x:is>
          <x:t xml:space="preserve">xEc4XFEhIFbZgNNdFsB2vmcwFp1kt/MsGtYbskPTdefhWVwzpvNtc4GzlR7wjEsyn1k6gOP2c080pUEfSBIfFA==</x:t>
        </x:is>
      </x:c>
      <x:c r="C5106" s="3">
        <x:v>45706.1381365741</x:v>
      </x:c>
      <x:c r="D5106" s="4" t="inlineStr">
        <x:is>
          <x:t xml:space="preserve">FC-546976</x:t>
        </x:is>
      </x:c>
      <x:c r="E5106" s="5" t="inlineStr">
        <x:is>
          <x:t xml:space="preserve">CSVC JSH440W-PO 1.60X183X1219</x:t>
        </x:is>
      </x:c>
      <x:c r="F5106" s="6" t="inlineStr">
        <x:is>
          <x:t xml:space="preserve">ZAO00022</x:t>
        </x:is>
      </x:c>
      <x:c r="G5106" s="7" t="inlineStr">
        <x:is>
          <x:t xml:space="preserve">XLDA</x:t>
        </x:is>
      </x:c>
      <x:c r="H5106" s="8">
        <x:v>45658.2916666667</x:v>
      </x:c>
      <x:c r="I5106" s="9" t="n">
        <x:v>958.15</x:v>
      </x:c>
      <x:c r="J5106" s="10">
        <x:v>45689</x:v>
      </x:c>
      <x:c r="K5106" s="11" t="inlineStr">
        <x:is>
          <x:t xml:space="preserve">CSVC</x:t>
        </x:is>
      </x:c>
      <x:c r="L5106" s="12" t="inlineStr">
        <x:is>
          <x:t xml:space="preserve">JSH440W-PO</x:t>
        </x:is>
      </x:c>
      <x:c r="M5106" s="13" t="n">
        <x:v>1.6</x:v>
      </x:c>
      <x:c r="N5106" s="14" t="n">
        <x:v>1219</x:v>
      </x:c>
      <x:c r="O5106" s="15" t="inlineStr">
        <x:is>
          <x:t xml:space="preserve">183</x:t>
        </x:is>
      </x:c>
    </x:row>
    <x:row r="5107" hidden="0">
      <x:c r="A5107" s="1" t="inlineStr">
        <x:is>
          <x:t xml:space="preserve">c0b657c4-a6ed-ef11-be20-6045bd1f236e</x:t>
        </x:is>
      </x:c>
      <x:c r="B5107" s="2" t="inlineStr">
        <x:is>
          <x:t xml:space="preserve">Nis1rtaxPYXUJ9sn9KwfOB5WU+XOa754otRFxsy+bLMfg2WgrqRZ70ID6ZjQGcmbM3b57XJALDyyxkWuhZUkow==</x:t>
        </x:is>
      </x:c>
      <x:c r="C5107" s="3">
        <x:v>45706.1381365741</x:v>
      </x:c>
      <x:c r="D5107" s="4" t="inlineStr">
        <x:is>
          <x:t xml:space="preserve">FC-546977</x:t>
        </x:is>
      </x:c>
      <x:c r="E5107" s="5" t="inlineStr">
        <x:is>
          <x:t xml:space="preserve">CSVC JSH440W-PO 1.60X183XC</x:t>
        </x:is>
      </x:c>
      <x:c r="F5107" s="6" t="inlineStr">
        <x:is>
          <x:t xml:space="preserve">ZAO00022</x:t>
        </x:is>
      </x:c>
      <x:c r="G5107" s="7" t="inlineStr">
        <x:is>
          <x:t xml:space="preserve">XLDA</x:t>
        </x:is>
      </x:c>
      <x:c r="H5107" s="8">
        <x:v>45658.2916666667</x:v>
      </x:c>
      <x:c r="I5107" s="9" t="n">
        <x:v>0</x:v>
      </x:c>
      <x:c r="J5107" s="10">
        <x:v>45689</x:v>
      </x:c>
      <x:c r="K5107" s="11" t="inlineStr">
        <x:is>
          <x:t xml:space="preserve">CSVC</x:t>
        </x:is>
      </x:c>
      <x:c r="L5107" s="12" t="inlineStr">
        <x:is>
          <x:t xml:space="preserve">JSH440W-PO</x:t>
        </x:is>
      </x:c>
      <x:c r="M5107" s="13" t="n">
        <x:v>1.6</x:v>
      </x:c>
      <x:c r="N5107" s="14" t="n">
        <x:v>183</x:v>
      </x:c>
      <x:c r="O5107" s="15" t="inlineStr">
        <x:is>
          <x:t xml:space="preserve">C</x:t>
        </x:is>
      </x:c>
    </x:row>
    <x:row r="5108" hidden="0">
      <x:c r="A5108" s="1" t="inlineStr">
        <x:is>
          <x:t xml:space="preserve">c2b657c4-a6ed-ef11-be20-6045bd1f236e</x:t>
        </x:is>
      </x:c>
      <x:c r="B5108" s="2" t="inlineStr">
        <x:is>
          <x:t xml:space="preserve">FnWuz71gJy18EqcN9T24Nczp3XMHSy8C+domCINsLJ6mM15i07PXwzYj7sY5xIRT3lKhPNRqqjDVCt11DlAMGg==</x:t>
        </x:is>
      </x:c>
      <x:c r="C5108" s="3">
        <x:v>45706.1381365741</x:v>
      </x:c>
      <x:c r="D5108" s="4" t="inlineStr">
        <x:is>
          <x:t xml:space="preserve">FC-546978</x:t>
        </x:is>
      </x:c>
      <x:c r="E5108" s="5" t="inlineStr">
        <x:is>
          <x:t xml:space="preserve">CSVC JSH440W-PO 1.60X73.5XC</x:t>
        </x:is>
      </x:c>
      <x:c r="F5108" s="6" t="inlineStr">
        <x:is>
          <x:t xml:space="preserve">ZAO00022</x:t>
        </x:is>
      </x:c>
      <x:c r="G5108" s="7" t="inlineStr">
        <x:is>
          <x:t xml:space="preserve">XLDA</x:t>
        </x:is>
      </x:c>
      <x:c r="H5108" s="8">
        <x:v>45658.2916666667</x:v>
      </x:c>
      <x:c r="I5108" s="9" t="n">
        <x:v>202.52</x:v>
      </x:c>
      <x:c r="J5108" s="10">
        <x:v>45689</x:v>
      </x:c>
      <x:c r="K5108" s="11" t="inlineStr">
        <x:is>
          <x:t xml:space="preserve">CSVC</x:t>
        </x:is>
      </x:c>
      <x:c r="L5108" s="12" t="inlineStr">
        <x:is>
          <x:t xml:space="preserve">JSH440W-PO</x:t>
        </x:is>
      </x:c>
      <x:c r="M5108" s="13" t="n">
        <x:v>1.6</x:v>
      </x:c>
      <x:c r="N5108" s="14" t="n">
        <x:v>73.5</x:v>
      </x:c>
      <x:c r="O5108" s="15" t="inlineStr">
        <x:is>
          <x:t xml:space="preserve">C</x:t>
        </x:is>
      </x:c>
    </x:row>
    <x:row r="5109" hidden="0">
      <x:c r="A5109" s="1" t="inlineStr">
        <x:is>
          <x:t xml:space="preserve">c4b657c4-a6ed-ef11-be20-6045bd1f236e</x:t>
        </x:is>
      </x:c>
      <x:c r="B5109" s="2" t="inlineStr">
        <x:is>
          <x:t xml:space="preserve">8rODw4qPzKUmhcIBrh3MZ1Rdu23AhzbUQtx4PkWB/o5PQ8sWLC2/p0eM0gwN0XXrSTimG1dSlUgGvHFnYJlbRQ==</x:t>
        </x:is>
      </x:c>
      <x:c r="C5109" s="3">
        <x:v>45706.1381365741</x:v>
      </x:c>
      <x:c r="D5109" s="4" t="inlineStr">
        <x:is>
          <x:t xml:space="preserve">FC-546979</x:t>
        </x:is>
      </x:c>
      <x:c r="E5109" s="5" t="inlineStr">
        <x:is>
          <x:t xml:space="preserve">CSVC JSH440W-PO 2.30X1219X1960</x:t>
        </x:is>
      </x:c>
      <x:c r="F5109" s="6" t="inlineStr">
        <x:is>
          <x:t xml:space="preserve">ZAO00022</x:t>
        </x:is>
      </x:c>
      <x:c r="G5109" s="7" t="inlineStr">
        <x:is>
          <x:t xml:space="preserve">XLDA</x:t>
        </x:is>
      </x:c>
      <x:c r="H5109" s="8">
        <x:v>45658.2916666667</x:v>
      </x:c>
      <x:c r="I5109" s="9" t="n">
        <x:v>0</x:v>
      </x:c>
      <x:c r="J5109" s="10">
        <x:v>45689</x:v>
      </x:c>
      <x:c r="K5109" s="11" t="inlineStr">
        <x:is>
          <x:t xml:space="preserve">CSVC</x:t>
        </x:is>
      </x:c>
      <x:c r="L5109" s="12" t="inlineStr">
        <x:is>
          <x:t xml:space="preserve">JSH440W-PO</x:t>
        </x:is>
      </x:c>
      <x:c r="M5109" s="13" t="n">
        <x:v>2.3</x:v>
      </x:c>
      <x:c r="N5109" s="14" t="n">
        <x:v>1219</x:v>
      </x:c>
      <x:c r="O5109" s="15" t="inlineStr">
        <x:is>
          <x:t xml:space="preserve">1960</x:t>
        </x:is>
      </x:c>
    </x:row>
    <x:row r="5110" hidden="0">
      <x:c r="A5110" s="1" t="inlineStr">
        <x:is>
          <x:t xml:space="preserve">c6b657c4-a6ed-ef11-be20-6045bd1f236e</x:t>
        </x:is>
      </x:c>
      <x:c r="B5110" s="2" t="inlineStr">
        <x:is>
          <x:t xml:space="preserve">S3hojOrldfsEn58efuIZ5ySWrivNhxYpgagsf/3dTGfdUr9qx80kB246P0qrbRYUb95rboIW0mS+/gPxMz5Bnw==</x:t>
        </x:is>
      </x:c>
      <x:c r="C5110" s="3">
        <x:v>45706.1381365741</x:v>
      </x:c>
      <x:c r="D5110" s="4" t="inlineStr">
        <x:is>
          <x:t xml:space="preserve">FC-546980</x:t>
        </x:is>
      </x:c>
      <x:c r="E5110" s="5" t="inlineStr">
        <x:is>
          <x:t xml:space="preserve">CSVC JSH440W-PO 2.30X1219X2000</x:t>
        </x:is>
      </x:c>
      <x:c r="F5110" s="6" t="inlineStr">
        <x:is>
          <x:t xml:space="preserve">ZAO00022</x:t>
        </x:is>
      </x:c>
      <x:c r="G5110" s="7" t="inlineStr">
        <x:is>
          <x:t xml:space="preserve">XLDA</x:t>
        </x:is>
      </x:c>
      <x:c r="H5110" s="8">
        <x:v>45658.2916666667</x:v>
      </x:c>
      <x:c r="I5110" s="9" t="n">
        <x:v>0</x:v>
      </x:c>
      <x:c r="J5110" s="10">
        <x:v>45689</x:v>
      </x:c>
      <x:c r="K5110" s="11" t="inlineStr">
        <x:is>
          <x:t xml:space="preserve">CSVC</x:t>
        </x:is>
      </x:c>
      <x:c r="L5110" s="12" t="inlineStr">
        <x:is>
          <x:t xml:space="preserve">JSH440W-PO</x:t>
        </x:is>
      </x:c>
      <x:c r="M5110" s="13" t="n">
        <x:v>2.3</x:v>
      </x:c>
      <x:c r="N5110" s="14" t="n">
        <x:v>1219</x:v>
      </x:c>
      <x:c r="O5110" s="15" t="inlineStr">
        <x:is>
          <x:t xml:space="preserve">2000</x:t>
        </x:is>
      </x:c>
    </x:row>
    <x:row r="5111" hidden="0">
      <x:c r="A5111" s="1" t="inlineStr">
        <x:is>
          <x:t xml:space="preserve">c8b657c4-a6ed-ef11-be20-6045bd1f236e</x:t>
        </x:is>
      </x:c>
      <x:c r="B5111" s="2" t="inlineStr">
        <x:is>
          <x:t xml:space="preserve">2U//xYbf0Xgarz3l1/f/K8dtda8HN6U24TM1NyTU8Pg6LXudcaMfLaOaNZB3sqNaIxdUskx8XCTsIDuxBDpNZw==</x:t>
        </x:is>
      </x:c>
      <x:c r="C5111" s="3">
        <x:v>45706.1381365741</x:v>
      </x:c>
      <x:c r="D5111" s="4" t="inlineStr">
        <x:is>
          <x:t xml:space="preserve">FC-546981</x:t>
        </x:is>
      </x:c>
      <x:c r="E5111" s="5" t="inlineStr">
        <x:is>
          <x:t xml:space="preserve">CSVC JSH590R-PO 2.60X1178X2000</x:t>
        </x:is>
      </x:c>
      <x:c r="F5111" s="6" t="inlineStr">
        <x:is>
          <x:t xml:space="preserve">ZAO00022</x:t>
        </x:is>
      </x:c>
      <x:c r="G5111" s="7" t="inlineStr">
        <x:is>
          <x:t xml:space="preserve">XLDA</x:t>
        </x:is>
      </x:c>
      <x:c r="H5111" s="8">
        <x:v>45658.2916666667</x:v>
      </x:c>
      <x:c r="I5111" s="9" t="n">
        <x:v>0</x:v>
      </x:c>
      <x:c r="J5111" s="10">
        <x:v>45689</x:v>
      </x:c>
      <x:c r="K5111" s="11" t="inlineStr">
        <x:is>
          <x:t xml:space="preserve">CSVC</x:t>
        </x:is>
      </x:c>
      <x:c r="L5111" s="12" t="inlineStr">
        <x:is>
          <x:t xml:space="preserve">JSH590R-PO</x:t>
        </x:is>
      </x:c>
      <x:c r="M5111" s="13" t="n">
        <x:v>2.6</x:v>
      </x:c>
      <x:c r="N5111" s="14" t="n">
        <x:v>1178</x:v>
      </x:c>
      <x:c r="O5111" s="15" t="inlineStr">
        <x:is>
          <x:t xml:space="preserve">2000</x:t>
        </x:is>
      </x:c>
    </x:row>
    <x:row r="5112" hidden="0">
      <x:c r="A5112" s="1" t="inlineStr">
        <x:is>
          <x:t xml:space="preserve">cab657c4-a6ed-ef11-be20-6045bd1f236e</x:t>
        </x:is>
      </x:c>
      <x:c r="B5112" s="2" t="inlineStr">
        <x:is>
          <x:t xml:space="preserve">Ne4Kz+19VHJZTtqujS8IVjnH9eV8r8XiZbx5sF8P6pKm4aqGz+mQRnUnoP/7VVicOGtP0gi9LsFhKDS8UBZXaw==</x:t>
        </x:is>
      </x:c>
      <x:c r="C5112" s="3">
        <x:v>45706.1381365741</x:v>
      </x:c>
      <x:c r="D5112" s="4" t="inlineStr">
        <x:is>
          <x:t xml:space="preserve">FC-546982</x:t>
        </x:is>
      </x:c>
      <x:c r="E5112" s="5" t="inlineStr">
        <x:is>
          <x:t xml:space="preserve">CSVC JSH590R-PO 2.60X1219X2000</x:t>
        </x:is>
      </x:c>
      <x:c r="F5112" s="6" t="inlineStr">
        <x:is>
          <x:t xml:space="preserve">ZAO00022</x:t>
        </x:is>
      </x:c>
      <x:c r="G5112" s="7" t="inlineStr">
        <x:is>
          <x:t xml:space="preserve">XLDA</x:t>
        </x:is>
      </x:c>
      <x:c r="H5112" s="8">
        <x:v>45658.2916666667</x:v>
      </x:c>
      <x:c r="I5112" s="9" t="n">
        <x:v>2236.15</x:v>
      </x:c>
      <x:c r="J5112" s="10">
        <x:v>45689</x:v>
      </x:c>
      <x:c r="K5112" s="11" t="inlineStr">
        <x:is>
          <x:t xml:space="preserve">CSVC</x:t>
        </x:is>
      </x:c>
      <x:c r="L5112" s="12" t="inlineStr">
        <x:is>
          <x:t xml:space="preserve">JSH590R-PO</x:t>
        </x:is>
      </x:c>
      <x:c r="M5112" s="13" t="n">
        <x:v>2.6</x:v>
      </x:c>
      <x:c r="N5112" s="14" t="n">
        <x:v>1219</x:v>
      </x:c>
      <x:c r="O5112" s="15" t="inlineStr">
        <x:is>
          <x:t xml:space="preserve">2000</x:t>
        </x:is>
      </x:c>
    </x:row>
    <x:row r="5113" hidden="0">
      <x:c r="A5113" s="1" t="inlineStr">
        <x:is>
          <x:t xml:space="preserve">ccb657c4-a6ed-ef11-be20-6045bd1f236e</x:t>
        </x:is>
      </x:c>
      <x:c r="B5113" s="2" t="inlineStr">
        <x:is>
          <x:t xml:space="preserve">VX4bBmX7GuLJ4+MCzgZj8jb6aNthw6+95/2xCxSa6Zjo8bMpTGHEc2KdzygecuLDai6fgl/DbHTPxHCI7FgXtg==</x:t>
        </x:is>
      </x:c>
      <x:c r="C5113" s="3">
        <x:v>45706.1381365741</x:v>
      </x:c>
      <x:c r="D5113" s="4" t="inlineStr">
        <x:is>
          <x:t xml:space="preserve">FC-546983</x:t>
        </x:is>
      </x:c>
      <x:c r="E5113" s="5" t="inlineStr">
        <x:is>
          <x:t xml:space="preserve">CSVC SPHC-PO 3.60X152XC</x:t>
        </x:is>
      </x:c>
      <x:c r="F5113" s="6" t="inlineStr">
        <x:is>
          <x:t xml:space="preserve">ZAO00022</x:t>
        </x:is>
      </x:c>
      <x:c r="G5113" s="7" t="inlineStr">
        <x:is>
          <x:t xml:space="preserve">XLDA</x:t>
        </x:is>
      </x:c>
      <x:c r="H5113" s="8">
        <x:v>45658.2916666667</x:v>
      </x:c>
      <x:c r="I5113" s="9" t="n">
        <x:v>0</x:v>
      </x:c>
      <x:c r="J5113" s="10">
        <x:v>45689</x:v>
      </x:c>
      <x:c r="K5113" s="11" t="inlineStr">
        <x:is>
          <x:t xml:space="preserve">CSVC</x:t>
        </x:is>
      </x:c>
      <x:c r="L5113" s="12" t="inlineStr">
        <x:is>
          <x:t xml:space="preserve">SPHC-PO</x:t>
        </x:is>
      </x:c>
      <x:c r="M5113" s="13" t="n">
        <x:v>3.6</x:v>
      </x:c>
      <x:c r="N5113" s="14" t="n">
        <x:v>152</x:v>
      </x:c>
      <x:c r="O5113" s="15" t="inlineStr">
        <x:is>
          <x:t xml:space="preserve">C</x:t>
        </x:is>
      </x:c>
    </x:row>
    <x:row r="5114" hidden="0">
      <x:c r="A5114" s="1" t="inlineStr">
        <x:is>
          <x:t xml:space="preserve">ceb657c4-a6ed-ef11-be20-6045bd1f236e</x:t>
        </x:is>
      </x:c>
      <x:c r="B5114" s="2" t="inlineStr">
        <x:is>
          <x:t xml:space="preserve">552YCdZLa4Sxbf5t6Ht+kgw1B2KrL6JNmv75Q0BticxAxakxaJF2OTcdJAlSMAwyj+l1u40GhLGw/GwBY8l6Jw==</x:t>
        </x:is>
      </x:c>
      <x:c r="C5114" s="3">
        <x:v>45706.1381365741</x:v>
      </x:c>
      <x:c r="D5114" s="4" t="inlineStr">
        <x:is>
          <x:t xml:space="preserve">FC-546984</x:t>
        </x:is>
      </x:c>
      <x:c r="E5114" s="5" t="inlineStr">
        <x:is>
          <x:t xml:space="preserve">NSC JSC270C-SD 2.60X101.4XC</x:t>
        </x:is>
      </x:c>
      <x:c r="F5114" s="6" t="inlineStr">
        <x:is>
          <x:t xml:space="preserve">ZAO00022</x:t>
        </x:is>
      </x:c>
      <x:c r="G5114" s="7" t="inlineStr">
        <x:is>
          <x:t xml:space="preserve">XLDA</x:t>
        </x:is>
      </x:c>
      <x:c r="H5114" s="8">
        <x:v>45658.2916666667</x:v>
      </x:c>
      <x:c r="I5114" s="9" t="n">
        <x:v>2157.45</x:v>
      </x:c>
      <x:c r="J5114" s="10">
        <x:v>45689</x:v>
      </x:c>
      <x:c r="K5114" s="11" t="inlineStr">
        <x:is>
          <x:t xml:space="preserve">NSC</x:t>
        </x:is>
      </x:c>
      <x:c r="L5114" s="12" t="inlineStr">
        <x:is>
          <x:t xml:space="preserve">JSC270C-SD</x:t>
        </x:is>
      </x:c>
      <x:c r="M5114" s="13" t="n">
        <x:v>2.6</x:v>
      </x:c>
      <x:c r="N5114" s="14" t="n">
        <x:v>101.4</x:v>
      </x:c>
      <x:c r="O5114" s="15" t="inlineStr">
        <x:is>
          <x:t xml:space="preserve">C</x:t>
        </x:is>
      </x:c>
    </x:row>
    <x:row r="5115" hidden="0">
      <x:c r="A5115" s="1" t="inlineStr">
        <x:is>
          <x:t xml:space="preserve">d0b657c4-a6ed-ef11-be20-6045bd1f236e</x:t>
        </x:is>
      </x:c>
      <x:c r="B5115" s="2" t="inlineStr">
        <x:is>
          <x:t xml:space="preserve">6jlVNp+IfdBRTcHz7huisCKx0lce1JM8OaEuRch/qlznDzQMDv6jXZoihk3ycoFbAsWAzFyUN/55P2ANMExPzw==</x:t>
        </x:is>
      </x:c>
      <x:c r="C5115" s="3">
        <x:v>45706.1381365741</x:v>
      </x:c>
      <x:c r="D5115" s="4" t="inlineStr">
        <x:is>
          <x:t xml:space="preserve">FC-546985</x:t>
        </x:is>
      </x:c>
      <x:c r="E5115" s="5" t="inlineStr">
        <x:is>
          <x:t xml:space="preserve">NSC JSC270C-SD 2.60X79XC</x:t>
        </x:is>
      </x:c>
      <x:c r="F5115" s="6" t="inlineStr">
        <x:is>
          <x:t xml:space="preserve">ZAO00022</x:t>
        </x:is>
      </x:c>
      <x:c r="G5115" s="7" t="inlineStr">
        <x:is>
          <x:t xml:space="preserve">XLDA</x:t>
        </x:is>
      </x:c>
      <x:c r="H5115" s="8">
        <x:v>45658.2916666667</x:v>
      </x:c>
      <x:c r="I5115" s="9" t="n">
        <x:v>16.37</x:v>
      </x:c>
      <x:c r="J5115" s="10">
        <x:v>45689</x:v>
      </x:c>
      <x:c r="K5115" s="11" t="inlineStr">
        <x:is>
          <x:t xml:space="preserve">NSC</x:t>
        </x:is>
      </x:c>
      <x:c r="L5115" s="12" t="inlineStr">
        <x:is>
          <x:t xml:space="preserve">JSC270C-SD</x:t>
        </x:is>
      </x:c>
      <x:c r="M5115" s="13" t="n">
        <x:v>2.6</x:v>
      </x:c>
      <x:c r="N5115" s="14" t="n">
        <x:v>79</x:v>
      </x:c>
      <x:c r="O5115" s="15" t="inlineStr">
        <x:is>
          <x:t xml:space="preserve">C</x:t>
        </x:is>
      </x:c>
    </x:row>
    <x:row r="5116" hidden="0">
      <x:c r="A5116" s="1" t="inlineStr">
        <x:is>
          <x:t xml:space="preserve">d2b657c4-a6ed-ef11-be20-6045bd1f236e</x:t>
        </x:is>
      </x:c>
      <x:c r="B5116" s="2" t="inlineStr">
        <x:is>
          <x:t xml:space="preserve">3TfBZYn4KNQ5rqrs7vfWXX/K+2B2OkeWA/bUmC82+gf14l1+ID61+hS1a7x4NQ9ROe37x9gTSn04cuLdBYZz2w==</x:t>
        </x:is>
      </x:c>
      <x:c r="C5116" s="3">
        <x:v>45706.1381365741</x:v>
      </x:c>
      <x:c r="D5116" s="4" t="inlineStr">
        <x:is>
          <x:t xml:space="preserve">FC-546986</x:t>
        </x:is>
      </x:c>
      <x:c r="E5116" s="5" t="inlineStr">
        <x:is>
          <x:t xml:space="preserve">NSC JSC270C-SD 2.90X1182X2000</x:t>
        </x:is>
      </x:c>
      <x:c r="F5116" s="6" t="inlineStr">
        <x:is>
          <x:t xml:space="preserve">ZAO00022</x:t>
        </x:is>
      </x:c>
      <x:c r="G5116" s="7" t="inlineStr">
        <x:is>
          <x:t xml:space="preserve">XLDA</x:t>
        </x:is>
      </x:c>
      <x:c r="H5116" s="8">
        <x:v>45658.2916666667</x:v>
      </x:c>
      <x:c r="I5116" s="9" t="n">
        <x:v>0</x:v>
      </x:c>
      <x:c r="J5116" s="10">
        <x:v>45689</x:v>
      </x:c>
      <x:c r="K5116" s="11" t="inlineStr">
        <x:is>
          <x:t xml:space="preserve">NSC</x:t>
        </x:is>
      </x:c>
      <x:c r="L5116" s="12" t="inlineStr">
        <x:is>
          <x:t xml:space="preserve">JSC270C-SD</x:t>
        </x:is>
      </x:c>
      <x:c r="M5116" s="13" t="n">
        <x:v>2.9</x:v>
      </x:c>
      <x:c r="N5116" s="14" t="n">
        <x:v>1182</x:v>
      </x:c>
      <x:c r="O5116" s="15" t="inlineStr">
        <x:is>
          <x:t xml:space="preserve">2000</x:t>
        </x:is>
      </x:c>
    </x:row>
    <x:row r="5117" hidden="0">
      <x:c r="A5117" s="1" t="inlineStr">
        <x:is>
          <x:t xml:space="preserve">d4b657c4-a6ed-ef11-be20-6045bd1f236e</x:t>
        </x:is>
      </x:c>
      <x:c r="B5117" s="2" t="inlineStr">
        <x:is>
          <x:t xml:space="preserve">WW3IsmaJwwEPYmGilKaNBlaJh+EeByEjaaVccoeRftGuBiDvn56i1c1hfU2xl80Rlv28t5KBwpXQ9vegdFy4PA==</x:t>
        </x:is>
      </x:c>
      <x:c r="C5117" s="3">
        <x:v>45706.1381365741</x:v>
      </x:c>
      <x:c r="D5117" s="4" t="inlineStr">
        <x:is>
          <x:t xml:space="preserve">FC-546987</x:t>
        </x:is>
      </x:c>
      <x:c r="E5117" s="5" t="inlineStr">
        <x:is>
          <x:t xml:space="preserve">NSC JSC270C-SD 2.90X82XC</x:t>
        </x:is>
      </x:c>
      <x:c r="F5117" s="6" t="inlineStr">
        <x:is>
          <x:t xml:space="preserve">ZAO00022</x:t>
        </x:is>
      </x:c>
      <x:c r="G5117" s="7" t="inlineStr">
        <x:is>
          <x:t xml:space="preserve">XLDA</x:t>
        </x:is>
      </x:c>
      <x:c r="H5117" s="8">
        <x:v>45658.2916666667</x:v>
      </x:c>
      <x:c r="I5117" s="9" t="n">
        <x:v>747.08</x:v>
      </x:c>
      <x:c r="J5117" s="10">
        <x:v>45689</x:v>
      </x:c>
      <x:c r="K5117" s="11" t="inlineStr">
        <x:is>
          <x:t xml:space="preserve">NSC</x:t>
        </x:is>
      </x:c>
      <x:c r="L5117" s="12" t="inlineStr">
        <x:is>
          <x:t xml:space="preserve">JSC270C-SD</x:t>
        </x:is>
      </x:c>
      <x:c r="M5117" s="13" t="n">
        <x:v>2.9</x:v>
      </x:c>
      <x:c r="N5117" s="14" t="n">
        <x:v>82</x:v>
      </x:c>
      <x:c r="O5117" s="15" t="inlineStr">
        <x:is>
          <x:t xml:space="preserve">C</x:t>
        </x:is>
      </x:c>
    </x:row>
    <x:row r="5118" hidden="0">
      <x:c r="A5118" s="1" t="inlineStr">
        <x:is>
          <x:t xml:space="preserve">d6b657c4-a6ed-ef11-be20-6045bd1f236e</x:t>
        </x:is>
      </x:c>
      <x:c r="B5118" s="2" t="inlineStr">
        <x:is>
          <x:t xml:space="preserve">XS6qV7T3TAJZGuD3FH4ZSSepEJheVHnLoPVnOH1Am6od408gvYLOIveJCkOkaT16h5MWwVntZLZvIVCR8kXtIg==</x:t>
        </x:is>
      </x:c>
      <x:c r="C5118" s="3">
        <x:v>45706.1381365741</x:v>
      </x:c>
      <x:c r="D5118" s="4" t="inlineStr">
        <x:is>
          <x:t xml:space="preserve">FC-546988</x:t>
        </x:is>
      </x:c>
      <x:c r="E5118" s="5" t="inlineStr">
        <x:is>
          <x:t xml:space="preserve">POSCO JSH270C-PO 1.60X1219X2000</x:t>
        </x:is>
      </x:c>
      <x:c r="F5118" s="6" t="inlineStr">
        <x:is>
          <x:t xml:space="preserve">ZAO00022</x:t>
        </x:is>
      </x:c>
      <x:c r="G5118" s="7" t="inlineStr">
        <x:is>
          <x:t xml:space="preserve">XLDA</x:t>
        </x:is>
      </x:c>
      <x:c r="H5118" s="8">
        <x:v>45658.2916666667</x:v>
      </x:c>
      <x:c r="I5118" s="9" t="n">
        <x:v>24.66</x:v>
      </x:c>
      <x:c r="J5118" s="10">
        <x:v>45689</x:v>
      </x:c>
      <x:c r="K5118" s="11" t="inlineStr">
        <x:is>
          <x:t xml:space="preserve">POSCO</x:t>
        </x:is>
      </x:c>
      <x:c r="L5118" s="12" t="inlineStr">
        <x:is>
          <x:t xml:space="preserve">JSH270C-PO</x:t>
        </x:is>
      </x:c>
      <x:c r="M5118" s="13" t="n">
        <x:v>1.6</x:v>
      </x:c>
      <x:c r="N5118" s="14" t="n">
        <x:v>1219</x:v>
      </x:c>
      <x:c r="O5118" s="15" t="inlineStr">
        <x:is>
          <x:t xml:space="preserve">2000</x:t>
        </x:is>
      </x:c>
    </x:row>
    <x:row r="5119" hidden="0">
      <x:c r="A5119" s="1" t="inlineStr">
        <x:is>
          <x:t xml:space="preserve">d8b657c4-a6ed-ef11-be20-6045bd1f236e</x:t>
        </x:is>
      </x:c>
      <x:c r="B5119" s="2" t="inlineStr">
        <x:is>
          <x:t xml:space="preserve">zNsDUNwlqeIRupXsV5AnXxvMaSBfZB4l+zJHO1ebdgBut+D266KXF0JdjO+N0j17JTWugAFLzDYLJHi00pmUvQ==</x:t>
        </x:is>
      </x:c>
      <x:c r="C5119" s="3">
        <x:v>45706.1381365741</x:v>
      </x:c>
      <x:c r="D5119" s="4" t="inlineStr">
        <x:is>
          <x:t xml:space="preserve">FC-546989</x:t>
        </x:is>
      </x:c>
      <x:c r="E5119" s="5" t="inlineStr">
        <x:is>
          <x:t xml:space="preserve">POSCO JSH270C-PO 2.30X1219X2000</x:t>
        </x:is>
      </x:c>
      <x:c r="F5119" s="6" t="inlineStr">
        <x:is>
          <x:t xml:space="preserve">ZAO00022</x:t>
        </x:is>
      </x:c>
      <x:c r="G5119" s="7" t="inlineStr">
        <x:is>
          <x:t xml:space="preserve">XLDA</x:t>
        </x:is>
      </x:c>
      <x:c r="H5119" s="8">
        <x:v>45658.2916666667</x:v>
      </x:c>
      <x:c r="I5119" s="9" t="n">
        <x:v>556.51</x:v>
      </x:c>
      <x:c r="J5119" s="10">
        <x:v>45689</x:v>
      </x:c>
      <x:c r="K5119" s="11" t="inlineStr">
        <x:is>
          <x:t xml:space="preserve">POSCO</x:t>
        </x:is>
      </x:c>
      <x:c r="L5119" s="12" t="inlineStr">
        <x:is>
          <x:t xml:space="preserve">JSH270C-PO</x:t>
        </x:is>
      </x:c>
      <x:c r="M5119" s="13" t="n">
        <x:v>2.3</x:v>
      </x:c>
      <x:c r="N5119" s="14" t="n">
        <x:v>1219</x:v>
      </x:c>
      <x:c r="O5119" s="15" t="inlineStr">
        <x:is>
          <x:t xml:space="preserve">2000</x:t>
        </x:is>
      </x:c>
    </x:row>
    <x:row r="5120" hidden="0">
      <x:c r="A5120" s="1" t="inlineStr">
        <x:is>
          <x:t xml:space="preserve">dab657c4-a6ed-ef11-be20-6045bd1f236e</x:t>
        </x:is>
      </x:c>
      <x:c r="B5120" s="2" t="inlineStr">
        <x:is>
          <x:t xml:space="preserve">w5R2utAzbQKlUVjGGyYJwU3HAl3nMiiXESz1K+JmdFz4xWFTOa9iUv8s69UypZhxi52IOUh3CCrCXltc9r0Cfg==</x:t>
        </x:is>
      </x:c>
      <x:c r="C5120" s="3">
        <x:v>45706.1381365741</x:v>
      </x:c>
      <x:c r="D5120" s="4" t="inlineStr">
        <x:is>
          <x:t xml:space="preserve">FC-546990</x:t>
        </x:is>
      </x:c>
      <x:c r="E5120" s="5" t="inlineStr">
        <x:is>
          <x:t xml:space="preserve">POSCO JSH270C-PO 2.30X46XC</x:t>
        </x:is>
      </x:c>
      <x:c r="F5120" s="6" t="inlineStr">
        <x:is>
          <x:t xml:space="preserve">ZAO00022</x:t>
        </x:is>
      </x:c>
      <x:c r="G5120" s="7" t="inlineStr">
        <x:is>
          <x:t xml:space="preserve">XLDA</x:t>
        </x:is>
      </x:c>
      <x:c r="H5120" s="8">
        <x:v>45658.2916666667</x:v>
      </x:c>
      <x:c r="I5120" s="9" t="n">
        <x:v>65.17</x:v>
      </x:c>
      <x:c r="J5120" s="10">
        <x:v>45689</x:v>
      </x:c>
      <x:c r="K5120" s="11" t="inlineStr">
        <x:is>
          <x:t xml:space="preserve">POSCO</x:t>
        </x:is>
      </x:c>
      <x:c r="L5120" s="12" t="inlineStr">
        <x:is>
          <x:t xml:space="preserve">JSH270C-PO</x:t>
        </x:is>
      </x:c>
      <x:c r="M5120" s="13" t="n">
        <x:v>2.3</x:v>
      </x:c>
      <x:c r="N5120" s="14" t="n">
        <x:v>46</x:v>
      </x:c>
      <x:c r="O5120" s="15" t="inlineStr">
        <x:is>
          <x:t xml:space="preserve">C</x:t>
        </x:is>
      </x:c>
    </x:row>
    <x:row r="5121" hidden="0">
      <x:c r="A5121" s="1" t="inlineStr">
        <x:is>
          <x:t xml:space="preserve">dcb657c4-a6ed-ef11-be20-6045bd1f236e</x:t>
        </x:is>
      </x:c>
      <x:c r="B5121" s="2" t="inlineStr">
        <x:is>
          <x:t xml:space="preserve">tjvKPPMA8tP0szP1k5mRsSmjCc4L5Qm2c3nXG6ienqgNUQxx8RvWwhNvEUxSWNxk6T4z2KzCbLmCrXNmZeQyuw==</x:t>
        </x:is>
      </x:c>
      <x:c r="C5121" s="3">
        <x:v>45706.1381365741</x:v>
      </x:c>
      <x:c r="D5121" s="4" t="inlineStr">
        <x:is>
          <x:t xml:space="preserve">FC-546991</x:t>
        </x:is>
      </x:c>
      <x:c r="E5121" s="5" t="inlineStr">
        <x:is>
          <x:t xml:space="preserve">POSCO JSH270C-PO 2.30X51.9XC</x:t>
        </x:is>
      </x:c>
      <x:c r="F5121" s="6" t="inlineStr">
        <x:is>
          <x:t xml:space="preserve">ZAO00022</x:t>
        </x:is>
      </x:c>
      <x:c r="G5121" s="7" t="inlineStr">
        <x:is>
          <x:t xml:space="preserve">XLDA</x:t>
        </x:is>
      </x:c>
      <x:c r="H5121" s="8">
        <x:v>45658.2916666667</x:v>
      </x:c>
      <x:c r="I5121" s="9" t="n">
        <x:v>34.92</x:v>
      </x:c>
      <x:c r="J5121" s="10">
        <x:v>45689</x:v>
      </x:c>
      <x:c r="K5121" s="11" t="inlineStr">
        <x:is>
          <x:t xml:space="preserve">POSCO</x:t>
        </x:is>
      </x:c>
      <x:c r="L5121" s="12" t="inlineStr">
        <x:is>
          <x:t xml:space="preserve">JSH270C-PO</x:t>
        </x:is>
      </x:c>
      <x:c r="M5121" s="13" t="n">
        <x:v>2.3</x:v>
      </x:c>
      <x:c r="N5121" s="14" t="n">
        <x:v>51.9</x:v>
      </x:c>
      <x:c r="O5121" s="15" t="inlineStr">
        <x:is>
          <x:t xml:space="preserve">C</x:t>
        </x:is>
      </x:c>
    </x:row>
    <x:row r="5122" hidden="0">
      <x:c r="A5122" s="1" t="inlineStr">
        <x:is>
          <x:t xml:space="preserve">deb657c4-a6ed-ef11-be20-6045bd1f236e</x:t>
        </x:is>
      </x:c>
      <x:c r="B5122" s="2" t="inlineStr">
        <x:is>
          <x:t xml:space="preserve">ehKZb7fShBRumtXgFe53EKabq91xkKt+rGr9TMeqOuLrLK7oRgz0U7Vb75OmmAhz+FzHRAnAe7Ag1haOTOAV7A==</x:t>
        </x:is>
      </x:c>
      <x:c r="C5122" s="3">
        <x:v>45706.1381365741</x:v>
      </x:c>
      <x:c r="D5122" s="4" t="inlineStr">
        <x:is>
          <x:t xml:space="preserve">FC-546992</x:t>
        </x:is>
      </x:c>
      <x:c r="E5122" s="5" t="inlineStr">
        <x:is>
          <x:t xml:space="preserve">POSCO JSH270C-PO 2.30X52.5XC</x:t>
        </x:is>
      </x:c>
      <x:c r="F5122" s="6" t="inlineStr">
        <x:is>
          <x:t xml:space="preserve">ZAO00022</x:t>
        </x:is>
      </x:c>
      <x:c r="G5122" s="7" t="inlineStr">
        <x:is>
          <x:t xml:space="preserve">XLDA</x:t>
        </x:is>
      </x:c>
      <x:c r="H5122" s="8">
        <x:v>45658.2916666667</x:v>
      </x:c>
      <x:c r="I5122" s="9" t="n">
        <x:v>0</x:v>
      </x:c>
      <x:c r="J5122" s="10">
        <x:v>45689</x:v>
      </x:c>
      <x:c r="K5122" s="11" t="inlineStr">
        <x:is>
          <x:t xml:space="preserve">POSCO</x:t>
        </x:is>
      </x:c>
      <x:c r="L5122" s="12" t="inlineStr">
        <x:is>
          <x:t xml:space="preserve">JSH270C-PO</x:t>
        </x:is>
      </x:c>
      <x:c r="M5122" s="13" t="n">
        <x:v>2.3</x:v>
      </x:c>
      <x:c r="N5122" s="14" t="n">
        <x:v>52.5</x:v>
      </x:c>
      <x:c r="O5122" s="15" t="inlineStr">
        <x:is>
          <x:t xml:space="preserve">C</x:t>
        </x:is>
      </x:c>
    </x:row>
    <x:row r="5123" hidden="0">
      <x:c r="A5123" s="1" t="inlineStr">
        <x:is>
          <x:t xml:space="preserve">e0b657c4-a6ed-ef11-be20-6045bd1f236e</x:t>
        </x:is>
      </x:c>
      <x:c r="B5123" s="2" t="inlineStr">
        <x:is>
          <x:t xml:space="preserve">/6pK9sFQK9LQgAhzb1XfO/aJAJYrf8hAGNIC8PMzxnGLxNh8WnLTgRLSUq5giAveKJTmUH68LyKylF4gJ9xP+g==</x:t>
        </x:is>
      </x:c>
      <x:c r="C5123" s="3">
        <x:v>45706.1381365741</x:v>
      </x:c>
      <x:c r="D5123" s="4" t="inlineStr">
        <x:is>
          <x:t xml:space="preserve">FC-546993</x:t>
        </x:is>
      </x:c>
      <x:c r="E5123" s="5" t="inlineStr">
        <x:is>
          <x:t xml:space="preserve">POSCO JSH270C-PO 2.30X71.1XC</x:t>
        </x:is>
      </x:c>
      <x:c r="F5123" s="6" t="inlineStr">
        <x:is>
          <x:t xml:space="preserve">ZAO00022</x:t>
        </x:is>
      </x:c>
      <x:c r="G5123" s="7" t="inlineStr">
        <x:is>
          <x:t xml:space="preserve">XLDA</x:t>
        </x:is>
      </x:c>
      <x:c r="H5123" s="8">
        <x:v>45658.2916666667</x:v>
      </x:c>
      <x:c r="I5123" s="9" t="n">
        <x:v>350.37</x:v>
      </x:c>
      <x:c r="J5123" s="10">
        <x:v>45689</x:v>
      </x:c>
      <x:c r="K5123" s="11" t="inlineStr">
        <x:is>
          <x:t xml:space="preserve">POSCO</x:t>
        </x:is>
      </x:c>
      <x:c r="L5123" s="12" t="inlineStr">
        <x:is>
          <x:t xml:space="preserve">JSH270C-PO</x:t>
        </x:is>
      </x:c>
      <x:c r="M5123" s="13" t="n">
        <x:v>2.3</x:v>
      </x:c>
      <x:c r="N5123" s="14" t="n">
        <x:v>71.1</x:v>
      </x:c>
      <x:c r="O5123" s="15" t="inlineStr">
        <x:is>
          <x:t xml:space="preserve">C</x:t>
        </x:is>
      </x:c>
    </x:row>
    <x:row r="5124" hidden="0">
      <x:c r="A5124" s="1" t="inlineStr">
        <x:is>
          <x:t xml:space="preserve">e2b657c4-a6ed-ef11-be20-6045bd1f236e</x:t>
        </x:is>
      </x:c>
      <x:c r="B5124" s="2" t="inlineStr">
        <x:is>
          <x:t xml:space="preserve">Joe+TWB2UyDBk1MIJiF77uPp9P2nPCBZRh4hrymT/T5M4/ZUvR8unImRanPFSXxO0PB1+xtrde7sOxMS1grohA==</x:t>
        </x:is>
      </x:c>
      <x:c r="C5124" s="3">
        <x:v>45706.1381365741</x:v>
      </x:c>
      <x:c r="D5124" s="4" t="inlineStr">
        <x:is>
          <x:t xml:space="preserve">FC-546994</x:t>
        </x:is>
      </x:c>
      <x:c r="E5124" s="5" t="inlineStr">
        <x:is>
          <x:t xml:space="preserve">POSCO JSH270C-PO 2.30X71.7XC</x:t>
        </x:is>
      </x:c>
      <x:c r="F5124" s="6" t="inlineStr">
        <x:is>
          <x:t xml:space="preserve">ZAO00022</x:t>
        </x:is>
      </x:c>
      <x:c r="G5124" s="7" t="inlineStr">
        <x:is>
          <x:t xml:space="preserve">XLDA</x:t>
        </x:is>
      </x:c>
      <x:c r="H5124" s="8">
        <x:v>45658.2916666667</x:v>
      </x:c>
      <x:c r="I5124" s="9" t="n">
        <x:v>0</x:v>
      </x:c>
      <x:c r="J5124" s="10">
        <x:v>45689</x:v>
      </x:c>
      <x:c r="K5124" s="11" t="inlineStr">
        <x:is>
          <x:t xml:space="preserve">POSCO</x:t>
        </x:is>
      </x:c>
      <x:c r="L5124" s="12" t="inlineStr">
        <x:is>
          <x:t xml:space="preserve">JSH270C-PO</x:t>
        </x:is>
      </x:c>
      <x:c r="M5124" s="13" t="n">
        <x:v>2.3</x:v>
      </x:c>
      <x:c r="N5124" s="14" t="n">
        <x:v>71.7</x:v>
      </x:c>
      <x:c r="O5124" s="15" t="inlineStr">
        <x:is>
          <x:t xml:space="preserve">C</x:t>
        </x:is>
      </x:c>
    </x:row>
    <x:row r="5125" hidden="0">
      <x:c r="A5125" s="1" t="inlineStr">
        <x:is>
          <x:t xml:space="preserve">e4b657c4-a6ed-ef11-be20-6045bd1f236e</x:t>
        </x:is>
      </x:c>
      <x:c r="B5125" s="2" t="inlineStr">
        <x:is>
          <x:t xml:space="preserve">jhnx4b0II+swYuqe0qZxkzlXWr0WRfYr7Kj+JneAOA1qeZlWB5gf3HGQGvDhoSlPAo8niBwcbFO5+65/SvCJ/Q==</x:t>
        </x:is>
      </x:c>
      <x:c r="C5125" s="3">
        <x:v>45706.1381365741</x:v>
      </x:c>
      <x:c r="D5125" s="4" t="inlineStr">
        <x:is>
          <x:t xml:space="preserve">FC-546995</x:t>
        </x:is>
      </x:c>
      <x:c r="E5125" s="5" t="inlineStr">
        <x:is>
          <x:t xml:space="preserve">POSCO JSH270C-PO 2.60X112.5XC</x:t>
        </x:is>
      </x:c>
      <x:c r="F5125" s="6" t="inlineStr">
        <x:is>
          <x:t xml:space="preserve">ZAO00022</x:t>
        </x:is>
      </x:c>
      <x:c r="G5125" s="7" t="inlineStr">
        <x:is>
          <x:t xml:space="preserve">XLDA</x:t>
        </x:is>
      </x:c>
      <x:c r="H5125" s="8">
        <x:v>45658.2916666667</x:v>
      </x:c>
      <x:c r="I5125" s="9" t="n">
        <x:v>21.81</x:v>
      </x:c>
      <x:c r="J5125" s="10">
        <x:v>45689</x:v>
      </x:c>
      <x:c r="K5125" s="11" t="inlineStr">
        <x:is>
          <x:t xml:space="preserve">POSCO</x:t>
        </x:is>
      </x:c>
      <x:c r="L5125" s="12" t="inlineStr">
        <x:is>
          <x:t xml:space="preserve">JSH270C-PO</x:t>
        </x:is>
      </x:c>
      <x:c r="M5125" s="13" t="n">
        <x:v>2.6</x:v>
      </x:c>
      <x:c r="N5125" s="14" t="n">
        <x:v>112.5</x:v>
      </x:c>
      <x:c r="O5125" s="15" t="inlineStr">
        <x:is>
          <x:t xml:space="preserve">C</x:t>
        </x:is>
      </x:c>
    </x:row>
    <x:row r="5126" hidden="0">
      <x:c r="A5126" s="1" t="inlineStr">
        <x:is>
          <x:t xml:space="preserve">e6b657c4-a6ed-ef11-be20-6045bd1f236e</x:t>
        </x:is>
      </x:c>
      <x:c r="B5126" s="2" t="inlineStr">
        <x:is>
          <x:t xml:space="preserve">DZ+GNWyZdyi2NSiUXIEw4arnsBYBErubJTYC+o5pnIb+I+g2mpChzfM+79LOfYiRA5uE5aKOg2Y3Jex/9DpTrg==</x:t>
        </x:is>
      </x:c>
      <x:c r="C5126" s="3">
        <x:v>45706.1381365741</x:v>
      </x:c>
      <x:c r="D5126" s="4" t="inlineStr">
        <x:is>
          <x:t xml:space="preserve">FC-546996</x:t>
        </x:is>
      </x:c>
      <x:c r="E5126" s="5" t="inlineStr">
        <x:is>
          <x:t xml:space="preserve">POSCO JSH270C-PO 2.60X1219X2000</x:t>
        </x:is>
      </x:c>
      <x:c r="F5126" s="6" t="inlineStr">
        <x:is>
          <x:t xml:space="preserve">ZAO00022</x:t>
        </x:is>
      </x:c>
      <x:c r="G5126" s="7" t="inlineStr">
        <x:is>
          <x:t xml:space="preserve">XLDA</x:t>
        </x:is>
      </x:c>
      <x:c r="H5126" s="8">
        <x:v>45658.2916666667</x:v>
      </x:c>
      <x:c r="I5126" s="9" t="n">
        <x:v>709.03</x:v>
      </x:c>
      <x:c r="J5126" s="10">
        <x:v>45689</x:v>
      </x:c>
      <x:c r="K5126" s="11" t="inlineStr">
        <x:is>
          <x:t xml:space="preserve">POSCO</x:t>
        </x:is>
      </x:c>
      <x:c r="L5126" s="12" t="inlineStr">
        <x:is>
          <x:t xml:space="preserve">JSH270C-PO</x:t>
        </x:is>
      </x:c>
      <x:c r="M5126" s="13" t="n">
        <x:v>2.6</x:v>
      </x:c>
      <x:c r="N5126" s="14" t="n">
        <x:v>1219</x:v>
      </x:c>
      <x:c r="O5126" s="15" t="inlineStr">
        <x:is>
          <x:t xml:space="preserve">2000</x:t>
        </x:is>
      </x:c>
    </x:row>
    <x:row r="5127" hidden="0">
      <x:c r="A5127" s="1" t="inlineStr">
        <x:is>
          <x:t xml:space="preserve">e8b657c4-a6ed-ef11-be20-6045bd1f236e</x:t>
        </x:is>
      </x:c>
      <x:c r="B5127" s="2" t="inlineStr">
        <x:is>
          <x:t xml:space="preserve">BkC24zG5hOtbQUISLggC9T7v2ptt1ezS14wRiPuaOE8RRqC5sIOuLxmeopJFF5KCdXcFUBTNvNBBBZBQqa93Eg==</x:t>
        </x:is>
      </x:c>
      <x:c r="C5127" s="3">
        <x:v>45706.1381481482</x:v>
      </x:c>
      <x:c r="D5127" s="4" t="inlineStr">
        <x:is>
          <x:t xml:space="preserve">FC-546997</x:t>
        </x:is>
      </x:c>
      <x:c r="E5127" s="5" t="inlineStr">
        <x:is>
          <x:t xml:space="preserve">POSCO JSH270C-PO 2.60X125XC</x:t>
        </x:is>
      </x:c>
      <x:c r="F5127" s="6" t="inlineStr">
        <x:is>
          <x:t xml:space="preserve">ZAO00022</x:t>
        </x:is>
      </x:c>
      <x:c r="G5127" s="7" t="inlineStr">
        <x:is>
          <x:t xml:space="preserve">XLDA</x:t>
        </x:is>
      </x:c>
      <x:c r="H5127" s="8">
        <x:v>45658.2916666667</x:v>
      </x:c>
      <x:c r="I5127" s="9" t="n">
        <x:v>268.42</x:v>
      </x:c>
      <x:c r="J5127" s="10">
        <x:v>45689</x:v>
      </x:c>
      <x:c r="K5127" s="11" t="inlineStr">
        <x:is>
          <x:t xml:space="preserve">POSCO</x:t>
        </x:is>
      </x:c>
      <x:c r="L5127" s="12" t="inlineStr">
        <x:is>
          <x:t xml:space="preserve">JSH270C-PO</x:t>
        </x:is>
      </x:c>
      <x:c r="M5127" s="13" t="n">
        <x:v>2.6</x:v>
      </x:c>
      <x:c r="N5127" s="14" t="n">
        <x:v>125</x:v>
      </x:c>
      <x:c r="O5127" s="15" t="inlineStr">
        <x:is>
          <x:t xml:space="preserve">C</x:t>
        </x:is>
      </x:c>
    </x:row>
    <x:row r="5128" hidden="0">
      <x:c r="A5128" s="1" t="inlineStr">
        <x:is>
          <x:t xml:space="preserve">eab657c4-a6ed-ef11-be20-6045bd1f236e</x:t>
        </x:is>
      </x:c>
      <x:c r="B5128" s="2" t="inlineStr">
        <x:is>
          <x:t xml:space="preserve">abgXjRn7H3y4mX+spZbXGveHKlmo3vIqWCBH0GHbgS4sfAy+pAI+7N1cNIY4ptvYQvk7tVKVie7FXFR3O4w+SQ==</x:t>
        </x:is>
      </x:c>
      <x:c r="C5128" s="3">
        <x:v>45706.1381481482</x:v>
      </x:c>
      <x:c r="D5128" s="4" t="inlineStr">
        <x:is>
          <x:t xml:space="preserve">FC-546998</x:t>
        </x:is>
      </x:c>
      <x:c r="E5128" s="5" t="inlineStr">
        <x:is>
          <x:t xml:space="preserve">POSCO JSH270C-PO 2.60X128.3XC</x:t>
        </x:is>
      </x:c>
      <x:c r="F5128" s="6" t="inlineStr">
        <x:is>
          <x:t xml:space="preserve">ZAO00022</x:t>
        </x:is>
      </x:c>
      <x:c r="G5128" s="7" t="inlineStr">
        <x:is>
          <x:t xml:space="preserve">XLDA</x:t>
        </x:is>
      </x:c>
      <x:c r="H5128" s="8">
        <x:v>45658.2916666667</x:v>
      </x:c>
      <x:c r="I5128" s="9" t="n">
        <x:v>204.27</x:v>
      </x:c>
      <x:c r="J5128" s="10">
        <x:v>45689</x:v>
      </x:c>
      <x:c r="K5128" s="11" t="inlineStr">
        <x:is>
          <x:t xml:space="preserve">POSCO</x:t>
        </x:is>
      </x:c>
      <x:c r="L5128" s="12" t="inlineStr">
        <x:is>
          <x:t xml:space="preserve">JSH270C-PO</x:t>
        </x:is>
      </x:c>
      <x:c r="M5128" s="13" t="n">
        <x:v>2.6</x:v>
      </x:c>
      <x:c r="N5128" s="14" t="n">
        <x:v>128.3</x:v>
      </x:c>
      <x:c r="O5128" s="15" t="inlineStr">
        <x:is>
          <x:t xml:space="preserve">C</x:t>
        </x:is>
      </x:c>
    </x:row>
    <x:row r="5129" hidden="0">
      <x:c r="A5129" s="1" t="inlineStr">
        <x:is>
          <x:t xml:space="preserve">ecb657c4-a6ed-ef11-be20-6045bd1f236e</x:t>
        </x:is>
      </x:c>
      <x:c r="B5129" s="2" t="inlineStr">
        <x:is>
          <x:t xml:space="preserve">tvIb7LXdts6/LP8weBpqMJuQUv1eNKj+67pliSUiz+BFQvFHRop21G/nZiFIZDV0EhmludQrflc4T0XTQWf8pA==</x:t>
        </x:is>
      </x:c>
      <x:c r="C5129" s="3">
        <x:v>45706.1381481482</x:v>
      </x:c>
      <x:c r="D5129" s="4" t="inlineStr">
        <x:is>
          <x:t xml:space="preserve">FC-546999</x:t>
        </x:is>
      </x:c>
      <x:c r="E5129" s="5" t="inlineStr">
        <x:is>
          <x:t xml:space="preserve">POSCO JSH270C-PO 2.90X1219X2000</x:t>
        </x:is>
      </x:c>
      <x:c r="F5129" s="6" t="inlineStr">
        <x:is>
          <x:t xml:space="preserve">ZAO00022</x:t>
        </x:is>
      </x:c>
      <x:c r="G5129" s="7" t="inlineStr">
        <x:is>
          <x:t xml:space="preserve">XLDA</x:t>
        </x:is>
      </x:c>
      <x:c r="H5129" s="8">
        <x:v>45658.2916666667</x:v>
      </x:c>
      <x:c r="I5129" s="9" t="n">
        <x:v>2049.28</x:v>
      </x:c>
      <x:c r="J5129" s="10">
        <x:v>45689</x:v>
      </x:c>
      <x:c r="K5129" s="11" t="inlineStr">
        <x:is>
          <x:t xml:space="preserve">POSCO</x:t>
        </x:is>
      </x:c>
      <x:c r="L5129" s="12" t="inlineStr">
        <x:is>
          <x:t xml:space="preserve">JSH270C-PO</x:t>
        </x:is>
      </x:c>
      <x:c r="M5129" s="13" t="n">
        <x:v>2.9</x:v>
      </x:c>
      <x:c r="N5129" s="14" t="n">
        <x:v>1219</x:v>
      </x:c>
      <x:c r="O5129" s="15" t="inlineStr">
        <x:is>
          <x:t xml:space="preserve">2000</x:t>
        </x:is>
      </x:c>
    </x:row>
    <x:row r="5130" hidden="0">
      <x:c r="A5130" s="1" t="inlineStr">
        <x:is>
          <x:t xml:space="preserve">eeb657c4-a6ed-ef11-be20-6045bd1f236e</x:t>
        </x:is>
      </x:c>
      <x:c r="B5130" s="2" t="inlineStr">
        <x:is>
          <x:t xml:space="preserve">JKgihGS7bvZJWUbglJPGMgSn/hwjrYCn6Uo8zG7nA5dg9Y8TiOZLRlqQAwvAQ8NT4eXdzZp5rPXfmCdu+bbIpQ==</x:t>
        </x:is>
      </x:c>
      <x:c r="C5130" s="3">
        <x:v>45706.1381481482</x:v>
      </x:c>
      <x:c r="D5130" s="4" t="inlineStr">
        <x:is>
          <x:t xml:space="preserve">FC-547000</x:t>
        </x:is>
      </x:c>
      <x:c r="E5130" s="5" t="inlineStr">
        <x:is>
          <x:t xml:space="preserve">POSCO JSH270C-PO 3.20X1219X2000</x:t>
        </x:is>
      </x:c>
      <x:c r="F5130" s="6" t="inlineStr">
        <x:is>
          <x:t xml:space="preserve">ZAO00022</x:t>
        </x:is>
      </x:c>
      <x:c r="G5130" s="7" t="inlineStr">
        <x:is>
          <x:t xml:space="preserve">XLDA</x:t>
        </x:is>
      </x:c>
      <x:c r="H5130" s="8">
        <x:v>45658.2916666667</x:v>
      </x:c>
      <x:c r="I5130" s="9" t="n">
        <x:v>11.79</x:v>
      </x:c>
      <x:c r="J5130" s="10">
        <x:v>45689</x:v>
      </x:c>
      <x:c r="K5130" s="11" t="inlineStr">
        <x:is>
          <x:t xml:space="preserve">POSCO</x:t>
        </x:is>
      </x:c>
      <x:c r="L5130" s="12" t="inlineStr">
        <x:is>
          <x:t xml:space="preserve">JSH270C-PO</x:t>
        </x:is>
      </x:c>
      <x:c r="M5130" s="13" t="n">
        <x:v>3.2</x:v>
      </x:c>
      <x:c r="N5130" s="14" t="n">
        <x:v>1219</x:v>
      </x:c>
      <x:c r="O5130" s="15" t="inlineStr">
        <x:is>
          <x:t xml:space="preserve">2000</x:t>
        </x:is>
      </x:c>
    </x:row>
    <x:row r="5131" hidden="0">
      <x:c r="A5131" s="1" t="inlineStr">
        <x:is>
          <x:t xml:space="preserve">f0b657c4-a6ed-ef11-be20-6045bd1f236e</x:t>
        </x:is>
      </x:c>
      <x:c r="B5131" s="2" t="inlineStr">
        <x:is>
          <x:t xml:space="preserve">vBIaR3kIhhQi0e2zhd+GOH6yOLLxWgVVbAEts+pC7rIZIUofik9DPtxati/pUEX12+dc3LEzxK444k3kcxnL3A==</x:t>
        </x:is>
      </x:c>
      <x:c r="C5131" s="3">
        <x:v>45706.1381481482</x:v>
      </x:c>
      <x:c r="D5131" s="4" t="inlineStr">
        <x:is>
          <x:t xml:space="preserve">FC-547001</x:t>
        </x:is>
      </x:c>
      <x:c r="E5131" s="5" t="inlineStr">
        <x:is>
          <x:t xml:space="preserve">POSCO JSH270C-PO 3.20X150.5XC</x:t>
        </x:is>
      </x:c>
      <x:c r="F5131" s="6" t="inlineStr">
        <x:is>
          <x:t xml:space="preserve">ZAO00022</x:t>
        </x:is>
      </x:c>
      <x:c r="G5131" s="7" t="inlineStr">
        <x:is>
          <x:t xml:space="preserve">XLDA</x:t>
        </x:is>
      </x:c>
      <x:c r="H5131" s="8">
        <x:v>45658.2916666667</x:v>
      </x:c>
      <x:c r="I5131" s="9" t="n">
        <x:v>2571.62</x:v>
      </x:c>
      <x:c r="J5131" s="10">
        <x:v>45689</x:v>
      </x:c>
      <x:c r="K5131" s="11" t="inlineStr">
        <x:is>
          <x:t xml:space="preserve">POSCO</x:t>
        </x:is>
      </x:c>
      <x:c r="L5131" s="12" t="inlineStr">
        <x:is>
          <x:t xml:space="preserve">JSH270C-PO</x:t>
        </x:is>
      </x:c>
      <x:c r="M5131" s="13" t="n">
        <x:v>3.2</x:v>
      </x:c>
      <x:c r="N5131" s="14" t="n">
        <x:v>150.5</x:v>
      </x:c>
      <x:c r="O5131" s="15" t="inlineStr">
        <x:is>
          <x:t xml:space="preserve">C</x:t>
        </x:is>
      </x:c>
    </x:row>
    <x:row r="5132" hidden="0">
      <x:c r="A5132" s="1" t="inlineStr">
        <x:is>
          <x:t xml:space="preserve">f2b657c4-a6ed-ef11-be20-6045bd1f236e</x:t>
        </x:is>
      </x:c>
      <x:c r="B5132" s="2" t="inlineStr">
        <x:is>
          <x:t xml:space="preserve">2WQpF0jmbELAQot8JpXNmrD0uJAPstLHrwEiGqWCnERV7tWxWiQ4FAlorYD3tl78CvvWkXVnqEF9GaHSJu2znA==</x:t>
        </x:is>
      </x:c>
      <x:c r="C5132" s="3">
        <x:v>45706.1381481482</x:v>
      </x:c>
      <x:c r="D5132" s="4" t="inlineStr">
        <x:is>
          <x:t xml:space="preserve">FC-547002</x:t>
        </x:is>
      </x:c>
      <x:c r="E5132" s="5" t="inlineStr">
        <x:is>
          <x:t xml:space="preserve">POSCO JSH270C-PO 3.20X93XC</x:t>
        </x:is>
      </x:c>
      <x:c r="F5132" s="6" t="inlineStr">
        <x:is>
          <x:t xml:space="preserve">ZAO00022</x:t>
        </x:is>
      </x:c>
      <x:c r="G5132" s="7" t="inlineStr">
        <x:is>
          <x:t xml:space="preserve">XLDA</x:t>
        </x:is>
      </x:c>
      <x:c r="H5132" s="8">
        <x:v>45658.2916666667</x:v>
      </x:c>
      <x:c r="I5132" s="9" t="n">
        <x:v>1232.6</x:v>
      </x:c>
      <x:c r="J5132" s="10">
        <x:v>45689</x:v>
      </x:c>
      <x:c r="K5132" s="11" t="inlineStr">
        <x:is>
          <x:t xml:space="preserve">POSCO</x:t>
        </x:is>
      </x:c>
      <x:c r="L5132" s="12" t="inlineStr">
        <x:is>
          <x:t xml:space="preserve">JSH270C-PO</x:t>
        </x:is>
      </x:c>
      <x:c r="M5132" s="13" t="n">
        <x:v>3.2</x:v>
      </x:c>
      <x:c r="N5132" s="14" t="n">
        <x:v>93</x:v>
      </x:c>
      <x:c r="O5132" s="15" t="inlineStr">
        <x:is>
          <x:t xml:space="preserve">C</x:t>
        </x:is>
      </x:c>
    </x:row>
    <x:row r="5133" hidden="0">
      <x:c r="A5133" s="1" t="inlineStr">
        <x:is>
          <x:t xml:space="preserve">f4b657c4-a6ed-ef11-be20-6045bd1f236e</x:t>
        </x:is>
      </x:c>
      <x:c r="B5133" s="2" t="inlineStr">
        <x:is>
          <x:t xml:space="preserve">vBnTzNJJQWVs77PPqgH3ED8Cr9i75khQkmHkJ35v8QQepoJiSd/CHHp4p90/+s83YXWL7jkvJJr/heONc96eqw==</x:t>
        </x:is>
      </x:c>
      <x:c r="C5133" s="3">
        <x:v>45706.1381481482</x:v>
      </x:c>
      <x:c r="D5133" s="4" t="inlineStr">
        <x:is>
          <x:t xml:space="preserve">FC-547003</x:t>
        </x:is>
      </x:c>
      <x:c r="E5133" s="5" t="inlineStr">
        <x:is>
          <x:t xml:space="preserve">POSCO JSH270C-PO 3.20X95XC</x:t>
        </x:is>
      </x:c>
      <x:c r="F5133" s="6" t="inlineStr">
        <x:is>
          <x:t xml:space="preserve">ZAO00022</x:t>
        </x:is>
      </x:c>
      <x:c r="G5133" s="7" t="inlineStr">
        <x:is>
          <x:t xml:space="preserve">XLDA</x:t>
        </x:is>
      </x:c>
      <x:c r="H5133" s="8">
        <x:v>45658.2916666667</x:v>
      </x:c>
      <x:c r="I5133" s="9" t="n">
        <x:v>0</x:v>
      </x:c>
      <x:c r="J5133" s="10">
        <x:v>45689</x:v>
      </x:c>
      <x:c r="K5133" s="11" t="inlineStr">
        <x:is>
          <x:t xml:space="preserve">POSCO</x:t>
        </x:is>
      </x:c>
      <x:c r="L5133" s="12" t="inlineStr">
        <x:is>
          <x:t xml:space="preserve">JSH270C-PO</x:t>
        </x:is>
      </x:c>
      <x:c r="M5133" s="13" t="n">
        <x:v>3.2</x:v>
      </x:c>
      <x:c r="N5133" s="14" t="n">
        <x:v>95</x:v>
      </x:c>
      <x:c r="O5133" s="15" t="inlineStr">
        <x:is>
          <x:t xml:space="preserve">C</x:t>
        </x:is>
      </x:c>
    </x:row>
    <x:row r="5134" hidden="0">
      <x:c r="A5134" s="1" t="inlineStr">
        <x:is>
          <x:t xml:space="preserve">f6b657c4-a6ed-ef11-be20-6045bd1f236e</x:t>
        </x:is>
      </x:c>
      <x:c r="B5134" s="2" t="inlineStr">
        <x:is>
          <x:t xml:space="preserve">fgCzFTF7cmm3H/NlIywoSBnD7N14Wkgg23hzf4LxkvDrFbZt8a+F28xy9/CuFLc2o27MyEAJHp1jo+veG4hS3A==</x:t>
        </x:is>
      </x:c>
      <x:c r="C5134" s="3">
        <x:v>45706.1381481482</x:v>
      </x:c>
      <x:c r="D5134" s="4" t="inlineStr">
        <x:is>
          <x:t xml:space="preserve">FC-547004</x:t>
        </x:is>
      </x:c>
      <x:c r="E5134" s="5" t="inlineStr">
        <x:is>
          <x:t xml:space="preserve">POSCO JSH270C-PO 4.00X1219X2000</x:t>
        </x:is>
      </x:c>
      <x:c r="F5134" s="6" t="inlineStr">
        <x:is>
          <x:t xml:space="preserve">ZAO00022</x:t>
        </x:is>
      </x:c>
      <x:c r="G5134" s="7" t="inlineStr">
        <x:is>
          <x:t xml:space="preserve">XLDA</x:t>
        </x:is>
      </x:c>
      <x:c r="H5134" s="8">
        <x:v>45658.2916666667</x:v>
      </x:c>
      <x:c r="I5134" s="9" t="n">
        <x:v>24.86</x:v>
      </x:c>
      <x:c r="J5134" s="10">
        <x:v>45689</x:v>
      </x:c>
      <x:c r="K5134" s="11" t="inlineStr">
        <x:is>
          <x:t xml:space="preserve">POSCO</x:t>
        </x:is>
      </x:c>
      <x:c r="L5134" s="12" t="inlineStr">
        <x:is>
          <x:t xml:space="preserve">JSH270C-PO</x:t>
        </x:is>
      </x:c>
      <x:c r="M5134" s="13" t="n">
        <x:v>4</x:v>
      </x:c>
      <x:c r="N5134" s="14" t="n">
        <x:v>1219</x:v>
      </x:c>
      <x:c r="O5134" s="15" t="inlineStr">
        <x:is>
          <x:t xml:space="preserve">2000</x:t>
        </x:is>
      </x:c>
    </x:row>
    <x:row r="5135" hidden="0">
      <x:c r="A5135" s="1" t="inlineStr">
        <x:is>
          <x:t xml:space="preserve">f8b657c4-a6ed-ef11-be20-6045bd1f236e</x:t>
        </x:is>
      </x:c>
      <x:c r="B5135" s="2" t="inlineStr">
        <x:is>
          <x:t xml:space="preserve">gqEIWsyrJxCUC11aRYUTR5xkddT+w1k7Wv6Gi0PxdzGy9CPCCf/TuaPjI6tVNqILWDIWIbvb5Hf+b4eaQHOqsQ==</x:t>
        </x:is>
      </x:c>
      <x:c r="C5135" s="3">
        <x:v>45706.1381481482</x:v>
      </x:c>
      <x:c r="D5135" s="4" t="inlineStr">
        <x:is>
          <x:t xml:space="preserve">FC-547005</x:t>
        </x:is>
      </x:c>
      <x:c r="E5135" s="5" t="inlineStr">
        <x:is>
          <x:t xml:space="preserve">POSCO JSH270C-PO 4.00X122XC</x:t>
        </x:is>
      </x:c>
      <x:c r="F5135" s="6" t="inlineStr">
        <x:is>
          <x:t xml:space="preserve">ZAO00022</x:t>
        </x:is>
      </x:c>
      <x:c r="G5135" s="7" t="inlineStr">
        <x:is>
          <x:t xml:space="preserve">XLDA</x:t>
        </x:is>
      </x:c>
      <x:c r="H5135" s="8">
        <x:v>45658.2916666667</x:v>
      </x:c>
      <x:c r="I5135" s="9" t="n">
        <x:v>1838.83</x:v>
      </x:c>
      <x:c r="J5135" s="10">
        <x:v>45689</x:v>
      </x:c>
      <x:c r="K5135" s="11" t="inlineStr">
        <x:is>
          <x:t xml:space="preserve">POSCO</x:t>
        </x:is>
      </x:c>
      <x:c r="L5135" s="12" t="inlineStr">
        <x:is>
          <x:t xml:space="preserve">JSH270C-PO</x:t>
        </x:is>
      </x:c>
      <x:c r="M5135" s="13" t="n">
        <x:v>4</x:v>
      </x:c>
      <x:c r="N5135" s="14" t="n">
        <x:v>122</x:v>
      </x:c>
      <x:c r="O5135" s="15" t="inlineStr">
        <x:is>
          <x:t xml:space="preserve">C</x:t>
        </x:is>
      </x:c>
    </x:row>
    <x:row r="5136" hidden="0">
      <x:c r="A5136" s="1" t="inlineStr">
        <x:is>
          <x:t xml:space="preserve">fab657c4-a6ed-ef11-be20-6045bd1f236e</x:t>
        </x:is>
      </x:c>
      <x:c r="B5136" s="2" t="inlineStr">
        <x:is>
          <x:t xml:space="preserve">ipa8sI80jHHRgfnhH6YkiQ6upV87v7p5NiFdNJQ+SeSEBtULXjfGjh6KI5Q7Gf6sSMdc6Y7rX/QANYcQnOOmNQ==</x:t>
        </x:is>
      </x:c>
      <x:c r="C5136" s="3">
        <x:v>45706.1381481482</x:v>
      </x:c>
      <x:c r="D5136" s="4" t="inlineStr">
        <x:is>
          <x:t xml:space="preserve">FC-547006</x:t>
        </x:is>
      </x:c>
      <x:c r="E5136" s="5" t="inlineStr">
        <x:is>
          <x:t xml:space="preserve">POSCO JSH270C-PO 4.00X1252X2000</x:t>
        </x:is>
      </x:c>
      <x:c r="F5136" s="6" t="inlineStr">
        <x:is>
          <x:t xml:space="preserve">ZAO00022</x:t>
        </x:is>
      </x:c>
      <x:c r="G5136" s="7" t="inlineStr">
        <x:is>
          <x:t xml:space="preserve">XLDA</x:t>
        </x:is>
      </x:c>
      <x:c r="H5136" s="8">
        <x:v>45658.2916666667</x:v>
      </x:c>
      <x:c r="I5136" s="9" t="n">
        <x:v>0</x:v>
      </x:c>
      <x:c r="J5136" s="10">
        <x:v>45689</x:v>
      </x:c>
      <x:c r="K5136" s="11" t="inlineStr">
        <x:is>
          <x:t xml:space="preserve">POSCO</x:t>
        </x:is>
      </x:c>
      <x:c r="L5136" s="12" t="inlineStr">
        <x:is>
          <x:t xml:space="preserve">JSH270C-PO</x:t>
        </x:is>
      </x:c>
      <x:c r="M5136" s="13" t="n">
        <x:v>4</x:v>
      </x:c>
      <x:c r="N5136" s="14" t="n">
        <x:v>1252</x:v>
      </x:c>
      <x:c r="O5136" s="15" t="inlineStr">
        <x:is>
          <x:t xml:space="preserve">2000</x:t>
        </x:is>
      </x:c>
    </x:row>
    <x:row r="5137" hidden="0">
      <x:c r="A5137" s="1" t="inlineStr">
        <x:is>
          <x:t xml:space="preserve">fcb657c4-a6ed-ef11-be20-6045bd1f236e</x:t>
        </x:is>
      </x:c>
      <x:c r="B5137" s="2" t="inlineStr">
        <x:is>
          <x:t xml:space="preserve">ecfglhYm12OXN+ec/ORseCI5qGBjZvTQ6uxYJqhLCFtcaIWWBlcRSjNuHPHyjFAWir+fsLKDKhw5TGyhfCBmFg==</x:t>
        </x:is>
      </x:c>
      <x:c r="C5137" s="3">
        <x:v>45706.1381481482</x:v>
      </x:c>
      <x:c r="D5137" s="4" t="inlineStr">
        <x:is>
          <x:t xml:space="preserve">FC-547007</x:t>
        </x:is>
      </x:c>
      <x:c r="E5137" s="5" t="inlineStr">
        <x:is>
          <x:t xml:space="preserve">POSCO JSH440W-PO 2.00X1088X1960</x:t>
        </x:is>
      </x:c>
      <x:c r="F5137" s="6" t="inlineStr">
        <x:is>
          <x:t xml:space="preserve">ZAO00022</x:t>
        </x:is>
      </x:c>
      <x:c r="G5137" s="7" t="inlineStr">
        <x:is>
          <x:t xml:space="preserve">XLDA</x:t>
        </x:is>
      </x:c>
      <x:c r="H5137" s="8">
        <x:v>45658.2916666667</x:v>
      </x:c>
      <x:c r="I5137" s="9" t="n">
        <x:v>0</x:v>
      </x:c>
      <x:c r="J5137" s="10">
        <x:v>45689</x:v>
      </x:c>
      <x:c r="K5137" s="11" t="inlineStr">
        <x:is>
          <x:t xml:space="preserve">POSCO</x:t>
        </x:is>
      </x:c>
      <x:c r="L5137" s="12" t="inlineStr">
        <x:is>
          <x:t xml:space="preserve">JSH440W-PO</x:t>
        </x:is>
      </x:c>
      <x:c r="M5137" s="13" t="n">
        <x:v>2</x:v>
      </x:c>
      <x:c r="N5137" s="14" t="n">
        <x:v>1088</x:v>
      </x:c>
      <x:c r="O5137" s="15" t="inlineStr">
        <x:is>
          <x:t xml:space="preserve">1960</x:t>
        </x:is>
      </x:c>
    </x:row>
    <x:row r="5138" hidden="0">
      <x:c r="A5138" s="1" t="inlineStr">
        <x:is>
          <x:t xml:space="preserve">feb657c4-a6ed-ef11-be20-6045bd1f236e</x:t>
        </x:is>
      </x:c>
      <x:c r="B5138" s="2" t="inlineStr">
        <x:is>
          <x:t xml:space="preserve">xY9vYN87vlNlq0zP081j3M3S1O+uFrjSzx8kH4fFvYoUT+RDq4yVbuq5Dh+uDFgsCGOPqJO+mNFBn+vZA4z9Zg==</x:t>
        </x:is>
      </x:c>
      <x:c r="C5138" s="3">
        <x:v>45706.1381481482</x:v>
      </x:c>
      <x:c r="D5138" s="4" t="inlineStr">
        <x:is>
          <x:t xml:space="preserve">FC-547008</x:t>
        </x:is>
      </x:c>
      <x:c r="E5138" s="5" t="inlineStr">
        <x:is>
          <x:t xml:space="preserve">POSCO JSH440W-PO 2.00X113XC</x:t>
        </x:is>
      </x:c>
      <x:c r="F5138" s="6" t="inlineStr">
        <x:is>
          <x:t xml:space="preserve">ZAO00022</x:t>
        </x:is>
      </x:c>
      <x:c r="G5138" s="7" t="inlineStr">
        <x:is>
          <x:t xml:space="preserve">XLDA</x:t>
        </x:is>
      </x:c>
      <x:c r="H5138" s="8">
        <x:v>45658.2916666667</x:v>
      </x:c>
      <x:c r="I5138" s="9" t="n">
        <x:v>132.97</x:v>
      </x:c>
      <x:c r="J5138" s="10">
        <x:v>45689</x:v>
      </x:c>
      <x:c r="K5138" s="11" t="inlineStr">
        <x:is>
          <x:t xml:space="preserve">POSCO</x:t>
        </x:is>
      </x:c>
      <x:c r="L5138" s="12" t="inlineStr">
        <x:is>
          <x:t xml:space="preserve">JSH440W-PO</x:t>
        </x:is>
      </x:c>
      <x:c r="M5138" s="13" t="n">
        <x:v>2</x:v>
      </x:c>
      <x:c r="N5138" s="14" t="n">
        <x:v>113</x:v>
      </x:c>
      <x:c r="O5138" s="15" t="inlineStr">
        <x:is>
          <x:t xml:space="preserve">C</x:t>
        </x:is>
      </x:c>
    </x:row>
    <x:row r="5139" hidden="0">
      <x:c r="A5139" s="1" t="inlineStr">
        <x:is>
          <x:t xml:space="preserve">00b757c4-a6ed-ef11-be20-6045bd1f236e</x:t>
        </x:is>
      </x:c>
      <x:c r="B5139" s="2" t="inlineStr">
        <x:is>
          <x:t xml:space="preserve">Oe/q4cwD/lV6zKLdaObbP1WAhPKH5W6pAUyzBl3LZbDnwssmoqDmaTAcXp+ulEoWsyvFXZ7CTbn6Y0lpHWomaA==</x:t>
        </x:is>
      </x:c>
      <x:c r="C5139" s="3">
        <x:v>45706.1381481482</x:v>
      </x:c>
      <x:c r="D5139" s="4" t="inlineStr">
        <x:is>
          <x:t xml:space="preserve">FC-547009</x:t>
        </x:is>
      </x:c>
      <x:c r="E5139" s="5" t="inlineStr">
        <x:is>
          <x:t xml:space="preserve">POSCO JSH440W-PO 2.00X1219X1960</x:t>
        </x:is>
      </x:c>
      <x:c r="F5139" s="6" t="inlineStr">
        <x:is>
          <x:t xml:space="preserve">ZAO00022</x:t>
        </x:is>
      </x:c>
      <x:c r="G5139" s="7" t="inlineStr">
        <x:is>
          <x:t xml:space="preserve">XLDA</x:t>
        </x:is>
      </x:c>
      <x:c r="H5139" s="8">
        <x:v>45658.2916666667</x:v>
      </x:c>
      <x:c r="I5139" s="9" t="n">
        <x:v>167.94</x:v>
      </x:c>
      <x:c r="J5139" s="10">
        <x:v>45689</x:v>
      </x:c>
      <x:c r="K5139" s="11" t="inlineStr">
        <x:is>
          <x:t xml:space="preserve">POSCO</x:t>
        </x:is>
      </x:c>
      <x:c r="L5139" s="12" t="inlineStr">
        <x:is>
          <x:t xml:space="preserve">JSH440W-PO</x:t>
        </x:is>
      </x:c>
      <x:c r="M5139" s="13" t="n">
        <x:v>2</x:v>
      </x:c>
      <x:c r="N5139" s="14" t="n">
        <x:v>1219</x:v>
      </x:c>
      <x:c r="O5139" s="15" t="inlineStr">
        <x:is>
          <x:t xml:space="preserve">1960</x:t>
        </x:is>
      </x:c>
    </x:row>
    <x:row r="5140" hidden="0">
      <x:c r="A5140" s="1" t="inlineStr">
        <x:is>
          <x:t xml:space="preserve">02b757c4-a6ed-ef11-be20-6045bd1f236e</x:t>
        </x:is>
      </x:c>
      <x:c r="B5140" s="2" t="inlineStr">
        <x:is>
          <x:t xml:space="preserve">uRV1hJAEmQn+UZGcYpW5EJUGJRSBiTHpKR2Pnr6SuY85HF9b0i7RA5rxdid3qt2ooHAqJddk/vLfVVqCSGviCA==</x:t>
        </x:is>
      </x:c>
      <x:c r="C5140" s="3">
        <x:v>45706.1381481482</x:v>
      </x:c>
      <x:c r="D5140" s="4" t="inlineStr">
        <x:is>
          <x:t xml:space="preserve">FC-547010</x:t>
        </x:is>
      </x:c>
      <x:c r="E5140" s="5" t="inlineStr">
        <x:is>
          <x:t xml:space="preserve">POSCO JSH440W-PO 2.00X98XC</x:t>
        </x:is>
      </x:c>
      <x:c r="F5140" s="6" t="inlineStr">
        <x:is>
          <x:t xml:space="preserve">ZAO00022</x:t>
        </x:is>
      </x:c>
      <x:c r="G5140" s="7" t="inlineStr">
        <x:is>
          <x:t xml:space="preserve">XLDA</x:t>
        </x:is>
      </x:c>
      <x:c r="H5140" s="8">
        <x:v>45658.2916666667</x:v>
      </x:c>
      <x:c r="I5140" s="9" t="n">
        <x:v>949.54</x:v>
      </x:c>
      <x:c r="J5140" s="10">
        <x:v>45689</x:v>
      </x:c>
      <x:c r="K5140" s="11" t="inlineStr">
        <x:is>
          <x:t xml:space="preserve">POSCO</x:t>
        </x:is>
      </x:c>
      <x:c r="L5140" s="12" t="inlineStr">
        <x:is>
          <x:t xml:space="preserve">JSH440W-PO</x:t>
        </x:is>
      </x:c>
      <x:c r="M5140" s="13" t="n">
        <x:v>2</x:v>
      </x:c>
      <x:c r="N5140" s="14" t="n">
        <x:v>98</x:v>
      </x:c>
      <x:c r="O5140" s="15" t="inlineStr">
        <x:is>
          <x:t xml:space="preserve">C</x:t>
        </x:is>
      </x:c>
    </x:row>
    <x:row r="5141" hidden="0">
      <x:c r="A5141" s="1" t="inlineStr">
        <x:is>
          <x:t xml:space="preserve">04b757c4-a6ed-ef11-be20-6045bd1f236e</x:t>
        </x:is>
      </x:c>
      <x:c r="B5141" s="2" t="inlineStr">
        <x:is>
          <x:t xml:space="preserve">4JFBn2WLfADs/vfhRLd5Xco893qB9WJCU+2XeLrWaBkN92kz4hd5rPizgiSsAwg7AUt8LsuPi8fjsvTXhCDzEw==</x:t>
        </x:is>
      </x:c>
      <x:c r="C5141" s="3">
        <x:v>45706.1381481482</x:v>
      </x:c>
      <x:c r="D5141" s="4" t="inlineStr">
        <x:is>
          <x:t xml:space="preserve">FC-547011</x:t>
        </x:is>
      </x:c>
      <x:c r="E5141" s="5" t="inlineStr">
        <x:is>
          <x:t xml:space="preserve">POSCO SAPH440-PO 4.00X1135X2000</x:t>
        </x:is>
      </x:c>
      <x:c r="F5141" s="6" t="inlineStr">
        <x:is>
          <x:t xml:space="preserve">ZAO00022</x:t>
        </x:is>
      </x:c>
      <x:c r="G5141" s="7" t="inlineStr">
        <x:is>
          <x:t xml:space="preserve">XLDA</x:t>
        </x:is>
      </x:c>
      <x:c r="H5141" s="8">
        <x:v>45658.2916666667</x:v>
      </x:c>
      <x:c r="I5141" s="9" t="n">
        <x:v>0</x:v>
      </x:c>
      <x:c r="J5141" s="10">
        <x:v>45689</x:v>
      </x:c>
      <x:c r="K5141" s="11" t="inlineStr">
        <x:is>
          <x:t xml:space="preserve">POSCO</x:t>
        </x:is>
      </x:c>
      <x:c r="L5141" s="12" t="inlineStr">
        <x:is>
          <x:t xml:space="preserve">SAPH440-PO</x:t>
        </x:is>
      </x:c>
      <x:c r="M5141" s="13" t="n">
        <x:v>4</x:v>
      </x:c>
      <x:c r="N5141" s="14" t="n">
        <x:v>1135</x:v>
      </x:c>
      <x:c r="O5141" s="15" t="inlineStr">
        <x:is>
          <x:t xml:space="preserve">2000</x:t>
        </x:is>
      </x:c>
    </x:row>
    <x:row r="5142" hidden="0">
      <x:c r="A5142" s="1" t="inlineStr">
        <x:is>
          <x:t xml:space="preserve">06b757c4-a6ed-ef11-be20-6045bd1f236e</x:t>
        </x:is>
      </x:c>
      <x:c r="B5142" s="2" t="inlineStr">
        <x:is>
          <x:t xml:space="preserve">EELamT7ljEjYp83kwrPbb59gyWmtrhDV9SSBlSzDjvtx5wSD9QdQiz/RpS5cOWgOZbqvv3aC1EfukE1DKVh2sA==</x:t>
        </x:is>
      </x:c>
      <x:c r="C5142" s="3">
        <x:v>45706.1381481482</x:v>
      </x:c>
      <x:c r="D5142" s="4" t="inlineStr">
        <x:is>
          <x:t xml:space="preserve">FC-547012</x:t>
        </x:is>
      </x:c>
      <x:c r="E5142" s="5" t="inlineStr">
        <x:is>
          <x:t xml:space="preserve">POSCO SAPH440-PO 4.00X1219X2000</x:t>
        </x:is>
      </x:c>
      <x:c r="F5142" s="6" t="inlineStr">
        <x:is>
          <x:t xml:space="preserve">ZAO00022</x:t>
        </x:is>
      </x:c>
      <x:c r="G5142" s="7" t="inlineStr">
        <x:is>
          <x:t xml:space="preserve">XLDA</x:t>
        </x:is>
      </x:c>
      <x:c r="H5142" s="8">
        <x:v>45658.2916666667</x:v>
      </x:c>
      <x:c r="I5142" s="9" t="n">
        <x:v>24.98</x:v>
      </x:c>
      <x:c r="J5142" s="10">
        <x:v>45689</x:v>
      </x:c>
      <x:c r="K5142" s="11" t="inlineStr">
        <x:is>
          <x:t xml:space="preserve">POSCO</x:t>
        </x:is>
      </x:c>
      <x:c r="L5142" s="12" t="inlineStr">
        <x:is>
          <x:t xml:space="preserve">SAPH440-PO</x:t>
        </x:is>
      </x:c>
      <x:c r="M5142" s="13" t="n">
        <x:v>4</x:v>
      </x:c>
      <x:c r="N5142" s="14" t="n">
        <x:v>1219</x:v>
      </x:c>
      <x:c r="O5142" s="15" t="inlineStr">
        <x:is>
          <x:t xml:space="preserve">2000</x:t>
        </x:is>
      </x:c>
    </x:row>
    <x:row r="5143" hidden="0">
      <x:c r="A5143" s="1" t="inlineStr">
        <x:is>
          <x:t xml:space="preserve">08b757c4-a6ed-ef11-be20-6045bd1f236e</x:t>
        </x:is>
      </x:c>
      <x:c r="B5143" s="2" t="inlineStr">
        <x:is>
          <x:t xml:space="preserve">rlqrzj1jBgTfdDvmS4cjvJgIr5Dr5V5r9mdSWZeiDbRwVt0ecCAtXYNwDZSPdCjkvXjr27kukQA9vPQdYl7AFg==</x:t>
        </x:is>
      </x:c>
      <x:c r="C5143" s="3">
        <x:v>45706.1381481482</x:v>
      </x:c>
      <x:c r="D5143" s="4" t="inlineStr">
        <x:is>
          <x:t xml:space="preserve">FC-547013</x:t>
        </x:is>
      </x:c>
      <x:c r="E5143" s="5" t="inlineStr">
        <x:is>
          <x:t xml:space="preserve">POSCOVN JSC270C-SD 1.20X1219X2000</x:t>
        </x:is>
      </x:c>
      <x:c r="F5143" s="6" t="inlineStr">
        <x:is>
          <x:t xml:space="preserve">ZAO00022</x:t>
        </x:is>
      </x:c>
      <x:c r="G5143" s="7" t="inlineStr">
        <x:is>
          <x:t xml:space="preserve">XLDA</x:t>
        </x:is>
      </x:c>
      <x:c r="H5143" s="8">
        <x:v>45658.2916666667</x:v>
      </x:c>
      <x:c r="I5143" s="9" t="n">
        <x:v>213.64</x:v>
      </x:c>
      <x:c r="J5143" s="10">
        <x:v>45689</x:v>
      </x:c>
      <x:c r="K5143" s="11" t="inlineStr">
        <x:is>
          <x:t xml:space="preserve">POSCOVN</x:t>
        </x:is>
      </x:c>
      <x:c r="L5143" s="12" t="inlineStr">
        <x:is>
          <x:t xml:space="preserve">JSC270C-SD</x:t>
        </x:is>
      </x:c>
      <x:c r="M5143" s="13" t="n">
        <x:v>1.2</x:v>
      </x:c>
      <x:c r="N5143" s="14" t="n">
        <x:v>1219</x:v>
      </x:c>
      <x:c r="O5143" s="15" t="inlineStr">
        <x:is>
          <x:t xml:space="preserve">2000</x:t>
        </x:is>
      </x:c>
    </x:row>
    <x:row r="5144" hidden="0">
      <x:c r="A5144" s="1" t="inlineStr">
        <x:is>
          <x:t xml:space="preserve">0ab757c4-a6ed-ef11-be20-6045bd1f236e</x:t>
        </x:is>
      </x:c>
      <x:c r="B5144" s="2" t="inlineStr">
        <x:is>
          <x:t xml:space="preserve">VB8JqMmE90pdn/DgcDTllYsN2UxRzUoxJT87A5shgiveBXyJHeFKiudzyYeFh5X7JhSgOq0CwmiOWjyXZe4m1Q==</x:t>
        </x:is>
      </x:c>
      <x:c r="C5144" s="3">
        <x:v>45706.1381481482</x:v>
      </x:c>
      <x:c r="D5144" s="4" t="inlineStr">
        <x:is>
          <x:t xml:space="preserve">FC-547014</x:t>
        </x:is>
      </x:c>
      <x:c r="E5144" s="5" t="inlineStr">
        <x:is>
          <x:t xml:space="preserve">POSCOVN JSC270C-SD 1.60X1219X2000</x:t>
        </x:is>
      </x:c>
      <x:c r="F5144" s="6" t="inlineStr">
        <x:is>
          <x:t xml:space="preserve">ZAO00022</x:t>
        </x:is>
      </x:c>
      <x:c r="G5144" s="7" t="inlineStr">
        <x:is>
          <x:t xml:space="preserve">XLDA</x:t>
        </x:is>
      </x:c>
      <x:c r="H5144" s="8">
        <x:v>45658.2916666667</x:v>
      </x:c>
      <x:c r="I5144" s="9" t="n">
        <x:v>150.78</x:v>
      </x:c>
      <x:c r="J5144" s="10">
        <x:v>45689</x:v>
      </x:c>
      <x:c r="K5144" s="11" t="inlineStr">
        <x:is>
          <x:t xml:space="preserve">POSCOVN</x:t>
        </x:is>
      </x:c>
      <x:c r="L5144" s="12" t="inlineStr">
        <x:is>
          <x:t xml:space="preserve">JSC270C-SD</x:t>
        </x:is>
      </x:c>
      <x:c r="M5144" s="13" t="n">
        <x:v>1.6</x:v>
      </x:c>
      <x:c r="N5144" s="14" t="n">
        <x:v>1219</x:v>
      </x:c>
      <x:c r="O5144" s="15" t="inlineStr">
        <x:is>
          <x:t xml:space="preserve">2000</x:t>
        </x:is>
      </x:c>
    </x:row>
    <x:row r="5145" hidden="0">
      <x:c r="A5145" s="1" t="inlineStr">
        <x:is>
          <x:t xml:space="preserve">0cb757c4-a6ed-ef11-be20-6045bd1f236e</x:t>
        </x:is>
      </x:c>
      <x:c r="B5145" s="2" t="inlineStr">
        <x:is>
          <x:t xml:space="preserve">z6W5AanuHpNz81kckspqdkAYn/NeHGbAf9yrxyBTkj4qKg5zNoVx5tGDsyvw+NZ8pEmckUYR1B2U6vu1NmqJSQ==</x:t>
        </x:is>
      </x:c>
      <x:c r="C5145" s="3">
        <x:v>45706.1381481482</x:v>
      </x:c>
      <x:c r="D5145" s="4" t="inlineStr">
        <x:is>
          <x:t xml:space="preserve">FC-547015</x:t>
        </x:is>
      </x:c>
      <x:c r="E5145" s="5" t="inlineStr">
        <x:is>
          <x:t xml:space="preserve">POSCOVN JSC270C-SD 2.00X1219X2000</x:t>
        </x:is>
      </x:c>
      <x:c r="F5145" s="6" t="inlineStr">
        <x:is>
          <x:t xml:space="preserve">ZAO00022</x:t>
        </x:is>
      </x:c>
      <x:c r="G5145" s="7" t="inlineStr">
        <x:is>
          <x:t xml:space="preserve">XLDA</x:t>
        </x:is>
      </x:c>
      <x:c r="H5145" s="8">
        <x:v>45658.2916666667</x:v>
      </x:c>
      <x:c r="I5145" s="9" t="n">
        <x:v>96.83</x:v>
      </x:c>
      <x:c r="J5145" s="10">
        <x:v>45689</x:v>
      </x:c>
      <x:c r="K5145" s="11" t="inlineStr">
        <x:is>
          <x:t xml:space="preserve">POSCOVN</x:t>
        </x:is>
      </x:c>
      <x:c r="L5145" s="12" t="inlineStr">
        <x:is>
          <x:t xml:space="preserve">JSC270C-SD</x:t>
        </x:is>
      </x:c>
      <x:c r="M5145" s="13" t="n">
        <x:v>2</x:v>
      </x:c>
      <x:c r="N5145" s="14" t="n">
        <x:v>1219</x:v>
      </x:c>
      <x:c r="O5145" s="15" t="inlineStr">
        <x:is>
          <x:t xml:space="preserve">2000</x:t>
        </x:is>
      </x:c>
    </x:row>
    <x:row r="5146" hidden="0">
      <x:c r="A5146" s="1" t="inlineStr">
        <x:is>
          <x:t xml:space="preserve">0eb757c4-a6ed-ef11-be20-6045bd1f236e</x:t>
        </x:is>
      </x:c>
      <x:c r="B5146" s="2" t="inlineStr">
        <x:is>
          <x:t xml:space="preserve">BefwsWiCtTYjX2P2Dxy8G5Tg1hFedMdSz0fdS+4pJW8CKVhMlXbeQfc+32jD+nK2Hgo/loYlWQeJNPQFYYccGQ==</x:t>
        </x:is>
      </x:c>
      <x:c r="C5146" s="3">
        <x:v>45706.1381481482</x:v>
      </x:c>
      <x:c r="D5146" s="4" t="inlineStr">
        <x:is>
          <x:t xml:space="preserve">FC-547016</x:t>
        </x:is>
      </x:c>
      <x:c r="E5146" s="5" t="inlineStr">
        <x:is>
          <x:t xml:space="preserve">POSCOVN JSC270C-SD 2.00X142.6X1219</x:t>
        </x:is>
      </x:c>
      <x:c r="F5146" s="6" t="inlineStr">
        <x:is>
          <x:t xml:space="preserve">ZAO00022</x:t>
        </x:is>
      </x:c>
      <x:c r="G5146" s="7" t="inlineStr">
        <x:is>
          <x:t xml:space="preserve">XLDA</x:t>
        </x:is>
      </x:c>
      <x:c r="H5146" s="8">
        <x:v>45658.2916666667</x:v>
      </x:c>
      <x:c r="I5146" s="9" t="n">
        <x:v>0</x:v>
      </x:c>
      <x:c r="J5146" s="10">
        <x:v>45689</x:v>
      </x:c>
      <x:c r="K5146" s="11" t="inlineStr">
        <x:is>
          <x:t xml:space="preserve">POSCOVN</x:t>
        </x:is>
      </x:c>
      <x:c r="L5146" s="12" t="inlineStr">
        <x:is>
          <x:t xml:space="preserve">JSC270C-SD</x:t>
        </x:is>
      </x:c>
      <x:c r="M5146" s="13" t="n">
        <x:v>2</x:v>
      </x:c>
      <x:c r="N5146" s="14" t="n">
        <x:v>142.6</x:v>
      </x:c>
      <x:c r="O5146" s="15" t="inlineStr">
        <x:is>
          <x:t xml:space="preserve">1219</x:t>
        </x:is>
      </x:c>
    </x:row>
    <x:row r="5147" hidden="0">
      <x:c r="A5147" s="1" t="inlineStr">
        <x:is>
          <x:t xml:space="preserve">10b757c4-a6ed-ef11-be20-6045bd1f236e</x:t>
        </x:is>
      </x:c>
      <x:c r="B5147" s="2" t="inlineStr">
        <x:is>
          <x:t xml:space="preserve">s5NtNy60A3ZVwUkFiS0mm4jUdIecDtH25PZsxgPI6HpUyd5iywNevfSf9Cgjru0mlZsZLz9rYcLwXfFOZF7Cbw==</x:t>
        </x:is>
      </x:c>
      <x:c r="C5147" s="3">
        <x:v>45706.1381481482</x:v>
      </x:c>
      <x:c r="D5147" s="4" t="inlineStr">
        <x:is>
          <x:t xml:space="preserve">FC-547017</x:t>
        </x:is>
      </x:c>
      <x:c r="E5147" s="5" t="inlineStr">
        <x:is>
          <x:t xml:space="preserve">POSCOVN SPCC-SD 0.80X104XC</x:t>
        </x:is>
      </x:c>
      <x:c r="F5147" s="6" t="inlineStr">
        <x:is>
          <x:t xml:space="preserve">ZAO00022</x:t>
        </x:is>
      </x:c>
      <x:c r="G5147" s="7" t="inlineStr">
        <x:is>
          <x:t xml:space="preserve">XLDA</x:t>
        </x:is>
      </x:c>
      <x:c r="H5147" s="8">
        <x:v>45658.2916666667</x:v>
      </x:c>
      <x:c r="I5147" s="9" t="n">
        <x:v>14.6</x:v>
      </x:c>
      <x:c r="J5147" s="10">
        <x:v>45689</x:v>
      </x:c>
      <x:c r="K5147" s="11" t="inlineStr">
        <x:is>
          <x:t xml:space="preserve">POSCOVN</x:t>
        </x:is>
      </x:c>
      <x:c r="L5147" s="12" t="inlineStr">
        <x:is>
          <x:t xml:space="preserve">SPCC-SD</x:t>
        </x:is>
      </x:c>
      <x:c r="M5147" s="13" t="n">
        <x:v>0.8</x:v>
      </x:c>
      <x:c r="N5147" s="14" t="n">
        <x:v>104</x:v>
      </x:c>
      <x:c r="O5147" s="15" t="inlineStr">
        <x:is>
          <x:t xml:space="preserve">C</x:t>
        </x:is>
      </x:c>
    </x:row>
    <x:row r="5148" hidden="0">
      <x:c r="A5148" s="1" t="inlineStr">
        <x:is>
          <x:t xml:space="preserve">12b757c4-a6ed-ef11-be20-6045bd1f236e</x:t>
        </x:is>
      </x:c>
      <x:c r="B5148" s="2" t="inlineStr">
        <x:is>
          <x:t xml:space="preserve">WLcvw+tZvFEklTyoHnvQu4dXiUl1PcZV3v58/4Y5XNoHMOqgVwnvSe3UGACFFsk4d3ukQNVQBBvXEMpWXyovfg==</x:t>
        </x:is>
      </x:c>
      <x:c r="C5148" s="3">
        <x:v>45706.1381481482</x:v>
      </x:c>
      <x:c r="D5148" s="4" t="inlineStr">
        <x:is>
          <x:t xml:space="preserve">FC-547018</x:t>
        </x:is>
      </x:c>
      <x:c r="E5148" s="5" t="inlineStr">
        <x:is>
          <x:t xml:space="preserve">POSCOVN SPCC-SD 0.80X23.4XC</x:t>
        </x:is>
      </x:c>
      <x:c r="F5148" s="6" t="inlineStr">
        <x:is>
          <x:t xml:space="preserve">ZAO00022</x:t>
        </x:is>
      </x:c>
      <x:c r="G5148" s="7" t="inlineStr">
        <x:is>
          <x:t xml:space="preserve">XLDA</x:t>
        </x:is>
      </x:c>
      <x:c r="H5148" s="8">
        <x:v>45658.2916666667</x:v>
      </x:c>
      <x:c r="I5148" s="9" t="n">
        <x:v>288.86</x:v>
      </x:c>
      <x:c r="J5148" s="10">
        <x:v>45689</x:v>
      </x:c>
      <x:c r="K5148" s="11" t="inlineStr">
        <x:is>
          <x:t xml:space="preserve">POSCOVN</x:t>
        </x:is>
      </x:c>
      <x:c r="L5148" s="12" t="inlineStr">
        <x:is>
          <x:t xml:space="preserve">SPCC-SD</x:t>
        </x:is>
      </x:c>
      <x:c r="M5148" s="13" t="n">
        <x:v>0.8</x:v>
      </x:c>
      <x:c r="N5148" s="14" t="n">
        <x:v>23.4</x:v>
      </x:c>
      <x:c r="O5148" s="15" t="inlineStr">
        <x:is>
          <x:t xml:space="preserve">C</x:t>
        </x:is>
      </x:c>
    </x:row>
    <x:row r="5149" hidden="0">
      <x:c r="A5149" s="1" t="inlineStr">
        <x:is>
          <x:t xml:space="preserve">14b757c4-a6ed-ef11-be20-6045bd1f236e</x:t>
        </x:is>
      </x:c>
      <x:c r="B5149" s="2" t="inlineStr">
        <x:is>
          <x:t xml:space="preserve">Ikkg4Z0lyZsDU1n8eePkzYcVbtVQsZBL0SAapC/8FiuFT2o0DOOvLCV1eXXm2VbfRwvX1LkIRfH9vLZS9Q55ow==</x:t>
        </x:is>
      </x:c>
      <x:c r="C5149" s="3">
        <x:v>45706.1381481482</x:v>
      </x:c>
      <x:c r="D5149" s="4" t="inlineStr">
        <x:is>
          <x:t xml:space="preserve">FC-547019</x:t>
        </x:is>
      </x:c>
      <x:c r="E5149" s="5" t="inlineStr">
        <x:is>
          <x:t xml:space="preserve">POSCOVN SPCC-SD 0.80X82XC</x:t>
        </x:is>
      </x:c>
      <x:c r="F5149" s="6" t="inlineStr">
        <x:is>
          <x:t xml:space="preserve">ZAO00022</x:t>
        </x:is>
      </x:c>
      <x:c r="G5149" s="7" t="inlineStr">
        <x:is>
          <x:t xml:space="preserve">XLDA</x:t>
        </x:is>
      </x:c>
      <x:c r="H5149" s="8">
        <x:v>45658.2916666667</x:v>
      </x:c>
      <x:c r="I5149" s="9" t="n">
        <x:v>7.02</x:v>
      </x:c>
      <x:c r="J5149" s="10">
        <x:v>45689</x:v>
      </x:c>
      <x:c r="K5149" s="11" t="inlineStr">
        <x:is>
          <x:t xml:space="preserve">POSCOVN</x:t>
        </x:is>
      </x:c>
      <x:c r="L5149" s="12" t="inlineStr">
        <x:is>
          <x:t xml:space="preserve">SPCC-SD</x:t>
        </x:is>
      </x:c>
      <x:c r="M5149" s="13" t="n">
        <x:v>0.8</x:v>
      </x:c>
      <x:c r="N5149" s="14" t="n">
        <x:v>82</x:v>
      </x:c>
      <x:c r="O5149" s="15" t="inlineStr">
        <x:is>
          <x:t xml:space="preserve">C</x:t>
        </x:is>
      </x:c>
    </x:row>
    <x:row r="5150" hidden="0">
      <x:c r="A5150" s="1" t="inlineStr">
        <x:is>
          <x:t xml:space="preserve">16b757c4-a6ed-ef11-be20-6045bd1f236e</x:t>
        </x:is>
      </x:c>
      <x:c r="B5150" s="2" t="inlineStr">
        <x:is>
          <x:t xml:space="preserve">I2Ttxjd3iKDpvpIVXZdsqy8BFubeYcs4BMTB+V9YEv3kLul2fSAlLOzGBXuk04c/S39GosttsBZPiGh79rWyKw==</x:t>
        </x:is>
      </x:c>
      <x:c r="C5150" s="3">
        <x:v>45706.1381481482</x:v>
      </x:c>
      <x:c r="D5150" s="4" t="inlineStr">
        <x:is>
          <x:t xml:space="preserve">FC-547020</x:t>
        </x:is>
      </x:c>
      <x:c r="E5150" s="5" t="inlineStr">
        <x:is>
          <x:t xml:space="preserve">POSCOVN SPCC-SD 1.00X100.8XC</x:t>
        </x:is>
      </x:c>
      <x:c r="F5150" s="6" t="inlineStr">
        <x:is>
          <x:t xml:space="preserve">ZAO00022</x:t>
        </x:is>
      </x:c>
      <x:c r="G5150" s="7" t="inlineStr">
        <x:is>
          <x:t xml:space="preserve">XLDA</x:t>
        </x:is>
      </x:c>
      <x:c r="H5150" s="8">
        <x:v>45658.2916666667</x:v>
      </x:c>
      <x:c r="I5150" s="9" t="n">
        <x:v>31.5</x:v>
      </x:c>
      <x:c r="J5150" s="10">
        <x:v>45689</x:v>
      </x:c>
      <x:c r="K5150" s="11" t="inlineStr">
        <x:is>
          <x:t xml:space="preserve">POSCOVN</x:t>
        </x:is>
      </x:c>
      <x:c r="L5150" s="12" t="inlineStr">
        <x:is>
          <x:t xml:space="preserve">SPCC-SD</x:t>
        </x:is>
      </x:c>
      <x:c r="M5150" s="13" t="n">
        <x:v>1</x:v>
      </x:c>
      <x:c r="N5150" s="14" t="n">
        <x:v>100.8</x:v>
      </x:c>
      <x:c r="O5150" s="15" t="inlineStr">
        <x:is>
          <x:t xml:space="preserve">C</x:t>
        </x:is>
      </x:c>
    </x:row>
    <x:row r="5151" hidden="0">
      <x:c r="A5151" s="1" t="inlineStr">
        <x:is>
          <x:t xml:space="preserve">18b757c4-a6ed-ef11-be20-6045bd1f236e</x:t>
        </x:is>
      </x:c>
      <x:c r="B5151" s="2" t="inlineStr">
        <x:is>
          <x:t xml:space="preserve">l6IJdyhdCOqJGOf0QVggb1SSnzQ91coriIa4ifNZQAc/EhnKx3o41Ewne6fM5NQc4Gwuy6OC00eldP9mhcMTQA==</x:t>
        </x:is>
      </x:c>
      <x:c r="C5151" s="3">
        <x:v>45706.1381481482</x:v>
      </x:c>
      <x:c r="D5151" s="4" t="inlineStr">
        <x:is>
          <x:t xml:space="preserve">FC-547021</x:t>
        </x:is>
      </x:c>
      <x:c r="E5151" s="5" t="inlineStr">
        <x:is>
          <x:t xml:space="preserve">POSCOVN SPCC-SD 1.00X101XC</x:t>
        </x:is>
      </x:c>
      <x:c r="F5151" s="6" t="inlineStr">
        <x:is>
          <x:t xml:space="preserve">ZAO00022</x:t>
        </x:is>
      </x:c>
      <x:c r="G5151" s="7" t="inlineStr">
        <x:is>
          <x:t xml:space="preserve">XLDA</x:t>
        </x:is>
      </x:c>
      <x:c r="H5151" s="8">
        <x:v>45658.2916666667</x:v>
      </x:c>
      <x:c r="I5151" s="9" t="n">
        <x:v>0</x:v>
      </x:c>
      <x:c r="J5151" s="10">
        <x:v>45689</x:v>
      </x:c>
      <x:c r="K5151" s="11" t="inlineStr">
        <x:is>
          <x:t xml:space="preserve">POSCOVN</x:t>
        </x:is>
      </x:c>
      <x:c r="L5151" s="12" t="inlineStr">
        <x:is>
          <x:t xml:space="preserve">SPCC-SD</x:t>
        </x:is>
      </x:c>
      <x:c r="M5151" s="13" t="n">
        <x:v>1</x:v>
      </x:c>
      <x:c r="N5151" s="14" t="n">
        <x:v>101</x:v>
      </x:c>
      <x:c r="O5151" s="15" t="inlineStr">
        <x:is>
          <x:t xml:space="preserve">C</x:t>
        </x:is>
      </x:c>
    </x:row>
    <x:row r="5152" hidden="0">
      <x:c r="A5152" s="1" t="inlineStr">
        <x:is>
          <x:t xml:space="preserve">1ab757c4-a6ed-ef11-be20-6045bd1f236e</x:t>
        </x:is>
      </x:c>
      <x:c r="B5152" s="2" t="inlineStr">
        <x:is>
          <x:t xml:space="preserve">rq5XUVifGIQsT2CYOpzhcjD5tBTYBHCT6faRA5ZVfMHXQAy7mVkONG6k7S39lZobDlBjMzOKCQEYMuWN4DNL5w==</x:t>
        </x:is>
      </x:c>
      <x:c r="C5152" s="3">
        <x:v>45706.1381481482</x:v>
      </x:c>
      <x:c r="D5152" s="4" t="inlineStr">
        <x:is>
          <x:t xml:space="preserve">FC-547022</x:t>
        </x:is>
      </x:c>
      <x:c r="E5152" s="5" t="inlineStr">
        <x:is>
          <x:t xml:space="preserve">POSCOVN SPCC-SD 1.00X115.4XC</x:t>
        </x:is>
      </x:c>
      <x:c r="F5152" s="6" t="inlineStr">
        <x:is>
          <x:t xml:space="preserve">ZAO00022</x:t>
        </x:is>
      </x:c>
      <x:c r="G5152" s="7" t="inlineStr">
        <x:is>
          <x:t xml:space="preserve">XLDA</x:t>
        </x:is>
      </x:c>
      <x:c r="H5152" s="8">
        <x:v>45658.2916666667</x:v>
      </x:c>
      <x:c r="I5152" s="9" t="n">
        <x:v>0</x:v>
      </x:c>
      <x:c r="J5152" s="10">
        <x:v>45689</x:v>
      </x:c>
      <x:c r="K5152" s="11" t="inlineStr">
        <x:is>
          <x:t xml:space="preserve">POSCOVN</x:t>
        </x:is>
      </x:c>
      <x:c r="L5152" s="12" t="inlineStr">
        <x:is>
          <x:t xml:space="preserve">SPCC-SD</x:t>
        </x:is>
      </x:c>
      <x:c r="M5152" s="13" t="n">
        <x:v>1</x:v>
      </x:c>
      <x:c r="N5152" s="14" t="n">
        <x:v>115.4</x:v>
      </x:c>
      <x:c r="O5152" s="15" t="inlineStr">
        <x:is>
          <x:t xml:space="preserve">C</x:t>
        </x:is>
      </x:c>
    </x:row>
    <x:row r="5153" hidden="0">
      <x:c r="A5153" s="1" t="inlineStr">
        <x:is>
          <x:t xml:space="preserve">1cb757c4-a6ed-ef11-be20-6045bd1f236e</x:t>
        </x:is>
      </x:c>
      <x:c r="B5153" s="2" t="inlineStr">
        <x:is>
          <x:t xml:space="preserve">gdN2910v3KKQpZ1j8qQTpw0ZPhAxCREpi08sKhT/e8GUb7Js8hfG6rcuImMWbDpBPKNLI9dMrRjm2TJhCRzinQ==</x:t>
        </x:is>
      </x:c>
      <x:c r="C5153" s="3">
        <x:v>45706.1381481482</x:v>
      </x:c>
      <x:c r="D5153" s="4" t="inlineStr">
        <x:is>
          <x:t xml:space="preserve">FC-547023</x:t>
        </x:is>
      </x:c>
      <x:c r="E5153" s="5" t="inlineStr">
        <x:is>
          <x:t xml:space="preserve">POSCOVN SPCC-SD 1.00X12.8XC</x:t>
        </x:is>
      </x:c>
      <x:c r="F5153" s="6" t="inlineStr">
        <x:is>
          <x:t xml:space="preserve">ZAO00022</x:t>
        </x:is>
      </x:c>
      <x:c r="G5153" s="7" t="inlineStr">
        <x:is>
          <x:t xml:space="preserve">XLDA</x:t>
        </x:is>
      </x:c>
      <x:c r="H5153" s="8">
        <x:v>45658.2916666667</x:v>
      </x:c>
      <x:c r="I5153" s="9" t="n">
        <x:v>0</x:v>
      </x:c>
      <x:c r="J5153" s="10">
        <x:v>45689</x:v>
      </x:c>
      <x:c r="K5153" s="11" t="inlineStr">
        <x:is>
          <x:t xml:space="preserve">POSCOVN</x:t>
        </x:is>
      </x:c>
      <x:c r="L5153" s="12" t="inlineStr">
        <x:is>
          <x:t xml:space="preserve">SPCC-SD</x:t>
        </x:is>
      </x:c>
      <x:c r="M5153" s="13" t="n">
        <x:v>1</x:v>
      </x:c>
      <x:c r="N5153" s="14" t="n">
        <x:v>12.8</x:v>
      </x:c>
      <x:c r="O5153" s="15" t="inlineStr">
        <x:is>
          <x:t xml:space="preserve">C</x:t>
        </x:is>
      </x:c>
    </x:row>
    <x:row r="5154" hidden="0">
      <x:c r="A5154" s="1" t="inlineStr">
        <x:is>
          <x:t xml:space="preserve">1eb757c4-a6ed-ef11-be20-6045bd1f236e</x:t>
        </x:is>
      </x:c>
      <x:c r="B5154" s="2" t="inlineStr">
        <x:is>
          <x:t xml:space="preserve">w1gl8lavS556mI69n1LANQHMR26q8tyVqjHGSO0t/Ytjgz8xmtAKjoiTUI2W1rpIInNdHFAASCr6XItyLg4C7A==</x:t>
        </x:is>
      </x:c>
      <x:c r="C5154" s="3">
        <x:v>45706.1381481482</x:v>
      </x:c>
      <x:c r="D5154" s="4" t="inlineStr">
        <x:is>
          <x:t xml:space="preserve">FC-547024</x:t>
        </x:is>
      </x:c>
      <x:c r="E5154" s="5" t="inlineStr">
        <x:is>
          <x:t xml:space="preserve">POSCOVN SPCC-SD 1.00X1219X2000</x:t>
        </x:is>
      </x:c>
      <x:c r="F5154" s="6" t="inlineStr">
        <x:is>
          <x:t xml:space="preserve">ZAO00022</x:t>
        </x:is>
      </x:c>
      <x:c r="G5154" s="7" t="inlineStr">
        <x:is>
          <x:t xml:space="preserve">XLDA</x:t>
        </x:is>
      </x:c>
      <x:c r="H5154" s="8">
        <x:v>45658.2916666667</x:v>
      </x:c>
      <x:c r="I5154" s="9" t="n">
        <x:v>139.6</x:v>
      </x:c>
      <x:c r="J5154" s="10">
        <x:v>45689</x:v>
      </x:c>
      <x:c r="K5154" s="11" t="inlineStr">
        <x:is>
          <x:t xml:space="preserve">POSCOVN</x:t>
        </x:is>
      </x:c>
      <x:c r="L5154" s="12" t="inlineStr">
        <x:is>
          <x:t xml:space="preserve">SPCC-SD</x:t>
        </x:is>
      </x:c>
      <x:c r="M5154" s="13" t="n">
        <x:v>1</x:v>
      </x:c>
      <x:c r="N5154" s="14" t="n">
        <x:v>1219</x:v>
      </x:c>
      <x:c r="O5154" s="15" t="inlineStr">
        <x:is>
          <x:t xml:space="preserve">2000</x:t>
        </x:is>
      </x:c>
    </x:row>
    <x:row r="5155" hidden="0">
      <x:c r="A5155" s="1" t="inlineStr">
        <x:is>
          <x:t xml:space="preserve">20b757c4-a6ed-ef11-be20-6045bd1f236e</x:t>
        </x:is>
      </x:c>
      <x:c r="B5155" s="2" t="inlineStr">
        <x:is>
          <x:t xml:space="preserve">AoEN5RZmt6SwcHd/mLUXfOkouQhl/poQBOyLuy5yQeB92kB37ZNodYQkj7sXhCQl5A7jIw0SAW49532HP5508A==</x:t>
        </x:is>
      </x:c>
      <x:c r="C5155" s="3">
        <x:v>45706.1381481482</x:v>
      </x:c>
      <x:c r="D5155" s="4" t="inlineStr">
        <x:is>
          <x:t xml:space="preserve">FC-547025</x:t>
        </x:is>
      </x:c>
      <x:c r="E5155" s="5" t="inlineStr">
        <x:is>
          <x:t xml:space="preserve">POSCOVN SPCC-SD 1.00X29.2XC</x:t>
        </x:is>
      </x:c>
      <x:c r="F5155" s="6" t="inlineStr">
        <x:is>
          <x:t xml:space="preserve">ZAO00022</x:t>
        </x:is>
      </x:c>
      <x:c r="G5155" s="7" t="inlineStr">
        <x:is>
          <x:t xml:space="preserve">XLDA</x:t>
        </x:is>
      </x:c>
      <x:c r="H5155" s="8">
        <x:v>45658.2916666667</x:v>
      </x:c>
      <x:c r="I5155" s="9" t="n">
        <x:v>22.86</x:v>
      </x:c>
      <x:c r="J5155" s="10">
        <x:v>45689</x:v>
      </x:c>
      <x:c r="K5155" s="11" t="inlineStr">
        <x:is>
          <x:t xml:space="preserve">POSCOVN</x:t>
        </x:is>
      </x:c>
      <x:c r="L5155" s="12" t="inlineStr">
        <x:is>
          <x:t xml:space="preserve">SPCC-SD</x:t>
        </x:is>
      </x:c>
      <x:c r="M5155" s="13" t="n">
        <x:v>1</x:v>
      </x:c>
      <x:c r="N5155" s="14" t="n">
        <x:v>29.2</x:v>
      </x:c>
      <x:c r="O5155" s="15" t="inlineStr">
        <x:is>
          <x:t xml:space="preserve">C</x:t>
        </x:is>
      </x:c>
    </x:row>
    <x:row r="5156" hidden="0">
      <x:c r="A5156" s="1" t="inlineStr">
        <x:is>
          <x:t xml:space="preserve">22b757c4-a6ed-ef11-be20-6045bd1f236e</x:t>
        </x:is>
      </x:c>
      <x:c r="B5156" s="2" t="inlineStr">
        <x:is>
          <x:t xml:space="preserve">Ixtb7NXZ+pU9poI4b0AI5Gi19bqPXWXEqkwcLbsbChi5DlWHLDVTepUCaBgpob6JdXKQLPgBIz9EiaHFFXY3tQ==</x:t>
        </x:is>
      </x:c>
      <x:c r="C5156" s="3">
        <x:v>45706.1381481482</x:v>
      </x:c>
      <x:c r="D5156" s="4" t="inlineStr">
        <x:is>
          <x:t xml:space="preserve">FC-547026</x:t>
        </x:is>
      </x:c>
      <x:c r="E5156" s="5" t="inlineStr">
        <x:is>
          <x:t xml:space="preserve">POSCOVN SPCC-SD 1.00X42.2XC</x:t>
        </x:is>
      </x:c>
      <x:c r="F5156" s="6" t="inlineStr">
        <x:is>
          <x:t xml:space="preserve">ZAO00022</x:t>
        </x:is>
      </x:c>
      <x:c r="G5156" s="7" t="inlineStr">
        <x:is>
          <x:t xml:space="preserve">XLDA</x:t>
        </x:is>
      </x:c>
      <x:c r="H5156" s="8">
        <x:v>45658.2916666667</x:v>
      </x:c>
      <x:c r="I5156" s="9" t="n">
        <x:v>230.53</x:v>
      </x:c>
      <x:c r="J5156" s="10">
        <x:v>45689</x:v>
      </x:c>
      <x:c r="K5156" s="11" t="inlineStr">
        <x:is>
          <x:t xml:space="preserve">POSCOVN</x:t>
        </x:is>
      </x:c>
      <x:c r="L5156" s="12" t="inlineStr">
        <x:is>
          <x:t xml:space="preserve">SPCC-SD</x:t>
        </x:is>
      </x:c>
      <x:c r="M5156" s="13" t="n">
        <x:v>1</x:v>
      </x:c>
      <x:c r="N5156" s="14" t="n">
        <x:v>42.2</x:v>
      </x:c>
      <x:c r="O5156" s="15" t="inlineStr">
        <x:is>
          <x:t xml:space="preserve">C</x:t>
        </x:is>
      </x:c>
    </x:row>
    <x:row r="5157" hidden="0">
      <x:c r="A5157" s="1" t="inlineStr">
        <x:is>
          <x:t xml:space="preserve">24b757c4-a6ed-ef11-be20-6045bd1f236e</x:t>
        </x:is>
      </x:c>
      <x:c r="B5157" s="2" t="inlineStr">
        <x:is>
          <x:t xml:space="preserve">6CCLvuim/ZclaC6NZhWSNDXKnRliNPt4KPZ3TxW1BhYSHlKW4733ZmoUMRzP+NEybBt9KUwudAg8A+BHGP2o2w==</x:t>
        </x:is>
      </x:c>
      <x:c r="C5157" s="3">
        <x:v>45706.1381481482</x:v>
      </x:c>
      <x:c r="D5157" s="4" t="inlineStr">
        <x:is>
          <x:t xml:space="preserve">FC-547027</x:t>
        </x:is>
      </x:c>
      <x:c r="E5157" s="5" t="inlineStr">
        <x:is>
          <x:t xml:space="preserve">POSCOVN SPCC-SD 1.00X67.2XC</x:t>
        </x:is>
      </x:c>
      <x:c r="F5157" s="6" t="inlineStr">
        <x:is>
          <x:t xml:space="preserve">ZAO00022</x:t>
        </x:is>
      </x:c>
      <x:c r="G5157" s="7" t="inlineStr">
        <x:is>
          <x:t xml:space="preserve">XLDA</x:t>
        </x:is>
      </x:c>
      <x:c r="H5157" s="8">
        <x:v>45658.2916666667</x:v>
      </x:c>
      <x:c r="I5157" s="9" t="n">
        <x:v>0</x:v>
      </x:c>
      <x:c r="J5157" s="10">
        <x:v>45689</x:v>
      </x:c>
      <x:c r="K5157" s="11" t="inlineStr">
        <x:is>
          <x:t xml:space="preserve">POSCOVN</x:t>
        </x:is>
      </x:c>
      <x:c r="L5157" s="12" t="inlineStr">
        <x:is>
          <x:t xml:space="preserve">SPCC-SD</x:t>
        </x:is>
      </x:c>
      <x:c r="M5157" s="13" t="n">
        <x:v>1</x:v>
      </x:c>
      <x:c r="N5157" s="14" t="n">
        <x:v>67.2</x:v>
      </x:c>
      <x:c r="O5157" s="15" t="inlineStr">
        <x:is>
          <x:t xml:space="preserve">C</x:t>
        </x:is>
      </x:c>
    </x:row>
    <x:row r="5158" hidden="0">
      <x:c r="A5158" s="1" t="inlineStr">
        <x:is>
          <x:t xml:space="preserve">26b757c4-a6ed-ef11-be20-6045bd1f236e</x:t>
        </x:is>
      </x:c>
      <x:c r="B5158" s="2" t="inlineStr">
        <x:is>
          <x:t xml:space="preserve">4XzLHgBKi8eH7eMogGgdimoE2hRnPb7HaAstQcPVgb9qDzsfrYb6/9AozlhhLxPlr3DmS+os0Fzb/WtYDpeu1w==</x:t>
        </x:is>
      </x:c>
      <x:c r="C5158" s="3">
        <x:v>45706.1381597222</x:v>
      </x:c>
      <x:c r="D5158" s="4" t="inlineStr">
        <x:is>
          <x:t xml:space="preserve">FC-547028</x:t>
        </x:is>
      </x:c>
      <x:c r="E5158" s="5" t="inlineStr">
        <x:is>
          <x:t xml:space="preserve">POSCOVN SPCC-SD 1.00X67.4XC</x:t>
        </x:is>
      </x:c>
      <x:c r="F5158" s="6" t="inlineStr">
        <x:is>
          <x:t xml:space="preserve">ZAO00022</x:t>
        </x:is>
      </x:c>
      <x:c r="G5158" s="7" t="inlineStr">
        <x:is>
          <x:t xml:space="preserve">XLDA</x:t>
        </x:is>
      </x:c>
      <x:c r="H5158" s="8">
        <x:v>45658.2916666667</x:v>
      </x:c>
      <x:c r="I5158" s="9" t="n">
        <x:v>693.65</x:v>
      </x:c>
      <x:c r="J5158" s="10">
        <x:v>45689</x:v>
      </x:c>
      <x:c r="K5158" s="11" t="inlineStr">
        <x:is>
          <x:t xml:space="preserve">POSCOVN</x:t>
        </x:is>
      </x:c>
      <x:c r="L5158" s="12" t="inlineStr">
        <x:is>
          <x:t xml:space="preserve">SPCC-SD</x:t>
        </x:is>
      </x:c>
      <x:c r="M5158" s="13" t="n">
        <x:v>1</x:v>
      </x:c>
      <x:c r="N5158" s="14" t="n">
        <x:v>67.4</x:v>
      </x:c>
      <x:c r="O5158" s="15" t="inlineStr">
        <x:is>
          <x:t xml:space="preserve">C</x:t>
        </x:is>
      </x:c>
    </x:row>
    <x:row r="5159" hidden="0">
      <x:c r="A5159" s="1" t="inlineStr">
        <x:is>
          <x:t xml:space="preserve">28b757c4-a6ed-ef11-be20-6045bd1f236e</x:t>
        </x:is>
      </x:c>
      <x:c r="B5159" s="2" t="inlineStr">
        <x:is>
          <x:t xml:space="preserve">mNXVolkm/RfKghimZOLrxPv7ArDnf7SzqCBlFPZXnO31C8iQBrQzsY0DyBmn/il01yfYjYUQtZOpiPy9iPRXnQ==</x:t>
        </x:is>
      </x:c>
      <x:c r="C5159" s="3">
        <x:v>45706.1381597222</x:v>
      </x:c>
      <x:c r="D5159" s="4" t="inlineStr">
        <x:is>
          <x:t xml:space="preserve">FC-547029</x:t>
        </x:is>
      </x:c>
      <x:c r="E5159" s="5" t="inlineStr">
        <x:is>
          <x:t xml:space="preserve">POSCOVN SPCC-SD 1.00X93XC</x:t>
        </x:is>
      </x:c>
      <x:c r="F5159" s="6" t="inlineStr">
        <x:is>
          <x:t xml:space="preserve">ZAO00022</x:t>
        </x:is>
      </x:c>
      <x:c r="G5159" s="7" t="inlineStr">
        <x:is>
          <x:t xml:space="preserve">XLDA</x:t>
        </x:is>
      </x:c>
      <x:c r="H5159" s="8">
        <x:v>45658.2916666667</x:v>
      </x:c>
      <x:c r="I5159" s="9" t="n">
        <x:v>110.13</x:v>
      </x:c>
      <x:c r="J5159" s="10">
        <x:v>45689</x:v>
      </x:c>
      <x:c r="K5159" s="11" t="inlineStr">
        <x:is>
          <x:t xml:space="preserve">POSCOVN</x:t>
        </x:is>
      </x:c>
      <x:c r="L5159" s="12" t="inlineStr">
        <x:is>
          <x:t xml:space="preserve">SPCC-SD</x:t>
        </x:is>
      </x:c>
      <x:c r="M5159" s="13" t="n">
        <x:v>1</x:v>
      </x:c>
      <x:c r="N5159" s="14" t="n">
        <x:v>93</x:v>
      </x:c>
      <x:c r="O5159" s="15" t="inlineStr">
        <x:is>
          <x:t xml:space="preserve">C</x:t>
        </x:is>
      </x:c>
    </x:row>
    <x:row r="5160" hidden="0">
      <x:c r="A5160" s="1" t="inlineStr">
        <x:is>
          <x:t xml:space="preserve">2ab757c4-a6ed-ef11-be20-6045bd1f236e</x:t>
        </x:is>
      </x:c>
      <x:c r="B5160" s="2" t="inlineStr">
        <x:is>
          <x:t xml:space="preserve">kQThpmzkeJaijw1IZGOkODj9m4x/iM8QKMkPE4n0Owu4kTnAFFrIHJfmm0cM85H2bccvX9XyJjU2aX3/scgw9A==</x:t>
        </x:is>
      </x:c>
      <x:c r="C5160" s="3">
        <x:v>45706.1381597222</x:v>
      </x:c>
      <x:c r="D5160" s="4" t="inlineStr">
        <x:is>
          <x:t xml:space="preserve">FC-547030</x:t>
        </x:is>
      </x:c>
      <x:c r="E5160" s="5" t="inlineStr">
        <x:is>
          <x:t xml:space="preserve">POSCOVN SPCC-SD 1.20X102XC</x:t>
        </x:is>
      </x:c>
      <x:c r="F5160" s="6" t="inlineStr">
        <x:is>
          <x:t xml:space="preserve">ZAO00022</x:t>
        </x:is>
      </x:c>
      <x:c r="G5160" s="7" t="inlineStr">
        <x:is>
          <x:t xml:space="preserve">XLDA</x:t>
        </x:is>
      </x:c>
      <x:c r="H5160" s="8">
        <x:v>45658.2916666667</x:v>
      </x:c>
      <x:c r="I5160" s="9" t="n">
        <x:v>426.19</x:v>
      </x:c>
      <x:c r="J5160" s="10">
        <x:v>45689</x:v>
      </x:c>
      <x:c r="K5160" s="11" t="inlineStr">
        <x:is>
          <x:t xml:space="preserve">POSCOVN</x:t>
        </x:is>
      </x:c>
      <x:c r="L5160" s="12" t="inlineStr">
        <x:is>
          <x:t xml:space="preserve">SPCC-SD</x:t>
        </x:is>
      </x:c>
      <x:c r="M5160" s="13" t="n">
        <x:v>1.2</x:v>
      </x:c>
      <x:c r="N5160" s="14" t="n">
        <x:v>102</x:v>
      </x:c>
      <x:c r="O5160" s="15" t="inlineStr">
        <x:is>
          <x:t xml:space="preserve">C</x:t>
        </x:is>
      </x:c>
    </x:row>
    <x:row r="5161" hidden="0">
      <x:c r="A5161" s="1" t="inlineStr">
        <x:is>
          <x:t xml:space="preserve">2cb757c4-a6ed-ef11-be20-6045bd1f236e</x:t>
        </x:is>
      </x:c>
      <x:c r="B5161" s="2" t="inlineStr">
        <x:is>
          <x:t xml:space="preserve">VM/Kht/oIWbDZIQBpIlyt+fcztvi/CHIS6aqkhbQdxbTNrunmylY47QlnlRmBkQUEJ7oJfXxqYDcR2jiVCteww==</x:t>
        </x:is>
      </x:c>
      <x:c r="C5161" s="3">
        <x:v>45706.1381597222</x:v>
      </x:c>
      <x:c r="D5161" s="4" t="inlineStr">
        <x:is>
          <x:t xml:space="preserve">FC-547031</x:t>
        </x:is>
      </x:c>
      <x:c r="E5161" s="5" t="inlineStr">
        <x:is>
          <x:t xml:space="preserve">POSCOVN SPCC-SD 1.20X1219X2000</x:t>
        </x:is>
      </x:c>
      <x:c r="F5161" s="6" t="inlineStr">
        <x:is>
          <x:t xml:space="preserve">ZAO00022</x:t>
        </x:is>
      </x:c>
      <x:c r="G5161" s="7" t="inlineStr">
        <x:is>
          <x:t xml:space="preserve">XLDA</x:t>
        </x:is>
      </x:c>
      <x:c r="H5161" s="8">
        <x:v>45658.2916666667</x:v>
      </x:c>
      <x:c r="I5161" s="9" t="n">
        <x:v>810.27</x:v>
      </x:c>
      <x:c r="J5161" s="10">
        <x:v>45689</x:v>
      </x:c>
      <x:c r="K5161" s="11" t="inlineStr">
        <x:is>
          <x:t xml:space="preserve">POSCOVN</x:t>
        </x:is>
      </x:c>
      <x:c r="L5161" s="12" t="inlineStr">
        <x:is>
          <x:t xml:space="preserve">SPCC-SD</x:t>
        </x:is>
      </x:c>
      <x:c r="M5161" s="13" t="n">
        <x:v>1.2</x:v>
      </x:c>
      <x:c r="N5161" s="14" t="n">
        <x:v>1219</x:v>
      </x:c>
      <x:c r="O5161" s="15" t="inlineStr">
        <x:is>
          <x:t xml:space="preserve">2000</x:t>
        </x:is>
      </x:c>
    </x:row>
    <x:row r="5162" hidden="0">
      <x:c r="A5162" s="1" t="inlineStr">
        <x:is>
          <x:t xml:space="preserve">2eb757c4-a6ed-ef11-be20-6045bd1f236e</x:t>
        </x:is>
      </x:c>
      <x:c r="B5162" s="2" t="inlineStr">
        <x:is>
          <x:t xml:space="preserve">RXRSTB5nW6S3hPILPRm3wA98oCkE0HtGDWNY25DMRNmfwt8WQ9LV5DpAQhLJdpKCxNBTWuU/+YovKCejDYl6yQ==</x:t>
        </x:is>
      </x:c>
      <x:c r="C5162" s="3">
        <x:v>45706.1381597222</x:v>
      </x:c>
      <x:c r="D5162" s="4" t="inlineStr">
        <x:is>
          <x:t xml:space="preserve">FC-547032</x:t>
        </x:is>
      </x:c>
      <x:c r="E5162" s="5" t="inlineStr">
        <x:is>
          <x:t xml:space="preserve">POSCOVN SPCC-SD 1.20X17.8XC</x:t>
        </x:is>
      </x:c>
      <x:c r="F5162" s="6" t="inlineStr">
        <x:is>
          <x:t xml:space="preserve">ZAO00022</x:t>
        </x:is>
      </x:c>
      <x:c r="G5162" s="7" t="inlineStr">
        <x:is>
          <x:t xml:space="preserve">XLDA</x:t>
        </x:is>
      </x:c>
      <x:c r="H5162" s="8">
        <x:v>45658.2916666667</x:v>
      </x:c>
      <x:c r="I5162" s="9" t="n">
        <x:v>0.11</x:v>
      </x:c>
      <x:c r="J5162" s="10">
        <x:v>45689</x:v>
      </x:c>
      <x:c r="K5162" s="11" t="inlineStr">
        <x:is>
          <x:t xml:space="preserve">POSCOVN</x:t>
        </x:is>
      </x:c>
      <x:c r="L5162" s="12" t="inlineStr">
        <x:is>
          <x:t xml:space="preserve">SPCC-SD</x:t>
        </x:is>
      </x:c>
      <x:c r="M5162" s="13" t="n">
        <x:v>1.2</x:v>
      </x:c>
      <x:c r="N5162" s="14" t="n">
        <x:v>17.8</x:v>
      </x:c>
      <x:c r="O5162" s="15" t="inlineStr">
        <x:is>
          <x:t xml:space="preserve">C</x:t>
        </x:is>
      </x:c>
    </x:row>
    <x:row r="5163" hidden="0">
      <x:c r="A5163" s="1" t="inlineStr">
        <x:is>
          <x:t xml:space="preserve">30b757c4-a6ed-ef11-be20-6045bd1f236e</x:t>
        </x:is>
      </x:c>
      <x:c r="B5163" s="2" t="inlineStr">
        <x:is>
          <x:t xml:space="preserve">kAxiVx6zp7zFoEtqSnaZo0RUYl8yTTQipEgqMwWcCBX/0wn0loRjR3O6xJYu2G06dt5z3wcsM21NjBhopaPO3A==</x:t>
        </x:is>
      </x:c>
      <x:c r="C5163" s="3">
        <x:v>45706.1381597222</x:v>
      </x:c>
      <x:c r="D5163" s="4" t="inlineStr">
        <x:is>
          <x:t xml:space="preserve">FC-547033</x:t>
        </x:is>
      </x:c>
      <x:c r="E5163" s="5" t="inlineStr">
        <x:is>
          <x:t xml:space="preserve">POSCOVN SPCC-SD 1.20X186.5XC</x:t>
        </x:is>
      </x:c>
      <x:c r="F5163" s="6" t="inlineStr">
        <x:is>
          <x:t xml:space="preserve">ZAO00022</x:t>
        </x:is>
      </x:c>
      <x:c r="G5163" s="7" t="inlineStr">
        <x:is>
          <x:t xml:space="preserve">XLDA</x:t>
        </x:is>
      </x:c>
      <x:c r="H5163" s="8">
        <x:v>45658.2916666667</x:v>
      </x:c>
      <x:c r="I5163" s="9" t="n">
        <x:v>6439.96</x:v>
      </x:c>
      <x:c r="J5163" s="10">
        <x:v>45689</x:v>
      </x:c>
      <x:c r="K5163" s="11" t="inlineStr">
        <x:is>
          <x:t xml:space="preserve">POSCOVN</x:t>
        </x:is>
      </x:c>
      <x:c r="L5163" s="12" t="inlineStr">
        <x:is>
          <x:t xml:space="preserve">SPCC-SD</x:t>
        </x:is>
      </x:c>
      <x:c r="M5163" s="13" t="n">
        <x:v>1.2</x:v>
      </x:c>
      <x:c r="N5163" s="14" t="n">
        <x:v>186.5</x:v>
      </x:c>
      <x:c r="O5163" s="15" t="inlineStr">
        <x:is>
          <x:t xml:space="preserve">C</x:t>
        </x:is>
      </x:c>
    </x:row>
    <x:row r="5164" hidden="0">
      <x:c r="A5164" s="1" t="inlineStr">
        <x:is>
          <x:t xml:space="preserve">32b757c4-a6ed-ef11-be20-6045bd1f236e</x:t>
        </x:is>
      </x:c>
      <x:c r="B5164" s="2" t="inlineStr">
        <x:is>
          <x:t xml:space="preserve">zo16Djtuqs1VaQZHqvQ+83VdbGhcRES7XtMo09XAeSutYF2eCvOh9pCAgG6Xv1WHOIboTw8PzQNTVRgmXfKZ3w==</x:t>
        </x:is>
      </x:c>
      <x:c r="C5164" s="3">
        <x:v>45706.1381597222</x:v>
      </x:c>
      <x:c r="D5164" s="4" t="inlineStr">
        <x:is>
          <x:t xml:space="preserve">FC-547034</x:t>
        </x:is>
      </x:c>
      <x:c r="E5164" s="5" t="inlineStr">
        <x:is>
          <x:t xml:space="preserve">POSCOVN SPCC-SD 1.20X189XC</x:t>
        </x:is>
      </x:c>
      <x:c r="F5164" s="6" t="inlineStr">
        <x:is>
          <x:t xml:space="preserve">ZAO00022</x:t>
        </x:is>
      </x:c>
      <x:c r="G5164" s="7" t="inlineStr">
        <x:is>
          <x:t xml:space="preserve">XLDA</x:t>
        </x:is>
      </x:c>
      <x:c r="H5164" s="8">
        <x:v>45658.2916666667</x:v>
      </x:c>
      <x:c r="I5164" s="9" t="n">
        <x:v>0</x:v>
      </x:c>
      <x:c r="J5164" s="10">
        <x:v>45689</x:v>
      </x:c>
      <x:c r="K5164" s="11" t="inlineStr">
        <x:is>
          <x:t xml:space="preserve">POSCOVN</x:t>
        </x:is>
      </x:c>
      <x:c r="L5164" s="12" t="inlineStr">
        <x:is>
          <x:t xml:space="preserve">SPCC-SD</x:t>
        </x:is>
      </x:c>
      <x:c r="M5164" s="13" t="n">
        <x:v>1.2</x:v>
      </x:c>
      <x:c r="N5164" s="14" t="n">
        <x:v>189</x:v>
      </x:c>
      <x:c r="O5164" s="15" t="inlineStr">
        <x:is>
          <x:t xml:space="preserve">C</x:t>
        </x:is>
      </x:c>
    </x:row>
    <x:row r="5165" hidden="0">
      <x:c r="A5165" s="1" t="inlineStr">
        <x:is>
          <x:t xml:space="preserve">34b757c4-a6ed-ef11-be20-6045bd1f236e</x:t>
        </x:is>
      </x:c>
      <x:c r="B5165" s="2" t="inlineStr">
        <x:is>
          <x:t xml:space="preserve">P0pOwMo3zRB1AqUo++3of69cSGveusvhckcf4WfOp/QZ9wx9Qm3q+8g4qzau8K42/GEfHoVXg/bJjr+12ELqxA==</x:t>
        </x:is>
      </x:c>
      <x:c r="C5165" s="3">
        <x:v>45706.1381597222</x:v>
      </x:c>
      <x:c r="D5165" s="4" t="inlineStr">
        <x:is>
          <x:t xml:space="preserve">FC-547035</x:t>
        </x:is>
      </x:c>
      <x:c r="E5165" s="5" t="inlineStr">
        <x:is>
          <x:t xml:space="preserve">POSCOVN SPCC-SD 1.20X19.8XC</x:t>
        </x:is>
      </x:c>
      <x:c r="F5165" s="6" t="inlineStr">
        <x:is>
          <x:t xml:space="preserve">ZAO00022</x:t>
        </x:is>
      </x:c>
      <x:c r="G5165" s="7" t="inlineStr">
        <x:is>
          <x:t xml:space="preserve">XLDA</x:t>
        </x:is>
      </x:c>
      <x:c r="H5165" s="8">
        <x:v>45658.2916666667</x:v>
      </x:c>
      <x:c r="I5165" s="9" t="n">
        <x:v>63.43</x:v>
      </x:c>
      <x:c r="J5165" s="10">
        <x:v>45689</x:v>
      </x:c>
      <x:c r="K5165" s="11" t="inlineStr">
        <x:is>
          <x:t xml:space="preserve">POSCOVN</x:t>
        </x:is>
      </x:c>
      <x:c r="L5165" s="12" t="inlineStr">
        <x:is>
          <x:t xml:space="preserve">SPCC-SD</x:t>
        </x:is>
      </x:c>
      <x:c r="M5165" s="13" t="n">
        <x:v>1.2</x:v>
      </x:c>
      <x:c r="N5165" s="14" t="n">
        <x:v>19.8</x:v>
      </x:c>
      <x:c r="O5165" s="15" t="inlineStr">
        <x:is>
          <x:t xml:space="preserve">C</x:t>
        </x:is>
      </x:c>
    </x:row>
    <x:row r="5166" hidden="0">
      <x:c r="A5166" s="1" t="inlineStr">
        <x:is>
          <x:t xml:space="preserve">36b757c4-a6ed-ef11-be20-6045bd1f236e</x:t>
        </x:is>
      </x:c>
      <x:c r="B5166" s="2" t="inlineStr">
        <x:is>
          <x:t xml:space="preserve">4WhjZuctFjswDRNbh6Phnw/1i88bWTuMDtSBdANtdZ4m6SRC93R2CxsNdw2XGGIcY+fy0uQErQ4aNIH4UEmPfw==</x:t>
        </x:is>
      </x:c>
      <x:c r="C5166" s="3">
        <x:v>45706.1381597222</x:v>
      </x:c>
      <x:c r="D5166" s="4" t="inlineStr">
        <x:is>
          <x:t xml:space="preserve">FC-547036</x:t>
        </x:is>
      </x:c>
      <x:c r="E5166" s="5" t="inlineStr">
        <x:is>
          <x:t xml:space="preserve">POSCOVN SPCC-SD 1.20X20.6XC</x:t>
        </x:is>
      </x:c>
      <x:c r="F5166" s="6" t="inlineStr">
        <x:is>
          <x:t xml:space="preserve">ZAO00022</x:t>
        </x:is>
      </x:c>
      <x:c r="G5166" s="7" t="inlineStr">
        <x:is>
          <x:t xml:space="preserve">XLDA</x:t>
        </x:is>
      </x:c>
      <x:c r="H5166" s="8">
        <x:v>45658.2916666667</x:v>
      </x:c>
      <x:c r="I5166" s="9" t="n">
        <x:v>665.6</x:v>
      </x:c>
      <x:c r="J5166" s="10">
        <x:v>45689</x:v>
      </x:c>
      <x:c r="K5166" s="11" t="inlineStr">
        <x:is>
          <x:t xml:space="preserve">POSCOVN</x:t>
        </x:is>
      </x:c>
      <x:c r="L5166" s="12" t="inlineStr">
        <x:is>
          <x:t xml:space="preserve">SPCC-SD</x:t>
        </x:is>
      </x:c>
      <x:c r="M5166" s="13" t="n">
        <x:v>1.2</x:v>
      </x:c>
      <x:c r="N5166" s="14" t="n">
        <x:v>20.6</x:v>
      </x:c>
      <x:c r="O5166" s="15" t="inlineStr">
        <x:is>
          <x:t xml:space="preserve">C</x:t>
        </x:is>
      </x:c>
    </x:row>
    <x:row r="5167" hidden="0">
      <x:c r="A5167" s="1" t="inlineStr">
        <x:is>
          <x:t xml:space="preserve">38b757c4-a6ed-ef11-be20-6045bd1f236e</x:t>
        </x:is>
      </x:c>
      <x:c r="B5167" s="2" t="inlineStr">
        <x:is>
          <x:t xml:space="preserve">xz/+2R1Jdu5LiK6IW5OWA8C8kexcoCHw8cCXK9yxBUanj1IaC7Ar9Fb+sq+eHk8kuWec3TVdnxPXGqaLMo1Mqg==</x:t>
        </x:is>
      </x:c>
      <x:c r="C5167" s="3">
        <x:v>45706.1381597222</x:v>
      </x:c>
      <x:c r="D5167" s="4" t="inlineStr">
        <x:is>
          <x:t xml:space="preserve">FC-547037</x:t>
        </x:is>
      </x:c>
      <x:c r="E5167" s="5" t="inlineStr">
        <x:is>
          <x:t xml:space="preserve">POSCOVN SPCC-SD 1.20X35.4XC</x:t>
        </x:is>
      </x:c>
      <x:c r="F5167" s="6" t="inlineStr">
        <x:is>
          <x:t xml:space="preserve">ZAO00022</x:t>
        </x:is>
      </x:c>
      <x:c r="G5167" s="7" t="inlineStr">
        <x:is>
          <x:t xml:space="preserve">XLDA</x:t>
        </x:is>
      </x:c>
      <x:c r="H5167" s="8">
        <x:v>45658.2916666667</x:v>
      </x:c>
      <x:c r="I5167" s="9" t="n">
        <x:v>0</x:v>
      </x:c>
      <x:c r="J5167" s="10">
        <x:v>45689</x:v>
      </x:c>
      <x:c r="K5167" s="11" t="inlineStr">
        <x:is>
          <x:t xml:space="preserve">POSCOVN</x:t>
        </x:is>
      </x:c>
      <x:c r="L5167" s="12" t="inlineStr">
        <x:is>
          <x:t xml:space="preserve">SPCC-SD</x:t>
        </x:is>
      </x:c>
      <x:c r="M5167" s="13" t="n">
        <x:v>1.2</x:v>
      </x:c>
      <x:c r="N5167" s="14" t="n">
        <x:v>35.4</x:v>
      </x:c>
      <x:c r="O5167" s="15" t="inlineStr">
        <x:is>
          <x:t xml:space="preserve">C</x:t>
        </x:is>
      </x:c>
    </x:row>
    <x:row r="5168" hidden="0">
      <x:c r="A5168" s="1" t="inlineStr">
        <x:is>
          <x:t xml:space="preserve">3ab757c4-a6ed-ef11-be20-6045bd1f236e</x:t>
        </x:is>
      </x:c>
      <x:c r="B5168" s="2" t="inlineStr">
        <x:is>
          <x:t xml:space="preserve">Lni1qMzFp7+LieGuNvHLeqYVyGtx5IW+yvlQEBm+rz5oHpVRE5S16eeAmXUi7ldnjMCPGGe+lz80I9umKQO/bA==</x:t>
        </x:is>
      </x:c>
      <x:c r="C5168" s="3">
        <x:v>45706.1381597222</x:v>
      </x:c>
      <x:c r="D5168" s="4" t="inlineStr">
        <x:is>
          <x:t xml:space="preserve">FC-547038</x:t>
        </x:is>
      </x:c>
      <x:c r="E5168" s="5" t="inlineStr">
        <x:is>
          <x:t xml:space="preserve">POSCOVN SPCC-SD 1.20X38XC</x:t>
        </x:is>
      </x:c>
      <x:c r="F5168" s="6" t="inlineStr">
        <x:is>
          <x:t xml:space="preserve">ZAO00022</x:t>
        </x:is>
      </x:c>
      <x:c r="G5168" s="7" t="inlineStr">
        <x:is>
          <x:t xml:space="preserve">XLDA</x:t>
        </x:is>
      </x:c>
      <x:c r="H5168" s="8">
        <x:v>45658.2916666667</x:v>
      </x:c>
      <x:c r="I5168" s="9" t="n">
        <x:v>122.48</x:v>
      </x:c>
      <x:c r="J5168" s="10">
        <x:v>45689</x:v>
      </x:c>
      <x:c r="K5168" s="11" t="inlineStr">
        <x:is>
          <x:t xml:space="preserve">POSCOVN</x:t>
        </x:is>
      </x:c>
      <x:c r="L5168" s="12" t="inlineStr">
        <x:is>
          <x:t xml:space="preserve">SPCC-SD</x:t>
        </x:is>
      </x:c>
      <x:c r="M5168" s="13" t="n">
        <x:v>1.2</x:v>
      </x:c>
      <x:c r="N5168" s="14" t="n">
        <x:v>38</x:v>
      </x:c>
      <x:c r="O5168" s="15" t="inlineStr">
        <x:is>
          <x:t xml:space="preserve">C</x:t>
        </x:is>
      </x:c>
    </x:row>
    <x:row r="5169" hidden="0">
      <x:c r="A5169" s="1" t="inlineStr">
        <x:is>
          <x:t xml:space="preserve">3cb757c4-a6ed-ef11-be20-6045bd1f236e</x:t>
        </x:is>
      </x:c>
      <x:c r="B5169" s="2" t="inlineStr">
        <x:is>
          <x:t xml:space="preserve">Sn89WAKfIhUpTda+0U28hXo8W9zUIqkYgDSuDWZgWjd5gEVZbxVJSaIAreRG2FZzGPn6UQiBstIwmAG3dUpe5w==</x:t>
        </x:is>
      </x:c>
      <x:c r="C5169" s="3">
        <x:v>45706.1381597222</x:v>
      </x:c>
      <x:c r="D5169" s="4" t="inlineStr">
        <x:is>
          <x:t xml:space="preserve">FC-547039</x:t>
        </x:is>
      </x:c>
      <x:c r="E5169" s="5" t="inlineStr">
        <x:is>
          <x:t xml:space="preserve">POSCOVN SPCC-SD 1.20X55XC</x:t>
        </x:is>
      </x:c>
      <x:c r="F5169" s="6" t="inlineStr">
        <x:is>
          <x:t xml:space="preserve">ZAO00022</x:t>
        </x:is>
      </x:c>
      <x:c r="G5169" s="7" t="inlineStr">
        <x:is>
          <x:t xml:space="preserve">XLDA</x:t>
        </x:is>
      </x:c>
      <x:c r="H5169" s="8">
        <x:v>45658.2916666667</x:v>
      </x:c>
      <x:c r="I5169" s="9" t="n">
        <x:v>280.52</x:v>
      </x:c>
      <x:c r="J5169" s="10">
        <x:v>45689</x:v>
      </x:c>
      <x:c r="K5169" s="11" t="inlineStr">
        <x:is>
          <x:t xml:space="preserve">POSCOVN</x:t>
        </x:is>
      </x:c>
      <x:c r="L5169" s="12" t="inlineStr">
        <x:is>
          <x:t xml:space="preserve">SPCC-SD</x:t>
        </x:is>
      </x:c>
      <x:c r="M5169" s="13" t="n">
        <x:v>1.2</x:v>
      </x:c>
      <x:c r="N5169" s="14" t="n">
        <x:v>55</x:v>
      </x:c>
      <x:c r="O5169" s="15" t="inlineStr">
        <x:is>
          <x:t xml:space="preserve">C</x:t>
        </x:is>
      </x:c>
    </x:row>
    <x:row r="5170" hidden="0">
      <x:c r="A5170" s="1" t="inlineStr">
        <x:is>
          <x:t xml:space="preserve">3eb757c4-a6ed-ef11-be20-6045bd1f236e</x:t>
        </x:is>
      </x:c>
      <x:c r="B5170" s="2" t="inlineStr">
        <x:is>
          <x:t xml:space="preserve">JDkx6OscsEbv9byrkgGJmIC9y6ZH7YXXP7AdeE8Uhgwwni4BkCxrQVtPEBXiSq/9PW/xwtXwlehUOzChjx++aw==</x:t>
        </x:is>
      </x:c>
      <x:c r="C5170" s="3">
        <x:v>45706.1381597222</x:v>
      </x:c>
      <x:c r="D5170" s="4" t="inlineStr">
        <x:is>
          <x:t xml:space="preserve">FC-547040</x:t>
        </x:is>
      </x:c>
      <x:c r="E5170" s="5" t="inlineStr">
        <x:is>
          <x:t xml:space="preserve">POSCOVN SPCC-SD 1.20X60.2XC</x:t>
        </x:is>
      </x:c>
      <x:c r="F5170" s="6" t="inlineStr">
        <x:is>
          <x:t xml:space="preserve">ZAO00022</x:t>
        </x:is>
      </x:c>
      <x:c r="G5170" s="7" t="inlineStr">
        <x:is>
          <x:t xml:space="preserve">XLDA</x:t>
        </x:is>
      </x:c>
      <x:c r="H5170" s="8">
        <x:v>45658.2916666667</x:v>
      </x:c>
      <x:c r="I5170" s="9" t="n">
        <x:v>455.19</x:v>
      </x:c>
      <x:c r="J5170" s="10">
        <x:v>45689</x:v>
      </x:c>
      <x:c r="K5170" s="11" t="inlineStr">
        <x:is>
          <x:t xml:space="preserve">POSCOVN</x:t>
        </x:is>
      </x:c>
      <x:c r="L5170" s="12" t="inlineStr">
        <x:is>
          <x:t xml:space="preserve">SPCC-SD</x:t>
        </x:is>
      </x:c>
      <x:c r="M5170" s="13" t="n">
        <x:v>1.2</x:v>
      </x:c>
      <x:c r="N5170" s="14" t="n">
        <x:v>60.2</x:v>
      </x:c>
      <x:c r="O5170" s="15" t="inlineStr">
        <x:is>
          <x:t xml:space="preserve">C</x:t>
        </x:is>
      </x:c>
    </x:row>
    <x:row r="5171" hidden="0">
      <x:c r="A5171" s="1" t="inlineStr">
        <x:is>
          <x:t xml:space="preserve">40b757c4-a6ed-ef11-be20-6045bd1f236e</x:t>
        </x:is>
      </x:c>
      <x:c r="B5171" s="2" t="inlineStr">
        <x:is>
          <x:t xml:space="preserve">xV/nVBJBHdFwn5HjT+PcovUCLptqlr8YjHB1DQ/b/ulz2efhs+D7uHKggRhPQqbcrFi3ssbKtT1GM9WctBVXLQ==</x:t>
        </x:is>
      </x:c>
      <x:c r="C5171" s="3">
        <x:v>45706.1381597222</x:v>
      </x:c>
      <x:c r="D5171" s="4" t="inlineStr">
        <x:is>
          <x:t xml:space="preserve">FC-547041</x:t>
        </x:is>
      </x:c>
      <x:c r="E5171" s="5" t="inlineStr">
        <x:is>
          <x:t xml:space="preserve">POSCOVN SPCC-SD 1.20X68.7XC</x:t>
        </x:is>
      </x:c>
      <x:c r="F5171" s="6" t="inlineStr">
        <x:is>
          <x:t xml:space="preserve">ZAO00022</x:t>
        </x:is>
      </x:c>
      <x:c r="G5171" s="7" t="inlineStr">
        <x:is>
          <x:t xml:space="preserve">XLDA</x:t>
        </x:is>
      </x:c>
      <x:c r="H5171" s="8">
        <x:v>45658.2916666667</x:v>
      </x:c>
      <x:c r="I5171" s="9" t="n">
        <x:v>43.24</x:v>
      </x:c>
      <x:c r="J5171" s="10">
        <x:v>45689</x:v>
      </x:c>
      <x:c r="K5171" s="11" t="inlineStr">
        <x:is>
          <x:t xml:space="preserve">POSCOVN</x:t>
        </x:is>
      </x:c>
      <x:c r="L5171" s="12" t="inlineStr">
        <x:is>
          <x:t xml:space="preserve">SPCC-SD</x:t>
        </x:is>
      </x:c>
      <x:c r="M5171" s="13" t="n">
        <x:v>1.2</x:v>
      </x:c>
      <x:c r="N5171" s="14" t="n">
        <x:v>68.7</x:v>
      </x:c>
      <x:c r="O5171" s="15" t="inlineStr">
        <x:is>
          <x:t xml:space="preserve">C</x:t>
        </x:is>
      </x:c>
    </x:row>
    <x:row r="5172" hidden="0">
      <x:c r="A5172" s="1" t="inlineStr">
        <x:is>
          <x:t xml:space="preserve">42b757c4-a6ed-ef11-be20-6045bd1f236e</x:t>
        </x:is>
      </x:c>
      <x:c r="B5172" s="2" t="inlineStr">
        <x:is>
          <x:t xml:space="preserve">qH1xnYftPyDDpbOpUniKZUdOzY6qBoPX9cbTfE3qLsDqgXMmovrAgBgZ1Lrl80jOHHpsNSDlTCMf/SpedI3Epg==</x:t>
        </x:is>
      </x:c>
      <x:c r="C5172" s="3">
        <x:v>45706.1381597222</x:v>
      </x:c>
      <x:c r="D5172" s="4" t="inlineStr">
        <x:is>
          <x:t xml:space="preserve">FC-547042</x:t>
        </x:is>
      </x:c>
      <x:c r="E5172" s="5" t="inlineStr">
        <x:is>
          <x:t xml:space="preserve">POSCOVN SPCC-SD 1.20X69.7XC</x:t>
        </x:is>
      </x:c>
      <x:c r="F5172" s="6" t="inlineStr">
        <x:is>
          <x:t xml:space="preserve">ZAO00022</x:t>
        </x:is>
      </x:c>
      <x:c r="G5172" s="7" t="inlineStr">
        <x:is>
          <x:t xml:space="preserve">XLDA</x:t>
        </x:is>
      </x:c>
      <x:c r="H5172" s="8">
        <x:v>45658.2916666667</x:v>
      </x:c>
      <x:c r="I5172" s="9" t="n">
        <x:v>0</x:v>
      </x:c>
      <x:c r="J5172" s="10">
        <x:v>45689</x:v>
      </x:c>
      <x:c r="K5172" s="11" t="inlineStr">
        <x:is>
          <x:t xml:space="preserve">POSCOVN</x:t>
        </x:is>
      </x:c>
      <x:c r="L5172" s="12" t="inlineStr">
        <x:is>
          <x:t xml:space="preserve">SPCC-SD</x:t>
        </x:is>
      </x:c>
      <x:c r="M5172" s="13" t="n">
        <x:v>1.2</x:v>
      </x:c>
      <x:c r="N5172" s="14" t="n">
        <x:v>69.7</x:v>
      </x:c>
      <x:c r="O5172" s="15" t="inlineStr">
        <x:is>
          <x:t xml:space="preserve">C</x:t>
        </x:is>
      </x:c>
    </x:row>
    <x:row r="5173" hidden="0">
      <x:c r="A5173" s="1" t="inlineStr">
        <x:is>
          <x:t xml:space="preserve">44b757c4-a6ed-ef11-be20-6045bd1f236e</x:t>
        </x:is>
      </x:c>
      <x:c r="B5173" s="2" t="inlineStr">
        <x:is>
          <x:t xml:space="preserve">jUnj5S1FmNhc+tx0XsYi3Nqy/xZNsLqlBGy2naheIT3RPQ1kE2Z+7my+e31tcp4QbMOJzCNU5vWjU2s5TLSmTw==</x:t>
        </x:is>
      </x:c>
      <x:c r="C5173" s="3">
        <x:v>45706.1381597222</x:v>
      </x:c>
      <x:c r="D5173" s="4" t="inlineStr">
        <x:is>
          <x:t xml:space="preserve">FC-547043</x:t>
        </x:is>
      </x:c>
      <x:c r="E5173" s="5" t="inlineStr">
        <x:is>
          <x:t xml:space="preserve">POSCOVN SPCC-SD 1.20X75XC</x:t>
        </x:is>
      </x:c>
      <x:c r="F5173" s="6" t="inlineStr">
        <x:is>
          <x:t xml:space="preserve">ZAO00022</x:t>
        </x:is>
      </x:c>
      <x:c r="G5173" s="7" t="inlineStr">
        <x:is>
          <x:t xml:space="preserve">XLDA</x:t>
        </x:is>
      </x:c>
      <x:c r="H5173" s="8">
        <x:v>45658.2916666667</x:v>
      </x:c>
      <x:c r="I5173" s="9" t="n">
        <x:v>629.45</x:v>
      </x:c>
      <x:c r="J5173" s="10">
        <x:v>45689</x:v>
      </x:c>
      <x:c r="K5173" s="11" t="inlineStr">
        <x:is>
          <x:t xml:space="preserve">POSCOVN</x:t>
        </x:is>
      </x:c>
      <x:c r="L5173" s="12" t="inlineStr">
        <x:is>
          <x:t xml:space="preserve">SPCC-SD</x:t>
        </x:is>
      </x:c>
      <x:c r="M5173" s="13" t="n">
        <x:v>1.2</x:v>
      </x:c>
      <x:c r="N5173" s="14" t="n">
        <x:v>75</x:v>
      </x:c>
      <x:c r="O5173" s="15" t="inlineStr">
        <x:is>
          <x:t xml:space="preserve">C</x:t>
        </x:is>
      </x:c>
    </x:row>
    <x:row r="5174" hidden="0">
      <x:c r="A5174" s="1" t="inlineStr">
        <x:is>
          <x:t xml:space="preserve">46b757c4-a6ed-ef11-be20-6045bd1f236e</x:t>
        </x:is>
      </x:c>
      <x:c r="B5174" s="2" t="inlineStr">
        <x:is>
          <x:t xml:space="preserve">DpOdfCSErFpimZ2Yvp3vmWuUnTYQkjwWO3nwgGsVWZCtIhwnfHBzp3Ck0WD4BX0EJV8KwmoYXqBhgD2vYtjPTw==</x:t>
        </x:is>
      </x:c>
      <x:c r="C5174" s="3">
        <x:v>45706.1381597222</x:v>
      </x:c>
      <x:c r="D5174" s="4" t="inlineStr">
        <x:is>
          <x:t xml:space="preserve">FC-547044</x:t>
        </x:is>
      </x:c>
      <x:c r="E5174" s="5" t="inlineStr">
        <x:is>
          <x:t xml:space="preserve">POSCOVN SPCC-SD 1.40X105.1XC</x:t>
        </x:is>
      </x:c>
      <x:c r="F5174" s="6" t="inlineStr">
        <x:is>
          <x:t xml:space="preserve">ZAO00022</x:t>
        </x:is>
      </x:c>
      <x:c r="G5174" s="7" t="inlineStr">
        <x:is>
          <x:t xml:space="preserve">XLDA</x:t>
        </x:is>
      </x:c>
      <x:c r="H5174" s="8">
        <x:v>45658.2916666667</x:v>
      </x:c>
      <x:c r="I5174" s="9" t="n">
        <x:v>0</x:v>
      </x:c>
      <x:c r="J5174" s="10">
        <x:v>45689</x:v>
      </x:c>
      <x:c r="K5174" s="11" t="inlineStr">
        <x:is>
          <x:t xml:space="preserve">POSCOVN</x:t>
        </x:is>
      </x:c>
      <x:c r="L5174" s="12" t="inlineStr">
        <x:is>
          <x:t xml:space="preserve">SPCC-SD</x:t>
        </x:is>
      </x:c>
      <x:c r="M5174" s="13" t="n">
        <x:v>1.4</x:v>
      </x:c>
      <x:c r="N5174" s="14" t="n">
        <x:v>105.1</x:v>
      </x:c>
      <x:c r="O5174" s="15" t="inlineStr">
        <x:is>
          <x:t xml:space="preserve">C</x:t>
        </x:is>
      </x:c>
    </x:row>
    <x:row r="5175" hidden="0">
      <x:c r="A5175" s="1" t="inlineStr">
        <x:is>
          <x:t xml:space="preserve">48b757c4-a6ed-ef11-be20-6045bd1f236e</x:t>
        </x:is>
      </x:c>
      <x:c r="B5175" s="2" t="inlineStr">
        <x:is>
          <x:t xml:space="preserve">i/ekJ7TD5xf9AXjef9r2K/KpQGDNgAQBe6L62RAG5+ioIQgvf/0U/8vfmVjMDy8hKM33QHMJsb3TIt1SYiWWVA==</x:t>
        </x:is>
      </x:c>
      <x:c r="C5175" s="3">
        <x:v>45706.1381597222</x:v>
      </x:c>
      <x:c r="D5175" s="4" t="inlineStr">
        <x:is>
          <x:t xml:space="preserve">FC-547045</x:t>
        </x:is>
      </x:c>
      <x:c r="E5175" s="5" t="inlineStr">
        <x:is>
          <x:t xml:space="preserve">POSCOVN SPCC-SD 1.40X1219X2000</x:t>
        </x:is>
      </x:c>
      <x:c r="F5175" s="6" t="inlineStr">
        <x:is>
          <x:t xml:space="preserve">ZAO00022</x:t>
        </x:is>
      </x:c>
      <x:c r="G5175" s="7" t="inlineStr">
        <x:is>
          <x:t xml:space="preserve">XLDA</x:t>
        </x:is>
      </x:c>
      <x:c r="H5175" s="8">
        <x:v>45658.2916666667</x:v>
      </x:c>
      <x:c r="I5175" s="9" t="n">
        <x:v>1843.42</x:v>
      </x:c>
      <x:c r="J5175" s="10">
        <x:v>45689</x:v>
      </x:c>
      <x:c r="K5175" s="11" t="inlineStr">
        <x:is>
          <x:t xml:space="preserve">POSCOVN</x:t>
        </x:is>
      </x:c>
      <x:c r="L5175" s="12" t="inlineStr">
        <x:is>
          <x:t xml:space="preserve">SPCC-SD</x:t>
        </x:is>
      </x:c>
      <x:c r="M5175" s="13" t="n">
        <x:v>1.4</x:v>
      </x:c>
      <x:c r="N5175" s="14" t="n">
        <x:v>1219</x:v>
      </x:c>
      <x:c r="O5175" s="15" t="inlineStr">
        <x:is>
          <x:t xml:space="preserve">2000</x:t>
        </x:is>
      </x:c>
    </x:row>
    <x:row r="5176" hidden="0">
      <x:c r="A5176" s="1" t="inlineStr">
        <x:is>
          <x:t xml:space="preserve">4ab757c4-a6ed-ef11-be20-6045bd1f236e</x:t>
        </x:is>
      </x:c>
      <x:c r="B5176" s="2" t="inlineStr">
        <x:is>
          <x:t xml:space="preserve">RhweJOUTSRroaThVugflGUtRnwUJroQUO6590kbRsCmikYVs+u7ZYuYxTWxKc/1HF0OeLH2inACK1oP0wH+hUw==</x:t>
        </x:is>
      </x:c>
      <x:c r="C5176" s="3">
        <x:v>45706.1381597222</x:v>
      </x:c>
      <x:c r="D5176" s="4" t="inlineStr">
        <x:is>
          <x:t xml:space="preserve">FC-547046</x:t>
        </x:is>
      </x:c>
      <x:c r="E5176" s="5" t="inlineStr">
        <x:is>
          <x:t xml:space="preserve">POSCOVN SPCC-SD 1.40X1219X2112</x:t>
        </x:is>
      </x:c>
      <x:c r="F5176" s="6" t="inlineStr">
        <x:is>
          <x:t xml:space="preserve">ZAO00022</x:t>
        </x:is>
      </x:c>
      <x:c r="G5176" s="7" t="inlineStr">
        <x:is>
          <x:t xml:space="preserve">XLDA</x:t>
        </x:is>
      </x:c>
      <x:c r="H5176" s="8">
        <x:v>45658.2916666667</x:v>
      </x:c>
      <x:c r="I5176" s="9" t="n">
        <x:v>0</x:v>
      </x:c>
      <x:c r="J5176" s="10">
        <x:v>45689</x:v>
      </x:c>
      <x:c r="K5176" s="11" t="inlineStr">
        <x:is>
          <x:t xml:space="preserve">POSCOVN</x:t>
        </x:is>
      </x:c>
      <x:c r="L5176" s="12" t="inlineStr">
        <x:is>
          <x:t xml:space="preserve">SPCC-SD</x:t>
        </x:is>
      </x:c>
      <x:c r="M5176" s="13" t="n">
        <x:v>1.4</x:v>
      </x:c>
      <x:c r="N5176" s="14" t="n">
        <x:v>1219</x:v>
      </x:c>
      <x:c r="O5176" s="15" t="inlineStr">
        <x:is>
          <x:t xml:space="preserve">2112</x:t>
        </x:is>
      </x:c>
    </x:row>
    <x:row r="5177" hidden="0">
      <x:c r="A5177" s="1" t="inlineStr">
        <x:is>
          <x:t xml:space="preserve">4cb757c4-a6ed-ef11-be20-6045bd1f236e</x:t>
        </x:is>
      </x:c>
      <x:c r="B5177" s="2" t="inlineStr">
        <x:is>
          <x:t xml:space="preserve">gTfgenguxtKc5l+1BjLhCBQ1TSAbhTbWt6yhqzCT5SN0lhdf42f/pCyLVBpSyUG2Jj5gmWaPlU6Dt7m7Tlgn4Q==</x:t>
        </x:is>
      </x:c>
      <x:c r="C5177" s="3">
        <x:v>45706.1381597222</x:v>
      </x:c>
      <x:c r="D5177" s="4" t="inlineStr">
        <x:is>
          <x:t xml:space="preserve">FC-547047</x:t>
        </x:is>
      </x:c>
      <x:c r="E5177" s="5" t="inlineStr">
        <x:is>
          <x:t xml:space="preserve">POSCOVN SPCC-SD 1.40X1219X2200</x:t>
        </x:is>
      </x:c>
      <x:c r="F5177" s="6" t="inlineStr">
        <x:is>
          <x:t xml:space="preserve">ZAO00022</x:t>
        </x:is>
      </x:c>
      <x:c r="G5177" s="7" t="inlineStr">
        <x:is>
          <x:t xml:space="preserve">XLDA</x:t>
        </x:is>
      </x:c>
      <x:c r="H5177" s="8">
        <x:v>45658.2916666667</x:v>
      </x:c>
      <x:c r="I5177" s="9" t="n">
        <x:v>0</x:v>
      </x:c>
      <x:c r="J5177" s="10">
        <x:v>45689</x:v>
      </x:c>
      <x:c r="K5177" s="11" t="inlineStr">
        <x:is>
          <x:t xml:space="preserve">POSCOVN</x:t>
        </x:is>
      </x:c>
      <x:c r="L5177" s="12" t="inlineStr">
        <x:is>
          <x:t xml:space="preserve">SPCC-SD</x:t>
        </x:is>
      </x:c>
      <x:c r="M5177" s="13" t="n">
        <x:v>1.4</x:v>
      </x:c>
      <x:c r="N5177" s="14" t="n">
        <x:v>1219</x:v>
      </x:c>
      <x:c r="O5177" s="15" t="inlineStr">
        <x:is>
          <x:t xml:space="preserve">2200</x:t>
        </x:is>
      </x:c>
    </x:row>
    <x:row r="5178" hidden="0">
      <x:c r="A5178" s="1" t="inlineStr">
        <x:is>
          <x:t xml:space="preserve">4eb757c4-a6ed-ef11-be20-6045bd1f236e</x:t>
        </x:is>
      </x:c>
      <x:c r="B5178" s="2" t="inlineStr">
        <x:is>
          <x:t xml:space="preserve">ZddzTxSniY7UxmqyhXoj9kloE6RLSPSTkFEsgjV414hVg+rgZ3n/hfbh+pnwJ8Wz1uC54yywexhxTGlkJE8xcQ==</x:t>
        </x:is>
      </x:c>
      <x:c r="C5178" s="3">
        <x:v>45706.1381597222</x:v>
      </x:c>
      <x:c r="D5178" s="4" t="inlineStr">
        <x:is>
          <x:t xml:space="preserve">FC-547048</x:t>
        </x:is>
      </x:c>
      <x:c r="E5178" s="5" t="inlineStr">
        <x:is>
          <x:t xml:space="preserve">POSCOVN SPCC-SD 1.40X140XC</x:t>
        </x:is>
      </x:c>
      <x:c r="F5178" s="6" t="inlineStr">
        <x:is>
          <x:t xml:space="preserve">ZAO00022</x:t>
        </x:is>
      </x:c>
      <x:c r="G5178" s="7" t="inlineStr">
        <x:is>
          <x:t xml:space="preserve">XLDA</x:t>
        </x:is>
      </x:c>
      <x:c r="H5178" s="8">
        <x:v>45658.2916666667</x:v>
      </x:c>
      <x:c r="I5178" s="9" t="n">
        <x:v>747.66</x:v>
      </x:c>
      <x:c r="J5178" s="10">
        <x:v>45689</x:v>
      </x:c>
      <x:c r="K5178" s="11" t="inlineStr">
        <x:is>
          <x:t xml:space="preserve">POSCOVN</x:t>
        </x:is>
      </x:c>
      <x:c r="L5178" s="12" t="inlineStr">
        <x:is>
          <x:t xml:space="preserve">SPCC-SD</x:t>
        </x:is>
      </x:c>
      <x:c r="M5178" s="13" t="n">
        <x:v>1.4</x:v>
      </x:c>
      <x:c r="N5178" s="14" t="n">
        <x:v>140</x:v>
      </x:c>
      <x:c r="O5178" s="15" t="inlineStr">
        <x:is>
          <x:t xml:space="preserve">C</x:t>
        </x:is>
      </x:c>
    </x:row>
    <x:row r="5179" hidden="0">
      <x:c r="A5179" s="1" t="inlineStr">
        <x:is>
          <x:t xml:space="preserve">50b757c4-a6ed-ef11-be20-6045bd1f236e</x:t>
        </x:is>
      </x:c>
      <x:c r="B5179" s="2" t="inlineStr">
        <x:is>
          <x:t xml:space="preserve">c+ttB0AhPzsNxfL9NrgI+VrsQvvWtgPxogLLzTyOPTPmJ2BpjHwAAqUDbaf6qdA3+vV+jOkIbILPMS/bkNzeNg==</x:t>
        </x:is>
      </x:c>
      <x:c r="C5179" s="3">
        <x:v>45706.1381597222</x:v>
      </x:c>
      <x:c r="D5179" s="4" t="inlineStr">
        <x:is>
          <x:t xml:space="preserve">FC-547049</x:t>
        </x:is>
      </x:c>
      <x:c r="E5179" s="5" t="inlineStr">
        <x:is>
          <x:t xml:space="preserve">POSCOVN SPCC-SD 1.40X142.3XC</x:t>
        </x:is>
      </x:c>
      <x:c r="F5179" s="6" t="inlineStr">
        <x:is>
          <x:t xml:space="preserve">ZAO00022</x:t>
        </x:is>
      </x:c>
      <x:c r="G5179" s="7" t="inlineStr">
        <x:is>
          <x:t xml:space="preserve">XLDA</x:t>
        </x:is>
      </x:c>
      <x:c r="H5179" s="8">
        <x:v>45658.2916666667</x:v>
      </x:c>
      <x:c r="I5179" s="9" t="n">
        <x:v>0</x:v>
      </x:c>
      <x:c r="J5179" s="10">
        <x:v>45689</x:v>
      </x:c>
      <x:c r="K5179" s="11" t="inlineStr">
        <x:is>
          <x:t xml:space="preserve">POSCOVN</x:t>
        </x:is>
      </x:c>
      <x:c r="L5179" s="12" t="inlineStr">
        <x:is>
          <x:t xml:space="preserve">SPCC-SD</x:t>
        </x:is>
      </x:c>
      <x:c r="M5179" s="13" t="n">
        <x:v>1.4</x:v>
      </x:c>
      <x:c r="N5179" s="14" t="n">
        <x:v>142.3</x:v>
      </x:c>
      <x:c r="O5179" s="15" t="inlineStr">
        <x:is>
          <x:t xml:space="preserve">C</x:t>
        </x:is>
      </x:c>
    </x:row>
    <x:row r="5180" hidden="0">
      <x:c r="A5180" s="1" t="inlineStr">
        <x:is>
          <x:t xml:space="preserve">52b757c4-a6ed-ef11-be20-6045bd1f236e</x:t>
        </x:is>
      </x:c>
      <x:c r="B5180" s="2" t="inlineStr">
        <x:is>
          <x:t xml:space="preserve">0qPeMTXFYOXEqVgZc+JadX7IgnO5kyLYTSxTYEkUg3dxAuGk/gM+45VKeSzbfndbH/Ef+ALkSd93YqDMDQ0QmQ==</x:t>
        </x:is>
      </x:c>
      <x:c r="C5180" s="3">
        <x:v>45706.1381597222</x:v>
      </x:c>
      <x:c r="D5180" s="4" t="inlineStr">
        <x:is>
          <x:t xml:space="preserve">FC-547050</x:t>
        </x:is>
      </x:c>
      <x:c r="E5180" s="5" t="inlineStr">
        <x:is>
          <x:t xml:space="preserve">POSCOVN SPCC-SD 1.40X54.8XC</x:t>
        </x:is>
      </x:c>
      <x:c r="F5180" s="6" t="inlineStr">
        <x:is>
          <x:t xml:space="preserve">ZAO00022</x:t>
        </x:is>
      </x:c>
      <x:c r="G5180" s="7" t="inlineStr">
        <x:is>
          <x:t xml:space="preserve">XLDA</x:t>
        </x:is>
      </x:c>
      <x:c r="H5180" s="8">
        <x:v>45658.2916666667</x:v>
      </x:c>
      <x:c r="I5180" s="9" t="n">
        <x:v>382.25</x:v>
      </x:c>
      <x:c r="J5180" s="10">
        <x:v>45689</x:v>
      </x:c>
      <x:c r="K5180" s="11" t="inlineStr">
        <x:is>
          <x:t xml:space="preserve">POSCOVN</x:t>
        </x:is>
      </x:c>
      <x:c r="L5180" s="12" t="inlineStr">
        <x:is>
          <x:t xml:space="preserve">SPCC-SD</x:t>
        </x:is>
      </x:c>
      <x:c r="M5180" s="13" t="n">
        <x:v>1.4</x:v>
      </x:c>
      <x:c r="N5180" s="14" t="n">
        <x:v>54.8</x:v>
      </x:c>
      <x:c r="O5180" s="15" t="inlineStr">
        <x:is>
          <x:t xml:space="preserve">C</x:t>
        </x:is>
      </x:c>
    </x:row>
    <x:row r="5181" hidden="0">
      <x:c r="A5181" s="1" t="inlineStr">
        <x:is>
          <x:t xml:space="preserve">54b757c4-a6ed-ef11-be20-6045bd1f236e</x:t>
        </x:is>
      </x:c>
      <x:c r="B5181" s="2" t="inlineStr">
        <x:is>
          <x:t xml:space="preserve">HTopV1Aw8cGg/0ODB60epjlRqEO7wUyfOm2iX5/2MX8R/PMo1c2uXuptfhggBurZ2Aoe7bU3sDPgsdjnuHbJZA==</x:t>
        </x:is>
      </x:c>
      <x:c r="C5181" s="3">
        <x:v>45706.1381597222</x:v>
      </x:c>
      <x:c r="D5181" s="4" t="inlineStr">
        <x:is>
          <x:t xml:space="preserve">FC-547051</x:t>
        </x:is>
      </x:c>
      <x:c r="E5181" s="5" t="inlineStr">
        <x:is>
          <x:t xml:space="preserve">POSCOVN SPCC-SD 1.40X57.5XC</x:t>
        </x:is>
      </x:c>
      <x:c r="F5181" s="6" t="inlineStr">
        <x:is>
          <x:t xml:space="preserve">ZAO00022</x:t>
        </x:is>
      </x:c>
      <x:c r="G5181" s="7" t="inlineStr">
        <x:is>
          <x:t xml:space="preserve">XLDA</x:t>
        </x:is>
      </x:c>
      <x:c r="H5181" s="8">
        <x:v>45658.2916666667</x:v>
      </x:c>
      <x:c r="I5181" s="9" t="n">
        <x:v>611.97</x:v>
      </x:c>
      <x:c r="J5181" s="10">
        <x:v>45689</x:v>
      </x:c>
      <x:c r="K5181" s="11" t="inlineStr">
        <x:is>
          <x:t xml:space="preserve">POSCOVN</x:t>
        </x:is>
      </x:c>
      <x:c r="L5181" s="12" t="inlineStr">
        <x:is>
          <x:t xml:space="preserve">SPCC-SD</x:t>
        </x:is>
      </x:c>
      <x:c r="M5181" s="13" t="n">
        <x:v>1.4</x:v>
      </x:c>
      <x:c r="N5181" s="14" t="n">
        <x:v>57.5</x:v>
      </x:c>
      <x:c r="O5181" s="15" t="inlineStr">
        <x:is>
          <x:t xml:space="preserve">C</x:t>
        </x:is>
      </x:c>
    </x:row>
    <x:row r="5182" hidden="0">
      <x:c r="A5182" s="1" t="inlineStr">
        <x:is>
          <x:t xml:space="preserve">56b757c4-a6ed-ef11-be20-6045bd1f236e</x:t>
        </x:is>
      </x:c>
      <x:c r="B5182" s="2" t="inlineStr">
        <x:is>
          <x:t xml:space="preserve">YpRsHmuSYhbFcMU0+EaS1LTv2OcPDKfw2OcPm2rWhCiuUmOv/pVCmbTXK5h5J8Gir1IcFxfLFs1zjLAj+vxkSQ==</x:t>
        </x:is>
      </x:c>
      <x:c r="C5182" s="3">
        <x:v>45706.1381597222</x:v>
      </x:c>
      <x:c r="D5182" s="4" t="inlineStr">
        <x:is>
          <x:t xml:space="preserve">FC-547052</x:t>
        </x:is>
      </x:c>
      <x:c r="E5182" s="5" t="inlineStr">
        <x:is>
          <x:t xml:space="preserve">POSCOVN SPCC-SD 1.40X59.4XC</x:t>
        </x:is>
      </x:c>
      <x:c r="F5182" s="6" t="inlineStr">
        <x:is>
          <x:t xml:space="preserve">ZAO00022</x:t>
        </x:is>
      </x:c>
      <x:c r="G5182" s="7" t="inlineStr">
        <x:is>
          <x:t xml:space="preserve">XLDA</x:t>
        </x:is>
      </x:c>
      <x:c r="H5182" s="8">
        <x:v>45658.2916666667</x:v>
      </x:c>
      <x:c r="I5182" s="9" t="n">
        <x:v>84.03</x:v>
      </x:c>
      <x:c r="J5182" s="10">
        <x:v>45689</x:v>
      </x:c>
      <x:c r="K5182" s="11" t="inlineStr">
        <x:is>
          <x:t xml:space="preserve">POSCOVN</x:t>
        </x:is>
      </x:c>
      <x:c r="L5182" s="12" t="inlineStr">
        <x:is>
          <x:t xml:space="preserve">SPCC-SD</x:t>
        </x:is>
      </x:c>
      <x:c r="M5182" s="13" t="n">
        <x:v>1.4</x:v>
      </x:c>
      <x:c r="N5182" s="14" t="n">
        <x:v>59.4</x:v>
      </x:c>
      <x:c r="O5182" s="15" t="inlineStr">
        <x:is>
          <x:t xml:space="preserve">C</x:t>
        </x:is>
      </x:c>
    </x:row>
    <x:row r="5183" hidden="0">
      <x:c r="A5183" s="1" t="inlineStr">
        <x:is>
          <x:t xml:space="preserve">58b757c4-a6ed-ef11-be20-6045bd1f236e</x:t>
        </x:is>
      </x:c>
      <x:c r="B5183" s="2" t="inlineStr">
        <x:is>
          <x:t xml:space="preserve">8H4fLy5Tniua5vEsQtc8jw6pz8lwmVbd+QPL+dpv2VdGld8WQWzjGmROsbGG9iPN1kj1kIdXP4i+n6kOldqGjA==</x:t>
        </x:is>
      </x:c>
      <x:c r="C5183" s="3">
        <x:v>45706.1381712963</x:v>
      </x:c>
      <x:c r="D5183" s="4" t="inlineStr">
        <x:is>
          <x:t xml:space="preserve">FC-547053</x:t>
        </x:is>
      </x:c>
      <x:c r="E5183" s="5" t="inlineStr">
        <x:is>
          <x:t xml:space="preserve">POSCOVN SPCC-SD 1.40X63.6XC</x:t>
        </x:is>
      </x:c>
      <x:c r="F5183" s="6" t="inlineStr">
        <x:is>
          <x:t xml:space="preserve">ZAO00022</x:t>
        </x:is>
      </x:c>
      <x:c r="G5183" s="7" t="inlineStr">
        <x:is>
          <x:t xml:space="preserve">XLDA</x:t>
        </x:is>
      </x:c>
      <x:c r="H5183" s="8">
        <x:v>45658.2916666667</x:v>
      </x:c>
      <x:c r="I5183" s="9" t="n">
        <x:v>152.54</x:v>
      </x:c>
      <x:c r="J5183" s="10">
        <x:v>45689</x:v>
      </x:c>
      <x:c r="K5183" s="11" t="inlineStr">
        <x:is>
          <x:t xml:space="preserve">POSCOVN</x:t>
        </x:is>
      </x:c>
      <x:c r="L5183" s="12" t="inlineStr">
        <x:is>
          <x:t xml:space="preserve">SPCC-SD</x:t>
        </x:is>
      </x:c>
      <x:c r="M5183" s="13" t="n">
        <x:v>1.4</x:v>
      </x:c>
      <x:c r="N5183" s="14" t="n">
        <x:v>63.6</x:v>
      </x:c>
      <x:c r="O5183" s="15" t="inlineStr">
        <x:is>
          <x:t xml:space="preserve">C</x:t>
        </x:is>
      </x:c>
    </x:row>
    <x:row r="5184" hidden="0">
      <x:c r="A5184" s="1" t="inlineStr">
        <x:is>
          <x:t xml:space="preserve">5ab757c4-a6ed-ef11-be20-6045bd1f236e</x:t>
        </x:is>
      </x:c>
      <x:c r="B5184" s="2" t="inlineStr">
        <x:is>
          <x:t xml:space="preserve">NINGe2kIYiiJ75lRilc5uCDHMyNUHXeKIkbaDDRY6SS22BWtB4rSICBrKbT+aBd05K/EoYa/xFzxzXCpk+0J7g==</x:t>
        </x:is>
      </x:c>
      <x:c r="C5184" s="3">
        <x:v>45706.1381712963</x:v>
      </x:c>
      <x:c r="D5184" s="4" t="inlineStr">
        <x:is>
          <x:t xml:space="preserve">FC-547054</x:t>
        </x:is>
      </x:c>
      <x:c r="E5184" s="5" t="inlineStr">
        <x:is>
          <x:t xml:space="preserve">POSCOVN SPCC-SD 1.40X64.2XC</x:t>
        </x:is>
      </x:c>
      <x:c r="F5184" s="6" t="inlineStr">
        <x:is>
          <x:t xml:space="preserve">ZAO00022</x:t>
        </x:is>
      </x:c>
      <x:c r="G5184" s="7" t="inlineStr">
        <x:is>
          <x:t xml:space="preserve">XLDA</x:t>
        </x:is>
      </x:c>
      <x:c r="H5184" s="8">
        <x:v>45658.2916666667</x:v>
      </x:c>
      <x:c r="I5184" s="9" t="n">
        <x:v>0</x:v>
      </x:c>
      <x:c r="J5184" s="10">
        <x:v>45689</x:v>
      </x:c>
      <x:c r="K5184" s="11" t="inlineStr">
        <x:is>
          <x:t xml:space="preserve">POSCOVN</x:t>
        </x:is>
      </x:c>
      <x:c r="L5184" s="12" t="inlineStr">
        <x:is>
          <x:t xml:space="preserve">SPCC-SD</x:t>
        </x:is>
      </x:c>
      <x:c r="M5184" s="13" t="n">
        <x:v>1.4</x:v>
      </x:c>
      <x:c r="N5184" s="14" t="n">
        <x:v>64.2</x:v>
      </x:c>
      <x:c r="O5184" s="15" t="inlineStr">
        <x:is>
          <x:t xml:space="preserve">C</x:t>
        </x:is>
      </x:c>
    </x:row>
    <x:row r="5185" hidden="0">
      <x:c r="A5185" s="1" t="inlineStr">
        <x:is>
          <x:t xml:space="preserve">5cb757c4-a6ed-ef11-be20-6045bd1f236e</x:t>
        </x:is>
      </x:c>
      <x:c r="B5185" s="2" t="inlineStr">
        <x:is>
          <x:t xml:space="preserve">0uL79rXGH/hghPANzRJeXLKuvDRY5tiXiM9uoR2tCdtGulKMaVVw7N4N9CFmHugC77+xPZmzldmaA65K99fk0w==</x:t>
        </x:is>
      </x:c>
      <x:c r="C5185" s="3">
        <x:v>45706.1381712963</x:v>
      </x:c>
      <x:c r="D5185" s="4" t="inlineStr">
        <x:is>
          <x:t xml:space="preserve">FC-547055</x:t>
        </x:is>
      </x:c>
      <x:c r="E5185" s="5" t="inlineStr">
        <x:is>
          <x:t xml:space="preserve">POSCOVN SPCC-SD 1.40X73.6XC</x:t>
        </x:is>
      </x:c>
      <x:c r="F5185" s="6" t="inlineStr">
        <x:is>
          <x:t xml:space="preserve">ZAO00022</x:t>
        </x:is>
      </x:c>
      <x:c r="G5185" s="7" t="inlineStr">
        <x:is>
          <x:t xml:space="preserve">XLDA</x:t>
        </x:is>
      </x:c>
      <x:c r="H5185" s="8">
        <x:v>45658.2916666667</x:v>
      </x:c>
      <x:c r="I5185" s="9" t="n">
        <x:v>51.09</x:v>
      </x:c>
      <x:c r="J5185" s="10">
        <x:v>45689</x:v>
      </x:c>
      <x:c r="K5185" s="11" t="inlineStr">
        <x:is>
          <x:t xml:space="preserve">POSCOVN</x:t>
        </x:is>
      </x:c>
      <x:c r="L5185" s="12" t="inlineStr">
        <x:is>
          <x:t xml:space="preserve">SPCC-SD</x:t>
        </x:is>
      </x:c>
      <x:c r="M5185" s="13" t="n">
        <x:v>1.4</x:v>
      </x:c>
      <x:c r="N5185" s="14" t="n">
        <x:v>73.6</x:v>
      </x:c>
      <x:c r="O5185" s="15" t="inlineStr">
        <x:is>
          <x:t xml:space="preserve">C</x:t>
        </x:is>
      </x:c>
    </x:row>
    <x:row r="5186" hidden="0">
      <x:c r="A5186" s="1" t="inlineStr">
        <x:is>
          <x:t xml:space="preserve">5eb757c4-a6ed-ef11-be20-6045bd1f236e</x:t>
        </x:is>
      </x:c>
      <x:c r="B5186" s="2" t="inlineStr">
        <x:is>
          <x:t xml:space="preserve">rFhJBdSNpWBsjzc1iH9j3QXO1ghRU/2r4bM4fdLGvcpUDPNANMQSULsbNoODb8MlB+mVQVWK0d4mvCZiVvJ7Aw==</x:t>
        </x:is>
      </x:c>
      <x:c r="C5186" s="3">
        <x:v>45706.1381712963</x:v>
      </x:c>
      <x:c r="D5186" s="4" t="inlineStr">
        <x:is>
          <x:t xml:space="preserve">FC-547056</x:t>
        </x:is>
      </x:c>
      <x:c r="E5186" s="5" t="inlineStr">
        <x:is>
          <x:t xml:space="preserve">POSCOVN SPCC-SD 1.40X75.3XC</x:t>
        </x:is>
      </x:c>
      <x:c r="F5186" s="6" t="inlineStr">
        <x:is>
          <x:t xml:space="preserve">ZAO00022</x:t>
        </x:is>
      </x:c>
      <x:c r="G5186" s="7" t="inlineStr">
        <x:is>
          <x:t xml:space="preserve">XLDA</x:t>
        </x:is>
      </x:c>
      <x:c r="H5186" s="8">
        <x:v>45658.2916666667</x:v>
      </x:c>
      <x:c r="I5186" s="9" t="n">
        <x:v>144.96</x:v>
      </x:c>
      <x:c r="J5186" s="10">
        <x:v>45689</x:v>
      </x:c>
      <x:c r="K5186" s="11" t="inlineStr">
        <x:is>
          <x:t xml:space="preserve">POSCOVN</x:t>
        </x:is>
      </x:c>
      <x:c r="L5186" s="12" t="inlineStr">
        <x:is>
          <x:t xml:space="preserve">SPCC-SD</x:t>
        </x:is>
      </x:c>
      <x:c r="M5186" s="13" t="n">
        <x:v>1.4</x:v>
      </x:c>
      <x:c r="N5186" s="14" t="n">
        <x:v>75.3</x:v>
      </x:c>
      <x:c r="O5186" s="15" t="inlineStr">
        <x:is>
          <x:t xml:space="preserve">C</x:t>
        </x:is>
      </x:c>
    </x:row>
    <x:row r="5187" hidden="0">
      <x:c r="A5187" s="1" t="inlineStr">
        <x:is>
          <x:t xml:space="preserve">60b757c4-a6ed-ef11-be20-6045bd1f236e</x:t>
        </x:is>
      </x:c>
      <x:c r="B5187" s="2" t="inlineStr">
        <x:is>
          <x:t xml:space="preserve">ngzANSlIfV2l+biRAAXMUg7zwyfo1Jl44BMHsBv+xS1Qp/9aSfDW/Nuahwnab+4gL3NE3pjRI3lgEr4godnqyQ==</x:t>
        </x:is>
      </x:c>
      <x:c r="C5187" s="3">
        <x:v>45706.1381712963</x:v>
      </x:c>
      <x:c r="D5187" s="4" t="inlineStr">
        <x:is>
          <x:t xml:space="preserve">FC-547057</x:t>
        </x:is>
      </x:c>
      <x:c r="E5187" s="5" t="inlineStr">
        <x:is>
          <x:t xml:space="preserve">POSCOVN SPCC-SD 1.40X80.6XC</x:t>
        </x:is>
      </x:c>
      <x:c r="F5187" s="6" t="inlineStr">
        <x:is>
          <x:t xml:space="preserve">ZAO00022</x:t>
        </x:is>
      </x:c>
      <x:c r="G5187" s="7" t="inlineStr">
        <x:is>
          <x:t xml:space="preserve">XLDA</x:t>
        </x:is>
      </x:c>
      <x:c r="H5187" s="8">
        <x:v>45658.2916666667</x:v>
      </x:c>
      <x:c r="I5187" s="9" t="n">
        <x:v>74.3</x:v>
      </x:c>
      <x:c r="J5187" s="10">
        <x:v>45689</x:v>
      </x:c>
      <x:c r="K5187" s="11" t="inlineStr">
        <x:is>
          <x:t xml:space="preserve">POSCOVN</x:t>
        </x:is>
      </x:c>
      <x:c r="L5187" s="12" t="inlineStr">
        <x:is>
          <x:t xml:space="preserve">SPCC-SD</x:t>
        </x:is>
      </x:c>
      <x:c r="M5187" s="13" t="n">
        <x:v>1.4</x:v>
      </x:c>
      <x:c r="N5187" s="14" t="n">
        <x:v>80.6</x:v>
      </x:c>
      <x:c r="O5187" s="15" t="inlineStr">
        <x:is>
          <x:t xml:space="preserve">C</x:t>
        </x:is>
      </x:c>
    </x:row>
    <x:row r="5188" hidden="0">
      <x:c r="A5188" s="1" t="inlineStr">
        <x:is>
          <x:t xml:space="preserve">62b757c4-a6ed-ef11-be20-6045bd1f236e</x:t>
        </x:is>
      </x:c>
      <x:c r="B5188" s="2" t="inlineStr">
        <x:is>
          <x:t xml:space="preserve">wf0Yos+WoI6XVdsHiwpcjKdjlHM5mZrKZmN8ImPQM+RfXBoe8G8iqXBDMNCE5BZwEbUBCru7LGAZGQEW597jQg==</x:t>
        </x:is>
      </x:c>
      <x:c r="C5188" s="3">
        <x:v>45706.1381712963</x:v>
      </x:c>
      <x:c r="D5188" s="4" t="inlineStr">
        <x:is>
          <x:t xml:space="preserve">FC-547058</x:t>
        </x:is>
      </x:c>
      <x:c r="E5188" s="5" t="inlineStr">
        <x:is>
          <x:t xml:space="preserve">POSCOVN SPCC-SD 1.40X83.2XC</x:t>
        </x:is>
      </x:c>
      <x:c r="F5188" s="6" t="inlineStr">
        <x:is>
          <x:t xml:space="preserve">ZAO00022</x:t>
        </x:is>
      </x:c>
      <x:c r="G5188" s="7" t="inlineStr">
        <x:is>
          <x:t xml:space="preserve">XLDA</x:t>
        </x:is>
      </x:c>
      <x:c r="H5188" s="8">
        <x:v>45658.2916666667</x:v>
      </x:c>
      <x:c r="I5188" s="9" t="n">
        <x:v>192.35</x:v>
      </x:c>
      <x:c r="J5188" s="10">
        <x:v>45689</x:v>
      </x:c>
      <x:c r="K5188" s="11" t="inlineStr">
        <x:is>
          <x:t xml:space="preserve">POSCOVN</x:t>
        </x:is>
      </x:c>
      <x:c r="L5188" s="12" t="inlineStr">
        <x:is>
          <x:t xml:space="preserve">SPCC-SD</x:t>
        </x:is>
      </x:c>
      <x:c r="M5188" s="13" t="n">
        <x:v>1.4</x:v>
      </x:c>
      <x:c r="N5188" s="14" t="n">
        <x:v>83.2</x:v>
      </x:c>
      <x:c r="O5188" s="15" t="inlineStr">
        <x:is>
          <x:t xml:space="preserve">C</x:t>
        </x:is>
      </x:c>
    </x:row>
    <x:row r="5189" hidden="0">
      <x:c r="A5189" s="1" t="inlineStr">
        <x:is>
          <x:t xml:space="preserve">64b757c4-a6ed-ef11-be20-6045bd1f236e</x:t>
        </x:is>
      </x:c>
      <x:c r="B5189" s="2" t="inlineStr">
        <x:is>
          <x:t xml:space="preserve">DNn9LWMGkrSbOZg37tC3J+x86E8KtT59GHB2XOk7hUUZwYWy2bEDaSLGBgz0wzxKrexXSG2z0XS0NKonmfiSog==</x:t>
        </x:is>
      </x:c>
      <x:c r="C5189" s="3">
        <x:v>45706.1381712963</x:v>
      </x:c>
      <x:c r="D5189" s="4" t="inlineStr">
        <x:is>
          <x:t xml:space="preserve">FC-547059</x:t>
        </x:is>
      </x:c>
      <x:c r="E5189" s="5" t="inlineStr">
        <x:is>
          <x:t xml:space="preserve">POSCOVN SPCC-SD 1.60X110XC</x:t>
        </x:is>
      </x:c>
      <x:c r="F5189" s="6" t="inlineStr">
        <x:is>
          <x:t xml:space="preserve">ZAO00022</x:t>
        </x:is>
      </x:c>
      <x:c r="G5189" s="7" t="inlineStr">
        <x:is>
          <x:t xml:space="preserve">XLDA</x:t>
        </x:is>
      </x:c>
      <x:c r="H5189" s="8">
        <x:v>45658.2916666667</x:v>
      </x:c>
      <x:c r="I5189" s="9" t="n">
        <x:v>0</x:v>
      </x:c>
      <x:c r="J5189" s="10">
        <x:v>45689</x:v>
      </x:c>
      <x:c r="K5189" s="11" t="inlineStr">
        <x:is>
          <x:t xml:space="preserve">POSCOVN</x:t>
        </x:is>
      </x:c>
      <x:c r="L5189" s="12" t="inlineStr">
        <x:is>
          <x:t xml:space="preserve">SPCC-SD</x:t>
        </x:is>
      </x:c>
      <x:c r="M5189" s="13" t="n">
        <x:v>1.6</x:v>
      </x:c>
      <x:c r="N5189" s="14" t="n">
        <x:v>110</x:v>
      </x:c>
      <x:c r="O5189" s="15" t="inlineStr">
        <x:is>
          <x:t xml:space="preserve">C</x:t>
        </x:is>
      </x:c>
    </x:row>
    <x:row r="5190" hidden="0">
      <x:c r="A5190" s="1" t="inlineStr">
        <x:is>
          <x:t xml:space="preserve">66b757c4-a6ed-ef11-be20-6045bd1f236e</x:t>
        </x:is>
      </x:c>
      <x:c r="B5190" s="2" t="inlineStr">
        <x:is>
          <x:t xml:space="preserve">Od/ktTKxLvs9LOPJj/u3fT5j6gGTORKEx30K9x4c1UXiNX06/A36JK8BbCqgjtkwOrQomrt/jBNuGX5Q3t60mA==</x:t>
        </x:is>
      </x:c>
      <x:c r="C5190" s="3">
        <x:v>45706.1381712963</x:v>
      </x:c>
      <x:c r="D5190" s="4" t="inlineStr">
        <x:is>
          <x:t xml:space="preserve">FC-547060</x:t>
        </x:is>
      </x:c>
      <x:c r="E5190" s="5" t="inlineStr">
        <x:is>
          <x:t xml:space="preserve">POSCOVN SPCC-SD 1.60X1219X2000</x:t>
        </x:is>
      </x:c>
      <x:c r="F5190" s="6" t="inlineStr">
        <x:is>
          <x:t xml:space="preserve">ZAO00022</x:t>
        </x:is>
      </x:c>
      <x:c r="G5190" s="7" t="inlineStr">
        <x:is>
          <x:t xml:space="preserve">XLDA</x:t>
        </x:is>
      </x:c>
      <x:c r="H5190" s="8">
        <x:v>45658.2916666667</x:v>
      </x:c>
      <x:c r="I5190" s="9" t="n">
        <x:v>1082.49</x:v>
      </x:c>
      <x:c r="J5190" s="10">
        <x:v>45689</x:v>
      </x:c>
      <x:c r="K5190" s="11" t="inlineStr">
        <x:is>
          <x:t xml:space="preserve">POSCOVN</x:t>
        </x:is>
      </x:c>
      <x:c r="L5190" s="12" t="inlineStr">
        <x:is>
          <x:t xml:space="preserve">SPCC-SD</x:t>
        </x:is>
      </x:c>
      <x:c r="M5190" s="13" t="n">
        <x:v>1.6</x:v>
      </x:c>
      <x:c r="N5190" s="14" t="n">
        <x:v>1219</x:v>
      </x:c>
      <x:c r="O5190" s="15" t="inlineStr">
        <x:is>
          <x:t xml:space="preserve">2000</x:t>
        </x:is>
      </x:c>
    </x:row>
    <x:row r="5191" hidden="0">
      <x:c r="A5191" s="1" t="inlineStr">
        <x:is>
          <x:t xml:space="preserve">68b757c4-a6ed-ef11-be20-6045bd1f236e</x:t>
        </x:is>
      </x:c>
      <x:c r="B5191" s="2" t="inlineStr">
        <x:is>
          <x:t xml:space="preserve">CbjWwJZjgVfC0kW5b34fI7RYffPEokelMO32j0s5CSndI1WJeY28asamj2V6YnNpPq1xNEO4gY9K/IO3QJ+h4A==</x:t>
        </x:is>
      </x:c>
      <x:c r="C5191" s="3">
        <x:v>45706.1381712963</x:v>
      </x:c>
      <x:c r="D5191" s="4" t="inlineStr">
        <x:is>
          <x:t xml:space="preserve">FC-547061</x:t>
        </x:is>
      </x:c>
      <x:c r="E5191" s="5" t="inlineStr">
        <x:is>
          <x:t xml:space="preserve">POSCOVN SPCC-SD 1.60X123XC</x:t>
        </x:is>
      </x:c>
      <x:c r="F5191" s="6" t="inlineStr">
        <x:is>
          <x:t xml:space="preserve">ZAO00022</x:t>
        </x:is>
      </x:c>
      <x:c r="G5191" s="7" t="inlineStr">
        <x:is>
          <x:t xml:space="preserve">XLDA</x:t>
        </x:is>
      </x:c>
      <x:c r="H5191" s="8">
        <x:v>45658.2916666667</x:v>
      </x:c>
      <x:c r="I5191" s="9" t="n">
        <x:v>127.06</x:v>
      </x:c>
      <x:c r="J5191" s="10">
        <x:v>45689</x:v>
      </x:c>
      <x:c r="K5191" s="11" t="inlineStr">
        <x:is>
          <x:t xml:space="preserve">POSCOVN</x:t>
        </x:is>
      </x:c>
      <x:c r="L5191" s="12" t="inlineStr">
        <x:is>
          <x:t xml:space="preserve">SPCC-SD</x:t>
        </x:is>
      </x:c>
      <x:c r="M5191" s="13" t="n">
        <x:v>1.6</x:v>
      </x:c>
      <x:c r="N5191" s="14" t="n">
        <x:v>123</x:v>
      </x:c>
      <x:c r="O5191" s="15" t="inlineStr">
        <x:is>
          <x:t xml:space="preserve">C</x:t>
        </x:is>
      </x:c>
    </x:row>
    <x:row r="5192" hidden="0">
      <x:c r="A5192" s="1" t="inlineStr">
        <x:is>
          <x:t xml:space="preserve">6ab757c4-a6ed-ef11-be20-6045bd1f236e</x:t>
        </x:is>
      </x:c>
      <x:c r="B5192" s="2" t="inlineStr">
        <x:is>
          <x:t xml:space="preserve">ZQAWaZhhuw3ek+2tITTXvTy4JtG/LXEUa5erzHBvwvIewFnkxNm5FGftaXancqb5T1ayDpFiuFRkiwOxEi4MWA==</x:t>
        </x:is>
      </x:c>
      <x:c r="C5192" s="3">
        <x:v>45706.1381712963</x:v>
      </x:c>
      <x:c r="D5192" s="4" t="inlineStr">
        <x:is>
          <x:t xml:space="preserve">FC-547062</x:t>
        </x:is>
      </x:c>
      <x:c r="E5192" s="5" t="inlineStr">
        <x:is>
          <x:t xml:space="preserve">POSCOVN SPCC-SD 1.60X124XC</x:t>
        </x:is>
      </x:c>
      <x:c r="F5192" s="6" t="inlineStr">
        <x:is>
          <x:t xml:space="preserve">ZAO00022</x:t>
        </x:is>
      </x:c>
      <x:c r="G5192" s="7" t="inlineStr">
        <x:is>
          <x:t xml:space="preserve">XLDA</x:t>
        </x:is>
      </x:c>
      <x:c r="H5192" s="8">
        <x:v>45658.2916666667</x:v>
      </x:c>
      <x:c r="I5192" s="9" t="n">
        <x:v>0</x:v>
      </x:c>
      <x:c r="J5192" s="10">
        <x:v>45689</x:v>
      </x:c>
      <x:c r="K5192" s="11" t="inlineStr">
        <x:is>
          <x:t xml:space="preserve">POSCOVN</x:t>
        </x:is>
      </x:c>
      <x:c r="L5192" s="12" t="inlineStr">
        <x:is>
          <x:t xml:space="preserve">SPCC-SD</x:t>
        </x:is>
      </x:c>
      <x:c r="M5192" s="13" t="n">
        <x:v>1.6</x:v>
      </x:c>
      <x:c r="N5192" s="14" t="n">
        <x:v>124</x:v>
      </x:c>
      <x:c r="O5192" s="15" t="inlineStr">
        <x:is>
          <x:t xml:space="preserve">C</x:t>
        </x:is>
      </x:c>
    </x:row>
    <x:row r="5193" hidden="0">
      <x:c r="A5193" s="1" t="inlineStr">
        <x:is>
          <x:t xml:space="preserve">6cb757c4-a6ed-ef11-be20-6045bd1f236e</x:t>
        </x:is>
      </x:c>
      <x:c r="B5193" s="2" t="inlineStr">
        <x:is>
          <x:t xml:space="preserve">1c1wP6GMveCHeJGznT49Dea3tOztYFfyaK3q3j4HkUozcyJxVdiJkQwuulQoZAnEMg19RmKbjyYLhc7usi2pEA==</x:t>
        </x:is>
      </x:c>
      <x:c r="C5193" s="3">
        <x:v>45706.1381712963</x:v>
      </x:c>
      <x:c r="D5193" s="4" t="inlineStr">
        <x:is>
          <x:t xml:space="preserve">FC-547063</x:t>
        </x:is>
      </x:c>
      <x:c r="E5193" s="5" t="inlineStr">
        <x:is>
          <x:t xml:space="preserve">POSCOVN SPCC-SD 1.60X180.2XC</x:t>
        </x:is>
      </x:c>
      <x:c r="F5193" s="6" t="inlineStr">
        <x:is>
          <x:t xml:space="preserve">ZAO00022</x:t>
        </x:is>
      </x:c>
      <x:c r="G5193" s="7" t="inlineStr">
        <x:is>
          <x:t xml:space="preserve">XLDA</x:t>
        </x:is>
      </x:c>
      <x:c r="H5193" s="8">
        <x:v>45658.2916666667</x:v>
      </x:c>
      <x:c r="I5193" s="9" t="n">
        <x:v>2.47</x:v>
      </x:c>
      <x:c r="J5193" s="10">
        <x:v>45689</x:v>
      </x:c>
      <x:c r="K5193" s="11" t="inlineStr">
        <x:is>
          <x:t xml:space="preserve">POSCOVN</x:t>
        </x:is>
      </x:c>
      <x:c r="L5193" s="12" t="inlineStr">
        <x:is>
          <x:t xml:space="preserve">SPCC-SD</x:t>
        </x:is>
      </x:c>
      <x:c r="M5193" s="13" t="n">
        <x:v>1.6</x:v>
      </x:c>
      <x:c r="N5193" s="14" t="n">
        <x:v>180.2</x:v>
      </x:c>
      <x:c r="O5193" s="15" t="inlineStr">
        <x:is>
          <x:t xml:space="preserve">C</x:t>
        </x:is>
      </x:c>
    </x:row>
    <x:row r="5194" hidden="0">
      <x:c r="A5194" s="1" t="inlineStr">
        <x:is>
          <x:t xml:space="preserve">6eb757c4-a6ed-ef11-be20-6045bd1f236e</x:t>
        </x:is>
      </x:c>
      <x:c r="B5194" s="2" t="inlineStr">
        <x:is>
          <x:t xml:space="preserve">67FGpUMBOA733Hx0h0kMDuR5WQm211GyXyr1rjGWQYotsDPTLqi0nb6AOsYkcL6XsgQfrilnfGxZ6fDpQtS8EQ==</x:t>
        </x:is>
      </x:c>
      <x:c r="C5194" s="3">
        <x:v>45706.1381712963</x:v>
      </x:c>
      <x:c r="D5194" s="4" t="inlineStr">
        <x:is>
          <x:t xml:space="preserve">FC-547064</x:t>
        </x:is>
      </x:c>
      <x:c r="E5194" s="5" t="inlineStr">
        <x:is>
          <x:t xml:space="preserve">POSCOVN SPCC-SD 1.60X23.9XC</x:t>
        </x:is>
      </x:c>
      <x:c r="F5194" s="6" t="inlineStr">
        <x:is>
          <x:t xml:space="preserve">ZAO00022</x:t>
        </x:is>
      </x:c>
      <x:c r="G5194" s="7" t="inlineStr">
        <x:is>
          <x:t xml:space="preserve">XLDA</x:t>
        </x:is>
      </x:c>
      <x:c r="H5194" s="8">
        <x:v>45658.2916666667</x:v>
      </x:c>
      <x:c r="I5194" s="9" t="n">
        <x:v>1346.66</x:v>
      </x:c>
      <x:c r="J5194" s="10">
        <x:v>45689</x:v>
      </x:c>
      <x:c r="K5194" s="11" t="inlineStr">
        <x:is>
          <x:t xml:space="preserve">POSCOVN</x:t>
        </x:is>
      </x:c>
      <x:c r="L5194" s="12" t="inlineStr">
        <x:is>
          <x:t xml:space="preserve">SPCC-SD</x:t>
        </x:is>
      </x:c>
      <x:c r="M5194" s="13" t="n">
        <x:v>1.6</x:v>
      </x:c>
      <x:c r="N5194" s="14" t="n">
        <x:v>23.9</x:v>
      </x:c>
      <x:c r="O5194" s="15" t="inlineStr">
        <x:is>
          <x:t xml:space="preserve">C</x:t>
        </x:is>
      </x:c>
    </x:row>
    <x:row r="5195" hidden="0">
      <x:c r="A5195" s="1" t="inlineStr">
        <x:is>
          <x:t xml:space="preserve">70b757c4-a6ed-ef11-be20-6045bd1f236e</x:t>
        </x:is>
      </x:c>
      <x:c r="B5195" s="2" t="inlineStr">
        <x:is>
          <x:t xml:space="preserve">hMHGvzOJCmwaqX04pdJC/jxPhfHURiry6yC7VfKJsYIxgkViv4NzqFOBfaiALP5EuoUH7XFz/BYm7udkYoaEdQ==</x:t>
        </x:is>
      </x:c>
      <x:c r="C5195" s="3">
        <x:v>45706.1381712963</x:v>
      </x:c>
      <x:c r="D5195" s="4" t="inlineStr">
        <x:is>
          <x:t xml:space="preserve">FC-547065</x:t>
        </x:is>
      </x:c>
      <x:c r="E5195" s="5" t="inlineStr">
        <x:is>
          <x:t xml:space="preserve">POSCOVN SPCC-SD 1.60X24XC</x:t>
        </x:is>
      </x:c>
      <x:c r="F5195" s="6" t="inlineStr">
        <x:is>
          <x:t xml:space="preserve">ZAO00022</x:t>
        </x:is>
      </x:c>
      <x:c r="G5195" s="7" t="inlineStr">
        <x:is>
          <x:t xml:space="preserve">XLDA</x:t>
        </x:is>
      </x:c>
      <x:c r="H5195" s="8">
        <x:v>45658.2916666667</x:v>
      </x:c>
      <x:c r="I5195" s="9" t="n">
        <x:v>0</x:v>
      </x:c>
      <x:c r="J5195" s="10">
        <x:v>45689</x:v>
      </x:c>
      <x:c r="K5195" s="11" t="inlineStr">
        <x:is>
          <x:t xml:space="preserve">POSCOVN</x:t>
        </x:is>
      </x:c>
      <x:c r="L5195" s="12" t="inlineStr">
        <x:is>
          <x:t xml:space="preserve">SPCC-SD</x:t>
        </x:is>
      </x:c>
      <x:c r="M5195" s="13" t="n">
        <x:v>1.6</x:v>
      </x:c>
      <x:c r="N5195" s="14" t="n">
        <x:v>24</x:v>
      </x:c>
      <x:c r="O5195" s="15" t="inlineStr">
        <x:is>
          <x:t xml:space="preserve">C</x:t>
        </x:is>
      </x:c>
    </x:row>
    <x:row r="5196" hidden="0">
      <x:c r="A5196" s="1" t="inlineStr">
        <x:is>
          <x:t xml:space="preserve">72b757c4-a6ed-ef11-be20-6045bd1f236e</x:t>
        </x:is>
      </x:c>
      <x:c r="B5196" s="2" t="inlineStr">
        <x:is>
          <x:t xml:space="preserve">lIAC9p8CaLXNaXVmIJeTK7CWzQZ3kgwT63Kbwt4MTKCJhwAxhRjRiGLWZWmWySg6fxYou3oBo+hgjlXm5WaX7Q==</x:t>
        </x:is>
      </x:c>
      <x:c r="C5196" s="3">
        <x:v>45706.1381712963</x:v>
      </x:c>
      <x:c r="D5196" s="4" t="inlineStr">
        <x:is>
          <x:t xml:space="preserve">FC-547066</x:t>
        </x:is>
      </x:c>
      <x:c r="E5196" s="5" t="inlineStr">
        <x:is>
          <x:t xml:space="preserve">POSCOVN SPCC-SD 1.60X45.5XC</x:t>
        </x:is>
      </x:c>
      <x:c r="F5196" s="6" t="inlineStr">
        <x:is>
          <x:t xml:space="preserve">ZAO00022</x:t>
        </x:is>
      </x:c>
      <x:c r="G5196" s="7" t="inlineStr">
        <x:is>
          <x:t xml:space="preserve">XLDA</x:t>
        </x:is>
      </x:c>
      <x:c r="H5196" s="8">
        <x:v>45658.2916666667</x:v>
      </x:c>
      <x:c r="I5196" s="9" t="n">
        <x:v>288.58</x:v>
      </x:c>
      <x:c r="J5196" s="10">
        <x:v>45689</x:v>
      </x:c>
      <x:c r="K5196" s="11" t="inlineStr">
        <x:is>
          <x:t xml:space="preserve">POSCOVN</x:t>
        </x:is>
      </x:c>
      <x:c r="L5196" s="12" t="inlineStr">
        <x:is>
          <x:t xml:space="preserve">SPCC-SD</x:t>
        </x:is>
      </x:c>
      <x:c r="M5196" s="13" t="n">
        <x:v>1.6</x:v>
      </x:c>
      <x:c r="N5196" s="14" t="n">
        <x:v>45.5</x:v>
      </x:c>
      <x:c r="O5196" s="15" t="inlineStr">
        <x:is>
          <x:t xml:space="preserve">C</x:t>
        </x:is>
      </x:c>
    </x:row>
    <x:row r="5197" hidden="0">
      <x:c r="A5197" s="1" t="inlineStr">
        <x:is>
          <x:t xml:space="preserve">74b757c4-a6ed-ef11-be20-6045bd1f236e</x:t>
        </x:is>
      </x:c>
      <x:c r="B5197" s="2" t="inlineStr">
        <x:is>
          <x:t xml:space="preserve">5x18ekpTzTeBIcL8Gr3D4dGYOaMDBNpfEWcVZ6gN/0KVcRgCYe1VS2stlZWvMckIxAtp4sk6oKkyrtY9lqpWbg==</x:t>
        </x:is>
      </x:c>
      <x:c r="C5197" s="3">
        <x:v>45706.1381712963</x:v>
      </x:c>
      <x:c r="D5197" s="4" t="inlineStr">
        <x:is>
          <x:t xml:space="preserve">FC-547067</x:t>
        </x:is>
      </x:c>
      <x:c r="E5197" s="5" t="inlineStr">
        <x:is>
          <x:t xml:space="preserve">POSCOVN SPCC-SD 1.60X54XC</x:t>
        </x:is>
      </x:c>
      <x:c r="F5197" s="6" t="inlineStr">
        <x:is>
          <x:t xml:space="preserve">ZAO00022</x:t>
        </x:is>
      </x:c>
      <x:c r="G5197" s="7" t="inlineStr">
        <x:is>
          <x:t xml:space="preserve">XLDA</x:t>
        </x:is>
      </x:c>
      <x:c r="H5197" s="8">
        <x:v>45658.2916666667</x:v>
      </x:c>
      <x:c r="I5197" s="9" t="n">
        <x:v>1166.86</x:v>
      </x:c>
      <x:c r="J5197" s="10">
        <x:v>45689</x:v>
      </x:c>
      <x:c r="K5197" s="11" t="inlineStr">
        <x:is>
          <x:t xml:space="preserve">POSCOVN</x:t>
        </x:is>
      </x:c>
      <x:c r="L5197" s="12" t="inlineStr">
        <x:is>
          <x:t xml:space="preserve">SPCC-SD</x:t>
        </x:is>
      </x:c>
      <x:c r="M5197" s="13" t="n">
        <x:v>1.6</x:v>
      </x:c>
      <x:c r="N5197" s="14" t="n">
        <x:v>54</x:v>
      </x:c>
      <x:c r="O5197" s="15" t="inlineStr">
        <x:is>
          <x:t xml:space="preserve">C</x:t>
        </x:is>
      </x:c>
    </x:row>
    <x:row r="5198" hidden="0">
      <x:c r="A5198" s="1" t="inlineStr">
        <x:is>
          <x:t xml:space="preserve">76b757c4-a6ed-ef11-be20-6045bd1f236e</x:t>
        </x:is>
      </x:c>
      <x:c r="B5198" s="2" t="inlineStr">
        <x:is>
          <x:t xml:space="preserve">hPzS8f1V2iD8Qehnm7bSAWjlCmEZdFCfnU2eJGhUCsvnLJA9oLOdPnqlLZainLNmsrt2twe1gAx1oaJ4RUi3tg==</x:t>
        </x:is>
      </x:c>
      <x:c r="C5198" s="3">
        <x:v>45706.1381712963</x:v>
      </x:c>
      <x:c r="D5198" s="4" t="inlineStr">
        <x:is>
          <x:t xml:space="preserve">FC-547068</x:t>
        </x:is>
      </x:c>
      <x:c r="E5198" s="5" t="inlineStr">
        <x:is>
          <x:t xml:space="preserve">POSCOVN SPCC-SD 1.60X64XC</x:t>
        </x:is>
      </x:c>
      <x:c r="F5198" s="6" t="inlineStr">
        <x:is>
          <x:t xml:space="preserve">ZAO00022</x:t>
        </x:is>
      </x:c>
      <x:c r="G5198" s="7" t="inlineStr">
        <x:is>
          <x:t xml:space="preserve">XLDA</x:t>
        </x:is>
      </x:c>
      <x:c r="H5198" s="8">
        <x:v>45658.2916666667</x:v>
      </x:c>
      <x:c r="I5198" s="9" t="n">
        <x:v>0</x:v>
      </x:c>
      <x:c r="J5198" s="10">
        <x:v>45689</x:v>
      </x:c>
      <x:c r="K5198" s="11" t="inlineStr">
        <x:is>
          <x:t xml:space="preserve">POSCOVN</x:t>
        </x:is>
      </x:c>
      <x:c r="L5198" s="12" t="inlineStr">
        <x:is>
          <x:t xml:space="preserve">SPCC-SD</x:t>
        </x:is>
      </x:c>
      <x:c r="M5198" s="13" t="n">
        <x:v>1.6</x:v>
      </x:c>
      <x:c r="N5198" s="14" t="n">
        <x:v>64</x:v>
      </x:c>
      <x:c r="O5198" s="15" t="inlineStr">
        <x:is>
          <x:t xml:space="preserve">C</x:t>
        </x:is>
      </x:c>
    </x:row>
    <x:row r="5199" hidden="0">
      <x:c r="A5199" s="1" t="inlineStr">
        <x:is>
          <x:t xml:space="preserve">78b757c4-a6ed-ef11-be20-6045bd1f236e</x:t>
        </x:is>
      </x:c>
      <x:c r="B5199" s="2" t="inlineStr">
        <x:is>
          <x:t xml:space="preserve">/z4JGvJQXvyWU66E+3e2PWg3vyf0CMMUpRk7ZuTBkUkBxywj7/coY5EeiOW+Xr52idzHbcAEEMon4pg8JQjiNA==</x:t>
        </x:is>
      </x:c>
      <x:c r="C5199" s="3">
        <x:v>45706.1381712963</x:v>
      </x:c>
      <x:c r="D5199" s="4" t="inlineStr">
        <x:is>
          <x:t xml:space="preserve">FC-547069</x:t>
        </x:is>
      </x:c>
      <x:c r="E5199" s="5" t="inlineStr">
        <x:is>
          <x:t xml:space="preserve">POSCOVN SPCC-SD 1.60X92.6XC</x:t>
        </x:is>
      </x:c>
      <x:c r="F5199" s="6" t="inlineStr">
        <x:is>
          <x:t xml:space="preserve">ZAO00022</x:t>
        </x:is>
      </x:c>
      <x:c r="G5199" s="7" t="inlineStr">
        <x:is>
          <x:t xml:space="preserve">XLDA</x:t>
        </x:is>
      </x:c>
      <x:c r="H5199" s="8">
        <x:v>45658.2916666667</x:v>
      </x:c>
      <x:c r="I5199" s="9" t="n">
        <x:v>37.46</x:v>
      </x:c>
      <x:c r="J5199" s="10">
        <x:v>45689</x:v>
      </x:c>
      <x:c r="K5199" s="11" t="inlineStr">
        <x:is>
          <x:t xml:space="preserve">POSCOVN</x:t>
        </x:is>
      </x:c>
      <x:c r="L5199" s="12" t="inlineStr">
        <x:is>
          <x:t xml:space="preserve">SPCC-SD</x:t>
        </x:is>
      </x:c>
      <x:c r="M5199" s="13" t="n">
        <x:v>1.6</x:v>
      </x:c>
      <x:c r="N5199" s="14" t="n">
        <x:v>92.6</x:v>
      </x:c>
      <x:c r="O5199" s="15" t="inlineStr">
        <x:is>
          <x:t xml:space="preserve">C</x:t>
        </x:is>
      </x:c>
    </x:row>
    <x:row r="5200" hidden="0">
      <x:c r="A5200" s="1" t="inlineStr">
        <x:is>
          <x:t xml:space="preserve">7ab757c4-a6ed-ef11-be20-6045bd1f236e</x:t>
        </x:is>
      </x:c>
      <x:c r="B5200" s="2" t="inlineStr">
        <x:is>
          <x:t xml:space="preserve">0HVnNfMmapUHpE1fxZnBTrnde/WGT7LQfIe1AMIyHY6mVwuZ/UMeEkRIQX4x2n1yoWM9LW9/S4/6PioXzDGYug==</x:t>
        </x:is>
      </x:c>
      <x:c r="C5200" s="3">
        <x:v>45706.1381712963</x:v>
      </x:c>
      <x:c r="D5200" s="4" t="inlineStr">
        <x:is>
          <x:t xml:space="preserve">FC-547070</x:t>
        </x:is>
      </x:c>
      <x:c r="E5200" s="5" t="inlineStr">
        <x:is>
          <x:t xml:space="preserve">POSCOVN SPCC-SD 2.00X101.5XC</x:t>
        </x:is>
      </x:c>
      <x:c r="F5200" s="6" t="inlineStr">
        <x:is>
          <x:t xml:space="preserve">ZAO00022</x:t>
        </x:is>
      </x:c>
      <x:c r="G5200" s="7" t="inlineStr">
        <x:is>
          <x:t xml:space="preserve">XLDA</x:t>
        </x:is>
      </x:c>
      <x:c r="H5200" s="8">
        <x:v>45658.2916666667</x:v>
      </x:c>
      <x:c r="I5200" s="9" t="n">
        <x:v>0</x:v>
      </x:c>
      <x:c r="J5200" s="10">
        <x:v>45689</x:v>
      </x:c>
      <x:c r="K5200" s="11" t="inlineStr">
        <x:is>
          <x:t xml:space="preserve">POSCOVN</x:t>
        </x:is>
      </x:c>
      <x:c r="L5200" s="12" t="inlineStr">
        <x:is>
          <x:t xml:space="preserve">SPCC-SD</x:t>
        </x:is>
      </x:c>
      <x:c r="M5200" s="13" t="n">
        <x:v>2</x:v>
      </x:c>
      <x:c r="N5200" s="14" t="n">
        <x:v>101.5</x:v>
      </x:c>
      <x:c r="O5200" s="15" t="inlineStr">
        <x:is>
          <x:t xml:space="preserve">C</x:t>
        </x:is>
      </x:c>
    </x:row>
    <x:row r="5201" hidden="0">
      <x:c r="A5201" s="1" t="inlineStr">
        <x:is>
          <x:t xml:space="preserve">7cb757c4-a6ed-ef11-be20-6045bd1f236e</x:t>
        </x:is>
      </x:c>
      <x:c r="B5201" s="2" t="inlineStr">
        <x:is>
          <x:t xml:space="preserve">2k0qCQb20sTHQV9qrWD3OMq8e7RhfghvPN5TycS6A7GifBGdE+xcwNJApUmp11jMkid88tf9TNnVWMln4azWpw==</x:t>
        </x:is>
      </x:c>
      <x:c r="C5201" s="3">
        <x:v>45706.1381712963</x:v>
      </x:c>
      <x:c r="D5201" s="4" t="inlineStr">
        <x:is>
          <x:t xml:space="preserve">FC-547071</x:t>
        </x:is>
      </x:c>
      <x:c r="E5201" s="5" t="inlineStr">
        <x:is>
          <x:t xml:space="preserve">POSCOVN SPCC-SD 2.00X1219X2000</x:t>
        </x:is>
      </x:c>
      <x:c r="F5201" s="6" t="inlineStr">
        <x:is>
          <x:t xml:space="preserve">ZAO00022</x:t>
        </x:is>
      </x:c>
      <x:c r="G5201" s="7" t="inlineStr">
        <x:is>
          <x:t xml:space="preserve">XLDA</x:t>
        </x:is>
      </x:c>
      <x:c r="H5201" s="8">
        <x:v>45658.2916666667</x:v>
      </x:c>
      <x:c r="I5201" s="9" t="n">
        <x:v>1790.29</x:v>
      </x:c>
      <x:c r="J5201" s="10">
        <x:v>45689</x:v>
      </x:c>
      <x:c r="K5201" s="11" t="inlineStr">
        <x:is>
          <x:t xml:space="preserve">POSCOVN</x:t>
        </x:is>
      </x:c>
      <x:c r="L5201" s="12" t="inlineStr">
        <x:is>
          <x:t xml:space="preserve">SPCC-SD</x:t>
        </x:is>
      </x:c>
      <x:c r="M5201" s="13" t="n">
        <x:v>2</x:v>
      </x:c>
      <x:c r="N5201" s="14" t="n">
        <x:v>1219</x:v>
      </x:c>
      <x:c r="O5201" s="15" t="inlineStr">
        <x:is>
          <x:t xml:space="preserve">2000</x:t>
        </x:is>
      </x:c>
    </x:row>
    <x:row r="5202" hidden="0">
      <x:c r="A5202" s="1" t="inlineStr">
        <x:is>
          <x:t xml:space="preserve">7eb757c4-a6ed-ef11-be20-6045bd1f236e</x:t>
        </x:is>
      </x:c>
      <x:c r="B5202" s="2" t="inlineStr">
        <x:is>
          <x:t xml:space="preserve">VDjWxwxz5EueDIBzOr6X6kNd9Rl5INz3VX9USRhFB+ndlFV+Hzg8QO/1loHWHX3R+E4XuZA01usfWq3pVx0xTQ==</x:t>
        </x:is>
      </x:c>
      <x:c r="C5202" s="3">
        <x:v>45706.1381712963</x:v>
      </x:c>
      <x:c r="D5202" s="4" t="inlineStr">
        <x:is>
          <x:t xml:space="preserve">FC-547072</x:t>
        </x:is>
      </x:c>
      <x:c r="E5202" s="5" t="inlineStr">
        <x:is>
          <x:t xml:space="preserve">POSCOVN SPCC-SD 2.00X71.5XC</x:t>
        </x:is>
      </x:c>
      <x:c r="F5202" s="6" t="inlineStr">
        <x:is>
          <x:t xml:space="preserve">ZAO00022</x:t>
        </x:is>
      </x:c>
      <x:c r="G5202" s="7" t="inlineStr">
        <x:is>
          <x:t xml:space="preserve">XLDA</x:t>
        </x:is>
      </x:c>
      <x:c r="H5202" s="8">
        <x:v>45658.2916666667</x:v>
      </x:c>
      <x:c r="I5202" s="9" t="n">
        <x:v>0</x:v>
      </x:c>
      <x:c r="J5202" s="10">
        <x:v>45689</x:v>
      </x:c>
      <x:c r="K5202" s="11" t="inlineStr">
        <x:is>
          <x:t xml:space="preserve">POSCOVN</x:t>
        </x:is>
      </x:c>
      <x:c r="L5202" s="12" t="inlineStr">
        <x:is>
          <x:t xml:space="preserve">SPCC-SD</x:t>
        </x:is>
      </x:c>
      <x:c r="M5202" s="13" t="n">
        <x:v>2</x:v>
      </x:c>
      <x:c r="N5202" s="14" t="n">
        <x:v>71.5</x:v>
      </x:c>
      <x:c r="O5202" s="15" t="inlineStr">
        <x:is>
          <x:t xml:space="preserve">C</x:t>
        </x:is>
      </x:c>
    </x:row>
    <x:row r="5203" hidden="0">
      <x:c r="A5203" s="1" t="inlineStr">
        <x:is>
          <x:t xml:space="preserve">80b757c4-a6ed-ef11-be20-6045bd1f236e</x:t>
        </x:is>
      </x:c>
      <x:c r="B5203" s="2" t="inlineStr">
        <x:is>
          <x:t xml:space="preserve">/ZsT1O29XtUjUJKGNh7qHl5qyG1rMo8vBuKfsKy5emvWSI7Fsqk1bulKUNcNAi6y6L9z99Dt7ZeTumbSXzHXbw==</x:t>
        </x:is>
      </x:c>
      <x:c r="C5203" s="3">
        <x:v>45706.1381712963</x:v>
      </x:c>
      <x:c r="D5203" s="4" t="inlineStr">
        <x:is>
          <x:t xml:space="preserve">FC-547073</x:t>
        </x:is>
      </x:c>
      <x:c r="E5203" s="5" t="inlineStr">
        <x:is>
          <x:t xml:space="preserve">POSCOVST SUS409L-2B 2.50X1219X1970</x:t>
        </x:is>
      </x:c>
      <x:c r="F5203" s="6" t="inlineStr">
        <x:is>
          <x:t xml:space="preserve">ZAO00022</x:t>
        </x:is>
      </x:c>
      <x:c r="G5203" s="7" t="inlineStr">
        <x:is>
          <x:t xml:space="preserve">XLDA</x:t>
        </x:is>
      </x:c>
      <x:c r="H5203" s="8">
        <x:v>45658.2916666667</x:v>
      </x:c>
      <x:c r="I5203" s="9" t="n">
        <x:v>0</x:v>
      </x:c>
      <x:c r="J5203" s="10">
        <x:v>45689</x:v>
      </x:c>
      <x:c r="K5203" s="11" t="inlineStr">
        <x:is>
          <x:t xml:space="preserve">POSCOVST</x:t>
        </x:is>
      </x:c>
      <x:c r="L5203" s="12" t="inlineStr">
        <x:is>
          <x:t xml:space="preserve">SUS409L-2B</x:t>
        </x:is>
      </x:c>
      <x:c r="M5203" s="13" t="n">
        <x:v>2.5</x:v>
      </x:c>
      <x:c r="N5203" s="14" t="n">
        <x:v>1219</x:v>
      </x:c>
      <x:c r="O5203" s="15" t="inlineStr">
        <x:is>
          <x:t xml:space="preserve">1970</x:t>
        </x:is>
      </x:c>
    </x:row>
    <x:row r="5204" hidden="0">
      <x:c r="A5204" s="1" t="inlineStr">
        <x:is>
          <x:t xml:space="preserve">82b757c4-a6ed-ef11-be20-6045bd1f236e</x:t>
        </x:is>
      </x:c>
      <x:c r="B5204" s="2" t="inlineStr">
        <x:is>
          <x:t xml:space="preserve">9ONLEShV5P1rPGDSZEcdGGFq9GRSqByDw/GBxqYoeWC0rF2GcIJDQia9Z2bgkFG3BqSj1cVUzHX3zAov0MMPDg==</x:t>
        </x:is>
      </x:c>
      <x:c r="C5204" s="3">
        <x:v>45706.1381712963</x:v>
      </x:c>
      <x:c r="D5204" s="4" t="inlineStr">
        <x:is>
          <x:t xml:space="preserve">FC-547074</x:t>
        </x:is>
      </x:c>
      <x:c r="E5204" s="5" t="inlineStr">
        <x:is>
          <x:t xml:space="preserve">POSCOVST SUS409L-2B 2.50X1219X2000</x:t>
        </x:is>
      </x:c>
      <x:c r="F5204" s="6" t="inlineStr">
        <x:is>
          <x:t xml:space="preserve">ZAO00022</x:t>
        </x:is>
      </x:c>
      <x:c r="G5204" s="7" t="inlineStr">
        <x:is>
          <x:t xml:space="preserve">XLDA</x:t>
        </x:is>
      </x:c>
      <x:c r="H5204" s="8">
        <x:v>45658.2916666667</x:v>
      </x:c>
      <x:c r="I5204" s="9" t="n">
        <x:v>2388.23</x:v>
      </x:c>
      <x:c r="J5204" s="10">
        <x:v>45689</x:v>
      </x:c>
      <x:c r="K5204" s="11" t="inlineStr">
        <x:is>
          <x:t xml:space="preserve">POSCOVST</x:t>
        </x:is>
      </x:c>
      <x:c r="L5204" s="12" t="inlineStr">
        <x:is>
          <x:t xml:space="preserve">SUS409L-2B</x:t>
        </x:is>
      </x:c>
      <x:c r="M5204" s="13" t="n">
        <x:v>2.5</x:v>
      </x:c>
      <x:c r="N5204" s="14" t="n">
        <x:v>1219</x:v>
      </x:c>
      <x:c r="O5204" s="15" t="inlineStr">
        <x:is>
          <x:t xml:space="preserve">2000</x:t>
        </x:is>
      </x:c>
    </x:row>
    <x:row r="5205" hidden="0">
      <x:c r="A5205" s="1" t="inlineStr">
        <x:is>
          <x:t xml:space="preserve">84b757c4-a6ed-ef11-be20-6045bd1f236e</x:t>
        </x:is>
      </x:c>
      <x:c r="B5205" s="2" t="inlineStr">
        <x:is>
          <x:t xml:space="preserve">Krn3R2ggL+PUv77r7Se1PvCB0DyYCk4+VCpuJeRwfgrKHiGfPQikSVSRXH907WV8jf6kpqU57mkix9mZyWPGNw==</x:t>
        </x:is>
      </x:c>
      <x:c r="C5205" s="3">
        <x:v>45706.1381712963</x:v>
      </x:c>
      <x:c r="D5205" s="4" t="inlineStr">
        <x:is>
          <x:t xml:space="preserve">FC-547075</x:t>
        </x:is>
      </x:c>
      <x:c r="E5205" s="5" t="inlineStr">
        <x:is>
          <x:t xml:space="preserve">POSCOVST SUS409L-2B 2.50X1300X2000</x:t>
        </x:is>
      </x:c>
      <x:c r="F5205" s="6" t="inlineStr">
        <x:is>
          <x:t xml:space="preserve">ZAO00022</x:t>
        </x:is>
      </x:c>
      <x:c r="G5205" s="7" t="inlineStr">
        <x:is>
          <x:t xml:space="preserve">XLDA</x:t>
        </x:is>
      </x:c>
      <x:c r="H5205" s="8">
        <x:v>45658.2916666667</x:v>
      </x:c>
      <x:c r="I5205" s="9" t="n">
        <x:v>0</x:v>
      </x:c>
      <x:c r="J5205" s="10">
        <x:v>45689</x:v>
      </x:c>
      <x:c r="K5205" s="11" t="inlineStr">
        <x:is>
          <x:t xml:space="preserve">POSCOVST</x:t>
        </x:is>
      </x:c>
      <x:c r="L5205" s="12" t="inlineStr">
        <x:is>
          <x:t xml:space="preserve">SUS409L-2B</x:t>
        </x:is>
      </x:c>
      <x:c r="M5205" s="13" t="n">
        <x:v>2.5</x:v>
      </x:c>
      <x:c r="N5205" s="14" t="n">
        <x:v>1300</x:v>
      </x:c>
      <x:c r="O5205" s="15" t="inlineStr">
        <x:is>
          <x:t xml:space="preserve">2000</x:t>
        </x:is>
      </x:c>
    </x:row>
    <x:row r="5206" hidden="0">
      <x:c r="A5206" s="1" t="inlineStr">
        <x:is>
          <x:t xml:space="preserve">86b757c4-a6ed-ef11-be20-6045bd1f236e</x:t>
        </x:is>
      </x:c>
      <x:c r="B5206" s="2" t="inlineStr">
        <x:is>
          <x:t xml:space="preserve">9a5qAAG0MEoAs0sv9EvnxJ1dCqUtdGbtI6ovDoQ8mY3dbbiJJoWyohHtUbl/oCB84FxWrjnd5y0fi7UFYDuNug==</x:t>
        </x:is>
      </x:c>
      <x:c r="C5206" s="3">
        <x:v>45706.1381712963</x:v>
      </x:c>
      <x:c r="D5206" s="4" t="inlineStr">
        <x:is>
          <x:t xml:space="preserve">FC-547076</x:t>
        </x:is>
      </x:c>
      <x:c r="E5206" s="5" t="inlineStr">
        <x:is>
          <x:t xml:space="preserve">POSCOVST SUS409L-2D 0.80X169.6XC</x:t>
        </x:is>
      </x:c>
      <x:c r="F5206" s="6" t="inlineStr">
        <x:is>
          <x:t xml:space="preserve">ZAO00022</x:t>
        </x:is>
      </x:c>
      <x:c r="G5206" s="7" t="inlineStr">
        <x:is>
          <x:t xml:space="preserve">XLDA</x:t>
        </x:is>
      </x:c>
      <x:c r="H5206" s="8">
        <x:v>45658.2916666667</x:v>
      </x:c>
      <x:c r="I5206" s="9" t="n">
        <x:v>0</x:v>
      </x:c>
      <x:c r="J5206" s="10">
        <x:v>45689</x:v>
      </x:c>
      <x:c r="K5206" s="11" t="inlineStr">
        <x:is>
          <x:t xml:space="preserve">POSCOVST</x:t>
        </x:is>
      </x:c>
      <x:c r="L5206" s="12" t="inlineStr">
        <x:is>
          <x:t xml:space="preserve">SUS409L-2D</x:t>
        </x:is>
      </x:c>
      <x:c r="M5206" s="13" t="n">
        <x:v>0.8</x:v>
      </x:c>
      <x:c r="N5206" s="14" t="n">
        <x:v>169.6</x:v>
      </x:c>
      <x:c r="O5206" s="15" t="inlineStr">
        <x:is>
          <x:t xml:space="preserve">C</x:t>
        </x:is>
      </x:c>
    </x:row>
    <x:row r="5207" hidden="0">
      <x:c r="A5207" s="1" t="inlineStr">
        <x:is>
          <x:t xml:space="preserve">88b757c4-a6ed-ef11-be20-6045bd1f236e</x:t>
        </x:is>
      </x:c>
      <x:c r="B5207" s="2" t="inlineStr">
        <x:is>
          <x:t xml:space="preserve">TXiLa/SJm1iI7TYaYcIFs03teUftNje/Kw1xKdK3g2YFhhDBlue7EOi6p3nZOP0HOiRTrXy1DoSciSdoAeIyag==</x:t>
        </x:is>
      </x:c>
      <x:c r="C5207" s="3">
        <x:v>45706.1381712963</x:v>
      </x:c>
      <x:c r="D5207" s="4" t="inlineStr">
        <x:is>
          <x:t xml:space="preserve">FC-547077</x:t>
        </x:is>
      </x:c>
      <x:c r="E5207" s="5" t="inlineStr">
        <x:is>
          <x:t xml:space="preserve">POSCOVST SUS409L-2D 1.00X106XC</x:t>
        </x:is>
      </x:c>
      <x:c r="F5207" s="6" t="inlineStr">
        <x:is>
          <x:t xml:space="preserve">ZAO00022</x:t>
        </x:is>
      </x:c>
      <x:c r="G5207" s="7" t="inlineStr">
        <x:is>
          <x:t xml:space="preserve">XLDA</x:t>
        </x:is>
      </x:c>
      <x:c r="H5207" s="8">
        <x:v>45658.2916666667</x:v>
      </x:c>
      <x:c r="I5207" s="9" t="n">
        <x:v>1.58</x:v>
      </x:c>
      <x:c r="J5207" s="10">
        <x:v>45689</x:v>
      </x:c>
      <x:c r="K5207" s="11" t="inlineStr">
        <x:is>
          <x:t xml:space="preserve">POSCOVST</x:t>
        </x:is>
      </x:c>
      <x:c r="L5207" s="12" t="inlineStr">
        <x:is>
          <x:t xml:space="preserve">SUS409L-2D</x:t>
        </x:is>
      </x:c>
      <x:c r="M5207" s="13" t="n">
        <x:v>1</x:v>
      </x:c>
      <x:c r="N5207" s="14" t="n">
        <x:v>106</x:v>
      </x:c>
      <x:c r="O5207" s="15" t="inlineStr">
        <x:is>
          <x:t xml:space="preserve">C</x:t>
        </x:is>
      </x:c>
    </x:row>
    <x:row r="5208" hidden="0">
      <x:c r="A5208" s="1" t="inlineStr">
        <x:is>
          <x:t xml:space="preserve">8ab757c4-a6ed-ef11-be20-6045bd1f236e</x:t>
        </x:is>
      </x:c>
      <x:c r="B5208" s="2" t="inlineStr">
        <x:is>
          <x:t xml:space="preserve">s0eKZSuP+Gfbroe17jgxC+5bponPSzFMbo7C+7S1g8GRH8Wgk6T+GsJz8LuFqimLIMoiVnCKQgQJGsnvRvKAWw==</x:t>
        </x:is>
      </x:c>
      <x:c r="C5208" s="3">
        <x:v>45706.1381712963</x:v>
      </x:c>
      <x:c r="D5208" s="4" t="inlineStr">
        <x:is>
          <x:t xml:space="preserve">FC-547078</x:t>
        </x:is>
      </x:c>
      <x:c r="E5208" s="5" t="inlineStr">
        <x:is>
          <x:t xml:space="preserve">POSCOVST SUS409L-2D 1.00X113XC</x:t>
        </x:is>
      </x:c>
      <x:c r="F5208" s="6" t="inlineStr">
        <x:is>
          <x:t xml:space="preserve">ZAO00022</x:t>
        </x:is>
      </x:c>
      <x:c r="G5208" s="7" t="inlineStr">
        <x:is>
          <x:t xml:space="preserve">XLDA</x:t>
        </x:is>
      </x:c>
      <x:c r="H5208" s="8">
        <x:v>45658.2916666667</x:v>
      </x:c>
      <x:c r="I5208" s="9" t="n">
        <x:v>1.56</x:v>
      </x:c>
      <x:c r="J5208" s="10">
        <x:v>45689</x:v>
      </x:c>
      <x:c r="K5208" s="11" t="inlineStr">
        <x:is>
          <x:t xml:space="preserve">POSCOVST</x:t>
        </x:is>
      </x:c>
      <x:c r="L5208" s="12" t="inlineStr">
        <x:is>
          <x:t xml:space="preserve">SUS409L-2D</x:t>
        </x:is>
      </x:c>
      <x:c r="M5208" s="13" t="n">
        <x:v>1</x:v>
      </x:c>
      <x:c r="N5208" s="14" t="n">
        <x:v>113</x:v>
      </x:c>
      <x:c r="O5208" s="15" t="inlineStr">
        <x:is>
          <x:t xml:space="preserve">C</x:t>
        </x:is>
      </x:c>
    </x:row>
    <x:row r="5209" hidden="0">
      <x:c r="A5209" s="1" t="inlineStr">
        <x:is>
          <x:t xml:space="preserve">8cb757c4-a6ed-ef11-be20-6045bd1f236e</x:t>
        </x:is>
      </x:c>
      <x:c r="B5209" s="2" t="inlineStr">
        <x:is>
          <x:t xml:space="preserve">Tt5q59p5ACDuB/4PWkV+738PlyPECXFueT2WGvo208PFwQqw+sWmZaWWor/13ByjO+zz74nYsfJ0zYrnPMF/eQ==</x:t>
        </x:is>
      </x:c>
      <x:c r="C5209" s="3">
        <x:v>45706.1381712963</x:v>
      </x:c>
      <x:c r="D5209" s="4" t="inlineStr">
        <x:is>
          <x:t xml:space="preserve">FC-547079</x:t>
        </x:is>
      </x:c>
      <x:c r="E5209" s="5" t="inlineStr">
        <x:is>
          <x:t xml:space="preserve">POSCOVST SUS409L-2D 1.00X115.4XC</x:t>
        </x:is>
      </x:c>
      <x:c r="F5209" s="6" t="inlineStr">
        <x:is>
          <x:t xml:space="preserve">ZAO00022</x:t>
        </x:is>
      </x:c>
      <x:c r="G5209" s="7" t="inlineStr">
        <x:is>
          <x:t xml:space="preserve">XLDA</x:t>
        </x:is>
      </x:c>
      <x:c r="H5209" s="8">
        <x:v>45658.2916666667</x:v>
      </x:c>
      <x:c r="I5209" s="9" t="n">
        <x:v>0</x:v>
      </x:c>
      <x:c r="J5209" s="10">
        <x:v>45689</x:v>
      </x:c>
      <x:c r="K5209" s="11" t="inlineStr">
        <x:is>
          <x:t xml:space="preserve">POSCOVST</x:t>
        </x:is>
      </x:c>
      <x:c r="L5209" s="12" t="inlineStr">
        <x:is>
          <x:t xml:space="preserve">SUS409L-2D</x:t>
        </x:is>
      </x:c>
      <x:c r="M5209" s="13" t="n">
        <x:v>1</x:v>
      </x:c>
      <x:c r="N5209" s="14" t="n">
        <x:v>115.4</x:v>
      </x:c>
      <x:c r="O5209" s="15" t="inlineStr">
        <x:is>
          <x:t xml:space="preserve">C</x:t>
        </x:is>
      </x:c>
    </x:row>
    <x:row r="5210" hidden="0">
      <x:c r="A5210" s="1" t="inlineStr">
        <x:is>
          <x:t xml:space="preserve">8eb757c4-a6ed-ef11-be20-6045bd1f236e</x:t>
        </x:is>
      </x:c>
      <x:c r="B5210" s="2" t="inlineStr">
        <x:is>
          <x:t xml:space="preserve">fQoB/nFQHaA5AJyngIHzCjor1SvZSJzR7EJ4ivVckj292lo1kTFHIFXF+0ykrsqLj1tKxh0wSE54dT2y3nJdOg==</x:t>
        </x:is>
      </x:c>
      <x:c r="C5210" s="3">
        <x:v>45706.1381712963</x:v>
      </x:c>
      <x:c r="D5210" s="4" t="inlineStr">
        <x:is>
          <x:t xml:space="preserve">FC-547080</x:t>
        </x:is>
      </x:c>
      <x:c r="E5210" s="5" t="inlineStr">
        <x:is>
          <x:t xml:space="preserve">POSCOVST SUS409L-2D 1.00X1219X2000</x:t>
        </x:is>
      </x:c>
      <x:c r="F5210" s="6" t="inlineStr">
        <x:is>
          <x:t xml:space="preserve">ZAO00022</x:t>
        </x:is>
      </x:c>
      <x:c r="G5210" s="7" t="inlineStr">
        <x:is>
          <x:t xml:space="preserve">XLDA</x:t>
        </x:is>
      </x:c>
      <x:c r="H5210" s="8">
        <x:v>45658.2916666667</x:v>
      </x:c>
      <x:c r="I5210" s="9" t="n">
        <x:v>2130.89</x:v>
      </x:c>
      <x:c r="J5210" s="10">
        <x:v>45689</x:v>
      </x:c>
      <x:c r="K5210" s="11" t="inlineStr">
        <x:is>
          <x:t xml:space="preserve">POSCOVST</x:t>
        </x:is>
      </x:c>
      <x:c r="L5210" s="12" t="inlineStr">
        <x:is>
          <x:t xml:space="preserve">SUS409L-2D</x:t>
        </x:is>
      </x:c>
      <x:c r="M5210" s="13" t="n">
        <x:v>1</x:v>
      </x:c>
      <x:c r="N5210" s="14" t="n">
        <x:v>1219</x:v>
      </x:c>
      <x:c r="O5210" s="15" t="inlineStr">
        <x:is>
          <x:t xml:space="preserve">2000</x:t>
        </x:is>
      </x:c>
    </x:row>
    <x:row r="5211" hidden="0">
      <x:c r="A5211" s="1" t="inlineStr">
        <x:is>
          <x:t xml:space="preserve">90b757c4-a6ed-ef11-be20-6045bd1f236e</x:t>
        </x:is>
      </x:c>
      <x:c r="B5211" s="2" t="inlineStr">
        <x:is>
          <x:t xml:space="preserve">+3zUOsOT4Ig6k7fWQIrm31uYl3afNX/Qg3VvwMOGHTeD1vp8BRZrP5oXMQR0LtOEEZEmKmgR1EBRWNyNQnV32g==</x:t>
        </x:is>
      </x:c>
      <x:c r="C5211" s="3">
        <x:v>45706.1381712963</x:v>
      </x:c>
      <x:c r="D5211" s="4" t="inlineStr">
        <x:is>
          <x:t xml:space="preserve">FC-547081</x:t>
        </x:is>
      </x:c>
      <x:c r="E5211" s="5" t="inlineStr">
        <x:is>
          <x:t xml:space="preserve">POSCOVST SUS409L-2D 1.00X121XC</x:t>
        </x:is>
      </x:c>
      <x:c r="F5211" s="6" t="inlineStr">
        <x:is>
          <x:t xml:space="preserve">ZAO00022</x:t>
        </x:is>
      </x:c>
      <x:c r="G5211" s="7" t="inlineStr">
        <x:is>
          <x:t xml:space="preserve">XLDA</x:t>
        </x:is>
      </x:c>
      <x:c r="H5211" s="8">
        <x:v>45658.2916666667</x:v>
      </x:c>
      <x:c r="I5211" s="9" t="n">
        <x:v>0</x:v>
      </x:c>
      <x:c r="J5211" s="10">
        <x:v>45689</x:v>
      </x:c>
      <x:c r="K5211" s="11" t="inlineStr">
        <x:is>
          <x:t xml:space="preserve">POSCOVST</x:t>
        </x:is>
      </x:c>
      <x:c r="L5211" s="12" t="inlineStr">
        <x:is>
          <x:t xml:space="preserve">SUS409L-2D</x:t>
        </x:is>
      </x:c>
      <x:c r="M5211" s="13" t="n">
        <x:v>1</x:v>
      </x:c>
      <x:c r="N5211" s="14" t="n">
        <x:v>121</x:v>
      </x:c>
      <x:c r="O5211" s="15" t="inlineStr">
        <x:is>
          <x:t xml:space="preserve">C</x:t>
        </x:is>
      </x:c>
    </x:row>
    <x:row r="5212" hidden="0">
      <x:c r="A5212" s="1" t="inlineStr">
        <x:is>
          <x:t xml:space="preserve">92b757c4-a6ed-ef11-be20-6045bd1f236e</x:t>
        </x:is>
      </x:c>
      <x:c r="B5212" s="2" t="inlineStr">
        <x:is>
          <x:t xml:space="preserve">67nA30wD9UXgrENu6++XPduruSwkXYFExdZiEcAihU9U6UJ3+uKkfU5ZLGiME1MlFkHKeIktnccGhN4jE7irag==</x:t>
        </x:is>
      </x:c>
      <x:c r="C5212" s="3">
        <x:v>45706.1381712963</x:v>
      </x:c>
      <x:c r="D5212" s="4" t="inlineStr">
        <x:is>
          <x:t xml:space="preserve">FC-547082</x:t>
        </x:is>
      </x:c>
      <x:c r="E5212" s="5" t="inlineStr">
        <x:is>
          <x:t xml:space="preserve">POSCOVST SUS409L-2D 1.00X134.2XC</x:t>
        </x:is>
      </x:c>
      <x:c r="F5212" s="6" t="inlineStr">
        <x:is>
          <x:t xml:space="preserve">ZAO00022</x:t>
        </x:is>
      </x:c>
      <x:c r="G5212" s="7" t="inlineStr">
        <x:is>
          <x:t xml:space="preserve">XLDA</x:t>
        </x:is>
      </x:c>
      <x:c r="H5212" s="8">
        <x:v>45658.2916666667</x:v>
      </x:c>
      <x:c r="I5212" s="9" t="n">
        <x:v>2075.25</x:v>
      </x:c>
      <x:c r="J5212" s="10">
        <x:v>45689</x:v>
      </x:c>
      <x:c r="K5212" s="11" t="inlineStr">
        <x:is>
          <x:t xml:space="preserve">POSCOVST</x:t>
        </x:is>
      </x:c>
      <x:c r="L5212" s="12" t="inlineStr">
        <x:is>
          <x:t xml:space="preserve">SUS409L-2D</x:t>
        </x:is>
      </x:c>
      <x:c r="M5212" s="13" t="n">
        <x:v>1</x:v>
      </x:c>
      <x:c r="N5212" s="14" t="n">
        <x:v>134.2</x:v>
      </x:c>
      <x:c r="O5212" s="15" t="inlineStr">
        <x:is>
          <x:t xml:space="preserve">C</x:t>
        </x:is>
      </x:c>
    </x:row>
    <x:row r="5213" hidden="0">
      <x:c r="A5213" s="1" t="inlineStr">
        <x:is>
          <x:t xml:space="preserve">94b757c4-a6ed-ef11-be20-6045bd1f236e</x:t>
        </x:is>
      </x:c>
      <x:c r="B5213" s="2" t="inlineStr">
        <x:is>
          <x:t xml:space="preserve">EdLG6UpY7FInFueVV1q2GYvVPUR40fw6pFCcLX/ZqCoygYDqf5YoHHY8oUXdt5GAAHBw0r6BhjITADGsKLR6xg==</x:t>
        </x:is>
      </x:c>
      <x:c r="C5213" s="3">
        <x:v>45706.1381712963</x:v>
      </x:c>
      <x:c r="D5213" s="4" t="inlineStr">
        <x:is>
          <x:t xml:space="preserve">FC-547083</x:t>
        </x:is>
      </x:c>
      <x:c r="E5213" s="5" t="inlineStr">
        <x:is>
          <x:t xml:space="preserve">POSCOVST SUS409L-2D 1.00X137.5XC</x:t>
        </x:is>
      </x:c>
      <x:c r="F5213" s="6" t="inlineStr">
        <x:is>
          <x:t xml:space="preserve">ZAO00022</x:t>
        </x:is>
      </x:c>
      <x:c r="G5213" s="7" t="inlineStr">
        <x:is>
          <x:t xml:space="preserve">XLDA</x:t>
        </x:is>
      </x:c>
      <x:c r="H5213" s="8">
        <x:v>45658.2916666667</x:v>
      </x:c>
      <x:c r="I5213" s="9" t="n">
        <x:v>0</x:v>
      </x:c>
      <x:c r="J5213" s="10">
        <x:v>45689</x:v>
      </x:c>
      <x:c r="K5213" s="11" t="inlineStr">
        <x:is>
          <x:t xml:space="preserve">POSCOVST</x:t>
        </x:is>
      </x:c>
      <x:c r="L5213" s="12" t="inlineStr">
        <x:is>
          <x:t xml:space="preserve">SUS409L-2D</x:t>
        </x:is>
      </x:c>
      <x:c r="M5213" s="13" t="n">
        <x:v>1</x:v>
      </x:c>
      <x:c r="N5213" s="14" t="n">
        <x:v>137.5</x:v>
      </x:c>
      <x:c r="O5213" s="15" t="inlineStr">
        <x:is>
          <x:t xml:space="preserve">C</x:t>
        </x:is>
      </x:c>
    </x:row>
    <x:row r="5214" hidden="0">
      <x:c r="A5214" s="1" t="inlineStr">
        <x:is>
          <x:t xml:space="preserve">96b757c4-a6ed-ef11-be20-6045bd1f236e</x:t>
        </x:is>
      </x:c>
      <x:c r="B5214" s="2" t="inlineStr">
        <x:is>
          <x:t xml:space="preserve">vu0I/mYYhi3Sb8P2gvwwF1fxTqW8P1JgH2rxSCyb6OaO+35foITr0+HXbLL4QcgCMVezuKl6kK5QmG21Gm5UPg==</x:t>
        </x:is>
      </x:c>
      <x:c r="C5214" s="3">
        <x:v>45706.1381712963</x:v>
      </x:c>
      <x:c r="D5214" s="4" t="inlineStr">
        <x:is>
          <x:t xml:space="preserve">FC-547084</x:t>
        </x:is>
      </x:c>
      <x:c r="E5214" s="5" t="inlineStr">
        <x:is>
          <x:t xml:space="preserve">POSCOVST SUS409L-2D 1.00X138.5XC</x:t>
        </x:is>
      </x:c>
      <x:c r="F5214" s="6" t="inlineStr">
        <x:is>
          <x:t xml:space="preserve">ZAO00022</x:t>
        </x:is>
      </x:c>
      <x:c r="G5214" s="7" t="inlineStr">
        <x:is>
          <x:t xml:space="preserve">XLDA</x:t>
        </x:is>
      </x:c>
      <x:c r="H5214" s="8">
        <x:v>45658.2916666667</x:v>
      </x:c>
      <x:c r="I5214" s="9" t="n">
        <x:v>19652.43</x:v>
      </x:c>
      <x:c r="J5214" s="10">
        <x:v>45689</x:v>
      </x:c>
      <x:c r="K5214" s="11" t="inlineStr">
        <x:is>
          <x:t xml:space="preserve">POSCOVST</x:t>
        </x:is>
      </x:c>
      <x:c r="L5214" s="12" t="inlineStr">
        <x:is>
          <x:t xml:space="preserve">SUS409L-2D</x:t>
        </x:is>
      </x:c>
      <x:c r="M5214" s="13" t="n">
        <x:v>1</x:v>
      </x:c>
      <x:c r="N5214" s="14" t="n">
        <x:v>138.5</x:v>
      </x:c>
      <x:c r="O5214" s="15" t="inlineStr">
        <x:is>
          <x:t xml:space="preserve">C</x:t>
        </x:is>
      </x:c>
    </x:row>
    <x:row r="5215" hidden="0">
      <x:c r="A5215" s="1" t="inlineStr">
        <x:is>
          <x:t xml:space="preserve">98b757c4-a6ed-ef11-be20-6045bd1f236e</x:t>
        </x:is>
      </x:c>
      <x:c r="B5215" s="2" t="inlineStr">
        <x:is>
          <x:t xml:space="preserve">xUVaCGW6Oz97oILfNPZl7npibCz8nivKx2dx/QGGW4X+4Nr1Xha0H4eqA6B7jTijYTaVfvKFIG3y3Iq/siDO1Q==</x:t>
        </x:is>
      </x:c>
      <x:c r="C5215" s="3">
        <x:v>45706.1381712963</x:v>
      </x:c>
      <x:c r="D5215" s="4" t="inlineStr">
        <x:is>
          <x:t xml:space="preserve">FC-547085</x:t>
        </x:is>
      </x:c>
      <x:c r="E5215" s="5" t="inlineStr">
        <x:is>
          <x:t xml:space="preserve">POSCOVST SUS409L-2D 1.00X140.5XC</x:t>
        </x:is>
      </x:c>
      <x:c r="F5215" s="6" t="inlineStr">
        <x:is>
          <x:t xml:space="preserve">ZAO00022</x:t>
        </x:is>
      </x:c>
      <x:c r="G5215" s="7" t="inlineStr">
        <x:is>
          <x:t xml:space="preserve">XLDA</x:t>
        </x:is>
      </x:c>
      <x:c r="H5215" s="8">
        <x:v>45658.2916666667</x:v>
      </x:c>
      <x:c r="I5215" s="9" t="n">
        <x:v>5190.05</x:v>
      </x:c>
      <x:c r="J5215" s="10">
        <x:v>45689</x:v>
      </x:c>
      <x:c r="K5215" s="11" t="inlineStr">
        <x:is>
          <x:t xml:space="preserve">POSCOVST</x:t>
        </x:is>
      </x:c>
      <x:c r="L5215" s="12" t="inlineStr">
        <x:is>
          <x:t xml:space="preserve">SUS409L-2D</x:t>
        </x:is>
      </x:c>
      <x:c r="M5215" s="13" t="n">
        <x:v>1</x:v>
      </x:c>
      <x:c r="N5215" s="14" t="n">
        <x:v>140.5</x:v>
      </x:c>
      <x:c r="O5215" s="15" t="inlineStr">
        <x:is>
          <x:t xml:space="preserve">C</x:t>
        </x:is>
      </x:c>
    </x:row>
    <x:row r="5216" hidden="0">
      <x:c r="A5216" s="1" t="inlineStr">
        <x:is>
          <x:t xml:space="preserve">9ab757c4-a6ed-ef11-be20-6045bd1f236e</x:t>
        </x:is>
      </x:c>
      <x:c r="B5216" s="2" t="inlineStr">
        <x:is>
          <x:t xml:space="preserve">4WFhVPXaq9JJQsRqWNOW27gjMw15NW7bPxrRccl8/IovwzSggKHjE4H1gK5pvCBzw7M3/ZjEEJcPZ8xWjza0vw==</x:t>
        </x:is>
      </x:c>
      <x:c r="C5216" s="3">
        <x:v>45706.1381828704</x:v>
      </x:c>
      <x:c r="D5216" s="4" t="inlineStr">
        <x:is>
          <x:t xml:space="preserve">FC-547086</x:t>
        </x:is>
      </x:c>
      <x:c r="E5216" s="5" t="inlineStr">
        <x:is>
          <x:t xml:space="preserve">POSCOVST SUS409L-2D 1.00X141.7XC</x:t>
        </x:is>
      </x:c>
      <x:c r="F5216" s="6" t="inlineStr">
        <x:is>
          <x:t xml:space="preserve">ZAO00022</x:t>
        </x:is>
      </x:c>
      <x:c r="G5216" s="7" t="inlineStr">
        <x:is>
          <x:t xml:space="preserve">XLDA</x:t>
        </x:is>
      </x:c>
      <x:c r="H5216" s="8">
        <x:v>45658.2916666667</x:v>
      </x:c>
      <x:c r="I5216" s="9" t="n">
        <x:v>2.86</x:v>
      </x:c>
      <x:c r="J5216" s="10">
        <x:v>45689</x:v>
      </x:c>
      <x:c r="K5216" s="11" t="inlineStr">
        <x:is>
          <x:t xml:space="preserve">POSCOVST</x:t>
        </x:is>
      </x:c>
      <x:c r="L5216" s="12" t="inlineStr">
        <x:is>
          <x:t xml:space="preserve">SUS409L-2D</x:t>
        </x:is>
      </x:c>
      <x:c r="M5216" s="13" t="n">
        <x:v>1</x:v>
      </x:c>
      <x:c r="N5216" s="14" t="n">
        <x:v>141.7</x:v>
      </x:c>
      <x:c r="O5216" s="15" t="inlineStr">
        <x:is>
          <x:t xml:space="preserve">C</x:t>
        </x:is>
      </x:c>
    </x:row>
    <x:row r="5217" hidden="0">
      <x:c r="A5217" s="1" t="inlineStr">
        <x:is>
          <x:t xml:space="preserve">9cb757c4-a6ed-ef11-be20-6045bd1f236e</x:t>
        </x:is>
      </x:c>
      <x:c r="B5217" s="2" t="inlineStr">
        <x:is>
          <x:t xml:space="preserve">dXaQ0oENdS0ZRsyei3jJbchEcfFkoOpJvh8Ptaamf55KyMhtJQJm31miHMxCQAPSlcutFeTLldP4mp46dEExWQ==</x:t>
        </x:is>
      </x:c>
      <x:c r="C5217" s="3">
        <x:v>45706.1381828704</x:v>
      </x:c>
      <x:c r="D5217" s="4" t="inlineStr">
        <x:is>
          <x:t xml:space="preserve">FC-547087</x:t>
        </x:is>
      </x:c>
      <x:c r="E5217" s="5" t="inlineStr">
        <x:is>
          <x:t xml:space="preserve">POSCOVST SUS409L-2D 1.00X146.5XC</x:t>
        </x:is>
      </x:c>
      <x:c r="F5217" s="6" t="inlineStr">
        <x:is>
          <x:t xml:space="preserve">ZAO00022</x:t>
        </x:is>
      </x:c>
      <x:c r="G5217" s="7" t="inlineStr">
        <x:is>
          <x:t xml:space="preserve">XLDA</x:t>
        </x:is>
      </x:c>
      <x:c r="H5217" s="8">
        <x:v>45658.2916666667</x:v>
      </x:c>
      <x:c r="I5217" s="9" t="n">
        <x:v>0</x:v>
      </x:c>
      <x:c r="J5217" s="10">
        <x:v>45689</x:v>
      </x:c>
      <x:c r="K5217" s="11" t="inlineStr">
        <x:is>
          <x:t xml:space="preserve">POSCOVST</x:t>
        </x:is>
      </x:c>
      <x:c r="L5217" s="12" t="inlineStr">
        <x:is>
          <x:t xml:space="preserve">SUS409L-2D</x:t>
        </x:is>
      </x:c>
      <x:c r="M5217" s="13" t="n">
        <x:v>1</x:v>
      </x:c>
      <x:c r="N5217" s="14" t="n">
        <x:v>146.5</x:v>
      </x:c>
      <x:c r="O5217" s="15" t="inlineStr">
        <x:is>
          <x:t xml:space="preserve">C</x:t>
        </x:is>
      </x:c>
    </x:row>
    <x:row r="5218" hidden="0">
      <x:c r="A5218" s="1" t="inlineStr">
        <x:is>
          <x:t xml:space="preserve">9eb757c4-a6ed-ef11-be20-6045bd1f236e</x:t>
        </x:is>
      </x:c>
      <x:c r="B5218" s="2" t="inlineStr">
        <x:is>
          <x:t xml:space="preserve">9vFtaKRj2+WSABO67cV2+2ATJHzorO+GI5T7LTCDtA3OhIPWtLzOdcs9QJxTamF03xcuU7PLbOZlu5/R1/zM8A==</x:t>
        </x:is>
      </x:c>
      <x:c r="C5218" s="3">
        <x:v>45706.1381828704</x:v>
      </x:c>
      <x:c r="D5218" s="4" t="inlineStr">
        <x:is>
          <x:t xml:space="preserve">FC-547088</x:t>
        </x:is>
      </x:c>
      <x:c r="E5218" s="5" t="inlineStr">
        <x:is>
          <x:t xml:space="preserve">POSCOVST SUS409L-2D 1.00X149.5XC</x:t>
        </x:is>
      </x:c>
      <x:c r="F5218" s="6" t="inlineStr">
        <x:is>
          <x:t xml:space="preserve">ZAO00022</x:t>
        </x:is>
      </x:c>
      <x:c r="G5218" s="7" t="inlineStr">
        <x:is>
          <x:t xml:space="preserve">XLDA</x:t>
        </x:is>
      </x:c>
      <x:c r="H5218" s="8">
        <x:v>45658.2916666667</x:v>
      </x:c>
      <x:c r="I5218" s="9" t="n">
        <x:v>4549.94</x:v>
      </x:c>
      <x:c r="J5218" s="10">
        <x:v>45689</x:v>
      </x:c>
      <x:c r="K5218" s="11" t="inlineStr">
        <x:is>
          <x:t xml:space="preserve">POSCOVST</x:t>
        </x:is>
      </x:c>
      <x:c r="L5218" s="12" t="inlineStr">
        <x:is>
          <x:t xml:space="preserve">SUS409L-2D</x:t>
        </x:is>
      </x:c>
      <x:c r="M5218" s="13" t="n">
        <x:v>1</x:v>
      </x:c>
      <x:c r="N5218" s="14" t="n">
        <x:v>149.5</x:v>
      </x:c>
      <x:c r="O5218" s="15" t="inlineStr">
        <x:is>
          <x:t xml:space="preserve">C</x:t>
        </x:is>
      </x:c>
    </x:row>
    <x:row r="5219" hidden="0">
      <x:c r="A5219" s="1" t="inlineStr">
        <x:is>
          <x:t xml:space="preserve">a0b757c4-a6ed-ef11-be20-6045bd1f236e</x:t>
        </x:is>
      </x:c>
      <x:c r="B5219" s="2" t="inlineStr">
        <x:is>
          <x:t xml:space="preserve">WkJ6Hudl7JZr+XvTOsLlm71CIbFy8Jk3XuR76haiaDJ63WBl8UtEntOYiQBkuIAZuERoPBzThWBtereDwp0VoA==</x:t>
        </x:is>
      </x:c>
      <x:c r="C5219" s="3">
        <x:v>45706.1381828704</x:v>
      </x:c>
      <x:c r="D5219" s="4" t="inlineStr">
        <x:is>
          <x:t xml:space="preserve">FC-547089</x:t>
        </x:is>
      </x:c>
      <x:c r="E5219" s="5" t="inlineStr">
        <x:is>
          <x:t xml:space="preserve">POSCOVST SUS409L-2D 1.00X154.5XC</x:t>
        </x:is>
      </x:c>
      <x:c r="F5219" s="6" t="inlineStr">
        <x:is>
          <x:t xml:space="preserve">ZAO00022</x:t>
        </x:is>
      </x:c>
      <x:c r="G5219" s="7" t="inlineStr">
        <x:is>
          <x:t xml:space="preserve">XLDA</x:t>
        </x:is>
      </x:c>
      <x:c r="H5219" s="8">
        <x:v>45658.2916666667</x:v>
      </x:c>
      <x:c r="I5219" s="9" t="n">
        <x:v>11394.57</x:v>
      </x:c>
      <x:c r="J5219" s="10">
        <x:v>45689</x:v>
      </x:c>
      <x:c r="K5219" s="11" t="inlineStr">
        <x:is>
          <x:t xml:space="preserve">POSCOVST</x:t>
        </x:is>
      </x:c>
      <x:c r="L5219" s="12" t="inlineStr">
        <x:is>
          <x:t xml:space="preserve">SUS409L-2D</x:t>
        </x:is>
      </x:c>
      <x:c r="M5219" s="13" t="n">
        <x:v>1</x:v>
      </x:c>
      <x:c r="N5219" s="14" t="n">
        <x:v>154.5</x:v>
      </x:c>
      <x:c r="O5219" s="15" t="inlineStr">
        <x:is>
          <x:t xml:space="preserve">C</x:t>
        </x:is>
      </x:c>
    </x:row>
    <x:row r="5220" hidden="0">
      <x:c r="A5220" s="1" t="inlineStr">
        <x:is>
          <x:t xml:space="preserve">a2b757c4-a6ed-ef11-be20-6045bd1f236e</x:t>
        </x:is>
      </x:c>
      <x:c r="B5220" s="2" t="inlineStr">
        <x:is>
          <x:t xml:space="preserve">SX4HgdotbmMG7uPatyJEZInR+i49WyT5aE+hB5+YiNO5RKa8z9Gw4D/37xsaSKIA8xsypG6BIY6c8SqaQj5uwQ==</x:t>
        </x:is>
      </x:c>
      <x:c r="C5220" s="3">
        <x:v>45706.1381828704</x:v>
      </x:c>
      <x:c r="D5220" s="4" t="inlineStr">
        <x:is>
          <x:t xml:space="preserve">FC-547090</x:t>
        </x:is>
      </x:c>
      <x:c r="E5220" s="5" t="inlineStr">
        <x:is>
          <x:t xml:space="preserve">POSCOVST SUS409L-2D 1.00X164.5XC</x:t>
        </x:is>
      </x:c>
      <x:c r="F5220" s="6" t="inlineStr">
        <x:is>
          <x:t xml:space="preserve">ZAO00022</x:t>
        </x:is>
      </x:c>
      <x:c r="G5220" s="7" t="inlineStr">
        <x:is>
          <x:t xml:space="preserve">XLDA</x:t>
        </x:is>
      </x:c>
      <x:c r="H5220" s="8">
        <x:v>45658.2916666667</x:v>
      </x:c>
      <x:c r="I5220" s="9" t="n">
        <x:v>0</x:v>
      </x:c>
      <x:c r="J5220" s="10">
        <x:v>45689</x:v>
      </x:c>
      <x:c r="K5220" s="11" t="inlineStr">
        <x:is>
          <x:t xml:space="preserve">POSCOVST</x:t>
        </x:is>
      </x:c>
      <x:c r="L5220" s="12" t="inlineStr">
        <x:is>
          <x:t xml:space="preserve">SUS409L-2D</x:t>
        </x:is>
      </x:c>
      <x:c r="M5220" s="13" t="n">
        <x:v>1</x:v>
      </x:c>
      <x:c r="N5220" s="14" t="n">
        <x:v>164.5</x:v>
      </x:c>
      <x:c r="O5220" s="15" t="inlineStr">
        <x:is>
          <x:t xml:space="preserve">C</x:t>
        </x:is>
      </x:c>
    </x:row>
    <x:row r="5221" hidden="0">
      <x:c r="A5221" s="1" t="inlineStr">
        <x:is>
          <x:t xml:space="preserve">a4b757c4-a6ed-ef11-be20-6045bd1f236e</x:t>
        </x:is>
      </x:c>
      <x:c r="B5221" s="2" t="inlineStr">
        <x:is>
          <x:t xml:space="preserve">667mN8pYZO/RlPoyXQnotKANUaWAl/dxZJuS+9IujvWCn2vGQTXim1UP8QX7b8CMhWBTX7p04Zjl9Z0gpK8Plg==</x:t>
        </x:is>
      </x:c>
      <x:c r="C5221" s="3">
        <x:v>45706.1381828704</x:v>
      </x:c>
      <x:c r="D5221" s="4" t="inlineStr">
        <x:is>
          <x:t xml:space="preserve">FC-547091</x:t>
        </x:is>
      </x:c>
      <x:c r="E5221" s="5" t="inlineStr">
        <x:is>
          <x:t xml:space="preserve">POSCOVST SUS409L-2D 1.00X176XC</x:t>
        </x:is>
      </x:c>
      <x:c r="F5221" s="6" t="inlineStr">
        <x:is>
          <x:t xml:space="preserve">ZAO00022</x:t>
        </x:is>
      </x:c>
      <x:c r="G5221" s="7" t="inlineStr">
        <x:is>
          <x:t xml:space="preserve">XLDA</x:t>
        </x:is>
      </x:c>
      <x:c r="H5221" s="8">
        <x:v>45658.2916666667</x:v>
      </x:c>
      <x:c r="I5221" s="9" t="n">
        <x:v>1.55</x:v>
      </x:c>
      <x:c r="J5221" s="10">
        <x:v>45689</x:v>
      </x:c>
      <x:c r="K5221" s="11" t="inlineStr">
        <x:is>
          <x:t xml:space="preserve">POSCOVST</x:t>
        </x:is>
      </x:c>
      <x:c r="L5221" s="12" t="inlineStr">
        <x:is>
          <x:t xml:space="preserve">SUS409L-2D</x:t>
        </x:is>
      </x:c>
      <x:c r="M5221" s="13" t="n">
        <x:v>1</x:v>
      </x:c>
      <x:c r="N5221" s="14" t="n">
        <x:v>176</x:v>
      </x:c>
      <x:c r="O5221" s="15" t="inlineStr">
        <x:is>
          <x:t xml:space="preserve">C</x:t>
        </x:is>
      </x:c>
    </x:row>
    <x:row r="5222" hidden="0">
      <x:c r="A5222" s="1" t="inlineStr">
        <x:is>
          <x:t xml:space="preserve">a6b757c4-a6ed-ef11-be20-6045bd1f236e</x:t>
        </x:is>
      </x:c>
      <x:c r="B5222" s="2" t="inlineStr">
        <x:is>
          <x:t xml:space="preserve">ljwt/L2WPGsBUnIAoGbMu9x2vKy3z/36tNevijzB6myhUE/NjpG3olHsLeIZlNrVPyrRzQvCJtiX7K0WFyMglA==</x:t>
        </x:is>
      </x:c>
      <x:c r="C5222" s="3">
        <x:v>45706.1381828704</x:v>
      </x:c>
      <x:c r="D5222" s="4" t="inlineStr">
        <x:is>
          <x:t xml:space="preserve">FC-547092</x:t>
        </x:is>
      </x:c>
      <x:c r="E5222" s="5" t="inlineStr">
        <x:is>
          <x:t xml:space="preserve">POSCOVST SUS409L-2D 1.00X218XC</x:t>
        </x:is>
      </x:c>
      <x:c r="F5222" s="6" t="inlineStr">
        <x:is>
          <x:t xml:space="preserve">ZAO00022</x:t>
        </x:is>
      </x:c>
      <x:c r="G5222" s="7" t="inlineStr">
        <x:is>
          <x:t xml:space="preserve">XLDA</x:t>
        </x:is>
      </x:c>
      <x:c r="H5222" s="8">
        <x:v>45658.2916666667</x:v>
      </x:c>
      <x:c r="I5222" s="9" t="n">
        <x:v>2.57</x:v>
      </x:c>
      <x:c r="J5222" s="10">
        <x:v>45689</x:v>
      </x:c>
      <x:c r="K5222" s="11" t="inlineStr">
        <x:is>
          <x:t xml:space="preserve">POSCOVST</x:t>
        </x:is>
      </x:c>
      <x:c r="L5222" s="12" t="inlineStr">
        <x:is>
          <x:t xml:space="preserve">SUS409L-2D</x:t>
        </x:is>
      </x:c>
      <x:c r="M5222" s="13" t="n">
        <x:v>1</x:v>
      </x:c>
      <x:c r="N5222" s="14" t="n">
        <x:v>218</x:v>
      </x:c>
      <x:c r="O5222" s="15" t="inlineStr">
        <x:is>
          <x:t xml:space="preserve">C</x:t>
        </x:is>
      </x:c>
    </x:row>
    <x:row r="5223" hidden="0">
      <x:c r="A5223" s="1" t="inlineStr">
        <x:is>
          <x:t xml:space="preserve">a8b757c4-a6ed-ef11-be20-6045bd1f236e</x:t>
        </x:is>
      </x:c>
      <x:c r="B5223" s="2" t="inlineStr">
        <x:is>
          <x:t xml:space="preserve">qx+0hMhgvdJJVW67wh/HtO/uPllMmoLq/JDt/FoU+0vv+LmS8BPTxP1qbfsN/xFpLs0vAKy9T3CwMrXuR30WFA==</x:t>
        </x:is>
      </x:c>
      <x:c r="C5223" s="3">
        <x:v>45706.1381828704</x:v>
      </x:c>
      <x:c r="D5223" s="4" t="inlineStr">
        <x:is>
          <x:t xml:space="preserve">FC-547093</x:t>
        </x:is>
      </x:c>
      <x:c r="E5223" s="5" t="inlineStr">
        <x:is>
          <x:t xml:space="preserve">POSCOVST SUS409L-2D 1.00X223.8XC</x:t>
        </x:is>
      </x:c>
      <x:c r="F5223" s="6" t="inlineStr">
        <x:is>
          <x:t xml:space="preserve">ZAO00022</x:t>
        </x:is>
      </x:c>
      <x:c r="G5223" s="7" t="inlineStr">
        <x:is>
          <x:t xml:space="preserve">XLDA</x:t>
        </x:is>
      </x:c>
      <x:c r="H5223" s="8">
        <x:v>45658.2916666667</x:v>
      </x:c>
      <x:c r="I5223" s="9" t="n">
        <x:v>162</x:v>
      </x:c>
      <x:c r="J5223" s="10">
        <x:v>45689</x:v>
      </x:c>
      <x:c r="K5223" s="11" t="inlineStr">
        <x:is>
          <x:t xml:space="preserve">POSCOVST</x:t>
        </x:is>
      </x:c>
      <x:c r="L5223" s="12" t="inlineStr">
        <x:is>
          <x:t xml:space="preserve">SUS409L-2D</x:t>
        </x:is>
      </x:c>
      <x:c r="M5223" s="13" t="n">
        <x:v>1</x:v>
      </x:c>
      <x:c r="N5223" s="14" t="n">
        <x:v>223.8</x:v>
      </x:c>
      <x:c r="O5223" s="15" t="inlineStr">
        <x:is>
          <x:t xml:space="preserve">C</x:t>
        </x:is>
      </x:c>
    </x:row>
    <x:row r="5224" hidden="0">
      <x:c r="A5224" s="1" t="inlineStr">
        <x:is>
          <x:t xml:space="preserve">aab757c4-a6ed-ef11-be20-6045bd1f236e</x:t>
        </x:is>
      </x:c>
      <x:c r="B5224" s="2" t="inlineStr">
        <x:is>
          <x:t xml:space="preserve">uwNQ9w3nJmlseOOll6JYAmo2THV2UUaGt71qoAWvraIf9jsMe1b8xK4Hhw4hcqK07+Bb86TEKn6ypZ73TUCOog==</x:t>
        </x:is>
      </x:c>
      <x:c r="C5224" s="3">
        <x:v>45706.1381828704</x:v>
      </x:c>
      <x:c r="D5224" s="4" t="inlineStr">
        <x:is>
          <x:t xml:space="preserve">FC-547094</x:t>
        </x:is>
      </x:c>
      <x:c r="E5224" s="5" t="inlineStr">
        <x:is>
          <x:t xml:space="preserve">POSCOVST SUS409L-2D 1.00X244XC</x:t>
        </x:is>
      </x:c>
      <x:c r="F5224" s="6" t="inlineStr">
        <x:is>
          <x:t xml:space="preserve">ZAO00022</x:t>
        </x:is>
      </x:c>
      <x:c r="G5224" s="7" t="inlineStr">
        <x:is>
          <x:t xml:space="preserve">XLDA</x:t>
        </x:is>
      </x:c>
      <x:c r="H5224" s="8">
        <x:v>45658.2916666667</x:v>
      </x:c>
      <x:c r="I5224" s="9" t="n">
        <x:v>11130.65</x:v>
      </x:c>
      <x:c r="J5224" s="10">
        <x:v>45689</x:v>
      </x:c>
      <x:c r="K5224" s="11" t="inlineStr">
        <x:is>
          <x:t xml:space="preserve">POSCOVST</x:t>
        </x:is>
      </x:c>
      <x:c r="L5224" s="12" t="inlineStr">
        <x:is>
          <x:t xml:space="preserve">SUS409L-2D</x:t>
        </x:is>
      </x:c>
      <x:c r="M5224" s="13" t="n">
        <x:v>1</x:v>
      </x:c>
      <x:c r="N5224" s="14" t="n">
        <x:v>244</x:v>
      </x:c>
      <x:c r="O5224" s="15" t="inlineStr">
        <x:is>
          <x:t xml:space="preserve">C</x:t>
        </x:is>
      </x:c>
    </x:row>
    <x:row r="5225" hidden="0">
      <x:c r="A5225" s="1" t="inlineStr">
        <x:is>
          <x:t xml:space="preserve">acb757c4-a6ed-ef11-be20-6045bd1f236e</x:t>
        </x:is>
      </x:c>
      <x:c r="B5225" s="2" t="inlineStr">
        <x:is>
          <x:t xml:space="preserve">8YFbdW/ytmxeeBCW1SpnPVGX5JpTM5LX6Owl1B0Xf/R/GQEEQoGuIZ08DBTMaH1wWkEzHtFVlKRT9F7AxpvZqw==</x:t>
        </x:is>
      </x:c>
      <x:c r="C5225" s="3">
        <x:v>45706.1381828704</x:v>
      </x:c>
      <x:c r="D5225" s="4" t="inlineStr">
        <x:is>
          <x:t xml:space="preserve">FC-547095</x:t>
        </x:is>
      </x:c>
      <x:c r="E5225" s="5" t="inlineStr">
        <x:is>
          <x:t xml:space="preserve">POSCOVST SUS409L-2D 1.00X319.5XC</x:t>
        </x:is>
      </x:c>
      <x:c r="F5225" s="6" t="inlineStr">
        <x:is>
          <x:t xml:space="preserve">ZAO00022</x:t>
        </x:is>
      </x:c>
      <x:c r="G5225" s="7" t="inlineStr">
        <x:is>
          <x:t xml:space="preserve">XLDA</x:t>
        </x:is>
      </x:c>
      <x:c r="H5225" s="8">
        <x:v>45658.2916666667</x:v>
      </x:c>
      <x:c r="I5225" s="9" t="n">
        <x:v>12864.87</x:v>
      </x:c>
      <x:c r="J5225" s="10">
        <x:v>45689</x:v>
      </x:c>
      <x:c r="K5225" s="11" t="inlineStr">
        <x:is>
          <x:t xml:space="preserve">POSCOVST</x:t>
        </x:is>
      </x:c>
      <x:c r="L5225" s="12" t="inlineStr">
        <x:is>
          <x:t xml:space="preserve">SUS409L-2D</x:t>
        </x:is>
      </x:c>
      <x:c r="M5225" s="13" t="n">
        <x:v>1</x:v>
      </x:c>
      <x:c r="N5225" s="14" t="n">
        <x:v>319.5</x:v>
      </x:c>
      <x:c r="O5225" s="15" t="inlineStr">
        <x:is>
          <x:t xml:space="preserve">C</x:t>
        </x:is>
      </x:c>
    </x:row>
    <x:row r="5226" hidden="0">
      <x:c r="A5226" s="1" t="inlineStr">
        <x:is>
          <x:t xml:space="preserve">aeb757c4-a6ed-ef11-be20-6045bd1f236e</x:t>
        </x:is>
      </x:c>
      <x:c r="B5226" s="2" t="inlineStr">
        <x:is>
          <x:t xml:space="preserve">sFbfsqoth7ifAo8DXa5jE5WjlCsh1NRr1VaIPP+33BVQ4//9J4MvfQaA2+s9aKFj/SbyRWYAN2VwEetjwwmJAQ==</x:t>
        </x:is>
      </x:c>
      <x:c r="C5226" s="3">
        <x:v>45706.1381828704</x:v>
      </x:c>
      <x:c r="D5226" s="4" t="inlineStr">
        <x:is>
          <x:t xml:space="preserve">FC-547096</x:t>
        </x:is>
      </x:c>
      <x:c r="E5226" s="5" t="inlineStr">
        <x:is>
          <x:t xml:space="preserve">POSCOVST SUS409L-2D 1.00X326XC</x:t>
        </x:is>
      </x:c>
      <x:c r="F5226" s="6" t="inlineStr">
        <x:is>
          <x:t xml:space="preserve">ZAO00022</x:t>
        </x:is>
      </x:c>
      <x:c r="G5226" s="7" t="inlineStr">
        <x:is>
          <x:t xml:space="preserve">XLDA</x:t>
        </x:is>
      </x:c>
      <x:c r="H5226" s="8">
        <x:v>45658.2916666667</x:v>
      </x:c>
      <x:c r="I5226" s="9" t="n">
        <x:v>0</x:v>
      </x:c>
      <x:c r="J5226" s="10">
        <x:v>45689</x:v>
      </x:c>
      <x:c r="K5226" s="11" t="inlineStr">
        <x:is>
          <x:t xml:space="preserve">POSCOVST</x:t>
        </x:is>
      </x:c>
      <x:c r="L5226" s="12" t="inlineStr">
        <x:is>
          <x:t xml:space="preserve">SUS409L-2D</x:t>
        </x:is>
      </x:c>
      <x:c r="M5226" s="13" t="n">
        <x:v>1</x:v>
      </x:c>
      <x:c r="N5226" s="14" t="n">
        <x:v>326</x:v>
      </x:c>
      <x:c r="O5226" s="15" t="inlineStr">
        <x:is>
          <x:t xml:space="preserve">C</x:t>
        </x:is>
      </x:c>
    </x:row>
    <x:row r="5227" hidden="0">
      <x:c r="A5227" s="1" t="inlineStr">
        <x:is>
          <x:t xml:space="preserve">b0b757c4-a6ed-ef11-be20-6045bd1f236e</x:t>
        </x:is>
      </x:c>
      <x:c r="B5227" s="2" t="inlineStr">
        <x:is>
          <x:t xml:space="preserve">fu4w5DSKSp+h7jt8kuXLxgYdY8IBYBNRhSmtXJEnOZABsUm1wxI/wNmVUle1x8/g9UV78g7knp61MP9Cm2L29g==</x:t>
        </x:is>
      </x:c>
      <x:c r="C5227" s="3">
        <x:v>45706.1381828704</x:v>
      </x:c>
      <x:c r="D5227" s="4" t="inlineStr">
        <x:is>
          <x:t xml:space="preserve">FC-547097</x:t>
        </x:is>
      </x:c>
      <x:c r="E5227" s="5" t="inlineStr">
        <x:is>
          <x:t xml:space="preserve">POSCOVST SUS409L-2D 1.00X366XC</x:t>
        </x:is>
      </x:c>
      <x:c r="F5227" s="6" t="inlineStr">
        <x:is>
          <x:t xml:space="preserve">ZAO00022</x:t>
        </x:is>
      </x:c>
      <x:c r="G5227" s="7" t="inlineStr">
        <x:is>
          <x:t xml:space="preserve">XLDA</x:t>
        </x:is>
      </x:c>
      <x:c r="H5227" s="8">
        <x:v>45658.2916666667</x:v>
      </x:c>
      <x:c r="I5227" s="9" t="n">
        <x:v>5398.4</x:v>
      </x:c>
      <x:c r="J5227" s="10">
        <x:v>45689</x:v>
      </x:c>
      <x:c r="K5227" s="11" t="inlineStr">
        <x:is>
          <x:t xml:space="preserve">POSCOVST</x:t>
        </x:is>
      </x:c>
      <x:c r="L5227" s="12" t="inlineStr">
        <x:is>
          <x:t xml:space="preserve">SUS409L-2D</x:t>
        </x:is>
      </x:c>
      <x:c r="M5227" s="13" t="n">
        <x:v>1</x:v>
      </x:c>
      <x:c r="N5227" s="14" t="n">
        <x:v>366</x:v>
      </x:c>
      <x:c r="O5227" s="15" t="inlineStr">
        <x:is>
          <x:t xml:space="preserve">C</x:t>
        </x:is>
      </x:c>
    </x:row>
    <x:row r="5228" hidden="0">
      <x:c r="A5228" s="1" t="inlineStr">
        <x:is>
          <x:t xml:space="preserve">b2b757c4-a6ed-ef11-be20-6045bd1f236e</x:t>
        </x:is>
      </x:c>
      <x:c r="B5228" s="2" t="inlineStr">
        <x:is>
          <x:t xml:space="preserve">w/+RrjYo6T8dhbpXMtBThiVU5vhcLzdGGpJLMRYSvK0PPnI+7CmSqSmrZKQL+hjJI6nYq9hmgEgrRBVz2kdV4w==</x:t>
        </x:is>
      </x:c>
      <x:c r="C5228" s="3">
        <x:v>45706.1381828704</x:v>
      </x:c>
      <x:c r="D5228" s="4" t="inlineStr">
        <x:is>
          <x:t xml:space="preserve">FC-547098</x:t>
        </x:is>
      </x:c>
      <x:c r="E5228" s="5" t="inlineStr">
        <x:is>
          <x:t xml:space="preserve">POSCOVST SUS409L-2D 1.00X79XC</x:t>
        </x:is>
      </x:c>
      <x:c r="F5228" s="6" t="inlineStr">
        <x:is>
          <x:t xml:space="preserve">ZAO00022</x:t>
        </x:is>
      </x:c>
      <x:c r="G5228" s="7" t="inlineStr">
        <x:is>
          <x:t xml:space="preserve">XLDA</x:t>
        </x:is>
      </x:c>
      <x:c r="H5228" s="8">
        <x:v>45658.2916666667</x:v>
      </x:c>
      <x:c r="I5228" s="9" t="n">
        <x:v>1710.8</x:v>
      </x:c>
      <x:c r="J5228" s="10">
        <x:v>45689</x:v>
      </x:c>
      <x:c r="K5228" s="11" t="inlineStr">
        <x:is>
          <x:t xml:space="preserve">POSCOVST</x:t>
        </x:is>
      </x:c>
      <x:c r="L5228" s="12" t="inlineStr">
        <x:is>
          <x:t xml:space="preserve">SUS409L-2D</x:t>
        </x:is>
      </x:c>
      <x:c r="M5228" s="13" t="n">
        <x:v>1</x:v>
      </x:c>
      <x:c r="N5228" s="14" t="n">
        <x:v>79</x:v>
      </x:c>
      <x:c r="O5228" s="15" t="inlineStr">
        <x:is>
          <x:t xml:space="preserve">C</x:t>
        </x:is>
      </x:c>
    </x:row>
    <x:row r="5229" hidden="0">
      <x:c r="A5229" s="1" t="inlineStr">
        <x:is>
          <x:t xml:space="preserve">b4b757c4-a6ed-ef11-be20-6045bd1f236e</x:t>
        </x:is>
      </x:c>
      <x:c r="B5229" s="2" t="inlineStr">
        <x:is>
          <x:t xml:space="preserve">JDc2V2cncYGmaLJ4HtpD+y0pFksV9EPxVjCzRrcMVNPk4RzXgIlSh8mJhH9HdByXz8DIPCEoE8huBHiNYwZH1g==</x:t>
        </x:is>
      </x:c>
      <x:c r="C5229" s="3">
        <x:v>45706.1381828704</x:v>
      </x:c>
      <x:c r="D5229" s="4" t="inlineStr">
        <x:is>
          <x:t xml:space="preserve">FC-547099</x:t>
        </x:is>
      </x:c>
      <x:c r="E5229" s="5" t="inlineStr">
        <x:is>
          <x:t xml:space="preserve">POSCOVST SUS409L-2D 1.00X86XC</x:t>
        </x:is>
      </x:c>
      <x:c r="F5229" s="6" t="inlineStr">
        <x:is>
          <x:t xml:space="preserve">ZAO00022</x:t>
        </x:is>
      </x:c>
      <x:c r="G5229" s="7" t="inlineStr">
        <x:is>
          <x:t xml:space="preserve">XLDA</x:t>
        </x:is>
      </x:c>
      <x:c r="H5229" s="8">
        <x:v>45658.2916666667</x:v>
      </x:c>
      <x:c r="I5229" s="9" t="n">
        <x:v>0</x:v>
      </x:c>
      <x:c r="J5229" s="10">
        <x:v>45689</x:v>
      </x:c>
      <x:c r="K5229" s="11" t="inlineStr">
        <x:is>
          <x:t xml:space="preserve">POSCOVST</x:t>
        </x:is>
      </x:c>
      <x:c r="L5229" s="12" t="inlineStr">
        <x:is>
          <x:t xml:space="preserve">SUS409L-2D</x:t>
        </x:is>
      </x:c>
      <x:c r="M5229" s="13" t="n">
        <x:v>1</x:v>
      </x:c>
      <x:c r="N5229" s="14" t="n">
        <x:v>86</x:v>
      </x:c>
      <x:c r="O5229" s="15" t="inlineStr">
        <x:is>
          <x:t xml:space="preserve">C</x:t>
        </x:is>
      </x:c>
    </x:row>
    <x:row r="5230" hidden="0">
      <x:c r="A5230" s="1" t="inlineStr">
        <x:is>
          <x:t xml:space="preserve">b6b757c4-a6ed-ef11-be20-6045bd1f236e</x:t>
        </x:is>
      </x:c>
      <x:c r="B5230" s="2" t="inlineStr">
        <x:is>
          <x:t xml:space="preserve">Rc6AalK/Gtbp1RTRkXoTMwvDBatKhROPEmtKrNQR/wIQLd/eqcwoy8lM6cEwApB0Racm5LAMRF6ZhRAi1a0Tfw==</x:t>
        </x:is>
      </x:c>
      <x:c r="C5230" s="3">
        <x:v>45706.1381828704</x:v>
      </x:c>
      <x:c r="D5230" s="4" t="inlineStr">
        <x:is>
          <x:t xml:space="preserve">FC-547100</x:t>
        </x:is>
      </x:c>
      <x:c r="E5230" s="5" t="inlineStr">
        <x:is>
          <x:t xml:space="preserve">POSCOVST SUS409L-2D 1.20X100XC</x:t>
        </x:is>
      </x:c>
      <x:c r="F5230" s="6" t="inlineStr">
        <x:is>
          <x:t xml:space="preserve">ZAO00022</x:t>
        </x:is>
      </x:c>
      <x:c r="G5230" s="7" t="inlineStr">
        <x:is>
          <x:t xml:space="preserve">XLDA</x:t>
        </x:is>
      </x:c>
      <x:c r="H5230" s="8">
        <x:v>45658.2916666667</x:v>
      </x:c>
      <x:c r="I5230" s="9" t="n">
        <x:v>0</x:v>
      </x:c>
      <x:c r="J5230" s="10">
        <x:v>45689</x:v>
      </x:c>
      <x:c r="K5230" s="11" t="inlineStr">
        <x:is>
          <x:t xml:space="preserve">POSCOVST</x:t>
        </x:is>
      </x:c>
      <x:c r="L5230" s="12" t="inlineStr">
        <x:is>
          <x:t xml:space="preserve">SUS409L-2D</x:t>
        </x:is>
      </x:c>
      <x:c r="M5230" s="13" t="n">
        <x:v>1.2</x:v>
      </x:c>
      <x:c r="N5230" s="14" t="n">
        <x:v>100</x:v>
      </x:c>
      <x:c r="O5230" s="15" t="inlineStr">
        <x:is>
          <x:t xml:space="preserve">C</x:t>
        </x:is>
      </x:c>
    </x:row>
    <x:row r="5231" hidden="0">
      <x:c r="A5231" s="1" t="inlineStr">
        <x:is>
          <x:t xml:space="preserve">b8b757c4-a6ed-ef11-be20-6045bd1f236e</x:t>
        </x:is>
      </x:c>
      <x:c r="B5231" s="2" t="inlineStr">
        <x:is>
          <x:t xml:space="preserve">fkvUfbgJgKlpTIXOS9OTZVLE9oUPzBOfLSm8wx5yaZHX3ENZvTuKbMt/nDs/XwaMXsriQBh1Qa4zybLss0n42Q==</x:t>
        </x:is>
      </x:c>
      <x:c r="C5231" s="3">
        <x:v>45706.1381828704</x:v>
      </x:c>
      <x:c r="D5231" s="4" t="inlineStr">
        <x:is>
          <x:t xml:space="preserve">FC-547101</x:t>
        </x:is>
      </x:c>
      <x:c r="E5231" s="5" t="inlineStr">
        <x:is>
          <x:t xml:space="preserve">POSCOVST SUS409L-2D 1.20X118XC</x:t>
        </x:is>
      </x:c>
      <x:c r="F5231" s="6" t="inlineStr">
        <x:is>
          <x:t xml:space="preserve">ZAO00022</x:t>
        </x:is>
      </x:c>
      <x:c r="G5231" s="7" t="inlineStr">
        <x:is>
          <x:t xml:space="preserve">XLDA</x:t>
        </x:is>
      </x:c>
      <x:c r="H5231" s="8">
        <x:v>45658.2916666667</x:v>
      </x:c>
      <x:c r="I5231" s="9" t="n">
        <x:v>1.03</x:v>
      </x:c>
      <x:c r="J5231" s="10">
        <x:v>45689</x:v>
      </x:c>
      <x:c r="K5231" s="11" t="inlineStr">
        <x:is>
          <x:t xml:space="preserve">POSCOVST</x:t>
        </x:is>
      </x:c>
      <x:c r="L5231" s="12" t="inlineStr">
        <x:is>
          <x:t xml:space="preserve">SUS409L-2D</x:t>
        </x:is>
      </x:c>
      <x:c r="M5231" s="13" t="n">
        <x:v>1.2</x:v>
      </x:c>
      <x:c r="N5231" s="14" t="n">
        <x:v>118</x:v>
      </x:c>
      <x:c r="O5231" s="15" t="inlineStr">
        <x:is>
          <x:t xml:space="preserve">C</x:t>
        </x:is>
      </x:c>
    </x:row>
    <x:row r="5232" hidden="0">
      <x:c r="A5232" s="1" t="inlineStr">
        <x:is>
          <x:t xml:space="preserve">bab757c4-a6ed-ef11-be20-6045bd1f236e</x:t>
        </x:is>
      </x:c>
      <x:c r="B5232" s="2" t="inlineStr">
        <x:is>
          <x:t xml:space="preserve">K4FKrHezALYVvQoDswswXnoPulJMNsfy4at8UnatLLx7LULCl1WVH1eYitvRfoxmgskmhiyLdYi7b2SfuPLjCw==</x:t>
        </x:is>
      </x:c>
      <x:c r="C5232" s="3">
        <x:v>45706.1381828704</x:v>
      </x:c>
      <x:c r="D5232" s="4" t="inlineStr">
        <x:is>
          <x:t xml:space="preserve">FC-547102</x:t>
        </x:is>
      </x:c>
      <x:c r="E5232" s="5" t="inlineStr">
        <x:is>
          <x:t xml:space="preserve">POSCOVST SUS409L-2D 1.20X1219X2000</x:t>
        </x:is>
      </x:c>
      <x:c r="F5232" s="6" t="inlineStr">
        <x:is>
          <x:t xml:space="preserve">ZAO00022</x:t>
        </x:is>
      </x:c>
      <x:c r="G5232" s="7" t="inlineStr">
        <x:is>
          <x:t xml:space="preserve">XLDA</x:t>
        </x:is>
      </x:c>
      <x:c r="H5232" s="8">
        <x:v>45658.2916666667</x:v>
      </x:c>
      <x:c r="I5232" s="9" t="n">
        <x:v>344.2</x:v>
      </x:c>
      <x:c r="J5232" s="10">
        <x:v>45689</x:v>
      </x:c>
      <x:c r="K5232" s="11" t="inlineStr">
        <x:is>
          <x:t xml:space="preserve">POSCOVST</x:t>
        </x:is>
      </x:c>
      <x:c r="L5232" s="12" t="inlineStr">
        <x:is>
          <x:t xml:space="preserve">SUS409L-2D</x:t>
        </x:is>
      </x:c>
      <x:c r="M5232" s="13" t="n">
        <x:v>1.2</x:v>
      </x:c>
      <x:c r="N5232" s="14" t="n">
        <x:v>1219</x:v>
      </x:c>
      <x:c r="O5232" s="15" t="inlineStr">
        <x:is>
          <x:t xml:space="preserve">2000</x:t>
        </x:is>
      </x:c>
    </x:row>
    <x:row r="5233" hidden="0">
      <x:c r="A5233" s="1" t="inlineStr">
        <x:is>
          <x:t xml:space="preserve">bcb757c4-a6ed-ef11-be20-6045bd1f236e</x:t>
        </x:is>
      </x:c>
      <x:c r="B5233" s="2" t="inlineStr">
        <x:is>
          <x:t xml:space="preserve">xVhnxWwB+mYnIRyQHTdVLcL1aX4icqdA5apHt5CUMeNgvbyY61TwEHjxFx/CMH7qHj2vKEP08c8hgfZAEy6sQQ==</x:t>
        </x:is>
      </x:c>
      <x:c r="C5233" s="3">
        <x:v>45706.1381828704</x:v>
      </x:c>
      <x:c r="D5233" s="4" t="inlineStr">
        <x:is>
          <x:t xml:space="preserve">FC-547103</x:t>
        </x:is>
      </x:c>
      <x:c r="E5233" s="5" t="inlineStr">
        <x:is>
          <x:t xml:space="preserve">POSCOVST SUS409L-2D 1.20X121XC</x:t>
        </x:is>
      </x:c>
      <x:c r="F5233" s="6" t="inlineStr">
        <x:is>
          <x:t xml:space="preserve">ZAO00022</x:t>
        </x:is>
      </x:c>
      <x:c r="G5233" s="7" t="inlineStr">
        <x:is>
          <x:t xml:space="preserve">XLDA</x:t>
        </x:is>
      </x:c>
      <x:c r="H5233" s="8">
        <x:v>45658.2916666667</x:v>
      </x:c>
      <x:c r="I5233" s="9" t="n">
        <x:v>0.28</x:v>
      </x:c>
      <x:c r="J5233" s="10">
        <x:v>45689</x:v>
      </x:c>
      <x:c r="K5233" s="11" t="inlineStr">
        <x:is>
          <x:t xml:space="preserve">POSCOVST</x:t>
        </x:is>
      </x:c>
      <x:c r="L5233" s="12" t="inlineStr">
        <x:is>
          <x:t xml:space="preserve">SUS409L-2D</x:t>
        </x:is>
      </x:c>
      <x:c r="M5233" s="13" t="n">
        <x:v>1.2</x:v>
      </x:c>
      <x:c r="N5233" s="14" t="n">
        <x:v>121</x:v>
      </x:c>
      <x:c r="O5233" s="15" t="inlineStr">
        <x:is>
          <x:t xml:space="preserve">C</x:t>
        </x:is>
      </x:c>
    </x:row>
    <x:row r="5234" hidden="0">
      <x:c r="A5234" s="1" t="inlineStr">
        <x:is>
          <x:t xml:space="preserve">beb757c4-a6ed-ef11-be20-6045bd1f236e</x:t>
        </x:is>
      </x:c>
      <x:c r="B5234" s="2" t="inlineStr">
        <x:is>
          <x:t xml:space="preserve">mke+3MOAmcIcbxVrzN1PxRyf8HkSmAZ8No62Wnkgc4N+9eBjCpHeNo/Nu7G9srMVvDjWmyiwZ9rztKMhI417bg==</x:t>
        </x:is>
      </x:c>
      <x:c r="C5234" s="3">
        <x:v>45706.1381828704</x:v>
      </x:c>
      <x:c r="D5234" s="4" t="inlineStr">
        <x:is>
          <x:t xml:space="preserve">FC-547104</x:t>
        </x:is>
      </x:c>
      <x:c r="E5234" s="5" t="inlineStr">
        <x:is>
          <x:t xml:space="preserve">POSCOVST SUS409L-2D 1.20X137.5XC</x:t>
        </x:is>
      </x:c>
      <x:c r="F5234" s="6" t="inlineStr">
        <x:is>
          <x:t xml:space="preserve">ZAO00022</x:t>
        </x:is>
      </x:c>
      <x:c r="G5234" s="7" t="inlineStr">
        <x:is>
          <x:t xml:space="preserve">XLDA</x:t>
        </x:is>
      </x:c>
      <x:c r="H5234" s="8">
        <x:v>45658.2916666667</x:v>
      </x:c>
      <x:c r="I5234" s="9" t="n">
        <x:v>2.06</x:v>
      </x:c>
      <x:c r="J5234" s="10">
        <x:v>45689</x:v>
      </x:c>
      <x:c r="K5234" s="11" t="inlineStr">
        <x:is>
          <x:t xml:space="preserve">POSCOVST</x:t>
        </x:is>
      </x:c>
      <x:c r="L5234" s="12" t="inlineStr">
        <x:is>
          <x:t xml:space="preserve">SUS409L-2D</x:t>
        </x:is>
      </x:c>
      <x:c r="M5234" s="13" t="n">
        <x:v>1.2</x:v>
      </x:c>
      <x:c r="N5234" s="14" t="n">
        <x:v>137.5</x:v>
      </x:c>
      <x:c r="O5234" s="15" t="inlineStr">
        <x:is>
          <x:t xml:space="preserve">C</x:t>
        </x:is>
      </x:c>
    </x:row>
    <x:row r="5235" hidden="0">
      <x:c r="A5235" s="1" t="inlineStr">
        <x:is>
          <x:t xml:space="preserve">c0b757c4-a6ed-ef11-be20-6045bd1f236e</x:t>
        </x:is>
      </x:c>
      <x:c r="B5235" s="2" t="inlineStr">
        <x:is>
          <x:t xml:space="preserve">nc1ERnLsVnGkK5Z3FVZQM35ILUPRt2yupv9vCT5+bCjqaQgL5ze0FSXvVv6OVcb24w5CqxnYNQpy4XmN8VX6aQ==</x:t>
        </x:is>
      </x:c>
      <x:c r="C5235" s="3">
        <x:v>45706.1381828704</x:v>
      </x:c>
      <x:c r="D5235" s="4" t="inlineStr">
        <x:is>
          <x:t xml:space="preserve">FC-547105</x:t>
        </x:is>
      </x:c>
      <x:c r="E5235" s="5" t="inlineStr">
        <x:is>
          <x:t xml:space="preserve">POSCOVST SUS409L-2D 1.20X140.2XC</x:t>
        </x:is>
      </x:c>
      <x:c r="F5235" s="6" t="inlineStr">
        <x:is>
          <x:t xml:space="preserve">ZAO00022</x:t>
        </x:is>
      </x:c>
      <x:c r="G5235" s="7" t="inlineStr">
        <x:is>
          <x:t xml:space="preserve">XLDA</x:t>
        </x:is>
      </x:c>
      <x:c r="H5235" s="8">
        <x:v>45658.2916666667</x:v>
      </x:c>
      <x:c r="I5235" s="9" t="n">
        <x:v>5539.86</x:v>
      </x:c>
      <x:c r="J5235" s="10">
        <x:v>45689</x:v>
      </x:c>
      <x:c r="K5235" s="11" t="inlineStr">
        <x:is>
          <x:t xml:space="preserve">POSCOVST</x:t>
        </x:is>
      </x:c>
      <x:c r="L5235" s="12" t="inlineStr">
        <x:is>
          <x:t xml:space="preserve">SUS409L-2D</x:t>
        </x:is>
      </x:c>
      <x:c r="M5235" s="13" t="n">
        <x:v>1.2</x:v>
      </x:c>
      <x:c r="N5235" s="14" t="n">
        <x:v>140.2</x:v>
      </x:c>
      <x:c r="O5235" s="15" t="inlineStr">
        <x:is>
          <x:t xml:space="preserve">C</x:t>
        </x:is>
      </x:c>
    </x:row>
    <x:row r="5236" hidden="0">
      <x:c r="A5236" s="1" t="inlineStr">
        <x:is>
          <x:t xml:space="preserve">c2b757c4-a6ed-ef11-be20-6045bd1f236e</x:t>
        </x:is>
      </x:c>
      <x:c r="B5236" s="2" t="inlineStr">
        <x:is>
          <x:t xml:space="preserve">FJC8UJ+iWJUcVb7j/gWSU3tN/85ymHR4jIR47JbEQLaObLtwZjfZfbai+93dGRHhgfIxK8+CoZhQRobVFQjK9A==</x:t>
        </x:is>
      </x:c>
      <x:c r="C5236" s="3">
        <x:v>45706.1381828704</x:v>
      </x:c>
      <x:c r="D5236" s="4" t="inlineStr">
        <x:is>
          <x:t xml:space="preserve">FC-547106</x:t>
        </x:is>
      </x:c>
      <x:c r="E5236" s="5" t="inlineStr">
        <x:is>
          <x:t xml:space="preserve">POSCOVST SUS409L-2D 1.20X147XC</x:t>
        </x:is>
      </x:c>
      <x:c r="F5236" s="6" t="inlineStr">
        <x:is>
          <x:t xml:space="preserve">ZAO00022</x:t>
        </x:is>
      </x:c>
      <x:c r="G5236" s="7" t="inlineStr">
        <x:is>
          <x:t xml:space="preserve">XLDA</x:t>
        </x:is>
      </x:c>
      <x:c r="H5236" s="8">
        <x:v>45658.2916666667</x:v>
      </x:c>
      <x:c r="I5236" s="9" t="n">
        <x:v>0</x:v>
      </x:c>
      <x:c r="J5236" s="10">
        <x:v>45689</x:v>
      </x:c>
      <x:c r="K5236" s="11" t="inlineStr">
        <x:is>
          <x:t xml:space="preserve">POSCOVST</x:t>
        </x:is>
      </x:c>
      <x:c r="L5236" s="12" t="inlineStr">
        <x:is>
          <x:t xml:space="preserve">SUS409L-2D</x:t>
        </x:is>
      </x:c>
      <x:c r="M5236" s="13" t="n">
        <x:v>1.2</x:v>
      </x:c>
      <x:c r="N5236" s="14" t="n">
        <x:v>147</x:v>
      </x:c>
      <x:c r="O5236" s="15" t="inlineStr">
        <x:is>
          <x:t xml:space="preserve">C</x:t>
        </x:is>
      </x:c>
    </x:row>
    <x:row r="5237" hidden="0">
      <x:c r="A5237" s="1" t="inlineStr">
        <x:is>
          <x:t xml:space="preserve">c4b757c4-a6ed-ef11-be20-6045bd1f236e</x:t>
        </x:is>
      </x:c>
      <x:c r="B5237" s="2" t="inlineStr">
        <x:is>
          <x:t xml:space="preserve">tRUxJR0r1mdyWY0QBmb1uBy/gmEkiiJk5AIvMK7zs3Jaq4Ps5ksf/C/K0bGi+tqsuKpspBbVSLAlV3/moapYGQ==</x:t>
        </x:is>
      </x:c>
      <x:c r="C5237" s="3">
        <x:v>45706.1381828704</x:v>
      </x:c>
      <x:c r="D5237" s="4" t="inlineStr">
        <x:is>
          <x:t xml:space="preserve">FC-547107</x:t>
        </x:is>
      </x:c>
      <x:c r="E5237" s="5" t="inlineStr">
        <x:is>
          <x:t xml:space="preserve">POSCOVST SUS409L-2D 1.20X150.5XC</x:t>
        </x:is>
      </x:c>
      <x:c r="F5237" s="6" t="inlineStr">
        <x:is>
          <x:t xml:space="preserve">ZAO00022</x:t>
        </x:is>
      </x:c>
      <x:c r="G5237" s="7" t="inlineStr">
        <x:is>
          <x:t xml:space="preserve">XLDA</x:t>
        </x:is>
      </x:c>
      <x:c r="H5237" s="8">
        <x:v>45658.2916666667</x:v>
      </x:c>
      <x:c r="I5237" s="9" t="n">
        <x:v>1.06</x:v>
      </x:c>
      <x:c r="J5237" s="10">
        <x:v>45689</x:v>
      </x:c>
      <x:c r="K5237" s="11" t="inlineStr">
        <x:is>
          <x:t xml:space="preserve">POSCOVST</x:t>
        </x:is>
      </x:c>
      <x:c r="L5237" s="12" t="inlineStr">
        <x:is>
          <x:t xml:space="preserve">SUS409L-2D</x:t>
        </x:is>
      </x:c>
      <x:c r="M5237" s="13" t="n">
        <x:v>1.2</x:v>
      </x:c>
      <x:c r="N5237" s="14" t="n">
        <x:v>150.5</x:v>
      </x:c>
      <x:c r="O5237" s="15" t="inlineStr">
        <x:is>
          <x:t xml:space="preserve">C</x:t>
        </x:is>
      </x:c>
    </x:row>
    <x:row r="5238" hidden="0">
      <x:c r="A5238" s="1" t="inlineStr">
        <x:is>
          <x:t xml:space="preserve">c6b757c4-a6ed-ef11-be20-6045bd1f236e</x:t>
        </x:is>
      </x:c>
      <x:c r="B5238" s="2" t="inlineStr">
        <x:is>
          <x:t xml:space="preserve">3M1r9Ah2blV1PGLGJT+JqmETcCd76KY/hO8Q9lEtYsTSN4SCSC7mueS/PeMRbRVvgzMQY51bvCPma7fxRkP39Q==</x:t>
        </x:is>
      </x:c>
      <x:c r="C5238" s="3">
        <x:v>45706.1381828704</x:v>
      </x:c>
      <x:c r="D5238" s="4" t="inlineStr">
        <x:is>
          <x:t xml:space="preserve">FC-547108</x:t>
        </x:is>
      </x:c>
      <x:c r="E5238" s="5" t="inlineStr">
        <x:is>
          <x:t xml:space="preserve">POSCOVST SUS409L-2D 1.20X158XC</x:t>
        </x:is>
      </x:c>
      <x:c r="F5238" s="6" t="inlineStr">
        <x:is>
          <x:t xml:space="preserve">ZAO00022</x:t>
        </x:is>
      </x:c>
      <x:c r="G5238" s="7" t="inlineStr">
        <x:is>
          <x:t xml:space="preserve">XLDA</x:t>
        </x:is>
      </x:c>
      <x:c r="H5238" s="8">
        <x:v>45658.2916666667</x:v>
      </x:c>
      <x:c r="I5238" s="9" t="n">
        <x:v>0.82</x:v>
      </x:c>
      <x:c r="J5238" s="10">
        <x:v>45689</x:v>
      </x:c>
      <x:c r="K5238" s="11" t="inlineStr">
        <x:is>
          <x:t xml:space="preserve">POSCOVST</x:t>
        </x:is>
      </x:c>
      <x:c r="L5238" s="12" t="inlineStr">
        <x:is>
          <x:t xml:space="preserve">SUS409L-2D</x:t>
        </x:is>
      </x:c>
      <x:c r="M5238" s="13" t="n">
        <x:v>1.2</x:v>
      </x:c>
      <x:c r="N5238" s="14" t="n">
        <x:v>158</x:v>
      </x:c>
      <x:c r="O5238" s="15" t="inlineStr">
        <x:is>
          <x:t xml:space="preserve">C</x:t>
        </x:is>
      </x:c>
    </x:row>
    <x:row r="5239" hidden="0">
      <x:c r="A5239" s="1" t="inlineStr">
        <x:is>
          <x:t xml:space="preserve">c8b757c4-a6ed-ef11-be20-6045bd1f236e</x:t>
        </x:is>
      </x:c>
      <x:c r="B5239" s="2" t="inlineStr">
        <x:is>
          <x:t xml:space="preserve">hewnnPIpCGKipL0gAKuKQrziKDNyrGk2q9pMRJmhuik5mpt4/FwxQenibINgcOIWJFHvAzgnzlw+x76Lf8fOtA==</x:t>
        </x:is>
      </x:c>
      <x:c r="C5239" s="3">
        <x:v>45706.1381828704</x:v>
      </x:c>
      <x:c r="D5239" s="4" t="inlineStr">
        <x:is>
          <x:t xml:space="preserve">FC-547109</x:t>
        </x:is>
      </x:c>
      <x:c r="E5239" s="5" t="inlineStr">
        <x:is>
          <x:t xml:space="preserve">POSCOVST SUS409L-2D 1.20X71.7XC</x:t>
        </x:is>
      </x:c>
      <x:c r="F5239" s="6" t="inlineStr">
        <x:is>
          <x:t xml:space="preserve">ZAO00022</x:t>
        </x:is>
      </x:c>
      <x:c r="G5239" s="7" t="inlineStr">
        <x:is>
          <x:t xml:space="preserve">XLDA</x:t>
        </x:is>
      </x:c>
      <x:c r="H5239" s="8">
        <x:v>45658.2916666667</x:v>
      </x:c>
      <x:c r="I5239" s="9" t="n">
        <x:v>0.12</x:v>
      </x:c>
      <x:c r="J5239" s="10">
        <x:v>45689</x:v>
      </x:c>
      <x:c r="K5239" s="11" t="inlineStr">
        <x:is>
          <x:t xml:space="preserve">POSCOVST</x:t>
        </x:is>
      </x:c>
      <x:c r="L5239" s="12" t="inlineStr">
        <x:is>
          <x:t xml:space="preserve">SUS409L-2D</x:t>
        </x:is>
      </x:c>
      <x:c r="M5239" s="13" t="n">
        <x:v>1.2</x:v>
      </x:c>
      <x:c r="N5239" s="14" t="n">
        <x:v>71.7</x:v>
      </x:c>
      <x:c r="O5239" s="15" t="inlineStr">
        <x:is>
          <x:t xml:space="preserve">C</x:t>
        </x:is>
      </x:c>
    </x:row>
    <x:row r="5240" hidden="0">
      <x:c r="A5240" s="1" t="inlineStr">
        <x:is>
          <x:t xml:space="preserve">cab757c4-a6ed-ef11-be20-6045bd1f236e</x:t>
        </x:is>
      </x:c>
      <x:c r="B5240" s="2" t="inlineStr">
        <x:is>
          <x:t xml:space="preserve">SofiESIeN4+nxYECPG20N+R9MZuq0QAeWIHf3/ip5oLjnHJmbovjhv+9qNNurnAO9/xmlzJQWG0RRqz4KlHKmA==</x:t>
        </x:is>
      </x:c>
      <x:c r="C5240" s="3">
        <x:v>45706.1381828704</x:v>
      </x:c>
      <x:c r="D5240" s="4" t="inlineStr">
        <x:is>
          <x:t xml:space="preserve">FC-547110</x:t>
        </x:is>
      </x:c>
      <x:c r="E5240" s="5" t="inlineStr">
        <x:is>
          <x:t xml:space="preserve">POSCOVST SUS409L-2D 1.20X80.5XC</x:t>
        </x:is>
      </x:c>
      <x:c r="F5240" s="6" t="inlineStr">
        <x:is>
          <x:t xml:space="preserve">ZAO00022</x:t>
        </x:is>
      </x:c>
      <x:c r="G5240" s="7" t="inlineStr">
        <x:is>
          <x:t xml:space="preserve">XLDA</x:t>
        </x:is>
      </x:c>
      <x:c r="H5240" s="8">
        <x:v>45658.2916666667</x:v>
      </x:c>
      <x:c r="I5240" s="9" t="n">
        <x:v>0.06</x:v>
      </x:c>
      <x:c r="J5240" s="10">
        <x:v>45689</x:v>
      </x:c>
      <x:c r="K5240" s="11" t="inlineStr">
        <x:is>
          <x:t xml:space="preserve">POSCOVST</x:t>
        </x:is>
      </x:c>
      <x:c r="L5240" s="12" t="inlineStr">
        <x:is>
          <x:t xml:space="preserve">SUS409L-2D</x:t>
        </x:is>
      </x:c>
      <x:c r="M5240" s="13" t="n">
        <x:v>1.2</x:v>
      </x:c>
      <x:c r="N5240" s="14" t="n">
        <x:v>80.5</x:v>
      </x:c>
      <x:c r="O5240" s="15" t="inlineStr">
        <x:is>
          <x:t xml:space="preserve">C</x:t>
        </x:is>
      </x:c>
    </x:row>
    <x:row r="5241" hidden="0">
      <x:c r="A5241" s="1" t="inlineStr">
        <x:is>
          <x:t xml:space="preserve">ccb757c4-a6ed-ef11-be20-6045bd1f236e</x:t>
        </x:is>
      </x:c>
      <x:c r="B5241" s="2" t="inlineStr">
        <x:is>
          <x:t xml:space="preserve">BgMN4GbGQ9b3gLUdpaC6LHsHj+nzKrbrTXgHIyu64kaH24DUQmc2HDPQukYbwSm25InDtSXZNPLfyRSz/rOA+g==</x:t>
        </x:is>
      </x:c>
      <x:c r="C5241" s="3">
        <x:v>45706.1381828704</x:v>
      </x:c>
      <x:c r="D5241" s="4" t="inlineStr">
        <x:is>
          <x:t xml:space="preserve">FC-547111</x:t>
        </x:is>
      </x:c>
      <x:c r="E5241" s="5" t="inlineStr">
        <x:is>
          <x:t xml:space="preserve">POSCOVST SUS409L-2D 1.20X91.5XC</x:t>
        </x:is>
      </x:c>
      <x:c r="F5241" s="6" t="inlineStr">
        <x:is>
          <x:t xml:space="preserve">ZAO00022</x:t>
        </x:is>
      </x:c>
      <x:c r="G5241" s="7" t="inlineStr">
        <x:is>
          <x:t xml:space="preserve">XLDA</x:t>
        </x:is>
      </x:c>
      <x:c r="H5241" s="8">
        <x:v>45658.2916666667</x:v>
      </x:c>
      <x:c r="I5241" s="9" t="n">
        <x:v>0.9</x:v>
      </x:c>
      <x:c r="J5241" s="10">
        <x:v>45689</x:v>
      </x:c>
      <x:c r="K5241" s="11" t="inlineStr">
        <x:is>
          <x:t xml:space="preserve">POSCOVST</x:t>
        </x:is>
      </x:c>
      <x:c r="L5241" s="12" t="inlineStr">
        <x:is>
          <x:t xml:space="preserve">SUS409L-2D</x:t>
        </x:is>
      </x:c>
      <x:c r="M5241" s="13" t="n">
        <x:v>1.2</x:v>
      </x:c>
      <x:c r="N5241" s="14" t="n">
        <x:v>91.5</x:v>
      </x:c>
      <x:c r="O5241" s="15" t="inlineStr">
        <x:is>
          <x:t xml:space="preserve">C</x:t>
        </x:is>
      </x:c>
    </x:row>
    <x:row r="5242" hidden="0">
      <x:c r="A5242" s="1" t="inlineStr">
        <x:is>
          <x:t xml:space="preserve">ceb757c4-a6ed-ef11-be20-6045bd1f236e</x:t>
        </x:is>
      </x:c>
      <x:c r="B5242" s="2" t="inlineStr">
        <x:is>
          <x:t xml:space="preserve">9eTVU5bYXKcFT+Mu5RbiUJTuy2pB1waETK0CnvY/BGr2MsL2YTRPGk9Z+5Ge4kQTmktFyLZmB2X2U59WJ/XhHQ==</x:t>
        </x:is>
      </x:c>
      <x:c r="C5242" s="3">
        <x:v>45706.1381828704</x:v>
      </x:c>
      <x:c r="D5242" s="4" t="inlineStr">
        <x:is>
          <x:t xml:space="preserve">FC-547112</x:t>
        </x:is>
      </x:c>
      <x:c r="E5242" s="5" t="inlineStr">
        <x:is>
          <x:t xml:space="preserve">POSCOVST SUS409L-2D 1.20X93.7XC</x:t>
        </x:is>
      </x:c>
      <x:c r="F5242" s="6" t="inlineStr">
        <x:is>
          <x:t xml:space="preserve">ZAO00022</x:t>
        </x:is>
      </x:c>
      <x:c r="G5242" s="7" t="inlineStr">
        <x:is>
          <x:t xml:space="preserve">XLDA</x:t>
        </x:is>
      </x:c>
      <x:c r="H5242" s="8">
        <x:v>45658.2916666667</x:v>
      </x:c>
      <x:c r="I5242" s="9" t="n">
        <x:v>0</x:v>
      </x:c>
      <x:c r="J5242" s="10">
        <x:v>45689</x:v>
      </x:c>
      <x:c r="K5242" s="11" t="inlineStr">
        <x:is>
          <x:t xml:space="preserve">POSCOVST</x:t>
        </x:is>
      </x:c>
      <x:c r="L5242" s="12" t="inlineStr">
        <x:is>
          <x:t xml:space="preserve">SUS409L-2D</x:t>
        </x:is>
      </x:c>
      <x:c r="M5242" s="13" t="n">
        <x:v>1.2</x:v>
      </x:c>
      <x:c r="N5242" s="14" t="n">
        <x:v>93.7</x:v>
      </x:c>
      <x:c r="O5242" s="15" t="inlineStr">
        <x:is>
          <x:t xml:space="preserve">C</x:t>
        </x:is>
      </x:c>
    </x:row>
    <x:row r="5243" hidden="0">
      <x:c r="A5243" s="1" t="inlineStr">
        <x:is>
          <x:t xml:space="preserve">d0b757c4-a6ed-ef11-be20-6045bd1f236e</x:t>
        </x:is>
      </x:c>
      <x:c r="B5243" s="2" t="inlineStr">
        <x:is>
          <x:t xml:space="preserve">85CBM5nGyLDZYKyxVmNzL33lV1V9juKZu6nyWFqfvO9R2Y6d/I0hskTEfmc5xochpf8KQKJ2UN3Fn2KjioU6bw==</x:t>
        </x:is>
      </x:c>
      <x:c r="C5243" s="3">
        <x:v>45706.1381828704</x:v>
      </x:c>
      <x:c r="D5243" s="4" t="inlineStr">
        <x:is>
          <x:t xml:space="preserve">FC-547113</x:t>
        </x:is>
      </x:c>
      <x:c r="E5243" s="5" t="inlineStr">
        <x:is>
          <x:t xml:space="preserve">POSCOVST SUS409L-2D 1.50X152XC</x:t>
        </x:is>
      </x:c>
      <x:c r="F5243" s="6" t="inlineStr">
        <x:is>
          <x:t xml:space="preserve">ZAO00022</x:t>
        </x:is>
      </x:c>
      <x:c r="G5243" s="7" t="inlineStr">
        <x:is>
          <x:t xml:space="preserve">XLDA</x:t>
        </x:is>
      </x:c>
      <x:c r="H5243" s="8">
        <x:v>45658.2916666667</x:v>
      </x:c>
      <x:c r="I5243" s="9" t="n">
        <x:v>0.49</x:v>
      </x:c>
      <x:c r="J5243" s="10">
        <x:v>45689</x:v>
      </x:c>
      <x:c r="K5243" s="11" t="inlineStr">
        <x:is>
          <x:t xml:space="preserve">POSCOVST</x:t>
        </x:is>
      </x:c>
      <x:c r="L5243" s="12" t="inlineStr">
        <x:is>
          <x:t xml:space="preserve">SUS409L-2D</x:t>
        </x:is>
      </x:c>
      <x:c r="M5243" s="13" t="n">
        <x:v>1.5</x:v>
      </x:c>
      <x:c r="N5243" s="14" t="n">
        <x:v>152</x:v>
      </x:c>
      <x:c r="O5243" s="15" t="inlineStr">
        <x:is>
          <x:t xml:space="preserve">C</x:t>
        </x:is>
      </x:c>
    </x:row>
    <x:row r="5244" hidden="0">
      <x:c r="A5244" s="1" t="inlineStr">
        <x:is>
          <x:t xml:space="preserve">d2b757c4-a6ed-ef11-be20-6045bd1f236e</x:t>
        </x:is>
      </x:c>
      <x:c r="B5244" s="2" t="inlineStr">
        <x:is>
          <x:t xml:space="preserve">GBsJEkTUH7NXF30OYFZcMpgem/IlibdkJd6ZaXGnbtnB27Hg3MWJS7FEW4CUtpny2ki2jdB7uwTBWz8vx4LZTg==</x:t>
        </x:is>
      </x:c>
      <x:c r="C5244" s="3">
        <x:v>45706.1381944444</x:v>
      </x:c>
      <x:c r="D5244" s="4" t="inlineStr">
        <x:is>
          <x:t xml:space="preserve">FC-547114</x:t>
        </x:is>
      </x:c>
      <x:c r="E5244" s="5" t="inlineStr">
        <x:is>
          <x:t xml:space="preserve">POSCOVST SUS409L-2D 1.50X184XC</x:t>
        </x:is>
      </x:c>
      <x:c r="F5244" s="6" t="inlineStr">
        <x:is>
          <x:t xml:space="preserve">ZAO00022</x:t>
        </x:is>
      </x:c>
      <x:c r="G5244" s="7" t="inlineStr">
        <x:is>
          <x:t xml:space="preserve">XLDA</x:t>
        </x:is>
      </x:c>
      <x:c r="H5244" s="8">
        <x:v>45658.2916666667</x:v>
      </x:c>
      <x:c r="I5244" s="9" t="n">
        <x:v>0.28</x:v>
      </x:c>
      <x:c r="J5244" s="10">
        <x:v>45689</x:v>
      </x:c>
      <x:c r="K5244" s="11" t="inlineStr">
        <x:is>
          <x:t xml:space="preserve">POSCOVST</x:t>
        </x:is>
      </x:c>
      <x:c r="L5244" s="12" t="inlineStr">
        <x:is>
          <x:t xml:space="preserve">SUS409L-2D</x:t>
        </x:is>
      </x:c>
      <x:c r="M5244" s="13" t="n">
        <x:v>1.5</x:v>
      </x:c>
      <x:c r="N5244" s="14" t="n">
        <x:v>184</x:v>
      </x:c>
      <x:c r="O5244" s="15" t="inlineStr">
        <x:is>
          <x:t xml:space="preserve">C</x:t>
        </x:is>
      </x:c>
    </x:row>
    <x:row r="5245" hidden="0">
      <x:c r="A5245" s="1" t="inlineStr">
        <x:is>
          <x:t xml:space="preserve">d4b757c4-a6ed-ef11-be20-6045bd1f236e</x:t>
        </x:is>
      </x:c>
      <x:c r="B5245" s="2" t="inlineStr">
        <x:is>
          <x:t xml:space="preserve">YcJxtjrLSBSbwJC+qH/ilXBRqIbghd5ZeQzerj2If892no/jqPQSy5amDLVRXbhZrB76ez0ERPQPmK/o5FAnBA==</x:t>
        </x:is>
      </x:c>
      <x:c r="C5245" s="3">
        <x:v>45706.1381944444</x:v>
      </x:c>
      <x:c r="D5245" s="4" t="inlineStr">
        <x:is>
          <x:t xml:space="preserve">FC-547115</x:t>
        </x:is>
      </x:c>
      <x:c r="E5245" s="5" t="inlineStr">
        <x:is>
          <x:t xml:space="preserve">POSCOVST SUS409L-2D 1.50X188X2000</x:t>
        </x:is>
      </x:c>
      <x:c r="F5245" s="6" t="inlineStr">
        <x:is>
          <x:t xml:space="preserve">ZAO00022</x:t>
        </x:is>
      </x:c>
      <x:c r="G5245" s="7" t="inlineStr">
        <x:is>
          <x:t xml:space="preserve">XLDA</x:t>
        </x:is>
      </x:c>
      <x:c r="H5245" s="8">
        <x:v>45658.2916666667</x:v>
      </x:c>
      <x:c r="I5245" s="9" t="n">
        <x:v>0</x:v>
      </x:c>
      <x:c r="J5245" s="10">
        <x:v>45689</x:v>
      </x:c>
      <x:c r="K5245" s="11" t="inlineStr">
        <x:is>
          <x:t xml:space="preserve">POSCOVST</x:t>
        </x:is>
      </x:c>
      <x:c r="L5245" s="12" t="inlineStr">
        <x:is>
          <x:t xml:space="preserve">SUS409L-2D</x:t>
        </x:is>
      </x:c>
      <x:c r="M5245" s="13" t="n">
        <x:v>1.5</x:v>
      </x:c>
      <x:c r="N5245" s="14" t="n">
        <x:v>188</x:v>
      </x:c>
      <x:c r="O5245" s="15" t="inlineStr">
        <x:is>
          <x:t xml:space="preserve">2000</x:t>
        </x:is>
      </x:c>
    </x:row>
    <x:row r="5246" hidden="0">
      <x:c r="A5246" s="1" t="inlineStr">
        <x:is>
          <x:t xml:space="preserve">d6b757c4-a6ed-ef11-be20-6045bd1f236e</x:t>
        </x:is>
      </x:c>
      <x:c r="B5246" s="2" t="inlineStr">
        <x:is>
          <x:t xml:space="preserve">Dw51DHJxHv41qxeMKzy/4ZXe4hs1yaP0/eZ3C1mQfMV2D8Hg89CTB0oXMW7R8uas10701jxdE50ybQqh8T4IdA==</x:t>
        </x:is>
      </x:c>
      <x:c r="C5246" s="3">
        <x:v>45706.1381944444</x:v>
      </x:c>
      <x:c r="D5246" s="4" t="inlineStr">
        <x:is>
          <x:t xml:space="preserve">FC-547116</x:t>
        </x:is>
      </x:c>
      <x:c r="E5246" s="5" t="inlineStr">
        <x:is>
          <x:t xml:space="preserve">POSCOVST SUS409L-2D 1.50X188XC</x:t>
        </x:is>
      </x:c>
      <x:c r="F5246" s="6" t="inlineStr">
        <x:is>
          <x:t xml:space="preserve">ZAO00022</x:t>
        </x:is>
      </x:c>
      <x:c r="G5246" s="7" t="inlineStr">
        <x:is>
          <x:t xml:space="preserve">XLDA</x:t>
        </x:is>
      </x:c>
      <x:c r="H5246" s="8">
        <x:v>45658.2916666667</x:v>
      </x:c>
      <x:c r="I5246" s="9" t="n">
        <x:v>1653.29</x:v>
      </x:c>
      <x:c r="J5246" s="10">
        <x:v>45689</x:v>
      </x:c>
      <x:c r="K5246" s="11" t="inlineStr">
        <x:is>
          <x:t xml:space="preserve">POSCOVST</x:t>
        </x:is>
      </x:c>
      <x:c r="L5246" s="12" t="inlineStr">
        <x:is>
          <x:t xml:space="preserve">SUS409L-2D</x:t>
        </x:is>
      </x:c>
      <x:c r="M5246" s="13" t="n">
        <x:v>1.5</x:v>
      </x:c>
      <x:c r="N5246" s="14" t="n">
        <x:v>188</x:v>
      </x:c>
      <x:c r="O5246" s="15" t="inlineStr">
        <x:is>
          <x:t xml:space="preserve">C</x:t>
        </x:is>
      </x:c>
    </x:row>
    <x:row r="5247" hidden="0">
      <x:c r="A5247" s="1" t="inlineStr">
        <x:is>
          <x:t xml:space="preserve">d8b757c4-a6ed-ef11-be20-6045bd1f236e</x:t>
        </x:is>
      </x:c>
      <x:c r="B5247" s="2" t="inlineStr">
        <x:is>
          <x:t xml:space="preserve">9H9UIDGAB9q+KaiAxiSqG6gG3n7j9RhJGO13+0rit/16zbBkUmkFX/mNujTQgDPAWmv6DuJvKCXqXsgsSzf1Pw==</x:t>
        </x:is>
      </x:c>
      <x:c r="C5247" s="3">
        <x:v>45706.1381944444</x:v>
      </x:c>
      <x:c r="D5247" s="4" t="inlineStr">
        <x:is>
          <x:t xml:space="preserve">FC-547117</x:t>
        </x:is>
      </x:c>
      <x:c r="E5247" s="5" t="inlineStr">
        <x:is>
          <x:t xml:space="preserve">POSCOVST SUS409L-2D 2.00X110.5XC</x:t>
        </x:is>
      </x:c>
      <x:c r="F5247" s="6" t="inlineStr">
        <x:is>
          <x:t xml:space="preserve">ZAO00022</x:t>
        </x:is>
      </x:c>
      <x:c r="G5247" s="7" t="inlineStr">
        <x:is>
          <x:t xml:space="preserve">XLDA</x:t>
        </x:is>
      </x:c>
      <x:c r="H5247" s="8">
        <x:v>45658.2916666667</x:v>
      </x:c>
      <x:c r="I5247" s="9" t="n">
        <x:v>0</x:v>
      </x:c>
      <x:c r="J5247" s="10">
        <x:v>45689</x:v>
      </x:c>
      <x:c r="K5247" s="11" t="inlineStr">
        <x:is>
          <x:t xml:space="preserve">POSCOVST</x:t>
        </x:is>
      </x:c>
      <x:c r="L5247" s="12" t="inlineStr">
        <x:is>
          <x:t xml:space="preserve">SUS409L-2D</x:t>
        </x:is>
      </x:c>
      <x:c r="M5247" s="13" t="n">
        <x:v>2</x:v>
      </x:c>
      <x:c r="N5247" s="14" t="n">
        <x:v>110.5</x:v>
      </x:c>
      <x:c r="O5247" s="15" t="inlineStr">
        <x:is>
          <x:t xml:space="preserve">C</x:t>
        </x:is>
      </x:c>
    </x:row>
    <x:row r="5248" hidden="0">
      <x:c r="A5248" s="1" t="inlineStr">
        <x:is>
          <x:t xml:space="preserve">dab757c4-a6ed-ef11-be20-6045bd1f236e</x:t>
        </x:is>
      </x:c>
      <x:c r="B5248" s="2" t="inlineStr">
        <x:is>
          <x:t xml:space="preserve">iDl/kmFFnRnQ3UJRDrmSKUTf2sNDvLPJ5DmDyAsxELRn7ynxRdUgg/AAhvO1xWNeFF0mRKONACNoF1RPGfJhCg==</x:t>
        </x:is>
      </x:c>
      <x:c r="C5248" s="3">
        <x:v>45706.1381944444</x:v>
      </x:c>
      <x:c r="D5248" s="4" t="inlineStr">
        <x:is>
          <x:t xml:space="preserve">FC-547118</x:t>
        </x:is>
      </x:c>
      <x:c r="E5248" s="5" t="inlineStr">
        <x:is>
          <x:t xml:space="preserve">POSCOVST SUS409L-2D 2.00X115.5XC</x:t>
        </x:is>
      </x:c>
      <x:c r="F5248" s="6" t="inlineStr">
        <x:is>
          <x:t xml:space="preserve">ZAO00022</x:t>
        </x:is>
      </x:c>
      <x:c r="G5248" s="7" t="inlineStr">
        <x:is>
          <x:t xml:space="preserve">XLDA</x:t>
        </x:is>
      </x:c>
      <x:c r="H5248" s="8">
        <x:v>45658.2916666667</x:v>
      </x:c>
      <x:c r="I5248" s="9" t="n">
        <x:v>1228.63</x:v>
      </x:c>
      <x:c r="J5248" s="10">
        <x:v>45689</x:v>
      </x:c>
      <x:c r="K5248" s="11" t="inlineStr">
        <x:is>
          <x:t xml:space="preserve">POSCOVST</x:t>
        </x:is>
      </x:c>
      <x:c r="L5248" s="12" t="inlineStr">
        <x:is>
          <x:t xml:space="preserve">SUS409L-2D</x:t>
        </x:is>
      </x:c>
      <x:c r="M5248" s="13" t="n">
        <x:v>2</x:v>
      </x:c>
      <x:c r="N5248" s="14" t="n">
        <x:v>115.5</x:v>
      </x:c>
      <x:c r="O5248" s="15" t="inlineStr">
        <x:is>
          <x:t xml:space="preserve">C</x:t>
        </x:is>
      </x:c>
    </x:row>
    <x:row r="5249" hidden="0">
      <x:c r="A5249" s="1" t="inlineStr">
        <x:is>
          <x:t xml:space="preserve">dcb757c4-a6ed-ef11-be20-6045bd1f236e</x:t>
        </x:is>
      </x:c>
      <x:c r="B5249" s="2" t="inlineStr">
        <x:is>
          <x:t xml:space="preserve">wAcl1TMQEJOgvlpm5tu1uzUJNkusD+HAXo0VW0l2P5exnaY4O9t8u46I+VXpMch9kqMpVcuBl/mNbhP7pyEhAw==</x:t>
        </x:is>
      </x:c>
      <x:c r="C5249" s="3">
        <x:v>45706.1381944444</x:v>
      </x:c>
      <x:c r="D5249" s="4" t="inlineStr">
        <x:is>
          <x:t xml:space="preserve">FC-547119</x:t>
        </x:is>
      </x:c>
      <x:c r="E5249" s="5" t="inlineStr">
        <x:is>
          <x:t xml:space="preserve">POSCOVST SUS409L-2D 2.00X121.5XC</x:t>
        </x:is>
      </x:c>
      <x:c r="F5249" s="6" t="inlineStr">
        <x:is>
          <x:t xml:space="preserve">ZAO00022</x:t>
        </x:is>
      </x:c>
      <x:c r="G5249" s="7" t="inlineStr">
        <x:is>
          <x:t xml:space="preserve">XLDA</x:t>
        </x:is>
      </x:c>
      <x:c r="H5249" s="8">
        <x:v>45658.2916666667</x:v>
      </x:c>
      <x:c r="I5249" s="9" t="n">
        <x:v>0</x:v>
      </x:c>
      <x:c r="J5249" s="10">
        <x:v>45689</x:v>
      </x:c>
      <x:c r="K5249" s="11" t="inlineStr">
        <x:is>
          <x:t xml:space="preserve">POSCOVST</x:t>
        </x:is>
      </x:c>
      <x:c r="L5249" s="12" t="inlineStr">
        <x:is>
          <x:t xml:space="preserve">SUS409L-2D</x:t>
        </x:is>
      </x:c>
      <x:c r="M5249" s="13" t="n">
        <x:v>2</x:v>
      </x:c>
      <x:c r="N5249" s="14" t="n">
        <x:v>121.5</x:v>
      </x:c>
      <x:c r="O5249" s="15" t="inlineStr">
        <x:is>
          <x:t xml:space="preserve">C</x:t>
        </x:is>
      </x:c>
    </x:row>
    <x:row r="5250" hidden="0">
      <x:c r="A5250" s="1" t="inlineStr">
        <x:is>
          <x:t xml:space="preserve">deb757c4-a6ed-ef11-be20-6045bd1f236e</x:t>
        </x:is>
      </x:c>
      <x:c r="B5250" s="2" t="inlineStr">
        <x:is>
          <x:t xml:space="preserve">xPgnL7fo8QIlYreM3w1e5qE6+svSkJdpmjOw/vm6ISEq8jJJ/1TA3PMOfGSz+ZdKEzKq64ALVaz223aiLtUVVw==</x:t>
        </x:is>
      </x:c>
      <x:c r="C5250" s="3">
        <x:v>45706.1381944444</x:v>
      </x:c>
      <x:c r="D5250" s="4" t="inlineStr">
        <x:is>
          <x:t xml:space="preserve">FC-547120</x:t>
        </x:is>
      </x:c>
      <x:c r="E5250" s="5" t="inlineStr">
        <x:is>
          <x:t xml:space="preserve">POSCOVST SUS409L-2D 2.00X1219X1905</x:t>
        </x:is>
      </x:c>
      <x:c r="F5250" s="6" t="inlineStr">
        <x:is>
          <x:t xml:space="preserve">ZAO00022</x:t>
        </x:is>
      </x:c>
      <x:c r="G5250" s="7" t="inlineStr">
        <x:is>
          <x:t xml:space="preserve">XLDA</x:t>
        </x:is>
      </x:c>
      <x:c r="H5250" s="8">
        <x:v>45658.2916666667</x:v>
      </x:c>
      <x:c r="I5250" s="9" t="n">
        <x:v>129.9</x:v>
      </x:c>
      <x:c r="J5250" s="10">
        <x:v>45689</x:v>
      </x:c>
      <x:c r="K5250" s="11" t="inlineStr">
        <x:is>
          <x:t xml:space="preserve">POSCOVST</x:t>
        </x:is>
      </x:c>
      <x:c r="L5250" s="12" t="inlineStr">
        <x:is>
          <x:t xml:space="preserve">SUS409L-2D</x:t>
        </x:is>
      </x:c>
      <x:c r="M5250" s="13" t="n">
        <x:v>2</x:v>
      </x:c>
      <x:c r="N5250" s="14" t="n">
        <x:v>1219</x:v>
      </x:c>
      <x:c r="O5250" s="15" t="inlineStr">
        <x:is>
          <x:t xml:space="preserve">1905</x:t>
        </x:is>
      </x:c>
    </x:row>
    <x:row r="5251" hidden="0">
      <x:c r="A5251" s="1" t="inlineStr">
        <x:is>
          <x:t xml:space="preserve">e0b757c4-a6ed-ef11-be20-6045bd1f236e</x:t>
        </x:is>
      </x:c>
      <x:c r="B5251" s="2" t="inlineStr">
        <x:is>
          <x:t xml:space="preserve">ycAbuKCg9cIDOKcyxS/gFQMmv+GfANOsRZIawba4NyaXqU4jrxzEndbljwBGyeCQ/ClTacZqoENJLLkC1dON7Q==</x:t>
        </x:is>
      </x:c>
      <x:c r="C5251" s="3">
        <x:v>45706.1381944444</x:v>
      </x:c>
      <x:c r="D5251" s="4" t="inlineStr">
        <x:is>
          <x:t xml:space="preserve">FC-547121</x:t>
        </x:is>
      </x:c>
      <x:c r="E5251" s="5" t="inlineStr">
        <x:is>
          <x:t xml:space="preserve">POSCOVST SUS409L-2D 2.00X1219X1975</x:t>
        </x:is>
      </x:c>
      <x:c r="F5251" s="6" t="inlineStr">
        <x:is>
          <x:t xml:space="preserve">ZAO00022</x:t>
        </x:is>
      </x:c>
      <x:c r="G5251" s="7" t="inlineStr">
        <x:is>
          <x:t xml:space="preserve">XLDA</x:t>
        </x:is>
      </x:c>
      <x:c r="H5251" s="8">
        <x:v>45658.2916666667</x:v>
      </x:c>
      <x:c r="I5251" s="9" t="n">
        <x:v>0</x:v>
      </x:c>
      <x:c r="J5251" s="10">
        <x:v>45689</x:v>
      </x:c>
      <x:c r="K5251" s="11" t="inlineStr">
        <x:is>
          <x:t xml:space="preserve">POSCOVST</x:t>
        </x:is>
      </x:c>
      <x:c r="L5251" s="12" t="inlineStr">
        <x:is>
          <x:t xml:space="preserve">SUS409L-2D</x:t>
        </x:is>
      </x:c>
      <x:c r="M5251" s="13" t="n">
        <x:v>2</x:v>
      </x:c>
      <x:c r="N5251" s="14" t="n">
        <x:v>1219</x:v>
      </x:c>
      <x:c r="O5251" s="15" t="inlineStr">
        <x:is>
          <x:t xml:space="preserve">1975</x:t>
        </x:is>
      </x:c>
    </x:row>
    <x:row r="5252" hidden="0">
      <x:c r="A5252" s="1" t="inlineStr">
        <x:is>
          <x:t xml:space="preserve">e4b757c4-a6ed-ef11-be20-6045bd1f236e</x:t>
        </x:is>
      </x:c>
      <x:c r="B5252" s="2" t="inlineStr">
        <x:is>
          <x:t xml:space="preserve">+uaStavtZ7tzV/hUQnZuAd/UqSRPNZGJb/Eo4xZ6ueVbDdPyjqgUzy2OkyW4GokFFJe/sIfJfvl1MFNH/+4dGg==</x:t>
        </x:is>
      </x:c>
      <x:c r="C5252" s="3">
        <x:v>45706.1381944444</x:v>
      </x:c>
      <x:c r="D5252" s="4" t="inlineStr">
        <x:is>
          <x:t xml:space="preserve">FC-547122</x:t>
        </x:is>
      </x:c>
      <x:c r="E5252" s="5" t="inlineStr">
        <x:is>
          <x:t xml:space="preserve">CSVC JSH270C-PO 3.00x1219x2200</x:t>
        </x:is>
      </x:c>
      <x:c r="F5252" s="6" t="inlineStr">
        <x:is>
          <x:t xml:space="preserve">ZAO00002/ZAO00044</x:t>
        </x:is>
      </x:c>
      <x:c r="G5252" s="7" t="inlineStr">
        <x:is>
          <x:t xml:space="preserve">CIC</x:t>
        </x:is>
      </x:c>
      <x:c r="H5252" s="8">
        <x:v>45658.2916666667</x:v>
      </x:c>
      <x:c r="I5252" s="9" t="n">
        <x:v>0</x:v>
      </x:c>
      <x:c r="J5252" s="10">
        <x:v>45689</x:v>
      </x:c>
      <x:c r="K5252" s="11" t="inlineStr">
        <x:is>
          <x:t xml:space="preserve">CSVC</x:t>
        </x:is>
      </x:c>
      <x:c r="L5252" s="12" t="inlineStr">
        <x:is>
          <x:t xml:space="preserve">JSH270C-PO</x:t>
        </x:is>
      </x:c>
      <x:c r="M5252" s="13" t="n">
        <x:v>3</x:v>
      </x:c>
      <x:c r="N5252" s="14" t="n">
        <x:v>1219</x:v>
      </x:c>
      <x:c r="O5252" s="15" t="inlineStr">
        <x:is>
          <x:t xml:space="preserve">2200</x:t>
        </x:is>
      </x:c>
    </x:row>
    <x:row r="5253" hidden="0">
      <x:c r="A5253" s="1" t="inlineStr">
        <x:is>
          <x:t xml:space="preserve">ecb757c4-a6ed-ef11-be20-6045bd1f236e</x:t>
        </x:is>
      </x:c>
      <x:c r="B5253" s="2" t="inlineStr">
        <x:is>
          <x:t xml:space="preserve">axm8/ZMkVTTf6sFyRhwtS93FauLYz3fUMbDXKm/NDzj0OFMY4WaB1AOD73YtdCpNreGYx93YGHkAyMrScVYwyQ==</x:t>
        </x:is>
      </x:c>
      <x:c r="C5253" s="3">
        <x:v>45706.1381944444</x:v>
      </x:c>
      <x:c r="D5253" s="4" t="inlineStr">
        <x:is>
          <x:t xml:space="preserve">FC-547123</x:t>
        </x:is>
      </x:c>
      <x:c r="E5253" s="5" t="inlineStr">
        <x:is>
          <x:t xml:space="preserve">POSCOVN SPCC-SD 1.40X68XC</x:t>
        </x:is>
      </x:c>
      <x:c r="F5253" s="6" t="inlineStr">
        <x:is>
          <x:t xml:space="preserve">ZAO00020</x:t>
        </x:is>
      </x:c>
      <x:c r="G5253" s="7" t="inlineStr">
        <x:is>
          <x:t xml:space="preserve">VPIC1</x:t>
        </x:is>
      </x:c>
      <x:c r="H5253" s="8">
        <x:v>45658.2916666667</x:v>
      </x:c>
      <x:c r="I5253" s="9" t="n">
        <x:v>0</x:v>
      </x:c>
      <x:c r="J5253" s="10">
        <x:v>45689</x:v>
      </x:c>
      <x:c r="K5253" s="11" t="inlineStr">
        <x:is>
          <x:t xml:space="preserve">POSCOVN</x:t>
        </x:is>
      </x:c>
      <x:c r="L5253" s="12" t="inlineStr">
        <x:is>
          <x:t xml:space="preserve">SPCC-SD</x:t>
        </x:is>
      </x:c>
      <x:c r="M5253" s="13" t="n">
        <x:v>1.4</x:v>
      </x:c>
      <x:c r="N5253" s="14" t="n">
        <x:v>68</x:v>
      </x:c>
      <x:c r="O5253" s="15" t="inlineStr">
        <x:is>
          <x:t xml:space="preserve">C</x:t>
        </x:is>
      </x:c>
    </x:row>
    <x:row r="5254" hidden="0">
      <x:c r="A5254" s="1" t="inlineStr">
        <x:is>
          <x:t xml:space="preserve">4f7b754f-abed-ef11-be20-6045bd1f236e</x:t>
        </x:is>
      </x:c>
      <x:c r="B5254" s="2" t="inlineStr">
        <x:is>
          <x:t xml:space="preserve">1RKBHwNgAnnQaFNzSh1tXHPBYnCxttS1nuFs+b+N62KnIHhWh/fL62oOZyF1pZ3S1o6qzziAzd4YznmrvvDtCA==</x:t>
        </x:is>
      </x:c>
      <x:c r="C5254" s="3">
        <x:v>45706.1599884259</x:v>
      </x:c>
      <x:c r="D5254" s="4" t="inlineStr">
        <x:is>
          <x:t xml:space="preserve">FC-549755</x:t>
        </x:is>
      </x:c>
      <x:c r="E5254" s="5" t="inlineStr">
        <x:is>
          <x:t xml:space="preserve">CSC CH1751Z-F 0/20 0.80X400X460</x:t>
        </x:is>
      </x:c>
      <x:c r="F5254" s="6" t="inlineStr">
        <x:is>
          <x:t xml:space="preserve">ZAO00002/ZAO00044</x:t>
        </x:is>
      </x:c>
      <x:c r="G5254" s="7" t="inlineStr">
        <x:is>
          <x:t xml:space="preserve">CIC</x:t>
        </x:is>
      </x:c>
      <x:c r="H5254" s="8">
        <x:v>45658.2916666667</x:v>
      </x:c>
      <x:c r="I5254" s="9" t="n">
        <x:v>0</x:v>
      </x:c>
      <x:c r="J5254" s="10">
        <x:v>45717</x:v>
      </x:c>
      <x:c r="K5254" s="11" t="inlineStr">
        <x:is>
          <x:t xml:space="preserve">CSC</x:t>
        </x:is>
      </x:c>
      <x:c r="L5254" s="12" t="inlineStr">
        <x:is>
          <x:t xml:space="preserve">CH1751Z-F 0/20</x:t>
        </x:is>
      </x:c>
      <x:c r="M5254" s="13" t="n">
        <x:v>0.8</x:v>
      </x:c>
      <x:c r="N5254" s="14" t="n">
        <x:v>400</x:v>
      </x:c>
      <x:c r="O5254" s="15" t="inlineStr">
        <x:is>
          <x:t xml:space="preserve">460</x:t>
        </x:is>
      </x:c>
    </x:row>
    <x:row r="5255" hidden="0">
      <x:c r="A5255" s="1" t="inlineStr">
        <x:is>
          <x:t xml:space="preserve">517b754f-abed-ef11-be20-6045bd1f236e</x:t>
        </x:is>
      </x:c>
      <x:c r="B5255" s="2" t="inlineStr">
        <x:is>
          <x:t xml:space="preserve">Xr8dTJO8HoXCWN9NV7BZqTCLtVY7CUP9IGCijIifkV3yOEuDR2sOJNHASNfJFe0q7PC7y+UHwRbo4VnYPf2eag==</x:t>
        </x:is>
      </x:c>
      <x:c r="C5255" s="3">
        <x:v>45706.16</x:v>
      </x:c>
      <x:c r="D5255" s="4" t="inlineStr">
        <x:is>
          <x:t xml:space="preserve">FC-549756</x:t>
        </x:is>
      </x:c>
      <x:c r="E5255" s="5" t="inlineStr">
        <x:is>
          <x:t xml:space="preserve">CSC CH1751Z-F 0/20 0.80X400XC</x:t>
        </x:is>
      </x:c>
      <x:c r="F5255" s="6" t="inlineStr">
        <x:is>
          <x:t xml:space="preserve">ZAO00002/ZAO00044</x:t>
        </x:is>
      </x:c>
      <x:c r="G5255" s="7" t="inlineStr">
        <x:is>
          <x:t xml:space="preserve">CIC</x:t>
        </x:is>
      </x:c>
      <x:c r="H5255" s="8">
        <x:v>45658.2916666667</x:v>
      </x:c>
      <x:c r="I5255" s="9" t="n">
        <x:v>0</x:v>
      </x:c>
      <x:c r="J5255" s="10">
        <x:v>45717</x:v>
      </x:c>
      <x:c r="K5255" s="11" t="inlineStr">
        <x:is>
          <x:t xml:space="preserve">CSC</x:t>
        </x:is>
      </x:c>
      <x:c r="L5255" s="12" t="inlineStr">
        <x:is>
          <x:t xml:space="preserve">CH1751Z-F 0/20</x:t>
        </x:is>
      </x:c>
      <x:c r="M5255" s="13" t="n">
        <x:v>0.8</x:v>
      </x:c>
      <x:c r="N5255" s="14" t="n">
        <x:v>400</x:v>
      </x:c>
      <x:c r="O5255" s="15" t="inlineStr">
        <x:is>
          <x:t xml:space="preserve">C</x:t>
        </x:is>
      </x:c>
    </x:row>
    <x:row r="5256" hidden="0">
      <x:c r="A5256" s="1" t="inlineStr">
        <x:is>
          <x:t xml:space="preserve">537b754f-abed-ef11-be20-6045bd1f236e</x:t>
        </x:is>
      </x:c>
      <x:c r="B5256" s="2" t="inlineStr">
        <x:is>
          <x:t xml:space="preserve">dSfyo/Cji18MvLZkTLg+e+p2nMIYL9eXWg74cJUNdlrLtDwAf4DqzFncGQeIIdnYzlvbTMbW9kAF1pigGjghRA==</x:t>
        </x:is>
      </x:c>
      <x:c r="C5256" s="3">
        <x:v>45706.16</x:v>
      </x:c>
      <x:c r="D5256" s="4" t="inlineStr">
        <x:is>
          <x:t xml:space="preserve">FC-549757</x:t>
        </x:is>
      </x:c>
      <x:c r="E5256" s="5" t="inlineStr">
        <x:is>
          <x:t xml:space="preserve">CSC CH1751Z-F 0/20 0.80X460XC</x:t>
        </x:is>
      </x:c>
      <x:c r="F5256" s="6" t="inlineStr">
        <x:is>
          <x:t xml:space="preserve">ZAO00002/ZAO00044</x:t>
        </x:is>
      </x:c>
      <x:c r="G5256" s="7" t="inlineStr">
        <x:is>
          <x:t xml:space="preserve">CIC</x:t>
        </x:is>
      </x:c>
      <x:c r="H5256" s="8">
        <x:v>45658.2916666667</x:v>
      </x:c>
      <x:c r="I5256" s="9" t="n">
        <x:v>0</x:v>
      </x:c>
      <x:c r="J5256" s="10">
        <x:v>45717</x:v>
      </x:c>
      <x:c r="K5256" s="11" t="inlineStr">
        <x:is>
          <x:t xml:space="preserve">CSC</x:t>
        </x:is>
      </x:c>
      <x:c r="L5256" s="12" t="inlineStr">
        <x:is>
          <x:t xml:space="preserve">CH1751Z-F 0/20</x:t>
        </x:is>
      </x:c>
      <x:c r="M5256" s="13" t="n">
        <x:v>0.8</x:v>
      </x:c>
      <x:c r="N5256" s="14" t="n">
        <x:v>460</x:v>
      </x:c>
      <x:c r="O5256" s="15" t="inlineStr">
        <x:is>
          <x:t xml:space="preserve">C</x:t>
        </x:is>
      </x:c>
    </x:row>
    <x:row r="5257" hidden="0">
      <x:c r="A5257" s="1" t="inlineStr">
        <x:is>
          <x:t xml:space="preserve">557b754f-abed-ef11-be20-6045bd1f236e</x:t>
        </x:is>
      </x:c>
      <x:c r="B5257" s="2" t="inlineStr">
        <x:is>
          <x:t xml:space="preserve">ltGtkwNWElYNbXwEf5iTnhKHuoNjpWn1WQOdZCWpP2lFDo60Xj0i46CkK5ymOpIrfkGRMqGlme36jaOVlJsUmA==</x:t>
        </x:is>
      </x:c>
      <x:c r="C5257" s="3">
        <x:v>45706.16</x:v>
      </x:c>
      <x:c r="D5257" s="4" t="inlineStr">
        <x:is>
          <x:t xml:space="preserve">FC-549758</x:t>
        </x:is>
      </x:c>
      <x:c r="E5257" s="5" t="inlineStr">
        <x:is>
          <x:t xml:space="preserve">CSC CH1751Z-F 0/20 1.00X430XC</x:t>
        </x:is>
      </x:c>
      <x:c r="F5257" s="6" t="inlineStr">
        <x:is>
          <x:t xml:space="preserve">ZAO00002/ZAO00044</x:t>
        </x:is>
      </x:c>
      <x:c r="G5257" s="7" t="inlineStr">
        <x:is>
          <x:t xml:space="preserve">CIC</x:t>
        </x:is>
      </x:c>
      <x:c r="H5257" s="8">
        <x:v>45658.2916666667</x:v>
      </x:c>
      <x:c r="I5257" s="9" t="n">
        <x:v>0</x:v>
      </x:c>
      <x:c r="J5257" s="10">
        <x:v>45717</x:v>
      </x:c>
      <x:c r="K5257" s="11" t="inlineStr">
        <x:is>
          <x:t xml:space="preserve">CSC</x:t>
        </x:is>
      </x:c>
      <x:c r="L5257" s="12" t="inlineStr">
        <x:is>
          <x:t xml:space="preserve">CH1751Z-F 0/20</x:t>
        </x:is>
      </x:c>
      <x:c r="M5257" s="13" t="n">
        <x:v>1</x:v>
      </x:c>
      <x:c r="N5257" s="14" t="n">
        <x:v>430</x:v>
      </x:c>
      <x:c r="O5257" s="15" t="inlineStr">
        <x:is>
          <x:t xml:space="preserve">C</x:t>
        </x:is>
      </x:c>
    </x:row>
    <x:row r="5258" hidden="0">
      <x:c r="A5258" s="1" t="inlineStr">
        <x:is>
          <x:t xml:space="preserve">577b754f-abed-ef11-be20-6045bd1f236e</x:t>
        </x:is>
      </x:c>
      <x:c r="B5258" s="2" t="inlineStr">
        <x:is>
          <x:t xml:space="preserve">YAA263AyOWxxGuKW4+7Ypl0192v/zis8hXYKPScVPISMpKFAwi+8ZWutq2lk8aHA47qwRvxywp8xD0IwbCG2kQ==</x:t>
        </x:is>
      </x:c>
      <x:c r="C5258" s="3">
        <x:v>45706.16</x:v>
      </x:c>
      <x:c r="D5258" s="4" t="inlineStr">
        <x:is>
          <x:t xml:space="preserve">FC-549759</x:t>
        </x:is>
      </x:c>
      <x:c r="E5258" s="5" t="inlineStr">
        <x:is>
          <x:t xml:space="preserve">CSC JSC440W-SD 1.40X1219X2200</x:t>
        </x:is>
      </x:c>
      <x:c r="F5258" s="6" t="inlineStr">
        <x:is>
          <x:t xml:space="preserve">ZAO00002/ZAO00044</x:t>
        </x:is>
      </x:c>
      <x:c r="G5258" s="7" t="inlineStr">
        <x:is>
          <x:t xml:space="preserve">CIC</x:t>
        </x:is>
      </x:c>
      <x:c r="H5258" s="8">
        <x:v>45658.2916666667</x:v>
      </x:c>
      <x:c r="I5258" s="9" t="n">
        <x:v>0</x:v>
      </x:c>
      <x:c r="J5258" s="10">
        <x:v>45717</x:v>
      </x:c>
      <x:c r="K5258" s="11" t="inlineStr">
        <x:is>
          <x:t xml:space="preserve">CSC</x:t>
        </x:is>
      </x:c>
      <x:c r="L5258" s="12" t="inlineStr">
        <x:is>
          <x:t xml:space="preserve">JSC440W-SD</x:t>
        </x:is>
      </x:c>
      <x:c r="M5258" s="13" t="n">
        <x:v>1.4</x:v>
      </x:c>
      <x:c r="N5258" s="14" t="n">
        <x:v>1219</x:v>
      </x:c>
      <x:c r="O5258" s="15" t="inlineStr">
        <x:is>
          <x:t xml:space="preserve">2200</x:t>
        </x:is>
      </x:c>
    </x:row>
    <x:row r="5259" hidden="0">
      <x:c r="A5259" s="1" t="inlineStr">
        <x:is>
          <x:t xml:space="preserve">597b754f-abed-ef11-be20-6045bd1f236e</x:t>
        </x:is>
      </x:c>
      <x:c r="B5259" s="2" t="inlineStr">
        <x:is>
          <x:t xml:space="preserve">8283jWgS7lsieTzXg5x7uP4lUUXWyfCxnY1yanmQ2scdV8ZuUc0ryHJJ3h21jt2B7+mYcotBkmCi/I+JZZRCYw==</x:t>
        </x:is>
      </x:c>
      <x:c r="C5259" s="3">
        <x:v>45706.16</x:v>
      </x:c>
      <x:c r="D5259" s="4" t="inlineStr">
        <x:is>
          <x:t xml:space="preserve">FC-549760</x:t>
        </x:is>
      </x:c>
      <x:c r="E5259" s="5" t="inlineStr">
        <x:is>
          <x:t xml:space="preserve">CSC JSC440W-SD 1.40X240XC</x:t>
        </x:is>
      </x:c>
      <x:c r="F5259" s="6" t="inlineStr">
        <x:is>
          <x:t xml:space="preserve">ZAO00002/ZAO00044</x:t>
        </x:is>
      </x:c>
      <x:c r="G5259" s="7" t="inlineStr">
        <x:is>
          <x:t xml:space="preserve">CIC</x:t>
        </x:is>
      </x:c>
      <x:c r="H5259" s="8">
        <x:v>45658.2916666667</x:v>
      </x:c>
      <x:c r="I5259" s="9" t="n">
        <x:v>77.12</x:v>
      </x:c>
      <x:c r="J5259" s="10">
        <x:v>45717</x:v>
      </x:c>
      <x:c r="K5259" s="11" t="inlineStr">
        <x:is>
          <x:t xml:space="preserve">CSC</x:t>
        </x:is>
      </x:c>
      <x:c r="L5259" s="12" t="inlineStr">
        <x:is>
          <x:t xml:space="preserve">JSC440W-SD</x:t>
        </x:is>
      </x:c>
      <x:c r="M5259" s="13" t="n">
        <x:v>1.4</x:v>
      </x:c>
      <x:c r="N5259" s="14" t="n">
        <x:v>240</x:v>
      </x:c>
      <x:c r="O5259" s="15" t="inlineStr">
        <x:is>
          <x:t xml:space="preserve">C</x:t>
        </x:is>
      </x:c>
    </x:row>
    <x:row r="5260" hidden="0">
      <x:c r="A5260" s="1" t="inlineStr">
        <x:is>
          <x:t xml:space="preserve">5b7b754f-abed-ef11-be20-6045bd1f236e</x:t>
        </x:is>
      </x:c>
      <x:c r="B5260" s="2" t="inlineStr">
        <x:is>
          <x:t xml:space="preserve">0WoSn7uqJcgQG0K0nmJtqwxkBq9JSjZs88UQ5LjwUC1DvsSEKy/tC51DaYaKiQqgKOaFHLFGp6B79EH10pDr7g==</x:t>
        </x:is>
      </x:c>
      <x:c r="C5260" s="3">
        <x:v>45706.16</x:v>
      </x:c>
      <x:c r="D5260" s="4" t="inlineStr">
        <x:is>
          <x:t xml:space="preserve">FC-549761</x:t>
        </x:is>
      </x:c>
      <x:c r="E5260" s="5" t="inlineStr">
        <x:is>
          <x:t xml:space="preserve">CSC JSC440W-SD 1.40X268XC</x:t>
        </x:is>
      </x:c>
      <x:c r="F5260" s="6" t="inlineStr">
        <x:is>
          <x:t xml:space="preserve">ZAO00002/ZAO00044</x:t>
        </x:is>
      </x:c>
      <x:c r="G5260" s="7" t="inlineStr">
        <x:is>
          <x:t xml:space="preserve">CIC</x:t>
        </x:is>
      </x:c>
      <x:c r="H5260" s="8">
        <x:v>45658.2916666667</x:v>
      </x:c>
      <x:c r="I5260" s="9" t="n">
        <x:v>2460.27</x:v>
      </x:c>
      <x:c r="J5260" s="10">
        <x:v>45717</x:v>
      </x:c>
      <x:c r="K5260" s="11" t="inlineStr">
        <x:is>
          <x:t xml:space="preserve">CSC</x:t>
        </x:is>
      </x:c>
      <x:c r="L5260" s="12" t="inlineStr">
        <x:is>
          <x:t xml:space="preserve">JSC440W-SD</x:t>
        </x:is>
      </x:c>
      <x:c r="M5260" s="13" t="n">
        <x:v>1.4</x:v>
      </x:c>
      <x:c r="N5260" s="14" t="n">
        <x:v>268</x:v>
      </x:c>
      <x:c r="O5260" s="15" t="inlineStr">
        <x:is>
          <x:t xml:space="preserve">C</x:t>
        </x:is>
      </x:c>
    </x:row>
    <x:row r="5261" hidden="0">
      <x:c r="A5261" s="1" t="inlineStr">
        <x:is>
          <x:t xml:space="preserve">5d7b754f-abed-ef11-be20-6045bd1f236e</x:t>
        </x:is>
      </x:c>
      <x:c r="B5261" s="2" t="inlineStr">
        <x:is>
          <x:t xml:space="preserve">ZOFEecpYb5+e9AyEzElUfWatnviQ/qTrKZrDy1JwXqOvWdbnvEvHdPuuSIwVNKU8yDae8OWG1SjSkXa2oJosFg==</x:t>
        </x:is>
      </x:c>
      <x:c r="C5261" s="3">
        <x:v>45706.16</x:v>
      </x:c>
      <x:c r="D5261" s="4" t="inlineStr">
        <x:is>
          <x:t xml:space="preserve">FC-549762</x:t>
        </x:is>
      </x:c>
      <x:c r="E5261" s="5" t="inlineStr">
        <x:is>
          <x:t xml:space="preserve">CSC JSC590R-SD 1.20X210XC</x:t>
        </x:is>
      </x:c>
      <x:c r="F5261" s="6" t="inlineStr">
        <x:is>
          <x:t xml:space="preserve">ZAO00002/ZAO00044</x:t>
        </x:is>
      </x:c>
      <x:c r="G5261" s="7" t="inlineStr">
        <x:is>
          <x:t xml:space="preserve">CIC</x:t>
        </x:is>
      </x:c>
      <x:c r="H5261" s="8">
        <x:v>45658.2916666667</x:v>
      </x:c>
      <x:c r="I5261" s="9" t="n">
        <x:v>2433.19</x:v>
      </x:c>
      <x:c r="J5261" s="10">
        <x:v>45717</x:v>
      </x:c>
      <x:c r="K5261" s="11" t="inlineStr">
        <x:is>
          <x:t xml:space="preserve">CSC</x:t>
        </x:is>
      </x:c>
      <x:c r="L5261" s="12" t="inlineStr">
        <x:is>
          <x:t xml:space="preserve">JSC590R-SD</x:t>
        </x:is>
      </x:c>
      <x:c r="M5261" s="13" t="n">
        <x:v>1.2</x:v>
      </x:c>
      <x:c r="N5261" s="14" t="n">
        <x:v>210</x:v>
      </x:c>
      <x:c r="O5261" s="15" t="inlineStr">
        <x:is>
          <x:t xml:space="preserve">C</x:t>
        </x:is>
      </x:c>
    </x:row>
    <x:row r="5262" hidden="0">
      <x:c r="A5262" s="1" t="inlineStr">
        <x:is>
          <x:t xml:space="preserve">5f7b754f-abed-ef11-be20-6045bd1f236e</x:t>
        </x:is>
      </x:c>
      <x:c r="B5262" s="2" t="inlineStr">
        <x:is>
          <x:t xml:space="preserve">uj1SPFOIqT6tOdxbjUFeNsS3uyG9mI1gwZ3d5WQqUllDRNBKDlyuenqqYZWmYal4Zh2zRzeQmqfP1AHVz4zD7A==</x:t>
        </x:is>
      </x:c>
      <x:c r="C5262" s="3">
        <x:v>45706.16</x:v>
      </x:c>
      <x:c r="D5262" s="4" t="inlineStr">
        <x:is>
          <x:t xml:space="preserve">FC-549763</x:t>
        </x:is>
      </x:c>
      <x:c r="E5262" s="5" t="inlineStr">
        <x:is>
          <x:t xml:space="preserve">CSC JSC590R-SD 1.60X1219X2200</x:t>
        </x:is>
      </x:c>
      <x:c r="F5262" s="6" t="inlineStr">
        <x:is>
          <x:t xml:space="preserve">ZAO00002/ZAO00044</x:t>
        </x:is>
      </x:c>
      <x:c r="G5262" s="7" t="inlineStr">
        <x:is>
          <x:t xml:space="preserve">CIC</x:t>
        </x:is>
      </x:c>
      <x:c r="H5262" s="8">
        <x:v>45658.2916666667</x:v>
      </x:c>
      <x:c r="I5262" s="9" t="n">
        <x:v>0</x:v>
      </x:c>
      <x:c r="J5262" s="10">
        <x:v>45717</x:v>
      </x:c>
      <x:c r="K5262" s="11" t="inlineStr">
        <x:is>
          <x:t xml:space="preserve">CSC</x:t>
        </x:is>
      </x:c>
      <x:c r="L5262" s="12" t="inlineStr">
        <x:is>
          <x:t xml:space="preserve">JSC590R-SD</x:t>
        </x:is>
      </x:c>
      <x:c r="M5262" s="13" t="n">
        <x:v>1.6</x:v>
      </x:c>
      <x:c r="N5262" s="14" t="n">
        <x:v>1219</x:v>
      </x:c>
      <x:c r="O5262" s="15" t="inlineStr">
        <x:is>
          <x:t xml:space="preserve">2200</x:t>
        </x:is>
      </x:c>
    </x:row>
    <x:row r="5263" hidden="0">
      <x:c r="A5263" s="1" t="inlineStr">
        <x:is>
          <x:t xml:space="preserve">617b754f-abed-ef11-be20-6045bd1f236e</x:t>
        </x:is>
      </x:c>
      <x:c r="B5263" s="2" t="inlineStr">
        <x:is>
          <x:t xml:space="preserve">k68Y4KYrd34vwXlNuWjtJvDfnmzlN7VpX54eUFSTbF8D77V1wNbaYEwCC44POxEFj5Va8CXEWyTfIK3zXVr4fw==</x:t>
        </x:is>
      </x:c>
      <x:c r="C5263" s="3">
        <x:v>45706.16</x:v>
      </x:c>
      <x:c r="D5263" s="4" t="inlineStr">
        <x:is>
          <x:t xml:space="preserve">FC-549764</x:t>
        </x:is>
      </x:c>
      <x:c r="E5263" s="5" t="inlineStr">
        <x:is>
          <x:t xml:space="preserve">CSC JSC590R-SD 1.60X166XC</x:t>
        </x:is>
      </x:c>
      <x:c r="F5263" s="6" t="inlineStr">
        <x:is>
          <x:t xml:space="preserve">ZAO00002/ZAO00044</x:t>
        </x:is>
      </x:c>
      <x:c r="G5263" s="7" t="inlineStr">
        <x:is>
          <x:t xml:space="preserve">CIC</x:t>
        </x:is>
      </x:c>
      <x:c r="H5263" s="8">
        <x:v>45658.2916666667</x:v>
      </x:c>
      <x:c r="I5263" s="9" t="n">
        <x:v>5429.86</x:v>
      </x:c>
      <x:c r="J5263" s="10">
        <x:v>45717</x:v>
      </x:c>
      <x:c r="K5263" s="11" t="inlineStr">
        <x:is>
          <x:t xml:space="preserve">CSC</x:t>
        </x:is>
      </x:c>
      <x:c r="L5263" s="12" t="inlineStr">
        <x:is>
          <x:t xml:space="preserve">JSC590R-SD</x:t>
        </x:is>
      </x:c>
      <x:c r="M5263" s="13" t="n">
        <x:v>1.6</x:v>
      </x:c>
      <x:c r="N5263" s="14" t="n">
        <x:v>166</x:v>
      </x:c>
      <x:c r="O5263" s="15" t="inlineStr">
        <x:is>
          <x:t xml:space="preserve">C</x:t>
        </x:is>
      </x:c>
    </x:row>
    <x:row r="5264" hidden="0">
      <x:c r="A5264" s="1" t="inlineStr">
        <x:is>
          <x:t xml:space="preserve">637b754f-abed-ef11-be20-6045bd1f236e</x:t>
        </x:is>
      </x:c>
      <x:c r="B5264" s="2" t="inlineStr">
        <x:is>
          <x:t xml:space="preserve">uiFMm70Dz8Nx9BDZFy/SdrXkKJEsbHPkTKIeUppzUm5yPugLZaNx74jbEpwcV8Z/+Sv+UC25Z0d5ihSG7TtpsA==</x:t>
        </x:is>
      </x:c>
      <x:c r="C5264" s="3">
        <x:v>45706.16</x:v>
      </x:c>
      <x:c r="D5264" s="4" t="inlineStr">
        <x:is>
          <x:t xml:space="preserve">FC-549765</x:t>
        </x:is>
      </x:c>
      <x:c r="E5264" s="5" t="inlineStr">
        <x:is>
          <x:t xml:space="preserve">CSC JSC590R-SD 1.60X235XC</x:t>
        </x:is>
      </x:c>
      <x:c r="F5264" s="6" t="inlineStr">
        <x:is>
          <x:t xml:space="preserve">ZAO00002/ZAO00044</x:t>
        </x:is>
      </x:c>
      <x:c r="G5264" s="7" t="inlineStr">
        <x:is>
          <x:t xml:space="preserve">CIC</x:t>
        </x:is>
      </x:c>
      <x:c r="H5264" s="8">
        <x:v>45658.2916666667</x:v>
      </x:c>
      <x:c r="I5264" s="9" t="n">
        <x:v>11267.59</x:v>
      </x:c>
      <x:c r="J5264" s="10">
        <x:v>45717</x:v>
      </x:c>
      <x:c r="K5264" s="11" t="inlineStr">
        <x:is>
          <x:t xml:space="preserve">CSC</x:t>
        </x:is>
      </x:c>
      <x:c r="L5264" s="12" t="inlineStr">
        <x:is>
          <x:t xml:space="preserve">JSC590R-SD</x:t>
        </x:is>
      </x:c>
      <x:c r="M5264" s="13" t="n">
        <x:v>1.6</x:v>
      </x:c>
      <x:c r="N5264" s="14" t="n">
        <x:v>235</x:v>
      </x:c>
      <x:c r="O5264" s="15" t="inlineStr">
        <x:is>
          <x:t xml:space="preserve">C</x:t>
        </x:is>
      </x:c>
    </x:row>
    <x:row r="5265" hidden="0">
      <x:c r="A5265" s="1" t="inlineStr">
        <x:is>
          <x:t xml:space="preserve">657b754f-abed-ef11-be20-6045bd1f236e</x:t>
        </x:is>
      </x:c>
      <x:c r="B5265" s="2" t="inlineStr">
        <x:is>
          <x:t xml:space="preserve">QqkgfK93lJTBt0d+usVct2YXFccyEu47uUrAtZDMPdZxzowvAFT2JeoC8dGhYz+roFyF2nkdfGKSfV3+zyOPUA==</x:t>
        </x:is>
      </x:c>
      <x:c r="C5265" s="3">
        <x:v>45706.16</x:v>
      </x:c>
      <x:c r="D5265" s="4" t="inlineStr">
        <x:is>
          <x:t xml:space="preserve">FC-549766</x:t>
        </x:is>
      </x:c>
      <x:c r="E5265" s="5" t="inlineStr">
        <x:is>
          <x:t xml:space="preserve">CSC JSC590R-SD 1.60X240XC</x:t>
        </x:is>
      </x:c>
      <x:c r="F5265" s="6" t="inlineStr">
        <x:is>
          <x:t xml:space="preserve">ZAO00002/ZAO00044</x:t>
        </x:is>
      </x:c>
      <x:c r="G5265" s="7" t="inlineStr">
        <x:is>
          <x:t xml:space="preserve">CIC</x:t>
        </x:is>
      </x:c>
      <x:c r="H5265" s="8">
        <x:v>45658.2916666667</x:v>
      </x:c>
      <x:c r="I5265" s="9" t="n">
        <x:v>0</x:v>
      </x:c>
      <x:c r="J5265" s="10">
        <x:v>45717</x:v>
      </x:c>
      <x:c r="K5265" s="11" t="inlineStr">
        <x:is>
          <x:t xml:space="preserve">CSC</x:t>
        </x:is>
      </x:c>
      <x:c r="L5265" s="12" t="inlineStr">
        <x:is>
          <x:t xml:space="preserve">JSC590R-SD</x:t>
        </x:is>
      </x:c>
      <x:c r="M5265" s="13" t="n">
        <x:v>1.6</x:v>
      </x:c>
      <x:c r="N5265" s="14" t="n">
        <x:v>240</x:v>
      </x:c>
      <x:c r="O5265" s="15" t="inlineStr">
        <x:is>
          <x:t xml:space="preserve">C</x:t>
        </x:is>
      </x:c>
    </x:row>
    <x:row r="5266" hidden="0">
      <x:c r="A5266" s="1" t="inlineStr">
        <x:is>
          <x:t xml:space="preserve">677b754f-abed-ef11-be20-6045bd1f236e</x:t>
        </x:is>
      </x:c>
      <x:c r="B5266" s="2" t="inlineStr">
        <x:is>
          <x:t xml:space="preserve">X2E7xfJI/xitYKAAEncK1QS7MHirNSE04xCRZyGP22MSTsTKuvr5LjyMsu19byMmN7XD+/Xdp7Zh7qdztEaN5Q==</x:t>
        </x:is>
      </x:c>
      <x:c r="C5266" s="3">
        <x:v>45706.16</x:v>
      </x:c>
      <x:c r="D5266" s="4" t="inlineStr">
        <x:is>
          <x:t xml:space="preserve">FC-549767</x:t>
        </x:is>
      </x:c>
      <x:c r="E5266" s="5" t="inlineStr">
        <x:is>
          <x:t xml:space="preserve">CSC JSC590R-SD 1.60X92XC</x:t>
        </x:is>
      </x:c>
      <x:c r="F5266" s="6" t="inlineStr">
        <x:is>
          <x:t xml:space="preserve">ZAO00002/ZAO00044</x:t>
        </x:is>
      </x:c>
      <x:c r="G5266" s="7" t="inlineStr">
        <x:is>
          <x:t xml:space="preserve">CIC</x:t>
        </x:is>
      </x:c>
      <x:c r="H5266" s="8">
        <x:v>45658.2916666667</x:v>
      </x:c>
      <x:c r="I5266" s="9" t="n">
        <x:v>20.8</x:v>
      </x:c>
      <x:c r="J5266" s="10">
        <x:v>45717</x:v>
      </x:c>
      <x:c r="K5266" s="11" t="inlineStr">
        <x:is>
          <x:t xml:space="preserve">CSC</x:t>
        </x:is>
      </x:c>
      <x:c r="L5266" s="12" t="inlineStr">
        <x:is>
          <x:t xml:space="preserve">JSC590R-SD</x:t>
        </x:is>
      </x:c>
      <x:c r="M5266" s="13" t="n">
        <x:v>1.6</x:v>
      </x:c>
      <x:c r="N5266" s="14" t="n">
        <x:v>92</x:v>
      </x:c>
      <x:c r="O5266" s="15" t="inlineStr">
        <x:is>
          <x:t xml:space="preserve">C</x:t>
        </x:is>
      </x:c>
    </x:row>
    <x:row r="5267" hidden="0">
      <x:c r="A5267" s="1" t="inlineStr">
        <x:is>
          <x:t xml:space="preserve">697b754f-abed-ef11-be20-6045bd1f236e</x:t>
        </x:is>
      </x:c>
      <x:c r="B5267" s="2" t="inlineStr">
        <x:is>
          <x:t xml:space="preserve">tHF/pI29ue/jbF/kPr2+kaRiJsWTulzMAn/b30A+kUXUf1M5Ckb+NVle33wTS8+XbbwOSm7X4NU5eKyFsZKITA==</x:t>
        </x:is>
      </x:c>
      <x:c r="C5267" s="3">
        <x:v>45706.16</x:v>
      </x:c>
      <x:c r="D5267" s="4" t="inlineStr">
        <x:is>
          <x:t xml:space="preserve">FC-549768</x:t>
        </x:is>
      </x:c>
      <x:c r="E5267" s="5" t="inlineStr">
        <x:is>
          <x:t xml:space="preserve">CSC JSH270C-PO 3.20X123XC</x:t>
        </x:is>
      </x:c>
      <x:c r="F5267" s="6" t="inlineStr">
        <x:is>
          <x:t xml:space="preserve">ZAO00002/ZAO00044</x:t>
        </x:is>
      </x:c>
      <x:c r="G5267" s="7" t="inlineStr">
        <x:is>
          <x:t xml:space="preserve">CIC</x:t>
        </x:is>
      </x:c>
      <x:c r="H5267" s="8">
        <x:v>45658.2916666667</x:v>
      </x:c>
      <x:c r="I5267" s="9" t="n">
        <x:v>0</x:v>
      </x:c>
      <x:c r="J5267" s="10">
        <x:v>45717</x:v>
      </x:c>
      <x:c r="K5267" s="11" t="inlineStr">
        <x:is>
          <x:t xml:space="preserve">CSC</x:t>
        </x:is>
      </x:c>
      <x:c r="L5267" s="12" t="inlineStr">
        <x:is>
          <x:t xml:space="preserve">JSH270C-PO</x:t>
        </x:is>
      </x:c>
      <x:c r="M5267" s="13" t="n">
        <x:v>3.2</x:v>
      </x:c>
      <x:c r="N5267" s="14" t="n">
        <x:v>123</x:v>
      </x:c>
      <x:c r="O5267" s="15" t="inlineStr">
        <x:is>
          <x:t xml:space="preserve">C</x:t>
        </x:is>
      </x:c>
    </x:row>
    <x:row r="5268" hidden="0">
      <x:c r="A5268" s="1" t="inlineStr">
        <x:is>
          <x:t xml:space="preserve">6b7b754f-abed-ef11-be20-6045bd1f236e</x:t>
        </x:is>
      </x:c>
      <x:c r="B5268" s="2" t="inlineStr">
        <x:is>
          <x:t xml:space="preserve">5P8roeD6TqVnvPvSUigX71GKtSKMBPjK+QW+cndIX79kCWDK8dk2dCivZaOA+0VDmO9nlq+khgTwbvOywBz4kw==</x:t>
        </x:is>
      </x:c>
      <x:c r="C5268" s="3">
        <x:v>45706.16</x:v>
      </x:c>
      <x:c r="D5268" s="4" t="inlineStr">
        <x:is>
          <x:t xml:space="preserve">FC-549769</x:t>
        </x:is>
      </x:c>
      <x:c r="E5268" s="5" t="inlineStr">
        <x:is>
          <x:t xml:space="preserve">CSC JSH270C-PO 3.20X156XC</x:t>
        </x:is>
      </x:c>
      <x:c r="F5268" s="6" t="inlineStr">
        <x:is>
          <x:t xml:space="preserve">ZAO00002/ZAO00044</x:t>
        </x:is>
      </x:c>
      <x:c r="G5268" s="7" t="inlineStr">
        <x:is>
          <x:t xml:space="preserve">CIC</x:t>
        </x:is>
      </x:c>
      <x:c r="H5268" s="8">
        <x:v>45658.2916666667</x:v>
      </x:c>
      <x:c r="I5268" s="9" t="n">
        <x:v>0</x:v>
      </x:c>
      <x:c r="J5268" s="10">
        <x:v>45717</x:v>
      </x:c>
      <x:c r="K5268" s="11" t="inlineStr">
        <x:is>
          <x:t xml:space="preserve">CSC</x:t>
        </x:is>
      </x:c>
      <x:c r="L5268" s="12" t="inlineStr">
        <x:is>
          <x:t xml:space="preserve">JSH270C-PO</x:t>
        </x:is>
      </x:c>
      <x:c r="M5268" s="13" t="n">
        <x:v>3.2</x:v>
      </x:c>
      <x:c r="N5268" s="14" t="n">
        <x:v>156</x:v>
      </x:c>
      <x:c r="O5268" s="15" t="inlineStr">
        <x:is>
          <x:t xml:space="preserve">C</x:t>
        </x:is>
      </x:c>
    </x:row>
    <x:row r="5269" hidden="0">
      <x:c r="A5269" s="1" t="inlineStr">
        <x:is>
          <x:t xml:space="preserve">6d7b754f-abed-ef11-be20-6045bd1f236e</x:t>
        </x:is>
      </x:c>
      <x:c r="B5269" s="2" t="inlineStr">
        <x:is>
          <x:t xml:space="preserve">4UurOAKhw/TOqf6tc5let7SurF/CBSkgTy4x6zbPNkYc1g5YkCEiTIRev42McuEW8QyqmhialU1FwoaKeMQP7w==</x:t>
        </x:is>
      </x:c>
      <x:c r="C5269" s="3">
        <x:v>45706.16</x:v>
      </x:c>
      <x:c r="D5269" s="4" t="inlineStr">
        <x:is>
          <x:t xml:space="preserve">FC-549770</x:t>
        </x:is>
      </x:c>
      <x:c r="E5269" s="5" t="inlineStr">
        <x:is>
          <x:t xml:space="preserve">CSC JSH270C-PO 3.20X45XC</x:t>
        </x:is>
      </x:c>
      <x:c r="F5269" s="6" t="inlineStr">
        <x:is>
          <x:t xml:space="preserve">ZAO00002/ZAO00044</x:t>
        </x:is>
      </x:c>
      <x:c r="G5269" s="7" t="inlineStr">
        <x:is>
          <x:t xml:space="preserve">CIC</x:t>
        </x:is>
      </x:c>
      <x:c r="H5269" s="8">
        <x:v>45658.2916666667</x:v>
      </x:c>
      <x:c r="I5269" s="9" t="n">
        <x:v>0</x:v>
      </x:c>
      <x:c r="J5269" s="10">
        <x:v>45717</x:v>
      </x:c>
      <x:c r="K5269" s="11" t="inlineStr">
        <x:is>
          <x:t xml:space="preserve">CSC</x:t>
        </x:is>
      </x:c>
      <x:c r="L5269" s="12" t="inlineStr">
        <x:is>
          <x:t xml:space="preserve">JSH270C-PO</x:t>
        </x:is>
      </x:c>
      <x:c r="M5269" s="13" t="n">
        <x:v>3.2</x:v>
      </x:c>
      <x:c r="N5269" s="14" t="n">
        <x:v>45</x:v>
      </x:c>
      <x:c r="O5269" s="15" t="inlineStr">
        <x:is>
          <x:t xml:space="preserve">C</x:t>
        </x:is>
      </x:c>
    </x:row>
    <x:row r="5270" hidden="0">
      <x:c r="A5270" s="1" t="inlineStr">
        <x:is>
          <x:t xml:space="preserve">6f7b754f-abed-ef11-be20-6045bd1f236e</x:t>
        </x:is>
      </x:c>
      <x:c r="B5270" s="2" t="inlineStr">
        <x:is>
          <x:t xml:space="preserve">qP9Iv+A1B62/SqoD3cg1NaGSSzvVd+V1Vy/WovYNT7HcLOPB0WuPEOizU4AyErym6QsSjScUJe20IDqx9wf7aQ==</x:t>
        </x:is>
      </x:c>
      <x:c r="C5270" s="3">
        <x:v>45706.16</x:v>
      </x:c>
      <x:c r="D5270" s="4" t="inlineStr">
        <x:is>
          <x:t xml:space="preserve">FC-549771</x:t>
        </x:is>
      </x:c>
      <x:c r="E5270" s="5" t="inlineStr">
        <x:is>
          <x:t xml:space="preserve">CSC JSH270C-PO 3.20X55XC</x:t>
        </x:is>
      </x:c>
      <x:c r="F5270" s="6" t="inlineStr">
        <x:is>
          <x:t xml:space="preserve">ZAO00002/ZAO00044</x:t>
        </x:is>
      </x:c>
      <x:c r="G5270" s="7" t="inlineStr">
        <x:is>
          <x:t xml:space="preserve">CIC</x:t>
        </x:is>
      </x:c>
      <x:c r="H5270" s="8">
        <x:v>45658.2916666667</x:v>
      </x:c>
      <x:c r="I5270" s="9" t="n">
        <x:v>0</x:v>
      </x:c>
      <x:c r="J5270" s="10">
        <x:v>45717</x:v>
      </x:c>
      <x:c r="K5270" s="11" t="inlineStr">
        <x:is>
          <x:t xml:space="preserve">CSC</x:t>
        </x:is>
      </x:c>
      <x:c r="L5270" s="12" t="inlineStr">
        <x:is>
          <x:t xml:space="preserve">JSH270C-PO</x:t>
        </x:is>
      </x:c>
      <x:c r="M5270" s="13" t="n">
        <x:v>3.2</x:v>
      </x:c>
      <x:c r="N5270" s="14" t="n">
        <x:v>55</x:v>
      </x:c>
      <x:c r="O5270" s="15" t="inlineStr">
        <x:is>
          <x:t xml:space="preserve">C</x:t>
        </x:is>
      </x:c>
    </x:row>
    <x:row r="5271" hidden="0">
      <x:c r="A5271" s="1" t="inlineStr">
        <x:is>
          <x:t xml:space="preserve">717b754f-abed-ef11-be20-6045bd1f236e</x:t>
        </x:is>
      </x:c>
      <x:c r="B5271" s="2" t="inlineStr">
        <x:is>
          <x:t xml:space="preserve">QyZNjsF/gOFqya4dachxTgjRUb2GpZFCvHrS6SG6zCgoZbRs7Z75n4Gwxz1mLW/6iSKfkdGHNr3j37EEvlPtWQ==</x:t>
        </x:is>
      </x:c>
      <x:c r="C5271" s="3">
        <x:v>45706.16</x:v>
      </x:c>
      <x:c r="D5271" s="4" t="inlineStr">
        <x:is>
          <x:t xml:space="preserve">FC-549772</x:t>
        </x:is>
      </x:c>
      <x:c r="E5271" s="5" t="inlineStr">
        <x:is>
          <x:t xml:space="preserve">CSC JSH270C-PO 3.20X60XC</x:t>
        </x:is>
      </x:c>
      <x:c r="F5271" s="6" t="inlineStr">
        <x:is>
          <x:t xml:space="preserve">ZAO00002/ZAO00044</x:t>
        </x:is>
      </x:c>
      <x:c r="G5271" s="7" t="inlineStr">
        <x:is>
          <x:t xml:space="preserve">CIC</x:t>
        </x:is>
      </x:c>
      <x:c r="H5271" s="8">
        <x:v>45658.2916666667</x:v>
      </x:c>
      <x:c r="I5271" s="9" t="n">
        <x:v>0</x:v>
      </x:c>
      <x:c r="J5271" s="10">
        <x:v>45717</x:v>
      </x:c>
      <x:c r="K5271" s="11" t="inlineStr">
        <x:is>
          <x:t xml:space="preserve">CSC</x:t>
        </x:is>
      </x:c>
      <x:c r="L5271" s="12" t="inlineStr">
        <x:is>
          <x:t xml:space="preserve">JSH270C-PO</x:t>
        </x:is>
      </x:c>
      <x:c r="M5271" s="13" t="n">
        <x:v>3.2</x:v>
      </x:c>
      <x:c r="N5271" s="14" t="n">
        <x:v>60</x:v>
      </x:c>
      <x:c r="O5271" s="15" t="inlineStr">
        <x:is>
          <x:t xml:space="preserve">C</x:t>
        </x:is>
      </x:c>
    </x:row>
    <x:row r="5272" hidden="0">
      <x:c r="A5272" s="1" t="inlineStr">
        <x:is>
          <x:t xml:space="preserve">737b754f-abed-ef11-be20-6045bd1f236e</x:t>
        </x:is>
      </x:c>
      <x:c r="B5272" s="2" t="inlineStr">
        <x:is>
          <x:t xml:space="preserve">5gdHMxr7Cum15KALjQO89FnEh3CJrhDPk0vJrj6c5sEU3d+WptOFIsoAM3/TXRIGvaGILy3bkmJywAQi6wtP9A==</x:t>
        </x:is>
      </x:c>
      <x:c r="C5272" s="3">
        <x:v>45706.1600115741</x:v>
      </x:c>
      <x:c r="D5272" s="4" t="inlineStr">
        <x:is>
          <x:t xml:space="preserve">FC-549773</x:t>
        </x:is>
      </x:c>
      <x:c r="E5272" s="5" t="inlineStr">
        <x:is>
          <x:t xml:space="preserve">CSC JSH270C-PO 3.20X70XC</x:t>
        </x:is>
      </x:c>
      <x:c r="F5272" s="6" t="inlineStr">
        <x:is>
          <x:t xml:space="preserve">ZAO00002/ZAO00044</x:t>
        </x:is>
      </x:c>
      <x:c r="G5272" s="7" t="inlineStr">
        <x:is>
          <x:t xml:space="preserve">CIC</x:t>
        </x:is>
      </x:c>
      <x:c r="H5272" s="8">
        <x:v>45658.2916666667</x:v>
      </x:c>
      <x:c r="I5272" s="9" t="n">
        <x:v>0</x:v>
      </x:c>
      <x:c r="J5272" s="10">
        <x:v>45717</x:v>
      </x:c>
      <x:c r="K5272" s="11" t="inlineStr">
        <x:is>
          <x:t xml:space="preserve">CSC</x:t>
        </x:is>
      </x:c>
      <x:c r="L5272" s="12" t="inlineStr">
        <x:is>
          <x:t xml:space="preserve">JSH270C-PO</x:t>
        </x:is>
      </x:c>
      <x:c r="M5272" s="13" t="n">
        <x:v>3.2</x:v>
      </x:c>
      <x:c r="N5272" s="14" t="n">
        <x:v>70</x:v>
      </x:c>
      <x:c r="O5272" s="15" t="inlineStr">
        <x:is>
          <x:t xml:space="preserve">C</x:t>
        </x:is>
      </x:c>
    </x:row>
    <x:row r="5273" hidden="0">
      <x:c r="A5273" s="1" t="inlineStr">
        <x:is>
          <x:t xml:space="preserve">757b754f-abed-ef11-be20-6045bd1f236e</x:t>
        </x:is>
      </x:c>
      <x:c r="B5273" s="2" t="inlineStr">
        <x:is>
          <x:t xml:space="preserve">NhJpeiiZkFwYN+rGiTJMzN4z2Ifly4hM0cnzX2/9AE5zt0TRG18H9HciPnUgLSzICEPHfgMJSEcQra0xjLoz/w==</x:t>
        </x:is>
      </x:c>
      <x:c r="C5273" s="3">
        <x:v>45706.1600115741</x:v>
      </x:c>
      <x:c r="D5273" s="4" t="inlineStr">
        <x:is>
          <x:t xml:space="preserve">FC-549774</x:t>
        </x:is>
      </x:c>
      <x:c r="E5273" s="5" t="inlineStr">
        <x:is>
          <x:t xml:space="preserve">CSC JSH270C-PO 3.20X86XC</x:t>
        </x:is>
      </x:c>
      <x:c r="F5273" s="6" t="inlineStr">
        <x:is>
          <x:t xml:space="preserve">ZAO00002/ZAO00044</x:t>
        </x:is>
      </x:c>
      <x:c r="G5273" s="7" t="inlineStr">
        <x:is>
          <x:t xml:space="preserve">CIC</x:t>
        </x:is>
      </x:c>
      <x:c r="H5273" s="8">
        <x:v>45658.2916666667</x:v>
      </x:c>
      <x:c r="I5273" s="9" t="n">
        <x:v>0</x:v>
      </x:c>
      <x:c r="J5273" s="10">
        <x:v>45717</x:v>
      </x:c>
      <x:c r="K5273" s="11" t="inlineStr">
        <x:is>
          <x:t xml:space="preserve">CSC</x:t>
        </x:is>
      </x:c>
      <x:c r="L5273" s="12" t="inlineStr">
        <x:is>
          <x:t xml:space="preserve">JSH270C-PO</x:t>
        </x:is>
      </x:c>
      <x:c r="M5273" s="13" t="n">
        <x:v>3.2</x:v>
      </x:c>
      <x:c r="N5273" s="14" t="n">
        <x:v>86</x:v>
      </x:c>
      <x:c r="O5273" s="15" t="inlineStr">
        <x:is>
          <x:t xml:space="preserve">C</x:t>
        </x:is>
      </x:c>
    </x:row>
    <x:row r="5274" hidden="0">
      <x:c r="A5274" s="1" t="inlineStr">
        <x:is>
          <x:t xml:space="preserve">777b754f-abed-ef11-be20-6045bd1f236e</x:t>
        </x:is>
      </x:c>
      <x:c r="B5274" s="2" t="inlineStr">
        <x:is>
          <x:t xml:space="preserve">O2/ar0Ti4pajbR3xUxuf9bHqMUUL4JHrgO5SMvgluK1U/sGM3a7W10cHs66gNtvLGmj5CgMtCHnLlfCIp4+afQ==</x:t>
        </x:is>
      </x:c>
      <x:c r="C5274" s="3">
        <x:v>45706.1600115741</x:v>
      </x:c>
      <x:c r="D5274" s="4" t="inlineStr">
        <x:is>
          <x:t xml:space="preserve">FC-549775</x:t>
        </x:is>
      </x:c>
      <x:c r="E5274" s="5" t="inlineStr">
        <x:is>
          <x:t xml:space="preserve">CSC JSH270C-PO 4.00X175XC</x:t>
        </x:is>
      </x:c>
      <x:c r="F5274" s="6" t="inlineStr">
        <x:is>
          <x:t xml:space="preserve">ZAO00002/ZAO00044</x:t>
        </x:is>
      </x:c>
      <x:c r="G5274" s="7" t="inlineStr">
        <x:is>
          <x:t xml:space="preserve">CIC</x:t>
        </x:is>
      </x:c>
      <x:c r="H5274" s="8">
        <x:v>45658.2916666667</x:v>
      </x:c>
      <x:c r="I5274" s="9" t="n">
        <x:v>0</x:v>
      </x:c>
      <x:c r="J5274" s="10">
        <x:v>45717</x:v>
      </x:c>
      <x:c r="K5274" s="11" t="inlineStr">
        <x:is>
          <x:t xml:space="preserve">CSC</x:t>
        </x:is>
      </x:c>
      <x:c r="L5274" s="12" t="inlineStr">
        <x:is>
          <x:t xml:space="preserve">JSH270C-PO</x:t>
        </x:is>
      </x:c>
      <x:c r="M5274" s="13" t="n">
        <x:v>4</x:v>
      </x:c>
      <x:c r="N5274" s="14" t="n">
        <x:v>175</x:v>
      </x:c>
      <x:c r="O5274" s="15" t="inlineStr">
        <x:is>
          <x:t xml:space="preserve">C</x:t>
        </x:is>
      </x:c>
    </x:row>
    <x:row r="5275" hidden="0">
      <x:c r="A5275" s="1" t="inlineStr">
        <x:is>
          <x:t xml:space="preserve">797b754f-abed-ef11-be20-6045bd1f236e</x:t>
        </x:is>
      </x:c>
      <x:c r="B5275" s="2" t="inlineStr">
        <x:is>
          <x:t xml:space="preserve">LluPQZ2ehbtnGiiDON74vqGnrjegSgIAK8nnA3fhgPf3RIGHYm6Rh+YYLOMN5Ys6tO+W2+J8WrzS13jUCRAA7A==</x:t>
        </x:is>
      </x:c>
      <x:c r="C5275" s="3">
        <x:v>45706.1600115741</x:v>
      </x:c>
      <x:c r="D5275" s="4" t="inlineStr">
        <x:is>
          <x:t xml:space="preserve">FC-549776</x:t>
        </x:is>
      </x:c>
      <x:c r="E5275" s="5" t="inlineStr">
        <x:is>
          <x:t xml:space="preserve">CSC JSH270C-PO 4.00X52XC</x:t>
        </x:is>
      </x:c>
      <x:c r="F5275" s="6" t="inlineStr">
        <x:is>
          <x:t xml:space="preserve">ZAO00002/ZAO00044</x:t>
        </x:is>
      </x:c>
      <x:c r="G5275" s="7" t="inlineStr">
        <x:is>
          <x:t xml:space="preserve">CIC</x:t>
        </x:is>
      </x:c>
      <x:c r="H5275" s="8">
        <x:v>45658.2916666667</x:v>
      </x:c>
      <x:c r="I5275" s="9" t="n">
        <x:v>0</x:v>
      </x:c>
      <x:c r="J5275" s="10">
        <x:v>45717</x:v>
      </x:c>
      <x:c r="K5275" s="11" t="inlineStr">
        <x:is>
          <x:t xml:space="preserve">CSC</x:t>
        </x:is>
      </x:c>
      <x:c r="L5275" s="12" t="inlineStr">
        <x:is>
          <x:t xml:space="preserve">JSH270C-PO</x:t>
        </x:is>
      </x:c>
      <x:c r="M5275" s="13" t="n">
        <x:v>4</x:v>
      </x:c>
      <x:c r="N5275" s="14" t="n">
        <x:v>52</x:v>
      </x:c>
      <x:c r="O5275" s="15" t="inlineStr">
        <x:is>
          <x:t xml:space="preserve">C</x:t>
        </x:is>
      </x:c>
    </x:row>
    <x:row r="5276" hidden="0">
      <x:c r="A5276" s="1" t="inlineStr">
        <x:is>
          <x:t xml:space="preserve">7b7b754f-abed-ef11-be20-6045bd1f236e</x:t>
        </x:is>
      </x:c>
      <x:c r="B5276" s="2" t="inlineStr">
        <x:is>
          <x:t xml:space="preserve">oH9jCuH0UREZ5i2ofXrNXwAeW/8SXOgNbuv5B/5sbJXmZ49Cj9KT0G0pSuHPs51fy5zgLRG0cjUUZso12x+c/w==</x:t>
        </x:is>
      </x:c>
      <x:c r="C5276" s="3">
        <x:v>45706.1600115741</x:v>
      </x:c>
      <x:c r="D5276" s="4" t="inlineStr">
        <x:is>
          <x:t xml:space="preserve">FC-549777</x:t>
        </x:is>
      </x:c>
      <x:c r="E5276" s="5" t="inlineStr">
        <x:is>
          <x:t xml:space="preserve">CSC JSH270C-PO 4.00X67X1219</x:t>
        </x:is>
      </x:c>
      <x:c r="F5276" s="6" t="inlineStr">
        <x:is>
          <x:t xml:space="preserve">ZAO00002/ZAO00044</x:t>
        </x:is>
      </x:c>
      <x:c r="G5276" s="7" t="inlineStr">
        <x:is>
          <x:t xml:space="preserve">CIC</x:t>
        </x:is>
      </x:c>
      <x:c r="H5276" s="8">
        <x:v>45658.2916666667</x:v>
      </x:c>
      <x:c r="I5276" s="9" t="n">
        <x:v>0</x:v>
      </x:c>
      <x:c r="J5276" s="10">
        <x:v>45717</x:v>
      </x:c>
      <x:c r="K5276" s="11" t="inlineStr">
        <x:is>
          <x:t xml:space="preserve">CSC</x:t>
        </x:is>
      </x:c>
      <x:c r="L5276" s="12" t="inlineStr">
        <x:is>
          <x:t xml:space="preserve">JSH270C-PO</x:t>
        </x:is>
      </x:c>
      <x:c r="M5276" s="13" t="n">
        <x:v>4</x:v>
      </x:c>
      <x:c r="N5276" s="14" t="n">
        <x:v>67</x:v>
      </x:c>
      <x:c r="O5276" s="15" t="inlineStr">
        <x:is>
          <x:t xml:space="preserve">1219</x:t>
        </x:is>
      </x:c>
    </x:row>
    <x:row r="5277" hidden="0">
      <x:c r="A5277" s="1" t="inlineStr">
        <x:is>
          <x:t xml:space="preserve">7d7b754f-abed-ef11-be20-6045bd1f236e</x:t>
        </x:is>
      </x:c>
      <x:c r="B5277" s="2" t="inlineStr">
        <x:is>
          <x:t xml:space="preserve">+5vM2NTdE7Z/6pxhihwG7QgvG93rfFZcpPaP1xa48ALpgDWe/cDVCqtGcj7W43YO0vLxQiih5mk146Ll0loHmg==</x:t>
        </x:is>
      </x:c>
      <x:c r="C5277" s="3">
        <x:v>45706.1600115741</x:v>
      </x:c>
      <x:c r="D5277" s="4" t="inlineStr">
        <x:is>
          <x:t xml:space="preserve">FC-549778</x:t>
        </x:is>
      </x:c>
      <x:c r="E5277" s="5" t="inlineStr">
        <x:is>
          <x:t xml:space="preserve">CSC JSH270C-PO 4.00X72XC</x:t>
        </x:is>
      </x:c>
      <x:c r="F5277" s="6" t="inlineStr">
        <x:is>
          <x:t xml:space="preserve">ZAO00002/ZAO00044</x:t>
        </x:is>
      </x:c>
      <x:c r="G5277" s="7" t="inlineStr">
        <x:is>
          <x:t xml:space="preserve">CIC</x:t>
        </x:is>
      </x:c>
      <x:c r="H5277" s="8">
        <x:v>45658.2916666667</x:v>
      </x:c>
      <x:c r="I5277" s="9" t="n">
        <x:v>0</x:v>
      </x:c>
      <x:c r="J5277" s="10">
        <x:v>45717</x:v>
      </x:c>
      <x:c r="K5277" s="11" t="inlineStr">
        <x:is>
          <x:t xml:space="preserve">CSC</x:t>
        </x:is>
      </x:c>
      <x:c r="L5277" s="12" t="inlineStr">
        <x:is>
          <x:t xml:space="preserve">JSH270C-PO</x:t>
        </x:is>
      </x:c>
      <x:c r="M5277" s="13" t="n">
        <x:v>4</x:v>
      </x:c>
      <x:c r="N5277" s="14" t="n">
        <x:v>72</x:v>
      </x:c>
      <x:c r="O5277" s="15" t="inlineStr">
        <x:is>
          <x:t xml:space="preserve">C</x:t>
        </x:is>
      </x:c>
    </x:row>
    <x:row r="5278" hidden="0">
      <x:c r="A5278" s="1" t="inlineStr">
        <x:is>
          <x:t xml:space="preserve">7f7b754f-abed-ef11-be20-6045bd1f236e</x:t>
        </x:is>
      </x:c>
      <x:c r="B5278" s="2" t="inlineStr">
        <x:is>
          <x:t xml:space="preserve">7XPqzfJGwzLjgcWg1wOjH7bDtUTBuLaIfrD+QBUAHnNBzzCYKPRQ1/w0xyUvCKDVBuvNo6y1ciBs5fOhTtzt6Q==</x:t>
        </x:is>
      </x:c>
      <x:c r="C5278" s="3">
        <x:v>45706.1600115741</x:v>
      </x:c>
      <x:c r="D5278" s="4" t="inlineStr">
        <x:is>
          <x:t xml:space="preserve">FC-549779</x:t>
        </x:is>
      </x:c>
      <x:c r="E5278" s="5" t="inlineStr">
        <x:is>
          <x:t xml:space="preserve">CSC JSH440W-PO 2.00X1219X2200</x:t>
        </x:is>
      </x:c>
      <x:c r="F5278" s="6" t="inlineStr">
        <x:is>
          <x:t xml:space="preserve">ZAO00002/ZAO00044</x:t>
        </x:is>
      </x:c>
      <x:c r="G5278" s="7" t="inlineStr">
        <x:is>
          <x:t xml:space="preserve">CIC</x:t>
        </x:is>
      </x:c>
      <x:c r="H5278" s="8">
        <x:v>45658.2916666667</x:v>
      </x:c>
      <x:c r="I5278" s="9" t="n">
        <x:v>0</x:v>
      </x:c>
      <x:c r="J5278" s="10">
        <x:v>45717</x:v>
      </x:c>
      <x:c r="K5278" s="11" t="inlineStr">
        <x:is>
          <x:t xml:space="preserve">CSC</x:t>
        </x:is>
      </x:c>
      <x:c r="L5278" s="12" t="inlineStr">
        <x:is>
          <x:t xml:space="preserve">JSH440W-PO</x:t>
        </x:is>
      </x:c>
      <x:c r="M5278" s="13" t="n">
        <x:v>2</x:v>
      </x:c>
      <x:c r="N5278" s="14" t="n">
        <x:v>1219</x:v>
      </x:c>
      <x:c r="O5278" s="15" t="inlineStr">
        <x:is>
          <x:t xml:space="preserve">2200</x:t>
        </x:is>
      </x:c>
    </x:row>
    <x:row r="5279" hidden="0">
      <x:c r="A5279" s="1" t="inlineStr">
        <x:is>
          <x:t xml:space="preserve">817b754f-abed-ef11-be20-6045bd1f236e</x:t>
        </x:is>
      </x:c>
      <x:c r="B5279" s="2" t="inlineStr">
        <x:is>
          <x:t xml:space="preserve">j1AEMcKyp4pDBFr7FkIgMY4CIrE7ZgM0U0IvMv+z36/JPXGCd743CKtJT4VnUdL+Panyrl/WYjViOuctoWLUYw==</x:t>
        </x:is>
      </x:c>
      <x:c r="C5279" s="3">
        <x:v>45706.1600115741</x:v>
      </x:c>
      <x:c r="D5279" s="4" t="inlineStr">
        <x:is>
          <x:t xml:space="preserve">FC-549780</x:t>
        </x:is>
      </x:c>
      <x:c r="E5279" s="5" t="inlineStr">
        <x:is>
          <x:t xml:space="preserve">CSC JSH440W-PO 2.00X140XC</x:t>
        </x:is>
      </x:c>
      <x:c r="F5279" s="6" t="inlineStr">
        <x:is>
          <x:t xml:space="preserve">ZAO00002/ZAO00044</x:t>
        </x:is>
      </x:c>
      <x:c r="G5279" s="7" t="inlineStr">
        <x:is>
          <x:t xml:space="preserve">CIC</x:t>
        </x:is>
      </x:c>
      <x:c r="H5279" s="8">
        <x:v>45658.2916666667</x:v>
      </x:c>
      <x:c r="I5279" s="9" t="n">
        <x:v>0</x:v>
      </x:c>
      <x:c r="J5279" s="10">
        <x:v>45717</x:v>
      </x:c>
      <x:c r="K5279" s="11" t="inlineStr">
        <x:is>
          <x:t xml:space="preserve">CSC</x:t>
        </x:is>
      </x:c>
      <x:c r="L5279" s="12" t="inlineStr">
        <x:is>
          <x:t xml:space="preserve">JSH440W-PO</x:t>
        </x:is>
      </x:c>
      <x:c r="M5279" s="13" t="n">
        <x:v>2</x:v>
      </x:c>
      <x:c r="N5279" s="14" t="n">
        <x:v>140</x:v>
      </x:c>
      <x:c r="O5279" s="15" t="inlineStr">
        <x:is>
          <x:t xml:space="preserve">C</x:t>
        </x:is>
      </x:c>
    </x:row>
    <x:row r="5280" hidden="0">
      <x:c r="A5280" s="1" t="inlineStr">
        <x:is>
          <x:t xml:space="preserve">837b754f-abed-ef11-be20-6045bd1f236e</x:t>
        </x:is>
      </x:c>
      <x:c r="B5280" s="2" t="inlineStr">
        <x:is>
          <x:t xml:space="preserve">6t9EABbvsOGS+q2zsRIKMhv6pEFgQQXBk2mMaFXstkbKMn6vVLRxb/Wt+FvzS9eVBbz6BNiMjzEcPp4ftba8PQ==</x:t>
        </x:is>
      </x:c>
      <x:c r="C5280" s="3">
        <x:v>45706.1600115741</x:v>
      </x:c>
      <x:c r="D5280" s="4" t="inlineStr">
        <x:is>
          <x:t xml:space="preserve">FC-549781</x:t>
        </x:is>
      </x:c>
      <x:c r="E5280" s="5" t="inlineStr">
        <x:is>
          <x:t xml:space="preserve">CSC JSH440W-PO 2.00X175XC</x:t>
        </x:is>
      </x:c>
      <x:c r="F5280" s="6" t="inlineStr">
        <x:is>
          <x:t xml:space="preserve">ZAO00002/ZAO00044</x:t>
        </x:is>
      </x:c>
      <x:c r="G5280" s="7" t="inlineStr">
        <x:is>
          <x:t xml:space="preserve">CIC</x:t>
        </x:is>
      </x:c>
      <x:c r="H5280" s="8">
        <x:v>45658.2916666667</x:v>
      </x:c>
      <x:c r="I5280" s="9" t="n">
        <x:v>0</x:v>
      </x:c>
      <x:c r="J5280" s="10">
        <x:v>45717</x:v>
      </x:c>
      <x:c r="K5280" s="11" t="inlineStr">
        <x:is>
          <x:t xml:space="preserve">CSC</x:t>
        </x:is>
      </x:c>
      <x:c r="L5280" s="12" t="inlineStr">
        <x:is>
          <x:t xml:space="preserve">JSH440W-PO</x:t>
        </x:is>
      </x:c>
      <x:c r="M5280" s="13" t="n">
        <x:v>2</x:v>
      </x:c>
      <x:c r="N5280" s="14" t="n">
        <x:v>175</x:v>
      </x:c>
      <x:c r="O5280" s="15" t="inlineStr">
        <x:is>
          <x:t xml:space="preserve">C</x:t>
        </x:is>
      </x:c>
    </x:row>
    <x:row r="5281" hidden="0">
      <x:c r="A5281" s="1" t="inlineStr">
        <x:is>
          <x:t xml:space="preserve">857b754f-abed-ef11-be20-6045bd1f236e</x:t>
        </x:is>
      </x:c>
      <x:c r="B5281" s="2" t="inlineStr">
        <x:is>
          <x:t xml:space="preserve">njZgwZeWmu4uACI1Zh7VIIvnrSn3l5CIcqIkQKGZAq63TmMpdvGAwWdBDlRQkNDiyQnfAo1OAtGlOJP9YuM+Zw==</x:t>
        </x:is>
      </x:c>
      <x:c r="C5281" s="3">
        <x:v>45706.1600115741</x:v>
      </x:c>
      <x:c r="D5281" s="4" t="inlineStr">
        <x:is>
          <x:t xml:space="preserve">FC-549782</x:t>
        </x:is>
      </x:c>
      <x:c r="E5281" s="5" t="inlineStr">
        <x:is>
          <x:t xml:space="preserve">CSC JSH440W-PO 2.00X215XC</x:t>
        </x:is>
      </x:c>
      <x:c r="F5281" s="6" t="inlineStr">
        <x:is>
          <x:t xml:space="preserve">ZAO00002/ZAO00044</x:t>
        </x:is>
      </x:c>
      <x:c r="G5281" s="7" t="inlineStr">
        <x:is>
          <x:t xml:space="preserve">CIC</x:t>
        </x:is>
      </x:c>
      <x:c r="H5281" s="8">
        <x:v>45658.2916666667</x:v>
      </x:c>
      <x:c r="I5281" s="9" t="n">
        <x:v>0</x:v>
      </x:c>
      <x:c r="J5281" s="10">
        <x:v>45717</x:v>
      </x:c>
      <x:c r="K5281" s="11" t="inlineStr">
        <x:is>
          <x:t xml:space="preserve">CSC</x:t>
        </x:is>
      </x:c>
      <x:c r="L5281" s="12" t="inlineStr">
        <x:is>
          <x:t xml:space="preserve">JSH440W-PO</x:t>
        </x:is>
      </x:c>
      <x:c r="M5281" s="13" t="n">
        <x:v>2</x:v>
      </x:c>
      <x:c r="N5281" s="14" t="n">
        <x:v>215</x:v>
      </x:c>
      <x:c r="O5281" s="15" t="inlineStr">
        <x:is>
          <x:t xml:space="preserve">C</x:t>
        </x:is>
      </x:c>
    </x:row>
    <x:row r="5282" hidden="0">
      <x:c r="A5282" s="1" t="inlineStr">
        <x:is>
          <x:t xml:space="preserve">877b754f-abed-ef11-be20-6045bd1f236e</x:t>
        </x:is>
      </x:c>
      <x:c r="B5282" s="2" t="inlineStr">
        <x:is>
          <x:t xml:space="preserve">yOx+WNv+uWEyOsM2JWsOcMVlUbkOTOCTkkVpCw5hbdEgr1gs4LjOUj8L6wxipuaHLgKM7qDUc6JTRqKuo4S7vw==</x:t>
        </x:is>
      </x:c>
      <x:c r="C5282" s="3">
        <x:v>45706.1600115741</x:v>
      </x:c>
      <x:c r="D5282" s="4" t="inlineStr">
        <x:is>
          <x:t xml:space="preserve">FC-549783</x:t>
        </x:is>
      </x:c>
      <x:c r="E5282" s="5" t="inlineStr">
        <x:is>
          <x:t xml:space="preserve">CSC JSH440W-PO 2.00X236XC</x:t>
        </x:is>
      </x:c>
      <x:c r="F5282" s="6" t="inlineStr">
        <x:is>
          <x:t xml:space="preserve">ZAO00002/ZAO00044</x:t>
        </x:is>
      </x:c>
      <x:c r="G5282" s="7" t="inlineStr">
        <x:is>
          <x:t xml:space="preserve">CIC</x:t>
        </x:is>
      </x:c>
      <x:c r="H5282" s="8">
        <x:v>45658.2916666667</x:v>
      </x:c>
      <x:c r="I5282" s="9" t="n">
        <x:v>0</x:v>
      </x:c>
      <x:c r="J5282" s="10">
        <x:v>45717</x:v>
      </x:c>
      <x:c r="K5282" s="11" t="inlineStr">
        <x:is>
          <x:t xml:space="preserve">CSC</x:t>
        </x:is>
      </x:c>
      <x:c r="L5282" s="12" t="inlineStr">
        <x:is>
          <x:t xml:space="preserve">JSH440W-PO</x:t>
        </x:is>
      </x:c>
      <x:c r="M5282" s="13" t="n">
        <x:v>2</x:v>
      </x:c>
      <x:c r="N5282" s="14" t="n">
        <x:v>236</x:v>
      </x:c>
      <x:c r="O5282" s="15" t="inlineStr">
        <x:is>
          <x:t xml:space="preserve">C</x:t>
        </x:is>
      </x:c>
    </x:row>
    <x:row r="5283" hidden="0">
      <x:c r="A5283" s="1" t="inlineStr">
        <x:is>
          <x:t xml:space="preserve">897b754f-abed-ef11-be20-6045bd1f236e</x:t>
        </x:is>
      </x:c>
      <x:c r="B5283" s="2" t="inlineStr">
        <x:is>
          <x:t xml:space="preserve">fhFuOTNvOfydeedEFfiNrcugSX8kPytSa4L6fBq2WZe7KjTvazuJfv+f73OKmbHxl2E4UT14xOZCN6ivencKXw==</x:t>
        </x:is>
      </x:c>
      <x:c r="C5283" s="3">
        <x:v>45706.1600115741</x:v>
      </x:c>
      <x:c r="D5283" s="4" t="inlineStr">
        <x:is>
          <x:t xml:space="preserve">FC-549784</x:t>
        </x:is>
      </x:c>
      <x:c r="E5283" s="5" t="inlineStr">
        <x:is>
          <x:t xml:space="preserve">CSC JSH440W-PO 2.00X275XC</x:t>
        </x:is>
      </x:c>
      <x:c r="F5283" s="6" t="inlineStr">
        <x:is>
          <x:t xml:space="preserve">ZAO00002/ZAO00044</x:t>
        </x:is>
      </x:c>
      <x:c r="G5283" s="7" t="inlineStr">
        <x:is>
          <x:t xml:space="preserve">CIC</x:t>
        </x:is>
      </x:c>
      <x:c r="H5283" s="8">
        <x:v>45658.2916666667</x:v>
      </x:c>
      <x:c r="I5283" s="9" t="n">
        <x:v>0</x:v>
      </x:c>
      <x:c r="J5283" s="10">
        <x:v>45717</x:v>
      </x:c>
      <x:c r="K5283" s="11" t="inlineStr">
        <x:is>
          <x:t xml:space="preserve">CSC</x:t>
        </x:is>
      </x:c>
      <x:c r="L5283" s="12" t="inlineStr">
        <x:is>
          <x:t xml:space="preserve">JSH440W-PO</x:t>
        </x:is>
      </x:c>
      <x:c r="M5283" s="13" t="n">
        <x:v>2</x:v>
      </x:c>
      <x:c r="N5283" s="14" t="n">
        <x:v>275</x:v>
      </x:c>
      <x:c r="O5283" s="15" t="inlineStr">
        <x:is>
          <x:t xml:space="preserve">C</x:t>
        </x:is>
      </x:c>
    </x:row>
    <x:row r="5284" hidden="0">
      <x:c r="A5284" s="1" t="inlineStr">
        <x:is>
          <x:t xml:space="preserve">8b7b754f-abed-ef11-be20-6045bd1f236e</x:t>
        </x:is>
      </x:c>
      <x:c r="B5284" s="2" t="inlineStr">
        <x:is>
          <x:t xml:space="preserve">wV23yvIdpFozUWFw/5RtAfblJUvbP1Ng7EtZKC1mCn138J3MrFELkiYhcIWsPu7FaZPC2WW/P3/PrBET2+AMVA==</x:t>
        </x:is>
      </x:c>
      <x:c r="C5284" s="3">
        <x:v>45706.1600115741</x:v>
      </x:c>
      <x:c r="D5284" s="4" t="inlineStr">
        <x:is>
          <x:t xml:space="preserve">FC-549785</x:t>
        </x:is>
      </x:c>
      <x:c r="E5284" s="5" t="inlineStr">
        <x:is>
          <x:t xml:space="preserve">CSC JSH440W-PO 2.00X300XC</x:t>
        </x:is>
      </x:c>
      <x:c r="F5284" s="6" t="inlineStr">
        <x:is>
          <x:t xml:space="preserve">ZAO00002/ZAO00044</x:t>
        </x:is>
      </x:c>
      <x:c r="G5284" s="7" t="inlineStr">
        <x:is>
          <x:t xml:space="preserve">CIC</x:t>
        </x:is>
      </x:c>
      <x:c r="H5284" s="8">
        <x:v>45658.2916666667</x:v>
      </x:c>
      <x:c r="I5284" s="9" t="n">
        <x:v>5934.6</x:v>
      </x:c>
      <x:c r="J5284" s="10">
        <x:v>45717</x:v>
      </x:c>
      <x:c r="K5284" s="11" t="inlineStr">
        <x:is>
          <x:t xml:space="preserve">CSC</x:t>
        </x:is>
      </x:c>
      <x:c r="L5284" s="12" t="inlineStr">
        <x:is>
          <x:t xml:space="preserve">JSH440W-PO</x:t>
        </x:is>
      </x:c>
      <x:c r="M5284" s="13" t="n">
        <x:v>2</x:v>
      </x:c>
      <x:c r="N5284" s="14" t="n">
        <x:v>300</x:v>
      </x:c>
      <x:c r="O5284" s="15" t="inlineStr">
        <x:is>
          <x:t xml:space="preserve">C</x:t>
        </x:is>
      </x:c>
    </x:row>
    <x:row r="5285" hidden="0">
      <x:c r="A5285" s="1" t="inlineStr">
        <x:is>
          <x:t xml:space="preserve">8d7b754f-abed-ef11-be20-6045bd1f236e</x:t>
        </x:is>
      </x:c>
      <x:c r="B5285" s="2" t="inlineStr">
        <x:is>
          <x:t xml:space="preserve">ikUpJp6wt7rilWJedX+syO+dLs0dxBh5neRhdahsQ4ngaoSOuJMfPdRcDlzLRjMiuVH8Jt44njRtpgbzi6SWRw==</x:t>
        </x:is>
      </x:c>
      <x:c r="C5285" s="3">
        <x:v>45706.1600115741</x:v>
      </x:c>
      <x:c r="D5285" s="4" t="inlineStr">
        <x:is>
          <x:t xml:space="preserve">FC-549786</x:t>
        </x:is>
      </x:c>
      <x:c r="E5285" s="5" t="inlineStr">
        <x:is>
          <x:t xml:space="preserve">CSC JSH440W-PO 2.00X60XC</x:t>
        </x:is>
      </x:c>
      <x:c r="F5285" s="6" t="inlineStr">
        <x:is>
          <x:t xml:space="preserve">ZAO00002/ZAO00044</x:t>
        </x:is>
      </x:c>
      <x:c r="G5285" s="7" t="inlineStr">
        <x:is>
          <x:t xml:space="preserve">CIC</x:t>
        </x:is>
      </x:c>
      <x:c r="H5285" s="8">
        <x:v>45658.2916666667</x:v>
      </x:c>
      <x:c r="I5285" s="9" t="n">
        <x:v>0</x:v>
      </x:c>
      <x:c r="J5285" s="10">
        <x:v>45717</x:v>
      </x:c>
      <x:c r="K5285" s="11" t="inlineStr">
        <x:is>
          <x:t xml:space="preserve">CSC</x:t>
        </x:is>
      </x:c>
      <x:c r="L5285" s="12" t="inlineStr">
        <x:is>
          <x:t xml:space="preserve">JSH440W-PO</x:t>
        </x:is>
      </x:c>
      <x:c r="M5285" s="13" t="n">
        <x:v>2</x:v>
      </x:c>
      <x:c r="N5285" s="14" t="n">
        <x:v>60</x:v>
      </x:c>
      <x:c r="O5285" s="15" t="inlineStr">
        <x:is>
          <x:t xml:space="preserve">C</x:t>
        </x:is>
      </x:c>
    </x:row>
    <x:row r="5286" hidden="0">
      <x:c r="A5286" s="1" t="inlineStr">
        <x:is>
          <x:t xml:space="preserve">8f7b754f-abed-ef11-be20-6045bd1f236e</x:t>
        </x:is>
      </x:c>
      <x:c r="B5286" s="2" t="inlineStr">
        <x:is>
          <x:t xml:space="preserve">Z+28pfrEzUCWDiQ0T5OBQg6T71RApbSGFpFvfHJpDMxgYO9I5dVOCTxMoTr2DoOA7aq4Uf0wxRZSTDYlqqhjYg==</x:t>
        </x:is>
      </x:c>
      <x:c r="C5286" s="3">
        <x:v>45706.1600115741</x:v>
      </x:c>
      <x:c r="D5286" s="4" t="inlineStr">
        <x:is>
          <x:t xml:space="preserve">FC-549787</x:t>
        </x:is>
      </x:c>
      <x:c r="E5286" s="5" t="inlineStr">
        <x:is>
          <x:t xml:space="preserve">CSC JSH590R-PO 2.00X120XC</x:t>
        </x:is>
      </x:c>
      <x:c r="F5286" s="6" t="inlineStr">
        <x:is>
          <x:t xml:space="preserve">ZAO00002/ZAO00044</x:t>
        </x:is>
      </x:c>
      <x:c r="G5286" s="7" t="inlineStr">
        <x:is>
          <x:t xml:space="preserve">CIC</x:t>
        </x:is>
      </x:c>
      <x:c r="H5286" s="8">
        <x:v>45658.2916666667</x:v>
      </x:c>
      <x:c r="I5286" s="9" t="n">
        <x:v>2328.44</x:v>
      </x:c>
      <x:c r="J5286" s="10">
        <x:v>45717</x:v>
      </x:c>
      <x:c r="K5286" s="11" t="inlineStr">
        <x:is>
          <x:t xml:space="preserve">CSC</x:t>
        </x:is>
      </x:c>
      <x:c r="L5286" s="12" t="inlineStr">
        <x:is>
          <x:t xml:space="preserve">JSH590R-PO</x:t>
        </x:is>
      </x:c>
      <x:c r="M5286" s="13" t="n">
        <x:v>2</x:v>
      </x:c>
      <x:c r="N5286" s="14" t="n">
        <x:v>120</x:v>
      </x:c>
      <x:c r="O5286" s="15" t="inlineStr">
        <x:is>
          <x:t xml:space="preserve">C</x:t>
        </x:is>
      </x:c>
    </x:row>
    <x:row r="5287" hidden="0">
      <x:c r="A5287" s="1" t="inlineStr">
        <x:is>
          <x:t xml:space="preserve">917b754f-abed-ef11-be20-6045bd1f236e</x:t>
        </x:is>
      </x:c>
      <x:c r="B5287" s="2" t="inlineStr">
        <x:is>
          <x:t xml:space="preserve">+RKCgZsaq5cGR3uIDU5zPKergxxbQp7/MdQkiW6xyYTQ0/M6Gy89TBK2AoUU2jvmM+IhyJ3orMmZx6Q+5uCg+g==</x:t>
        </x:is>
      </x:c>
      <x:c r="C5287" s="3">
        <x:v>45706.1600115741</x:v>
      </x:c>
      <x:c r="D5287" s="4" t="inlineStr">
        <x:is>
          <x:t xml:space="preserve">FC-549788</x:t>
        </x:is>
      </x:c>
      <x:c r="E5287" s="5" t="inlineStr">
        <x:is>
          <x:t xml:space="preserve">CSC JSH590R-PO 2.00X1219X2130</x:t>
        </x:is>
      </x:c>
      <x:c r="F5287" s="6" t="inlineStr">
        <x:is>
          <x:t xml:space="preserve">ZAO00002/ZAO00044</x:t>
        </x:is>
      </x:c>
      <x:c r="G5287" s="7" t="inlineStr">
        <x:is>
          <x:t xml:space="preserve">CIC</x:t>
        </x:is>
      </x:c>
      <x:c r="H5287" s="8">
        <x:v>45658.2916666667</x:v>
      </x:c>
      <x:c r="I5287" s="9" t="n">
        <x:v>0</x:v>
      </x:c>
      <x:c r="J5287" s="10">
        <x:v>45717</x:v>
      </x:c>
      <x:c r="K5287" s="11" t="inlineStr">
        <x:is>
          <x:t xml:space="preserve">CSC</x:t>
        </x:is>
      </x:c>
      <x:c r="L5287" s="12" t="inlineStr">
        <x:is>
          <x:t xml:space="preserve">JSH590R-PO</x:t>
        </x:is>
      </x:c>
      <x:c r="M5287" s="13" t="n">
        <x:v>2</x:v>
      </x:c>
      <x:c r="N5287" s="14" t="n">
        <x:v>1219</x:v>
      </x:c>
      <x:c r="O5287" s="15" t="inlineStr">
        <x:is>
          <x:t xml:space="preserve">2130</x:t>
        </x:is>
      </x:c>
    </x:row>
    <x:row r="5288" hidden="0">
      <x:c r="A5288" s="1" t="inlineStr">
        <x:is>
          <x:t xml:space="preserve">937b754f-abed-ef11-be20-6045bd1f236e</x:t>
        </x:is>
      </x:c>
      <x:c r="B5288" s="2" t="inlineStr">
        <x:is>
          <x:t xml:space="preserve">HuNtiR/tiqYeIYcXznWcBQmr/FVvdHXZGoygOxsiAsjil6cmV6Z5JDPx2zVPKC+CW0SLKrQRvCmPMCvbEO6Ylw==</x:t>
        </x:is>
      </x:c>
      <x:c r="C5288" s="3">
        <x:v>45706.1600115741</x:v>
      </x:c>
      <x:c r="D5288" s="4" t="inlineStr">
        <x:is>
          <x:t xml:space="preserve">FC-549789</x:t>
        </x:is>
      </x:c>
      <x:c r="E5288" s="5" t="inlineStr">
        <x:is>
          <x:t xml:space="preserve">CSC JSH590R-PO 2.00X133XC</x:t>
        </x:is>
      </x:c>
      <x:c r="F5288" s="6" t="inlineStr">
        <x:is>
          <x:t xml:space="preserve">ZAO00002/ZAO00044</x:t>
        </x:is>
      </x:c>
      <x:c r="G5288" s="7" t="inlineStr">
        <x:is>
          <x:t xml:space="preserve">CIC</x:t>
        </x:is>
      </x:c>
      <x:c r="H5288" s="8">
        <x:v>45658.2916666667</x:v>
      </x:c>
      <x:c r="I5288" s="9" t="n">
        <x:v>587.28</x:v>
      </x:c>
      <x:c r="J5288" s="10">
        <x:v>45717</x:v>
      </x:c>
      <x:c r="K5288" s="11" t="inlineStr">
        <x:is>
          <x:t xml:space="preserve">CSC</x:t>
        </x:is>
      </x:c>
      <x:c r="L5288" s="12" t="inlineStr">
        <x:is>
          <x:t xml:space="preserve">JSH590R-PO</x:t>
        </x:is>
      </x:c>
      <x:c r="M5288" s="13" t="n">
        <x:v>2</x:v>
      </x:c>
      <x:c r="N5288" s="14" t="n">
        <x:v>133</x:v>
      </x:c>
      <x:c r="O5288" s="15" t="inlineStr">
        <x:is>
          <x:t xml:space="preserve">C</x:t>
        </x:is>
      </x:c>
    </x:row>
    <x:row r="5289" hidden="0">
      <x:c r="A5289" s="1" t="inlineStr">
        <x:is>
          <x:t xml:space="preserve">957b754f-abed-ef11-be20-6045bd1f236e</x:t>
        </x:is>
      </x:c>
      <x:c r="B5289" s="2" t="inlineStr">
        <x:is>
          <x:t xml:space="preserve">1ehKYmQ6rIbqSFyeHk8Ic8QX/D2qs7X610mUwni7EvBLxSprQt31yUMkuhBV62hzwrbpGbNjjPp4GLCzhW4kBQ==</x:t>
        </x:is>
      </x:c>
      <x:c r="C5289" s="3">
        <x:v>45706.1600115741</x:v>
      </x:c>
      <x:c r="D5289" s="4" t="inlineStr">
        <x:is>
          <x:t xml:space="preserve">FC-549790</x:t>
        </x:is>
      </x:c>
      <x:c r="E5289" s="5" t="inlineStr">
        <x:is>
          <x:t xml:space="preserve">CSC JSH590R-PO 2.00X155XC</x:t>
        </x:is>
      </x:c>
      <x:c r="F5289" s="6" t="inlineStr">
        <x:is>
          <x:t xml:space="preserve">ZAO00002/ZAO00044</x:t>
        </x:is>
      </x:c>
      <x:c r="G5289" s="7" t="inlineStr">
        <x:is>
          <x:t xml:space="preserve">CIC</x:t>
        </x:is>
      </x:c>
      <x:c r="H5289" s="8">
        <x:v>45658.2916666667</x:v>
      </x:c>
      <x:c r="I5289" s="9" t="n">
        <x:v>4526.83</x:v>
      </x:c>
      <x:c r="J5289" s="10">
        <x:v>45717</x:v>
      </x:c>
      <x:c r="K5289" s="11" t="inlineStr">
        <x:is>
          <x:t xml:space="preserve">CSC</x:t>
        </x:is>
      </x:c>
      <x:c r="L5289" s="12" t="inlineStr">
        <x:is>
          <x:t xml:space="preserve">JSH590R-PO</x:t>
        </x:is>
      </x:c>
      <x:c r="M5289" s="13" t="n">
        <x:v>2</x:v>
      </x:c>
      <x:c r="N5289" s="14" t="n">
        <x:v>155</x:v>
      </x:c>
      <x:c r="O5289" s="15" t="inlineStr">
        <x:is>
          <x:t xml:space="preserve">C</x:t>
        </x:is>
      </x:c>
    </x:row>
    <x:row r="5290" hidden="0">
      <x:c r="A5290" s="1" t="inlineStr">
        <x:is>
          <x:t xml:space="preserve">977b754f-abed-ef11-be20-6045bd1f236e</x:t>
        </x:is>
      </x:c>
      <x:c r="B5290" s="2" t="inlineStr">
        <x:is>
          <x:t xml:space="preserve">b2U6FsCxITDHa5dQBQsMhONads32vnto9vMKrL9kacgxBtwVpu7RQpjvAdTfZ1moPpfQIGXptUAcm/+5P/T3pw==</x:t>
        </x:is>
      </x:c>
      <x:c r="C5290" s="3">
        <x:v>45706.1600115741</x:v>
      </x:c>
      <x:c r="D5290" s="4" t="inlineStr">
        <x:is>
          <x:t xml:space="preserve">FC-549791</x:t>
        </x:is>
      </x:c>
      <x:c r="E5290" s="5" t="inlineStr">
        <x:is>
          <x:t xml:space="preserve">CSC JSH590R-PO 2.00X175XC</x:t>
        </x:is>
      </x:c>
      <x:c r="F5290" s="6" t="inlineStr">
        <x:is>
          <x:t xml:space="preserve">ZAO00002/ZAO00044</x:t>
        </x:is>
      </x:c>
      <x:c r="G5290" s="7" t="inlineStr">
        <x:is>
          <x:t xml:space="preserve">CIC</x:t>
        </x:is>
      </x:c>
      <x:c r="H5290" s="8">
        <x:v>45658.2916666667</x:v>
      </x:c>
      <x:c r="I5290" s="9" t="n">
        <x:v>25116.62</x:v>
      </x:c>
      <x:c r="J5290" s="10">
        <x:v>45717</x:v>
      </x:c>
      <x:c r="K5290" s="11" t="inlineStr">
        <x:is>
          <x:t xml:space="preserve">CSC</x:t>
        </x:is>
      </x:c>
      <x:c r="L5290" s="12" t="inlineStr">
        <x:is>
          <x:t xml:space="preserve">JSH590R-PO</x:t>
        </x:is>
      </x:c>
      <x:c r="M5290" s="13" t="n">
        <x:v>2</x:v>
      </x:c>
      <x:c r="N5290" s="14" t="n">
        <x:v>175</x:v>
      </x:c>
      <x:c r="O5290" s="15" t="inlineStr">
        <x:is>
          <x:t xml:space="preserve">C</x:t>
        </x:is>
      </x:c>
    </x:row>
    <x:row r="5291" hidden="0">
      <x:c r="A5291" s="1" t="inlineStr">
        <x:is>
          <x:t xml:space="preserve">997b754f-abed-ef11-be20-6045bd1f236e</x:t>
        </x:is>
      </x:c>
      <x:c r="B5291" s="2" t="inlineStr">
        <x:is>
          <x:t xml:space="preserve">ga3Bq7cN/4WHLjICMNlA/pDr6AwHy6lQFV5pfedtLQPAKnpZPi29+qTJ1bSjAsnX7Sx4KxPfajubY3zo7OeyEw==</x:t>
        </x:is>
      </x:c>
      <x:c r="C5291" s="3">
        <x:v>45706.1600115741</x:v>
      </x:c>
      <x:c r="D5291" s="4" t="inlineStr">
        <x:is>
          <x:t xml:space="preserve">FC-549792</x:t>
        </x:is>
      </x:c>
      <x:c r="E5291" s="5" t="inlineStr">
        <x:is>
          <x:t xml:space="preserve">CSC JSH590R-PO 2.00X188XC</x:t>
        </x:is>
      </x:c>
      <x:c r="F5291" s="6" t="inlineStr">
        <x:is>
          <x:t xml:space="preserve">ZAO00002/ZAO00044</x:t>
        </x:is>
      </x:c>
      <x:c r="G5291" s="7" t="inlineStr">
        <x:is>
          <x:t xml:space="preserve">CIC</x:t>
        </x:is>
      </x:c>
      <x:c r="H5291" s="8">
        <x:v>45658.2916666667</x:v>
      </x:c>
      <x:c r="I5291" s="9" t="n">
        <x:v>28708.05</x:v>
      </x:c>
      <x:c r="J5291" s="10">
        <x:v>45717</x:v>
      </x:c>
      <x:c r="K5291" s="11" t="inlineStr">
        <x:is>
          <x:t xml:space="preserve">CSC</x:t>
        </x:is>
      </x:c>
      <x:c r="L5291" s="12" t="inlineStr">
        <x:is>
          <x:t xml:space="preserve">JSH590R-PO</x:t>
        </x:is>
      </x:c>
      <x:c r="M5291" s="13" t="n">
        <x:v>2</x:v>
      </x:c>
      <x:c r="N5291" s="14" t="n">
        <x:v>188</x:v>
      </x:c>
      <x:c r="O5291" s="15" t="inlineStr">
        <x:is>
          <x:t xml:space="preserve">C</x:t>
        </x:is>
      </x:c>
    </x:row>
    <x:row r="5292" hidden="0">
      <x:c r="A5292" s="1" t="inlineStr">
        <x:is>
          <x:t xml:space="preserve">9b7b754f-abed-ef11-be20-6045bd1f236e</x:t>
        </x:is>
      </x:c>
      <x:c r="B5292" s="2" t="inlineStr">
        <x:is>
          <x:t xml:space="preserve">qVk/yrOx8NXSqhI4IkGDGU4QHcv3p1sJilWDQfnyoG6Qo6z8RZ/emiybprJefllmB8Ioy3wEODxBnp5bilXNgA==</x:t>
        </x:is>
      </x:c>
      <x:c r="C5292" s="3">
        <x:v>45706.1600115741</x:v>
      </x:c>
      <x:c r="D5292" s="4" t="inlineStr">
        <x:is>
          <x:t xml:space="preserve">FC-549793</x:t>
        </x:is>
      </x:c>
      <x:c r="E5292" s="5" t="inlineStr">
        <x:is>
          <x:t xml:space="preserve">CSC JSH590R-PO 2.00X205XC</x:t>
        </x:is>
      </x:c>
      <x:c r="F5292" s="6" t="inlineStr">
        <x:is>
          <x:t xml:space="preserve">ZAO00002/ZAO00044</x:t>
        </x:is>
      </x:c>
      <x:c r="G5292" s="7" t="inlineStr">
        <x:is>
          <x:t xml:space="preserve">CIC</x:t>
        </x:is>
      </x:c>
      <x:c r="H5292" s="8">
        <x:v>45658.2916666667</x:v>
      </x:c>
      <x:c r="I5292" s="9" t="n">
        <x:v>4248.42</x:v>
      </x:c>
      <x:c r="J5292" s="10">
        <x:v>45717</x:v>
      </x:c>
      <x:c r="K5292" s="11" t="inlineStr">
        <x:is>
          <x:t xml:space="preserve">CSC</x:t>
        </x:is>
      </x:c>
      <x:c r="L5292" s="12" t="inlineStr">
        <x:is>
          <x:t xml:space="preserve">JSH590R-PO</x:t>
        </x:is>
      </x:c>
      <x:c r="M5292" s="13" t="n">
        <x:v>2</x:v>
      </x:c>
      <x:c r="N5292" s="14" t="n">
        <x:v>205</x:v>
      </x:c>
      <x:c r="O5292" s="15" t="inlineStr">
        <x:is>
          <x:t xml:space="preserve">C</x:t>
        </x:is>
      </x:c>
    </x:row>
    <x:row r="5293" hidden="0">
      <x:c r="A5293" s="1" t="inlineStr">
        <x:is>
          <x:t xml:space="preserve">9d7b754f-abed-ef11-be20-6045bd1f236e</x:t>
        </x:is>
      </x:c>
      <x:c r="B5293" s="2" t="inlineStr">
        <x:is>
          <x:t xml:space="preserve">pk6PQug/GcsC52oXkCghubYp3fLaXJaY4VLwPrMjb8lCwYDJEAQ92HfsoxrO+5YR/yn/rKkIJTGyU+xcIWrmzA==</x:t>
        </x:is>
      </x:c>
      <x:c r="C5293" s="3">
        <x:v>45706.1600115741</x:v>
      </x:c>
      <x:c r="D5293" s="4" t="inlineStr">
        <x:is>
          <x:t xml:space="preserve">FC-549794</x:t>
        </x:is>
      </x:c>
      <x:c r="E5293" s="5" t="inlineStr">
        <x:is>
          <x:t xml:space="preserve">CSC JSH590R-PO 2.00X230XC</x:t>
        </x:is>
      </x:c>
      <x:c r="F5293" s="6" t="inlineStr">
        <x:is>
          <x:t xml:space="preserve">ZAO00002/ZAO00044</x:t>
        </x:is>
      </x:c>
      <x:c r="G5293" s="7" t="inlineStr">
        <x:is>
          <x:t xml:space="preserve">CIC</x:t>
        </x:is>
      </x:c>
      <x:c r="H5293" s="8">
        <x:v>45658.2916666667</x:v>
      </x:c>
      <x:c r="I5293" s="9" t="n">
        <x:v>2590.93</x:v>
      </x:c>
      <x:c r="J5293" s="10">
        <x:v>45717</x:v>
      </x:c>
      <x:c r="K5293" s="11" t="inlineStr">
        <x:is>
          <x:t xml:space="preserve">CSC</x:t>
        </x:is>
      </x:c>
      <x:c r="L5293" s="12" t="inlineStr">
        <x:is>
          <x:t xml:space="preserve">JSH590R-PO</x:t>
        </x:is>
      </x:c>
      <x:c r="M5293" s="13" t="n">
        <x:v>2</x:v>
      </x:c>
      <x:c r="N5293" s="14" t="n">
        <x:v>230</x:v>
      </x:c>
      <x:c r="O5293" s="15" t="inlineStr">
        <x:is>
          <x:t xml:space="preserve">C</x:t>
        </x:is>
      </x:c>
    </x:row>
    <x:row r="5294" hidden="0">
      <x:c r="A5294" s="1" t="inlineStr">
        <x:is>
          <x:t xml:space="preserve">9f7b754f-abed-ef11-be20-6045bd1f236e</x:t>
        </x:is>
      </x:c>
      <x:c r="B5294" s="2" t="inlineStr">
        <x:is>
          <x:t xml:space="preserve">qMv8O/1k8DLR+FGYcVxe0a5NEG9Fu1BFVgEKEBGi3OayMIG2iKKatc9L2X4iKi95jQFdct4RcKe0ETy/EYwEag==</x:t>
        </x:is>
      </x:c>
      <x:c r="C5294" s="3">
        <x:v>45706.1600115741</x:v>
      </x:c>
      <x:c r="D5294" s="4" t="inlineStr">
        <x:is>
          <x:t xml:space="preserve">FC-549795</x:t>
        </x:is>
      </x:c>
      <x:c r="E5294" s="5" t="inlineStr">
        <x:is>
          <x:t xml:space="preserve">CSC JSH590R-PO 2.00X291XC</x:t>
        </x:is>
      </x:c>
      <x:c r="F5294" s="6" t="inlineStr">
        <x:is>
          <x:t xml:space="preserve">ZAO00002/ZAO00044</x:t>
        </x:is>
      </x:c>
      <x:c r="G5294" s="7" t="inlineStr">
        <x:is>
          <x:t xml:space="preserve">CIC</x:t>
        </x:is>
      </x:c>
      <x:c r="H5294" s="8">
        <x:v>45658.2916666667</x:v>
      </x:c>
      <x:c r="I5294" s="9" t="n">
        <x:v>93.2</x:v>
      </x:c>
      <x:c r="J5294" s="10">
        <x:v>45717</x:v>
      </x:c>
      <x:c r="K5294" s="11" t="inlineStr">
        <x:is>
          <x:t xml:space="preserve">CSC</x:t>
        </x:is>
      </x:c>
      <x:c r="L5294" s="12" t="inlineStr">
        <x:is>
          <x:t xml:space="preserve">JSH590R-PO</x:t>
        </x:is>
      </x:c>
      <x:c r="M5294" s="13" t="n">
        <x:v>2</x:v>
      </x:c>
      <x:c r="N5294" s="14" t="n">
        <x:v>291</x:v>
      </x:c>
      <x:c r="O5294" s="15" t="inlineStr">
        <x:is>
          <x:t xml:space="preserve">C</x:t>
        </x:is>
      </x:c>
    </x:row>
    <x:row r="5295" hidden="0">
      <x:c r="A5295" s="1" t="inlineStr">
        <x:is>
          <x:t xml:space="preserve">a17b754f-abed-ef11-be20-6045bd1f236e</x:t>
        </x:is>
      </x:c>
      <x:c r="B5295" s="2" t="inlineStr">
        <x:is>
          <x:t xml:space="preserve">Lb2w6+clEbZOmyBHGfpqJOS4D80vZUU5MOV0TMYFEnqkqPsjKGX1MkMNJLONQ0DksXbrhB7nVzgwcER+MHpfHA==</x:t>
        </x:is>
      </x:c>
      <x:c r="C5295" s="3">
        <x:v>45706.1600231481</x:v>
      </x:c>
      <x:c r="D5295" s="4" t="inlineStr">
        <x:is>
          <x:t xml:space="preserve">FC-549796</x:t>
        </x:is>
      </x:c>
      <x:c r="E5295" s="5" t="inlineStr">
        <x:is>
          <x:t xml:space="preserve">CSC JSH590R-PO 2.00X306XC</x:t>
        </x:is>
      </x:c>
      <x:c r="F5295" s="6" t="inlineStr">
        <x:is>
          <x:t xml:space="preserve">ZAO00002/ZAO00044</x:t>
        </x:is>
      </x:c>
      <x:c r="G5295" s="7" t="inlineStr">
        <x:is>
          <x:t xml:space="preserve">CIC</x:t>
        </x:is>
      </x:c>
      <x:c r="H5295" s="8">
        <x:v>45658.2916666667</x:v>
      </x:c>
      <x:c r="I5295" s="9" t="n">
        <x:v>1932.6</x:v>
      </x:c>
      <x:c r="J5295" s="10">
        <x:v>45717</x:v>
      </x:c>
      <x:c r="K5295" s="11" t="inlineStr">
        <x:is>
          <x:t xml:space="preserve">CSC</x:t>
        </x:is>
      </x:c>
      <x:c r="L5295" s="12" t="inlineStr">
        <x:is>
          <x:t xml:space="preserve">JSH590R-PO</x:t>
        </x:is>
      </x:c>
      <x:c r="M5295" s="13" t="n">
        <x:v>2</x:v>
      </x:c>
      <x:c r="N5295" s="14" t="n">
        <x:v>306</x:v>
      </x:c>
      <x:c r="O5295" s="15" t="inlineStr">
        <x:is>
          <x:t xml:space="preserve">C</x:t>
        </x:is>
      </x:c>
    </x:row>
    <x:row r="5296" hidden="0">
      <x:c r="A5296" s="1" t="inlineStr">
        <x:is>
          <x:t xml:space="preserve">a37b754f-abed-ef11-be20-6045bd1f236e</x:t>
        </x:is>
      </x:c>
      <x:c r="B5296" s="2" t="inlineStr">
        <x:is>
          <x:t xml:space="preserve">fNu+FIZ5nl76POppY12BkPR8hFWZd+ZL/iSG0EWH+l/kx+NgqDOfzkud4kdZIPqTBg9AwQ0e5aQoUJYF62ZI+w==</x:t>
        </x:is>
      </x:c>
      <x:c r="C5296" s="3">
        <x:v>45706.1600231481</x:v>
      </x:c>
      <x:c r="D5296" s="4" t="inlineStr">
        <x:is>
          <x:t xml:space="preserve">FC-549797</x:t>
        </x:is>
      </x:c>
      <x:c r="E5296" s="5" t="inlineStr">
        <x:is>
          <x:t xml:space="preserve">CSC JSH590R-PO 2.00X82XC</x:t>
        </x:is>
      </x:c>
      <x:c r="F5296" s="6" t="inlineStr">
        <x:is>
          <x:t xml:space="preserve">ZAO00002/ZAO00044</x:t>
        </x:is>
      </x:c>
      <x:c r="G5296" s="7" t="inlineStr">
        <x:is>
          <x:t xml:space="preserve">CIC</x:t>
        </x:is>
      </x:c>
      <x:c r="H5296" s="8">
        <x:v>45658.2916666667</x:v>
      </x:c>
      <x:c r="I5296" s="9" t="n">
        <x:v>1823.95</x:v>
      </x:c>
      <x:c r="J5296" s="10">
        <x:v>45717</x:v>
      </x:c>
      <x:c r="K5296" s="11" t="inlineStr">
        <x:is>
          <x:t xml:space="preserve">CSC</x:t>
        </x:is>
      </x:c>
      <x:c r="L5296" s="12" t="inlineStr">
        <x:is>
          <x:t xml:space="preserve">JSH590R-PO</x:t>
        </x:is>
      </x:c>
      <x:c r="M5296" s="13" t="n">
        <x:v>2</x:v>
      </x:c>
      <x:c r="N5296" s="14" t="n">
        <x:v>82</x:v>
      </x:c>
      <x:c r="O5296" s="15" t="inlineStr">
        <x:is>
          <x:t xml:space="preserve">C</x:t>
        </x:is>
      </x:c>
    </x:row>
    <x:row r="5297" hidden="0">
      <x:c r="A5297" s="1" t="inlineStr">
        <x:is>
          <x:t xml:space="preserve">a57b754f-abed-ef11-be20-6045bd1f236e</x:t>
        </x:is>
      </x:c>
      <x:c r="B5297" s="2" t="inlineStr">
        <x:is>
          <x:t xml:space="preserve">5XpmtEavWG66acKuIZlYa3MGq91NY/7McG08OxiBdWA6MnCj9AKkJ0EiaA3P2q0jbPOZ39hFYeZ4YRzChEdr2w==</x:t>
        </x:is>
      </x:c>
      <x:c r="C5297" s="3">
        <x:v>45706.1600231481</x:v>
      </x:c>
      <x:c r="D5297" s="4" t="inlineStr">
        <x:is>
          <x:t xml:space="preserve">FC-549798</x:t>
        </x:is>
      </x:c>
      <x:c r="E5297" s="5" t="inlineStr">
        <x:is>
          <x:t xml:space="preserve">CSC JSH590R-PO 2.00X96XC</x:t>
        </x:is>
      </x:c>
      <x:c r="F5297" s="6" t="inlineStr">
        <x:is>
          <x:t xml:space="preserve">ZAO00002/ZAO00044</x:t>
        </x:is>
      </x:c>
      <x:c r="G5297" s="7" t="inlineStr">
        <x:is>
          <x:t xml:space="preserve">CIC</x:t>
        </x:is>
      </x:c>
      <x:c r="H5297" s="8">
        <x:v>45658.2916666667</x:v>
      </x:c>
      <x:c r="I5297" s="9" t="n">
        <x:v>42.2</x:v>
      </x:c>
      <x:c r="J5297" s="10">
        <x:v>45717</x:v>
      </x:c>
      <x:c r="K5297" s="11" t="inlineStr">
        <x:is>
          <x:t xml:space="preserve">CSC</x:t>
        </x:is>
      </x:c>
      <x:c r="L5297" s="12" t="inlineStr">
        <x:is>
          <x:t xml:space="preserve">JSH590R-PO</x:t>
        </x:is>
      </x:c>
      <x:c r="M5297" s="13" t="n">
        <x:v>2</x:v>
      </x:c>
      <x:c r="N5297" s="14" t="n">
        <x:v>96</x:v>
      </x:c>
      <x:c r="O5297" s="15" t="inlineStr">
        <x:is>
          <x:t xml:space="preserve">C</x:t>
        </x:is>
      </x:c>
    </x:row>
    <x:row r="5298" hidden="0">
      <x:c r="A5298" s="1" t="inlineStr">
        <x:is>
          <x:t xml:space="preserve">a77b754f-abed-ef11-be20-6045bd1f236e</x:t>
        </x:is>
      </x:c>
      <x:c r="B5298" s="2" t="inlineStr">
        <x:is>
          <x:t xml:space="preserve">ENHqfsRclwWTKecsFaZGtsCppZ/U+BqYJeu9x12tou3nQYdj6pTCcqbZNTe+wsgrpUl6CUkZEj9iZnWpd4J1HA==</x:t>
        </x:is>
      </x:c>
      <x:c r="C5298" s="3">
        <x:v>45706.1600231481</x:v>
      </x:c>
      <x:c r="D5298" s="4" t="inlineStr">
        <x:is>
          <x:t xml:space="preserve">FC-549799</x:t>
        </x:is>
      </x:c>
      <x:c r="E5298" s="5" t="inlineStr">
        <x:is>
          <x:t xml:space="preserve">CSC JSH590R-PO 2.30X1223X2200</x:t>
        </x:is>
      </x:c>
      <x:c r="F5298" s="6" t="inlineStr">
        <x:is>
          <x:t xml:space="preserve">ZAO00002/ZAO00044</x:t>
        </x:is>
      </x:c>
      <x:c r="G5298" s="7" t="inlineStr">
        <x:is>
          <x:t xml:space="preserve">CIC</x:t>
        </x:is>
      </x:c>
      <x:c r="H5298" s="8">
        <x:v>45658.2916666667</x:v>
      </x:c>
      <x:c r="I5298" s="9" t="n">
        <x:v>0</x:v>
      </x:c>
      <x:c r="J5298" s="10">
        <x:v>45717</x:v>
      </x:c>
      <x:c r="K5298" s="11" t="inlineStr">
        <x:is>
          <x:t xml:space="preserve">CSC</x:t>
        </x:is>
      </x:c>
      <x:c r="L5298" s="12" t="inlineStr">
        <x:is>
          <x:t xml:space="preserve">JSH590R-PO</x:t>
        </x:is>
      </x:c>
      <x:c r="M5298" s="13" t="n">
        <x:v>2.3</x:v>
      </x:c>
      <x:c r="N5298" s="14" t="n">
        <x:v>1223</x:v>
      </x:c>
      <x:c r="O5298" s="15" t="inlineStr">
        <x:is>
          <x:t xml:space="preserve">2200</x:t>
        </x:is>
      </x:c>
    </x:row>
    <x:row r="5299" hidden="0">
      <x:c r="A5299" s="1" t="inlineStr">
        <x:is>
          <x:t xml:space="preserve">a97b754f-abed-ef11-be20-6045bd1f236e</x:t>
        </x:is>
      </x:c>
      <x:c r="B5299" s="2" t="inlineStr">
        <x:is>
          <x:t xml:space="preserve">bdsDsmKZ/lXrmYPX+O0xcEJHsolPyoQEp97A8XGdnOIIse7EtAg4LZn74h44XP/hOL+BWwE9tZ4VlY4u9biGYA==</x:t>
        </x:is>
      </x:c>
      <x:c r="C5299" s="3">
        <x:v>45706.1600231481</x:v>
      </x:c>
      <x:c r="D5299" s="4" t="inlineStr">
        <x:is>
          <x:t xml:space="preserve">FC-549800</x:t>
        </x:is>
      </x:c>
      <x:c r="E5299" s="5" t="inlineStr">
        <x:is>
          <x:t xml:space="preserve">CSC JSH590R-PO 2.30X122XC</x:t>
        </x:is>
      </x:c>
      <x:c r="F5299" s="6" t="inlineStr">
        <x:is>
          <x:t xml:space="preserve">ZAO00002/ZAO00044</x:t>
        </x:is>
      </x:c>
      <x:c r="G5299" s="7" t="inlineStr">
        <x:is>
          <x:t xml:space="preserve">CIC</x:t>
        </x:is>
      </x:c>
      <x:c r="H5299" s="8">
        <x:v>45658.2916666667</x:v>
      </x:c>
      <x:c r="I5299" s="9" t="n">
        <x:v>984.99</x:v>
      </x:c>
      <x:c r="J5299" s="10">
        <x:v>45717</x:v>
      </x:c>
      <x:c r="K5299" s="11" t="inlineStr">
        <x:is>
          <x:t xml:space="preserve">CSC</x:t>
        </x:is>
      </x:c>
      <x:c r="L5299" s="12" t="inlineStr">
        <x:is>
          <x:t xml:space="preserve">JSH590R-PO</x:t>
        </x:is>
      </x:c>
      <x:c r="M5299" s="13" t="n">
        <x:v>2.3</x:v>
      </x:c>
      <x:c r="N5299" s="14" t="n">
        <x:v>122</x:v>
      </x:c>
      <x:c r="O5299" s="15" t="inlineStr">
        <x:is>
          <x:t xml:space="preserve">C</x:t>
        </x:is>
      </x:c>
    </x:row>
    <x:row r="5300" hidden="0">
      <x:c r="A5300" s="1" t="inlineStr">
        <x:is>
          <x:t xml:space="preserve">ab7b754f-abed-ef11-be20-6045bd1f236e</x:t>
        </x:is>
      </x:c>
      <x:c r="B5300" s="2" t="inlineStr">
        <x:is>
          <x:t xml:space="preserve">36jFBqRP0IOfwe8IPkw2VfT2RLPW67MB8RMVkSvwqpvsra+4RUGqZUuY/RoMqltxXIbOmU5t4o3dfV8GLFn+/w==</x:t>
        </x:is>
      </x:c>
      <x:c r="C5300" s="3">
        <x:v>45706.1600231481</x:v>
      </x:c>
      <x:c r="D5300" s="4" t="inlineStr">
        <x:is>
          <x:t xml:space="preserve">FC-549801</x:t>
        </x:is>
      </x:c>
      <x:c r="E5300" s="5" t="inlineStr">
        <x:is>
          <x:t xml:space="preserve">CSC JSH590R-PO 2.30X270XC</x:t>
        </x:is>
      </x:c>
      <x:c r="F5300" s="6" t="inlineStr">
        <x:is>
          <x:t xml:space="preserve">ZAO00002/ZAO00044</x:t>
        </x:is>
      </x:c>
      <x:c r="G5300" s="7" t="inlineStr">
        <x:is>
          <x:t xml:space="preserve">CIC</x:t>
        </x:is>
      </x:c>
      <x:c r="H5300" s="8">
        <x:v>45658.2916666667</x:v>
      </x:c>
      <x:c r="I5300" s="9" t="n">
        <x:v>183.29</x:v>
      </x:c>
      <x:c r="J5300" s="10">
        <x:v>45717</x:v>
      </x:c>
      <x:c r="K5300" s="11" t="inlineStr">
        <x:is>
          <x:t xml:space="preserve">CSC</x:t>
        </x:is>
      </x:c>
      <x:c r="L5300" s="12" t="inlineStr">
        <x:is>
          <x:t xml:space="preserve">JSH590R-PO</x:t>
        </x:is>
      </x:c>
      <x:c r="M5300" s="13" t="n">
        <x:v>2.3</x:v>
      </x:c>
      <x:c r="N5300" s="14" t="n">
        <x:v>270</x:v>
      </x:c>
      <x:c r="O5300" s="15" t="inlineStr">
        <x:is>
          <x:t xml:space="preserve">C</x:t>
        </x:is>
      </x:c>
    </x:row>
    <x:row r="5301" hidden="0">
      <x:c r="A5301" s="1" t="inlineStr">
        <x:is>
          <x:t xml:space="preserve">ad7b754f-abed-ef11-be20-6045bd1f236e</x:t>
        </x:is>
      </x:c>
      <x:c r="B5301" s="2" t="inlineStr">
        <x:is>
          <x:t xml:space="preserve">CrbgDoTw7YKldSaSa9CNRikAP2sGr3SyKihtuMU/J0QVt8GriYrWF3BB2CDpOlROJbc84moCCDDaZhtGnr5ZOQ==</x:t>
        </x:is>
      </x:c>
      <x:c r="C5301" s="3">
        <x:v>45706.1600231481</x:v>
      </x:c>
      <x:c r="D5301" s="4" t="inlineStr">
        <x:is>
          <x:t xml:space="preserve">FC-549802</x:t>
        </x:is>
      </x:c>
      <x:c r="E5301" s="5" t="inlineStr">
        <x:is>
          <x:t xml:space="preserve">CSC JSH590R-PO 2.60X225XC</x:t>
        </x:is>
      </x:c>
      <x:c r="F5301" s="6" t="inlineStr">
        <x:is>
          <x:t xml:space="preserve">ZAO00002/ZAO00044</x:t>
        </x:is>
      </x:c>
      <x:c r="G5301" s="7" t="inlineStr">
        <x:is>
          <x:t xml:space="preserve">CIC</x:t>
        </x:is>
      </x:c>
      <x:c r="H5301" s="8">
        <x:v>45658.2916666667</x:v>
      </x:c>
      <x:c r="I5301" s="9" t="n">
        <x:v>5328.85</x:v>
      </x:c>
      <x:c r="J5301" s="10">
        <x:v>45717</x:v>
      </x:c>
      <x:c r="K5301" s="11" t="inlineStr">
        <x:is>
          <x:t xml:space="preserve">CSC</x:t>
        </x:is>
      </x:c>
      <x:c r="L5301" s="12" t="inlineStr">
        <x:is>
          <x:t xml:space="preserve">JSH590R-PO</x:t>
        </x:is>
      </x:c>
      <x:c r="M5301" s="13" t="n">
        <x:v>2.6</x:v>
      </x:c>
      <x:c r="N5301" s="14" t="n">
        <x:v>225</x:v>
      </x:c>
      <x:c r="O5301" s="15" t="inlineStr">
        <x:is>
          <x:t xml:space="preserve">C</x:t>
        </x:is>
      </x:c>
    </x:row>
    <x:row r="5302" hidden="0">
      <x:c r="A5302" s="1" t="inlineStr">
        <x:is>
          <x:t xml:space="preserve">af7b754f-abed-ef11-be20-6045bd1f236e</x:t>
        </x:is>
      </x:c>
      <x:c r="B5302" s="2" t="inlineStr">
        <x:is>
          <x:t xml:space="preserve">eQ20s0oX4URRJybJEnJYZoN8TWqBILRd9jROogTS1RGkj78U/clLqdhBOXhirN3TDd8ON8o4JqG4BGZsHKNlew==</x:t>
        </x:is>
      </x:c>
      <x:c r="C5302" s="3">
        <x:v>45706.1600231481</x:v>
      </x:c>
      <x:c r="D5302" s="4" t="inlineStr">
        <x:is>
          <x:t xml:space="preserve">FC-549803</x:t>
        </x:is>
      </x:c>
      <x:c r="E5302" s="5" t="inlineStr">
        <x:is>
          <x:t xml:space="preserve">CSC JSH590R-PO 2.90X1219X2200</x:t>
        </x:is>
      </x:c>
      <x:c r="F5302" s="6" t="inlineStr">
        <x:is>
          <x:t xml:space="preserve">ZAO00002/ZAO00044</x:t>
        </x:is>
      </x:c>
      <x:c r="G5302" s="7" t="inlineStr">
        <x:is>
          <x:t xml:space="preserve">CIC</x:t>
        </x:is>
      </x:c>
      <x:c r="H5302" s="8">
        <x:v>45658.2916666667</x:v>
      </x:c>
      <x:c r="I5302" s="9" t="n">
        <x:v>55.49</x:v>
      </x:c>
      <x:c r="J5302" s="10">
        <x:v>45717</x:v>
      </x:c>
      <x:c r="K5302" s="11" t="inlineStr">
        <x:is>
          <x:t xml:space="preserve">CSC</x:t>
        </x:is>
      </x:c>
      <x:c r="L5302" s="12" t="inlineStr">
        <x:is>
          <x:t xml:space="preserve">JSH590R-PO</x:t>
        </x:is>
      </x:c>
      <x:c r="M5302" s="13" t="n">
        <x:v>2.9</x:v>
      </x:c>
      <x:c r="N5302" s="14" t="n">
        <x:v>1219</x:v>
      </x:c>
      <x:c r="O5302" s="15" t="inlineStr">
        <x:is>
          <x:t xml:space="preserve">2200</x:t>
        </x:is>
      </x:c>
    </x:row>
    <x:row r="5303" hidden="0">
      <x:c r="A5303" s="1" t="inlineStr">
        <x:is>
          <x:t xml:space="preserve">b17b754f-abed-ef11-be20-6045bd1f236e</x:t>
        </x:is>
      </x:c>
      <x:c r="B5303" s="2" t="inlineStr">
        <x:is>
          <x:t xml:space="preserve">KXs+XWv1wofjNlAW3HqYXUgE6tO077Lk27t142K/SQAQB9/DSq7FFbdFFA/t+hFnxeESINqbFYWzFKXfzysN5g==</x:t>
        </x:is>
      </x:c>
      <x:c r="C5303" s="3">
        <x:v>45706.1600231481</x:v>
      </x:c>
      <x:c r="D5303" s="4" t="inlineStr">
        <x:is>
          <x:t xml:space="preserve">FC-549804</x:t>
        </x:is>
      </x:c>
      <x:c r="E5303" s="5" t="inlineStr">
        <x:is>
          <x:t xml:space="preserve">CSC JSH590R-PO 2.90X148XC</x:t>
        </x:is>
      </x:c>
      <x:c r="F5303" s="6" t="inlineStr">
        <x:is>
          <x:t xml:space="preserve">ZAO00002/ZAO00044</x:t>
        </x:is>
      </x:c>
      <x:c r="G5303" s="7" t="inlineStr">
        <x:is>
          <x:t xml:space="preserve">CIC</x:t>
        </x:is>
      </x:c>
      <x:c r="H5303" s="8">
        <x:v>45658.2916666667</x:v>
      </x:c>
      <x:c r="I5303" s="9" t="n">
        <x:v>3191.76</x:v>
      </x:c>
      <x:c r="J5303" s="10">
        <x:v>45717</x:v>
      </x:c>
      <x:c r="K5303" s="11" t="inlineStr">
        <x:is>
          <x:t xml:space="preserve">CSC</x:t>
        </x:is>
      </x:c>
      <x:c r="L5303" s="12" t="inlineStr">
        <x:is>
          <x:t xml:space="preserve">JSH590R-PO</x:t>
        </x:is>
      </x:c>
      <x:c r="M5303" s="13" t="n">
        <x:v>2.9</x:v>
      </x:c>
      <x:c r="N5303" s="14" t="n">
        <x:v>148</x:v>
      </x:c>
      <x:c r="O5303" s="15" t="inlineStr">
        <x:is>
          <x:t xml:space="preserve">C</x:t>
        </x:is>
      </x:c>
    </x:row>
    <x:row r="5304" hidden="0">
      <x:c r="A5304" s="1" t="inlineStr">
        <x:is>
          <x:t xml:space="preserve">b37b754f-abed-ef11-be20-6045bd1f236e</x:t>
        </x:is>
      </x:c>
      <x:c r="B5304" s="2" t="inlineStr">
        <x:is>
          <x:t xml:space="preserve">AUygObMvOIq3vm/dv8sfnWyX0uSvQRCokoy7hRqwhmJQ8uziUS2j+VAiIopr79DWGpr+qhFRygt9HI599jDWDA==</x:t>
        </x:is>
      </x:c>
      <x:c r="C5304" s="3">
        <x:v>45706.1600231481</x:v>
      </x:c>
      <x:c r="D5304" s="4" t="inlineStr">
        <x:is>
          <x:t xml:space="preserve">FC-549805</x:t>
        </x:is>
      </x:c>
      <x:c r="E5304" s="5" t="inlineStr">
        <x:is>
          <x:t xml:space="preserve">CSC JSH590R-PO 2.90X150XC</x:t>
        </x:is>
      </x:c>
      <x:c r="F5304" s="6" t="inlineStr">
        <x:is>
          <x:t xml:space="preserve">ZAO00002/ZAO00044</x:t>
        </x:is>
      </x:c>
      <x:c r="G5304" s="7" t="inlineStr">
        <x:is>
          <x:t xml:space="preserve">CIC</x:t>
        </x:is>
      </x:c>
      <x:c r="H5304" s="8">
        <x:v>45658.2916666667</x:v>
      </x:c>
      <x:c r="I5304" s="9" t="n">
        <x:v>0</x:v>
      </x:c>
      <x:c r="J5304" s="10">
        <x:v>45717</x:v>
      </x:c>
      <x:c r="K5304" s="11" t="inlineStr">
        <x:is>
          <x:t xml:space="preserve">CSC</x:t>
        </x:is>
      </x:c>
      <x:c r="L5304" s="12" t="inlineStr">
        <x:is>
          <x:t xml:space="preserve">JSH590R-PO</x:t>
        </x:is>
      </x:c>
      <x:c r="M5304" s="13" t="n">
        <x:v>2.9</x:v>
      </x:c>
      <x:c r="N5304" s="14" t="n">
        <x:v>150</x:v>
      </x:c>
      <x:c r="O5304" s="15" t="inlineStr">
        <x:is>
          <x:t xml:space="preserve">C</x:t>
        </x:is>
      </x:c>
    </x:row>
    <x:row r="5305" hidden="0">
      <x:c r="A5305" s="1" t="inlineStr">
        <x:is>
          <x:t xml:space="preserve">b57b754f-abed-ef11-be20-6045bd1f236e</x:t>
        </x:is>
      </x:c>
      <x:c r="B5305" s="2" t="inlineStr">
        <x:is>
          <x:t xml:space="preserve">n3WzIeSY+YIzfhce5PR0pYQgYMrE0k9i2xK4MaHLqlWqZoF79H8DCnstTDFic1kK1Z6wCMfV0/6Xgsu9UNFMQA==</x:t>
        </x:is>
      </x:c>
      <x:c r="C5305" s="3">
        <x:v>45706.1600231481</x:v>
      </x:c>
      <x:c r="D5305" s="4" t="inlineStr">
        <x:is>
          <x:t xml:space="preserve">FC-549806</x:t>
        </x:is>
      </x:c>
      <x:c r="E5305" s="5" t="inlineStr">
        <x:is>
          <x:t xml:space="preserve">CSC JSH590R-PO 2.90X152XC</x:t>
        </x:is>
      </x:c>
      <x:c r="F5305" s="6" t="inlineStr">
        <x:is>
          <x:t xml:space="preserve">ZAO00002/ZAO00044</x:t>
        </x:is>
      </x:c>
      <x:c r="G5305" s="7" t="inlineStr">
        <x:is>
          <x:t xml:space="preserve">CIC</x:t>
        </x:is>
      </x:c>
      <x:c r="H5305" s="8">
        <x:v>45658.2916666667</x:v>
      </x:c>
      <x:c r="I5305" s="9" t="n">
        <x:v>87.2</x:v>
      </x:c>
      <x:c r="J5305" s="10">
        <x:v>45717</x:v>
      </x:c>
      <x:c r="K5305" s="11" t="inlineStr">
        <x:is>
          <x:t xml:space="preserve">CSC</x:t>
        </x:is>
      </x:c>
      <x:c r="L5305" s="12" t="inlineStr">
        <x:is>
          <x:t xml:space="preserve">JSH590R-PO</x:t>
        </x:is>
      </x:c>
      <x:c r="M5305" s="13" t="n">
        <x:v>2.9</x:v>
      </x:c>
      <x:c r="N5305" s="14" t="n">
        <x:v>152</x:v>
      </x:c>
      <x:c r="O5305" s="15" t="inlineStr">
        <x:is>
          <x:t xml:space="preserve">C</x:t>
        </x:is>
      </x:c>
    </x:row>
    <x:row r="5306" hidden="0">
      <x:c r="A5306" s="1" t="inlineStr">
        <x:is>
          <x:t xml:space="preserve">b77b754f-abed-ef11-be20-6045bd1f236e</x:t>
        </x:is>
      </x:c>
      <x:c r="B5306" s="2" t="inlineStr">
        <x:is>
          <x:t xml:space="preserve">0m4guFLUnk4UewEfi48AjuRo6nv+W8zRzcaYqh1QoVIlk4NZBm4iDp0+1wxZhq3xlENXgw1dSbvGIDdIMjS8YA==</x:t>
        </x:is>
      </x:c>
      <x:c r="C5306" s="3">
        <x:v>45706.1600231481</x:v>
      </x:c>
      <x:c r="D5306" s="4" t="inlineStr">
        <x:is>
          <x:t xml:space="preserve">FC-549807</x:t>
        </x:is>
      </x:c>
      <x:c r="E5306" s="5" t="inlineStr">
        <x:is>
          <x:t xml:space="preserve">CSC JSH590R-PO 2.90X225XC</x:t>
        </x:is>
      </x:c>
      <x:c r="F5306" s="6" t="inlineStr">
        <x:is>
          <x:t xml:space="preserve">ZAO00002/ZAO00044</x:t>
        </x:is>
      </x:c>
      <x:c r="G5306" s="7" t="inlineStr">
        <x:is>
          <x:t xml:space="preserve">CIC</x:t>
        </x:is>
      </x:c>
      <x:c r="H5306" s="8">
        <x:v>45658.2916666667</x:v>
      </x:c>
      <x:c r="I5306" s="9" t="n">
        <x:v>4913.47</x:v>
      </x:c>
      <x:c r="J5306" s="10">
        <x:v>45717</x:v>
      </x:c>
      <x:c r="K5306" s="11" t="inlineStr">
        <x:is>
          <x:t xml:space="preserve">CSC</x:t>
        </x:is>
      </x:c>
      <x:c r="L5306" s="12" t="inlineStr">
        <x:is>
          <x:t xml:space="preserve">JSH590R-PO</x:t>
        </x:is>
      </x:c>
      <x:c r="M5306" s="13" t="n">
        <x:v>2.9</x:v>
      </x:c>
      <x:c r="N5306" s="14" t="n">
        <x:v>225</x:v>
      </x:c>
      <x:c r="O5306" s="15" t="inlineStr">
        <x:is>
          <x:t xml:space="preserve">C</x:t>
        </x:is>
      </x:c>
    </x:row>
    <x:row r="5307" hidden="0">
      <x:c r="A5307" s="1" t="inlineStr">
        <x:is>
          <x:t xml:space="preserve">b97b754f-abed-ef11-be20-6045bd1f236e</x:t>
        </x:is>
      </x:c>
      <x:c r="B5307" s="2" t="inlineStr">
        <x:is>
          <x:t xml:space="preserve">aK4UqbEvHvgBDHYllNWmLjac19K9qVouiXnus/6qMTva57tmmqIwgM7miv0SWnC95u/pPSh7QudPEm15GJaIQg==</x:t>
        </x:is>
      </x:c>
      <x:c r="C5307" s="3">
        <x:v>45706.1600231481</x:v>
      </x:c>
      <x:c r="D5307" s="4" t="inlineStr">
        <x:is>
          <x:t xml:space="preserve">FC-549808</x:t>
        </x:is>
      </x:c>
      <x:c r="E5307" s="5" t="inlineStr">
        <x:is>
          <x:t xml:space="preserve">CSC JSH590R-PO 2.90X400X1260</x:t>
        </x:is>
      </x:c>
      <x:c r="F5307" s="6" t="inlineStr">
        <x:is>
          <x:t xml:space="preserve">ZAO00002/ZAO00044</x:t>
        </x:is>
      </x:c>
      <x:c r="G5307" s="7" t="inlineStr">
        <x:is>
          <x:t xml:space="preserve">CIC</x:t>
        </x:is>
      </x:c>
      <x:c r="H5307" s="8">
        <x:v>45658.2916666667</x:v>
      </x:c>
      <x:c r="I5307" s="9" t="n">
        <x:v>1165.71</x:v>
      </x:c>
      <x:c r="J5307" s="10">
        <x:v>45717</x:v>
      </x:c>
      <x:c r="K5307" s="11" t="inlineStr">
        <x:is>
          <x:t xml:space="preserve">CSC</x:t>
        </x:is>
      </x:c>
      <x:c r="L5307" s="12" t="inlineStr">
        <x:is>
          <x:t xml:space="preserve">JSH590R-PO</x:t>
        </x:is>
      </x:c>
      <x:c r="M5307" s="13" t="n">
        <x:v>2.9</x:v>
      </x:c>
      <x:c r="N5307" s="14" t="n">
        <x:v>400</x:v>
      </x:c>
      <x:c r="O5307" s="15" t="inlineStr">
        <x:is>
          <x:t xml:space="preserve">1260</x:t>
        </x:is>
      </x:c>
    </x:row>
    <x:row r="5308" hidden="0">
      <x:c r="A5308" s="1" t="inlineStr">
        <x:is>
          <x:t xml:space="preserve">bb7b754f-abed-ef11-be20-6045bd1f236e</x:t>
        </x:is>
      </x:c>
      <x:c r="B5308" s="2" t="inlineStr">
        <x:is>
          <x:t xml:space="preserve">FWVOZnnHf17lUC+Xmh0g0ZfsFRBGmsMLpbeNSBaExYMBE2sArJQ13JKhpk5kVZsvBTYhxPKTDZSsyMIaEPV1ug==</x:t>
        </x:is>
      </x:c>
      <x:c r="C5308" s="3">
        <x:v>45706.1600231481</x:v>
      </x:c>
      <x:c r="D5308" s="4" t="inlineStr">
        <x:is>
          <x:t xml:space="preserve">FC-549809</x:t>
        </x:is>
      </x:c>
      <x:c r="E5308" s="5" t="inlineStr">
        <x:is>
          <x:t xml:space="preserve">CSC SAPH440-PO 5.50X90X1219</x:t>
        </x:is>
      </x:c>
      <x:c r="F5308" s="6" t="inlineStr">
        <x:is>
          <x:t xml:space="preserve">ZAO00002/ZAO00044</x:t>
        </x:is>
      </x:c>
      <x:c r="G5308" s="7" t="inlineStr">
        <x:is>
          <x:t xml:space="preserve">CIC</x:t>
        </x:is>
      </x:c>
      <x:c r="H5308" s="8">
        <x:v>45658.2916666667</x:v>
      </x:c>
      <x:c r="I5308" s="9" t="n">
        <x:v>0</x:v>
      </x:c>
      <x:c r="J5308" s="10">
        <x:v>45717</x:v>
      </x:c>
      <x:c r="K5308" s="11" t="inlineStr">
        <x:is>
          <x:t xml:space="preserve">CSC</x:t>
        </x:is>
      </x:c>
      <x:c r="L5308" s="12" t="inlineStr">
        <x:is>
          <x:t xml:space="preserve">SAPH440-PO</x:t>
        </x:is>
      </x:c>
      <x:c r="M5308" s="13" t="n">
        <x:v>5.5</x:v>
      </x:c>
      <x:c r="N5308" s="14" t="n">
        <x:v>90</x:v>
      </x:c>
      <x:c r="O5308" s="15" t="inlineStr">
        <x:is>
          <x:t xml:space="preserve">1219</x:t>
        </x:is>
      </x:c>
    </x:row>
    <x:row r="5309" hidden="0">
      <x:c r="A5309" s="1" t="inlineStr">
        <x:is>
          <x:t xml:space="preserve">bd7b754f-abed-ef11-be20-6045bd1f236e</x:t>
        </x:is>
      </x:c>
      <x:c r="B5309" s="2" t="inlineStr">
        <x:is>
          <x:t xml:space="preserve">Ohu1Nstzjay2arLM6wTx6efP8aaRCEUvVSbIerZyI/F353l7y6/QG6EK1COoMVN81HW6ewnChUgXzHQipQZWlw==</x:t>
        </x:is>
      </x:c>
      <x:c r="C5309" s="3">
        <x:v>45706.1600231481</x:v>
      </x:c>
      <x:c r="D5309" s="4" t="inlineStr">
        <x:is>
          <x:t xml:space="preserve">FC-549810</x:t>
        </x:is>
      </x:c>
      <x:c r="E5309" s="5" t="inlineStr">
        <x:is>
          <x:t xml:space="preserve">CSC SPCC-SD 3.20X45XC</x:t>
        </x:is>
      </x:c>
      <x:c r="F5309" s="6" t="inlineStr">
        <x:is>
          <x:t xml:space="preserve">ZAO00002/ZAO00044</x:t>
        </x:is>
      </x:c>
      <x:c r="G5309" s="7" t="inlineStr">
        <x:is>
          <x:t xml:space="preserve">CIC</x:t>
        </x:is>
      </x:c>
      <x:c r="H5309" s="8">
        <x:v>45658.2916666667</x:v>
      </x:c>
      <x:c r="I5309" s="9" t="n">
        <x:v>206.8</x:v>
      </x:c>
      <x:c r="J5309" s="10">
        <x:v>45717</x:v>
      </x:c>
      <x:c r="K5309" s="11" t="inlineStr">
        <x:is>
          <x:t xml:space="preserve">CSC</x:t>
        </x:is>
      </x:c>
      <x:c r="L5309" s="12" t="inlineStr">
        <x:is>
          <x:t xml:space="preserve">SPCC-SD</x:t>
        </x:is>
      </x:c>
      <x:c r="M5309" s="13" t="n">
        <x:v>3.2</x:v>
      </x:c>
      <x:c r="N5309" s="14" t="n">
        <x:v>45</x:v>
      </x:c>
      <x:c r="O5309" s="15" t="inlineStr">
        <x:is>
          <x:t xml:space="preserve">C</x:t>
        </x:is>
      </x:c>
    </x:row>
    <x:row r="5310" hidden="0">
      <x:c r="A5310" s="1" t="inlineStr">
        <x:is>
          <x:t xml:space="preserve">bf7b754f-abed-ef11-be20-6045bd1f236e</x:t>
        </x:is>
      </x:c>
      <x:c r="B5310" s="2" t="inlineStr">
        <x:is>
          <x:t xml:space="preserve">he85t1plJi6IUAHPd8cgYc76iVwDiEi9PVjJxp/m+XvyR+kY17VA1wPGpeR5rYLneWhFRg0eR45xaNHqm7nQEA==</x:t>
        </x:is>
      </x:c>
      <x:c r="C5310" s="3">
        <x:v>45706.1600231481</x:v>
      </x:c>
      <x:c r="D5310" s="4" t="inlineStr">
        <x:is>
          <x:t xml:space="preserve">FC-549811</x:t>
        </x:is>
      </x:c>
      <x:c r="E5310" s="5" t="inlineStr">
        <x:is>
          <x:t xml:space="preserve">CSC SPCC-SD 3.20X50XC</x:t>
        </x:is>
      </x:c>
      <x:c r="F5310" s="6" t="inlineStr">
        <x:is>
          <x:t xml:space="preserve">ZAO00002/ZAO00044</x:t>
        </x:is>
      </x:c>
      <x:c r="G5310" s="7" t="inlineStr">
        <x:is>
          <x:t xml:space="preserve">CIC</x:t>
        </x:is>
      </x:c>
      <x:c r="H5310" s="8">
        <x:v>45658.2916666667</x:v>
      </x:c>
      <x:c r="I5310" s="9" t="n">
        <x:v>114.89</x:v>
      </x:c>
      <x:c r="J5310" s="10">
        <x:v>45717</x:v>
      </x:c>
      <x:c r="K5310" s="11" t="inlineStr">
        <x:is>
          <x:t xml:space="preserve">CSC</x:t>
        </x:is>
      </x:c>
      <x:c r="L5310" s="12" t="inlineStr">
        <x:is>
          <x:t xml:space="preserve">SPCC-SD</x:t>
        </x:is>
      </x:c>
      <x:c r="M5310" s="13" t="n">
        <x:v>3.2</x:v>
      </x:c>
      <x:c r="N5310" s="14" t="n">
        <x:v>50</x:v>
      </x:c>
      <x:c r="O5310" s="15" t="inlineStr">
        <x:is>
          <x:t xml:space="preserve">C</x:t>
        </x:is>
      </x:c>
    </x:row>
    <x:row r="5311" hidden="0">
      <x:c r="A5311" s="1" t="inlineStr">
        <x:is>
          <x:t xml:space="preserve">c17b754f-abed-ef11-be20-6045bd1f236e</x:t>
        </x:is>
      </x:c>
      <x:c r="B5311" s="2" t="inlineStr">
        <x:is>
          <x:t xml:space="preserve">5PyLd9/fo+hhh+rPPmEy367lsXgIdcQCLtYwVpUIXlp6BDoZLjF/gl5Z/O8SM4j4mvezPW/tPWO+XcW79n8Ehg==</x:t>
        </x:is>
      </x:c>
      <x:c r="C5311" s="3">
        <x:v>45706.1600231481</x:v>
      </x:c>
      <x:c r="D5311" s="4" t="inlineStr">
        <x:is>
          <x:t xml:space="preserve">FC-549812</x:t>
        </x:is>
      </x:c>
      <x:c r="E5311" s="5" t="inlineStr">
        <x:is>
          <x:t xml:space="preserve">CSC SPHC 8.00X90X936</x:t>
        </x:is>
      </x:c>
      <x:c r="F5311" s="6" t="inlineStr">
        <x:is>
          <x:t xml:space="preserve">ZAO00002/ZAO00044</x:t>
        </x:is>
      </x:c>
      <x:c r="G5311" s="7" t="inlineStr">
        <x:is>
          <x:t xml:space="preserve">CIC</x:t>
        </x:is>
      </x:c>
      <x:c r="H5311" s="8">
        <x:v>45658.2916666667</x:v>
      </x:c>
      <x:c r="I5311" s="9" t="n">
        <x:v>0</x:v>
      </x:c>
      <x:c r="J5311" s="10">
        <x:v>45717</x:v>
      </x:c>
      <x:c r="K5311" s="11" t="inlineStr">
        <x:is>
          <x:t xml:space="preserve">CSC</x:t>
        </x:is>
      </x:c>
      <x:c r="L5311" s="12" t="inlineStr">
        <x:is>
          <x:t xml:space="preserve">SPHC</x:t>
        </x:is>
      </x:c>
      <x:c r="M5311" s="13" t="n">
        <x:v>8</x:v>
      </x:c>
      <x:c r="N5311" s="14" t="n">
        <x:v>90</x:v>
      </x:c>
      <x:c r="O5311" s="15" t="inlineStr">
        <x:is>
          <x:t xml:space="preserve">936</x:t>
        </x:is>
      </x:c>
    </x:row>
    <x:row r="5312" hidden="0">
      <x:c r="A5312" s="1" t="inlineStr">
        <x:is>
          <x:t xml:space="preserve">c37b754f-abed-ef11-be20-6045bd1f236e</x:t>
        </x:is>
      </x:c>
      <x:c r="B5312" s="2" t="inlineStr">
        <x:is>
          <x:t xml:space="preserve">rl/C35NXchFgwm4EMRbqG7YIVqPBPcmYbFsknYWvgIyOR+TSzT6VelbX8rhG86v+vAEUOuyXiJeYXCpejBTwaQ==</x:t>
        </x:is>
      </x:c>
      <x:c r="C5312" s="3">
        <x:v>45706.1600347222</x:v>
      </x:c>
      <x:c r="D5312" s="4" t="inlineStr">
        <x:is>
          <x:t xml:space="preserve">FC-549813</x:t>
        </x:is>
      </x:c>
      <x:c r="E5312" s="5" t="inlineStr">
        <x:is>
          <x:t xml:space="preserve">CSVC JSC590R-SD 1.20X210XC</x:t>
        </x:is>
      </x:c>
      <x:c r="F5312" s="6" t="inlineStr">
        <x:is>
          <x:t xml:space="preserve">ZAO00002/ZAO00044</x:t>
        </x:is>
      </x:c>
      <x:c r="G5312" s="7" t="inlineStr">
        <x:is>
          <x:t xml:space="preserve">CIC</x:t>
        </x:is>
      </x:c>
      <x:c r="H5312" s="8">
        <x:v>45658.2916666667</x:v>
      </x:c>
      <x:c r="I5312" s="9" t="n">
        <x:v>0</x:v>
      </x:c>
      <x:c r="J5312" s="10">
        <x:v>45717</x:v>
      </x:c>
      <x:c r="K5312" s="11" t="inlineStr">
        <x:is>
          <x:t xml:space="preserve">CSVC</x:t>
        </x:is>
      </x:c>
      <x:c r="L5312" s="12" t="inlineStr">
        <x:is>
          <x:t xml:space="preserve">JSC590R-SD</x:t>
        </x:is>
      </x:c>
      <x:c r="M5312" s="13" t="n">
        <x:v>1.2</x:v>
      </x:c>
      <x:c r="N5312" s="14" t="n">
        <x:v>210</x:v>
      </x:c>
      <x:c r="O5312" s="15" t="inlineStr">
        <x:is>
          <x:t xml:space="preserve">C</x:t>
        </x:is>
      </x:c>
    </x:row>
    <x:row r="5313" hidden="0">
      <x:c r="A5313" s="1" t="inlineStr">
        <x:is>
          <x:t xml:space="preserve">c57b754f-abed-ef11-be20-6045bd1f236e</x:t>
        </x:is>
      </x:c>
      <x:c r="B5313" s="2" t="inlineStr">
        <x:is>
          <x:t xml:space="preserve">HdM6RyV88nwBFkWGuPMvN7MlQGuAiYZwnIZz6LVoRPSvsqZqAInjbhE7iLQWGEz4GX7atrc63kWRF7dbX3U5kw==</x:t>
        </x:is>
      </x:c>
      <x:c r="C5313" s="3">
        <x:v>45706.1600347222</x:v>
      </x:c>
      <x:c r="D5313" s="4" t="inlineStr">
        <x:is>
          <x:t xml:space="preserve">FC-549814</x:t>
        </x:is>
      </x:c>
      <x:c r="E5313" s="5" t="inlineStr">
        <x:is>
          <x:t xml:space="preserve">CSVC JSH270C-PO 1.60X100XC</x:t>
        </x:is>
      </x:c>
      <x:c r="F5313" s="6" t="inlineStr">
        <x:is>
          <x:t xml:space="preserve">ZAO00002/ZAO00044</x:t>
        </x:is>
      </x:c>
      <x:c r="G5313" s="7" t="inlineStr">
        <x:is>
          <x:t xml:space="preserve">CIC</x:t>
        </x:is>
      </x:c>
      <x:c r="H5313" s="8">
        <x:v>45658.2916666667</x:v>
      </x:c>
      <x:c r="I5313" s="9" t="n">
        <x:v>372.53</x:v>
      </x:c>
      <x:c r="J5313" s="10">
        <x:v>45717</x:v>
      </x:c>
      <x:c r="K5313" s="11" t="inlineStr">
        <x:is>
          <x:t xml:space="preserve">CSVC</x:t>
        </x:is>
      </x:c>
      <x:c r="L5313" s="12" t="inlineStr">
        <x:is>
          <x:t xml:space="preserve">JSH270C-PO</x:t>
        </x:is>
      </x:c>
      <x:c r="M5313" s="13" t="n">
        <x:v>1.6</x:v>
      </x:c>
      <x:c r="N5313" s="14" t="n">
        <x:v>100</x:v>
      </x:c>
      <x:c r="O5313" s="15" t="inlineStr">
        <x:is>
          <x:t xml:space="preserve">C</x:t>
        </x:is>
      </x:c>
    </x:row>
    <x:row r="5314" hidden="0">
      <x:c r="A5314" s="1" t="inlineStr">
        <x:is>
          <x:t xml:space="preserve">c77b754f-abed-ef11-be20-6045bd1f236e</x:t>
        </x:is>
      </x:c>
      <x:c r="B5314" s="2" t="inlineStr">
        <x:is>
          <x:t xml:space="preserve">5hcdn1GCPpEnQ0FQ+z7ESqia5IH2xnylXAwLr7BZtBXV3kMyiGrjgLdiUGfoeqOtvy/vu3sXgg9ZexRkj8x7nA==</x:t>
        </x:is>
      </x:c>
      <x:c r="C5314" s="3">
        <x:v>45706.1600347222</x:v>
      </x:c>
      <x:c r="D5314" s="4" t="inlineStr">
        <x:is>
          <x:t xml:space="preserve">FC-549815</x:t>
        </x:is>
      </x:c>
      <x:c r="E5314" s="5" t="inlineStr">
        <x:is>
          <x:t xml:space="preserve">CSVC JSH270C-PO 1.60X104XC</x:t>
        </x:is>
      </x:c>
      <x:c r="F5314" s="6" t="inlineStr">
        <x:is>
          <x:t xml:space="preserve">ZAO00002/ZAO00044</x:t>
        </x:is>
      </x:c>
      <x:c r="G5314" s="7" t="inlineStr">
        <x:is>
          <x:t xml:space="preserve">CIC</x:t>
        </x:is>
      </x:c>
      <x:c r="H5314" s="8">
        <x:v>45658.2916666667</x:v>
      </x:c>
      <x:c r="I5314" s="9" t="n">
        <x:v>485.98</x:v>
      </x:c>
      <x:c r="J5314" s="10">
        <x:v>45717</x:v>
      </x:c>
      <x:c r="K5314" s="11" t="inlineStr">
        <x:is>
          <x:t xml:space="preserve">CSVC</x:t>
        </x:is>
      </x:c>
      <x:c r="L5314" s="12" t="inlineStr">
        <x:is>
          <x:t xml:space="preserve">JSH270C-PO</x:t>
        </x:is>
      </x:c>
      <x:c r="M5314" s="13" t="n">
        <x:v>1.6</x:v>
      </x:c>
      <x:c r="N5314" s="14" t="n">
        <x:v>104</x:v>
      </x:c>
      <x:c r="O5314" s="15" t="inlineStr">
        <x:is>
          <x:t xml:space="preserve">C</x:t>
        </x:is>
      </x:c>
    </x:row>
    <x:row r="5315" hidden="0">
      <x:c r="A5315" s="1" t="inlineStr">
        <x:is>
          <x:t xml:space="preserve">c97b754f-abed-ef11-be20-6045bd1f236e</x:t>
        </x:is>
      </x:c>
      <x:c r="B5315" s="2" t="inlineStr">
        <x:is>
          <x:t xml:space="preserve">SOqFfQhCL5QwxJObbaEslVtgZKn6TSFiwkhrHpGdPOza1FkFWssfNqS/Nay+DRdt2BVR51uRBHerOAmsd9Pnfw==</x:t>
        </x:is>
      </x:c>
      <x:c r="C5315" s="3">
        <x:v>45706.1600347222</x:v>
      </x:c>
      <x:c r="D5315" s="4" t="inlineStr">
        <x:is>
          <x:t xml:space="preserve">FC-549816</x:t>
        </x:is>
      </x:c>
      <x:c r="E5315" s="5" t="inlineStr">
        <x:is>
          <x:t xml:space="preserve">CSVC JSH270C-PO 1.60X105XC</x:t>
        </x:is>
      </x:c>
      <x:c r="F5315" s="6" t="inlineStr">
        <x:is>
          <x:t xml:space="preserve">ZAO00002/ZAO00044</x:t>
        </x:is>
      </x:c>
      <x:c r="G5315" s="7" t="inlineStr">
        <x:is>
          <x:t xml:space="preserve">CIC</x:t>
        </x:is>
      </x:c>
      <x:c r="H5315" s="8">
        <x:v>45658.2916666667</x:v>
      </x:c>
      <x:c r="I5315" s="9" t="n">
        <x:v>644.94</x:v>
      </x:c>
      <x:c r="J5315" s="10">
        <x:v>45717</x:v>
      </x:c>
      <x:c r="K5315" s="11" t="inlineStr">
        <x:is>
          <x:t xml:space="preserve">CSVC</x:t>
        </x:is>
      </x:c>
      <x:c r="L5315" s="12" t="inlineStr">
        <x:is>
          <x:t xml:space="preserve">JSH270C-PO</x:t>
        </x:is>
      </x:c>
      <x:c r="M5315" s="13" t="n">
        <x:v>1.6</x:v>
      </x:c>
      <x:c r="N5315" s="14" t="n">
        <x:v>105</x:v>
      </x:c>
      <x:c r="O5315" s="15" t="inlineStr">
        <x:is>
          <x:t xml:space="preserve">C</x:t>
        </x:is>
      </x:c>
    </x:row>
    <x:row r="5316" hidden="0">
      <x:c r="A5316" s="1" t="inlineStr">
        <x:is>
          <x:t xml:space="preserve">cb7b754f-abed-ef11-be20-6045bd1f236e</x:t>
        </x:is>
      </x:c>
      <x:c r="B5316" s="2" t="inlineStr">
        <x:is>
          <x:t xml:space="preserve">oG2ABgNd3AyjEbrYIDraZ9Xh4qNpTgiVh5dS1K3nQUJjpAlcLX/IDoaUX+AICGUPM51CRW9HbUKL+ZDpaplupQ==</x:t>
        </x:is>
      </x:c>
      <x:c r="C5316" s="3">
        <x:v>45706.1600347222</x:v>
      </x:c>
      <x:c r="D5316" s="4" t="inlineStr">
        <x:is>
          <x:t xml:space="preserve">FC-549817</x:t>
        </x:is>
      </x:c>
      <x:c r="E5316" s="5" t="inlineStr">
        <x:is>
          <x:t xml:space="preserve">CSVC JSH270C-PO 1.60X110XC</x:t>
        </x:is>
      </x:c>
      <x:c r="F5316" s="6" t="inlineStr">
        <x:is>
          <x:t xml:space="preserve">ZAO00002/ZAO00044</x:t>
        </x:is>
      </x:c>
      <x:c r="G5316" s="7" t="inlineStr">
        <x:is>
          <x:t xml:space="preserve">CIC</x:t>
        </x:is>
      </x:c>
      <x:c r="H5316" s="8">
        <x:v>45658.2916666667</x:v>
      </x:c>
      <x:c r="I5316" s="9" t="n">
        <x:v>0</x:v>
      </x:c>
      <x:c r="J5316" s="10">
        <x:v>45717</x:v>
      </x:c>
      <x:c r="K5316" s="11" t="inlineStr">
        <x:is>
          <x:t xml:space="preserve">CSVC</x:t>
        </x:is>
      </x:c>
      <x:c r="L5316" s="12" t="inlineStr">
        <x:is>
          <x:t xml:space="preserve">JSH270C-PO</x:t>
        </x:is>
      </x:c>
      <x:c r="M5316" s="13" t="n">
        <x:v>1.6</x:v>
      </x:c>
      <x:c r="N5316" s="14" t="n">
        <x:v>110</x:v>
      </x:c>
      <x:c r="O5316" s="15" t="inlineStr">
        <x:is>
          <x:t xml:space="preserve">C</x:t>
        </x:is>
      </x:c>
    </x:row>
    <x:row r="5317" hidden="0">
      <x:c r="A5317" s="1" t="inlineStr">
        <x:is>
          <x:t xml:space="preserve">cd7b754f-abed-ef11-be20-6045bd1f236e</x:t>
        </x:is>
      </x:c>
      <x:c r="B5317" s="2" t="inlineStr">
        <x:is>
          <x:t xml:space="preserve">95XI5kNJPiwFqNgr+yj0H/O1hwDGqb2PksAtK+ChPnayt6dChGoe8lP6J45+aIYM/i7G1B+KqRzfHjXxkBiC+A==</x:t>
        </x:is>
      </x:c>
      <x:c r="C5317" s="3">
        <x:v>45706.1600347222</x:v>
      </x:c>
      <x:c r="D5317" s="4" t="inlineStr">
        <x:is>
          <x:t xml:space="preserve">FC-549818</x:t>
        </x:is>
      </x:c>
      <x:c r="E5317" s="5" t="inlineStr">
        <x:is>
          <x:t xml:space="preserve">CSVC JSH270C-PO 1.60X114XC</x:t>
        </x:is>
      </x:c>
      <x:c r="F5317" s="6" t="inlineStr">
        <x:is>
          <x:t xml:space="preserve">ZAO00002/ZAO00044</x:t>
        </x:is>
      </x:c>
      <x:c r="G5317" s="7" t="inlineStr">
        <x:is>
          <x:t xml:space="preserve">CIC</x:t>
        </x:is>
      </x:c>
      <x:c r="H5317" s="8">
        <x:v>45658.2916666667</x:v>
      </x:c>
      <x:c r="I5317" s="9" t="n">
        <x:v>295.77</x:v>
      </x:c>
      <x:c r="J5317" s="10">
        <x:v>45717</x:v>
      </x:c>
      <x:c r="K5317" s="11" t="inlineStr">
        <x:is>
          <x:t xml:space="preserve">CSVC</x:t>
        </x:is>
      </x:c>
      <x:c r="L5317" s="12" t="inlineStr">
        <x:is>
          <x:t xml:space="preserve">JSH270C-PO</x:t>
        </x:is>
      </x:c>
      <x:c r="M5317" s="13" t="n">
        <x:v>1.6</x:v>
      </x:c>
      <x:c r="N5317" s="14" t="n">
        <x:v>114</x:v>
      </x:c>
      <x:c r="O5317" s="15" t="inlineStr">
        <x:is>
          <x:t xml:space="preserve">C</x:t>
        </x:is>
      </x:c>
    </x:row>
    <x:row r="5318" hidden="0">
      <x:c r="A5318" s="1" t="inlineStr">
        <x:is>
          <x:t xml:space="preserve">cf7b754f-abed-ef11-be20-6045bd1f236e</x:t>
        </x:is>
      </x:c>
      <x:c r="B5318" s="2" t="inlineStr">
        <x:is>
          <x:t xml:space="preserve">APuFzedp7IwYqj35wcZZ0XADrICd0Xwwbk0Dd9EWXVX2GkncUgSRNZCsysHk/MFLztw7eQLqlp7hvKBsk9Ay6w==</x:t>
        </x:is>
      </x:c>
      <x:c r="C5318" s="3">
        <x:v>45706.1600347222</x:v>
      </x:c>
      <x:c r="D5318" s="4" t="inlineStr">
        <x:is>
          <x:t xml:space="preserve">FC-549819</x:t>
        </x:is>
      </x:c>
      <x:c r="E5318" s="5" t="inlineStr">
        <x:is>
          <x:t xml:space="preserve">CSVC JSH270C-PO 1.60X1219X2000</x:t>
        </x:is>
      </x:c>
      <x:c r="F5318" s="6" t="inlineStr">
        <x:is>
          <x:t xml:space="preserve">ZAO00002/ZAO00044</x:t>
        </x:is>
      </x:c>
      <x:c r="G5318" s="7" t="inlineStr">
        <x:is>
          <x:t xml:space="preserve">CIC</x:t>
        </x:is>
      </x:c>
      <x:c r="H5318" s="8">
        <x:v>45658.2916666667</x:v>
      </x:c>
      <x:c r="I5318" s="9" t="n">
        <x:v>0</x:v>
      </x:c>
      <x:c r="J5318" s="10">
        <x:v>45717</x:v>
      </x:c>
      <x:c r="K5318" s="11" t="inlineStr">
        <x:is>
          <x:t xml:space="preserve">CSVC</x:t>
        </x:is>
      </x:c>
      <x:c r="L5318" s="12" t="inlineStr">
        <x:is>
          <x:t xml:space="preserve">JSH270C-PO</x:t>
        </x:is>
      </x:c>
      <x:c r="M5318" s="13" t="n">
        <x:v>1.6</x:v>
      </x:c>
      <x:c r="N5318" s="14" t="n">
        <x:v>1219</x:v>
      </x:c>
      <x:c r="O5318" s="15" t="inlineStr">
        <x:is>
          <x:t xml:space="preserve">2000</x:t>
        </x:is>
      </x:c>
    </x:row>
    <x:row r="5319" hidden="0">
      <x:c r="A5319" s="1" t="inlineStr">
        <x:is>
          <x:t xml:space="preserve">d17b754f-abed-ef11-be20-6045bd1f236e</x:t>
        </x:is>
      </x:c>
      <x:c r="B5319" s="2" t="inlineStr">
        <x:is>
          <x:t xml:space="preserve">Uh7ddYXMTkrSYtHUpbhY2FA1vwB7MSVJq0VcYk+6tIaQrspZ4/oyslY3ABJDwU1OCRFiJHOLW9Nz7JxcL3HJeQ==</x:t>
        </x:is>
      </x:c>
      <x:c r="C5319" s="3">
        <x:v>45706.1600347222</x:v>
      </x:c>
      <x:c r="D5319" s="4" t="inlineStr">
        <x:is>
          <x:t xml:space="preserve">FC-549820</x:t>
        </x:is>
      </x:c>
      <x:c r="E5319" s="5" t="inlineStr">
        <x:is>
          <x:t xml:space="preserve">CSVC JSH270C-PO 1.60X1219X2200</x:t>
        </x:is>
      </x:c>
      <x:c r="F5319" s="6" t="inlineStr">
        <x:is>
          <x:t xml:space="preserve">ZAO00002/ZAO00044</x:t>
        </x:is>
      </x:c>
      <x:c r="G5319" s="7" t="inlineStr">
        <x:is>
          <x:t xml:space="preserve">CIC</x:t>
        </x:is>
      </x:c>
      <x:c r="H5319" s="8">
        <x:v>45658.2916666667</x:v>
      </x:c>
      <x:c r="I5319" s="9" t="n">
        <x:v>131.27</x:v>
      </x:c>
      <x:c r="J5319" s="10">
        <x:v>45717</x:v>
      </x:c>
      <x:c r="K5319" s="11" t="inlineStr">
        <x:is>
          <x:t xml:space="preserve">CSVC</x:t>
        </x:is>
      </x:c>
      <x:c r="L5319" s="12" t="inlineStr">
        <x:is>
          <x:t xml:space="preserve">JSH270C-PO</x:t>
        </x:is>
      </x:c>
      <x:c r="M5319" s="13" t="n">
        <x:v>1.6</x:v>
      </x:c>
      <x:c r="N5319" s="14" t="n">
        <x:v>1219</x:v>
      </x:c>
      <x:c r="O5319" s="15" t="inlineStr">
        <x:is>
          <x:t xml:space="preserve">2200</x:t>
        </x:is>
      </x:c>
    </x:row>
    <x:row r="5320" hidden="0">
      <x:c r="A5320" s="1" t="inlineStr">
        <x:is>
          <x:t xml:space="preserve">d37b754f-abed-ef11-be20-6045bd1f236e</x:t>
        </x:is>
      </x:c>
      <x:c r="B5320" s="2" t="inlineStr">
        <x:is>
          <x:t xml:space="preserve">0UuDbwaRxZP76QGv+ES7hUo4CdkSmXBaQLidZ7DMjNDwlCx53YXZ5exRLz8Fy54OBrHHTIS0V85n1dFdHmuPEQ==</x:t>
        </x:is>
      </x:c>
      <x:c r="C5320" s="3">
        <x:v>45706.1600347222</x:v>
      </x:c>
      <x:c r="D5320" s="4" t="inlineStr">
        <x:is>
          <x:t xml:space="preserve">FC-549821</x:t>
        </x:is>
      </x:c>
      <x:c r="E5320" s="5" t="inlineStr">
        <x:is>
          <x:t xml:space="preserve">CSVC JSH270C-PO 1.60X121X1219</x:t>
        </x:is>
      </x:c>
      <x:c r="F5320" s="6" t="inlineStr">
        <x:is>
          <x:t xml:space="preserve">ZAO00002/ZAO00044</x:t>
        </x:is>
      </x:c>
      <x:c r="G5320" s="7" t="inlineStr">
        <x:is>
          <x:t xml:space="preserve">CIC</x:t>
        </x:is>
      </x:c>
      <x:c r="H5320" s="8">
        <x:v>45658.2916666667</x:v>
      </x:c>
      <x:c r="I5320" s="9" t="n">
        <x:v>276.62</x:v>
      </x:c>
      <x:c r="J5320" s="10">
        <x:v>45717</x:v>
      </x:c>
      <x:c r="K5320" s="11" t="inlineStr">
        <x:is>
          <x:t xml:space="preserve">CSVC</x:t>
        </x:is>
      </x:c>
      <x:c r="L5320" s="12" t="inlineStr">
        <x:is>
          <x:t xml:space="preserve">JSH270C-PO</x:t>
        </x:is>
      </x:c>
      <x:c r="M5320" s="13" t="n">
        <x:v>1.6</x:v>
      </x:c>
      <x:c r="N5320" s="14" t="n">
        <x:v>121</x:v>
      </x:c>
      <x:c r="O5320" s="15" t="inlineStr">
        <x:is>
          <x:t xml:space="preserve">1219</x:t>
        </x:is>
      </x:c>
    </x:row>
    <x:row r="5321" hidden="0">
      <x:c r="A5321" s="1" t="inlineStr">
        <x:is>
          <x:t xml:space="preserve">d57b754f-abed-ef11-be20-6045bd1f236e</x:t>
        </x:is>
      </x:c>
      <x:c r="B5321" s="2" t="inlineStr">
        <x:is>
          <x:t xml:space="preserve">ALFp1gkzr6mpbBm6D1e0LE4bTzCbsMx6FOTEm5CaEqLmRo2mExK+cdtj36qYxufIQr+36D0MlBDoIaBm4L/a6Q==</x:t>
        </x:is>
      </x:c>
      <x:c r="C5321" s="3">
        <x:v>45706.1600347222</x:v>
      </x:c>
      <x:c r="D5321" s="4" t="inlineStr">
        <x:is>
          <x:t xml:space="preserve">FC-549822</x:t>
        </x:is>
      </x:c>
      <x:c r="E5321" s="5" t="inlineStr">
        <x:is>
          <x:t xml:space="preserve">CSVC JSH270C-PO 1.60X122XC</x:t>
        </x:is>
      </x:c>
      <x:c r="F5321" s="6" t="inlineStr">
        <x:is>
          <x:t xml:space="preserve">ZAO00002/ZAO00044</x:t>
        </x:is>
      </x:c>
      <x:c r="G5321" s="7" t="inlineStr">
        <x:is>
          <x:t xml:space="preserve">CIC</x:t>
        </x:is>
      </x:c>
      <x:c r="H5321" s="8">
        <x:v>45658.2916666667</x:v>
      </x:c>
      <x:c r="I5321" s="9" t="n">
        <x:v>666.9</x:v>
      </x:c>
      <x:c r="J5321" s="10">
        <x:v>45717</x:v>
      </x:c>
      <x:c r="K5321" s="11" t="inlineStr">
        <x:is>
          <x:t xml:space="preserve">CSVC</x:t>
        </x:is>
      </x:c>
      <x:c r="L5321" s="12" t="inlineStr">
        <x:is>
          <x:t xml:space="preserve">JSH270C-PO</x:t>
        </x:is>
      </x:c>
      <x:c r="M5321" s="13" t="n">
        <x:v>1.6</x:v>
      </x:c>
      <x:c r="N5321" s="14" t="n">
        <x:v>122</x:v>
      </x:c>
      <x:c r="O5321" s="15" t="inlineStr">
        <x:is>
          <x:t xml:space="preserve">C</x:t>
        </x:is>
      </x:c>
    </x:row>
    <x:row r="5322" hidden="0">
      <x:c r="A5322" s="1" t="inlineStr">
        <x:is>
          <x:t xml:space="preserve">d77b754f-abed-ef11-be20-6045bd1f236e</x:t>
        </x:is>
      </x:c>
      <x:c r="B5322" s="2" t="inlineStr">
        <x:is>
          <x:t xml:space="preserve">cs923lIbEStW4rb89T0d1oEaQmbsj9xlte2zwg17aSBmd+SDSWxK5vIfO7P8Y1zZK2Vyuh1s3373FAzBWXXilQ==</x:t>
        </x:is>
      </x:c>
      <x:c r="C5322" s="3">
        <x:v>45706.1600347222</x:v>
      </x:c>
      <x:c r="D5322" s="4" t="inlineStr">
        <x:is>
          <x:t xml:space="preserve">FC-549823</x:t>
        </x:is>
      </x:c>
      <x:c r="E5322" s="5" t="inlineStr">
        <x:is>
          <x:t xml:space="preserve">CSVC JSH270C-PO 1.60X123.8XC</x:t>
        </x:is>
      </x:c>
      <x:c r="F5322" s="6" t="inlineStr">
        <x:is>
          <x:t xml:space="preserve">ZAO00002/ZAO00044</x:t>
        </x:is>
      </x:c>
      <x:c r="G5322" s="7" t="inlineStr">
        <x:is>
          <x:t xml:space="preserve">CIC</x:t>
        </x:is>
      </x:c>
      <x:c r="H5322" s="8">
        <x:v>45658.2916666667</x:v>
      </x:c>
      <x:c r="I5322" s="9" t="n">
        <x:v>1101.05</x:v>
      </x:c>
      <x:c r="J5322" s="10">
        <x:v>45717</x:v>
      </x:c>
      <x:c r="K5322" s="11" t="inlineStr">
        <x:is>
          <x:t xml:space="preserve">CSVC</x:t>
        </x:is>
      </x:c>
      <x:c r="L5322" s="12" t="inlineStr">
        <x:is>
          <x:t xml:space="preserve">JSH270C-PO</x:t>
        </x:is>
      </x:c>
      <x:c r="M5322" s="13" t="n">
        <x:v>1.6</x:v>
      </x:c>
      <x:c r="N5322" s="14" t="n">
        <x:v>123.8</x:v>
      </x:c>
      <x:c r="O5322" s="15" t="inlineStr">
        <x:is>
          <x:t xml:space="preserve">C</x:t>
        </x:is>
      </x:c>
    </x:row>
    <x:row r="5323" hidden="0">
      <x:c r="A5323" s="1" t="inlineStr">
        <x:is>
          <x:t xml:space="preserve">d97b754f-abed-ef11-be20-6045bd1f236e</x:t>
        </x:is>
      </x:c>
      <x:c r="B5323" s="2" t="inlineStr">
        <x:is>
          <x:t xml:space="preserve">XDbCKrJz+JznnV/exrw4vIbZ5m+KRUT0mPE1PXxRkYBvAbKnxmDWs0H6WLi7g8SpbBZ++HMm4acDdpoHpgOK5Q==</x:t>
        </x:is>
      </x:c>
      <x:c r="C5323" s="3">
        <x:v>45706.1600347222</x:v>
      </x:c>
      <x:c r="D5323" s="4" t="inlineStr">
        <x:is>
          <x:t xml:space="preserve">FC-549824</x:t>
        </x:is>
      </x:c>
      <x:c r="E5323" s="5" t="inlineStr">
        <x:is>
          <x:t xml:space="preserve">CSVC JSH270C-PO 1.60X125XC</x:t>
        </x:is>
      </x:c>
      <x:c r="F5323" s="6" t="inlineStr">
        <x:is>
          <x:t xml:space="preserve">ZAO00002/ZAO00044</x:t>
        </x:is>
      </x:c>
      <x:c r="G5323" s="7" t="inlineStr">
        <x:is>
          <x:t xml:space="preserve">CIC</x:t>
        </x:is>
      </x:c>
      <x:c r="H5323" s="8">
        <x:v>45658.2916666667</x:v>
      </x:c>
      <x:c r="I5323" s="9" t="n">
        <x:v>209.07</x:v>
      </x:c>
      <x:c r="J5323" s="10">
        <x:v>45717</x:v>
      </x:c>
      <x:c r="K5323" s="11" t="inlineStr">
        <x:is>
          <x:t xml:space="preserve">CSVC</x:t>
        </x:is>
      </x:c>
      <x:c r="L5323" s="12" t="inlineStr">
        <x:is>
          <x:t xml:space="preserve">JSH270C-PO</x:t>
        </x:is>
      </x:c>
      <x:c r="M5323" s="13" t="n">
        <x:v>1.6</x:v>
      </x:c>
      <x:c r="N5323" s="14" t="n">
        <x:v>125</x:v>
      </x:c>
      <x:c r="O5323" s="15" t="inlineStr">
        <x:is>
          <x:t xml:space="preserve">C</x:t>
        </x:is>
      </x:c>
    </x:row>
    <x:row r="5324" hidden="0">
      <x:c r="A5324" s="1" t="inlineStr">
        <x:is>
          <x:t xml:space="preserve">db7b754f-abed-ef11-be20-6045bd1f236e</x:t>
        </x:is>
      </x:c>
      <x:c r="B5324" s="2" t="inlineStr">
        <x:is>
          <x:t xml:space="preserve">zJaBJYbXiOBUsJOSwpmFjFy+TFadcB4Ly9vQr6NxS7+fufDqexih2aBMouwymrXWunk5S8wzr8GG8bfsC4kWsw==</x:t>
        </x:is>
      </x:c>
      <x:c r="C5324" s="3">
        <x:v>45706.1600347222</x:v>
      </x:c>
      <x:c r="D5324" s="4" t="inlineStr">
        <x:is>
          <x:t xml:space="preserve">FC-549825</x:t>
        </x:is>
      </x:c>
      <x:c r="E5324" s="5" t="inlineStr">
        <x:is>
          <x:t xml:space="preserve">CSVC JSH270C-PO 1.60X130XC</x:t>
        </x:is>
      </x:c>
      <x:c r="F5324" s="6" t="inlineStr">
        <x:is>
          <x:t xml:space="preserve">ZAO00002/ZAO00044</x:t>
        </x:is>
      </x:c>
      <x:c r="G5324" s="7" t="inlineStr">
        <x:is>
          <x:t xml:space="preserve">CIC</x:t>
        </x:is>
      </x:c>
      <x:c r="H5324" s="8">
        <x:v>45658.2916666667</x:v>
      </x:c>
      <x:c r="I5324" s="9" t="n">
        <x:v>3838.79</x:v>
      </x:c>
      <x:c r="J5324" s="10">
        <x:v>45717</x:v>
      </x:c>
      <x:c r="K5324" s="11" t="inlineStr">
        <x:is>
          <x:t xml:space="preserve">CSVC</x:t>
        </x:is>
      </x:c>
      <x:c r="L5324" s="12" t="inlineStr">
        <x:is>
          <x:t xml:space="preserve">JSH270C-PO</x:t>
        </x:is>
      </x:c>
      <x:c r="M5324" s="13" t="n">
        <x:v>1.6</x:v>
      </x:c>
      <x:c r="N5324" s="14" t="n">
        <x:v>130</x:v>
      </x:c>
      <x:c r="O5324" s="15" t="inlineStr">
        <x:is>
          <x:t xml:space="preserve">C</x:t>
        </x:is>
      </x:c>
    </x:row>
    <x:row r="5325" hidden="0">
      <x:c r="A5325" s="1" t="inlineStr">
        <x:is>
          <x:t xml:space="preserve">dd7b754f-abed-ef11-be20-6045bd1f236e</x:t>
        </x:is>
      </x:c>
      <x:c r="B5325" s="2" t="inlineStr">
        <x:is>
          <x:t xml:space="preserve">RRh5mb7ePZDtoHZ5WPk1DQMw8bUPnVEuneLmtYhishVnfSUTNY8bFcLFrKCnJS0GxKiYHMmiie7YHGbQF0wxQw==</x:t>
        </x:is>
      </x:c>
      <x:c r="C5325" s="3">
        <x:v>45706.1600347222</x:v>
      </x:c>
      <x:c r="D5325" s="4" t="inlineStr">
        <x:is>
          <x:t xml:space="preserve">FC-549826</x:t>
        </x:is>
      </x:c>
      <x:c r="E5325" s="5" t="inlineStr">
        <x:is>
          <x:t xml:space="preserve">CSVC JSH270C-PO 1.60X135XC</x:t>
        </x:is>
      </x:c>
      <x:c r="F5325" s="6" t="inlineStr">
        <x:is>
          <x:t xml:space="preserve">ZAO00002/ZAO00044</x:t>
        </x:is>
      </x:c>
      <x:c r="G5325" s="7" t="inlineStr">
        <x:is>
          <x:t xml:space="preserve">CIC</x:t>
        </x:is>
      </x:c>
      <x:c r="H5325" s="8">
        <x:v>45658.2916666667</x:v>
      </x:c>
      <x:c r="I5325" s="9" t="n">
        <x:v>265.91</x:v>
      </x:c>
      <x:c r="J5325" s="10">
        <x:v>45717</x:v>
      </x:c>
      <x:c r="K5325" s="11" t="inlineStr">
        <x:is>
          <x:t xml:space="preserve">CSVC</x:t>
        </x:is>
      </x:c>
      <x:c r="L5325" s="12" t="inlineStr">
        <x:is>
          <x:t xml:space="preserve">JSH270C-PO</x:t>
        </x:is>
      </x:c>
      <x:c r="M5325" s="13" t="n">
        <x:v>1.6</x:v>
      </x:c>
      <x:c r="N5325" s="14" t="n">
        <x:v>135</x:v>
      </x:c>
      <x:c r="O5325" s="15" t="inlineStr">
        <x:is>
          <x:t xml:space="preserve">C</x:t>
        </x:is>
      </x:c>
    </x:row>
    <x:row r="5326" hidden="0">
      <x:c r="A5326" s="1" t="inlineStr">
        <x:is>
          <x:t xml:space="preserve">df7b754f-abed-ef11-be20-6045bd1f236e</x:t>
        </x:is>
      </x:c>
      <x:c r="B5326" s="2" t="inlineStr">
        <x:is>
          <x:t xml:space="preserve">T/AQOcYc+xW2XN83MsvuqVn7ejxhc/VqvNieDy2dJOJX139ca3Dfi7HGpwOfFFrZePAgusOLqhbvKL+9BiUEFQ==</x:t>
        </x:is>
      </x:c>
      <x:c r="C5326" s="3">
        <x:v>45706.1600347222</x:v>
      </x:c>
      <x:c r="D5326" s="4" t="inlineStr">
        <x:is>
          <x:t xml:space="preserve">FC-549827</x:t>
        </x:is>
      </x:c>
      <x:c r="E5326" s="5" t="inlineStr">
        <x:is>
          <x:t xml:space="preserve">CSVC JSH270C-PO 1.60X136XC</x:t>
        </x:is>
      </x:c>
      <x:c r="F5326" s="6" t="inlineStr">
        <x:is>
          <x:t xml:space="preserve">ZAO00002/ZAO00044</x:t>
        </x:is>
      </x:c>
      <x:c r="G5326" s="7" t="inlineStr">
        <x:is>
          <x:t xml:space="preserve">CIC</x:t>
        </x:is>
      </x:c>
      <x:c r="H5326" s="8">
        <x:v>45658.2916666667</x:v>
      </x:c>
      <x:c r="I5326" s="9" t="n">
        <x:v>1342.63</x:v>
      </x:c>
      <x:c r="J5326" s="10">
        <x:v>45717</x:v>
      </x:c>
      <x:c r="K5326" s="11" t="inlineStr">
        <x:is>
          <x:t xml:space="preserve">CSVC</x:t>
        </x:is>
      </x:c>
      <x:c r="L5326" s="12" t="inlineStr">
        <x:is>
          <x:t xml:space="preserve">JSH270C-PO</x:t>
        </x:is>
      </x:c>
      <x:c r="M5326" s="13" t="n">
        <x:v>1.6</x:v>
      </x:c>
      <x:c r="N5326" s="14" t="n">
        <x:v>136</x:v>
      </x:c>
      <x:c r="O5326" s="15" t="inlineStr">
        <x:is>
          <x:t xml:space="preserve">C</x:t>
        </x:is>
      </x:c>
    </x:row>
    <x:row r="5327" hidden="0">
      <x:c r="A5327" s="1" t="inlineStr">
        <x:is>
          <x:t xml:space="preserve">e17b754f-abed-ef11-be20-6045bd1f236e</x:t>
        </x:is>
      </x:c>
      <x:c r="B5327" s="2" t="inlineStr">
        <x:is>
          <x:t xml:space="preserve">OcBsE14R2kfNJ/AkN0lk09Xqj5igTgwSf+g08PefcsBMBnaMVPeDvRqqiw6jtxQMPaEakgS5SAk3OC75jPvtfQ==</x:t>
        </x:is>
      </x:c>
      <x:c r="C5327" s="3">
        <x:v>45706.1600347222</x:v>
      </x:c>
      <x:c r="D5327" s="4" t="inlineStr">
        <x:is>
          <x:t xml:space="preserve">FC-549828</x:t>
        </x:is>
      </x:c>
      <x:c r="E5327" s="5" t="inlineStr">
        <x:is>
          <x:t xml:space="preserve">CSVC JSH270C-PO 1.60X145XC</x:t>
        </x:is>
      </x:c>
      <x:c r="F5327" s="6" t="inlineStr">
        <x:is>
          <x:t xml:space="preserve">ZAO00002/ZAO00044</x:t>
        </x:is>
      </x:c>
      <x:c r="G5327" s="7" t="inlineStr">
        <x:is>
          <x:t xml:space="preserve">CIC</x:t>
        </x:is>
      </x:c>
      <x:c r="H5327" s="8">
        <x:v>45658.2916666667</x:v>
      </x:c>
      <x:c r="I5327" s="9" t="n">
        <x:v>2947.06</x:v>
      </x:c>
      <x:c r="J5327" s="10">
        <x:v>45717</x:v>
      </x:c>
      <x:c r="K5327" s="11" t="inlineStr">
        <x:is>
          <x:t xml:space="preserve">CSVC</x:t>
        </x:is>
      </x:c>
      <x:c r="L5327" s="12" t="inlineStr">
        <x:is>
          <x:t xml:space="preserve">JSH270C-PO</x:t>
        </x:is>
      </x:c>
      <x:c r="M5327" s="13" t="n">
        <x:v>1.6</x:v>
      </x:c>
      <x:c r="N5327" s="14" t="n">
        <x:v>145</x:v>
      </x:c>
      <x:c r="O5327" s="15" t="inlineStr">
        <x:is>
          <x:t xml:space="preserve">C</x:t>
        </x:is>
      </x:c>
    </x:row>
    <x:row r="5328" hidden="0">
      <x:c r="A5328" s="1" t="inlineStr">
        <x:is>
          <x:t xml:space="preserve">e37b754f-abed-ef11-be20-6045bd1f236e</x:t>
        </x:is>
      </x:c>
      <x:c r="B5328" s="2" t="inlineStr">
        <x:is>
          <x:t xml:space="preserve">9rUbcIhHPf1VaY7Xa77PE8/8QW4FEsOtjLKOUE5apm/2UYss40kv+ipF0v+4dA3ahjKaZDwumvkKxUhCGDjUyQ==</x:t>
        </x:is>
      </x:c>
      <x:c r="C5328" s="3">
        <x:v>45706.1600347222</x:v>
      </x:c>
      <x:c r="D5328" s="4" t="inlineStr">
        <x:is>
          <x:t xml:space="preserve">FC-549829</x:t>
        </x:is>
      </x:c>
      <x:c r="E5328" s="5" t="inlineStr">
        <x:is>
          <x:t xml:space="preserve">CSVC JSH270C-PO 1.60X147XC</x:t>
        </x:is>
      </x:c>
      <x:c r="F5328" s="6" t="inlineStr">
        <x:is>
          <x:t xml:space="preserve">ZAO00002/ZAO00044</x:t>
        </x:is>
      </x:c>
      <x:c r="G5328" s="7" t="inlineStr">
        <x:is>
          <x:t xml:space="preserve">CIC</x:t>
        </x:is>
      </x:c>
      <x:c r="H5328" s="8">
        <x:v>45658.2916666667</x:v>
      </x:c>
      <x:c r="I5328" s="9" t="n">
        <x:v>0</x:v>
      </x:c>
      <x:c r="J5328" s="10">
        <x:v>45717</x:v>
      </x:c>
      <x:c r="K5328" s="11" t="inlineStr">
        <x:is>
          <x:t xml:space="preserve">CSVC</x:t>
        </x:is>
      </x:c>
      <x:c r="L5328" s="12" t="inlineStr">
        <x:is>
          <x:t xml:space="preserve">JSH270C-PO</x:t>
        </x:is>
      </x:c>
      <x:c r="M5328" s="13" t="n">
        <x:v>1.6</x:v>
      </x:c>
      <x:c r="N5328" s="14" t="n">
        <x:v>147</x:v>
      </x:c>
      <x:c r="O5328" s="15" t="inlineStr">
        <x:is>
          <x:t xml:space="preserve">C</x:t>
        </x:is>
      </x:c>
    </x:row>
    <x:row r="5329" hidden="0">
      <x:c r="A5329" s="1" t="inlineStr">
        <x:is>
          <x:t xml:space="preserve">e57b754f-abed-ef11-be20-6045bd1f236e</x:t>
        </x:is>
      </x:c>
      <x:c r="B5329" s="2" t="inlineStr">
        <x:is>
          <x:t xml:space="preserve">SUS4XAw+PC3+2yIYLsOxWsbbm7UxUHO/f+V7yV9V2YD6L02GgSc1QWw0oPWYNkT0dBJqnhmz45N6EkNDZFgVyA==</x:t>
        </x:is>
      </x:c>
      <x:c r="C5329" s="3">
        <x:v>45706.1600347222</x:v>
      </x:c>
      <x:c r="D5329" s="4" t="inlineStr">
        <x:is>
          <x:t xml:space="preserve">FC-549830</x:t>
        </x:is>
      </x:c>
      <x:c r="E5329" s="5" t="inlineStr">
        <x:is>
          <x:t xml:space="preserve">CSVC JSH270C-PO 1.60X150XC</x:t>
        </x:is>
      </x:c>
      <x:c r="F5329" s="6" t="inlineStr">
        <x:is>
          <x:t xml:space="preserve">ZAO00002/ZAO00044</x:t>
        </x:is>
      </x:c>
      <x:c r="G5329" s="7" t="inlineStr">
        <x:is>
          <x:t xml:space="preserve">CIC</x:t>
        </x:is>
      </x:c>
      <x:c r="H5329" s="8">
        <x:v>45658.2916666667</x:v>
      </x:c>
      <x:c r="I5329" s="9" t="n">
        <x:v>205.27</x:v>
      </x:c>
      <x:c r="J5329" s="10">
        <x:v>45717</x:v>
      </x:c>
      <x:c r="K5329" s="11" t="inlineStr">
        <x:is>
          <x:t xml:space="preserve">CSVC</x:t>
        </x:is>
      </x:c>
      <x:c r="L5329" s="12" t="inlineStr">
        <x:is>
          <x:t xml:space="preserve">JSH270C-PO</x:t>
        </x:is>
      </x:c>
      <x:c r="M5329" s="13" t="n">
        <x:v>1.6</x:v>
      </x:c>
      <x:c r="N5329" s="14" t="n">
        <x:v>150</x:v>
      </x:c>
      <x:c r="O5329" s="15" t="inlineStr">
        <x:is>
          <x:t xml:space="preserve">C</x:t>
        </x:is>
      </x:c>
    </x:row>
    <x:row r="5330" hidden="0">
      <x:c r="A5330" s="1" t="inlineStr">
        <x:is>
          <x:t xml:space="preserve">e77b754f-abed-ef11-be20-6045bd1f236e</x:t>
        </x:is>
      </x:c>
      <x:c r="B5330" s="2" t="inlineStr">
        <x:is>
          <x:t xml:space="preserve">FSGHSwEvMktn9GG0IGCil/NJz0wJRSg/Dd/fNBP93ME78RCY0Dt2lYpOAIli2U68BKmp7nKkzzkg8aaZ2mX6xQ==</x:t>
        </x:is>
      </x:c>
      <x:c r="C5330" s="3">
        <x:v>45706.1600347222</x:v>
      </x:c>
      <x:c r="D5330" s="4" t="inlineStr">
        <x:is>
          <x:t xml:space="preserve">FC-549831</x:t>
        </x:is>
      </x:c>
      <x:c r="E5330" s="5" t="inlineStr">
        <x:is>
          <x:t xml:space="preserve">CSVC JSH270C-PO 1.60X154XC</x:t>
        </x:is>
      </x:c>
      <x:c r="F5330" s="6" t="inlineStr">
        <x:is>
          <x:t xml:space="preserve">ZAO00002/ZAO00044</x:t>
        </x:is>
      </x:c>
      <x:c r="G5330" s="7" t="inlineStr">
        <x:is>
          <x:t xml:space="preserve">CIC</x:t>
        </x:is>
      </x:c>
      <x:c r="H5330" s="8">
        <x:v>45658.2916666667</x:v>
      </x:c>
      <x:c r="I5330" s="9" t="n">
        <x:v>293.62</x:v>
      </x:c>
      <x:c r="J5330" s="10">
        <x:v>45717</x:v>
      </x:c>
      <x:c r="K5330" s="11" t="inlineStr">
        <x:is>
          <x:t xml:space="preserve">CSVC</x:t>
        </x:is>
      </x:c>
      <x:c r="L5330" s="12" t="inlineStr">
        <x:is>
          <x:t xml:space="preserve">JSH270C-PO</x:t>
        </x:is>
      </x:c>
      <x:c r="M5330" s="13" t="n">
        <x:v>1.6</x:v>
      </x:c>
      <x:c r="N5330" s="14" t="n">
        <x:v>154</x:v>
      </x:c>
      <x:c r="O5330" s="15" t="inlineStr">
        <x:is>
          <x:t xml:space="preserve">C</x:t>
        </x:is>
      </x:c>
    </x:row>
    <x:row r="5331" hidden="0">
      <x:c r="A5331" s="1" t="inlineStr">
        <x:is>
          <x:t xml:space="preserve">e97b754f-abed-ef11-be20-6045bd1f236e</x:t>
        </x:is>
      </x:c>
      <x:c r="B5331" s="2" t="inlineStr">
        <x:is>
          <x:t xml:space="preserve">54IWUUwSTlAFP2XuTmmWSaqp5qm9Ay+htxoLqvuzzTcm/wWrtigu3um4ekmxzgqE2gRa68H0YT1yJBdm31bF2g==</x:t>
        </x:is>
      </x:c>
      <x:c r="C5331" s="3">
        <x:v>45706.1600347222</x:v>
      </x:c>
      <x:c r="D5331" s="4" t="inlineStr">
        <x:is>
          <x:t xml:space="preserve">FC-549832</x:t>
        </x:is>
      </x:c>
      <x:c r="E5331" s="5" t="inlineStr">
        <x:is>
          <x:t xml:space="preserve">CSVC JSH270C-PO 1.60X160XC</x:t>
        </x:is>
      </x:c>
      <x:c r="F5331" s="6" t="inlineStr">
        <x:is>
          <x:t xml:space="preserve">ZAO00002/ZAO00044</x:t>
        </x:is>
      </x:c>
      <x:c r="G5331" s="7" t="inlineStr">
        <x:is>
          <x:t xml:space="preserve">CIC</x:t>
        </x:is>
      </x:c>
      <x:c r="H5331" s="8">
        <x:v>45658.2916666667</x:v>
      </x:c>
      <x:c r="I5331" s="9" t="n">
        <x:v>283.84</x:v>
      </x:c>
      <x:c r="J5331" s="10">
        <x:v>45717</x:v>
      </x:c>
      <x:c r="K5331" s="11" t="inlineStr">
        <x:is>
          <x:t xml:space="preserve">CSVC</x:t>
        </x:is>
      </x:c>
      <x:c r="L5331" s="12" t="inlineStr">
        <x:is>
          <x:t xml:space="preserve">JSH270C-PO</x:t>
        </x:is>
      </x:c>
      <x:c r="M5331" s="13" t="n">
        <x:v>1.6</x:v>
      </x:c>
      <x:c r="N5331" s="14" t="n">
        <x:v>160</x:v>
      </x:c>
      <x:c r="O5331" s="15" t="inlineStr">
        <x:is>
          <x:t xml:space="preserve">C</x:t>
        </x:is>
      </x:c>
    </x:row>
    <x:row r="5332" hidden="0">
      <x:c r="A5332" s="1" t="inlineStr">
        <x:is>
          <x:t xml:space="preserve">eb7b754f-abed-ef11-be20-6045bd1f236e</x:t>
        </x:is>
      </x:c>
      <x:c r="B5332" s="2" t="inlineStr">
        <x:is>
          <x:t xml:space="preserve">Fcsv88XPSi9S4hnOKBLwBp0Pq5Ktn8r8sykkoKl3ZZteuBG1q1fW0pyAeqL8yUF5jZDW7s2Pod08J/XHpfGxIw==</x:t>
        </x:is>
      </x:c>
      <x:c r="C5332" s="3">
        <x:v>45706.1600347222</x:v>
      </x:c>
      <x:c r="D5332" s="4" t="inlineStr">
        <x:is>
          <x:t xml:space="preserve">FC-549833</x:t>
        </x:is>
      </x:c>
      <x:c r="E5332" s="5" t="inlineStr">
        <x:is>
          <x:t xml:space="preserve">CSVC JSH270C-PO 1.60X175XC</x:t>
        </x:is>
      </x:c>
      <x:c r="F5332" s="6" t="inlineStr">
        <x:is>
          <x:t xml:space="preserve">ZAO00002/ZAO00044</x:t>
        </x:is>
      </x:c>
      <x:c r="G5332" s="7" t="inlineStr">
        <x:is>
          <x:t xml:space="preserve">CIC</x:t>
        </x:is>
      </x:c>
      <x:c r="H5332" s="8">
        <x:v>45658.2916666667</x:v>
      </x:c>
      <x:c r="I5332" s="9" t="n">
        <x:v>0.02</x:v>
      </x:c>
      <x:c r="J5332" s="10">
        <x:v>45717</x:v>
      </x:c>
      <x:c r="K5332" s="11" t="inlineStr">
        <x:is>
          <x:t xml:space="preserve">CSVC</x:t>
        </x:is>
      </x:c>
      <x:c r="L5332" s="12" t="inlineStr">
        <x:is>
          <x:t xml:space="preserve">JSH270C-PO</x:t>
        </x:is>
      </x:c>
      <x:c r="M5332" s="13" t="n">
        <x:v>1.6</x:v>
      </x:c>
      <x:c r="N5332" s="14" t="n">
        <x:v>175</x:v>
      </x:c>
      <x:c r="O5332" s="15" t="inlineStr">
        <x:is>
          <x:t xml:space="preserve">C</x:t>
        </x:is>
      </x:c>
    </x:row>
    <x:row r="5333" hidden="0">
      <x:c r="A5333" s="1" t="inlineStr">
        <x:is>
          <x:t xml:space="preserve">ed7b754f-abed-ef11-be20-6045bd1f236e</x:t>
        </x:is>
      </x:c>
      <x:c r="B5333" s="2" t="inlineStr">
        <x:is>
          <x:t xml:space="preserve">wGJAsmN80qvUsfwk/x56C8LryXx/AefylxbDxPPH92Tn5k2XtVMPONkzPQL5t2i1j9KStnpx8QqWXrx9kxntxw==</x:t>
        </x:is>
      </x:c>
      <x:c r="C5333" s="3">
        <x:v>45706.1600347222</x:v>
      </x:c>
      <x:c r="D5333" s="4" t="inlineStr">
        <x:is>
          <x:t xml:space="preserve">FC-549834</x:t>
        </x:is>
      </x:c>
      <x:c r="E5333" s="5" t="inlineStr">
        <x:is>
          <x:t xml:space="preserve">CSVC JSH270C-PO 1.60X215XC</x:t>
        </x:is>
      </x:c>
      <x:c r="F5333" s="6" t="inlineStr">
        <x:is>
          <x:t xml:space="preserve">ZAO00002/ZAO00044</x:t>
        </x:is>
      </x:c>
      <x:c r="G5333" s="7" t="inlineStr">
        <x:is>
          <x:t xml:space="preserve">CIC</x:t>
        </x:is>
      </x:c>
      <x:c r="H5333" s="8">
        <x:v>45658.2916666667</x:v>
      </x:c>
      <x:c r="I5333" s="9" t="n">
        <x:v>2942.19</x:v>
      </x:c>
      <x:c r="J5333" s="10">
        <x:v>45717</x:v>
      </x:c>
      <x:c r="K5333" s="11" t="inlineStr">
        <x:is>
          <x:t xml:space="preserve">CSVC</x:t>
        </x:is>
      </x:c>
      <x:c r="L5333" s="12" t="inlineStr">
        <x:is>
          <x:t xml:space="preserve">JSH270C-PO</x:t>
        </x:is>
      </x:c>
      <x:c r="M5333" s="13" t="n">
        <x:v>1.6</x:v>
      </x:c>
      <x:c r="N5333" s="14" t="n">
        <x:v>215</x:v>
      </x:c>
      <x:c r="O5333" s="15" t="inlineStr">
        <x:is>
          <x:t xml:space="preserve">C</x:t>
        </x:is>
      </x:c>
    </x:row>
    <x:row r="5334" hidden="0">
      <x:c r="A5334" s="1" t="inlineStr">
        <x:is>
          <x:t xml:space="preserve">ef7b754f-abed-ef11-be20-6045bd1f236e</x:t>
        </x:is>
      </x:c>
      <x:c r="B5334" s="2" t="inlineStr">
        <x:is>
          <x:t xml:space="preserve">INfGdWT6UMaB1wqMwtiw1ZAG0vdiGUuy+r33B6qwcVvxo9ws1Dvvx+AcsuA8X3B6D4Mn4biM6gwkY0NUa/Gvtg==</x:t>
        </x:is>
      </x:c>
      <x:c r="C5334" s="3">
        <x:v>45706.1600462963</x:v>
      </x:c>
      <x:c r="D5334" s="4" t="inlineStr">
        <x:is>
          <x:t xml:space="preserve">FC-549835</x:t>
        </x:is>
      </x:c>
      <x:c r="E5334" s="5" t="inlineStr">
        <x:is>
          <x:t xml:space="preserve">CSVC JSH270C-PO 1.60X44XC</x:t>
        </x:is>
      </x:c>
      <x:c r="F5334" s="6" t="inlineStr">
        <x:is>
          <x:t xml:space="preserve">ZAO00002/ZAO00044</x:t>
        </x:is>
      </x:c>
      <x:c r="G5334" s="7" t="inlineStr">
        <x:is>
          <x:t xml:space="preserve">CIC</x:t>
        </x:is>
      </x:c>
      <x:c r="H5334" s="8">
        <x:v>45658.2916666667</x:v>
      </x:c>
      <x:c r="I5334" s="9" t="n">
        <x:v>0</x:v>
      </x:c>
      <x:c r="J5334" s="10">
        <x:v>45717</x:v>
      </x:c>
      <x:c r="K5334" s="11" t="inlineStr">
        <x:is>
          <x:t xml:space="preserve">CSVC</x:t>
        </x:is>
      </x:c>
      <x:c r="L5334" s="12" t="inlineStr">
        <x:is>
          <x:t xml:space="preserve">JSH270C-PO</x:t>
        </x:is>
      </x:c>
      <x:c r="M5334" s="13" t="n">
        <x:v>1.6</x:v>
      </x:c>
      <x:c r="N5334" s="14" t="n">
        <x:v>44</x:v>
      </x:c>
      <x:c r="O5334" s="15" t="inlineStr">
        <x:is>
          <x:t xml:space="preserve">C</x:t>
        </x:is>
      </x:c>
    </x:row>
    <x:row r="5335" hidden="0">
      <x:c r="A5335" s="1" t="inlineStr">
        <x:is>
          <x:t xml:space="preserve">f17b754f-abed-ef11-be20-6045bd1f236e</x:t>
        </x:is>
      </x:c>
      <x:c r="B5335" s="2" t="inlineStr">
        <x:is>
          <x:t xml:space="preserve">JTcS0xst7D7/rE8hOmOH9nTFisimFAZI0AIPhhGEajN2JyRbkvlSxAAue1EovDugXobp+2ERU5yqGKfdyFZ+fw==</x:t>
        </x:is>
      </x:c>
      <x:c r="C5335" s="3">
        <x:v>45706.1600462963</x:v>
      </x:c>
      <x:c r="D5335" s="4" t="inlineStr">
        <x:is>
          <x:t xml:space="preserve">FC-549836</x:t>
        </x:is>
      </x:c>
      <x:c r="E5335" s="5" t="inlineStr">
        <x:is>
          <x:t xml:space="preserve">CSVC JSH270C-PO 1.60X57XC</x:t>
        </x:is>
      </x:c>
      <x:c r="F5335" s="6" t="inlineStr">
        <x:is>
          <x:t xml:space="preserve">ZAO00002/ZAO00044</x:t>
        </x:is>
      </x:c>
      <x:c r="G5335" s="7" t="inlineStr">
        <x:is>
          <x:t xml:space="preserve">CIC</x:t>
        </x:is>
      </x:c>
      <x:c r="H5335" s="8">
        <x:v>45658.2916666667</x:v>
      </x:c>
      <x:c r="I5335" s="9" t="n">
        <x:v>99.83</x:v>
      </x:c>
      <x:c r="J5335" s="10">
        <x:v>45717</x:v>
      </x:c>
      <x:c r="K5335" s="11" t="inlineStr">
        <x:is>
          <x:t xml:space="preserve">CSVC</x:t>
        </x:is>
      </x:c>
      <x:c r="L5335" s="12" t="inlineStr">
        <x:is>
          <x:t xml:space="preserve">JSH270C-PO</x:t>
        </x:is>
      </x:c>
      <x:c r="M5335" s="13" t="n">
        <x:v>1.6</x:v>
      </x:c>
      <x:c r="N5335" s="14" t="n">
        <x:v>57</x:v>
      </x:c>
      <x:c r="O5335" s="15" t="inlineStr">
        <x:is>
          <x:t xml:space="preserve">C</x:t>
        </x:is>
      </x:c>
    </x:row>
    <x:row r="5336" hidden="0">
      <x:c r="A5336" s="1" t="inlineStr">
        <x:is>
          <x:t xml:space="preserve">f37b754f-abed-ef11-be20-6045bd1f236e</x:t>
        </x:is>
      </x:c>
      <x:c r="B5336" s="2" t="inlineStr">
        <x:is>
          <x:t xml:space="preserve">KbvSzQzmUXbqIo+PWmo0bRC4eOjzpZPWSyjLwy4aJRiUbw0Z7Xmg+yLAxi2ycB+kO4iYcLWQu+0oi6PjuCA9Pw==</x:t>
        </x:is>
      </x:c>
      <x:c r="C5336" s="3">
        <x:v>45706.1600462963</x:v>
      </x:c>
      <x:c r="D5336" s="4" t="inlineStr">
        <x:is>
          <x:t xml:space="preserve">FC-549837</x:t>
        </x:is>
      </x:c>
      <x:c r="E5336" s="5" t="inlineStr">
        <x:is>
          <x:t xml:space="preserve">CSVC JSH270C-PO 1.60X60XC</x:t>
        </x:is>
      </x:c>
      <x:c r="F5336" s="6" t="inlineStr">
        <x:is>
          <x:t xml:space="preserve">ZAO00002/ZAO00044</x:t>
        </x:is>
      </x:c>
      <x:c r="G5336" s="7" t="inlineStr">
        <x:is>
          <x:t xml:space="preserve">CIC</x:t>
        </x:is>
      </x:c>
      <x:c r="H5336" s="8">
        <x:v>45658.2916666667</x:v>
      </x:c>
      <x:c r="I5336" s="9" t="n">
        <x:v>497.29</x:v>
      </x:c>
      <x:c r="J5336" s="10">
        <x:v>45717</x:v>
      </x:c>
      <x:c r="K5336" s="11" t="inlineStr">
        <x:is>
          <x:t xml:space="preserve">CSVC</x:t>
        </x:is>
      </x:c>
      <x:c r="L5336" s="12" t="inlineStr">
        <x:is>
          <x:t xml:space="preserve">JSH270C-PO</x:t>
        </x:is>
      </x:c>
      <x:c r="M5336" s="13" t="n">
        <x:v>1.6</x:v>
      </x:c>
      <x:c r="N5336" s="14" t="n">
        <x:v>60</x:v>
      </x:c>
      <x:c r="O5336" s="15" t="inlineStr">
        <x:is>
          <x:t xml:space="preserve">C</x:t>
        </x:is>
      </x:c>
    </x:row>
    <x:row r="5337" hidden="0">
      <x:c r="A5337" s="1" t="inlineStr">
        <x:is>
          <x:t xml:space="preserve">f57b754f-abed-ef11-be20-6045bd1f236e</x:t>
        </x:is>
      </x:c>
      <x:c r="B5337" s="2" t="inlineStr">
        <x:is>
          <x:t xml:space="preserve">OvVXD1pmB/RK40Bwv71z5sYkc27cdiryU7HIXpsJildCmJpUsn1QxBCQYWXJHMyPgw8swaYD/fdlXAJwbNsCiw==</x:t>
        </x:is>
      </x:c>
      <x:c r="C5337" s="3">
        <x:v>45706.1600462963</x:v>
      </x:c>
      <x:c r="D5337" s="4" t="inlineStr">
        <x:is>
          <x:t xml:space="preserve">FC-549838</x:t>
        </x:is>
      </x:c>
      <x:c r="E5337" s="5" t="inlineStr">
        <x:is>
          <x:t xml:space="preserve">CSVC JSH270C-PO 1.60X67XC</x:t>
        </x:is>
      </x:c>
      <x:c r="F5337" s="6" t="inlineStr">
        <x:is>
          <x:t xml:space="preserve">ZAO00002/ZAO00044</x:t>
        </x:is>
      </x:c>
      <x:c r="G5337" s="7" t="inlineStr">
        <x:is>
          <x:t xml:space="preserve">CIC</x:t>
        </x:is>
      </x:c>
      <x:c r="H5337" s="8">
        <x:v>45658.2916666667</x:v>
      </x:c>
      <x:c r="I5337" s="9" t="n">
        <x:v>106.18</x:v>
      </x:c>
      <x:c r="J5337" s="10">
        <x:v>45717</x:v>
      </x:c>
      <x:c r="K5337" s="11" t="inlineStr">
        <x:is>
          <x:t xml:space="preserve">CSVC</x:t>
        </x:is>
      </x:c>
      <x:c r="L5337" s="12" t="inlineStr">
        <x:is>
          <x:t xml:space="preserve">JSH270C-PO</x:t>
        </x:is>
      </x:c>
      <x:c r="M5337" s="13" t="n">
        <x:v>1.6</x:v>
      </x:c>
      <x:c r="N5337" s="14" t="n">
        <x:v>67</x:v>
      </x:c>
      <x:c r="O5337" s="15" t="inlineStr">
        <x:is>
          <x:t xml:space="preserve">C</x:t>
        </x:is>
      </x:c>
    </x:row>
    <x:row r="5338" hidden="0">
      <x:c r="A5338" s="1" t="inlineStr">
        <x:is>
          <x:t xml:space="preserve">f77b754f-abed-ef11-be20-6045bd1f236e</x:t>
        </x:is>
      </x:c>
      <x:c r="B5338" s="2" t="inlineStr">
        <x:is>
          <x:t xml:space="preserve">L32Y3IrJPUOYgJMX6Xr5waa4zXWZo2nYVVkzzch+R1XCpsD0BwQXbIn/Tljhjx7jjAOFgntchQJ1Hvyr9xS4/w==</x:t>
        </x:is>
      </x:c>
      <x:c r="C5338" s="3">
        <x:v>45706.1600462963</x:v>
      </x:c>
      <x:c r="D5338" s="4" t="inlineStr">
        <x:is>
          <x:t xml:space="preserve">FC-549839</x:t>
        </x:is>
      </x:c>
      <x:c r="E5338" s="5" t="inlineStr">
        <x:is>
          <x:t xml:space="preserve">CSVC JSH270C-PO 1.60X68XC</x:t>
        </x:is>
      </x:c>
      <x:c r="F5338" s="6" t="inlineStr">
        <x:is>
          <x:t xml:space="preserve">ZAO00002/ZAO00044</x:t>
        </x:is>
      </x:c>
      <x:c r="G5338" s="7" t="inlineStr">
        <x:is>
          <x:t xml:space="preserve">CIC</x:t>
        </x:is>
      </x:c>
      <x:c r="H5338" s="8">
        <x:v>45658.2916666667</x:v>
      </x:c>
      <x:c r="I5338" s="9" t="n">
        <x:v>432.67</x:v>
      </x:c>
      <x:c r="J5338" s="10">
        <x:v>45717</x:v>
      </x:c>
      <x:c r="K5338" s="11" t="inlineStr">
        <x:is>
          <x:t xml:space="preserve">CSVC</x:t>
        </x:is>
      </x:c>
      <x:c r="L5338" s="12" t="inlineStr">
        <x:is>
          <x:t xml:space="preserve">JSH270C-PO</x:t>
        </x:is>
      </x:c>
      <x:c r="M5338" s="13" t="n">
        <x:v>1.6</x:v>
      </x:c>
      <x:c r="N5338" s="14" t="n">
        <x:v>68</x:v>
      </x:c>
      <x:c r="O5338" s="15" t="inlineStr">
        <x:is>
          <x:t xml:space="preserve">C</x:t>
        </x:is>
      </x:c>
    </x:row>
    <x:row r="5339" hidden="0">
      <x:c r="A5339" s="1" t="inlineStr">
        <x:is>
          <x:t xml:space="preserve">f97b754f-abed-ef11-be20-6045bd1f236e</x:t>
        </x:is>
      </x:c>
      <x:c r="B5339" s="2" t="inlineStr">
        <x:is>
          <x:t xml:space="preserve">yXqiwKWBYMpXjKJG+MbFhv8mhE6pnN3nkt9gaWXUaPO3kwt4CNpbsD9Vr7nY1OjvUu6eze5/PGud3Q7Axc7PcQ==</x:t>
        </x:is>
      </x:c>
      <x:c r="C5339" s="3">
        <x:v>45706.1600462963</x:v>
      </x:c>
      <x:c r="D5339" s="4" t="inlineStr">
        <x:is>
          <x:t xml:space="preserve">FC-549840</x:t>
        </x:is>
      </x:c>
      <x:c r="E5339" s="5" t="inlineStr">
        <x:is>
          <x:t xml:space="preserve">CSVC JSH270C-PO 1.60X70XC</x:t>
        </x:is>
      </x:c>
      <x:c r="F5339" s="6" t="inlineStr">
        <x:is>
          <x:t xml:space="preserve">ZAO00002/ZAO00044</x:t>
        </x:is>
      </x:c>
      <x:c r="G5339" s="7" t="inlineStr">
        <x:is>
          <x:t xml:space="preserve">CIC</x:t>
        </x:is>
      </x:c>
      <x:c r="H5339" s="8">
        <x:v>45658.2916666667</x:v>
      </x:c>
      <x:c r="I5339" s="9" t="n">
        <x:v>904.47</x:v>
      </x:c>
      <x:c r="J5339" s="10">
        <x:v>45717</x:v>
      </x:c>
      <x:c r="K5339" s="11" t="inlineStr">
        <x:is>
          <x:t xml:space="preserve">CSVC</x:t>
        </x:is>
      </x:c>
      <x:c r="L5339" s="12" t="inlineStr">
        <x:is>
          <x:t xml:space="preserve">JSH270C-PO</x:t>
        </x:is>
      </x:c>
      <x:c r="M5339" s="13" t="n">
        <x:v>1.6</x:v>
      </x:c>
      <x:c r="N5339" s="14" t="n">
        <x:v>70</x:v>
      </x:c>
      <x:c r="O5339" s="15" t="inlineStr">
        <x:is>
          <x:t xml:space="preserve">C</x:t>
        </x:is>
      </x:c>
    </x:row>
    <x:row r="5340" hidden="0">
      <x:c r="A5340" s="1" t="inlineStr">
        <x:is>
          <x:t xml:space="preserve">fb7b754f-abed-ef11-be20-6045bd1f236e</x:t>
        </x:is>
      </x:c>
      <x:c r="B5340" s="2" t="inlineStr">
        <x:is>
          <x:t xml:space="preserve">amX852X8MjZ/AljIX7wysdGPtuNxz63eF8gYi9t3ujvCtWKmNn5ngUxcYqf0z+yZKcUWSiZTjQV3F2W6/4wazQ==</x:t>
        </x:is>
      </x:c>
      <x:c r="C5340" s="3">
        <x:v>45706.1600462963</x:v>
      </x:c>
      <x:c r="D5340" s="4" t="inlineStr">
        <x:is>
          <x:t xml:space="preserve">FC-549841</x:t>
        </x:is>
      </x:c>
      <x:c r="E5340" s="5" t="inlineStr">
        <x:is>
          <x:t xml:space="preserve">CSVC JSH270C-PO 1.60X72XC</x:t>
        </x:is>
      </x:c>
      <x:c r="F5340" s="6" t="inlineStr">
        <x:is>
          <x:t xml:space="preserve">ZAO00002/ZAO00044</x:t>
        </x:is>
      </x:c>
      <x:c r="G5340" s="7" t="inlineStr">
        <x:is>
          <x:t xml:space="preserve">CIC</x:t>
        </x:is>
      </x:c>
      <x:c r="H5340" s="8">
        <x:v>45658.2916666667</x:v>
      </x:c>
      <x:c r="I5340" s="9" t="n">
        <x:v>0</x:v>
      </x:c>
      <x:c r="J5340" s="10">
        <x:v>45717</x:v>
      </x:c>
      <x:c r="K5340" s="11" t="inlineStr">
        <x:is>
          <x:t xml:space="preserve">CSVC</x:t>
        </x:is>
      </x:c>
      <x:c r="L5340" s="12" t="inlineStr">
        <x:is>
          <x:t xml:space="preserve">JSH270C-PO</x:t>
        </x:is>
      </x:c>
      <x:c r="M5340" s="13" t="n">
        <x:v>1.6</x:v>
      </x:c>
      <x:c r="N5340" s="14" t="n">
        <x:v>72</x:v>
      </x:c>
      <x:c r="O5340" s="15" t="inlineStr">
        <x:is>
          <x:t xml:space="preserve">C</x:t>
        </x:is>
      </x:c>
    </x:row>
    <x:row r="5341" hidden="0">
      <x:c r="A5341" s="1" t="inlineStr">
        <x:is>
          <x:t xml:space="preserve">fd7b754f-abed-ef11-be20-6045bd1f236e</x:t>
        </x:is>
      </x:c>
      <x:c r="B5341" s="2" t="inlineStr">
        <x:is>
          <x:t xml:space="preserve">Uf2TqpxRZK3SxNZMLbLCbdN578duE/GOEy9Hyv7Wcl25v6SUkOc+cuoodHMYN2yegfxPubTHSSY0d0qE1LeyAQ==</x:t>
        </x:is>
      </x:c>
      <x:c r="C5341" s="3">
        <x:v>45706.1600462963</x:v>
      </x:c>
      <x:c r="D5341" s="4" t="inlineStr">
        <x:is>
          <x:t xml:space="preserve">FC-549842</x:t>
        </x:is>
      </x:c>
      <x:c r="E5341" s="5" t="inlineStr">
        <x:is>
          <x:t xml:space="preserve">CSVC JSH270C-PO 1.60X74XC</x:t>
        </x:is>
      </x:c>
      <x:c r="F5341" s="6" t="inlineStr">
        <x:is>
          <x:t xml:space="preserve">ZAO00002/ZAO00044</x:t>
        </x:is>
      </x:c>
      <x:c r="G5341" s="7" t="inlineStr">
        <x:is>
          <x:t xml:space="preserve">CIC</x:t>
        </x:is>
      </x:c>
      <x:c r="H5341" s="8">
        <x:v>45658.2916666667</x:v>
      </x:c>
      <x:c r="I5341" s="9" t="n">
        <x:v>591.84</x:v>
      </x:c>
      <x:c r="J5341" s="10">
        <x:v>45717</x:v>
      </x:c>
      <x:c r="K5341" s="11" t="inlineStr">
        <x:is>
          <x:t xml:space="preserve">CSVC</x:t>
        </x:is>
      </x:c>
      <x:c r="L5341" s="12" t="inlineStr">
        <x:is>
          <x:t xml:space="preserve">JSH270C-PO</x:t>
        </x:is>
      </x:c>
      <x:c r="M5341" s="13" t="n">
        <x:v>1.6</x:v>
      </x:c>
      <x:c r="N5341" s="14" t="n">
        <x:v>74</x:v>
      </x:c>
      <x:c r="O5341" s="15" t="inlineStr">
        <x:is>
          <x:t xml:space="preserve">C</x:t>
        </x:is>
      </x:c>
    </x:row>
    <x:row r="5342" hidden="0">
      <x:c r="A5342" s="1" t="inlineStr">
        <x:is>
          <x:t xml:space="preserve">ff7b754f-abed-ef11-be20-6045bd1f236e</x:t>
        </x:is>
      </x:c>
      <x:c r="B5342" s="2" t="inlineStr">
        <x:is>
          <x:t xml:space="preserve">kLQP42fV2TGmhnHx+ZHt22GqPfZ+h2MamSQrjLgj0Cvq1Zp0P736FjmRZhfayBXmA89o/AQjJyROl+tpwbOGgQ==</x:t>
        </x:is>
      </x:c>
      <x:c r="C5342" s="3">
        <x:v>45706.1600462963</x:v>
      </x:c>
      <x:c r="D5342" s="4" t="inlineStr">
        <x:is>
          <x:t xml:space="preserve">FC-549843</x:t>
        </x:is>
      </x:c>
      <x:c r="E5342" s="5" t="inlineStr">
        <x:is>
          <x:t xml:space="preserve">CSVC JSH270C-PO 1.60X80XC</x:t>
        </x:is>
      </x:c>
      <x:c r="F5342" s="6" t="inlineStr">
        <x:is>
          <x:t xml:space="preserve">ZAO00002/ZAO00044</x:t>
        </x:is>
      </x:c>
      <x:c r="G5342" s="7" t="inlineStr">
        <x:is>
          <x:t xml:space="preserve">CIC</x:t>
        </x:is>
      </x:c>
      <x:c r="H5342" s="8">
        <x:v>45658.2916666667</x:v>
      </x:c>
      <x:c r="I5342" s="9" t="n">
        <x:v>1780.41</x:v>
      </x:c>
      <x:c r="J5342" s="10">
        <x:v>45717</x:v>
      </x:c>
      <x:c r="K5342" s="11" t="inlineStr">
        <x:is>
          <x:t xml:space="preserve">CSVC</x:t>
        </x:is>
      </x:c>
      <x:c r="L5342" s="12" t="inlineStr">
        <x:is>
          <x:t xml:space="preserve">JSH270C-PO</x:t>
        </x:is>
      </x:c>
      <x:c r="M5342" s="13" t="n">
        <x:v>1.6</x:v>
      </x:c>
      <x:c r="N5342" s="14" t="n">
        <x:v>80</x:v>
      </x:c>
      <x:c r="O5342" s="15" t="inlineStr">
        <x:is>
          <x:t xml:space="preserve">C</x:t>
        </x:is>
      </x:c>
    </x:row>
    <x:row r="5343" hidden="0">
      <x:c r="A5343" s="1" t="inlineStr">
        <x:is>
          <x:t xml:space="preserve">017c754f-abed-ef11-be20-6045bd1f236e</x:t>
        </x:is>
      </x:c>
      <x:c r="B5343" s="2" t="inlineStr">
        <x:is>
          <x:t xml:space="preserve">Y1Bq3LkFD9hRD/GyVVHfk1NnJgTiSBzxsHCNZL/HxhcTQhLbCgNVUXI0Vpt/lT6jOtFqPm26csPwDUpSoarP6w==</x:t>
        </x:is>
      </x:c>
      <x:c r="C5343" s="3">
        <x:v>45706.1600462963</x:v>
      </x:c>
      <x:c r="D5343" s="4" t="inlineStr">
        <x:is>
          <x:t xml:space="preserve">FC-549844</x:t>
        </x:is>
      </x:c>
      <x:c r="E5343" s="5" t="inlineStr">
        <x:is>
          <x:t xml:space="preserve">CSVC JSH270C-PO 1.60X85XC</x:t>
        </x:is>
      </x:c>
      <x:c r="F5343" s="6" t="inlineStr">
        <x:is>
          <x:t xml:space="preserve">ZAO00002/ZAO00044</x:t>
        </x:is>
      </x:c>
      <x:c r="G5343" s="7" t="inlineStr">
        <x:is>
          <x:t xml:space="preserve">CIC</x:t>
        </x:is>
      </x:c>
      <x:c r="H5343" s="8">
        <x:v>45658.2916666667</x:v>
      </x:c>
      <x:c r="I5343" s="9" t="n">
        <x:v>892.8</x:v>
      </x:c>
      <x:c r="J5343" s="10">
        <x:v>45717</x:v>
      </x:c>
      <x:c r="K5343" s="11" t="inlineStr">
        <x:is>
          <x:t xml:space="preserve">CSVC</x:t>
        </x:is>
      </x:c>
      <x:c r="L5343" s="12" t="inlineStr">
        <x:is>
          <x:t xml:space="preserve">JSH270C-PO</x:t>
        </x:is>
      </x:c>
      <x:c r="M5343" s="13" t="n">
        <x:v>1.6</x:v>
      </x:c>
      <x:c r="N5343" s="14" t="n">
        <x:v>85</x:v>
      </x:c>
      <x:c r="O5343" s="15" t="inlineStr">
        <x:is>
          <x:t xml:space="preserve">C</x:t>
        </x:is>
      </x:c>
    </x:row>
    <x:row r="5344" hidden="0">
      <x:c r="A5344" s="1" t="inlineStr">
        <x:is>
          <x:t xml:space="preserve">037c754f-abed-ef11-be20-6045bd1f236e</x:t>
        </x:is>
      </x:c>
      <x:c r="B5344" s="2" t="inlineStr">
        <x:is>
          <x:t xml:space="preserve">Pt4YW7emSzuxRHSTCYhGz3XUfA3PP4JQVaGEmVjyV2E6OiK273RVGlVhdQDCN0kQAvj0ImhZks2UjSJ6jZ+0tA==</x:t>
        </x:is>
      </x:c>
      <x:c r="C5344" s="3">
        <x:v>45706.1600462963</x:v>
      </x:c>
      <x:c r="D5344" s="4" t="inlineStr">
        <x:is>
          <x:t xml:space="preserve">FC-549845</x:t>
        </x:is>
      </x:c>
      <x:c r="E5344" s="5" t="inlineStr">
        <x:is>
          <x:t xml:space="preserve">CSVC JSH270C-PO 1.60X91XC</x:t>
        </x:is>
      </x:c>
      <x:c r="F5344" s="6" t="inlineStr">
        <x:is>
          <x:t xml:space="preserve">ZAO00002/ZAO00044</x:t>
        </x:is>
      </x:c>
      <x:c r="G5344" s="7" t="inlineStr">
        <x:is>
          <x:t xml:space="preserve">CIC</x:t>
        </x:is>
      </x:c>
      <x:c r="H5344" s="8">
        <x:v>45658.2916666667</x:v>
      </x:c>
      <x:c r="I5344" s="9" t="n">
        <x:v>172.91</x:v>
      </x:c>
      <x:c r="J5344" s="10">
        <x:v>45717</x:v>
      </x:c>
      <x:c r="K5344" s="11" t="inlineStr">
        <x:is>
          <x:t xml:space="preserve">CSVC</x:t>
        </x:is>
      </x:c>
      <x:c r="L5344" s="12" t="inlineStr">
        <x:is>
          <x:t xml:space="preserve">JSH270C-PO</x:t>
        </x:is>
      </x:c>
      <x:c r="M5344" s="13" t="n">
        <x:v>1.6</x:v>
      </x:c>
      <x:c r="N5344" s="14" t="n">
        <x:v>91</x:v>
      </x:c>
      <x:c r="O5344" s="15" t="inlineStr">
        <x:is>
          <x:t xml:space="preserve">C</x:t>
        </x:is>
      </x:c>
    </x:row>
    <x:row r="5345" hidden="0">
      <x:c r="A5345" s="1" t="inlineStr">
        <x:is>
          <x:t xml:space="preserve">057c754f-abed-ef11-be20-6045bd1f236e</x:t>
        </x:is>
      </x:c>
      <x:c r="B5345" s="2" t="inlineStr">
        <x:is>
          <x:t xml:space="preserve">B/ZnwklVn0eEjVxLBDIMf9VWmWFusO+UTn/8+3L0IBAaJFWw2t32odeLyiB6BuDdwmjKUn1N2Vnzkp+5YnEOTA==</x:t>
        </x:is>
      </x:c>
      <x:c r="C5345" s="3">
        <x:v>45706.1600462963</x:v>
      </x:c>
      <x:c r="D5345" s="4" t="inlineStr">
        <x:is>
          <x:t xml:space="preserve">FC-549846</x:t>
        </x:is>
      </x:c>
      <x:c r="E5345" s="5" t="inlineStr">
        <x:is>
          <x:t xml:space="preserve">CSVC JSH270C-PO 1.60X92XC</x:t>
        </x:is>
      </x:c>
      <x:c r="F5345" s="6" t="inlineStr">
        <x:is>
          <x:t xml:space="preserve">ZAO00002/ZAO00044</x:t>
        </x:is>
      </x:c>
      <x:c r="G5345" s="7" t="inlineStr">
        <x:is>
          <x:t xml:space="preserve">CIC</x:t>
        </x:is>
      </x:c>
      <x:c r="H5345" s="8">
        <x:v>45658.2916666667</x:v>
      </x:c>
      <x:c r="I5345" s="9" t="n">
        <x:v>82.1</x:v>
      </x:c>
      <x:c r="J5345" s="10">
        <x:v>45717</x:v>
      </x:c>
      <x:c r="K5345" s="11" t="inlineStr">
        <x:is>
          <x:t xml:space="preserve">CSVC</x:t>
        </x:is>
      </x:c>
      <x:c r="L5345" s="12" t="inlineStr">
        <x:is>
          <x:t xml:space="preserve">JSH270C-PO</x:t>
        </x:is>
      </x:c>
      <x:c r="M5345" s="13" t="n">
        <x:v>1.6</x:v>
      </x:c>
      <x:c r="N5345" s="14" t="n">
        <x:v>92</x:v>
      </x:c>
      <x:c r="O5345" s="15" t="inlineStr">
        <x:is>
          <x:t xml:space="preserve">C</x:t>
        </x:is>
      </x:c>
    </x:row>
    <x:row r="5346" hidden="0">
      <x:c r="A5346" s="1" t="inlineStr">
        <x:is>
          <x:t xml:space="preserve">077c754f-abed-ef11-be20-6045bd1f236e</x:t>
        </x:is>
      </x:c>
      <x:c r="B5346" s="2" t="inlineStr">
        <x:is>
          <x:t xml:space="preserve">VAbuV67ppnzQ4QmqL5QlzGF32dggZ/k2KVJpOlujDfseGe4yqc9CEP9Q7XQuqsEXC+xMhlKgISfmSIe5EYwTHg==</x:t>
        </x:is>
      </x:c>
      <x:c r="C5346" s="3">
        <x:v>45706.1600462963</x:v>
      </x:c>
      <x:c r="D5346" s="4" t="inlineStr">
        <x:is>
          <x:t xml:space="preserve">FC-549847</x:t>
        </x:is>
      </x:c>
      <x:c r="E5346" s="5" t="inlineStr">
        <x:is>
          <x:t xml:space="preserve">CSVC JSH270C-PO 1.60X93XC</x:t>
        </x:is>
      </x:c>
      <x:c r="F5346" s="6" t="inlineStr">
        <x:is>
          <x:t xml:space="preserve">ZAO00002/ZAO00044</x:t>
        </x:is>
      </x:c>
      <x:c r="G5346" s="7" t="inlineStr">
        <x:is>
          <x:t xml:space="preserve">CIC</x:t>
        </x:is>
      </x:c>
      <x:c r="H5346" s="8">
        <x:v>45658.2916666667</x:v>
      </x:c>
      <x:c r="I5346" s="9" t="n">
        <x:v>780.91</x:v>
      </x:c>
      <x:c r="J5346" s="10">
        <x:v>45717</x:v>
      </x:c>
      <x:c r="K5346" s="11" t="inlineStr">
        <x:is>
          <x:t xml:space="preserve">CSVC</x:t>
        </x:is>
      </x:c>
      <x:c r="L5346" s="12" t="inlineStr">
        <x:is>
          <x:t xml:space="preserve">JSH270C-PO</x:t>
        </x:is>
      </x:c>
      <x:c r="M5346" s="13" t="n">
        <x:v>1.6</x:v>
      </x:c>
      <x:c r="N5346" s="14" t="n">
        <x:v>93</x:v>
      </x:c>
      <x:c r="O5346" s="15" t="inlineStr">
        <x:is>
          <x:t xml:space="preserve">C</x:t>
        </x:is>
      </x:c>
    </x:row>
    <x:row r="5347" hidden="0">
      <x:c r="A5347" s="1" t="inlineStr">
        <x:is>
          <x:t xml:space="preserve">097c754f-abed-ef11-be20-6045bd1f236e</x:t>
        </x:is>
      </x:c>
      <x:c r="B5347" s="2" t="inlineStr">
        <x:is>
          <x:t xml:space="preserve">Qk0YrIfDQLerBs2BYqANxPEw/xEFUG3Au3aRp/f8MC3iNKaGDkUA0qk1lZOc/AaH4mR554AeKxpL/T1OSk4lyQ==</x:t>
        </x:is>
      </x:c>
      <x:c r="C5347" s="3">
        <x:v>45706.1600462963</x:v>
      </x:c>
      <x:c r="D5347" s="4" t="inlineStr">
        <x:is>
          <x:t xml:space="preserve">FC-549848</x:t>
        </x:is>
      </x:c>
      <x:c r="E5347" s="5" t="inlineStr">
        <x:is>
          <x:t xml:space="preserve">CSVC JSH270C-PO 1.60X96XC</x:t>
        </x:is>
      </x:c>
      <x:c r="F5347" s="6" t="inlineStr">
        <x:is>
          <x:t xml:space="preserve">ZAO00002/ZAO00044</x:t>
        </x:is>
      </x:c>
      <x:c r="G5347" s="7" t="inlineStr">
        <x:is>
          <x:t xml:space="preserve">CIC</x:t>
        </x:is>
      </x:c>
      <x:c r="H5347" s="8">
        <x:v>45658.2916666667</x:v>
      </x:c>
      <x:c r="I5347" s="9" t="n">
        <x:v>89.53</x:v>
      </x:c>
      <x:c r="J5347" s="10">
        <x:v>45717</x:v>
      </x:c>
      <x:c r="K5347" s="11" t="inlineStr">
        <x:is>
          <x:t xml:space="preserve">CSVC</x:t>
        </x:is>
      </x:c>
      <x:c r="L5347" s="12" t="inlineStr">
        <x:is>
          <x:t xml:space="preserve">JSH270C-PO</x:t>
        </x:is>
      </x:c>
      <x:c r="M5347" s="13" t="n">
        <x:v>1.6</x:v>
      </x:c>
      <x:c r="N5347" s="14" t="n">
        <x:v>96</x:v>
      </x:c>
      <x:c r="O5347" s="15" t="inlineStr">
        <x:is>
          <x:t xml:space="preserve">C</x:t>
        </x:is>
      </x:c>
    </x:row>
    <x:row r="5348" hidden="0">
      <x:c r="A5348" s="1" t="inlineStr">
        <x:is>
          <x:t xml:space="preserve">0b7c754f-abed-ef11-be20-6045bd1f236e</x:t>
        </x:is>
      </x:c>
      <x:c r="B5348" s="2" t="inlineStr">
        <x:is>
          <x:t xml:space="preserve">aA5wuv9Et3v70SpjYwrplg/M6nXl7d9/HUp/EafAjPuOw9boIJlfrhnfS3a/wBGOD8bYCOws84DrAKRtA0L4ng==</x:t>
        </x:is>
      </x:c>
      <x:c r="C5348" s="3">
        <x:v>45706.1600462963</x:v>
      </x:c>
      <x:c r="D5348" s="4" t="inlineStr">
        <x:is>
          <x:t xml:space="preserve">FC-549849</x:t>
        </x:is>
      </x:c>
      <x:c r="E5348" s="5" t="inlineStr">
        <x:is>
          <x:t xml:space="preserve">CSVC JSH270C-PO 2.00X100XC</x:t>
        </x:is>
      </x:c>
      <x:c r="F5348" s="6" t="inlineStr">
        <x:is>
          <x:t xml:space="preserve">ZAO00002/ZAO00044</x:t>
        </x:is>
      </x:c>
      <x:c r="G5348" s="7" t="inlineStr">
        <x:is>
          <x:t xml:space="preserve">CIC</x:t>
        </x:is>
      </x:c>
      <x:c r="H5348" s="8">
        <x:v>45658.2916666667</x:v>
      </x:c>
      <x:c r="I5348" s="9" t="n">
        <x:v>1956.34</x:v>
      </x:c>
      <x:c r="J5348" s="10">
        <x:v>45717</x:v>
      </x:c>
      <x:c r="K5348" s="11" t="inlineStr">
        <x:is>
          <x:t xml:space="preserve">CSVC</x:t>
        </x:is>
      </x:c>
      <x:c r="L5348" s="12" t="inlineStr">
        <x:is>
          <x:t xml:space="preserve">JSH270C-PO</x:t>
        </x:is>
      </x:c>
      <x:c r="M5348" s="13" t="n">
        <x:v>2</x:v>
      </x:c>
      <x:c r="N5348" s="14" t="n">
        <x:v>100</x:v>
      </x:c>
      <x:c r="O5348" s="15" t="inlineStr">
        <x:is>
          <x:t xml:space="preserve">C</x:t>
        </x:is>
      </x:c>
    </x:row>
    <x:row r="5349" hidden="0">
      <x:c r="A5349" s="1" t="inlineStr">
        <x:is>
          <x:t xml:space="preserve">0d7c754f-abed-ef11-be20-6045bd1f236e</x:t>
        </x:is>
      </x:c>
      <x:c r="B5349" s="2" t="inlineStr">
        <x:is>
          <x:t xml:space="preserve">qt10tNB1QvSIFxV61L6jQtxyWgFXYGT4PieSCfI5borFFHMeYmZeeWfjxMyR6hVNbq9ndziE9+rJv2C67TdMRA==</x:t>
        </x:is>
      </x:c>
      <x:c r="C5349" s="3">
        <x:v>45706.1600462963</x:v>
      </x:c>
      <x:c r="D5349" s="4" t="inlineStr">
        <x:is>
          <x:t xml:space="preserve">FC-549850</x:t>
        </x:is>
      </x:c>
      <x:c r="E5349" s="5" t="inlineStr">
        <x:is>
          <x:t xml:space="preserve">CSVC JSH270C-PO 2.00X102XC</x:t>
        </x:is>
      </x:c>
      <x:c r="F5349" s="6" t="inlineStr">
        <x:is>
          <x:t xml:space="preserve">ZAO00002/ZAO00044</x:t>
        </x:is>
      </x:c>
      <x:c r="G5349" s="7" t="inlineStr">
        <x:is>
          <x:t xml:space="preserve">CIC</x:t>
        </x:is>
      </x:c>
      <x:c r="H5349" s="8">
        <x:v>45658.2916666667</x:v>
      </x:c>
      <x:c r="I5349" s="9" t="n">
        <x:v>807.91</x:v>
      </x:c>
      <x:c r="J5349" s="10">
        <x:v>45717</x:v>
      </x:c>
      <x:c r="K5349" s="11" t="inlineStr">
        <x:is>
          <x:t xml:space="preserve">CSVC</x:t>
        </x:is>
      </x:c>
      <x:c r="L5349" s="12" t="inlineStr">
        <x:is>
          <x:t xml:space="preserve">JSH270C-PO</x:t>
        </x:is>
      </x:c>
      <x:c r="M5349" s="13" t="n">
        <x:v>2</x:v>
      </x:c>
      <x:c r="N5349" s="14" t="n">
        <x:v>102</x:v>
      </x:c>
      <x:c r="O5349" s="15" t="inlineStr">
        <x:is>
          <x:t xml:space="preserve">C</x:t>
        </x:is>
      </x:c>
    </x:row>
    <x:row r="5350" hidden="0">
      <x:c r="A5350" s="1" t="inlineStr">
        <x:is>
          <x:t xml:space="preserve">0f7c754f-abed-ef11-be20-6045bd1f236e</x:t>
        </x:is>
      </x:c>
      <x:c r="B5350" s="2" t="inlineStr">
        <x:is>
          <x:t xml:space="preserve">0jPgn+dnvL1GuhgVLTd5ZpRsfFemP1DM1Ku9UxcvTMbTit2J+rtTxviJW2fRuFheuC7CE4Ir9A3QKQNyIQ69nQ==</x:t>
        </x:is>
      </x:c>
      <x:c r="C5350" s="3">
        <x:v>45706.1600462963</x:v>
      </x:c>
      <x:c r="D5350" s="4" t="inlineStr">
        <x:is>
          <x:t xml:space="preserve">FC-549851</x:t>
        </x:is>
      </x:c>
      <x:c r="E5350" s="5" t="inlineStr">
        <x:is>
          <x:t xml:space="preserve">CSVC JSH270C-PO 2.00X104XC</x:t>
        </x:is>
      </x:c>
      <x:c r="F5350" s="6" t="inlineStr">
        <x:is>
          <x:t xml:space="preserve">ZAO00002/ZAO00044</x:t>
        </x:is>
      </x:c>
      <x:c r="G5350" s="7" t="inlineStr">
        <x:is>
          <x:t xml:space="preserve">CIC</x:t>
        </x:is>
      </x:c>
      <x:c r="H5350" s="8">
        <x:v>45658.2916666667</x:v>
      </x:c>
      <x:c r="I5350" s="9" t="n">
        <x:v>0</x:v>
      </x:c>
      <x:c r="J5350" s="10">
        <x:v>45717</x:v>
      </x:c>
      <x:c r="K5350" s="11" t="inlineStr">
        <x:is>
          <x:t xml:space="preserve">CSVC</x:t>
        </x:is>
      </x:c>
      <x:c r="L5350" s="12" t="inlineStr">
        <x:is>
          <x:t xml:space="preserve">JSH270C-PO</x:t>
        </x:is>
      </x:c>
      <x:c r="M5350" s="13" t="n">
        <x:v>2</x:v>
      </x:c>
      <x:c r="N5350" s="14" t="n">
        <x:v>104</x:v>
      </x:c>
      <x:c r="O5350" s="15" t="inlineStr">
        <x:is>
          <x:t xml:space="preserve">C</x:t>
        </x:is>
      </x:c>
    </x:row>
    <x:row r="5351" hidden="0">
      <x:c r="A5351" s="1" t="inlineStr">
        <x:is>
          <x:t xml:space="preserve">117c754f-abed-ef11-be20-6045bd1f236e</x:t>
        </x:is>
      </x:c>
      <x:c r="B5351" s="2" t="inlineStr">
        <x:is>
          <x:t xml:space="preserve">5o+GyvMK6X+6O+vnQctVs4u8luDarYbIQ8s7qy1M274sndOgaFAfdH2ith2URzd3JtagXVq7UhPNrVNlAQeuhQ==</x:t>
        </x:is>
      </x:c>
      <x:c r="C5351" s="3">
        <x:v>45706.1600462963</x:v>
      </x:c>
      <x:c r="D5351" s="4" t="inlineStr">
        <x:is>
          <x:t xml:space="preserve">FC-549852</x:t>
        </x:is>
      </x:c>
      <x:c r="E5351" s="5" t="inlineStr">
        <x:is>
          <x:t xml:space="preserve">CSVC JSH270C-PO 2.00X105XC</x:t>
        </x:is>
      </x:c>
      <x:c r="F5351" s="6" t="inlineStr">
        <x:is>
          <x:t xml:space="preserve">ZAO00002/ZAO00044</x:t>
        </x:is>
      </x:c>
      <x:c r="G5351" s="7" t="inlineStr">
        <x:is>
          <x:t xml:space="preserve">CIC</x:t>
        </x:is>
      </x:c>
      <x:c r="H5351" s="8">
        <x:v>45658.2916666667</x:v>
      </x:c>
      <x:c r="I5351" s="9" t="n">
        <x:v>1764.2</x:v>
      </x:c>
      <x:c r="J5351" s="10">
        <x:v>45717</x:v>
      </x:c>
      <x:c r="K5351" s="11" t="inlineStr">
        <x:is>
          <x:t xml:space="preserve">CSVC</x:t>
        </x:is>
      </x:c>
      <x:c r="L5351" s="12" t="inlineStr">
        <x:is>
          <x:t xml:space="preserve">JSH270C-PO</x:t>
        </x:is>
      </x:c>
      <x:c r="M5351" s="13" t="n">
        <x:v>2</x:v>
      </x:c>
      <x:c r="N5351" s="14" t="n">
        <x:v>105</x:v>
      </x:c>
      <x:c r="O5351" s="15" t="inlineStr">
        <x:is>
          <x:t xml:space="preserve">C</x:t>
        </x:is>
      </x:c>
    </x:row>
    <x:row r="5352" hidden="0">
      <x:c r="A5352" s="1" t="inlineStr">
        <x:is>
          <x:t xml:space="preserve">137c754f-abed-ef11-be20-6045bd1f236e</x:t>
        </x:is>
      </x:c>
      <x:c r="B5352" s="2" t="inlineStr">
        <x:is>
          <x:t xml:space="preserve">JRvX1xvN08ELvM/MMyBdILzGJXnpKAgwe1hb8E5k35IzyGvMtpWeHskGGpJpmypXwdlYDfdlmq7BiHe97I+IRQ==</x:t>
        </x:is>
      </x:c>
      <x:c r="C5352" s="3">
        <x:v>45706.1600462963</x:v>
      </x:c>
      <x:c r="D5352" s="4" t="inlineStr">
        <x:is>
          <x:t xml:space="preserve">FC-549853</x:t>
        </x:is>
      </x:c>
      <x:c r="E5352" s="5" t="inlineStr">
        <x:is>
          <x:t xml:space="preserve">CSVC JSH270C-PO 2.00X110XC</x:t>
        </x:is>
      </x:c>
      <x:c r="F5352" s="6" t="inlineStr">
        <x:is>
          <x:t xml:space="preserve">ZAO00002/ZAO00044</x:t>
        </x:is>
      </x:c>
      <x:c r="G5352" s="7" t="inlineStr">
        <x:is>
          <x:t xml:space="preserve">CIC</x:t>
        </x:is>
      </x:c>
      <x:c r="H5352" s="8">
        <x:v>45658.2916666667</x:v>
      </x:c>
      <x:c r="I5352" s="9" t="n">
        <x:v>2586.26</x:v>
      </x:c>
      <x:c r="J5352" s="10">
        <x:v>45717</x:v>
      </x:c>
      <x:c r="K5352" s="11" t="inlineStr">
        <x:is>
          <x:t xml:space="preserve">CSVC</x:t>
        </x:is>
      </x:c>
      <x:c r="L5352" s="12" t="inlineStr">
        <x:is>
          <x:t xml:space="preserve">JSH270C-PO</x:t>
        </x:is>
      </x:c>
      <x:c r="M5352" s="13" t="n">
        <x:v>2</x:v>
      </x:c>
      <x:c r="N5352" s="14" t="n">
        <x:v>110</x:v>
      </x:c>
      <x:c r="O5352" s="15" t="inlineStr">
        <x:is>
          <x:t xml:space="preserve">C</x:t>
        </x:is>
      </x:c>
    </x:row>
    <x:row r="5353" hidden="0">
      <x:c r="A5353" s="1" t="inlineStr">
        <x:is>
          <x:t xml:space="preserve">157c754f-abed-ef11-be20-6045bd1f236e</x:t>
        </x:is>
      </x:c>
      <x:c r="B5353" s="2" t="inlineStr">
        <x:is>
          <x:t xml:space="preserve">tNT6yfj+OZSrtIxBDhDyijjf1OvFVI2WdPvTJWXsBJpDmy87oK2uVlQiy1fNiDdvt0+QKvcEz/ayxGI/VDGsPg==</x:t>
        </x:is>
      </x:c>
      <x:c r="C5353" s="3">
        <x:v>45706.1600462963</x:v>
      </x:c>
      <x:c r="D5353" s="4" t="inlineStr">
        <x:is>
          <x:t xml:space="preserve">FC-549854</x:t>
        </x:is>
      </x:c>
      <x:c r="E5353" s="5" t="inlineStr">
        <x:is>
          <x:t xml:space="preserve">CSVC JSH270C-PO 2.00X115XC</x:t>
        </x:is>
      </x:c>
      <x:c r="F5353" s="6" t="inlineStr">
        <x:is>
          <x:t xml:space="preserve">ZAO00002/ZAO00044</x:t>
        </x:is>
      </x:c>
      <x:c r="G5353" s="7" t="inlineStr">
        <x:is>
          <x:t xml:space="preserve">CIC</x:t>
        </x:is>
      </x:c>
      <x:c r="H5353" s="8">
        <x:v>45658.2916666667</x:v>
      </x:c>
      <x:c r="I5353" s="9" t="n">
        <x:v>418.79</x:v>
      </x:c>
      <x:c r="J5353" s="10">
        <x:v>45717</x:v>
      </x:c>
      <x:c r="K5353" s="11" t="inlineStr">
        <x:is>
          <x:t xml:space="preserve">CSVC</x:t>
        </x:is>
      </x:c>
      <x:c r="L5353" s="12" t="inlineStr">
        <x:is>
          <x:t xml:space="preserve">JSH270C-PO</x:t>
        </x:is>
      </x:c>
      <x:c r="M5353" s="13" t="n">
        <x:v>2</x:v>
      </x:c>
      <x:c r="N5353" s="14" t="n">
        <x:v>115</x:v>
      </x:c>
      <x:c r="O5353" s="15" t="inlineStr">
        <x:is>
          <x:t xml:space="preserve">C</x:t>
        </x:is>
      </x:c>
    </x:row>
    <x:row r="5354" hidden="0">
      <x:c r="A5354" s="1" t="inlineStr">
        <x:is>
          <x:t xml:space="preserve">177c754f-abed-ef11-be20-6045bd1f236e</x:t>
        </x:is>
      </x:c>
      <x:c r="B5354" s="2" t="inlineStr">
        <x:is>
          <x:t xml:space="preserve">VbI5nvL3tfgKEl9DMRZV0JCIuHDLO8tkVPMFBJdXCwEceoBq7DvGJ4RIE9tfShfgBtUIPkRTqCGDp3e/3ttUVA==</x:t>
        </x:is>
      </x:c>
      <x:c r="C5354" s="3">
        <x:v>45706.1600462963</x:v>
      </x:c>
      <x:c r="D5354" s="4" t="inlineStr">
        <x:is>
          <x:t xml:space="preserve">FC-549855</x:t>
        </x:is>
      </x:c>
      <x:c r="E5354" s="5" t="inlineStr">
        <x:is>
          <x:t xml:space="preserve">CSVC JSH270C-PO 2.00X116XC</x:t>
        </x:is>
      </x:c>
      <x:c r="F5354" s="6" t="inlineStr">
        <x:is>
          <x:t xml:space="preserve">ZAO00002/ZAO00044</x:t>
        </x:is>
      </x:c>
      <x:c r="G5354" s="7" t="inlineStr">
        <x:is>
          <x:t xml:space="preserve">CIC</x:t>
        </x:is>
      </x:c>
      <x:c r="H5354" s="8">
        <x:v>45658.2916666667</x:v>
      </x:c>
      <x:c r="I5354" s="9" t="n">
        <x:v>310</x:v>
      </x:c>
      <x:c r="J5354" s="10">
        <x:v>45717</x:v>
      </x:c>
      <x:c r="K5354" s="11" t="inlineStr">
        <x:is>
          <x:t xml:space="preserve">CSVC</x:t>
        </x:is>
      </x:c>
      <x:c r="L5354" s="12" t="inlineStr">
        <x:is>
          <x:t xml:space="preserve">JSH270C-PO</x:t>
        </x:is>
      </x:c>
      <x:c r="M5354" s="13" t="n">
        <x:v>2</x:v>
      </x:c>
      <x:c r="N5354" s="14" t="n">
        <x:v>116</x:v>
      </x:c>
      <x:c r="O5354" s="15" t="inlineStr">
        <x:is>
          <x:t xml:space="preserve">C</x:t>
        </x:is>
      </x:c>
    </x:row>
    <x:row r="5355" hidden="0">
      <x:c r="A5355" s="1" t="inlineStr">
        <x:is>
          <x:t xml:space="preserve">197c754f-abed-ef11-be20-6045bd1f236e</x:t>
        </x:is>
      </x:c>
      <x:c r="B5355" s="2" t="inlineStr">
        <x:is>
          <x:t xml:space="preserve">w3DTJdsFnBJlwaBZTLEdyxyDQvfz1w0qprPiycKVPmPrcdVBBsaO5TbZF3/5yeJFTdYc+DV7ACMfJUE2rthzbA==</x:t>
        </x:is>
      </x:c>
      <x:c r="C5355" s="3">
        <x:v>45706.1600462963</x:v>
      </x:c>
      <x:c r="D5355" s="4" t="inlineStr">
        <x:is>
          <x:t xml:space="preserve">FC-549856</x:t>
        </x:is>
      </x:c>
      <x:c r="E5355" s="5" t="inlineStr">
        <x:is>
          <x:t xml:space="preserve">CSVC JSH270C-PO 2.00X120XC</x:t>
        </x:is>
      </x:c>
      <x:c r="F5355" s="6" t="inlineStr">
        <x:is>
          <x:t xml:space="preserve">ZAO00002/ZAO00044</x:t>
        </x:is>
      </x:c>
      <x:c r="G5355" s="7" t="inlineStr">
        <x:is>
          <x:t xml:space="preserve">CIC</x:t>
        </x:is>
      </x:c>
      <x:c r="H5355" s="8">
        <x:v>45658.2916666667</x:v>
      </x:c>
      <x:c r="I5355" s="9" t="n">
        <x:v>2620.77</x:v>
      </x:c>
      <x:c r="J5355" s="10">
        <x:v>45717</x:v>
      </x:c>
      <x:c r="K5355" s="11" t="inlineStr">
        <x:is>
          <x:t xml:space="preserve">CSVC</x:t>
        </x:is>
      </x:c>
      <x:c r="L5355" s="12" t="inlineStr">
        <x:is>
          <x:t xml:space="preserve">JSH270C-PO</x:t>
        </x:is>
      </x:c>
      <x:c r="M5355" s="13" t="n">
        <x:v>2</x:v>
      </x:c>
      <x:c r="N5355" s="14" t="n">
        <x:v>120</x:v>
      </x:c>
      <x:c r="O5355" s="15" t="inlineStr">
        <x:is>
          <x:t xml:space="preserve">C</x:t>
        </x:is>
      </x:c>
    </x:row>
    <x:row r="5356" hidden="0">
      <x:c r="A5356" s="1" t="inlineStr">
        <x:is>
          <x:t xml:space="preserve">1b7c754f-abed-ef11-be20-6045bd1f236e</x:t>
        </x:is>
      </x:c>
      <x:c r="B5356" s="2" t="inlineStr">
        <x:is>
          <x:t xml:space="preserve">lKNrvK+v3DMSf5C/m3IU0sQiB/ZT9gnVBedjL2dfLkHlvvd8bhdf/x6dltCYgmQbZe8LOt/jHyfvgPaBHbFLlA==</x:t>
        </x:is>
      </x:c>
      <x:c r="C5356" s="3">
        <x:v>45706.1600462963</x:v>
      </x:c>
      <x:c r="D5356" s="4" t="inlineStr">
        <x:is>
          <x:t xml:space="preserve">FC-549857</x:t>
        </x:is>
      </x:c>
      <x:c r="E5356" s="5" t="inlineStr">
        <x:is>
          <x:t xml:space="preserve">CSVC JSH270C-PO 2.00X1219X2160</x:t>
        </x:is>
      </x:c>
      <x:c r="F5356" s="6" t="inlineStr">
        <x:is>
          <x:t xml:space="preserve">ZAO00002/ZAO00044</x:t>
        </x:is>
      </x:c>
      <x:c r="G5356" s="7" t="inlineStr">
        <x:is>
          <x:t xml:space="preserve">CIC</x:t>
        </x:is>
      </x:c>
      <x:c r="H5356" s="8">
        <x:v>45658.2916666667</x:v>
      </x:c>
      <x:c r="I5356" s="9" t="n">
        <x:v>0</x:v>
      </x:c>
      <x:c r="J5356" s="10">
        <x:v>45717</x:v>
      </x:c>
      <x:c r="K5356" s="11" t="inlineStr">
        <x:is>
          <x:t xml:space="preserve">CSVC</x:t>
        </x:is>
      </x:c>
      <x:c r="L5356" s="12" t="inlineStr">
        <x:is>
          <x:t xml:space="preserve">JSH270C-PO</x:t>
        </x:is>
      </x:c>
      <x:c r="M5356" s="13" t="n">
        <x:v>2</x:v>
      </x:c>
      <x:c r="N5356" s="14" t="n">
        <x:v>1219</x:v>
      </x:c>
      <x:c r="O5356" s="15" t="inlineStr">
        <x:is>
          <x:t xml:space="preserve">2160</x:t>
        </x:is>
      </x:c>
    </x:row>
    <x:row r="5357" hidden="0">
      <x:c r="A5357" s="1" t="inlineStr">
        <x:is>
          <x:t xml:space="preserve">1d7c754f-abed-ef11-be20-6045bd1f236e</x:t>
        </x:is>
      </x:c>
      <x:c r="B5357" s="2" t="inlineStr">
        <x:is>
          <x:t xml:space="preserve">boKYsVC+RbTNyg9icf9wkdY74ty5kUdHIZJK0eNB0NrfLYulYh9DH4T7t1G0B3DBkep+m/dxiXv4DZBbzfHKnA==</x:t>
        </x:is>
      </x:c>
      <x:c r="C5357" s="3">
        <x:v>45706.1600462963</x:v>
      </x:c>
      <x:c r="D5357" s="4" t="inlineStr">
        <x:is>
          <x:t xml:space="preserve">FC-549858</x:t>
        </x:is>
      </x:c>
      <x:c r="E5357" s="5" t="inlineStr">
        <x:is>
          <x:t xml:space="preserve">CSVC JSH270C-PO 2.00X1219X2200</x:t>
        </x:is>
      </x:c>
      <x:c r="F5357" s="6" t="inlineStr">
        <x:is>
          <x:t xml:space="preserve">ZAO00002/ZAO00044</x:t>
        </x:is>
      </x:c>
      <x:c r="G5357" s="7" t="inlineStr">
        <x:is>
          <x:t xml:space="preserve">CIC</x:t>
        </x:is>
      </x:c>
      <x:c r="H5357" s="8">
        <x:v>45658.2916666667</x:v>
      </x:c>
      <x:c r="I5357" s="9" t="n">
        <x:v>80</x:v>
      </x:c>
      <x:c r="J5357" s="10">
        <x:v>45717</x:v>
      </x:c>
      <x:c r="K5357" s="11" t="inlineStr">
        <x:is>
          <x:t xml:space="preserve">CSVC</x:t>
        </x:is>
      </x:c>
      <x:c r="L5357" s="12" t="inlineStr">
        <x:is>
          <x:t xml:space="preserve">JSH270C-PO</x:t>
        </x:is>
      </x:c>
      <x:c r="M5357" s="13" t="n">
        <x:v>2</x:v>
      </x:c>
      <x:c r="N5357" s="14" t="n">
        <x:v>1219</x:v>
      </x:c>
      <x:c r="O5357" s="15" t="inlineStr">
        <x:is>
          <x:t xml:space="preserve">2200</x:t>
        </x:is>
      </x:c>
    </x:row>
    <x:row r="5358" hidden="0">
      <x:c r="A5358" s="1" t="inlineStr">
        <x:is>
          <x:t xml:space="preserve">1f7c754f-abed-ef11-be20-6045bd1f236e</x:t>
        </x:is>
      </x:c>
      <x:c r="B5358" s="2" t="inlineStr">
        <x:is>
          <x:t xml:space="preserve">kABA+5RiBP6wYiQD9q0apZlJLWrKEaBOg5gbGXI7FkZiES5eEnj1H21qQ04aG0Jl7XRGJzm2iwD269i+wvP1og==</x:t>
        </x:is>
      </x:c>
      <x:c r="C5358" s="3">
        <x:v>45706.1600462963</x:v>
      </x:c>
      <x:c r="D5358" s="4" t="inlineStr">
        <x:is>
          <x:t xml:space="preserve">FC-549859</x:t>
        </x:is>
      </x:c>
      <x:c r="E5358" s="5" t="inlineStr">
        <x:is>
          <x:t xml:space="preserve">CSVC JSH270C-PO 2.00X126XC</x:t>
        </x:is>
      </x:c>
      <x:c r="F5358" s="6" t="inlineStr">
        <x:is>
          <x:t xml:space="preserve">ZAO00002/ZAO00044</x:t>
        </x:is>
      </x:c>
      <x:c r="G5358" s="7" t="inlineStr">
        <x:is>
          <x:t xml:space="preserve">CIC</x:t>
        </x:is>
      </x:c>
      <x:c r="H5358" s="8">
        <x:v>45658.2916666667</x:v>
      </x:c>
      <x:c r="I5358" s="9" t="n">
        <x:v>1394.26</x:v>
      </x:c>
      <x:c r="J5358" s="10">
        <x:v>45717</x:v>
      </x:c>
      <x:c r="K5358" s="11" t="inlineStr">
        <x:is>
          <x:t xml:space="preserve">CSVC</x:t>
        </x:is>
      </x:c>
      <x:c r="L5358" s="12" t="inlineStr">
        <x:is>
          <x:t xml:space="preserve">JSH270C-PO</x:t>
        </x:is>
      </x:c>
      <x:c r="M5358" s="13" t="n">
        <x:v>2</x:v>
      </x:c>
      <x:c r="N5358" s="14" t="n">
        <x:v>126</x:v>
      </x:c>
      <x:c r="O5358" s="15" t="inlineStr">
        <x:is>
          <x:t xml:space="preserve">C</x:t>
        </x:is>
      </x:c>
    </x:row>
    <x:row r="5359" hidden="0">
      <x:c r="A5359" s="1" t="inlineStr">
        <x:is>
          <x:t xml:space="preserve">217c754f-abed-ef11-be20-6045bd1f236e</x:t>
        </x:is>
      </x:c>
      <x:c r="B5359" s="2" t="inlineStr">
        <x:is>
          <x:t xml:space="preserve">nQEXf70adoP0vQNxIbrgmcLlWK+DUQcyesSoNydliQNoxozte2e/bqRMvOkb3doXJyIJLYH+0+ufU/3x5PWkxg==</x:t>
        </x:is>
      </x:c>
      <x:c r="C5359" s="3">
        <x:v>45706.1600462963</x:v>
      </x:c>
      <x:c r="D5359" s="4" t="inlineStr">
        <x:is>
          <x:t xml:space="preserve">FC-549860</x:t>
        </x:is>
      </x:c>
      <x:c r="E5359" s="5" t="inlineStr">
        <x:is>
          <x:t xml:space="preserve">CSVC JSH270C-PO 2.00X130XC</x:t>
        </x:is>
      </x:c>
      <x:c r="F5359" s="6" t="inlineStr">
        <x:is>
          <x:t xml:space="preserve">ZAO00002/ZAO00044</x:t>
        </x:is>
      </x:c>
      <x:c r="G5359" s="7" t="inlineStr">
        <x:is>
          <x:t xml:space="preserve">CIC</x:t>
        </x:is>
      </x:c>
      <x:c r="H5359" s="8">
        <x:v>45658.2916666667</x:v>
      </x:c>
      <x:c r="I5359" s="9" t="n">
        <x:v>3380.41</x:v>
      </x:c>
      <x:c r="J5359" s="10">
        <x:v>45717</x:v>
      </x:c>
      <x:c r="K5359" s="11" t="inlineStr">
        <x:is>
          <x:t xml:space="preserve">CSVC</x:t>
        </x:is>
      </x:c>
      <x:c r="L5359" s="12" t="inlineStr">
        <x:is>
          <x:t xml:space="preserve">JSH270C-PO</x:t>
        </x:is>
      </x:c>
      <x:c r="M5359" s="13" t="n">
        <x:v>2</x:v>
      </x:c>
      <x:c r="N5359" s="14" t="n">
        <x:v>130</x:v>
      </x:c>
      <x:c r="O5359" s="15" t="inlineStr">
        <x:is>
          <x:t xml:space="preserve">C</x:t>
        </x:is>
      </x:c>
    </x:row>
    <x:row r="5360" hidden="0">
      <x:c r="A5360" s="1" t="inlineStr">
        <x:is>
          <x:t xml:space="preserve">237c754f-abed-ef11-be20-6045bd1f236e</x:t>
        </x:is>
      </x:c>
      <x:c r="B5360" s="2" t="inlineStr">
        <x:is>
          <x:t xml:space="preserve">wd9ha6s6A23CR8Ba/7R+vqj8dh/9YDt8qxfEFxS+TnYHOZuzXrYf8MWCcqYOy4pobcxXLWXPAR5XumQpe4/9nQ==</x:t>
        </x:is>
      </x:c>
      <x:c r="C5360" s="3">
        <x:v>45706.1600462963</x:v>
      </x:c>
      <x:c r="D5360" s="4" t="inlineStr">
        <x:is>
          <x:t xml:space="preserve">FC-549861</x:t>
        </x:is>
      </x:c>
      <x:c r="E5360" s="5" t="inlineStr">
        <x:is>
          <x:t xml:space="preserve">CSVC JSH270C-PO 2.00X138XC</x:t>
        </x:is>
      </x:c>
      <x:c r="F5360" s="6" t="inlineStr">
        <x:is>
          <x:t xml:space="preserve">ZAO00002/ZAO00044</x:t>
        </x:is>
      </x:c>
      <x:c r="G5360" s="7" t="inlineStr">
        <x:is>
          <x:t xml:space="preserve">CIC</x:t>
        </x:is>
      </x:c>
      <x:c r="H5360" s="8">
        <x:v>45658.2916666667</x:v>
      </x:c>
      <x:c r="I5360" s="9" t="n">
        <x:v>837.39</x:v>
      </x:c>
      <x:c r="J5360" s="10">
        <x:v>45717</x:v>
      </x:c>
      <x:c r="K5360" s="11" t="inlineStr">
        <x:is>
          <x:t xml:space="preserve">CSVC</x:t>
        </x:is>
      </x:c>
      <x:c r="L5360" s="12" t="inlineStr">
        <x:is>
          <x:t xml:space="preserve">JSH270C-PO</x:t>
        </x:is>
      </x:c>
      <x:c r="M5360" s="13" t="n">
        <x:v>2</x:v>
      </x:c>
      <x:c r="N5360" s="14" t="n">
        <x:v>138</x:v>
      </x:c>
      <x:c r="O5360" s="15" t="inlineStr">
        <x:is>
          <x:t xml:space="preserve">C</x:t>
        </x:is>
      </x:c>
    </x:row>
    <x:row r="5361" hidden="0">
      <x:c r="A5361" s="1" t="inlineStr">
        <x:is>
          <x:t xml:space="preserve">257c754f-abed-ef11-be20-6045bd1f236e</x:t>
        </x:is>
      </x:c>
      <x:c r="B5361" s="2" t="inlineStr">
        <x:is>
          <x:t xml:space="preserve">hcMdt/B3Vg2WjELs6I1QAj50eiz1dtUIYSgrnfxQoK76ATxHkY59fZrCR1TEaKbs+xkbeIfI8VhgkbJ81Uospg==</x:t>
        </x:is>
      </x:c>
      <x:c r="C5361" s="3">
        <x:v>45706.1600462963</x:v>
      </x:c>
      <x:c r="D5361" s="4" t="inlineStr">
        <x:is>
          <x:t xml:space="preserve">FC-549862</x:t>
        </x:is>
      </x:c>
      <x:c r="E5361" s="5" t="inlineStr">
        <x:is>
          <x:t xml:space="preserve">CSVC JSH270C-PO 2.00X141XC</x:t>
        </x:is>
      </x:c>
      <x:c r="F5361" s="6" t="inlineStr">
        <x:is>
          <x:t xml:space="preserve">ZAO00002/ZAO00044</x:t>
        </x:is>
      </x:c>
      <x:c r="G5361" s="7" t="inlineStr">
        <x:is>
          <x:t xml:space="preserve">CIC</x:t>
        </x:is>
      </x:c>
      <x:c r="H5361" s="8">
        <x:v>45658.2916666667</x:v>
      </x:c>
      <x:c r="I5361" s="9" t="n">
        <x:v>394.48</x:v>
      </x:c>
      <x:c r="J5361" s="10">
        <x:v>45717</x:v>
      </x:c>
      <x:c r="K5361" s="11" t="inlineStr">
        <x:is>
          <x:t xml:space="preserve">CSVC</x:t>
        </x:is>
      </x:c>
      <x:c r="L5361" s="12" t="inlineStr">
        <x:is>
          <x:t xml:space="preserve">JSH270C-PO</x:t>
        </x:is>
      </x:c>
      <x:c r="M5361" s="13" t="n">
        <x:v>2</x:v>
      </x:c>
      <x:c r="N5361" s="14" t="n">
        <x:v>141</x:v>
      </x:c>
      <x:c r="O5361" s="15" t="inlineStr">
        <x:is>
          <x:t xml:space="preserve">C</x:t>
        </x:is>
      </x:c>
    </x:row>
    <x:row r="5362" hidden="0">
      <x:c r="A5362" s="1" t="inlineStr">
        <x:is>
          <x:t xml:space="preserve">277c754f-abed-ef11-be20-6045bd1f236e</x:t>
        </x:is>
      </x:c>
      <x:c r="B5362" s="2" t="inlineStr">
        <x:is>
          <x:t xml:space="preserve">xkAzlb4vTIoBfWPuG0lst8BMdU7twuB2WrB6G1LGxAOHWmhTVXJgX+AUuKjhUPVZo0vI/IzawFtzSDpc4OfZ/g==</x:t>
        </x:is>
      </x:c>
      <x:c r="C5362" s="3">
        <x:v>45706.1600578704</x:v>
      </x:c>
      <x:c r="D5362" s="4" t="inlineStr">
        <x:is>
          <x:t xml:space="preserve">FC-549863</x:t>
        </x:is>
      </x:c>
      <x:c r="E5362" s="5" t="inlineStr">
        <x:is>
          <x:t xml:space="preserve">CSVC JSH270C-PO 2.00X148XC</x:t>
        </x:is>
      </x:c>
      <x:c r="F5362" s="6" t="inlineStr">
        <x:is>
          <x:t xml:space="preserve">ZAO00002/ZAO00044</x:t>
        </x:is>
      </x:c>
      <x:c r="G5362" s="7" t="inlineStr">
        <x:is>
          <x:t xml:space="preserve">CIC</x:t>
        </x:is>
      </x:c>
      <x:c r="H5362" s="8">
        <x:v>45658.2916666667</x:v>
      </x:c>
      <x:c r="I5362" s="9" t="n">
        <x:v>1049.85</x:v>
      </x:c>
      <x:c r="J5362" s="10">
        <x:v>45717</x:v>
      </x:c>
      <x:c r="K5362" s="11" t="inlineStr">
        <x:is>
          <x:t xml:space="preserve">CSVC</x:t>
        </x:is>
      </x:c>
      <x:c r="L5362" s="12" t="inlineStr">
        <x:is>
          <x:t xml:space="preserve">JSH270C-PO</x:t>
        </x:is>
      </x:c>
      <x:c r="M5362" s="13" t="n">
        <x:v>2</x:v>
      </x:c>
      <x:c r="N5362" s="14" t="n">
        <x:v>148</x:v>
      </x:c>
      <x:c r="O5362" s="15" t="inlineStr">
        <x:is>
          <x:t xml:space="preserve">C</x:t>
        </x:is>
      </x:c>
    </x:row>
    <x:row r="5363" hidden="0">
      <x:c r="A5363" s="1" t="inlineStr">
        <x:is>
          <x:t xml:space="preserve">297c754f-abed-ef11-be20-6045bd1f236e</x:t>
        </x:is>
      </x:c>
      <x:c r="B5363" s="2" t="inlineStr">
        <x:is>
          <x:t xml:space="preserve">k9ZTfZxhRq3iJdHdQGeJ8fDiBcEE9bdTGkBIqbC2mPu3XFXeGaFZV3C+jm2Vkfc4yQT1GHjcSZ7RLIXB0eO55w==</x:t>
        </x:is>
      </x:c>
      <x:c r="C5363" s="3">
        <x:v>45706.1600578704</x:v>
      </x:c>
      <x:c r="D5363" s="4" t="inlineStr">
        <x:is>
          <x:t xml:space="preserve">FC-549864</x:t>
        </x:is>
      </x:c>
      <x:c r="E5363" s="5" t="inlineStr">
        <x:is>
          <x:t xml:space="preserve">CSVC JSH270C-PO 2.00X150XC</x:t>
        </x:is>
      </x:c>
      <x:c r="F5363" s="6" t="inlineStr">
        <x:is>
          <x:t xml:space="preserve">ZAO00002/ZAO00044</x:t>
        </x:is>
      </x:c>
      <x:c r="G5363" s="7" t="inlineStr">
        <x:is>
          <x:t xml:space="preserve">CIC</x:t>
        </x:is>
      </x:c>
      <x:c r="H5363" s="8">
        <x:v>45658.2916666667</x:v>
      </x:c>
      <x:c r="I5363" s="9" t="n">
        <x:v>6.85</x:v>
      </x:c>
      <x:c r="J5363" s="10">
        <x:v>45717</x:v>
      </x:c>
      <x:c r="K5363" s="11" t="inlineStr">
        <x:is>
          <x:t xml:space="preserve">CSVC</x:t>
        </x:is>
      </x:c>
      <x:c r="L5363" s="12" t="inlineStr">
        <x:is>
          <x:t xml:space="preserve">JSH270C-PO</x:t>
        </x:is>
      </x:c>
      <x:c r="M5363" s="13" t="n">
        <x:v>2</x:v>
      </x:c>
      <x:c r="N5363" s="14" t="n">
        <x:v>150</x:v>
      </x:c>
      <x:c r="O5363" s="15" t="inlineStr">
        <x:is>
          <x:t xml:space="preserve">C</x:t>
        </x:is>
      </x:c>
    </x:row>
    <x:row r="5364" hidden="0">
      <x:c r="A5364" s="1" t="inlineStr">
        <x:is>
          <x:t xml:space="preserve">2b7c754f-abed-ef11-be20-6045bd1f236e</x:t>
        </x:is>
      </x:c>
      <x:c r="B5364" s="2" t="inlineStr">
        <x:is>
          <x:t xml:space="preserve">05wxvrEL32LTvrwmOEcMom3AkwjNJ3I7BE1yLPHIRc6HBB6oLtIlssa+ONgI2sE4VnYDIYYrvNj8EIYYPkA1tw==</x:t>
        </x:is>
      </x:c>
      <x:c r="C5364" s="3">
        <x:v>45706.1600578704</x:v>
      </x:c>
      <x:c r="D5364" s="4" t="inlineStr">
        <x:is>
          <x:t xml:space="preserve">FC-549865</x:t>
        </x:is>
      </x:c>
      <x:c r="E5364" s="5" t="inlineStr">
        <x:is>
          <x:t xml:space="preserve">CSVC JSH270C-PO 2.00X160XC</x:t>
        </x:is>
      </x:c>
      <x:c r="F5364" s="6" t="inlineStr">
        <x:is>
          <x:t xml:space="preserve">ZAO00002/ZAO00044</x:t>
        </x:is>
      </x:c>
      <x:c r="G5364" s="7" t="inlineStr">
        <x:is>
          <x:t xml:space="preserve">CIC</x:t>
        </x:is>
      </x:c>
      <x:c r="H5364" s="8">
        <x:v>45658.2916666667</x:v>
      </x:c>
      <x:c r="I5364" s="9" t="n">
        <x:v>0</x:v>
      </x:c>
      <x:c r="J5364" s="10">
        <x:v>45717</x:v>
      </x:c>
      <x:c r="K5364" s="11" t="inlineStr">
        <x:is>
          <x:t xml:space="preserve">CSVC</x:t>
        </x:is>
      </x:c>
      <x:c r="L5364" s="12" t="inlineStr">
        <x:is>
          <x:t xml:space="preserve">JSH270C-PO</x:t>
        </x:is>
      </x:c>
      <x:c r="M5364" s="13" t="n">
        <x:v>2</x:v>
      </x:c>
      <x:c r="N5364" s="14" t="n">
        <x:v>160</x:v>
      </x:c>
      <x:c r="O5364" s="15" t="inlineStr">
        <x:is>
          <x:t xml:space="preserve">C</x:t>
        </x:is>
      </x:c>
    </x:row>
    <x:row r="5365" hidden="0">
      <x:c r="A5365" s="1" t="inlineStr">
        <x:is>
          <x:t xml:space="preserve">2d7c754f-abed-ef11-be20-6045bd1f236e</x:t>
        </x:is>
      </x:c>
      <x:c r="B5365" s="2" t="inlineStr">
        <x:is>
          <x:t xml:space="preserve">OlH8O6djrmdO5X0a0GuQ6OVuuKlAwHrILWFzVzBIcfgXOpHlfSDI2DzzSkFLGMKpmYn0dGiY7DYitBzHY9i8IA==</x:t>
        </x:is>
      </x:c>
      <x:c r="C5365" s="3">
        <x:v>45706.1600578704</x:v>
      </x:c>
      <x:c r="D5365" s="4" t="inlineStr">
        <x:is>
          <x:t xml:space="preserve">FC-549866</x:t>
        </x:is>
      </x:c>
      <x:c r="E5365" s="5" t="inlineStr">
        <x:is>
          <x:t xml:space="preserve">CSVC JSH270C-PO 2.00X165XC</x:t>
        </x:is>
      </x:c>
      <x:c r="F5365" s="6" t="inlineStr">
        <x:is>
          <x:t xml:space="preserve">ZAO00002/ZAO00044</x:t>
        </x:is>
      </x:c>
      <x:c r="G5365" s="7" t="inlineStr">
        <x:is>
          <x:t xml:space="preserve">CIC</x:t>
        </x:is>
      </x:c>
      <x:c r="H5365" s="8">
        <x:v>45658.2916666667</x:v>
      </x:c>
      <x:c r="I5365" s="9" t="n">
        <x:v>0</x:v>
      </x:c>
      <x:c r="J5365" s="10">
        <x:v>45717</x:v>
      </x:c>
      <x:c r="K5365" s="11" t="inlineStr">
        <x:is>
          <x:t xml:space="preserve">CSVC</x:t>
        </x:is>
      </x:c>
      <x:c r="L5365" s="12" t="inlineStr">
        <x:is>
          <x:t xml:space="preserve">JSH270C-PO</x:t>
        </x:is>
      </x:c>
      <x:c r="M5365" s="13" t="n">
        <x:v>2</x:v>
      </x:c>
      <x:c r="N5365" s="14" t="n">
        <x:v>165</x:v>
      </x:c>
      <x:c r="O5365" s="15" t="inlineStr">
        <x:is>
          <x:t xml:space="preserve">C</x:t>
        </x:is>
      </x:c>
    </x:row>
    <x:row r="5366" hidden="0">
      <x:c r="A5366" s="1" t="inlineStr">
        <x:is>
          <x:t xml:space="preserve">2f7c754f-abed-ef11-be20-6045bd1f236e</x:t>
        </x:is>
      </x:c>
      <x:c r="B5366" s="2" t="inlineStr">
        <x:is>
          <x:t xml:space="preserve">Sl/beqHXnUOeaJ97tGnOXix3KkOaQGqMN/MWiHM1Hp2f6EBhQhXhie9PhmLLtjOrqNiBZ648IMB/5x3q1oqFoA==</x:t>
        </x:is>
      </x:c>
      <x:c r="C5366" s="3">
        <x:v>45706.1600578704</x:v>
      </x:c>
      <x:c r="D5366" s="4" t="inlineStr">
        <x:is>
          <x:t xml:space="preserve">FC-549867</x:t>
        </x:is>
      </x:c>
      <x:c r="E5366" s="5" t="inlineStr">
        <x:is>
          <x:t xml:space="preserve">CSVC JSH270C-PO 2.00X170XC</x:t>
        </x:is>
      </x:c>
      <x:c r="F5366" s="6" t="inlineStr">
        <x:is>
          <x:t xml:space="preserve">ZAO00002/ZAO00044</x:t>
        </x:is>
      </x:c>
      <x:c r="G5366" s="7" t="inlineStr">
        <x:is>
          <x:t xml:space="preserve">CIC</x:t>
        </x:is>
      </x:c>
      <x:c r="H5366" s="8">
        <x:v>45658.2916666667</x:v>
      </x:c>
      <x:c r="I5366" s="9" t="n">
        <x:v>2503.01</x:v>
      </x:c>
      <x:c r="J5366" s="10">
        <x:v>45717</x:v>
      </x:c>
      <x:c r="K5366" s="11" t="inlineStr">
        <x:is>
          <x:t xml:space="preserve">CSVC</x:t>
        </x:is>
      </x:c>
      <x:c r="L5366" s="12" t="inlineStr">
        <x:is>
          <x:t xml:space="preserve">JSH270C-PO</x:t>
        </x:is>
      </x:c>
      <x:c r="M5366" s="13" t="n">
        <x:v>2</x:v>
      </x:c>
      <x:c r="N5366" s="14" t="n">
        <x:v>170</x:v>
      </x:c>
      <x:c r="O5366" s="15" t="inlineStr">
        <x:is>
          <x:t xml:space="preserve">C</x:t>
        </x:is>
      </x:c>
    </x:row>
    <x:row r="5367" hidden="0">
      <x:c r="A5367" s="1" t="inlineStr">
        <x:is>
          <x:t xml:space="preserve">317c754f-abed-ef11-be20-6045bd1f236e</x:t>
        </x:is>
      </x:c>
      <x:c r="B5367" s="2" t="inlineStr">
        <x:is>
          <x:t xml:space="preserve">6VlbEBgMBFzhbHE6Qr3dow1wqh+ejwiPhkQoWewXjmODaXgN6Eg4xC+BZSMTXNhmgfivhc/t1CBGgD+neBcvAQ==</x:t>
        </x:is>
      </x:c>
      <x:c r="C5367" s="3">
        <x:v>45706.1600578704</x:v>
      </x:c>
      <x:c r="D5367" s="4" t="inlineStr">
        <x:is>
          <x:t xml:space="preserve">FC-549868</x:t>
        </x:is>
      </x:c>
      <x:c r="E5367" s="5" t="inlineStr">
        <x:is>
          <x:t xml:space="preserve">CSVC JSH270C-PO 2.00X180XC</x:t>
        </x:is>
      </x:c>
      <x:c r="F5367" s="6" t="inlineStr">
        <x:is>
          <x:t xml:space="preserve">ZAO00002/ZAO00044</x:t>
        </x:is>
      </x:c>
      <x:c r="G5367" s="7" t="inlineStr">
        <x:is>
          <x:t xml:space="preserve">CIC</x:t>
        </x:is>
      </x:c>
      <x:c r="H5367" s="8">
        <x:v>45658.2916666667</x:v>
      </x:c>
      <x:c r="I5367" s="9" t="n">
        <x:v>672.8</x:v>
      </x:c>
      <x:c r="J5367" s="10">
        <x:v>45717</x:v>
      </x:c>
      <x:c r="K5367" s="11" t="inlineStr">
        <x:is>
          <x:t xml:space="preserve">CSVC</x:t>
        </x:is>
      </x:c>
      <x:c r="L5367" s="12" t="inlineStr">
        <x:is>
          <x:t xml:space="preserve">JSH270C-PO</x:t>
        </x:is>
      </x:c>
      <x:c r="M5367" s="13" t="n">
        <x:v>2</x:v>
      </x:c>
      <x:c r="N5367" s="14" t="n">
        <x:v>180</x:v>
      </x:c>
      <x:c r="O5367" s="15" t="inlineStr">
        <x:is>
          <x:t xml:space="preserve">C</x:t>
        </x:is>
      </x:c>
    </x:row>
    <x:row r="5368" hidden="0">
      <x:c r="A5368" s="1" t="inlineStr">
        <x:is>
          <x:t xml:space="preserve">337c754f-abed-ef11-be20-6045bd1f236e</x:t>
        </x:is>
      </x:c>
      <x:c r="B5368" s="2" t="inlineStr">
        <x:is>
          <x:t xml:space="preserve">EwU9xs42/sIJoP/Pi1o7+u24HaQ1skdPy/30mb7ZRBU0PGnRLJDN9/BmuyLcAcKIJPboqbKBz0T8d1kfsw8r6g==</x:t>
        </x:is>
      </x:c>
      <x:c r="C5368" s="3">
        <x:v>45706.1600578704</x:v>
      </x:c>
      <x:c r="D5368" s="4" t="inlineStr">
        <x:is>
          <x:t xml:space="preserve">FC-549869</x:t>
        </x:is>
      </x:c>
      <x:c r="E5368" s="5" t="inlineStr">
        <x:is>
          <x:t xml:space="preserve">CSVC JSH270C-PO 2.00X190XC</x:t>
        </x:is>
      </x:c>
      <x:c r="F5368" s="6" t="inlineStr">
        <x:is>
          <x:t xml:space="preserve">ZAO00002/ZAO00044</x:t>
        </x:is>
      </x:c>
      <x:c r="G5368" s="7" t="inlineStr">
        <x:is>
          <x:t xml:space="preserve">CIC</x:t>
        </x:is>
      </x:c>
      <x:c r="H5368" s="8">
        <x:v>45658.2916666667</x:v>
      </x:c>
      <x:c r="I5368" s="9" t="n">
        <x:v>5473.46</x:v>
      </x:c>
      <x:c r="J5368" s="10">
        <x:v>45717</x:v>
      </x:c>
      <x:c r="K5368" s="11" t="inlineStr">
        <x:is>
          <x:t xml:space="preserve">CSVC</x:t>
        </x:is>
      </x:c>
      <x:c r="L5368" s="12" t="inlineStr">
        <x:is>
          <x:t xml:space="preserve">JSH270C-PO</x:t>
        </x:is>
      </x:c>
      <x:c r="M5368" s="13" t="n">
        <x:v>2</x:v>
      </x:c>
      <x:c r="N5368" s="14" t="n">
        <x:v>190</x:v>
      </x:c>
      <x:c r="O5368" s="15" t="inlineStr">
        <x:is>
          <x:t xml:space="preserve">C</x:t>
        </x:is>
      </x:c>
    </x:row>
    <x:row r="5369" hidden="0">
      <x:c r="A5369" s="1" t="inlineStr">
        <x:is>
          <x:t xml:space="preserve">357c754f-abed-ef11-be20-6045bd1f236e</x:t>
        </x:is>
      </x:c>
      <x:c r="B5369" s="2" t="inlineStr">
        <x:is>
          <x:t xml:space="preserve">bOJh1vz+aXAT+LYv9lfcFbPMpwjLf/ujw+SSykQXBaJlBOFpkFpAqh3xI1qGlTrHHNdRSjtntlKota0WrI3lbw==</x:t>
        </x:is>
      </x:c>
      <x:c r="C5369" s="3">
        <x:v>45706.1600578704</x:v>
      </x:c>
      <x:c r="D5369" s="4" t="inlineStr">
        <x:is>
          <x:t xml:space="preserve">FC-549870</x:t>
        </x:is>
      </x:c>
      <x:c r="E5369" s="5" t="inlineStr">
        <x:is>
          <x:t xml:space="preserve">CSVC JSH270C-PO 2.00X214XC</x:t>
        </x:is>
      </x:c>
      <x:c r="F5369" s="6" t="inlineStr">
        <x:is>
          <x:t xml:space="preserve">ZAO00002/ZAO00044</x:t>
        </x:is>
      </x:c>
      <x:c r="G5369" s="7" t="inlineStr">
        <x:is>
          <x:t xml:space="preserve">CIC</x:t>
        </x:is>
      </x:c>
      <x:c r="H5369" s="8">
        <x:v>45658.2916666667</x:v>
      </x:c>
      <x:c r="I5369" s="9" t="n">
        <x:v>860.86</x:v>
      </x:c>
      <x:c r="J5369" s="10">
        <x:v>45717</x:v>
      </x:c>
      <x:c r="K5369" s="11" t="inlineStr">
        <x:is>
          <x:t xml:space="preserve">CSVC</x:t>
        </x:is>
      </x:c>
      <x:c r="L5369" s="12" t="inlineStr">
        <x:is>
          <x:t xml:space="preserve">JSH270C-PO</x:t>
        </x:is>
      </x:c>
      <x:c r="M5369" s="13" t="n">
        <x:v>2</x:v>
      </x:c>
      <x:c r="N5369" s="14" t="n">
        <x:v>214</x:v>
      </x:c>
      <x:c r="O5369" s="15" t="inlineStr">
        <x:is>
          <x:t xml:space="preserve">C</x:t>
        </x:is>
      </x:c>
    </x:row>
    <x:row r="5370" hidden="0">
      <x:c r="A5370" s="1" t="inlineStr">
        <x:is>
          <x:t xml:space="preserve">377c754f-abed-ef11-be20-6045bd1f236e</x:t>
        </x:is>
      </x:c>
      <x:c r="B5370" s="2" t="inlineStr">
        <x:is>
          <x:t xml:space="preserve">+TxcIjjXcybx8uS5tGn/c27B8VbDlbgwhAguO+j9PheE1xo01CdRVxNqLfhsGt2x9dS3pU/60CSIWQG7ILIsbQ==</x:t>
        </x:is>
      </x:c>
      <x:c r="C5370" s="3">
        <x:v>45706.1600578704</x:v>
      </x:c>
      <x:c r="D5370" s="4" t="inlineStr">
        <x:is>
          <x:t xml:space="preserve">FC-549871</x:t>
        </x:is>
      </x:c>
      <x:c r="E5370" s="5" t="inlineStr">
        <x:is>
          <x:t xml:space="preserve">CSVC JSH270C-PO 2.00X215XC</x:t>
        </x:is>
      </x:c>
      <x:c r="F5370" s="6" t="inlineStr">
        <x:is>
          <x:t xml:space="preserve">ZAO00002/ZAO00044</x:t>
        </x:is>
      </x:c>
      <x:c r="G5370" s="7" t="inlineStr">
        <x:is>
          <x:t xml:space="preserve">CIC</x:t>
        </x:is>
      </x:c>
      <x:c r="H5370" s="8">
        <x:v>45658.2916666667</x:v>
      </x:c>
      <x:c r="I5370" s="9" t="n">
        <x:v>109.78</x:v>
      </x:c>
      <x:c r="J5370" s="10">
        <x:v>45717</x:v>
      </x:c>
      <x:c r="K5370" s="11" t="inlineStr">
        <x:is>
          <x:t xml:space="preserve">CSVC</x:t>
        </x:is>
      </x:c>
      <x:c r="L5370" s="12" t="inlineStr">
        <x:is>
          <x:t xml:space="preserve">JSH270C-PO</x:t>
        </x:is>
      </x:c>
      <x:c r="M5370" s="13" t="n">
        <x:v>2</x:v>
      </x:c>
      <x:c r="N5370" s="14" t="n">
        <x:v>215</x:v>
      </x:c>
      <x:c r="O5370" s="15" t="inlineStr">
        <x:is>
          <x:t xml:space="preserve">C</x:t>
        </x:is>
      </x:c>
    </x:row>
    <x:row r="5371" hidden="0">
      <x:c r="A5371" s="1" t="inlineStr">
        <x:is>
          <x:t xml:space="preserve">397c754f-abed-ef11-be20-6045bd1f236e</x:t>
        </x:is>
      </x:c>
      <x:c r="B5371" s="2" t="inlineStr">
        <x:is>
          <x:t xml:space="preserve">UqMPW7ntSbKykkx5dnigY3XP90Hg42d9K8IO0W2n9ymXg7RihnMMv2FkeNyhV45jyalJnyLhBqnyImGigpk2TA==</x:t>
        </x:is>
      </x:c>
      <x:c r="C5371" s="3">
        <x:v>45706.1600578704</x:v>
      </x:c>
      <x:c r="D5371" s="4" t="inlineStr">
        <x:is>
          <x:t xml:space="preserve">FC-549872</x:t>
        </x:is>
      </x:c>
      <x:c r="E5371" s="5" t="inlineStr">
        <x:is>
          <x:t xml:space="preserve">CSVC JSH270C-PO 2.00X218XC</x:t>
        </x:is>
      </x:c>
      <x:c r="F5371" s="6" t="inlineStr">
        <x:is>
          <x:t xml:space="preserve">ZAO00002/ZAO00044</x:t>
        </x:is>
      </x:c>
      <x:c r="G5371" s="7" t="inlineStr">
        <x:is>
          <x:t xml:space="preserve">CIC</x:t>
        </x:is>
      </x:c>
      <x:c r="H5371" s="8">
        <x:v>45658.2916666667</x:v>
      </x:c>
      <x:c r="I5371" s="9" t="n">
        <x:v>2028.87</x:v>
      </x:c>
      <x:c r="J5371" s="10">
        <x:v>45717</x:v>
      </x:c>
      <x:c r="K5371" s="11" t="inlineStr">
        <x:is>
          <x:t xml:space="preserve">CSVC</x:t>
        </x:is>
      </x:c>
      <x:c r="L5371" s="12" t="inlineStr">
        <x:is>
          <x:t xml:space="preserve">JSH270C-PO</x:t>
        </x:is>
      </x:c>
      <x:c r="M5371" s="13" t="n">
        <x:v>2</x:v>
      </x:c>
      <x:c r="N5371" s="14" t="n">
        <x:v>218</x:v>
      </x:c>
      <x:c r="O5371" s="15" t="inlineStr">
        <x:is>
          <x:t xml:space="preserve">C</x:t>
        </x:is>
      </x:c>
    </x:row>
    <x:row r="5372" hidden="0">
      <x:c r="A5372" s="1" t="inlineStr">
        <x:is>
          <x:t xml:space="preserve">3b7c754f-abed-ef11-be20-6045bd1f236e</x:t>
        </x:is>
      </x:c>
      <x:c r="B5372" s="2" t="inlineStr">
        <x:is>
          <x:t xml:space="preserve">CGE6pLcG6RoifAKGIgNkrKmX2nan+yHlhoxIntNF+7MZ3F+iLC673hY+Y1IDMRWs0kTfULI0jxslAx+GzJrerA==</x:t>
        </x:is>
      </x:c>
      <x:c r="C5372" s="3">
        <x:v>45706.1600578704</x:v>
      </x:c>
      <x:c r="D5372" s="4" t="inlineStr">
        <x:is>
          <x:t xml:space="preserve">FC-549873</x:t>
        </x:is>
      </x:c>
      <x:c r="E5372" s="5" t="inlineStr">
        <x:is>
          <x:t xml:space="preserve">CSVC JSH270C-PO 2.00X234XC</x:t>
        </x:is>
      </x:c>
      <x:c r="F5372" s="6" t="inlineStr">
        <x:is>
          <x:t xml:space="preserve">ZAO00002/ZAO00044</x:t>
        </x:is>
      </x:c>
      <x:c r="G5372" s="7" t="inlineStr">
        <x:is>
          <x:t xml:space="preserve">CIC</x:t>
        </x:is>
      </x:c>
      <x:c r="H5372" s="8">
        <x:v>45658.2916666667</x:v>
      </x:c>
      <x:c r="I5372" s="9" t="n">
        <x:v>10.98</x:v>
      </x:c>
      <x:c r="J5372" s="10">
        <x:v>45717</x:v>
      </x:c>
      <x:c r="K5372" s="11" t="inlineStr">
        <x:is>
          <x:t xml:space="preserve">CSVC</x:t>
        </x:is>
      </x:c>
      <x:c r="L5372" s="12" t="inlineStr">
        <x:is>
          <x:t xml:space="preserve">JSH270C-PO</x:t>
        </x:is>
      </x:c>
      <x:c r="M5372" s="13" t="n">
        <x:v>2</x:v>
      </x:c>
      <x:c r="N5372" s="14" t="n">
        <x:v>234</x:v>
      </x:c>
      <x:c r="O5372" s="15" t="inlineStr">
        <x:is>
          <x:t xml:space="preserve">C</x:t>
        </x:is>
      </x:c>
    </x:row>
    <x:row r="5373" hidden="0">
      <x:c r="A5373" s="1" t="inlineStr">
        <x:is>
          <x:t xml:space="preserve">3d7c754f-abed-ef11-be20-6045bd1f236e</x:t>
        </x:is>
      </x:c>
      <x:c r="B5373" s="2" t="inlineStr">
        <x:is>
          <x:t xml:space="preserve">sHfMdIFeITHbFGkkDBAdpQg4a7ye1sd9SnumiGQbbbW+ZtkKYiKFLscF6gu/8yrorkJiCUTnfC8w0GRaOga8wA==</x:t>
        </x:is>
      </x:c>
      <x:c r="C5373" s="3">
        <x:v>45706.1600578704</x:v>
      </x:c>
      <x:c r="D5373" s="4" t="inlineStr">
        <x:is>
          <x:t xml:space="preserve">FC-549874</x:t>
        </x:is>
      </x:c>
      <x:c r="E5373" s="5" t="inlineStr">
        <x:is>
          <x:t xml:space="preserve">CSVC JSH270C-PO 2.00X295XC</x:t>
        </x:is>
      </x:c>
      <x:c r="F5373" s="6" t="inlineStr">
        <x:is>
          <x:t xml:space="preserve">ZAO00002/ZAO00044</x:t>
        </x:is>
      </x:c>
      <x:c r="G5373" s="7" t="inlineStr">
        <x:is>
          <x:t xml:space="preserve">CIC</x:t>
        </x:is>
      </x:c>
      <x:c r="H5373" s="8">
        <x:v>45658.2916666667</x:v>
      </x:c>
      <x:c r="I5373" s="9" t="n">
        <x:v>919.09</x:v>
      </x:c>
      <x:c r="J5373" s="10">
        <x:v>45717</x:v>
      </x:c>
      <x:c r="K5373" s="11" t="inlineStr">
        <x:is>
          <x:t xml:space="preserve">CSVC</x:t>
        </x:is>
      </x:c>
      <x:c r="L5373" s="12" t="inlineStr">
        <x:is>
          <x:t xml:space="preserve">JSH270C-PO</x:t>
        </x:is>
      </x:c>
      <x:c r="M5373" s="13" t="n">
        <x:v>2</x:v>
      </x:c>
      <x:c r="N5373" s="14" t="n">
        <x:v>295</x:v>
      </x:c>
      <x:c r="O5373" s="15" t="inlineStr">
        <x:is>
          <x:t xml:space="preserve">C</x:t>
        </x:is>
      </x:c>
    </x:row>
    <x:row r="5374" hidden="0">
      <x:c r="A5374" s="1" t="inlineStr">
        <x:is>
          <x:t xml:space="preserve">3f7c754f-abed-ef11-be20-6045bd1f236e</x:t>
        </x:is>
      </x:c>
      <x:c r="B5374" s="2" t="inlineStr">
        <x:is>
          <x:t xml:space="preserve">zsUrF4qKBRkxhFO96KY9BMUUrvMUGnB13eLerWDW/SXgWSOfQuIgvHqyKmUcP3i9201M2YS3Vz5EobxPKIQf6g==</x:t>
        </x:is>
      </x:c>
      <x:c r="C5374" s="3">
        <x:v>45706.1600578704</x:v>
      </x:c>
      <x:c r="D5374" s="4" t="inlineStr">
        <x:is>
          <x:t xml:space="preserve">FC-549875</x:t>
        </x:is>
      </x:c>
      <x:c r="E5374" s="5" t="inlineStr">
        <x:is>
          <x:t xml:space="preserve">CSVC JSH270C-PO 2.00X61XC</x:t>
        </x:is>
      </x:c>
      <x:c r="F5374" s="6" t="inlineStr">
        <x:is>
          <x:t xml:space="preserve">ZAO00002/ZAO00044</x:t>
        </x:is>
      </x:c>
      <x:c r="G5374" s="7" t="inlineStr">
        <x:is>
          <x:t xml:space="preserve">CIC</x:t>
        </x:is>
      </x:c>
      <x:c r="H5374" s="8">
        <x:v>45658.2916666667</x:v>
      </x:c>
      <x:c r="I5374" s="9" t="n">
        <x:v>0</x:v>
      </x:c>
      <x:c r="J5374" s="10">
        <x:v>45717</x:v>
      </x:c>
      <x:c r="K5374" s="11" t="inlineStr">
        <x:is>
          <x:t xml:space="preserve">CSVC</x:t>
        </x:is>
      </x:c>
      <x:c r="L5374" s="12" t="inlineStr">
        <x:is>
          <x:t xml:space="preserve">JSH270C-PO</x:t>
        </x:is>
      </x:c>
      <x:c r="M5374" s="13" t="n">
        <x:v>2</x:v>
      </x:c>
      <x:c r="N5374" s="14" t="n">
        <x:v>61</x:v>
      </x:c>
      <x:c r="O5374" s="15" t="inlineStr">
        <x:is>
          <x:t xml:space="preserve">C</x:t>
        </x:is>
      </x:c>
    </x:row>
    <x:row r="5375" hidden="0">
      <x:c r="A5375" s="1" t="inlineStr">
        <x:is>
          <x:t xml:space="preserve">417c754f-abed-ef11-be20-6045bd1f236e</x:t>
        </x:is>
      </x:c>
      <x:c r="B5375" s="2" t="inlineStr">
        <x:is>
          <x:t xml:space="preserve">fwOhxCbpgHTBThWfsmSTb+6dA9MBtPzfFVuySx9sXC7i326hzmfV9avvLIYD2/6u3P+YWX/1Gmqwz3SYD+xabQ==</x:t>
        </x:is>
      </x:c>
      <x:c r="C5375" s="3">
        <x:v>45706.1600578704</x:v>
      </x:c>
      <x:c r="D5375" s="4" t="inlineStr">
        <x:is>
          <x:t xml:space="preserve">FC-549876</x:t>
        </x:is>
      </x:c>
      <x:c r="E5375" s="5" t="inlineStr">
        <x:is>
          <x:t xml:space="preserve">CSVC JSH270C-PO 2.00X65XC</x:t>
        </x:is>
      </x:c>
      <x:c r="F5375" s="6" t="inlineStr">
        <x:is>
          <x:t xml:space="preserve">ZAO00002/ZAO00044</x:t>
        </x:is>
      </x:c>
      <x:c r="G5375" s="7" t="inlineStr">
        <x:is>
          <x:t xml:space="preserve">CIC</x:t>
        </x:is>
      </x:c>
      <x:c r="H5375" s="8">
        <x:v>45658.2916666667</x:v>
      </x:c>
      <x:c r="I5375" s="9" t="n">
        <x:v>285.01</x:v>
      </x:c>
      <x:c r="J5375" s="10">
        <x:v>45717</x:v>
      </x:c>
      <x:c r="K5375" s="11" t="inlineStr">
        <x:is>
          <x:t xml:space="preserve">CSVC</x:t>
        </x:is>
      </x:c>
      <x:c r="L5375" s="12" t="inlineStr">
        <x:is>
          <x:t xml:space="preserve">JSH270C-PO</x:t>
        </x:is>
      </x:c>
      <x:c r="M5375" s="13" t="n">
        <x:v>2</x:v>
      </x:c>
      <x:c r="N5375" s="14" t="n">
        <x:v>65</x:v>
      </x:c>
      <x:c r="O5375" s="15" t="inlineStr">
        <x:is>
          <x:t xml:space="preserve">C</x:t>
        </x:is>
      </x:c>
    </x:row>
    <x:row r="5376" hidden="0">
      <x:c r="A5376" s="1" t="inlineStr">
        <x:is>
          <x:t xml:space="preserve">437c754f-abed-ef11-be20-6045bd1f236e</x:t>
        </x:is>
      </x:c>
      <x:c r="B5376" s="2" t="inlineStr">
        <x:is>
          <x:t xml:space="preserve">hOs96bNALrKi3KHei0j2MGJyNMVwvVclSGdIufAlcGivfDLMAvJ9tiaoyf9d1VHxZ6F63ThDasnMDGENYCs6Jg==</x:t>
        </x:is>
      </x:c>
      <x:c r="C5376" s="3">
        <x:v>45706.1600578704</x:v>
      </x:c>
      <x:c r="D5376" s="4" t="inlineStr">
        <x:is>
          <x:t xml:space="preserve">FC-549877</x:t>
        </x:is>
      </x:c>
      <x:c r="E5376" s="5" t="inlineStr">
        <x:is>
          <x:t xml:space="preserve">CSVC JSH270C-PO 2.00X80XC</x:t>
        </x:is>
      </x:c>
      <x:c r="F5376" s="6" t="inlineStr">
        <x:is>
          <x:t xml:space="preserve">ZAO00002/ZAO00044</x:t>
        </x:is>
      </x:c>
      <x:c r="G5376" s="7" t="inlineStr">
        <x:is>
          <x:t xml:space="preserve">CIC</x:t>
        </x:is>
      </x:c>
      <x:c r="H5376" s="8">
        <x:v>45658.2916666667</x:v>
      </x:c>
      <x:c r="I5376" s="9" t="n">
        <x:v>1415.22</x:v>
      </x:c>
      <x:c r="J5376" s="10">
        <x:v>45717</x:v>
      </x:c>
      <x:c r="K5376" s="11" t="inlineStr">
        <x:is>
          <x:t xml:space="preserve">CSVC</x:t>
        </x:is>
      </x:c>
      <x:c r="L5376" s="12" t="inlineStr">
        <x:is>
          <x:t xml:space="preserve">JSH270C-PO</x:t>
        </x:is>
      </x:c>
      <x:c r="M5376" s="13" t="n">
        <x:v>2</x:v>
      </x:c>
      <x:c r="N5376" s="14" t="n">
        <x:v>80</x:v>
      </x:c>
      <x:c r="O5376" s="15" t="inlineStr">
        <x:is>
          <x:t xml:space="preserve">C</x:t>
        </x:is>
      </x:c>
    </x:row>
    <x:row r="5377" hidden="0">
      <x:c r="A5377" s="1" t="inlineStr">
        <x:is>
          <x:t xml:space="preserve">457c754f-abed-ef11-be20-6045bd1f236e</x:t>
        </x:is>
      </x:c>
      <x:c r="B5377" s="2" t="inlineStr">
        <x:is>
          <x:t xml:space="preserve">bDQIt16dbIl+0AobSzkUI/leey4ae2O9WGr60fkgtavmBB3z2P6HyOgKYNzn+11zCRS2CHcPSAiLGpTE4JDj+Q==</x:t>
        </x:is>
      </x:c>
      <x:c r="C5377" s="3">
        <x:v>45706.1600578704</x:v>
      </x:c>
      <x:c r="D5377" s="4" t="inlineStr">
        <x:is>
          <x:t xml:space="preserve">FC-549878</x:t>
        </x:is>
      </x:c>
      <x:c r="E5377" s="5" t="inlineStr">
        <x:is>
          <x:t xml:space="preserve">CSVC JSH270C-PO 2.00X84XC</x:t>
        </x:is>
      </x:c>
      <x:c r="F5377" s="6" t="inlineStr">
        <x:is>
          <x:t xml:space="preserve">ZAO00002/ZAO00044</x:t>
        </x:is>
      </x:c>
      <x:c r="G5377" s="7" t="inlineStr">
        <x:is>
          <x:t xml:space="preserve">CIC</x:t>
        </x:is>
      </x:c>
      <x:c r="H5377" s="8">
        <x:v>45658.2916666667</x:v>
      </x:c>
      <x:c r="I5377" s="9" t="n">
        <x:v>688.35</x:v>
      </x:c>
      <x:c r="J5377" s="10">
        <x:v>45717</x:v>
      </x:c>
      <x:c r="K5377" s="11" t="inlineStr">
        <x:is>
          <x:t xml:space="preserve">CSVC</x:t>
        </x:is>
      </x:c>
      <x:c r="L5377" s="12" t="inlineStr">
        <x:is>
          <x:t xml:space="preserve">JSH270C-PO</x:t>
        </x:is>
      </x:c>
      <x:c r="M5377" s="13" t="n">
        <x:v>2</x:v>
      </x:c>
      <x:c r="N5377" s="14" t="n">
        <x:v>84</x:v>
      </x:c>
      <x:c r="O5377" s="15" t="inlineStr">
        <x:is>
          <x:t xml:space="preserve">C</x:t>
        </x:is>
      </x:c>
    </x:row>
    <x:row r="5378" hidden="0">
      <x:c r="A5378" s="1" t="inlineStr">
        <x:is>
          <x:t xml:space="preserve">477c754f-abed-ef11-be20-6045bd1f236e</x:t>
        </x:is>
      </x:c>
      <x:c r="B5378" s="2" t="inlineStr">
        <x:is>
          <x:t xml:space="preserve">Rpz/NIDO4vI82X1MzxoT/6ucIZgDECgClZlQ/O6/jwsRY0nzLUuckxduahLUMIoSY2mzG+U4gn0c8iVVUWomkA==</x:t>
        </x:is>
      </x:c>
      <x:c r="C5378" s="3">
        <x:v>45706.1600578704</x:v>
      </x:c>
      <x:c r="D5378" s="4" t="inlineStr">
        <x:is>
          <x:t xml:space="preserve">FC-549879</x:t>
        </x:is>
      </x:c>
      <x:c r="E5378" s="5" t="inlineStr">
        <x:is>
          <x:t xml:space="preserve">CSVC JSH270C-PO 2.00X86XC</x:t>
        </x:is>
      </x:c>
      <x:c r="F5378" s="6" t="inlineStr">
        <x:is>
          <x:t xml:space="preserve">ZAO00002/ZAO00044</x:t>
        </x:is>
      </x:c>
      <x:c r="G5378" s="7" t="inlineStr">
        <x:is>
          <x:t xml:space="preserve">CIC</x:t>
        </x:is>
      </x:c>
      <x:c r="H5378" s="8">
        <x:v>45658.2916666667</x:v>
      </x:c>
      <x:c r="I5378" s="9" t="n">
        <x:v>1559.36</x:v>
      </x:c>
      <x:c r="J5378" s="10">
        <x:v>45717</x:v>
      </x:c>
      <x:c r="K5378" s="11" t="inlineStr">
        <x:is>
          <x:t xml:space="preserve">CSVC</x:t>
        </x:is>
      </x:c>
      <x:c r="L5378" s="12" t="inlineStr">
        <x:is>
          <x:t xml:space="preserve">JSH270C-PO</x:t>
        </x:is>
      </x:c>
      <x:c r="M5378" s="13" t="n">
        <x:v>2</x:v>
      </x:c>
      <x:c r="N5378" s="14" t="n">
        <x:v>86</x:v>
      </x:c>
      <x:c r="O5378" s="15" t="inlineStr">
        <x:is>
          <x:t xml:space="preserve">C</x:t>
        </x:is>
      </x:c>
    </x:row>
    <x:row r="5379" hidden="0">
      <x:c r="A5379" s="1" t="inlineStr">
        <x:is>
          <x:t xml:space="preserve">497c754f-abed-ef11-be20-6045bd1f236e</x:t>
        </x:is>
      </x:c>
      <x:c r="B5379" s="2" t="inlineStr">
        <x:is>
          <x:t xml:space="preserve">OtNdcFj7fjgxFBiZk8gYSF/ueS2i1TwDfTqs4+Lh+OV3oi6LXFZNb7NjdSGbelmJ55sDuyWMMCOgPQNjM/A5Fw==</x:t>
        </x:is>
      </x:c>
      <x:c r="C5379" s="3">
        <x:v>45706.1600578704</x:v>
      </x:c>
      <x:c r="D5379" s="4" t="inlineStr">
        <x:is>
          <x:t xml:space="preserve">FC-549880</x:t>
        </x:is>
      </x:c>
      <x:c r="E5379" s="5" t="inlineStr">
        <x:is>
          <x:t xml:space="preserve">CSVC JSH270C-PO 2.00X88XC</x:t>
        </x:is>
      </x:c>
      <x:c r="F5379" s="6" t="inlineStr">
        <x:is>
          <x:t xml:space="preserve">ZAO00002/ZAO00044</x:t>
        </x:is>
      </x:c>
      <x:c r="G5379" s="7" t="inlineStr">
        <x:is>
          <x:t xml:space="preserve">CIC</x:t>
        </x:is>
      </x:c>
      <x:c r="H5379" s="8">
        <x:v>45658.2916666667</x:v>
      </x:c>
      <x:c r="I5379" s="9" t="n">
        <x:v>272.49</x:v>
      </x:c>
      <x:c r="J5379" s="10">
        <x:v>45717</x:v>
      </x:c>
      <x:c r="K5379" s="11" t="inlineStr">
        <x:is>
          <x:t xml:space="preserve">CSVC</x:t>
        </x:is>
      </x:c>
      <x:c r="L5379" s="12" t="inlineStr">
        <x:is>
          <x:t xml:space="preserve">JSH270C-PO</x:t>
        </x:is>
      </x:c>
      <x:c r="M5379" s="13" t="n">
        <x:v>2</x:v>
      </x:c>
      <x:c r="N5379" s="14" t="n">
        <x:v>88</x:v>
      </x:c>
      <x:c r="O5379" s="15" t="inlineStr">
        <x:is>
          <x:t xml:space="preserve">C</x:t>
        </x:is>
      </x:c>
    </x:row>
    <x:row r="5380" hidden="0">
      <x:c r="A5380" s="1" t="inlineStr">
        <x:is>
          <x:t xml:space="preserve">4b7c754f-abed-ef11-be20-6045bd1f236e</x:t>
        </x:is>
      </x:c>
      <x:c r="B5380" s="2" t="inlineStr">
        <x:is>
          <x:t xml:space="preserve">ujg97CYWjZYDPg8EsF6a3Iq2RQcLS6XJ240+/bcE2AuRm6m7OzWbvSoJW/b/VpwUAXBzCB+OI//aVIpBccFa4Q==</x:t>
        </x:is>
      </x:c>
      <x:c r="C5380" s="3">
        <x:v>45706.1600578704</x:v>
      </x:c>
      <x:c r="D5380" s="4" t="inlineStr">
        <x:is>
          <x:t xml:space="preserve">FC-549881</x:t>
        </x:is>
      </x:c>
      <x:c r="E5380" s="5" t="inlineStr">
        <x:is>
          <x:t xml:space="preserve">CSVC JSH270C-PO 2.00X90XC</x:t>
        </x:is>
      </x:c>
      <x:c r="F5380" s="6" t="inlineStr">
        <x:is>
          <x:t xml:space="preserve">ZAO00002/ZAO00044</x:t>
        </x:is>
      </x:c>
      <x:c r="G5380" s="7" t="inlineStr">
        <x:is>
          <x:t xml:space="preserve">CIC</x:t>
        </x:is>
      </x:c>
      <x:c r="H5380" s="8">
        <x:v>45658.2916666667</x:v>
      </x:c>
      <x:c r="I5380" s="9" t="n">
        <x:v>965.04</x:v>
      </x:c>
      <x:c r="J5380" s="10">
        <x:v>45717</x:v>
      </x:c>
      <x:c r="K5380" s="11" t="inlineStr">
        <x:is>
          <x:t xml:space="preserve">CSVC</x:t>
        </x:is>
      </x:c>
      <x:c r="L5380" s="12" t="inlineStr">
        <x:is>
          <x:t xml:space="preserve">JSH270C-PO</x:t>
        </x:is>
      </x:c>
      <x:c r="M5380" s="13" t="n">
        <x:v>2</x:v>
      </x:c>
      <x:c r="N5380" s="14" t="n">
        <x:v>90</x:v>
      </x:c>
      <x:c r="O5380" s="15" t="inlineStr">
        <x:is>
          <x:t xml:space="preserve">C</x:t>
        </x:is>
      </x:c>
    </x:row>
    <x:row r="5381" hidden="0">
      <x:c r="A5381" s="1" t="inlineStr">
        <x:is>
          <x:t xml:space="preserve">4d7c754f-abed-ef11-be20-6045bd1f236e</x:t>
        </x:is>
      </x:c>
      <x:c r="B5381" s="2" t="inlineStr">
        <x:is>
          <x:t xml:space="preserve">XZ9c9YTfRwikJK3Gdv7WwLBdcJHnukRuP8I1yM6zNK1MTPpcwTjT/lNOKs7bPOfT9dx/DyjJjs7nDBLD7LD9Pg==</x:t>
        </x:is>
      </x:c>
      <x:c r="C5381" s="3">
        <x:v>45706.1600578704</x:v>
      </x:c>
      <x:c r="D5381" s="4" t="inlineStr">
        <x:is>
          <x:t xml:space="preserve">FC-549882</x:t>
        </x:is>
      </x:c>
      <x:c r="E5381" s="5" t="inlineStr">
        <x:is>
          <x:t xml:space="preserve">CSVC JSH270C-PO 2.00X92XC</x:t>
        </x:is>
      </x:c>
      <x:c r="F5381" s="6" t="inlineStr">
        <x:is>
          <x:t xml:space="preserve">ZAO00002/ZAO00044</x:t>
        </x:is>
      </x:c>
      <x:c r="G5381" s="7" t="inlineStr">
        <x:is>
          <x:t xml:space="preserve">CIC</x:t>
        </x:is>
      </x:c>
      <x:c r="H5381" s="8">
        <x:v>45658.2916666667</x:v>
      </x:c>
      <x:c r="I5381" s="9" t="n">
        <x:v>0</x:v>
      </x:c>
      <x:c r="J5381" s="10">
        <x:v>45717</x:v>
      </x:c>
      <x:c r="K5381" s="11" t="inlineStr">
        <x:is>
          <x:t xml:space="preserve">CSVC</x:t>
        </x:is>
      </x:c>
      <x:c r="L5381" s="12" t="inlineStr">
        <x:is>
          <x:t xml:space="preserve">JSH270C-PO</x:t>
        </x:is>
      </x:c>
      <x:c r="M5381" s="13" t="n">
        <x:v>2</x:v>
      </x:c>
      <x:c r="N5381" s="14" t="n">
        <x:v>92</x:v>
      </x:c>
      <x:c r="O5381" s="15" t="inlineStr">
        <x:is>
          <x:t xml:space="preserve">C</x:t>
        </x:is>
      </x:c>
    </x:row>
    <x:row r="5382" hidden="0">
      <x:c r="A5382" s="1" t="inlineStr">
        <x:is>
          <x:t xml:space="preserve">4f7c754f-abed-ef11-be20-6045bd1f236e</x:t>
        </x:is>
      </x:c>
      <x:c r="B5382" s="2" t="inlineStr">
        <x:is>
          <x:t xml:space="preserve">rmN5PUOTjur1915bkrUpKkx0ZANNRa0mNykjVLoAp3Ytf6gZ1kQF9ixCY57O+mG2kssl9yT2p6YLT9SmI/KIuw==</x:t>
        </x:is>
      </x:c>
      <x:c r="C5382" s="3">
        <x:v>45706.1600578704</x:v>
      </x:c>
      <x:c r="D5382" s="4" t="inlineStr">
        <x:is>
          <x:t xml:space="preserve">FC-549883</x:t>
        </x:is>
      </x:c>
      <x:c r="E5382" s="5" t="inlineStr">
        <x:is>
          <x:t xml:space="preserve">CSVC JSH270C-PO 2.00X95XC</x:t>
        </x:is>
      </x:c>
      <x:c r="F5382" s="6" t="inlineStr">
        <x:is>
          <x:t xml:space="preserve">ZAO00002/ZAO00044</x:t>
        </x:is>
      </x:c>
      <x:c r="G5382" s="7" t="inlineStr">
        <x:is>
          <x:t xml:space="preserve">CIC</x:t>
        </x:is>
      </x:c>
      <x:c r="H5382" s="8">
        <x:v>45658.2916666667</x:v>
      </x:c>
      <x:c r="I5382" s="9" t="n">
        <x:v>1525.36</x:v>
      </x:c>
      <x:c r="J5382" s="10">
        <x:v>45717</x:v>
      </x:c>
      <x:c r="K5382" s="11" t="inlineStr">
        <x:is>
          <x:t xml:space="preserve">CSVC</x:t>
        </x:is>
      </x:c>
      <x:c r="L5382" s="12" t="inlineStr">
        <x:is>
          <x:t xml:space="preserve">JSH270C-PO</x:t>
        </x:is>
      </x:c>
      <x:c r="M5382" s="13" t="n">
        <x:v>2</x:v>
      </x:c>
      <x:c r="N5382" s="14" t="n">
        <x:v>95</x:v>
      </x:c>
      <x:c r="O5382" s="15" t="inlineStr">
        <x:is>
          <x:t xml:space="preserve">C</x:t>
        </x:is>
      </x:c>
    </x:row>
    <x:row r="5383" hidden="0">
      <x:c r="A5383" s="1" t="inlineStr">
        <x:is>
          <x:t xml:space="preserve">517c754f-abed-ef11-be20-6045bd1f236e</x:t>
        </x:is>
      </x:c>
      <x:c r="B5383" s="2" t="inlineStr">
        <x:is>
          <x:t xml:space="preserve">sZ1Nfivlh2G993GYI5dw5PiJqMfv0T8hzHtNMa9u9G6eDBAqxJt7a6IDieMiOYQtElbI1FZ4ozTz4uJBF/fzdg==</x:t>
        </x:is>
      </x:c>
      <x:c r="C5383" s="3">
        <x:v>45706.1600578704</x:v>
      </x:c>
      <x:c r="D5383" s="4" t="inlineStr">
        <x:is>
          <x:t xml:space="preserve">FC-549884</x:t>
        </x:is>
      </x:c>
      <x:c r="E5383" s="5" t="inlineStr">
        <x:is>
          <x:t xml:space="preserve">CSVC JSH270C-PO 2.30X145XC</x:t>
        </x:is>
      </x:c>
      <x:c r="F5383" s="6" t="inlineStr">
        <x:is>
          <x:t xml:space="preserve">ZAO00002/ZAO00044</x:t>
        </x:is>
      </x:c>
      <x:c r="G5383" s="7" t="inlineStr">
        <x:is>
          <x:t xml:space="preserve">CIC</x:t>
        </x:is>
      </x:c>
      <x:c r="H5383" s="8">
        <x:v>45658.2916666667</x:v>
      </x:c>
      <x:c r="I5383" s="9" t="n">
        <x:v>0</x:v>
      </x:c>
      <x:c r="J5383" s="10">
        <x:v>45717</x:v>
      </x:c>
      <x:c r="K5383" s="11" t="inlineStr">
        <x:is>
          <x:t xml:space="preserve">CSVC</x:t>
        </x:is>
      </x:c>
      <x:c r="L5383" s="12" t="inlineStr">
        <x:is>
          <x:t xml:space="preserve">JSH270C-PO</x:t>
        </x:is>
      </x:c>
      <x:c r="M5383" s="13" t="n">
        <x:v>2.3</x:v>
      </x:c>
      <x:c r="N5383" s="14" t="n">
        <x:v>145</x:v>
      </x:c>
      <x:c r="O5383" s="15" t="inlineStr">
        <x:is>
          <x:t xml:space="preserve">C</x:t>
        </x:is>
      </x:c>
    </x:row>
    <x:row r="5384" hidden="0">
      <x:c r="A5384" s="1" t="inlineStr">
        <x:is>
          <x:t xml:space="preserve">537c754f-abed-ef11-be20-6045bd1f236e</x:t>
        </x:is>
      </x:c>
      <x:c r="B5384" s="2" t="inlineStr">
        <x:is>
          <x:t xml:space="preserve">KS9T9BnrIN1jCgYOG7yeDRFkpSpHyS0LnaHw+O8n57ayjTkRFHK19TknD1gx1JcKA3LEPJqhH0i3pdGC4jUn8A==</x:t>
        </x:is>
      </x:c>
      <x:c r="C5384" s="3">
        <x:v>45706.1600578704</x:v>
      </x:c>
      <x:c r="D5384" s="4" t="inlineStr">
        <x:is>
          <x:t xml:space="preserve">FC-549885</x:t>
        </x:is>
      </x:c>
      <x:c r="E5384" s="5" t="inlineStr">
        <x:is>
          <x:t xml:space="preserve">CSVC JSH270C-PO 2.30X70XC</x:t>
        </x:is>
      </x:c>
      <x:c r="F5384" s="6" t="inlineStr">
        <x:is>
          <x:t xml:space="preserve">ZAO00002/ZAO00044</x:t>
        </x:is>
      </x:c>
      <x:c r="G5384" s="7" t="inlineStr">
        <x:is>
          <x:t xml:space="preserve">CIC</x:t>
        </x:is>
      </x:c>
      <x:c r="H5384" s="8">
        <x:v>45658.2916666667</x:v>
      </x:c>
      <x:c r="I5384" s="9" t="n">
        <x:v>0</x:v>
      </x:c>
      <x:c r="J5384" s="10">
        <x:v>45717</x:v>
      </x:c>
      <x:c r="K5384" s="11" t="inlineStr">
        <x:is>
          <x:t xml:space="preserve">CSVC</x:t>
        </x:is>
      </x:c>
      <x:c r="L5384" s="12" t="inlineStr">
        <x:is>
          <x:t xml:space="preserve">JSH270C-PO</x:t>
        </x:is>
      </x:c>
      <x:c r="M5384" s="13" t="n">
        <x:v>2.3</x:v>
      </x:c>
      <x:c r="N5384" s="14" t="n">
        <x:v>70</x:v>
      </x:c>
      <x:c r="O5384" s="15" t="inlineStr">
        <x:is>
          <x:t xml:space="preserve">C</x:t>
        </x:is>
      </x:c>
    </x:row>
    <x:row r="5385" hidden="0">
      <x:c r="A5385" s="1" t="inlineStr">
        <x:is>
          <x:t xml:space="preserve">557c754f-abed-ef11-be20-6045bd1f236e</x:t>
        </x:is>
      </x:c>
      <x:c r="B5385" s="2" t="inlineStr">
        <x:is>
          <x:t xml:space="preserve">q6J9WY6lsNZWX//LP9isDqJYRUO8xgXiU4SAQeXqLb0ASSPHYsVap4KI3EFsVGJNx/6XiQKRXtU5g9EjGrUubg==</x:t>
        </x:is>
      </x:c>
      <x:c r="C5385" s="3">
        <x:v>45706.1600578704</x:v>
      </x:c>
      <x:c r="D5385" s="4" t="inlineStr">
        <x:is>
          <x:t xml:space="preserve">FC-549886</x:t>
        </x:is>
      </x:c>
      <x:c r="E5385" s="5" t="inlineStr">
        <x:is>
          <x:t xml:space="preserve">CSVC JSH270C-PO 2.60X130XC</x:t>
        </x:is>
      </x:c>
      <x:c r="F5385" s="6" t="inlineStr">
        <x:is>
          <x:t xml:space="preserve">ZAO00002/ZAO00044</x:t>
        </x:is>
      </x:c>
      <x:c r="G5385" s="7" t="inlineStr">
        <x:is>
          <x:t xml:space="preserve">CIC</x:t>
        </x:is>
      </x:c>
      <x:c r="H5385" s="8">
        <x:v>45658.2916666667</x:v>
      </x:c>
      <x:c r="I5385" s="9" t="n">
        <x:v>0</x:v>
      </x:c>
      <x:c r="J5385" s="10">
        <x:v>45717</x:v>
      </x:c>
      <x:c r="K5385" s="11" t="inlineStr">
        <x:is>
          <x:t xml:space="preserve">CSVC</x:t>
        </x:is>
      </x:c>
      <x:c r="L5385" s="12" t="inlineStr">
        <x:is>
          <x:t xml:space="preserve">JSH270C-PO</x:t>
        </x:is>
      </x:c>
      <x:c r="M5385" s="13" t="n">
        <x:v>2.6</x:v>
      </x:c>
      <x:c r="N5385" s="14" t="n">
        <x:v>130</x:v>
      </x:c>
      <x:c r="O5385" s="15" t="inlineStr">
        <x:is>
          <x:t xml:space="preserve">C</x:t>
        </x:is>
      </x:c>
    </x:row>
    <x:row r="5386" hidden="0">
      <x:c r="A5386" s="1" t="inlineStr">
        <x:is>
          <x:t xml:space="preserve">577c754f-abed-ef11-be20-6045bd1f236e</x:t>
        </x:is>
      </x:c>
      <x:c r="B5386" s="2" t="inlineStr">
        <x:is>
          <x:t xml:space="preserve">ndgzZnypV5pBu1i8OaW7lJe423FAIzhdInVmG0/V/zhnh/xXg8ziMlOxGHIZGptnpzdxq02+Fnsyi+HkWYCcyA==</x:t>
        </x:is>
      </x:c>
      <x:c r="C5386" s="3">
        <x:v>45706.1600694444</x:v>
      </x:c>
      <x:c r="D5386" s="4" t="inlineStr">
        <x:is>
          <x:t xml:space="preserve">FC-549887</x:t>
        </x:is>
      </x:c>
      <x:c r="E5386" s="5" t="inlineStr">
        <x:is>
          <x:t xml:space="preserve">CSVC JSH270C-PO 2.60X52XC</x:t>
        </x:is>
      </x:c>
      <x:c r="F5386" s="6" t="inlineStr">
        <x:is>
          <x:t xml:space="preserve">ZAO00002/ZAO00044</x:t>
        </x:is>
      </x:c>
      <x:c r="G5386" s="7" t="inlineStr">
        <x:is>
          <x:t xml:space="preserve">CIC</x:t>
        </x:is>
      </x:c>
      <x:c r="H5386" s="8">
        <x:v>45658.2916666667</x:v>
      </x:c>
      <x:c r="I5386" s="9" t="n">
        <x:v>0</x:v>
      </x:c>
      <x:c r="J5386" s="10">
        <x:v>45717</x:v>
      </x:c>
      <x:c r="K5386" s="11" t="inlineStr">
        <x:is>
          <x:t xml:space="preserve">CSVC</x:t>
        </x:is>
      </x:c>
      <x:c r="L5386" s="12" t="inlineStr">
        <x:is>
          <x:t xml:space="preserve">JSH270C-PO</x:t>
        </x:is>
      </x:c>
      <x:c r="M5386" s="13" t="n">
        <x:v>2.6</x:v>
      </x:c>
      <x:c r="N5386" s="14" t="n">
        <x:v>52</x:v>
      </x:c>
      <x:c r="O5386" s="15" t="inlineStr">
        <x:is>
          <x:t xml:space="preserve">C</x:t>
        </x:is>
      </x:c>
    </x:row>
    <x:row r="5387" hidden="0">
      <x:c r="A5387" s="1" t="inlineStr">
        <x:is>
          <x:t xml:space="preserve">597c754f-abed-ef11-be20-6045bd1f236e</x:t>
        </x:is>
      </x:c>
      <x:c r="B5387" s="2" t="inlineStr">
        <x:is>
          <x:t xml:space="preserve">7yDSMZS1bE2R6xc8Uc46M8Oa4axyfGNlIaK7Kgq2DFtyvBCMiZENzxYcxPeyUmZUX87KFJGahEl7TwbHRWC8oA==</x:t>
        </x:is>
      </x:c>
      <x:c r="C5387" s="3">
        <x:v>45706.1600694444</x:v>
      </x:c>
      <x:c r="D5387" s="4" t="inlineStr">
        <x:is>
          <x:t xml:space="preserve">FC-549888</x:t>
        </x:is>
      </x:c>
      <x:c r="E5387" s="5" t="inlineStr">
        <x:is>
          <x:t xml:space="preserve">CSVC JSH270C-PO 2.60X63XC</x:t>
        </x:is>
      </x:c>
      <x:c r="F5387" s="6" t="inlineStr">
        <x:is>
          <x:t xml:space="preserve">ZAO00002/ZAO00044</x:t>
        </x:is>
      </x:c>
      <x:c r="G5387" s="7" t="inlineStr">
        <x:is>
          <x:t xml:space="preserve">CIC</x:t>
        </x:is>
      </x:c>
      <x:c r="H5387" s="8">
        <x:v>45658.2916666667</x:v>
      </x:c>
      <x:c r="I5387" s="9" t="n">
        <x:v>0</x:v>
      </x:c>
      <x:c r="J5387" s="10">
        <x:v>45717</x:v>
      </x:c>
      <x:c r="K5387" s="11" t="inlineStr">
        <x:is>
          <x:t xml:space="preserve">CSVC</x:t>
        </x:is>
      </x:c>
      <x:c r="L5387" s="12" t="inlineStr">
        <x:is>
          <x:t xml:space="preserve">JSH270C-PO</x:t>
        </x:is>
      </x:c>
      <x:c r="M5387" s="13" t="n">
        <x:v>2.6</x:v>
      </x:c>
      <x:c r="N5387" s="14" t="n">
        <x:v>63</x:v>
      </x:c>
      <x:c r="O5387" s="15" t="inlineStr">
        <x:is>
          <x:t xml:space="preserve">C</x:t>
        </x:is>
      </x:c>
    </x:row>
    <x:row r="5388" hidden="0">
      <x:c r="A5388" s="1" t="inlineStr">
        <x:is>
          <x:t xml:space="preserve">5b7c754f-abed-ef11-be20-6045bd1f236e</x:t>
        </x:is>
      </x:c>
      <x:c r="B5388" s="2" t="inlineStr">
        <x:is>
          <x:t xml:space="preserve">lKQzGeDyXQCmbNWRF1+hDesOmGjAHSMex/BxVQVPBaVVmOKzSpa9+xq8M5aqzpAxjfeW7x+VxeWTOOUIX0OOSw==</x:t>
        </x:is>
      </x:c>
      <x:c r="C5388" s="3">
        <x:v>45706.1600694444</x:v>
      </x:c>
      <x:c r="D5388" s="4" t="inlineStr">
        <x:is>
          <x:t xml:space="preserve">FC-549889</x:t>
        </x:is>
      </x:c>
      <x:c r="E5388" s="5" t="inlineStr">
        <x:is>
          <x:t xml:space="preserve">CSVC JSH270C-PO 2.60X70XC</x:t>
        </x:is>
      </x:c>
      <x:c r="F5388" s="6" t="inlineStr">
        <x:is>
          <x:t xml:space="preserve">ZAO00002/ZAO00044</x:t>
        </x:is>
      </x:c>
      <x:c r="G5388" s="7" t="inlineStr">
        <x:is>
          <x:t xml:space="preserve">CIC</x:t>
        </x:is>
      </x:c>
      <x:c r="H5388" s="8">
        <x:v>45658.2916666667</x:v>
      </x:c>
      <x:c r="I5388" s="9" t="n">
        <x:v>0</x:v>
      </x:c>
      <x:c r="J5388" s="10">
        <x:v>45717</x:v>
      </x:c>
      <x:c r="K5388" s="11" t="inlineStr">
        <x:is>
          <x:t xml:space="preserve">CSVC</x:t>
        </x:is>
      </x:c>
      <x:c r="L5388" s="12" t="inlineStr">
        <x:is>
          <x:t xml:space="preserve">JSH270C-PO</x:t>
        </x:is>
      </x:c>
      <x:c r="M5388" s="13" t="n">
        <x:v>2.6</x:v>
      </x:c>
      <x:c r="N5388" s="14" t="n">
        <x:v>70</x:v>
      </x:c>
      <x:c r="O5388" s="15" t="inlineStr">
        <x:is>
          <x:t xml:space="preserve">C</x:t>
        </x:is>
      </x:c>
    </x:row>
    <x:row r="5389" hidden="0">
      <x:c r="A5389" s="1" t="inlineStr">
        <x:is>
          <x:t xml:space="preserve">5d7c754f-abed-ef11-be20-6045bd1f236e</x:t>
        </x:is>
      </x:c>
      <x:c r="B5389" s="2" t="inlineStr">
        <x:is>
          <x:t xml:space="preserve">8xJYwM3ep35+T5OXvl1utWF5Y3SSPUUBExkf3RVIRv+EP4Mv+mQyuMyh4a9gFWEnzLVf9p5P0WpyqdVml7ESJw==</x:t>
        </x:is>
      </x:c>
      <x:c r="C5389" s="3">
        <x:v>45706.1600694444</x:v>
      </x:c>
      <x:c r="D5389" s="4" t="inlineStr">
        <x:is>
          <x:t xml:space="preserve">FC-549890</x:t>
        </x:is>
      </x:c>
      <x:c r="E5389" s="5" t="inlineStr">
        <x:is>
          <x:t xml:space="preserve">CSVC JSH270C-PO 2.90X234XC</x:t>
        </x:is>
      </x:c>
      <x:c r="F5389" s="6" t="inlineStr">
        <x:is>
          <x:t xml:space="preserve">ZAO00002/ZAO00044</x:t>
        </x:is>
      </x:c>
      <x:c r="G5389" s="7" t="inlineStr">
        <x:is>
          <x:t xml:space="preserve">CIC</x:t>
        </x:is>
      </x:c>
      <x:c r="H5389" s="8">
        <x:v>45658.2916666667</x:v>
      </x:c>
      <x:c r="I5389" s="9" t="n">
        <x:v>0</x:v>
      </x:c>
      <x:c r="J5389" s="10">
        <x:v>45717</x:v>
      </x:c>
      <x:c r="K5389" s="11" t="inlineStr">
        <x:is>
          <x:t xml:space="preserve">CSVC</x:t>
        </x:is>
      </x:c>
      <x:c r="L5389" s="12" t="inlineStr">
        <x:is>
          <x:t xml:space="preserve">JSH270C-PO</x:t>
        </x:is>
      </x:c>
      <x:c r="M5389" s="13" t="n">
        <x:v>2.9</x:v>
      </x:c>
      <x:c r="N5389" s="14" t="n">
        <x:v>234</x:v>
      </x:c>
      <x:c r="O5389" s="15" t="inlineStr">
        <x:is>
          <x:t xml:space="preserve">C</x:t>
        </x:is>
      </x:c>
    </x:row>
    <x:row r="5390" hidden="0">
      <x:c r="A5390" s="1" t="inlineStr">
        <x:is>
          <x:t xml:space="preserve">5f7c754f-abed-ef11-be20-6045bd1f236e</x:t>
        </x:is>
      </x:c>
      <x:c r="B5390" s="2" t="inlineStr">
        <x:is>
          <x:t xml:space="preserve">DwKIFcVYJxVqvWDC9OlrFFotDTQarQ44clUlT9SMxb0wUDtM5pUip0c9pAHJceaY9hJHSq74VBCujw13yq427A==</x:t>
        </x:is>
      </x:c>
      <x:c r="C5390" s="3">
        <x:v>45706.1600694444</x:v>
      </x:c>
      <x:c r="D5390" s="4" t="inlineStr">
        <x:is>
          <x:t xml:space="preserve">FC-549891</x:t>
        </x:is>
      </x:c>
      <x:c r="E5390" s="5" t="inlineStr">
        <x:is>
          <x:t xml:space="preserve">CSVC JSH270C-PO 2.90X86XC</x:t>
        </x:is>
      </x:c>
      <x:c r="F5390" s="6" t="inlineStr">
        <x:is>
          <x:t xml:space="preserve">ZAO00002/ZAO00044</x:t>
        </x:is>
      </x:c>
      <x:c r="G5390" s="7" t="inlineStr">
        <x:is>
          <x:t xml:space="preserve">CIC</x:t>
        </x:is>
      </x:c>
      <x:c r="H5390" s="8">
        <x:v>45658.2916666667</x:v>
      </x:c>
      <x:c r="I5390" s="9" t="n">
        <x:v>0</x:v>
      </x:c>
      <x:c r="J5390" s="10">
        <x:v>45717</x:v>
      </x:c>
      <x:c r="K5390" s="11" t="inlineStr">
        <x:is>
          <x:t xml:space="preserve">CSVC</x:t>
        </x:is>
      </x:c>
      <x:c r="L5390" s="12" t="inlineStr">
        <x:is>
          <x:t xml:space="preserve">JSH270C-PO</x:t>
        </x:is>
      </x:c>
      <x:c r="M5390" s="13" t="n">
        <x:v>2.9</x:v>
      </x:c>
      <x:c r="N5390" s="14" t="n">
        <x:v>86</x:v>
      </x:c>
      <x:c r="O5390" s="15" t="inlineStr">
        <x:is>
          <x:t xml:space="preserve">C</x:t>
        </x:is>
      </x:c>
    </x:row>
    <x:row r="5391" hidden="0">
      <x:c r="A5391" s="1" t="inlineStr">
        <x:is>
          <x:t xml:space="preserve">617c754f-abed-ef11-be20-6045bd1f236e</x:t>
        </x:is>
      </x:c>
      <x:c r="B5391" s="2" t="inlineStr">
        <x:is>
          <x:t xml:space="preserve">EnxpbeE6pZVmcm4aWq/wlnYYzCK73qcKhnYrmt8usD9hOb8xDUJCx/ZsyKWFGm31lFA66OvFCFmj6QJXng448Q==</x:t>
        </x:is>
      </x:c>
      <x:c r="C5391" s="3">
        <x:v>45706.1600694444</x:v>
      </x:c>
      <x:c r="D5391" s="4" t="inlineStr">
        <x:is>
          <x:t xml:space="preserve">FC-549892</x:t>
        </x:is>
      </x:c>
      <x:c r="E5391" s="5" t="inlineStr">
        <x:is>
          <x:t xml:space="preserve">CSVC JSH270C-PO 2.90X90.6XC</x:t>
        </x:is>
      </x:c>
      <x:c r="F5391" s="6" t="inlineStr">
        <x:is>
          <x:t xml:space="preserve">ZAO00002/ZAO00044</x:t>
        </x:is>
      </x:c>
      <x:c r="G5391" s="7" t="inlineStr">
        <x:is>
          <x:t xml:space="preserve">CIC</x:t>
        </x:is>
      </x:c>
      <x:c r="H5391" s="8">
        <x:v>45658.2916666667</x:v>
      </x:c>
      <x:c r="I5391" s="9" t="n">
        <x:v>0</x:v>
      </x:c>
      <x:c r="J5391" s="10">
        <x:v>45717</x:v>
      </x:c>
      <x:c r="K5391" s="11" t="inlineStr">
        <x:is>
          <x:t xml:space="preserve">CSVC</x:t>
        </x:is>
      </x:c>
      <x:c r="L5391" s="12" t="inlineStr">
        <x:is>
          <x:t xml:space="preserve">JSH270C-PO</x:t>
        </x:is>
      </x:c>
      <x:c r="M5391" s="13" t="n">
        <x:v>2.9</x:v>
      </x:c>
      <x:c r="N5391" s="14" t="n">
        <x:v>90.6</x:v>
      </x:c>
      <x:c r="O5391" s="15" t="inlineStr">
        <x:is>
          <x:t xml:space="preserve">C</x:t>
        </x:is>
      </x:c>
    </x:row>
    <x:row r="5392" hidden="0">
      <x:c r="A5392" s="1" t="inlineStr">
        <x:is>
          <x:t xml:space="preserve">637c754f-abed-ef11-be20-6045bd1f236e</x:t>
        </x:is>
      </x:c>
      <x:c r="B5392" s="2" t="inlineStr">
        <x:is>
          <x:t xml:space="preserve">RXXvWrTTFce1vwD+plmd4d+Klg0Nm9F6SFdDzPdcRaUM+8HtQOcSjNJDtDFryI4/gdyRyOCxX3iiixu2vp5giQ==</x:t>
        </x:is>
      </x:c>
      <x:c r="C5392" s="3">
        <x:v>45706.1600694444</x:v>
      </x:c>
      <x:c r="D5392" s="4" t="inlineStr">
        <x:is>
          <x:t xml:space="preserve">FC-549893</x:t>
        </x:is>
      </x:c>
      <x:c r="E5392" s="5" t="inlineStr">
        <x:is>
          <x:t xml:space="preserve">CSVC JSH270C-PO 4.50X1219X2200</x:t>
        </x:is>
      </x:c>
      <x:c r="F5392" s="6" t="inlineStr">
        <x:is>
          <x:t xml:space="preserve">ZAO00002/ZAO00044</x:t>
        </x:is>
      </x:c>
      <x:c r="G5392" s="7" t="inlineStr">
        <x:is>
          <x:t xml:space="preserve">CIC</x:t>
        </x:is>
      </x:c>
      <x:c r="H5392" s="8">
        <x:v>45658.2916666667</x:v>
      </x:c>
      <x:c r="I5392" s="9" t="n">
        <x:v>0</x:v>
      </x:c>
      <x:c r="J5392" s="10">
        <x:v>45717</x:v>
      </x:c>
      <x:c r="K5392" s="11" t="inlineStr">
        <x:is>
          <x:t xml:space="preserve">CSVC</x:t>
        </x:is>
      </x:c>
      <x:c r="L5392" s="12" t="inlineStr">
        <x:is>
          <x:t xml:space="preserve">JSH270C-PO</x:t>
        </x:is>
      </x:c>
      <x:c r="M5392" s="13" t="n">
        <x:v>4.5</x:v>
      </x:c>
      <x:c r="N5392" s="14" t="n">
        <x:v>1219</x:v>
      </x:c>
      <x:c r="O5392" s="15" t="inlineStr">
        <x:is>
          <x:t xml:space="preserve">2200</x:t>
        </x:is>
      </x:c>
    </x:row>
    <x:row r="5393" hidden="0">
      <x:c r="A5393" s="1" t="inlineStr">
        <x:is>
          <x:t xml:space="preserve">657c754f-abed-ef11-be20-6045bd1f236e</x:t>
        </x:is>
      </x:c>
      <x:c r="B5393" s="2" t="inlineStr">
        <x:is>
          <x:t xml:space="preserve">5H5Wd3L6CjrLv7S/HKjblwciqf71gZZ3vcj4lpjjIOuymp1UafAenXa8L+42inWWktx7pGvmyZ8GDuA89olEIw==</x:t>
        </x:is>
      </x:c>
      <x:c r="C5393" s="3">
        <x:v>45706.1600694444</x:v>
      </x:c>
      <x:c r="D5393" s="4" t="inlineStr">
        <x:is>
          <x:t xml:space="preserve">FC-549894</x:t>
        </x:is>
      </x:c>
      <x:c r="E5393" s="5" t="inlineStr">
        <x:is>
          <x:t xml:space="preserve">CSVC JSH270C-PO 4.50X55X1219</x:t>
        </x:is>
      </x:c>
      <x:c r="F5393" s="6" t="inlineStr">
        <x:is>
          <x:t xml:space="preserve">ZAO00002/ZAO00044</x:t>
        </x:is>
      </x:c>
      <x:c r="G5393" s="7" t="inlineStr">
        <x:is>
          <x:t xml:space="preserve">CIC</x:t>
        </x:is>
      </x:c>
      <x:c r="H5393" s="8">
        <x:v>45658.2916666667</x:v>
      </x:c>
      <x:c r="I5393" s="9" t="n">
        <x:v>262.48</x:v>
      </x:c>
      <x:c r="J5393" s="10">
        <x:v>45717</x:v>
      </x:c>
      <x:c r="K5393" s="11" t="inlineStr">
        <x:is>
          <x:t xml:space="preserve">CSVC</x:t>
        </x:is>
      </x:c>
      <x:c r="L5393" s="12" t="inlineStr">
        <x:is>
          <x:t xml:space="preserve">JSH270C-PO</x:t>
        </x:is>
      </x:c>
      <x:c r="M5393" s="13" t="n">
        <x:v>4.5</x:v>
      </x:c>
      <x:c r="N5393" s="14" t="n">
        <x:v>55</x:v>
      </x:c>
      <x:c r="O5393" s="15" t="inlineStr">
        <x:is>
          <x:t xml:space="preserve">1219</x:t>
        </x:is>
      </x:c>
    </x:row>
    <x:row r="5394" hidden="0">
      <x:c r="A5394" s="1" t="inlineStr">
        <x:is>
          <x:t xml:space="preserve">677c754f-abed-ef11-be20-6045bd1f236e</x:t>
        </x:is>
      </x:c>
      <x:c r="B5394" s="2" t="inlineStr">
        <x:is>
          <x:t xml:space="preserve">TgpxN1B7my1PA7OdDihhzuD/EUGcMXrMEXKrjJyy1AWaQ0irFL/cq0f2VoCEYfRPBzeYGBZAEOTr5IRUQd0pfg==</x:t>
        </x:is>
      </x:c>
      <x:c r="C5394" s="3">
        <x:v>45706.1600694444</x:v>
      </x:c>
      <x:c r="D5394" s="4" t="inlineStr">
        <x:is>
          <x:t xml:space="preserve">FC-549895</x:t>
        </x:is>
      </x:c>
      <x:c r="E5394" s="5" t="inlineStr">
        <x:is>
          <x:t xml:space="preserve">CSVC JSH270C-PO 6.00X1219X2200</x:t>
        </x:is>
      </x:c>
      <x:c r="F5394" s="6" t="inlineStr">
        <x:is>
          <x:t xml:space="preserve">ZAO00002/ZAO00044</x:t>
        </x:is>
      </x:c>
      <x:c r="G5394" s="7" t="inlineStr">
        <x:is>
          <x:t xml:space="preserve">CIC</x:t>
        </x:is>
      </x:c>
      <x:c r="H5394" s="8">
        <x:v>45658.2916666667</x:v>
      </x:c>
      <x:c r="I5394" s="9" t="n">
        <x:v>0</x:v>
      </x:c>
      <x:c r="J5394" s="10">
        <x:v>45717</x:v>
      </x:c>
      <x:c r="K5394" s="11" t="inlineStr">
        <x:is>
          <x:t xml:space="preserve">CSVC</x:t>
        </x:is>
      </x:c>
      <x:c r="L5394" s="12" t="inlineStr">
        <x:is>
          <x:t xml:space="preserve">JSH270C-PO</x:t>
        </x:is>
      </x:c>
      <x:c r="M5394" s="13" t="n">
        <x:v>6</x:v>
      </x:c>
      <x:c r="N5394" s="14" t="n">
        <x:v>1219</x:v>
      </x:c>
      <x:c r="O5394" s="15" t="inlineStr">
        <x:is>
          <x:t xml:space="preserve">2200</x:t>
        </x:is>
      </x:c>
    </x:row>
    <x:row r="5395" hidden="0">
      <x:c r="A5395" s="1" t="inlineStr">
        <x:is>
          <x:t xml:space="preserve">697c754f-abed-ef11-be20-6045bd1f236e</x:t>
        </x:is>
      </x:c>
      <x:c r="B5395" s="2" t="inlineStr">
        <x:is>
          <x:t xml:space="preserve">c6v2wN4l6sw91o4F/L/H6j9ytW7dJro4UiWWZTz0ts/Mm54mbp2KKwRcEftec5XliNPCnBl6zIV2J3uPBV6NSQ==</x:t>
        </x:is>
      </x:c>
      <x:c r="C5395" s="3">
        <x:v>45706.1600694444</x:v>
      </x:c>
      <x:c r="D5395" s="4" t="inlineStr">
        <x:is>
          <x:t xml:space="preserve">FC-549896</x:t>
        </x:is>
      </x:c>
      <x:c r="E5395" s="5" t="inlineStr">
        <x:is>
          <x:t xml:space="preserve">CSVC JSH270C-PO 6.00X88X1219</x:t>
        </x:is>
      </x:c>
      <x:c r="F5395" s="6" t="inlineStr">
        <x:is>
          <x:t xml:space="preserve">ZAO00002/ZAO00044</x:t>
        </x:is>
      </x:c>
      <x:c r="G5395" s="7" t="inlineStr">
        <x:is>
          <x:t xml:space="preserve">CIC</x:t>
        </x:is>
      </x:c>
      <x:c r="H5395" s="8">
        <x:v>45658.2916666667</x:v>
      </x:c>
      <x:c r="I5395" s="9" t="n">
        <x:v>333.47</x:v>
      </x:c>
      <x:c r="J5395" s="10">
        <x:v>45717</x:v>
      </x:c>
      <x:c r="K5395" s="11" t="inlineStr">
        <x:is>
          <x:t xml:space="preserve">CSVC</x:t>
        </x:is>
      </x:c>
      <x:c r="L5395" s="12" t="inlineStr">
        <x:is>
          <x:t xml:space="preserve">JSH270C-PO</x:t>
        </x:is>
      </x:c>
      <x:c r="M5395" s="13" t="n">
        <x:v>6</x:v>
      </x:c>
      <x:c r="N5395" s="14" t="n">
        <x:v>88</x:v>
      </x:c>
      <x:c r="O5395" s="15" t="inlineStr">
        <x:is>
          <x:t xml:space="preserve">1219</x:t>
        </x:is>
      </x:c>
    </x:row>
    <x:row r="5396" hidden="0">
      <x:c r="A5396" s="1" t="inlineStr">
        <x:is>
          <x:t xml:space="preserve">6b7c754f-abed-ef11-be20-6045bd1f236e</x:t>
        </x:is>
      </x:c>
      <x:c r="B5396" s="2" t="inlineStr">
        <x:is>
          <x:t xml:space="preserve">SL+Cg3TGmi6pyXKfFB9BVh3n5NXolFLJzaqPVPPt/tTWb5D8WSYzCDvngdzG+nYQOvkOi89/IEJHeuLpSmUHgQ==</x:t>
        </x:is>
      </x:c>
      <x:c r="C5396" s="3">
        <x:v>45706.1600694444</x:v>
      </x:c>
      <x:c r="D5396" s="4" t="inlineStr">
        <x:is>
          <x:t xml:space="preserve">FC-549897</x:t>
        </x:is>
      </x:c>
      <x:c r="E5396" s="5" t="inlineStr">
        <x:is>
          <x:t xml:space="preserve">CSVC JSH370W-PO 2.60X1219X2200</x:t>
        </x:is>
      </x:c>
      <x:c r="F5396" s="6" t="inlineStr">
        <x:is>
          <x:t xml:space="preserve">ZAO00002/ZAO00044</x:t>
        </x:is>
      </x:c>
      <x:c r="G5396" s="7" t="inlineStr">
        <x:is>
          <x:t xml:space="preserve">CIC</x:t>
        </x:is>
      </x:c>
      <x:c r="H5396" s="8">
        <x:v>45658.2916666667</x:v>
      </x:c>
      <x:c r="I5396" s="9" t="n">
        <x:v>2.13</x:v>
      </x:c>
      <x:c r="J5396" s="10">
        <x:v>45717</x:v>
      </x:c>
      <x:c r="K5396" s="11" t="inlineStr">
        <x:is>
          <x:t xml:space="preserve">CSVC</x:t>
        </x:is>
      </x:c>
      <x:c r="L5396" s="12" t="inlineStr">
        <x:is>
          <x:t xml:space="preserve">JSH370W-PO</x:t>
        </x:is>
      </x:c>
      <x:c r="M5396" s="13" t="n">
        <x:v>2.6</x:v>
      </x:c>
      <x:c r="N5396" s="14" t="n">
        <x:v>1219</x:v>
      </x:c>
      <x:c r="O5396" s="15" t="inlineStr">
        <x:is>
          <x:t xml:space="preserve">2200</x:t>
        </x:is>
      </x:c>
    </x:row>
    <x:row r="5397" hidden="0">
      <x:c r="A5397" s="1" t="inlineStr">
        <x:is>
          <x:t xml:space="preserve">6d7c754f-abed-ef11-be20-6045bd1f236e</x:t>
        </x:is>
      </x:c>
      <x:c r="B5397" s="2" t="inlineStr">
        <x:is>
          <x:t xml:space="preserve">2+QkPIykCXr2pVYosdJStsKeqYX5T8b3LTLKJcEMGJlWE4cjjHoWuCj7HNgrhChvrL9bvp66s1vIP91uog9HLg==</x:t>
        </x:is>
      </x:c>
      <x:c r="C5397" s="3">
        <x:v>45706.1600694444</x:v>
      </x:c>
      <x:c r="D5397" s="4" t="inlineStr">
        <x:is>
          <x:t xml:space="preserve">FC-549898</x:t>
        </x:is>
      </x:c>
      <x:c r="E5397" s="5" t="inlineStr">
        <x:is>
          <x:t xml:space="preserve">CSVC JSH370W-PO 2.60X128XC</x:t>
        </x:is>
      </x:c>
      <x:c r="F5397" s="6" t="inlineStr">
        <x:is>
          <x:t xml:space="preserve">ZAO00002/ZAO00044</x:t>
        </x:is>
      </x:c>
      <x:c r="G5397" s="7" t="inlineStr">
        <x:is>
          <x:t xml:space="preserve">CIC</x:t>
        </x:is>
      </x:c>
      <x:c r="H5397" s="8">
        <x:v>45658.2916666667</x:v>
      </x:c>
      <x:c r="I5397" s="9" t="n">
        <x:v>0</x:v>
      </x:c>
      <x:c r="J5397" s="10">
        <x:v>45717</x:v>
      </x:c>
      <x:c r="K5397" s="11" t="inlineStr">
        <x:is>
          <x:t xml:space="preserve">CSVC</x:t>
        </x:is>
      </x:c>
      <x:c r="L5397" s="12" t="inlineStr">
        <x:is>
          <x:t xml:space="preserve">JSH370W-PO</x:t>
        </x:is>
      </x:c>
      <x:c r="M5397" s="13" t="n">
        <x:v>2.6</x:v>
      </x:c>
      <x:c r="N5397" s="14" t="n">
        <x:v>128</x:v>
      </x:c>
      <x:c r="O5397" s="15" t="inlineStr">
        <x:is>
          <x:t xml:space="preserve">C</x:t>
        </x:is>
      </x:c>
    </x:row>
    <x:row r="5398" hidden="0">
      <x:c r="A5398" s="1" t="inlineStr">
        <x:is>
          <x:t xml:space="preserve">6f7c754f-abed-ef11-be20-6045bd1f236e</x:t>
        </x:is>
      </x:c>
      <x:c r="B5398" s="2" t="inlineStr">
        <x:is>
          <x:t xml:space="preserve">d7fXbGvY3MI2dMzNK4K+x576AN8cU+5X1E8B6YRFjqJbOeF+9keJB1njGH/2pkKuM58aCFp0yCtdPL2xr0zqBg==</x:t>
        </x:is>
      </x:c>
      <x:c r="C5398" s="3">
        <x:v>45706.1600694444</x:v>
      </x:c>
      <x:c r="D5398" s="4" t="inlineStr">
        <x:is>
          <x:t xml:space="preserve">FC-549899</x:t>
        </x:is>
      </x:c>
      <x:c r="E5398" s="5" t="inlineStr">
        <x:is>
          <x:t xml:space="preserve">CSVC JSH370W-PO 2.60X1290X2200</x:t>
        </x:is>
      </x:c>
      <x:c r="F5398" s="6" t="inlineStr">
        <x:is>
          <x:t xml:space="preserve">ZAO00002/ZAO00044</x:t>
        </x:is>
      </x:c>
      <x:c r="G5398" s="7" t="inlineStr">
        <x:is>
          <x:t xml:space="preserve">CIC</x:t>
        </x:is>
      </x:c>
      <x:c r="H5398" s="8">
        <x:v>45658.2916666667</x:v>
      </x:c>
      <x:c r="I5398" s="9" t="n">
        <x:v>0</x:v>
      </x:c>
      <x:c r="J5398" s="10">
        <x:v>45717</x:v>
      </x:c>
      <x:c r="K5398" s="11" t="inlineStr">
        <x:is>
          <x:t xml:space="preserve">CSVC</x:t>
        </x:is>
      </x:c>
      <x:c r="L5398" s="12" t="inlineStr">
        <x:is>
          <x:t xml:space="preserve">JSH370W-PO</x:t>
        </x:is>
      </x:c>
      <x:c r="M5398" s="13" t="n">
        <x:v>2.6</x:v>
      </x:c>
      <x:c r="N5398" s="14" t="n">
        <x:v>1290</x:v>
      </x:c>
      <x:c r="O5398" s="15" t="inlineStr">
        <x:is>
          <x:t xml:space="preserve">2200</x:t>
        </x:is>
      </x:c>
    </x:row>
    <x:row r="5399" hidden="0">
      <x:c r="A5399" s="1" t="inlineStr">
        <x:is>
          <x:t xml:space="preserve">717c754f-abed-ef11-be20-6045bd1f236e</x:t>
        </x:is>
      </x:c>
      <x:c r="B5399" s="2" t="inlineStr">
        <x:is>
          <x:t xml:space="preserve">onbxhLy8tuYDaXZ6BFsIkqyQBnocw79Qgr60m/1PLO0W37nkk7qMCOY3nt4pHTD/I94/KAOaqodYMAqu7tu7uw==</x:t>
        </x:is>
      </x:c>
      <x:c r="C5399" s="3">
        <x:v>45706.1600694444</x:v>
      </x:c>
      <x:c r="D5399" s="4" t="inlineStr">
        <x:is>
          <x:t xml:space="preserve">FC-549900</x:t>
        </x:is>
      </x:c>
      <x:c r="E5399" s="5" t="inlineStr">
        <x:is>
          <x:t xml:space="preserve">CSVC JSH440W-PO 1.60X1170X2200</x:t>
        </x:is>
      </x:c>
      <x:c r="F5399" s="6" t="inlineStr">
        <x:is>
          <x:t xml:space="preserve">ZAO00002/ZAO00044</x:t>
        </x:is>
      </x:c>
      <x:c r="G5399" s="7" t="inlineStr">
        <x:is>
          <x:t xml:space="preserve">CIC</x:t>
        </x:is>
      </x:c>
      <x:c r="H5399" s="8">
        <x:v>45658.2916666667</x:v>
      </x:c>
      <x:c r="I5399" s="9" t="n">
        <x:v>0</x:v>
      </x:c>
      <x:c r="J5399" s="10">
        <x:v>45717</x:v>
      </x:c>
      <x:c r="K5399" s="11" t="inlineStr">
        <x:is>
          <x:t xml:space="preserve">CSVC</x:t>
        </x:is>
      </x:c>
      <x:c r="L5399" s="12" t="inlineStr">
        <x:is>
          <x:t xml:space="preserve">JSH440W-PO</x:t>
        </x:is>
      </x:c>
      <x:c r="M5399" s="13" t="n">
        <x:v>1.6</x:v>
      </x:c>
      <x:c r="N5399" s="14" t="n">
        <x:v>1170</x:v>
      </x:c>
      <x:c r="O5399" s="15" t="inlineStr">
        <x:is>
          <x:t xml:space="preserve">2200</x:t>
        </x:is>
      </x:c>
    </x:row>
    <x:row r="5400" hidden="0">
      <x:c r="A5400" s="1" t="inlineStr">
        <x:is>
          <x:t xml:space="preserve">737c754f-abed-ef11-be20-6045bd1f236e</x:t>
        </x:is>
      </x:c>
      <x:c r="B5400" s="2" t="inlineStr">
        <x:is>
          <x:t xml:space="preserve">WoF0BHHOYLlE1cF7jzq+UUJQEDqaLmv68VC+jRcjp18HMPcfIczVw/5trfd7FJVhveIY7s4QoDS9V1A22leUgQ==</x:t>
        </x:is>
      </x:c>
      <x:c r="C5400" s="3">
        <x:v>45706.1600694444</x:v>
      </x:c>
      <x:c r="D5400" s="4" t="inlineStr">
        <x:is>
          <x:t xml:space="preserve">FC-549901</x:t>
        </x:is>
      </x:c>
      <x:c r="E5400" s="5" t="inlineStr">
        <x:is>
          <x:t xml:space="preserve">CSVC JSH440W-PO 1.60X1219X2200</x:t>
        </x:is>
      </x:c>
      <x:c r="F5400" s="6" t="inlineStr">
        <x:is>
          <x:t xml:space="preserve">ZAO00002/ZAO00044</x:t>
        </x:is>
      </x:c>
      <x:c r="G5400" s="7" t="inlineStr">
        <x:is>
          <x:t xml:space="preserve">CIC</x:t>
        </x:is>
      </x:c>
      <x:c r="H5400" s="8">
        <x:v>45658.2916666667</x:v>
      </x:c>
      <x:c r="I5400" s="9" t="n">
        <x:v>45.35</x:v>
      </x:c>
      <x:c r="J5400" s="10">
        <x:v>45717</x:v>
      </x:c>
      <x:c r="K5400" s="11" t="inlineStr">
        <x:is>
          <x:t xml:space="preserve">CSVC</x:t>
        </x:is>
      </x:c>
      <x:c r="L5400" s="12" t="inlineStr">
        <x:is>
          <x:t xml:space="preserve">JSH440W-PO</x:t>
        </x:is>
      </x:c>
      <x:c r="M5400" s="13" t="n">
        <x:v>1.6</x:v>
      </x:c>
      <x:c r="N5400" s="14" t="n">
        <x:v>1219</x:v>
      </x:c>
      <x:c r="O5400" s="15" t="inlineStr">
        <x:is>
          <x:t xml:space="preserve">2200</x:t>
        </x:is>
      </x:c>
    </x:row>
    <x:row r="5401" hidden="0">
      <x:c r="A5401" s="1" t="inlineStr">
        <x:is>
          <x:t xml:space="preserve">757c754f-abed-ef11-be20-6045bd1f236e</x:t>
        </x:is>
      </x:c>
      <x:c r="B5401" s="2" t="inlineStr">
        <x:is>
          <x:t xml:space="preserve">3G/Q4Cu3jcqaDVYxL8+Gb8PIaMVCs2w4QRC0cRWx9AfT/0zZ+++968/v9FigK8CyXFuyhVJbaKhUvMl39CSEEw==</x:t>
        </x:is>
      </x:c>
      <x:c r="C5401" s="3">
        <x:v>45706.1600694444</x:v>
      </x:c>
      <x:c r="D5401" s="4" t="inlineStr">
        <x:is>
          <x:t xml:space="preserve">FC-549902</x:t>
        </x:is>
      </x:c>
      <x:c r="E5401" s="5" t="inlineStr">
        <x:is>
          <x:t xml:space="preserve">CSVC JSH440W-PO 2.30X1219X2000</x:t>
        </x:is>
      </x:c>
      <x:c r="F5401" s="6" t="inlineStr">
        <x:is>
          <x:t xml:space="preserve">ZAO00002/ZAO00044</x:t>
        </x:is>
      </x:c>
      <x:c r="G5401" s="7" t="inlineStr">
        <x:is>
          <x:t xml:space="preserve">CIC</x:t>
        </x:is>
      </x:c>
      <x:c r="H5401" s="8">
        <x:v>45658.2916666667</x:v>
      </x:c>
      <x:c r="I5401" s="9" t="n">
        <x:v>0</x:v>
      </x:c>
      <x:c r="J5401" s="10">
        <x:v>45717</x:v>
      </x:c>
      <x:c r="K5401" s="11" t="inlineStr">
        <x:is>
          <x:t xml:space="preserve">CSVC</x:t>
        </x:is>
      </x:c>
      <x:c r="L5401" s="12" t="inlineStr">
        <x:is>
          <x:t xml:space="preserve">JSH440W-PO</x:t>
        </x:is>
      </x:c>
      <x:c r="M5401" s="13" t="n">
        <x:v>2.3</x:v>
      </x:c>
      <x:c r="N5401" s="14" t="n">
        <x:v>1219</x:v>
      </x:c>
      <x:c r="O5401" s="15" t="inlineStr">
        <x:is>
          <x:t xml:space="preserve">2000</x:t>
        </x:is>
      </x:c>
    </x:row>
    <x:row r="5402" hidden="0">
      <x:c r="A5402" s="1" t="inlineStr">
        <x:is>
          <x:t xml:space="preserve">777c754f-abed-ef11-be20-6045bd1f236e</x:t>
        </x:is>
      </x:c>
      <x:c r="B5402" s="2" t="inlineStr">
        <x:is>
          <x:t xml:space="preserve">bNs2P1eEAkz0X8/a0xqKxVZKnvW4m6w5ve01MlQpEBLh/EyGN4+fw1BJKSH3spN5+UeXFaZGqQWfm4WOKmDgbg==</x:t>
        </x:is>
      </x:c>
      <x:c r="C5402" s="3">
        <x:v>45706.1600694444</x:v>
      </x:c>
      <x:c r="D5402" s="4" t="inlineStr">
        <x:is>
          <x:t xml:space="preserve">FC-549903</x:t>
        </x:is>
      </x:c>
      <x:c r="E5402" s="5" t="inlineStr">
        <x:is>
          <x:t xml:space="preserve">CSVC JSH440W-PO 2.30X195XC</x:t>
        </x:is>
      </x:c>
      <x:c r="F5402" s="6" t="inlineStr">
        <x:is>
          <x:t xml:space="preserve">ZAO00002/ZAO00044</x:t>
        </x:is>
      </x:c>
      <x:c r="G5402" s="7" t="inlineStr">
        <x:is>
          <x:t xml:space="preserve">CIC</x:t>
        </x:is>
      </x:c>
      <x:c r="H5402" s="8">
        <x:v>45658.2916666667</x:v>
      </x:c>
      <x:c r="I5402" s="9" t="n">
        <x:v>1545.99</x:v>
      </x:c>
      <x:c r="J5402" s="10">
        <x:v>45717</x:v>
      </x:c>
      <x:c r="K5402" s="11" t="inlineStr">
        <x:is>
          <x:t xml:space="preserve">CSVC</x:t>
        </x:is>
      </x:c>
      <x:c r="L5402" s="12" t="inlineStr">
        <x:is>
          <x:t xml:space="preserve">JSH440W-PO</x:t>
        </x:is>
      </x:c>
      <x:c r="M5402" s="13" t="n">
        <x:v>2.3</x:v>
      </x:c>
      <x:c r="N5402" s="14" t="n">
        <x:v>195</x:v>
      </x:c>
      <x:c r="O5402" s="15" t="inlineStr">
        <x:is>
          <x:t xml:space="preserve">C</x:t>
        </x:is>
      </x:c>
    </x:row>
    <x:row r="5403" hidden="0">
      <x:c r="A5403" s="1" t="inlineStr">
        <x:is>
          <x:t xml:space="preserve">797c754f-abed-ef11-be20-6045bd1f236e</x:t>
        </x:is>
      </x:c>
      <x:c r="B5403" s="2" t="inlineStr">
        <x:is>
          <x:t xml:space="preserve">wCiQ11Eh+tKZ4wNj42gLT0h0jMFf9Vbx8mvywdvN19PbznTTx05CtspsjWEdvIX9TzT0LssGVxtujVdBj4sV9A==</x:t>
        </x:is>
      </x:c>
      <x:c r="C5403" s="3">
        <x:v>45706.1600694444</x:v>
      </x:c>
      <x:c r="D5403" s="4" t="inlineStr">
        <x:is>
          <x:t xml:space="preserve">FC-549904</x:t>
        </x:is>
      </x:c>
      <x:c r="E5403" s="5" t="inlineStr">
        <x:is>
          <x:t xml:space="preserve">CSVC JSH440W-PO 2.60X106XC</x:t>
        </x:is>
      </x:c>
      <x:c r="F5403" s="6" t="inlineStr">
        <x:is>
          <x:t xml:space="preserve">ZAO00002/ZAO00044</x:t>
        </x:is>
      </x:c>
      <x:c r="G5403" s="7" t="inlineStr">
        <x:is>
          <x:t xml:space="preserve">CIC</x:t>
        </x:is>
      </x:c>
      <x:c r="H5403" s="8">
        <x:v>45658.2916666667</x:v>
      </x:c>
      <x:c r="I5403" s="9" t="n">
        <x:v>3730.02</x:v>
      </x:c>
      <x:c r="J5403" s="10">
        <x:v>45717</x:v>
      </x:c>
      <x:c r="K5403" s="11" t="inlineStr">
        <x:is>
          <x:t xml:space="preserve">CSVC</x:t>
        </x:is>
      </x:c>
      <x:c r="L5403" s="12" t="inlineStr">
        <x:is>
          <x:t xml:space="preserve">JSH440W-PO</x:t>
        </x:is>
      </x:c>
      <x:c r="M5403" s="13" t="n">
        <x:v>2.6</x:v>
      </x:c>
      <x:c r="N5403" s="14" t="n">
        <x:v>106</x:v>
      </x:c>
      <x:c r="O5403" s="15" t="inlineStr">
        <x:is>
          <x:t xml:space="preserve">C</x:t>
        </x:is>
      </x:c>
    </x:row>
    <x:row r="5404" hidden="0">
      <x:c r="A5404" s="1" t="inlineStr">
        <x:is>
          <x:t xml:space="preserve">7b7c754f-abed-ef11-be20-6045bd1f236e</x:t>
        </x:is>
      </x:c>
      <x:c r="B5404" s="2" t="inlineStr">
        <x:is>
          <x:t xml:space="preserve">LDk026oiCHn0kAsMghGkeWCJaMnh7j110oIe2MXfvclOMuSIhDiUXB293Z+LNOyuEQovZ3TWyKnsvp7Gmsvfrg==</x:t>
        </x:is>
      </x:c>
      <x:c r="C5404" s="3">
        <x:v>45706.1600694444</x:v>
      </x:c>
      <x:c r="D5404" s="4" t="inlineStr">
        <x:is>
          <x:t xml:space="preserve">FC-549905</x:t>
        </x:is>
      </x:c>
      <x:c r="E5404" s="5" t="inlineStr">
        <x:is>
          <x:t xml:space="preserve">CSVC JSH440W-PO 2.60X1284X2200</x:t>
        </x:is>
      </x:c>
      <x:c r="F5404" s="6" t="inlineStr">
        <x:is>
          <x:t xml:space="preserve">ZAO00002/ZAO00044</x:t>
        </x:is>
      </x:c>
      <x:c r="G5404" s="7" t="inlineStr">
        <x:is>
          <x:t xml:space="preserve">CIC</x:t>
        </x:is>
      </x:c>
      <x:c r="H5404" s="8">
        <x:v>45658.2916666667</x:v>
      </x:c>
      <x:c r="I5404" s="9" t="n">
        <x:v>173.76</x:v>
      </x:c>
      <x:c r="J5404" s="10">
        <x:v>45717</x:v>
      </x:c>
      <x:c r="K5404" s="11" t="inlineStr">
        <x:is>
          <x:t xml:space="preserve">CSVC</x:t>
        </x:is>
      </x:c>
      <x:c r="L5404" s="12" t="inlineStr">
        <x:is>
          <x:t xml:space="preserve">JSH440W-PO</x:t>
        </x:is>
      </x:c>
      <x:c r="M5404" s="13" t="n">
        <x:v>2.6</x:v>
      </x:c>
      <x:c r="N5404" s="14" t="n">
        <x:v>1284</x:v>
      </x:c>
      <x:c r="O5404" s="15" t="inlineStr">
        <x:is>
          <x:t xml:space="preserve">2200</x:t>
        </x:is>
      </x:c>
    </x:row>
    <x:row r="5405" hidden="0">
      <x:c r="A5405" s="1" t="inlineStr">
        <x:is>
          <x:t xml:space="preserve">7d7c754f-abed-ef11-be20-6045bd1f236e</x:t>
        </x:is>
      </x:c>
      <x:c r="B5405" s="2" t="inlineStr">
        <x:is>
          <x:t xml:space="preserve">AeLD5F/saB62xAoShlbimyqAe9037UdmXGaf0yPTbBzmtFweT8yrJvy/ljhUpuURGYoZyl3140R302fFGuQ4fg==</x:t>
        </x:is>
      </x:c>
      <x:c r="C5405" s="3">
        <x:v>45706.1600694444</x:v>
      </x:c>
      <x:c r="D5405" s="4" t="inlineStr">
        <x:is>
          <x:t xml:space="preserve">FC-549906</x:t>
        </x:is>
      </x:c>
      <x:c r="E5405" s="5" t="inlineStr">
        <x:is>
          <x:t xml:space="preserve">CSVC JSH440W-PO 2.60X150X370</x:t>
        </x:is>
      </x:c>
      <x:c r="F5405" s="6" t="inlineStr">
        <x:is>
          <x:t xml:space="preserve">ZAO00002/ZAO00044</x:t>
        </x:is>
      </x:c>
      <x:c r="G5405" s="7" t="inlineStr">
        <x:is>
          <x:t xml:space="preserve">CIC</x:t>
        </x:is>
      </x:c>
      <x:c r="H5405" s="8">
        <x:v>45658.2916666667</x:v>
      </x:c>
      <x:c r="I5405" s="9" t="n">
        <x:v>226.55</x:v>
      </x:c>
      <x:c r="J5405" s="10">
        <x:v>45717</x:v>
      </x:c>
      <x:c r="K5405" s="11" t="inlineStr">
        <x:is>
          <x:t xml:space="preserve">CSVC</x:t>
        </x:is>
      </x:c>
      <x:c r="L5405" s="12" t="inlineStr">
        <x:is>
          <x:t xml:space="preserve">JSH440W-PO</x:t>
        </x:is>
      </x:c>
      <x:c r="M5405" s="13" t="n">
        <x:v>2.6</x:v>
      </x:c>
      <x:c r="N5405" s="14" t="n">
        <x:v>150</x:v>
      </x:c>
      <x:c r="O5405" s="15" t="inlineStr">
        <x:is>
          <x:t xml:space="preserve">370</x:t>
        </x:is>
      </x:c>
    </x:row>
    <x:row r="5406" hidden="0">
      <x:c r="A5406" s="1" t="inlineStr">
        <x:is>
          <x:t xml:space="preserve">7f7c754f-abed-ef11-be20-6045bd1f236e</x:t>
        </x:is>
      </x:c>
      <x:c r="B5406" s="2" t="inlineStr">
        <x:is>
          <x:t xml:space="preserve">bv6mmBnkLNSwEE2yUBJr8l4MPfsmkYuKGPJzg29T8QiWVb0eeswpITZd18+MRrvXWVEtPD7BelXEFEIhLQ5v/g==</x:t>
        </x:is>
      </x:c>
      <x:c r="C5406" s="3">
        <x:v>45706.1600694444</x:v>
      </x:c>
      <x:c r="D5406" s="4" t="inlineStr">
        <x:is>
          <x:t xml:space="preserve">FC-549907</x:t>
        </x:is>
      </x:c>
      <x:c r="E5406" s="5" t="inlineStr">
        <x:is>
          <x:t xml:space="preserve">CSVC JSH440W-PO 2.60X220XC</x:t>
        </x:is>
      </x:c>
      <x:c r="F5406" s="6" t="inlineStr">
        <x:is>
          <x:t xml:space="preserve">ZAO00002/ZAO00044</x:t>
        </x:is>
      </x:c>
      <x:c r="G5406" s="7" t="inlineStr">
        <x:is>
          <x:t xml:space="preserve">CIC</x:t>
        </x:is>
      </x:c>
      <x:c r="H5406" s="8">
        <x:v>45658.2916666667</x:v>
      </x:c>
      <x:c r="I5406" s="9" t="n">
        <x:v>124.38</x:v>
      </x:c>
      <x:c r="J5406" s="10">
        <x:v>45717</x:v>
      </x:c>
      <x:c r="K5406" s="11" t="inlineStr">
        <x:is>
          <x:t xml:space="preserve">CSVC</x:t>
        </x:is>
      </x:c>
      <x:c r="L5406" s="12" t="inlineStr">
        <x:is>
          <x:t xml:space="preserve">JSH440W-PO</x:t>
        </x:is>
      </x:c>
      <x:c r="M5406" s="13" t="n">
        <x:v>2.6</x:v>
      </x:c>
      <x:c r="N5406" s="14" t="n">
        <x:v>220</x:v>
      </x:c>
      <x:c r="O5406" s="15" t="inlineStr">
        <x:is>
          <x:t xml:space="preserve">C</x:t>
        </x:is>
      </x:c>
    </x:row>
    <x:row r="5407" hidden="0">
      <x:c r="A5407" s="1" t="inlineStr">
        <x:is>
          <x:t xml:space="preserve">817c754f-abed-ef11-be20-6045bd1f236e</x:t>
        </x:is>
      </x:c>
      <x:c r="B5407" s="2" t="inlineStr">
        <x:is>
          <x:t xml:space="preserve">l+lm/13fUlwIMKvCg4VDn2fGbT6RR0jnBB/rN7e1N6INfnNVXcAv/plVmuCbG/gUEBaMK+02e2cEjpCIVvrmoQ==</x:t>
        </x:is>
      </x:c>
      <x:c r="C5407" s="3">
        <x:v>45706.1600694444</x:v>
      </x:c>
      <x:c r="D5407" s="4" t="inlineStr">
        <x:is>
          <x:t xml:space="preserve">FC-549908</x:t>
        </x:is>
      </x:c>
      <x:c r="E5407" s="5" t="inlineStr">
        <x:is>
          <x:t xml:space="preserve">CSVC JSH440W-PO 3.20X1219X2200</x:t>
        </x:is>
      </x:c>
      <x:c r="F5407" s="6" t="inlineStr">
        <x:is>
          <x:t xml:space="preserve">ZAO00002/ZAO00044</x:t>
        </x:is>
      </x:c>
      <x:c r="G5407" s="7" t="inlineStr">
        <x:is>
          <x:t xml:space="preserve">CIC</x:t>
        </x:is>
      </x:c>
      <x:c r="H5407" s="8">
        <x:v>45658.2916666667</x:v>
      </x:c>
      <x:c r="I5407" s="9" t="n">
        <x:v>0</x:v>
      </x:c>
      <x:c r="J5407" s="10">
        <x:v>45717</x:v>
      </x:c>
      <x:c r="K5407" s="11" t="inlineStr">
        <x:is>
          <x:t xml:space="preserve">CSVC</x:t>
        </x:is>
      </x:c>
      <x:c r="L5407" s="12" t="inlineStr">
        <x:is>
          <x:t xml:space="preserve">JSH440W-PO</x:t>
        </x:is>
      </x:c>
      <x:c r="M5407" s="13" t="n">
        <x:v>3.2</x:v>
      </x:c>
      <x:c r="N5407" s="14" t="n">
        <x:v>1219</x:v>
      </x:c>
      <x:c r="O5407" s="15" t="inlineStr">
        <x:is>
          <x:t xml:space="preserve">2200</x:t>
        </x:is>
      </x:c>
    </x:row>
    <x:row r="5408" hidden="0">
      <x:c r="A5408" s="1" t="inlineStr">
        <x:is>
          <x:t xml:space="preserve">837c754f-abed-ef11-be20-6045bd1f236e</x:t>
        </x:is>
      </x:c>
      <x:c r="B5408" s="2" t="inlineStr">
        <x:is>
          <x:t xml:space="preserve">OESD7BBz7nMvVAv+5W32ok1DeDV1fT3O8siUaC8tsN8ICPgYyxKTUFhqI+zEqRJ44560JhtsGZGxz/DosWKYew==</x:t>
        </x:is>
      </x:c>
      <x:c r="C5408" s="3">
        <x:v>45706.1600694444</x:v>
      </x:c>
      <x:c r="D5408" s="4" t="inlineStr">
        <x:is>
          <x:t xml:space="preserve">FC-549909</x:t>
        </x:is>
      </x:c>
      <x:c r="E5408" s="5" t="inlineStr">
        <x:is>
          <x:t xml:space="preserve">CSVC JSH440W-PO 3.20X173XC</x:t>
        </x:is>
      </x:c>
      <x:c r="F5408" s="6" t="inlineStr">
        <x:is>
          <x:t xml:space="preserve">ZAO00002/ZAO00044</x:t>
        </x:is>
      </x:c>
      <x:c r="G5408" s="7" t="inlineStr">
        <x:is>
          <x:t xml:space="preserve">CIC</x:t>
        </x:is>
      </x:c>
      <x:c r="H5408" s="8">
        <x:v>45658.2916666667</x:v>
      </x:c>
      <x:c r="I5408" s="9" t="n">
        <x:v>1125.88</x:v>
      </x:c>
      <x:c r="J5408" s="10">
        <x:v>45717</x:v>
      </x:c>
      <x:c r="K5408" s="11" t="inlineStr">
        <x:is>
          <x:t xml:space="preserve">CSVC</x:t>
        </x:is>
      </x:c>
      <x:c r="L5408" s="12" t="inlineStr">
        <x:is>
          <x:t xml:space="preserve">JSH440W-PO</x:t>
        </x:is>
      </x:c>
      <x:c r="M5408" s="13" t="n">
        <x:v>3.2</x:v>
      </x:c>
      <x:c r="N5408" s="14" t="n">
        <x:v>173</x:v>
      </x:c>
      <x:c r="O5408" s="15" t="inlineStr">
        <x:is>
          <x:t xml:space="preserve">C</x:t>
        </x:is>
      </x:c>
    </x:row>
    <x:row r="5409" hidden="0">
      <x:c r="A5409" s="1" t="inlineStr">
        <x:is>
          <x:t xml:space="preserve">857c754f-abed-ef11-be20-6045bd1f236e</x:t>
        </x:is>
      </x:c>
      <x:c r="B5409" s="2" t="inlineStr">
        <x:is>
          <x:t xml:space="preserve">lI9WUdAbzAet/fjNeYwbOHHItB0ZbXOzeNKvljXqQQR5cPTeKfNM4QbrJmdevhGXu8JsXMWRKMLvfjaBqUFGMA==</x:t>
        </x:is>
      </x:c>
      <x:c r="C5409" s="3">
        <x:v>45706.1600694444</x:v>
      </x:c>
      <x:c r="D5409" s="4" t="inlineStr">
        <x:is>
          <x:t xml:space="preserve">FC-549910</x:t>
        </x:is>
      </x:c>
      <x:c r="E5409" s="5" t="inlineStr">
        <x:is>
          <x:t xml:space="preserve">CSVC JSH440W-PO 3.20X225XC</x:t>
        </x:is>
      </x:c>
      <x:c r="F5409" s="6" t="inlineStr">
        <x:is>
          <x:t xml:space="preserve">ZAO00002/ZAO00044</x:t>
        </x:is>
      </x:c>
      <x:c r="G5409" s="7" t="inlineStr">
        <x:is>
          <x:t xml:space="preserve">CIC</x:t>
        </x:is>
      </x:c>
      <x:c r="H5409" s="8">
        <x:v>45658.2916666667</x:v>
      </x:c>
      <x:c r="I5409" s="9" t="n">
        <x:v>2552.76</x:v>
      </x:c>
      <x:c r="J5409" s="10">
        <x:v>45717</x:v>
      </x:c>
      <x:c r="K5409" s="11" t="inlineStr">
        <x:is>
          <x:t xml:space="preserve">CSVC</x:t>
        </x:is>
      </x:c>
      <x:c r="L5409" s="12" t="inlineStr">
        <x:is>
          <x:t xml:space="preserve">JSH440W-PO</x:t>
        </x:is>
      </x:c>
      <x:c r="M5409" s="13" t="n">
        <x:v>3.2</x:v>
      </x:c>
      <x:c r="N5409" s="14" t="n">
        <x:v>225</x:v>
      </x:c>
      <x:c r="O5409" s="15" t="inlineStr">
        <x:is>
          <x:t xml:space="preserve">C</x:t>
        </x:is>
      </x:c>
    </x:row>
    <x:row r="5410" hidden="0">
      <x:c r="A5410" s="1" t="inlineStr">
        <x:is>
          <x:t xml:space="preserve">877c754f-abed-ef11-be20-6045bd1f236e</x:t>
        </x:is>
      </x:c>
      <x:c r="B5410" s="2" t="inlineStr">
        <x:is>
          <x:t xml:space="preserve">eImb84+b+sZcpxV4NZ3RQr0ij1pLD4bKlGQZyL0PFv92SdARwCfpMNGlRVCgYv0uzK5px6kWiUvziyAGWTAptA==</x:t>
        </x:is>
      </x:c>
      <x:c r="C5410" s="3">
        <x:v>45706.1600810185</x:v>
      </x:c>
      <x:c r="D5410" s="4" t="inlineStr">
        <x:is>
          <x:t xml:space="preserve">FC-549911</x:t>
        </x:is>
      </x:c>
      <x:c r="E5410" s="5" t="inlineStr">
        <x:is>
          <x:t xml:space="preserve">CSVC JSH440W-PO 3.20X400XC</x:t>
        </x:is>
      </x:c>
      <x:c r="F5410" s="6" t="inlineStr">
        <x:is>
          <x:t xml:space="preserve">ZAO00002/ZAO00044</x:t>
        </x:is>
      </x:c>
      <x:c r="G5410" s="7" t="inlineStr">
        <x:is>
          <x:t xml:space="preserve">CIC</x:t>
        </x:is>
      </x:c>
      <x:c r="H5410" s="8">
        <x:v>45658.2916666667</x:v>
      </x:c>
      <x:c r="I5410" s="9" t="n">
        <x:v>2970.99</x:v>
      </x:c>
      <x:c r="J5410" s="10">
        <x:v>45717</x:v>
      </x:c>
      <x:c r="K5410" s="11" t="inlineStr">
        <x:is>
          <x:t xml:space="preserve">CSVC</x:t>
        </x:is>
      </x:c>
      <x:c r="L5410" s="12" t="inlineStr">
        <x:is>
          <x:t xml:space="preserve">JSH440W-PO</x:t>
        </x:is>
      </x:c>
      <x:c r="M5410" s="13" t="n">
        <x:v>3.2</x:v>
      </x:c>
      <x:c r="N5410" s="14" t="n">
        <x:v>400</x:v>
      </x:c>
      <x:c r="O5410" s="15" t="inlineStr">
        <x:is>
          <x:t xml:space="preserve">C</x:t>
        </x:is>
      </x:c>
    </x:row>
    <x:row r="5411" hidden="0">
      <x:c r="A5411" s="1" t="inlineStr">
        <x:is>
          <x:t xml:space="preserve">897c754f-abed-ef11-be20-6045bd1f236e</x:t>
        </x:is>
      </x:c>
      <x:c r="B5411" s="2" t="inlineStr">
        <x:is>
          <x:t xml:space="preserve">OydYBfKIG2GBgYVa6OOCEgXRiI52j6vCuEfS1jkqyJ0rAYY5FrqoOA/hSf1RAPnYXDZz7K4AjqCRRnkxiFsbCw==</x:t>
        </x:is>
      </x:c>
      <x:c r="C5411" s="3">
        <x:v>45706.1600810185</x:v>
      </x:c>
      <x:c r="D5411" s="4" t="inlineStr">
        <x:is>
          <x:t xml:space="preserve">FC-549912</x:t>
        </x:is>
      </x:c>
      <x:c r="E5411" s="5" t="inlineStr">
        <x:is>
          <x:t xml:space="preserve">CSVC JSH440W-PO 4.50X1219X2000</x:t>
        </x:is>
      </x:c>
      <x:c r="F5411" s="6" t="inlineStr">
        <x:is>
          <x:t xml:space="preserve">ZAO00002/ZAO00044</x:t>
        </x:is>
      </x:c>
      <x:c r="G5411" s="7" t="inlineStr">
        <x:is>
          <x:t xml:space="preserve">CIC</x:t>
        </x:is>
      </x:c>
      <x:c r="H5411" s="8">
        <x:v>45658.2916666667</x:v>
      </x:c>
      <x:c r="I5411" s="9" t="n">
        <x:v>0</x:v>
      </x:c>
      <x:c r="J5411" s="10">
        <x:v>45717</x:v>
      </x:c>
      <x:c r="K5411" s="11" t="inlineStr">
        <x:is>
          <x:t xml:space="preserve">CSVC</x:t>
        </x:is>
      </x:c>
      <x:c r="L5411" s="12" t="inlineStr">
        <x:is>
          <x:t xml:space="preserve">JSH440W-PO</x:t>
        </x:is>
      </x:c>
      <x:c r="M5411" s="13" t="n">
        <x:v>4.5</x:v>
      </x:c>
      <x:c r="N5411" s="14" t="n">
        <x:v>1219</x:v>
      </x:c>
      <x:c r="O5411" s="15" t="inlineStr">
        <x:is>
          <x:t xml:space="preserve">2000</x:t>
        </x:is>
      </x:c>
    </x:row>
    <x:row r="5412" hidden="0">
      <x:c r="A5412" s="1" t="inlineStr">
        <x:is>
          <x:t xml:space="preserve">8b7c754f-abed-ef11-be20-6045bd1f236e</x:t>
        </x:is>
      </x:c>
      <x:c r="B5412" s="2" t="inlineStr">
        <x:is>
          <x:t xml:space="preserve">QR9r3DmpZMHmdvzdz3UIuFn6o18ihHM32RuuyTY9K/IisZsfGn/BckJgmWU1jXhXX1677y9TgGehtYoWNEeUGw==</x:t>
        </x:is>
      </x:c>
      <x:c r="C5412" s="3">
        <x:v>45706.1600810185</x:v>
      </x:c>
      <x:c r="D5412" s="4" t="inlineStr">
        <x:is>
          <x:t xml:space="preserve">FC-549913</x:t>
        </x:is>
      </x:c>
      <x:c r="E5412" s="5" t="inlineStr">
        <x:is>
          <x:t xml:space="preserve">CSVC JSH440W-PO 4.50X1219X2200</x:t>
        </x:is>
      </x:c>
      <x:c r="F5412" s="6" t="inlineStr">
        <x:is>
          <x:t xml:space="preserve">ZAO00002/ZAO00044</x:t>
        </x:is>
      </x:c>
      <x:c r="G5412" s="7" t="inlineStr">
        <x:is>
          <x:t xml:space="preserve">CIC</x:t>
        </x:is>
      </x:c>
      <x:c r="H5412" s="8">
        <x:v>45658.2916666667</x:v>
      </x:c>
      <x:c r="I5412" s="9" t="n">
        <x:v>0</x:v>
      </x:c>
      <x:c r="J5412" s="10">
        <x:v>45717</x:v>
      </x:c>
      <x:c r="K5412" s="11" t="inlineStr">
        <x:is>
          <x:t xml:space="preserve">CSVC</x:t>
        </x:is>
      </x:c>
      <x:c r="L5412" s="12" t="inlineStr">
        <x:is>
          <x:t xml:space="preserve">JSH440W-PO</x:t>
        </x:is>
      </x:c>
      <x:c r="M5412" s="13" t="n">
        <x:v>4.5</x:v>
      </x:c>
      <x:c r="N5412" s="14" t="n">
        <x:v>2200</x:v>
      </x:c>
      <x:c r="O5412" s="15" t="inlineStr">
        <x:is>
          <x:t xml:space="preserve">1219</x:t>
        </x:is>
      </x:c>
    </x:row>
    <x:row r="5413" hidden="0">
      <x:c r="A5413" s="1" t="inlineStr">
        <x:is>
          <x:t xml:space="preserve">8d7c754f-abed-ef11-be20-6045bd1f236e</x:t>
        </x:is>
      </x:c>
      <x:c r="B5413" s="2" t="inlineStr">
        <x:is>
          <x:t xml:space="preserve">3LnVsp5UixMUzZyIctF6BffrOMZ3sLCQ9/mCy61JdeyJXlt7mBhKpHuZYJsNjBW45/UUxbpSNzUwV+Sf6oSIow==</x:t>
        </x:is>
      </x:c>
      <x:c r="C5413" s="3">
        <x:v>45706.1600810185</x:v>
      </x:c>
      <x:c r="D5413" s="4" t="inlineStr">
        <x:is>
          <x:t xml:space="preserve">FC-549914</x:t>
        </x:is>
      </x:c>
      <x:c r="E5413" s="5" t="inlineStr">
        <x:is>
          <x:t xml:space="preserve">JFE JEC270F 0/20 0.80X400XC</x:t>
        </x:is>
      </x:c>
      <x:c r="F5413" s="6" t="inlineStr">
        <x:is>
          <x:t xml:space="preserve">ZAO00002/ZAO00044</x:t>
        </x:is>
      </x:c>
      <x:c r="G5413" s="7" t="inlineStr">
        <x:is>
          <x:t xml:space="preserve">CIC</x:t>
        </x:is>
      </x:c>
      <x:c r="H5413" s="8">
        <x:v>45658.2916666667</x:v>
      </x:c>
      <x:c r="I5413" s="9" t="n">
        <x:v>10375.24</x:v>
      </x:c>
      <x:c r="J5413" s="10">
        <x:v>45717</x:v>
      </x:c>
      <x:c r="K5413" s="11" t="inlineStr">
        <x:is>
          <x:t xml:space="preserve">JFE</x:t>
        </x:is>
      </x:c>
      <x:c r="L5413" s="12" t="inlineStr">
        <x:is>
          <x:t xml:space="preserve">JEC270F 0/20</x:t>
        </x:is>
      </x:c>
      <x:c r="M5413" s="13" t="n">
        <x:v>0.8</x:v>
      </x:c>
      <x:c r="N5413" s="14" t="n">
        <x:v>400</x:v>
      </x:c>
      <x:c r="O5413" s="15" t="inlineStr">
        <x:is>
          <x:t xml:space="preserve">C</x:t>
        </x:is>
      </x:c>
    </x:row>
    <x:row r="5414" hidden="0">
      <x:c r="A5414" s="1" t="inlineStr">
        <x:is>
          <x:t xml:space="preserve">8f7c754f-abed-ef11-be20-6045bd1f236e</x:t>
        </x:is>
      </x:c>
      <x:c r="B5414" s="2" t="inlineStr">
        <x:is>
          <x:t xml:space="preserve">rOLVzbc1B2g8Sf+I18p4EGPPVOMl3sbJNhDaurZtfRBKbN4ZtqN6UxWB5koLsiu/I2+KPdJlgKjNT+G8DR4gfw==</x:t>
        </x:is>
      </x:c>
      <x:c r="C5414" s="3">
        <x:v>45706.1600810185</x:v>
      </x:c>
      <x:c r="D5414" s="4" t="inlineStr">
        <x:is>
          <x:t xml:space="preserve">FC-549915</x:t>
        </x:is>
      </x:c>
      <x:c r="E5414" s="5" t="inlineStr">
        <x:is>
          <x:t xml:space="preserve">JFE JEC270F 0/20 0.80X460XC</x:t>
        </x:is>
      </x:c>
      <x:c r="F5414" s="6" t="inlineStr">
        <x:is>
          <x:t xml:space="preserve">ZAO00002/ZAO00044</x:t>
        </x:is>
      </x:c>
      <x:c r="G5414" s="7" t="inlineStr">
        <x:is>
          <x:t xml:space="preserve">CIC</x:t>
        </x:is>
      </x:c>
      <x:c r="H5414" s="8">
        <x:v>45658.2916666667</x:v>
      </x:c>
      <x:c r="I5414" s="9" t="n">
        <x:v>7766.25</x:v>
      </x:c>
      <x:c r="J5414" s="10">
        <x:v>45717</x:v>
      </x:c>
      <x:c r="K5414" s="11" t="inlineStr">
        <x:is>
          <x:t xml:space="preserve">JFE</x:t>
        </x:is>
      </x:c>
      <x:c r="L5414" s="12" t="inlineStr">
        <x:is>
          <x:t xml:space="preserve">JEC270F 0/20</x:t>
        </x:is>
      </x:c>
      <x:c r="M5414" s="13" t="n">
        <x:v>0.8</x:v>
      </x:c>
      <x:c r="N5414" s="14" t="n">
        <x:v>460</x:v>
      </x:c>
      <x:c r="O5414" s="15" t="inlineStr">
        <x:is>
          <x:t xml:space="preserve">C</x:t>
        </x:is>
      </x:c>
    </x:row>
    <x:row r="5415" hidden="0">
      <x:c r="A5415" s="1" t="inlineStr">
        <x:is>
          <x:t xml:space="preserve">917c754f-abed-ef11-be20-6045bd1f236e</x:t>
        </x:is>
      </x:c>
      <x:c r="B5415" s="2" t="inlineStr">
        <x:is>
          <x:t xml:space="preserve">nKESsjgrpIsGjXOdUikZ8S1eBA/1zlm7BEUXX7vuE4NVUG59ECX6Pvh+EoPKaTNWdwr+fRLpAC2zxf59Nrbd5g==</x:t>
        </x:is>
      </x:c>
      <x:c r="C5415" s="3">
        <x:v>45706.1600810185</x:v>
      </x:c>
      <x:c r="D5415" s="4" t="inlineStr">
        <x:is>
          <x:t xml:space="preserve">FC-549916</x:t>
        </x:is>
      </x:c>
      <x:c r="E5415" s="5" t="inlineStr">
        <x:is>
          <x:t xml:space="preserve">JFE JEC270F 0/20 1.00X335X430</x:t>
        </x:is>
      </x:c>
      <x:c r="F5415" s="6" t="inlineStr">
        <x:is>
          <x:t xml:space="preserve">ZAO00002/ZAO00044</x:t>
        </x:is>
      </x:c>
      <x:c r="G5415" s="7" t="inlineStr">
        <x:is>
          <x:t xml:space="preserve">CIC</x:t>
        </x:is>
      </x:c>
      <x:c r="H5415" s="8">
        <x:v>45658.2916666667</x:v>
      </x:c>
      <x:c r="I5415" s="9" t="n">
        <x:v>0</x:v>
      </x:c>
      <x:c r="J5415" s="10">
        <x:v>45717</x:v>
      </x:c>
      <x:c r="K5415" s="11" t="inlineStr">
        <x:is>
          <x:t xml:space="preserve">JFE</x:t>
        </x:is>
      </x:c>
      <x:c r="L5415" s="12" t="inlineStr">
        <x:is>
          <x:t xml:space="preserve">JEC270F 0/20</x:t>
        </x:is>
      </x:c>
      <x:c r="M5415" s="13" t="n">
        <x:v>1</x:v>
      </x:c>
      <x:c r="N5415" s="14" t="n">
        <x:v>335</x:v>
      </x:c>
      <x:c r="O5415" s="15" t="inlineStr">
        <x:is>
          <x:t xml:space="preserve">430</x:t>
        </x:is>
      </x:c>
    </x:row>
    <x:row r="5416" hidden="0">
      <x:c r="A5416" s="1" t="inlineStr">
        <x:is>
          <x:t xml:space="preserve">937c754f-abed-ef11-be20-6045bd1f236e</x:t>
        </x:is>
      </x:c>
      <x:c r="B5416" s="2" t="inlineStr">
        <x:is>
          <x:t xml:space="preserve">00UucnpHlppgqyTxS0zK4lke6Jcaf9HdYNGX5JUrBRCVoVy8jsQi33IFHE0ZvqQiQbuLZKIAQKwKDFXpoNbF/A==</x:t>
        </x:is>
      </x:c>
      <x:c r="C5416" s="3">
        <x:v>45706.1600810185</x:v>
      </x:c>
      <x:c r="D5416" s="4" t="inlineStr">
        <x:is>
          <x:t xml:space="preserve">FC-549917</x:t>
        </x:is>
      </x:c>
      <x:c r="E5416" s="5" t="inlineStr">
        <x:is>
          <x:t xml:space="preserve">JFE JEC270F 0/20 1.00X380XC</x:t>
        </x:is>
      </x:c>
      <x:c r="F5416" s="6" t="inlineStr">
        <x:is>
          <x:t xml:space="preserve">ZAO00002/ZAO00044</x:t>
        </x:is>
      </x:c>
      <x:c r="G5416" s="7" t="inlineStr">
        <x:is>
          <x:t xml:space="preserve">CIC</x:t>
        </x:is>
      </x:c>
      <x:c r="H5416" s="8">
        <x:v>45658.2916666667</x:v>
      </x:c>
      <x:c r="I5416" s="9" t="n">
        <x:v>12224.1</x:v>
      </x:c>
      <x:c r="J5416" s="10">
        <x:v>45717</x:v>
      </x:c>
      <x:c r="K5416" s="11" t="inlineStr">
        <x:is>
          <x:t xml:space="preserve">JFE</x:t>
        </x:is>
      </x:c>
      <x:c r="L5416" s="12" t="inlineStr">
        <x:is>
          <x:t xml:space="preserve">JEC270F 0/20</x:t>
        </x:is>
      </x:c>
      <x:c r="M5416" s="13" t="n">
        <x:v>1</x:v>
      </x:c>
      <x:c r="N5416" s="14" t="n">
        <x:v>380</x:v>
      </x:c>
      <x:c r="O5416" s="15" t="inlineStr">
        <x:is>
          <x:t xml:space="preserve">C</x:t>
        </x:is>
      </x:c>
    </x:row>
    <x:row r="5417" hidden="0">
      <x:c r="A5417" s="1" t="inlineStr">
        <x:is>
          <x:t xml:space="preserve">957c754f-abed-ef11-be20-6045bd1f236e</x:t>
        </x:is>
      </x:c>
      <x:c r="B5417" s="2" t="inlineStr">
        <x:is>
          <x:t xml:space="preserve">qEJ4NfdwHnw9ARd5YfgsGw7ueQKwECk6AvQ8RhwozsqNWecxCTZLKXADjs+PIbqo7fo6X6IhDQYg8Y2O3kw88w==</x:t>
        </x:is>
      </x:c>
      <x:c r="C5417" s="3">
        <x:v>45706.1600810185</x:v>
      </x:c>
      <x:c r="D5417" s="4" t="inlineStr">
        <x:is>
          <x:t xml:space="preserve">FC-549918</x:t>
        </x:is>
      </x:c>
      <x:c r="E5417" s="5" t="inlineStr">
        <x:is>
          <x:t xml:space="preserve">JFE JEC270F 0/20 1.00X430XC</x:t>
        </x:is>
      </x:c>
      <x:c r="F5417" s="6" t="inlineStr">
        <x:is>
          <x:t xml:space="preserve">ZAO00002/ZAO00044</x:t>
        </x:is>
      </x:c>
      <x:c r="G5417" s="7" t="inlineStr">
        <x:is>
          <x:t xml:space="preserve">CIC</x:t>
        </x:is>
      </x:c>
      <x:c r="H5417" s="8">
        <x:v>45658.2916666667</x:v>
      </x:c>
      <x:c r="I5417" s="9" t="n">
        <x:v>7481.32</x:v>
      </x:c>
      <x:c r="J5417" s="10">
        <x:v>45717</x:v>
      </x:c>
      <x:c r="K5417" s="11" t="inlineStr">
        <x:is>
          <x:t xml:space="preserve">JFE</x:t>
        </x:is>
      </x:c>
      <x:c r="L5417" s="12" t="inlineStr">
        <x:is>
          <x:t xml:space="preserve">JEC270F 0/20</x:t>
        </x:is>
      </x:c>
      <x:c r="M5417" s="13" t="n">
        <x:v>1</x:v>
      </x:c>
      <x:c r="N5417" s="14" t="n">
        <x:v>430</x:v>
      </x:c>
      <x:c r="O5417" s="15" t="inlineStr">
        <x:is>
          <x:t xml:space="preserve">C</x:t>
        </x:is>
      </x:c>
    </x:row>
    <x:row r="5418" hidden="0">
      <x:c r="A5418" s="1" t="inlineStr">
        <x:is>
          <x:t xml:space="preserve">977c754f-abed-ef11-be20-6045bd1f236e</x:t>
        </x:is>
      </x:c>
      <x:c r="B5418" s="2" t="inlineStr">
        <x:is>
          <x:t xml:space="preserve">vZRaRATmnSdgYnS6V3ZpIVxWfSjuR4UGivKwxsyhpt7lfeC/JPoU/G+KBAD6brUP0WUdkoHmcEnK2adN1zCD+A==</x:t>
        </x:is>
      </x:c>
      <x:c r="C5418" s="3">
        <x:v>45706.1600810185</x:v>
      </x:c>
      <x:c r="D5418" s="4" t="inlineStr">
        <x:is>
          <x:t xml:space="preserve">FC-549919</x:t>
        </x:is>
      </x:c>
      <x:c r="E5418" s="5" t="inlineStr">
        <x:is>
          <x:t xml:space="preserve">NSC SS400 8.00X64X1219</x:t>
        </x:is>
      </x:c>
      <x:c r="F5418" s="6" t="inlineStr">
        <x:is>
          <x:t xml:space="preserve">ZAO00002/ZAO00044</x:t>
        </x:is>
      </x:c>
      <x:c r="G5418" s="7" t="inlineStr">
        <x:is>
          <x:t xml:space="preserve">CIC</x:t>
        </x:is>
      </x:c>
      <x:c r="H5418" s="8">
        <x:v>45658.2916666667</x:v>
      </x:c>
      <x:c r="I5418" s="9" t="n">
        <x:v>0</x:v>
      </x:c>
      <x:c r="J5418" s="10">
        <x:v>45717</x:v>
      </x:c>
      <x:c r="K5418" s="11" t="inlineStr">
        <x:is>
          <x:t xml:space="preserve">NSC</x:t>
        </x:is>
      </x:c>
      <x:c r="L5418" s="12" t="inlineStr">
        <x:is>
          <x:t xml:space="preserve">SS400</x:t>
        </x:is>
      </x:c>
      <x:c r="M5418" s="13" t="n">
        <x:v>8</x:v>
      </x:c>
      <x:c r="N5418" s="14" t="n">
        <x:v>64</x:v>
      </x:c>
      <x:c r="O5418" s="15" t="inlineStr">
        <x:is>
          <x:t xml:space="preserve">1219</x:t>
        </x:is>
      </x:c>
    </x:row>
    <x:row r="5419" hidden="0">
      <x:c r="A5419" s="1" t="inlineStr">
        <x:is>
          <x:t xml:space="preserve">997c754f-abed-ef11-be20-6045bd1f236e</x:t>
        </x:is>
      </x:c>
      <x:c r="B5419" s="2" t="inlineStr">
        <x:is>
          <x:t xml:space="preserve">vabttY4RXNrU9wpYkFJ9m6FMk6BgjML6RGQTp/7p8Iu7FOtFF2JJ0Ame1LGe4KJra6RZc1O3s8IZaPxeL3RnPA==</x:t>
        </x:is>
      </x:c>
      <x:c r="C5419" s="3">
        <x:v>45706.1600810185</x:v>
      </x:c>
      <x:c r="D5419" s="4" t="inlineStr">
        <x:is>
          <x:t xml:space="preserve">FC-549920</x:t>
        </x:is>
      </x:c>
      <x:c r="E5419" s="5" t="inlineStr">
        <x:is>
          <x:t xml:space="preserve">NSC SS400-PO 2.30X118XC</x:t>
        </x:is>
      </x:c>
      <x:c r="F5419" s="6" t="inlineStr">
        <x:is>
          <x:t xml:space="preserve">ZAO00002/ZAO00044</x:t>
        </x:is>
      </x:c>
      <x:c r="G5419" s="7" t="inlineStr">
        <x:is>
          <x:t xml:space="preserve">CIC</x:t>
        </x:is>
      </x:c>
      <x:c r="H5419" s="8">
        <x:v>45658.2916666667</x:v>
      </x:c>
      <x:c r="I5419" s="9" t="n">
        <x:v>0</x:v>
      </x:c>
      <x:c r="J5419" s="10">
        <x:v>45717</x:v>
      </x:c>
      <x:c r="K5419" s="11" t="inlineStr">
        <x:is>
          <x:t xml:space="preserve">NSC</x:t>
        </x:is>
      </x:c>
      <x:c r="L5419" s="12" t="inlineStr">
        <x:is>
          <x:t xml:space="preserve">SS400-PO</x:t>
        </x:is>
      </x:c>
      <x:c r="M5419" s="13" t="n">
        <x:v>2.3</x:v>
      </x:c>
      <x:c r="N5419" s="14" t="n">
        <x:v>118</x:v>
      </x:c>
      <x:c r="O5419" s="15" t="inlineStr">
        <x:is>
          <x:t xml:space="preserve">C</x:t>
        </x:is>
      </x:c>
    </x:row>
    <x:row r="5420" hidden="0">
      <x:c r="A5420" s="1" t="inlineStr">
        <x:is>
          <x:t xml:space="preserve">9b7c754f-abed-ef11-be20-6045bd1f236e</x:t>
        </x:is>
      </x:c>
      <x:c r="B5420" s="2" t="inlineStr">
        <x:is>
          <x:t xml:space="preserve">nIIWN5FLGM0J/gB1c0Mp8k0weRDTG6W3ZQ+YZPMc7nNQMOX3c/bZ+hvAR8nn/MjY59fqTm78/iscoOO5yq0xWQ==</x:t>
        </x:is>
      </x:c>
      <x:c r="C5420" s="3">
        <x:v>45706.1600810185</x:v>
      </x:c>
      <x:c r="D5420" s="4" t="inlineStr">
        <x:is>
          <x:t xml:space="preserve">FC-549921</x:t>
        </x:is>
      </x:c>
      <x:c r="E5420" s="5" t="inlineStr">
        <x:is>
          <x:t xml:space="preserve">NSC SS400-PO 2.30X1208X2200</x:t>
        </x:is>
      </x:c>
      <x:c r="F5420" s="6" t="inlineStr">
        <x:is>
          <x:t xml:space="preserve">ZAO00002/ZAO00044</x:t>
        </x:is>
      </x:c>
      <x:c r="G5420" s="7" t="inlineStr">
        <x:is>
          <x:t xml:space="preserve">CIC</x:t>
        </x:is>
      </x:c>
      <x:c r="H5420" s="8">
        <x:v>45658.2916666667</x:v>
      </x:c>
      <x:c r="I5420" s="9" t="n">
        <x:v>0</x:v>
      </x:c>
      <x:c r="J5420" s="10">
        <x:v>45717</x:v>
      </x:c>
      <x:c r="K5420" s="11" t="inlineStr">
        <x:is>
          <x:t xml:space="preserve">NSC</x:t>
        </x:is>
      </x:c>
      <x:c r="L5420" s="12" t="inlineStr">
        <x:is>
          <x:t xml:space="preserve">SS400-PO</x:t>
        </x:is>
      </x:c>
      <x:c r="M5420" s="13" t="n">
        <x:v>2.3</x:v>
      </x:c>
      <x:c r="N5420" s="14" t="n">
        <x:v>1208</x:v>
      </x:c>
      <x:c r="O5420" s="15" t="inlineStr">
        <x:is>
          <x:t xml:space="preserve">2200</x:t>
        </x:is>
      </x:c>
    </x:row>
    <x:row r="5421" hidden="0">
      <x:c r="A5421" s="1" t="inlineStr">
        <x:is>
          <x:t xml:space="preserve">9d7c754f-abed-ef11-be20-6045bd1f236e</x:t>
        </x:is>
      </x:c>
      <x:c r="B5421" s="2" t="inlineStr">
        <x:is>
          <x:t xml:space="preserve">bTLZXqo1GL7iT28q9DkDvwe+wUlvwjdLJBS4no4QJBEd5qSIR9bpk3x44S5fWtQmbDEfG9xt1LVWVQuub9LCUA==</x:t>
        </x:is>
      </x:c>
      <x:c r="C5421" s="3">
        <x:v>45706.1600810185</x:v>
      </x:c>
      <x:c r="D5421" s="4" t="inlineStr">
        <x:is>
          <x:t xml:space="preserve">FC-549922</x:t>
        </x:is>
      </x:c>
      <x:c r="E5421" s="5" t="inlineStr">
        <x:is>
          <x:t xml:space="preserve">NSC SS400-PO 2.30X120XC</x:t>
        </x:is>
      </x:c>
      <x:c r="F5421" s="6" t="inlineStr">
        <x:is>
          <x:t xml:space="preserve">ZAO00002/ZAO00044</x:t>
        </x:is>
      </x:c>
      <x:c r="G5421" s="7" t="inlineStr">
        <x:is>
          <x:t xml:space="preserve">CIC</x:t>
        </x:is>
      </x:c>
      <x:c r="H5421" s="8">
        <x:v>45658.2916666667</x:v>
      </x:c>
      <x:c r="I5421" s="9" t="n">
        <x:v>0</x:v>
      </x:c>
      <x:c r="J5421" s="10">
        <x:v>45717</x:v>
      </x:c>
      <x:c r="K5421" s="11" t="inlineStr">
        <x:is>
          <x:t xml:space="preserve">NSC</x:t>
        </x:is>
      </x:c>
      <x:c r="L5421" s="12" t="inlineStr">
        <x:is>
          <x:t xml:space="preserve">SS400-PO</x:t>
        </x:is>
      </x:c>
      <x:c r="M5421" s="13" t="n">
        <x:v>2.3</x:v>
      </x:c>
      <x:c r="N5421" s="14" t="n">
        <x:v>120</x:v>
      </x:c>
      <x:c r="O5421" s="15" t="inlineStr">
        <x:is>
          <x:t xml:space="preserve">C</x:t>
        </x:is>
      </x:c>
    </x:row>
    <x:row r="5422" hidden="0">
      <x:c r="A5422" s="1" t="inlineStr">
        <x:is>
          <x:t xml:space="preserve">9f7c754f-abed-ef11-be20-6045bd1f236e</x:t>
        </x:is>
      </x:c>
      <x:c r="B5422" s="2" t="inlineStr">
        <x:is>
          <x:t xml:space="preserve">zTEvmmZYo40TURkbWPz9tDcuvX/Nkm35qvyBwZrBf26iBgeHyuzRdPo9V7pBtO3vIdIM2FSqfcErcFkTsENSkQ==</x:t>
        </x:is>
      </x:c>
      <x:c r="C5422" s="3">
        <x:v>45706.1600810185</x:v>
      </x:c>
      <x:c r="D5422" s="4" t="inlineStr">
        <x:is>
          <x:t xml:space="preserve">FC-549923</x:t>
        </x:is>
      </x:c>
      <x:c r="E5422" s="5" t="inlineStr">
        <x:is>
          <x:t xml:space="preserve">NSC SS400-PO 2.30X128XC</x:t>
        </x:is>
      </x:c>
      <x:c r="F5422" s="6" t="inlineStr">
        <x:is>
          <x:t xml:space="preserve">ZAO00002/ZAO00044</x:t>
        </x:is>
      </x:c>
      <x:c r="G5422" s="7" t="inlineStr">
        <x:is>
          <x:t xml:space="preserve">CIC</x:t>
        </x:is>
      </x:c>
      <x:c r="H5422" s="8">
        <x:v>45658.2916666667</x:v>
      </x:c>
      <x:c r="I5422" s="9" t="n">
        <x:v>0</x:v>
      </x:c>
      <x:c r="J5422" s="10">
        <x:v>45717</x:v>
      </x:c>
      <x:c r="K5422" s="11" t="inlineStr">
        <x:is>
          <x:t xml:space="preserve">NSC</x:t>
        </x:is>
      </x:c>
      <x:c r="L5422" s="12" t="inlineStr">
        <x:is>
          <x:t xml:space="preserve">SS400-PO</x:t>
        </x:is>
      </x:c>
      <x:c r="M5422" s="13" t="n">
        <x:v>2.3</x:v>
      </x:c>
      <x:c r="N5422" s="14" t="n">
        <x:v>128</x:v>
      </x:c>
      <x:c r="O5422" s="15" t="inlineStr">
        <x:is>
          <x:t xml:space="preserve">C</x:t>
        </x:is>
      </x:c>
    </x:row>
    <x:row r="5423" hidden="0">
      <x:c r="A5423" s="1" t="inlineStr">
        <x:is>
          <x:t xml:space="preserve">a17c754f-abed-ef11-be20-6045bd1f236e</x:t>
        </x:is>
      </x:c>
      <x:c r="B5423" s="2" t="inlineStr">
        <x:is>
          <x:t xml:space="preserve">hqWJI1iByn8dRmThKqmjaUMskjZDbxgZrThhijgDDIkWLOvs16U/umjHxBb7LoqMnEVv/BWYeWy3cBvpIB+hCA==</x:t>
        </x:is>
      </x:c>
      <x:c r="C5423" s="3">
        <x:v>45706.1600810185</x:v>
      </x:c>
      <x:c r="D5423" s="4" t="inlineStr">
        <x:is>
          <x:t xml:space="preserve">FC-549924</x:t>
        </x:is>
      </x:c>
      <x:c r="E5423" s="5" t="inlineStr">
        <x:is>
          <x:t xml:space="preserve">NSC SS400-PO 2.30X88XC</x:t>
        </x:is>
      </x:c>
      <x:c r="F5423" s="6" t="inlineStr">
        <x:is>
          <x:t xml:space="preserve">ZAO00002/ZAO00044</x:t>
        </x:is>
      </x:c>
      <x:c r="G5423" s="7" t="inlineStr">
        <x:is>
          <x:t xml:space="preserve">CIC</x:t>
        </x:is>
      </x:c>
      <x:c r="H5423" s="8">
        <x:v>45658.2916666667</x:v>
      </x:c>
      <x:c r="I5423" s="9" t="n">
        <x:v>0</x:v>
      </x:c>
      <x:c r="J5423" s="10">
        <x:v>45717</x:v>
      </x:c>
      <x:c r="K5423" s="11" t="inlineStr">
        <x:is>
          <x:t xml:space="preserve">NSC</x:t>
        </x:is>
      </x:c>
      <x:c r="L5423" s="12" t="inlineStr">
        <x:is>
          <x:t xml:space="preserve">SS400-PO</x:t>
        </x:is>
      </x:c>
      <x:c r="M5423" s="13" t="n">
        <x:v>2.3</x:v>
      </x:c>
      <x:c r="N5423" s="14" t="n">
        <x:v>88</x:v>
      </x:c>
      <x:c r="O5423" s="15" t="inlineStr">
        <x:is>
          <x:t xml:space="preserve">C</x:t>
        </x:is>
      </x:c>
    </x:row>
    <x:row r="5424" hidden="0">
      <x:c r="A5424" s="1" t="inlineStr">
        <x:is>
          <x:t xml:space="preserve">a37c754f-abed-ef11-be20-6045bd1f236e</x:t>
        </x:is>
      </x:c>
      <x:c r="B5424" s="2" t="inlineStr">
        <x:is>
          <x:t xml:space="preserve">fS6W1cBQ/GP4ttqoBiQZrUzUJ2NKR88IWSYDsrOvGupVrLMyuWs2muRfIafclgYeI2XCk1APuIRazQHpg3mGrw==</x:t>
        </x:is>
      </x:c>
      <x:c r="C5424" s="3">
        <x:v>45706.1600810185</x:v>
      </x:c>
      <x:c r="D5424" s="4" t="inlineStr">
        <x:is>
          <x:t xml:space="preserve">FC-549925</x:t>
        </x:is>
      </x:c>
      <x:c r="E5424" s="5" t="inlineStr">
        <x:is>
          <x:t xml:space="preserve">POSCO JSH270C-PO 1.60X1219X2200</x:t>
        </x:is>
      </x:c>
      <x:c r="F5424" s="6" t="inlineStr">
        <x:is>
          <x:t xml:space="preserve">ZAO00002/ZAO00044</x:t>
        </x:is>
      </x:c>
      <x:c r="G5424" s="7" t="inlineStr">
        <x:is>
          <x:t xml:space="preserve">CIC</x:t>
        </x:is>
      </x:c>
      <x:c r="H5424" s="8">
        <x:v>45658.2916666667</x:v>
      </x:c>
      <x:c r="I5424" s="9" t="n">
        <x:v>0</x:v>
      </x:c>
      <x:c r="J5424" s="10">
        <x:v>45717</x:v>
      </x:c>
      <x:c r="K5424" s="11" t="inlineStr">
        <x:is>
          <x:t xml:space="preserve">POSCO</x:t>
        </x:is>
      </x:c>
      <x:c r="L5424" s="12" t="inlineStr">
        <x:is>
          <x:t xml:space="preserve">JSH270C-PO</x:t>
        </x:is>
      </x:c>
      <x:c r="M5424" s="13" t="n">
        <x:v>1.6</x:v>
      </x:c>
      <x:c r="N5424" s="14" t="n">
        <x:v>1219</x:v>
      </x:c>
      <x:c r="O5424" s="15" t="inlineStr">
        <x:is>
          <x:t xml:space="preserve">2200</x:t>
        </x:is>
      </x:c>
    </x:row>
    <x:row r="5425" hidden="0">
      <x:c r="A5425" s="1" t="inlineStr">
        <x:is>
          <x:t xml:space="preserve">a57c754f-abed-ef11-be20-6045bd1f236e</x:t>
        </x:is>
      </x:c>
      <x:c r="B5425" s="2" t="inlineStr">
        <x:is>
          <x:t xml:space="preserve">//DNqzF+DHH5yH8kAVuETmsnoeQNBIh5nGSP/rCkCe/IdAhJ7AkFPXOpZBLJraCS2UGKAP4JHo+9ECzkJ+oQyg==</x:t>
        </x:is>
      </x:c>
      <x:c r="C5425" s="3">
        <x:v>45706.1600810185</x:v>
      </x:c>
      <x:c r="D5425" s="4" t="inlineStr">
        <x:is>
          <x:t xml:space="preserve">FC-549926</x:t>
        </x:is>
      </x:c>
      <x:c r="E5425" s="5" t="inlineStr">
        <x:is>
          <x:t xml:space="preserve">POSCO JSH270C-PO 1.60X122XC</x:t>
        </x:is>
      </x:c>
      <x:c r="F5425" s="6" t="inlineStr">
        <x:is>
          <x:t xml:space="preserve">ZAO00002/ZAO00044</x:t>
        </x:is>
      </x:c>
      <x:c r="G5425" s="7" t="inlineStr">
        <x:is>
          <x:t xml:space="preserve">CIC</x:t>
        </x:is>
      </x:c>
      <x:c r="H5425" s="8">
        <x:v>45658.2916666667</x:v>
      </x:c>
      <x:c r="I5425" s="9" t="n">
        <x:v>6.33</x:v>
      </x:c>
      <x:c r="J5425" s="10">
        <x:v>45717</x:v>
      </x:c>
      <x:c r="K5425" s="11" t="inlineStr">
        <x:is>
          <x:t xml:space="preserve">POSCO</x:t>
        </x:is>
      </x:c>
      <x:c r="L5425" s="12" t="inlineStr">
        <x:is>
          <x:t xml:space="preserve">JSH270C-PO</x:t>
        </x:is>
      </x:c>
      <x:c r="M5425" s="13" t="n">
        <x:v>1.6</x:v>
      </x:c>
      <x:c r="N5425" s="14" t="n">
        <x:v>122</x:v>
      </x:c>
      <x:c r="O5425" s="15" t="inlineStr">
        <x:is>
          <x:t xml:space="preserve">C</x:t>
        </x:is>
      </x:c>
    </x:row>
    <x:row r="5426" hidden="0">
      <x:c r="A5426" s="1" t="inlineStr">
        <x:is>
          <x:t xml:space="preserve">a77c754f-abed-ef11-be20-6045bd1f236e</x:t>
        </x:is>
      </x:c>
      <x:c r="B5426" s="2" t="inlineStr">
        <x:is>
          <x:t xml:space="preserve">ybfdzbN6sqXlLNRcUCBjgFC1ZAlf9N8k7ZFMPlgHXgq6+o88zYTYCLWSDdxPKqC8+9sVOsg/hTqvrIpNWMOcOw==</x:t>
        </x:is>
      </x:c>
      <x:c r="C5426" s="3">
        <x:v>45706.1600810185</x:v>
      </x:c>
      <x:c r="D5426" s="4" t="inlineStr">
        <x:is>
          <x:t xml:space="preserve">FC-549927</x:t>
        </x:is>
      </x:c>
      <x:c r="E5426" s="5" t="inlineStr">
        <x:is>
          <x:t xml:space="preserve">POSCO JSH270C-PO 1.60X145XC</x:t>
        </x:is>
      </x:c>
      <x:c r="F5426" s="6" t="inlineStr">
        <x:is>
          <x:t xml:space="preserve">ZAO00002/ZAO00044</x:t>
        </x:is>
      </x:c>
      <x:c r="G5426" s="7" t="inlineStr">
        <x:is>
          <x:t xml:space="preserve">CIC</x:t>
        </x:is>
      </x:c>
      <x:c r="H5426" s="8">
        <x:v>45658.2916666667</x:v>
      </x:c>
      <x:c r="I5426" s="9" t="n">
        <x:v>29.87</x:v>
      </x:c>
      <x:c r="J5426" s="10">
        <x:v>45717</x:v>
      </x:c>
      <x:c r="K5426" s="11" t="inlineStr">
        <x:is>
          <x:t xml:space="preserve">POSCO</x:t>
        </x:is>
      </x:c>
      <x:c r="L5426" s="12" t="inlineStr">
        <x:is>
          <x:t xml:space="preserve">JSH270C-PO</x:t>
        </x:is>
      </x:c>
      <x:c r="M5426" s="13" t="n">
        <x:v>1.6</x:v>
      </x:c>
      <x:c r="N5426" s="14" t="n">
        <x:v>145</x:v>
      </x:c>
      <x:c r="O5426" s="15" t="inlineStr">
        <x:is>
          <x:t xml:space="preserve">C</x:t>
        </x:is>
      </x:c>
    </x:row>
    <x:row r="5427" hidden="0">
      <x:c r="A5427" s="1" t="inlineStr">
        <x:is>
          <x:t xml:space="preserve">a97c754f-abed-ef11-be20-6045bd1f236e</x:t>
        </x:is>
      </x:c>
      <x:c r="B5427" s="2" t="inlineStr">
        <x:is>
          <x:t xml:space="preserve">adYtr2gY4IJibdV8vOCuyyb+VedW/NhzkrdOf4nnR+xp/3jJcyTH4Um6t+lpM38njcy5+9fHOU/s5KvnjaRYNw==</x:t>
        </x:is>
      </x:c>
      <x:c r="C5427" s="3">
        <x:v>45706.1600810185</x:v>
      </x:c>
      <x:c r="D5427" s="4" t="inlineStr">
        <x:is>
          <x:t xml:space="preserve">FC-549928</x:t>
        </x:is>
      </x:c>
      <x:c r="E5427" s="5" t="inlineStr">
        <x:is>
          <x:t xml:space="preserve">POSCO JSH270C-PO 1.60X170XC</x:t>
        </x:is>
      </x:c>
      <x:c r="F5427" s="6" t="inlineStr">
        <x:is>
          <x:t xml:space="preserve">ZAO00002/ZAO00044</x:t>
        </x:is>
      </x:c>
      <x:c r="G5427" s="7" t="inlineStr">
        <x:is>
          <x:t xml:space="preserve">CIC</x:t>
        </x:is>
      </x:c>
      <x:c r="H5427" s="8">
        <x:v>45658.2916666667</x:v>
      </x:c>
      <x:c r="I5427" s="9" t="n">
        <x:v>11.96</x:v>
      </x:c>
      <x:c r="J5427" s="10">
        <x:v>45717</x:v>
      </x:c>
      <x:c r="K5427" s="11" t="inlineStr">
        <x:is>
          <x:t xml:space="preserve">POSCO</x:t>
        </x:is>
      </x:c>
      <x:c r="L5427" s="12" t="inlineStr">
        <x:is>
          <x:t xml:space="preserve">JSH270C-PO</x:t>
        </x:is>
      </x:c>
      <x:c r="M5427" s="13" t="n">
        <x:v>1.6</x:v>
      </x:c>
      <x:c r="N5427" s="14" t="n">
        <x:v>170</x:v>
      </x:c>
      <x:c r="O5427" s="15" t="inlineStr">
        <x:is>
          <x:t xml:space="preserve">C</x:t>
        </x:is>
      </x:c>
    </x:row>
    <x:row r="5428" hidden="0">
      <x:c r="A5428" s="1" t="inlineStr">
        <x:is>
          <x:t xml:space="preserve">ac7c754f-abed-ef11-be20-6045bd1f236e</x:t>
        </x:is>
      </x:c>
      <x:c r="B5428" s="2" t="inlineStr">
        <x:is>
          <x:t xml:space="preserve">Kcg7TJCC5E5SutT5pCy/xv56ArjcpgdhoC31rklQTZXSNAr4GMDdSj8wy9N3RT1eIGpjXJNM27i9I8Blf0HasA==</x:t>
        </x:is>
      </x:c>
      <x:c r="C5428" s="3">
        <x:v>45706.1600925926</x:v>
      </x:c>
      <x:c r="D5428" s="4" t="inlineStr">
        <x:is>
          <x:t xml:space="preserve">FC-549929</x:t>
        </x:is>
      </x:c>
      <x:c r="E5428" s="5" t="inlineStr">
        <x:is>
          <x:t xml:space="preserve">POSCO JSH270C-PO 1.60X82XC</x:t>
        </x:is>
      </x:c>
      <x:c r="F5428" s="6" t="inlineStr">
        <x:is>
          <x:t xml:space="preserve">ZAO00002/ZAO00044</x:t>
        </x:is>
      </x:c>
      <x:c r="G5428" s="7" t="inlineStr">
        <x:is>
          <x:t xml:space="preserve">CIC</x:t>
        </x:is>
      </x:c>
      <x:c r="H5428" s="8">
        <x:v>45658.2916666667</x:v>
      </x:c>
      <x:c r="I5428" s="9" t="n">
        <x:v>6.18</x:v>
      </x:c>
      <x:c r="J5428" s="10">
        <x:v>45717</x:v>
      </x:c>
      <x:c r="K5428" s="11" t="inlineStr">
        <x:is>
          <x:t xml:space="preserve">POSCO</x:t>
        </x:is>
      </x:c>
      <x:c r="L5428" s="12" t="inlineStr">
        <x:is>
          <x:t xml:space="preserve">JSH270C-PO</x:t>
        </x:is>
      </x:c>
      <x:c r="M5428" s="13" t="n">
        <x:v>1.6</x:v>
      </x:c>
      <x:c r="N5428" s="14" t="n">
        <x:v>82</x:v>
      </x:c>
      <x:c r="O5428" s="15" t="inlineStr">
        <x:is>
          <x:t xml:space="preserve">C</x:t>
        </x:is>
      </x:c>
    </x:row>
    <x:row r="5429" hidden="0">
      <x:c r="A5429" s="1" t="inlineStr">
        <x:is>
          <x:t xml:space="preserve">ae7c754f-abed-ef11-be20-6045bd1f236e</x:t>
        </x:is>
      </x:c>
      <x:c r="B5429" s="2" t="inlineStr">
        <x:is>
          <x:t xml:space="preserve">OZLbgbygwe/Woj7y9F7OiWnN6TtejxPQK5oQIXN3z/d6wbqnO4mNjdI47aJutSHNDUHJMbnOuywhuX+Dgi7ZSQ==</x:t>
        </x:is>
      </x:c>
      <x:c r="C5429" s="3">
        <x:v>45706.1600925926</x:v>
      </x:c>
      <x:c r="D5429" s="4" t="inlineStr">
        <x:is>
          <x:t xml:space="preserve">FC-549930</x:t>
        </x:is>
      </x:c>
      <x:c r="E5429" s="5" t="inlineStr">
        <x:is>
          <x:t xml:space="preserve">POSCO JSH270C-PO 1.60X89XC</x:t>
        </x:is>
      </x:c>
      <x:c r="F5429" s="6" t="inlineStr">
        <x:is>
          <x:t xml:space="preserve">ZAO00002/ZAO00044</x:t>
        </x:is>
      </x:c>
      <x:c r="G5429" s="7" t="inlineStr">
        <x:is>
          <x:t xml:space="preserve">CIC</x:t>
        </x:is>
      </x:c>
      <x:c r="H5429" s="8">
        <x:v>45658.2916666667</x:v>
      </x:c>
      <x:c r="I5429" s="9" t="n">
        <x:v>4.85</x:v>
      </x:c>
      <x:c r="J5429" s="10">
        <x:v>45717</x:v>
      </x:c>
      <x:c r="K5429" s="11" t="inlineStr">
        <x:is>
          <x:t xml:space="preserve">POSCO</x:t>
        </x:is>
      </x:c>
      <x:c r="L5429" s="12" t="inlineStr">
        <x:is>
          <x:t xml:space="preserve">JSH270C-PO</x:t>
        </x:is>
      </x:c>
      <x:c r="M5429" s="13" t="n">
        <x:v>1.6</x:v>
      </x:c>
      <x:c r="N5429" s="14" t="n">
        <x:v>89</x:v>
      </x:c>
      <x:c r="O5429" s="15" t="inlineStr">
        <x:is>
          <x:t xml:space="preserve">C</x:t>
        </x:is>
      </x:c>
    </x:row>
    <x:row r="5430" hidden="0">
      <x:c r="A5430" s="1" t="inlineStr">
        <x:is>
          <x:t xml:space="preserve">b07c754f-abed-ef11-be20-6045bd1f236e</x:t>
        </x:is>
      </x:c>
      <x:c r="B5430" s="2" t="inlineStr">
        <x:is>
          <x:t xml:space="preserve">e28ppVThagTqZ0ySefMhpNZpkfAy9nXMgRl6S4ufSjSe3Jkw4r2jH3YEnQfQITD7tqAgVaHoPkcsj0eqJ2cpPA==</x:t>
        </x:is>
      </x:c>
      <x:c r="C5430" s="3">
        <x:v>45706.1600925926</x:v>
      </x:c>
      <x:c r="D5430" s="4" t="inlineStr">
        <x:is>
          <x:t xml:space="preserve">FC-549931</x:t>
        </x:is>
      </x:c>
      <x:c r="E5430" s="5" t="inlineStr">
        <x:is>
          <x:t xml:space="preserve">POSCO JSH270C-PO 2.00X105XC</x:t>
        </x:is>
      </x:c>
      <x:c r="F5430" s="6" t="inlineStr">
        <x:is>
          <x:t xml:space="preserve">ZAO00002/ZAO00044</x:t>
        </x:is>
      </x:c>
      <x:c r="G5430" s="7" t="inlineStr">
        <x:is>
          <x:t xml:space="preserve">CIC</x:t>
        </x:is>
      </x:c>
      <x:c r="H5430" s="8">
        <x:v>45658.2916666667</x:v>
      </x:c>
      <x:c r="I5430" s="9" t="n">
        <x:v>0</x:v>
      </x:c>
      <x:c r="J5430" s="10">
        <x:v>45717</x:v>
      </x:c>
      <x:c r="K5430" s="11" t="inlineStr">
        <x:is>
          <x:t xml:space="preserve">POSCO</x:t>
        </x:is>
      </x:c>
      <x:c r="L5430" s="12" t="inlineStr">
        <x:is>
          <x:t xml:space="preserve">JSH270C-PO</x:t>
        </x:is>
      </x:c>
      <x:c r="M5430" s="13" t="n">
        <x:v>2</x:v>
      </x:c>
      <x:c r="N5430" s="14" t="n">
        <x:v>105</x:v>
      </x:c>
      <x:c r="O5430" s="15" t="inlineStr">
        <x:is>
          <x:t xml:space="preserve">C</x:t>
        </x:is>
      </x:c>
    </x:row>
    <x:row r="5431" hidden="0">
      <x:c r="A5431" s="1" t="inlineStr">
        <x:is>
          <x:t xml:space="preserve">b27c754f-abed-ef11-be20-6045bd1f236e</x:t>
        </x:is>
      </x:c>
      <x:c r="B5431" s="2" t="inlineStr">
        <x:is>
          <x:t xml:space="preserve">mB7CA6RVGZqKAQfISdKO6BFpcqeyEF38EID0EpBj7lcoJFCLDtHSyJjjRq9naObP5imv9sj+gRmKu7pkmAovJw==</x:t>
        </x:is>
      </x:c>
      <x:c r="C5431" s="3">
        <x:v>45706.1600925926</x:v>
      </x:c>
      <x:c r="D5431" s="4" t="inlineStr">
        <x:is>
          <x:t xml:space="preserve">FC-549932</x:t>
        </x:is>
      </x:c>
      <x:c r="E5431" s="5" t="inlineStr">
        <x:is>
          <x:t xml:space="preserve">POSCO JSH270C-PO 2.00X115XC</x:t>
        </x:is>
      </x:c>
      <x:c r="F5431" s="6" t="inlineStr">
        <x:is>
          <x:t xml:space="preserve">ZAO00002/ZAO00044</x:t>
        </x:is>
      </x:c>
      <x:c r="G5431" s="7" t="inlineStr">
        <x:is>
          <x:t xml:space="preserve">CIC</x:t>
        </x:is>
      </x:c>
      <x:c r="H5431" s="8">
        <x:v>45658.2916666667</x:v>
      </x:c>
      <x:c r="I5431" s="9" t="n">
        <x:v>133.3</x:v>
      </x:c>
      <x:c r="J5431" s="10">
        <x:v>45717</x:v>
      </x:c>
      <x:c r="K5431" s="11" t="inlineStr">
        <x:is>
          <x:t xml:space="preserve">POSCO</x:t>
        </x:is>
      </x:c>
      <x:c r="L5431" s="12" t="inlineStr">
        <x:is>
          <x:t xml:space="preserve">JSH270C-PO</x:t>
        </x:is>
      </x:c>
      <x:c r="M5431" s="13" t="n">
        <x:v>2</x:v>
      </x:c>
      <x:c r="N5431" s="14" t="n">
        <x:v>115</x:v>
      </x:c>
      <x:c r="O5431" s="15" t="inlineStr">
        <x:is>
          <x:t xml:space="preserve">C</x:t>
        </x:is>
      </x:c>
    </x:row>
    <x:row r="5432" hidden="0">
      <x:c r="A5432" s="1" t="inlineStr">
        <x:is>
          <x:t xml:space="preserve">b47c754f-abed-ef11-be20-6045bd1f236e</x:t>
        </x:is>
      </x:c>
      <x:c r="B5432" s="2" t="inlineStr">
        <x:is>
          <x:t xml:space="preserve">83gZYbzJQvU15sAt0kcEy3/gA2igqgGHZGkyu+jjW5R3hVoY2dBVuEPsiZoTQUgCphzNr3vElS8s8AP5Z0oNQA==</x:t>
        </x:is>
      </x:c>
      <x:c r="C5432" s="3">
        <x:v>45706.1600925926</x:v>
      </x:c>
      <x:c r="D5432" s="4" t="inlineStr">
        <x:is>
          <x:t xml:space="preserve">FC-549933</x:t>
        </x:is>
      </x:c>
      <x:c r="E5432" s="5" t="inlineStr">
        <x:is>
          <x:t xml:space="preserve">POSCO JSH270C-PO 2.00X1219X2200</x:t>
        </x:is>
      </x:c>
      <x:c r="F5432" s="6" t="inlineStr">
        <x:is>
          <x:t xml:space="preserve">ZAO00002/ZAO00044</x:t>
        </x:is>
      </x:c>
      <x:c r="G5432" s="7" t="inlineStr">
        <x:is>
          <x:t xml:space="preserve">CIC</x:t>
        </x:is>
      </x:c>
      <x:c r="H5432" s="8">
        <x:v>45658.2916666667</x:v>
      </x:c>
      <x:c r="I5432" s="9" t="n">
        <x:v>0</x:v>
      </x:c>
      <x:c r="J5432" s="10">
        <x:v>45717</x:v>
      </x:c>
      <x:c r="K5432" s="11" t="inlineStr">
        <x:is>
          <x:t xml:space="preserve">POSCO</x:t>
        </x:is>
      </x:c>
      <x:c r="L5432" s="12" t="inlineStr">
        <x:is>
          <x:t xml:space="preserve">JSH270C-PO</x:t>
        </x:is>
      </x:c>
      <x:c r="M5432" s="13" t="n">
        <x:v>2</x:v>
      </x:c>
      <x:c r="N5432" s="14" t="n">
        <x:v>1219</x:v>
      </x:c>
      <x:c r="O5432" s="15" t="inlineStr">
        <x:is>
          <x:t xml:space="preserve">2200</x:t>
        </x:is>
      </x:c>
    </x:row>
    <x:row r="5433" hidden="0">
      <x:c r="A5433" s="1" t="inlineStr">
        <x:is>
          <x:t xml:space="preserve">b67c754f-abed-ef11-be20-6045bd1f236e</x:t>
        </x:is>
      </x:c>
      <x:c r="B5433" s="2" t="inlineStr">
        <x:is>
          <x:t xml:space="preserve">hgRdjD4o2Vje/DQiovhlLvaBlYuLwQZ/9KfIfNClv37sPnG1hOSmCIuzck8MvpBEpKAr7ZzzKZOSmisvdm/cTg==</x:t>
        </x:is>
      </x:c>
      <x:c r="C5433" s="3">
        <x:v>45706.1600925926</x:v>
      </x:c>
      <x:c r="D5433" s="4" t="inlineStr">
        <x:is>
          <x:t xml:space="preserve">FC-549934</x:t>
        </x:is>
      </x:c>
      <x:c r="E5433" s="5" t="inlineStr">
        <x:is>
          <x:t xml:space="preserve">POSCO JSH270C-PO 2.00X148XC</x:t>
        </x:is>
      </x:c>
      <x:c r="F5433" s="6" t="inlineStr">
        <x:is>
          <x:t xml:space="preserve">ZAO00002/ZAO00044</x:t>
        </x:is>
      </x:c>
      <x:c r="G5433" s="7" t="inlineStr">
        <x:is>
          <x:t xml:space="preserve">CIC</x:t>
        </x:is>
      </x:c>
      <x:c r="H5433" s="8">
        <x:v>45658.2916666667</x:v>
      </x:c>
      <x:c r="I5433" s="9" t="n">
        <x:v>41.82</x:v>
      </x:c>
      <x:c r="J5433" s="10">
        <x:v>45717</x:v>
      </x:c>
      <x:c r="K5433" s="11" t="inlineStr">
        <x:is>
          <x:t xml:space="preserve">POSCO</x:t>
        </x:is>
      </x:c>
      <x:c r="L5433" s="12" t="inlineStr">
        <x:is>
          <x:t xml:space="preserve">JSH270C-PO</x:t>
        </x:is>
      </x:c>
      <x:c r="M5433" s="13" t="n">
        <x:v>2</x:v>
      </x:c>
      <x:c r="N5433" s="14" t="n">
        <x:v>148</x:v>
      </x:c>
      <x:c r="O5433" s="15" t="inlineStr">
        <x:is>
          <x:t xml:space="preserve">C</x:t>
        </x:is>
      </x:c>
    </x:row>
    <x:row r="5434" hidden="0">
      <x:c r="A5434" s="1" t="inlineStr">
        <x:is>
          <x:t xml:space="preserve">b87c754f-abed-ef11-be20-6045bd1f236e</x:t>
        </x:is>
      </x:c>
      <x:c r="B5434" s="2" t="inlineStr">
        <x:is>
          <x:t xml:space="preserve">Ds5HTkdNDL+GcZA7uNm6tpHsaoxcgopXYizgWxJeYsMWpt+ATAfBi0u+SsyP5pZ/cPa6LmA9JbND1BKV+fZfjw==</x:t>
        </x:is>
      </x:c>
      <x:c r="C5434" s="3">
        <x:v>45706.1600925926</x:v>
      </x:c>
      <x:c r="D5434" s="4" t="inlineStr">
        <x:is>
          <x:t xml:space="preserve">FC-549935</x:t>
        </x:is>
      </x:c>
      <x:c r="E5434" s="5" t="inlineStr">
        <x:is>
          <x:t xml:space="preserve">POSCO JSH270C-PO 2.00X70XC</x:t>
        </x:is>
      </x:c>
      <x:c r="F5434" s="6" t="inlineStr">
        <x:is>
          <x:t xml:space="preserve">ZAO00002/ZAO00044</x:t>
        </x:is>
      </x:c>
      <x:c r="G5434" s="7" t="inlineStr">
        <x:is>
          <x:t xml:space="preserve">CIC</x:t>
        </x:is>
      </x:c>
      <x:c r="H5434" s="8">
        <x:v>45658.2916666667</x:v>
      </x:c>
      <x:c r="I5434" s="9" t="n">
        <x:v>28.57</x:v>
      </x:c>
      <x:c r="J5434" s="10">
        <x:v>45717</x:v>
      </x:c>
      <x:c r="K5434" s="11" t="inlineStr">
        <x:is>
          <x:t xml:space="preserve">POSCO</x:t>
        </x:is>
      </x:c>
      <x:c r="L5434" s="12" t="inlineStr">
        <x:is>
          <x:t xml:space="preserve">JSH270C-PO</x:t>
        </x:is>
      </x:c>
      <x:c r="M5434" s="13" t="n">
        <x:v>2</x:v>
      </x:c>
      <x:c r="N5434" s="14" t="n">
        <x:v>70</x:v>
      </x:c>
      <x:c r="O5434" s="15" t="inlineStr">
        <x:is>
          <x:t xml:space="preserve">C</x:t>
        </x:is>
      </x:c>
    </x:row>
    <x:row r="5435" hidden="0">
      <x:c r="A5435" s="1" t="inlineStr">
        <x:is>
          <x:t xml:space="preserve">ba7c754f-abed-ef11-be20-6045bd1f236e</x:t>
        </x:is>
      </x:c>
      <x:c r="B5435" s="2" t="inlineStr">
        <x:is>
          <x:t xml:space="preserve">2o4sOCE9GwIjcJKQ/TX5oZ5/p0dPn8oriwZI2PBq0CrxQYeqQ6IMq3VcnHgupcNDnueur0iHPyb5kVyOwFsKeA==</x:t>
        </x:is>
      </x:c>
      <x:c r="C5435" s="3">
        <x:v>45706.1600925926</x:v>
      </x:c>
      <x:c r="D5435" s="4" t="inlineStr">
        <x:is>
          <x:t xml:space="preserve">FC-549936</x:t>
        </x:is>
      </x:c>
      <x:c r="E5435" s="5" t="inlineStr">
        <x:is>
          <x:t xml:space="preserve">POSCO JSH270C-PO 2.00X90XC</x:t>
        </x:is>
      </x:c>
      <x:c r="F5435" s="6" t="inlineStr">
        <x:is>
          <x:t xml:space="preserve">ZAO00002/ZAO00044</x:t>
        </x:is>
      </x:c>
      <x:c r="G5435" s="7" t="inlineStr">
        <x:is>
          <x:t xml:space="preserve">CIC</x:t>
        </x:is>
      </x:c>
      <x:c r="H5435" s="8">
        <x:v>45658.2916666667</x:v>
      </x:c>
      <x:c r="I5435" s="9" t="n">
        <x:v>21.2</x:v>
      </x:c>
      <x:c r="J5435" s="10">
        <x:v>45717</x:v>
      </x:c>
      <x:c r="K5435" s="11" t="inlineStr">
        <x:is>
          <x:t xml:space="preserve">POSCO</x:t>
        </x:is>
      </x:c>
      <x:c r="L5435" s="12" t="inlineStr">
        <x:is>
          <x:t xml:space="preserve">JSH270C-PO</x:t>
        </x:is>
      </x:c>
      <x:c r="M5435" s="13" t="n">
        <x:v>2</x:v>
      </x:c>
      <x:c r="N5435" s="14" t="n">
        <x:v>90</x:v>
      </x:c>
      <x:c r="O5435" s="15" t="inlineStr">
        <x:is>
          <x:t xml:space="preserve">C</x:t>
        </x:is>
      </x:c>
    </x:row>
    <x:row r="5436" hidden="0">
      <x:c r="A5436" s="1" t="inlineStr">
        <x:is>
          <x:t xml:space="preserve">bc7c754f-abed-ef11-be20-6045bd1f236e</x:t>
        </x:is>
      </x:c>
      <x:c r="B5436" s="2" t="inlineStr">
        <x:is>
          <x:t xml:space="preserve">zX6RWnOvxnfv8OA/NJaS4Sxu8TyhiQFLz/VCWSs6tmVdRY984YSY1sNyoSZ0zoGMnveIZ6ZMbeD+lC4nF/RF4A==</x:t>
        </x:is>
      </x:c>
      <x:c r="C5436" s="3">
        <x:v>45706.1600925926</x:v>
      </x:c>
      <x:c r="D5436" s="4" t="inlineStr">
        <x:is>
          <x:t xml:space="preserve">FC-549937</x:t>
        </x:is>
      </x:c>
      <x:c r="E5436" s="5" t="inlineStr">
        <x:is>
          <x:t xml:space="preserve">POSCO JSH270C-PO 2.30X108XC</x:t>
        </x:is>
      </x:c>
      <x:c r="F5436" s="6" t="inlineStr">
        <x:is>
          <x:t xml:space="preserve">ZAO00002/ZAO00044</x:t>
        </x:is>
      </x:c>
      <x:c r="G5436" s="7" t="inlineStr">
        <x:is>
          <x:t xml:space="preserve">CIC</x:t>
        </x:is>
      </x:c>
      <x:c r="H5436" s="8">
        <x:v>45658.2916666667</x:v>
      </x:c>
      <x:c r="I5436" s="9" t="n">
        <x:v>892.94</x:v>
      </x:c>
      <x:c r="J5436" s="10">
        <x:v>45717</x:v>
      </x:c>
      <x:c r="K5436" s="11" t="inlineStr">
        <x:is>
          <x:t xml:space="preserve">POSCO</x:t>
        </x:is>
      </x:c>
      <x:c r="L5436" s="12" t="inlineStr">
        <x:is>
          <x:t xml:space="preserve">JSH270C-PO</x:t>
        </x:is>
      </x:c>
      <x:c r="M5436" s="13" t="n">
        <x:v>2.3</x:v>
      </x:c>
      <x:c r="N5436" s="14" t="n">
        <x:v>108</x:v>
      </x:c>
      <x:c r="O5436" s="15" t="inlineStr">
        <x:is>
          <x:t xml:space="preserve">C</x:t>
        </x:is>
      </x:c>
    </x:row>
    <x:row r="5437" hidden="0">
      <x:c r="A5437" s="1" t="inlineStr">
        <x:is>
          <x:t xml:space="preserve">be7c754f-abed-ef11-be20-6045bd1f236e</x:t>
        </x:is>
      </x:c>
      <x:c r="B5437" s="2" t="inlineStr">
        <x:is>
          <x:t xml:space="preserve">S6Q417xz1yA6mGB91D3vXcafCa+5n2/H7bAo31hi7bDIr0+hjGpQMh5FkcFikuWDXfiO2HvV9szrliJwO9d+9g==</x:t>
        </x:is>
      </x:c>
      <x:c r="C5437" s="3">
        <x:v>45706.1600925926</x:v>
      </x:c>
      <x:c r="D5437" s="4" t="inlineStr">
        <x:is>
          <x:t xml:space="preserve">FC-549938</x:t>
        </x:is>
      </x:c>
      <x:c r="E5437" s="5" t="inlineStr">
        <x:is>
          <x:t xml:space="preserve">POSCO JSH270C-PO 2.30X110XC</x:t>
        </x:is>
      </x:c>
      <x:c r="F5437" s="6" t="inlineStr">
        <x:is>
          <x:t xml:space="preserve">ZAO00002/ZAO00044</x:t>
        </x:is>
      </x:c>
      <x:c r="G5437" s="7" t="inlineStr">
        <x:is>
          <x:t xml:space="preserve">CIC</x:t>
        </x:is>
      </x:c>
      <x:c r="H5437" s="8">
        <x:v>45658.2916666667</x:v>
      </x:c>
      <x:c r="I5437" s="9" t="n">
        <x:v>351.37</x:v>
      </x:c>
      <x:c r="J5437" s="10">
        <x:v>45717</x:v>
      </x:c>
      <x:c r="K5437" s="11" t="inlineStr">
        <x:is>
          <x:t xml:space="preserve">POSCO</x:t>
        </x:is>
      </x:c>
      <x:c r="L5437" s="12" t="inlineStr">
        <x:is>
          <x:t xml:space="preserve">JSH270C-PO</x:t>
        </x:is>
      </x:c>
      <x:c r="M5437" s="13" t="n">
        <x:v>2.3</x:v>
      </x:c>
      <x:c r="N5437" s="14" t="n">
        <x:v>110</x:v>
      </x:c>
      <x:c r="O5437" s="15" t="inlineStr">
        <x:is>
          <x:t xml:space="preserve">C</x:t>
        </x:is>
      </x:c>
    </x:row>
    <x:row r="5438" hidden="0">
      <x:c r="A5438" s="1" t="inlineStr">
        <x:is>
          <x:t xml:space="preserve">c07c754f-abed-ef11-be20-6045bd1f236e</x:t>
        </x:is>
      </x:c>
      <x:c r="B5438" s="2" t="inlineStr">
        <x:is>
          <x:t xml:space="preserve">A65ipjABCvcgC8Pjlarp2JHIa/Z3eZH2t7IUOm088R1W6quRplj0XBTSQGPYZDFMNRdCHvp3BzHB1xWNzDub/A==</x:t>
        </x:is>
      </x:c>
      <x:c r="C5438" s="3">
        <x:v>45706.1600925926</x:v>
      </x:c>
      <x:c r="D5438" s="4" t="inlineStr">
        <x:is>
          <x:t xml:space="preserve">FC-549939</x:t>
        </x:is>
      </x:c>
      <x:c r="E5438" s="5" t="inlineStr">
        <x:is>
          <x:t xml:space="preserve">POSCO JSH270C-PO 2.30X120XC</x:t>
        </x:is>
      </x:c>
      <x:c r="F5438" s="6" t="inlineStr">
        <x:is>
          <x:t xml:space="preserve">ZAO00002/ZAO00044</x:t>
        </x:is>
      </x:c>
      <x:c r="G5438" s="7" t="inlineStr">
        <x:is>
          <x:t xml:space="preserve">CIC</x:t>
        </x:is>
      </x:c>
      <x:c r="H5438" s="8">
        <x:v>45658.2916666667</x:v>
      </x:c>
      <x:c r="I5438" s="9" t="n">
        <x:v>1482.41</x:v>
      </x:c>
      <x:c r="J5438" s="10">
        <x:v>45717</x:v>
      </x:c>
      <x:c r="K5438" s="11" t="inlineStr">
        <x:is>
          <x:t xml:space="preserve">POSCO</x:t>
        </x:is>
      </x:c>
      <x:c r="L5438" s="12" t="inlineStr">
        <x:is>
          <x:t xml:space="preserve">JSH270C-PO</x:t>
        </x:is>
      </x:c>
      <x:c r="M5438" s="13" t="n">
        <x:v>2.3</x:v>
      </x:c>
      <x:c r="N5438" s="14" t="n">
        <x:v>120</x:v>
      </x:c>
      <x:c r="O5438" s="15" t="inlineStr">
        <x:is>
          <x:t xml:space="preserve">C</x:t>
        </x:is>
      </x:c>
    </x:row>
    <x:row r="5439" hidden="0">
      <x:c r="A5439" s="1" t="inlineStr">
        <x:is>
          <x:t xml:space="preserve">c27c754f-abed-ef11-be20-6045bd1f236e</x:t>
        </x:is>
      </x:c>
      <x:c r="B5439" s="2" t="inlineStr">
        <x:is>
          <x:t xml:space="preserve">BIDwMat5/8EFmsLr4s3eEAMkCXee67BPgPft9+nVfXsZZO/zq+U7bwetGvkmB5t5jpATmwjyORh5Hp0GxBmd7A==</x:t>
        </x:is>
      </x:c>
      <x:c r="C5439" s="3">
        <x:v>45706.1600925926</x:v>
      </x:c>
      <x:c r="D5439" s="4" t="inlineStr">
        <x:is>
          <x:t xml:space="preserve">FC-549940</x:t>
        </x:is>
      </x:c>
      <x:c r="E5439" s="5" t="inlineStr">
        <x:is>
          <x:t xml:space="preserve">POSCO JSH270C-PO 2.30X1219X2200</x:t>
        </x:is>
      </x:c>
      <x:c r="F5439" s="6" t="inlineStr">
        <x:is>
          <x:t xml:space="preserve">ZAO00002/ZAO00044</x:t>
        </x:is>
      </x:c>
      <x:c r="G5439" s="7" t="inlineStr">
        <x:is>
          <x:t xml:space="preserve">CIC</x:t>
        </x:is>
      </x:c>
      <x:c r="H5439" s="8">
        <x:v>45658.2916666667</x:v>
      </x:c>
      <x:c r="I5439" s="9" t="n">
        <x:v>0</x:v>
      </x:c>
      <x:c r="J5439" s="10">
        <x:v>45717</x:v>
      </x:c>
      <x:c r="K5439" s="11" t="inlineStr">
        <x:is>
          <x:t xml:space="preserve">POSCO</x:t>
        </x:is>
      </x:c>
      <x:c r="L5439" s="12" t="inlineStr">
        <x:is>
          <x:t xml:space="preserve">JSH270C-PO</x:t>
        </x:is>
      </x:c>
      <x:c r="M5439" s="13" t="n">
        <x:v>2.3</x:v>
      </x:c>
      <x:c r="N5439" s="14" t="n">
        <x:v>1219</x:v>
      </x:c>
      <x:c r="O5439" s="15" t="inlineStr">
        <x:is>
          <x:t xml:space="preserve">2200</x:t>
        </x:is>
      </x:c>
    </x:row>
    <x:row r="5440" hidden="0">
      <x:c r="A5440" s="1" t="inlineStr">
        <x:is>
          <x:t xml:space="preserve">c47c754f-abed-ef11-be20-6045bd1f236e</x:t>
        </x:is>
      </x:c>
      <x:c r="B5440" s="2" t="inlineStr">
        <x:is>
          <x:t xml:space="preserve">YVlQmnCwzVQQzaadicw6eRcBeIJ0FYJyNyip8wqQdcy4I5TdpA1212KQX32WVufvK/nzV32KliASOTbv5NGVrg==</x:t>
        </x:is>
      </x:c>
      <x:c r="C5440" s="3">
        <x:v>45706.1600925926</x:v>
      </x:c>
      <x:c r="D5440" s="4" t="inlineStr">
        <x:is>
          <x:t xml:space="preserve">FC-549941</x:t>
        </x:is>
      </x:c>
      <x:c r="E5440" s="5" t="inlineStr">
        <x:is>
          <x:t xml:space="preserve">POSCO JSH270C-PO 2.30X124XC</x:t>
        </x:is>
      </x:c>
      <x:c r="F5440" s="6" t="inlineStr">
        <x:is>
          <x:t xml:space="preserve">ZAO00002/ZAO00044</x:t>
        </x:is>
      </x:c>
      <x:c r="G5440" s="7" t="inlineStr">
        <x:is>
          <x:t xml:space="preserve">CIC</x:t>
        </x:is>
      </x:c>
      <x:c r="H5440" s="8">
        <x:v>45658.2916666667</x:v>
      </x:c>
      <x:c r="I5440" s="9" t="n">
        <x:v>1411.84</x:v>
      </x:c>
      <x:c r="J5440" s="10">
        <x:v>45717</x:v>
      </x:c>
      <x:c r="K5440" s="11" t="inlineStr">
        <x:is>
          <x:t xml:space="preserve">POSCO</x:t>
        </x:is>
      </x:c>
      <x:c r="L5440" s="12" t="inlineStr">
        <x:is>
          <x:t xml:space="preserve">JSH270C-PO</x:t>
        </x:is>
      </x:c>
      <x:c r="M5440" s="13" t="n">
        <x:v>2.3</x:v>
      </x:c>
      <x:c r="N5440" s="14" t="n">
        <x:v>124</x:v>
      </x:c>
      <x:c r="O5440" s="15" t="inlineStr">
        <x:is>
          <x:t xml:space="preserve">C</x:t>
        </x:is>
      </x:c>
    </x:row>
    <x:row r="5441" hidden="0">
      <x:c r="A5441" s="1" t="inlineStr">
        <x:is>
          <x:t xml:space="preserve">c67c754f-abed-ef11-be20-6045bd1f236e</x:t>
        </x:is>
      </x:c>
      <x:c r="B5441" s="2" t="inlineStr">
        <x:is>
          <x:t xml:space="preserve">jJF6Klu8t0d75cIpwnrjLLeiVYJrjRA2P0lD92qRaqSLVGsHSiPhXL1lE9F2XtV0z/RLUPU1qM3ZQt8bbMTNcA==</x:t>
        </x:is>
      </x:c>
      <x:c r="C5441" s="3">
        <x:v>45706.1600925926</x:v>
      </x:c>
      <x:c r="D5441" s="4" t="inlineStr">
        <x:is>
          <x:t xml:space="preserve">FC-549942</x:t>
        </x:is>
      </x:c>
      <x:c r="E5441" s="5" t="inlineStr">
        <x:is>
          <x:t xml:space="preserve">POSCO JSH270C-PO 2.30X128XC</x:t>
        </x:is>
      </x:c>
      <x:c r="F5441" s="6" t="inlineStr">
        <x:is>
          <x:t xml:space="preserve">ZAO00002/ZAO00044</x:t>
        </x:is>
      </x:c>
      <x:c r="G5441" s="7" t="inlineStr">
        <x:is>
          <x:t xml:space="preserve">CIC</x:t>
        </x:is>
      </x:c>
      <x:c r="H5441" s="8">
        <x:v>45658.2916666667</x:v>
      </x:c>
      <x:c r="I5441" s="9" t="n">
        <x:v>1434.23</x:v>
      </x:c>
      <x:c r="J5441" s="10">
        <x:v>45717</x:v>
      </x:c>
      <x:c r="K5441" s="11" t="inlineStr">
        <x:is>
          <x:t xml:space="preserve">POSCO</x:t>
        </x:is>
      </x:c>
      <x:c r="L5441" s="12" t="inlineStr">
        <x:is>
          <x:t xml:space="preserve">JSH270C-PO</x:t>
        </x:is>
      </x:c>
      <x:c r="M5441" s="13" t="n">
        <x:v>2.3</x:v>
      </x:c>
      <x:c r="N5441" s="14" t="n">
        <x:v>128</x:v>
      </x:c>
      <x:c r="O5441" s="15" t="inlineStr">
        <x:is>
          <x:t xml:space="preserve">C</x:t>
        </x:is>
      </x:c>
    </x:row>
    <x:row r="5442" hidden="0">
      <x:c r="A5442" s="1" t="inlineStr">
        <x:is>
          <x:t xml:space="preserve">c87c754f-abed-ef11-be20-6045bd1f236e</x:t>
        </x:is>
      </x:c>
      <x:c r="B5442" s="2" t="inlineStr">
        <x:is>
          <x:t xml:space="preserve">lCZYUM0HjXt0iVzjQrkExWgUDQVHE/t06mGYcHtJBmy1b1GThPWV7hYclJU//d3VPQncUZbAIcRcvc3WM4o6kA==</x:t>
        </x:is>
      </x:c>
      <x:c r="C5442" s="3">
        <x:v>45706.1600925926</x:v>
      </x:c>
      <x:c r="D5442" s="4" t="inlineStr">
        <x:is>
          <x:t xml:space="preserve">FC-549943</x:t>
        </x:is>
      </x:c>
      <x:c r="E5442" s="5" t="inlineStr">
        <x:is>
          <x:t xml:space="preserve">POSCO JSH270C-PO 2.30X1304X2200</x:t>
        </x:is>
      </x:c>
      <x:c r="F5442" s="6" t="inlineStr">
        <x:is>
          <x:t xml:space="preserve">ZAO00002/ZAO00044</x:t>
        </x:is>
      </x:c>
      <x:c r="G5442" s="7" t="inlineStr">
        <x:is>
          <x:t xml:space="preserve">CIC</x:t>
        </x:is>
      </x:c>
      <x:c r="H5442" s="8">
        <x:v>45658.2916666667</x:v>
      </x:c>
      <x:c r="I5442" s="9" t="n">
        <x:v>0</x:v>
      </x:c>
      <x:c r="J5442" s="10">
        <x:v>45717</x:v>
      </x:c>
      <x:c r="K5442" s="11" t="inlineStr">
        <x:is>
          <x:t xml:space="preserve">POSCO</x:t>
        </x:is>
      </x:c>
      <x:c r="L5442" s="12" t="inlineStr">
        <x:is>
          <x:t xml:space="preserve">JSH270C-PO</x:t>
        </x:is>
      </x:c>
      <x:c r="M5442" s="13" t="n">
        <x:v>2.3</x:v>
      </x:c>
      <x:c r="N5442" s="14" t="n">
        <x:v>1304</x:v>
      </x:c>
      <x:c r="O5442" s="15" t="inlineStr">
        <x:is>
          <x:t xml:space="preserve">2200</x:t>
        </x:is>
      </x:c>
    </x:row>
    <x:row r="5443" hidden="0">
      <x:c r="A5443" s="1" t="inlineStr">
        <x:is>
          <x:t xml:space="preserve">ca7c754f-abed-ef11-be20-6045bd1f236e</x:t>
        </x:is>
      </x:c>
      <x:c r="B5443" s="2" t="inlineStr">
        <x:is>
          <x:t xml:space="preserve">MYQiTjSLvjdrVlmVgHJOyMYMWpgbINtPDtCYPVQju0A2nIXrRHPJ3BpaHun8cFHSHQM3v+B6DKw7ml8HKdf9Mw==</x:t>
        </x:is>
      </x:c>
      <x:c r="C5443" s="3">
        <x:v>45706.1600925926</x:v>
      </x:c>
      <x:c r="D5443" s="4" t="inlineStr">
        <x:is>
          <x:t xml:space="preserve">FC-549944</x:t>
        </x:is>
      </x:c>
      <x:c r="E5443" s="5" t="inlineStr">
        <x:is>
          <x:t xml:space="preserve">POSCO JSH270C-PO 2.30X130XC</x:t>
        </x:is>
      </x:c>
      <x:c r="F5443" s="6" t="inlineStr">
        <x:is>
          <x:t xml:space="preserve">ZAO00002/ZAO00044</x:t>
        </x:is>
      </x:c>
      <x:c r="G5443" s="7" t="inlineStr">
        <x:is>
          <x:t xml:space="preserve">CIC</x:t>
        </x:is>
      </x:c>
      <x:c r="H5443" s="8">
        <x:v>45658.2916666667</x:v>
      </x:c>
      <x:c r="I5443" s="9" t="n">
        <x:v>61.03</x:v>
      </x:c>
      <x:c r="J5443" s="10">
        <x:v>45717</x:v>
      </x:c>
      <x:c r="K5443" s="11" t="inlineStr">
        <x:is>
          <x:t xml:space="preserve">POSCO</x:t>
        </x:is>
      </x:c>
      <x:c r="L5443" s="12" t="inlineStr">
        <x:is>
          <x:t xml:space="preserve">JSH270C-PO</x:t>
        </x:is>
      </x:c>
      <x:c r="M5443" s="13" t="n">
        <x:v>2.3</x:v>
      </x:c>
      <x:c r="N5443" s="14" t="n">
        <x:v>130</x:v>
      </x:c>
      <x:c r="O5443" s="15" t="inlineStr">
        <x:is>
          <x:t xml:space="preserve">C</x:t>
        </x:is>
      </x:c>
    </x:row>
    <x:row r="5444" hidden="0">
      <x:c r="A5444" s="1" t="inlineStr">
        <x:is>
          <x:t xml:space="preserve">cc7c754f-abed-ef11-be20-6045bd1f236e</x:t>
        </x:is>
      </x:c>
      <x:c r="B5444" s="2" t="inlineStr">
        <x:is>
          <x:t xml:space="preserve">pK9ix4OBcaCOexYTd12NUtrTPYGNTTzhiA+8KXzJWAHMHsSX/ukgFcG2S3aSu9CsL+QQ3q29cOFx8AGkCJsA2g==</x:t>
        </x:is>
      </x:c>
      <x:c r="C5444" s="3">
        <x:v>45706.1600925926</x:v>
      </x:c>
      <x:c r="D5444" s="4" t="inlineStr">
        <x:is>
          <x:t xml:space="preserve">FC-549945</x:t>
        </x:is>
      </x:c>
      <x:c r="E5444" s="5" t="inlineStr">
        <x:is>
          <x:t xml:space="preserve">POSCO JSH270C-PO 2.30X138XC</x:t>
        </x:is>
      </x:c>
      <x:c r="F5444" s="6" t="inlineStr">
        <x:is>
          <x:t xml:space="preserve">ZAO00002/ZAO00044</x:t>
        </x:is>
      </x:c>
      <x:c r="G5444" s="7" t="inlineStr">
        <x:is>
          <x:t xml:space="preserve">CIC</x:t>
        </x:is>
      </x:c>
      <x:c r="H5444" s="8">
        <x:v>45658.2916666667</x:v>
      </x:c>
      <x:c r="I5444" s="9" t="n">
        <x:v>4605.38</x:v>
      </x:c>
      <x:c r="J5444" s="10">
        <x:v>45717</x:v>
      </x:c>
      <x:c r="K5444" s="11" t="inlineStr">
        <x:is>
          <x:t xml:space="preserve">POSCO</x:t>
        </x:is>
      </x:c>
      <x:c r="L5444" s="12" t="inlineStr">
        <x:is>
          <x:t xml:space="preserve">JSH270C-PO</x:t>
        </x:is>
      </x:c>
      <x:c r="M5444" s="13" t="n">
        <x:v>2.3</x:v>
      </x:c>
      <x:c r="N5444" s="14" t="n">
        <x:v>138</x:v>
      </x:c>
      <x:c r="O5444" s="15" t="inlineStr">
        <x:is>
          <x:t xml:space="preserve">C</x:t>
        </x:is>
      </x:c>
    </x:row>
    <x:row r="5445" hidden="0">
      <x:c r="A5445" s="1" t="inlineStr">
        <x:is>
          <x:t xml:space="preserve">ce7c754f-abed-ef11-be20-6045bd1f236e</x:t>
        </x:is>
      </x:c>
      <x:c r="B5445" s="2" t="inlineStr">
        <x:is>
          <x:t xml:space="preserve">RR4ZXkgU1jcNhFW74/orevAWFO5IXrRqQrTqfaQ18/fQ/5Yh5aIBgLmDlKcB4ViMJlxuycRz06A0jbwrEF2uhg==</x:t>
        </x:is>
      </x:c>
      <x:c r="C5445" s="3">
        <x:v>45706.1600925926</x:v>
      </x:c>
      <x:c r="D5445" s="4" t="inlineStr">
        <x:is>
          <x:t xml:space="preserve">FC-549946</x:t>
        </x:is>
      </x:c>
      <x:c r="E5445" s="5" t="inlineStr">
        <x:is>
          <x:t xml:space="preserve">POSCO JSH270C-PO 2.30X145XC</x:t>
        </x:is>
      </x:c>
      <x:c r="F5445" s="6" t="inlineStr">
        <x:is>
          <x:t xml:space="preserve">ZAO00002/ZAO00044</x:t>
        </x:is>
      </x:c>
      <x:c r="G5445" s="7" t="inlineStr">
        <x:is>
          <x:t xml:space="preserve">CIC</x:t>
        </x:is>
      </x:c>
      <x:c r="H5445" s="8">
        <x:v>45658.2916666667</x:v>
      </x:c>
      <x:c r="I5445" s="9" t="n">
        <x:v>2219.61</x:v>
      </x:c>
      <x:c r="J5445" s="10">
        <x:v>45717</x:v>
      </x:c>
      <x:c r="K5445" s="11" t="inlineStr">
        <x:is>
          <x:t xml:space="preserve">POSCO</x:t>
        </x:is>
      </x:c>
      <x:c r="L5445" s="12" t="inlineStr">
        <x:is>
          <x:t xml:space="preserve">JSH270C-PO</x:t>
        </x:is>
      </x:c>
      <x:c r="M5445" s="13" t="n">
        <x:v>2.3</x:v>
      </x:c>
      <x:c r="N5445" s="14" t="n">
        <x:v>145</x:v>
      </x:c>
      <x:c r="O5445" s="15" t="inlineStr">
        <x:is>
          <x:t xml:space="preserve">C</x:t>
        </x:is>
      </x:c>
    </x:row>
    <x:row r="5446" hidden="0">
      <x:c r="A5446" s="1" t="inlineStr">
        <x:is>
          <x:t xml:space="preserve">d07c754f-abed-ef11-be20-6045bd1f236e</x:t>
        </x:is>
      </x:c>
      <x:c r="B5446" s="2" t="inlineStr">
        <x:is>
          <x:t xml:space="preserve">Q8fxDMYc3CifNQZsikMb76i4a+LT/zHEUvPIUO8ZFGy9h+WMOxAbNe356x6IVa6iSDPy5+iHP2PfMSqBic3jVA==</x:t>
        </x:is>
      </x:c>
      <x:c r="C5446" s="3">
        <x:v>45706.1600925926</x:v>
      </x:c>
      <x:c r="D5446" s="4" t="inlineStr">
        <x:is>
          <x:t xml:space="preserve">FC-549947</x:t>
        </x:is>
      </x:c>
      <x:c r="E5446" s="5" t="inlineStr">
        <x:is>
          <x:t xml:space="preserve">POSCO JSH270C-PO 2.30X190XC</x:t>
        </x:is>
      </x:c>
      <x:c r="F5446" s="6" t="inlineStr">
        <x:is>
          <x:t xml:space="preserve">ZAO00002/ZAO00044</x:t>
        </x:is>
      </x:c>
      <x:c r="G5446" s="7" t="inlineStr">
        <x:is>
          <x:t xml:space="preserve">CIC</x:t>
        </x:is>
      </x:c>
      <x:c r="H5446" s="8">
        <x:v>45658.2916666667</x:v>
      </x:c>
      <x:c r="I5446" s="9" t="n">
        <x:v>6313</x:v>
      </x:c>
      <x:c r="J5446" s="10">
        <x:v>45717</x:v>
      </x:c>
      <x:c r="K5446" s="11" t="inlineStr">
        <x:is>
          <x:t xml:space="preserve">POSCO</x:t>
        </x:is>
      </x:c>
      <x:c r="L5446" s="12" t="inlineStr">
        <x:is>
          <x:t xml:space="preserve">JSH270C-PO</x:t>
        </x:is>
      </x:c>
      <x:c r="M5446" s="13" t="n">
        <x:v>2.3</x:v>
      </x:c>
      <x:c r="N5446" s="14" t="n">
        <x:v>190</x:v>
      </x:c>
      <x:c r="O5446" s="15" t="inlineStr">
        <x:is>
          <x:t xml:space="preserve">C</x:t>
        </x:is>
      </x:c>
    </x:row>
    <x:row r="5447" hidden="0">
      <x:c r="A5447" s="1" t="inlineStr">
        <x:is>
          <x:t xml:space="preserve">d27c754f-abed-ef11-be20-6045bd1f236e</x:t>
        </x:is>
      </x:c>
      <x:c r="B5447" s="2" t="inlineStr">
        <x:is>
          <x:t xml:space="preserve">VtrQv41wnlbuQlRRG4ZO2xOes8uHJsJDYsFvBJcuDl4+rOp5k7m+rQcTZLBpNCN8oomyc9EaRiEiR4Xb89o7lw==</x:t>
        </x:is>
      </x:c>
      <x:c r="C5447" s="3">
        <x:v>45706.1600925926</x:v>
      </x:c>
      <x:c r="D5447" s="4" t="inlineStr">
        <x:is>
          <x:t xml:space="preserve">FC-549948</x:t>
        </x:is>
      </x:c>
      <x:c r="E5447" s="5" t="inlineStr">
        <x:is>
          <x:t xml:space="preserve">POSCO JSH270C-PO 2.30X195XC</x:t>
        </x:is>
      </x:c>
      <x:c r="F5447" s="6" t="inlineStr">
        <x:is>
          <x:t xml:space="preserve">ZAO00002/ZAO00044</x:t>
        </x:is>
      </x:c>
      <x:c r="G5447" s="7" t="inlineStr">
        <x:is>
          <x:t xml:space="preserve">CIC</x:t>
        </x:is>
      </x:c>
      <x:c r="H5447" s="8">
        <x:v>45658.2916666667</x:v>
      </x:c>
      <x:c r="I5447" s="9" t="n">
        <x:v>1060.1</x:v>
      </x:c>
      <x:c r="J5447" s="10">
        <x:v>45717</x:v>
      </x:c>
      <x:c r="K5447" s="11" t="inlineStr">
        <x:is>
          <x:t xml:space="preserve">POSCO</x:t>
        </x:is>
      </x:c>
      <x:c r="L5447" s="12" t="inlineStr">
        <x:is>
          <x:t xml:space="preserve">JSH270C-PO</x:t>
        </x:is>
      </x:c>
      <x:c r="M5447" s="13" t="n">
        <x:v>2.3</x:v>
      </x:c>
      <x:c r="N5447" s="14" t="n">
        <x:v>195</x:v>
      </x:c>
      <x:c r="O5447" s="15" t="inlineStr">
        <x:is>
          <x:t xml:space="preserve">C</x:t>
        </x:is>
      </x:c>
    </x:row>
    <x:row r="5448" hidden="0">
      <x:c r="A5448" s="1" t="inlineStr">
        <x:is>
          <x:t xml:space="preserve">d47c754f-abed-ef11-be20-6045bd1f236e</x:t>
        </x:is>
      </x:c>
      <x:c r="B5448" s="2" t="inlineStr">
        <x:is>
          <x:t xml:space="preserve">mOSgFfyUe9ORfqXKY2IfcA35GMCz6+u7nu8C3uVThdxLw8y4R13nFrjPAFUBU+COxbwpWJ0/UR1eGc2kjzeQoQ==</x:t>
        </x:is>
      </x:c>
      <x:c r="C5448" s="3">
        <x:v>45706.1600925926</x:v>
      </x:c>
      <x:c r="D5448" s="4" t="inlineStr">
        <x:is>
          <x:t xml:space="preserve">FC-549949</x:t>
        </x:is>
      </x:c>
      <x:c r="E5448" s="5" t="inlineStr">
        <x:is>
          <x:t xml:space="preserve">POSCO JSH270C-PO 2.30X50XC</x:t>
        </x:is>
      </x:c>
      <x:c r="F5448" s="6" t="inlineStr">
        <x:is>
          <x:t xml:space="preserve">ZAO00002/ZAO00044</x:t>
        </x:is>
      </x:c>
      <x:c r="G5448" s="7" t="inlineStr">
        <x:is>
          <x:t xml:space="preserve">CIC</x:t>
        </x:is>
      </x:c>
      <x:c r="H5448" s="8">
        <x:v>45658.2916666667</x:v>
      </x:c>
      <x:c r="I5448" s="9" t="n">
        <x:v>482.97</x:v>
      </x:c>
      <x:c r="J5448" s="10">
        <x:v>45717</x:v>
      </x:c>
      <x:c r="K5448" s="11" t="inlineStr">
        <x:is>
          <x:t xml:space="preserve">POSCO</x:t>
        </x:is>
      </x:c>
      <x:c r="L5448" s="12" t="inlineStr">
        <x:is>
          <x:t xml:space="preserve">JSH270C-PO</x:t>
        </x:is>
      </x:c>
      <x:c r="M5448" s="13" t="n">
        <x:v>2.3</x:v>
      </x:c>
      <x:c r="N5448" s="14" t="n">
        <x:v>50</x:v>
      </x:c>
      <x:c r="O5448" s="15" t="inlineStr">
        <x:is>
          <x:t xml:space="preserve">C</x:t>
        </x:is>
      </x:c>
    </x:row>
    <x:row r="5449" hidden="0">
      <x:c r="A5449" s="1" t="inlineStr">
        <x:is>
          <x:t xml:space="preserve">d67c754f-abed-ef11-be20-6045bd1f236e</x:t>
        </x:is>
      </x:c>
      <x:c r="B5449" s="2" t="inlineStr">
        <x:is>
          <x:t xml:space="preserve">6vcOHxOMiV5yeF+hGl0XC3Khu6AwO6wnjmKxbJDTV8Zn9T12mvSy1/nA+gO4I6w6inAotYu11S/84QWf1DFSbw==</x:t>
        </x:is>
      </x:c>
      <x:c r="C5449" s="3">
        <x:v>45706.1600925926</x:v>
      </x:c>
      <x:c r="D5449" s="4" t="inlineStr">
        <x:is>
          <x:t xml:space="preserve">FC-549950</x:t>
        </x:is>
      </x:c>
      <x:c r="E5449" s="5" t="inlineStr">
        <x:is>
          <x:t xml:space="preserve">POSCO JSH270C-PO 2.30X51X1219</x:t>
        </x:is>
      </x:c>
      <x:c r="F5449" s="6" t="inlineStr">
        <x:is>
          <x:t xml:space="preserve">ZAO00002/ZAO00044</x:t>
        </x:is>
      </x:c>
      <x:c r="G5449" s="7" t="inlineStr">
        <x:is>
          <x:t xml:space="preserve">CIC</x:t>
        </x:is>
      </x:c>
      <x:c r="H5449" s="8">
        <x:v>45658.2916666667</x:v>
      </x:c>
      <x:c r="I5449" s="9" t="n">
        <x:v>155.08</x:v>
      </x:c>
      <x:c r="J5449" s="10">
        <x:v>45717</x:v>
      </x:c>
      <x:c r="K5449" s="11" t="inlineStr">
        <x:is>
          <x:t xml:space="preserve">POSCO</x:t>
        </x:is>
      </x:c>
      <x:c r="L5449" s="12" t="inlineStr">
        <x:is>
          <x:t xml:space="preserve">JSH270C-PO</x:t>
        </x:is>
      </x:c>
      <x:c r="M5449" s="13" t="n">
        <x:v>2.3</x:v>
      </x:c>
      <x:c r="N5449" s="14" t="n">
        <x:v>51</x:v>
      </x:c>
      <x:c r="O5449" s="15" t="inlineStr">
        <x:is>
          <x:t xml:space="preserve">1219</x:t>
        </x:is>
      </x:c>
    </x:row>
    <x:row r="5450" hidden="0">
      <x:c r="A5450" s="1" t="inlineStr">
        <x:is>
          <x:t xml:space="preserve">d87c754f-abed-ef11-be20-6045bd1f236e</x:t>
        </x:is>
      </x:c>
      <x:c r="B5450" s="2" t="inlineStr">
        <x:is>
          <x:t xml:space="preserve">Hut3dl5PhSm2+ZBzR33VlR4mK+6Io/7KYF0hf8xzIRX2onBINUTE/yGg0yltCTQwoPX8IGPmkS7l/MD54ECjhw==</x:t>
        </x:is>
      </x:c>
      <x:c r="C5450" s="3">
        <x:v>45706.1600925926</x:v>
      </x:c>
      <x:c r="D5450" s="4" t="inlineStr">
        <x:is>
          <x:t xml:space="preserve">FC-549951</x:t>
        </x:is>
      </x:c>
      <x:c r="E5450" s="5" t="inlineStr">
        <x:is>
          <x:t xml:space="preserve">POSCO JSH270C-PO 2.30X55X1219</x:t>
        </x:is>
      </x:c>
      <x:c r="F5450" s="6" t="inlineStr">
        <x:is>
          <x:t xml:space="preserve">ZAO00002/ZAO00044</x:t>
        </x:is>
      </x:c>
      <x:c r="G5450" s="7" t="inlineStr">
        <x:is>
          <x:t xml:space="preserve">CIC</x:t>
        </x:is>
      </x:c>
      <x:c r="H5450" s="8">
        <x:v>45658.2916666667</x:v>
      </x:c>
      <x:c r="I5450" s="9" t="n">
        <x:v>640.03</x:v>
      </x:c>
      <x:c r="J5450" s="10">
        <x:v>45717</x:v>
      </x:c>
      <x:c r="K5450" s="11" t="inlineStr">
        <x:is>
          <x:t xml:space="preserve">POSCO</x:t>
        </x:is>
      </x:c>
      <x:c r="L5450" s="12" t="inlineStr">
        <x:is>
          <x:t xml:space="preserve">JSH270C-PO</x:t>
        </x:is>
      </x:c>
      <x:c r="M5450" s="13" t="n">
        <x:v>2.3</x:v>
      </x:c>
      <x:c r="N5450" s="14" t="n">
        <x:v>55</x:v>
      </x:c>
      <x:c r="O5450" s="15" t="inlineStr">
        <x:is>
          <x:t xml:space="preserve">1219</x:t>
        </x:is>
      </x:c>
    </x:row>
    <x:row r="5451" hidden="0">
      <x:c r="A5451" s="1" t="inlineStr">
        <x:is>
          <x:t xml:space="preserve">da7c754f-abed-ef11-be20-6045bd1f236e</x:t>
        </x:is>
      </x:c>
      <x:c r="B5451" s="2" t="inlineStr">
        <x:is>
          <x:t xml:space="preserve">TTDaRyH9gg8vosmDjhfGlme+QCsPFojV8vtIELPT5PuYczTpP9/gfqZXY4m/5Bo5xNPbQurSTgHMix+Lzm+Tpw==</x:t>
        </x:is>
      </x:c>
      <x:c r="C5451" s="3">
        <x:v>45706.1600925926</x:v>
      </x:c>
      <x:c r="D5451" s="4" t="inlineStr">
        <x:is>
          <x:t xml:space="preserve">FC-549952</x:t>
        </x:is>
      </x:c>
      <x:c r="E5451" s="5" t="inlineStr">
        <x:is>
          <x:t xml:space="preserve">POSCO JSH270C-PO 2.30X66XC</x:t>
        </x:is>
      </x:c>
      <x:c r="F5451" s="6" t="inlineStr">
        <x:is>
          <x:t xml:space="preserve">ZAO00002/ZAO00044</x:t>
        </x:is>
      </x:c>
      <x:c r="G5451" s="7" t="inlineStr">
        <x:is>
          <x:t xml:space="preserve">CIC</x:t>
        </x:is>
      </x:c>
      <x:c r="H5451" s="8">
        <x:v>45658.2916666667</x:v>
      </x:c>
      <x:c r="I5451" s="9" t="n">
        <x:v>6841.32</x:v>
      </x:c>
      <x:c r="J5451" s="10">
        <x:v>45717</x:v>
      </x:c>
      <x:c r="K5451" s="11" t="inlineStr">
        <x:is>
          <x:t xml:space="preserve">POSCO</x:t>
        </x:is>
      </x:c>
      <x:c r="L5451" s="12" t="inlineStr">
        <x:is>
          <x:t xml:space="preserve">JSH270C-PO</x:t>
        </x:is>
      </x:c>
      <x:c r="M5451" s="13" t="n">
        <x:v>2.3</x:v>
      </x:c>
      <x:c r="N5451" s="14" t="n">
        <x:v>66</x:v>
      </x:c>
      <x:c r="O5451" s="15" t="inlineStr">
        <x:is>
          <x:t xml:space="preserve">C</x:t>
        </x:is>
      </x:c>
    </x:row>
    <x:row r="5452" hidden="0">
      <x:c r="A5452" s="1" t="inlineStr">
        <x:is>
          <x:t xml:space="preserve">dc7c754f-abed-ef11-be20-6045bd1f236e</x:t>
        </x:is>
      </x:c>
      <x:c r="B5452" s="2" t="inlineStr">
        <x:is>
          <x:t xml:space="preserve">eo5n2X2Rn0Mcwhehr+lJtyDKZDKUGhUv/SOLTPe9AcCKqMjdcAc405x8gTgBcf6P6HZwd4sclslk73Mx/j216g==</x:t>
        </x:is>
      </x:c>
      <x:c r="C5452" s="3">
        <x:v>45706.1600925926</x:v>
      </x:c>
      <x:c r="D5452" s="4" t="inlineStr">
        <x:is>
          <x:t xml:space="preserve">FC-549953</x:t>
        </x:is>
      </x:c>
      <x:c r="E5452" s="5" t="inlineStr">
        <x:is>
          <x:t xml:space="preserve">POSCO JSH270C-PO 2.30X70XC</x:t>
        </x:is>
      </x:c>
      <x:c r="F5452" s="6" t="inlineStr">
        <x:is>
          <x:t xml:space="preserve">ZAO00002/ZAO00044</x:t>
        </x:is>
      </x:c>
      <x:c r="G5452" s="7" t="inlineStr">
        <x:is>
          <x:t xml:space="preserve">CIC</x:t>
        </x:is>
      </x:c>
      <x:c r="H5452" s="8">
        <x:v>45658.2916666667</x:v>
      </x:c>
      <x:c r="I5452" s="9" t="n">
        <x:v>52.78</x:v>
      </x:c>
      <x:c r="J5452" s="10">
        <x:v>45717</x:v>
      </x:c>
      <x:c r="K5452" s="11" t="inlineStr">
        <x:is>
          <x:t xml:space="preserve">POSCO</x:t>
        </x:is>
      </x:c>
      <x:c r="L5452" s="12" t="inlineStr">
        <x:is>
          <x:t xml:space="preserve">JSH270C-PO</x:t>
        </x:is>
      </x:c>
      <x:c r="M5452" s="13" t="n">
        <x:v>2.3</x:v>
      </x:c>
      <x:c r="N5452" s="14" t="n">
        <x:v>70</x:v>
      </x:c>
      <x:c r="O5452" s="15" t="inlineStr">
        <x:is>
          <x:t xml:space="preserve">C</x:t>
        </x:is>
      </x:c>
    </x:row>
    <x:row r="5453" hidden="0">
      <x:c r="A5453" s="1" t="inlineStr">
        <x:is>
          <x:t xml:space="preserve">de7c754f-abed-ef11-be20-6045bd1f236e</x:t>
        </x:is>
      </x:c>
      <x:c r="B5453" s="2" t="inlineStr">
        <x:is>
          <x:t xml:space="preserve">BdB58bM5H0NjapsP1HWlxoIabySt5CsL+ppUk8qkSJBvbAbZ6QMk0YIwM6d+tAcX59JNYbIXR1XHciwUXpIMqg==</x:t>
        </x:is>
      </x:c>
      <x:c r="C5453" s="3">
        <x:v>45706.1601041667</x:v>
      </x:c>
      <x:c r="D5453" s="4" t="inlineStr">
        <x:is>
          <x:t xml:space="preserve">FC-549954</x:t>
        </x:is>
      </x:c>
      <x:c r="E5453" s="5" t="inlineStr">
        <x:is>
          <x:t xml:space="preserve">POSCO JSH270C-PO 2.30X80XC</x:t>
        </x:is>
      </x:c>
      <x:c r="F5453" s="6" t="inlineStr">
        <x:is>
          <x:t xml:space="preserve">ZAO00002/ZAO00044</x:t>
        </x:is>
      </x:c>
      <x:c r="G5453" s="7" t="inlineStr">
        <x:is>
          <x:t xml:space="preserve">CIC</x:t>
        </x:is>
      </x:c>
      <x:c r="H5453" s="8">
        <x:v>45658.2916666667</x:v>
      </x:c>
      <x:c r="I5453" s="9" t="n">
        <x:v>98.19</x:v>
      </x:c>
      <x:c r="J5453" s="10">
        <x:v>45717</x:v>
      </x:c>
      <x:c r="K5453" s="11" t="inlineStr">
        <x:is>
          <x:t xml:space="preserve">POSCO</x:t>
        </x:is>
      </x:c>
      <x:c r="L5453" s="12" t="inlineStr">
        <x:is>
          <x:t xml:space="preserve">JSH270C-PO</x:t>
        </x:is>
      </x:c>
      <x:c r="M5453" s="13" t="n">
        <x:v>2.3</x:v>
      </x:c>
      <x:c r="N5453" s="14" t="n">
        <x:v>80</x:v>
      </x:c>
      <x:c r="O5453" s="15" t="inlineStr">
        <x:is>
          <x:t xml:space="preserve">C</x:t>
        </x:is>
      </x:c>
    </x:row>
    <x:row r="5454" hidden="0">
      <x:c r="A5454" s="1" t="inlineStr">
        <x:is>
          <x:t xml:space="preserve">e07c754f-abed-ef11-be20-6045bd1f236e</x:t>
        </x:is>
      </x:c>
      <x:c r="B5454" s="2" t="inlineStr">
        <x:is>
          <x:t xml:space="preserve">WOPAnCOpg0Kkir2uZ7eoEDrzFvTgeS7buMUzmZnsfz87LxV02Q5Q4stkFUT2UpxIzKymA1PlH2fHYPf/3ObFpw==</x:t>
        </x:is>
      </x:c>
      <x:c r="C5454" s="3">
        <x:v>45706.1601041667</x:v>
      </x:c>
      <x:c r="D5454" s="4" t="inlineStr">
        <x:is>
          <x:t xml:space="preserve">FC-549955</x:t>
        </x:is>
      </x:c>
      <x:c r="E5454" s="5" t="inlineStr">
        <x:is>
          <x:t xml:space="preserve">POSCO JSH270C-PO 2.30X84XC</x:t>
        </x:is>
      </x:c>
      <x:c r="F5454" s="6" t="inlineStr">
        <x:is>
          <x:t xml:space="preserve">ZAO00002/ZAO00044</x:t>
        </x:is>
      </x:c>
      <x:c r="G5454" s="7" t="inlineStr">
        <x:is>
          <x:t xml:space="preserve">CIC</x:t>
        </x:is>
      </x:c>
      <x:c r="H5454" s="8">
        <x:v>45658.2916666667</x:v>
      </x:c>
      <x:c r="I5454" s="9" t="n">
        <x:v>38.36</x:v>
      </x:c>
      <x:c r="J5454" s="10">
        <x:v>45717</x:v>
      </x:c>
      <x:c r="K5454" s="11" t="inlineStr">
        <x:is>
          <x:t xml:space="preserve">POSCO</x:t>
        </x:is>
      </x:c>
      <x:c r="L5454" s="12" t="inlineStr">
        <x:is>
          <x:t xml:space="preserve">JSH270C-PO</x:t>
        </x:is>
      </x:c>
      <x:c r="M5454" s="13" t="n">
        <x:v>2.3</x:v>
      </x:c>
      <x:c r="N5454" s="14" t="n">
        <x:v>84</x:v>
      </x:c>
      <x:c r="O5454" s="15" t="inlineStr">
        <x:is>
          <x:t xml:space="preserve">C</x:t>
        </x:is>
      </x:c>
    </x:row>
    <x:row r="5455" hidden="0">
      <x:c r="A5455" s="1" t="inlineStr">
        <x:is>
          <x:t xml:space="preserve">e27c754f-abed-ef11-be20-6045bd1f236e</x:t>
        </x:is>
      </x:c>
      <x:c r="B5455" s="2" t="inlineStr">
        <x:is>
          <x:t xml:space="preserve">M/zM0mGNXhGOrVrxDs5nrMUPM9FiBDxdcksxjS+kVaof3TjpZTFHjqlu0Ju2Dis/VCI1EYJMVYvNePutGvxxxQ==</x:t>
        </x:is>
      </x:c>
      <x:c r="C5455" s="3">
        <x:v>45706.1601041667</x:v>
      </x:c>
      <x:c r="D5455" s="4" t="inlineStr">
        <x:is>
          <x:t xml:space="preserve">FC-549956</x:t>
        </x:is>
      </x:c>
      <x:c r="E5455" s="5" t="inlineStr">
        <x:is>
          <x:t xml:space="preserve">POSCO JSH270C-PO 2.30X90XC</x:t>
        </x:is>
      </x:c>
      <x:c r="F5455" s="6" t="inlineStr">
        <x:is>
          <x:t xml:space="preserve">ZAO00002/ZAO00044</x:t>
        </x:is>
      </x:c>
      <x:c r="G5455" s="7" t="inlineStr">
        <x:is>
          <x:t xml:space="preserve">CIC</x:t>
        </x:is>
      </x:c>
      <x:c r="H5455" s="8">
        <x:v>45658.2916666667</x:v>
      </x:c>
      <x:c r="I5455" s="9" t="n">
        <x:v>254.83</x:v>
      </x:c>
      <x:c r="J5455" s="10">
        <x:v>45717</x:v>
      </x:c>
      <x:c r="K5455" s="11" t="inlineStr">
        <x:is>
          <x:t xml:space="preserve">POSCO</x:t>
        </x:is>
      </x:c>
      <x:c r="L5455" s="12" t="inlineStr">
        <x:is>
          <x:t xml:space="preserve">JSH270C-PO</x:t>
        </x:is>
      </x:c>
      <x:c r="M5455" s="13" t="n">
        <x:v>2.3</x:v>
      </x:c>
      <x:c r="N5455" s="14" t="n">
        <x:v>90</x:v>
      </x:c>
      <x:c r="O5455" s="15" t="inlineStr">
        <x:is>
          <x:t xml:space="preserve">C</x:t>
        </x:is>
      </x:c>
    </x:row>
    <x:row r="5456" hidden="0">
      <x:c r="A5456" s="1" t="inlineStr">
        <x:is>
          <x:t xml:space="preserve">e47c754f-abed-ef11-be20-6045bd1f236e</x:t>
        </x:is>
      </x:c>
      <x:c r="B5456" s="2" t="inlineStr">
        <x:is>
          <x:t xml:space="preserve">3N979OIOKMkVtTo+gSqSC+GGFc/4y1821petZ5NOFmaRvlRYqsEo93IfJAqF7B0OQUHGeib7ZW0RgGLzLb3T8A==</x:t>
        </x:is>
      </x:c>
      <x:c r="C5456" s="3">
        <x:v>45706.1601041667</x:v>
      </x:c>
      <x:c r="D5456" s="4" t="inlineStr">
        <x:is>
          <x:t xml:space="preserve">FC-549957</x:t>
        </x:is>
      </x:c>
      <x:c r="E5456" s="5" t="inlineStr">
        <x:is>
          <x:t xml:space="preserve">POSCO JSH270C-PO 2.60X106XC</x:t>
        </x:is>
      </x:c>
      <x:c r="F5456" s="6" t="inlineStr">
        <x:is>
          <x:t xml:space="preserve">ZAO00002/ZAO00044</x:t>
        </x:is>
      </x:c>
      <x:c r="G5456" s="7" t="inlineStr">
        <x:is>
          <x:t xml:space="preserve">CIC</x:t>
        </x:is>
      </x:c>
      <x:c r="H5456" s="8">
        <x:v>45658.2916666667</x:v>
      </x:c>
      <x:c r="I5456" s="9" t="n">
        <x:v>7441.87</x:v>
      </x:c>
      <x:c r="J5456" s="10">
        <x:v>45717</x:v>
      </x:c>
      <x:c r="K5456" s="11" t="inlineStr">
        <x:is>
          <x:t xml:space="preserve">POSCO</x:t>
        </x:is>
      </x:c>
      <x:c r="L5456" s="12" t="inlineStr">
        <x:is>
          <x:t xml:space="preserve">JSH270C-PO</x:t>
        </x:is>
      </x:c>
      <x:c r="M5456" s="13" t="n">
        <x:v>2.6</x:v>
      </x:c>
      <x:c r="N5456" s="14" t="n">
        <x:v>106</x:v>
      </x:c>
      <x:c r="O5456" s="15" t="inlineStr">
        <x:is>
          <x:t xml:space="preserve">C</x:t>
        </x:is>
      </x:c>
    </x:row>
    <x:row r="5457" hidden="0">
      <x:c r="A5457" s="1" t="inlineStr">
        <x:is>
          <x:t xml:space="preserve">e67c754f-abed-ef11-be20-6045bd1f236e</x:t>
        </x:is>
      </x:c>
      <x:c r="B5457" s="2" t="inlineStr">
        <x:is>
          <x:t xml:space="preserve">eGqrenSoNb4NuFdZ8PsOmEBWNKO58HjmTKRi300fAT58cG7aPG2udbN4zAiJoGRx095QbLBUxK+RGWnE5pNE3w==</x:t>
        </x:is>
      </x:c>
      <x:c r="C5457" s="3">
        <x:v>45706.1601041667</x:v>
      </x:c>
      <x:c r="D5457" s="4" t="inlineStr">
        <x:is>
          <x:t xml:space="preserve">FC-549958</x:t>
        </x:is>
      </x:c>
      <x:c r="E5457" s="5" t="inlineStr">
        <x:is>
          <x:t xml:space="preserve">POSCO JSH270C-PO 2.60X110XC</x:t>
        </x:is>
      </x:c>
      <x:c r="F5457" s="6" t="inlineStr">
        <x:is>
          <x:t xml:space="preserve">ZAO00002/ZAO00044</x:t>
        </x:is>
      </x:c>
      <x:c r="G5457" s="7" t="inlineStr">
        <x:is>
          <x:t xml:space="preserve">CIC</x:t>
        </x:is>
      </x:c>
      <x:c r="H5457" s="8">
        <x:v>45658.2916666667</x:v>
      </x:c>
      <x:c r="I5457" s="9" t="n">
        <x:v>576.96</x:v>
      </x:c>
      <x:c r="J5457" s="10">
        <x:v>45717</x:v>
      </x:c>
      <x:c r="K5457" s="11" t="inlineStr">
        <x:is>
          <x:t xml:space="preserve">POSCO</x:t>
        </x:is>
      </x:c>
      <x:c r="L5457" s="12" t="inlineStr">
        <x:is>
          <x:t xml:space="preserve">JSH270C-PO</x:t>
        </x:is>
      </x:c>
      <x:c r="M5457" s="13" t="n">
        <x:v>2.6</x:v>
      </x:c>
      <x:c r="N5457" s="14" t="n">
        <x:v>110</x:v>
      </x:c>
      <x:c r="O5457" s="15" t="inlineStr">
        <x:is>
          <x:t xml:space="preserve">C</x:t>
        </x:is>
      </x:c>
    </x:row>
    <x:row r="5458" hidden="0">
      <x:c r="A5458" s="1" t="inlineStr">
        <x:is>
          <x:t xml:space="preserve">e87c754f-abed-ef11-be20-6045bd1f236e</x:t>
        </x:is>
      </x:c>
      <x:c r="B5458" s="2" t="inlineStr">
        <x:is>
          <x:t xml:space="preserve">VbhMumsPjJx01YNItv0T90WVcZJ3Td2ME47InB104uX5gOLIwTVByV+NfqzLtgMiWAf1vyrRns95gm3Nj8rjiw==</x:t>
        </x:is>
      </x:c>
      <x:c r="C5458" s="3">
        <x:v>45706.1601041667</x:v>
      </x:c>
      <x:c r="D5458" s="4" t="inlineStr">
        <x:is>
          <x:t xml:space="preserve">FC-549959</x:t>
        </x:is>
      </x:c>
      <x:c r="E5458" s="5" t="inlineStr">
        <x:is>
          <x:t xml:space="preserve">POSCO JSH270C-PO 2.60X114XC</x:t>
        </x:is>
      </x:c>
      <x:c r="F5458" s="6" t="inlineStr">
        <x:is>
          <x:t xml:space="preserve">ZAO00002/ZAO00044</x:t>
        </x:is>
      </x:c>
      <x:c r="G5458" s="7" t="inlineStr">
        <x:is>
          <x:t xml:space="preserve">CIC</x:t>
        </x:is>
      </x:c>
      <x:c r="H5458" s="8">
        <x:v>45658.2916666667</x:v>
      </x:c>
      <x:c r="I5458" s="9" t="n">
        <x:v>6716.19</x:v>
      </x:c>
      <x:c r="J5458" s="10">
        <x:v>45717</x:v>
      </x:c>
      <x:c r="K5458" s="11" t="inlineStr">
        <x:is>
          <x:t xml:space="preserve">POSCO</x:t>
        </x:is>
      </x:c>
      <x:c r="L5458" s="12" t="inlineStr">
        <x:is>
          <x:t xml:space="preserve">JSH270C-PO</x:t>
        </x:is>
      </x:c>
      <x:c r="M5458" s="13" t="n">
        <x:v>2.6</x:v>
      </x:c>
      <x:c r="N5458" s="14" t="n">
        <x:v>114</x:v>
      </x:c>
      <x:c r="O5458" s="15" t="inlineStr">
        <x:is>
          <x:t xml:space="preserve">C</x:t>
        </x:is>
      </x:c>
    </x:row>
    <x:row r="5459" hidden="0">
      <x:c r="A5459" s="1" t="inlineStr">
        <x:is>
          <x:t xml:space="preserve">ea7c754f-abed-ef11-be20-6045bd1f236e</x:t>
        </x:is>
      </x:c>
      <x:c r="B5459" s="2" t="inlineStr">
        <x:is>
          <x:t xml:space="preserve">5SjxUNpcs/JQpF17ftS8+Z4avtyyaG3FqP2qDpWqdOXfBR8d9SHXs8WoC3O07pwgTBrmsJYn9qkYTTbbY2tyNg==</x:t>
        </x:is>
      </x:c>
      <x:c r="C5459" s="3">
        <x:v>45706.1601041667</x:v>
      </x:c>
      <x:c r="D5459" s="4" t="inlineStr">
        <x:is>
          <x:t xml:space="preserve">FC-549960</x:t>
        </x:is>
      </x:c>
      <x:c r="E5459" s="5" t="inlineStr">
        <x:is>
          <x:t xml:space="preserve">POSCO JSH270C-PO 2.60X1205X2200</x:t>
        </x:is>
      </x:c>
      <x:c r="F5459" s="6" t="inlineStr">
        <x:is>
          <x:t xml:space="preserve">ZAO00002/ZAO00044</x:t>
        </x:is>
      </x:c>
      <x:c r="G5459" s="7" t="inlineStr">
        <x:is>
          <x:t xml:space="preserve">CIC</x:t>
        </x:is>
      </x:c>
      <x:c r="H5459" s="8">
        <x:v>45658.2916666667</x:v>
      </x:c>
      <x:c r="I5459" s="9" t="n">
        <x:v>0</x:v>
      </x:c>
      <x:c r="J5459" s="10">
        <x:v>45717</x:v>
      </x:c>
      <x:c r="K5459" s="11" t="inlineStr">
        <x:is>
          <x:t xml:space="preserve">POSCO</x:t>
        </x:is>
      </x:c>
      <x:c r="L5459" s="12" t="inlineStr">
        <x:is>
          <x:t xml:space="preserve">JSH270C-PO</x:t>
        </x:is>
      </x:c>
      <x:c r="M5459" s="13" t="n">
        <x:v>2.6</x:v>
      </x:c>
      <x:c r="N5459" s="14" t="n">
        <x:v>1205</x:v>
      </x:c>
      <x:c r="O5459" s="15" t="inlineStr">
        <x:is>
          <x:t xml:space="preserve">2200</x:t>
        </x:is>
      </x:c>
    </x:row>
    <x:row r="5460" hidden="0">
      <x:c r="A5460" s="1" t="inlineStr">
        <x:is>
          <x:t xml:space="preserve">ec7c754f-abed-ef11-be20-6045bd1f236e</x:t>
        </x:is>
      </x:c>
      <x:c r="B5460" s="2" t="inlineStr">
        <x:is>
          <x:t xml:space="preserve">kImPkUrdXegslQTDWDByoNo708Ce+Zi0HqGrUOXpMB/vEBrgUKWkYmY+bMqXSPwRSiA95or2VJu5iZKqPG7HcA==</x:t>
        </x:is>
      </x:c>
      <x:c r="C5460" s="3">
        <x:v>45706.1601041667</x:v>
      </x:c>
      <x:c r="D5460" s="4" t="inlineStr">
        <x:is>
          <x:t xml:space="preserve">FC-549961</x:t>
        </x:is>
      </x:c>
      <x:c r="E5460" s="5" t="inlineStr">
        <x:is>
          <x:t xml:space="preserve">POSCO JSH270C-PO 2.60X120XC</x:t>
        </x:is>
      </x:c>
      <x:c r="F5460" s="6" t="inlineStr">
        <x:is>
          <x:t xml:space="preserve">ZAO00002/ZAO00044</x:t>
        </x:is>
      </x:c>
      <x:c r="G5460" s="7" t="inlineStr">
        <x:is>
          <x:t xml:space="preserve">CIC</x:t>
        </x:is>
      </x:c>
      <x:c r="H5460" s="8">
        <x:v>45658.2916666667</x:v>
      </x:c>
      <x:c r="I5460" s="9" t="n">
        <x:v>173.77</x:v>
      </x:c>
      <x:c r="J5460" s="10">
        <x:v>45717</x:v>
      </x:c>
      <x:c r="K5460" s="11" t="inlineStr">
        <x:is>
          <x:t xml:space="preserve">POSCO</x:t>
        </x:is>
      </x:c>
      <x:c r="L5460" s="12" t="inlineStr">
        <x:is>
          <x:t xml:space="preserve">JSH270C-PO</x:t>
        </x:is>
      </x:c>
      <x:c r="M5460" s="13" t="n">
        <x:v>2.6</x:v>
      </x:c>
      <x:c r="N5460" s="14" t="n">
        <x:v>120</x:v>
      </x:c>
      <x:c r="O5460" s="15" t="inlineStr">
        <x:is>
          <x:t xml:space="preserve">C</x:t>
        </x:is>
      </x:c>
    </x:row>
    <x:row r="5461" hidden="0">
      <x:c r="A5461" s="1" t="inlineStr">
        <x:is>
          <x:t xml:space="preserve">ee7c754f-abed-ef11-be20-6045bd1f236e</x:t>
        </x:is>
      </x:c>
      <x:c r="B5461" s="2" t="inlineStr">
        <x:is>
          <x:t xml:space="preserve">WHp/Mc+49bbxBXVJJqcSc2MJnsyX/UlYdfMcJZgahe8qXdGjn9T01wwcw7cQdyK5xSSXau4zA+432mSW/YB8lg==</x:t>
        </x:is>
      </x:c>
      <x:c r="C5461" s="3">
        <x:v>45706.1601041667</x:v>
      </x:c>
      <x:c r="D5461" s="4" t="inlineStr">
        <x:is>
          <x:t xml:space="preserve">FC-549962</x:t>
        </x:is>
      </x:c>
      <x:c r="E5461" s="5" t="inlineStr">
        <x:is>
          <x:t xml:space="preserve">POSCO JSH270C-PO 2.60X1219X2200</x:t>
        </x:is>
      </x:c>
      <x:c r="F5461" s="6" t="inlineStr">
        <x:is>
          <x:t xml:space="preserve">ZAO00002/ZAO00044</x:t>
        </x:is>
      </x:c>
      <x:c r="G5461" s="7" t="inlineStr">
        <x:is>
          <x:t xml:space="preserve">CIC</x:t>
        </x:is>
      </x:c>
      <x:c r="H5461" s="8">
        <x:v>45658.2916666667</x:v>
      </x:c>
      <x:c r="I5461" s="9" t="n">
        <x:v>348.17</x:v>
      </x:c>
      <x:c r="J5461" s="10">
        <x:v>45717</x:v>
      </x:c>
      <x:c r="K5461" s="11" t="inlineStr">
        <x:is>
          <x:t xml:space="preserve">POSCO</x:t>
        </x:is>
      </x:c>
      <x:c r="L5461" s="12" t="inlineStr">
        <x:is>
          <x:t xml:space="preserve">JSH270C-PO</x:t>
        </x:is>
      </x:c>
      <x:c r="M5461" s="13" t="n">
        <x:v>2.6</x:v>
      </x:c>
      <x:c r="N5461" s="14" t="n">
        <x:v>1219</x:v>
      </x:c>
      <x:c r="O5461" s="15" t="inlineStr">
        <x:is>
          <x:t xml:space="preserve">2200</x:t>
        </x:is>
      </x:c>
    </x:row>
    <x:row r="5462" hidden="0">
      <x:c r="A5462" s="1" t="inlineStr">
        <x:is>
          <x:t xml:space="preserve">f07c754f-abed-ef11-be20-6045bd1f236e</x:t>
        </x:is>
      </x:c>
      <x:c r="B5462" s="2" t="inlineStr">
        <x:is>
          <x:t xml:space="preserve">2mTbuT9pspi3B1DmLngp7KAm5HNlJ5b79Xo6iT8/WG1Dq9Sbigj4sG91tEUtIwl7IaKFER0KPpfETT9RruxLsw==</x:t>
        </x:is>
      </x:c>
      <x:c r="C5462" s="3">
        <x:v>45706.1601041667</x:v>
      </x:c>
      <x:c r="D5462" s="4" t="inlineStr">
        <x:is>
          <x:t xml:space="preserve">FC-549963</x:t>
        </x:is>
      </x:c>
      <x:c r="E5462" s="5" t="inlineStr">
        <x:is>
          <x:t xml:space="preserve">POSCO JSH270C-PO 2.60X124XC</x:t>
        </x:is>
      </x:c>
      <x:c r="F5462" s="6" t="inlineStr">
        <x:is>
          <x:t xml:space="preserve">ZAO00002/ZAO00044</x:t>
        </x:is>
      </x:c>
      <x:c r="G5462" s="7" t="inlineStr">
        <x:is>
          <x:t xml:space="preserve">CIC</x:t>
        </x:is>
      </x:c>
      <x:c r="H5462" s="8">
        <x:v>45658.2916666667</x:v>
      </x:c>
      <x:c r="I5462" s="9" t="n">
        <x:v>0</x:v>
      </x:c>
      <x:c r="J5462" s="10">
        <x:v>45717</x:v>
      </x:c>
      <x:c r="K5462" s="11" t="inlineStr">
        <x:is>
          <x:t xml:space="preserve">POSCO</x:t>
        </x:is>
      </x:c>
      <x:c r="L5462" s="12" t="inlineStr">
        <x:is>
          <x:t xml:space="preserve">JSH270C-PO</x:t>
        </x:is>
      </x:c>
      <x:c r="M5462" s="13" t="n">
        <x:v>2.6</x:v>
      </x:c>
      <x:c r="N5462" s="14" t="n">
        <x:v>124</x:v>
      </x:c>
      <x:c r="O5462" s="15" t="inlineStr">
        <x:is>
          <x:t xml:space="preserve">C</x:t>
        </x:is>
      </x:c>
    </x:row>
    <x:row r="5463" hidden="0">
      <x:c r="A5463" s="1" t="inlineStr">
        <x:is>
          <x:t xml:space="preserve">f27c754f-abed-ef11-be20-6045bd1f236e</x:t>
        </x:is>
      </x:c>
      <x:c r="B5463" s="2" t="inlineStr">
        <x:is>
          <x:t xml:space="preserve">TEncR6pIaUpBVaoJpZAxJxUAvivDZeJpA7rXAuSguqB5gSBTvkVD3VAKMoQQtHGLyfx40A/QHuj6nLBj3/PvBA==</x:t>
        </x:is>
      </x:c>
      <x:c r="C5463" s="3">
        <x:v>45706.1601041667</x:v>
      </x:c>
      <x:c r="D5463" s="4" t="inlineStr">
        <x:is>
          <x:t xml:space="preserve">FC-549964</x:t>
        </x:is>
      </x:c>
      <x:c r="E5463" s="5" t="inlineStr">
        <x:is>
          <x:t xml:space="preserve">POSCO JSH270C-PO 2.60X127XC</x:t>
        </x:is>
      </x:c>
      <x:c r="F5463" s="6" t="inlineStr">
        <x:is>
          <x:t xml:space="preserve">ZAO00002/ZAO00044</x:t>
        </x:is>
      </x:c>
      <x:c r="G5463" s="7" t="inlineStr">
        <x:is>
          <x:t xml:space="preserve">CIC</x:t>
        </x:is>
      </x:c>
      <x:c r="H5463" s="8">
        <x:v>45658.2916666667</x:v>
      </x:c>
      <x:c r="I5463" s="9" t="n">
        <x:v>0</x:v>
      </x:c>
      <x:c r="J5463" s="10">
        <x:v>45717</x:v>
      </x:c>
      <x:c r="K5463" s="11" t="inlineStr">
        <x:is>
          <x:t xml:space="preserve">POSCO</x:t>
        </x:is>
      </x:c>
      <x:c r="L5463" s="12" t="inlineStr">
        <x:is>
          <x:t xml:space="preserve">JSH270C-PO</x:t>
        </x:is>
      </x:c>
      <x:c r="M5463" s="13" t="n">
        <x:v>2.6</x:v>
      </x:c>
      <x:c r="N5463" s="14" t="n">
        <x:v>127</x:v>
      </x:c>
      <x:c r="O5463" s="15" t="inlineStr">
        <x:is>
          <x:t xml:space="preserve">C</x:t>
        </x:is>
      </x:c>
    </x:row>
    <x:row r="5464" hidden="0">
      <x:c r="A5464" s="1" t="inlineStr">
        <x:is>
          <x:t xml:space="preserve">f47c754f-abed-ef11-be20-6045bd1f236e</x:t>
        </x:is>
      </x:c>
      <x:c r="B5464" s="2" t="inlineStr">
        <x:is>
          <x:t xml:space="preserve">lkcd2RPklkkyhqgSqavywJrXj8WG76ZGxCULbHeTaakxQGnufv1AJljJHc5Gfi0KB+yhuGnqQ+V9pa4+8taGSQ==</x:t>
        </x:is>
      </x:c>
      <x:c r="C5464" s="3">
        <x:v>45706.1601041667</x:v>
      </x:c>
      <x:c r="D5464" s="4" t="inlineStr">
        <x:is>
          <x:t xml:space="preserve">FC-549965</x:t>
        </x:is>
      </x:c>
      <x:c r="E5464" s="5" t="inlineStr">
        <x:is>
          <x:t xml:space="preserve">POSCO JSH270C-PO 2.60X130XC</x:t>
        </x:is>
      </x:c>
      <x:c r="F5464" s="6" t="inlineStr">
        <x:is>
          <x:t xml:space="preserve">ZAO00002/ZAO00044</x:t>
        </x:is>
      </x:c>
      <x:c r="G5464" s="7" t="inlineStr">
        <x:is>
          <x:t xml:space="preserve">CIC</x:t>
        </x:is>
      </x:c>
      <x:c r="H5464" s="8">
        <x:v>45658.2916666667</x:v>
      </x:c>
      <x:c r="I5464" s="9" t="n">
        <x:v>2461.77</x:v>
      </x:c>
      <x:c r="J5464" s="10">
        <x:v>45717</x:v>
      </x:c>
      <x:c r="K5464" s="11" t="inlineStr">
        <x:is>
          <x:t xml:space="preserve">POSCO</x:t>
        </x:is>
      </x:c>
      <x:c r="L5464" s="12" t="inlineStr">
        <x:is>
          <x:t xml:space="preserve">JSH270C-PO</x:t>
        </x:is>
      </x:c>
      <x:c r="M5464" s="13" t="n">
        <x:v>2.6</x:v>
      </x:c>
      <x:c r="N5464" s="14" t="n">
        <x:v>130</x:v>
      </x:c>
      <x:c r="O5464" s="15" t="inlineStr">
        <x:is>
          <x:t xml:space="preserve">C</x:t>
        </x:is>
      </x:c>
    </x:row>
    <x:row r="5465" hidden="0">
      <x:c r="A5465" s="1" t="inlineStr">
        <x:is>
          <x:t xml:space="preserve">f67c754f-abed-ef11-be20-6045bd1f236e</x:t>
        </x:is>
      </x:c>
      <x:c r="B5465" s="2" t="inlineStr">
        <x:is>
          <x:t xml:space="preserve">hB1cTxUAg0VLZ30MOZL/DSVGswiFvWS0hvLICI78KvnWvKv4SFpL52cxdp2ECSqhGn32tlww4u0MzLrwWW672A==</x:t>
        </x:is>
      </x:c>
      <x:c r="C5465" s="3">
        <x:v>45706.1601041667</x:v>
      </x:c>
      <x:c r="D5465" s="4" t="inlineStr">
        <x:is>
          <x:t xml:space="preserve">FC-549966</x:t>
        </x:is>
      </x:c>
      <x:c r="E5465" s="5" t="inlineStr">
        <x:is>
          <x:t xml:space="preserve">POSCO JSH270C-PO 2.60X144X1219</x:t>
        </x:is>
      </x:c>
      <x:c r="F5465" s="6" t="inlineStr">
        <x:is>
          <x:t xml:space="preserve">ZAO00002/ZAO00044</x:t>
        </x:is>
      </x:c>
      <x:c r="G5465" s="7" t="inlineStr">
        <x:is>
          <x:t xml:space="preserve">CIC</x:t>
        </x:is>
      </x:c>
      <x:c r="H5465" s="8">
        <x:v>45658.2916666667</x:v>
      </x:c>
      <x:c r="I5465" s="9" t="n">
        <x:v>6.05</x:v>
      </x:c>
      <x:c r="J5465" s="10">
        <x:v>45717</x:v>
      </x:c>
      <x:c r="K5465" s="11" t="inlineStr">
        <x:is>
          <x:t xml:space="preserve">POSCO</x:t>
        </x:is>
      </x:c>
      <x:c r="L5465" s="12" t="inlineStr">
        <x:is>
          <x:t xml:space="preserve">JSH270C-PO</x:t>
        </x:is>
      </x:c>
      <x:c r="M5465" s="13" t="n">
        <x:v>2.6</x:v>
      </x:c>
      <x:c r="N5465" s="14" t="n">
        <x:v>144</x:v>
      </x:c>
      <x:c r="O5465" s="15" t="inlineStr">
        <x:is>
          <x:t xml:space="preserve">1219</x:t>
        </x:is>
      </x:c>
    </x:row>
    <x:row r="5466" hidden="0">
      <x:c r="A5466" s="1" t="inlineStr">
        <x:is>
          <x:t xml:space="preserve">f87c754f-abed-ef11-be20-6045bd1f236e</x:t>
        </x:is>
      </x:c>
      <x:c r="B5466" s="2" t="inlineStr">
        <x:is>
          <x:t xml:space="preserve">hqKrawqHSoq6bFyJvOqR9+1Fls4JKIxa0aUW91nYY7N1fqcBlzzJU0iiGH8jA9sxCBxWOn1dPMz4QczKwXpVTA==</x:t>
        </x:is>
      </x:c>
      <x:c r="C5466" s="3">
        <x:v>45706.1601041667</x:v>
      </x:c>
      <x:c r="D5466" s="4" t="inlineStr">
        <x:is>
          <x:t xml:space="preserve">FC-549967</x:t>
        </x:is>
      </x:c>
      <x:c r="E5466" s="5" t="inlineStr">
        <x:is>
          <x:t xml:space="preserve">POSCO JSH270C-PO 2.60X145XC</x:t>
        </x:is>
      </x:c>
      <x:c r="F5466" s="6" t="inlineStr">
        <x:is>
          <x:t xml:space="preserve">ZAO00002/ZAO00044</x:t>
        </x:is>
      </x:c>
      <x:c r="G5466" s="7" t="inlineStr">
        <x:is>
          <x:t xml:space="preserve">CIC</x:t>
        </x:is>
      </x:c>
      <x:c r="H5466" s="8">
        <x:v>45658.2916666667</x:v>
      </x:c>
      <x:c r="I5466" s="9" t="n">
        <x:v>3257.57</x:v>
      </x:c>
      <x:c r="J5466" s="10">
        <x:v>45717</x:v>
      </x:c>
      <x:c r="K5466" s="11" t="inlineStr">
        <x:is>
          <x:t xml:space="preserve">POSCO</x:t>
        </x:is>
      </x:c>
      <x:c r="L5466" s="12" t="inlineStr">
        <x:is>
          <x:t xml:space="preserve">JSH270C-PO</x:t>
        </x:is>
      </x:c>
      <x:c r="M5466" s="13" t="n">
        <x:v>2.6</x:v>
      </x:c>
      <x:c r="N5466" s="14" t="n">
        <x:v>145</x:v>
      </x:c>
      <x:c r="O5466" s="15" t="inlineStr">
        <x:is>
          <x:t xml:space="preserve">C</x:t>
        </x:is>
      </x:c>
    </x:row>
    <x:row r="5467" hidden="0">
      <x:c r="A5467" s="1" t="inlineStr">
        <x:is>
          <x:t xml:space="preserve">fa7c754f-abed-ef11-be20-6045bd1f236e</x:t>
        </x:is>
      </x:c>
      <x:c r="B5467" s="2" t="inlineStr">
        <x:is>
          <x:t xml:space="preserve">eUlC/LoKyo02EdPO7QUe0cTwCy7mfiffImQ7+AKCulN8tLoRITszGqjt4mti50s8JcviSec0qo0Gg33MbYxmnQ==</x:t>
        </x:is>
      </x:c>
      <x:c r="C5467" s="3">
        <x:v>45706.1601041667</x:v>
      </x:c>
      <x:c r="D5467" s="4" t="inlineStr">
        <x:is>
          <x:t xml:space="preserve">FC-549968</x:t>
        </x:is>
      </x:c>
      <x:c r="E5467" s="5" t="inlineStr">
        <x:is>
          <x:t xml:space="preserve">POSCO JSH270C-PO 2.60X150XC</x:t>
        </x:is>
      </x:c>
      <x:c r="F5467" s="6" t="inlineStr">
        <x:is>
          <x:t xml:space="preserve">ZAO00002/ZAO00044</x:t>
        </x:is>
      </x:c>
      <x:c r="G5467" s="7" t="inlineStr">
        <x:is>
          <x:t xml:space="preserve">CIC</x:t>
        </x:is>
      </x:c>
      <x:c r="H5467" s="8">
        <x:v>45658.2916666667</x:v>
      </x:c>
      <x:c r="I5467" s="9" t="n">
        <x:v>3299.7</x:v>
      </x:c>
      <x:c r="J5467" s="10">
        <x:v>45717</x:v>
      </x:c>
      <x:c r="K5467" s="11" t="inlineStr">
        <x:is>
          <x:t xml:space="preserve">POSCO</x:t>
        </x:is>
      </x:c>
      <x:c r="L5467" s="12" t="inlineStr">
        <x:is>
          <x:t xml:space="preserve">JSH270C-PO</x:t>
        </x:is>
      </x:c>
      <x:c r="M5467" s="13" t="n">
        <x:v>2.6</x:v>
      </x:c>
      <x:c r="N5467" s="14" t="n">
        <x:v>150</x:v>
      </x:c>
      <x:c r="O5467" s="15" t="inlineStr">
        <x:is>
          <x:t xml:space="preserve">C</x:t>
        </x:is>
      </x:c>
    </x:row>
    <x:row r="5468" hidden="0">
      <x:c r="A5468" s="1" t="inlineStr">
        <x:is>
          <x:t xml:space="preserve">fc7c754f-abed-ef11-be20-6045bd1f236e</x:t>
        </x:is>
      </x:c>
      <x:c r="B5468" s="2" t="inlineStr">
        <x:is>
          <x:t xml:space="preserve">pm7i9UchS4idFNCnbhnij/0cioIGS8Ad5GtGDjyM0pKIP29IWk9OAeM2qnOCgL6PJdI4pGx49jHAapUeFUb3fg==</x:t>
        </x:is>
      </x:c>
      <x:c r="C5468" s="3">
        <x:v>45706.1601041667</x:v>
      </x:c>
      <x:c r="D5468" s="4" t="inlineStr">
        <x:is>
          <x:t xml:space="preserve">FC-549969</x:t>
        </x:is>
      </x:c>
      <x:c r="E5468" s="5" t="inlineStr">
        <x:is>
          <x:t xml:space="preserve">POSCO JSH270C-PO 2.60X160XC</x:t>
        </x:is>
      </x:c>
      <x:c r="F5468" s="6" t="inlineStr">
        <x:is>
          <x:t xml:space="preserve">ZAO00002/ZAO00044</x:t>
        </x:is>
      </x:c>
      <x:c r="G5468" s="7" t="inlineStr">
        <x:is>
          <x:t xml:space="preserve">CIC</x:t>
        </x:is>
      </x:c>
      <x:c r="H5468" s="8">
        <x:v>45658.2916666667</x:v>
      </x:c>
      <x:c r="I5468" s="9" t="n">
        <x:v>1872.17</x:v>
      </x:c>
      <x:c r="J5468" s="10">
        <x:v>45717</x:v>
      </x:c>
      <x:c r="K5468" s="11" t="inlineStr">
        <x:is>
          <x:t xml:space="preserve">POSCO</x:t>
        </x:is>
      </x:c>
      <x:c r="L5468" s="12" t="inlineStr">
        <x:is>
          <x:t xml:space="preserve">JSH270C-PO</x:t>
        </x:is>
      </x:c>
      <x:c r="M5468" s="13" t="n">
        <x:v>2.6</x:v>
      </x:c>
      <x:c r="N5468" s="14" t="n">
        <x:v>160</x:v>
      </x:c>
      <x:c r="O5468" s="15" t="inlineStr">
        <x:is>
          <x:t xml:space="preserve">C</x:t>
        </x:is>
      </x:c>
    </x:row>
    <x:row r="5469" hidden="0">
      <x:c r="A5469" s="1" t="inlineStr">
        <x:is>
          <x:t xml:space="preserve">fe7c754f-abed-ef11-be20-6045bd1f236e</x:t>
        </x:is>
      </x:c>
      <x:c r="B5469" s="2" t="inlineStr">
        <x:is>
          <x:t xml:space="preserve">/TcnVVC0gUEwYnnmxPCTnAHPuqQmWC90aGYgLW+qpkM2PHIja3mwbA0D0/66XCo6Z1uuhyraFgxEcblbCrOOvA==</x:t>
        </x:is>
      </x:c>
      <x:c r="C5469" s="3">
        <x:v>45706.1601041667</x:v>
      </x:c>
      <x:c r="D5469" s="4" t="inlineStr">
        <x:is>
          <x:t xml:space="preserve">FC-549970</x:t>
        </x:is>
      </x:c>
      <x:c r="E5469" s="5" t="inlineStr">
        <x:is>
          <x:t xml:space="preserve">POSCO JSH270C-PO 2.60X190XC</x:t>
        </x:is>
      </x:c>
      <x:c r="F5469" s="6" t="inlineStr">
        <x:is>
          <x:t xml:space="preserve">ZAO00002/ZAO00044</x:t>
        </x:is>
      </x:c>
      <x:c r="G5469" s="7" t="inlineStr">
        <x:is>
          <x:t xml:space="preserve">CIC</x:t>
        </x:is>
      </x:c>
      <x:c r="H5469" s="8">
        <x:v>45658.2916666667</x:v>
      </x:c>
      <x:c r="I5469" s="9" t="n">
        <x:v>1568.48</x:v>
      </x:c>
      <x:c r="J5469" s="10">
        <x:v>45717</x:v>
      </x:c>
      <x:c r="K5469" s="11" t="inlineStr">
        <x:is>
          <x:t xml:space="preserve">POSCO</x:t>
        </x:is>
      </x:c>
      <x:c r="L5469" s="12" t="inlineStr">
        <x:is>
          <x:t xml:space="preserve">JSH270C-PO</x:t>
        </x:is>
      </x:c>
      <x:c r="M5469" s="13" t="n">
        <x:v>2.6</x:v>
      </x:c>
      <x:c r="N5469" s="14" t="n">
        <x:v>190</x:v>
      </x:c>
      <x:c r="O5469" s="15" t="inlineStr">
        <x:is>
          <x:t xml:space="preserve">C</x:t>
        </x:is>
      </x:c>
    </x:row>
    <x:row r="5470" hidden="0">
      <x:c r="A5470" s="1" t="inlineStr">
        <x:is>
          <x:t xml:space="preserve">007d754f-abed-ef11-be20-6045bd1f236e</x:t>
        </x:is>
      </x:c>
      <x:c r="B5470" s="2" t="inlineStr">
        <x:is>
          <x:t xml:space="preserve">xCJ/2zf/MFHmhUtMeYAahDn9R1VTqws5UYoYMglJNDfEu4Dz0DiqkEcGPjJ30rGAjBrmuzOVvkc4iA9n6Mu2UQ==</x:t>
        </x:is>
      </x:c>
      <x:c r="C5470" s="3">
        <x:v>45706.1601041667</x:v>
      </x:c>
      <x:c r="D5470" s="4" t="inlineStr">
        <x:is>
          <x:t xml:space="preserve">FC-549971</x:t>
        </x:is>
      </x:c>
      <x:c r="E5470" s="5" t="inlineStr">
        <x:is>
          <x:t xml:space="preserve">POSCO JSH270C-PO 2.60X220XC</x:t>
        </x:is>
      </x:c>
      <x:c r="F5470" s="6" t="inlineStr">
        <x:is>
          <x:t xml:space="preserve">ZAO00002/ZAO00044</x:t>
        </x:is>
      </x:c>
      <x:c r="G5470" s="7" t="inlineStr">
        <x:is>
          <x:t xml:space="preserve">CIC</x:t>
        </x:is>
      </x:c>
      <x:c r="H5470" s="8">
        <x:v>45658.2916666667</x:v>
      </x:c>
      <x:c r="I5470" s="9" t="n">
        <x:v>17018.97</x:v>
      </x:c>
      <x:c r="J5470" s="10">
        <x:v>45717</x:v>
      </x:c>
      <x:c r="K5470" s="11" t="inlineStr">
        <x:is>
          <x:t xml:space="preserve">POSCO</x:t>
        </x:is>
      </x:c>
      <x:c r="L5470" s="12" t="inlineStr">
        <x:is>
          <x:t xml:space="preserve">JSH270C-PO</x:t>
        </x:is>
      </x:c>
      <x:c r="M5470" s="13" t="n">
        <x:v>2.6</x:v>
      </x:c>
      <x:c r="N5470" s="14" t="n">
        <x:v>220</x:v>
      </x:c>
      <x:c r="O5470" s="15" t="inlineStr">
        <x:is>
          <x:t xml:space="preserve">C</x:t>
        </x:is>
      </x:c>
    </x:row>
    <x:row r="5471" hidden="0">
      <x:c r="A5471" s="1" t="inlineStr">
        <x:is>
          <x:t xml:space="preserve">027d754f-abed-ef11-be20-6045bd1f236e</x:t>
        </x:is>
      </x:c>
      <x:c r="B5471" s="2" t="inlineStr">
        <x:is>
          <x:t xml:space="preserve">g9WQ1QcEHdr1EGjolZVEGt1dsMlVhhsDbuzqr1agSevyCrx0PyGZrcyPaa5ja/UzdL39mtUlRYdoOTG9Iea0oA==</x:t>
        </x:is>
      </x:c>
      <x:c r="C5471" s="3">
        <x:v>45706.1601041667</x:v>
      </x:c>
      <x:c r="D5471" s="4" t="inlineStr">
        <x:is>
          <x:t xml:space="preserve">FC-549972</x:t>
        </x:is>
      </x:c>
      <x:c r="E5471" s="5" t="inlineStr">
        <x:is>
          <x:t xml:space="preserve">POSCO JSH270C-PO 2.60X234XC</x:t>
        </x:is>
      </x:c>
      <x:c r="F5471" s="6" t="inlineStr">
        <x:is>
          <x:t xml:space="preserve">ZAO00002/ZAO00044</x:t>
        </x:is>
      </x:c>
      <x:c r="G5471" s="7" t="inlineStr">
        <x:is>
          <x:t xml:space="preserve">CIC</x:t>
        </x:is>
      </x:c>
      <x:c r="H5471" s="8">
        <x:v>45658.2916666667</x:v>
      </x:c>
      <x:c r="I5471" s="9" t="n">
        <x:v>31.47</x:v>
      </x:c>
      <x:c r="J5471" s="10">
        <x:v>45717</x:v>
      </x:c>
      <x:c r="K5471" s="11" t="inlineStr">
        <x:is>
          <x:t xml:space="preserve">POSCO</x:t>
        </x:is>
      </x:c>
      <x:c r="L5471" s="12" t="inlineStr">
        <x:is>
          <x:t xml:space="preserve">JSH270C-PO</x:t>
        </x:is>
      </x:c>
      <x:c r="M5471" s="13" t="n">
        <x:v>2.6</x:v>
      </x:c>
      <x:c r="N5471" s="14" t="n">
        <x:v>234</x:v>
      </x:c>
      <x:c r="O5471" s="15" t="inlineStr">
        <x:is>
          <x:t xml:space="preserve">C</x:t>
        </x:is>
      </x:c>
    </x:row>
    <x:row r="5472" hidden="0">
      <x:c r="A5472" s="1" t="inlineStr">
        <x:is>
          <x:t xml:space="preserve">047d754f-abed-ef11-be20-6045bd1f236e</x:t>
        </x:is>
      </x:c>
      <x:c r="B5472" s="2" t="inlineStr">
        <x:is>
          <x:t xml:space="preserve">uFVyPAJsdK6cA1wJHpeAT/SvNw5UwhKDG/dOdzfHZuDNxvwstttJ/7feznX1E9f0FvzbIumkNiS1OTYfLjbjkQ==</x:t>
        </x:is>
      </x:c>
      <x:c r="C5472" s="3">
        <x:v>45706.1601041667</x:v>
      </x:c>
      <x:c r="D5472" s="4" t="inlineStr">
        <x:is>
          <x:t xml:space="preserve">FC-549973</x:t>
        </x:is>
      </x:c>
      <x:c r="E5472" s="5" t="inlineStr">
        <x:is>
          <x:t xml:space="preserve">POSCO JSH270C-PO 2.60X255XC</x:t>
        </x:is>
      </x:c>
      <x:c r="F5472" s="6" t="inlineStr">
        <x:is>
          <x:t xml:space="preserve">ZAO00002/ZAO00044</x:t>
        </x:is>
      </x:c>
      <x:c r="G5472" s="7" t="inlineStr">
        <x:is>
          <x:t xml:space="preserve">CIC</x:t>
        </x:is>
      </x:c>
      <x:c r="H5472" s="8">
        <x:v>45658.2916666667</x:v>
      </x:c>
      <x:c r="I5472" s="9" t="n">
        <x:v>4662.46</x:v>
      </x:c>
      <x:c r="J5472" s="10">
        <x:v>45717</x:v>
      </x:c>
      <x:c r="K5472" s="11" t="inlineStr">
        <x:is>
          <x:t xml:space="preserve">POSCO</x:t>
        </x:is>
      </x:c>
      <x:c r="L5472" s="12" t="inlineStr">
        <x:is>
          <x:t xml:space="preserve">JSH270C-PO</x:t>
        </x:is>
      </x:c>
      <x:c r="M5472" s="13" t="n">
        <x:v>2.6</x:v>
      </x:c>
      <x:c r="N5472" s="14" t="n">
        <x:v>255</x:v>
      </x:c>
      <x:c r="O5472" s="15" t="inlineStr">
        <x:is>
          <x:t xml:space="preserve">C</x:t>
        </x:is>
      </x:c>
    </x:row>
    <x:row r="5473" hidden="0">
      <x:c r="A5473" s="1" t="inlineStr">
        <x:is>
          <x:t xml:space="preserve">067d754f-abed-ef11-be20-6045bd1f236e</x:t>
        </x:is>
      </x:c>
      <x:c r="B5473" s="2" t="inlineStr">
        <x:is>
          <x:t xml:space="preserve">x/LGlei78i28XDAhvcJFbyFWIpJaEuMkBRo4JfsL0iR27me9CAZLA0VWB+giZBiHfHL3WBEGBYs7k422nfSN6w==</x:t>
        </x:is>
      </x:c>
      <x:c r="C5473" s="3">
        <x:v>45706.1601041667</x:v>
      </x:c>
      <x:c r="D5473" s="4" t="inlineStr">
        <x:is>
          <x:t xml:space="preserve">FC-549974</x:t>
        </x:is>
      </x:c>
      <x:c r="E5473" s="5" t="inlineStr">
        <x:is>
          <x:t xml:space="preserve">POSCO JSH270C-PO 2.60X277XC</x:t>
        </x:is>
      </x:c>
      <x:c r="F5473" s="6" t="inlineStr">
        <x:is>
          <x:t xml:space="preserve">ZAO00002/ZAO00044</x:t>
        </x:is>
      </x:c>
      <x:c r="G5473" s="7" t="inlineStr">
        <x:is>
          <x:t xml:space="preserve">CIC</x:t>
        </x:is>
      </x:c>
      <x:c r="H5473" s="8">
        <x:v>45658.2916666667</x:v>
      </x:c>
      <x:c r="I5473" s="9" t="n">
        <x:v>2385.03</x:v>
      </x:c>
      <x:c r="J5473" s="10">
        <x:v>45717</x:v>
      </x:c>
      <x:c r="K5473" s="11" t="inlineStr">
        <x:is>
          <x:t xml:space="preserve">POSCO</x:t>
        </x:is>
      </x:c>
      <x:c r="L5473" s="12" t="inlineStr">
        <x:is>
          <x:t xml:space="preserve">JSH270C-PO</x:t>
        </x:is>
      </x:c>
      <x:c r="M5473" s="13" t="n">
        <x:v>2.6</x:v>
      </x:c>
      <x:c r="N5473" s="14" t="n">
        <x:v>277</x:v>
      </x:c>
      <x:c r="O5473" s="15" t="inlineStr">
        <x:is>
          <x:t xml:space="preserve">C</x:t>
        </x:is>
      </x:c>
    </x:row>
    <x:row r="5474" hidden="0">
      <x:c r="A5474" s="1" t="inlineStr">
        <x:is>
          <x:t xml:space="preserve">087d754f-abed-ef11-be20-6045bd1f236e</x:t>
        </x:is>
      </x:c>
      <x:c r="B5474" s="2" t="inlineStr">
        <x:is>
          <x:t xml:space="preserve">AfglwPpcYJ0eEfQa8WQr2k0bPC5DWgEySM2NfrVFO/TSbhMJwuYLX0fPcKq8/ZGEtAKrwb4oZZ8SnQT1KcpeCg==</x:t>
        </x:is>
      </x:c>
      <x:c r="C5474" s="3">
        <x:v>45706.1601041667</x:v>
      </x:c>
      <x:c r="D5474" s="4" t="inlineStr">
        <x:is>
          <x:t xml:space="preserve">FC-549975</x:t>
        </x:is>
      </x:c>
      <x:c r="E5474" s="5" t="inlineStr">
        <x:is>
          <x:t xml:space="preserve">POSCO JSH270C-PO 2.60X52X1219</x:t>
        </x:is>
      </x:c>
      <x:c r="F5474" s="6" t="inlineStr">
        <x:is>
          <x:t xml:space="preserve">ZAO00002/ZAO00044</x:t>
        </x:is>
      </x:c>
      <x:c r="G5474" s="7" t="inlineStr">
        <x:is>
          <x:t xml:space="preserve">CIC</x:t>
        </x:is>
      </x:c>
      <x:c r="H5474" s="8">
        <x:v>45658.2916666667</x:v>
      </x:c>
      <x:c r="I5474" s="9" t="n">
        <x:v>319.11</x:v>
      </x:c>
      <x:c r="J5474" s="10">
        <x:v>45717</x:v>
      </x:c>
      <x:c r="K5474" s="11" t="inlineStr">
        <x:is>
          <x:t xml:space="preserve">POSCO</x:t>
        </x:is>
      </x:c>
      <x:c r="L5474" s="12" t="inlineStr">
        <x:is>
          <x:t xml:space="preserve">JSH270C-PO</x:t>
        </x:is>
      </x:c>
      <x:c r="M5474" s="13" t="n">
        <x:v>2.6</x:v>
      </x:c>
      <x:c r="N5474" s="14" t="n">
        <x:v>52</x:v>
      </x:c>
      <x:c r="O5474" s="15" t="inlineStr">
        <x:is>
          <x:t xml:space="preserve">1219</x:t>
        </x:is>
      </x:c>
    </x:row>
    <x:row r="5475" hidden="0">
      <x:c r="A5475" s="1" t="inlineStr">
        <x:is>
          <x:t xml:space="preserve">0a7d754f-abed-ef11-be20-6045bd1f236e</x:t>
        </x:is>
      </x:c>
      <x:c r="B5475" s="2" t="inlineStr">
        <x:is>
          <x:t xml:space="preserve">pPoTBE5ce9VnuOEgVoclVDucMFssTx70M7Tu23UZRnbrg7ejt5L2Tuxw/LE9bvVMECu8p+cY0B0yXTZbeXMTAg==</x:t>
        </x:is>
      </x:c>
      <x:c r="C5475" s="3">
        <x:v>45706.1601041667</x:v>
      </x:c>
      <x:c r="D5475" s="4" t="inlineStr">
        <x:is>
          <x:t xml:space="preserve">FC-549976</x:t>
        </x:is>
      </x:c>
      <x:c r="E5475" s="5" t="inlineStr">
        <x:is>
          <x:t xml:space="preserve">POSCO JSH270C-PO 2.60X52XC</x:t>
        </x:is>
      </x:c>
      <x:c r="F5475" s="6" t="inlineStr">
        <x:is>
          <x:t xml:space="preserve">ZAO00002/ZAO00044</x:t>
        </x:is>
      </x:c>
      <x:c r="G5475" s="7" t="inlineStr">
        <x:is>
          <x:t xml:space="preserve">CIC</x:t>
        </x:is>
      </x:c>
      <x:c r="H5475" s="8">
        <x:v>45658.2916666667</x:v>
      </x:c>
      <x:c r="I5475" s="9" t="n">
        <x:v>90.85</x:v>
      </x:c>
      <x:c r="J5475" s="10">
        <x:v>45717</x:v>
      </x:c>
      <x:c r="K5475" s="11" t="inlineStr">
        <x:is>
          <x:t xml:space="preserve">POSCO</x:t>
        </x:is>
      </x:c>
      <x:c r="L5475" s="12" t="inlineStr">
        <x:is>
          <x:t xml:space="preserve">JSH270C-PO</x:t>
        </x:is>
      </x:c>
      <x:c r="M5475" s="13" t="n">
        <x:v>2.6</x:v>
      </x:c>
      <x:c r="N5475" s="14" t="n">
        <x:v>52</x:v>
      </x:c>
      <x:c r="O5475" s="15" t="inlineStr">
        <x:is>
          <x:t xml:space="preserve">C</x:t>
        </x:is>
      </x:c>
    </x:row>
    <x:row r="5476" hidden="0">
      <x:c r="A5476" s="1" t="inlineStr">
        <x:is>
          <x:t xml:space="preserve">0c7d754f-abed-ef11-be20-6045bd1f236e</x:t>
        </x:is>
      </x:c>
      <x:c r="B5476" s="2" t="inlineStr">
        <x:is>
          <x:t xml:space="preserve">2U71iTpZbYl+Gy9m7MlHl3gcDLbR2yOaFuowUQWIhhpLY1sm56rFAtEmAW2qofIqGf6FPpx2jnJJSgxM+IMNAg==</x:t>
        </x:is>
      </x:c>
      <x:c r="C5476" s="3">
        <x:v>45706.1601041667</x:v>
      </x:c>
      <x:c r="D5476" s="4" t="inlineStr">
        <x:is>
          <x:t xml:space="preserve">FC-549977</x:t>
        </x:is>
      </x:c>
      <x:c r="E5476" s="5" t="inlineStr">
        <x:is>
          <x:t xml:space="preserve">POSCO JSH270C-PO 2.60X63XC</x:t>
        </x:is>
      </x:c>
      <x:c r="F5476" s="6" t="inlineStr">
        <x:is>
          <x:t xml:space="preserve">ZAO00002/ZAO00044</x:t>
        </x:is>
      </x:c>
      <x:c r="G5476" s="7" t="inlineStr">
        <x:is>
          <x:t xml:space="preserve">CIC</x:t>
        </x:is>
      </x:c>
      <x:c r="H5476" s="8">
        <x:v>45658.2916666667</x:v>
      </x:c>
      <x:c r="I5476" s="9" t="n">
        <x:v>553.64</x:v>
      </x:c>
      <x:c r="J5476" s="10">
        <x:v>45717</x:v>
      </x:c>
      <x:c r="K5476" s="11" t="inlineStr">
        <x:is>
          <x:t xml:space="preserve">POSCO</x:t>
        </x:is>
      </x:c>
      <x:c r="L5476" s="12" t="inlineStr">
        <x:is>
          <x:t xml:space="preserve">JSH270C-PO</x:t>
        </x:is>
      </x:c>
      <x:c r="M5476" s="13" t="n">
        <x:v>2.6</x:v>
      </x:c>
      <x:c r="N5476" s="14" t="n">
        <x:v>63</x:v>
      </x:c>
      <x:c r="O5476" s="15" t="inlineStr">
        <x:is>
          <x:t xml:space="preserve">C</x:t>
        </x:is>
      </x:c>
    </x:row>
    <x:row r="5477" hidden="0">
      <x:c r="A5477" s="1" t="inlineStr">
        <x:is>
          <x:t xml:space="preserve">0e7d754f-abed-ef11-be20-6045bd1f236e</x:t>
        </x:is>
      </x:c>
      <x:c r="B5477" s="2" t="inlineStr">
        <x:is>
          <x:t xml:space="preserve">1bnTC0p/VMf3PgmZuEeQRMGebIGruTB2s+EOjGwousGma82YyD4V7OTmCmrDfkmVwvks/c5J/cFElFkVAt0bSw==</x:t>
        </x:is>
      </x:c>
      <x:c r="C5477" s="3">
        <x:v>45706.1601041667</x:v>
      </x:c>
      <x:c r="D5477" s="4" t="inlineStr">
        <x:is>
          <x:t xml:space="preserve">FC-549978</x:t>
        </x:is>
      </x:c>
      <x:c r="E5477" s="5" t="inlineStr">
        <x:is>
          <x:t xml:space="preserve">POSCO JSH270C-PO 2.60X70XC</x:t>
        </x:is>
      </x:c>
      <x:c r="F5477" s="6" t="inlineStr">
        <x:is>
          <x:t xml:space="preserve">ZAO00002/ZAO00044</x:t>
        </x:is>
      </x:c>
      <x:c r="G5477" s="7" t="inlineStr">
        <x:is>
          <x:t xml:space="preserve">CIC</x:t>
        </x:is>
      </x:c>
      <x:c r="H5477" s="8">
        <x:v>45658.2916666667</x:v>
      </x:c>
      <x:c r="I5477" s="9" t="n">
        <x:v>622.31</x:v>
      </x:c>
      <x:c r="J5477" s="10">
        <x:v>45717</x:v>
      </x:c>
      <x:c r="K5477" s="11" t="inlineStr">
        <x:is>
          <x:t xml:space="preserve">POSCO</x:t>
        </x:is>
      </x:c>
      <x:c r="L5477" s="12" t="inlineStr">
        <x:is>
          <x:t xml:space="preserve">JSH270C-PO</x:t>
        </x:is>
      </x:c>
      <x:c r="M5477" s="13" t="n">
        <x:v>2.6</x:v>
      </x:c>
      <x:c r="N5477" s="14" t="n">
        <x:v>70</x:v>
      </x:c>
      <x:c r="O5477" s="15" t="inlineStr">
        <x:is>
          <x:t xml:space="preserve">C</x:t>
        </x:is>
      </x:c>
    </x:row>
    <x:row r="5478" hidden="0">
      <x:c r="A5478" s="1" t="inlineStr">
        <x:is>
          <x:t xml:space="preserve">107d754f-abed-ef11-be20-6045bd1f236e</x:t>
        </x:is>
      </x:c>
      <x:c r="B5478" s="2" t="inlineStr">
        <x:is>
          <x:t xml:space="preserve">YLYBO5zuYXshO7aCDMNxtKVKpt0btOkn0m4j5nlwyZjFZK1atAE+mUtlDqMkg35RoKIpVYHXdJptnaiYA0f8RQ==</x:t>
        </x:is>
      </x:c>
      <x:c r="C5478" s="3">
        <x:v>45706.1601157407</x:v>
      </x:c>
      <x:c r="D5478" s="4" t="inlineStr">
        <x:is>
          <x:t xml:space="preserve">FC-549979</x:t>
        </x:is>
      </x:c>
      <x:c r="E5478" s="5" t="inlineStr">
        <x:is>
          <x:t xml:space="preserve">POSCO JSH270C-PO 2.60X72XC</x:t>
        </x:is>
      </x:c>
      <x:c r="F5478" s="6" t="inlineStr">
        <x:is>
          <x:t xml:space="preserve">ZAO00002/ZAO00044</x:t>
        </x:is>
      </x:c>
      <x:c r="G5478" s="7" t="inlineStr">
        <x:is>
          <x:t xml:space="preserve">CIC</x:t>
        </x:is>
      </x:c>
      <x:c r="H5478" s="8">
        <x:v>45658.2916666667</x:v>
      </x:c>
      <x:c r="I5478" s="9" t="n">
        <x:v>528.64</x:v>
      </x:c>
      <x:c r="J5478" s="10">
        <x:v>45717</x:v>
      </x:c>
      <x:c r="K5478" s="11" t="inlineStr">
        <x:is>
          <x:t xml:space="preserve">POSCO</x:t>
        </x:is>
      </x:c>
      <x:c r="L5478" s="12" t="inlineStr">
        <x:is>
          <x:t xml:space="preserve">JSH270C-PO</x:t>
        </x:is>
      </x:c>
      <x:c r="M5478" s="13" t="n">
        <x:v>2.6</x:v>
      </x:c>
      <x:c r="N5478" s="14" t="n">
        <x:v>72</x:v>
      </x:c>
      <x:c r="O5478" s="15" t="inlineStr">
        <x:is>
          <x:t xml:space="preserve">C</x:t>
        </x:is>
      </x:c>
    </x:row>
    <x:row r="5479" hidden="0">
      <x:c r="A5479" s="1" t="inlineStr">
        <x:is>
          <x:t xml:space="preserve">127d754f-abed-ef11-be20-6045bd1f236e</x:t>
        </x:is>
      </x:c>
      <x:c r="B5479" s="2" t="inlineStr">
        <x:is>
          <x:t xml:space="preserve">/aV0qvKMw/n9aVDYzC1Fo308kiF+jUPIF0ikON/lxK63NT7WXH/jpSEs0NdaeFrD7SGSnccKdMK/52yrX1yMiA==</x:t>
        </x:is>
      </x:c>
      <x:c r="C5479" s="3">
        <x:v>45706.1601157407</x:v>
      </x:c>
      <x:c r="D5479" s="4" t="inlineStr">
        <x:is>
          <x:t xml:space="preserve">FC-549980</x:t>
        </x:is>
      </x:c>
      <x:c r="E5479" s="5" t="inlineStr">
        <x:is>
          <x:t xml:space="preserve">POSCO JSH270C-PO 2.60X95XC</x:t>
        </x:is>
      </x:c>
      <x:c r="F5479" s="6" t="inlineStr">
        <x:is>
          <x:t xml:space="preserve">ZAO00002/ZAO00044</x:t>
        </x:is>
      </x:c>
      <x:c r="G5479" s="7" t="inlineStr">
        <x:is>
          <x:t xml:space="preserve">CIC</x:t>
        </x:is>
      </x:c>
      <x:c r="H5479" s="8">
        <x:v>45658.2916666667</x:v>
      </x:c>
      <x:c r="I5479" s="9" t="n">
        <x:v>358.5</x:v>
      </x:c>
      <x:c r="J5479" s="10">
        <x:v>45717</x:v>
      </x:c>
      <x:c r="K5479" s="11" t="inlineStr">
        <x:is>
          <x:t xml:space="preserve">POSCO</x:t>
        </x:is>
      </x:c>
      <x:c r="L5479" s="12" t="inlineStr">
        <x:is>
          <x:t xml:space="preserve">JSH270C-PO</x:t>
        </x:is>
      </x:c>
      <x:c r="M5479" s="13" t="n">
        <x:v>2.6</x:v>
      </x:c>
      <x:c r="N5479" s="14" t="n">
        <x:v>95</x:v>
      </x:c>
      <x:c r="O5479" s="15" t="inlineStr">
        <x:is>
          <x:t xml:space="preserve">C</x:t>
        </x:is>
      </x:c>
    </x:row>
    <x:row r="5480" hidden="0">
      <x:c r="A5480" s="1" t="inlineStr">
        <x:is>
          <x:t xml:space="preserve">147d754f-abed-ef11-be20-6045bd1f236e</x:t>
        </x:is>
      </x:c>
      <x:c r="B5480" s="2" t="inlineStr">
        <x:is>
          <x:t xml:space="preserve">QlBJp0JqYX+2VjYqwUB4SCfkZbuEgiC9m3XYRXburIc5Vg8R9MjiHmn6upsGY6whz5H9I1k0KCIVmcX/l+ksPw==</x:t>
        </x:is>
      </x:c>
      <x:c r="C5480" s="3">
        <x:v>45706.1601157407</x:v>
      </x:c>
      <x:c r="D5480" s="4" t="inlineStr">
        <x:is>
          <x:t xml:space="preserve">FC-549981</x:t>
        </x:is>
      </x:c>
      <x:c r="E5480" s="5" t="inlineStr">
        <x:is>
          <x:t xml:space="preserve">POSCO JSH270C-PO 2.90X1219X2200</x:t>
        </x:is>
      </x:c>
      <x:c r="F5480" s="6" t="inlineStr">
        <x:is>
          <x:t xml:space="preserve">ZAO00002/ZAO00044</x:t>
        </x:is>
      </x:c>
      <x:c r="G5480" s="7" t="inlineStr">
        <x:is>
          <x:t xml:space="preserve">CIC</x:t>
        </x:is>
      </x:c>
      <x:c r="H5480" s="8">
        <x:v>45658.2916666667</x:v>
      </x:c>
      <x:c r="I5480" s="9" t="n">
        <x:v>0</x:v>
      </x:c>
      <x:c r="J5480" s="10">
        <x:v>45717</x:v>
      </x:c>
      <x:c r="K5480" s="11" t="inlineStr">
        <x:is>
          <x:t xml:space="preserve">POSCO</x:t>
        </x:is>
      </x:c>
      <x:c r="L5480" s="12" t="inlineStr">
        <x:is>
          <x:t xml:space="preserve">JSH270C-PO</x:t>
        </x:is>
      </x:c>
      <x:c r="M5480" s="13" t="n">
        <x:v>2.9</x:v>
      </x:c>
      <x:c r="N5480" s="14" t="n">
        <x:v>1219</x:v>
      </x:c>
      <x:c r="O5480" s="15" t="inlineStr">
        <x:is>
          <x:t xml:space="preserve">2200</x:t>
        </x:is>
      </x:c>
    </x:row>
    <x:row r="5481" hidden="0">
      <x:c r="A5481" s="1" t="inlineStr">
        <x:is>
          <x:t xml:space="preserve">167d754f-abed-ef11-be20-6045bd1f236e</x:t>
        </x:is>
      </x:c>
      <x:c r="B5481" s="2" t="inlineStr">
        <x:is>
          <x:t xml:space="preserve">v8ZUUl32238xS00q8o+feZAgj1G6HOf/XgH1P4SeG1aJ/az7TGeVIcd4jVfa4n89hy7MeNDSkdFST4F9ol3NqQ==</x:t>
        </x:is>
      </x:c>
      <x:c r="C5481" s="3">
        <x:v>45706.1601157407</x:v>
      </x:c>
      <x:c r="D5481" s="4" t="inlineStr">
        <x:is>
          <x:t xml:space="preserve">FC-549982</x:t>
        </x:is>
      </x:c>
      <x:c r="E5481" s="5" t="inlineStr">
        <x:is>
          <x:t xml:space="preserve">POSCO JSH270C-PO 2.90X234XC</x:t>
        </x:is>
      </x:c>
      <x:c r="F5481" s="6" t="inlineStr">
        <x:is>
          <x:t xml:space="preserve">ZAO00002/ZAO00044</x:t>
        </x:is>
      </x:c>
      <x:c r="G5481" s="7" t="inlineStr">
        <x:is>
          <x:t xml:space="preserve">CIC</x:t>
        </x:is>
      </x:c>
      <x:c r="H5481" s="8">
        <x:v>45658.2916666667</x:v>
      </x:c>
      <x:c r="I5481" s="9" t="n">
        <x:v>13674.18</x:v>
      </x:c>
      <x:c r="J5481" s="10">
        <x:v>45717</x:v>
      </x:c>
      <x:c r="K5481" s="11" t="inlineStr">
        <x:is>
          <x:t xml:space="preserve">POSCO</x:t>
        </x:is>
      </x:c>
      <x:c r="L5481" s="12" t="inlineStr">
        <x:is>
          <x:t xml:space="preserve">JSH270C-PO</x:t>
        </x:is>
      </x:c>
      <x:c r="M5481" s="13" t="n">
        <x:v>2.9</x:v>
      </x:c>
      <x:c r="N5481" s="14" t="n">
        <x:v>234</x:v>
      </x:c>
      <x:c r="O5481" s="15" t="inlineStr">
        <x:is>
          <x:t xml:space="preserve">C</x:t>
        </x:is>
      </x:c>
    </x:row>
    <x:row r="5482" hidden="0">
      <x:c r="A5482" s="1" t="inlineStr">
        <x:is>
          <x:t xml:space="preserve">187d754f-abed-ef11-be20-6045bd1f236e</x:t>
        </x:is>
      </x:c>
      <x:c r="B5482" s="2" t="inlineStr">
        <x:is>
          <x:t xml:space="preserve">txVKeAXR8KonxlWHyMAFqoy38A/a5SMNVb5tU2r3u7cQPDeQTGP3gF5B78S4AZxBiJv4LzL/vAyvRS20s/zW5A==</x:t>
        </x:is>
      </x:c>
      <x:c r="C5482" s="3">
        <x:v>45706.1601157407</x:v>
      </x:c>
      <x:c r="D5482" s="4" t="inlineStr">
        <x:is>
          <x:t xml:space="preserve">FC-549983</x:t>
        </x:is>
      </x:c>
      <x:c r="E5482" s="5" t="inlineStr">
        <x:is>
          <x:t xml:space="preserve">POSCO JSH270C-PO 2.90X48XC</x:t>
        </x:is>
      </x:c>
      <x:c r="F5482" s="6" t="inlineStr">
        <x:is>
          <x:t xml:space="preserve">ZAO00002/ZAO00044</x:t>
        </x:is>
      </x:c>
      <x:c r="G5482" s="7" t="inlineStr">
        <x:is>
          <x:t xml:space="preserve">CIC</x:t>
        </x:is>
      </x:c>
      <x:c r="H5482" s="8">
        <x:v>45658.2916666667</x:v>
      </x:c>
      <x:c r="I5482" s="9" t="n">
        <x:v>0.42</x:v>
      </x:c>
      <x:c r="J5482" s="10">
        <x:v>45717</x:v>
      </x:c>
      <x:c r="K5482" s="11" t="inlineStr">
        <x:is>
          <x:t xml:space="preserve">POSCO</x:t>
        </x:is>
      </x:c>
      <x:c r="L5482" s="12" t="inlineStr">
        <x:is>
          <x:t xml:space="preserve">JSH270C-PO</x:t>
        </x:is>
      </x:c>
      <x:c r="M5482" s="13" t="n">
        <x:v>2.9</x:v>
      </x:c>
      <x:c r="N5482" s="14" t="n">
        <x:v>48</x:v>
      </x:c>
      <x:c r="O5482" s="15" t="inlineStr">
        <x:is>
          <x:t xml:space="preserve">C</x:t>
        </x:is>
      </x:c>
    </x:row>
    <x:row r="5483" hidden="0">
      <x:c r="A5483" s="1" t="inlineStr">
        <x:is>
          <x:t xml:space="preserve">1a7d754f-abed-ef11-be20-6045bd1f236e</x:t>
        </x:is>
      </x:c>
      <x:c r="B5483" s="2" t="inlineStr">
        <x:is>
          <x:t xml:space="preserve">fqT/YJC9xmyAH099nWXtyutFp8dwM1h/yfl2BR0yn/V3IzHfFgmKaferqxBZ+tzvNFLf5bKwwM0iHbjaMA4myw==</x:t>
        </x:is>
      </x:c>
      <x:c r="C5483" s="3">
        <x:v>45706.1601157407</x:v>
      </x:c>
      <x:c r="D5483" s="4" t="inlineStr">
        <x:is>
          <x:t xml:space="preserve">FC-549984</x:t>
        </x:is>
      </x:c>
      <x:c r="E5483" s="5" t="inlineStr">
        <x:is>
          <x:t xml:space="preserve">POSCO JSH270C-PO 2.90X86XC</x:t>
        </x:is>
      </x:c>
      <x:c r="F5483" s="6" t="inlineStr">
        <x:is>
          <x:t xml:space="preserve">ZAO00002/ZAO00044</x:t>
        </x:is>
      </x:c>
      <x:c r="G5483" s="7" t="inlineStr">
        <x:is>
          <x:t xml:space="preserve">CIC</x:t>
        </x:is>
      </x:c>
      <x:c r="H5483" s="8">
        <x:v>45658.2916666667</x:v>
      </x:c>
      <x:c r="I5483" s="9" t="n">
        <x:v>570.28</x:v>
      </x:c>
      <x:c r="J5483" s="10">
        <x:v>45717</x:v>
      </x:c>
      <x:c r="K5483" s="11" t="inlineStr">
        <x:is>
          <x:t xml:space="preserve">POSCO</x:t>
        </x:is>
      </x:c>
      <x:c r="L5483" s="12" t="inlineStr">
        <x:is>
          <x:t xml:space="preserve">JSH270C-PO</x:t>
        </x:is>
      </x:c>
      <x:c r="M5483" s="13" t="n">
        <x:v>2.9</x:v>
      </x:c>
      <x:c r="N5483" s="14" t="n">
        <x:v>86</x:v>
      </x:c>
      <x:c r="O5483" s="15" t="inlineStr">
        <x:is>
          <x:t xml:space="preserve">C</x:t>
        </x:is>
      </x:c>
    </x:row>
    <x:row r="5484" hidden="0">
      <x:c r="A5484" s="1" t="inlineStr">
        <x:is>
          <x:t xml:space="preserve">1c7d754f-abed-ef11-be20-6045bd1f236e</x:t>
        </x:is>
      </x:c>
      <x:c r="B5484" s="2" t="inlineStr">
        <x:is>
          <x:t xml:space="preserve">Hv5Ly/TaHnKyWM14PYAKXae4dzs6mM9qdS1a0whuIHNrw5fldTaiZmzW0G1jW8XPljPRiZ+3c0xC+KV6D+THAA==</x:t>
        </x:is>
      </x:c>
      <x:c r="C5484" s="3">
        <x:v>45706.1601157407</x:v>
      </x:c>
      <x:c r="D5484" s="4" t="inlineStr">
        <x:is>
          <x:t xml:space="preserve">FC-549985</x:t>
        </x:is>
      </x:c>
      <x:c r="E5484" s="5" t="inlineStr">
        <x:is>
          <x:t xml:space="preserve">POSCO JSH270C-PO 2.90X90.6XC</x:t>
        </x:is>
      </x:c>
      <x:c r="F5484" s="6" t="inlineStr">
        <x:is>
          <x:t xml:space="preserve">ZAO00002/ZAO00044</x:t>
        </x:is>
      </x:c>
      <x:c r="G5484" s="7" t="inlineStr">
        <x:is>
          <x:t xml:space="preserve">CIC</x:t>
        </x:is>
      </x:c>
      <x:c r="H5484" s="8">
        <x:v>45658.2916666667</x:v>
      </x:c>
      <x:c r="I5484" s="9" t="n">
        <x:v>874.71</x:v>
      </x:c>
      <x:c r="J5484" s="10">
        <x:v>45717</x:v>
      </x:c>
      <x:c r="K5484" s="11" t="inlineStr">
        <x:is>
          <x:t xml:space="preserve">POSCO</x:t>
        </x:is>
      </x:c>
      <x:c r="L5484" s="12" t="inlineStr">
        <x:is>
          <x:t xml:space="preserve">JSH270C-PO</x:t>
        </x:is>
      </x:c>
      <x:c r="M5484" s="13" t="n">
        <x:v>2.9</x:v>
      </x:c>
      <x:c r="N5484" s="14" t="n">
        <x:v>90.6</x:v>
      </x:c>
      <x:c r="O5484" s="15" t="inlineStr">
        <x:is>
          <x:t xml:space="preserve">C</x:t>
        </x:is>
      </x:c>
    </x:row>
    <x:row r="5485" hidden="0">
      <x:c r="A5485" s="1" t="inlineStr">
        <x:is>
          <x:t xml:space="preserve">1e7d754f-abed-ef11-be20-6045bd1f236e</x:t>
        </x:is>
      </x:c>
      <x:c r="B5485" s="2" t="inlineStr">
        <x:is>
          <x:t xml:space="preserve">VbfWvAiD0Vc2OL0IcJTdWQAHXgGg9bv8se6TsNcYUmRLovlqpOIOqWVp/b/MBPlmcMV/zeesJAfz4A4IqTzuQw==</x:t>
        </x:is>
      </x:c>
      <x:c r="C5485" s="3">
        <x:v>45706.1601157407</x:v>
      </x:c>
      <x:c r="D5485" s="4" t="inlineStr">
        <x:is>
          <x:t xml:space="preserve">FC-549986</x:t>
        </x:is>
      </x:c>
      <x:c r="E5485" s="5" t="inlineStr">
        <x:is>
          <x:t xml:space="preserve">POSCO JSH270C-PO 3.20X1000X1219</x:t>
        </x:is>
      </x:c>
      <x:c r="F5485" s="6" t="inlineStr">
        <x:is>
          <x:t xml:space="preserve">ZAO00002/ZAO00044</x:t>
        </x:is>
      </x:c>
      <x:c r="G5485" s="7" t="inlineStr">
        <x:is>
          <x:t xml:space="preserve">CIC</x:t>
        </x:is>
      </x:c>
      <x:c r="H5485" s="8">
        <x:v>45658.2916666667</x:v>
      </x:c>
      <x:c r="I5485" s="9" t="n">
        <x:v>0</x:v>
      </x:c>
      <x:c r="J5485" s="10">
        <x:v>45717</x:v>
      </x:c>
      <x:c r="K5485" s="11" t="inlineStr">
        <x:is>
          <x:t xml:space="preserve">POSCO</x:t>
        </x:is>
      </x:c>
      <x:c r="L5485" s="12" t="inlineStr">
        <x:is>
          <x:t xml:space="preserve">JSH270C-PO</x:t>
        </x:is>
      </x:c>
      <x:c r="M5485" s="13" t="n">
        <x:v>3.2</x:v>
      </x:c>
      <x:c r="N5485" s="14" t="n">
        <x:v>1000</x:v>
      </x:c>
      <x:c r="O5485" s="15" t="inlineStr">
        <x:is>
          <x:t xml:space="preserve">1219</x:t>
        </x:is>
      </x:c>
    </x:row>
    <x:row r="5486" hidden="0">
      <x:c r="A5486" s="1" t="inlineStr">
        <x:is>
          <x:t xml:space="preserve">207d754f-abed-ef11-be20-6045bd1f236e</x:t>
        </x:is>
      </x:c>
      <x:c r="B5486" s="2" t="inlineStr">
        <x:is>
          <x:t xml:space="preserve">37cLCXeEPDKZI6XSsEcUC63Cj3muXdCFNmkpaQFZ78IE47xn/kkwRitwkG7D+9+YTHJcI95hHad+tUPtSZoU3w==</x:t>
        </x:is>
      </x:c>
      <x:c r="C5486" s="3">
        <x:v>45706.1601157407</x:v>
      </x:c>
      <x:c r="D5486" s="4" t="inlineStr">
        <x:is>
          <x:t xml:space="preserve">FC-549987</x:t>
        </x:is>
      </x:c>
      <x:c r="E5486" s="5" t="inlineStr">
        <x:is>
          <x:t xml:space="preserve">POSCO JSH270C-PO 3.20X107XC</x:t>
        </x:is>
      </x:c>
      <x:c r="F5486" s="6" t="inlineStr">
        <x:is>
          <x:t xml:space="preserve">ZAO00002/ZAO00044</x:t>
        </x:is>
      </x:c>
      <x:c r="G5486" s="7" t="inlineStr">
        <x:is>
          <x:t xml:space="preserve">CIC</x:t>
        </x:is>
      </x:c>
      <x:c r="H5486" s="8">
        <x:v>45658.2916666667</x:v>
      </x:c>
      <x:c r="I5486" s="9" t="n">
        <x:v>366.92</x:v>
      </x:c>
      <x:c r="J5486" s="10">
        <x:v>45717</x:v>
      </x:c>
      <x:c r="K5486" s="11" t="inlineStr">
        <x:is>
          <x:t xml:space="preserve">POSCO</x:t>
        </x:is>
      </x:c>
      <x:c r="L5486" s="12" t="inlineStr">
        <x:is>
          <x:t xml:space="preserve">JSH270C-PO</x:t>
        </x:is>
      </x:c>
      <x:c r="M5486" s="13" t="n">
        <x:v>3.2</x:v>
      </x:c>
      <x:c r="N5486" s="14" t="n">
        <x:v>107</x:v>
      </x:c>
      <x:c r="O5486" s="15" t="inlineStr">
        <x:is>
          <x:t xml:space="preserve">C</x:t>
        </x:is>
      </x:c>
    </x:row>
    <x:row r="5487" hidden="0">
      <x:c r="A5487" s="1" t="inlineStr">
        <x:is>
          <x:t xml:space="preserve">227d754f-abed-ef11-be20-6045bd1f236e</x:t>
        </x:is>
      </x:c>
      <x:c r="B5487" s="2" t="inlineStr">
        <x:is>
          <x:t xml:space="preserve">BoFR2xwXdKSeoa7E7YPCtsKyE/r5LKKl97knmmJMv8MHdI0kbyLwimY7dIhHGTUeXtCfAFqOSt7PJR0cPdwdTA==</x:t>
        </x:is>
      </x:c>
      <x:c r="C5487" s="3">
        <x:v>45706.1601157407</x:v>
      </x:c>
      <x:c r="D5487" s="4" t="inlineStr">
        <x:is>
          <x:t xml:space="preserve">FC-549988</x:t>
        </x:is>
      </x:c>
      <x:c r="E5487" s="5" t="inlineStr">
        <x:is>
          <x:t xml:space="preserve">POSCO JSH270C-PO 3.20X1219X2200</x:t>
        </x:is>
      </x:c>
      <x:c r="F5487" s="6" t="inlineStr">
        <x:is>
          <x:t xml:space="preserve">ZAO00002/ZAO00044</x:t>
        </x:is>
      </x:c>
      <x:c r="G5487" s="7" t="inlineStr">
        <x:is>
          <x:t xml:space="preserve">CIC</x:t>
        </x:is>
      </x:c>
      <x:c r="H5487" s="8">
        <x:v>45658.2916666667</x:v>
      </x:c>
      <x:c r="I5487" s="9" t="n">
        <x:v>35.01</x:v>
      </x:c>
      <x:c r="J5487" s="10">
        <x:v>45717</x:v>
      </x:c>
      <x:c r="K5487" s="11" t="inlineStr">
        <x:is>
          <x:t xml:space="preserve">POSCO</x:t>
        </x:is>
      </x:c>
      <x:c r="L5487" s="12" t="inlineStr">
        <x:is>
          <x:t xml:space="preserve">JSH270C-PO</x:t>
        </x:is>
      </x:c>
      <x:c r="M5487" s="13" t="n">
        <x:v>3.2</x:v>
      </x:c>
      <x:c r="N5487" s="14" t="n">
        <x:v>1219</x:v>
      </x:c>
      <x:c r="O5487" s="15" t="inlineStr">
        <x:is>
          <x:t xml:space="preserve">2200</x:t>
        </x:is>
      </x:c>
    </x:row>
    <x:row r="5488" hidden="0">
      <x:c r="A5488" s="1" t="inlineStr">
        <x:is>
          <x:t xml:space="preserve">247d754f-abed-ef11-be20-6045bd1f236e</x:t>
        </x:is>
      </x:c>
      <x:c r="B5488" s="2" t="inlineStr">
        <x:is>
          <x:t xml:space="preserve">IpNFi0w7ttuYvGMw5uWC/o7XW0XuKbHP761wYinsaurKuGvbPtnkqIhj0pc3ju7iJFhpFSYjzcT7KgM20MYDKA==</x:t>
        </x:is>
      </x:c>
      <x:c r="C5488" s="3">
        <x:v>45706.1601157407</x:v>
      </x:c>
      <x:c r="D5488" s="4" t="inlineStr">
        <x:is>
          <x:t xml:space="preserve">FC-549989</x:t>
        </x:is>
      </x:c>
      <x:c r="E5488" s="5" t="inlineStr">
        <x:is>
          <x:t xml:space="preserve">POSCO JSH270C-PO 3.20X123XC</x:t>
        </x:is>
      </x:c>
      <x:c r="F5488" s="6" t="inlineStr">
        <x:is>
          <x:t xml:space="preserve">ZAO00002/ZAO00044</x:t>
        </x:is>
      </x:c>
      <x:c r="G5488" s="7" t="inlineStr">
        <x:is>
          <x:t xml:space="preserve">CIC</x:t>
        </x:is>
      </x:c>
      <x:c r="H5488" s="8">
        <x:v>45658.2916666667</x:v>
      </x:c>
      <x:c r="I5488" s="9" t="n">
        <x:v>5828.9</x:v>
      </x:c>
      <x:c r="J5488" s="10">
        <x:v>45717</x:v>
      </x:c>
      <x:c r="K5488" s="11" t="inlineStr">
        <x:is>
          <x:t xml:space="preserve">POSCO</x:t>
        </x:is>
      </x:c>
      <x:c r="L5488" s="12" t="inlineStr">
        <x:is>
          <x:t xml:space="preserve">JSH270C-PO</x:t>
        </x:is>
      </x:c>
      <x:c r="M5488" s="13" t="n">
        <x:v>3.2</x:v>
      </x:c>
      <x:c r="N5488" s="14" t="n">
        <x:v>123</x:v>
      </x:c>
      <x:c r="O5488" s="15" t="inlineStr">
        <x:is>
          <x:t xml:space="preserve">C</x:t>
        </x:is>
      </x:c>
    </x:row>
    <x:row r="5489" hidden="0">
      <x:c r="A5489" s="1" t="inlineStr">
        <x:is>
          <x:t xml:space="preserve">267d754f-abed-ef11-be20-6045bd1f236e</x:t>
        </x:is>
      </x:c>
      <x:c r="B5489" s="2" t="inlineStr">
        <x:is>
          <x:t xml:space="preserve">EfxGmXXfmhjQ+35reSN7Ih3raU1ijx5c22iTn99nFZzSzxajB3DjJGkaVrwmBn6f1c2sfYKp5sxyM5J5DJV3EA==</x:t>
        </x:is>
      </x:c>
      <x:c r="C5489" s="3">
        <x:v>45706.1601157407</x:v>
      </x:c>
      <x:c r="D5489" s="4" t="inlineStr">
        <x:is>
          <x:t xml:space="preserve">FC-549990</x:t>
        </x:is>
      </x:c>
      <x:c r="E5489" s="5" t="inlineStr">
        <x:is>
          <x:t xml:space="preserve">POSCO JSH270C-PO 3.20X156XC</x:t>
        </x:is>
      </x:c>
      <x:c r="F5489" s="6" t="inlineStr">
        <x:is>
          <x:t xml:space="preserve">ZAO00002/ZAO00044</x:t>
        </x:is>
      </x:c>
      <x:c r="G5489" s="7" t="inlineStr">
        <x:is>
          <x:t xml:space="preserve">CIC</x:t>
        </x:is>
      </x:c>
      <x:c r="H5489" s="8">
        <x:v>45658.2916666667</x:v>
      </x:c>
      <x:c r="I5489" s="9" t="n">
        <x:v>1269.85</x:v>
      </x:c>
      <x:c r="J5489" s="10">
        <x:v>45717</x:v>
      </x:c>
      <x:c r="K5489" s="11" t="inlineStr">
        <x:is>
          <x:t xml:space="preserve">POSCO</x:t>
        </x:is>
      </x:c>
      <x:c r="L5489" s="12" t="inlineStr">
        <x:is>
          <x:t xml:space="preserve">JSH270C-PO</x:t>
        </x:is>
      </x:c>
      <x:c r="M5489" s="13" t="n">
        <x:v>3.2</x:v>
      </x:c>
      <x:c r="N5489" s="14" t="n">
        <x:v>156</x:v>
      </x:c>
      <x:c r="O5489" s="15" t="inlineStr">
        <x:is>
          <x:t xml:space="preserve">C</x:t>
        </x:is>
      </x:c>
    </x:row>
    <x:row r="5490" hidden="0">
      <x:c r="A5490" s="1" t="inlineStr">
        <x:is>
          <x:t xml:space="preserve">287d754f-abed-ef11-be20-6045bd1f236e</x:t>
        </x:is>
      </x:c>
      <x:c r="B5490" s="2" t="inlineStr">
        <x:is>
          <x:t xml:space="preserve">9oujzRGQmesMutihoxZxajub9U4h3PjzJqfz15adGg+b7Z9C/IstInJ3MP7rCxcPt8JrEQN/I58+2AdmotW7xw==</x:t>
        </x:is>
      </x:c>
      <x:c r="C5490" s="3">
        <x:v>45706.1601157407</x:v>
      </x:c>
      <x:c r="D5490" s="4" t="inlineStr">
        <x:is>
          <x:t xml:space="preserve">FC-549991</x:t>
        </x:is>
      </x:c>
      <x:c r="E5490" s="5" t="inlineStr">
        <x:is>
          <x:t xml:space="preserve">POSCO JSH270C-PO 3.20X168XC</x:t>
        </x:is>
      </x:c>
      <x:c r="F5490" s="6" t="inlineStr">
        <x:is>
          <x:t xml:space="preserve">ZAO00002/ZAO00044</x:t>
        </x:is>
      </x:c>
      <x:c r="G5490" s="7" t="inlineStr">
        <x:is>
          <x:t xml:space="preserve">CIC</x:t>
        </x:is>
      </x:c>
      <x:c r="H5490" s="8">
        <x:v>45658.2916666667</x:v>
      </x:c>
      <x:c r="I5490" s="9" t="n">
        <x:v>10093.38</x:v>
      </x:c>
      <x:c r="J5490" s="10">
        <x:v>45717</x:v>
      </x:c>
      <x:c r="K5490" s="11" t="inlineStr">
        <x:is>
          <x:t xml:space="preserve">POSCO</x:t>
        </x:is>
      </x:c>
      <x:c r="L5490" s="12" t="inlineStr">
        <x:is>
          <x:t xml:space="preserve">JSH270C-PO</x:t>
        </x:is>
      </x:c>
      <x:c r="M5490" s="13" t="n">
        <x:v>3.2</x:v>
      </x:c>
      <x:c r="N5490" s="14" t="n">
        <x:v>168</x:v>
      </x:c>
      <x:c r="O5490" s="15" t="inlineStr">
        <x:is>
          <x:t xml:space="preserve">C</x:t>
        </x:is>
      </x:c>
    </x:row>
    <x:row r="5491" hidden="0">
      <x:c r="A5491" s="1" t="inlineStr">
        <x:is>
          <x:t xml:space="preserve">2a7d754f-abed-ef11-be20-6045bd1f236e</x:t>
        </x:is>
      </x:c>
      <x:c r="B5491" s="2" t="inlineStr">
        <x:is>
          <x:t xml:space="preserve">J9xtUtdpe4F+shrxTLyrJS8Pica7oJEMpg8quMuDo1y1PFGWmccctyS0Lv7j2HZ2Hm1rIandHATjwO4H4i0kMw==</x:t>
        </x:is>
      </x:c>
      <x:c r="C5491" s="3">
        <x:v>45706.1601157407</x:v>
      </x:c>
      <x:c r="D5491" s="4" t="inlineStr">
        <x:is>
          <x:t xml:space="preserve">FC-549992</x:t>
        </x:is>
      </x:c>
      <x:c r="E5491" s="5" t="inlineStr">
        <x:is>
          <x:t xml:space="preserve">POSCO JSH270C-PO 3.20X182XC</x:t>
        </x:is>
      </x:c>
      <x:c r="F5491" s="6" t="inlineStr">
        <x:is>
          <x:t xml:space="preserve">ZAO00002/ZAO00044</x:t>
        </x:is>
      </x:c>
      <x:c r="G5491" s="7" t="inlineStr">
        <x:is>
          <x:t xml:space="preserve">CIC</x:t>
        </x:is>
      </x:c>
      <x:c r="H5491" s="8">
        <x:v>45658.2916666667</x:v>
      </x:c>
      <x:c r="I5491" s="9" t="n">
        <x:v>679.51</x:v>
      </x:c>
      <x:c r="J5491" s="10">
        <x:v>45717</x:v>
      </x:c>
      <x:c r="K5491" s="11" t="inlineStr">
        <x:is>
          <x:t xml:space="preserve">POSCO</x:t>
        </x:is>
      </x:c>
      <x:c r="L5491" s="12" t="inlineStr">
        <x:is>
          <x:t xml:space="preserve">JSH270C-PO</x:t>
        </x:is>
      </x:c>
      <x:c r="M5491" s="13" t="n">
        <x:v>3.2</x:v>
      </x:c>
      <x:c r="N5491" s="14" t="n">
        <x:v>182</x:v>
      </x:c>
      <x:c r="O5491" s="15" t="inlineStr">
        <x:is>
          <x:t xml:space="preserve">C</x:t>
        </x:is>
      </x:c>
    </x:row>
    <x:row r="5492" hidden="0">
      <x:c r="A5492" s="1" t="inlineStr">
        <x:is>
          <x:t xml:space="preserve">2c7d754f-abed-ef11-be20-6045bd1f236e</x:t>
        </x:is>
      </x:c>
      <x:c r="B5492" s="2" t="inlineStr">
        <x:is>
          <x:t xml:space="preserve">oVDyVId4Sr56b8el1b0LkrVsO9LKemYbsUEz7ZwCEuLcp3ZWTaoafwJC8mC4qx9YNTCw1mQ8DVaouvqEiRun/A==</x:t>
        </x:is>
      </x:c>
      <x:c r="C5492" s="3">
        <x:v>45706.1601157407</x:v>
      </x:c>
      <x:c r="D5492" s="4" t="inlineStr">
        <x:is>
          <x:t xml:space="preserve">FC-549993</x:t>
        </x:is>
      </x:c>
      <x:c r="E5492" s="5" t="inlineStr">
        <x:is>
          <x:t xml:space="preserve">POSCO JSH270C-PO 3.20X195XC</x:t>
        </x:is>
      </x:c>
      <x:c r="F5492" s="6" t="inlineStr">
        <x:is>
          <x:t xml:space="preserve">ZAO00002/ZAO00044</x:t>
        </x:is>
      </x:c>
      <x:c r="G5492" s="7" t="inlineStr">
        <x:is>
          <x:t xml:space="preserve">CIC</x:t>
        </x:is>
      </x:c>
      <x:c r="H5492" s="8">
        <x:v>45658.2916666667</x:v>
      </x:c>
      <x:c r="I5492" s="9" t="n">
        <x:v>1198.9</x:v>
      </x:c>
      <x:c r="J5492" s="10">
        <x:v>45717</x:v>
      </x:c>
      <x:c r="K5492" s="11" t="inlineStr">
        <x:is>
          <x:t xml:space="preserve">POSCO</x:t>
        </x:is>
      </x:c>
      <x:c r="L5492" s="12" t="inlineStr">
        <x:is>
          <x:t xml:space="preserve">JSH270C-PO</x:t>
        </x:is>
      </x:c>
      <x:c r="M5492" s="13" t="n">
        <x:v>3.2</x:v>
      </x:c>
      <x:c r="N5492" s="14" t="n">
        <x:v>195</x:v>
      </x:c>
      <x:c r="O5492" s="15" t="inlineStr">
        <x:is>
          <x:t xml:space="preserve">C</x:t>
        </x:is>
      </x:c>
    </x:row>
    <x:row r="5493" hidden="0">
      <x:c r="A5493" s="1" t="inlineStr">
        <x:is>
          <x:t xml:space="preserve">2e7d754f-abed-ef11-be20-6045bd1f236e</x:t>
        </x:is>
      </x:c>
      <x:c r="B5493" s="2" t="inlineStr">
        <x:is>
          <x:t xml:space="preserve">Y6VbipDYFAummUboW87HOgZH86bmxN7BrvD6KmyBBRzkmPu2PgLrGyxRq+doXIwPoC3QSZsIqW2oPiPR3mGfJg==</x:t>
        </x:is>
      </x:c>
      <x:c r="C5493" s="3">
        <x:v>45706.1601157407</x:v>
      </x:c>
      <x:c r="D5493" s="4" t="inlineStr">
        <x:is>
          <x:t xml:space="preserve">FC-549994</x:t>
        </x:is>
      </x:c>
      <x:c r="E5493" s="5" t="inlineStr">
        <x:is>
          <x:t xml:space="preserve">POSCO JSH270C-PO 3.20X215XC</x:t>
        </x:is>
      </x:c>
      <x:c r="F5493" s="6" t="inlineStr">
        <x:is>
          <x:t xml:space="preserve">ZAO00002/ZAO00044</x:t>
        </x:is>
      </x:c>
      <x:c r="G5493" s="7" t="inlineStr">
        <x:is>
          <x:t xml:space="preserve">CIC</x:t>
        </x:is>
      </x:c>
      <x:c r="H5493" s="8">
        <x:v>45658.2916666667</x:v>
      </x:c>
      <x:c r="I5493" s="9" t="n">
        <x:v>4119.67</x:v>
      </x:c>
      <x:c r="J5493" s="10">
        <x:v>45717</x:v>
      </x:c>
      <x:c r="K5493" s="11" t="inlineStr">
        <x:is>
          <x:t xml:space="preserve">POSCO</x:t>
        </x:is>
      </x:c>
      <x:c r="L5493" s="12" t="inlineStr">
        <x:is>
          <x:t xml:space="preserve">JSH270C-PO</x:t>
        </x:is>
      </x:c>
      <x:c r="M5493" s="13" t="n">
        <x:v>3.2</x:v>
      </x:c>
      <x:c r="N5493" s="14" t="n">
        <x:v>215</x:v>
      </x:c>
      <x:c r="O5493" s="15" t="inlineStr">
        <x:is>
          <x:t xml:space="preserve">C</x:t>
        </x:is>
      </x:c>
    </x:row>
    <x:row r="5494" hidden="0">
      <x:c r="A5494" s="1" t="inlineStr">
        <x:is>
          <x:t xml:space="preserve">307d754f-abed-ef11-be20-6045bd1f236e</x:t>
        </x:is>
      </x:c>
      <x:c r="B5494" s="2" t="inlineStr">
        <x:is>
          <x:t xml:space="preserve">vOymwPYyXnQfe9IPpKMm1ja10BdkY36RxYvOJ09rW/ur3drNfLcPj1bTXt50mJVSHC6pMciZgoHNmkK93uoLqw==</x:t>
        </x:is>
      </x:c>
      <x:c r="C5494" s="3">
        <x:v>45706.1601157407</x:v>
      </x:c>
      <x:c r="D5494" s="4" t="inlineStr">
        <x:is>
          <x:t xml:space="preserve">FC-549995</x:t>
        </x:is>
      </x:c>
      <x:c r="E5494" s="5" t="inlineStr">
        <x:is>
          <x:t xml:space="preserve">POSCO JSH270C-PO 3.20X320XC</x:t>
        </x:is>
      </x:c>
      <x:c r="F5494" s="6" t="inlineStr">
        <x:is>
          <x:t xml:space="preserve">ZAO00002/ZAO00044</x:t>
        </x:is>
      </x:c>
      <x:c r="G5494" s="7" t="inlineStr">
        <x:is>
          <x:t xml:space="preserve">CIC</x:t>
        </x:is>
      </x:c>
      <x:c r="H5494" s="8">
        <x:v>45658.2916666667</x:v>
      </x:c>
      <x:c r="I5494" s="9" t="n">
        <x:v>3694.93</x:v>
      </x:c>
      <x:c r="J5494" s="10">
        <x:v>45717</x:v>
      </x:c>
      <x:c r="K5494" s="11" t="inlineStr">
        <x:is>
          <x:t xml:space="preserve">POSCO</x:t>
        </x:is>
      </x:c>
      <x:c r="L5494" s="12" t="inlineStr">
        <x:is>
          <x:t xml:space="preserve">JSH270C-PO</x:t>
        </x:is>
      </x:c>
      <x:c r="M5494" s="13" t="n">
        <x:v>3.2</x:v>
      </x:c>
      <x:c r="N5494" s="14" t="n">
        <x:v>320</x:v>
      </x:c>
      <x:c r="O5494" s="15" t="inlineStr">
        <x:is>
          <x:t xml:space="preserve">C</x:t>
        </x:is>
      </x:c>
    </x:row>
    <x:row r="5495" hidden="0">
      <x:c r="A5495" s="1" t="inlineStr">
        <x:is>
          <x:t xml:space="preserve">327d754f-abed-ef11-be20-6045bd1f236e</x:t>
        </x:is>
      </x:c>
      <x:c r="B5495" s="2" t="inlineStr">
        <x:is>
          <x:t xml:space="preserve">oaXpPdeKum0LtuUWbe2nxL6LgskLuw0V8TEZeUlo4SjQbbi5XS6XZqaBebAbzT27Q3dLIe9r3oC8T46pydYWvg==</x:t>
        </x:is>
      </x:c>
      <x:c r="C5495" s="3">
        <x:v>45706.1601157407</x:v>
      </x:c>
      <x:c r="D5495" s="4" t="inlineStr">
        <x:is>
          <x:t xml:space="preserve">FC-549996</x:t>
        </x:is>
      </x:c>
      <x:c r="E5495" s="5" t="inlineStr">
        <x:is>
          <x:t xml:space="preserve">POSCO JSH270C-PO 3.20X45XC</x:t>
        </x:is>
      </x:c>
      <x:c r="F5495" s="6" t="inlineStr">
        <x:is>
          <x:t xml:space="preserve">ZAO00002/ZAO00044</x:t>
        </x:is>
      </x:c>
      <x:c r="G5495" s="7" t="inlineStr">
        <x:is>
          <x:t xml:space="preserve">CIC</x:t>
        </x:is>
      </x:c>
      <x:c r="H5495" s="8">
        <x:v>45658.2916666667</x:v>
      </x:c>
      <x:c r="I5495" s="9" t="n">
        <x:v>846.67</x:v>
      </x:c>
      <x:c r="J5495" s="10">
        <x:v>45717</x:v>
      </x:c>
      <x:c r="K5495" s="11" t="inlineStr">
        <x:is>
          <x:t xml:space="preserve">POSCO</x:t>
        </x:is>
      </x:c>
      <x:c r="L5495" s="12" t="inlineStr">
        <x:is>
          <x:t xml:space="preserve">JSH270C-PO</x:t>
        </x:is>
      </x:c>
      <x:c r="M5495" s="13" t="n">
        <x:v>3.2</x:v>
      </x:c>
      <x:c r="N5495" s="14" t="n">
        <x:v>45</x:v>
      </x:c>
      <x:c r="O5495" s="15" t="inlineStr">
        <x:is>
          <x:t xml:space="preserve">C</x:t>
        </x:is>
      </x:c>
    </x:row>
    <x:row r="5496" hidden="0">
      <x:c r="A5496" s="1" t="inlineStr">
        <x:is>
          <x:t xml:space="preserve">347d754f-abed-ef11-be20-6045bd1f236e</x:t>
        </x:is>
      </x:c>
      <x:c r="B5496" s="2" t="inlineStr">
        <x:is>
          <x:t xml:space="preserve">SfXDKOx4zXnYM13oHeoojVThNIIUYfmnm25CJ0ESSAji8dfHrJtWRMsuaLvBAqv2AIz3ZtgYQhwQrFEMJKpTBw==</x:t>
        </x:is>
      </x:c>
      <x:c r="C5496" s="3">
        <x:v>45706.1601157407</x:v>
      </x:c>
      <x:c r="D5496" s="4" t="inlineStr">
        <x:is>
          <x:t xml:space="preserve">FC-549997</x:t>
        </x:is>
      </x:c>
      <x:c r="E5496" s="5" t="inlineStr">
        <x:is>
          <x:t xml:space="preserve">POSCO JSH270C-PO 3.20X55XC</x:t>
        </x:is>
      </x:c>
      <x:c r="F5496" s="6" t="inlineStr">
        <x:is>
          <x:t xml:space="preserve">ZAO00002/ZAO00044</x:t>
        </x:is>
      </x:c>
      <x:c r="G5496" s="7" t="inlineStr">
        <x:is>
          <x:t xml:space="preserve">CIC</x:t>
        </x:is>
      </x:c>
      <x:c r="H5496" s="8">
        <x:v>45658.2916666667</x:v>
      </x:c>
      <x:c r="I5496" s="9" t="n">
        <x:v>1934.63</x:v>
      </x:c>
      <x:c r="J5496" s="10">
        <x:v>45717</x:v>
      </x:c>
      <x:c r="K5496" s="11" t="inlineStr">
        <x:is>
          <x:t xml:space="preserve">POSCO</x:t>
        </x:is>
      </x:c>
      <x:c r="L5496" s="12" t="inlineStr">
        <x:is>
          <x:t xml:space="preserve">JSH270C-PO</x:t>
        </x:is>
      </x:c>
      <x:c r="M5496" s="13" t="n">
        <x:v>3.2</x:v>
      </x:c>
      <x:c r="N5496" s="14" t="n">
        <x:v>55</x:v>
      </x:c>
      <x:c r="O5496" s="15" t="inlineStr">
        <x:is>
          <x:t xml:space="preserve">C</x:t>
        </x:is>
      </x:c>
    </x:row>
    <x:row r="5497" hidden="0">
      <x:c r="A5497" s="1" t="inlineStr">
        <x:is>
          <x:t xml:space="preserve">367d754f-abed-ef11-be20-6045bd1f236e</x:t>
        </x:is>
      </x:c>
      <x:c r="B5497" s="2" t="inlineStr">
        <x:is>
          <x:t xml:space="preserve">zFRzzevNqJDmgE7I+VgNKlDNRoPaY+VrP1NlSLJcq03IRy6JCfhlW8j4YNulJmevhcVnsYo+svayiH5ho9Q1Fg==</x:t>
        </x:is>
      </x:c>
      <x:c r="C5497" s="3">
        <x:v>45706.1601157407</x:v>
      </x:c>
      <x:c r="D5497" s="4" t="inlineStr">
        <x:is>
          <x:t xml:space="preserve">FC-549998</x:t>
        </x:is>
      </x:c>
      <x:c r="E5497" s="5" t="inlineStr">
        <x:is>
          <x:t xml:space="preserve">POSCO JSH270C-PO 3.20X57XC</x:t>
        </x:is>
      </x:c>
      <x:c r="F5497" s="6" t="inlineStr">
        <x:is>
          <x:t xml:space="preserve">ZAO00002/ZAO00044</x:t>
        </x:is>
      </x:c>
      <x:c r="G5497" s="7" t="inlineStr">
        <x:is>
          <x:t xml:space="preserve">CIC</x:t>
        </x:is>
      </x:c>
      <x:c r="H5497" s="8">
        <x:v>45658.2916666667</x:v>
      </x:c>
      <x:c r="I5497" s="9" t="n">
        <x:v>348.36</x:v>
      </x:c>
      <x:c r="J5497" s="10">
        <x:v>45717</x:v>
      </x:c>
      <x:c r="K5497" s="11" t="inlineStr">
        <x:is>
          <x:t xml:space="preserve">POSCO</x:t>
        </x:is>
      </x:c>
      <x:c r="L5497" s="12" t="inlineStr">
        <x:is>
          <x:t xml:space="preserve">JSH270C-PO</x:t>
        </x:is>
      </x:c>
      <x:c r="M5497" s="13" t="n">
        <x:v>3.2</x:v>
      </x:c>
      <x:c r="N5497" s="14" t="n">
        <x:v>57</x:v>
      </x:c>
      <x:c r="O5497" s="15" t="inlineStr">
        <x:is>
          <x:t xml:space="preserve">C</x:t>
        </x:is>
      </x:c>
    </x:row>
    <x:row r="5498" hidden="0">
      <x:c r="A5498" s="1" t="inlineStr">
        <x:is>
          <x:t xml:space="preserve">387d754f-abed-ef11-be20-6045bd1f236e</x:t>
        </x:is>
      </x:c>
      <x:c r="B5498" s="2" t="inlineStr">
        <x:is>
          <x:t xml:space="preserve">vM8IW/EODt7rp73XO7dePHnpWqJk7w5xMo9fXggdZe8SJ2Bv4oRPX7u82KTsFY3//Ez9oQkgYPAWmZMzbT26LA==</x:t>
        </x:is>
      </x:c>
      <x:c r="C5498" s="3">
        <x:v>45706.1601157407</x:v>
      </x:c>
      <x:c r="D5498" s="4" t="inlineStr">
        <x:is>
          <x:t xml:space="preserve">FC-549999</x:t>
        </x:is>
      </x:c>
      <x:c r="E5498" s="5" t="inlineStr">
        <x:is>
          <x:t xml:space="preserve">POSCO JSH270C-PO 3.20X60XC</x:t>
        </x:is>
      </x:c>
      <x:c r="F5498" s="6" t="inlineStr">
        <x:is>
          <x:t xml:space="preserve">ZAO00002/ZAO00044</x:t>
        </x:is>
      </x:c>
      <x:c r="G5498" s="7" t="inlineStr">
        <x:is>
          <x:t xml:space="preserve">CIC</x:t>
        </x:is>
      </x:c>
      <x:c r="H5498" s="8">
        <x:v>45658.2916666667</x:v>
      </x:c>
      <x:c r="I5498" s="9" t="n">
        <x:v>392.66</x:v>
      </x:c>
      <x:c r="J5498" s="10">
        <x:v>45717</x:v>
      </x:c>
      <x:c r="K5498" s="11" t="inlineStr">
        <x:is>
          <x:t xml:space="preserve">POSCO</x:t>
        </x:is>
      </x:c>
      <x:c r="L5498" s="12" t="inlineStr">
        <x:is>
          <x:t xml:space="preserve">JSH270C-PO</x:t>
        </x:is>
      </x:c>
      <x:c r="M5498" s="13" t="n">
        <x:v>3.2</x:v>
      </x:c>
      <x:c r="N5498" s="14" t="n">
        <x:v>60</x:v>
      </x:c>
      <x:c r="O5498" s="15" t="inlineStr">
        <x:is>
          <x:t xml:space="preserve">C</x:t>
        </x:is>
      </x:c>
    </x:row>
    <x:row r="5499" hidden="0">
      <x:c r="A5499" s="1" t="inlineStr">
        <x:is>
          <x:t xml:space="preserve">3a7d754f-abed-ef11-be20-6045bd1f236e</x:t>
        </x:is>
      </x:c>
      <x:c r="B5499" s="2" t="inlineStr">
        <x:is>
          <x:t xml:space="preserve">mb9bdHjRnebHKaTJtkhnQgbmrdbxNjkDr5bx7fwWsiSgjf3diDi52BnLoBG/tzFqOtJ009XG8MCcxRCu1H38jw==</x:t>
        </x:is>
      </x:c>
      <x:c r="C5499" s="3">
        <x:v>45706.1601157407</x:v>
      </x:c>
      <x:c r="D5499" s="4" t="inlineStr">
        <x:is>
          <x:t xml:space="preserve">FC-550000</x:t>
        </x:is>
      </x:c>
      <x:c r="E5499" s="5" t="inlineStr">
        <x:is>
          <x:t xml:space="preserve">POSCO JSH270C-PO 3.20X70XC</x:t>
        </x:is>
      </x:c>
      <x:c r="F5499" s="6" t="inlineStr">
        <x:is>
          <x:t xml:space="preserve">ZAO00002/ZAO00044</x:t>
        </x:is>
      </x:c>
      <x:c r="G5499" s="7" t="inlineStr">
        <x:is>
          <x:t xml:space="preserve">CIC</x:t>
        </x:is>
      </x:c>
      <x:c r="H5499" s="8">
        <x:v>45658.2916666667</x:v>
      </x:c>
      <x:c r="I5499" s="9" t="n">
        <x:v>1807.62</x:v>
      </x:c>
      <x:c r="J5499" s="10">
        <x:v>45717</x:v>
      </x:c>
      <x:c r="K5499" s="11" t="inlineStr">
        <x:is>
          <x:t xml:space="preserve">POSCO</x:t>
        </x:is>
      </x:c>
      <x:c r="L5499" s="12" t="inlineStr">
        <x:is>
          <x:t xml:space="preserve">JSH270C-PO</x:t>
        </x:is>
      </x:c>
      <x:c r="M5499" s="13" t="n">
        <x:v>3.2</x:v>
      </x:c>
      <x:c r="N5499" s="14" t="n">
        <x:v>70</x:v>
      </x:c>
      <x:c r="O5499" s="15" t="inlineStr">
        <x:is>
          <x:t xml:space="preserve">C</x:t>
        </x:is>
      </x:c>
    </x:row>
    <x:row r="5500" hidden="0">
      <x:c r="A5500" s="1" t="inlineStr">
        <x:is>
          <x:t xml:space="preserve">3c7d754f-abed-ef11-be20-6045bd1f236e</x:t>
        </x:is>
      </x:c>
      <x:c r="B5500" s="2" t="inlineStr">
        <x:is>
          <x:t xml:space="preserve">A2jWIbWUfTt9mNbcf7VTUl7zUZrEM/tHQLuvFoVONv/6zMqiSJJOBxMNsGb0NzMOjXn5g6QLq+AekiNEBzmg6g==</x:t>
        </x:is>
      </x:c>
      <x:c r="C5500" s="3">
        <x:v>45706.1601157407</x:v>
      </x:c>
      <x:c r="D5500" s="4" t="inlineStr">
        <x:is>
          <x:t xml:space="preserve">FC-550001</x:t>
        </x:is>
      </x:c>
      <x:c r="E5500" s="5" t="inlineStr">
        <x:is>
          <x:t xml:space="preserve">POSCO JSH270C-PO 3.20X86XC</x:t>
        </x:is>
      </x:c>
      <x:c r="F5500" s="6" t="inlineStr">
        <x:is>
          <x:t xml:space="preserve">ZAO00002/ZAO00044</x:t>
        </x:is>
      </x:c>
      <x:c r="G5500" s="7" t="inlineStr">
        <x:is>
          <x:t xml:space="preserve">CIC</x:t>
        </x:is>
      </x:c>
      <x:c r="H5500" s="8">
        <x:v>45658.2916666667</x:v>
      </x:c>
      <x:c r="I5500" s="9" t="n">
        <x:v>13814.41</x:v>
      </x:c>
      <x:c r="J5500" s="10">
        <x:v>45717</x:v>
      </x:c>
      <x:c r="K5500" s="11" t="inlineStr">
        <x:is>
          <x:t xml:space="preserve">POSCO</x:t>
        </x:is>
      </x:c>
      <x:c r="L5500" s="12" t="inlineStr">
        <x:is>
          <x:t xml:space="preserve">JSH270C-PO</x:t>
        </x:is>
      </x:c>
      <x:c r="M5500" s="13" t="n">
        <x:v>3.2</x:v>
      </x:c>
      <x:c r="N5500" s="14" t="n">
        <x:v>86</x:v>
      </x:c>
      <x:c r="O5500" s="15" t="inlineStr">
        <x:is>
          <x:t xml:space="preserve">C</x:t>
        </x:is>
      </x:c>
    </x:row>
    <x:row r="5501" hidden="0">
      <x:c r="A5501" s="1" t="inlineStr">
        <x:is>
          <x:t xml:space="preserve">3e7d754f-abed-ef11-be20-6045bd1f236e</x:t>
        </x:is>
      </x:c>
      <x:c r="B5501" s="2" t="inlineStr">
        <x:is>
          <x:t xml:space="preserve">4wk2Sjl5C8TEhVJX1OWx2k/MbzciZEfBrmW2bUDAER+V2ZDXnEM0G23zeyaBTBlsugpmpfBSJQbmNbRIQK97WQ==</x:t>
        </x:is>
      </x:c>
      <x:c r="C5501" s="3">
        <x:v>45706.1601157407</x:v>
      </x:c>
      <x:c r="D5501" s="4" t="inlineStr">
        <x:is>
          <x:t xml:space="preserve">FC-550002</x:t>
        </x:is>
      </x:c>
      <x:c r="E5501" s="5" t="inlineStr">
        <x:is>
          <x:t xml:space="preserve">POSCO JSH270C-PO 3.50X1219X2200</x:t>
        </x:is>
      </x:c>
      <x:c r="F5501" s="6" t="inlineStr">
        <x:is>
          <x:t xml:space="preserve">ZAO00002/ZAO00044</x:t>
        </x:is>
      </x:c>
      <x:c r="G5501" s="7" t="inlineStr">
        <x:is>
          <x:t xml:space="preserve">CIC</x:t>
        </x:is>
      </x:c>
      <x:c r="H5501" s="8">
        <x:v>45658.2916666667</x:v>
      </x:c>
      <x:c r="I5501" s="9" t="n">
        <x:v>0</x:v>
      </x:c>
      <x:c r="J5501" s="10">
        <x:v>45717</x:v>
      </x:c>
      <x:c r="K5501" s="11" t="inlineStr">
        <x:is>
          <x:t xml:space="preserve">POSCO</x:t>
        </x:is>
      </x:c>
      <x:c r="L5501" s="12" t="inlineStr">
        <x:is>
          <x:t xml:space="preserve">JSH270C-PO</x:t>
        </x:is>
      </x:c>
      <x:c r="M5501" s="13" t="n">
        <x:v>3.5</x:v>
      </x:c>
      <x:c r="N5501" s="14" t="n">
        <x:v>2200</x:v>
      </x:c>
      <x:c r="O5501" s="15" t="inlineStr">
        <x:is>
          <x:t xml:space="preserve">1219</x:t>
        </x:is>
      </x:c>
    </x:row>
    <x:row r="5502" hidden="0">
      <x:c r="A5502" s="1" t="inlineStr">
        <x:is>
          <x:t xml:space="preserve">407d754f-abed-ef11-be20-6045bd1f236e</x:t>
        </x:is>
      </x:c>
      <x:c r="B5502" s="2" t="inlineStr">
        <x:is>
          <x:t xml:space="preserve">NoLMrgpCCfYqG3hvdnBgeywy2Rr0MElRDPaJdXscY+a1CxB1AErhep7XK1MQCddN3s2QlS8Zoanjujq7fZrQ5A==</x:t>
        </x:is>
      </x:c>
      <x:c r="C5502" s="3">
        <x:v>45706.1601157407</x:v>
      </x:c>
      <x:c r="D5502" s="4" t="inlineStr">
        <x:is>
          <x:t xml:space="preserve">FC-550003</x:t>
        </x:is>
      </x:c>
      <x:c r="E5502" s="5" t="inlineStr">
        <x:is>
          <x:t xml:space="preserve">POSCO JSH270C-PO 3.50X1288X2200</x:t>
        </x:is>
      </x:c>
      <x:c r="F5502" s="6" t="inlineStr">
        <x:is>
          <x:t xml:space="preserve">ZAO00002/ZAO00044</x:t>
        </x:is>
      </x:c>
      <x:c r="G5502" s="7" t="inlineStr">
        <x:is>
          <x:t xml:space="preserve">CIC</x:t>
        </x:is>
      </x:c>
      <x:c r="H5502" s="8">
        <x:v>45658.2916666667</x:v>
      </x:c>
      <x:c r="I5502" s="9" t="n">
        <x:v>0</x:v>
      </x:c>
      <x:c r="J5502" s="10">
        <x:v>45717</x:v>
      </x:c>
      <x:c r="K5502" s="11" t="inlineStr">
        <x:is>
          <x:t xml:space="preserve">POSCO</x:t>
        </x:is>
      </x:c>
      <x:c r="L5502" s="12" t="inlineStr">
        <x:is>
          <x:t xml:space="preserve">JSH270C-PO</x:t>
        </x:is>
      </x:c>
      <x:c r="M5502" s="13" t="n">
        <x:v>3.5</x:v>
      </x:c>
      <x:c r="N5502" s="14" t="n">
        <x:v>1288</x:v>
      </x:c>
      <x:c r="O5502" s="15" t="inlineStr">
        <x:is>
          <x:t xml:space="preserve">2200</x:t>
        </x:is>
      </x:c>
    </x:row>
    <x:row r="5503" hidden="0">
      <x:c r="A5503" s="1" t="inlineStr">
        <x:is>
          <x:t xml:space="preserve">427d754f-abed-ef11-be20-6045bd1f236e</x:t>
        </x:is>
      </x:c>
      <x:c r="B5503" s="2" t="inlineStr">
        <x:is>
          <x:t xml:space="preserve">KSo2utNHUgerRXO550/2YZEShrPcVizrmNLM1pTDV3WkwAzdzqig4SNw0pYMHIj5hFaZbAWWrCcseJNEn8WjFg==</x:t>
        </x:is>
      </x:c>
      <x:c r="C5503" s="3">
        <x:v>45706.1601157407</x:v>
      </x:c>
      <x:c r="D5503" s="4" t="inlineStr">
        <x:is>
          <x:t xml:space="preserve">FC-550004</x:t>
        </x:is>
      </x:c>
      <x:c r="E5503" s="5" t="inlineStr">
        <x:is>
          <x:t xml:space="preserve">POSCO JSH270C-PO 3.50X500X1288</x:t>
        </x:is>
      </x:c>
      <x:c r="F5503" s="6" t="inlineStr">
        <x:is>
          <x:t xml:space="preserve">ZAO00002/ZAO00044</x:t>
        </x:is>
      </x:c>
      <x:c r="G5503" s="7" t="inlineStr">
        <x:is>
          <x:t xml:space="preserve">CIC</x:t>
        </x:is>
      </x:c>
      <x:c r="H5503" s="8">
        <x:v>45658.2916666667</x:v>
      </x:c>
      <x:c r="I5503" s="9" t="n">
        <x:v>0</x:v>
      </x:c>
      <x:c r="J5503" s="10">
        <x:v>45717</x:v>
      </x:c>
      <x:c r="K5503" s="11" t="inlineStr">
        <x:is>
          <x:t xml:space="preserve">POSCO</x:t>
        </x:is>
      </x:c>
      <x:c r="L5503" s="12" t="inlineStr">
        <x:is>
          <x:t xml:space="preserve">JSH270C-PO</x:t>
        </x:is>
      </x:c>
      <x:c r="M5503" s="13" t="n">
        <x:v>3.5</x:v>
      </x:c>
      <x:c r="N5503" s="14" t="n">
        <x:v>500</x:v>
      </x:c>
      <x:c r="O5503" s="15" t="inlineStr">
        <x:is>
          <x:t xml:space="preserve">1288</x:t>
        </x:is>
      </x:c>
    </x:row>
    <x:row r="5504" hidden="0">
      <x:c r="A5504" s="1" t="inlineStr">
        <x:is>
          <x:t xml:space="preserve">447d754f-abed-ef11-be20-6045bd1f236e</x:t>
        </x:is>
      </x:c>
      <x:c r="B5504" s="2" t="inlineStr">
        <x:is>
          <x:t xml:space="preserve">5PhnjHCU328LIxIORexG8W+rhKuuKMglpv51nYY5iVhjx0Gf6h2fZ1ENyZgNVMhU52rpA45HOHEkBWxxkWCoeQ==</x:t>
        </x:is>
      </x:c>
      <x:c r="C5504" s="3">
        <x:v>45706.1601157407</x:v>
      </x:c>
      <x:c r="D5504" s="4" t="inlineStr">
        <x:is>
          <x:t xml:space="preserve">FC-550005</x:t>
        </x:is>
      </x:c>
      <x:c r="E5504" s="5" t="inlineStr">
        <x:is>
          <x:t xml:space="preserve">POSCO JSH270C-PO 4.00X1170X1219</x:t>
        </x:is>
      </x:c>
      <x:c r="F5504" s="6" t="inlineStr">
        <x:is>
          <x:t xml:space="preserve">ZAO00002/ZAO00044</x:t>
        </x:is>
      </x:c>
      <x:c r="G5504" s="7" t="inlineStr">
        <x:is>
          <x:t xml:space="preserve">CIC</x:t>
        </x:is>
      </x:c>
      <x:c r="H5504" s="8">
        <x:v>45658.2916666667</x:v>
      </x:c>
      <x:c r="I5504" s="9" t="n">
        <x:v>0</x:v>
      </x:c>
      <x:c r="J5504" s="10">
        <x:v>45717</x:v>
      </x:c>
      <x:c r="K5504" s="11" t="inlineStr">
        <x:is>
          <x:t xml:space="preserve">POSCO</x:t>
        </x:is>
      </x:c>
      <x:c r="L5504" s="12" t="inlineStr">
        <x:is>
          <x:t xml:space="preserve">JSH270C-PO</x:t>
        </x:is>
      </x:c>
      <x:c r="M5504" s="13" t="n">
        <x:v>4</x:v>
      </x:c>
      <x:c r="N5504" s="14" t="n">
        <x:v>1170</x:v>
      </x:c>
      <x:c r="O5504" s="15" t="inlineStr">
        <x:is>
          <x:t xml:space="preserve">1219</x:t>
        </x:is>
      </x:c>
    </x:row>
    <x:row r="5505" hidden="0">
      <x:c r="A5505" s="1" t="inlineStr">
        <x:is>
          <x:t xml:space="preserve">467d754f-abed-ef11-be20-6045bd1f236e</x:t>
        </x:is>
      </x:c>
      <x:c r="B5505" s="2" t="inlineStr">
        <x:is>
          <x:t xml:space="preserve">64yCrVV/80o5ORDmTdSnigsNsa/we7qBUAmDAj0OBqbNH84NXP9aHEQX+0rwFTbkaoItB+rAL+5jDB+U9unRfQ==</x:t>
        </x:is>
      </x:c>
      <x:c r="C5505" s="3">
        <x:v>45706.1601273148</x:v>
      </x:c>
      <x:c r="D5505" s="4" t="inlineStr">
        <x:is>
          <x:t xml:space="preserve">FC-550006</x:t>
        </x:is>
      </x:c>
      <x:c r="E5505" s="5" t="inlineStr">
        <x:is>
          <x:t xml:space="preserve">POSCO JSH270C-PO 4.00X120XC</x:t>
        </x:is>
      </x:c>
      <x:c r="F5505" s="6" t="inlineStr">
        <x:is>
          <x:t xml:space="preserve">ZAO00002/ZAO00044</x:t>
        </x:is>
      </x:c>
      <x:c r="G5505" s="7" t="inlineStr">
        <x:is>
          <x:t xml:space="preserve">CIC</x:t>
        </x:is>
      </x:c>
      <x:c r="H5505" s="8">
        <x:v>45658.2916666667</x:v>
      </x:c>
      <x:c r="I5505" s="9" t="n">
        <x:v>920.89</x:v>
      </x:c>
      <x:c r="J5505" s="10">
        <x:v>45717</x:v>
      </x:c>
      <x:c r="K5505" s="11" t="inlineStr">
        <x:is>
          <x:t xml:space="preserve">POSCO</x:t>
        </x:is>
      </x:c>
      <x:c r="L5505" s="12" t="inlineStr">
        <x:is>
          <x:t xml:space="preserve">JSH270C-PO</x:t>
        </x:is>
      </x:c>
      <x:c r="M5505" s="13" t="n">
        <x:v>4</x:v>
      </x:c>
      <x:c r="N5505" s="14" t="n">
        <x:v>120</x:v>
      </x:c>
      <x:c r="O5505" s="15" t="inlineStr">
        <x:is>
          <x:t xml:space="preserve">C</x:t>
        </x:is>
      </x:c>
    </x:row>
    <x:row r="5506" hidden="0">
      <x:c r="A5506" s="1" t="inlineStr">
        <x:is>
          <x:t xml:space="preserve">487d754f-abed-ef11-be20-6045bd1f236e</x:t>
        </x:is>
      </x:c>
      <x:c r="B5506" s="2" t="inlineStr">
        <x:is>
          <x:t xml:space="preserve">zqSvSDTd/LGYcU1oqWGCa6kW+yZvHGEt+QhiS5jIl7teYuUSfvO5qqqHPKPHHkFqZsKBRN8kixISCrhRq5hwyg==</x:t>
        </x:is>
      </x:c>
      <x:c r="C5506" s="3">
        <x:v>45706.1601273148</x:v>
      </x:c>
      <x:c r="D5506" s="4" t="inlineStr">
        <x:is>
          <x:t xml:space="preserve">FC-550007</x:t>
        </x:is>
      </x:c>
      <x:c r="E5506" s="5" t="inlineStr">
        <x:is>
          <x:t xml:space="preserve">POSCO JSH270C-PO 4.00X1219X2200</x:t>
        </x:is>
      </x:c>
      <x:c r="F5506" s="6" t="inlineStr">
        <x:is>
          <x:t xml:space="preserve">ZAO00002/ZAO00044</x:t>
        </x:is>
      </x:c>
      <x:c r="G5506" s="7" t="inlineStr">
        <x:is>
          <x:t xml:space="preserve">CIC</x:t>
        </x:is>
      </x:c>
      <x:c r="H5506" s="8">
        <x:v>45658.2916666667</x:v>
      </x:c>
      <x:c r="I5506" s="9" t="n">
        <x:v>4.46</x:v>
      </x:c>
      <x:c r="J5506" s="10">
        <x:v>45717</x:v>
      </x:c>
      <x:c r="K5506" s="11" t="inlineStr">
        <x:is>
          <x:t xml:space="preserve">POSCO</x:t>
        </x:is>
      </x:c>
      <x:c r="L5506" s="12" t="inlineStr">
        <x:is>
          <x:t xml:space="preserve">JSH270C-PO</x:t>
        </x:is>
      </x:c>
      <x:c r="M5506" s="13" t="n">
        <x:v>4</x:v>
      </x:c>
      <x:c r="N5506" s="14" t="n">
        <x:v>1219</x:v>
      </x:c>
      <x:c r="O5506" s="15" t="inlineStr">
        <x:is>
          <x:t xml:space="preserve">2200</x:t>
        </x:is>
      </x:c>
    </x:row>
    <x:row r="5507" hidden="0">
      <x:c r="A5507" s="1" t="inlineStr">
        <x:is>
          <x:t xml:space="preserve">4a7d754f-abed-ef11-be20-6045bd1f236e</x:t>
        </x:is>
      </x:c>
      <x:c r="B5507" s="2" t="inlineStr">
        <x:is>
          <x:t xml:space="preserve">vFA7T0j13L+K+0U9eAf9CLW2yReuG2f0uc+EEPoWUkXCPtkWDoyk9m3TbsdetCs0wDUDehVJ9OWhNQqqsUKo+A==</x:t>
        </x:is>
      </x:c>
      <x:c r="C5507" s="3">
        <x:v>45706.1601273148</x:v>
      </x:c>
      <x:c r="D5507" s="4" t="inlineStr">
        <x:is>
          <x:t xml:space="preserve">FC-550008</x:t>
        </x:is>
      </x:c>
      <x:c r="E5507" s="5" t="inlineStr">
        <x:is>
          <x:t xml:space="preserve">POSCO JSH270C-PO 4.00X1252X1700</x:t>
        </x:is>
      </x:c>
      <x:c r="F5507" s="6" t="inlineStr">
        <x:is>
          <x:t xml:space="preserve">ZAO00002/ZAO00044</x:t>
        </x:is>
      </x:c>
      <x:c r="G5507" s="7" t="inlineStr">
        <x:is>
          <x:t xml:space="preserve">CIC</x:t>
        </x:is>
      </x:c>
      <x:c r="H5507" s="8">
        <x:v>45658.2916666667</x:v>
      </x:c>
      <x:c r="I5507" s="9" t="n">
        <x:v>0</x:v>
      </x:c>
      <x:c r="J5507" s="10">
        <x:v>45717</x:v>
      </x:c>
      <x:c r="K5507" s="11" t="inlineStr">
        <x:is>
          <x:t xml:space="preserve">POSCO</x:t>
        </x:is>
      </x:c>
      <x:c r="L5507" s="12" t="inlineStr">
        <x:is>
          <x:t xml:space="preserve">JSH270C-PO</x:t>
        </x:is>
      </x:c>
      <x:c r="M5507" s="13" t="n">
        <x:v>4</x:v>
      </x:c>
      <x:c r="N5507" s="14" t="n">
        <x:v>1252</x:v>
      </x:c>
      <x:c r="O5507" s="15" t="inlineStr">
        <x:is>
          <x:t xml:space="preserve">1700</x:t>
        </x:is>
      </x:c>
    </x:row>
    <x:row r="5508" hidden="0">
      <x:c r="A5508" s="1" t="inlineStr">
        <x:is>
          <x:t xml:space="preserve">4c7d754f-abed-ef11-be20-6045bd1f236e</x:t>
        </x:is>
      </x:c>
      <x:c r="B5508" s="2" t="inlineStr">
        <x:is>
          <x:t xml:space="preserve">dXukYYSnujkk/0YWQKv5xI0FEG5wrS3F4BLxc3aUHPUT1LnJsVAhOJpS7SfrXTRskGNHsNA8K+UZjtb0MJpzMQ==</x:t>
        </x:is>
      </x:c>
      <x:c r="C5508" s="3">
        <x:v>45706.1601273148</x:v>
      </x:c>
      <x:c r="D5508" s="4" t="inlineStr">
        <x:is>
          <x:t xml:space="preserve">FC-550009</x:t>
        </x:is>
      </x:c>
      <x:c r="E5508" s="5" t="inlineStr">
        <x:is>
          <x:t xml:space="preserve">POSCO JSH270C-PO 4.00X175XC</x:t>
        </x:is>
      </x:c>
      <x:c r="F5508" s="6" t="inlineStr">
        <x:is>
          <x:t xml:space="preserve">ZAO00002/ZAO00044</x:t>
        </x:is>
      </x:c>
      <x:c r="G5508" s="7" t="inlineStr">
        <x:is>
          <x:t xml:space="preserve">CIC</x:t>
        </x:is>
      </x:c>
      <x:c r="H5508" s="8">
        <x:v>45658.2916666667</x:v>
      </x:c>
      <x:c r="I5508" s="9" t="n">
        <x:v>22.29</x:v>
      </x:c>
      <x:c r="J5508" s="10">
        <x:v>45717</x:v>
      </x:c>
      <x:c r="K5508" s="11" t="inlineStr">
        <x:is>
          <x:t xml:space="preserve">POSCO</x:t>
        </x:is>
      </x:c>
      <x:c r="L5508" s="12" t="inlineStr">
        <x:is>
          <x:t xml:space="preserve">JSH270C-PO</x:t>
        </x:is>
      </x:c>
      <x:c r="M5508" s="13" t="n">
        <x:v>4</x:v>
      </x:c>
      <x:c r="N5508" s="14" t="n">
        <x:v>175</x:v>
      </x:c>
      <x:c r="O5508" s="15" t="inlineStr">
        <x:is>
          <x:t xml:space="preserve">C</x:t>
        </x:is>
      </x:c>
    </x:row>
    <x:row r="5509" hidden="0">
      <x:c r="A5509" s="1" t="inlineStr">
        <x:is>
          <x:t xml:space="preserve">4e7d754f-abed-ef11-be20-6045bd1f236e</x:t>
        </x:is>
      </x:c>
      <x:c r="B5509" s="2" t="inlineStr">
        <x:is>
          <x:t xml:space="preserve">EgHzvmPnyQ/UEGir+7hlDpaFppetGbf5oT6kxjTPL4gLeA8uQj5Togt5gBpObl/jKEtE+NPHcpNX8QsKFda0bQ==</x:t>
        </x:is>
      </x:c>
      <x:c r="C5509" s="3">
        <x:v>45706.1601273148</x:v>
      </x:c>
      <x:c r="D5509" s="4" t="inlineStr">
        <x:is>
          <x:t xml:space="preserve">FC-550010</x:t>
        </x:is>
      </x:c>
      <x:c r="E5509" s="5" t="inlineStr">
        <x:is>
          <x:t xml:space="preserve">POSCO JSH270C-PO 4.00X52XC</x:t>
        </x:is>
      </x:c>
      <x:c r="F5509" s="6" t="inlineStr">
        <x:is>
          <x:t xml:space="preserve">ZAO00002/ZAO00044</x:t>
        </x:is>
      </x:c>
      <x:c r="G5509" s="7" t="inlineStr">
        <x:is>
          <x:t xml:space="preserve">CIC</x:t>
        </x:is>
      </x:c>
      <x:c r="H5509" s="8">
        <x:v>45658.2916666667</x:v>
      </x:c>
      <x:c r="I5509" s="9" t="n">
        <x:v>2244.1</x:v>
      </x:c>
      <x:c r="J5509" s="10">
        <x:v>45717</x:v>
      </x:c>
      <x:c r="K5509" s="11" t="inlineStr">
        <x:is>
          <x:t xml:space="preserve">POSCO</x:t>
        </x:is>
      </x:c>
      <x:c r="L5509" s="12" t="inlineStr">
        <x:is>
          <x:t xml:space="preserve">JSH270C-PO</x:t>
        </x:is>
      </x:c>
      <x:c r="M5509" s="13" t="n">
        <x:v>4</x:v>
      </x:c>
      <x:c r="N5509" s="14" t="n">
        <x:v>52</x:v>
      </x:c>
      <x:c r="O5509" s="15" t="inlineStr">
        <x:is>
          <x:t xml:space="preserve">C</x:t>
        </x:is>
      </x:c>
    </x:row>
    <x:row r="5510" hidden="0">
      <x:c r="A5510" s="1" t="inlineStr">
        <x:is>
          <x:t xml:space="preserve">507d754f-abed-ef11-be20-6045bd1f236e</x:t>
        </x:is>
      </x:c>
      <x:c r="B5510" s="2" t="inlineStr">
        <x:is>
          <x:t xml:space="preserve">ZLdaBznqpRQ+l0bkoDEEyYFB2zLVp5XFE3NHAbiRdV/rWjL7csijdE6hBlsj3uiseqp1uIdWJdIKf91vLmeYfQ==</x:t>
        </x:is>
      </x:c>
      <x:c r="C5510" s="3">
        <x:v>45706.1601273148</x:v>
      </x:c>
      <x:c r="D5510" s="4" t="inlineStr">
        <x:is>
          <x:t xml:space="preserve">FC-550011</x:t>
        </x:is>
      </x:c>
      <x:c r="E5510" s="5" t="inlineStr">
        <x:is>
          <x:t xml:space="preserve">POSCO JSH270C-PO 4.00X67X1219</x:t>
        </x:is>
      </x:c>
      <x:c r="F5510" s="6" t="inlineStr">
        <x:is>
          <x:t xml:space="preserve">ZAO00002/ZAO00044</x:t>
        </x:is>
      </x:c>
      <x:c r="G5510" s="7" t="inlineStr">
        <x:is>
          <x:t xml:space="preserve">CIC</x:t>
        </x:is>
      </x:c>
      <x:c r="H5510" s="8">
        <x:v>45658.2916666667</x:v>
      </x:c>
      <x:c r="I5510" s="9" t="n">
        <x:v>192.34</x:v>
      </x:c>
      <x:c r="J5510" s="10">
        <x:v>45717</x:v>
      </x:c>
      <x:c r="K5510" s="11" t="inlineStr">
        <x:is>
          <x:t xml:space="preserve">POSCO</x:t>
        </x:is>
      </x:c>
      <x:c r="L5510" s="12" t="inlineStr">
        <x:is>
          <x:t xml:space="preserve">JSH270C-PO</x:t>
        </x:is>
      </x:c>
      <x:c r="M5510" s="13" t="n">
        <x:v>4</x:v>
      </x:c>
      <x:c r="N5510" s="14" t="n">
        <x:v>67</x:v>
      </x:c>
      <x:c r="O5510" s="15" t="inlineStr">
        <x:is>
          <x:t xml:space="preserve">1219</x:t>
        </x:is>
      </x:c>
    </x:row>
    <x:row r="5511" hidden="0">
      <x:c r="A5511" s="1" t="inlineStr">
        <x:is>
          <x:t xml:space="preserve">527d754f-abed-ef11-be20-6045bd1f236e</x:t>
        </x:is>
      </x:c>
      <x:c r="B5511" s="2" t="inlineStr">
        <x:is>
          <x:t xml:space="preserve">hYahgXeSBdy5dg/R6+6i7eQVSkaQCH3+xfVfbQUd+DF95tg16Ooi5oYAym48q/qHWBd0z3+GKjCWDCPypkVl/w==</x:t>
        </x:is>
      </x:c>
      <x:c r="C5511" s="3">
        <x:v>45706.1601273148</x:v>
      </x:c>
      <x:c r="D5511" s="4" t="inlineStr">
        <x:is>
          <x:t xml:space="preserve">FC-550012</x:t>
        </x:is>
      </x:c>
      <x:c r="E5511" s="5" t="inlineStr">
        <x:is>
          <x:t xml:space="preserve">POSCO JSH270C-PO 4.00X72XC</x:t>
        </x:is>
      </x:c>
      <x:c r="F5511" s="6" t="inlineStr">
        <x:is>
          <x:t xml:space="preserve">ZAO00002/ZAO00044</x:t>
        </x:is>
      </x:c>
      <x:c r="G5511" s="7" t="inlineStr">
        <x:is>
          <x:t xml:space="preserve">CIC</x:t>
        </x:is>
      </x:c>
      <x:c r="H5511" s="8">
        <x:v>45658.2916666667</x:v>
      </x:c>
      <x:c r="I5511" s="9" t="n">
        <x:v>429.1</x:v>
      </x:c>
      <x:c r="J5511" s="10">
        <x:v>45717</x:v>
      </x:c>
      <x:c r="K5511" s="11" t="inlineStr">
        <x:is>
          <x:t xml:space="preserve">POSCO</x:t>
        </x:is>
      </x:c>
      <x:c r="L5511" s="12" t="inlineStr">
        <x:is>
          <x:t xml:space="preserve">JSH270C-PO</x:t>
        </x:is>
      </x:c>
      <x:c r="M5511" s="13" t="n">
        <x:v>4</x:v>
      </x:c>
      <x:c r="N5511" s="14" t="n">
        <x:v>72</x:v>
      </x:c>
      <x:c r="O5511" s="15" t="inlineStr">
        <x:is>
          <x:t xml:space="preserve">C</x:t>
        </x:is>
      </x:c>
    </x:row>
    <x:row r="5512" hidden="0">
      <x:c r="A5512" s="1" t="inlineStr">
        <x:is>
          <x:t xml:space="preserve">547d754f-abed-ef11-be20-6045bd1f236e</x:t>
        </x:is>
      </x:c>
      <x:c r="B5512" s="2" t="inlineStr">
        <x:is>
          <x:t xml:space="preserve">lvh3vSlangp1NZ98yieC/cj4cXgkU5aGJoTJAfP5QqIaa2spH1zMiJu/Kkc1f4E9e6fqP8ZVBzVMNhoQm/0cQA==</x:t>
        </x:is>
      </x:c>
      <x:c r="C5512" s="3">
        <x:v>45706.1601273148</x:v>
      </x:c>
      <x:c r="D5512" s="4" t="inlineStr">
        <x:is>
          <x:t xml:space="preserve">FC-550013</x:t>
        </x:is>
      </x:c>
      <x:c r="E5512" s="5" t="inlineStr">
        <x:is>
          <x:t xml:space="preserve">POSCO JSH440W-PO 2.00X107XC</x:t>
        </x:is>
      </x:c>
      <x:c r="F5512" s="6" t="inlineStr">
        <x:is>
          <x:t xml:space="preserve">ZAO00002/ZAO00044</x:t>
        </x:is>
      </x:c>
      <x:c r="G5512" s="7" t="inlineStr">
        <x:is>
          <x:t xml:space="preserve">CIC</x:t>
        </x:is>
      </x:c>
      <x:c r="H5512" s="8">
        <x:v>45658.2916666667</x:v>
      </x:c>
      <x:c r="I5512" s="9" t="n">
        <x:v>916.81</x:v>
      </x:c>
      <x:c r="J5512" s="10">
        <x:v>45717</x:v>
      </x:c>
      <x:c r="K5512" s="11" t="inlineStr">
        <x:is>
          <x:t xml:space="preserve">POSCO</x:t>
        </x:is>
      </x:c>
      <x:c r="L5512" s="12" t="inlineStr">
        <x:is>
          <x:t xml:space="preserve">JSH440W-PO</x:t>
        </x:is>
      </x:c>
      <x:c r="M5512" s="13" t="n">
        <x:v>2</x:v>
      </x:c>
      <x:c r="N5512" s="14" t="n">
        <x:v>107</x:v>
      </x:c>
      <x:c r="O5512" s="15" t="inlineStr">
        <x:is>
          <x:t xml:space="preserve">C</x:t>
        </x:is>
      </x:c>
    </x:row>
    <x:row r="5513" hidden="0">
      <x:c r="A5513" s="1" t="inlineStr">
        <x:is>
          <x:t xml:space="preserve">567d754f-abed-ef11-be20-6045bd1f236e</x:t>
        </x:is>
      </x:c>
      <x:c r="B5513" s="2" t="inlineStr">
        <x:is>
          <x:t xml:space="preserve">HbSzg5pkZGczBt5a6EQX9OcDvw9QsUVbDB6sZncNiciLasIdUwac0RyUAGY147goo80V/mw90AOBbX8n2lDtmA==</x:t>
        </x:is>
      </x:c>
      <x:c r="C5513" s="3">
        <x:v>45706.1601273148</x:v>
      </x:c>
      <x:c r="D5513" s="4" t="inlineStr">
        <x:is>
          <x:t xml:space="preserve">FC-550014</x:t>
        </x:is>
      </x:c>
      <x:c r="E5513" s="5" t="inlineStr">
        <x:is>
          <x:t xml:space="preserve">POSCO JSH440W-PO 2.00X115XC</x:t>
        </x:is>
      </x:c>
      <x:c r="F5513" s="6" t="inlineStr">
        <x:is>
          <x:t xml:space="preserve">ZAO00002/ZAO00044</x:t>
        </x:is>
      </x:c>
      <x:c r="G5513" s="7" t="inlineStr">
        <x:is>
          <x:t xml:space="preserve">CIC</x:t>
        </x:is>
      </x:c>
      <x:c r="H5513" s="8">
        <x:v>45658.2916666667</x:v>
      </x:c>
      <x:c r="I5513" s="9" t="n">
        <x:v>1321.41</x:v>
      </x:c>
      <x:c r="J5513" s="10">
        <x:v>45717</x:v>
      </x:c>
      <x:c r="K5513" s="11" t="inlineStr">
        <x:is>
          <x:t xml:space="preserve">POSCO</x:t>
        </x:is>
      </x:c>
      <x:c r="L5513" s="12" t="inlineStr">
        <x:is>
          <x:t xml:space="preserve">JSH440W-PO</x:t>
        </x:is>
      </x:c>
      <x:c r="M5513" s="13" t="n">
        <x:v>2</x:v>
      </x:c>
      <x:c r="N5513" s="14" t="n">
        <x:v>115</x:v>
      </x:c>
      <x:c r="O5513" s="15" t="inlineStr">
        <x:is>
          <x:t xml:space="preserve">C</x:t>
        </x:is>
      </x:c>
    </x:row>
    <x:row r="5514" hidden="0">
      <x:c r="A5514" s="1" t="inlineStr">
        <x:is>
          <x:t xml:space="preserve">587d754f-abed-ef11-be20-6045bd1f236e</x:t>
        </x:is>
      </x:c>
      <x:c r="B5514" s="2" t="inlineStr">
        <x:is>
          <x:t xml:space="preserve">iaT3lciaPOCWPNXB4pXZwjqaySRSf44ybLqCi+EBz6BM2r9ZaxcmQmxIiphUeq1n0gMxjxStMnrBJVXJUPY8uw==</x:t>
        </x:is>
      </x:c>
      <x:c r="C5514" s="3">
        <x:v>45706.1601273148</x:v>
      </x:c>
      <x:c r="D5514" s="4" t="inlineStr">
        <x:is>
          <x:t xml:space="preserve">FC-550015</x:t>
        </x:is>
      </x:c>
      <x:c r="E5514" s="5" t="inlineStr">
        <x:is>
          <x:t xml:space="preserve">POSCO JSH440W-PO 2.00X1219X2200</x:t>
        </x:is>
      </x:c>
      <x:c r="F5514" s="6" t="inlineStr">
        <x:is>
          <x:t xml:space="preserve">ZAO00002/ZAO00044</x:t>
        </x:is>
      </x:c>
      <x:c r="G5514" s="7" t="inlineStr">
        <x:is>
          <x:t xml:space="preserve">CIC</x:t>
        </x:is>
      </x:c>
      <x:c r="H5514" s="8">
        <x:v>45658.2916666667</x:v>
      </x:c>
      <x:c r="I5514" s="9" t="n">
        <x:v>66.69</x:v>
      </x:c>
      <x:c r="J5514" s="10">
        <x:v>45717</x:v>
      </x:c>
      <x:c r="K5514" s="11" t="inlineStr">
        <x:is>
          <x:t xml:space="preserve">POSCO</x:t>
        </x:is>
      </x:c>
      <x:c r="L5514" s="12" t="inlineStr">
        <x:is>
          <x:t xml:space="preserve">JSH440W-PO</x:t>
        </x:is>
      </x:c>
      <x:c r="M5514" s="13" t="n">
        <x:v>2</x:v>
      </x:c>
      <x:c r="N5514" s="14" t="n">
        <x:v>1219</x:v>
      </x:c>
      <x:c r="O5514" s="15" t="inlineStr">
        <x:is>
          <x:t xml:space="preserve">2200</x:t>
        </x:is>
      </x:c>
    </x:row>
    <x:row r="5515" hidden="0">
      <x:c r="A5515" s="1" t="inlineStr">
        <x:is>
          <x:t xml:space="preserve">5a7d754f-abed-ef11-be20-6045bd1f236e</x:t>
        </x:is>
      </x:c>
      <x:c r="B5515" s="2" t="inlineStr">
        <x:is>
          <x:t xml:space="preserve">PEiMChXFtSca5zxPCFuGqTvE8ylA45hWrypxI+qhky49Ud+RJLZmi9wpMqMrZJispVet9tAqL7/888vEx0I3/w==</x:t>
        </x:is>
      </x:c>
      <x:c r="C5515" s="3">
        <x:v>45706.1601273148</x:v>
      </x:c>
      <x:c r="D5515" s="4" t="inlineStr">
        <x:is>
          <x:t xml:space="preserve">FC-550016</x:t>
        </x:is>
      </x:c>
      <x:c r="E5515" s="5" t="inlineStr">
        <x:is>
          <x:t xml:space="preserve">POSCO JSH440W-PO 2.00X140XC</x:t>
        </x:is>
      </x:c>
      <x:c r="F5515" s="6" t="inlineStr">
        <x:is>
          <x:t xml:space="preserve">ZAO00002/ZAO00044</x:t>
        </x:is>
      </x:c>
      <x:c r="G5515" s="7" t="inlineStr">
        <x:is>
          <x:t xml:space="preserve">CIC</x:t>
        </x:is>
      </x:c>
      <x:c r="H5515" s="8">
        <x:v>45658.2916666667</x:v>
      </x:c>
      <x:c r="I5515" s="9" t="n">
        <x:v>4023.72</x:v>
      </x:c>
      <x:c r="J5515" s="10">
        <x:v>45717</x:v>
      </x:c>
      <x:c r="K5515" s="11" t="inlineStr">
        <x:is>
          <x:t xml:space="preserve">POSCO</x:t>
        </x:is>
      </x:c>
      <x:c r="L5515" s="12" t="inlineStr">
        <x:is>
          <x:t xml:space="preserve">JSH440W-PO</x:t>
        </x:is>
      </x:c>
      <x:c r="M5515" s="13" t="n">
        <x:v>2</x:v>
      </x:c>
      <x:c r="N5515" s="14" t="n">
        <x:v>140</x:v>
      </x:c>
      <x:c r="O5515" s="15" t="inlineStr">
        <x:is>
          <x:t xml:space="preserve">C</x:t>
        </x:is>
      </x:c>
    </x:row>
    <x:row r="5516" hidden="0">
      <x:c r="A5516" s="1" t="inlineStr">
        <x:is>
          <x:t xml:space="preserve">5c7d754f-abed-ef11-be20-6045bd1f236e</x:t>
        </x:is>
      </x:c>
      <x:c r="B5516" s="2" t="inlineStr">
        <x:is>
          <x:t xml:space="preserve">xl+3q6BI6/Pu6CToUIVM5+p4eM0kYLJLQuarIbKupEpZ888txt0zzARV5befA7rDcUaD4+TDVnDae1iHbp2yhA==</x:t>
        </x:is>
      </x:c>
      <x:c r="C5516" s="3">
        <x:v>45706.1601273148</x:v>
      </x:c>
      <x:c r="D5516" s="4" t="inlineStr">
        <x:is>
          <x:t xml:space="preserve">FC-550017</x:t>
        </x:is>
      </x:c>
      <x:c r="E5516" s="5" t="inlineStr">
        <x:is>
          <x:t xml:space="preserve">POSCO JSH440W-PO 2.00X150XC</x:t>
        </x:is>
      </x:c>
      <x:c r="F5516" s="6" t="inlineStr">
        <x:is>
          <x:t xml:space="preserve">ZAO00002/ZAO00044</x:t>
        </x:is>
      </x:c>
      <x:c r="G5516" s="7" t="inlineStr">
        <x:is>
          <x:t xml:space="preserve">CIC</x:t>
        </x:is>
      </x:c>
      <x:c r="H5516" s="8">
        <x:v>45658.2916666667</x:v>
      </x:c>
      <x:c r="I5516" s="9" t="n">
        <x:v>1136.62</x:v>
      </x:c>
      <x:c r="J5516" s="10">
        <x:v>45717</x:v>
      </x:c>
      <x:c r="K5516" s="11" t="inlineStr">
        <x:is>
          <x:t xml:space="preserve">POSCO</x:t>
        </x:is>
      </x:c>
      <x:c r="L5516" s="12" t="inlineStr">
        <x:is>
          <x:t xml:space="preserve">JSH440W-PO</x:t>
        </x:is>
      </x:c>
      <x:c r="M5516" s="13" t="n">
        <x:v>2</x:v>
      </x:c>
      <x:c r="N5516" s="14" t="n">
        <x:v>150</x:v>
      </x:c>
      <x:c r="O5516" s="15" t="inlineStr">
        <x:is>
          <x:t xml:space="preserve">C</x:t>
        </x:is>
      </x:c>
    </x:row>
    <x:row r="5517" hidden="0">
      <x:c r="A5517" s="1" t="inlineStr">
        <x:is>
          <x:t xml:space="preserve">5e7d754f-abed-ef11-be20-6045bd1f236e</x:t>
        </x:is>
      </x:c>
      <x:c r="B5517" s="2" t="inlineStr">
        <x:is>
          <x:t xml:space="preserve">WzsQrV+8I2fUwbxLNBIkqGmWGY/UWI5M/HDWmZDRxSTMYEHFTR3XbJ5Q38iE0X4WiB9GzyYlggYDfJCeoce4RA==</x:t>
        </x:is>
      </x:c>
      <x:c r="C5517" s="3">
        <x:v>45706.1601273148</x:v>
      </x:c>
      <x:c r="D5517" s="4" t="inlineStr">
        <x:is>
          <x:t xml:space="preserve">FC-550018</x:t>
        </x:is>
      </x:c>
      <x:c r="E5517" s="5" t="inlineStr">
        <x:is>
          <x:t xml:space="preserve">POSCO JSH440W-PO 2.00X165XC</x:t>
        </x:is>
      </x:c>
      <x:c r="F5517" s="6" t="inlineStr">
        <x:is>
          <x:t xml:space="preserve">ZAO00002/ZAO00044</x:t>
        </x:is>
      </x:c>
      <x:c r="G5517" s="7" t="inlineStr">
        <x:is>
          <x:t xml:space="preserve">CIC</x:t>
        </x:is>
      </x:c>
      <x:c r="H5517" s="8">
        <x:v>45658.2916666667</x:v>
      </x:c>
      <x:c r="I5517" s="9" t="n">
        <x:v>653.97</x:v>
      </x:c>
      <x:c r="J5517" s="10">
        <x:v>45717</x:v>
      </x:c>
      <x:c r="K5517" s="11" t="inlineStr">
        <x:is>
          <x:t xml:space="preserve">POSCO</x:t>
        </x:is>
      </x:c>
      <x:c r="L5517" s="12" t="inlineStr">
        <x:is>
          <x:t xml:space="preserve">JSH440W-PO</x:t>
        </x:is>
      </x:c>
      <x:c r="M5517" s="13" t="n">
        <x:v>2</x:v>
      </x:c>
      <x:c r="N5517" s="14" t="n">
        <x:v>165</x:v>
      </x:c>
      <x:c r="O5517" s="15" t="inlineStr">
        <x:is>
          <x:t xml:space="preserve">C</x:t>
        </x:is>
      </x:c>
    </x:row>
    <x:row r="5518" hidden="0">
      <x:c r="A5518" s="1" t="inlineStr">
        <x:is>
          <x:t xml:space="preserve">607d754f-abed-ef11-be20-6045bd1f236e</x:t>
        </x:is>
      </x:c>
      <x:c r="B5518" s="2" t="inlineStr">
        <x:is>
          <x:t xml:space="preserve">gsa2oXx09o50iPxLxlvbuc1Tk7RfLx8KaTyZZH0leHLtcH5ffuliMtg1ivKLx7HGSjjMV7AdEOqvkVgzMvFE6A==</x:t>
        </x:is>
      </x:c>
      <x:c r="C5518" s="3">
        <x:v>45706.1601273148</x:v>
      </x:c>
      <x:c r="D5518" s="4" t="inlineStr">
        <x:is>
          <x:t xml:space="preserve">FC-550019</x:t>
        </x:is>
      </x:c>
      <x:c r="E5518" s="5" t="inlineStr">
        <x:is>
          <x:t xml:space="preserve">POSCO JSH440W-PO 2.00X175XC</x:t>
        </x:is>
      </x:c>
      <x:c r="F5518" s="6" t="inlineStr">
        <x:is>
          <x:t xml:space="preserve">ZAO00002/ZAO00044</x:t>
        </x:is>
      </x:c>
      <x:c r="G5518" s="7" t="inlineStr">
        <x:is>
          <x:t xml:space="preserve">CIC</x:t>
        </x:is>
      </x:c>
      <x:c r="H5518" s="8">
        <x:v>45658.2916666667</x:v>
      </x:c>
      <x:c r="I5518" s="9" t="n">
        <x:v>1496.01</x:v>
      </x:c>
      <x:c r="J5518" s="10">
        <x:v>45717</x:v>
      </x:c>
      <x:c r="K5518" s="11" t="inlineStr">
        <x:is>
          <x:t xml:space="preserve">POSCO</x:t>
        </x:is>
      </x:c>
      <x:c r="L5518" s="12" t="inlineStr">
        <x:is>
          <x:t xml:space="preserve">JSH440W-PO</x:t>
        </x:is>
      </x:c>
      <x:c r="M5518" s="13" t="n">
        <x:v>2</x:v>
      </x:c>
      <x:c r="N5518" s="14" t="n">
        <x:v>175</x:v>
      </x:c>
      <x:c r="O5518" s="15" t="inlineStr">
        <x:is>
          <x:t xml:space="preserve">C</x:t>
        </x:is>
      </x:c>
    </x:row>
    <x:row r="5519" hidden="0">
      <x:c r="A5519" s="1" t="inlineStr">
        <x:is>
          <x:t xml:space="preserve">627d754f-abed-ef11-be20-6045bd1f236e</x:t>
        </x:is>
      </x:c>
      <x:c r="B5519" s="2" t="inlineStr">
        <x:is>
          <x:t xml:space="preserve">oQHZ3rnLfvlZcpi+3fdiKj4fP5zGCBBxV341lmR2IRzUXvOcakG99zXTrYOZdaEDGLhR0JybgnBSjiVqtnCndQ==</x:t>
        </x:is>
      </x:c>
      <x:c r="C5519" s="3">
        <x:v>45706.1601273148</x:v>
      </x:c>
      <x:c r="D5519" s="4" t="inlineStr">
        <x:is>
          <x:t xml:space="preserve">FC-550020</x:t>
        </x:is>
      </x:c>
      <x:c r="E5519" s="5" t="inlineStr">
        <x:is>
          <x:t xml:space="preserve">POSCO JSH440W-PO 2.00X185XC</x:t>
        </x:is>
      </x:c>
      <x:c r="F5519" s="6" t="inlineStr">
        <x:is>
          <x:t xml:space="preserve">ZAO00002/ZAO00044</x:t>
        </x:is>
      </x:c>
      <x:c r="G5519" s="7" t="inlineStr">
        <x:is>
          <x:t xml:space="preserve">CIC</x:t>
        </x:is>
      </x:c>
      <x:c r="H5519" s="8">
        <x:v>45658.2916666667</x:v>
      </x:c>
      <x:c r="I5519" s="9" t="n">
        <x:v>8016.77</x:v>
      </x:c>
      <x:c r="J5519" s="10">
        <x:v>45717</x:v>
      </x:c>
      <x:c r="K5519" s="11" t="inlineStr">
        <x:is>
          <x:t xml:space="preserve">POSCO</x:t>
        </x:is>
      </x:c>
      <x:c r="L5519" s="12" t="inlineStr">
        <x:is>
          <x:t xml:space="preserve">JSH440W-PO</x:t>
        </x:is>
      </x:c>
      <x:c r="M5519" s="13" t="n">
        <x:v>2</x:v>
      </x:c>
      <x:c r="N5519" s="14" t="n">
        <x:v>185</x:v>
      </x:c>
      <x:c r="O5519" s="15" t="inlineStr">
        <x:is>
          <x:t xml:space="preserve">C</x:t>
        </x:is>
      </x:c>
    </x:row>
    <x:row r="5520" hidden="0">
      <x:c r="A5520" s="1" t="inlineStr">
        <x:is>
          <x:t xml:space="preserve">647d754f-abed-ef11-be20-6045bd1f236e</x:t>
        </x:is>
      </x:c>
      <x:c r="B5520" s="2" t="inlineStr">
        <x:is>
          <x:t xml:space="preserve">nOaC1ZEIZvU2NSY5j5hIwVFXn/EmRINAZ4jx6fe9SmjneOToOxcf4gZ/NjWCSLvuSuRqKgW2E4fR3uiQvzKN5w==</x:t>
        </x:is>
      </x:c>
      <x:c r="C5520" s="3">
        <x:v>45706.1601273148</x:v>
      </x:c>
      <x:c r="D5520" s="4" t="inlineStr">
        <x:is>
          <x:t xml:space="preserve">FC-550021</x:t>
        </x:is>
      </x:c>
      <x:c r="E5520" s="5" t="inlineStr">
        <x:is>
          <x:t xml:space="preserve">POSCO JSH440W-PO 2.00X215XC</x:t>
        </x:is>
      </x:c>
      <x:c r="F5520" s="6" t="inlineStr">
        <x:is>
          <x:t xml:space="preserve">ZAO00002/ZAO00044</x:t>
        </x:is>
      </x:c>
      <x:c r="G5520" s="7" t="inlineStr">
        <x:is>
          <x:t xml:space="preserve">CIC</x:t>
        </x:is>
      </x:c>
      <x:c r="H5520" s="8">
        <x:v>45658.2916666667</x:v>
      </x:c>
      <x:c r="I5520" s="9" t="n">
        <x:v>5532.55</x:v>
      </x:c>
      <x:c r="J5520" s="10">
        <x:v>45717</x:v>
      </x:c>
      <x:c r="K5520" s="11" t="inlineStr">
        <x:is>
          <x:t xml:space="preserve">POSCO</x:t>
        </x:is>
      </x:c>
      <x:c r="L5520" s="12" t="inlineStr">
        <x:is>
          <x:t xml:space="preserve">JSH440W-PO</x:t>
        </x:is>
      </x:c>
      <x:c r="M5520" s="13" t="n">
        <x:v>2</x:v>
      </x:c>
      <x:c r="N5520" s="14" t="n">
        <x:v>215</x:v>
      </x:c>
      <x:c r="O5520" s="15" t="inlineStr">
        <x:is>
          <x:t xml:space="preserve">C</x:t>
        </x:is>
      </x:c>
    </x:row>
    <x:row r="5521" hidden="0">
      <x:c r="A5521" s="1" t="inlineStr">
        <x:is>
          <x:t xml:space="preserve">667d754f-abed-ef11-be20-6045bd1f236e</x:t>
        </x:is>
      </x:c>
      <x:c r="B5521" s="2" t="inlineStr">
        <x:is>
          <x:t xml:space="preserve">0Bi8F9rArio/YcKQpvvL6FPOlB2h8+ht3NFhcGmVZzAYMxdk71zO1HXmK3HZEZvtGrjcARqKdwxaltkRMFibkQ==</x:t>
        </x:is>
      </x:c>
      <x:c r="C5521" s="3">
        <x:v>45706.1601273148</x:v>
      </x:c>
      <x:c r="D5521" s="4" t="inlineStr">
        <x:is>
          <x:t xml:space="preserve">FC-550022</x:t>
        </x:is>
      </x:c>
      <x:c r="E5521" s="5" t="inlineStr">
        <x:is>
          <x:t xml:space="preserve">POSCO JSH440W-PO 2.00X236XC</x:t>
        </x:is>
      </x:c>
      <x:c r="F5521" s="6" t="inlineStr">
        <x:is>
          <x:t xml:space="preserve">ZAO00002/ZAO00044</x:t>
        </x:is>
      </x:c>
      <x:c r="G5521" s="7" t="inlineStr">
        <x:is>
          <x:t xml:space="preserve">CIC</x:t>
        </x:is>
      </x:c>
      <x:c r="H5521" s="8">
        <x:v>45658.2916666667</x:v>
      </x:c>
      <x:c r="I5521" s="9" t="n">
        <x:v>1305.73</x:v>
      </x:c>
      <x:c r="J5521" s="10">
        <x:v>45717</x:v>
      </x:c>
      <x:c r="K5521" s="11" t="inlineStr">
        <x:is>
          <x:t xml:space="preserve">POSCO</x:t>
        </x:is>
      </x:c>
      <x:c r="L5521" s="12" t="inlineStr">
        <x:is>
          <x:t xml:space="preserve">JSH440W-PO</x:t>
        </x:is>
      </x:c>
      <x:c r="M5521" s="13" t="n">
        <x:v>2</x:v>
      </x:c>
      <x:c r="N5521" s="14" t="n">
        <x:v>236</x:v>
      </x:c>
      <x:c r="O5521" s="15" t="inlineStr">
        <x:is>
          <x:t xml:space="preserve">C</x:t>
        </x:is>
      </x:c>
    </x:row>
    <x:row r="5522" hidden="0">
      <x:c r="A5522" s="1" t="inlineStr">
        <x:is>
          <x:t xml:space="preserve">687d754f-abed-ef11-be20-6045bd1f236e</x:t>
        </x:is>
      </x:c>
      <x:c r="B5522" s="2" t="inlineStr">
        <x:is>
          <x:t xml:space="preserve">+snWh1JF+gDPUfpKbxV2hXz8VyOpIUlIkaGtjafOUEdYcFzAuZhB47+SWCCkEFYl6WRDalbn6AkMGmN1e3oe3w==</x:t>
        </x:is>
      </x:c>
      <x:c r="C5522" s="3">
        <x:v>45706.1601273148</x:v>
      </x:c>
      <x:c r="D5522" s="4" t="inlineStr">
        <x:is>
          <x:t xml:space="preserve">FC-550023</x:t>
        </x:is>
      </x:c>
      <x:c r="E5522" s="5" t="inlineStr">
        <x:is>
          <x:t xml:space="preserve">POSCO JSH440W-PO 2.00X275XC</x:t>
        </x:is>
      </x:c>
      <x:c r="F5522" s="6" t="inlineStr">
        <x:is>
          <x:t xml:space="preserve">ZAO00002/ZAO00044</x:t>
        </x:is>
      </x:c>
      <x:c r="G5522" s="7" t="inlineStr">
        <x:is>
          <x:t xml:space="preserve">CIC</x:t>
        </x:is>
      </x:c>
      <x:c r="H5522" s="8">
        <x:v>45658.2916666667</x:v>
      </x:c>
      <x:c r="I5522" s="9" t="n">
        <x:v>3667.72</x:v>
      </x:c>
      <x:c r="J5522" s="10">
        <x:v>45717</x:v>
      </x:c>
      <x:c r="K5522" s="11" t="inlineStr">
        <x:is>
          <x:t xml:space="preserve">POSCO</x:t>
        </x:is>
      </x:c>
      <x:c r="L5522" s="12" t="inlineStr">
        <x:is>
          <x:t xml:space="preserve">JSH440W-PO</x:t>
        </x:is>
      </x:c>
      <x:c r="M5522" s="13" t="n">
        <x:v>2</x:v>
      </x:c>
      <x:c r="N5522" s="14" t="n">
        <x:v>275</x:v>
      </x:c>
      <x:c r="O5522" s="15" t="inlineStr">
        <x:is>
          <x:t xml:space="preserve">C</x:t>
        </x:is>
      </x:c>
    </x:row>
    <x:row r="5523" hidden="0">
      <x:c r="A5523" s="1" t="inlineStr">
        <x:is>
          <x:t xml:space="preserve">6a7d754f-abed-ef11-be20-6045bd1f236e</x:t>
        </x:is>
      </x:c>
      <x:c r="B5523" s="2" t="inlineStr">
        <x:is>
          <x:t xml:space="preserve">GE6RZzVGu/Fwzb85RD7yzs/aoia3Vz1MKq/66fXNflZra1QIB76a8l97hmvTWhBQ11HisalGmLEC0wTX7KmGsg==</x:t>
        </x:is>
      </x:c>
      <x:c r="C5523" s="3">
        <x:v>45706.1601273148</x:v>
      </x:c>
      <x:c r="D5523" s="4" t="inlineStr">
        <x:is>
          <x:t xml:space="preserve">FC-550024</x:t>
        </x:is>
      </x:c>
      <x:c r="E5523" s="5" t="inlineStr">
        <x:is>
          <x:t xml:space="preserve">POSCO JSH440W-PO 2.00X300XC</x:t>
        </x:is>
      </x:c>
      <x:c r="F5523" s="6" t="inlineStr">
        <x:is>
          <x:t xml:space="preserve">ZAO00002/ZAO00044</x:t>
        </x:is>
      </x:c>
      <x:c r="G5523" s="7" t="inlineStr">
        <x:is>
          <x:t xml:space="preserve">CIC</x:t>
        </x:is>
      </x:c>
      <x:c r="H5523" s="8">
        <x:v>45658.2916666667</x:v>
      </x:c>
      <x:c r="I5523" s="9" t="n">
        <x:v>11974.04</x:v>
      </x:c>
      <x:c r="J5523" s="10">
        <x:v>45717</x:v>
      </x:c>
      <x:c r="K5523" s="11" t="inlineStr">
        <x:is>
          <x:t xml:space="preserve">POSCO</x:t>
        </x:is>
      </x:c>
      <x:c r="L5523" s="12" t="inlineStr">
        <x:is>
          <x:t xml:space="preserve">JSH440W-PO</x:t>
        </x:is>
      </x:c>
      <x:c r="M5523" s="13" t="n">
        <x:v>2</x:v>
      </x:c>
      <x:c r="N5523" s="14" t="n">
        <x:v>300</x:v>
      </x:c>
      <x:c r="O5523" s="15" t="inlineStr">
        <x:is>
          <x:t xml:space="preserve">C</x:t>
        </x:is>
      </x:c>
    </x:row>
    <x:row r="5524" hidden="0">
      <x:c r="A5524" s="1" t="inlineStr">
        <x:is>
          <x:t xml:space="preserve">6c7d754f-abed-ef11-be20-6045bd1f236e</x:t>
        </x:is>
      </x:c>
      <x:c r="B5524" s="2" t="inlineStr">
        <x:is>
          <x:t xml:space="preserve">BY91SguVMPDo3nnP8oVrbTB+GCtTS5evlaibRnWiYW+6eu8ol0q0VBXBsZH6ICs6lzMqUA2Ji8NDgTXml5RUPQ==</x:t>
        </x:is>
      </x:c>
      <x:c r="C5524" s="3">
        <x:v>45706.1601273148</x:v>
      </x:c>
      <x:c r="D5524" s="4" t="inlineStr">
        <x:is>
          <x:t xml:space="preserve">FC-550025</x:t>
        </x:is>
      </x:c>
      <x:c r="E5524" s="5" t="inlineStr">
        <x:is>
          <x:t xml:space="preserve">POSCO JSH440W-PO 2.00X60XC</x:t>
        </x:is>
      </x:c>
      <x:c r="F5524" s="6" t="inlineStr">
        <x:is>
          <x:t xml:space="preserve">ZAO00002/ZAO00044</x:t>
        </x:is>
      </x:c>
      <x:c r="G5524" s="7" t="inlineStr">
        <x:is>
          <x:t xml:space="preserve">CIC</x:t>
        </x:is>
      </x:c>
      <x:c r="H5524" s="8">
        <x:v>45658.2916666667</x:v>
      </x:c>
      <x:c r="I5524" s="9" t="n">
        <x:v>99.42</x:v>
      </x:c>
      <x:c r="J5524" s="10">
        <x:v>45717</x:v>
      </x:c>
      <x:c r="K5524" s="11" t="inlineStr">
        <x:is>
          <x:t xml:space="preserve">POSCO</x:t>
        </x:is>
      </x:c>
      <x:c r="L5524" s="12" t="inlineStr">
        <x:is>
          <x:t xml:space="preserve">JSH440W-PO</x:t>
        </x:is>
      </x:c>
      <x:c r="M5524" s="13" t="n">
        <x:v>2</x:v>
      </x:c>
      <x:c r="N5524" s="14" t="n">
        <x:v>60</x:v>
      </x:c>
      <x:c r="O5524" s="15" t="inlineStr">
        <x:is>
          <x:t xml:space="preserve">C</x:t>
        </x:is>
      </x:c>
    </x:row>
    <x:row r="5525" hidden="0">
      <x:c r="A5525" s="1" t="inlineStr">
        <x:is>
          <x:t xml:space="preserve">6e7d754f-abed-ef11-be20-6045bd1f236e</x:t>
        </x:is>
      </x:c>
      <x:c r="B5525" s="2" t="inlineStr">
        <x:is>
          <x:t xml:space="preserve">7+iVMxHjMv21jF1Tjiwdzzfy4cPWkUMW9+x9dGyEzwr7niGXgk+jx+x9xSqOSwU+mtiwta0eNBPPskPuGZksWQ==</x:t>
        </x:is>
      </x:c>
      <x:c r="C5525" s="3">
        <x:v>45706.1601388889</x:v>
      </x:c>
      <x:c r="D5525" s="4" t="inlineStr">
        <x:is>
          <x:t xml:space="preserve">FC-550026</x:t>
        </x:is>
      </x:c>
      <x:c r="E5525" s="5" t="inlineStr">
        <x:is>
          <x:t xml:space="preserve">POSCO JSH440W-PO 2.00X96XC</x:t>
        </x:is>
      </x:c>
      <x:c r="F5525" s="6" t="inlineStr">
        <x:is>
          <x:t xml:space="preserve">ZAO00002/ZAO00044</x:t>
        </x:is>
      </x:c>
      <x:c r="G5525" s="7" t="inlineStr">
        <x:is>
          <x:t xml:space="preserve">CIC</x:t>
        </x:is>
      </x:c>
      <x:c r="H5525" s="8">
        <x:v>45658.2916666667</x:v>
      </x:c>
      <x:c r="I5525" s="9" t="n">
        <x:v>1418.2</x:v>
      </x:c>
      <x:c r="J5525" s="10">
        <x:v>45717</x:v>
      </x:c>
      <x:c r="K5525" s="11" t="inlineStr">
        <x:is>
          <x:t xml:space="preserve">POSCO</x:t>
        </x:is>
      </x:c>
      <x:c r="L5525" s="12" t="inlineStr">
        <x:is>
          <x:t xml:space="preserve">JSH440W-PO</x:t>
        </x:is>
      </x:c>
      <x:c r="M5525" s="13" t="n">
        <x:v>2</x:v>
      </x:c>
      <x:c r="N5525" s="14" t="n">
        <x:v>96</x:v>
      </x:c>
      <x:c r="O5525" s="15" t="inlineStr">
        <x:is>
          <x:t xml:space="preserve">C</x:t>
        </x:is>
      </x:c>
    </x:row>
    <x:row r="5526" hidden="0">
      <x:c r="A5526" s="1" t="inlineStr">
        <x:is>
          <x:t xml:space="preserve">707d754f-abed-ef11-be20-6045bd1f236e</x:t>
        </x:is>
      </x:c>
      <x:c r="B5526" s="2" t="inlineStr">
        <x:is>
          <x:t xml:space="preserve">Sq7fLCqYixJnJo4oDovhOskIbwC1mS8JQIjMO3wMY+5sdcRuAkKi8gUyGaQX96nR0ShTEAX+okJulpSHxUFJyQ==</x:t>
        </x:is>
      </x:c>
      <x:c r="C5526" s="3">
        <x:v>45706.1601388889</x:v>
      </x:c>
      <x:c r="D5526" s="4" t="inlineStr">
        <x:is>
          <x:t xml:space="preserve">FC-550027</x:t>
        </x:is>
      </x:c>
      <x:c r="E5526" s="5" t="inlineStr">
        <x:is>
          <x:t xml:space="preserve">POSCO JSH440W-PO 2.30X128XC</x:t>
        </x:is>
      </x:c>
      <x:c r="F5526" s="6" t="inlineStr">
        <x:is>
          <x:t xml:space="preserve">ZAO00002/ZAO00044</x:t>
        </x:is>
      </x:c>
      <x:c r="G5526" s="7" t="inlineStr">
        <x:is>
          <x:t xml:space="preserve">CIC</x:t>
        </x:is>
      </x:c>
      <x:c r="H5526" s="8">
        <x:v>45658.2916666667</x:v>
      </x:c>
      <x:c r="I5526" s="9" t="n">
        <x:v>0</x:v>
      </x:c>
      <x:c r="J5526" s="10">
        <x:v>45717</x:v>
      </x:c>
      <x:c r="K5526" s="11" t="inlineStr">
        <x:is>
          <x:t xml:space="preserve">POSCO</x:t>
        </x:is>
      </x:c>
      <x:c r="L5526" s="12" t="inlineStr">
        <x:is>
          <x:t xml:space="preserve">JSH440W-PO</x:t>
        </x:is>
      </x:c>
      <x:c r="M5526" s="13" t="n">
        <x:v>2.3</x:v>
      </x:c>
      <x:c r="N5526" s="14" t="n">
        <x:v>128</x:v>
      </x:c>
      <x:c r="O5526" s="15" t="inlineStr">
        <x:is>
          <x:t xml:space="preserve">C</x:t>
        </x:is>
      </x:c>
    </x:row>
    <x:row r="5527" hidden="0">
      <x:c r="A5527" s="1" t="inlineStr">
        <x:is>
          <x:t xml:space="preserve">727d754f-abed-ef11-be20-6045bd1f236e</x:t>
        </x:is>
      </x:c>
      <x:c r="B5527" s="2" t="inlineStr">
        <x:is>
          <x:t xml:space="preserve">YjhrgEdkvWRceUeEe9RaQOIp8RggWYhquaH+eqP6iG7w2dr+112sxxQUK+bstxwtyzwfzMAdyGSXo3UHc/iypQ==</x:t>
        </x:is>
      </x:c>
      <x:c r="C5527" s="3">
        <x:v>45706.1601388889</x:v>
      </x:c>
      <x:c r="D5527" s="4" t="inlineStr">
        <x:is>
          <x:t xml:space="preserve">FC-550028</x:t>
        </x:is>
      </x:c>
      <x:c r="E5527" s="5" t="inlineStr">
        <x:is>
          <x:t xml:space="preserve">POSCO JSH440W-PO 2.30X165XC</x:t>
        </x:is>
      </x:c>
      <x:c r="F5527" s="6" t="inlineStr">
        <x:is>
          <x:t xml:space="preserve">ZAO00002/ZAO00044</x:t>
        </x:is>
      </x:c>
      <x:c r="G5527" s="7" t="inlineStr">
        <x:is>
          <x:t xml:space="preserve">CIC</x:t>
        </x:is>
      </x:c>
      <x:c r="H5527" s="8">
        <x:v>45658.2916666667</x:v>
      </x:c>
      <x:c r="I5527" s="9" t="n">
        <x:v>2390.71</x:v>
      </x:c>
      <x:c r="J5527" s="10">
        <x:v>45717</x:v>
      </x:c>
      <x:c r="K5527" s="11" t="inlineStr">
        <x:is>
          <x:t xml:space="preserve">POSCO</x:t>
        </x:is>
      </x:c>
      <x:c r="L5527" s="12" t="inlineStr">
        <x:is>
          <x:t xml:space="preserve">JSH440W-PO</x:t>
        </x:is>
      </x:c>
      <x:c r="M5527" s="13" t="n">
        <x:v>2.3</x:v>
      </x:c>
      <x:c r="N5527" s="14" t="n">
        <x:v>165</x:v>
      </x:c>
      <x:c r="O5527" s="15" t="inlineStr">
        <x:is>
          <x:t xml:space="preserve">C</x:t>
        </x:is>
      </x:c>
    </x:row>
    <x:row r="5528" hidden="0">
      <x:c r="A5528" s="1" t="inlineStr">
        <x:is>
          <x:t xml:space="preserve">747d754f-abed-ef11-be20-6045bd1f236e</x:t>
        </x:is>
      </x:c>
      <x:c r="B5528" s="2" t="inlineStr">
        <x:is>
          <x:t xml:space="preserve">0enxL8mZww9l3Sk9EtFBtabxe1bEFuDYkW9PxDDSJ3Fk9hGLZO+/biRax9OIU2QePLSOjejY1FB+gBr+knLqQw==</x:t>
        </x:is>
      </x:c>
      <x:c r="C5528" s="3">
        <x:v>45706.1601388889</x:v>
      </x:c>
      <x:c r="D5528" s="4" t="inlineStr">
        <x:is>
          <x:t xml:space="preserve">FC-550029</x:t>
        </x:is>
      </x:c>
      <x:c r="E5528" s="5" t="inlineStr">
        <x:is>
          <x:t xml:space="preserve">POSCO JSH590R-PO 2.00X1219X2200</x:t>
        </x:is>
      </x:c>
      <x:c r="F5528" s="6" t="inlineStr">
        <x:is>
          <x:t xml:space="preserve">ZAO00002/ZAO00044</x:t>
        </x:is>
      </x:c>
      <x:c r="G5528" s="7" t="inlineStr">
        <x:is>
          <x:t xml:space="preserve">CIC</x:t>
        </x:is>
      </x:c>
      <x:c r="H5528" s="8">
        <x:v>45658.2916666667</x:v>
      </x:c>
      <x:c r="I5528" s="9" t="n">
        <x:v>0</x:v>
      </x:c>
      <x:c r="J5528" s="10">
        <x:v>45717</x:v>
      </x:c>
      <x:c r="K5528" s="11" t="inlineStr">
        <x:is>
          <x:t xml:space="preserve">POSCO</x:t>
        </x:is>
      </x:c>
      <x:c r="L5528" s="12" t="inlineStr">
        <x:is>
          <x:t xml:space="preserve">JSH590R-PO</x:t>
        </x:is>
      </x:c>
      <x:c r="M5528" s="13" t="n">
        <x:v>2</x:v>
      </x:c>
      <x:c r="N5528" s="14" t="n">
        <x:v>1219</x:v>
      </x:c>
      <x:c r="O5528" s="15" t="inlineStr">
        <x:is>
          <x:t xml:space="preserve">2200</x:t>
        </x:is>
      </x:c>
    </x:row>
    <x:row r="5529" hidden="0">
      <x:c r="A5529" s="1" t="inlineStr">
        <x:is>
          <x:t xml:space="preserve">767d754f-abed-ef11-be20-6045bd1f236e</x:t>
        </x:is>
      </x:c>
      <x:c r="B5529" s="2" t="inlineStr">
        <x:is>
          <x:t xml:space="preserve">Qv7ZdJCnS4lhJ5r8VldCFYlPhgTJG6tBSEgRIvLnI+LhAVp0ZdTtE4m8jHGUT6/DcYumlpb1KSfUI4bAdX5D2A==</x:t>
        </x:is>
      </x:c>
      <x:c r="C5529" s="3">
        <x:v>45706.1601388889</x:v>
      </x:c>
      <x:c r="D5529" s="4" t="inlineStr">
        <x:is>
          <x:t xml:space="preserve">FC-550030</x:t>
        </x:is>
      </x:c>
      <x:c r="E5529" s="5" t="inlineStr">
        <x:is>
          <x:t xml:space="preserve">POSCO JSH590R-PO 2.00X133XC</x:t>
        </x:is>
      </x:c>
      <x:c r="F5529" s="6" t="inlineStr">
        <x:is>
          <x:t xml:space="preserve">ZAO00002/ZAO00044</x:t>
        </x:is>
      </x:c>
      <x:c r="G5529" s="7" t="inlineStr">
        <x:is>
          <x:t xml:space="preserve">CIC</x:t>
        </x:is>
      </x:c>
      <x:c r="H5529" s="8">
        <x:v>45658.2916666667</x:v>
      </x:c>
      <x:c r="I5529" s="9" t="n">
        <x:v>0</x:v>
      </x:c>
      <x:c r="J5529" s="10">
        <x:v>45717</x:v>
      </x:c>
      <x:c r="K5529" s="11" t="inlineStr">
        <x:is>
          <x:t xml:space="preserve">POSCO</x:t>
        </x:is>
      </x:c>
      <x:c r="L5529" s="12" t="inlineStr">
        <x:is>
          <x:t xml:space="preserve">JSH590R-PO</x:t>
        </x:is>
      </x:c>
      <x:c r="M5529" s="13" t="n">
        <x:v>2</x:v>
      </x:c>
      <x:c r="N5529" s="14" t="n">
        <x:v>133</x:v>
      </x:c>
      <x:c r="O5529" s="15" t="inlineStr">
        <x:is>
          <x:t xml:space="preserve">C</x:t>
        </x:is>
      </x:c>
    </x:row>
    <x:row r="5530" hidden="0">
      <x:c r="A5530" s="1" t="inlineStr">
        <x:is>
          <x:t xml:space="preserve">787d754f-abed-ef11-be20-6045bd1f236e</x:t>
        </x:is>
      </x:c>
      <x:c r="B5530" s="2" t="inlineStr">
        <x:is>
          <x:t xml:space="preserve">F3ws0DrPyuvhGjG9CzLq/A24SvR76KkNQxX18F+l7QcMYx7pf07K54Due7HoxA2N1PKLWUcfIxFCy9x4ICCGlw==</x:t>
        </x:is>
      </x:c>
      <x:c r="C5530" s="3">
        <x:v>45706.1601388889</x:v>
      </x:c>
      <x:c r="D5530" s="4" t="inlineStr">
        <x:is>
          <x:t xml:space="preserve">FC-550031</x:t>
        </x:is>
      </x:c>
      <x:c r="E5530" s="5" t="inlineStr">
        <x:is>
          <x:t xml:space="preserve">POSCO JSH590R-PO 2.00X155XC</x:t>
        </x:is>
      </x:c>
      <x:c r="F5530" s="6" t="inlineStr">
        <x:is>
          <x:t xml:space="preserve">ZAO00002/ZAO00044</x:t>
        </x:is>
      </x:c>
      <x:c r="G5530" s="7" t="inlineStr">
        <x:is>
          <x:t xml:space="preserve">CIC</x:t>
        </x:is>
      </x:c>
      <x:c r="H5530" s="8">
        <x:v>45658.2916666667</x:v>
      </x:c>
      <x:c r="I5530" s="9" t="n">
        <x:v>0</x:v>
      </x:c>
      <x:c r="J5530" s="10">
        <x:v>45717</x:v>
      </x:c>
      <x:c r="K5530" s="11" t="inlineStr">
        <x:is>
          <x:t xml:space="preserve">POSCO</x:t>
        </x:is>
      </x:c>
      <x:c r="L5530" s="12" t="inlineStr">
        <x:is>
          <x:t xml:space="preserve">JSH590R-PO</x:t>
        </x:is>
      </x:c>
      <x:c r="M5530" s="13" t="n">
        <x:v>2</x:v>
      </x:c>
      <x:c r="N5530" s="14" t="n">
        <x:v>155</x:v>
      </x:c>
      <x:c r="O5530" s="15" t="inlineStr">
        <x:is>
          <x:t xml:space="preserve">C</x:t>
        </x:is>
      </x:c>
    </x:row>
    <x:row r="5531" hidden="0">
      <x:c r="A5531" s="1" t="inlineStr">
        <x:is>
          <x:t xml:space="preserve">7a7d754f-abed-ef11-be20-6045bd1f236e</x:t>
        </x:is>
      </x:c>
      <x:c r="B5531" s="2" t="inlineStr">
        <x:is>
          <x:t xml:space="preserve">2maCLpYwkOYL7IELIuGfauRtFk0AQIkilpW6xhnT6yWGFw0fihOdsBm7EiECY5bT8GNwImDOT6GxpAmpQjIiDg==</x:t>
        </x:is>
      </x:c>
      <x:c r="C5531" s="3">
        <x:v>45706.1601388889</x:v>
      </x:c>
      <x:c r="D5531" s="4" t="inlineStr">
        <x:is>
          <x:t xml:space="preserve">FC-550032</x:t>
        </x:is>
      </x:c>
      <x:c r="E5531" s="5" t="inlineStr">
        <x:is>
          <x:t xml:space="preserve">POSCO JSH590R-PO 2.00X175XC</x:t>
        </x:is>
      </x:c>
      <x:c r="F5531" s="6" t="inlineStr">
        <x:is>
          <x:t xml:space="preserve">ZAO00002/ZAO00044</x:t>
        </x:is>
      </x:c>
      <x:c r="G5531" s="7" t="inlineStr">
        <x:is>
          <x:t xml:space="preserve">CIC</x:t>
        </x:is>
      </x:c>
      <x:c r="H5531" s="8">
        <x:v>45658.2916666667</x:v>
      </x:c>
      <x:c r="I5531" s="9" t="n">
        <x:v>0</x:v>
      </x:c>
      <x:c r="J5531" s="10">
        <x:v>45717</x:v>
      </x:c>
      <x:c r="K5531" s="11" t="inlineStr">
        <x:is>
          <x:t xml:space="preserve">POSCO</x:t>
        </x:is>
      </x:c>
      <x:c r="L5531" s="12" t="inlineStr">
        <x:is>
          <x:t xml:space="preserve">JSH590R-PO</x:t>
        </x:is>
      </x:c>
      <x:c r="M5531" s="13" t="n">
        <x:v>2</x:v>
      </x:c>
      <x:c r="N5531" s="14" t="n">
        <x:v>175</x:v>
      </x:c>
      <x:c r="O5531" s="15" t="inlineStr">
        <x:is>
          <x:t xml:space="preserve">C</x:t>
        </x:is>
      </x:c>
    </x:row>
    <x:row r="5532" hidden="0">
      <x:c r="A5532" s="1" t="inlineStr">
        <x:is>
          <x:t xml:space="preserve">7d7d754f-abed-ef11-be20-6045bd1f236e</x:t>
        </x:is>
      </x:c>
      <x:c r="B5532" s="2" t="inlineStr">
        <x:is>
          <x:t xml:space="preserve">kBi3vyWQgbn+eVyiHAQFvFornv/dENoBVqpXZUInBI8NqWqLaj6vkJVkDXKyw/wv2V9slUclXkZrChKBBTkjUw==</x:t>
        </x:is>
      </x:c>
      <x:c r="C5532" s="3">
        <x:v>45706.1601388889</x:v>
      </x:c>
      <x:c r="D5532" s="4" t="inlineStr">
        <x:is>
          <x:t xml:space="preserve">FC-550033</x:t>
        </x:is>
      </x:c>
      <x:c r="E5532" s="5" t="inlineStr">
        <x:is>
          <x:t xml:space="preserve">POSCO JSH590R-PO 2.00X188XC</x:t>
        </x:is>
      </x:c>
      <x:c r="F5532" s="6" t="inlineStr">
        <x:is>
          <x:t xml:space="preserve">ZAO00002/ZAO00044</x:t>
        </x:is>
      </x:c>
      <x:c r="G5532" s="7" t="inlineStr">
        <x:is>
          <x:t xml:space="preserve">CIC</x:t>
        </x:is>
      </x:c>
      <x:c r="H5532" s="8">
        <x:v>45658.2916666667</x:v>
      </x:c>
      <x:c r="I5532" s="9" t="n">
        <x:v>0</x:v>
      </x:c>
      <x:c r="J5532" s="10">
        <x:v>45717</x:v>
      </x:c>
      <x:c r="K5532" s="11" t="inlineStr">
        <x:is>
          <x:t xml:space="preserve">POSCO</x:t>
        </x:is>
      </x:c>
      <x:c r="L5532" s="12" t="inlineStr">
        <x:is>
          <x:t xml:space="preserve">JSH590R-PO</x:t>
        </x:is>
      </x:c>
      <x:c r="M5532" s="13" t="n">
        <x:v>2</x:v>
      </x:c>
      <x:c r="N5532" s="14" t="n">
        <x:v>188</x:v>
      </x:c>
      <x:c r="O5532" s="15" t="inlineStr">
        <x:is>
          <x:t xml:space="preserve">C</x:t>
        </x:is>
      </x:c>
    </x:row>
    <x:row r="5533" hidden="0">
      <x:c r="A5533" s="1" t="inlineStr">
        <x:is>
          <x:t xml:space="preserve">7f7d754f-abed-ef11-be20-6045bd1f236e</x:t>
        </x:is>
      </x:c>
      <x:c r="B5533" s="2" t="inlineStr">
        <x:is>
          <x:t xml:space="preserve">mJIFcy5ckU3CPm2FsQxuTz7sX/PV+SrUPwqyxNzWAsLs3aLi8e+Uyf5xgYL9O3ADDNkUHEvQmeNTozaHFbg6UA==</x:t>
        </x:is>
      </x:c>
      <x:c r="C5533" s="3">
        <x:v>45706.1601388889</x:v>
      </x:c>
      <x:c r="D5533" s="4" t="inlineStr">
        <x:is>
          <x:t xml:space="preserve">FC-550034</x:t>
        </x:is>
      </x:c>
      <x:c r="E5533" s="5" t="inlineStr">
        <x:is>
          <x:t xml:space="preserve">POSCO JSH590R-PO 2.00X230XC</x:t>
        </x:is>
      </x:c>
      <x:c r="F5533" s="6" t="inlineStr">
        <x:is>
          <x:t xml:space="preserve">ZAO00002/ZAO00044</x:t>
        </x:is>
      </x:c>
      <x:c r="G5533" s="7" t="inlineStr">
        <x:is>
          <x:t xml:space="preserve">CIC</x:t>
        </x:is>
      </x:c>
      <x:c r="H5533" s="8">
        <x:v>45658.2916666667</x:v>
      </x:c>
      <x:c r="I5533" s="9" t="n">
        <x:v>0</x:v>
      </x:c>
      <x:c r="J5533" s="10">
        <x:v>45717</x:v>
      </x:c>
      <x:c r="K5533" s="11" t="inlineStr">
        <x:is>
          <x:t xml:space="preserve">POSCO</x:t>
        </x:is>
      </x:c>
      <x:c r="L5533" s="12" t="inlineStr">
        <x:is>
          <x:t xml:space="preserve">JSH590R-PO</x:t>
        </x:is>
      </x:c>
      <x:c r="M5533" s="13" t="n">
        <x:v>2</x:v>
      </x:c>
      <x:c r="N5533" s="14" t="n">
        <x:v>230</x:v>
      </x:c>
      <x:c r="O5533" s="15" t="inlineStr">
        <x:is>
          <x:t xml:space="preserve">C</x:t>
        </x:is>
      </x:c>
    </x:row>
    <x:row r="5534" hidden="0">
      <x:c r="A5534" s="1" t="inlineStr">
        <x:is>
          <x:t xml:space="preserve">817d754f-abed-ef11-be20-6045bd1f236e</x:t>
        </x:is>
      </x:c>
      <x:c r="B5534" s="2" t="inlineStr">
        <x:is>
          <x:t xml:space="preserve">KZRSThx3zS9SxDrmyEdeaYdSB/xEp+OhBRrHzvdpvAAMUCDtI1FpXh72DeMOk0Uyg+czKXQFQc1qvGE0FvIGqA==</x:t>
        </x:is>
      </x:c>
      <x:c r="C5534" s="3">
        <x:v>45706.1601388889</x:v>
      </x:c>
      <x:c r="D5534" s="4" t="inlineStr">
        <x:is>
          <x:t xml:space="preserve">FC-550035</x:t>
        </x:is>
      </x:c>
      <x:c r="E5534" s="5" t="inlineStr">
        <x:is>
          <x:t xml:space="preserve">POSCO JSH590R-PO 2.90X1219X2200</x:t>
        </x:is>
      </x:c>
      <x:c r="F5534" s="6" t="inlineStr">
        <x:is>
          <x:t xml:space="preserve">ZAO00002/ZAO00044</x:t>
        </x:is>
      </x:c>
      <x:c r="G5534" s="7" t="inlineStr">
        <x:is>
          <x:t xml:space="preserve">CIC</x:t>
        </x:is>
      </x:c>
      <x:c r="H5534" s="8">
        <x:v>45658.2916666667</x:v>
      </x:c>
      <x:c r="I5534" s="9" t="n">
        <x:v>0</x:v>
      </x:c>
      <x:c r="J5534" s="10">
        <x:v>45717</x:v>
      </x:c>
      <x:c r="K5534" s="11" t="inlineStr">
        <x:is>
          <x:t xml:space="preserve">POSCO</x:t>
        </x:is>
      </x:c>
      <x:c r="L5534" s="12" t="inlineStr">
        <x:is>
          <x:t xml:space="preserve">JSH590R-PO</x:t>
        </x:is>
      </x:c>
      <x:c r="M5534" s="13" t="n">
        <x:v>2.9</x:v>
      </x:c>
      <x:c r="N5534" s="14" t="n">
        <x:v>1219</x:v>
      </x:c>
      <x:c r="O5534" s="15" t="inlineStr">
        <x:is>
          <x:t xml:space="preserve">2200</x:t>
        </x:is>
      </x:c>
    </x:row>
    <x:row r="5535" hidden="0">
      <x:c r="A5535" s="1" t="inlineStr">
        <x:is>
          <x:t xml:space="preserve">837d754f-abed-ef11-be20-6045bd1f236e</x:t>
        </x:is>
      </x:c>
      <x:c r="B5535" s="2" t="inlineStr">
        <x:is>
          <x:t xml:space="preserve">TfHJuV4zSvxYQlyTQUICkmeP7XNNAIlvNlVp/3tcgUlKFWHhU5cN7ezjxifdRcg1JlmqCGcbXmzqRrbLk9D69A==</x:t>
        </x:is>
      </x:c>
      <x:c r="C5535" s="3">
        <x:v>45706.1601388889</x:v>
      </x:c>
      <x:c r="D5535" s="4" t="inlineStr">
        <x:is>
          <x:t xml:space="preserve">FC-550036</x:t>
        </x:is>
      </x:c>
      <x:c r="E5535" s="5" t="inlineStr">
        <x:is>
          <x:t xml:space="preserve">POSCO SAPH440 8.00X70X1219</x:t>
        </x:is>
      </x:c>
      <x:c r="F5535" s="6" t="inlineStr">
        <x:is>
          <x:t xml:space="preserve">ZAO00002/ZAO00044</x:t>
        </x:is>
      </x:c>
      <x:c r="G5535" s="7" t="inlineStr">
        <x:is>
          <x:t xml:space="preserve">CIC</x:t>
        </x:is>
      </x:c>
      <x:c r="H5535" s="8">
        <x:v>45658.2916666667</x:v>
      </x:c>
      <x:c r="I5535" s="9" t="n">
        <x:v>0</x:v>
      </x:c>
      <x:c r="J5535" s="10">
        <x:v>45717</x:v>
      </x:c>
      <x:c r="K5535" s="11" t="inlineStr">
        <x:is>
          <x:t xml:space="preserve">POSCO</x:t>
        </x:is>
      </x:c>
      <x:c r="L5535" s="12" t="inlineStr">
        <x:is>
          <x:t xml:space="preserve">SAPH440</x:t>
        </x:is>
      </x:c>
      <x:c r="M5535" s="13" t="n">
        <x:v>8</x:v>
      </x:c>
      <x:c r="N5535" s="14" t="n">
        <x:v>70</x:v>
      </x:c>
      <x:c r="O5535" s="15" t="inlineStr">
        <x:is>
          <x:t xml:space="preserve">1219</x:t>
        </x:is>
      </x:c>
    </x:row>
    <x:row r="5536" hidden="0">
      <x:c r="A5536" s="1" t="inlineStr">
        <x:is>
          <x:t xml:space="preserve">857d754f-abed-ef11-be20-6045bd1f236e</x:t>
        </x:is>
      </x:c>
      <x:c r="B5536" s="2" t="inlineStr">
        <x:is>
          <x:t xml:space="preserve">MCGQ7pgvTCtGy2MJ1FnvmasfD0qZYmnDVLFftxFaAPZili9jeANerghAQwyrc7z+HbqL18DPrpJ3riKGnglzHw==</x:t>
        </x:is>
      </x:c>
      <x:c r="C5536" s="3">
        <x:v>45706.1601388889</x:v>
      </x:c>
      <x:c r="D5536" s="4" t="inlineStr">
        <x:is>
          <x:t xml:space="preserve">FC-550037</x:t>
        </x:is>
      </x:c>
      <x:c r="E5536" s="5" t="inlineStr">
        <x:is>
          <x:t xml:space="preserve">POSCO SAPH440 8.00X78X1219</x:t>
        </x:is>
      </x:c>
      <x:c r="F5536" s="6" t="inlineStr">
        <x:is>
          <x:t xml:space="preserve">ZAO00002/ZAO00044</x:t>
        </x:is>
      </x:c>
      <x:c r="G5536" s="7" t="inlineStr">
        <x:is>
          <x:t xml:space="preserve">CIC</x:t>
        </x:is>
      </x:c>
      <x:c r="H5536" s="8">
        <x:v>45658.2916666667</x:v>
      </x:c>
      <x:c r="I5536" s="9" t="n">
        <x:v>3942.84</x:v>
      </x:c>
      <x:c r="J5536" s="10">
        <x:v>45717</x:v>
      </x:c>
      <x:c r="K5536" s="11" t="inlineStr">
        <x:is>
          <x:t xml:space="preserve">POSCO</x:t>
        </x:is>
      </x:c>
      <x:c r="L5536" s="12" t="inlineStr">
        <x:is>
          <x:t xml:space="preserve">SAPH440</x:t>
        </x:is>
      </x:c>
      <x:c r="M5536" s="13" t="n">
        <x:v>8</x:v>
      </x:c>
      <x:c r="N5536" s="14" t="n">
        <x:v>78</x:v>
      </x:c>
      <x:c r="O5536" s="15" t="inlineStr">
        <x:is>
          <x:t xml:space="preserve">1219</x:t>
        </x:is>
      </x:c>
    </x:row>
    <x:row r="5537" hidden="0">
      <x:c r="A5537" s="1" t="inlineStr">
        <x:is>
          <x:t xml:space="preserve">877d754f-abed-ef11-be20-6045bd1f236e</x:t>
        </x:is>
      </x:c>
      <x:c r="B5537" s="2" t="inlineStr">
        <x:is>
          <x:t xml:space="preserve">UApgfnniIQ4ccuwcbaOUzJCdGsqEMRYXEx1l2fKEEBVn0gNLAM4DX3fBuNtpNKuRyPmVUP8XNJ/mCTVSFq1Hzw==</x:t>
        </x:is>
      </x:c>
      <x:c r="C5537" s="3">
        <x:v>45706.1601388889</x:v>
      </x:c>
      <x:c r="D5537" s="4" t="inlineStr">
        <x:is>
          <x:t xml:space="preserve">FC-550038</x:t>
        </x:is>
      </x:c>
      <x:c r="E5537" s="5" t="inlineStr">
        <x:is>
          <x:t xml:space="preserve">POSCO SAPH440 8.00X80X1219</x:t>
        </x:is>
      </x:c>
      <x:c r="F5537" s="6" t="inlineStr">
        <x:is>
          <x:t xml:space="preserve">ZAO00002/ZAO00044</x:t>
        </x:is>
      </x:c>
      <x:c r="G5537" s="7" t="inlineStr">
        <x:is>
          <x:t xml:space="preserve">CIC</x:t>
        </x:is>
      </x:c>
      <x:c r="H5537" s="8">
        <x:v>45658.2916666667</x:v>
      </x:c>
      <x:c r="I5537" s="9" t="n">
        <x:v>3101.85</x:v>
      </x:c>
      <x:c r="J5537" s="10">
        <x:v>45717</x:v>
      </x:c>
      <x:c r="K5537" s="11" t="inlineStr">
        <x:is>
          <x:t xml:space="preserve">POSCO</x:t>
        </x:is>
      </x:c>
      <x:c r="L5537" s="12" t="inlineStr">
        <x:is>
          <x:t xml:space="preserve">SAPH440</x:t>
        </x:is>
      </x:c>
      <x:c r="M5537" s="13" t="n">
        <x:v>8</x:v>
      </x:c>
      <x:c r="N5537" s="14" t="n">
        <x:v>80</x:v>
      </x:c>
      <x:c r="O5537" s="15" t="inlineStr">
        <x:is>
          <x:t xml:space="preserve">1219</x:t>
        </x:is>
      </x:c>
    </x:row>
    <x:row r="5538" hidden="0">
      <x:c r="A5538" s="1" t="inlineStr">
        <x:is>
          <x:t xml:space="preserve">897d754f-abed-ef11-be20-6045bd1f236e</x:t>
        </x:is>
      </x:c>
      <x:c r="B5538" s="2" t="inlineStr">
        <x:is>
          <x:t xml:space="preserve">nlUR3owHDQY+a1XsbbsrVMvjUaCK5bb9PIIvAiDzIEEc16a9sz/m/JR7d8u0dz2LIT8/CuckstTzAB33Sckq+w==</x:t>
        </x:is>
      </x:c>
      <x:c r="C5538" s="3">
        <x:v>45706.1601388889</x:v>
      </x:c>
      <x:c r="D5538" s="4" t="inlineStr">
        <x:is>
          <x:t xml:space="preserve">FC-550039</x:t>
        </x:is>
      </x:c>
      <x:c r="E5538" s="5" t="inlineStr">
        <x:is>
          <x:t xml:space="preserve">POSCO SAPH440 8.00X90X1219</x:t>
        </x:is>
      </x:c>
      <x:c r="F5538" s="6" t="inlineStr">
        <x:is>
          <x:t xml:space="preserve">ZAO00002/ZAO00044</x:t>
        </x:is>
      </x:c>
      <x:c r="G5538" s="7" t="inlineStr">
        <x:is>
          <x:t xml:space="preserve">CIC</x:t>
        </x:is>
      </x:c>
      <x:c r="H5538" s="8">
        <x:v>45658.2916666667</x:v>
      </x:c>
      <x:c r="I5538" s="9" t="n">
        <x:v>1624.02</x:v>
      </x:c>
      <x:c r="J5538" s="10">
        <x:v>45717</x:v>
      </x:c>
      <x:c r="K5538" s="11" t="inlineStr">
        <x:is>
          <x:t xml:space="preserve">POSCO</x:t>
        </x:is>
      </x:c>
      <x:c r="L5538" s="12" t="inlineStr">
        <x:is>
          <x:t xml:space="preserve">SAPH440</x:t>
        </x:is>
      </x:c>
      <x:c r="M5538" s="13" t="n">
        <x:v>8</x:v>
      </x:c>
      <x:c r="N5538" s="14" t="n">
        <x:v>90</x:v>
      </x:c>
      <x:c r="O5538" s="15" t="inlineStr">
        <x:is>
          <x:t xml:space="preserve">1219</x:t>
        </x:is>
      </x:c>
    </x:row>
    <x:row r="5539" hidden="0">
      <x:c r="A5539" s="1" t="inlineStr">
        <x:is>
          <x:t xml:space="preserve">8b7d754f-abed-ef11-be20-6045bd1f236e</x:t>
        </x:is>
      </x:c>
      <x:c r="B5539" s="2" t="inlineStr">
        <x:is>
          <x:t xml:space="preserve">LUdtY4+yEa+8LopETiTq36z98X3xc6+4hH3T8/37bI1GOBHh222I+1VeL0Bl+k5Ux4dt1hGUGbxDnknUyXAQ0w==</x:t>
        </x:is>
      </x:c>
      <x:c r="C5539" s="3">
        <x:v>45706.1601388889</x:v>
      </x:c>
      <x:c r="D5539" s="4" t="inlineStr">
        <x:is>
          <x:t xml:space="preserve">FC-550040</x:t>
        </x:is>
      </x:c>
      <x:c r="E5539" s="5" t="inlineStr">
        <x:is>
          <x:t xml:space="preserve">POSCO SAPH440-PO 4.00X104XC</x:t>
        </x:is>
      </x:c>
      <x:c r="F5539" s="6" t="inlineStr">
        <x:is>
          <x:t xml:space="preserve">ZAO00002/ZAO00044</x:t>
        </x:is>
      </x:c>
      <x:c r="G5539" s="7" t="inlineStr">
        <x:is>
          <x:t xml:space="preserve">CIC</x:t>
        </x:is>
      </x:c>
      <x:c r="H5539" s="8">
        <x:v>45658.2916666667</x:v>
      </x:c>
      <x:c r="I5539" s="9" t="n">
        <x:v>0</x:v>
      </x:c>
      <x:c r="J5539" s="10">
        <x:v>45717</x:v>
      </x:c>
      <x:c r="K5539" s="11" t="inlineStr">
        <x:is>
          <x:t xml:space="preserve">POSCO</x:t>
        </x:is>
      </x:c>
      <x:c r="L5539" s="12" t="inlineStr">
        <x:is>
          <x:t xml:space="preserve">SAPH440-PO</x:t>
        </x:is>
      </x:c>
      <x:c r="M5539" s="13" t="n">
        <x:v>4</x:v>
      </x:c>
      <x:c r="N5539" s="14" t="n">
        <x:v>104</x:v>
      </x:c>
      <x:c r="O5539" s="15" t="inlineStr">
        <x:is>
          <x:t xml:space="preserve">C</x:t>
        </x:is>
      </x:c>
    </x:row>
    <x:row r="5540" hidden="0">
      <x:c r="A5540" s="1" t="inlineStr">
        <x:is>
          <x:t xml:space="preserve">8d7d754f-abed-ef11-be20-6045bd1f236e</x:t>
        </x:is>
      </x:c>
      <x:c r="B5540" s="2" t="inlineStr">
        <x:is>
          <x:t xml:space="preserve">fh8H9uKjTBYmX+VSsfIn2dB7RZPvLDsLOqnN+Txw+zDXFcwCiM3BS3CAc6pAKx2Pf2CGt0IiGkDf1aZfvgUUlA==</x:t>
        </x:is>
      </x:c>
      <x:c r="C5540" s="3">
        <x:v>45706.1601388889</x:v>
      </x:c>
      <x:c r="D5540" s="4" t="inlineStr">
        <x:is>
          <x:t xml:space="preserve">FC-550041</x:t>
        </x:is>
      </x:c>
      <x:c r="E5540" s="5" t="inlineStr">
        <x:is>
          <x:t xml:space="preserve">POSCO SAPH440-PO 4.00X1135X2200</x:t>
        </x:is>
      </x:c>
      <x:c r="F5540" s="6" t="inlineStr">
        <x:is>
          <x:t xml:space="preserve">ZAO00002/ZAO00044</x:t>
        </x:is>
      </x:c>
      <x:c r="G5540" s="7" t="inlineStr">
        <x:is>
          <x:t xml:space="preserve">CIC</x:t>
        </x:is>
      </x:c>
      <x:c r="H5540" s="8">
        <x:v>45658.2916666667</x:v>
      </x:c>
      <x:c r="I5540" s="9" t="n">
        <x:v>0</x:v>
      </x:c>
      <x:c r="J5540" s="10">
        <x:v>45717</x:v>
      </x:c>
      <x:c r="K5540" s="11" t="inlineStr">
        <x:is>
          <x:t xml:space="preserve">POSCO</x:t>
        </x:is>
      </x:c>
      <x:c r="L5540" s="12" t="inlineStr">
        <x:is>
          <x:t xml:space="preserve">SAPH440-PO</x:t>
        </x:is>
      </x:c>
      <x:c r="M5540" s="13" t="n">
        <x:v>4</x:v>
      </x:c>
      <x:c r="N5540" s="14" t="n">
        <x:v>1135</x:v>
      </x:c>
      <x:c r="O5540" s="15" t="inlineStr">
        <x:is>
          <x:t xml:space="preserve">2200</x:t>
        </x:is>
      </x:c>
    </x:row>
    <x:row r="5541" hidden="0">
      <x:c r="A5541" s="1" t="inlineStr">
        <x:is>
          <x:t xml:space="preserve">8f7d754f-abed-ef11-be20-6045bd1f236e</x:t>
        </x:is>
      </x:c>
      <x:c r="B5541" s="2" t="inlineStr">
        <x:is>
          <x:t xml:space="preserve">0yGHlCyJrErTBSd3vjv/7kfE9e1V0X354a4efdoN04dyKThaSBAeAHVsB5Lx4lOgbelW/9p205imTprtGCk96g==</x:t>
        </x:is>
      </x:c>
      <x:c r="C5541" s="3">
        <x:v>45706.1601388889</x:v>
      </x:c>
      <x:c r="D5541" s="4" t="inlineStr">
        <x:is>
          <x:t xml:space="preserve">FC-550042</x:t>
        </x:is>
      </x:c>
      <x:c r="E5541" s="5" t="inlineStr">
        <x:is>
          <x:t xml:space="preserve">POSCO SAPH440-PO 4.00X131XC</x:t>
        </x:is>
      </x:c>
      <x:c r="F5541" s="6" t="inlineStr">
        <x:is>
          <x:t xml:space="preserve">ZAO00002/ZAO00044</x:t>
        </x:is>
      </x:c>
      <x:c r="G5541" s="7" t="inlineStr">
        <x:is>
          <x:t xml:space="preserve">CIC</x:t>
        </x:is>
      </x:c>
      <x:c r="H5541" s="8">
        <x:v>45658.2916666667</x:v>
      </x:c>
      <x:c r="I5541" s="9" t="n">
        <x:v>0</x:v>
      </x:c>
      <x:c r="J5541" s="10">
        <x:v>45717</x:v>
      </x:c>
      <x:c r="K5541" s="11" t="inlineStr">
        <x:is>
          <x:t xml:space="preserve">POSCO</x:t>
        </x:is>
      </x:c>
      <x:c r="L5541" s="12" t="inlineStr">
        <x:is>
          <x:t xml:space="preserve">SAPH440-PO</x:t>
        </x:is>
      </x:c>
      <x:c r="M5541" s="13" t="n">
        <x:v>4</x:v>
      </x:c>
      <x:c r="N5541" s="14" t="n">
        <x:v>131</x:v>
      </x:c>
      <x:c r="O5541" s="15" t="inlineStr">
        <x:is>
          <x:t xml:space="preserve">C</x:t>
        </x:is>
      </x:c>
    </x:row>
    <x:row r="5542" hidden="0">
      <x:c r="A5542" s="1" t="inlineStr">
        <x:is>
          <x:t xml:space="preserve">917d754f-abed-ef11-be20-6045bd1f236e</x:t>
        </x:is>
      </x:c>
      <x:c r="B5542" s="2" t="inlineStr">
        <x:is>
          <x:t xml:space="preserve">lJE1yT9KRLVMpm4DtBY+Yeo6H+X6hbf9Gv/TvC/fiACt4t9JriWIyJSNq3HRMYQv9axUczJFZ0wPnKaBwm/uWQ==</x:t>
        </x:is>
      </x:c>
      <x:c r="C5542" s="3">
        <x:v>45706.1601388889</x:v>
      </x:c>
      <x:c r="D5542" s="4" t="inlineStr">
        <x:is>
          <x:t xml:space="preserve">FC-550043</x:t>
        </x:is>
      </x:c>
      <x:c r="E5542" s="5" t="inlineStr">
        <x:is>
          <x:t xml:space="preserve">POSCO SAPH440-PO 4.00X156XC</x:t>
        </x:is>
      </x:c>
      <x:c r="F5542" s="6" t="inlineStr">
        <x:is>
          <x:t xml:space="preserve">ZAO00002/ZAO00044</x:t>
        </x:is>
      </x:c>
      <x:c r="G5542" s="7" t="inlineStr">
        <x:is>
          <x:t xml:space="preserve">CIC</x:t>
        </x:is>
      </x:c>
      <x:c r="H5542" s="8">
        <x:v>45658.2916666667</x:v>
      </x:c>
      <x:c r="I5542" s="9" t="n">
        <x:v>864.81</x:v>
      </x:c>
      <x:c r="J5542" s="10">
        <x:v>45717</x:v>
      </x:c>
      <x:c r="K5542" s="11" t="inlineStr">
        <x:is>
          <x:t xml:space="preserve">POSCO</x:t>
        </x:is>
      </x:c>
      <x:c r="L5542" s="12" t="inlineStr">
        <x:is>
          <x:t xml:space="preserve">SAPH440-PO</x:t>
        </x:is>
      </x:c>
      <x:c r="M5542" s="13" t="n">
        <x:v>4</x:v>
      </x:c>
      <x:c r="N5542" s="14" t="n">
        <x:v>156</x:v>
      </x:c>
      <x:c r="O5542" s="15" t="inlineStr">
        <x:is>
          <x:t xml:space="preserve">C</x:t>
        </x:is>
      </x:c>
    </x:row>
    <x:row r="5543" hidden="0">
      <x:c r="A5543" s="1" t="inlineStr">
        <x:is>
          <x:t xml:space="preserve">937d754f-abed-ef11-be20-6045bd1f236e</x:t>
        </x:is>
      </x:c>
      <x:c r="B5543" s="2" t="inlineStr">
        <x:is>
          <x:t xml:space="preserve">OfOj9Ak91MyUgk3V9lJOi6tWxEgA6Zdi6ZEhAeT/BwyqTA2SBfubZkH/0fIIQtqKwCgdBVgYqvDJue72SpF0Hg==</x:t>
        </x:is>
      </x:c>
      <x:c r="C5543" s="3">
        <x:v>45706.1601388889</x:v>
      </x:c>
      <x:c r="D5543" s="4" t="inlineStr">
        <x:is>
          <x:t xml:space="preserve">FC-550044</x:t>
        </x:is>
      </x:c>
      <x:c r="E5543" s="5" t="inlineStr">
        <x:is>
          <x:t xml:space="preserve">POSCO SAPH440-PO 4.00X215XC</x:t>
        </x:is>
      </x:c>
      <x:c r="F5543" s="6" t="inlineStr">
        <x:is>
          <x:t xml:space="preserve">ZAO00002/ZAO00044</x:t>
        </x:is>
      </x:c>
      <x:c r="G5543" s="7" t="inlineStr">
        <x:is>
          <x:t xml:space="preserve">CIC</x:t>
        </x:is>
      </x:c>
      <x:c r="H5543" s="8">
        <x:v>45658.2916666667</x:v>
      </x:c>
      <x:c r="I5543" s="9" t="n">
        <x:v>2982.92</x:v>
      </x:c>
      <x:c r="J5543" s="10">
        <x:v>45717</x:v>
      </x:c>
      <x:c r="K5543" s="11" t="inlineStr">
        <x:is>
          <x:t xml:space="preserve">POSCO</x:t>
        </x:is>
      </x:c>
      <x:c r="L5543" s="12" t="inlineStr">
        <x:is>
          <x:t xml:space="preserve">SAPH440-PO</x:t>
        </x:is>
      </x:c>
      <x:c r="M5543" s="13" t="n">
        <x:v>4</x:v>
      </x:c>
      <x:c r="N5543" s="14" t="n">
        <x:v>215</x:v>
      </x:c>
      <x:c r="O5543" s="15" t="inlineStr">
        <x:is>
          <x:t xml:space="preserve">C</x:t>
        </x:is>
      </x:c>
    </x:row>
    <x:row r="5544" hidden="0">
      <x:c r="A5544" s="1" t="inlineStr">
        <x:is>
          <x:t xml:space="preserve">957d754f-abed-ef11-be20-6045bd1f236e</x:t>
        </x:is>
      </x:c>
      <x:c r="B5544" s="2" t="inlineStr">
        <x:is>
          <x:t xml:space="preserve">F2hMwjnntOAuoDuu7Ugy/n16VHRm1vx7/B0rrzMouCHK+87nYUTEtM489ZOTnvKv0sIDu9CnwZWTB0gZDny7JA==</x:t>
        </x:is>
      </x:c>
      <x:c r="C5544" s="3">
        <x:v>45706.160150463</x:v>
      </x:c>
      <x:c r="D5544" s="4" t="inlineStr">
        <x:is>
          <x:t xml:space="preserve">FC-550045</x:t>
        </x:is>
      </x:c>
      <x:c r="E5544" s="5" t="inlineStr">
        <x:is>
          <x:t xml:space="preserve">POSCO SAPH440-PO 4.00X230X1219</x:t>
        </x:is>
      </x:c>
      <x:c r="F5544" s="6" t="inlineStr">
        <x:is>
          <x:t xml:space="preserve">ZAO00002/ZAO00044</x:t>
        </x:is>
      </x:c>
      <x:c r="G5544" s="7" t="inlineStr">
        <x:is>
          <x:t xml:space="preserve">CIC</x:t>
        </x:is>
      </x:c>
      <x:c r="H5544" s="8">
        <x:v>45658.2916666667</x:v>
      </x:c>
      <x:c r="I5544" s="9" t="n">
        <x:v>0</x:v>
      </x:c>
      <x:c r="J5544" s="10">
        <x:v>45717</x:v>
      </x:c>
      <x:c r="K5544" s="11" t="inlineStr">
        <x:is>
          <x:t xml:space="preserve">POSCO</x:t>
        </x:is>
      </x:c>
      <x:c r="L5544" s="12" t="inlineStr">
        <x:is>
          <x:t xml:space="preserve">SAPH440-PO</x:t>
        </x:is>
      </x:c>
      <x:c r="M5544" s="13" t="n">
        <x:v>4</x:v>
      </x:c>
      <x:c r="N5544" s="14" t="n">
        <x:v>230</x:v>
      </x:c>
      <x:c r="O5544" s="15" t="inlineStr">
        <x:is>
          <x:t xml:space="preserve">1219</x:t>
        </x:is>
      </x:c>
    </x:row>
    <x:row r="5545" hidden="0">
      <x:c r="A5545" s="1" t="inlineStr">
        <x:is>
          <x:t xml:space="preserve">977d754f-abed-ef11-be20-6045bd1f236e</x:t>
        </x:is>
      </x:c>
      <x:c r="B5545" s="2" t="inlineStr">
        <x:is>
          <x:t xml:space="preserve">B/ev6WJFPZAegOhf+dPODuzmQKpmn+4KBd4P7qpVRU9OhWEzDXDB7C0dmYwk9oIfiphJNUS1B10GH457FNg0kw==</x:t>
        </x:is>
      </x:c>
      <x:c r="C5545" s="3">
        <x:v>45706.160150463</x:v>
      </x:c>
      <x:c r="D5545" s="4" t="inlineStr">
        <x:is>
          <x:t xml:space="preserve">FC-550046</x:t>
        </x:is>
      </x:c>
      <x:c r="E5545" s="5" t="inlineStr">
        <x:is>
          <x:t xml:space="preserve">POSCO SAPH440-PO 4.00X230XC</x:t>
        </x:is>
      </x:c>
      <x:c r="F5545" s="6" t="inlineStr">
        <x:is>
          <x:t xml:space="preserve">ZAO00002/ZAO00044</x:t>
        </x:is>
      </x:c>
      <x:c r="G5545" s="7" t="inlineStr">
        <x:is>
          <x:t xml:space="preserve">CIC</x:t>
        </x:is>
      </x:c>
      <x:c r="H5545" s="8">
        <x:v>45658.2916666667</x:v>
      </x:c>
      <x:c r="I5545" s="9" t="n">
        <x:v>3307.16</x:v>
      </x:c>
      <x:c r="J5545" s="10">
        <x:v>45717</x:v>
      </x:c>
      <x:c r="K5545" s="11" t="inlineStr">
        <x:is>
          <x:t xml:space="preserve">POSCO</x:t>
        </x:is>
      </x:c>
      <x:c r="L5545" s="12" t="inlineStr">
        <x:is>
          <x:t xml:space="preserve">SAPH440-PO</x:t>
        </x:is>
      </x:c>
      <x:c r="M5545" s="13" t="n">
        <x:v>4</x:v>
      </x:c>
      <x:c r="N5545" s="14" t="n">
        <x:v>230</x:v>
      </x:c>
      <x:c r="O5545" s="15" t="inlineStr">
        <x:is>
          <x:t xml:space="preserve">C</x:t>
        </x:is>
      </x:c>
    </x:row>
    <x:row r="5546" hidden="0">
      <x:c r="A5546" s="1" t="inlineStr">
        <x:is>
          <x:t xml:space="preserve">997d754f-abed-ef11-be20-6045bd1f236e</x:t>
        </x:is>
      </x:c>
      <x:c r="B5546" s="2" t="inlineStr">
        <x:is>
          <x:t xml:space="preserve">od+FfJ5bDgxPNuSpJ1EFaDugDHgsX0i09P7wTeRPclc08nf9qiIVsDC+AHnNS+yy/wcv1OfMTflK43LgC2VHaA==</x:t>
        </x:is>
      </x:c>
      <x:c r="C5546" s="3">
        <x:v>45706.160150463</x:v>
      </x:c>
      <x:c r="D5546" s="4" t="inlineStr">
        <x:is>
          <x:t xml:space="preserve">FC-550047</x:t>
        </x:is>
      </x:c>
      <x:c r="E5546" s="5" t="inlineStr">
        <x:is>
          <x:t xml:space="preserve">POSCO SAPH440-PO 4.00X80XC</x:t>
        </x:is>
      </x:c>
      <x:c r="F5546" s="6" t="inlineStr">
        <x:is>
          <x:t xml:space="preserve">ZAO00002/ZAO00044</x:t>
        </x:is>
      </x:c>
      <x:c r="G5546" s="7" t="inlineStr">
        <x:is>
          <x:t xml:space="preserve">CIC</x:t>
        </x:is>
      </x:c>
      <x:c r="H5546" s="8">
        <x:v>45658.2916666667</x:v>
      </x:c>
      <x:c r="I5546" s="9" t="n">
        <x:v>0</x:v>
      </x:c>
      <x:c r="J5546" s="10">
        <x:v>45717</x:v>
      </x:c>
      <x:c r="K5546" s="11" t="inlineStr">
        <x:is>
          <x:t xml:space="preserve">POSCO</x:t>
        </x:is>
      </x:c>
      <x:c r="L5546" s="12" t="inlineStr">
        <x:is>
          <x:t xml:space="preserve">SAPH440-PO</x:t>
        </x:is>
      </x:c>
      <x:c r="M5546" s="13" t="n">
        <x:v>4</x:v>
      </x:c>
      <x:c r="N5546" s="14" t="n">
        <x:v>80</x:v>
      </x:c>
      <x:c r="O5546" s="15" t="inlineStr">
        <x:is>
          <x:t xml:space="preserve">C</x:t>
        </x:is>
      </x:c>
    </x:row>
    <x:row r="5547" hidden="0">
      <x:c r="A5547" s="1" t="inlineStr">
        <x:is>
          <x:t xml:space="preserve">9b7d754f-abed-ef11-be20-6045bd1f236e</x:t>
        </x:is>
      </x:c>
      <x:c r="B5547" s="2" t="inlineStr">
        <x:is>
          <x:t xml:space="preserve">M07vSuC1CKVfnWa4F5zA/NcSqvCH2VPNtCIF86yc9UrWsEtxcNTAAgJhjZYQJOW1paO2RzKZ/L+clyzGXhqcMA==</x:t>
        </x:is>
      </x:c>
      <x:c r="C5547" s="3">
        <x:v>45706.160150463</x:v>
      </x:c>
      <x:c r="D5547" s="4" t="inlineStr">
        <x:is>
          <x:t xml:space="preserve">FC-550048</x:t>
        </x:is>
      </x:c>
      <x:c r="E5547" s="5" t="inlineStr">
        <x:is>
          <x:t xml:space="preserve">POSCO SAPH440-PO 4.00X94XC</x:t>
        </x:is>
      </x:c>
      <x:c r="F5547" s="6" t="inlineStr">
        <x:is>
          <x:t xml:space="preserve">ZAO00002/ZAO00044</x:t>
        </x:is>
      </x:c>
      <x:c r="G5547" s="7" t="inlineStr">
        <x:is>
          <x:t xml:space="preserve">CIC</x:t>
        </x:is>
      </x:c>
      <x:c r="H5547" s="8">
        <x:v>45658.2916666667</x:v>
      </x:c>
      <x:c r="I5547" s="9" t="n">
        <x:v>0</x:v>
      </x:c>
      <x:c r="J5547" s="10">
        <x:v>45717</x:v>
      </x:c>
      <x:c r="K5547" s="11" t="inlineStr">
        <x:is>
          <x:t xml:space="preserve">POSCO</x:t>
        </x:is>
      </x:c>
      <x:c r="L5547" s="12" t="inlineStr">
        <x:is>
          <x:t xml:space="preserve">SAPH440-PO</x:t>
        </x:is>
      </x:c>
      <x:c r="M5547" s="13" t="n">
        <x:v>4</x:v>
      </x:c>
      <x:c r="N5547" s="14" t="n">
        <x:v>94</x:v>
      </x:c>
      <x:c r="O5547" s="15" t="inlineStr">
        <x:is>
          <x:t xml:space="preserve">C</x:t>
        </x:is>
      </x:c>
    </x:row>
    <x:row r="5548" hidden="0">
      <x:c r="A5548" s="1" t="inlineStr">
        <x:is>
          <x:t xml:space="preserve">9d7d754f-abed-ef11-be20-6045bd1f236e</x:t>
        </x:is>
      </x:c>
      <x:c r="B5548" s="2" t="inlineStr">
        <x:is>
          <x:t xml:space="preserve">N1lML6M4zZMFmnFUHr/eMZod5SurbUyYJ49RTXxeBMCM9d210XH7q34hUBpUj/XtUgUmteeATnjef5RRFZ+fOQ==</x:t>
        </x:is>
      </x:c>
      <x:c r="C5548" s="3">
        <x:v>45706.160150463</x:v>
      </x:c>
      <x:c r="D5548" s="4" t="inlineStr">
        <x:is>
          <x:t xml:space="preserve">FC-550049</x:t>
        </x:is>
      </x:c>
      <x:c r="E5548" s="5" t="inlineStr">
        <x:is>
          <x:t xml:space="preserve">POSCO SAPH440-PO 5.50X90X1219</x:t>
        </x:is>
      </x:c>
      <x:c r="F5548" s="6" t="inlineStr">
        <x:is>
          <x:t xml:space="preserve">ZAO00002/ZAO00044</x:t>
        </x:is>
      </x:c>
      <x:c r="G5548" s="7" t="inlineStr">
        <x:is>
          <x:t xml:space="preserve">CIC</x:t>
        </x:is>
      </x:c>
      <x:c r="H5548" s="8">
        <x:v>45658.2916666667</x:v>
      </x:c>
      <x:c r="I5548" s="9" t="n">
        <x:v>2898.15</x:v>
      </x:c>
      <x:c r="J5548" s="10">
        <x:v>45717</x:v>
      </x:c>
      <x:c r="K5548" s="11" t="inlineStr">
        <x:is>
          <x:t xml:space="preserve">POSCO</x:t>
        </x:is>
      </x:c>
      <x:c r="L5548" s="12" t="inlineStr">
        <x:is>
          <x:t xml:space="preserve">SAPH440-PO</x:t>
        </x:is>
      </x:c>
      <x:c r="M5548" s="13" t="n">
        <x:v>5.5</x:v>
      </x:c>
      <x:c r="N5548" s="14" t="n">
        <x:v>90</x:v>
      </x:c>
      <x:c r="O5548" s="15" t="inlineStr">
        <x:is>
          <x:t xml:space="preserve">1219</x:t>
        </x:is>
      </x:c>
    </x:row>
    <x:row r="5549" hidden="0">
      <x:c r="A5549" s="1" t="inlineStr">
        <x:is>
          <x:t xml:space="preserve">9f7d754f-abed-ef11-be20-6045bd1f236e</x:t>
        </x:is>
      </x:c>
      <x:c r="B5549" s="2" t="inlineStr">
        <x:is>
          <x:t xml:space="preserve">EK25GkFiIB0bVVw6saWgw/z7FqHQcZ5Fm/2lFq3MxrSKdF73cKT82P/w7lbM5ErXYYJTtnxkzPChLb37oz4vIw==</x:t>
        </x:is>
      </x:c>
      <x:c r="C5549" s="3">
        <x:v>45706.160150463</x:v>
      </x:c>
      <x:c r="D5549" s="4" t="inlineStr">
        <x:is>
          <x:t xml:space="preserve">FC-550050</x:t>
        </x:is>
      </x:c>
      <x:c r="E5549" s="5" t="inlineStr">
        <x:is>
          <x:t xml:space="preserve">POSCO SS400 8.00X64X1219</x:t>
        </x:is>
      </x:c>
      <x:c r="F5549" s="6" t="inlineStr">
        <x:is>
          <x:t xml:space="preserve">ZAO00002/ZAO00044</x:t>
        </x:is>
      </x:c>
      <x:c r="G5549" s="7" t="inlineStr">
        <x:is>
          <x:t xml:space="preserve">CIC</x:t>
        </x:is>
      </x:c>
      <x:c r="H5549" s="8">
        <x:v>45658.2916666667</x:v>
      </x:c>
      <x:c r="I5549" s="9" t="n">
        <x:v>9105.37</x:v>
      </x:c>
      <x:c r="J5549" s="10">
        <x:v>45717</x:v>
      </x:c>
      <x:c r="K5549" s="11" t="inlineStr">
        <x:is>
          <x:t xml:space="preserve">POSCO</x:t>
        </x:is>
      </x:c>
      <x:c r="L5549" s="12" t="inlineStr">
        <x:is>
          <x:t xml:space="preserve">SS400</x:t>
        </x:is>
      </x:c>
      <x:c r="M5549" s="13" t="n">
        <x:v>8</x:v>
      </x:c>
      <x:c r="N5549" s="14" t="n">
        <x:v>64</x:v>
      </x:c>
      <x:c r="O5549" s="15" t="inlineStr">
        <x:is>
          <x:t xml:space="preserve">1219</x:t>
        </x:is>
      </x:c>
    </x:row>
    <x:row r="5550" hidden="0">
      <x:c r="A5550" s="1" t="inlineStr">
        <x:is>
          <x:t xml:space="preserve">a17d754f-abed-ef11-be20-6045bd1f236e</x:t>
        </x:is>
      </x:c>
      <x:c r="B5550" s="2" t="inlineStr">
        <x:is>
          <x:t xml:space="preserve">4uas1L6q/yu4++6BHhkZd/yHNCRj4RfyUkLSuGaGZpiRRmJeoGYKwxZ/GsJFlod7bWzQ8yocrShG/f72tEjTMw==</x:t>
        </x:is>
      </x:c>
      <x:c r="C5550" s="3">
        <x:v>45706.160150463</x:v>
      </x:c>
      <x:c r="D5550" s="4" t="inlineStr">
        <x:is>
          <x:t xml:space="preserve">FC-550051</x:t>
        </x:is>
      </x:c>
      <x:c r="E5550" s="5" t="inlineStr">
        <x:is>
          <x:t xml:space="preserve">POSCO SS400 8.00X90X1219</x:t>
        </x:is>
      </x:c>
      <x:c r="F5550" s="6" t="inlineStr">
        <x:is>
          <x:t xml:space="preserve">ZAO00002/ZAO00044</x:t>
        </x:is>
      </x:c>
      <x:c r="G5550" s="7" t="inlineStr">
        <x:is>
          <x:t xml:space="preserve">CIC</x:t>
        </x:is>
      </x:c>
      <x:c r="H5550" s="8">
        <x:v>45658.2916666667</x:v>
      </x:c>
      <x:c r="I5550" s="9" t="n">
        <x:v>0</x:v>
      </x:c>
      <x:c r="J5550" s="10">
        <x:v>45717</x:v>
      </x:c>
      <x:c r="K5550" s="11" t="inlineStr">
        <x:is>
          <x:t xml:space="preserve">POSCO</x:t>
        </x:is>
      </x:c>
      <x:c r="L5550" s="12" t="inlineStr">
        <x:is>
          <x:t xml:space="preserve">SS400</x:t>
        </x:is>
      </x:c>
      <x:c r="M5550" s="13" t="n">
        <x:v>8</x:v>
      </x:c>
      <x:c r="N5550" s="14" t="n">
        <x:v>90</x:v>
      </x:c>
      <x:c r="O5550" s="15" t="inlineStr">
        <x:is>
          <x:t xml:space="preserve">1219</x:t>
        </x:is>
      </x:c>
    </x:row>
    <x:row r="5551" hidden="0">
      <x:c r="A5551" s="1" t="inlineStr">
        <x:is>
          <x:t xml:space="preserve">a37d754f-abed-ef11-be20-6045bd1f236e</x:t>
        </x:is>
      </x:c>
      <x:c r="B5551" s="2" t="inlineStr">
        <x:is>
          <x:t xml:space="preserve">j/R8eslMJKy+jZoAAg2Li70ouhRKlouemyfNRZzvzxpIH1/V3PxSvMAv9lbDSoZ7ozCOT+izWMLD8MXI29tNPQ==</x:t>
        </x:is>
      </x:c>
      <x:c r="C5551" s="3">
        <x:v>45706.160150463</x:v>
      </x:c>
      <x:c r="D5551" s="4" t="inlineStr">
        <x:is>
          <x:t xml:space="preserve">FC-550052</x:t>
        </x:is>
      </x:c>
      <x:c r="E5551" s="5" t="inlineStr">
        <x:is>
          <x:t xml:space="preserve">POSCO SS400-PO 2.30X118XC</x:t>
        </x:is>
      </x:c>
      <x:c r="F5551" s="6" t="inlineStr">
        <x:is>
          <x:t xml:space="preserve">ZAO00002/ZAO00044</x:t>
        </x:is>
      </x:c>
      <x:c r="G5551" s="7" t="inlineStr">
        <x:is>
          <x:t xml:space="preserve">CIC</x:t>
        </x:is>
      </x:c>
      <x:c r="H5551" s="8">
        <x:v>45658.2916666667</x:v>
      </x:c>
      <x:c r="I5551" s="9" t="n">
        <x:v>4842.48</x:v>
      </x:c>
      <x:c r="J5551" s="10">
        <x:v>45717</x:v>
      </x:c>
      <x:c r="K5551" s="11" t="inlineStr">
        <x:is>
          <x:t xml:space="preserve">POSCO</x:t>
        </x:is>
      </x:c>
      <x:c r="L5551" s="12" t="inlineStr">
        <x:is>
          <x:t xml:space="preserve">SS400-PO</x:t>
        </x:is>
      </x:c>
      <x:c r="M5551" s="13" t="n">
        <x:v>2.3</x:v>
      </x:c>
      <x:c r="N5551" s="14" t="n">
        <x:v>118</x:v>
      </x:c>
      <x:c r="O5551" s="15" t="inlineStr">
        <x:is>
          <x:t xml:space="preserve">C</x:t>
        </x:is>
      </x:c>
    </x:row>
    <x:row r="5552" hidden="0">
      <x:c r="A5552" s="1" t="inlineStr">
        <x:is>
          <x:t xml:space="preserve">a57d754f-abed-ef11-be20-6045bd1f236e</x:t>
        </x:is>
      </x:c>
      <x:c r="B5552" s="2" t="inlineStr">
        <x:is>
          <x:t xml:space="preserve">GZ3IVEgdOfD3fQZLNhEfOLNl9Xnl6WLQ00hjFtUvI56lPGz5+tN0MZxrJnjmoH7rqClbq6wvJjilJCgHmQoZSQ==</x:t>
        </x:is>
      </x:c>
      <x:c r="C5552" s="3">
        <x:v>45706.160150463</x:v>
      </x:c>
      <x:c r="D5552" s="4" t="inlineStr">
        <x:is>
          <x:t xml:space="preserve">FC-550053</x:t>
        </x:is>
      </x:c>
      <x:c r="E5552" s="5" t="inlineStr">
        <x:is>
          <x:t xml:space="preserve">POSCO SS400-PO 2.30X120XC</x:t>
        </x:is>
      </x:c>
      <x:c r="F5552" s="6" t="inlineStr">
        <x:is>
          <x:t xml:space="preserve">ZAO00002/ZAO00044</x:t>
        </x:is>
      </x:c>
      <x:c r="G5552" s="7" t="inlineStr">
        <x:is>
          <x:t xml:space="preserve">CIC</x:t>
        </x:is>
      </x:c>
      <x:c r="H5552" s="8">
        <x:v>45658.2916666667</x:v>
      </x:c>
      <x:c r="I5552" s="9" t="n">
        <x:v>748.18</x:v>
      </x:c>
      <x:c r="J5552" s="10">
        <x:v>45717</x:v>
      </x:c>
      <x:c r="K5552" s="11" t="inlineStr">
        <x:is>
          <x:t xml:space="preserve">POSCO</x:t>
        </x:is>
      </x:c>
      <x:c r="L5552" s="12" t="inlineStr">
        <x:is>
          <x:t xml:space="preserve">SS400-PO</x:t>
        </x:is>
      </x:c>
      <x:c r="M5552" s="13" t="n">
        <x:v>2.3</x:v>
      </x:c>
      <x:c r="N5552" s="14" t="n">
        <x:v>120</x:v>
      </x:c>
      <x:c r="O5552" s="15" t="inlineStr">
        <x:is>
          <x:t xml:space="preserve">C</x:t>
        </x:is>
      </x:c>
    </x:row>
    <x:row r="5553" hidden="0">
      <x:c r="A5553" s="1" t="inlineStr">
        <x:is>
          <x:t xml:space="preserve">a77d754f-abed-ef11-be20-6045bd1f236e</x:t>
        </x:is>
      </x:c>
      <x:c r="B5553" s="2" t="inlineStr">
        <x:is>
          <x:t xml:space="preserve">oBa8BINsivV4HucX+lBpramiApR4kJCsworp6PA0j0WY8+JXmSQDwLvQG7V12c6014GpEZEvwxkF+wa/wzE0QA==</x:t>
        </x:is>
      </x:c>
      <x:c r="C5553" s="3">
        <x:v>45706.160150463</x:v>
      </x:c>
      <x:c r="D5553" s="4" t="inlineStr">
        <x:is>
          <x:t xml:space="preserve">FC-550054</x:t>
        </x:is>
      </x:c>
      <x:c r="E5553" s="5" t="inlineStr">
        <x:is>
          <x:t xml:space="preserve">POSCO SS400-PO 2.30X1219X2200</x:t>
        </x:is>
      </x:c>
      <x:c r="F5553" s="6" t="inlineStr">
        <x:is>
          <x:t xml:space="preserve">ZAO00002/ZAO00044</x:t>
        </x:is>
      </x:c>
      <x:c r="G5553" s="7" t="inlineStr">
        <x:is>
          <x:t xml:space="preserve">CIC</x:t>
        </x:is>
      </x:c>
      <x:c r="H5553" s="8">
        <x:v>45658.2916666667</x:v>
      </x:c>
      <x:c r="I5553" s="9" t="n">
        <x:v>43.21</x:v>
      </x:c>
      <x:c r="J5553" s="10">
        <x:v>45717</x:v>
      </x:c>
      <x:c r="K5553" s="11" t="inlineStr">
        <x:is>
          <x:t xml:space="preserve">POSCO</x:t>
        </x:is>
      </x:c>
      <x:c r="L5553" s="12" t="inlineStr">
        <x:is>
          <x:t xml:space="preserve">SS400-PO</x:t>
        </x:is>
      </x:c>
      <x:c r="M5553" s="13" t="n">
        <x:v>2.3</x:v>
      </x:c>
      <x:c r="N5553" s="14" t="n">
        <x:v>1219</x:v>
      </x:c>
      <x:c r="O5553" s="15" t="inlineStr">
        <x:is>
          <x:t xml:space="preserve">2200</x:t>
        </x:is>
      </x:c>
    </x:row>
    <x:row r="5554" hidden="0">
      <x:c r="A5554" s="1" t="inlineStr">
        <x:is>
          <x:t xml:space="preserve">a97d754f-abed-ef11-be20-6045bd1f236e</x:t>
        </x:is>
      </x:c>
      <x:c r="B5554" s="2" t="inlineStr">
        <x:is>
          <x:t xml:space="preserve">UQQMYt2/gq7Yo+qp8/Eyrhii0cQ+i0+Y6iLd12TcIFWnIwVK2ylWgBFj7xrzQnHGxkOG5IVLQALvsR/4utVUuw==</x:t>
        </x:is>
      </x:c>
      <x:c r="C5554" s="3">
        <x:v>45706.160150463</x:v>
      </x:c>
      <x:c r="D5554" s="4" t="inlineStr">
        <x:is>
          <x:t xml:space="preserve">FC-550055</x:t>
        </x:is>
      </x:c>
      <x:c r="E5554" s="5" t="inlineStr">
        <x:is>
          <x:t xml:space="preserve">POSCO SS400-PO 2.30X128XC</x:t>
        </x:is>
      </x:c>
      <x:c r="F5554" s="6" t="inlineStr">
        <x:is>
          <x:t xml:space="preserve">ZAO00002/ZAO00044</x:t>
        </x:is>
      </x:c>
      <x:c r="G5554" s="7" t="inlineStr">
        <x:is>
          <x:t xml:space="preserve">CIC</x:t>
        </x:is>
      </x:c>
      <x:c r="H5554" s="8">
        <x:v>45658.2916666667</x:v>
      </x:c>
      <x:c r="I5554" s="9" t="n">
        <x:v>6454.93</x:v>
      </x:c>
      <x:c r="J5554" s="10">
        <x:v>45717</x:v>
      </x:c>
      <x:c r="K5554" s="11" t="inlineStr">
        <x:is>
          <x:t xml:space="preserve">POSCO</x:t>
        </x:is>
      </x:c>
      <x:c r="L5554" s="12" t="inlineStr">
        <x:is>
          <x:t xml:space="preserve">SS400-PO</x:t>
        </x:is>
      </x:c>
      <x:c r="M5554" s="13" t="n">
        <x:v>2.3</x:v>
      </x:c>
      <x:c r="N5554" s="14" t="n">
        <x:v>128</x:v>
      </x:c>
      <x:c r="O5554" s="15" t="inlineStr">
        <x:is>
          <x:t xml:space="preserve">C</x:t>
        </x:is>
      </x:c>
    </x:row>
    <x:row r="5555" hidden="0">
      <x:c r="A5555" s="1" t="inlineStr">
        <x:is>
          <x:t xml:space="preserve">ab7d754f-abed-ef11-be20-6045bd1f236e</x:t>
        </x:is>
      </x:c>
      <x:c r="B5555" s="2" t="inlineStr">
        <x:is>
          <x:t xml:space="preserve">fqyB4rSHmeevYwqlYQ2kYK/Ac3zQBVvOCq4XbmHeI4owDg7cR1lFnLJj59JCQP0W+w6dA7G/u2vWvD1ygqEzMw==</x:t>
        </x:is>
      </x:c>
      <x:c r="C5555" s="3">
        <x:v>45706.160150463</x:v>
      </x:c>
      <x:c r="D5555" s="4" t="inlineStr">
        <x:is>
          <x:t xml:space="preserve">FC-550056</x:t>
        </x:is>
      </x:c>
      <x:c r="E5555" s="5" t="inlineStr">
        <x:is>
          <x:t xml:space="preserve">POSCO SS400-PO 2.30X88XC</x:t>
        </x:is>
      </x:c>
      <x:c r="F5555" s="6" t="inlineStr">
        <x:is>
          <x:t xml:space="preserve">ZAO00002/ZAO00044</x:t>
        </x:is>
      </x:c>
      <x:c r="G5555" s="7" t="inlineStr">
        <x:is>
          <x:t xml:space="preserve">CIC</x:t>
        </x:is>
      </x:c>
      <x:c r="H5555" s="8">
        <x:v>45658.2916666667</x:v>
      </x:c>
      <x:c r="I5555" s="9" t="n">
        <x:v>3804.55</x:v>
      </x:c>
      <x:c r="J5555" s="10">
        <x:v>45717</x:v>
      </x:c>
      <x:c r="K5555" s="11" t="inlineStr">
        <x:is>
          <x:t xml:space="preserve">POSCO</x:t>
        </x:is>
      </x:c>
      <x:c r="L5555" s="12" t="inlineStr">
        <x:is>
          <x:t xml:space="preserve">SS400-PO</x:t>
        </x:is>
      </x:c>
      <x:c r="M5555" s="13" t="n">
        <x:v>2.3</x:v>
      </x:c>
      <x:c r="N5555" s="14" t="n">
        <x:v>88</x:v>
      </x:c>
      <x:c r="O5555" s="15" t="inlineStr">
        <x:is>
          <x:t xml:space="preserve">C</x:t>
        </x:is>
      </x:c>
    </x:row>
    <x:row r="5556" hidden="0">
      <x:c r="A5556" s="1" t="inlineStr">
        <x:is>
          <x:t xml:space="preserve">ad7d754f-abed-ef11-be20-6045bd1f236e</x:t>
        </x:is>
      </x:c>
      <x:c r="B5556" s="2" t="inlineStr">
        <x:is>
          <x:t xml:space="preserve">MEupU90AuLvLt2QZgfYiOLV88ZV3Cgl95QN0NvpEPwKF+AOApKZbDm5g48yhRVg5426wJ+JdFe4JQCUljuE7DA==</x:t>
        </x:is>
      </x:c>
      <x:c r="C5556" s="3">
        <x:v>45706.160150463</x:v>
      </x:c>
      <x:c r="D5556" s="4" t="inlineStr">
        <x:is>
          <x:t xml:space="preserve">FC-550057</x:t>
        </x:is>
      </x:c>
      <x:c r="E5556" s="5" t="inlineStr">
        <x:is>
          <x:t xml:space="preserve">POSCOVN JSC270C-SD 1.00X114XC</x:t>
        </x:is>
      </x:c>
      <x:c r="F5556" s="6" t="inlineStr">
        <x:is>
          <x:t xml:space="preserve">ZAO00002/ZAO00044</x:t>
        </x:is>
      </x:c>
      <x:c r="G5556" s="7" t="inlineStr">
        <x:is>
          <x:t xml:space="preserve">CIC</x:t>
        </x:is>
      </x:c>
      <x:c r="H5556" s="8">
        <x:v>45658.2916666667</x:v>
      </x:c>
      <x:c r="I5556" s="9" t="n">
        <x:v>64.33</x:v>
      </x:c>
      <x:c r="J5556" s="10">
        <x:v>45717</x:v>
      </x:c>
      <x:c r="K5556" s="11" t="inlineStr">
        <x:is>
          <x:t xml:space="preserve">POSCOVN</x:t>
        </x:is>
      </x:c>
      <x:c r="L5556" s="12" t="inlineStr">
        <x:is>
          <x:t xml:space="preserve">JSC270C-SD</x:t>
        </x:is>
      </x:c>
      <x:c r="M5556" s="13" t="n">
        <x:v>1</x:v>
      </x:c>
      <x:c r="N5556" s="14" t="n">
        <x:v>114</x:v>
      </x:c>
      <x:c r="O5556" s="15" t="inlineStr">
        <x:is>
          <x:t xml:space="preserve">C</x:t>
        </x:is>
      </x:c>
    </x:row>
    <x:row r="5557" hidden="0">
      <x:c r="A5557" s="1" t="inlineStr">
        <x:is>
          <x:t xml:space="preserve">af7d754f-abed-ef11-be20-6045bd1f236e</x:t>
        </x:is>
      </x:c>
      <x:c r="B5557" s="2" t="inlineStr">
        <x:is>
          <x:t xml:space="preserve">SBPUHJqwQqfGFZLICgIVWaj8cGzfKdKp34mWLDIEmktToH/VYRNN+aWI5knhWzgogsK9OfeR1kPVsWV3YA/g3A==</x:t>
        </x:is>
      </x:c>
      <x:c r="C5557" s="3">
        <x:v>45706.160150463</x:v>
      </x:c>
      <x:c r="D5557" s="4" t="inlineStr">
        <x:is>
          <x:t xml:space="preserve">FC-550058</x:t>
        </x:is>
      </x:c>
      <x:c r="E5557" s="5" t="inlineStr">
        <x:is>
          <x:t xml:space="preserve">POSCOVN JSC270C-SD 1.40X120XC</x:t>
        </x:is>
      </x:c>
      <x:c r="F5557" s="6" t="inlineStr">
        <x:is>
          <x:t xml:space="preserve">ZAO00002/ZAO00044</x:t>
        </x:is>
      </x:c>
      <x:c r="G5557" s="7" t="inlineStr">
        <x:is>
          <x:t xml:space="preserve">CIC</x:t>
        </x:is>
      </x:c>
      <x:c r="H5557" s="8">
        <x:v>45658.2916666667</x:v>
      </x:c>
      <x:c r="I5557" s="9" t="n">
        <x:v>1507</x:v>
      </x:c>
      <x:c r="J5557" s="10">
        <x:v>45717</x:v>
      </x:c>
      <x:c r="K5557" s="11" t="inlineStr">
        <x:is>
          <x:t xml:space="preserve">POSCOVN</x:t>
        </x:is>
      </x:c>
      <x:c r="L5557" s="12" t="inlineStr">
        <x:is>
          <x:t xml:space="preserve">JSC270C-SD</x:t>
        </x:is>
      </x:c>
      <x:c r="M5557" s="13" t="n">
        <x:v>1.4</x:v>
      </x:c>
      <x:c r="N5557" s="14" t="n">
        <x:v>120</x:v>
      </x:c>
      <x:c r="O5557" s="15" t="inlineStr">
        <x:is>
          <x:t xml:space="preserve">C</x:t>
        </x:is>
      </x:c>
    </x:row>
    <x:row r="5558" hidden="0">
      <x:c r="A5558" s="1" t="inlineStr">
        <x:is>
          <x:t xml:space="preserve">b17d754f-abed-ef11-be20-6045bd1f236e</x:t>
        </x:is>
      </x:c>
      <x:c r="B5558" s="2" t="inlineStr">
        <x:is>
          <x:t xml:space="preserve">9pDi1mtrvWGlrH6yfd+/33TPD9+wLsSK382SEUk4COUTgZC7UNLr8msL73SQB8gR7CRqPrTr694unS9r5P9SUQ==</x:t>
        </x:is>
      </x:c>
      <x:c r="C5558" s="3">
        <x:v>45706.160150463</x:v>
      </x:c>
      <x:c r="D5558" s="4" t="inlineStr">
        <x:is>
          <x:t xml:space="preserve">FC-550059</x:t>
        </x:is>
      </x:c>
      <x:c r="E5558" s="5" t="inlineStr">
        <x:is>
          <x:t xml:space="preserve">POSCOVN JSC270C-SD 1.60X1081X2200</x:t>
        </x:is>
      </x:c>
      <x:c r="F5558" s="6" t="inlineStr">
        <x:is>
          <x:t xml:space="preserve">ZAO00002/ZAO00044</x:t>
        </x:is>
      </x:c>
      <x:c r="G5558" s="7" t="inlineStr">
        <x:is>
          <x:t xml:space="preserve">CIC</x:t>
        </x:is>
      </x:c>
      <x:c r="H5558" s="8">
        <x:v>45658.2916666667</x:v>
      </x:c>
      <x:c r="I5558" s="9" t="n">
        <x:v>0</x:v>
      </x:c>
      <x:c r="J5558" s="10">
        <x:v>45717</x:v>
      </x:c>
      <x:c r="K5558" s="11" t="inlineStr">
        <x:is>
          <x:t xml:space="preserve">POSCOVN</x:t>
        </x:is>
      </x:c>
      <x:c r="L5558" s="12" t="inlineStr">
        <x:is>
          <x:t xml:space="preserve">JSC270C-SD</x:t>
        </x:is>
      </x:c>
      <x:c r="M5558" s="13" t="n">
        <x:v>1.6</x:v>
      </x:c>
      <x:c r="N5558" s="14" t="n">
        <x:v>1081</x:v>
      </x:c>
      <x:c r="O5558" s="15" t="inlineStr">
        <x:is>
          <x:t xml:space="preserve">2200</x:t>
        </x:is>
      </x:c>
    </x:row>
    <x:row r="5559" hidden="0">
      <x:c r="A5559" s="1" t="inlineStr">
        <x:is>
          <x:t xml:space="preserve">b37d754f-abed-ef11-be20-6045bd1f236e</x:t>
        </x:is>
      </x:c>
      <x:c r="B5559" s="2" t="inlineStr">
        <x:is>
          <x:t xml:space="preserve">x41G1MOPUZyPOuqbd2ixI7xm+FSODkLLRod/ybCc4MZaTdOpBu8uE1Ad5MZ2gZoCiAR6T9OshKCdOe6XQTcD0A==</x:t>
        </x:is>
      </x:c>
      <x:c r="C5559" s="3">
        <x:v>45706.160150463</x:v>
      </x:c>
      <x:c r="D5559" s="4" t="inlineStr">
        <x:is>
          <x:t xml:space="preserve">FC-550060</x:t>
        </x:is>
      </x:c>
      <x:c r="E5559" s="5" t="inlineStr">
        <x:is>
          <x:t xml:space="preserve">POSCOVN JSC270C-SD 1.60X1219X2200</x:t>
        </x:is>
      </x:c>
      <x:c r="F5559" s="6" t="inlineStr">
        <x:is>
          <x:t xml:space="preserve">ZAO00002/ZAO00044</x:t>
        </x:is>
      </x:c>
      <x:c r="G5559" s="7" t="inlineStr">
        <x:is>
          <x:t xml:space="preserve">CIC</x:t>
        </x:is>
      </x:c>
      <x:c r="H5559" s="8">
        <x:v>45658.2916666667</x:v>
      </x:c>
      <x:c r="I5559" s="9" t="n">
        <x:v>0</x:v>
      </x:c>
      <x:c r="J5559" s="10">
        <x:v>45717</x:v>
      </x:c>
      <x:c r="K5559" s="11" t="inlineStr">
        <x:is>
          <x:t xml:space="preserve">POSCOVN</x:t>
        </x:is>
      </x:c>
      <x:c r="L5559" s="12" t="inlineStr">
        <x:is>
          <x:t xml:space="preserve">JSC270C-SD</x:t>
        </x:is>
      </x:c>
      <x:c r="M5559" s="13" t="n">
        <x:v>1.6</x:v>
      </x:c>
      <x:c r="N5559" s="14" t="n">
        <x:v>1219</x:v>
      </x:c>
      <x:c r="O5559" s="15" t="inlineStr">
        <x:is>
          <x:t xml:space="preserve">2200</x:t>
        </x:is>
      </x:c>
    </x:row>
    <x:row r="5560" hidden="0">
      <x:c r="A5560" s="1" t="inlineStr">
        <x:is>
          <x:t xml:space="preserve">b57d754f-abed-ef11-be20-6045bd1f236e</x:t>
        </x:is>
      </x:c>
      <x:c r="B5560" s="2" t="inlineStr">
        <x:is>
          <x:t xml:space="preserve">hzixqNARGQVTeP0BcJONc7tik+NuHkbMbPrMwG4+2M8qoHFMygvUi7RnCkIlnciDryjnrCHRCtiRdmVmbUUP9A==</x:t>
        </x:is>
      </x:c>
      <x:c r="C5560" s="3">
        <x:v>45706.160150463</x:v>
      </x:c>
      <x:c r="D5560" s="4" t="inlineStr">
        <x:is>
          <x:t xml:space="preserve">FC-550061</x:t>
        </x:is>
      </x:c>
      <x:c r="E5560" s="5" t="inlineStr">
        <x:is>
          <x:t xml:space="preserve">POSCOVN JSC270C-SD 1.60X212XC</x:t>
        </x:is>
      </x:c>
      <x:c r="F5560" s="6" t="inlineStr">
        <x:is>
          <x:t xml:space="preserve">ZAO00002/ZAO00044</x:t>
        </x:is>
      </x:c>
      <x:c r="G5560" s="7" t="inlineStr">
        <x:is>
          <x:t xml:space="preserve">CIC</x:t>
        </x:is>
      </x:c>
      <x:c r="H5560" s="8">
        <x:v>45658.2916666667</x:v>
      </x:c>
      <x:c r="I5560" s="9" t="n">
        <x:v>66.18</x:v>
      </x:c>
      <x:c r="J5560" s="10">
        <x:v>45717</x:v>
      </x:c>
      <x:c r="K5560" s="11" t="inlineStr">
        <x:is>
          <x:t xml:space="preserve">POSCOVN</x:t>
        </x:is>
      </x:c>
      <x:c r="L5560" s="12" t="inlineStr">
        <x:is>
          <x:t xml:space="preserve">JSC270C-SD</x:t>
        </x:is>
      </x:c>
      <x:c r="M5560" s="13" t="n">
        <x:v>1.6</x:v>
      </x:c>
      <x:c r="N5560" s="14" t="n">
        <x:v>212</x:v>
      </x:c>
      <x:c r="O5560" s="15" t="inlineStr">
        <x:is>
          <x:t xml:space="preserve">C</x:t>
        </x:is>
      </x:c>
    </x:row>
    <x:row r="5561" hidden="0">
      <x:c r="A5561" s="1" t="inlineStr">
        <x:is>
          <x:t xml:space="preserve">b77d754f-abed-ef11-be20-6045bd1f236e</x:t>
        </x:is>
      </x:c>
      <x:c r="B5561" s="2" t="inlineStr">
        <x:is>
          <x:t xml:space="preserve">4AM2C+JbeQ2Wuj+xzdaFm0sOFHLRYPPDTW6bVgPZAbqKXoDxZaDUp8/5TIPB20jHLrfeTDl7R8WZXQik3DtDRQ==</x:t>
        </x:is>
      </x:c>
      <x:c r="C5561" s="3">
        <x:v>45706.160150463</x:v>
      </x:c>
      <x:c r="D5561" s="4" t="inlineStr">
        <x:is>
          <x:t xml:space="preserve">FC-550062</x:t>
        </x:is>
      </x:c>
      <x:c r="E5561" s="5" t="inlineStr">
        <x:is>
          <x:t xml:space="preserve">POSCOVN JSC270C-SD 1.60X57XC</x:t>
        </x:is>
      </x:c>
      <x:c r="F5561" s="6" t="inlineStr">
        <x:is>
          <x:t xml:space="preserve">ZAO00002/ZAO00044</x:t>
        </x:is>
      </x:c>
      <x:c r="G5561" s="7" t="inlineStr">
        <x:is>
          <x:t xml:space="preserve">CIC</x:t>
        </x:is>
      </x:c>
      <x:c r="H5561" s="8">
        <x:v>45658.2916666667</x:v>
      </x:c>
      <x:c r="I5561" s="9" t="n">
        <x:v>722.96</x:v>
      </x:c>
      <x:c r="J5561" s="10">
        <x:v>45717</x:v>
      </x:c>
      <x:c r="K5561" s="11" t="inlineStr">
        <x:is>
          <x:t xml:space="preserve">POSCOVN</x:t>
        </x:is>
      </x:c>
      <x:c r="L5561" s="12" t="inlineStr">
        <x:is>
          <x:t xml:space="preserve">JSC270C-SD</x:t>
        </x:is>
      </x:c>
      <x:c r="M5561" s="13" t="n">
        <x:v>1.6</x:v>
      </x:c>
      <x:c r="N5561" s="14" t="n">
        <x:v>57</x:v>
      </x:c>
      <x:c r="O5561" s="15" t="inlineStr">
        <x:is>
          <x:t xml:space="preserve">C</x:t>
        </x:is>
      </x:c>
    </x:row>
    <x:row r="5562" hidden="0">
      <x:c r="A5562" s="1" t="inlineStr">
        <x:is>
          <x:t xml:space="preserve">b97d754f-abed-ef11-be20-6045bd1f236e</x:t>
        </x:is>
      </x:c>
      <x:c r="B5562" s="2" t="inlineStr">
        <x:is>
          <x:t xml:space="preserve">OXM8VxqspKviopejZAS3f36E8jctyBy/khe+bqAqIRCJiZTwsDabPcwLwXNQAt3L8Yv7B4TkNuH6Ksebhfu3IA==</x:t>
        </x:is>
      </x:c>
      <x:c r="C5562" s="3">
        <x:v>45706.160150463</x:v>
      </x:c>
      <x:c r="D5562" s="4" t="inlineStr">
        <x:is>
          <x:t xml:space="preserve">FC-550063</x:t>
        </x:is>
      </x:c>
      <x:c r="E5562" s="5" t="inlineStr">
        <x:is>
          <x:t xml:space="preserve">POSCOVN JSC590R-SD 1.60X1219X2200</x:t>
        </x:is>
      </x:c>
      <x:c r="F5562" s="6" t="inlineStr">
        <x:is>
          <x:t xml:space="preserve">ZAO00002/ZAO00044</x:t>
        </x:is>
      </x:c>
      <x:c r="G5562" s="7" t="inlineStr">
        <x:is>
          <x:t xml:space="preserve">CIC</x:t>
        </x:is>
      </x:c>
      <x:c r="H5562" s="8">
        <x:v>45658.2916666667</x:v>
      </x:c>
      <x:c r="I5562" s="9" t="n">
        <x:v>0</x:v>
      </x:c>
      <x:c r="J5562" s="10">
        <x:v>45717</x:v>
      </x:c>
      <x:c r="K5562" s="11" t="inlineStr">
        <x:is>
          <x:t xml:space="preserve">POSCOVN</x:t>
        </x:is>
      </x:c>
      <x:c r="L5562" s="12" t="inlineStr">
        <x:is>
          <x:t xml:space="preserve">JSC590R-SD</x:t>
        </x:is>
      </x:c>
      <x:c r="M5562" s="13" t="n">
        <x:v>1.6</x:v>
      </x:c>
      <x:c r="N5562" s="14" t="n">
        <x:v>1219</x:v>
      </x:c>
      <x:c r="O5562" s="15" t="inlineStr">
        <x:is>
          <x:t xml:space="preserve">2200</x:t>
        </x:is>
      </x:c>
    </x:row>
    <x:row r="5563" hidden="0">
      <x:c r="A5563" s="1" t="inlineStr">
        <x:is>
          <x:t xml:space="preserve">bb7d754f-abed-ef11-be20-6045bd1f236e</x:t>
        </x:is>
      </x:c>
      <x:c r="B5563" s="2" t="inlineStr">
        <x:is>
          <x:t xml:space="preserve">nMklasVFEkkPPdU4qojZ4R4rsLci8uC5i1ZX5nDt5oQAn3zEo+e7XAYKerFTPTZfKVH2Z5Lr34V9JnYL90FJrw==</x:t>
        </x:is>
      </x:c>
      <x:c r="C5563" s="3">
        <x:v>45706.1602662037</x:v>
      </x:c>
      <x:c r="D5563" s="4" t="inlineStr">
        <x:is>
          <x:t xml:space="preserve">FC-550064</x:t>
        </x:is>
      </x:c>
      <x:c r="E5563" s="5" t="inlineStr">
        <x:is>
          <x:t xml:space="preserve">POSCOVN SPCC-SD 0.60X113.4XC</x:t>
        </x:is>
      </x:c>
      <x:c r="F5563" s="6" t="inlineStr">
        <x:is>
          <x:t xml:space="preserve">ZAO00002/ZAO00044</x:t>
        </x:is>
      </x:c>
      <x:c r="G5563" s="7" t="inlineStr">
        <x:is>
          <x:t xml:space="preserve">CIC</x:t>
        </x:is>
      </x:c>
      <x:c r="H5563" s="8">
        <x:v>45658.2916666667</x:v>
      </x:c>
      <x:c r="I5563" s="9" t="n">
        <x:v>0</x:v>
      </x:c>
      <x:c r="J5563" s="10">
        <x:v>45717</x:v>
      </x:c>
      <x:c r="K5563" s="11" t="inlineStr">
        <x:is>
          <x:t xml:space="preserve">POSCOVN</x:t>
        </x:is>
      </x:c>
      <x:c r="L5563" s="12" t="inlineStr">
        <x:is>
          <x:t xml:space="preserve">SPCC-SD</x:t>
        </x:is>
      </x:c>
      <x:c r="M5563" s="13" t="n">
        <x:v>0.6</x:v>
      </x:c>
      <x:c r="N5563" s="14" t="n">
        <x:v>113.4</x:v>
      </x:c>
      <x:c r="O5563" s="15" t="inlineStr">
        <x:is>
          <x:t xml:space="preserve">C</x:t>
        </x:is>
      </x:c>
    </x:row>
    <x:row r="5564" hidden="0">
      <x:c r="A5564" s="1" t="inlineStr">
        <x:is>
          <x:t xml:space="preserve">bd7d754f-abed-ef11-be20-6045bd1f236e</x:t>
        </x:is>
      </x:c>
      <x:c r="B5564" s="2" t="inlineStr">
        <x:is>
          <x:t xml:space="preserve">LQROez1tq6+mbJwZ8G3s1s9XmhQiMjqJyhIjeUTj0LbyxivvcNtfMe5w2xBQMu8lXM5vSX8MJoG4rKX+YDSM7Q==</x:t>
        </x:is>
      </x:c>
      <x:c r="C5564" s="3">
        <x:v>45706.1602662037</x:v>
      </x:c>
      <x:c r="D5564" s="4" t="inlineStr">
        <x:is>
          <x:t xml:space="preserve">FC-550065</x:t>
        </x:is>
      </x:c>
      <x:c r="E5564" s="5" t="inlineStr">
        <x:is>
          <x:t xml:space="preserve">POSCOVN SPCC-SD 0.60X118X1219</x:t>
        </x:is>
      </x:c>
      <x:c r="F5564" s="6" t="inlineStr">
        <x:is>
          <x:t xml:space="preserve">ZAO00002/ZAO00044</x:t>
        </x:is>
      </x:c>
      <x:c r="G5564" s="7" t="inlineStr">
        <x:is>
          <x:t xml:space="preserve">CIC</x:t>
        </x:is>
      </x:c>
      <x:c r="H5564" s="8">
        <x:v>45658.2916666667</x:v>
      </x:c>
      <x:c r="I5564" s="9" t="n">
        <x:v>0</x:v>
      </x:c>
      <x:c r="J5564" s="10">
        <x:v>45717</x:v>
      </x:c>
      <x:c r="K5564" s="11" t="inlineStr">
        <x:is>
          <x:t xml:space="preserve">POSCOVN</x:t>
        </x:is>
      </x:c>
      <x:c r="L5564" s="12" t="inlineStr">
        <x:is>
          <x:t xml:space="preserve">SPCC-SD</x:t>
        </x:is>
      </x:c>
      <x:c r="M5564" s="13" t="n">
        <x:v>0.6</x:v>
      </x:c>
      <x:c r="N5564" s="14" t="n">
        <x:v>118</x:v>
      </x:c>
      <x:c r="O5564" s="15" t="inlineStr">
        <x:is>
          <x:t xml:space="preserve">1219</x:t>
        </x:is>
      </x:c>
    </x:row>
    <x:row r="5565" hidden="0">
      <x:c r="A5565" s="1" t="inlineStr">
        <x:is>
          <x:t xml:space="preserve">bf7d754f-abed-ef11-be20-6045bd1f236e</x:t>
        </x:is>
      </x:c>
      <x:c r="B5565" s="2" t="inlineStr">
        <x:is>
          <x:t xml:space="preserve">sOxSp6Jy0nJ7V6Iz66/7biywXHjP89oqMldZGr8O5jpxy2ZNewgvaN+idt+h90xd38T5GGp+hJ92355QtZhXBQ==</x:t>
        </x:is>
      </x:c>
      <x:c r="C5565" s="3">
        <x:v>45706.1602662037</x:v>
      </x:c>
      <x:c r="D5565" s="4" t="inlineStr">
        <x:is>
          <x:t xml:space="preserve">FC-550066</x:t>
        </x:is>
      </x:c>
      <x:c r="E5565" s="5" t="inlineStr">
        <x:is>
          <x:t xml:space="preserve">POSCOVN SPCC-SD 0.60X1219X2200</x:t>
        </x:is>
      </x:c>
      <x:c r="F5565" s="6" t="inlineStr">
        <x:is>
          <x:t xml:space="preserve">ZAO00002/ZAO00044</x:t>
        </x:is>
      </x:c>
      <x:c r="G5565" s="7" t="inlineStr">
        <x:is>
          <x:t xml:space="preserve">CIC</x:t>
        </x:is>
      </x:c>
      <x:c r="H5565" s="8">
        <x:v>45658.2916666667</x:v>
      </x:c>
      <x:c r="I5565" s="9" t="n">
        <x:v>0</x:v>
      </x:c>
      <x:c r="J5565" s="10">
        <x:v>45717</x:v>
      </x:c>
      <x:c r="K5565" s="11" t="inlineStr">
        <x:is>
          <x:t xml:space="preserve">POSCOVN</x:t>
        </x:is>
      </x:c>
      <x:c r="L5565" s="12" t="inlineStr">
        <x:is>
          <x:t xml:space="preserve">SPCC-SD</x:t>
        </x:is>
      </x:c>
      <x:c r="M5565" s="13" t="n">
        <x:v>0.6</x:v>
      </x:c>
      <x:c r="N5565" s="14" t="n">
        <x:v>1219</x:v>
      </x:c>
      <x:c r="O5565" s="15" t="inlineStr">
        <x:is>
          <x:t xml:space="preserve">2200</x:t>
        </x:is>
      </x:c>
    </x:row>
    <x:row r="5566" hidden="0">
      <x:c r="A5566" s="1" t="inlineStr">
        <x:is>
          <x:t xml:space="preserve">c17d754f-abed-ef11-be20-6045bd1f236e</x:t>
        </x:is>
      </x:c>
      <x:c r="B5566" s="2" t="inlineStr">
        <x:is>
          <x:t xml:space="preserve">WEZ7XpuQ0NUQB5gUvdxPuyyDYP4gXMYJP2UxYSNNhkPMXUuE7oG9U+F5eKMqW1INcjbmxmDRoDTK6wwhKI6f4A==</x:t>
        </x:is>
      </x:c>
      <x:c r="C5566" s="3">
        <x:v>45706.1602662037</x:v>
      </x:c>
      <x:c r="D5566" s="4" t="inlineStr">
        <x:is>
          <x:t xml:space="preserve">FC-550067</x:t>
        </x:is>
      </x:c>
      <x:c r="E5566" s="5" t="inlineStr">
        <x:is>
          <x:t xml:space="preserve">POSCOVN SPCC-SD 0.80X1026.2X2200</x:t>
        </x:is>
      </x:c>
      <x:c r="F5566" s="6" t="inlineStr">
        <x:is>
          <x:t xml:space="preserve">ZAO00002/ZAO00044</x:t>
        </x:is>
      </x:c>
      <x:c r="G5566" s="7" t="inlineStr">
        <x:is>
          <x:t xml:space="preserve">CIC</x:t>
        </x:is>
      </x:c>
      <x:c r="H5566" s="8">
        <x:v>45658.2916666667</x:v>
      </x:c>
      <x:c r="I5566" s="9" t="n">
        <x:v>0</x:v>
      </x:c>
      <x:c r="J5566" s="10">
        <x:v>45717</x:v>
      </x:c>
      <x:c r="K5566" s="11" t="inlineStr">
        <x:is>
          <x:t xml:space="preserve">POSCOVN</x:t>
        </x:is>
      </x:c>
      <x:c r="L5566" s="12" t="inlineStr">
        <x:is>
          <x:t xml:space="preserve">SPCC-SD</x:t>
        </x:is>
      </x:c>
      <x:c r="M5566" s="13" t="n">
        <x:v>0.8</x:v>
      </x:c>
      <x:c r="N5566" s="14" t="n">
        <x:v>1026.2</x:v>
      </x:c>
      <x:c r="O5566" s="15" t="inlineStr">
        <x:is>
          <x:t xml:space="preserve">2200</x:t>
        </x:is>
      </x:c>
    </x:row>
    <x:row r="5567" hidden="0">
      <x:c r="A5567" s="1" t="inlineStr">
        <x:is>
          <x:t xml:space="preserve">c37d754f-abed-ef11-be20-6045bd1f236e</x:t>
        </x:is>
      </x:c>
      <x:c r="B5567" s="2" t="inlineStr">
        <x:is>
          <x:t xml:space="preserve">tESwUkeitiTa3cxEI0BO2v/aw4yBsw5j4YSVfLKzZq31RXxNeE8BsRAASwLltYkao58kcPfOTxVgwnjUeZbPnQ==</x:t>
        </x:is>
      </x:c>
      <x:c r="C5567" s="3">
        <x:v>45706.1602662037</x:v>
      </x:c>
      <x:c r="D5567" s="4" t="inlineStr">
        <x:is>
          <x:t xml:space="preserve">FC-550068</x:t>
        </x:is>
      </x:c>
      <x:c r="E5567" s="5" t="inlineStr">
        <x:is>
          <x:t xml:space="preserve">POSCOVN SPCC-SD 0.80X1120X2200</x:t>
        </x:is>
      </x:c>
      <x:c r="F5567" s="6" t="inlineStr">
        <x:is>
          <x:t xml:space="preserve">ZAO00002/ZAO00044</x:t>
        </x:is>
      </x:c>
      <x:c r="G5567" s="7" t="inlineStr">
        <x:is>
          <x:t xml:space="preserve">CIC</x:t>
        </x:is>
      </x:c>
      <x:c r="H5567" s="8">
        <x:v>45658.2916666667</x:v>
      </x:c>
      <x:c r="I5567" s="9" t="n">
        <x:v>0</x:v>
      </x:c>
      <x:c r="J5567" s="10">
        <x:v>45717</x:v>
      </x:c>
      <x:c r="K5567" s="11" t="inlineStr">
        <x:is>
          <x:t xml:space="preserve">POSCOVN</x:t>
        </x:is>
      </x:c>
      <x:c r="L5567" s="12" t="inlineStr">
        <x:is>
          <x:t xml:space="preserve">SPCC-SD</x:t>
        </x:is>
      </x:c>
      <x:c r="M5567" s="13" t="n">
        <x:v>0.8</x:v>
      </x:c>
      <x:c r="N5567" s="14" t="n">
        <x:v>1120</x:v>
      </x:c>
      <x:c r="O5567" s="15" t="inlineStr">
        <x:is>
          <x:t xml:space="preserve">2200</x:t>
        </x:is>
      </x:c>
    </x:row>
    <x:row r="5568" hidden="0">
      <x:c r="A5568" s="1" t="inlineStr">
        <x:is>
          <x:t xml:space="preserve">c57d754f-abed-ef11-be20-6045bd1f236e</x:t>
        </x:is>
      </x:c>
      <x:c r="B5568" s="2" t="inlineStr">
        <x:is>
          <x:t xml:space="preserve">oNtiISsTzc/xalBiHqnEUFNR7CiJH9H4AMpQ6VzrxZhMYfOsxJ1WOcqqJZz39g4mVEFC8HhqNQD0TmbXWdEWzw==</x:t>
        </x:is>
      </x:c>
      <x:c r="C5568" s="3">
        <x:v>45706.1602662037</x:v>
      </x:c>
      <x:c r="D5568" s="4" t="inlineStr">
        <x:is>
          <x:t xml:space="preserve">FC-550069</x:t>
        </x:is>
      </x:c>
      <x:c r="E5568" s="5" t="inlineStr">
        <x:is>
          <x:t xml:space="preserve">POSCOVN SPCC-SD 0.80X140XC</x:t>
        </x:is>
      </x:c>
      <x:c r="F5568" s="6" t="inlineStr">
        <x:is>
          <x:t xml:space="preserve">ZAO00002/ZAO00044</x:t>
        </x:is>
      </x:c>
      <x:c r="G5568" s="7" t="inlineStr">
        <x:is>
          <x:t xml:space="preserve">CIC</x:t>
        </x:is>
      </x:c>
      <x:c r="H5568" s="8">
        <x:v>45658.2916666667</x:v>
      </x:c>
      <x:c r="I5568" s="9" t="n">
        <x:v>82.73</x:v>
      </x:c>
      <x:c r="J5568" s="10">
        <x:v>45717</x:v>
      </x:c>
      <x:c r="K5568" s="11" t="inlineStr">
        <x:is>
          <x:t xml:space="preserve">POSCOVN</x:t>
        </x:is>
      </x:c>
      <x:c r="L5568" s="12" t="inlineStr">
        <x:is>
          <x:t xml:space="preserve">SPCC-SD</x:t>
        </x:is>
      </x:c>
      <x:c r="M5568" s="13" t="n">
        <x:v>0.8</x:v>
      </x:c>
      <x:c r="N5568" s="14" t="n">
        <x:v>140</x:v>
      </x:c>
      <x:c r="O5568" s="15" t="inlineStr">
        <x:is>
          <x:t xml:space="preserve">C</x:t>
        </x:is>
      </x:c>
    </x:row>
    <x:row r="5569" hidden="0">
      <x:c r="A5569" s="1" t="inlineStr">
        <x:is>
          <x:t xml:space="preserve">c77d754f-abed-ef11-be20-6045bd1f236e</x:t>
        </x:is>
      </x:c>
      <x:c r="B5569" s="2" t="inlineStr">
        <x:is>
          <x:t xml:space="preserve">rhC/uohRO9fpbi7AvEQR4uYf4X7F0IS6tuCIJDqhGPBS4oMnxyhqRtMso8o6RGodJmRbNUDbXOSgffd6y+OOwQ==</x:t>
        </x:is>
      </x:c>
      <x:c r="C5569" s="3">
        <x:v>45706.1602662037</x:v>
      </x:c>
      <x:c r="D5569" s="4" t="inlineStr">
        <x:is>
          <x:t xml:space="preserve">FC-550070</x:t>
        </x:is>
      </x:c>
      <x:c r="E5569" s="5" t="inlineStr">
        <x:is>
          <x:t xml:space="preserve">POSCOVN SPCC-SD 0.80X141XC</x:t>
        </x:is>
      </x:c>
      <x:c r="F5569" s="6" t="inlineStr">
        <x:is>
          <x:t xml:space="preserve">ZAO00002/ZAO00044</x:t>
        </x:is>
      </x:c>
      <x:c r="G5569" s="7" t="inlineStr">
        <x:is>
          <x:t xml:space="preserve">CIC</x:t>
        </x:is>
      </x:c>
      <x:c r="H5569" s="8">
        <x:v>45658.2916666667</x:v>
      </x:c>
      <x:c r="I5569" s="9" t="n">
        <x:v>0</x:v>
      </x:c>
      <x:c r="J5569" s="10">
        <x:v>45717</x:v>
      </x:c>
      <x:c r="K5569" s="11" t="inlineStr">
        <x:is>
          <x:t xml:space="preserve">POSCOVN</x:t>
        </x:is>
      </x:c>
      <x:c r="L5569" s="12" t="inlineStr">
        <x:is>
          <x:t xml:space="preserve">SPCC-SD</x:t>
        </x:is>
      </x:c>
      <x:c r="M5569" s="13" t="n">
        <x:v>0.8</x:v>
      </x:c>
      <x:c r="N5569" s="14" t="n">
        <x:v>141</x:v>
      </x:c>
      <x:c r="O5569" s="15" t="inlineStr">
        <x:is>
          <x:t xml:space="preserve">C</x:t>
        </x:is>
      </x:c>
    </x:row>
    <x:row r="5570" hidden="0">
      <x:c r="A5570" s="1" t="inlineStr">
        <x:is>
          <x:t xml:space="preserve">c97d754f-abed-ef11-be20-6045bd1f236e</x:t>
        </x:is>
      </x:c>
      <x:c r="B5570" s="2" t="inlineStr">
        <x:is>
          <x:t xml:space="preserve">va8uO+50/sjEBEgCswmfFz/JaEOC0hshTO33YOm7DLPDIW3O6pGNJa4dggPotwR63ef1N4jSOX+s/8pHUJpA1Q==</x:t>
        </x:is>
      </x:c>
      <x:c r="C5570" s="3">
        <x:v>45706.1602662037</x:v>
      </x:c>
      <x:c r="D5570" s="4" t="inlineStr">
        <x:is>
          <x:t xml:space="preserve">FC-550071</x:t>
        </x:is>
      </x:c>
      <x:c r="E5570" s="5" t="inlineStr">
        <x:is>
          <x:t xml:space="preserve">POSCOVN SPCC-SD 0.80X44XC</x:t>
        </x:is>
      </x:c>
      <x:c r="F5570" s="6" t="inlineStr">
        <x:is>
          <x:t xml:space="preserve">ZAO00002/ZAO00044</x:t>
        </x:is>
      </x:c>
      <x:c r="G5570" s="7" t="inlineStr">
        <x:is>
          <x:t xml:space="preserve">CIC</x:t>
        </x:is>
      </x:c>
      <x:c r="H5570" s="8">
        <x:v>45658.2916666667</x:v>
      </x:c>
      <x:c r="I5570" s="9" t="n">
        <x:v>6.47</x:v>
      </x:c>
      <x:c r="J5570" s="10">
        <x:v>45717</x:v>
      </x:c>
      <x:c r="K5570" s="11" t="inlineStr">
        <x:is>
          <x:t xml:space="preserve">POSCOVN</x:t>
        </x:is>
      </x:c>
      <x:c r="L5570" s="12" t="inlineStr">
        <x:is>
          <x:t xml:space="preserve">SPCC-SD</x:t>
        </x:is>
      </x:c>
      <x:c r="M5570" s="13" t="n">
        <x:v>0.8</x:v>
      </x:c>
      <x:c r="N5570" s="14" t="n">
        <x:v>44</x:v>
      </x:c>
      <x:c r="O5570" s="15" t="inlineStr">
        <x:is>
          <x:t xml:space="preserve">C</x:t>
        </x:is>
      </x:c>
    </x:row>
    <x:row r="5571" hidden="0">
      <x:c r="A5571" s="1" t="inlineStr">
        <x:is>
          <x:t xml:space="preserve">cb7d754f-abed-ef11-be20-6045bd1f236e</x:t>
        </x:is>
      </x:c>
      <x:c r="B5571" s="2" t="inlineStr">
        <x:is>
          <x:t xml:space="preserve">8623/mZTgGh7FdIOhwTNJjN0SFRo3Xrxy2QwuIAmmnbnt83kIQ5PE3zhX+FCVuzRcm7/gAAH2lqLOJZ/3h2i6w==</x:t>
        </x:is>
      </x:c>
      <x:c r="C5571" s="3">
        <x:v>45706.1602662037</x:v>
      </x:c>
      <x:c r="D5571" s="4" t="inlineStr">
        <x:is>
          <x:t xml:space="preserve">FC-550072</x:t>
        </x:is>
      </x:c>
      <x:c r="E5571" s="5" t="inlineStr">
        <x:is>
          <x:t xml:space="preserve">POSCOVN SPCC-SD 0.80X70XC</x:t>
        </x:is>
      </x:c>
      <x:c r="F5571" s="6" t="inlineStr">
        <x:is>
          <x:t xml:space="preserve">ZAO00002/ZAO00044</x:t>
        </x:is>
      </x:c>
      <x:c r="G5571" s="7" t="inlineStr">
        <x:is>
          <x:t xml:space="preserve">CIC</x:t>
        </x:is>
      </x:c>
      <x:c r="H5571" s="8">
        <x:v>45658.2916666667</x:v>
      </x:c>
      <x:c r="I5571" s="9" t="n">
        <x:v>36.56</x:v>
      </x:c>
      <x:c r="J5571" s="10">
        <x:v>45717</x:v>
      </x:c>
      <x:c r="K5571" s="11" t="inlineStr">
        <x:is>
          <x:t xml:space="preserve">POSCOVN</x:t>
        </x:is>
      </x:c>
      <x:c r="L5571" s="12" t="inlineStr">
        <x:is>
          <x:t xml:space="preserve">SPCC-SD</x:t>
        </x:is>
      </x:c>
      <x:c r="M5571" s="13" t="n">
        <x:v>0.8</x:v>
      </x:c>
      <x:c r="N5571" s="14" t="n">
        <x:v>70</x:v>
      </x:c>
      <x:c r="O5571" s="15" t="inlineStr">
        <x:is>
          <x:t xml:space="preserve">C</x:t>
        </x:is>
      </x:c>
    </x:row>
    <x:row r="5572" hidden="0">
      <x:c r="A5572" s="1" t="inlineStr">
        <x:is>
          <x:t xml:space="preserve">cd7d754f-abed-ef11-be20-6045bd1f236e</x:t>
        </x:is>
      </x:c>
      <x:c r="B5572" s="2" t="inlineStr">
        <x:is>
          <x:t xml:space="preserve">ga+HVEWOCoAzmgJ6TaVWKTpX6tXiK2pfLfdwqrfeCUh/SbCzjuz2IO80vBSCxBvECZU43GAsJiTU6nl4pV62dw==</x:t>
        </x:is>
      </x:c>
      <x:c r="C5572" s="3">
        <x:v>45706.1602777778</x:v>
      </x:c>
      <x:c r="D5572" s="4" t="inlineStr">
        <x:is>
          <x:t xml:space="preserve">FC-550073</x:t>
        </x:is>
      </x:c>
      <x:c r="E5572" s="5" t="inlineStr">
        <x:is>
          <x:t xml:space="preserve">POSCOVN SPCC-SD 0.80X90XC</x:t>
        </x:is>
      </x:c>
      <x:c r="F5572" s="6" t="inlineStr">
        <x:is>
          <x:t xml:space="preserve">ZAO00002/ZAO00044</x:t>
        </x:is>
      </x:c>
      <x:c r="G5572" s="7" t="inlineStr">
        <x:is>
          <x:t xml:space="preserve">CIC</x:t>
        </x:is>
      </x:c>
      <x:c r="H5572" s="8">
        <x:v>45658.2916666667</x:v>
      </x:c>
      <x:c r="I5572" s="9" t="n">
        <x:v>159.24</x:v>
      </x:c>
      <x:c r="J5572" s="10">
        <x:v>45717</x:v>
      </x:c>
      <x:c r="K5572" s="11" t="inlineStr">
        <x:is>
          <x:t xml:space="preserve">POSCOVN</x:t>
        </x:is>
      </x:c>
      <x:c r="L5572" s="12" t="inlineStr">
        <x:is>
          <x:t xml:space="preserve">SPCC-SD</x:t>
        </x:is>
      </x:c>
      <x:c r="M5572" s="13" t="n">
        <x:v>0.8</x:v>
      </x:c>
      <x:c r="N5572" s="14" t="n">
        <x:v>90</x:v>
      </x:c>
      <x:c r="O5572" s="15" t="inlineStr">
        <x:is>
          <x:t xml:space="preserve">C</x:t>
        </x:is>
      </x:c>
    </x:row>
    <x:row r="5573" hidden="0">
      <x:c r="A5573" s="1" t="inlineStr">
        <x:is>
          <x:t xml:space="preserve">cf7d754f-abed-ef11-be20-6045bd1f236e</x:t>
        </x:is>
      </x:c>
      <x:c r="B5573" s="2" t="inlineStr">
        <x:is>
          <x:t xml:space="preserve">sdOk9zkbMUAmh7X0W8GoAwAUcK3eMKmjuaeWSWMIdgCZpEhgairxaJaqPYQLPEK8DwMGUDhnXv59giUT0sGusQ==</x:t>
        </x:is>
      </x:c>
      <x:c r="C5573" s="3">
        <x:v>45706.1602777778</x:v>
      </x:c>
      <x:c r="D5573" s="4" t="inlineStr">
        <x:is>
          <x:t xml:space="preserve">FC-550074</x:t>
        </x:is>
      </x:c>
      <x:c r="E5573" s="5" t="inlineStr">
        <x:is>
          <x:t xml:space="preserve">POSCOVN SPCC-SD 1.00X100XC</x:t>
        </x:is>
      </x:c>
      <x:c r="F5573" s="6" t="inlineStr">
        <x:is>
          <x:t xml:space="preserve">ZAO00002/ZAO00044</x:t>
        </x:is>
      </x:c>
      <x:c r="G5573" s="7" t="inlineStr">
        <x:is>
          <x:t xml:space="preserve">CIC</x:t>
        </x:is>
      </x:c>
      <x:c r="H5573" s="8">
        <x:v>45658.2916666667</x:v>
      </x:c>
      <x:c r="I5573" s="9" t="n">
        <x:v>445.17</x:v>
      </x:c>
      <x:c r="J5573" s="10">
        <x:v>45717</x:v>
      </x:c>
      <x:c r="K5573" s="11" t="inlineStr">
        <x:is>
          <x:t xml:space="preserve">POSCOVN</x:t>
        </x:is>
      </x:c>
      <x:c r="L5573" s="12" t="inlineStr">
        <x:is>
          <x:t xml:space="preserve">SPCC-SD</x:t>
        </x:is>
      </x:c>
      <x:c r="M5573" s="13" t="n">
        <x:v>1</x:v>
      </x:c>
      <x:c r="N5573" s="14" t="n">
        <x:v>100</x:v>
      </x:c>
      <x:c r="O5573" s="15" t="inlineStr">
        <x:is>
          <x:t xml:space="preserve">C</x:t>
        </x:is>
      </x:c>
    </x:row>
    <x:row r="5574" hidden="0">
      <x:c r="A5574" s="1" t="inlineStr">
        <x:is>
          <x:t xml:space="preserve">d17d754f-abed-ef11-be20-6045bd1f236e</x:t>
        </x:is>
      </x:c>
      <x:c r="B5574" s="2" t="inlineStr">
        <x:is>
          <x:t xml:space="preserve">D9ci1lJ4nwnycvnfqiwH7qAmV4l80iQW2h7+v0PIWTmS2XAUeuWUS8/iHLLKp8uTmMej7Vbi6wdK/+s8hVavEg==</x:t>
        </x:is>
      </x:c>
      <x:c r="C5574" s="3">
        <x:v>45706.1602777778</x:v>
      </x:c>
      <x:c r="D5574" s="4" t="inlineStr">
        <x:is>
          <x:t xml:space="preserve">FC-550075</x:t>
        </x:is>
      </x:c>
      <x:c r="E5574" s="5" t="inlineStr">
        <x:is>
          <x:t xml:space="preserve">POSCOVN SPCC-SD 1.00X102XC</x:t>
        </x:is>
      </x:c>
      <x:c r="F5574" s="6" t="inlineStr">
        <x:is>
          <x:t xml:space="preserve">ZAO00002/ZAO00044</x:t>
        </x:is>
      </x:c>
      <x:c r="G5574" s="7" t="inlineStr">
        <x:is>
          <x:t xml:space="preserve">CIC</x:t>
        </x:is>
      </x:c>
      <x:c r="H5574" s="8">
        <x:v>45658.2916666667</x:v>
      </x:c>
      <x:c r="I5574" s="9" t="n">
        <x:v>147.82</x:v>
      </x:c>
      <x:c r="J5574" s="10">
        <x:v>45717</x:v>
      </x:c>
      <x:c r="K5574" s="11" t="inlineStr">
        <x:is>
          <x:t xml:space="preserve">POSCOVN</x:t>
        </x:is>
      </x:c>
      <x:c r="L5574" s="12" t="inlineStr">
        <x:is>
          <x:t xml:space="preserve">SPCC-SD</x:t>
        </x:is>
      </x:c>
      <x:c r="M5574" s="13" t="n">
        <x:v>1</x:v>
      </x:c>
      <x:c r="N5574" s="14" t="n">
        <x:v>102</x:v>
      </x:c>
      <x:c r="O5574" s="15" t="inlineStr">
        <x:is>
          <x:t xml:space="preserve">C</x:t>
        </x:is>
      </x:c>
    </x:row>
    <x:row r="5575" hidden="0">
      <x:c r="A5575" s="1" t="inlineStr">
        <x:is>
          <x:t xml:space="preserve">d37d754f-abed-ef11-be20-6045bd1f236e</x:t>
        </x:is>
      </x:c>
      <x:c r="B5575" s="2" t="inlineStr">
        <x:is>
          <x:t xml:space="preserve">Gq6E9Ym+GvFipj87EBZLXiZbPsrWC+EssKPaX2Edktn594o3cow8elUtEbWrUeEpNXPw95gkWn6lup8yKghb6w==</x:t>
        </x:is>
      </x:c>
      <x:c r="C5575" s="3">
        <x:v>45706.1602777778</x:v>
      </x:c>
      <x:c r="D5575" s="4" t="inlineStr">
        <x:is>
          <x:t xml:space="preserve">FC-550076</x:t>
        </x:is>
      </x:c>
      <x:c r="E5575" s="5" t="inlineStr">
        <x:is>
          <x:t xml:space="preserve">POSCOVN SPCC-SD 1.00X115XC</x:t>
        </x:is>
      </x:c>
      <x:c r="F5575" s="6" t="inlineStr">
        <x:is>
          <x:t xml:space="preserve">ZAO00002/ZAO00044</x:t>
        </x:is>
      </x:c>
      <x:c r="G5575" s="7" t="inlineStr">
        <x:is>
          <x:t xml:space="preserve">CIC</x:t>
        </x:is>
      </x:c>
      <x:c r="H5575" s="8">
        <x:v>45658.2916666667</x:v>
      </x:c>
      <x:c r="I5575" s="9" t="n">
        <x:v>85.79</x:v>
      </x:c>
      <x:c r="J5575" s="10">
        <x:v>45717</x:v>
      </x:c>
      <x:c r="K5575" s="11" t="inlineStr">
        <x:is>
          <x:t xml:space="preserve">POSCOVN</x:t>
        </x:is>
      </x:c>
      <x:c r="L5575" s="12" t="inlineStr">
        <x:is>
          <x:t xml:space="preserve">SPCC-SD</x:t>
        </x:is>
      </x:c>
      <x:c r="M5575" s="13" t="n">
        <x:v>1</x:v>
      </x:c>
      <x:c r="N5575" s="14" t="n">
        <x:v>115</x:v>
      </x:c>
      <x:c r="O5575" s="15" t="inlineStr">
        <x:is>
          <x:t xml:space="preserve">C</x:t>
        </x:is>
      </x:c>
    </x:row>
    <x:row r="5576" hidden="0">
      <x:c r="A5576" s="1" t="inlineStr">
        <x:is>
          <x:t xml:space="preserve">d57d754f-abed-ef11-be20-6045bd1f236e</x:t>
        </x:is>
      </x:c>
      <x:c r="B5576" s="2" t="inlineStr">
        <x:is>
          <x:t xml:space="preserve">AREq6ugWsaXCGg1qUZD/gShUViBgZQp+wcUG2uoCsSBbdbD4OXIUhC647P/AOH+9lhTb+ey1xrbaRjNXIkduuw==</x:t>
        </x:is>
      </x:c>
      <x:c r="C5576" s="3">
        <x:v>45706.1602777778</x:v>
      </x:c>
      <x:c r="D5576" s="4" t="inlineStr">
        <x:is>
          <x:t xml:space="preserve">FC-550077</x:t>
        </x:is>
      </x:c>
      <x:c r="E5576" s="5" t="inlineStr">
        <x:is>
          <x:t xml:space="preserve">POSCOVN SPCC-SD 1.00X118XC</x:t>
        </x:is>
      </x:c>
      <x:c r="F5576" s="6" t="inlineStr">
        <x:is>
          <x:t xml:space="preserve">ZAO00002/ZAO00044</x:t>
        </x:is>
      </x:c>
      <x:c r="G5576" s="7" t="inlineStr">
        <x:is>
          <x:t xml:space="preserve">CIC</x:t>
        </x:is>
      </x:c>
      <x:c r="H5576" s="8">
        <x:v>45658.2916666667</x:v>
      </x:c>
      <x:c r="I5576" s="9" t="n">
        <x:v>556.5</x:v>
      </x:c>
      <x:c r="J5576" s="10">
        <x:v>45717</x:v>
      </x:c>
      <x:c r="K5576" s="11" t="inlineStr">
        <x:is>
          <x:t xml:space="preserve">POSCOVN</x:t>
        </x:is>
      </x:c>
      <x:c r="L5576" s="12" t="inlineStr">
        <x:is>
          <x:t xml:space="preserve">SPCC-SD</x:t>
        </x:is>
      </x:c>
      <x:c r="M5576" s="13" t="n">
        <x:v>1</x:v>
      </x:c>
      <x:c r="N5576" s="14" t="n">
        <x:v>118</x:v>
      </x:c>
      <x:c r="O5576" s="15" t="inlineStr">
        <x:is>
          <x:t xml:space="preserve">C</x:t>
        </x:is>
      </x:c>
    </x:row>
    <x:row r="5577" hidden="0">
      <x:c r="A5577" s="1" t="inlineStr">
        <x:is>
          <x:t xml:space="preserve">d77d754f-abed-ef11-be20-6045bd1f236e</x:t>
        </x:is>
      </x:c>
      <x:c r="B5577" s="2" t="inlineStr">
        <x:is>
          <x:t xml:space="preserve">izPAj/8vpbnrjZzuWKl7Wey15/mXnUHgt7Y0q+IVPoMbZOF4U6Nzq6IpENCxX0WS+pW9mgI06+1DSlDWEWyWYw==</x:t>
        </x:is>
      </x:c>
      <x:c r="C5577" s="3">
        <x:v>45706.1602777778</x:v>
      </x:c>
      <x:c r="D5577" s="4" t="inlineStr">
        <x:is>
          <x:t xml:space="preserve">FC-550078</x:t>
        </x:is>
      </x:c>
      <x:c r="E5577" s="5" t="inlineStr">
        <x:is>
          <x:t xml:space="preserve">POSCOVN SPCC-SD 1.00X11XC</x:t>
        </x:is>
      </x:c>
      <x:c r="F5577" s="6" t="inlineStr">
        <x:is>
          <x:t xml:space="preserve">ZAO00002/ZAO00044</x:t>
        </x:is>
      </x:c>
      <x:c r="G5577" s="7" t="inlineStr">
        <x:is>
          <x:t xml:space="preserve">CIC</x:t>
        </x:is>
      </x:c>
      <x:c r="H5577" s="8">
        <x:v>45658.2916666667</x:v>
      </x:c>
      <x:c r="I5577" s="9" t="n">
        <x:v>146.4</x:v>
      </x:c>
      <x:c r="J5577" s="10">
        <x:v>45717</x:v>
      </x:c>
      <x:c r="K5577" s="11" t="inlineStr">
        <x:is>
          <x:t xml:space="preserve">POSCOVN</x:t>
        </x:is>
      </x:c>
      <x:c r="L5577" s="12" t="inlineStr">
        <x:is>
          <x:t xml:space="preserve">SPCC-SD</x:t>
        </x:is>
      </x:c>
      <x:c r="M5577" s="13" t="n">
        <x:v>1</x:v>
      </x:c>
      <x:c r="N5577" s="14" t="n">
        <x:v>11</x:v>
      </x:c>
      <x:c r="O5577" s="15" t="inlineStr">
        <x:is>
          <x:t xml:space="preserve">C</x:t>
        </x:is>
      </x:c>
    </x:row>
    <x:row r="5578" hidden="0">
      <x:c r="A5578" s="1" t="inlineStr">
        <x:is>
          <x:t xml:space="preserve">d97d754f-abed-ef11-be20-6045bd1f236e</x:t>
        </x:is>
      </x:c>
      <x:c r="B5578" s="2" t="inlineStr">
        <x:is>
          <x:t xml:space="preserve">buQpyYkYlERkH6pxVQ3mxXHq4SpWmsvZYOL17m0+/WsY0SbMLkOLMgco1vefUB8MAob5A2KJBBj7Hixr7Dbj2g==</x:t>
        </x:is>
      </x:c>
      <x:c r="C5578" s="3">
        <x:v>45706.1602777778</x:v>
      </x:c>
      <x:c r="D5578" s="4" t="inlineStr">
        <x:is>
          <x:t xml:space="preserve">FC-550079</x:t>
        </x:is>
      </x:c>
      <x:c r="E5578" s="5" t="inlineStr">
        <x:is>
          <x:t xml:space="preserve">POSCOVN SPCC-SD 1.00X1219X2200</x:t>
        </x:is>
      </x:c>
      <x:c r="F5578" s="6" t="inlineStr">
        <x:is>
          <x:t xml:space="preserve">ZAO00002/ZAO00044</x:t>
        </x:is>
      </x:c>
      <x:c r="G5578" s="7" t="inlineStr">
        <x:is>
          <x:t xml:space="preserve">CIC</x:t>
        </x:is>
      </x:c>
      <x:c r="H5578" s="8">
        <x:v>45658.2916666667</x:v>
      </x:c>
      <x:c r="I5578" s="9" t="n">
        <x:v>0</x:v>
      </x:c>
      <x:c r="J5578" s="10">
        <x:v>45717</x:v>
      </x:c>
      <x:c r="K5578" s="11" t="inlineStr">
        <x:is>
          <x:t xml:space="preserve">POSCOVN</x:t>
        </x:is>
      </x:c>
      <x:c r="L5578" s="12" t="inlineStr">
        <x:is>
          <x:t xml:space="preserve">SPCC-SD</x:t>
        </x:is>
      </x:c>
      <x:c r="M5578" s="13" t="n">
        <x:v>1</x:v>
      </x:c>
      <x:c r="N5578" s="14" t="n">
        <x:v>1219</x:v>
      </x:c>
      <x:c r="O5578" s="15" t="inlineStr">
        <x:is>
          <x:t xml:space="preserve">2200</x:t>
        </x:is>
      </x:c>
    </x:row>
    <x:row r="5579" hidden="0">
      <x:c r="A5579" s="1" t="inlineStr">
        <x:is>
          <x:t xml:space="preserve">db7d754f-abed-ef11-be20-6045bd1f236e</x:t>
        </x:is>
      </x:c>
      <x:c r="B5579" s="2" t="inlineStr">
        <x:is>
          <x:t xml:space="preserve">jDd22No5cZpvm8dcBPSY3ztbrqoDdMCLg3sGwyC7TfxNpWx3wbzeyx7SYaOb+7NbA37zQYWpO406pCtGX3+g3Q==</x:t>
        </x:is>
      </x:c>
      <x:c r="C5579" s="3">
        <x:v>45706.1602777778</x:v>
      </x:c>
      <x:c r="D5579" s="4" t="inlineStr">
        <x:is>
          <x:t xml:space="preserve">FC-550080</x:t>
        </x:is>
      </x:c>
      <x:c r="E5579" s="5" t="inlineStr">
        <x:is>
          <x:t xml:space="preserve">POSCOVN SPCC-SD 1.00X125XC</x:t>
        </x:is>
      </x:c>
      <x:c r="F5579" s="6" t="inlineStr">
        <x:is>
          <x:t xml:space="preserve">ZAO00002/ZAO00044</x:t>
        </x:is>
      </x:c>
      <x:c r="G5579" s="7" t="inlineStr">
        <x:is>
          <x:t xml:space="preserve">CIC</x:t>
        </x:is>
      </x:c>
      <x:c r="H5579" s="8">
        <x:v>45658.2916666667</x:v>
      </x:c>
      <x:c r="I5579" s="9" t="n">
        <x:v>90.82</x:v>
      </x:c>
      <x:c r="J5579" s="10">
        <x:v>45717</x:v>
      </x:c>
      <x:c r="K5579" s="11" t="inlineStr">
        <x:is>
          <x:t xml:space="preserve">POSCOVN</x:t>
        </x:is>
      </x:c>
      <x:c r="L5579" s="12" t="inlineStr">
        <x:is>
          <x:t xml:space="preserve">SPCC-SD</x:t>
        </x:is>
      </x:c>
      <x:c r="M5579" s="13" t="n">
        <x:v>1</x:v>
      </x:c>
      <x:c r="N5579" s="14" t="n">
        <x:v>125</x:v>
      </x:c>
      <x:c r="O5579" s="15" t="inlineStr">
        <x:is>
          <x:t xml:space="preserve">C</x:t>
        </x:is>
      </x:c>
    </x:row>
    <x:row r="5580" hidden="0">
      <x:c r="A5580" s="1" t="inlineStr">
        <x:is>
          <x:t xml:space="preserve">dd7d754f-abed-ef11-be20-6045bd1f236e</x:t>
        </x:is>
      </x:c>
      <x:c r="B5580" s="2" t="inlineStr">
        <x:is>
          <x:t xml:space="preserve">nXrveRBPoPlBf/tTT+mbWdFfv1OaI+8A2JiHOvTiC4uHelTMqjDwpb2Pc1nTj+GAqewMScH6a2rD+piPyaU3og==</x:t>
        </x:is>
      </x:c>
      <x:c r="C5580" s="3">
        <x:v>45706.1602777778</x:v>
      </x:c>
      <x:c r="D5580" s="4" t="inlineStr">
        <x:is>
          <x:t xml:space="preserve">FC-550081</x:t>
        </x:is>
      </x:c>
      <x:c r="E5580" s="5" t="inlineStr">
        <x:is>
          <x:t xml:space="preserve">POSCOVN SPCC-SD 1.00X150XC</x:t>
        </x:is>
      </x:c>
      <x:c r="F5580" s="6" t="inlineStr">
        <x:is>
          <x:t xml:space="preserve">ZAO00002/ZAO00044</x:t>
        </x:is>
      </x:c>
      <x:c r="G5580" s="7" t="inlineStr">
        <x:is>
          <x:t xml:space="preserve">CIC</x:t>
        </x:is>
      </x:c>
      <x:c r="H5580" s="8">
        <x:v>45658.2916666667</x:v>
      </x:c>
      <x:c r="I5580" s="9" t="n">
        <x:v>60.23</x:v>
      </x:c>
      <x:c r="J5580" s="10">
        <x:v>45717</x:v>
      </x:c>
      <x:c r="K5580" s="11" t="inlineStr">
        <x:is>
          <x:t xml:space="preserve">POSCOVN</x:t>
        </x:is>
      </x:c>
      <x:c r="L5580" s="12" t="inlineStr">
        <x:is>
          <x:t xml:space="preserve">SPCC-SD</x:t>
        </x:is>
      </x:c>
      <x:c r="M5580" s="13" t="n">
        <x:v>1</x:v>
      </x:c>
      <x:c r="N5580" s="14" t="n">
        <x:v>150</x:v>
      </x:c>
      <x:c r="O5580" s="15" t="inlineStr">
        <x:is>
          <x:t xml:space="preserve">C</x:t>
        </x:is>
      </x:c>
    </x:row>
    <x:row r="5581" hidden="0">
      <x:c r="A5581" s="1" t="inlineStr">
        <x:is>
          <x:t xml:space="preserve">df7d754f-abed-ef11-be20-6045bd1f236e</x:t>
        </x:is>
      </x:c>
      <x:c r="B5581" s="2" t="inlineStr">
        <x:is>
          <x:t xml:space="preserve">4PcDa3cQ6pZzs0KCDow+Z1zFBJrxDJORoWn8VMRCX+UCOFE9vGDgrWZoAaaLqrZMgZy3r+y7HVNiHpI2FMFpQQ==</x:t>
        </x:is>
      </x:c>
      <x:c r="C5581" s="3">
        <x:v>45706.1602777778</x:v>
      </x:c>
      <x:c r="D5581" s="4" t="inlineStr">
        <x:is>
          <x:t xml:space="preserve">FC-550082</x:t>
        </x:is>
      </x:c>
      <x:c r="E5581" s="5" t="inlineStr">
        <x:is>
          <x:t xml:space="preserve">POSCOVN SPCC-SD 1.00X152XC</x:t>
        </x:is>
      </x:c>
      <x:c r="F5581" s="6" t="inlineStr">
        <x:is>
          <x:t xml:space="preserve">ZAO00002/ZAO00044</x:t>
        </x:is>
      </x:c>
      <x:c r="G5581" s="7" t="inlineStr">
        <x:is>
          <x:t xml:space="preserve">CIC</x:t>
        </x:is>
      </x:c>
      <x:c r="H5581" s="8">
        <x:v>45658.2916666667</x:v>
      </x:c>
      <x:c r="I5581" s="9" t="n">
        <x:v>447</x:v>
      </x:c>
      <x:c r="J5581" s="10">
        <x:v>45717</x:v>
      </x:c>
      <x:c r="K5581" s="11" t="inlineStr">
        <x:is>
          <x:t xml:space="preserve">POSCOVN</x:t>
        </x:is>
      </x:c>
      <x:c r="L5581" s="12" t="inlineStr">
        <x:is>
          <x:t xml:space="preserve">SPCC-SD</x:t>
        </x:is>
      </x:c>
      <x:c r="M5581" s="13" t="n">
        <x:v>1</x:v>
      </x:c>
      <x:c r="N5581" s="14" t="n">
        <x:v>152</x:v>
      </x:c>
      <x:c r="O5581" s="15" t="inlineStr">
        <x:is>
          <x:t xml:space="preserve">C</x:t>
        </x:is>
      </x:c>
    </x:row>
    <x:row r="5582" hidden="0">
      <x:c r="A5582" s="1" t="inlineStr">
        <x:is>
          <x:t xml:space="preserve">e17d754f-abed-ef11-be20-6045bd1f236e</x:t>
        </x:is>
      </x:c>
      <x:c r="B5582" s="2" t="inlineStr">
        <x:is>
          <x:t xml:space="preserve">FaIz3/k2c+iD8rlLSAGiwatvNehOKDWR3ZLzMor7YbbCgpzPfQGOUADmWtpWFzwuVxoWIamRYlcjTSpVU5js6Q==</x:t>
        </x:is>
      </x:c>
      <x:c r="C5582" s="3">
        <x:v>45706.1602777778</x:v>
      </x:c>
      <x:c r="D5582" s="4" t="inlineStr">
        <x:is>
          <x:t xml:space="preserve">FC-550083</x:t>
        </x:is>
      </x:c>
      <x:c r="E5582" s="5" t="inlineStr">
        <x:is>
          <x:t xml:space="preserve">POSCOVN SPCC-SD 1.00X204XC</x:t>
        </x:is>
      </x:c>
      <x:c r="F5582" s="6" t="inlineStr">
        <x:is>
          <x:t xml:space="preserve">ZAO00002/ZAO00044</x:t>
        </x:is>
      </x:c>
      <x:c r="G5582" s="7" t="inlineStr">
        <x:is>
          <x:t xml:space="preserve">CIC</x:t>
        </x:is>
      </x:c>
      <x:c r="H5582" s="8">
        <x:v>45658.2916666667</x:v>
      </x:c>
      <x:c r="I5582" s="9" t="n">
        <x:v>2372.72</x:v>
      </x:c>
      <x:c r="J5582" s="10">
        <x:v>45717</x:v>
      </x:c>
      <x:c r="K5582" s="11" t="inlineStr">
        <x:is>
          <x:t xml:space="preserve">POSCOVN</x:t>
        </x:is>
      </x:c>
      <x:c r="L5582" s="12" t="inlineStr">
        <x:is>
          <x:t xml:space="preserve">SPCC-SD</x:t>
        </x:is>
      </x:c>
      <x:c r="M5582" s="13" t="n">
        <x:v>1</x:v>
      </x:c>
      <x:c r="N5582" s="14" t="n">
        <x:v>204</x:v>
      </x:c>
      <x:c r="O5582" s="15" t="inlineStr">
        <x:is>
          <x:t xml:space="preserve">C</x:t>
        </x:is>
      </x:c>
    </x:row>
    <x:row r="5583" hidden="0">
      <x:c r="A5583" s="1" t="inlineStr">
        <x:is>
          <x:t xml:space="preserve">e37d754f-abed-ef11-be20-6045bd1f236e</x:t>
        </x:is>
      </x:c>
      <x:c r="B5583" s="2" t="inlineStr">
        <x:is>
          <x:t xml:space="preserve">XVXVTvb3PaX3Tb4IQAIgO5tfWXhfkNPABsPk+M4HMiskH4AVZaUmnv574dMbu2/rzNhF4aq2PwXzVYaV8ok8HA==</x:t>
        </x:is>
      </x:c>
      <x:c r="C5583" s="3">
        <x:v>45706.1602777778</x:v>
      </x:c>
      <x:c r="D5583" s="4" t="inlineStr">
        <x:is>
          <x:t xml:space="preserve">FC-550084</x:t>
        </x:is>
      </x:c>
      <x:c r="E5583" s="5" t="inlineStr">
        <x:is>
          <x:t xml:space="preserve">POSCOVN SPCC-SD 1.00X210XC</x:t>
        </x:is>
      </x:c>
      <x:c r="F5583" s="6" t="inlineStr">
        <x:is>
          <x:t xml:space="preserve">ZAO00002/ZAO00044</x:t>
        </x:is>
      </x:c>
      <x:c r="G5583" s="7" t="inlineStr">
        <x:is>
          <x:t xml:space="preserve">CIC</x:t>
        </x:is>
      </x:c>
      <x:c r="H5583" s="8">
        <x:v>45658.2916666667</x:v>
      </x:c>
      <x:c r="I5583" s="9" t="n">
        <x:v>2278.88</x:v>
      </x:c>
      <x:c r="J5583" s="10">
        <x:v>45717</x:v>
      </x:c>
      <x:c r="K5583" s="11" t="inlineStr">
        <x:is>
          <x:t xml:space="preserve">POSCOVN</x:t>
        </x:is>
      </x:c>
      <x:c r="L5583" s="12" t="inlineStr">
        <x:is>
          <x:t xml:space="preserve">SPCC-SD</x:t>
        </x:is>
      </x:c>
      <x:c r="M5583" s="13" t="n">
        <x:v>1</x:v>
      </x:c>
      <x:c r="N5583" s="14" t="n">
        <x:v>210</x:v>
      </x:c>
      <x:c r="O5583" s="15" t="inlineStr">
        <x:is>
          <x:t xml:space="preserve">C</x:t>
        </x:is>
      </x:c>
    </x:row>
    <x:row r="5584" hidden="0">
      <x:c r="A5584" s="1" t="inlineStr">
        <x:is>
          <x:t xml:space="preserve">e57d754f-abed-ef11-be20-6045bd1f236e</x:t>
        </x:is>
      </x:c>
      <x:c r="B5584" s="2" t="inlineStr">
        <x:is>
          <x:t xml:space="preserve">RJdqHZNu60mo/W3k1I4hPT+L9fl2JVwRuWyW60+1OydNK5+UZE876OWPf3DMtAyWuCnV6xAnE4ZizaOO4xLptA==</x:t>
        </x:is>
      </x:c>
      <x:c r="C5584" s="3">
        <x:v>45706.1602777778</x:v>
      </x:c>
      <x:c r="D5584" s="4" t="inlineStr">
        <x:is>
          <x:t xml:space="preserve">FC-550085</x:t>
        </x:is>
      </x:c>
      <x:c r="E5584" s="5" t="inlineStr">
        <x:is>
          <x:t xml:space="preserve">POSCOVN SPCC-SD 1.00X212XC</x:t>
        </x:is>
      </x:c>
      <x:c r="F5584" s="6" t="inlineStr">
        <x:is>
          <x:t xml:space="preserve">ZAO00002/ZAO00044</x:t>
        </x:is>
      </x:c>
      <x:c r="G5584" s="7" t="inlineStr">
        <x:is>
          <x:t xml:space="preserve">CIC</x:t>
        </x:is>
      </x:c>
      <x:c r="H5584" s="8">
        <x:v>45658.2916666667</x:v>
      </x:c>
      <x:c r="I5584" s="9" t="n">
        <x:v>0</x:v>
      </x:c>
      <x:c r="J5584" s="10">
        <x:v>45717</x:v>
      </x:c>
      <x:c r="K5584" s="11" t="inlineStr">
        <x:is>
          <x:t xml:space="preserve">POSCOVN</x:t>
        </x:is>
      </x:c>
      <x:c r="L5584" s="12" t="inlineStr">
        <x:is>
          <x:t xml:space="preserve">SPCC-SD</x:t>
        </x:is>
      </x:c>
      <x:c r="M5584" s="13" t="n">
        <x:v>1</x:v>
      </x:c>
      <x:c r="N5584" s="14" t="n">
        <x:v>212</x:v>
      </x:c>
      <x:c r="O5584" s="15" t="inlineStr">
        <x:is>
          <x:t xml:space="preserve">C</x:t>
        </x:is>
      </x:c>
    </x:row>
    <x:row r="5585" hidden="0">
      <x:c r="A5585" s="1" t="inlineStr">
        <x:is>
          <x:t xml:space="preserve">e77d754f-abed-ef11-be20-6045bd1f236e</x:t>
        </x:is>
      </x:c>
      <x:c r="B5585" s="2" t="inlineStr">
        <x:is>
          <x:t xml:space="preserve">eT5kWgY/yKyM7s/BK/Ui/ix3o1v2+n5woadjSCY5Qp1OXOrn66mVGtlaebOWV+Wxpi1ZIDYCgUrV+w9ijnL2SA==</x:t>
        </x:is>
      </x:c>
      <x:c r="C5585" s="3">
        <x:v>45706.1602777778</x:v>
      </x:c>
      <x:c r="D5585" s="4" t="inlineStr">
        <x:is>
          <x:t xml:space="preserve">FC-550086</x:t>
        </x:is>
      </x:c>
      <x:c r="E5585" s="5" t="inlineStr">
        <x:is>
          <x:t xml:space="preserve">POSCOVN SPCC-SD 1.00X245XC</x:t>
        </x:is>
      </x:c>
      <x:c r="F5585" s="6" t="inlineStr">
        <x:is>
          <x:t xml:space="preserve">ZAO00002/ZAO00044</x:t>
        </x:is>
      </x:c>
      <x:c r="G5585" s="7" t="inlineStr">
        <x:is>
          <x:t xml:space="preserve">CIC</x:t>
        </x:is>
      </x:c>
      <x:c r="H5585" s="8">
        <x:v>45658.2916666667</x:v>
      </x:c>
      <x:c r="I5585" s="9" t="n">
        <x:v>0</x:v>
      </x:c>
      <x:c r="J5585" s="10">
        <x:v>45717</x:v>
      </x:c>
      <x:c r="K5585" s="11" t="inlineStr">
        <x:is>
          <x:t xml:space="preserve">POSCOVN</x:t>
        </x:is>
      </x:c>
      <x:c r="L5585" s="12" t="inlineStr">
        <x:is>
          <x:t xml:space="preserve">SPCC-SD</x:t>
        </x:is>
      </x:c>
      <x:c r="M5585" s="13" t="n">
        <x:v>1</x:v>
      </x:c>
      <x:c r="N5585" s="14" t="n">
        <x:v>245</x:v>
      </x:c>
      <x:c r="O5585" s="15" t="inlineStr">
        <x:is>
          <x:t xml:space="preserve">C</x:t>
        </x:is>
      </x:c>
    </x:row>
    <x:row r="5586" hidden="0">
      <x:c r="A5586" s="1" t="inlineStr">
        <x:is>
          <x:t xml:space="preserve">ea7d754f-abed-ef11-be20-6045bd1f236e</x:t>
        </x:is>
      </x:c>
      <x:c r="B5586" s="2" t="inlineStr">
        <x:is>
          <x:t xml:space="preserve">LEn9G79Ho0VklJxcOx9g7uVtAHih3Mfd8C/cjKaASSBFvZUECBloESZqANbrDNsZ0hyDz46UT55negsbBPLOgw==</x:t>
        </x:is>
      </x:c>
      <x:c r="C5586" s="3">
        <x:v>45706.1602893519</x:v>
      </x:c>
      <x:c r="D5586" s="4" t="inlineStr">
        <x:is>
          <x:t xml:space="preserve">FC-550087</x:t>
        </x:is>
      </x:c>
      <x:c r="E5586" s="5" t="inlineStr">
        <x:is>
          <x:t xml:space="preserve">POSCOVN SPCC-SD 1.00X249X1219</x:t>
        </x:is>
      </x:c>
      <x:c r="F5586" s="6" t="inlineStr">
        <x:is>
          <x:t xml:space="preserve">ZAO00002/ZAO00044</x:t>
        </x:is>
      </x:c>
      <x:c r="G5586" s="7" t="inlineStr">
        <x:is>
          <x:t xml:space="preserve">CIC</x:t>
        </x:is>
      </x:c>
      <x:c r="H5586" s="8">
        <x:v>45658.2916666667</x:v>
      </x:c>
      <x:c r="I5586" s="9" t="n">
        <x:v>407.57</x:v>
      </x:c>
      <x:c r="J5586" s="10">
        <x:v>45717</x:v>
      </x:c>
      <x:c r="K5586" s="11" t="inlineStr">
        <x:is>
          <x:t xml:space="preserve">POSCOVN</x:t>
        </x:is>
      </x:c>
      <x:c r="L5586" s="12" t="inlineStr">
        <x:is>
          <x:t xml:space="preserve">SPCC-SD</x:t>
        </x:is>
      </x:c>
      <x:c r="M5586" s="13" t="n">
        <x:v>1</x:v>
      </x:c>
      <x:c r="N5586" s="14" t="n">
        <x:v>249</x:v>
      </x:c>
      <x:c r="O5586" s="15" t="inlineStr">
        <x:is>
          <x:t xml:space="preserve">1219</x:t>
        </x:is>
      </x:c>
    </x:row>
    <x:row r="5587" hidden="0">
      <x:c r="A5587" s="1" t="inlineStr">
        <x:is>
          <x:t xml:space="preserve">ec7d754f-abed-ef11-be20-6045bd1f236e</x:t>
        </x:is>
      </x:c>
      <x:c r="B5587" s="2" t="inlineStr">
        <x:is>
          <x:t xml:space="preserve">Ggp+Ysyk1dW5K4GMAzEUvkafNbIe+0anbOswn2FzRAD41/xGKLf+7YFX1dEt52awRkkM/Kt3FP39C3aXdGb5RA==</x:t>
        </x:is>
      </x:c>
      <x:c r="C5587" s="3">
        <x:v>45706.1602893519</x:v>
      </x:c>
      <x:c r="D5587" s="4" t="inlineStr">
        <x:is>
          <x:t xml:space="preserve">FC-550088</x:t>
        </x:is>
      </x:c>
      <x:c r="E5587" s="5" t="inlineStr">
        <x:is>
          <x:t xml:space="preserve">POSCOVN SPCC-SD 1.00X28.2XC</x:t>
        </x:is>
      </x:c>
      <x:c r="F5587" s="6" t="inlineStr">
        <x:is>
          <x:t xml:space="preserve">ZAO00002/ZAO00044</x:t>
        </x:is>
      </x:c>
      <x:c r="G5587" s="7" t="inlineStr">
        <x:is>
          <x:t xml:space="preserve">CIC</x:t>
        </x:is>
      </x:c>
      <x:c r="H5587" s="8">
        <x:v>45658.2916666667</x:v>
      </x:c>
      <x:c r="I5587" s="9" t="n">
        <x:v>98.44</x:v>
      </x:c>
      <x:c r="J5587" s="10">
        <x:v>45717</x:v>
      </x:c>
      <x:c r="K5587" s="11" t="inlineStr">
        <x:is>
          <x:t xml:space="preserve">POSCOVN</x:t>
        </x:is>
      </x:c>
      <x:c r="L5587" s="12" t="inlineStr">
        <x:is>
          <x:t xml:space="preserve">SPCC-SD</x:t>
        </x:is>
      </x:c>
      <x:c r="M5587" s="13" t="n">
        <x:v>1</x:v>
      </x:c>
      <x:c r="N5587" s="14" t="n">
        <x:v>28.2</x:v>
      </x:c>
      <x:c r="O5587" s="15" t="inlineStr">
        <x:is>
          <x:t xml:space="preserve">C</x:t>
        </x:is>
      </x:c>
    </x:row>
    <x:row r="5588" hidden="0">
      <x:c r="A5588" s="1" t="inlineStr">
        <x:is>
          <x:t xml:space="preserve">ee7d754f-abed-ef11-be20-6045bd1f236e</x:t>
        </x:is>
      </x:c>
      <x:c r="B5588" s="2" t="inlineStr">
        <x:is>
          <x:t xml:space="preserve">KD+mftuXHTqTv5mf0oU6wKAVHM8YD96JCjHwDcWSIMx9T7xmx99NV8P5PC/rojQ+G8Fm/IxGNUe8PW0UpytDAQ==</x:t>
        </x:is>
      </x:c>
      <x:c r="C5588" s="3">
        <x:v>45706.1602893519</x:v>
      </x:c>
      <x:c r="D5588" s="4" t="inlineStr">
        <x:is>
          <x:t xml:space="preserve">FC-550089</x:t>
        </x:is>
      </x:c>
      <x:c r="E5588" s="5" t="inlineStr">
        <x:is>
          <x:t xml:space="preserve">POSCOVN SPCC-SD 1.00X60XC</x:t>
        </x:is>
      </x:c>
      <x:c r="F5588" s="6" t="inlineStr">
        <x:is>
          <x:t xml:space="preserve">ZAO00002/ZAO00044</x:t>
        </x:is>
      </x:c>
      <x:c r="G5588" s="7" t="inlineStr">
        <x:is>
          <x:t xml:space="preserve">CIC</x:t>
        </x:is>
      </x:c>
      <x:c r="H5588" s="8">
        <x:v>45658.2916666667</x:v>
      </x:c>
      <x:c r="I5588" s="9" t="n">
        <x:v>959.2</x:v>
      </x:c>
      <x:c r="J5588" s="10">
        <x:v>45717</x:v>
      </x:c>
      <x:c r="K5588" s="11" t="inlineStr">
        <x:is>
          <x:t xml:space="preserve">POSCOVN</x:t>
        </x:is>
      </x:c>
      <x:c r="L5588" s="12" t="inlineStr">
        <x:is>
          <x:t xml:space="preserve">SPCC-SD</x:t>
        </x:is>
      </x:c>
      <x:c r="M5588" s="13" t="n">
        <x:v>1</x:v>
      </x:c>
      <x:c r="N5588" s="14" t="n">
        <x:v>60</x:v>
      </x:c>
      <x:c r="O5588" s="15" t="inlineStr">
        <x:is>
          <x:t xml:space="preserve">C</x:t>
        </x:is>
      </x:c>
    </x:row>
    <x:row r="5589" hidden="0">
      <x:c r="A5589" s="1" t="inlineStr">
        <x:is>
          <x:t xml:space="preserve">f07d754f-abed-ef11-be20-6045bd1f236e</x:t>
        </x:is>
      </x:c>
      <x:c r="B5589" s="2" t="inlineStr">
        <x:is>
          <x:t xml:space="preserve">1LPHrXok4WmLabdVd3g20phVus+msVvowJSwf1m6Qk2fear6DUn96+8oeASlBkShChGnn7yAHensNuJV7UI3+Q==</x:t>
        </x:is>
      </x:c>
      <x:c r="C5589" s="3">
        <x:v>45706.1602893519</x:v>
      </x:c>
      <x:c r="D5589" s="4" t="inlineStr">
        <x:is>
          <x:t xml:space="preserve">FC-550090</x:t>
        </x:is>
      </x:c>
      <x:c r="E5589" s="5" t="inlineStr">
        <x:is>
          <x:t xml:space="preserve">POSCOVN SPCC-SD 1.00X66XC</x:t>
        </x:is>
      </x:c>
      <x:c r="F5589" s="6" t="inlineStr">
        <x:is>
          <x:t xml:space="preserve">ZAO00002/ZAO00044</x:t>
        </x:is>
      </x:c>
      <x:c r="G5589" s="7" t="inlineStr">
        <x:is>
          <x:t xml:space="preserve">CIC</x:t>
        </x:is>
      </x:c>
      <x:c r="H5589" s="8">
        <x:v>45658.2916666667</x:v>
      </x:c>
      <x:c r="I5589" s="9" t="n">
        <x:v>13.42</x:v>
      </x:c>
      <x:c r="J5589" s="10">
        <x:v>45717</x:v>
      </x:c>
      <x:c r="K5589" s="11" t="inlineStr">
        <x:is>
          <x:t xml:space="preserve">POSCOVN</x:t>
        </x:is>
      </x:c>
      <x:c r="L5589" s="12" t="inlineStr">
        <x:is>
          <x:t xml:space="preserve">SPCC-SD</x:t>
        </x:is>
      </x:c>
      <x:c r="M5589" s="13" t="n">
        <x:v>1</x:v>
      </x:c>
      <x:c r="N5589" s="14" t="n">
        <x:v>66</x:v>
      </x:c>
      <x:c r="O5589" s="15" t="inlineStr">
        <x:is>
          <x:t xml:space="preserve">C</x:t>
        </x:is>
      </x:c>
    </x:row>
    <x:row r="5590" hidden="0">
      <x:c r="A5590" s="1" t="inlineStr">
        <x:is>
          <x:t xml:space="preserve">f27d754f-abed-ef11-be20-6045bd1f236e</x:t>
        </x:is>
      </x:c>
      <x:c r="B5590" s="2" t="inlineStr">
        <x:is>
          <x:t xml:space="preserve">r3I8xZVIs0vZvWPAdCUiCRdmN6jZ+DPiEsr1DTRGS053rxmCKZu4ZCsGconyxAPLbSELA80LirsT2wMePUe6Yw==</x:t>
        </x:is>
      </x:c>
      <x:c r="C5590" s="3">
        <x:v>45706.1602893519</x:v>
      </x:c>
      <x:c r="D5590" s="4" t="inlineStr">
        <x:is>
          <x:t xml:space="preserve">FC-550091</x:t>
        </x:is>
      </x:c>
      <x:c r="E5590" s="5" t="inlineStr">
        <x:is>
          <x:t xml:space="preserve">POSCOVN SPCC-SD 1.00X77XC</x:t>
        </x:is>
      </x:c>
      <x:c r="F5590" s="6" t="inlineStr">
        <x:is>
          <x:t xml:space="preserve">ZAO00002/ZAO00044</x:t>
        </x:is>
      </x:c>
      <x:c r="G5590" s="7" t="inlineStr">
        <x:is>
          <x:t xml:space="preserve">CIC</x:t>
        </x:is>
      </x:c>
      <x:c r="H5590" s="8">
        <x:v>45658.2916666667</x:v>
      </x:c>
      <x:c r="I5590" s="9" t="n">
        <x:v>5.37</x:v>
      </x:c>
      <x:c r="J5590" s="10">
        <x:v>45717</x:v>
      </x:c>
      <x:c r="K5590" s="11" t="inlineStr">
        <x:is>
          <x:t xml:space="preserve">POSCOVN</x:t>
        </x:is>
      </x:c>
      <x:c r="L5590" s="12" t="inlineStr">
        <x:is>
          <x:t xml:space="preserve">SPCC-SD</x:t>
        </x:is>
      </x:c>
      <x:c r="M5590" s="13" t="n">
        <x:v>1</x:v>
      </x:c>
      <x:c r="N5590" s="14" t="n">
        <x:v>77</x:v>
      </x:c>
      <x:c r="O5590" s="15" t="inlineStr">
        <x:is>
          <x:t xml:space="preserve">C</x:t>
        </x:is>
      </x:c>
    </x:row>
    <x:row r="5591" hidden="0">
      <x:c r="A5591" s="1" t="inlineStr">
        <x:is>
          <x:t xml:space="preserve">f47d754f-abed-ef11-be20-6045bd1f236e</x:t>
        </x:is>
      </x:c>
      <x:c r="B5591" s="2" t="inlineStr">
        <x:is>
          <x:t xml:space="preserve">foUpJ26DF1xu7tRZx94qVcVXsYX8+8eLrcwUVCugiVbFQUSvUMKV0xnPsTttZtGiWYmOSeCpl/EVMBG18FBQ2w==</x:t>
        </x:is>
      </x:c>
      <x:c r="C5591" s="3">
        <x:v>45706.1602893519</x:v>
      </x:c>
      <x:c r="D5591" s="4" t="inlineStr">
        <x:is>
          <x:t xml:space="preserve">FC-550092</x:t>
        </x:is>
      </x:c>
      <x:c r="E5591" s="5" t="inlineStr">
        <x:is>
          <x:t xml:space="preserve">POSCOVN SPCC-SD 1.20X110XC</x:t>
        </x:is>
      </x:c>
      <x:c r="F5591" s="6" t="inlineStr">
        <x:is>
          <x:t xml:space="preserve">ZAO00002/ZAO00044</x:t>
        </x:is>
      </x:c>
      <x:c r="G5591" s="7" t="inlineStr">
        <x:is>
          <x:t xml:space="preserve">CIC</x:t>
        </x:is>
      </x:c>
      <x:c r="H5591" s="8">
        <x:v>45658.2916666667</x:v>
      </x:c>
      <x:c r="I5591" s="9" t="n">
        <x:v>173.55</x:v>
      </x:c>
      <x:c r="J5591" s="10">
        <x:v>45717</x:v>
      </x:c>
      <x:c r="K5591" s="11" t="inlineStr">
        <x:is>
          <x:t xml:space="preserve">POSCOVN</x:t>
        </x:is>
      </x:c>
      <x:c r="L5591" s="12" t="inlineStr">
        <x:is>
          <x:t xml:space="preserve">SPCC-SD</x:t>
        </x:is>
      </x:c>
      <x:c r="M5591" s="13" t="n">
        <x:v>1.2</x:v>
      </x:c>
      <x:c r="N5591" s="14" t="n">
        <x:v>110</x:v>
      </x:c>
      <x:c r="O5591" s="15" t="inlineStr">
        <x:is>
          <x:t xml:space="preserve">C</x:t>
        </x:is>
      </x:c>
    </x:row>
    <x:row r="5592" hidden="0">
      <x:c r="A5592" s="1" t="inlineStr">
        <x:is>
          <x:t xml:space="preserve">f67d754f-abed-ef11-be20-6045bd1f236e</x:t>
        </x:is>
      </x:c>
      <x:c r="B5592" s="2" t="inlineStr">
        <x:is>
          <x:t xml:space="preserve">Goq0w8NwxDWQU9xlwV0mvWqGJLseJr5Lla9IWzkiX1HLan2dZONyO6t41VwHi6bXL/QhxSolBg9XKIIooyG/rw==</x:t>
        </x:is>
      </x:c>
      <x:c r="C5592" s="3">
        <x:v>45706.1602893519</x:v>
      </x:c>
      <x:c r="D5592" s="4" t="inlineStr">
        <x:is>
          <x:t xml:space="preserve">FC-550093</x:t>
        </x:is>
      </x:c>
      <x:c r="E5592" s="5" t="inlineStr">
        <x:is>
          <x:t xml:space="preserve">POSCOVN SPCC-SD 1.20X114XC</x:t>
        </x:is>
      </x:c>
      <x:c r="F5592" s="6" t="inlineStr">
        <x:is>
          <x:t xml:space="preserve">ZAO00002/ZAO00044</x:t>
        </x:is>
      </x:c>
      <x:c r="G5592" s="7" t="inlineStr">
        <x:is>
          <x:t xml:space="preserve">CIC</x:t>
        </x:is>
      </x:c>
      <x:c r="H5592" s="8">
        <x:v>45658.2916666667</x:v>
      </x:c>
      <x:c r="I5592" s="9" t="n">
        <x:v>16.07</x:v>
      </x:c>
      <x:c r="J5592" s="10">
        <x:v>45717</x:v>
      </x:c>
      <x:c r="K5592" s="11" t="inlineStr">
        <x:is>
          <x:t xml:space="preserve">POSCOVN</x:t>
        </x:is>
      </x:c>
      <x:c r="L5592" s="12" t="inlineStr">
        <x:is>
          <x:t xml:space="preserve">SPCC-SD</x:t>
        </x:is>
      </x:c>
      <x:c r="M5592" s="13" t="n">
        <x:v>1.2</x:v>
      </x:c>
      <x:c r="N5592" s="14" t="n">
        <x:v>114</x:v>
      </x:c>
      <x:c r="O5592" s="15" t="inlineStr">
        <x:is>
          <x:t xml:space="preserve">C</x:t>
        </x:is>
      </x:c>
    </x:row>
    <x:row r="5593" hidden="0">
      <x:c r="A5593" s="1" t="inlineStr">
        <x:is>
          <x:t xml:space="preserve">f87d754f-abed-ef11-be20-6045bd1f236e</x:t>
        </x:is>
      </x:c>
      <x:c r="B5593" s="2" t="inlineStr">
        <x:is>
          <x:t xml:space="preserve">oLpNprfjawM5lkYJQM04RYnKwhiClaODzuvOnUS3RfrNpWQvqNf4ggsvfVsvSiL1OjlIgHDPDE//jCtJzcH8eg==</x:t>
        </x:is>
      </x:c>
      <x:c r="C5593" s="3">
        <x:v>45706.1602893519</x:v>
      </x:c>
      <x:c r="D5593" s="4" t="inlineStr">
        <x:is>
          <x:t xml:space="preserve">FC-550094</x:t>
        </x:is>
      </x:c>
      <x:c r="E5593" s="5" t="inlineStr">
        <x:is>
          <x:t xml:space="preserve">POSCOVN SPCC-SD 1.20X1219X2200</x:t>
        </x:is>
      </x:c>
      <x:c r="F5593" s="6" t="inlineStr">
        <x:is>
          <x:t xml:space="preserve">ZAO00002/ZAO00044</x:t>
        </x:is>
      </x:c>
      <x:c r="G5593" s="7" t="inlineStr">
        <x:is>
          <x:t xml:space="preserve">CIC</x:t>
        </x:is>
      </x:c>
      <x:c r="H5593" s="8">
        <x:v>45658.2916666667</x:v>
      </x:c>
      <x:c r="I5593" s="9" t="n">
        <x:v>7441.87</x:v>
      </x:c>
      <x:c r="J5593" s="10">
        <x:v>45717</x:v>
      </x:c>
      <x:c r="K5593" s="11" t="inlineStr">
        <x:is>
          <x:t xml:space="preserve">POSCOVN</x:t>
        </x:is>
      </x:c>
      <x:c r="L5593" s="12" t="inlineStr">
        <x:is>
          <x:t xml:space="preserve">SPCC-SD</x:t>
        </x:is>
      </x:c>
      <x:c r="M5593" s="13" t="n">
        <x:v>1.2</x:v>
      </x:c>
      <x:c r="N5593" s="14" t="n">
        <x:v>1219</x:v>
      </x:c>
      <x:c r="O5593" s="15" t="inlineStr">
        <x:is>
          <x:t xml:space="preserve">2200</x:t>
        </x:is>
      </x:c>
    </x:row>
    <x:row r="5594" hidden="0">
      <x:c r="A5594" s="1" t="inlineStr">
        <x:is>
          <x:t xml:space="preserve">fa7d754f-abed-ef11-be20-6045bd1f236e</x:t>
        </x:is>
      </x:c>
      <x:c r="B5594" s="2" t="inlineStr">
        <x:is>
          <x:t xml:space="preserve">c0mP97qiEiQORowtLiBTO5MOPiQrgTEk/8xrzRlxHQLi3HFP0P3PaEpKqgg7iO7roB95fVjlQ/RFjZY7tdKDFA==</x:t>
        </x:is>
      </x:c>
      <x:c r="C5594" s="3">
        <x:v>45706.1602893519</x:v>
      </x:c>
      <x:c r="D5594" s="4" t="inlineStr">
        <x:is>
          <x:t xml:space="preserve">FC-550095</x:t>
        </x:is>
      </x:c>
      <x:c r="E5594" s="5" t="inlineStr">
        <x:is>
          <x:t xml:space="preserve">POSCOVN SPCC-SD 1.20X145XC</x:t>
        </x:is>
      </x:c>
      <x:c r="F5594" s="6" t="inlineStr">
        <x:is>
          <x:t xml:space="preserve">ZAO00002/ZAO00044</x:t>
        </x:is>
      </x:c>
      <x:c r="G5594" s="7" t="inlineStr">
        <x:is>
          <x:t xml:space="preserve">CIC</x:t>
        </x:is>
      </x:c>
      <x:c r="H5594" s="8">
        <x:v>45658.2916666667</x:v>
      </x:c>
      <x:c r="I5594" s="9" t="n">
        <x:v>0</x:v>
      </x:c>
      <x:c r="J5594" s="10">
        <x:v>45717</x:v>
      </x:c>
      <x:c r="K5594" s="11" t="inlineStr">
        <x:is>
          <x:t xml:space="preserve">POSCOVN</x:t>
        </x:is>
      </x:c>
      <x:c r="L5594" s="12" t="inlineStr">
        <x:is>
          <x:t xml:space="preserve">SPCC-SD</x:t>
        </x:is>
      </x:c>
      <x:c r="M5594" s="13" t="n">
        <x:v>1.2</x:v>
      </x:c>
      <x:c r="N5594" s="14" t="n">
        <x:v>145</x:v>
      </x:c>
      <x:c r="O5594" s="15" t="inlineStr">
        <x:is>
          <x:t xml:space="preserve">C</x:t>
        </x:is>
      </x:c>
    </x:row>
    <x:row r="5595" hidden="0">
      <x:c r="A5595" s="1" t="inlineStr">
        <x:is>
          <x:t xml:space="preserve">fc7d754f-abed-ef11-be20-6045bd1f236e</x:t>
        </x:is>
      </x:c>
      <x:c r="B5595" s="2" t="inlineStr">
        <x:is>
          <x:t xml:space="preserve">zlkEgS0DunJYRs55ZRqv6vTsKSWN2Cv62iFy8htW54DjWcnVx0yT5Q0qkkYSSPqACMG5PuIVGtzD5BedFur78g==</x:t>
        </x:is>
      </x:c>
      <x:c r="C5595" s="3">
        <x:v>45706.1602893519</x:v>
      </x:c>
      <x:c r="D5595" s="4" t="inlineStr">
        <x:is>
          <x:t xml:space="preserve">FC-550096</x:t>
        </x:is>
      </x:c>
      <x:c r="E5595" s="5" t="inlineStr">
        <x:is>
          <x:t xml:space="preserve">POSCOVN SPCC-SD 1.20X176XC</x:t>
        </x:is>
      </x:c>
      <x:c r="F5595" s="6" t="inlineStr">
        <x:is>
          <x:t xml:space="preserve">ZAO00002/ZAO00044</x:t>
        </x:is>
      </x:c>
      <x:c r="G5595" s="7" t="inlineStr">
        <x:is>
          <x:t xml:space="preserve">CIC</x:t>
        </x:is>
      </x:c>
      <x:c r="H5595" s="8">
        <x:v>45658.2916666667</x:v>
      </x:c>
      <x:c r="I5595" s="9" t="n">
        <x:v>15.79</x:v>
      </x:c>
      <x:c r="J5595" s="10">
        <x:v>45717</x:v>
      </x:c>
      <x:c r="K5595" s="11" t="inlineStr">
        <x:is>
          <x:t xml:space="preserve">POSCOVN</x:t>
        </x:is>
      </x:c>
      <x:c r="L5595" s="12" t="inlineStr">
        <x:is>
          <x:t xml:space="preserve">SPCC-SD</x:t>
        </x:is>
      </x:c>
      <x:c r="M5595" s="13" t="n">
        <x:v>1.2</x:v>
      </x:c>
      <x:c r="N5595" s="14" t="n">
        <x:v>176</x:v>
      </x:c>
      <x:c r="O5595" s="15" t="inlineStr">
        <x:is>
          <x:t xml:space="preserve">C</x:t>
        </x:is>
      </x:c>
    </x:row>
    <x:row r="5596" hidden="0">
      <x:c r="A5596" s="1" t="inlineStr">
        <x:is>
          <x:t xml:space="preserve">fe7d754f-abed-ef11-be20-6045bd1f236e</x:t>
        </x:is>
      </x:c>
      <x:c r="B5596" s="2" t="inlineStr">
        <x:is>
          <x:t xml:space="preserve">yIKfmYPAwe8VtZeE5Id0px0tZo1UjTAz1uEq9JJKK1q8RWvY2w+4LR/QNgTwcNwi9JFdWE9caQVjtiEnrKzb1Q==</x:t>
        </x:is>
      </x:c>
      <x:c r="C5596" s="3">
        <x:v>45706.1602893519</x:v>
      </x:c>
      <x:c r="D5596" s="4" t="inlineStr">
        <x:is>
          <x:t xml:space="preserve">FC-550097</x:t>
        </x:is>
      </x:c>
      <x:c r="E5596" s="5" t="inlineStr">
        <x:is>
          <x:t xml:space="preserve">POSCOVN SPCC-SD 1.20X197X585</x:t>
        </x:is>
      </x:c>
      <x:c r="F5596" s="6" t="inlineStr">
        <x:is>
          <x:t xml:space="preserve">ZAO00002/ZAO00044</x:t>
        </x:is>
      </x:c>
      <x:c r="G5596" s="7" t="inlineStr">
        <x:is>
          <x:t xml:space="preserve">CIC</x:t>
        </x:is>
      </x:c>
      <x:c r="H5596" s="8">
        <x:v>45658.2916666667</x:v>
      </x:c>
      <x:c r="I5596" s="9" t="n">
        <x:v>0</x:v>
      </x:c>
      <x:c r="J5596" s="10">
        <x:v>45717</x:v>
      </x:c>
      <x:c r="K5596" s="11" t="inlineStr">
        <x:is>
          <x:t xml:space="preserve">POSCOVN</x:t>
        </x:is>
      </x:c>
      <x:c r="L5596" s="12" t="inlineStr">
        <x:is>
          <x:t xml:space="preserve">SPCC-SD</x:t>
        </x:is>
      </x:c>
      <x:c r="M5596" s="13" t="n">
        <x:v>1.2</x:v>
      </x:c>
      <x:c r="N5596" s="14" t="n">
        <x:v>197</x:v>
      </x:c>
      <x:c r="O5596" s="15" t="inlineStr">
        <x:is>
          <x:t xml:space="preserve">585</x:t>
        </x:is>
      </x:c>
    </x:row>
    <x:row r="5597" hidden="0">
      <x:c r="A5597" s="1" t="inlineStr">
        <x:is>
          <x:t xml:space="preserve">007e754f-abed-ef11-be20-6045bd1f236e</x:t>
        </x:is>
      </x:c>
      <x:c r="B5597" s="2" t="inlineStr">
        <x:is>
          <x:t xml:space="preserve">PWHaejexyQ0hi2R67BGPVt/o6woTYPxvlzt7cMrCBYBzxGx5vtkF9bAxLZN8WE/y7DecOcWlD0n/7JewRhNu9A==</x:t>
        </x:is>
      </x:c>
      <x:c r="C5597" s="3">
        <x:v>45706.1602893519</x:v>
      </x:c>
      <x:c r="D5597" s="4" t="inlineStr">
        <x:is>
          <x:t xml:space="preserve">FC-550098</x:t>
        </x:is>
      </x:c>
      <x:c r="E5597" s="5" t="inlineStr">
        <x:is>
          <x:t xml:space="preserve">POSCOVN SPCC-SD 1.20X38XC</x:t>
        </x:is>
      </x:c>
      <x:c r="F5597" s="6" t="inlineStr">
        <x:is>
          <x:t xml:space="preserve">ZAO00002/ZAO00044</x:t>
        </x:is>
      </x:c>
      <x:c r="G5597" s="7" t="inlineStr">
        <x:is>
          <x:t xml:space="preserve">CIC</x:t>
        </x:is>
      </x:c>
      <x:c r="H5597" s="8">
        <x:v>45658.2916666667</x:v>
      </x:c>
      <x:c r="I5597" s="9" t="n">
        <x:v>1125.92</x:v>
      </x:c>
      <x:c r="J5597" s="10">
        <x:v>45717</x:v>
      </x:c>
      <x:c r="K5597" s="11" t="inlineStr">
        <x:is>
          <x:t xml:space="preserve">POSCOVN</x:t>
        </x:is>
      </x:c>
      <x:c r="L5597" s="12" t="inlineStr">
        <x:is>
          <x:t xml:space="preserve">SPCC-SD</x:t>
        </x:is>
      </x:c>
      <x:c r="M5597" s="13" t="n">
        <x:v>1.2</x:v>
      </x:c>
      <x:c r="N5597" s="14" t="n">
        <x:v>38</x:v>
      </x:c>
      <x:c r="O5597" s="15" t="inlineStr">
        <x:is>
          <x:t xml:space="preserve">C</x:t>
        </x:is>
      </x:c>
    </x:row>
    <x:row r="5598" hidden="0">
      <x:c r="A5598" s="1" t="inlineStr">
        <x:is>
          <x:t xml:space="preserve">027e754f-abed-ef11-be20-6045bd1f236e</x:t>
        </x:is>
      </x:c>
      <x:c r="B5598" s="2" t="inlineStr">
        <x:is>
          <x:t xml:space="preserve">mRyRyjbys9uWMCgmaxdTGS4jhaJO/otRvhIUceL2eVDATg6Bqiue2banxrc2rwtirtVitrLzP2Qs2sv+UnAbfQ==</x:t>
        </x:is>
      </x:c>
      <x:c r="C5598" s="3">
        <x:v>45706.1602893519</x:v>
      </x:c>
      <x:c r="D5598" s="4" t="inlineStr">
        <x:is>
          <x:t xml:space="preserve">FC-550099</x:t>
        </x:is>
      </x:c>
      <x:c r="E5598" s="5" t="inlineStr">
        <x:is>
          <x:t xml:space="preserve">POSCOVN SPCC-SD 1.20X47XC</x:t>
        </x:is>
      </x:c>
      <x:c r="F5598" s="6" t="inlineStr">
        <x:is>
          <x:t xml:space="preserve">ZAO00002/ZAO00044</x:t>
        </x:is>
      </x:c>
      <x:c r="G5598" s="7" t="inlineStr">
        <x:is>
          <x:t xml:space="preserve">CIC</x:t>
        </x:is>
      </x:c>
      <x:c r="H5598" s="8">
        <x:v>45658.2916666667</x:v>
      </x:c>
      <x:c r="I5598" s="9" t="n">
        <x:v>33.71</x:v>
      </x:c>
      <x:c r="J5598" s="10">
        <x:v>45717</x:v>
      </x:c>
      <x:c r="K5598" s="11" t="inlineStr">
        <x:is>
          <x:t xml:space="preserve">POSCOVN</x:t>
        </x:is>
      </x:c>
      <x:c r="L5598" s="12" t="inlineStr">
        <x:is>
          <x:t xml:space="preserve">SPCC-SD</x:t>
        </x:is>
      </x:c>
      <x:c r="M5598" s="13" t="n">
        <x:v>1.2</x:v>
      </x:c>
      <x:c r="N5598" s="14" t="n">
        <x:v>47</x:v>
      </x:c>
      <x:c r="O5598" s="15" t="inlineStr">
        <x:is>
          <x:t xml:space="preserve">C</x:t>
        </x:is>
      </x:c>
    </x:row>
    <x:row r="5599" hidden="0">
      <x:c r="A5599" s="1" t="inlineStr">
        <x:is>
          <x:t xml:space="preserve">047e754f-abed-ef11-be20-6045bd1f236e</x:t>
        </x:is>
      </x:c>
      <x:c r="B5599" s="2" t="inlineStr">
        <x:is>
          <x:t xml:space="preserve">QNrAxqHSup6azvY2TkSTGsGHaXV+KJ8lohPp3VGkVXVw+QJpJQ0mPzS7MrkaOqWOZhYSI7Q69DTm4R8ESvrqaQ==</x:t>
        </x:is>
      </x:c>
      <x:c r="C5599" s="3">
        <x:v>45706.1602893519</x:v>
      </x:c>
      <x:c r="D5599" s="4" t="inlineStr">
        <x:is>
          <x:t xml:space="preserve">FC-550100</x:t>
        </x:is>
      </x:c>
      <x:c r="E5599" s="5" t="inlineStr">
        <x:is>
          <x:t xml:space="preserve">POSCOVN SPCC-SD 1.20X69XC</x:t>
        </x:is>
      </x:c>
      <x:c r="F5599" s="6" t="inlineStr">
        <x:is>
          <x:t xml:space="preserve">ZAO00002/ZAO00044</x:t>
        </x:is>
      </x:c>
      <x:c r="G5599" s="7" t="inlineStr">
        <x:is>
          <x:t xml:space="preserve">CIC</x:t>
        </x:is>
      </x:c>
      <x:c r="H5599" s="8">
        <x:v>45658.2916666667</x:v>
      </x:c>
      <x:c r="I5599" s="9" t="n">
        <x:v>0</x:v>
      </x:c>
      <x:c r="J5599" s="10">
        <x:v>45717</x:v>
      </x:c>
      <x:c r="K5599" s="11" t="inlineStr">
        <x:is>
          <x:t xml:space="preserve">POSCOVN</x:t>
        </x:is>
      </x:c>
      <x:c r="L5599" s="12" t="inlineStr">
        <x:is>
          <x:t xml:space="preserve">SPCC-SD</x:t>
        </x:is>
      </x:c>
      <x:c r="M5599" s="13" t="n">
        <x:v>1.2</x:v>
      </x:c>
      <x:c r="N5599" s="14" t="n">
        <x:v>69</x:v>
      </x:c>
      <x:c r="O5599" s="15" t="inlineStr">
        <x:is>
          <x:t xml:space="preserve">C</x:t>
        </x:is>
      </x:c>
    </x:row>
    <x:row r="5600" hidden="0">
      <x:c r="A5600" s="1" t="inlineStr">
        <x:is>
          <x:t xml:space="preserve">067e754f-abed-ef11-be20-6045bd1f236e</x:t>
        </x:is>
      </x:c>
      <x:c r="B5600" s="2" t="inlineStr">
        <x:is>
          <x:t xml:space="preserve">q6pX5hmPvhuyiItu8Eoedk1O56OF0F+nex2jtXZ6kOFitQG922NG13GoZu5Oo6kvPkUxwQbfJdvzWO1zRg4+/A==</x:t>
        </x:is>
      </x:c>
      <x:c r="C5600" s="3">
        <x:v>45706.1602893519</x:v>
      </x:c>
      <x:c r="D5600" s="4" t="inlineStr">
        <x:is>
          <x:t xml:space="preserve">FC-550101</x:t>
        </x:is>
      </x:c>
      <x:c r="E5600" s="5" t="inlineStr">
        <x:is>
          <x:t xml:space="preserve">POSCOVN SPCC-SD 1.40X100XC</x:t>
        </x:is>
      </x:c>
      <x:c r="F5600" s="6" t="inlineStr">
        <x:is>
          <x:t xml:space="preserve">ZAO00002/ZAO00044</x:t>
        </x:is>
      </x:c>
      <x:c r="G5600" s="7" t="inlineStr">
        <x:is>
          <x:t xml:space="preserve">CIC</x:t>
        </x:is>
      </x:c>
      <x:c r="H5600" s="8">
        <x:v>45658.2916666667</x:v>
      </x:c>
      <x:c r="I5600" s="9" t="n">
        <x:v>612.01</x:v>
      </x:c>
      <x:c r="J5600" s="10">
        <x:v>45717</x:v>
      </x:c>
      <x:c r="K5600" s="11" t="inlineStr">
        <x:is>
          <x:t xml:space="preserve">POSCOVN</x:t>
        </x:is>
      </x:c>
      <x:c r="L5600" s="12" t="inlineStr">
        <x:is>
          <x:t xml:space="preserve">SPCC-SD</x:t>
        </x:is>
      </x:c>
      <x:c r="M5600" s="13" t="n">
        <x:v>1.4</x:v>
      </x:c>
      <x:c r="N5600" s="14" t="n">
        <x:v>100</x:v>
      </x:c>
      <x:c r="O5600" s="15" t="inlineStr">
        <x:is>
          <x:t xml:space="preserve">C</x:t>
        </x:is>
      </x:c>
    </x:row>
    <x:row r="5601" hidden="0">
      <x:c r="A5601" s="1" t="inlineStr">
        <x:is>
          <x:t xml:space="preserve">087e754f-abed-ef11-be20-6045bd1f236e</x:t>
        </x:is>
      </x:c>
      <x:c r="B5601" s="2" t="inlineStr">
        <x:is>
          <x:t xml:space="preserve">hhxF3DrPEg6mH9s6eEUJh98zHUH4/u29ynFr71YtKkNsRzFjWjkbIHyVJJSBtSBdahkUejh3XMNJEogzsaNC8A==</x:t>
        </x:is>
      </x:c>
      <x:c r="C5601" s="3">
        <x:v>45706.1602893519</x:v>
      </x:c>
      <x:c r="D5601" s="4" t="inlineStr">
        <x:is>
          <x:t xml:space="preserve">FC-550102</x:t>
        </x:is>
      </x:c>
      <x:c r="E5601" s="5" t="inlineStr">
        <x:is>
          <x:t xml:space="preserve">POSCOVN SPCC-SD 1.40X106XC</x:t>
        </x:is>
      </x:c>
      <x:c r="F5601" s="6" t="inlineStr">
        <x:is>
          <x:t xml:space="preserve">ZAO00002/ZAO00044</x:t>
        </x:is>
      </x:c>
      <x:c r="G5601" s="7" t="inlineStr">
        <x:is>
          <x:t xml:space="preserve">CIC</x:t>
        </x:is>
      </x:c>
      <x:c r="H5601" s="8">
        <x:v>45658.2916666667</x:v>
      </x:c>
      <x:c r="I5601" s="9" t="n">
        <x:v>521.29</x:v>
      </x:c>
      <x:c r="J5601" s="10">
        <x:v>45717</x:v>
      </x:c>
      <x:c r="K5601" s="11" t="inlineStr">
        <x:is>
          <x:t xml:space="preserve">POSCOVN</x:t>
        </x:is>
      </x:c>
      <x:c r="L5601" s="12" t="inlineStr">
        <x:is>
          <x:t xml:space="preserve">SPCC-SD</x:t>
        </x:is>
      </x:c>
      <x:c r="M5601" s="13" t="n">
        <x:v>1.4</x:v>
      </x:c>
      <x:c r="N5601" s="14" t="n">
        <x:v>106</x:v>
      </x:c>
      <x:c r="O5601" s="15" t="inlineStr">
        <x:is>
          <x:t xml:space="preserve">C</x:t>
        </x:is>
      </x:c>
    </x:row>
    <x:row r="5602" hidden="0">
      <x:c r="A5602" s="1" t="inlineStr">
        <x:is>
          <x:t xml:space="preserve">0a7e754f-abed-ef11-be20-6045bd1f236e</x:t>
        </x:is>
      </x:c>
      <x:c r="B5602" s="2" t="inlineStr">
        <x:is>
          <x:t xml:space="preserve">X2ldtFqmPuIYMI7AX0EFGs/S4mJHrZGHcDnBd22eOShQSUtENRaJz+6h/Audh5XVaX57nghRtdTy4OvzSURdZQ==</x:t>
        </x:is>
      </x:c>
      <x:c r="C5602" s="3">
        <x:v>45706.1603009259</x:v>
      </x:c>
      <x:c r="D5602" s="4" t="inlineStr">
        <x:is>
          <x:t xml:space="preserve">FC-550103</x:t>
        </x:is>
      </x:c>
      <x:c r="E5602" s="5" t="inlineStr">
        <x:is>
          <x:t xml:space="preserve">POSCOVN SPCC-SD 1.40X120XC</x:t>
        </x:is>
      </x:c>
      <x:c r="F5602" s="6" t="inlineStr">
        <x:is>
          <x:t xml:space="preserve">ZAO00002/ZAO00044</x:t>
        </x:is>
      </x:c>
      <x:c r="G5602" s="7" t="inlineStr">
        <x:is>
          <x:t xml:space="preserve">CIC</x:t>
        </x:is>
      </x:c>
      <x:c r="H5602" s="8">
        <x:v>45658.2916666667</x:v>
      </x:c>
      <x:c r="I5602" s="9" t="n">
        <x:v>0</x:v>
      </x:c>
      <x:c r="J5602" s="10">
        <x:v>45717</x:v>
      </x:c>
      <x:c r="K5602" s="11" t="inlineStr">
        <x:is>
          <x:t xml:space="preserve">POSCOVN</x:t>
        </x:is>
      </x:c>
      <x:c r="L5602" s="12" t="inlineStr">
        <x:is>
          <x:t xml:space="preserve">SPCC-SD</x:t>
        </x:is>
      </x:c>
      <x:c r="M5602" s="13" t="n">
        <x:v>1.4</x:v>
      </x:c>
      <x:c r="N5602" s="14" t="n">
        <x:v>120</x:v>
      </x:c>
      <x:c r="O5602" s="15" t="inlineStr">
        <x:is>
          <x:t xml:space="preserve">C</x:t>
        </x:is>
      </x:c>
    </x:row>
    <x:row r="5603" hidden="0">
      <x:c r="A5603" s="1" t="inlineStr">
        <x:is>
          <x:t xml:space="preserve">0c7e754f-abed-ef11-be20-6045bd1f236e</x:t>
        </x:is>
      </x:c>
      <x:c r="B5603" s="2" t="inlineStr">
        <x:is>
          <x:t xml:space="preserve">fxHVTctElp373AXNFMEP2JRV3oZ77Tb5QpyxFLE7R6iuYNLXb8RGaDBfJUIQuxBmExzbR/CXgEaHBMFtB00lGQ==</x:t>
        </x:is>
      </x:c>
      <x:c r="C5603" s="3">
        <x:v>45706.1603009259</x:v>
      </x:c>
      <x:c r="D5603" s="4" t="inlineStr">
        <x:is>
          <x:t xml:space="preserve">FC-550104</x:t>
        </x:is>
      </x:c>
      <x:c r="E5603" s="5" t="inlineStr">
        <x:is>
          <x:t xml:space="preserve">POSCOVN SPCC-SD 1.40X1219X2200</x:t>
        </x:is>
      </x:c>
      <x:c r="F5603" s="6" t="inlineStr">
        <x:is>
          <x:t xml:space="preserve">ZAO00002/ZAO00044</x:t>
        </x:is>
      </x:c>
      <x:c r="G5603" s="7" t="inlineStr">
        <x:is>
          <x:t xml:space="preserve">CIC</x:t>
        </x:is>
      </x:c>
      <x:c r="H5603" s="8">
        <x:v>45658.2916666667</x:v>
      </x:c>
      <x:c r="I5603" s="9" t="n">
        <x:v>0</x:v>
      </x:c>
      <x:c r="J5603" s="10">
        <x:v>45717</x:v>
      </x:c>
      <x:c r="K5603" s="11" t="inlineStr">
        <x:is>
          <x:t xml:space="preserve">POSCOVN</x:t>
        </x:is>
      </x:c>
      <x:c r="L5603" s="12" t="inlineStr">
        <x:is>
          <x:t xml:space="preserve">SPCC-SD</x:t>
        </x:is>
      </x:c>
      <x:c r="M5603" s="13" t="n">
        <x:v>1.4</x:v>
      </x:c>
      <x:c r="N5603" s="14" t="n">
        <x:v>1219</x:v>
      </x:c>
      <x:c r="O5603" s="15" t="inlineStr">
        <x:is>
          <x:t xml:space="preserve">2200</x:t>
        </x:is>
      </x:c>
    </x:row>
    <x:row r="5604" hidden="0">
      <x:c r="A5604" s="1" t="inlineStr">
        <x:is>
          <x:t xml:space="preserve">0e7e754f-abed-ef11-be20-6045bd1f236e</x:t>
        </x:is>
      </x:c>
      <x:c r="B5604" s="2" t="inlineStr">
        <x:is>
          <x:t xml:space="preserve">Oq4RFt6YZ2ylsS19GJiqNha98FwVqBpFhbUfxMypgBEyYIph5KJncZZbK9PBGlPr96jBGAmm7OYQT/n6uPT/bw==</x:t>
        </x:is>
      </x:c>
      <x:c r="C5604" s="3">
        <x:v>45706.1603009259</x:v>
      </x:c>
      <x:c r="D5604" s="4" t="inlineStr">
        <x:is>
          <x:t xml:space="preserve">FC-550105</x:t>
        </x:is>
      </x:c>
      <x:c r="E5604" s="5" t="inlineStr">
        <x:is>
          <x:t xml:space="preserve">POSCOVN SPCC-SD 1.40X124XC</x:t>
        </x:is>
      </x:c>
      <x:c r="F5604" s="6" t="inlineStr">
        <x:is>
          <x:t xml:space="preserve">ZAO00002/ZAO00044</x:t>
        </x:is>
      </x:c>
      <x:c r="G5604" s="7" t="inlineStr">
        <x:is>
          <x:t xml:space="preserve">CIC</x:t>
        </x:is>
      </x:c>
      <x:c r="H5604" s="8">
        <x:v>45658.2916666667</x:v>
      </x:c>
      <x:c r="I5604" s="9" t="n">
        <x:v>202.37</x:v>
      </x:c>
      <x:c r="J5604" s="10">
        <x:v>45717</x:v>
      </x:c>
      <x:c r="K5604" s="11" t="inlineStr">
        <x:is>
          <x:t xml:space="preserve">POSCOVN</x:t>
        </x:is>
      </x:c>
      <x:c r="L5604" s="12" t="inlineStr">
        <x:is>
          <x:t xml:space="preserve">SPCC-SD</x:t>
        </x:is>
      </x:c>
      <x:c r="M5604" s="13" t="n">
        <x:v>1.4</x:v>
      </x:c>
      <x:c r="N5604" s="14" t="n">
        <x:v>124</x:v>
      </x:c>
      <x:c r="O5604" s="15" t="inlineStr">
        <x:is>
          <x:t xml:space="preserve">C</x:t>
        </x:is>
      </x:c>
    </x:row>
    <x:row r="5605" hidden="0">
      <x:c r="A5605" s="1" t="inlineStr">
        <x:is>
          <x:t xml:space="preserve">107e754f-abed-ef11-be20-6045bd1f236e</x:t>
        </x:is>
      </x:c>
      <x:c r="B5605" s="2" t="inlineStr">
        <x:is>
          <x:t xml:space="preserve">DblGNj418lR3tJoiJtJDsJIkicKqq8RDo0tYy6b8B3OOvuff52wxHL0ZK4VpbV/BL1re2m6tzSWEIY++v8XTCg==</x:t>
        </x:is>
      </x:c>
      <x:c r="C5605" s="3">
        <x:v>45706.1603009259</x:v>
      </x:c>
      <x:c r="D5605" s="4" t="inlineStr">
        <x:is>
          <x:t xml:space="preserve">FC-550106</x:t>
        </x:is>
      </x:c>
      <x:c r="E5605" s="5" t="inlineStr">
        <x:is>
          <x:t xml:space="preserve">POSCOVN SPCC-SD 1.40X130XC</x:t>
        </x:is>
      </x:c>
      <x:c r="F5605" s="6" t="inlineStr">
        <x:is>
          <x:t xml:space="preserve">ZAO00002/ZAO00044</x:t>
        </x:is>
      </x:c>
      <x:c r="G5605" s="7" t="inlineStr">
        <x:is>
          <x:t xml:space="preserve">CIC</x:t>
        </x:is>
      </x:c>
      <x:c r="H5605" s="8">
        <x:v>45658.2916666667</x:v>
      </x:c>
      <x:c r="I5605" s="9" t="n">
        <x:v>1176.12</x:v>
      </x:c>
      <x:c r="J5605" s="10">
        <x:v>45717</x:v>
      </x:c>
      <x:c r="K5605" s="11" t="inlineStr">
        <x:is>
          <x:t xml:space="preserve">POSCOVN</x:t>
        </x:is>
      </x:c>
      <x:c r="L5605" s="12" t="inlineStr">
        <x:is>
          <x:t xml:space="preserve">SPCC-SD</x:t>
        </x:is>
      </x:c>
      <x:c r="M5605" s="13" t="n">
        <x:v>1.4</x:v>
      </x:c>
      <x:c r="N5605" s="14" t="n">
        <x:v>130</x:v>
      </x:c>
      <x:c r="O5605" s="15" t="inlineStr">
        <x:is>
          <x:t xml:space="preserve">C</x:t>
        </x:is>
      </x:c>
    </x:row>
    <x:row r="5606" hidden="0">
      <x:c r="A5606" s="1" t="inlineStr">
        <x:is>
          <x:t xml:space="preserve">127e754f-abed-ef11-be20-6045bd1f236e</x:t>
        </x:is>
      </x:c>
      <x:c r="B5606" s="2" t="inlineStr">
        <x:is>
          <x:t xml:space="preserve">bhYhD+9XNLwV9uXsWyJC1lr0DWOcGbZERMsj1L9u4z2QHO397hxMSbqrlTwcrwWG23kiRBhPPOJOHOjA6tPC4g==</x:t>
        </x:is>
      </x:c>
      <x:c r="C5606" s="3">
        <x:v>45706.1603009259</x:v>
      </x:c>
      <x:c r="D5606" s="4" t="inlineStr">
        <x:is>
          <x:t xml:space="preserve">FC-550107</x:t>
        </x:is>
      </x:c>
      <x:c r="E5606" s="5" t="inlineStr">
        <x:is>
          <x:t xml:space="preserve">POSCOVN SPCC-SD 1.40X65XC</x:t>
        </x:is>
      </x:c>
      <x:c r="F5606" s="6" t="inlineStr">
        <x:is>
          <x:t xml:space="preserve">ZAO00002/ZAO00044</x:t>
        </x:is>
      </x:c>
      <x:c r="G5606" s="7" t="inlineStr">
        <x:is>
          <x:t xml:space="preserve">CIC</x:t>
        </x:is>
      </x:c>
      <x:c r="H5606" s="8">
        <x:v>45658.2916666667</x:v>
      </x:c>
      <x:c r="I5606" s="9" t="n">
        <x:v>881.14</x:v>
      </x:c>
      <x:c r="J5606" s="10">
        <x:v>45717</x:v>
      </x:c>
      <x:c r="K5606" s="11" t="inlineStr">
        <x:is>
          <x:t xml:space="preserve">POSCOVN</x:t>
        </x:is>
      </x:c>
      <x:c r="L5606" s="12" t="inlineStr">
        <x:is>
          <x:t xml:space="preserve">SPCC-SD</x:t>
        </x:is>
      </x:c>
      <x:c r="M5606" s="13" t="n">
        <x:v>1.4</x:v>
      </x:c>
      <x:c r="N5606" s="14" t="n">
        <x:v>65</x:v>
      </x:c>
      <x:c r="O5606" s="15" t="inlineStr">
        <x:is>
          <x:t xml:space="preserve">C</x:t>
        </x:is>
      </x:c>
    </x:row>
    <x:row r="5607" hidden="0">
      <x:c r="A5607" s="1" t="inlineStr">
        <x:is>
          <x:t xml:space="preserve">147e754f-abed-ef11-be20-6045bd1f236e</x:t>
        </x:is>
      </x:c>
      <x:c r="B5607" s="2" t="inlineStr">
        <x:is>
          <x:t xml:space="preserve">NoHib4I4APD0sTtCxLjM3eCgqjDlwIY0CdOghS+MS7h6jOnBQvoLA2XDFef/s6iWW34ooBOh7fH5V7hueLpSrg==</x:t>
        </x:is>
      </x:c>
      <x:c r="C5607" s="3">
        <x:v>45706.1603009259</x:v>
      </x:c>
      <x:c r="D5607" s="4" t="inlineStr">
        <x:is>
          <x:t xml:space="preserve">FC-550108</x:t>
        </x:is>
      </x:c>
      <x:c r="E5607" s="5" t="inlineStr">
        <x:is>
          <x:t xml:space="preserve">POSCOVN SPCC-SD 1.40X72XC</x:t>
        </x:is>
      </x:c>
      <x:c r="F5607" s="6" t="inlineStr">
        <x:is>
          <x:t xml:space="preserve">ZAO00002/ZAO00044</x:t>
        </x:is>
      </x:c>
      <x:c r="G5607" s="7" t="inlineStr">
        <x:is>
          <x:t xml:space="preserve">CIC</x:t>
        </x:is>
      </x:c>
      <x:c r="H5607" s="8">
        <x:v>45658.2916666667</x:v>
      </x:c>
      <x:c r="I5607" s="9" t="n">
        <x:v>148.51</x:v>
      </x:c>
      <x:c r="J5607" s="10">
        <x:v>45717</x:v>
      </x:c>
      <x:c r="K5607" s="11" t="inlineStr">
        <x:is>
          <x:t xml:space="preserve">POSCOVN</x:t>
        </x:is>
      </x:c>
      <x:c r="L5607" s="12" t="inlineStr">
        <x:is>
          <x:t xml:space="preserve">SPCC-SD</x:t>
        </x:is>
      </x:c>
      <x:c r="M5607" s="13" t="n">
        <x:v>1.4</x:v>
      </x:c>
      <x:c r="N5607" s="14" t="n">
        <x:v>72</x:v>
      </x:c>
      <x:c r="O5607" s="15" t="inlineStr">
        <x:is>
          <x:t xml:space="preserve">C</x:t>
        </x:is>
      </x:c>
    </x:row>
    <x:row r="5608" hidden="0">
      <x:c r="A5608" s="1" t="inlineStr">
        <x:is>
          <x:t xml:space="preserve">167e754f-abed-ef11-be20-6045bd1f236e</x:t>
        </x:is>
      </x:c>
      <x:c r="B5608" s="2" t="inlineStr">
        <x:is>
          <x:t xml:space="preserve">/smQHp6/c28r9cT28NwEZzvoz683Q++v9QOg5GkdCTuozl+8E6GppBpNY5I/M9QpG7uL2TBJw5oMtrAVOgH6PA==</x:t>
        </x:is>
      </x:c>
      <x:c r="C5608" s="3">
        <x:v>45706.1603009259</x:v>
      </x:c>
      <x:c r="D5608" s="4" t="inlineStr">
        <x:is>
          <x:t xml:space="preserve">FC-550109</x:t>
        </x:is>
      </x:c>
      <x:c r="E5608" s="5" t="inlineStr">
        <x:is>
          <x:t xml:space="preserve">POSCOVN SPCC-SD 1.40X80XC</x:t>
        </x:is>
      </x:c>
      <x:c r="F5608" s="6" t="inlineStr">
        <x:is>
          <x:t xml:space="preserve">ZAO00002/ZAO00044</x:t>
        </x:is>
      </x:c>
      <x:c r="G5608" s="7" t="inlineStr">
        <x:is>
          <x:t xml:space="preserve">CIC</x:t>
        </x:is>
      </x:c>
      <x:c r="H5608" s="8">
        <x:v>45658.2916666667</x:v>
      </x:c>
      <x:c r="I5608" s="9" t="n">
        <x:v>393.81</x:v>
      </x:c>
      <x:c r="J5608" s="10">
        <x:v>45717</x:v>
      </x:c>
      <x:c r="K5608" s="11" t="inlineStr">
        <x:is>
          <x:t xml:space="preserve">POSCOVN</x:t>
        </x:is>
      </x:c>
      <x:c r="L5608" s="12" t="inlineStr">
        <x:is>
          <x:t xml:space="preserve">SPCC-SD</x:t>
        </x:is>
      </x:c>
      <x:c r="M5608" s="13" t="n">
        <x:v>1.4</x:v>
      </x:c>
      <x:c r="N5608" s="14" t="n">
        <x:v>80</x:v>
      </x:c>
      <x:c r="O5608" s="15" t="inlineStr">
        <x:is>
          <x:t xml:space="preserve">C</x:t>
        </x:is>
      </x:c>
    </x:row>
    <x:row r="5609" hidden="0">
      <x:c r="A5609" s="1" t="inlineStr">
        <x:is>
          <x:t xml:space="preserve">187e754f-abed-ef11-be20-6045bd1f236e</x:t>
        </x:is>
      </x:c>
      <x:c r="B5609" s="2" t="inlineStr">
        <x:is>
          <x:t xml:space="preserve">w5epPmDCFJPePZXE+wwWFaaoje7S43KhiIqX7yv16BQ8Q6t8ybDszJkZHb+QS4xeGZp65ZbKZ4AEmIQz5VIOog==</x:t>
        </x:is>
      </x:c>
      <x:c r="C5609" s="3">
        <x:v>45706.1603009259</x:v>
      </x:c>
      <x:c r="D5609" s="4" t="inlineStr">
        <x:is>
          <x:t xml:space="preserve">FC-550110</x:t>
        </x:is>
      </x:c>
      <x:c r="E5609" s="5" t="inlineStr">
        <x:is>
          <x:t xml:space="preserve">POSCOVN SPCC-SD 1.40X82XC</x:t>
        </x:is>
      </x:c>
      <x:c r="F5609" s="6" t="inlineStr">
        <x:is>
          <x:t xml:space="preserve">ZAO00002/ZAO00044</x:t>
        </x:is>
      </x:c>
      <x:c r="G5609" s="7" t="inlineStr">
        <x:is>
          <x:t xml:space="preserve">CIC</x:t>
        </x:is>
      </x:c>
      <x:c r="H5609" s="8">
        <x:v>45658.2916666667</x:v>
      </x:c>
      <x:c r="I5609" s="9" t="n">
        <x:v>300.77</x:v>
      </x:c>
      <x:c r="J5609" s="10">
        <x:v>45717</x:v>
      </x:c>
      <x:c r="K5609" s="11" t="inlineStr">
        <x:is>
          <x:t xml:space="preserve">POSCOVN</x:t>
        </x:is>
      </x:c>
      <x:c r="L5609" s="12" t="inlineStr">
        <x:is>
          <x:t xml:space="preserve">SPCC-SD</x:t>
        </x:is>
      </x:c>
      <x:c r="M5609" s="13" t="n">
        <x:v>1.4</x:v>
      </x:c>
      <x:c r="N5609" s="14" t="n">
        <x:v>82</x:v>
      </x:c>
      <x:c r="O5609" s="15" t="inlineStr">
        <x:is>
          <x:t xml:space="preserve">C</x:t>
        </x:is>
      </x:c>
    </x:row>
    <x:row r="5610" hidden="0">
      <x:c r="A5610" s="1" t="inlineStr">
        <x:is>
          <x:t xml:space="preserve">1a7e754f-abed-ef11-be20-6045bd1f236e</x:t>
        </x:is>
      </x:c>
      <x:c r="B5610" s="2" t="inlineStr">
        <x:is>
          <x:t xml:space="preserve">OXVgCl2n6vtJKYVw155iOvG8vkner8lws/UG0Lkp6RU4iqLESR8/z8ksMyxO8qBl4XkPxi1X9VAWMapVzeYAtg==</x:t>
        </x:is>
      </x:c>
      <x:c r="C5610" s="3">
        <x:v>45706.1603009259</x:v>
      </x:c>
      <x:c r="D5610" s="4" t="inlineStr">
        <x:is>
          <x:t xml:space="preserve">FC-550111</x:t>
        </x:is>
      </x:c>
      <x:c r="E5610" s="5" t="inlineStr">
        <x:is>
          <x:t xml:space="preserve">POSCOVN SPCC-SD 1.40X85XC</x:t>
        </x:is>
      </x:c>
      <x:c r="F5610" s="6" t="inlineStr">
        <x:is>
          <x:t xml:space="preserve">ZAO00002/ZAO00044</x:t>
        </x:is>
      </x:c>
      <x:c r="G5610" s="7" t="inlineStr">
        <x:is>
          <x:t xml:space="preserve">CIC</x:t>
        </x:is>
      </x:c>
      <x:c r="H5610" s="8">
        <x:v>45658.2916666667</x:v>
      </x:c>
      <x:c r="I5610" s="9" t="n">
        <x:v>680.19</x:v>
      </x:c>
      <x:c r="J5610" s="10">
        <x:v>45717</x:v>
      </x:c>
      <x:c r="K5610" s="11" t="inlineStr">
        <x:is>
          <x:t xml:space="preserve">POSCOVN</x:t>
        </x:is>
      </x:c>
      <x:c r="L5610" s="12" t="inlineStr">
        <x:is>
          <x:t xml:space="preserve">SPCC-SD</x:t>
        </x:is>
      </x:c>
      <x:c r="M5610" s="13" t="n">
        <x:v>1.4</x:v>
      </x:c>
      <x:c r="N5610" s="14" t="n">
        <x:v>85</x:v>
      </x:c>
      <x:c r="O5610" s="15" t="inlineStr">
        <x:is>
          <x:t xml:space="preserve">C</x:t>
        </x:is>
      </x:c>
    </x:row>
    <x:row r="5611" hidden="0">
      <x:c r="A5611" s="1" t="inlineStr">
        <x:is>
          <x:t xml:space="preserve">1c7e754f-abed-ef11-be20-6045bd1f236e</x:t>
        </x:is>
      </x:c>
      <x:c r="B5611" s="2" t="inlineStr">
        <x:is>
          <x:t xml:space="preserve">79cN/HJVqxlHJ6sIKbA/r8F9SmEC9OzwiIJnUeE9uj+aHy0rdUKCkxDfwUQjKQ2+cZPrks4JgRHiEZrz35EmUg==</x:t>
        </x:is>
      </x:c>
      <x:c r="C5611" s="3">
        <x:v>45706.1603009259</x:v>
      </x:c>
      <x:c r="D5611" s="4" t="inlineStr">
        <x:is>
          <x:t xml:space="preserve">FC-550112</x:t>
        </x:is>
      </x:c>
      <x:c r="E5611" s="5" t="inlineStr">
        <x:is>
          <x:t xml:space="preserve">POSCOVN SPCC-SD 1.40X92XC</x:t>
        </x:is>
      </x:c>
      <x:c r="F5611" s="6" t="inlineStr">
        <x:is>
          <x:t xml:space="preserve">ZAO00002/ZAO00044</x:t>
        </x:is>
      </x:c>
      <x:c r="G5611" s="7" t="inlineStr">
        <x:is>
          <x:t xml:space="preserve">CIC</x:t>
        </x:is>
      </x:c>
      <x:c r="H5611" s="8">
        <x:v>45658.2916666667</x:v>
      </x:c>
      <x:c r="I5611" s="9" t="n">
        <x:v>1179.83</x:v>
      </x:c>
      <x:c r="J5611" s="10">
        <x:v>45717</x:v>
      </x:c>
      <x:c r="K5611" s="11" t="inlineStr">
        <x:is>
          <x:t xml:space="preserve">POSCOVN</x:t>
        </x:is>
      </x:c>
      <x:c r="L5611" s="12" t="inlineStr">
        <x:is>
          <x:t xml:space="preserve">SPCC-SD</x:t>
        </x:is>
      </x:c>
      <x:c r="M5611" s="13" t="n">
        <x:v>1.4</x:v>
      </x:c>
      <x:c r="N5611" s="14" t="n">
        <x:v>92</x:v>
      </x:c>
      <x:c r="O5611" s="15" t="inlineStr">
        <x:is>
          <x:t xml:space="preserve">C</x:t>
        </x:is>
      </x:c>
    </x:row>
    <x:row r="5612" hidden="0">
      <x:c r="A5612" s="1" t="inlineStr">
        <x:is>
          <x:t xml:space="preserve">1e7e754f-abed-ef11-be20-6045bd1f236e</x:t>
        </x:is>
      </x:c>
      <x:c r="B5612" s="2" t="inlineStr">
        <x:is>
          <x:t xml:space="preserve">1V3J+2bA3SUfxotfKkVFSmlyYelOjIqGVobX7eY+Tsqk1bG8el7Wx1VjPPLsFopWiuihZi0KC3AlnIqRViMrsw==</x:t>
        </x:is>
      </x:c>
      <x:c r="C5612" s="3">
        <x:v>45706.1603009259</x:v>
      </x:c>
      <x:c r="D5612" s="4" t="inlineStr">
        <x:is>
          <x:t xml:space="preserve">FC-550113</x:t>
        </x:is>
      </x:c>
      <x:c r="E5612" s="5" t="inlineStr">
        <x:is>
          <x:t xml:space="preserve">POSCOVN SPCC-SD 1.40X95XC</x:t>
        </x:is>
      </x:c>
      <x:c r="F5612" s="6" t="inlineStr">
        <x:is>
          <x:t xml:space="preserve">ZAO00002/ZAO00044</x:t>
        </x:is>
      </x:c>
      <x:c r="G5612" s="7" t="inlineStr">
        <x:is>
          <x:t xml:space="preserve">CIC</x:t>
        </x:is>
      </x:c>
      <x:c r="H5612" s="8">
        <x:v>45658.2916666667</x:v>
      </x:c>
      <x:c r="I5612" s="9" t="n">
        <x:v>0.42</x:v>
      </x:c>
      <x:c r="J5612" s="10">
        <x:v>45717</x:v>
      </x:c>
      <x:c r="K5612" s="11" t="inlineStr">
        <x:is>
          <x:t xml:space="preserve">POSCOVN</x:t>
        </x:is>
      </x:c>
      <x:c r="L5612" s="12" t="inlineStr">
        <x:is>
          <x:t xml:space="preserve">SPCC-SD</x:t>
        </x:is>
      </x:c>
      <x:c r="M5612" s="13" t="n">
        <x:v>1.4</x:v>
      </x:c>
      <x:c r="N5612" s="14" t="n">
        <x:v>95</x:v>
      </x:c>
      <x:c r="O5612" s="15" t="inlineStr">
        <x:is>
          <x:t xml:space="preserve">C</x:t>
        </x:is>
      </x:c>
    </x:row>
    <x:row r="5613" hidden="0">
      <x:c r="A5613" s="1" t="inlineStr">
        <x:is>
          <x:t xml:space="preserve">207e754f-abed-ef11-be20-6045bd1f236e</x:t>
        </x:is>
      </x:c>
      <x:c r="B5613" s="2" t="inlineStr">
        <x:is>
          <x:t xml:space="preserve">Rt3vGitpPbSml3fBSvgKXnpBY4vCSIC+Iq+S8tA/orGEp03aFEWjfUqPSIuhXWa/w5wSf4dnpVwpfvkVd3crPQ==</x:t>
        </x:is>
      </x:c>
      <x:c r="C5613" s="3">
        <x:v>45706.1603009259</x:v>
      </x:c>
      <x:c r="D5613" s="4" t="inlineStr">
        <x:is>
          <x:t xml:space="preserve">FC-550114</x:t>
        </x:is>
      </x:c>
      <x:c r="E5613" s="5" t="inlineStr">
        <x:is>
          <x:t xml:space="preserve">POSCOVN SPCC-SD 1.60X100XC</x:t>
        </x:is>
      </x:c>
      <x:c r="F5613" s="6" t="inlineStr">
        <x:is>
          <x:t xml:space="preserve">ZAO00002/ZAO00044</x:t>
        </x:is>
      </x:c>
      <x:c r="G5613" s="7" t="inlineStr">
        <x:is>
          <x:t xml:space="preserve">CIC</x:t>
        </x:is>
      </x:c>
      <x:c r="H5613" s="8">
        <x:v>45658.2916666667</x:v>
      </x:c>
      <x:c r="I5613" s="9" t="n">
        <x:v>283.64</x:v>
      </x:c>
      <x:c r="J5613" s="10">
        <x:v>45717</x:v>
      </x:c>
      <x:c r="K5613" s="11" t="inlineStr">
        <x:is>
          <x:t xml:space="preserve">POSCOVN</x:t>
        </x:is>
      </x:c>
      <x:c r="L5613" s="12" t="inlineStr">
        <x:is>
          <x:t xml:space="preserve">SPCC-SD</x:t>
        </x:is>
      </x:c>
      <x:c r="M5613" s="13" t="n">
        <x:v>1.6</x:v>
      </x:c>
      <x:c r="N5613" s="14" t="n">
        <x:v>100</x:v>
      </x:c>
      <x:c r="O5613" s="15" t="inlineStr">
        <x:is>
          <x:t xml:space="preserve">C</x:t>
        </x:is>
      </x:c>
    </x:row>
    <x:row r="5614" hidden="0">
      <x:c r="A5614" s="1" t="inlineStr">
        <x:is>
          <x:t xml:space="preserve">227e754f-abed-ef11-be20-6045bd1f236e</x:t>
        </x:is>
      </x:c>
      <x:c r="B5614" s="2" t="inlineStr">
        <x:is>
          <x:t xml:space="preserve">bZ2StnPus+9HUagviYjeltp5QiRLu5hX7IZjZ+2KH9n1KACHOqb24ZQZ5hi+5eQ6lHw29WodeWiSnF0FpVgzKw==</x:t>
        </x:is>
      </x:c>
      <x:c r="C5614" s="3">
        <x:v>45706.1603009259</x:v>
      </x:c>
      <x:c r="D5614" s="4" t="inlineStr">
        <x:is>
          <x:t xml:space="preserve">FC-550115</x:t>
        </x:is>
      </x:c>
      <x:c r="E5614" s="5" t="inlineStr">
        <x:is>
          <x:t xml:space="preserve">POSCOVN SPCC-SD 1.60X110XC</x:t>
        </x:is>
      </x:c>
      <x:c r="F5614" s="6" t="inlineStr">
        <x:is>
          <x:t xml:space="preserve">ZAO00002/ZAO00044</x:t>
        </x:is>
      </x:c>
      <x:c r="G5614" s="7" t="inlineStr">
        <x:is>
          <x:t xml:space="preserve">CIC</x:t>
        </x:is>
      </x:c>
      <x:c r="H5614" s="8">
        <x:v>45658.2916666667</x:v>
      </x:c>
      <x:c r="I5614" s="9" t="n">
        <x:v>697.59</x:v>
      </x:c>
      <x:c r="J5614" s="10">
        <x:v>45717</x:v>
      </x:c>
      <x:c r="K5614" s="11" t="inlineStr">
        <x:is>
          <x:t xml:space="preserve">POSCOVN</x:t>
        </x:is>
      </x:c>
      <x:c r="L5614" s="12" t="inlineStr">
        <x:is>
          <x:t xml:space="preserve">SPCC-SD</x:t>
        </x:is>
      </x:c>
      <x:c r="M5614" s="13" t="n">
        <x:v>1.6</x:v>
      </x:c>
      <x:c r="N5614" s="14" t="n">
        <x:v>110</x:v>
      </x:c>
      <x:c r="O5614" s="15" t="inlineStr">
        <x:is>
          <x:t xml:space="preserve">C</x:t>
        </x:is>
      </x:c>
    </x:row>
    <x:row r="5615" hidden="0">
      <x:c r="A5615" s="1" t="inlineStr">
        <x:is>
          <x:t xml:space="preserve">247e754f-abed-ef11-be20-6045bd1f236e</x:t>
        </x:is>
      </x:c>
      <x:c r="B5615" s="2" t="inlineStr">
        <x:is>
          <x:t xml:space="preserve">VMjOFQ5o/H69n3rVxuHZ06BJirblJR5ruUFqoqlj7H3UhVBiTDZ7TWk4W+rwWRoRJbdiRLkjA6ItIYOgNiEs+g==</x:t>
        </x:is>
      </x:c>
      <x:c r="C5615" s="3">
        <x:v>45706.1603009259</x:v>
      </x:c>
      <x:c r="D5615" s="4" t="inlineStr">
        <x:is>
          <x:t xml:space="preserve">FC-550116</x:t>
        </x:is>
      </x:c>
      <x:c r="E5615" s="5" t="inlineStr">
        <x:is>
          <x:t xml:space="preserve">POSCOVN SPCC-SD 1.60X120XC</x:t>
        </x:is>
      </x:c>
      <x:c r="F5615" s="6" t="inlineStr">
        <x:is>
          <x:t xml:space="preserve">ZAO00002/ZAO00044</x:t>
        </x:is>
      </x:c>
      <x:c r="G5615" s="7" t="inlineStr">
        <x:is>
          <x:t xml:space="preserve">CIC</x:t>
        </x:is>
      </x:c>
      <x:c r="H5615" s="8">
        <x:v>45658.2916666667</x:v>
      </x:c>
      <x:c r="I5615" s="9" t="n">
        <x:v>0</x:v>
      </x:c>
      <x:c r="J5615" s="10">
        <x:v>45717</x:v>
      </x:c>
      <x:c r="K5615" s="11" t="inlineStr">
        <x:is>
          <x:t xml:space="preserve">POSCOVN</x:t>
        </x:is>
      </x:c>
      <x:c r="L5615" s="12" t="inlineStr">
        <x:is>
          <x:t xml:space="preserve">SPCC-SD</x:t>
        </x:is>
      </x:c>
      <x:c r="M5615" s="13" t="n">
        <x:v>1.6</x:v>
      </x:c>
      <x:c r="N5615" s="14" t="n">
        <x:v>120</x:v>
      </x:c>
      <x:c r="O5615" s="15" t="inlineStr">
        <x:is>
          <x:t xml:space="preserve">C</x:t>
        </x:is>
      </x:c>
    </x:row>
    <x:row r="5616" hidden="0">
      <x:c r="A5616" s="1" t="inlineStr">
        <x:is>
          <x:t xml:space="preserve">267e754f-abed-ef11-be20-6045bd1f236e</x:t>
        </x:is>
      </x:c>
      <x:c r="B5616" s="2" t="inlineStr">
        <x:is>
          <x:t xml:space="preserve">GK8lp4+WRYwanXt2kg3LlBEdTVR9MPU+8SxF7eNMyqMAYiYJDLGcEjuBAIo8x2/2WnJVqV7O8qmSRGwM/bH1tw==</x:t>
        </x:is>
      </x:c>
      <x:c r="C5616" s="3">
        <x:v>45706.1603009259</x:v>
      </x:c>
      <x:c r="D5616" s="4" t="inlineStr">
        <x:is>
          <x:t xml:space="preserve">FC-550117</x:t>
        </x:is>
      </x:c>
      <x:c r="E5616" s="5" t="inlineStr">
        <x:is>
          <x:t xml:space="preserve">POSCOVN SPCC-SD 1.60X1219X2200</x:t>
        </x:is>
      </x:c>
      <x:c r="F5616" s="6" t="inlineStr">
        <x:is>
          <x:t xml:space="preserve">ZAO00002/ZAO00044</x:t>
        </x:is>
      </x:c>
      <x:c r="G5616" s="7" t="inlineStr">
        <x:is>
          <x:t xml:space="preserve">CIC</x:t>
        </x:is>
      </x:c>
      <x:c r="H5616" s="8">
        <x:v>45658.2916666667</x:v>
      </x:c>
      <x:c r="I5616" s="9" t="n">
        <x:v>0</x:v>
      </x:c>
      <x:c r="J5616" s="10">
        <x:v>45717</x:v>
      </x:c>
      <x:c r="K5616" s="11" t="inlineStr">
        <x:is>
          <x:t xml:space="preserve">POSCOVN</x:t>
        </x:is>
      </x:c>
      <x:c r="L5616" s="12" t="inlineStr">
        <x:is>
          <x:t xml:space="preserve">SPCC-SD</x:t>
        </x:is>
      </x:c>
      <x:c r="M5616" s="13" t="n">
        <x:v>1.6</x:v>
      </x:c>
      <x:c r="N5616" s="14" t="n">
        <x:v>1219</x:v>
      </x:c>
      <x:c r="O5616" s="15" t="inlineStr">
        <x:is>
          <x:t xml:space="preserve">2200</x:t>
        </x:is>
      </x:c>
    </x:row>
    <x:row r="5617" hidden="0">
      <x:c r="A5617" s="1" t="inlineStr">
        <x:is>
          <x:t xml:space="preserve">287e754f-abed-ef11-be20-6045bd1f236e</x:t>
        </x:is>
      </x:c>
      <x:c r="B5617" s="2" t="inlineStr">
        <x:is>
          <x:t xml:space="preserve">2hU0xzIFmyTdQ+38ruYZC+LqmmTm1SSbzm+NMEm6ValCRiM1CWZ/Ncym+iFMubW8aBVKQqalinYQJuPodcIJTQ==</x:t>
        </x:is>
      </x:c>
      <x:c r="C5617" s="3">
        <x:v>45706.1603009259</x:v>
      </x:c>
      <x:c r="D5617" s="4" t="inlineStr">
        <x:is>
          <x:t xml:space="preserve">FC-550118</x:t>
        </x:is>
      </x:c>
      <x:c r="E5617" s="5" t="inlineStr">
        <x:is>
          <x:t xml:space="preserve">POSCOVN SPCC-SD 1.60X122XC</x:t>
        </x:is>
      </x:c>
      <x:c r="F5617" s="6" t="inlineStr">
        <x:is>
          <x:t xml:space="preserve">ZAO00002/ZAO00044</x:t>
        </x:is>
      </x:c>
      <x:c r="G5617" s="7" t="inlineStr">
        <x:is>
          <x:t xml:space="preserve">CIC</x:t>
        </x:is>
      </x:c>
      <x:c r="H5617" s="8">
        <x:v>45658.2916666667</x:v>
      </x:c>
      <x:c r="I5617" s="9" t="n">
        <x:v>33.53</x:v>
      </x:c>
      <x:c r="J5617" s="10">
        <x:v>45717</x:v>
      </x:c>
      <x:c r="K5617" s="11" t="inlineStr">
        <x:is>
          <x:t xml:space="preserve">POSCOVN</x:t>
        </x:is>
      </x:c>
      <x:c r="L5617" s="12" t="inlineStr">
        <x:is>
          <x:t xml:space="preserve">SPCC-SD</x:t>
        </x:is>
      </x:c>
      <x:c r="M5617" s="13" t="n">
        <x:v>1.6</x:v>
      </x:c>
      <x:c r="N5617" s="14" t="n">
        <x:v>122</x:v>
      </x:c>
      <x:c r="O5617" s="15" t="inlineStr">
        <x:is>
          <x:t xml:space="preserve">C</x:t>
        </x:is>
      </x:c>
    </x:row>
    <x:row r="5618" hidden="0">
      <x:c r="A5618" s="1" t="inlineStr">
        <x:is>
          <x:t xml:space="preserve">2a7e754f-abed-ef11-be20-6045bd1f236e</x:t>
        </x:is>
      </x:c>
      <x:c r="B5618" s="2" t="inlineStr">
        <x:is>
          <x:t xml:space="preserve">OUqlHPf9RSXgio5bjQ4o4/iU1aP7DgiwYrEfNSbJTubqeFsLe7m57KqgamUs7e3aTYCm9o92F1OxZmn/fB0Uxg==</x:t>
        </x:is>
      </x:c>
      <x:c r="C5618" s="3">
        <x:v>45706.1603009259</x:v>
      </x:c>
      <x:c r="D5618" s="4" t="inlineStr">
        <x:is>
          <x:t xml:space="preserve">FC-550119</x:t>
        </x:is>
      </x:c>
      <x:c r="E5618" s="5" t="inlineStr">
        <x:is>
          <x:t xml:space="preserve">POSCOVN SPCC-SD 1.60X145XC</x:t>
        </x:is>
      </x:c>
      <x:c r="F5618" s="6" t="inlineStr">
        <x:is>
          <x:t xml:space="preserve">ZAO00002/ZAO00044</x:t>
        </x:is>
      </x:c>
      <x:c r="G5618" s="7" t="inlineStr">
        <x:is>
          <x:t xml:space="preserve">CIC</x:t>
        </x:is>
      </x:c>
      <x:c r="H5618" s="8">
        <x:v>45658.2916666667</x:v>
      </x:c>
      <x:c r="I5618" s="9" t="n">
        <x:v>3754.56</x:v>
      </x:c>
      <x:c r="J5618" s="10">
        <x:v>45717</x:v>
      </x:c>
      <x:c r="K5618" s="11" t="inlineStr">
        <x:is>
          <x:t xml:space="preserve">POSCOVN</x:t>
        </x:is>
      </x:c>
      <x:c r="L5618" s="12" t="inlineStr">
        <x:is>
          <x:t xml:space="preserve">SPCC-SD</x:t>
        </x:is>
      </x:c>
      <x:c r="M5618" s="13" t="n">
        <x:v>1.6</x:v>
      </x:c>
      <x:c r="N5618" s="14" t="n">
        <x:v>145</x:v>
      </x:c>
      <x:c r="O5618" s="15" t="inlineStr">
        <x:is>
          <x:t xml:space="preserve">C</x:t>
        </x:is>
      </x:c>
    </x:row>
    <x:row r="5619" hidden="0">
      <x:c r="A5619" s="1" t="inlineStr">
        <x:is>
          <x:t xml:space="preserve">2c7e754f-abed-ef11-be20-6045bd1f236e</x:t>
        </x:is>
      </x:c>
      <x:c r="B5619" s="2" t="inlineStr">
        <x:is>
          <x:t xml:space="preserve">Wda0ziGimOe3T4wHSqmB538so+mGSqGvhW0B5NSiQZ295xpTOzYcblo2ub/AaLcSYDqvN1FUUSM8fgcytwbibg==</x:t>
        </x:is>
      </x:c>
      <x:c r="C5619" s="3">
        <x:v>45706.1603009259</x:v>
      </x:c>
      <x:c r="D5619" s="4" t="inlineStr">
        <x:is>
          <x:t xml:space="preserve">FC-550120</x:t>
        </x:is>
      </x:c>
      <x:c r="E5619" s="5" t="inlineStr">
        <x:is>
          <x:t xml:space="preserve">POSCOVN SPCC-SD 1.60X172XC</x:t>
        </x:is>
      </x:c>
      <x:c r="F5619" s="6" t="inlineStr">
        <x:is>
          <x:t xml:space="preserve">ZAO00002/ZAO00044</x:t>
        </x:is>
      </x:c>
      <x:c r="G5619" s="7" t="inlineStr">
        <x:is>
          <x:t xml:space="preserve">CIC</x:t>
        </x:is>
      </x:c>
      <x:c r="H5619" s="8">
        <x:v>45658.2916666667</x:v>
      </x:c>
      <x:c r="I5619" s="9" t="n">
        <x:v>1178.09</x:v>
      </x:c>
      <x:c r="J5619" s="10">
        <x:v>45717</x:v>
      </x:c>
      <x:c r="K5619" s="11" t="inlineStr">
        <x:is>
          <x:t xml:space="preserve">POSCOVN</x:t>
        </x:is>
      </x:c>
      <x:c r="L5619" s="12" t="inlineStr">
        <x:is>
          <x:t xml:space="preserve">SPCC-SD</x:t>
        </x:is>
      </x:c>
      <x:c r="M5619" s="13" t="n">
        <x:v>1.6</x:v>
      </x:c>
      <x:c r="N5619" s="14" t="n">
        <x:v>172</x:v>
      </x:c>
      <x:c r="O5619" s="15" t="inlineStr">
        <x:is>
          <x:t xml:space="preserve">C</x:t>
        </x:is>
      </x:c>
    </x:row>
    <x:row r="5620" hidden="0">
      <x:c r="A5620" s="1" t="inlineStr">
        <x:is>
          <x:t xml:space="preserve">2e7e754f-abed-ef11-be20-6045bd1f236e</x:t>
        </x:is>
      </x:c>
      <x:c r="B5620" s="2" t="inlineStr">
        <x:is>
          <x:t xml:space="preserve">INTluUQToxor4N+AZRcte2AKYWFhfRZwSxOdpDjCpuDDTg+1wYSwMv6qo8Vb+0lAzTq5LcP2PtRZIwbDpHKifw==</x:t>
        </x:is>
      </x:c>
      <x:c r="C5620" s="3">
        <x:v>45706.1603009259</x:v>
      </x:c>
      <x:c r="D5620" s="4" t="inlineStr">
        <x:is>
          <x:t xml:space="preserve">FC-550121</x:t>
        </x:is>
      </x:c>
      <x:c r="E5620" s="5" t="inlineStr">
        <x:is>
          <x:t xml:space="preserve">POSCOVN SPCC-SD 1.60X175XC</x:t>
        </x:is>
      </x:c>
      <x:c r="F5620" s="6" t="inlineStr">
        <x:is>
          <x:t xml:space="preserve">ZAO00002/ZAO00044</x:t>
        </x:is>
      </x:c>
      <x:c r="G5620" s="7" t="inlineStr">
        <x:is>
          <x:t xml:space="preserve">CIC</x:t>
        </x:is>
      </x:c>
      <x:c r="H5620" s="8">
        <x:v>45658.2916666667</x:v>
      </x:c>
      <x:c r="I5620" s="9" t="n">
        <x:v>257.29</x:v>
      </x:c>
      <x:c r="J5620" s="10">
        <x:v>45717</x:v>
      </x:c>
      <x:c r="K5620" s="11" t="inlineStr">
        <x:is>
          <x:t xml:space="preserve">POSCOVN</x:t>
        </x:is>
      </x:c>
      <x:c r="L5620" s="12" t="inlineStr">
        <x:is>
          <x:t xml:space="preserve">SPCC-SD</x:t>
        </x:is>
      </x:c>
      <x:c r="M5620" s="13" t="n">
        <x:v>1.6</x:v>
      </x:c>
      <x:c r="N5620" s="14" t="n">
        <x:v>175</x:v>
      </x:c>
      <x:c r="O5620" s="15" t="inlineStr">
        <x:is>
          <x:t xml:space="preserve">C</x:t>
        </x:is>
      </x:c>
    </x:row>
    <x:row r="5621" hidden="0">
      <x:c r="A5621" s="1" t="inlineStr">
        <x:is>
          <x:t xml:space="preserve">307e754f-abed-ef11-be20-6045bd1f236e</x:t>
        </x:is>
      </x:c>
      <x:c r="B5621" s="2" t="inlineStr">
        <x:is>
          <x:t xml:space="preserve">CDsSCy8X3COksqwUBShU5Biz+O8IjE4OiD8RTGMxZNCwF6FeXlPyJwNo0bd3WN5Ksf1OldZ88q4jfwLht96R1Q==</x:t>
        </x:is>
      </x:c>
      <x:c r="C5621" s="3">
        <x:v>45706.1603125</x:v>
      </x:c>
      <x:c r="D5621" s="4" t="inlineStr">
        <x:is>
          <x:t xml:space="preserve">FC-550122</x:t>
        </x:is>
      </x:c>
      <x:c r="E5621" s="5" t="inlineStr">
        <x:is>
          <x:t xml:space="preserve">POSCOVN SPCC-SD 1.60X235XC</x:t>
        </x:is>
      </x:c>
      <x:c r="F5621" s="6" t="inlineStr">
        <x:is>
          <x:t xml:space="preserve">ZAO00002/ZAO00044</x:t>
        </x:is>
      </x:c>
      <x:c r="G5621" s="7" t="inlineStr">
        <x:is>
          <x:t xml:space="preserve">CIC</x:t>
        </x:is>
      </x:c>
      <x:c r="H5621" s="8">
        <x:v>45658.2916666667</x:v>
      </x:c>
      <x:c r="I5621" s="9" t="n">
        <x:v>0</x:v>
      </x:c>
      <x:c r="J5621" s="10">
        <x:v>45717</x:v>
      </x:c>
      <x:c r="K5621" s="11" t="inlineStr">
        <x:is>
          <x:t xml:space="preserve">POSCOVN</x:t>
        </x:is>
      </x:c>
      <x:c r="L5621" s="12" t="inlineStr">
        <x:is>
          <x:t xml:space="preserve">SPCC-SD</x:t>
        </x:is>
      </x:c>
      <x:c r="M5621" s="13" t="n">
        <x:v>1.6</x:v>
      </x:c>
      <x:c r="N5621" s="14" t="n">
        <x:v>235</x:v>
      </x:c>
      <x:c r="O5621" s="15" t="inlineStr">
        <x:is>
          <x:t xml:space="preserve">C</x:t>
        </x:is>
      </x:c>
    </x:row>
    <x:row r="5622" hidden="0">
      <x:c r="A5622" s="1" t="inlineStr">
        <x:is>
          <x:t xml:space="preserve">327e754f-abed-ef11-be20-6045bd1f236e</x:t>
        </x:is>
      </x:c>
      <x:c r="B5622" s="2" t="inlineStr">
        <x:is>
          <x:t xml:space="preserve">r+07ksBkKx0NhawWNn1XO0NCzVtTa1QB5L+HlGMf8eKPEEXrrohAYAT4BTstcT0ci9RncdSCHuQetvDdc+Ph2g==</x:t>
        </x:is>
      </x:c>
      <x:c r="C5622" s="3">
        <x:v>45706.1603125</x:v>
      </x:c>
      <x:c r="D5622" s="4" t="inlineStr">
        <x:is>
          <x:t xml:space="preserve">FC-550123</x:t>
        </x:is>
      </x:c>
      <x:c r="E5622" s="5" t="inlineStr">
        <x:is>
          <x:t xml:space="preserve">POSCOVN SPCC-SD 1.60X50XC</x:t>
        </x:is>
      </x:c>
      <x:c r="F5622" s="6" t="inlineStr">
        <x:is>
          <x:t xml:space="preserve">ZAO00002/ZAO00044</x:t>
        </x:is>
      </x:c>
      <x:c r="G5622" s="7" t="inlineStr">
        <x:is>
          <x:t xml:space="preserve">CIC</x:t>
        </x:is>
      </x:c>
      <x:c r="H5622" s="8">
        <x:v>45658.2916666667</x:v>
      </x:c>
      <x:c r="I5622" s="9" t="n">
        <x:v>432.5</x:v>
      </x:c>
      <x:c r="J5622" s="10">
        <x:v>45717</x:v>
      </x:c>
      <x:c r="K5622" s="11" t="inlineStr">
        <x:is>
          <x:t xml:space="preserve">POSCOVN</x:t>
        </x:is>
      </x:c>
      <x:c r="L5622" s="12" t="inlineStr">
        <x:is>
          <x:t xml:space="preserve">SPCC-SD</x:t>
        </x:is>
      </x:c>
      <x:c r="M5622" s="13" t="n">
        <x:v>1.6</x:v>
      </x:c>
      <x:c r="N5622" s="14" t="n">
        <x:v>50</x:v>
      </x:c>
      <x:c r="O5622" s="15" t="inlineStr">
        <x:is>
          <x:t xml:space="preserve">C</x:t>
        </x:is>
      </x:c>
    </x:row>
    <x:row r="5623" hidden="0">
      <x:c r="A5623" s="1" t="inlineStr">
        <x:is>
          <x:t xml:space="preserve">347e754f-abed-ef11-be20-6045bd1f236e</x:t>
        </x:is>
      </x:c>
      <x:c r="B5623" s="2" t="inlineStr">
        <x:is>
          <x:t xml:space="preserve">3ZLcN/yYCsOXW7PbbBehpgAn+QMDA+StFEGbQJBgsky0nfs8CS7+9wesncBNrX8CKTUAr9QhTFq4WgEbac9Udg==</x:t>
        </x:is>
      </x:c>
      <x:c r="C5623" s="3">
        <x:v>45706.1603125</x:v>
      </x:c>
      <x:c r="D5623" s="4" t="inlineStr">
        <x:is>
          <x:t xml:space="preserve">FC-550124</x:t>
        </x:is>
      </x:c>
      <x:c r="E5623" s="5" t="inlineStr">
        <x:is>
          <x:t xml:space="preserve">POSCOVN SPCC-SD 1.60X63XC</x:t>
        </x:is>
      </x:c>
      <x:c r="F5623" s="6" t="inlineStr">
        <x:is>
          <x:t xml:space="preserve">ZAO00002/ZAO00044</x:t>
        </x:is>
      </x:c>
      <x:c r="G5623" s="7" t="inlineStr">
        <x:is>
          <x:t xml:space="preserve">CIC</x:t>
        </x:is>
      </x:c>
      <x:c r="H5623" s="8">
        <x:v>45658.2916666667</x:v>
      </x:c>
      <x:c r="I5623" s="9" t="n">
        <x:v>0</x:v>
      </x:c>
      <x:c r="J5623" s="10">
        <x:v>45717</x:v>
      </x:c>
      <x:c r="K5623" s="11" t="inlineStr">
        <x:is>
          <x:t xml:space="preserve">POSCOVN</x:t>
        </x:is>
      </x:c>
      <x:c r="L5623" s="12" t="inlineStr">
        <x:is>
          <x:t xml:space="preserve">SPCC-SD</x:t>
        </x:is>
      </x:c>
      <x:c r="M5623" s="13" t="n">
        <x:v>1.6</x:v>
      </x:c>
      <x:c r="N5623" s="14" t="n">
        <x:v>63</x:v>
      </x:c>
      <x:c r="O5623" s="15" t="inlineStr">
        <x:is>
          <x:t xml:space="preserve">C</x:t>
        </x:is>
      </x:c>
    </x:row>
    <x:row r="5624" hidden="0">
      <x:c r="A5624" s="1" t="inlineStr">
        <x:is>
          <x:t xml:space="preserve">367e754f-abed-ef11-be20-6045bd1f236e</x:t>
        </x:is>
      </x:c>
      <x:c r="B5624" s="2" t="inlineStr">
        <x:is>
          <x:t xml:space="preserve">f3gATKbnX+kbG2obxNdq8/PDuKhH9tA3HkClLrgvg1444WO9pUUexcxKyNZW+N8Gjx6QWc+098J9nrJfx2GoVA==</x:t>
        </x:is>
      </x:c>
      <x:c r="C5624" s="3">
        <x:v>45706.1603125</x:v>
      </x:c>
      <x:c r="D5624" s="4" t="inlineStr">
        <x:is>
          <x:t xml:space="preserve">FC-550125</x:t>
        </x:is>
      </x:c>
      <x:c r="E5624" s="5" t="inlineStr">
        <x:is>
          <x:t xml:space="preserve">POSCOVN SPCC-SD 1.60X68XC</x:t>
        </x:is>
      </x:c>
      <x:c r="F5624" s="6" t="inlineStr">
        <x:is>
          <x:t xml:space="preserve">ZAO00002/ZAO00044</x:t>
        </x:is>
      </x:c>
      <x:c r="G5624" s="7" t="inlineStr">
        <x:is>
          <x:t xml:space="preserve">CIC</x:t>
        </x:is>
      </x:c>
      <x:c r="H5624" s="8">
        <x:v>45658.2916666667</x:v>
      </x:c>
      <x:c r="I5624" s="9" t="n">
        <x:v>43.31</x:v>
      </x:c>
      <x:c r="J5624" s="10">
        <x:v>45717</x:v>
      </x:c>
      <x:c r="K5624" s="11" t="inlineStr">
        <x:is>
          <x:t xml:space="preserve">POSCOVN</x:t>
        </x:is>
      </x:c>
      <x:c r="L5624" s="12" t="inlineStr">
        <x:is>
          <x:t xml:space="preserve">SPCC-SD</x:t>
        </x:is>
      </x:c>
      <x:c r="M5624" s="13" t="n">
        <x:v>1.6</x:v>
      </x:c>
      <x:c r="N5624" s="14" t="n">
        <x:v>68</x:v>
      </x:c>
      <x:c r="O5624" s="15" t="inlineStr">
        <x:is>
          <x:t xml:space="preserve">C</x:t>
        </x:is>
      </x:c>
    </x:row>
    <x:row r="5625" hidden="0">
      <x:c r="A5625" s="1" t="inlineStr">
        <x:is>
          <x:t xml:space="preserve">387e754f-abed-ef11-be20-6045bd1f236e</x:t>
        </x:is>
      </x:c>
      <x:c r="B5625" s="2" t="inlineStr">
        <x:is>
          <x:t xml:space="preserve">euPoeWaYG3jDAZg7VOlELELevQtLB/87bLFmQzhUfRFTGcA0H7XJihBdVNb6V3+e3DuL2RGFs5ARd6BCgXBcog==</x:t>
        </x:is>
      </x:c>
      <x:c r="C5625" s="3">
        <x:v>45706.1603125</x:v>
      </x:c>
      <x:c r="D5625" s="4" t="inlineStr">
        <x:is>
          <x:t xml:space="preserve">FC-550126</x:t>
        </x:is>
      </x:c>
      <x:c r="E5625" s="5" t="inlineStr">
        <x:is>
          <x:t xml:space="preserve">POSCOVN SPCC-SD 1.60X74XC</x:t>
        </x:is>
      </x:c>
      <x:c r="F5625" s="6" t="inlineStr">
        <x:is>
          <x:t xml:space="preserve">ZAO00002/ZAO00044</x:t>
        </x:is>
      </x:c>
      <x:c r="G5625" s="7" t="inlineStr">
        <x:is>
          <x:t xml:space="preserve">CIC</x:t>
        </x:is>
      </x:c>
      <x:c r="H5625" s="8">
        <x:v>45658.2916666667</x:v>
      </x:c>
      <x:c r="I5625" s="9" t="n">
        <x:v>13.22</x:v>
      </x:c>
      <x:c r="J5625" s="10">
        <x:v>45717</x:v>
      </x:c>
      <x:c r="K5625" s="11" t="inlineStr">
        <x:is>
          <x:t xml:space="preserve">POSCOVN</x:t>
        </x:is>
      </x:c>
      <x:c r="L5625" s="12" t="inlineStr">
        <x:is>
          <x:t xml:space="preserve">SPCC-SD</x:t>
        </x:is>
      </x:c>
      <x:c r="M5625" s="13" t="n">
        <x:v>1.6</x:v>
      </x:c>
      <x:c r="N5625" s="14" t="n">
        <x:v>74</x:v>
      </x:c>
      <x:c r="O5625" s="15" t="inlineStr">
        <x:is>
          <x:t xml:space="preserve">C</x:t>
        </x:is>
      </x:c>
    </x:row>
    <x:row r="5626" hidden="0">
      <x:c r="A5626" s="1" t="inlineStr">
        <x:is>
          <x:t xml:space="preserve">3a7e754f-abed-ef11-be20-6045bd1f236e</x:t>
        </x:is>
      </x:c>
      <x:c r="B5626" s="2" t="inlineStr">
        <x:is>
          <x:t xml:space="preserve">/UhwMav2hHxknw0c7aZD7JicIXJjJfR6kPltHq8C2t2kspVBNBnClpCK0tHqgsvF56GjGml3DVt4qox+86Q3kQ==</x:t>
        </x:is>
      </x:c>
      <x:c r="C5626" s="3">
        <x:v>45706.1603125</x:v>
      </x:c>
      <x:c r="D5626" s="4" t="inlineStr">
        <x:is>
          <x:t xml:space="preserve">FC-550127</x:t>
        </x:is>
      </x:c>
      <x:c r="E5626" s="5" t="inlineStr">
        <x:is>
          <x:t xml:space="preserve">POSCOVN SPCC-SD 1.60X85XC</x:t>
        </x:is>
      </x:c>
      <x:c r="F5626" s="6" t="inlineStr">
        <x:is>
          <x:t xml:space="preserve">ZAO00002/ZAO00044</x:t>
        </x:is>
      </x:c>
      <x:c r="G5626" s="7" t="inlineStr">
        <x:is>
          <x:t xml:space="preserve">CIC</x:t>
        </x:is>
      </x:c>
      <x:c r="H5626" s="8">
        <x:v>45658.2916666667</x:v>
      </x:c>
      <x:c r="I5626" s="9" t="n">
        <x:v>0</x:v>
      </x:c>
      <x:c r="J5626" s="10">
        <x:v>45717</x:v>
      </x:c>
      <x:c r="K5626" s="11" t="inlineStr">
        <x:is>
          <x:t xml:space="preserve">POSCOVN</x:t>
        </x:is>
      </x:c>
      <x:c r="L5626" s="12" t="inlineStr">
        <x:is>
          <x:t xml:space="preserve">SPCC-SD</x:t>
        </x:is>
      </x:c>
      <x:c r="M5626" s="13" t="n">
        <x:v>1.6</x:v>
      </x:c>
      <x:c r="N5626" s="14" t="n">
        <x:v>85</x:v>
      </x:c>
      <x:c r="O5626" s="15" t="inlineStr">
        <x:is>
          <x:t xml:space="preserve">C</x:t>
        </x:is>
      </x:c>
    </x:row>
    <x:row r="5627" hidden="0">
      <x:c r="A5627" s="1" t="inlineStr">
        <x:is>
          <x:t xml:space="preserve">3c7e754f-abed-ef11-be20-6045bd1f236e</x:t>
        </x:is>
      </x:c>
      <x:c r="B5627" s="2" t="inlineStr">
        <x:is>
          <x:t xml:space="preserve">LhDWrEv9lDyZWVPL74v1dbHTLIEg5/WWr+U5ayxABNRxKWXYHYDrk1UVi2dQIO1Q9uaswIXAxWUWKg3lnSw5tQ==</x:t>
        </x:is>
      </x:c>
      <x:c r="C5627" s="3">
        <x:v>45706.1603125</x:v>
      </x:c>
      <x:c r="D5627" s="4" t="inlineStr">
        <x:is>
          <x:t xml:space="preserve">FC-550128</x:t>
        </x:is>
      </x:c>
      <x:c r="E5627" s="5" t="inlineStr">
        <x:is>
          <x:t xml:space="preserve">POSCOVN SPCC-SD 1.60X92XC</x:t>
        </x:is>
      </x:c>
      <x:c r="F5627" s="6" t="inlineStr">
        <x:is>
          <x:t xml:space="preserve">ZAO00002/ZAO00044</x:t>
        </x:is>
      </x:c>
      <x:c r="G5627" s="7" t="inlineStr">
        <x:is>
          <x:t xml:space="preserve">CIC</x:t>
        </x:is>
      </x:c>
      <x:c r="H5627" s="8">
        <x:v>45658.2916666667</x:v>
      </x:c>
      <x:c r="I5627" s="9" t="n">
        <x:v>420.69</x:v>
      </x:c>
      <x:c r="J5627" s="10">
        <x:v>45717</x:v>
      </x:c>
      <x:c r="K5627" s="11" t="inlineStr">
        <x:is>
          <x:t xml:space="preserve">POSCOVN</x:t>
        </x:is>
      </x:c>
      <x:c r="L5627" s="12" t="inlineStr">
        <x:is>
          <x:t xml:space="preserve">SPCC-SD</x:t>
        </x:is>
      </x:c>
      <x:c r="M5627" s="13" t="n">
        <x:v>1.6</x:v>
      </x:c>
      <x:c r="N5627" s="14" t="n">
        <x:v>92</x:v>
      </x:c>
      <x:c r="O5627" s="15" t="inlineStr">
        <x:is>
          <x:t xml:space="preserve">C</x:t>
        </x:is>
      </x:c>
    </x:row>
    <x:row r="5628" hidden="0">
      <x:c r="A5628" s="1" t="inlineStr">
        <x:is>
          <x:t xml:space="preserve">3e7e754f-abed-ef11-be20-6045bd1f236e</x:t>
        </x:is>
      </x:c>
      <x:c r="B5628" s="2" t="inlineStr">
        <x:is>
          <x:t xml:space="preserve">TukwRwjMRgGc2Vw5bTuDml13xK/lCH85qjmCKXxhNNmQmtJsVubkMOF+zmYApQtct2On+YPGA6Pl3rO7GZwX6Q==</x:t>
        </x:is>
      </x:c>
      <x:c r="C5628" s="3">
        <x:v>45706.1603125</x:v>
      </x:c>
      <x:c r="D5628" s="4" t="inlineStr">
        <x:is>
          <x:t xml:space="preserve">FC-550129</x:t>
        </x:is>
      </x:c>
      <x:c r="E5628" s="5" t="inlineStr">
        <x:is>
          <x:t xml:space="preserve">POSCOVN SPCC-SD 2.00X105XC</x:t>
        </x:is>
      </x:c>
      <x:c r="F5628" s="6" t="inlineStr">
        <x:is>
          <x:t xml:space="preserve">ZAO00002/ZAO00044</x:t>
        </x:is>
      </x:c>
      <x:c r="G5628" s="7" t="inlineStr">
        <x:is>
          <x:t xml:space="preserve">CIC</x:t>
        </x:is>
      </x:c>
      <x:c r="H5628" s="8">
        <x:v>45658.2916666667</x:v>
      </x:c>
      <x:c r="I5628" s="9" t="n">
        <x:v>92.48</x:v>
      </x:c>
      <x:c r="J5628" s="10">
        <x:v>45717</x:v>
      </x:c>
      <x:c r="K5628" s="11" t="inlineStr">
        <x:is>
          <x:t xml:space="preserve">POSCOVN</x:t>
        </x:is>
      </x:c>
      <x:c r="L5628" s="12" t="inlineStr">
        <x:is>
          <x:t xml:space="preserve">SPCC-SD</x:t>
        </x:is>
      </x:c>
      <x:c r="M5628" s="13" t="n">
        <x:v>2</x:v>
      </x:c>
      <x:c r="N5628" s="14" t="n">
        <x:v>105</x:v>
      </x:c>
      <x:c r="O5628" s="15" t="inlineStr">
        <x:is>
          <x:t xml:space="preserve">C</x:t>
        </x:is>
      </x:c>
    </x:row>
    <x:row r="5629" hidden="0">
      <x:c r="A5629" s="1" t="inlineStr">
        <x:is>
          <x:t xml:space="preserve">407e754f-abed-ef11-be20-6045bd1f236e</x:t>
        </x:is>
      </x:c>
      <x:c r="B5629" s="2" t="inlineStr">
        <x:is>
          <x:t xml:space="preserve">yrOmwuoLA29obqMBndkCm8XSoBCwH8Syp8Vt54ijx1o9AAwMb9oYdWDEp4F0oSQPd8M9z8oGJRKGC7YYjta3BA==</x:t>
        </x:is>
      </x:c>
      <x:c r="C5629" s="3">
        <x:v>45706.1603125</x:v>
      </x:c>
      <x:c r="D5629" s="4" t="inlineStr">
        <x:is>
          <x:t xml:space="preserve">FC-550130</x:t>
        </x:is>
      </x:c>
      <x:c r="E5629" s="5" t="inlineStr">
        <x:is>
          <x:t xml:space="preserve">POSCOVN SPCC-SD 2.00X106XC</x:t>
        </x:is>
      </x:c>
      <x:c r="F5629" s="6" t="inlineStr">
        <x:is>
          <x:t xml:space="preserve">ZAO00002/ZAO00044</x:t>
        </x:is>
      </x:c>
      <x:c r="G5629" s="7" t="inlineStr">
        <x:is>
          <x:t xml:space="preserve">CIC</x:t>
        </x:is>
      </x:c>
      <x:c r="H5629" s="8">
        <x:v>45658.2916666667</x:v>
      </x:c>
      <x:c r="I5629" s="9" t="n">
        <x:v>1286.15</x:v>
      </x:c>
      <x:c r="J5629" s="10">
        <x:v>45717</x:v>
      </x:c>
      <x:c r="K5629" s="11" t="inlineStr">
        <x:is>
          <x:t xml:space="preserve">POSCOVN</x:t>
        </x:is>
      </x:c>
      <x:c r="L5629" s="12" t="inlineStr">
        <x:is>
          <x:t xml:space="preserve">SPCC-SD</x:t>
        </x:is>
      </x:c>
      <x:c r="M5629" s="13" t="n">
        <x:v>2</x:v>
      </x:c>
      <x:c r="N5629" s="14" t="n">
        <x:v>106</x:v>
      </x:c>
      <x:c r="O5629" s="15" t="inlineStr">
        <x:is>
          <x:t xml:space="preserve">C</x:t>
        </x:is>
      </x:c>
    </x:row>
    <x:row r="5630" hidden="0">
      <x:c r="A5630" s="1" t="inlineStr">
        <x:is>
          <x:t xml:space="preserve">427e754f-abed-ef11-be20-6045bd1f236e</x:t>
        </x:is>
      </x:c>
      <x:c r="B5630" s="2" t="inlineStr">
        <x:is>
          <x:t xml:space="preserve">cJBPTitEfc913MO2+sghdce6bcIo36lULPkn7blDh3Kzp8h0kIvdkgLIMNf3wnhuoX2Ssx9Vocn11Tud4iVW7Q==</x:t>
        </x:is>
      </x:c>
      <x:c r="C5630" s="3">
        <x:v>45706.1603125</x:v>
      </x:c>
      <x:c r="D5630" s="4" t="inlineStr">
        <x:is>
          <x:t xml:space="preserve">FC-550131</x:t>
        </x:is>
      </x:c>
      <x:c r="E5630" s="5" t="inlineStr">
        <x:is>
          <x:t xml:space="preserve">POSCOVN SPCC-SD 2.00X115XC</x:t>
        </x:is>
      </x:c>
      <x:c r="F5630" s="6" t="inlineStr">
        <x:is>
          <x:t xml:space="preserve">ZAO00002/ZAO00044</x:t>
        </x:is>
      </x:c>
      <x:c r="G5630" s="7" t="inlineStr">
        <x:is>
          <x:t xml:space="preserve">CIC</x:t>
        </x:is>
      </x:c>
      <x:c r="H5630" s="8">
        <x:v>45658.2916666667</x:v>
      </x:c>
      <x:c r="I5630" s="9" t="n">
        <x:v>677.06</x:v>
      </x:c>
      <x:c r="J5630" s="10">
        <x:v>45717</x:v>
      </x:c>
      <x:c r="K5630" s="11" t="inlineStr">
        <x:is>
          <x:t xml:space="preserve">POSCOVN</x:t>
        </x:is>
      </x:c>
      <x:c r="L5630" s="12" t="inlineStr">
        <x:is>
          <x:t xml:space="preserve">SPCC-SD</x:t>
        </x:is>
      </x:c>
      <x:c r="M5630" s="13" t="n">
        <x:v>2</x:v>
      </x:c>
      <x:c r="N5630" s="14" t="n">
        <x:v>115</x:v>
      </x:c>
      <x:c r="O5630" s="15" t="inlineStr">
        <x:is>
          <x:t xml:space="preserve">C</x:t>
        </x:is>
      </x:c>
    </x:row>
    <x:row r="5631" hidden="0">
      <x:c r="A5631" s="1" t="inlineStr">
        <x:is>
          <x:t xml:space="preserve">447e754f-abed-ef11-be20-6045bd1f236e</x:t>
        </x:is>
      </x:c>
      <x:c r="B5631" s="2" t="inlineStr">
        <x:is>
          <x:t xml:space="preserve">iDstrVif2gURDQ753RaI3YdkuCP73iXfQ2/Ko6hjSoZfC449NF5bIkE8ExCrwPCRNGJzBI13aMxDXdmzyfeZiA==</x:t>
        </x:is>
      </x:c>
      <x:c r="C5631" s="3">
        <x:v>45706.1603125</x:v>
      </x:c>
      <x:c r="D5631" s="4" t="inlineStr">
        <x:is>
          <x:t xml:space="preserve">FC-550132</x:t>
        </x:is>
      </x:c>
      <x:c r="E5631" s="5" t="inlineStr">
        <x:is>
          <x:t xml:space="preserve">POSCOVN SPCC-SD 2.00X120XC</x:t>
        </x:is>
      </x:c>
      <x:c r="F5631" s="6" t="inlineStr">
        <x:is>
          <x:t xml:space="preserve">ZAO00002/ZAO00044</x:t>
        </x:is>
      </x:c>
      <x:c r="G5631" s="7" t="inlineStr">
        <x:is>
          <x:t xml:space="preserve">CIC</x:t>
        </x:is>
      </x:c>
      <x:c r="H5631" s="8">
        <x:v>45658.2916666667</x:v>
      </x:c>
      <x:c r="I5631" s="9" t="n">
        <x:v>1356.48</x:v>
      </x:c>
      <x:c r="J5631" s="10">
        <x:v>45717</x:v>
      </x:c>
      <x:c r="K5631" s="11" t="inlineStr">
        <x:is>
          <x:t xml:space="preserve">POSCOVN</x:t>
        </x:is>
      </x:c>
      <x:c r="L5631" s="12" t="inlineStr">
        <x:is>
          <x:t xml:space="preserve">SPCC-SD</x:t>
        </x:is>
      </x:c>
      <x:c r="M5631" s="13" t="n">
        <x:v>2</x:v>
      </x:c>
      <x:c r="N5631" s="14" t="n">
        <x:v>120</x:v>
      </x:c>
      <x:c r="O5631" s="15" t="inlineStr">
        <x:is>
          <x:t xml:space="preserve">C</x:t>
        </x:is>
      </x:c>
    </x:row>
    <x:row r="5632" hidden="0">
      <x:c r="A5632" s="1" t="inlineStr">
        <x:is>
          <x:t xml:space="preserve">467e754f-abed-ef11-be20-6045bd1f236e</x:t>
        </x:is>
      </x:c>
      <x:c r="B5632" s="2" t="inlineStr">
        <x:is>
          <x:t xml:space="preserve">5MkDSWqMrRyxbmzGkzxhGyRfEy+k0eWu9G/g6HrmL2IKw/nYftT2H2jWywu+cTfZ5WcD9GgSD/h5gaoXvHp0AQ==</x:t>
        </x:is>
      </x:c>
      <x:c r="C5632" s="3">
        <x:v>45706.1603125</x:v>
      </x:c>
      <x:c r="D5632" s="4" t="inlineStr">
        <x:is>
          <x:t xml:space="preserve">FC-550133</x:t>
        </x:is>
      </x:c>
      <x:c r="E5632" s="5" t="inlineStr">
        <x:is>
          <x:t xml:space="preserve">POSCOVN SPCC-SD 2.00X1219X2200</x:t>
        </x:is>
      </x:c>
      <x:c r="F5632" s="6" t="inlineStr">
        <x:is>
          <x:t xml:space="preserve">ZAO00002/ZAO00044</x:t>
        </x:is>
      </x:c>
      <x:c r="G5632" s="7" t="inlineStr">
        <x:is>
          <x:t xml:space="preserve">CIC</x:t>
        </x:is>
      </x:c>
      <x:c r="H5632" s="8">
        <x:v>45658.2916666667</x:v>
      </x:c>
      <x:c r="I5632" s="9" t="n">
        <x:v>0</x:v>
      </x:c>
      <x:c r="J5632" s="10">
        <x:v>45717</x:v>
      </x:c>
      <x:c r="K5632" s="11" t="inlineStr">
        <x:is>
          <x:t xml:space="preserve">POSCOVN</x:t>
        </x:is>
      </x:c>
      <x:c r="L5632" s="12" t="inlineStr">
        <x:is>
          <x:t xml:space="preserve">SPCC-SD</x:t>
        </x:is>
      </x:c>
      <x:c r="M5632" s="13" t="n">
        <x:v>2</x:v>
      </x:c>
      <x:c r="N5632" s="14" t="n">
        <x:v>1219</x:v>
      </x:c>
      <x:c r="O5632" s="15" t="inlineStr">
        <x:is>
          <x:t xml:space="preserve">2200</x:t>
        </x:is>
      </x:c>
    </x:row>
    <x:row r="5633" hidden="0">
      <x:c r="A5633" s="1" t="inlineStr">
        <x:is>
          <x:t xml:space="preserve">487e754f-abed-ef11-be20-6045bd1f236e</x:t>
        </x:is>
      </x:c>
      <x:c r="B5633" s="2" t="inlineStr">
        <x:is>
          <x:t xml:space="preserve">0xc1So+2WlbF8rQozZHBaBtiJIZXP1M9IZGK8Z/TZ1su6FSqXJsNuYP2fJpmqv5m6OSqg+q6jww8Gsw2xjfWkg==</x:t>
        </x:is>
      </x:c>
      <x:c r="C5633" s="3">
        <x:v>45706.1603125</x:v>
      </x:c>
      <x:c r="D5633" s="4" t="inlineStr">
        <x:is>
          <x:t xml:space="preserve">FC-550134</x:t>
        </x:is>
      </x:c>
      <x:c r="E5633" s="5" t="inlineStr">
        <x:is>
          <x:t xml:space="preserve">POSCOVN SPCC-SD 2.00X1219X2400</x:t>
        </x:is>
      </x:c>
      <x:c r="F5633" s="6" t="inlineStr">
        <x:is>
          <x:t xml:space="preserve">ZAO00002/ZAO00044</x:t>
        </x:is>
      </x:c>
      <x:c r="G5633" s="7" t="inlineStr">
        <x:is>
          <x:t xml:space="preserve">CIC</x:t>
        </x:is>
      </x:c>
      <x:c r="H5633" s="8">
        <x:v>45658.2916666667</x:v>
      </x:c>
      <x:c r="I5633" s="9" t="n">
        <x:v>0</x:v>
      </x:c>
      <x:c r="J5633" s="10">
        <x:v>45717</x:v>
      </x:c>
      <x:c r="K5633" s="11" t="inlineStr">
        <x:is>
          <x:t xml:space="preserve">POSCOVN</x:t>
        </x:is>
      </x:c>
      <x:c r="L5633" s="12" t="inlineStr">
        <x:is>
          <x:t xml:space="preserve">SPCC-SD</x:t>
        </x:is>
      </x:c>
      <x:c r="M5633" s="13" t="n">
        <x:v>2</x:v>
      </x:c>
      <x:c r="N5633" s="14" t="n">
        <x:v>1219</x:v>
      </x:c>
      <x:c r="O5633" s="15" t="inlineStr">
        <x:is>
          <x:t xml:space="preserve">2400</x:t>
        </x:is>
      </x:c>
    </x:row>
    <x:row r="5634" hidden="0">
      <x:c r="A5634" s="1" t="inlineStr">
        <x:is>
          <x:t xml:space="preserve">4a7e754f-abed-ef11-be20-6045bd1f236e</x:t>
        </x:is>
      </x:c>
      <x:c r="B5634" s="2" t="inlineStr">
        <x:is>
          <x:t xml:space="preserve">7U0rICyTvZHNtLCL2T5yDmfpVsyyPOvhwsBib+kcOpCoUeSGCOFZXjz38RsOhXj+scoA0Xy210KeVe86Uhtn8Q==</x:t>
        </x:is>
      </x:c>
      <x:c r="C5634" s="3">
        <x:v>45706.1603125</x:v>
      </x:c>
      <x:c r="D5634" s="4" t="inlineStr">
        <x:is>
          <x:t xml:space="preserve">FC-550135</x:t>
        </x:is>
      </x:c>
      <x:c r="E5634" s="5" t="inlineStr">
        <x:is>
          <x:t xml:space="preserve">POSCOVN SPCC-SD 2.00X295X360</x:t>
        </x:is>
      </x:c>
      <x:c r="F5634" s="6" t="inlineStr">
        <x:is>
          <x:t xml:space="preserve">ZAO00002/ZAO00044</x:t>
        </x:is>
      </x:c>
      <x:c r="G5634" s="7" t="inlineStr">
        <x:is>
          <x:t xml:space="preserve">CIC</x:t>
        </x:is>
      </x:c>
      <x:c r="H5634" s="8">
        <x:v>45658.2916666667</x:v>
      </x:c>
      <x:c r="I5634" s="9" t="n">
        <x:v>1650.67</x:v>
      </x:c>
      <x:c r="J5634" s="10">
        <x:v>45717</x:v>
      </x:c>
      <x:c r="K5634" s="11" t="inlineStr">
        <x:is>
          <x:t xml:space="preserve">POSCOVN</x:t>
        </x:is>
      </x:c>
      <x:c r="L5634" s="12" t="inlineStr">
        <x:is>
          <x:t xml:space="preserve">SPCC-SD</x:t>
        </x:is>
      </x:c>
      <x:c r="M5634" s="13" t="n">
        <x:v>2</x:v>
      </x:c>
      <x:c r="N5634" s="14" t="n">
        <x:v>295</x:v>
      </x:c>
      <x:c r="O5634" s="15" t="inlineStr">
        <x:is>
          <x:t xml:space="preserve">360</x:t>
        </x:is>
      </x:c>
    </x:row>
    <x:row r="5635" hidden="0">
      <x:c r="A5635" s="1" t="inlineStr">
        <x:is>
          <x:t xml:space="preserve">4c7e754f-abed-ef11-be20-6045bd1f236e</x:t>
        </x:is>
      </x:c>
      <x:c r="B5635" s="2" t="inlineStr">
        <x:is>
          <x:t xml:space="preserve">D14ENv4zTvte+9WnDpuHBxPoLarRmVJKlj8WpcwYmHd2LFrEzD0KXvW/czDSvcXmrtilnFIFqYl1fkN5DMYFgA==</x:t>
        </x:is>
      </x:c>
      <x:c r="C5635" s="3">
        <x:v>45706.1603125</x:v>
      </x:c>
      <x:c r="D5635" s="4" t="inlineStr">
        <x:is>
          <x:t xml:space="preserve">FC-550136</x:t>
        </x:is>
      </x:c>
      <x:c r="E5635" s="5" t="inlineStr">
        <x:is>
          <x:t xml:space="preserve">POSCOVN SPCC-SD 2.00X300X1219</x:t>
        </x:is>
      </x:c>
      <x:c r="F5635" s="6" t="inlineStr">
        <x:is>
          <x:t xml:space="preserve">ZAO00002/ZAO00044</x:t>
        </x:is>
      </x:c>
      <x:c r="G5635" s="7" t="inlineStr">
        <x:is>
          <x:t xml:space="preserve">CIC</x:t>
        </x:is>
      </x:c>
      <x:c r="H5635" s="8">
        <x:v>45658.2916666667</x:v>
      </x:c>
      <x:c r="I5635" s="9" t="n">
        <x:v>24.49</x:v>
      </x:c>
      <x:c r="J5635" s="10">
        <x:v>45717</x:v>
      </x:c>
      <x:c r="K5635" s="11" t="inlineStr">
        <x:is>
          <x:t xml:space="preserve">POSCOVN</x:t>
        </x:is>
      </x:c>
      <x:c r="L5635" s="12" t="inlineStr">
        <x:is>
          <x:t xml:space="preserve">SPCC-SD</x:t>
        </x:is>
      </x:c>
      <x:c r="M5635" s="13" t="n">
        <x:v>2</x:v>
      </x:c>
      <x:c r="N5635" s="14" t="n">
        <x:v>300</x:v>
      </x:c>
      <x:c r="O5635" s="15" t="inlineStr">
        <x:is>
          <x:t xml:space="preserve">1219</x:t>
        </x:is>
      </x:c>
    </x:row>
    <x:row r="5636" hidden="0">
      <x:c r="A5636" s="1" t="inlineStr">
        <x:is>
          <x:t xml:space="preserve">4e7e754f-abed-ef11-be20-6045bd1f236e</x:t>
        </x:is>
      </x:c>
      <x:c r="B5636" s="2" t="inlineStr">
        <x:is>
          <x:t xml:space="preserve">ZEgDGgOwZOE0gko2QbkCpIfVvPPmLvPEha46aWpMYV3vD8/h5A6u1umUYTG4jdUniy86C8iYwBxjtraz9Qab8w==</x:t>
        </x:is>
      </x:c>
      <x:c r="C5636" s="3">
        <x:v>45706.1603125</x:v>
      </x:c>
      <x:c r="D5636" s="4" t="inlineStr">
        <x:is>
          <x:t xml:space="preserve">FC-550137</x:t>
        </x:is>
      </x:c>
      <x:c r="E5636" s="5" t="inlineStr">
        <x:is>
          <x:t xml:space="preserve">POSCOVN SPCC-SD 2.00X335XC</x:t>
        </x:is>
      </x:c>
      <x:c r="F5636" s="6" t="inlineStr">
        <x:is>
          <x:t xml:space="preserve">ZAO00002/ZAO00044</x:t>
        </x:is>
      </x:c>
      <x:c r="G5636" s="7" t="inlineStr">
        <x:is>
          <x:t xml:space="preserve">CIC</x:t>
        </x:is>
      </x:c>
      <x:c r="H5636" s="8">
        <x:v>45658.2916666667</x:v>
      </x:c>
      <x:c r="I5636" s="9" t="n">
        <x:v>147.27</x:v>
      </x:c>
      <x:c r="J5636" s="10">
        <x:v>45717</x:v>
      </x:c>
      <x:c r="K5636" s="11" t="inlineStr">
        <x:is>
          <x:t xml:space="preserve">POSCOVN</x:t>
        </x:is>
      </x:c>
      <x:c r="L5636" s="12" t="inlineStr">
        <x:is>
          <x:t xml:space="preserve">SPCC-SD</x:t>
        </x:is>
      </x:c>
      <x:c r="M5636" s="13" t="n">
        <x:v>2</x:v>
      </x:c>
      <x:c r="N5636" s="14" t="n">
        <x:v>335</x:v>
      </x:c>
      <x:c r="O5636" s="15" t="inlineStr">
        <x:is>
          <x:t xml:space="preserve">C</x:t>
        </x:is>
      </x:c>
    </x:row>
    <x:row r="5637" hidden="0">
      <x:c r="A5637" s="1" t="inlineStr">
        <x:is>
          <x:t xml:space="preserve">507e754f-abed-ef11-be20-6045bd1f236e</x:t>
        </x:is>
      </x:c>
      <x:c r="B5637" s="2" t="inlineStr">
        <x:is>
          <x:t xml:space="preserve">DZrRtHwxZAT7el4werydLPik7oVu92TRC+aGVMDx3GelVgNCPXpCOCJFv068GlUmPYJwxrJsCIlmsL8bSx6EtA==</x:t>
        </x:is>
      </x:c>
      <x:c r="C5637" s="3">
        <x:v>45706.1603125</x:v>
      </x:c>
      <x:c r="D5637" s="4" t="inlineStr">
        <x:is>
          <x:t xml:space="preserve">FC-550138</x:t>
        </x:is>
      </x:c>
      <x:c r="E5637" s="5" t="inlineStr">
        <x:is>
          <x:t xml:space="preserve">POSCOVN SPCC-SD 2.00X52XC</x:t>
        </x:is>
      </x:c>
      <x:c r="F5637" s="6" t="inlineStr">
        <x:is>
          <x:t xml:space="preserve">ZAO00002/ZAO00044</x:t>
        </x:is>
      </x:c>
      <x:c r="G5637" s="7" t="inlineStr">
        <x:is>
          <x:t xml:space="preserve">CIC</x:t>
        </x:is>
      </x:c>
      <x:c r="H5637" s="8">
        <x:v>45658.2916666667</x:v>
      </x:c>
      <x:c r="I5637" s="9" t="n">
        <x:v>47.15</x:v>
      </x:c>
      <x:c r="J5637" s="10">
        <x:v>45717</x:v>
      </x:c>
      <x:c r="K5637" s="11" t="inlineStr">
        <x:is>
          <x:t xml:space="preserve">POSCOVN</x:t>
        </x:is>
      </x:c>
      <x:c r="L5637" s="12" t="inlineStr">
        <x:is>
          <x:t xml:space="preserve">SPCC-SD</x:t>
        </x:is>
      </x:c>
      <x:c r="M5637" s="13" t="n">
        <x:v>2</x:v>
      </x:c>
      <x:c r="N5637" s="14" t="n">
        <x:v>52</x:v>
      </x:c>
      <x:c r="O5637" s="15" t="inlineStr">
        <x:is>
          <x:t xml:space="preserve">C</x:t>
        </x:is>
      </x:c>
    </x:row>
    <x:row r="5638" hidden="0">
      <x:c r="A5638" s="1" t="inlineStr">
        <x:is>
          <x:t xml:space="preserve">527e754f-abed-ef11-be20-6045bd1f236e</x:t>
        </x:is>
      </x:c>
      <x:c r="B5638" s="2" t="inlineStr">
        <x:is>
          <x:t xml:space="preserve">3KlwsDANcjHog1HSICSqQ2u9C9UfYRkaYehD1gK2uVqJvI/Jx2kUXJagrzNaBSRX2Yx6PsOj44rFIJWUlFBg4w==</x:t>
        </x:is>
      </x:c>
      <x:c r="C5638" s="3">
        <x:v>45706.1603125</x:v>
      </x:c>
      <x:c r="D5638" s="4" t="inlineStr">
        <x:is>
          <x:t xml:space="preserve">FC-550139</x:t>
        </x:is>
      </x:c>
      <x:c r="E5638" s="5" t="inlineStr">
        <x:is>
          <x:t xml:space="preserve">POSCOVN SPCC-SD 2.00X95XC</x:t>
        </x:is>
      </x:c>
      <x:c r="F5638" s="6" t="inlineStr">
        <x:is>
          <x:t xml:space="preserve">ZAO00002/ZAO00044</x:t>
        </x:is>
      </x:c>
      <x:c r="G5638" s="7" t="inlineStr">
        <x:is>
          <x:t xml:space="preserve">CIC</x:t>
        </x:is>
      </x:c>
      <x:c r="H5638" s="8">
        <x:v>45658.2916666667</x:v>
      </x:c>
      <x:c r="I5638" s="9" t="n">
        <x:v>55.37</x:v>
      </x:c>
      <x:c r="J5638" s="10">
        <x:v>45717</x:v>
      </x:c>
      <x:c r="K5638" s="11" t="inlineStr">
        <x:is>
          <x:t xml:space="preserve">POSCOVN</x:t>
        </x:is>
      </x:c>
      <x:c r="L5638" s="12" t="inlineStr">
        <x:is>
          <x:t xml:space="preserve">SPCC-SD</x:t>
        </x:is>
      </x:c>
      <x:c r="M5638" s="13" t="n">
        <x:v>2</x:v>
      </x:c>
      <x:c r="N5638" s="14" t="n">
        <x:v>95</x:v>
      </x:c>
      <x:c r="O5638" s="15" t="inlineStr">
        <x:is>
          <x:t xml:space="preserve">C</x:t>
        </x:is>
      </x:c>
    </x:row>
    <x:row r="5639" hidden="0">
      <x:c r="A5639" s="1" t="inlineStr">
        <x:is>
          <x:t xml:space="preserve">547e754f-abed-ef11-be20-6045bd1f236e</x:t>
        </x:is>
      </x:c>
      <x:c r="B5639" s="2" t="inlineStr">
        <x:is>
          <x:t xml:space="preserve">XFLK09Rztph2Jsbj2OvKIdm2HsybiL3XCefU3Nnag8I48fVvbMHk5S1YSFxIRrvvj+yah+YiHaKPF24rrtMpag==</x:t>
        </x:is>
      </x:c>
      <x:c r="C5639" s="3">
        <x:v>45706.1603125</x:v>
      </x:c>
      <x:c r="D5639" s="4" t="inlineStr">
        <x:is>
          <x:t xml:space="preserve">FC-550140</x:t>
        </x:is>
      </x:c>
      <x:c r="E5639" s="5" t="inlineStr">
        <x:is>
          <x:t xml:space="preserve">CSC CH1751Z-F 0/20 0.80X106XC</x:t>
        </x:is>
      </x:c>
      <x:c r="F5639" s="6" t="inlineStr">
        <x:is>
          <x:t xml:space="preserve">ZAO00063</x:t>
        </x:is>
      </x:c>
      <x:c r="G5639" s="7" t="inlineStr">
        <x:is>
          <x:t xml:space="preserve">EMTC</x:t>
        </x:is>
      </x:c>
      <x:c r="H5639" s="8">
        <x:v>45658.2916666667</x:v>
      </x:c>
      <x:c r="I5639" s="9" t="n">
        <x:v>355.74</x:v>
      </x:c>
      <x:c r="J5639" s="10">
        <x:v>45717</x:v>
      </x:c>
      <x:c r="K5639" s="11" t="inlineStr">
        <x:is>
          <x:t xml:space="preserve">CSC</x:t>
        </x:is>
      </x:c>
      <x:c r="L5639" s="12" t="inlineStr">
        <x:is>
          <x:t xml:space="preserve">CH1751Z-F 0/20</x:t>
        </x:is>
      </x:c>
      <x:c r="M5639" s="13" t="n">
        <x:v>0.8</x:v>
      </x:c>
      <x:c r="N5639" s="14" t="n">
        <x:v>106</x:v>
      </x:c>
      <x:c r="O5639" s="15" t="inlineStr">
        <x:is>
          <x:t xml:space="preserve">C</x:t>
        </x:is>
      </x:c>
    </x:row>
    <x:row r="5640" hidden="0">
      <x:c r="A5640" s="1" t="inlineStr">
        <x:is>
          <x:t xml:space="preserve">567e754f-abed-ef11-be20-6045bd1f236e</x:t>
        </x:is>
      </x:c>
      <x:c r="B5640" s="2" t="inlineStr">
        <x:is>
          <x:t xml:space="preserve">aDKSPlJXOaMWr0bivW18R5b0eKVLQirRUj6BPDcFQEiyemR5c1VBpOb6r+6LYITtQIeb0CYIyT3CVc6B6md2zA==</x:t>
        </x:is>
      </x:c>
      <x:c r="C5640" s="3">
        <x:v>45706.1603125</x:v>
      </x:c>
      <x:c r="D5640" s="4" t="inlineStr">
        <x:is>
          <x:t xml:space="preserve">FC-550141</x:t>
        </x:is>
      </x:c>
      <x:c r="E5640" s="5" t="inlineStr">
        <x:is>
          <x:t xml:space="preserve">CSC CH1751Z-F 0/20 0.80X94XC</x:t>
        </x:is>
      </x:c>
      <x:c r="F5640" s="6" t="inlineStr">
        <x:is>
          <x:t xml:space="preserve">ZAO00063</x:t>
        </x:is>
      </x:c>
      <x:c r="G5640" s="7" t="inlineStr">
        <x:is>
          <x:t xml:space="preserve">EMTC</x:t>
        </x:is>
      </x:c>
      <x:c r="H5640" s="8">
        <x:v>45658.2916666667</x:v>
      </x:c>
      <x:c r="I5640" s="9" t="n">
        <x:v>2713.46</x:v>
      </x:c>
      <x:c r="J5640" s="10">
        <x:v>45717</x:v>
      </x:c>
      <x:c r="K5640" s="11" t="inlineStr">
        <x:is>
          <x:t xml:space="preserve">CSC</x:t>
        </x:is>
      </x:c>
      <x:c r="L5640" s="12" t="inlineStr">
        <x:is>
          <x:t xml:space="preserve">CH1751Z-F 0/20</x:t>
        </x:is>
      </x:c>
      <x:c r="M5640" s="13" t="n">
        <x:v>0.8</x:v>
      </x:c>
      <x:c r="N5640" s="14" t="n">
        <x:v>94</x:v>
      </x:c>
      <x:c r="O5640" s="15" t="inlineStr">
        <x:is>
          <x:t xml:space="preserve">C</x:t>
        </x:is>
      </x:c>
    </x:row>
    <x:row r="5641" hidden="0">
      <x:c r="A5641" s="1" t="inlineStr">
        <x:is>
          <x:t xml:space="preserve">587e754f-abed-ef11-be20-6045bd1f236e</x:t>
        </x:is>
      </x:c>
      <x:c r="B5641" s="2" t="inlineStr">
        <x:is>
          <x:t xml:space="preserve">Tb5PwcKMHxcTcHWXV5ZV79NUGT9NGwA+tkx9WCjQ7IOzHfvB+wYriYGizOCDI6p40nPa0pG2r2RdzCpalUgQvg==</x:t>
        </x:is>
      </x:c>
      <x:c r="C5641" s="3">
        <x:v>45706.1603240741</x:v>
      </x:c>
      <x:c r="D5641" s="4" t="inlineStr">
        <x:is>
          <x:t xml:space="preserve">FC-550142</x:t>
        </x:is>
      </x:c>
      <x:c r="E5641" s="5" t="inlineStr">
        <x:is>
          <x:t xml:space="preserve">CSC CH1751Z-F 20/20 0.80X128.5XC</x:t>
        </x:is>
      </x:c>
      <x:c r="F5641" s="6" t="inlineStr">
        <x:is>
          <x:t xml:space="preserve">ZAO00063</x:t>
        </x:is>
      </x:c>
      <x:c r="G5641" s="7" t="inlineStr">
        <x:is>
          <x:t xml:space="preserve">EMTC</x:t>
        </x:is>
      </x:c>
      <x:c r="H5641" s="8">
        <x:v>45658.2916666667</x:v>
      </x:c>
      <x:c r="I5641" s="9" t="n">
        <x:v>1272.55</x:v>
      </x:c>
      <x:c r="J5641" s="10">
        <x:v>45717</x:v>
      </x:c>
      <x:c r="K5641" s="11" t="inlineStr">
        <x:is>
          <x:t xml:space="preserve">CSC</x:t>
        </x:is>
      </x:c>
      <x:c r="L5641" s="12" t="inlineStr">
        <x:is>
          <x:t xml:space="preserve">CH1751Z-F 20/20</x:t>
        </x:is>
      </x:c>
      <x:c r="M5641" s="13" t="n">
        <x:v>0.8</x:v>
      </x:c>
      <x:c r="N5641" s="14" t="n">
        <x:v>128.5</x:v>
      </x:c>
      <x:c r="O5641" s="15" t="inlineStr">
        <x:is>
          <x:t xml:space="preserve">C</x:t>
        </x:is>
      </x:c>
    </x:row>
    <x:row r="5642" hidden="0">
      <x:c r="A5642" s="1" t="inlineStr">
        <x:is>
          <x:t xml:space="preserve">5a7e754f-abed-ef11-be20-6045bd1f236e</x:t>
        </x:is>
      </x:c>
      <x:c r="B5642" s="2" t="inlineStr">
        <x:is>
          <x:t xml:space="preserve">33lUQwzyZ/8dH85ngYdGCHdXvuEkO/prmI2fCm3yAQL5w1KkjmgDAEZRUvsr0U6wJtxUKPs5/tKjYZWbEPYrVw==</x:t>
        </x:is>
      </x:c>
      <x:c r="C5642" s="3">
        <x:v>45706.1603240741</x:v>
      </x:c>
      <x:c r="D5642" s="4" t="inlineStr">
        <x:is>
          <x:t xml:space="preserve">FC-550143</x:t>
        </x:is>
      </x:c>
      <x:c r="E5642" s="5" t="inlineStr">
        <x:is>
          <x:t xml:space="preserve">CSC CH1751Z-F 20/20 0.80X860X2000</x:t>
        </x:is>
      </x:c>
      <x:c r="F5642" s="6" t="inlineStr">
        <x:is>
          <x:t xml:space="preserve">ZAO00063</x:t>
        </x:is>
      </x:c>
      <x:c r="G5642" s="7" t="inlineStr">
        <x:is>
          <x:t xml:space="preserve">EMTC</x:t>
        </x:is>
      </x:c>
      <x:c r="H5642" s="8">
        <x:v>45658.2916666667</x:v>
      </x:c>
      <x:c r="I5642" s="9" t="n">
        <x:v>0</x:v>
      </x:c>
      <x:c r="J5642" s="10">
        <x:v>45717</x:v>
      </x:c>
      <x:c r="K5642" s="11" t="inlineStr">
        <x:is>
          <x:t xml:space="preserve">CSC</x:t>
        </x:is>
      </x:c>
      <x:c r="L5642" s="12" t="inlineStr">
        <x:is>
          <x:t xml:space="preserve">CH1751Z-F 20/20</x:t>
        </x:is>
      </x:c>
      <x:c r="M5642" s="13" t="n">
        <x:v>0.8</x:v>
      </x:c>
      <x:c r="N5642" s="14" t="n">
        <x:v>860</x:v>
      </x:c>
      <x:c r="O5642" s="15" t="inlineStr">
        <x:is>
          <x:t xml:space="preserve">2000</x:t>
        </x:is>
      </x:c>
    </x:row>
    <x:row r="5643" hidden="0">
      <x:c r="A5643" s="1" t="inlineStr">
        <x:is>
          <x:t xml:space="preserve">5c7e754f-abed-ef11-be20-6045bd1f236e</x:t>
        </x:is>
      </x:c>
      <x:c r="B5643" s="2" t="inlineStr">
        <x:is>
          <x:t xml:space="preserve">l7ZcWiMWOFWxl9KQNHBdJMmSL5wULUlII3qU0fBu7AsvhNbqjoA1QX4vo+AOx8RVx5tcpiHdafoSsg1auHWsVw==</x:t>
        </x:is>
      </x:c>
      <x:c r="C5643" s="3">
        <x:v>45706.1603240741</x:v>
      </x:c>
      <x:c r="D5643" s="4" t="inlineStr">
        <x:is>
          <x:t xml:space="preserve">FC-550144</x:t>
        </x:is>
      </x:c>
      <x:c r="E5643" s="5" t="inlineStr">
        <x:is>
          <x:t xml:space="preserve">CSC CH1751Z-F 20/20 0.80X87X1219</x:t>
        </x:is>
      </x:c>
      <x:c r="F5643" s="6" t="inlineStr">
        <x:is>
          <x:t xml:space="preserve">ZAO00063</x:t>
        </x:is>
      </x:c>
      <x:c r="G5643" s="7" t="inlineStr">
        <x:is>
          <x:t xml:space="preserve">EMTC</x:t>
        </x:is>
      </x:c>
      <x:c r="H5643" s="8">
        <x:v>45658.2916666667</x:v>
      </x:c>
      <x:c r="I5643" s="9" t="n">
        <x:v>11.2</x:v>
      </x:c>
      <x:c r="J5643" s="10">
        <x:v>45717</x:v>
      </x:c>
      <x:c r="K5643" s="11" t="inlineStr">
        <x:is>
          <x:t xml:space="preserve">CSC</x:t>
        </x:is>
      </x:c>
      <x:c r="L5643" s="12" t="inlineStr">
        <x:is>
          <x:t xml:space="preserve">CH1751Z-F 20/20</x:t>
        </x:is>
      </x:c>
      <x:c r="M5643" s="13" t="n">
        <x:v>0.8</x:v>
      </x:c>
      <x:c r="N5643" s="14" t="n">
        <x:v>87</x:v>
      </x:c>
      <x:c r="O5643" s="15" t="inlineStr">
        <x:is>
          <x:t xml:space="preserve">1219</x:t>
        </x:is>
      </x:c>
    </x:row>
    <x:row r="5644" hidden="0">
      <x:c r="A5644" s="1" t="inlineStr">
        <x:is>
          <x:t xml:space="preserve">5e7e754f-abed-ef11-be20-6045bd1f236e</x:t>
        </x:is>
      </x:c>
      <x:c r="B5644" s="2" t="inlineStr">
        <x:is>
          <x:t xml:space="preserve">uMAQ0ts1JnrSflZlrTSFnksvXX11MSgtr7QDsOuMTmEM6i+S/4wLpfQcSJG0rF9TERFDYwgCPkyjYW0gtpwgnA==</x:t>
        </x:is>
      </x:c>
      <x:c r="C5644" s="3">
        <x:v>45706.1603240741</x:v>
      </x:c>
      <x:c r="D5644" s="4" t="inlineStr">
        <x:is>
          <x:t xml:space="preserve">FC-550145</x:t>
        </x:is>
      </x:c>
      <x:c r="E5644" s="5" t="inlineStr">
        <x:is>
          <x:t xml:space="preserve">CSC CH1751Z-F 20/20 1.00X115XC</x:t>
        </x:is>
      </x:c>
      <x:c r="F5644" s="6" t="inlineStr">
        <x:is>
          <x:t xml:space="preserve">ZAO00063</x:t>
        </x:is>
      </x:c>
      <x:c r="G5644" s="7" t="inlineStr">
        <x:is>
          <x:t xml:space="preserve">EMTC</x:t>
        </x:is>
      </x:c>
      <x:c r="H5644" s="8">
        <x:v>45658.2916666667</x:v>
      </x:c>
      <x:c r="I5644" s="9" t="n">
        <x:v>0</x:v>
      </x:c>
      <x:c r="J5644" s="10">
        <x:v>45717</x:v>
      </x:c>
      <x:c r="K5644" s="11" t="inlineStr">
        <x:is>
          <x:t xml:space="preserve">CSC</x:t>
        </x:is>
      </x:c>
      <x:c r="L5644" s="12" t="inlineStr">
        <x:is>
          <x:t xml:space="preserve">CH1751Z-F 20/20</x:t>
        </x:is>
      </x:c>
      <x:c r="M5644" s="13" t="n">
        <x:v>1</x:v>
      </x:c>
      <x:c r="N5644" s="14" t="n">
        <x:v>115</x:v>
      </x:c>
      <x:c r="O5644" s="15" t="inlineStr">
        <x:is>
          <x:t xml:space="preserve">C</x:t>
        </x:is>
      </x:c>
    </x:row>
    <x:row r="5645" hidden="0">
      <x:c r="A5645" s="1" t="inlineStr">
        <x:is>
          <x:t xml:space="preserve">607e754f-abed-ef11-be20-6045bd1f236e</x:t>
        </x:is>
      </x:c>
      <x:c r="B5645" s="2" t="inlineStr">
        <x:is>
          <x:t xml:space="preserve">KPcIOJO8CBkYaWAuFBrUF3yzeL65WMQ+4+qmzr08IQ4qMA7eGr/9cgmsX7mApi1OI59Peh3TxL+vbk13dvOjVA==</x:t>
        </x:is>
      </x:c>
      <x:c r="C5645" s="3">
        <x:v>45706.1603240741</x:v>
      </x:c>
      <x:c r="D5645" s="4" t="inlineStr">
        <x:is>
          <x:t xml:space="preserve">FC-550146</x:t>
        </x:is>
      </x:c>
      <x:c r="E5645" s="5" t="inlineStr">
        <x:is>
          <x:t xml:space="preserve">CSC CH1751Z-F 20/20 1.00X158XC</x:t>
        </x:is>
      </x:c>
      <x:c r="F5645" s="6" t="inlineStr">
        <x:is>
          <x:t xml:space="preserve">ZAO00063</x:t>
        </x:is>
      </x:c>
      <x:c r="G5645" s="7" t="inlineStr">
        <x:is>
          <x:t xml:space="preserve">EMTC</x:t>
        </x:is>
      </x:c>
      <x:c r="H5645" s="8">
        <x:v>45658.2916666667</x:v>
      </x:c>
      <x:c r="I5645" s="9" t="n">
        <x:v>3235.54</x:v>
      </x:c>
      <x:c r="J5645" s="10">
        <x:v>45717</x:v>
      </x:c>
      <x:c r="K5645" s="11" t="inlineStr">
        <x:is>
          <x:t xml:space="preserve">CSC</x:t>
        </x:is>
      </x:c>
      <x:c r="L5645" s="12" t="inlineStr">
        <x:is>
          <x:t xml:space="preserve">CH1751Z-F 20/20</x:t>
        </x:is>
      </x:c>
      <x:c r="M5645" s="13" t="n">
        <x:v>1</x:v>
      </x:c>
      <x:c r="N5645" s="14" t="n">
        <x:v>158</x:v>
      </x:c>
      <x:c r="O5645" s="15" t="inlineStr">
        <x:is>
          <x:t xml:space="preserve">C</x:t>
        </x:is>
      </x:c>
    </x:row>
    <x:row r="5646" hidden="0">
      <x:c r="A5646" s="1" t="inlineStr">
        <x:is>
          <x:t xml:space="preserve">627e754f-abed-ef11-be20-6045bd1f236e</x:t>
        </x:is>
      </x:c>
      <x:c r="B5646" s="2" t="inlineStr">
        <x:is>
          <x:t xml:space="preserve">USTx7g0iEAqlRLh0Zd3YJwK2f5aujRLMSHYW3j4ilifNHp+w+VFNiFYMgK1sqp5St2BttVEeQpqpjL0o3WG/Fg==</x:t>
        </x:is>
      </x:c>
      <x:c r="C5646" s="3">
        <x:v>45706.1603240741</x:v>
      </x:c>
      <x:c r="D5646" s="4" t="inlineStr">
        <x:is>
          <x:t xml:space="preserve">FC-550147</x:t>
        </x:is>
      </x:c>
      <x:c r="E5646" s="5" t="inlineStr">
        <x:is>
          <x:t xml:space="preserve">CSC CH1751Z-F 20/20 1.00X60XC</x:t>
        </x:is>
      </x:c>
      <x:c r="F5646" s="6" t="inlineStr">
        <x:is>
          <x:t xml:space="preserve">ZAO00063</x:t>
        </x:is>
      </x:c>
      <x:c r="G5646" s="7" t="inlineStr">
        <x:is>
          <x:t xml:space="preserve">EMTC</x:t>
        </x:is>
      </x:c>
      <x:c r="H5646" s="8">
        <x:v>45658.2916666667</x:v>
      </x:c>
      <x:c r="I5646" s="9" t="n">
        <x:v>440.44</x:v>
      </x:c>
      <x:c r="J5646" s="10">
        <x:v>45717</x:v>
      </x:c>
      <x:c r="K5646" s="11" t="inlineStr">
        <x:is>
          <x:t xml:space="preserve">CSC</x:t>
        </x:is>
      </x:c>
      <x:c r="L5646" s="12" t="inlineStr">
        <x:is>
          <x:t xml:space="preserve">CH1751Z-F 20/20</x:t>
        </x:is>
      </x:c>
      <x:c r="M5646" s="13" t="n">
        <x:v>1</x:v>
      </x:c>
      <x:c r="N5646" s="14" t="n">
        <x:v>60</x:v>
      </x:c>
      <x:c r="O5646" s="15" t="inlineStr">
        <x:is>
          <x:t xml:space="preserve">C</x:t>
        </x:is>
      </x:c>
    </x:row>
    <x:row r="5647" hidden="0">
      <x:c r="A5647" s="1" t="inlineStr">
        <x:is>
          <x:t xml:space="preserve">647e754f-abed-ef11-be20-6045bd1f236e</x:t>
        </x:is>
      </x:c>
      <x:c r="B5647" s="2" t="inlineStr">
        <x:is>
          <x:t xml:space="preserve">CDC+cLioBYXw3e2fYMTApcc2D7unYXwnbiOO+RLeshQRCv8uQSJgqAhDdEYMmPQKm47LVZ5R7Y3nBhrswAwYKw==</x:t>
        </x:is>
      </x:c>
      <x:c r="C5647" s="3">
        <x:v>45706.1603240741</x:v>
      </x:c>
      <x:c r="D5647" s="4" t="inlineStr">
        <x:is>
          <x:t xml:space="preserve">FC-550148</x:t>
        </x:is>
      </x:c>
      <x:c r="E5647" s="5" t="inlineStr">
        <x:is>
          <x:t xml:space="preserve">CSC CH1751Z-F 20/20 1.00X63XC</x:t>
        </x:is>
      </x:c>
      <x:c r="F5647" s="6" t="inlineStr">
        <x:is>
          <x:t xml:space="preserve">ZAO00063</x:t>
        </x:is>
      </x:c>
      <x:c r="G5647" s="7" t="inlineStr">
        <x:is>
          <x:t xml:space="preserve">EMTC</x:t>
        </x:is>
      </x:c>
      <x:c r="H5647" s="8">
        <x:v>45658.2916666667</x:v>
      </x:c>
      <x:c r="I5647" s="9" t="n">
        <x:v>626.78</x:v>
      </x:c>
      <x:c r="J5647" s="10">
        <x:v>45717</x:v>
      </x:c>
      <x:c r="K5647" s="11" t="inlineStr">
        <x:is>
          <x:t xml:space="preserve">CSC</x:t>
        </x:is>
      </x:c>
      <x:c r="L5647" s="12" t="inlineStr">
        <x:is>
          <x:t xml:space="preserve">CH1751Z-F 20/20</x:t>
        </x:is>
      </x:c>
      <x:c r="M5647" s="13" t="n">
        <x:v>1</x:v>
      </x:c>
      <x:c r="N5647" s="14" t="n">
        <x:v>63</x:v>
      </x:c>
      <x:c r="O5647" s="15" t="inlineStr">
        <x:is>
          <x:t xml:space="preserve">C</x:t>
        </x:is>
      </x:c>
    </x:row>
    <x:row r="5648" hidden="0">
      <x:c r="A5648" s="1" t="inlineStr">
        <x:is>
          <x:t xml:space="preserve">667e754f-abed-ef11-be20-6045bd1f236e</x:t>
        </x:is>
      </x:c>
      <x:c r="B5648" s="2" t="inlineStr">
        <x:is>
          <x:t xml:space="preserve">L+EIaghSkSnGZy/aviTGRofhmqCAAIz1tvIumV7rpBclpcu8QGbh0z7GutlriFes8Ib+8EZ0rAXOodwpE275GQ==</x:t>
        </x:is>
      </x:c>
      <x:c r="C5648" s="3">
        <x:v>45706.1603240741</x:v>
      </x:c>
      <x:c r="D5648" s="4" t="inlineStr">
        <x:is>
          <x:t xml:space="preserve">FC-550149</x:t>
        </x:is>
      </x:c>
      <x:c r="E5648" s="5" t="inlineStr">
        <x:is>
          <x:t xml:space="preserve">CSC CH1751Z-F 20/20 1.00X70X1219</x:t>
        </x:is>
      </x:c>
      <x:c r="F5648" s="6" t="inlineStr">
        <x:is>
          <x:t xml:space="preserve">ZAO00063</x:t>
        </x:is>
      </x:c>
      <x:c r="G5648" s="7" t="inlineStr">
        <x:is>
          <x:t xml:space="preserve">EMTC</x:t>
        </x:is>
      </x:c>
      <x:c r="H5648" s="8">
        <x:v>45658.2916666667</x:v>
      </x:c>
      <x:c r="I5648" s="9" t="n">
        <x:v>100</x:v>
      </x:c>
      <x:c r="J5648" s="10">
        <x:v>45717</x:v>
      </x:c>
      <x:c r="K5648" s="11" t="inlineStr">
        <x:is>
          <x:t xml:space="preserve">CSC</x:t>
        </x:is>
      </x:c>
      <x:c r="L5648" s="12" t="inlineStr">
        <x:is>
          <x:t xml:space="preserve">CH1751Z-F 20/20</x:t>
        </x:is>
      </x:c>
      <x:c r="M5648" s="13" t="n">
        <x:v>1</x:v>
      </x:c>
      <x:c r="N5648" s="14" t="n">
        <x:v>70</x:v>
      </x:c>
      <x:c r="O5648" s="15" t="inlineStr">
        <x:is>
          <x:t xml:space="preserve">1219</x:t>
        </x:is>
      </x:c>
    </x:row>
    <x:row r="5649" hidden="0">
      <x:c r="A5649" s="1" t="inlineStr">
        <x:is>
          <x:t xml:space="preserve">687e754f-abed-ef11-be20-6045bd1f236e</x:t>
        </x:is>
      </x:c>
      <x:c r="B5649" s="2" t="inlineStr">
        <x:is>
          <x:t xml:space="preserve">jB169eRs1/xmpJqlMCjsCTLYc3DpqVtA7e6zm0ul4mDIm4wh1wS+vY3Ga955g0rUq+D1vWsaWuVvIACXEyCpqw==</x:t>
        </x:is>
      </x:c>
      <x:c r="C5649" s="3">
        <x:v>45706.1603240741</x:v>
      </x:c>
      <x:c r="D5649" s="4" t="inlineStr">
        <x:is>
          <x:t xml:space="preserve">FC-550150</x:t>
        </x:is>
      </x:c>
      <x:c r="E5649" s="5" t="inlineStr">
        <x:is>
          <x:t xml:space="preserve">CSC CH1751Z-F 20/20 1.00X84XC</x:t>
        </x:is>
      </x:c>
      <x:c r="F5649" s="6" t="inlineStr">
        <x:is>
          <x:t xml:space="preserve">ZAO00063</x:t>
        </x:is>
      </x:c>
      <x:c r="G5649" s="7" t="inlineStr">
        <x:is>
          <x:t xml:space="preserve">EMTC</x:t>
        </x:is>
      </x:c>
      <x:c r="H5649" s="8">
        <x:v>45658.2916666667</x:v>
      </x:c>
      <x:c r="I5649" s="9" t="n">
        <x:v>18.92</x:v>
      </x:c>
      <x:c r="J5649" s="10">
        <x:v>45717</x:v>
      </x:c>
      <x:c r="K5649" s="11" t="inlineStr">
        <x:is>
          <x:t xml:space="preserve">CSC</x:t>
        </x:is>
      </x:c>
      <x:c r="L5649" s="12" t="inlineStr">
        <x:is>
          <x:t xml:space="preserve">CH1751Z-F 20/20</x:t>
        </x:is>
      </x:c>
      <x:c r="M5649" s="13" t="n">
        <x:v>1</x:v>
      </x:c>
      <x:c r="N5649" s="14" t="n">
        <x:v>84</x:v>
      </x:c>
      <x:c r="O5649" s="15" t="inlineStr">
        <x:is>
          <x:t xml:space="preserve">C</x:t>
        </x:is>
      </x:c>
    </x:row>
    <x:row r="5650" hidden="0">
      <x:c r="A5650" s="1" t="inlineStr">
        <x:is>
          <x:t xml:space="preserve">6a7e754f-abed-ef11-be20-6045bd1f236e</x:t>
        </x:is>
      </x:c>
      <x:c r="B5650" s="2" t="inlineStr">
        <x:is>
          <x:t xml:space="preserve">L/jLpvnStFWLrwSLzxYrHhsIN4T6OwFkBxqmj1AIj3kYDvtI91Q9lhiYkUUE7O53Djpzv2PLKtC9vVXlLnuGrw==</x:t>
        </x:is>
      </x:c>
      <x:c r="C5650" s="3">
        <x:v>45706.1603240741</x:v>
      </x:c>
      <x:c r="D5650" s="4" t="inlineStr">
        <x:is>
          <x:t xml:space="preserve">FC-550151</x:t>
        </x:is>
      </x:c>
      <x:c r="E5650" s="5" t="inlineStr">
        <x:is>
          <x:t xml:space="preserve">CSC CH1751Z-F 20/20 1.00X87X1219</x:t>
        </x:is>
      </x:c>
      <x:c r="F5650" s="6" t="inlineStr">
        <x:is>
          <x:t xml:space="preserve">ZAO00063</x:t>
        </x:is>
      </x:c>
      <x:c r="G5650" s="7" t="inlineStr">
        <x:is>
          <x:t xml:space="preserve">EMTC</x:t>
        </x:is>
      </x:c>
      <x:c r="H5650" s="8">
        <x:v>45658.2916666667</x:v>
      </x:c>
      <x:c r="I5650" s="9" t="n">
        <x:v>0</x:v>
      </x:c>
      <x:c r="J5650" s="10">
        <x:v>45717</x:v>
      </x:c>
      <x:c r="K5650" s="11" t="inlineStr">
        <x:is>
          <x:t xml:space="preserve">CSC</x:t>
        </x:is>
      </x:c>
      <x:c r="L5650" s="12" t="inlineStr">
        <x:is>
          <x:t xml:space="preserve">CH1751Z-F 20/20</x:t>
        </x:is>
      </x:c>
      <x:c r="M5650" s="13" t="n">
        <x:v>1</x:v>
      </x:c>
      <x:c r="N5650" s="14" t="n">
        <x:v>87</x:v>
      </x:c>
      <x:c r="O5650" s="15" t="inlineStr">
        <x:is>
          <x:t xml:space="preserve">1219</x:t>
        </x:is>
      </x:c>
    </x:row>
    <x:row r="5651" hidden="0">
      <x:c r="A5651" s="1" t="inlineStr">
        <x:is>
          <x:t xml:space="preserve">6c7e754f-abed-ef11-be20-6045bd1f236e</x:t>
        </x:is>
      </x:c>
      <x:c r="B5651" s="2" t="inlineStr">
        <x:is>
          <x:t xml:space="preserve">udH74wLx3PiAQYORSjozLJIO/m/UXp3S3ojbFMPXQSwlnkRlyu9J/BQHgrWXrYFJijepVzC2O3tg0LnAcmvICA==</x:t>
        </x:is>
      </x:c>
      <x:c r="C5651" s="3">
        <x:v>45706.1603240741</x:v>
      </x:c>
      <x:c r="D5651" s="4" t="inlineStr">
        <x:is>
          <x:t xml:space="preserve">FC-550152</x:t>
        </x:is>
      </x:c>
      <x:c r="E5651" s="5" t="inlineStr">
        <x:is>
          <x:t xml:space="preserve">CSC CH1751Z-F 20/20 1.00X94X1219</x:t>
        </x:is>
      </x:c>
      <x:c r="F5651" s="6" t="inlineStr">
        <x:is>
          <x:t xml:space="preserve">ZAO00063</x:t>
        </x:is>
      </x:c>
      <x:c r="G5651" s="7" t="inlineStr">
        <x:is>
          <x:t xml:space="preserve">EMTC</x:t>
        </x:is>
      </x:c>
      <x:c r="H5651" s="8">
        <x:v>45658.2916666667</x:v>
      </x:c>
      <x:c r="I5651" s="9" t="n">
        <x:v>0</x:v>
      </x:c>
      <x:c r="J5651" s="10">
        <x:v>45717</x:v>
      </x:c>
      <x:c r="K5651" s="11" t="inlineStr">
        <x:is>
          <x:t xml:space="preserve">CSC</x:t>
        </x:is>
      </x:c>
      <x:c r="L5651" s="12" t="inlineStr">
        <x:is>
          <x:t xml:space="preserve">CH1751Z-F 20/20</x:t>
        </x:is>
      </x:c>
      <x:c r="M5651" s="13" t="n">
        <x:v>1</x:v>
      </x:c>
      <x:c r="N5651" s="14" t="n">
        <x:v>94</x:v>
      </x:c>
      <x:c r="O5651" s="15" t="inlineStr">
        <x:is>
          <x:t xml:space="preserve">1219</x:t>
        </x:is>
      </x:c>
    </x:row>
    <x:row r="5652" hidden="0">
      <x:c r="A5652" s="1" t="inlineStr">
        <x:is>
          <x:t xml:space="preserve">6e7e754f-abed-ef11-be20-6045bd1f236e</x:t>
        </x:is>
      </x:c>
      <x:c r="B5652" s="2" t="inlineStr">
        <x:is>
          <x:t xml:space="preserve">UuQgnK29gDHWcrh5phgDg+7Y+waEr/OyQnstasm+P8IDT97C8BJR0Ipyb6cMreKcPpTOmzc0/5oBzlphF5Af+w==</x:t>
        </x:is>
      </x:c>
      <x:c r="C5652" s="3">
        <x:v>45706.1603240741</x:v>
      </x:c>
      <x:c r="D5652" s="4" t="inlineStr">
        <x:is>
          <x:t xml:space="preserve">FC-550153</x:t>
        </x:is>
      </x:c>
      <x:c r="E5652" s="5" t="inlineStr">
        <x:is>
          <x:t xml:space="preserve">CSC CH1751Z-F 20/20 1.00X94XC</x:t>
        </x:is>
      </x:c>
      <x:c r="F5652" s="6" t="inlineStr">
        <x:is>
          <x:t xml:space="preserve">ZAO00063</x:t>
        </x:is>
      </x:c>
      <x:c r="G5652" s="7" t="inlineStr">
        <x:is>
          <x:t xml:space="preserve">EMTC</x:t>
        </x:is>
      </x:c>
      <x:c r="H5652" s="8">
        <x:v>45658.2916666667</x:v>
      </x:c>
      <x:c r="I5652" s="9" t="n">
        <x:v>30.8</x:v>
      </x:c>
      <x:c r="J5652" s="10">
        <x:v>45717</x:v>
      </x:c>
      <x:c r="K5652" s="11" t="inlineStr">
        <x:is>
          <x:t xml:space="preserve">CSC</x:t>
        </x:is>
      </x:c>
      <x:c r="L5652" s="12" t="inlineStr">
        <x:is>
          <x:t xml:space="preserve">CH1751Z-F 20/20</x:t>
        </x:is>
      </x:c>
      <x:c r="M5652" s="13" t="n">
        <x:v>1</x:v>
      </x:c>
      <x:c r="N5652" s="14" t="n">
        <x:v>94</x:v>
      </x:c>
      <x:c r="O5652" s="15" t="inlineStr">
        <x:is>
          <x:t xml:space="preserve">C</x:t>
        </x:is>
      </x:c>
    </x:row>
    <x:row r="5653" hidden="0">
      <x:c r="A5653" s="1" t="inlineStr">
        <x:is>
          <x:t xml:space="preserve">707e754f-abed-ef11-be20-6045bd1f236e</x:t>
        </x:is>
      </x:c>
      <x:c r="B5653" s="2" t="inlineStr">
        <x:is>
          <x:t xml:space="preserve">4jF+W2NVoIyuoEgVb/ULzyAYDxg7POaM9XYuiVUkT67LFhu3KkgjRj4iyo7yUZ95ocwTzk2iOlfceqSpLTdx+w==</x:t>
        </x:is>
      </x:c>
      <x:c r="C5653" s="3">
        <x:v>45706.1603240741</x:v>
      </x:c>
      <x:c r="D5653" s="4" t="inlineStr">
        <x:is>
          <x:t xml:space="preserve">FC-550154</x:t>
        </x:is>
      </x:c>
      <x:c r="E5653" s="5" t="inlineStr">
        <x:is>
          <x:t xml:space="preserve">CSC CH1751Z-F 20/20 1.00X95XC</x:t>
        </x:is>
      </x:c>
      <x:c r="F5653" s="6" t="inlineStr">
        <x:is>
          <x:t xml:space="preserve">ZAO00063</x:t>
        </x:is>
      </x:c>
      <x:c r="G5653" s="7" t="inlineStr">
        <x:is>
          <x:t xml:space="preserve">EMTC</x:t>
        </x:is>
      </x:c>
      <x:c r="H5653" s="8">
        <x:v>45658.2916666667</x:v>
      </x:c>
      <x:c r="I5653" s="9" t="n">
        <x:v>1185.8</x:v>
      </x:c>
      <x:c r="J5653" s="10">
        <x:v>45717</x:v>
      </x:c>
      <x:c r="K5653" s="11" t="inlineStr">
        <x:is>
          <x:t xml:space="preserve">CSC</x:t>
        </x:is>
      </x:c>
      <x:c r="L5653" s="12" t="inlineStr">
        <x:is>
          <x:t xml:space="preserve">CH1751Z-F 20/20</x:t>
        </x:is>
      </x:c>
      <x:c r="M5653" s="13" t="n">
        <x:v>1</x:v>
      </x:c>
      <x:c r="N5653" s="14" t="n">
        <x:v>95</x:v>
      </x:c>
      <x:c r="O5653" s="15" t="inlineStr">
        <x:is>
          <x:t xml:space="preserve">C</x:t>
        </x:is>
      </x:c>
    </x:row>
    <x:row r="5654" hidden="0">
      <x:c r="A5654" s="1" t="inlineStr">
        <x:is>
          <x:t xml:space="preserve">727e754f-abed-ef11-be20-6045bd1f236e</x:t>
        </x:is>
      </x:c>
      <x:c r="B5654" s="2" t="inlineStr">
        <x:is>
          <x:t xml:space="preserve">8sBCfqI5SZk4xCQtF3rAPlj3zXwFXqBZkgcd7gAFTGp+MgUP0wLCkzKvLd0eDYTb5jT8Td/4dqrZhSsanySn2Q==</x:t>
        </x:is>
      </x:c>
      <x:c r="C5654" s="3">
        <x:v>45706.1603240741</x:v>
      </x:c>
      <x:c r="D5654" s="4" t="inlineStr">
        <x:is>
          <x:t xml:space="preserve">FC-550155</x:t>
        </x:is>
      </x:c>
      <x:c r="E5654" s="5" t="inlineStr">
        <x:is>
          <x:t xml:space="preserve">CSC CH1751Z-F 20/20 1.00X990X2000</x:t>
        </x:is>
      </x:c>
      <x:c r="F5654" s="6" t="inlineStr">
        <x:is>
          <x:t xml:space="preserve">ZAO00063</x:t>
        </x:is>
      </x:c>
      <x:c r="G5654" s="7" t="inlineStr">
        <x:is>
          <x:t xml:space="preserve">EMTC</x:t>
        </x:is>
      </x:c>
      <x:c r="H5654" s="8">
        <x:v>45658.2916666667</x:v>
      </x:c>
      <x:c r="I5654" s="9" t="n">
        <x:v>0</x:v>
      </x:c>
      <x:c r="J5654" s="10">
        <x:v>45717</x:v>
      </x:c>
      <x:c r="K5654" s="11" t="inlineStr">
        <x:is>
          <x:t xml:space="preserve">CSC</x:t>
        </x:is>
      </x:c>
      <x:c r="L5654" s="12" t="inlineStr">
        <x:is>
          <x:t xml:space="preserve">CH1751Z-F 20/20</x:t>
        </x:is>
      </x:c>
      <x:c r="M5654" s="13" t="n">
        <x:v>1</x:v>
      </x:c>
      <x:c r="N5654" s="14" t="n">
        <x:v>990</x:v>
      </x:c>
      <x:c r="O5654" s="15" t="inlineStr">
        <x:is>
          <x:t xml:space="preserve">2000</x:t>
        </x:is>
      </x:c>
    </x:row>
    <x:row r="5655" hidden="0">
      <x:c r="A5655" s="1" t="inlineStr">
        <x:is>
          <x:t xml:space="preserve">747e754f-abed-ef11-be20-6045bd1f236e</x:t>
        </x:is>
      </x:c>
      <x:c r="B5655" s="2" t="inlineStr">
        <x:is>
          <x:t xml:space="preserve">PjAPs488CWPhW8YIOmobKPOSdIH/Ktn5gTwWMMlI8fmxv/40iloMfRQwpMZsmCJNHvQQt91X4LqlaLKwMSD1pA==</x:t>
        </x:is>
      </x:c>
      <x:c r="C5655" s="3">
        <x:v>45706.1603240741</x:v>
      </x:c>
      <x:c r="D5655" s="4" t="inlineStr">
        <x:is>
          <x:t xml:space="preserve">FC-550156</x:t>
        </x:is>
      </x:c>
      <x:c r="E5655" s="5" t="inlineStr">
        <x:is>
          <x:t xml:space="preserve">CSVC JSC440W-SD 1.40X1250X2500</x:t>
        </x:is>
      </x:c>
      <x:c r="F5655" s="6" t="inlineStr">
        <x:is>
          <x:t xml:space="preserve">ZAO00063</x:t>
        </x:is>
      </x:c>
      <x:c r="G5655" s="7" t="inlineStr">
        <x:is>
          <x:t xml:space="preserve">EMTC</x:t>
        </x:is>
      </x:c>
      <x:c r="H5655" s="8">
        <x:v>45658.2916666667</x:v>
      </x:c>
      <x:c r="I5655" s="9" t="n">
        <x:v>0</x:v>
      </x:c>
      <x:c r="J5655" s="10">
        <x:v>45717</x:v>
      </x:c>
      <x:c r="K5655" s="11" t="inlineStr">
        <x:is>
          <x:t xml:space="preserve">CSVC</x:t>
        </x:is>
      </x:c>
      <x:c r="L5655" s="12" t="inlineStr">
        <x:is>
          <x:t xml:space="preserve">JSC440W-SD</x:t>
        </x:is>
      </x:c>
      <x:c r="M5655" s="13" t="n">
        <x:v>1.4</x:v>
      </x:c>
      <x:c r="N5655" s="14" t="n">
        <x:v>1250</x:v>
      </x:c>
      <x:c r="O5655" s="15" t="inlineStr">
        <x:is>
          <x:t xml:space="preserve">2500</x:t>
        </x:is>
      </x:c>
    </x:row>
    <x:row r="5656" hidden="0">
      <x:c r="A5656" s="1" t="inlineStr">
        <x:is>
          <x:t xml:space="preserve">767e754f-abed-ef11-be20-6045bd1f236e</x:t>
        </x:is>
      </x:c>
      <x:c r="B5656" s="2" t="inlineStr">
        <x:is>
          <x:t xml:space="preserve">7lmmYUTwSZNdPlBMEEP7YdcJKgKOc7ItnQLDoYh9LFzDU6MXi/ugHsIbWYokFpZDTohavoT3OjcwXY1Y7/z9Vw==</x:t>
        </x:is>
      </x:c>
      <x:c r="C5656" s="3">
        <x:v>45706.1603240741</x:v>
      </x:c>
      <x:c r="D5656" s="4" t="inlineStr">
        <x:is>
          <x:t xml:space="preserve">FC-550157</x:t>
        </x:is>
      </x:c>
      <x:c r="E5656" s="5" t="inlineStr">
        <x:is>
          <x:t xml:space="preserve">CSVC JSC440W-SD 1.40X134X1219</x:t>
        </x:is>
      </x:c>
      <x:c r="F5656" s="6" t="inlineStr">
        <x:is>
          <x:t xml:space="preserve">ZAO00063</x:t>
        </x:is>
      </x:c>
      <x:c r="G5656" s="7" t="inlineStr">
        <x:is>
          <x:t xml:space="preserve">EMTC</x:t>
        </x:is>
      </x:c>
      <x:c r="H5656" s="8">
        <x:v>45658.2916666667</x:v>
      </x:c>
      <x:c r="I5656" s="9" t="n">
        <x:v>69.45</x:v>
      </x:c>
      <x:c r="J5656" s="10">
        <x:v>45717</x:v>
      </x:c>
      <x:c r="K5656" s="11" t="inlineStr">
        <x:is>
          <x:t xml:space="preserve">CSVC</x:t>
        </x:is>
      </x:c>
      <x:c r="L5656" s="12" t="inlineStr">
        <x:is>
          <x:t xml:space="preserve">JSC440W-SD</x:t>
        </x:is>
      </x:c>
      <x:c r="M5656" s="13" t="n">
        <x:v>1.4</x:v>
      </x:c>
      <x:c r="N5656" s="14" t="n">
        <x:v>134</x:v>
      </x:c>
      <x:c r="O5656" s="15" t="inlineStr">
        <x:is>
          <x:t xml:space="preserve">1219</x:t>
        </x:is>
      </x:c>
    </x:row>
    <x:row r="5657" hidden="0">
      <x:c r="A5657" s="1" t="inlineStr">
        <x:is>
          <x:t xml:space="preserve">787e754f-abed-ef11-be20-6045bd1f236e</x:t>
        </x:is>
      </x:c>
      <x:c r="B5657" s="2" t="inlineStr">
        <x:is>
          <x:t xml:space="preserve">IIkHXkJxBAjmnThEoz0rb18xXKbSbZDtuQ6s2sh1hW7ZEZK97mfOSR/qNCydzs78GDzAYmpWcW7Iq1QVdfdSWA==</x:t>
        </x:is>
      </x:c>
      <x:c r="C5657" s="3">
        <x:v>45706.1603240741</x:v>
      </x:c>
      <x:c r="D5657" s="4" t="inlineStr">
        <x:is>
          <x:t xml:space="preserve">FC-550158</x:t>
        </x:is>
      </x:c>
      <x:c r="E5657" s="5" t="inlineStr">
        <x:is>
          <x:t xml:space="preserve">CSVC JSC440W-SD 1.40X134X1250</x:t>
        </x:is>
      </x:c>
      <x:c r="F5657" s="6" t="inlineStr">
        <x:is>
          <x:t xml:space="preserve">ZAO00063</x:t>
        </x:is>
      </x:c>
      <x:c r="G5657" s="7" t="inlineStr">
        <x:is>
          <x:t xml:space="preserve">EMTC</x:t>
        </x:is>
      </x:c>
      <x:c r="H5657" s="8">
        <x:v>45658.2916666667</x:v>
      </x:c>
      <x:c r="I5657" s="9" t="n">
        <x:v>0</x:v>
      </x:c>
      <x:c r="J5657" s="10">
        <x:v>45717</x:v>
      </x:c>
      <x:c r="K5657" s="11" t="inlineStr">
        <x:is>
          <x:t xml:space="preserve">CSVC</x:t>
        </x:is>
      </x:c>
      <x:c r="L5657" s="12" t="inlineStr">
        <x:is>
          <x:t xml:space="preserve">JSC440W-SD</x:t>
        </x:is>
      </x:c>
      <x:c r="M5657" s="13" t="n">
        <x:v>1.4</x:v>
      </x:c>
      <x:c r="N5657" s="14" t="n">
        <x:v>134</x:v>
      </x:c>
      <x:c r="O5657" s="15" t="inlineStr">
        <x:is>
          <x:t xml:space="preserve">1250</x:t>
        </x:is>
      </x:c>
    </x:row>
    <x:row r="5658" hidden="0">
      <x:c r="A5658" s="1" t="inlineStr">
        <x:is>
          <x:t xml:space="preserve">7a7e754f-abed-ef11-be20-6045bd1f236e</x:t>
        </x:is>
      </x:c>
      <x:c r="B5658" s="2" t="inlineStr">
        <x:is>
          <x:t xml:space="preserve">glr1+zsiyY2quFIklsLQ6wg4iFOzjAVU+1p2DDPe9PVwd6RUbzuzu56+rgm46S83h6iD1tRm82SxhhhWbCdyZg==</x:t>
        </x:is>
      </x:c>
      <x:c r="C5658" s="3">
        <x:v>45706.1603240741</x:v>
      </x:c>
      <x:c r="D5658" s="4" t="inlineStr">
        <x:is>
          <x:t xml:space="preserve">FC-550159</x:t>
        </x:is>
      </x:c>
      <x:c r="E5658" s="5" t="inlineStr">
        <x:is>
          <x:t xml:space="preserve">CSVC JSC440W-SD 1.40X141X1219</x:t>
        </x:is>
      </x:c>
      <x:c r="F5658" s="6" t="inlineStr">
        <x:is>
          <x:t xml:space="preserve">ZAO00063</x:t>
        </x:is>
      </x:c>
      <x:c r="G5658" s="7" t="inlineStr">
        <x:is>
          <x:t xml:space="preserve">EMTC</x:t>
        </x:is>
      </x:c>
      <x:c r="H5658" s="8">
        <x:v>45658.2916666667</x:v>
      </x:c>
      <x:c r="I5658" s="9" t="n">
        <x:v>18.9</x:v>
      </x:c>
      <x:c r="J5658" s="10">
        <x:v>45717</x:v>
      </x:c>
      <x:c r="K5658" s="11" t="inlineStr">
        <x:is>
          <x:t xml:space="preserve">CSVC</x:t>
        </x:is>
      </x:c>
      <x:c r="L5658" s="12" t="inlineStr">
        <x:is>
          <x:t xml:space="preserve">JSC440W-SD</x:t>
        </x:is>
      </x:c>
      <x:c r="M5658" s="13" t="n">
        <x:v>1.4</x:v>
      </x:c>
      <x:c r="N5658" s="14" t="n">
        <x:v>141</x:v>
      </x:c>
      <x:c r="O5658" s="15" t="inlineStr">
        <x:is>
          <x:t xml:space="preserve">1219</x:t>
        </x:is>
      </x:c>
    </x:row>
    <x:row r="5659" hidden="0">
      <x:c r="A5659" s="1" t="inlineStr">
        <x:is>
          <x:t xml:space="preserve">7c7e754f-abed-ef11-be20-6045bd1f236e</x:t>
        </x:is>
      </x:c>
      <x:c r="B5659" s="2" t="inlineStr">
        <x:is>
          <x:t xml:space="preserve">4M6dyO4t1CHIerSttktaK4nRp+02lyjPQWX+Hd/PEHdfTzxuaEbE0NCLp4KB7vZX/OY9Fw0sgeumdJ+iahVs2w==</x:t>
        </x:is>
      </x:c>
      <x:c r="C5659" s="3">
        <x:v>45706.1603356482</x:v>
      </x:c>
      <x:c r="D5659" s="4" t="inlineStr">
        <x:is>
          <x:t xml:space="preserve">FC-550160</x:t>
        </x:is>
      </x:c>
      <x:c r="E5659" s="5" t="inlineStr">
        <x:is>
          <x:t xml:space="preserve">CSVC JSC440W-SD 1.40X141X1250</x:t>
        </x:is>
      </x:c>
      <x:c r="F5659" s="6" t="inlineStr">
        <x:is>
          <x:t xml:space="preserve">ZAO00063</x:t>
        </x:is>
      </x:c>
      <x:c r="G5659" s="7" t="inlineStr">
        <x:is>
          <x:t xml:space="preserve">EMTC</x:t>
        </x:is>
      </x:c>
      <x:c r="H5659" s="8">
        <x:v>45658.2916666667</x:v>
      </x:c>
      <x:c r="I5659" s="9" t="n">
        <x:v>0</x:v>
      </x:c>
      <x:c r="J5659" s="10">
        <x:v>45717</x:v>
      </x:c>
      <x:c r="K5659" s="11" t="inlineStr">
        <x:is>
          <x:t xml:space="preserve">CSVC</x:t>
        </x:is>
      </x:c>
      <x:c r="L5659" s="12" t="inlineStr">
        <x:is>
          <x:t xml:space="preserve">JSC440W-SD</x:t>
        </x:is>
      </x:c>
      <x:c r="M5659" s="13" t="n">
        <x:v>1.4</x:v>
      </x:c>
      <x:c r="N5659" s="14" t="n">
        <x:v>141</x:v>
      </x:c>
      <x:c r="O5659" s="15" t="inlineStr">
        <x:is>
          <x:t xml:space="preserve">1250</x:t>
        </x:is>
      </x:c>
    </x:row>
    <x:row r="5660" hidden="0">
      <x:c r="A5660" s="1" t="inlineStr">
        <x:is>
          <x:t xml:space="preserve">7e7e754f-abed-ef11-be20-6045bd1f236e</x:t>
        </x:is>
      </x:c>
      <x:c r="B5660" s="2" t="inlineStr">
        <x:is>
          <x:t xml:space="preserve">V4wrCnRqJE2bpCdzMD8n15HXRAKVPaKQaFuhFBQa17OiYKF0Hs+M+4y1VyLFsMO+T84wsP+aWKqyjutOG9oCrg==</x:t>
        </x:is>
      </x:c>
      <x:c r="C5660" s="3">
        <x:v>45706.1603356482</x:v>
      </x:c>
      <x:c r="D5660" s="4" t="inlineStr">
        <x:is>
          <x:t xml:space="preserve">FC-550161</x:t>
        </x:is>
      </x:c>
      <x:c r="E5660" s="5" t="inlineStr">
        <x:is>
          <x:t xml:space="preserve">CSVC JSC440W-SD 1.40X144X1219</x:t>
        </x:is>
      </x:c>
      <x:c r="F5660" s="6" t="inlineStr">
        <x:is>
          <x:t xml:space="preserve">ZAO00063</x:t>
        </x:is>
      </x:c>
      <x:c r="G5660" s="7" t="inlineStr">
        <x:is>
          <x:t xml:space="preserve">EMTC</x:t>
        </x:is>
      </x:c>
      <x:c r="H5660" s="8">
        <x:v>45658.2916666667</x:v>
      </x:c>
      <x:c r="I5660" s="9" t="n">
        <x:v>31.68</x:v>
      </x:c>
      <x:c r="J5660" s="10">
        <x:v>45717</x:v>
      </x:c>
      <x:c r="K5660" s="11" t="inlineStr">
        <x:is>
          <x:t xml:space="preserve">CSVC</x:t>
        </x:is>
      </x:c>
      <x:c r="L5660" s="12" t="inlineStr">
        <x:is>
          <x:t xml:space="preserve">JSC440W-SD</x:t>
        </x:is>
      </x:c>
      <x:c r="M5660" s="13" t="n">
        <x:v>1.4</x:v>
      </x:c>
      <x:c r="N5660" s="14" t="n">
        <x:v>144</x:v>
      </x:c>
      <x:c r="O5660" s="15" t="inlineStr">
        <x:is>
          <x:t xml:space="preserve">1219</x:t>
        </x:is>
      </x:c>
    </x:row>
    <x:row r="5661" hidden="0">
      <x:c r="A5661" s="1" t="inlineStr">
        <x:is>
          <x:t xml:space="preserve">807e754f-abed-ef11-be20-6045bd1f236e</x:t>
        </x:is>
      </x:c>
      <x:c r="B5661" s="2" t="inlineStr">
        <x:is>
          <x:t xml:space="preserve">bJ9l7MM5VM2YQQc68GEIfwzWqRZE8J/qhSspzYRXAw4YcU5yWMpg6zTVUCwZ0PrjhDtQpE4FUY/MSAAI0PZx1A==</x:t>
        </x:is>
      </x:c>
      <x:c r="C5661" s="3">
        <x:v>45706.1603356482</x:v>
      </x:c>
      <x:c r="D5661" s="4" t="inlineStr">
        <x:is>
          <x:t xml:space="preserve">FC-550162</x:t>
        </x:is>
      </x:c>
      <x:c r="E5661" s="5" t="inlineStr">
        <x:is>
          <x:t xml:space="preserve">CSVC JSC440W-SD 1.40X209X1219</x:t>
        </x:is>
      </x:c>
      <x:c r="F5661" s="6" t="inlineStr">
        <x:is>
          <x:t xml:space="preserve">ZAO00063</x:t>
        </x:is>
      </x:c>
      <x:c r="G5661" s="7" t="inlineStr">
        <x:is>
          <x:t xml:space="preserve">EMTC</x:t>
        </x:is>
      </x:c>
      <x:c r="H5661" s="8">
        <x:v>45658.2916666667</x:v>
      </x:c>
      <x:c r="I5661" s="9" t="n">
        <x:v>149</x:v>
      </x:c>
      <x:c r="J5661" s="10">
        <x:v>45717</x:v>
      </x:c>
      <x:c r="K5661" s="11" t="inlineStr">
        <x:is>
          <x:t xml:space="preserve">CSVC</x:t>
        </x:is>
      </x:c>
      <x:c r="L5661" s="12" t="inlineStr">
        <x:is>
          <x:t xml:space="preserve">JSC440W-SD</x:t>
        </x:is>
      </x:c>
      <x:c r="M5661" s="13" t="n">
        <x:v>1.4</x:v>
      </x:c>
      <x:c r="N5661" s="14" t="n">
        <x:v>209</x:v>
      </x:c>
      <x:c r="O5661" s="15" t="inlineStr">
        <x:is>
          <x:t xml:space="preserve">1219</x:t>
        </x:is>
      </x:c>
    </x:row>
    <x:row r="5662" hidden="0">
      <x:c r="A5662" s="1" t="inlineStr">
        <x:is>
          <x:t xml:space="preserve">827e754f-abed-ef11-be20-6045bd1f236e</x:t>
        </x:is>
      </x:c>
      <x:c r="B5662" s="2" t="inlineStr">
        <x:is>
          <x:t xml:space="preserve">kYXMuDwUqIMeK2p2/GEAJvVAHtf7J/M/6XHqrhQianCMbUlt3kifzig0fDuaPu/9dybpDxuo4KpdCpxFkyGfCQ==</x:t>
        </x:is>
      </x:c>
      <x:c r="C5662" s="3">
        <x:v>45706.1603356482</x:v>
      </x:c>
      <x:c r="D5662" s="4" t="inlineStr">
        <x:is>
          <x:t xml:space="preserve">FC-550163</x:t>
        </x:is>
      </x:c>
      <x:c r="E5662" s="5" t="inlineStr">
        <x:is>
          <x:t xml:space="preserve">CSVC JSC440W-SD 1.40X209X1250</x:t>
        </x:is>
      </x:c>
      <x:c r="F5662" s="6" t="inlineStr">
        <x:is>
          <x:t xml:space="preserve">ZAO00063</x:t>
        </x:is>
      </x:c>
      <x:c r="G5662" s="7" t="inlineStr">
        <x:is>
          <x:t xml:space="preserve">EMTC</x:t>
        </x:is>
      </x:c>
      <x:c r="H5662" s="8">
        <x:v>45658.2916666667</x:v>
      </x:c>
      <x:c r="I5662" s="9" t="n">
        <x:v>0</x:v>
      </x:c>
      <x:c r="J5662" s="10">
        <x:v>45717</x:v>
      </x:c>
      <x:c r="K5662" s="11" t="inlineStr">
        <x:is>
          <x:t xml:space="preserve">CSVC</x:t>
        </x:is>
      </x:c>
      <x:c r="L5662" s="12" t="inlineStr">
        <x:is>
          <x:t xml:space="preserve">JSC440W-SD</x:t>
        </x:is>
      </x:c>
      <x:c r="M5662" s="13" t="n">
        <x:v>1.4</x:v>
      </x:c>
      <x:c r="N5662" s="14" t="n">
        <x:v>209</x:v>
      </x:c>
      <x:c r="O5662" s="15" t="inlineStr">
        <x:is>
          <x:t xml:space="preserve">1250</x:t>
        </x:is>
      </x:c>
    </x:row>
    <x:row r="5663" hidden="0">
      <x:c r="A5663" s="1" t="inlineStr">
        <x:is>
          <x:t xml:space="preserve">847e754f-abed-ef11-be20-6045bd1f236e</x:t>
        </x:is>
      </x:c>
      <x:c r="B5663" s="2" t="inlineStr">
        <x:is>
          <x:t xml:space="preserve">Ot6GLaHgAn8ZPcMaMAGa5vbtE3PWb/eIl53ZUfGdWBW1Bm+5j2+tJCduZTnSb8XcKKLuW55WHc17004HUlBaNg==</x:t>
        </x:is>
      </x:c>
      <x:c r="C5663" s="3">
        <x:v>45706.1603356482</x:v>
      </x:c>
      <x:c r="D5663" s="4" t="inlineStr">
        <x:is>
          <x:t xml:space="preserve">FC-550164</x:t>
        </x:is>
      </x:c>
      <x:c r="E5663" s="5" t="inlineStr">
        <x:is>
          <x:t xml:space="preserve">CSVC JSC440W-SD 1.40X300X1219</x:t>
        </x:is>
      </x:c>
      <x:c r="F5663" s="6" t="inlineStr">
        <x:is>
          <x:t xml:space="preserve">ZAO00063</x:t>
        </x:is>
      </x:c>
      <x:c r="G5663" s="7" t="inlineStr">
        <x:is>
          <x:t xml:space="preserve">EMTC</x:t>
        </x:is>
      </x:c>
      <x:c r="H5663" s="8">
        <x:v>45658.2916666667</x:v>
      </x:c>
      <x:c r="I5663" s="9" t="n">
        <x:v>136</x:v>
      </x:c>
      <x:c r="J5663" s="10">
        <x:v>45717</x:v>
      </x:c>
      <x:c r="K5663" s="11" t="inlineStr">
        <x:is>
          <x:t xml:space="preserve">CSVC</x:t>
        </x:is>
      </x:c>
      <x:c r="L5663" s="12" t="inlineStr">
        <x:is>
          <x:t xml:space="preserve">JSC440W-SD</x:t>
        </x:is>
      </x:c>
      <x:c r="M5663" s="13" t="n">
        <x:v>1.4</x:v>
      </x:c>
      <x:c r="N5663" s="14" t="n">
        <x:v>300</x:v>
      </x:c>
      <x:c r="O5663" s="15" t="inlineStr">
        <x:is>
          <x:t xml:space="preserve">1219</x:t>
        </x:is>
      </x:c>
    </x:row>
    <x:row r="5664" hidden="0">
      <x:c r="A5664" s="1" t="inlineStr">
        <x:is>
          <x:t xml:space="preserve">867e754f-abed-ef11-be20-6045bd1f236e</x:t>
        </x:is>
      </x:c>
      <x:c r="B5664" s="2" t="inlineStr">
        <x:is>
          <x:t xml:space="preserve">kZlzDK9fvGNaNRbAdHJtALdmt7kMSEcpFAVZFqI7M36HdiHVO/dFPYFaLiCNYcVM+Q+7eq0BobgtbA3APIv23A==</x:t>
        </x:is>
      </x:c>
      <x:c r="C5664" s="3">
        <x:v>45706.1603356482</x:v>
      </x:c>
      <x:c r="D5664" s="4" t="inlineStr">
        <x:is>
          <x:t xml:space="preserve">FC-550165</x:t>
        </x:is>
      </x:c>
      <x:c r="E5664" s="5" t="inlineStr">
        <x:is>
          <x:t xml:space="preserve">CSVC JSC440W-SD 1.40X300X1250</x:t>
        </x:is>
      </x:c>
      <x:c r="F5664" s="6" t="inlineStr">
        <x:is>
          <x:t xml:space="preserve">ZAO00063</x:t>
        </x:is>
      </x:c>
      <x:c r="G5664" s="7" t="inlineStr">
        <x:is>
          <x:t xml:space="preserve">EMTC</x:t>
        </x:is>
      </x:c>
      <x:c r="H5664" s="8">
        <x:v>45658.2916666667</x:v>
      </x:c>
      <x:c r="I5664" s="9" t="n">
        <x:v>0</x:v>
      </x:c>
      <x:c r="J5664" s="10">
        <x:v>45717</x:v>
      </x:c>
      <x:c r="K5664" s="11" t="inlineStr">
        <x:is>
          <x:t xml:space="preserve">CSVC</x:t>
        </x:is>
      </x:c>
      <x:c r="L5664" s="12" t="inlineStr">
        <x:is>
          <x:t xml:space="preserve">JSC440W-SD</x:t>
        </x:is>
      </x:c>
      <x:c r="M5664" s="13" t="n">
        <x:v>1.4</x:v>
      </x:c>
      <x:c r="N5664" s="14" t="n">
        <x:v>300</x:v>
      </x:c>
      <x:c r="O5664" s="15" t="inlineStr">
        <x:is>
          <x:t xml:space="preserve">1250</x:t>
        </x:is>
      </x:c>
    </x:row>
    <x:row r="5665" hidden="0">
      <x:c r="A5665" s="1" t="inlineStr">
        <x:is>
          <x:t xml:space="preserve">887e754f-abed-ef11-be20-6045bd1f236e</x:t>
        </x:is>
      </x:c>
      <x:c r="B5665" s="2" t="inlineStr">
        <x:is>
          <x:t xml:space="preserve">Xg3M1GuepNnnnd95JuTCTrsdqnlFPAW/i7TPJTMU3gHeARr0iHMkVdX6G/09OQtcH1NExubAdiRtKjLMFoWWZg==</x:t>
        </x:is>
      </x:c>
      <x:c r="C5665" s="3">
        <x:v>45706.1603356482</x:v>
      </x:c>
      <x:c r="D5665" s="4" t="inlineStr">
        <x:is>
          <x:t xml:space="preserve">FC-550166</x:t>
        </x:is>
      </x:c>
      <x:c r="E5665" s="5" t="inlineStr">
        <x:is>
          <x:t xml:space="preserve">CSVC JSH440W-PO 1.60X210XC</x:t>
        </x:is>
      </x:c>
      <x:c r="F5665" s="6" t="inlineStr">
        <x:is>
          <x:t xml:space="preserve">ZAO00063</x:t>
        </x:is>
      </x:c>
      <x:c r="G5665" s="7" t="inlineStr">
        <x:is>
          <x:t xml:space="preserve">EMTC</x:t>
        </x:is>
      </x:c>
      <x:c r="H5665" s="8">
        <x:v>45658.2916666667</x:v>
      </x:c>
      <x:c r="I5665" s="9" t="n">
        <x:v>104</x:v>
      </x:c>
      <x:c r="J5665" s="10">
        <x:v>45717</x:v>
      </x:c>
      <x:c r="K5665" s="11" t="inlineStr">
        <x:is>
          <x:t xml:space="preserve">CSVC</x:t>
        </x:is>
      </x:c>
      <x:c r="L5665" s="12" t="inlineStr">
        <x:is>
          <x:t xml:space="preserve">JSH440W-PO</x:t>
        </x:is>
      </x:c>
      <x:c r="M5665" s="13" t="n">
        <x:v>1.6</x:v>
      </x:c>
      <x:c r="N5665" s="14" t="n">
        <x:v>210</x:v>
      </x:c>
      <x:c r="O5665" s="15" t="inlineStr">
        <x:is>
          <x:t xml:space="preserve">C</x:t>
        </x:is>
      </x:c>
    </x:row>
    <x:row r="5666" hidden="0">
      <x:c r="A5666" s="1" t="inlineStr">
        <x:is>
          <x:t xml:space="preserve">8a7e754f-abed-ef11-be20-6045bd1f236e</x:t>
        </x:is>
      </x:c>
      <x:c r="B5666" s="2" t="inlineStr">
        <x:is>
          <x:t xml:space="preserve">y1C9cXbIEutoyQhuohp/33tfr00Gz8hR3skLvbHvXM8ZU538I4U6s0vIJv/ZJOj03qLKdsIKfExjP/zBAXIuNw==</x:t>
        </x:is>
      </x:c>
      <x:c r="C5666" s="3">
        <x:v>45706.1603356482</x:v>
      </x:c>
      <x:c r="D5666" s="4" t="inlineStr">
        <x:is>
          <x:t xml:space="preserve">FC-550167</x:t>
        </x:is>
      </x:c>
      <x:c r="E5666" s="5" t="inlineStr">
        <x:is>
          <x:t xml:space="preserve">NSC JNC270F 20/20 1.00X100XC</x:t>
        </x:is>
      </x:c>
      <x:c r="F5666" s="6" t="inlineStr">
        <x:is>
          <x:t xml:space="preserve">ZAO00063</x:t>
        </x:is>
      </x:c>
      <x:c r="G5666" s="7" t="inlineStr">
        <x:is>
          <x:t xml:space="preserve">EMTC</x:t>
        </x:is>
      </x:c>
      <x:c r="H5666" s="8">
        <x:v>45658.2916666667</x:v>
      </x:c>
      <x:c r="I5666" s="9" t="n">
        <x:v>0</x:v>
      </x:c>
      <x:c r="J5666" s="10">
        <x:v>45717</x:v>
      </x:c>
      <x:c r="K5666" s="11" t="inlineStr">
        <x:is>
          <x:t xml:space="preserve">NSC</x:t>
        </x:is>
      </x:c>
      <x:c r="L5666" s="12" t="inlineStr">
        <x:is>
          <x:t xml:space="preserve">JNC270F 20/20</x:t>
        </x:is>
      </x:c>
      <x:c r="M5666" s="13" t="n">
        <x:v>1</x:v>
      </x:c>
      <x:c r="N5666" s="14" t="n">
        <x:v>100</x:v>
      </x:c>
      <x:c r="O5666" s="15" t="inlineStr">
        <x:is>
          <x:t xml:space="preserve">C</x:t>
        </x:is>
      </x:c>
    </x:row>
    <x:row r="5667" hidden="0">
      <x:c r="A5667" s="1" t="inlineStr">
        <x:is>
          <x:t xml:space="preserve">8c7e754f-abed-ef11-be20-6045bd1f236e</x:t>
        </x:is>
      </x:c>
      <x:c r="B5667" s="2" t="inlineStr">
        <x:is>
          <x:t xml:space="preserve">DRmGkajvwsOwWYAMt73wZXMpcyc8MD4kdMJrBtOiJiZDLpljfOI8/w9VnTXwwnOJ73NNB3b7uZudKJPBkE5UWQ==</x:t>
        </x:is>
      </x:c>
      <x:c r="C5667" s="3">
        <x:v>45706.1603356482</x:v>
      </x:c>
      <x:c r="D5667" s="4" t="inlineStr">
        <x:is>
          <x:t xml:space="preserve">FC-550168</x:t>
        </x:is>
      </x:c>
      <x:c r="E5667" s="5" t="inlineStr">
        <x:is>
          <x:t xml:space="preserve">NSC JNC270F 20/20 1.00X151XC</x:t>
        </x:is>
      </x:c>
      <x:c r="F5667" s="6" t="inlineStr">
        <x:is>
          <x:t xml:space="preserve">ZAO00063</x:t>
        </x:is>
      </x:c>
      <x:c r="G5667" s="7" t="inlineStr">
        <x:is>
          <x:t xml:space="preserve">EMTC</x:t>
        </x:is>
      </x:c>
      <x:c r="H5667" s="8">
        <x:v>45658.2916666667</x:v>
      </x:c>
      <x:c r="I5667" s="9" t="n">
        <x:v>769.74</x:v>
      </x:c>
      <x:c r="J5667" s="10">
        <x:v>45717</x:v>
      </x:c>
      <x:c r="K5667" s="11" t="inlineStr">
        <x:is>
          <x:t xml:space="preserve">NSC</x:t>
        </x:is>
      </x:c>
      <x:c r="L5667" s="12" t="inlineStr">
        <x:is>
          <x:t xml:space="preserve">JNC270F 20/20</x:t>
        </x:is>
      </x:c>
      <x:c r="M5667" s="13" t="n">
        <x:v>1</x:v>
      </x:c>
      <x:c r="N5667" s="14" t="n">
        <x:v>151</x:v>
      </x:c>
      <x:c r="O5667" s="15" t="inlineStr">
        <x:is>
          <x:t xml:space="preserve">C</x:t>
        </x:is>
      </x:c>
    </x:row>
    <x:row r="5668" hidden="0">
      <x:c r="A5668" s="1" t="inlineStr">
        <x:is>
          <x:t xml:space="preserve">8e7e754f-abed-ef11-be20-6045bd1f236e</x:t>
        </x:is>
      </x:c>
      <x:c r="B5668" s="2" t="inlineStr">
        <x:is>
          <x:t xml:space="preserve">JqsF8osbH9xqZ9f/FCDDho3kL2C7no4ytduMmdUEa/7z/l7A69ACdCzJSUM3dwP0ECjT944vk7ZrhPTC+1m/Tw==</x:t>
        </x:is>
      </x:c>
      <x:c r="C5668" s="3">
        <x:v>45706.1603356482</x:v>
      </x:c>
      <x:c r="D5668" s="4" t="inlineStr">
        <x:is>
          <x:t xml:space="preserve">FC-550169</x:t>
        </x:is>
      </x:c>
      <x:c r="E5668" s="5" t="inlineStr">
        <x:is>
          <x:t xml:space="preserve">NSC JNC270F 20/20 1.00X158XC</x:t>
        </x:is>
      </x:c>
      <x:c r="F5668" s="6" t="inlineStr">
        <x:is>
          <x:t xml:space="preserve">ZAO00063</x:t>
        </x:is>
      </x:c>
      <x:c r="G5668" s="7" t="inlineStr">
        <x:is>
          <x:t xml:space="preserve">EMTC</x:t>
        </x:is>
      </x:c>
      <x:c r="H5668" s="8">
        <x:v>45658.2916666667</x:v>
      </x:c>
      <x:c r="I5668" s="9" t="n">
        <x:v>3675.49</x:v>
      </x:c>
      <x:c r="J5668" s="10">
        <x:v>45717</x:v>
      </x:c>
      <x:c r="K5668" s="11" t="inlineStr">
        <x:is>
          <x:t xml:space="preserve">NSC</x:t>
        </x:is>
      </x:c>
      <x:c r="L5668" s="12" t="inlineStr">
        <x:is>
          <x:t xml:space="preserve">JNC270F 20/20</x:t>
        </x:is>
      </x:c>
      <x:c r="M5668" s="13" t="n">
        <x:v>1</x:v>
      </x:c>
      <x:c r="N5668" s="14" t="n">
        <x:v>158</x:v>
      </x:c>
      <x:c r="O5668" s="15" t="inlineStr">
        <x:is>
          <x:t xml:space="preserve">C</x:t>
        </x:is>
      </x:c>
    </x:row>
    <x:row r="5669" hidden="0">
      <x:c r="A5669" s="1" t="inlineStr">
        <x:is>
          <x:t xml:space="preserve">907e754f-abed-ef11-be20-6045bd1f236e</x:t>
        </x:is>
      </x:c>
      <x:c r="B5669" s="2" t="inlineStr">
        <x:is>
          <x:t xml:space="preserve">d5gMhKFzsuCvYX0/E17Zn1XOK5kDR6hdlTjnZM9UUw6DGljqhT3pPRefS+uXpJVluzNcyLUzOiW5T3IHJjq2OQ==</x:t>
        </x:is>
      </x:c>
      <x:c r="C5669" s="3">
        <x:v>45706.1603356482</x:v>
      </x:c>
      <x:c r="D5669" s="4" t="inlineStr">
        <x:is>
          <x:t xml:space="preserve">FC-550170</x:t>
        </x:is>
      </x:c>
      <x:c r="E5669" s="5" t="inlineStr">
        <x:is>
          <x:t xml:space="preserve">NSC JNC270F 20/20 1.00X81.5XC</x:t>
        </x:is>
      </x:c>
      <x:c r="F5669" s="6" t="inlineStr">
        <x:is>
          <x:t xml:space="preserve">ZAO00063</x:t>
        </x:is>
      </x:c>
      <x:c r="G5669" s="7" t="inlineStr">
        <x:is>
          <x:t xml:space="preserve">EMTC</x:t>
        </x:is>
      </x:c>
      <x:c r="H5669" s="8">
        <x:v>45658.2916666667</x:v>
      </x:c>
      <x:c r="I5669" s="9" t="n">
        <x:v>962.17</x:v>
      </x:c>
      <x:c r="J5669" s="10">
        <x:v>45717</x:v>
      </x:c>
      <x:c r="K5669" s="11" t="inlineStr">
        <x:is>
          <x:t xml:space="preserve">NSC</x:t>
        </x:is>
      </x:c>
      <x:c r="L5669" s="12" t="inlineStr">
        <x:is>
          <x:t xml:space="preserve">JNC270F 20/20</x:t>
        </x:is>
      </x:c>
      <x:c r="M5669" s="13" t="n">
        <x:v>1</x:v>
      </x:c>
      <x:c r="N5669" s="14" t="n">
        <x:v>81.5</x:v>
      </x:c>
      <x:c r="O5669" s="15" t="inlineStr">
        <x:is>
          <x:t xml:space="preserve">C</x:t>
        </x:is>
      </x:c>
    </x:row>
    <x:row r="5670" hidden="0">
      <x:c r="A5670" s="1" t="inlineStr">
        <x:is>
          <x:t xml:space="preserve">927e754f-abed-ef11-be20-6045bd1f236e</x:t>
        </x:is>
      </x:c>
      <x:c r="B5670" s="2" t="inlineStr">
        <x:is>
          <x:t xml:space="preserve">U57tKc7Q73g1uay1KRtEaqOjY8Pyu5FXr7wVCPOo0kMYxE8VhBhaCClaWFhYAWhsvBpzt07zeyBRDkBQ+kGqMQ==</x:t>
        </x:is>
      </x:c>
      <x:c r="C5670" s="3">
        <x:v>45706.1603356482</x:v>
      </x:c>
      <x:c r="D5670" s="4" t="inlineStr">
        <x:is>
          <x:t xml:space="preserve">FC-550171</x:t>
        </x:is>
      </x:c>
      <x:c r="E5670" s="5" t="inlineStr">
        <x:is>
          <x:t xml:space="preserve">NSC JNC270F 20/S 0.80X110XC</x:t>
        </x:is>
      </x:c>
      <x:c r="F5670" s="6" t="inlineStr">
        <x:is>
          <x:t xml:space="preserve">ZAO00063</x:t>
        </x:is>
      </x:c>
      <x:c r="G5670" s="7" t="inlineStr">
        <x:is>
          <x:t xml:space="preserve">EMTC</x:t>
        </x:is>
      </x:c>
      <x:c r="H5670" s="8">
        <x:v>45658.2916666667</x:v>
      </x:c>
      <x:c r="I5670" s="9" t="n">
        <x:v>0</x:v>
      </x:c>
      <x:c r="J5670" s="10">
        <x:v>45717</x:v>
      </x:c>
      <x:c r="K5670" s="11" t="inlineStr">
        <x:is>
          <x:t xml:space="preserve">NSC</x:t>
        </x:is>
      </x:c>
      <x:c r="L5670" s="12" t="inlineStr">
        <x:is>
          <x:t xml:space="preserve">JNC270F 20/S</x:t>
        </x:is>
      </x:c>
      <x:c r="M5670" s="13" t="n">
        <x:v>0.8</x:v>
      </x:c>
      <x:c r="N5670" s="14" t="n">
        <x:v>110</x:v>
      </x:c>
      <x:c r="O5670" s="15" t="inlineStr">
        <x:is>
          <x:t xml:space="preserve">C</x:t>
        </x:is>
      </x:c>
    </x:row>
    <x:row r="5671" hidden="0">
      <x:c r="A5671" s="1" t="inlineStr">
        <x:is>
          <x:t xml:space="preserve">947e754f-abed-ef11-be20-6045bd1f236e</x:t>
        </x:is>
      </x:c>
      <x:c r="B5671" s="2" t="inlineStr">
        <x:is>
          <x:t xml:space="preserve">zVW0bgBQmzvgVyY6iUueCbhWGbLBfs5laStmqfA7L3Q/W2HMd2XhHsWrCSUDGleQOsXAhVHhJTmXSPhf7gp6Hg==</x:t>
        </x:is>
      </x:c>
      <x:c r="C5671" s="3">
        <x:v>45706.1603472222</x:v>
      </x:c>
      <x:c r="D5671" s="4" t="inlineStr">
        <x:is>
          <x:t xml:space="preserve">FC-550172</x:t>
        </x:is>
      </x:c>
      <x:c r="E5671" s="5" t="inlineStr">
        <x:is>
          <x:t xml:space="preserve">NSC JNC270F 20/S 0.80X75XC</x:t>
        </x:is>
      </x:c>
      <x:c r="F5671" s="6" t="inlineStr">
        <x:is>
          <x:t xml:space="preserve">ZAO00063</x:t>
        </x:is>
      </x:c>
      <x:c r="G5671" s="7" t="inlineStr">
        <x:is>
          <x:t xml:space="preserve">EMTC</x:t>
        </x:is>
      </x:c>
      <x:c r="H5671" s="8">
        <x:v>45658.2916666667</x:v>
      </x:c>
      <x:c r="I5671" s="9" t="n">
        <x:v>538.82</x:v>
      </x:c>
      <x:c r="J5671" s="10">
        <x:v>45717</x:v>
      </x:c>
      <x:c r="K5671" s="11" t="inlineStr">
        <x:is>
          <x:t xml:space="preserve">NSC</x:t>
        </x:is>
      </x:c>
      <x:c r="L5671" s="12" t="inlineStr">
        <x:is>
          <x:t xml:space="preserve">JNC270F 20/S</x:t>
        </x:is>
      </x:c>
      <x:c r="M5671" s="13" t="n">
        <x:v>0.8</x:v>
      </x:c>
      <x:c r="N5671" s="14" t="n">
        <x:v>75</x:v>
      </x:c>
      <x:c r="O5671" s="15" t="inlineStr">
        <x:is>
          <x:t xml:space="preserve">C</x:t>
        </x:is>
      </x:c>
    </x:row>
    <x:row r="5672" hidden="0">
      <x:c r="A5672" s="1" t="inlineStr">
        <x:is>
          <x:t xml:space="preserve">967e754f-abed-ef11-be20-6045bd1f236e</x:t>
        </x:is>
      </x:c>
      <x:c r="B5672" s="2" t="inlineStr">
        <x:is>
          <x:t xml:space="preserve">rF29PmWiHobpLsgXCniPAZSkPtW550hcP0XPJNArugy1ggTDURNlqi/Zew1YyK7qTuBNqXRHJ6/rpgBFyHD0pQ==</x:t>
        </x:is>
      </x:c>
      <x:c r="C5672" s="3">
        <x:v>45706.1603472222</x:v>
      </x:c>
      <x:c r="D5672" s="4" t="inlineStr">
        <x:is>
          <x:t xml:space="preserve">FC-550173</x:t>
        </x:is>
      </x:c>
      <x:c r="E5672" s="5" t="inlineStr">
        <x:is>
          <x:t xml:space="preserve">NSC JNC270F 20/S 0.80X94XC</x:t>
        </x:is>
      </x:c>
      <x:c r="F5672" s="6" t="inlineStr">
        <x:is>
          <x:t xml:space="preserve">ZAO00063</x:t>
        </x:is>
      </x:c>
      <x:c r="G5672" s="7" t="inlineStr">
        <x:is>
          <x:t xml:space="preserve">EMTC</x:t>
        </x:is>
      </x:c>
      <x:c r="H5672" s="8">
        <x:v>45658.2916666667</x:v>
      </x:c>
      <x:c r="I5672" s="9" t="n">
        <x:v>508.2</x:v>
      </x:c>
      <x:c r="J5672" s="10">
        <x:v>45717</x:v>
      </x:c>
      <x:c r="K5672" s="11" t="inlineStr">
        <x:is>
          <x:t xml:space="preserve">NSC</x:t>
        </x:is>
      </x:c>
      <x:c r="L5672" s="12" t="inlineStr">
        <x:is>
          <x:t xml:space="preserve">JNC270F 20/S</x:t>
        </x:is>
      </x:c>
      <x:c r="M5672" s="13" t="n">
        <x:v>0.8</x:v>
      </x:c>
      <x:c r="N5672" s="14" t="n">
        <x:v>94</x:v>
      </x:c>
      <x:c r="O5672" s="15" t="inlineStr">
        <x:is>
          <x:t xml:space="preserve">C</x:t>
        </x:is>
      </x:c>
    </x:row>
    <x:row r="5673" hidden="0">
      <x:c r="A5673" s="1" t="inlineStr">
        <x:is>
          <x:t xml:space="preserve">987e754f-abed-ef11-be20-6045bd1f236e</x:t>
        </x:is>
      </x:c>
      <x:c r="B5673" s="2" t="inlineStr">
        <x:is>
          <x:t xml:space="preserve">/BO+g4IwhPAAs4Kn8ZudFKgXOuTQsKSmfHU/prAJ7l0sJmFHOewCSSIyBdLEaAWf10ozhWf6tBjhvshVr/7Ylg==</x:t>
        </x:is>
      </x:c>
      <x:c r="C5673" s="3">
        <x:v>45706.1603472222</x:v>
      </x:c>
      <x:c r="D5673" s="4" t="inlineStr">
        <x:is>
          <x:t xml:space="preserve">FC-550174</x:t>
        </x:is>
      </x:c>
      <x:c r="E5673" s="5" t="inlineStr">
        <x:is>
          <x:t xml:space="preserve">NSC JSC270C-SD 2.30X1124X2500</x:t>
        </x:is>
      </x:c>
      <x:c r="F5673" s="6" t="inlineStr">
        <x:is>
          <x:t xml:space="preserve">ZAO00063</x:t>
        </x:is>
      </x:c>
      <x:c r="G5673" s="7" t="inlineStr">
        <x:is>
          <x:t xml:space="preserve">EMTC</x:t>
        </x:is>
      </x:c>
      <x:c r="H5673" s="8">
        <x:v>45658.2916666667</x:v>
      </x:c>
      <x:c r="I5673" s="9" t="n">
        <x:v>0</x:v>
      </x:c>
      <x:c r="J5673" s="10">
        <x:v>45717</x:v>
      </x:c>
      <x:c r="K5673" s="11" t="inlineStr">
        <x:is>
          <x:t xml:space="preserve">NSC</x:t>
        </x:is>
      </x:c>
      <x:c r="L5673" s="12" t="inlineStr">
        <x:is>
          <x:t xml:space="preserve">JSC270C-SD</x:t>
        </x:is>
      </x:c>
      <x:c r="M5673" s="13" t="n">
        <x:v>2.3</x:v>
      </x:c>
      <x:c r="N5673" s="14" t="n">
        <x:v>1124</x:v>
      </x:c>
      <x:c r="O5673" s="15" t="inlineStr">
        <x:is>
          <x:t xml:space="preserve">2500</x:t>
        </x:is>
      </x:c>
    </x:row>
    <x:row r="5674" hidden="0">
      <x:c r="A5674" s="1" t="inlineStr">
        <x:is>
          <x:t xml:space="preserve">9a7e754f-abed-ef11-be20-6045bd1f236e</x:t>
        </x:is>
      </x:c>
      <x:c r="B5674" s="2" t="inlineStr">
        <x:is>
          <x:t xml:space="preserve">vFnigISWBTvuR58++N6RmQyD0dvElkSYLOzeDa1ycyv/7zJ1q+8NxjRuzMy6Ox6z7/0N38KM7i4ueLO5Xrh7LA==</x:t>
        </x:is>
      </x:c>
      <x:c r="C5674" s="3">
        <x:v>45706.1603472222</x:v>
      </x:c>
      <x:c r="D5674" s="4" t="inlineStr">
        <x:is>
          <x:t xml:space="preserve">FC-550175</x:t>
        </x:is>
      </x:c>
      <x:c r="E5674" s="5" t="inlineStr">
        <x:is>
          <x:t xml:space="preserve">NSC JSC270C-SD 2.30X173X1124</x:t>
        </x:is>
      </x:c>
      <x:c r="F5674" s="6" t="inlineStr">
        <x:is>
          <x:t xml:space="preserve">ZAO00063</x:t>
        </x:is>
      </x:c>
      <x:c r="G5674" s="7" t="inlineStr">
        <x:is>
          <x:t xml:space="preserve">EMTC</x:t>
        </x:is>
      </x:c>
      <x:c r="H5674" s="8">
        <x:v>45658.2916666667</x:v>
      </x:c>
      <x:c r="I5674" s="9" t="n">
        <x:v>0</x:v>
      </x:c>
      <x:c r="J5674" s="10">
        <x:v>45717</x:v>
      </x:c>
      <x:c r="K5674" s="11" t="inlineStr">
        <x:is>
          <x:t xml:space="preserve">NSC</x:t>
        </x:is>
      </x:c>
      <x:c r="L5674" s="12" t="inlineStr">
        <x:is>
          <x:t xml:space="preserve">JSC270C-SD</x:t>
        </x:is>
      </x:c>
      <x:c r="M5674" s="13" t="n">
        <x:v>2.3</x:v>
      </x:c>
      <x:c r="N5674" s="14" t="n">
        <x:v>173</x:v>
      </x:c>
      <x:c r="O5674" s="15" t="inlineStr">
        <x:is>
          <x:t xml:space="preserve">1124</x:t>
        </x:is>
      </x:c>
    </x:row>
    <x:row r="5675" hidden="0">
      <x:c r="A5675" s="1" t="inlineStr">
        <x:is>
          <x:t xml:space="preserve">9c7e754f-abed-ef11-be20-6045bd1f236e</x:t>
        </x:is>
      </x:c>
      <x:c r="B5675" s="2" t="inlineStr">
        <x:is>
          <x:t xml:space="preserve">TMqW8urlpYEvdQhryiRrOUiNJPJvb+ADhMwZ/jOqWKq+Eb7KZbMXIszU1ZBwJuYDV8oNQ/n8Z1hAn5gLsqhLVA==</x:t>
        </x:is>
      </x:c>
      <x:c r="C5675" s="3">
        <x:v>45706.1603472222</x:v>
      </x:c>
      <x:c r="D5675" s="4" t="inlineStr">
        <x:is>
          <x:t xml:space="preserve">FC-550176</x:t>
        </x:is>
      </x:c>
      <x:c r="E5675" s="5" t="inlineStr">
        <x:is>
          <x:t xml:space="preserve">NSC JSC270C-SD 2.30X173X1219</x:t>
        </x:is>
      </x:c>
      <x:c r="F5675" s="6" t="inlineStr">
        <x:is>
          <x:t xml:space="preserve">ZAO00063</x:t>
        </x:is>
      </x:c>
      <x:c r="G5675" s="7" t="inlineStr">
        <x:is>
          <x:t xml:space="preserve">EMTC</x:t>
        </x:is>
      </x:c>
      <x:c r="H5675" s="8">
        <x:v>45658.2916666667</x:v>
      </x:c>
      <x:c r="I5675" s="9" t="n">
        <x:v>131.04</x:v>
      </x:c>
      <x:c r="J5675" s="10">
        <x:v>45717</x:v>
      </x:c>
      <x:c r="K5675" s="11" t="inlineStr">
        <x:is>
          <x:t xml:space="preserve">NSC</x:t>
        </x:is>
      </x:c>
      <x:c r="L5675" s="12" t="inlineStr">
        <x:is>
          <x:t xml:space="preserve">JSC270C-SD</x:t>
        </x:is>
      </x:c>
      <x:c r="M5675" s="13" t="n">
        <x:v>2.3</x:v>
      </x:c>
      <x:c r="N5675" s="14" t="n">
        <x:v>173</x:v>
      </x:c>
      <x:c r="O5675" s="15" t="inlineStr">
        <x:is>
          <x:t xml:space="preserve">1219</x:t>
        </x:is>
      </x:c>
    </x:row>
    <x:row r="5676" hidden="0">
      <x:c r="A5676" s="1" t="inlineStr">
        <x:is>
          <x:t xml:space="preserve">9e7e754f-abed-ef11-be20-6045bd1f236e</x:t>
        </x:is>
      </x:c>
      <x:c r="B5676" s="2" t="inlineStr">
        <x:is>
          <x:t xml:space="preserve">FOaScqqEKBERJnQM4h0WDcOWuixfWP5nbr5/HazPd3KLDR44yEtN0lIeTPCwOmGj5BCr2GBrSm2u+N+rOLoEEw==</x:t>
        </x:is>
      </x:c>
      <x:c r="C5676" s="3">
        <x:v>45706.1603472222</x:v>
      </x:c>
      <x:c r="D5676" s="4" t="inlineStr">
        <x:is>
          <x:t xml:space="preserve">FC-550177</x:t>
        </x:is>
      </x:c>
      <x:c r="E5676" s="5" t="inlineStr">
        <x:is>
          <x:t xml:space="preserve">POSCO JSH270C-PO 2.90X1219X2500</x:t>
        </x:is>
      </x:c>
      <x:c r="F5676" s="6" t="inlineStr">
        <x:is>
          <x:t xml:space="preserve">ZAO00063</x:t>
        </x:is>
      </x:c>
      <x:c r="G5676" s="7" t="inlineStr">
        <x:is>
          <x:t xml:space="preserve">EMTC</x:t>
        </x:is>
      </x:c>
      <x:c r="H5676" s="8">
        <x:v>45658.2916666667</x:v>
      </x:c>
      <x:c r="I5676" s="9" t="n">
        <x:v>0</x:v>
      </x:c>
      <x:c r="J5676" s="10">
        <x:v>45717</x:v>
      </x:c>
      <x:c r="K5676" s="11" t="inlineStr">
        <x:is>
          <x:t xml:space="preserve">POSCO</x:t>
        </x:is>
      </x:c>
      <x:c r="L5676" s="12" t="inlineStr">
        <x:is>
          <x:t xml:space="preserve">JSH270C-PO</x:t>
        </x:is>
      </x:c>
      <x:c r="M5676" s="13" t="n">
        <x:v>2.9</x:v>
      </x:c>
      <x:c r="N5676" s="14" t="n">
        <x:v>1219</x:v>
      </x:c>
      <x:c r="O5676" s="15" t="inlineStr">
        <x:is>
          <x:t xml:space="preserve">2500</x:t>
        </x:is>
      </x:c>
    </x:row>
    <x:row r="5677" hidden="0">
      <x:c r="A5677" s="1" t="inlineStr">
        <x:is>
          <x:t xml:space="preserve">a17e754f-abed-ef11-be20-6045bd1f236e</x:t>
        </x:is>
      </x:c>
      <x:c r="B5677" s="2" t="inlineStr">
        <x:is>
          <x:t xml:space="preserve">C8s/vBvkim/7CYlC8XoQzhxdXjcN4BtIYMz5c/W9nuglMiQxIHShTrcAyJ4EjBlADMq0D1iFutqlmP6+0iP0zQ==</x:t>
        </x:is>
      </x:c>
      <x:c r="C5677" s="3">
        <x:v>45706.1603472222</x:v>
      </x:c>
      <x:c r="D5677" s="4" t="inlineStr">
        <x:is>
          <x:t xml:space="preserve">FC-550178</x:t>
        </x:is>
      </x:c>
      <x:c r="E5677" s="5" t="inlineStr">
        <x:is>
          <x:t xml:space="preserve">POSCO JSH270C-PO 2.90X490X1219</x:t>
        </x:is>
      </x:c>
      <x:c r="F5677" s="6" t="inlineStr">
        <x:is>
          <x:t xml:space="preserve">ZAO00063</x:t>
        </x:is>
      </x:c>
      <x:c r="G5677" s="7" t="inlineStr">
        <x:is>
          <x:t xml:space="preserve">EMTC</x:t>
        </x:is>
      </x:c>
      <x:c r="H5677" s="8">
        <x:v>45658.2916666667</x:v>
      </x:c>
      <x:c r="I5677" s="9" t="n">
        <x:v>21.6</x:v>
      </x:c>
      <x:c r="J5677" s="10">
        <x:v>45717</x:v>
      </x:c>
      <x:c r="K5677" s="11" t="inlineStr">
        <x:is>
          <x:t xml:space="preserve">POSCO</x:t>
        </x:is>
      </x:c>
      <x:c r="L5677" s="12" t="inlineStr">
        <x:is>
          <x:t xml:space="preserve">JSH270C-PO</x:t>
        </x:is>
      </x:c>
      <x:c r="M5677" s="13" t="n">
        <x:v>2.9</x:v>
      </x:c>
      <x:c r="N5677" s="14" t="n">
        <x:v>490</x:v>
      </x:c>
      <x:c r="O5677" s="15" t="inlineStr">
        <x:is>
          <x:t xml:space="preserve">1219</x:t>
        </x:is>
      </x:c>
    </x:row>
    <x:row r="5678" hidden="0">
      <x:c r="A5678" s="1" t="inlineStr">
        <x:is>
          <x:t xml:space="preserve">a37e754f-abed-ef11-be20-6045bd1f236e</x:t>
        </x:is>
      </x:c>
      <x:c r="B5678" s="2" t="inlineStr">
        <x:is>
          <x:t xml:space="preserve">jYzGh2BJeO1fbHshCcSzrBRx3nFV27ntzKDzrVGA6XZdHZdhw8dtrTI688J/4yWV2lmd+cPv634U8DX52gG8SA==</x:t>
        </x:is>
      </x:c>
      <x:c r="C5678" s="3">
        <x:v>45706.1603472222</x:v>
      </x:c>
      <x:c r="D5678" s="4" t="inlineStr">
        <x:is>
          <x:t xml:space="preserve">FC-550179</x:t>
        </x:is>
      </x:c>
      <x:c r="E5678" s="5" t="inlineStr">
        <x:is>
          <x:t xml:space="preserve">POSCO JSH270C-PO 2.90X64.5XC</x:t>
        </x:is>
      </x:c>
      <x:c r="F5678" s="6" t="inlineStr">
        <x:is>
          <x:t xml:space="preserve">ZAO00063</x:t>
        </x:is>
      </x:c>
      <x:c r="G5678" s="7" t="inlineStr">
        <x:is>
          <x:t xml:space="preserve">EMTC</x:t>
        </x:is>
      </x:c>
      <x:c r="H5678" s="8">
        <x:v>45658.2916666667</x:v>
      </x:c>
      <x:c r="I5678" s="9" t="n">
        <x:v>542.08</x:v>
      </x:c>
      <x:c r="J5678" s="10">
        <x:v>45717</x:v>
      </x:c>
      <x:c r="K5678" s="11" t="inlineStr">
        <x:is>
          <x:t xml:space="preserve">POSCO</x:t>
        </x:is>
      </x:c>
      <x:c r="L5678" s="12" t="inlineStr">
        <x:is>
          <x:t xml:space="preserve">JSH270C-PO</x:t>
        </x:is>
      </x:c>
      <x:c r="M5678" s="13" t="n">
        <x:v>2.9</x:v>
      </x:c>
      <x:c r="N5678" s="14" t="n">
        <x:v>64.5</x:v>
      </x:c>
      <x:c r="O5678" s="15" t="inlineStr">
        <x:is>
          <x:t xml:space="preserve">C</x:t>
        </x:is>
      </x:c>
    </x:row>
    <x:row r="5679" hidden="0">
      <x:c r="A5679" s="1" t="inlineStr">
        <x:is>
          <x:t xml:space="preserve">a57e754f-abed-ef11-be20-6045bd1f236e</x:t>
        </x:is>
      </x:c>
      <x:c r="B5679" s="2" t="inlineStr">
        <x:is>
          <x:t xml:space="preserve">+SLwU1WAWnCDrcuzgA29O3nBvyVJemhPh5BaGE834D4yYtHHT3xKhGlNkEDBe+9VNtyK9rs5bgT7LNk4iE2qKA==</x:t>
        </x:is>
      </x:c>
      <x:c r="C5679" s="3">
        <x:v>45706.1603472222</x:v>
      </x:c>
      <x:c r="D5679" s="4" t="inlineStr">
        <x:is>
          <x:t xml:space="preserve">FC-550180</x:t>
        </x:is>
      </x:c>
      <x:c r="E5679" s="5" t="inlineStr">
        <x:is>
          <x:t xml:space="preserve">POSCOVN JSC270C-SD 1.20X1219X2500</x:t>
        </x:is>
      </x:c>
      <x:c r="F5679" s="6" t="inlineStr">
        <x:is>
          <x:t xml:space="preserve">ZAO00063</x:t>
        </x:is>
      </x:c>
      <x:c r="G5679" s="7" t="inlineStr">
        <x:is>
          <x:t xml:space="preserve">EMTC</x:t>
        </x:is>
      </x:c>
      <x:c r="H5679" s="8">
        <x:v>45658.2916666667</x:v>
      </x:c>
      <x:c r="I5679" s="9" t="n">
        <x:v>0</x:v>
      </x:c>
      <x:c r="J5679" s="10">
        <x:v>45717</x:v>
      </x:c>
      <x:c r="K5679" s="11" t="inlineStr">
        <x:is>
          <x:t xml:space="preserve">POSCOVN</x:t>
        </x:is>
      </x:c>
      <x:c r="L5679" s="12" t="inlineStr">
        <x:is>
          <x:t xml:space="preserve">JSC270C-SD</x:t>
        </x:is>
      </x:c>
      <x:c r="M5679" s="13" t="n">
        <x:v>1.2</x:v>
      </x:c>
      <x:c r="N5679" s="14" t="n">
        <x:v>1219</x:v>
      </x:c>
      <x:c r="O5679" s="15" t="inlineStr">
        <x:is>
          <x:t xml:space="preserve">2500</x:t>
        </x:is>
      </x:c>
    </x:row>
    <x:row r="5680" hidden="0">
      <x:c r="A5680" s="1" t="inlineStr">
        <x:is>
          <x:t xml:space="preserve">a77e754f-abed-ef11-be20-6045bd1f236e</x:t>
        </x:is>
      </x:c>
      <x:c r="B5680" s="2" t="inlineStr">
        <x:is>
          <x:t xml:space="preserve">hV3nj3OZCmmZTG0hbtfUbDXOkmu63zKZPQ/iFuCXdMtr1KKmFYh/FHOsPGqyhcQj+pAKdwBnuPh5RXToBA9ALw==</x:t>
        </x:is>
      </x:c>
      <x:c r="C5680" s="3">
        <x:v>45706.1603472222</x:v>
      </x:c>
      <x:c r="D5680" s="4" t="inlineStr">
        <x:is>
          <x:t xml:space="preserve">FC-550181</x:t>
        </x:is>
      </x:c>
      <x:c r="E5680" s="5" t="inlineStr">
        <x:is>
          <x:t xml:space="preserve">POSCOVN JSC270C-SD 1.20X185X1219</x:t>
        </x:is>
      </x:c>
      <x:c r="F5680" s="6" t="inlineStr">
        <x:is>
          <x:t xml:space="preserve">ZAO00063</x:t>
        </x:is>
      </x:c>
      <x:c r="G5680" s="7" t="inlineStr">
        <x:is>
          <x:t xml:space="preserve">EMTC</x:t>
        </x:is>
      </x:c>
      <x:c r="H5680" s="8">
        <x:v>45658.2916666667</x:v>
      </x:c>
      <x:c r="I5680" s="9" t="n">
        <x:v>24.12</x:v>
      </x:c>
      <x:c r="J5680" s="10">
        <x:v>45717</x:v>
      </x:c>
      <x:c r="K5680" s="11" t="inlineStr">
        <x:is>
          <x:t xml:space="preserve">POSCOVN</x:t>
        </x:is>
      </x:c>
      <x:c r="L5680" s="12" t="inlineStr">
        <x:is>
          <x:t xml:space="preserve">JSC270C-SD</x:t>
        </x:is>
      </x:c>
      <x:c r="M5680" s="13" t="n">
        <x:v>1.2</x:v>
      </x:c>
      <x:c r="N5680" s="14" t="n">
        <x:v>185</x:v>
      </x:c>
      <x:c r="O5680" s="15" t="inlineStr">
        <x:is>
          <x:t xml:space="preserve">1219</x:t>
        </x:is>
      </x:c>
    </x:row>
    <x:row r="5681" hidden="0">
      <x:c r="A5681" s="1" t="inlineStr">
        <x:is>
          <x:t xml:space="preserve">a97e754f-abed-ef11-be20-6045bd1f236e</x:t>
        </x:is>
      </x:c>
      <x:c r="B5681" s="2" t="inlineStr">
        <x:is>
          <x:t xml:space="preserve">/khwgPMvpFpZ1Pdiot0d7bgvX1p69frBSKTtNzWjmBEn/EVSX++X4RXOESlkjxX3eoDboO9T7oT3brorcEVcCA==</x:t>
        </x:is>
      </x:c>
      <x:c r="C5681" s="3">
        <x:v>45706.1603472222</x:v>
      </x:c>
      <x:c r="D5681" s="4" t="inlineStr">
        <x:is>
          <x:t xml:space="preserve">FC-550182</x:t>
        </x:is>
      </x:c>
      <x:c r="E5681" s="5" t="inlineStr">
        <x:is>
          <x:t xml:space="preserve">POSCOVN JSC270C-SD 1.20X243X1219</x:t>
        </x:is>
      </x:c>
      <x:c r="F5681" s="6" t="inlineStr">
        <x:is>
          <x:t xml:space="preserve">ZAO00063</x:t>
        </x:is>
      </x:c>
      <x:c r="G5681" s="7" t="inlineStr">
        <x:is>
          <x:t xml:space="preserve">EMTC</x:t>
        </x:is>
      </x:c>
      <x:c r="H5681" s="8">
        <x:v>45658.2916666667</x:v>
      </x:c>
      <x:c r="I5681" s="9" t="n">
        <x:v>0</x:v>
      </x:c>
      <x:c r="J5681" s="10">
        <x:v>45717</x:v>
      </x:c>
      <x:c r="K5681" s="11" t="inlineStr">
        <x:is>
          <x:t xml:space="preserve">POSCOVN</x:t>
        </x:is>
      </x:c>
      <x:c r="L5681" s="12" t="inlineStr">
        <x:is>
          <x:t xml:space="preserve">JSC270C-SD</x:t>
        </x:is>
      </x:c>
      <x:c r="M5681" s="13" t="n">
        <x:v>1.2</x:v>
      </x:c>
      <x:c r="N5681" s="14" t="n">
        <x:v>243</x:v>
      </x:c>
      <x:c r="O5681" s="15" t="inlineStr">
        <x:is>
          <x:t xml:space="preserve">1219</x:t>
        </x:is>
      </x:c>
    </x:row>
    <x:row r="5682" hidden="0">
      <x:c r="A5682" s="1" t="inlineStr">
        <x:is>
          <x:t xml:space="preserve">ab7e754f-abed-ef11-be20-6045bd1f236e</x:t>
        </x:is>
      </x:c>
      <x:c r="B5682" s="2" t="inlineStr">
        <x:is>
          <x:t xml:space="preserve">r+bRuHxgYoswYZbp76lbcu7A9qgjDtQ0BRU7t7EauGsEGiR7SBm5l5sRPOWR0Eh6kyR2gL9LH9XQduTEenM5GQ==</x:t>
        </x:is>
      </x:c>
      <x:c r="C5682" s="3">
        <x:v>45706.1603472222</x:v>
      </x:c>
      <x:c r="D5682" s="4" t="inlineStr">
        <x:is>
          <x:t xml:space="preserve">FC-550183</x:t>
        </x:is>
      </x:c>
      <x:c r="E5682" s="5" t="inlineStr">
        <x:is>
          <x:t xml:space="preserve">POSCOVN JSC270C-SD 1.20X256X1219</x:t>
        </x:is>
      </x:c>
      <x:c r="F5682" s="6" t="inlineStr">
        <x:is>
          <x:t xml:space="preserve">ZAO00063</x:t>
        </x:is>
      </x:c>
      <x:c r="G5682" s="7" t="inlineStr">
        <x:is>
          <x:t xml:space="preserve">EMTC</x:t>
        </x:is>
      </x:c>
      <x:c r="H5682" s="8">
        <x:v>45658.2916666667</x:v>
      </x:c>
      <x:c r="I5682" s="9" t="n">
        <x:v>65.79</x:v>
      </x:c>
      <x:c r="J5682" s="10">
        <x:v>45717</x:v>
      </x:c>
      <x:c r="K5682" s="11" t="inlineStr">
        <x:is>
          <x:t xml:space="preserve">POSCOVN</x:t>
        </x:is>
      </x:c>
      <x:c r="L5682" s="12" t="inlineStr">
        <x:is>
          <x:t xml:space="preserve">JSC270C-SD</x:t>
        </x:is>
      </x:c>
      <x:c r="M5682" s="13" t="n">
        <x:v>1.2</x:v>
      </x:c>
      <x:c r="N5682" s="14" t="n">
        <x:v>256</x:v>
      </x:c>
      <x:c r="O5682" s="15" t="inlineStr">
        <x:is>
          <x:t xml:space="preserve">1219</x:t>
        </x:is>
      </x:c>
    </x:row>
    <x:row r="5683" hidden="0">
      <x:c r="A5683" s="1" t="inlineStr">
        <x:is>
          <x:t xml:space="preserve">ad7e754f-abed-ef11-be20-6045bd1f236e</x:t>
        </x:is>
      </x:c>
      <x:c r="B5683" s="2" t="inlineStr">
        <x:is>
          <x:t xml:space="preserve">RXXAjwppo/eF6goN6ttPPnmhs/erFGiyCsyGBzIum63Lyn5wLg7lhK4cv6PuvdTmyAp6EFrdiENGt2r+CBIhLQ==</x:t>
        </x:is>
      </x:c>
      <x:c r="C5683" s="3">
        <x:v>45706.1603472222</x:v>
      </x:c>
      <x:c r="D5683" s="4" t="inlineStr">
        <x:is>
          <x:t xml:space="preserve">FC-550184</x:t>
        </x:is>
      </x:c>
      <x:c r="E5683" s="5" t="inlineStr">
        <x:is>
          <x:t xml:space="preserve">POSCOVN JSC270C-SD 1.40X90X1219</x:t>
        </x:is>
      </x:c>
      <x:c r="F5683" s="6" t="inlineStr">
        <x:is>
          <x:t xml:space="preserve">ZAO00063</x:t>
        </x:is>
      </x:c>
      <x:c r="G5683" s="7" t="inlineStr">
        <x:is>
          <x:t xml:space="preserve">EMTC</x:t>
        </x:is>
      </x:c>
      <x:c r="H5683" s="8">
        <x:v>45658.2916666667</x:v>
      </x:c>
      <x:c r="I5683" s="9" t="n">
        <x:v>58.48</x:v>
      </x:c>
      <x:c r="J5683" s="10">
        <x:v>45717</x:v>
      </x:c>
      <x:c r="K5683" s="11" t="inlineStr">
        <x:is>
          <x:t xml:space="preserve">POSCOVN</x:t>
        </x:is>
      </x:c>
      <x:c r="L5683" s="12" t="inlineStr">
        <x:is>
          <x:t xml:space="preserve">JSC270C-SD</x:t>
        </x:is>
      </x:c>
      <x:c r="M5683" s="13" t="n">
        <x:v>1.4</x:v>
      </x:c>
      <x:c r="N5683" s="14" t="n">
        <x:v>90</x:v>
      </x:c>
      <x:c r="O5683" s="15" t="inlineStr">
        <x:is>
          <x:t xml:space="preserve">1219</x:t>
        </x:is>
      </x:c>
    </x:row>
    <x:row r="5684" hidden="0">
      <x:c r="A5684" s="1" t="inlineStr">
        <x:is>
          <x:t xml:space="preserve">af7e754f-abed-ef11-be20-6045bd1f236e</x:t>
        </x:is>
      </x:c>
      <x:c r="B5684" s="2" t="inlineStr">
        <x:is>
          <x:t xml:space="preserve">m+raH1M4Ij/mlkdS1m8N7zu97/hjPaY5JOhZNT22nvJ7xa4VT72+Xu0hn7jDK6pjsfRQ8zIWVIke7FZUvnv+6g==</x:t>
        </x:is>
      </x:c>
      <x:c r="C5684" s="3">
        <x:v>45706.1603472222</x:v>
      </x:c>
      <x:c r="D5684" s="4" t="inlineStr">
        <x:is>
          <x:t xml:space="preserve">FC-550185</x:t>
        </x:is>
      </x:c>
      <x:c r="E5684" s="5" t="inlineStr">
        <x:is>
          <x:t xml:space="preserve">POSCOVN JSC270C-SD 1.60X1219X2500</x:t>
        </x:is>
      </x:c>
      <x:c r="F5684" s="6" t="inlineStr">
        <x:is>
          <x:t xml:space="preserve">ZAO00063</x:t>
        </x:is>
      </x:c>
      <x:c r="G5684" s="7" t="inlineStr">
        <x:is>
          <x:t xml:space="preserve">EMTC</x:t>
        </x:is>
      </x:c>
      <x:c r="H5684" s="8">
        <x:v>45658.2916666667</x:v>
      </x:c>
      <x:c r="I5684" s="9" t="n">
        <x:v>0</x:v>
      </x:c>
      <x:c r="J5684" s="10">
        <x:v>45717</x:v>
      </x:c>
      <x:c r="K5684" s="11" t="inlineStr">
        <x:is>
          <x:t xml:space="preserve">POSCOVN</x:t>
        </x:is>
      </x:c>
      <x:c r="L5684" s="12" t="inlineStr">
        <x:is>
          <x:t xml:space="preserve">JSC270C-SD</x:t>
        </x:is>
      </x:c>
      <x:c r="M5684" s="13" t="n">
        <x:v>1.6</x:v>
      </x:c>
      <x:c r="N5684" s="14" t="n">
        <x:v>1219</x:v>
      </x:c>
      <x:c r="O5684" s="15" t="inlineStr">
        <x:is>
          <x:t xml:space="preserve">2500</x:t>
        </x:is>
      </x:c>
    </x:row>
    <x:row r="5685" hidden="0">
      <x:c r="A5685" s="1" t="inlineStr">
        <x:is>
          <x:t xml:space="preserve">b17e754f-abed-ef11-be20-6045bd1f236e</x:t>
        </x:is>
      </x:c>
      <x:c r="B5685" s="2" t="inlineStr">
        <x:is>
          <x:t xml:space="preserve">DShEWeb09M073MohjSje1XT7CfW0vS5/AAFUX1tQHrn6C+Q20uWYUMFx48sMqLaytoQbTMhA6kdJa5F7Bv4zYg==</x:t>
        </x:is>
      </x:c>
      <x:c r="C5685" s="3">
        <x:v>45706.1603472222</x:v>
      </x:c>
      <x:c r="D5685" s="4" t="inlineStr">
        <x:is>
          <x:t xml:space="preserve">FC-550186</x:t>
        </x:is>
      </x:c>
      <x:c r="E5685" s="5" t="inlineStr">
        <x:is>
          <x:t xml:space="preserve">POSCOVN JSC270C-SD 1.60X145X1219</x:t>
        </x:is>
      </x:c>
      <x:c r="F5685" s="6" t="inlineStr">
        <x:is>
          <x:t xml:space="preserve">ZAO00063</x:t>
        </x:is>
      </x:c>
      <x:c r="G5685" s="7" t="inlineStr">
        <x:is>
          <x:t xml:space="preserve">EMTC</x:t>
        </x:is>
      </x:c>
      <x:c r="H5685" s="8">
        <x:v>45658.2916666667</x:v>
      </x:c>
      <x:c r="I5685" s="9" t="n">
        <x:v>54.09</x:v>
      </x:c>
      <x:c r="J5685" s="10">
        <x:v>45717</x:v>
      </x:c>
      <x:c r="K5685" s="11" t="inlineStr">
        <x:is>
          <x:t xml:space="preserve">POSCOVN</x:t>
        </x:is>
      </x:c>
      <x:c r="L5685" s="12" t="inlineStr">
        <x:is>
          <x:t xml:space="preserve">JSC270C-SD</x:t>
        </x:is>
      </x:c>
      <x:c r="M5685" s="13" t="n">
        <x:v>1.6</x:v>
      </x:c>
      <x:c r="N5685" s="14" t="n">
        <x:v>145</x:v>
      </x:c>
      <x:c r="O5685" s="15" t="inlineStr">
        <x:is>
          <x:t xml:space="preserve">1219</x:t>
        </x:is>
      </x:c>
    </x:row>
    <x:row r="5686" hidden="0">
      <x:c r="A5686" s="1" t="inlineStr">
        <x:is>
          <x:t xml:space="preserve">b37e754f-abed-ef11-be20-6045bd1f236e</x:t>
        </x:is>
      </x:c>
      <x:c r="B5686" s="2" t="inlineStr">
        <x:is>
          <x:t xml:space="preserve">UOJT92iFTb0M9hgV75iD1I5L1FoBboWaTZDw7Weqx7EoX7B6AvY64mAdGFGDh6Rpq3wFj3hb3YRvi16lGbxa7g==</x:t>
        </x:is>
      </x:c>
      <x:c r="C5686" s="3">
        <x:v>45706.1603472222</x:v>
      </x:c>
      <x:c r="D5686" s="4" t="inlineStr">
        <x:is>
          <x:t xml:space="preserve">FC-550187</x:t>
        </x:is>
      </x:c>
      <x:c r="E5686" s="5" t="inlineStr">
        <x:is>
          <x:t xml:space="preserve">POSCOVN JSC270C-SD 1.60X223X1219</x:t>
        </x:is>
      </x:c>
      <x:c r="F5686" s="6" t="inlineStr">
        <x:is>
          <x:t xml:space="preserve">ZAO00063</x:t>
        </x:is>
      </x:c>
      <x:c r="G5686" s="7" t="inlineStr">
        <x:is>
          <x:t xml:space="preserve">EMTC</x:t>
        </x:is>
      </x:c>
      <x:c r="H5686" s="8">
        <x:v>45658.2916666667</x:v>
      </x:c>
      <x:c r="I5686" s="9" t="n">
        <x:v>87.72</x:v>
      </x:c>
      <x:c r="J5686" s="10">
        <x:v>45717</x:v>
      </x:c>
      <x:c r="K5686" s="11" t="inlineStr">
        <x:is>
          <x:t xml:space="preserve">POSCOVN</x:t>
        </x:is>
      </x:c>
      <x:c r="L5686" s="12" t="inlineStr">
        <x:is>
          <x:t xml:space="preserve">JSC270C-SD</x:t>
        </x:is>
      </x:c>
      <x:c r="M5686" s="13" t="n">
        <x:v>1.6</x:v>
      </x:c>
      <x:c r="N5686" s="14" t="n">
        <x:v>223</x:v>
      </x:c>
      <x:c r="O5686" s="15" t="inlineStr">
        <x:is>
          <x:t xml:space="preserve">1219</x:t>
        </x:is>
      </x:c>
    </x:row>
    <x:row r="5687" hidden="0">
      <x:c r="A5687" s="1" t="inlineStr">
        <x:is>
          <x:t xml:space="preserve">b57e754f-abed-ef11-be20-6045bd1f236e</x:t>
        </x:is>
      </x:c>
      <x:c r="B5687" s="2" t="inlineStr">
        <x:is>
          <x:t xml:space="preserve">yTV6GKdlh4eldjYwQ9Qr6nXt7aLxTmCHg6/L9L/8q+Y/iw+UJ0NWchxZsqtS/GaWpTeyCyYL3TWAdBe0Dco3Ww==</x:t>
        </x:is>
      </x:c>
      <x:c r="C5687" s="3">
        <x:v>45706.1603472222</x:v>
      </x:c>
      <x:c r="D5687" s="4" t="inlineStr">
        <x:is>
          <x:t xml:space="preserve">FC-550188</x:t>
        </x:is>
      </x:c>
      <x:c r="E5687" s="5" t="inlineStr">
        <x:is>
          <x:t xml:space="preserve">POSCOVN JSC270C-SD 1.60X300XC</x:t>
        </x:is>
      </x:c>
      <x:c r="F5687" s="6" t="inlineStr">
        <x:is>
          <x:t xml:space="preserve">ZAO00063</x:t>
        </x:is>
      </x:c>
      <x:c r="G5687" s="7" t="inlineStr">
        <x:is>
          <x:t xml:space="preserve">EMTC</x:t>
        </x:is>
      </x:c>
      <x:c r="H5687" s="8">
        <x:v>45658.2916666667</x:v>
      </x:c>
      <x:c r="I5687" s="9" t="n">
        <x:v>133</x:v>
      </x:c>
      <x:c r="J5687" s="10">
        <x:v>45717</x:v>
      </x:c>
      <x:c r="K5687" s="11" t="inlineStr">
        <x:is>
          <x:t xml:space="preserve">POSCOVN</x:t>
        </x:is>
      </x:c>
      <x:c r="L5687" s="12" t="inlineStr">
        <x:is>
          <x:t xml:space="preserve">JSC270C-SD</x:t>
        </x:is>
      </x:c>
      <x:c r="M5687" s="13" t="n">
        <x:v>1.6</x:v>
      </x:c>
      <x:c r="N5687" s="14" t="n">
        <x:v>300</x:v>
      </x:c>
      <x:c r="O5687" s="15" t="inlineStr">
        <x:is>
          <x:t xml:space="preserve">C</x:t>
        </x:is>
      </x:c>
    </x:row>
    <x:row r="5688" hidden="0">
      <x:c r="A5688" s="1" t="inlineStr">
        <x:is>
          <x:t xml:space="preserve">b77e754f-abed-ef11-be20-6045bd1f236e</x:t>
        </x:is>
      </x:c>
      <x:c r="B5688" s="2" t="inlineStr">
        <x:is>
          <x:t xml:space="preserve">ipWyTcvVQQhaoekErqiw7RKaGZXVFYq9fLp88EAW8xIA3M/9767I4QmGml/byt2Je0ryP29RKUHfq8qZ250Vpw==</x:t>
        </x:is>
      </x:c>
      <x:c r="C5688" s="3">
        <x:v>45706.1603472222</x:v>
      </x:c>
      <x:c r="D5688" s="4" t="inlineStr">
        <x:is>
          <x:t xml:space="preserve">FC-550189</x:t>
        </x:is>
      </x:c>
      <x:c r="E5688" s="5" t="inlineStr">
        <x:is>
          <x:t xml:space="preserve">POSCOVN JSC270C-SD 2.00X113X1219</x:t>
        </x:is>
      </x:c>
      <x:c r="F5688" s="6" t="inlineStr">
        <x:is>
          <x:t xml:space="preserve">ZAO00063</x:t>
        </x:is>
      </x:c>
      <x:c r="G5688" s="7" t="inlineStr">
        <x:is>
          <x:t xml:space="preserve">EMTC</x:t>
        </x:is>
      </x:c>
      <x:c r="H5688" s="8">
        <x:v>45658.2916666667</x:v>
      </x:c>
      <x:c r="I5688" s="9" t="n">
        <x:v>32.4</x:v>
      </x:c>
      <x:c r="J5688" s="10">
        <x:v>45717</x:v>
      </x:c>
      <x:c r="K5688" s="11" t="inlineStr">
        <x:is>
          <x:t xml:space="preserve">POSCOVN</x:t>
        </x:is>
      </x:c>
      <x:c r="L5688" s="12" t="inlineStr">
        <x:is>
          <x:t xml:space="preserve">JSC270C-SD</x:t>
        </x:is>
      </x:c>
      <x:c r="M5688" s="13" t="n">
        <x:v>2</x:v>
      </x:c>
      <x:c r="N5688" s="14" t="n">
        <x:v>113</x:v>
      </x:c>
      <x:c r="O5688" s="15" t="inlineStr">
        <x:is>
          <x:t xml:space="preserve">1219</x:t>
        </x:is>
      </x:c>
    </x:row>
    <x:row r="5689" hidden="0">
      <x:c r="A5689" s="1" t="inlineStr">
        <x:is>
          <x:t xml:space="preserve">b97e754f-abed-ef11-be20-6045bd1f236e</x:t>
        </x:is>
      </x:c>
      <x:c r="B5689" s="2" t="inlineStr">
        <x:is>
          <x:t xml:space="preserve">1JP6Si7BH/SO2BcLSmgD+R7tW1E9qVlXx8JOjldN+hVQtFJzPP34roGNO++rrc7K+9Mh7uRfdZKOLPSU26xgTQ==</x:t>
        </x:is>
      </x:c>
      <x:c r="C5689" s="3">
        <x:v>45706.1603472222</x:v>
      </x:c>
      <x:c r="D5689" s="4" t="inlineStr">
        <x:is>
          <x:t xml:space="preserve">FC-550190</x:t>
        </x:is>
      </x:c>
      <x:c r="E5689" s="5" t="inlineStr">
        <x:is>
          <x:t xml:space="preserve">POSCOVN JSC270C-SD 2.00X1219X2500</x:t>
        </x:is>
      </x:c>
      <x:c r="F5689" s="6" t="inlineStr">
        <x:is>
          <x:t xml:space="preserve">ZAO00063</x:t>
        </x:is>
      </x:c>
      <x:c r="G5689" s="7" t="inlineStr">
        <x:is>
          <x:t xml:space="preserve">EMTC</x:t>
        </x:is>
      </x:c>
      <x:c r="H5689" s="8">
        <x:v>45658.2916666667</x:v>
      </x:c>
      <x:c r="I5689" s="9" t="n">
        <x:v>0</x:v>
      </x:c>
      <x:c r="J5689" s="10">
        <x:v>45717</x:v>
      </x:c>
      <x:c r="K5689" s="11" t="inlineStr">
        <x:is>
          <x:t xml:space="preserve">POSCOVN</x:t>
        </x:is>
      </x:c>
      <x:c r="L5689" s="12" t="inlineStr">
        <x:is>
          <x:t xml:space="preserve">JSC270C-SD</x:t>
        </x:is>
      </x:c>
      <x:c r="M5689" s="13" t="n">
        <x:v>2</x:v>
      </x:c>
      <x:c r="N5689" s="14" t="n">
        <x:v>1219</x:v>
      </x:c>
      <x:c r="O5689" s="15" t="inlineStr">
        <x:is>
          <x:t xml:space="preserve">2500</x:t>
        </x:is>
      </x:c>
    </x:row>
    <x:row r="5690" hidden="0">
      <x:c r="A5690" s="1" t="inlineStr">
        <x:is>
          <x:t xml:space="preserve">bb7e754f-abed-ef11-be20-6045bd1f236e</x:t>
        </x:is>
      </x:c>
      <x:c r="B5690" s="2" t="inlineStr">
        <x:is>
          <x:t xml:space="preserve">CzObmraog8BWIrCf65eOuzBSpJa+Yhy1+sleZXsgO0HtBOmISn70tStd6wPRqWn+49G+52377iyEbppGI1h5Ww==</x:t>
        </x:is>
      </x:c>
      <x:c r="C5690" s="3">
        <x:v>45706.1603472222</x:v>
      </x:c>
      <x:c r="D5690" s="4" t="inlineStr">
        <x:is>
          <x:t xml:space="preserve">FC-550191</x:t>
        </x:is>
      </x:c>
      <x:c r="E5690" s="5" t="inlineStr">
        <x:is>
          <x:t xml:space="preserve">POSCOVN JSC270C-SD 2.00X124X1219</x:t>
        </x:is>
      </x:c>
      <x:c r="F5690" s="6" t="inlineStr">
        <x:is>
          <x:t xml:space="preserve">ZAO00063</x:t>
        </x:is>
      </x:c>
      <x:c r="G5690" s="7" t="inlineStr">
        <x:is>
          <x:t xml:space="preserve">EMTC</x:t>
        </x:is>
      </x:c>
      <x:c r="H5690" s="8">
        <x:v>45658.2916666667</x:v>
      </x:c>
      <x:c r="I5690" s="9" t="n">
        <x:v>81</x:v>
      </x:c>
      <x:c r="J5690" s="10">
        <x:v>45717</x:v>
      </x:c>
      <x:c r="K5690" s="11" t="inlineStr">
        <x:is>
          <x:t xml:space="preserve">POSCOVN</x:t>
        </x:is>
      </x:c>
      <x:c r="L5690" s="12" t="inlineStr">
        <x:is>
          <x:t xml:space="preserve">JSC270C-SD</x:t>
        </x:is>
      </x:c>
      <x:c r="M5690" s="13" t="n">
        <x:v>2</x:v>
      </x:c>
      <x:c r="N5690" s="14" t="n">
        <x:v>124</x:v>
      </x:c>
      <x:c r="O5690" s="15" t="inlineStr">
        <x:is>
          <x:t xml:space="preserve">1219</x:t>
        </x:is>
      </x:c>
    </x:row>
    <x:row r="5691" hidden="0">
      <x:c r="A5691" s="1" t="inlineStr">
        <x:is>
          <x:t xml:space="preserve">bd7e754f-abed-ef11-be20-6045bd1f236e</x:t>
        </x:is>
      </x:c>
      <x:c r="B5691" s="2" t="inlineStr">
        <x:is>
          <x:t xml:space="preserve">Dd+uJ6KmXhEJZkMYrjRpo0H69RGNuWHAjrPQJjEGdMeqNzD2rsz03UjIDV006287cV4/bYKhIp+dsU/qLaoTig==</x:t>
        </x:is>
      </x:c>
      <x:c r="C5691" s="3">
        <x:v>45706.1603587963</x:v>
      </x:c>
      <x:c r="D5691" s="4" t="inlineStr">
        <x:is>
          <x:t xml:space="preserve">FC-550192</x:t>
        </x:is>
      </x:c>
      <x:c r="E5691" s="5" t="inlineStr">
        <x:is>
          <x:t xml:space="preserve">POSCOVN JSC270C-SD 2.00X180X1219</x:t>
        </x:is>
      </x:c>
      <x:c r="F5691" s="6" t="inlineStr">
        <x:is>
          <x:t xml:space="preserve">ZAO00063</x:t>
        </x:is>
      </x:c>
      <x:c r="G5691" s="7" t="inlineStr">
        <x:is>
          <x:t xml:space="preserve">EMTC</x:t>
        </x:is>
      </x:c>
      <x:c r="H5691" s="8">
        <x:v>45658.2916666667</x:v>
      </x:c>
      <x:c r="I5691" s="9" t="n">
        <x:v>241.23</x:v>
      </x:c>
      <x:c r="J5691" s="10">
        <x:v>45717</x:v>
      </x:c>
      <x:c r="K5691" s="11" t="inlineStr">
        <x:is>
          <x:t xml:space="preserve">POSCOVN</x:t>
        </x:is>
      </x:c>
      <x:c r="L5691" s="12" t="inlineStr">
        <x:is>
          <x:t xml:space="preserve">JSC270C-SD</x:t>
        </x:is>
      </x:c>
      <x:c r="M5691" s="13" t="n">
        <x:v>2</x:v>
      </x:c>
      <x:c r="N5691" s="14" t="n">
        <x:v>180</x:v>
      </x:c>
      <x:c r="O5691" s="15" t="inlineStr">
        <x:is>
          <x:t xml:space="preserve">1219</x:t>
        </x:is>
      </x:c>
    </x:row>
    <x:row r="5692" hidden="0">
      <x:c r="A5692" s="1" t="inlineStr">
        <x:is>
          <x:t xml:space="preserve">bf7e754f-abed-ef11-be20-6045bd1f236e</x:t>
        </x:is>
      </x:c>
      <x:c r="B5692" s="2" t="inlineStr">
        <x:is>
          <x:t xml:space="preserve">oIdtCSLdjzgwI3aeoCnYUpIMR1Zwb1id19IxCo+Ts9XFrlytesn5vPAQiWXtErA9sblhHN+kp4K4P9kn2UQMsQ==</x:t>
        </x:is>
      </x:c>
      <x:c r="C5692" s="3">
        <x:v>45706.1603587963</x:v>
      </x:c>
      <x:c r="D5692" s="4" t="inlineStr">
        <x:is>
          <x:t xml:space="preserve">FC-550193</x:t>
        </x:is>
      </x:c>
      <x:c r="E5692" s="5" t="inlineStr">
        <x:is>
          <x:t xml:space="preserve">POSCOVN JSC270C-SD 2.00X180XC</x:t>
        </x:is>
      </x:c>
      <x:c r="F5692" s="6" t="inlineStr">
        <x:is>
          <x:t xml:space="preserve">ZAO00063</x:t>
        </x:is>
      </x:c>
      <x:c r="G5692" s="7" t="inlineStr">
        <x:is>
          <x:t xml:space="preserve">EMTC</x:t>
        </x:is>
      </x:c>
      <x:c r="H5692" s="8">
        <x:v>45658.2916666667</x:v>
      </x:c>
      <x:c r="I5692" s="9" t="n">
        <x:v>0</x:v>
      </x:c>
      <x:c r="J5692" s="10">
        <x:v>45717</x:v>
      </x:c>
      <x:c r="K5692" s="11" t="inlineStr">
        <x:is>
          <x:t xml:space="preserve">POSCOVN</x:t>
        </x:is>
      </x:c>
      <x:c r="L5692" s="12" t="inlineStr">
        <x:is>
          <x:t xml:space="preserve">JSC270C-SD</x:t>
        </x:is>
      </x:c>
      <x:c r="M5692" s="13" t="n">
        <x:v>2</x:v>
      </x:c>
      <x:c r="N5692" s="14" t="n">
        <x:v>180</x:v>
      </x:c>
      <x:c r="O5692" s="15" t="inlineStr">
        <x:is>
          <x:t xml:space="preserve">C</x:t>
        </x:is>
      </x:c>
    </x:row>
    <x:row r="5693" hidden="0">
      <x:c r="A5693" s="1" t="inlineStr">
        <x:is>
          <x:t xml:space="preserve">c17e754f-abed-ef11-be20-6045bd1f236e</x:t>
        </x:is>
      </x:c>
      <x:c r="B5693" s="2" t="inlineStr">
        <x:is>
          <x:t xml:space="preserve">CxnyWR7OqDURtNEq40C1BFi81JK1BT6oaysdXmP68bu5zqNc1M3+JgO6a7oD9SULcJrjKjqAIxlkbi6DX/idNg==</x:t>
        </x:is>
      </x:c>
      <x:c r="C5693" s="3">
        <x:v>45706.1603587963</x:v>
      </x:c>
      <x:c r="D5693" s="4" t="inlineStr">
        <x:is>
          <x:t xml:space="preserve">FC-550194</x:t>
        </x:is>
      </x:c>
      <x:c r="E5693" s="5" t="inlineStr">
        <x:is>
          <x:t xml:space="preserve">CSC JSH270C-PO 3.20X113XC</x:t>
        </x:is>
      </x:c>
      <x:c r="F5693" s="6" t="inlineStr">
        <x:is>
          <x:t xml:space="preserve">ZAO00004</x:t>
        </x:is>
      </x:c>
      <x:c r="G5693" s="7" t="inlineStr">
        <x:is>
          <x:t xml:space="preserve">FCC</x:t>
        </x:is>
      </x:c>
      <x:c r="H5693" s="8">
        <x:v>45658.2916666667</x:v>
      </x:c>
      <x:c r="I5693" s="9" t="n">
        <x:v>773.18</x:v>
      </x:c>
      <x:c r="J5693" s="10">
        <x:v>45717</x:v>
      </x:c>
      <x:c r="K5693" s="11" t="inlineStr">
        <x:is>
          <x:t xml:space="preserve">CSC</x:t>
        </x:is>
      </x:c>
      <x:c r="L5693" s="12" t="inlineStr">
        <x:is>
          <x:t xml:space="preserve">JSH270C-PO</x:t>
        </x:is>
      </x:c>
      <x:c r="M5693" s="13" t="n">
        <x:v>3.2</x:v>
      </x:c>
      <x:c r="N5693" s="14" t="n">
        <x:v>113</x:v>
      </x:c>
      <x:c r="O5693" s="15" t="inlineStr">
        <x:is>
          <x:t xml:space="preserve">C</x:t>
        </x:is>
      </x:c>
    </x:row>
    <x:row r="5694" hidden="0">
      <x:c r="A5694" s="1" t="inlineStr">
        <x:is>
          <x:t xml:space="preserve">c37e754f-abed-ef11-be20-6045bd1f236e</x:t>
        </x:is>
      </x:c>
      <x:c r="B5694" s="2" t="inlineStr">
        <x:is>
          <x:t xml:space="preserve">eEbll4/wBBt/wI+oNTf1SJEVe3cqxRVkadoKSh2Hdkpn58kIvlxeG3D6DaPexVaydUxYAi1hTH7rwsTv3qPlhQ==</x:t>
        </x:is>
      </x:c>
      <x:c r="C5694" s="3">
        <x:v>45706.1603587963</x:v>
      </x:c>
      <x:c r="D5694" s="4" t="inlineStr">
        <x:is>
          <x:t xml:space="preserve">FC-550195</x:t>
        </x:is>
      </x:c>
      <x:c r="E5694" s="5" t="inlineStr">
        <x:is>
          <x:t xml:space="preserve">CSC JSH270C-PO 4.00X78XC</x:t>
        </x:is>
      </x:c>
      <x:c r="F5694" s="6" t="inlineStr">
        <x:is>
          <x:t xml:space="preserve">ZAO00004</x:t>
        </x:is>
      </x:c>
      <x:c r="G5694" s="7" t="inlineStr">
        <x:is>
          <x:t xml:space="preserve">FCC</x:t>
        </x:is>
      </x:c>
      <x:c r="H5694" s="8">
        <x:v>45658.2916666667</x:v>
      </x:c>
      <x:c r="I5694" s="9" t="n">
        <x:v>2228.35</x:v>
      </x:c>
      <x:c r="J5694" s="10">
        <x:v>45717</x:v>
      </x:c>
      <x:c r="K5694" s="11" t="inlineStr">
        <x:is>
          <x:t xml:space="preserve">CSC</x:t>
        </x:is>
      </x:c>
      <x:c r="L5694" s="12" t="inlineStr">
        <x:is>
          <x:t xml:space="preserve">JSH270C-PO</x:t>
        </x:is>
      </x:c>
      <x:c r="M5694" s="13" t="n">
        <x:v>4</x:v>
      </x:c>
      <x:c r="N5694" s="14" t="n">
        <x:v>78</x:v>
      </x:c>
      <x:c r="O5694" s="15" t="inlineStr">
        <x:is>
          <x:t xml:space="preserve">C</x:t>
        </x:is>
      </x:c>
    </x:row>
    <x:row r="5695" hidden="0">
      <x:c r="A5695" s="1" t="inlineStr">
        <x:is>
          <x:t xml:space="preserve">c57e754f-abed-ef11-be20-6045bd1f236e</x:t>
        </x:is>
      </x:c>
      <x:c r="B5695" s="2" t="inlineStr">
        <x:is>
          <x:t xml:space="preserve">TgrLiBE7RI4+FK4QJQNg31XWLRgchWz0yR+RNjOVqVSqAwhpFqBLuDVmqCRZQys24Vef8brjZTbOCV6mQ9zIKQ==</x:t>
        </x:is>
      </x:c>
      <x:c r="C5695" s="3">
        <x:v>45706.1603587963</x:v>
      </x:c>
      <x:c r="D5695" s="4" t="inlineStr">
        <x:is>
          <x:t xml:space="preserve">FC-550196</x:t>
        </x:is>
      </x:c>
      <x:c r="E5695" s="5" t="inlineStr">
        <x:is>
          <x:t xml:space="preserve">CSC JSH270C-PO 4.00X85XC</x:t>
        </x:is>
      </x:c>
      <x:c r="F5695" s="6" t="inlineStr">
        <x:is>
          <x:t xml:space="preserve">ZAO00004</x:t>
        </x:is>
      </x:c>
      <x:c r="G5695" s="7" t="inlineStr">
        <x:is>
          <x:t xml:space="preserve">FCC</x:t>
        </x:is>
      </x:c>
      <x:c r="H5695" s="8">
        <x:v>45658.2916666667</x:v>
      </x:c>
      <x:c r="I5695" s="9" t="n">
        <x:v>0</x:v>
      </x:c>
      <x:c r="J5695" s="10">
        <x:v>45717</x:v>
      </x:c>
      <x:c r="K5695" s="11" t="inlineStr">
        <x:is>
          <x:t xml:space="preserve">CSC</x:t>
        </x:is>
      </x:c>
      <x:c r="L5695" s="12" t="inlineStr">
        <x:is>
          <x:t xml:space="preserve">JSH270C-PO</x:t>
        </x:is>
      </x:c>
      <x:c r="M5695" s="13" t="n">
        <x:v>4</x:v>
      </x:c>
      <x:c r="N5695" s="14" t="n">
        <x:v>85</x:v>
      </x:c>
      <x:c r="O5695" s="15" t="inlineStr">
        <x:is>
          <x:t xml:space="preserve">C</x:t>
        </x:is>
      </x:c>
    </x:row>
    <x:row r="5696" hidden="0">
      <x:c r="A5696" s="1" t="inlineStr">
        <x:is>
          <x:t xml:space="preserve">c77e754f-abed-ef11-be20-6045bd1f236e</x:t>
        </x:is>
      </x:c>
      <x:c r="B5696" s="2" t="inlineStr">
        <x:is>
          <x:t xml:space="preserve">NW9Z2wN68K4oIpr4/xOBSke49Y0RNMTI6QlB2djjEaiZHICt/hnNXtraLKF4/acPx3AX79abFUzfIpk5MghY+w==</x:t>
        </x:is>
      </x:c>
      <x:c r="C5696" s="3">
        <x:v>45706.1603587963</x:v>
      </x:c>
      <x:c r="D5696" s="4" t="inlineStr">
        <x:is>
          <x:t xml:space="preserve">FC-550197</x:t>
        </x:is>
      </x:c>
      <x:c r="E5696" s="5" t="inlineStr">
        <x:is>
          <x:t xml:space="preserve">CSC JSH270C-PO 4.00X91XC</x:t>
        </x:is>
      </x:c>
      <x:c r="F5696" s="6" t="inlineStr">
        <x:is>
          <x:t xml:space="preserve">ZAO00004</x:t>
        </x:is>
      </x:c>
      <x:c r="G5696" s="7" t="inlineStr">
        <x:is>
          <x:t xml:space="preserve">FCC</x:t>
        </x:is>
      </x:c>
      <x:c r="H5696" s="8">
        <x:v>45658.2916666667</x:v>
      </x:c>
      <x:c r="I5696" s="9" t="n">
        <x:v>4444.35</x:v>
      </x:c>
      <x:c r="J5696" s="10">
        <x:v>45717</x:v>
      </x:c>
      <x:c r="K5696" s="11" t="inlineStr">
        <x:is>
          <x:t xml:space="preserve">CSC</x:t>
        </x:is>
      </x:c>
      <x:c r="L5696" s="12" t="inlineStr">
        <x:is>
          <x:t xml:space="preserve">JSH270C-PO</x:t>
        </x:is>
      </x:c>
      <x:c r="M5696" s="13" t="n">
        <x:v>4</x:v>
      </x:c>
      <x:c r="N5696" s="14" t="n">
        <x:v>91</x:v>
      </x:c>
      <x:c r="O5696" s="15" t="inlineStr">
        <x:is>
          <x:t xml:space="preserve">C</x:t>
        </x:is>
      </x:c>
    </x:row>
    <x:row r="5697" hidden="0">
      <x:c r="A5697" s="1" t="inlineStr">
        <x:is>
          <x:t xml:space="preserve">c97e754f-abed-ef11-be20-6045bd1f236e</x:t>
        </x:is>
      </x:c>
      <x:c r="B5697" s="2" t="inlineStr">
        <x:is>
          <x:t xml:space="preserve">rOFb0GkrRqvq4yrCogCCmpPeKgoljsxnT4WHcNvMa1qjTDHdn6kh3WySWIYCaxBmT5tpD15pzoln8xb0QeGv+A==</x:t>
        </x:is>
      </x:c>
      <x:c r="C5697" s="3">
        <x:v>45706.1603587963</x:v>
      </x:c>
      <x:c r="D5697" s="4" t="inlineStr">
        <x:is>
          <x:t xml:space="preserve">FC-550198</x:t>
        </x:is>
      </x:c>
      <x:c r="E5697" s="5" t="inlineStr">
        <x:is>
          <x:t xml:space="preserve">CSC JSH270E-PO 3.20X115XC</x:t>
        </x:is>
      </x:c>
      <x:c r="F5697" s="6" t="inlineStr">
        <x:is>
          <x:t xml:space="preserve">ZAO00004</x:t>
        </x:is>
      </x:c>
      <x:c r="G5697" s="7" t="inlineStr">
        <x:is>
          <x:t xml:space="preserve">FCC</x:t>
        </x:is>
      </x:c>
      <x:c r="H5697" s="8">
        <x:v>45658.2916666667</x:v>
      </x:c>
      <x:c r="I5697" s="9" t="n">
        <x:v>0</x:v>
      </x:c>
      <x:c r="J5697" s="10">
        <x:v>45717</x:v>
      </x:c>
      <x:c r="K5697" s="11" t="inlineStr">
        <x:is>
          <x:t xml:space="preserve">CSC</x:t>
        </x:is>
      </x:c>
      <x:c r="L5697" s="12" t="inlineStr">
        <x:is>
          <x:t xml:space="preserve">JSH270E-PO</x:t>
        </x:is>
      </x:c>
      <x:c r="M5697" s="13" t="n">
        <x:v>3.2</x:v>
      </x:c>
      <x:c r="N5697" s="14" t="n">
        <x:v>115</x:v>
      </x:c>
      <x:c r="O5697" s="15" t="inlineStr">
        <x:is>
          <x:t xml:space="preserve">C</x:t>
        </x:is>
      </x:c>
    </x:row>
    <x:row r="5698" hidden="0">
      <x:c r="A5698" s="1" t="inlineStr">
        <x:is>
          <x:t xml:space="preserve">cb7e754f-abed-ef11-be20-6045bd1f236e</x:t>
        </x:is>
      </x:c>
      <x:c r="B5698" s="2" t="inlineStr">
        <x:is>
          <x:t xml:space="preserve">2bk1RBfofvXfOrYntjn8o28pJl7lYMfYel1P6mkP1/GLBwoQVus1QJt9wH0gxyAZNkHYra8RzG56r961JaqlNw==</x:t>
        </x:is>
      </x:c>
      <x:c r="C5698" s="3">
        <x:v>45706.1603587963</x:v>
      </x:c>
      <x:c r="D5698" s="4" t="inlineStr">
        <x:is>
          <x:t xml:space="preserve">FC-550199</x:t>
        </x:is>
      </x:c>
      <x:c r="E5698" s="5" t="inlineStr">
        <x:is>
          <x:t xml:space="preserve">CSC JSH270E-PO 3.20X123XC</x:t>
        </x:is>
      </x:c>
      <x:c r="F5698" s="6" t="inlineStr">
        <x:is>
          <x:t xml:space="preserve">ZAO00004</x:t>
        </x:is>
      </x:c>
      <x:c r="G5698" s="7" t="inlineStr">
        <x:is>
          <x:t xml:space="preserve">FCC</x:t>
        </x:is>
      </x:c>
      <x:c r="H5698" s="8">
        <x:v>45658.2916666667</x:v>
      </x:c>
      <x:c r="I5698" s="9" t="n">
        <x:v>0</x:v>
      </x:c>
      <x:c r="J5698" s="10">
        <x:v>45717</x:v>
      </x:c>
      <x:c r="K5698" s="11" t="inlineStr">
        <x:is>
          <x:t xml:space="preserve">CSC</x:t>
        </x:is>
      </x:c>
      <x:c r="L5698" s="12" t="inlineStr">
        <x:is>
          <x:t xml:space="preserve">JSH270E-PO</x:t>
        </x:is>
      </x:c>
      <x:c r="M5698" s="13" t="n">
        <x:v>3.2</x:v>
      </x:c>
      <x:c r="N5698" s="14" t="n">
        <x:v>123</x:v>
      </x:c>
      <x:c r="O5698" s="15" t="inlineStr">
        <x:is>
          <x:t xml:space="preserve">C</x:t>
        </x:is>
      </x:c>
    </x:row>
    <x:row r="5699" hidden="0">
      <x:c r="A5699" s="1" t="inlineStr">
        <x:is>
          <x:t xml:space="preserve">cd7e754f-abed-ef11-be20-6045bd1f236e</x:t>
        </x:is>
      </x:c>
      <x:c r="B5699" s="2" t="inlineStr">
        <x:is>
          <x:t xml:space="preserve">RVU5V13wEUqJNrGzFEaiMSC6npSZ36SipS773FxdnMxrqdpaXhSjABlwrm8OSPV09TFvj6uOkPXjzYSJv6nlHA==</x:t>
        </x:is>
      </x:c>
      <x:c r="C5699" s="3">
        <x:v>45706.1603587963</x:v>
      </x:c>
      <x:c r="D5699" s="4" t="inlineStr">
        <x:is>
          <x:t xml:space="preserve">FC-550200</x:t>
        </x:is>
      </x:c>
      <x:c r="E5699" s="5" t="inlineStr">
        <x:is>
          <x:t xml:space="preserve">CSC JSH440W-PO 2.00X108XC</x:t>
        </x:is>
      </x:c>
      <x:c r="F5699" s="6" t="inlineStr">
        <x:is>
          <x:t xml:space="preserve">ZAO00004</x:t>
        </x:is>
      </x:c>
      <x:c r="G5699" s="7" t="inlineStr">
        <x:is>
          <x:t xml:space="preserve">FCC</x:t>
        </x:is>
      </x:c>
      <x:c r="H5699" s="8">
        <x:v>45658.2916666667</x:v>
      </x:c>
      <x:c r="I5699" s="9" t="n">
        <x:v>1900.2</x:v>
      </x:c>
      <x:c r="J5699" s="10">
        <x:v>45717</x:v>
      </x:c>
      <x:c r="K5699" s="11" t="inlineStr">
        <x:is>
          <x:t xml:space="preserve">CSC</x:t>
        </x:is>
      </x:c>
      <x:c r="L5699" s="12" t="inlineStr">
        <x:is>
          <x:t xml:space="preserve">JSH440W-PO</x:t>
        </x:is>
      </x:c>
      <x:c r="M5699" s="13" t="n">
        <x:v>2</x:v>
      </x:c>
      <x:c r="N5699" s="14" t="n">
        <x:v>108</x:v>
      </x:c>
      <x:c r="O5699" s="15" t="inlineStr">
        <x:is>
          <x:t xml:space="preserve">C</x:t>
        </x:is>
      </x:c>
    </x:row>
    <x:row r="5700" hidden="0">
      <x:c r="A5700" s="1" t="inlineStr">
        <x:is>
          <x:t xml:space="preserve">cf7e754f-abed-ef11-be20-6045bd1f236e</x:t>
        </x:is>
      </x:c>
      <x:c r="B5700" s="2" t="inlineStr">
        <x:is>
          <x:t xml:space="preserve">+pRIkKe/jgNWyqCmtSZWEbObpPAxguf7ryjRE8CLkK76NI/L9U3QFi1ZzuXUL5e2Uq3slup6sdh/ctv59KwoRg==</x:t>
        </x:is>
      </x:c>
      <x:c r="C5700" s="3">
        <x:v>45706.1603587963</x:v>
      </x:c>
      <x:c r="D5700" s="4" t="inlineStr">
        <x:is>
          <x:t xml:space="preserve">FC-550201</x:t>
        </x:is>
      </x:c>
      <x:c r="E5700" s="5" t="inlineStr">
        <x:is>
          <x:t xml:space="preserve">CSC SPCC-SD 2.60X128XC</x:t>
        </x:is>
      </x:c>
      <x:c r="F5700" s="6" t="inlineStr">
        <x:is>
          <x:t xml:space="preserve">ZAO00004</x:t>
        </x:is>
      </x:c>
      <x:c r="G5700" s="7" t="inlineStr">
        <x:is>
          <x:t xml:space="preserve">FCC</x:t>
        </x:is>
      </x:c>
      <x:c r="H5700" s="8">
        <x:v>45658.2916666667</x:v>
      </x:c>
      <x:c r="I5700" s="9" t="n">
        <x:v>1432.53</x:v>
      </x:c>
      <x:c r="J5700" s="10">
        <x:v>45717</x:v>
      </x:c>
      <x:c r="K5700" s="11" t="inlineStr">
        <x:is>
          <x:t xml:space="preserve">CSC</x:t>
        </x:is>
      </x:c>
      <x:c r="L5700" s="12" t="inlineStr">
        <x:is>
          <x:t xml:space="preserve">SPCC-SD</x:t>
        </x:is>
      </x:c>
      <x:c r="M5700" s="13" t="n">
        <x:v>2.6</x:v>
      </x:c>
      <x:c r="N5700" s="14" t="n">
        <x:v>128</x:v>
      </x:c>
      <x:c r="O5700" s="15" t="inlineStr">
        <x:is>
          <x:t xml:space="preserve">C</x:t>
        </x:is>
      </x:c>
    </x:row>
    <x:row r="5701" hidden="0">
      <x:c r="A5701" s="1" t="inlineStr">
        <x:is>
          <x:t xml:space="preserve">d17e754f-abed-ef11-be20-6045bd1f236e</x:t>
        </x:is>
      </x:c>
      <x:c r="B5701" s="2" t="inlineStr">
        <x:is>
          <x:t xml:space="preserve">ZhRA7KVtOfcG1er2/Tvw6FGJlPgQdJmcxFXPaYYlWG8jY9VMk30yXWBGA7g0tKHufiw52ePtdkwQkqgTzDqHLw==</x:t>
        </x:is>
      </x:c>
      <x:c r="C5701" s="3">
        <x:v>45706.1603587963</x:v>
      </x:c>
      <x:c r="D5701" s="4" t="inlineStr">
        <x:is>
          <x:t xml:space="preserve">FC-550202</x:t>
        </x:is>
      </x:c>
      <x:c r="E5701" s="5" t="inlineStr">
        <x:is>
          <x:t xml:space="preserve">CSC SPCC-SD 2.60X158XC</x:t>
        </x:is>
      </x:c>
      <x:c r="F5701" s="6" t="inlineStr">
        <x:is>
          <x:t xml:space="preserve">ZAO00004</x:t>
        </x:is>
      </x:c>
      <x:c r="G5701" s="7" t="inlineStr">
        <x:is>
          <x:t xml:space="preserve">FCC</x:t>
        </x:is>
      </x:c>
      <x:c r="H5701" s="8">
        <x:v>45658.2916666667</x:v>
      </x:c>
      <x:c r="I5701" s="9" t="n">
        <x:v>700.77</x:v>
      </x:c>
      <x:c r="J5701" s="10">
        <x:v>45717</x:v>
      </x:c>
      <x:c r="K5701" s="11" t="inlineStr">
        <x:is>
          <x:t xml:space="preserve">CSC</x:t>
        </x:is>
      </x:c>
      <x:c r="L5701" s="12" t="inlineStr">
        <x:is>
          <x:t xml:space="preserve">SPCC-SD</x:t>
        </x:is>
      </x:c>
      <x:c r="M5701" s="13" t="n">
        <x:v>2.6</x:v>
      </x:c>
      <x:c r="N5701" s="14" t="n">
        <x:v>158</x:v>
      </x:c>
      <x:c r="O5701" s="15" t="inlineStr">
        <x:is>
          <x:t xml:space="preserve">C</x:t>
        </x:is>
      </x:c>
    </x:row>
    <x:row r="5702" hidden="0">
      <x:c r="A5702" s="1" t="inlineStr">
        <x:is>
          <x:t xml:space="preserve">d37e754f-abed-ef11-be20-6045bd1f236e</x:t>
        </x:is>
      </x:c>
      <x:c r="B5702" s="2" t="inlineStr">
        <x:is>
          <x:t xml:space="preserve">g/EHmxaxQzyoW5mik9l/tQdLYyCJIQyWhhX2HRrWDe7hPXbZ4hb/vF0JLfa3WdwoXHQkivSexZ/pF3L6VFHnHw==</x:t>
        </x:is>
      </x:c>
      <x:c r="C5702" s="3">
        <x:v>45706.1603587963</x:v>
      </x:c>
      <x:c r="D5702" s="4" t="inlineStr">
        <x:is>
          <x:t xml:space="preserve">FC-550203</x:t>
        </x:is>
      </x:c>
      <x:c r="E5702" s="5" t="inlineStr">
        <x:is>
          <x:t xml:space="preserve">CSC SPCC-SD 2.60X160XC</x:t>
        </x:is>
      </x:c>
      <x:c r="F5702" s="6" t="inlineStr">
        <x:is>
          <x:t xml:space="preserve">ZAO00004</x:t>
        </x:is>
      </x:c>
      <x:c r="G5702" s="7" t="inlineStr">
        <x:is>
          <x:t xml:space="preserve">FCC</x:t>
        </x:is>
      </x:c>
      <x:c r="H5702" s="8">
        <x:v>45658.2916666667</x:v>
      </x:c>
      <x:c r="I5702" s="9" t="n">
        <x:v>218.74</x:v>
      </x:c>
      <x:c r="J5702" s="10">
        <x:v>45717</x:v>
      </x:c>
      <x:c r="K5702" s="11" t="inlineStr">
        <x:is>
          <x:t xml:space="preserve">CSC</x:t>
        </x:is>
      </x:c>
      <x:c r="L5702" s="12" t="inlineStr">
        <x:is>
          <x:t xml:space="preserve">SPCC-SD</x:t>
        </x:is>
      </x:c>
      <x:c r="M5702" s="13" t="n">
        <x:v>2.6</x:v>
      </x:c>
      <x:c r="N5702" s="14" t="n">
        <x:v>160</x:v>
      </x:c>
      <x:c r="O5702" s="15" t="inlineStr">
        <x:is>
          <x:t xml:space="preserve">C</x:t>
        </x:is>
      </x:c>
    </x:row>
    <x:row r="5703" hidden="0">
      <x:c r="A5703" s="1" t="inlineStr">
        <x:is>
          <x:t xml:space="preserve">d57e754f-abed-ef11-be20-6045bd1f236e</x:t>
        </x:is>
      </x:c>
      <x:c r="B5703" s="2" t="inlineStr">
        <x:is>
          <x:t xml:space="preserve">M1l+9qeboJli7v/p812SaiLXji0SJ+BE9KcpD5A0eIuCpGS8C+cMhFpOoiZA62BCa0l5ndJKXRvW3drvUFheAQ==</x:t>
        </x:is>
      </x:c>
      <x:c r="C5703" s="3">
        <x:v>45706.1603587963</x:v>
      </x:c>
      <x:c r="D5703" s="4" t="inlineStr">
        <x:is>
          <x:t xml:space="preserve">FC-550204</x:t>
        </x:is>
      </x:c>
      <x:c r="E5703" s="5" t="inlineStr">
        <x:is>
          <x:t xml:space="preserve">CSC SPCC-SD 2.60X162XC</x:t>
        </x:is>
      </x:c>
      <x:c r="F5703" s="6" t="inlineStr">
        <x:is>
          <x:t xml:space="preserve">ZAO00004</x:t>
        </x:is>
      </x:c>
      <x:c r="G5703" s="7" t="inlineStr">
        <x:is>
          <x:t xml:space="preserve">FCC</x:t>
        </x:is>
      </x:c>
      <x:c r="H5703" s="8">
        <x:v>45658.2916666667</x:v>
      </x:c>
      <x:c r="I5703" s="9" t="n">
        <x:v>467.13</x:v>
      </x:c>
      <x:c r="J5703" s="10">
        <x:v>45717</x:v>
      </x:c>
      <x:c r="K5703" s="11" t="inlineStr">
        <x:is>
          <x:t xml:space="preserve">CSC</x:t>
        </x:is>
      </x:c>
      <x:c r="L5703" s="12" t="inlineStr">
        <x:is>
          <x:t xml:space="preserve">SPCC-SD</x:t>
        </x:is>
      </x:c>
      <x:c r="M5703" s="13" t="n">
        <x:v>2.6</x:v>
      </x:c>
      <x:c r="N5703" s="14" t="n">
        <x:v>162</x:v>
      </x:c>
      <x:c r="O5703" s="15" t="inlineStr">
        <x:is>
          <x:t xml:space="preserve">C</x:t>
        </x:is>
      </x:c>
    </x:row>
    <x:row r="5704" hidden="0">
      <x:c r="A5704" s="1" t="inlineStr">
        <x:is>
          <x:t xml:space="preserve">d77e754f-abed-ef11-be20-6045bd1f236e</x:t>
        </x:is>
      </x:c>
      <x:c r="B5704" s="2" t="inlineStr">
        <x:is>
          <x:t xml:space="preserve">C3dcenejZfebYHcDJMxn/Ff7usY3Fekxlk217xi6tfod9kssc9StVqwooyPNLttaFdgAZMUTfk9I+fNhSlgLmw==</x:t>
        </x:is>
      </x:c>
      <x:c r="C5704" s="3">
        <x:v>45706.1603587963</x:v>
      </x:c>
      <x:c r="D5704" s="4" t="inlineStr">
        <x:is>
          <x:t xml:space="preserve">FC-550205</x:t>
        </x:is>
      </x:c>
      <x:c r="E5704" s="5" t="inlineStr">
        <x:is>
          <x:t xml:space="preserve">CSC SPCC-SD 2.60X163XC</x:t>
        </x:is>
      </x:c>
      <x:c r="F5704" s="6" t="inlineStr">
        <x:is>
          <x:t xml:space="preserve">ZAO00004</x:t>
        </x:is>
      </x:c>
      <x:c r="G5704" s="7" t="inlineStr">
        <x:is>
          <x:t xml:space="preserve">FCC</x:t>
        </x:is>
      </x:c>
      <x:c r="H5704" s="8">
        <x:v>45658.2916666667</x:v>
      </x:c>
      <x:c r="I5704" s="9" t="n">
        <x:v>130.58</x:v>
      </x:c>
      <x:c r="J5704" s="10">
        <x:v>45717</x:v>
      </x:c>
      <x:c r="K5704" s="11" t="inlineStr">
        <x:is>
          <x:t xml:space="preserve">CSC</x:t>
        </x:is>
      </x:c>
      <x:c r="L5704" s="12" t="inlineStr">
        <x:is>
          <x:t xml:space="preserve">SPCC-SD</x:t>
        </x:is>
      </x:c>
      <x:c r="M5704" s="13" t="n">
        <x:v>2.6</x:v>
      </x:c>
      <x:c r="N5704" s="14" t="n">
        <x:v>163</x:v>
      </x:c>
      <x:c r="O5704" s="15" t="inlineStr">
        <x:is>
          <x:t xml:space="preserve">C</x:t>
        </x:is>
      </x:c>
    </x:row>
    <x:row r="5705" hidden="0">
      <x:c r="A5705" s="1" t="inlineStr">
        <x:is>
          <x:t xml:space="preserve">d97e754f-abed-ef11-be20-6045bd1f236e</x:t>
        </x:is>
      </x:c>
      <x:c r="B5705" s="2" t="inlineStr">
        <x:is>
          <x:t xml:space="preserve">vxTQnfwHoWDTr/DUTqahdLH3x53LUugAABoK0GfKd/xH4pXGzA98VnI5I7q+c2EkbYCE5pXI2IC0Evrayvga1Q==</x:t>
        </x:is>
      </x:c>
      <x:c r="C5705" s="3">
        <x:v>45706.1603587963</x:v>
      </x:c>
      <x:c r="D5705" s="4" t="inlineStr">
        <x:is>
          <x:t xml:space="preserve">FC-550206</x:t>
        </x:is>
      </x:c>
      <x:c r="E5705" s="5" t="inlineStr">
        <x:is>
          <x:t xml:space="preserve">CSC SPCC-SD 2.60X164XC</x:t>
        </x:is>
      </x:c>
      <x:c r="F5705" s="6" t="inlineStr">
        <x:is>
          <x:t xml:space="preserve">ZAO00004</x:t>
        </x:is>
      </x:c>
      <x:c r="G5705" s="7" t="inlineStr">
        <x:is>
          <x:t xml:space="preserve">FCC</x:t>
        </x:is>
      </x:c>
      <x:c r="H5705" s="8">
        <x:v>45658.2916666667</x:v>
      </x:c>
      <x:c r="I5705" s="9" t="n">
        <x:v>818.33</x:v>
      </x:c>
      <x:c r="J5705" s="10">
        <x:v>45717</x:v>
      </x:c>
      <x:c r="K5705" s="11" t="inlineStr">
        <x:is>
          <x:t xml:space="preserve">CSC</x:t>
        </x:is>
      </x:c>
      <x:c r="L5705" s="12" t="inlineStr">
        <x:is>
          <x:t xml:space="preserve">SPCC-SD</x:t>
        </x:is>
      </x:c>
      <x:c r="M5705" s="13" t="n">
        <x:v>2.6</x:v>
      </x:c>
      <x:c r="N5705" s="14" t="n">
        <x:v>164</x:v>
      </x:c>
      <x:c r="O5705" s="15" t="inlineStr">
        <x:is>
          <x:t xml:space="preserve">C</x:t>
        </x:is>
      </x:c>
    </x:row>
    <x:row r="5706" hidden="0">
      <x:c r="A5706" s="1" t="inlineStr">
        <x:is>
          <x:t xml:space="preserve">db7e754f-abed-ef11-be20-6045bd1f236e</x:t>
        </x:is>
      </x:c>
      <x:c r="B5706" s="2" t="inlineStr">
        <x:is>
          <x:t xml:space="preserve">a79FoKUMAKY7Bvca83l6J8gXkfUl1UaYc/PZrZnrwGStj58HxJA4Qmts0ZhzhT0oh4gPT0ogV1ZFZkYaOiG9wQ==</x:t>
        </x:is>
      </x:c>
      <x:c r="C5706" s="3">
        <x:v>45706.1603587963</x:v>
      </x:c>
      <x:c r="D5706" s="4" t="inlineStr">
        <x:is>
          <x:t xml:space="preserve">FC-550207</x:t>
        </x:is>
      </x:c>
      <x:c r="E5706" s="5" t="inlineStr">
        <x:is>
          <x:t xml:space="preserve">CSC SPCC-SD 2.60X165XC</x:t>
        </x:is>
      </x:c>
      <x:c r="F5706" s="6" t="inlineStr">
        <x:is>
          <x:t xml:space="preserve">ZAO00004</x:t>
        </x:is>
      </x:c>
      <x:c r="G5706" s="7" t="inlineStr">
        <x:is>
          <x:t xml:space="preserve">FCC</x:t>
        </x:is>
      </x:c>
      <x:c r="H5706" s="8">
        <x:v>45658.2916666667</x:v>
      </x:c>
      <x:c r="I5706" s="9" t="n">
        <x:v>2612.14</x:v>
      </x:c>
      <x:c r="J5706" s="10">
        <x:v>45717</x:v>
      </x:c>
      <x:c r="K5706" s="11" t="inlineStr">
        <x:is>
          <x:t xml:space="preserve">CSC</x:t>
        </x:is>
      </x:c>
      <x:c r="L5706" s="12" t="inlineStr">
        <x:is>
          <x:t xml:space="preserve">SPCC-SD</x:t>
        </x:is>
      </x:c>
      <x:c r="M5706" s="13" t="n">
        <x:v>2.6</x:v>
      </x:c>
      <x:c r="N5706" s="14" t="n">
        <x:v>165</x:v>
      </x:c>
      <x:c r="O5706" s="15" t="inlineStr">
        <x:is>
          <x:t xml:space="preserve">C</x:t>
        </x:is>
      </x:c>
    </x:row>
    <x:row r="5707" hidden="0">
      <x:c r="A5707" s="1" t="inlineStr">
        <x:is>
          <x:t xml:space="preserve">dd7e754f-abed-ef11-be20-6045bd1f236e</x:t>
        </x:is>
      </x:c>
      <x:c r="B5707" s="2" t="inlineStr">
        <x:is>
          <x:t xml:space="preserve">YOXmud0VWgx+Nwwiul1+22pd5L6TDy9PU25ZAo7+Xy0uW1BYqILWUabC6IjH90d6TlKTFx4rz+Sq3IyivzMgUA==</x:t>
        </x:is>
      </x:c>
      <x:c r="C5707" s="3">
        <x:v>45706.1603587963</x:v>
      </x:c>
      <x:c r="D5707" s="4" t="inlineStr">
        <x:is>
          <x:t xml:space="preserve">FC-550208</x:t>
        </x:is>
      </x:c>
      <x:c r="E5707" s="5" t="inlineStr">
        <x:is>
          <x:t xml:space="preserve">CSC SPCC-SD 2.60X168XC</x:t>
        </x:is>
      </x:c>
      <x:c r="F5707" s="6" t="inlineStr">
        <x:is>
          <x:t xml:space="preserve">ZAO00004</x:t>
        </x:is>
      </x:c>
      <x:c r="G5707" s="7" t="inlineStr">
        <x:is>
          <x:t xml:space="preserve">FCC</x:t>
        </x:is>
      </x:c>
      <x:c r="H5707" s="8">
        <x:v>45658.2916666667</x:v>
      </x:c>
      <x:c r="I5707" s="9" t="n">
        <x:v>384.15</x:v>
      </x:c>
      <x:c r="J5707" s="10">
        <x:v>45717</x:v>
      </x:c>
      <x:c r="K5707" s="11" t="inlineStr">
        <x:is>
          <x:t xml:space="preserve">CSC</x:t>
        </x:is>
      </x:c>
      <x:c r="L5707" s="12" t="inlineStr">
        <x:is>
          <x:t xml:space="preserve">SPCC-SD</x:t>
        </x:is>
      </x:c>
      <x:c r="M5707" s="13" t="n">
        <x:v>2.6</x:v>
      </x:c>
      <x:c r="N5707" s="14" t="n">
        <x:v>168</x:v>
      </x:c>
      <x:c r="O5707" s="15" t="inlineStr">
        <x:is>
          <x:t xml:space="preserve">C</x:t>
        </x:is>
      </x:c>
    </x:row>
    <x:row r="5708" hidden="0">
      <x:c r="A5708" s="1" t="inlineStr">
        <x:is>
          <x:t xml:space="preserve">df7e754f-abed-ef11-be20-6045bd1f236e</x:t>
        </x:is>
      </x:c>
      <x:c r="B5708" s="2" t="inlineStr">
        <x:is>
          <x:t xml:space="preserve">RPvNepzTgxyc8sLxOi25yt1eSU4kGuoW2F9gHbJj0DYkTr3uKjaY32WeKMqMa9dVt4F8UzqSzDWAIPekGTdXeQ==</x:t>
        </x:is>
      </x:c>
      <x:c r="C5708" s="3">
        <x:v>45706.1603587963</x:v>
      </x:c>
      <x:c r="D5708" s="4" t="inlineStr">
        <x:is>
          <x:t xml:space="preserve">FC-550209</x:t>
        </x:is>
      </x:c>
      <x:c r="E5708" s="5" t="inlineStr">
        <x:is>
          <x:t xml:space="preserve">CSC SPCC-SD 2.60X174XC</x:t>
        </x:is>
      </x:c>
      <x:c r="F5708" s="6" t="inlineStr">
        <x:is>
          <x:t xml:space="preserve">ZAO00004</x:t>
        </x:is>
      </x:c>
      <x:c r="G5708" s="7" t="inlineStr">
        <x:is>
          <x:t xml:space="preserve">FCC</x:t>
        </x:is>
      </x:c>
      <x:c r="H5708" s="8">
        <x:v>45658.2916666667</x:v>
      </x:c>
      <x:c r="I5708" s="9" t="n">
        <x:v>0</x:v>
      </x:c>
      <x:c r="J5708" s="10">
        <x:v>45717</x:v>
      </x:c>
      <x:c r="K5708" s="11" t="inlineStr">
        <x:is>
          <x:t xml:space="preserve">CSC</x:t>
        </x:is>
      </x:c>
      <x:c r="L5708" s="12" t="inlineStr">
        <x:is>
          <x:t xml:space="preserve">SPCC-SD</x:t>
        </x:is>
      </x:c>
      <x:c r="M5708" s="13" t="n">
        <x:v>2.6</x:v>
      </x:c>
      <x:c r="N5708" s="14" t="n">
        <x:v>174</x:v>
      </x:c>
      <x:c r="O5708" s="15" t="inlineStr">
        <x:is>
          <x:t xml:space="preserve">C</x:t>
        </x:is>
      </x:c>
    </x:row>
    <x:row r="5709" hidden="0">
      <x:c r="A5709" s="1" t="inlineStr">
        <x:is>
          <x:t xml:space="preserve">e17e754f-abed-ef11-be20-6045bd1f236e</x:t>
        </x:is>
      </x:c>
      <x:c r="B5709" s="2" t="inlineStr">
        <x:is>
          <x:t xml:space="preserve">Blx40P7wJX3jyM3KB6W1q8VQA0164IvTCIzdTyDv0oWsOfPnz/Co/rNZQJGq0iHbLek2tfIrfZ3xJC56DQbRCw==</x:t>
        </x:is>
      </x:c>
      <x:c r="C5709" s="3">
        <x:v>45706.1603703704</x:v>
      </x:c>
      <x:c r="D5709" s="4" t="inlineStr">
        <x:is>
          <x:t xml:space="preserve">FC-550210</x:t>
        </x:is>
      </x:c>
      <x:c r="E5709" s="5" t="inlineStr">
        <x:is>
          <x:t xml:space="preserve">CSC SPCC-SD 2.60X180XC</x:t>
        </x:is>
      </x:c>
      <x:c r="F5709" s="6" t="inlineStr">
        <x:is>
          <x:t xml:space="preserve">ZAO00004</x:t>
        </x:is>
      </x:c>
      <x:c r="G5709" s="7" t="inlineStr">
        <x:is>
          <x:t xml:space="preserve">FCC</x:t>
        </x:is>
      </x:c>
      <x:c r="H5709" s="8">
        <x:v>45658.2916666667</x:v>
      </x:c>
      <x:c r="I5709" s="9" t="n">
        <x:v>82.4</x:v>
      </x:c>
      <x:c r="J5709" s="10">
        <x:v>45717</x:v>
      </x:c>
      <x:c r="K5709" s="11" t="inlineStr">
        <x:is>
          <x:t xml:space="preserve">CSC</x:t>
        </x:is>
      </x:c>
      <x:c r="L5709" s="12" t="inlineStr">
        <x:is>
          <x:t xml:space="preserve">SPCC-SD</x:t>
        </x:is>
      </x:c>
      <x:c r="M5709" s="13" t="n">
        <x:v>2.6</x:v>
      </x:c>
      <x:c r="N5709" s="14" t="n">
        <x:v>180</x:v>
      </x:c>
      <x:c r="O5709" s="15" t="inlineStr">
        <x:is>
          <x:t xml:space="preserve">C</x:t>
        </x:is>
      </x:c>
    </x:row>
    <x:row r="5710" hidden="0">
      <x:c r="A5710" s="1" t="inlineStr">
        <x:is>
          <x:t xml:space="preserve">e37e754f-abed-ef11-be20-6045bd1f236e</x:t>
        </x:is>
      </x:c>
      <x:c r="B5710" s="2" t="inlineStr">
        <x:is>
          <x:t xml:space="preserve">1LoPnRN4gTOXIY2sU+irsj39ASiKkQoSjkzkVAYLAvej6GFvDmFXQSIGG/YZCUyrHb1VBJneCGaYJMj52NKtlw==</x:t>
        </x:is>
      </x:c>
      <x:c r="C5710" s="3">
        <x:v>45706.1603703704</x:v>
      </x:c>
      <x:c r="D5710" s="4" t="inlineStr">
        <x:is>
          <x:t xml:space="preserve">FC-550211</x:t>
        </x:is>
      </x:c>
      <x:c r="E5710" s="5" t="inlineStr">
        <x:is>
          <x:t xml:space="preserve">CSC SPCC-SD 2.60X182XC</x:t>
        </x:is>
      </x:c>
      <x:c r="F5710" s="6" t="inlineStr">
        <x:is>
          <x:t xml:space="preserve">ZAO00004</x:t>
        </x:is>
      </x:c>
      <x:c r="G5710" s="7" t="inlineStr">
        <x:is>
          <x:t xml:space="preserve">FCC</x:t>
        </x:is>
      </x:c>
      <x:c r="H5710" s="8">
        <x:v>45658.2916666667</x:v>
      </x:c>
      <x:c r="I5710" s="9" t="n">
        <x:v>358.39</x:v>
      </x:c>
      <x:c r="J5710" s="10">
        <x:v>45717</x:v>
      </x:c>
      <x:c r="K5710" s="11" t="inlineStr">
        <x:is>
          <x:t xml:space="preserve">CSC</x:t>
        </x:is>
      </x:c>
      <x:c r="L5710" s="12" t="inlineStr">
        <x:is>
          <x:t xml:space="preserve">SPCC-SD</x:t>
        </x:is>
      </x:c>
      <x:c r="M5710" s="13" t="n">
        <x:v>2.6</x:v>
      </x:c>
      <x:c r="N5710" s="14" t="n">
        <x:v>182</x:v>
      </x:c>
      <x:c r="O5710" s="15" t="inlineStr">
        <x:is>
          <x:t xml:space="preserve">C</x:t>
        </x:is>
      </x:c>
    </x:row>
    <x:row r="5711" hidden="0">
      <x:c r="A5711" s="1" t="inlineStr">
        <x:is>
          <x:t xml:space="preserve">e57e754f-abed-ef11-be20-6045bd1f236e</x:t>
        </x:is>
      </x:c>
      <x:c r="B5711" s="2" t="inlineStr">
        <x:is>
          <x:t xml:space="preserve">+dgebaX4mBQloDSjg3Rf4i9U43siGallDybxkO/bCnDWj6ZvceLmLh528pZIvwUn4DQTBct/iSjAQqTan7DYBw==</x:t>
        </x:is>
      </x:c>
      <x:c r="C5711" s="3">
        <x:v>45706.1603703704</x:v>
      </x:c>
      <x:c r="D5711" s="4" t="inlineStr">
        <x:is>
          <x:t xml:space="preserve">FC-550212</x:t>
        </x:is>
      </x:c>
      <x:c r="E5711" s="5" t="inlineStr">
        <x:is>
          <x:t xml:space="preserve">CSC SPCC-SD 2.60X187XC</x:t>
        </x:is>
      </x:c>
      <x:c r="F5711" s="6" t="inlineStr">
        <x:is>
          <x:t xml:space="preserve">ZAO00004</x:t>
        </x:is>
      </x:c>
      <x:c r="G5711" s="7" t="inlineStr">
        <x:is>
          <x:t xml:space="preserve">FCC</x:t>
        </x:is>
      </x:c>
      <x:c r="H5711" s="8">
        <x:v>45658.2916666667</x:v>
      </x:c>
      <x:c r="I5711" s="9" t="n">
        <x:v>77.08</x:v>
      </x:c>
      <x:c r="J5711" s="10">
        <x:v>45717</x:v>
      </x:c>
      <x:c r="K5711" s="11" t="inlineStr">
        <x:is>
          <x:t xml:space="preserve">CSC</x:t>
        </x:is>
      </x:c>
      <x:c r="L5711" s="12" t="inlineStr">
        <x:is>
          <x:t xml:space="preserve">SPCC-SD</x:t>
        </x:is>
      </x:c>
      <x:c r="M5711" s="13" t="n">
        <x:v>2.6</x:v>
      </x:c>
      <x:c r="N5711" s="14" t="n">
        <x:v>187</x:v>
      </x:c>
      <x:c r="O5711" s="15" t="inlineStr">
        <x:is>
          <x:t xml:space="preserve">C</x:t>
        </x:is>
      </x:c>
    </x:row>
    <x:row r="5712" hidden="0">
      <x:c r="A5712" s="1" t="inlineStr">
        <x:is>
          <x:t xml:space="preserve">e77e754f-abed-ef11-be20-6045bd1f236e</x:t>
        </x:is>
      </x:c>
      <x:c r="B5712" s="2" t="inlineStr">
        <x:is>
          <x:t xml:space="preserve">x+IKhLIzYEcnPgs2nNmovK2QkkHJ8SggcCB3dGzo/HCnl+3g7EoS7MuFuA0CNGIxDVvmQgFxZdKr9M/X6qulHA==</x:t>
        </x:is>
      </x:c>
      <x:c r="C5712" s="3">
        <x:v>45706.1603703704</x:v>
      </x:c>
      <x:c r="D5712" s="4" t="inlineStr">
        <x:is>
          <x:t xml:space="preserve">FC-550213</x:t>
        </x:is>
      </x:c>
      <x:c r="E5712" s="5" t="inlineStr">
        <x:is>
          <x:t xml:space="preserve">CSC SPCC-SD 3.20X157XC</x:t>
        </x:is>
      </x:c>
      <x:c r="F5712" s="6" t="inlineStr">
        <x:is>
          <x:t xml:space="preserve">ZAO00004</x:t>
        </x:is>
      </x:c>
      <x:c r="G5712" s="7" t="inlineStr">
        <x:is>
          <x:t xml:space="preserve">FCC</x:t>
        </x:is>
      </x:c>
      <x:c r="H5712" s="8">
        <x:v>45658.2916666667</x:v>
      </x:c>
      <x:c r="I5712" s="9" t="n">
        <x:v>15839.72</x:v>
      </x:c>
      <x:c r="J5712" s="10">
        <x:v>45717</x:v>
      </x:c>
      <x:c r="K5712" s="11" t="inlineStr">
        <x:is>
          <x:t xml:space="preserve">CSC</x:t>
        </x:is>
      </x:c>
      <x:c r="L5712" s="12" t="inlineStr">
        <x:is>
          <x:t xml:space="preserve">SPCC-SD</x:t>
        </x:is>
      </x:c>
      <x:c r="M5712" s="13" t="n">
        <x:v>3.2</x:v>
      </x:c>
      <x:c r="N5712" s="14" t="n">
        <x:v>157</x:v>
      </x:c>
      <x:c r="O5712" s="15" t="inlineStr">
        <x:is>
          <x:t xml:space="preserve">C</x:t>
        </x:is>
      </x:c>
    </x:row>
    <x:row r="5713" hidden="0">
      <x:c r="A5713" s="1" t="inlineStr">
        <x:is>
          <x:t xml:space="preserve">e97e754f-abed-ef11-be20-6045bd1f236e</x:t>
        </x:is>
      </x:c>
      <x:c r="B5713" s="2" t="inlineStr">
        <x:is>
          <x:t xml:space="preserve">Dti5CNe34wWzO6KCN9GjpT+Cnb29sNuLIbwDyIXt23xfWiL0ZZj4xo7fO7gT4imQ67/W+tXBIrVYXwTvy1S3mQ==</x:t>
        </x:is>
      </x:c>
      <x:c r="C5713" s="3">
        <x:v>45706.1603703704</x:v>
      </x:c>
      <x:c r="D5713" s="4" t="inlineStr">
        <x:is>
          <x:t xml:space="preserve">FC-550214</x:t>
        </x:is>
      </x:c>
      <x:c r="E5713" s="5" t="inlineStr">
        <x:is>
          <x:t xml:space="preserve">CSC SPCE-SD 3.20X108XC</x:t>
        </x:is>
      </x:c>
      <x:c r="F5713" s="6" t="inlineStr">
        <x:is>
          <x:t xml:space="preserve">ZAO00004</x:t>
        </x:is>
      </x:c>
      <x:c r="G5713" s="7" t="inlineStr">
        <x:is>
          <x:t xml:space="preserve">FCC</x:t>
        </x:is>
      </x:c>
      <x:c r="H5713" s="8">
        <x:v>45658.2916666667</x:v>
      </x:c>
      <x:c r="I5713" s="9" t="n">
        <x:v>2810.93</x:v>
      </x:c>
      <x:c r="J5713" s="10">
        <x:v>45717</x:v>
      </x:c>
      <x:c r="K5713" s="11" t="inlineStr">
        <x:is>
          <x:t xml:space="preserve">CSC</x:t>
        </x:is>
      </x:c>
      <x:c r="L5713" s="12" t="inlineStr">
        <x:is>
          <x:t xml:space="preserve">SPCE-SD</x:t>
        </x:is>
      </x:c>
      <x:c r="M5713" s="13" t="n">
        <x:v>3.2</x:v>
      </x:c>
      <x:c r="N5713" s="14" t="n">
        <x:v>108</x:v>
      </x:c>
      <x:c r="O5713" s="15" t="inlineStr">
        <x:is>
          <x:t xml:space="preserve">C</x:t>
        </x:is>
      </x:c>
    </x:row>
    <x:row r="5714" hidden="0">
      <x:c r="A5714" s="1" t="inlineStr">
        <x:is>
          <x:t xml:space="preserve">eb7e754f-abed-ef11-be20-6045bd1f236e</x:t>
        </x:is>
      </x:c>
      <x:c r="B5714" s="2" t="inlineStr">
        <x:is>
          <x:t xml:space="preserve">Dr6Z2nsev4PXhV9FsfQBvdvO5F5EynhlB27j6bTRV7Wz6hODB7qEP8LwUZyb+/OO0OuPVOvkQfoVeoGTvxsaQw==</x:t>
        </x:is>
      </x:c>
      <x:c r="C5714" s="3">
        <x:v>45706.1603703704</x:v>
      </x:c>
      <x:c r="D5714" s="4" t="inlineStr">
        <x:is>
          <x:t xml:space="preserve">FC-550215</x:t>
        </x:is>
      </x:c>
      <x:c r="E5714" s="5" t="inlineStr">
        <x:is>
          <x:t xml:space="preserve">CSC SPCE-SD 3.20X118XC</x:t>
        </x:is>
      </x:c>
      <x:c r="F5714" s="6" t="inlineStr">
        <x:is>
          <x:t xml:space="preserve">ZAO00004</x:t>
        </x:is>
      </x:c>
      <x:c r="G5714" s="7" t="inlineStr">
        <x:is>
          <x:t xml:space="preserve">FCC</x:t>
        </x:is>
      </x:c>
      <x:c r="H5714" s="8">
        <x:v>45658.2916666667</x:v>
      </x:c>
      <x:c r="I5714" s="9" t="n">
        <x:v>14645.89</x:v>
      </x:c>
      <x:c r="J5714" s="10">
        <x:v>45717</x:v>
      </x:c>
      <x:c r="K5714" s="11" t="inlineStr">
        <x:is>
          <x:t xml:space="preserve">CSC</x:t>
        </x:is>
      </x:c>
      <x:c r="L5714" s="12" t="inlineStr">
        <x:is>
          <x:t xml:space="preserve">SPCE-SD</x:t>
        </x:is>
      </x:c>
      <x:c r="M5714" s="13" t="n">
        <x:v>3.2</x:v>
      </x:c>
      <x:c r="N5714" s="14" t="n">
        <x:v>118</x:v>
      </x:c>
      <x:c r="O5714" s="15" t="inlineStr">
        <x:is>
          <x:t xml:space="preserve">C</x:t>
        </x:is>
      </x:c>
    </x:row>
    <x:row r="5715" hidden="0">
      <x:c r="A5715" s="1" t="inlineStr">
        <x:is>
          <x:t xml:space="preserve">ed7e754f-abed-ef11-be20-6045bd1f236e</x:t>
        </x:is>
      </x:c>
      <x:c r="B5715" s="2" t="inlineStr">
        <x:is>
          <x:t xml:space="preserve">6nPwSFFveHNUdDVQfnFmvCW+yl3FX9Efzsx4HFR1t/dzNPn75bvzn2B0kH1WrgKZTPbubwyQIgCPtsFZ+vf+2g==</x:t>
        </x:is>
      </x:c>
      <x:c r="C5715" s="3">
        <x:v>45706.1603703704</x:v>
      </x:c>
      <x:c r="D5715" s="4" t="inlineStr">
        <x:is>
          <x:t xml:space="preserve">FC-550216</x:t>
        </x:is>
      </x:c>
      <x:c r="E5715" s="5" t="inlineStr">
        <x:is>
          <x:t xml:space="preserve">CSVC JSH270C-PO 2.60X164XC</x:t>
        </x:is>
      </x:c>
      <x:c r="F5715" s="6" t="inlineStr">
        <x:is>
          <x:t xml:space="preserve">ZAO00004</x:t>
        </x:is>
      </x:c>
      <x:c r="G5715" s="7" t="inlineStr">
        <x:is>
          <x:t xml:space="preserve">FCC</x:t>
        </x:is>
      </x:c>
      <x:c r="H5715" s="8">
        <x:v>45658.2916666667</x:v>
      </x:c>
      <x:c r="I5715" s="9" t="n">
        <x:v>745.5</x:v>
      </x:c>
      <x:c r="J5715" s="10">
        <x:v>45717</x:v>
      </x:c>
      <x:c r="K5715" s="11" t="inlineStr">
        <x:is>
          <x:t xml:space="preserve">CSVC</x:t>
        </x:is>
      </x:c>
      <x:c r="L5715" s="12" t="inlineStr">
        <x:is>
          <x:t xml:space="preserve">JSH270C-PO</x:t>
        </x:is>
      </x:c>
      <x:c r="M5715" s="13" t="n">
        <x:v>2.6</x:v>
      </x:c>
      <x:c r="N5715" s="14" t="n">
        <x:v>164</x:v>
      </x:c>
      <x:c r="O5715" s="15" t="inlineStr">
        <x:is>
          <x:t xml:space="preserve">C</x:t>
        </x:is>
      </x:c>
    </x:row>
    <x:row r="5716" hidden="0">
      <x:c r="A5716" s="1" t="inlineStr">
        <x:is>
          <x:t xml:space="preserve">ef7e754f-abed-ef11-be20-6045bd1f236e</x:t>
        </x:is>
      </x:c>
      <x:c r="B5716" s="2" t="inlineStr">
        <x:is>
          <x:t xml:space="preserve">1nAXGTXXjxaqJl5o6kc3vUIVzSmedgWpvxKRuqJ3C6SrhXoZIWfz3N9pUGGVZDR7N9SoEaIXS25fDb8RpqLcYA==</x:t>
        </x:is>
      </x:c>
      <x:c r="C5716" s="3">
        <x:v>45706.1603703704</x:v>
      </x:c>
      <x:c r="D5716" s="4" t="inlineStr">
        <x:is>
          <x:t xml:space="preserve">FC-550217</x:t>
        </x:is>
      </x:c>
      <x:c r="E5716" s="5" t="inlineStr">
        <x:is>
          <x:t xml:space="preserve">CSVC JSH270C-PO 3.80X184XC</x:t>
        </x:is>
      </x:c>
      <x:c r="F5716" s="6" t="inlineStr">
        <x:is>
          <x:t xml:space="preserve">ZAO00004</x:t>
        </x:is>
      </x:c>
      <x:c r="G5716" s="7" t="inlineStr">
        <x:is>
          <x:t xml:space="preserve">FCC</x:t>
        </x:is>
      </x:c>
      <x:c r="H5716" s="8">
        <x:v>45658.2916666667</x:v>
      </x:c>
      <x:c r="I5716" s="9" t="n">
        <x:v>0</x:v>
      </x:c>
      <x:c r="J5716" s="10">
        <x:v>45717</x:v>
      </x:c>
      <x:c r="K5716" s="11" t="inlineStr">
        <x:is>
          <x:t xml:space="preserve">CSVC</x:t>
        </x:is>
      </x:c>
      <x:c r="L5716" s="12" t="inlineStr">
        <x:is>
          <x:t xml:space="preserve">JSH270C-PO</x:t>
        </x:is>
      </x:c>
      <x:c r="M5716" s="13" t="n">
        <x:v>3.8</x:v>
      </x:c>
      <x:c r="N5716" s="14" t="n">
        <x:v>184</x:v>
      </x:c>
      <x:c r="O5716" s="15" t="inlineStr">
        <x:is>
          <x:t xml:space="preserve">C</x:t>
        </x:is>
      </x:c>
    </x:row>
    <x:row r="5717" hidden="0">
      <x:c r="A5717" s="1" t="inlineStr">
        <x:is>
          <x:t xml:space="preserve">f17e754f-abed-ef11-be20-6045bd1f236e</x:t>
        </x:is>
      </x:c>
      <x:c r="B5717" s="2" t="inlineStr">
        <x:is>
          <x:t xml:space="preserve">qQ5Dyf9a0P462KnYy+WXk9/E6u+1CNRLZZKqrV9tekhlvICgaxktv+9UoKR2y3vfEXDXaJnujPmrAo5DeBgXOQ==</x:t>
        </x:is>
      </x:c>
      <x:c r="C5717" s="3">
        <x:v>45706.1603703704</x:v>
      </x:c>
      <x:c r="D5717" s="4" t="inlineStr">
        <x:is>
          <x:t xml:space="preserve">FC-550218</x:t>
        </x:is>
      </x:c>
      <x:c r="E5717" s="5" t="inlineStr">
        <x:is>
          <x:t xml:space="preserve">NSC JSC270C-SD 0.80X78XC</x:t>
        </x:is>
      </x:c>
      <x:c r="F5717" s="6" t="inlineStr">
        <x:is>
          <x:t xml:space="preserve">ZAO00004</x:t>
        </x:is>
      </x:c>
      <x:c r="G5717" s="7" t="inlineStr">
        <x:is>
          <x:t xml:space="preserve">FCC</x:t>
        </x:is>
      </x:c>
      <x:c r="H5717" s="8">
        <x:v>45658.2916666667</x:v>
      </x:c>
      <x:c r="I5717" s="9" t="n">
        <x:v>0</x:v>
      </x:c>
      <x:c r="J5717" s="10">
        <x:v>45717</x:v>
      </x:c>
      <x:c r="K5717" s="11" t="inlineStr">
        <x:is>
          <x:t xml:space="preserve">NSC</x:t>
        </x:is>
      </x:c>
      <x:c r="L5717" s="12" t="inlineStr">
        <x:is>
          <x:t xml:space="preserve">JSC270C-SD</x:t>
        </x:is>
      </x:c>
      <x:c r="M5717" s="13" t="n">
        <x:v>0.8</x:v>
      </x:c>
      <x:c r="N5717" s="14" t="n">
        <x:v>78</x:v>
      </x:c>
      <x:c r="O5717" s="15" t="inlineStr">
        <x:is>
          <x:t xml:space="preserve">C</x:t>
        </x:is>
      </x:c>
    </x:row>
    <x:row r="5718" hidden="0">
      <x:c r="A5718" s="1" t="inlineStr">
        <x:is>
          <x:t xml:space="preserve">f37e754f-abed-ef11-be20-6045bd1f236e</x:t>
        </x:is>
      </x:c>
      <x:c r="B5718" s="2" t="inlineStr">
        <x:is>
          <x:t xml:space="preserve">lCfROHM92iaQtUx1keF/vwBCGRcG1JN0YSyhz8hwUkm8lOX6waZtJzvAmUvBT5hB/Ft0QX551WWbkhSWLCo6ZA==</x:t>
        </x:is>
      </x:c>
      <x:c r="C5718" s="3">
        <x:v>45706.1603703704</x:v>
      </x:c>
      <x:c r="D5718" s="4" t="inlineStr">
        <x:is>
          <x:t xml:space="preserve">FC-550219</x:t>
        </x:is>
      </x:c>
      <x:c r="E5718" s="5" t="inlineStr">
        <x:is>
          <x:t xml:space="preserve">NSC JSC270C-SD 2.60X160XC</x:t>
        </x:is>
      </x:c>
      <x:c r="F5718" s="6" t="inlineStr">
        <x:is>
          <x:t xml:space="preserve">ZAO00004</x:t>
        </x:is>
      </x:c>
      <x:c r="G5718" s="7" t="inlineStr">
        <x:is>
          <x:t xml:space="preserve">FCC</x:t>
        </x:is>
      </x:c>
      <x:c r="H5718" s="8">
        <x:v>45658.2916666667</x:v>
      </x:c>
      <x:c r="I5718" s="9" t="n">
        <x:v>134.33</x:v>
      </x:c>
      <x:c r="J5718" s="10">
        <x:v>45717</x:v>
      </x:c>
      <x:c r="K5718" s="11" t="inlineStr">
        <x:is>
          <x:t xml:space="preserve">NSC</x:t>
        </x:is>
      </x:c>
      <x:c r="L5718" s="12" t="inlineStr">
        <x:is>
          <x:t xml:space="preserve">JSC270C-SD</x:t>
        </x:is>
      </x:c>
      <x:c r="M5718" s="13" t="n">
        <x:v>2.6</x:v>
      </x:c>
      <x:c r="N5718" s="14" t="n">
        <x:v>160</x:v>
      </x:c>
      <x:c r="O5718" s="15" t="inlineStr">
        <x:is>
          <x:t xml:space="preserve">C</x:t>
        </x:is>
      </x:c>
    </x:row>
    <x:row r="5719" hidden="0">
      <x:c r="A5719" s="1" t="inlineStr">
        <x:is>
          <x:t xml:space="preserve">f57e754f-abed-ef11-be20-6045bd1f236e</x:t>
        </x:is>
      </x:c>
      <x:c r="B5719" s="2" t="inlineStr">
        <x:is>
          <x:t xml:space="preserve">vB77MJem6TR245xjo8CqB2v68H2nfJ6s13vGRp0fhKG7fwDL58U19kWVtSG+lTf0tPoZcIxq5zsTsejG5FtAkQ==</x:t>
        </x:is>
      </x:c>
      <x:c r="C5719" s="3">
        <x:v>45706.1603703704</x:v>
      </x:c>
      <x:c r="D5719" s="4" t="inlineStr">
        <x:is>
          <x:t xml:space="preserve">FC-550220</x:t>
        </x:is>
      </x:c>
      <x:c r="E5719" s="5" t="inlineStr">
        <x:is>
          <x:t xml:space="preserve">NSC JSC270C-SD 2.90X149XC</x:t>
        </x:is>
      </x:c>
      <x:c r="F5719" s="6" t="inlineStr">
        <x:is>
          <x:t xml:space="preserve">ZAO00004</x:t>
        </x:is>
      </x:c>
      <x:c r="G5719" s="7" t="inlineStr">
        <x:is>
          <x:t xml:space="preserve">FCC</x:t>
        </x:is>
      </x:c>
      <x:c r="H5719" s="8">
        <x:v>45658.2916666667</x:v>
      </x:c>
      <x:c r="I5719" s="9" t="n">
        <x:v>28983.27</x:v>
      </x:c>
      <x:c r="J5719" s="10">
        <x:v>45717</x:v>
      </x:c>
      <x:c r="K5719" s="11" t="inlineStr">
        <x:is>
          <x:t xml:space="preserve">NSC</x:t>
        </x:is>
      </x:c>
      <x:c r="L5719" s="12" t="inlineStr">
        <x:is>
          <x:t xml:space="preserve">JSC270C-SD</x:t>
        </x:is>
      </x:c>
      <x:c r="M5719" s="13" t="n">
        <x:v>2.9</x:v>
      </x:c>
      <x:c r="N5719" s="14" t="n">
        <x:v>149</x:v>
      </x:c>
      <x:c r="O5719" s="15" t="inlineStr">
        <x:is>
          <x:t xml:space="preserve">C</x:t>
        </x:is>
      </x:c>
    </x:row>
    <x:row r="5720" hidden="0">
      <x:c r="A5720" s="1" t="inlineStr">
        <x:is>
          <x:t xml:space="preserve">f77e754f-abed-ef11-be20-6045bd1f236e</x:t>
        </x:is>
      </x:c>
      <x:c r="B5720" s="2" t="inlineStr">
        <x:is>
          <x:t xml:space="preserve">nbeQI18WE4s32YIRtwWADoMOz2yAG4Pp1ja4mXRdPZbv76O34Po1L8hYzW3hrhNLwuSfYsKlnXkWWpLiXq6umw==</x:t>
        </x:is>
      </x:c>
      <x:c r="C5720" s="3">
        <x:v>45706.1603703704</x:v>
      </x:c>
      <x:c r="D5720" s="4" t="inlineStr">
        <x:is>
          <x:t xml:space="preserve">FC-550221</x:t>
        </x:is>
      </x:c>
      <x:c r="E5720" s="5" t="inlineStr">
        <x:is>
          <x:t xml:space="preserve">NSC JSC270C-SD 3.20X100XC</x:t>
        </x:is>
      </x:c>
      <x:c r="F5720" s="6" t="inlineStr">
        <x:is>
          <x:t xml:space="preserve">ZAO00004</x:t>
        </x:is>
      </x:c>
      <x:c r="G5720" s="7" t="inlineStr">
        <x:is>
          <x:t xml:space="preserve">FCC</x:t>
        </x:is>
      </x:c>
      <x:c r="H5720" s="8">
        <x:v>45658.2916666667</x:v>
      </x:c>
      <x:c r="I5720" s="9" t="n">
        <x:v>2097.27</x:v>
      </x:c>
      <x:c r="J5720" s="10">
        <x:v>45717</x:v>
      </x:c>
      <x:c r="K5720" s="11" t="inlineStr">
        <x:is>
          <x:t xml:space="preserve">NSC</x:t>
        </x:is>
      </x:c>
      <x:c r="L5720" s="12" t="inlineStr">
        <x:is>
          <x:t xml:space="preserve">JSC270C-SD</x:t>
        </x:is>
      </x:c>
      <x:c r="M5720" s="13" t="n">
        <x:v>3.2</x:v>
      </x:c>
      <x:c r="N5720" s="14" t="n">
        <x:v>100</x:v>
      </x:c>
      <x:c r="O5720" s="15" t="inlineStr">
        <x:is>
          <x:t xml:space="preserve">C</x:t>
        </x:is>
      </x:c>
    </x:row>
    <x:row r="5721" hidden="0">
      <x:c r="A5721" s="1" t="inlineStr">
        <x:is>
          <x:t xml:space="preserve">f97e754f-abed-ef11-be20-6045bd1f236e</x:t>
        </x:is>
      </x:c>
      <x:c r="B5721" s="2" t="inlineStr">
        <x:is>
          <x:t xml:space="preserve">Wk8MBhtyKQGJo8yta4BTKbcOF2BX3akczCr/Pl+pnN4JQN60H4VF4KhCmQQQ9ZdTQNQqMHmEFU74UEEnb9VpBw==</x:t>
        </x:is>
      </x:c>
      <x:c r="C5721" s="3">
        <x:v>45706.1603703704</x:v>
      </x:c>
      <x:c r="D5721" s="4" t="inlineStr">
        <x:is>
          <x:t xml:space="preserve">FC-550222</x:t>
        </x:is>
      </x:c>
      <x:c r="E5721" s="5" t="inlineStr">
        <x:is>
          <x:t xml:space="preserve">NSC JSC270C-SD 3.20X104XC</x:t>
        </x:is>
      </x:c>
      <x:c r="F5721" s="6" t="inlineStr">
        <x:is>
          <x:t xml:space="preserve">ZAO00004</x:t>
        </x:is>
      </x:c>
      <x:c r="G5721" s="7" t="inlineStr">
        <x:is>
          <x:t xml:space="preserve">FCC</x:t>
        </x:is>
      </x:c>
      <x:c r="H5721" s="8">
        <x:v>45658.2916666667</x:v>
      </x:c>
      <x:c r="I5721" s="9" t="n">
        <x:v>0</x:v>
      </x:c>
      <x:c r="J5721" s="10">
        <x:v>45717</x:v>
      </x:c>
      <x:c r="K5721" s="11" t="inlineStr">
        <x:is>
          <x:t xml:space="preserve">NSC</x:t>
        </x:is>
      </x:c>
      <x:c r="L5721" s="12" t="inlineStr">
        <x:is>
          <x:t xml:space="preserve">JSC270C-SD</x:t>
        </x:is>
      </x:c>
      <x:c r="M5721" s="13" t="n">
        <x:v>3.2</x:v>
      </x:c>
      <x:c r="N5721" s="14" t="n">
        <x:v>104</x:v>
      </x:c>
      <x:c r="O5721" s="15" t="inlineStr">
        <x:is>
          <x:t xml:space="preserve">C</x:t>
        </x:is>
      </x:c>
    </x:row>
    <x:row r="5722" hidden="0">
      <x:c r="A5722" s="1" t="inlineStr">
        <x:is>
          <x:t xml:space="preserve">fb7e754f-abed-ef11-be20-6045bd1f236e</x:t>
        </x:is>
      </x:c>
      <x:c r="B5722" s="2" t="inlineStr">
        <x:is>
          <x:t xml:space="preserve">2jjQ+SoQfj8g4cKDv+U4rYZUX6AxOOTAXkVyhNrCcKBYA8sonKiqHZllT72fChg9DtTljmKPoQz0873HE5nlSQ==</x:t>
        </x:is>
      </x:c>
      <x:c r="C5722" s="3">
        <x:v>45706.1603703704</x:v>
      </x:c>
      <x:c r="D5722" s="4" t="inlineStr">
        <x:is>
          <x:t xml:space="preserve">FC-550223</x:t>
        </x:is>
      </x:c>
      <x:c r="E5722" s="5" t="inlineStr">
        <x:is>
          <x:t xml:space="preserve">NSC JSC270C-SD 3.20X110XC</x:t>
        </x:is>
      </x:c>
      <x:c r="F5722" s="6" t="inlineStr">
        <x:is>
          <x:t xml:space="preserve">ZAO00004</x:t>
        </x:is>
      </x:c>
      <x:c r="G5722" s="7" t="inlineStr">
        <x:is>
          <x:t xml:space="preserve">FCC</x:t>
        </x:is>
      </x:c>
      <x:c r="H5722" s="8">
        <x:v>45658.2916666667</x:v>
      </x:c>
      <x:c r="I5722" s="9" t="n">
        <x:v>353.67</x:v>
      </x:c>
      <x:c r="J5722" s="10">
        <x:v>45717</x:v>
      </x:c>
      <x:c r="K5722" s="11" t="inlineStr">
        <x:is>
          <x:t xml:space="preserve">NSC</x:t>
        </x:is>
      </x:c>
      <x:c r="L5722" s="12" t="inlineStr">
        <x:is>
          <x:t xml:space="preserve">JSC270C-SD</x:t>
        </x:is>
      </x:c>
      <x:c r="M5722" s="13" t="n">
        <x:v>3.2</x:v>
      </x:c>
      <x:c r="N5722" s="14" t="n">
        <x:v>110</x:v>
      </x:c>
      <x:c r="O5722" s="15" t="inlineStr">
        <x:is>
          <x:t xml:space="preserve">C</x:t>
        </x:is>
      </x:c>
    </x:row>
    <x:row r="5723" hidden="0">
      <x:c r="A5723" s="1" t="inlineStr">
        <x:is>
          <x:t xml:space="preserve">fd7e754f-abed-ef11-be20-6045bd1f236e</x:t>
        </x:is>
      </x:c>
      <x:c r="B5723" s="2" t="inlineStr">
        <x:is>
          <x:t xml:space="preserve">Vt+Dhtj0nL1EkRbYVZgGE2ecG7ovAaALKvBJhBh5W5oCE+1IMaOTvKM+G1+WLX3ip1c6FEs8UGiIoWkl7m1+1Q==</x:t>
        </x:is>
      </x:c>
      <x:c r="C5723" s="3">
        <x:v>45706.1603703704</x:v>
      </x:c>
      <x:c r="D5723" s="4" t="inlineStr">
        <x:is>
          <x:t xml:space="preserve">FC-550224</x:t>
        </x:is>
      </x:c>
      <x:c r="E5723" s="5" t="inlineStr">
        <x:is>
          <x:t xml:space="preserve">NSC JSC270C-SD 3.20X157XC</x:t>
        </x:is>
      </x:c>
      <x:c r="F5723" s="6" t="inlineStr">
        <x:is>
          <x:t xml:space="preserve">ZAO00004</x:t>
        </x:is>
      </x:c>
      <x:c r="G5723" s="7" t="inlineStr">
        <x:is>
          <x:t xml:space="preserve">FCC</x:t>
        </x:is>
      </x:c>
      <x:c r="H5723" s="8">
        <x:v>45658.2916666667</x:v>
      </x:c>
      <x:c r="I5723" s="9" t="n">
        <x:v>1985.43</x:v>
      </x:c>
      <x:c r="J5723" s="10">
        <x:v>45717</x:v>
      </x:c>
      <x:c r="K5723" s="11" t="inlineStr">
        <x:is>
          <x:t xml:space="preserve">NSC</x:t>
        </x:is>
      </x:c>
      <x:c r="L5723" s="12" t="inlineStr">
        <x:is>
          <x:t xml:space="preserve">JSC270C-SD</x:t>
        </x:is>
      </x:c>
      <x:c r="M5723" s="13" t="n">
        <x:v>3.2</x:v>
      </x:c>
      <x:c r="N5723" s="14" t="n">
        <x:v>157</x:v>
      </x:c>
      <x:c r="O5723" s="15" t="inlineStr">
        <x:is>
          <x:t xml:space="preserve">C</x:t>
        </x:is>
      </x:c>
    </x:row>
    <x:row r="5724" hidden="0">
      <x:c r="A5724" s="1" t="inlineStr">
        <x:is>
          <x:t xml:space="preserve">ff7e754f-abed-ef11-be20-6045bd1f236e</x:t>
        </x:is>
      </x:c>
      <x:c r="B5724" s="2" t="inlineStr">
        <x:is>
          <x:t xml:space="preserve">BWrUzu1j1clj7Pn/bDljaVSIRXg1FRqv0X7Sf39PtpAyF1DoPHYpawvjCY937K/ko9tlIxxKqtJxu2EHTLyysQ==</x:t>
        </x:is>
      </x:c>
      <x:c r="C5724" s="3">
        <x:v>45706.1603703704</x:v>
      </x:c>
      <x:c r="D5724" s="4" t="inlineStr">
        <x:is>
          <x:t xml:space="preserve">FC-550225</x:t>
        </x:is>
      </x:c>
      <x:c r="E5724" s="5" t="inlineStr">
        <x:is>
          <x:t xml:space="preserve">NSC JSC270C-SD 3.20X160XC</x:t>
        </x:is>
      </x:c>
      <x:c r="F5724" s="6" t="inlineStr">
        <x:is>
          <x:t xml:space="preserve">ZAO00004</x:t>
        </x:is>
      </x:c>
      <x:c r="G5724" s="7" t="inlineStr">
        <x:is>
          <x:t xml:space="preserve">FCC</x:t>
        </x:is>
      </x:c>
      <x:c r="H5724" s="8">
        <x:v>45658.2916666667</x:v>
      </x:c>
      <x:c r="I5724" s="9" t="n">
        <x:v>0</x:v>
      </x:c>
      <x:c r="J5724" s="10">
        <x:v>45717</x:v>
      </x:c>
      <x:c r="K5724" s="11" t="inlineStr">
        <x:is>
          <x:t xml:space="preserve">NSC</x:t>
        </x:is>
      </x:c>
      <x:c r="L5724" s="12" t="inlineStr">
        <x:is>
          <x:t xml:space="preserve">JSC270C-SD</x:t>
        </x:is>
      </x:c>
      <x:c r="M5724" s="13" t="n">
        <x:v>3.2</x:v>
      </x:c>
      <x:c r="N5724" s="14" t="n">
        <x:v>160</x:v>
      </x:c>
      <x:c r="O5724" s="15" t="inlineStr">
        <x:is>
          <x:t xml:space="preserve">C</x:t>
        </x:is>
      </x:c>
    </x:row>
    <x:row r="5725" hidden="0">
      <x:c r="A5725" s="1" t="inlineStr">
        <x:is>
          <x:t xml:space="preserve">017f754f-abed-ef11-be20-6045bd1f236e</x:t>
        </x:is>
      </x:c>
      <x:c r="B5725" s="2" t="inlineStr">
        <x:is>
          <x:t xml:space="preserve">4pC/om2LSYRHNxbImi8zFUstpCW9LG3fty6ppe7jps7p7JxMWCIqZ3bR75pz30hcCVDYR7pIL1hW5d3n8zaRfw==</x:t>
        </x:is>
      </x:c>
      <x:c r="C5725" s="3">
        <x:v>45706.1603703704</x:v>
      </x:c>
      <x:c r="D5725" s="4" t="inlineStr">
        <x:is>
          <x:t xml:space="preserve">FC-550226</x:t>
        </x:is>
      </x:c>
      <x:c r="E5725" s="5" t="inlineStr">
        <x:is>
          <x:t xml:space="preserve">NSC JSC270C-SD 3.20X175XC</x:t>
        </x:is>
      </x:c>
      <x:c r="F5725" s="6" t="inlineStr">
        <x:is>
          <x:t xml:space="preserve">ZAO00004</x:t>
        </x:is>
      </x:c>
      <x:c r="G5725" s="7" t="inlineStr">
        <x:is>
          <x:t xml:space="preserve">FCC</x:t>
        </x:is>
      </x:c>
      <x:c r="H5725" s="8">
        <x:v>45658.2916666667</x:v>
      </x:c>
      <x:c r="I5725" s="9" t="n">
        <x:v>376.07</x:v>
      </x:c>
      <x:c r="J5725" s="10">
        <x:v>45717</x:v>
      </x:c>
      <x:c r="K5725" s="11" t="inlineStr">
        <x:is>
          <x:t xml:space="preserve">NSC</x:t>
        </x:is>
      </x:c>
      <x:c r="L5725" s="12" t="inlineStr">
        <x:is>
          <x:t xml:space="preserve">JSC270C-SD</x:t>
        </x:is>
      </x:c>
      <x:c r="M5725" s="13" t="n">
        <x:v>3.2</x:v>
      </x:c>
      <x:c r="N5725" s="14" t="n">
        <x:v>175</x:v>
      </x:c>
      <x:c r="O5725" s="15" t="inlineStr">
        <x:is>
          <x:t xml:space="preserve">C</x:t>
        </x:is>
      </x:c>
    </x:row>
    <x:row r="5726" hidden="0">
      <x:c r="A5726" s="1" t="inlineStr">
        <x:is>
          <x:t xml:space="preserve">037f754f-abed-ef11-be20-6045bd1f236e</x:t>
        </x:is>
      </x:c>
      <x:c r="B5726" s="2" t="inlineStr">
        <x:is>
          <x:t xml:space="preserve">+kdOcsXyK+uErv4K+J/+kuUAsiruYHDlTdjUoqEN1xp6Me5VtjhoGIXwr8H1kMKxZCaFdLN+5a+/eHHCKfakow==</x:t>
        </x:is>
      </x:c>
      <x:c r="C5726" s="3">
        <x:v>45706.1603703704</x:v>
      </x:c>
      <x:c r="D5726" s="4" t="inlineStr">
        <x:is>
          <x:t xml:space="preserve">FC-550227</x:t>
        </x:is>
      </x:c>
      <x:c r="E5726" s="5" t="inlineStr">
        <x:is>
          <x:t xml:space="preserve">NSC JSC270C-SD 3.20X50X50</x:t>
        </x:is>
      </x:c>
      <x:c r="F5726" s="6" t="inlineStr">
        <x:is>
          <x:t xml:space="preserve">ZAO00004</x:t>
        </x:is>
      </x:c>
      <x:c r="G5726" s="7" t="inlineStr">
        <x:is>
          <x:t xml:space="preserve">FCC</x:t>
        </x:is>
      </x:c>
      <x:c r="H5726" s="8">
        <x:v>45658.2916666667</x:v>
      </x:c>
      <x:c r="I5726" s="9" t="n">
        <x:v>0</x:v>
      </x:c>
      <x:c r="J5726" s="10">
        <x:v>45717</x:v>
      </x:c>
      <x:c r="K5726" s="11" t="inlineStr">
        <x:is>
          <x:t xml:space="preserve">NSC</x:t>
        </x:is>
      </x:c>
      <x:c r="L5726" s="12" t="inlineStr">
        <x:is>
          <x:t xml:space="preserve">JSC270C-SD</x:t>
        </x:is>
      </x:c>
      <x:c r="M5726" s="13" t="n">
        <x:v>3.2</x:v>
      </x:c>
      <x:c r="N5726" s="14" t="n">
        <x:v>50</x:v>
      </x:c>
      <x:c r="O5726" s="15" t="inlineStr">
        <x:is>
          <x:t xml:space="preserve">50</x:t>
        </x:is>
      </x:c>
    </x:row>
    <x:row r="5727" hidden="0">
      <x:c r="A5727" s="1" t="inlineStr">
        <x:is>
          <x:t xml:space="preserve">057f754f-abed-ef11-be20-6045bd1f236e</x:t>
        </x:is>
      </x:c>
      <x:c r="B5727" s="2" t="inlineStr">
        <x:is>
          <x:t xml:space="preserve">AKar8ugZqdZVAEsRBrpRx11JFOPMRJ8JKt+huNT48Ma0uEX6dcy/4lObuoalfgE3Kh2VUdR+AalVSYBHp6CplQ==</x:t>
        </x:is>
      </x:c>
      <x:c r="C5727" s="3">
        <x:v>45706.1603703704</x:v>
      </x:c>
      <x:c r="D5727" s="4" t="inlineStr">
        <x:is>
          <x:t xml:space="preserve">FC-550228</x:t>
        </x:is>
      </x:c>
      <x:c r="E5727" s="5" t="inlineStr">
        <x:is>
          <x:t xml:space="preserve">NSC JSC270C-SD 3.20X68XC</x:t>
        </x:is>
      </x:c>
      <x:c r="F5727" s="6" t="inlineStr">
        <x:is>
          <x:t xml:space="preserve">ZAO00004</x:t>
        </x:is>
      </x:c>
      <x:c r="G5727" s="7" t="inlineStr">
        <x:is>
          <x:t xml:space="preserve">FCC</x:t>
        </x:is>
      </x:c>
      <x:c r="H5727" s="8">
        <x:v>45658.2916666667</x:v>
      </x:c>
      <x:c r="I5727" s="9" t="n">
        <x:v>0</x:v>
      </x:c>
      <x:c r="J5727" s="10">
        <x:v>45717</x:v>
      </x:c>
      <x:c r="K5727" s="11" t="inlineStr">
        <x:is>
          <x:t xml:space="preserve">NSC</x:t>
        </x:is>
      </x:c>
      <x:c r="L5727" s="12" t="inlineStr">
        <x:is>
          <x:t xml:space="preserve">JSC270C-SD</x:t>
        </x:is>
      </x:c>
      <x:c r="M5727" s="13" t="n">
        <x:v>3.2</x:v>
      </x:c>
      <x:c r="N5727" s="14" t="n">
        <x:v>68</x:v>
      </x:c>
      <x:c r="O5727" s="15" t="inlineStr">
        <x:is>
          <x:t xml:space="preserve">C</x:t>
        </x:is>
      </x:c>
    </x:row>
    <x:row r="5728" hidden="0">
      <x:c r="A5728" s="1" t="inlineStr">
        <x:is>
          <x:t xml:space="preserve">077f754f-abed-ef11-be20-6045bd1f236e</x:t>
        </x:is>
      </x:c>
      <x:c r="B5728" s="2" t="inlineStr">
        <x:is>
          <x:t xml:space="preserve">le39fp+1CM+9GGu26l6lU5w475OBNMcREaZSo5TGszedhoTFwat4q1Hjh971gxa05r1nf2MBeDKf483wvy2ycg==</x:t>
        </x:is>
      </x:c>
      <x:c r="C5728" s="3">
        <x:v>45706.1603703704</x:v>
      </x:c>
      <x:c r="D5728" s="4" t="inlineStr">
        <x:is>
          <x:t xml:space="preserve">FC-550229</x:t>
        </x:is>
      </x:c>
      <x:c r="E5728" s="5" t="inlineStr">
        <x:is>
          <x:t xml:space="preserve">NSC JSC270C-SD 3.20X70XC</x:t>
        </x:is>
      </x:c>
      <x:c r="F5728" s="6" t="inlineStr">
        <x:is>
          <x:t xml:space="preserve">ZAO00004</x:t>
        </x:is>
      </x:c>
      <x:c r="G5728" s="7" t="inlineStr">
        <x:is>
          <x:t xml:space="preserve">FCC</x:t>
        </x:is>
      </x:c>
      <x:c r="H5728" s="8">
        <x:v>45658.2916666667</x:v>
      </x:c>
      <x:c r="I5728" s="9" t="n">
        <x:v>752.16</x:v>
      </x:c>
      <x:c r="J5728" s="10">
        <x:v>45717</x:v>
      </x:c>
      <x:c r="K5728" s="11" t="inlineStr">
        <x:is>
          <x:t xml:space="preserve">NSC</x:t>
        </x:is>
      </x:c>
      <x:c r="L5728" s="12" t="inlineStr">
        <x:is>
          <x:t xml:space="preserve">JSC270C-SD</x:t>
        </x:is>
      </x:c>
      <x:c r="M5728" s="13" t="n">
        <x:v>3.2</x:v>
      </x:c>
      <x:c r="N5728" s="14" t="n">
        <x:v>70</x:v>
      </x:c>
      <x:c r="O5728" s="15" t="inlineStr">
        <x:is>
          <x:t xml:space="preserve">C</x:t>
        </x:is>
      </x:c>
    </x:row>
    <x:row r="5729" hidden="0">
      <x:c r="A5729" s="1" t="inlineStr">
        <x:is>
          <x:t xml:space="preserve">097f754f-abed-ef11-be20-6045bd1f236e</x:t>
        </x:is>
      </x:c>
      <x:c r="B5729" s="2" t="inlineStr">
        <x:is>
          <x:t xml:space="preserve">i0L1c0G9fuJvNKxB9e9Nc40VwwfKxcFViIOLHnnFJOi76qLnfpdLobf9YYn32atBzR7Gp3byY4alb9zqGbjWVg==</x:t>
        </x:is>
      </x:c>
      <x:c r="C5729" s="3">
        <x:v>45706.1603703704</x:v>
      </x:c>
      <x:c r="D5729" s="4" t="inlineStr">
        <x:is>
          <x:t xml:space="preserve">FC-550230</x:t>
        </x:is>
      </x:c>
      <x:c r="E5729" s="5" t="inlineStr">
        <x:is>
          <x:t xml:space="preserve">NSC JSC270C-SD 3.20X96XC</x:t>
        </x:is>
      </x:c>
      <x:c r="F5729" s="6" t="inlineStr">
        <x:is>
          <x:t xml:space="preserve">ZAO00004</x:t>
        </x:is>
      </x:c>
      <x:c r="G5729" s="7" t="inlineStr">
        <x:is>
          <x:t xml:space="preserve">FCC</x:t>
        </x:is>
      </x:c>
      <x:c r="H5729" s="8">
        <x:v>45658.2916666667</x:v>
      </x:c>
      <x:c r="I5729" s="9" t="n">
        <x:v>1466.11</x:v>
      </x:c>
      <x:c r="J5729" s="10">
        <x:v>45717</x:v>
      </x:c>
      <x:c r="K5729" s="11" t="inlineStr">
        <x:is>
          <x:t xml:space="preserve">NSC</x:t>
        </x:is>
      </x:c>
      <x:c r="L5729" s="12" t="inlineStr">
        <x:is>
          <x:t xml:space="preserve">JSC270C-SD</x:t>
        </x:is>
      </x:c>
      <x:c r="M5729" s="13" t="n">
        <x:v>3.2</x:v>
      </x:c>
      <x:c r="N5729" s="14" t="n">
        <x:v>96</x:v>
      </x:c>
      <x:c r="O5729" s="15" t="inlineStr">
        <x:is>
          <x:t xml:space="preserve">C</x:t>
        </x:is>
      </x:c>
    </x:row>
    <x:row r="5730" hidden="0">
      <x:c r="A5730" s="1" t="inlineStr">
        <x:is>
          <x:t xml:space="preserve">0b7f754f-abed-ef11-be20-6045bd1f236e</x:t>
        </x:is>
      </x:c>
      <x:c r="B5730" s="2" t="inlineStr">
        <x:is>
          <x:t xml:space="preserve">xUDkdnOb+/+zmshY9me8uY2A/4rnk9fIEc/pdeFxEbY1R2qqB0JSTI4Sdk8KsjYni/yKqMStRoGOFpa6O1eF5A==</x:t>
        </x:is>
      </x:c>
      <x:c r="C5730" s="3">
        <x:v>45706.1603703704</x:v>
      </x:c>
      <x:c r="D5730" s="4" t="inlineStr">
        <x:is>
          <x:t xml:space="preserve">FC-550231</x:t>
        </x:is>
      </x:c>
      <x:c r="E5730" s="5" t="inlineStr">
        <x:is>
          <x:t xml:space="preserve">NSC JSC270E-SD 2.90X148XC</x:t>
        </x:is>
      </x:c>
      <x:c r="F5730" s="6" t="inlineStr">
        <x:is>
          <x:t xml:space="preserve">ZAO00004</x:t>
        </x:is>
      </x:c>
      <x:c r="G5730" s="7" t="inlineStr">
        <x:is>
          <x:t xml:space="preserve">FCC</x:t>
        </x:is>
      </x:c>
      <x:c r="H5730" s="8">
        <x:v>45658.2916666667</x:v>
      </x:c>
      <x:c r="I5730" s="9" t="n">
        <x:v>0</x:v>
      </x:c>
      <x:c r="J5730" s="10">
        <x:v>45717</x:v>
      </x:c>
      <x:c r="K5730" s="11" t="inlineStr">
        <x:is>
          <x:t xml:space="preserve">NSC</x:t>
        </x:is>
      </x:c>
      <x:c r="L5730" s="12" t="inlineStr">
        <x:is>
          <x:t xml:space="preserve">JSC270E-SD</x:t>
        </x:is>
      </x:c>
      <x:c r="M5730" s="13" t="n">
        <x:v>2.9</x:v>
      </x:c>
      <x:c r="N5730" s="14" t="n">
        <x:v>148</x:v>
      </x:c>
      <x:c r="O5730" s="15" t="inlineStr">
        <x:is>
          <x:t xml:space="preserve">C</x:t>
        </x:is>
      </x:c>
    </x:row>
    <x:row r="5731" hidden="0">
      <x:c r="A5731" s="1" t="inlineStr">
        <x:is>
          <x:t xml:space="preserve">0d7f754f-abed-ef11-be20-6045bd1f236e</x:t>
        </x:is>
      </x:c>
      <x:c r="B5731" s="2" t="inlineStr">
        <x:is>
          <x:t xml:space="preserve">gfflk87Ao95mGpmcdHmmnD4SjlrUZgK9UijirsdCUoVDkI+FbSgpIqRK7IYIBL69Nsmfdbms1+T1pFLLopHkAQ==</x:t>
        </x:is>
      </x:c>
      <x:c r="C5731" s="3">
        <x:v>45706.1603703704</x:v>
      </x:c>
      <x:c r="D5731" s="4" t="inlineStr">
        <x:is>
          <x:t xml:space="preserve">FC-550232</x:t>
        </x:is>
      </x:c>
      <x:c r="E5731" s="5" t="inlineStr">
        <x:is>
          <x:t xml:space="preserve">NSC JSH270C-PO 3.20X152XC</x:t>
        </x:is>
      </x:c>
      <x:c r="F5731" s="6" t="inlineStr">
        <x:is>
          <x:t xml:space="preserve">ZAO00004</x:t>
        </x:is>
      </x:c>
      <x:c r="G5731" s="7" t="inlineStr">
        <x:is>
          <x:t xml:space="preserve">FCC</x:t>
        </x:is>
      </x:c>
      <x:c r="H5731" s="8">
        <x:v>45658.2916666667</x:v>
      </x:c>
      <x:c r="I5731" s="9" t="n">
        <x:v>1077.66</x:v>
      </x:c>
      <x:c r="J5731" s="10">
        <x:v>45717</x:v>
      </x:c>
      <x:c r="K5731" s="11" t="inlineStr">
        <x:is>
          <x:t xml:space="preserve">NSC</x:t>
        </x:is>
      </x:c>
      <x:c r="L5731" s="12" t="inlineStr">
        <x:is>
          <x:t xml:space="preserve">JSH270C-PO</x:t>
        </x:is>
      </x:c>
      <x:c r="M5731" s="13" t="n">
        <x:v>3.2</x:v>
      </x:c>
      <x:c r="N5731" s="14" t="n">
        <x:v>152</x:v>
      </x:c>
      <x:c r="O5731" s="15" t="inlineStr">
        <x:is>
          <x:t xml:space="preserve">C</x:t>
        </x:is>
      </x:c>
    </x:row>
    <x:row r="5732" hidden="0">
      <x:c r="A5732" s="1" t="inlineStr">
        <x:is>
          <x:t xml:space="preserve">0f7f754f-abed-ef11-be20-6045bd1f236e</x:t>
        </x:is>
      </x:c>
      <x:c r="B5732" s="2" t="inlineStr">
        <x:is>
          <x:t xml:space="preserve">dkuwVjKPJBwO4ZUrmsExB5jryHOTYP5KVvrAydgojMrn2f9aHCKGNXmPG1U1r2/b2Wet70jYD9RZduOYPYpbnw==</x:t>
        </x:is>
      </x:c>
      <x:c r="C5732" s="3">
        <x:v>45706.1603703704</x:v>
      </x:c>
      <x:c r="D5732" s="4" t="inlineStr">
        <x:is>
          <x:t xml:space="preserve">FC-550233</x:t>
        </x:is>
      </x:c>
      <x:c r="E5732" s="5" t="inlineStr">
        <x:is>
          <x:t xml:space="preserve">POSCO JSC270C-SD 0.60X166XC</x:t>
        </x:is>
      </x:c>
      <x:c r="F5732" s="6" t="inlineStr">
        <x:is>
          <x:t xml:space="preserve">ZAO00004</x:t>
        </x:is>
      </x:c>
      <x:c r="G5732" s="7" t="inlineStr">
        <x:is>
          <x:t xml:space="preserve">FCC</x:t>
        </x:is>
      </x:c>
      <x:c r="H5732" s="8">
        <x:v>45658.2916666667</x:v>
      </x:c>
      <x:c r="I5732" s="9" t="n">
        <x:v>0</x:v>
      </x:c>
      <x:c r="J5732" s="10">
        <x:v>45717</x:v>
      </x:c>
      <x:c r="K5732" s="11" t="inlineStr">
        <x:is>
          <x:t xml:space="preserve">POSCO</x:t>
        </x:is>
      </x:c>
      <x:c r="L5732" s="12" t="inlineStr">
        <x:is>
          <x:t xml:space="preserve">JSC270C-SD</x:t>
        </x:is>
      </x:c>
      <x:c r="M5732" s="13" t="n">
        <x:v>0.6</x:v>
      </x:c>
      <x:c r="N5732" s="14" t="n">
        <x:v>166</x:v>
      </x:c>
      <x:c r="O5732" s="15" t="inlineStr">
        <x:is>
          <x:t xml:space="preserve">C</x:t>
        </x:is>
      </x:c>
    </x:row>
    <x:row r="5733" hidden="0">
      <x:c r="A5733" s="1" t="inlineStr">
        <x:is>
          <x:t xml:space="preserve">117f754f-abed-ef11-be20-6045bd1f236e</x:t>
        </x:is>
      </x:c>
      <x:c r="B5733" s="2" t="inlineStr">
        <x:is>
          <x:t xml:space="preserve">B/87uJqwJdvrPK0zA4LFAx1vnVofQgHuJg4t5GFtF6CGaKNiGrAfTK9mHS+xnZ136QcVxcYU4q2R291hWUtBgw==</x:t>
        </x:is>
      </x:c>
      <x:c r="C5733" s="3">
        <x:v>45706.1603703704</x:v>
      </x:c>
      <x:c r="D5733" s="4" t="inlineStr">
        <x:is>
          <x:t xml:space="preserve">FC-550234</x:t>
        </x:is>
      </x:c>
      <x:c r="E5733" s="5" t="inlineStr">
        <x:is>
          <x:t xml:space="preserve">POSCO JSC270E-SD 2.90X148XC</x:t>
        </x:is>
      </x:c>
      <x:c r="F5733" s="6" t="inlineStr">
        <x:is>
          <x:t xml:space="preserve">ZAO00004</x:t>
        </x:is>
      </x:c>
      <x:c r="G5733" s="7" t="inlineStr">
        <x:is>
          <x:t xml:space="preserve">FCC</x:t>
        </x:is>
      </x:c>
      <x:c r="H5733" s="8">
        <x:v>45658.2916666667</x:v>
      </x:c>
      <x:c r="I5733" s="9" t="n">
        <x:v>6382.65</x:v>
      </x:c>
      <x:c r="J5733" s="10">
        <x:v>45717</x:v>
      </x:c>
      <x:c r="K5733" s="11" t="inlineStr">
        <x:is>
          <x:t xml:space="preserve">POSCO</x:t>
        </x:is>
      </x:c>
      <x:c r="L5733" s="12" t="inlineStr">
        <x:is>
          <x:t xml:space="preserve">JSC270E-SD</x:t>
        </x:is>
      </x:c>
      <x:c r="M5733" s="13" t="n">
        <x:v>2.9</x:v>
      </x:c>
      <x:c r="N5733" s="14" t="n">
        <x:v>148</x:v>
      </x:c>
      <x:c r="O5733" s="15" t="inlineStr">
        <x:is>
          <x:t xml:space="preserve">C</x:t>
        </x:is>
      </x:c>
    </x:row>
    <x:row r="5734" hidden="0">
      <x:c r="A5734" s="1" t="inlineStr">
        <x:is>
          <x:t xml:space="preserve">137f754f-abed-ef11-be20-6045bd1f236e</x:t>
        </x:is>
      </x:c>
      <x:c r="B5734" s="2" t="inlineStr">
        <x:is>
          <x:t xml:space="preserve">VsyC29zMX/DA8EzZyYum/bPadncbn+h2KdmyojNInlUlfI3PSiBRI815Iq8ic5Xqpqm/LSyozAuSpYvsglGTJw==</x:t>
        </x:is>
      </x:c>
      <x:c r="C5734" s="3">
        <x:v>45706.1603703704</x:v>
      </x:c>
      <x:c r="D5734" s="4" t="inlineStr">
        <x:is>
          <x:t xml:space="preserve">FC-550235</x:t>
        </x:is>
      </x:c>
      <x:c r="E5734" s="5" t="inlineStr">
        <x:is>
          <x:t xml:space="preserve">POSCO JSH270C-PO 2.00X173XC</x:t>
        </x:is>
      </x:c>
      <x:c r="F5734" s="6" t="inlineStr">
        <x:is>
          <x:t xml:space="preserve">ZAO00004</x:t>
        </x:is>
      </x:c>
      <x:c r="G5734" s="7" t="inlineStr">
        <x:is>
          <x:t xml:space="preserve">FCC</x:t>
        </x:is>
      </x:c>
      <x:c r="H5734" s="8">
        <x:v>45658.2916666667</x:v>
      </x:c>
      <x:c r="I5734" s="9" t="n">
        <x:v>0</x:v>
      </x:c>
      <x:c r="J5734" s="10">
        <x:v>45717</x:v>
      </x:c>
      <x:c r="K5734" s="11" t="inlineStr">
        <x:is>
          <x:t xml:space="preserve">POSCO</x:t>
        </x:is>
      </x:c>
      <x:c r="L5734" s="12" t="inlineStr">
        <x:is>
          <x:t xml:space="preserve">JSH270C-PO</x:t>
        </x:is>
      </x:c>
      <x:c r="M5734" s="13" t="n">
        <x:v>2</x:v>
      </x:c>
      <x:c r="N5734" s="14" t="n">
        <x:v>173</x:v>
      </x:c>
      <x:c r="O5734" s="15" t="inlineStr">
        <x:is>
          <x:t xml:space="preserve">C</x:t>
        </x:is>
      </x:c>
    </x:row>
    <x:row r="5735" hidden="0">
      <x:c r="A5735" s="1" t="inlineStr">
        <x:is>
          <x:t xml:space="preserve">157f754f-abed-ef11-be20-6045bd1f236e</x:t>
        </x:is>
      </x:c>
      <x:c r="B5735" s="2" t="inlineStr">
        <x:is>
          <x:t xml:space="preserve">TvxS7yqxlGKG8RSMQ30/LAZcMT+MBwkn1a83Tpwws+llCuHLGCGg55TknXK+HYCfPSc3foNo6oRHRP32qjB5gg==</x:t>
        </x:is>
      </x:c>
      <x:c r="C5735" s="3">
        <x:v>45706.1603703704</x:v>
      </x:c>
      <x:c r="D5735" s="4" t="inlineStr">
        <x:is>
          <x:t xml:space="preserve">FC-550236</x:t>
        </x:is>
      </x:c>
      <x:c r="E5735" s="5" t="inlineStr">
        <x:is>
          <x:t xml:space="preserve">POSCO JSH270C-PO 2.30X159XC</x:t>
        </x:is>
      </x:c>
      <x:c r="F5735" s="6" t="inlineStr">
        <x:is>
          <x:t xml:space="preserve">ZAO00004</x:t>
        </x:is>
      </x:c>
      <x:c r="G5735" s="7" t="inlineStr">
        <x:is>
          <x:t xml:space="preserve">FCC</x:t>
        </x:is>
      </x:c>
      <x:c r="H5735" s="8">
        <x:v>45658.2916666667</x:v>
      </x:c>
      <x:c r="I5735" s="9" t="n">
        <x:v>49932.02</x:v>
      </x:c>
      <x:c r="J5735" s="10">
        <x:v>45717</x:v>
      </x:c>
      <x:c r="K5735" s="11" t="inlineStr">
        <x:is>
          <x:t xml:space="preserve">POSCO</x:t>
        </x:is>
      </x:c>
      <x:c r="L5735" s="12" t="inlineStr">
        <x:is>
          <x:t xml:space="preserve">JSH270C-PO</x:t>
        </x:is>
      </x:c>
      <x:c r="M5735" s="13" t="n">
        <x:v>2.3</x:v>
      </x:c>
      <x:c r="N5735" s="14" t="n">
        <x:v>159</x:v>
      </x:c>
      <x:c r="O5735" s="15" t="inlineStr">
        <x:is>
          <x:t xml:space="preserve">C</x:t>
        </x:is>
      </x:c>
    </x:row>
    <x:row r="5736" hidden="0">
      <x:c r="A5736" s="1" t="inlineStr">
        <x:is>
          <x:t xml:space="preserve">177f754f-abed-ef11-be20-6045bd1f236e</x:t>
        </x:is>
      </x:c>
      <x:c r="B5736" s="2" t="inlineStr">
        <x:is>
          <x:t xml:space="preserve">YecLGsAaiBQSJKF3WelXoemfNSxQNJA0I0hJbt+v8rA6pelZxhZhLKhJyhbaOYen+4l+4yhA/5ekFZ6GhiYdEQ==</x:t>
        </x:is>
      </x:c>
      <x:c r="C5736" s="3">
        <x:v>45706.1603703704</x:v>
      </x:c>
      <x:c r="D5736" s="4" t="inlineStr">
        <x:is>
          <x:t xml:space="preserve">FC-550237</x:t>
        </x:is>
      </x:c>
      <x:c r="E5736" s="5" t="inlineStr">
        <x:is>
          <x:t xml:space="preserve">POSCO JSH270C-PO 2.60X162XC</x:t>
        </x:is>
      </x:c>
      <x:c r="F5736" s="6" t="inlineStr">
        <x:is>
          <x:t xml:space="preserve">ZAO00004</x:t>
        </x:is>
      </x:c>
      <x:c r="G5736" s="7" t="inlineStr">
        <x:is>
          <x:t xml:space="preserve">FCC</x:t>
        </x:is>
      </x:c>
      <x:c r="H5736" s="8">
        <x:v>45658.2916666667</x:v>
      </x:c>
      <x:c r="I5736" s="9" t="n">
        <x:v>96.55</x:v>
      </x:c>
      <x:c r="J5736" s="10">
        <x:v>45717</x:v>
      </x:c>
      <x:c r="K5736" s="11" t="inlineStr">
        <x:is>
          <x:t xml:space="preserve">POSCO</x:t>
        </x:is>
      </x:c>
      <x:c r="L5736" s="12" t="inlineStr">
        <x:is>
          <x:t xml:space="preserve">JSH270C-PO</x:t>
        </x:is>
      </x:c>
      <x:c r="M5736" s="13" t="n">
        <x:v>2.6</x:v>
      </x:c>
      <x:c r="N5736" s="14" t="n">
        <x:v>162</x:v>
      </x:c>
      <x:c r="O5736" s="15" t="inlineStr">
        <x:is>
          <x:t xml:space="preserve">C</x:t>
        </x:is>
      </x:c>
    </x:row>
    <x:row r="5737" hidden="0">
      <x:c r="A5737" s="1" t="inlineStr">
        <x:is>
          <x:t xml:space="preserve">197f754f-abed-ef11-be20-6045bd1f236e</x:t>
        </x:is>
      </x:c>
      <x:c r="B5737" s="2" t="inlineStr">
        <x:is>
          <x:t xml:space="preserve">uVYh+FidlN63u/jYkgNy3RMIEPOWKt1kIwGuXUJNM8okPFPEvZp8QEVhLBHijM8w/Rin1dJztOYNeZY3WCjOwQ==</x:t>
        </x:is>
      </x:c>
      <x:c r="C5737" s="3">
        <x:v>45706.1603703704</x:v>
      </x:c>
      <x:c r="D5737" s="4" t="inlineStr">
        <x:is>
          <x:t xml:space="preserve">FC-550238</x:t>
        </x:is>
      </x:c>
      <x:c r="E5737" s="5" t="inlineStr">
        <x:is>
          <x:t xml:space="preserve">POSCO JSH270C-PO 2.60X163XC</x:t>
        </x:is>
      </x:c>
      <x:c r="F5737" s="6" t="inlineStr">
        <x:is>
          <x:t xml:space="preserve">ZAO00004</x:t>
        </x:is>
      </x:c>
      <x:c r="G5737" s="7" t="inlineStr">
        <x:is>
          <x:t xml:space="preserve">FCC</x:t>
        </x:is>
      </x:c>
      <x:c r="H5737" s="8">
        <x:v>45658.2916666667</x:v>
      </x:c>
      <x:c r="I5737" s="9" t="n">
        <x:v>80.26</x:v>
      </x:c>
      <x:c r="J5737" s="10">
        <x:v>45717</x:v>
      </x:c>
      <x:c r="K5737" s="11" t="inlineStr">
        <x:is>
          <x:t xml:space="preserve">POSCO</x:t>
        </x:is>
      </x:c>
      <x:c r="L5737" s="12" t="inlineStr">
        <x:is>
          <x:t xml:space="preserve">JSH270C-PO</x:t>
        </x:is>
      </x:c>
      <x:c r="M5737" s="13" t="n">
        <x:v>2.6</x:v>
      </x:c>
      <x:c r="N5737" s="14" t="n">
        <x:v>163</x:v>
      </x:c>
      <x:c r="O5737" s="15" t="inlineStr">
        <x:is>
          <x:t xml:space="preserve">C</x:t>
        </x:is>
      </x:c>
    </x:row>
    <x:row r="5738" hidden="0">
      <x:c r="A5738" s="1" t="inlineStr">
        <x:is>
          <x:t xml:space="preserve">1b7f754f-abed-ef11-be20-6045bd1f236e</x:t>
        </x:is>
      </x:c>
      <x:c r="B5738" s="2" t="inlineStr">
        <x:is>
          <x:t xml:space="preserve">mtIcuHx6+2mUaNos9QUQdsbnatCk0A6T9Z4hlfEkxHXUb7yT/3emk+k2Z6RFxaxPyGii+sqVEI/bKPBqaPJrUQ==</x:t>
        </x:is>
      </x:c>
      <x:c r="C5738" s="3">
        <x:v>45706.1603819444</x:v>
      </x:c>
      <x:c r="D5738" s="4" t="inlineStr">
        <x:is>
          <x:t xml:space="preserve">FC-550239</x:t>
        </x:is>
      </x:c>
      <x:c r="E5738" s="5" t="inlineStr">
        <x:is>
          <x:t xml:space="preserve">POSCO JSH270C-PO 2.60X168XC</x:t>
        </x:is>
      </x:c>
      <x:c r="F5738" s="6" t="inlineStr">
        <x:is>
          <x:t xml:space="preserve">ZAO00004</x:t>
        </x:is>
      </x:c>
      <x:c r="G5738" s="7" t="inlineStr">
        <x:is>
          <x:t xml:space="preserve">FCC</x:t>
        </x:is>
      </x:c>
      <x:c r="H5738" s="8">
        <x:v>45658.2916666667</x:v>
      </x:c>
      <x:c r="I5738" s="9" t="n">
        <x:v>18587.24</x:v>
      </x:c>
      <x:c r="J5738" s="10">
        <x:v>45717</x:v>
      </x:c>
      <x:c r="K5738" s="11" t="inlineStr">
        <x:is>
          <x:t xml:space="preserve">POSCO</x:t>
        </x:is>
      </x:c>
      <x:c r="L5738" s="12" t="inlineStr">
        <x:is>
          <x:t xml:space="preserve">JSH270C-PO</x:t>
        </x:is>
      </x:c>
      <x:c r="M5738" s="13" t="n">
        <x:v>2.6</x:v>
      </x:c>
      <x:c r="N5738" s="14" t="n">
        <x:v>168</x:v>
      </x:c>
      <x:c r="O5738" s="15" t="inlineStr">
        <x:is>
          <x:t xml:space="preserve">C</x:t>
        </x:is>
      </x:c>
    </x:row>
    <x:row r="5739" hidden="0">
      <x:c r="A5739" s="1" t="inlineStr">
        <x:is>
          <x:t xml:space="preserve">1d7f754f-abed-ef11-be20-6045bd1f236e</x:t>
        </x:is>
      </x:c>
      <x:c r="B5739" s="2" t="inlineStr">
        <x:is>
          <x:t xml:space="preserve">9OZ5omlyVcuIEyexwpSG0Fgvm4IAuGLickpOzTIZarh/7h38EsnP4FIQNFFyS7Db4okBV7ztZ6Z0mWmUA9Qqpg==</x:t>
        </x:is>
      </x:c>
      <x:c r="C5739" s="3">
        <x:v>45706.1603819444</x:v>
      </x:c>
      <x:c r="D5739" s="4" t="inlineStr">
        <x:is>
          <x:t xml:space="preserve">FC-550240</x:t>
        </x:is>
      </x:c>
      <x:c r="E5739" s="5" t="inlineStr">
        <x:is>
          <x:t xml:space="preserve">POSCO JSH270C-PO 2.60X170XC</x:t>
        </x:is>
      </x:c>
      <x:c r="F5739" s="6" t="inlineStr">
        <x:is>
          <x:t xml:space="preserve">ZAO00004</x:t>
        </x:is>
      </x:c>
      <x:c r="G5739" s="7" t="inlineStr">
        <x:is>
          <x:t xml:space="preserve">FCC</x:t>
        </x:is>
      </x:c>
      <x:c r="H5739" s="8">
        <x:v>45658.2916666667</x:v>
      </x:c>
      <x:c r="I5739" s="9" t="n">
        <x:v>836.3</x:v>
      </x:c>
      <x:c r="J5739" s="10">
        <x:v>45717</x:v>
      </x:c>
      <x:c r="K5739" s="11" t="inlineStr">
        <x:is>
          <x:t xml:space="preserve">POSCO</x:t>
        </x:is>
      </x:c>
      <x:c r="L5739" s="12" t="inlineStr">
        <x:is>
          <x:t xml:space="preserve">JSH270C-PO</x:t>
        </x:is>
      </x:c>
      <x:c r="M5739" s="13" t="n">
        <x:v>2.6</x:v>
      </x:c>
      <x:c r="N5739" s="14" t="n">
        <x:v>170</x:v>
      </x:c>
      <x:c r="O5739" s="15" t="inlineStr">
        <x:is>
          <x:t xml:space="preserve">C</x:t>
        </x:is>
      </x:c>
    </x:row>
    <x:row r="5740" hidden="0">
      <x:c r="A5740" s="1" t="inlineStr">
        <x:is>
          <x:t xml:space="preserve">1f7f754f-abed-ef11-be20-6045bd1f236e</x:t>
        </x:is>
      </x:c>
      <x:c r="B5740" s="2" t="inlineStr">
        <x:is>
          <x:t xml:space="preserve">ClDryFs+hWoTJRqro4P4RSqsGms3MytXa1EumwqH5+Bg0N9eRNqDnWs5TvCDgT53205ortlNinRLd8LWWMLEJA==</x:t>
        </x:is>
      </x:c>
      <x:c r="C5740" s="3">
        <x:v>45706.1603819444</x:v>
      </x:c>
      <x:c r="D5740" s="4" t="inlineStr">
        <x:is>
          <x:t xml:space="preserve">FC-550241</x:t>
        </x:is>
      </x:c>
      <x:c r="E5740" s="5" t="inlineStr">
        <x:is>
          <x:t xml:space="preserve">POSCO JSH270C-PO 2.60X174XC</x:t>
        </x:is>
      </x:c>
      <x:c r="F5740" s="6" t="inlineStr">
        <x:is>
          <x:t xml:space="preserve">ZAO00004</x:t>
        </x:is>
      </x:c>
      <x:c r="G5740" s="7" t="inlineStr">
        <x:is>
          <x:t xml:space="preserve">FCC</x:t>
        </x:is>
      </x:c>
      <x:c r="H5740" s="8">
        <x:v>45658.2916666667</x:v>
      </x:c>
      <x:c r="I5740" s="9" t="n">
        <x:v>23038.98</x:v>
      </x:c>
      <x:c r="J5740" s="10">
        <x:v>45717</x:v>
      </x:c>
      <x:c r="K5740" s="11" t="inlineStr">
        <x:is>
          <x:t xml:space="preserve">POSCO</x:t>
        </x:is>
      </x:c>
      <x:c r="L5740" s="12" t="inlineStr">
        <x:is>
          <x:t xml:space="preserve">JSH270C-PO</x:t>
        </x:is>
      </x:c>
      <x:c r="M5740" s="13" t="n">
        <x:v>2.6</x:v>
      </x:c>
      <x:c r="N5740" s="14" t="n">
        <x:v>174</x:v>
      </x:c>
      <x:c r="O5740" s="15" t="inlineStr">
        <x:is>
          <x:t xml:space="preserve">C</x:t>
        </x:is>
      </x:c>
    </x:row>
    <x:row r="5741" hidden="0">
      <x:c r="A5741" s="1" t="inlineStr">
        <x:is>
          <x:t xml:space="preserve">217f754f-abed-ef11-be20-6045bd1f236e</x:t>
        </x:is>
      </x:c>
      <x:c r="B5741" s="2" t="inlineStr">
        <x:is>
          <x:t xml:space="preserve">07ZeJy2YlZEaDORYKjqAjMbLcHZTrwV/hY+epSWxHtuntobg5BFZJ/HXr881m1gpGs6TyP8tHgf19c1l1YRZnQ==</x:t>
        </x:is>
      </x:c>
      <x:c r="C5741" s="3">
        <x:v>45706.1603819444</x:v>
      </x:c>
      <x:c r="D5741" s="4" t="inlineStr">
        <x:is>
          <x:t xml:space="preserve">FC-550242</x:t>
        </x:is>
      </x:c>
      <x:c r="E5741" s="5" t="inlineStr">
        <x:is>
          <x:t xml:space="preserve">POSCO JSH270C-PO 2.60X177XC</x:t>
        </x:is>
      </x:c>
      <x:c r="F5741" s="6" t="inlineStr">
        <x:is>
          <x:t xml:space="preserve">ZAO00004</x:t>
        </x:is>
      </x:c>
      <x:c r="G5741" s="7" t="inlineStr">
        <x:is>
          <x:t xml:space="preserve">FCC</x:t>
        </x:is>
      </x:c>
      <x:c r="H5741" s="8">
        <x:v>45658.2916666667</x:v>
      </x:c>
      <x:c r="I5741" s="9" t="n">
        <x:v>0</x:v>
      </x:c>
      <x:c r="J5741" s="10">
        <x:v>45717</x:v>
      </x:c>
      <x:c r="K5741" s="11" t="inlineStr">
        <x:is>
          <x:t xml:space="preserve">POSCO</x:t>
        </x:is>
      </x:c>
      <x:c r="L5741" s="12" t="inlineStr">
        <x:is>
          <x:t xml:space="preserve">JSH270C-PO</x:t>
        </x:is>
      </x:c>
      <x:c r="M5741" s="13" t="n">
        <x:v>2.6</x:v>
      </x:c>
      <x:c r="N5741" s="14" t="n">
        <x:v>177</x:v>
      </x:c>
      <x:c r="O5741" s="15" t="inlineStr">
        <x:is>
          <x:t xml:space="preserve">C</x:t>
        </x:is>
      </x:c>
    </x:row>
    <x:row r="5742" hidden="0">
      <x:c r="A5742" s="1" t="inlineStr">
        <x:is>
          <x:t xml:space="preserve">237f754f-abed-ef11-be20-6045bd1f236e</x:t>
        </x:is>
      </x:c>
      <x:c r="B5742" s="2" t="inlineStr">
        <x:is>
          <x:t xml:space="preserve">BO2Nt3CxUYlQsC0xqPZ5CpJ3ucPIVsbuvDSFKGM1KEBNjhHXfL0soD5eiUH5tRyMJnFvEqmK8ITAC0bXrR8OYw==</x:t>
        </x:is>
      </x:c>
      <x:c r="C5742" s="3">
        <x:v>45706.1603819444</x:v>
      </x:c>
      <x:c r="D5742" s="4" t="inlineStr">
        <x:is>
          <x:t xml:space="preserve">FC-550243</x:t>
        </x:is>
      </x:c>
      <x:c r="E5742" s="5" t="inlineStr">
        <x:is>
          <x:t xml:space="preserve">POSCO JSH270C-PO 2.90X149XC</x:t>
        </x:is>
      </x:c>
      <x:c r="F5742" s="6" t="inlineStr">
        <x:is>
          <x:t xml:space="preserve">ZAO00004</x:t>
        </x:is>
      </x:c>
      <x:c r="G5742" s="7" t="inlineStr">
        <x:is>
          <x:t xml:space="preserve">FCC</x:t>
        </x:is>
      </x:c>
      <x:c r="H5742" s="8">
        <x:v>45658.2916666667</x:v>
      </x:c>
      <x:c r="I5742" s="9" t="n">
        <x:v>5229.94</x:v>
      </x:c>
      <x:c r="J5742" s="10">
        <x:v>45717</x:v>
      </x:c>
      <x:c r="K5742" s="11" t="inlineStr">
        <x:is>
          <x:t xml:space="preserve">POSCO</x:t>
        </x:is>
      </x:c>
      <x:c r="L5742" s="12" t="inlineStr">
        <x:is>
          <x:t xml:space="preserve">JSH270C-PO</x:t>
        </x:is>
      </x:c>
      <x:c r="M5742" s="13" t="n">
        <x:v>2.9</x:v>
      </x:c>
      <x:c r="N5742" s="14" t="n">
        <x:v>149</x:v>
      </x:c>
      <x:c r="O5742" s="15" t="inlineStr">
        <x:is>
          <x:t xml:space="preserve">C</x:t>
        </x:is>
      </x:c>
    </x:row>
    <x:row r="5743" hidden="0">
      <x:c r="A5743" s="1" t="inlineStr">
        <x:is>
          <x:t xml:space="preserve">257f754f-abed-ef11-be20-6045bd1f236e</x:t>
        </x:is>
      </x:c>
      <x:c r="B5743" s="2" t="inlineStr">
        <x:is>
          <x:t xml:space="preserve">uCZ5VESE9zi0Nd9WUwaTPED4bt0zt8blQ3Il6GGiL/5tpwSYxezgYQ2t/YGd3vOWbGtTkIEqjYxDjzKYGbqhmQ==</x:t>
        </x:is>
      </x:c>
      <x:c r="C5743" s="3">
        <x:v>45706.1603819444</x:v>
      </x:c>
      <x:c r="D5743" s="4" t="inlineStr">
        <x:is>
          <x:t xml:space="preserve">FC-550244</x:t>
        </x:is>
      </x:c>
      <x:c r="E5743" s="5" t="inlineStr">
        <x:is>
          <x:t xml:space="preserve">POSCO JSH270C-PO 2.90X185XC</x:t>
        </x:is>
      </x:c>
      <x:c r="F5743" s="6" t="inlineStr">
        <x:is>
          <x:t xml:space="preserve">ZAO00004</x:t>
        </x:is>
      </x:c>
      <x:c r="G5743" s="7" t="inlineStr">
        <x:is>
          <x:t xml:space="preserve">FCC</x:t>
        </x:is>
      </x:c>
      <x:c r="H5743" s="8">
        <x:v>45658.2916666667</x:v>
      </x:c>
      <x:c r="I5743" s="9" t="n">
        <x:v>14642.9</x:v>
      </x:c>
      <x:c r="J5743" s="10">
        <x:v>45717</x:v>
      </x:c>
      <x:c r="K5743" s="11" t="inlineStr">
        <x:is>
          <x:t xml:space="preserve">POSCO</x:t>
        </x:is>
      </x:c>
      <x:c r="L5743" s="12" t="inlineStr">
        <x:is>
          <x:t xml:space="preserve">JSH270C-PO</x:t>
        </x:is>
      </x:c>
      <x:c r="M5743" s="13" t="n">
        <x:v>2.9</x:v>
      </x:c>
      <x:c r="N5743" s="14" t="n">
        <x:v>185</x:v>
      </x:c>
      <x:c r="O5743" s="15" t="inlineStr">
        <x:is>
          <x:t xml:space="preserve">C</x:t>
        </x:is>
      </x:c>
    </x:row>
    <x:row r="5744" hidden="0">
      <x:c r="A5744" s="1" t="inlineStr">
        <x:is>
          <x:t xml:space="preserve">277f754f-abed-ef11-be20-6045bd1f236e</x:t>
        </x:is>
      </x:c>
      <x:c r="B5744" s="2" t="inlineStr">
        <x:is>
          <x:t xml:space="preserve">TZX5ttbeEfIZfH8+wXJYf5yBXYwXciSPqWttzLy+X1n3MJOfbUhko4hJawQ0sVYos0RFbinC710VYWrLWTOmRA==</x:t>
        </x:is>
      </x:c>
      <x:c r="C5744" s="3">
        <x:v>45706.1603819444</x:v>
      </x:c>
      <x:c r="D5744" s="4" t="inlineStr">
        <x:is>
          <x:t xml:space="preserve">FC-550245</x:t>
        </x:is>
      </x:c>
      <x:c r="E5744" s="5" t="inlineStr">
        <x:is>
          <x:t xml:space="preserve">POSCO JSH270C-PO 2.90X190XC</x:t>
        </x:is>
      </x:c>
      <x:c r="F5744" s="6" t="inlineStr">
        <x:is>
          <x:t xml:space="preserve">ZAO00004</x:t>
        </x:is>
      </x:c>
      <x:c r="G5744" s="7" t="inlineStr">
        <x:is>
          <x:t xml:space="preserve">FCC</x:t>
        </x:is>
      </x:c>
      <x:c r="H5744" s="8">
        <x:v>45658.2916666667</x:v>
      </x:c>
      <x:c r="I5744" s="9" t="n">
        <x:v>19394.87</x:v>
      </x:c>
      <x:c r="J5744" s="10">
        <x:v>45717</x:v>
      </x:c>
      <x:c r="K5744" s="11" t="inlineStr">
        <x:is>
          <x:t xml:space="preserve">POSCO</x:t>
        </x:is>
      </x:c>
      <x:c r="L5744" s="12" t="inlineStr">
        <x:is>
          <x:t xml:space="preserve">JSH270C-PO</x:t>
        </x:is>
      </x:c>
      <x:c r="M5744" s="13" t="n">
        <x:v>2.9</x:v>
      </x:c>
      <x:c r="N5744" s="14" t="n">
        <x:v>190</x:v>
      </x:c>
      <x:c r="O5744" s="15" t="inlineStr">
        <x:is>
          <x:t xml:space="preserve">C</x:t>
        </x:is>
      </x:c>
    </x:row>
    <x:row r="5745" hidden="0">
      <x:c r="A5745" s="1" t="inlineStr">
        <x:is>
          <x:t xml:space="preserve">297f754f-abed-ef11-be20-6045bd1f236e</x:t>
        </x:is>
      </x:c>
      <x:c r="B5745" s="2" t="inlineStr">
        <x:is>
          <x:t xml:space="preserve">S+wswvt9Z742kf3qX8AbZUfWqtyAUSbtly+5o8htWr0ilB/3k+pAlXwu/OrN5/M+6UpIWfFvsgTlMQZiO3UC0g==</x:t>
        </x:is>
      </x:c>
      <x:c r="C5745" s="3">
        <x:v>45706.1603819444</x:v>
      </x:c>
      <x:c r="D5745" s="4" t="inlineStr">
        <x:is>
          <x:t xml:space="preserve">FC-550246</x:t>
        </x:is>
      </x:c>
      <x:c r="E5745" s="5" t="inlineStr">
        <x:is>
          <x:t xml:space="preserve">POSCO JSH270C-PO 2.90X234X250</x:t>
        </x:is>
      </x:c>
      <x:c r="F5745" s="6" t="inlineStr">
        <x:is>
          <x:t xml:space="preserve">ZAO00004</x:t>
        </x:is>
      </x:c>
      <x:c r="G5745" s="7" t="inlineStr">
        <x:is>
          <x:t xml:space="preserve">FCC</x:t>
        </x:is>
      </x:c>
      <x:c r="H5745" s="8">
        <x:v>45658.2916666667</x:v>
      </x:c>
      <x:c r="I5745" s="9" t="n">
        <x:v>0</x:v>
      </x:c>
      <x:c r="J5745" s="10">
        <x:v>45717</x:v>
      </x:c>
      <x:c r="K5745" s="11" t="inlineStr">
        <x:is>
          <x:t xml:space="preserve">POSCO</x:t>
        </x:is>
      </x:c>
      <x:c r="L5745" s="12" t="inlineStr">
        <x:is>
          <x:t xml:space="preserve">JSH270C-PO</x:t>
        </x:is>
      </x:c>
      <x:c r="M5745" s="13" t="n">
        <x:v>2.9</x:v>
      </x:c>
      <x:c r="N5745" s="14" t="n">
        <x:v>234</x:v>
      </x:c>
      <x:c r="O5745" s="15" t="inlineStr">
        <x:is>
          <x:t xml:space="preserve">250</x:t>
        </x:is>
      </x:c>
    </x:row>
    <x:row r="5746" hidden="0">
      <x:c r="A5746" s="1" t="inlineStr">
        <x:is>
          <x:t xml:space="preserve">2c7f754f-abed-ef11-be20-6045bd1f236e</x:t>
        </x:is>
      </x:c>
      <x:c r="B5746" s="2" t="inlineStr">
        <x:is>
          <x:t xml:space="preserve">Fc3rRVdTJF+O5N3vi4CLnGUdg8C10+4JQkKE8lpNuTUsnJTwHRmaHK19EhRaSfrZwzK0b6Vd5rt35lddBOf/Og==</x:t>
        </x:is>
      </x:c>
      <x:c r="C5746" s="3">
        <x:v>45706.1603819444</x:v>
      </x:c>
      <x:c r="D5746" s="4" t="inlineStr">
        <x:is>
          <x:t xml:space="preserve">FC-550247</x:t>
        </x:is>
      </x:c>
      <x:c r="E5746" s="5" t="inlineStr">
        <x:is>
          <x:t xml:space="preserve">POSCO JSH270C-PO 2.90X50X50</x:t>
        </x:is>
      </x:c>
      <x:c r="F5746" s="6" t="inlineStr">
        <x:is>
          <x:t xml:space="preserve">ZAO00004</x:t>
        </x:is>
      </x:c>
      <x:c r="G5746" s="7" t="inlineStr">
        <x:is>
          <x:t xml:space="preserve">FCC</x:t>
        </x:is>
      </x:c>
      <x:c r="H5746" s="8">
        <x:v>45658.2916666667</x:v>
      </x:c>
      <x:c r="I5746" s="9" t="n">
        <x:v>0</x:v>
      </x:c>
      <x:c r="J5746" s="10">
        <x:v>45717</x:v>
      </x:c>
      <x:c r="K5746" s="11" t="inlineStr">
        <x:is>
          <x:t xml:space="preserve">POSCO</x:t>
        </x:is>
      </x:c>
      <x:c r="L5746" s="12" t="inlineStr">
        <x:is>
          <x:t xml:space="preserve">JSH270C-PO</x:t>
        </x:is>
      </x:c>
      <x:c r="M5746" s="13" t="n">
        <x:v>2.9</x:v>
      </x:c>
      <x:c r="N5746" s="14" t="n">
        <x:v>50</x:v>
      </x:c>
      <x:c r="O5746" s="15" t="inlineStr">
        <x:is>
          <x:t xml:space="preserve">50</x:t>
        </x:is>
      </x:c>
    </x:row>
    <x:row r="5747" hidden="0">
      <x:c r="A5747" s="1" t="inlineStr">
        <x:is>
          <x:t xml:space="preserve">2e7f754f-abed-ef11-be20-6045bd1f236e</x:t>
        </x:is>
      </x:c>
      <x:c r="B5747" s="2" t="inlineStr">
        <x:is>
          <x:t xml:space="preserve">e0tb7v6XGjXW04uI/jA8cm6U/VSOyBqgJnuAKdTuXC8T/NCv1BPQ/12ya8p2wM0fqvwrxaWa5OZgw8TshoawNQ==</x:t>
        </x:is>
      </x:c>
      <x:c r="C5747" s="3">
        <x:v>45706.1603819444</x:v>
      </x:c>
      <x:c r="D5747" s="4" t="inlineStr">
        <x:is>
          <x:t xml:space="preserve">FC-550248</x:t>
        </x:is>
      </x:c>
      <x:c r="E5747" s="5" t="inlineStr">
        <x:is>
          <x:t xml:space="preserve">POSCO JSH270C-PO 3.20X100XC</x:t>
        </x:is>
      </x:c>
      <x:c r="F5747" s="6" t="inlineStr">
        <x:is>
          <x:t xml:space="preserve">ZAO00004</x:t>
        </x:is>
      </x:c>
      <x:c r="G5747" s="7" t="inlineStr">
        <x:is>
          <x:t xml:space="preserve">FCC</x:t>
        </x:is>
      </x:c>
      <x:c r="H5747" s="8">
        <x:v>45658.2916666667</x:v>
      </x:c>
      <x:c r="I5747" s="9" t="n">
        <x:v>0</x:v>
      </x:c>
      <x:c r="J5747" s="10">
        <x:v>45717</x:v>
      </x:c>
      <x:c r="K5747" s="11" t="inlineStr">
        <x:is>
          <x:t xml:space="preserve">POSCO</x:t>
        </x:is>
      </x:c>
      <x:c r="L5747" s="12" t="inlineStr">
        <x:is>
          <x:t xml:space="preserve">JSH270C-PO</x:t>
        </x:is>
      </x:c>
      <x:c r="M5747" s="13" t="n">
        <x:v>3.2</x:v>
      </x:c>
      <x:c r="N5747" s="14" t="n">
        <x:v>100</x:v>
      </x:c>
      <x:c r="O5747" s="15" t="inlineStr">
        <x:is>
          <x:t xml:space="preserve">C</x:t>
        </x:is>
      </x:c>
    </x:row>
    <x:row r="5748" hidden="0">
      <x:c r="A5748" s="1" t="inlineStr">
        <x:is>
          <x:t xml:space="preserve">307f754f-abed-ef11-be20-6045bd1f236e</x:t>
        </x:is>
      </x:c>
      <x:c r="B5748" s="2" t="inlineStr">
        <x:is>
          <x:t xml:space="preserve">489XOdCNIcdFzKHRMILij0FzIWmB4Ze4lcW580EaafjvqO1gs6XED//uXRkeTGuS60mAJ0vYvN7YtfR9l/s+Hg==</x:t>
        </x:is>
      </x:c>
      <x:c r="C5748" s="3">
        <x:v>45706.1603819444</x:v>
      </x:c>
      <x:c r="D5748" s="4" t="inlineStr">
        <x:is>
          <x:t xml:space="preserve">FC-550249</x:t>
        </x:is>
      </x:c>
      <x:c r="E5748" s="5" t="inlineStr">
        <x:is>
          <x:t xml:space="preserve">POSCO JSH270C-PO 3.20X108XC</x:t>
        </x:is>
      </x:c>
      <x:c r="F5748" s="6" t="inlineStr">
        <x:is>
          <x:t xml:space="preserve">ZAO00004</x:t>
        </x:is>
      </x:c>
      <x:c r="G5748" s="7" t="inlineStr">
        <x:is>
          <x:t xml:space="preserve">FCC</x:t>
        </x:is>
      </x:c>
      <x:c r="H5748" s="8">
        <x:v>45658.2916666667</x:v>
      </x:c>
      <x:c r="I5748" s="9" t="n">
        <x:v>0</x:v>
      </x:c>
      <x:c r="J5748" s="10">
        <x:v>45717</x:v>
      </x:c>
      <x:c r="K5748" s="11" t="inlineStr">
        <x:is>
          <x:t xml:space="preserve">POSCO</x:t>
        </x:is>
      </x:c>
      <x:c r="L5748" s="12" t="inlineStr">
        <x:is>
          <x:t xml:space="preserve">JSH270C-PO</x:t>
        </x:is>
      </x:c>
      <x:c r="M5748" s="13" t="n">
        <x:v>3.2</x:v>
      </x:c>
      <x:c r="N5748" s="14" t="n">
        <x:v>108</x:v>
      </x:c>
      <x:c r="O5748" s="15" t="inlineStr">
        <x:is>
          <x:t xml:space="preserve">C</x:t>
        </x:is>
      </x:c>
    </x:row>
    <x:row r="5749" hidden="0">
      <x:c r="A5749" s="1" t="inlineStr">
        <x:is>
          <x:t xml:space="preserve">327f754f-abed-ef11-be20-6045bd1f236e</x:t>
        </x:is>
      </x:c>
      <x:c r="B5749" s="2" t="inlineStr">
        <x:is>
          <x:t xml:space="preserve">FSyMdY89gdLi+TFO4Nnz7tpZeI/HmXZ8d+SgkkpyS0v+e98LmnM2umxhlp3FsZEEwuWbHql3IQExn8bzNgtRCg==</x:t>
        </x:is>
      </x:c>
      <x:c r="C5749" s="3">
        <x:v>45706.1603819444</x:v>
      </x:c>
      <x:c r="D5749" s="4" t="inlineStr">
        <x:is>
          <x:t xml:space="preserve">FC-550250</x:t>
        </x:is>
      </x:c>
      <x:c r="E5749" s="5" t="inlineStr">
        <x:is>
          <x:t xml:space="preserve">POSCO JSH270C-PO 3.20X115XC</x:t>
        </x:is>
      </x:c>
      <x:c r="F5749" s="6" t="inlineStr">
        <x:is>
          <x:t xml:space="preserve">ZAO00004</x:t>
        </x:is>
      </x:c>
      <x:c r="G5749" s="7" t="inlineStr">
        <x:is>
          <x:t xml:space="preserve">FCC</x:t>
        </x:is>
      </x:c>
      <x:c r="H5749" s="8">
        <x:v>45658.2916666667</x:v>
      </x:c>
      <x:c r="I5749" s="9" t="n">
        <x:v>933.2</x:v>
      </x:c>
      <x:c r="J5749" s="10">
        <x:v>45717</x:v>
      </x:c>
      <x:c r="K5749" s="11" t="inlineStr">
        <x:is>
          <x:t xml:space="preserve">POSCO</x:t>
        </x:is>
      </x:c>
      <x:c r="L5749" s="12" t="inlineStr">
        <x:is>
          <x:t xml:space="preserve">JSH270C-PO</x:t>
        </x:is>
      </x:c>
      <x:c r="M5749" s="13" t="n">
        <x:v>3.2</x:v>
      </x:c>
      <x:c r="N5749" s="14" t="n">
        <x:v>115</x:v>
      </x:c>
      <x:c r="O5749" s="15" t="inlineStr">
        <x:is>
          <x:t xml:space="preserve">C</x:t>
        </x:is>
      </x:c>
    </x:row>
    <x:row r="5750" hidden="0">
      <x:c r="A5750" s="1" t="inlineStr">
        <x:is>
          <x:t xml:space="preserve">347f754f-abed-ef11-be20-6045bd1f236e</x:t>
        </x:is>
      </x:c>
      <x:c r="B5750" s="2" t="inlineStr">
        <x:is>
          <x:t xml:space="preserve">lZYQJktRkEfeRpezO8CbAiro2/3UYOFc5gABoY20Fa4ud04y4w1bB6DH8wyCuOj/t0V0z0B722Cw1ik9qlIdJw==</x:t>
        </x:is>
      </x:c>
      <x:c r="C5750" s="3">
        <x:v>45706.1603819444</x:v>
      </x:c>
      <x:c r="D5750" s="4" t="inlineStr">
        <x:is>
          <x:t xml:space="preserve">FC-550251</x:t>
        </x:is>
      </x:c>
      <x:c r="E5750" s="5" t="inlineStr">
        <x:is>
          <x:t xml:space="preserve">POSCO JSH270C-PO 3.20X118XC</x:t>
        </x:is>
      </x:c>
      <x:c r="F5750" s="6" t="inlineStr">
        <x:is>
          <x:t xml:space="preserve">ZAO00004</x:t>
        </x:is>
      </x:c>
      <x:c r="G5750" s="7" t="inlineStr">
        <x:is>
          <x:t xml:space="preserve">FCC</x:t>
        </x:is>
      </x:c>
      <x:c r="H5750" s="8">
        <x:v>45658.2916666667</x:v>
      </x:c>
      <x:c r="I5750" s="9" t="n">
        <x:v>0</x:v>
      </x:c>
      <x:c r="J5750" s="10">
        <x:v>45717</x:v>
      </x:c>
      <x:c r="K5750" s="11" t="inlineStr">
        <x:is>
          <x:t xml:space="preserve">POSCO</x:t>
        </x:is>
      </x:c>
      <x:c r="L5750" s="12" t="inlineStr">
        <x:is>
          <x:t xml:space="preserve">JSH270C-PO</x:t>
        </x:is>
      </x:c>
      <x:c r="M5750" s="13" t="n">
        <x:v>3.2</x:v>
      </x:c>
      <x:c r="N5750" s="14" t="n">
        <x:v>118</x:v>
      </x:c>
      <x:c r="O5750" s="15" t="inlineStr">
        <x:is>
          <x:t xml:space="preserve">C</x:t>
        </x:is>
      </x:c>
    </x:row>
    <x:row r="5751" hidden="0">
      <x:c r="A5751" s="1" t="inlineStr">
        <x:is>
          <x:t xml:space="preserve">367f754f-abed-ef11-be20-6045bd1f236e</x:t>
        </x:is>
      </x:c>
      <x:c r="B5751" s="2" t="inlineStr">
        <x:is>
          <x:t xml:space="preserve">QSyv3QjS1hU0JoRLJIKZA0eVjhFODGUO9j2VrYJYh5MKjRIMfEiJNFS4CKcMDyC+IFkAtoYjdrI/tpCc0K+GnA==</x:t>
        </x:is>
      </x:c>
      <x:c r="C5751" s="3">
        <x:v>45706.1603819444</x:v>
      </x:c>
      <x:c r="D5751" s="4" t="inlineStr">
        <x:is>
          <x:t xml:space="preserve">FC-550252</x:t>
        </x:is>
      </x:c>
      <x:c r="E5751" s="5" t="inlineStr">
        <x:is>
          <x:t xml:space="preserve">POSCO JSH270C-PO 3.20X120XC</x:t>
        </x:is>
      </x:c>
      <x:c r="F5751" s="6" t="inlineStr">
        <x:is>
          <x:t xml:space="preserve">ZAO00004</x:t>
        </x:is>
      </x:c>
      <x:c r="G5751" s="7" t="inlineStr">
        <x:is>
          <x:t xml:space="preserve">FCC</x:t>
        </x:is>
      </x:c>
      <x:c r="H5751" s="8">
        <x:v>45658.2916666667</x:v>
      </x:c>
      <x:c r="I5751" s="9" t="n">
        <x:v>18301.7</x:v>
      </x:c>
      <x:c r="J5751" s="10">
        <x:v>45717</x:v>
      </x:c>
      <x:c r="K5751" s="11" t="inlineStr">
        <x:is>
          <x:t xml:space="preserve">POSCO</x:t>
        </x:is>
      </x:c>
      <x:c r="L5751" s="12" t="inlineStr">
        <x:is>
          <x:t xml:space="preserve">JSH270C-PO</x:t>
        </x:is>
      </x:c>
      <x:c r="M5751" s="13" t="n">
        <x:v>3.2</x:v>
      </x:c>
      <x:c r="N5751" s="14" t="n">
        <x:v>120</x:v>
      </x:c>
      <x:c r="O5751" s="15" t="inlineStr">
        <x:is>
          <x:t xml:space="preserve">C</x:t>
        </x:is>
      </x:c>
    </x:row>
    <x:row r="5752" hidden="0">
      <x:c r="A5752" s="1" t="inlineStr">
        <x:is>
          <x:t xml:space="preserve">387f754f-abed-ef11-be20-6045bd1f236e</x:t>
        </x:is>
      </x:c>
      <x:c r="B5752" s="2" t="inlineStr">
        <x:is>
          <x:t xml:space="preserve">2I3mprMLrIbiVgj400U8W+8X0Dyi3mHVXr+x3/lTFkW5GTmf9N1MVTh+Bhly2zjeMVq1WcHR56kUpXB9dT/oIQ==</x:t>
        </x:is>
      </x:c>
      <x:c r="C5752" s="3">
        <x:v>45706.1603819444</x:v>
      </x:c>
      <x:c r="D5752" s="4" t="inlineStr">
        <x:is>
          <x:t xml:space="preserve">FC-550253</x:t>
        </x:is>
      </x:c>
      <x:c r="E5752" s="5" t="inlineStr">
        <x:is>
          <x:t xml:space="preserve">POSCO JSH270C-PO 3.20X123XC</x:t>
        </x:is>
      </x:c>
      <x:c r="F5752" s="6" t="inlineStr">
        <x:is>
          <x:t xml:space="preserve">ZAO00004</x:t>
        </x:is>
      </x:c>
      <x:c r="G5752" s="7" t="inlineStr">
        <x:is>
          <x:t xml:space="preserve">FCC</x:t>
        </x:is>
      </x:c>
      <x:c r="H5752" s="8">
        <x:v>45658.2916666667</x:v>
      </x:c>
      <x:c r="I5752" s="9" t="n">
        <x:v>32807.83</x:v>
      </x:c>
      <x:c r="J5752" s="10">
        <x:v>45717</x:v>
      </x:c>
      <x:c r="K5752" s="11" t="inlineStr">
        <x:is>
          <x:t xml:space="preserve">POSCO</x:t>
        </x:is>
      </x:c>
      <x:c r="L5752" s="12" t="inlineStr">
        <x:is>
          <x:t xml:space="preserve">JSH270C-PO</x:t>
        </x:is>
      </x:c>
      <x:c r="M5752" s="13" t="n">
        <x:v>3.2</x:v>
      </x:c>
      <x:c r="N5752" s="14" t="n">
        <x:v>123</x:v>
      </x:c>
      <x:c r="O5752" s="15" t="inlineStr">
        <x:is>
          <x:t xml:space="preserve">C</x:t>
        </x:is>
      </x:c>
    </x:row>
    <x:row r="5753" hidden="0">
      <x:c r="A5753" s="1" t="inlineStr">
        <x:is>
          <x:t xml:space="preserve">3a7f754f-abed-ef11-be20-6045bd1f236e</x:t>
        </x:is>
      </x:c>
      <x:c r="B5753" s="2" t="inlineStr">
        <x:is>
          <x:t xml:space="preserve">cbGWYfWYxW6O5jk4gc1ylYK1Zb+VlbWqaeILpxftSUFGhUJ6ieCVLkmVV5N8G6zqU2W1/RScZhl03dFJDxe1tw==</x:t>
        </x:is>
      </x:c>
      <x:c r="C5753" s="3">
        <x:v>45706.1603819444</x:v>
      </x:c>
      <x:c r="D5753" s="4" t="inlineStr">
        <x:is>
          <x:t xml:space="preserve">FC-550254</x:t>
        </x:is>
      </x:c>
      <x:c r="E5753" s="5" t="inlineStr">
        <x:is>
          <x:t xml:space="preserve">POSCO JSH270C-PO 3.20X152XC</x:t>
        </x:is>
      </x:c>
      <x:c r="F5753" s="6" t="inlineStr">
        <x:is>
          <x:t xml:space="preserve">ZAO00004</x:t>
        </x:is>
      </x:c>
      <x:c r="G5753" s="7" t="inlineStr">
        <x:is>
          <x:t xml:space="preserve">FCC</x:t>
        </x:is>
      </x:c>
      <x:c r="H5753" s="8">
        <x:v>45658.2916666667</x:v>
      </x:c>
      <x:c r="I5753" s="9" t="n">
        <x:v>3339.62</x:v>
      </x:c>
      <x:c r="J5753" s="10">
        <x:v>45717</x:v>
      </x:c>
      <x:c r="K5753" s="11" t="inlineStr">
        <x:is>
          <x:t xml:space="preserve">POSCO</x:t>
        </x:is>
      </x:c>
      <x:c r="L5753" s="12" t="inlineStr">
        <x:is>
          <x:t xml:space="preserve">JSH270C-PO</x:t>
        </x:is>
      </x:c>
      <x:c r="M5753" s="13" t="n">
        <x:v>3.2</x:v>
      </x:c>
      <x:c r="N5753" s="14" t="n">
        <x:v>152</x:v>
      </x:c>
      <x:c r="O5753" s="15" t="inlineStr">
        <x:is>
          <x:t xml:space="preserve">C</x:t>
        </x:is>
      </x:c>
    </x:row>
    <x:row r="5754" hidden="0">
      <x:c r="A5754" s="1" t="inlineStr">
        <x:is>
          <x:t xml:space="preserve">3c7f754f-abed-ef11-be20-6045bd1f236e</x:t>
        </x:is>
      </x:c>
      <x:c r="B5754" s="2" t="inlineStr">
        <x:is>
          <x:t xml:space="preserve">eVb71axr0mcb/yiR9I9x5GBesmNoSPSskw/FGfUoYdvlsyGzMghr3PJPO43K/dxeseyDiJ/tYtNGnnndVRygbA==</x:t>
        </x:is>
      </x:c>
      <x:c r="C5754" s="3">
        <x:v>45706.1603819444</x:v>
      </x:c>
      <x:c r="D5754" s="4" t="inlineStr">
        <x:is>
          <x:t xml:space="preserve">FC-550255</x:t>
        </x:is>
      </x:c>
      <x:c r="E5754" s="5" t="inlineStr">
        <x:is>
          <x:t xml:space="preserve">POSCO JSH270C-PO 3.20X165XC</x:t>
        </x:is>
      </x:c>
      <x:c r="F5754" s="6" t="inlineStr">
        <x:is>
          <x:t xml:space="preserve">ZAO00004</x:t>
        </x:is>
      </x:c>
      <x:c r="G5754" s="7" t="inlineStr">
        <x:is>
          <x:t xml:space="preserve">FCC</x:t>
        </x:is>
      </x:c>
      <x:c r="H5754" s="8">
        <x:v>45658.2916666667</x:v>
      </x:c>
      <x:c r="I5754" s="9" t="n">
        <x:v>44997.87</x:v>
      </x:c>
      <x:c r="J5754" s="10">
        <x:v>45717</x:v>
      </x:c>
      <x:c r="K5754" s="11" t="inlineStr">
        <x:is>
          <x:t xml:space="preserve">POSCO</x:t>
        </x:is>
      </x:c>
      <x:c r="L5754" s="12" t="inlineStr">
        <x:is>
          <x:t xml:space="preserve">JSH270C-PO</x:t>
        </x:is>
      </x:c>
      <x:c r="M5754" s="13" t="n">
        <x:v>3.2</x:v>
      </x:c>
      <x:c r="N5754" s="14" t="n">
        <x:v>165</x:v>
      </x:c>
      <x:c r="O5754" s="15" t="inlineStr">
        <x:is>
          <x:t xml:space="preserve">C</x:t>
        </x:is>
      </x:c>
    </x:row>
    <x:row r="5755" hidden="0">
      <x:c r="A5755" s="1" t="inlineStr">
        <x:is>
          <x:t xml:space="preserve">3e7f754f-abed-ef11-be20-6045bd1f236e</x:t>
        </x:is>
      </x:c>
      <x:c r="B5755" s="2" t="inlineStr">
        <x:is>
          <x:t xml:space="preserve">RNBf82aTu312xvOLuyg0/h8GyEa+pcVQcx/EyxiEgG6Uq7EWEJNUqBR2yCy5ujbRfUwn2MYoWg6gh6kbJBPAaw==</x:t>
        </x:is>
      </x:c>
      <x:c r="C5755" s="3">
        <x:v>45706.1603935185</x:v>
      </x:c>
      <x:c r="D5755" s="4" t="inlineStr">
        <x:is>
          <x:t xml:space="preserve">FC-550256</x:t>
        </x:is>
      </x:c>
      <x:c r="E5755" s="5" t="inlineStr">
        <x:is>
          <x:t xml:space="preserve">POSCO JSH270C-PO 3.20X300X300</x:t>
        </x:is>
      </x:c>
      <x:c r="F5755" s="6" t="inlineStr">
        <x:is>
          <x:t xml:space="preserve">ZAO00004</x:t>
        </x:is>
      </x:c>
      <x:c r="G5755" s="7" t="inlineStr">
        <x:is>
          <x:t xml:space="preserve">FCC</x:t>
        </x:is>
      </x:c>
      <x:c r="H5755" s="8">
        <x:v>45658.2916666667</x:v>
      </x:c>
      <x:c r="I5755" s="9" t="n">
        <x:v>0</x:v>
      </x:c>
      <x:c r="J5755" s="10">
        <x:v>45717</x:v>
      </x:c>
      <x:c r="K5755" s="11" t="inlineStr">
        <x:is>
          <x:t xml:space="preserve">POSCO</x:t>
        </x:is>
      </x:c>
      <x:c r="L5755" s="12" t="inlineStr">
        <x:is>
          <x:t xml:space="preserve">JSH270C-PO</x:t>
        </x:is>
      </x:c>
      <x:c r="M5755" s="13" t="n">
        <x:v>3.2</x:v>
      </x:c>
      <x:c r="N5755" s="14" t="n">
        <x:v>300</x:v>
      </x:c>
      <x:c r="O5755" s="15" t="inlineStr">
        <x:is>
          <x:t xml:space="preserve">300</x:t>
        </x:is>
      </x:c>
    </x:row>
    <x:row r="5756" hidden="0">
      <x:c r="A5756" s="1" t="inlineStr">
        <x:is>
          <x:t xml:space="preserve">407f754f-abed-ef11-be20-6045bd1f236e</x:t>
        </x:is>
      </x:c>
      <x:c r="B5756" s="2" t="inlineStr">
        <x:is>
          <x:t xml:space="preserve">jDAv+LqiyZbtkGhUJC+vo0W9n3VgKGzXXW6ZyANaXYkf/L+OI/BRR4qc+r9d7o6vmgVZxFQtxrM9JWCFcrRRwQ==</x:t>
        </x:is>
      </x:c>
      <x:c r="C5756" s="3">
        <x:v>45706.1603935185</x:v>
      </x:c>
      <x:c r="D5756" s="4" t="inlineStr">
        <x:is>
          <x:t xml:space="preserve">FC-550257</x:t>
        </x:is>
      </x:c>
      <x:c r="E5756" s="5" t="inlineStr">
        <x:is>
          <x:t xml:space="preserve">POSCO JSH270C-PO 3.50X160XC</x:t>
        </x:is>
      </x:c>
      <x:c r="F5756" s="6" t="inlineStr">
        <x:is>
          <x:t xml:space="preserve">ZAO00004</x:t>
        </x:is>
      </x:c>
      <x:c r="G5756" s="7" t="inlineStr">
        <x:is>
          <x:t xml:space="preserve">FCC</x:t>
        </x:is>
      </x:c>
      <x:c r="H5756" s="8">
        <x:v>45658.2916666667</x:v>
      </x:c>
      <x:c r="I5756" s="9" t="n">
        <x:v>2939.44</x:v>
      </x:c>
      <x:c r="J5756" s="10">
        <x:v>45717</x:v>
      </x:c>
      <x:c r="K5756" s="11" t="inlineStr">
        <x:is>
          <x:t xml:space="preserve">POSCO</x:t>
        </x:is>
      </x:c>
      <x:c r="L5756" s="12" t="inlineStr">
        <x:is>
          <x:t xml:space="preserve">JSH270C-PO</x:t>
        </x:is>
      </x:c>
      <x:c r="M5756" s="13" t="n">
        <x:v>3.5</x:v>
      </x:c>
      <x:c r="N5756" s="14" t="n">
        <x:v>160</x:v>
      </x:c>
      <x:c r="O5756" s="15" t="inlineStr">
        <x:is>
          <x:t xml:space="preserve">C</x:t>
        </x:is>
      </x:c>
    </x:row>
    <x:row r="5757" hidden="0">
      <x:c r="A5757" s="1" t="inlineStr">
        <x:is>
          <x:t xml:space="preserve">427f754f-abed-ef11-be20-6045bd1f236e</x:t>
        </x:is>
      </x:c>
      <x:c r="B5757" s="2" t="inlineStr">
        <x:is>
          <x:t xml:space="preserve">OuEgio3HVnu6GjKHc6sMIEHzwLa3tOS2jcqasmMbWLt3Z5ksS4WYtk5j5Wo/cEClvJQT2n5zLSQQ9p2vdiiNXQ==</x:t>
        </x:is>
      </x:c>
      <x:c r="C5757" s="3">
        <x:v>45706.1603935185</x:v>
      </x:c>
      <x:c r="D5757" s="4" t="inlineStr">
        <x:is>
          <x:t xml:space="preserve">FC-550258</x:t>
        </x:is>
      </x:c>
      <x:c r="E5757" s="5" t="inlineStr">
        <x:is>
          <x:t xml:space="preserve">POSCO JSH270C-PO 3.80X184XC</x:t>
        </x:is>
      </x:c>
      <x:c r="F5757" s="6" t="inlineStr">
        <x:is>
          <x:t xml:space="preserve">ZAO00004</x:t>
        </x:is>
      </x:c>
      <x:c r="G5757" s="7" t="inlineStr">
        <x:is>
          <x:t xml:space="preserve">FCC</x:t>
        </x:is>
      </x:c>
      <x:c r="H5757" s="8">
        <x:v>45658.2916666667</x:v>
      </x:c>
      <x:c r="I5757" s="9" t="n">
        <x:v>108787.61</x:v>
      </x:c>
      <x:c r="J5757" s="10">
        <x:v>45717</x:v>
      </x:c>
      <x:c r="K5757" s="11" t="inlineStr">
        <x:is>
          <x:t xml:space="preserve">POSCO</x:t>
        </x:is>
      </x:c>
      <x:c r="L5757" s="12" t="inlineStr">
        <x:is>
          <x:t xml:space="preserve">JSH270C-PO</x:t>
        </x:is>
      </x:c>
      <x:c r="M5757" s="13" t="n">
        <x:v>3.8</x:v>
      </x:c>
      <x:c r="N5757" s="14" t="n">
        <x:v>184</x:v>
      </x:c>
      <x:c r="O5757" s="15" t="inlineStr">
        <x:is>
          <x:t xml:space="preserve">C</x:t>
        </x:is>
      </x:c>
    </x:row>
    <x:row r="5758" hidden="0">
      <x:c r="A5758" s="1" t="inlineStr">
        <x:is>
          <x:t xml:space="preserve">447f754f-abed-ef11-be20-6045bd1f236e</x:t>
        </x:is>
      </x:c>
      <x:c r="B5758" s="2" t="inlineStr">
        <x:is>
          <x:t xml:space="preserve">ss4liUq3oF5dJIbAiR+NZanV7m4pPI78ejqA2ED64r4Sw3lY1YRMEDdb7SUvyxs2qbUAw9yUxxtJLAes1WObGA==</x:t>
        </x:is>
      </x:c>
      <x:c r="C5758" s="3">
        <x:v>45706.1603935185</x:v>
      </x:c>
      <x:c r="D5758" s="4" t="inlineStr">
        <x:is>
          <x:t xml:space="preserve">FC-550259</x:t>
        </x:is>
      </x:c>
      <x:c r="E5758" s="5" t="inlineStr">
        <x:is>
          <x:t xml:space="preserve">POSCO JSH270C-PO 4.00X144XC</x:t>
        </x:is>
      </x:c>
      <x:c r="F5758" s="6" t="inlineStr">
        <x:is>
          <x:t xml:space="preserve">ZAO00004</x:t>
        </x:is>
      </x:c>
      <x:c r="G5758" s="7" t="inlineStr">
        <x:is>
          <x:t xml:space="preserve">FCC</x:t>
        </x:is>
      </x:c>
      <x:c r="H5758" s="8">
        <x:v>45658.2916666667</x:v>
      </x:c>
      <x:c r="I5758" s="9" t="n">
        <x:v>19532.61</x:v>
      </x:c>
      <x:c r="J5758" s="10">
        <x:v>45717</x:v>
      </x:c>
      <x:c r="K5758" s="11" t="inlineStr">
        <x:is>
          <x:t xml:space="preserve">POSCO</x:t>
        </x:is>
      </x:c>
      <x:c r="L5758" s="12" t="inlineStr">
        <x:is>
          <x:t xml:space="preserve">JSH270C-PO</x:t>
        </x:is>
      </x:c>
      <x:c r="M5758" s="13" t="n">
        <x:v>4</x:v>
      </x:c>
      <x:c r="N5758" s="14" t="n">
        <x:v>144</x:v>
      </x:c>
      <x:c r="O5758" s="15" t="inlineStr">
        <x:is>
          <x:t xml:space="preserve">C</x:t>
        </x:is>
      </x:c>
    </x:row>
    <x:row r="5759" hidden="0">
      <x:c r="A5759" s="1" t="inlineStr">
        <x:is>
          <x:t xml:space="preserve">467f754f-abed-ef11-be20-6045bd1f236e</x:t>
        </x:is>
      </x:c>
      <x:c r="B5759" s="2" t="inlineStr">
        <x:is>
          <x:t xml:space="preserve">Rh1lKwa/tN8DvwgujdctMt85bTHQ1wZf7dgbbf/o+nR/vAfMibbPbJbxaXlwolMr92Ix+PlBDDcdLWeX9+JDlQ==</x:t>
        </x:is>
      </x:c>
      <x:c r="C5759" s="3">
        <x:v>45706.1603935185</x:v>
      </x:c>
      <x:c r="D5759" s="4" t="inlineStr">
        <x:is>
          <x:t xml:space="preserve">FC-550260</x:t>
        </x:is>
      </x:c>
      <x:c r="E5759" s="5" t="inlineStr">
        <x:is>
          <x:t xml:space="preserve">POSCO JSH270C-PO 4.00X158XC</x:t>
        </x:is>
      </x:c>
      <x:c r="F5759" s="6" t="inlineStr">
        <x:is>
          <x:t xml:space="preserve">ZAO00004</x:t>
        </x:is>
      </x:c>
      <x:c r="G5759" s="7" t="inlineStr">
        <x:is>
          <x:t xml:space="preserve">FCC</x:t>
        </x:is>
      </x:c>
      <x:c r="H5759" s="8">
        <x:v>45658.2916666667</x:v>
      </x:c>
      <x:c r="I5759" s="9" t="n">
        <x:v>4012.85</x:v>
      </x:c>
      <x:c r="J5759" s="10">
        <x:v>45717</x:v>
      </x:c>
      <x:c r="K5759" s="11" t="inlineStr">
        <x:is>
          <x:t xml:space="preserve">POSCO</x:t>
        </x:is>
      </x:c>
      <x:c r="L5759" s="12" t="inlineStr">
        <x:is>
          <x:t xml:space="preserve">JSH270C-PO</x:t>
        </x:is>
      </x:c>
      <x:c r="M5759" s="13" t="n">
        <x:v>4</x:v>
      </x:c>
      <x:c r="N5759" s="14" t="n">
        <x:v>158</x:v>
      </x:c>
      <x:c r="O5759" s="15" t="inlineStr">
        <x:is>
          <x:t xml:space="preserve">C</x:t>
        </x:is>
      </x:c>
    </x:row>
    <x:row r="5760" hidden="0">
      <x:c r="A5760" s="1" t="inlineStr">
        <x:is>
          <x:t xml:space="preserve">487f754f-abed-ef11-be20-6045bd1f236e</x:t>
        </x:is>
      </x:c>
      <x:c r="B5760" s="2" t="inlineStr">
        <x:is>
          <x:t xml:space="preserve">QSlQAulvJR6Z5EOUBXXDpdyx82awlNU7ipKq9DctxX1w+rN6QnDHrVAqldIlQEnQwf1hyydcZLYcPQlRixxDdw==</x:t>
        </x:is>
      </x:c>
      <x:c r="C5760" s="3">
        <x:v>45706.1603935185</x:v>
      </x:c>
      <x:c r="D5760" s="4" t="inlineStr">
        <x:is>
          <x:t xml:space="preserve">FC-550261</x:t>
        </x:is>
      </x:c>
      <x:c r="E5760" s="5" t="inlineStr">
        <x:is>
          <x:t xml:space="preserve">POSCO JSH270C-PO 4.00X160XC</x:t>
        </x:is>
      </x:c>
      <x:c r="F5760" s="6" t="inlineStr">
        <x:is>
          <x:t xml:space="preserve">ZAO00004</x:t>
        </x:is>
      </x:c>
      <x:c r="G5760" s="7" t="inlineStr">
        <x:is>
          <x:t xml:space="preserve">FCC</x:t>
        </x:is>
      </x:c>
      <x:c r="H5760" s="8">
        <x:v>45658.2916666667</x:v>
      </x:c>
      <x:c r="I5760" s="9" t="n">
        <x:v>23963.61</x:v>
      </x:c>
      <x:c r="J5760" s="10">
        <x:v>45717</x:v>
      </x:c>
      <x:c r="K5760" s="11" t="inlineStr">
        <x:is>
          <x:t xml:space="preserve">POSCO</x:t>
        </x:is>
      </x:c>
      <x:c r="L5760" s="12" t="inlineStr">
        <x:is>
          <x:t xml:space="preserve">JSH270C-PO</x:t>
        </x:is>
      </x:c>
      <x:c r="M5760" s="13" t="n">
        <x:v>4</x:v>
      </x:c>
      <x:c r="N5760" s="14" t="n">
        <x:v>160</x:v>
      </x:c>
      <x:c r="O5760" s="15" t="inlineStr">
        <x:is>
          <x:t xml:space="preserve">C</x:t>
        </x:is>
      </x:c>
    </x:row>
    <x:row r="5761" hidden="0">
      <x:c r="A5761" s="1" t="inlineStr">
        <x:is>
          <x:t xml:space="preserve">4a7f754f-abed-ef11-be20-6045bd1f236e</x:t>
        </x:is>
      </x:c>
      <x:c r="B5761" s="2" t="inlineStr">
        <x:is>
          <x:t xml:space="preserve">TTkQUcIZJSdnyJjDdV60xH8yXLm5zNOOq/+pkuraLfA943hV+ty/fNVw/2LTBpgjgeWMv0/11v4rQMpqoQLrRw==</x:t>
        </x:is>
      </x:c>
      <x:c r="C5761" s="3">
        <x:v>45706.1603935185</x:v>
      </x:c>
      <x:c r="D5761" s="4" t="inlineStr">
        <x:is>
          <x:t xml:space="preserve">FC-550262</x:t>
        </x:is>
      </x:c>
      <x:c r="E5761" s="5" t="inlineStr">
        <x:is>
          <x:t xml:space="preserve">POSCO JSH270C-PO 4.00X162XC</x:t>
        </x:is>
      </x:c>
      <x:c r="F5761" s="6" t="inlineStr">
        <x:is>
          <x:t xml:space="preserve">ZAO00004</x:t>
        </x:is>
      </x:c>
      <x:c r="G5761" s="7" t="inlineStr">
        <x:is>
          <x:t xml:space="preserve">FCC</x:t>
        </x:is>
      </x:c>
      <x:c r="H5761" s="8">
        <x:v>45658.2916666667</x:v>
      </x:c>
      <x:c r="I5761" s="9" t="n">
        <x:v>23805.36</x:v>
      </x:c>
      <x:c r="J5761" s="10">
        <x:v>45717</x:v>
      </x:c>
      <x:c r="K5761" s="11" t="inlineStr">
        <x:is>
          <x:t xml:space="preserve">POSCO</x:t>
        </x:is>
      </x:c>
      <x:c r="L5761" s="12" t="inlineStr">
        <x:is>
          <x:t xml:space="preserve">JSH270C-PO</x:t>
        </x:is>
      </x:c>
      <x:c r="M5761" s="13" t="n">
        <x:v>4</x:v>
      </x:c>
      <x:c r="N5761" s="14" t="n">
        <x:v>162</x:v>
      </x:c>
      <x:c r="O5761" s="15" t="inlineStr">
        <x:is>
          <x:t xml:space="preserve">C</x:t>
        </x:is>
      </x:c>
    </x:row>
    <x:row r="5762" hidden="0">
      <x:c r="A5762" s="1" t="inlineStr">
        <x:is>
          <x:t xml:space="preserve">4c7f754f-abed-ef11-be20-6045bd1f236e</x:t>
        </x:is>
      </x:c>
      <x:c r="B5762" s="2" t="inlineStr">
        <x:is>
          <x:t xml:space="preserve">pbXvfrnvsMuc7RK0szV3RJfZ0qiezr/9MBMAApvwf3CLTodRv5+6CmGdUZMgn9WWtbWPamRG1T5GiXd2PhykqA==</x:t>
        </x:is>
      </x:c>
      <x:c r="C5762" s="3">
        <x:v>45706.1603935185</x:v>
      </x:c>
      <x:c r="D5762" s="4" t="inlineStr">
        <x:is>
          <x:t xml:space="preserve">FC-550263</x:t>
        </x:is>
      </x:c>
      <x:c r="E5762" s="5" t="inlineStr">
        <x:is>
          <x:t xml:space="preserve">POSCO JSH270C-PO 4.00X86XC</x:t>
        </x:is>
      </x:c>
      <x:c r="F5762" s="6" t="inlineStr">
        <x:is>
          <x:t xml:space="preserve">ZAO00004</x:t>
        </x:is>
      </x:c>
      <x:c r="G5762" s="7" t="inlineStr">
        <x:is>
          <x:t xml:space="preserve">FCC</x:t>
        </x:is>
      </x:c>
      <x:c r="H5762" s="8">
        <x:v>45658.2916666667</x:v>
      </x:c>
      <x:c r="I5762" s="9" t="n">
        <x:v>0</x:v>
      </x:c>
      <x:c r="J5762" s="10">
        <x:v>45717</x:v>
      </x:c>
      <x:c r="K5762" s="11" t="inlineStr">
        <x:is>
          <x:t xml:space="preserve">POSCO</x:t>
        </x:is>
      </x:c>
      <x:c r="L5762" s="12" t="inlineStr">
        <x:is>
          <x:t xml:space="preserve">JSH270C-PO</x:t>
        </x:is>
      </x:c>
      <x:c r="M5762" s="13" t="n">
        <x:v>4</x:v>
      </x:c>
      <x:c r="N5762" s="14" t="n">
        <x:v>86</x:v>
      </x:c>
      <x:c r="O5762" s="15" t="inlineStr">
        <x:is>
          <x:t xml:space="preserve">C</x:t>
        </x:is>
      </x:c>
    </x:row>
    <x:row r="5763" hidden="0">
      <x:c r="A5763" s="1" t="inlineStr">
        <x:is>
          <x:t xml:space="preserve">4e7f754f-abed-ef11-be20-6045bd1f236e</x:t>
        </x:is>
      </x:c>
      <x:c r="B5763" s="2" t="inlineStr">
        <x:is>
          <x:t xml:space="preserve">qYJFpNJZUnR6Px2r/wfwhaRRKZT0UsLw/McXe9fH/9B7IOBgynlOzcUdIOBzcY41/g5Vrwt1BMO4ku0VFbNdIA==</x:t>
        </x:is>
      </x:c>
      <x:c r="C5763" s="3">
        <x:v>45706.1603935185</x:v>
      </x:c>
      <x:c r="D5763" s="4" t="inlineStr">
        <x:is>
          <x:t xml:space="preserve">FC-550264</x:t>
        </x:is>
      </x:c>
      <x:c r="E5763" s="5" t="inlineStr">
        <x:is>
          <x:t xml:space="preserve">POSCO JSH270C-PO 4.00X89XC</x:t>
        </x:is>
      </x:c>
      <x:c r="F5763" s="6" t="inlineStr">
        <x:is>
          <x:t xml:space="preserve">ZAO00004</x:t>
        </x:is>
      </x:c>
      <x:c r="G5763" s="7" t="inlineStr">
        <x:is>
          <x:t xml:space="preserve">FCC</x:t>
        </x:is>
      </x:c>
      <x:c r="H5763" s="8">
        <x:v>45658.2916666667</x:v>
      </x:c>
      <x:c r="I5763" s="9" t="n">
        <x:v>0</x:v>
      </x:c>
      <x:c r="J5763" s="10">
        <x:v>45717</x:v>
      </x:c>
      <x:c r="K5763" s="11" t="inlineStr">
        <x:is>
          <x:t xml:space="preserve">POSCO</x:t>
        </x:is>
      </x:c>
      <x:c r="L5763" s="12" t="inlineStr">
        <x:is>
          <x:t xml:space="preserve">JSH270C-PO</x:t>
        </x:is>
      </x:c>
      <x:c r="M5763" s="13" t="n">
        <x:v>4</x:v>
      </x:c>
      <x:c r="N5763" s="14" t="n">
        <x:v>89</x:v>
      </x:c>
      <x:c r="O5763" s="15" t="inlineStr">
        <x:is>
          <x:t xml:space="preserve">C</x:t>
        </x:is>
      </x:c>
    </x:row>
    <x:row r="5764" hidden="0">
      <x:c r="A5764" s="1" t="inlineStr">
        <x:is>
          <x:t xml:space="preserve">507f754f-abed-ef11-be20-6045bd1f236e</x:t>
        </x:is>
      </x:c>
      <x:c r="B5764" s="2" t="inlineStr">
        <x:is>
          <x:t xml:space="preserve">l0RnGbriXlpyEgVCdCS6kwljXNOB9ujxVc57knnTyQUyUnogGhaqO9283nGZPY0LKnPdX/l6vyM54WLO3jlRng==</x:t>
        </x:is>
      </x:c>
      <x:c r="C5764" s="3">
        <x:v>45706.1604050926</x:v>
      </x:c>
      <x:c r="D5764" s="4" t="inlineStr">
        <x:is>
          <x:t xml:space="preserve">FC-550265</x:t>
        </x:is>
      </x:c>
      <x:c r="E5764" s="5" t="inlineStr">
        <x:is>
          <x:t xml:space="preserve">POSCO JSH270C-PO 4.00X90XC</x:t>
        </x:is>
      </x:c>
      <x:c r="F5764" s="6" t="inlineStr">
        <x:is>
          <x:t xml:space="preserve">ZAO00004</x:t>
        </x:is>
      </x:c>
      <x:c r="G5764" s="7" t="inlineStr">
        <x:is>
          <x:t xml:space="preserve">FCC</x:t>
        </x:is>
      </x:c>
      <x:c r="H5764" s="8">
        <x:v>45658.2916666667</x:v>
      </x:c>
      <x:c r="I5764" s="9" t="n">
        <x:v>0</x:v>
      </x:c>
      <x:c r="J5764" s="10">
        <x:v>45717</x:v>
      </x:c>
      <x:c r="K5764" s="11" t="inlineStr">
        <x:is>
          <x:t xml:space="preserve">POSCO</x:t>
        </x:is>
      </x:c>
      <x:c r="L5764" s="12" t="inlineStr">
        <x:is>
          <x:t xml:space="preserve">JSH270C-PO</x:t>
        </x:is>
      </x:c>
      <x:c r="M5764" s="13" t="n">
        <x:v>4</x:v>
      </x:c>
      <x:c r="N5764" s="14" t="n">
        <x:v>90</x:v>
      </x:c>
      <x:c r="O5764" s="15" t="inlineStr">
        <x:is>
          <x:t xml:space="preserve">C</x:t>
        </x:is>
      </x:c>
    </x:row>
    <x:row r="5765" hidden="0">
      <x:c r="A5765" s="1" t="inlineStr">
        <x:is>
          <x:t xml:space="preserve">527f754f-abed-ef11-be20-6045bd1f236e</x:t>
        </x:is>
      </x:c>
      <x:c r="B5765" s="2" t="inlineStr">
        <x:is>
          <x:t xml:space="preserve">eAOWciSLw2Wn8NAjSKUsDya0+cbP9URjLx0GU730T2wgxNXkYoE/29EHOPPvdt8kLNwv/xC0Y1szEGxe2wAUdw==</x:t>
        </x:is>
      </x:c>
      <x:c r="C5765" s="3">
        <x:v>45706.1604050926</x:v>
      </x:c>
      <x:c r="D5765" s="4" t="inlineStr">
        <x:is>
          <x:t xml:space="preserve">FC-550266</x:t>
        </x:is>
      </x:c>
      <x:c r="E5765" s="5" t="inlineStr">
        <x:is>
          <x:t xml:space="preserve">POSCO JSH270C-PO 5.00X160XC</x:t>
        </x:is>
      </x:c>
      <x:c r="F5765" s="6" t="inlineStr">
        <x:is>
          <x:t xml:space="preserve">ZAO00004</x:t>
        </x:is>
      </x:c>
      <x:c r="G5765" s="7" t="inlineStr">
        <x:is>
          <x:t xml:space="preserve">FCC</x:t>
        </x:is>
      </x:c>
      <x:c r="H5765" s="8">
        <x:v>45658.2916666667</x:v>
      </x:c>
      <x:c r="I5765" s="9" t="n">
        <x:v>16955.39</x:v>
      </x:c>
      <x:c r="J5765" s="10">
        <x:v>45717</x:v>
      </x:c>
      <x:c r="K5765" s="11" t="inlineStr">
        <x:is>
          <x:t xml:space="preserve">POSCO</x:t>
        </x:is>
      </x:c>
      <x:c r="L5765" s="12" t="inlineStr">
        <x:is>
          <x:t xml:space="preserve">JSH270C-PO</x:t>
        </x:is>
      </x:c>
      <x:c r="M5765" s="13" t="n">
        <x:v>5</x:v>
      </x:c>
      <x:c r="N5765" s="14" t="n">
        <x:v>160</x:v>
      </x:c>
      <x:c r="O5765" s="15" t="inlineStr">
        <x:is>
          <x:t xml:space="preserve">C</x:t>
        </x:is>
      </x:c>
    </x:row>
    <x:row r="5766" hidden="0">
      <x:c r="A5766" s="1" t="inlineStr">
        <x:is>
          <x:t xml:space="preserve">547f754f-abed-ef11-be20-6045bd1f236e</x:t>
        </x:is>
      </x:c>
      <x:c r="B5766" s="2" t="inlineStr">
        <x:is>
          <x:t xml:space="preserve">OJ8mphh2BPeli5FnL6xYlmAN4DGjVJ6kBnjTR/+uWDLdN+NEbzBtQi8foQOVyQx/cgBpRfDyQKC5//6l30FS1Q==</x:t>
        </x:is>
      </x:c>
      <x:c r="C5766" s="3">
        <x:v>45706.1604050926</x:v>
      </x:c>
      <x:c r="D5766" s="4" t="inlineStr">
        <x:is>
          <x:t xml:space="preserve">FC-550267</x:t>
        </x:is>
      </x:c>
      <x:c r="E5766" s="5" t="inlineStr">
        <x:is>
          <x:t xml:space="preserve">POSCO JSH270E-PO 3.20X123XC</x:t>
        </x:is>
      </x:c>
      <x:c r="F5766" s="6" t="inlineStr">
        <x:is>
          <x:t xml:space="preserve">ZAO00004</x:t>
        </x:is>
      </x:c>
      <x:c r="G5766" s="7" t="inlineStr">
        <x:is>
          <x:t xml:space="preserve">FCC</x:t>
        </x:is>
      </x:c>
      <x:c r="H5766" s="8">
        <x:v>45658.2916666667</x:v>
      </x:c>
      <x:c r="I5766" s="9" t="n">
        <x:v>0</x:v>
      </x:c>
      <x:c r="J5766" s="10">
        <x:v>45717</x:v>
      </x:c>
      <x:c r="K5766" s="11" t="inlineStr">
        <x:is>
          <x:t xml:space="preserve">POSCO</x:t>
        </x:is>
      </x:c>
      <x:c r="L5766" s="12" t="inlineStr">
        <x:is>
          <x:t xml:space="preserve">JSH270E-PO</x:t>
        </x:is>
      </x:c>
      <x:c r="M5766" s="13" t="n">
        <x:v>3.2</x:v>
      </x:c>
      <x:c r="N5766" s="14" t="n">
        <x:v>123</x:v>
      </x:c>
      <x:c r="O5766" s="15" t="inlineStr">
        <x:is>
          <x:t xml:space="preserve">C</x:t>
        </x:is>
      </x:c>
    </x:row>
    <x:row r="5767" hidden="0">
      <x:c r="A5767" s="1" t="inlineStr">
        <x:is>
          <x:t xml:space="preserve">567f754f-abed-ef11-be20-6045bd1f236e</x:t>
        </x:is>
      </x:c>
      <x:c r="B5767" s="2" t="inlineStr">
        <x:is>
          <x:t xml:space="preserve">59Xt/IniENN409c9NTfg7QqdAKUEGfZaBCz/s5ktQussXpihcqix0yU+kpag1V1thl7s3ofbTX9+bzr06mU1+A==</x:t>
        </x:is>
      </x:c>
      <x:c r="C5767" s="3">
        <x:v>45706.1604050926</x:v>
      </x:c>
      <x:c r="D5767" s="4" t="inlineStr">
        <x:is>
          <x:t xml:space="preserve">FC-550268</x:t>
        </x:is>
      </x:c>
      <x:c r="E5767" s="5" t="inlineStr">
        <x:is>
          <x:t xml:space="preserve">POSCOVN SPCC-SD 0.60X160XC</x:t>
        </x:is>
      </x:c>
      <x:c r="F5767" s="6" t="inlineStr">
        <x:is>
          <x:t xml:space="preserve">ZAO00004</x:t>
        </x:is>
      </x:c>
      <x:c r="G5767" s="7" t="inlineStr">
        <x:is>
          <x:t xml:space="preserve">FCC</x:t>
        </x:is>
      </x:c>
      <x:c r="H5767" s="8">
        <x:v>45658.2916666667</x:v>
      </x:c>
      <x:c r="I5767" s="9" t="n">
        <x:v>957.45</x:v>
      </x:c>
      <x:c r="J5767" s="10">
        <x:v>45717</x:v>
      </x:c>
      <x:c r="K5767" s="11" t="inlineStr">
        <x:is>
          <x:t xml:space="preserve">POSCOVN</x:t>
        </x:is>
      </x:c>
      <x:c r="L5767" s="12" t="inlineStr">
        <x:is>
          <x:t xml:space="preserve">SPCC-SD</x:t>
        </x:is>
      </x:c>
      <x:c r="M5767" s="13" t="n">
        <x:v>0.6</x:v>
      </x:c>
      <x:c r="N5767" s="14" t="n">
        <x:v>160</x:v>
      </x:c>
      <x:c r="O5767" s="15" t="inlineStr">
        <x:is>
          <x:t xml:space="preserve">C</x:t>
        </x:is>
      </x:c>
    </x:row>
    <x:row r="5768" hidden="0">
      <x:c r="A5768" s="1" t="inlineStr">
        <x:is>
          <x:t xml:space="preserve">587f754f-abed-ef11-be20-6045bd1f236e</x:t>
        </x:is>
      </x:c>
      <x:c r="B5768" s="2" t="inlineStr">
        <x:is>
          <x:t xml:space="preserve">Hi3vF/voMZ4SrOCnsc07/eOv9vCYhZRzf9ld9q01npUfR18KhZOqINwDbv8ig7WXVd4m/FdrPHTfJKASzvIEIA==</x:t>
        </x:is>
      </x:c>
      <x:c r="C5768" s="3">
        <x:v>45706.1604050926</x:v>
      </x:c>
      <x:c r="D5768" s="4" t="inlineStr">
        <x:is>
          <x:t xml:space="preserve">FC-550269</x:t>
        </x:is>
      </x:c>
      <x:c r="E5768" s="5" t="inlineStr">
        <x:is>
          <x:t xml:space="preserve">POSCOVN SPCC-SD 0.60X166XC</x:t>
        </x:is>
      </x:c>
      <x:c r="F5768" s="6" t="inlineStr">
        <x:is>
          <x:t xml:space="preserve">ZAO00004</x:t>
        </x:is>
      </x:c>
      <x:c r="G5768" s="7" t="inlineStr">
        <x:is>
          <x:t xml:space="preserve">FCC</x:t>
        </x:is>
      </x:c>
      <x:c r="H5768" s="8">
        <x:v>45658.2916666667</x:v>
      </x:c>
      <x:c r="I5768" s="9" t="n">
        <x:v>8618.82</x:v>
      </x:c>
      <x:c r="J5768" s="10">
        <x:v>45717</x:v>
      </x:c>
      <x:c r="K5768" s="11" t="inlineStr">
        <x:is>
          <x:t xml:space="preserve">POSCOVN</x:t>
        </x:is>
      </x:c>
      <x:c r="L5768" s="12" t="inlineStr">
        <x:is>
          <x:t xml:space="preserve">SPCC-SD</x:t>
        </x:is>
      </x:c>
      <x:c r="M5768" s="13" t="n">
        <x:v>0.6</x:v>
      </x:c>
      <x:c r="N5768" s="14" t="n">
        <x:v>166</x:v>
      </x:c>
      <x:c r="O5768" s="15" t="inlineStr">
        <x:is>
          <x:t xml:space="preserve">C</x:t>
        </x:is>
      </x:c>
    </x:row>
    <x:row r="5769" hidden="0">
      <x:c r="A5769" s="1" t="inlineStr">
        <x:is>
          <x:t xml:space="preserve">5a7f754f-abed-ef11-be20-6045bd1f236e</x:t>
        </x:is>
      </x:c>
      <x:c r="B5769" s="2" t="inlineStr">
        <x:is>
          <x:t xml:space="preserve">pzBOSO4ReasFlPfCdXg4ta9AERIho8Fa9BsnB/x/SvPPNYsArXKppJt1vyYnDQnPoB4YUeBXHo2W2+bcpy5Z0Q==</x:t>
        </x:is>
      </x:c>
      <x:c r="C5769" s="3">
        <x:v>45706.1604050926</x:v>
      </x:c>
      <x:c r="D5769" s="4" t="inlineStr">
        <x:is>
          <x:t xml:space="preserve">FC-550270</x:t>
        </x:is>
      </x:c>
      <x:c r="E5769" s="5" t="inlineStr">
        <x:is>
          <x:t xml:space="preserve">POSCOVN SPCC-SD 1.00X93XC</x:t>
        </x:is>
      </x:c>
      <x:c r="F5769" s="6" t="inlineStr">
        <x:is>
          <x:t xml:space="preserve">ZAO00004</x:t>
        </x:is>
      </x:c>
      <x:c r="G5769" s="7" t="inlineStr">
        <x:is>
          <x:t xml:space="preserve">FCC</x:t>
        </x:is>
      </x:c>
      <x:c r="H5769" s="8">
        <x:v>45658.2916666667</x:v>
      </x:c>
      <x:c r="I5769" s="9" t="n">
        <x:v>4851.41</x:v>
      </x:c>
      <x:c r="J5769" s="10">
        <x:v>45717</x:v>
      </x:c>
      <x:c r="K5769" s="11" t="inlineStr">
        <x:is>
          <x:t xml:space="preserve">POSCOVN</x:t>
        </x:is>
      </x:c>
      <x:c r="L5769" s="12" t="inlineStr">
        <x:is>
          <x:t xml:space="preserve">SPCC-SD</x:t>
        </x:is>
      </x:c>
      <x:c r="M5769" s="13" t="n">
        <x:v>1</x:v>
      </x:c>
      <x:c r="N5769" s="14" t="n">
        <x:v>93</x:v>
      </x:c>
      <x:c r="O5769" s="15" t="inlineStr">
        <x:is>
          <x:t xml:space="preserve">C</x:t>
        </x:is>
      </x:c>
    </x:row>
    <x:row r="5770" hidden="0">
      <x:c r="A5770" s="1" t="inlineStr">
        <x:is>
          <x:t xml:space="preserve">5c7f754f-abed-ef11-be20-6045bd1f236e</x:t>
        </x:is>
      </x:c>
      <x:c r="B5770" s="2" t="inlineStr">
        <x:is>
          <x:t xml:space="preserve">ic+WtejUjQrFRR8XC46LbRh43/2e3HLsrS6MmKelV4W/9KlWZ2eDj78M8JrHb2P++i6GnEVPTB7a4JuIim6opg==</x:t>
        </x:is>
      </x:c>
      <x:c r="C5770" s="3">
        <x:v>45706.1604050926</x:v>
      </x:c>
      <x:c r="D5770" s="4" t="inlineStr">
        <x:is>
          <x:t xml:space="preserve">FC-550271</x:t>
        </x:is>
      </x:c>
      <x:c r="E5770" s="5" t="inlineStr">
        <x:is>
          <x:t xml:space="preserve">POSCOVN SPCC-SD 1.40X102XC</x:t>
        </x:is>
      </x:c>
      <x:c r="F5770" s="6" t="inlineStr">
        <x:is>
          <x:t xml:space="preserve">ZAO00004</x:t>
        </x:is>
      </x:c>
      <x:c r="G5770" s="7" t="inlineStr">
        <x:is>
          <x:t xml:space="preserve">FCC</x:t>
        </x:is>
      </x:c>
      <x:c r="H5770" s="8">
        <x:v>45658.2916666667</x:v>
      </x:c>
      <x:c r="I5770" s="9" t="n">
        <x:v>6021.76</x:v>
      </x:c>
      <x:c r="J5770" s="10">
        <x:v>45717</x:v>
      </x:c>
      <x:c r="K5770" s="11" t="inlineStr">
        <x:is>
          <x:t xml:space="preserve">POSCOVN</x:t>
        </x:is>
      </x:c>
      <x:c r="L5770" s="12" t="inlineStr">
        <x:is>
          <x:t xml:space="preserve">SPCC-SD</x:t>
        </x:is>
      </x:c>
      <x:c r="M5770" s="13" t="n">
        <x:v>1.4</x:v>
      </x:c>
      <x:c r="N5770" s="14" t="n">
        <x:v>102</x:v>
      </x:c>
      <x:c r="O5770" s="15" t="inlineStr">
        <x:is>
          <x:t xml:space="preserve">C</x:t>
        </x:is>
      </x:c>
    </x:row>
    <x:row r="5771" hidden="0">
      <x:c r="A5771" s="1" t="inlineStr">
        <x:is>
          <x:t xml:space="preserve">5f7f754f-abed-ef11-be20-6045bd1f236e</x:t>
        </x:is>
      </x:c>
      <x:c r="B5771" s="2" t="inlineStr">
        <x:is>
          <x:t xml:space="preserve">2FwaSWsB34vtk+0Zh5FBm99IfT6OU/CuapV8KuH3V388+6hIg04TvkRp4Jqe3xFTVDJY1LDFNJIXnEuuWxySkg==</x:t>
        </x:is>
      </x:c>
      <x:c r="C5771" s="3">
        <x:v>45706.1604050926</x:v>
      </x:c>
      <x:c r="D5771" s="4" t="inlineStr">
        <x:is>
          <x:t xml:space="preserve">FC-550272</x:t>
        </x:is>
      </x:c>
      <x:c r="E5771" s="5" t="inlineStr">
        <x:is>
          <x:t xml:space="preserve">POSCOVN SPCC-SD 1.40X123XC</x:t>
        </x:is>
      </x:c>
      <x:c r="F5771" s="6" t="inlineStr">
        <x:is>
          <x:t xml:space="preserve">ZAO00004</x:t>
        </x:is>
      </x:c>
      <x:c r="G5771" s="7" t="inlineStr">
        <x:is>
          <x:t xml:space="preserve">FCC</x:t>
        </x:is>
      </x:c>
      <x:c r="H5771" s="8">
        <x:v>45658.2916666667</x:v>
      </x:c>
      <x:c r="I5771" s="9" t="n">
        <x:v>10660.5</x:v>
      </x:c>
      <x:c r="J5771" s="10">
        <x:v>45717</x:v>
      </x:c>
      <x:c r="K5771" s="11" t="inlineStr">
        <x:is>
          <x:t xml:space="preserve">POSCOVN</x:t>
        </x:is>
      </x:c>
      <x:c r="L5771" s="12" t="inlineStr">
        <x:is>
          <x:t xml:space="preserve">SPCC-SD</x:t>
        </x:is>
      </x:c>
      <x:c r="M5771" s="13" t="n">
        <x:v>1.4</x:v>
      </x:c>
      <x:c r="N5771" s="14" t="n">
        <x:v>123</x:v>
      </x:c>
      <x:c r="O5771" s="15" t="inlineStr">
        <x:is>
          <x:t xml:space="preserve">C</x:t>
        </x:is>
      </x:c>
    </x:row>
    <x:row r="5772" hidden="0">
      <x:c r="A5772" s="1" t="inlineStr">
        <x:is>
          <x:t xml:space="preserve">617f754f-abed-ef11-be20-6045bd1f236e</x:t>
        </x:is>
      </x:c>
      <x:c r="B5772" s="2" t="inlineStr">
        <x:is>
          <x:t xml:space="preserve">QNiuct0S4HtJeo0ms5CqcBK+0DQmEe3dgJgQN9ZxLySf4uAyR/4rrbjKZ4vt9qKTwMeuVkG25Ek+9w2jk4mo7A==</x:t>
        </x:is>
      </x:c>
      <x:c r="C5772" s="3">
        <x:v>45706.1604050926</x:v>
      </x:c>
      <x:c r="D5772" s="4" t="inlineStr">
        <x:is>
          <x:t xml:space="preserve">FC-550273</x:t>
        </x:is>
      </x:c>
      <x:c r="E5772" s="5" t="inlineStr">
        <x:is>
          <x:t xml:space="preserve">POSCOVN SPCC-SD 1.60X113XC</x:t>
        </x:is>
      </x:c>
      <x:c r="F5772" s="6" t="inlineStr">
        <x:is>
          <x:t xml:space="preserve">ZAO00004</x:t>
        </x:is>
      </x:c>
      <x:c r="G5772" s="7" t="inlineStr">
        <x:is>
          <x:t xml:space="preserve">FCC</x:t>
        </x:is>
      </x:c>
      <x:c r="H5772" s="8">
        <x:v>45658.2916666667</x:v>
      </x:c>
      <x:c r="I5772" s="9" t="n">
        <x:v>35982.86</x:v>
      </x:c>
      <x:c r="J5772" s="10">
        <x:v>45717</x:v>
      </x:c>
      <x:c r="K5772" s="11" t="inlineStr">
        <x:is>
          <x:t xml:space="preserve">POSCOVN</x:t>
        </x:is>
      </x:c>
      <x:c r="L5772" s="12" t="inlineStr">
        <x:is>
          <x:t xml:space="preserve">SPCC-SD</x:t>
        </x:is>
      </x:c>
      <x:c r="M5772" s="13" t="n">
        <x:v>1.6</x:v>
      </x:c>
      <x:c r="N5772" s="14" t="n">
        <x:v>113</x:v>
      </x:c>
      <x:c r="O5772" s="15" t="inlineStr">
        <x:is>
          <x:t xml:space="preserve">C</x:t>
        </x:is>
      </x:c>
    </x:row>
    <x:row r="5773" hidden="0">
      <x:c r="A5773" s="1" t="inlineStr">
        <x:is>
          <x:t xml:space="preserve">637f754f-abed-ef11-be20-6045bd1f236e</x:t>
        </x:is>
      </x:c>
      <x:c r="B5773" s="2" t="inlineStr">
        <x:is>
          <x:t xml:space="preserve">6nvFB+s+1JAixjWq4pKxC8DO67uf9UFQxkHraeZHoIpgB/Sw97/gun+yMzuQa3GQYEsVs1+i4yHat//ROnwjXA==</x:t>
        </x:is>
      </x:c>
      <x:c r="C5773" s="3">
        <x:v>45706.1604050926</x:v>
      </x:c>
      <x:c r="D5773" s="4" t="inlineStr">
        <x:is>
          <x:t xml:space="preserve">FC-550274</x:t>
        </x:is>
      </x:c>
      <x:c r="E5773" s="5" t="inlineStr">
        <x:is>
          <x:t xml:space="preserve">POSCOVN SPCC-SD 1.60X120XC</x:t>
        </x:is>
      </x:c>
      <x:c r="F5773" s="6" t="inlineStr">
        <x:is>
          <x:t xml:space="preserve">ZAO00004</x:t>
        </x:is>
      </x:c>
      <x:c r="G5773" s="7" t="inlineStr">
        <x:is>
          <x:t xml:space="preserve">FCC</x:t>
        </x:is>
      </x:c>
      <x:c r="H5773" s="8">
        <x:v>45658.2916666667</x:v>
      </x:c>
      <x:c r="I5773" s="9" t="n">
        <x:v>10550.07</x:v>
      </x:c>
      <x:c r="J5773" s="10">
        <x:v>45717</x:v>
      </x:c>
      <x:c r="K5773" s="11" t="inlineStr">
        <x:is>
          <x:t xml:space="preserve">POSCOVN</x:t>
        </x:is>
      </x:c>
      <x:c r="L5773" s="12" t="inlineStr">
        <x:is>
          <x:t xml:space="preserve">SPCC-SD</x:t>
        </x:is>
      </x:c>
      <x:c r="M5773" s="13" t="n">
        <x:v>1.6</x:v>
      </x:c>
      <x:c r="N5773" s="14" t="n">
        <x:v>120</x:v>
      </x:c>
      <x:c r="O5773" s="15" t="inlineStr">
        <x:is>
          <x:t xml:space="preserve">C</x:t>
        </x:is>
      </x:c>
    </x:row>
    <x:row r="5774" hidden="0">
      <x:c r="A5774" s="1" t="inlineStr">
        <x:is>
          <x:t xml:space="preserve">657f754f-abed-ef11-be20-6045bd1f236e</x:t>
        </x:is>
      </x:c>
      <x:c r="B5774" s="2" t="inlineStr">
        <x:is>
          <x:t xml:space="preserve">86U7Zmwvz3f7i7jjGc6ZcnyAoBLpfDSIX7KoSUULbhCEkLOnzBLxKnGDNfkJf82OPwWJI3ESgfpNF3DHVOP4kA==</x:t>
        </x:is>
      </x:c>
      <x:c r="C5774" s="3">
        <x:v>45706.1604050926</x:v>
      </x:c>
      <x:c r="D5774" s="4" t="inlineStr">
        <x:is>
          <x:t xml:space="preserve">FC-550275</x:t>
        </x:is>
      </x:c>
      <x:c r="E5774" s="5" t="inlineStr">
        <x:is>
          <x:t xml:space="preserve">POSCOVN SPCC-SD 1.60X93XC</x:t>
        </x:is>
      </x:c>
      <x:c r="F5774" s="6" t="inlineStr">
        <x:is>
          <x:t xml:space="preserve">ZAO00004</x:t>
        </x:is>
      </x:c>
      <x:c r="G5774" s="7" t="inlineStr">
        <x:is>
          <x:t xml:space="preserve">FCC</x:t>
        </x:is>
      </x:c>
      <x:c r="H5774" s="8">
        <x:v>45658.2916666667</x:v>
      </x:c>
      <x:c r="I5774" s="9" t="n">
        <x:v>6157.93</x:v>
      </x:c>
      <x:c r="J5774" s="10">
        <x:v>45717</x:v>
      </x:c>
      <x:c r="K5774" s="11" t="inlineStr">
        <x:is>
          <x:t xml:space="preserve">POSCOVN</x:t>
        </x:is>
      </x:c>
      <x:c r="L5774" s="12" t="inlineStr">
        <x:is>
          <x:t xml:space="preserve">SPCC-SD</x:t>
        </x:is>
      </x:c>
      <x:c r="M5774" s="13" t="n">
        <x:v>1.6</x:v>
      </x:c>
      <x:c r="N5774" s="14" t="n">
        <x:v>93</x:v>
      </x:c>
      <x:c r="O5774" s="15" t="inlineStr">
        <x:is>
          <x:t xml:space="preserve">C</x:t>
        </x:is>
      </x:c>
    </x:row>
    <x:row r="5775" hidden="0">
      <x:c r="A5775" s="1" t="inlineStr">
        <x:is>
          <x:t xml:space="preserve">677f754f-abed-ef11-be20-6045bd1f236e</x:t>
        </x:is>
      </x:c>
      <x:c r="B5775" s="2" t="inlineStr">
        <x:is>
          <x:t xml:space="preserve">2MjzAnEDfJseg72a/2pOrvnqDeMta8Qkib7KsLkaNWkiXxIbCegLk1zzlwaNPvmbwnZVxRbyi3ATGwQfiU5RiA==</x:t>
        </x:is>
      </x:c>
      <x:c r="C5775" s="3">
        <x:v>45706.1604050926</x:v>
      </x:c>
      <x:c r="D5775" s="4" t="inlineStr">
        <x:is>
          <x:t xml:space="preserve">FC-550276</x:t>
        </x:is>
      </x:c>
      <x:c r="E5775" s="5" t="inlineStr">
        <x:is>
          <x:t xml:space="preserve">POSCOVN SPCC-SD 2.00X110XC</x:t>
        </x:is>
      </x:c>
      <x:c r="F5775" s="6" t="inlineStr">
        <x:is>
          <x:t xml:space="preserve">ZAO00004</x:t>
        </x:is>
      </x:c>
      <x:c r="G5775" s="7" t="inlineStr">
        <x:is>
          <x:t xml:space="preserve">FCC</x:t>
        </x:is>
      </x:c>
      <x:c r="H5775" s="8">
        <x:v>45658.2916666667</x:v>
      </x:c>
      <x:c r="I5775" s="9" t="n">
        <x:v>53.02</x:v>
      </x:c>
      <x:c r="J5775" s="10">
        <x:v>45717</x:v>
      </x:c>
      <x:c r="K5775" s="11" t="inlineStr">
        <x:is>
          <x:t xml:space="preserve">POSCOVN</x:t>
        </x:is>
      </x:c>
      <x:c r="L5775" s="12" t="inlineStr">
        <x:is>
          <x:t xml:space="preserve">SPCC-SD</x:t>
        </x:is>
      </x:c>
      <x:c r="M5775" s="13" t="n">
        <x:v>2</x:v>
      </x:c>
      <x:c r="N5775" s="14" t="n">
        <x:v>110</x:v>
      </x:c>
      <x:c r="O5775" s="15" t="inlineStr">
        <x:is>
          <x:t xml:space="preserve">C</x:t>
        </x:is>
      </x:c>
    </x:row>
    <x:row r="5776" hidden="0">
      <x:c r="A5776" s="1" t="inlineStr">
        <x:is>
          <x:t xml:space="preserve">697f754f-abed-ef11-be20-6045bd1f236e</x:t>
        </x:is>
      </x:c>
      <x:c r="B5776" s="2" t="inlineStr">
        <x:is>
          <x:t xml:space="preserve">4yhDhVmBcd61shZtoEFWT65M9wrOJJ6GGhWfv67c+Qc7uUuTcMy/LmkXdLG75apYlTxmp9uLSgbAh+bCIajsmw==</x:t>
        </x:is>
      </x:c>
      <x:c r="C5776" s="3">
        <x:v>45706.1604050926</x:v>
      </x:c>
      <x:c r="D5776" s="4" t="inlineStr">
        <x:is>
          <x:t xml:space="preserve">FC-550277</x:t>
        </x:is>
      </x:c>
      <x:c r="E5776" s="5" t="inlineStr">
        <x:is>
          <x:t xml:space="preserve">POSCOVN SPCC-SD 2.00X115XC</x:t>
        </x:is>
      </x:c>
      <x:c r="F5776" s="6" t="inlineStr">
        <x:is>
          <x:t xml:space="preserve">ZAO00004</x:t>
        </x:is>
      </x:c>
      <x:c r="G5776" s="7" t="inlineStr">
        <x:is>
          <x:t xml:space="preserve">FCC</x:t>
        </x:is>
      </x:c>
      <x:c r="H5776" s="8">
        <x:v>45658.2916666667</x:v>
      </x:c>
      <x:c r="I5776" s="9" t="n">
        <x:v>1454.98</x:v>
      </x:c>
      <x:c r="J5776" s="10">
        <x:v>45717</x:v>
      </x:c>
      <x:c r="K5776" s="11" t="inlineStr">
        <x:is>
          <x:t xml:space="preserve">POSCOVN</x:t>
        </x:is>
      </x:c>
      <x:c r="L5776" s="12" t="inlineStr">
        <x:is>
          <x:t xml:space="preserve">SPCC-SD</x:t>
        </x:is>
      </x:c>
      <x:c r="M5776" s="13" t="n">
        <x:v>2</x:v>
      </x:c>
      <x:c r="N5776" s="14" t="n">
        <x:v>115</x:v>
      </x:c>
      <x:c r="O5776" s="15" t="inlineStr">
        <x:is>
          <x:t xml:space="preserve">C</x:t>
        </x:is>
      </x:c>
    </x:row>
    <x:row r="5777" hidden="0">
      <x:c r="A5777" s="1" t="inlineStr">
        <x:is>
          <x:t xml:space="preserve">6b7f754f-abed-ef11-be20-6045bd1f236e</x:t>
        </x:is>
      </x:c>
      <x:c r="B5777" s="2" t="inlineStr">
        <x:is>
          <x:t xml:space="preserve">w/kFaUml8GPaqavENabSnXTCcLoPSR8Pc1eWyYUin2EtIn5dTJAaqKFCGik+prAUyHEyDaAice+sQz37bIUUhA==</x:t>
        </x:is>
      </x:c>
      <x:c r="C5777" s="3">
        <x:v>45706.1604050926</x:v>
      </x:c>
      <x:c r="D5777" s="4" t="inlineStr">
        <x:is>
          <x:t xml:space="preserve">FC-550278</x:t>
        </x:is>
      </x:c>
      <x:c r="E5777" s="5" t="inlineStr">
        <x:is>
          <x:t xml:space="preserve">POSCOVN SPCC-SD 2.00X173XC</x:t>
        </x:is>
      </x:c>
      <x:c r="F5777" s="6" t="inlineStr">
        <x:is>
          <x:t xml:space="preserve">ZAO00004</x:t>
        </x:is>
      </x:c>
      <x:c r="G5777" s="7" t="inlineStr">
        <x:is>
          <x:t xml:space="preserve">FCC</x:t>
        </x:is>
      </x:c>
      <x:c r="H5777" s="8">
        <x:v>45658.2916666667</x:v>
      </x:c>
      <x:c r="I5777" s="9" t="n">
        <x:v>50681.26</x:v>
      </x:c>
      <x:c r="J5777" s="10">
        <x:v>45717</x:v>
      </x:c>
      <x:c r="K5777" s="11" t="inlineStr">
        <x:is>
          <x:t xml:space="preserve">POSCOVN</x:t>
        </x:is>
      </x:c>
      <x:c r="L5777" s="12" t="inlineStr">
        <x:is>
          <x:t xml:space="preserve">SPCC-SD</x:t>
        </x:is>
      </x:c>
      <x:c r="M5777" s="13" t="n">
        <x:v>2</x:v>
      </x:c>
      <x:c r="N5777" s="14" t="n">
        <x:v>173</x:v>
      </x:c>
      <x:c r="O5777" s="15" t="inlineStr">
        <x:is>
          <x:t xml:space="preserve">C</x:t>
        </x:is>
      </x:c>
    </x:row>
    <x:row r="5778" hidden="0">
      <x:c r="A5778" s="1" t="inlineStr">
        <x:is>
          <x:t xml:space="preserve">6d7f754f-abed-ef11-be20-6045bd1f236e</x:t>
        </x:is>
      </x:c>
      <x:c r="B5778" s="2" t="inlineStr">
        <x:is>
          <x:t xml:space="preserve">Imhuai9PI+iHAoilAQbefWsRo0IH1HsEW+EV0gUTGWS7gQQsWLj5AdFaGDmkPXI7FfkINewdikl2NlWCvcx0Rg==</x:t>
        </x:is>
      </x:c>
      <x:c r="C5778" s="3">
        <x:v>45706.1604050926</x:v>
      </x:c>
      <x:c r="D5778" s="4" t="inlineStr">
        <x:is>
          <x:t xml:space="preserve">FC-550279</x:t>
        </x:is>
      </x:c>
      <x:c r="E5778" s="5" t="inlineStr">
        <x:is>
          <x:t xml:space="preserve">POSCOVN SPCC-SD 2.00X93XC</x:t>
        </x:is>
      </x:c>
      <x:c r="F5778" s="6" t="inlineStr">
        <x:is>
          <x:t xml:space="preserve">ZAO00004</x:t>
        </x:is>
      </x:c>
      <x:c r="G5778" s="7" t="inlineStr">
        <x:is>
          <x:t xml:space="preserve">FCC</x:t>
        </x:is>
      </x:c>
      <x:c r="H5778" s="8">
        <x:v>45658.2916666667</x:v>
      </x:c>
      <x:c r="I5778" s="9" t="n">
        <x:v>9741.94</x:v>
      </x:c>
      <x:c r="J5778" s="10">
        <x:v>45717</x:v>
      </x:c>
      <x:c r="K5778" s="11" t="inlineStr">
        <x:is>
          <x:t xml:space="preserve">POSCOVN</x:t>
        </x:is>
      </x:c>
      <x:c r="L5778" s="12" t="inlineStr">
        <x:is>
          <x:t xml:space="preserve">SPCC-SD</x:t>
        </x:is>
      </x:c>
      <x:c r="M5778" s="13" t="n">
        <x:v>2</x:v>
      </x:c>
      <x:c r="N5778" s="14" t="n">
        <x:v>93</x:v>
      </x:c>
      <x:c r="O5778" s="15" t="inlineStr">
        <x:is>
          <x:t xml:space="preserve">C</x:t>
        </x:is>
      </x:c>
    </x:row>
    <x:row r="5779" hidden="0">
      <x:c r="A5779" s="1" t="inlineStr">
        <x:is>
          <x:t xml:space="preserve">6f7f754f-abed-ef11-be20-6045bd1f236e</x:t>
        </x:is>
      </x:c>
      <x:c r="B5779" s="2" t="inlineStr">
        <x:is>
          <x:t xml:space="preserve">bRP080LtWXfkcNYTnFvOpTBTI2YYFFdQ2IUIZ0AC3MyMuIR7FtJmFu6qQkiC4gASh8I+Cod5gJljYT8o9f2XFA==</x:t>
        </x:is>
      </x:c>
      <x:c r="C5779" s="3">
        <x:v>45706.1604050926</x:v>
      </x:c>
      <x:c r="D5779" s="4" t="inlineStr">
        <x:is>
          <x:t xml:space="preserve">FC-550280</x:t>
        </x:is>
      </x:c>
      <x:c r="E5779" s="5" t="inlineStr">
        <x:is>
          <x:t xml:space="preserve">CSVC JSH440W-PO 2.00X116.8X2000</x:t>
        </x:is>
      </x:c>
      <x:c r="F5779" s="6" t="inlineStr">
        <x:is>
          <x:t xml:space="preserve">ZAO00112</x:t>
        </x:is>
      </x:c>
      <x:c r="G5779" s="7" t="inlineStr">
        <x:is>
          <x:t xml:space="preserve">FOMECO</x:t>
        </x:is>
      </x:c>
      <x:c r="H5779" s="8">
        <x:v>45658.2916666667</x:v>
      </x:c>
      <x:c r="I5779" s="9" t="n">
        <x:v>0</x:v>
      </x:c>
      <x:c r="J5779" s="10">
        <x:v>45717</x:v>
      </x:c>
      <x:c r="K5779" s="11" t="inlineStr">
        <x:is>
          <x:t xml:space="preserve">CSVC</x:t>
        </x:is>
      </x:c>
      <x:c r="L5779" s="12" t="inlineStr">
        <x:is>
          <x:t xml:space="preserve">JSH440W-PO</x:t>
        </x:is>
      </x:c>
      <x:c r="M5779" s="13" t="n">
        <x:v>2</x:v>
      </x:c>
      <x:c r="N5779" s="14" t="n">
        <x:v>116.8</x:v>
      </x:c>
      <x:c r="O5779" s="15" t="inlineStr">
        <x:is>
          <x:t xml:space="preserve">2000</x:t>
        </x:is>
      </x:c>
    </x:row>
    <x:row r="5780" hidden="0">
      <x:c r="A5780" s="1" t="inlineStr">
        <x:is>
          <x:t xml:space="preserve">717f754f-abed-ef11-be20-6045bd1f236e</x:t>
        </x:is>
      </x:c>
      <x:c r="B5780" s="2" t="inlineStr">
        <x:is>
          <x:t xml:space="preserve">mhL7/Vfnb5SColHS8+uwpGGUvar4BSC/E6GV/BwolwDtC5kbdPomX+DW1rFMnNgJmQKYEQtj3jPmTCjCW/Kwiw==</x:t>
        </x:is>
      </x:c>
      <x:c r="C5780" s="3">
        <x:v>45706.1604050926</x:v>
      </x:c>
      <x:c r="D5780" s="4" t="inlineStr">
        <x:is>
          <x:t xml:space="preserve">FC-550281</x:t>
        </x:is>
      </x:c>
      <x:c r="E5780" s="5" t="inlineStr">
        <x:is>
          <x:t xml:space="preserve">CSVC JSH440W-PO 2.00X1219X2000</x:t>
        </x:is>
      </x:c>
      <x:c r="F5780" s="6" t="inlineStr">
        <x:is>
          <x:t xml:space="preserve">ZAO00112</x:t>
        </x:is>
      </x:c>
      <x:c r="G5780" s="7" t="inlineStr">
        <x:is>
          <x:t xml:space="preserve">FOMECO</x:t>
        </x:is>
      </x:c>
      <x:c r="H5780" s="8">
        <x:v>45658.2916666667</x:v>
      </x:c>
      <x:c r="I5780" s="9" t="n">
        <x:v>85.78</x:v>
      </x:c>
      <x:c r="J5780" s="10">
        <x:v>45717</x:v>
      </x:c>
      <x:c r="K5780" s="11" t="inlineStr">
        <x:is>
          <x:t xml:space="preserve">CSVC</x:t>
        </x:is>
      </x:c>
      <x:c r="L5780" s="12" t="inlineStr">
        <x:is>
          <x:t xml:space="preserve">JSH440W-PO</x:t>
        </x:is>
      </x:c>
      <x:c r="M5780" s="13" t="n">
        <x:v>2</x:v>
      </x:c>
      <x:c r="N5780" s="14" t="n">
        <x:v>1219</x:v>
      </x:c>
      <x:c r="O5780" s="15" t="inlineStr">
        <x:is>
          <x:t xml:space="preserve">2000</x:t>
        </x:is>
      </x:c>
    </x:row>
    <x:row r="5781" hidden="0">
      <x:c r="A5781" s="1" t="inlineStr">
        <x:is>
          <x:t xml:space="preserve">737f754f-abed-ef11-be20-6045bd1f236e</x:t>
        </x:is>
      </x:c>
      <x:c r="B5781" s="2" t="inlineStr">
        <x:is>
          <x:t xml:space="preserve">/TPI0phC49HZ2Oc4YqG14hKBSZSkvB7RIIXyhnEXCyBnnqfQ4z93SS8mr2GkW3gS2SwCACgbgmz6DhR1S1x85g==</x:t>
        </x:is>
      </x:c>
      <x:c r="C5781" s="3">
        <x:v>45706.1604050926</x:v>
      </x:c>
      <x:c r="D5781" s="4" t="inlineStr">
        <x:is>
          <x:t xml:space="preserve">FC-550282</x:t>
        </x:is>
      </x:c>
      <x:c r="E5781" s="5" t="inlineStr">
        <x:is>
          <x:t xml:space="preserve">NSC JSC270C-SD 2.30X1124X2000</x:t>
        </x:is>
      </x:c>
      <x:c r="F5781" s="6" t="inlineStr">
        <x:is>
          <x:t xml:space="preserve">ZAO00112</x:t>
        </x:is>
      </x:c>
      <x:c r="G5781" s="7" t="inlineStr">
        <x:is>
          <x:t xml:space="preserve">FOMECO</x:t>
        </x:is>
      </x:c>
      <x:c r="H5781" s="8">
        <x:v>45658.2916666667</x:v>
      </x:c>
      <x:c r="I5781" s="9" t="n">
        <x:v>0</x:v>
      </x:c>
      <x:c r="J5781" s="10">
        <x:v>45717</x:v>
      </x:c>
      <x:c r="K5781" s="11" t="inlineStr">
        <x:is>
          <x:t xml:space="preserve">NSC</x:t>
        </x:is>
      </x:c>
      <x:c r="L5781" s="12" t="inlineStr">
        <x:is>
          <x:t xml:space="preserve">JSC270C-SD</x:t>
        </x:is>
      </x:c>
      <x:c r="M5781" s="13" t="n">
        <x:v>2.3</x:v>
      </x:c>
      <x:c r="N5781" s="14" t="n">
        <x:v>1124</x:v>
      </x:c>
      <x:c r="O5781" s="15" t="inlineStr">
        <x:is>
          <x:t xml:space="preserve">2000</x:t>
        </x:is>
      </x:c>
    </x:row>
    <x:row r="5782" hidden="0">
      <x:c r="A5782" s="1" t="inlineStr">
        <x:is>
          <x:t xml:space="preserve">757f754f-abed-ef11-be20-6045bd1f236e</x:t>
        </x:is>
      </x:c>
      <x:c r="B5782" s="2" t="inlineStr">
        <x:is>
          <x:t xml:space="preserve">XvYIyhAZwOKTK8H/6RYLUtsfS5YGqwbwWLNSNI+Au+ZW6jQ6yqElS0fkUBneBkWeW8DeudQS3n9VZLX4RkPz9w==</x:t>
        </x:is>
      </x:c>
      <x:c r="C5782" s="3">
        <x:v>45706.1604050926</x:v>
      </x:c>
      <x:c r="D5782" s="4" t="inlineStr">
        <x:is>
          <x:t xml:space="preserve">FC-550283</x:t>
        </x:is>
      </x:c>
      <x:c r="E5782" s="5" t="inlineStr">
        <x:is>
          <x:t xml:space="preserve">NSC JSC270C-SD 2.30X1219X2000</x:t>
        </x:is>
      </x:c>
      <x:c r="F5782" s="6" t="inlineStr">
        <x:is>
          <x:t xml:space="preserve">ZAO00112</x:t>
        </x:is>
      </x:c>
      <x:c r="G5782" s="7" t="inlineStr">
        <x:is>
          <x:t xml:space="preserve">FOMECO</x:t>
        </x:is>
      </x:c>
      <x:c r="H5782" s="8">
        <x:v>45658.2916666667</x:v>
      </x:c>
      <x:c r="I5782" s="9" t="n">
        <x:v>27.82</x:v>
      </x:c>
      <x:c r="J5782" s="10">
        <x:v>45717</x:v>
      </x:c>
      <x:c r="K5782" s="11" t="inlineStr">
        <x:is>
          <x:t xml:space="preserve">NSC</x:t>
        </x:is>
      </x:c>
      <x:c r="L5782" s="12" t="inlineStr">
        <x:is>
          <x:t xml:space="preserve">JSC270C-SD</x:t>
        </x:is>
      </x:c>
      <x:c r="M5782" s="13" t="n">
        <x:v>2.3</x:v>
      </x:c>
      <x:c r="N5782" s="14" t="n">
        <x:v>1219</x:v>
      </x:c>
      <x:c r="O5782" s="15" t="inlineStr">
        <x:is>
          <x:t xml:space="preserve">2000</x:t>
        </x:is>
      </x:c>
    </x:row>
    <x:row r="5783" hidden="0">
      <x:c r="A5783" s="1" t="inlineStr">
        <x:is>
          <x:t xml:space="preserve">777f754f-abed-ef11-be20-6045bd1f236e</x:t>
        </x:is>
      </x:c>
      <x:c r="B5783" s="2" t="inlineStr">
        <x:is>
          <x:t xml:space="preserve">SeoEO8sDKXcSSbANenJWRQYlfNnkEaF/ZKlN1Xcpy8MI1W5GePC2KKNTXvH7C/fI/6JY0LkjqCvIw5BLoX+QUQ==</x:t>
        </x:is>
      </x:c>
      <x:c r="C5783" s="3">
        <x:v>45706.1604050926</x:v>
      </x:c>
      <x:c r="D5783" s="4" t="inlineStr">
        <x:is>
          <x:t xml:space="preserve">FC-550284</x:t>
        </x:is>
      </x:c>
      <x:c r="E5783" s="5" t="inlineStr">
        <x:is>
          <x:t xml:space="preserve">POSCOVN JSC270C-SD 0.60X164XC</x:t>
        </x:is>
      </x:c>
      <x:c r="F5783" s="6" t="inlineStr">
        <x:is>
          <x:t xml:space="preserve">ZAO00112</x:t>
        </x:is>
      </x:c>
      <x:c r="G5783" s="7" t="inlineStr">
        <x:is>
          <x:t xml:space="preserve">FOMECO</x:t>
        </x:is>
      </x:c>
      <x:c r="H5783" s="8">
        <x:v>45658.2916666667</x:v>
      </x:c>
      <x:c r="I5783" s="9" t="n">
        <x:v>33.24</x:v>
      </x:c>
      <x:c r="J5783" s="10">
        <x:v>45717</x:v>
      </x:c>
      <x:c r="K5783" s="11" t="inlineStr">
        <x:is>
          <x:t xml:space="preserve">POSCOVN</x:t>
        </x:is>
      </x:c>
      <x:c r="L5783" s="12" t="inlineStr">
        <x:is>
          <x:t xml:space="preserve">JSC270C-SD</x:t>
        </x:is>
      </x:c>
      <x:c r="M5783" s="13" t="n">
        <x:v>0.6</x:v>
      </x:c>
      <x:c r="N5783" s="14" t="n">
        <x:v>164</x:v>
      </x:c>
      <x:c r="O5783" s="15" t="inlineStr">
        <x:is>
          <x:t xml:space="preserve">C</x:t>
        </x:is>
      </x:c>
    </x:row>
    <x:row r="5784" hidden="0">
      <x:c r="A5784" s="1" t="inlineStr">
        <x:is>
          <x:t xml:space="preserve">797f754f-abed-ef11-be20-6045bd1f236e</x:t>
        </x:is>
      </x:c>
      <x:c r="B5784" s="2" t="inlineStr">
        <x:is>
          <x:t xml:space="preserve">09S9nxOfVQAYg7ivE+7tH5Ux9QevxfsQUe7BnF0kJ4uQWnBVQZKJG/uxt7e+5VXz0SXpS+U9w9m1ZxI2B82MgA==</x:t>
        </x:is>
      </x:c>
      <x:c r="C5784" s="3">
        <x:v>45706.1604050926</x:v>
      </x:c>
      <x:c r="D5784" s="4" t="inlineStr">
        <x:is>
          <x:t xml:space="preserve">FC-550285</x:t>
        </x:is>
      </x:c>
      <x:c r="E5784" s="5" t="inlineStr">
        <x:is>
          <x:t xml:space="preserve">JFE SUS410M 3.70X229XC</x:t>
        </x:is>
      </x:c>
      <x:c r="F5784" s="6" t="inlineStr">
        <x:is>
          <x:t xml:space="preserve">ZAO00042</x:t>
        </x:is>
      </x:c>
      <x:c r="G5784" s="7" t="inlineStr">
        <x:is>
          <x:t xml:space="preserve">FUJICO</x:t>
        </x:is>
      </x:c>
      <x:c r="H5784" s="8">
        <x:v>45658.2916666667</x:v>
      </x:c>
      <x:c r="I5784" s="9" t="n">
        <x:v>0</x:v>
      </x:c>
      <x:c r="J5784" s="10">
        <x:v>45717</x:v>
      </x:c>
      <x:c r="K5784" s="11" t="inlineStr">
        <x:is>
          <x:t xml:space="preserve">JFE</x:t>
        </x:is>
      </x:c>
      <x:c r="L5784" s="12" t="inlineStr">
        <x:is>
          <x:t xml:space="preserve">SUS410M</x:t>
        </x:is>
      </x:c>
      <x:c r="M5784" s="13" t="n">
        <x:v>3.7</x:v>
      </x:c>
      <x:c r="N5784" s="14" t="n">
        <x:v>229</x:v>
      </x:c>
      <x:c r="O5784" s="15" t="inlineStr">
        <x:is>
          <x:t xml:space="preserve">C</x:t>
        </x:is>
      </x:c>
    </x:row>
    <x:row r="5785" hidden="0">
      <x:c r="A5785" s="1" t="inlineStr">
        <x:is>
          <x:t xml:space="preserve">7b7f754f-abed-ef11-be20-6045bd1f236e</x:t>
        </x:is>
      </x:c>
      <x:c r="B5785" s="2" t="inlineStr">
        <x:is>
          <x:t xml:space="preserve">+iBXA0dSUOa1WfkjHatcrBllPJwTueJMiMW+f8jvBux6ly9MQL4Ir3Lo2s52W92353OjQApfecORw6gbE5K6bQ==</x:t>
        </x:is>
      </x:c>
      <x:c r="C5785" s="3">
        <x:v>45706.1604166667</x:v>
      </x:c>
      <x:c r="D5785" s="4" t="inlineStr">
        <x:is>
          <x:t xml:space="preserve">FC-550286</x:t>
        </x:is>
      </x:c>
      <x:c r="E5785" s="5" t="inlineStr">
        <x:is>
          <x:t xml:space="preserve">JFE SUS410M 3.70X350XC</x:t>
        </x:is>
      </x:c>
      <x:c r="F5785" s="6" t="inlineStr">
        <x:is>
          <x:t xml:space="preserve">ZAO00042</x:t>
        </x:is>
      </x:c>
      <x:c r="G5785" s="7" t="inlineStr">
        <x:is>
          <x:t xml:space="preserve">FUJICO</x:t>
        </x:is>
      </x:c>
      <x:c r="H5785" s="8">
        <x:v>45658.2916666667</x:v>
      </x:c>
      <x:c r="I5785" s="9" t="n">
        <x:v>19530</x:v>
      </x:c>
      <x:c r="J5785" s="10">
        <x:v>45717</x:v>
      </x:c>
      <x:c r="K5785" s="11" t="inlineStr">
        <x:is>
          <x:t xml:space="preserve">JFE</x:t>
        </x:is>
      </x:c>
      <x:c r="L5785" s="12" t="inlineStr">
        <x:is>
          <x:t xml:space="preserve">SUS410M</x:t>
        </x:is>
      </x:c>
      <x:c r="M5785" s="13" t="n">
        <x:v>3.7</x:v>
      </x:c>
      <x:c r="N5785" s="14" t="n">
        <x:v>350</x:v>
      </x:c>
      <x:c r="O5785" s="15" t="inlineStr">
        <x:is>
          <x:t xml:space="preserve">C</x:t>
        </x:is>
      </x:c>
    </x:row>
    <x:row r="5786" hidden="0">
      <x:c r="A5786" s="1" t="inlineStr">
        <x:is>
          <x:t xml:space="preserve">7d7f754f-abed-ef11-be20-6045bd1f236e</x:t>
        </x:is>
      </x:c>
      <x:c r="B5786" s="2" t="inlineStr">
        <x:is>
          <x:t xml:space="preserve">ShJqLEhsHcdrul5Ibx26oOXazo3eyssiz6rv2EG/B0IFImCVsIrWIKhPytWTsP+bv0L/d0E+1/N2JXDY2CfVtA==</x:t>
        </x:is>
      </x:c>
      <x:c r="C5786" s="3">
        <x:v>45706.1604166667</x:v>
      </x:c>
      <x:c r="D5786" s="4" t="inlineStr">
        <x:is>
          <x:t xml:space="preserve">FC-550287</x:t>
        </x:is>
      </x:c>
      <x:c r="E5786" s="5" t="inlineStr">
        <x:is>
          <x:t xml:space="preserve">JFE SUS410M 3.70X390XC</x:t>
        </x:is>
      </x:c>
      <x:c r="F5786" s="6" t="inlineStr">
        <x:is>
          <x:t xml:space="preserve">ZAO00042</x:t>
        </x:is>
      </x:c>
      <x:c r="G5786" s="7" t="inlineStr">
        <x:is>
          <x:t xml:space="preserve">FUJICO</x:t>
        </x:is>
      </x:c>
      <x:c r="H5786" s="8">
        <x:v>45658.2916666667</x:v>
      </x:c>
      <x:c r="I5786" s="9" t="n">
        <x:v>1958.4</x:v>
      </x:c>
      <x:c r="J5786" s="10">
        <x:v>45717</x:v>
      </x:c>
      <x:c r="K5786" s="11" t="inlineStr">
        <x:is>
          <x:t xml:space="preserve">JFE</x:t>
        </x:is>
      </x:c>
      <x:c r="L5786" s="12" t="inlineStr">
        <x:is>
          <x:t xml:space="preserve">SUS410M</x:t>
        </x:is>
      </x:c>
      <x:c r="M5786" s="13" t="n">
        <x:v>3.7</x:v>
      </x:c>
      <x:c r="N5786" s="14" t="n">
        <x:v>390</x:v>
      </x:c>
      <x:c r="O5786" s="15" t="inlineStr">
        <x:is>
          <x:t xml:space="preserve">C</x:t>
        </x:is>
      </x:c>
    </x:row>
    <x:row r="5787" hidden="0">
      <x:c r="A5787" s="1" t="inlineStr">
        <x:is>
          <x:t xml:space="preserve">7f7f754f-abed-ef11-be20-6045bd1f236e</x:t>
        </x:is>
      </x:c>
      <x:c r="B5787" s="2" t="inlineStr">
        <x:is>
          <x:t xml:space="preserve">XgmssJPfQyTGDBhxrYeGiXhDM2YjRnVt+HvJFkfjXAGNMA8DoR9uByDUBUEYXhOtEidfQJ0/AUvTyXRCj6Ut+Q==</x:t>
        </x:is>
      </x:c>
      <x:c r="C5787" s="3">
        <x:v>45706.1604166667</x:v>
      </x:c>
      <x:c r="D5787" s="4" t="inlineStr">
        <x:is>
          <x:t xml:space="preserve">FC-550288</x:t>
        </x:is>
      </x:c>
      <x:c r="E5787" s="5" t="inlineStr">
        <x:is>
          <x:t xml:space="preserve">JFE SUS410M 3.70X422.1XC</x:t>
        </x:is>
      </x:c>
      <x:c r="F5787" s="6" t="inlineStr">
        <x:is>
          <x:t xml:space="preserve">ZAO00042</x:t>
        </x:is>
      </x:c>
      <x:c r="G5787" s="7" t="inlineStr">
        <x:is>
          <x:t xml:space="preserve">FUJICO</x:t>
        </x:is>
      </x:c>
      <x:c r="H5787" s="8">
        <x:v>45658.2916666667</x:v>
      </x:c>
      <x:c r="I5787" s="9" t="n">
        <x:v>9744</x:v>
      </x:c>
      <x:c r="J5787" s="10">
        <x:v>45717</x:v>
      </x:c>
      <x:c r="K5787" s="11" t="inlineStr">
        <x:is>
          <x:t xml:space="preserve">JFE</x:t>
        </x:is>
      </x:c>
      <x:c r="L5787" s="12" t="inlineStr">
        <x:is>
          <x:t xml:space="preserve">SUS410M</x:t>
        </x:is>
      </x:c>
      <x:c r="M5787" s="13" t="n">
        <x:v>3.7</x:v>
      </x:c>
      <x:c r="N5787" s="14" t="n">
        <x:v>422.1</x:v>
      </x:c>
      <x:c r="O5787" s="15" t="inlineStr">
        <x:is>
          <x:t xml:space="preserve">C</x:t>
        </x:is>
      </x:c>
    </x:row>
    <x:row r="5788" hidden="0">
      <x:c r="A5788" s="1" t="inlineStr">
        <x:is>
          <x:t xml:space="preserve">817f754f-abed-ef11-be20-6045bd1f236e</x:t>
        </x:is>
      </x:c>
      <x:c r="B5788" s="2" t="inlineStr">
        <x:is>
          <x:t xml:space="preserve">UGHD/06D/yUq1lHoF770F7zl273Zzegqad+sVlwOmo0MmmWB0eXSV11QIwxlBJDxD5KvfkH+bi7mDFMoIA3rGQ==</x:t>
        </x:is>
      </x:c>
      <x:c r="C5788" s="3">
        <x:v>45706.1604166667</x:v>
      </x:c>
      <x:c r="D5788" s="4" t="inlineStr">
        <x:is>
          <x:t xml:space="preserve">FC-550289</x:t>
        </x:is>
      </x:c>
      <x:c r="E5788" s="5" t="inlineStr">
        <x:is>
          <x:t xml:space="preserve">JFE SUS410M 4.20X231XC</x:t>
        </x:is>
      </x:c>
      <x:c r="F5788" s="6" t="inlineStr">
        <x:is>
          <x:t xml:space="preserve">ZAO00042</x:t>
        </x:is>
      </x:c>
      <x:c r="G5788" s="7" t="inlineStr">
        <x:is>
          <x:t xml:space="preserve">FUJICO</x:t>
        </x:is>
      </x:c>
      <x:c r="H5788" s="8">
        <x:v>45658.2916666667</x:v>
      </x:c>
      <x:c r="I5788" s="9" t="n">
        <x:v>0</x:v>
      </x:c>
      <x:c r="J5788" s="10">
        <x:v>45717</x:v>
      </x:c>
      <x:c r="K5788" s="11" t="inlineStr">
        <x:is>
          <x:t xml:space="preserve">JFE</x:t>
        </x:is>
      </x:c>
      <x:c r="L5788" s="12" t="inlineStr">
        <x:is>
          <x:t xml:space="preserve">SUS410M</x:t>
        </x:is>
      </x:c>
      <x:c r="M5788" s="13" t="n">
        <x:v>4.2</x:v>
      </x:c>
      <x:c r="N5788" s="14" t="n">
        <x:v>231</x:v>
      </x:c>
      <x:c r="O5788" s="15" t="inlineStr">
        <x:is>
          <x:t xml:space="preserve">C</x:t>
        </x:is>
      </x:c>
    </x:row>
    <x:row r="5789" hidden="0">
      <x:c r="A5789" s="1" t="inlineStr">
        <x:is>
          <x:t xml:space="preserve">837f754f-abed-ef11-be20-6045bd1f236e</x:t>
        </x:is>
      </x:c>
      <x:c r="B5789" s="2" t="inlineStr">
        <x:is>
          <x:t xml:space="preserve">Mv5cBcmDVc5OjiFR/XvdFco1UtfMiRSqAQn9KnIEmRjEWAsNZJT+Vv4bsJ4eipp8nIWry2KjhR1lwVovoOZ2yw==</x:t>
        </x:is>
      </x:c>
      <x:c r="C5789" s="3">
        <x:v>45706.1604166667</x:v>
      </x:c>
      <x:c r="D5789" s="4" t="inlineStr">
        <x:is>
          <x:t xml:space="preserve">FC-550290</x:t>
        </x:is>
      </x:c>
      <x:c r="E5789" s="5" t="inlineStr">
        <x:is>
          <x:t xml:space="preserve">JFE SUS410M 4.20X250.7XC</x:t>
        </x:is>
      </x:c>
      <x:c r="F5789" s="6" t="inlineStr">
        <x:is>
          <x:t xml:space="preserve">ZAO00042</x:t>
        </x:is>
      </x:c>
      <x:c r="G5789" s="7" t="inlineStr">
        <x:is>
          <x:t xml:space="preserve">FUJICO</x:t>
        </x:is>
      </x:c>
      <x:c r="H5789" s="8">
        <x:v>45658.2916666667</x:v>
      </x:c>
      <x:c r="I5789" s="9" t="n">
        <x:v>33874.5</x:v>
      </x:c>
      <x:c r="J5789" s="10">
        <x:v>45717</x:v>
      </x:c>
      <x:c r="K5789" s="11" t="inlineStr">
        <x:is>
          <x:t xml:space="preserve">JFE</x:t>
        </x:is>
      </x:c>
      <x:c r="L5789" s="12" t="inlineStr">
        <x:is>
          <x:t xml:space="preserve">SUS410M</x:t>
        </x:is>
      </x:c>
      <x:c r="M5789" s="13" t="n">
        <x:v>4.2</x:v>
      </x:c>
      <x:c r="N5789" s="14" t="n">
        <x:v>250.7</x:v>
      </x:c>
      <x:c r="O5789" s="15" t="inlineStr">
        <x:is>
          <x:t xml:space="preserve">C</x:t>
        </x:is>
      </x:c>
    </x:row>
    <x:row r="5790" hidden="0">
      <x:c r="A5790" s="1" t="inlineStr">
        <x:is>
          <x:t xml:space="preserve">857f754f-abed-ef11-be20-6045bd1f236e</x:t>
        </x:is>
      </x:c>
      <x:c r="B5790" s="2" t="inlineStr">
        <x:is>
          <x:t xml:space="preserve">/jwLUCeEz3oUnnpMcgQ2oB8IqQu3YNM3zm4MOajVjL93pktiWmvVsuNgFCzwbQMX4MZV2i6uw5DK+f0Btxhh0g==</x:t>
        </x:is>
      </x:c>
      <x:c r="C5790" s="3">
        <x:v>45706.1604166667</x:v>
      </x:c>
      <x:c r="D5790" s="4" t="inlineStr">
        <x:is>
          <x:t xml:space="preserve">FC-550291</x:t>
        </x:is>
      </x:c>
      <x:c r="E5790" s="5" t="inlineStr">
        <x:is>
          <x:t xml:space="preserve">JFE SUS410M 4.20X266XC</x:t>
        </x:is>
      </x:c>
      <x:c r="F5790" s="6" t="inlineStr">
        <x:is>
          <x:t xml:space="preserve">ZAO00042</x:t>
        </x:is>
      </x:c>
      <x:c r="G5790" s="7" t="inlineStr">
        <x:is>
          <x:t xml:space="preserve">FUJICO</x:t>
        </x:is>
      </x:c>
      <x:c r="H5790" s="8">
        <x:v>45658.2916666667</x:v>
      </x:c>
      <x:c r="I5790" s="9" t="n">
        <x:v>3729</x:v>
      </x:c>
      <x:c r="J5790" s="10">
        <x:v>45717</x:v>
      </x:c>
      <x:c r="K5790" s="11" t="inlineStr">
        <x:is>
          <x:t xml:space="preserve">JFE</x:t>
        </x:is>
      </x:c>
      <x:c r="L5790" s="12" t="inlineStr">
        <x:is>
          <x:t xml:space="preserve">SUS410M</x:t>
        </x:is>
      </x:c>
      <x:c r="M5790" s="13" t="n">
        <x:v>4.2</x:v>
      </x:c>
      <x:c r="N5790" s="14" t="n">
        <x:v>266</x:v>
      </x:c>
      <x:c r="O5790" s="15" t="inlineStr">
        <x:is>
          <x:t xml:space="preserve">C</x:t>
        </x:is>
      </x:c>
    </x:row>
    <x:row r="5791" hidden="0">
      <x:c r="A5791" s="1" t="inlineStr">
        <x:is>
          <x:t xml:space="preserve">877f754f-abed-ef11-be20-6045bd1f236e</x:t>
        </x:is>
      </x:c>
      <x:c r="B5791" s="2" t="inlineStr">
        <x:is>
          <x:t xml:space="preserve">eHbTJ8fiWhPB6JHqXaH11fxkuWqupR5NDpT2npLiS5bdhCU0IgHHEKtIo8tPuA8qhCP45cO1962/tNCLZmfDXA==</x:t>
        </x:is>
      </x:c>
      <x:c r="C5791" s="3">
        <x:v>45706.1604166667</x:v>
      </x:c>
      <x:c r="D5791" s="4" t="inlineStr">
        <x:is>
          <x:t xml:space="preserve">FC-550292</x:t>
        </x:is>
      </x:c>
      <x:c r="E5791" s="5" t="inlineStr">
        <x:is>
          <x:t xml:space="preserve">JFE SUS410M 4.70X266XC</x:t>
        </x:is>
      </x:c>
      <x:c r="F5791" s="6" t="inlineStr">
        <x:is>
          <x:t xml:space="preserve">ZAO00042</x:t>
        </x:is>
      </x:c>
      <x:c r="G5791" s="7" t="inlineStr">
        <x:is>
          <x:t xml:space="preserve">FUJICO</x:t>
        </x:is>
      </x:c>
      <x:c r="H5791" s="8">
        <x:v>45658.2916666667</x:v>
      </x:c>
      <x:c r="I5791" s="9" t="n">
        <x:v>4318</x:v>
      </x:c>
      <x:c r="J5791" s="10">
        <x:v>45717</x:v>
      </x:c>
      <x:c r="K5791" s="11" t="inlineStr">
        <x:is>
          <x:t xml:space="preserve">JFE</x:t>
        </x:is>
      </x:c>
      <x:c r="L5791" s="12" t="inlineStr">
        <x:is>
          <x:t xml:space="preserve">SUS410M</x:t>
        </x:is>
      </x:c>
      <x:c r="M5791" s="13" t="n">
        <x:v>4.7</x:v>
      </x:c>
      <x:c r="N5791" s="14" t="n">
        <x:v>266</x:v>
      </x:c>
      <x:c r="O5791" s="15" t="inlineStr">
        <x:is>
          <x:t xml:space="preserve">C</x:t>
        </x:is>
      </x:c>
    </x:row>
    <x:row r="5792" hidden="0">
      <x:c r="A5792" s="1" t="inlineStr">
        <x:is>
          <x:t xml:space="preserve">897f754f-abed-ef11-be20-6045bd1f236e</x:t>
        </x:is>
      </x:c>
      <x:c r="B5792" s="2" t="inlineStr">
        <x:is>
          <x:t xml:space="preserve">Wy0kphrg9lhav4AMlswl3f41NzQ1RadOks1GyrbTKO2+vqf2bZXdcmDZB8n7AeK1V1vbjaHCn7Z1IqL/4ZeVAQ==</x:t>
        </x:is>
      </x:c>
      <x:c r="C5792" s="3">
        <x:v>45706.1604166667</x:v>
      </x:c>
      <x:c r="D5792" s="4" t="inlineStr">
        <x:is>
          <x:t xml:space="preserve">FC-550293</x:t>
        </x:is>
      </x:c>
      <x:c r="E5792" s="5" t="inlineStr">
        <x:is>
          <x:t xml:space="preserve">JFE SUS410M 5.20X250.7XC</x:t>
        </x:is>
      </x:c>
      <x:c r="F5792" s="6" t="inlineStr">
        <x:is>
          <x:t xml:space="preserve">ZAO00042</x:t>
        </x:is>
      </x:c>
      <x:c r="G5792" s="7" t="inlineStr">
        <x:is>
          <x:t xml:space="preserve">FUJICO</x:t>
        </x:is>
      </x:c>
      <x:c r="H5792" s="8">
        <x:v>45658.2916666667</x:v>
      </x:c>
      <x:c r="I5792" s="9" t="n">
        <x:v>49588</x:v>
      </x:c>
      <x:c r="J5792" s="10">
        <x:v>45717</x:v>
      </x:c>
      <x:c r="K5792" s="11" t="inlineStr">
        <x:is>
          <x:t xml:space="preserve">JFE</x:t>
        </x:is>
      </x:c>
      <x:c r="L5792" s="12" t="inlineStr">
        <x:is>
          <x:t xml:space="preserve">SUS410M</x:t>
        </x:is>
      </x:c>
      <x:c r="M5792" s="13" t="n">
        <x:v>5.2</x:v>
      </x:c>
      <x:c r="N5792" s="14" t="n">
        <x:v>250.7</x:v>
      </x:c>
      <x:c r="O5792" s="15" t="inlineStr">
        <x:is>
          <x:t xml:space="preserve">C</x:t>
        </x:is>
      </x:c>
    </x:row>
    <x:row r="5793" hidden="0">
      <x:c r="A5793" s="1" t="inlineStr">
        <x:is>
          <x:t xml:space="preserve">8b7f754f-abed-ef11-be20-6045bd1f236e</x:t>
        </x:is>
      </x:c>
      <x:c r="B5793" s="2" t="inlineStr">
        <x:is>
          <x:t xml:space="preserve">BGdR+2vayOP+gIy3T0pkUH80br11QL/7TIKIiklMhqaM+HSgfBrOQn0UPE+nJf1Dr6PJ3quYVUcDa/LHwWIXrg==</x:t>
        </x:is>
      </x:c>
      <x:c r="C5793" s="3">
        <x:v>45706.1604166667</x:v>
      </x:c>
      <x:c r="D5793" s="4" t="inlineStr">
        <x:is>
          <x:t xml:space="preserve">FC-550294</x:t>
        </x:is>
      </x:c>
      <x:c r="E5793" s="5" t="inlineStr">
        <x:is>
          <x:t xml:space="preserve">JFE SUS410M 5.20X266X1020</x:t>
        </x:is>
      </x:c>
      <x:c r="F5793" s="6" t="inlineStr">
        <x:is>
          <x:t xml:space="preserve">ZAO00042</x:t>
        </x:is>
      </x:c>
      <x:c r="G5793" s="7" t="inlineStr">
        <x:is>
          <x:t xml:space="preserve">FUJICO</x:t>
        </x:is>
      </x:c>
      <x:c r="H5793" s="8">
        <x:v>45658.2916666667</x:v>
      </x:c>
      <x:c r="I5793" s="9" t="n">
        <x:v>0</x:v>
      </x:c>
      <x:c r="J5793" s="10">
        <x:v>45717</x:v>
      </x:c>
      <x:c r="K5793" s="11" t="inlineStr">
        <x:is>
          <x:t xml:space="preserve">JFE</x:t>
        </x:is>
      </x:c>
      <x:c r="L5793" s="12" t="inlineStr">
        <x:is>
          <x:t xml:space="preserve">SUS410M</x:t>
        </x:is>
      </x:c>
      <x:c r="M5793" s="13" t="n">
        <x:v>5.2</x:v>
      </x:c>
      <x:c r="N5793" s="14" t="n">
        <x:v>266</x:v>
      </x:c>
      <x:c r="O5793" s="15" t="inlineStr">
        <x:is>
          <x:t xml:space="preserve">1020</x:t>
        </x:is>
      </x:c>
    </x:row>
    <x:row r="5794" hidden="0">
      <x:c r="A5794" s="1" t="inlineStr">
        <x:is>
          <x:t xml:space="preserve">8d7f754f-abed-ef11-be20-6045bd1f236e</x:t>
        </x:is>
      </x:c>
      <x:c r="B5794" s="2" t="inlineStr">
        <x:is>
          <x:t xml:space="preserve">vuPi0CinuYzYTCdAcr90Wc6NIhtGK2ZgYp1RTE/x9fU1y07uDbV1xSfMq6TXBqtzhJqXBIT9T0U47gIZPUQzRA==</x:t>
        </x:is>
      </x:c>
      <x:c r="C5794" s="3">
        <x:v>45706.1604166667</x:v>
      </x:c>
      <x:c r="D5794" s="4" t="inlineStr">
        <x:is>
          <x:t xml:space="preserve">FC-550295</x:t>
        </x:is>
      </x:c>
      <x:c r="E5794" s="5" t="inlineStr">
        <x:is>
          <x:t xml:space="preserve">JFE SUS410M 5.20X266XC</x:t>
        </x:is>
      </x:c>
      <x:c r="F5794" s="6" t="inlineStr">
        <x:is>
          <x:t xml:space="preserve">ZAO00042</x:t>
        </x:is>
      </x:c>
      <x:c r="G5794" s="7" t="inlineStr">
        <x:is>
          <x:t xml:space="preserve">FUJICO</x:t>
        </x:is>
      </x:c>
      <x:c r="H5794" s="8">
        <x:v>45658.2916666667</x:v>
      </x:c>
      <x:c r="I5794" s="9" t="n">
        <x:v>0</x:v>
      </x:c>
      <x:c r="J5794" s="10">
        <x:v>45717</x:v>
      </x:c>
      <x:c r="K5794" s="11" t="inlineStr">
        <x:is>
          <x:t xml:space="preserve">JFE</x:t>
        </x:is>
      </x:c>
      <x:c r="L5794" s="12" t="inlineStr">
        <x:is>
          <x:t xml:space="preserve">SUS410M</x:t>
        </x:is>
      </x:c>
      <x:c r="M5794" s="13" t="n">
        <x:v>5.2</x:v>
      </x:c>
      <x:c r="N5794" s="14" t="n">
        <x:v>266</x:v>
      </x:c>
      <x:c r="O5794" s="15" t="inlineStr">
        <x:is>
          <x:t xml:space="preserve">C</x:t>
        </x:is>
      </x:c>
    </x:row>
    <x:row r="5795" hidden="0">
      <x:c r="A5795" s="1" t="inlineStr">
        <x:is>
          <x:t xml:space="preserve">8f7f754f-abed-ef11-be20-6045bd1f236e</x:t>
        </x:is>
      </x:c>
      <x:c r="B5795" s="2" t="inlineStr">
        <x:is>
          <x:t xml:space="preserve">lxFcUgFXp0eC51a+p9LnvX2wiuUttOM/XGfJDPRTXrsTPherYftcQgAdf9NlBDTPEBBl4wW4WRRbYHB1270Adw==</x:t>
        </x:is>
      </x:c>
      <x:c r="C5795" s="3">
        <x:v>45706.1604166667</x:v>
      </x:c>
      <x:c r="D5795" s="4" t="inlineStr">
        <x:is>
          <x:t xml:space="preserve">FC-550296</x:t>
        </x:is>
      </x:c>
      <x:c r="E5795" s="5" t="inlineStr">
        <x:is>
          <x:t xml:space="preserve">NSSC NSS410M4 3.80X422.1X1200</x:t>
        </x:is>
      </x:c>
      <x:c r="F5795" s="6" t="inlineStr">
        <x:is>
          <x:t xml:space="preserve">ZAO00042</x:t>
        </x:is>
      </x:c>
      <x:c r="G5795" s="7" t="inlineStr">
        <x:is>
          <x:t xml:space="preserve">FUJICO</x:t>
        </x:is>
      </x:c>
      <x:c r="H5795" s="8">
        <x:v>45658.2916666667</x:v>
      </x:c>
      <x:c r="I5795" s="9" t="n">
        <x:v>0</x:v>
      </x:c>
      <x:c r="J5795" s="10">
        <x:v>45717</x:v>
      </x:c>
      <x:c r="K5795" s="11" t="inlineStr">
        <x:is>
          <x:t xml:space="preserve">NSSC</x:t>
        </x:is>
      </x:c>
      <x:c r="L5795" s="12" t="inlineStr">
        <x:is>
          <x:t xml:space="preserve">NSS410M4</x:t>
        </x:is>
      </x:c>
      <x:c r="M5795" s="13" t="n">
        <x:v>3.8</x:v>
      </x:c>
      <x:c r="N5795" s="14" t="n">
        <x:v>422.1</x:v>
      </x:c>
      <x:c r="O5795" s="15" t="inlineStr">
        <x:is>
          <x:t xml:space="preserve">1200</x:t>
        </x:is>
      </x:c>
    </x:row>
    <x:row r="5796" hidden="0">
      <x:c r="A5796" s="1" t="inlineStr">
        <x:is>
          <x:t xml:space="preserve">917f754f-abed-ef11-be20-6045bd1f236e</x:t>
        </x:is>
      </x:c>
      <x:c r="B5796" s="2" t="inlineStr">
        <x:is>
          <x:t xml:space="preserve">l+Ns1Yq9AfAAPbMClPak4LwK78WkM00JgeOcyWVbDMGZCdxP3EzRZmIcBDy86oa2C7AWewi4CK/S1zpNxeW7rg==</x:t>
        </x:is>
      </x:c>
      <x:c r="C5796" s="3">
        <x:v>45706.1604166667</x:v>
      </x:c>
      <x:c r="D5796" s="4" t="inlineStr">
        <x:is>
          <x:t xml:space="preserve">FC-550297</x:t>
        </x:is>
      </x:c>
      <x:c r="E5796" s="5" t="inlineStr">
        <x:is>
          <x:t xml:space="preserve">POSCO POS410B 4.20X231XC</x:t>
        </x:is>
      </x:c>
      <x:c r="F5796" s="6" t="inlineStr">
        <x:is>
          <x:t xml:space="preserve">ZAO00042</x:t>
        </x:is>
      </x:c>
      <x:c r="G5796" s="7" t="inlineStr">
        <x:is>
          <x:t xml:space="preserve">FUJICO</x:t>
        </x:is>
      </x:c>
      <x:c r="H5796" s="8">
        <x:v>45658.2916666667</x:v>
      </x:c>
      <x:c r="I5796" s="9" t="n">
        <x:v>6776</x:v>
      </x:c>
      <x:c r="J5796" s="10">
        <x:v>45717</x:v>
      </x:c>
      <x:c r="K5796" s="11" t="inlineStr">
        <x:is>
          <x:t xml:space="preserve">POSCO</x:t>
        </x:is>
      </x:c>
      <x:c r="L5796" s="12" t="inlineStr">
        <x:is>
          <x:t xml:space="preserve">POS410B</x:t>
        </x:is>
      </x:c>
      <x:c r="M5796" s="13" t="n">
        <x:v>4.2</x:v>
      </x:c>
      <x:c r="N5796" s="14" t="n">
        <x:v>231</x:v>
      </x:c>
      <x:c r="O5796" s="15" t="inlineStr">
        <x:is>
          <x:t xml:space="preserve">C</x:t>
        </x:is>
      </x:c>
    </x:row>
    <x:row r="5797" hidden="0">
      <x:c r="A5797" s="1" t="inlineStr">
        <x:is>
          <x:t xml:space="preserve">937f754f-abed-ef11-be20-6045bd1f236e</x:t>
        </x:is>
      </x:c>
      <x:c r="B5797" s="2" t="inlineStr">
        <x:is>
          <x:t xml:space="preserve">8rkGeNEIVWVsRLxWZe+PNpnte46U47P/AfAjWYuHS8Qonwe8Fpr+7icwZD7X5xA7Xalnq8b/hwfGP0b4z+Pmbw==</x:t>
        </x:is>
      </x:c>
      <x:c r="C5797" s="3">
        <x:v>45706.1604166667</x:v>
      </x:c>
      <x:c r="D5797" s="4" t="inlineStr">
        <x:is>
          <x:t xml:space="preserve">FC-550298</x:t>
        </x:is>
      </x:c>
      <x:c r="E5797" s="5" t="inlineStr">
        <x:is>
          <x:t xml:space="preserve">POSCO POS410B 4.20X266XC</x:t>
        </x:is>
      </x:c>
      <x:c r="F5797" s="6" t="inlineStr">
        <x:is>
          <x:t xml:space="preserve">ZAO00042</x:t>
        </x:is>
      </x:c>
      <x:c r="G5797" s="7" t="inlineStr">
        <x:is>
          <x:t xml:space="preserve">FUJICO</x:t>
        </x:is>
      </x:c>
      <x:c r="H5797" s="8">
        <x:v>45658.2916666667</x:v>
      </x:c>
      <x:c r="I5797" s="9" t="n">
        <x:v>0</x:v>
      </x:c>
      <x:c r="J5797" s="10">
        <x:v>45717</x:v>
      </x:c>
      <x:c r="K5797" s="11" t="inlineStr">
        <x:is>
          <x:t xml:space="preserve">POSCO</x:t>
        </x:is>
      </x:c>
      <x:c r="L5797" s="12" t="inlineStr">
        <x:is>
          <x:t xml:space="preserve">POS410B</x:t>
        </x:is>
      </x:c>
      <x:c r="M5797" s="13" t="n">
        <x:v>4.2</x:v>
      </x:c>
      <x:c r="N5797" s="14" t="n">
        <x:v>266</x:v>
      </x:c>
      <x:c r="O5797" s="15" t="inlineStr">
        <x:is>
          <x:t xml:space="preserve">C</x:t>
        </x:is>
      </x:c>
    </x:row>
    <x:row r="5798" hidden="0">
      <x:c r="A5798" s="1" t="inlineStr">
        <x:is>
          <x:t xml:space="preserve">957f754f-abed-ef11-be20-6045bd1f236e</x:t>
        </x:is>
      </x:c>
      <x:c r="B5798" s="2" t="inlineStr">
        <x:is>
          <x:t xml:space="preserve">SoJYsLN+adgedA1bhntyhOnOMTRAKQonG/RyZjFMJioRDqjX3MP6EiOmPrv+1r64lxcn14L5SFqq9IGnECo0rQ==</x:t>
        </x:is>
      </x:c>
      <x:c r="C5798" s="3">
        <x:v>45706.1604166667</x:v>
      </x:c>
      <x:c r="D5798" s="4" t="inlineStr">
        <x:is>
          <x:t xml:space="preserve">FC-550299</x:t>
        </x:is>
      </x:c>
      <x:c r="E5798" s="5" t="inlineStr">
        <x:is>
          <x:t xml:space="preserve">NSC JSC270C-SD 0.80X126X1219</x:t>
        </x:is>
      </x:c>
      <x:c r="F5798" s="6" t="inlineStr">
        <x:is>
          <x:t xml:space="preserve">ZAO00070</x:t>
        </x:is>
      </x:c>
      <x:c r="G5798" s="7" t="inlineStr">
        <x:is>
          <x:t xml:space="preserve">FULLWEI</x:t>
        </x:is>
      </x:c>
      <x:c r="H5798" s="8">
        <x:v>45658.2916666667</x:v>
      </x:c>
      <x:c r="I5798" s="9" t="n">
        <x:v>68.53</x:v>
      </x:c>
      <x:c r="J5798" s="10">
        <x:v>45717</x:v>
      </x:c>
      <x:c r="K5798" s="11" t="inlineStr">
        <x:is>
          <x:t xml:space="preserve">NSC</x:t>
        </x:is>
      </x:c>
      <x:c r="L5798" s="12" t="inlineStr">
        <x:is>
          <x:t xml:space="preserve">JSC270C-SD</x:t>
        </x:is>
      </x:c>
      <x:c r="M5798" s="13" t="n">
        <x:v>0.8</x:v>
      </x:c>
      <x:c r="N5798" s="14" t="n">
        <x:v>126</x:v>
      </x:c>
      <x:c r="O5798" s="15" t="inlineStr">
        <x:is>
          <x:t xml:space="preserve">1219</x:t>
        </x:is>
      </x:c>
    </x:row>
    <x:row r="5799" hidden="0">
      <x:c r="A5799" s="1" t="inlineStr">
        <x:is>
          <x:t xml:space="preserve">977f754f-abed-ef11-be20-6045bd1f236e</x:t>
        </x:is>
      </x:c>
      <x:c r="B5799" s="2" t="inlineStr">
        <x:is>
          <x:t xml:space="preserve">WIex8yXXLeO/YPAUnwK4D9q1ZXht5x/Rh/8zyzAGmnwcAF75TSPM1UxeD/ELoKiW7nyxuxvGAyc5nm/h1LmAqw==</x:t>
        </x:is>
      </x:c>
      <x:c r="C5799" s="3">
        <x:v>45706.1604166667</x:v>
      </x:c>
      <x:c r="D5799" s="4" t="inlineStr">
        <x:is>
          <x:t xml:space="preserve">FC-550300</x:t>
        </x:is>
      </x:c>
      <x:c r="E5799" s="5" t="inlineStr">
        <x:is>
          <x:t xml:space="preserve">NSC JSC270C-SD 0.80X140X1073</x:t>
        </x:is>
      </x:c>
      <x:c r="F5799" s="6" t="inlineStr">
        <x:is>
          <x:t xml:space="preserve">ZAO00070</x:t>
        </x:is>
      </x:c>
      <x:c r="G5799" s="7" t="inlineStr">
        <x:is>
          <x:t xml:space="preserve">FULLWEI</x:t>
        </x:is>
      </x:c>
      <x:c r="H5799" s="8">
        <x:v>45658.2916666667</x:v>
      </x:c>
      <x:c r="I5799" s="9" t="n">
        <x:v>146.85</x:v>
      </x:c>
      <x:c r="J5799" s="10">
        <x:v>45717</x:v>
      </x:c>
      <x:c r="K5799" s="11" t="inlineStr">
        <x:is>
          <x:t xml:space="preserve">NSC</x:t>
        </x:is>
      </x:c>
      <x:c r="L5799" s="12" t="inlineStr">
        <x:is>
          <x:t xml:space="preserve">JSC270C-SD</x:t>
        </x:is>
      </x:c>
      <x:c r="M5799" s="13" t="n">
        <x:v>0.8</x:v>
      </x:c>
      <x:c r="N5799" s="14" t="n">
        <x:v>140</x:v>
      </x:c>
      <x:c r="O5799" s="15" t="inlineStr">
        <x:is>
          <x:t xml:space="preserve">1073</x:t>
        </x:is>
      </x:c>
    </x:row>
    <x:row r="5800" hidden="0">
      <x:c r="A5800" s="1" t="inlineStr">
        <x:is>
          <x:t xml:space="preserve">997f754f-abed-ef11-be20-6045bd1f236e</x:t>
        </x:is>
      </x:c>
      <x:c r="B5800" s="2" t="inlineStr">
        <x:is>
          <x:t xml:space="preserve">eRX/WJi8iE6qGDOLryIMdOaYXV+PA+wbNUUpXsLFwn4BcEXgPtfEoO398goTlFBklC195SIOe1BG5ZyqWmWOeA==</x:t>
        </x:is>
      </x:c>
      <x:c r="C5800" s="3">
        <x:v>45706.1604166667</x:v>
      </x:c>
      <x:c r="D5800" s="4" t="inlineStr">
        <x:is>
          <x:t xml:space="preserve">FC-550301</x:t>
        </x:is>
      </x:c>
      <x:c r="E5800" s="5" t="inlineStr">
        <x:is>
          <x:t xml:space="preserve">NSC JSC270C-SD 0.80X140X1219</x:t>
        </x:is>
      </x:c>
      <x:c r="F5800" s="6" t="inlineStr">
        <x:is>
          <x:t xml:space="preserve">ZAO00070</x:t>
        </x:is>
      </x:c>
      <x:c r="G5800" s="7" t="inlineStr">
        <x:is>
          <x:t xml:space="preserve">FULLWEI</x:t>
        </x:is>
      </x:c>
      <x:c r="H5800" s="8">
        <x:v>45658.2916666667</x:v>
      </x:c>
      <x:c r="I5800" s="9" t="n">
        <x:v>195.79</x:v>
      </x:c>
      <x:c r="J5800" s="10">
        <x:v>45717</x:v>
      </x:c>
      <x:c r="K5800" s="11" t="inlineStr">
        <x:is>
          <x:t xml:space="preserve">NSC</x:t>
        </x:is>
      </x:c>
      <x:c r="L5800" s="12" t="inlineStr">
        <x:is>
          <x:t xml:space="preserve">JSC270C-SD</x:t>
        </x:is>
      </x:c>
      <x:c r="M5800" s="13" t="n">
        <x:v>0.8</x:v>
      </x:c>
      <x:c r="N5800" s="14" t="n">
        <x:v>140</x:v>
      </x:c>
      <x:c r="O5800" s="15" t="inlineStr">
        <x:is>
          <x:t xml:space="preserve">1219</x:t>
        </x:is>
      </x:c>
    </x:row>
    <x:row r="5801" hidden="0">
      <x:c r="A5801" s="1" t="inlineStr">
        <x:is>
          <x:t xml:space="preserve">9b7f754f-abed-ef11-be20-6045bd1f236e</x:t>
        </x:is>
      </x:c>
      <x:c r="B5801" s="2" t="inlineStr">
        <x:is>
          <x:t xml:space="preserve">UeCnYe/9Lh5ORhbCLiFTGG7fcpRjNd8EvbSTwf8+QyfWORIVWjT63rFQZon8uSZMD4aDlss6/DPVlzmrOKvtrA==</x:t>
        </x:is>
      </x:c>
      <x:c r="C5801" s="3">
        <x:v>45706.1604166667</x:v>
      </x:c>
      <x:c r="D5801" s="4" t="inlineStr">
        <x:is>
          <x:t xml:space="preserve">FC-550302</x:t>
        </x:is>
      </x:c>
      <x:c r="E5801" s="5" t="inlineStr">
        <x:is>
          <x:t xml:space="preserve">NSC JSC270C-SD 0.80X150X1219</x:t>
        </x:is>
      </x:c>
      <x:c r="F5801" s="6" t="inlineStr">
        <x:is>
          <x:t xml:space="preserve">ZAO00070</x:t>
        </x:is>
      </x:c>
      <x:c r="G5801" s="7" t="inlineStr">
        <x:is>
          <x:t xml:space="preserve">FULLWEI</x:t>
        </x:is>
      </x:c>
      <x:c r="H5801" s="8">
        <x:v>45658.2916666667</x:v>
      </x:c>
      <x:c r="I5801" s="9" t="n">
        <x:v>290.43</x:v>
      </x:c>
      <x:c r="J5801" s="10">
        <x:v>45717</x:v>
      </x:c>
      <x:c r="K5801" s="11" t="inlineStr">
        <x:is>
          <x:t xml:space="preserve">NSC</x:t>
        </x:is>
      </x:c>
      <x:c r="L5801" s="12" t="inlineStr">
        <x:is>
          <x:t xml:space="preserve">JSC270C-SD</x:t>
        </x:is>
      </x:c>
      <x:c r="M5801" s="13" t="n">
        <x:v>0.8</x:v>
      </x:c>
      <x:c r="N5801" s="14" t="n">
        <x:v>150</x:v>
      </x:c>
      <x:c r="O5801" s="15" t="inlineStr">
        <x:is>
          <x:t xml:space="preserve">1219</x:t>
        </x:is>
      </x:c>
    </x:row>
    <x:row r="5802" hidden="0">
      <x:c r="A5802" s="1" t="inlineStr">
        <x:is>
          <x:t xml:space="preserve">9d7f754f-abed-ef11-be20-6045bd1f236e</x:t>
        </x:is>
      </x:c>
      <x:c r="B5802" s="2" t="inlineStr">
        <x:is>
          <x:t xml:space="preserve">3cM0eTvU5W2grm0HfkjPr3B9QoaLs5x0AygxSbwtGEt1+dldC8L8u1DYRBpzPqYG9DBUEYv5rvrkr4SSxkKMJg==</x:t>
        </x:is>
      </x:c>
      <x:c r="C5802" s="3">
        <x:v>45706.1604166667</x:v>
      </x:c>
      <x:c r="D5802" s="4" t="inlineStr">
        <x:is>
          <x:t xml:space="preserve">FC-550303</x:t>
        </x:is>
      </x:c>
      <x:c r="E5802" s="5" t="inlineStr">
        <x:is>
          <x:t xml:space="preserve">NSC JSC270C-SD 0.80X86X1219</x:t>
        </x:is>
      </x:c>
      <x:c r="F5802" s="6" t="inlineStr">
        <x:is>
          <x:t xml:space="preserve">ZAO00070</x:t>
        </x:is>
      </x:c>
      <x:c r="G5802" s="7" t="inlineStr">
        <x:is>
          <x:t xml:space="preserve">FULLWEI</x:t>
        </x:is>
      </x:c>
      <x:c r="H5802" s="8">
        <x:v>45658.2916666667</x:v>
      </x:c>
      <x:c r="I5802" s="9" t="n">
        <x:v>0</x:v>
      </x:c>
      <x:c r="J5802" s="10">
        <x:v>45717</x:v>
      </x:c>
      <x:c r="K5802" s="11" t="inlineStr">
        <x:is>
          <x:t xml:space="preserve">NSC</x:t>
        </x:is>
      </x:c>
      <x:c r="L5802" s="12" t="inlineStr">
        <x:is>
          <x:t xml:space="preserve">JSC270C-SD</x:t>
        </x:is>
      </x:c>
      <x:c r="M5802" s="13" t="n">
        <x:v>0.8</x:v>
      </x:c>
      <x:c r="N5802" s="14" t="n">
        <x:v>86</x:v>
      </x:c>
      <x:c r="O5802" s="15" t="inlineStr">
        <x:is>
          <x:t xml:space="preserve">1219</x:t>
        </x:is>
      </x:c>
    </x:row>
    <x:row r="5803" hidden="0">
      <x:c r="A5803" s="1" t="inlineStr">
        <x:is>
          <x:t xml:space="preserve">9f7f754f-abed-ef11-be20-6045bd1f236e</x:t>
        </x:is>
      </x:c>
      <x:c r="B5803" s="2" t="inlineStr">
        <x:is>
          <x:t xml:space="preserve">N8CzfCXme+LAulN/bHQgvV6JEeSrsZ58ba1LOi0fAODXEST+1p5W68BqMuIoqyGAgizRS9K9AddoD6clKw2nNA==</x:t>
        </x:is>
      </x:c>
      <x:c r="C5803" s="3">
        <x:v>45706.1604166667</x:v>
      </x:c>
      <x:c r="D5803" s="4" t="inlineStr">
        <x:is>
          <x:t xml:space="preserve">FC-550304</x:t>
        </x:is>
      </x:c>
      <x:c r="E5803" s="5" t="inlineStr">
        <x:is>
          <x:t xml:space="preserve">NSSC HFS436L 1.00X165X165</x:t>
        </x:is>
      </x:c>
      <x:c r="F5803" s="6" t="inlineStr">
        <x:is>
          <x:t xml:space="preserve">ZAO00070</x:t>
        </x:is>
      </x:c>
      <x:c r="G5803" s="7" t="inlineStr">
        <x:is>
          <x:t xml:space="preserve">FULLWEI</x:t>
        </x:is>
      </x:c>
      <x:c r="H5803" s="8">
        <x:v>45658.2916666667</x:v>
      </x:c>
      <x:c r="I5803" s="9" t="n">
        <x:v>0</x:v>
      </x:c>
      <x:c r="J5803" s="10">
        <x:v>45717</x:v>
      </x:c>
      <x:c r="K5803" s="11" t="inlineStr">
        <x:is>
          <x:t xml:space="preserve">NSSC</x:t>
        </x:is>
      </x:c>
      <x:c r="L5803" s="12" t="inlineStr">
        <x:is>
          <x:t xml:space="preserve">HFS436L</x:t>
        </x:is>
      </x:c>
      <x:c r="M5803" s="13" t="n">
        <x:v>1</x:v>
      </x:c>
      <x:c r="N5803" s="14" t="n">
        <x:v>165</x:v>
      </x:c>
      <x:c r="O5803" s="15" t="inlineStr">
        <x:is>
          <x:t xml:space="preserve">165</x:t>
        </x:is>
      </x:c>
    </x:row>
    <x:row r="5804" hidden="0">
      <x:c r="A5804" s="1" t="inlineStr">
        <x:is>
          <x:t xml:space="preserve">a17f754f-abed-ef11-be20-6045bd1f236e</x:t>
        </x:is>
      </x:c>
      <x:c r="B5804" s="2" t="inlineStr">
        <x:is>
          <x:t xml:space="preserve">39LFCjke3Yi0If4LQVROdCqBKc123UHPlt3uTPWyWkLuITBZHm/hl9Yb85ekb/80zDzCofPUHqqar6cGhHTXOA==</x:t>
        </x:is>
      </x:c>
      <x:c r="C5804" s="3">
        <x:v>45706.1604282407</x:v>
      </x:c>
      <x:c r="D5804" s="4" t="inlineStr">
        <x:is>
          <x:t xml:space="preserve">FC-550305</x:t>
        </x:is>
      </x:c>
      <x:c r="E5804" s="5" t="inlineStr">
        <x:is>
          <x:t xml:space="preserve">NSSC HFS436L 1.00X215X285</x:t>
        </x:is>
      </x:c>
      <x:c r="F5804" s="6" t="inlineStr">
        <x:is>
          <x:t xml:space="preserve">ZAO00070</x:t>
        </x:is>
      </x:c>
      <x:c r="G5804" s="7" t="inlineStr">
        <x:is>
          <x:t xml:space="preserve">FULLWEI</x:t>
        </x:is>
      </x:c>
      <x:c r="H5804" s="8">
        <x:v>45658.2916666667</x:v>
      </x:c>
      <x:c r="I5804" s="9" t="n">
        <x:v>0</x:v>
      </x:c>
      <x:c r="J5804" s="10">
        <x:v>45717</x:v>
      </x:c>
      <x:c r="K5804" s="11" t="inlineStr">
        <x:is>
          <x:t xml:space="preserve">NSSC</x:t>
        </x:is>
      </x:c>
      <x:c r="L5804" s="12" t="inlineStr">
        <x:is>
          <x:t xml:space="preserve">HFS436L</x:t>
        </x:is>
      </x:c>
      <x:c r="M5804" s="13" t="n">
        <x:v>1</x:v>
      </x:c>
      <x:c r="N5804" s="14" t="n">
        <x:v>215</x:v>
      </x:c>
      <x:c r="O5804" s="15" t="inlineStr">
        <x:is>
          <x:t xml:space="preserve">285</x:t>
        </x:is>
      </x:c>
    </x:row>
    <x:row r="5805" hidden="0">
      <x:c r="A5805" s="1" t="inlineStr">
        <x:is>
          <x:t xml:space="preserve">a37f754f-abed-ef11-be20-6045bd1f236e</x:t>
        </x:is>
      </x:c>
      <x:c r="B5805" s="2" t="inlineStr">
        <x:is>
          <x:t xml:space="preserve">NNEQJ8UAh9iFwD2+novMe4S+L3QXKO/vdNDajDmtgmKqhlx/uzZ/DWmXsLkeCClw7UkqDSNH4ENbSUWOD1af+g==</x:t>
        </x:is>
      </x:c>
      <x:c r="C5805" s="3">
        <x:v>45706.1604282407</x:v>
      </x:c>
      <x:c r="D5805" s="4" t="inlineStr">
        <x:is>
          <x:t xml:space="preserve">FC-550306</x:t>
        </x:is>
      </x:c>
      <x:c r="E5805" s="5" t="inlineStr">
        <x:is>
          <x:t xml:space="preserve">POSCO TNX  HFS436L 0.80X607X695</x:t>
        </x:is>
      </x:c>
      <x:c r="F5805" s="6" t="inlineStr">
        <x:is>
          <x:t xml:space="preserve">ZAO00070</x:t>
        </x:is>
      </x:c>
      <x:c r="G5805" s="7" t="inlineStr">
        <x:is>
          <x:t xml:space="preserve">FULLWEI</x:t>
        </x:is>
      </x:c>
      <x:c r="H5805" s="8">
        <x:v>45658.2916666667</x:v>
      </x:c>
      <x:c r="I5805" s="9" t="n">
        <x:v>0</x:v>
      </x:c>
      <x:c r="J5805" s="10">
        <x:v>45717</x:v>
      </x:c>
      <x:c r="K5805" s="11" t="inlineStr">
        <x:is>
          <x:t xml:space="preserve">POSCO TNX </x:t>
        </x:is>
      </x:c>
      <x:c r="L5805" s="12" t="inlineStr">
        <x:is>
          <x:t xml:space="preserve">HFS436L</x:t>
        </x:is>
      </x:c>
      <x:c r="M5805" s="13" t="n">
        <x:v>0.8</x:v>
      </x:c>
      <x:c r="N5805" s="14" t="n">
        <x:v>607</x:v>
      </x:c>
      <x:c r="O5805" s="15" t="inlineStr">
        <x:is>
          <x:t xml:space="preserve">695</x:t>
        </x:is>
      </x:c>
    </x:row>
    <x:row r="5806" hidden="0">
      <x:c r="A5806" s="1" t="inlineStr">
        <x:is>
          <x:t xml:space="preserve">a57f754f-abed-ef11-be20-6045bd1f236e</x:t>
        </x:is>
      </x:c>
      <x:c r="B5806" s="2" t="inlineStr">
        <x:is>
          <x:t xml:space="preserve">BIy8dG8uB6doo0FRijpIlXukib08HXiTY4hSRVQjoQAJURDD+n1oAgVTyxv97inAtw1zzh4AuaJPh53Nfo73qw==</x:t>
        </x:is>
      </x:c>
      <x:c r="C5806" s="3">
        <x:v>45706.1604282407</x:v>
      </x:c>
      <x:c r="D5806" s="4" t="inlineStr">
        <x:is>
          <x:t xml:space="preserve">FC-550307</x:t>
        </x:is>
      </x:c>
      <x:c r="E5806" s="5" t="inlineStr">
        <x:is>
          <x:t xml:space="preserve">POSCOVN JSC270C-SD 1.20X100X150</x:t>
        </x:is>
      </x:c>
      <x:c r="F5806" s="6" t="inlineStr">
        <x:is>
          <x:t xml:space="preserve">ZAO00070</x:t>
        </x:is>
      </x:c>
      <x:c r="G5806" s="7" t="inlineStr">
        <x:is>
          <x:t xml:space="preserve">FULLWEI</x:t>
        </x:is>
      </x:c>
      <x:c r="H5806" s="8">
        <x:v>45658.2916666667</x:v>
      </x:c>
      <x:c r="I5806" s="9" t="n">
        <x:v>3589.55</x:v>
      </x:c>
      <x:c r="J5806" s="10">
        <x:v>45717</x:v>
      </x:c>
      <x:c r="K5806" s="11" t="inlineStr">
        <x:is>
          <x:t xml:space="preserve">POSCOVN</x:t>
        </x:is>
      </x:c>
      <x:c r="L5806" s="12" t="inlineStr">
        <x:is>
          <x:t xml:space="preserve">JSC270C-SD</x:t>
        </x:is>
      </x:c>
      <x:c r="M5806" s="13" t="n">
        <x:v>1.2</x:v>
      </x:c>
      <x:c r="N5806" s="14" t="n">
        <x:v>100</x:v>
      </x:c>
      <x:c r="O5806" s="15" t="inlineStr">
        <x:is>
          <x:t xml:space="preserve">150</x:t>
        </x:is>
      </x:c>
    </x:row>
    <x:row r="5807" hidden="0">
      <x:c r="A5807" s="1" t="inlineStr">
        <x:is>
          <x:t xml:space="preserve">a77f754f-abed-ef11-be20-6045bd1f236e</x:t>
        </x:is>
      </x:c>
      <x:c r="B5807" s="2" t="inlineStr">
        <x:is>
          <x:t xml:space="preserve">NujPsZYv8ysf64vq6taV3lR+/1Jw39y7tblTKTsgJzyMpSJcEMw08xVjc6783KFqXgJrVJPAniXgpnu8Y6pVLg==</x:t>
        </x:is>
      </x:c>
      <x:c r="C5807" s="3">
        <x:v>45706.1604282407</x:v>
      </x:c>
      <x:c r="D5807" s="4" t="inlineStr">
        <x:is>
          <x:t xml:space="preserve">FC-550308</x:t>
        </x:is>
      </x:c>
      <x:c r="E5807" s="5" t="inlineStr">
        <x:is>
          <x:t xml:space="preserve">POSCOVN JSC270C-SD 1.20X110X1219</x:t>
        </x:is>
      </x:c>
      <x:c r="F5807" s="6" t="inlineStr">
        <x:is>
          <x:t xml:space="preserve">ZAO00070</x:t>
        </x:is>
      </x:c>
      <x:c r="G5807" s="7" t="inlineStr">
        <x:is>
          <x:t xml:space="preserve">FULLWEI</x:t>
        </x:is>
      </x:c>
      <x:c r="H5807" s="8">
        <x:v>45658.2916666667</x:v>
      </x:c>
      <x:c r="I5807" s="9" t="n">
        <x:v>68.53</x:v>
      </x:c>
      <x:c r="J5807" s="10">
        <x:v>45717</x:v>
      </x:c>
      <x:c r="K5807" s="11" t="inlineStr">
        <x:is>
          <x:t xml:space="preserve">POSCOVN</x:t>
        </x:is>
      </x:c>
      <x:c r="L5807" s="12" t="inlineStr">
        <x:is>
          <x:t xml:space="preserve">JSC270C-SD</x:t>
        </x:is>
      </x:c>
      <x:c r="M5807" s="13" t="n">
        <x:v>1.2</x:v>
      </x:c>
      <x:c r="N5807" s="14" t="n">
        <x:v>110</x:v>
      </x:c>
      <x:c r="O5807" s="15" t="inlineStr">
        <x:is>
          <x:t xml:space="preserve">1219</x:t>
        </x:is>
      </x:c>
    </x:row>
    <x:row r="5808" hidden="0">
      <x:c r="A5808" s="1" t="inlineStr">
        <x:is>
          <x:t xml:space="preserve">a97f754f-abed-ef11-be20-6045bd1f236e</x:t>
        </x:is>
      </x:c>
      <x:c r="B5808" s="2" t="inlineStr">
        <x:is>
          <x:t xml:space="preserve">TAVpSOxVEDABfInAA5suY/w4uTACAwd2KQRY7ICKnOejrZ4m/ijFAwArFk2XtY2c79cWdGbqCHYmtgTKPke59g==</x:t>
        </x:is>
      </x:c>
      <x:c r="C5808" s="3">
        <x:v>45706.1604282407</x:v>
      </x:c>
      <x:c r="D5808" s="4" t="inlineStr">
        <x:is>
          <x:t xml:space="preserve">FC-550309</x:t>
        </x:is>
      </x:c>
      <x:c r="E5808" s="5" t="inlineStr">
        <x:is>
          <x:t xml:space="preserve">POSCOVN JSC270C-SD 1.20X118X1219</x:t>
        </x:is>
      </x:c>
      <x:c r="F5808" s="6" t="inlineStr">
        <x:is>
          <x:t xml:space="preserve">ZAO00070</x:t>
        </x:is>
      </x:c>
      <x:c r="G5808" s="7" t="inlineStr">
        <x:is>
          <x:t xml:space="preserve">FULLWEI</x:t>
        </x:is>
      </x:c>
      <x:c r="H5808" s="8">
        <x:v>45658.2916666667</x:v>
      </x:c>
      <x:c r="I5808" s="9" t="n">
        <x:v>143.58</x:v>
      </x:c>
      <x:c r="J5808" s="10">
        <x:v>45717</x:v>
      </x:c>
      <x:c r="K5808" s="11" t="inlineStr">
        <x:is>
          <x:t xml:space="preserve">POSCOVN</x:t>
        </x:is>
      </x:c>
      <x:c r="L5808" s="12" t="inlineStr">
        <x:is>
          <x:t xml:space="preserve">JSC270C-SD</x:t>
        </x:is>
      </x:c>
      <x:c r="M5808" s="13" t="n">
        <x:v>1.2</x:v>
      </x:c>
      <x:c r="N5808" s="14" t="n">
        <x:v>118</x:v>
      </x:c>
      <x:c r="O5808" s="15" t="inlineStr">
        <x:is>
          <x:t xml:space="preserve">1219</x:t>
        </x:is>
      </x:c>
    </x:row>
    <x:row r="5809" hidden="0">
      <x:c r="A5809" s="1" t="inlineStr">
        <x:is>
          <x:t xml:space="preserve">ab7f754f-abed-ef11-be20-6045bd1f236e</x:t>
        </x:is>
      </x:c>
      <x:c r="B5809" s="2" t="inlineStr">
        <x:is>
          <x:t xml:space="preserve">eljOXSJvg3dkf8BuX3+I6yS0Q7QLViDV5p6WSrPWvGN3jvhsvOPGvWyhxx/YEoYO5XwXDalX+hfw2h88DnP+Ug==</x:t>
        </x:is>
      </x:c>
      <x:c r="C5809" s="3">
        <x:v>45706.1604282407</x:v>
      </x:c>
      <x:c r="D5809" s="4" t="inlineStr">
        <x:is>
          <x:t xml:space="preserve">FC-550310</x:t>
        </x:is>
      </x:c>
      <x:c r="E5809" s="5" t="inlineStr">
        <x:is>
          <x:t xml:space="preserve">POSCOVN JSC270C-SD 1.20X138X1219</x:t>
        </x:is>
      </x:c>
      <x:c r="F5809" s="6" t="inlineStr">
        <x:is>
          <x:t xml:space="preserve">ZAO00070</x:t>
        </x:is>
      </x:c>
      <x:c r="G5809" s="7" t="inlineStr">
        <x:is>
          <x:t xml:space="preserve">FULLWEI</x:t>
        </x:is>
      </x:c>
      <x:c r="H5809" s="8">
        <x:v>45658.2916666667</x:v>
      </x:c>
      <x:c r="I5809" s="9" t="n">
        <x:v>81.58</x:v>
      </x:c>
      <x:c r="J5809" s="10">
        <x:v>45717</x:v>
      </x:c>
      <x:c r="K5809" s="11" t="inlineStr">
        <x:is>
          <x:t xml:space="preserve">POSCOVN</x:t>
        </x:is>
      </x:c>
      <x:c r="L5809" s="12" t="inlineStr">
        <x:is>
          <x:t xml:space="preserve">JSC270C-SD</x:t>
        </x:is>
      </x:c>
      <x:c r="M5809" s="13" t="n">
        <x:v>1.2</x:v>
      </x:c>
      <x:c r="N5809" s="14" t="n">
        <x:v>138</x:v>
      </x:c>
      <x:c r="O5809" s="15" t="inlineStr">
        <x:is>
          <x:t xml:space="preserve">1219</x:t>
        </x:is>
      </x:c>
    </x:row>
    <x:row r="5810" hidden="0">
      <x:c r="A5810" s="1" t="inlineStr">
        <x:is>
          <x:t xml:space="preserve">ad7f754f-abed-ef11-be20-6045bd1f236e</x:t>
        </x:is>
      </x:c>
      <x:c r="B5810" s="2" t="inlineStr">
        <x:is>
          <x:t xml:space="preserve">iVto8tmLM6seDVFVQQR83b2JhwPKg8p4AC1vs8OgnyNrX0Yasi6sbv08jggCXytyhmZmy5h6DIFoS2P/jAqaBg==</x:t>
        </x:is>
      </x:c>
      <x:c r="C5810" s="3">
        <x:v>45706.1604282407</x:v>
      </x:c>
      <x:c r="D5810" s="4" t="inlineStr">
        <x:is>
          <x:t xml:space="preserve">FC-550311</x:t>
        </x:is>
      </x:c>
      <x:c r="E5810" s="5" t="inlineStr">
        <x:is>
          <x:t xml:space="preserve">POSCOVN JSC270C-SD 1.20X157X1219</x:t>
        </x:is>
      </x:c>
      <x:c r="F5810" s="6" t="inlineStr">
        <x:is>
          <x:t xml:space="preserve">ZAO00070</x:t>
        </x:is>
      </x:c>
      <x:c r="G5810" s="7" t="inlineStr">
        <x:is>
          <x:t xml:space="preserve">FULLWEI</x:t>
        </x:is>
      </x:c>
      <x:c r="H5810" s="8">
        <x:v>45658.2916666667</x:v>
      </x:c>
      <x:c r="I5810" s="9" t="n">
        <x:v>326.32</x:v>
      </x:c>
      <x:c r="J5810" s="10">
        <x:v>45717</x:v>
      </x:c>
      <x:c r="K5810" s="11" t="inlineStr">
        <x:is>
          <x:t xml:space="preserve">POSCOVN</x:t>
        </x:is>
      </x:c>
      <x:c r="L5810" s="12" t="inlineStr">
        <x:is>
          <x:t xml:space="preserve">JSC270C-SD</x:t>
        </x:is>
      </x:c>
      <x:c r="M5810" s="13" t="n">
        <x:v>1.2</x:v>
      </x:c>
      <x:c r="N5810" s="14" t="n">
        <x:v>157</x:v>
      </x:c>
      <x:c r="O5810" s="15" t="inlineStr">
        <x:is>
          <x:t xml:space="preserve">1219</x:t>
        </x:is>
      </x:c>
    </x:row>
    <x:row r="5811" hidden="0">
      <x:c r="A5811" s="1" t="inlineStr">
        <x:is>
          <x:t xml:space="preserve">af7f754f-abed-ef11-be20-6045bd1f236e</x:t>
        </x:is>
      </x:c>
      <x:c r="B5811" s="2" t="inlineStr">
        <x:is>
          <x:t xml:space="preserve">vDCgElN2Rf92LeQ+OYjDVc1cm6VrtrjQZHWCAlO9aTUugdTJ6jHUfBT2v9GMzN6YU4ASW6+789ky11dIaMlBqw==</x:t>
        </x:is>
      </x:c>
      <x:c r="C5811" s="3">
        <x:v>45706.1604282407</x:v>
      </x:c>
      <x:c r="D5811" s="4" t="inlineStr">
        <x:is>
          <x:t xml:space="preserve">FC-550312</x:t>
        </x:is>
      </x:c>
      <x:c r="E5811" s="5" t="inlineStr">
        <x:is>
          <x:t xml:space="preserve">POSCOVN JSC270C-SD 1.20X178X1219</x:t>
        </x:is>
      </x:c>
      <x:c r="F5811" s="6" t="inlineStr">
        <x:is>
          <x:t xml:space="preserve">ZAO00070</x:t>
        </x:is>
      </x:c>
      <x:c r="G5811" s="7" t="inlineStr">
        <x:is>
          <x:t xml:space="preserve">FULLWEI</x:t>
        </x:is>
      </x:c>
      <x:c r="H5811" s="8">
        <x:v>45658.2916666667</x:v>
      </x:c>
      <x:c r="I5811" s="9" t="n">
        <x:v>401.38</x:v>
      </x:c>
      <x:c r="J5811" s="10">
        <x:v>45717</x:v>
      </x:c>
      <x:c r="K5811" s="11" t="inlineStr">
        <x:is>
          <x:t xml:space="preserve">POSCOVN</x:t>
        </x:is>
      </x:c>
      <x:c r="L5811" s="12" t="inlineStr">
        <x:is>
          <x:t xml:space="preserve">JSC270C-SD</x:t>
        </x:is>
      </x:c>
      <x:c r="M5811" s="13" t="n">
        <x:v>1.2</x:v>
      </x:c>
      <x:c r="N5811" s="14" t="n">
        <x:v>178</x:v>
      </x:c>
      <x:c r="O5811" s="15" t="inlineStr">
        <x:is>
          <x:t xml:space="preserve">1219</x:t>
        </x:is>
      </x:c>
    </x:row>
    <x:row r="5812" hidden="0">
      <x:c r="A5812" s="1" t="inlineStr">
        <x:is>
          <x:t xml:space="preserve">b17f754f-abed-ef11-be20-6045bd1f236e</x:t>
        </x:is>
      </x:c>
      <x:c r="B5812" s="2" t="inlineStr">
        <x:is>
          <x:t xml:space="preserve">MeYQALfuQCLiy6AGe4DQAJo3kSuqkKw+c3+4QUE2p3H1FXwjvwksx5mN6BoP/wI9dVXTW1KbHxQ+uUrISEeG7w==</x:t>
        </x:is>
      </x:c>
      <x:c r="C5812" s="3">
        <x:v>45706.1604282407</x:v>
      </x:c>
      <x:c r="D5812" s="4" t="inlineStr">
        <x:is>
          <x:t xml:space="preserve">FC-550313</x:t>
        </x:is>
      </x:c>
      <x:c r="E5812" s="5" t="inlineStr">
        <x:is>
          <x:t xml:space="preserve">POSCOVN JSC270C-SD 1.20X186X1219</x:t>
        </x:is>
      </x:c>
      <x:c r="F5812" s="6" t="inlineStr">
        <x:is>
          <x:t xml:space="preserve">ZAO00070</x:t>
        </x:is>
      </x:c>
      <x:c r="G5812" s="7" t="inlineStr">
        <x:is>
          <x:t xml:space="preserve">FULLWEI</x:t>
        </x:is>
      </x:c>
      <x:c r="H5812" s="8">
        <x:v>45658.2916666667</x:v>
      </x:c>
      <x:c r="I5812" s="9" t="n">
        <x:v>88.11</x:v>
      </x:c>
      <x:c r="J5812" s="10">
        <x:v>45717</x:v>
      </x:c>
      <x:c r="K5812" s="11" t="inlineStr">
        <x:is>
          <x:t xml:space="preserve">POSCOVN</x:t>
        </x:is>
      </x:c>
      <x:c r="L5812" s="12" t="inlineStr">
        <x:is>
          <x:t xml:space="preserve">JSC270C-SD</x:t>
        </x:is>
      </x:c>
      <x:c r="M5812" s="13" t="n">
        <x:v>1.2</x:v>
      </x:c>
      <x:c r="N5812" s="14" t="n">
        <x:v>186</x:v>
      </x:c>
      <x:c r="O5812" s="15" t="inlineStr">
        <x:is>
          <x:t xml:space="preserve">1219</x:t>
        </x:is>
      </x:c>
    </x:row>
    <x:row r="5813" hidden="0">
      <x:c r="A5813" s="1" t="inlineStr">
        <x:is>
          <x:t xml:space="preserve">b37f754f-abed-ef11-be20-6045bd1f236e</x:t>
        </x:is>
      </x:c>
      <x:c r="B5813" s="2" t="inlineStr">
        <x:is>
          <x:t xml:space="preserve">IW4dPpmQjLz+tXlVZqDZcK28rQkEcvh4zc2nnu26pmac2tixyhLeIKf+74Vb8PVFCclfBZll83cepjy9hZXtVQ==</x:t>
        </x:is>
      </x:c>
      <x:c r="C5813" s="3">
        <x:v>45706.1604282407</x:v>
      </x:c>
      <x:c r="D5813" s="4" t="inlineStr">
        <x:is>
          <x:t xml:space="preserve">FC-550314</x:t>
        </x:is>
      </x:c>
      <x:c r="E5813" s="5" t="inlineStr">
        <x:is>
          <x:t xml:space="preserve">POSCOVN JSC270C-SD 1.20X202X1025</x:t>
        </x:is>
      </x:c>
      <x:c r="F5813" s="6" t="inlineStr">
        <x:is>
          <x:t xml:space="preserve">ZAO00070</x:t>
        </x:is>
      </x:c>
      <x:c r="G5813" s="7" t="inlineStr">
        <x:is>
          <x:t xml:space="preserve">FULLWEI</x:t>
        </x:is>
      </x:c>
      <x:c r="H5813" s="8">
        <x:v>45658.2916666667</x:v>
      </x:c>
      <x:c r="I5813" s="9" t="n">
        <x:v>326.32</x:v>
      </x:c>
      <x:c r="J5813" s="10">
        <x:v>45717</x:v>
      </x:c>
      <x:c r="K5813" s="11" t="inlineStr">
        <x:is>
          <x:t xml:space="preserve">POSCOVN</x:t>
        </x:is>
      </x:c>
      <x:c r="L5813" s="12" t="inlineStr">
        <x:is>
          <x:t xml:space="preserve">JSC270C-SD</x:t>
        </x:is>
      </x:c>
      <x:c r="M5813" s="13" t="n">
        <x:v>1.2</x:v>
      </x:c>
      <x:c r="N5813" s="14" t="n">
        <x:v>202</x:v>
      </x:c>
      <x:c r="O5813" s="15" t="inlineStr">
        <x:is>
          <x:t xml:space="preserve">1025</x:t>
        </x:is>
      </x:c>
    </x:row>
    <x:row r="5814" hidden="0">
      <x:c r="A5814" s="1" t="inlineStr">
        <x:is>
          <x:t xml:space="preserve">b57f754f-abed-ef11-be20-6045bd1f236e</x:t>
        </x:is>
      </x:c>
      <x:c r="B5814" s="2" t="inlineStr">
        <x:is>
          <x:t xml:space="preserve">gc2KgSfcfSIG5essSitKJKSCO+cVkqIOCz5WlMVLdkYwmZey3YWbT66Uz+/8ng70Bvv5yGBg5wGj6twW8LYPTA==</x:t>
        </x:is>
      </x:c>
      <x:c r="C5814" s="3">
        <x:v>45706.1604282407</x:v>
      </x:c>
      <x:c r="D5814" s="4" t="inlineStr">
        <x:is>
          <x:t xml:space="preserve">FC-550315</x:t>
        </x:is>
      </x:c>
      <x:c r="E5814" s="5" t="inlineStr">
        <x:is>
          <x:t xml:space="preserve">POSCOVN JSC270C-SD 1.20X70X1098</x:t>
        </x:is>
      </x:c>
      <x:c r="F5814" s="6" t="inlineStr">
        <x:is>
          <x:t xml:space="preserve">ZAO00070</x:t>
        </x:is>
      </x:c>
      <x:c r="G5814" s="7" t="inlineStr">
        <x:is>
          <x:t xml:space="preserve">FULLWEI</x:t>
        </x:is>
      </x:c>
      <x:c r="H5814" s="8">
        <x:v>45658.2916666667</x:v>
      </x:c>
      <x:c r="I5814" s="9" t="n">
        <x:v>26.11</x:v>
      </x:c>
      <x:c r="J5814" s="10">
        <x:v>45717</x:v>
      </x:c>
      <x:c r="K5814" s="11" t="inlineStr">
        <x:is>
          <x:t xml:space="preserve">POSCOVN</x:t>
        </x:is>
      </x:c>
      <x:c r="L5814" s="12" t="inlineStr">
        <x:is>
          <x:t xml:space="preserve">JSC270C-SD</x:t>
        </x:is>
      </x:c>
      <x:c r="M5814" s="13" t="n">
        <x:v>1.2</x:v>
      </x:c>
      <x:c r="N5814" s="14" t="n">
        <x:v>70</x:v>
      </x:c>
      <x:c r="O5814" s="15" t="inlineStr">
        <x:is>
          <x:t xml:space="preserve">1098</x:t>
        </x:is>
      </x:c>
    </x:row>
    <x:row r="5815" hidden="0">
      <x:c r="A5815" s="1" t="inlineStr">
        <x:is>
          <x:t xml:space="preserve">b77f754f-abed-ef11-be20-6045bd1f236e</x:t>
        </x:is>
      </x:c>
      <x:c r="B5815" s="2" t="inlineStr">
        <x:is>
          <x:t xml:space="preserve">gDHP2EPJvx/8K7V4N+TMsP24jl+93klV1CT500WmfxiGqxo69i7549W6zKeww0TGy/Fg9nxdsR+2uw6NIpdi5w==</x:t>
        </x:is>
      </x:c>
      <x:c r="C5815" s="3">
        <x:v>45706.1604282407</x:v>
      </x:c>
      <x:c r="D5815" s="4" t="inlineStr">
        <x:is>
          <x:t xml:space="preserve">FC-550316</x:t>
        </x:is>
      </x:c>
      <x:c r="E5815" s="5" t="inlineStr">
        <x:is>
          <x:t xml:space="preserve">POSCOVN JSC270C-SD 1.20X70X1219</x:t>
        </x:is>
      </x:c>
      <x:c r="F5815" s="6" t="inlineStr">
        <x:is>
          <x:t xml:space="preserve">ZAO00070</x:t>
        </x:is>
      </x:c>
      <x:c r="G5815" s="7" t="inlineStr">
        <x:is>
          <x:t xml:space="preserve">FULLWEI</x:t>
        </x:is>
      </x:c>
      <x:c r="H5815" s="8">
        <x:v>45658.2916666667</x:v>
      </x:c>
      <x:c r="I5815" s="9" t="n">
        <x:v>26.11</x:v>
      </x:c>
      <x:c r="J5815" s="10">
        <x:v>45717</x:v>
      </x:c>
      <x:c r="K5815" s="11" t="inlineStr">
        <x:is>
          <x:t xml:space="preserve">POSCOVN</x:t>
        </x:is>
      </x:c>
      <x:c r="L5815" s="12" t="inlineStr">
        <x:is>
          <x:t xml:space="preserve">JSC270C-SD</x:t>
        </x:is>
      </x:c>
      <x:c r="M5815" s="13" t="n">
        <x:v>1.2</x:v>
      </x:c>
      <x:c r="N5815" s="14" t="n">
        <x:v>70</x:v>
      </x:c>
      <x:c r="O5815" s="15" t="inlineStr">
        <x:is>
          <x:t xml:space="preserve">1219</x:t>
        </x:is>
      </x:c>
    </x:row>
    <x:row r="5816" hidden="0">
      <x:c r="A5816" s="1" t="inlineStr">
        <x:is>
          <x:t xml:space="preserve">b97f754f-abed-ef11-be20-6045bd1f236e</x:t>
        </x:is>
      </x:c>
      <x:c r="B5816" s="2" t="inlineStr">
        <x:is>
          <x:t xml:space="preserve">gxgC2W3AUm0q3ox8gZkdGBihrLVuVnW5XGzxUoht3S+NgxVoYy8l7x3E0tgjGGh3z1FufImKvNq3ugsJlm3OWg==</x:t>
        </x:is>
      </x:c>
      <x:c r="C5816" s="3">
        <x:v>45706.1604282407</x:v>
      </x:c>
      <x:c r="D5816" s="4" t="inlineStr">
        <x:is>
          <x:t xml:space="preserve">FC-550317</x:t>
        </x:is>
      </x:c>
      <x:c r="E5816" s="5" t="inlineStr">
        <x:is>
          <x:t xml:space="preserve">POSCOVN JSC270C-SD 1.20X71X1219</x:t>
        </x:is>
      </x:c>
      <x:c r="F5816" s="6" t="inlineStr">
        <x:is>
          <x:t xml:space="preserve">ZAO00070</x:t>
        </x:is>
      </x:c>
      <x:c r="G5816" s="7" t="inlineStr">
        <x:is>
          <x:t xml:space="preserve">FULLWEI</x:t>
        </x:is>
      </x:c>
      <x:c r="H5816" s="8">
        <x:v>45658.2916666667</x:v>
      </x:c>
      <x:c r="I5816" s="9" t="n">
        <x:v>0</x:v>
      </x:c>
      <x:c r="J5816" s="10">
        <x:v>45717</x:v>
      </x:c>
      <x:c r="K5816" s="11" t="inlineStr">
        <x:is>
          <x:t xml:space="preserve">POSCOVN</x:t>
        </x:is>
      </x:c>
      <x:c r="L5816" s="12" t="inlineStr">
        <x:is>
          <x:t xml:space="preserve">JSC270C-SD</x:t>
        </x:is>
      </x:c>
      <x:c r="M5816" s="13" t="n">
        <x:v>1.2</x:v>
      </x:c>
      <x:c r="N5816" s="14" t="n">
        <x:v>71</x:v>
      </x:c>
      <x:c r="O5816" s="15" t="inlineStr">
        <x:is>
          <x:t xml:space="preserve">1219</x:t>
        </x:is>
      </x:c>
    </x:row>
    <x:row r="5817" hidden="0">
      <x:c r="A5817" s="1" t="inlineStr">
        <x:is>
          <x:t xml:space="preserve">bb7f754f-abed-ef11-be20-6045bd1f236e</x:t>
        </x:is>
      </x:c>
      <x:c r="B5817" s="2" t="inlineStr">
        <x:is>
          <x:t xml:space="preserve">ONymIFjBP9XOs/rhb5VbJxhsGBANYURIDRHheYdVMJPwa/+cToqd5QR2tKk+OB9bkiPgjI5kxOE1ys0E6hmNMQ==</x:t>
        </x:is>
      </x:c>
      <x:c r="C5817" s="3">
        <x:v>45706.1604282407</x:v>
      </x:c>
      <x:c r="D5817" s="4" t="inlineStr">
        <x:is>
          <x:t xml:space="preserve">FC-550318</x:t>
        </x:is>
      </x:c>
      <x:c r="E5817" s="5" t="inlineStr">
        <x:is>
          <x:t xml:space="preserve">POSCOVN JSC270C-SD 1.20X74X1098</x:t>
        </x:is>
      </x:c>
      <x:c r="F5817" s="6" t="inlineStr">
        <x:is>
          <x:t xml:space="preserve">ZAO00070</x:t>
        </x:is>
      </x:c>
      <x:c r="G5817" s="7" t="inlineStr">
        <x:is>
          <x:t xml:space="preserve">FULLWEI</x:t>
        </x:is>
      </x:c>
      <x:c r="H5817" s="8">
        <x:v>45658.2916666667</x:v>
      </x:c>
      <x:c r="I5817" s="9" t="n">
        <x:v>0</x:v>
      </x:c>
      <x:c r="J5817" s="10">
        <x:v>45717</x:v>
      </x:c>
      <x:c r="K5817" s="11" t="inlineStr">
        <x:is>
          <x:t xml:space="preserve">POSCOVN</x:t>
        </x:is>
      </x:c>
      <x:c r="L5817" s="12" t="inlineStr">
        <x:is>
          <x:t xml:space="preserve">JSC270C-SD</x:t>
        </x:is>
      </x:c>
      <x:c r="M5817" s="13" t="n">
        <x:v>1.2</x:v>
      </x:c>
      <x:c r="N5817" s="14" t="n">
        <x:v>74</x:v>
      </x:c>
      <x:c r="O5817" s="15" t="inlineStr">
        <x:is>
          <x:t xml:space="preserve">1098</x:t>
        </x:is>
      </x:c>
    </x:row>
    <x:row r="5818" hidden="0">
      <x:c r="A5818" s="1" t="inlineStr">
        <x:is>
          <x:t xml:space="preserve">bd7f754f-abed-ef11-be20-6045bd1f236e</x:t>
        </x:is>
      </x:c>
      <x:c r="B5818" s="2" t="inlineStr">
        <x:is>
          <x:t xml:space="preserve">FbiFUA0pNEm8gfrWTQfJNxvNSiFh4SGPrRJ13qT3rJ5zhSNSb6T5QMeBD6TCZkWbDZhP+ssuceD0++DOWd7tNA==</x:t>
        </x:is>
      </x:c>
      <x:c r="C5818" s="3">
        <x:v>45706.1604282407</x:v>
      </x:c>
      <x:c r="D5818" s="4" t="inlineStr">
        <x:is>
          <x:t xml:space="preserve">FC-550319</x:t>
        </x:is>
      </x:c>
      <x:c r="E5818" s="5" t="inlineStr">
        <x:is>
          <x:t xml:space="preserve">POSCOVN JSC270C-SD 1.20X74X1219</x:t>
        </x:is>
      </x:c>
      <x:c r="F5818" s="6" t="inlineStr">
        <x:is>
          <x:t xml:space="preserve">ZAO00070</x:t>
        </x:is>
      </x:c>
      <x:c r="G5818" s="7" t="inlineStr">
        <x:is>
          <x:t xml:space="preserve">FULLWEI</x:t>
        </x:is>
      </x:c>
      <x:c r="H5818" s="8">
        <x:v>45658.2916666667</x:v>
      </x:c>
      <x:c r="I5818" s="9" t="n">
        <x:v>0</x:v>
      </x:c>
      <x:c r="J5818" s="10">
        <x:v>45717</x:v>
      </x:c>
      <x:c r="K5818" s="11" t="inlineStr">
        <x:is>
          <x:t xml:space="preserve">POSCOVN</x:t>
        </x:is>
      </x:c>
      <x:c r="L5818" s="12" t="inlineStr">
        <x:is>
          <x:t xml:space="preserve">JSC270C-SD</x:t>
        </x:is>
      </x:c>
      <x:c r="M5818" s="13" t="n">
        <x:v>1.2</x:v>
      </x:c>
      <x:c r="N5818" s="14" t="n">
        <x:v>74</x:v>
      </x:c>
      <x:c r="O5818" s="15" t="inlineStr">
        <x:is>
          <x:t xml:space="preserve">1219</x:t>
        </x:is>
      </x:c>
    </x:row>
    <x:row r="5819" hidden="0">
      <x:c r="A5819" s="1" t="inlineStr">
        <x:is>
          <x:t xml:space="preserve">bf7f754f-abed-ef11-be20-6045bd1f236e</x:t>
        </x:is>
      </x:c>
      <x:c r="B5819" s="2" t="inlineStr">
        <x:is>
          <x:t xml:space="preserve">QsEc9o4G7lMDCGAqGsgQ0GWs6hUHlWcBnqJOV99wlWvbmeZ8mOkMMZfbY+wJsVXkGVpN1f7bXUsokA1LsOZAEw==</x:t>
        </x:is>
      </x:c>
      <x:c r="C5819" s="3">
        <x:v>45706.1604282407</x:v>
      </x:c>
      <x:c r="D5819" s="4" t="inlineStr">
        <x:is>
          <x:t xml:space="preserve">FC-550320</x:t>
        </x:is>
      </x:c>
      <x:c r="E5819" s="5" t="inlineStr">
        <x:is>
          <x:t xml:space="preserve">POSCOVN JSC270C-SD 1.20X76X1219</x:t>
        </x:is>
      </x:c>
      <x:c r="F5819" s="6" t="inlineStr">
        <x:is>
          <x:t xml:space="preserve">ZAO00070</x:t>
        </x:is>
      </x:c>
      <x:c r="G5819" s="7" t="inlineStr">
        <x:is>
          <x:t xml:space="preserve">FULLWEI</x:t>
        </x:is>
      </x:c>
      <x:c r="H5819" s="8">
        <x:v>45658.2916666667</x:v>
      </x:c>
      <x:c r="I5819" s="9" t="n">
        <x:v>42.42</x:v>
      </x:c>
      <x:c r="J5819" s="10">
        <x:v>45717</x:v>
      </x:c>
      <x:c r="K5819" s="11" t="inlineStr">
        <x:is>
          <x:t xml:space="preserve">POSCOVN</x:t>
        </x:is>
      </x:c>
      <x:c r="L5819" s="12" t="inlineStr">
        <x:is>
          <x:t xml:space="preserve">JSC270C-SD</x:t>
        </x:is>
      </x:c>
      <x:c r="M5819" s="13" t="n">
        <x:v>1.2</x:v>
      </x:c>
      <x:c r="N5819" s="14" t="n">
        <x:v>76</x:v>
      </x:c>
      <x:c r="O5819" s="15" t="inlineStr">
        <x:is>
          <x:t xml:space="preserve">1219</x:t>
        </x:is>
      </x:c>
    </x:row>
    <x:row r="5820" hidden="0">
      <x:c r="A5820" s="1" t="inlineStr">
        <x:is>
          <x:t xml:space="preserve">c17f754f-abed-ef11-be20-6045bd1f236e</x:t>
        </x:is>
      </x:c>
      <x:c r="B5820" s="2" t="inlineStr">
        <x:is>
          <x:t xml:space="preserve">4McdMCPhNeCJ4r7E215mjKJmptKGCoTdFCX5vVSPypPzK2NUi+9RQ+P93EdP08uF3IQA040YsXZCIlPisIaAQA==</x:t>
        </x:is>
      </x:c>
      <x:c r="C5820" s="3">
        <x:v>45706.1604282407</x:v>
      </x:c>
      <x:c r="D5820" s="4" t="inlineStr">
        <x:is>
          <x:t xml:space="preserve">FC-550321</x:t>
        </x:is>
      </x:c>
      <x:c r="E5820" s="5" t="inlineStr">
        <x:is>
          <x:t xml:space="preserve">POSCOVN JSC270C-SD 1.40X118X1219</x:t>
        </x:is>
      </x:c>
      <x:c r="F5820" s="6" t="inlineStr">
        <x:is>
          <x:t xml:space="preserve">ZAO00070</x:t>
        </x:is>
      </x:c>
      <x:c r="G5820" s="7" t="inlineStr">
        <x:is>
          <x:t xml:space="preserve">FULLWEI</x:t>
        </x:is>
      </x:c>
      <x:c r="H5820" s="8">
        <x:v>45658.2916666667</x:v>
      </x:c>
      <x:c r="I5820" s="9" t="n">
        <x:v>143.58</x:v>
      </x:c>
      <x:c r="J5820" s="10">
        <x:v>45717</x:v>
      </x:c>
      <x:c r="K5820" s="11" t="inlineStr">
        <x:is>
          <x:t xml:space="preserve">POSCOVN</x:t>
        </x:is>
      </x:c>
      <x:c r="L5820" s="12" t="inlineStr">
        <x:is>
          <x:t xml:space="preserve">JSC270C-SD</x:t>
        </x:is>
      </x:c>
      <x:c r="M5820" s="13" t="n">
        <x:v>1.4</x:v>
      </x:c>
      <x:c r="N5820" s="14" t="n">
        <x:v>118</x:v>
      </x:c>
      <x:c r="O5820" s="15" t="inlineStr">
        <x:is>
          <x:t xml:space="preserve">1219</x:t>
        </x:is>
      </x:c>
    </x:row>
    <x:row r="5821" hidden="0">
      <x:c r="A5821" s="1" t="inlineStr">
        <x:is>
          <x:t xml:space="preserve">c37f754f-abed-ef11-be20-6045bd1f236e</x:t>
        </x:is>
      </x:c>
      <x:c r="B5821" s="2" t="inlineStr">
        <x:is>
          <x:t xml:space="preserve">I9rZzJRb8IsAb6sYRQk6K+v1M59JQBnXI6ITI4jdxxsHi9ncZq1qYB3T4jHiE4X3ErR+sTe+YYT4c2bohCNACA==</x:t>
        </x:is>
      </x:c>
      <x:c r="C5821" s="3">
        <x:v>45706.1604282407</x:v>
      </x:c>
      <x:c r="D5821" s="4" t="inlineStr">
        <x:is>
          <x:t xml:space="preserve">FC-550322</x:t>
        </x:is>
      </x:c>
      <x:c r="E5821" s="5" t="inlineStr">
        <x:is>
          <x:t xml:space="preserve">POSCOVN JSC270C-SD 1.40X84X1219</x:t>
        </x:is>
      </x:c>
      <x:c r="F5821" s="6" t="inlineStr">
        <x:is>
          <x:t xml:space="preserve">ZAO00070</x:t>
        </x:is>
      </x:c>
      <x:c r="G5821" s="7" t="inlineStr">
        <x:is>
          <x:t xml:space="preserve">FULLWEI</x:t>
        </x:is>
      </x:c>
      <x:c r="H5821" s="8">
        <x:v>45658.2916666667</x:v>
      </x:c>
      <x:c r="I5821" s="9" t="n">
        <x:v>58.74</x:v>
      </x:c>
      <x:c r="J5821" s="10">
        <x:v>45717</x:v>
      </x:c>
      <x:c r="K5821" s="11" t="inlineStr">
        <x:is>
          <x:t xml:space="preserve">POSCOVN</x:t>
        </x:is>
      </x:c>
      <x:c r="L5821" s="12" t="inlineStr">
        <x:is>
          <x:t xml:space="preserve">JSC270C-SD</x:t>
        </x:is>
      </x:c>
      <x:c r="M5821" s="13" t="n">
        <x:v>1.4</x:v>
      </x:c>
      <x:c r="N5821" s="14" t="n">
        <x:v>84</x:v>
      </x:c>
      <x:c r="O5821" s="15" t="inlineStr">
        <x:is>
          <x:t xml:space="preserve">1219</x:t>
        </x:is>
      </x:c>
    </x:row>
    <x:row r="5822" hidden="0">
      <x:c r="A5822" s="1" t="inlineStr">
        <x:is>
          <x:t xml:space="preserve">c57f754f-abed-ef11-be20-6045bd1f236e</x:t>
        </x:is>
      </x:c>
      <x:c r="B5822" s="2" t="inlineStr">
        <x:is>
          <x:t xml:space="preserve">lOEgpH6lbP/UjuAqueKKrge/JHtddqtMNWTUgLAxPL1nMFkrdPVdA4L51ckvcCTP8V7FyV9xE1fSkjUUdX9Gzw==</x:t>
        </x:is>
      </x:c>
      <x:c r="C5822" s="3">
        <x:v>45706.1604282407</x:v>
      </x:c>
      <x:c r="D5822" s="4" t="inlineStr">
        <x:is>
          <x:t xml:space="preserve">FC-550323</x:t>
        </x:is>
      </x:c>
      <x:c r="E5822" s="5" t="inlineStr">
        <x:is>
          <x:t xml:space="preserve">POSCOVN JSC270C-SD 2.00X85X1220</x:t>
        </x:is>
      </x:c>
      <x:c r="F5822" s="6" t="inlineStr">
        <x:is>
          <x:t xml:space="preserve">ZAO00070</x:t>
        </x:is>
      </x:c>
      <x:c r="G5822" s="7" t="inlineStr">
        <x:is>
          <x:t xml:space="preserve">FULLWEI</x:t>
        </x:is>
      </x:c>
      <x:c r="H5822" s="8">
        <x:v>45658.2916666667</x:v>
      </x:c>
      <x:c r="I5822" s="9" t="n">
        <x:v>0</x:v>
      </x:c>
      <x:c r="J5822" s="10">
        <x:v>45717</x:v>
      </x:c>
      <x:c r="K5822" s="11" t="inlineStr">
        <x:is>
          <x:t xml:space="preserve">POSCOVN</x:t>
        </x:is>
      </x:c>
      <x:c r="L5822" s="12" t="inlineStr">
        <x:is>
          <x:t xml:space="preserve">JSC270C-SD</x:t>
        </x:is>
      </x:c>
      <x:c r="M5822" s="13" t="n">
        <x:v>2</x:v>
      </x:c>
      <x:c r="N5822" s="14" t="n">
        <x:v>85</x:v>
      </x:c>
      <x:c r="O5822" s="15" t="inlineStr">
        <x:is>
          <x:t xml:space="preserve">1220</x:t>
        </x:is>
      </x:c>
    </x:row>
    <x:row r="5823" hidden="0">
      <x:c r="A5823" s="1" t="inlineStr">
        <x:is>
          <x:t xml:space="preserve">c77f754f-abed-ef11-be20-6045bd1f236e</x:t>
        </x:is>
      </x:c>
      <x:c r="B5823" s="2" t="inlineStr">
        <x:is>
          <x:t xml:space="preserve">2E/bB+YYGkS6SRV0TjumhP0Hy6RN3jlpItOK/JgduDTtzIdqgfMS6QYjqcuwlciqq6kIxwEKJ+zjzCoB1Kow+A==</x:t>
        </x:is>
      </x:c>
      <x:c r="C5823" s="3">
        <x:v>45706.1604282407</x:v>
      </x:c>
      <x:c r="D5823" s="4" t="inlineStr">
        <x:is>
          <x:t xml:space="preserve">FC-550324</x:t>
        </x:is>
      </x:c>
      <x:c r="E5823" s="5" t="inlineStr">
        <x:is>
          <x:t xml:space="preserve">POSCOVST SUS304-2B 1.20X215X270</x:t>
        </x:is>
      </x:c>
      <x:c r="F5823" s="6" t="inlineStr">
        <x:is>
          <x:t xml:space="preserve">ZAO00070</x:t>
        </x:is>
      </x:c>
      <x:c r="G5823" s="7" t="inlineStr">
        <x:is>
          <x:t xml:space="preserve">FULLWEI</x:t>
        </x:is>
      </x:c>
      <x:c r="H5823" s="8">
        <x:v>45658.2916666667</x:v>
      </x:c>
      <x:c r="I5823" s="9" t="n">
        <x:v>0</x:v>
      </x:c>
      <x:c r="J5823" s="10">
        <x:v>45717</x:v>
      </x:c>
      <x:c r="K5823" s="11" t="inlineStr">
        <x:is>
          <x:t xml:space="preserve">POSCOVST</x:t>
        </x:is>
      </x:c>
      <x:c r="L5823" s="12" t="inlineStr">
        <x:is>
          <x:t xml:space="preserve">SUS304-2B</x:t>
        </x:is>
      </x:c>
      <x:c r="M5823" s="13" t="n">
        <x:v>1.2</x:v>
      </x:c>
      <x:c r="N5823" s="14" t="n">
        <x:v>215</x:v>
      </x:c>
      <x:c r="O5823" s="15" t="inlineStr">
        <x:is>
          <x:t xml:space="preserve">270</x:t>
        </x:is>
      </x:c>
    </x:row>
    <x:row r="5824" hidden="0">
      <x:c r="A5824" s="1" t="inlineStr">
        <x:is>
          <x:t xml:space="preserve">c97f754f-abed-ef11-be20-6045bd1f236e</x:t>
        </x:is>
      </x:c>
      <x:c r="B5824" s="2" t="inlineStr">
        <x:is>
          <x:t xml:space="preserve">xDx/Ag5neoHaBehV/GdftbNc2UEn41MmJIIKjO/hWQ3r6KzGXA7e0wma55JsA2uOyn/HKX5/PzB7uct53UyAHg==</x:t>
        </x:is>
      </x:c>
      <x:c r="C5824" s="3">
        <x:v>45706.1604282407</x:v>
      </x:c>
      <x:c r="D5824" s="4" t="inlineStr">
        <x:is>
          <x:t xml:space="preserve">FC-550325</x:t>
        </x:is>
      </x:c>
      <x:c r="E5824" s="5" t="inlineStr">
        <x:is>
          <x:t xml:space="preserve">POSCOVST SUS409L-2D 1.00X250X1076</x:t>
        </x:is>
      </x:c>
      <x:c r="F5824" s="6" t="inlineStr">
        <x:is>
          <x:t xml:space="preserve">ZAO00070</x:t>
        </x:is>
      </x:c>
      <x:c r="G5824" s="7" t="inlineStr">
        <x:is>
          <x:t xml:space="preserve">FULLWEI</x:t>
        </x:is>
      </x:c>
      <x:c r="H5824" s="8">
        <x:v>45658.2916666667</x:v>
      </x:c>
      <x:c r="I5824" s="9" t="n">
        <x:v>0</x:v>
      </x:c>
      <x:c r="J5824" s="10">
        <x:v>45717</x:v>
      </x:c>
      <x:c r="K5824" s="11" t="inlineStr">
        <x:is>
          <x:t xml:space="preserve">POSCOVST</x:t>
        </x:is>
      </x:c>
      <x:c r="L5824" s="12" t="inlineStr">
        <x:is>
          <x:t xml:space="preserve">SUS409L-2D</x:t>
        </x:is>
      </x:c>
      <x:c r="M5824" s="13" t="n">
        <x:v>1</x:v>
      </x:c>
      <x:c r="N5824" s="14" t="n">
        <x:v>250</x:v>
      </x:c>
      <x:c r="O5824" s="15" t="inlineStr">
        <x:is>
          <x:t xml:space="preserve">1076</x:t>
        </x:is>
      </x:c>
    </x:row>
    <x:row r="5825" hidden="0">
      <x:c r="A5825" s="1" t="inlineStr">
        <x:is>
          <x:t xml:space="preserve">cb7f754f-abed-ef11-be20-6045bd1f236e</x:t>
        </x:is>
      </x:c>
      <x:c r="B5825" s="2" t="inlineStr">
        <x:is>
          <x:t xml:space="preserve">0qj+7kQgCTisV+CsGuD8rgncbRkQvyQFA2Osk8v+ZZp45hh4SmBdpx3cJ3vtnfa7U/4zEDErKBZSvOSXbyIkgA==</x:t>
        </x:is>
      </x:c>
      <x:c r="C5825" s="3">
        <x:v>45706.1604282407</x:v>
      </x:c>
      <x:c r="D5825" s="4" t="inlineStr">
        <x:is>
          <x:t xml:space="preserve">FC-550326</x:t>
        </x:is>
      </x:c>
      <x:c r="E5825" s="5" t="inlineStr">
        <x:is>
          <x:t xml:space="preserve">POSCOVST SUS409L-2D 1.00X255X1164</x:t>
        </x:is>
      </x:c>
      <x:c r="F5825" s="6" t="inlineStr">
        <x:is>
          <x:t xml:space="preserve">ZAO00070</x:t>
        </x:is>
      </x:c>
      <x:c r="G5825" s="7" t="inlineStr">
        <x:is>
          <x:t xml:space="preserve">FULLWEI</x:t>
        </x:is>
      </x:c>
      <x:c r="H5825" s="8">
        <x:v>45658.2916666667</x:v>
      </x:c>
      <x:c r="I5825" s="9" t="n">
        <x:v>15761.38</x:v>
      </x:c>
      <x:c r="J5825" s="10">
        <x:v>45717</x:v>
      </x:c>
      <x:c r="K5825" s="11" t="inlineStr">
        <x:is>
          <x:t xml:space="preserve">POSCOVST</x:t>
        </x:is>
      </x:c>
      <x:c r="L5825" s="12" t="inlineStr">
        <x:is>
          <x:t xml:space="preserve">SUS409L-2D</x:t>
        </x:is>
      </x:c>
      <x:c r="M5825" s="13" t="n">
        <x:v>1</x:v>
      </x:c>
      <x:c r="N5825" s="14" t="n">
        <x:v>255</x:v>
      </x:c>
      <x:c r="O5825" s="15" t="inlineStr">
        <x:is>
          <x:t xml:space="preserve">1164</x:t>
        </x:is>
      </x:c>
    </x:row>
    <x:row r="5826" hidden="0">
      <x:c r="A5826" s="1" t="inlineStr">
        <x:is>
          <x:t xml:space="preserve">cd7f754f-abed-ef11-be20-6045bd1f236e</x:t>
        </x:is>
      </x:c>
      <x:c r="B5826" s="2" t="inlineStr">
        <x:is>
          <x:t xml:space="preserve">3ExrjIQQRRZ9kU7llaCA6FCcfHrfQCHrxBq4Ix1gfQ8Sw4Fbge77UWRJyvImb0vEBmj1zlMJ5VfntSsnkAQK3A==</x:t>
        </x:is>
      </x:c>
      <x:c r="C5826" s="3">
        <x:v>45706.1604282407</x:v>
      </x:c>
      <x:c r="D5826" s="4" t="inlineStr">
        <x:is>
          <x:t xml:space="preserve">FC-550327</x:t>
        </x:is>
      </x:c>
      <x:c r="E5826" s="5" t="inlineStr">
        <x:is>
          <x:t xml:space="preserve">POSCOVST SUS409L-2D 1.00X345X1204</x:t>
        </x:is>
      </x:c>
      <x:c r="F5826" s="6" t="inlineStr">
        <x:is>
          <x:t xml:space="preserve">ZAO00070</x:t>
        </x:is>
      </x:c>
      <x:c r="G5826" s="7" t="inlineStr">
        <x:is>
          <x:t xml:space="preserve">FULLWEI</x:t>
        </x:is>
      </x:c>
      <x:c r="H5826" s="8">
        <x:v>45658.2916666667</x:v>
      </x:c>
      <x:c r="I5826" s="9" t="n">
        <x:v>1501.08</x:v>
      </x:c>
      <x:c r="J5826" s="10">
        <x:v>45717</x:v>
      </x:c>
      <x:c r="K5826" s="11" t="inlineStr">
        <x:is>
          <x:t xml:space="preserve">POSCOVST</x:t>
        </x:is>
      </x:c>
      <x:c r="L5826" s="12" t="inlineStr">
        <x:is>
          <x:t xml:space="preserve">SUS409L-2D</x:t>
        </x:is>
      </x:c>
      <x:c r="M5826" s="13" t="n">
        <x:v>1</x:v>
      </x:c>
      <x:c r="N5826" s="14" t="n">
        <x:v>1204</x:v>
      </x:c>
      <x:c r="O5826" s="15" t="inlineStr">
        <x:is>
          <x:t xml:space="preserve">345</x:t>
        </x:is>
      </x:c>
    </x:row>
    <x:row r="5827" hidden="0">
      <x:c r="A5827" s="1" t="inlineStr">
        <x:is>
          <x:t xml:space="preserve">cf7f754f-abed-ef11-be20-6045bd1f236e</x:t>
        </x:is>
      </x:c>
      <x:c r="B5827" s="2" t="inlineStr">
        <x:is>
          <x:t xml:space="preserve">FPU4Ly/3uWijjmdAchlIcOPHqSBUY610hECcQknouu1lahjuqEGRSE3MvZqk4HUmJ4No8HOEPyzLl81yn0AacQ==</x:t>
        </x:is>
      </x:c>
      <x:c r="C5827" s="3">
        <x:v>45706.1604282407</x:v>
      </x:c>
      <x:c r="D5827" s="4" t="inlineStr">
        <x:is>
          <x:t xml:space="preserve">FC-550328</x:t>
        </x:is>
      </x:c>
      <x:c r="E5827" s="5" t="inlineStr">
        <x:is>
          <x:t xml:space="preserve">POSCOVST SUS409L-2D 1.00X345X1219</x:t>
        </x:is>
      </x:c>
      <x:c r="F5827" s="6" t="inlineStr">
        <x:is>
          <x:t xml:space="preserve">ZAO00070</x:t>
        </x:is>
      </x:c>
      <x:c r="G5827" s="7" t="inlineStr">
        <x:is>
          <x:t xml:space="preserve">FULLWEI</x:t>
        </x:is>
      </x:c>
      <x:c r="H5827" s="8">
        <x:v>45658.2916666667</x:v>
      </x:c>
      <x:c r="I5827" s="9" t="n">
        <x:v>0</x:v>
      </x:c>
      <x:c r="J5827" s="10">
        <x:v>45717</x:v>
      </x:c>
      <x:c r="K5827" s="11" t="inlineStr">
        <x:is>
          <x:t xml:space="preserve">POSCOVST</x:t>
        </x:is>
      </x:c>
      <x:c r="L5827" s="12" t="inlineStr">
        <x:is>
          <x:t xml:space="preserve">SUS409L-2D</x:t>
        </x:is>
      </x:c>
      <x:c r="M5827" s="13" t="n">
        <x:v>1</x:v>
      </x:c>
      <x:c r="N5827" s="14" t="n">
        <x:v>345</x:v>
      </x:c>
      <x:c r="O5827" s="15" t="inlineStr">
        <x:is>
          <x:t xml:space="preserve">1219</x:t>
        </x:is>
      </x:c>
    </x:row>
    <x:row r="5828" hidden="0">
      <x:c r="A5828" s="1" t="inlineStr">
        <x:is>
          <x:t xml:space="preserve">d17f754f-abed-ef11-be20-6045bd1f236e</x:t>
        </x:is>
      </x:c>
      <x:c r="B5828" s="2" t="inlineStr">
        <x:is>
          <x:t xml:space="preserve">piUj24SBi+ckeqR+pIT0QfPyks5j6oHEj/el75lqVotE/mn4FU/FUJ8IgY00MewQ6dMLE+odbQR/D23iWyZu8A==</x:t>
        </x:is>
      </x:c>
      <x:c r="C5828" s="3">
        <x:v>45706.1604282407</x:v>
      </x:c>
      <x:c r="D5828" s="4" t="inlineStr">
        <x:is>
          <x:t xml:space="preserve">FC-550329</x:t>
        </x:is>
      </x:c>
      <x:c r="E5828" s="5" t="inlineStr">
        <x:is>
          <x:t xml:space="preserve">POSCOVST SUS409L-2D 1.00X381X1154</x:t>
        </x:is>
      </x:c>
      <x:c r="F5828" s="6" t="inlineStr">
        <x:is>
          <x:t xml:space="preserve">ZAO00070</x:t>
        </x:is>
      </x:c>
      <x:c r="G5828" s="7" t="inlineStr">
        <x:is>
          <x:t xml:space="preserve">FULLWEI</x:t>
        </x:is>
      </x:c>
      <x:c r="H5828" s="8">
        <x:v>45658.2916666667</x:v>
      </x:c>
      <x:c r="I5828" s="9" t="n">
        <x:v>1501.08</x:v>
      </x:c>
      <x:c r="J5828" s="10">
        <x:v>45717</x:v>
      </x:c>
      <x:c r="K5828" s="11" t="inlineStr">
        <x:is>
          <x:t xml:space="preserve">POSCOVST</x:t>
        </x:is>
      </x:c>
      <x:c r="L5828" s="12" t="inlineStr">
        <x:is>
          <x:t xml:space="preserve">SUS409L-2D</x:t>
        </x:is>
      </x:c>
      <x:c r="M5828" s="13" t="n">
        <x:v>1</x:v>
      </x:c>
      <x:c r="N5828" s="14" t="n">
        <x:v>381</x:v>
      </x:c>
      <x:c r="O5828" s="15" t="inlineStr">
        <x:is>
          <x:t xml:space="preserve">1154</x:t>
        </x:is>
      </x:c>
    </x:row>
    <x:row r="5829" hidden="0">
      <x:c r="A5829" s="1" t="inlineStr">
        <x:is>
          <x:t xml:space="preserve">d37f754f-abed-ef11-be20-6045bd1f236e</x:t>
        </x:is>
      </x:c>
      <x:c r="B5829" s="2" t="inlineStr">
        <x:is>
          <x:t xml:space="preserve">qGLc/ToTsI2vJsoP8iUvHMGPWhfptclY2avyHMRuPRJBFxIUK+6LnxAtw0eFmFaJ7i4vom1yFyyBtHIiQkcaaA==</x:t>
        </x:is>
      </x:c>
      <x:c r="C5829" s="3">
        <x:v>45706.1604282407</x:v>
      </x:c>
      <x:c r="D5829" s="4" t="inlineStr">
        <x:is>
          <x:t xml:space="preserve">FC-550330</x:t>
        </x:is>
      </x:c>
      <x:c r="E5829" s="5" t="inlineStr">
        <x:is>
          <x:t xml:space="preserve">POSCOVST SUS409L-2D 1.20X412X1069</x:t>
        </x:is>
      </x:c>
      <x:c r="F5829" s="6" t="inlineStr">
        <x:is>
          <x:t xml:space="preserve">ZAO00070</x:t>
        </x:is>
      </x:c>
      <x:c r="G5829" s="7" t="inlineStr">
        <x:is>
          <x:t xml:space="preserve">FULLWEI</x:t>
        </x:is>
      </x:c>
      <x:c r="H5829" s="8">
        <x:v>45658.2916666667</x:v>
      </x:c>
      <x:c r="I5829" s="9" t="n">
        <x:v>9006.5</x:v>
      </x:c>
      <x:c r="J5829" s="10">
        <x:v>45717</x:v>
      </x:c>
      <x:c r="K5829" s="11" t="inlineStr">
        <x:is>
          <x:t xml:space="preserve">POSCOVST</x:t>
        </x:is>
      </x:c>
      <x:c r="L5829" s="12" t="inlineStr">
        <x:is>
          <x:t xml:space="preserve">SUS409L-2D</x:t>
        </x:is>
      </x:c>
      <x:c r="M5829" s="13" t="n">
        <x:v>1.2</x:v>
      </x:c>
      <x:c r="N5829" s="14" t="n">
        <x:v>412</x:v>
      </x:c>
      <x:c r="O5829" s="15" t="inlineStr">
        <x:is>
          <x:t xml:space="preserve">1069</x:t>
        </x:is>
      </x:c>
    </x:row>
    <x:row r="5830" hidden="0">
      <x:c r="A5830" s="1" t="inlineStr">
        <x:is>
          <x:t xml:space="preserve">d57f754f-abed-ef11-be20-6045bd1f236e</x:t>
        </x:is>
      </x:c>
      <x:c r="B5830" s="2" t="inlineStr">
        <x:is>
          <x:t xml:space="preserve">0R1Ke+sIuo2+HsoI0Jims6g0DyfS/Y9X7rBeq3j+YDo7aTEyyvjCc92jDimaCiASAvMVKCCYs8vJJC4s1TOPdA==</x:t>
        </x:is>
      </x:c>
      <x:c r="C5830" s="3">
        <x:v>45706.1604282407</x:v>
      </x:c>
      <x:c r="D5830" s="4" t="inlineStr">
        <x:is>
          <x:t xml:space="preserve">FC-550331</x:t>
        </x:is>
      </x:c>
      <x:c r="E5830" s="5" t="inlineStr">
        <x:is>
          <x:t xml:space="preserve">POSCOVST SUS409L-2D 1.20X69X1219</x:t>
        </x:is>
      </x:c>
      <x:c r="F5830" s="6" t="inlineStr">
        <x:is>
          <x:t xml:space="preserve">ZAO00070</x:t>
        </x:is>
      </x:c>
      <x:c r="G5830" s="7" t="inlineStr">
        <x:is>
          <x:t xml:space="preserve">FULLWEI</x:t>
        </x:is>
      </x:c>
      <x:c r="H5830" s="8">
        <x:v>45658.2916666667</x:v>
      </x:c>
      <x:c r="I5830" s="9" t="n">
        <x:v>0</x:v>
      </x:c>
      <x:c r="J5830" s="10">
        <x:v>45717</x:v>
      </x:c>
      <x:c r="K5830" s="11" t="inlineStr">
        <x:is>
          <x:t xml:space="preserve">POSCOVST</x:t>
        </x:is>
      </x:c>
      <x:c r="L5830" s="12" t="inlineStr">
        <x:is>
          <x:t xml:space="preserve">SUS409L-2D</x:t>
        </x:is>
      </x:c>
      <x:c r="M5830" s="13" t="n">
        <x:v>1.2</x:v>
      </x:c>
      <x:c r="N5830" s="14" t="n">
        <x:v>69</x:v>
      </x:c>
      <x:c r="O5830" s="15" t="inlineStr">
        <x:is>
          <x:t xml:space="preserve">1219</x:t>
        </x:is>
      </x:c>
    </x:row>
    <x:row r="5831" hidden="0">
      <x:c r="A5831" s="1" t="inlineStr">
        <x:is>
          <x:t xml:space="preserve">d77f754f-abed-ef11-be20-6045bd1f236e</x:t>
        </x:is>
      </x:c>
      <x:c r="B5831" s="2" t="inlineStr">
        <x:is>
          <x:t xml:space="preserve">p4pbqLp3lc0H3jEHST49vM2vntVimRvYFn8/3S8FwK2hyr87aqt6LCY9KguqDkAr6Spn9FQELWI9hJgqMECPfQ==</x:t>
        </x:is>
      </x:c>
      <x:c r="C5831" s="3">
        <x:v>45706.1604282407</x:v>
      </x:c>
      <x:c r="D5831" s="4" t="inlineStr">
        <x:is>
          <x:t xml:space="preserve">FC-550332</x:t>
        </x:is>
      </x:c>
      <x:c r="E5831" s="5" t="inlineStr">
        <x:is>
          <x:t xml:space="preserve">POSCOVST SUS409L-2D 1.20X87X1219</x:t>
        </x:is>
      </x:c>
      <x:c r="F5831" s="6" t="inlineStr">
        <x:is>
          <x:t xml:space="preserve">ZAO00070</x:t>
        </x:is>
      </x:c>
      <x:c r="G5831" s="7" t="inlineStr">
        <x:is>
          <x:t xml:space="preserve">FULLWEI</x:t>
        </x:is>
      </x:c>
      <x:c r="H5831" s="8">
        <x:v>45658.2916666667</x:v>
      </x:c>
      <x:c r="I5831" s="9" t="n">
        <x:v>0</x:v>
      </x:c>
      <x:c r="J5831" s="10">
        <x:v>45717</x:v>
      </x:c>
      <x:c r="K5831" s="11" t="inlineStr">
        <x:is>
          <x:t xml:space="preserve">POSCOVST</x:t>
        </x:is>
      </x:c>
      <x:c r="L5831" s="12" t="inlineStr">
        <x:is>
          <x:t xml:space="preserve">SUS409L-2D</x:t>
        </x:is>
      </x:c>
      <x:c r="M5831" s="13" t="n">
        <x:v>1.2</x:v>
      </x:c>
      <x:c r="N5831" s="14" t="n">
        <x:v>87</x:v>
      </x:c>
      <x:c r="O5831" s="15" t="inlineStr">
        <x:is>
          <x:t xml:space="preserve">1219</x:t>
        </x:is>
      </x:c>
    </x:row>
    <x:row r="5832" hidden="0">
      <x:c r="A5832" s="1" t="inlineStr">
        <x:is>
          <x:t xml:space="preserve">d97f754f-abed-ef11-be20-6045bd1f236e</x:t>
        </x:is>
      </x:c>
      <x:c r="B5832" s="2" t="inlineStr">
        <x:is>
          <x:t xml:space="preserve">zFWxJph+ahYINO+mc/Hq7xmiewbTPY45KjvEu2FW6yuXhAxxXI1/IUKWtxE9nNuzcxZfuBCLr2D752pXsciaLA==</x:t>
        </x:is>
      </x:c>
      <x:c r="C5832" s="3">
        <x:v>45706.1604398148</x:v>
      </x:c>
      <x:c r="D5832" s="4" t="inlineStr">
        <x:is>
          <x:t xml:space="preserve">FC-550333</x:t>
        </x:is>
      </x:c>
      <x:c r="E5832" s="5" t="inlineStr">
        <x:is>
          <x:t xml:space="preserve">JFE SUS410M 3.70X1012XC</x:t>
        </x:is>
      </x:c>
      <x:c r="F5832" s="6" t="inlineStr">
        <x:is>
          <x:t xml:space="preserve">ZAO000502</x:t>
        </x:is>
      </x:c>
      <x:c r="G5832" s="7" t="inlineStr">
        <x:is>
          <x:t xml:space="preserve">GSK</x:t>
        </x:is>
      </x:c>
      <x:c r="H5832" s="8">
        <x:v>45658.2916666667</x:v>
      </x:c>
      <x:c r="I5832" s="9" t="n">
        <x:v>132000</x:v>
      </x:c>
      <x:c r="J5832" s="10">
        <x:v>45717</x:v>
      </x:c>
      <x:c r="K5832" s="11" t="inlineStr">
        <x:is>
          <x:t xml:space="preserve">JFE</x:t>
        </x:is>
      </x:c>
      <x:c r="L5832" s="12" t="inlineStr">
        <x:is>
          <x:t xml:space="preserve">SUS410M</x:t>
        </x:is>
      </x:c>
      <x:c r="M5832" s="13" t="n">
        <x:v>3.7</x:v>
      </x:c>
      <x:c r="N5832" s="14" t="n">
        <x:v>1012</x:v>
      </x:c>
      <x:c r="O5832" s="15" t="inlineStr">
        <x:is>
          <x:t xml:space="preserve">C</x:t>
        </x:is>
      </x:c>
    </x:row>
    <x:row r="5833" hidden="0">
      <x:c r="A5833" s="1" t="inlineStr">
        <x:is>
          <x:t xml:space="preserve">db7f754f-abed-ef11-be20-6045bd1f236e</x:t>
        </x:is>
      </x:c>
      <x:c r="B5833" s="2" t="inlineStr">
        <x:is>
          <x:t xml:space="preserve">QF6lci9x/fI8NtiilzLWzKItfyfAFaOOjhHecN+eKjqDD7FkUO8F2hXvgL/8Ea78CFBEROXIrZvUDHn89vL2lg==</x:t>
        </x:is>
      </x:c>
      <x:c r="C5833" s="3">
        <x:v>45706.1604398148</x:v>
      </x:c>
      <x:c r="D5833" s="4" t="inlineStr">
        <x:is>
          <x:t xml:space="preserve">FC-550334</x:t>
        </x:is>
      </x:c>
      <x:c r="E5833" s="5" t="inlineStr">
        <x:is>
          <x:t xml:space="preserve">JFE SUS410M 3.70X1047XC</x:t>
        </x:is>
      </x:c>
      <x:c r="F5833" s="6" t="inlineStr">
        <x:is>
          <x:t xml:space="preserve">ZAO000502</x:t>
        </x:is>
      </x:c>
      <x:c r="G5833" s="7" t="inlineStr">
        <x:is>
          <x:t xml:space="preserve">GSK</x:t>
        </x:is>
      </x:c>
      <x:c r="H5833" s="8">
        <x:v>45658.2916666667</x:v>
      </x:c>
      <x:c r="I5833" s="9" t="n">
        <x:v>44000</x:v>
      </x:c>
      <x:c r="J5833" s="10">
        <x:v>45717</x:v>
      </x:c>
      <x:c r="K5833" s="11" t="inlineStr">
        <x:is>
          <x:t xml:space="preserve">JFE</x:t>
        </x:is>
      </x:c>
      <x:c r="L5833" s="12" t="inlineStr">
        <x:is>
          <x:t xml:space="preserve">SUS410M</x:t>
        </x:is>
      </x:c>
      <x:c r="M5833" s="13" t="n">
        <x:v>3.7</x:v>
      </x:c>
      <x:c r="N5833" s="14" t="n">
        <x:v>1047</x:v>
      </x:c>
      <x:c r="O5833" s="15" t="inlineStr">
        <x:is>
          <x:t xml:space="preserve">C</x:t>
        </x:is>
      </x:c>
    </x:row>
    <x:row r="5834" hidden="0">
      <x:c r="A5834" s="1" t="inlineStr">
        <x:is>
          <x:t xml:space="preserve">dd7f754f-abed-ef11-be20-6045bd1f236e</x:t>
        </x:is>
      </x:c>
      <x:c r="B5834" s="2" t="inlineStr">
        <x:is>
          <x:t xml:space="preserve">K9h1Q1gZCJ0iXkuoxAJvJTZcSeLNt9ARpdZzbXVW0kcHP1Hg0X/CqBtVsRPYQ36vdyQmbjTSVAecqSSX1W5OGg==</x:t>
        </x:is>
      </x:c>
      <x:c r="C5834" s="3">
        <x:v>45706.1604398148</x:v>
      </x:c>
      <x:c r="D5834" s="4" t="inlineStr">
        <x:is>
          <x:t xml:space="preserve">FC-550335</x:t>
        </x:is>
      </x:c>
      <x:c r="E5834" s="5" t="inlineStr">
        <x:is>
          <x:t xml:space="preserve">JFE SUS410M 4.20X1013Xc</x:t>
        </x:is>
      </x:c>
      <x:c r="F5834" s="6" t="inlineStr">
        <x:is>
          <x:t xml:space="preserve">ZAO000502</x:t>
        </x:is>
      </x:c>
      <x:c r="G5834" s="7" t="inlineStr">
        <x:is>
          <x:t xml:space="preserve">GSK</x:t>
        </x:is>
      </x:c>
      <x:c r="H5834" s="8">
        <x:v>45658.2916666667</x:v>
      </x:c>
      <x:c r="I5834" s="9" t="n">
        <x:v>0</x:v>
      </x:c>
      <x:c r="J5834" s="10">
        <x:v>45717</x:v>
      </x:c>
      <x:c r="K5834" s="11" t="inlineStr">
        <x:is>
          <x:t xml:space="preserve">JFE</x:t>
        </x:is>
      </x:c>
      <x:c r="L5834" s="12" t="inlineStr">
        <x:is>
          <x:t xml:space="preserve">SUS410M</x:t>
        </x:is>
      </x:c>
      <x:c r="M5834" s="13" t="n">
        <x:v>4.2</x:v>
      </x:c>
      <x:c r="N5834" s="14" t="n">
        <x:v>1013</x:v>
      </x:c>
      <x:c r="O5834" s="15" t="inlineStr">
        <x:is>
          <x:t xml:space="preserve">c</x:t>
        </x:is>
      </x:c>
    </x:row>
    <x:row r="5835" hidden="0">
      <x:c r="A5835" s="1" t="inlineStr">
        <x:is>
          <x:t xml:space="preserve">df7f754f-abed-ef11-be20-6045bd1f236e</x:t>
        </x:is>
      </x:c>
      <x:c r="B5835" s="2" t="inlineStr">
        <x:is>
          <x:t xml:space="preserve">9UHF65Ade62WLARvG0hIXYnJh0Gp6VAArOuGsFE6O/29goPrOga1lP9RmY980xdTSvH70Qt3OTE3pjBUC6kbcQ==</x:t>
        </x:is>
      </x:c>
      <x:c r="C5835" s="3">
        <x:v>45706.1604398148</x:v>
      </x:c>
      <x:c r="D5835" s="4" t="inlineStr">
        <x:is>
          <x:t xml:space="preserve">FC-550336</x:t>
        </x:is>
      </x:c>
      <x:c r="E5835" s="5" t="inlineStr">
        <x:is>
          <x:t xml:space="preserve">JFE SUS410M 4.20X1058XC</x:t>
        </x:is>
      </x:c>
      <x:c r="F5835" s="6" t="inlineStr">
        <x:is>
          <x:t xml:space="preserve">ZAO000502</x:t>
        </x:is>
      </x:c>
      <x:c r="G5835" s="7" t="inlineStr">
        <x:is>
          <x:t xml:space="preserve">GSK</x:t>
        </x:is>
      </x:c>
      <x:c r="H5835" s="8">
        <x:v>45658.2916666667</x:v>
      </x:c>
      <x:c r="I5835" s="9" t="n">
        <x:v>11000</x:v>
      </x:c>
      <x:c r="J5835" s="10">
        <x:v>45717</x:v>
      </x:c>
      <x:c r="K5835" s="11" t="inlineStr">
        <x:is>
          <x:t xml:space="preserve">JFE</x:t>
        </x:is>
      </x:c>
      <x:c r="L5835" s="12" t="inlineStr">
        <x:is>
          <x:t xml:space="preserve">SUS410M</x:t>
        </x:is>
      </x:c>
      <x:c r="M5835" s="13" t="n">
        <x:v>4.2</x:v>
      </x:c>
      <x:c r="N5835" s="14" t="n">
        <x:v>1058</x:v>
      </x:c>
      <x:c r="O5835" s="15" t="inlineStr">
        <x:is>
          <x:t xml:space="preserve">C</x:t>
        </x:is>
      </x:c>
    </x:row>
    <x:row r="5836" hidden="0">
      <x:c r="A5836" s="1" t="inlineStr">
        <x:is>
          <x:t xml:space="preserve">e17f754f-abed-ef11-be20-6045bd1f236e</x:t>
        </x:is>
      </x:c>
      <x:c r="B5836" s="2" t="inlineStr">
        <x:is>
          <x:t xml:space="preserve">IW14dLkUUEjQ79wEfyvrvLMJHptAXztwVfNOse3KOOfold/nOGm9KMdm1d3OgUyopWoUBrik9SkxJFRLK1Gcsg==</x:t>
        </x:is>
      </x:c>
      <x:c r="C5836" s="3">
        <x:v>45706.1604398148</x:v>
      </x:c>
      <x:c r="D5836" s="4" t="inlineStr">
        <x:is>
          <x:t xml:space="preserve">FC-550337</x:t>
        </x:is>
      </x:c>
      <x:c r="E5836" s="5" t="inlineStr">
        <x:is>
          <x:t xml:space="preserve">JFE SUS410M 4.20X1102XC</x:t>
        </x:is>
      </x:c>
      <x:c r="F5836" s="6" t="inlineStr">
        <x:is>
          <x:t xml:space="preserve">ZAO000502</x:t>
        </x:is>
      </x:c>
      <x:c r="G5836" s="7" t="inlineStr">
        <x:is>
          <x:t xml:space="preserve">GSK</x:t>
        </x:is>
      </x:c>
      <x:c r="H5836" s="8">
        <x:v>45658.2916666667</x:v>
      </x:c>
      <x:c r="I5836" s="9" t="n">
        <x:v>0</x:v>
      </x:c>
      <x:c r="J5836" s="10">
        <x:v>45717</x:v>
      </x:c>
      <x:c r="K5836" s="11" t="inlineStr">
        <x:is>
          <x:t xml:space="preserve">JFE</x:t>
        </x:is>
      </x:c>
      <x:c r="L5836" s="12" t="inlineStr">
        <x:is>
          <x:t xml:space="preserve">SUS410M</x:t>
        </x:is>
      </x:c>
      <x:c r="M5836" s="13" t="n">
        <x:v>4.2</x:v>
      </x:c>
      <x:c r="N5836" s="14" t="n">
        <x:v>1102</x:v>
      </x:c>
      <x:c r="O5836" s="15" t="inlineStr">
        <x:is>
          <x:t xml:space="preserve">C</x:t>
        </x:is>
      </x:c>
    </x:row>
    <x:row r="5837" hidden="0">
      <x:c r="A5837" s="1" t="inlineStr">
        <x:is>
          <x:t xml:space="preserve">e37f754f-abed-ef11-be20-6045bd1f236e</x:t>
        </x:is>
      </x:c>
      <x:c r="B5837" s="2" t="inlineStr">
        <x:is>
          <x:t xml:space="preserve">U4+nIvsJpqlYrBGaP2kzS5IntfSon2xSkvKyXf923fuXbMDtnwz847v9UAVog9Qf8IDSnKiLrvhbegQ+F8kKHA==</x:t>
        </x:is>
      </x:c>
      <x:c r="C5837" s="3">
        <x:v>45706.1604398148</x:v>
      </x:c>
      <x:c r="D5837" s="4" t="inlineStr">
        <x:is>
          <x:t xml:space="preserve">FC-550338</x:t>
        </x:is>
      </x:c>
      <x:c r="E5837" s="5" t="inlineStr">
        <x:is>
          <x:t xml:space="preserve">JFE SUS410M 4.20X1118XC</x:t>
        </x:is>
      </x:c>
      <x:c r="F5837" s="6" t="inlineStr">
        <x:is>
          <x:t xml:space="preserve">ZAO000502</x:t>
        </x:is>
      </x:c>
      <x:c r="G5837" s="7" t="inlineStr">
        <x:is>
          <x:t xml:space="preserve">GSK</x:t>
        </x:is>
      </x:c>
      <x:c r="H5837" s="8">
        <x:v>45658.2916666667</x:v>
      </x:c>
      <x:c r="I5837" s="9" t="n">
        <x:v>22000</x:v>
      </x:c>
      <x:c r="J5837" s="10">
        <x:v>45717</x:v>
      </x:c>
      <x:c r="K5837" s="11" t="inlineStr">
        <x:is>
          <x:t xml:space="preserve">JFE</x:t>
        </x:is>
      </x:c>
      <x:c r="L5837" s="12" t="inlineStr">
        <x:is>
          <x:t xml:space="preserve">SUS410M</x:t>
        </x:is>
      </x:c>
      <x:c r="M5837" s="13" t="n">
        <x:v>4.2</x:v>
      </x:c>
      <x:c r="N5837" s="14" t="n">
        <x:v>1118</x:v>
      </x:c>
      <x:c r="O5837" s="15" t="inlineStr">
        <x:is>
          <x:t xml:space="preserve">C</x:t>
        </x:is>
      </x:c>
    </x:row>
    <x:row r="5838" hidden="0">
      <x:c r="A5838" s="1" t="inlineStr">
        <x:is>
          <x:t xml:space="preserve">e57f754f-abed-ef11-be20-6045bd1f236e</x:t>
        </x:is>
      </x:c>
      <x:c r="B5838" s="2" t="inlineStr">
        <x:is>
          <x:t xml:space="preserve">U539MxKDIy+UyN4XuR2A8FM6sN827FH46COCSA4uudnzq2Lxv/fdqdXcjCSFWrgtqlh52wV0Yq7wwFpYXsAi1A==</x:t>
        </x:is>
      </x:c>
      <x:c r="C5838" s="3">
        <x:v>45706.1604398148</x:v>
      </x:c>
      <x:c r="D5838" s="4" t="inlineStr">
        <x:is>
          <x:t xml:space="preserve">FC-550339</x:t>
        </x:is>
      </x:c>
      <x:c r="E5838" s="5" t="inlineStr">
        <x:is>
          <x:t xml:space="preserve">JFE SUS410M 4.20X1125XC</x:t>
        </x:is>
      </x:c>
      <x:c r="F5838" s="6" t="inlineStr">
        <x:is>
          <x:t xml:space="preserve">ZAO000502</x:t>
        </x:is>
      </x:c>
      <x:c r="G5838" s="7" t="inlineStr">
        <x:is>
          <x:t xml:space="preserve">GSK</x:t>
        </x:is>
      </x:c>
      <x:c r="H5838" s="8">
        <x:v>45658.2916666667</x:v>
      </x:c>
      <x:c r="I5838" s="9" t="n">
        <x:v>22000</x:v>
      </x:c>
      <x:c r="J5838" s="10">
        <x:v>45717</x:v>
      </x:c>
      <x:c r="K5838" s="11" t="inlineStr">
        <x:is>
          <x:t xml:space="preserve">JFE</x:t>
        </x:is>
      </x:c>
      <x:c r="L5838" s="12" t="inlineStr">
        <x:is>
          <x:t xml:space="preserve">SUS410M</x:t>
        </x:is>
      </x:c>
      <x:c r="M5838" s="13" t="n">
        <x:v>4.2</x:v>
      </x:c>
      <x:c r="N5838" s="14" t="n">
        <x:v>1125</x:v>
      </x:c>
      <x:c r="O5838" s="15" t="inlineStr">
        <x:is>
          <x:t xml:space="preserve">C</x:t>
        </x:is>
      </x:c>
    </x:row>
    <x:row r="5839" hidden="0">
      <x:c r="A5839" s="1" t="inlineStr">
        <x:is>
          <x:t xml:space="preserve">e77f754f-abed-ef11-be20-6045bd1f236e</x:t>
        </x:is>
      </x:c>
      <x:c r="B5839" s="2" t="inlineStr">
        <x:is>
          <x:t xml:space="preserve">mvLMLCa5huYEQEn69YRa9fugEuIJGwpg5WORYhNxBasZpYnlMVirLjIegRVcYQ7hvN+iM5rY3SAUCTUXm8XRfA==</x:t>
        </x:is>
      </x:c>
      <x:c r="C5839" s="3">
        <x:v>45706.1604398148</x:v>
      </x:c>
      <x:c r="D5839" s="4" t="inlineStr">
        <x:is>
          <x:t xml:space="preserve">FC-550340</x:t>
        </x:is>
      </x:c>
      <x:c r="E5839" s="5" t="inlineStr">
        <x:is>
          <x:t xml:space="preserve">JFE SUS410M 4.20X1175XC</x:t>
        </x:is>
      </x:c>
      <x:c r="F5839" s="6" t="inlineStr">
        <x:is>
          <x:t xml:space="preserve">ZAO000502</x:t>
        </x:is>
      </x:c>
      <x:c r="G5839" s="7" t="inlineStr">
        <x:is>
          <x:t xml:space="preserve">GSK</x:t>
        </x:is>
      </x:c>
      <x:c r="H5839" s="8">
        <x:v>45658.2916666667</x:v>
      </x:c>
      <x:c r="I5839" s="9" t="n">
        <x:v>11000</x:v>
      </x:c>
      <x:c r="J5839" s="10">
        <x:v>45717</x:v>
      </x:c>
      <x:c r="K5839" s="11" t="inlineStr">
        <x:is>
          <x:t xml:space="preserve">JFE</x:t>
        </x:is>
      </x:c>
      <x:c r="L5839" s="12" t="inlineStr">
        <x:is>
          <x:t xml:space="preserve">SUS410M</x:t>
        </x:is>
      </x:c>
      <x:c r="M5839" s="13" t="n">
        <x:v>4.2</x:v>
      </x:c>
      <x:c r="N5839" s="14" t="n">
        <x:v>1175</x:v>
      </x:c>
      <x:c r="O5839" s="15" t="inlineStr">
        <x:is>
          <x:t xml:space="preserve">C</x:t>
        </x:is>
      </x:c>
    </x:row>
    <x:row r="5840" hidden="0">
      <x:c r="A5840" s="1" t="inlineStr">
        <x:is>
          <x:t xml:space="preserve">e97f754f-abed-ef11-be20-6045bd1f236e</x:t>
        </x:is>
      </x:c>
      <x:c r="B5840" s="2" t="inlineStr">
        <x:is>
          <x:t xml:space="preserve">t7Up0tvmiLAJQpbgjHOfIbUiOwq2Ym1ymX6RrMwqfsvgTJjEspdwe0oTGSpaspoC38PTQtDbhAOmEyYgLIlc2w==</x:t>
        </x:is>
      </x:c>
      <x:c r="C5840" s="3">
        <x:v>45706.1604398148</x:v>
      </x:c>
      <x:c r="D5840" s="4" t="inlineStr">
        <x:is>
          <x:t xml:space="preserve">FC-550341</x:t>
        </x:is>
      </x:c>
      <x:c r="E5840" s="5" t="inlineStr">
        <x:is>
          <x:t xml:space="preserve">JFE SUS410M 5.20X1020XC</x:t>
        </x:is>
      </x:c>
      <x:c r="F5840" s="6" t="inlineStr">
        <x:is>
          <x:t xml:space="preserve">ZAO000502</x:t>
        </x:is>
      </x:c>
      <x:c r="G5840" s="7" t="inlineStr">
        <x:is>
          <x:t xml:space="preserve">GSK</x:t>
        </x:is>
      </x:c>
      <x:c r="H5840" s="8">
        <x:v>45658.2916666667</x:v>
      </x:c>
      <x:c r="I5840" s="9" t="n">
        <x:v>44000</x:v>
      </x:c>
      <x:c r="J5840" s="10">
        <x:v>45717</x:v>
      </x:c>
      <x:c r="K5840" s="11" t="inlineStr">
        <x:is>
          <x:t xml:space="preserve">JFE</x:t>
        </x:is>
      </x:c>
      <x:c r="L5840" s="12" t="inlineStr">
        <x:is>
          <x:t xml:space="preserve">SUS410M</x:t>
        </x:is>
      </x:c>
      <x:c r="M5840" s="13" t="n">
        <x:v>5.2</x:v>
      </x:c>
      <x:c r="N5840" s="14" t="n">
        <x:v>1020</x:v>
      </x:c>
      <x:c r="O5840" s="15" t="inlineStr">
        <x:is>
          <x:t xml:space="preserve">C</x:t>
        </x:is>
      </x:c>
    </x:row>
    <x:row r="5841" hidden="0">
      <x:c r="A5841" s="1" t="inlineStr">
        <x:is>
          <x:t xml:space="preserve">eb7f754f-abed-ef11-be20-6045bd1f236e</x:t>
        </x:is>
      </x:c>
      <x:c r="B5841" s="2" t="inlineStr">
        <x:is>
          <x:t xml:space="preserve">yFsdKe36SnaH+pflxK2xtTo405KcYfNj3/dnfzgTkJovqVVap4b0TJqDDPIF5dTLZSz+VcaSknNOx6PegzAY6A==</x:t>
        </x:is>
      </x:c>
      <x:c r="C5841" s="3">
        <x:v>45706.1604398148</x:v>
      </x:c>
      <x:c r="D5841" s="4" t="inlineStr">
        <x:is>
          <x:t xml:space="preserve">FC-550342</x:t>
        </x:is>
      </x:c>
      <x:c r="E5841" s="5" t="inlineStr">
        <x:is>
          <x:t xml:space="preserve">JFE SUS410M 5.20X1109XC</x:t>
        </x:is>
      </x:c>
      <x:c r="F5841" s="6" t="inlineStr">
        <x:is>
          <x:t xml:space="preserve">ZAO000502</x:t>
        </x:is>
      </x:c>
      <x:c r="G5841" s="7" t="inlineStr">
        <x:is>
          <x:t xml:space="preserve">GSK</x:t>
        </x:is>
      </x:c>
      <x:c r="H5841" s="8">
        <x:v>45658.2916666667</x:v>
      </x:c>
      <x:c r="I5841" s="9" t="n">
        <x:v>0</x:v>
      </x:c>
      <x:c r="J5841" s="10">
        <x:v>45717</x:v>
      </x:c>
      <x:c r="K5841" s="11" t="inlineStr">
        <x:is>
          <x:t xml:space="preserve">JFE</x:t>
        </x:is>
      </x:c>
      <x:c r="L5841" s="12" t="inlineStr">
        <x:is>
          <x:t xml:space="preserve">SUS410M</x:t>
        </x:is>
      </x:c>
      <x:c r="M5841" s="13" t="n">
        <x:v>5.2</x:v>
      </x:c>
      <x:c r="N5841" s="14" t="n">
        <x:v>1109</x:v>
      </x:c>
      <x:c r="O5841" s="15" t="inlineStr">
        <x:is>
          <x:t xml:space="preserve">C</x:t>
        </x:is>
      </x:c>
    </x:row>
    <x:row r="5842" hidden="0">
      <x:c r="A5842" s="1" t="inlineStr">
        <x:is>
          <x:t xml:space="preserve">ed7f754f-abed-ef11-be20-6045bd1f236e</x:t>
        </x:is>
      </x:c>
      <x:c r="B5842" s="2" t="inlineStr">
        <x:is>
          <x:t xml:space="preserve">Ms68pk7arZ3kT0hxeJx5UPiaO1j4X/ZPA9gOYwRxx5jAP9nkI2Hq8wkR9tlNsgSThQ+bOAkKg8l/LiyBRpUkTw==</x:t>
        </x:is>
      </x:c>
      <x:c r="C5842" s="3">
        <x:v>45706.1604513889</x:v>
      </x:c>
      <x:c r="D5842" s="4" t="inlineStr">
        <x:is>
          <x:t xml:space="preserve">FC-550343</x:t>
        </x:is>
      </x:c>
      <x:c r="E5842" s="5" t="inlineStr">
        <x:is>
          <x:t xml:space="preserve">NSSC NSS410M4 3.80X1012XC</x:t>
        </x:is>
      </x:c>
      <x:c r="F5842" s="6" t="inlineStr">
        <x:is>
          <x:t xml:space="preserve">ZAO000502</x:t>
        </x:is>
      </x:c>
      <x:c r="G5842" s="7" t="inlineStr">
        <x:is>
          <x:t xml:space="preserve">GSK</x:t>
        </x:is>
      </x:c>
      <x:c r="H5842" s="8">
        <x:v>45658.2916666667</x:v>
      </x:c>
      <x:c r="I5842" s="9" t="n">
        <x:v>0</x:v>
      </x:c>
      <x:c r="J5842" s="10">
        <x:v>45717</x:v>
      </x:c>
      <x:c r="K5842" s="11" t="inlineStr">
        <x:is>
          <x:t xml:space="preserve">NSSC</x:t>
        </x:is>
      </x:c>
      <x:c r="L5842" s="12" t="inlineStr">
        <x:is>
          <x:t xml:space="preserve">NSS410M4</x:t>
        </x:is>
      </x:c>
      <x:c r="M5842" s="13" t="n">
        <x:v>3.8</x:v>
      </x:c>
      <x:c r="N5842" s="14" t="n">
        <x:v>1012</x:v>
      </x:c>
      <x:c r="O5842" s="15" t="inlineStr">
        <x:is>
          <x:t xml:space="preserve">C</x:t>
        </x:is>
      </x:c>
    </x:row>
    <x:row r="5843" hidden="0">
      <x:c r="A5843" s="1" t="inlineStr">
        <x:is>
          <x:t xml:space="preserve">ef7f754f-abed-ef11-be20-6045bd1f236e</x:t>
        </x:is>
      </x:c>
      <x:c r="B5843" s="2" t="inlineStr">
        <x:is>
          <x:t xml:space="preserve">a2CNqPinp1SaAo2yKJ5jc680OjPoYE0gSI0jLpyrU5KpZpYFoKak9ica0ayJsAtbsoYXfGf75meCnLa7cA2hfQ==</x:t>
        </x:is>
      </x:c>
      <x:c r="C5843" s="3">
        <x:v>45706.1604513889</x:v>
      </x:c>
      <x:c r="D5843" s="4" t="inlineStr">
        <x:is>
          <x:t xml:space="preserve">FC-550344</x:t>
        </x:is>
      </x:c>
      <x:c r="E5843" s="5" t="inlineStr">
        <x:is>
          <x:t xml:space="preserve">NSSC NSS410M4 3.80X1047XC</x:t>
        </x:is>
      </x:c>
      <x:c r="F5843" s="6" t="inlineStr">
        <x:is>
          <x:t xml:space="preserve">ZAO000502</x:t>
        </x:is>
      </x:c>
      <x:c r="G5843" s="7" t="inlineStr">
        <x:is>
          <x:t xml:space="preserve">GSK</x:t>
        </x:is>
      </x:c>
      <x:c r="H5843" s="8">
        <x:v>45658.2916666667</x:v>
      </x:c>
      <x:c r="I5843" s="9" t="n">
        <x:v>0</x:v>
      </x:c>
      <x:c r="J5843" s="10">
        <x:v>45717</x:v>
      </x:c>
      <x:c r="K5843" s="11" t="inlineStr">
        <x:is>
          <x:t xml:space="preserve">NSSC</x:t>
        </x:is>
      </x:c>
      <x:c r="L5843" s="12" t="inlineStr">
        <x:is>
          <x:t xml:space="preserve">NSS410M4</x:t>
        </x:is>
      </x:c>
      <x:c r="M5843" s="13" t="n">
        <x:v>3.8</x:v>
      </x:c>
      <x:c r="N5843" s="14" t="n">
        <x:v>1047</x:v>
      </x:c>
      <x:c r="O5843" s="15" t="inlineStr">
        <x:is>
          <x:t xml:space="preserve">C</x:t>
        </x:is>
      </x:c>
    </x:row>
    <x:row r="5844" hidden="0">
      <x:c r="A5844" s="1" t="inlineStr">
        <x:is>
          <x:t xml:space="preserve">f17f754f-abed-ef11-be20-6045bd1f236e</x:t>
        </x:is>
      </x:c>
      <x:c r="B5844" s="2" t="inlineStr">
        <x:is>
          <x:t xml:space="preserve">b1DJtHrllnZSySus3paH0+OS3oGCBgGe86PPDwM24+9rYFhO0uMViLzHr6H1F8YaWYTuO8SJGpgZ/izx/vfGCA==</x:t>
        </x:is>
      </x:c>
      <x:c r="C5844" s="3">
        <x:v>45706.1604513889</x:v>
      </x:c>
      <x:c r="D5844" s="4" t="inlineStr">
        <x:is>
          <x:t xml:space="preserve">FC-550345</x:t>
        </x:is>
      </x:c>
      <x:c r="E5844" s="5" t="inlineStr">
        <x:is>
          <x:t xml:space="preserve">POSCO POS410B 3.70X1012XC</x:t>
        </x:is>
      </x:c>
      <x:c r="F5844" s="6" t="inlineStr">
        <x:is>
          <x:t xml:space="preserve">ZAO000502</x:t>
        </x:is>
      </x:c>
      <x:c r="G5844" s="7" t="inlineStr">
        <x:is>
          <x:t xml:space="preserve">GSK</x:t>
        </x:is>
      </x:c>
      <x:c r="H5844" s="8">
        <x:v>45658.2916666667</x:v>
      </x:c>
      <x:c r="I5844" s="9" t="n">
        <x:v>11000</x:v>
      </x:c>
      <x:c r="J5844" s="10">
        <x:v>45717</x:v>
      </x:c>
      <x:c r="K5844" s="11" t="inlineStr">
        <x:is>
          <x:t xml:space="preserve">POSCO</x:t>
        </x:is>
      </x:c>
      <x:c r="L5844" s="12" t="inlineStr">
        <x:is>
          <x:t xml:space="preserve">POS410B</x:t>
        </x:is>
      </x:c>
      <x:c r="M5844" s="13" t="n">
        <x:v>3.7</x:v>
      </x:c>
      <x:c r="N5844" s="14" t="n">
        <x:v>1012</x:v>
      </x:c>
      <x:c r="O5844" s="15" t="inlineStr">
        <x:is>
          <x:t xml:space="preserve">C</x:t>
        </x:is>
      </x:c>
    </x:row>
    <x:row r="5845" hidden="0">
      <x:c r="A5845" s="1" t="inlineStr">
        <x:is>
          <x:t xml:space="preserve">f37f754f-abed-ef11-be20-6045bd1f236e</x:t>
        </x:is>
      </x:c>
      <x:c r="B5845" s="2" t="inlineStr">
        <x:is>
          <x:t xml:space="preserve">WRSlmwclZfqGLtzVsoMHpD4r+2mD6IHm7cKYsj8J16CewzWoRn3M0WHAZikOOlJnU3E9F+PHlIOmxScHbrwj9w==</x:t>
        </x:is>
      </x:c>
      <x:c r="C5845" s="3">
        <x:v>45706.1604513889</x:v>
      </x:c>
      <x:c r="D5845" s="4" t="inlineStr">
        <x:is>
          <x:t xml:space="preserve">FC-550346</x:t>
        </x:is>
      </x:c>
      <x:c r="E5845" s="5" t="inlineStr">
        <x:is>
          <x:t xml:space="preserve">POSCO POS410B 3.70X1047XC</x:t>
        </x:is>
      </x:c>
      <x:c r="F5845" s="6" t="inlineStr">
        <x:is>
          <x:t xml:space="preserve">ZAO000502</x:t>
        </x:is>
      </x:c>
      <x:c r="G5845" s="7" t="inlineStr">
        <x:is>
          <x:t xml:space="preserve">GSK</x:t>
        </x:is>
      </x:c>
      <x:c r="H5845" s="8">
        <x:v>45658.2916666667</x:v>
      </x:c>
      <x:c r="I5845" s="9" t="n">
        <x:v>11000</x:v>
      </x:c>
      <x:c r="J5845" s="10">
        <x:v>45717</x:v>
      </x:c>
      <x:c r="K5845" s="11" t="inlineStr">
        <x:is>
          <x:t xml:space="preserve">POSCO</x:t>
        </x:is>
      </x:c>
      <x:c r="L5845" s="12" t="inlineStr">
        <x:is>
          <x:t xml:space="preserve">POS410B</x:t>
        </x:is>
      </x:c>
      <x:c r="M5845" s="13" t="n">
        <x:v>3.7</x:v>
      </x:c>
      <x:c r="N5845" s="14" t="n">
        <x:v>1047</x:v>
      </x:c>
      <x:c r="O5845" s="15" t="inlineStr">
        <x:is>
          <x:t xml:space="preserve">C</x:t>
        </x:is>
      </x:c>
    </x:row>
    <x:row r="5846" hidden="0">
      <x:c r="A5846" s="1" t="inlineStr">
        <x:is>
          <x:t xml:space="preserve">f57f754f-abed-ef11-be20-6045bd1f236e</x:t>
        </x:is>
      </x:c>
      <x:c r="B5846" s="2" t="inlineStr">
        <x:is>
          <x:t xml:space="preserve">PSScbYSqOMPugMyNPiZfUa+QOZ5fDJUo5uZ987OM9t0lH8hByC+JsdWvyYijNj1BGAHuC8irxh66gpOeiouQYg==</x:t>
        </x:is>
      </x:c>
      <x:c r="C5846" s="3">
        <x:v>45706.1604513889</x:v>
      </x:c>
      <x:c r="D5846" s="4" t="inlineStr">
        <x:is>
          <x:t xml:space="preserve">FC-550347</x:t>
        </x:is>
      </x:c>
      <x:c r="E5846" s="5" t="inlineStr">
        <x:is>
          <x:t xml:space="preserve">POSCO POS410B 4.20X1175XC</x:t>
        </x:is>
      </x:c>
      <x:c r="F5846" s="6" t="inlineStr">
        <x:is>
          <x:t xml:space="preserve">ZAO000502</x:t>
        </x:is>
      </x:c>
      <x:c r="G5846" s="7" t="inlineStr">
        <x:is>
          <x:t xml:space="preserve">GSK</x:t>
        </x:is>
      </x:c>
      <x:c r="H5846" s="8">
        <x:v>45658.2916666667</x:v>
      </x:c>
      <x:c r="I5846" s="9" t="n">
        <x:v>0</x:v>
      </x:c>
      <x:c r="J5846" s="10">
        <x:v>45717</x:v>
      </x:c>
      <x:c r="K5846" s="11" t="inlineStr">
        <x:is>
          <x:t xml:space="preserve">POSCO</x:t>
        </x:is>
      </x:c>
      <x:c r="L5846" s="12" t="inlineStr">
        <x:is>
          <x:t xml:space="preserve">POS410B</x:t>
        </x:is>
      </x:c>
      <x:c r="M5846" s="13" t="n">
        <x:v>4.2</x:v>
      </x:c>
      <x:c r="N5846" s="14" t="n">
        <x:v>1175</x:v>
      </x:c>
      <x:c r="O5846" s="15" t="inlineStr">
        <x:is>
          <x:t xml:space="preserve">C</x:t>
        </x:is>
      </x:c>
    </x:row>
    <x:row r="5847" hidden="0">
      <x:c r="A5847" s="1" t="inlineStr">
        <x:is>
          <x:t xml:space="preserve">f77f754f-abed-ef11-be20-6045bd1f236e</x:t>
        </x:is>
      </x:c>
      <x:c r="B5847" s="2" t="inlineStr">
        <x:is>
          <x:t xml:space="preserve">VrhVwIi8bWevDNP3x/ZIOGiXYmmidOAEZouX/yXqA1ynFQXVj0VKTi0cKVDqJsa04xQXa6v9IbbI+NUP/WSppQ==</x:t>
        </x:is>
      </x:c>
      <x:c r="C5847" s="3">
        <x:v>45706.1604513889</x:v>
      </x:c>
      <x:c r="D5847" s="4" t="inlineStr">
        <x:is>
          <x:t xml:space="preserve">FC-550348</x:t>
        </x:is>
      </x:c>
      <x:c r="E5847" s="5" t="inlineStr">
        <x:is>
          <x:t xml:space="preserve">POSCOVN JSC270C-SD 1.60X130XC</x:t>
        </x:is>
      </x:c>
      <x:c r="F5847" s="6" t="inlineStr">
        <x:is>
          <x:t xml:space="preserve">ZAO000502</x:t>
        </x:is>
      </x:c>
      <x:c r="G5847" s="7" t="inlineStr">
        <x:is>
          <x:t xml:space="preserve">GSK</x:t>
        </x:is>
      </x:c>
      <x:c r="H5847" s="8">
        <x:v>45658.2916666667</x:v>
      </x:c>
      <x:c r="I5847" s="9" t="n">
        <x:v>1000</x:v>
      </x:c>
      <x:c r="J5847" s="10">
        <x:v>45717</x:v>
      </x:c>
      <x:c r="K5847" s="11" t="inlineStr">
        <x:is>
          <x:t xml:space="preserve">POSCOVN</x:t>
        </x:is>
      </x:c>
      <x:c r="L5847" s="12" t="inlineStr">
        <x:is>
          <x:t xml:space="preserve">JSC270C-SD</x:t>
        </x:is>
      </x:c>
      <x:c r="M5847" s="13" t="n">
        <x:v>1.6</x:v>
      </x:c>
      <x:c r="N5847" s="14" t="n">
        <x:v>130</x:v>
      </x:c>
      <x:c r="O5847" s="15" t="inlineStr">
        <x:is>
          <x:t xml:space="preserve">C</x:t>
        </x:is>
      </x:c>
    </x:row>
    <x:row r="5848" hidden="0">
      <x:c r="A5848" s="1" t="inlineStr">
        <x:is>
          <x:t xml:space="preserve">f97f754f-abed-ef11-be20-6045bd1f236e</x:t>
        </x:is>
      </x:c>
      <x:c r="B5848" s="2" t="inlineStr">
        <x:is>
          <x:t xml:space="preserve">zP0HECcAjx5/Jb5R9PSJdiXt8ixrP4DF3gQCLgVERpP4R1IdYa45K3EtUTuLg2YpTEOgbk8agf9JNXBpL3fHVw==</x:t>
        </x:is>
      </x:c>
      <x:c r="C5848" s="3">
        <x:v>45706.1604513889</x:v>
      </x:c>
      <x:c r="D5848" s="4" t="inlineStr">
        <x:is>
          <x:t xml:space="preserve">FC-550349</x:t>
        </x:is>
      </x:c>
      <x:c r="E5848" s="5" t="inlineStr">
        <x:is>
          <x:t xml:space="preserve">CSC CH1751Z-F 0/20 0.80X405X445</x:t>
        </x:is>
      </x:c>
      <x:c r="F5848" s="6" t="inlineStr">
        <x:is>
          <x:t xml:space="preserve">ZAO00006</x:t>
        </x:is>
      </x:c>
      <x:c r="G5848" s="7" t="inlineStr">
        <x:is>
          <x:t xml:space="preserve">GTA</x:t>
        </x:is>
      </x:c>
      <x:c r="H5848" s="8">
        <x:v>45658.2916666667</x:v>
      </x:c>
      <x:c r="I5848" s="9" t="n">
        <x:v>0</x:v>
      </x:c>
      <x:c r="J5848" s="10">
        <x:v>45717</x:v>
      </x:c>
      <x:c r="K5848" s="11" t="inlineStr">
        <x:is>
          <x:t xml:space="preserve">CSC</x:t>
        </x:is>
      </x:c>
      <x:c r="L5848" s="12" t="inlineStr">
        <x:is>
          <x:t xml:space="preserve">CH1751Z-F 0/20</x:t>
        </x:is>
      </x:c>
      <x:c r="M5848" s="13" t="n">
        <x:v>0.8</x:v>
      </x:c>
      <x:c r="N5848" s="14" t="n">
        <x:v>405</x:v>
      </x:c>
      <x:c r="O5848" s="15" t="inlineStr">
        <x:is>
          <x:t xml:space="preserve">445</x:t>
        </x:is>
      </x:c>
    </x:row>
    <x:row r="5849" hidden="0">
      <x:c r="A5849" s="1" t="inlineStr">
        <x:is>
          <x:t xml:space="preserve">fb7f754f-abed-ef11-be20-6045bd1f236e</x:t>
        </x:is>
      </x:c>
      <x:c r="B5849" s="2" t="inlineStr">
        <x:is>
          <x:t xml:space="preserve">txESpx2qHFs1D/ABfG2Gnzj3Sw9JNgjfFnfDc+aTIF7gpTymv2iEub/wMZI3w7BjYDkRQ3Fc70kZtz321Te1jQ==</x:t>
        </x:is>
      </x:c>
      <x:c r="C5849" s="3">
        <x:v>45706.1604513889</x:v>
      </x:c>
      <x:c r="D5849" s="4" t="inlineStr">
        <x:is>
          <x:t xml:space="preserve">FC-550350</x:t>
        </x:is>
      </x:c>
      <x:c r="E5849" s="5" t="inlineStr">
        <x:is>
          <x:t xml:space="preserve">CSC CH1751Z-F 0/20 0.80X415X420</x:t>
        </x:is>
      </x:c>
      <x:c r="F5849" s="6" t="inlineStr">
        <x:is>
          <x:t xml:space="preserve">ZAO00006</x:t>
        </x:is>
      </x:c>
      <x:c r="G5849" s="7" t="inlineStr">
        <x:is>
          <x:t xml:space="preserve">GTA</x:t>
        </x:is>
      </x:c>
      <x:c r="H5849" s="8">
        <x:v>45658.2916666667</x:v>
      </x:c>
      <x:c r="I5849" s="9" t="n">
        <x:v>0</x:v>
      </x:c>
      <x:c r="J5849" s="10">
        <x:v>45717</x:v>
      </x:c>
      <x:c r="K5849" s="11" t="inlineStr">
        <x:is>
          <x:t xml:space="preserve">CSC</x:t>
        </x:is>
      </x:c>
      <x:c r="L5849" s="12" t="inlineStr">
        <x:is>
          <x:t xml:space="preserve">CH1751Z-F 0/20</x:t>
        </x:is>
      </x:c>
      <x:c r="M5849" s="13" t="n">
        <x:v>0.8</x:v>
      </x:c>
      <x:c r="N5849" s="14" t="n">
        <x:v>415</x:v>
      </x:c>
      <x:c r="O5849" s="15" t="inlineStr">
        <x:is>
          <x:t xml:space="preserve">420</x:t>
        </x:is>
      </x:c>
    </x:row>
    <x:row r="5850" hidden="0">
      <x:c r="A5850" s="1" t="inlineStr">
        <x:is>
          <x:t xml:space="preserve">fd7f754f-abed-ef11-be20-6045bd1f236e</x:t>
        </x:is>
      </x:c>
      <x:c r="B5850" s="2" t="inlineStr">
        <x:is>
          <x:t xml:space="preserve">44ocX0SH1N+qSP3lRiYkcvVgpGPY3kI7y6jd3Jc93BpeQfU/zlEMgJc61eYX6yyqs6ttzeLEs0j9yin5DoEcXA==</x:t>
        </x:is>
      </x:c>
      <x:c r="C5850" s="3">
        <x:v>45706.1604513889</x:v>
      </x:c>
      <x:c r="D5850" s="4" t="inlineStr">
        <x:is>
          <x:t xml:space="preserve">FC-550351</x:t>
        </x:is>
      </x:c>
      <x:c r="E5850" s="5" t="inlineStr">
        <x:is>
          <x:t xml:space="preserve">CSC CH1751Z-F 0/20 0.80X430X460</x:t>
        </x:is>
      </x:c>
      <x:c r="F5850" s="6" t="inlineStr">
        <x:is>
          <x:t xml:space="preserve">ZAO00006</x:t>
        </x:is>
      </x:c>
      <x:c r="G5850" s="7" t="inlineStr">
        <x:is>
          <x:t xml:space="preserve">GTA</x:t>
        </x:is>
      </x:c>
      <x:c r="H5850" s="8">
        <x:v>45658.2916666667</x:v>
      </x:c>
      <x:c r="I5850" s="9" t="n">
        <x:v>0</x:v>
      </x:c>
      <x:c r="J5850" s="10">
        <x:v>45717</x:v>
      </x:c>
      <x:c r="K5850" s="11" t="inlineStr">
        <x:is>
          <x:t xml:space="preserve">CSC</x:t>
        </x:is>
      </x:c>
      <x:c r="L5850" s="12" t="inlineStr">
        <x:is>
          <x:t xml:space="preserve">CH1751Z-F 0/20</x:t>
        </x:is>
      </x:c>
      <x:c r="M5850" s="13" t="n">
        <x:v>0.8</x:v>
      </x:c>
      <x:c r="N5850" s="14" t="n">
        <x:v>430</x:v>
      </x:c>
      <x:c r="O5850" s="15" t="inlineStr">
        <x:is>
          <x:t xml:space="preserve">460</x:t>
        </x:is>
      </x:c>
    </x:row>
    <x:row r="5851" hidden="0">
      <x:c r="A5851" s="1" t="inlineStr">
        <x:is>
          <x:t xml:space="preserve">ff7f754f-abed-ef11-be20-6045bd1f236e</x:t>
        </x:is>
      </x:c>
      <x:c r="B5851" s="2" t="inlineStr">
        <x:is>
          <x:t xml:space="preserve">R3mLsev5kHhxJ7ekrSDlx8heONWjFCFu0XLckTkkErDWU1ZJezRIp63bO0z+odILhCF1ZBndssK1LDVg08UD/A==</x:t>
        </x:is>
      </x:c>
      <x:c r="C5851" s="3">
        <x:v>45706.1604513889</x:v>
      </x:c>
      <x:c r="D5851" s="4" t="inlineStr">
        <x:is>
          <x:t xml:space="preserve">FC-550352</x:t>
        </x:is>
      </x:c>
      <x:c r="E5851" s="5" t="inlineStr">
        <x:is>
          <x:t xml:space="preserve">CSC CH1751Z-F 0/20 0.80X440X450</x:t>
        </x:is>
      </x:c>
      <x:c r="F5851" s="6" t="inlineStr">
        <x:is>
          <x:t xml:space="preserve">ZAO00006</x:t>
        </x:is>
      </x:c>
      <x:c r="G5851" s="7" t="inlineStr">
        <x:is>
          <x:t xml:space="preserve">GTA</x:t>
        </x:is>
      </x:c>
      <x:c r="H5851" s="8">
        <x:v>45658.2916666667</x:v>
      </x:c>
      <x:c r="I5851" s="9" t="n">
        <x:v>0</x:v>
      </x:c>
      <x:c r="J5851" s="10">
        <x:v>45717</x:v>
      </x:c>
      <x:c r="K5851" s="11" t="inlineStr">
        <x:is>
          <x:t xml:space="preserve">CSC</x:t>
        </x:is>
      </x:c>
      <x:c r="L5851" s="12" t="inlineStr">
        <x:is>
          <x:t xml:space="preserve">CH1751Z-F 0/20</x:t>
        </x:is>
      </x:c>
      <x:c r="M5851" s="13" t="n">
        <x:v>0.8</x:v>
      </x:c>
      <x:c r="N5851" s="14" t="n">
        <x:v>440</x:v>
      </x:c>
      <x:c r="O5851" s="15" t="inlineStr">
        <x:is>
          <x:t xml:space="preserve">450</x:t>
        </x:is>
      </x:c>
    </x:row>
    <x:row r="5852" hidden="0">
      <x:c r="A5852" s="1" t="inlineStr">
        <x:is>
          <x:t xml:space="preserve">0180754f-abed-ef11-be20-6045bd1f236e</x:t>
        </x:is>
      </x:c>
      <x:c r="B5852" s="2" t="inlineStr">
        <x:is>
          <x:t xml:space="preserve">gFCMivC7sB8ouwswVJmIBEtp4oCbQbat/a+8VXkqx7mIN2YC8hf7Q5zc8XOrXE+A6k/6Z5XYMYJdYbslaqUW/Q==</x:t>
        </x:is>
      </x:c>
      <x:c r="C5852" s="3">
        <x:v>45706.1604513889</x:v>
      </x:c>
      <x:c r="D5852" s="4" t="inlineStr">
        <x:is>
          <x:t xml:space="preserve">FC-550353</x:t>
        </x:is>
      </x:c>
      <x:c r="E5852" s="5" t="inlineStr">
        <x:is>
          <x:t xml:space="preserve">CSC CH1751Z-F 0/20 0.80X445XC</x:t>
        </x:is>
      </x:c>
      <x:c r="F5852" s="6" t="inlineStr">
        <x:is>
          <x:t xml:space="preserve">ZAO00006</x:t>
        </x:is>
      </x:c>
      <x:c r="G5852" s="7" t="inlineStr">
        <x:is>
          <x:t xml:space="preserve">GTA</x:t>
        </x:is>
      </x:c>
      <x:c r="H5852" s="8">
        <x:v>45658.2916666667</x:v>
      </x:c>
      <x:c r="I5852" s="9" t="n">
        <x:v>294.12</x:v>
      </x:c>
      <x:c r="J5852" s="10">
        <x:v>45717</x:v>
      </x:c>
      <x:c r="K5852" s="11" t="inlineStr">
        <x:is>
          <x:t xml:space="preserve">CSC</x:t>
        </x:is>
      </x:c>
      <x:c r="L5852" s="12" t="inlineStr">
        <x:is>
          <x:t xml:space="preserve">CH1751Z-F 0/20</x:t>
        </x:is>
      </x:c>
      <x:c r="M5852" s="13" t="n">
        <x:v>0.8</x:v>
      </x:c>
      <x:c r="N5852" s="14" t="n">
        <x:v>445</x:v>
      </x:c>
      <x:c r="O5852" s="15" t="inlineStr">
        <x:is>
          <x:t xml:space="preserve">C</x:t>
        </x:is>
      </x:c>
    </x:row>
    <x:row r="5853" hidden="0">
      <x:c r="A5853" s="1" t="inlineStr">
        <x:is>
          <x:t xml:space="preserve">0380754f-abed-ef11-be20-6045bd1f236e</x:t>
        </x:is>
      </x:c>
      <x:c r="B5853" s="2" t="inlineStr">
        <x:is>
          <x:t xml:space="preserve">kYa2piUpJGbLBdsXMqPZfiRiIQ9tfJy6E/CYp6IbyJh+LWfPnvo76DpdcH9IDUDKxIJhy6FByQ5mZ3qWbtvTQQ==</x:t>
        </x:is>
      </x:c>
      <x:c r="C5853" s="3">
        <x:v>45706.1604513889</x:v>
      </x:c>
      <x:c r="D5853" s="4" t="inlineStr">
        <x:is>
          <x:t xml:space="preserve">FC-550354</x:t>
        </x:is>
      </x:c>
      <x:c r="E5853" s="5" t="inlineStr">
        <x:is>
          <x:t xml:space="preserve">CSC CH1751Z-F 0/20 0.80X450XC</x:t>
        </x:is>
      </x:c>
      <x:c r="F5853" s="6" t="inlineStr">
        <x:is>
          <x:t xml:space="preserve">ZAO00006</x:t>
        </x:is>
      </x:c>
      <x:c r="G5853" s="7" t="inlineStr">
        <x:is>
          <x:t xml:space="preserve">GTA</x:t>
        </x:is>
      </x:c>
      <x:c r="H5853" s="8">
        <x:v>45658.2916666667</x:v>
      </x:c>
      <x:c r="I5853" s="9" t="n">
        <x:v>0</x:v>
      </x:c>
      <x:c r="J5853" s="10">
        <x:v>45717</x:v>
      </x:c>
      <x:c r="K5853" s="11" t="inlineStr">
        <x:is>
          <x:t xml:space="preserve">CSC</x:t>
        </x:is>
      </x:c>
      <x:c r="L5853" s="12" t="inlineStr">
        <x:is>
          <x:t xml:space="preserve">CH1751Z-F 0/20</x:t>
        </x:is>
      </x:c>
      <x:c r="M5853" s="13" t="n">
        <x:v>0.8</x:v>
      </x:c>
      <x:c r="N5853" s="14" t="n">
        <x:v>450</x:v>
      </x:c>
      <x:c r="O5853" s="15" t="inlineStr">
        <x:is>
          <x:t xml:space="preserve">C</x:t>
        </x:is>
      </x:c>
    </x:row>
    <x:row r="5854" hidden="0">
      <x:c r="A5854" s="1" t="inlineStr">
        <x:is>
          <x:t xml:space="preserve">0580754f-abed-ef11-be20-6045bd1f236e</x:t>
        </x:is>
      </x:c>
      <x:c r="B5854" s="2" t="inlineStr">
        <x:is>
          <x:t xml:space="preserve">13CV0Yo79yF+DpRApZAXMQqP/8Y+Ouv8loajZPh2tMv5nmzu6m+dU++9HWxHXVkg76Z3RJCq59V/qxjphIWzOg==</x:t>
        </x:is>
      </x:c>
      <x:c r="C5854" s="3">
        <x:v>45706.1604513889</x:v>
      </x:c>
      <x:c r="D5854" s="4" t="inlineStr">
        <x:is>
          <x:t xml:space="preserve">FC-550355</x:t>
        </x:is>
      </x:c>
      <x:c r="E5854" s="5" t="inlineStr">
        <x:is>
          <x:t xml:space="preserve">CSC CH1751Z-F 0/20 0.80X460XC</x:t>
        </x:is>
      </x:c>
      <x:c r="F5854" s="6" t="inlineStr">
        <x:is>
          <x:t xml:space="preserve">ZAO00006</x:t>
        </x:is>
      </x:c>
      <x:c r="G5854" s="7" t="inlineStr">
        <x:is>
          <x:t xml:space="preserve">GTA</x:t>
        </x:is>
      </x:c>
      <x:c r="H5854" s="8">
        <x:v>45658.2916666667</x:v>
      </x:c>
      <x:c r="I5854" s="9" t="n">
        <x:v>322.65</x:v>
      </x:c>
      <x:c r="J5854" s="10">
        <x:v>45717</x:v>
      </x:c>
      <x:c r="K5854" s="11" t="inlineStr">
        <x:is>
          <x:t xml:space="preserve">CSC</x:t>
        </x:is>
      </x:c>
      <x:c r="L5854" s="12" t="inlineStr">
        <x:is>
          <x:t xml:space="preserve">CH1751Z-F 0/20</x:t>
        </x:is>
      </x:c>
      <x:c r="M5854" s="13" t="n">
        <x:v>0.8</x:v>
      </x:c>
      <x:c r="N5854" s="14" t="n">
        <x:v>460</x:v>
      </x:c>
      <x:c r="O5854" s="15" t="inlineStr">
        <x:is>
          <x:t xml:space="preserve">C</x:t>
        </x:is>
      </x:c>
    </x:row>
    <x:row r="5855" hidden="0">
      <x:c r="A5855" s="1" t="inlineStr">
        <x:is>
          <x:t xml:space="preserve">0780754f-abed-ef11-be20-6045bd1f236e</x:t>
        </x:is>
      </x:c>
      <x:c r="B5855" s="2" t="inlineStr">
        <x:is>
          <x:t xml:space="preserve">s9900OLMYXUdEZOrIjF7GvjymQC5NJEZilNpOsXFX8w7PWQDapUrLmSgpXVZCzU1i9nU5OXwrRi3HBXlIJ7Dtw==</x:t>
        </x:is>
      </x:c>
      <x:c r="C5855" s="3">
        <x:v>45706.160462963</x:v>
      </x:c>
      <x:c r="D5855" s="4" t="inlineStr">
        <x:is>
          <x:t xml:space="preserve">FC-550356</x:t>
        </x:is>
      </x:c>
      <x:c r="E5855" s="5" t="inlineStr">
        <x:is>
          <x:t xml:space="preserve">CSC CH1751Z-F 0/20 1.00X380X380</x:t>
        </x:is>
      </x:c>
      <x:c r="F5855" s="6" t="inlineStr">
        <x:is>
          <x:t xml:space="preserve">ZAO00006</x:t>
        </x:is>
      </x:c>
      <x:c r="G5855" s="7" t="inlineStr">
        <x:is>
          <x:t xml:space="preserve">GTA</x:t>
        </x:is>
      </x:c>
      <x:c r="H5855" s="8">
        <x:v>45658.2916666667</x:v>
      </x:c>
      <x:c r="I5855" s="9" t="n">
        <x:v>0</x:v>
      </x:c>
      <x:c r="J5855" s="10">
        <x:v>45717</x:v>
      </x:c>
      <x:c r="K5855" s="11" t="inlineStr">
        <x:is>
          <x:t xml:space="preserve">CSC</x:t>
        </x:is>
      </x:c>
      <x:c r="L5855" s="12" t="inlineStr">
        <x:is>
          <x:t xml:space="preserve">CH1751Z-F 0/20</x:t>
        </x:is>
      </x:c>
      <x:c r="M5855" s="13" t="n">
        <x:v>1</x:v>
      </x:c>
      <x:c r="N5855" s="14" t="n">
        <x:v>380</x:v>
      </x:c>
      <x:c r="O5855" s="15" t="inlineStr">
        <x:is>
          <x:t xml:space="preserve">380</x:t>
        </x:is>
      </x:c>
    </x:row>
    <x:row r="5856" hidden="0">
      <x:c r="A5856" s="1" t="inlineStr">
        <x:is>
          <x:t xml:space="preserve">0980754f-abed-ef11-be20-6045bd1f236e</x:t>
        </x:is>
      </x:c>
      <x:c r="B5856" s="2" t="inlineStr">
        <x:is>
          <x:t xml:space="preserve">bLInHY1fvSHF9QteOmKjybjnVRAxw9dv1e0ZgnetUlB8FyCQ4O4qP7C6cl2HN7BtSA5nqlLveDwLjyeyfvmvhg==</x:t>
        </x:is>
      </x:c>
      <x:c r="C5856" s="3">
        <x:v>45706.160462963</x:v>
      </x:c>
      <x:c r="D5856" s="4" t="inlineStr">
        <x:is>
          <x:t xml:space="preserve">FC-550357</x:t>
        </x:is>
      </x:c>
      <x:c r="E5856" s="5" t="inlineStr">
        <x:is>
          <x:t xml:space="preserve">CSC JSH440W-PO 2.00X128XC</x:t>
        </x:is>
      </x:c>
      <x:c r="F5856" s="6" t="inlineStr">
        <x:is>
          <x:t xml:space="preserve">ZAO00006</x:t>
        </x:is>
      </x:c>
      <x:c r="G5856" s="7" t="inlineStr">
        <x:is>
          <x:t xml:space="preserve">GTA</x:t>
        </x:is>
      </x:c>
      <x:c r="H5856" s="8">
        <x:v>45658.2916666667</x:v>
      </x:c>
      <x:c r="I5856" s="9" t="n">
        <x:v>0.15</x:v>
      </x:c>
      <x:c r="J5856" s="10">
        <x:v>45717</x:v>
      </x:c>
      <x:c r="K5856" s="11" t="inlineStr">
        <x:is>
          <x:t xml:space="preserve">CSC</x:t>
        </x:is>
      </x:c>
      <x:c r="L5856" s="12" t="inlineStr">
        <x:is>
          <x:t xml:space="preserve">JSH440W-PO</x:t>
        </x:is>
      </x:c>
      <x:c r="M5856" s="13" t="n">
        <x:v>2</x:v>
      </x:c>
      <x:c r="N5856" s="14" t="n">
        <x:v>128</x:v>
      </x:c>
      <x:c r="O5856" s="15" t="inlineStr">
        <x:is>
          <x:t xml:space="preserve">C</x:t>
        </x:is>
      </x:c>
    </x:row>
    <x:row r="5857" hidden="0">
      <x:c r="A5857" s="1" t="inlineStr">
        <x:is>
          <x:t xml:space="preserve">0b80754f-abed-ef11-be20-6045bd1f236e</x:t>
        </x:is>
      </x:c>
      <x:c r="B5857" s="2" t="inlineStr">
        <x:is>
          <x:t xml:space="preserve">u5zPJLUhoNxHpEi7QoY7srSjn8nkwbF4EdaAxJK0rhe2YvmKW9fTIzHQOnye7s5GrJ2Iup4dauhscKlCIj3mMw==</x:t>
        </x:is>
      </x:c>
      <x:c r="C5857" s="3">
        <x:v>45706.160462963</x:v>
      </x:c>
      <x:c r="D5857" s="4" t="inlineStr">
        <x:is>
          <x:t xml:space="preserve">FC-550358</x:t>
        </x:is>
      </x:c>
      <x:c r="E5857" s="5" t="inlineStr">
        <x:is>
          <x:t xml:space="preserve">CSC JSH590R-PO 2.00X156XC</x:t>
        </x:is>
      </x:c>
      <x:c r="F5857" s="6" t="inlineStr">
        <x:is>
          <x:t xml:space="preserve">ZAO00006</x:t>
        </x:is>
      </x:c>
      <x:c r="G5857" s="7" t="inlineStr">
        <x:is>
          <x:t xml:space="preserve">GTA</x:t>
        </x:is>
      </x:c>
      <x:c r="H5857" s="8">
        <x:v>45658.2916666667</x:v>
      </x:c>
      <x:c r="I5857" s="9" t="n">
        <x:v>3137.59</x:v>
      </x:c>
      <x:c r="J5857" s="10">
        <x:v>45717</x:v>
      </x:c>
      <x:c r="K5857" s="11" t="inlineStr">
        <x:is>
          <x:t xml:space="preserve">CSC</x:t>
        </x:is>
      </x:c>
      <x:c r="L5857" s="12" t="inlineStr">
        <x:is>
          <x:t xml:space="preserve">JSH590R-PO</x:t>
        </x:is>
      </x:c>
      <x:c r="M5857" s="13" t="n">
        <x:v>2</x:v>
      </x:c>
      <x:c r="N5857" s="14" t="n">
        <x:v>156</x:v>
      </x:c>
      <x:c r="O5857" s="15" t="inlineStr">
        <x:is>
          <x:t xml:space="preserve">C</x:t>
        </x:is>
      </x:c>
    </x:row>
    <x:row r="5858" hidden="0">
      <x:c r="A5858" s="1" t="inlineStr">
        <x:is>
          <x:t xml:space="preserve">0d80754f-abed-ef11-be20-6045bd1f236e</x:t>
        </x:is>
      </x:c>
      <x:c r="B5858" s="2" t="inlineStr">
        <x:is>
          <x:t xml:space="preserve">kDWze7nHWYK4965IjYMJeGIYeQv6D8dlyv02Ug4LJRDOu2VM800yRrsBXoBvHM10XJB9PgJimm7AjjZgAs2ssw==</x:t>
        </x:is>
      </x:c>
      <x:c r="C5858" s="3">
        <x:v>45706.160462963</x:v>
      </x:c>
      <x:c r="D5858" s="4" t="inlineStr">
        <x:is>
          <x:t xml:space="preserve">FC-550359</x:t>
        </x:is>
      </x:c>
      <x:c r="E5858" s="5" t="inlineStr">
        <x:is>
          <x:t xml:space="preserve">CSVC JSH270C-PO 1.60X164XC</x:t>
        </x:is>
      </x:c>
      <x:c r="F5858" s="6" t="inlineStr">
        <x:is>
          <x:t xml:space="preserve">ZAO00006</x:t>
        </x:is>
      </x:c>
      <x:c r="G5858" s="7" t="inlineStr">
        <x:is>
          <x:t xml:space="preserve">GTA</x:t>
        </x:is>
      </x:c>
      <x:c r="H5858" s="8">
        <x:v>45658.2916666667</x:v>
      </x:c>
      <x:c r="I5858" s="9" t="n">
        <x:v>4012.91</x:v>
      </x:c>
      <x:c r="J5858" s="10">
        <x:v>45717</x:v>
      </x:c>
      <x:c r="K5858" s="11" t="inlineStr">
        <x:is>
          <x:t xml:space="preserve">CSVC</x:t>
        </x:is>
      </x:c>
      <x:c r="L5858" s="12" t="inlineStr">
        <x:is>
          <x:t xml:space="preserve">JSH270C-PO</x:t>
        </x:is>
      </x:c>
      <x:c r="M5858" s="13" t="n">
        <x:v>1.6</x:v>
      </x:c>
      <x:c r="N5858" s="14" t="n">
        <x:v>164</x:v>
      </x:c>
      <x:c r="O5858" s="15" t="inlineStr">
        <x:is>
          <x:t xml:space="preserve">C</x:t>
        </x:is>
      </x:c>
    </x:row>
    <x:row r="5859" hidden="0">
      <x:c r="A5859" s="1" t="inlineStr">
        <x:is>
          <x:t xml:space="preserve">0f80754f-abed-ef11-be20-6045bd1f236e</x:t>
        </x:is>
      </x:c>
      <x:c r="B5859" s="2" t="inlineStr">
        <x:is>
          <x:t xml:space="preserve">wgJmdSlPH0mRXEhlHcrDEvRe7w1p6I9Tjjc7C+LkMs8iF2fUiwgheDaBNO156r4eclCi0e2OIvM5ter8+2QQ7Q==</x:t>
        </x:is>
      </x:c>
      <x:c r="C5859" s="3">
        <x:v>45706.160462963</x:v>
      </x:c>
      <x:c r="D5859" s="4" t="inlineStr">
        <x:is>
          <x:t xml:space="preserve">FC-550360</x:t>
        </x:is>
      </x:c>
      <x:c r="E5859" s="5" t="inlineStr">
        <x:is>
          <x:t xml:space="preserve">CSVC JSH270C-PO 1.60X280XC</x:t>
        </x:is>
      </x:c>
      <x:c r="F5859" s="6" t="inlineStr">
        <x:is>
          <x:t xml:space="preserve">ZAO00006</x:t>
        </x:is>
      </x:c>
      <x:c r="G5859" s="7" t="inlineStr">
        <x:is>
          <x:t xml:space="preserve">GTA</x:t>
        </x:is>
      </x:c>
      <x:c r="H5859" s="8">
        <x:v>45658.2916666667</x:v>
      </x:c>
      <x:c r="I5859" s="9" t="n">
        <x:v>1.06</x:v>
      </x:c>
      <x:c r="J5859" s="10">
        <x:v>45717</x:v>
      </x:c>
      <x:c r="K5859" s="11" t="inlineStr">
        <x:is>
          <x:t xml:space="preserve">CSVC</x:t>
        </x:is>
      </x:c>
      <x:c r="L5859" s="12" t="inlineStr">
        <x:is>
          <x:t xml:space="preserve">JSH270C-PO</x:t>
        </x:is>
      </x:c>
      <x:c r="M5859" s="13" t="n">
        <x:v>1.6</x:v>
      </x:c>
      <x:c r="N5859" s="14" t="n">
        <x:v>280</x:v>
      </x:c>
      <x:c r="O5859" s="15" t="inlineStr">
        <x:is>
          <x:t xml:space="preserve">C</x:t>
        </x:is>
      </x:c>
    </x:row>
    <x:row r="5860" hidden="0">
      <x:c r="A5860" s="1" t="inlineStr">
        <x:is>
          <x:t xml:space="preserve">1180754f-abed-ef11-be20-6045bd1f236e</x:t>
        </x:is>
      </x:c>
      <x:c r="B5860" s="2" t="inlineStr">
        <x:is>
          <x:t xml:space="preserve">KRxmtYq8DcDgK+Wz+IbPIuq1hg6j9ja8UD1vA4uhvp9GIMwyYuKwuytI60qa6XP6fz6Utm5P8+XHTD200aAiGw==</x:t>
        </x:is>
      </x:c>
      <x:c r="C5860" s="3">
        <x:v>45706.160462963</x:v>
      </x:c>
      <x:c r="D5860" s="4" t="inlineStr">
        <x:is>
          <x:t xml:space="preserve">FC-550361</x:t>
        </x:is>
      </x:c>
      <x:c r="E5860" s="5" t="inlineStr">
        <x:is>
          <x:t xml:space="preserve">CSVC JSH270C-PO 2.00X268XC</x:t>
        </x:is>
      </x:c>
      <x:c r="F5860" s="6" t="inlineStr">
        <x:is>
          <x:t xml:space="preserve">ZAO00006</x:t>
        </x:is>
      </x:c>
      <x:c r="G5860" s="7" t="inlineStr">
        <x:is>
          <x:t xml:space="preserve">GTA</x:t>
        </x:is>
      </x:c>
      <x:c r="H5860" s="8">
        <x:v>45658.2916666667</x:v>
      </x:c>
      <x:c r="I5860" s="9" t="n">
        <x:v>0</x:v>
      </x:c>
      <x:c r="J5860" s="10">
        <x:v>45717</x:v>
      </x:c>
      <x:c r="K5860" s="11" t="inlineStr">
        <x:is>
          <x:t xml:space="preserve">CSVC</x:t>
        </x:is>
      </x:c>
      <x:c r="L5860" s="12" t="inlineStr">
        <x:is>
          <x:t xml:space="preserve">JSH270C-PO</x:t>
        </x:is>
      </x:c>
      <x:c r="M5860" s="13" t="n">
        <x:v>2</x:v>
      </x:c>
      <x:c r="N5860" s="14" t="n">
        <x:v>268</x:v>
      </x:c>
      <x:c r="O5860" s="15" t="inlineStr">
        <x:is>
          <x:t xml:space="preserve">C</x:t>
        </x:is>
      </x:c>
    </x:row>
    <x:row r="5861" hidden="0">
      <x:c r="A5861" s="1" t="inlineStr">
        <x:is>
          <x:t xml:space="preserve">1380754f-abed-ef11-be20-6045bd1f236e</x:t>
        </x:is>
      </x:c>
      <x:c r="B5861" s="2" t="inlineStr">
        <x:is>
          <x:t xml:space="preserve">I+wWEl9DKDy3/lMARciQjCSGgyzYO7y7WkD3YyWSWcdhMNomuT7Pvv7pWabvGHKLoMBahy+DC/9CFHdmDGuAYQ==</x:t>
        </x:is>
      </x:c>
      <x:c r="C5861" s="3">
        <x:v>45706.160462963</x:v>
      </x:c>
      <x:c r="D5861" s="4" t="inlineStr">
        <x:is>
          <x:t xml:space="preserve">FC-550362</x:t>
        </x:is>
      </x:c>
      <x:c r="E5861" s="5" t="inlineStr">
        <x:is>
          <x:t xml:space="preserve">CSVC JSH270C-PO 2.00X465XC</x:t>
        </x:is>
      </x:c>
      <x:c r="F5861" s="6" t="inlineStr">
        <x:is>
          <x:t xml:space="preserve">ZAO00006</x:t>
        </x:is>
      </x:c>
      <x:c r="G5861" s="7" t="inlineStr">
        <x:is>
          <x:t xml:space="preserve">GTA</x:t>
        </x:is>
      </x:c>
      <x:c r="H5861" s="8">
        <x:v>45658.2916666667</x:v>
      </x:c>
      <x:c r="I5861" s="9" t="n">
        <x:v>45840.68</x:v>
      </x:c>
      <x:c r="J5861" s="10">
        <x:v>45717</x:v>
      </x:c>
      <x:c r="K5861" s="11" t="inlineStr">
        <x:is>
          <x:t xml:space="preserve">CSVC</x:t>
        </x:is>
      </x:c>
      <x:c r="L5861" s="12" t="inlineStr">
        <x:is>
          <x:t xml:space="preserve">JSH270C-PO</x:t>
        </x:is>
      </x:c>
      <x:c r="M5861" s="13" t="n">
        <x:v>2</x:v>
      </x:c>
      <x:c r="N5861" s="14" t="n">
        <x:v>465</x:v>
      </x:c>
      <x:c r="O5861" s="15" t="inlineStr">
        <x:is>
          <x:t xml:space="preserve">C</x:t>
        </x:is>
      </x:c>
    </x:row>
    <x:row r="5862" hidden="0">
      <x:c r="A5862" s="1" t="inlineStr">
        <x:is>
          <x:t xml:space="preserve">1580754f-abed-ef11-be20-6045bd1f236e</x:t>
        </x:is>
      </x:c>
      <x:c r="B5862" s="2" t="inlineStr">
        <x:is>
          <x:t xml:space="preserve">oQ1a6t7K023YtjeXTYJHCOUHER7fgoC1wDIqz0MmcTpxWFvi8qLdVSFLLsHDkx1kyPczYQRF+XY6Tgs+PVBn8g==</x:t>
        </x:is>
      </x:c>
      <x:c r="C5862" s="3">
        <x:v>45706.160462963</x:v>
      </x:c>
      <x:c r="D5862" s="4" t="inlineStr">
        <x:is>
          <x:t xml:space="preserve">FC-550363</x:t>
        </x:is>
      </x:c>
      <x:c r="E5862" s="5" t="inlineStr">
        <x:is>
          <x:t xml:space="preserve">CSVC JSH270C-PO 2.30X107XC</x:t>
        </x:is>
      </x:c>
      <x:c r="F5862" s="6" t="inlineStr">
        <x:is>
          <x:t xml:space="preserve">ZAO00006</x:t>
        </x:is>
      </x:c>
      <x:c r="G5862" s="7" t="inlineStr">
        <x:is>
          <x:t xml:space="preserve">GTA</x:t>
        </x:is>
      </x:c>
      <x:c r="H5862" s="8">
        <x:v>45658.2916666667</x:v>
      </x:c>
      <x:c r="I5862" s="9" t="n">
        <x:v>0</x:v>
      </x:c>
      <x:c r="J5862" s="10">
        <x:v>45717</x:v>
      </x:c>
      <x:c r="K5862" s="11" t="inlineStr">
        <x:is>
          <x:t xml:space="preserve">CSVC</x:t>
        </x:is>
      </x:c>
      <x:c r="L5862" s="12" t="inlineStr">
        <x:is>
          <x:t xml:space="preserve">JSH270C-PO</x:t>
        </x:is>
      </x:c>
      <x:c r="M5862" s="13" t="n">
        <x:v>2.3</x:v>
      </x:c>
      <x:c r="N5862" s="14" t="n">
        <x:v>107</x:v>
      </x:c>
      <x:c r="O5862" s="15" t="inlineStr">
        <x:is>
          <x:t xml:space="preserve">C</x:t>
        </x:is>
      </x:c>
    </x:row>
    <x:row r="5863" hidden="0">
      <x:c r="A5863" s="1" t="inlineStr">
        <x:is>
          <x:t xml:space="preserve">1780754f-abed-ef11-be20-6045bd1f236e</x:t>
        </x:is>
      </x:c>
      <x:c r="B5863" s="2" t="inlineStr">
        <x:is>
          <x:t xml:space="preserve">kX3uldW6l3bvxVGz1Nw3qMI+nE9PckO/+yuukOITcno8OCV0rq0dGMZXqiDasp0Zu2T/prFRgq0ObHfGF/irNg==</x:t>
        </x:is>
      </x:c>
      <x:c r="C5863" s="3">
        <x:v>45706.160462963</x:v>
      </x:c>
      <x:c r="D5863" s="4" t="inlineStr">
        <x:is>
          <x:t xml:space="preserve">FC-550364</x:t>
        </x:is>
      </x:c>
      <x:c r="E5863" s="5" t="inlineStr">
        <x:is>
          <x:t xml:space="preserve">CSVC JSH270C-PO 2.60X115XC</x:t>
        </x:is>
      </x:c>
      <x:c r="F5863" s="6" t="inlineStr">
        <x:is>
          <x:t xml:space="preserve">ZAO00006</x:t>
        </x:is>
      </x:c>
      <x:c r="G5863" s="7" t="inlineStr">
        <x:is>
          <x:t xml:space="preserve">GTA</x:t>
        </x:is>
      </x:c>
      <x:c r="H5863" s="8">
        <x:v>45658.2916666667</x:v>
      </x:c>
      <x:c r="I5863" s="9" t="n">
        <x:v>0</x:v>
      </x:c>
      <x:c r="J5863" s="10">
        <x:v>45717</x:v>
      </x:c>
      <x:c r="K5863" s="11" t="inlineStr">
        <x:is>
          <x:t xml:space="preserve">CSVC</x:t>
        </x:is>
      </x:c>
      <x:c r="L5863" s="12" t="inlineStr">
        <x:is>
          <x:t xml:space="preserve">JSH270C-PO</x:t>
        </x:is>
      </x:c>
      <x:c r="M5863" s="13" t="n">
        <x:v>2.6</x:v>
      </x:c>
      <x:c r="N5863" s="14" t="n">
        <x:v>115</x:v>
      </x:c>
      <x:c r="O5863" s="15" t="inlineStr">
        <x:is>
          <x:t xml:space="preserve">C</x:t>
        </x:is>
      </x:c>
    </x:row>
    <x:row r="5864" hidden="0">
      <x:c r="A5864" s="1" t="inlineStr">
        <x:is>
          <x:t xml:space="preserve">1980754f-abed-ef11-be20-6045bd1f236e</x:t>
        </x:is>
      </x:c>
      <x:c r="B5864" s="2" t="inlineStr">
        <x:is>
          <x:t xml:space="preserve">Nmt4FDsqQjXTLVciDH07REIr3gLwqntpg5HDBqXoMWyh9bTondJnAAK0igPPa3gFaCRiOM7sVc+C2SbqJaFL6Q==</x:t>
        </x:is>
      </x:c>
      <x:c r="C5864" s="3">
        <x:v>45706.160462963</x:v>
      </x:c>
      <x:c r="D5864" s="4" t="inlineStr">
        <x:is>
          <x:t xml:space="preserve">FC-550365</x:t>
        </x:is>
      </x:c>
      <x:c r="E5864" s="5" t="inlineStr">
        <x:is>
          <x:t xml:space="preserve">CSVC JSH440W-PO 1.60X274XC</x:t>
        </x:is>
      </x:c>
      <x:c r="F5864" s="6" t="inlineStr">
        <x:is>
          <x:t xml:space="preserve">ZAO00006</x:t>
        </x:is>
      </x:c>
      <x:c r="G5864" s="7" t="inlineStr">
        <x:is>
          <x:t xml:space="preserve">GTA</x:t>
        </x:is>
      </x:c>
      <x:c r="H5864" s="8">
        <x:v>45658.2916666667</x:v>
      </x:c>
      <x:c r="I5864" s="9" t="n">
        <x:v>3563.02</x:v>
      </x:c>
      <x:c r="J5864" s="10">
        <x:v>45717</x:v>
      </x:c>
      <x:c r="K5864" s="11" t="inlineStr">
        <x:is>
          <x:t xml:space="preserve">CSVC</x:t>
        </x:is>
      </x:c>
      <x:c r="L5864" s="12" t="inlineStr">
        <x:is>
          <x:t xml:space="preserve">JSH440W-PO</x:t>
        </x:is>
      </x:c>
      <x:c r="M5864" s="13" t="n">
        <x:v>1.6</x:v>
      </x:c>
      <x:c r="N5864" s="14" t="n">
        <x:v>274</x:v>
      </x:c>
      <x:c r="O5864" s="15" t="inlineStr">
        <x:is>
          <x:t xml:space="preserve">C</x:t>
        </x:is>
      </x:c>
    </x:row>
    <x:row r="5865" hidden="0">
      <x:c r="A5865" s="1" t="inlineStr">
        <x:is>
          <x:t xml:space="preserve">1b80754f-abed-ef11-be20-6045bd1f236e</x:t>
        </x:is>
      </x:c>
      <x:c r="B5865" s="2" t="inlineStr">
        <x:is>
          <x:t xml:space="preserve">/IgTMH6xAnQJ9nxxccU+WM803wHB7wxVS9lN6x2m1pV5ThFHKZpnGZDHGcCYrkPkNNoX+epyDy8jwEPIlB41RQ==</x:t>
        </x:is>
      </x:c>
      <x:c r="C5865" s="3">
        <x:v>45706.160462963</x:v>
      </x:c>
      <x:c r="D5865" s="4" t="inlineStr">
        <x:is>
          <x:t xml:space="preserve">FC-550366</x:t>
        </x:is>
      </x:c>
      <x:c r="E5865" s="5" t="inlineStr">
        <x:is>
          <x:t xml:space="preserve">CSVC JSH440W-PO 1.60X285XC</x:t>
        </x:is>
      </x:c>
      <x:c r="F5865" s="6" t="inlineStr">
        <x:is>
          <x:t xml:space="preserve">ZAO00006</x:t>
        </x:is>
      </x:c>
      <x:c r="G5865" s="7" t="inlineStr">
        <x:is>
          <x:t xml:space="preserve">GTA</x:t>
        </x:is>
      </x:c>
      <x:c r="H5865" s="8">
        <x:v>45658.2916666667</x:v>
      </x:c>
      <x:c r="I5865" s="9" t="n">
        <x:v>3190.77</x:v>
      </x:c>
      <x:c r="J5865" s="10">
        <x:v>45717</x:v>
      </x:c>
      <x:c r="K5865" s="11" t="inlineStr">
        <x:is>
          <x:t xml:space="preserve">CSVC</x:t>
        </x:is>
      </x:c>
      <x:c r="L5865" s="12" t="inlineStr">
        <x:is>
          <x:t xml:space="preserve">JSH440W-PO</x:t>
        </x:is>
      </x:c>
      <x:c r="M5865" s="13" t="n">
        <x:v>1.6</x:v>
      </x:c>
      <x:c r="N5865" s="14" t="n">
        <x:v>285</x:v>
      </x:c>
      <x:c r="O5865" s="15" t="inlineStr">
        <x:is>
          <x:t xml:space="preserve">C</x:t>
        </x:is>
      </x:c>
    </x:row>
    <x:row r="5866" hidden="0">
      <x:c r="A5866" s="1" t="inlineStr">
        <x:is>
          <x:t xml:space="preserve">1d80754f-abed-ef11-be20-6045bd1f236e</x:t>
        </x:is>
      </x:c>
      <x:c r="B5866" s="2" t="inlineStr">
        <x:is>
          <x:t xml:space="preserve">zIugSTQtHFRGEEeHj5D4kxEDTffmiJB72EwXMZsN4vCywV0UYVaI0AyIFIgVT1fhP6Kxn8KPvTDq+Knm9rixew==</x:t>
        </x:is>
      </x:c>
      <x:c r="C5866" s="3">
        <x:v>45706.160474537</x:v>
      </x:c>
      <x:c r="D5866" s="4" t="inlineStr">
        <x:is>
          <x:t xml:space="preserve">FC-550367</x:t>
        </x:is>
      </x:c>
      <x:c r="E5866" s="5" t="inlineStr">
        <x:is>
          <x:t xml:space="preserve">CSVC JSH440W-PO 2.60X120XC</x:t>
        </x:is>
      </x:c>
      <x:c r="F5866" s="6" t="inlineStr">
        <x:is>
          <x:t xml:space="preserve">ZAO00006</x:t>
        </x:is>
      </x:c>
      <x:c r="G5866" s="7" t="inlineStr">
        <x:is>
          <x:t xml:space="preserve">GTA</x:t>
        </x:is>
      </x:c>
      <x:c r="H5866" s="8">
        <x:v>45658.2916666667</x:v>
      </x:c>
      <x:c r="I5866" s="9" t="n">
        <x:v>3732.94</x:v>
      </x:c>
      <x:c r="J5866" s="10">
        <x:v>45717</x:v>
      </x:c>
      <x:c r="K5866" s="11" t="inlineStr">
        <x:is>
          <x:t xml:space="preserve">CSVC</x:t>
        </x:is>
      </x:c>
      <x:c r="L5866" s="12" t="inlineStr">
        <x:is>
          <x:t xml:space="preserve">JSH440W-PO</x:t>
        </x:is>
      </x:c>
      <x:c r="M5866" s="13" t="n">
        <x:v>2.6</x:v>
      </x:c>
      <x:c r="N5866" s="14" t="n">
        <x:v>120</x:v>
      </x:c>
      <x:c r="O5866" s="15" t="inlineStr">
        <x:is>
          <x:t xml:space="preserve">C</x:t>
        </x:is>
      </x:c>
    </x:row>
    <x:row r="5867" hidden="0">
      <x:c r="A5867" s="1" t="inlineStr">
        <x:is>
          <x:t xml:space="preserve">1f80754f-abed-ef11-be20-6045bd1f236e</x:t>
        </x:is>
      </x:c>
      <x:c r="B5867" s="2" t="inlineStr">
        <x:is>
          <x:t xml:space="preserve">Nc+O0wvVmvU+KqzibeXCWEyCw3XI6kW8RrZ4pVmopWiMd/Tf0hn9FwgKF0YWJXZ+suiGsAWhcJRXe0i3vLmU3w==</x:t>
        </x:is>
      </x:c>
      <x:c r="C5867" s="3">
        <x:v>45706.160474537</x:v>
      </x:c>
      <x:c r="D5867" s="4" t="inlineStr">
        <x:is>
          <x:t xml:space="preserve">FC-550368</x:t>
        </x:is>
      </x:c>
      <x:c r="E5867" s="5" t="inlineStr">
        <x:is>
          <x:t xml:space="preserve">JFE JEC270F 0/20 1.00X470X470</x:t>
        </x:is>
      </x:c>
      <x:c r="F5867" s="6" t="inlineStr">
        <x:is>
          <x:t xml:space="preserve">ZAO00006</x:t>
        </x:is>
      </x:c>
      <x:c r="G5867" s="7" t="inlineStr">
        <x:is>
          <x:t xml:space="preserve">GTA</x:t>
        </x:is>
      </x:c>
      <x:c r="H5867" s="8">
        <x:v>45658.2916666667</x:v>
      </x:c>
      <x:c r="I5867" s="9" t="n">
        <x:v>49.34</x:v>
      </x:c>
      <x:c r="J5867" s="10">
        <x:v>45717</x:v>
      </x:c>
      <x:c r="K5867" s="11" t="inlineStr">
        <x:is>
          <x:t xml:space="preserve">JFE</x:t>
        </x:is>
      </x:c>
      <x:c r="L5867" s="12" t="inlineStr">
        <x:is>
          <x:t xml:space="preserve">JEC270F 0/20</x:t>
        </x:is>
      </x:c>
      <x:c r="M5867" s="13" t="n">
        <x:v>1</x:v>
      </x:c>
      <x:c r="N5867" s="14" t="n">
        <x:v>470</x:v>
      </x:c>
      <x:c r="O5867" s="15" t="inlineStr">
        <x:is>
          <x:t xml:space="preserve">470</x:t>
        </x:is>
      </x:c>
    </x:row>
    <x:row r="5868" hidden="0">
      <x:c r="A5868" s="1" t="inlineStr">
        <x:is>
          <x:t xml:space="preserve">2180754f-abed-ef11-be20-6045bd1f236e</x:t>
        </x:is>
      </x:c>
      <x:c r="B5868" s="2" t="inlineStr">
        <x:is>
          <x:t xml:space="preserve">l7W3/sdqxUzyn1O1g3bEpv3fhwIElBudfGNnm7njIwtF4ugU+4pd9jV9Xs+o0b5vBwgwYViOJuPRhaCnsoOweg==</x:t>
        </x:is>
      </x:c>
      <x:c r="C5868" s="3">
        <x:v>45706.160474537</x:v>
      </x:c>
      <x:c r="D5868" s="4" t="inlineStr">
        <x:is>
          <x:t xml:space="preserve">FC-550369</x:t>
        </x:is>
      </x:c>
      <x:c r="E5868" s="5" t="inlineStr">
        <x:is>
          <x:t xml:space="preserve">NSC JNC270E 20/S 0.80X320X400</x:t>
        </x:is>
      </x:c>
      <x:c r="F5868" s="6" t="inlineStr">
        <x:is>
          <x:t xml:space="preserve">ZAO00006</x:t>
        </x:is>
      </x:c>
      <x:c r="G5868" s="7" t="inlineStr">
        <x:is>
          <x:t xml:space="preserve">GTA</x:t>
        </x:is>
      </x:c>
      <x:c r="H5868" s="8">
        <x:v>45658.2916666667</x:v>
      </x:c>
      <x:c r="I5868" s="9" t="n">
        <x:v>0</x:v>
      </x:c>
      <x:c r="J5868" s="10">
        <x:v>45717</x:v>
      </x:c>
      <x:c r="K5868" s="11" t="inlineStr">
        <x:is>
          <x:t xml:space="preserve">NSC</x:t>
        </x:is>
      </x:c>
      <x:c r="L5868" s="12" t="inlineStr">
        <x:is>
          <x:t xml:space="preserve">JNC270E 20/S</x:t>
        </x:is>
      </x:c>
      <x:c r="M5868" s="13" t="n">
        <x:v>0.8</x:v>
      </x:c>
      <x:c r="N5868" s="14" t="n">
        <x:v>320</x:v>
      </x:c>
      <x:c r="O5868" s="15" t="inlineStr">
        <x:is>
          <x:t xml:space="preserve">400</x:t>
        </x:is>
      </x:c>
    </x:row>
    <x:row r="5869" hidden="0">
      <x:c r="A5869" s="1" t="inlineStr">
        <x:is>
          <x:t xml:space="preserve">2380754f-abed-ef11-be20-6045bd1f236e</x:t>
        </x:is>
      </x:c>
      <x:c r="B5869" s="2" t="inlineStr">
        <x:is>
          <x:t xml:space="preserve">4eq18ycVkG8Y7irdyWWiTmok9+26UC8vLIhXfVbfc2CZWfoOzbpzis4IMaoHQojj/A8E7ytv1KcQvonf7DBg5g==</x:t>
        </x:is>
      </x:c>
      <x:c r="C5869" s="3">
        <x:v>45706.160474537</x:v>
      </x:c>
      <x:c r="D5869" s="4" t="inlineStr">
        <x:is>
          <x:t xml:space="preserve">FC-550370</x:t>
        </x:is>
      </x:c>
      <x:c r="E5869" s="5" t="inlineStr">
        <x:is>
          <x:t xml:space="preserve">NSC JNC270E 20/S 0.80X340X400</x:t>
        </x:is>
      </x:c>
      <x:c r="F5869" s="6" t="inlineStr">
        <x:is>
          <x:t xml:space="preserve">ZAO00006</x:t>
        </x:is>
      </x:c>
      <x:c r="G5869" s="7" t="inlineStr">
        <x:is>
          <x:t xml:space="preserve">GTA</x:t>
        </x:is>
      </x:c>
      <x:c r="H5869" s="8">
        <x:v>45658.2916666667</x:v>
      </x:c>
      <x:c r="I5869" s="9" t="n">
        <x:v>0</x:v>
      </x:c>
      <x:c r="J5869" s="10">
        <x:v>45717</x:v>
      </x:c>
      <x:c r="K5869" s="11" t="inlineStr">
        <x:is>
          <x:t xml:space="preserve">NSC</x:t>
        </x:is>
      </x:c>
      <x:c r="L5869" s="12" t="inlineStr">
        <x:is>
          <x:t xml:space="preserve">JNC270E 20/S</x:t>
        </x:is>
      </x:c>
      <x:c r="M5869" s="13" t="n">
        <x:v>0.8</x:v>
      </x:c>
      <x:c r="N5869" s="14" t="n">
        <x:v>340</x:v>
      </x:c>
      <x:c r="O5869" s="15" t="inlineStr">
        <x:is>
          <x:t xml:space="preserve">400</x:t>
        </x:is>
      </x:c>
    </x:row>
    <x:row r="5870" hidden="0">
      <x:c r="A5870" s="1" t="inlineStr">
        <x:is>
          <x:t xml:space="preserve">2580754f-abed-ef11-be20-6045bd1f236e</x:t>
        </x:is>
      </x:c>
      <x:c r="B5870" s="2" t="inlineStr">
        <x:is>
          <x:t xml:space="preserve">B4QHTB/Ln+lTVzs6r612FOrQOprDWUoSLzb7+BPhdxAmJ/Q/dx0j/A+ovC3qy1PeujtQlDzE0SgMOhB1L6tuaw==</x:t>
        </x:is>
      </x:c>
      <x:c r="C5870" s="3">
        <x:v>45706.160474537</x:v>
      </x:c>
      <x:c r="D5870" s="4" t="inlineStr">
        <x:is>
          <x:t xml:space="preserve">FC-550371</x:t>
        </x:is>
      </x:c>
      <x:c r="E5870" s="5" t="inlineStr">
        <x:is>
          <x:t xml:space="preserve">NSC JNC270E 20/S 0.80X345X345</x:t>
        </x:is>
      </x:c>
      <x:c r="F5870" s="6" t="inlineStr">
        <x:is>
          <x:t xml:space="preserve">ZAO00006</x:t>
        </x:is>
      </x:c>
      <x:c r="G5870" s="7" t="inlineStr">
        <x:is>
          <x:t xml:space="preserve">GTA</x:t>
        </x:is>
      </x:c>
      <x:c r="H5870" s="8">
        <x:v>45658.2916666667</x:v>
      </x:c>
      <x:c r="I5870" s="9" t="n">
        <x:v>0</x:v>
      </x:c>
      <x:c r="J5870" s="10">
        <x:v>45717</x:v>
      </x:c>
      <x:c r="K5870" s="11" t="inlineStr">
        <x:is>
          <x:t xml:space="preserve">NSC</x:t>
        </x:is>
      </x:c>
      <x:c r="L5870" s="12" t="inlineStr">
        <x:is>
          <x:t xml:space="preserve">JNC270E 20/S</x:t>
        </x:is>
      </x:c>
      <x:c r="M5870" s="13" t="n">
        <x:v>0.8</x:v>
      </x:c>
      <x:c r="N5870" s="14" t="n">
        <x:v>345</x:v>
      </x:c>
      <x:c r="O5870" s="15" t="inlineStr">
        <x:is>
          <x:t xml:space="preserve">345</x:t>
        </x:is>
      </x:c>
    </x:row>
    <x:row r="5871" hidden="0">
      <x:c r="A5871" s="1" t="inlineStr">
        <x:is>
          <x:t xml:space="preserve">2780754f-abed-ef11-be20-6045bd1f236e</x:t>
        </x:is>
      </x:c>
      <x:c r="B5871" s="2" t="inlineStr">
        <x:is>
          <x:t xml:space="preserve">bwiJMVBvPLCufh0RERRsHMuks3l97srUXyasILwwXXJvhNaXpey5Yqv0VMVRC+mV5j5OycU8zHfizUQ9kZGkBw==</x:t>
        </x:is>
      </x:c>
      <x:c r="C5871" s="3">
        <x:v>45706.160474537</x:v>
      </x:c>
      <x:c r="D5871" s="4" t="inlineStr">
        <x:is>
          <x:t xml:space="preserve">FC-550372</x:t>
        </x:is>
      </x:c>
      <x:c r="E5871" s="5" t="inlineStr">
        <x:is>
          <x:t xml:space="preserve">NSC JNC270E 20/S 0.80X350X435</x:t>
        </x:is>
      </x:c>
      <x:c r="F5871" s="6" t="inlineStr">
        <x:is>
          <x:t xml:space="preserve">ZAO00006</x:t>
        </x:is>
      </x:c>
      <x:c r="G5871" s="7" t="inlineStr">
        <x:is>
          <x:t xml:space="preserve">GTA</x:t>
        </x:is>
      </x:c>
      <x:c r="H5871" s="8">
        <x:v>45658.2916666667</x:v>
      </x:c>
      <x:c r="I5871" s="9" t="n">
        <x:v>0</x:v>
      </x:c>
      <x:c r="J5871" s="10">
        <x:v>45717</x:v>
      </x:c>
      <x:c r="K5871" s="11" t="inlineStr">
        <x:is>
          <x:t xml:space="preserve">NSC</x:t>
        </x:is>
      </x:c>
      <x:c r="L5871" s="12" t="inlineStr">
        <x:is>
          <x:t xml:space="preserve">JNC270E 20/S</x:t>
        </x:is>
      </x:c>
      <x:c r="M5871" s="13" t="n">
        <x:v>0.8</x:v>
      </x:c>
      <x:c r="N5871" s="14" t="n">
        <x:v>350</x:v>
      </x:c>
      <x:c r="O5871" s="15" t="inlineStr">
        <x:is>
          <x:t xml:space="preserve">435</x:t>
        </x:is>
      </x:c>
    </x:row>
    <x:row r="5872" hidden="0">
      <x:c r="A5872" s="1" t="inlineStr">
        <x:is>
          <x:t xml:space="preserve">2980754f-abed-ef11-be20-6045bd1f236e</x:t>
        </x:is>
      </x:c>
      <x:c r="B5872" s="2" t="inlineStr">
        <x:is>
          <x:t xml:space="preserve">zH5KP/2kavz2Q/uyEcHno44UCYys2xy4Ohh4GzBnOTEV27DfzCDiBIeaNq23/ci9KKhtLcj5P64t0JOOafFkPw==</x:t>
        </x:is>
      </x:c>
      <x:c r="C5872" s="3">
        <x:v>45706.160474537</x:v>
      </x:c>
      <x:c r="D5872" s="4" t="inlineStr">
        <x:is>
          <x:t xml:space="preserve">FC-550373</x:t>
        </x:is>
      </x:c>
      <x:c r="E5872" s="5" t="inlineStr">
        <x:is>
          <x:t xml:space="preserve">NSC JNC270E 20/S 0.80X400XC</x:t>
        </x:is>
      </x:c>
      <x:c r="F5872" s="6" t="inlineStr">
        <x:is>
          <x:t xml:space="preserve">ZAO00006</x:t>
        </x:is>
      </x:c>
      <x:c r="G5872" s="7" t="inlineStr">
        <x:is>
          <x:t xml:space="preserve">GTA</x:t>
        </x:is>
      </x:c>
      <x:c r="H5872" s="8">
        <x:v>45658.2916666667</x:v>
      </x:c>
      <x:c r="I5872" s="9" t="n">
        <x:v>426.83</x:v>
      </x:c>
      <x:c r="J5872" s="10">
        <x:v>45717</x:v>
      </x:c>
      <x:c r="K5872" s="11" t="inlineStr">
        <x:is>
          <x:t xml:space="preserve">NSC</x:t>
        </x:is>
      </x:c>
      <x:c r="L5872" s="12" t="inlineStr">
        <x:is>
          <x:t xml:space="preserve">JNC270E 20/S</x:t>
        </x:is>
      </x:c>
      <x:c r="M5872" s="13" t="n">
        <x:v>0.8</x:v>
      </x:c>
      <x:c r="N5872" s="14" t="n">
        <x:v>400</x:v>
      </x:c>
      <x:c r="O5872" s="15" t="inlineStr">
        <x:is>
          <x:t xml:space="preserve">C</x:t>
        </x:is>
      </x:c>
    </x:row>
    <x:row r="5873" hidden="0">
      <x:c r="A5873" s="1" t="inlineStr">
        <x:is>
          <x:t xml:space="preserve">2b80754f-abed-ef11-be20-6045bd1f236e</x:t>
        </x:is>
      </x:c>
      <x:c r="B5873" s="2" t="inlineStr">
        <x:is>
          <x:t xml:space="preserve">XOg1FQU8ewgZFWrQEq7r4OKUHySAXYlTwfCoA0dvjYEa1E1JDnWO8Y8Pi5xB1EierpmxWfFfbN03HRGEYquZuA==</x:t>
        </x:is>
      </x:c>
      <x:c r="C5873" s="3">
        <x:v>45706.160474537</x:v>
      </x:c>
      <x:c r="D5873" s="4" t="inlineStr">
        <x:is>
          <x:t xml:space="preserve">FC-550374</x:t>
        </x:is>
      </x:c>
      <x:c r="E5873" s="5" t="inlineStr">
        <x:is>
          <x:t xml:space="preserve">NSC JNC270E 20/S 0.80X405X405</x:t>
        </x:is>
      </x:c>
      <x:c r="F5873" s="6" t="inlineStr">
        <x:is>
          <x:t xml:space="preserve">ZAO00006</x:t>
        </x:is>
      </x:c>
      <x:c r="G5873" s="7" t="inlineStr">
        <x:is>
          <x:t xml:space="preserve">GTA</x:t>
        </x:is>
      </x:c>
      <x:c r="H5873" s="8">
        <x:v>45658.2916666667</x:v>
      </x:c>
      <x:c r="I5873" s="9" t="n">
        <x:v>0</x:v>
      </x:c>
      <x:c r="J5873" s="10">
        <x:v>45717</x:v>
      </x:c>
      <x:c r="K5873" s="11" t="inlineStr">
        <x:is>
          <x:t xml:space="preserve">NSC</x:t>
        </x:is>
      </x:c>
      <x:c r="L5873" s="12" t="inlineStr">
        <x:is>
          <x:t xml:space="preserve">JNC270E 20/S</x:t>
        </x:is>
      </x:c>
      <x:c r="M5873" s="13" t="n">
        <x:v>0.8</x:v>
      </x:c>
      <x:c r="N5873" s="14" t="n">
        <x:v>405</x:v>
      </x:c>
      <x:c r="O5873" s="15" t="inlineStr">
        <x:is>
          <x:t xml:space="preserve">405</x:t>
        </x:is>
      </x:c>
    </x:row>
    <x:row r="5874" hidden="0">
      <x:c r="A5874" s="1" t="inlineStr">
        <x:is>
          <x:t xml:space="preserve">2d80754f-abed-ef11-be20-6045bd1f236e</x:t>
        </x:is>
      </x:c>
      <x:c r="B5874" s="2" t="inlineStr">
        <x:is>
          <x:t xml:space="preserve">WNpQDIU5jj3YNv59J3gfoSRMBTbaUKk0Xi4nb5SJQ30174PNDBiffK8Go70tiNLbAsiU26zCgYKD6SpSULkr+Q==</x:t>
        </x:is>
      </x:c>
      <x:c r="C5874" s="3">
        <x:v>45706.160474537</x:v>
      </x:c>
      <x:c r="D5874" s="4" t="inlineStr">
        <x:is>
          <x:t xml:space="preserve">FC-550375</x:t>
        </x:is>
      </x:c>
      <x:c r="E5874" s="5" t="inlineStr">
        <x:is>
          <x:t xml:space="preserve">NSC JNC270E 20/S 0.80X415X480</x:t>
        </x:is>
      </x:c>
      <x:c r="F5874" s="6" t="inlineStr">
        <x:is>
          <x:t xml:space="preserve">ZAO00006</x:t>
        </x:is>
      </x:c>
      <x:c r="G5874" s="7" t="inlineStr">
        <x:is>
          <x:t xml:space="preserve">GTA</x:t>
        </x:is>
      </x:c>
      <x:c r="H5874" s="8">
        <x:v>45658.2916666667</x:v>
      </x:c>
      <x:c r="I5874" s="9" t="n">
        <x:v>0</x:v>
      </x:c>
      <x:c r="J5874" s="10">
        <x:v>45717</x:v>
      </x:c>
      <x:c r="K5874" s="11" t="inlineStr">
        <x:is>
          <x:t xml:space="preserve">NSC</x:t>
        </x:is>
      </x:c>
      <x:c r="L5874" s="12" t="inlineStr">
        <x:is>
          <x:t xml:space="preserve">JNC270E 20/S</x:t>
        </x:is>
      </x:c>
      <x:c r="M5874" s="13" t="n">
        <x:v>0.8</x:v>
      </x:c>
      <x:c r="N5874" s="14" t="n">
        <x:v>415</x:v>
      </x:c>
      <x:c r="O5874" s="15" t="inlineStr">
        <x:is>
          <x:t xml:space="preserve">480</x:t>
        </x:is>
      </x:c>
    </x:row>
    <x:row r="5875" hidden="0">
      <x:c r="A5875" s="1" t="inlineStr">
        <x:is>
          <x:t xml:space="preserve">2f80754f-abed-ef11-be20-6045bd1f236e</x:t>
        </x:is>
      </x:c>
      <x:c r="B5875" s="2" t="inlineStr">
        <x:is>
          <x:t xml:space="preserve">8VjPSqM7qre4JNN/pWFZzTC4sstRvMMO6wYchIa6udUSNtUBYeic5vaA4fqGlxnp+j1125nv0gzrnKPTQqemzg==</x:t>
        </x:is>
      </x:c>
      <x:c r="C5875" s="3">
        <x:v>45706.160474537</x:v>
      </x:c>
      <x:c r="D5875" s="4" t="inlineStr">
        <x:is>
          <x:t xml:space="preserve">FC-550376</x:t>
        </x:is>
      </x:c>
      <x:c r="E5875" s="5" t="inlineStr">
        <x:is>
          <x:t xml:space="preserve">NSC JNC270E 20/S 0.80X430X450</x:t>
        </x:is>
      </x:c>
      <x:c r="F5875" s="6" t="inlineStr">
        <x:is>
          <x:t xml:space="preserve">ZAO00006</x:t>
        </x:is>
      </x:c>
      <x:c r="G5875" s="7" t="inlineStr">
        <x:is>
          <x:t xml:space="preserve">GTA</x:t>
        </x:is>
      </x:c>
      <x:c r="H5875" s="8">
        <x:v>45658.2916666667</x:v>
      </x:c>
      <x:c r="I5875" s="9" t="n">
        <x:v>0</x:v>
      </x:c>
      <x:c r="J5875" s="10">
        <x:v>45717</x:v>
      </x:c>
      <x:c r="K5875" s="11" t="inlineStr">
        <x:is>
          <x:t xml:space="preserve">NSC</x:t>
        </x:is>
      </x:c>
      <x:c r="L5875" s="12" t="inlineStr">
        <x:is>
          <x:t xml:space="preserve">JNC270E 20/S</x:t>
        </x:is>
      </x:c>
      <x:c r="M5875" s="13" t="n">
        <x:v>0.8</x:v>
      </x:c>
      <x:c r="N5875" s="14" t="n">
        <x:v>450</x:v>
      </x:c>
      <x:c r="O5875" s="15" t="inlineStr">
        <x:is>
          <x:t xml:space="preserve">430</x:t>
        </x:is>
      </x:c>
    </x:row>
    <x:row r="5876" hidden="0">
      <x:c r="A5876" s="1" t="inlineStr">
        <x:is>
          <x:t xml:space="preserve">3180754f-abed-ef11-be20-6045bd1f236e</x:t>
        </x:is>
      </x:c>
      <x:c r="B5876" s="2" t="inlineStr">
        <x:is>
          <x:t xml:space="preserve">lF6R9PTHQ505MjBT3LHXhNapyW9UJCZFpg1t4zRphx2XeLKYe3VzuSV7Oy6PdRQq2aMWYY2BP3ZRI/jx7YeD6A==</x:t>
        </x:is>
      </x:c>
      <x:c r="C5876" s="3">
        <x:v>45706.160474537</x:v>
      </x:c>
      <x:c r="D5876" s="4" t="inlineStr">
        <x:is>
          <x:t xml:space="preserve">FC-550377</x:t>
        </x:is>
      </x:c>
      <x:c r="E5876" s="5" t="inlineStr">
        <x:is>
          <x:t xml:space="preserve">NSC JNC270E 20/S 0.80X435XC</x:t>
        </x:is>
      </x:c>
      <x:c r="F5876" s="6" t="inlineStr">
        <x:is>
          <x:t xml:space="preserve">ZAO00006</x:t>
        </x:is>
      </x:c>
      <x:c r="G5876" s="7" t="inlineStr">
        <x:is>
          <x:t xml:space="preserve">GTA</x:t>
        </x:is>
      </x:c>
      <x:c r="H5876" s="8">
        <x:v>45658.2916666667</x:v>
      </x:c>
      <x:c r="I5876" s="9" t="n">
        <x:v>667.99</x:v>
      </x:c>
      <x:c r="J5876" s="10">
        <x:v>45717</x:v>
      </x:c>
      <x:c r="K5876" s="11" t="inlineStr">
        <x:is>
          <x:t xml:space="preserve">NSC</x:t>
        </x:is>
      </x:c>
      <x:c r="L5876" s="12" t="inlineStr">
        <x:is>
          <x:t xml:space="preserve">JNC270E 20/S</x:t>
        </x:is>
      </x:c>
      <x:c r="M5876" s="13" t="n">
        <x:v>0.8</x:v>
      </x:c>
      <x:c r="N5876" s="14" t="n">
        <x:v>435</x:v>
      </x:c>
      <x:c r="O5876" s="15" t="inlineStr">
        <x:is>
          <x:t xml:space="preserve">C</x:t>
        </x:is>
      </x:c>
    </x:row>
    <x:row r="5877" hidden="0">
      <x:c r="A5877" s="1" t="inlineStr">
        <x:is>
          <x:t xml:space="preserve">3380754f-abed-ef11-be20-6045bd1f236e</x:t>
        </x:is>
      </x:c>
      <x:c r="B5877" s="2" t="inlineStr">
        <x:is>
          <x:t xml:space="preserve">HrePJ+3K4LqBdyL+9SA31je/pc60Cc7nFZCgz0q40t+Wvd6/zq1QQJkB6mZDLBYxC/FqjPeTWaCHqXZ8o3GOPA==</x:t>
        </x:is>
      </x:c>
      <x:c r="C5877" s="3">
        <x:v>45706.160474537</x:v>
      </x:c>
      <x:c r="D5877" s="4" t="inlineStr">
        <x:is>
          <x:t xml:space="preserve">FC-550378</x:t>
        </x:is>
      </x:c>
      <x:c r="E5877" s="5" t="inlineStr">
        <x:is>
          <x:t xml:space="preserve">NSC JNC270E 20/S 0.80X440XC</x:t>
        </x:is>
      </x:c>
      <x:c r="F5877" s="6" t="inlineStr">
        <x:is>
          <x:t xml:space="preserve">ZAO00006</x:t>
        </x:is>
      </x:c>
      <x:c r="G5877" s="7" t="inlineStr">
        <x:is>
          <x:t xml:space="preserve">GTA</x:t>
        </x:is>
      </x:c>
      <x:c r="H5877" s="8">
        <x:v>45658.2916666667</x:v>
      </x:c>
      <x:c r="I5877" s="9" t="n">
        <x:v>0</x:v>
      </x:c>
      <x:c r="J5877" s="10">
        <x:v>45717</x:v>
      </x:c>
      <x:c r="K5877" s="11" t="inlineStr">
        <x:is>
          <x:t xml:space="preserve">NSC</x:t>
        </x:is>
      </x:c>
      <x:c r="L5877" s="12" t="inlineStr">
        <x:is>
          <x:t xml:space="preserve">JNC270E 20/S</x:t>
        </x:is>
      </x:c>
      <x:c r="M5877" s="13" t="n">
        <x:v>0.8</x:v>
      </x:c>
      <x:c r="N5877" s="14" t="n">
        <x:v>440</x:v>
      </x:c>
      <x:c r="O5877" s="15" t="inlineStr">
        <x:is>
          <x:t xml:space="preserve">C</x:t>
        </x:is>
      </x:c>
    </x:row>
    <x:row r="5878" hidden="0">
      <x:c r="A5878" s="1" t="inlineStr">
        <x:is>
          <x:t xml:space="preserve">3580754f-abed-ef11-be20-6045bd1f236e</x:t>
        </x:is>
      </x:c>
      <x:c r="B5878" s="2" t="inlineStr">
        <x:is>
          <x:t xml:space="preserve">2l6bPfQ9iKzlMa9Mty9QFdfUPxQY2xX4AK0VKt3RXPtT3RLT4a59znldDp3y2NZXF+v0ytq4lINNCDdj0Et6oA==</x:t>
        </x:is>
      </x:c>
      <x:c r="C5878" s="3">
        <x:v>45706.160474537</x:v>
      </x:c>
      <x:c r="D5878" s="4" t="inlineStr">
        <x:is>
          <x:t xml:space="preserve">FC-550379</x:t>
        </x:is>
      </x:c>
      <x:c r="E5878" s="5" t="inlineStr">
        <x:is>
          <x:t xml:space="preserve">NSC JNC270E 20/S 0.80X445XC</x:t>
        </x:is>
      </x:c>
      <x:c r="F5878" s="6" t="inlineStr">
        <x:is>
          <x:t xml:space="preserve">ZAO00006</x:t>
        </x:is>
      </x:c>
      <x:c r="G5878" s="7" t="inlineStr">
        <x:is>
          <x:t xml:space="preserve">GTA</x:t>
        </x:is>
      </x:c>
      <x:c r="H5878" s="8">
        <x:v>45658.2916666667</x:v>
      </x:c>
      <x:c r="I5878" s="9" t="n">
        <x:v>625.7</x:v>
      </x:c>
      <x:c r="J5878" s="10">
        <x:v>45717</x:v>
      </x:c>
      <x:c r="K5878" s="11" t="inlineStr">
        <x:is>
          <x:t xml:space="preserve">NSC</x:t>
        </x:is>
      </x:c>
      <x:c r="L5878" s="12" t="inlineStr">
        <x:is>
          <x:t xml:space="preserve">JNC270E 20/S</x:t>
        </x:is>
      </x:c>
      <x:c r="M5878" s="13" t="n">
        <x:v>0.8</x:v>
      </x:c>
      <x:c r="N5878" s="14" t="n">
        <x:v>445</x:v>
      </x:c>
      <x:c r="O5878" s="15" t="inlineStr">
        <x:is>
          <x:t xml:space="preserve">C</x:t>
        </x:is>
      </x:c>
    </x:row>
    <x:row r="5879" hidden="0">
      <x:c r="A5879" s="1" t="inlineStr">
        <x:is>
          <x:t xml:space="preserve">3780754f-abed-ef11-be20-6045bd1f236e</x:t>
        </x:is>
      </x:c>
      <x:c r="B5879" s="2" t="inlineStr">
        <x:is>
          <x:t xml:space="preserve">X5fC0vlDZLb8VrJX2fMZRY0A0Z7PYE9M+CfTrEq1smO50QDEBQLsoXoZZcVgRSf3SIotVO7BkmCbDaAs6I6tsw==</x:t>
        </x:is>
      </x:c>
      <x:c r="C5879" s="3">
        <x:v>45706.160474537</x:v>
      </x:c>
      <x:c r="D5879" s="4" t="inlineStr">
        <x:is>
          <x:t xml:space="preserve">FC-550380</x:t>
        </x:is>
      </x:c>
      <x:c r="E5879" s="5" t="inlineStr">
        <x:is>
          <x:t xml:space="preserve">NSC JNC270E 20/S 0.80X450XC</x:t>
        </x:is>
      </x:c>
      <x:c r="F5879" s="6" t="inlineStr">
        <x:is>
          <x:t xml:space="preserve">ZAO00006</x:t>
        </x:is>
      </x:c>
      <x:c r="G5879" s="7" t="inlineStr">
        <x:is>
          <x:t xml:space="preserve">GTA</x:t>
        </x:is>
      </x:c>
      <x:c r="H5879" s="8">
        <x:v>45658.2916666667</x:v>
      </x:c>
      <x:c r="I5879" s="9" t="n">
        <x:v>0</x:v>
      </x:c>
      <x:c r="J5879" s="10">
        <x:v>45717</x:v>
      </x:c>
      <x:c r="K5879" s="11" t="inlineStr">
        <x:is>
          <x:t xml:space="preserve">NSC</x:t>
        </x:is>
      </x:c>
      <x:c r="L5879" s="12" t="inlineStr">
        <x:is>
          <x:t xml:space="preserve">JNC270E 20/S</x:t>
        </x:is>
      </x:c>
      <x:c r="M5879" s="13" t="n">
        <x:v>0.8</x:v>
      </x:c>
      <x:c r="N5879" s="14" t="n">
        <x:v>450</x:v>
      </x:c>
      <x:c r="O5879" s="15" t="inlineStr">
        <x:is>
          <x:t xml:space="preserve">C</x:t>
        </x:is>
      </x:c>
    </x:row>
    <x:row r="5880" hidden="0">
      <x:c r="A5880" s="1" t="inlineStr">
        <x:is>
          <x:t xml:space="preserve">3980754f-abed-ef11-be20-6045bd1f236e</x:t>
        </x:is>
      </x:c>
      <x:c r="B5880" s="2" t="inlineStr">
        <x:is>
          <x:t xml:space="preserve">MJwg7gPwKTGr91Ll3Zqlb37Whxi31nZTyexEtwQryXMHA5QqBRrojw6YkeLZMi57kQsG6JHhWWkpKOVgZwKLzQ==</x:t>
        </x:is>
      </x:c>
      <x:c r="C5880" s="3">
        <x:v>45706.160474537</x:v>
      </x:c>
      <x:c r="D5880" s="4" t="inlineStr">
        <x:is>
          <x:t xml:space="preserve">FC-550381</x:t>
        </x:is>
      </x:c>
      <x:c r="E5880" s="5" t="inlineStr">
        <x:is>
          <x:t xml:space="preserve">NSC JNC270E 20/S 0.80X480XC</x:t>
        </x:is>
      </x:c>
      <x:c r="F5880" s="6" t="inlineStr">
        <x:is>
          <x:t xml:space="preserve">ZAO00006</x:t>
        </x:is>
      </x:c>
      <x:c r="G5880" s="7" t="inlineStr">
        <x:is>
          <x:t xml:space="preserve">GTA</x:t>
        </x:is>
      </x:c>
      <x:c r="H5880" s="8">
        <x:v>45658.2916666667</x:v>
      </x:c>
      <x:c r="I5880" s="9" t="n">
        <x:v>873.2</x:v>
      </x:c>
      <x:c r="J5880" s="10">
        <x:v>45717</x:v>
      </x:c>
      <x:c r="K5880" s="11" t="inlineStr">
        <x:is>
          <x:t xml:space="preserve">NSC</x:t>
        </x:is>
      </x:c>
      <x:c r="L5880" s="12" t="inlineStr">
        <x:is>
          <x:t xml:space="preserve">JNC270E 20/S</x:t>
        </x:is>
      </x:c>
      <x:c r="M5880" s="13" t="n">
        <x:v>0.8</x:v>
      </x:c>
      <x:c r="N5880" s="14" t="n">
        <x:v>480</x:v>
      </x:c>
      <x:c r="O5880" s="15" t="inlineStr">
        <x:is>
          <x:t xml:space="preserve">C</x:t>
        </x:is>
      </x:c>
    </x:row>
    <x:row r="5881" hidden="0">
      <x:c r="A5881" s="1" t="inlineStr">
        <x:is>
          <x:t xml:space="preserve">3b80754f-abed-ef11-be20-6045bd1f236e</x:t>
        </x:is>
      </x:c>
      <x:c r="B5881" s="2" t="inlineStr">
        <x:is>
          <x:t xml:space="preserve">u+5bfOyoSAQNDT006OUXzEIM5uzE4DQr15IgzlDVJrVePXeuUeXLglG4E9rlp0Ukk1Pos3T6NiGnQJ8bbq4WbQ==</x:t>
        </x:is>
      </x:c>
      <x:c r="C5881" s="3">
        <x:v>45706.160474537</x:v>
      </x:c>
      <x:c r="D5881" s="4" t="inlineStr">
        <x:is>
          <x:t xml:space="preserve">FC-550382</x:t>
        </x:is>
      </x:c>
      <x:c r="E5881" s="5" t="inlineStr">
        <x:is>
          <x:t xml:space="preserve">NSC JNC270E 20/S 1.00X320X420</x:t>
        </x:is>
      </x:c>
      <x:c r="F5881" s="6" t="inlineStr">
        <x:is>
          <x:t xml:space="preserve">ZAO00006</x:t>
        </x:is>
      </x:c>
      <x:c r="G5881" s="7" t="inlineStr">
        <x:is>
          <x:t xml:space="preserve">GTA</x:t>
        </x:is>
      </x:c>
      <x:c r="H5881" s="8">
        <x:v>45658.2916666667</x:v>
      </x:c>
      <x:c r="I5881" s="9" t="n">
        <x:v>0</x:v>
      </x:c>
      <x:c r="J5881" s="10">
        <x:v>45717</x:v>
      </x:c>
      <x:c r="K5881" s="11" t="inlineStr">
        <x:is>
          <x:t xml:space="preserve">NSC</x:t>
        </x:is>
      </x:c>
      <x:c r="L5881" s="12" t="inlineStr">
        <x:is>
          <x:t xml:space="preserve">JNC270E 20/S</x:t>
        </x:is>
      </x:c>
      <x:c r="M5881" s="13" t="n">
        <x:v>1</x:v>
      </x:c>
      <x:c r="N5881" s="14" t="n">
        <x:v>320</x:v>
      </x:c>
      <x:c r="O5881" s="15" t="inlineStr">
        <x:is>
          <x:t xml:space="preserve">420</x:t>
        </x:is>
      </x:c>
    </x:row>
    <x:row r="5882" hidden="0">
      <x:c r="A5882" s="1" t="inlineStr">
        <x:is>
          <x:t xml:space="preserve">3d80754f-abed-ef11-be20-6045bd1f236e</x:t>
        </x:is>
      </x:c>
      <x:c r="B5882" s="2" t="inlineStr">
        <x:is>
          <x:t xml:space="preserve">+ubYRIwBErpEdBqhchJYy1DPs2X7t8/6dWOWT2rCSiPjQgfD1Zhh0SDL/QPmNXKbqU4aX7RhCllTcyoQnI7npw==</x:t>
        </x:is>
      </x:c>
      <x:c r="C5882" s="3">
        <x:v>45706.160474537</x:v>
      </x:c>
      <x:c r="D5882" s="4" t="inlineStr">
        <x:is>
          <x:t xml:space="preserve">FC-550383</x:t>
        </x:is>
      </x:c>
      <x:c r="E5882" s="5" t="inlineStr">
        <x:is>
          <x:t xml:space="preserve">NSC JNC270E 20/S 1.00X330X405</x:t>
        </x:is>
      </x:c>
      <x:c r="F5882" s="6" t="inlineStr">
        <x:is>
          <x:t xml:space="preserve">ZAO00006</x:t>
        </x:is>
      </x:c>
      <x:c r="G5882" s="7" t="inlineStr">
        <x:is>
          <x:t xml:space="preserve">GTA</x:t>
        </x:is>
      </x:c>
      <x:c r="H5882" s="8">
        <x:v>45658.2916666667</x:v>
      </x:c>
      <x:c r="I5882" s="9" t="n">
        <x:v>0</x:v>
      </x:c>
      <x:c r="J5882" s="10">
        <x:v>45717</x:v>
      </x:c>
      <x:c r="K5882" s="11" t="inlineStr">
        <x:is>
          <x:t xml:space="preserve">NSC</x:t>
        </x:is>
      </x:c>
      <x:c r="L5882" s="12" t="inlineStr">
        <x:is>
          <x:t xml:space="preserve">JNC270E 20/S</x:t>
        </x:is>
      </x:c>
      <x:c r="M5882" s="13" t="n">
        <x:v>1</x:v>
      </x:c>
      <x:c r="N5882" s="14" t="n">
        <x:v>330</x:v>
      </x:c>
      <x:c r="O5882" s="15" t="inlineStr">
        <x:is>
          <x:t xml:space="preserve">405</x:t>
        </x:is>
      </x:c>
    </x:row>
    <x:row r="5883" hidden="0">
      <x:c r="A5883" s="1" t="inlineStr">
        <x:is>
          <x:t xml:space="preserve">3f80754f-abed-ef11-be20-6045bd1f236e</x:t>
        </x:is>
      </x:c>
      <x:c r="B5883" s="2" t="inlineStr">
        <x:is>
          <x:t xml:space="preserve">rffh+86yD5w6st/0syyyFEhOYbnC0cEc9OzGy58Mx9jXqHHnGn5GCPTkdaZHgsfqfhdc3Bg6oPsI4U2IyDqPTA==</x:t>
        </x:is>
      </x:c>
      <x:c r="C5883" s="3">
        <x:v>45706.160474537</x:v>
      </x:c>
      <x:c r="D5883" s="4" t="inlineStr">
        <x:is>
          <x:t xml:space="preserve">FC-550384</x:t>
        </x:is>
      </x:c>
      <x:c r="E5883" s="5" t="inlineStr">
        <x:is>
          <x:t xml:space="preserve">NSC JNC270E 20/S 1.00X330X430</x:t>
        </x:is>
      </x:c>
      <x:c r="F5883" s="6" t="inlineStr">
        <x:is>
          <x:t xml:space="preserve">ZAO00006</x:t>
        </x:is>
      </x:c>
      <x:c r="G5883" s="7" t="inlineStr">
        <x:is>
          <x:t xml:space="preserve">GTA</x:t>
        </x:is>
      </x:c>
      <x:c r="H5883" s="8">
        <x:v>45658.2916666667</x:v>
      </x:c>
      <x:c r="I5883" s="9" t="n">
        <x:v>0</x:v>
      </x:c>
      <x:c r="J5883" s="10">
        <x:v>45717</x:v>
      </x:c>
      <x:c r="K5883" s="11" t="inlineStr">
        <x:is>
          <x:t xml:space="preserve">NSC</x:t>
        </x:is>
      </x:c>
      <x:c r="L5883" s="12" t="inlineStr">
        <x:is>
          <x:t xml:space="preserve">JNC270E 20/S</x:t>
        </x:is>
      </x:c>
      <x:c r="M5883" s="13" t="n">
        <x:v>1</x:v>
      </x:c>
      <x:c r="N5883" s="14" t="n">
        <x:v>330</x:v>
      </x:c>
      <x:c r="O5883" s="15" t="inlineStr">
        <x:is>
          <x:t xml:space="preserve">430</x:t>
        </x:is>
      </x:c>
    </x:row>
    <x:row r="5884" hidden="0">
      <x:c r="A5884" s="1" t="inlineStr">
        <x:is>
          <x:t xml:space="preserve">4180754f-abed-ef11-be20-6045bd1f236e</x:t>
        </x:is>
      </x:c>
      <x:c r="B5884" s="2" t="inlineStr">
        <x:is>
          <x:t xml:space="preserve">zOrLDn+DR7OgJrq5MQVwpUQKBYpmZy3rqqJ0OnYG18PNVz6S/J0uhY4D6KsikpPaM+AXVLTItomEWiNQj6ZJqw==</x:t>
        </x:is>
      </x:c>
      <x:c r="C5884" s="3">
        <x:v>45706.160474537</x:v>
      </x:c>
      <x:c r="D5884" s="4" t="inlineStr">
        <x:is>
          <x:t xml:space="preserve">FC-550385</x:t>
        </x:is>
      </x:c>
      <x:c r="E5884" s="5" t="inlineStr">
        <x:is>
          <x:t xml:space="preserve">NSC JNC270E 20/S 1.00X365X425</x:t>
        </x:is>
      </x:c>
      <x:c r="F5884" s="6" t="inlineStr">
        <x:is>
          <x:t xml:space="preserve">ZAO00006</x:t>
        </x:is>
      </x:c>
      <x:c r="G5884" s="7" t="inlineStr">
        <x:is>
          <x:t xml:space="preserve">GTA</x:t>
        </x:is>
      </x:c>
      <x:c r="H5884" s="8">
        <x:v>45658.2916666667</x:v>
      </x:c>
      <x:c r="I5884" s="9" t="n">
        <x:v>366.62</x:v>
      </x:c>
      <x:c r="J5884" s="10">
        <x:v>45717</x:v>
      </x:c>
      <x:c r="K5884" s="11" t="inlineStr">
        <x:is>
          <x:t xml:space="preserve">NSC</x:t>
        </x:is>
      </x:c>
      <x:c r="L5884" s="12" t="inlineStr">
        <x:is>
          <x:t xml:space="preserve">JNC270E 20/S</x:t>
        </x:is>
      </x:c>
      <x:c r="M5884" s="13" t="n">
        <x:v>1</x:v>
      </x:c>
      <x:c r="N5884" s="14" t="n">
        <x:v>365</x:v>
      </x:c>
      <x:c r="O5884" s="15" t="inlineStr">
        <x:is>
          <x:t xml:space="preserve">425</x:t>
        </x:is>
      </x:c>
    </x:row>
    <x:row r="5885" hidden="0">
      <x:c r="A5885" s="1" t="inlineStr">
        <x:is>
          <x:t xml:space="preserve">4380754f-abed-ef11-be20-6045bd1f236e</x:t>
        </x:is>
      </x:c>
      <x:c r="B5885" s="2" t="inlineStr">
        <x:is>
          <x:t xml:space="preserve">014iSgIfiLSSn2SkBWGr499ge6HaB2de+8CEHxBF5IA2SagF2f2l4yac8FNoAfcSURgZSMjseItny8r5doUGsA==</x:t>
        </x:is>
      </x:c>
      <x:c r="C5885" s="3">
        <x:v>45706.160474537</x:v>
      </x:c>
      <x:c r="D5885" s="4" t="inlineStr">
        <x:is>
          <x:t xml:space="preserve">FC-550386</x:t>
        </x:is>
      </x:c>
      <x:c r="E5885" s="5" t="inlineStr">
        <x:is>
          <x:t xml:space="preserve">NSC JNC270E 20/S 1.00X380XC</x:t>
        </x:is>
      </x:c>
      <x:c r="F5885" s="6" t="inlineStr">
        <x:is>
          <x:t xml:space="preserve">ZAO00006</x:t>
        </x:is>
      </x:c>
      <x:c r="G5885" s="7" t="inlineStr">
        <x:is>
          <x:t xml:space="preserve">GTA</x:t>
        </x:is>
      </x:c>
      <x:c r="H5885" s="8">
        <x:v>45658.2916666667</x:v>
      </x:c>
      <x:c r="I5885" s="9" t="n">
        <x:v>0</x:v>
      </x:c>
      <x:c r="J5885" s="10">
        <x:v>45717</x:v>
      </x:c>
      <x:c r="K5885" s="11" t="inlineStr">
        <x:is>
          <x:t xml:space="preserve">NSC</x:t>
        </x:is>
      </x:c>
      <x:c r="L5885" s="12" t="inlineStr">
        <x:is>
          <x:t xml:space="preserve">JNC270E 20/S</x:t>
        </x:is>
      </x:c>
      <x:c r="M5885" s="13" t="n">
        <x:v>1</x:v>
      </x:c>
      <x:c r="N5885" s="14" t="n">
        <x:v>380</x:v>
      </x:c>
      <x:c r="O5885" s="15" t="inlineStr">
        <x:is>
          <x:t xml:space="preserve">C</x:t>
        </x:is>
      </x:c>
    </x:row>
    <x:row r="5886" hidden="0">
      <x:c r="A5886" s="1" t="inlineStr">
        <x:is>
          <x:t xml:space="preserve">4580754f-abed-ef11-be20-6045bd1f236e</x:t>
        </x:is>
      </x:c>
      <x:c r="B5886" s="2" t="inlineStr">
        <x:is>
          <x:t xml:space="preserve">S2anCZ9rIoO3ASRlhGcy3JnF7STsWeqcEJ0mfpMm5E5SN1YM4RZtApIj/N7+7TTKQVx/EcMigBdxj7Y8u73eeg==</x:t>
        </x:is>
      </x:c>
      <x:c r="C5886" s="3">
        <x:v>45706.1604861111</x:v>
      </x:c>
      <x:c r="D5886" s="4" t="inlineStr">
        <x:is>
          <x:t xml:space="preserve">FC-550387</x:t>
        </x:is>
      </x:c>
      <x:c r="E5886" s="5" t="inlineStr">
        <x:is>
          <x:t xml:space="preserve">NSC JNC270E 20/S 1.00X405XC</x:t>
        </x:is>
      </x:c>
      <x:c r="F5886" s="6" t="inlineStr">
        <x:is>
          <x:t xml:space="preserve">ZAO00006</x:t>
        </x:is>
      </x:c>
      <x:c r="G5886" s="7" t="inlineStr">
        <x:is>
          <x:t xml:space="preserve">GTA</x:t>
        </x:is>
      </x:c>
      <x:c r="H5886" s="8">
        <x:v>45658.2916666667</x:v>
      </x:c>
      <x:c r="I5886" s="9" t="n">
        <x:v>0</x:v>
      </x:c>
      <x:c r="J5886" s="10">
        <x:v>45717</x:v>
      </x:c>
      <x:c r="K5886" s="11" t="inlineStr">
        <x:is>
          <x:t xml:space="preserve">NSC</x:t>
        </x:is>
      </x:c>
      <x:c r="L5886" s="12" t="inlineStr">
        <x:is>
          <x:t xml:space="preserve">JNC270E 20/S</x:t>
        </x:is>
      </x:c>
      <x:c r="M5886" s="13" t="n">
        <x:v>1</x:v>
      </x:c>
      <x:c r="N5886" s="14" t="n">
        <x:v>405</x:v>
      </x:c>
      <x:c r="O5886" s="15" t="inlineStr">
        <x:is>
          <x:t xml:space="preserve">C</x:t>
        </x:is>
      </x:c>
    </x:row>
    <x:row r="5887" hidden="0">
      <x:c r="A5887" s="1" t="inlineStr">
        <x:is>
          <x:t xml:space="preserve">4780754f-abed-ef11-be20-6045bd1f236e</x:t>
        </x:is>
      </x:c>
      <x:c r="B5887" s="2" t="inlineStr">
        <x:is>
          <x:t xml:space="preserve">KRVKjeSWaTXOZjAoNWoRRPIgc5WF5PVYyr8obwPmrqIU9NXFtnyUskKujAa/9NMYYmHsswmeoT2/ryOqJ00cTg==</x:t>
        </x:is>
      </x:c>
      <x:c r="C5887" s="3">
        <x:v>45706.1604861111</x:v>
      </x:c>
      <x:c r="D5887" s="4" t="inlineStr">
        <x:is>
          <x:t xml:space="preserve">FC-550388</x:t>
        </x:is>
      </x:c>
      <x:c r="E5887" s="5" t="inlineStr">
        <x:is>
          <x:t xml:space="preserve">NSC JNC270E 20/S 1.00X420XC</x:t>
        </x:is>
      </x:c>
      <x:c r="F5887" s="6" t="inlineStr">
        <x:is>
          <x:t xml:space="preserve">ZAO00006</x:t>
        </x:is>
      </x:c>
      <x:c r="G5887" s="7" t="inlineStr">
        <x:is>
          <x:t xml:space="preserve">GTA</x:t>
        </x:is>
      </x:c>
      <x:c r="H5887" s="8">
        <x:v>45658.2916666667</x:v>
      </x:c>
      <x:c r="I5887" s="9" t="n">
        <x:v>382.27</x:v>
      </x:c>
      <x:c r="J5887" s="10">
        <x:v>45717</x:v>
      </x:c>
      <x:c r="K5887" s="11" t="inlineStr">
        <x:is>
          <x:t xml:space="preserve">NSC</x:t>
        </x:is>
      </x:c>
      <x:c r="L5887" s="12" t="inlineStr">
        <x:is>
          <x:t xml:space="preserve">JNC270E 20/S</x:t>
        </x:is>
      </x:c>
      <x:c r="M5887" s="13" t="n">
        <x:v>1</x:v>
      </x:c>
      <x:c r="N5887" s="14" t="n">
        <x:v>420</x:v>
      </x:c>
      <x:c r="O5887" s="15" t="inlineStr">
        <x:is>
          <x:t xml:space="preserve">C</x:t>
        </x:is>
      </x:c>
    </x:row>
    <x:row r="5888" hidden="0">
      <x:c r="A5888" s="1" t="inlineStr">
        <x:is>
          <x:t xml:space="preserve">4980754f-abed-ef11-be20-6045bd1f236e</x:t>
        </x:is>
      </x:c>
      <x:c r="B5888" s="2" t="inlineStr">
        <x:is>
          <x:t xml:space="preserve">6rSHJx6yDf7a/zd6k5Ts+RfZvx8+//Ml2erjIafMr3fZGR7b+M5qNqmWRbZ8/twg8n7X6MVenqpCd+dnyevkhg==</x:t>
        </x:is>
      </x:c>
      <x:c r="C5888" s="3">
        <x:v>45706.1604861111</x:v>
      </x:c>
      <x:c r="D5888" s="4" t="inlineStr">
        <x:is>
          <x:t xml:space="preserve">FC-550389</x:t>
        </x:is>
      </x:c>
      <x:c r="E5888" s="5" t="inlineStr">
        <x:is>
          <x:t xml:space="preserve">NSC JNC270E 20/S 1.00X430XC</x:t>
        </x:is>
      </x:c>
      <x:c r="F5888" s="6" t="inlineStr">
        <x:is>
          <x:t xml:space="preserve">ZAO00006</x:t>
        </x:is>
      </x:c>
      <x:c r="G5888" s="7" t="inlineStr">
        <x:is>
          <x:t xml:space="preserve">GTA</x:t>
        </x:is>
      </x:c>
      <x:c r="H5888" s="8">
        <x:v>45658.2916666667</x:v>
      </x:c>
      <x:c r="I5888" s="9" t="n">
        <x:v>177.13</x:v>
      </x:c>
      <x:c r="J5888" s="10">
        <x:v>45717</x:v>
      </x:c>
      <x:c r="K5888" s="11" t="inlineStr">
        <x:is>
          <x:t xml:space="preserve">NSC</x:t>
        </x:is>
      </x:c>
      <x:c r="L5888" s="12" t="inlineStr">
        <x:is>
          <x:t xml:space="preserve">JNC270E 20/S</x:t>
        </x:is>
      </x:c>
      <x:c r="M5888" s="13" t="n">
        <x:v>1</x:v>
      </x:c>
      <x:c r="N5888" s="14" t="n">
        <x:v>430</x:v>
      </x:c>
      <x:c r="O5888" s="15" t="inlineStr">
        <x:is>
          <x:t xml:space="preserve">C</x:t>
        </x:is>
      </x:c>
    </x:row>
    <x:row r="5889" hidden="0">
      <x:c r="A5889" s="1" t="inlineStr">
        <x:is>
          <x:t xml:space="preserve">4b80754f-abed-ef11-be20-6045bd1f236e</x:t>
        </x:is>
      </x:c>
      <x:c r="B5889" s="2" t="inlineStr">
        <x:is>
          <x:t xml:space="preserve">WP+IcBdU/OVGqPBf4QpXkhP6lWIeOHKDtfDTxxZSYGuQaxi7svRrHNCp5xuJMcriGeJNqlNKCzRbkVZb82el9Q==</x:t>
        </x:is>
      </x:c>
      <x:c r="C5889" s="3">
        <x:v>45706.1604861111</x:v>
      </x:c>
      <x:c r="D5889" s="4" t="inlineStr">
        <x:is>
          <x:t xml:space="preserve">FC-550390</x:t>
        </x:is>
      </x:c>
      <x:c r="E5889" s="5" t="inlineStr">
        <x:is>
          <x:t xml:space="preserve">NSC JNC270E 20/S 1.00X470X470</x:t>
        </x:is>
      </x:c>
      <x:c r="F5889" s="6" t="inlineStr">
        <x:is>
          <x:t xml:space="preserve">ZAO00006</x:t>
        </x:is>
      </x:c>
      <x:c r="G5889" s="7" t="inlineStr">
        <x:is>
          <x:t xml:space="preserve">GTA</x:t>
        </x:is>
      </x:c>
      <x:c r="H5889" s="8">
        <x:v>45658.2916666667</x:v>
      </x:c>
      <x:c r="I5889" s="9" t="n">
        <x:v>0</x:v>
      </x:c>
      <x:c r="J5889" s="10">
        <x:v>45717</x:v>
      </x:c>
      <x:c r="K5889" s="11" t="inlineStr">
        <x:is>
          <x:t xml:space="preserve">NSC</x:t>
        </x:is>
      </x:c>
      <x:c r="L5889" s="12" t="inlineStr">
        <x:is>
          <x:t xml:space="preserve">JNC270E 20/S</x:t>
        </x:is>
      </x:c>
      <x:c r="M5889" s="13" t="n">
        <x:v>1</x:v>
      </x:c>
      <x:c r="N5889" s="14" t="n">
        <x:v>470</x:v>
      </x:c>
      <x:c r="O5889" s="15" t="inlineStr">
        <x:is>
          <x:t xml:space="preserve">470</x:t>
        </x:is>
      </x:c>
    </x:row>
    <x:row r="5890" hidden="0">
      <x:c r="A5890" s="1" t="inlineStr">
        <x:is>
          <x:t xml:space="preserve">4d80754f-abed-ef11-be20-6045bd1f236e</x:t>
        </x:is>
      </x:c>
      <x:c r="B5890" s="2" t="inlineStr">
        <x:is>
          <x:t xml:space="preserve">jymuLrH1XPK22bY5KL8jPE/AN3L6SfB823pc8/LVTJ2GsBExfa2Cjq4UzYHkjtNANIarIiVHJ3xhmAtWK+iRLQ==</x:t>
        </x:is>
      </x:c>
      <x:c r="C5890" s="3">
        <x:v>45706.1604861111</x:v>
      </x:c>
      <x:c r="D5890" s="4" t="inlineStr">
        <x:is>
          <x:t xml:space="preserve">FC-550391</x:t>
        </x:is>
      </x:c>
      <x:c r="E5890" s="5" t="inlineStr">
        <x:is>
          <x:t xml:space="preserve">NSC JNC270E 20/S 1.00X470XC</x:t>
        </x:is>
      </x:c>
      <x:c r="F5890" s="6" t="inlineStr">
        <x:is>
          <x:t xml:space="preserve">ZAO00006</x:t>
        </x:is>
      </x:c>
      <x:c r="G5890" s="7" t="inlineStr">
        <x:is>
          <x:t xml:space="preserve">GTA</x:t>
        </x:is>
      </x:c>
      <x:c r="H5890" s="8">
        <x:v>45658.2916666667</x:v>
      </x:c>
      <x:c r="I5890" s="9" t="n">
        <x:v>8.68</x:v>
      </x:c>
      <x:c r="J5890" s="10">
        <x:v>45717</x:v>
      </x:c>
      <x:c r="K5890" s="11" t="inlineStr">
        <x:is>
          <x:t xml:space="preserve">NSC</x:t>
        </x:is>
      </x:c>
      <x:c r="L5890" s="12" t="inlineStr">
        <x:is>
          <x:t xml:space="preserve">JNC270E 20/S</x:t>
        </x:is>
      </x:c>
      <x:c r="M5890" s="13" t="n">
        <x:v>1</x:v>
      </x:c>
      <x:c r="N5890" s="14" t="n">
        <x:v>470</x:v>
      </x:c>
      <x:c r="O5890" s="15" t="inlineStr">
        <x:is>
          <x:t xml:space="preserve">C</x:t>
        </x:is>
      </x:c>
    </x:row>
    <x:row r="5891" hidden="0">
      <x:c r="A5891" s="1" t="inlineStr">
        <x:is>
          <x:t xml:space="preserve">4f80754f-abed-ef11-be20-6045bd1f236e</x:t>
        </x:is>
      </x:c>
      <x:c r="B5891" s="2" t="inlineStr">
        <x:is>
          <x:t xml:space="preserve">PmVqIcVH38bDbMtz3S5YBMzFxT+uLhqZBlBg9oesFrvNOArpby9XJGHtTpkUDR+9K+nqQ8J7mV/l5qW2uX8orQ==</x:t>
        </x:is>
      </x:c>
      <x:c r="C5891" s="3">
        <x:v>45706.1604861111</x:v>
      </x:c>
      <x:c r="D5891" s="4" t="inlineStr">
        <x:is>
          <x:t xml:space="preserve">FC-550392</x:t>
        </x:is>
      </x:c>
      <x:c r="E5891" s="5" t="inlineStr">
        <x:is>
          <x:t xml:space="preserve">NSC JNC270F 20/S 0.80X415X420</x:t>
        </x:is>
      </x:c>
      <x:c r="F5891" s="6" t="inlineStr">
        <x:is>
          <x:t xml:space="preserve">ZAO00006</x:t>
        </x:is>
      </x:c>
      <x:c r="G5891" s="7" t="inlineStr">
        <x:is>
          <x:t xml:space="preserve">GTA</x:t>
        </x:is>
      </x:c>
      <x:c r="H5891" s="8">
        <x:v>45658.2916666667</x:v>
      </x:c>
      <x:c r="I5891" s="9" t="n">
        <x:v>0</x:v>
      </x:c>
      <x:c r="J5891" s="10">
        <x:v>45717</x:v>
      </x:c>
      <x:c r="K5891" s="11" t="inlineStr">
        <x:is>
          <x:t xml:space="preserve">NSC</x:t>
        </x:is>
      </x:c>
      <x:c r="L5891" s="12" t="inlineStr">
        <x:is>
          <x:t xml:space="preserve">JNC270F 20/S</x:t>
        </x:is>
      </x:c>
      <x:c r="M5891" s="13" t="n">
        <x:v>0.8</x:v>
      </x:c>
      <x:c r="N5891" s="14" t="n">
        <x:v>415</x:v>
      </x:c>
      <x:c r="O5891" s="15" t="inlineStr">
        <x:is>
          <x:t xml:space="preserve">420</x:t>
        </x:is>
      </x:c>
    </x:row>
    <x:row r="5892" hidden="0">
      <x:c r="A5892" s="1" t="inlineStr">
        <x:is>
          <x:t xml:space="preserve">5180754f-abed-ef11-be20-6045bd1f236e</x:t>
        </x:is>
      </x:c>
      <x:c r="B5892" s="2" t="inlineStr">
        <x:is>
          <x:t xml:space="preserve">FlL5Ph9oKYgHUZKL8G9ymMPR1p8NBVsmg8Wbr+SJ/phgSoWA2LOEGmUfTw+VJxi1Fde9wm2M0uBL0OsTdPCUVQ==</x:t>
        </x:is>
      </x:c>
      <x:c r="C5892" s="3">
        <x:v>45706.1604861111</x:v>
      </x:c>
      <x:c r="D5892" s="4" t="inlineStr">
        <x:is>
          <x:t xml:space="preserve">FC-550393</x:t>
        </x:is>
      </x:c>
      <x:c r="E5892" s="5" t="inlineStr">
        <x:is>
          <x:t xml:space="preserve">NSC JNC270F 20/S 0.80X440X450</x:t>
        </x:is>
      </x:c>
      <x:c r="F5892" s="6" t="inlineStr">
        <x:is>
          <x:t xml:space="preserve">ZAO00006</x:t>
        </x:is>
      </x:c>
      <x:c r="G5892" s="7" t="inlineStr">
        <x:is>
          <x:t xml:space="preserve">GTA</x:t>
        </x:is>
      </x:c>
      <x:c r="H5892" s="8">
        <x:v>45658.2916666667</x:v>
      </x:c>
      <x:c r="I5892" s="9" t="n">
        <x:v>0</x:v>
      </x:c>
      <x:c r="J5892" s="10">
        <x:v>45717</x:v>
      </x:c>
      <x:c r="K5892" s="11" t="inlineStr">
        <x:is>
          <x:t xml:space="preserve">NSC</x:t>
        </x:is>
      </x:c>
      <x:c r="L5892" s="12" t="inlineStr">
        <x:is>
          <x:t xml:space="preserve">JNC270F 20/S</x:t>
        </x:is>
      </x:c>
      <x:c r="M5892" s="13" t="n">
        <x:v>0.8</x:v>
      </x:c>
      <x:c r="N5892" s="14" t="n">
        <x:v>440</x:v>
      </x:c>
      <x:c r="O5892" s="15" t="inlineStr">
        <x:is>
          <x:t xml:space="preserve">450</x:t>
        </x:is>
      </x:c>
    </x:row>
    <x:row r="5893" hidden="0">
      <x:c r="A5893" s="1" t="inlineStr">
        <x:is>
          <x:t xml:space="preserve">5380754f-abed-ef11-be20-6045bd1f236e</x:t>
        </x:is>
      </x:c>
      <x:c r="B5893" s="2" t="inlineStr">
        <x:is>
          <x:t xml:space="preserve">2HQTdR0w3dASgrm4QzH275PY0Mjv4b1hkfQ7UNf3/SqxQNSyYRf/w85LGnTXWhAtywKlWTLhQFnIFbvu1fHxmg==</x:t>
        </x:is>
      </x:c>
      <x:c r="C5893" s="3">
        <x:v>45706.1604861111</x:v>
      </x:c>
      <x:c r="D5893" s="4" t="inlineStr">
        <x:is>
          <x:t xml:space="preserve">FC-550394</x:t>
        </x:is>
      </x:c>
      <x:c r="E5893" s="5" t="inlineStr">
        <x:is>
          <x:t xml:space="preserve">NSC JSC270D-SD 0.60X570XC</x:t>
        </x:is>
      </x:c>
      <x:c r="F5893" s="6" t="inlineStr">
        <x:is>
          <x:t xml:space="preserve">ZAO00006</x:t>
        </x:is>
      </x:c>
      <x:c r="G5893" s="7" t="inlineStr">
        <x:is>
          <x:t xml:space="preserve">GTA</x:t>
        </x:is>
      </x:c>
      <x:c r="H5893" s="8">
        <x:v>45658.2916666667</x:v>
      </x:c>
      <x:c r="I5893" s="9" t="n">
        <x:v>1395.68</x:v>
      </x:c>
      <x:c r="J5893" s="10">
        <x:v>45717</x:v>
      </x:c>
      <x:c r="K5893" s="11" t="inlineStr">
        <x:is>
          <x:t xml:space="preserve">NSC</x:t>
        </x:is>
      </x:c>
      <x:c r="L5893" s="12" t="inlineStr">
        <x:is>
          <x:t xml:space="preserve">JSC270D-SD</x:t>
        </x:is>
      </x:c>
      <x:c r="M5893" s="13" t="n">
        <x:v>0.6</x:v>
      </x:c>
      <x:c r="N5893" s="14" t="n">
        <x:v>570</x:v>
      </x:c>
      <x:c r="O5893" s="15" t="inlineStr">
        <x:is>
          <x:t xml:space="preserve">C</x:t>
        </x:is>
      </x:c>
    </x:row>
    <x:row r="5894" hidden="0">
      <x:c r="A5894" s="1" t="inlineStr">
        <x:is>
          <x:t xml:space="preserve">5580754f-abed-ef11-be20-6045bd1f236e</x:t>
        </x:is>
      </x:c>
      <x:c r="B5894" s="2" t="inlineStr">
        <x:is>
          <x:t xml:space="preserve">T6QaqsRLUepXeYBu6I7+mFuz+oZIlzBtLphy0suo1gRy9RM7EP0tnBckqcHIvbFdGLMZQjdnbYmtidk2ZXYj/A==</x:t>
        </x:is>
      </x:c>
      <x:c r="C5894" s="3">
        <x:v>45706.1604861111</x:v>
      </x:c>
      <x:c r="D5894" s="4" t="inlineStr">
        <x:is>
          <x:t xml:space="preserve">FC-550395</x:t>
        </x:is>
      </x:c>
      <x:c r="E5894" s="5" t="inlineStr">
        <x:is>
          <x:t xml:space="preserve">NSC SPCC-SD 1.20X255X375</x:t>
        </x:is>
      </x:c>
      <x:c r="F5894" s="6" t="inlineStr">
        <x:is>
          <x:t xml:space="preserve">ZAO00006</x:t>
        </x:is>
      </x:c>
      <x:c r="G5894" s="7" t="inlineStr">
        <x:is>
          <x:t xml:space="preserve">GTA</x:t>
        </x:is>
      </x:c>
      <x:c r="H5894" s="8">
        <x:v>45658.2916666667</x:v>
      </x:c>
      <x:c r="I5894" s="9" t="n">
        <x:v>446</x:v>
      </x:c>
      <x:c r="J5894" s="10">
        <x:v>45717</x:v>
      </x:c>
      <x:c r="K5894" s="11" t="inlineStr">
        <x:is>
          <x:t xml:space="preserve">NSC</x:t>
        </x:is>
      </x:c>
      <x:c r="L5894" s="12" t="inlineStr">
        <x:is>
          <x:t xml:space="preserve">SPCC-SD</x:t>
        </x:is>
      </x:c>
      <x:c r="M5894" s="13" t="n">
        <x:v>1.2</x:v>
      </x:c>
      <x:c r="N5894" s="14" t="n">
        <x:v>255</x:v>
      </x:c>
      <x:c r="O5894" s="15" t="inlineStr">
        <x:is>
          <x:t xml:space="preserve">375</x:t>
        </x:is>
      </x:c>
    </x:row>
    <x:row r="5895" hidden="0">
      <x:c r="A5895" s="1" t="inlineStr">
        <x:is>
          <x:t xml:space="preserve">5780754f-abed-ef11-be20-6045bd1f236e</x:t>
        </x:is>
      </x:c>
      <x:c r="B5895" s="2" t="inlineStr">
        <x:is>
          <x:t xml:space="preserve">/rapc37V/ZaSuMCOWJpV5AHyrl9m+rKAjD9zwcEEduaP+/wLb1vzYuaXjcxBU0bUAajim559FPw/Wm41PARlDQ==</x:t>
        </x:is>
      </x:c>
      <x:c r="C5895" s="3">
        <x:v>45706.1604861111</x:v>
      </x:c>
      <x:c r="D5895" s="4" t="inlineStr">
        <x:is>
          <x:t xml:space="preserve">FC-550396</x:t>
        </x:is>
      </x:c>
      <x:c r="E5895" s="5" t="inlineStr">
        <x:is>
          <x:t xml:space="preserve">NSC SPCC-SD 1.20X292XC</x:t>
        </x:is>
      </x:c>
      <x:c r="F5895" s="6" t="inlineStr">
        <x:is>
          <x:t xml:space="preserve">ZAO00006</x:t>
        </x:is>
      </x:c>
      <x:c r="G5895" s="7" t="inlineStr">
        <x:is>
          <x:t xml:space="preserve">GTA</x:t>
        </x:is>
      </x:c>
      <x:c r="H5895" s="8">
        <x:v>45658.2916666667</x:v>
      </x:c>
      <x:c r="I5895" s="9" t="n">
        <x:v>132.33</x:v>
      </x:c>
      <x:c r="J5895" s="10">
        <x:v>45717</x:v>
      </x:c>
      <x:c r="K5895" s="11" t="inlineStr">
        <x:is>
          <x:t xml:space="preserve">NSC</x:t>
        </x:is>
      </x:c>
      <x:c r="L5895" s="12" t="inlineStr">
        <x:is>
          <x:t xml:space="preserve">SPCC-SD</x:t>
        </x:is>
      </x:c>
      <x:c r="M5895" s="13" t="n">
        <x:v>1.2</x:v>
      </x:c>
      <x:c r="N5895" s="14" t="n">
        <x:v>292</x:v>
      </x:c>
      <x:c r="O5895" s="15" t="inlineStr">
        <x:is>
          <x:t xml:space="preserve">C</x:t>
        </x:is>
      </x:c>
    </x:row>
    <x:row r="5896" hidden="0">
      <x:c r="A5896" s="1" t="inlineStr">
        <x:is>
          <x:t xml:space="preserve">5980754f-abed-ef11-be20-6045bd1f236e</x:t>
        </x:is>
      </x:c>
      <x:c r="B5896" s="2" t="inlineStr">
        <x:is>
          <x:t xml:space="preserve">628L+IGMusDXP81Jar1xyK2RsoTFQgtCEo86ZvUbEc+Zvv++z0xTF6bXYSeDz2y2kKCb6u5fqAXd3hIurZpquA==</x:t>
        </x:is>
      </x:c>
      <x:c r="C5896" s="3">
        <x:v>45706.1604861111</x:v>
      </x:c>
      <x:c r="D5896" s="4" t="inlineStr">
        <x:is>
          <x:t xml:space="preserve">FC-550397</x:t>
        </x:is>
      </x:c>
      <x:c r="E5896" s="5" t="inlineStr">
        <x:is>
          <x:t xml:space="preserve">NSC SPCC-SD 1.20X358XC</x:t>
        </x:is>
      </x:c>
      <x:c r="F5896" s="6" t="inlineStr">
        <x:is>
          <x:t xml:space="preserve">ZAO00006</x:t>
        </x:is>
      </x:c>
      <x:c r="G5896" s="7" t="inlineStr">
        <x:is>
          <x:t xml:space="preserve">GTA</x:t>
        </x:is>
      </x:c>
      <x:c r="H5896" s="8">
        <x:v>45658.2916666667</x:v>
      </x:c>
      <x:c r="I5896" s="9" t="n">
        <x:v>173.29</x:v>
      </x:c>
      <x:c r="J5896" s="10">
        <x:v>45717</x:v>
      </x:c>
      <x:c r="K5896" s="11" t="inlineStr">
        <x:is>
          <x:t xml:space="preserve">NSC</x:t>
        </x:is>
      </x:c>
      <x:c r="L5896" s="12" t="inlineStr">
        <x:is>
          <x:t xml:space="preserve">SPCC-SD</x:t>
        </x:is>
      </x:c>
      <x:c r="M5896" s="13" t="n">
        <x:v>1.2</x:v>
      </x:c>
      <x:c r="N5896" s="14" t="n">
        <x:v>358</x:v>
      </x:c>
      <x:c r="O5896" s="15" t="inlineStr">
        <x:is>
          <x:t xml:space="preserve">C</x:t>
        </x:is>
      </x:c>
    </x:row>
    <x:row r="5897" hidden="0">
      <x:c r="A5897" s="1" t="inlineStr">
        <x:is>
          <x:t xml:space="preserve">5b80754f-abed-ef11-be20-6045bd1f236e</x:t>
        </x:is>
      </x:c>
      <x:c r="B5897" s="2" t="inlineStr">
        <x:is>
          <x:t xml:space="preserve">SEnYTZjYM5HS/SEB1ozJSH6mVC84QutxjXovWRRlTvQXdJjRDg4K4SS2GMP3VCSjDDiOyZD0yfJv/mR7WAjTqQ==</x:t>
        </x:is>
      </x:c>
      <x:c r="C5897" s="3">
        <x:v>45706.1604861111</x:v>
      </x:c>
      <x:c r="D5897" s="4" t="inlineStr">
        <x:is>
          <x:t xml:space="preserve">FC-550398</x:t>
        </x:is>
      </x:c>
      <x:c r="E5897" s="5" t="inlineStr">
        <x:is>
          <x:t xml:space="preserve">NSC SPCC-SD 1.20X378XC</x:t>
        </x:is>
      </x:c>
      <x:c r="F5897" s="6" t="inlineStr">
        <x:is>
          <x:t xml:space="preserve">ZAO00006</x:t>
        </x:is>
      </x:c>
      <x:c r="G5897" s="7" t="inlineStr">
        <x:is>
          <x:t xml:space="preserve">GTA</x:t>
        </x:is>
      </x:c>
      <x:c r="H5897" s="8">
        <x:v>45658.2916666667</x:v>
      </x:c>
      <x:c r="I5897" s="9" t="n">
        <x:v>184.17</x:v>
      </x:c>
      <x:c r="J5897" s="10">
        <x:v>45717</x:v>
      </x:c>
      <x:c r="K5897" s="11" t="inlineStr">
        <x:is>
          <x:t xml:space="preserve">NSC</x:t>
        </x:is>
      </x:c>
      <x:c r="L5897" s="12" t="inlineStr">
        <x:is>
          <x:t xml:space="preserve">SPCC-SD</x:t>
        </x:is>
      </x:c>
      <x:c r="M5897" s="13" t="n">
        <x:v>1.2</x:v>
      </x:c>
      <x:c r="N5897" s="14" t="n">
        <x:v>378</x:v>
      </x:c>
      <x:c r="O5897" s="15" t="inlineStr">
        <x:is>
          <x:t xml:space="preserve">C</x:t>
        </x:is>
      </x:c>
    </x:row>
    <x:row r="5898" hidden="0">
      <x:c r="A5898" s="1" t="inlineStr">
        <x:is>
          <x:t xml:space="preserve">5d80754f-abed-ef11-be20-6045bd1f236e</x:t>
        </x:is>
      </x:c>
      <x:c r="B5898" s="2" t="inlineStr">
        <x:is>
          <x:t xml:space="preserve">zVGUHx7CBeZAdUDqlfn3hMaXYm6xSi8oYF9NumyY9PZ/sG+A7mxOAAK78RU4dnl3DpBD8ZFUDXUc77Rz5fWL4g==</x:t>
        </x:is>
      </x:c>
      <x:c r="C5898" s="3">
        <x:v>45706.1604861111</x:v>
      </x:c>
      <x:c r="D5898" s="4" t="inlineStr">
        <x:is>
          <x:t xml:space="preserve">FC-550399</x:t>
        </x:is>
      </x:c>
      <x:c r="E5898" s="5" t="inlineStr">
        <x:is>
          <x:t xml:space="preserve">NSC SPCC-SD 1.20X450XC</x:t>
        </x:is>
      </x:c>
      <x:c r="F5898" s="6" t="inlineStr">
        <x:is>
          <x:t xml:space="preserve">ZAO00006</x:t>
        </x:is>
      </x:c>
      <x:c r="G5898" s="7" t="inlineStr">
        <x:is>
          <x:t xml:space="preserve">GTA</x:t>
        </x:is>
      </x:c>
      <x:c r="H5898" s="8">
        <x:v>45658.2916666667</x:v>
      </x:c>
      <x:c r="I5898" s="9" t="n">
        <x:v>1085.35</x:v>
      </x:c>
      <x:c r="J5898" s="10">
        <x:v>45717</x:v>
      </x:c>
      <x:c r="K5898" s="11" t="inlineStr">
        <x:is>
          <x:t xml:space="preserve">NSC</x:t>
        </x:is>
      </x:c>
      <x:c r="L5898" s="12" t="inlineStr">
        <x:is>
          <x:t xml:space="preserve">SPCC-SD</x:t>
        </x:is>
      </x:c>
      <x:c r="M5898" s="13" t="n">
        <x:v>1.2</x:v>
      </x:c>
      <x:c r="N5898" s="14" t="n">
        <x:v>450</x:v>
      </x:c>
      <x:c r="O5898" s="15" t="inlineStr">
        <x:is>
          <x:t xml:space="preserve">C</x:t>
        </x:is>
      </x:c>
    </x:row>
    <x:row r="5899" hidden="0">
      <x:c r="A5899" s="1" t="inlineStr">
        <x:is>
          <x:t xml:space="preserve">5f80754f-abed-ef11-be20-6045bd1f236e</x:t>
        </x:is>
      </x:c>
      <x:c r="B5899" s="2" t="inlineStr">
        <x:is>
          <x:t xml:space="preserve">hEsABTVIeffZRLP/EK/nGngVy4m0Vps1SXR6SYDUD1P7btS2FcH2lymeg47vIuPHEQ6Gu8oiJGjKtpSQSs9n/A==</x:t>
        </x:is>
      </x:c>
      <x:c r="C5899" s="3">
        <x:v>45706.1604861111</x:v>
      </x:c>
      <x:c r="D5899" s="4" t="inlineStr">
        <x:is>
          <x:t xml:space="preserve">FC-550400</x:t>
        </x:is>
      </x:c>
      <x:c r="E5899" s="5" t="inlineStr">
        <x:is>
          <x:t xml:space="preserve">NSC SPCC-SD 1.20X590XC</x:t>
        </x:is>
      </x:c>
      <x:c r="F5899" s="6" t="inlineStr">
        <x:is>
          <x:t xml:space="preserve">ZAO00006</x:t>
        </x:is>
      </x:c>
      <x:c r="G5899" s="7" t="inlineStr">
        <x:is>
          <x:t xml:space="preserve">GTA</x:t>
        </x:is>
      </x:c>
      <x:c r="H5899" s="8">
        <x:v>45658.2916666667</x:v>
      </x:c>
      <x:c r="I5899" s="9" t="n">
        <x:v>344.11</x:v>
      </x:c>
      <x:c r="J5899" s="10">
        <x:v>45717</x:v>
      </x:c>
      <x:c r="K5899" s="11" t="inlineStr">
        <x:is>
          <x:t xml:space="preserve">NSC</x:t>
        </x:is>
      </x:c>
      <x:c r="L5899" s="12" t="inlineStr">
        <x:is>
          <x:t xml:space="preserve">SPCC-SD</x:t>
        </x:is>
      </x:c>
      <x:c r="M5899" s="13" t="n">
        <x:v>1.2</x:v>
      </x:c>
      <x:c r="N5899" s="14" t="n">
        <x:v>590</x:v>
      </x:c>
      <x:c r="O5899" s="15" t="inlineStr">
        <x:is>
          <x:t xml:space="preserve">C</x:t>
        </x:is>
      </x:c>
    </x:row>
    <x:row r="5900" hidden="0">
      <x:c r="A5900" s="1" t="inlineStr">
        <x:is>
          <x:t xml:space="preserve">6180754f-abed-ef11-be20-6045bd1f236e</x:t>
        </x:is>
      </x:c>
      <x:c r="B5900" s="2" t="inlineStr">
        <x:is>
          <x:t xml:space="preserve">i6fB6+9IgtWABxVHZvS20FJKWtUVUPmzS++YlWb5Jg+RgyJnOzyyaNNq018phaQmSA7GNIYVHSEZxs0+a0uMOg==</x:t>
        </x:is>
      </x:c>
      <x:c r="C5900" s="3">
        <x:v>45706.1604861111</x:v>
      </x:c>
      <x:c r="D5900" s="4" t="inlineStr">
        <x:is>
          <x:t xml:space="preserve">FC-550401</x:t>
        </x:is>
      </x:c>
      <x:c r="E5900" s="5" t="inlineStr">
        <x:is>
          <x:t xml:space="preserve">NSC SPCE-SD 1.00X250X362</x:t>
        </x:is>
      </x:c>
      <x:c r="F5900" s="6" t="inlineStr">
        <x:is>
          <x:t xml:space="preserve">ZAO00006</x:t>
        </x:is>
      </x:c>
      <x:c r="G5900" s="7" t="inlineStr">
        <x:is>
          <x:t xml:space="preserve">GTA</x:t>
        </x:is>
      </x:c>
      <x:c r="H5900" s="8">
        <x:v>45658.2916666667</x:v>
      </x:c>
      <x:c r="I5900" s="9" t="n">
        <x:v>213.71</x:v>
      </x:c>
      <x:c r="J5900" s="10">
        <x:v>45717</x:v>
      </x:c>
      <x:c r="K5900" s="11" t="inlineStr">
        <x:is>
          <x:t xml:space="preserve">NSC</x:t>
        </x:is>
      </x:c>
      <x:c r="L5900" s="12" t="inlineStr">
        <x:is>
          <x:t xml:space="preserve">SPCE-SD</x:t>
        </x:is>
      </x:c>
      <x:c r="M5900" s="13" t="n">
        <x:v>1</x:v>
      </x:c>
      <x:c r="N5900" s="14" t="n">
        <x:v>250</x:v>
      </x:c>
      <x:c r="O5900" s="15" t="inlineStr">
        <x:is>
          <x:t xml:space="preserve">362</x:t>
        </x:is>
      </x:c>
    </x:row>
    <x:row r="5901" hidden="0">
      <x:c r="A5901" s="1" t="inlineStr">
        <x:is>
          <x:t xml:space="preserve">6380754f-abed-ef11-be20-6045bd1f236e</x:t>
        </x:is>
      </x:c>
      <x:c r="B5901" s="2" t="inlineStr">
        <x:is>
          <x:t xml:space="preserve">PTsKyces4yo+2aRr7l7xXIkqTrROxAo6OuEmysIVOnUB8F36jBgCwftAQvob+DjTB5iOgWFD9AJJFuZkvPI5yg==</x:t>
        </x:is>
      </x:c>
      <x:c r="C5901" s="3">
        <x:v>45706.1604861111</x:v>
      </x:c>
      <x:c r="D5901" s="4" t="inlineStr">
        <x:is>
          <x:t xml:space="preserve">FC-550402</x:t>
        </x:is>
      </x:c>
      <x:c r="E5901" s="5" t="inlineStr">
        <x:is>
          <x:t xml:space="preserve">NSC SPCE-SD 1.00X305X390</x:t>
        </x:is>
      </x:c>
      <x:c r="F5901" s="6" t="inlineStr">
        <x:is>
          <x:t xml:space="preserve">ZAO00006</x:t>
        </x:is>
      </x:c>
      <x:c r="G5901" s="7" t="inlineStr">
        <x:is>
          <x:t xml:space="preserve">GTA</x:t>
        </x:is>
      </x:c>
      <x:c r="H5901" s="8">
        <x:v>45658.2916666667</x:v>
      </x:c>
      <x:c r="I5901" s="9" t="n">
        <x:v>0</x:v>
      </x:c>
      <x:c r="J5901" s="10">
        <x:v>45717</x:v>
      </x:c>
      <x:c r="K5901" s="11" t="inlineStr">
        <x:is>
          <x:t xml:space="preserve">NSC</x:t>
        </x:is>
      </x:c>
      <x:c r="L5901" s="12" t="inlineStr">
        <x:is>
          <x:t xml:space="preserve">SPCE-SD</x:t>
        </x:is>
      </x:c>
      <x:c r="M5901" s="13" t="n">
        <x:v>1</x:v>
      </x:c>
      <x:c r="N5901" s="14" t="n">
        <x:v>305</x:v>
      </x:c>
      <x:c r="O5901" s="15" t="inlineStr">
        <x:is>
          <x:t xml:space="preserve">390</x:t>
        </x:is>
      </x:c>
    </x:row>
    <x:row r="5902" hidden="0">
      <x:c r="A5902" s="1" t="inlineStr">
        <x:is>
          <x:t xml:space="preserve">6580754f-abed-ef11-be20-6045bd1f236e</x:t>
        </x:is>
      </x:c>
      <x:c r="B5902" s="2" t="inlineStr">
        <x:is>
          <x:t xml:space="preserve">Gf8LKud9R3/CJuvMgkuXTpC4WXes976M8oMuDNOJWdXxy0/pDx4twLrNX8VQoKzgNkfEgevTMxeaV9Ez7SBkFQ==</x:t>
        </x:is>
      </x:c>
      <x:c r="C5902" s="3">
        <x:v>45706.1604861111</x:v>
      </x:c>
      <x:c r="D5902" s="4" t="inlineStr">
        <x:is>
          <x:t xml:space="preserve">FC-550403</x:t>
        </x:is>
      </x:c>
      <x:c r="E5902" s="5" t="inlineStr">
        <x:is>
          <x:t xml:space="preserve">NSC SPCE-SD 1.00X310X395</x:t>
        </x:is>
      </x:c>
      <x:c r="F5902" s="6" t="inlineStr">
        <x:is>
          <x:t xml:space="preserve">ZAO00006</x:t>
        </x:is>
      </x:c>
      <x:c r="G5902" s="7" t="inlineStr">
        <x:is>
          <x:t xml:space="preserve">GTA</x:t>
        </x:is>
      </x:c>
      <x:c r="H5902" s="8">
        <x:v>45658.2916666667</x:v>
      </x:c>
      <x:c r="I5902" s="9" t="n">
        <x:v>0</x:v>
      </x:c>
      <x:c r="J5902" s="10">
        <x:v>45717</x:v>
      </x:c>
      <x:c r="K5902" s="11" t="inlineStr">
        <x:is>
          <x:t xml:space="preserve">NSC</x:t>
        </x:is>
      </x:c>
      <x:c r="L5902" s="12" t="inlineStr">
        <x:is>
          <x:t xml:space="preserve">SPCE-SD</x:t>
        </x:is>
      </x:c>
      <x:c r="M5902" s="13" t="n">
        <x:v>1</x:v>
      </x:c>
      <x:c r="N5902" s="14" t="n">
        <x:v>310</x:v>
      </x:c>
      <x:c r="O5902" s="15" t="inlineStr">
        <x:is>
          <x:t xml:space="preserve">395</x:t>
        </x:is>
      </x:c>
    </x:row>
    <x:row r="5903" hidden="0">
      <x:c r="A5903" s="1" t="inlineStr">
        <x:is>
          <x:t xml:space="preserve">6780754f-abed-ef11-be20-6045bd1f236e</x:t>
        </x:is>
      </x:c>
      <x:c r="B5903" s="2" t="inlineStr">
        <x:is>
          <x:t xml:space="preserve">D/C26sBe0ZiO4C655hYOrpyuZG6rG/FRoACSuKWOXQa87+pcbhO6yysHPoRv0TtpculwAUTkKK8L46io84gWCg==</x:t>
        </x:is>
      </x:c>
      <x:c r="C5903" s="3">
        <x:v>45706.1604861111</x:v>
      </x:c>
      <x:c r="D5903" s="4" t="inlineStr">
        <x:is>
          <x:t xml:space="preserve">FC-550404</x:t>
        </x:is>
      </x:c>
      <x:c r="E5903" s="5" t="inlineStr">
        <x:is>
          <x:t xml:space="preserve">NSC SPCE-SD 1.00X325X420</x:t>
        </x:is>
      </x:c>
      <x:c r="F5903" s="6" t="inlineStr">
        <x:is>
          <x:t xml:space="preserve">ZAO00006</x:t>
        </x:is>
      </x:c>
      <x:c r="G5903" s="7" t="inlineStr">
        <x:is>
          <x:t xml:space="preserve">GTA</x:t>
        </x:is>
      </x:c>
      <x:c r="H5903" s="8">
        <x:v>45658.2916666667</x:v>
      </x:c>
      <x:c r="I5903" s="9" t="n">
        <x:v>0</x:v>
      </x:c>
      <x:c r="J5903" s="10">
        <x:v>45717</x:v>
      </x:c>
      <x:c r="K5903" s="11" t="inlineStr">
        <x:is>
          <x:t xml:space="preserve">NSC</x:t>
        </x:is>
      </x:c>
      <x:c r="L5903" s="12" t="inlineStr">
        <x:is>
          <x:t xml:space="preserve">SPCE-SD</x:t>
        </x:is>
      </x:c>
      <x:c r="M5903" s="13" t="n">
        <x:v>1</x:v>
      </x:c>
      <x:c r="N5903" s="14" t="n">
        <x:v>325</x:v>
      </x:c>
      <x:c r="O5903" s="15" t="inlineStr">
        <x:is>
          <x:t xml:space="preserve">420</x:t>
        </x:is>
      </x:c>
    </x:row>
    <x:row r="5904" hidden="0">
      <x:c r="A5904" s="1" t="inlineStr">
        <x:is>
          <x:t xml:space="preserve">6980754f-abed-ef11-be20-6045bd1f236e</x:t>
        </x:is>
      </x:c>
      <x:c r="B5904" s="2" t="inlineStr">
        <x:is>
          <x:t xml:space="preserve">iGlS1IY+pA+XsuYwT6pf9QM7mC+YQYqDozthNJPpTnrasu7H8Do7NkKAXyTatwGH6ysQQXY19ZeY8F4iZecx4Q==</x:t>
        </x:is>
      </x:c>
      <x:c r="C5904" s="3">
        <x:v>45706.1604861111</x:v>
      </x:c>
      <x:c r="D5904" s="4" t="inlineStr">
        <x:is>
          <x:t xml:space="preserve">FC-550405</x:t>
        </x:is>
      </x:c>
      <x:c r="E5904" s="5" t="inlineStr">
        <x:is>
          <x:t xml:space="preserve">NSC SPCE-SD 1.00X380X440</x:t>
        </x:is>
      </x:c>
      <x:c r="F5904" s="6" t="inlineStr">
        <x:is>
          <x:t xml:space="preserve">ZAO00006</x:t>
        </x:is>
      </x:c>
      <x:c r="G5904" s="7" t="inlineStr">
        <x:is>
          <x:t xml:space="preserve">GTA</x:t>
        </x:is>
      </x:c>
      <x:c r="H5904" s="8">
        <x:v>45658.2916666667</x:v>
      </x:c>
      <x:c r="I5904" s="9" t="n">
        <x:v>0</x:v>
      </x:c>
      <x:c r="J5904" s="10">
        <x:v>45717</x:v>
      </x:c>
      <x:c r="K5904" s="11" t="inlineStr">
        <x:is>
          <x:t xml:space="preserve">NSC</x:t>
        </x:is>
      </x:c>
      <x:c r="L5904" s="12" t="inlineStr">
        <x:is>
          <x:t xml:space="preserve">SPCE-SD</x:t>
        </x:is>
      </x:c>
      <x:c r="M5904" s="13" t="n">
        <x:v>1</x:v>
      </x:c>
      <x:c r="N5904" s="14" t="n">
        <x:v>380</x:v>
      </x:c>
      <x:c r="O5904" s="15" t="inlineStr">
        <x:is>
          <x:t xml:space="preserve">440</x:t>
        </x:is>
      </x:c>
    </x:row>
    <x:row r="5905" hidden="0">
      <x:c r="A5905" s="1" t="inlineStr">
        <x:is>
          <x:t xml:space="preserve">6b80754f-abed-ef11-be20-6045bd1f236e</x:t>
        </x:is>
      </x:c>
      <x:c r="B5905" s="2" t="inlineStr">
        <x:is>
          <x:t xml:space="preserve">q3LojK9gBPYEYN4hfWtaj59ZU8QtLNyvx4D7AiwOGc8FrXNwYVVy5yo5Y9EVBT7yEht6XWHEA0kfYaH+EUOgoA==</x:t>
        </x:is>
      </x:c>
      <x:c r="C5905" s="3">
        <x:v>45706.1604861111</x:v>
      </x:c>
      <x:c r="D5905" s="4" t="inlineStr">
        <x:is>
          <x:t xml:space="preserve">FC-550406</x:t>
        </x:is>
      </x:c>
      <x:c r="E5905" s="5" t="inlineStr">
        <x:is>
          <x:t xml:space="preserve">NSC SPCE-SD 1.00X390XC</x:t>
        </x:is>
      </x:c>
      <x:c r="F5905" s="6" t="inlineStr">
        <x:is>
          <x:t xml:space="preserve">ZAO00006</x:t>
        </x:is>
      </x:c>
      <x:c r="G5905" s="7" t="inlineStr">
        <x:is>
          <x:t xml:space="preserve">GTA</x:t>
        </x:is>
      </x:c>
      <x:c r="H5905" s="8">
        <x:v>45658.2916666667</x:v>
      </x:c>
      <x:c r="I5905" s="9" t="n">
        <x:v>66.62</x:v>
      </x:c>
      <x:c r="J5905" s="10">
        <x:v>45717</x:v>
      </x:c>
      <x:c r="K5905" s="11" t="inlineStr">
        <x:is>
          <x:t xml:space="preserve">NSC</x:t>
        </x:is>
      </x:c>
      <x:c r="L5905" s="12" t="inlineStr">
        <x:is>
          <x:t xml:space="preserve">SPCE-SD</x:t>
        </x:is>
      </x:c>
      <x:c r="M5905" s="13" t="n">
        <x:v>1</x:v>
      </x:c>
      <x:c r="N5905" s="14" t="n">
        <x:v>390</x:v>
      </x:c>
      <x:c r="O5905" s="15" t="inlineStr">
        <x:is>
          <x:t xml:space="preserve">C</x:t>
        </x:is>
      </x:c>
    </x:row>
    <x:row r="5906" hidden="0">
      <x:c r="A5906" s="1" t="inlineStr">
        <x:is>
          <x:t xml:space="preserve">6d80754f-abed-ef11-be20-6045bd1f236e</x:t>
        </x:is>
      </x:c>
      <x:c r="B5906" s="2" t="inlineStr">
        <x:is>
          <x:t xml:space="preserve">hZgMVA3tlxNUQ6kbW2CmQVfuW74Qr4pfgbwt3lWTBFXhHWCbZqMAAvMvNKpmsNwXOiGmkbJfXEWgDWHLa9T7eQ==</x:t>
        </x:is>
      </x:c>
      <x:c r="C5906" s="3">
        <x:v>45706.1604861111</x:v>
      </x:c>
      <x:c r="D5906" s="4" t="inlineStr">
        <x:is>
          <x:t xml:space="preserve">FC-550407</x:t>
        </x:is>
      </x:c>
      <x:c r="E5906" s="5" t="inlineStr">
        <x:is>
          <x:t xml:space="preserve">NSC SPCE-SD 1.00X420XC</x:t>
        </x:is>
      </x:c>
      <x:c r="F5906" s="6" t="inlineStr">
        <x:is>
          <x:t xml:space="preserve">ZAO00006</x:t>
        </x:is>
      </x:c>
      <x:c r="G5906" s="7" t="inlineStr">
        <x:is>
          <x:t xml:space="preserve">GTA</x:t>
        </x:is>
      </x:c>
      <x:c r="H5906" s="8">
        <x:v>45658.2916666667</x:v>
      </x:c>
      <x:c r="I5906" s="9" t="n">
        <x:v>0</x:v>
      </x:c>
      <x:c r="J5906" s="10">
        <x:v>45717</x:v>
      </x:c>
      <x:c r="K5906" s="11" t="inlineStr">
        <x:is>
          <x:t xml:space="preserve">NSC</x:t>
        </x:is>
      </x:c>
      <x:c r="L5906" s="12" t="inlineStr">
        <x:is>
          <x:t xml:space="preserve">SPCE-SD</x:t>
        </x:is>
      </x:c>
      <x:c r="M5906" s="13" t="n">
        <x:v>1</x:v>
      </x:c>
      <x:c r="N5906" s="14" t="n">
        <x:v>420</x:v>
      </x:c>
      <x:c r="O5906" s="15" t="inlineStr">
        <x:is>
          <x:t xml:space="preserve">C</x:t>
        </x:is>
      </x:c>
    </x:row>
    <x:row r="5907" hidden="0">
      <x:c r="A5907" s="1" t="inlineStr">
        <x:is>
          <x:t xml:space="preserve">6f80754f-abed-ef11-be20-6045bd1f236e</x:t>
        </x:is>
      </x:c>
      <x:c r="B5907" s="2" t="inlineStr">
        <x:is>
          <x:t xml:space="preserve">QHwRJOXsU5P4/FvjQoe2rEbuC4SUroB8rjv+nvM1KTVxcgtAo8uxyIbTnC+xEQjcWCHwyozS5beOyx5+/8A/7Q==</x:t>
        </x:is>
      </x:c>
      <x:c r="C5907" s="3">
        <x:v>45706.1604861111</x:v>
      </x:c>
      <x:c r="D5907" s="4" t="inlineStr">
        <x:is>
          <x:t xml:space="preserve">FC-550408</x:t>
        </x:is>
      </x:c>
      <x:c r="E5907" s="5" t="inlineStr">
        <x:is>
          <x:t xml:space="preserve">NSC SPCE-SD 1.00X440XC</x:t>
        </x:is>
      </x:c>
      <x:c r="F5907" s="6" t="inlineStr">
        <x:is>
          <x:t xml:space="preserve">ZAO00006</x:t>
        </x:is>
      </x:c>
      <x:c r="G5907" s="7" t="inlineStr">
        <x:is>
          <x:t xml:space="preserve">GTA</x:t>
        </x:is>
      </x:c>
      <x:c r="H5907" s="8">
        <x:v>45658.2916666667</x:v>
      </x:c>
      <x:c r="I5907" s="9" t="n">
        <x:v>0</x:v>
      </x:c>
      <x:c r="J5907" s="10">
        <x:v>45717</x:v>
      </x:c>
      <x:c r="K5907" s="11" t="inlineStr">
        <x:is>
          <x:t xml:space="preserve">NSC</x:t>
        </x:is>
      </x:c>
      <x:c r="L5907" s="12" t="inlineStr">
        <x:is>
          <x:t xml:space="preserve">SPCE-SD</x:t>
        </x:is>
      </x:c>
      <x:c r="M5907" s="13" t="n">
        <x:v>1</x:v>
      </x:c>
      <x:c r="N5907" s="14" t="n">
        <x:v>440</x:v>
      </x:c>
      <x:c r="O5907" s="15" t="inlineStr">
        <x:is>
          <x:t xml:space="preserve">C</x:t>
        </x:is>
      </x:c>
    </x:row>
    <x:row r="5908" hidden="0">
      <x:c r="A5908" s="1" t="inlineStr">
        <x:is>
          <x:t xml:space="preserve">7180754f-abed-ef11-be20-6045bd1f236e</x:t>
        </x:is>
      </x:c>
      <x:c r="B5908" s="2" t="inlineStr">
        <x:is>
          <x:t xml:space="preserve">cGZOzntRm9hgH3ieLbNSL2nCvZ0LQAkCaicLVef8YbZaqGamixcLn/LfW26txiAEtgvkjZrgR4A2MOoO9OnyCw==</x:t>
        </x:is>
      </x:c>
      <x:c r="C5908" s="3">
        <x:v>45706.1604861111</x:v>
      </x:c>
      <x:c r="D5908" s="4" t="inlineStr">
        <x:is>
          <x:t xml:space="preserve">FC-550409</x:t>
        </x:is>
      </x:c>
      <x:c r="E5908" s="5" t="inlineStr">
        <x:is>
          <x:t xml:space="preserve">NSC SPCE-SD 1.20X360XC</x:t>
        </x:is>
      </x:c>
      <x:c r="F5908" s="6" t="inlineStr">
        <x:is>
          <x:t xml:space="preserve">ZAO00006</x:t>
        </x:is>
      </x:c>
      <x:c r="G5908" s="7" t="inlineStr">
        <x:is>
          <x:t xml:space="preserve">GTA</x:t>
        </x:is>
      </x:c>
      <x:c r="H5908" s="8">
        <x:v>45658.2916666667</x:v>
      </x:c>
      <x:c r="I5908" s="9" t="n">
        <x:v>0</x:v>
      </x:c>
      <x:c r="J5908" s="10">
        <x:v>45717</x:v>
      </x:c>
      <x:c r="K5908" s="11" t="inlineStr">
        <x:is>
          <x:t xml:space="preserve">NSC</x:t>
        </x:is>
      </x:c>
      <x:c r="L5908" s="12" t="inlineStr">
        <x:is>
          <x:t xml:space="preserve">SPCE-SD</x:t>
        </x:is>
      </x:c>
      <x:c r="M5908" s="13" t="n">
        <x:v>1.2</x:v>
      </x:c>
      <x:c r="N5908" s="14" t="n">
        <x:v>360</x:v>
      </x:c>
      <x:c r="O5908" s="15" t="inlineStr">
        <x:is>
          <x:t xml:space="preserve">C</x:t>
        </x:is>
      </x:c>
    </x:row>
    <x:row r="5909" hidden="0">
      <x:c r="A5909" s="1" t="inlineStr">
        <x:is>
          <x:t xml:space="preserve">7380754f-abed-ef11-be20-6045bd1f236e</x:t>
        </x:is>
      </x:c>
      <x:c r="B5909" s="2" t="inlineStr">
        <x:is>
          <x:t xml:space="preserve">W3M+bYQVb8OZkfewOWGaP82KJKfhthbSubFnUwa6jYVeahFFkaGXHeU4wydtLYdt1yYJktQd0iQgBSegW1hfIg==</x:t>
        </x:is>
      </x:c>
      <x:c r="C5909" s="3">
        <x:v>45706.1604861111</x:v>
      </x:c>
      <x:c r="D5909" s="4" t="inlineStr">
        <x:is>
          <x:t xml:space="preserve">FC-550410</x:t>
        </x:is>
      </x:c>
      <x:c r="E5909" s="5" t="inlineStr">
        <x:is>
          <x:t xml:space="preserve">NSC SPCE-SD 1.20X770XC</x:t>
        </x:is>
      </x:c>
      <x:c r="F5909" s="6" t="inlineStr">
        <x:is>
          <x:t xml:space="preserve">ZAO00006</x:t>
        </x:is>
      </x:c>
      <x:c r="G5909" s="7" t="inlineStr">
        <x:is>
          <x:t xml:space="preserve">GTA</x:t>
        </x:is>
      </x:c>
      <x:c r="H5909" s="8">
        <x:v>45658.2916666667</x:v>
      </x:c>
      <x:c r="I5909" s="9" t="n">
        <x:v>3001.27</x:v>
      </x:c>
      <x:c r="J5909" s="10">
        <x:v>45717</x:v>
      </x:c>
      <x:c r="K5909" s="11" t="inlineStr">
        <x:is>
          <x:t xml:space="preserve">NSC</x:t>
        </x:is>
      </x:c>
      <x:c r="L5909" s="12" t="inlineStr">
        <x:is>
          <x:t xml:space="preserve">SPCE-SD</x:t>
        </x:is>
      </x:c>
      <x:c r="M5909" s="13" t="n">
        <x:v>1.2</x:v>
      </x:c>
      <x:c r="N5909" s="14" t="n">
        <x:v>770</x:v>
      </x:c>
      <x:c r="O5909" s="15" t="inlineStr">
        <x:is>
          <x:t xml:space="preserve">C</x:t>
        </x:is>
      </x:c>
    </x:row>
    <x:row r="5910" hidden="0">
      <x:c r="A5910" s="1" t="inlineStr">
        <x:is>
          <x:t xml:space="preserve">7580754f-abed-ef11-be20-6045bd1f236e</x:t>
        </x:is>
      </x:c>
      <x:c r="B5910" s="2" t="inlineStr">
        <x:is>
          <x:t xml:space="preserve">wZtYXJXBCR9xE4G6xfNBTv+a9AaMaikBtm5CMpZAG9Rc2h0D2aGb7Mi59VtsyjWqtLe4xwC6CDE1eCzbfAsNUA==</x:t>
        </x:is>
      </x:c>
      <x:c r="C5910" s="3">
        <x:v>45706.1604861111</x:v>
      </x:c>
      <x:c r="D5910" s="4" t="inlineStr">
        <x:is>
          <x:t xml:space="preserve">FC-550411</x:t>
        </x:is>
      </x:c>
      <x:c r="E5910" s="5" t="inlineStr">
        <x:is>
          <x:t xml:space="preserve">POSCO JSH270C-PO 2.00X107XC</x:t>
        </x:is>
      </x:c>
      <x:c r="F5910" s="6" t="inlineStr">
        <x:is>
          <x:t xml:space="preserve">ZAO00006</x:t>
        </x:is>
      </x:c>
      <x:c r="G5910" s="7" t="inlineStr">
        <x:is>
          <x:t xml:space="preserve">GTA</x:t>
        </x:is>
      </x:c>
      <x:c r="H5910" s="8">
        <x:v>45658.2916666667</x:v>
      </x:c>
      <x:c r="I5910" s="9" t="n">
        <x:v>7176</x:v>
      </x:c>
      <x:c r="J5910" s="10">
        <x:v>45717</x:v>
      </x:c>
      <x:c r="K5910" s="11" t="inlineStr">
        <x:is>
          <x:t xml:space="preserve">POSCO</x:t>
        </x:is>
      </x:c>
      <x:c r="L5910" s="12" t="inlineStr">
        <x:is>
          <x:t xml:space="preserve">JSH270C-PO</x:t>
        </x:is>
      </x:c>
      <x:c r="M5910" s="13" t="n">
        <x:v>2</x:v>
      </x:c>
      <x:c r="N5910" s="14" t="n">
        <x:v>107</x:v>
      </x:c>
      <x:c r="O5910" s="15" t="inlineStr">
        <x:is>
          <x:t xml:space="preserve">C</x:t>
        </x:is>
      </x:c>
    </x:row>
    <x:row r="5911" hidden="0">
      <x:c r="A5911" s="1" t="inlineStr">
        <x:is>
          <x:t xml:space="preserve">7780754f-abed-ef11-be20-6045bd1f236e</x:t>
        </x:is>
      </x:c>
      <x:c r="B5911" s="2" t="inlineStr">
        <x:is>
          <x:t xml:space="preserve">9TH85QhBHVB2oqS2+0BCoTEu607Q2dRomIlg0Ltwidnv9RAej1AHEj0nVjq3B66NUE/dUFkj6mno2a0qHiibrw==</x:t>
        </x:is>
      </x:c>
      <x:c r="C5911" s="3">
        <x:v>45706.1604861111</x:v>
      </x:c>
      <x:c r="D5911" s="4" t="inlineStr">
        <x:is>
          <x:t xml:space="preserve">FC-550412</x:t>
        </x:is>
      </x:c>
      <x:c r="E5911" s="5" t="inlineStr">
        <x:is>
          <x:t xml:space="preserve">POSCO JSH270C-PO 2.00X246XC</x:t>
        </x:is>
      </x:c>
      <x:c r="F5911" s="6" t="inlineStr">
        <x:is>
          <x:t xml:space="preserve">ZAO00006</x:t>
        </x:is>
      </x:c>
      <x:c r="G5911" s="7" t="inlineStr">
        <x:is>
          <x:t xml:space="preserve">GTA</x:t>
        </x:is>
      </x:c>
      <x:c r="H5911" s="8">
        <x:v>45658.2916666667</x:v>
      </x:c>
      <x:c r="I5911" s="9" t="n">
        <x:v>4433.33</x:v>
      </x:c>
      <x:c r="J5911" s="10">
        <x:v>45717</x:v>
      </x:c>
      <x:c r="K5911" s="11" t="inlineStr">
        <x:is>
          <x:t xml:space="preserve">POSCO</x:t>
        </x:is>
      </x:c>
      <x:c r="L5911" s="12" t="inlineStr">
        <x:is>
          <x:t xml:space="preserve">JSH270C-PO</x:t>
        </x:is>
      </x:c>
      <x:c r="M5911" s="13" t="n">
        <x:v>2</x:v>
      </x:c>
      <x:c r="N5911" s="14" t="n">
        <x:v>246</x:v>
      </x:c>
      <x:c r="O5911" s="15" t="inlineStr">
        <x:is>
          <x:t xml:space="preserve">C</x:t>
        </x:is>
      </x:c>
    </x:row>
    <x:row r="5912" hidden="0">
      <x:c r="A5912" s="1" t="inlineStr">
        <x:is>
          <x:t xml:space="preserve">7980754f-abed-ef11-be20-6045bd1f236e</x:t>
        </x:is>
      </x:c>
      <x:c r="B5912" s="2" t="inlineStr">
        <x:is>
          <x:t xml:space="preserve">5XlXztK9Et5Ytl5y1VMK4pBA+AHkg9BIg+l6aD1GtIib/LVPo5lVg1WEJ5vlZ4fhFgTlYmj8PVrWocqX2mX1uQ==</x:t>
        </x:is>
      </x:c>
      <x:c r="C5912" s="3">
        <x:v>45706.1604861111</x:v>
      </x:c>
      <x:c r="D5912" s="4" t="inlineStr">
        <x:is>
          <x:t xml:space="preserve">FC-550413</x:t>
        </x:is>
      </x:c>
      <x:c r="E5912" s="5" t="inlineStr">
        <x:is>
          <x:t xml:space="preserve">POSCO JSH270C-PO 2.30X107XC</x:t>
        </x:is>
      </x:c>
      <x:c r="F5912" s="6" t="inlineStr">
        <x:is>
          <x:t xml:space="preserve">ZAO00006</x:t>
        </x:is>
      </x:c>
      <x:c r="G5912" s="7" t="inlineStr">
        <x:is>
          <x:t xml:space="preserve">GTA</x:t>
        </x:is>
      </x:c>
      <x:c r="H5912" s="8">
        <x:v>45658.2916666667</x:v>
      </x:c>
      <x:c r="I5912" s="9" t="n">
        <x:v>299.14</x:v>
      </x:c>
      <x:c r="J5912" s="10">
        <x:v>45717</x:v>
      </x:c>
      <x:c r="K5912" s="11" t="inlineStr">
        <x:is>
          <x:t xml:space="preserve">POSCO</x:t>
        </x:is>
      </x:c>
      <x:c r="L5912" s="12" t="inlineStr">
        <x:is>
          <x:t xml:space="preserve">JSH270C-PO</x:t>
        </x:is>
      </x:c>
      <x:c r="M5912" s="13" t="n">
        <x:v>2.3</x:v>
      </x:c>
      <x:c r="N5912" s="14" t="n">
        <x:v>107</x:v>
      </x:c>
      <x:c r="O5912" s="15" t="inlineStr">
        <x:is>
          <x:t xml:space="preserve">C</x:t>
        </x:is>
      </x:c>
    </x:row>
    <x:row r="5913" hidden="0">
      <x:c r="A5913" s="1" t="inlineStr">
        <x:is>
          <x:t xml:space="preserve">7b80754f-abed-ef11-be20-6045bd1f236e</x:t>
        </x:is>
      </x:c>
      <x:c r="B5913" s="2" t="inlineStr">
        <x:is>
          <x:t xml:space="preserve">czdhdM7fPpfRX9Ir76gSopBDBFJnJ1+nwB+Oq6CASQwsM55nqVoadCPLCQhNrt5ViXUTXHa1zjRwfVYxG76gpw==</x:t>
        </x:is>
      </x:c>
      <x:c r="C5913" s="3">
        <x:v>45706.1604861111</x:v>
      </x:c>
      <x:c r="D5913" s="4" t="inlineStr">
        <x:is>
          <x:t xml:space="preserve">FC-550414</x:t>
        </x:is>
      </x:c>
      <x:c r="E5913" s="5" t="inlineStr">
        <x:is>
          <x:t xml:space="preserve">POSCO JSH270C-PO 2.60X115XC</x:t>
        </x:is>
      </x:c>
      <x:c r="F5913" s="6" t="inlineStr">
        <x:is>
          <x:t xml:space="preserve">ZAO00006</x:t>
        </x:is>
      </x:c>
      <x:c r="G5913" s="7" t="inlineStr">
        <x:is>
          <x:t xml:space="preserve">GTA</x:t>
        </x:is>
      </x:c>
      <x:c r="H5913" s="8">
        <x:v>45658.2916666667</x:v>
      </x:c>
      <x:c r="I5913" s="9" t="n">
        <x:v>126.75</x:v>
      </x:c>
      <x:c r="J5913" s="10">
        <x:v>45717</x:v>
      </x:c>
      <x:c r="K5913" s="11" t="inlineStr">
        <x:is>
          <x:t xml:space="preserve">POSCO</x:t>
        </x:is>
      </x:c>
      <x:c r="L5913" s="12" t="inlineStr">
        <x:is>
          <x:t xml:space="preserve">JSH270C-PO</x:t>
        </x:is>
      </x:c>
      <x:c r="M5913" s="13" t="n">
        <x:v>2.6</x:v>
      </x:c>
      <x:c r="N5913" s="14" t="n">
        <x:v>115</x:v>
      </x:c>
      <x:c r="O5913" s="15" t="inlineStr">
        <x:is>
          <x:t xml:space="preserve">C</x:t>
        </x:is>
      </x:c>
    </x:row>
    <x:row r="5914" hidden="0">
      <x:c r="A5914" s="1" t="inlineStr">
        <x:is>
          <x:t xml:space="preserve">7d80754f-abed-ef11-be20-6045bd1f236e</x:t>
        </x:is>
      </x:c>
      <x:c r="B5914" s="2" t="inlineStr">
        <x:is>
          <x:t xml:space="preserve">XTAc50yQGtarip3LnpvQHe0We55OZUEvAiaLm3ogf8+9d+Z9grnz73qgvSJZ0lcP9tJNvEwOw10uPHlO0pTSvw==</x:t>
        </x:is>
      </x:c>
      <x:c r="C5914" s="3">
        <x:v>45706.1604976852</x:v>
      </x:c>
      <x:c r="D5914" s="4" t="inlineStr">
        <x:is>
          <x:t xml:space="preserve">FC-550415</x:t>
        </x:is>
      </x:c>
      <x:c r="E5914" s="5" t="inlineStr">
        <x:is>
          <x:t xml:space="preserve">POSCO JSH270C-PO 2.60X125XC</x:t>
        </x:is>
      </x:c>
      <x:c r="F5914" s="6" t="inlineStr">
        <x:is>
          <x:t xml:space="preserve">ZAO00006</x:t>
        </x:is>
      </x:c>
      <x:c r="G5914" s="7" t="inlineStr">
        <x:is>
          <x:t xml:space="preserve">GTA</x:t>
        </x:is>
      </x:c>
      <x:c r="H5914" s="8">
        <x:v>45658.2916666667</x:v>
      </x:c>
      <x:c r="I5914" s="9" t="n">
        <x:v>3588</x:v>
      </x:c>
      <x:c r="J5914" s="10">
        <x:v>45717</x:v>
      </x:c>
      <x:c r="K5914" s="11" t="inlineStr">
        <x:is>
          <x:t xml:space="preserve">POSCO</x:t>
        </x:is>
      </x:c>
      <x:c r="L5914" s="12" t="inlineStr">
        <x:is>
          <x:t xml:space="preserve">JSH270C-PO</x:t>
        </x:is>
      </x:c>
      <x:c r="M5914" s="13" t="n">
        <x:v>2.6</x:v>
      </x:c>
      <x:c r="N5914" s="14" t="n">
        <x:v>125</x:v>
      </x:c>
      <x:c r="O5914" s="15" t="inlineStr">
        <x:is>
          <x:t xml:space="preserve">C</x:t>
        </x:is>
      </x:c>
    </x:row>
    <x:row r="5915" hidden="0">
      <x:c r="A5915" s="1" t="inlineStr">
        <x:is>
          <x:t xml:space="preserve">7f80754f-abed-ef11-be20-6045bd1f236e</x:t>
        </x:is>
      </x:c>
      <x:c r="B5915" s="2" t="inlineStr">
        <x:is>
          <x:t xml:space="preserve">6wTBgYAXX0u3Vh5nBJ3NLq0Mlr8P7IvzxxY8fM1/aFHN3oXmiPM2aNNPmRpgzySHsCqh7VGcUcthtyK+h8mFIw==</x:t>
        </x:is>
      </x:c>
      <x:c r="C5915" s="3">
        <x:v>45706.1604976852</x:v>
      </x:c>
      <x:c r="D5915" s="4" t="inlineStr">
        <x:is>
          <x:t xml:space="preserve">FC-550416</x:t>
        </x:is>
      </x:c>
      <x:c r="E5915" s="5" t="inlineStr">
        <x:is>
          <x:t xml:space="preserve">POSCO JSH440W-PO 1.60X280XC</x:t>
        </x:is>
      </x:c>
      <x:c r="F5915" s="6" t="inlineStr">
        <x:is>
          <x:t xml:space="preserve">ZAO00006</x:t>
        </x:is>
      </x:c>
      <x:c r="G5915" s="7" t="inlineStr">
        <x:is>
          <x:t xml:space="preserve">GTA</x:t>
        </x:is>
      </x:c>
      <x:c r="H5915" s="8">
        <x:v>45658.2916666667</x:v>
      </x:c>
      <x:c r="I5915" s="9" t="n">
        <x:v>2390.52</x:v>
      </x:c>
      <x:c r="J5915" s="10">
        <x:v>45717</x:v>
      </x:c>
      <x:c r="K5915" s="11" t="inlineStr">
        <x:is>
          <x:t xml:space="preserve">POSCO</x:t>
        </x:is>
      </x:c>
      <x:c r="L5915" s="12" t="inlineStr">
        <x:is>
          <x:t xml:space="preserve">JSH440W-PO</x:t>
        </x:is>
      </x:c>
      <x:c r="M5915" s="13" t="n">
        <x:v>1.6</x:v>
      </x:c>
      <x:c r="N5915" s="14" t="n">
        <x:v>280</x:v>
      </x:c>
      <x:c r="O5915" s="15" t="inlineStr">
        <x:is>
          <x:t xml:space="preserve">C</x:t>
        </x:is>
      </x:c>
    </x:row>
    <x:row r="5916" hidden="0">
      <x:c r="A5916" s="1" t="inlineStr">
        <x:is>
          <x:t xml:space="preserve">8180754f-abed-ef11-be20-6045bd1f236e</x:t>
        </x:is>
      </x:c>
      <x:c r="B5916" s="2" t="inlineStr">
        <x:is>
          <x:t xml:space="preserve">i+nV+MyPsTKBIs+pGLk+uixbnGOOZFfVh5PSvFZA7dBa6yNXq76izLzriE6H2zn7CmGAxTsmNpIf7xWye2tfPw==</x:t>
        </x:is>
      </x:c>
      <x:c r="C5916" s="3">
        <x:v>45706.1604976852</x:v>
      </x:c>
      <x:c r="D5916" s="4" t="inlineStr">
        <x:is>
          <x:t xml:space="preserve">FC-550417</x:t>
        </x:is>
      </x:c>
      <x:c r="E5916" s="5" t="inlineStr">
        <x:is>
          <x:t xml:space="preserve">POSCO JSH440W-PO 2.00X275XC</x:t>
        </x:is>
      </x:c>
      <x:c r="F5916" s="6" t="inlineStr">
        <x:is>
          <x:t xml:space="preserve">ZAO00006</x:t>
        </x:is>
      </x:c>
      <x:c r="G5916" s="7" t="inlineStr">
        <x:is>
          <x:t xml:space="preserve">GTA</x:t>
        </x:is>
      </x:c>
      <x:c r="H5916" s="8">
        <x:v>45658.2916666667</x:v>
      </x:c>
      <x:c r="I5916" s="9" t="n">
        <x:v>1361.87</x:v>
      </x:c>
      <x:c r="J5916" s="10">
        <x:v>45717</x:v>
      </x:c>
      <x:c r="K5916" s="11" t="inlineStr">
        <x:is>
          <x:t xml:space="preserve">POSCO</x:t>
        </x:is>
      </x:c>
      <x:c r="L5916" s="12" t="inlineStr">
        <x:is>
          <x:t xml:space="preserve">JSH440W-PO</x:t>
        </x:is>
      </x:c>
      <x:c r="M5916" s="13" t="n">
        <x:v>2</x:v>
      </x:c>
      <x:c r="N5916" s="14" t="n">
        <x:v>275</x:v>
      </x:c>
      <x:c r="O5916" s="15" t="inlineStr">
        <x:is>
          <x:t xml:space="preserve">C</x:t>
        </x:is>
      </x:c>
    </x:row>
    <x:row r="5917" hidden="0">
      <x:c r="A5917" s="1" t="inlineStr">
        <x:is>
          <x:t xml:space="preserve">8380754f-abed-ef11-be20-6045bd1f236e</x:t>
        </x:is>
      </x:c>
      <x:c r="B5917" s="2" t="inlineStr">
        <x:is>
          <x:t xml:space="preserve">crw1k7ygPQdCKbw8ARZkQ1rIUGEleKURcgJv1ufT2YtJBA0IG229y4tcrCvXaqMIvMfbZhyCZ2VjNpdK5avu3A==</x:t>
        </x:is>
      </x:c>
      <x:c r="C5917" s="3">
        <x:v>45706.1604976852</x:v>
      </x:c>
      <x:c r="D5917" s="4" t="inlineStr">
        <x:is>
          <x:t xml:space="preserve">FC-550418</x:t>
        </x:is>
      </x:c>
      <x:c r="E5917" s="5" t="inlineStr">
        <x:is>
          <x:t xml:space="preserve">POSCO JSH440W-PO 2.00X310XC</x:t>
        </x:is>
      </x:c>
      <x:c r="F5917" s="6" t="inlineStr">
        <x:is>
          <x:t xml:space="preserve">ZAO00006</x:t>
        </x:is>
      </x:c>
      <x:c r="G5917" s="7" t="inlineStr">
        <x:is>
          <x:t xml:space="preserve">GTA</x:t>
        </x:is>
      </x:c>
      <x:c r="H5917" s="8">
        <x:v>45658.2916666667</x:v>
      </x:c>
      <x:c r="I5917" s="9" t="n">
        <x:v>2955.55</x:v>
      </x:c>
      <x:c r="J5917" s="10">
        <x:v>45717</x:v>
      </x:c>
      <x:c r="K5917" s="11" t="inlineStr">
        <x:is>
          <x:t xml:space="preserve">POSCO</x:t>
        </x:is>
      </x:c>
      <x:c r="L5917" s="12" t="inlineStr">
        <x:is>
          <x:t xml:space="preserve">JSH440W-PO</x:t>
        </x:is>
      </x:c>
      <x:c r="M5917" s="13" t="n">
        <x:v>2</x:v>
      </x:c>
      <x:c r="N5917" s="14" t="n">
        <x:v>310</x:v>
      </x:c>
      <x:c r="O5917" s="15" t="inlineStr">
        <x:is>
          <x:t xml:space="preserve">C</x:t>
        </x:is>
      </x:c>
    </x:row>
    <x:row r="5918" hidden="0">
      <x:c r="A5918" s="1" t="inlineStr">
        <x:is>
          <x:t xml:space="preserve">8580754f-abed-ef11-be20-6045bd1f236e</x:t>
        </x:is>
      </x:c>
      <x:c r="B5918" s="2" t="inlineStr">
        <x:is>
          <x:t xml:space="preserve">vFHGuFrtMojnBq9h1qkNJ43PBrKpadoO7Xi7SWIh/bMLoEW08f8I9CVabOXjK/dK72uDiGC9H0caNzxd1FfgKA==</x:t>
        </x:is>
      </x:c>
      <x:c r="C5918" s="3">
        <x:v>45706.1604976852</x:v>
      </x:c>
      <x:c r="D5918" s="4" t="inlineStr">
        <x:is>
          <x:t xml:space="preserve">FC-550419</x:t>
        </x:is>
      </x:c>
      <x:c r="E5918" s="5" t="inlineStr">
        <x:is>
          <x:t xml:space="preserve">POSCO JSH440W-PO 2.60X120X1219</x:t>
        </x:is>
      </x:c>
      <x:c r="F5918" s="6" t="inlineStr">
        <x:is>
          <x:t xml:space="preserve">ZAO00006</x:t>
        </x:is>
      </x:c>
      <x:c r="G5918" s="7" t="inlineStr">
        <x:is>
          <x:t xml:space="preserve">GTA</x:t>
        </x:is>
      </x:c>
      <x:c r="H5918" s="8">
        <x:v>45658.2916666667</x:v>
      </x:c>
      <x:c r="I5918" s="9" t="n">
        <x:v>0</x:v>
      </x:c>
      <x:c r="J5918" s="10">
        <x:v>45717</x:v>
      </x:c>
      <x:c r="K5918" s="11" t="inlineStr">
        <x:is>
          <x:t xml:space="preserve">POSCO</x:t>
        </x:is>
      </x:c>
      <x:c r="L5918" s="12" t="inlineStr">
        <x:is>
          <x:t xml:space="preserve">JSH440W-PO</x:t>
        </x:is>
      </x:c>
      <x:c r="M5918" s="13" t="n">
        <x:v>2.6</x:v>
      </x:c>
      <x:c r="N5918" s="14" t="n">
        <x:v>120</x:v>
      </x:c>
      <x:c r="O5918" s="15" t="inlineStr">
        <x:is>
          <x:t xml:space="preserve">1219</x:t>
        </x:is>
      </x:c>
    </x:row>
    <x:row r="5919" hidden="0">
      <x:c r="A5919" s="1" t="inlineStr">
        <x:is>
          <x:t xml:space="preserve">8780754f-abed-ef11-be20-6045bd1f236e</x:t>
        </x:is>
      </x:c>
      <x:c r="B5919" s="2" t="inlineStr">
        <x:is>
          <x:t xml:space="preserve">xhpHZ6k2uTzxpjLRoQ07xpKflBrhJhPGzwuULgwf5LD3BQPqwkGHjg6BMPdOyGQPSygJc0eZ/8xc1J+HreSNBA==</x:t>
        </x:is>
      </x:c>
      <x:c r="C5919" s="3">
        <x:v>45706.1604976852</x:v>
      </x:c>
      <x:c r="D5919" s="4" t="inlineStr">
        <x:is>
          <x:t xml:space="preserve">FC-550420</x:t>
        </x:is>
      </x:c>
      <x:c r="E5919" s="5" t="inlineStr">
        <x:is>
          <x:t xml:space="preserve">POSCO JSH590R-PO 2.00X156XC</x:t>
        </x:is>
      </x:c>
      <x:c r="F5919" s="6" t="inlineStr">
        <x:is>
          <x:t xml:space="preserve">ZAO00006</x:t>
        </x:is>
      </x:c>
      <x:c r="G5919" s="7" t="inlineStr">
        <x:is>
          <x:t xml:space="preserve">GTA</x:t>
        </x:is>
      </x:c>
      <x:c r="H5919" s="8">
        <x:v>45658.2916666667</x:v>
      </x:c>
      <x:c r="I5919" s="9" t="n">
        <x:v>3137.59</x:v>
      </x:c>
      <x:c r="J5919" s="10">
        <x:v>45717</x:v>
      </x:c>
      <x:c r="K5919" s="11" t="inlineStr">
        <x:is>
          <x:t xml:space="preserve">POSCO</x:t>
        </x:is>
      </x:c>
      <x:c r="L5919" s="12" t="inlineStr">
        <x:is>
          <x:t xml:space="preserve">JSH590R-PO</x:t>
        </x:is>
      </x:c>
      <x:c r="M5919" s="13" t="n">
        <x:v>2</x:v>
      </x:c>
      <x:c r="N5919" s="14" t="n">
        <x:v>156</x:v>
      </x:c>
      <x:c r="O5919" s="15" t="inlineStr">
        <x:is>
          <x:t xml:space="preserve">C</x:t>
        </x:is>
      </x:c>
    </x:row>
    <x:row r="5920" hidden="0">
      <x:c r="A5920" s="1" t="inlineStr">
        <x:is>
          <x:t xml:space="preserve">8980754f-abed-ef11-be20-6045bd1f236e</x:t>
        </x:is>
      </x:c>
      <x:c r="B5920" s="2" t="inlineStr">
        <x:is>
          <x:t xml:space="preserve">u5fkdJgqU4pM81TXXLap6RyP/rAqleOUKfdxDbY20BWq04/PSYTFfPdNHOBL41Q3IVeTKxFgmmKYv835+cBMEA==</x:t>
        </x:is>
      </x:c>
      <x:c r="C5920" s="3">
        <x:v>45706.1604976852</x:v>
      </x:c>
      <x:c r="D5920" s="4" t="inlineStr">
        <x:is>
          <x:t xml:space="preserve">FC-550421</x:t>
        </x:is>
      </x:c>
      <x:c r="E5920" s="5" t="inlineStr">
        <x:is>
          <x:t xml:space="preserve">POSCO SPCD-SD 0.60X300X585</x:t>
        </x:is>
      </x:c>
      <x:c r="F5920" s="6" t="inlineStr">
        <x:is>
          <x:t xml:space="preserve">ZAO00006</x:t>
        </x:is>
      </x:c>
      <x:c r="G5920" s="7" t="inlineStr">
        <x:is>
          <x:t xml:space="preserve">GTA</x:t>
        </x:is>
      </x:c>
      <x:c r="H5920" s="8">
        <x:v>45658.2916666667</x:v>
      </x:c>
      <x:c r="I5920" s="9" t="n">
        <x:v>3744.96</x:v>
      </x:c>
      <x:c r="J5920" s="10">
        <x:v>45717</x:v>
      </x:c>
      <x:c r="K5920" s="11" t="inlineStr">
        <x:is>
          <x:t xml:space="preserve">POSCO</x:t>
        </x:is>
      </x:c>
      <x:c r="L5920" s="12" t="inlineStr">
        <x:is>
          <x:t xml:space="preserve">SPCD-SD</x:t>
        </x:is>
      </x:c>
      <x:c r="M5920" s="13" t="n">
        <x:v>0.6</x:v>
      </x:c>
      <x:c r="N5920" s="14" t="n">
        <x:v>300</x:v>
      </x:c>
      <x:c r="O5920" s="15" t="inlineStr">
        <x:is>
          <x:t xml:space="preserve">585</x:t>
        </x:is>
      </x:c>
    </x:row>
    <x:row r="5921" hidden="0">
      <x:c r="A5921" s="1" t="inlineStr">
        <x:is>
          <x:t xml:space="preserve">8c80754f-abed-ef11-be20-6045bd1f236e</x:t>
        </x:is>
      </x:c>
      <x:c r="B5921" s="2" t="inlineStr">
        <x:is>
          <x:t xml:space="preserve">/0a+lehCuc1r9CFL3kV/jWsQ8zcbIftmT063DFrfwXd5hgbCOfB0GCFrfQZsvuRLmfThh46gfRd/la8R+KuOhw==</x:t>
        </x:is>
      </x:c>
      <x:c r="C5921" s="3">
        <x:v>45706.1604976852</x:v>
      </x:c>
      <x:c r="D5921" s="4" t="inlineStr">
        <x:is>
          <x:t xml:space="preserve">FC-550422</x:t>
        </x:is>
      </x:c>
      <x:c r="E5921" s="5" t="inlineStr">
        <x:is>
          <x:t xml:space="preserve">POSCOVN SPCC-8 1.40X111XC</x:t>
        </x:is>
      </x:c>
      <x:c r="F5921" s="6" t="inlineStr">
        <x:is>
          <x:t xml:space="preserve">ZAO00006</x:t>
        </x:is>
      </x:c>
      <x:c r="G5921" s="7" t="inlineStr">
        <x:is>
          <x:t xml:space="preserve">GTA</x:t>
        </x:is>
      </x:c>
      <x:c r="H5921" s="8">
        <x:v>45658.2916666667</x:v>
      </x:c>
      <x:c r="I5921" s="9" t="n">
        <x:v>101053.94</x:v>
      </x:c>
      <x:c r="J5921" s="10">
        <x:v>45717</x:v>
      </x:c>
      <x:c r="K5921" s="11" t="inlineStr">
        <x:is>
          <x:t xml:space="preserve">POSCOVN</x:t>
        </x:is>
      </x:c>
      <x:c r="L5921" s="12" t="inlineStr">
        <x:is>
          <x:t xml:space="preserve">SPCC-8</x:t>
        </x:is>
      </x:c>
      <x:c r="M5921" s="13" t="n">
        <x:v>1.4</x:v>
      </x:c>
      <x:c r="N5921" s="14" t="n">
        <x:v>111</x:v>
      </x:c>
      <x:c r="O5921" s="15" t="inlineStr">
        <x:is>
          <x:t xml:space="preserve">C</x:t>
        </x:is>
      </x:c>
    </x:row>
    <x:row r="5922" hidden="0">
      <x:c r="A5922" s="1" t="inlineStr">
        <x:is>
          <x:t xml:space="preserve">8e80754f-abed-ef11-be20-6045bd1f236e</x:t>
        </x:is>
      </x:c>
      <x:c r="B5922" s="2" t="inlineStr">
        <x:is>
          <x:t xml:space="preserve">4fNniQ9f0gqHImAdvFJ/T+dCdaZ2YBkl6JiqYDHN7HP0dFhK+ISfiViFDEbAXqB9kLL89GZW8QS/uYKJAP8a4Q==</x:t>
        </x:is>
      </x:c>
      <x:c r="C5922" s="3">
        <x:v>45706.1604976852</x:v>
      </x:c>
      <x:c r="D5922" s="4" t="inlineStr">
        <x:is>
          <x:t xml:space="preserve">FC-550423</x:t>
        </x:is>
      </x:c>
      <x:c r="E5922" s="5" t="inlineStr">
        <x:is>
          <x:t xml:space="preserve">POSCOVN SPCC-8 1.40X129XC</x:t>
        </x:is>
      </x:c>
      <x:c r="F5922" s="6" t="inlineStr">
        <x:is>
          <x:t xml:space="preserve">ZAO00006</x:t>
        </x:is>
      </x:c>
      <x:c r="G5922" s="7" t="inlineStr">
        <x:is>
          <x:t xml:space="preserve">GTA</x:t>
        </x:is>
      </x:c>
      <x:c r="H5922" s="8">
        <x:v>45658.2916666667</x:v>
      </x:c>
      <x:c r="I5922" s="9" t="n">
        <x:v>109006.62</x:v>
      </x:c>
      <x:c r="J5922" s="10">
        <x:v>45717</x:v>
      </x:c>
      <x:c r="K5922" s="11" t="inlineStr">
        <x:is>
          <x:t xml:space="preserve">POSCOVN</x:t>
        </x:is>
      </x:c>
      <x:c r="L5922" s="12" t="inlineStr">
        <x:is>
          <x:t xml:space="preserve">SPCC-8</x:t>
        </x:is>
      </x:c>
      <x:c r="M5922" s="13" t="n">
        <x:v>1.4</x:v>
      </x:c>
      <x:c r="N5922" s="14" t="n">
        <x:v>129</x:v>
      </x:c>
      <x:c r="O5922" s="15" t="inlineStr">
        <x:is>
          <x:t xml:space="preserve">C</x:t>
        </x:is>
      </x:c>
    </x:row>
    <x:row r="5923" hidden="0">
      <x:c r="A5923" s="1" t="inlineStr">
        <x:is>
          <x:t xml:space="preserve">9080754f-abed-ef11-be20-6045bd1f236e</x:t>
        </x:is>
      </x:c>
      <x:c r="B5923" s="2" t="inlineStr">
        <x:is>
          <x:t xml:space="preserve">Hjr5NvHdf313g4T4koTSpMvPCmClDcHcQv+Uhoxg/tcA+lF+Ok/aG0cpM8mJoLdnb7B9yPn02UuxPIrpm4xQKQ==</x:t>
        </x:is>
      </x:c>
      <x:c r="C5923" s="3">
        <x:v>45706.1604976852</x:v>
      </x:c>
      <x:c r="D5923" s="4" t="inlineStr">
        <x:is>
          <x:t xml:space="preserve">FC-550424</x:t>
        </x:is>
      </x:c>
      <x:c r="E5923" s="5" t="inlineStr">
        <x:is>
          <x:t xml:space="preserve">POSCOVN SPCC-8 1.40X98XC</x:t>
        </x:is>
      </x:c>
      <x:c r="F5923" s="6" t="inlineStr">
        <x:is>
          <x:t xml:space="preserve">ZAO00006</x:t>
        </x:is>
      </x:c>
      <x:c r="G5923" s="7" t="inlineStr">
        <x:is>
          <x:t xml:space="preserve">GTA</x:t>
        </x:is>
      </x:c>
      <x:c r="H5923" s="8">
        <x:v>45658.2916666667</x:v>
      </x:c>
      <x:c r="I5923" s="9" t="n">
        <x:v>11687.56</x:v>
      </x:c>
      <x:c r="J5923" s="10">
        <x:v>45717</x:v>
      </x:c>
      <x:c r="K5923" s="11" t="inlineStr">
        <x:is>
          <x:t xml:space="preserve">POSCOVN</x:t>
        </x:is>
      </x:c>
      <x:c r="L5923" s="12" t="inlineStr">
        <x:is>
          <x:t xml:space="preserve">SPCC-8</x:t>
        </x:is>
      </x:c>
      <x:c r="M5923" s="13" t="n">
        <x:v>1.4</x:v>
      </x:c>
      <x:c r="N5923" s="14" t="n">
        <x:v>98</x:v>
      </x:c>
      <x:c r="O5923" s="15" t="inlineStr">
        <x:is>
          <x:t xml:space="preserve">C</x:t>
        </x:is>
      </x:c>
    </x:row>
    <x:row r="5924" hidden="0">
      <x:c r="A5924" s="1" t="inlineStr">
        <x:is>
          <x:t xml:space="preserve">9280754f-abed-ef11-be20-6045bd1f236e</x:t>
        </x:is>
      </x:c>
      <x:c r="B5924" s="2" t="inlineStr">
        <x:is>
          <x:t xml:space="preserve">ZuwyugGo3v+kEzxLFzIRtFQESshvdBpE+egXYms96kW/ekoh9htWJNbqp4JFoz9MSv/SLtbaoM+1HE2MDTPiDA==</x:t>
        </x:is>
      </x:c>
      <x:c r="C5924" s="3">
        <x:v>45706.1604976852</x:v>
      </x:c>
      <x:c r="D5924" s="4" t="inlineStr">
        <x:is>
          <x:t xml:space="preserve">FC-550425</x:t>
        </x:is>
      </x:c>
      <x:c r="E5924" s="5" t="inlineStr">
        <x:is>
          <x:t xml:space="preserve">POSCOVN SPCC-SD 1.00X370X370</x:t>
        </x:is>
      </x:c>
      <x:c r="F5924" s="6" t="inlineStr">
        <x:is>
          <x:t xml:space="preserve">ZAO00006</x:t>
        </x:is>
      </x:c>
      <x:c r="G5924" s="7" t="inlineStr">
        <x:is>
          <x:t xml:space="preserve">GTA</x:t>
        </x:is>
      </x:c>
      <x:c r="H5924" s="8">
        <x:v>45658.2916666667</x:v>
      </x:c>
      <x:c r="I5924" s="9" t="n">
        <x:v>0</x:v>
      </x:c>
      <x:c r="J5924" s="10">
        <x:v>45717</x:v>
      </x:c>
      <x:c r="K5924" s="11" t="inlineStr">
        <x:is>
          <x:t xml:space="preserve">POSCOVN</x:t>
        </x:is>
      </x:c>
      <x:c r="L5924" s="12" t="inlineStr">
        <x:is>
          <x:t xml:space="preserve">SPCC-SD</x:t>
        </x:is>
      </x:c>
      <x:c r="M5924" s="13" t="n">
        <x:v>1</x:v>
      </x:c>
      <x:c r="N5924" s="14" t="n">
        <x:v>370</x:v>
      </x:c>
      <x:c r="O5924" s="15" t="inlineStr">
        <x:is>
          <x:t xml:space="preserve">370</x:t>
        </x:is>
      </x:c>
    </x:row>
    <x:row r="5925" hidden="0">
      <x:c r="A5925" s="1" t="inlineStr">
        <x:is>
          <x:t xml:space="preserve">9480754f-abed-ef11-be20-6045bd1f236e</x:t>
        </x:is>
      </x:c>
      <x:c r="B5925" s="2" t="inlineStr">
        <x:is>
          <x:t xml:space="preserve">dR3W28CU3RBeE++g8hOqUFGj3VKn0APIRrtBDp/G0IXgcAopgZ6U35slCi4aegPNWozb6XCjKnOqsOrUZnJn1A==</x:t>
        </x:is>
      </x:c>
      <x:c r="C5925" s="3">
        <x:v>45706.1604976852</x:v>
      </x:c>
      <x:c r="D5925" s="4" t="inlineStr">
        <x:is>
          <x:t xml:space="preserve">FC-550426</x:t>
        </x:is>
      </x:c>
      <x:c r="E5925" s="5" t="inlineStr">
        <x:is>
          <x:t xml:space="preserve">POSCOVN SPCC-SD 1.00X500XC</x:t>
        </x:is>
      </x:c>
      <x:c r="F5925" s="6" t="inlineStr">
        <x:is>
          <x:t xml:space="preserve">ZAO00006</x:t>
        </x:is>
      </x:c>
      <x:c r="G5925" s="7" t="inlineStr">
        <x:is>
          <x:t xml:space="preserve">GTA</x:t>
        </x:is>
      </x:c>
      <x:c r="H5925" s="8">
        <x:v>45658.2916666667</x:v>
      </x:c>
      <x:c r="I5925" s="9" t="n">
        <x:v>0</x:v>
      </x:c>
      <x:c r="J5925" s="10">
        <x:v>45717</x:v>
      </x:c>
      <x:c r="K5925" s="11" t="inlineStr">
        <x:is>
          <x:t xml:space="preserve">POSCOVN</x:t>
        </x:is>
      </x:c>
      <x:c r="L5925" s="12" t="inlineStr">
        <x:is>
          <x:t xml:space="preserve">SPCC-SD</x:t>
        </x:is>
      </x:c>
      <x:c r="M5925" s="13" t="n">
        <x:v>1</x:v>
      </x:c>
      <x:c r="N5925" s="14" t="n">
        <x:v>500</x:v>
      </x:c>
      <x:c r="O5925" s="15" t="inlineStr">
        <x:is>
          <x:t xml:space="preserve">C</x:t>
        </x:is>
      </x:c>
    </x:row>
    <x:row r="5926" hidden="0">
      <x:c r="A5926" s="1" t="inlineStr">
        <x:is>
          <x:t xml:space="preserve">9680754f-abed-ef11-be20-6045bd1f236e</x:t>
        </x:is>
      </x:c>
      <x:c r="B5926" s="2" t="inlineStr">
        <x:is>
          <x:t xml:space="preserve">/5Eh7+s+bIwXEQ3zHS6N15G2pHqld7pGirYiZlhIsTGxPYM6yJ35Hsyqmj+cl09ljFJvWDmA/2ZwkK6Ee4rzhg==</x:t>
        </x:is>
      </x:c>
      <x:c r="C5926" s="3">
        <x:v>45706.1604976852</x:v>
      </x:c>
      <x:c r="D5926" s="4" t="inlineStr">
        <x:is>
          <x:t xml:space="preserve">FC-550427</x:t>
        </x:is>
      </x:c>
      <x:c r="E5926" s="5" t="inlineStr">
        <x:is>
          <x:t xml:space="preserve">POSCOVN SPCC-SD 1.20X315XC</x:t>
        </x:is>
      </x:c>
      <x:c r="F5926" s="6" t="inlineStr">
        <x:is>
          <x:t xml:space="preserve">ZAO00006</x:t>
        </x:is>
      </x:c>
      <x:c r="G5926" s="7" t="inlineStr">
        <x:is>
          <x:t xml:space="preserve">GTA</x:t>
        </x:is>
      </x:c>
      <x:c r="H5926" s="8">
        <x:v>45658.2916666667</x:v>
      </x:c>
      <x:c r="I5926" s="9" t="n">
        <x:v>5.32</x:v>
      </x:c>
      <x:c r="J5926" s="10">
        <x:v>45717</x:v>
      </x:c>
      <x:c r="K5926" s="11" t="inlineStr">
        <x:is>
          <x:t xml:space="preserve">POSCOVN</x:t>
        </x:is>
      </x:c>
      <x:c r="L5926" s="12" t="inlineStr">
        <x:is>
          <x:t xml:space="preserve">SPCC-SD</x:t>
        </x:is>
      </x:c>
      <x:c r="M5926" s="13" t="n">
        <x:v>1.2</x:v>
      </x:c>
      <x:c r="N5926" s="14" t="n">
        <x:v>315</x:v>
      </x:c>
      <x:c r="O5926" s="15" t="inlineStr">
        <x:is>
          <x:t xml:space="preserve">C</x:t>
        </x:is>
      </x:c>
    </x:row>
    <x:row r="5927" hidden="0">
      <x:c r="A5927" s="1" t="inlineStr">
        <x:is>
          <x:t xml:space="preserve">9880754f-abed-ef11-be20-6045bd1f236e</x:t>
        </x:is>
      </x:c>
      <x:c r="B5927" s="2" t="inlineStr">
        <x:is>
          <x:t xml:space="preserve">2j8oGGqbJ3RAdZ4rsmAIJ/G6aCWjBexwxQbzACjbSbyNP4B2ZumDRMONokrG5WuA1u+nlfOE7wRAVX4Rcu0mqA==</x:t>
        </x:is>
      </x:c>
      <x:c r="C5927" s="3">
        <x:v>45706.1605092593</x:v>
      </x:c>
      <x:c r="D5927" s="4" t="inlineStr">
        <x:is>
          <x:t xml:space="preserve">FC-550428</x:t>
        </x:is>
      </x:c>
      <x:c r="E5927" s="5" t="inlineStr">
        <x:is>
          <x:t xml:space="preserve">POSCOVN SPCC-SD 1.20X322XC</x:t>
        </x:is>
      </x:c>
      <x:c r="F5927" s="6" t="inlineStr">
        <x:is>
          <x:t xml:space="preserve">ZAO00006</x:t>
        </x:is>
      </x:c>
      <x:c r="G5927" s="7" t="inlineStr">
        <x:is>
          <x:t xml:space="preserve">GTA</x:t>
        </x:is>
      </x:c>
      <x:c r="H5927" s="8">
        <x:v>45658.2916666667</x:v>
      </x:c>
      <x:c r="I5927" s="9" t="n">
        <x:v>217.32</x:v>
      </x:c>
      <x:c r="J5927" s="10">
        <x:v>45717</x:v>
      </x:c>
      <x:c r="K5927" s="11" t="inlineStr">
        <x:is>
          <x:t xml:space="preserve">POSCOVN</x:t>
        </x:is>
      </x:c>
      <x:c r="L5927" s="12" t="inlineStr">
        <x:is>
          <x:t xml:space="preserve">SPCC-SD</x:t>
        </x:is>
      </x:c>
      <x:c r="M5927" s="13" t="n">
        <x:v>1.2</x:v>
      </x:c>
      <x:c r="N5927" s="14" t="n">
        <x:v>322</x:v>
      </x:c>
      <x:c r="O5927" s="15" t="inlineStr">
        <x:is>
          <x:t xml:space="preserve">C</x:t>
        </x:is>
      </x:c>
    </x:row>
    <x:row r="5928" hidden="0">
      <x:c r="A5928" s="1" t="inlineStr">
        <x:is>
          <x:t xml:space="preserve">9a80754f-abed-ef11-be20-6045bd1f236e</x:t>
        </x:is>
      </x:c>
      <x:c r="B5928" s="2" t="inlineStr">
        <x:is>
          <x:t xml:space="preserve">tlvrT2+g1F30CkU/Vu8SUjHWPXtwahYUZU9/0zCRfLroFiQNJPzVAkrl/lxQZsFvXv7LbbCHhFZuRYOfVm4iPg==</x:t>
        </x:is>
      </x:c>
      <x:c r="C5928" s="3">
        <x:v>45706.1605092593</x:v>
      </x:c>
      <x:c r="D5928" s="4" t="inlineStr">
        <x:is>
          <x:t xml:space="preserve">FC-550429</x:t>
        </x:is>
      </x:c>
      <x:c r="E5928" s="5" t="inlineStr">
        <x:is>
          <x:t xml:space="preserve">POSCOVN SPCC-SD 1.20X450XC</x:t>
        </x:is>
      </x:c>
      <x:c r="F5928" s="6" t="inlineStr">
        <x:is>
          <x:t xml:space="preserve">ZAO00006</x:t>
        </x:is>
      </x:c>
      <x:c r="G5928" s="7" t="inlineStr">
        <x:is>
          <x:t xml:space="preserve">GTA</x:t>
        </x:is>
      </x:c>
      <x:c r="H5928" s="8">
        <x:v>45658.2916666667</x:v>
      </x:c>
      <x:c r="I5928" s="9" t="n">
        <x:v>63.4</x:v>
      </x:c>
      <x:c r="J5928" s="10">
        <x:v>45717</x:v>
      </x:c>
      <x:c r="K5928" s="11" t="inlineStr">
        <x:is>
          <x:t xml:space="preserve">POSCOVN</x:t>
        </x:is>
      </x:c>
      <x:c r="L5928" s="12" t="inlineStr">
        <x:is>
          <x:t xml:space="preserve">SPCC-SD</x:t>
        </x:is>
      </x:c>
      <x:c r="M5928" s="13" t="n">
        <x:v>1.2</x:v>
      </x:c>
      <x:c r="N5928" s="14" t="n">
        <x:v>450</x:v>
      </x:c>
      <x:c r="O5928" s="15" t="inlineStr">
        <x:is>
          <x:t xml:space="preserve">C</x:t>
        </x:is>
      </x:c>
    </x:row>
    <x:row r="5929" hidden="0">
      <x:c r="A5929" s="1" t="inlineStr">
        <x:is>
          <x:t xml:space="preserve">9c80754f-abed-ef11-be20-6045bd1f236e</x:t>
        </x:is>
      </x:c>
      <x:c r="B5929" s="2" t="inlineStr">
        <x:is>
          <x:t xml:space="preserve">sWqEtqTlecPNUR2Az5Drx95PEZYyno0VrQqGFofa4OpYynmzVgVPpewC+n4Ert1F2wTcIOaNPoNblGZHErbYiA==</x:t>
        </x:is>
      </x:c>
      <x:c r="C5929" s="3">
        <x:v>45706.1605092593</x:v>
      </x:c>
      <x:c r="D5929" s="4" t="inlineStr">
        <x:is>
          <x:t xml:space="preserve">FC-550430</x:t>
        </x:is>
      </x:c>
      <x:c r="E5929" s="5" t="inlineStr">
        <x:is>
          <x:t xml:space="preserve">POSCOVN SPCC-SD 1.20X460XC</x:t>
        </x:is>
      </x:c>
      <x:c r="F5929" s="6" t="inlineStr">
        <x:is>
          <x:t xml:space="preserve">ZAO00006</x:t>
        </x:is>
      </x:c>
      <x:c r="G5929" s="7" t="inlineStr">
        <x:is>
          <x:t xml:space="preserve">GTA</x:t>
        </x:is>
      </x:c>
      <x:c r="H5929" s="8">
        <x:v>45658.2916666667</x:v>
      </x:c>
      <x:c r="I5929" s="9" t="n">
        <x:v>387.76</x:v>
      </x:c>
      <x:c r="J5929" s="10">
        <x:v>45717</x:v>
      </x:c>
      <x:c r="K5929" s="11" t="inlineStr">
        <x:is>
          <x:t xml:space="preserve">POSCOVN</x:t>
        </x:is>
      </x:c>
      <x:c r="L5929" s="12" t="inlineStr">
        <x:is>
          <x:t xml:space="preserve">SPCC-SD</x:t>
        </x:is>
      </x:c>
      <x:c r="M5929" s="13" t="n">
        <x:v>1.2</x:v>
      </x:c>
      <x:c r="N5929" s="14" t="n">
        <x:v>460</x:v>
      </x:c>
      <x:c r="O5929" s="15" t="inlineStr">
        <x:is>
          <x:t xml:space="preserve">C</x:t>
        </x:is>
      </x:c>
    </x:row>
    <x:row r="5930" hidden="0">
      <x:c r="A5930" s="1" t="inlineStr">
        <x:is>
          <x:t xml:space="preserve">9e80754f-abed-ef11-be20-6045bd1f236e</x:t>
        </x:is>
      </x:c>
      <x:c r="B5930" s="2" t="inlineStr">
        <x:is>
          <x:t xml:space="preserve">gbKhVJ/UM9bgDtdoSeIGEY/7smcBe5reWBNGiEaCZmYlAix0wtwdsdjc6iLx+BZpzTNK6foQZHH8REX6h/jaOg==</x:t>
        </x:is>
      </x:c>
      <x:c r="C5930" s="3">
        <x:v>45706.1605092593</x:v>
      </x:c>
      <x:c r="D5930" s="4" t="inlineStr">
        <x:is>
          <x:t xml:space="preserve">FC-550431</x:t>
        </x:is>
      </x:c>
      <x:c r="E5930" s="5" t="inlineStr">
        <x:is>
          <x:t xml:space="preserve">POSCOVN SPCC-SD 1.20X704XC</x:t>
        </x:is>
      </x:c>
      <x:c r="F5930" s="6" t="inlineStr">
        <x:is>
          <x:t xml:space="preserve">ZAO00006</x:t>
        </x:is>
      </x:c>
      <x:c r="G5930" s="7" t="inlineStr">
        <x:is>
          <x:t xml:space="preserve">GTA</x:t>
        </x:is>
      </x:c>
      <x:c r="H5930" s="8">
        <x:v>45658.2916666667</x:v>
      </x:c>
      <x:c r="I5930" s="9" t="n">
        <x:v>5722.48</x:v>
      </x:c>
      <x:c r="J5930" s="10">
        <x:v>45717</x:v>
      </x:c>
      <x:c r="K5930" s="11" t="inlineStr">
        <x:is>
          <x:t xml:space="preserve">POSCOVN</x:t>
        </x:is>
      </x:c>
      <x:c r="L5930" s="12" t="inlineStr">
        <x:is>
          <x:t xml:space="preserve">SPCC-SD</x:t>
        </x:is>
      </x:c>
      <x:c r="M5930" s="13" t="n">
        <x:v>1.2</x:v>
      </x:c>
      <x:c r="N5930" s="14" t="n">
        <x:v>704</x:v>
      </x:c>
      <x:c r="O5930" s="15" t="inlineStr">
        <x:is>
          <x:t xml:space="preserve">C</x:t>
        </x:is>
      </x:c>
    </x:row>
    <x:row r="5931" hidden="0">
      <x:c r="A5931" s="1" t="inlineStr">
        <x:is>
          <x:t xml:space="preserve">a080754f-abed-ef11-be20-6045bd1f236e</x:t>
        </x:is>
      </x:c>
      <x:c r="B5931" s="2" t="inlineStr">
        <x:is>
          <x:t xml:space="preserve">f2Ia7YWyX0nHgqTtCjvmt6EsMnQ+eupfVYnZfLmXYs1XQ/6dXAgVs3rIthJTs6nSO7NmQ3uflvEFIF1MnWk9MQ==</x:t>
        </x:is>
      </x:c>
      <x:c r="C5931" s="3">
        <x:v>45706.1605092593</x:v>
      </x:c>
      <x:c r="D5931" s="4" t="inlineStr">
        <x:is>
          <x:t xml:space="preserve">FC-550432</x:t>
        </x:is>
      </x:c>
      <x:c r="E5931" s="5" t="inlineStr">
        <x:is>
          <x:t xml:space="preserve">POSCOVN SPCC-SD 2.00X216XC</x:t>
        </x:is>
      </x:c>
      <x:c r="F5931" s="6" t="inlineStr">
        <x:is>
          <x:t xml:space="preserve">ZAO00006</x:t>
        </x:is>
      </x:c>
      <x:c r="G5931" s="7" t="inlineStr">
        <x:is>
          <x:t xml:space="preserve">GTA</x:t>
        </x:is>
      </x:c>
      <x:c r="H5931" s="8">
        <x:v>45658.2916666667</x:v>
      </x:c>
      <x:c r="I5931" s="9" t="n">
        <x:v>0</x:v>
      </x:c>
      <x:c r="J5931" s="10">
        <x:v>45717</x:v>
      </x:c>
      <x:c r="K5931" s="11" t="inlineStr">
        <x:is>
          <x:t xml:space="preserve">POSCOVN</x:t>
        </x:is>
      </x:c>
      <x:c r="L5931" s="12" t="inlineStr">
        <x:is>
          <x:t xml:space="preserve">SPCC-SD</x:t>
        </x:is>
      </x:c>
      <x:c r="M5931" s="13" t="n">
        <x:v>2</x:v>
      </x:c>
      <x:c r="N5931" s="14" t="n">
        <x:v>216</x:v>
      </x:c>
      <x:c r="O5931" s="15" t="inlineStr">
        <x:is>
          <x:t xml:space="preserve">C</x:t>
        </x:is>
      </x:c>
    </x:row>
    <x:row r="5932" hidden="0">
      <x:c r="A5932" s="1" t="inlineStr">
        <x:is>
          <x:t xml:space="preserve">a280754f-abed-ef11-be20-6045bd1f236e</x:t>
        </x:is>
      </x:c>
      <x:c r="B5932" s="2" t="inlineStr">
        <x:is>
          <x:t xml:space="preserve">0BUzX7xZO0WAt7kjTmp/eilS7Q4DF+ShC45ThcQNHzcU5qcDs62+sxH9wiOInJyNg/3bDhyDYXCBhU3QitNmMQ==</x:t>
        </x:is>
      </x:c>
      <x:c r="C5932" s="3">
        <x:v>45706.1605092593</x:v>
      </x:c>
      <x:c r="D5932" s="4" t="inlineStr">
        <x:is>
          <x:t xml:space="preserve">FC-550433</x:t>
        </x:is>
      </x:c>
      <x:c r="E5932" s="5" t="inlineStr">
        <x:is>
          <x:t xml:space="preserve">POSCOVN SPCD-SD 0.60X290X600</x:t>
        </x:is>
      </x:c>
      <x:c r="F5932" s="6" t="inlineStr">
        <x:is>
          <x:t xml:space="preserve">ZAO00006</x:t>
        </x:is>
      </x:c>
      <x:c r="G5932" s="7" t="inlineStr">
        <x:is>
          <x:t xml:space="preserve">GTA</x:t>
        </x:is>
      </x:c>
      <x:c r="H5932" s="8">
        <x:v>45658.2916666667</x:v>
      </x:c>
      <x:c r="I5932" s="9" t="n">
        <x:v>2004.08</x:v>
      </x:c>
      <x:c r="J5932" s="10">
        <x:v>45717</x:v>
      </x:c>
      <x:c r="K5932" s="11" t="inlineStr">
        <x:is>
          <x:t xml:space="preserve">POSCOVN</x:t>
        </x:is>
      </x:c>
      <x:c r="L5932" s="12" t="inlineStr">
        <x:is>
          <x:t xml:space="preserve">SPCD-SD</x:t>
        </x:is>
      </x:c>
      <x:c r="M5932" s="13" t="n">
        <x:v>0.6</x:v>
      </x:c>
      <x:c r="N5932" s="14" t="n">
        <x:v>290</x:v>
      </x:c>
      <x:c r="O5932" s="15" t="inlineStr">
        <x:is>
          <x:t xml:space="preserve">600</x:t>
        </x:is>
      </x:c>
    </x:row>
    <x:row r="5933" hidden="0">
      <x:c r="A5933" s="1" t="inlineStr">
        <x:is>
          <x:t xml:space="preserve">a480754f-abed-ef11-be20-6045bd1f236e</x:t>
        </x:is>
      </x:c>
      <x:c r="B5933" s="2" t="inlineStr">
        <x:is>
          <x:t xml:space="preserve">HTjMF04/DGD0Ik0NhwfXecumnYu4V5cRPhQLkETjw35v8KsYvpN9rUkZ+rVvK2JyOhgZs6VcnBsnhL6n0PIItQ==</x:t>
        </x:is>
      </x:c>
      <x:c r="C5933" s="3">
        <x:v>45706.1605092593</x:v>
      </x:c>
      <x:c r="D5933" s="4" t="inlineStr">
        <x:is>
          <x:t xml:space="preserve">FC-550434</x:t>
        </x:is>
      </x:c>
      <x:c r="E5933" s="5" t="inlineStr">
        <x:is>
          <x:t xml:space="preserve">POSCOVN SPCD-SD 0.60X300X600</x:t>
        </x:is>
      </x:c>
      <x:c r="F5933" s="6" t="inlineStr">
        <x:is>
          <x:t xml:space="preserve">ZAO00006</x:t>
        </x:is>
      </x:c>
      <x:c r="G5933" s="7" t="inlineStr">
        <x:is>
          <x:t xml:space="preserve">GTA</x:t>
        </x:is>
      </x:c>
      <x:c r="H5933" s="8">
        <x:v>45658.2916666667</x:v>
      </x:c>
      <x:c r="I5933" s="9" t="n">
        <x:v>2072.51</x:v>
      </x:c>
      <x:c r="J5933" s="10">
        <x:v>45717</x:v>
      </x:c>
      <x:c r="K5933" s="11" t="inlineStr">
        <x:is>
          <x:t xml:space="preserve">POSCOVN</x:t>
        </x:is>
      </x:c>
      <x:c r="L5933" s="12" t="inlineStr">
        <x:is>
          <x:t xml:space="preserve">SPCD-SD</x:t>
        </x:is>
      </x:c>
      <x:c r="M5933" s="13" t="n">
        <x:v>0.6</x:v>
      </x:c>
      <x:c r="N5933" s="14" t="n">
        <x:v>300</x:v>
      </x:c>
      <x:c r="O5933" s="15" t="inlineStr">
        <x:is>
          <x:t xml:space="preserve">600</x:t>
        </x:is>
      </x:c>
    </x:row>
    <x:row r="5934" hidden="0">
      <x:c r="A5934" s="1" t="inlineStr">
        <x:is>
          <x:t xml:space="preserve">a680754f-abed-ef11-be20-6045bd1f236e</x:t>
        </x:is>
      </x:c>
      <x:c r="B5934" s="2" t="inlineStr">
        <x:is>
          <x:t xml:space="preserve">fmKnwO/JjpdUrV0FwXHWuRquU4L2f/sKhbxZLW8k3H+nBx3vYCRUwVWoYgFWHgBmTQi2+nwFRhTGN6yNmyn72Q==</x:t>
        </x:is>
      </x:c>
      <x:c r="C5934" s="3">
        <x:v>45706.1605092593</x:v>
      </x:c>
      <x:c r="D5934" s="4" t="inlineStr">
        <x:is>
          <x:t xml:space="preserve">FC-550435</x:t>
        </x:is>
      </x:c>
      <x:c r="E5934" s="5" t="inlineStr">
        <x:is>
          <x:t xml:space="preserve">POSCOVN SPCD-SD 0.60X300X610</x:t>
        </x:is>
      </x:c>
      <x:c r="F5934" s="6" t="inlineStr">
        <x:is>
          <x:t xml:space="preserve">ZAO00006</x:t>
        </x:is>
      </x:c>
      <x:c r="G5934" s="7" t="inlineStr">
        <x:is>
          <x:t xml:space="preserve">GTA</x:t>
        </x:is>
      </x:c>
      <x:c r="H5934" s="8">
        <x:v>45658.2916666667</x:v>
      </x:c>
      <x:c r="I5934" s="9" t="n">
        <x:v>51471.74</x:v>
      </x:c>
      <x:c r="J5934" s="10">
        <x:v>45717</x:v>
      </x:c>
      <x:c r="K5934" s="11" t="inlineStr">
        <x:is>
          <x:t xml:space="preserve">POSCOVN</x:t>
        </x:is>
      </x:c>
      <x:c r="L5934" s="12" t="inlineStr">
        <x:is>
          <x:t xml:space="preserve">SPCD-SD</x:t>
        </x:is>
      </x:c>
      <x:c r="M5934" s="13" t="n">
        <x:v>0.6</x:v>
      </x:c>
      <x:c r="N5934" s="14" t="n">
        <x:v>300</x:v>
      </x:c>
      <x:c r="O5934" s="15" t="inlineStr">
        <x:is>
          <x:t xml:space="preserve">610</x:t>
        </x:is>
      </x:c>
    </x:row>
    <x:row r="5935" hidden="0">
      <x:c r="A5935" s="1" t="inlineStr">
        <x:is>
          <x:t xml:space="preserve">a880754f-abed-ef11-be20-6045bd1f236e</x:t>
        </x:is>
      </x:c>
      <x:c r="B5935" s="2" t="inlineStr">
        <x:is>
          <x:t xml:space="preserve">b8nRTgPlCsObtGCFstFhTEBH8/YDi56mzQ219kSmMbAoEnLGkBLCnoXSwSckv+JEaeOUx2wfXuTCFwW4RQB2Qg==</x:t>
        </x:is>
      </x:c>
      <x:c r="C5935" s="3">
        <x:v>45706.1605092593</x:v>
      </x:c>
      <x:c r="D5935" s="4" t="inlineStr">
        <x:is>
          <x:t xml:space="preserve">FC-550436</x:t>
        </x:is>
      </x:c>
      <x:c r="E5935" s="5" t="inlineStr">
        <x:is>
          <x:t xml:space="preserve">POSCOVN SPCD-SD 0.60X305X610</x:t>
        </x:is>
      </x:c>
      <x:c r="F5935" s="6" t="inlineStr">
        <x:is>
          <x:t xml:space="preserve">ZAO00006</x:t>
        </x:is>
      </x:c>
      <x:c r="G5935" s="7" t="inlineStr">
        <x:is>
          <x:t xml:space="preserve">GTA</x:t>
        </x:is>
      </x:c>
      <x:c r="H5935" s="8">
        <x:v>45658.2916666667</x:v>
      </x:c>
      <x:c r="I5935" s="9" t="n">
        <x:v>455.52</x:v>
      </x:c>
      <x:c r="J5935" s="10">
        <x:v>45717</x:v>
      </x:c>
      <x:c r="K5935" s="11" t="inlineStr">
        <x:is>
          <x:t xml:space="preserve">POSCOVN</x:t>
        </x:is>
      </x:c>
      <x:c r="L5935" s="12" t="inlineStr">
        <x:is>
          <x:t xml:space="preserve">SPCD-SD</x:t>
        </x:is>
      </x:c>
      <x:c r="M5935" s="13" t="n">
        <x:v>0.6</x:v>
      </x:c>
      <x:c r="N5935" s="14" t="n">
        <x:v>305</x:v>
      </x:c>
      <x:c r="O5935" s="15" t="inlineStr">
        <x:is>
          <x:t xml:space="preserve">610</x:t>
        </x:is>
      </x:c>
    </x:row>
    <x:row r="5936" hidden="0">
      <x:c r="A5936" s="1" t="inlineStr">
        <x:is>
          <x:t xml:space="preserve">aa80754f-abed-ef11-be20-6045bd1f236e</x:t>
        </x:is>
      </x:c>
      <x:c r="B5936" s="2" t="inlineStr">
        <x:is>
          <x:t xml:space="preserve">amiGl5s3F0SorHfwj131Rj8bQPI/UM/sNXy0wiqRkpV0uJr6qBrhnT9UCgHOQGNrBkiMY4EOxnqD8TwwQMLtJw==</x:t>
        </x:is>
      </x:c>
      <x:c r="C5936" s="3">
        <x:v>45706.1605208333</x:v>
      </x:c>
      <x:c r="D5936" s="4" t="inlineStr">
        <x:is>
          <x:t xml:space="preserve">FC-550437</x:t>
        </x:is>
      </x:c>
      <x:c r="E5936" s="5" t="inlineStr">
        <x:is>
          <x:t xml:space="preserve">POSCOVN SPCD-SD 0.60X305X637</x:t>
        </x:is>
      </x:c>
      <x:c r="F5936" s="6" t="inlineStr">
        <x:is>
          <x:t xml:space="preserve">ZAO00006</x:t>
        </x:is>
      </x:c>
      <x:c r="G5936" s="7" t="inlineStr">
        <x:is>
          <x:t xml:space="preserve">GTA</x:t>
        </x:is>
      </x:c>
      <x:c r="H5936" s="8">
        <x:v>45658.2916666667</x:v>
      </x:c>
      <x:c r="I5936" s="9" t="n">
        <x:v>9.15</x:v>
      </x:c>
      <x:c r="J5936" s="10">
        <x:v>45717</x:v>
      </x:c>
      <x:c r="K5936" s="11" t="inlineStr">
        <x:is>
          <x:t xml:space="preserve">POSCOVN</x:t>
        </x:is>
      </x:c>
      <x:c r="L5936" s="12" t="inlineStr">
        <x:is>
          <x:t xml:space="preserve">SPCD-SD</x:t>
        </x:is>
      </x:c>
      <x:c r="M5936" s="13" t="n">
        <x:v>0.6</x:v>
      </x:c>
      <x:c r="N5936" s="14" t="n">
        <x:v>305</x:v>
      </x:c>
      <x:c r="O5936" s="15" t="inlineStr">
        <x:is>
          <x:t xml:space="preserve">637</x:t>
        </x:is>
      </x:c>
    </x:row>
    <x:row r="5937" hidden="0">
      <x:c r="A5937" s="1" t="inlineStr">
        <x:is>
          <x:t xml:space="preserve">ac80754f-abed-ef11-be20-6045bd1f236e</x:t>
        </x:is>
      </x:c>
      <x:c r="B5937" s="2" t="inlineStr">
        <x:is>
          <x:t xml:space="preserve">t9J8Ct5eaWAjqDsFyykpgjcR+6TqYlureYfFTpEZdMm5ngnEhRJP7HRU+3pvV9w8v2bdnFc4AlE5a0pAuCUtpQ==</x:t>
        </x:is>
      </x:c>
      <x:c r="C5937" s="3">
        <x:v>45706.1605208333</x:v>
      </x:c>
      <x:c r="D5937" s="4" t="inlineStr">
        <x:is>
          <x:t xml:space="preserve">FC-550438</x:t>
        </x:is>
      </x:c>
      <x:c r="E5937" s="5" t="inlineStr">
        <x:is>
          <x:t xml:space="preserve">POSCOVN SPCD-SD 0.60X310X637</x:t>
        </x:is>
      </x:c>
      <x:c r="F5937" s="6" t="inlineStr">
        <x:is>
          <x:t xml:space="preserve">ZAO00006</x:t>
        </x:is>
      </x:c>
      <x:c r="G5937" s="7" t="inlineStr">
        <x:is>
          <x:t xml:space="preserve">GTA</x:t>
        </x:is>
      </x:c>
      <x:c r="H5937" s="8">
        <x:v>45658.2916666667</x:v>
      </x:c>
      <x:c r="I5937" s="9" t="n">
        <x:v>9.3</x:v>
      </x:c>
      <x:c r="J5937" s="10">
        <x:v>45717</x:v>
      </x:c>
      <x:c r="K5937" s="11" t="inlineStr">
        <x:is>
          <x:t xml:space="preserve">POSCOVN</x:t>
        </x:is>
      </x:c>
      <x:c r="L5937" s="12" t="inlineStr">
        <x:is>
          <x:t xml:space="preserve">SPCD-SD</x:t>
        </x:is>
      </x:c>
      <x:c r="M5937" s="13" t="n">
        <x:v>0.6</x:v>
      </x:c>
      <x:c r="N5937" s="14" t="n">
        <x:v>310</x:v>
      </x:c>
      <x:c r="O5937" s="15" t="inlineStr">
        <x:is>
          <x:t xml:space="preserve">637</x:t>
        </x:is>
      </x:c>
    </x:row>
    <x:row r="5938" hidden="0">
      <x:c r="A5938" s="1" t="inlineStr">
        <x:is>
          <x:t xml:space="preserve">ae80754f-abed-ef11-be20-6045bd1f236e</x:t>
        </x:is>
      </x:c>
      <x:c r="B5938" s="2" t="inlineStr">
        <x:is>
          <x:t xml:space="preserve">6IC3qeq1aPnKqbHk630Y4f3FagWvUngcjr6ObgIgVzUSNT6OXTPUaGjZwarqugWVjtrSd8fmBrYIfQAhDTPNgA==</x:t>
        </x:is>
      </x:c>
      <x:c r="C5938" s="3">
        <x:v>45706.1605208333</x:v>
      </x:c>
      <x:c r="D5938" s="4" t="inlineStr">
        <x:is>
          <x:t xml:space="preserve">FC-550439</x:t>
        </x:is>
      </x:c>
      <x:c r="E5938" s="5" t="inlineStr">
        <x:is>
          <x:t xml:space="preserve">POSCOVN SPCD-SD 0.60X313X640</x:t>
        </x:is>
      </x:c>
      <x:c r="F5938" s="6" t="inlineStr">
        <x:is>
          <x:t xml:space="preserve">ZAO00006</x:t>
        </x:is>
      </x:c>
      <x:c r="G5938" s="7" t="inlineStr">
        <x:is>
          <x:t xml:space="preserve">GTA</x:t>
        </x:is>
      </x:c>
      <x:c r="H5938" s="8">
        <x:v>45658.2916666667</x:v>
      </x:c>
      <x:c r="I5938" s="9" t="n">
        <x:v>10371.73</x:v>
      </x:c>
      <x:c r="J5938" s="10">
        <x:v>45717</x:v>
      </x:c>
      <x:c r="K5938" s="11" t="inlineStr">
        <x:is>
          <x:t xml:space="preserve">POSCOVN</x:t>
        </x:is>
      </x:c>
      <x:c r="L5938" s="12" t="inlineStr">
        <x:is>
          <x:t xml:space="preserve">SPCD-SD</x:t>
        </x:is>
      </x:c>
      <x:c r="M5938" s="13" t="n">
        <x:v>0.6</x:v>
      </x:c>
      <x:c r="N5938" s="14" t="n">
        <x:v>313</x:v>
      </x:c>
      <x:c r="O5938" s="15" t="inlineStr">
        <x:is>
          <x:t xml:space="preserve">640</x:t>
        </x:is>
      </x:c>
    </x:row>
    <x:row r="5939" hidden="0">
      <x:c r="A5939" s="1" t="inlineStr">
        <x:is>
          <x:t xml:space="preserve">b080754f-abed-ef11-be20-6045bd1f236e</x:t>
        </x:is>
      </x:c>
      <x:c r="B5939" s="2" t="inlineStr">
        <x:is>
          <x:t xml:space="preserve">nswsqneLasv8TU1StTwZW16txwpDufbyZ+b//oCU7OozKHTNdEa9s/yXZWoC7Sx7uyT6KUX1wuDBOK4IoIrxsw==</x:t>
        </x:is>
      </x:c>
      <x:c r="C5939" s="3">
        <x:v>45706.1605208333</x:v>
      </x:c>
      <x:c r="D5939" s="4" t="inlineStr">
        <x:is>
          <x:t xml:space="preserve">FC-550440</x:t>
        </x:is>
      </x:c>
      <x:c r="E5939" s="5" t="inlineStr">
        <x:is>
          <x:t xml:space="preserve">POSCOVN SPCD-SD 0.60X320X610</x:t>
        </x:is>
      </x:c>
      <x:c r="F5939" s="6" t="inlineStr">
        <x:is>
          <x:t xml:space="preserve">ZAO00006</x:t>
        </x:is>
      </x:c>
      <x:c r="G5939" s="7" t="inlineStr">
        <x:is>
          <x:t xml:space="preserve">GTA</x:t>
        </x:is>
      </x:c>
      <x:c r="H5939" s="8">
        <x:v>45658.2916666667</x:v>
      </x:c>
      <x:c r="I5939" s="9" t="n">
        <x:v>54692.94</x:v>
      </x:c>
      <x:c r="J5939" s="10">
        <x:v>45717</x:v>
      </x:c>
      <x:c r="K5939" s="11" t="inlineStr">
        <x:is>
          <x:t xml:space="preserve">POSCOVN</x:t>
        </x:is>
      </x:c>
      <x:c r="L5939" s="12" t="inlineStr">
        <x:is>
          <x:t xml:space="preserve">SPCD-SD</x:t>
        </x:is>
      </x:c>
      <x:c r="M5939" s="13" t="n">
        <x:v>0.6</x:v>
      </x:c>
      <x:c r="N5939" s="14" t="n">
        <x:v>320</x:v>
      </x:c>
      <x:c r="O5939" s="15" t="inlineStr">
        <x:is>
          <x:t xml:space="preserve">610</x:t>
        </x:is>
      </x:c>
    </x:row>
    <x:row r="5940" hidden="0">
      <x:c r="A5940" s="1" t="inlineStr">
        <x:is>
          <x:t xml:space="preserve">b280754f-abed-ef11-be20-6045bd1f236e</x:t>
        </x:is>
      </x:c>
      <x:c r="B5940" s="2" t="inlineStr">
        <x:is>
          <x:t xml:space="preserve">ZDPSNxEhxsjyl3UY4RbDtreFOnHJLmzqTsxsiqmuJ66d5uozPHBAbRQcBAAYE5KZ7XZ1W338Le+frDfgfS3TQQ==</x:t>
        </x:is>
      </x:c>
      <x:c r="C5940" s="3">
        <x:v>45706.1605208333</x:v>
      </x:c>
      <x:c r="D5940" s="4" t="inlineStr">
        <x:is>
          <x:t xml:space="preserve">FC-550441</x:t>
        </x:is>
      </x:c>
      <x:c r="E5940" s="5" t="inlineStr">
        <x:is>
          <x:t xml:space="preserve">POSCOVN SPCD-SD 0.60X320X620</x:t>
        </x:is>
      </x:c>
      <x:c r="F5940" s="6" t="inlineStr">
        <x:is>
          <x:t xml:space="preserve">ZAO00006</x:t>
        </x:is>
      </x:c>
      <x:c r="G5940" s="7" t="inlineStr">
        <x:is>
          <x:t xml:space="preserve">GTA</x:t>
        </x:is>
      </x:c>
      <x:c r="H5940" s="8">
        <x:v>45658.2916666667</x:v>
      </x:c>
      <x:c r="I5940" s="9" t="n">
        <x:v>485.68</x:v>
      </x:c>
      <x:c r="J5940" s="10">
        <x:v>45717</x:v>
      </x:c>
      <x:c r="K5940" s="11" t="inlineStr">
        <x:is>
          <x:t xml:space="preserve">POSCOVN</x:t>
        </x:is>
      </x:c>
      <x:c r="L5940" s="12" t="inlineStr">
        <x:is>
          <x:t xml:space="preserve">SPCD-SD</x:t>
        </x:is>
      </x:c>
      <x:c r="M5940" s="13" t="n">
        <x:v>0.6</x:v>
      </x:c>
      <x:c r="N5940" s="14" t="n">
        <x:v>320</x:v>
      </x:c>
      <x:c r="O5940" s="15" t="inlineStr">
        <x:is>
          <x:t xml:space="preserve">620</x:t>
        </x:is>
      </x:c>
    </x:row>
    <x:row r="5941" hidden="0">
      <x:c r="A5941" s="1" t="inlineStr">
        <x:is>
          <x:t xml:space="preserve">b480754f-abed-ef11-be20-6045bd1f236e</x:t>
        </x:is>
      </x:c>
      <x:c r="B5941" s="2" t="inlineStr">
        <x:is>
          <x:t xml:space="preserve">JMv8rwPTw/K6ReXj0KuUwvUiVQwFzPxSC2UTZBB5d0U2mGBmW/p1uNLmr2qhgOwuF6so3MhLdLnnLYgKIDhOaw==</x:t>
        </x:is>
      </x:c>
      <x:c r="C5941" s="3">
        <x:v>45706.1605208333</x:v>
      </x:c>
      <x:c r="D5941" s="4" t="inlineStr">
        <x:is>
          <x:t xml:space="preserve">FC-550442</x:t>
        </x:is>
      </x:c>
      <x:c r="E5941" s="5" t="inlineStr">
        <x:is>
          <x:t xml:space="preserve">POSCOVN SPCD-SD 0.60X320X637</x:t>
        </x:is>
      </x:c>
      <x:c r="F5941" s="6" t="inlineStr">
        <x:is>
          <x:t xml:space="preserve">ZAO00006</x:t>
        </x:is>
      </x:c>
      <x:c r="G5941" s="7" t="inlineStr">
        <x:is>
          <x:t xml:space="preserve">GTA</x:t>
        </x:is>
      </x:c>
      <x:c r="H5941" s="8">
        <x:v>45658.2916666667</x:v>
      </x:c>
      <x:c r="I5941" s="9" t="n">
        <x:v>10547.52</x:v>
      </x:c>
      <x:c r="J5941" s="10">
        <x:v>45717</x:v>
      </x:c>
      <x:c r="K5941" s="11" t="inlineStr">
        <x:is>
          <x:t xml:space="preserve">POSCOVN</x:t>
        </x:is>
      </x:c>
      <x:c r="L5941" s="12" t="inlineStr">
        <x:is>
          <x:t xml:space="preserve">SPCD-SD</x:t>
        </x:is>
      </x:c>
      <x:c r="M5941" s="13" t="n">
        <x:v>0.6</x:v>
      </x:c>
      <x:c r="N5941" s="14" t="n">
        <x:v>320</x:v>
      </x:c>
      <x:c r="O5941" s="15" t="inlineStr">
        <x:is>
          <x:t xml:space="preserve">637</x:t>
        </x:is>
      </x:c>
    </x:row>
    <x:row r="5942" hidden="0">
      <x:c r="A5942" s="1" t="inlineStr">
        <x:is>
          <x:t xml:space="preserve">b680754f-abed-ef11-be20-6045bd1f236e</x:t>
        </x:is>
      </x:c>
      <x:c r="B5942" s="2" t="inlineStr">
        <x:is>
          <x:t xml:space="preserve">RUHhb5Jzf1thpcmnez03uaZk6B39PgzOiUFqXQIE0eTZ/q8NfQ8Vv/DAhvaHv3iLisDCl7jUDLsUJo/E8tbkTg==</x:t>
        </x:is>
      </x:c>
      <x:c r="C5942" s="3">
        <x:v>45706.1605208333</x:v>
      </x:c>
      <x:c r="D5942" s="4" t="inlineStr">
        <x:is>
          <x:t xml:space="preserve">FC-550443</x:t>
        </x:is>
      </x:c>
      <x:c r="E5942" s="5" t="inlineStr">
        <x:is>
          <x:t xml:space="preserve">POSCOVN SPCD-SD 1.00X370XC</x:t>
        </x:is>
      </x:c>
      <x:c r="F5942" s="6" t="inlineStr">
        <x:is>
          <x:t xml:space="preserve">ZAO00006</x:t>
        </x:is>
      </x:c>
      <x:c r="G5942" s="7" t="inlineStr">
        <x:is>
          <x:t xml:space="preserve">GTA</x:t>
        </x:is>
      </x:c>
      <x:c r="H5942" s="8">
        <x:v>45658.2916666667</x:v>
      </x:c>
      <x:c r="I5942" s="9" t="n">
        <x:v>0</x:v>
      </x:c>
      <x:c r="J5942" s="10">
        <x:v>45717</x:v>
      </x:c>
      <x:c r="K5942" s="11" t="inlineStr">
        <x:is>
          <x:t xml:space="preserve">POSCOVN</x:t>
        </x:is>
      </x:c>
      <x:c r="L5942" s="12" t="inlineStr">
        <x:is>
          <x:t xml:space="preserve">SPCD-SD</x:t>
        </x:is>
      </x:c>
      <x:c r="M5942" s="13" t="n">
        <x:v>1</x:v>
      </x:c>
      <x:c r="N5942" s="14" t="n">
        <x:v>370</x:v>
      </x:c>
      <x:c r="O5942" s="15" t="inlineStr">
        <x:is>
          <x:t xml:space="preserve">C</x:t>
        </x:is>
      </x:c>
    </x:row>
    <x:row r="5943" hidden="0">
      <x:c r="A5943" s="1" t="inlineStr">
        <x:is>
          <x:t xml:space="preserve">b880754f-abed-ef11-be20-6045bd1f236e</x:t>
        </x:is>
      </x:c>
      <x:c r="B5943" s="2" t="inlineStr">
        <x:is>
          <x:t xml:space="preserve">ewIxlwBwszpAFKKfpu0ly8xc6K9n2150/R7x7USaWM7cetZItfNVVi+ceK+qvu1u0sF5OQzymPGfZ5VT1VfuPQ==</x:t>
        </x:is>
      </x:c>
      <x:c r="C5943" s="3">
        <x:v>45706.1605208333</x:v>
      </x:c>
      <x:c r="D5943" s="4" t="inlineStr">
        <x:is>
          <x:t xml:space="preserve">FC-550444</x:t>
        </x:is>
      </x:c>
      <x:c r="E5943" s="5" t="inlineStr">
        <x:is>
          <x:t xml:space="preserve">POSCOVN SPCD-SD 1.00X641XC</x:t>
        </x:is>
      </x:c>
      <x:c r="F5943" s="6" t="inlineStr">
        <x:is>
          <x:t xml:space="preserve">ZAO00006</x:t>
        </x:is>
      </x:c>
      <x:c r="G5943" s="7" t="inlineStr">
        <x:is>
          <x:t xml:space="preserve">GTA</x:t>
        </x:is>
      </x:c>
      <x:c r="H5943" s="8">
        <x:v>45658.2916666667</x:v>
      </x:c>
      <x:c r="I5943" s="9" t="n">
        <x:v>0</x:v>
      </x:c>
      <x:c r="J5943" s="10">
        <x:v>45717</x:v>
      </x:c>
      <x:c r="K5943" s="11" t="inlineStr">
        <x:is>
          <x:t xml:space="preserve">POSCOVN</x:t>
        </x:is>
      </x:c>
      <x:c r="L5943" s="12" t="inlineStr">
        <x:is>
          <x:t xml:space="preserve">SPCD-SD</x:t>
        </x:is>
      </x:c>
      <x:c r="M5943" s="13" t="n">
        <x:v>1</x:v>
      </x:c>
      <x:c r="N5943" s="14" t="n">
        <x:v>641</x:v>
      </x:c>
      <x:c r="O5943" s="15" t="inlineStr">
        <x:is>
          <x:t xml:space="preserve">C</x:t>
        </x:is>
      </x:c>
    </x:row>
    <x:row r="5944" hidden="0">
      <x:c r="A5944" s="1" t="inlineStr">
        <x:is>
          <x:t xml:space="preserve">ba80754f-abed-ef11-be20-6045bd1f236e</x:t>
        </x:is>
      </x:c>
      <x:c r="B5944" s="2" t="inlineStr">
        <x:is>
          <x:t xml:space="preserve">2cQguNlge0l5M6/2uoiJ9zdEa5Fvd1QqhwWgMz3PmqSXe4EnxV9e5KltnHYx0B7LyKZ+9xxSy7PwfJOF49Lt+g==</x:t>
        </x:is>
      </x:c>
      <x:c r="C5944" s="3">
        <x:v>45706.1605208333</x:v>
      </x:c>
      <x:c r="D5944" s="4" t="inlineStr">
        <x:is>
          <x:t xml:space="preserve">FC-550445</x:t>
        </x:is>
      </x:c>
      <x:c r="E5944" s="5" t="inlineStr">
        <x:is>
          <x:t xml:space="preserve">POSCOVN SPCEN-S 0.80X360X450</x:t>
        </x:is>
      </x:c>
      <x:c r="F5944" s="6" t="inlineStr">
        <x:is>
          <x:t xml:space="preserve">ZAO00006</x:t>
        </x:is>
      </x:c>
      <x:c r="G5944" s="7" t="inlineStr">
        <x:is>
          <x:t xml:space="preserve">GTA</x:t>
        </x:is>
      </x:c>
      <x:c r="H5944" s="8">
        <x:v>45658.2916666667</x:v>
      </x:c>
      <x:c r="I5944" s="9" t="n">
        <x:v>0</x:v>
      </x:c>
      <x:c r="J5944" s="10">
        <x:v>45717</x:v>
      </x:c>
      <x:c r="K5944" s="11" t="inlineStr">
        <x:is>
          <x:t xml:space="preserve">POSCOVN</x:t>
        </x:is>
      </x:c>
      <x:c r="L5944" s="12" t="inlineStr">
        <x:is>
          <x:t xml:space="preserve">SPCEN-S</x:t>
        </x:is>
      </x:c>
      <x:c r="M5944" s="13" t="n">
        <x:v>0.8</x:v>
      </x:c>
      <x:c r="N5944" s="14" t="n">
        <x:v>360</x:v>
      </x:c>
      <x:c r="O5944" s="15" t="inlineStr">
        <x:is>
          <x:t xml:space="preserve">450</x:t>
        </x:is>
      </x:c>
    </x:row>
    <x:row r="5945" hidden="0">
      <x:c r="A5945" s="1" t="inlineStr">
        <x:is>
          <x:t xml:space="preserve">bc80754f-abed-ef11-be20-6045bd1f236e</x:t>
        </x:is>
      </x:c>
      <x:c r="B5945" s="2" t="inlineStr">
        <x:is>
          <x:t xml:space="preserve">EvsODp/QTiDbwDTORWB4aLFiSmgzJc3Vbev5HaiIAba1KX6/M8r0ct+NuO5LYEeUXxkvZjsz+6pI7Yy3EL3eaQ==</x:t>
        </x:is>
      </x:c>
      <x:c r="C5945" s="3">
        <x:v>45706.1605208333</x:v>
      </x:c>
      <x:c r="D5945" s="4" t="inlineStr">
        <x:is>
          <x:t xml:space="preserve">FC-550446</x:t>
        </x:is>
      </x:c>
      <x:c r="E5945" s="5" t="inlineStr">
        <x:is>
          <x:t xml:space="preserve">POSCOVN SPCEN-S 0.80X380X400</x:t>
        </x:is>
      </x:c>
      <x:c r="F5945" s="6" t="inlineStr">
        <x:is>
          <x:t xml:space="preserve">ZAO00006</x:t>
        </x:is>
      </x:c>
      <x:c r="G5945" s="7" t="inlineStr">
        <x:is>
          <x:t xml:space="preserve">GTA</x:t>
        </x:is>
      </x:c>
      <x:c r="H5945" s="8">
        <x:v>45658.2916666667</x:v>
      </x:c>
      <x:c r="I5945" s="9" t="n">
        <x:v>0</x:v>
      </x:c>
      <x:c r="J5945" s="10">
        <x:v>45717</x:v>
      </x:c>
      <x:c r="K5945" s="11" t="inlineStr">
        <x:is>
          <x:t xml:space="preserve">POSCOVN</x:t>
        </x:is>
      </x:c>
      <x:c r="L5945" s="12" t="inlineStr">
        <x:is>
          <x:t xml:space="preserve">SPCEN-S</x:t>
        </x:is>
      </x:c>
      <x:c r="M5945" s="13" t="n">
        <x:v>0.8</x:v>
      </x:c>
      <x:c r="N5945" s="14" t="n">
        <x:v>380</x:v>
      </x:c>
      <x:c r="O5945" s="15" t="inlineStr">
        <x:is>
          <x:t xml:space="preserve">400</x:t>
        </x:is>
      </x:c>
    </x:row>
    <x:row r="5946" hidden="0">
      <x:c r="A5946" s="1" t="inlineStr">
        <x:is>
          <x:t xml:space="preserve">be80754f-abed-ef11-be20-6045bd1f236e</x:t>
        </x:is>
      </x:c>
      <x:c r="B5946" s="2" t="inlineStr">
        <x:is>
          <x:t xml:space="preserve">8aD/bvP4nBszx+8TUtcWWRyRtZl+ZBGvQjhvF7Re9/mcZgXGBhDE4Zj2M0jHZm+gatE0D3qe8Ub1BfLHZW08kw==</x:t>
        </x:is>
      </x:c>
      <x:c r="C5946" s="3">
        <x:v>45706.1605208333</x:v>
      </x:c>
      <x:c r="D5946" s="4" t="inlineStr">
        <x:is>
          <x:t xml:space="preserve">FC-550447</x:t>
        </x:is>
      </x:c>
      <x:c r="E5946" s="5" t="inlineStr">
        <x:is>
          <x:t xml:space="preserve">POSCOVN SPCEN-S 0.80X450XC</x:t>
        </x:is>
      </x:c>
      <x:c r="F5946" s="6" t="inlineStr">
        <x:is>
          <x:t xml:space="preserve">ZAO00006</x:t>
        </x:is>
      </x:c>
      <x:c r="G5946" s="7" t="inlineStr">
        <x:is>
          <x:t xml:space="preserve">GTA</x:t>
        </x:is>
      </x:c>
      <x:c r="H5946" s="8">
        <x:v>45658.2916666667</x:v>
      </x:c>
      <x:c r="I5946" s="9" t="n">
        <x:v>0</x:v>
      </x:c>
      <x:c r="J5946" s="10">
        <x:v>45717</x:v>
      </x:c>
      <x:c r="K5946" s="11" t="inlineStr">
        <x:is>
          <x:t xml:space="preserve">POSCOVN</x:t>
        </x:is>
      </x:c>
      <x:c r="L5946" s="12" t="inlineStr">
        <x:is>
          <x:t xml:space="preserve">SPCEN-S</x:t>
        </x:is>
      </x:c>
      <x:c r="M5946" s="13" t="n">
        <x:v>0.8</x:v>
      </x:c>
      <x:c r="N5946" s="14" t="n">
        <x:v>450</x:v>
      </x:c>
      <x:c r="O5946" s="15" t="inlineStr">
        <x:is>
          <x:t xml:space="preserve">C</x:t>
        </x:is>
      </x:c>
    </x:row>
    <x:row r="5947" hidden="0">
      <x:c r="A5947" s="1" t="inlineStr">
        <x:is>
          <x:t xml:space="preserve">c080754f-abed-ef11-be20-6045bd1f236e</x:t>
        </x:is>
      </x:c>
      <x:c r="B5947" s="2" t="inlineStr">
        <x:is>
          <x:t xml:space="preserve">L2EgpUdlhz4EfYZ2rug29INqr/I++ruT7wI6qzzz2oMPWTZmMGIiA+P1UIwfTj4/n73h66Jk9FJUhSp8uJssAg==</x:t>
        </x:is>
      </x:c>
      <x:c r="C5947" s="3">
        <x:v>45706.1605208333</x:v>
      </x:c>
      <x:c r="D5947" s="4" t="inlineStr">
        <x:is>
          <x:t xml:space="preserve">FC-550448</x:t>
        </x:is>
      </x:c>
      <x:c r="E5947" s="5" t="inlineStr">
        <x:is>
          <x:t xml:space="preserve">POSCOVST SUS409L-2D 0.80X136XC</x:t>
        </x:is>
      </x:c>
      <x:c r="F5947" s="6" t="inlineStr">
        <x:is>
          <x:t xml:space="preserve">ZAO00006</x:t>
        </x:is>
      </x:c>
      <x:c r="G5947" s="7" t="inlineStr">
        <x:is>
          <x:t xml:space="preserve">GTA</x:t>
        </x:is>
      </x:c>
      <x:c r="H5947" s="8">
        <x:v>45658.2916666667</x:v>
      </x:c>
      <x:c r="I5947" s="9" t="n">
        <x:v>0</x:v>
      </x:c>
      <x:c r="J5947" s="10">
        <x:v>45717</x:v>
      </x:c>
      <x:c r="K5947" s="11" t="inlineStr">
        <x:is>
          <x:t xml:space="preserve">POSCOVST</x:t>
        </x:is>
      </x:c>
      <x:c r="L5947" s="12" t="inlineStr">
        <x:is>
          <x:t xml:space="preserve">SUS409L-2D</x:t>
        </x:is>
      </x:c>
      <x:c r="M5947" s="13" t="n">
        <x:v>0.8</x:v>
      </x:c>
      <x:c r="N5947" s="14" t="n">
        <x:v>136</x:v>
      </x:c>
      <x:c r="O5947" s="15" t="inlineStr">
        <x:is>
          <x:t xml:space="preserve">C</x:t>
        </x:is>
      </x:c>
    </x:row>
    <x:row r="5948" hidden="0">
      <x:c r="A5948" s="1" t="inlineStr">
        <x:is>
          <x:t xml:space="preserve">c280754f-abed-ef11-be20-6045bd1f236e</x:t>
        </x:is>
      </x:c>
      <x:c r="B5948" s="2" t="inlineStr">
        <x:is>
          <x:t xml:space="preserve">ELMp1qNA4vbjOL8gl4Z8YKXRy5WpBQWhNBFLgH3U41N4U4aZsEkhQYJJIuqmbfjEQcxR3MMdSLV6Lw+u+V/DNA==</x:t>
        </x:is>
      </x:c>
      <x:c r="C5948" s="3">
        <x:v>45706.1605208333</x:v>
      </x:c>
      <x:c r="D5948" s="4" t="inlineStr">
        <x:is>
          <x:t xml:space="preserve">FC-550449</x:t>
        </x:is>
      </x:c>
      <x:c r="E5948" s="5" t="inlineStr">
        <x:is>
          <x:t xml:space="preserve">POSCOVST SUS409L-2D 1.00X302XC</x:t>
        </x:is>
      </x:c>
      <x:c r="F5948" s="6" t="inlineStr">
        <x:is>
          <x:t xml:space="preserve">ZAO00006</x:t>
        </x:is>
      </x:c>
      <x:c r="G5948" s="7" t="inlineStr">
        <x:is>
          <x:t xml:space="preserve">GTA</x:t>
        </x:is>
      </x:c>
      <x:c r="H5948" s="8">
        <x:v>45658.2916666667</x:v>
      </x:c>
      <x:c r="I5948" s="9" t="n">
        <x:v>1.63</x:v>
      </x:c>
      <x:c r="J5948" s="10">
        <x:v>45717</x:v>
      </x:c>
      <x:c r="K5948" s="11" t="inlineStr">
        <x:is>
          <x:t xml:space="preserve">POSCOVST</x:t>
        </x:is>
      </x:c>
      <x:c r="L5948" s="12" t="inlineStr">
        <x:is>
          <x:t xml:space="preserve">SUS409L-2D</x:t>
        </x:is>
      </x:c>
      <x:c r="M5948" s="13" t="n">
        <x:v>1</x:v>
      </x:c>
      <x:c r="N5948" s="14" t="n">
        <x:v>302</x:v>
      </x:c>
      <x:c r="O5948" s="15" t="inlineStr">
        <x:is>
          <x:t xml:space="preserve">C</x:t>
        </x:is>
      </x:c>
    </x:row>
    <x:row r="5949" hidden="0">
      <x:c r="A5949" s="1" t="inlineStr">
        <x:is>
          <x:t xml:space="preserve">c480754f-abed-ef11-be20-6045bd1f236e</x:t>
        </x:is>
      </x:c>
      <x:c r="B5949" s="2" t="inlineStr">
        <x:is>
          <x:t xml:space="preserve">AxTkynB4dcH58ijKFdIWZJCgsG5uptnK/kV4kntAkKXxAiEvmGn9H0ig3laIKyqcAJ2DeDHEVoQg14QL/pisug==</x:t>
        </x:is>
      </x:c>
      <x:c r="C5949" s="3">
        <x:v>45706.1605208333</x:v>
      </x:c>
      <x:c r="D5949" s="4" t="inlineStr">
        <x:is>
          <x:t xml:space="preserve">FC-550450</x:t>
        </x:is>
      </x:c>
      <x:c r="E5949" s="5" t="inlineStr">
        <x:is>
          <x:t xml:space="preserve">POSCOVST SUS409L-2D 1.00X304.5XC</x:t>
        </x:is>
      </x:c>
      <x:c r="F5949" s="6" t="inlineStr">
        <x:is>
          <x:t xml:space="preserve">ZAO00006</x:t>
        </x:is>
      </x:c>
      <x:c r="G5949" s="7" t="inlineStr">
        <x:is>
          <x:t xml:space="preserve">GTA</x:t>
        </x:is>
      </x:c>
      <x:c r="H5949" s="8">
        <x:v>45658.2916666667</x:v>
      </x:c>
      <x:c r="I5949" s="9" t="n">
        <x:v>38820.72</x:v>
      </x:c>
      <x:c r="J5949" s="10">
        <x:v>45717</x:v>
      </x:c>
      <x:c r="K5949" s="11" t="inlineStr">
        <x:is>
          <x:t xml:space="preserve">POSCOVST</x:t>
        </x:is>
      </x:c>
      <x:c r="L5949" s="12" t="inlineStr">
        <x:is>
          <x:t xml:space="preserve">SUS409L-2D</x:t>
        </x:is>
      </x:c>
      <x:c r="M5949" s="13" t="n">
        <x:v>1</x:v>
      </x:c>
      <x:c r="N5949" s="14" t="n">
        <x:v>304.5</x:v>
      </x:c>
      <x:c r="O5949" s="15" t="inlineStr">
        <x:is>
          <x:t xml:space="preserve">C</x:t>
        </x:is>
      </x:c>
    </x:row>
    <x:row r="5950" hidden="0">
      <x:c r="A5950" s="1" t="inlineStr">
        <x:is>
          <x:t xml:space="preserve">c680754f-abed-ef11-be20-6045bd1f236e</x:t>
        </x:is>
      </x:c>
      <x:c r="B5950" s="2" t="inlineStr">
        <x:is>
          <x:t xml:space="preserve">i7xNnugZv6Dvi31900ENQYdc3p/uGvWcyfnH0h81NKMSP2E/8BzfaUIs1Qi2W/d18tZeBUO/wgHJmk8uZCGMyw==</x:t>
        </x:is>
      </x:c>
      <x:c r="C5950" s="3">
        <x:v>45706.1605208333</x:v>
      </x:c>
      <x:c r="D5950" s="4" t="inlineStr">
        <x:is>
          <x:t xml:space="preserve">FC-550451</x:t>
        </x:is>
      </x:c>
      <x:c r="E5950" s="5" t="inlineStr">
        <x:is>
          <x:t xml:space="preserve">POSCOVST SUS409L-2D 1.00X308XC</x:t>
        </x:is>
      </x:c>
      <x:c r="F5950" s="6" t="inlineStr">
        <x:is>
          <x:t xml:space="preserve">ZAO00006</x:t>
        </x:is>
      </x:c>
      <x:c r="G5950" s="7" t="inlineStr">
        <x:is>
          <x:t xml:space="preserve">GTA</x:t>
        </x:is>
      </x:c>
      <x:c r="H5950" s="8">
        <x:v>45658.2916666667</x:v>
      </x:c>
      <x:c r="I5950" s="9" t="n">
        <x:v>31401.55</x:v>
      </x:c>
      <x:c r="J5950" s="10">
        <x:v>45717</x:v>
      </x:c>
      <x:c r="K5950" s="11" t="inlineStr">
        <x:is>
          <x:t xml:space="preserve">POSCOVST</x:t>
        </x:is>
      </x:c>
      <x:c r="L5950" s="12" t="inlineStr">
        <x:is>
          <x:t xml:space="preserve">SUS409L-2D</x:t>
        </x:is>
      </x:c>
      <x:c r="M5950" s="13" t="n">
        <x:v>1</x:v>
      </x:c>
      <x:c r="N5950" s="14" t="n">
        <x:v>308</x:v>
      </x:c>
      <x:c r="O5950" s="15" t="inlineStr">
        <x:is>
          <x:t xml:space="preserve">C</x:t>
        </x:is>
      </x:c>
    </x:row>
    <x:row r="5951" hidden="0">
      <x:c r="A5951" s="1" t="inlineStr">
        <x:is>
          <x:t xml:space="preserve">c880754f-abed-ef11-be20-6045bd1f236e</x:t>
        </x:is>
      </x:c>
      <x:c r="B5951" s="2" t="inlineStr">
        <x:is>
          <x:t xml:space="preserve">+TJW0uIaqNPhvmVsWjE/2c6Hql2Fecx6oFccx/PIAWL4ZYKaZqJBQfEazLe1CF4Ta2GtEJdpOx6BMjuunsSI+w==</x:t>
        </x:is>
      </x:c>
      <x:c r="C5951" s="3">
        <x:v>45706.1605208333</x:v>
      </x:c>
      <x:c r="D5951" s="4" t="inlineStr">
        <x:is>
          <x:t xml:space="preserve">FC-550452</x:t>
        </x:is>
      </x:c>
      <x:c r="E5951" s="5" t="inlineStr">
        <x:is>
          <x:t xml:space="preserve">POSCOVST SUS409L-2D 1.00X312.5XC</x:t>
        </x:is>
      </x:c>
      <x:c r="F5951" s="6" t="inlineStr">
        <x:is>
          <x:t xml:space="preserve">ZAO00006</x:t>
        </x:is>
      </x:c>
      <x:c r="G5951" s="7" t="inlineStr">
        <x:is>
          <x:t xml:space="preserve">GTA</x:t>
        </x:is>
      </x:c>
      <x:c r="H5951" s="8">
        <x:v>45658.2916666667</x:v>
      </x:c>
      <x:c r="I5951" s="9" t="n">
        <x:v>4584.03</x:v>
      </x:c>
      <x:c r="J5951" s="10">
        <x:v>45717</x:v>
      </x:c>
      <x:c r="K5951" s="11" t="inlineStr">
        <x:is>
          <x:t xml:space="preserve">POSCOVST</x:t>
        </x:is>
      </x:c>
      <x:c r="L5951" s="12" t="inlineStr">
        <x:is>
          <x:t xml:space="preserve">SUS409L-2D</x:t>
        </x:is>
      </x:c>
      <x:c r="M5951" s="13" t="n">
        <x:v>1</x:v>
      </x:c>
      <x:c r="N5951" s="14" t="n">
        <x:v>312.5</x:v>
      </x:c>
      <x:c r="O5951" s="15" t="inlineStr">
        <x:is>
          <x:t xml:space="preserve">C</x:t>
        </x:is>
      </x:c>
    </x:row>
    <x:row r="5952" hidden="0">
      <x:c r="A5952" s="1" t="inlineStr">
        <x:is>
          <x:t xml:space="preserve">ca80754f-abed-ef11-be20-6045bd1f236e</x:t>
        </x:is>
      </x:c>
      <x:c r="B5952" s="2" t="inlineStr">
        <x:is>
          <x:t xml:space="preserve">IlqGaH4qHtrkPGxxyEJrKLSC8iuMWM5a9dEoyWd8i1sKq+HnViW9oaq3IsisrdL7rKyZBMZ6iGUwAjnY4OV5pg==</x:t>
        </x:is>
      </x:c>
      <x:c r="C5952" s="3">
        <x:v>45706.1605208333</x:v>
      </x:c>
      <x:c r="D5952" s="4" t="inlineStr">
        <x:is>
          <x:t xml:space="preserve">FC-550453</x:t>
        </x:is>
      </x:c>
      <x:c r="E5952" s="5" t="inlineStr">
        <x:is>
          <x:t xml:space="preserve">POSCOVST SUS409L-2D 1.00X395XC</x:t>
        </x:is>
      </x:c>
      <x:c r="F5952" s="6" t="inlineStr">
        <x:is>
          <x:t xml:space="preserve">ZAO00006</x:t>
        </x:is>
      </x:c>
      <x:c r="G5952" s="7" t="inlineStr">
        <x:is>
          <x:t xml:space="preserve">GTA</x:t>
        </x:is>
      </x:c>
      <x:c r="H5952" s="8">
        <x:v>45658.2916666667</x:v>
      </x:c>
      <x:c r="I5952" s="9" t="n">
        <x:v>4.84</x:v>
      </x:c>
      <x:c r="J5952" s="10">
        <x:v>45717</x:v>
      </x:c>
      <x:c r="K5952" s="11" t="inlineStr">
        <x:is>
          <x:t xml:space="preserve">POSCOVST</x:t>
        </x:is>
      </x:c>
      <x:c r="L5952" s="12" t="inlineStr">
        <x:is>
          <x:t xml:space="preserve">SUS409L-2D</x:t>
        </x:is>
      </x:c>
      <x:c r="M5952" s="13" t="n">
        <x:v>1</x:v>
      </x:c>
      <x:c r="N5952" s="14" t="n">
        <x:v>395</x:v>
      </x:c>
      <x:c r="O5952" s="15" t="inlineStr">
        <x:is>
          <x:t xml:space="preserve">C</x:t>
        </x:is>
      </x:c>
    </x:row>
    <x:row r="5953" hidden="0">
      <x:c r="A5953" s="1" t="inlineStr">
        <x:is>
          <x:t xml:space="preserve">cc80754f-abed-ef11-be20-6045bd1f236e</x:t>
        </x:is>
      </x:c>
      <x:c r="B5953" s="2" t="inlineStr">
        <x:is>
          <x:t xml:space="preserve">d+lyuvlXyBuxCZAPE7wTq28xCQdVwZhSOzB5GS1UExI7x1zaK8wt1R5tqs1PXAzl6r05N3XDAjEusdULUlURyA==</x:t>
        </x:is>
      </x:c>
      <x:c r="C5953" s="3">
        <x:v>45706.1605208333</x:v>
      </x:c>
      <x:c r="D5953" s="4" t="inlineStr">
        <x:is>
          <x:t xml:space="preserve">FC-550454</x:t>
        </x:is>
      </x:c>
      <x:c r="E5953" s="5" t="inlineStr">
        <x:is>
          <x:t xml:space="preserve">POSCOVST SUS409L-2D 1.00XX395</x:t>
        </x:is>
      </x:c>
      <x:c r="F5953" s="6" t="inlineStr">
        <x:is>
          <x:t xml:space="preserve">ZAO00006</x:t>
        </x:is>
      </x:c>
      <x:c r="G5953" s="7" t="inlineStr">
        <x:is>
          <x:t xml:space="preserve">GTA</x:t>
        </x:is>
      </x:c>
      <x:c r="H5953" s="8">
        <x:v>45658.2916666667</x:v>
      </x:c>
      <x:c r="I5953" s="9" t="n">
        <x:v>0</x:v>
      </x:c>
      <x:c r="J5953" s="10">
        <x:v>45717</x:v>
      </x:c>
      <x:c r="K5953" s="11" t="inlineStr">
        <x:is>
          <x:t xml:space="preserve">POSCOVST</x:t>
        </x:is>
      </x:c>
      <x:c r="L5953" s="12" t="inlineStr">
        <x:is>
          <x:t xml:space="preserve">SUS409L-2D</x:t>
        </x:is>
      </x:c>
      <x:c r="M5953" s="13" t="n">
        <x:v>1</x:v>
      </x:c>
      <x:c r="N5953" s="14" t="n">
        <x:v>395</x:v>
      </x:c>
      <x:c r="O5953" s="15"/>
    </x:row>
    <x:row r="5954" hidden="0">
      <x:c r="A5954" s="1" t="inlineStr">
        <x:is>
          <x:t xml:space="preserve">ce80754f-abed-ef11-be20-6045bd1f236e</x:t>
        </x:is>
      </x:c>
      <x:c r="B5954" s="2" t="inlineStr">
        <x:is>
          <x:t xml:space="preserve">NQaKPaUQ2KGmCSVdMclBeET+hPnyW/XIgl6h5wg7jtGccZmFUVvNyNjMo8++4f7LbMU6a2fJtOeqPDEMU+vEIw==</x:t>
        </x:is>
      </x:c>
      <x:c r="C5954" s="3">
        <x:v>45706.1605208333</x:v>
      </x:c>
      <x:c r="D5954" s="4" t="inlineStr">
        <x:is>
          <x:t xml:space="preserve">FC-550455</x:t>
        </x:is>
      </x:c>
      <x:c r="E5954" s="5" t="inlineStr">
        <x:is>
          <x:t xml:space="preserve">POSCOVST SUS409L-2D 1.20X152XC</x:t>
        </x:is>
      </x:c>
      <x:c r="F5954" s="6" t="inlineStr">
        <x:is>
          <x:t xml:space="preserve">ZAO00006</x:t>
        </x:is>
      </x:c>
      <x:c r="G5954" s="7" t="inlineStr">
        <x:is>
          <x:t xml:space="preserve">GTA</x:t>
        </x:is>
      </x:c>
      <x:c r="H5954" s="8">
        <x:v>45658.2916666667</x:v>
      </x:c>
      <x:c r="I5954" s="9" t="n">
        <x:v>0</x:v>
      </x:c>
      <x:c r="J5954" s="10">
        <x:v>45717</x:v>
      </x:c>
      <x:c r="K5954" s="11" t="inlineStr">
        <x:is>
          <x:t xml:space="preserve">POSCOVST</x:t>
        </x:is>
      </x:c>
      <x:c r="L5954" s="12" t="inlineStr">
        <x:is>
          <x:t xml:space="preserve">SUS409L-2D</x:t>
        </x:is>
      </x:c>
      <x:c r="M5954" s="13" t="n">
        <x:v>1.2</x:v>
      </x:c>
      <x:c r="N5954" s="14" t="n">
        <x:v>152</x:v>
      </x:c>
      <x:c r="O5954" s="15" t="inlineStr">
        <x:is>
          <x:t xml:space="preserve">C</x:t>
        </x:is>
      </x:c>
    </x:row>
    <x:row r="5955" hidden="0">
      <x:c r="A5955" s="1" t="inlineStr">
        <x:is>
          <x:t xml:space="preserve">d080754f-abed-ef11-be20-6045bd1f236e</x:t>
        </x:is>
      </x:c>
      <x:c r="B5955" s="2" t="inlineStr">
        <x:is>
          <x:t xml:space="preserve">YZGLtAPHeeHX0ybaN66BI1lI/YOFxAUX0tZ03rX3TOVzE50mMoZ9oTrOk0rpAOdM6tVgnqNgkAVKq6PFwjzgNQ==</x:t>
        </x:is>
      </x:c>
      <x:c r="C5955" s="3">
        <x:v>45706.1605208333</x:v>
      </x:c>
      <x:c r="D5955" s="4" t="inlineStr">
        <x:is>
          <x:t xml:space="preserve">FC-550456</x:t>
        </x:is>
      </x:c>
      <x:c r="E5955" s="5" t="inlineStr">
        <x:is>
          <x:t xml:space="preserve">POSCOVST SUS409L-2D 1.20X169XC</x:t>
        </x:is>
      </x:c>
      <x:c r="F5955" s="6" t="inlineStr">
        <x:is>
          <x:t xml:space="preserve">ZAO00006</x:t>
        </x:is>
      </x:c>
      <x:c r="G5955" s="7" t="inlineStr">
        <x:is>
          <x:t xml:space="preserve">GTA</x:t>
        </x:is>
      </x:c>
      <x:c r="H5955" s="8">
        <x:v>45658.2916666667</x:v>
      </x:c>
      <x:c r="I5955" s="9" t="n">
        <x:v>0</x:v>
      </x:c>
      <x:c r="J5955" s="10">
        <x:v>45717</x:v>
      </x:c>
      <x:c r="K5955" s="11" t="inlineStr">
        <x:is>
          <x:t xml:space="preserve">POSCOVST</x:t>
        </x:is>
      </x:c>
      <x:c r="L5955" s="12" t="inlineStr">
        <x:is>
          <x:t xml:space="preserve">SUS409L-2D</x:t>
        </x:is>
      </x:c>
      <x:c r="M5955" s="13" t="n">
        <x:v>1.2</x:v>
      </x:c>
      <x:c r="N5955" s="14" t="n">
        <x:v>169</x:v>
      </x:c>
      <x:c r="O5955" s="15" t="inlineStr">
        <x:is>
          <x:t xml:space="preserve">C</x:t>
        </x:is>
      </x:c>
    </x:row>
    <x:row r="5956" hidden="0">
      <x:c r="A5956" s="1" t="inlineStr">
        <x:is>
          <x:t xml:space="preserve">d280754f-abed-ef11-be20-6045bd1f236e</x:t>
        </x:is>
      </x:c>
      <x:c r="B5956" s="2" t="inlineStr">
        <x:is>
          <x:t xml:space="preserve">nGV9GNg5cPu34Umv3TlhSs3YkzmhwBtX1vI86famZsM22ij3BNyZtINRWGxECnA48JX1JfKOvlPVfrP31bdTVQ==</x:t>
        </x:is>
      </x:c>
      <x:c r="C5956" s="3">
        <x:v>45706.1605324074</x:v>
      </x:c>
      <x:c r="D5956" s="4" t="inlineStr">
        <x:is>
          <x:t xml:space="preserve">FC-550457</x:t>
        </x:is>
      </x:c>
      <x:c r="E5956" s="5" t="inlineStr">
        <x:is>
          <x:t xml:space="preserve">POSCOVST SUS409L-2D 1.20X252XC</x:t>
        </x:is>
      </x:c>
      <x:c r="F5956" s="6" t="inlineStr">
        <x:is>
          <x:t xml:space="preserve">ZAO00006</x:t>
        </x:is>
      </x:c>
      <x:c r="G5956" s="7" t="inlineStr">
        <x:is>
          <x:t xml:space="preserve">GTA</x:t>
        </x:is>
      </x:c>
      <x:c r="H5956" s="8">
        <x:v>45658.2916666667</x:v>
      </x:c>
      <x:c r="I5956" s="9" t="n">
        <x:v>14772.51</x:v>
      </x:c>
      <x:c r="J5956" s="10">
        <x:v>45717</x:v>
      </x:c>
      <x:c r="K5956" s="11" t="inlineStr">
        <x:is>
          <x:t xml:space="preserve">POSCOVST</x:t>
        </x:is>
      </x:c>
      <x:c r="L5956" s="12" t="inlineStr">
        <x:is>
          <x:t xml:space="preserve">SUS409L-2D</x:t>
        </x:is>
      </x:c>
      <x:c r="M5956" s="13" t="n">
        <x:v>1.2</x:v>
      </x:c>
      <x:c r="N5956" s="14" t="n">
        <x:v>252</x:v>
      </x:c>
      <x:c r="O5956" s="15" t="inlineStr">
        <x:is>
          <x:t xml:space="preserve">C</x:t>
        </x:is>
      </x:c>
    </x:row>
    <x:row r="5957" hidden="0">
      <x:c r="A5957" s="1" t="inlineStr">
        <x:is>
          <x:t xml:space="preserve">d480754f-abed-ef11-be20-6045bd1f236e</x:t>
        </x:is>
      </x:c>
      <x:c r="B5957" s="2" t="inlineStr">
        <x:is>
          <x:t xml:space="preserve">Sj34a2NyOwjgHFIlqXbvU/JcWI5bgihlrhznhKLv7AWnywnGtjinAcilv5aK+kfeUX/D1QkVFLUumGvnuxg/ZQ==</x:t>
        </x:is>
      </x:c>
      <x:c r="C5957" s="3">
        <x:v>45706.1605324074</x:v>
      </x:c>
      <x:c r="D5957" s="4" t="inlineStr">
        <x:is>
          <x:t xml:space="preserve">FC-550458</x:t>
        </x:is>
      </x:c>
      <x:c r="E5957" s="5" t="inlineStr">
        <x:is>
          <x:t xml:space="preserve">POSCOVST SUS409L-2D 1.20X302XC</x:t>
        </x:is>
      </x:c>
      <x:c r="F5957" s="6" t="inlineStr">
        <x:is>
          <x:t xml:space="preserve">ZAO00006</x:t>
        </x:is>
      </x:c>
      <x:c r="G5957" s="7" t="inlineStr">
        <x:is>
          <x:t xml:space="preserve">GTA</x:t>
        </x:is>
      </x:c>
      <x:c r="H5957" s="8">
        <x:v>45658.2916666667</x:v>
      </x:c>
      <x:c r="I5957" s="9" t="n">
        <x:v>1.96</x:v>
      </x:c>
      <x:c r="J5957" s="10">
        <x:v>45717</x:v>
      </x:c>
      <x:c r="K5957" s="11" t="inlineStr">
        <x:is>
          <x:t xml:space="preserve">POSCOVST</x:t>
        </x:is>
      </x:c>
      <x:c r="L5957" s="12" t="inlineStr">
        <x:is>
          <x:t xml:space="preserve">SUS409L-2D</x:t>
        </x:is>
      </x:c>
      <x:c r="M5957" s="13" t="n">
        <x:v>1.2</x:v>
      </x:c>
      <x:c r="N5957" s="14" t="n">
        <x:v>302</x:v>
      </x:c>
      <x:c r="O5957" s="15" t="inlineStr">
        <x:is>
          <x:t xml:space="preserve">C</x:t>
        </x:is>
      </x:c>
    </x:row>
    <x:row r="5958" hidden="0">
      <x:c r="A5958" s="1" t="inlineStr">
        <x:is>
          <x:t xml:space="preserve">d680754f-abed-ef11-be20-6045bd1f236e</x:t>
        </x:is>
      </x:c>
      <x:c r="B5958" s="2" t="inlineStr">
        <x:is>
          <x:t xml:space="preserve">gWSn00+PhzGzwmGRWPGaOVEwizADEUteWUtLUh2VIXd5NCzXl6XdIROguIqHiCzgvO4J+Vwc/YlFmRkcus3AHw==</x:t>
        </x:is>
      </x:c>
      <x:c r="C5958" s="3">
        <x:v>45706.1605324074</x:v>
      </x:c>
      <x:c r="D5958" s="4" t="inlineStr">
        <x:is>
          <x:t xml:space="preserve">FC-550459</x:t>
        </x:is>
      </x:c>
      <x:c r="E5958" s="5" t="inlineStr">
        <x:is>
          <x:t xml:space="preserve">POSCOVST SUS409L-2D 1.20X308XC</x:t>
        </x:is>
      </x:c>
      <x:c r="F5958" s="6" t="inlineStr">
        <x:is>
          <x:t xml:space="preserve">ZAO00006</x:t>
        </x:is>
      </x:c>
      <x:c r="G5958" s="7" t="inlineStr">
        <x:is>
          <x:t xml:space="preserve">GTA</x:t>
        </x:is>
      </x:c>
      <x:c r="H5958" s="8">
        <x:v>45658.2916666667</x:v>
      </x:c>
      <x:c r="I5958" s="9" t="n">
        <x:v>1484.37</x:v>
      </x:c>
      <x:c r="J5958" s="10">
        <x:v>45717</x:v>
      </x:c>
      <x:c r="K5958" s="11" t="inlineStr">
        <x:is>
          <x:t xml:space="preserve">POSCOVST</x:t>
        </x:is>
      </x:c>
      <x:c r="L5958" s="12" t="inlineStr">
        <x:is>
          <x:t xml:space="preserve">SUS409L-2D</x:t>
        </x:is>
      </x:c>
      <x:c r="M5958" s="13" t="n">
        <x:v>1.2</x:v>
      </x:c>
      <x:c r="N5958" s="14" t="n">
        <x:v>308</x:v>
      </x:c>
      <x:c r="O5958" s="15" t="inlineStr">
        <x:is>
          <x:t xml:space="preserve">C</x:t>
        </x:is>
      </x:c>
    </x:row>
    <x:row r="5959" hidden="0">
      <x:c r="A5959" s="1" t="inlineStr">
        <x:is>
          <x:t xml:space="preserve">d980754f-abed-ef11-be20-6045bd1f236e</x:t>
        </x:is>
      </x:c>
      <x:c r="B5959" s="2" t="inlineStr">
        <x:is>
          <x:t xml:space="preserve">dpOmQk1Cm57HRM3SbaroBO5df/ipwidHWdINbSBq6lFtrG9L9E8y+1jk5Bb2+XddfYF0so1SRuXQNz54g+0ZhA==</x:t>
        </x:is>
      </x:c>
      <x:c r="C5959" s="3">
        <x:v>45706.1605324074</x:v>
      </x:c>
      <x:c r="D5959" s="4" t="inlineStr">
        <x:is>
          <x:t xml:space="preserve">FC-550460</x:t>
        </x:is>
      </x:c>
      <x:c r="E5959" s="5" t="inlineStr">
        <x:is>
          <x:t xml:space="preserve">POSCOVST SUS409L-2D 1.20X310XC</x:t>
        </x:is>
      </x:c>
      <x:c r="F5959" s="6" t="inlineStr">
        <x:is>
          <x:t xml:space="preserve">ZAO00006</x:t>
        </x:is>
      </x:c>
      <x:c r="G5959" s="7" t="inlineStr">
        <x:is>
          <x:t xml:space="preserve">GTA</x:t>
        </x:is>
      </x:c>
      <x:c r="H5959" s="8">
        <x:v>45658.2916666667</x:v>
      </x:c>
      <x:c r="I5959" s="9" t="n">
        <x:v>9096.7</x:v>
      </x:c>
      <x:c r="J5959" s="10">
        <x:v>45717</x:v>
      </x:c>
      <x:c r="K5959" s="11" t="inlineStr">
        <x:is>
          <x:t xml:space="preserve">POSCOVST</x:t>
        </x:is>
      </x:c>
      <x:c r="L5959" s="12" t="inlineStr">
        <x:is>
          <x:t xml:space="preserve">SUS409L-2D</x:t>
        </x:is>
      </x:c>
      <x:c r="M5959" s="13" t="n">
        <x:v>1.2</x:v>
      </x:c>
      <x:c r="N5959" s="14" t="n">
        <x:v>310</x:v>
      </x:c>
      <x:c r="O5959" s="15" t="inlineStr">
        <x:is>
          <x:t xml:space="preserve">C</x:t>
        </x:is>
      </x:c>
    </x:row>
    <x:row r="5960" hidden="0">
      <x:c r="A5960" s="1" t="inlineStr">
        <x:is>
          <x:t xml:space="preserve">db80754f-abed-ef11-be20-6045bd1f236e</x:t>
        </x:is>
      </x:c>
      <x:c r="B5960" s="2" t="inlineStr">
        <x:is>
          <x:t xml:space="preserve">rQ7+ONuBg7yVbC9TTmVwFYq1a33UlXPYEIaTlHTv6swQn1SdiESLoSW822U4s/kMuv0mifsosl5chwd+waW+rg==</x:t>
        </x:is>
      </x:c>
      <x:c r="C5960" s="3">
        <x:v>45706.1605324074</x:v>
      </x:c>
      <x:c r="D5960" s="4" t="inlineStr">
        <x:is>
          <x:t xml:space="preserve">FC-550461</x:t>
        </x:is>
      </x:c>
      <x:c r="E5960" s="5" t="inlineStr">
        <x:is>
          <x:t xml:space="preserve">POSCOVST SUS409L-2D 1.20X322XC</x:t>
        </x:is>
      </x:c>
      <x:c r="F5960" s="6" t="inlineStr">
        <x:is>
          <x:t xml:space="preserve">ZAO00006</x:t>
        </x:is>
      </x:c>
      <x:c r="G5960" s="7" t="inlineStr">
        <x:is>
          <x:t xml:space="preserve">GTA</x:t>
        </x:is>
      </x:c>
      <x:c r="H5960" s="8">
        <x:v>45658.2916666667</x:v>
      </x:c>
      <x:c r="I5960" s="9" t="n">
        <x:v>0</x:v>
      </x:c>
      <x:c r="J5960" s="10">
        <x:v>45717</x:v>
      </x:c>
      <x:c r="K5960" s="11" t="inlineStr">
        <x:is>
          <x:t xml:space="preserve">POSCOVST</x:t>
        </x:is>
      </x:c>
      <x:c r="L5960" s="12" t="inlineStr">
        <x:is>
          <x:t xml:space="preserve">SUS409L-2D</x:t>
        </x:is>
      </x:c>
      <x:c r="M5960" s="13" t="n">
        <x:v>1.2</x:v>
      </x:c>
      <x:c r="N5960" s="14" t="n">
        <x:v>322</x:v>
      </x:c>
      <x:c r="O5960" s="15" t="inlineStr">
        <x:is>
          <x:t xml:space="preserve">C</x:t>
        </x:is>
      </x:c>
    </x:row>
    <x:row r="5961" hidden="0">
      <x:c r="A5961" s="1" t="inlineStr">
        <x:is>
          <x:t xml:space="preserve">dd80754f-abed-ef11-be20-6045bd1f236e</x:t>
        </x:is>
      </x:c>
      <x:c r="B5961" s="2" t="inlineStr">
        <x:is>
          <x:t xml:space="preserve">86ECMha+tih1Zv3qmXAIkPd/B5hTOefYnXEsQbPyz3OYPif1uPMUqwbU/O+NmhYgo4FRYS+JQqYXzpJIWYxXYg==</x:t>
        </x:is>
      </x:c>
      <x:c r="C5961" s="3">
        <x:v>45706.1605324074</x:v>
      </x:c>
      <x:c r="D5961" s="4" t="inlineStr">
        <x:is>
          <x:t xml:space="preserve">FC-550462</x:t>
        </x:is>
      </x:c>
      <x:c r="E5961" s="5" t="inlineStr">
        <x:is>
          <x:t xml:space="preserve">POSCOVST SUS409L-2D 1.20X324XC</x:t>
        </x:is>
      </x:c>
      <x:c r="F5961" s="6" t="inlineStr">
        <x:is>
          <x:t xml:space="preserve">ZAO00006</x:t>
        </x:is>
      </x:c>
      <x:c r="G5961" s="7" t="inlineStr">
        <x:is>
          <x:t xml:space="preserve">GTA</x:t>
        </x:is>
      </x:c>
      <x:c r="H5961" s="8">
        <x:v>45658.2916666667</x:v>
      </x:c>
      <x:c r="I5961" s="9" t="n">
        <x:v>32605.44</x:v>
      </x:c>
      <x:c r="J5961" s="10">
        <x:v>45717</x:v>
      </x:c>
      <x:c r="K5961" s="11" t="inlineStr">
        <x:is>
          <x:t xml:space="preserve">POSCOVST</x:t>
        </x:is>
      </x:c>
      <x:c r="L5961" s="12" t="inlineStr">
        <x:is>
          <x:t xml:space="preserve">SUS409L-2D</x:t>
        </x:is>
      </x:c>
      <x:c r="M5961" s="13" t="n">
        <x:v>1.2</x:v>
      </x:c>
      <x:c r="N5961" s="14" t="n">
        <x:v>324</x:v>
      </x:c>
      <x:c r="O5961" s="15" t="inlineStr">
        <x:is>
          <x:t xml:space="preserve">C</x:t>
        </x:is>
      </x:c>
    </x:row>
    <x:row r="5962" hidden="0">
      <x:c r="A5962" s="1" t="inlineStr">
        <x:is>
          <x:t xml:space="preserve">e080754f-abed-ef11-be20-6045bd1f236e</x:t>
        </x:is>
      </x:c>
      <x:c r="B5962" s="2" t="inlineStr">
        <x:is>
          <x:t xml:space="preserve">RRUd17hjEa1+775nr4A722fDXrcX5RYwNTJjAC3kCCja0F6u9PkO3tpZ30yTQqbsk07nX6vcyT4VHkxuiwNiEA==</x:t>
        </x:is>
      </x:c>
      <x:c r="C5962" s="3">
        <x:v>45706.1605324074</x:v>
      </x:c>
      <x:c r="D5962" s="4" t="inlineStr">
        <x:is>
          <x:t xml:space="preserve">FC-550463</x:t>
        </x:is>
      </x:c>
      <x:c r="E5962" s="5" t="inlineStr">
        <x:is>
          <x:t xml:space="preserve">POSCOVST SUS409L-2D 1.20X371X1219</x:t>
        </x:is>
      </x:c>
      <x:c r="F5962" s="6" t="inlineStr">
        <x:is>
          <x:t xml:space="preserve">ZAO00006</x:t>
        </x:is>
      </x:c>
      <x:c r="G5962" s="7" t="inlineStr">
        <x:is>
          <x:t xml:space="preserve">GTA</x:t>
        </x:is>
      </x:c>
      <x:c r="H5962" s="8">
        <x:v>45658.2916666667</x:v>
      </x:c>
      <x:c r="I5962" s="9" t="n">
        <x:v>0</x:v>
      </x:c>
      <x:c r="J5962" s="10">
        <x:v>45717</x:v>
      </x:c>
      <x:c r="K5962" s="11" t="inlineStr">
        <x:is>
          <x:t xml:space="preserve">POSCOVST</x:t>
        </x:is>
      </x:c>
      <x:c r="L5962" s="12" t="inlineStr">
        <x:is>
          <x:t xml:space="preserve">SUS409L-2D</x:t>
        </x:is>
      </x:c>
      <x:c r="M5962" s="13" t="n">
        <x:v>1.2</x:v>
      </x:c>
      <x:c r="N5962" s="14" t="n">
        <x:v>371</x:v>
      </x:c>
      <x:c r="O5962" s="15" t="inlineStr">
        <x:is>
          <x:t xml:space="preserve">1219</x:t>
        </x:is>
      </x:c>
    </x:row>
    <x:row r="5963" hidden="0">
      <x:c r="A5963" s="1" t="inlineStr">
        <x:is>
          <x:t xml:space="preserve">e280754f-abed-ef11-be20-6045bd1f236e</x:t>
        </x:is>
      </x:c>
      <x:c r="B5963" s="2" t="inlineStr">
        <x:is>
          <x:t xml:space="preserve">zQEsfVFwUV9b0GByPhwGYcv9Y6W0jLL4QOjDpI9UrIc4pJkXBoIA887pp4KsxP6mF4c2edE6TtZovL8WNlfEuQ==</x:t>
        </x:is>
      </x:c>
      <x:c r="C5963" s="3">
        <x:v>45706.1605324074</x:v>
      </x:c>
      <x:c r="D5963" s="4" t="inlineStr">
        <x:is>
          <x:t xml:space="preserve">FC-550464</x:t>
        </x:is>
      </x:c>
      <x:c r="E5963" s="5" t="inlineStr">
        <x:is>
          <x:t xml:space="preserve">POSCOVST SUS409L-2D 1.20X371XC</x:t>
        </x:is>
      </x:c>
      <x:c r="F5963" s="6" t="inlineStr">
        <x:is>
          <x:t xml:space="preserve">ZAO00006</x:t>
        </x:is>
      </x:c>
      <x:c r="G5963" s="7" t="inlineStr">
        <x:is>
          <x:t xml:space="preserve">GTA</x:t>
        </x:is>
      </x:c>
      <x:c r="H5963" s="8">
        <x:v>45658.2916666667</x:v>
      </x:c>
      <x:c r="I5963" s="9" t="n">
        <x:v>14641.68</x:v>
      </x:c>
      <x:c r="J5963" s="10">
        <x:v>45717</x:v>
      </x:c>
      <x:c r="K5963" s="11" t="inlineStr">
        <x:is>
          <x:t xml:space="preserve">POSCOVST</x:t>
        </x:is>
      </x:c>
      <x:c r="L5963" s="12" t="inlineStr">
        <x:is>
          <x:t xml:space="preserve">SUS409L-2D</x:t>
        </x:is>
      </x:c>
      <x:c r="M5963" s="13" t="n">
        <x:v>1.2</x:v>
      </x:c>
      <x:c r="N5963" s="14" t="n">
        <x:v>371</x:v>
      </x:c>
      <x:c r="O5963" s="15" t="inlineStr">
        <x:is>
          <x:t xml:space="preserve">C</x:t>
        </x:is>
      </x:c>
    </x:row>
    <x:row r="5964" hidden="0">
      <x:c r="A5964" s="1" t="inlineStr">
        <x:is>
          <x:t xml:space="preserve">e480754f-abed-ef11-be20-6045bd1f236e</x:t>
        </x:is>
      </x:c>
      <x:c r="B5964" s="2" t="inlineStr">
        <x:is>
          <x:t xml:space="preserve">dLmo2HWXQWC6+dBTJ3V3qK09pzaTmxoyEOQiNtFf6bPgiAKaEao1KXqj2aswSfnwCyWfTmbnjxGL+O9AlVZWWg==</x:t>
        </x:is>
      </x:c>
      <x:c r="C5964" s="3">
        <x:v>45706.1605324074</x:v>
      </x:c>
      <x:c r="D5964" s="4" t="inlineStr">
        <x:is>
          <x:t xml:space="preserve">FC-550465</x:t>
        </x:is>
      </x:c>
      <x:c r="E5964" s="5" t="inlineStr">
        <x:is>
          <x:t xml:space="preserve">POSCOVST SUS409L-2D 1.20X375XC</x:t>
        </x:is>
      </x:c>
      <x:c r="F5964" s="6" t="inlineStr">
        <x:is>
          <x:t xml:space="preserve">ZAO00006</x:t>
        </x:is>
      </x:c>
      <x:c r="G5964" s="7" t="inlineStr">
        <x:is>
          <x:t xml:space="preserve">GTA</x:t>
        </x:is>
      </x:c>
      <x:c r="H5964" s="8">
        <x:v>45658.2916666667</x:v>
      </x:c>
      <x:c r="I5964" s="9" t="n">
        <x:v>21</x:v>
      </x:c>
      <x:c r="J5964" s="10">
        <x:v>45717</x:v>
      </x:c>
      <x:c r="K5964" s="11" t="inlineStr">
        <x:is>
          <x:t xml:space="preserve">POSCOVST</x:t>
        </x:is>
      </x:c>
      <x:c r="L5964" s="12" t="inlineStr">
        <x:is>
          <x:t xml:space="preserve">SUS409L-2D</x:t>
        </x:is>
      </x:c>
      <x:c r="M5964" s="13" t="n">
        <x:v>1.2</x:v>
      </x:c>
      <x:c r="N5964" s="14" t="n">
        <x:v>375</x:v>
      </x:c>
      <x:c r="O5964" s="15" t="inlineStr">
        <x:is>
          <x:t xml:space="preserve">C</x:t>
        </x:is>
      </x:c>
    </x:row>
    <x:row r="5965" hidden="0">
      <x:c r="A5965" s="1" t="inlineStr">
        <x:is>
          <x:t xml:space="preserve">e680754f-abed-ef11-be20-6045bd1f236e</x:t>
        </x:is>
      </x:c>
      <x:c r="B5965" s="2" t="inlineStr">
        <x:is>
          <x:t xml:space="preserve">aB2t6EUwp64YmY9wCgoSDXm7GOqjH5k6s2oFJn/qr5i2uGoM6Z61SnDJckRp3pnUUe0aDgNSZtIqUGQGYAnTyg==</x:t>
        </x:is>
      </x:c>
      <x:c r="C5965" s="3">
        <x:v>45706.1605324074</x:v>
      </x:c>
      <x:c r="D5965" s="4" t="inlineStr">
        <x:is>
          <x:t xml:space="preserve">FC-550466</x:t>
        </x:is>
      </x:c>
      <x:c r="E5965" s="5" t="inlineStr">
        <x:is>
          <x:t xml:space="preserve">POSCOVST SUS409L-2D 1.20X376XC</x:t>
        </x:is>
      </x:c>
      <x:c r="F5965" s="6" t="inlineStr">
        <x:is>
          <x:t xml:space="preserve">ZAO00006</x:t>
        </x:is>
      </x:c>
      <x:c r="G5965" s="7" t="inlineStr">
        <x:is>
          <x:t xml:space="preserve">GTA</x:t>
        </x:is>
      </x:c>
      <x:c r="H5965" s="8">
        <x:v>45658.2916666667</x:v>
      </x:c>
      <x:c r="I5965" s="9" t="n">
        <x:v>5943.6</x:v>
      </x:c>
      <x:c r="J5965" s="10">
        <x:v>45717</x:v>
      </x:c>
      <x:c r="K5965" s="11" t="inlineStr">
        <x:is>
          <x:t xml:space="preserve">POSCOVST</x:t>
        </x:is>
      </x:c>
      <x:c r="L5965" s="12" t="inlineStr">
        <x:is>
          <x:t xml:space="preserve">SUS409L-2D</x:t>
        </x:is>
      </x:c>
      <x:c r="M5965" s="13" t="n">
        <x:v>1.2</x:v>
      </x:c>
      <x:c r="N5965" s="14" t="n">
        <x:v>376</x:v>
      </x:c>
      <x:c r="O5965" s="15" t="inlineStr">
        <x:is>
          <x:t xml:space="preserve">C</x:t>
        </x:is>
      </x:c>
    </x:row>
    <x:row r="5966" hidden="0">
      <x:c r="A5966" s="1" t="inlineStr">
        <x:is>
          <x:t xml:space="preserve">e880754f-abed-ef11-be20-6045bd1f236e</x:t>
        </x:is>
      </x:c>
      <x:c r="B5966" s="2" t="inlineStr">
        <x:is>
          <x:t xml:space="preserve">ndaBi7Yiuyft+JInPpzR1m50ziLpQ3TxWADRwLFcwSvcsrDd4DGbNUN9+7a8/i8jhBir9x5j+ouBkNcSBUmgoQ==</x:t>
        </x:is>
      </x:c>
      <x:c r="C5966" s="3">
        <x:v>45706.1605324074</x:v>
      </x:c>
      <x:c r="D5966" s="4" t="inlineStr">
        <x:is>
          <x:t xml:space="preserve">FC-550467</x:t>
        </x:is>
      </x:c>
      <x:c r="E5966" s="5" t="inlineStr">
        <x:is>
          <x:t xml:space="preserve">POSCOVST SUS409L-2D 1.20X385X1219</x:t>
        </x:is>
      </x:c>
      <x:c r="F5966" s="6" t="inlineStr">
        <x:is>
          <x:t xml:space="preserve">ZAO00006</x:t>
        </x:is>
      </x:c>
      <x:c r="G5966" s="7" t="inlineStr">
        <x:is>
          <x:t xml:space="preserve">GTA</x:t>
        </x:is>
      </x:c>
      <x:c r="H5966" s="8">
        <x:v>45658.2916666667</x:v>
      </x:c>
      <x:c r="I5966" s="9" t="n">
        <x:v>0</x:v>
      </x:c>
      <x:c r="J5966" s="10">
        <x:v>45717</x:v>
      </x:c>
      <x:c r="K5966" s="11" t="inlineStr">
        <x:is>
          <x:t xml:space="preserve">POSCOVST</x:t>
        </x:is>
      </x:c>
      <x:c r="L5966" s="12" t="inlineStr">
        <x:is>
          <x:t xml:space="preserve">SUS409L-2D</x:t>
        </x:is>
      </x:c>
      <x:c r="M5966" s="13" t="n">
        <x:v>1.2</x:v>
      </x:c>
      <x:c r="N5966" s="14" t="n">
        <x:v>385</x:v>
      </x:c>
      <x:c r="O5966" s="15" t="inlineStr">
        <x:is>
          <x:t xml:space="preserve">1219</x:t>
        </x:is>
      </x:c>
    </x:row>
    <x:row r="5967" hidden="0">
      <x:c r="A5967" s="1" t="inlineStr">
        <x:is>
          <x:t xml:space="preserve">ea80754f-abed-ef11-be20-6045bd1f236e</x:t>
        </x:is>
      </x:c>
      <x:c r="B5967" s="2" t="inlineStr">
        <x:is>
          <x:t xml:space="preserve">MKe1LlR0JbiOEweuTapyxJsiv8rh27e87Hfhx23FIthb/GvmtIkMHkdUCeDWXbuMSpRwlaUPlAAX3yqhG8YALQ==</x:t>
        </x:is>
      </x:c>
      <x:c r="C5967" s="3">
        <x:v>45706.1605324074</x:v>
      </x:c>
      <x:c r="D5967" s="4" t="inlineStr">
        <x:is>
          <x:t xml:space="preserve">FC-550468</x:t>
        </x:is>
      </x:c>
      <x:c r="E5967" s="5" t="inlineStr">
        <x:is>
          <x:t xml:space="preserve">POSCOVST SUS409L-2D 1.20X385XC</x:t>
        </x:is>
      </x:c>
      <x:c r="F5967" s="6" t="inlineStr">
        <x:is>
          <x:t xml:space="preserve">ZAO00006</x:t>
        </x:is>
      </x:c>
      <x:c r="G5967" s="7" t="inlineStr">
        <x:is>
          <x:t xml:space="preserve">GTA</x:t>
        </x:is>
      </x:c>
      <x:c r="H5967" s="8">
        <x:v>45658.2916666667</x:v>
      </x:c>
      <x:c r="I5967" s="9" t="n">
        <x:v>301.8</x:v>
      </x:c>
      <x:c r="J5967" s="10">
        <x:v>45717</x:v>
      </x:c>
      <x:c r="K5967" s="11" t="inlineStr">
        <x:is>
          <x:t xml:space="preserve">POSCOVST</x:t>
        </x:is>
      </x:c>
      <x:c r="L5967" s="12" t="inlineStr">
        <x:is>
          <x:t xml:space="preserve">SUS409L-2D</x:t>
        </x:is>
      </x:c>
      <x:c r="M5967" s="13" t="n">
        <x:v>1.2</x:v>
      </x:c>
      <x:c r="N5967" s="14" t="n">
        <x:v>385</x:v>
      </x:c>
      <x:c r="O5967" s="15" t="inlineStr">
        <x:is>
          <x:t xml:space="preserve">C</x:t>
        </x:is>
      </x:c>
    </x:row>
    <x:row r="5968" hidden="0">
      <x:c r="A5968" s="1" t="inlineStr">
        <x:is>
          <x:t xml:space="preserve">ec80754f-abed-ef11-be20-6045bd1f236e</x:t>
        </x:is>
      </x:c>
      <x:c r="B5968" s="2" t="inlineStr">
        <x:is>
          <x:t xml:space="preserve">NRrDvLi+QQsoHZBb9PPsIjUnnllYBsr9crcRYjF4/1XLEyTN7Uq6NLpQgM9yAn7NKi/icvAU9gc4rLrc4sIjPQ==</x:t>
        </x:is>
      </x:c>
      <x:c r="C5968" s="3">
        <x:v>45706.1605324074</x:v>
      </x:c>
      <x:c r="D5968" s="4" t="inlineStr">
        <x:is>
          <x:t xml:space="preserve">FC-550469</x:t>
        </x:is>
      </x:c>
      <x:c r="E5968" s="5" t="inlineStr">
        <x:is>
          <x:t xml:space="preserve">POSCOVST SUS409L-2D 1.20X427XC</x:t>
        </x:is>
      </x:c>
      <x:c r="F5968" s="6" t="inlineStr">
        <x:is>
          <x:t xml:space="preserve">ZAO00006</x:t>
        </x:is>
      </x:c>
      <x:c r="G5968" s="7" t="inlineStr">
        <x:is>
          <x:t xml:space="preserve">GTA</x:t>
        </x:is>
      </x:c>
      <x:c r="H5968" s="8">
        <x:v>45658.2916666667</x:v>
      </x:c>
      <x:c r="I5968" s="9" t="n">
        <x:v>1.98</x:v>
      </x:c>
      <x:c r="J5968" s="10">
        <x:v>45717</x:v>
      </x:c>
      <x:c r="K5968" s="11" t="inlineStr">
        <x:is>
          <x:t xml:space="preserve">POSCOVST</x:t>
        </x:is>
      </x:c>
      <x:c r="L5968" s="12" t="inlineStr">
        <x:is>
          <x:t xml:space="preserve">SUS409L-2D</x:t>
        </x:is>
      </x:c>
      <x:c r="M5968" s="13" t="n">
        <x:v>1.2</x:v>
      </x:c>
      <x:c r="N5968" s="14" t="n">
        <x:v>427</x:v>
      </x:c>
      <x:c r="O5968" s="15" t="inlineStr">
        <x:is>
          <x:t xml:space="preserve">C</x:t>
        </x:is>
      </x:c>
    </x:row>
    <x:row r="5969" hidden="0">
      <x:c r="A5969" s="1" t="inlineStr">
        <x:is>
          <x:t xml:space="preserve">ee80754f-abed-ef11-be20-6045bd1f236e</x:t>
        </x:is>
      </x:c>
      <x:c r="B5969" s="2" t="inlineStr">
        <x:is>
          <x:t xml:space="preserve">hes8Z/zHXywooAFHuW8jcUaGlPzp7qpQOpmM4zUfvu2zK/6Wl0pSNbHuz/oAZhK9s+iyVLLIs9etOJPLaqlVgA==</x:t>
        </x:is>
      </x:c>
      <x:c r="C5969" s="3">
        <x:v>45706.1605324074</x:v>
      </x:c>
      <x:c r="D5969" s="4" t="inlineStr">
        <x:is>
          <x:t xml:space="preserve">FC-550470</x:t>
        </x:is>
      </x:c>
      <x:c r="E5969" s="5" t="inlineStr">
        <x:is>
          <x:t xml:space="preserve">POSCOVST SUS409L-2D 2.00X248XC</x:t>
        </x:is>
      </x:c>
      <x:c r="F5969" s="6" t="inlineStr">
        <x:is>
          <x:t xml:space="preserve">ZAO00006</x:t>
        </x:is>
      </x:c>
      <x:c r="G5969" s="7" t="inlineStr">
        <x:is>
          <x:t xml:space="preserve">GTA</x:t>
        </x:is>
      </x:c>
      <x:c r="H5969" s="8">
        <x:v>45658.2916666667</x:v>
      </x:c>
      <x:c r="I5969" s="9" t="n">
        <x:v>296.83</x:v>
      </x:c>
      <x:c r="J5969" s="10">
        <x:v>45717</x:v>
      </x:c>
      <x:c r="K5969" s="11" t="inlineStr">
        <x:is>
          <x:t xml:space="preserve">POSCOVST</x:t>
        </x:is>
      </x:c>
      <x:c r="L5969" s="12" t="inlineStr">
        <x:is>
          <x:t xml:space="preserve">SUS409L-2D</x:t>
        </x:is>
      </x:c>
      <x:c r="M5969" s="13" t="n">
        <x:v>2</x:v>
      </x:c>
      <x:c r="N5969" s="14" t="n">
        <x:v>248</x:v>
      </x:c>
      <x:c r="O5969" s="15" t="inlineStr">
        <x:is>
          <x:t xml:space="preserve">C</x:t>
        </x:is>
      </x:c>
    </x:row>
    <x:row r="5970" hidden="0">
      <x:c r="A5970" s="1" t="inlineStr">
        <x:is>
          <x:t xml:space="preserve">f080754f-abed-ef11-be20-6045bd1f236e</x:t>
        </x:is>
      </x:c>
      <x:c r="B5970" s="2" t="inlineStr">
        <x:is>
          <x:t xml:space="preserve">d3Il4ODUHMpWy5A6LKYaSeM0gROBR8r/w6lmSoyhpq9g7MBTP9g59esbsDQEnUi4k2pPXHDBqPW+nW+8m/Ol/Q==</x:t>
        </x:is>
      </x:c>
      <x:c r="C5970" s="3">
        <x:v>45706.1605324074</x:v>
      </x:c>
      <x:c r="D5970" s="4" t="inlineStr">
        <x:is>
          <x:t xml:space="preserve">FC-550471</x:t>
        </x:is>
      </x:c>
      <x:c r="E5970" s="5" t="inlineStr">
        <x:is>
          <x:t xml:space="preserve">CSVC SPHT-4-PO 1.87X98.8XC</x:t>
        </x:is>
      </x:c>
      <x:c r="F5970" s="6" t="inlineStr">
        <x:is>
          <x:t xml:space="preserve">ZAO00009</x:t>
        </x:is>
      </x:c>
      <x:c r="G5970" s="7" t="inlineStr">
        <x:is>
          <x:t xml:space="preserve">HSC</x:t>
        </x:is>
      </x:c>
      <x:c r="H5970" s="8">
        <x:v>45658.2916666667</x:v>
      </x:c>
      <x:c r="I5970" s="9" t="n">
        <x:v>0</x:v>
      </x:c>
      <x:c r="J5970" s="10">
        <x:v>45717</x:v>
      </x:c>
      <x:c r="K5970" s="11" t="inlineStr">
        <x:is>
          <x:t xml:space="preserve">CSVC</x:t>
        </x:is>
      </x:c>
      <x:c r="L5970" s="12" t="inlineStr">
        <x:is>
          <x:t xml:space="preserve">SPHT-4-PO</x:t>
        </x:is>
      </x:c>
      <x:c r="M5970" s="13" t="n">
        <x:v>1.87</x:v>
      </x:c>
      <x:c r="N5970" s="14" t="n">
        <x:v>98.8</x:v>
      </x:c>
      <x:c r="O5970" s="15" t="inlineStr">
        <x:is>
          <x:t xml:space="preserve">C</x:t>
        </x:is>
      </x:c>
    </x:row>
    <x:row r="5971" hidden="0">
      <x:c r="A5971" s="1" t="inlineStr">
        <x:is>
          <x:t xml:space="preserve">f280754f-abed-ef11-be20-6045bd1f236e</x:t>
        </x:is>
      </x:c>
      <x:c r="B5971" s="2" t="inlineStr">
        <x:is>
          <x:t xml:space="preserve">n1rxNwonHuQIT2vdhgPbroBJSyNvCY6EAV9TkMu6rrD3iclWsnto81Y/liEgPJ2bVNFzCdDE1M143oAvN0+I8Q==</x:t>
        </x:is>
      </x:c>
      <x:c r="C5971" s="3">
        <x:v>45706.1605324074</x:v>
      </x:c>
      <x:c r="D5971" s="4" t="inlineStr">
        <x:is>
          <x:t xml:space="preserve">FC-550472</x:t>
        </x:is>
      </x:c>
      <x:c r="E5971" s="5" t="inlineStr">
        <x:is>
          <x:t xml:space="preserve">CSC CH1751Z-F 0/20 0.80X325X370</x:t>
        </x:is>
      </x:c>
      <x:c r="F5971" s="6" t="inlineStr">
        <x:is>
          <x:t xml:space="preserve">ZAO00010</x:t>
        </x:is>
      </x:c>
      <x:c r="G5971" s="7" t="inlineStr">
        <x:is>
          <x:t xml:space="preserve">HVN</x:t>
        </x:is>
      </x:c>
      <x:c r="H5971" s="8">
        <x:v>45658.2916666667</x:v>
      </x:c>
      <x:c r="I5971" s="9" t="n">
        <x:v>10638.83</x:v>
      </x:c>
      <x:c r="J5971" s="10">
        <x:v>45717</x:v>
      </x:c>
      <x:c r="K5971" s="11" t="inlineStr">
        <x:is>
          <x:t xml:space="preserve">CSC</x:t>
        </x:is>
      </x:c>
      <x:c r="L5971" s="12" t="inlineStr">
        <x:is>
          <x:t xml:space="preserve">CH1751Z-F 0/20</x:t>
        </x:is>
      </x:c>
      <x:c r="M5971" s="13" t="n">
        <x:v>0.8</x:v>
      </x:c>
      <x:c r="N5971" s="14" t="n">
        <x:v>325</x:v>
      </x:c>
      <x:c r="O5971" s="15" t="inlineStr">
        <x:is>
          <x:t xml:space="preserve">370</x:t>
        </x:is>
      </x:c>
    </x:row>
    <x:row r="5972" hidden="0">
      <x:c r="A5972" s="1" t="inlineStr">
        <x:is>
          <x:t xml:space="preserve">f480754f-abed-ef11-be20-6045bd1f236e</x:t>
        </x:is>
      </x:c>
      <x:c r="B5972" s="2" t="inlineStr">
        <x:is>
          <x:t xml:space="preserve">rSgY+8/VmXaUgE1/3cVNbQdSD/zl6LIFbW4MNCYhgmjygERZusfczt7F2Qf0QoCR7cf7QrfK9dHpTbr/+VrRyw==</x:t>
        </x:is>
      </x:c>
      <x:c r="C5972" s="3">
        <x:v>45706.1605324074</x:v>
      </x:c>
      <x:c r="D5972" s="4" t="inlineStr">
        <x:is>
          <x:t xml:space="preserve">FC-550473</x:t>
        </x:is>
      </x:c>
      <x:c r="E5972" s="5" t="inlineStr">
        <x:is>
          <x:t xml:space="preserve">CSC CH1751Z-F 0/20 0.80X330X350</x:t>
        </x:is>
      </x:c>
      <x:c r="F5972" s="6" t="inlineStr">
        <x:is>
          <x:t xml:space="preserve">ZAO00010</x:t>
        </x:is>
      </x:c>
      <x:c r="G5972" s="7" t="inlineStr">
        <x:is>
          <x:t xml:space="preserve">HVN</x:t>
        </x:is>
      </x:c>
      <x:c r="H5972" s="8">
        <x:v>45658.2916666667</x:v>
      </x:c>
      <x:c r="I5972" s="9" t="n">
        <x:v>10218.59</x:v>
      </x:c>
      <x:c r="J5972" s="10">
        <x:v>45717</x:v>
      </x:c>
      <x:c r="K5972" s="11" t="inlineStr">
        <x:is>
          <x:t xml:space="preserve">CSC</x:t>
        </x:is>
      </x:c>
      <x:c r="L5972" s="12" t="inlineStr">
        <x:is>
          <x:t xml:space="preserve">CH1751Z-F 0/20</x:t>
        </x:is>
      </x:c>
      <x:c r="M5972" s="13" t="n">
        <x:v>0.8</x:v>
      </x:c>
      <x:c r="N5972" s="14" t="n">
        <x:v>330</x:v>
      </x:c>
      <x:c r="O5972" s="15" t="inlineStr">
        <x:is>
          <x:t xml:space="preserve">350</x:t>
        </x:is>
      </x:c>
    </x:row>
    <x:row r="5973" hidden="0">
      <x:c r="A5973" s="1" t="inlineStr">
        <x:is>
          <x:t xml:space="preserve">f680754f-abed-ef11-be20-6045bd1f236e</x:t>
        </x:is>
      </x:c>
      <x:c r="B5973" s="2" t="inlineStr">
        <x:is>
          <x:t xml:space="preserve">2MIBWA/hE/YoGK1jPK9bN316Qrih8fNQtn99yuodJPiote1FKcntyIcmOF6l5GQX+sTHiQlPXczkfzQP7BqMzQ==</x:t>
        </x:is>
      </x:c>
      <x:c r="C5973" s="3">
        <x:v>45706.1605324074</x:v>
      </x:c>
      <x:c r="D5973" s="4" t="inlineStr">
        <x:is>
          <x:t xml:space="preserve">FC-550474</x:t>
        </x:is>
      </x:c>
      <x:c r="E5973" s="5" t="inlineStr">
        <x:is>
          <x:t xml:space="preserve">CSC CH1751Z-F 0/20 0.80X330X500</x:t>
        </x:is>
      </x:c>
      <x:c r="F5973" s="6" t="inlineStr">
        <x:is>
          <x:t xml:space="preserve">ZAO00010</x:t>
        </x:is>
      </x:c>
      <x:c r="G5973" s="7" t="inlineStr">
        <x:is>
          <x:t xml:space="preserve">HVN</x:t>
        </x:is>
      </x:c>
      <x:c r="H5973" s="8">
        <x:v>45658.2916666667</x:v>
      </x:c>
      <x:c r="I5973" s="9" t="n">
        <x:v>0</x:v>
      </x:c>
      <x:c r="J5973" s="10">
        <x:v>45717</x:v>
      </x:c>
      <x:c r="K5973" s="11" t="inlineStr">
        <x:is>
          <x:t xml:space="preserve">CSC</x:t>
        </x:is>
      </x:c>
      <x:c r="L5973" s="12" t="inlineStr">
        <x:is>
          <x:t xml:space="preserve">CH1751Z-F 0/20</x:t>
        </x:is>
      </x:c>
      <x:c r="M5973" s="13" t="n">
        <x:v>0.8</x:v>
      </x:c>
      <x:c r="N5973" s="14" t="n">
        <x:v>330</x:v>
      </x:c>
      <x:c r="O5973" s="15" t="inlineStr">
        <x:is>
          <x:t xml:space="preserve">500</x:t>
        </x:is>
      </x:c>
    </x:row>
    <x:row r="5974" hidden="0">
      <x:c r="A5974" s="1" t="inlineStr">
        <x:is>
          <x:t xml:space="preserve">f980754f-abed-ef11-be20-6045bd1f236e</x:t>
        </x:is>
      </x:c>
      <x:c r="B5974" s="2" t="inlineStr">
        <x:is>
          <x:t xml:space="preserve">B303QkJj4y7SI7BXvaTwWpZCg+D6q6sm/ClaetYpSvIutDr+XA4LCHW9gS8OMvpqfP+WtsW1ZyHFf0nesVtNzg==</x:t>
        </x:is>
      </x:c>
      <x:c r="C5974" s="3">
        <x:v>45706.1605324074</x:v>
      </x:c>
      <x:c r="D5974" s="4" t="inlineStr">
        <x:is>
          <x:t xml:space="preserve">FC-550475</x:t>
        </x:is>
      </x:c>
      <x:c r="E5974" s="5" t="inlineStr">
        <x:is>
          <x:t xml:space="preserve">CSC CH1751Z-F 0/20 0.80X350X440</x:t>
        </x:is>
      </x:c>
      <x:c r="F5974" s="6" t="inlineStr">
        <x:is>
          <x:t xml:space="preserve">ZAO00010</x:t>
        </x:is>
      </x:c>
      <x:c r="G5974" s="7" t="inlineStr">
        <x:is>
          <x:t xml:space="preserve">HVN</x:t>
        </x:is>
      </x:c>
      <x:c r="H5974" s="8">
        <x:v>45658.2916666667</x:v>
      </x:c>
      <x:c r="I5974" s="9" t="n">
        <x:v>0</x:v>
      </x:c>
      <x:c r="J5974" s="10">
        <x:v>45717</x:v>
      </x:c>
      <x:c r="K5974" s="11" t="inlineStr">
        <x:is>
          <x:t xml:space="preserve">CSC</x:t>
        </x:is>
      </x:c>
      <x:c r="L5974" s="12" t="inlineStr">
        <x:is>
          <x:t xml:space="preserve">CH1751Z-F 0/20</x:t>
        </x:is>
      </x:c>
      <x:c r="M5974" s="13" t="n">
        <x:v>0.8</x:v>
      </x:c>
      <x:c r="N5974" s="14" t="n">
        <x:v>350</x:v>
      </x:c>
      <x:c r="O5974" s="15" t="inlineStr">
        <x:is>
          <x:t xml:space="preserve">440</x:t>
        </x:is>
      </x:c>
    </x:row>
    <x:row r="5975" hidden="0">
      <x:c r="A5975" s="1" t="inlineStr">
        <x:is>
          <x:t xml:space="preserve">fb80754f-abed-ef11-be20-6045bd1f236e</x:t>
        </x:is>
      </x:c>
      <x:c r="B5975" s="2" t="inlineStr">
        <x:is>
          <x:t xml:space="preserve">UB6zEs9BdIpRf8/OCAoVH1D39C1qdiEciXFZoIlx8O+k3rNthWR5KOowAJfABqrfYSeg2ZKc5QkhVOS0j05OtA==</x:t>
        </x:is>
      </x:c>
      <x:c r="C5975" s="3">
        <x:v>45706.1605324074</x:v>
      </x:c>
      <x:c r="D5975" s="4" t="inlineStr">
        <x:is>
          <x:t xml:space="preserve">FC-550476</x:t>
        </x:is>
      </x:c>
      <x:c r="E5975" s="5" t="inlineStr">
        <x:is>
          <x:t xml:space="preserve">CSC CH1751Z-F 0/20 0.80X360X460</x:t>
        </x:is>
      </x:c>
      <x:c r="F5975" s="6" t="inlineStr">
        <x:is>
          <x:t xml:space="preserve">ZAO00010</x:t>
        </x:is>
      </x:c>
      <x:c r="G5975" s="7" t="inlineStr">
        <x:is>
          <x:t xml:space="preserve">HVN</x:t>
        </x:is>
      </x:c>
      <x:c r="H5975" s="8">
        <x:v>45658.2916666667</x:v>
      </x:c>
      <x:c r="I5975" s="9" t="n">
        <x:v>12063.63</x:v>
      </x:c>
      <x:c r="J5975" s="10">
        <x:v>45717</x:v>
      </x:c>
      <x:c r="K5975" s="11" t="inlineStr">
        <x:is>
          <x:t xml:space="preserve">CSC</x:t>
        </x:is>
      </x:c>
      <x:c r="L5975" s="12" t="inlineStr">
        <x:is>
          <x:t xml:space="preserve">CH1751Z-F 0/20</x:t>
        </x:is>
      </x:c>
      <x:c r="M5975" s="13" t="n">
        <x:v>0.8</x:v>
      </x:c>
      <x:c r="N5975" s="14" t="n">
        <x:v>360</x:v>
      </x:c>
      <x:c r="O5975" s="15" t="inlineStr">
        <x:is>
          <x:t xml:space="preserve">460</x:t>
        </x:is>
      </x:c>
    </x:row>
    <x:row r="5976" hidden="0">
      <x:c r="A5976" s="1" t="inlineStr">
        <x:is>
          <x:t xml:space="preserve">fd80754f-abed-ef11-be20-6045bd1f236e</x:t>
        </x:is>
      </x:c>
      <x:c r="B5976" s="2" t="inlineStr">
        <x:is>
          <x:t xml:space="preserve">m2zLHfohaP6mrJIawid+7Vhfx282rxH6q/8VO6oAPNyUafx78oIvtaQzcm2sArkq+CCg0Jo5KS/XKqHa1FIFgw==</x:t>
        </x:is>
      </x:c>
      <x:c r="C5976" s="3">
        <x:v>45706.1605324074</x:v>
      </x:c>
      <x:c r="D5976" s="4" t="inlineStr">
        <x:is>
          <x:t xml:space="preserve">FC-550477</x:t>
        </x:is>
      </x:c>
      <x:c r="E5976" s="5" t="inlineStr">
        <x:is>
          <x:t xml:space="preserve">CSC CH1751Z-F 0/20 0.80X375X440</x:t>
        </x:is>
      </x:c>
      <x:c r="F5976" s="6" t="inlineStr">
        <x:is>
          <x:t xml:space="preserve">ZAO00010</x:t>
        </x:is>
      </x:c>
      <x:c r="G5976" s="7" t="inlineStr">
        <x:is>
          <x:t xml:space="preserve">HVN</x:t>
        </x:is>
      </x:c>
      <x:c r="H5976" s="8">
        <x:v>45658.2916666667</x:v>
      </x:c>
      <x:c r="I5976" s="9" t="n">
        <x:v>16886.95</x:v>
      </x:c>
      <x:c r="J5976" s="10">
        <x:v>45717</x:v>
      </x:c>
      <x:c r="K5976" s="11" t="inlineStr">
        <x:is>
          <x:t xml:space="preserve">CSC</x:t>
        </x:is>
      </x:c>
      <x:c r="L5976" s="12" t="inlineStr">
        <x:is>
          <x:t xml:space="preserve">CH1751Z-F 0/20</x:t>
        </x:is>
      </x:c>
      <x:c r="M5976" s="13" t="n">
        <x:v>0.8</x:v>
      </x:c>
      <x:c r="N5976" s="14" t="n">
        <x:v>375</x:v>
      </x:c>
      <x:c r="O5976" s="15" t="inlineStr">
        <x:is>
          <x:t xml:space="preserve">440</x:t>
        </x:is>
      </x:c>
    </x:row>
    <x:row r="5977" hidden="0">
      <x:c r="A5977" s="1" t="inlineStr">
        <x:is>
          <x:t xml:space="preserve">ff80754f-abed-ef11-be20-6045bd1f236e</x:t>
        </x:is>
      </x:c>
      <x:c r="B5977" s="2" t="inlineStr">
        <x:is>
          <x:t xml:space="preserve">syyVRWvDHYXFrDzPQzVK0Pdjtd5IsvONIuphk7JxUraG3A2llc+Uzsb1wNvyYJDRbefen3cQbFjHU6fB2F1oQA==</x:t>
        </x:is>
      </x:c>
      <x:c r="C5977" s="3">
        <x:v>45706.1605324074</x:v>
      </x:c>
      <x:c r="D5977" s="4" t="inlineStr">
        <x:is>
          <x:t xml:space="preserve">FC-550478</x:t>
        </x:is>
      </x:c>
      <x:c r="E5977" s="5" t="inlineStr">
        <x:is>
          <x:t xml:space="preserve">CSC CH1751Z-F 0/20 0.80X380X450</x:t>
        </x:is>
      </x:c>
      <x:c r="F5977" s="6" t="inlineStr">
        <x:is>
          <x:t xml:space="preserve">ZAO00010</x:t>
        </x:is>
      </x:c>
      <x:c r="G5977" s="7" t="inlineStr">
        <x:is>
          <x:t xml:space="preserve">HVN</x:t>
        </x:is>
      </x:c>
      <x:c r="H5977" s="8">
        <x:v>45658.2916666667</x:v>
      </x:c>
      <x:c r="I5977" s="9" t="n">
        <x:v>17501.02</x:v>
      </x:c>
      <x:c r="J5977" s="10">
        <x:v>45717</x:v>
      </x:c>
      <x:c r="K5977" s="11" t="inlineStr">
        <x:is>
          <x:t xml:space="preserve">CSC</x:t>
        </x:is>
      </x:c>
      <x:c r="L5977" s="12" t="inlineStr">
        <x:is>
          <x:t xml:space="preserve">CH1751Z-F 0/20</x:t>
        </x:is>
      </x:c>
      <x:c r="M5977" s="13" t="n">
        <x:v>0.8</x:v>
      </x:c>
      <x:c r="N5977" s="14" t="n">
        <x:v>380</x:v>
      </x:c>
      <x:c r="O5977" s="15" t="inlineStr">
        <x:is>
          <x:t xml:space="preserve">450</x:t>
        </x:is>
      </x:c>
    </x:row>
    <x:row r="5978" hidden="0">
      <x:c r="A5978" s="1" t="inlineStr">
        <x:is>
          <x:t xml:space="preserve">0181754f-abed-ef11-be20-6045bd1f236e</x:t>
        </x:is>
      </x:c>
      <x:c r="B5978" s="2" t="inlineStr">
        <x:is>
          <x:t xml:space="preserve">7SHw2wGQbPDjWepGllNN2oaH+GU8J9sQADCICtenuikDAhd2ZOL4oKQdCyJH87O3PWLbW5mBYzCqKMBKEVlxgg==</x:t>
        </x:is>
      </x:c>
      <x:c r="C5978" s="3">
        <x:v>45706.1605324074</x:v>
      </x:c>
      <x:c r="D5978" s="4" t="inlineStr">
        <x:is>
          <x:t xml:space="preserve">FC-550479</x:t>
        </x:is>
      </x:c>
      <x:c r="E5978" s="5" t="inlineStr">
        <x:is>
          <x:t xml:space="preserve">CSC CH1751Z-F 0/20 0.80X380X500</x:t>
        </x:is>
      </x:c>
      <x:c r="F5978" s="6" t="inlineStr">
        <x:is>
          <x:t xml:space="preserve">ZAO00010</x:t>
        </x:is>
      </x:c>
      <x:c r="G5978" s="7" t="inlineStr">
        <x:is>
          <x:t xml:space="preserve">HVN</x:t>
        </x:is>
      </x:c>
      <x:c r="H5978" s="8">
        <x:v>45658.2916666667</x:v>
      </x:c>
      <x:c r="I5978" s="9" t="n">
        <x:v>0</x:v>
      </x:c>
      <x:c r="J5978" s="10">
        <x:v>45717</x:v>
      </x:c>
      <x:c r="K5978" s="11" t="inlineStr">
        <x:is>
          <x:t xml:space="preserve">CSC</x:t>
        </x:is>
      </x:c>
      <x:c r="L5978" s="12" t="inlineStr">
        <x:is>
          <x:t xml:space="preserve">CH1751Z-F 0/20</x:t>
        </x:is>
      </x:c>
      <x:c r="M5978" s="13" t="n">
        <x:v>0.8</x:v>
      </x:c>
      <x:c r="N5978" s="14" t="n">
        <x:v>380</x:v>
      </x:c>
      <x:c r="O5978" s="15" t="inlineStr">
        <x:is>
          <x:t xml:space="preserve">500</x:t>
        </x:is>
      </x:c>
    </x:row>
    <x:row r="5979" hidden="0">
      <x:c r="A5979" s="1" t="inlineStr">
        <x:is>
          <x:t xml:space="preserve">0381754f-abed-ef11-be20-6045bd1f236e</x:t>
        </x:is>
      </x:c>
      <x:c r="B5979" s="2" t="inlineStr">
        <x:is>
          <x:t xml:space="preserve">aKSNYHIJAzXfDqlf4mRGubzaosfrPMQRklmNEbPcfqdlL9phOzKNCxiBxsY2k4xYY9aBNDk24If9gKWBhfYNaA==</x:t>
        </x:is>
      </x:c>
      <x:c r="C5979" s="3">
        <x:v>45706.1605324074</x:v>
      </x:c>
      <x:c r="D5979" s="4" t="inlineStr">
        <x:is>
          <x:t xml:space="preserve">FC-550480</x:t>
        </x:is>
      </x:c>
      <x:c r="E5979" s="5" t="inlineStr">
        <x:is>
          <x:t xml:space="preserve">CSC CH1751Z-F 0/20 0.80X415X420</x:t>
        </x:is>
      </x:c>
      <x:c r="F5979" s="6" t="inlineStr">
        <x:is>
          <x:t xml:space="preserve">ZAO00010</x:t>
        </x:is>
      </x:c>
      <x:c r="G5979" s="7" t="inlineStr">
        <x:is>
          <x:t xml:space="preserve">HVN</x:t>
        </x:is>
      </x:c>
      <x:c r="H5979" s="8">
        <x:v>45658.2916666667</x:v>
      </x:c>
      <x:c r="I5979" s="9" t="n">
        <x:v>0</x:v>
      </x:c>
      <x:c r="J5979" s="10">
        <x:v>45717</x:v>
      </x:c>
      <x:c r="K5979" s="11" t="inlineStr">
        <x:is>
          <x:t xml:space="preserve">CSC</x:t>
        </x:is>
      </x:c>
      <x:c r="L5979" s="12" t="inlineStr">
        <x:is>
          <x:t xml:space="preserve">CH1751Z-F 0/20</x:t>
        </x:is>
      </x:c>
      <x:c r="M5979" s="13" t="n">
        <x:v>0.8</x:v>
      </x:c>
      <x:c r="N5979" s="14" t="n">
        <x:v>415</x:v>
      </x:c>
      <x:c r="O5979" s="15" t="inlineStr">
        <x:is>
          <x:t xml:space="preserve">420</x:t>
        </x:is>
      </x:c>
    </x:row>
    <x:row r="5980" hidden="0">
      <x:c r="A5980" s="1" t="inlineStr">
        <x:is>
          <x:t xml:space="preserve">0581754f-abed-ef11-be20-6045bd1f236e</x:t>
        </x:is>
      </x:c>
      <x:c r="B5980" s="2" t="inlineStr">
        <x:is>
          <x:t xml:space="preserve">rnLZG88fzPnFmHTj+Chdpcq9sFOpkfJo5URzEDwKyx03t8yiL81qWfVpSLxKaTIIFBbmCdiqzwevYjZg1zRq5A==</x:t>
        </x:is>
      </x:c>
      <x:c r="C5980" s="3">
        <x:v>45706.1605324074</x:v>
      </x:c>
      <x:c r="D5980" s="4" t="inlineStr">
        <x:is>
          <x:t xml:space="preserve">FC-550481</x:t>
        </x:is>
      </x:c>
      <x:c r="E5980" s="5" t="inlineStr">
        <x:is>
          <x:t xml:space="preserve">CSC CH1751Z-F 0/20 0.80X430X515</x:t>
        </x:is>
      </x:c>
      <x:c r="F5980" s="6" t="inlineStr">
        <x:is>
          <x:t xml:space="preserve">ZAO00010</x:t>
        </x:is>
      </x:c>
      <x:c r="G5980" s="7" t="inlineStr">
        <x:is>
          <x:t xml:space="preserve">HVN</x:t>
        </x:is>
      </x:c>
      <x:c r="H5980" s="8">
        <x:v>45658.2916666667</x:v>
      </x:c>
      <x:c r="I5980" s="9" t="n">
        <x:v>16132.19</x:v>
      </x:c>
      <x:c r="J5980" s="10">
        <x:v>45717</x:v>
      </x:c>
      <x:c r="K5980" s="11" t="inlineStr">
        <x:is>
          <x:t xml:space="preserve">CSC</x:t>
        </x:is>
      </x:c>
      <x:c r="L5980" s="12" t="inlineStr">
        <x:is>
          <x:t xml:space="preserve">CH1751Z-F 0/20</x:t>
        </x:is>
      </x:c>
      <x:c r="M5980" s="13" t="n">
        <x:v>0.8</x:v>
      </x:c>
      <x:c r="N5980" s="14" t="n">
        <x:v>430</x:v>
      </x:c>
      <x:c r="O5980" s="15" t="inlineStr">
        <x:is>
          <x:t xml:space="preserve">515</x:t>
        </x:is>
      </x:c>
    </x:row>
    <x:row r="5981" hidden="0">
      <x:c r="A5981" s="1" t="inlineStr">
        <x:is>
          <x:t xml:space="preserve">0781754f-abed-ef11-be20-6045bd1f236e</x:t>
        </x:is>
      </x:c>
      <x:c r="B5981" s="2" t="inlineStr">
        <x:is>
          <x:t xml:space="preserve">BsMMaE1+r5AP7fIqo7c++MJfgpMZQuQX2DsuVtVZT4rcnOrGINv87qMIUobGIMGOvIXuLthAnjhbOmZaG2rdLg==</x:t>
        </x:is>
      </x:c>
      <x:c r="C5981" s="3">
        <x:v>45706.1605439815</x:v>
      </x:c>
      <x:c r="D5981" s="4" t="inlineStr">
        <x:is>
          <x:t xml:space="preserve">FC-550482</x:t>
        </x:is>
      </x:c>
      <x:c r="E5981" s="5" t="inlineStr">
        <x:is>
          <x:t xml:space="preserve">CSC CH1751Z-F 0/20 0.80X440X450</x:t>
        </x:is>
      </x:c>
      <x:c r="F5981" s="6" t="inlineStr">
        <x:is>
          <x:t xml:space="preserve">ZAO00010</x:t>
        </x:is>
      </x:c>
      <x:c r="G5981" s="7" t="inlineStr">
        <x:is>
          <x:t xml:space="preserve">HVN</x:t>
        </x:is>
      </x:c>
      <x:c r="H5981" s="8">
        <x:v>45658.2916666667</x:v>
      </x:c>
      <x:c r="I5981" s="9" t="n">
        <x:v>0</x:v>
      </x:c>
      <x:c r="J5981" s="10">
        <x:v>45717</x:v>
      </x:c>
      <x:c r="K5981" s="11" t="inlineStr">
        <x:is>
          <x:t xml:space="preserve">CSC</x:t>
        </x:is>
      </x:c>
      <x:c r="L5981" s="12" t="inlineStr">
        <x:is>
          <x:t xml:space="preserve">CH1751Z-F 0/20</x:t>
        </x:is>
      </x:c>
      <x:c r="M5981" s="13" t="n">
        <x:v>0.8</x:v>
      </x:c>
      <x:c r="N5981" s="14" t="n">
        <x:v>440</x:v>
      </x:c>
      <x:c r="O5981" s="15" t="inlineStr">
        <x:is>
          <x:t xml:space="preserve">450</x:t>
        </x:is>
      </x:c>
    </x:row>
    <x:row r="5982" hidden="0">
      <x:c r="A5982" s="1" t="inlineStr">
        <x:is>
          <x:t xml:space="preserve">0981754f-abed-ef11-be20-6045bd1f236e</x:t>
        </x:is>
      </x:c>
      <x:c r="B5982" s="2" t="inlineStr">
        <x:is>
          <x:t xml:space="preserve">we8AmFIUgmd5T1dieCm+WVZ2hEgSR66fd5lhKQpS/BJNzJWUIzcRpvZITdvMTFRBFp9f2QTwbAEshWBb9wywfA==</x:t>
        </x:is>
      </x:c>
      <x:c r="C5982" s="3">
        <x:v>45706.1605439815</x:v>
      </x:c>
      <x:c r="D5982" s="4" t="inlineStr">
        <x:is>
          <x:t xml:space="preserve">FC-550483</x:t>
        </x:is>
      </x:c>
      <x:c r="E5982" s="5" t="inlineStr">
        <x:is>
          <x:t xml:space="preserve">CSC CH1751Z-F 0/20 0.80X440X470</x:t>
        </x:is>
      </x:c>
      <x:c r="F5982" s="6" t="inlineStr">
        <x:is>
          <x:t xml:space="preserve">ZAO00010</x:t>
        </x:is>
      </x:c>
      <x:c r="G5982" s="7" t="inlineStr">
        <x:is>
          <x:t xml:space="preserve">HVN</x:t>
        </x:is>
      </x:c>
      <x:c r="H5982" s="8">
        <x:v>45658.2916666667</x:v>
      </x:c>
      <x:c r="I5982" s="9" t="n">
        <x:v>0</x:v>
      </x:c>
      <x:c r="J5982" s="10">
        <x:v>45717</x:v>
      </x:c>
      <x:c r="K5982" s="11" t="inlineStr">
        <x:is>
          <x:t xml:space="preserve">CSC</x:t>
        </x:is>
      </x:c>
      <x:c r="L5982" s="12" t="inlineStr">
        <x:is>
          <x:t xml:space="preserve">CH1751Z-F 0/20</x:t>
        </x:is>
      </x:c>
      <x:c r="M5982" s="13" t="n">
        <x:v>0.8</x:v>
      </x:c>
      <x:c r="N5982" s="14" t="n">
        <x:v>440</x:v>
      </x:c>
      <x:c r="O5982" s="15" t="inlineStr">
        <x:is>
          <x:t xml:space="preserve">470</x:t>
        </x:is>
      </x:c>
    </x:row>
    <x:row r="5983" hidden="0">
      <x:c r="A5983" s="1" t="inlineStr">
        <x:is>
          <x:t xml:space="preserve">0b81754f-abed-ef11-be20-6045bd1f236e</x:t>
        </x:is>
      </x:c>
      <x:c r="B5983" s="2" t="inlineStr">
        <x:is>
          <x:t xml:space="preserve">ncosrzdG8AdPBj21UELSPQb+iAc74FVgSR7hRqCLUqjHMYSIs1z9YsSN6QAv4t1ysXsnP0X2lzYlirrNl53KHA==</x:t>
        </x:is>
      </x:c>
      <x:c r="C5983" s="3">
        <x:v>45706.1605439815</x:v>
      </x:c>
      <x:c r="D5983" s="4" t="inlineStr">
        <x:is>
          <x:t xml:space="preserve">FC-550484</x:t>
        </x:is>
      </x:c>
      <x:c r="E5983" s="5" t="inlineStr">
        <x:is>
          <x:t xml:space="preserve">CSC CH1751Z-F 0/20 0.80X460X490</x:t>
        </x:is>
      </x:c>
      <x:c r="F5983" s="6" t="inlineStr">
        <x:is>
          <x:t xml:space="preserve">ZAO00010</x:t>
        </x:is>
      </x:c>
      <x:c r="G5983" s="7" t="inlineStr">
        <x:is>
          <x:t xml:space="preserve">HVN</x:t>
        </x:is>
      </x:c>
      <x:c r="H5983" s="8">
        <x:v>45658.2916666667</x:v>
      </x:c>
      <x:c r="I5983" s="9" t="n">
        <x:v>566.2</x:v>
      </x:c>
      <x:c r="J5983" s="10">
        <x:v>45717</x:v>
      </x:c>
      <x:c r="K5983" s="11" t="inlineStr">
        <x:is>
          <x:t xml:space="preserve">CSC</x:t>
        </x:is>
      </x:c>
      <x:c r="L5983" s="12" t="inlineStr">
        <x:is>
          <x:t xml:space="preserve">CH1751Z-F 0/20</x:t>
        </x:is>
      </x:c>
      <x:c r="M5983" s="13" t="n">
        <x:v>0.8</x:v>
      </x:c>
      <x:c r="N5983" s="14" t="n">
        <x:v>490</x:v>
      </x:c>
      <x:c r="O5983" s="15" t="inlineStr">
        <x:is>
          <x:t xml:space="preserve">460</x:t>
        </x:is>
      </x:c>
    </x:row>
    <x:row r="5984" hidden="0">
      <x:c r="A5984" s="1" t="inlineStr">
        <x:is>
          <x:t xml:space="preserve">0d81754f-abed-ef11-be20-6045bd1f236e</x:t>
        </x:is>
      </x:c>
      <x:c r="B5984" s="2" t="inlineStr">
        <x:is>
          <x:t xml:space="preserve">lZiQfNhhgt3d/c7aZl6fYVjGvmFueSKtVUc+7regCNaTko/dNEJ1Fyk1Jwc1K/eQvAXCQfqho8ZdccFr9AA7OA==</x:t>
        </x:is>
      </x:c>
      <x:c r="C5984" s="3">
        <x:v>45706.1605439815</x:v>
      </x:c>
      <x:c r="D5984" s="4" t="inlineStr">
        <x:is>
          <x:t xml:space="preserve">FC-550485</x:t>
        </x:is>
      </x:c>
      <x:c r="E5984" s="5" t="inlineStr">
        <x:is>
          <x:t xml:space="preserve">CSC CH1751Z-F 0/20 0.80X480X530</x:t>
        </x:is>
      </x:c>
      <x:c r="F5984" s="6" t="inlineStr">
        <x:is>
          <x:t xml:space="preserve">ZAO00010</x:t>
        </x:is>
      </x:c>
      <x:c r="G5984" s="7" t="inlineStr">
        <x:is>
          <x:t xml:space="preserve">HVN</x:t>
        </x:is>
      </x:c>
      <x:c r="H5984" s="8">
        <x:v>45658.2916666667</x:v>
      </x:c>
      <x:c r="I5984" s="9" t="n">
        <x:v>0</x:v>
      </x:c>
      <x:c r="J5984" s="10">
        <x:v>45717</x:v>
      </x:c>
      <x:c r="K5984" s="11" t="inlineStr">
        <x:is>
          <x:t xml:space="preserve">CSC</x:t>
        </x:is>
      </x:c>
      <x:c r="L5984" s="12" t="inlineStr">
        <x:is>
          <x:t xml:space="preserve">CH1751Z-F 0/20</x:t>
        </x:is>
      </x:c>
      <x:c r="M5984" s="13" t="n">
        <x:v>0.8</x:v>
      </x:c>
      <x:c r="N5984" s="14" t="n">
        <x:v>480</x:v>
      </x:c>
      <x:c r="O5984" s="15" t="inlineStr">
        <x:is>
          <x:t xml:space="preserve">530</x:t>
        </x:is>
      </x:c>
    </x:row>
    <x:row r="5985" hidden="0">
      <x:c r="A5985" s="1" t="inlineStr">
        <x:is>
          <x:t xml:space="preserve">0f81754f-abed-ef11-be20-6045bd1f236e</x:t>
        </x:is>
      </x:c>
      <x:c r="B5985" s="2" t="inlineStr">
        <x:is>
          <x:t xml:space="preserve">ZNsaij0UUlGRiCq5FRsIOo9OsaNv6+6qdHU1d5lzZfu+Kv1Gf8ijxH4x77CaUlmWUTnrha0peXytYxI7JEa19g==</x:t>
        </x:is>
      </x:c>
      <x:c r="C5985" s="3">
        <x:v>45706.1605439815</x:v>
      </x:c>
      <x:c r="D5985" s="4" t="inlineStr">
        <x:is>
          <x:t xml:space="preserve">FC-550486</x:t>
        </x:is>
      </x:c>
      <x:c r="E5985" s="5" t="inlineStr">
        <x:is>
          <x:t xml:space="preserve">CSC CH1751Z-F 0/20 1.00X460X490</x:t>
        </x:is>
      </x:c>
      <x:c r="F5985" s="6" t="inlineStr">
        <x:is>
          <x:t xml:space="preserve">ZAO00010</x:t>
        </x:is>
      </x:c>
      <x:c r="G5985" s="7" t="inlineStr">
        <x:is>
          <x:t xml:space="preserve">HVN</x:t>
        </x:is>
      </x:c>
      <x:c r="H5985" s="8">
        <x:v>45658.2916666667</x:v>
      </x:c>
      <x:c r="I5985" s="9" t="n">
        <x:v>707.76</x:v>
      </x:c>
      <x:c r="J5985" s="10">
        <x:v>45717</x:v>
      </x:c>
      <x:c r="K5985" s="11" t="inlineStr">
        <x:is>
          <x:t xml:space="preserve">CSC</x:t>
        </x:is>
      </x:c>
      <x:c r="L5985" s="12" t="inlineStr">
        <x:is>
          <x:t xml:space="preserve">CH1751Z-F 0/20</x:t>
        </x:is>
      </x:c>
      <x:c r="M5985" s="13" t="n">
        <x:v>1</x:v>
      </x:c>
      <x:c r="N5985" s="14" t="n">
        <x:v>490</x:v>
      </x:c>
      <x:c r="O5985" s="15" t="inlineStr">
        <x:is>
          <x:t xml:space="preserve">460</x:t>
        </x:is>
      </x:c>
    </x:row>
    <x:row r="5986" hidden="0">
      <x:c r="A5986" s="1" t="inlineStr">
        <x:is>
          <x:t xml:space="preserve">1181754f-abed-ef11-be20-6045bd1f236e</x:t>
        </x:is>
      </x:c>
      <x:c r="B5986" s="2" t="inlineStr">
        <x:is>
          <x:t xml:space="preserve">Xe9C7k8Eh6eqJJk98934kvdrXGbij9D3ilEMffie4Qu4wwZypIuIFXaA7Ax0EjtzMeJ8GbJPn7nxOXFhzM5UYA==</x:t>
        </x:is>
      </x:c>
      <x:c r="C5986" s="3">
        <x:v>45706.1605439815</x:v>
      </x:c>
      <x:c r="D5986" s="4" t="inlineStr">
        <x:is>
          <x:t xml:space="preserve">FC-550487</x:t>
        </x:is>
      </x:c>
      <x:c r="E5986" s="5" t="inlineStr">
        <x:is>
          <x:t xml:space="preserve">CSC CH1751Z-F 0/20 1.00X480X530</x:t>
        </x:is>
      </x:c>
      <x:c r="F5986" s="6" t="inlineStr">
        <x:is>
          <x:t xml:space="preserve">ZAO00010</x:t>
        </x:is>
      </x:c>
      <x:c r="G5986" s="7" t="inlineStr">
        <x:is>
          <x:t xml:space="preserve">HVN</x:t>
        </x:is>
      </x:c>
      <x:c r="H5986" s="8">
        <x:v>45658.2916666667</x:v>
      </x:c>
      <x:c r="I5986" s="9" t="n">
        <x:v>0</x:v>
      </x:c>
      <x:c r="J5986" s="10">
        <x:v>45717</x:v>
      </x:c>
      <x:c r="K5986" s="11" t="inlineStr">
        <x:is>
          <x:t xml:space="preserve">CSC</x:t>
        </x:is>
      </x:c>
      <x:c r="L5986" s="12" t="inlineStr">
        <x:is>
          <x:t xml:space="preserve">CH1751Z-F 0/20</x:t>
        </x:is>
      </x:c>
      <x:c r="M5986" s="13" t="n">
        <x:v>1</x:v>
      </x:c>
      <x:c r="N5986" s="14" t="n">
        <x:v>480</x:v>
      </x:c>
      <x:c r="O5986" s="15" t="inlineStr">
        <x:is>
          <x:t xml:space="preserve">530</x:t>
        </x:is>
      </x:c>
    </x:row>
    <x:row r="5987" hidden="0">
      <x:c r="A5987" s="1" t="inlineStr">
        <x:is>
          <x:t xml:space="preserve">1381754f-abed-ef11-be20-6045bd1f236e</x:t>
        </x:is>
      </x:c>
      <x:c r="B5987" s="2" t="inlineStr">
        <x:is>
          <x:t xml:space="preserve">Cn3ZxoxXUrqRpLL1Nb7TNvb4OjDVbNigmJmswz+Yy8u8Ifggxtcozspm8RnEujPhgtSKXxsXCqN2VdQGRp1boQ==</x:t>
        </x:is>
      </x:c>
      <x:c r="C5987" s="3">
        <x:v>45706.1605439815</x:v>
      </x:c>
      <x:c r="D5987" s="4" t="inlineStr">
        <x:is>
          <x:t xml:space="preserve">FC-550488</x:t>
        </x:is>
      </x:c>
      <x:c r="E5987" s="5" t="inlineStr">
        <x:is>
          <x:t xml:space="preserve">JFE JNC270E 0/30 0.70X395X410</x:t>
        </x:is>
      </x:c>
      <x:c r="F5987" s="6" t="inlineStr">
        <x:is>
          <x:t xml:space="preserve">ZAO00010</x:t>
        </x:is>
      </x:c>
      <x:c r="G5987" s="7" t="inlineStr">
        <x:is>
          <x:t xml:space="preserve">HVN</x:t>
        </x:is>
      </x:c>
      <x:c r="H5987" s="8">
        <x:v>45658.2916666667</x:v>
      </x:c>
      <x:c r="I5987" s="9" t="n">
        <x:v>11458.55</x:v>
      </x:c>
      <x:c r="J5987" s="10">
        <x:v>45717</x:v>
      </x:c>
      <x:c r="K5987" s="11" t="inlineStr">
        <x:is>
          <x:t xml:space="preserve">JFE</x:t>
        </x:is>
      </x:c>
      <x:c r="L5987" s="12" t="inlineStr">
        <x:is>
          <x:t xml:space="preserve">JNC270E 0/30</x:t>
        </x:is>
      </x:c>
      <x:c r="M5987" s="13" t="n">
        <x:v>0.7</x:v>
      </x:c>
      <x:c r="N5987" s="14" t="n">
        <x:v>395</x:v>
      </x:c>
      <x:c r="O5987" s="15" t="inlineStr">
        <x:is>
          <x:t xml:space="preserve">410</x:t>
        </x:is>
      </x:c>
    </x:row>
    <x:row r="5988" hidden="0">
      <x:c r="A5988" s="1" t="inlineStr">
        <x:is>
          <x:t xml:space="preserve">1581754f-abed-ef11-be20-6045bd1f236e</x:t>
        </x:is>
      </x:c>
      <x:c r="B5988" s="2" t="inlineStr">
        <x:is>
          <x:t xml:space="preserve">DoW9sqNpe4/JHH2lOP6qG1IY8c1FXNE/DQqbIxgfgrCD2OxtiTO/RnJgnYNc2IDY9h6nQX/7FfFHfcsmTQmPbA==</x:t>
        </x:is>
      </x:c>
      <x:c r="C5988" s="3">
        <x:v>45706.1605439815</x:v>
      </x:c>
      <x:c r="D5988" s="4" t="inlineStr">
        <x:is>
          <x:t xml:space="preserve">FC-550489</x:t>
        </x:is>
      </x:c>
      <x:c r="E5988" s="5" t="inlineStr">
        <x:is>
          <x:t xml:space="preserve">JFE JNC270E 0/30 0.70X395X420</x:t>
        </x:is>
      </x:c>
      <x:c r="F5988" s="6" t="inlineStr">
        <x:is>
          <x:t xml:space="preserve">ZAO00010</x:t>
        </x:is>
      </x:c>
      <x:c r="G5988" s="7" t="inlineStr">
        <x:is>
          <x:t xml:space="preserve">HVN</x:t>
        </x:is>
      </x:c>
      <x:c r="H5988" s="8">
        <x:v>45658.2916666667</x:v>
      </x:c>
      <x:c r="I5988" s="9" t="n">
        <x:v>11738.03</x:v>
      </x:c>
      <x:c r="J5988" s="10">
        <x:v>45717</x:v>
      </x:c>
      <x:c r="K5988" s="11" t="inlineStr">
        <x:is>
          <x:t xml:space="preserve">JFE</x:t>
        </x:is>
      </x:c>
      <x:c r="L5988" s="12" t="inlineStr">
        <x:is>
          <x:t xml:space="preserve">JNC270E 0/30</x:t>
        </x:is>
      </x:c>
      <x:c r="M5988" s="13" t="n">
        <x:v>0.7</x:v>
      </x:c>
      <x:c r="N5988" s="14" t="n">
        <x:v>395</x:v>
      </x:c>
      <x:c r="O5988" s="15" t="inlineStr">
        <x:is>
          <x:t xml:space="preserve">420</x:t>
        </x:is>
      </x:c>
    </x:row>
    <x:row r="5989" hidden="0">
      <x:c r="A5989" s="1" t="inlineStr">
        <x:is>
          <x:t xml:space="preserve">1781754f-abed-ef11-be20-6045bd1f236e</x:t>
        </x:is>
      </x:c>
      <x:c r="B5989" s="2" t="inlineStr">
        <x:is>
          <x:t xml:space="preserve">h6UZYIfWCalRFRLCZbtsATTOct4NVcxQCK28EQXo6wL1XRpa2GhKrW/wxUgkPxjqgUew3/nUcTffKxScMu+QSA==</x:t>
        </x:is>
      </x:c>
      <x:c r="C5989" s="3">
        <x:v>45706.1605439815</x:v>
      </x:c>
      <x:c r="D5989" s="4" t="inlineStr">
        <x:is>
          <x:t xml:space="preserve">FC-550490</x:t>
        </x:is>
      </x:c>
      <x:c r="E5989" s="5" t="inlineStr">
        <x:is>
          <x:t xml:space="preserve">JFE JNC270F 0/30 0.70X360X490</x:t>
        </x:is>
      </x:c>
      <x:c r="F5989" s="6" t="inlineStr">
        <x:is>
          <x:t xml:space="preserve">ZAO00010</x:t>
        </x:is>
      </x:c>
      <x:c r="G5989" s="7" t="inlineStr">
        <x:is>
          <x:t xml:space="preserve">HVN</x:t>
        </x:is>
      </x:c>
      <x:c r="H5989" s="8">
        <x:v>45658.2916666667</x:v>
      </x:c>
      <x:c r="I5989" s="9" t="n">
        <x:v>20907.22</x:v>
      </x:c>
      <x:c r="J5989" s="10">
        <x:v>45717</x:v>
      </x:c>
      <x:c r="K5989" s="11" t="inlineStr">
        <x:is>
          <x:t xml:space="preserve">JFE</x:t>
        </x:is>
      </x:c>
      <x:c r="L5989" s="12" t="inlineStr">
        <x:is>
          <x:t xml:space="preserve">JNC270F 0/30</x:t>
        </x:is>
      </x:c>
      <x:c r="M5989" s="13" t="n">
        <x:v>0.7</x:v>
      </x:c>
      <x:c r="N5989" s="14" t="n">
        <x:v>360</x:v>
      </x:c>
      <x:c r="O5989" s="15" t="inlineStr">
        <x:is>
          <x:t xml:space="preserve">490</x:t>
        </x:is>
      </x:c>
    </x:row>
    <x:row r="5990" hidden="0">
      <x:c r="A5990" s="1" t="inlineStr">
        <x:is>
          <x:t xml:space="preserve">1981754f-abed-ef11-be20-6045bd1f236e</x:t>
        </x:is>
      </x:c>
      <x:c r="B5990" s="2" t="inlineStr">
        <x:is>
          <x:t xml:space="preserve">XD4Xqi1T69x3aGqaAGgvONekioX9O/+6jUB5udFOhjYf93mAGNVW0Rep88zfQHabGmHtsa1Dvn6q46VRNnGacg==</x:t>
        </x:is>
      </x:c>
      <x:c r="C5990" s="3">
        <x:v>45706.1605439815</x:v>
      </x:c>
      <x:c r="D5990" s="4" t="inlineStr">
        <x:is>
          <x:t xml:space="preserve">FC-550491</x:t>
        </x:is>
      </x:c>
      <x:c r="E5990" s="5" t="inlineStr">
        <x:is>
          <x:t xml:space="preserve">JFE JNC270F 0/30 0.70X365X370</x:t>
        </x:is>
      </x:c>
      <x:c r="F5990" s="6" t="inlineStr">
        <x:is>
          <x:t xml:space="preserve">ZAO00010</x:t>
        </x:is>
      </x:c>
      <x:c r="G5990" s="7" t="inlineStr">
        <x:is>
          <x:t xml:space="preserve">HVN</x:t>
        </x:is>
      </x:c>
      <x:c r="H5990" s="8">
        <x:v>45658.2916666667</x:v>
      </x:c>
      <x:c r="I5990" s="9" t="n">
        <x:v>40564.66</x:v>
      </x:c>
      <x:c r="J5990" s="10">
        <x:v>45717</x:v>
      </x:c>
      <x:c r="K5990" s="11" t="inlineStr">
        <x:is>
          <x:t xml:space="preserve">JFE</x:t>
        </x:is>
      </x:c>
      <x:c r="L5990" s="12" t="inlineStr">
        <x:is>
          <x:t xml:space="preserve">JNC270F 0/30</x:t>
        </x:is>
      </x:c>
      <x:c r="M5990" s="13" t="n">
        <x:v>0.7</x:v>
      </x:c>
      <x:c r="N5990" s="14" t="n">
        <x:v>365</x:v>
      </x:c>
      <x:c r="O5990" s="15" t="inlineStr">
        <x:is>
          <x:t xml:space="preserve">370</x:t>
        </x:is>
      </x:c>
    </x:row>
    <x:row r="5991" hidden="0">
      <x:c r="A5991" s="1" t="inlineStr">
        <x:is>
          <x:t xml:space="preserve">1b81754f-abed-ef11-be20-6045bd1f236e</x:t>
        </x:is>
      </x:c>
      <x:c r="B5991" s="2" t="inlineStr">
        <x:is>
          <x:t xml:space="preserve">bexftup6zJTwLpWYt7cnDXQAmG8y6qsyL3gH+MdzF5DapwtODVbxXmcjdkXTyErx4kKBUgo1vR5tzyf+okLB/g==</x:t>
        </x:is>
      </x:c>
      <x:c r="C5991" s="3">
        <x:v>45706.1605439815</x:v>
      </x:c>
      <x:c r="D5991" s="4" t="inlineStr">
        <x:is>
          <x:t xml:space="preserve">FC-550492</x:t>
        </x:is>
      </x:c>
      <x:c r="E5991" s="5" t="inlineStr">
        <x:is>
          <x:t xml:space="preserve">JFE JNC270F 0/30 0.70X380X380</x:t>
        </x:is>
      </x:c>
      <x:c r="F5991" s="6" t="inlineStr">
        <x:is>
          <x:t xml:space="preserve">ZAO00010</x:t>
        </x:is>
      </x:c>
      <x:c r="G5991" s="7" t="inlineStr">
        <x:is>
          <x:t xml:space="preserve">HVN</x:t>
        </x:is>
      </x:c>
      <x:c r="H5991" s="8">
        <x:v>45658.2916666667</x:v>
      </x:c>
      <x:c r="I5991" s="9" t="n">
        <x:v>0</x:v>
      </x:c>
      <x:c r="J5991" s="10">
        <x:v>45717</x:v>
      </x:c>
      <x:c r="K5991" s="11" t="inlineStr">
        <x:is>
          <x:t xml:space="preserve">JFE</x:t>
        </x:is>
      </x:c>
      <x:c r="L5991" s="12" t="inlineStr">
        <x:is>
          <x:t xml:space="preserve">JNC270F 0/30</x:t>
        </x:is>
      </x:c>
      <x:c r="M5991" s="13" t="n">
        <x:v>0.7</x:v>
      </x:c>
      <x:c r="N5991" s="14" t="n">
        <x:v>380</x:v>
      </x:c>
      <x:c r="O5991" s="15" t="inlineStr">
        <x:is>
          <x:t xml:space="preserve">380</x:t>
        </x:is>
      </x:c>
    </x:row>
    <x:row r="5992" hidden="0">
      <x:c r="A5992" s="1" t="inlineStr">
        <x:is>
          <x:t xml:space="preserve">1d81754f-abed-ef11-be20-6045bd1f236e</x:t>
        </x:is>
      </x:c>
      <x:c r="B5992" s="2" t="inlineStr">
        <x:is>
          <x:t xml:space="preserve">IEpA50HYU/lmbLzey1GpDJuLEpVZALv3nLWDCd85877TKa0R2cPkM7q6oxC6CWPC3Bcj+RCS/racnTG25LRqdg==</x:t>
        </x:is>
      </x:c>
      <x:c r="C5992" s="3">
        <x:v>45706.1605439815</x:v>
      </x:c>
      <x:c r="D5992" s="4" t="inlineStr">
        <x:is>
          <x:t xml:space="preserve">FC-550493</x:t>
        </x:is>
      </x:c>
      <x:c r="E5992" s="5" t="inlineStr">
        <x:is>
          <x:t xml:space="preserve">JFE JNC270F 0/30 0.70X390X390</x:t>
        </x:is>
      </x:c>
      <x:c r="F5992" s="6" t="inlineStr">
        <x:is>
          <x:t xml:space="preserve">ZAO00010</x:t>
        </x:is>
      </x:c>
      <x:c r="G5992" s="7" t="inlineStr">
        <x:is>
          <x:t xml:space="preserve">HVN</x:t>
        </x:is>
      </x:c>
      <x:c r="H5992" s="8">
        <x:v>45658.2916666667</x:v>
      </x:c>
      <x:c r="I5992" s="9" t="n">
        <x:v>334.32</x:v>
      </x:c>
      <x:c r="J5992" s="10">
        <x:v>45717</x:v>
      </x:c>
      <x:c r="K5992" s="11" t="inlineStr">
        <x:is>
          <x:t xml:space="preserve">JFE</x:t>
        </x:is>
      </x:c>
      <x:c r="L5992" s="12" t="inlineStr">
        <x:is>
          <x:t xml:space="preserve">JNC270F 0/30</x:t>
        </x:is>
      </x:c>
      <x:c r="M5992" s="13" t="n">
        <x:v>0.7</x:v>
      </x:c>
      <x:c r="N5992" s="14" t="n">
        <x:v>390</x:v>
      </x:c>
      <x:c r="O5992" s="15" t="inlineStr">
        <x:is>
          <x:t xml:space="preserve">390</x:t>
        </x:is>
      </x:c>
    </x:row>
    <x:row r="5993" hidden="0">
      <x:c r="A5993" s="1" t="inlineStr">
        <x:is>
          <x:t xml:space="preserve">1f81754f-abed-ef11-be20-6045bd1f236e</x:t>
        </x:is>
      </x:c>
      <x:c r="B5993" s="2" t="inlineStr">
        <x:is>
          <x:t xml:space="preserve">WUnjwsvFXfvQKzGFsGI5Uu9yDvf77B77Ff1WZKKY0OyYQbmPecTL23ibUE0/ZVC0rHQaXjzNKPr3UzehsZvm2Q==</x:t>
        </x:is>
      </x:c>
      <x:c r="C5993" s="3">
        <x:v>45706.1605439815</x:v>
      </x:c>
      <x:c r="D5993" s="4" t="inlineStr">
        <x:is>
          <x:t xml:space="preserve">FC-550494</x:t>
        </x:is>
      </x:c>
      <x:c r="E5993" s="5" t="inlineStr">
        <x:is>
          <x:t xml:space="preserve">JFE JNC270F 0/30 0.70X405X405</x:t>
        </x:is>
      </x:c>
      <x:c r="F5993" s="6" t="inlineStr">
        <x:is>
          <x:t xml:space="preserve">ZAO00010</x:t>
        </x:is>
      </x:c>
      <x:c r="G5993" s="7" t="inlineStr">
        <x:is>
          <x:t xml:space="preserve">HVN</x:t>
        </x:is>
      </x:c>
      <x:c r="H5993" s="8">
        <x:v>45658.2916666667</x:v>
      </x:c>
      <x:c r="I5993" s="9" t="n">
        <x:v>49267.81</x:v>
      </x:c>
      <x:c r="J5993" s="10">
        <x:v>45717</x:v>
      </x:c>
      <x:c r="K5993" s="11" t="inlineStr">
        <x:is>
          <x:t xml:space="preserve">JFE</x:t>
        </x:is>
      </x:c>
      <x:c r="L5993" s="12" t="inlineStr">
        <x:is>
          <x:t xml:space="preserve">JNC270F 0/30</x:t>
        </x:is>
      </x:c>
      <x:c r="M5993" s="13" t="n">
        <x:v>0.7</x:v>
      </x:c>
      <x:c r="N5993" s="14" t="n">
        <x:v>405</x:v>
      </x:c>
      <x:c r="O5993" s="15" t="inlineStr">
        <x:is>
          <x:t xml:space="preserve">405</x:t>
        </x:is>
      </x:c>
    </x:row>
    <x:row r="5994" hidden="0">
      <x:c r="A5994" s="1" t="inlineStr">
        <x:is>
          <x:t xml:space="preserve">2181754f-abed-ef11-be20-6045bd1f236e</x:t>
        </x:is>
      </x:c>
      <x:c r="B5994" s="2" t="inlineStr">
        <x:is>
          <x:t xml:space="preserve">H3pxGXHuyOt4zna9MD3Apg0Lhur7uuOOAp0f8j6YlXjhpAEbJg0/wN7ZLw7axvj/DGaFSafZVDgF554vV+HZ4g==</x:t>
        </x:is>
      </x:c>
      <x:c r="C5994" s="3">
        <x:v>45706.1605439815</x:v>
      </x:c>
      <x:c r="D5994" s="4" t="inlineStr">
        <x:is>
          <x:t xml:space="preserve">FC-550495</x:t>
        </x:is>
      </x:c>
      <x:c r="E5994" s="5" t="inlineStr">
        <x:is>
          <x:t xml:space="preserve">JFE JNC270F 0/30 0.70X410X420</x:t>
        </x:is>
      </x:c>
      <x:c r="F5994" s="6" t="inlineStr">
        <x:is>
          <x:t xml:space="preserve">ZAO00010</x:t>
        </x:is>
      </x:c>
      <x:c r="G5994" s="7" t="inlineStr">
        <x:is>
          <x:t xml:space="preserve">HVN</x:t>
        </x:is>
      </x:c>
      <x:c r="H5994" s="8">
        <x:v>45658.2916666667</x:v>
      </x:c>
      <x:c r="I5994" s="9" t="n">
        <x:v>0</x:v>
      </x:c>
      <x:c r="J5994" s="10">
        <x:v>45717</x:v>
      </x:c>
      <x:c r="K5994" s="11" t="inlineStr">
        <x:is>
          <x:t xml:space="preserve">JFE</x:t>
        </x:is>
      </x:c>
      <x:c r="L5994" s="12" t="inlineStr">
        <x:is>
          <x:t xml:space="preserve">JNC270F 0/30</x:t>
        </x:is>
      </x:c>
      <x:c r="M5994" s="13" t="n">
        <x:v>0.7</x:v>
      </x:c>
      <x:c r="N5994" s="14" t="n">
        <x:v>410</x:v>
      </x:c>
      <x:c r="O5994" s="15" t="inlineStr">
        <x:is>
          <x:t xml:space="preserve">420</x:t>
        </x:is>
      </x:c>
    </x:row>
    <x:row r="5995" hidden="0">
      <x:c r="A5995" s="1" t="inlineStr">
        <x:is>
          <x:t xml:space="preserve">2381754f-abed-ef11-be20-6045bd1f236e</x:t>
        </x:is>
      </x:c>
      <x:c r="B5995" s="2" t="inlineStr">
        <x:is>
          <x:t xml:space="preserve">ET+0mz7Nd33i2c6nLe8wpEBbR0Qua3ezgh27g6xGbbkivja6q2VR7qSz2MguiE4+/r2l6GuJ9j1XzBDgDlHOEw==</x:t>
        </x:is>
      </x:c>
      <x:c r="C5995" s="3">
        <x:v>45706.1605439815</x:v>
      </x:c>
      <x:c r="D5995" s="4" t="inlineStr">
        <x:is>
          <x:t xml:space="preserve">FC-550496</x:t>
        </x:is>
      </x:c>
      <x:c r="E5995" s="5" t="inlineStr">
        <x:is>
          <x:t xml:space="preserve">JFE JNC270F 0/30 0.70X410X505</x:t>
        </x:is>
      </x:c>
      <x:c r="F5995" s="6" t="inlineStr">
        <x:is>
          <x:t xml:space="preserve">ZAO00010</x:t>
        </x:is>
      </x:c>
      <x:c r="G5995" s="7" t="inlineStr">
        <x:is>
          <x:t xml:space="preserve">HVN</x:t>
        </x:is>
      </x:c>
      <x:c r="H5995" s="8">
        <x:v>45658.2916666667</x:v>
      </x:c>
      <x:c r="I5995" s="9" t="n">
        <x:v>24539.91</x:v>
      </x:c>
      <x:c r="J5995" s="10">
        <x:v>45717</x:v>
      </x:c>
      <x:c r="K5995" s="11" t="inlineStr">
        <x:is>
          <x:t xml:space="preserve">JFE</x:t>
        </x:is>
      </x:c>
      <x:c r="L5995" s="12" t="inlineStr">
        <x:is>
          <x:t xml:space="preserve">JNC270F 0/30</x:t>
        </x:is>
      </x:c>
      <x:c r="M5995" s="13" t="n">
        <x:v>0.7</x:v>
      </x:c>
      <x:c r="N5995" s="14" t="n">
        <x:v>410</x:v>
      </x:c>
      <x:c r="O5995" s="15" t="inlineStr">
        <x:is>
          <x:t xml:space="preserve">505</x:t>
        </x:is>
      </x:c>
    </x:row>
    <x:row r="5996" hidden="0">
      <x:c r="A5996" s="1" t="inlineStr">
        <x:is>
          <x:t xml:space="preserve">2581754f-abed-ef11-be20-6045bd1f236e</x:t>
        </x:is>
      </x:c>
      <x:c r="B5996" s="2" t="inlineStr">
        <x:is>
          <x:t xml:space="preserve">p1X5B/Ox7NlurYlIStsfSUQLrzhBXk/c+rUR0yzhA7s3WIub5G8T3pYL1aw/v1zqz8YGAESJpKwevaFVRaqgdA==</x:t>
        </x:is>
      </x:c>
      <x:c r="C5996" s="3">
        <x:v>45706.1605439815</x:v>
      </x:c>
      <x:c r="D5996" s="4" t="inlineStr">
        <x:is>
          <x:t xml:space="preserve">FC-550497</x:t>
        </x:is>
      </x:c>
      <x:c r="E5996" s="5" t="inlineStr">
        <x:is>
          <x:t xml:space="preserve">JFE JNC270F 0/30 0.70X420X435</x:t>
        </x:is>
      </x:c>
      <x:c r="F5996" s="6" t="inlineStr">
        <x:is>
          <x:t xml:space="preserve">ZAO00010</x:t>
        </x:is>
      </x:c>
      <x:c r="G5996" s="7" t="inlineStr">
        <x:is>
          <x:t xml:space="preserve">HVN</x:t>
        </x:is>
      </x:c>
      <x:c r="H5996" s="8">
        <x:v>45658.2916666667</x:v>
      </x:c>
      <x:c r="I5996" s="9" t="n">
        <x:v>401.57</x:v>
      </x:c>
      <x:c r="J5996" s="10">
        <x:v>45717</x:v>
      </x:c>
      <x:c r="K5996" s="11" t="inlineStr">
        <x:is>
          <x:t xml:space="preserve">JFE</x:t>
        </x:is>
      </x:c>
      <x:c r="L5996" s="12" t="inlineStr">
        <x:is>
          <x:t xml:space="preserve">JNC270F 0/30</x:t>
        </x:is>
      </x:c>
      <x:c r="M5996" s="13" t="n">
        <x:v>0.7</x:v>
      </x:c>
      <x:c r="N5996" s="14" t="n">
        <x:v>420</x:v>
      </x:c>
      <x:c r="O5996" s="15" t="inlineStr">
        <x:is>
          <x:t xml:space="preserve">435</x:t>
        </x:is>
      </x:c>
    </x:row>
    <x:row r="5997" hidden="0">
      <x:c r="A5997" s="1" t="inlineStr">
        <x:is>
          <x:t xml:space="preserve">2781754f-abed-ef11-be20-6045bd1f236e</x:t>
        </x:is>
      </x:c>
      <x:c r="B5997" s="2" t="inlineStr">
        <x:is>
          <x:t xml:space="preserve">vGe7cfxUTBpuFHYwZYFseL6HxBo3RSRjxzZe90vT0fgEFHNtoh5emhovRK0XJ23HZo6YgOA0sWpzWrNIMm624w==</x:t>
        </x:is>
      </x:c>
      <x:c r="C5997" s="3">
        <x:v>45706.1605439815</x:v>
      </x:c>
      <x:c r="D5997" s="4" t="inlineStr">
        <x:is>
          <x:t xml:space="preserve">FC-550498</x:t>
        </x:is>
      </x:c>
      <x:c r="E5997" s="5" t="inlineStr">
        <x:is>
          <x:t xml:space="preserve">NSC JNC270F 20/S 0.80X375X440</x:t>
        </x:is>
      </x:c>
      <x:c r="F5997" s="6" t="inlineStr">
        <x:is>
          <x:t xml:space="preserve">ZAO00010</x:t>
        </x:is>
      </x:c>
      <x:c r="G5997" s="7" t="inlineStr">
        <x:is>
          <x:t xml:space="preserve">HVN</x:t>
        </x:is>
      </x:c>
      <x:c r="H5997" s="8">
        <x:v>45658.2916666667</x:v>
      </x:c>
      <x:c r="I5997" s="9" t="n">
        <x:v>0</x:v>
      </x:c>
      <x:c r="J5997" s="10">
        <x:v>45717</x:v>
      </x:c>
      <x:c r="K5997" s="11" t="inlineStr">
        <x:is>
          <x:t xml:space="preserve">NSC</x:t>
        </x:is>
      </x:c>
      <x:c r="L5997" s="12" t="inlineStr">
        <x:is>
          <x:t xml:space="preserve">JNC270F 20/S</x:t>
        </x:is>
      </x:c>
      <x:c r="M5997" s="13" t="n">
        <x:v>0.8</x:v>
      </x:c>
      <x:c r="N5997" s="14" t="n">
        <x:v>375</x:v>
      </x:c>
      <x:c r="O5997" s="15" t="inlineStr">
        <x:is>
          <x:t xml:space="preserve">440</x:t>
        </x:is>
      </x:c>
    </x:row>
    <x:row r="5998" hidden="0">
      <x:c r="A5998" s="1" t="inlineStr">
        <x:is>
          <x:t xml:space="preserve">2981754f-abed-ef11-be20-6045bd1f236e</x:t>
        </x:is>
      </x:c>
      <x:c r="B5998" s="2" t="inlineStr">
        <x:is>
          <x:t xml:space="preserve">y/gTLm1WHVidA7+uXaXLYjnlBqMTr3dKugo6V2NXpIZtrCZSvMrSmx5UbBOMLrB1bgr7dAPzr/5P4r0O5vZ8sw==</x:t>
        </x:is>
      </x:c>
      <x:c r="C5998" s="3">
        <x:v>45706.1605439815</x:v>
      </x:c>
      <x:c r="D5998" s="4" t="inlineStr">
        <x:is>
          <x:t xml:space="preserve">FC-550499</x:t>
        </x:is>
      </x:c>
      <x:c r="E5998" s="5" t="inlineStr">
        <x:is>
          <x:t xml:space="preserve">NSC JNC270F 20/S 0.80X380X450</x:t>
        </x:is>
      </x:c>
      <x:c r="F5998" s="6" t="inlineStr">
        <x:is>
          <x:t xml:space="preserve">ZAO00010</x:t>
        </x:is>
      </x:c>
      <x:c r="G5998" s="7" t="inlineStr">
        <x:is>
          <x:t xml:space="preserve">HVN</x:t>
        </x:is>
      </x:c>
      <x:c r="H5998" s="8">
        <x:v>45658.2916666667</x:v>
      </x:c>
      <x:c r="I5998" s="9" t="n">
        <x:v>0</x:v>
      </x:c>
      <x:c r="J5998" s="10">
        <x:v>45717</x:v>
      </x:c>
      <x:c r="K5998" s="11" t="inlineStr">
        <x:is>
          <x:t xml:space="preserve">NSC</x:t>
        </x:is>
      </x:c>
      <x:c r="L5998" s="12" t="inlineStr">
        <x:is>
          <x:t xml:space="preserve">JNC270F 20/S</x:t>
        </x:is>
      </x:c>
      <x:c r="M5998" s="13" t="n">
        <x:v>0.8</x:v>
      </x:c>
      <x:c r="N5998" s="14" t="n">
        <x:v>380</x:v>
      </x:c>
      <x:c r="O5998" s="15" t="inlineStr">
        <x:is>
          <x:t xml:space="preserve">450</x:t>
        </x:is>
      </x:c>
    </x:row>
    <x:row r="5999" hidden="0">
      <x:c r="A5999" s="1" t="inlineStr">
        <x:is>
          <x:t xml:space="preserve">2b81754f-abed-ef11-be20-6045bd1f236e</x:t>
        </x:is>
      </x:c>
      <x:c r="B5999" s="2" t="inlineStr">
        <x:is>
          <x:t xml:space="preserve">RJJfezAlXHv7AXsw8M+9mWLtjcLBKSW7Tl9uAlFBcLPmEF+IRxKbFNOZDHfXuUzBuRjK3BjWTmyV8J+vIRbgDg==</x:t>
        </x:is>
      </x:c>
      <x:c r="C5999" s="3">
        <x:v>45706.1605439815</x:v>
      </x:c>
      <x:c r="D5999" s="4" t="inlineStr">
        <x:is>
          <x:t xml:space="preserve">FC-550500</x:t>
        </x:is>
      </x:c>
      <x:c r="E5999" s="5" t="inlineStr">
        <x:is>
          <x:t xml:space="preserve">CSC JSC590R-SD 1.20X288XC</x:t>
        </x:is>
      </x:c>
      <x:c r="F5999" s="6" t="inlineStr">
        <x:is>
          <x:t xml:space="preserve">ZAO00028</x:t>
        </x:is>
      </x:c>
      <x:c r="G5999" s="7" t="inlineStr">
        <x:is>
          <x:t xml:space="preserve">INT</x:t>
        </x:is>
      </x:c>
      <x:c r="H5999" s="8">
        <x:v>45658.2916666667</x:v>
      </x:c>
      <x:c r="I5999" s="9" t="n">
        <x:v>3871.56</x:v>
      </x:c>
      <x:c r="J5999" s="10">
        <x:v>45717</x:v>
      </x:c>
      <x:c r="K5999" s="11" t="inlineStr">
        <x:is>
          <x:t xml:space="preserve">CSC</x:t>
        </x:is>
      </x:c>
      <x:c r="L5999" s="12" t="inlineStr">
        <x:is>
          <x:t xml:space="preserve">JSC590R-SD</x:t>
        </x:is>
      </x:c>
      <x:c r="M5999" s="13" t="n">
        <x:v>1.2</x:v>
      </x:c>
      <x:c r="N5999" s="14" t="n">
        <x:v>288</x:v>
      </x:c>
      <x:c r="O5999" s="15" t="inlineStr">
        <x:is>
          <x:t xml:space="preserve">C</x:t>
        </x:is>
      </x:c>
    </x:row>
    <x:row r="6000" hidden="0">
      <x:c r="A6000" s="1" t="inlineStr">
        <x:is>
          <x:t xml:space="preserve">2d81754f-abed-ef11-be20-6045bd1f236e</x:t>
        </x:is>
      </x:c>
      <x:c r="B6000" s="2" t="inlineStr">
        <x:is>
          <x:t xml:space="preserve">c2+Kv1tfvQJ6gy68cJvL2cMCyZNQSi6LkJLQMUDB8/a55jCGvDthuRQQAt5n2ADFZRA4EqwmYLTi9xU50z+1/A==</x:t>
        </x:is>
      </x:c>
      <x:c r="C6000" s="3">
        <x:v>45706.1605439815</x:v>
      </x:c>
      <x:c r="D6000" s="4" t="inlineStr">
        <x:is>
          <x:t xml:space="preserve">FC-550501</x:t>
        </x:is>
      </x:c>
      <x:c r="E6000" s="5" t="inlineStr">
        <x:is>
          <x:t xml:space="preserve">CSC JSC590R-SD 1.40X1282X2500</x:t>
        </x:is>
      </x:c>
      <x:c r="F6000" s="6" t="inlineStr">
        <x:is>
          <x:t xml:space="preserve">ZAO00028</x:t>
        </x:is>
      </x:c>
      <x:c r="G6000" s="7" t="inlineStr">
        <x:is>
          <x:t xml:space="preserve">INT</x:t>
        </x:is>
      </x:c>
      <x:c r="H6000" s="8">
        <x:v>45658.2916666667</x:v>
      </x:c>
      <x:c r="I6000" s="9" t="n">
        <x:v>0</x:v>
      </x:c>
      <x:c r="J6000" s="10">
        <x:v>45717</x:v>
      </x:c>
      <x:c r="K6000" s="11" t="inlineStr">
        <x:is>
          <x:t xml:space="preserve">CSC</x:t>
        </x:is>
      </x:c>
      <x:c r="L6000" s="12" t="inlineStr">
        <x:is>
          <x:t xml:space="preserve">JSC590R-SD</x:t>
        </x:is>
      </x:c>
      <x:c r="M6000" s="13" t="n">
        <x:v>1.4</x:v>
      </x:c>
      <x:c r="N6000" s="14" t="n">
        <x:v>1282</x:v>
      </x:c>
      <x:c r="O6000" s="15" t="inlineStr">
        <x:is>
          <x:t xml:space="preserve">2500</x:t>
        </x:is>
      </x:c>
    </x:row>
    <x:row r="6001" hidden="0">
      <x:c r="A6001" s="1" t="inlineStr">
        <x:is>
          <x:t xml:space="preserve">2f81754f-abed-ef11-be20-6045bd1f236e</x:t>
        </x:is>
      </x:c>
      <x:c r="B6001" s="2" t="inlineStr">
        <x:is>
          <x:t xml:space="preserve">DT9TrLt7ZB09foOXeJ7UDLmiJsXtzYr0tGxUWGoOh/vXio3WKQoSXnjfalbP48zE5od06XdvxvBo9Fb2d8pxRQ==</x:t>
        </x:is>
      </x:c>
      <x:c r="C6001" s="3">
        <x:v>45706.1605439815</x:v>
      </x:c>
      <x:c r="D6001" s="4" t="inlineStr">
        <x:is>
          <x:t xml:space="preserve">FC-550502</x:t>
        </x:is>
      </x:c>
      <x:c r="E6001" s="5" t="inlineStr">
        <x:is>
          <x:t xml:space="preserve">CSC JSC590R-SD 1.40X151XC</x:t>
        </x:is>
      </x:c>
      <x:c r="F6001" s="6" t="inlineStr">
        <x:is>
          <x:t xml:space="preserve">ZAO00028</x:t>
        </x:is>
      </x:c>
      <x:c r="G6001" s="7" t="inlineStr">
        <x:is>
          <x:t xml:space="preserve">INT</x:t>
        </x:is>
      </x:c>
      <x:c r="H6001" s="8">
        <x:v>45658.2916666667</x:v>
      </x:c>
      <x:c r="I6001" s="9" t="n">
        <x:v>59.74</x:v>
      </x:c>
      <x:c r="J6001" s="10">
        <x:v>45717</x:v>
      </x:c>
      <x:c r="K6001" s="11" t="inlineStr">
        <x:is>
          <x:t xml:space="preserve">CSC</x:t>
        </x:is>
      </x:c>
      <x:c r="L6001" s="12" t="inlineStr">
        <x:is>
          <x:t xml:space="preserve">JSC590R-SD</x:t>
        </x:is>
      </x:c>
      <x:c r="M6001" s="13" t="n">
        <x:v>1.4</x:v>
      </x:c>
      <x:c r="N6001" s="14" t="n">
        <x:v>151</x:v>
      </x:c>
      <x:c r="O6001" s="15" t="inlineStr">
        <x:is>
          <x:t xml:space="preserve">C</x:t>
        </x:is>
      </x:c>
    </x:row>
    <x:row r="6002" hidden="0">
      <x:c r="A6002" s="1" t="inlineStr">
        <x:is>
          <x:t xml:space="preserve">3181754f-abed-ef11-be20-6045bd1f236e</x:t>
        </x:is>
      </x:c>
      <x:c r="B6002" s="2" t="inlineStr">
        <x:is>
          <x:t xml:space="preserve">lFGxyqMTkGzTNbIYRqnSk4ZLlvDDyrlQHZFt1A2ydON7dKhlxA4L9WV1voHNqwLueiRxSNZpHwAYFtzYED+6+A==</x:t>
        </x:is>
      </x:c>
      <x:c r="C6002" s="3">
        <x:v>45706.1605439815</x:v>
      </x:c>
      <x:c r="D6002" s="4" t="inlineStr">
        <x:is>
          <x:t xml:space="preserve">FC-550503</x:t>
        </x:is>
      </x:c>
      <x:c r="E6002" s="5" t="inlineStr">
        <x:is>
          <x:t xml:space="preserve">CSC JSC590R-SD 1.40X158XC</x:t>
        </x:is>
      </x:c>
      <x:c r="F6002" s="6" t="inlineStr">
        <x:is>
          <x:t xml:space="preserve">ZAO00028</x:t>
        </x:is>
      </x:c>
      <x:c r="G6002" s="7" t="inlineStr">
        <x:is>
          <x:t xml:space="preserve">INT</x:t>
        </x:is>
      </x:c>
      <x:c r="H6002" s="8">
        <x:v>45658.2916666667</x:v>
      </x:c>
      <x:c r="I6002" s="9" t="n">
        <x:v>76.58</x:v>
      </x:c>
      <x:c r="J6002" s="10">
        <x:v>45717</x:v>
      </x:c>
      <x:c r="K6002" s="11" t="inlineStr">
        <x:is>
          <x:t xml:space="preserve">CSC</x:t>
        </x:is>
      </x:c>
      <x:c r="L6002" s="12" t="inlineStr">
        <x:is>
          <x:t xml:space="preserve">JSC590R-SD</x:t>
        </x:is>
      </x:c>
      <x:c r="M6002" s="13" t="n">
        <x:v>1.4</x:v>
      </x:c>
      <x:c r="N6002" s="14" t="n">
        <x:v>158</x:v>
      </x:c>
      <x:c r="O6002" s="15" t="inlineStr">
        <x:is>
          <x:t xml:space="preserve">C</x:t>
        </x:is>
      </x:c>
    </x:row>
    <x:row r="6003" hidden="0">
      <x:c r="A6003" s="1" t="inlineStr">
        <x:is>
          <x:t xml:space="preserve">3381754f-abed-ef11-be20-6045bd1f236e</x:t>
        </x:is>
      </x:c>
      <x:c r="B6003" s="2" t="inlineStr">
        <x:is>
          <x:t xml:space="preserve">23lYReFHymmlNoVpXK6RmGMfFBslZKSseu2yY0f4KMBijcEx/ZqD0GpQ6MWnEbrImsAbCH5fY3fvTj2r6rTA+w==</x:t>
        </x:is>
      </x:c>
      <x:c r="C6003" s="3">
        <x:v>45706.1605439815</x:v>
      </x:c>
      <x:c r="D6003" s="4" t="inlineStr">
        <x:is>
          <x:t xml:space="preserve">FC-550504</x:t>
        </x:is>
      </x:c>
      <x:c r="E6003" s="5" t="inlineStr">
        <x:is>
          <x:t xml:space="preserve">CSC JSC590R-SD 1.40X174XC</x:t>
        </x:is>
      </x:c>
      <x:c r="F6003" s="6" t="inlineStr">
        <x:is>
          <x:t xml:space="preserve">ZAO00028</x:t>
        </x:is>
      </x:c>
      <x:c r="G6003" s="7" t="inlineStr">
        <x:is>
          <x:t xml:space="preserve">INT</x:t>
        </x:is>
      </x:c>
      <x:c r="H6003" s="8">
        <x:v>45658.2916666667</x:v>
      </x:c>
      <x:c r="I6003" s="9" t="n">
        <x:v>76.59</x:v>
      </x:c>
      <x:c r="J6003" s="10">
        <x:v>45717</x:v>
      </x:c>
      <x:c r="K6003" s="11" t="inlineStr">
        <x:is>
          <x:t xml:space="preserve">CSC</x:t>
        </x:is>
      </x:c>
      <x:c r="L6003" s="12" t="inlineStr">
        <x:is>
          <x:t xml:space="preserve">JSC590R-SD</x:t>
        </x:is>
      </x:c>
      <x:c r="M6003" s="13" t="n">
        <x:v>1.4</x:v>
      </x:c>
      <x:c r="N6003" s="14" t="n">
        <x:v>174</x:v>
      </x:c>
      <x:c r="O6003" s="15" t="inlineStr">
        <x:is>
          <x:t xml:space="preserve">C</x:t>
        </x:is>
      </x:c>
    </x:row>
    <x:row r="6004" hidden="0">
      <x:c r="A6004" s="1" t="inlineStr">
        <x:is>
          <x:t xml:space="preserve">3581754f-abed-ef11-be20-6045bd1f236e</x:t>
        </x:is>
      </x:c>
      <x:c r="B6004" s="2" t="inlineStr">
        <x:is>
          <x:t xml:space="preserve">uDFBRjWlf7RVFa12JG4FZyHaP40OiLYIDqfMw5NaBiVz106ZYVg29JhHor2CwImmJgSXday3+ahrpf1L+1zoMg==</x:t>
        </x:is>
      </x:c>
      <x:c r="C6004" s="3">
        <x:v>45706.1605439815</x:v>
      </x:c>
      <x:c r="D6004" s="4" t="inlineStr">
        <x:is>
          <x:t xml:space="preserve">FC-550505</x:t>
        </x:is>
      </x:c>
      <x:c r="E6004" s="5" t="inlineStr">
        <x:is>
          <x:t xml:space="preserve">CSC JSC590R-SD 1.40X265XC</x:t>
        </x:is>
      </x:c>
      <x:c r="F6004" s="6" t="inlineStr">
        <x:is>
          <x:t xml:space="preserve">ZAO00028</x:t>
        </x:is>
      </x:c>
      <x:c r="G6004" s="7" t="inlineStr">
        <x:is>
          <x:t xml:space="preserve">INT</x:t>
        </x:is>
      </x:c>
      <x:c r="H6004" s="8">
        <x:v>45658.2916666667</x:v>
      </x:c>
      <x:c r="I6004" s="9" t="n">
        <x:v>167.75</x:v>
      </x:c>
      <x:c r="J6004" s="10">
        <x:v>45717</x:v>
      </x:c>
      <x:c r="K6004" s="11" t="inlineStr">
        <x:is>
          <x:t xml:space="preserve">CSC</x:t>
        </x:is>
      </x:c>
      <x:c r="L6004" s="12" t="inlineStr">
        <x:is>
          <x:t xml:space="preserve">JSC590R-SD</x:t>
        </x:is>
      </x:c>
      <x:c r="M6004" s="13" t="n">
        <x:v>1.4</x:v>
      </x:c>
      <x:c r="N6004" s="14" t="n">
        <x:v>265</x:v>
      </x:c>
      <x:c r="O6004" s="15" t="inlineStr">
        <x:is>
          <x:t xml:space="preserve">C</x:t>
        </x:is>
      </x:c>
    </x:row>
    <x:row r="6005" hidden="0">
      <x:c r="A6005" s="1" t="inlineStr">
        <x:is>
          <x:t xml:space="preserve">3781754f-abed-ef11-be20-6045bd1f236e</x:t>
        </x:is>
      </x:c>
      <x:c r="B6005" s="2" t="inlineStr">
        <x:is>
          <x:t xml:space="preserve">DQnsDD0p/sVKiKJ+D6q3wTINgBArUJCktClyFFeUWcZIbHW3L03iksb05WzIkxMAyE5/Cue0cAZ6gkWurQMGrA==</x:t>
        </x:is>
      </x:c>
      <x:c r="C6005" s="3">
        <x:v>45706.1605555556</x:v>
      </x:c>
      <x:c r="D6005" s="4" t="inlineStr">
        <x:is>
          <x:t xml:space="preserve">FC-550506</x:t>
        </x:is>
      </x:c>
      <x:c r="E6005" s="5" t="inlineStr">
        <x:is>
          <x:t xml:space="preserve">CSC JSC590R-SD 1.60X129XC</x:t>
        </x:is>
      </x:c>
      <x:c r="F6005" s="6" t="inlineStr">
        <x:is>
          <x:t xml:space="preserve">ZAO00028</x:t>
        </x:is>
      </x:c>
      <x:c r="G6005" s="7" t="inlineStr">
        <x:is>
          <x:t xml:space="preserve">INT</x:t>
        </x:is>
      </x:c>
      <x:c r="H6005" s="8">
        <x:v>45658.2916666667</x:v>
      </x:c>
      <x:c r="I6005" s="9" t="n">
        <x:v>3267.35</x:v>
      </x:c>
      <x:c r="J6005" s="10">
        <x:v>45717</x:v>
      </x:c>
      <x:c r="K6005" s="11" t="inlineStr">
        <x:is>
          <x:t xml:space="preserve">CSC</x:t>
        </x:is>
      </x:c>
      <x:c r="L6005" s="12" t="inlineStr">
        <x:is>
          <x:t xml:space="preserve">JSC590R-SD</x:t>
        </x:is>
      </x:c>
      <x:c r="M6005" s="13" t="n">
        <x:v>1.6</x:v>
      </x:c>
      <x:c r="N6005" s="14" t="n">
        <x:v>129</x:v>
      </x:c>
      <x:c r="O6005" s="15" t="inlineStr">
        <x:is>
          <x:t xml:space="preserve">C</x:t>
        </x:is>
      </x:c>
    </x:row>
    <x:row r="6006" hidden="0">
      <x:c r="A6006" s="1" t="inlineStr">
        <x:is>
          <x:t xml:space="preserve">3981754f-abed-ef11-be20-6045bd1f236e</x:t>
        </x:is>
      </x:c>
      <x:c r="B6006" s="2" t="inlineStr">
        <x:is>
          <x:t xml:space="preserve">vz+BtGAJRoiJa5peMJGe9iM61s+lG1NphKwlRcpDHMN50e//b6ZU2N9yxGC3qx+Si/8LMeN6InDm+71tIZb3bQ==</x:t>
        </x:is>
      </x:c>
      <x:c r="C6006" s="3">
        <x:v>45706.1605555556</x:v>
      </x:c>
      <x:c r="D6006" s="4" t="inlineStr">
        <x:is>
          <x:t xml:space="preserve">FC-550507</x:t>
        </x:is>
      </x:c>
      <x:c r="E6006" s="5" t="inlineStr">
        <x:is>
          <x:t xml:space="preserve">CSC JSC590R-SD 1.60X133XC</x:t>
        </x:is>
      </x:c>
      <x:c r="F6006" s="6" t="inlineStr">
        <x:is>
          <x:t xml:space="preserve">ZAO00028</x:t>
        </x:is>
      </x:c>
      <x:c r="G6006" s="7" t="inlineStr">
        <x:is>
          <x:t xml:space="preserve">INT</x:t>
        </x:is>
      </x:c>
      <x:c r="H6006" s="8">
        <x:v>45658.2916666667</x:v>
      </x:c>
      <x:c r="I6006" s="9" t="n">
        <x:v>3468.15</x:v>
      </x:c>
      <x:c r="J6006" s="10">
        <x:v>45717</x:v>
      </x:c>
      <x:c r="K6006" s="11" t="inlineStr">
        <x:is>
          <x:t xml:space="preserve">CSC</x:t>
        </x:is>
      </x:c>
      <x:c r="L6006" s="12" t="inlineStr">
        <x:is>
          <x:t xml:space="preserve">JSC590R-SD</x:t>
        </x:is>
      </x:c>
      <x:c r="M6006" s="13" t="n">
        <x:v>1.6</x:v>
      </x:c>
      <x:c r="N6006" s="14" t="n">
        <x:v>133</x:v>
      </x:c>
      <x:c r="O6006" s="15" t="inlineStr">
        <x:is>
          <x:t xml:space="preserve">C</x:t>
        </x:is>
      </x:c>
    </x:row>
    <x:row r="6007" hidden="0">
      <x:c r="A6007" s="1" t="inlineStr">
        <x:is>
          <x:t xml:space="preserve">3b81754f-abed-ef11-be20-6045bd1f236e</x:t>
        </x:is>
      </x:c>
      <x:c r="B6007" s="2" t="inlineStr">
        <x:is>
          <x:t xml:space="preserve">k0qM5W/fmfyDWTrwLa6Nt1YsGE0x1KWezu9wF3top2b3AOuPzl5rOXiDFv883eeDAzvbuDQQu1f0kUDbxQ6EVg==</x:t>
        </x:is>
      </x:c>
      <x:c r="C6007" s="3">
        <x:v>45706.1605555556</x:v>
      </x:c>
      <x:c r="D6007" s="4" t="inlineStr">
        <x:is>
          <x:t xml:space="preserve">FC-550508</x:t>
        </x:is>
      </x:c>
      <x:c r="E6007" s="5" t="inlineStr">
        <x:is>
          <x:t xml:space="preserve">CSC JSC590R-SD 1.60X188XC</x:t>
        </x:is>
      </x:c>
      <x:c r="F6007" s="6" t="inlineStr">
        <x:is>
          <x:t xml:space="preserve">ZAO00028</x:t>
        </x:is>
      </x:c>
      <x:c r="G6007" s="7" t="inlineStr">
        <x:is>
          <x:t xml:space="preserve">INT</x:t>
        </x:is>
      </x:c>
      <x:c r="H6007" s="8">
        <x:v>45658.2916666667</x:v>
      </x:c>
      <x:c r="I6007" s="9" t="n">
        <x:v>1403.85</x:v>
      </x:c>
      <x:c r="J6007" s="10">
        <x:v>45717</x:v>
      </x:c>
      <x:c r="K6007" s="11" t="inlineStr">
        <x:is>
          <x:t xml:space="preserve">CSC</x:t>
        </x:is>
      </x:c>
      <x:c r="L6007" s="12" t="inlineStr">
        <x:is>
          <x:t xml:space="preserve">JSC590R-SD</x:t>
        </x:is>
      </x:c>
      <x:c r="M6007" s="13" t="n">
        <x:v>1.6</x:v>
      </x:c>
      <x:c r="N6007" s="14" t="n">
        <x:v>188</x:v>
      </x:c>
      <x:c r="O6007" s="15" t="inlineStr">
        <x:is>
          <x:t xml:space="preserve">C</x:t>
        </x:is>
      </x:c>
    </x:row>
    <x:row r="6008" hidden="0">
      <x:c r="A6008" s="1" t="inlineStr">
        <x:is>
          <x:t xml:space="preserve">3d81754f-abed-ef11-be20-6045bd1f236e</x:t>
        </x:is>
      </x:c>
      <x:c r="B6008" s="2" t="inlineStr">
        <x:is>
          <x:t xml:space="preserve">HfJEtyNpdSoDd3fSQXV83H0l0MYuVc7x2NHfIm8i26jkRfX/z3JGf+eVrJkYT8t0L0ExDYRXZ6ulqw1c3h5ElA==</x:t>
        </x:is>
      </x:c>
      <x:c r="C6008" s="3">
        <x:v>45706.1605555556</x:v>
      </x:c>
      <x:c r="D6008" s="4" t="inlineStr">
        <x:is>
          <x:t xml:space="preserve">FC-550509</x:t>
        </x:is>
      </x:c>
      <x:c r="E6008" s="5" t="inlineStr">
        <x:is>
          <x:t xml:space="preserve">CSC JSC590R-SD 1.60X227XC</x:t>
        </x:is>
      </x:c>
      <x:c r="F6008" s="6" t="inlineStr">
        <x:is>
          <x:t xml:space="preserve">ZAO00028</x:t>
        </x:is>
      </x:c>
      <x:c r="G6008" s="7" t="inlineStr">
        <x:is>
          <x:t xml:space="preserve">INT</x:t>
        </x:is>
      </x:c>
      <x:c r="H6008" s="8">
        <x:v>45658.2916666667</x:v>
      </x:c>
      <x:c r="I6008" s="9" t="n">
        <x:v>3833.02</x:v>
      </x:c>
      <x:c r="J6008" s="10">
        <x:v>45717</x:v>
      </x:c>
      <x:c r="K6008" s="11" t="inlineStr">
        <x:is>
          <x:t xml:space="preserve">CSC</x:t>
        </x:is>
      </x:c>
      <x:c r="L6008" s="12" t="inlineStr">
        <x:is>
          <x:t xml:space="preserve">JSC590R-SD</x:t>
        </x:is>
      </x:c>
      <x:c r="M6008" s="13" t="n">
        <x:v>1.6</x:v>
      </x:c>
      <x:c r="N6008" s="14" t="n">
        <x:v>227</x:v>
      </x:c>
      <x:c r="O6008" s="15" t="inlineStr">
        <x:is>
          <x:t xml:space="preserve">C</x:t>
        </x:is>
      </x:c>
    </x:row>
    <x:row r="6009" hidden="0">
      <x:c r="A6009" s="1" t="inlineStr">
        <x:is>
          <x:t xml:space="preserve">3f81754f-abed-ef11-be20-6045bd1f236e</x:t>
        </x:is>
      </x:c>
      <x:c r="B6009" s="2" t="inlineStr">
        <x:is>
          <x:t xml:space="preserve">vIZBThFUZp7L9u86YzzdwzYVGmk90oPQ2R5w73AXxbUXicP2XGKhf3sn4RcP71dH3EeZG8RpP++lnWqRguTu6g==</x:t>
        </x:is>
      </x:c>
      <x:c r="C6009" s="3">
        <x:v>45706.1605555556</x:v>
      </x:c>
      <x:c r="D6009" s="4" t="inlineStr">
        <x:is>
          <x:t xml:space="preserve">FC-550510</x:t>
        </x:is>
      </x:c>
      <x:c r="E6009" s="5" t="inlineStr">
        <x:is>
          <x:t xml:space="preserve">CSC JSH270C-PO 3.20X1219X2955</x:t>
        </x:is>
      </x:c>
      <x:c r="F6009" s="6" t="inlineStr">
        <x:is>
          <x:t xml:space="preserve">ZAO00028</x:t>
        </x:is>
      </x:c>
      <x:c r="G6009" s="7" t="inlineStr">
        <x:is>
          <x:t xml:space="preserve">INT</x:t>
        </x:is>
      </x:c>
      <x:c r="H6009" s="8">
        <x:v>45658.2916666667</x:v>
      </x:c>
      <x:c r="I6009" s="9" t="n">
        <x:v>0</x:v>
      </x:c>
      <x:c r="J6009" s="10">
        <x:v>45717</x:v>
      </x:c>
      <x:c r="K6009" s="11" t="inlineStr">
        <x:is>
          <x:t xml:space="preserve">CSC</x:t>
        </x:is>
      </x:c>
      <x:c r="L6009" s="12" t="inlineStr">
        <x:is>
          <x:t xml:space="preserve">JSH270C-PO</x:t>
        </x:is>
      </x:c>
      <x:c r="M6009" s="13" t="n">
        <x:v>3.2</x:v>
      </x:c>
      <x:c r="N6009" s="14" t="n">
        <x:v>1219</x:v>
      </x:c>
      <x:c r="O6009" s="15" t="inlineStr">
        <x:is>
          <x:t xml:space="preserve">2955</x:t>
        </x:is>
      </x:c>
    </x:row>
    <x:row r="6010" hidden="0">
      <x:c r="A6010" s="1" t="inlineStr">
        <x:is>
          <x:t xml:space="preserve">4181754f-abed-ef11-be20-6045bd1f236e</x:t>
        </x:is>
      </x:c>
      <x:c r="B6010" s="2" t="inlineStr">
        <x:is>
          <x:t xml:space="preserve">WoXNdOmlBLXIcrQfV5klHspacMddh442g7Ha5SxZbYP9JekcZElN8mD7ZCWKC00vze5tcYa0bG44JhdPdN1JJw==</x:t>
        </x:is>
      </x:c>
      <x:c r="C6010" s="3">
        <x:v>45706.1605555556</x:v>
      </x:c>
      <x:c r="D6010" s="4" t="inlineStr">
        <x:is>
          <x:t xml:space="preserve">FC-550511</x:t>
        </x:is>
      </x:c>
      <x:c r="E6010" s="5" t="inlineStr">
        <x:is>
          <x:t xml:space="preserve">CSC JSH270C-PO 3.20X135XC</x:t>
        </x:is>
      </x:c>
      <x:c r="F6010" s="6" t="inlineStr">
        <x:is>
          <x:t xml:space="preserve">ZAO00028</x:t>
        </x:is>
      </x:c>
      <x:c r="G6010" s="7" t="inlineStr">
        <x:is>
          <x:t xml:space="preserve">INT</x:t>
        </x:is>
      </x:c>
      <x:c r="H6010" s="8">
        <x:v>45658.2916666667</x:v>
      </x:c>
      <x:c r="I6010" s="9" t="n">
        <x:v>0</x:v>
      </x:c>
      <x:c r="J6010" s="10">
        <x:v>45717</x:v>
      </x:c>
      <x:c r="K6010" s="11" t="inlineStr">
        <x:is>
          <x:t xml:space="preserve">CSC</x:t>
        </x:is>
      </x:c>
      <x:c r="L6010" s="12" t="inlineStr">
        <x:is>
          <x:t xml:space="preserve">JSH270C-PO</x:t>
        </x:is>
      </x:c>
      <x:c r="M6010" s="13" t="n">
        <x:v>3.2</x:v>
      </x:c>
      <x:c r="N6010" s="14" t="n">
        <x:v>135</x:v>
      </x:c>
      <x:c r="O6010" s="15" t="inlineStr">
        <x:is>
          <x:t xml:space="preserve">C</x:t>
        </x:is>
      </x:c>
    </x:row>
    <x:row r="6011" hidden="0">
      <x:c r="A6011" s="1" t="inlineStr">
        <x:is>
          <x:t xml:space="preserve">4381754f-abed-ef11-be20-6045bd1f236e</x:t>
        </x:is>
      </x:c>
      <x:c r="B6011" s="2" t="inlineStr">
        <x:is>
          <x:t xml:space="preserve">uFkVIBvDiP5MUKmuHDwdkXYJyDoz+KSFDMpZsegTgyISj4AloGxEE+NYPqkNL8+VMecd6BdTm3t5Vfv6LjXGww==</x:t>
        </x:is>
      </x:c>
      <x:c r="C6011" s="3">
        <x:v>45706.1605555556</x:v>
      </x:c>
      <x:c r="D6011" s="4" t="inlineStr">
        <x:is>
          <x:t xml:space="preserve">FC-550512</x:t>
        </x:is>
      </x:c>
      <x:c r="E6011" s="5" t="inlineStr">
        <x:is>
          <x:t xml:space="preserve">CSC JSH270C-PO 3.20X138XC</x:t>
        </x:is>
      </x:c>
      <x:c r="F6011" s="6" t="inlineStr">
        <x:is>
          <x:t xml:space="preserve">ZAO00028</x:t>
        </x:is>
      </x:c>
      <x:c r="G6011" s="7" t="inlineStr">
        <x:is>
          <x:t xml:space="preserve">INT</x:t>
        </x:is>
      </x:c>
      <x:c r="H6011" s="8">
        <x:v>45658.2916666667</x:v>
      </x:c>
      <x:c r="I6011" s="9" t="n">
        <x:v>0</x:v>
      </x:c>
      <x:c r="J6011" s="10">
        <x:v>45717</x:v>
      </x:c>
      <x:c r="K6011" s="11" t="inlineStr">
        <x:is>
          <x:t xml:space="preserve">CSC</x:t>
        </x:is>
      </x:c>
      <x:c r="L6011" s="12" t="inlineStr">
        <x:is>
          <x:t xml:space="preserve">JSH270C-PO</x:t>
        </x:is>
      </x:c>
      <x:c r="M6011" s="13" t="n">
        <x:v>3.2</x:v>
      </x:c>
      <x:c r="N6011" s="14" t="n">
        <x:v>138</x:v>
      </x:c>
      <x:c r="O6011" s="15" t="inlineStr">
        <x:is>
          <x:t xml:space="preserve">C</x:t>
        </x:is>
      </x:c>
    </x:row>
    <x:row r="6012" hidden="0">
      <x:c r="A6012" s="1" t="inlineStr">
        <x:is>
          <x:t xml:space="preserve">4581754f-abed-ef11-be20-6045bd1f236e</x:t>
        </x:is>
      </x:c>
      <x:c r="B6012" s="2" t="inlineStr">
        <x:is>
          <x:t xml:space="preserve">Mw0G8sqJR1Ekjje2AksJZVhuhj/waWoM4IKGVu04pzyrcHmU9bwpOr3haW7MMuZ/vclRk/7EZtWH1ykeeDNtBQ==</x:t>
        </x:is>
      </x:c>
      <x:c r="C6012" s="3">
        <x:v>45706.1605555556</x:v>
      </x:c>
      <x:c r="D6012" s="4" t="inlineStr">
        <x:is>
          <x:t xml:space="preserve">FC-550513</x:t>
        </x:is>
      </x:c>
      <x:c r="E6012" s="5" t="inlineStr">
        <x:is>
          <x:t xml:space="preserve">CSC JSH270C-PO 3.20X188XC</x:t>
        </x:is>
      </x:c>
      <x:c r="F6012" s="6" t="inlineStr">
        <x:is>
          <x:t xml:space="preserve">ZAO00028</x:t>
        </x:is>
      </x:c>
      <x:c r="G6012" s="7" t="inlineStr">
        <x:is>
          <x:t xml:space="preserve">INT</x:t>
        </x:is>
      </x:c>
      <x:c r="H6012" s="8">
        <x:v>45658.2916666667</x:v>
      </x:c>
      <x:c r="I6012" s="9" t="n">
        <x:v>0</x:v>
      </x:c>
      <x:c r="J6012" s="10">
        <x:v>45717</x:v>
      </x:c>
      <x:c r="K6012" s="11" t="inlineStr">
        <x:is>
          <x:t xml:space="preserve">CSC</x:t>
        </x:is>
      </x:c>
      <x:c r="L6012" s="12" t="inlineStr">
        <x:is>
          <x:t xml:space="preserve">JSH270C-PO</x:t>
        </x:is>
      </x:c>
      <x:c r="M6012" s="13" t="n">
        <x:v>3.2</x:v>
      </x:c>
      <x:c r="N6012" s="14" t="n">
        <x:v>188</x:v>
      </x:c>
      <x:c r="O6012" s="15" t="inlineStr">
        <x:is>
          <x:t xml:space="preserve">C</x:t>
        </x:is>
      </x:c>
    </x:row>
    <x:row r="6013" hidden="0">
      <x:c r="A6013" s="1" t="inlineStr">
        <x:is>
          <x:t xml:space="preserve">4781754f-abed-ef11-be20-6045bd1f236e</x:t>
        </x:is>
      </x:c>
      <x:c r="B6013" s="2" t="inlineStr">
        <x:is>
          <x:t xml:space="preserve">uLgoBjGLWhlgevmZHmcRGOFwSWlLYroY+V2BEgfa7di+iqXslP/AI1oaqGY0Pr0oHGzOEYEOalqCgDcI1NCpoQ==</x:t>
        </x:is>
      </x:c>
      <x:c r="C6013" s="3">
        <x:v>45706.1605555556</x:v>
      </x:c>
      <x:c r="D6013" s="4" t="inlineStr">
        <x:is>
          <x:t xml:space="preserve">FC-550514</x:t>
        </x:is>
      </x:c>
      <x:c r="E6013" s="5" t="inlineStr">
        <x:is>
          <x:t xml:space="preserve">CSC JSH270C-PO 3.20X230XC</x:t>
        </x:is>
      </x:c>
      <x:c r="F6013" s="6" t="inlineStr">
        <x:is>
          <x:t xml:space="preserve">ZAO00028</x:t>
        </x:is>
      </x:c>
      <x:c r="G6013" s="7" t="inlineStr">
        <x:is>
          <x:t xml:space="preserve">INT</x:t>
        </x:is>
      </x:c>
      <x:c r="H6013" s="8">
        <x:v>45658.2916666667</x:v>
      </x:c>
      <x:c r="I6013" s="9" t="n">
        <x:v>0</x:v>
      </x:c>
      <x:c r="J6013" s="10">
        <x:v>45717</x:v>
      </x:c>
      <x:c r="K6013" s="11" t="inlineStr">
        <x:is>
          <x:t xml:space="preserve">CSC</x:t>
        </x:is>
      </x:c>
      <x:c r="L6013" s="12" t="inlineStr">
        <x:is>
          <x:t xml:space="preserve">JSH270C-PO</x:t>
        </x:is>
      </x:c>
      <x:c r="M6013" s="13" t="n">
        <x:v>3.2</x:v>
      </x:c>
      <x:c r="N6013" s="14" t="n">
        <x:v>230</x:v>
      </x:c>
      <x:c r="O6013" s="15" t="inlineStr">
        <x:is>
          <x:t xml:space="preserve">C</x:t>
        </x:is>
      </x:c>
    </x:row>
    <x:row r="6014" hidden="0">
      <x:c r="A6014" s="1" t="inlineStr">
        <x:is>
          <x:t xml:space="preserve">4981754f-abed-ef11-be20-6045bd1f236e</x:t>
        </x:is>
      </x:c>
      <x:c r="B6014" s="2" t="inlineStr">
        <x:is>
          <x:t xml:space="preserve">WV5rSw3MintfTMC90eXj+HCpHtJGAe4heEgvRgWT3rmKNHPy8Ip04uchH00cJtnqAH+7EADeFAgzpPQWW6dwnA==</x:t>
        </x:is>
      </x:c>
      <x:c r="C6014" s="3">
        <x:v>45706.1605555556</x:v>
      </x:c>
      <x:c r="D6014" s="4" t="inlineStr">
        <x:is>
          <x:t xml:space="preserve">FC-550515</x:t>
        </x:is>
      </x:c>
      <x:c r="E6014" s="5" t="inlineStr">
        <x:is>
          <x:t xml:space="preserve">CSC JSH270C-PO 3.20X83XC</x:t>
        </x:is>
      </x:c>
      <x:c r="F6014" s="6" t="inlineStr">
        <x:is>
          <x:t xml:space="preserve">ZAO00028</x:t>
        </x:is>
      </x:c>
      <x:c r="G6014" s="7" t="inlineStr">
        <x:is>
          <x:t xml:space="preserve">INT</x:t>
        </x:is>
      </x:c>
      <x:c r="H6014" s="8">
        <x:v>45658.2916666667</x:v>
      </x:c>
      <x:c r="I6014" s="9" t="n">
        <x:v>0</x:v>
      </x:c>
      <x:c r="J6014" s="10">
        <x:v>45717</x:v>
      </x:c>
      <x:c r="K6014" s="11" t="inlineStr">
        <x:is>
          <x:t xml:space="preserve">CSC</x:t>
        </x:is>
      </x:c>
      <x:c r="L6014" s="12" t="inlineStr">
        <x:is>
          <x:t xml:space="preserve">JSH270C-PO</x:t>
        </x:is>
      </x:c>
      <x:c r="M6014" s="13" t="n">
        <x:v>3.2</x:v>
      </x:c>
      <x:c r="N6014" s="14" t="n">
        <x:v>83</x:v>
      </x:c>
      <x:c r="O6014" s="15" t="inlineStr">
        <x:is>
          <x:t xml:space="preserve">C</x:t>
        </x:is>
      </x:c>
    </x:row>
    <x:row r="6015" hidden="0">
      <x:c r="A6015" s="1" t="inlineStr">
        <x:is>
          <x:t xml:space="preserve">4b81754f-abed-ef11-be20-6045bd1f236e</x:t>
        </x:is>
      </x:c>
      <x:c r="B6015" s="2" t="inlineStr">
        <x:is>
          <x:t xml:space="preserve">IRO9BAhY5Yb2IiVeoA338auR3YfM2WH9QYjaW71mWOfPo708X0a+YBUNR0BaC0TofLMs2/u2bt9/9HssuqpL+A==</x:t>
        </x:is>
      </x:c>
      <x:c r="C6015" s="3">
        <x:v>45706.1605555556</x:v>
      </x:c>
      <x:c r="D6015" s="4" t="inlineStr">
        <x:is>
          <x:t xml:space="preserve">FC-550516</x:t>
        </x:is>
      </x:c>
      <x:c r="E6015" s="5" t="inlineStr">
        <x:is>
          <x:t xml:space="preserve">CSC JSH440W-PO 2.00X102XC</x:t>
        </x:is>
      </x:c>
      <x:c r="F6015" s="6" t="inlineStr">
        <x:is>
          <x:t xml:space="preserve">ZAO00028</x:t>
        </x:is>
      </x:c>
      <x:c r="G6015" s="7" t="inlineStr">
        <x:is>
          <x:t xml:space="preserve">INT</x:t>
        </x:is>
      </x:c>
      <x:c r="H6015" s="8">
        <x:v>45658.2916666667</x:v>
      </x:c>
      <x:c r="I6015" s="9" t="n">
        <x:v>0</x:v>
      </x:c>
      <x:c r="J6015" s="10">
        <x:v>45717</x:v>
      </x:c>
      <x:c r="K6015" s="11" t="inlineStr">
        <x:is>
          <x:t xml:space="preserve">CSC</x:t>
        </x:is>
      </x:c>
      <x:c r="L6015" s="12" t="inlineStr">
        <x:is>
          <x:t xml:space="preserve">JSH440W-PO</x:t>
        </x:is>
      </x:c>
      <x:c r="M6015" s="13" t="n">
        <x:v>2</x:v>
      </x:c>
      <x:c r="N6015" s="14" t="n">
        <x:v>102</x:v>
      </x:c>
      <x:c r="O6015" s="15" t="inlineStr">
        <x:is>
          <x:t xml:space="preserve">C</x:t>
        </x:is>
      </x:c>
    </x:row>
    <x:row r="6016" hidden="0">
      <x:c r="A6016" s="1" t="inlineStr">
        <x:is>
          <x:t xml:space="preserve">4d81754f-abed-ef11-be20-6045bd1f236e</x:t>
        </x:is>
      </x:c>
      <x:c r="B6016" s="2" t="inlineStr">
        <x:is>
          <x:t xml:space="preserve">6VEM0iu1xYAm//azMNPRrz9ohk4prztayuwKBaDMie7SVrTwdxF8HKZvEDLvz/SQI0cLtlj9oZB6Uz0LGwGQPw==</x:t>
        </x:is>
      </x:c>
      <x:c r="C6016" s="3">
        <x:v>45706.1605555556</x:v>
      </x:c>
      <x:c r="D6016" s="4" t="inlineStr">
        <x:is>
          <x:t xml:space="preserve">FC-550517</x:t>
        </x:is>
      </x:c>
      <x:c r="E6016" s="5" t="inlineStr">
        <x:is>
          <x:t xml:space="preserve">CSC JSH440W-PO 2.00X110XC</x:t>
        </x:is>
      </x:c>
      <x:c r="F6016" s="6" t="inlineStr">
        <x:is>
          <x:t xml:space="preserve">ZAO00028</x:t>
        </x:is>
      </x:c>
      <x:c r="G6016" s="7" t="inlineStr">
        <x:is>
          <x:t xml:space="preserve">INT</x:t>
        </x:is>
      </x:c>
      <x:c r="H6016" s="8">
        <x:v>45658.2916666667</x:v>
      </x:c>
      <x:c r="I6016" s="9" t="n">
        <x:v>0</x:v>
      </x:c>
      <x:c r="J6016" s="10">
        <x:v>45717</x:v>
      </x:c>
      <x:c r="K6016" s="11" t="inlineStr">
        <x:is>
          <x:t xml:space="preserve">CSC</x:t>
        </x:is>
      </x:c>
      <x:c r="L6016" s="12" t="inlineStr">
        <x:is>
          <x:t xml:space="preserve">JSH440W-PO</x:t>
        </x:is>
      </x:c>
      <x:c r="M6016" s="13" t="n">
        <x:v>2</x:v>
      </x:c>
      <x:c r="N6016" s="14" t="n">
        <x:v>110</x:v>
      </x:c>
      <x:c r="O6016" s="15" t="inlineStr">
        <x:is>
          <x:t xml:space="preserve">C</x:t>
        </x:is>
      </x:c>
    </x:row>
    <x:row r="6017" hidden="0">
      <x:c r="A6017" s="1" t="inlineStr">
        <x:is>
          <x:t xml:space="preserve">4f81754f-abed-ef11-be20-6045bd1f236e</x:t>
        </x:is>
      </x:c>
      <x:c r="B6017" s="2" t="inlineStr">
        <x:is>
          <x:t xml:space="preserve">YxtgGvMZTnsi42mVOWk+UHi2ETEGbAfvRQ7+wAbWsr/N/89azKYZ5xHOA4gIpy56et6sDtJmkLC/npH+4c4CbA==</x:t>
        </x:is>
      </x:c>
      <x:c r="C6017" s="3">
        <x:v>45706.1605555556</x:v>
      </x:c>
      <x:c r="D6017" s="4" t="inlineStr">
        <x:is>
          <x:t xml:space="preserve">FC-550518</x:t>
        </x:is>
      </x:c>
      <x:c r="E6017" s="5" t="inlineStr">
        <x:is>
          <x:t xml:space="preserve">CSC JSH440W-PO 2.00X164XC</x:t>
        </x:is>
      </x:c>
      <x:c r="F6017" s="6" t="inlineStr">
        <x:is>
          <x:t xml:space="preserve">ZAO00028</x:t>
        </x:is>
      </x:c>
      <x:c r="G6017" s="7" t="inlineStr">
        <x:is>
          <x:t xml:space="preserve">INT</x:t>
        </x:is>
      </x:c>
      <x:c r="H6017" s="8">
        <x:v>45658.2916666667</x:v>
      </x:c>
      <x:c r="I6017" s="9" t="n">
        <x:v>0</x:v>
      </x:c>
      <x:c r="J6017" s="10">
        <x:v>45717</x:v>
      </x:c>
      <x:c r="K6017" s="11" t="inlineStr">
        <x:is>
          <x:t xml:space="preserve">CSC</x:t>
        </x:is>
      </x:c>
      <x:c r="L6017" s="12" t="inlineStr">
        <x:is>
          <x:t xml:space="preserve">JSH440W-PO</x:t>
        </x:is>
      </x:c>
      <x:c r="M6017" s="13" t="n">
        <x:v>2</x:v>
      </x:c>
      <x:c r="N6017" s="14" t="n">
        <x:v>164</x:v>
      </x:c>
      <x:c r="O6017" s="15" t="inlineStr">
        <x:is>
          <x:t xml:space="preserve">C</x:t>
        </x:is>
      </x:c>
    </x:row>
    <x:row r="6018" hidden="0">
      <x:c r="A6018" s="1" t="inlineStr">
        <x:is>
          <x:t xml:space="preserve">5181754f-abed-ef11-be20-6045bd1f236e</x:t>
        </x:is>
      </x:c>
      <x:c r="B6018" s="2" t="inlineStr">
        <x:is>
          <x:t xml:space="preserve">hw+9mgdLf+vL2LIZ4tadMfErRUF7lToRDbHku84X9iPKddBZbWKelVDgmPaXN1mp4ZhwVBVNNVpFGuW5yVzJqw==</x:t>
        </x:is>
      </x:c>
      <x:c r="C6018" s="3">
        <x:v>45706.1605555556</x:v>
      </x:c>
      <x:c r="D6018" s="4" t="inlineStr">
        <x:is>
          <x:t xml:space="preserve">FC-550519</x:t>
        </x:is>
      </x:c>
      <x:c r="E6018" s="5" t="inlineStr">
        <x:is>
          <x:t xml:space="preserve">CSC JSH440W-PO 2.00X188XC</x:t>
        </x:is>
      </x:c>
      <x:c r="F6018" s="6" t="inlineStr">
        <x:is>
          <x:t xml:space="preserve">ZAO00028</x:t>
        </x:is>
      </x:c>
      <x:c r="G6018" s="7" t="inlineStr">
        <x:is>
          <x:t xml:space="preserve">INT</x:t>
        </x:is>
      </x:c>
      <x:c r="H6018" s="8">
        <x:v>45658.2916666667</x:v>
      </x:c>
      <x:c r="I6018" s="9" t="n">
        <x:v>0</x:v>
      </x:c>
      <x:c r="J6018" s="10">
        <x:v>45717</x:v>
      </x:c>
      <x:c r="K6018" s="11" t="inlineStr">
        <x:is>
          <x:t xml:space="preserve">CSC</x:t>
        </x:is>
      </x:c>
      <x:c r="L6018" s="12" t="inlineStr">
        <x:is>
          <x:t xml:space="preserve">JSH440W-PO</x:t>
        </x:is>
      </x:c>
      <x:c r="M6018" s="13" t="n">
        <x:v>2</x:v>
      </x:c>
      <x:c r="N6018" s="14" t="n">
        <x:v>188</x:v>
      </x:c>
      <x:c r="O6018" s="15" t="inlineStr">
        <x:is>
          <x:t xml:space="preserve">C</x:t>
        </x:is>
      </x:c>
    </x:row>
    <x:row r="6019" hidden="0">
      <x:c r="A6019" s="1" t="inlineStr">
        <x:is>
          <x:t xml:space="preserve">5381754f-abed-ef11-be20-6045bd1f236e</x:t>
        </x:is>
      </x:c>
      <x:c r="B6019" s="2" t="inlineStr">
        <x:is>
          <x:t xml:space="preserve">3D00JilChhNUKoJzreGbCQC+iA43qLC9zPlUEih3ahL45RFjF1tT+C6QZmkRHZ4IXWCUZQxjHxRdQ93ui9wVFw==</x:t>
        </x:is>
      </x:c>
      <x:c r="C6019" s="3">
        <x:v>45706.1605555556</x:v>
      </x:c>
      <x:c r="D6019" s="4" t="inlineStr">
        <x:is>
          <x:t xml:space="preserve">FC-550520</x:t>
        </x:is>
      </x:c>
      <x:c r="E6019" s="5" t="inlineStr">
        <x:is>
          <x:t xml:space="preserve">CSC JSH590R-PO 2.00X120XC</x:t>
        </x:is>
      </x:c>
      <x:c r="F6019" s="6" t="inlineStr">
        <x:is>
          <x:t xml:space="preserve">ZAO00028</x:t>
        </x:is>
      </x:c>
      <x:c r="G6019" s="7" t="inlineStr">
        <x:is>
          <x:t xml:space="preserve">INT</x:t>
        </x:is>
      </x:c>
      <x:c r="H6019" s="8">
        <x:v>45658.2916666667</x:v>
      </x:c>
      <x:c r="I6019" s="9" t="n">
        <x:v>7007.5</x:v>
      </x:c>
      <x:c r="J6019" s="10">
        <x:v>45717</x:v>
      </x:c>
      <x:c r="K6019" s="11" t="inlineStr">
        <x:is>
          <x:t xml:space="preserve">CSC</x:t>
        </x:is>
      </x:c>
      <x:c r="L6019" s="12" t="inlineStr">
        <x:is>
          <x:t xml:space="preserve">JSH590R-PO</x:t>
        </x:is>
      </x:c>
      <x:c r="M6019" s="13" t="n">
        <x:v>2</x:v>
      </x:c>
      <x:c r="N6019" s="14" t="n">
        <x:v>120</x:v>
      </x:c>
      <x:c r="O6019" s="15" t="inlineStr">
        <x:is>
          <x:t xml:space="preserve">C</x:t>
        </x:is>
      </x:c>
    </x:row>
    <x:row r="6020" hidden="0">
      <x:c r="A6020" s="1" t="inlineStr">
        <x:is>
          <x:t xml:space="preserve">5581754f-abed-ef11-be20-6045bd1f236e</x:t>
        </x:is>
      </x:c>
      <x:c r="B6020" s="2" t="inlineStr">
        <x:is>
          <x:t xml:space="preserve">GVhb+WdRM6M6+7Smo2F4pqIz/cI/G3y18xPhAl074BB64DNEe33a1ny53aL62ZcnBNgYlDAFQB4sPFMEN0jltg==</x:t>
        </x:is>
      </x:c>
      <x:c r="C6020" s="3">
        <x:v>45706.1605555556</x:v>
      </x:c>
      <x:c r="D6020" s="4" t="inlineStr">
        <x:is>
          <x:t xml:space="preserve">FC-550521</x:t>
        </x:is>
      </x:c>
      <x:c r="E6020" s="5" t="inlineStr">
        <x:is>
          <x:t xml:space="preserve">CSC JSH590R-PO 2.00X1219X2500</x:t>
        </x:is>
      </x:c>
      <x:c r="F6020" s="6" t="inlineStr">
        <x:is>
          <x:t xml:space="preserve">ZAO00028</x:t>
        </x:is>
      </x:c>
      <x:c r="G6020" s="7" t="inlineStr">
        <x:is>
          <x:t xml:space="preserve">INT</x:t>
        </x:is>
      </x:c>
      <x:c r="H6020" s="8">
        <x:v>45658.2916666667</x:v>
      </x:c>
      <x:c r="I6020" s="9" t="n">
        <x:v>0</x:v>
      </x:c>
      <x:c r="J6020" s="10">
        <x:v>45717</x:v>
      </x:c>
      <x:c r="K6020" s="11" t="inlineStr">
        <x:is>
          <x:t xml:space="preserve">CSC</x:t>
        </x:is>
      </x:c>
      <x:c r="L6020" s="12" t="inlineStr">
        <x:is>
          <x:t xml:space="preserve">JSH590R-PO</x:t>
        </x:is>
      </x:c>
      <x:c r="M6020" s="13" t="n">
        <x:v>2</x:v>
      </x:c>
      <x:c r="N6020" s="14" t="n">
        <x:v>1219</x:v>
      </x:c>
      <x:c r="O6020" s="15" t="inlineStr">
        <x:is>
          <x:t xml:space="preserve">2500</x:t>
        </x:is>
      </x:c>
    </x:row>
    <x:row r="6021" hidden="0">
      <x:c r="A6021" s="1" t="inlineStr">
        <x:is>
          <x:t xml:space="preserve">5781754f-abed-ef11-be20-6045bd1f236e</x:t>
        </x:is>
      </x:c>
      <x:c r="B6021" s="2" t="inlineStr">
        <x:is>
          <x:t xml:space="preserve">ObDNYgdmMsgWtGnMVXmQ1KFXq7jooeaF1DxoHkMhfpSfV0LecfXZasYR3ySl0uPZzYBGesmS9AN4HomvgSnFnA==</x:t>
        </x:is>
      </x:c>
      <x:c r="C6021" s="3">
        <x:v>45706.1605671296</x:v>
      </x:c>
      <x:c r="D6021" s="4" t="inlineStr">
        <x:is>
          <x:t xml:space="preserve">FC-550522</x:t>
        </x:is>
      </x:c>
      <x:c r="E6021" s="5" t="inlineStr">
        <x:is>
          <x:t xml:space="preserve">CSC JSH590R-PO 2.00X145XC</x:t>
        </x:is>
      </x:c>
      <x:c r="F6021" s="6" t="inlineStr">
        <x:is>
          <x:t xml:space="preserve">ZAO00028</x:t>
        </x:is>
      </x:c>
      <x:c r="G6021" s="7" t="inlineStr">
        <x:is>
          <x:t xml:space="preserve">INT</x:t>
        </x:is>
      </x:c>
      <x:c r="H6021" s="8">
        <x:v>45658.2916666667</x:v>
      </x:c>
      <x:c r="I6021" s="9" t="n">
        <x:v>317.3</x:v>
      </x:c>
      <x:c r="J6021" s="10">
        <x:v>45717</x:v>
      </x:c>
      <x:c r="K6021" s="11" t="inlineStr">
        <x:is>
          <x:t xml:space="preserve">CSC</x:t>
        </x:is>
      </x:c>
      <x:c r="L6021" s="12" t="inlineStr">
        <x:is>
          <x:t xml:space="preserve">JSH590R-PO</x:t>
        </x:is>
      </x:c>
      <x:c r="M6021" s="13" t="n">
        <x:v>2</x:v>
      </x:c>
      <x:c r="N6021" s="14" t="n">
        <x:v>145</x:v>
      </x:c>
      <x:c r="O6021" s="15" t="inlineStr">
        <x:is>
          <x:t xml:space="preserve">C</x:t>
        </x:is>
      </x:c>
    </x:row>
    <x:row r="6022" hidden="0">
      <x:c r="A6022" s="1" t="inlineStr">
        <x:is>
          <x:t xml:space="preserve">5981754f-abed-ef11-be20-6045bd1f236e</x:t>
        </x:is>
      </x:c>
      <x:c r="B6022" s="2" t="inlineStr">
        <x:is>
          <x:t xml:space="preserve">mH1r3bhoNgnlNW89QWtBMDNMmFZ/43swpUNYs+o1ZEhfIPpn7SosCSQbxJaaAOkk1cy5fdJiUGisoHBSIhpMmw==</x:t>
        </x:is>
      </x:c>
      <x:c r="C6022" s="3">
        <x:v>45706.1605671296</x:v>
      </x:c>
      <x:c r="D6022" s="4" t="inlineStr">
        <x:is>
          <x:t xml:space="preserve">FC-550523</x:t>
        </x:is>
      </x:c>
      <x:c r="E6022" s="5" t="inlineStr">
        <x:is>
          <x:t xml:space="preserve">CSC JSH590R-PO 2.00X150XC</x:t>
        </x:is>
      </x:c>
      <x:c r="F6022" s="6" t="inlineStr">
        <x:is>
          <x:t xml:space="preserve">ZAO00028</x:t>
        </x:is>
      </x:c>
      <x:c r="G6022" s="7" t="inlineStr">
        <x:is>
          <x:t xml:space="preserve">INT</x:t>
        </x:is>
      </x:c>
      <x:c r="H6022" s="8">
        <x:v>45658.2916666667</x:v>
      </x:c>
      <x:c r="I6022" s="9" t="n">
        <x:v>2089.07</x:v>
      </x:c>
      <x:c r="J6022" s="10">
        <x:v>45717</x:v>
      </x:c>
      <x:c r="K6022" s="11" t="inlineStr">
        <x:is>
          <x:t xml:space="preserve">CSC</x:t>
        </x:is>
      </x:c>
      <x:c r="L6022" s="12" t="inlineStr">
        <x:is>
          <x:t xml:space="preserve">JSH590R-PO</x:t>
        </x:is>
      </x:c>
      <x:c r="M6022" s="13" t="n">
        <x:v>2</x:v>
      </x:c>
      <x:c r="N6022" s="14" t="n">
        <x:v>150</x:v>
      </x:c>
      <x:c r="O6022" s="15" t="inlineStr">
        <x:is>
          <x:t xml:space="preserve">C</x:t>
        </x:is>
      </x:c>
    </x:row>
    <x:row r="6023" hidden="0">
      <x:c r="A6023" s="1" t="inlineStr">
        <x:is>
          <x:t xml:space="preserve">5b81754f-abed-ef11-be20-6045bd1f236e</x:t>
        </x:is>
      </x:c>
      <x:c r="B6023" s="2" t="inlineStr">
        <x:is>
          <x:t xml:space="preserve">EyivYc68WkZE0L24fRj749zVPiaG2vh6Nk/G39RSuia6jj9YqgCQakZuHqkPEPhs+I2vFp6zv6OmNlI77fhr4Q==</x:t>
        </x:is>
      </x:c>
      <x:c r="C6023" s="3">
        <x:v>45706.1605671296</x:v>
      </x:c>
      <x:c r="D6023" s="4" t="inlineStr">
        <x:is>
          <x:t xml:space="preserve">FC-550524</x:t>
        </x:is>
      </x:c>
      <x:c r="E6023" s="5" t="inlineStr">
        <x:is>
          <x:t xml:space="preserve">CSC JSH590R-PO 2.00X158XC</x:t>
        </x:is>
      </x:c>
      <x:c r="F6023" s="6" t="inlineStr">
        <x:is>
          <x:t xml:space="preserve">ZAO00028</x:t>
        </x:is>
      </x:c>
      <x:c r="G6023" s="7" t="inlineStr">
        <x:is>
          <x:t xml:space="preserve">INT</x:t>
        </x:is>
      </x:c>
      <x:c r="H6023" s="8">
        <x:v>45658.2916666667</x:v>
      </x:c>
      <x:c r="I6023" s="9" t="n">
        <x:v>1104.28</x:v>
      </x:c>
      <x:c r="J6023" s="10">
        <x:v>45717</x:v>
      </x:c>
      <x:c r="K6023" s="11" t="inlineStr">
        <x:is>
          <x:t xml:space="preserve">CSC</x:t>
        </x:is>
      </x:c>
      <x:c r="L6023" s="12" t="inlineStr">
        <x:is>
          <x:t xml:space="preserve">JSH590R-PO</x:t>
        </x:is>
      </x:c>
      <x:c r="M6023" s="13" t="n">
        <x:v>2</x:v>
      </x:c>
      <x:c r="N6023" s="14" t="n">
        <x:v>158</x:v>
      </x:c>
      <x:c r="O6023" s="15" t="inlineStr">
        <x:is>
          <x:t xml:space="preserve">C</x:t>
        </x:is>
      </x:c>
    </x:row>
    <x:row r="6024" hidden="0">
      <x:c r="A6024" s="1" t="inlineStr">
        <x:is>
          <x:t xml:space="preserve">5d81754f-abed-ef11-be20-6045bd1f236e</x:t>
        </x:is>
      </x:c>
      <x:c r="B6024" s="2" t="inlineStr">
        <x:is>
          <x:t xml:space="preserve">X7WI4qgGd+YPNCN+1S+MBuThpDkGLdYEFG413ZwEVr+0COUsQ8NcKLokoUzp5JYgGF1MJajryanoydZ1/vm7BQ==</x:t>
        </x:is>
      </x:c>
      <x:c r="C6024" s="3">
        <x:v>45706.1605671296</x:v>
      </x:c>
      <x:c r="D6024" s="4" t="inlineStr">
        <x:is>
          <x:t xml:space="preserve">FC-550525</x:t>
        </x:is>
      </x:c>
      <x:c r="E6024" s="5" t="inlineStr">
        <x:is>
          <x:t xml:space="preserve">CSC JSH590R-PO 2.00X166XC</x:t>
        </x:is>
      </x:c>
      <x:c r="F6024" s="6" t="inlineStr">
        <x:is>
          <x:t xml:space="preserve">ZAO00028</x:t>
        </x:is>
      </x:c>
      <x:c r="G6024" s="7" t="inlineStr">
        <x:is>
          <x:t xml:space="preserve">INT</x:t>
        </x:is>
      </x:c>
      <x:c r="H6024" s="8">
        <x:v>45658.2916666667</x:v>
      </x:c>
      <x:c r="I6024" s="9" t="n">
        <x:v>11337.7</x:v>
      </x:c>
      <x:c r="J6024" s="10">
        <x:v>45717</x:v>
      </x:c>
      <x:c r="K6024" s="11" t="inlineStr">
        <x:is>
          <x:t xml:space="preserve">CSC</x:t>
        </x:is>
      </x:c>
      <x:c r="L6024" s="12" t="inlineStr">
        <x:is>
          <x:t xml:space="preserve">JSH590R-PO</x:t>
        </x:is>
      </x:c>
      <x:c r="M6024" s="13" t="n">
        <x:v>2</x:v>
      </x:c>
      <x:c r="N6024" s="14" t="n">
        <x:v>166</x:v>
      </x:c>
      <x:c r="O6024" s="15" t="inlineStr">
        <x:is>
          <x:t xml:space="preserve">C</x:t>
        </x:is>
      </x:c>
    </x:row>
    <x:row r="6025" hidden="0">
      <x:c r="A6025" s="1" t="inlineStr">
        <x:is>
          <x:t xml:space="preserve">5f81754f-abed-ef11-be20-6045bd1f236e</x:t>
        </x:is>
      </x:c>
      <x:c r="B6025" s="2" t="inlineStr">
        <x:is>
          <x:t xml:space="preserve">rkXlpyrncrLzsqzbibebR6TJILLEs58OZpsAQzA6BLRkt7Shkbg+GOhjc681RgtapQWykX9J1QTXyuEpd0vf4Q==</x:t>
        </x:is>
      </x:c>
      <x:c r="C6025" s="3">
        <x:v>45706.1605671296</x:v>
      </x:c>
      <x:c r="D6025" s="4" t="inlineStr">
        <x:is>
          <x:t xml:space="preserve">FC-550526</x:t>
        </x:is>
      </x:c>
      <x:c r="E6025" s="5" t="inlineStr">
        <x:is>
          <x:t xml:space="preserve">CSC JSH590R-PO 2.00X175XC</x:t>
        </x:is>
      </x:c>
      <x:c r="F6025" s="6" t="inlineStr">
        <x:is>
          <x:t xml:space="preserve">ZAO00028</x:t>
        </x:is>
      </x:c>
      <x:c r="G6025" s="7" t="inlineStr">
        <x:is>
          <x:t xml:space="preserve">INT</x:t>
        </x:is>
      </x:c>
      <x:c r="H6025" s="8">
        <x:v>45658.2916666667</x:v>
      </x:c>
      <x:c r="I6025" s="9" t="n">
        <x:v>6648.68</x:v>
      </x:c>
      <x:c r="J6025" s="10">
        <x:v>45717</x:v>
      </x:c>
      <x:c r="K6025" s="11" t="inlineStr">
        <x:is>
          <x:t xml:space="preserve">CSC</x:t>
        </x:is>
      </x:c>
      <x:c r="L6025" s="12" t="inlineStr">
        <x:is>
          <x:t xml:space="preserve">JSH590R-PO</x:t>
        </x:is>
      </x:c>
      <x:c r="M6025" s="13" t="n">
        <x:v>2</x:v>
      </x:c>
      <x:c r="N6025" s="14" t="n">
        <x:v>175</x:v>
      </x:c>
      <x:c r="O6025" s="15" t="inlineStr">
        <x:is>
          <x:t xml:space="preserve">C</x:t>
        </x:is>
      </x:c>
    </x:row>
    <x:row r="6026" hidden="0">
      <x:c r="A6026" s="1" t="inlineStr">
        <x:is>
          <x:t xml:space="preserve">6181754f-abed-ef11-be20-6045bd1f236e</x:t>
        </x:is>
      </x:c>
      <x:c r="B6026" s="2" t="inlineStr">
        <x:is>
          <x:t xml:space="preserve">L8QJDrsWHuLxPvk5yyDq9KoBE7QWGPahv0P5tilV8+K/pTBYLs/SdqD5cVbFcBQ7DK1OP3St02pnyHlkxRmeCw==</x:t>
        </x:is>
      </x:c>
      <x:c r="C6026" s="3">
        <x:v>45706.1605671296</x:v>
      </x:c>
      <x:c r="D6026" s="4" t="inlineStr">
        <x:is>
          <x:t xml:space="preserve">FC-550527</x:t>
        </x:is>
      </x:c>
      <x:c r="E6026" s="5" t="inlineStr">
        <x:is>
          <x:t xml:space="preserve">CSC JSH590R-PO 2.00X183XC</x:t>
        </x:is>
      </x:c>
      <x:c r="F6026" s="6" t="inlineStr">
        <x:is>
          <x:t xml:space="preserve">ZAO00028</x:t>
        </x:is>
      </x:c>
      <x:c r="G6026" s="7" t="inlineStr">
        <x:is>
          <x:t xml:space="preserve">INT</x:t>
        </x:is>
      </x:c>
      <x:c r="H6026" s="8">
        <x:v>45658.2916666667</x:v>
      </x:c>
      <x:c r="I6026" s="9" t="n">
        <x:v>1599.69</x:v>
      </x:c>
      <x:c r="J6026" s="10">
        <x:v>45717</x:v>
      </x:c>
      <x:c r="K6026" s="11" t="inlineStr">
        <x:is>
          <x:t xml:space="preserve">CSC</x:t>
        </x:is>
      </x:c>
      <x:c r="L6026" s="12" t="inlineStr">
        <x:is>
          <x:t xml:space="preserve">JSH590R-PO</x:t>
        </x:is>
      </x:c>
      <x:c r="M6026" s="13" t="n">
        <x:v>2</x:v>
      </x:c>
      <x:c r="N6026" s="14" t="n">
        <x:v>183</x:v>
      </x:c>
      <x:c r="O6026" s="15" t="inlineStr">
        <x:is>
          <x:t xml:space="preserve">C</x:t>
        </x:is>
      </x:c>
    </x:row>
    <x:row r="6027" hidden="0">
      <x:c r="A6027" s="1" t="inlineStr">
        <x:is>
          <x:t xml:space="preserve">6381754f-abed-ef11-be20-6045bd1f236e</x:t>
        </x:is>
      </x:c>
      <x:c r="B6027" s="2" t="inlineStr">
        <x:is>
          <x:t xml:space="preserve">cbedJI6v78CA7eggrgcChD9FbEwvkltlLA+x8C+YA1MtLy24S6NUo+vxQQjqo+DLAU9jM6D8SBOD+ziqFdzgrw==</x:t>
        </x:is>
      </x:c>
      <x:c r="C6027" s="3">
        <x:v>45706.1605671296</x:v>
      </x:c>
      <x:c r="D6027" s="4" t="inlineStr">
        <x:is>
          <x:t xml:space="preserve">FC-550528</x:t>
        </x:is>
      </x:c>
      <x:c r="E6027" s="5" t="inlineStr">
        <x:is>
          <x:t xml:space="preserve">CSC JSH590R-PO 2.00X307XC</x:t>
        </x:is>
      </x:c>
      <x:c r="F6027" s="6" t="inlineStr">
        <x:is>
          <x:t xml:space="preserve">ZAO00028</x:t>
        </x:is>
      </x:c>
      <x:c r="G6027" s="7" t="inlineStr">
        <x:is>
          <x:t xml:space="preserve">INT</x:t>
        </x:is>
      </x:c>
      <x:c r="H6027" s="8">
        <x:v>45658.2916666667</x:v>
      </x:c>
      <x:c r="I6027" s="9" t="n">
        <x:v>13915.07</x:v>
      </x:c>
      <x:c r="J6027" s="10">
        <x:v>45717</x:v>
      </x:c>
      <x:c r="K6027" s="11" t="inlineStr">
        <x:is>
          <x:t xml:space="preserve">CSC</x:t>
        </x:is>
      </x:c>
      <x:c r="L6027" s="12" t="inlineStr">
        <x:is>
          <x:t xml:space="preserve">JSH590R-PO</x:t>
        </x:is>
      </x:c>
      <x:c r="M6027" s="13" t="n">
        <x:v>2</x:v>
      </x:c>
      <x:c r="N6027" s="14" t="n">
        <x:v>307</x:v>
      </x:c>
      <x:c r="O6027" s="15" t="inlineStr">
        <x:is>
          <x:t xml:space="preserve">C</x:t>
        </x:is>
      </x:c>
    </x:row>
    <x:row r="6028" hidden="0">
      <x:c r="A6028" s="1" t="inlineStr">
        <x:is>
          <x:t xml:space="preserve">6581754f-abed-ef11-be20-6045bd1f236e</x:t>
        </x:is>
      </x:c>
      <x:c r="B6028" s="2" t="inlineStr">
        <x:is>
          <x:t xml:space="preserve">a47DRSG30QVwil6Jc+3vz8Z9K4ZPzR250Nj/ulIlZs2OUR8oW1tsLvFbcPxb86hCaGxhI0p8ZVS1JgoPSRqeqg==</x:t>
        </x:is>
      </x:c>
      <x:c r="C6028" s="3">
        <x:v>45706.1605671296</x:v>
      </x:c>
      <x:c r="D6028" s="4" t="inlineStr">
        <x:is>
          <x:t xml:space="preserve">FC-550529</x:t>
        </x:is>
      </x:c>
      <x:c r="E6028" s="5" t="inlineStr">
        <x:is>
          <x:t xml:space="preserve">CSC JSH590R-PO 2.00X380XC</x:t>
        </x:is>
      </x:c>
      <x:c r="F6028" s="6" t="inlineStr">
        <x:is>
          <x:t xml:space="preserve">ZAO00028</x:t>
        </x:is>
      </x:c>
      <x:c r="G6028" s="7" t="inlineStr">
        <x:is>
          <x:t xml:space="preserve">INT</x:t>
        </x:is>
      </x:c>
      <x:c r="H6028" s="8">
        <x:v>45658.2916666667</x:v>
      </x:c>
      <x:c r="I6028" s="9" t="n">
        <x:v>7698.69</x:v>
      </x:c>
      <x:c r="J6028" s="10">
        <x:v>45717</x:v>
      </x:c>
      <x:c r="K6028" s="11" t="inlineStr">
        <x:is>
          <x:t xml:space="preserve">CSC</x:t>
        </x:is>
      </x:c>
      <x:c r="L6028" s="12" t="inlineStr">
        <x:is>
          <x:t xml:space="preserve">JSH590R-PO</x:t>
        </x:is>
      </x:c>
      <x:c r="M6028" s="13" t="n">
        <x:v>2</x:v>
      </x:c>
      <x:c r="N6028" s="14" t="n">
        <x:v>380</x:v>
      </x:c>
      <x:c r="O6028" s="15" t="inlineStr">
        <x:is>
          <x:t xml:space="preserve">C</x:t>
        </x:is>
      </x:c>
    </x:row>
    <x:row r="6029" hidden="0">
      <x:c r="A6029" s="1" t="inlineStr">
        <x:is>
          <x:t xml:space="preserve">6781754f-abed-ef11-be20-6045bd1f236e</x:t>
        </x:is>
      </x:c>
      <x:c r="B6029" s="2" t="inlineStr">
        <x:is>
          <x:t xml:space="preserve">/K+MA2Vbbla7Bk6h91qPttbFLttlS71eGnc0cMmzlk5BKj7WIaA762xFsoa2nS1Pc4+zwV/FdvBPMmctoVDFnQ==</x:t>
        </x:is>
      </x:c>
      <x:c r="C6029" s="3">
        <x:v>45706.1605671296</x:v>
      </x:c>
      <x:c r="D6029" s="4" t="inlineStr">
        <x:is>
          <x:t xml:space="preserve">FC-550530</x:t>
        </x:is>
      </x:c>
      <x:c r="E6029" s="5" t="inlineStr">
        <x:is>
          <x:t xml:space="preserve">CSC JSH590R-PO 2.00X77XC</x:t>
        </x:is>
      </x:c>
      <x:c r="F6029" s="6" t="inlineStr">
        <x:is>
          <x:t xml:space="preserve">ZAO00028</x:t>
        </x:is>
      </x:c>
      <x:c r="G6029" s="7" t="inlineStr">
        <x:is>
          <x:t xml:space="preserve">INT</x:t>
        </x:is>
      </x:c>
      <x:c r="H6029" s="8">
        <x:v>45658.2916666667</x:v>
      </x:c>
      <x:c r="I6029" s="9" t="n">
        <x:v>5092.4</x:v>
      </x:c>
      <x:c r="J6029" s="10">
        <x:v>45717</x:v>
      </x:c>
      <x:c r="K6029" s="11" t="inlineStr">
        <x:is>
          <x:t xml:space="preserve">CSC</x:t>
        </x:is>
      </x:c>
      <x:c r="L6029" s="12" t="inlineStr">
        <x:is>
          <x:t xml:space="preserve">JSH590R-PO</x:t>
        </x:is>
      </x:c>
      <x:c r="M6029" s="13" t="n">
        <x:v>2</x:v>
      </x:c>
      <x:c r="N6029" s="14" t="n">
        <x:v>77</x:v>
      </x:c>
      <x:c r="O6029" s="15" t="inlineStr">
        <x:is>
          <x:t xml:space="preserve">C</x:t>
        </x:is>
      </x:c>
    </x:row>
    <x:row r="6030" hidden="0">
      <x:c r="A6030" s="1" t="inlineStr">
        <x:is>
          <x:t xml:space="preserve">6981754f-abed-ef11-be20-6045bd1f236e</x:t>
        </x:is>
      </x:c>
      <x:c r="B6030" s="2" t="inlineStr">
        <x:is>
          <x:t xml:space="preserve">uVgWV2eg1o6AKKdDXru5Z2Cu1Ua8An2/yIBoMeeYY/6/wzLeQAB4fk6o5mp8XdSTGwLCAyfL7o1ahBUxdib7Gg==</x:t>
        </x:is>
      </x:c>
      <x:c r="C6030" s="3">
        <x:v>45706.1605671296</x:v>
      </x:c>
      <x:c r="D6030" s="4" t="inlineStr">
        <x:is>
          <x:t xml:space="preserve">FC-550531</x:t>
        </x:is>
      </x:c>
      <x:c r="E6030" s="5" t="inlineStr">
        <x:is>
          <x:t xml:space="preserve">CSC JSH590R-PO 2.00X84XC</x:t>
        </x:is>
      </x:c>
      <x:c r="F6030" s="6" t="inlineStr">
        <x:is>
          <x:t xml:space="preserve">ZAO00028</x:t>
        </x:is>
      </x:c>
      <x:c r="G6030" s="7" t="inlineStr">
        <x:is>
          <x:t xml:space="preserve">INT</x:t>
        </x:is>
      </x:c>
      <x:c r="H6030" s="8">
        <x:v>45658.2916666667</x:v>
      </x:c>
      <x:c r="I6030" s="9" t="n">
        <x:v>0</x:v>
      </x:c>
      <x:c r="J6030" s="10">
        <x:v>45717</x:v>
      </x:c>
      <x:c r="K6030" s="11" t="inlineStr">
        <x:is>
          <x:t xml:space="preserve">CSC</x:t>
        </x:is>
      </x:c>
      <x:c r="L6030" s="12" t="inlineStr">
        <x:is>
          <x:t xml:space="preserve">JSH590R-PO</x:t>
        </x:is>
      </x:c>
      <x:c r="M6030" s="13" t="n">
        <x:v>2</x:v>
      </x:c>
      <x:c r="N6030" s="14" t="n">
        <x:v>84</x:v>
      </x:c>
      <x:c r="O6030" s="15" t="inlineStr">
        <x:is>
          <x:t xml:space="preserve">C</x:t>
        </x:is>
      </x:c>
    </x:row>
    <x:row r="6031" hidden="0">
      <x:c r="A6031" s="1" t="inlineStr">
        <x:is>
          <x:t xml:space="preserve">6b81754f-abed-ef11-be20-6045bd1f236e</x:t>
        </x:is>
      </x:c>
      <x:c r="B6031" s="2" t="inlineStr">
        <x:is>
          <x:t xml:space="preserve">LdQFbjmxm9HBF3iL9e/TTRsCyQAcuwjAQ7Cp+7y8urX2wELLykjYhMVMcuJALU3N87XYmTaqFNAeN/Y4Im8mMA==</x:t>
        </x:is>
      </x:c>
      <x:c r="C6031" s="3">
        <x:v>45706.1605671296</x:v>
      </x:c>
      <x:c r="D6031" s="4" t="inlineStr">
        <x:is>
          <x:t xml:space="preserve">FC-550532</x:t>
        </x:is>
      </x:c>
      <x:c r="E6031" s="5" t="inlineStr">
        <x:is>
          <x:t xml:space="preserve">CSC JSH590R-PO 2.60X208XC</x:t>
        </x:is>
      </x:c>
      <x:c r="F6031" s="6" t="inlineStr">
        <x:is>
          <x:t xml:space="preserve">ZAO00028</x:t>
        </x:is>
      </x:c>
      <x:c r="G6031" s="7" t="inlineStr">
        <x:is>
          <x:t xml:space="preserve">INT</x:t>
        </x:is>
      </x:c>
      <x:c r="H6031" s="8">
        <x:v>45658.2916666667</x:v>
      </x:c>
      <x:c r="I6031" s="9" t="n">
        <x:v>13602.43</x:v>
      </x:c>
      <x:c r="J6031" s="10">
        <x:v>45717</x:v>
      </x:c>
      <x:c r="K6031" s="11" t="inlineStr">
        <x:is>
          <x:t xml:space="preserve">CSC</x:t>
        </x:is>
      </x:c>
      <x:c r="L6031" s="12" t="inlineStr">
        <x:is>
          <x:t xml:space="preserve">JSH590R-PO</x:t>
        </x:is>
      </x:c>
      <x:c r="M6031" s="13" t="n">
        <x:v>2.6</x:v>
      </x:c>
      <x:c r="N6031" s="14" t="n">
        <x:v>208</x:v>
      </x:c>
      <x:c r="O6031" s="15" t="inlineStr">
        <x:is>
          <x:t xml:space="preserve">C</x:t>
        </x:is>
      </x:c>
    </x:row>
    <x:row r="6032" hidden="0">
      <x:c r="A6032" s="1" t="inlineStr">
        <x:is>
          <x:t xml:space="preserve">6d81754f-abed-ef11-be20-6045bd1f236e</x:t>
        </x:is>
      </x:c>
      <x:c r="B6032" s="2" t="inlineStr">
        <x:is>
          <x:t xml:space="preserve">CLmdi9TRclBh0Fi03ZvCTJGyyGmI4wToQpgLN/k+yOtSbm6+AHnvMTwX0xhaQjM//BhkAXf3I2GFWfElfvz5/Q==</x:t>
        </x:is>
      </x:c>
      <x:c r="C6032" s="3">
        <x:v>45706.1605671296</x:v>
      </x:c>
      <x:c r="D6032" s="4" t="inlineStr">
        <x:is>
          <x:t xml:space="preserve">FC-550533</x:t>
        </x:is>
      </x:c>
      <x:c r="E6032" s="5" t="inlineStr">
        <x:is>
          <x:t xml:space="preserve">CSC JSH590R-PO 2.90X210XC</x:t>
        </x:is>
      </x:c>
      <x:c r="F6032" s="6" t="inlineStr">
        <x:is>
          <x:t xml:space="preserve">ZAO00028</x:t>
        </x:is>
      </x:c>
      <x:c r="G6032" s="7" t="inlineStr">
        <x:is>
          <x:t xml:space="preserve">INT</x:t>
        </x:is>
      </x:c>
      <x:c r="H6032" s="8">
        <x:v>45658.2916666667</x:v>
      </x:c>
      <x:c r="I6032" s="9" t="n">
        <x:v>13389.7</x:v>
      </x:c>
      <x:c r="J6032" s="10">
        <x:v>45717</x:v>
      </x:c>
      <x:c r="K6032" s="11" t="inlineStr">
        <x:is>
          <x:t xml:space="preserve">CSC</x:t>
        </x:is>
      </x:c>
      <x:c r="L6032" s="12" t="inlineStr">
        <x:is>
          <x:t xml:space="preserve">JSH590R-PO</x:t>
        </x:is>
      </x:c>
      <x:c r="M6032" s="13" t="n">
        <x:v>2.9</x:v>
      </x:c>
      <x:c r="N6032" s="14" t="n">
        <x:v>210</x:v>
      </x:c>
      <x:c r="O6032" s="15" t="inlineStr">
        <x:is>
          <x:t xml:space="preserve">C</x:t>
        </x:is>
      </x:c>
    </x:row>
    <x:row r="6033" hidden="0">
      <x:c r="A6033" s="1" t="inlineStr">
        <x:is>
          <x:t xml:space="preserve">6f81754f-abed-ef11-be20-6045bd1f236e</x:t>
        </x:is>
      </x:c>
      <x:c r="B6033" s="2" t="inlineStr">
        <x:is>
          <x:t xml:space="preserve">mieYEXUqDBcHeo2s7PvynlfZBCdiiHyVJqfhZBTGDiJ/uWMqB+NGyjSz+nYicqF+R6jXKEjey17qZi0pBzoQXQ==</x:t>
        </x:is>
      </x:c>
      <x:c r="C6033" s="3">
        <x:v>45706.1605671296</x:v>
      </x:c>
      <x:c r="D6033" s="4" t="inlineStr">
        <x:is>
          <x:t xml:space="preserve">FC-550534</x:t>
        </x:is>
      </x:c>
      <x:c r="E6033" s="5" t="inlineStr">
        <x:is>
          <x:t xml:space="preserve">CSC SAPH440-PO 4.00X1135X3000</x:t>
        </x:is>
      </x:c>
      <x:c r="F6033" s="6" t="inlineStr">
        <x:is>
          <x:t xml:space="preserve">ZAO00028</x:t>
        </x:is>
      </x:c>
      <x:c r="G6033" s="7" t="inlineStr">
        <x:is>
          <x:t xml:space="preserve">INT</x:t>
        </x:is>
      </x:c>
      <x:c r="H6033" s="8">
        <x:v>45658.2916666667</x:v>
      </x:c>
      <x:c r="I6033" s="9" t="n">
        <x:v>0</x:v>
      </x:c>
      <x:c r="J6033" s="10">
        <x:v>45717</x:v>
      </x:c>
      <x:c r="K6033" s="11" t="inlineStr">
        <x:is>
          <x:t xml:space="preserve">CSC</x:t>
        </x:is>
      </x:c>
      <x:c r="L6033" s="12" t="inlineStr">
        <x:is>
          <x:t xml:space="preserve">SAPH440-PO</x:t>
        </x:is>
      </x:c>
      <x:c r="M6033" s="13" t="n">
        <x:v>4</x:v>
      </x:c>
      <x:c r="N6033" s="14" t="n">
        <x:v>1135</x:v>
      </x:c>
      <x:c r="O6033" s="15" t="inlineStr">
        <x:is>
          <x:t xml:space="preserve">3000</x:t>
        </x:is>
      </x:c>
    </x:row>
    <x:row r="6034" hidden="0">
      <x:c r="A6034" s="1" t="inlineStr">
        <x:is>
          <x:t xml:space="preserve">7181754f-abed-ef11-be20-6045bd1f236e</x:t>
        </x:is>
      </x:c>
      <x:c r="B6034" s="2" t="inlineStr">
        <x:is>
          <x:t xml:space="preserve">DmBdeObkHbXO6pkLvvqDwpMwOxySZIDGgy3Z7sxo78/R5fR1tDqAyfxd78u526rP71jalfreQXOEviiq5hhiMA==</x:t>
        </x:is>
      </x:c>
      <x:c r="C6034" s="3">
        <x:v>45706.1605671296</x:v>
      </x:c>
      <x:c r="D6034" s="4" t="inlineStr">
        <x:is>
          <x:t xml:space="preserve">FC-550535</x:t>
        </x:is>
      </x:c>
      <x:c r="E6034" s="5" t="inlineStr">
        <x:is>
          <x:t xml:space="preserve">CSVC JSC590R-SD 1.20X288XC</x:t>
        </x:is>
      </x:c>
      <x:c r="F6034" s="6" t="inlineStr">
        <x:is>
          <x:t xml:space="preserve">ZAO00028</x:t>
        </x:is>
      </x:c>
      <x:c r="G6034" s="7" t="inlineStr">
        <x:is>
          <x:t xml:space="preserve">INT</x:t>
        </x:is>
      </x:c>
      <x:c r="H6034" s="8">
        <x:v>45658.2916666667</x:v>
      </x:c>
      <x:c r="I6034" s="9" t="n">
        <x:v>0</x:v>
      </x:c>
      <x:c r="J6034" s="10">
        <x:v>45717</x:v>
      </x:c>
      <x:c r="K6034" s="11" t="inlineStr">
        <x:is>
          <x:t xml:space="preserve">CSVC</x:t>
        </x:is>
      </x:c>
      <x:c r="L6034" s="12" t="inlineStr">
        <x:is>
          <x:t xml:space="preserve">JSC590R-SD</x:t>
        </x:is>
      </x:c>
      <x:c r="M6034" s="13" t="n">
        <x:v>1.2</x:v>
      </x:c>
      <x:c r="N6034" s="14" t="n">
        <x:v>288</x:v>
      </x:c>
      <x:c r="O6034" s="15" t="inlineStr">
        <x:is>
          <x:t xml:space="preserve">C</x:t>
        </x:is>
      </x:c>
    </x:row>
    <x:row r="6035" hidden="0">
      <x:c r="A6035" s="1" t="inlineStr">
        <x:is>
          <x:t xml:space="preserve">7381754f-abed-ef11-be20-6045bd1f236e</x:t>
        </x:is>
      </x:c>
      <x:c r="B6035" s="2" t="inlineStr">
        <x:is>
          <x:t xml:space="preserve">+8lIHUBSHb6fXSW5TE4JiPBaV/h5xfr/APKpaQjdOTDm3uF18+PRbrXY7gCbgSzrZsbJs/5+mIR5f9gYr06FTw==</x:t>
        </x:is>
      </x:c>
      <x:c r="C6035" s="3">
        <x:v>45706.1605787037</x:v>
      </x:c>
      <x:c r="D6035" s="4" t="inlineStr">
        <x:is>
          <x:t xml:space="preserve">FC-550536</x:t>
        </x:is>
      </x:c>
      <x:c r="E6035" s="5" t="inlineStr">
        <x:is>
          <x:t xml:space="preserve">CSVC JSH270C-PO 1.60X100XC</x:t>
        </x:is>
      </x:c>
      <x:c r="F6035" s="6" t="inlineStr">
        <x:is>
          <x:t xml:space="preserve">ZAO00028</x:t>
        </x:is>
      </x:c>
      <x:c r="G6035" s="7" t="inlineStr">
        <x:is>
          <x:t xml:space="preserve">INT</x:t>
        </x:is>
      </x:c>
      <x:c r="H6035" s="8">
        <x:v>45658.2916666667</x:v>
      </x:c>
      <x:c r="I6035" s="9" t="n">
        <x:v>2165.66</x:v>
      </x:c>
      <x:c r="J6035" s="10">
        <x:v>45717</x:v>
      </x:c>
      <x:c r="K6035" s="11" t="inlineStr">
        <x:is>
          <x:t xml:space="preserve">CSVC</x:t>
        </x:is>
      </x:c>
      <x:c r="L6035" s="12" t="inlineStr">
        <x:is>
          <x:t xml:space="preserve">JSH270C-PO</x:t>
        </x:is>
      </x:c>
      <x:c r="M6035" s="13" t="n">
        <x:v>1.6</x:v>
      </x:c>
      <x:c r="N6035" s="14" t="n">
        <x:v>100</x:v>
      </x:c>
      <x:c r="O6035" s="15" t="inlineStr">
        <x:is>
          <x:t xml:space="preserve">C</x:t>
        </x:is>
      </x:c>
    </x:row>
    <x:row r="6036" hidden="0">
      <x:c r="A6036" s="1" t="inlineStr">
        <x:is>
          <x:t xml:space="preserve">7581754f-abed-ef11-be20-6045bd1f236e</x:t>
        </x:is>
      </x:c>
      <x:c r="B6036" s="2" t="inlineStr">
        <x:is>
          <x:t xml:space="preserve">lTtNbWTseerx6Wtp1cD2iEkbksHAciOw4/p8ejSRzmcOYEvPLaFnumOnYXePzIqCO7CcpudrDiBOrUWXJQ45xA==</x:t>
        </x:is>
      </x:c>
      <x:c r="C6036" s="3">
        <x:v>45706.1605787037</x:v>
      </x:c>
      <x:c r="D6036" s="4" t="inlineStr">
        <x:is>
          <x:t xml:space="preserve">FC-550537</x:t>
        </x:is>
      </x:c>
      <x:c r="E6036" s="5" t="inlineStr">
        <x:is>
          <x:t xml:space="preserve">CSVC JSH270C-PO 1.60X118XC</x:t>
        </x:is>
      </x:c>
      <x:c r="F6036" s="6" t="inlineStr">
        <x:is>
          <x:t xml:space="preserve">ZAO00028</x:t>
        </x:is>
      </x:c>
      <x:c r="G6036" s="7" t="inlineStr">
        <x:is>
          <x:t xml:space="preserve">INT</x:t>
        </x:is>
      </x:c>
      <x:c r="H6036" s="8">
        <x:v>45658.2916666667</x:v>
      </x:c>
      <x:c r="I6036" s="9" t="n">
        <x:v>1194.85</x:v>
      </x:c>
      <x:c r="J6036" s="10">
        <x:v>45717</x:v>
      </x:c>
      <x:c r="K6036" s="11" t="inlineStr">
        <x:is>
          <x:t xml:space="preserve">CSVC</x:t>
        </x:is>
      </x:c>
      <x:c r="L6036" s="12" t="inlineStr">
        <x:is>
          <x:t xml:space="preserve">JSH270C-PO</x:t>
        </x:is>
      </x:c>
      <x:c r="M6036" s="13" t="n">
        <x:v>1.6</x:v>
      </x:c>
      <x:c r="N6036" s="14" t="n">
        <x:v>118</x:v>
      </x:c>
      <x:c r="O6036" s="15" t="inlineStr">
        <x:is>
          <x:t xml:space="preserve">C</x:t>
        </x:is>
      </x:c>
    </x:row>
    <x:row r="6037" hidden="0">
      <x:c r="A6037" s="1" t="inlineStr">
        <x:is>
          <x:t xml:space="preserve">7781754f-abed-ef11-be20-6045bd1f236e</x:t>
        </x:is>
      </x:c>
      <x:c r="B6037" s="2" t="inlineStr">
        <x:is>
          <x:t xml:space="preserve">+l9wdGs9d6drt7GXeDQg0ofaHZZI5cEcrbuEwZ1FRaVNZZzPUOd3FN0N+Q1pTTCYZKVJtnDmQ/wziqY9sfNOrw==</x:t>
        </x:is>
      </x:c>
      <x:c r="C6037" s="3">
        <x:v>45706.1605787037</x:v>
      </x:c>
      <x:c r="D6037" s="4" t="inlineStr">
        <x:is>
          <x:t xml:space="preserve">FC-550538</x:t>
        </x:is>
      </x:c>
      <x:c r="E6037" s="5" t="inlineStr">
        <x:is>
          <x:t xml:space="preserve">CSVC JSH270C-PO 1.60X1219X2970</x:t>
        </x:is>
      </x:c>
      <x:c r="F6037" s="6" t="inlineStr">
        <x:is>
          <x:t xml:space="preserve">ZAO00028</x:t>
        </x:is>
      </x:c>
      <x:c r="G6037" s="7" t="inlineStr">
        <x:is>
          <x:t xml:space="preserve">INT</x:t>
        </x:is>
      </x:c>
      <x:c r="H6037" s="8">
        <x:v>45658.2916666667</x:v>
      </x:c>
      <x:c r="I6037" s="9" t="n">
        <x:v>3425.54</x:v>
      </x:c>
      <x:c r="J6037" s="10">
        <x:v>45717</x:v>
      </x:c>
      <x:c r="K6037" s="11" t="inlineStr">
        <x:is>
          <x:t xml:space="preserve">CSVC</x:t>
        </x:is>
      </x:c>
      <x:c r="L6037" s="12" t="inlineStr">
        <x:is>
          <x:t xml:space="preserve">JSH270C-PO</x:t>
        </x:is>
      </x:c>
      <x:c r="M6037" s="13" t="n">
        <x:v>1.6</x:v>
      </x:c>
      <x:c r="N6037" s="14" t="n">
        <x:v>1219</x:v>
      </x:c>
      <x:c r="O6037" s="15" t="inlineStr">
        <x:is>
          <x:t xml:space="preserve">2970</x:t>
        </x:is>
      </x:c>
    </x:row>
    <x:row r="6038" hidden="0">
      <x:c r="A6038" s="1" t="inlineStr">
        <x:is>
          <x:t xml:space="preserve">7981754f-abed-ef11-be20-6045bd1f236e</x:t>
        </x:is>
      </x:c>
      <x:c r="B6038" s="2" t="inlineStr">
        <x:is>
          <x:t xml:space="preserve">D5iMqZWx79PTzw5KzHSLUaTft95rMMt5x9bEj862iDu2GgSW4EoJtSBLk/L0jAZJLiq/vcfj/vQkuI1dhL44mQ==</x:t>
        </x:is>
      </x:c>
      <x:c r="C6038" s="3">
        <x:v>45706.1605787037</x:v>
      </x:c>
      <x:c r="D6038" s="4" t="inlineStr">
        <x:is>
          <x:t xml:space="preserve">FC-550539</x:t>
        </x:is>
      </x:c>
      <x:c r="E6038" s="5" t="inlineStr">
        <x:is>
          <x:t xml:space="preserve">CSVC JSH270C-PO 1.60X1219X3000</x:t>
        </x:is>
      </x:c>
      <x:c r="F6038" s="6" t="inlineStr">
        <x:is>
          <x:t xml:space="preserve">ZAO00028</x:t>
        </x:is>
      </x:c>
      <x:c r="G6038" s="7" t="inlineStr">
        <x:is>
          <x:t xml:space="preserve">INT</x:t>
        </x:is>
      </x:c>
      <x:c r="H6038" s="8">
        <x:v>45658.2916666667</x:v>
      </x:c>
      <x:c r="I6038" s="9" t="n">
        <x:v>0</x:v>
      </x:c>
      <x:c r="J6038" s="10">
        <x:v>45717</x:v>
      </x:c>
      <x:c r="K6038" s="11" t="inlineStr">
        <x:is>
          <x:t xml:space="preserve">CSVC</x:t>
        </x:is>
      </x:c>
      <x:c r="L6038" s="12" t="inlineStr">
        <x:is>
          <x:t xml:space="preserve">JSH270C-PO</x:t>
        </x:is>
      </x:c>
      <x:c r="M6038" s="13" t="n">
        <x:v>1.6</x:v>
      </x:c>
      <x:c r="N6038" s="14" t="n">
        <x:v>1219</x:v>
      </x:c>
      <x:c r="O6038" s="15" t="inlineStr">
        <x:is>
          <x:t xml:space="preserve">3000</x:t>
        </x:is>
      </x:c>
    </x:row>
    <x:row r="6039" hidden="0">
      <x:c r="A6039" s="1" t="inlineStr">
        <x:is>
          <x:t xml:space="preserve">7b81754f-abed-ef11-be20-6045bd1f236e</x:t>
        </x:is>
      </x:c>
      <x:c r="B6039" s="2" t="inlineStr">
        <x:is>
          <x:t xml:space="preserve">cA+XR5g2r92AyI6q9mkmC04n43YqGidJ2z7z9lvY8KixPSzyZOsqvALk6k41xqCG8vCv/0uib+IGGlzOYz0o1A==</x:t>
        </x:is>
      </x:c>
      <x:c r="C6039" s="3">
        <x:v>45706.1605787037</x:v>
      </x:c>
      <x:c r="D6039" s="4" t="inlineStr">
        <x:is>
          <x:t xml:space="preserve">FC-550540</x:t>
        </x:is>
      </x:c>
      <x:c r="E6039" s="5" t="inlineStr">
        <x:is>
          <x:t xml:space="preserve">CSVC JSH270C-PO 1.60X125XC</x:t>
        </x:is>
      </x:c>
      <x:c r="F6039" s="6" t="inlineStr">
        <x:is>
          <x:t xml:space="preserve">ZAO00028</x:t>
        </x:is>
      </x:c>
      <x:c r="G6039" s="7" t="inlineStr">
        <x:is>
          <x:t xml:space="preserve">INT</x:t>
        </x:is>
      </x:c>
      <x:c r="H6039" s="8">
        <x:v>45658.2916666667</x:v>
      </x:c>
      <x:c r="I6039" s="9" t="n">
        <x:v>1492.79</x:v>
      </x:c>
      <x:c r="J6039" s="10">
        <x:v>45717</x:v>
      </x:c>
      <x:c r="K6039" s="11" t="inlineStr">
        <x:is>
          <x:t xml:space="preserve">CSVC</x:t>
        </x:is>
      </x:c>
      <x:c r="L6039" s="12" t="inlineStr">
        <x:is>
          <x:t xml:space="preserve">JSH270C-PO</x:t>
        </x:is>
      </x:c>
      <x:c r="M6039" s="13" t="n">
        <x:v>1.6</x:v>
      </x:c>
      <x:c r="N6039" s="14" t="n">
        <x:v>125</x:v>
      </x:c>
      <x:c r="O6039" s="15" t="inlineStr">
        <x:is>
          <x:t xml:space="preserve">C</x:t>
        </x:is>
      </x:c>
    </x:row>
    <x:row r="6040" hidden="0">
      <x:c r="A6040" s="1" t="inlineStr">
        <x:is>
          <x:t xml:space="preserve">7d81754f-abed-ef11-be20-6045bd1f236e</x:t>
        </x:is>
      </x:c>
      <x:c r="B6040" s="2" t="inlineStr">
        <x:is>
          <x:t xml:space="preserve">b2Pf2QRSvS3d0mBzw6L1ucRA+tSYaJGnAdctVcYwqHyn9ipwoNSUVEko6XyDO2G3Rm9tN01IzoBUk1FY8+dDUA==</x:t>
        </x:is>
      </x:c>
      <x:c r="C6040" s="3">
        <x:v>45706.1605787037</x:v>
      </x:c>
      <x:c r="D6040" s="4" t="inlineStr">
        <x:is>
          <x:t xml:space="preserve">FC-550541</x:t>
        </x:is>
      </x:c>
      <x:c r="E6040" s="5" t="inlineStr">
        <x:is>
          <x:t xml:space="preserve">CSVC JSH270C-PO 1.60X139XC</x:t>
        </x:is>
      </x:c>
      <x:c r="F6040" s="6" t="inlineStr">
        <x:is>
          <x:t xml:space="preserve">ZAO00028</x:t>
        </x:is>
      </x:c>
      <x:c r="G6040" s="7" t="inlineStr">
        <x:is>
          <x:t xml:space="preserve">INT</x:t>
        </x:is>
      </x:c>
      <x:c r="H6040" s="8">
        <x:v>45658.2916666667</x:v>
      </x:c>
      <x:c r="I6040" s="9" t="n">
        <x:v>1466.54</x:v>
      </x:c>
      <x:c r="J6040" s="10">
        <x:v>45717</x:v>
      </x:c>
      <x:c r="K6040" s="11" t="inlineStr">
        <x:is>
          <x:t xml:space="preserve">CSVC</x:t>
        </x:is>
      </x:c>
      <x:c r="L6040" s="12" t="inlineStr">
        <x:is>
          <x:t xml:space="preserve">JSH270C-PO</x:t>
        </x:is>
      </x:c>
      <x:c r="M6040" s="13" t="n">
        <x:v>1.6</x:v>
      </x:c>
      <x:c r="N6040" s="14" t="n">
        <x:v>139</x:v>
      </x:c>
      <x:c r="O6040" s="15" t="inlineStr">
        <x:is>
          <x:t xml:space="preserve">C</x:t>
        </x:is>
      </x:c>
    </x:row>
    <x:row r="6041" hidden="0">
      <x:c r="A6041" s="1" t="inlineStr">
        <x:is>
          <x:t xml:space="preserve">7f81754f-abed-ef11-be20-6045bd1f236e</x:t>
        </x:is>
      </x:c>
      <x:c r="B6041" s="2" t="inlineStr">
        <x:is>
          <x:t xml:space="preserve">rN1QHz4qo0Pl8RtmZgKAH/MJd2jEuKW0RpHKldjOJUzAMHHK1xoJidoQKeYiBzJ1FyCAcuFMB/M9+SEMhX7c8w==</x:t>
        </x:is>
      </x:c>
      <x:c r="C6041" s="3">
        <x:v>45706.1605787037</x:v>
      </x:c>
      <x:c r="D6041" s="4" t="inlineStr">
        <x:is>
          <x:t xml:space="preserve">FC-550542</x:t>
        </x:is>
      </x:c>
      <x:c r="E6041" s="5" t="inlineStr">
        <x:is>
          <x:t xml:space="preserve">CSVC JSH270C-PO 1.60X143XC</x:t>
        </x:is>
      </x:c>
      <x:c r="F6041" s="6" t="inlineStr">
        <x:is>
          <x:t xml:space="preserve">ZAO00028</x:t>
        </x:is>
      </x:c>
      <x:c r="G6041" s="7" t="inlineStr">
        <x:is>
          <x:t xml:space="preserve">INT</x:t>
        </x:is>
      </x:c>
      <x:c r="H6041" s="8">
        <x:v>45658.2916666667</x:v>
      </x:c>
      <x:c r="I6041" s="9" t="n">
        <x:v>811.38</x:v>
      </x:c>
      <x:c r="J6041" s="10">
        <x:v>45717</x:v>
      </x:c>
      <x:c r="K6041" s="11" t="inlineStr">
        <x:is>
          <x:t xml:space="preserve">CSVC</x:t>
        </x:is>
      </x:c>
      <x:c r="L6041" s="12" t="inlineStr">
        <x:is>
          <x:t xml:space="preserve">JSH270C-PO</x:t>
        </x:is>
      </x:c>
      <x:c r="M6041" s="13" t="n">
        <x:v>1.6</x:v>
      </x:c>
      <x:c r="N6041" s="14" t="n">
        <x:v>143</x:v>
      </x:c>
      <x:c r="O6041" s="15" t="inlineStr">
        <x:is>
          <x:t xml:space="preserve">C</x:t>
        </x:is>
      </x:c>
    </x:row>
    <x:row r="6042" hidden="0">
      <x:c r="A6042" s="1" t="inlineStr">
        <x:is>
          <x:t xml:space="preserve">8181754f-abed-ef11-be20-6045bd1f236e</x:t>
        </x:is>
      </x:c>
      <x:c r="B6042" s="2" t="inlineStr">
        <x:is>
          <x:t xml:space="preserve">H8Jxo7VjJ4qULvxdBUWite8afkGxI1DYad9mw3+5GK13flqEbLOO4se5bUxS7/+zOmNOlrQw3jt1PNF59tMQjA==</x:t>
        </x:is>
      </x:c>
      <x:c r="C6042" s="3">
        <x:v>45706.1605787037</x:v>
      </x:c>
      <x:c r="D6042" s="4" t="inlineStr">
        <x:is>
          <x:t xml:space="preserve">FC-550543</x:t>
        </x:is>
      </x:c>
      <x:c r="E6042" s="5" t="inlineStr">
        <x:is>
          <x:t xml:space="preserve">CSVC JSH270C-PO 1.60X147XC</x:t>
        </x:is>
      </x:c>
      <x:c r="F6042" s="6" t="inlineStr">
        <x:is>
          <x:t xml:space="preserve">ZAO00028</x:t>
        </x:is>
      </x:c>
      <x:c r="G6042" s="7" t="inlineStr">
        <x:is>
          <x:t xml:space="preserve">INT</x:t>
        </x:is>
      </x:c>
      <x:c r="H6042" s="8">
        <x:v>45658.2916666667</x:v>
      </x:c>
      <x:c r="I6042" s="9" t="n">
        <x:v>74.78</x:v>
      </x:c>
      <x:c r="J6042" s="10">
        <x:v>45717</x:v>
      </x:c>
      <x:c r="K6042" s="11" t="inlineStr">
        <x:is>
          <x:t xml:space="preserve">CSVC</x:t>
        </x:is>
      </x:c>
      <x:c r="L6042" s="12" t="inlineStr">
        <x:is>
          <x:t xml:space="preserve">JSH270C-PO</x:t>
        </x:is>
      </x:c>
      <x:c r="M6042" s="13" t="n">
        <x:v>1.6</x:v>
      </x:c>
      <x:c r="N6042" s="14" t="n">
        <x:v>147</x:v>
      </x:c>
      <x:c r="O6042" s="15" t="inlineStr">
        <x:is>
          <x:t xml:space="preserve">C</x:t>
        </x:is>
      </x:c>
    </x:row>
    <x:row r="6043" hidden="0">
      <x:c r="A6043" s="1" t="inlineStr">
        <x:is>
          <x:t xml:space="preserve">8381754f-abed-ef11-be20-6045bd1f236e</x:t>
        </x:is>
      </x:c>
      <x:c r="B6043" s="2" t="inlineStr">
        <x:is>
          <x:t xml:space="preserve">+ANvqa17H9xr/oq8sITW3PIOamfux9cMwPn9nsNAhn+YcP4TuLE3/1mMQfEBz7wq0M4RyJuGsqJHzd7KmRF2qw==</x:t>
        </x:is>
      </x:c>
      <x:c r="C6043" s="3">
        <x:v>45706.1605787037</x:v>
      </x:c>
      <x:c r="D6043" s="4" t="inlineStr">
        <x:is>
          <x:t xml:space="preserve">FC-550544</x:t>
        </x:is>
      </x:c>
      <x:c r="E6043" s="5" t="inlineStr">
        <x:is>
          <x:t xml:space="preserve">CSVC JSH270C-PO 1.60X153XC</x:t>
        </x:is>
      </x:c>
      <x:c r="F6043" s="6" t="inlineStr">
        <x:is>
          <x:t xml:space="preserve">ZAO00028</x:t>
        </x:is>
      </x:c>
      <x:c r="G6043" s="7" t="inlineStr">
        <x:is>
          <x:t xml:space="preserve">INT</x:t>
        </x:is>
      </x:c>
      <x:c r="H6043" s="8">
        <x:v>45658.2916666667</x:v>
      </x:c>
      <x:c r="I6043" s="9" t="n">
        <x:v>3186.3</x:v>
      </x:c>
      <x:c r="J6043" s="10">
        <x:v>45717</x:v>
      </x:c>
      <x:c r="K6043" s="11" t="inlineStr">
        <x:is>
          <x:t xml:space="preserve">CSVC</x:t>
        </x:is>
      </x:c>
      <x:c r="L6043" s="12" t="inlineStr">
        <x:is>
          <x:t xml:space="preserve">JSH270C-PO</x:t>
        </x:is>
      </x:c>
      <x:c r="M6043" s="13" t="n">
        <x:v>1.6</x:v>
      </x:c>
      <x:c r="N6043" s="14" t="n">
        <x:v>153</x:v>
      </x:c>
      <x:c r="O6043" s="15" t="inlineStr">
        <x:is>
          <x:t xml:space="preserve">C</x:t>
        </x:is>
      </x:c>
    </x:row>
    <x:row r="6044" hidden="0">
      <x:c r="A6044" s="1" t="inlineStr">
        <x:is>
          <x:t xml:space="preserve">8581754f-abed-ef11-be20-6045bd1f236e</x:t>
        </x:is>
      </x:c>
      <x:c r="B6044" s="2" t="inlineStr">
        <x:is>
          <x:t xml:space="preserve">X/Lz5BLx+blIct28mZmJQxch/beAuTbPAIyFi8BXgfjZvwuD4AaOpZRt69J57tvUToOf+G6/49oJMXxhstk4IA==</x:t>
        </x:is>
      </x:c>
      <x:c r="C6044" s="3">
        <x:v>45706.1605787037</x:v>
      </x:c>
      <x:c r="D6044" s="4" t="inlineStr">
        <x:is>
          <x:t xml:space="preserve">FC-550545</x:t>
        </x:is>
      </x:c>
      <x:c r="E6044" s="5" t="inlineStr">
        <x:is>
          <x:t xml:space="preserve">CSVC JSH270C-PO 1.60X170XC</x:t>
        </x:is>
      </x:c>
      <x:c r="F6044" s="6" t="inlineStr">
        <x:is>
          <x:t xml:space="preserve">ZAO00028</x:t>
        </x:is>
      </x:c>
      <x:c r="G6044" s="7" t="inlineStr">
        <x:is>
          <x:t xml:space="preserve">INT</x:t>
        </x:is>
      </x:c>
      <x:c r="H6044" s="8">
        <x:v>45658.2916666667</x:v>
      </x:c>
      <x:c r="I6044" s="9" t="n">
        <x:v>5623.05</x:v>
      </x:c>
      <x:c r="J6044" s="10">
        <x:v>45717</x:v>
      </x:c>
      <x:c r="K6044" s="11" t="inlineStr">
        <x:is>
          <x:t xml:space="preserve">CSVC</x:t>
        </x:is>
      </x:c>
      <x:c r="L6044" s="12" t="inlineStr">
        <x:is>
          <x:t xml:space="preserve">JSH270C-PO</x:t>
        </x:is>
      </x:c>
      <x:c r="M6044" s="13" t="n">
        <x:v>1.6</x:v>
      </x:c>
      <x:c r="N6044" s="14" t="n">
        <x:v>170</x:v>
      </x:c>
      <x:c r="O6044" s="15" t="inlineStr">
        <x:is>
          <x:t xml:space="preserve">C</x:t>
        </x:is>
      </x:c>
    </x:row>
    <x:row r="6045" hidden="0">
      <x:c r="A6045" s="1" t="inlineStr">
        <x:is>
          <x:t xml:space="preserve">8781754f-abed-ef11-be20-6045bd1f236e</x:t>
        </x:is>
      </x:c>
      <x:c r="B6045" s="2" t="inlineStr">
        <x:is>
          <x:t xml:space="preserve">kYUvIg20bLdA/iymfGOXOTRnZqVT0Fsh3hYoCgCljMiqUnvIPjojjCVBH8+jnE3wpa+s5wGneMutFRxJK8tPOg==</x:t>
        </x:is>
      </x:c>
      <x:c r="C6045" s="3">
        <x:v>45706.1605787037</x:v>
      </x:c>
      <x:c r="D6045" s="4" t="inlineStr">
        <x:is>
          <x:t xml:space="preserve">FC-550546</x:t>
        </x:is>
      </x:c>
      <x:c r="E6045" s="5" t="inlineStr">
        <x:is>
          <x:t xml:space="preserve">CSVC JSH270C-PO 1.60X245XC</x:t>
        </x:is>
      </x:c>
      <x:c r="F6045" s="6" t="inlineStr">
        <x:is>
          <x:t xml:space="preserve">ZAO00028</x:t>
        </x:is>
      </x:c>
      <x:c r="G6045" s="7" t="inlineStr">
        <x:is>
          <x:t xml:space="preserve">INT</x:t>
        </x:is>
      </x:c>
      <x:c r="H6045" s="8">
        <x:v>45658.2916666667</x:v>
      </x:c>
      <x:c r="I6045" s="9" t="n">
        <x:v>913.93</x:v>
      </x:c>
      <x:c r="J6045" s="10">
        <x:v>45717</x:v>
      </x:c>
      <x:c r="K6045" s="11" t="inlineStr">
        <x:is>
          <x:t xml:space="preserve">CSVC</x:t>
        </x:is>
      </x:c>
      <x:c r="L6045" s="12" t="inlineStr">
        <x:is>
          <x:t xml:space="preserve">JSH270C-PO</x:t>
        </x:is>
      </x:c>
      <x:c r="M6045" s="13" t="n">
        <x:v>1.6</x:v>
      </x:c>
      <x:c r="N6045" s="14" t="n">
        <x:v>245</x:v>
      </x:c>
      <x:c r="O6045" s="15" t="inlineStr">
        <x:is>
          <x:t xml:space="preserve">C</x:t>
        </x:is>
      </x:c>
    </x:row>
    <x:row r="6046" hidden="0">
      <x:c r="A6046" s="1" t="inlineStr">
        <x:is>
          <x:t xml:space="preserve">8981754f-abed-ef11-be20-6045bd1f236e</x:t>
        </x:is>
      </x:c>
      <x:c r="B6046" s="2" t="inlineStr">
        <x:is>
          <x:t xml:space="preserve">PXEjkYdg4+XHtpYiNr1S3X4ykPFIXZGfdzeW5I4amRPuuW6hPfvAs4D+5ZMw+QqyB6NPRHxJhOXaMOjhufyTHA==</x:t>
        </x:is>
      </x:c>
      <x:c r="C6046" s="3">
        <x:v>45706.1605787037</x:v>
      </x:c>
      <x:c r="D6046" s="4" t="inlineStr">
        <x:is>
          <x:t xml:space="preserve">FC-550547</x:t>
        </x:is>
      </x:c>
      <x:c r="E6046" s="5" t="inlineStr">
        <x:is>
          <x:t xml:space="preserve">CSVC JSH270C-PO 1.60X60XC</x:t>
        </x:is>
      </x:c>
      <x:c r="F6046" s="6" t="inlineStr">
        <x:is>
          <x:t xml:space="preserve">ZAO00028</x:t>
        </x:is>
      </x:c>
      <x:c r="G6046" s="7" t="inlineStr">
        <x:is>
          <x:t xml:space="preserve">INT</x:t>
        </x:is>
      </x:c>
      <x:c r="H6046" s="8">
        <x:v>45658.2916666667</x:v>
      </x:c>
      <x:c r="I6046" s="9" t="n">
        <x:v>48.55</x:v>
      </x:c>
      <x:c r="J6046" s="10">
        <x:v>45717</x:v>
      </x:c>
      <x:c r="K6046" s="11" t="inlineStr">
        <x:is>
          <x:t xml:space="preserve">CSVC</x:t>
        </x:is>
      </x:c>
      <x:c r="L6046" s="12" t="inlineStr">
        <x:is>
          <x:t xml:space="preserve">JSH270C-PO</x:t>
        </x:is>
      </x:c>
      <x:c r="M6046" s="13" t="n">
        <x:v>1.6</x:v>
      </x:c>
      <x:c r="N6046" s="14" t="n">
        <x:v>60</x:v>
      </x:c>
      <x:c r="O6046" s="15" t="inlineStr">
        <x:is>
          <x:t xml:space="preserve">C</x:t>
        </x:is>
      </x:c>
    </x:row>
    <x:row r="6047" hidden="0">
      <x:c r="A6047" s="1" t="inlineStr">
        <x:is>
          <x:t xml:space="preserve">8b81754f-abed-ef11-be20-6045bd1f236e</x:t>
        </x:is>
      </x:c>
      <x:c r="B6047" s="2" t="inlineStr">
        <x:is>
          <x:t xml:space="preserve">eGOjNcXNiPzgSGKB7A0oIl0eAT9xvkibpAYOIw10Y5liPv0Dpri9NOoI4AF2ou1hmO+ONHK3zJN7JI0Su+MYGg==</x:t>
        </x:is>
      </x:c>
      <x:c r="C6047" s="3">
        <x:v>45706.1605787037</x:v>
      </x:c>
      <x:c r="D6047" s="4" t="inlineStr">
        <x:is>
          <x:t xml:space="preserve">FC-550548</x:t>
        </x:is>
      </x:c>
      <x:c r="E6047" s="5" t="inlineStr">
        <x:is>
          <x:t xml:space="preserve">CSVC JSH270C-PO 1.60X75XC</x:t>
        </x:is>
      </x:c>
      <x:c r="F6047" s="6" t="inlineStr">
        <x:is>
          <x:t xml:space="preserve">ZAO00028</x:t>
        </x:is>
      </x:c>
      <x:c r="G6047" s="7" t="inlineStr">
        <x:is>
          <x:t xml:space="preserve">INT</x:t>
        </x:is>
      </x:c>
      <x:c r="H6047" s="8">
        <x:v>45658.2916666667</x:v>
      </x:c>
      <x:c r="I6047" s="9" t="n">
        <x:v>0</x:v>
      </x:c>
      <x:c r="J6047" s="10">
        <x:v>45717</x:v>
      </x:c>
      <x:c r="K6047" s="11" t="inlineStr">
        <x:is>
          <x:t xml:space="preserve">CSVC</x:t>
        </x:is>
      </x:c>
      <x:c r="L6047" s="12" t="inlineStr">
        <x:is>
          <x:t xml:space="preserve">JSH270C-PO</x:t>
        </x:is>
      </x:c>
      <x:c r="M6047" s="13" t="n">
        <x:v>1.6</x:v>
      </x:c>
      <x:c r="N6047" s="14" t="n">
        <x:v>75</x:v>
      </x:c>
      <x:c r="O6047" s="15" t="inlineStr">
        <x:is>
          <x:t xml:space="preserve">C</x:t>
        </x:is>
      </x:c>
    </x:row>
    <x:row r="6048" hidden="0">
      <x:c r="A6048" s="1" t="inlineStr">
        <x:is>
          <x:t xml:space="preserve">8d81754f-abed-ef11-be20-6045bd1f236e</x:t>
        </x:is>
      </x:c>
      <x:c r="B6048" s="2" t="inlineStr">
        <x:is>
          <x:t xml:space="preserve">eROAF5x+yWLgyzlCcghTcpFujC2KERHkTK0Wa4CnkoC44hOXlWHc/hcXZMBuIzUv2Kxxb5/6A9GYZ2e+rLkqEg==</x:t>
        </x:is>
      </x:c>
      <x:c r="C6048" s="3">
        <x:v>45706.1605787037</x:v>
      </x:c>
      <x:c r="D6048" s="4" t="inlineStr">
        <x:is>
          <x:t xml:space="preserve">FC-550549</x:t>
        </x:is>
      </x:c>
      <x:c r="E6048" s="5" t="inlineStr">
        <x:is>
          <x:t xml:space="preserve">CSVC JSH270C-PO 1.60X80XC</x:t>
        </x:is>
      </x:c>
      <x:c r="F6048" s="6" t="inlineStr">
        <x:is>
          <x:t xml:space="preserve">ZAO00028</x:t>
        </x:is>
      </x:c>
      <x:c r="G6048" s="7" t="inlineStr">
        <x:is>
          <x:t xml:space="preserve">INT</x:t>
        </x:is>
      </x:c>
      <x:c r="H6048" s="8">
        <x:v>45658.2916666667</x:v>
      </x:c>
      <x:c r="I6048" s="9" t="n">
        <x:v>0</x:v>
      </x:c>
      <x:c r="J6048" s="10">
        <x:v>45717</x:v>
      </x:c>
      <x:c r="K6048" s="11" t="inlineStr">
        <x:is>
          <x:t xml:space="preserve">CSVC</x:t>
        </x:is>
      </x:c>
      <x:c r="L6048" s="12" t="inlineStr">
        <x:is>
          <x:t xml:space="preserve">JSH270C-PO</x:t>
        </x:is>
      </x:c>
      <x:c r="M6048" s="13" t="n">
        <x:v>1.6</x:v>
      </x:c>
      <x:c r="N6048" s="14" t="n">
        <x:v>80</x:v>
      </x:c>
      <x:c r="O6048" s="15" t="inlineStr">
        <x:is>
          <x:t xml:space="preserve">C</x:t>
        </x:is>
      </x:c>
    </x:row>
    <x:row r="6049" hidden="0">
      <x:c r="A6049" s="1" t="inlineStr">
        <x:is>
          <x:t xml:space="preserve">9081754f-abed-ef11-be20-6045bd1f236e</x:t>
        </x:is>
      </x:c>
      <x:c r="B6049" s="2" t="inlineStr">
        <x:is>
          <x:t xml:space="preserve">Ow+8Dbeeef9KcZFI83YTWNdqIs1vHCh3lmgFg3Dha/ciChjDVK88zJZGwjn/Jru8iW50jj8kJg4lY0zcIGE+sg==</x:t>
        </x:is>
      </x:c>
      <x:c r="C6049" s="3">
        <x:v>45706.1605787037</x:v>
      </x:c>
      <x:c r="D6049" s="4" t="inlineStr">
        <x:is>
          <x:t xml:space="preserve">FC-550550</x:t>
        </x:is>
      </x:c>
      <x:c r="E6049" s="5" t="inlineStr">
        <x:is>
          <x:t xml:space="preserve">CSVC JSH270C-PO 1.60X85XC</x:t>
        </x:is>
      </x:c>
      <x:c r="F6049" s="6" t="inlineStr">
        <x:is>
          <x:t xml:space="preserve">ZAO00028</x:t>
        </x:is>
      </x:c>
      <x:c r="G6049" s="7" t="inlineStr">
        <x:is>
          <x:t xml:space="preserve">INT</x:t>
        </x:is>
      </x:c>
      <x:c r="H6049" s="8">
        <x:v>45658.2916666667</x:v>
      </x:c>
      <x:c r="I6049" s="9" t="n">
        <x:v>1279.46</x:v>
      </x:c>
      <x:c r="J6049" s="10">
        <x:v>45717</x:v>
      </x:c>
      <x:c r="K6049" s="11" t="inlineStr">
        <x:is>
          <x:t xml:space="preserve">CSVC</x:t>
        </x:is>
      </x:c>
      <x:c r="L6049" s="12" t="inlineStr">
        <x:is>
          <x:t xml:space="preserve">JSH270C-PO</x:t>
        </x:is>
      </x:c>
      <x:c r="M6049" s="13" t="n">
        <x:v>1.6</x:v>
      </x:c>
      <x:c r="N6049" s="14" t="n">
        <x:v>85</x:v>
      </x:c>
      <x:c r="O6049" s="15" t="inlineStr">
        <x:is>
          <x:t xml:space="preserve">C</x:t>
        </x:is>
      </x:c>
    </x:row>
    <x:row r="6050" hidden="0">
      <x:c r="A6050" s="1" t="inlineStr">
        <x:is>
          <x:t xml:space="preserve">9281754f-abed-ef11-be20-6045bd1f236e</x:t>
        </x:is>
      </x:c>
      <x:c r="B6050" s="2" t="inlineStr">
        <x:is>
          <x:t xml:space="preserve">SU7cDjZeLPW+oHHECPcCkCY0oRFkUsKEZSPP+NvoRE41we5dG0X7tbswp/jBcGYDMtNbluU2EeltSoPtgVLGYA==</x:t>
        </x:is>
      </x:c>
      <x:c r="C6050" s="3">
        <x:v>45706.1605787037</x:v>
      </x:c>
      <x:c r="D6050" s="4" t="inlineStr">
        <x:is>
          <x:t xml:space="preserve">FC-550551</x:t>
        </x:is>
      </x:c>
      <x:c r="E6050" s="5" t="inlineStr">
        <x:is>
          <x:t xml:space="preserve">CSVC JSH270C-PO 1.60X90XC</x:t>
        </x:is>
      </x:c>
      <x:c r="F6050" s="6" t="inlineStr">
        <x:is>
          <x:t xml:space="preserve">ZAO00028</x:t>
        </x:is>
      </x:c>
      <x:c r="G6050" s="7" t="inlineStr">
        <x:is>
          <x:t xml:space="preserve">INT</x:t>
        </x:is>
      </x:c>
      <x:c r="H6050" s="8">
        <x:v>45658.2916666667</x:v>
      </x:c>
      <x:c r="I6050" s="9" t="n">
        <x:v>580.63</x:v>
      </x:c>
      <x:c r="J6050" s="10">
        <x:v>45717</x:v>
      </x:c>
      <x:c r="K6050" s="11" t="inlineStr">
        <x:is>
          <x:t xml:space="preserve">CSVC</x:t>
        </x:is>
      </x:c>
      <x:c r="L6050" s="12" t="inlineStr">
        <x:is>
          <x:t xml:space="preserve">JSH270C-PO</x:t>
        </x:is>
      </x:c>
      <x:c r="M6050" s="13" t="n">
        <x:v>1.6</x:v>
      </x:c>
      <x:c r="N6050" s="14" t="n">
        <x:v>90</x:v>
      </x:c>
      <x:c r="O6050" s="15" t="inlineStr">
        <x:is>
          <x:t xml:space="preserve">C</x:t>
        </x:is>
      </x:c>
    </x:row>
    <x:row r="6051" hidden="0">
      <x:c r="A6051" s="1" t="inlineStr">
        <x:is>
          <x:t xml:space="preserve">9481754f-abed-ef11-be20-6045bd1f236e</x:t>
        </x:is>
      </x:c>
      <x:c r="B6051" s="2" t="inlineStr">
        <x:is>
          <x:t xml:space="preserve">bQmT9JqIyaI9m4DeNz4gcF4K6Qr8jGSfhFhqBEE1iLameWEUNnMdZ+dvRJC7aLvk0fICqSMvVf3GeiTwKn0ACw==</x:t>
        </x:is>
      </x:c>
      <x:c r="C6051" s="3">
        <x:v>45706.1605787037</x:v>
      </x:c>
      <x:c r="D6051" s="4" t="inlineStr">
        <x:is>
          <x:t xml:space="preserve">FC-550552</x:t>
        </x:is>
      </x:c>
      <x:c r="E6051" s="5" t="inlineStr">
        <x:is>
          <x:t xml:space="preserve">CSVC JSH270C-PO 1.60X93XC</x:t>
        </x:is>
      </x:c>
      <x:c r="F6051" s="6" t="inlineStr">
        <x:is>
          <x:t xml:space="preserve">ZAO00028</x:t>
        </x:is>
      </x:c>
      <x:c r="G6051" s="7" t="inlineStr">
        <x:is>
          <x:t xml:space="preserve">INT</x:t>
        </x:is>
      </x:c>
      <x:c r="H6051" s="8">
        <x:v>45658.2916666667</x:v>
      </x:c>
      <x:c r="I6051" s="9" t="n">
        <x:v>0</x:v>
      </x:c>
      <x:c r="J6051" s="10">
        <x:v>45717</x:v>
      </x:c>
      <x:c r="K6051" s="11" t="inlineStr">
        <x:is>
          <x:t xml:space="preserve">CSVC</x:t>
        </x:is>
      </x:c>
      <x:c r="L6051" s="12" t="inlineStr">
        <x:is>
          <x:t xml:space="preserve">JSH270C-PO</x:t>
        </x:is>
      </x:c>
      <x:c r="M6051" s="13" t="n">
        <x:v>1.6</x:v>
      </x:c>
      <x:c r="N6051" s="14" t="n">
        <x:v>93</x:v>
      </x:c>
      <x:c r="O6051" s="15" t="inlineStr">
        <x:is>
          <x:t xml:space="preserve">C</x:t>
        </x:is>
      </x:c>
    </x:row>
    <x:row r="6052" hidden="0">
      <x:c r="A6052" s="1" t="inlineStr">
        <x:is>
          <x:t xml:space="preserve">9681754f-abed-ef11-be20-6045bd1f236e</x:t>
        </x:is>
      </x:c>
      <x:c r="B6052" s="2" t="inlineStr">
        <x:is>
          <x:t xml:space="preserve">z3hNb5iQPPqSch429SSKEemMOaA3dzjHBZ9LhWkfgHoedJTUZ5xRZss60m4r7AJfDbhJAxRoxryVCG1XZt97Dw==</x:t>
        </x:is>
      </x:c>
      <x:c r="C6052" s="3">
        <x:v>45706.1605787037</x:v>
      </x:c>
      <x:c r="D6052" s="4" t="inlineStr">
        <x:is>
          <x:t xml:space="preserve">FC-550553</x:t>
        </x:is>
      </x:c>
      <x:c r="E6052" s="5" t="inlineStr">
        <x:is>
          <x:t xml:space="preserve">CSVC JSH270C-PO 2.00X100XC</x:t>
        </x:is>
      </x:c>
      <x:c r="F6052" s="6" t="inlineStr">
        <x:is>
          <x:t xml:space="preserve">ZAO00028</x:t>
        </x:is>
      </x:c>
      <x:c r="G6052" s="7" t="inlineStr">
        <x:is>
          <x:t xml:space="preserve">INT</x:t>
        </x:is>
      </x:c>
      <x:c r="H6052" s="8">
        <x:v>45658.2916666667</x:v>
      </x:c>
      <x:c r="I6052" s="9" t="n">
        <x:v>745.19</x:v>
      </x:c>
      <x:c r="J6052" s="10">
        <x:v>45717</x:v>
      </x:c>
      <x:c r="K6052" s="11" t="inlineStr">
        <x:is>
          <x:t xml:space="preserve">CSVC</x:t>
        </x:is>
      </x:c>
      <x:c r="L6052" s="12" t="inlineStr">
        <x:is>
          <x:t xml:space="preserve">JSH270C-PO</x:t>
        </x:is>
      </x:c>
      <x:c r="M6052" s="13" t="n">
        <x:v>2</x:v>
      </x:c>
      <x:c r="N6052" s="14" t="n">
        <x:v>100</x:v>
      </x:c>
      <x:c r="O6052" s="15" t="inlineStr">
        <x:is>
          <x:t xml:space="preserve">C</x:t>
        </x:is>
      </x:c>
    </x:row>
    <x:row r="6053" hidden="0">
      <x:c r="A6053" s="1" t="inlineStr">
        <x:is>
          <x:t xml:space="preserve">9881754f-abed-ef11-be20-6045bd1f236e</x:t>
        </x:is>
      </x:c>
      <x:c r="B6053" s="2" t="inlineStr">
        <x:is>
          <x:t xml:space="preserve">3NYBOF+M4v9gqX57M90ovNqVdJgoqkgv8xuTnZrSSa3ERCWX/CRNWn/M8RUhoV/xwmvLMWijvg087nDVpWq5qw==</x:t>
        </x:is>
      </x:c>
      <x:c r="C6053" s="3">
        <x:v>45706.1605787037</x:v>
      </x:c>
      <x:c r="D6053" s="4" t="inlineStr">
        <x:is>
          <x:t xml:space="preserve">FC-550554</x:t>
        </x:is>
      </x:c>
      <x:c r="E6053" s="5" t="inlineStr">
        <x:is>
          <x:t xml:space="preserve">CSVC JSH270C-PO 2.00X104XC</x:t>
        </x:is>
      </x:c>
      <x:c r="F6053" s="6" t="inlineStr">
        <x:is>
          <x:t xml:space="preserve">ZAO00028</x:t>
        </x:is>
      </x:c>
      <x:c r="G6053" s="7" t="inlineStr">
        <x:is>
          <x:t xml:space="preserve">INT</x:t>
        </x:is>
      </x:c>
      <x:c r="H6053" s="8">
        <x:v>45658.2916666667</x:v>
      </x:c>
      <x:c r="I6053" s="9" t="n">
        <x:v>72.01</x:v>
      </x:c>
      <x:c r="J6053" s="10">
        <x:v>45717</x:v>
      </x:c>
      <x:c r="K6053" s="11" t="inlineStr">
        <x:is>
          <x:t xml:space="preserve">CSVC</x:t>
        </x:is>
      </x:c>
      <x:c r="L6053" s="12" t="inlineStr">
        <x:is>
          <x:t xml:space="preserve">JSH270C-PO</x:t>
        </x:is>
      </x:c>
      <x:c r="M6053" s="13" t="n">
        <x:v>2</x:v>
      </x:c>
      <x:c r="N6053" s="14" t="n">
        <x:v>104</x:v>
      </x:c>
      <x:c r="O6053" s="15" t="inlineStr">
        <x:is>
          <x:t xml:space="preserve">C</x:t>
        </x:is>
      </x:c>
    </x:row>
    <x:row r="6054" hidden="0">
      <x:c r="A6054" s="1" t="inlineStr">
        <x:is>
          <x:t xml:space="preserve">9a81754f-abed-ef11-be20-6045bd1f236e</x:t>
        </x:is>
      </x:c>
      <x:c r="B6054" s="2" t="inlineStr">
        <x:is>
          <x:t xml:space="preserve">Df0V9kmYDpiwqSDK9l+6h7wcFGD0Rq65FeYiirfBGOHwxYqL4cYAwMNYszPOsrM/87A5fWKIEHuXB9E4DlqMPg==</x:t>
        </x:is>
      </x:c>
      <x:c r="C6054" s="3">
        <x:v>45706.1605787037</x:v>
      </x:c>
      <x:c r="D6054" s="4" t="inlineStr">
        <x:is>
          <x:t xml:space="preserve">FC-550555</x:t>
        </x:is>
      </x:c>
      <x:c r="E6054" s="5" t="inlineStr">
        <x:is>
          <x:t xml:space="preserve">CSVC JSH270C-PO 2.00X106XC</x:t>
        </x:is>
      </x:c>
      <x:c r="F6054" s="6" t="inlineStr">
        <x:is>
          <x:t xml:space="preserve">ZAO00028</x:t>
        </x:is>
      </x:c>
      <x:c r="G6054" s="7" t="inlineStr">
        <x:is>
          <x:t xml:space="preserve">INT</x:t>
        </x:is>
      </x:c>
      <x:c r="H6054" s="8">
        <x:v>45658.2916666667</x:v>
      </x:c>
      <x:c r="I6054" s="9" t="n">
        <x:v>0</x:v>
      </x:c>
      <x:c r="J6054" s="10">
        <x:v>45717</x:v>
      </x:c>
      <x:c r="K6054" s="11" t="inlineStr">
        <x:is>
          <x:t xml:space="preserve">CSVC</x:t>
        </x:is>
      </x:c>
      <x:c r="L6054" s="12" t="inlineStr">
        <x:is>
          <x:t xml:space="preserve">JSH270C-PO</x:t>
        </x:is>
      </x:c>
      <x:c r="M6054" s="13" t="n">
        <x:v>2</x:v>
      </x:c>
      <x:c r="N6054" s="14" t="n">
        <x:v>106</x:v>
      </x:c>
      <x:c r="O6054" s="15" t="inlineStr">
        <x:is>
          <x:t xml:space="preserve">C</x:t>
        </x:is>
      </x:c>
    </x:row>
    <x:row r="6055" hidden="0">
      <x:c r="A6055" s="1" t="inlineStr">
        <x:is>
          <x:t xml:space="preserve">9c81754f-abed-ef11-be20-6045bd1f236e</x:t>
        </x:is>
      </x:c>
      <x:c r="B6055" s="2" t="inlineStr">
        <x:is>
          <x:t xml:space="preserve">2cQFdyWb+LciflCjdsQyYHQ+5HXWGIumo1FPql0QKoPWT63ssQ5J+V03S7dvqfxYPgb6VKWWRFUJ/Ymum5atAA==</x:t>
        </x:is>
      </x:c>
      <x:c r="C6055" s="3">
        <x:v>45706.1605787037</x:v>
      </x:c>
      <x:c r="D6055" s="4" t="inlineStr">
        <x:is>
          <x:t xml:space="preserve">FC-550556</x:t>
        </x:is>
      </x:c>
      <x:c r="E6055" s="5" t="inlineStr">
        <x:is>
          <x:t xml:space="preserve">CSVC JSH270C-PO 2.00X109XC</x:t>
        </x:is>
      </x:c>
      <x:c r="F6055" s="6" t="inlineStr">
        <x:is>
          <x:t xml:space="preserve">ZAO00028</x:t>
        </x:is>
      </x:c>
      <x:c r="G6055" s="7" t="inlineStr">
        <x:is>
          <x:t xml:space="preserve">INT</x:t>
        </x:is>
      </x:c>
      <x:c r="H6055" s="8">
        <x:v>45658.2916666667</x:v>
      </x:c>
      <x:c r="I6055" s="9" t="n">
        <x:v>0</x:v>
      </x:c>
      <x:c r="J6055" s="10">
        <x:v>45717</x:v>
      </x:c>
      <x:c r="K6055" s="11" t="inlineStr">
        <x:is>
          <x:t xml:space="preserve">CSVC</x:t>
        </x:is>
      </x:c>
      <x:c r="L6055" s="12" t="inlineStr">
        <x:is>
          <x:t xml:space="preserve">JSH270C-PO</x:t>
        </x:is>
      </x:c>
      <x:c r="M6055" s="13" t="n">
        <x:v>2</x:v>
      </x:c>
      <x:c r="N6055" s="14" t="n">
        <x:v>109</x:v>
      </x:c>
      <x:c r="O6055" s="15" t="inlineStr">
        <x:is>
          <x:t xml:space="preserve">C</x:t>
        </x:is>
      </x:c>
    </x:row>
    <x:row r="6056" hidden="0">
      <x:c r="A6056" s="1" t="inlineStr">
        <x:is>
          <x:t xml:space="preserve">9e81754f-abed-ef11-be20-6045bd1f236e</x:t>
        </x:is>
      </x:c>
      <x:c r="B6056" s="2" t="inlineStr">
        <x:is>
          <x:t xml:space="preserve">HZjycWRlDNwZ2P5OBQL5WFV7dXKV6z2J9VDbl1B0nQIYkSuyb4/AFpV+vwSs7wb2ZCTO3bMTG70+2rjCEv5WWA==</x:t>
        </x:is>
      </x:c>
      <x:c r="C6056" s="3">
        <x:v>45706.1605787037</x:v>
      </x:c>
      <x:c r="D6056" s="4" t="inlineStr">
        <x:is>
          <x:t xml:space="preserve">FC-550557</x:t>
        </x:is>
      </x:c>
      <x:c r="E6056" s="5" t="inlineStr">
        <x:is>
          <x:t xml:space="preserve">CSVC JSH270C-PO 2.00X113XC</x:t>
        </x:is>
      </x:c>
      <x:c r="F6056" s="6" t="inlineStr">
        <x:is>
          <x:t xml:space="preserve">ZAO00028</x:t>
        </x:is>
      </x:c>
      <x:c r="G6056" s="7" t="inlineStr">
        <x:is>
          <x:t xml:space="preserve">INT</x:t>
        </x:is>
      </x:c>
      <x:c r="H6056" s="8">
        <x:v>45658.2916666667</x:v>
      </x:c>
      <x:c r="I6056" s="9" t="n">
        <x:v>2632.56</x:v>
      </x:c>
      <x:c r="J6056" s="10">
        <x:v>45717</x:v>
      </x:c>
      <x:c r="K6056" s="11" t="inlineStr">
        <x:is>
          <x:t xml:space="preserve">CSVC</x:t>
        </x:is>
      </x:c>
      <x:c r="L6056" s="12" t="inlineStr">
        <x:is>
          <x:t xml:space="preserve">JSH270C-PO</x:t>
        </x:is>
      </x:c>
      <x:c r="M6056" s="13" t="n">
        <x:v>2</x:v>
      </x:c>
      <x:c r="N6056" s="14" t="n">
        <x:v>113</x:v>
      </x:c>
      <x:c r="O6056" s="15" t="inlineStr">
        <x:is>
          <x:t xml:space="preserve">C</x:t>
        </x:is>
      </x:c>
    </x:row>
    <x:row r="6057" hidden="0">
      <x:c r="A6057" s="1" t="inlineStr">
        <x:is>
          <x:t xml:space="preserve">a081754f-abed-ef11-be20-6045bd1f236e</x:t>
        </x:is>
      </x:c>
      <x:c r="B6057" s="2" t="inlineStr">
        <x:is>
          <x:t xml:space="preserve">iaFr3nlqc1xK8SWpkFrdj8Ztr8NPgh6f/x1IQOzNmO6HUBgJfZEvmB6l+WWjf0LqqusTnf0/YXFfbrMRkbOzfA==</x:t>
        </x:is>
      </x:c>
      <x:c r="C6057" s="3">
        <x:v>45706.1605787037</x:v>
      </x:c>
      <x:c r="D6057" s="4" t="inlineStr">
        <x:is>
          <x:t xml:space="preserve">FC-550558</x:t>
        </x:is>
      </x:c>
      <x:c r="E6057" s="5" t="inlineStr">
        <x:is>
          <x:t xml:space="preserve">CSVC JSH270C-PO 2.00X115XC</x:t>
        </x:is>
      </x:c>
      <x:c r="F6057" s="6" t="inlineStr">
        <x:is>
          <x:t xml:space="preserve">ZAO00028</x:t>
        </x:is>
      </x:c>
      <x:c r="G6057" s="7" t="inlineStr">
        <x:is>
          <x:t xml:space="preserve">INT</x:t>
        </x:is>
      </x:c>
      <x:c r="H6057" s="8">
        <x:v>45658.2916666667</x:v>
      </x:c>
      <x:c r="I6057" s="9" t="n">
        <x:v>0</x:v>
      </x:c>
      <x:c r="J6057" s="10">
        <x:v>45717</x:v>
      </x:c>
      <x:c r="K6057" s="11" t="inlineStr">
        <x:is>
          <x:t xml:space="preserve">CSVC</x:t>
        </x:is>
      </x:c>
      <x:c r="L6057" s="12" t="inlineStr">
        <x:is>
          <x:t xml:space="preserve">JSH270C-PO</x:t>
        </x:is>
      </x:c>
      <x:c r="M6057" s="13" t="n">
        <x:v>2</x:v>
      </x:c>
      <x:c r="N6057" s="14" t="n">
        <x:v>115</x:v>
      </x:c>
      <x:c r="O6057" s="15" t="inlineStr">
        <x:is>
          <x:t xml:space="preserve">C</x:t>
        </x:is>
      </x:c>
    </x:row>
    <x:row r="6058" hidden="0">
      <x:c r="A6058" s="1" t="inlineStr">
        <x:is>
          <x:t xml:space="preserve">a281754f-abed-ef11-be20-6045bd1f236e</x:t>
        </x:is>
      </x:c>
      <x:c r="B6058" s="2" t="inlineStr">
        <x:is>
          <x:t xml:space="preserve">90f7wv3cfMA0P21jICgVLWY4hwyngFnrPqMRqeCjI8uOgzUfTxecBeRqrQD1vwrAjwD38jsBxv6SyjA11a7dXg==</x:t>
        </x:is>
      </x:c>
      <x:c r="C6058" s="3">
        <x:v>45706.1605787037</x:v>
      </x:c>
      <x:c r="D6058" s="4" t="inlineStr">
        <x:is>
          <x:t xml:space="preserve">FC-550559</x:t>
        </x:is>
      </x:c>
      <x:c r="E6058" s="5" t="inlineStr">
        <x:is>
          <x:t xml:space="preserve">CSVC JSH270C-PO 2.00X1219X2960</x:t>
        </x:is>
      </x:c>
      <x:c r="F6058" s="6" t="inlineStr">
        <x:is>
          <x:t xml:space="preserve">ZAO00028</x:t>
        </x:is>
      </x:c>
      <x:c r="G6058" s="7" t="inlineStr">
        <x:is>
          <x:t xml:space="preserve">INT</x:t>
        </x:is>
      </x:c>
      <x:c r="H6058" s="8">
        <x:v>45658.2916666667</x:v>
      </x:c>
      <x:c r="I6058" s="9" t="n">
        <x:v>1124.81</x:v>
      </x:c>
      <x:c r="J6058" s="10">
        <x:v>45717</x:v>
      </x:c>
      <x:c r="K6058" s="11" t="inlineStr">
        <x:is>
          <x:t xml:space="preserve">CSVC</x:t>
        </x:is>
      </x:c>
      <x:c r="L6058" s="12" t="inlineStr">
        <x:is>
          <x:t xml:space="preserve">JSH270C-PO</x:t>
        </x:is>
      </x:c>
      <x:c r="M6058" s="13" t="n">
        <x:v>2</x:v>
      </x:c>
      <x:c r="N6058" s="14" t="n">
        <x:v>1219</x:v>
      </x:c>
      <x:c r="O6058" s="15" t="inlineStr">
        <x:is>
          <x:t xml:space="preserve">2960</x:t>
        </x:is>
      </x:c>
    </x:row>
    <x:row r="6059" hidden="0">
      <x:c r="A6059" s="1" t="inlineStr">
        <x:is>
          <x:t xml:space="preserve">a481754f-abed-ef11-be20-6045bd1f236e</x:t>
        </x:is>
      </x:c>
      <x:c r="B6059" s="2" t="inlineStr">
        <x:is>
          <x:t xml:space="preserve">pcMb9JmdLS+9RNVI2IEFhARyjiDwH+fFnMThT5alEAgg+ZdgX8CamIf5NOxKecjmzQivUNTxWPvE5H+XenWIxw==</x:t>
        </x:is>
      </x:c>
      <x:c r="C6059" s="3">
        <x:v>45706.1605902778</x:v>
      </x:c>
      <x:c r="D6059" s="4" t="inlineStr">
        <x:is>
          <x:t xml:space="preserve">FC-550560</x:t>
        </x:is>
      </x:c>
      <x:c r="E6059" s="5" t="inlineStr">
        <x:is>
          <x:t xml:space="preserve">CSVC JSH270C-PO 2.00X122XC</x:t>
        </x:is>
      </x:c>
      <x:c r="F6059" s="6" t="inlineStr">
        <x:is>
          <x:t xml:space="preserve">ZAO00028</x:t>
        </x:is>
      </x:c>
      <x:c r="G6059" s="7" t="inlineStr">
        <x:is>
          <x:t xml:space="preserve">INT</x:t>
        </x:is>
      </x:c>
      <x:c r="H6059" s="8">
        <x:v>45658.2916666667</x:v>
      </x:c>
      <x:c r="I6059" s="9" t="n">
        <x:v>1198.08</x:v>
      </x:c>
      <x:c r="J6059" s="10">
        <x:v>45717</x:v>
      </x:c>
      <x:c r="K6059" s="11" t="inlineStr">
        <x:is>
          <x:t xml:space="preserve">CSVC</x:t>
        </x:is>
      </x:c>
      <x:c r="L6059" s="12" t="inlineStr">
        <x:is>
          <x:t xml:space="preserve">JSH270C-PO</x:t>
        </x:is>
      </x:c>
      <x:c r="M6059" s="13" t="n">
        <x:v>2</x:v>
      </x:c>
      <x:c r="N6059" s="14" t="n">
        <x:v>122</x:v>
      </x:c>
      <x:c r="O6059" s="15" t="inlineStr">
        <x:is>
          <x:t xml:space="preserve">C</x:t>
        </x:is>
      </x:c>
    </x:row>
    <x:row r="6060" hidden="0">
      <x:c r="A6060" s="1" t="inlineStr">
        <x:is>
          <x:t xml:space="preserve">a681754f-abed-ef11-be20-6045bd1f236e</x:t>
        </x:is>
      </x:c>
      <x:c r="B6060" s="2" t="inlineStr">
        <x:is>
          <x:t xml:space="preserve">SA71FFv9/fXKGjgloR1w+grxaUYwYwLd0RTr3JFxVXnT1EZAV3QHjOo1iau+zb2aDdLao97aXOkxCJYjkFYQnw==</x:t>
        </x:is>
      </x:c>
      <x:c r="C6060" s="3">
        <x:v>45706.1605902778</x:v>
      </x:c>
      <x:c r="D6060" s="4" t="inlineStr">
        <x:is>
          <x:t xml:space="preserve">FC-550561</x:t>
        </x:is>
      </x:c>
      <x:c r="E6060" s="5" t="inlineStr">
        <x:is>
          <x:t xml:space="preserve">CSVC JSH270C-PO 2.00X133XC</x:t>
        </x:is>
      </x:c>
      <x:c r="F6060" s="6" t="inlineStr">
        <x:is>
          <x:t xml:space="preserve">ZAO00028</x:t>
        </x:is>
      </x:c>
      <x:c r="G6060" s="7" t="inlineStr">
        <x:is>
          <x:t xml:space="preserve">INT</x:t>
        </x:is>
      </x:c>
      <x:c r="H6060" s="8">
        <x:v>45658.2916666667</x:v>
      </x:c>
      <x:c r="I6060" s="9" t="n">
        <x:v>0</x:v>
      </x:c>
      <x:c r="J6060" s="10">
        <x:v>45717</x:v>
      </x:c>
      <x:c r="K6060" s="11" t="inlineStr">
        <x:is>
          <x:t xml:space="preserve">CSVC</x:t>
        </x:is>
      </x:c>
      <x:c r="L6060" s="12" t="inlineStr">
        <x:is>
          <x:t xml:space="preserve">JSH270C-PO</x:t>
        </x:is>
      </x:c>
      <x:c r="M6060" s="13" t="n">
        <x:v>2</x:v>
      </x:c>
      <x:c r="N6060" s="14" t="n">
        <x:v>133</x:v>
      </x:c>
      <x:c r="O6060" s="15" t="inlineStr">
        <x:is>
          <x:t xml:space="preserve">C</x:t>
        </x:is>
      </x:c>
    </x:row>
    <x:row r="6061" hidden="0">
      <x:c r="A6061" s="1" t="inlineStr">
        <x:is>
          <x:t xml:space="preserve">a981754f-abed-ef11-be20-6045bd1f236e</x:t>
        </x:is>
      </x:c>
      <x:c r="B6061" s="2" t="inlineStr">
        <x:is>
          <x:t xml:space="preserve">MbCI20+rn3TKJsIlQHwCoi63ztzX0X0C8TwA3GA2Gnl7dYopjOhLf+zC1s/1SrLuFfMprmoy9cgbE1g+ZhHi+Q==</x:t>
        </x:is>
      </x:c>
      <x:c r="C6061" s="3">
        <x:v>45706.1605902778</x:v>
      </x:c>
      <x:c r="D6061" s="4" t="inlineStr">
        <x:is>
          <x:t xml:space="preserve">FC-550562</x:t>
        </x:is>
      </x:c>
      <x:c r="E6061" s="5" t="inlineStr">
        <x:is>
          <x:t xml:space="preserve">CSVC JSH270C-PO 2.00X135XC</x:t>
        </x:is>
      </x:c>
      <x:c r="F6061" s="6" t="inlineStr">
        <x:is>
          <x:t xml:space="preserve">ZAO00028</x:t>
        </x:is>
      </x:c>
      <x:c r="G6061" s="7" t="inlineStr">
        <x:is>
          <x:t xml:space="preserve">INT</x:t>
        </x:is>
      </x:c>
      <x:c r="H6061" s="8">
        <x:v>45658.2916666667</x:v>
      </x:c>
      <x:c r="I6061" s="9" t="n">
        <x:v>0</x:v>
      </x:c>
      <x:c r="J6061" s="10">
        <x:v>45717</x:v>
      </x:c>
      <x:c r="K6061" s="11" t="inlineStr">
        <x:is>
          <x:t xml:space="preserve">CSVC</x:t>
        </x:is>
      </x:c>
      <x:c r="L6061" s="12" t="inlineStr">
        <x:is>
          <x:t xml:space="preserve">JSH270C-PO</x:t>
        </x:is>
      </x:c>
      <x:c r="M6061" s="13" t="n">
        <x:v>2</x:v>
      </x:c>
      <x:c r="N6061" s="14" t="n">
        <x:v>135</x:v>
      </x:c>
      <x:c r="O6061" s="15" t="inlineStr">
        <x:is>
          <x:t xml:space="preserve">C</x:t>
        </x:is>
      </x:c>
    </x:row>
    <x:row r="6062" hidden="0">
      <x:c r="A6062" s="1" t="inlineStr">
        <x:is>
          <x:t xml:space="preserve">ab81754f-abed-ef11-be20-6045bd1f236e</x:t>
        </x:is>
      </x:c>
      <x:c r="B6062" s="2" t="inlineStr">
        <x:is>
          <x:t xml:space="preserve">Vq+M7o3E+fI+OlfWR5/BcV9klXduDGMxrMSE1Maa7L5PYezXxTNzoDeFDb/IoqozB0yZO9R3EXadUM2bZVcXBA==</x:t>
        </x:is>
      </x:c>
      <x:c r="C6062" s="3">
        <x:v>45706.1605902778</x:v>
      </x:c>
      <x:c r="D6062" s="4" t="inlineStr">
        <x:is>
          <x:t xml:space="preserve">FC-550563</x:t>
        </x:is>
      </x:c>
      <x:c r="E6062" s="5" t="inlineStr">
        <x:is>
          <x:t xml:space="preserve">CSVC JSH270C-PO 2.00X145X1224</x:t>
        </x:is>
      </x:c>
      <x:c r="F6062" s="6" t="inlineStr">
        <x:is>
          <x:t xml:space="preserve">ZAO00028</x:t>
        </x:is>
      </x:c>
      <x:c r="G6062" s="7" t="inlineStr">
        <x:is>
          <x:t xml:space="preserve">INT</x:t>
        </x:is>
      </x:c>
      <x:c r="H6062" s="8">
        <x:v>45658.2916666667</x:v>
      </x:c>
      <x:c r="I6062" s="9" t="n">
        <x:v>0</x:v>
      </x:c>
      <x:c r="J6062" s="10">
        <x:v>45717</x:v>
      </x:c>
      <x:c r="K6062" s="11" t="inlineStr">
        <x:is>
          <x:t xml:space="preserve">CSVC</x:t>
        </x:is>
      </x:c>
      <x:c r="L6062" s="12" t="inlineStr">
        <x:is>
          <x:t xml:space="preserve">JSH270C-PO</x:t>
        </x:is>
      </x:c>
      <x:c r="M6062" s="13" t="n">
        <x:v>2</x:v>
      </x:c>
      <x:c r="N6062" s="14" t="n">
        <x:v>145</x:v>
      </x:c>
      <x:c r="O6062" s="15" t="inlineStr">
        <x:is>
          <x:t xml:space="preserve">1224</x:t>
        </x:is>
      </x:c>
    </x:row>
    <x:row r="6063" hidden="0">
      <x:c r="A6063" s="1" t="inlineStr">
        <x:is>
          <x:t xml:space="preserve">ad81754f-abed-ef11-be20-6045bd1f236e</x:t>
        </x:is>
      </x:c>
      <x:c r="B6063" s="2" t="inlineStr">
        <x:is>
          <x:t xml:space="preserve">93NDG6NEppTQeHtRslZD6ugCBRTEdHauiBChhFQb0G67zcenqM1MlmoAg4q0WL5giPeC/Kef0xzIdTlQ1qj9/Q==</x:t>
        </x:is>
      </x:c>
      <x:c r="C6063" s="3">
        <x:v>45706.1605902778</x:v>
      </x:c>
      <x:c r="D6063" s="4" t="inlineStr">
        <x:is>
          <x:t xml:space="preserve">FC-550564</x:t>
        </x:is>
      </x:c>
      <x:c r="E6063" s="5" t="inlineStr">
        <x:is>
          <x:t xml:space="preserve">CSVC JSH270C-PO 2.00X145XC</x:t>
        </x:is>
      </x:c>
      <x:c r="F6063" s="6" t="inlineStr">
        <x:is>
          <x:t xml:space="preserve">ZAO00028</x:t>
        </x:is>
      </x:c>
      <x:c r="G6063" s="7" t="inlineStr">
        <x:is>
          <x:t xml:space="preserve">INT</x:t>
        </x:is>
      </x:c>
      <x:c r="H6063" s="8">
        <x:v>45658.2916666667</x:v>
      </x:c>
      <x:c r="I6063" s="9" t="n">
        <x:v>3270.21</x:v>
      </x:c>
      <x:c r="J6063" s="10">
        <x:v>45717</x:v>
      </x:c>
      <x:c r="K6063" s="11" t="inlineStr">
        <x:is>
          <x:t xml:space="preserve">CSVC</x:t>
        </x:is>
      </x:c>
      <x:c r="L6063" s="12" t="inlineStr">
        <x:is>
          <x:t xml:space="preserve">JSH270C-PO</x:t>
        </x:is>
      </x:c>
      <x:c r="M6063" s="13" t="n">
        <x:v>2</x:v>
      </x:c>
      <x:c r="N6063" s="14" t="n">
        <x:v>145</x:v>
      </x:c>
      <x:c r="O6063" s="15" t="inlineStr">
        <x:is>
          <x:t xml:space="preserve">C</x:t>
        </x:is>
      </x:c>
    </x:row>
    <x:row r="6064" hidden="0">
      <x:c r="A6064" s="1" t="inlineStr">
        <x:is>
          <x:t xml:space="preserve">af81754f-abed-ef11-be20-6045bd1f236e</x:t>
        </x:is>
      </x:c>
      <x:c r="B6064" s="2" t="inlineStr">
        <x:is>
          <x:t xml:space="preserve">gq80ncvpJSs1ppBNSRXmZzJhbKN6ZSRy9v/Rt8kAbUT84tH8IQHq1sB1gigqmBlhiO+le9tO3uOOtJLbX4CFDA==</x:t>
        </x:is>
      </x:c>
      <x:c r="C6064" s="3">
        <x:v>45706.1605902778</x:v>
      </x:c>
      <x:c r="D6064" s="4" t="inlineStr">
        <x:is>
          <x:t xml:space="preserve">FC-550565</x:t>
        </x:is>
      </x:c>
      <x:c r="E6064" s="5" t="inlineStr">
        <x:is>
          <x:t xml:space="preserve">CSVC JSH270C-PO 2.00X148XC</x:t>
        </x:is>
      </x:c>
      <x:c r="F6064" s="6" t="inlineStr">
        <x:is>
          <x:t xml:space="preserve">ZAO00028</x:t>
        </x:is>
      </x:c>
      <x:c r="G6064" s="7" t="inlineStr">
        <x:is>
          <x:t xml:space="preserve">INT</x:t>
        </x:is>
      </x:c>
      <x:c r="H6064" s="8">
        <x:v>45658.2916666667</x:v>
      </x:c>
      <x:c r="I6064" s="9" t="n">
        <x:v>0</x:v>
      </x:c>
      <x:c r="J6064" s="10">
        <x:v>45717</x:v>
      </x:c>
      <x:c r="K6064" s="11" t="inlineStr">
        <x:is>
          <x:t xml:space="preserve">CSVC</x:t>
        </x:is>
      </x:c>
      <x:c r="L6064" s="12" t="inlineStr">
        <x:is>
          <x:t xml:space="preserve">JSH270C-PO</x:t>
        </x:is>
      </x:c>
      <x:c r="M6064" s="13" t="n">
        <x:v>2</x:v>
      </x:c>
      <x:c r="N6064" s="14" t="n">
        <x:v>148</x:v>
      </x:c>
      <x:c r="O6064" s="15" t="inlineStr">
        <x:is>
          <x:t xml:space="preserve">C</x:t>
        </x:is>
      </x:c>
    </x:row>
    <x:row r="6065" hidden="0">
      <x:c r="A6065" s="1" t="inlineStr">
        <x:is>
          <x:t xml:space="preserve">b181754f-abed-ef11-be20-6045bd1f236e</x:t>
        </x:is>
      </x:c>
      <x:c r="B6065" s="2" t="inlineStr">
        <x:is>
          <x:t xml:space="preserve">RfXLiTNzr9BrRH/zvxzQk+sX6a8fcqL2vbHsMoG74qI+YpiVVLuayKftH5gA2NctWWnNvtdb/TjGq7UDw/+Wbg==</x:t>
        </x:is>
      </x:c>
      <x:c r="C6065" s="3">
        <x:v>45706.1605902778</x:v>
      </x:c>
      <x:c r="D6065" s="4" t="inlineStr">
        <x:is>
          <x:t xml:space="preserve">FC-550566</x:t>
        </x:is>
      </x:c>
      <x:c r="E6065" s="5" t="inlineStr">
        <x:is>
          <x:t xml:space="preserve">CSVC JSH270C-PO 2.00X155XC</x:t>
        </x:is>
      </x:c>
      <x:c r="F6065" s="6" t="inlineStr">
        <x:is>
          <x:t xml:space="preserve">ZAO00028</x:t>
        </x:is>
      </x:c>
      <x:c r="G6065" s="7" t="inlineStr">
        <x:is>
          <x:t xml:space="preserve">INT</x:t>
        </x:is>
      </x:c>
      <x:c r="H6065" s="8">
        <x:v>45658.2916666667</x:v>
      </x:c>
      <x:c r="I6065" s="9" t="n">
        <x:v>1983.18</x:v>
      </x:c>
      <x:c r="J6065" s="10">
        <x:v>45717</x:v>
      </x:c>
      <x:c r="K6065" s="11" t="inlineStr">
        <x:is>
          <x:t xml:space="preserve">CSVC</x:t>
        </x:is>
      </x:c>
      <x:c r="L6065" s="12" t="inlineStr">
        <x:is>
          <x:t xml:space="preserve">JSH270C-PO</x:t>
        </x:is>
      </x:c>
      <x:c r="M6065" s="13" t="n">
        <x:v>2</x:v>
      </x:c>
      <x:c r="N6065" s="14" t="n">
        <x:v>155</x:v>
      </x:c>
      <x:c r="O6065" s="15" t="inlineStr">
        <x:is>
          <x:t xml:space="preserve">C</x:t>
        </x:is>
      </x:c>
    </x:row>
    <x:row r="6066" hidden="0">
      <x:c r="A6066" s="1" t="inlineStr">
        <x:is>
          <x:t xml:space="preserve">b381754f-abed-ef11-be20-6045bd1f236e</x:t>
        </x:is>
      </x:c>
      <x:c r="B6066" s="2" t="inlineStr">
        <x:is>
          <x:t xml:space="preserve">0wQfGCCO4t2Jf5e87nGW4LxQHuSq6mm/cE1MTo1IbJpNULG+EtREizFBxD7WhmyF0Nv1E3864cQIbDw1Ttw0XQ==</x:t>
        </x:is>
      </x:c>
      <x:c r="C6066" s="3">
        <x:v>45706.1605902778</x:v>
      </x:c>
      <x:c r="D6066" s="4" t="inlineStr">
        <x:is>
          <x:t xml:space="preserve">FC-550567</x:t>
        </x:is>
      </x:c>
      <x:c r="E6066" s="5" t="inlineStr">
        <x:is>
          <x:t xml:space="preserve">CSVC JSH270C-PO 2.00X160XC</x:t>
        </x:is>
      </x:c>
      <x:c r="F6066" s="6" t="inlineStr">
        <x:is>
          <x:t xml:space="preserve">ZAO00028</x:t>
        </x:is>
      </x:c>
      <x:c r="G6066" s="7" t="inlineStr">
        <x:is>
          <x:t xml:space="preserve">INT</x:t>
        </x:is>
      </x:c>
      <x:c r="H6066" s="8">
        <x:v>45658.2916666667</x:v>
      </x:c>
      <x:c r="I6066" s="9" t="n">
        <x:v>0</x:v>
      </x:c>
      <x:c r="J6066" s="10">
        <x:v>45717</x:v>
      </x:c>
      <x:c r="K6066" s="11" t="inlineStr">
        <x:is>
          <x:t xml:space="preserve">CSVC</x:t>
        </x:is>
      </x:c>
      <x:c r="L6066" s="12" t="inlineStr">
        <x:is>
          <x:t xml:space="preserve">JSH270C-PO</x:t>
        </x:is>
      </x:c>
      <x:c r="M6066" s="13" t="n">
        <x:v>2</x:v>
      </x:c>
      <x:c r="N6066" s="14" t="n">
        <x:v>160</x:v>
      </x:c>
      <x:c r="O6066" s="15" t="inlineStr">
        <x:is>
          <x:t xml:space="preserve">C</x:t>
        </x:is>
      </x:c>
    </x:row>
    <x:row r="6067" hidden="0">
      <x:c r="A6067" s="1" t="inlineStr">
        <x:is>
          <x:t xml:space="preserve">b581754f-abed-ef11-be20-6045bd1f236e</x:t>
        </x:is>
      </x:c>
      <x:c r="B6067" s="2" t="inlineStr">
        <x:is>
          <x:t xml:space="preserve">qSbNZKIL7W0EYIoppndJ+V9y7p/XXSXSepOK1N/X1Gfu0OzMXRPWunBFyPLxDdNdCAOtUHMhnQ5+epEVEQ0jSg==</x:t>
        </x:is>
      </x:c>
      <x:c r="C6067" s="3">
        <x:v>45706.1605902778</x:v>
      </x:c>
      <x:c r="D6067" s="4" t="inlineStr">
        <x:is>
          <x:t xml:space="preserve">FC-550568</x:t>
        </x:is>
      </x:c>
      <x:c r="E6067" s="5" t="inlineStr">
        <x:is>
          <x:t xml:space="preserve">CSVC JSH270C-PO 2.00X169XC</x:t>
        </x:is>
      </x:c>
      <x:c r="F6067" s="6" t="inlineStr">
        <x:is>
          <x:t xml:space="preserve">ZAO00028</x:t>
        </x:is>
      </x:c>
      <x:c r="G6067" s="7" t="inlineStr">
        <x:is>
          <x:t xml:space="preserve">INT</x:t>
        </x:is>
      </x:c>
      <x:c r="H6067" s="8">
        <x:v>45658.2916666667</x:v>
      </x:c>
      <x:c r="I6067" s="9" t="n">
        <x:v>0</x:v>
      </x:c>
      <x:c r="J6067" s="10">
        <x:v>45717</x:v>
      </x:c>
      <x:c r="K6067" s="11" t="inlineStr">
        <x:is>
          <x:t xml:space="preserve">CSVC</x:t>
        </x:is>
      </x:c>
      <x:c r="L6067" s="12" t="inlineStr">
        <x:is>
          <x:t xml:space="preserve">JSH270C-PO</x:t>
        </x:is>
      </x:c>
      <x:c r="M6067" s="13" t="n">
        <x:v>2</x:v>
      </x:c>
      <x:c r="N6067" s="14" t="n">
        <x:v>169</x:v>
      </x:c>
      <x:c r="O6067" s="15" t="inlineStr">
        <x:is>
          <x:t xml:space="preserve">C</x:t>
        </x:is>
      </x:c>
    </x:row>
    <x:row r="6068" hidden="0">
      <x:c r="A6068" s="1" t="inlineStr">
        <x:is>
          <x:t xml:space="preserve">b781754f-abed-ef11-be20-6045bd1f236e</x:t>
        </x:is>
      </x:c>
      <x:c r="B6068" s="2" t="inlineStr">
        <x:is>
          <x:t xml:space="preserve">5Tw+1Jcfb1PmkYxcSdVQ9vGd59aKOiGIiWIjv2IhcQkaYDZ8LRXpVg+fFFdvX3E9DKXp49YYUlld8jF0rP4TpQ==</x:t>
        </x:is>
      </x:c>
      <x:c r="C6068" s="3">
        <x:v>45706.1605902778</x:v>
      </x:c>
      <x:c r="D6068" s="4" t="inlineStr">
        <x:is>
          <x:t xml:space="preserve">FC-550569</x:t>
        </x:is>
      </x:c>
      <x:c r="E6068" s="5" t="inlineStr">
        <x:is>
          <x:t xml:space="preserve">CSVC JSH270C-PO 2.00X181XC</x:t>
        </x:is>
      </x:c>
      <x:c r="F6068" s="6" t="inlineStr">
        <x:is>
          <x:t xml:space="preserve">ZAO00028</x:t>
        </x:is>
      </x:c>
      <x:c r="G6068" s="7" t="inlineStr">
        <x:is>
          <x:t xml:space="preserve">INT</x:t>
        </x:is>
      </x:c>
      <x:c r="H6068" s="8">
        <x:v>45658.2916666667</x:v>
      </x:c>
      <x:c r="I6068" s="9" t="n">
        <x:v>0</x:v>
      </x:c>
      <x:c r="J6068" s="10">
        <x:v>45717</x:v>
      </x:c>
      <x:c r="K6068" s="11" t="inlineStr">
        <x:is>
          <x:t xml:space="preserve">CSVC</x:t>
        </x:is>
      </x:c>
      <x:c r="L6068" s="12" t="inlineStr">
        <x:is>
          <x:t xml:space="preserve">JSH270C-PO</x:t>
        </x:is>
      </x:c>
      <x:c r="M6068" s="13" t="n">
        <x:v>2</x:v>
      </x:c>
      <x:c r="N6068" s="14" t="n">
        <x:v>181</x:v>
      </x:c>
      <x:c r="O6068" s="15" t="inlineStr">
        <x:is>
          <x:t xml:space="preserve">C</x:t>
        </x:is>
      </x:c>
    </x:row>
    <x:row r="6069" hidden="0">
      <x:c r="A6069" s="1" t="inlineStr">
        <x:is>
          <x:t xml:space="preserve">b981754f-abed-ef11-be20-6045bd1f236e</x:t>
        </x:is>
      </x:c>
      <x:c r="B6069" s="2" t="inlineStr">
        <x:is>
          <x:t xml:space="preserve">1TV45VZinEJNSeURqaUetH7D3Au1B25CZNSIjfmSSG7pzo27zKTomLmE+Ao4H0OcSKK+TiAipCfY1jCjYbMntQ==</x:t>
        </x:is>
      </x:c>
      <x:c r="C6069" s="3">
        <x:v>45706.1605902778</x:v>
      </x:c>
      <x:c r="D6069" s="4" t="inlineStr">
        <x:is>
          <x:t xml:space="preserve">FC-550570</x:t>
        </x:is>
      </x:c>
      <x:c r="E6069" s="5" t="inlineStr">
        <x:is>
          <x:t xml:space="preserve">CSVC JSH270C-PO 2.00X267XC</x:t>
        </x:is>
      </x:c>
      <x:c r="F6069" s="6" t="inlineStr">
        <x:is>
          <x:t xml:space="preserve">ZAO00028</x:t>
        </x:is>
      </x:c>
      <x:c r="G6069" s="7" t="inlineStr">
        <x:is>
          <x:t xml:space="preserve">INT</x:t>
        </x:is>
      </x:c>
      <x:c r="H6069" s="8">
        <x:v>45658.2916666667</x:v>
      </x:c>
      <x:c r="I6069" s="9" t="n">
        <x:v>0</x:v>
      </x:c>
      <x:c r="J6069" s="10">
        <x:v>45717</x:v>
      </x:c>
      <x:c r="K6069" s="11" t="inlineStr">
        <x:is>
          <x:t xml:space="preserve">CSVC</x:t>
        </x:is>
      </x:c>
      <x:c r="L6069" s="12" t="inlineStr">
        <x:is>
          <x:t xml:space="preserve">JSH270C-PO</x:t>
        </x:is>
      </x:c>
      <x:c r="M6069" s="13" t="n">
        <x:v>2</x:v>
      </x:c>
      <x:c r="N6069" s="14" t="n">
        <x:v>267</x:v>
      </x:c>
      <x:c r="O6069" s="15" t="inlineStr">
        <x:is>
          <x:t xml:space="preserve">C</x:t>
        </x:is>
      </x:c>
    </x:row>
    <x:row r="6070" hidden="0">
      <x:c r="A6070" s="1" t="inlineStr">
        <x:is>
          <x:t xml:space="preserve">bb81754f-abed-ef11-be20-6045bd1f236e</x:t>
        </x:is>
      </x:c>
      <x:c r="B6070" s="2" t="inlineStr">
        <x:is>
          <x:t xml:space="preserve">HVrs5qGhWICHvz36iMzdKEMpSYABEdabzo5qt3BRljzTmJJpOb3hz3bffvPYsijurIpK7gSJO4ElxFQWv4o8Bw==</x:t>
        </x:is>
      </x:c>
      <x:c r="C6070" s="3">
        <x:v>45706.1605902778</x:v>
      </x:c>
      <x:c r="D6070" s="4" t="inlineStr">
        <x:is>
          <x:t xml:space="preserve">FC-550571</x:t>
        </x:is>
      </x:c>
      <x:c r="E6070" s="5" t="inlineStr">
        <x:is>
          <x:t xml:space="preserve">CSVC JSH270C-PO 2.00X53.5XC</x:t>
        </x:is>
      </x:c>
      <x:c r="F6070" s="6" t="inlineStr">
        <x:is>
          <x:t xml:space="preserve">ZAO00028</x:t>
        </x:is>
      </x:c>
      <x:c r="G6070" s="7" t="inlineStr">
        <x:is>
          <x:t xml:space="preserve">INT</x:t>
        </x:is>
      </x:c>
      <x:c r="H6070" s="8">
        <x:v>45658.2916666667</x:v>
      </x:c>
      <x:c r="I6070" s="9" t="n">
        <x:v>427.73</x:v>
      </x:c>
      <x:c r="J6070" s="10">
        <x:v>45717</x:v>
      </x:c>
      <x:c r="K6070" s="11" t="inlineStr">
        <x:is>
          <x:t xml:space="preserve">CSVC</x:t>
        </x:is>
      </x:c>
      <x:c r="L6070" s="12" t="inlineStr">
        <x:is>
          <x:t xml:space="preserve">JSH270C-PO</x:t>
        </x:is>
      </x:c>
      <x:c r="M6070" s="13" t="n">
        <x:v>2</x:v>
      </x:c>
      <x:c r="N6070" s="14" t="n">
        <x:v>53.5</x:v>
      </x:c>
      <x:c r="O6070" s="15" t="inlineStr">
        <x:is>
          <x:t xml:space="preserve">C</x:t>
        </x:is>
      </x:c>
    </x:row>
    <x:row r="6071" hidden="0">
      <x:c r="A6071" s="1" t="inlineStr">
        <x:is>
          <x:t xml:space="preserve">bd81754f-abed-ef11-be20-6045bd1f236e</x:t>
        </x:is>
      </x:c>
      <x:c r="B6071" s="2" t="inlineStr">
        <x:is>
          <x:t xml:space="preserve">l0y0PzPVRAw23+WS8BBKPdbqOuTRW9HN0tzbcgF3R23Dl+2BP6NFOj7K3E/UL+NDszGZ8rSg+TJMF9+uxMMO1Q==</x:t>
        </x:is>
      </x:c>
      <x:c r="C6071" s="3">
        <x:v>45706.1605902778</x:v>
      </x:c>
      <x:c r="D6071" s="4" t="inlineStr">
        <x:is>
          <x:t xml:space="preserve">FC-550572</x:t>
        </x:is>
      </x:c>
      <x:c r="E6071" s="5" t="inlineStr">
        <x:is>
          <x:t xml:space="preserve">CSVC JSH270C-PO 2.00X56XC</x:t>
        </x:is>
      </x:c>
      <x:c r="F6071" s="6" t="inlineStr">
        <x:is>
          <x:t xml:space="preserve">ZAO00028</x:t>
        </x:is>
      </x:c>
      <x:c r="G6071" s="7" t="inlineStr">
        <x:is>
          <x:t xml:space="preserve">INT</x:t>
        </x:is>
      </x:c>
      <x:c r="H6071" s="8">
        <x:v>45658.2916666667</x:v>
      </x:c>
      <x:c r="I6071" s="9" t="n">
        <x:v>171.09</x:v>
      </x:c>
      <x:c r="J6071" s="10">
        <x:v>45717</x:v>
      </x:c>
      <x:c r="K6071" s="11" t="inlineStr">
        <x:is>
          <x:t xml:space="preserve">CSVC</x:t>
        </x:is>
      </x:c>
      <x:c r="L6071" s="12" t="inlineStr">
        <x:is>
          <x:t xml:space="preserve">JSH270C-PO</x:t>
        </x:is>
      </x:c>
      <x:c r="M6071" s="13" t="n">
        <x:v>2</x:v>
      </x:c>
      <x:c r="N6071" s="14" t="n">
        <x:v>56</x:v>
      </x:c>
      <x:c r="O6071" s="15" t="inlineStr">
        <x:is>
          <x:t xml:space="preserve">C</x:t>
        </x:is>
      </x:c>
    </x:row>
    <x:row r="6072" hidden="0">
      <x:c r="A6072" s="1" t="inlineStr">
        <x:is>
          <x:t xml:space="preserve">bf81754f-abed-ef11-be20-6045bd1f236e</x:t>
        </x:is>
      </x:c>
      <x:c r="B6072" s="2" t="inlineStr">
        <x:is>
          <x:t xml:space="preserve">qLW+MadJecrYkQ/GNSJBUUgGe5LMa6RRHC7Ianf3vqN5Df96pHLMXS9TNhPVYAPcqJcZbFsyR1kplgq8Br9ayw==</x:t>
        </x:is>
      </x:c>
      <x:c r="C6072" s="3">
        <x:v>45706.1605902778</x:v>
      </x:c>
      <x:c r="D6072" s="4" t="inlineStr">
        <x:is>
          <x:t xml:space="preserve">FC-550573</x:t>
        </x:is>
      </x:c>
      <x:c r="E6072" s="5" t="inlineStr">
        <x:is>
          <x:t xml:space="preserve">CSVC JSH270C-PO 2.00X70XC</x:t>
        </x:is>
      </x:c>
      <x:c r="F6072" s="6" t="inlineStr">
        <x:is>
          <x:t xml:space="preserve">ZAO00028</x:t>
        </x:is>
      </x:c>
      <x:c r="G6072" s="7" t="inlineStr">
        <x:is>
          <x:t xml:space="preserve">INT</x:t>
        </x:is>
      </x:c>
      <x:c r="H6072" s="8">
        <x:v>45658.2916666667</x:v>
      </x:c>
      <x:c r="I6072" s="9" t="n">
        <x:v>171.91</x:v>
      </x:c>
      <x:c r="J6072" s="10">
        <x:v>45717</x:v>
      </x:c>
      <x:c r="K6072" s="11" t="inlineStr">
        <x:is>
          <x:t xml:space="preserve">CSVC</x:t>
        </x:is>
      </x:c>
      <x:c r="L6072" s="12" t="inlineStr">
        <x:is>
          <x:t xml:space="preserve">JSH270C-PO</x:t>
        </x:is>
      </x:c>
      <x:c r="M6072" s="13" t="n">
        <x:v>2</x:v>
      </x:c>
      <x:c r="N6072" s="14" t="n">
        <x:v>70</x:v>
      </x:c>
      <x:c r="O6072" s="15" t="inlineStr">
        <x:is>
          <x:t xml:space="preserve">C</x:t>
        </x:is>
      </x:c>
    </x:row>
    <x:row r="6073" hidden="0">
      <x:c r="A6073" s="1" t="inlineStr">
        <x:is>
          <x:t xml:space="preserve">c181754f-abed-ef11-be20-6045bd1f236e</x:t>
        </x:is>
      </x:c>
      <x:c r="B6073" s="2" t="inlineStr">
        <x:is>
          <x:t xml:space="preserve">EfPVPkS1vjsYhkXG8yKu64fV4IiydYR4UpYPwyN00b+BpIyCK+7UAnsD7jXvKkqtAvoxLk/nBPh3yGDleOCBDQ==</x:t>
        </x:is>
      </x:c>
      <x:c r="C6073" s="3">
        <x:v>45706.1605902778</x:v>
      </x:c>
      <x:c r="D6073" s="4" t="inlineStr">
        <x:is>
          <x:t xml:space="preserve">FC-550574</x:t>
        </x:is>
      </x:c>
      <x:c r="E6073" s="5" t="inlineStr">
        <x:is>
          <x:t xml:space="preserve">CSVC JSH270C-PO 2.00X77XC</x:t>
        </x:is>
      </x:c>
      <x:c r="F6073" s="6" t="inlineStr">
        <x:is>
          <x:t xml:space="preserve">ZAO00028</x:t>
        </x:is>
      </x:c>
      <x:c r="G6073" s="7" t="inlineStr">
        <x:is>
          <x:t xml:space="preserve">INT</x:t>
        </x:is>
      </x:c>
      <x:c r="H6073" s="8">
        <x:v>45658.2916666667</x:v>
      </x:c>
      <x:c r="I6073" s="9" t="n">
        <x:v>2026.36</x:v>
      </x:c>
      <x:c r="J6073" s="10">
        <x:v>45717</x:v>
      </x:c>
      <x:c r="K6073" s="11" t="inlineStr">
        <x:is>
          <x:t xml:space="preserve">CSVC</x:t>
        </x:is>
      </x:c>
      <x:c r="L6073" s="12" t="inlineStr">
        <x:is>
          <x:t xml:space="preserve">JSH270C-PO</x:t>
        </x:is>
      </x:c>
      <x:c r="M6073" s="13" t="n">
        <x:v>2</x:v>
      </x:c>
      <x:c r="N6073" s="14" t="n">
        <x:v>77</x:v>
      </x:c>
      <x:c r="O6073" s="15" t="inlineStr">
        <x:is>
          <x:t xml:space="preserve">C</x:t>
        </x:is>
      </x:c>
    </x:row>
    <x:row r="6074" hidden="0">
      <x:c r="A6074" s="1" t="inlineStr">
        <x:is>
          <x:t xml:space="preserve">c381754f-abed-ef11-be20-6045bd1f236e</x:t>
        </x:is>
      </x:c>
      <x:c r="B6074" s="2" t="inlineStr">
        <x:is>
          <x:t xml:space="preserve">Jouh2Kb0aqeC7nPS2/pGuZ7tsi9xtl2WPVRQMD7ztrk5RfOg3QTcBoMfO3jVC/XwloOfq4j+bElYnfMqasgmtw==</x:t>
        </x:is>
      </x:c>
      <x:c r="C6074" s="3">
        <x:v>45706.1605902778</x:v>
      </x:c>
      <x:c r="D6074" s="4" t="inlineStr">
        <x:is>
          <x:t xml:space="preserve">FC-550575</x:t>
        </x:is>
      </x:c>
      <x:c r="E6074" s="5" t="inlineStr">
        <x:is>
          <x:t xml:space="preserve">CSVC JSH270C-PO 2.00X80XC</x:t>
        </x:is>
      </x:c>
      <x:c r="F6074" s="6" t="inlineStr">
        <x:is>
          <x:t xml:space="preserve">ZAO00028</x:t>
        </x:is>
      </x:c>
      <x:c r="G6074" s="7" t="inlineStr">
        <x:is>
          <x:t xml:space="preserve">INT</x:t>
        </x:is>
      </x:c>
      <x:c r="H6074" s="8">
        <x:v>45658.2916666667</x:v>
      </x:c>
      <x:c r="I6074" s="9" t="n">
        <x:v>758.58</x:v>
      </x:c>
      <x:c r="J6074" s="10">
        <x:v>45717</x:v>
      </x:c>
      <x:c r="K6074" s="11" t="inlineStr">
        <x:is>
          <x:t xml:space="preserve">CSVC</x:t>
        </x:is>
      </x:c>
      <x:c r="L6074" s="12" t="inlineStr">
        <x:is>
          <x:t xml:space="preserve">JSH270C-PO</x:t>
        </x:is>
      </x:c>
      <x:c r="M6074" s="13" t="n">
        <x:v>2</x:v>
      </x:c>
      <x:c r="N6074" s="14" t="n">
        <x:v>80</x:v>
      </x:c>
      <x:c r="O6074" s="15" t="inlineStr">
        <x:is>
          <x:t xml:space="preserve">C</x:t>
        </x:is>
      </x:c>
    </x:row>
    <x:row r="6075" hidden="0">
      <x:c r="A6075" s="1" t="inlineStr">
        <x:is>
          <x:t xml:space="preserve">c581754f-abed-ef11-be20-6045bd1f236e</x:t>
        </x:is>
      </x:c>
      <x:c r="B6075" s="2" t="inlineStr">
        <x:is>
          <x:t xml:space="preserve">yIecCLfn0Sr3Rpjqm0X3zZAacb4ArH9JFjVWILmCkrpRX1mwv2TxfJRhb53o+jXjaI4yIirXL1d8FBuf0E3VLg==</x:t>
        </x:is>
      </x:c>
      <x:c r="C6075" s="3">
        <x:v>45706.1605902778</x:v>
      </x:c>
      <x:c r="D6075" s="4" t="inlineStr">
        <x:is>
          <x:t xml:space="preserve">FC-550576</x:t>
        </x:is>
      </x:c>
      <x:c r="E6075" s="5" t="inlineStr">
        <x:is>
          <x:t xml:space="preserve">CSVC JSH270C-PO 2.00X85XC</x:t>
        </x:is>
      </x:c>
      <x:c r="F6075" s="6" t="inlineStr">
        <x:is>
          <x:t xml:space="preserve">ZAO00028</x:t>
        </x:is>
      </x:c>
      <x:c r="G6075" s="7" t="inlineStr">
        <x:is>
          <x:t xml:space="preserve">INT</x:t>
        </x:is>
      </x:c>
      <x:c r="H6075" s="8">
        <x:v>45658.2916666667</x:v>
      </x:c>
      <x:c r="I6075" s="9" t="n">
        <x:v>0</x:v>
      </x:c>
      <x:c r="J6075" s="10">
        <x:v>45717</x:v>
      </x:c>
      <x:c r="K6075" s="11" t="inlineStr">
        <x:is>
          <x:t xml:space="preserve">CSVC</x:t>
        </x:is>
      </x:c>
      <x:c r="L6075" s="12" t="inlineStr">
        <x:is>
          <x:t xml:space="preserve">JSH270C-PO</x:t>
        </x:is>
      </x:c>
      <x:c r="M6075" s="13" t="n">
        <x:v>2</x:v>
      </x:c>
      <x:c r="N6075" s="14" t="n">
        <x:v>85</x:v>
      </x:c>
      <x:c r="O6075" s="15" t="inlineStr">
        <x:is>
          <x:t xml:space="preserve">C</x:t>
        </x:is>
      </x:c>
    </x:row>
    <x:row r="6076" hidden="0">
      <x:c r="A6076" s="1" t="inlineStr">
        <x:is>
          <x:t xml:space="preserve">c781754f-abed-ef11-be20-6045bd1f236e</x:t>
        </x:is>
      </x:c>
      <x:c r="B6076" s="2" t="inlineStr">
        <x:is>
          <x:t xml:space="preserve">1/J9aDxakm04R3IglXjQ2TulybLB3dnu0juJx7QQuyBJ737isc0UZPsnRg34TvcXoRu4nmKzCNT6ypKUL3m4QQ==</x:t>
        </x:is>
      </x:c>
      <x:c r="C6076" s="3">
        <x:v>45706.1605902778</x:v>
      </x:c>
      <x:c r="D6076" s="4" t="inlineStr">
        <x:is>
          <x:t xml:space="preserve">FC-550577</x:t>
        </x:is>
      </x:c>
      <x:c r="E6076" s="5" t="inlineStr">
        <x:is>
          <x:t xml:space="preserve">CSVC JSH270C-PO 2.00X90XC</x:t>
        </x:is>
      </x:c>
      <x:c r="F6076" s="6" t="inlineStr">
        <x:is>
          <x:t xml:space="preserve">ZAO00028</x:t>
        </x:is>
      </x:c>
      <x:c r="G6076" s="7" t="inlineStr">
        <x:is>
          <x:t xml:space="preserve">INT</x:t>
        </x:is>
      </x:c>
      <x:c r="H6076" s="8">
        <x:v>45658.2916666667</x:v>
      </x:c>
      <x:c r="I6076" s="9" t="n">
        <x:v>276.78</x:v>
      </x:c>
      <x:c r="J6076" s="10">
        <x:v>45717</x:v>
      </x:c>
      <x:c r="K6076" s="11" t="inlineStr">
        <x:is>
          <x:t xml:space="preserve">CSVC</x:t>
        </x:is>
      </x:c>
      <x:c r="L6076" s="12" t="inlineStr">
        <x:is>
          <x:t xml:space="preserve">JSH270C-PO</x:t>
        </x:is>
      </x:c>
      <x:c r="M6076" s="13" t="n">
        <x:v>2</x:v>
      </x:c>
      <x:c r="N6076" s="14" t="n">
        <x:v>90</x:v>
      </x:c>
      <x:c r="O6076" s="15" t="inlineStr">
        <x:is>
          <x:t xml:space="preserve">C</x:t>
        </x:is>
      </x:c>
    </x:row>
    <x:row r="6077" hidden="0">
      <x:c r="A6077" s="1" t="inlineStr">
        <x:is>
          <x:t xml:space="preserve">c981754f-abed-ef11-be20-6045bd1f236e</x:t>
        </x:is>
      </x:c>
      <x:c r="B6077" s="2" t="inlineStr">
        <x:is>
          <x:t xml:space="preserve">NUP5O36f7d9QrAjnT55ViMi3JnudOqJvDmOuqzpbgV3I5jCMtwSGfqnVFjaF/3C9zI/Z3xKRwJgYv66phjl/mA==</x:t>
        </x:is>
      </x:c>
      <x:c r="C6077" s="3">
        <x:v>45706.1605902778</x:v>
      </x:c>
      <x:c r="D6077" s="4" t="inlineStr">
        <x:is>
          <x:t xml:space="preserve">FC-550578</x:t>
        </x:is>
      </x:c>
      <x:c r="E6077" s="5" t="inlineStr">
        <x:is>
          <x:t xml:space="preserve">CSVC JSH270C-PO 2.00X97XC</x:t>
        </x:is>
      </x:c>
      <x:c r="F6077" s="6" t="inlineStr">
        <x:is>
          <x:t xml:space="preserve">ZAO00028</x:t>
        </x:is>
      </x:c>
      <x:c r="G6077" s="7" t="inlineStr">
        <x:is>
          <x:t xml:space="preserve">INT</x:t>
        </x:is>
      </x:c>
      <x:c r="H6077" s="8">
        <x:v>45658.2916666667</x:v>
      </x:c>
      <x:c r="I6077" s="9" t="n">
        <x:v>175.04</x:v>
      </x:c>
      <x:c r="J6077" s="10">
        <x:v>45717</x:v>
      </x:c>
      <x:c r="K6077" s="11" t="inlineStr">
        <x:is>
          <x:t xml:space="preserve">CSVC</x:t>
        </x:is>
      </x:c>
      <x:c r="L6077" s="12" t="inlineStr">
        <x:is>
          <x:t xml:space="preserve">JSH270C-PO</x:t>
        </x:is>
      </x:c>
      <x:c r="M6077" s="13" t="n">
        <x:v>2</x:v>
      </x:c>
      <x:c r="N6077" s="14" t="n">
        <x:v>97</x:v>
      </x:c>
      <x:c r="O6077" s="15" t="inlineStr">
        <x:is>
          <x:t xml:space="preserve">C</x:t>
        </x:is>
      </x:c>
    </x:row>
    <x:row r="6078" hidden="0">
      <x:c r="A6078" s="1" t="inlineStr">
        <x:is>
          <x:t xml:space="preserve">cb81754f-abed-ef11-be20-6045bd1f236e</x:t>
        </x:is>
      </x:c>
      <x:c r="B6078" s="2" t="inlineStr">
        <x:is>
          <x:t xml:space="preserve">/M4m0PPWCGu/8ZnzH/g6QjrNyz1bxui6867Aw4jOWSeiQHtbOhzYuuQsMdSaHbFH/bKDZWeWfxqrxI/TJeCfGA==</x:t>
        </x:is>
      </x:c>
      <x:c r="C6078" s="3">
        <x:v>45706.1605902778</x:v>
      </x:c>
      <x:c r="D6078" s="4" t="inlineStr">
        <x:is>
          <x:t xml:space="preserve">FC-550579</x:t>
        </x:is>
      </x:c>
      <x:c r="E6078" s="5" t="inlineStr">
        <x:is>
          <x:t xml:space="preserve">CSVC JSH270C-PO 2.00X98XC</x:t>
        </x:is>
      </x:c>
      <x:c r="F6078" s="6" t="inlineStr">
        <x:is>
          <x:t xml:space="preserve">ZAO00028</x:t>
        </x:is>
      </x:c>
      <x:c r="G6078" s="7" t="inlineStr">
        <x:is>
          <x:t xml:space="preserve">INT</x:t>
        </x:is>
      </x:c>
      <x:c r="H6078" s="8">
        <x:v>45658.2916666667</x:v>
      </x:c>
      <x:c r="I6078" s="9" t="n">
        <x:v>0</x:v>
      </x:c>
      <x:c r="J6078" s="10">
        <x:v>45717</x:v>
      </x:c>
      <x:c r="K6078" s="11" t="inlineStr">
        <x:is>
          <x:t xml:space="preserve">CSVC</x:t>
        </x:is>
      </x:c>
      <x:c r="L6078" s="12" t="inlineStr">
        <x:is>
          <x:t xml:space="preserve">JSH270C-PO</x:t>
        </x:is>
      </x:c>
      <x:c r="M6078" s="13" t="n">
        <x:v>2</x:v>
      </x:c>
      <x:c r="N6078" s="14" t="n">
        <x:v>98</x:v>
      </x:c>
      <x:c r="O6078" s="15" t="inlineStr">
        <x:is>
          <x:t xml:space="preserve">C</x:t>
        </x:is>
      </x:c>
    </x:row>
    <x:row r="6079" hidden="0">
      <x:c r="A6079" s="1" t="inlineStr">
        <x:is>
          <x:t xml:space="preserve">cd81754f-abed-ef11-be20-6045bd1f236e</x:t>
        </x:is>
      </x:c>
      <x:c r="B6079" s="2" t="inlineStr">
        <x:is>
          <x:t xml:space="preserve">syDhM8T21mwQNgClYMJdA/F19VCt98DeKCuotjsDxH2xG/2SNrZa6fd76ckvRHCc70ydQnbUCG34w9Pcn3b1dw==</x:t>
        </x:is>
      </x:c>
      <x:c r="C6079" s="3">
        <x:v>45706.1605902778</x:v>
      </x:c>
      <x:c r="D6079" s="4" t="inlineStr">
        <x:is>
          <x:t xml:space="preserve">FC-550580</x:t>
        </x:is>
      </x:c>
      <x:c r="E6079" s="5" t="inlineStr">
        <x:is>
          <x:t xml:space="preserve">CSVC JSH270C-PO 2.30X112XC</x:t>
        </x:is>
      </x:c>
      <x:c r="F6079" s="6" t="inlineStr">
        <x:is>
          <x:t xml:space="preserve">ZAO00028</x:t>
        </x:is>
      </x:c>
      <x:c r="G6079" s="7" t="inlineStr">
        <x:is>
          <x:t xml:space="preserve">INT</x:t>
        </x:is>
      </x:c>
      <x:c r="H6079" s="8">
        <x:v>45658.2916666667</x:v>
      </x:c>
      <x:c r="I6079" s="9" t="n">
        <x:v>0</x:v>
      </x:c>
      <x:c r="J6079" s="10">
        <x:v>45717</x:v>
      </x:c>
      <x:c r="K6079" s="11" t="inlineStr">
        <x:is>
          <x:t xml:space="preserve">CSVC</x:t>
        </x:is>
      </x:c>
      <x:c r="L6079" s="12" t="inlineStr">
        <x:is>
          <x:t xml:space="preserve">JSH270C-PO</x:t>
        </x:is>
      </x:c>
      <x:c r="M6079" s="13" t="n">
        <x:v>2.3</x:v>
      </x:c>
      <x:c r="N6079" s="14" t="n">
        <x:v>112</x:v>
      </x:c>
      <x:c r="O6079" s="15" t="inlineStr">
        <x:is>
          <x:t xml:space="preserve">C</x:t>
        </x:is>
      </x:c>
    </x:row>
    <x:row r="6080" hidden="0">
      <x:c r="A6080" s="1" t="inlineStr">
        <x:is>
          <x:t xml:space="preserve">cf81754f-abed-ef11-be20-6045bd1f236e</x:t>
        </x:is>
      </x:c>
      <x:c r="B6080" s="2" t="inlineStr">
        <x:is>
          <x:t xml:space="preserve">41sTvvQ4RVkYD07ltgl0dO1duUZqph30uycYjgLRNnnpFwFeFMI4oSPHaixz/UycxI9v49u5L0czpcPASAqYsA==</x:t>
        </x:is>
      </x:c>
      <x:c r="C6080" s="3">
        <x:v>45706.1605902778</x:v>
      </x:c>
      <x:c r="D6080" s="4" t="inlineStr">
        <x:is>
          <x:t xml:space="preserve">FC-550581</x:t>
        </x:is>
      </x:c>
      <x:c r="E6080" s="5" t="inlineStr">
        <x:is>
          <x:t xml:space="preserve">CSVC JSH270C-PO 2.60X1219X2500</x:t>
        </x:is>
      </x:c>
      <x:c r="F6080" s="6" t="inlineStr">
        <x:is>
          <x:t xml:space="preserve">ZAO00028</x:t>
        </x:is>
      </x:c>
      <x:c r="G6080" s="7" t="inlineStr">
        <x:is>
          <x:t xml:space="preserve">INT</x:t>
        </x:is>
      </x:c>
      <x:c r="H6080" s="8">
        <x:v>45658.2916666667</x:v>
      </x:c>
      <x:c r="I6080" s="9" t="n">
        <x:v>0</x:v>
      </x:c>
      <x:c r="J6080" s="10">
        <x:v>45717</x:v>
      </x:c>
      <x:c r="K6080" s="11" t="inlineStr">
        <x:is>
          <x:t xml:space="preserve">CSVC</x:t>
        </x:is>
      </x:c>
      <x:c r="L6080" s="12" t="inlineStr">
        <x:is>
          <x:t xml:space="preserve">JSH270C-PO</x:t>
        </x:is>
      </x:c>
      <x:c r="M6080" s="13" t="n">
        <x:v>2.6</x:v>
      </x:c>
      <x:c r="N6080" s="14" t="n">
        <x:v>1219</x:v>
      </x:c>
      <x:c r="O6080" s="15" t="inlineStr">
        <x:is>
          <x:t xml:space="preserve">2500</x:t>
        </x:is>
      </x:c>
    </x:row>
    <x:row r="6081" hidden="0">
      <x:c r="A6081" s="1" t="inlineStr">
        <x:is>
          <x:t xml:space="preserve">d181754f-abed-ef11-be20-6045bd1f236e</x:t>
        </x:is>
      </x:c>
      <x:c r="B6081" s="2" t="inlineStr">
        <x:is>
          <x:t xml:space="preserve">9JX9VXYHdCxwo8pbGahRhG8HY+GMaFF6099kV3zsZFZl5ivGWIzfWZdZNUIoFoIpYmXc4hOdUoYma2EzVmQf6Q==</x:t>
        </x:is>
      </x:c>
      <x:c r="C6081" s="3">
        <x:v>45706.1605902778</x:v>
      </x:c>
      <x:c r="D6081" s="4" t="inlineStr">
        <x:is>
          <x:t xml:space="preserve">FC-550582</x:t>
        </x:is>
      </x:c>
      <x:c r="E6081" s="5" t="inlineStr">
        <x:is>
          <x:t xml:space="preserve">CSVC JSH440W-PO 1.60X162XC</x:t>
        </x:is>
      </x:c>
      <x:c r="F6081" s="6" t="inlineStr">
        <x:is>
          <x:t xml:space="preserve">ZAO00028</x:t>
        </x:is>
      </x:c>
      <x:c r="G6081" s="7" t="inlineStr">
        <x:is>
          <x:t xml:space="preserve">INT</x:t>
        </x:is>
      </x:c>
      <x:c r="H6081" s="8">
        <x:v>45658.2916666667</x:v>
      </x:c>
      <x:c r="I6081" s="9" t="n">
        <x:v>4412.09</x:v>
      </x:c>
      <x:c r="J6081" s="10">
        <x:v>45717</x:v>
      </x:c>
      <x:c r="K6081" s="11" t="inlineStr">
        <x:is>
          <x:t xml:space="preserve">CSVC</x:t>
        </x:is>
      </x:c>
      <x:c r="L6081" s="12" t="inlineStr">
        <x:is>
          <x:t xml:space="preserve">JSH440W-PO</x:t>
        </x:is>
      </x:c>
      <x:c r="M6081" s="13" t="n">
        <x:v>1.6</x:v>
      </x:c>
      <x:c r="N6081" s="14" t="n">
        <x:v>162</x:v>
      </x:c>
      <x:c r="O6081" s="15" t="inlineStr">
        <x:is>
          <x:t xml:space="preserve">C</x:t>
        </x:is>
      </x:c>
    </x:row>
    <x:row r="6082" hidden="0">
      <x:c r="A6082" s="1" t="inlineStr">
        <x:is>
          <x:t xml:space="preserve">d381754f-abed-ef11-be20-6045bd1f236e</x:t>
        </x:is>
      </x:c>
      <x:c r="B6082" s="2" t="inlineStr">
        <x:is>
          <x:t xml:space="preserve">r93e7uyHqcOaAEIT65bFlFLfC3AO9R+egzMIQn0Bcvzv+oDbMQALiro2HRYnYoVFZOAePNntNmiZUhvBIKeWxA==</x:t>
        </x:is>
      </x:c>
      <x:c r="C6082" s="3">
        <x:v>45706.1606018519</x:v>
      </x:c>
      <x:c r="D6082" s="4" t="inlineStr">
        <x:is>
          <x:t xml:space="preserve">FC-550583</x:t>
        </x:is>
      </x:c>
      <x:c r="E6082" s="5" t="inlineStr">
        <x:is>
          <x:t xml:space="preserve">CSVC JSH440W-PO 1.60X88XC</x:t>
        </x:is>
      </x:c>
      <x:c r="F6082" s="6" t="inlineStr">
        <x:is>
          <x:t xml:space="preserve">ZAO00028</x:t>
        </x:is>
      </x:c>
      <x:c r="G6082" s="7" t="inlineStr">
        <x:is>
          <x:t xml:space="preserve">INT</x:t>
        </x:is>
      </x:c>
      <x:c r="H6082" s="8">
        <x:v>45658.2916666667</x:v>
      </x:c>
      <x:c r="I6082" s="9" t="n">
        <x:v>237.22</x:v>
      </x:c>
      <x:c r="J6082" s="10">
        <x:v>45717</x:v>
      </x:c>
      <x:c r="K6082" s="11" t="inlineStr">
        <x:is>
          <x:t xml:space="preserve">CSVC</x:t>
        </x:is>
      </x:c>
      <x:c r="L6082" s="12" t="inlineStr">
        <x:is>
          <x:t xml:space="preserve">JSH440W-PO</x:t>
        </x:is>
      </x:c>
      <x:c r="M6082" s="13" t="n">
        <x:v>1.6</x:v>
      </x:c>
      <x:c r="N6082" s="14" t="n">
        <x:v>88</x:v>
      </x:c>
      <x:c r="O6082" s="15" t="inlineStr">
        <x:is>
          <x:t xml:space="preserve">C</x:t>
        </x:is>
      </x:c>
    </x:row>
    <x:row r="6083" hidden="0">
      <x:c r="A6083" s="1" t="inlineStr">
        <x:is>
          <x:t xml:space="preserve">d581754f-abed-ef11-be20-6045bd1f236e</x:t>
        </x:is>
      </x:c>
      <x:c r="B6083" s="2" t="inlineStr">
        <x:is>
          <x:t xml:space="preserve">KjbJ3FmuFxftbtvhvD5mMT6HJik3mRJbuyIHrWgheAtZUlAEn7autCNaIHtyAPatG6EgBNW3lBey+cuIJZPe9Q==</x:t>
        </x:is>
      </x:c>
      <x:c r="C6083" s="3">
        <x:v>45706.1606018519</x:v>
      </x:c>
      <x:c r="D6083" s="4" t="inlineStr">
        <x:is>
          <x:t xml:space="preserve">FC-550584</x:t>
        </x:is>
      </x:c>
      <x:c r="E6083" s="5" t="inlineStr">
        <x:is>
          <x:t xml:space="preserve">CSVC JSH440W-PO 2.30X132XC</x:t>
        </x:is>
      </x:c>
      <x:c r="F6083" s="6" t="inlineStr">
        <x:is>
          <x:t xml:space="preserve">ZAO00028</x:t>
        </x:is>
      </x:c>
      <x:c r="G6083" s="7" t="inlineStr">
        <x:is>
          <x:t xml:space="preserve">INT</x:t>
        </x:is>
      </x:c>
      <x:c r="H6083" s="8">
        <x:v>45658.2916666667</x:v>
      </x:c>
      <x:c r="I6083" s="9" t="n">
        <x:v>0</x:v>
      </x:c>
      <x:c r="J6083" s="10">
        <x:v>45717</x:v>
      </x:c>
      <x:c r="K6083" s="11" t="inlineStr">
        <x:is>
          <x:t xml:space="preserve">CSVC</x:t>
        </x:is>
      </x:c>
      <x:c r="L6083" s="12" t="inlineStr">
        <x:is>
          <x:t xml:space="preserve">JSH440W-PO</x:t>
        </x:is>
      </x:c>
      <x:c r="M6083" s="13" t="n">
        <x:v>2.3</x:v>
      </x:c>
      <x:c r="N6083" s="14" t="n">
        <x:v>132</x:v>
      </x:c>
      <x:c r="O6083" s="15" t="inlineStr">
        <x:is>
          <x:t xml:space="preserve">C</x:t>
        </x:is>
      </x:c>
    </x:row>
    <x:row r="6084" hidden="0">
      <x:c r="A6084" s="1" t="inlineStr">
        <x:is>
          <x:t xml:space="preserve">d781754f-abed-ef11-be20-6045bd1f236e</x:t>
        </x:is>
      </x:c>
      <x:c r="B6084" s="2" t="inlineStr">
        <x:is>
          <x:t xml:space="preserve">YOD93yQ2e0wNohUEP2ENyLyWiPKYgYmkCJeSD5ubagtlY9jaJXHrL2klwlq8EKzziBm/w02if2nrqC+/fgDcrw==</x:t>
        </x:is>
      </x:c>
      <x:c r="C6084" s="3">
        <x:v>45706.1606018519</x:v>
      </x:c>
      <x:c r="D6084" s="4" t="inlineStr">
        <x:is>
          <x:t xml:space="preserve">FC-550585</x:t>
        </x:is>
      </x:c>
      <x:c r="E6084" s="5" t="inlineStr">
        <x:is>
          <x:t xml:space="preserve">CSVC JSH440W-PO 2.30X167XC</x:t>
        </x:is>
      </x:c>
      <x:c r="F6084" s="6" t="inlineStr">
        <x:is>
          <x:t xml:space="preserve">ZAO00028</x:t>
        </x:is>
      </x:c>
      <x:c r="G6084" s="7" t="inlineStr">
        <x:is>
          <x:t xml:space="preserve">INT</x:t>
        </x:is>
      </x:c>
      <x:c r="H6084" s="8">
        <x:v>45658.2916666667</x:v>
      </x:c>
      <x:c r="I6084" s="9" t="n">
        <x:v>14117</x:v>
      </x:c>
      <x:c r="J6084" s="10">
        <x:v>45717</x:v>
      </x:c>
      <x:c r="K6084" s="11" t="inlineStr">
        <x:is>
          <x:t xml:space="preserve">CSVC</x:t>
        </x:is>
      </x:c>
      <x:c r="L6084" s="12" t="inlineStr">
        <x:is>
          <x:t xml:space="preserve">JSH440W-PO</x:t>
        </x:is>
      </x:c>
      <x:c r="M6084" s="13" t="n">
        <x:v>2.3</x:v>
      </x:c>
      <x:c r="N6084" s="14" t="n">
        <x:v>167</x:v>
      </x:c>
      <x:c r="O6084" s="15" t="inlineStr">
        <x:is>
          <x:t xml:space="preserve">C</x:t>
        </x:is>
      </x:c>
    </x:row>
    <x:row r="6085" hidden="0">
      <x:c r="A6085" s="1" t="inlineStr">
        <x:is>
          <x:t xml:space="preserve">d981754f-abed-ef11-be20-6045bd1f236e</x:t>
        </x:is>
      </x:c>
      <x:c r="B6085" s="2" t="inlineStr">
        <x:is>
          <x:t xml:space="preserve">p1ahjhq0nKzw2Yu0eaMoKhKPd/8yd/rYhVDmfQPPGX+FQCGv3959FGH4eSH/5I/UmNBKIjoMKLBko8q7mvHr2g==</x:t>
        </x:is>
      </x:c>
      <x:c r="C6085" s="3">
        <x:v>45706.1606018519</x:v>
      </x:c>
      <x:c r="D6085" s="4" t="inlineStr">
        <x:is>
          <x:t xml:space="preserve">FC-550586</x:t>
        </x:is>
      </x:c>
      <x:c r="E6085" s="5" t="inlineStr">
        <x:is>
          <x:t xml:space="preserve">CSVC JSH440W-PO 2.30X173XC</x:t>
        </x:is>
      </x:c>
      <x:c r="F6085" s="6" t="inlineStr">
        <x:is>
          <x:t xml:space="preserve">ZAO00028</x:t>
        </x:is>
      </x:c>
      <x:c r="G6085" s="7" t="inlineStr">
        <x:is>
          <x:t xml:space="preserve">INT</x:t>
        </x:is>
      </x:c>
      <x:c r="H6085" s="8">
        <x:v>45658.2916666667</x:v>
      </x:c>
      <x:c r="I6085" s="9" t="n">
        <x:v>0</x:v>
      </x:c>
      <x:c r="J6085" s="10">
        <x:v>45717</x:v>
      </x:c>
      <x:c r="K6085" s="11" t="inlineStr">
        <x:is>
          <x:t xml:space="preserve">CSVC</x:t>
        </x:is>
      </x:c>
      <x:c r="L6085" s="12" t="inlineStr">
        <x:is>
          <x:t xml:space="preserve">JSH440W-PO</x:t>
        </x:is>
      </x:c>
      <x:c r="M6085" s="13" t="n">
        <x:v>2.3</x:v>
      </x:c>
      <x:c r="N6085" s="14" t="n">
        <x:v>173</x:v>
      </x:c>
      <x:c r="O6085" s="15" t="inlineStr">
        <x:is>
          <x:t xml:space="preserve">C</x:t>
        </x:is>
      </x:c>
    </x:row>
    <x:row r="6086" hidden="0">
      <x:c r="A6086" s="1" t="inlineStr">
        <x:is>
          <x:t xml:space="preserve">db81754f-abed-ef11-be20-6045bd1f236e</x:t>
        </x:is>
      </x:c>
      <x:c r="B6086" s="2" t="inlineStr">
        <x:is>
          <x:t xml:space="preserve">aBx4cT7qzh+mZ1yQu0lOtN9ww4EMCQFwOsIw1oI54SOdM4F+PpDIRiiuxxskvpltsXnSBfWyy7gsqB3omjb0YQ==</x:t>
        </x:is>
      </x:c>
      <x:c r="C6086" s="3">
        <x:v>45706.1606018519</x:v>
      </x:c>
      <x:c r="D6086" s="4" t="inlineStr">
        <x:is>
          <x:t xml:space="preserve">FC-550587</x:t>
        </x:is>
      </x:c>
      <x:c r="E6086" s="5" t="inlineStr">
        <x:is>
          <x:t xml:space="preserve">CSVC JSH440W-PO 2.30X190XC</x:t>
        </x:is>
      </x:c>
      <x:c r="F6086" s="6" t="inlineStr">
        <x:is>
          <x:t xml:space="preserve">ZAO00028</x:t>
        </x:is>
      </x:c>
      <x:c r="G6086" s="7" t="inlineStr">
        <x:is>
          <x:t xml:space="preserve">INT</x:t>
        </x:is>
      </x:c>
      <x:c r="H6086" s="8">
        <x:v>45658.2916666667</x:v>
      </x:c>
      <x:c r="I6086" s="9" t="n">
        <x:v>29754.35</x:v>
      </x:c>
      <x:c r="J6086" s="10">
        <x:v>45717</x:v>
      </x:c>
      <x:c r="K6086" s="11" t="inlineStr">
        <x:is>
          <x:t xml:space="preserve">CSVC</x:t>
        </x:is>
      </x:c>
      <x:c r="L6086" s="12" t="inlineStr">
        <x:is>
          <x:t xml:space="preserve">JSH440W-PO</x:t>
        </x:is>
      </x:c>
      <x:c r="M6086" s="13" t="n">
        <x:v>2.3</x:v>
      </x:c>
      <x:c r="N6086" s="14" t="n">
        <x:v>190</x:v>
      </x:c>
      <x:c r="O6086" s="15" t="inlineStr">
        <x:is>
          <x:t xml:space="preserve">C</x:t>
        </x:is>
      </x:c>
    </x:row>
    <x:row r="6087" hidden="0">
      <x:c r="A6087" s="1" t="inlineStr">
        <x:is>
          <x:t xml:space="preserve">dd81754f-abed-ef11-be20-6045bd1f236e</x:t>
        </x:is>
      </x:c>
      <x:c r="B6087" s="2" t="inlineStr">
        <x:is>
          <x:t xml:space="preserve">Ra0H8bt6zcwWXrM+8UE3AIZhehOD2H8hyp5/qVsFTt/6QgDA1UFem/VtP1r3Eqp3MVCRTRNEulebdVmaqkOsjA==</x:t>
        </x:is>
      </x:c>
      <x:c r="C6087" s="3">
        <x:v>45706.1606018519</x:v>
      </x:c>
      <x:c r="D6087" s="4" t="inlineStr">
        <x:is>
          <x:t xml:space="preserve">FC-550588</x:t>
        </x:is>
      </x:c>
      <x:c r="E6087" s="5" t="inlineStr">
        <x:is>
          <x:t xml:space="preserve">CSVC JSH440W-PO 2.30X252XC</x:t>
        </x:is>
      </x:c>
      <x:c r="F6087" s="6" t="inlineStr">
        <x:is>
          <x:t xml:space="preserve">ZAO00028</x:t>
        </x:is>
      </x:c>
      <x:c r="G6087" s="7" t="inlineStr">
        <x:is>
          <x:t xml:space="preserve">INT</x:t>
        </x:is>
      </x:c>
      <x:c r="H6087" s="8">
        <x:v>45658.2916666667</x:v>
      </x:c>
      <x:c r="I6087" s="9" t="n">
        <x:v>1106.75</x:v>
      </x:c>
      <x:c r="J6087" s="10">
        <x:v>45717</x:v>
      </x:c>
      <x:c r="K6087" s="11" t="inlineStr">
        <x:is>
          <x:t xml:space="preserve">CSVC</x:t>
        </x:is>
      </x:c>
      <x:c r="L6087" s="12" t="inlineStr">
        <x:is>
          <x:t xml:space="preserve">JSH440W-PO</x:t>
        </x:is>
      </x:c>
      <x:c r="M6087" s="13" t="n">
        <x:v>2.3</x:v>
      </x:c>
      <x:c r="N6087" s="14" t="n">
        <x:v>252</x:v>
      </x:c>
      <x:c r="O6087" s="15" t="inlineStr">
        <x:is>
          <x:t xml:space="preserve">C</x:t>
        </x:is>
      </x:c>
    </x:row>
    <x:row r="6088" hidden="0">
      <x:c r="A6088" s="1" t="inlineStr">
        <x:is>
          <x:t xml:space="preserve">df81754f-abed-ef11-be20-6045bd1f236e</x:t>
        </x:is>
      </x:c>
      <x:c r="B6088" s="2" t="inlineStr">
        <x:is>
          <x:t xml:space="preserve">gnVTtioj3BSn1QTy2BGRjsZwo/ITkIKvLHNjMuxs5+8nyd8m1tJk6/5XJ6p2p+IxPa36/woaa21K8rCt+/CqtQ==</x:t>
        </x:is>
      </x:c>
      <x:c r="C6088" s="3">
        <x:v>45706.1606018519</x:v>
      </x:c>
      <x:c r="D6088" s="4" t="inlineStr">
        <x:is>
          <x:t xml:space="preserve">FC-550589</x:t>
        </x:is>
      </x:c>
      <x:c r="E6088" s="5" t="inlineStr">
        <x:is>
          <x:t xml:space="preserve">CSVC JSH440W-PO 2.30X99XC</x:t>
        </x:is>
      </x:c>
      <x:c r="F6088" s="6" t="inlineStr">
        <x:is>
          <x:t xml:space="preserve">ZAO00028</x:t>
        </x:is>
      </x:c>
      <x:c r="G6088" s="7" t="inlineStr">
        <x:is>
          <x:t xml:space="preserve">INT</x:t>
        </x:is>
      </x:c>
      <x:c r="H6088" s="8">
        <x:v>45658.2916666667</x:v>
      </x:c>
      <x:c r="I6088" s="9" t="n">
        <x:v>1978.06</x:v>
      </x:c>
      <x:c r="J6088" s="10">
        <x:v>45717</x:v>
      </x:c>
      <x:c r="K6088" s="11" t="inlineStr">
        <x:is>
          <x:t xml:space="preserve">CSVC</x:t>
        </x:is>
      </x:c>
      <x:c r="L6088" s="12" t="inlineStr">
        <x:is>
          <x:t xml:space="preserve">JSH440W-PO</x:t>
        </x:is>
      </x:c>
      <x:c r="M6088" s="13" t="n">
        <x:v>2.3</x:v>
      </x:c>
      <x:c r="N6088" s="14" t="n">
        <x:v>99</x:v>
      </x:c>
      <x:c r="O6088" s="15" t="inlineStr">
        <x:is>
          <x:t xml:space="preserve">C</x:t>
        </x:is>
      </x:c>
    </x:row>
    <x:row r="6089" hidden="0">
      <x:c r="A6089" s="1" t="inlineStr">
        <x:is>
          <x:t xml:space="preserve">e181754f-abed-ef11-be20-6045bd1f236e</x:t>
        </x:is>
      </x:c>
      <x:c r="B6089" s="2" t="inlineStr">
        <x:is>
          <x:t xml:space="preserve">YSWSPhfv3UAWxvOYFHrg1jg2aUgtB94pvngO5Rm0dFlll9UU5RslyYEh6RTZDTmaiLjwz2748VQlGYw4B3dMFg==</x:t>
        </x:is>
      </x:c>
      <x:c r="C6089" s="3">
        <x:v>45706.1606018519</x:v>
      </x:c>
      <x:c r="D6089" s="4" t="inlineStr">
        <x:is>
          <x:t xml:space="preserve">FC-550590</x:t>
        </x:is>
      </x:c>
      <x:c r="E6089" s="5" t="inlineStr">
        <x:is>
          <x:t xml:space="preserve">CSVC JSH440W-PO 2.60X1219X2960</x:t>
        </x:is>
      </x:c>
      <x:c r="F6089" s="6" t="inlineStr">
        <x:is>
          <x:t xml:space="preserve">ZAO00028</x:t>
        </x:is>
      </x:c>
      <x:c r="G6089" s="7" t="inlineStr">
        <x:is>
          <x:t xml:space="preserve">INT</x:t>
        </x:is>
      </x:c>
      <x:c r="H6089" s="8">
        <x:v>45658.2916666667</x:v>
      </x:c>
      <x:c r="I6089" s="9" t="n">
        <x:v>894.53</x:v>
      </x:c>
      <x:c r="J6089" s="10">
        <x:v>45717</x:v>
      </x:c>
      <x:c r="K6089" s="11" t="inlineStr">
        <x:is>
          <x:t xml:space="preserve">CSVC</x:t>
        </x:is>
      </x:c>
      <x:c r="L6089" s="12" t="inlineStr">
        <x:is>
          <x:t xml:space="preserve">JSH440W-PO</x:t>
        </x:is>
      </x:c>
      <x:c r="M6089" s="13" t="n">
        <x:v>2.6</x:v>
      </x:c>
      <x:c r="N6089" s="14" t="n">
        <x:v>1219</x:v>
      </x:c>
      <x:c r="O6089" s="15" t="inlineStr">
        <x:is>
          <x:t xml:space="preserve">2960</x:t>
        </x:is>
      </x:c>
    </x:row>
    <x:row r="6090" hidden="0">
      <x:c r="A6090" s="1" t="inlineStr">
        <x:is>
          <x:t xml:space="preserve">e381754f-abed-ef11-be20-6045bd1f236e</x:t>
        </x:is>
      </x:c>
      <x:c r="B6090" s="2" t="inlineStr">
        <x:is>
          <x:t xml:space="preserve">YakteYcr3S7MsR/8uxppcXv3Fu4XwvkT5dhV6mDGC6B4uPXb69Ideohd8syD6KwN7AHG2qPkhVBdAX8pe6edOg==</x:t>
        </x:is>
      </x:c>
      <x:c r="C6090" s="3">
        <x:v>45706.1606018519</x:v>
      </x:c>
      <x:c r="D6090" s="4" t="inlineStr">
        <x:is>
          <x:t xml:space="preserve">FC-550591</x:t>
        </x:is>
      </x:c>
      <x:c r="E6090" s="5" t="inlineStr">
        <x:is>
          <x:t xml:space="preserve">CSVC JSH440W-PO 2.60X1284X2500</x:t>
        </x:is>
      </x:c>
      <x:c r="F6090" s="6" t="inlineStr">
        <x:is>
          <x:t xml:space="preserve">ZAO00028</x:t>
        </x:is>
      </x:c>
      <x:c r="G6090" s="7" t="inlineStr">
        <x:is>
          <x:t xml:space="preserve">INT</x:t>
        </x:is>
      </x:c>
      <x:c r="H6090" s="8">
        <x:v>45658.2916666667</x:v>
      </x:c>
      <x:c r="I6090" s="9" t="n">
        <x:v>0</x:v>
      </x:c>
      <x:c r="J6090" s="10">
        <x:v>45717</x:v>
      </x:c>
      <x:c r="K6090" s="11" t="inlineStr">
        <x:is>
          <x:t xml:space="preserve">CSVC</x:t>
        </x:is>
      </x:c>
      <x:c r="L6090" s="12" t="inlineStr">
        <x:is>
          <x:t xml:space="preserve">JSH440W-PO</x:t>
        </x:is>
      </x:c>
      <x:c r="M6090" s="13" t="n">
        <x:v>2.6</x:v>
      </x:c>
      <x:c r="N6090" s="14" t="n">
        <x:v>1284</x:v>
      </x:c>
      <x:c r="O6090" s="15" t="inlineStr">
        <x:is>
          <x:t xml:space="preserve">2500</x:t>
        </x:is>
      </x:c>
    </x:row>
    <x:row r="6091" hidden="0">
      <x:c r="A6091" s="1" t="inlineStr">
        <x:is>
          <x:t xml:space="preserve">e581754f-abed-ef11-be20-6045bd1f236e</x:t>
        </x:is>
      </x:c>
      <x:c r="B6091" s="2" t="inlineStr">
        <x:is>
          <x:t xml:space="preserve">UVSQllWTn2kTlwG0DhacAYC+kZ4wvDbnz/ZCmL9pqi3GlW84pHWkCwQEQvGF7gTktIbj69XjhWc5LIa0r9HHVQ==</x:t>
        </x:is>
      </x:c>
      <x:c r="C6091" s="3">
        <x:v>45706.1606018519</x:v>
      </x:c>
      <x:c r="D6091" s="4" t="inlineStr">
        <x:is>
          <x:t xml:space="preserve">FC-550592</x:t>
        </x:is>
      </x:c>
      <x:c r="E6091" s="5" t="inlineStr">
        <x:is>
          <x:t xml:space="preserve">CSVC JSH440W-PO 2.60X1284X2960</x:t>
        </x:is>
      </x:c>
      <x:c r="F6091" s="6" t="inlineStr">
        <x:is>
          <x:t xml:space="preserve">ZAO00028</x:t>
        </x:is>
      </x:c>
      <x:c r="G6091" s="7" t="inlineStr">
        <x:is>
          <x:t xml:space="preserve">INT</x:t>
        </x:is>
      </x:c>
      <x:c r="H6091" s="8">
        <x:v>45658.2916666667</x:v>
      </x:c>
      <x:c r="I6091" s="9" t="n">
        <x:v>0</x:v>
      </x:c>
      <x:c r="J6091" s="10">
        <x:v>45717</x:v>
      </x:c>
      <x:c r="K6091" s="11" t="inlineStr">
        <x:is>
          <x:t xml:space="preserve">CSVC</x:t>
        </x:is>
      </x:c>
      <x:c r="L6091" s="12" t="inlineStr">
        <x:is>
          <x:t xml:space="preserve">JSH440W-PO</x:t>
        </x:is>
      </x:c>
      <x:c r="M6091" s="13" t="n">
        <x:v>2.6</x:v>
      </x:c>
      <x:c r="N6091" s="14" t="n">
        <x:v>1284</x:v>
      </x:c>
      <x:c r="O6091" s="15" t="inlineStr">
        <x:is>
          <x:t xml:space="preserve">2960</x:t>
        </x:is>
      </x:c>
    </x:row>
    <x:row r="6092" hidden="0">
      <x:c r="A6092" s="1" t="inlineStr">
        <x:is>
          <x:t xml:space="preserve">e781754f-abed-ef11-be20-6045bd1f236e</x:t>
        </x:is>
      </x:c>
      <x:c r="B6092" s="2" t="inlineStr">
        <x:is>
          <x:t xml:space="preserve">o5n1scCWJBfkeCoOKCfMMS3ZQgpX2hdAI2OzPUq+8kVZ2BYHB6OvHXFRX22QyWTc9n0o3F9S6J29jYyEtkKcdQ==</x:t>
        </x:is>
      </x:c>
      <x:c r="C6092" s="3">
        <x:v>45706.1606018519</x:v>
      </x:c>
      <x:c r="D6092" s="4" t="inlineStr">
        <x:is>
          <x:t xml:space="preserve">FC-550593</x:t>
        </x:is>
      </x:c>
      <x:c r="E6092" s="5" t="inlineStr">
        <x:is>
          <x:t xml:space="preserve">CSVC JSH440W-PO 2.60X142XC</x:t>
        </x:is>
      </x:c>
      <x:c r="F6092" s="6" t="inlineStr">
        <x:is>
          <x:t xml:space="preserve">ZAO00028</x:t>
        </x:is>
      </x:c>
      <x:c r="G6092" s="7" t="inlineStr">
        <x:is>
          <x:t xml:space="preserve">INT</x:t>
        </x:is>
      </x:c>
      <x:c r="H6092" s="8">
        <x:v>45658.2916666667</x:v>
      </x:c>
      <x:c r="I6092" s="9" t="n">
        <x:v>1039.08</x:v>
      </x:c>
      <x:c r="J6092" s="10">
        <x:v>45717</x:v>
      </x:c>
      <x:c r="K6092" s="11" t="inlineStr">
        <x:is>
          <x:t xml:space="preserve">CSVC</x:t>
        </x:is>
      </x:c>
      <x:c r="L6092" s="12" t="inlineStr">
        <x:is>
          <x:t xml:space="preserve">JSH440W-PO</x:t>
        </x:is>
      </x:c>
      <x:c r="M6092" s="13" t="n">
        <x:v>2.6</x:v>
      </x:c>
      <x:c r="N6092" s="14" t="n">
        <x:v>142</x:v>
      </x:c>
      <x:c r="O6092" s="15" t="inlineStr">
        <x:is>
          <x:t xml:space="preserve">C</x:t>
        </x:is>
      </x:c>
    </x:row>
    <x:row r="6093" hidden="0">
      <x:c r="A6093" s="1" t="inlineStr">
        <x:is>
          <x:t xml:space="preserve">e981754f-abed-ef11-be20-6045bd1f236e</x:t>
        </x:is>
      </x:c>
      <x:c r="B6093" s="2" t="inlineStr">
        <x:is>
          <x:t xml:space="preserve">E7M7TCaY7E5HNvkgA9cMs2IRSEhgoeE/WckUWfLoFNRwUBQEufbwVOfX69tdjOrpWXxDa6zAafeoSwPG9WoVMQ==</x:t>
        </x:is>
      </x:c>
      <x:c r="C6093" s="3">
        <x:v>45706.1606018519</x:v>
      </x:c>
      <x:c r="D6093" s="4" t="inlineStr">
        <x:is>
          <x:t xml:space="preserve">FC-550594</x:t>
        </x:is>
      </x:c>
      <x:c r="E6093" s="5" t="inlineStr">
        <x:is>
          <x:t xml:space="preserve">CSVC JSH440W-PO 2.60X148XC</x:t>
        </x:is>
      </x:c>
      <x:c r="F6093" s="6" t="inlineStr">
        <x:is>
          <x:t xml:space="preserve">ZAO00028</x:t>
        </x:is>
      </x:c>
      <x:c r="G6093" s="7" t="inlineStr">
        <x:is>
          <x:t xml:space="preserve">INT</x:t>
        </x:is>
      </x:c>
      <x:c r="H6093" s="8">
        <x:v>45658.2916666667</x:v>
      </x:c>
      <x:c r="I6093" s="9" t="n">
        <x:v>1442.93</x:v>
      </x:c>
      <x:c r="J6093" s="10">
        <x:v>45717</x:v>
      </x:c>
      <x:c r="K6093" s="11" t="inlineStr">
        <x:is>
          <x:t xml:space="preserve">CSVC</x:t>
        </x:is>
      </x:c>
      <x:c r="L6093" s="12" t="inlineStr">
        <x:is>
          <x:t xml:space="preserve">JSH440W-PO</x:t>
        </x:is>
      </x:c>
      <x:c r="M6093" s="13" t="n">
        <x:v>2.6</x:v>
      </x:c>
      <x:c r="N6093" s="14" t="n">
        <x:v>148</x:v>
      </x:c>
      <x:c r="O6093" s="15" t="inlineStr">
        <x:is>
          <x:t xml:space="preserve">C</x:t>
        </x:is>
      </x:c>
    </x:row>
    <x:row r="6094" hidden="0">
      <x:c r="A6094" s="1" t="inlineStr">
        <x:is>
          <x:t xml:space="preserve">eb81754f-abed-ef11-be20-6045bd1f236e</x:t>
        </x:is>
      </x:c>
      <x:c r="B6094" s="2" t="inlineStr">
        <x:is>
          <x:t xml:space="preserve">JHjk7xPeeiDh7UScpsrdK5tb+2xz38FqVsdpnLJi8KCAlbMfmegaM+Svdc+BgF6fqaHYNOHeFxpOGvc9jjp0dg==</x:t>
        </x:is>
      </x:c>
      <x:c r="C6094" s="3">
        <x:v>45706.1606018519</x:v>
      </x:c>
      <x:c r="D6094" s="4" t="inlineStr">
        <x:is>
          <x:t xml:space="preserve">FC-550595</x:t>
        </x:is>
      </x:c>
      <x:c r="E6094" s="5" t="inlineStr">
        <x:is>
          <x:t xml:space="preserve">CSVC JSH440W-PO 2.60X157XC</x:t>
        </x:is>
      </x:c>
      <x:c r="F6094" s="6" t="inlineStr">
        <x:is>
          <x:t xml:space="preserve">ZAO00028</x:t>
        </x:is>
      </x:c>
      <x:c r="G6094" s="7" t="inlineStr">
        <x:is>
          <x:t xml:space="preserve">INT</x:t>
        </x:is>
      </x:c>
      <x:c r="H6094" s="8">
        <x:v>45658.2916666667</x:v>
      </x:c>
      <x:c r="I6094" s="9" t="n">
        <x:v>80.75</x:v>
      </x:c>
      <x:c r="J6094" s="10">
        <x:v>45717</x:v>
      </x:c>
      <x:c r="K6094" s="11" t="inlineStr">
        <x:is>
          <x:t xml:space="preserve">CSVC</x:t>
        </x:is>
      </x:c>
      <x:c r="L6094" s="12" t="inlineStr">
        <x:is>
          <x:t xml:space="preserve">JSH440W-PO</x:t>
        </x:is>
      </x:c>
      <x:c r="M6094" s="13" t="n">
        <x:v>2.6</x:v>
      </x:c>
      <x:c r="N6094" s="14" t="n">
        <x:v>157</x:v>
      </x:c>
      <x:c r="O6094" s="15" t="inlineStr">
        <x:is>
          <x:t xml:space="preserve">C</x:t>
        </x:is>
      </x:c>
    </x:row>
    <x:row r="6095" hidden="0">
      <x:c r="A6095" s="1" t="inlineStr">
        <x:is>
          <x:t xml:space="preserve">ed81754f-abed-ef11-be20-6045bd1f236e</x:t>
        </x:is>
      </x:c>
      <x:c r="B6095" s="2" t="inlineStr">
        <x:is>
          <x:t xml:space="preserve">MrtEMygaAO+tZiubbBI6Gcp0yir9YjFexAcCnWytscN8EH83yO4R+dW5sA8HJE+Kyj4PfamfJ6iw2RCio6Ofyg==</x:t>
        </x:is>
      </x:c>
      <x:c r="C6095" s="3">
        <x:v>45706.1606018519</x:v>
      </x:c>
      <x:c r="D6095" s="4" t="inlineStr">
        <x:is>
          <x:t xml:space="preserve">FC-550596</x:t>
        </x:is>
      </x:c>
      <x:c r="E6095" s="5" t="inlineStr">
        <x:is>
          <x:t xml:space="preserve">CSVC JSH440W-PO 2.60X182XC</x:t>
        </x:is>
      </x:c>
      <x:c r="F6095" s="6" t="inlineStr">
        <x:is>
          <x:t xml:space="preserve">ZAO00028</x:t>
        </x:is>
      </x:c>
      <x:c r="G6095" s="7" t="inlineStr">
        <x:is>
          <x:t xml:space="preserve">INT</x:t>
        </x:is>
      </x:c>
      <x:c r="H6095" s="8">
        <x:v>45658.2916666667</x:v>
      </x:c>
      <x:c r="I6095" s="9" t="n">
        <x:v>1468.02</x:v>
      </x:c>
      <x:c r="J6095" s="10">
        <x:v>45717</x:v>
      </x:c>
      <x:c r="K6095" s="11" t="inlineStr">
        <x:is>
          <x:t xml:space="preserve">CSVC</x:t>
        </x:is>
      </x:c>
      <x:c r="L6095" s="12" t="inlineStr">
        <x:is>
          <x:t xml:space="preserve">JSH440W-PO</x:t>
        </x:is>
      </x:c>
      <x:c r="M6095" s="13" t="n">
        <x:v>2.6</x:v>
      </x:c>
      <x:c r="N6095" s="14" t="n">
        <x:v>182</x:v>
      </x:c>
      <x:c r="O6095" s="15" t="inlineStr">
        <x:is>
          <x:t xml:space="preserve">C</x:t>
        </x:is>
      </x:c>
    </x:row>
    <x:row r="6096" hidden="0">
      <x:c r="A6096" s="1" t="inlineStr">
        <x:is>
          <x:t xml:space="preserve">ef81754f-abed-ef11-be20-6045bd1f236e</x:t>
        </x:is>
      </x:c>
      <x:c r="B6096" s="2" t="inlineStr">
        <x:is>
          <x:t xml:space="preserve">Yjf862/DKSqnU92NUA1WwcMpD3M3nQeD9RavCWikkbI8Szmr2usb2I98/5W7wtplZc+1P/i2+s+KK2zOvVYGTA==</x:t>
        </x:is>
      </x:c>
      <x:c r="C6096" s="3">
        <x:v>45706.1606018519</x:v>
      </x:c>
      <x:c r="D6096" s="4" t="inlineStr">
        <x:is>
          <x:t xml:space="preserve">FC-550597</x:t>
        </x:is>
      </x:c>
      <x:c r="E6096" s="5" t="inlineStr">
        <x:is>
          <x:t xml:space="preserve">CSVC JSH440W-PO 2.60X245XC</x:t>
        </x:is>
      </x:c>
      <x:c r="F6096" s="6" t="inlineStr">
        <x:is>
          <x:t xml:space="preserve">ZAO00028</x:t>
        </x:is>
      </x:c>
      <x:c r="G6096" s="7" t="inlineStr">
        <x:is>
          <x:t xml:space="preserve">INT</x:t>
        </x:is>
      </x:c>
      <x:c r="H6096" s="8">
        <x:v>45658.2916666667</x:v>
      </x:c>
      <x:c r="I6096" s="9" t="n">
        <x:v>196.02</x:v>
      </x:c>
      <x:c r="J6096" s="10">
        <x:v>45717</x:v>
      </x:c>
      <x:c r="K6096" s="11" t="inlineStr">
        <x:is>
          <x:t xml:space="preserve">CSVC</x:t>
        </x:is>
      </x:c>
      <x:c r="L6096" s="12" t="inlineStr">
        <x:is>
          <x:t xml:space="preserve">JSH440W-PO</x:t>
        </x:is>
      </x:c>
      <x:c r="M6096" s="13" t="n">
        <x:v>2.6</x:v>
      </x:c>
      <x:c r="N6096" s="14" t="n">
        <x:v>245</x:v>
      </x:c>
      <x:c r="O6096" s="15" t="inlineStr">
        <x:is>
          <x:t xml:space="preserve">C</x:t>
        </x:is>
      </x:c>
    </x:row>
    <x:row r="6097" hidden="0">
      <x:c r="A6097" s="1" t="inlineStr">
        <x:is>
          <x:t xml:space="preserve">f181754f-abed-ef11-be20-6045bd1f236e</x:t>
        </x:is>
      </x:c>
      <x:c r="B6097" s="2" t="inlineStr">
        <x:is>
          <x:t xml:space="preserve">sZL36UQWwQiPzHJekn75neoJW5GgEgDFgeqzS670QV21Hcge64MCASUUY6jdlaomA2UvsTgK0OUE+S41fnDHgw==</x:t>
        </x:is>
      </x:c>
      <x:c r="C6097" s="3">
        <x:v>45706.1606018519</x:v>
      </x:c>
      <x:c r="D6097" s="4" t="inlineStr">
        <x:is>
          <x:t xml:space="preserve">FC-550598</x:t>
        </x:is>
      </x:c>
      <x:c r="E6097" s="5" t="inlineStr">
        <x:is>
          <x:t xml:space="preserve">CSVC JSH440W-PO 2.60X310XC</x:t>
        </x:is>
      </x:c>
      <x:c r="F6097" s="6" t="inlineStr">
        <x:is>
          <x:t xml:space="preserve">ZAO00028</x:t>
        </x:is>
      </x:c>
      <x:c r="G6097" s="7" t="inlineStr">
        <x:is>
          <x:t xml:space="preserve">INT</x:t>
        </x:is>
      </x:c>
      <x:c r="H6097" s="8">
        <x:v>45658.2916666667</x:v>
      </x:c>
      <x:c r="I6097" s="9" t="n">
        <x:v>5373.07</x:v>
      </x:c>
      <x:c r="J6097" s="10">
        <x:v>45717</x:v>
      </x:c>
      <x:c r="K6097" s="11" t="inlineStr">
        <x:is>
          <x:t xml:space="preserve">CSVC</x:t>
        </x:is>
      </x:c>
      <x:c r="L6097" s="12" t="inlineStr">
        <x:is>
          <x:t xml:space="preserve">JSH440W-PO</x:t>
        </x:is>
      </x:c>
      <x:c r="M6097" s="13" t="n">
        <x:v>2.6</x:v>
      </x:c>
      <x:c r="N6097" s="14" t="n">
        <x:v>310</x:v>
      </x:c>
      <x:c r="O6097" s="15" t="inlineStr">
        <x:is>
          <x:t xml:space="preserve">C</x:t>
        </x:is>
      </x:c>
    </x:row>
    <x:row r="6098" hidden="0">
      <x:c r="A6098" s="1" t="inlineStr">
        <x:is>
          <x:t xml:space="preserve">f381754f-abed-ef11-be20-6045bd1f236e</x:t>
        </x:is>
      </x:c>
      <x:c r="B6098" s="2" t="inlineStr">
        <x:is>
          <x:t xml:space="preserve">y208pPvDh00yDIQPHlUnl2/oemo4qQ9wF+cCy25ni1o4C/KPDddQFn8fkwlofBbuTiJaKwKa+oBKBFmY1IpwaA==</x:t>
        </x:is>
      </x:c>
      <x:c r="C6098" s="3">
        <x:v>45706.1606018519</x:v>
      </x:c>
      <x:c r="D6098" s="4" t="inlineStr">
        <x:is>
          <x:t xml:space="preserve">FC-550599</x:t>
        </x:is>
      </x:c>
      <x:c r="E6098" s="5" t="inlineStr">
        <x:is>
          <x:t xml:space="preserve">CSVC JSH440W-PO 2.60X62XC</x:t>
        </x:is>
      </x:c>
      <x:c r="F6098" s="6" t="inlineStr">
        <x:is>
          <x:t xml:space="preserve">ZAO00028</x:t>
        </x:is>
      </x:c>
      <x:c r="G6098" s="7" t="inlineStr">
        <x:is>
          <x:t xml:space="preserve">INT</x:t>
        </x:is>
      </x:c>
      <x:c r="H6098" s="8">
        <x:v>45658.2916666667</x:v>
      </x:c>
      <x:c r="I6098" s="9" t="n">
        <x:v>1084.9</x:v>
      </x:c>
      <x:c r="J6098" s="10">
        <x:v>45717</x:v>
      </x:c>
      <x:c r="K6098" s="11" t="inlineStr">
        <x:is>
          <x:t xml:space="preserve">CSVC</x:t>
        </x:is>
      </x:c>
      <x:c r="L6098" s="12" t="inlineStr">
        <x:is>
          <x:t xml:space="preserve">JSH440W-PO</x:t>
        </x:is>
      </x:c>
      <x:c r="M6098" s="13" t="n">
        <x:v>2.6</x:v>
      </x:c>
      <x:c r="N6098" s="14" t="n">
        <x:v>62</x:v>
      </x:c>
      <x:c r="O6098" s="15" t="inlineStr">
        <x:is>
          <x:t xml:space="preserve">C</x:t>
        </x:is>
      </x:c>
    </x:row>
    <x:row r="6099" hidden="0">
      <x:c r="A6099" s="1" t="inlineStr">
        <x:is>
          <x:t xml:space="preserve">f681754f-abed-ef11-be20-6045bd1f236e</x:t>
        </x:is>
      </x:c>
      <x:c r="B6099" s="2" t="inlineStr">
        <x:is>
          <x:t xml:space="preserve">dvr0bSuvgi+Tu7zqtAbERxoaURUtEBL9cgZn4bqAEfkNopepjajQUVbM6clthTLBHotfrGZflv8131H6w5cP5A==</x:t>
        </x:is>
      </x:c>
      <x:c r="C6099" s="3">
        <x:v>45706.1606018519</x:v>
      </x:c>
      <x:c r="D6099" s="4" t="inlineStr">
        <x:is>
          <x:t xml:space="preserve">FC-550600</x:t>
        </x:is>
      </x:c>
      <x:c r="E6099" s="5" t="inlineStr">
        <x:is>
          <x:t xml:space="preserve">CSVC JSH440W-PO 3.20X1219X2500</x:t>
        </x:is>
      </x:c>
      <x:c r="F6099" s="6" t="inlineStr">
        <x:is>
          <x:t xml:space="preserve">ZAO00028</x:t>
        </x:is>
      </x:c>
      <x:c r="G6099" s="7" t="inlineStr">
        <x:is>
          <x:t xml:space="preserve">INT</x:t>
        </x:is>
      </x:c>
      <x:c r="H6099" s="8">
        <x:v>45658.2916666667</x:v>
      </x:c>
      <x:c r="I6099" s="9" t="n">
        <x:v>0</x:v>
      </x:c>
      <x:c r="J6099" s="10">
        <x:v>45717</x:v>
      </x:c>
      <x:c r="K6099" s="11" t="inlineStr">
        <x:is>
          <x:t xml:space="preserve">CSVC</x:t>
        </x:is>
      </x:c>
      <x:c r="L6099" s="12" t="inlineStr">
        <x:is>
          <x:t xml:space="preserve">JSH440W-PO</x:t>
        </x:is>
      </x:c>
      <x:c r="M6099" s="13" t="n">
        <x:v>3.2</x:v>
      </x:c>
      <x:c r="N6099" s="14" t="n">
        <x:v>1219</x:v>
      </x:c>
      <x:c r="O6099" s="15" t="inlineStr">
        <x:is>
          <x:t xml:space="preserve">2500</x:t>
        </x:is>
      </x:c>
    </x:row>
    <x:row r="6100" hidden="0">
      <x:c r="A6100" s="1" t="inlineStr">
        <x:is>
          <x:t xml:space="preserve">f881754f-abed-ef11-be20-6045bd1f236e</x:t>
        </x:is>
      </x:c>
      <x:c r="B6100" s="2" t="inlineStr">
        <x:is>
          <x:t xml:space="preserve">0miPSc+feQOKNHyr2NrewDNpObJPNQli8JljeJb3FLWcqX8VXL+5nsf1kcFW5ZAtP2+y2134+3zpX4yQ0Nussw==</x:t>
        </x:is>
      </x:c>
      <x:c r="C6100" s="3">
        <x:v>45706.1606018519</x:v>
      </x:c>
      <x:c r="D6100" s="4" t="inlineStr">
        <x:is>
          <x:t xml:space="preserve">FC-550601</x:t>
        </x:is>
      </x:c>
      <x:c r="E6100" s="5" t="inlineStr">
        <x:is>
          <x:t xml:space="preserve">CSVC JSH440W-PO 3.20X1219X3225</x:t>
        </x:is>
      </x:c>
      <x:c r="F6100" s="6" t="inlineStr">
        <x:is>
          <x:t xml:space="preserve">ZAO00028</x:t>
        </x:is>
      </x:c>
      <x:c r="G6100" s="7" t="inlineStr">
        <x:is>
          <x:t xml:space="preserve">INT</x:t>
        </x:is>
      </x:c>
      <x:c r="H6100" s="8">
        <x:v>45658.2916666667</x:v>
      </x:c>
      <x:c r="I6100" s="9" t="n">
        <x:v>1868.02</x:v>
      </x:c>
      <x:c r="J6100" s="10">
        <x:v>45717</x:v>
      </x:c>
      <x:c r="K6100" s="11" t="inlineStr">
        <x:is>
          <x:t xml:space="preserve">CSVC</x:t>
        </x:is>
      </x:c>
      <x:c r="L6100" s="12" t="inlineStr">
        <x:is>
          <x:t xml:space="preserve">JSH440W-PO</x:t>
        </x:is>
      </x:c>
      <x:c r="M6100" s="13" t="n">
        <x:v>3.2</x:v>
      </x:c>
      <x:c r="N6100" s="14" t="n">
        <x:v>1219</x:v>
      </x:c>
      <x:c r="O6100" s="15" t="inlineStr">
        <x:is>
          <x:t xml:space="preserve">3225</x:t>
        </x:is>
      </x:c>
    </x:row>
    <x:row r="6101" hidden="0">
      <x:c r="A6101" s="1" t="inlineStr">
        <x:is>
          <x:t xml:space="preserve">fa81754f-abed-ef11-be20-6045bd1f236e</x:t>
        </x:is>
      </x:c>
      <x:c r="B6101" s="2" t="inlineStr">
        <x:is>
          <x:t xml:space="preserve">rerZSz9dM/Pq4ztzmwwxcMocdY10FyRaQm2+7ep6KKIg5m12SWXVzBpyxMCV7OLnnwq9W+cLseOiZWxf7BltPw==</x:t>
        </x:is>
      </x:c>
      <x:c r="C6101" s="3">
        <x:v>45706.1606018519</x:v>
      </x:c>
      <x:c r="D6101" s="4" t="inlineStr">
        <x:is>
          <x:t xml:space="preserve">FC-550602</x:t>
        </x:is>
      </x:c>
      <x:c r="E6101" s="5" t="inlineStr">
        <x:is>
          <x:t xml:space="preserve">CSVC JSH440W-PO 3.20X123XC</x:t>
        </x:is>
      </x:c>
      <x:c r="F6101" s="6" t="inlineStr">
        <x:is>
          <x:t xml:space="preserve">ZAO00028</x:t>
        </x:is>
      </x:c>
      <x:c r="G6101" s="7" t="inlineStr">
        <x:is>
          <x:t xml:space="preserve">INT</x:t>
        </x:is>
      </x:c>
      <x:c r="H6101" s="8">
        <x:v>45658.2916666667</x:v>
      </x:c>
      <x:c r="I6101" s="9" t="n">
        <x:v>214.12</x:v>
      </x:c>
      <x:c r="J6101" s="10">
        <x:v>45717</x:v>
      </x:c>
      <x:c r="K6101" s="11" t="inlineStr">
        <x:is>
          <x:t xml:space="preserve">CSVC</x:t>
        </x:is>
      </x:c>
      <x:c r="L6101" s="12" t="inlineStr">
        <x:is>
          <x:t xml:space="preserve">JSH440W-PO</x:t>
        </x:is>
      </x:c>
      <x:c r="M6101" s="13" t="n">
        <x:v>3.2</x:v>
      </x:c>
      <x:c r="N6101" s="14" t="n">
        <x:v>123</x:v>
      </x:c>
      <x:c r="O6101" s="15" t="inlineStr">
        <x:is>
          <x:t xml:space="preserve">C</x:t>
        </x:is>
      </x:c>
    </x:row>
    <x:row r="6102" hidden="0">
      <x:c r="A6102" s="1" t="inlineStr">
        <x:is>
          <x:t xml:space="preserve">fc81754f-abed-ef11-be20-6045bd1f236e</x:t>
        </x:is>
      </x:c>
      <x:c r="B6102" s="2" t="inlineStr">
        <x:is>
          <x:t xml:space="preserve">unsrrVJCtvr7yxc4ev/tK6QOajGfPLjf5vpw/McggfdjoXIzaui8Wxi+F+iV6X+jnxogolRFwcSiRyC3xmgzKQ==</x:t>
        </x:is>
      </x:c>
      <x:c r="C6102" s="3">
        <x:v>45706.1606018519</x:v>
      </x:c>
      <x:c r="D6102" s="4" t="inlineStr">
        <x:is>
          <x:t xml:space="preserve">FC-550603</x:t>
        </x:is>
      </x:c>
      <x:c r="E6102" s="5" t="inlineStr">
        <x:is>
          <x:t xml:space="preserve">CSVC JSH440W-PO 3.20X198XC</x:t>
        </x:is>
      </x:c>
      <x:c r="F6102" s="6" t="inlineStr">
        <x:is>
          <x:t xml:space="preserve">ZAO00028</x:t>
        </x:is>
      </x:c>
      <x:c r="G6102" s="7" t="inlineStr">
        <x:is>
          <x:t xml:space="preserve">INT</x:t>
        </x:is>
      </x:c>
      <x:c r="H6102" s="8">
        <x:v>45658.2916666667</x:v>
      </x:c>
      <x:c r="I6102" s="9" t="n">
        <x:v>0</x:v>
      </x:c>
      <x:c r="J6102" s="10">
        <x:v>45717</x:v>
      </x:c>
      <x:c r="K6102" s="11" t="inlineStr">
        <x:is>
          <x:t xml:space="preserve">CSVC</x:t>
        </x:is>
      </x:c>
      <x:c r="L6102" s="12" t="inlineStr">
        <x:is>
          <x:t xml:space="preserve">JSH440W-PO</x:t>
        </x:is>
      </x:c>
      <x:c r="M6102" s="13" t="n">
        <x:v>3.2</x:v>
      </x:c>
      <x:c r="N6102" s="14" t="n">
        <x:v>198</x:v>
      </x:c>
      <x:c r="O6102" s="15" t="inlineStr">
        <x:is>
          <x:t xml:space="preserve">C</x:t>
        </x:is>
      </x:c>
    </x:row>
    <x:row r="6103" hidden="0">
      <x:c r="A6103" s="1" t="inlineStr">
        <x:is>
          <x:t xml:space="preserve">ff81754f-abed-ef11-be20-6045bd1f236e</x:t>
        </x:is>
      </x:c>
      <x:c r="B6103" s="2" t="inlineStr">
        <x:is>
          <x:t xml:space="preserve">AUw3AYlkjpf1ODn3WQprab4u1qA40OsvVju5xl61RIMXE7IYoW/7l2qcSRPpYQT82WJnRWM/6y1BrCbrwjXDjw==</x:t>
        </x:is>
      </x:c>
      <x:c r="C6103" s="3">
        <x:v>45706.1606018519</x:v>
      </x:c>
      <x:c r="D6103" s="4" t="inlineStr">
        <x:is>
          <x:t xml:space="preserve">FC-550604</x:t>
        </x:is>
      </x:c>
      <x:c r="E6103" s="5" t="inlineStr">
        <x:is>
          <x:t xml:space="preserve">CSVC JSH440W-PO 3.20X248XC</x:t>
        </x:is>
      </x:c>
      <x:c r="F6103" s="6" t="inlineStr">
        <x:is>
          <x:t xml:space="preserve">ZAO00028</x:t>
        </x:is>
      </x:c>
      <x:c r="G6103" s="7" t="inlineStr">
        <x:is>
          <x:t xml:space="preserve">INT</x:t>
        </x:is>
      </x:c>
      <x:c r="H6103" s="8">
        <x:v>45658.2916666667</x:v>
      </x:c>
      <x:c r="I6103" s="9" t="n">
        <x:v>2878</x:v>
      </x:c>
      <x:c r="J6103" s="10">
        <x:v>45717</x:v>
      </x:c>
      <x:c r="K6103" s="11" t="inlineStr">
        <x:is>
          <x:t xml:space="preserve">CSVC</x:t>
        </x:is>
      </x:c>
      <x:c r="L6103" s="12" t="inlineStr">
        <x:is>
          <x:t xml:space="preserve">JSH440W-PO</x:t>
        </x:is>
      </x:c>
      <x:c r="M6103" s="13" t="n">
        <x:v>3.2</x:v>
      </x:c>
      <x:c r="N6103" s="14" t="n">
        <x:v>248</x:v>
      </x:c>
      <x:c r="O6103" s="15" t="inlineStr">
        <x:is>
          <x:t xml:space="preserve">C</x:t>
        </x:is>
      </x:c>
    </x:row>
    <x:row r="6104" hidden="0">
      <x:c r="A6104" s="1" t="inlineStr">
        <x:is>
          <x:t xml:space="preserve">0182754f-abed-ef11-be20-6045bd1f236e</x:t>
        </x:is>
      </x:c>
      <x:c r="B6104" s="2" t="inlineStr">
        <x:is>
          <x:t xml:space="preserve">NBkO8KJZqRTQK1NkpJ9aDQTv+UTKHbn9aHiAno8bFLCimTblFnDTaXI/wGM8awFofdQaKDFYZjYSTcqTk6wDNQ==</x:t>
        </x:is>
      </x:c>
      <x:c r="C6104" s="3">
        <x:v>45706.1606018519</x:v>
      </x:c>
      <x:c r="D6104" s="4" t="inlineStr">
        <x:is>
          <x:t xml:space="preserve">FC-550605</x:t>
        </x:is>
      </x:c>
      <x:c r="E6104" s="5" t="inlineStr">
        <x:is>
          <x:t xml:space="preserve">CSVC JSH440W-PO 3.20X252XC</x:t>
        </x:is>
      </x:c>
      <x:c r="F6104" s="6" t="inlineStr">
        <x:is>
          <x:t xml:space="preserve">ZAO00028</x:t>
        </x:is>
      </x:c>
      <x:c r="G6104" s="7" t="inlineStr">
        <x:is>
          <x:t xml:space="preserve">INT</x:t>
        </x:is>
      </x:c>
      <x:c r="H6104" s="8">
        <x:v>45658.2916666667</x:v>
      </x:c>
      <x:c r="I6104" s="9" t="n">
        <x:v>0</x:v>
      </x:c>
      <x:c r="J6104" s="10">
        <x:v>45717</x:v>
      </x:c>
      <x:c r="K6104" s="11" t="inlineStr">
        <x:is>
          <x:t xml:space="preserve">CSVC</x:t>
        </x:is>
      </x:c>
      <x:c r="L6104" s="12" t="inlineStr">
        <x:is>
          <x:t xml:space="preserve">JSH440W-PO</x:t>
        </x:is>
      </x:c>
      <x:c r="M6104" s="13" t="n">
        <x:v>3.2</x:v>
      </x:c>
      <x:c r="N6104" s="14" t="n">
        <x:v>252</x:v>
      </x:c>
      <x:c r="O6104" s="15" t="inlineStr">
        <x:is>
          <x:t xml:space="preserve">C</x:t>
        </x:is>
      </x:c>
    </x:row>
    <x:row r="6105" hidden="0">
      <x:c r="A6105" s="1" t="inlineStr">
        <x:is>
          <x:t xml:space="preserve">0382754f-abed-ef11-be20-6045bd1f236e</x:t>
        </x:is>
      </x:c>
      <x:c r="B6105" s="2" t="inlineStr">
        <x:is>
          <x:t xml:space="preserve">41RhpFsA8VOg/rWqLRI7dnlbAj31uVtkDxzPAYB0jCzgenKyT9JbwGMhr+42xzidBTYifATpTFt2nG9kv9xTBg==</x:t>
        </x:is>
      </x:c>
      <x:c r="C6105" s="3">
        <x:v>45706.1606018519</x:v>
      </x:c>
      <x:c r="D6105" s="4" t="inlineStr">
        <x:is>
          <x:t xml:space="preserve">FC-550606</x:t>
        </x:is>
      </x:c>
      <x:c r="E6105" s="5" t="inlineStr">
        <x:is>
          <x:t xml:space="preserve">POSCO JSH270C-PO 1.60X85XC</x:t>
        </x:is>
      </x:c>
      <x:c r="F6105" s="6" t="inlineStr">
        <x:is>
          <x:t xml:space="preserve">ZAO00028</x:t>
        </x:is>
      </x:c>
      <x:c r="G6105" s="7" t="inlineStr">
        <x:is>
          <x:t xml:space="preserve">INT</x:t>
        </x:is>
      </x:c>
      <x:c r="H6105" s="8">
        <x:v>45658.2916666667</x:v>
      </x:c>
      <x:c r="I6105" s="9" t="n">
        <x:v>0</x:v>
      </x:c>
      <x:c r="J6105" s="10">
        <x:v>45717</x:v>
      </x:c>
      <x:c r="K6105" s="11" t="inlineStr">
        <x:is>
          <x:t xml:space="preserve">POSCO</x:t>
        </x:is>
      </x:c>
      <x:c r="L6105" s="12" t="inlineStr">
        <x:is>
          <x:t xml:space="preserve">JSH270C-PO</x:t>
        </x:is>
      </x:c>
      <x:c r="M6105" s="13" t="n">
        <x:v>1.6</x:v>
      </x:c>
      <x:c r="N6105" s="14" t="n">
        <x:v>85</x:v>
      </x:c>
      <x:c r="O6105" s="15" t="inlineStr">
        <x:is>
          <x:t xml:space="preserve">C</x:t>
        </x:is>
      </x:c>
    </x:row>
    <x:row r="6106" hidden="0">
      <x:c r="A6106" s="1" t="inlineStr">
        <x:is>
          <x:t xml:space="preserve">0582754f-abed-ef11-be20-6045bd1f236e</x:t>
        </x:is>
      </x:c>
      <x:c r="B6106" s="2" t="inlineStr">
        <x:is>
          <x:t xml:space="preserve">bP6Y4mhxcUw6t3GTv8IcunR9JmFd81LepkXrhhNvO7xPABV4nsZBJPTsvQ9fC8iJMrz/THKMrf/8G9F1l3Cdtw==</x:t>
        </x:is>
      </x:c>
      <x:c r="C6106" s="3">
        <x:v>45706.1606018519</x:v>
      </x:c>
      <x:c r="D6106" s="4" t="inlineStr">
        <x:is>
          <x:t xml:space="preserve">FC-550607</x:t>
        </x:is>
      </x:c>
      <x:c r="E6106" s="5" t="inlineStr">
        <x:is>
          <x:t xml:space="preserve">POSCO JSH270C-PO 2.00X1000X1219</x:t>
        </x:is>
      </x:c>
      <x:c r="F6106" s="6" t="inlineStr">
        <x:is>
          <x:t xml:space="preserve">ZAO00028</x:t>
        </x:is>
      </x:c>
      <x:c r="G6106" s="7" t="inlineStr">
        <x:is>
          <x:t xml:space="preserve">INT</x:t>
        </x:is>
      </x:c>
      <x:c r="H6106" s="8">
        <x:v>45658.2916666667</x:v>
      </x:c>
      <x:c r="I6106" s="9" t="n">
        <x:v>0</x:v>
      </x:c>
      <x:c r="J6106" s="10">
        <x:v>45717</x:v>
      </x:c>
      <x:c r="K6106" s="11" t="inlineStr">
        <x:is>
          <x:t xml:space="preserve">POSCO</x:t>
        </x:is>
      </x:c>
      <x:c r="L6106" s="12" t="inlineStr">
        <x:is>
          <x:t xml:space="preserve">JSH270C-PO</x:t>
        </x:is>
      </x:c>
      <x:c r="M6106" s="13" t="n">
        <x:v>2</x:v>
      </x:c>
      <x:c r="N6106" s="14" t="n">
        <x:v>1000</x:v>
      </x:c>
      <x:c r="O6106" s="15" t="inlineStr">
        <x:is>
          <x:t xml:space="preserve">1219</x:t>
        </x:is>
      </x:c>
    </x:row>
    <x:row r="6107" hidden="0">
      <x:c r="A6107" s="1" t="inlineStr">
        <x:is>
          <x:t xml:space="preserve">0782754f-abed-ef11-be20-6045bd1f236e</x:t>
        </x:is>
      </x:c>
      <x:c r="B6107" s="2" t="inlineStr">
        <x:is>
          <x:t xml:space="preserve">gjjUbwVpwK3YSHGQLIMpPvmjFaudfSlSUxa1QTy2aoukSShorpCShlOI75682Xle+2NN7xl7woY014jxmRXlQg==</x:t>
        </x:is>
      </x:c>
      <x:c r="C6107" s="3">
        <x:v>45706.1606134259</x:v>
      </x:c>
      <x:c r="D6107" s="4" t="inlineStr">
        <x:is>
          <x:t xml:space="preserve">FC-550608</x:t>
        </x:is>
      </x:c>
      <x:c r="E6107" s="5" t="inlineStr">
        <x:is>
          <x:t xml:space="preserve">POSCO JSH270C-PO 2.00X112XC</x:t>
        </x:is>
      </x:c>
      <x:c r="F6107" s="6" t="inlineStr">
        <x:is>
          <x:t xml:space="preserve">ZAO00028</x:t>
        </x:is>
      </x:c>
      <x:c r="G6107" s="7" t="inlineStr">
        <x:is>
          <x:t xml:space="preserve">INT</x:t>
        </x:is>
      </x:c>
      <x:c r="H6107" s="8">
        <x:v>45658.2916666667</x:v>
      </x:c>
      <x:c r="I6107" s="9" t="n">
        <x:v>85.46</x:v>
      </x:c>
      <x:c r="J6107" s="10">
        <x:v>45717</x:v>
      </x:c>
      <x:c r="K6107" s="11" t="inlineStr">
        <x:is>
          <x:t xml:space="preserve">POSCO</x:t>
        </x:is>
      </x:c>
      <x:c r="L6107" s="12" t="inlineStr">
        <x:is>
          <x:t xml:space="preserve">JSH270C-PO</x:t>
        </x:is>
      </x:c>
      <x:c r="M6107" s="13" t="n">
        <x:v>2</x:v>
      </x:c>
      <x:c r="N6107" s="14" t="n">
        <x:v>112</x:v>
      </x:c>
      <x:c r="O6107" s="15" t="inlineStr">
        <x:is>
          <x:t xml:space="preserve">C</x:t>
        </x:is>
      </x:c>
    </x:row>
    <x:row r="6108" hidden="0">
      <x:c r="A6108" s="1" t="inlineStr">
        <x:is>
          <x:t xml:space="preserve">0982754f-abed-ef11-be20-6045bd1f236e</x:t>
        </x:is>
      </x:c>
      <x:c r="B6108" s="2" t="inlineStr">
        <x:is>
          <x:t xml:space="preserve">LVVfP3alxhPDdBOaC7AghFV9tCau/Onj8MTFbYEdrHbFn3IiN6lnS+5srAvTReAQuh8ApErvUzojK7ItmjHLPQ==</x:t>
        </x:is>
      </x:c>
      <x:c r="C6108" s="3">
        <x:v>45706.1606134259</x:v>
      </x:c>
      <x:c r="D6108" s="4" t="inlineStr">
        <x:is>
          <x:t xml:space="preserve">FC-550609</x:t>
        </x:is>
      </x:c>
      <x:c r="E6108" s="5" t="inlineStr">
        <x:is>
          <x:t xml:space="preserve">POSCO JSH270C-PO 2.00X115XC</x:t>
        </x:is>
      </x:c>
      <x:c r="F6108" s="6" t="inlineStr">
        <x:is>
          <x:t xml:space="preserve">ZAO00028</x:t>
        </x:is>
      </x:c>
      <x:c r="G6108" s="7" t="inlineStr">
        <x:is>
          <x:t xml:space="preserve">INT</x:t>
        </x:is>
      </x:c>
      <x:c r="H6108" s="8">
        <x:v>45658.2916666667</x:v>
      </x:c>
      <x:c r="I6108" s="9" t="n">
        <x:v>2643.43</x:v>
      </x:c>
      <x:c r="J6108" s="10">
        <x:v>45717</x:v>
      </x:c>
      <x:c r="K6108" s="11" t="inlineStr">
        <x:is>
          <x:t xml:space="preserve">POSCO</x:t>
        </x:is>
      </x:c>
      <x:c r="L6108" s="12" t="inlineStr">
        <x:is>
          <x:t xml:space="preserve">JSH270C-PO</x:t>
        </x:is>
      </x:c>
      <x:c r="M6108" s="13" t="n">
        <x:v>2</x:v>
      </x:c>
      <x:c r="N6108" s="14" t="n">
        <x:v>115</x:v>
      </x:c>
      <x:c r="O6108" s="15" t="inlineStr">
        <x:is>
          <x:t xml:space="preserve">C</x:t>
        </x:is>
      </x:c>
    </x:row>
    <x:row r="6109" hidden="0">
      <x:c r="A6109" s="1" t="inlineStr">
        <x:is>
          <x:t xml:space="preserve">0b82754f-abed-ef11-be20-6045bd1f236e</x:t>
        </x:is>
      </x:c>
      <x:c r="B6109" s="2" t="inlineStr">
        <x:is>
          <x:t xml:space="preserve">ZK+gHr42QbZLWO7UxWNSKCHTicOnwMHl/VkxwAqzdJGWmf3n0IYTv3fS4f0kIN0ZUvOi9z+RvoEqQu5zq6fYZw==</x:t>
        </x:is>
      </x:c>
      <x:c r="C6109" s="3">
        <x:v>45706.1606134259</x:v>
      </x:c>
      <x:c r="D6109" s="4" t="inlineStr">
        <x:is>
          <x:t xml:space="preserve">FC-550610</x:t>
        </x:is>
      </x:c>
      <x:c r="E6109" s="5" t="inlineStr">
        <x:is>
          <x:t xml:space="preserve">POSCO JSH270C-PO 2.00X1219X2500</x:t>
        </x:is>
      </x:c>
      <x:c r="F6109" s="6" t="inlineStr">
        <x:is>
          <x:t xml:space="preserve">ZAO00028</x:t>
        </x:is>
      </x:c>
      <x:c r="G6109" s="7" t="inlineStr">
        <x:is>
          <x:t xml:space="preserve">INT</x:t>
        </x:is>
      </x:c>
      <x:c r="H6109" s="8">
        <x:v>45658.2916666667</x:v>
      </x:c>
      <x:c r="I6109" s="9" t="n">
        <x:v>0</x:v>
      </x:c>
      <x:c r="J6109" s="10">
        <x:v>45717</x:v>
      </x:c>
      <x:c r="K6109" s="11" t="inlineStr">
        <x:is>
          <x:t xml:space="preserve">POSCO</x:t>
        </x:is>
      </x:c>
      <x:c r="L6109" s="12" t="inlineStr">
        <x:is>
          <x:t xml:space="preserve">JSH270C-PO</x:t>
        </x:is>
      </x:c>
      <x:c r="M6109" s="13" t="n">
        <x:v>2</x:v>
      </x:c>
      <x:c r="N6109" s="14" t="n">
        <x:v>1219</x:v>
      </x:c>
      <x:c r="O6109" s="15" t="inlineStr">
        <x:is>
          <x:t xml:space="preserve">2500</x:t>
        </x:is>
      </x:c>
    </x:row>
    <x:row r="6110" hidden="0">
      <x:c r="A6110" s="1" t="inlineStr">
        <x:is>
          <x:t xml:space="preserve">0d82754f-abed-ef11-be20-6045bd1f236e</x:t>
        </x:is>
      </x:c>
      <x:c r="B6110" s="2" t="inlineStr">
        <x:is>
          <x:t xml:space="preserve">VHYVDHnGLYC1r3V0yoeHHoSTC/gWLfPhOv86epV3L/Mj2fspKyHWPfYz50LafGPu9aBMQLMHagf4fSseVMQ4Sg==</x:t>
        </x:is>
      </x:c>
      <x:c r="C6110" s="3">
        <x:v>45706.1606134259</x:v>
      </x:c>
      <x:c r="D6110" s="4" t="inlineStr">
        <x:is>
          <x:t xml:space="preserve">FC-550611</x:t>
        </x:is>
      </x:c>
      <x:c r="E6110" s="5" t="inlineStr">
        <x:is>
          <x:t xml:space="preserve">POSCO JSH270C-PO 2.00X133XC</x:t>
        </x:is>
      </x:c>
      <x:c r="F6110" s="6" t="inlineStr">
        <x:is>
          <x:t xml:space="preserve">ZAO00028</x:t>
        </x:is>
      </x:c>
      <x:c r="G6110" s="7" t="inlineStr">
        <x:is>
          <x:t xml:space="preserve">INT</x:t>
        </x:is>
      </x:c>
      <x:c r="H6110" s="8">
        <x:v>45658.2916666667</x:v>
      </x:c>
      <x:c r="I6110" s="9" t="n">
        <x:v>2733.76</x:v>
      </x:c>
      <x:c r="J6110" s="10">
        <x:v>45717</x:v>
      </x:c>
      <x:c r="K6110" s="11" t="inlineStr">
        <x:is>
          <x:t xml:space="preserve">POSCO</x:t>
        </x:is>
      </x:c>
      <x:c r="L6110" s="12" t="inlineStr">
        <x:is>
          <x:t xml:space="preserve">JSH270C-PO</x:t>
        </x:is>
      </x:c>
      <x:c r="M6110" s="13" t="n">
        <x:v>2</x:v>
      </x:c>
      <x:c r="N6110" s="14" t="n">
        <x:v>133</x:v>
      </x:c>
      <x:c r="O6110" s="15" t="inlineStr">
        <x:is>
          <x:t xml:space="preserve">C</x:t>
        </x:is>
      </x:c>
    </x:row>
    <x:row r="6111" hidden="0">
      <x:c r="A6111" s="1" t="inlineStr">
        <x:is>
          <x:t xml:space="preserve">0f82754f-abed-ef11-be20-6045bd1f236e</x:t>
        </x:is>
      </x:c>
      <x:c r="B6111" s="2" t="inlineStr">
        <x:is>
          <x:t xml:space="preserve">vmp5DDnrX0zG9dhKhjdHvAT0VzFo1MEsBZUvsJaoxtwQgo+YY/yFkarDZGrbsd6IdGcU7gGMYakzwuy7MdulLg==</x:t>
        </x:is>
      </x:c>
      <x:c r="C6111" s="3">
        <x:v>45706.1606134259</x:v>
      </x:c>
      <x:c r="D6111" s="4" t="inlineStr">
        <x:is>
          <x:t xml:space="preserve">FC-550612</x:t>
        </x:is>
      </x:c>
      <x:c r="E6111" s="5" t="inlineStr">
        <x:is>
          <x:t xml:space="preserve">POSCO JSH270C-PO 2.00X148XC</x:t>
        </x:is>
      </x:c>
      <x:c r="F6111" s="6" t="inlineStr">
        <x:is>
          <x:t xml:space="preserve">ZAO00028</x:t>
        </x:is>
      </x:c>
      <x:c r="G6111" s="7" t="inlineStr">
        <x:is>
          <x:t xml:space="preserve">INT</x:t>
        </x:is>
      </x:c>
      <x:c r="H6111" s="8">
        <x:v>45658.2916666667</x:v>
      </x:c>
      <x:c r="I6111" s="9" t="n">
        <x:v>719.41</x:v>
      </x:c>
      <x:c r="J6111" s="10">
        <x:v>45717</x:v>
      </x:c>
      <x:c r="K6111" s="11" t="inlineStr">
        <x:is>
          <x:t xml:space="preserve">POSCO</x:t>
        </x:is>
      </x:c>
      <x:c r="L6111" s="12" t="inlineStr">
        <x:is>
          <x:t xml:space="preserve">JSH270C-PO</x:t>
        </x:is>
      </x:c>
      <x:c r="M6111" s="13" t="n">
        <x:v>2</x:v>
      </x:c>
      <x:c r="N6111" s="14" t="n">
        <x:v>148</x:v>
      </x:c>
      <x:c r="O6111" s="15" t="inlineStr">
        <x:is>
          <x:t xml:space="preserve">C</x:t>
        </x:is>
      </x:c>
    </x:row>
    <x:row r="6112" hidden="0">
      <x:c r="A6112" s="1" t="inlineStr">
        <x:is>
          <x:t xml:space="preserve">1182754f-abed-ef11-be20-6045bd1f236e</x:t>
        </x:is>
      </x:c>
      <x:c r="B6112" s="2" t="inlineStr">
        <x:is>
          <x:t xml:space="preserve">Fu62GmZLQRT+RXao8Ar0OBTjFLdqqdL5nITBMxGYQ1rUWYpgSjd+PihP3K32zxYqjOO/P7L62/kUUjZuzg+i0Q==</x:t>
        </x:is>
      </x:c>
      <x:c r="C6112" s="3">
        <x:v>45706.1606134259</x:v>
      </x:c>
      <x:c r="D6112" s="4" t="inlineStr">
        <x:is>
          <x:t xml:space="preserve">FC-550613</x:t>
        </x:is>
      </x:c>
      <x:c r="E6112" s="5" t="inlineStr">
        <x:is>
          <x:t xml:space="preserve">POSCO JSH270C-PO 2.00X150XC</x:t>
        </x:is>
      </x:c>
      <x:c r="F6112" s="6" t="inlineStr">
        <x:is>
          <x:t xml:space="preserve">ZAO00028</x:t>
        </x:is>
      </x:c>
      <x:c r="G6112" s="7" t="inlineStr">
        <x:is>
          <x:t xml:space="preserve">INT</x:t>
        </x:is>
      </x:c>
      <x:c r="H6112" s="8">
        <x:v>45658.2916666667</x:v>
      </x:c>
      <x:c r="I6112" s="9" t="n">
        <x:v>0</x:v>
      </x:c>
      <x:c r="J6112" s="10">
        <x:v>45717</x:v>
      </x:c>
      <x:c r="K6112" s="11" t="inlineStr">
        <x:is>
          <x:t xml:space="preserve">POSCO</x:t>
        </x:is>
      </x:c>
      <x:c r="L6112" s="12" t="inlineStr">
        <x:is>
          <x:t xml:space="preserve">JSH270C-PO</x:t>
        </x:is>
      </x:c>
      <x:c r="M6112" s="13" t="n">
        <x:v>2</x:v>
      </x:c>
      <x:c r="N6112" s="14" t="n">
        <x:v>150</x:v>
      </x:c>
      <x:c r="O6112" s="15" t="inlineStr">
        <x:is>
          <x:t xml:space="preserve">C</x:t>
        </x:is>
      </x:c>
    </x:row>
    <x:row r="6113" hidden="0">
      <x:c r="A6113" s="1" t="inlineStr">
        <x:is>
          <x:t xml:space="preserve">1382754f-abed-ef11-be20-6045bd1f236e</x:t>
        </x:is>
      </x:c>
      <x:c r="B6113" s="2" t="inlineStr">
        <x:is>
          <x:t xml:space="preserve">dUo1Q1hvqK+NAPoA42miuVxY3TNkUr1BbLAKlvYABMdZXIqu3/3G0Ht2WMQJEktX328EunL8x7mTKZAZtf73YQ==</x:t>
        </x:is>
      </x:c>
      <x:c r="C6113" s="3">
        <x:v>45706.1606134259</x:v>
      </x:c>
      <x:c r="D6113" s="4" t="inlineStr">
        <x:is>
          <x:t xml:space="preserve">FC-550614</x:t>
        </x:is>
      </x:c>
      <x:c r="E6113" s="5" t="inlineStr">
        <x:is>
          <x:t xml:space="preserve">POSCO JSH270C-PO 2.00X151XC</x:t>
        </x:is>
      </x:c>
      <x:c r="F6113" s="6" t="inlineStr">
        <x:is>
          <x:t xml:space="preserve">ZAO00028</x:t>
        </x:is>
      </x:c>
      <x:c r="G6113" s="7" t="inlineStr">
        <x:is>
          <x:t xml:space="preserve">INT</x:t>
        </x:is>
      </x:c>
      <x:c r="H6113" s="8">
        <x:v>45658.2916666667</x:v>
      </x:c>
      <x:c r="I6113" s="9" t="n">
        <x:v>0</x:v>
      </x:c>
      <x:c r="J6113" s="10">
        <x:v>45717</x:v>
      </x:c>
      <x:c r="K6113" s="11" t="inlineStr">
        <x:is>
          <x:t xml:space="preserve">POSCO</x:t>
        </x:is>
      </x:c>
      <x:c r="L6113" s="12" t="inlineStr">
        <x:is>
          <x:t xml:space="preserve">JSH270C-PO</x:t>
        </x:is>
      </x:c>
      <x:c r="M6113" s="13" t="n">
        <x:v>2</x:v>
      </x:c>
      <x:c r="N6113" s="14" t="n">
        <x:v>151</x:v>
      </x:c>
      <x:c r="O6113" s="15" t="inlineStr">
        <x:is>
          <x:t xml:space="preserve">C</x:t>
        </x:is>
      </x:c>
    </x:row>
    <x:row r="6114" hidden="0">
      <x:c r="A6114" s="1" t="inlineStr">
        <x:is>
          <x:t xml:space="preserve">1582754f-abed-ef11-be20-6045bd1f236e</x:t>
        </x:is>
      </x:c>
      <x:c r="B6114" s="2" t="inlineStr">
        <x:is>
          <x:t xml:space="preserve">P1LVXqoEJA4GBCi+ipGglw5al8AEzw6JRVxQmyBzqgV6PgO2dCcvY67OfGOsBhizGiyaTf7VlrxU6mJwwcjoPA==</x:t>
        </x:is>
      </x:c>
      <x:c r="C6114" s="3">
        <x:v>45706.1606134259</x:v>
      </x:c>
      <x:c r="D6114" s="4" t="inlineStr">
        <x:is>
          <x:t xml:space="preserve">FC-550615</x:t>
        </x:is>
      </x:c>
      <x:c r="E6114" s="5" t="inlineStr">
        <x:is>
          <x:t xml:space="preserve">POSCO JSH270C-PO 2.00X155XC</x:t>
        </x:is>
      </x:c>
      <x:c r="F6114" s="6" t="inlineStr">
        <x:is>
          <x:t xml:space="preserve">ZAO00028</x:t>
        </x:is>
      </x:c>
      <x:c r="G6114" s="7" t="inlineStr">
        <x:is>
          <x:t xml:space="preserve">INT</x:t>
        </x:is>
      </x:c>
      <x:c r="H6114" s="8">
        <x:v>45658.2916666667</x:v>
      </x:c>
      <x:c r="I6114" s="9" t="n">
        <x:v>0</x:v>
      </x:c>
      <x:c r="J6114" s="10">
        <x:v>45717</x:v>
      </x:c>
      <x:c r="K6114" s="11" t="inlineStr">
        <x:is>
          <x:t xml:space="preserve">POSCO</x:t>
        </x:is>
      </x:c>
      <x:c r="L6114" s="12" t="inlineStr">
        <x:is>
          <x:t xml:space="preserve">JSH270C-PO</x:t>
        </x:is>
      </x:c>
      <x:c r="M6114" s="13" t="n">
        <x:v>2</x:v>
      </x:c>
      <x:c r="N6114" s="14" t="n">
        <x:v>155</x:v>
      </x:c>
      <x:c r="O6114" s="15" t="inlineStr">
        <x:is>
          <x:t xml:space="preserve">C</x:t>
        </x:is>
      </x:c>
    </x:row>
    <x:row r="6115" hidden="0">
      <x:c r="A6115" s="1" t="inlineStr">
        <x:is>
          <x:t xml:space="preserve">1782754f-abed-ef11-be20-6045bd1f236e</x:t>
        </x:is>
      </x:c>
      <x:c r="B6115" s="2" t="inlineStr">
        <x:is>
          <x:t xml:space="preserve">AYb2wdgPQZlzG41H5xNle7dcQb3VgQw8Fl+LPxitNqzov5T9syrmHpF+ciwAdOM12og5Yy0qT5UGO3tJiwIiig==</x:t>
        </x:is>
      </x:c>
      <x:c r="C6115" s="3">
        <x:v>45706.1606134259</x:v>
      </x:c>
      <x:c r="D6115" s="4" t="inlineStr">
        <x:is>
          <x:t xml:space="preserve">FC-550616</x:t>
        </x:is>
      </x:c>
      <x:c r="E6115" s="5" t="inlineStr">
        <x:is>
          <x:t xml:space="preserve">POSCO JSH270C-PO 2.00X305XC</x:t>
        </x:is>
      </x:c>
      <x:c r="F6115" s="6" t="inlineStr">
        <x:is>
          <x:t xml:space="preserve">ZAO00028</x:t>
        </x:is>
      </x:c>
      <x:c r="G6115" s="7" t="inlineStr">
        <x:is>
          <x:t xml:space="preserve">INT</x:t>
        </x:is>
      </x:c>
      <x:c r="H6115" s="8">
        <x:v>45658.2916666667</x:v>
      </x:c>
      <x:c r="I6115" s="9" t="n">
        <x:v>0</x:v>
      </x:c>
      <x:c r="J6115" s="10">
        <x:v>45717</x:v>
      </x:c>
      <x:c r="K6115" s="11" t="inlineStr">
        <x:is>
          <x:t xml:space="preserve">POSCO</x:t>
        </x:is>
      </x:c>
      <x:c r="L6115" s="12" t="inlineStr">
        <x:is>
          <x:t xml:space="preserve">JSH270C-PO</x:t>
        </x:is>
      </x:c>
      <x:c r="M6115" s="13" t="n">
        <x:v>2</x:v>
      </x:c>
      <x:c r="N6115" s="14" t="n">
        <x:v>305</x:v>
      </x:c>
      <x:c r="O6115" s="15" t="inlineStr">
        <x:is>
          <x:t xml:space="preserve">C</x:t>
        </x:is>
      </x:c>
    </x:row>
    <x:row r="6116" hidden="0">
      <x:c r="A6116" s="1" t="inlineStr">
        <x:is>
          <x:t xml:space="preserve">1982754f-abed-ef11-be20-6045bd1f236e</x:t>
        </x:is>
      </x:c>
      <x:c r="B6116" s="2" t="inlineStr">
        <x:is>
          <x:t xml:space="preserve">kVbE49c+4spBbtlcEEBM/XgTEvgKXUEFCtflUBcMfpz5WzJUPMOSXLF5yH9CmnQatxWKY5CghbkWY3ZNDvZ3GQ==</x:t>
        </x:is>
      </x:c>
      <x:c r="C6116" s="3">
        <x:v>45706.1606134259</x:v>
      </x:c>
      <x:c r="D6116" s="4" t="inlineStr">
        <x:is>
          <x:t xml:space="preserve">FC-550617</x:t>
        </x:is>
      </x:c>
      <x:c r="E6116" s="5" t="inlineStr">
        <x:is>
          <x:t xml:space="preserve">POSCO JSH270C-PO 2.00X85XC</x:t>
        </x:is>
      </x:c>
      <x:c r="F6116" s="6" t="inlineStr">
        <x:is>
          <x:t xml:space="preserve">ZAO00028</x:t>
        </x:is>
      </x:c>
      <x:c r="G6116" s="7" t="inlineStr">
        <x:is>
          <x:t xml:space="preserve">INT</x:t>
        </x:is>
      </x:c>
      <x:c r="H6116" s="8">
        <x:v>45658.2916666667</x:v>
      </x:c>
      <x:c r="I6116" s="9" t="n">
        <x:v>1757.45</x:v>
      </x:c>
      <x:c r="J6116" s="10">
        <x:v>45717</x:v>
      </x:c>
      <x:c r="K6116" s="11" t="inlineStr">
        <x:is>
          <x:t xml:space="preserve">POSCO</x:t>
        </x:is>
      </x:c>
      <x:c r="L6116" s="12" t="inlineStr">
        <x:is>
          <x:t xml:space="preserve">JSH270C-PO</x:t>
        </x:is>
      </x:c>
      <x:c r="M6116" s="13" t="n">
        <x:v>2</x:v>
      </x:c>
      <x:c r="N6116" s="14" t="n">
        <x:v>85</x:v>
      </x:c>
      <x:c r="O6116" s="15" t="inlineStr">
        <x:is>
          <x:t xml:space="preserve">C</x:t>
        </x:is>
      </x:c>
    </x:row>
    <x:row r="6117" hidden="0">
      <x:c r="A6117" s="1" t="inlineStr">
        <x:is>
          <x:t xml:space="preserve">1b82754f-abed-ef11-be20-6045bd1f236e</x:t>
        </x:is>
      </x:c>
      <x:c r="B6117" s="2" t="inlineStr">
        <x:is>
          <x:t xml:space="preserve">0b5g8L5wuQ70z4zVhk8zq3qQZi56krYvVwHT8hSUXx2F9h8G4kk4K1pVhBMAzdjw6nqWsNfAgsSsaPADIUe/+g==</x:t>
        </x:is>
      </x:c>
      <x:c r="C6117" s="3">
        <x:v>45706.1606134259</x:v>
      </x:c>
      <x:c r="D6117" s="4" t="inlineStr">
        <x:is>
          <x:t xml:space="preserve">FC-550618</x:t>
        </x:is>
      </x:c>
      <x:c r="E6117" s="5" t="inlineStr">
        <x:is>
          <x:t xml:space="preserve">POSCO JSH270C-PO 2.30X106XC</x:t>
        </x:is>
      </x:c>
      <x:c r="F6117" s="6" t="inlineStr">
        <x:is>
          <x:t xml:space="preserve">ZAO00028</x:t>
        </x:is>
      </x:c>
      <x:c r="G6117" s="7" t="inlineStr">
        <x:is>
          <x:t xml:space="preserve">INT</x:t>
        </x:is>
      </x:c>
      <x:c r="H6117" s="8">
        <x:v>45658.2916666667</x:v>
      </x:c>
      <x:c r="I6117" s="9" t="n">
        <x:v>0</x:v>
      </x:c>
      <x:c r="J6117" s="10">
        <x:v>45717</x:v>
      </x:c>
      <x:c r="K6117" s="11" t="inlineStr">
        <x:is>
          <x:t xml:space="preserve">POSCO</x:t>
        </x:is>
      </x:c>
      <x:c r="L6117" s="12" t="inlineStr">
        <x:is>
          <x:t xml:space="preserve">JSH270C-PO</x:t>
        </x:is>
      </x:c>
      <x:c r="M6117" s="13" t="n">
        <x:v>2.3</x:v>
      </x:c>
      <x:c r="N6117" s="14" t="n">
        <x:v>106</x:v>
      </x:c>
      <x:c r="O6117" s="15" t="inlineStr">
        <x:is>
          <x:t xml:space="preserve">C</x:t>
        </x:is>
      </x:c>
    </x:row>
    <x:row r="6118" hidden="0">
      <x:c r="A6118" s="1" t="inlineStr">
        <x:is>
          <x:t xml:space="preserve">1d82754f-abed-ef11-be20-6045bd1f236e</x:t>
        </x:is>
      </x:c>
      <x:c r="B6118" s="2" t="inlineStr">
        <x:is>
          <x:t xml:space="preserve">X732Hw0UTQP/zKDi3yaJhJwoXG5EvKuDPPYjio78jRcb4GRh4pxxalDVYLq/emXxNkZPEB97gXPudVkc2WBlKw==</x:t>
        </x:is>
      </x:c>
      <x:c r="C6118" s="3">
        <x:v>45706.1606134259</x:v>
      </x:c>
      <x:c r="D6118" s="4" t="inlineStr">
        <x:is>
          <x:t xml:space="preserve">FC-550619</x:t>
        </x:is>
      </x:c>
      <x:c r="E6118" s="5" t="inlineStr">
        <x:is>
          <x:t xml:space="preserve">POSCO JSH270C-PO 2.30X112XC</x:t>
        </x:is>
      </x:c>
      <x:c r="F6118" s="6" t="inlineStr">
        <x:is>
          <x:t xml:space="preserve">ZAO00028</x:t>
        </x:is>
      </x:c>
      <x:c r="G6118" s="7" t="inlineStr">
        <x:is>
          <x:t xml:space="preserve">INT</x:t>
        </x:is>
      </x:c>
      <x:c r="H6118" s="8">
        <x:v>45658.2916666667</x:v>
      </x:c>
      <x:c r="I6118" s="9" t="n">
        <x:v>1022.5</x:v>
      </x:c>
      <x:c r="J6118" s="10">
        <x:v>45717</x:v>
      </x:c>
      <x:c r="K6118" s="11" t="inlineStr">
        <x:is>
          <x:t xml:space="preserve">POSCO</x:t>
        </x:is>
      </x:c>
      <x:c r="L6118" s="12" t="inlineStr">
        <x:is>
          <x:t xml:space="preserve">JSH270C-PO</x:t>
        </x:is>
      </x:c>
      <x:c r="M6118" s="13" t="n">
        <x:v>2.3</x:v>
      </x:c>
      <x:c r="N6118" s="14" t="n">
        <x:v>112</x:v>
      </x:c>
      <x:c r="O6118" s="15" t="inlineStr">
        <x:is>
          <x:t xml:space="preserve">C</x:t>
        </x:is>
      </x:c>
    </x:row>
    <x:row r="6119" hidden="0">
      <x:c r="A6119" s="1" t="inlineStr">
        <x:is>
          <x:t xml:space="preserve">1f82754f-abed-ef11-be20-6045bd1f236e</x:t>
        </x:is>
      </x:c>
      <x:c r="B6119" s="2" t="inlineStr">
        <x:is>
          <x:t xml:space="preserve">VsocvHLKmippnkKxIVtDnU51dCHUS8VcUce+yDp9m1EqDcdaZCRJZGFPsm9ibSs5CqpkUnR8nUiF4rMCSezb/Q==</x:t>
        </x:is>
      </x:c>
      <x:c r="C6119" s="3">
        <x:v>45706.1606134259</x:v>
      </x:c>
      <x:c r="D6119" s="4" t="inlineStr">
        <x:is>
          <x:t xml:space="preserve">FC-550620</x:t>
        </x:is>
      </x:c>
      <x:c r="E6119" s="5" t="inlineStr">
        <x:is>
          <x:t xml:space="preserve">POSCO JSH270C-PO 2.30X70XC</x:t>
        </x:is>
      </x:c>
      <x:c r="F6119" s="6" t="inlineStr">
        <x:is>
          <x:t xml:space="preserve">ZAO00028</x:t>
        </x:is>
      </x:c>
      <x:c r="G6119" s="7" t="inlineStr">
        <x:is>
          <x:t xml:space="preserve">INT</x:t>
        </x:is>
      </x:c>
      <x:c r="H6119" s="8">
        <x:v>45658.2916666667</x:v>
      </x:c>
      <x:c r="I6119" s="9" t="n">
        <x:v>1437.89</x:v>
      </x:c>
      <x:c r="J6119" s="10">
        <x:v>45717</x:v>
      </x:c>
      <x:c r="K6119" s="11" t="inlineStr">
        <x:is>
          <x:t xml:space="preserve">POSCO</x:t>
        </x:is>
      </x:c>
      <x:c r="L6119" s="12" t="inlineStr">
        <x:is>
          <x:t xml:space="preserve">JSH270C-PO</x:t>
        </x:is>
      </x:c>
      <x:c r="M6119" s="13" t="n">
        <x:v>2.3</x:v>
      </x:c>
      <x:c r="N6119" s="14" t="n">
        <x:v>70</x:v>
      </x:c>
      <x:c r="O6119" s="15" t="inlineStr">
        <x:is>
          <x:t xml:space="preserve">C</x:t>
        </x:is>
      </x:c>
    </x:row>
    <x:row r="6120" hidden="0">
      <x:c r="A6120" s="1" t="inlineStr">
        <x:is>
          <x:t xml:space="preserve">2182754f-abed-ef11-be20-6045bd1f236e</x:t>
        </x:is>
      </x:c>
      <x:c r="B6120" s="2" t="inlineStr">
        <x:is>
          <x:t xml:space="preserve">RdlgAhBQJuMtaRgxCiAFdNWCSct8H590ts8Cq/TM8v6uJOkIlNIGQ6fj+cjqB6dKZdjx87fSzl/vLBz/a9FUEA==</x:t>
        </x:is>
      </x:c>
      <x:c r="C6120" s="3">
        <x:v>45706.1606134259</x:v>
      </x:c>
      <x:c r="D6120" s="4" t="inlineStr">
        <x:is>
          <x:t xml:space="preserve">FC-550621</x:t>
        </x:is>
      </x:c>
      <x:c r="E6120" s="5" t="inlineStr">
        <x:is>
          <x:t xml:space="preserve">POSCO JSH270C-PO 2.60X118XC</x:t>
        </x:is>
      </x:c>
      <x:c r="F6120" s="6" t="inlineStr">
        <x:is>
          <x:t xml:space="preserve">ZAO00028</x:t>
        </x:is>
      </x:c>
      <x:c r="G6120" s="7" t="inlineStr">
        <x:is>
          <x:t xml:space="preserve">INT</x:t>
        </x:is>
      </x:c>
      <x:c r="H6120" s="8">
        <x:v>45658.2916666667</x:v>
      </x:c>
      <x:c r="I6120" s="9" t="n">
        <x:v>0</x:v>
      </x:c>
      <x:c r="J6120" s="10">
        <x:v>45717</x:v>
      </x:c>
      <x:c r="K6120" s="11" t="inlineStr">
        <x:is>
          <x:t xml:space="preserve">POSCO</x:t>
        </x:is>
      </x:c>
      <x:c r="L6120" s="12" t="inlineStr">
        <x:is>
          <x:t xml:space="preserve">JSH270C-PO</x:t>
        </x:is>
      </x:c>
      <x:c r="M6120" s="13" t="n">
        <x:v>2.6</x:v>
      </x:c>
      <x:c r="N6120" s="14" t="n">
        <x:v>118</x:v>
      </x:c>
      <x:c r="O6120" s="15" t="inlineStr">
        <x:is>
          <x:t xml:space="preserve">C</x:t>
        </x:is>
      </x:c>
    </x:row>
    <x:row r="6121" hidden="0">
      <x:c r="A6121" s="1" t="inlineStr">
        <x:is>
          <x:t xml:space="preserve">2382754f-abed-ef11-be20-6045bd1f236e</x:t>
        </x:is>
      </x:c>
      <x:c r="B6121" s="2" t="inlineStr">
        <x:is>
          <x:t xml:space="preserve">vjAu41LX0Rcq5Shxl2U482ap5W8YTKY7ZGl+ezUy4hjcxKY5ROYVeW5jl614DC0DyXP+0j+8O3V0AKEB0KnBlg==</x:t>
        </x:is>
      </x:c>
      <x:c r="C6121" s="3">
        <x:v>45706.1606134259</x:v>
      </x:c>
      <x:c r="D6121" s="4" t="inlineStr">
        <x:is>
          <x:t xml:space="preserve">FC-550622</x:t>
        </x:is>
      </x:c>
      <x:c r="E6121" s="5" t="inlineStr">
        <x:is>
          <x:t xml:space="preserve">POSCO JSH270C-PO 2.60X1219X2500</x:t>
        </x:is>
      </x:c>
      <x:c r="F6121" s="6" t="inlineStr">
        <x:is>
          <x:t xml:space="preserve">ZAO00028</x:t>
        </x:is>
      </x:c>
      <x:c r="G6121" s="7" t="inlineStr">
        <x:is>
          <x:t xml:space="preserve">INT</x:t>
        </x:is>
      </x:c>
      <x:c r="H6121" s="8">
        <x:v>45658.2916666667</x:v>
      </x:c>
      <x:c r="I6121" s="9" t="n">
        <x:v>0</x:v>
      </x:c>
      <x:c r="J6121" s="10">
        <x:v>45717</x:v>
      </x:c>
      <x:c r="K6121" s="11" t="inlineStr">
        <x:is>
          <x:t xml:space="preserve">POSCO</x:t>
        </x:is>
      </x:c>
      <x:c r="L6121" s="12" t="inlineStr">
        <x:is>
          <x:t xml:space="preserve">JSH270C-PO</x:t>
        </x:is>
      </x:c>
      <x:c r="M6121" s="13" t="n">
        <x:v>2.6</x:v>
      </x:c>
      <x:c r="N6121" s="14" t="n">
        <x:v>1219</x:v>
      </x:c>
      <x:c r="O6121" s="15" t="inlineStr">
        <x:is>
          <x:t xml:space="preserve">2500</x:t>
        </x:is>
      </x:c>
    </x:row>
    <x:row r="6122" hidden="0">
      <x:c r="A6122" s="1" t="inlineStr">
        <x:is>
          <x:t xml:space="preserve">2582754f-abed-ef11-be20-6045bd1f236e</x:t>
        </x:is>
      </x:c>
      <x:c r="B6122" s="2" t="inlineStr">
        <x:is>
          <x:t xml:space="preserve">7UMcsjlwGiNH0WWwlumBzRJQ2j4HTYWpRRMiO+yR0G6iStUa21sU7mKXIn3wxS46kGhNucf5sqX0gRDGnTin2w==</x:t>
        </x:is>
      </x:c>
      <x:c r="C6122" s="3">
        <x:v>45706.1606134259</x:v>
      </x:c>
      <x:c r="D6122" s="4" t="inlineStr">
        <x:is>
          <x:t xml:space="preserve">FC-550623</x:t>
        </x:is>
      </x:c>
      <x:c r="E6122" s="5" t="inlineStr">
        <x:is>
          <x:t xml:space="preserve">POSCO JSH270C-PO 2.60X1219X3000</x:t>
        </x:is>
      </x:c>
      <x:c r="F6122" s="6" t="inlineStr">
        <x:is>
          <x:t xml:space="preserve">ZAO00028</x:t>
        </x:is>
      </x:c>
      <x:c r="G6122" s="7" t="inlineStr">
        <x:is>
          <x:t xml:space="preserve">INT</x:t>
        </x:is>
      </x:c>
      <x:c r="H6122" s="8">
        <x:v>45658.2916666667</x:v>
      </x:c>
      <x:c r="I6122" s="9" t="n">
        <x:v>352.89</x:v>
      </x:c>
      <x:c r="J6122" s="10">
        <x:v>45717</x:v>
      </x:c>
      <x:c r="K6122" s="11" t="inlineStr">
        <x:is>
          <x:t xml:space="preserve">POSCO</x:t>
        </x:is>
      </x:c>
      <x:c r="L6122" s="12" t="inlineStr">
        <x:is>
          <x:t xml:space="preserve">JSH270C-PO</x:t>
        </x:is>
      </x:c>
      <x:c r="M6122" s="13" t="n">
        <x:v>2.6</x:v>
      </x:c>
      <x:c r="N6122" s="14" t="n">
        <x:v>1219</x:v>
      </x:c>
      <x:c r="O6122" s="15" t="inlineStr">
        <x:is>
          <x:t xml:space="preserve">3000</x:t>
        </x:is>
      </x:c>
    </x:row>
    <x:row r="6123" hidden="0">
      <x:c r="A6123" s="1" t="inlineStr">
        <x:is>
          <x:t xml:space="preserve">2782754f-abed-ef11-be20-6045bd1f236e</x:t>
        </x:is>
      </x:c>
      <x:c r="B6123" s="2" t="inlineStr">
        <x:is>
          <x:t xml:space="preserve">z/7S4LISBvrTfiidjeetJGv3zzOD8YqGb00fNlPOxrpIiSErUfictWUIotm/AyKjkW15kIO6IBeMTRhDiaLV5w==</x:t>
        </x:is>
      </x:c>
      <x:c r="C6123" s="3">
        <x:v>45706.1606134259</x:v>
      </x:c>
      <x:c r="D6123" s="4" t="inlineStr">
        <x:is>
          <x:t xml:space="preserve">FC-550624</x:t>
        </x:is>
      </x:c>
      <x:c r="E6123" s="5" t="inlineStr">
        <x:is>
          <x:t xml:space="preserve">POSCO JSH270C-PO 2.60X124XC</x:t>
        </x:is>
      </x:c>
      <x:c r="F6123" s="6" t="inlineStr">
        <x:is>
          <x:t xml:space="preserve">ZAO00028</x:t>
        </x:is>
      </x:c>
      <x:c r="G6123" s="7" t="inlineStr">
        <x:is>
          <x:t xml:space="preserve">INT</x:t>
        </x:is>
      </x:c>
      <x:c r="H6123" s="8">
        <x:v>45658.2916666667</x:v>
      </x:c>
      <x:c r="I6123" s="9" t="n">
        <x:v>696.23</x:v>
      </x:c>
      <x:c r="J6123" s="10">
        <x:v>45717</x:v>
      </x:c>
      <x:c r="K6123" s="11" t="inlineStr">
        <x:is>
          <x:t xml:space="preserve">POSCO</x:t>
        </x:is>
      </x:c>
      <x:c r="L6123" s="12" t="inlineStr">
        <x:is>
          <x:t xml:space="preserve">JSH270C-PO</x:t>
        </x:is>
      </x:c>
      <x:c r="M6123" s="13" t="n">
        <x:v>2.6</x:v>
      </x:c>
      <x:c r="N6123" s="14" t="n">
        <x:v>124</x:v>
      </x:c>
      <x:c r="O6123" s="15" t="inlineStr">
        <x:is>
          <x:t xml:space="preserve">C</x:t>
        </x:is>
      </x:c>
    </x:row>
    <x:row r="6124" hidden="0">
      <x:c r="A6124" s="1" t="inlineStr">
        <x:is>
          <x:t xml:space="preserve">2982754f-abed-ef11-be20-6045bd1f236e</x:t>
        </x:is>
      </x:c>
      <x:c r="B6124" s="2" t="inlineStr">
        <x:is>
          <x:t xml:space="preserve">j169MAC0sKLtiqnz+T1rg0SA/riHrr1QDcis4dUHOZx1Z/+fXESKlIiOmVGT4UV5wFVraNAh+VQ+RXRIplnX8w==</x:t>
        </x:is>
      </x:c>
      <x:c r="C6124" s="3">
        <x:v>45706.1606134259</x:v>
      </x:c>
      <x:c r="D6124" s="4" t="inlineStr">
        <x:is>
          <x:t xml:space="preserve">FC-550625</x:t>
        </x:is>
      </x:c>
      <x:c r="E6124" s="5" t="inlineStr">
        <x:is>
          <x:t xml:space="preserve">POSCO JSH270C-PO 2.60X125XC</x:t>
        </x:is>
      </x:c>
      <x:c r="F6124" s="6" t="inlineStr">
        <x:is>
          <x:t xml:space="preserve">ZAO00028</x:t>
        </x:is>
      </x:c>
      <x:c r="G6124" s="7" t="inlineStr">
        <x:is>
          <x:t xml:space="preserve">INT</x:t>
        </x:is>
      </x:c>
      <x:c r="H6124" s="8">
        <x:v>45658.2916666667</x:v>
      </x:c>
      <x:c r="I6124" s="9" t="n">
        <x:v>2482.37</x:v>
      </x:c>
      <x:c r="J6124" s="10">
        <x:v>45717</x:v>
      </x:c>
      <x:c r="K6124" s="11" t="inlineStr">
        <x:is>
          <x:t xml:space="preserve">POSCO</x:t>
        </x:is>
      </x:c>
      <x:c r="L6124" s="12" t="inlineStr">
        <x:is>
          <x:t xml:space="preserve">JSH270C-PO</x:t>
        </x:is>
      </x:c>
      <x:c r="M6124" s="13" t="n">
        <x:v>2.6</x:v>
      </x:c>
      <x:c r="N6124" s="14" t="n">
        <x:v>125</x:v>
      </x:c>
      <x:c r="O6124" s="15" t="inlineStr">
        <x:is>
          <x:t xml:space="preserve">C</x:t>
        </x:is>
      </x:c>
    </x:row>
    <x:row r="6125" hidden="0">
      <x:c r="A6125" s="1" t="inlineStr">
        <x:is>
          <x:t xml:space="preserve">2b82754f-abed-ef11-be20-6045bd1f236e</x:t>
        </x:is>
      </x:c>
      <x:c r="B6125" s="2" t="inlineStr">
        <x:is>
          <x:t xml:space="preserve">bIvV7ZWXcsaXBMYKFFKRFclk1KFqqQnZ673ssr22qD4zbiMtavvbJoMnk5Zm9e7uzXmbxFZukEpkUpQGb0QlqA==</x:t>
        </x:is>
      </x:c>
      <x:c r="C6125" s="3">
        <x:v>45706.160625</x:v>
      </x:c>
      <x:c r="D6125" s="4" t="inlineStr">
        <x:is>
          <x:t xml:space="preserve">FC-550626</x:t>
        </x:is>
      </x:c>
      <x:c r="E6125" s="5" t="inlineStr">
        <x:is>
          <x:t xml:space="preserve">POSCO JSH270C-PO 2.60X135X1219</x:t>
        </x:is>
      </x:c>
      <x:c r="F6125" s="6" t="inlineStr">
        <x:is>
          <x:t xml:space="preserve">ZAO00028</x:t>
        </x:is>
      </x:c>
      <x:c r="G6125" s="7" t="inlineStr">
        <x:is>
          <x:t xml:space="preserve">INT</x:t>
        </x:is>
      </x:c>
      <x:c r="H6125" s="8">
        <x:v>45658.2916666667</x:v>
      </x:c>
      <x:c r="I6125" s="9" t="n">
        <x:v>1292.62</x:v>
      </x:c>
      <x:c r="J6125" s="10">
        <x:v>45717</x:v>
      </x:c>
      <x:c r="K6125" s="11" t="inlineStr">
        <x:is>
          <x:t xml:space="preserve">POSCO</x:t>
        </x:is>
      </x:c>
      <x:c r="L6125" s="12" t="inlineStr">
        <x:is>
          <x:t xml:space="preserve">JSH270C-PO</x:t>
        </x:is>
      </x:c>
      <x:c r="M6125" s="13" t="n">
        <x:v>2.6</x:v>
      </x:c>
      <x:c r="N6125" s="14" t="n">
        <x:v>135</x:v>
      </x:c>
      <x:c r="O6125" s="15" t="inlineStr">
        <x:is>
          <x:t xml:space="preserve">1219</x:t>
        </x:is>
      </x:c>
    </x:row>
    <x:row r="6126" hidden="0">
      <x:c r="A6126" s="1" t="inlineStr">
        <x:is>
          <x:t xml:space="preserve">2d82754f-abed-ef11-be20-6045bd1f236e</x:t>
        </x:is>
      </x:c>
      <x:c r="B6126" s="2" t="inlineStr">
        <x:is>
          <x:t xml:space="preserve">KQDp/4niWRb8IiTBlgD8eADhqZplBYYxm5ncXHgaE5t3r5zeDXmdx5UyqMAjS/yY1hf0occGEDLz3wQ1WGHXjw==</x:t>
        </x:is>
      </x:c>
      <x:c r="C6126" s="3">
        <x:v>45706.160625</x:v>
      </x:c>
      <x:c r="D6126" s="4" t="inlineStr">
        <x:is>
          <x:t xml:space="preserve">FC-550627</x:t>
        </x:is>
      </x:c>
      <x:c r="E6126" s="5" t="inlineStr">
        <x:is>
          <x:t xml:space="preserve">POSCO JSH270C-PO 2.60X153XC</x:t>
        </x:is>
      </x:c>
      <x:c r="F6126" s="6" t="inlineStr">
        <x:is>
          <x:t xml:space="preserve">ZAO00028</x:t>
        </x:is>
      </x:c>
      <x:c r="G6126" s="7" t="inlineStr">
        <x:is>
          <x:t xml:space="preserve">INT</x:t>
        </x:is>
      </x:c>
      <x:c r="H6126" s="8">
        <x:v>45658.2916666667</x:v>
      </x:c>
      <x:c r="I6126" s="9" t="n">
        <x:v>0</x:v>
      </x:c>
      <x:c r="J6126" s="10">
        <x:v>45717</x:v>
      </x:c>
      <x:c r="K6126" s="11" t="inlineStr">
        <x:is>
          <x:t xml:space="preserve">POSCO</x:t>
        </x:is>
      </x:c>
      <x:c r="L6126" s="12" t="inlineStr">
        <x:is>
          <x:t xml:space="preserve">JSH270C-PO</x:t>
        </x:is>
      </x:c>
      <x:c r="M6126" s="13" t="n">
        <x:v>2.6</x:v>
      </x:c>
      <x:c r="N6126" s="14" t="n">
        <x:v>153</x:v>
      </x:c>
      <x:c r="O6126" s="15" t="inlineStr">
        <x:is>
          <x:t xml:space="preserve">C</x:t>
        </x:is>
      </x:c>
    </x:row>
    <x:row r="6127" hidden="0">
      <x:c r="A6127" s="1" t="inlineStr">
        <x:is>
          <x:t xml:space="preserve">2f82754f-abed-ef11-be20-6045bd1f236e</x:t>
        </x:is>
      </x:c>
      <x:c r="B6127" s="2" t="inlineStr">
        <x:is>
          <x:t xml:space="preserve">Tu5FDhT4R7M6SnM1voV1dR4tId33cvbHR1h0D5euOo4vsODONDk4wCWpLK6GiSMyTeZjEUHh+Cp2/geyGlSvew==</x:t>
        </x:is>
      </x:c>
      <x:c r="C6127" s="3">
        <x:v>45706.160625</x:v>
      </x:c>
      <x:c r="D6127" s="4" t="inlineStr">
        <x:is>
          <x:t xml:space="preserve">FC-550628</x:t>
        </x:is>
      </x:c>
      <x:c r="E6127" s="5" t="inlineStr">
        <x:is>
          <x:t xml:space="preserve">POSCO JSH270C-PO 2.60X172XC</x:t>
        </x:is>
      </x:c>
      <x:c r="F6127" s="6" t="inlineStr">
        <x:is>
          <x:t xml:space="preserve">ZAO00028</x:t>
        </x:is>
      </x:c>
      <x:c r="G6127" s="7" t="inlineStr">
        <x:is>
          <x:t xml:space="preserve">INT</x:t>
        </x:is>
      </x:c>
      <x:c r="H6127" s="8">
        <x:v>45658.2916666667</x:v>
      </x:c>
      <x:c r="I6127" s="9" t="n">
        <x:v>0</x:v>
      </x:c>
      <x:c r="J6127" s="10">
        <x:v>45717</x:v>
      </x:c>
      <x:c r="K6127" s="11" t="inlineStr">
        <x:is>
          <x:t xml:space="preserve">POSCO</x:t>
        </x:is>
      </x:c>
      <x:c r="L6127" s="12" t="inlineStr">
        <x:is>
          <x:t xml:space="preserve">JSH270C-PO</x:t>
        </x:is>
      </x:c>
      <x:c r="M6127" s="13" t="n">
        <x:v>2.6</x:v>
      </x:c>
      <x:c r="N6127" s="14" t="n">
        <x:v>172</x:v>
      </x:c>
      <x:c r="O6127" s="15" t="inlineStr">
        <x:is>
          <x:t xml:space="preserve">C</x:t>
        </x:is>
      </x:c>
    </x:row>
    <x:row r="6128" hidden="0">
      <x:c r="A6128" s="1" t="inlineStr">
        <x:is>
          <x:t xml:space="preserve">3182754f-abed-ef11-be20-6045bd1f236e</x:t>
        </x:is>
      </x:c>
      <x:c r="B6128" s="2" t="inlineStr">
        <x:is>
          <x:t xml:space="preserve">JLYf8O6rYbDnRupALs87CA4aQga8Q8KlQWktyaRH2pCiYlYOjyhgBn4aTZKcrpYjR4IzLSBUW6d3EGeXuxa8Wg==</x:t>
        </x:is>
      </x:c>
      <x:c r="C6128" s="3">
        <x:v>45706.160625</x:v>
      </x:c>
      <x:c r="D6128" s="4" t="inlineStr">
        <x:is>
          <x:t xml:space="preserve">FC-550629</x:t>
        </x:is>
      </x:c>
      <x:c r="E6128" s="5" t="inlineStr">
        <x:is>
          <x:t xml:space="preserve">POSCO JSH270C-PO 2.60X175XC</x:t>
        </x:is>
      </x:c>
      <x:c r="F6128" s="6" t="inlineStr">
        <x:is>
          <x:t xml:space="preserve">ZAO00028</x:t>
        </x:is>
      </x:c>
      <x:c r="G6128" s="7" t="inlineStr">
        <x:is>
          <x:t xml:space="preserve">INT</x:t>
        </x:is>
      </x:c>
      <x:c r="H6128" s="8">
        <x:v>45658.2916666667</x:v>
      </x:c>
      <x:c r="I6128" s="9" t="n">
        <x:v>3602.09</x:v>
      </x:c>
      <x:c r="J6128" s="10">
        <x:v>45717</x:v>
      </x:c>
      <x:c r="K6128" s="11" t="inlineStr">
        <x:is>
          <x:t xml:space="preserve">POSCO</x:t>
        </x:is>
      </x:c>
      <x:c r="L6128" s="12" t="inlineStr">
        <x:is>
          <x:t xml:space="preserve">JSH270C-PO</x:t>
        </x:is>
      </x:c>
      <x:c r="M6128" s="13" t="n">
        <x:v>2.6</x:v>
      </x:c>
      <x:c r="N6128" s="14" t="n">
        <x:v>175</x:v>
      </x:c>
      <x:c r="O6128" s="15" t="inlineStr">
        <x:is>
          <x:t xml:space="preserve">C</x:t>
        </x:is>
      </x:c>
    </x:row>
    <x:row r="6129" hidden="0">
      <x:c r="A6129" s="1" t="inlineStr">
        <x:is>
          <x:t xml:space="preserve">3382754f-abed-ef11-be20-6045bd1f236e</x:t>
        </x:is>
      </x:c>
      <x:c r="B6129" s="2" t="inlineStr">
        <x:is>
          <x:t xml:space="preserve">vOoEMVMwD4YZTGY+lGx7Dzfvb6SEm/hYscfP67/hqFXqjq1+v1fQwpWdouviAzLix8nl2owa89Ehz8qN6SEgqg==</x:t>
        </x:is>
      </x:c>
      <x:c r="C6129" s="3">
        <x:v>45706.1606365741</x:v>
      </x:c>
      <x:c r="D6129" s="4" t="inlineStr">
        <x:is>
          <x:t xml:space="preserve">FC-550630</x:t>
        </x:is>
      </x:c>
      <x:c r="E6129" s="5" t="inlineStr">
        <x:is>
          <x:t xml:space="preserve">POSCO JSH270C-PO 2.60X227XC</x:t>
        </x:is>
      </x:c>
      <x:c r="F6129" s="6" t="inlineStr">
        <x:is>
          <x:t xml:space="preserve">ZAO00028</x:t>
        </x:is>
      </x:c>
      <x:c r="G6129" s="7" t="inlineStr">
        <x:is>
          <x:t xml:space="preserve">INT</x:t>
        </x:is>
      </x:c>
      <x:c r="H6129" s="8">
        <x:v>45658.2916666667</x:v>
      </x:c>
      <x:c r="I6129" s="9" t="n">
        <x:v>0</x:v>
      </x:c>
      <x:c r="J6129" s="10">
        <x:v>45717</x:v>
      </x:c>
      <x:c r="K6129" s="11" t="inlineStr">
        <x:is>
          <x:t xml:space="preserve">POSCO</x:t>
        </x:is>
      </x:c>
      <x:c r="L6129" s="12" t="inlineStr">
        <x:is>
          <x:t xml:space="preserve">JSH270C-PO</x:t>
        </x:is>
      </x:c>
      <x:c r="M6129" s="13" t="n">
        <x:v>2.6</x:v>
      </x:c>
      <x:c r="N6129" s="14" t="n">
        <x:v>227</x:v>
      </x:c>
      <x:c r="O6129" s="15" t="inlineStr">
        <x:is>
          <x:t xml:space="preserve">C</x:t>
        </x:is>
      </x:c>
    </x:row>
    <x:row r="6130" hidden="0">
      <x:c r="A6130" s="1" t="inlineStr">
        <x:is>
          <x:t xml:space="preserve">3582754f-abed-ef11-be20-6045bd1f236e</x:t>
        </x:is>
      </x:c>
      <x:c r="B6130" s="2" t="inlineStr">
        <x:is>
          <x:t xml:space="preserve">pYd2IoxGl6In0IKXbtjB6x1YW1Nuc7jj/uEDmMjRiSgXjfwHaBft2o1pVoYszNkZ03xQ+BNpBVHZwfeogOAN2w==</x:t>
        </x:is>
      </x:c>
      <x:c r="C6130" s="3">
        <x:v>45706.1606365741</x:v>
      </x:c>
      <x:c r="D6130" s="4" t="inlineStr">
        <x:is>
          <x:t xml:space="preserve">FC-550631</x:t>
        </x:is>
      </x:c>
      <x:c r="E6130" s="5" t="inlineStr">
        <x:is>
          <x:t xml:space="preserve">POSCO JSH270C-PO 2.60X272XC</x:t>
        </x:is>
      </x:c>
      <x:c r="F6130" s="6" t="inlineStr">
        <x:is>
          <x:t xml:space="preserve">ZAO00028</x:t>
        </x:is>
      </x:c>
      <x:c r="G6130" s="7" t="inlineStr">
        <x:is>
          <x:t xml:space="preserve">INT</x:t>
        </x:is>
      </x:c>
      <x:c r="H6130" s="8">
        <x:v>45658.2916666667</x:v>
      </x:c>
      <x:c r="I6130" s="9" t="n">
        <x:v>2376.05</x:v>
      </x:c>
      <x:c r="J6130" s="10">
        <x:v>45717</x:v>
      </x:c>
      <x:c r="K6130" s="11" t="inlineStr">
        <x:is>
          <x:t xml:space="preserve">POSCO</x:t>
        </x:is>
      </x:c>
      <x:c r="L6130" s="12" t="inlineStr">
        <x:is>
          <x:t xml:space="preserve">JSH270C-PO</x:t>
        </x:is>
      </x:c>
      <x:c r="M6130" s="13" t="n">
        <x:v>2.6</x:v>
      </x:c>
      <x:c r="N6130" s="14" t="n">
        <x:v>272</x:v>
      </x:c>
      <x:c r="O6130" s="15" t="inlineStr">
        <x:is>
          <x:t xml:space="preserve">C</x:t>
        </x:is>
      </x:c>
    </x:row>
    <x:row r="6131" hidden="0">
      <x:c r="A6131" s="1" t="inlineStr">
        <x:is>
          <x:t xml:space="preserve">3782754f-abed-ef11-be20-6045bd1f236e</x:t>
        </x:is>
      </x:c>
      <x:c r="B6131" s="2" t="inlineStr">
        <x:is>
          <x:t xml:space="preserve">CTZnrMySTlFU0NLf6vr7oiOQ2Nfw/oFQsrt2MunabgDwaQaPoY1M1HeeCwlFUFkk+Ea6AWuy/SeKlKOTZ6RpaA==</x:t>
        </x:is>
      </x:c>
      <x:c r="C6131" s="3">
        <x:v>45706.1606365741</x:v>
      </x:c>
      <x:c r="D6131" s="4" t="inlineStr">
        <x:is>
          <x:t xml:space="preserve">FC-550632</x:t>
        </x:is>
      </x:c>
      <x:c r="E6131" s="5" t="inlineStr">
        <x:is>
          <x:t xml:space="preserve">POSCO JSH270C-PO 2.60X43XC</x:t>
        </x:is>
      </x:c>
      <x:c r="F6131" s="6" t="inlineStr">
        <x:is>
          <x:t xml:space="preserve">ZAO00028</x:t>
        </x:is>
      </x:c>
      <x:c r="G6131" s="7" t="inlineStr">
        <x:is>
          <x:t xml:space="preserve">INT</x:t>
        </x:is>
      </x:c>
      <x:c r="H6131" s="8">
        <x:v>45658.2916666667</x:v>
      </x:c>
      <x:c r="I6131" s="9" t="n">
        <x:v>122.8</x:v>
      </x:c>
      <x:c r="J6131" s="10">
        <x:v>45717</x:v>
      </x:c>
      <x:c r="K6131" s="11" t="inlineStr">
        <x:is>
          <x:t xml:space="preserve">POSCO</x:t>
        </x:is>
      </x:c>
      <x:c r="L6131" s="12" t="inlineStr">
        <x:is>
          <x:t xml:space="preserve">JSH270C-PO</x:t>
        </x:is>
      </x:c>
      <x:c r="M6131" s="13" t="n">
        <x:v>2.6</x:v>
      </x:c>
      <x:c r="N6131" s="14" t="n">
        <x:v>43</x:v>
      </x:c>
      <x:c r="O6131" s="15" t="inlineStr">
        <x:is>
          <x:t xml:space="preserve">C</x:t>
        </x:is>
      </x:c>
    </x:row>
    <x:row r="6132" hidden="0">
      <x:c r="A6132" s="1" t="inlineStr">
        <x:is>
          <x:t xml:space="preserve">3982754f-abed-ef11-be20-6045bd1f236e</x:t>
        </x:is>
      </x:c>
      <x:c r="B6132" s="2" t="inlineStr">
        <x:is>
          <x:t xml:space="preserve">fa3Cd0rXC8pHIDS4qqNNwF1k2QJxDjbNm0UxaM33sEsTA00qSEf954kZKzKoLu3G8Sz3L4/OfxWAF+MFOlEO9A==</x:t>
        </x:is>
      </x:c>
      <x:c r="C6132" s="3">
        <x:v>45706.1606365741</x:v>
      </x:c>
      <x:c r="D6132" s="4" t="inlineStr">
        <x:is>
          <x:t xml:space="preserve">FC-550633</x:t>
        </x:is>
      </x:c>
      <x:c r="E6132" s="5" t="inlineStr">
        <x:is>
          <x:t xml:space="preserve">POSCO JSH270C-PO 2.60X52.3XC</x:t>
        </x:is>
      </x:c>
      <x:c r="F6132" s="6" t="inlineStr">
        <x:is>
          <x:t xml:space="preserve">ZAO00028</x:t>
        </x:is>
      </x:c>
      <x:c r="G6132" s="7" t="inlineStr">
        <x:is>
          <x:t xml:space="preserve">INT</x:t>
        </x:is>
      </x:c>
      <x:c r="H6132" s="8">
        <x:v>45658.2916666667</x:v>
      </x:c>
      <x:c r="I6132" s="9" t="n">
        <x:v>355.74</x:v>
      </x:c>
      <x:c r="J6132" s="10">
        <x:v>45717</x:v>
      </x:c>
      <x:c r="K6132" s="11" t="inlineStr">
        <x:is>
          <x:t xml:space="preserve">POSCO</x:t>
        </x:is>
      </x:c>
      <x:c r="L6132" s="12" t="inlineStr">
        <x:is>
          <x:t xml:space="preserve">JSH270C-PO</x:t>
        </x:is>
      </x:c>
      <x:c r="M6132" s="13" t="n">
        <x:v>2.6</x:v>
      </x:c>
      <x:c r="N6132" s="14" t="n">
        <x:v>52.3</x:v>
      </x:c>
      <x:c r="O6132" s="15" t="inlineStr">
        <x:is>
          <x:t xml:space="preserve">C</x:t>
        </x:is>
      </x:c>
    </x:row>
    <x:row r="6133" hidden="0">
      <x:c r="A6133" s="1" t="inlineStr">
        <x:is>
          <x:t xml:space="preserve">3b82754f-abed-ef11-be20-6045bd1f236e</x:t>
        </x:is>
      </x:c>
      <x:c r="B6133" s="2" t="inlineStr">
        <x:is>
          <x:t xml:space="preserve">589UUH2yoXB6UItgi8j1ZvsHO7LR6jVKuvTs4U5m0+HDqjMs/KcZ8BPQXklL3zDSeXMC6D1kLE8V8bpt/zt91g==</x:t>
        </x:is>
      </x:c>
      <x:c r="C6133" s="3">
        <x:v>45706.1606365741</x:v>
      </x:c>
      <x:c r="D6133" s="4" t="inlineStr">
        <x:is>
          <x:t xml:space="preserve">FC-550634</x:t>
        </x:is>
      </x:c>
      <x:c r="E6133" s="5" t="inlineStr">
        <x:is>
          <x:t xml:space="preserve">POSCO JSH270C-PO 2.60X78XC</x:t>
        </x:is>
      </x:c>
      <x:c r="F6133" s="6" t="inlineStr">
        <x:is>
          <x:t xml:space="preserve">ZAO00028</x:t>
        </x:is>
      </x:c>
      <x:c r="G6133" s="7" t="inlineStr">
        <x:is>
          <x:t xml:space="preserve">INT</x:t>
        </x:is>
      </x:c>
      <x:c r="H6133" s="8">
        <x:v>45658.2916666667</x:v>
      </x:c>
      <x:c r="I6133" s="9" t="n">
        <x:v>1255.75</x:v>
      </x:c>
      <x:c r="J6133" s="10">
        <x:v>45717</x:v>
      </x:c>
      <x:c r="K6133" s="11" t="inlineStr">
        <x:is>
          <x:t xml:space="preserve">POSCO</x:t>
        </x:is>
      </x:c>
      <x:c r="L6133" s="12" t="inlineStr">
        <x:is>
          <x:t xml:space="preserve">JSH270C-PO</x:t>
        </x:is>
      </x:c>
      <x:c r="M6133" s="13" t="n">
        <x:v>2.6</x:v>
      </x:c>
      <x:c r="N6133" s="14" t="n">
        <x:v>78</x:v>
      </x:c>
      <x:c r="O6133" s="15" t="inlineStr">
        <x:is>
          <x:t xml:space="preserve">C</x:t>
        </x:is>
      </x:c>
    </x:row>
    <x:row r="6134" hidden="0">
      <x:c r="A6134" s="1" t="inlineStr">
        <x:is>
          <x:t xml:space="preserve">3d82754f-abed-ef11-be20-6045bd1f236e</x:t>
        </x:is>
      </x:c>
      <x:c r="B6134" s="2" t="inlineStr">
        <x:is>
          <x:t xml:space="preserve">aPHfLAwSwI2b2gRd2UcYrHDqm1YdKy36wQe7LUbo5BgjJsZNzvKoNsXtuWWTQ+3D6uWmJumTb9X4AzcfZLnwrg==</x:t>
        </x:is>
      </x:c>
      <x:c r="C6134" s="3">
        <x:v>45706.1606365741</x:v>
      </x:c>
      <x:c r="D6134" s="4" t="inlineStr">
        <x:is>
          <x:t xml:space="preserve">FC-550635</x:t>
        </x:is>
      </x:c>
      <x:c r="E6134" s="5" t="inlineStr">
        <x:is>
          <x:t xml:space="preserve">POSCO JSH270C-PO 3.20X1219X2500</x:t>
        </x:is>
      </x:c>
      <x:c r="F6134" s="6" t="inlineStr">
        <x:is>
          <x:t xml:space="preserve">ZAO00028</x:t>
        </x:is>
      </x:c>
      <x:c r="G6134" s="7" t="inlineStr">
        <x:is>
          <x:t xml:space="preserve">INT</x:t>
        </x:is>
      </x:c>
      <x:c r="H6134" s="8">
        <x:v>45658.2916666667</x:v>
      </x:c>
      <x:c r="I6134" s="9" t="n">
        <x:v>0</x:v>
      </x:c>
      <x:c r="J6134" s="10">
        <x:v>45717</x:v>
      </x:c>
      <x:c r="K6134" s="11" t="inlineStr">
        <x:is>
          <x:t xml:space="preserve">POSCO</x:t>
        </x:is>
      </x:c>
      <x:c r="L6134" s="12" t="inlineStr">
        <x:is>
          <x:t xml:space="preserve">JSH270C-PO</x:t>
        </x:is>
      </x:c>
      <x:c r="M6134" s="13" t="n">
        <x:v>3.2</x:v>
      </x:c>
      <x:c r="N6134" s="14" t="n">
        <x:v>1219</x:v>
      </x:c>
      <x:c r="O6134" s="15" t="inlineStr">
        <x:is>
          <x:t xml:space="preserve">2500</x:t>
        </x:is>
      </x:c>
    </x:row>
    <x:row r="6135" hidden="0">
      <x:c r="A6135" s="1" t="inlineStr">
        <x:is>
          <x:t xml:space="preserve">3f82754f-abed-ef11-be20-6045bd1f236e</x:t>
        </x:is>
      </x:c>
      <x:c r="B6135" s="2" t="inlineStr">
        <x:is>
          <x:t xml:space="preserve">fSROU4/YdB60QUKJCXYe/vEP+MM8aFQyJaeGyNZq3ktOWVERtVwFUGuKe8xVKzZIgpCDlHWAyrwYeM1i3mqr8g==</x:t>
        </x:is>
      </x:c>
      <x:c r="C6135" s="3">
        <x:v>45706.1606365741</x:v>
      </x:c>
      <x:c r="D6135" s="4" t="inlineStr">
        <x:is>
          <x:t xml:space="preserve">FC-550636</x:t>
        </x:is>
      </x:c>
      <x:c r="E6135" s="5" t="inlineStr">
        <x:is>
          <x:t xml:space="preserve">POSCO JSH270C-PO 3.20X1219X2955</x:t>
        </x:is>
      </x:c>
      <x:c r="F6135" s="6" t="inlineStr">
        <x:is>
          <x:t xml:space="preserve">ZAO00028</x:t>
        </x:is>
      </x:c>
      <x:c r="G6135" s="7" t="inlineStr">
        <x:is>
          <x:t xml:space="preserve">INT</x:t>
        </x:is>
      </x:c>
      <x:c r="H6135" s="8">
        <x:v>45658.2916666667</x:v>
      </x:c>
      <x:c r="I6135" s="9" t="n">
        <x:v>0</x:v>
      </x:c>
      <x:c r="J6135" s="10">
        <x:v>45717</x:v>
      </x:c>
      <x:c r="K6135" s="11" t="inlineStr">
        <x:is>
          <x:t xml:space="preserve">POSCO</x:t>
        </x:is>
      </x:c>
      <x:c r="L6135" s="12" t="inlineStr">
        <x:is>
          <x:t xml:space="preserve">JSH270C-PO</x:t>
        </x:is>
      </x:c>
      <x:c r="M6135" s="13" t="n">
        <x:v>3.2</x:v>
      </x:c>
      <x:c r="N6135" s="14" t="n">
        <x:v>1219</x:v>
      </x:c>
      <x:c r="O6135" s="15" t="inlineStr">
        <x:is>
          <x:t xml:space="preserve">2955</x:t>
        </x:is>
      </x:c>
    </x:row>
    <x:row r="6136" hidden="0">
      <x:c r="A6136" s="1" t="inlineStr">
        <x:is>
          <x:t xml:space="preserve">4182754f-abed-ef11-be20-6045bd1f236e</x:t>
        </x:is>
      </x:c>
      <x:c r="B6136" s="2" t="inlineStr">
        <x:is>
          <x:t xml:space="preserve">t5pr1bi0cq8//3q5KBpyv7abdwNpIMYHVUkiswW0phS6B7eK7WLOT9PbwwSO2mygyB/Sc/m5TKuz3bNxLjm9pw==</x:t>
        </x:is>
      </x:c>
      <x:c r="C6136" s="3">
        <x:v>45706.1606365741</x:v>
      </x:c>
      <x:c r="D6136" s="4" t="inlineStr">
        <x:is>
          <x:t xml:space="preserve">FC-550637</x:t>
        </x:is>
      </x:c>
      <x:c r="E6136" s="5" t="inlineStr">
        <x:is>
          <x:t xml:space="preserve">POSCO JSH270C-PO 3.20X126XC</x:t>
        </x:is>
      </x:c>
      <x:c r="F6136" s="6" t="inlineStr">
        <x:is>
          <x:t xml:space="preserve">ZAO00028</x:t>
        </x:is>
      </x:c>
      <x:c r="G6136" s="7" t="inlineStr">
        <x:is>
          <x:t xml:space="preserve">INT</x:t>
        </x:is>
      </x:c>
      <x:c r="H6136" s="8">
        <x:v>45658.2916666667</x:v>
      </x:c>
      <x:c r="I6136" s="9" t="n">
        <x:v>201.14</x:v>
      </x:c>
      <x:c r="J6136" s="10">
        <x:v>45717</x:v>
      </x:c>
      <x:c r="K6136" s="11" t="inlineStr">
        <x:is>
          <x:t xml:space="preserve">POSCO</x:t>
        </x:is>
      </x:c>
      <x:c r="L6136" s="12" t="inlineStr">
        <x:is>
          <x:t xml:space="preserve">JSH270C-PO</x:t>
        </x:is>
      </x:c>
      <x:c r="M6136" s="13" t="n">
        <x:v>3.2</x:v>
      </x:c>
      <x:c r="N6136" s="14" t="n">
        <x:v>126</x:v>
      </x:c>
      <x:c r="O6136" s="15" t="inlineStr">
        <x:is>
          <x:t xml:space="preserve">C</x:t>
        </x:is>
      </x:c>
    </x:row>
    <x:row r="6137" hidden="0">
      <x:c r="A6137" s="1" t="inlineStr">
        <x:is>
          <x:t xml:space="preserve">4382754f-abed-ef11-be20-6045bd1f236e</x:t>
        </x:is>
      </x:c>
      <x:c r="B6137" s="2" t="inlineStr">
        <x:is>
          <x:t xml:space="preserve">eRRoYpPzMXhrlQC8YjbND/t2g1QpoCibLzN4nzu4O5UVWyiLd2K7EGenhzHkUS+4sbJj7L/w6e1f/QCtUdU04g==</x:t>
        </x:is>
      </x:c>
      <x:c r="C6137" s="3">
        <x:v>45706.1606365741</x:v>
      </x:c>
      <x:c r="D6137" s="4" t="inlineStr">
        <x:is>
          <x:t xml:space="preserve">FC-550638</x:t>
        </x:is>
      </x:c>
      <x:c r="E6137" s="5" t="inlineStr">
        <x:is>
          <x:t xml:space="preserve">POSCO JSH270C-PO 3.20X135XC</x:t>
        </x:is>
      </x:c>
      <x:c r="F6137" s="6" t="inlineStr">
        <x:is>
          <x:t xml:space="preserve">ZAO00028</x:t>
        </x:is>
      </x:c>
      <x:c r="G6137" s="7" t="inlineStr">
        <x:is>
          <x:t xml:space="preserve">INT</x:t>
        </x:is>
      </x:c>
      <x:c r="H6137" s="8">
        <x:v>45658.2916666667</x:v>
      </x:c>
      <x:c r="I6137" s="9" t="n">
        <x:v>5383.6</x:v>
      </x:c>
      <x:c r="J6137" s="10">
        <x:v>45717</x:v>
      </x:c>
      <x:c r="K6137" s="11" t="inlineStr">
        <x:is>
          <x:t xml:space="preserve">POSCO</x:t>
        </x:is>
      </x:c>
      <x:c r="L6137" s="12" t="inlineStr">
        <x:is>
          <x:t xml:space="preserve">JSH270C-PO</x:t>
        </x:is>
      </x:c>
      <x:c r="M6137" s="13" t="n">
        <x:v>3.2</x:v>
      </x:c>
      <x:c r="N6137" s="14" t="n">
        <x:v>135</x:v>
      </x:c>
      <x:c r="O6137" s="15" t="inlineStr">
        <x:is>
          <x:t xml:space="preserve">C</x:t>
        </x:is>
      </x:c>
    </x:row>
    <x:row r="6138" hidden="0">
      <x:c r="A6138" s="1" t="inlineStr">
        <x:is>
          <x:t xml:space="preserve">4582754f-abed-ef11-be20-6045bd1f236e</x:t>
        </x:is>
      </x:c>
      <x:c r="B6138" s="2" t="inlineStr">
        <x:is>
          <x:t xml:space="preserve">5sNWFbioG569w+s8OAlYE4++rQi/eurlWUJJ7ARXgJCuqGWTwQqcScRLCDDvWFLUvCs/tUjmgE6tX/qqiX/9rg==</x:t>
        </x:is>
      </x:c>
      <x:c r="C6138" s="3">
        <x:v>45706.1606365741</x:v>
      </x:c>
      <x:c r="D6138" s="4" t="inlineStr">
        <x:is>
          <x:t xml:space="preserve">FC-550639</x:t>
        </x:is>
      </x:c>
      <x:c r="E6138" s="5" t="inlineStr">
        <x:is>
          <x:t xml:space="preserve">POSCO JSH270C-PO 3.20X138XC</x:t>
        </x:is>
      </x:c>
      <x:c r="F6138" s="6" t="inlineStr">
        <x:is>
          <x:t xml:space="preserve">ZAO00028</x:t>
        </x:is>
      </x:c>
      <x:c r="G6138" s="7" t="inlineStr">
        <x:is>
          <x:t xml:space="preserve">INT</x:t>
        </x:is>
      </x:c>
      <x:c r="H6138" s="8">
        <x:v>45658.2916666667</x:v>
      </x:c>
      <x:c r="I6138" s="9" t="n">
        <x:v>3262.29</x:v>
      </x:c>
      <x:c r="J6138" s="10">
        <x:v>45717</x:v>
      </x:c>
      <x:c r="K6138" s="11" t="inlineStr">
        <x:is>
          <x:t xml:space="preserve">POSCO</x:t>
        </x:is>
      </x:c>
      <x:c r="L6138" s="12" t="inlineStr">
        <x:is>
          <x:t xml:space="preserve">JSH270C-PO</x:t>
        </x:is>
      </x:c>
      <x:c r="M6138" s="13" t="n">
        <x:v>3.2</x:v>
      </x:c>
      <x:c r="N6138" s="14" t="n">
        <x:v>138</x:v>
      </x:c>
      <x:c r="O6138" s="15" t="inlineStr">
        <x:is>
          <x:t xml:space="preserve">C</x:t>
        </x:is>
      </x:c>
    </x:row>
    <x:row r="6139" hidden="0">
      <x:c r="A6139" s="1" t="inlineStr">
        <x:is>
          <x:t xml:space="preserve">4782754f-abed-ef11-be20-6045bd1f236e</x:t>
        </x:is>
      </x:c>
      <x:c r="B6139" s="2" t="inlineStr">
        <x:is>
          <x:t xml:space="preserve">cVSSqgVkK/L+mAg6tJH3TNtLc6yaA+GRT0PyIyA8Wcf/xiAHUtlV3/a86PcK9HmMJHCXs3+BVhHSlTy+R7WdJw==</x:t>
        </x:is>
      </x:c>
      <x:c r="C6139" s="3">
        <x:v>45706.1606365741</x:v>
      </x:c>
      <x:c r="D6139" s="4" t="inlineStr">
        <x:is>
          <x:t xml:space="preserve">FC-550640</x:t>
        </x:is>
      </x:c>
      <x:c r="E6139" s="5" t="inlineStr">
        <x:is>
          <x:t xml:space="preserve">POSCO JSH270C-PO 3.20X173XC</x:t>
        </x:is>
      </x:c>
      <x:c r="F6139" s="6" t="inlineStr">
        <x:is>
          <x:t xml:space="preserve">ZAO00028</x:t>
        </x:is>
      </x:c>
      <x:c r="G6139" s="7" t="inlineStr">
        <x:is>
          <x:t xml:space="preserve">INT</x:t>
        </x:is>
      </x:c>
      <x:c r="H6139" s="8">
        <x:v>45658.2916666667</x:v>
      </x:c>
      <x:c r="I6139" s="9" t="n">
        <x:v>0</x:v>
      </x:c>
      <x:c r="J6139" s="10">
        <x:v>45717</x:v>
      </x:c>
      <x:c r="K6139" s="11" t="inlineStr">
        <x:is>
          <x:t xml:space="preserve">POSCO</x:t>
        </x:is>
      </x:c>
      <x:c r="L6139" s="12" t="inlineStr">
        <x:is>
          <x:t xml:space="preserve">JSH270C-PO</x:t>
        </x:is>
      </x:c>
      <x:c r="M6139" s="13" t="n">
        <x:v>3.2</x:v>
      </x:c>
      <x:c r="N6139" s="14" t="n">
        <x:v>173</x:v>
      </x:c>
      <x:c r="O6139" s="15" t="inlineStr">
        <x:is>
          <x:t xml:space="preserve">C</x:t>
        </x:is>
      </x:c>
    </x:row>
    <x:row r="6140" hidden="0">
      <x:c r="A6140" s="1" t="inlineStr">
        <x:is>
          <x:t xml:space="preserve">4982754f-abed-ef11-be20-6045bd1f236e</x:t>
        </x:is>
      </x:c>
      <x:c r="B6140" s="2" t="inlineStr">
        <x:is>
          <x:t xml:space="preserve">7piKXcabFjEx4224QXRm/r4M3Wf4r2MHGlbEaRxyBSFsCTtLCiXoKgi7ehmcI9/cmMcxmS5NryF+9TYWeoXoRQ==</x:t>
        </x:is>
      </x:c>
      <x:c r="C6140" s="3">
        <x:v>45706.1606365741</x:v>
      </x:c>
      <x:c r="D6140" s="4" t="inlineStr">
        <x:is>
          <x:t xml:space="preserve">FC-550641</x:t>
        </x:is>
      </x:c>
      <x:c r="E6140" s="5" t="inlineStr">
        <x:is>
          <x:t xml:space="preserve">POSCO JSH270C-PO 3.20X182XC</x:t>
        </x:is>
      </x:c>
      <x:c r="F6140" s="6" t="inlineStr">
        <x:is>
          <x:t xml:space="preserve">ZAO00028</x:t>
        </x:is>
      </x:c>
      <x:c r="G6140" s="7" t="inlineStr">
        <x:is>
          <x:t xml:space="preserve">INT</x:t>
        </x:is>
      </x:c>
      <x:c r="H6140" s="8">
        <x:v>45658.2916666667</x:v>
      </x:c>
      <x:c r="I6140" s="9" t="n">
        <x:v>4772.21</x:v>
      </x:c>
      <x:c r="J6140" s="10">
        <x:v>45717</x:v>
      </x:c>
      <x:c r="K6140" s="11" t="inlineStr">
        <x:is>
          <x:t xml:space="preserve">POSCO</x:t>
        </x:is>
      </x:c>
      <x:c r="L6140" s="12" t="inlineStr">
        <x:is>
          <x:t xml:space="preserve">JSH270C-PO</x:t>
        </x:is>
      </x:c>
      <x:c r="M6140" s="13" t="n">
        <x:v>3.2</x:v>
      </x:c>
      <x:c r="N6140" s="14" t="n">
        <x:v>182</x:v>
      </x:c>
      <x:c r="O6140" s="15" t="inlineStr">
        <x:is>
          <x:t xml:space="preserve">C</x:t>
        </x:is>
      </x:c>
    </x:row>
    <x:row r="6141" hidden="0">
      <x:c r="A6141" s="1" t="inlineStr">
        <x:is>
          <x:t xml:space="preserve">4b82754f-abed-ef11-be20-6045bd1f236e</x:t>
        </x:is>
      </x:c>
      <x:c r="B6141" s="2" t="inlineStr">
        <x:is>
          <x:t xml:space="preserve">8q7qPDe/jv/KO+6Veckn6vRXQhjpH1znOStXgFFWtPW8IThPpd6p5Wvz6NJMJ3nU1gwepAysJhqYpb7afHvEog==</x:t>
        </x:is>
      </x:c>
      <x:c r="C6141" s="3">
        <x:v>45706.1606365741</x:v>
      </x:c>
      <x:c r="D6141" s="4" t="inlineStr">
        <x:is>
          <x:t xml:space="preserve">FC-550642</x:t>
        </x:is>
      </x:c>
      <x:c r="E6141" s="5" t="inlineStr">
        <x:is>
          <x:t xml:space="preserve">POSCO JSH270C-PO 3.20X188XC</x:t>
        </x:is>
      </x:c>
      <x:c r="F6141" s="6" t="inlineStr">
        <x:is>
          <x:t xml:space="preserve">ZAO00028</x:t>
        </x:is>
      </x:c>
      <x:c r="G6141" s="7" t="inlineStr">
        <x:is>
          <x:t xml:space="preserve">INT</x:t>
        </x:is>
      </x:c>
      <x:c r="H6141" s="8">
        <x:v>45658.2916666667</x:v>
      </x:c>
      <x:c r="I6141" s="9" t="n">
        <x:v>4004.26</x:v>
      </x:c>
      <x:c r="J6141" s="10">
        <x:v>45717</x:v>
      </x:c>
      <x:c r="K6141" s="11" t="inlineStr">
        <x:is>
          <x:t xml:space="preserve">POSCO</x:t>
        </x:is>
      </x:c>
      <x:c r="L6141" s="12" t="inlineStr">
        <x:is>
          <x:t xml:space="preserve">JSH270C-PO</x:t>
        </x:is>
      </x:c>
      <x:c r="M6141" s="13" t="n">
        <x:v>3.2</x:v>
      </x:c>
      <x:c r="N6141" s="14" t="n">
        <x:v>188</x:v>
      </x:c>
      <x:c r="O6141" s="15" t="inlineStr">
        <x:is>
          <x:t xml:space="preserve">C</x:t>
        </x:is>
      </x:c>
    </x:row>
    <x:row r="6142" hidden="0">
      <x:c r="A6142" s="1" t="inlineStr">
        <x:is>
          <x:t xml:space="preserve">4d82754f-abed-ef11-be20-6045bd1f236e</x:t>
        </x:is>
      </x:c>
      <x:c r="B6142" s="2" t="inlineStr">
        <x:is>
          <x:t xml:space="preserve">Or6Smxg2wWeaDkuWiG4Mokj08mUBPdleG944Uh4/witdVCftpXFyWe01EzNvDX1dtR516kMQb/J9TGFs5C917w==</x:t>
        </x:is>
      </x:c>
      <x:c r="C6142" s="3">
        <x:v>45706.1606481482</x:v>
      </x:c>
      <x:c r="D6142" s="4" t="inlineStr">
        <x:is>
          <x:t xml:space="preserve">FC-550643</x:t>
        </x:is>
      </x:c>
      <x:c r="E6142" s="5" t="inlineStr">
        <x:is>
          <x:t xml:space="preserve">POSCO JSH270C-PO 3.20X204XC</x:t>
        </x:is>
      </x:c>
      <x:c r="F6142" s="6" t="inlineStr">
        <x:is>
          <x:t xml:space="preserve">ZAO00028</x:t>
        </x:is>
      </x:c>
      <x:c r="G6142" s="7" t="inlineStr">
        <x:is>
          <x:t xml:space="preserve">INT</x:t>
        </x:is>
      </x:c>
      <x:c r="H6142" s="8">
        <x:v>45658.2916666667</x:v>
      </x:c>
      <x:c r="I6142" s="9" t="n">
        <x:v>441.94</x:v>
      </x:c>
      <x:c r="J6142" s="10">
        <x:v>45717</x:v>
      </x:c>
      <x:c r="K6142" s="11" t="inlineStr">
        <x:is>
          <x:t xml:space="preserve">POSCO</x:t>
        </x:is>
      </x:c>
      <x:c r="L6142" s="12" t="inlineStr">
        <x:is>
          <x:t xml:space="preserve">JSH270C-PO</x:t>
        </x:is>
      </x:c>
      <x:c r="M6142" s="13" t="n">
        <x:v>3.2</x:v>
      </x:c>
      <x:c r="N6142" s="14" t="n">
        <x:v>204</x:v>
      </x:c>
      <x:c r="O6142" s="15" t="inlineStr">
        <x:is>
          <x:t xml:space="preserve">C</x:t>
        </x:is>
      </x:c>
    </x:row>
    <x:row r="6143" hidden="0">
      <x:c r="A6143" s="1" t="inlineStr">
        <x:is>
          <x:t xml:space="preserve">4f82754f-abed-ef11-be20-6045bd1f236e</x:t>
        </x:is>
      </x:c>
      <x:c r="B6143" s="2" t="inlineStr">
        <x:is>
          <x:t xml:space="preserve">gWTAPWdB4Bqo0c8F6LpwxjCdG+CSCfuGO4K+diyVWFWn4RItOtRUtvq3ojzOTXxlKhkLlgkdeqPu83Q7CoY7Pg==</x:t>
        </x:is>
      </x:c>
      <x:c r="C6143" s="3">
        <x:v>45706.1606481482</x:v>
      </x:c>
      <x:c r="D6143" s="4" t="inlineStr">
        <x:is>
          <x:t xml:space="preserve">FC-550644</x:t>
        </x:is>
      </x:c>
      <x:c r="E6143" s="5" t="inlineStr">
        <x:is>
          <x:t xml:space="preserve">POSCO JSH270C-PO 3.20X225XC</x:t>
        </x:is>
      </x:c>
      <x:c r="F6143" s="6" t="inlineStr">
        <x:is>
          <x:t xml:space="preserve">ZAO00028</x:t>
        </x:is>
      </x:c>
      <x:c r="G6143" s="7" t="inlineStr">
        <x:is>
          <x:t xml:space="preserve">INT</x:t>
        </x:is>
      </x:c>
      <x:c r="H6143" s="8">
        <x:v>45658.2916666667</x:v>
      </x:c>
      <x:c r="I6143" s="9" t="n">
        <x:v>386.6</x:v>
      </x:c>
      <x:c r="J6143" s="10">
        <x:v>45717</x:v>
      </x:c>
      <x:c r="K6143" s="11" t="inlineStr">
        <x:is>
          <x:t xml:space="preserve">POSCO</x:t>
        </x:is>
      </x:c>
      <x:c r="L6143" s="12" t="inlineStr">
        <x:is>
          <x:t xml:space="preserve">JSH270C-PO</x:t>
        </x:is>
      </x:c>
      <x:c r="M6143" s="13" t="n">
        <x:v>3.2</x:v>
      </x:c>
      <x:c r="N6143" s="14" t="n">
        <x:v>225</x:v>
      </x:c>
      <x:c r="O6143" s="15" t="inlineStr">
        <x:is>
          <x:t xml:space="preserve">C</x:t>
        </x:is>
      </x:c>
    </x:row>
    <x:row r="6144" hidden="0">
      <x:c r="A6144" s="1" t="inlineStr">
        <x:is>
          <x:t xml:space="preserve">5182754f-abed-ef11-be20-6045bd1f236e</x:t>
        </x:is>
      </x:c>
      <x:c r="B6144" s="2" t="inlineStr">
        <x:is>
          <x:t xml:space="preserve">/Cd6eboB7rW//FWfC5QziIfPmZUWDJqPgFbG5uCuSdgLJrxYnSnzvlcwzJC6fMrt5Rs7X7FaoE8M8b5HjiOnJQ==</x:t>
        </x:is>
      </x:c>
      <x:c r="C6144" s="3">
        <x:v>45706.1606481482</x:v>
      </x:c>
      <x:c r="D6144" s="4" t="inlineStr">
        <x:is>
          <x:t xml:space="preserve">FC-550645</x:t>
        </x:is>
      </x:c>
      <x:c r="E6144" s="5" t="inlineStr">
        <x:is>
          <x:t xml:space="preserve">POSCO JSH270C-PO 3.20X230XC</x:t>
        </x:is>
      </x:c>
      <x:c r="F6144" s="6" t="inlineStr">
        <x:is>
          <x:t xml:space="preserve">ZAO00028</x:t>
        </x:is>
      </x:c>
      <x:c r="G6144" s="7" t="inlineStr">
        <x:is>
          <x:t xml:space="preserve">INT</x:t>
        </x:is>
      </x:c>
      <x:c r="H6144" s="8">
        <x:v>45658.2916666667</x:v>
      </x:c>
      <x:c r="I6144" s="9" t="n">
        <x:v>0</x:v>
      </x:c>
      <x:c r="J6144" s="10">
        <x:v>45717</x:v>
      </x:c>
      <x:c r="K6144" s="11" t="inlineStr">
        <x:is>
          <x:t xml:space="preserve">POSCO</x:t>
        </x:is>
      </x:c>
      <x:c r="L6144" s="12" t="inlineStr">
        <x:is>
          <x:t xml:space="preserve">JSH270C-PO</x:t>
        </x:is>
      </x:c>
      <x:c r="M6144" s="13" t="n">
        <x:v>3.2</x:v>
      </x:c>
      <x:c r="N6144" s="14" t="n">
        <x:v>230</x:v>
      </x:c>
      <x:c r="O6144" s="15" t="inlineStr">
        <x:is>
          <x:t xml:space="preserve">C</x:t>
        </x:is>
      </x:c>
    </x:row>
    <x:row r="6145" hidden="0">
      <x:c r="A6145" s="1" t="inlineStr">
        <x:is>
          <x:t xml:space="preserve">5382754f-abed-ef11-be20-6045bd1f236e</x:t>
        </x:is>
      </x:c>
      <x:c r="B6145" s="2" t="inlineStr">
        <x:is>
          <x:t xml:space="preserve">A2VxOT5iGgN+4Zyar1OFbP4Q1+vatgZTMrd+SAoeR1OciGOpIrTMDP1rYo29KiYHVjkkqa9oE900xJJqNfxPvQ==</x:t>
        </x:is>
      </x:c>
      <x:c r="C6145" s="3">
        <x:v>45706.1606481482</x:v>
      </x:c>
      <x:c r="D6145" s="4" t="inlineStr">
        <x:is>
          <x:t xml:space="preserve">FC-550646</x:t>
        </x:is>
      </x:c>
      <x:c r="E6145" s="5" t="inlineStr">
        <x:is>
          <x:t xml:space="preserve">POSCO JSH270C-PO 3.20X66XC</x:t>
        </x:is>
      </x:c>
      <x:c r="F6145" s="6" t="inlineStr">
        <x:is>
          <x:t xml:space="preserve">ZAO00028</x:t>
        </x:is>
      </x:c>
      <x:c r="G6145" s="7" t="inlineStr">
        <x:is>
          <x:t xml:space="preserve">INT</x:t>
        </x:is>
      </x:c>
      <x:c r="H6145" s="8">
        <x:v>45658.2916666667</x:v>
      </x:c>
      <x:c r="I6145" s="9" t="n">
        <x:v>685.9</x:v>
      </x:c>
      <x:c r="J6145" s="10">
        <x:v>45717</x:v>
      </x:c>
      <x:c r="K6145" s="11" t="inlineStr">
        <x:is>
          <x:t xml:space="preserve">POSCO</x:t>
        </x:is>
      </x:c>
      <x:c r="L6145" s="12" t="inlineStr">
        <x:is>
          <x:t xml:space="preserve">JSH270C-PO</x:t>
        </x:is>
      </x:c>
      <x:c r="M6145" s="13" t="n">
        <x:v>3.2</x:v>
      </x:c>
      <x:c r="N6145" s="14" t="n">
        <x:v>66</x:v>
      </x:c>
      <x:c r="O6145" s="15" t="inlineStr">
        <x:is>
          <x:t xml:space="preserve">C</x:t>
        </x:is>
      </x:c>
    </x:row>
    <x:row r="6146" hidden="0">
      <x:c r="A6146" s="1" t="inlineStr">
        <x:is>
          <x:t xml:space="preserve">5582754f-abed-ef11-be20-6045bd1f236e</x:t>
        </x:is>
      </x:c>
      <x:c r="B6146" s="2" t="inlineStr">
        <x:is>
          <x:t xml:space="preserve">UOxMQ7r2R4AnF+HTP43B8/fpQ8m3djI20BUqBpTHhtFhJ6oSJj7D2Z78Gz+hJIjzngLigUFL6g7TQYD1yhoV8w==</x:t>
        </x:is>
      </x:c>
      <x:c r="C6146" s="3">
        <x:v>45706.1606481482</x:v>
      </x:c>
      <x:c r="D6146" s="4" t="inlineStr">
        <x:is>
          <x:t xml:space="preserve">FC-550647</x:t>
        </x:is>
      </x:c>
      <x:c r="E6146" s="5" t="inlineStr">
        <x:is>
          <x:t xml:space="preserve">POSCO JSH270C-PO 3.20X78XC</x:t>
        </x:is>
      </x:c>
      <x:c r="F6146" s="6" t="inlineStr">
        <x:is>
          <x:t xml:space="preserve">ZAO00028</x:t>
        </x:is>
      </x:c>
      <x:c r="G6146" s="7" t="inlineStr">
        <x:is>
          <x:t xml:space="preserve">INT</x:t>
        </x:is>
      </x:c>
      <x:c r="H6146" s="8">
        <x:v>45658.2916666667</x:v>
      </x:c>
      <x:c r="I6146" s="9" t="n">
        <x:v>94.09</x:v>
      </x:c>
      <x:c r="J6146" s="10">
        <x:v>45717</x:v>
      </x:c>
      <x:c r="K6146" s="11" t="inlineStr">
        <x:is>
          <x:t xml:space="preserve">POSCO</x:t>
        </x:is>
      </x:c>
      <x:c r="L6146" s="12" t="inlineStr">
        <x:is>
          <x:t xml:space="preserve">JSH270C-PO</x:t>
        </x:is>
      </x:c>
      <x:c r="M6146" s="13" t="n">
        <x:v>3.2</x:v>
      </x:c>
      <x:c r="N6146" s="14" t="n">
        <x:v>78</x:v>
      </x:c>
      <x:c r="O6146" s="15" t="inlineStr">
        <x:is>
          <x:t xml:space="preserve">C</x:t>
        </x:is>
      </x:c>
    </x:row>
    <x:row r="6147" hidden="0">
      <x:c r="A6147" s="1" t="inlineStr">
        <x:is>
          <x:t xml:space="preserve">5782754f-abed-ef11-be20-6045bd1f236e</x:t>
        </x:is>
      </x:c>
      <x:c r="B6147" s="2" t="inlineStr">
        <x:is>
          <x:t xml:space="preserve">pKTAUjLnFYGhYS3u09iGMeMwQOFeDFYYqLN+fBJzf8ErhyuXJS2Aus3LXSntJikA492ckEKUE3C60a9NoUuwqQ==</x:t>
        </x:is>
      </x:c>
      <x:c r="C6147" s="3">
        <x:v>45706.1606481482</x:v>
      </x:c>
      <x:c r="D6147" s="4" t="inlineStr">
        <x:is>
          <x:t xml:space="preserve">FC-550648</x:t>
        </x:is>
      </x:c>
      <x:c r="E6147" s="5" t="inlineStr">
        <x:is>
          <x:t xml:space="preserve">POSCO JSH270C-PO 3.20X83XC</x:t>
        </x:is>
      </x:c>
      <x:c r="F6147" s="6" t="inlineStr">
        <x:is>
          <x:t xml:space="preserve">ZAO00028</x:t>
        </x:is>
      </x:c>
      <x:c r="G6147" s="7" t="inlineStr">
        <x:is>
          <x:t xml:space="preserve">INT</x:t>
        </x:is>
      </x:c>
      <x:c r="H6147" s="8">
        <x:v>45658.2916666667</x:v>
      </x:c>
      <x:c r="I6147" s="9" t="n">
        <x:v>0</x:v>
      </x:c>
      <x:c r="J6147" s="10">
        <x:v>45717</x:v>
      </x:c>
      <x:c r="K6147" s="11" t="inlineStr">
        <x:is>
          <x:t xml:space="preserve">POSCO</x:t>
        </x:is>
      </x:c>
      <x:c r="L6147" s="12" t="inlineStr">
        <x:is>
          <x:t xml:space="preserve">JSH270C-PO</x:t>
        </x:is>
      </x:c>
      <x:c r="M6147" s="13" t="n">
        <x:v>3.2</x:v>
      </x:c>
      <x:c r="N6147" s="14" t="n">
        <x:v>83</x:v>
      </x:c>
      <x:c r="O6147" s="15" t="inlineStr">
        <x:is>
          <x:t xml:space="preserve">C</x:t>
        </x:is>
      </x:c>
    </x:row>
    <x:row r="6148" hidden="0">
      <x:c r="A6148" s="1" t="inlineStr">
        <x:is>
          <x:t xml:space="preserve">5982754f-abed-ef11-be20-6045bd1f236e</x:t>
        </x:is>
      </x:c>
      <x:c r="B6148" s="2" t="inlineStr">
        <x:is>
          <x:t xml:space="preserve">nhKWs3Y4Xrai7qLaM0TBCsoG0WwjjVT9l7qPTa0KG+1f91gHxZ6pT27bO04WjoamAhrzUEAFvdFs299H4w2EWw==</x:t>
        </x:is>
      </x:c>
      <x:c r="C6148" s="3">
        <x:v>45706.1606481482</x:v>
      </x:c>
      <x:c r="D6148" s="4" t="inlineStr">
        <x:is>
          <x:t xml:space="preserve">FC-550649</x:t>
        </x:is>
      </x:c>
      <x:c r="E6148" s="5" t="inlineStr">
        <x:is>
          <x:t xml:space="preserve">POSCO JSH270C-PO 4.00X120XC</x:t>
        </x:is>
      </x:c>
      <x:c r="F6148" s="6" t="inlineStr">
        <x:is>
          <x:t xml:space="preserve">ZAO00028</x:t>
        </x:is>
      </x:c>
      <x:c r="G6148" s="7" t="inlineStr">
        <x:is>
          <x:t xml:space="preserve">INT</x:t>
        </x:is>
      </x:c>
      <x:c r="H6148" s="8">
        <x:v>45658.2916666667</x:v>
      </x:c>
      <x:c r="I6148" s="9" t="n">
        <x:v>1479.81</x:v>
      </x:c>
      <x:c r="J6148" s="10">
        <x:v>45717</x:v>
      </x:c>
      <x:c r="K6148" s="11" t="inlineStr">
        <x:is>
          <x:t xml:space="preserve">POSCO</x:t>
        </x:is>
      </x:c>
      <x:c r="L6148" s="12" t="inlineStr">
        <x:is>
          <x:t xml:space="preserve">JSH270C-PO</x:t>
        </x:is>
      </x:c>
      <x:c r="M6148" s="13" t="n">
        <x:v>4</x:v>
      </x:c>
      <x:c r="N6148" s="14" t="n">
        <x:v>120</x:v>
      </x:c>
      <x:c r="O6148" s="15" t="inlineStr">
        <x:is>
          <x:t xml:space="preserve">C</x:t>
        </x:is>
      </x:c>
    </x:row>
    <x:row r="6149" hidden="0">
      <x:c r="A6149" s="1" t="inlineStr">
        <x:is>
          <x:t xml:space="preserve">5b82754f-abed-ef11-be20-6045bd1f236e</x:t>
        </x:is>
      </x:c>
      <x:c r="B6149" s="2" t="inlineStr">
        <x:is>
          <x:t xml:space="preserve">1KgIrAAd+3iPicHcdztVgGplWFhrRTqoifTcOKMk3e2ER7m3MFzJbGuC91f0dDk+8YdRsfZahlmweorInbDwdw==</x:t>
        </x:is>
      </x:c>
      <x:c r="C6149" s="3">
        <x:v>45706.1606481482</x:v>
      </x:c>
      <x:c r="D6149" s="4" t="inlineStr">
        <x:is>
          <x:t xml:space="preserve">FC-550650</x:t>
        </x:is>
      </x:c>
      <x:c r="E6149" s="5" t="inlineStr">
        <x:is>
          <x:t xml:space="preserve">POSCO JSH440W-PO 1.60X1000X1219</x:t>
        </x:is>
      </x:c>
      <x:c r="F6149" s="6" t="inlineStr">
        <x:is>
          <x:t xml:space="preserve">ZAO00028</x:t>
        </x:is>
      </x:c>
      <x:c r="G6149" s="7" t="inlineStr">
        <x:is>
          <x:t xml:space="preserve">INT</x:t>
        </x:is>
      </x:c>
      <x:c r="H6149" s="8">
        <x:v>45658.2916666667</x:v>
      </x:c>
      <x:c r="I6149" s="9" t="n">
        <x:v>0</x:v>
      </x:c>
      <x:c r="J6149" s="10">
        <x:v>45717</x:v>
      </x:c>
      <x:c r="K6149" s="11" t="inlineStr">
        <x:is>
          <x:t xml:space="preserve">POSCO</x:t>
        </x:is>
      </x:c>
      <x:c r="L6149" s="12" t="inlineStr">
        <x:is>
          <x:t xml:space="preserve">JSH440W-PO</x:t>
        </x:is>
      </x:c>
      <x:c r="M6149" s="13" t="n">
        <x:v>1.6</x:v>
      </x:c>
      <x:c r="N6149" s="14" t="n">
        <x:v>1000</x:v>
      </x:c>
      <x:c r="O6149" s="15" t="inlineStr">
        <x:is>
          <x:t xml:space="preserve">1219</x:t>
        </x:is>
      </x:c>
    </x:row>
    <x:row r="6150" hidden="0">
      <x:c r="A6150" s="1" t="inlineStr">
        <x:is>
          <x:t xml:space="preserve">5d82754f-abed-ef11-be20-6045bd1f236e</x:t>
        </x:is>
      </x:c>
      <x:c r="B6150" s="2" t="inlineStr">
        <x:is>
          <x:t xml:space="preserve">pvhdOJbWxHq8W7IuGFVcikcp9uJho9i9a1HtA7rOcFZdYJ1q0QU+6ZIKUCWjeedZZHGNSWy/z6a7AJH5fsJSGg==</x:t>
        </x:is>
      </x:c>
      <x:c r="C6150" s="3">
        <x:v>45706.1606481482</x:v>
      </x:c>
      <x:c r="D6150" s="4" t="inlineStr">
        <x:is>
          <x:t xml:space="preserve">FC-550651</x:t>
        </x:is>
      </x:c>
      <x:c r="E6150" s="5" t="inlineStr">
        <x:is>
          <x:t xml:space="preserve">POSCO JSH440W-PO 2.00X102XC</x:t>
        </x:is>
      </x:c>
      <x:c r="F6150" s="6" t="inlineStr">
        <x:is>
          <x:t xml:space="preserve">ZAO00028</x:t>
        </x:is>
      </x:c>
      <x:c r="G6150" s="7" t="inlineStr">
        <x:is>
          <x:t xml:space="preserve">INT</x:t>
        </x:is>
      </x:c>
      <x:c r="H6150" s="8">
        <x:v>45658.2916666667</x:v>
      </x:c>
      <x:c r="I6150" s="9" t="n">
        <x:v>1317.47</x:v>
      </x:c>
      <x:c r="J6150" s="10">
        <x:v>45717</x:v>
      </x:c>
      <x:c r="K6150" s="11" t="inlineStr">
        <x:is>
          <x:t xml:space="preserve">POSCO</x:t>
        </x:is>
      </x:c>
      <x:c r="L6150" s="12" t="inlineStr">
        <x:is>
          <x:t xml:space="preserve">JSH440W-PO</x:t>
        </x:is>
      </x:c>
      <x:c r="M6150" s="13" t="n">
        <x:v>2</x:v>
      </x:c>
      <x:c r="N6150" s="14" t="n">
        <x:v>102</x:v>
      </x:c>
      <x:c r="O6150" s="15" t="inlineStr">
        <x:is>
          <x:t xml:space="preserve">C</x:t>
        </x:is>
      </x:c>
    </x:row>
    <x:row r="6151" hidden="0">
      <x:c r="A6151" s="1" t="inlineStr">
        <x:is>
          <x:t xml:space="preserve">5f82754f-abed-ef11-be20-6045bd1f236e</x:t>
        </x:is>
      </x:c>
      <x:c r="B6151" s="2" t="inlineStr">
        <x:is>
          <x:t xml:space="preserve">F7KhhdEbiuYVQR/6qU4GC5GHlmhvybBZc7cIu5Yio4WNJ5rrQ2bxcKK1iSUf30OnS+6UpHYjzWqgCEHstkLuJg==</x:t>
        </x:is>
      </x:c>
      <x:c r="C6151" s="3">
        <x:v>45706.1606481482</x:v>
      </x:c>
      <x:c r="D6151" s="4" t="inlineStr">
        <x:is>
          <x:t xml:space="preserve">FC-550652</x:t>
        </x:is>
      </x:c>
      <x:c r="E6151" s="5" t="inlineStr">
        <x:is>
          <x:t xml:space="preserve">POSCO JSH440W-PO 2.00X110XC</x:t>
        </x:is>
      </x:c>
      <x:c r="F6151" s="6" t="inlineStr">
        <x:is>
          <x:t xml:space="preserve">ZAO00028</x:t>
        </x:is>
      </x:c>
      <x:c r="G6151" s="7" t="inlineStr">
        <x:is>
          <x:t xml:space="preserve">INT</x:t>
        </x:is>
      </x:c>
      <x:c r="H6151" s="8">
        <x:v>45658.2916666667</x:v>
      </x:c>
      <x:c r="I6151" s="9" t="n">
        <x:v>2020.91</x:v>
      </x:c>
      <x:c r="J6151" s="10">
        <x:v>45717</x:v>
      </x:c>
      <x:c r="K6151" s="11" t="inlineStr">
        <x:is>
          <x:t xml:space="preserve">POSCO</x:t>
        </x:is>
      </x:c>
      <x:c r="L6151" s="12" t="inlineStr">
        <x:is>
          <x:t xml:space="preserve">JSH440W-PO</x:t>
        </x:is>
      </x:c>
      <x:c r="M6151" s="13" t="n">
        <x:v>2</x:v>
      </x:c>
      <x:c r="N6151" s="14" t="n">
        <x:v>110</x:v>
      </x:c>
      <x:c r="O6151" s="15" t="inlineStr">
        <x:is>
          <x:t xml:space="preserve">C</x:t>
        </x:is>
      </x:c>
    </x:row>
    <x:row r="6152" hidden="0">
      <x:c r="A6152" s="1" t="inlineStr">
        <x:is>
          <x:t xml:space="preserve">6182754f-abed-ef11-be20-6045bd1f236e</x:t>
        </x:is>
      </x:c>
      <x:c r="B6152" s="2" t="inlineStr">
        <x:is>
          <x:t xml:space="preserve">v6VC3TvjW7OuvnEM0SwsXbsGNCBLFZ8K0zh/znlqp/6Ty75z44yetz2v8Dwo/RFL4ZQTajFF1/ITRAfYFKL6Eg==</x:t>
        </x:is>
      </x:c>
      <x:c r="C6152" s="3">
        <x:v>45706.1606481482</x:v>
      </x:c>
      <x:c r="D6152" s="4" t="inlineStr">
        <x:is>
          <x:t xml:space="preserve">FC-550653</x:t>
        </x:is>
      </x:c>
      <x:c r="E6152" s="5" t="inlineStr">
        <x:is>
          <x:t xml:space="preserve">POSCO JSH440W-PO 2.00X164XC</x:t>
        </x:is>
      </x:c>
      <x:c r="F6152" s="6" t="inlineStr">
        <x:is>
          <x:t xml:space="preserve">ZAO00028</x:t>
        </x:is>
      </x:c>
      <x:c r="G6152" s="7" t="inlineStr">
        <x:is>
          <x:t xml:space="preserve">INT</x:t>
        </x:is>
      </x:c>
      <x:c r="H6152" s="8">
        <x:v>45658.2916666667</x:v>
      </x:c>
      <x:c r="I6152" s="9" t="n">
        <x:v>1789.49</x:v>
      </x:c>
      <x:c r="J6152" s="10">
        <x:v>45717</x:v>
      </x:c>
      <x:c r="K6152" s="11" t="inlineStr">
        <x:is>
          <x:t xml:space="preserve">POSCO</x:t>
        </x:is>
      </x:c>
      <x:c r="L6152" s="12" t="inlineStr">
        <x:is>
          <x:t xml:space="preserve">JSH440W-PO</x:t>
        </x:is>
      </x:c>
      <x:c r="M6152" s="13" t="n">
        <x:v>2</x:v>
      </x:c>
      <x:c r="N6152" s="14" t="n">
        <x:v>164</x:v>
      </x:c>
      <x:c r="O6152" s="15" t="inlineStr">
        <x:is>
          <x:t xml:space="preserve">C</x:t>
        </x:is>
      </x:c>
    </x:row>
    <x:row r="6153" hidden="0">
      <x:c r="A6153" s="1" t="inlineStr">
        <x:is>
          <x:t xml:space="preserve">6382754f-abed-ef11-be20-6045bd1f236e</x:t>
        </x:is>
      </x:c>
      <x:c r="B6153" s="2" t="inlineStr">
        <x:is>
          <x:t xml:space="preserve">tDecEXzNZGtHq7vCp91udeS5EPgb1UFiTUjYiMb/RRNLnFwUQv+qmiS62/zCarGHNoAtopkd9+NlhrxoS43STg==</x:t>
        </x:is>
      </x:c>
      <x:c r="C6153" s="3">
        <x:v>45706.1606481482</x:v>
      </x:c>
      <x:c r="D6153" s="4" t="inlineStr">
        <x:is>
          <x:t xml:space="preserve">FC-550654</x:t>
        </x:is>
      </x:c>
      <x:c r="E6153" s="5" t="inlineStr">
        <x:is>
          <x:t xml:space="preserve">POSCO JSH440W-PO 2.00X180XC</x:t>
        </x:is>
      </x:c>
      <x:c r="F6153" s="6" t="inlineStr">
        <x:is>
          <x:t xml:space="preserve">ZAO00028</x:t>
        </x:is>
      </x:c>
      <x:c r="G6153" s="7" t="inlineStr">
        <x:is>
          <x:t xml:space="preserve">INT</x:t>
        </x:is>
      </x:c>
      <x:c r="H6153" s="8">
        <x:v>45658.2916666667</x:v>
      </x:c>
      <x:c r="I6153" s="9" t="n">
        <x:v>8199.61</x:v>
      </x:c>
      <x:c r="J6153" s="10">
        <x:v>45717</x:v>
      </x:c>
      <x:c r="K6153" s="11" t="inlineStr">
        <x:is>
          <x:t xml:space="preserve">POSCO</x:t>
        </x:is>
      </x:c>
      <x:c r="L6153" s="12" t="inlineStr">
        <x:is>
          <x:t xml:space="preserve">JSH440W-PO</x:t>
        </x:is>
      </x:c>
      <x:c r="M6153" s="13" t="n">
        <x:v>2</x:v>
      </x:c>
      <x:c r="N6153" s="14" t="n">
        <x:v>180</x:v>
      </x:c>
      <x:c r="O6153" s="15" t="inlineStr">
        <x:is>
          <x:t xml:space="preserve">C</x:t>
        </x:is>
      </x:c>
    </x:row>
    <x:row r="6154" hidden="0">
      <x:c r="A6154" s="1" t="inlineStr">
        <x:is>
          <x:t xml:space="preserve">6582754f-abed-ef11-be20-6045bd1f236e</x:t>
        </x:is>
      </x:c>
      <x:c r="B6154" s="2" t="inlineStr">
        <x:is>
          <x:t xml:space="preserve">Ed4Mlj34TX3dc7EpIFcUjkKP5PVbNJ333Sh70PK5u2fsZ1CEa9RHRllV/PE+WF2P1o+k/ZXscM/JYOmbZwpjiA==</x:t>
        </x:is>
      </x:c>
      <x:c r="C6154" s="3">
        <x:v>45706.1606481482</x:v>
      </x:c>
      <x:c r="D6154" s="4" t="inlineStr">
        <x:is>
          <x:t xml:space="preserve">FC-550655</x:t>
        </x:is>
      </x:c>
      <x:c r="E6154" s="5" t="inlineStr">
        <x:is>
          <x:t xml:space="preserve">POSCO JSH440W-PO 2.00X182XC</x:t>
        </x:is>
      </x:c>
      <x:c r="F6154" s="6" t="inlineStr">
        <x:is>
          <x:t xml:space="preserve">ZAO00028</x:t>
        </x:is>
      </x:c>
      <x:c r="G6154" s="7" t="inlineStr">
        <x:is>
          <x:t xml:space="preserve">INT</x:t>
        </x:is>
      </x:c>
      <x:c r="H6154" s="8">
        <x:v>45658.2916666667</x:v>
      </x:c>
      <x:c r="I6154" s="9" t="n">
        <x:v>0</x:v>
      </x:c>
      <x:c r="J6154" s="10">
        <x:v>45717</x:v>
      </x:c>
      <x:c r="K6154" s="11" t="inlineStr">
        <x:is>
          <x:t xml:space="preserve">POSCO</x:t>
        </x:is>
      </x:c>
      <x:c r="L6154" s="12" t="inlineStr">
        <x:is>
          <x:t xml:space="preserve">JSH440W-PO</x:t>
        </x:is>
      </x:c>
      <x:c r="M6154" s="13" t="n">
        <x:v>2</x:v>
      </x:c>
      <x:c r="N6154" s="14" t="n">
        <x:v>182</x:v>
      </x:c>
      <x:c r="O6154" s="15" t="inlineStr">
        <x:is>
          <x:t xml:space="preserve">C</x:t>
        </x:is>
      </x:c>
    </x:row>
    <x:row r="6155" hidden="0">
      <x:c r="A6155" s="1" t="inlineStr">
        <x:is>
          <x:t xml:space="preserve">6782754f-abed-ef11-be20-6045bd1f236e</x:t>
        </x:is>
      </x:c>
      <x:c r="B6155" s="2" t="inlineStr">
        <x:is>
          <x:t xml:space="preserve">1ucaOPhl1QOnELxVPeMhbxPnQ+vve6MtJvMuDNeWOrCFinueU9KpHPCV0aA1Iaudhiyj5G2KehaYT78rye1D/g==</x:t>
        </x:is>
      </x:c>
      <x:c r="C6155" s="3">
        <x:v>45706.1606481482</x:v>
      </x:c>
      <x:c r="D6155" s="4" t="inlineStr">
        <x:is>
          <x:t xml:space="preserve">FC-550656</x:t>
        </x:is>
      </x:c>
      <x:c r="E6155" s="5" t="inlineStr">
        <x:is>
          <x:t xml:space="preserve">POSCO JSH440W-PO 2.00X188XC</x:t>
        </x:is>
      </x:c>
      <x:c r="F6155" s="6" t="inlineStr">
        <x:is>
          <x:t xml:space="preserve">ZAO00028</x:t>
        </x:is>
      </x:c>
      <x:c r="G6155" s="7" t="inlineStr">
        <x:is>
          <x:t xml:space="preserve">INT</x:t>
        </x:is>
      </x:c>
      <x:c r="H6155" s="8">
        <x:v>45658.2916666667</x:v>
      </x:c>
      <x:c r="I6155" s="9" t="n">
        <x:v>1765.58</x:v>
      </x:c>
      <x:c r="J6155" s="10">
        <x:v>45717</x:v>
      </x:c>
      <x:c r="K6155" s="11" t="inlineStr">
        <x:is>
          <x:t xml:space="preserve">POSCO</x:t>
        </x:is>
      </x:c>
      <x:c r="L6155" s="12" t="inlineStr">
        <x:is>
          <x:t xml:space="preserve">JSH440W-PO</x:t>
        </x:is>
      </x:c>
      <x:c r="M6155" s="13" t="n">
        <x:v>2</x:v>
      </x:c>
      <x:c r="N6155" s="14" t="n">
        <x:v>188</x:v>
      </x:c>
      <x:c r="O6155" s="15" t="inlineStr">
        <x:is>
          <x:t xml:space="preserve">C</x:t>
        </x:is>
      </x:c>
    </x:row>
    <x:row r="6156" hidden="0">
      <x:c r="A6156" s="1" t="inlineStr">
        <x:is>
          <x:t xml:space="preserve">6982754f-abed-ef11-be20-6045bd1f236e</x:t>
        </x:is>
      </x:c>
      <x:c r="B6156" s="2" t="inlineStr">
        <x:is>
          <x:t xml:space="preserve">YRhXjoIZkYY1AmlHMlAQTyQ5GT8ySCroIA6vr0dbhFX31ftSxdQoby5qQqT+gT6ojyNhVGWAFJvileE8TH2c/Q==</x:t>
        </x:is>
      </x:c>
      <x:c r="C6156" s="3">
        <x:v>45706.1606481482</x:v>
      </x:c>
      <x:c r="D6156" s="4" t="inlineStr">
        <x:is>
          <x:t xml:space="preserve">FC-550657</x:t>
        </x:is>
      </x:c>
      <x:c r="E6156" s="5" t="inlineStr">
        <x:is>
          <x:t xml:space="preserve">POSCO JSH440W-PO 2.00X198XC</x:t>
        </x:is>
      </x:c>
      <x:c r="F6156" s="6" t="inlineStr">
        <x:is>
          <x:t xml:space="preserve">ZAO00028</x:t>
        </x:is>
      </x:c>
      <x:c r="G6156" s="7" t="inlineStr">
        <x:is>
          <x:t xml:space="preserve">INT</x:t>
        </x:is>
      </x:c>
      <x:c r="H6156" s="8">
        <x:v>45658.2916666667</x:v>
      </x:c>
      <x:c r="I6156" s="9" t="n">
        <x:v>2584.88</x:v>
      </x:c>
      <x:c r="J6156" s="10">
        <x:v>45717</x:v>
      </x:c>
      <x:c r="K6156" s="11" t="inlineStr">
        <x:is>
          <x:t xml:space="preserve">POSCO</x:t>
        </x:is>
      </x:c>
      <x:c r="L6156" s="12" t="inlineStr">
        <x:is>
          <x:t xml:space="preserve">JSH440W-PO</x:t>
        </x:is>
      </x:c>
      <x:c r="M6156" s="13" t="n">
        <x:v>2</x:v>
      </x:c>
      <x:c r="N6156" s="14" t="n">
        <x:v>198</x:v>
      </x:c>
      <x:c r="O6156" s="15" t="inlineStr">
        <x:is>
          <x:t xml:space="preserve">C</x:t>
        </x:is>
      </x:c>
    </x:row>
    <x:row r="6157" hidden="0">
      <x:c r="A6157" s="1" t="inlineStr">
        <x:is>
          <x:t xml:space="preserve">6b82754f-abed-ef11-be20-6045bd1f236e</x:t>
        </x:is>
      </x:c>
      <x:c r="B6157" s="2" t="inlineStr">
        <x:is>
          <x:t xml:space="preserve">uyOV0QKpSAUqQs9yMV8J6ZEcJkHsLJ4YwPniPrlZ3Cm5A46gxpvjFjTcODL/iabWDaLz8DEyZPrtfQsGUHj6lw==</x:t>
        </x:is>
      </x:c>
      <x:c r="C6157" s="3">
        <x:v>45706.1606481482</x:v>
      </x:c>
      <x:c r="D6157" s="4" t="inlineStr">
        <x:is>
          <x:t xml:space="preserve">FC-550658</x:t>
        </x:is>
      </x:c>
      <x:c r="E6157" s="5" t="inlineStr">
        <x:is>
          <x:t xml:space="preserve">POSCO JSH440W-PO 2.30X1219X2500</x:t>
        </x:is>
      </x:c>
      <x:c r="F6157" s="6" t="inlineStr">
        <x:is>
          <x:t xml:space="preserve">ZAO00028</x:t>
        </x:is>
      </x:c>
      <x:c r="G6157" s="7" t="inlineStr">
        <x:is>
          <x:t xml:space="preserve">INT</x:t>
        </x:is>
      </x:c>
      <x:c r="H6157" s="8">
        <x:v>45658.2916666667</x:v>
      </x:c>
      <x:c r="I6157" s="9" t="n">
        <x:v>0</x:v>
      </x:c>
      <x:c r="J6157" s="10">
        <x:v>45717</x:v>
      </x:c>
      <x:c r="K6157" s="11" t="inlineStr">
        <x:is>
          <x:t xml:space="preserve">POSCO</x:t>
        </x:is>
      </x:c>
      <x:c r="L6157" s="12" t="inlineStr">
        <x:is>
          <x:t xml:space="preserve">JSH440W-PO</x:t>
        </x:is>
      </x:c>
      <x:c r="M6157" s="13" t="n">
        <x:v>2.3</x:v>
      </x:c>
      <x:c r="N6157" s="14" t="n">
        <x:v>1219</x:v>
      </x:c>
      <x:c r="O6157" s="15" t="inlineStr">
        <x:is>
          <x:t xml:space="preserve">2500</x:t>
        </x:is>
      </x:c>
    </x:row>
    <x:row r="6158" hidden="0">
      <x:c r="A6158" s="1" t="inlineStr">
        <x:is>
          <x:t xml:space="preserve">6d82754f-abed-ef11-be20-6045bd1f236e</x:t>
        </x:is>
      </x:c>
      <x:c r="B6158" s="2" t="inlineStr">
        <x:is>
          <x:t xml:space="preserve">mmEBXn7Ggoeunpgj2xDfkR3m8DrukKV+YHTMaHOZii64l50HI6h0x3zh5+XbzAD/lmoY06a58vNMC6Z/dEswLQ==</x:t>
        </x:is>
      </x:c>
      <x:c r="C6158" s="3">
        <x:v>45706.1606481482</x:v>
      </x:c>
      <x:c r="D6158" s="4" t="inlineStr">
        <x:is>
          <x:t xml:space="preserve">FC-550659</x:t>
        </x:is>
      </x:c>
      <x:c r="E6158" s="5" t="inlineStr">
        <x:is>
          <x:t xml:space="preserve">POSCO JSH440W-PO 2.30X277XC</x:t>
        </x:is>
      </x:c>
      <x:c r="F6158" s="6" t="inlineStr">
        <x:is>
          <x:t xml:space="preserve">ZAO00028</x:t>
        </x:is>
      </x:c>
      <x:c r="G6158" s="7" t="inlineStr">
        <x:is>
          <x:t xml:space="preserve">INT</x:t>
        </x:is>
      </x:c>
      <x:c r="H6158" s="8">
        <x:v>45658.2916666667</x:v>
      </x:c>
      <x:c r="I6158" s="9" t="n">
        <x:v>4158.65</x:v>
      </x:c>
      <x:c r="J6158" s="10">
        <x:v>45717</x:v>
      </x:c>
      <x:c r="K6158" s="11" t="inlineStr">
        <x:is>
          <x:t xml:space="preserve">POSCO</x:t>
        </x:is>
      </x:c>
      <x:c r="L6158" s="12" t="inlineStr">
        <x:is>
          <x:t xml:space="preserve">JSH440W-PO</x:t>
        </x:is>
      </x:c>
      <x:c r="M6158" s="13" t="n">
        <x:v>2.3</x:v>
      </x:c>
      <x:c r="N6158" s="14" t="n">
        <x:v>277</x:v>
      </x:c>
      <x:c r="O6158" s="15" t="inlineStr">
        <x:is>
          <x:t xml:space="preserve">C</x:t>
        </x:is>
      </x:c>
    </x:row>
    <x:row r="6159" hidden="0">
      <x:c r="A6159" s="1" t="inlineStr">
        <x:is>
          <x:t xml:space="preserve">6f82754f-abed-ef11-be20-6045bd1f236e</x:t>
        </x:is>
      </x:c>
      <x:c r="B6159" s="2" t="inlineStr">
        <x:is>
          <x:t xml:space="preserve">fV9xx3wu1BA2Eoc1awf/rXR78OHT9kA2mweYpupeBFQ1AUePJTQKfquIzpLwMkTl7koyX/+E2QgLC/+ufyw28Q==</x:t>
        </x:is>
      </x:c>
      <x:c r="C6159" s="3">
        <x:v>45706.1606481482</x:v>
      </x:c>
      <x:c r="D6159" s="4" t="inlineStr">
        <x:is>
          <x:t xml:space="preserve">FC-550660</x:t>
        </x:is>
      </x:c>
      <x:c r="E6159" s="5" t="inlineStr">
        <x:is>
          <x:t xml:space="preserve">POSCO JSH440W-PO 2.60X1000X1219</x:t>
        </x:is>
      </x:c>
      <x:c r="F6159" s="6" t="inlineStr">
        <x:is>
          <x:t xml:space="preserve">ZAO00028</x:t>
        </x:is>
      </x:c>
      <x:c r="G6159" s="7" t="inlineStr">
        <x:is>
          <x:t xml:space="preserve">INT</x:t>
        </x:is>
      </x:c>
      <x:c r="H6159" s="8">
        <x:v>45658.2916666667</x:v>
      </x:c>
      <x:c r="I6159" s="9" t="n">
        <x:v>0</x:v>
      </x:c>
      <x:c r="J6159" s="10">
        <x:v>45717</x:v>
      </x:c>
      <x:c r="K6159" s="11" t="inlineStr">
        <x:is>
          <x:t xml:space="preserve">POSCO</x:t>
        </x:is>
      </x:c>
      <x:c r="L6159" s="12" t="inlineStr">
        <x:is>
          <x:t xml:space="preserve">JSH440W-PO</x:t>
        </x:is>
      </x:c>
      <x:c r="M6159" s="13" t="n">
        <x:v>2.6</x:v>
      </x:c>
      <x:c r="N6159" s="14" t="n">
        <x:v>1000</x:v>
      </x:c>
      <x:c r="O6159" s="15" t="inlineStr">
        <x:is>
          <x:t xml:space="preserve">1219</x:t>
        </x:is>
      </x:c>
    </x:row>
    <x:row r="6160" hidden="0">
      <x:c r="A6160" s="1" t="inlineStr">
        <x:is>
          <x:t xml:space="preserve">7182754f-abed-ef11-be20-6045bd1f236e</x:t>
        </x:is>
      </x:c>
      <x:c r="B6160" s="2" t="inlineStr">
        <x:is>
          <x:t xml:space="preserve">gACbI/hxCxgATf1WijeMbnbn6pb2P4N5Hk+tERLXVbyV6v7tUAX3kdCrXfzi/ndbHTeikX1+PlLKOAFOITr1VQ==</x:t>
        </x:is>
      </x:c>
      <x:c r="C6160" s="3">
        <x:v>45706.1606481482</x:v>
      </x:c>
      <x:c r="D6160" s="4" t="inlineStr">
        <x:is>
          <x:t xml:space="preserve">FC-550661</x:t>
        </x:is>
      </x:c>
      <x:c r="E6160" s="5" t="inlineStr">
        <x:is>
          <x:t xml:space="preserve">POSCO JSH440W-PO 2.60X720X1219</x:t>
        </x:is>
      </x:c>
      <x:c r="F6160" s="6" t="inlineStr">
        <x:is>
          <x:t xml:space="preserve">ZAO00028</x:t>
        </x:is>
      </x:c>
      <x:c r="G6160" s="7" t="inlineStr">
        <x:is>
          <x:t xml:space="preserve">INT</x:t>
        </x:is>
      </x:c>
      <x:c r="H6160" s="8">
        <x:v>45658.2916666667</x:v>
      </x:c>
      <x:c r="I6160" s="9" t="n">
        <x:v>0</x:v>
      </x:c>
      <x:c r="J6160" s="10">
        <x:v>45717</x:v>
      </x:c>
      <x:c r="K6160" s="11" t="inlineStr">
        <x:is>
          <x:t xml:space="preserve">POSCO</x:t>
        </x:is>
      </x:c>
      <x:c r="L6160" s="12" t="inlineStr">
        <x:is>
          <x:t xml:space="preserve">JSH440W-PO</x:t>
        </x:is>
      </x:c>
      <x:c r="M6160" s="13" t="n">
        <x:v>2.6</x:v>
      </x:c>
      <x:c r="N6160" s="14" t="n">
        <x:v>720</x:v>
      </x:c>
      <x:c r="O6160" s="15" t="inlineStr">
        <x:is>
          <x:t xml:space="preserve">1219</x:t>
        </x:is>
      </x:c>
    </x:row>
    <x:row r="6161" hidden="0">
      <x:c r="A6161" s="1" t="inlineStr">
        <x:is>
          <x:t xml:space="preserve">7382754f-abed-ef11-be20-6045bd1f236e</x:t>
        </x:is>
      </x:c>
      <x:c r="B6161" s="2" t="inlineStr">
        <x:is>
          <x:t xml:space="preserve">wjSWu/jf/8CHoBVUUdq+YAF+e/+ljUkqSU2XH9mVXiem4IBpLRpUCQFOVr/6lZZkLV4rAfaVqW/cX6KKr28KYg==</x:t>
        </x:is>
      </x:c>
      <x:c r="C6161" s="3">
        <x:v>45706.1606481482</x:v>
      </x:c>
      <x:c r="D6161" s="4" t="inlineStr">
        <x:is>
          <x:t xml:space="preserve">FC-550662</x:t>
        </x:is>
      </x:c>
      <x:c r="E6161" s="5" t="inlineStr">
        <x:is>
          <x:t xml:space="preserve">POSCO JSH590R-PO 2.00X120XC</x:t>
        </x:is>
      </x:c>
      <x:c r="F6161" s="6" t="inlineStr">
        <x:is>
          <x:t xml:space="preserve">ZAO00028</x:t>
        </x:is>
      </x:c>
      <x:c r="G6161" s="7" t="inlineStr">
        <x:is>
          <x:t xml:space="preserve">INT</x:t>
        </x:is>
      </x:c>
      <x:c r="H6161" s="8">
        <x:v>45658.2916666667</x:v>
      </x:c>
      <x:c r="I6161" s="9" t="n">
        <x:v>0</x:v>
      </x:c>
      <x:c r="J6161" s="10">
        <x:v>45717</x:v>
      </x:c>
      <x:c r="K6161" s="11" t="inlineStr">
        <x:is>
          <x:t xml:space="preserve">POSCO</x:t>
        </x:is>
      </x:c>
      <x:c r="L6161" s="12" t="inlineStr">
        <x:is>
          <x:t xml:space="preserve">JSH590R-PO</x:t>
        </x:is>
      </x:c>
      <x:c r="M6161" s="13" t="n">
        <x:v>2</x:v>
      </x:c>
      <x:c r="N6161" s="14" t="n">
        <x:v>120</x:v>
      </x:c>
      <x:c r="O6161" s="15" t="inlineStr">
        <x:is>
          <x:t xml:space="preserve">C</x:t>
        </x:is>
      </x:c>
    </x:row>
    <x:row r="6162" hidden="0">
      <x:c r="A6162" s="1" t="inlineStr">
        <x:is>
          <x:t xml:space="preserve">7582754f-abed-ef11-be20-6045bd1f236e</x:t>
        </x:is>
      </x:c>
      <x:c r="B6162" s="2" t="inlineStr">
        <x:is>
          <x:t xml:space="preserve">7ELWEyPxVVcxRHFQE1F9RibMdIhm0oNq+E2wF5uZJHLgqUyQRavqWfp3AbHjFPEyRvO/zXvewA8Pe+m22HTx/g==</x:t>
        </x:is>
      </x:c>
      <x:c r="C6162" s="3">
        <x:v>45706.1606481482</x:v>
      </x:c>
      <x:c r="D6162" s="4" t="inlineStr">
        <x:is>
          <x:t xml:space="preserve">FC-550663</x:t>
        </x:is>
      </x:c>
      <x:c r="E6162" s="5" t="inlineStr">
        <x:is>
          <x:t xml:space="preserve">POSCO JSH590R-PO 2.00X145XC</x:t>
        </x:is>
      </x:c>
      <x:c r="F6162" s="6" t="inlineStr">
        <x:is>
          <x:t xml:space="preserve">ZAO00028</x:t>
        </x:is>
      </x:c>
      <x:c r="G6162" s="7" t="inlineStr">
        <x:is>
          <x:t xml:space="preserve">INT</x:t>
        </x:is>
      </x:c>
      <x:c r="H6162" s="8">
        <x:v>45658.2916666667</x:v>
      </x:c>
      <x:c r="I6162" s="9" t="n">
        <x:v>0</x:v>
      </x:c>
      <x:c r="J6162" s="10">
        <x:v>45717</x:v>
      </x:c>
      <x:c r="K6162" s="11" t="inlineStr">
        <x:is>
          <x:t xml:space="preserve">POSCO</x:t>
        </x:is>
      </x:c>
      <x:c r="L6162" s="12" t="inlineStr">
        <x:is>
          <x:t xml:space="preserve">JSH590R-PO</x:t>
        </x:is>
      </x:c>
      <x:c r="M6162" s="13" t="n">
        <x:v>2</x:v>
      </x:c>
      <x:c r="N6162" s="14" t="n">
        <x:v>145</x:v>
      </x:c>
      <x:c r="O6162" s="15" t="inlineStr">
        <x:is>
          <x:t xml:space="preserve">C</x:t>
        </x:is>
      </x:c>
    </x:row>
    <x:row r="6163" hidden="0">
      <x:c r="A6163" s="1" t="inlineStr">
        <x:is>
          <x:t xml:space="preserve">7782754f-abed-ef11-be20-6045bd1f236e</x:t>
        </x:is>
      </x:c>
      <x:c r="B6163" s="2" t="inlineStr">
        <x:is>
          <x:t xml:space="preserve">Ds6IlcHoDdsuTnoIw7Htoc0trgvSQVV2yXdSDd463L7SbtzFwsc8GsExsqZJwX3FQfRVyHMgK0FafYbKqKsIog==</x:t>
        </x:is>
      </x:c>
      <x:c r="C6163" s="3">
        <x:v>45706.1606481482</x:v>
      </x:c>
      <x:c r="D6163" s="4" t="inlineStr">
        <x:is>
          <x:t xml:space="preserve">FC-550664</x:t>
        </x:is>
      </x:c>
      <x:c r="E6163" s="5" t="inlineStr">
        <x:is>
          <x:t xml:space="preserve">POSCO JSH590R-PO 2.00X158XC</x:t>
        </x:is>
      </x:c>
      <x:c r="F6163" s="6" t="inlineStr">
        <x:is>
          <x:t xml:space="preserve">ZAO00028</x:t>
        </x:is>
      </x:c>
      <x:c r="G6163" s="7" t="inlineStr">
        <x:is>
          <x:t xml:space="preserve">INT</x:t>
        </x:is>
      </x:c>
      <x:c r="H6163" s="8">
        <x:v>45658.2916666667</x:v>
      </x:c>
      <x:c r="I6163" s="9" t="n">
        <x:v>0</x:v>
      </x:c>
      <x:c r="J6163" s="10">
        <x:v>45717</x:v>
      </x:c>
      <x:c r="K6163" s="11" t="inlineStr">
        <x:is>
          <x:t xml:space="preserve">POSCO</x:t>
        </x:is>
      </x:c>
      <x:c r="L6163" s="12" t="inlineStr">
        <x:is>
          <x:t xml:space="preserve">JSH590R-PO</x:t>
        </x:is>
      </x:c>
      <x:c r="M6163" s="13" t="n">
        <x:v>2</x:v>
      </x:c>
      <x:c r="N6163" s="14" t="n">
        <x:v>158</x:v>
      </x:c>
      <x:c r="O6163" s="15" t="inlineStr">
        <x:is>
          <x:t xml:space="preserve">C</x:t>
        </x:is>
      </x:c>
    </x:row>
    <x:row r="6164" hidden="0">
      <x:c r="A6164" s="1" t="inlineStr">
        <x:is>
          <x:t xml:space="preserve">7982754f-abed-ef11-be20-6045bd1f236e</x:t>
        </x:is>
      </x:c>
      <x:c r="B6164" s="2" t="inlineStr">
        <x:is>
          <x:t xml:space="preserve">o0VHjD48+G3qtb3NH0FgBaY+TYrFseDPGHfAt52H1j/qnq30F7mVIx6JstP8cP644t/7wdtrdiAS/RHCPkDoqg==</x:t>
        </x:is>
      </x:c>
      <x:c r="C6164" s="3">
        <x:v>45706.1606481482</x:v>
      </x:c>
      <x:c r="D6164" s="4" t="inlineStr">
        <x:is>
          <x:t xml:space="preserve">FC-550665</x:t>
        </x:is>
      </x:c>
      <x:c r="E6164" s="5" t="inlineStr">
        <x:is>
          <x:t xml:space="preserve">POSCO JSH590R-PO 2.00X175XC</x:t>
        </x:is>
      </x:c>
      <x:c r="F6164" s="6" t="inlineStr">
        <x:is>
          <x:t xml:space="preserve">ZAO00028</x:t>
        </x:is>
      </x:c>
      <x:c r="G6164" s="7" t="inlineStr">
        <x:is>
          <x:t xml:space="preserve">INT</x:t>
        </x:is>
      </x:c>
      <x:c r="H6164" s="8">
        <x:v>45658.2916666667</x:v>
      </x:c>
      <x:c r="I6164" s="9" t="n">
        <x:v>0</x:v>
      </x:c>
      <x:c r="J6164" s="10">
        <x:v>45717</x:v>
      </x:c>
      <x:c r="K6164" s="11" t="inlineStr">
        <x:is>
          <x:t xml:space="preserve">POSCO</x:t>
        </x:is>
      </x:c>
      <x:c r="L6164" s="12" t="inlineStr">
        <x:is>
          <x:t xml:space="preserve">JSH590R-PO</x:t>
        </x:is>
      </x:c>
      <x:c r="M6164" s="13" t="n">
        <x:v>2</x:v>
      </x:c>
      <x:c r="N6164" s="14" t="n">
        <x:v>175</x:v>
      </x:c>
      <x:c r="O6164" s="15" t="inlineStr">
        <x:is>
          <x:t xml:space="preserve">C</x:t>
        </x:is>
      </x:c>
    </x:row>
    <x:row r="6165" hidden="0">
      <x:c r="A6165" s="1" t="inlineStr">
        <x:is>
          <x:t xml:space="preserve">7b82754f-abed-ef11-be20-6045bd1f236e</x:t>
        </x:is>
      </x:c>
      <x:c r="B6165" s="2" t="inlineStr">
        <x:is>
          <x:t xml:space="preserve">pWF+yzQgx3Kh8Va5bCrQ4og4DJ4hSF0ck+IbDebMd028mzcOL0kCqqNe8rETa2g2FrNehmvqVW8GIdIB+bNIMg==</x:t>
        </x:is>
      </x:c>
      <x:c r="C6165" s="3">
        <x:v>45706.1606481482</x:v>
      </x:c>
      <x:c r="D6165" s="4" t="inlineStr">
        <x:is>
          <x:t xml:space="preserve">FC-550666</x:t>
        </x:is>
      </x:c>
      <x:c r="E6165" s="5" t="inlineStr">
        <x:is>
          <x:t xml:space="preserve">POSCO JSH590R-PO 2.00X77XC</x:t>
        </x:is>
      </x:c>
      <x:c r="F6165" s="6" t="inlineStr">
        <x:is>
          <x:t xml:space="preserve">ZAO00028</x:t>
        </x:is>
      </x:c>
      <x:c r="G6165" s="7" t="inlineStr">
        <x:is>
          <x:t xml:space="preserve">INT</x:t>
        </x:is>
      </x:c>
      <x:c r="H6165" s="8">
        <x:v>45658.2916666667</x:v>
      </x:c>
      <x:c r="I6165" s="9" t="n">
        <x:v>0</x:v>
      </x:c>
      <x:c r="J6165" s="10">
        <x:v>45717</x:v>
      </x:c>
      <x:c r="K6165" s="11" t="inlineStr">
        <x:is>
          <x:t xml:space="preserve">POSCO</x:t>
        </x:is>
      </x:c>
      <x:c r="L6165" s="12" t="inlineStr">
        <x:is>
          <x:t xml:space="preserve">JSH590R-PO</x:t>
        </x:is>
      </x:c>
      <x:c r="M6165" s="13" t="n">
        <x:v>2</x:v>
      </x:c>
      <x:c r="N6165" s="14" t="n">
        <x:v>77</x:v>
      </x:c>
      <x:c r="O6165" s="15" t="inlineStr">
        <x:is>
          <x:t xml:space="preserve">C</x:t>
        </x:is>
      </x:c>
    </x:row>
    <x:row r="6166" hidden="0">
      <x:c r="A6166" s="1" t="inlineStr">
        <x:is>
          <x:t xml:space="preserve">7d82754f-abed-ef11-be20-6045bd1f236e</x:t>
        </x:is>
      </x:c>
      <x:c r="B6166" s="2" t="inlineStr">
        <x:is>
          <x:t xml:space="preserve">Rf1w/CkpVf41p6YJo90tX1Pc5jgL3IIci7G+HFoxDSR8fN7hfv84GGyCaFzjEY671WSKJ4xuGkvMrIZEk5P1cA==</x:t>
        </x:is>
      </x:c>
      <x:c r="C6166" s="3">
        <x:v>45706.1606481482</x:v>
      </x:c>
      <x:c r="D6166" s="4" t="inlineStr">
        <x:is>
          <x:t xml:space="preserve">FC-550667</x:t>
        </x:is>
      </x:c>
      <x:c r="E6166" s="5" t="inlineStr">
        <x:is>
          <x:t xml:space="preserve">POSCO JSH590R-PO 2.60X208XC</x:t>
        </x:is>
      </x:c>
      <x:c r="F6166" s="6" t="inlineStr">
        <x:is>
          <x:t xml:space="preserve">ZAO00028</x:t>
        </x:is>
      </x:c>
      <x:c r="G6166" s="7" t="inlineStr">
        <x:is>
          <x:t xml:space="preserve">INT</x:t>
        </x:is>
      </x:c>
      <x:c r="H6166" s="8">
        <x:v>45658.2916666667</x:v>
      </x:c>
      <x:c r="I6166" s="9" t="n">
        <x:v>0</x:v>
      </x:c>
      <x:c r="J6166" s="10">
        <x:v>45717</x:v>
      </x:c>
      <x:c r="K6166" s="11" t="inlineStr">
        <x:is>
          <x:t xml:space="preserve">POSCO</x:t>
        </x:is>
      </x:c>
      <x:c r="L6166" s="12" t="inlineStr">
        <x:is>
          <x:t xml:space="preserve">JSH590R-PO</x:t>
        </x:is>
      </x:c>
      <x:c r="M6166" s="13" t="n">
        <x:v>2.6</x:v>
      </x:c>
      <x:c r="N6166" s="14" t="n">
        <x:v>208</x:v>
      </x:c>
      <x:c r="O6166" s="15" t="inlineStr">
        <x:is>
          <x:t xml:space="preserve">C</x:t>
        </x:is>
      </x:c>
    </x:row>
    <x:row r="6167" hidden="0">
      <x:c r="A6167" s="1" t="inlineStr">
        <x:is>
          <x:t xml:space="preserve">7f82754f-abed-ef11-be20-6045bd1f236e</x:t>
        </x:is>
      </x:c>
      <x:c r="B6167" s="2" t="inlineStr">
        <x:is>
          <x:t xml:space="preserve">OGZhwuabZ7dZ3aMoGXnE1TcENk8p+RiMrEnK+8f7CdUAsEnDUB3KYXhcLncXY2HltYvZ3VlWrQaPynd2XXCyvw==</x:t>
        </x:is>
      </x:c>
      <x:c r="C6167" s="3">
        <x:v>45706.1606481482</x:v>
      </x:c>
      <x:c r="D6167" s="4" t="inlineStr">
        <x:is>
          <x:t xml:space="preserve">FC-550668</x:t>
        </x:is>
      </x:c>
      <x:c r="E6167" s="5" t="inlineStr">
        <x:is>
          <x:t xml:space="preserve">POSCO JSH590R-PO 2.90X210XC</x:t>
        </x:is>
      </x:c>
      <x:c r="F6167" s="6" t="inlineStr">
        <x:is>
          <x:t xml:space="preserve">ZAO00028</x:t>
        </x:is>
      </x:c>
      <x:c r="G6167" s="7" t="inlineStr">
        <x:is>
          <x:t xml:space="preserve">INT</x:t>
        </x:is>
      </x:c>
      <x:c r="H6167" s="8">
        <x:v>45658.2916666667</x:v>
      </x:c>
      <x:c r="I6167" s="9" t="n">
        <x:v>0</x:v>
      </x:c>
      <x:c r="J6167" s="10">
        <x:v>45717</x:v>
      </x:c>
      <x:c r="K6167" s="11" t="inlineStr">
        <x:is>
          <x:t xml:space="preserve">POSCO</x:t>
        </x:is>
      </x:c>
      <x:c r="L6167" s="12" t="inlineStr">
        <x:is>
          <x:t xml:space="preserve">JSH590R-PO</x:t>
        </x:is>
      </x:c>
      <x:c r="M6167" s="13" t="n">
        <x:v>2.9</x:v>
      </x:c>
      <x:c r="N6167" s="14" t="n">
        <x:v>210</x:v>
      </x:c>
      <x:c r="O6167" s="15" t="inlineStr">
        <x:is>
          <x:t xml:space="preserve">C</x:t>
        </x:is>
      </x:c>
    </x:row>
    <x:row r="6168" hidden="0">
      <x:c r="A6168" s="1" t="inlineStr">
        <x:is>
          <x:t xml:space="preserve">8182754f-abed-ef11-be20-6045bd1f236e</x:t>
        </x:is>
      </x:c>
      <x:c r="B6168" s="2" t="inlineStr">
        <x:is>
          <x:t xml:space="preserve">386LBYRhY6gYCJTLZSEqVVLjGny8wP/WoCMxkTiXImlUBJldpIwM+8df9k/yp2mPZUUbHZV1OIcn73S1NcxhVA==</x:t>
        </x:is>
      </x:c>
      <x:c r="C6168" s="3">
        <x:v>45706.1606481482</x:v>
      </x:c>
      <x:c r="D6168" s="4" t="inlineStr">
        <x:is>
          <x:t xml:space="preserve">FC-550669</x:t>
        </x:is>
      </x:c>
      <x:c r="E6168" s="5" t="inlineStr">
        <x:is>
          <x:t xml:space="preserve">POSCO SAPH440-PO 4.00X1135X3000</x:t>
        </x:is>
      </x:c>
      <x:c r="F6168" s="6" t="inlineStr">
        <x:is>
          <x:t xml:space="preserve">ZAO00028</x:t>
        </x:is>
      </x:c>
      <x:c r="G6168" s="7" t="inlineStr">
        <x:is>
          <x:t xml:space="preserve">INT</x:t>
        </x:is>
      </x:c>
      <x:c r="H6168" s="8">
        <x:v>45658.2916666667</x:v>
      </x:c>
      <x:c r="I6168" s="9" t="n">
        <x:v>948.16</x:v>
      </x:c>
      <x:c r="J6168" s="10">
        <x:v>45717</x:v>
      </x:c>
      <x:c r="K6168" s="11" t="inlineStr">
        <x:is>
          <x:t xml:space="preserve">POSCO</x:t>
        </x:is>
      </x:c>
      <x:c r="L6168" s="12" t="inlineStr">
        <x:is>
          <x:t xml:space="preserve">SAPH440-PO</x:t>
        </x:is>
      </x:c>
      <x:c r="M6168" s="13" t="n">
        <x:v>4</x:v>
      </x:c>
      <x:c r="N6168" s="14" t="n">
        <x:v>1135</x:v>
      </x:c>
      <x:c r="O6168" s="15" t="inlineStr">
        <x:is>
          <x:t xml:space="preserve">3000</x:t>
        </x:is>
      </x:c>
    </x:row>
    <x:row r="6169" hidden="0">
      <x:c r="A6169" s="1" t="inlineStr">
        <x:is>
          <x:t xml:space="preserve">8382754f-abed-ef11-be20-6045bd1f236e</x:t>
        </x:is>
      </x:c>
      <x:c r="B6169" s="2" t="inlineStr">
        <x:is>
          <x:t xml:space="preserve">+I2GkUAz1wWhhALTCu+mA4yoX1l5apidqZGQQp5xHBy07nckUAW1bi5ilvs+OzzbcGHCiN3kxjSBR12Th6TwRw==</x:t>
        </x:is>
      </x:c>
      <x:c r="C6169" s="3">
        <x:v>45706.1606597222</x:v>
      </x:c>
      <x:c r="D6169" s="4" t="inlineStr">
        <x:is>
          <x:t xml:space="preserve">FC-550670</x:t>
        </x:is>
      </x:c>
      <x:c r="E6169" s="5" t="inlineStr">
        <x:is>
          <x:t xml:space="preserve">POSCOVN JSC590R-SD 1.60X500X1219</x:t>
        </x:is>
      </x:c>
      <x:c r="F6169" s="6" t="inlineStr">
        <x:is>
          <x:t xml:space="preserve">ZAO00028</x:t>
        </x:is>
      </x:c>
      <x:c r="G6169" s="7" t="inlineStr">
        <x:is>
          <x:t xml:space="preserve">INT</x:t>
        </x:is>
      </x:c>
      <x:c r="H6169" s="8">
        <x:v>45658.2916666667</x:v>
      </x:c>
      <x:c r="I6169" s="9" t="n">
        <x:v>0</x:v>
      </x:c>
      <x:c r="J6169" s="10">
        <x:v>45717</x:v>
      </x:c>
      <x:c r="K6169" s="11" t="inlineStr">
        <x:is>
          <x:t xml:space="preserve">POSCOVN</x:t>
        </x:is>
      </x:c>
      <x:c r="L6169" s="12" t="inlineStr">
        <x:is>
          <x:t xml:space="preserve">JSC590R-SD</x:t>
        </x:is>
      </x:c>
      <x:c r="M6169" s="13" t="n">
        <x:v>1.6</x:v>
      </x:c>
      <x:c r="N6169" s="14" t="n">
        <x:v>500</x:v>
      </x:c>
      <x:c r="O6169" s="15" t="inlineStr">
        <x:is>
          <x:t xml:space="preserve">1219</x:t>
        </x:is>
      </x:c>
    </x:row>
    <x:row r="6170" hidden="0">
      <x:c r="A6170" s="1" t="inlineStr">
        <x:is>
          <x:t xml:space="preserve">8582754f-abed-ef11-be20-6045bd1f236e</x:t>
        </x:is>
      </x:c>
      <x:c r="B6170" s="2" t="inlineStr">
        <x:is>
          <x:t xml:space="preserve">QKiB/tHFPEvrd51D9CfYG+P0SmIJKELcQGwBDP4oyfK/Vs9QhVaLe1/m7S64nu+E/6TAMkmxBPItECXOE/bmnA==</x:t>
        </x:is>
      </x:c>
      <x:c r="C6170" s="3">
        <x:v>45706.1606597222</x:v>
      </x:c>
      <x:c r="D6170" s="4" t="inlineStr">
        <x:is>
          <x:t xml:space="preserve">FC-550671</x:t>
        </x:is>
      </x:c>
      <x:c r="E6170" s="5" t="inlineStr">
        <x:is>
          <x:t xml:space="preserve">POSCOVN SPCC-SD 0.60X182XC</x:t>
        </x:is>
      </x:c>
      <x:c r="F6170" s="6" t="inlineStr">
        <x:is>
          <x:t xml:space="preserve">ZAO00028</x:t>
        </x:is>
      </x:c>
      <x:c r="G6170" s="7" t="inlineStr">
        <x:is>
          <x:t xml:space="preserve">INT</x:t>
        </x:is>
      </x:c>
      <x:c r="H6170" s="8">
        <x:v>45658.2916666667</x:v>
      </x:c>
      <x:c r="I6170" s="9" t="n">
        <x:v>4370.12</x:v>
      </x:c>
      <x:c r="J6170" s="10">
        <x:v>45717</x:v>
      </x:c>
      <x:c r="K6170" s="11" t="inlineStr">
        <x:is>
          <x:t xml:space="preserve">POSCOVN</x:t>
        </x:is>
      </x:c>
      <x:c r="L6170" s="12" t="inlineStr">
        <x:is>
          <x:t xml:space="preserve">SPCC-SD</x:t>
        </x:is>
      </x:c>
      <x:c r="M6170" s="13" t="n">
        <x:v>0.6</x:v>
      </x:c>
      <x:c r="N6170" s="14" t="n">
        <x:v>182</x:v>
      </x:c>
      <x:c r="O6170" s="15" t="inlineStr">
        <x:is>
          <x:t xml:space="preserve">C</x:t>
        </x:is>
      </x:c>
    </x:row>
    <x:row r="6171" hidden="0">
      <x:c r="A6171" s="1" t="inlineStr">
        <x:is>
          <x:t xml:space="preserve">8782754f-abed-ef11-be20-6045bd1f236e</x:t>
        </x:is>
      </x:c>
      <x:c r="B6171" s="2" t="inlineStr">
        <x:is>
          <x:t xml:space="preserve">VYB+FmiRzvMVfe0RhfPjCff+ks4iQEHTODyKLpyFIPcEZopUOKLgGnBrCCN28gcQFQwkSiCxeWnNCznnunfESg==</x:t>
        </x:is>
      </x:c>
      <x:c r="C6171" s="3">
        <x:v>45706.1606597222</x:v>
      </x:c>
      <x:c r="D6171" s="4" t="inlineStr">
        <x:is>
          <x:t xml:space="preserve">FC-550672</x:t>
        </x:is>
      </x:c>
      <x:c r="E6171" s="5" t="inlineStr">
        <x:is>
          <x:t xml:space="preserve">POSCOVN SPCC-SD 0.80X64XC</x:t>
        </x:is>
      </x:c>
      <x:c r="F6171" s="6" t="inlineStr">
        <x:is>
          <x:t xml:space="preserve">ZAO00028</x:t>
        </x:is>
      </x:c>
      <x:c r="G6171" s="7" t="inlineStr">
        <x:is>
          <x:t xml:space="preserve">INT</x:t>
        </x:is>
      </x:c>
      <x:c r="H6171" s="8">
        <x:v>45658.2916666667</x:v>
      </x:c>
      <x:c r="I6171" s="9" t="n">
        <x:v>33.07</x:v>
      </x:c>
      <x:c r="J6171" s="10">
        <x:v>45717</x:v>
      </x:c>
      <x:c r="K6171" s="11" t="inlineStr">
        <x:is>
          <x:t xml:space="preserve">POSCOVN</x:t>
        </x:is>
      </x:c>
      <x:c r="L6171" s="12" t="inlineStr">
        <x:is>
          <x:t xml:space="preserve">SPCC-SD</x:t>
        </x:is>
      </x:c>
      <x:c r="M6171" s="13" t="n">
        <x:v>0.8</x:v>
      </x:c>
      <x:c r="N6171" s="14" t="n">
        <x:v>64</x:v>
      </x:c>
      <x:c r="O6171" s="15" t="inlineStr">
        <x:is>
          <x:t xml:space="preserve">C</x:t>
        </x:is>
      </x:c>
    </x:row>
    <x:row r="6172" hidden="0">
      <x:c r="A6172" s="1" t="inlineStr">
        <x:is>
          <x:t xml:space="preserve">8982754f-abed-ef11-be20-6045bd1f236e</x:t>
        </x:is>
      </x:c>
      <x:c r="B6172" s="2" t="inlineStr">
        <x:is>
          <x:t xml:space="preserve">YcAjgrOKT9yfTzHZF22d9L5Vyr+kC0qSWqEYaFc8RW/VtPsUa7XTjMshuhmqP6S7JDHHQ9Pz1ZR57wFe/3tqUw==</x:t>
        </x:is>
      </x:c>
      <x:c r="C6172" s="3">
        <x:v>45706.1606597222</x:v>
      </x:c>
      <x:c r="D6172" s="4" t="inlineStr">
        <x:is>
          <x:t xml:space="preserve">FC-550673</x:t>
        </x:is>
      </x:c>
      <x:c r="E6172" s="5" t="inlineStr">
        <x:is>
          <x:t xml:space="preserve">POSCOVN SPCC-SD 0.80X94XC</x:t>
        </x:is>
      </x:c>
      <x:c r="F6172" s="6" t="inlineStr">
        <x:is>
          <x:t xml:space="preserve">ZAO00028</x:t>
        </x:is>
      </x:c>
      <x:c r="G6172" s="7" t="inlineStr">
        <x:is>
          <x:t xml:space="preserve">INT</x:t>
        </x:is>
      </x:c>
      <x:c r="H6172" s="8">
        <x:v>45658.2916666667</x:v>
      </x:c>
      <x:c r="I6172" s="9" t="n">
        <x:v>156.55</x:v>
      </x:c>
      <x:c r="J6172" s="10">
        <x:v>45717</x:v>
      </x:c>
      <x:c r="K6172" s="11" t="inlineStr">
        <x:is>
          <x:t xml:space="preserve">POSCOVN</x:t>
        </x:is>
      </x:c>
      <x:c r="L6172" s="12" t="inlineStr">
        <x:is>
          <x:t xml:space="preserve">SPCC-SD</x:t>
        </x:is>
      </x:c>
      <x:c r="M6172" s="13" t="n">
        <x:v>0.8</x:v>
      </x:c>
      <x:c r="N6172" s="14" t="n">
        <x:v>94</x:v>
      </x:c>
      <x:c r="O6172" s="15" t="inlineStr">
        <x:is>
          <x:t xml:space="preserve">C</x:t>
        </x:is>
      </x:c>
    </x:row>
    <x:row r="6173" hidden="0">
      <x:c r="A6173" s="1" t="inlineStr">
        <x:is>
          <x:t xml:space="preserve">8b82754f-abed-ef11-be20-6045bd1f236e</x:t>
        </x:is>
      </x:c>
      <x:c r="B6173" s="2" t="inlineStr">
        <x:is>
          <x:t xml:space="preserve">xJWZLgjyAfielb5quodgmEGn2np9VmxsxxZxQA4FEKj+IrFCEisyAxZx1RGc6BGYUBcKYpXIK8rl+lBFmR1Qtw==</x:t>
        </x:is>
      </x:c>
      <x:c r="C6173" s="3">
        <x:v>45706.1606597222</x:v>
      </x:c>
      <x:c r="D6173" s="4" t="inlineStr">
        <x:is>
          <x:t xml:space="preserve">FC-550674</x:t>
        </x:is>
      </x:c>
      <x:c r="E6173" s="5" t="inlineStr">
        <x:is>
          <x:t xml:space="preserve">POSCOVN SPCC-SD 1.00X1219X2500</x:t>
        </x:is>
      </x:c>
      <x:c r="F6173" s="6" t="inlineStr">
        <x:is>
          <x:t xml:space="preserve">ZAO00028</x:t>
        </x:is>
      </x:c>
      <x:c r="G6173" s="7" t="inlineStr">
        <x:is>
          <x:t xml:space="preserve">INT</x:t>
        </x:is>
      </x:c>
      <x:c r="H6173" s="8">
        <x:v>45658.2916666667</x:v>
      </x:c>
      <x:c r="I6173" s="9" t="n">
        <x:v>0</x:v>
      </x:c>
      <x:c r="J6173" s="10">
        <x:v>45717</x:v>
      </x:c>
      <x:c r="K6173" s="11" t="inlineStr">
        <x:is>
          <x:t xml:space="preserve">POSCOVN</x:t>
        </x:is>
      </x:c>
      <x:c r="L6173" s="12" t="inlineStr">
        <x:is>
          <x:t xml:space="preserve">SPCC-SD</x:t>
        </x:is>
      </x:c>
      <x:c r="M6173" s="13" t="n">
        <x:v>1</x:v>
      </x:c>
      <x:c r="N6173" s="14" t="n">
        <x:v>1219</x:v>
      </x:c>
      <x:c r="O6173" s="15" t="inlineStr">
        <x:is>
          <x:t xml:space="preserve">2500</x:t>
        </x:is>
      </x:c>
    </x:row>
    <x:row r="6174" hidden="0">
      <x:c r="A6174" s="1" t="inlineStr">
        <x:is>
          <x:t xml:space="preserve">8d82754f-abed-ef11-be20-6045bd1f236e</x:t>
        </x:is>
      </x:c>
      <x:c r="B6174" s="2" t="inlineStr">
        <x:is>
          <x:t xml:space="preserve">ERPtyiGSGTd0coYavu5M92obBMdZFuCua5rymupfdgQ2v8G6RLjByjwZvHuliJDj6BHsfm9gop7S3s92WEdTJg==</x:t>
        </x:is>
      </x:c>
      <x:c r="C6174" s="3">
        <x:v>45706.1606597222</x:v>
      </x:c>
      <x:c r="D6174" s="4" t="inlineStr">
        <x:is>
          <x:t xml:space="preserve">FC-550675</x:t>
        </x:is>
      </x:c>
      <x:c r="E6174" s="5" t="inlineStr">
        <x:is>
          <x:t xml:space="preserve">POSCOVN SPCC-SD 1.00X206XC</x:t>
        </x:is>
      </x:c>
      <x:c r="F6174" s="6" t="inlineStr">
        <x:is>
          <x:t xml:space="preserve">ZAO00028</x:t>
        </x:is>
      </x:c>
      <x:c r="G6174" s="7" t="inlineStr">
        <x:is>
          <x:t xml:space="preserve">INT</x:t>
        </x:is>
      </x:c>
      <x:c r="H6174" s="8">
        <x:v>45658.2916666667</x:v>
      </x:c>
      <x:c r="I6174" s="9" t="n">
        <x:v>0</x:v>
      </x:c>
      <x:c r="J6174" s="10">
        <x:v>45717</x:v>
      </x:c>
      <x:c r="K6174" s="11" t="inlineStr">
        <x:is>
          <x:t xml:space="preserve">POSCOVN</x:t>
        </x:is>
      </x:c>
      <x:c r="L6174" s="12" t="inlineStr">
        <x:is>
          <x:t xml:space="preserve">SPCC-SD</x:t>
        </x:is>
      </x:c>
      <x:c r="M6174" s="13" t="n">
        <x:v>1</x:v>
      </x:c>
      <x:c r="N6174" s="14" t="n">
        <x:v>206</x:v>
      </x:c>
      <x:c r="O6174" s="15" t="inlineStr">
        <x:is>
          <x:t xml:space="preserve">C</x:t>
        </x:is>
      </x:c>
    </x:row>
    <x:row r="6175" hidden="0">
      <x:c r="A6175" s="1" t="inlineStr">
        <x:is>
          <x:t xml:space="preserve">8f82754f-abed-ef11-be20-6045bd1f236e</x:t>
        </x:is>
      </x:c>
      <x:c r="B6175" s="2" t="inlineStr">
        <x:is>
          <x:t xml:space="preserve">Na7qH2MCkdsMVHka5oOhzX4lQcoPVG/HGXUUbW8o24W7g0yVWQeLKE0kUhFQTxQRx8qI77UUTli/ozjdL7aviA==</x:t>
        </x:is>
      </x:c>
      <x:c r="C6175" s="3">
        <x:v>45706.1606597222</x:v>
      </x:c>
      <x:c r="D6175" s="4" t="inlineStr">
        <x:is>
          <x:t xml:space="preserve">FC-550676</x:t>
        </x:is>
      </x:c>
      <x:c r="E6175" s="5" t="inlineStr">
        <x:is>
          <x:t xml:space="preserve">POSCOVN SPCC-SD 1.00X227XC</x:t>
        </x:is>
      </x:c>
      <x:c r="F6175" s="6" t="inlineStr">
        <x:is>
          <x:t xml:space="preserve">ZAO00028</x:t>
        </x:is>
      </x:c>
      <x:c r="G6175" s="7" t="inlineStr">
        <x:is>
          <x:t xml:space="preserve">INT</x:t>
        </x:is>
      </x:c>
      <x:c r="H6175" s="8">
        <x:v>45658.2916666667</x:v>
      </x:c>
      <x:c r="I6175" s="9" t="n">
        <x:v>0</x:v>
      </x:c>
      <x:c r="J6175" s="10">
        <x:v>45717</x:v>
      </x:c>
      <x:c r="K6175" s="11" t="inlineStr">
        <x:is>
          <x:t xml:space="preserve">POSCOVN</x:t>
        </x:is>
      </x:c>
      <x:c r="L6175" s="12" t="inlineStr">
        <x:is>
          <x:t xml:space="preserve">SPCC-SD</x:t>
        </x:is>
      </x:c>
      <x:c r="M6175" s="13" t="n">
        <x:v>1</x:v>
      </x:c>
      <x:c r="N6175" s="14" t="n">
        <x:v>227</x:v>
      </x:c>
      <x:c r="O6175" s="15" t="inlineStr">
        <x:is>
          <x:t xml:space="preserve">C</x:t>
        </x:is>
      </x:c>
    </x:row>
    <x:row r="6176" hidden="0">
      <x:c r="A6176" s="1" t="inlineStr">
        <x:is>
          <x:t xml:space="preserve">9182754f-abed-ef11-be20-6045bd1f236e</x:t>
        </x:is>
      </x:c>
      <x:c r="B6176" s="2" t="inlineStr">
        <x:is>
          <x:t xml:space="preserve">69UmgqvjCWv4jCj99+/SnlIBPynngru/vxXhSg+kRDf48IBpnkzgn8ccYkvMqsvMyVkwVzroNK85ma1UnDEweQ==</x:t>
        </x:is>
      </x:c>
      <x:c r="C6176" s="3">
        <x:v>45706.1606597222</x:v>
      </x:c>
      <x:c r="D6176" s="4" t="inlineStr">
        <x:is>
          <x:t xml:space="preserve">FC-550677</x:t>
        </x:is>
      </x:c>
      <x:c r="E6176" s="5" t="inlineStr">
        <x:is>
          <x:t xml:space="preserve">POSCOVN SPCC-SD 1.00X230XC</x:t>
        </x:is>
      </x:c>
      <x:c r="F6176" s="6" t="inlineStr">
        <x:is>
          <x:t xml:space="preserve">ZAO00028</x:t>
        </x:is>
      </x:c>
      <x:c r="G6176" s="7" t="inlineStr">
        <x:is>
          <x:t xml:space="preserve">INT</x:t>
        </x:is>
      </x:c>
      <x:c r="H6176" s="8">
        <x:v>45658.2916666667</x:v>
      </x:c>
      <x:c r="I6176" s="9" t="n">
        <x:v>0</x:v>
      </x:c>
      <x:c r="J6176" s="10">
        <x:v>45717</x:v>
      </x:c>
      <x:c r="K6176" s="11" t="inlineStr">
        <x:is>
          <x:t xml:space="preserve">POSCOVN</x:t>
        </x:is>
      </x:c>
      <x:c r="L6176" s="12" t="inlineStr">
        <x:is>
          <x:t xml:space="preserve">SPCC-SD</x:t>
        </x:is>
      </x:c>
      <x:c r="M6176" s="13" t="n">
        <x:v>1</x:v>
      </x:c>
      <x:c r="N6176" s="14" t="n">
        <x:v>230</x:v>
      </x:c>
      <x:c r="O6176" s="15" t="inlineStr">
        <x:is>
          <x:t xml:space="preserve">C</x:t>
        </x:is>
      </x:c>
    </x:row>
    <x:row r="6177" hidden="0">
      <x:c r="A6177" s="1" t="inlineStr">
        <x:is>
          <x:t xml:space="preserve">9382754f-abed-ef11-be20-6045bd1f236e</x:t>
        </x:is>
      </x:c>
      <x:c r="B6177" s="2" t="inlineStr">
        <x:is>
          <x:t xml:space="preserve">gROJ3tx9pRph434qo08uT4EC+h1s4F0LgekIc7SPWx4glOwNfWOwf7aiDidv3IGckwtoAY+NKBtDEDVGqs2TBw==</x:t>
        </x:is>
      </x:c>
      <x:c r="C6177" s="3">
        <x:v>45706.1606597222</x:v>
      </x:c>
      <x:c r="D6177" s="4" t="inlineStr">
        <x:is>
          <x:t xml:space="preserve">FC-550678</x:t>
        </x:is>
      </x:c>
      <x:c r="E6177" s="5" t="inlineStr">
        <x:is>
          <x:t xml:space="preserve">POSCOVN SPCC-SD 1.00X49XC</x:t>
        </x:is>
      </x:c>
      <x:c r="F6177" s="6" t="inlineStr">
        <x:is>
          <x:t xml:space="preserve">ZAO00028</x:t>
        </x:is>
      </x:c>
      <x:c r="G6177" s="7" t="inlineStr">
        <x:is>
          <x:t xml:space="preserve">INT</x:t>
        </x:is>
      </x:c>
      <x:c r="H6177" s="8">
        <x:v>45658.2916666667</x:v>
      </x:c>
      <x:c r="I6177" s="9" t="n">
        <x:v>5.02</x:v>
      </x:c>
      <x:c r="J6177" s="10">
        <x:v>45717</x:v>
      </x:c>
      <x:c r="K6177" s="11" t="inlineStr">
        <x:is>
          <x:t xml:space="preserve">POSCOVN</x:t>
        </x:is>
      </x:c>
      <x:c r="L6177" s="12" t="inlineStr">
        <x:is>
          <x:t xml:space="preserve">SPCC-SD</x:t>
        </x:is>
      </x:c>
      <x:c r="M6177" s="13" t="n">
        <x:v>1</x:v>
      </x:c>
      <x:c r="N6177" s="14" t="n">
        <x:v>49</x:v>
      </x:c>
      <x:c r="O6177" s="15" t="inlineStr">
        <x:is>
          <x:t xml:space="preserve">C</x:t>
        </x:is>
      </x:c>
    </x:row>
    <x:row r="6178" hidden="0">
      <x:c r="A6178" s="1" t="inlineStr">
        <x:is>
          <x:t xml:space="preserve">9582754f-abed-ef11-be20-6045bd1f236e</x:t>
        </x:is>
      </x:c>
      <x:c r="B6178" s="2" t="inlineStr">
        <x:is>
          <x:t xml:space="preserve">vYjzhVrVAEOMo7YcHy6A0h2N/k/oFwOBR5ptY2Z+fFrwKY4dNX0OMSOAxbHON4ROLdA2j/rQI4HO6KmH5qYiEw==</x:t>
        </x:is>
      </x:c>
      <x:c r="C6178" s="3">
        <x:v>45706.1606597222</x:v>
      </x:c>
      <x:c r="D6178" s="4" t="inlineStr">
        <x:is>
          <x:t xml:space="preserve">FC-550679</x:t>
        </x:is>
      </x:c>
      <x:c r="E6178" s="5" t="inlineStr">
        <x:is>
          <x:t xml:space="preserve">POSCOVN SPCC-SD 1.00X62XC</x:t>
        </x:is>
      </x:c>
      <x:c r="F6178" s="6" t="inlineStr">
        <x:is>
          <x:t xml:space="preserve">ZAO00028</x:t>
        </x:is>
      </x:c>
      <x:c r="G6178" s="7" t="inlineStr">
        <x:is>
          <x:t xml:space="preserve">INT</x:t>
        </x:is>
      </x:c>
      <x:c r="H6178" s="8">
        <x:v>45658.2916666667</x:v>
      </x:c>
      <x:c r="I6178" s="9" t="n">
        <x:v>29.2</x:v>
      </x:c>
      <x:c r="J6178" s="10">
        <x:v>45717</x:v>
      </x:c>
      <x:c r="K6178" s="11" t="inlineStr">
        <x:is>
          <x:t xml:space="preserve">POSCOVN</x:t>
        </x:is>
      </x:c>
      <x:c r="L6178" s="12" t="inlineStr">
        <x:is>
          <x:t xml:space="preserve">SPCC-SD</x:t>
        </x:is>
      </x:c>
      <x:c r="M6178" s="13" t="n">
        <x:v>1</x:v>
      </x:c>
      <x:c r="N6178" s="14" t="n">
        <x:v>62</x:v>
      </x:c>
      <x:c r="O6178" s="15" t="inlineStr">
        <x:is>
          <x:t xml:space="preserve">C</x:t>
        </x:is>
      </x:c>
    </x:row>
    <x:row r="6179" hidden="0">
      <x:c r="A6179" s="1" t="inlineStr">
        <x:is>
          <x:t xml:space="preserve">9782754f-abed-ef11-be20-6045bd1f236e</x:t>
        </x:is>
      </x:c>
      <x:c r="B6179" s="2" t="inlineStr">
        <x:is>
          <x:t xml:space="preserve">rIcawDlNlH0CzNfQF25pulkGPDL9DUjftQhGP0Wtze0FrP9FcGJWVtF1sdAaj+R8BbJT4xclige4nDlMnG2M5g==</x:t>
        </x:is>
      </x:c>
      <x:c r="C6179" s="3">
        <x:v>45706.1606597222</x:v>
      </x:c>
      <x:c r="D6179" s="4" t="inlineStr">
        <x:is>
          <x:t xml:space="preserve">FC-550680</x:t>
        </x:is>
      </x:c>
      <x:c r="E6179" s="5" t="inlineStr">
        <x:is>
          <x:t xml:space="preserve">POSCOVN SPCC-SD 1.00X75XC</x:t>
        </x:is>
      </x:c>
      <x:c r="F6179" s="6" t="inlineStr">
        <x:is>
          <x:t xml:space="preserve">ZAO00028</x:t>
        </x:is>
      </x:c>
      <x:c r="G6179" s="7" t="inlineStr">
        <x:is>
          <x:t xml:space="preserve">INT</x:t>
        </x:is>
      </x:c>
      <x:c r="H6179" s="8">
        <x:v>45658.2916666667</x:v>
      </x:c>
      <x:c r="I6179" s="9" t="n">
        <x:v>11.39</x:v>
      </x:c>
      <x:c r="J6179" s="10">
        <x:v>45717</x:v>
      </x:c>
      <x:c r="K6179" s="11" t="inlineStr">
        <x:is>
          <x:t xml:space="preserve">POSCOVN</x:t>
        </x:is>
      </x:c>
      <x:c r="L6179" s="12" t="inlineStr">
        <x:is>
          <x:t xml:space="preserve">SPCC-SD</x:t>
        </x:is>
      </x:c>
      <x:c r="M6179" s="13" t="n">
        <x:v>1</x:v>
      </x:c>
      <x:c r="N6179" s="14" t="n">
        <x:v>75</x:v>
      </x:c>
      <x:c r="O6179" s="15" t="inlineStr">
        <x:is>
          <x:t xml:space="preserve">C</x:t>
        </x:is>
      </x:c>
    </x:row>
    <x:row r="6180" hidden="0">
      <x:c r="A6180" s="1" t="inlineStr">
        <x:is>
          <x:t xml:space="preserve">9982754f-abed-ef11-be20-6045bd1f236e</x:t>
        </x:is>
      </x:c>
      <x:c r="B6180" s="2" t="inlineStr">
        <x:is>
          <x:t xml:space="preserve">j3cLBhx8XcmZBZxhkmbRE1R55inqbmPMiW/Qu/qrd4OnJ/bCxmTDd+mtgivgMZDVBlqo6C9xoXvsEpI6coGXKA==</x:t>
        </x:is>
      </x:c>
      <x:c r="C6180" s="3">
        <x:v>45706.1606597222</x:v>
      </x:c>
      <x:c r="D6180" s="4" t="inlineStr">
        <x:is>
          <x:t xml:space="preserve">FC-550681</x:t>
        </x:is>
      </x:c>
      <x:c r="E6180" s="5" t="inlineStr">
        <x:is>
          <x:t xml:space="preserve">POSCOVN SPCC-SD 1.20X108XC</x:t>
        </x:is>
      </x:c>
      <x:c r="F6180" s="6" t="inlineStr">
        <x:is>
          <x:t xml:space="preserve">ZAO00028</x:t>
        </x:is>
      </x:c>
      <x:c r="G6180" s="7" t="inlineStr">
        <x:is>
          <x:t xml:space="preserve">INT</x:t>
        </x:is>
      </x:c>
      <x:c r="H6180" s="8">
        <x:v>45658.2916666667</x:v>
      </x:c>
      <x:c r="I6180" s="9" t="n">
        <x:v>0</x:v>
      </x:c>
      <x:c r="J6180" s="10">
        <x:v>45717</x:v>
      </x:c>
      <x:c r="K6180" s="11" t="inlineStr">
        <x:is>
          <x:t xml:space="preserve">POSCOVN</x:t>
        </x:is>
      </x:c>
      <x:c r="L6180" s="12" t="inlineStr">
        <x:is>
          <x:t xml:space="preserve">SPCC-SD</x:t>
        </x:is>
      </x:c>
      <x:c r="M6180" s="13" t="n">
        <x:v>1.2</x:v>
      </x:c>
      <x:c r="N6180" s="14" t="n">
        <x:v>108</x:v>
      </x:c>
      <x:c r="O6180" s="15" t="inlineStr">
        <x:is>
          <x:t xml:space="preserve">C</x:t>
        </x:is>
      </x:c>
    </x:row>
    <x:row r="6181" hidden="0">
      <x:c r="A6181" s="1" t="inlineStr">
        <x:is>
          <x:t xml:space="preserve">9b82754f-abed-ef11-be20-6045bd1f236e</x:t>
        </x:is>
      </x:c>
      <x:c r="B6181" s="2" t="inlineStr">
        <x:is>
          <x:t xml:space="preserve">pSW6Dsz1i3dRfCcxtqZFOHYNiFT1+AW9I+6PeVXz4DkadbXIBMyebMru+cI7oJrGwTe6Oe6SU1TBi7jMzkYexQ==</x:t>
        </x:is>
      </x:c>
      <x:c r="C6181" s="3">
        <x:v>45706.1606597222</x:v>
      </x:c>
      <x:c r="D6181" s="4" t="inlineStr">
        <x:is>
          <x:t xml:space="preserve">FC-550682</x:t>
        </x:is>
      </x:c>
      <x:c r="E6181" s="5" t="inlineStr">
        <x:is>
          <x:t xml:space="preserve">POSCOVN SPCC-SD 1.20X115XC</x:t>
        </x:is>
      </x:c>
      <x:c r="F6181" s="6" t="inlineStr">
        <x:is>
          <x:t xml:space="preserve">ZAO00028</x:t>
        </x:is>
      </x:c>
      <x:c r="G6181" s="7" t="inlineStr">
        <x:is>
          <x:t xml:space="preserve">INT</x:t>
        </x:is>
      </x:c>
      <x:c r="H6181" s="8">
        <x:v>45658.2916666667</x:v>
      </x:c>
      <x:c r="I6181" s="9" t="n">
        <x:v>1048.18</x:v>
      </x:c>
      <x:c r="J6181" s="10">
        <x:v>45717</x:v>
      </x:c>
      <x:c r="K6181" s="11" t="inlineStr">
        <x:is>
          <x:t xml:space="preserve">POSCOVN</x:t>
        </x:is>
      </x:c>
      <x:c r="L6181" s="12" t="inlineStr">
        <x:is>
          <x:t xml:space="preserve">SPCC-SD</x:t>
        </x:is>
      </x:c>
      <x:c r="M6181" s="13" t="n">
        <x:v>1.2</x:v>
      </x:c>
      <x:c r="N6181" s="14" t="n">
        <x:v>115</x:v>
      </x:c>
      <x:c r="O6181" s="15" t="inlineStr">
        <x:is>
          <x:t xml:space="preserve">C</x:t>
        </x:is>
      </x:c>
    </x:row>
    <x:row r="6182" hidden="0">
      <x:c r="A6182" s="1" t="inlineStr">
        <x:is>
          <x:t xml:space="preserve">9d82754f-abed-ef11-be20-6045bd1f236e</x:t>
        </x:is>
      </x:c>
      <x:c r="B6182" s="2" t="inlineStr">
        <x:is>
          <x:t xml:space="preserve">lgdAit/Q8LU94CADL/N5i8Wb9rmcWkaXik96ZPpCr8RdMbcariqdd9bO/x+IB5lMxG9eoCfyp/fbtBIR6OzoYw==</x:t>
        </x:is>
      </x:c>
      <x:c r="C6182" s="3">
        <x:v>45706.1606597222</x:v>
      </x:c>
      <x:c r="D6182" s="4" t="inlineStr">
        <x:is>
          <x:t xml:space="preserve">FC-550683</x:t>
        </x:is>
      </x:c>
      <x:c r="E6182" s="5" t="inlineStr">
        <x:is>
          <x:t xml:space="preserve">POSCOVN SPCC-SD 1.20X120XC</x:t>
        </x:is>
      </x:c>
      <x:c r="F6182" s="6" t="inlineStr">
        <x:is>
          <x:t xml:space="preserve">ZAO00028</x:t>
        </x:is>
      </x:c>
      <x:c r="G6182" s="7" t="inlineStr">
        <x:is>
          <x:t xml:space="preserve">INT</x:t>
        </x:is>
      </x:c>
      <x:c r="H6182" s="8">
        <x:v>45658.2916666667</x:v>
      </x:c>
      <x:c r="I6182" s="9" t="n">
        <x:v>211.61</x:v>
      </x:c>
      <x:c r="J6182" s="10">
        <x:v>45717</x:v>
      </x:c>
      <x:c r="K6182" s="11" t="inlineStr">
        <x:is>
          <x:t xml:space="preserve">POSCOVN</x:t>
        </x:is>
      </x:c>
      <x:c r="L6182" s="12" t="inlineStr">
        <x:is>
          <x:t xml:space="preserve">SPCC-SD</x:t>
        </x:is>
      </x:c>
      <x:c r="M6182" s="13" t="n">
        <x:v>1.2</x:v>
      </x:c>
      <x:c r="N6182" s="14" t="n">
        <x:v>120</x:v>
      </x:c>
      <x:c r="O6182" s="15" t="inlineStr">
        <x:is>
          <x:t xml:space="preserve">C</x:t>
        </x:is>
      </x:c>
    </x:row>
    <x:row r="6183" hidden="0">
      <x:c r="A6183" s="1" t="inlineStr">
        <x:is>
          <x:t xml:space="preserve">9f82754f-abed-ef11-be20-6045bd1f236e</x:t>
        </x:is>
      </x:c>
      <x:c r="B6183" s="2" t="inlineStr">
        <x:is>
          <x:t xml:space="preserve">f9VxzG7iRLAXuIEN4JLxku/ba7evS3iIs0w32gGfDFA40WdYNe98HZ27b0oNAlgVtlPL0McvQh3I1orbPLgGIw==</x:t>
        </x:is>
      </x:c>
      <x:c r="C6183" s="3">
        <x:v>45706.1606597222</x:v>
      </x:c>
      <x:c r="D6183" s="4" t="inlineStr">
        <x:is>
          <x:t xml:space="preserve">FC-550684</x:t>
        </x:is>
      </x:c>
      <x:c r="E6183" s="5" t="inlineStr">
        <x:is>
          <x:t xml:space="preserve">POSCOVN SPCC-SD 1.20X1219X2500</x:t>
        </x:is>
      </x:c>
      <x:c r="F6183" s="6" t="inlineStr">
        <x:is>
          <x:t xml:space="preserve">ZAO00028</x:t>
        </x:is>
      </x:c>
      <x:c r="G6183" s="7" t="inlineStr">
        <x:is>
          <x:t xml:space="preserve">INT</x:t>
        </x:is>
      </x:c>
      <x:c r="H6183" s="8">
        <x:v>45658.2916666667</x:v>
      </x:c>
      <x:c r="I6183" s="9" t="n">
        <x:v>0</x:v>
      </x:c>
      <x:c r="J6183" s="10">
        <x:v>45717</x:v>
      </x:c>
      <x:c r="K6183" s="11" t="inlineStr">
        <x:is>
          <x:t xml:space="preserve">POSCOVN</x:t>
        </x:is>
      </x:c>
      <x:c r="L6183" s="12" t="inlineStr">
        <x:is>
          <x:t xml:space="preserve">SPCC-SD</x:t>
        </x:is>
      </x:c>
      <x:c r="M6183" s="13" t="n">
        <x:v>1.2</x:v>
      </x:c>
      <x:c r="N6183" s="14" t="n">
        <x:v>1219</x:v>
      </x:c>
      <x:c r="O6183" s="15" t="inlineStr">
        <x:is>
          <x:t xml:space="preserve">2500</x:t>
        </x:is>
      </x:c>
    </x:row>
    <x:row r="6184" hidden="0">
      <x:c r="A6184" s="1" t="inlineStr">
        <x:is>
          <x:t xml:space="preserve">a182754f-abed-ef11-be20-6045bd1f236e</x:t>
        </x:is>
      </x:c>
      <x:c r="B6184" s="2" t="inlineStr">
        <x:is>
          <x:t xml:space="preserve">ImrRFuWwXI2Cu6tvOfHkMvs394eR7ofk16Ym71/o76ndGDJXahkdM+gDm7Ya0S/kS8gTJc/dzi/ToSk+3jWoTQ==</x:t>
        </x:is>
      </x:c>
      <x:c r="C6184" s="3">
        <x:v>45706.1606597222</x:v>
      </x:c>
      <x:c r="D6184" s="4" t="inlineStr">
        <x:is>
          <x:t xml:space="preserve">FC-550685</x:t>
        </x:is>
      </x:c>
      <x:c r="E6184" s="5" t="inlineStr">
        <x:is>
          <x:t xml:space="preserve">POSCOVN SPCC-SD 1.20X122XC</x:t>
        </x:is>
      </x:c>
      <x:c r="F6184" s="6" t="inlineStr">
        <x:is>
          <x:t xml:space="preserve">ZAO00028</x:t>
        </x:is>
      </x:c>
      <x:c r="G6184" s="7" t="inlineStr">
        <x:is>
          <x:t xml:space="preserve">INT</x:t>
        </x:is>
      </x:c>
      <x:c r="H6184" s="8">
        <x:v>45658.2916666667</x:v>
      </x:c>
      <x:c r="I6184" s="9" t="n">
        <x:v>495.21</x:v>
      </x:c>
      <x:c r="J6184" s="10">
        <x:v>45717</x:v>
      </x:c>
      <x:c r="K6184" s="11" t="inlineStr">
        <x:is>
          <x:t xml:space="preserve">POSCOVN</x:t>
        </x:is>
      </x:c>
      <x:c r="L6184" s="12" t="inlineStr">
        <x:is>
          <x:t xml:space="preserve">SPCC-SD</x:t>
        </x:is>
      </x:c>
      <x:c r="M6184" s="13" t="n">
        <x:v>1.2</x:v>
      </x:c>
      <x:c r="N6184" s="14" t="n">
        <x:v>122</x:v>
      </x:c>
      <x:c r="O6184" s="15" t="inlineStr">
        <x:is>
          <x:t xml:space="preserve">C</x:t>
        </x:is>
      </x:c>
    </x:row>
    <x:row r="6185" hidden="0">
      <x:c r="A6185" s="1" t="inlineStr">
        <x:is>
          <x:t xml:space="preserve">a382754f-abed-ef11-be20-6045bd1f236e</x:t>
        </x:is>
      </x:c>
      <x:c r="B6185" s="2" t="inlineStr">
        <x:is>
          <x:t xml:space="preserve">R3fa2aWwd7cTscfiek9ulKoYf+S434x0kcDwp7AGJWVDEr7ZF8w3rYMBCCdDgww7/QQW/NhwcmblGDjd0HO72g==</x:t>
        </x:is>
      </x:c>
      <x:c r="C6185" s="3">
        <x:v>45706.1606597222</x:v>
      </x:c>
      <x:c r="D6185" s="4" t="inlineStr">
        <x:is>
          <x:t xml:space="preserve">FC-550686</x:t>
        </x:is>
      </x:c>
      <x:c r="E6185" s="5" t="inlineStr">
        <x:is>
          <x:t xml:space="preserve">POSCOVN SPCC-SD 1.20X125XC</x:t>
        </x:is>
      </x:c>
      <x:c r="F6185" s="6" t="inlineStr">
        <x:is>
          <x:t xml:space="preserve">ZAO00028</x:t>
        </x:is>
      </x:c>
      <x:c r="G6185" s="7" t="inlineStr">
        <x:is>
          <x:t xml:space="preserve">INT</x:t>
        </x:is>
      </x:c>
      <x:c r="H6185" s="8">
        <x:v>45658.2916666667</x:v>
      </x:c>
      <x:c r="I6185" s="9" t="n">
        <x:v>567.91</x:v>
      </x:c>
      <x:c r="J6185" s="10">
        <x:v>45717</x:v>
      </x:c>
      <x:c r="K6185" s="11" t="inlineStr">
        <x:is>
          <x:t xml:space="preserve">POSCOVN</x:t>
        </x:is>
      </x:c>
      <x:c r="L6185" s="12" t="inlineStr">
        <x:is>
          <x:t xml:space="preserve">SPCC-SD</x:t>
        </x:is>
      </x:c>
      <x:c r="M6185" s="13" t="n">
        <x:v>1.2</x:v>
      </x:c>
      <x:c r="N6185" s="14" t="n">
        <x:v>125</x:v>
      </x:c>
      <x:c r="O6185" s="15" t="inlineStr">
        <x:is>
          <x:t xml:space="preserve">C</x:t>
        </x:is>
      </x:c>
    </x:row>
    <x:row r="6186" hidden="0">
      <x:c r="A6186" s="1" t="inlineStr">
        <x:is>
          <x:t xml:space="preserve">a582754f-abed-ef11-be20-6045bd1f236e</x:t>
        </x:is>
      </x:c>
      <x:c r="B6186" s="2" t="inlineStr">
        <x:is>
          <x:t xml:space="preserve">srYZ9WR4/2O6C69/Lltam0ZPW84FTrIKsVqj0SaXmmTBTNpTJR8BbZ6BATLFlVPqeqtbE81WcaMikZhBYCZ/2w==</x:t>
        </x:is>
      </x:c>
      <x:c r="C6186" s="3">
        <x:v>45706.1606597222</x:v>
      </x:c>
      <x:c r="D6186" s="4" t="inlineStr">
        <x:is>
          <x:t xml:space="preserve">FC-550687</x:t>
        </x:is>
      </x:c>
      <x:c r="E6186" s="5" t="inlineStr">
        <x:is>
          <x:t xml:space="preserve">POSCOVN SPCC-SD 1.20X128XC</x:t>
        </x:is>
      </x:c>
      <x:c r="F6186" s="6" t="inlineStr">
        <x:is>
          <x:t xml:space="preserve">ZAO00028</x:t>
        </x:is>
      </x:c>
      <x:c r="G6186" s="7" t="inlineStr">
        <x:is>
          <x:t xml:space="preserve">INT</x:t>
        </x:is>
      </x:c>
      <x:c r="H6186" s="8">
        <x:v>45658.2916666667</x:v>
      </x:c>
      <x:c r="I6186" s="9" t="n">
        <x:v>0</x:v>
      </x:c>
      <x:c r="J6186" s="10">
        <x:v>45717</x:v>
      </x:c>
      <x:c r="K6186" s="11" t="inlineStr">
        <x:is>
          <x:t xml:space="preserve">POSCOVN</x:t>
        </x:is>
      </x:c>
      <x:c r="L6186" s="12" t="inlineStr">
        <x:is>
          <x:t xml:space="preserve">SPCC-SD</x:t>
        </x:is>
      </x:c>
      <x:c r="M6186" s="13" t="n">
        <x:v>1.2</x:v>
      </x:c>
      <x:c r="N6186" s="14" t="n">
        <x:v>128</x:v>
      </x:c>
      <x:c r="O6186" s="15" t="inlineStr">
        <x:is>
          <x:t xml:space="preserve">C</x:t>
        </x:is>
      </x:c>
    </x:row>
    <x:row r="6187" hidden="0">
      <x:c r="A6187" s="1" t="inlineStr">
        <x:is>
          <x:t xml:space="preserve">a782754f-abed-ef11-be20-6045bd1f236e</x:t>
        </x:is>
      </x:c>
      <x:c r="B6187" s="2" t="inlineStr">
        <x:is>
          <x:t xml:space="preserve">EBN35hVsjq0tf+S6TmPURexI+jukXE6QvSoyIVy5CmhX3yq6q0zI7Ut+gT/xlYknkpvqtaZkTiJQklW84GyVOQ==</x:t>
        </x:is>
      </x:c>
      <x:c r="C6187" s="3">
        <x:v>45706.1606597222</x:v>
      </x:c>
      <x:c r="D6187" s="4" t="inlineStr">
        <x:is>
          <x:t xml:space="preserve">FC-550688</x:t>
        </x:is>
      </x:c>
      <x:c r="E6187" s="5" t="inlineStr">
        <x:is>
          <x:t xml:space="preserve">POSCOVN SPCC-SD 1.20X136XC</x:t>
        </x:is>
      </x:c>
      <x:c r="F6187" s="6" t="inlineStr">
        <x:is>
          <x:t xml:space="preserve">ZAO00028</x:t>
        </x:is>
      </x:c>
      <x:c r="G6187" s="7" t="inlineStr">
        <x:is>
          <x:t xml:space="preserve">INT</x:t>
        </x:is>
      </x:c>
      <x:c r="H6187" s="8">
        <x:v>45658.2916666667</x:v>
      </x:c>
      <x:c r="I6187" s="9" t="n">
        <x:v>319.77</x:v>
      </x:c>
      <x:c r="J6187" s="10">
        <x:v>45717</x:v>
      </x:c>
      <x:c r="K6187" s="11" t="inlineStr">
        <x:is>
          <x:t xml:space="preserve">POSCOVN</x:t>
        </x:is>
      </x:c>
      <x:c r="L6187" s="12" t="inlineStr">
        <x:is>
          <x:t xml:space="preserve">SPCC-SD</x:t>
        </x:is>
      </x:c>
      <x:c r="M6187" s="13" t="n">
        <x:v>1.2</x:v>
      </x:c>
      <x:c r="N6187" s="14" t="n">
        <x:v>136</x:v>
      </x:c>
      <x:c r="O6187" s="15" t="inlineStr">
        <x:is>
          <x:t xml:space="preserve">C</x:t>
        </x:is>
      </x:c>
    </x:row>
    <x:row r="6188" hidden="0">
      <x:c r="A6188" s="1" t="inlineStr">
        <x:is>
          <x:t xml:space="preserve">a982754f-abed-ef11-be20-6045bd1f236e</x:t>
        </x:is>
      </x:c>
      <x:c r="B6188" s="2" t="inlineStr">
        <x:is>
          <x:t xml:space="preserve">oudDN/SxrRnWjSHndooIXPMNOZ7XfhQWiwwVB0VJSU/klU+6jNHle80ljLjWh2riozklXYR6xuhCjbhBPWW/iA==</x:t>
        </x:is>
      </x:c>
      <x:c r="C6188" s="3">
        <x:v>45706.1606597222</x:v>
      </x:c>
      <x:c r="D6188" s="4" t="inlineStr">
        <x:is>
          <x:t xml:space="preserve">FC-550689</x:t>
        </x:is>
      </x:c>
      <x:c r="E6188" s="5" t="inlineStr">
        <x:is>
          <x:t xml:space="preserve">POSCOVN SPCC-SD 1.20X140XC</x:t>
        </x:is>
      </x:c>
      <x:c r="F6188" s="6" t="inlineStr">
        <x:is>
          <x:t xml:space="preserve">ZAO00028</x:t>
        </x:is>
      </x:c>
      <x:c r="G6188" s="7" t="inlineStr">
        <x:is>
          <x:t xml:space="preserve">INT</x:t>
        </x:is>
      </x:c>
      <x:c r="H6188" s="8">
        <x:v>45658.2916666667</x:v>
      </x:c>
      <x:c r="I6188" s="9" t="n">
        <x:v>872.31</x:v>
      </x:c>
      <x:c r="J6188" s="10">
        <x:v>45717</x:v>
      </x:c>
      <x:c r="K6188" s="11" t="inlineStr">
        <x:is>
          <x:t xml:space="preserve">POSCOVN</x:t>
        </x:is>
      </x:c>
      <x:c r="L6188" s="12" t="inlineStr">
        <x:is>
          <x:t xml:space="preserve">SPCC-SD</x:t>
        </x:is>
      </x:c>
      <x:c r="M6188" s="13" t="n">
        <x:v>1.2</x:v>
      </x:c>
      <x:c r="N6188" s="14" t="n">
        <x:v>140</x:v>
      </x:c>
      <x:c r="O6188" s="15" t="inlineStr">
        <x:is>
          <x:t xml:space="preserve">C</x:t>
        </x:is>
      </x:c>
    </x:row>
    <x:row r="6189" hidden="0">
      <x:c r="A6189" s="1" t="inlineStr">
        <x:is>
          <x:t xml:space="preserve">ab82754f-abed-ef11-be20-6045bd1f236e</x:t>
        </x:is>
      </x:c>
      <x:c r="B6189" s="2" t="inlineStr">
        <x:is>
          <x:t xml:space="preserve">4G05NLx0DBhSBtgY04d6vVwirNnh5xZYJV48/Vj3XEDyMjzWBXnS/YNgvQx1tAmfKKGm1FPwClIZAMjuAJfh5w==</x:t>
        </x:is>
      </x:c>
      <x:c r="C6189" s="3">
        <x:v>45706.1606597222</x:v>
      </x:c>
      <x:c r="D6189" s="4" t="inlineStr">
        <x:is>
          <x:t xml:space="preserve">FC-550690</x:t>
        </x:is>
      </x:c>
      <x:c r="E6189" s="5" t="inlineStr">
        <x:is>
          <x:t xml:space="preserve">POSCOVN SPCC-SD 1.20X142XC</x:t>
        </x:is>
      </x:c>
      <x:c r="F6189" s="6" t="inlineStr">
        <x:is>
          <x:t xml:space="preserve">ZAO00028</x:t>
        </x:is>
      </x:c>
      <x:c r="G6189" s="7" t="inlineStr">
        <x:is>
          <x:t xml:space="preserve">INT</x:t>
        </x:is>
      </x:c>
      <x:c r="H6189" s="8">
        <x:v>45658.2916666667</x:v>
      </x:c>
      <x:c r="I6189" s="9" t="n">
        <x:v>220.31</x:v>
      </x:c>
      <x:c r="J6189" s="10">
        <x:v>45717</x:v>
      </x:c>
      <x:c r="K6189" s="11" t="inlineStr">
        <x:is>
          <x:t xml:space="preserve">POSCOVN</x:t>
        </x:is>
      </x:c>
      <x:c r="L6189" s="12" t="inlineStr">
        <x:is>
          <x:t xml:space="preserve">SPCC-SD</x:t>
        </x:is>
      </x:c>
      <x:c r="M6189" s="13" t="n">
        <x:v>1.2</x:v>
      </x:c>
      <x:c r="N6189" s="14" t="n">
        <x:v>142</x:v>
      </x:c>
      <x:c r="O6189" s="15" t="inlineStr">
        <x:is>
          <x:t xml:space="preserve">C</x:t>
        </x:is>
      </x:c>
    </x:row>
    <x:row r="6190" hidden="0">
      <x:c r="A6190" s="1" t="inlineStr">
        <x:is>
          <x:t xml:space="preserve">ad82754f-abed-ef11-be20-6045bd1f236e</x:t>
        </x:is>
      </x:c>
      <x:c r="B6190" s="2" t="inlineStr">
        <x:is>
          <x:t xml:space="preserve">EbplJtsFri2CZmbJBVPoPGoY0AIxe5S7Gzo2Kx4d2YaxpJ82xuKCxTDZT/Col6QEhaCjZGXzCimw/rs7WotHaA==</x:t>
        </x:is>
      </x:c>
      <x:c r="C6190" s="3">
        <x:v>45706.1606597222</x:v>
      </x:c>
      <x:c r="D6190" s="4" t="inlineStr">
        <x:is>
          <x:t xml:space="preserve">FC-550691</x:t>
        </x:is>
      </x:c>
      <x:c r="E6190" s="5" t="inlineStr">
        <x:is>
          <x:t xml:space="preserve">POSCOVN SPCC-SD 1.20X146XC</x:t>
        </x:is>
      </x:c>
      <x:c r="F6190" s="6" t="inlineStr">
        <x:is>
          <x:t xml:space="preserve">ZAO00028</x:t>
        </x:is>
      </x:c>
      <x:c r="G6190" s="7" t="inlineStr">
        <x:is>
          <x:t xml:space="preserve">INT</x:t>
        </x:is>
      </x:c>
      <x:c r="H6190" s="8">
        <x:v>45658.2916666667</x:v>
      </x:c>
      <x:c r="I6190" s="9" t="n">
        <x:v>0</x:v>
      </x:c>
      <x:c r="J6190" s="10">
        <x:v>45717</x:v>
      </x:c>
      <x:c r="K6190" s="11" t="inlineStr">
        <x:is>
          <x:t xml:space="preserve">POSCOVN</x:t>
        </x:is>
      </x:c>
      <x:c r="L6190" s="12" t="inlineStr">
        <x:is>
          <x:t xml:space="preserve">SPCC-SD</x:t>
        </x:is>
      </x:c>
      <x:c r="M6190" s="13" t="n">
        <x:v>1.2</x:v>
      </x:c>
      <x:c r="N6190" s="14" t="n">
        <x:v>146</x:v>
      </x:c>
      <x:c r="O6190" s="15" t="inlineStr">
        <x:is>
          <x:t xml:space="preserve">C</x:t>
        </x:is>
      </x:c>
    </x:row>
    <x:row r="6191" hidden="0">
      <x:c r="A6191" s="1" t="inlineStr">
        <x:is>
          <x:t xml:space="preserve">af82754f-abed-ef11-be20-6045bd1f236e</x:t>
        </x:is>
      </x:c>
      <x:c r="B6191" s="2" t="inlineStr">
        <x:is>
          <x:t xml:space="preserve">Opa3NPXKBfB5gtj1x8/gEVTqG7b6SquV8shzK4SfrM9Hxffov470QvfckrWFqplrawUSh7UUrD3JJ+jVWdTayw==</x:t>
        </x:is>
      </x:c>
      <x:c r="C6191" s="3">
        <x:v>45706.1606712963</x:v>
      </x:c>
      <x:c r="D6191" s="4" t="inlineStr">
        <x:is>
          <x:t xml:space="preserve">FC-550692</x:t>
        </x:is>
      </x:c>
      <x:c r="E6191" s="5" t="inlineStr">
        <x:is>
          <x:t xml:space="preserve">POSCOVN SPCC-SD 1.20X151XC</x:t>
        </x:is>
      </x:c>
      <x:c r="F6191" s="6" t="inlineStr">
        <x:is>
          <x:t xml:space="preserve">ZAO00028</x:t>
        </x:is>
      </x:c>
      <x:c r="G6191" s="7" t="inlineStr">
        <x:is>
          <x:t xml:space="preserve">INT</x:t>
        </x:is>
      </x:c>
      <x:c r="H6191" s="8">
        <x:v>45658.2916666667</x:v>
      </x:c>
      <x:c r="I6191" s="9" t="n">
        <x:v>0</x:v>
      </x:c>
      <x:c r="J6191" s="10">
        <x:v>45717</x:v>
      </x:c>
      <x:c r="K6191" s="11" t="inlineStr">
        <x:is>
          <x:t xml:space="preserve">POSCOVN</x:t>
        </x:is>
      </x:c>
      <x:c r="L6191" s="12" t="inlineStr">
        <x:is>
          <x:t xml:space="preserve">SPCC-SD</x:t>
        </x:is>
      </x:c>
      <x:c r="M6191" s="13" t="n">
        <x:v>1.2</x:v>
      </x:c>
      <x:c r="N6191" s="14" t="n">
        <x:v>151</x:v>
      </x:c>
      <x:c r="O6191" s="15" t="inlineStr">
        <x:is>
          <x:t xml:space="preserve">C</x:t>
        </x:is>
      </x:c>
    </x:row>
    <x:row r="6192" hidden="0">
      <x:c r="A6192" s="1" t="inlineStr">
        <x:is>
          <x:t xml:space="preserve">b182754f-abed-ef11-be20-6045bd1f236e</x:t>
        </x:is>
      </x:c>
      <x:c r="B6192" s="2" t="inlineStr">
        <x:is>
          <x:t xml:space="preserve">axFcmTpM1wmAzzmXHJ9jJmknfTnmOoEp6RZfxqDFdPJyovBCGVRPJ2C119yicurMAcUbsBCM3WI6p2e+QvNSuA==</x:t>
        </x:is>
      </x:c>
      <x:c r="C6192" s="3">
        <x:v>45706.1606712963</x:v>
      </x:c>
      <x:c r="D6192" s="4" t="inlineStr">
        <x:is>
          <x:t xml:space="preserve">FC-550693</x:t>
        </x:is>
      </x:c>
      <x:c r="E6192" s="5" t="inlineStr">
        <x:is>
          <x:t xml:space="preserve">POSCOVN SPCC-SD 1.20X170XC</x:t>
        </x:is>
      </x:c>
      <x:c r="F6192" s="6" t="inlineStr">
        <x:is>
          <x:t xml:space="preserve">ZAO00028</x:t>
        </x:is>
      </x:c>
      <x:c r="G6192" s="7" t="inlineStr">
        <x:is>
          <x:t xml:space="preserve">INT</x:t>
        </x:is>
      </x:c>
      <x:c r="H6192" s="8">
        <x:v>45658.2916666667</x:v>
      </x:c>
      <x:c r="I6192" s="9" t="n">
        <x:v>0</x:v>
      </x:c>
      <x:c r="J6192" s="10">
        <x:v>45717</x:v>
      </x:c>
      <x:c r="K6192" s="11" t="inlineStr">
        <x:is>
          <x:t xml:space="preserve">POSCOVN</x:t>
        </x:is>
      </x:c>
      <x:c r="L6192" s="12" t="inlineStr">
        <x:is>
          <x:t xml:space="preserve">SPCC-SD</x:t>
        </x:is>
      </x:c>
      <x:c r="M6192" s="13" t="n">
        <x:v>1.2</x:v>
      </x:c>
      <x:c r="N6192" s="14" t="n">
        <x:v>170</x:v>
      </x:c>
      <x:c r="O6192" s="15" t="inlineStr">
        <x:is>
          <x:t xml:space="preserve">C</x:t>
        </x:is>
      </x:c>
    </x:row>
    <x:row r="6193" hidden="0">
      <x:c r="A6193" s="1" t="inlineStr">
        <x:is>
          <x:t xml:space="preserve">b382754f-abed-ef11-be20-6045bd1f236e</x:t>
        </x:is>
      </x:c>
      <x:c r="B6193" s="2" t="inlineStr">
        <x:is>
          <x:t xml:space="preserve">mlHOjXnP4aAOklvfAMx0940NkedQg6P5ULbjG0YzKKZtbd2YfSFmlXc/90KEHPIeb/+bcE8UMT5RstGlHjTpMQ==</x:t>
        </x:is>
      </x:c>
      <x:c r="C6193" s="3">
        <x:v>45706.1606712963</x:v>
      </x:c>
      <x:c r="D6193" s="4" t="inlineStr">
        <x:is>
          <x:t xml:space="preserve">FC-550694</x:t>
        </x:is>
      </x:c>
      <x:c r="E6193" s="5" t="inlineStr">
        <x:is>
          <x:t xml:space="preserve">POSCOVN SPCC-SD 1.20X184XC</x:t>
        </x:is>
      </x:c>
      <x:c r="F6193" s="6" t="inlineStr">
        <x:is>
          <x:t xml:space="preserve">ZAO00028</x:t>
        </x:is>
      </x:c>
      <x:c r="G6193" s="7" t="inlineStr">
        <x:is>
          <x:t xml:space="preserve">INT</x:t>
        </x:is>
      </x:c>
      <x:c r="H6193" s="8">
        <x:v>45658.2916666667</x:v>
      </x:c>
      <x:c r="I6193" s="9" t="n">
        <x:v>0</x:v>
      </x:c>
      <x:c r="J6193" s="10">
        <x:v>45717</x:v>
      </x:c>
      <x:c r="K6193" s="11" t="inlineStr">
        <x:is>
          <x:t xml:space="preserve">POSCOVN</x:t>
        </x:is>
      </x:c>
      <x:c r="L6193" s="12" t="inlineStr">
        <x:is>
          <x:t xml:space="preserve">SPCC-SD</x:t>
        </x:is>
      </x:c>
      <x:c r="M6193" s="13" t="n">
        <x:v>1.2</x:v>
      </x:c>
      <x:c r="N6193" s="14" t="n">
        <x:v>184</x:v>
      </x:c>
      <x:c r="O6193" s="15" t="inlineStr">
        <x:is>
          <x:t xml:space="preserve">C</x:t>
        </x:is>
      </x:c>
    </x:row>
    <x:row r="6194" hidden="0">
      <x:c r="A6194" s="1" t="inlineStr">
        <x:is>
          <x:t xml:space="preserve">b582754f-abed-ef11-be20-6045bd1f236e</x:t>
        </x:is>
      </x:c>
      <x:c r="B6194" s="2" t="inlineStr">
        <x:is>
          <x:t xml:space="preserve">j1PTiBqwnRZl+jTuA0REj1XS+kVYJmEtpLkHhlNE2Zk+Y8U75SLHHRo1jFtBiHhtktjkwtJNbSoPqsSgCUYgMg==</x:t>
        </x:is>
      </x:c>
      <x:c r="C6194" s="3">
        <x:v>45706.1606712963</x:v>
      </x:c>
      <x:c r="D6194" s="4" t="inlineStr">
        <x:is>
          <x:t xml:space="preserve">FC-550695</x:t>
        </x:is>
      </x:c>
      <x:c r="E6194" s="5" t="inlineStr">
        <x:is>
          <x:t xml:space="preserve">POSCOVN SPCC-SD 1.20X238XC</x:t>
        </x:is>
      </x:c>
      <x:c r="F6194" s="6" t="inlineStr">
        <x:is>
          <x:t xml:space="preserve">ZAO00028</x:t>
        </x:is>
      </x:c>
      <x:c r="G6194" s="7" t="inlineStr">
        <x:is>
          <x:t xml:space="preserve">INT</x:t>
        </x:is>
      </x:c>
      <x:c r="H6194" s="8">
        <x:v>45658.2916666667</x:v>
      </x:c>
      <x:c r="I6194" s="9" t="n">
        <x:v>5095.96</x:v>
      </x:c>
      <x:c r="J6194" s="10">
        <x:v>45717</x:v>
      </x:c>
      <x:c r="K6194" s="11" t="inlineStr">
        <x:is>
          <x:t xml:space="preserve">POSCOVN</x:t>
        </x:is>
      </x:c>
      <x:c r="L6194" s="12" t="inlineStr">
        <x:is>
          <x:t xml:space="preserve">SPCC-SD</x:t>
        </x:is>
      </x:c>
      <x:c r="M6194" s="13" t="n">
        <x:v>1.2</x:v>
      </x:c>
      <x:c r="N6194" s="14" t="n">
        <x:v>238</x:v>
      </x:c>
      <x:c r="O6194" s="15" t="inlineStr">
        <x:is>
          <x:t xml:space="preserve">C</x:t>
        </x:is>
      </x:c>
    </x:row>
    <x:row r="6195" hidden="0">
      <x:c r="A6195" s="1" t="inlineStr">
        <x:is>
          <x:t xml:space="preserve">b782754f-abed-ef11-be20-6045bd1f236e</x:t>
        </x:is>
      </x:c>
      <x:c r="B6195" s="2" t="inlineStr">
        <x:is>
          <x:t xml:space="preserve">PeJbV5rq2U06Svx2/hgjS8UyM61MNjOh3cwEA2cgigVEZZ+zOAjgt/1eBulcmS+cDL1M49INOlvdKBZBxrpGFg==</x:t>
        </x:is>
      </x:c>
      <x:c r="C6195" s="3">
        <x:v>45706.1606712963</x:v>
      </x:c>
      <x:c r="D6195" s="4" t="inlineStr">
        <x:is>
          <x:t xml:space="preserve">FC-550696</x:t>
        </x:is>
      </x:c>
      <x:c r="E6195" s="5" t="inlineStr">
        <x:is>
          <x:t xml:space="preserve">POSCOVN SPCC-SD 1.20X240XC</x:t>
        </x:is>
      </x:c>
      <x:c r="F6195" s="6" t="inlineStr">
        <x:is>
          <x:t xml:space="preserve">ZAO00028</x:t>
        </x:is>
      </x:c>
      <x:c r="G6195" s="7" t="inlineStr">
        <x:is>
          <x:t xml:space="preserve">INT</x:t>
        </x:is>
      </x:c>
      <x:c r="H6195" s="8">
        <x:v>45658.2916666667</x:v>
      </x:c>
      <x:c r="I6195" s="9" t="n">
        <x:v>0</x:v>
      </x:c>
      <x:c r="J6195" s="10">
        <x:v>45717</x:v>
      </x:c>
      <x:c r="K6195" s="11" t="inlineStr">
        <x:is>
          <x:t xml:space="preserve">POSCOVN</x:t>
        </x:is>
      </x:c>
      <x:c r="L6195" s="12" t="inlineStr">
        <x:is>
          <x:t xml:space="preserve">SPCC-SD</x:t>
        </x:is>
      </x:c>
      <x:c r="M6195" s="13" t="n">
        <x:v>1.2</x:v>
      </x:c>
      <x:c r="N6195" s="14" t="n">
        <x:v>240</x:v>
      </x:c>
      <x:c r="O6195" s="15" t="inlineStr">
        <x:is>
          <x:t xml:space="preserve">C</x:t>
        </x:is>
      </x:c>
    </x:row>
    <x:row r="6196" hidden="0">
      <x:c r="A6196" s="1" t="inlineStr">
        <x:is>
          <x:t xml:space="preserve">b982754f-abed-ef11-be20-6045bd1f236e</x:t>
        </x:is>
      </x:c>
      <x:c r="B6196" s="2" t="inlineStr">
        <x:is>
          <x:t xml:space="preserve">dTkT6ipf9BPlGakDHbxyJLOpAZQ99O1Y2IbKLrl59v2O2GwZsk7WwRdDhWeVYvJv4fD10vbufS3PJQYmJ6SkZA==</x:t>
        </x:is>
      </x:c>
      <x:c r="C6196" s="3">
        <x:v>45706.1606712963</x:v>
      </x:c>
      <x:c r="D6196" s="4" t="inlineStr">
        <x:is>
          <x:t xml:space="preserve">FC-550697</x:t>
        </x:is>
      </x:c>
      <x:c r="E6196" s="5" t="inlineStr">
        <x:is>
          <x:t xml:space="preserve">POSCOVN SPCC-SD 1.20X24XC</x:t>
        </x:is>
      </x:c>
      <x:c r="F6196" s="6" t="inlineStr">
        <x:is>
          <x:t xml:space="preserve">ZAO00028</x:t>
        </x:is>
      </x:c>
      <x:c r="G6196" s="7" t="inlineStr">
        <x:is>
          <x:t xml:space="preserve">INT</x:t>
        </x:is>
      </x:c>
      <x:c r="H6196" s="8">
        <x:v>45658.2916666667</x:v>
      </x:c>
      <x:c r="I6196" s="9" t="n">
        <x:v>0</x:v>
      </x:c>
      <x:c r="J6196" s="10">
        <x:v>45717</x:v>
      </x:c>
      <x:c r="K6196" s="11" t="inlineStr">
        <x:is>
          <x:t xml:space="preserve">POSCOVN</x:t>
        </x:is>
      </x:c>
      <x:c r="L6196" s="12" t="inlineStr">
        <x:is>
          <x:t xml:space="preserve">SPCC-SD</x:t>
        </x:is>
      </x:c>
      <x:c r="M6196" s="13" t="n">
        <x:v>1.2</x:v>
      </x:c>
      <x:c r="N6196" s="14" t="n">
        <x:v>24</x:v>
      </x:c>
      <x:c r="O6196" s="15" t="inlineStr">
        <x:is>
          <x:t xml:space="preserve">C</x:t>
        </x:is>
      </x:c>
    </x:row>
    <x:row r="6197" hidden="0">
      <x:c r="A6197" s="1" t="inlineStr">
        <x:is>
          <x:t xml:space="preserve">bb82754f-abed-ef11-be20-6045bd1f236e</x:t>
        </x:is>
      </x:c>
      <x:c r="B6197" s="2" t="inlineStr">
        <x:is>
          <x:t xml:space="preserve">YhzWTqjR1M80yn8b/MrjiLhLbBz0sqnqkmUCsVaGL/c8jkKCCypFozff0gm34pamzBvE6kymY+oJ5KQYFtHX+g==</x:t>
        </x:is>
      </x:c>
      <x:c r="C6197" s="3">
        <x:v>45706.1606712963</x:v>
      </x:c>
      <x:c r="D6197" s="4" t="inlineStr">
        <x:is>
          <x:t xml:space="preserve">FC-550698</x:t>
        </x:is>
      </x:c>
      <x:c r="E6197" s="5" t="inlineStr">
        <x:is>
          <x:t xml:space="preserve">POSCOVN SPCC-SD 1.20X315XC</x:t>
        </x:is>
      </x:c>
      <x:c r="F6197" s="6" t="inlineStr">
        <x:is>
          <x:t xml:space="preserve">ZAO00028</x:t>
        </x:is>
      </x:c>
      <x:c r="G6197" s="7" t="inlineStr">
        <x:is>
          <x:t xml:space="preserve">INT</x:t>
        </x:is>
      </x:c>
      <x:c r="H6197" s="8">
        <x:v>45658.2916666667</x:v>
      </x:c>
      <x:c r="I6197" s="9" t="n">
        <x:v>2467.38</x:v>
      </x:c>
      <x:c r="J6197" s="10">
        <x:v>45717</x:v>
      </x:c>
      <x:c r="K6197" s="11" t="inlineStr">
        <x:is>
          <x:t xml:space="preserve">POSCOVN</x:t>
        </x:is>
      </x:c>
      <x:c r="L6197" s="12" t="inlineStr">
        <x:is>
          <x:t xml:space="preserve">SPCC-SD</x:t>
        </x:is>
      </x:c>
      <x:c r="M6197" s="13" t="n">
        <x:v>1.2</x:v>
      </x:c>
      <x:c r="N6197" s="14" t="n">
        <x:v>315</x:v>
      </x:c>
      <x:c r="O6197" s="15" t="inlineStr">
        <x:is>
          <x:t xml:space="preserve">C</x:t>
        </x:is>
      </x:c>
    </x:row>
    <x:row r="6198" hidden="0">
      <x:c r="A6198" s="1" t="inlineStr">
        <x:is>
          <x:t xml:space="preserve">bd82754f-abed-ef11-be20-6045bd1f236e</x:t>
        </x:is>
      </x:c>
      <x:c r="B6198" s="2" t="inlineStr">
        <x:is>
          <x:t xml:space="preserve">pTgH8NiXaJmptCyvFBrLNz+E1Dus21EDM19tWDQ5UL0S3p40ujJsMajKclv7UKU0P4CV1PNZBJPvfoMHVCawVw==</x:t>
        </x:is>
      </x:c>
      <x:c r="C6198" s="3">
        <x:v>45706.1606712963</x:v>
      </x:c>
      <x:c r="D6198" s="4" t="inlineStr">
        <x:is>
          <x:t xml:space="preserve">FC-550699</x:t>
        </x:is>
      </x:c>
      <x:c r="E6198" s="5" t="inlineStr">
        <x:is>
          <x:t xml:space="preserve">POSCOVN SPCC-SD 1.20X46XC</x:t>
        </x:is>
      </x:c>
      <x:c r="F6198" s="6" t="inlineStr">
        <x:is>
          <x:t xml:space="preserve">ZAO00028</x:t>
        </x:is>
      </x:c>
      <x:c r="G6198" s="7" t="inlineStr">
        <x:is>
          <x:t xml:space="preserve">INT</x:t>
        </x:is>
      </x:c>
      <x:c r="H6198" s="8">
        <x:v>45658.2916666667</x:v>
      </x:c>
      <x:c r="I6198" s="9" t="n">
        <x:v>20.6</x:v>
      </x:c>
      <x:c r="J6198" s="10">
        <x:v>45717</x:v>
      </x:c>
      <x:c r="K6198" s="11" t="inlineStr">
        <x:is>
          <x:t xml:space="preserve">POSCOVN</x:t>
        </x:is>
      </x:c>
      <x:c r="L6198" s="12" t="inlineStr">
        <x:is>
          <x:t xml:space="preserve">SPCC-SD</x:t>
        </x:is>
      </x:c>
      <x:c r="M6198" s="13" t="n">
        <x:v>1.2</x:v>
      </x:c>
      <x:c r="N6198" s="14" t="n">
        <x:v>46</x:v>
      </x:c>
      <x:c r="O6198" s="15" t="inlineStr">
        <x:is>
          <x:t xml:space="preserve">C</x:t>
        </x:is>
      </x:c>
    </x:row>
    <x:row r="6199" hidden="0">
      <x:c r="A6199" s="1" t="inlineStr">
        <x:is>
          <x:t xml:space="preserve">bf82754f-abed-ef11-be20-6045bd1f236e</x:t>
        </x:is>
      </x:c>
      <x:c r="B6199" s="2" t="inlineStr">
        <x:is>
          <x:t xml:space="preserve">eSlPZqCuKUbdhdbTftH+ffqM3yUyyX6N2Lp/Rjre6t2Dceby0gR+xUUVt/OnbWxcyej+6dJNNLWhBsQ631U0SQ==</x:t>
        </x:is>
      </x:c>
      <x:c r="C6199" s="3">
        <x:v>45706.1606712963</x:v>
      </x:c>
      <x:c r="D6199" s="4" t="inlineStr">
        <x:is>
          <x:t xml:space="preserve">FC-550700</x:t>
        </x:is>
      </x:c>
      <x:c r="E6199" s="5" t="inlineStr">
        <x:is>
          <x:t xml:space="preserve">POSCOVN SPCC-SD 1.20X85XC</x:t>
        </x:is>
      </x:c>
      <x:c r="F6199" s="6" t="inlineStr">
        <x:is>
          <x:t xml:space="preserve">ZAO00028</x:t>
        </x:is>
      </x:c>
      <x:c r="G6199" s="7" t="inlineStr">
        <x:is>
          <x:t xml:space="preserve">INT</x:t>
        </x:is>
      </x:c>
      <x:c r="H6199" s="8">
        <x:v>45658.2916666667</x:v>
      </x:c>
      <x:c r="I6199" s="9" t="n">
        <x:v>968.81</x:v>
      </x:c>
      <x:c r="J6199" s="10">
        <x:v>45717</x:v>
      </x:c>
      <x:c r="K6199" s="11" t="inlineStr">
        <x:is>
          <x:t xml:space="preserve">POSCOVN</x:t>
        </x:is>
      </x:c>
      <x:c r="L6199" s="12" t="inlineStr">
        <x:is>
          <x:t xml:space="preserve">SPCC-SD</x:t>
        </x:is>
      </x:c>
      <x:c r="M6199" s="13" t="n">
        <x:v>1.2</x:v>
      </x:c>
      <x:c r="N6199" s="14" t="n">
        <x:v>85</x:v>
      </x:c>
      <x:c r="O6199" s="15" t="inlineStr">
        <x:is>
          <x:t xml:space="preserve">C</x:t>
        </x:is>
      </x:c>
    </x:row>
    <x:row r="6200" hidden="0">
      <x:c r="A6200" s="1" t="inlineStr">
        <x:is>
          <x:t xml:space="preserve">c182754f-abed-ef11-be20-6045bd1f236e</x:t>
        </x:is>
      </x:c>
      <x:c r="B6200" s="2" t="inlineStr">
        <x:is>
          <x:t xml:space="preserve">YklYINWMFNB2EWHfZ69GXqKWo07leHvDivBlGanbNzyEmec+SF2bx5aLUvF9ceb6y5bmxF0QlgKFswhkjP2UAA==</x:t>
        </x:is>
      </x:c>
      <x:c r="C6200" s="3">
        <x:v>45706.1606712963</x:v>
      </x:c>
      <x:c r="D6200" s="4" t="inlineStr">
        <x:is>
          <x:t xml:space="preserve">FC-550701</x:t>
        </x:is>
      </x:c>
      <x:c r="E6200" s="5" t="inlineStr">
        <x:is>
          <x:t xml:space="preserve">POSCOVN SPCC-SD 1.40X105XC</x:t>
        </x:is>
      </x:c>
      <x:c r="F6200" s="6" t="inlineStr">
        <x:is>
          <x:t xml:space="preserve">ZAO00028</x:t>
        </x:is>
      </x:c>
      <x:c r="G6200" s="7" t="inlineStr">
        <x:is>
          <x:t xml:space="preserve">INT</x:t>
        </x:is>
      </x:c>
      <x:c r="H6200" s="8">
        <x:v>45658.2916666667</x:v>
      </x:c>
      <x:c r="I6200" s="9" t="n">
        <x:v>58.81</x:v>
      </x:c>
      <x:c r="J6200" s="10">
        <x:v>45717</x:v>
      </x:c>
      <x:c r="K6200" s="11" t="inlineStr">
        <x:is>
          <x:t xml:space="preserve">POSCOVN</x:t>
        </x:is>
      </x:c>
      <x:c r="L6200" s="12" t="inlineStr">
        <x:is>
          <x:t xml:space="preserve">SPCC-SD</x:t>
        </x:is>
      </x:c>
      <x:c r="M6200" s="13" t="n">
        <x:v>1.4</x:v>
      </x:c>
      <x:c r="N6200" s="14" t="n">
        <x:v>105</x:v>
      </x:c>
      <x:c r="O6200" s="15" t="inlineStr">
        <x:is>
          <x:t xml:space="preserve">C</x:t>
        </x:is>
      </x:c>
    </x:row>
    <x:row r="6201" hidden="0">
      <x:c r="A6201" s="1" t="inlineStr">
        <x:is>
          <x:t xml:space="preserve">c382754f-abed-ef11-be20-6045bd1f236e</x:t>
        </x:is>
      </x:c>
      <x:c r="B6201" s="2" t="inlineStr">
        <x:is>
          <x:t xml:space="preserve">dGluLQoAktXcsbexjOCRfS3OZKt0oQhkfHArk8uiu+1LqIZQOaYMtyYzJDt42qGorfTrpELD7utrSZqd1cc/0g==</x:t>
        </x:is>
      </x:c>
      <x:c r="C6201" s="3">
        <x:v>45706.1606712963</x:v>
      </x:c>
      <x:c r="D6201" s="4" t="inlineStr">
        <x:is>
          <x:t xml:space="preserve">FC-550702</x:t>
        </x:is>
      </x:c>
      <x:c r="E6201" s="5" t="inlineStr">
        <x:is>
          <x:t xml:space="preserve">POSCOVN SPCC-SD 1.40X108XC</x:t>
        </x:is>
      </x:c>
      <x:c r="F6201" s="6" t="inlineStr">
        <x:is>
          <x:t xml:space="preserve">ZAO00028</x:t>
        </x:is>
      </x:c>
      <x:c r="G6201" s="7" t="inlineStr">
        <x:is>
          <x:t xml:space="preserve">INT</x:t>
        </x:is>
      </x:c>
      <x:c r="H6201" s="8">
        <x:v>45658.2916666667</x:v>
      </x:c>
      <x:c r="I6201" s="9" t="n">
        <x:v>1404.36</x:v>
      </x:c>
      <x:c r="J6201" s="10">
        <x:v>45717</x:v>
      </x:c>
      <x:c r="K6201" s="11" t="inlineStr">
        <x:is>
          <x:t xml:space="preserve">POSCOVN</x:t>
        </x:is>
      </x:c>
      <x:c r="L6201" s="12" t="inlineStr">
        <x:is>
          <x:t xml:space="preserve">SPCC-SD</x:t>
        </x:is>
      </x:c>
      <x:c r="M6201" s="13" t="n">
        <x:v>1.4</x:v>
      </x:c>
      <x:c r="N6201" s="14" t="n">
        <x:v>108</x:v>
      </x:c>
      <x:c r="O6201" s="15" t="inlineStr">
        <x:is>
          <x:t xml:space="preserve">C</x:t>
        </x:is>
      </x:c>
    </x:row>
    <x:row r="6202" hidden="0">
      <x:c r="A6202" s="1" t="inlineStr">
        <x:is>
          <x:t xml:space="preserve">c582754f-abed-ef11-be20-6045bd1f236e</x:t>
        </x:is>
      </x:c>
      <x:c r="B6202" s="2" t="inlineStr">
        <x:is>
          <x:t xml:space="preserve">R/u+nyQAzgFsixoufyZ3N3GN8+JbRcTXOfYabGE/2sAaFrWpm7RyQIjNTZMfgigqNTbYAE+lgeX1FbMGEhWJjw==</x:t>
        </x:is>
      </x:c>
      <x:c r="C6202" s="3">
        <x:v>45706.1606712963</x:v>
      </x:c>
      <x:c r="D6202" s="4" t="inlineStr">
        <x:is>
          <x:t xml:space="preserve">FC-550703</x:t>
        </x:is>
      </x:c>
      <x:c r="E6202" s="5" t="inlineStr">
        <x:is>
          <x:t xml:space="preserve">POSCOVN SPCC-SD 1.40X115XC</x:t>
        </x:is>
      </x:c>
      <x:c r="F6202" s="6" t="inlineStr">
        <x:is>
          <x:t xml:space="preserve">ZAO00028</x:t>
        </x:is>
      </x:c>
      <x:c r="G6202" s="7" t="inlineStr">
        <x:is>
          <x:t xml:space="preserve">INT</x:t>
        </x:is>
      </x:c>
      <x:c r="H6202" s="8">
        <x:v>45658.2916666667</x:v>
      </x:c>
      <x:c r="I6202" s="9" t="n">
        <x:v>1162.72</x:v>
      </x:c>
      <x:c r="J6202" s="10">
        <x:v>45717</x:v>
      </x:c>
      <x:c r="K6202" s="11" t="inlineStr">
        <x:is>
          <x:t xml:space="preserve">POSCOVN</x:t>
        </x:is>
      </x:c>
      <x:c r="L6202" s="12" t="inlineStr">
        <x:is>
          <x:t xml:space="preserve">SPCC-SD</x:t>
        </x:is>
      </x:c>
      <x:c r="M6202" s="13" t="n">
        <x:v>1.4</x:v>
      </x:c>
      <x:c r="N6202" s="14" t="n">
        <x:v>115</x:v>
      </x:c>
      <x:c r="O6202" s="15" t="inlineStr">
        <x:is>
          <x:t xml:space="preserve">C</x:t>
        </x:is>
      </x:c>
    </x:row>
    <x:row r="6203" hidden="0">
      <x:c r="A6203" s="1" t="inlineStr">
        <x:is>
          <x:t xml:space="preserve">c782754f-abed-ef11-be20-6045bd1f236e</x:t>
        </x:is>
      </x:c>
      <x:c r="B6203" s="2" t="inlineStr">
        <x:is>
          <x:t xml:space="preserve">sFAeZDQoD8RHjyuGbaJkHGb3OUu/mxHzH3xMMHEfPRB2DoRzCbiSlIeE3s+6TU/6VqF0BNglx2Wbvm4MMzdK7Q==</x:t>
        </x:is>
      </x:c>
      <x:c r="C6203" s="3">
        <x:v>45706.1606712963</x:v>
      </x:c>
      <x:c r="D6203" s="4" t="inlineStr">
        <x:is>
          <x:t xml:space="preserve">FC-550704</x:t>
        </x:is>
      </x:c>
      <x:c r="E6203" s="5" t="inlineStr">
        <x:is>
          <x:t xml:space="preserve">POSCOVN SPCC-SD 1.40X116XC</x:t>
        </x:is>
      </x:c>
      <x:c r="F6203" s="6" t="inlineStr">
        <x:is>
          <x:t xml:space="preserve">ZAO00028</x:t>
        </x:is>
      </x:c>
      <x:c r="G6203" s="7" t="inlineStr">
        <x:is>
          <x:t xml:space="preserve">INT</x:t>
        </x:is>
      </x:c>
      <x:c r="H6203" s="8">
        <x:v>45658.2916666667</x:v>
      </x:c>
      <x:c r="I6203" s="9" t="n">
        <x:v>0</x:v>
      </x:c>
      <x:c r="J6203" s="10">
        <x:v>45717</x:v>
      </x:c>
      <x:c r="K6203" s="11" t="inlineStr">
        <x:is>
          <x:t xml:space="preserve">POSCOVN</x:t>
        </x:is>
      </x:c>
      <x:c r="L6203" s="12" t="inlineStr">
        <x:is>
          <x:t xml:space="preserve">SPCC-SD</x:t>
        </x:is>
      </x:c>
      <x:c r="M6203" s="13" t="n">
        <x:v>1.4</x:v>
      </x:c>
      <x:c r="N6203" s="14" t="n">
        <x:v>116</x:v>
      </x:c>
      <x:c r="O6203" s="15" t="inlineStr">
        <x:is>
          <x:t xml:space="preserve">C</x:t>
        </x:is>
      </x:c>
    </x:row>
    <x:row r="6204" hidden="0">
      <x:c r="A6204" s="1" t="inlineStr">
        <x:is>
          <x:t xml:space="preserve">c982754f-abed-ef11-be20-6045bd1f236e</x:t>
        </x:is>
      </x:c>
      <x:c r="B6204" s="2" t="inlineStr">
        <x:is>
          <x:t xml:space="preserve">xKIBjGy4xao1RF/bdBCs3MwVjuF1biCkdwTlJS1amgHMZD5YAdAspvooNCj8F1DzJIShgeieWK00sX3etD202Q==</x:t>
        </x:is>
      </x:c>
      <x:c r="C6204" s="3">
        <x:v>45706.1606712963</x:v>
      </x:c>
      <x:c r="D6204" s="4" t="inlineStr">
        <x:is>
          <x:t xml:space="preserve">FC-550705</x:t>
        </x:is>
      </x:c>
      <x:c r="E6204" s="5" t="inlineStr">
        <x:is>
          <x:t xml:space="preserve">POSCOVN SPCC-SD 1.40X120XC</x:t>
        </x:is>
      </x:c>
      <x:c r="F6204" s="6" t="inlineStr">
        <x:is>
          <x:t xml:space="preserve">ZAO00028</x:t>
        </x:is>
      </x:c>
      <x:c r="G6204" s="7" t="inlineStr">
        <x:is>
          <x:t xml:space="preserve">INT</x:t>
        </x:is>
      </x:c>
      <x:c r="H6204" s="8">
        <x:v>45658.2916666667</x:v>
      </x:c>
      <x:c r="I6204" s="9" t="n">
        <x:v>0</x:v>
      </x:c>
      <x:c r="J6204" s="10">
        <x:v>45717</x:v>
      </x:c>
      <x:c r="K6204" s="11" t="inlineStr">
        <x:is>
          <x:t xml:space="preserve">POSCOVN</x:t>
        </x:is>
      </x:c>
      <x:c r="L6204" s="12" t="inlineStr">
        <x:is>
          <x:t xml:space="preserve">SPCC-SD</x:t>
        </x:is>
      </x:c>
      <x:c r="M6204" s="13" t="n">
        <x:v>1.4</x:v>
      </x:c>
      <x:c r="N6204" s="14" t="n">
        <x:v>120</x:v>
      </x:c>
      <x:c r="O6204" s="15" t="inlineStr">
        <x:is>
          <x:t xml:space="preserve">C</x:t>
        </x:is>
      </x:c>
    </x:row>
    <x:row r="6205" hidden="0">
      <x:c r="A6205" s="1" t="inlineStr">
        <x:is>
          <x:t xml:space="preserve">cb82754f-abed-ef11-be20-6045bd1f236e</x:t>
        </x:is>
      </x:c>
      <x:c r="B6205" s="2" t="inlineStr">
        <x:is>
          <x:t xml:space="preserve">qclCO3UKkNKksFcFaL1vqxEVIMcObndk/rsPa3i+CWzT2L11rN30liEqfMIDFZVdD7JaHARcJOO2bEF1ZAQJTA==</x:t>
        </x:is>
      </x:c>
      <x:c r="C6205" s="3">
        <x:v>45706.1606712963</x:v>
      </x:c>
      <x:c r="D6205" s="4" t="inlineStr">
        <x:is>
          <x:t xml:space="preserve">FC-550706</x:t>
        </x:is>
      </x:c>
      <x:c r="E6205" s="5" t="inlineStr">
        <x:is>
          <x:t xml:space="preserve">POSCOVN SPCC-SD 1.40X1219X2500</x:t>
        </x:is>
      </x:c>
      <x:c r="F6205" s="6" t="inlineStr">
        <x:is>
          <x:t xml:space="preserve">ZAO00028</x:t>
        </x:is>
      </x:c>
      <x:c r="G6205" s="7" t="inlineStr">
        <x:is>
          <x:t xml:space="preserve">INT</x:t>
        </x:is>
      </x:c>
      <x:c r="H6205" s="8">
        <x:v>45658.2916666667</x:v>
      </x:c>
      <x:c r="I6205" s="9" t="n">
        <x:v>118.67</x:v>
      </x:c>
      <x:c r="J6205" s="10">
        <x:v>45717</x:v>
      </x:c>
      <x:c r="K6205" s="11" t="inlineStr">
        <x:is>
          <x:t xml:space="preserve">POSCOVN</x:t>
        </x:is>
      </x:c>
      <x:c r="L6205" s="12" t="inlineStr">
        <x:is>
          <x:t xml:space="preserve">SPCC-SD</x:t>
        </x:is>
      </x:c>
      <x:c r="M6205" s="13" t="n">
        <x:v>1.4</x:v>
      </x:c>
      <x:c r="N6205" s="14" t="n">
        <x:v>1219</x:v>
      </x:c>
      <x:c r="O6205" s="15" t="inlineStr">
        <x:is>
          <x:t xml:space="preserve">2500</x:t>
        </x:is>
      </x:c>
    </x:row>
    <x:row r="6206" hidden="0">
      <x:c r="A6206" s="1" t="inlineStr">
        <x:is>
          <x:t xml:space="preserve">cd82754f-abed-ef11-be20-6045bd1f236e</x:t>
        </x:is>
      </x:c>
      <x:c r="B6206" s="2" t="inlineStr">
        <x:is>
          <x:t xml:space="preserve">wKeh3E1oHNZzNO6nNqutPL69WyC3MBXTvXZyYtdBI2Gm6k1mZiM+BaxUnAovFsffnPltLyxddvZqrEv0/jTnnQ==</x:t>
        </x:is>
      </x:c>
      <x:c r="C6206" s="3">
        <x:v>45706.1606712963</x:v>
      </x:c>
      <x:c r="D6206" s="4" t="inlineStr">
        <x:is>
          <x:t xml:space="preserve">FC-550707</x:t>
        </x:is>
      </x:c>
      <x:c r="E6206" s="5" t="inlineStr">
        <x:is>
          <x:t xml:space="preserve">POSCOVN SPCC-SD 1.40X125XC</x:t>
        </x:is>
      </x:c>
      <x:c r="F6206" s="6" t="inlineStr">
        <x:is>
          <x:t xml:space="preserve">ZAO00028</x:t>
        </x:is>
      </x:c>
      <x:c r="G6206" s="7" t="inlineStr">
        <x:is>
          <x:t xml:space="preserve">INT</x:t>
        </x:is>
      </x:c>
      <x:c r="H6206" s="8">
        <x:v>45658.2916666667</x:v>
      </x:c>
      <x:c r="I6206" s="9" t="n">
        <x:v>92.73</x:v>
      </x:c>
      <x:c r="J6206" s="10">
        <x:v>45717</x:v>
      </x:c>
      <x:c r="K6206" s="11" t="inlineStr">
        <x:is>
          <x:t xml:space="preserve">POSCOVN</x:t>
        </x:is>
      </x:c>
      <x:c r="L6206" s="12" t="inlineStr">
        <x:is>
          <x:t xml:space="preserve">SPCC-SD</x:t>
        </x:is>
      </x:c>
      <x:c r="M6206" s="13" t="n">
        <x:v>1.4</x:v>
      </x:c>
      <x:c r="N6206" s="14" t="n">
        <x:v>125</x:v>
      </x:c>
      <x:c r="O6206" s="15" t="inlineStr">
        <x:is>
          <x:t xml:space="preserve">C</x:t>
        </x:is>
      </x:c>
    </x:row>
    <x:row r="6207" hidden="0">
      <x:c r="A6207" s="1" t="inlineStr">
        <x:is>
          <x:t xml:space="preserve">cf82754f-abed-ef11-be20-6045bd1f236e</x:t>
        </x:is>
      </x:c>
      <x:c r="B6207" s="2" t="inlineStr">
        <x:is>
          <x:t xml:space="preserve">hoSXR3J3JGIw0o5TDA33bnvHMiqgE0DlURQNoXkiQ14t4Xg064rfKsS82qd7TJJj+s+tW6vBUEkQibXM5XyCaw==</x:t>
        </x:is>
      </x:c>
      <x:c r="C6207" s="3">
        <x:v>45706.1606828704</x:v>
      </x:c>
      <x:c r="D6207" s="4" t="inlineStr">
        <x:is>
          <x:t xml:space="preserve">FC-550708</x:t>
        </x:is>
      </x:c>
      <x:c r="E6207" s="5" t="inlineStr">
        <x:is>
          <x:t xml:space="preserve">POSCOVN SPCC-SD 1.40X165XC</x:t>
        </x:is>
      </x:c>
      <x:c r="F6207" s="6" t="inlineStr">
        <x:is>
          <x:t xml:space="preserve">ZAO00028</x:t>
        </x:is>
      </x:c>
      <x:c r="G6207" s="7" t="inlineStr">
        <x:is>
          <x:t xml:space="preserve">INT</x:t>
        </x:is>
      </x:c>
      <x:c r="H6207" s="8">
        <x:v>45658.2916666667</x:v>
      </x:c>
      <x:c r="I6207" s="9" t="n">
        <x:v>2727.25</x:v>
      </x:c>
      <x:c r="J6207" s="10">
        <x:v>45717</x:v>
      </x:c>
      <x:c r="K6207" s="11" t="inlineStr">
        <x:is>
          <x:t xml:space="preserve">POSCOVN</x:t>
        </x:is>
      </x:c>
      <x:c r="L6207" s="12" t="inlineStr">
        <x:is>
          <x:t xml:space="preserve">SPCC-SD</x:t>
        </x:is>
      </x:c>
      <x:c r="M6207" s="13" t="n">
        <x:v>1.4</x:v>
      </x:c>
      <x:c r="N6207" s="14" t="n">
        <x:v>165</x:v>
      </x:c>
      <x:c r="O6207" s="15" t="inlineStr">
        <x:is>
          <x:t xml:space="preserve">C</x:t>
        </x:is>
      </x:c>
    </x:row>
    <x:row r="6208" hidden="0">
      <x:c r="A6208" s="1" t="inlineStr">
        <x:is>
          <x:t xml:space="preserve">d182754f-abed-ef11-be20-6045bd1f236e</x:t>
        </x:is>
      </x:c>
      <x:c r="B6208" s="2" t="inlineStr">
        <x:is>
          <x:t xml:space="preserve">F23gPy52PmIsp0o7pUZk5P5C+Hf7tzAmKyvHwI3Dp6UZC3RAJHG+22SbdvywYTSFEhJ1APMwLSaLL5T0tD8cGg==</x:t>
        </x:is>
      </x:c>
      <x:c r="C6208" s="3">
        <x:v>45706.1606828704</x:v>
      </x:c>
      <x:c r="D6208" s="4" t="inlineStr">
        <x:is>
          <x:t xml:space="preserve">FC-550709</x:t>
        </x:is>
      </x:c>
      <x:c r="E6208" s="5" t="inlineStr">
        <x:is>
          <x:t xml:space="preserve">POSCOVN SPCC-SD 1.40X190XC</x:t>
        </x:is>
      </x:c>
      <x:c r="F6208" s="6" t="inlineStr">
        <x:is>
          <x:t xml:space="preserve">ZAO00028</x:t>
        </x:is>
      </x:c>
      <x:c r="G6208" s="7" t="inlineStr">
        <x:is>
          <x:t xml:space="preserve">INT</x:t>
        </x:is>
      </x:c>
      <x:c r="H6208" s="8">
        <x:v>45658.2916666667</x:v>
      </x:c>
      <x:c r="I6208" s="9" t="n">
        <x:v>1650.43</x:v>
      </x:c>
      <x:c r="J6208" s="10">
        <x:v>45717</x:v>
      </x:c>
      <x:c r="K6208" s="11" t="inlineStr">
        <x:is>
          <x:t xml:space="preserve">POSCOVN</x:t>
        </x:is>
      </x:c>
      <x:c r="L6208" s="12" t="inlineStr">
        <x:is>
          <x:t xml:space="preserve">SPCC-SD</x:t>
        </x:is>
      </x:c>
      <x:c r="M6208" s="13" t="n">
        <x:v>1.4</x:v>
      </x:c>
      <x:c r="N6208" s="14" t="n">
        <x:v>190</x:v>
      </x:c>
      <x:c r="O6208" s="15" t="inlineStr">
        <x:is>
          <x:t xml:space="preserve">C</x:t>
        </x:is>
      </x:c>
    </x:row>
    <x:row r="6209" hidden="0">
      <x:c r="A6209" s="1" t="inlineStr">
        <x:is>
          <x:t xml:space="preserve">d382754f-abed-ef11-be20-6045bd1f236e</x:t>
        </x:is>
      </x:c>
      <x:c r="B6209" s="2" t="inlineStr">
        <x:is>
          <x:t xml:space="preserve">nm1PxP/JLU3PkyG3/haD8twJyYwcgVPOAK8WnKNPbIONxwQJN8WW9+csESZwBQKle+oOIGYhCK0Q3FxN0V+tSw==</x:t>
        </x:is>
      </x:c>
      <x:c r="C6209" s="3">
        <x:v>45706.1606828704</x:v>
      </x:c>
      <x:c r="D6209" s="4" t="inlineStr">
        <x:is>
          <x:t xml:space="preserve">FC-550710</x:t>
        </x:is>
      </x:c>
      <x:c r="E6209" s="5" t="inlineStr">
        <x:is>
          <x:t xml:space="preserve">POSCOVN SPCC-SD 1.40X195XC</x:t>
        </x:is>
      </x:c>
      <x:c r="F6209" s="6" t="inlineStr">
        <x:is>
          <x:t xml:space="preserve">ZAO00028</x:t>
        </x:is>
      </x:c>
      <x:c r="G6209" s="7" t="inlineStr">
        <x:is>
          <x:t xml:space="preserve">INT</x:t>
        </x:is>
      </x:c>
      <x:c r="H6209" s="8">
        <x:v>45658.2916666667</x:v>
      </x:c>
      <x:c r="I6209" s="9" t="n">
        <x:v>2552.06</x:v>
      </x:c>
      <x:c r="J6209" s="10">
        <x:v>45717</x:v>
      </x:c>
      <x:c r="K6209" s="11" t="inlineStr">
        <x:is>
          <x:t xml:space="preserve">POSCOVN</x:t>
        </x:is>
      </x:c>
      <x:c r="L6209" s="12" t="inlineStr">
        <x:is>
          <x:t xml:space="preserve">SPCC-SD</x:t>
        </x:is>
      </x:c>
      <x:c r="M6209" s="13" t="n">
        <x:v>1.4</x:v>
      </x:c>
      <x:c r="N6209" s="14" t="n">
        <x:v>195</x:v>
      </x:c>
      <x:c r="O6209" s="15" t="inlineStr">
        <x:is>
          <x:t xml:space="preserve">C</x:t>
        </x:is>
      </x:c>
    </x:row>
    <x:row r="6210" hidden="0">
      <x:c r="A6210" s="1" t="inlineStr">
        <x:is>
          <x:t xml:space="preserve">d582754f-abed-ef11-be20-6045bd1f236e</x:t>
        </x:is>
      </x:c>
      <x:c r="B6210" s="2" t="inlineStr">
        <x:is>
          <x:t xml:space="preserve">b5pKHExj9pH/xto6Nztzb7/pH/HyjzJoKT5SR73n5arJz9lEyFVM3SNumunaK2J3TgHjaW4f9rvD5rkm26GRfg==</x:t>
        </x:is>
      </x:c>
      <x:c r="C6210" s="3">
        <x:v>45706.1606828704</x:v>
      </x:c>
      <x:c r="D6210" s="4" t="inlineStr">
        <x:is>
          <x:t xml:space="preserve">FC-550711</x:t>
        </x:is>
      </x:c>
      <x:c r="E6210" s="5" t="inlineStr">
        <x:is>
          <x:t xml:space="preserve">POSCOVN SPCC-SD 1.40X205XC</x:t>
        </x:is>
      </x:c>
      <x:c r="F6210" s="6" t="inlineStr">
        <x:is>
          <x:t xml:space="preserve">ZAO00028</x:t>
        </x:is>
      </x:c>
      <x:c r="G6210" s="7" t="inlineStr">
        <x:is>
          <x:t xml:space="preserve">INT</x:t>
        </x:is>
      </x:c>
      <x:c r="H6210" s="8">
        <x:v>45658.2916666667</x:v>
      </x:c>
      <x:c r="I6210" s="9" t="n">
        <x:v>0</x:v>
      </x:c>
      <x:c r="J6210" s="10">
        <x:v>45717</x:v>
      </x:c>
      <x:c r="K6210" s="11" t="inlineStr">
        <x:is>
          <x:t xml:space="preserve">POSCOVN</x:t>
        </x:is>
      </x:c>
      <x:c r="L6210" s="12" t="inlineStr">
        <x:is>
          <x:t xml:space="preserve">SPCC-SD</x:t>
        </x:is>
      </x:c>
      <x:c r="M6210" s="13" t="n">
        <x:v>1.4</x:v>
      </x:c>
      <x:c r="N6210" s="14" t="n">
        <x:v>205</x:v>
      </x:c>
      <x:c r="O6210" s="15" t="inlineStr">
        <x:is>
          <x:t xml:space="preserve">C</x:t>
        </x:is>
      </x:c>
    </x:row>
    <x:row r="6211" hidden="0">
      <x:c r="A6211" s="1" t="inlineStr">
        <x:is>
          <x:t xml:space="preserve">d782754f-abed-ef11-be20-6045bd1f236e</x:t>
        </x:is>
      </x:c>
      <x:c r="B6211" s="2" t="inlineStr">
        <x:is>
          <x:t xml:space="preserve">EeVWPy1xnwhswWNw4g4ZlS/p3acpk3S7xqhWQpbcl5Pdy4pmDg0sbjqDQbAEaQvd5eY/u0G7sg5dWqHR2Dd0gw==</x:t>
        </x:is>
      </x:c>
      <x:c r="C6211" s="3">
        <x:v>45706.1606828704</x:v>
      </x:c>
      <x:c r="D6211" s="4" t="inlineStr">
        <x:is>
          <x:t xml:space="preserve">FC-550712</x:t>
        </x:is>
      </x:c>
      <x:c r="E6211" s="5" t="inlineStr">
        <x:is>
          <x:t xml:space="preserve">POSCOVN SPCC-SD 1.40X212XC</x:t>
        </x:is>
      </x:c>
      <x:c r="F6211" s="6" t="inlineStr">
        <x:is>
          <x:t xml:space="preserve">ZAO00028</x:t>
        </x:is>
      </x:c>
      <x:c r="G6211" s="7" t="inlineStr">
        <x:is>
          <x:t xml:space="preserve">INT</x:t>
        </x:is>
      </x:c>
      <x:c r="H6211" s="8">
        <x:v>45658.2916666667</x:v>
      </x:c>
      <x:c r="I6211" s="9" t="n">
        <x:v>1236.61</x:v>
      </x:c>
      <x:c r="J6211" s="10">
        <x:v>45717</x:v>
      </x:c>
      <x:c r="K6211" s="11" t="inlineStr">
        <x:is>
          <x:t xml:space="preserve">POSCOVN</x:t>
        </x:is>
      </x:c>
      <x:c r="L6211" s="12" t="inlineStr">
        <x:is>
          <x:t xml:space="preserve">SPCC-SD</x:t>
        </x:is>
      </x:c>
      <x:c r="M6211" s="13" t="n">
        <x:v>1.4</x:v>
      </x:c>
      <x:c r="N6211" s="14" t="n">
        <x:v>212</x:v>
      </x:c>
      <x:c r="O6211" s="15" t="inlineStr">
        <x:is>
          <x:t xml:space="preserve">C</x:t>
        </x:is>
      </x:c>
    </x:row>
    <x:row r="6212" hidden="0">
      <x:c r="A6212" s="1" t="inlineStr">
        <x:is>
          <x:t xml:space="preserve">d982754f-abed-ef11-be20-6045bd1f236e</x:t>
        </x:is>
      </x:c>
      <x:c r="B6212" s="2" t="inlineStr">
        <x:is>
          <x:t xml:space="preserve">f/CV1v4TYAnkr/w9TvJaBNnYOs3spYYGW4XPmXb+S0c2FKAlkggq1LPXgoGcMSPyCd5IuX8N4ICj6AHA3sCAnw==</x:t>
        </x:is>
      </x:c>
      <x:c r="C6212" s="3">
        <x:v>45706.1606828704</x:v>
      </x:c>
      <x:c r="D6212" s="4" t="inlineStr">
        <x:is>
          <x:t xml:space="preserve">FC-550713</x:t>
        </x:is>
      </x:c>
      <x:c r="E6212" s="5" t="inlineStr">
        <x:is>
          <x:t xml:space="preserve">POSCOVN SPCC-SD 1.40X216XC</x:t>
        </x:is>
      </x:c>
      <x:c r="F6212" s="6" t="inlineStr">
        <x:is>
          <x:t xml:space="preserve">ZAO00028</x:t>
        </x:is>
      </x:c>
      <x:c r="G6212" s="7" t="inlineStr">
        <x:is>
          <x:t xml:space="preserve">INT</x:t>
        </x:is>
      </x:c>
      <x:c r="H6212" s="8">
        <x:v>45658.2916666667</x:v>
      </x:c>
      <x:c r="I6212" s="9" t="n">
        <x:v>1310.36</x:v>
      </x:c>
      <x:c r="J6212" s="10">
        <x:v>45717</x:v>
      </x:c>
      <x:c r="K6212" s="11" t="inlineStr">
        <x:is>
          <x:t xml:space="preserve">POSCOVN</x:t>
        </x:is>
      </x:c>
      <x:c r="L6212" s="12" t="inlineStr">
        <x:is>
          <x:t xml:space="preserve">SPCC-SD</x:t>
        </x:is>
      </x:c>
      <x:c r="M6212" s="13" t="n">
        <x:v>1.4</x:v>
      </x:c>
      <x:c r="N6212" s="14" t="n">
        <x:v>216</x:v>
      </x:c>
      <x:c r="O6212" s="15" t="inlineStr">
        <x:is>
          <x:t xml:space="preserve">C</x:t>
        </x:is>
      </x:c>
    </x:row>
    <x:row r="6213" hidden="0">
      <x:c r="A6213" s="1" t="inlineStr">
        <x:is>
          <x:t xml:space="preserve">db82754f-abed-ef11-be20-6045bd1f236e</x:t>
        </x:is>
      </x:c>
      <x:c r="B6213" s="2" t="inlineStr">
        <x:is>
          <x:t xml:space="preserve">TxWGuO2tz2tmUH0qqCmdKsizHTZuKz3jqIQfs46plbMyf1ibPyTPHA3WNMituqSErOSgmRxZgQ10Jyr8Qbw3TA==</x:t>
        </x:is>
      </x:c>
      <x:c r="C6213" s="3">
        <x:v>45706.1606828704</x:v>
      </x:c>
      <x:c r="D6213" s="4" t="inlineStr">
        <x:is>
          <x:t xml:space="preserve">FC-550714</x:t>
        </x:is>
      </x:c>
      <x:c r="E6213" s="5" t="inlineStr">
        <x:is>
          <x:t xml:space="preserve">POSCOVN SPCC-SD 1.40X75XC</x:t>
        </x:is>
      </x:c>
      <x:c r="F6213" s="6" t="inlineStr">
        <x:is>
          <x:t xml:space="preserve">ZAO00028</x:t>
        </x:is>
      </x:c>
      <x:c r="G6213" s="7" t="inlineStr">
        <x:is>
          <x:t xml:space="preserve">INT</x:t>
        </x:is>
      </x:c>
      <x:c r="H6213" s="8">
        <x:v>45658.2916666667</x:v>
      </x:c>
      <x:c r="I6213" s="9" t="n">
        <x:v>469.74</x:v>
      </x:c>
      <x:c r="J6213" s="10">
        <x:v>45717</x:v>
      </x:c>
      <x:c r="K6213" s="11" t="inlineStr">
        <x:is>
          <x:t xml:space="preserve">POSCOVN</x:t>
        </x:is>
      </x:c>
      <x:c r="L6213" s="12" t="inlineStr">
        <x:is>
          <x:t xml:space="preserve">SPCC-SD</x:t>
        </x:is>
      </x:c>
      <x:c r="M6213" s="13" t="n">
        <x:v>1.4</x:v>
      </x:c>
      <x:c r="N6213" s="14" t="n">
        <x:v>75</x:v>
      </x:c>
      <x:c r="O6213" s="15" t="inlineStr">
        <x:is>
          <x:t xml:space="preserve">C</x:t>
        </x:is>
      </x:c>
    </x:row>
    <x:row r="6214" hidden="0">
      <x:c r="A6214" s="1" t="inlineStr">
        <x:is>
          <x:t xml:space="preserve">dd82754f-abed-ef11-be20-6045bd1f236e</x:t>
        </x:is>
      </x:c>
      <x:c r="B6214" s="2" t="inlineStr">
        <x:is>
          <x:t xml:space="preserve">9JJP+KF5O/nXrrmxMCr619WYhN5Y3BngR/FiF0KsHAU2mRkSZmTUHTQFrweuvDpV0x/qeZuG9neqRjVPgMvxfw==</x:t>
        </x:is>
      </x:c>
      <x:c r="C6214" s="3">
        <x:v>45706.1606828704</x:v>
      </x:c>
      <x:c r="D6214" s="4" t="inlineStr">
        <x:is>
          <x:t xml:space="preserve">FC-550715</x:t>
        </x:is>
      </x:c>
      <x:c r="E6214" s="5" t="inlineStr">
        <x:is>
          <x:t xml:space="preserve">POSCOVN SPCC-SD 1.40X84XC</x:t>
        </x:is>
      </x:c>
      <x:c r="F6214" s="6" t="inlineStr">
        <x:is>
          <x:t xml:space="preserve">ZAO00028</x:t>
        </x:is>
      </x:c>
      <x:c r="G6214" s="7" t="inlineStr">
        <x:is>
          <x:t xml:space="preserve">INT</x:t>
        </x:is>
      </x:c>
      <x:c r="H6214" s="8">
        <x:v>45658.2916666667</x:v>
      </x:c>
      <x:c r="I6214" s="9" t="n">
        <x:v>2412.59</x:v>
      </x:c>
      <x:c r="J6214" s="10">
        <x:v>45717</x:v>
      </x:c>
      <x:c r="K6214" s="11" t="inlineStr">
        <x:is>
          <x:t xml:space="preserve">POSCOVN</x:t>
        </x:is>
      </x:c>
      <x:c r="L6214" s="12" t="inlineStr">
        <x:is>
          <x:t xml:space="preserve">SPCC-SD</x:t>
        </x:is>
      </x:c>
      <x:c r="M6214" s="13" t="n">
        <x:v>1.4</x:v>
      </x:c>
      <x:c r="N6214" s="14" t="n">
        <x:v>84</x:v>
      </x:c>
      <x:c r="O6214" s="15" t="inlineStr">
        <x:is>
          <x:t xml:space="preserve">C</x:t>
        </x:is>
      </x:c>
    </x:row>
    <x:row r="6215" hidden="0">
      <x:c r="A6215" s="1" t="inlineStr">
        <x:is>
          <x:t xml:space="preserve">df82754f-abed-ef11-be20-6045bd1f236e</x:t>
        </x:is>
      </x:c>
      <x:c r="B6215" s="2" t="inlineStr">
        <x:is>
          <x:t xml:space="preserve">Jmkt5KZ848Zwr4smp620AonxUP/FnF+pH/cutuxW1EelNT0lb/pz6zcIG3TgNXeJwF4bq4hK1hwDCZ4f3I89rw==</x:t>
        </x:is>
      </x:c>
      <x:c r="C6215" s="3">
        <x:v>45706.1606828704</x:v>
      </x:c>
      <x:c r="D6215" s="4" t="inlineStr">
        <x:is>
          <x:t xml:space="preserve">FC-550716</x:t>
        </x:is>
      </x:c>
      <x:c r="E6215" s="5" t="inlineStr">
        <x:is>
          <x:t xml:space="preserve">POSCOVN SPCC-SD 1.40X88XC</x:t>
        </x:is>
      </x:c>
      <x:c r="F6215" s="6" t="inlineStr">
        <x:is>
          <x:t xml:space="preserve">ZAO00028</x:t>
        </x:is>
      </x:c>
      <x:c r="G6215" s="7" t="inlineStr">
        <x:is>
          <x:t xml:space="preserve">INT</x:t>
        </x:is>
      </x:c>
      <x:c r="H6215" s="8">
        <x:v>45658.2916666667</x:v>
      </x:c>
      <x:c r="I6215" s="9" t="n">
        <x:v>302.47</x:v>
      </x:c>
      <x:c r="J6215" s="10">
        <x:v>45717</x:v>
      </x:c>
      <x:c r="K6215" s="11" t="inlineStr">
        <x:is>
          <x:t xml:space="preserve">POSCOVN</x:t>
        </x:is>
      </x:c>
      <x:c r="L6215" s="12" t="inlineStr">
        <x:is>
          <x:t xml:space="preserve">SPCC-SD</x:t>
        </x:is>
      </x:c>
      <x:c r="M6215" s="13" t="n">
        <x:v>1.4</x:v>
      </x:c>
      <x:c r="N6215" s="14" t="n">
        <x:v>88</x:v>
      </x:c>
      <x:c r="O6215" s="15" t="inlineStr">
        <x:is>
          <x:t xml:space="preserve">C</x:t>
        </x:is>
      </x:c>
    </x:row>
    <x:row r="6216" hidden="0">
      <x:c r="A6216" s="1" t="inlineStr">
        <x:is>
          <x:t xml:space="preserve">e182754f-abed-ef11-be20-6045bd1f236e</x:t>
        </x:is>
      </x:c>
      <x:c r="B6216" s="2" t="inlineStr">
        <x:is>
          <x:t xml:space="preserve">9CdLX4ctQa0wnoU4fm8WKxIeUnHljDt6BszNuSZATXBFGHq7FvJ39COyMIm2wRDrd289a3Ea5BOyreAtAPKCAQ==</x:t>
        </x:is>
      </x:c>
      <x:c r="C6216" s="3">
        <x:v>45706.1606828704</x:v>
      </x:c>
      <x:c r="D6216" s="4" t="inlineStr">
        <x:is>
          <x:t xml:space="preserve">FC-550717</x:t>
        </x:is>
      </x:c>
      <x:c r="E6216" s="5" t="inlineStr">
        <x:is>
          <x:t xml:space="preserve">POSCOVN SPCC-SD 1.40X95XC</x:t>
        </x:is>
      </x:c>
      <x:c r="F6216" s="6" t="inlineStr">
        <x:is>
          <x:t xml:space="preserve">ZAO00028</x:t>
        </x:is>
      </x:c>
      <x:c r="G6216" s="7" t="inlineStr">
        <x:is>
          <x:t xml:space="preserve">INT</x:t>
        </x:is>
      </x:c>
      <x:c r="H6216" s="8">
        <x:v>45658.2916666667</x:v>
      </x:c>
      <x:c r="I6216" s="9" t="n">
        <x:v>0</x:v>
      </x:c>
      <x:c r="J6216" s="10">
        <x:v>45717</x:v>
      </x:c>
      <x:c r="K6216" s="11" t="inlineStr">
        <x:is>
          <x:t xml:space="preserve">POSCOVN</x:t>
        </x:is>
      </x:c>
      <x:c r="L6216" s="12" t="inlineStr">
        <x:is>
          <x:t xml:space="preserve">SPCC-SD</x:t>
        </x:is>
      </x:c>
      <x:c r="M6216" s="13" t="n">
        <x:v>1.4</x:v>
      </x:c>
      <x:c r="N6216" s="14" t="n">
        <x:v>95</x:v>
      </x:c>
      <x:c r="O6216" s="15" t="inlineStr">
        <x:is>
          <x:t xml:space="preserve">C</x:t>
        </x:is>
      </x:c>
    </x:row>
    <x:row r="6217" hidden="0">
      <x:c r="A6217" s="1" t="inlineStr">
        <x:is>
          <x:t xml:space="preserve">e382754f-abed-ef11-be20-6045bd1f236e</x:t>
        </x:is>
      </x:c>
      <x:c r="B6217" s="2" t="inlineStr">
        <x:is>
          <x:t xml:space="preserve">zFDIITQ5HNd9+ynfLxwF27V6SM1S2iYwE5L8aWyRLd3FqeKQkx2SbzWJCLnjbQjYDArCoDVVWVIDkkO8P/acAA==</x:t>
        </x:is>
      </x:c>
      <x:c r="C6217" s="3">
        <x:v>45706.1606828704</x:v>
      </x:c>
      <x:c r="D6217" s="4" t="inlineStr">
        <x:is>
          <x:t xml:space="preserve">FC-550718</x:t>
        </x:is>
      </x:c>
      <x:c r="E6217" s="5" t="inlineStr">
        <x:is>
          <x:t xml:space="preserve">POSCOVN SPCC-SD 1.40X98XC</x:t>
        </x:is>
      </x:c>
      <x:c r="F6217" s="6" t="inlineStr">
        <x:is>
          <x:t xml:space="preserve">ZAO00028</x:t>
        </x:is>
      </x:c>
      <x:c r="G6217" s="7" t="inlineStr">
        <x:is>
          <x:t xml:space="preserve">INT</x:t>
        </x:is>
      </x:c>
      <x:c r="H6217" s="8">
        <x:v>45658.2916666667</x:v>
      </x:c>
      <x:c r="I6217" s="9" t="n">
        <x:v>0</x:v>
      </x:c>
      <x:c r="J6217" s="10">
        <x:v>45717</x:v>
      </x:c>
      <x:c r="K6217" s="11" t="inlineStr">
        <x:is>
          <x:t xml:space="preserve">POSCOVN</x:t>
        </x:is>
      </x:c>
      <x:c r="L6217" s="12" t="inlineStr">
        <x:is>
          <x:t xml:space="preserve">SPCC-SD</x:t>
        </x:is>
      </x:c>
      <x:c r="M6217" s="13" t="n">
        <x:v>1.4</x:v>
      </x:c>
      <x:c r="N6217" s="14" t="n">
        <x:v>98</x:v>
      </x:c>
      <x:c r="O6217" s="15" t="inlineStr">
        <x:is>
          <x:t xml:space="preserve">C</x:t>
        </x:is>
      </x:c>
    </x:row>
    <x:row r="6218" hidden="0">
      <x:c r="A6218" s="1" t="inlineStr">
        <x:is>
          <x:t xml:space="preserve">e582754f-abed-ef11-be20-6045bd1f236e</x:t>
        </x:is>
      </x:c>
      <x:c r="B6218" s="2" t="inlineStr">
        <x:is>
          <x:t xml:space="preserve">ogY4zAywxPuX6PZYLDdB0jJWLwk6BNatbo/qJKrcAdgsOMV8QXLGanzQViA9iKbjzOi+O52YCxtiyXes3Ovepw==</x:t>
        </x:is>
      </x:c>
      <x:c r="C6218" s="3">
        <x:v>45706.1606828704</x:v>
      </x:c>
      <x:c r="D6218" s="4" t="inlineStr">
        <x:is>
          <x:t xml:space="preserve">FC-550719</x:t>
        </x:is>
      </x:c>
      <x:c r="E6218" s="5" t="inlineStr">
        <x:is>
          <x:t xml:space="preserve">POSCOVN SPCC-SD 1.60X100XC</x:t>
        </x:is>
      </x:c>
      <x:c r="F6218" s="6" t="inlineStr">
        <x:is>
          <x:t xml:space="preserve">ZAO00028</x:t>
        </x:is>
      </x:c>
      <x:c r="G6218" s="7" t="inlineStr">
        <x:is>
          <x:t xml:space="preserve">INT</x:t>
        </x:is>
      </x:c>
      <x:c r="H6218" s="8">
        <x:v>45658.2916666667</x:v>
      </x:c>
      <x:c r="I6218" s="9" t="n">
        <x:v>0</x:v>
      </x:c>
      <x:c r="J6218" s="10">
        <x:v>45717</x:v>
      </x:c>
      <x:c r="K6218" s="11" t="inlineStr">
        <x:is>
          <x:t xml:space="preserve">POSCOVN</x:t>
        </x:is>
      </x:c>
      <x:c r="L6218" s="12" t="inlineStr">
        <x:is>
          <x:t xml:space="preserve">SPCC-SD</x:t>
        </x:is>
      </x:c>
      <x:c r="M6218" s="13" t="n">
        <x:v>1.6</x:v>
      </x:c>
      <x:c r="N6218" s="14" t="n">
        <x:v>100</x:v>
      </x:c>
      <x:c r="O6218" s="15" t="inlineStr">
        <x:is>
          <x:t xml:space="preserve">C</x:t>
        </x:is>
      </x:c>
    </x:row>
    <x:row r="6219" hidden="0">
      <x:c r="A6219" s="1" t="inlineStr">
        <x:is>
          <x:t xml:space="preserve">e782754f-abed-ef11-be20-6045bd1f236e</x:t>
        </x:is>
      </x:c>
      <x:c r="B6219" s="2" t="inlineStr">
        <x:is>
          <x:t xml:space="preserve">reEgV2fBsAbH3C0XrOl7ffZyYREryEWBFh+FpA01o3XaQTNhiFQN2SeLJ0AgcnK75wot84ELd82wbwPmj28AwA==</x:t>
        </x:is>
      </x:c>
      <x:c r="C6219" s="3">
        <x:v>45706.1606828704</x:v>
      </x:c>
      <x:c r="D6219" s="4" t="inlineStr">
        <x:is>
          <x:t xml:space="preserve">FC-550720</x:t>
        </x:is>
      </x:c>
      <x:c r="E6219" s="5" t="inlineStr">
        <x:is>
          <x:t xml:space="preserve">POSCOVN SPCC-SD 1.60X105XC</x:t>
        </x:is>
      </x:c>
      <x:c r="F6219" s="6" t="inlineStr">
        <x:is>
          <x:t xml:space="preserve">ZAO00028</x:t>
        </x:is>
      </x:c>
      <x:c r="G6219" s="7" t="inlineStr">
        <x:is>
          <x:t xml:space="preserve">INT</x:t>
        </x:is>
      </x:c>
      <x:c r="H6219" s="8">
        <x:v>45658.2916666667</x:v>
      </x:c>
      <x:c r="I6219" s="9" t="n">
        <x:v>19.58</x:v>
      </x:c>
      <x:c r="J6219" s="10">
        <x:v>45717</x:v>
      </x:c>
      <x:c r="K6219" s="11" t="inlineStr">
        <x:is>
          <x:t xml:space="preserve">POSCOVN</x:t>
        </x:is>
      </x:c>
      <x:c r="L6219" s="12" t="inlineStr">
        <x:is>
          <x:t xml:space="preserve">SPCC-SD</x:t>
        </x:is>
      </x:c>
      <x:c r="M6219" s="13" t="n">
        <x:v>1.6</x:v>
      </x:c>
      <x:c r="N6219" s="14" t="n">
        <x:v>105</x:v>
      </x:c>
      <x:c r="O6219" s="15" t="inlineStr">
        <x:is>
          <x:t xml:space="preserve">C</x:t>
        </x:is>
      </x:c>
    </x:row>
    <x:row r="6220" hidden="0">
      <x:c r="A6220" s="1" t="inlineStr">
        <x:is>
          <x:t xml:space="preserve">e982754f-abed-ef11-be20-6045bd1f236e</x:t>
        </x:is>
      </x:c>
      <x:c r="B6220" s="2" t="inlineStr">
        <x:is>
          <x:t xml:space="preserve">NxE9Dz9+8WW5lAcDyva+GFslARUX6YZXdXT5VMtANu3CO5NLU4Iq9W7HKKy1paXsVXbcIGCTTYBu3JvslTcvrQ==</x:t>
        </x:is>
      </x:c>
      <x:c r="C6220" s="3">
        <x:v>45706.1606828704</x:v>
      </x:c>
      <x:c r="D6220" s="4" t="inlineStr">
        <x:is>
          <x:t xml:space="preserve">FC-550721</x:t>
        </x:is>
      </x:c>
      <x:c r="E6220" s="5" t="inlineStr">
        <x:is>
          <x:t xml:space="preserve">POSCOVN SPCC-SD 1.60X1219X2500</x:t>
        </x:is>
      </x:c>
      <x:c r="F6220" s="6" t="inlineStr">
        <x:is>
          <x:t xml:space="preserve">ZAO00028</x:t>
        </x:is>
      </x:c>
      <x:c r="G6220" s="7" t="inlineStr">
        <x:is>
          <x:t xml:space="preserve">INT</x:t>
        </x:is>
      </x:c>
      <x:c r="H6220" s="8">
        <x:v>45658.2916666667</x:v>
      </x:c>
      <x:c r="I6220" s="9" t="n">
        <x:v>0</x:v>
      </x:c>
      <x:c r="J6220" s="10">
        <x:v>45717</x:v>
      </x:c>
      <x:c r="K6220" s="11" t="inlineStr">
        <x:is>
          <x:t xml:space="preserve">POSCOVN</x:t>
        </x:is>
      </x:c>
      <x:c r="L6220" s="12" t="inlineStr">
        <x:is>
          <x:t xml:space="preserve">SPCC-SD</x:t>
        </x:is>
      </x:c>
      <x:c r="M6220" s="13" t="n">
        <x:v>1.6</x:v>
      </x:c>
      <x:c r="N6220" s="14" t="n">
        <x:v>1219</x:v>
      </x:c>
      <x:c r="O6220" s="15" t="inlineStr">
        <x:is>
          <x:t xml:space="preserve">2500</x:t>
        </x:is>
      </x:c>
    </x:row>
    <x:row r="6221" hidden="0">
      <x:c r="A6221" s="1" t="inlineStr">
        <x:is>
          <x:t xml:space="preserve">eb82754f-abed-ef11-be20-6045bd1f236e</x:t>
        </x:is>
      </x:c>
      <x:c r="B6221" s="2" t="inlineStr">
        <x:is>
          <x:t xml:space="preserve">86tUSAPzFWMH1x9CozGsfURbEOXyweYu+svrF5V8RdMRHcg5MaPfCsRL4ocniP4ZcCsHLkqs11boraGS74vd4Q==</x:t>
        </x:is>
      </x:c>
      <x:c r="C6221" s="3">
        <x:v>45706.1606828704</x:v>
      </x:c>
      <x:c r="D6221" s="4" t="inlineStr">
        <x:is>
          <x:t xml:space="preserve">FC-550722</x:t>
        </x:is>
      </x:c>
      <x:c r="E6221" s="5" t="inlineStr">
        <x:is>
          <x:t xml:space="preserve">POSCOVN SPCC-SD 1.60X121XC</x:t>
        </x:is>
      </x:c>
      <x:c r="F6221" s="6" t="inlineStr">
        <x:is>
          <x:t xml:space="preserve">ZAO00028</x:t>
        </x:is>
      </x:c>
      <x:c r="G6221" s="7" t="inlineStr">
        <x:is>
          <x:t xml:space="preserve">INT</x:t>
        </x:is>
      </x:c>
      <x:c r="H6221" s="8">
        <x:v>45658.2916666667</x:v>
      </x:c>
      <x:c r="I6221" s="9" t="n">
        <x:v>752.85</x:v>
      </x:c>
      <x:c r="J6221" s="10">
        <x:v>45717</x:v>
      </x:c>
      <x:c r="K6221" s="11" t="inlineStr">
        <x:is>
          <x:t xml:space="preserve">POSCOVN</x:t>
        </x:is>
      </x:c>
      <x:c r="L6221" s="12" t="inlineStr">
        <x:is>
          <x:t xml:space="preserve">SPCC-SD</x:t>
        </x:is>
      </x:c>
      <x:c r="M6221" s="13" t="n">
        <x:v>1.6</x:v>
      </x:c>
      <x:c r="N6221" s="14" t="n">
        <x:v>121</x:v>
      </x:c>
      <x:c r="O6221" s="15" t="inlineStr">
        <x:is>
          <x:t xml:space="preserve">C</x:t>
        </x:is>
      </x:c>
    </x:row>
    <x:row r="6222" hidden="0">
      <x:c r="A6222" s="1" t="inlineStr">
        <x:is>
          <x:t xml:space="preserve">ed82754f-abed-ef11-be20-6045bd1f236e</x:t>
        </x:is>
      </x:c>
      <x:c r="B6222" s="2" t="inlineStr">
        <x:is>
          <x:t xml:space="preserve">epPu6t3cvlRr3GrTr5IdXfoHbGSLYfbc/sIPj6IrfOR2Arp8+uuknmbBRmbBZrFL+As9e0mG7W97qwnS7mj4uw==</x:t>
        </x:is>
      </x:c>
      <x:c r="C6222" s="3">
        <x:v>45706.1606828704</x:v>
      </x:c>
      <x:c r="D6222" s="4" t="inlineStr">
        <x:is>
          <x:t xml:space="preserve">FC-550723</x:t>
        </x:is>
      </x:c>
      <x:c r="E6222" s="5" t="inlineStr">
        <x:is>
          <x:t xml:space="preserve">POSCOVN SPCC-SD 1.60X130XC</x:t>
        </x:is>
      </x:c>
      <x:c r="F6222" s="6" t="inlineStr">
        <x:is>
          <x:t xml:space="preserve">ZAO00028</x:t>
        </x:is>
      </x:c>
      <x:c r="G6222" s="7" t="inlineStr">
        <x:is>
          <x:t xml:space="preserve">INT</x:t>
        </x:is>
      </x:c>
      <x:c r="H6222" s="8">
        <x:v>45658.2916666667</x:v>
      </x:c>
      <x:c r="I6222" s="9" t="n">
        <x:v>1783.34</x:v>
      </x:c>
      <x:c r="J6222" s="10">
        <x:v>45717</x:v>
      </x:c>
      <x:c r="K6222" s="11" t="inlineStr">
        <x:is>
          <x:t xml:space="preserve">POSCOVN</x:t>
        </x:is>
      </x:c>
      <x:c r="L6222" s="12" t="inlineStr">
        <x:is>
          <x:t xml:space="preserve">SPCC-SD</x:t>
        </x:is>
      </x:c>
      <x:c r="M6222" s="13" t="n">
        <x:v>1.6</x:v>
      </x:c>
      <x:c r="N6222" s="14" t="n">
        <x:v>130</x:v>
      </x:c>
      <x:c r="O6222" s="15" t="inlineStr">
        <x:is>
          <x:t xml:space="preserve">C</x:t>
        </x:is>
      </x:c>
    </x:row>
    <x:row r="6223" hidden="0">
      <x:c r="A6223" s="1" t="inlineStr">
        <x:is>
          <x:t xml:space="preserve">ef82754f-abed-ef11-be20-6045bd1f236e</x:t>
        </x:is>
      </x:c>
      <x:c r="B6223" s="2" t="inlineStr">
        <x:is>
          <x:t xml:space="preserve">War85JxeogfS2+ACTssY4NU2OICUnUnFJKGWGtz6yQp3OnnGxRAp1KUQ22lCDoy4/E1lSs61dSFXXVd6ZvANNg==</x:t>
        </x:is>
      </x:c>
      <x:c r="C6223" s="3">
        <x:v>45706.1606828704</x:v>
      </x:c>
      <x:c r="D6223" s="4" t="inlineStr">
        <x:is>
          <x:t xml:space="preserve">FC-550724</x:t>
        </x:is>
      </x:c>
      <x:c r="E6223" s="5" t="inlineStr">
        <x:is>
          <x:t xml:space="preserve">POSCOVN SPCC-SD 1.60X160XC</x:t>
        </x:is>
      </x:c>
      <x:c r="F6223" s="6" t="inlineStr">
        <x:is>
          <x:t xml:space="preserve">ZAO00028</x:t>
        </x:is>
      </x:c>
      <x:c r="G6223" s="7" t="inlineStr">
        <x:is>
          <x:t xml:space="preserve">INT</x:t>
        </x:is>
      </x:c>
      <x:c r="H6223" s="8">
        <x:v>45658.2916666667</x:v>
      </x:c>
      <x:c r="I6223" s="9" t="n">
        <x:v>462.81</x:v>
      </x:c>
      <x:c r="J6223" s="10">
        <x:v>45717</x:v>
      </x:c>
      <x:c r="K6223" s="11" t="inlineStr">
        <x:is>
          <x:t xml:space="preserve">POSCOVN</x:t>
        </x:is>
      </x:c>
      <x:c r="L6223" s="12" t="inlineStr">
        <x:is>
          <x:t xml:space="preserve">SPCC-SD</x:t>
        </x:is>
      </x:c>
      <x:c r="M6223" s="13" t="n">
        <x:v>1.6</x:v>
      </x:c>
      <x:c r="N6223" s="14" t="n">
        <x:v>160</x:v>
      </x:c>
      <x:c r="O6223" s="15" t="inlineStr">
        <x:is>
          <x:t xml:space="preserve">C</x:t>
        </x:is>
      </x:c>
    </x:row>
    <x:row r="6224" hidden="0">
      <x:c r="A6224" s="1" t="inlineStr">
        <x:is>
          <x:t xml:space="preserve">f182754f-abed-ef11-be20-6045bd1f236e</x:t>
        </x:is>
      </x:c>
      <x:c r="B6224" s="2" t="inlineStr">
        <x:is>
          <x:t xml:space="preserve">LhRjiVKrd3lWNLbGAHmiDjnXuhmjuJzODWBlsnOGbqXp7L16BCAMKAJeCyAy78fO9+s8tlfkH1Up6gvEOblpvw==</x:t>
        </x:is>
      </x:c>
      <x:c r="C6224" s="3">
        <x:v>45706.1606828704</x:v>
      </x:c>
      <x:c r="D6224" s="4" t="inlineStr">
        <x:is>
          <x:t xml:space="preserve">FC-550725</x:t>
        </x:is>
      </x:c>
      <x:c r="E6224" s="5" t="inlineStr">
        <x:is>
          <x:t xml:space="preserve">POSCOVN SPCC-SD 1.60X190XC</x:t>
        </x:is>
      </x:c>
      <x:c r="F6224" s="6" t="inlineStr">
        <x:is>
          <x:t xml:space="preserve">ZAO00028</x:t>
        </x:is>
      </x:c>
      <x:c r="G6224" s="7" t="inlineStr">
        <x:is>
          <x:t xml:space="preserve">INT</x:t>
        </x:is>
      </x:c>
      <x:c r="H6224" s="8">
        <x:v>45658.2916666667</x:v>
      </x:c>
      <x:c r="I6224" s="9" t="n">
        <x:v>50.47</x:v>
      </x:c>
      <x:c r="J6224" s="10">
        <x:v>45717</x:v>
      </x:c>
      <x:c r="K6224" s="11" t="inlineStr">
        <x:is>
          <x:t xml:space="preserve">POSCOVN</x:t>
        </x:is>
      </x:c>
      <x:c r="L6224" s="12" t="inlineStr">
        <x:is>
          <x:t xml:space="preserve">SPCC-SD</x:t>
        </x:is>
      </x:c>
      <x:c r="M6224" s="13" t="n">
        <x:v>1.6</x:v>
      </x:c>
      <x:c r="N6224" s="14" t="n">
        <x:v>190</x:v>
      </x:c>
      <x:c r="O6224" s="15" t="inlineStr">
        <x:is>
          <x:t xml:space="preserve">C</x:t>
        </x:is>
      </x:c>
    </x:row>
    <x:row r="6225" hidden="0">
      <x:c r="A6225" s="1" t="inlineStr">
        <x:is>
          <x:t xml:space="preserve">f382754f-abed-ef11-be20-6045bd1f236e</x:t>
        </x:is>
      </x:c>
      <x:c r="B6225" s="2" t="inlineStr">
        <x:is>
          <x:t xml:space="preserve">X3cbyZIoQdxHOewh/zfT7PRIo7O7LPFKaCFlzT6JvTqg/jXq2F/c3G51bz4Ro23uC+UP3gqbohHlaGzHEU5zRw==</x:t>
        </x:is>
      </x:c>
      <x:c r="C6225" s="3">
        <x:v>45706.1606944444</x:v>
      </x:c>
      <x:c r="D6225" s="4" t="inlineStr">
        <x:is>
          <x:t xml:space="preserve">FC-550726</x:t>
        </x:is>
      </x:c>
      <x:c r="E6225" s="5" t="inlineStr">
        <x:is>
          <x:t xml:space="preserve">POSCOVN SPCC-SD 1.60X275XC</x:t>
        </x:is>
      </x:c>
      <x:c r="F6225" s="6" t="inlineStr">
        <x:is>
          <x:t xml:space="preserve">ZAO00028</x:t>
        </x:is>
      </x:c>
      <x:c r="G6225" s="7" t="inlineStr">
        <x:is>
          <x:t xml:space="preserve">INT</x:t>
        </x:is>
      </x:c>
      <x:c r="H6225" s="8">
        <x:v>45658.2916666667</x:v>
      </x:c>
      <x:c r="I6225" s="9" t="n">
        <x:v>2379.81</x:v>
      </x:c>
      <x:c r="J6225" s="10">
        <x:v>45717</x:v>
      </x:c>
      <x:c r="K6225" s="11" t="inlineStr">
        <x:is>
          <x:t xml:space="preserve">POSCOVN</x:t>
        </x:is>
      </x:c>
      <x:c r="L6225" s="12" t="inlineStr">
        <x:is>
          <x:t xml:space="preserve">SPCC-SD</x:t>
        </x:is>
      </x:c>
      <x:c r="M6225" s="13" t="n">
        <x:v>1.6</x:v>
      </x:c>
      <x:c r="N6225" s="14" t="n">
        <x:v>275</x:v>
      </x:c>
      <x:c r="O6225" s="15" t="inlineStr">
        <x:is>
          <x:t xml:space="preserve">C</x:t>
        </x:is>
      </x:c>
    </x:row>
    <x:row r="6226" hidden="0">
      <x:c r="A6226" s="1" t="inlineStr">
        <x:is>
          <x:t xml:space="preserve">f582754f-abed-ef11-be20-6045bd1f236e</x:t>
        </x:is>
      </x:c>
      <x:c r="B6226" s="2" t="inlineStr">
        <x:is>
          <x:t xml:space="preserve">f5v75eorq6b5O2UzN086yj62CoLO0g6jW4FzJjFZiptm3ejtwDye5QaU/qTZc8pxCLUqs87p0GcWgx99ILKL3g==</x:t>
        </x:is>
      </x:c>
      <x:c r="C6226" s="3">
        <x:v>45706.1606944444</x:v>
      </x:c>
      <x:c r="D6226" s="4" t="inlineStr">
        <x:is>
          <x:t xml:space="preserve">FC-550727</x:t>
        </x:is>
      </x:c>
      <x:c r="E6226" s="5" t="inlineStr">
        <x:is>
          <x:t xml:space="preserve">POSCOVN SPCC-SD 1.60X55XC</x:t>
        </x:is>
      </x:c>
      <x:c r="F6226" s="6" t="inlineStr">
        <x:is>
          <x:t xml:space="preserve">ZAO00028</x:t>
        </x:is>
      </x:c>
      <x:c r="G6226" s="7" t="inlineStr">
        <x:is>
          <x:t xml:space="preserve">INT</x:t>
        </x:is>
      </x:c>
      <x:c r="H6226" s="8">
        <x:v>45658.2916666667</x:v>
      </x:c>
      <x:c r="I6226" s="9" t="n">
        <x:v>95.02</x:v>
      </x:c>
      <x:c r="J6226" s="10">
        <x:v>45717</x:v>
      </x:c>
      <x:c r="K6226" s="11" t="inlineStr">
        <x:is>
          <x:t xml:space="preserve">POSCOVN</x:t>
        </x:is>
      </x:c>
      <x:c r="L6226" s="12" t="inlineStr">
        <x:is>
          <x:t xml:space="preserve">SPCC-SD</x:t>
        </x:is>
      </x:c>
      <x:c r="M6226" s="13" t="n">
        <x:v>1.6</x:v>
      </x:c>
      <x:c r="N6226" s="14" t="n">
        <x:v>55</x:v>
      </x:c>
      <x:c r="O6226" s="15" t="inlineStr">
        <x:is>
          <x:t xml:space="preserve">C</x:t>
        </x:is>
      </x:c>
    </x:row>
    <x:row r="6227" hidden="0">
      <x:c r="A6227" s="1" t="inlineStr">
        <x:is>
          <x:t xml:space="preserve">f782754f-abed-ef11-be20-6045bd1f236e</x:t>
        </x:is>
      </x:c>
      <x:c r="B6227" s="2" t="inlineStr">
        <x:is>
          <x:t xml:space="preserve">uFPLdH1nUoL+DOertu18d5cHjN1ZyE1VkMxoBmIwDtEIcVPAkREDIB2qsJPB4blZYtT3eQXJsponi5M9PLvqng==</x:t>
        </x:is>
      </x:c>
      <x:c r="C6227" s="3">
        <x:v>45706.1606944444</x:v>
      </x:c>
      <x:c r="D6227" s="4" t="inlineStr">
        <x:is>
          <x:t xml:space="preserve">FC-550728</x:t>
        </x:is>
      </x:c>
      <x:c r="E6227" s="5" t="inlineStr">
        <x:is>
          <x:t xml:space="preserve">POSCOVN SPCC-SD 1.60X62XC</x:t>
        </x:is>
      </x:c>
      <x:c r="F6227" s="6" t="inlineStr">
        <x:is>
          <x:t xml:space="preserve">ZAO00028</x:t>
        </x:is>
      </x:c>
      <x:c r="G6227" s="7" t="inlineStr">
        <x:is>
          <x:t xml:space="preserve">INT</x:t>
        </x:is>
      </x:c>
      <x:c r="H6227" s="8">
        <x:v>45658.2916666667</x:v>
      </x:c>
      <x:c r="I6227" s="9" t="n">
        <x:v>41.97</x:v>
      </x:c>
      <x:c r="J6227" s="10">
        <x:v>45717</x:v>
      </x:c>
      <x:c r="K6227" s="11" t="inlineStr">
        <x:is>
          <x:t xml:space="preserve">POSCOVN</x:t>
        </x:is>
      </x:c>
      <x:c r="L6227" s="12" t="inlineStr">
        <x:is>
          <x:t xml:space="preserve">SPCC-SD</x:t>
        </x:is>
      </x:c>
      <x:c r="M6227" s="13" t="n">
        <x:v>1.6</x:v>
      </x:c>
      <x:c r="N6227" s="14" t="n">
        <x:v>62</x:v>
      </x:c>
      <x:c r="O6227" s="15" t="inlineStr">
        <x:is>
          <x:t xml:space="preserve">C</x:t>
        </x:is>
      </x:c>
    </x:row>
    <x:row r="6228" hidden="0">
      <x:c r="A6228" s="1" t="inlineStr">
        <x:is>
          <x:t xml:space="preserve">f982754f-abed-ef11-be20-6045bd1f236e</x:t>
        </x:is>
      </x:c>
      <x:c r="B6228" s="2" t="inlineStr">
        <x:is>
          <x:t xml:space="preserve">Rb2V7CVNFU3Jcefi5Pbk4cyHDn3atmi1nZhZB5lGEINq+92xN3vMgz0TdTOqfY768Z7b36RDpKA0Y6oo3YJ/mw==</x:t>
        </x:is>
      </x:c>
      <x:c r="C6228" s="3">
        <x:v>45706.1606944444</x:v>
      </x:c>
      <x:c r="D6228" s="4" t="inlineStr">
        <x:is>
          <x:t xml:space="preserve">FC-550729</x:t>
        </x:is>
      </x:c>
      <x:c r="E6228" s="5" t="inlineStr">
        <x:is>
          <x:t xml:space="preserve">POSCOVN SPCC-SD 1.60X68XC</x:t>
        </x:is>
      </x:c>
      <x:c r="F6228" s="6" t="inlineStr">
        <x:is>
          <x:t xml:space="preserve">ZAO00028</x:t>
        </x:is>
      </x:c>
      <x:c r="G6228" s="7" t="inlineStr">
        <x:is>
          <x:t xml:space="preserve">INT</x:t>
        </x:is>
      </x:c>
      <x:c r="H6228" s="8">
        <x:v>45658.2916666667</x:v>
      </x:c>
      <x:c r="I6228" s="9" t="n">
        <x:v>0</x:v>
      </x:c>
      <x:c r="J6228" s="10">
        <x:v>45717</x:v>
      </x:c>
      <x:c r="K6228" s="11" t="inlineStr">
        <x:is>
          <x:t xml:space="preserve">POSCOVN</x:t>
        </x:is>
      </x:c>
      <x:c r="L6228" s="12" t="inlineStr">
        <x:is>
          <x:t xml:space="preserve">SPCC-SD</x:t>
        </x:is>
      </x:c>
      <x:c r="M6228" s="13" t="n">
        <x:v>1.6</x:v>
      </x:c>
      <x:c r="N6228" s="14" t="n">
        <x:v>68</x:v>
      </x:c>
      <x:c r="O6228" s="15" t="inlineStr">
        <x:is>
          <x:t xml:space="preserve">C</x:t>
        </x:is>
      </x:c>
    </x:row>
    <x:row r="6229" hidden="0">
      <x:c r="A6229" s="1" t="inlineStr">
        <x:is>
          <x:t xml:space="preserve">fb82754f-abed-ef11-be20-6045bd1f236e</x:t>
        </x:is>
      </x:c>
      <x:c r="B6229" s="2" t="inlineStr">
        <x:is>
          <x:t xml:space="preserve">9vUugg8sulvK+BLs26diQ9RYD8D1POcx3gfQhrEuVBASaFi/Hwc9d7Gz9BcMT7HrruRp6/02vguap1db963d1Q==</x:t>
        </x:is>
      </x:c>
      <x:c r="C6229" s="3">
        <x:v>45706.1606944444</x:v>
      </x:c>
      <x:c r="D6229" s="4" t="inlineStr">
        <x:is>
          <x:t xml:space="preserve">FC-550730</x:t>
        </x:is>
      </x:c>
      <x:c r="E6229" s="5" t="inlineStr">
        <x:is>
          <x:t xml:space="preserve">POSCOVN SPCC-SD 1.60X69XC</x:t>
        </x:is>
      </x:c>
      <x:c r="F6229" s="6" t="inlineStr">
        <x:is>
          <x:t xml:space="preserve">ZAO00028</x:t>
        </x:is>
      </x:c>
      <x:c r="G6229" s="7" t="inlineStr">
        <x:is>
          <x:t xml:space="preserve">INT</x:t>
        </x:is>
      </x:c>
      <x:c r="H6229" s="8">
        <x:v>45658.2916666667</x:v>
      </x:c>
      <x:c r="I6229" s="9" t="n">
        <x:v>127.4</x:v>
      </x:c>
      <x:c r="J6229" s="10">
        <x:v>45717</x:v>
      </x:c>
      <x:c r="K6229" s="11" t="inlineStr">
        <x:is>
          <x:t xml:space="preserve">POSCOVN</x:t>
        </x:is>
      </x:c>
      <x:c r="L6229" s="12" t="inlineStr">
        <x:is>
          <x:t xml:space="preserve">SPCC-SD</x:t>
        </x:is>
      </x:c>
      <x:c r="M6229" s="13" t="n">
        <x:v>1.6</x:v>
      </x:c>
      <x:c r="N6229" s="14" t="n">
        <x:v>69</x:v>
      </x:c>
      <x:c r="O6229" s="15" t="inlineStr">
        <x:is>
          <x:t xml:space="preserve">C</x:t>
        </x:is>
      </x:c>
    </x:row>
    <x:row r="6230" hidden="0">
      <x:c r="A6230" s="1" t="inlineStr">
        <x:is>
          <x:t xml:space="preserve">fe82754f-abed-ef11-be20-6045bd1f236e</x:t>
        </x:is>
      </x:c>
      <x:c r="B6230" s="2" t="inlineStr">
        <x:is>
          <x:t xml:space="preserve">6imU39qeq4cb8UdJpyzcgi0ohqrMtVzW05McKwsNCPu3k+jF+Lvvl3lgepibKffBI+rpMMHcYtMjYirlwUUgUw==</x:t>
        </x:is>
      </x:c>
      <x:c r="C6230" s="3">
        <x:v>45706.1606944444</x:v>
      </x:c>
      <x:c r="D6230" s="4" t="inlineStr">
        <x:is>
          <x:t xml:space="preserve">FC-550731</x:t>
        </x:is>
      </x:c>
      <x:c r="E6230" s="5" t="inlineStr">
        <x:is>
          <x:t xml:space="preserve">POSCOVN SPCC-SD 1.60X80XC</x:t>
        </x:is>
      </x:c>
      <x:c r="F6230" s="6" t="inlineStr">
        <x:is>
          <x:t xml:space="preserve">ZAO00028</x:t>
        </x:is>
      </x:c>
      <x:c r="G6230" s="7" t="inlineStr">
        <x:is>
          <x:t xml:space="preserve">INT</x:t>
        </x:is>
      </x:c>
      <x:c r="H6230" s="8">
        <x:v>45658.2916666667</x:v>
      </x:c>
      <x:c r="I6230" s="9" t="n">
        <x:v>143.49</x:v>
      </x:c>
      <x:c r="J6230" s="10">
        <x:v>45717</x:v>
      </x:c>
      <x:c r="K6230" s="11" t="inlineStr">
        <x:is>
          <x:t xml:space="preserve">POSCOVN</x:t>
        </x:is>
      </x:c>
      <x:c r="L6230" s="12" t="inlineStr">
        <x:is>
          <x:t xml:space="preserve">SPCC-SD</x:t>
        </x:is>
      </x:c>
      <x:c r="M6230" s="13" t="n">
        <x:v>1.6</x:v>
      </x:c>
      <x:c r="N6230" s="14" t="n">
        <x:v>80</x:v>
      </x:c>
      <x:c r="O6230" s="15" t="inlineStr">
        <x:is>
          <x:t xml:space="preserve">C</x:t>
        </x:is>
      </x:c>
    </x:row>
    <x:row r="6231" hidden="0">
      <x:c r="A6231" s="1" t="inlineStr">
        <x:is>
          <x:t xml:space="preserve">0083754f-abed-ef11-be20-6045bd1f236e</x:t>
        </x:is>
      </x:c>
      <x:c r="B6231" s="2" t="inlineStr">
        <x:is>
          <x:t xml:space="preserve">Ot84+bIQl73xCzg9T1M5v4mlJHVD1rLDV5d0lZbiaP8bLaEzdBOlrBcoB7HWDUDcd2N79kQ1T/GiqguWb8QaQg==</x:t>
        </x:is>
      </x:c>
      <x:c r="C6231" s="3">
        <x:v>45706.1606944444</x:v>
      </x:c>
      <x:c r="D6231" s="4" t="inlineStr">
        <x:is>
          <x:t xml:space="preserve">FC-550732</x:t>
        </x:is>
      </x:c>
      <x:c r="E6231" s="5" t="inlineStr">
        <x:is>
          <x:t xml:space="preserve">POSCOVN SPCC-SD 1.60X84XC</x:t>
        </x:is>
      </x:c>
      <x:c r="F6231" s="6" t="inlineStr">
        <x:is>
          <x:t xml:space="preserve">ZAO00028</x:t>
        </x:is>
      </x:c>
      <x:c r="G6231" s="7" t="inlineStr">
        <x:is>
          <x:t xml:space="preserve">INT</x:t>
        </x:is>
      </x:c>
      <x:c r="H6231" s="8">
        <x:v>45658.2916666667</x:v>
      </x:c>
      <x:c r="I6231" s="9" t="n">
        <x:v>0</x:v>
      </x:c>
      <x:c r="J6231" s="10">
        <x:v>45717</x:v>
      </x:c>
      <x:c r="K6231" s="11" t="inlineStr">
        <x:is>
          <x:t xml:space="preserve">POSCOVN</x:t>
        </x:is>
      </x:c>
      <x:c r="L6231" s="12" t="inlineStr">
        <x:is>
          <x:t xml:space="preserve">SPCC-SD</x:t>
        </x:is>
      </x:c>
      <x:c r="M6231" s="13" t="n">
        <x:v>1.6</x:v>
      </x:c>
      <x:c r="N6231" s="14" t="n">
        <x:v>84</x:v>
      </x:c>
      <x:c r="O6231" s="15" t="inlineStr">
        <x:is>
          <x:t xml:space="preserve">C</x:t>
        </x:is>
      </x:c>
    </x:row>
    <x:row r="6232" hidden="0">
      <x:c r="A6232" s="1" t="inlineStr">
        <x:is>
          <x:t xml:space="preserve">0283754f-abed-ef11-be20-6045bd1f236e</x:t>
        </x:is>
      </x:c>
      <x:c r="B6232" s="2" t="inlineStr">
        <x:is>
          <x:t xml:space="preserve">1PPEzW15eWAYNVSWRiIZ7BNfXFEB4Wl3xjT/5AE+pkbFVa1uQ91GjiA9cH4QPomXPfbEBdoxyvhPUUTJtZhuWA==</x:t>
        </x:is>
      </x:c>
      <x:c r="C6232" s="3">
        <x:v>45706.1606944444</x:v>
      </x:c>
      <x:c r="D6232" s="4" t="inlineStr">
        <x:is>
          <x:t xml:space="preserve">FC-550733</x:t>
        </x:is>
      </x:c>
      <x:c r="E6232" s="5" t="inlineStr">
        <x:is>
          <x:t xml:space="preserve">POSCOVN SPCC-SD 1.60X85XC</x:t>
        </x:is>
      </x:c>
      <x:c r="F6232" s="6" t="inlineStr">
        <x:is>
          <x:t xml:space="preserve">ZAO00028</x:t>
        </x:is>
      </x:c>
      <x:c r="G6232" s="7" t="inlineStr">
        <x:is>
          <x:t xml:space="preserve">INT</x:t>
        </x:is>
      </x:c>
      <x:c r="H6232" s="8">
        <x:v>45658.2916666667</x:v>
      </x:c>
      <x:c r="I6232" s="9" t="n">
        <x:v>800.75</x:v>
      </x:c>
      <x:c r="J6232" s="10">
        <x:v>45717</x:v>
      </x:c>
      <x:c r="K6232" s="11" t="inlineStr">
        <x:is>
          <x:t xml:space="preserve">POSCOVN</x:t>
        </x:is>
      </x:c>
      <x:c r="L6232" s="12" t="inlineStr">
        <x:is>
          <x:t xml:space="preserve">SPCC-SD</x:t>
        </x:is>
      </x:c>
      <x:c r="M6232" s="13" t="n">
        <x:v>1.6</x:v>
      </x:c>
      <x:c r="N6232" s="14" t="n">
        <x:v>85</x:v>
      </x:c>
      <x:c r="O6232" s="15" t="inlineStr">
        <x:is>
          <x:t xml:space="preserve">C</x:t>
        </x:is>
      </x:c>
    </x:row>
    <x:row r="6233" hidden="0">
      <x:c r="A6233" s="1" t="inlineStr">
        <x:is>
          <x:t xml:space="preserve">0483754f-abed-ef11-be20-6045bd1f236e</x:t>
        </x:is>
      </x:c>
      <x:c r="B6233" s="2" t="inlineStr">
        <x:is>
          <x:t xml:space="preserve">Chwxt/xJs0wAU2/aD23LO2MBDcpH8lU7EftH7OCjyzkCKBdX8JzrfehhXhA/y5ZlfmJchDXLbASAGVF2SO1IPg==</x:t>
        </x:is>
      </x:c>
      <x:c r="C6233" s="3">
        <x:v>45706.1606944444</x:v>
      </x:c>
      <x:c r="D6233" s="4" t="inlineStr">
        <x:is>
          <x:t xml:space="preserve">FC-550734</x:t>
        </x:is>
      </x:c>
      <x:c r="E6233" s="5" t="inlineStr">
        <x:is>
          <x:t xml:space="preserve">POSCOVN SPCC-SD 1.60X90XC</x:t>
        </x:is>
      </x:c>
      <x:c r="F6233" s="6" t="inlineStr">
        <x:is>
          <x:t xml:space="preserve">ZAO00028</x:t>
        </x:is>
      </x:c>
      <x:c r="G6233" s="7" t="inlineStr">
        <x:is>
          <x:t xml:space="preserve">INT</x:t>
        </x:is>
      </x:c>
      <x:c r="H6233" s="8">
        <x:v>45658.2916666667</x:v>
      </x:c>
      <x:c r="I6233" s="9" t="n">
        <x:v>499.05</x:v>
      </x:c>
      <x:c r="J6233" s="10">
        <x:v>45717</x:v>
      </x:c>
      <x:c r="K6233" s="11" t="inlineStr">
        <x:is>
          <x:t xml:space="preserve">POSCOVN</x:t>
        </x:is>
      </x:c>
      <x:c r="L6233" s="12" t="inlineStr">
        <x:is>
          <x:t xml:space="preserve">SPCC-SD</x:t>
        </x:is>
      </x:c>
      <x:c r="M6233" s="13" t="n">
        <x:v>1.6</x:v>
      </x:c>
      <x:c r="N6233" s="14" t="n">
        <x:v>90</x:v>
      </x:c>
      <x:c r="O6233" s="15" t="inlineStr">
        <x:is>
          <x:t xml:space="preserve">C</x:t>
        </x:is>
      </x:c>
    </x:row>
    <x:row r="6234" hidden="0">
      <x:c r="A6234" s="1" t="inlineStr">
        <x:is>
          <x:t xml:space="preserve">0683754f-abed-ef11-be20-6045bd1f236e</x:t>
        </x:is>
      </x:c>
      <x:c r="B6234" s="2" t="inlineStr">
        <x:is>
          <x:t xml:space="preserve">s2JbML/c5szLgXqgySRjRUGYkp92LNu7Yq1kzJA+l5+J3zssm0GHeRVvUItng92M7tYZZtNjJ4wyRI/yjCytMQ==</x:t>
        </x:is>
      </x:c>
      <x:c r="C6234" s="3">
        <x:v>45706.1606944444</x:v>
      </x:c>
      <x:c r="D6234" s="4" t="inlineStr">
        <x:is>
          <x:t xml:space="preserve">FC-550735</x:t>
        </x:is>
      </x:c>
      <x:c r="E6234" s="5" t="inlineStr">
        <x:is>
          <x:t xml:space="preserve">POSCOVN SPCC-SD 2.00X217XC</x:t>
        </x:is>
      </x:c>
      <x:c r="F6234" s="6" t="inlineStr">
        <x:is>
          <x:t xml:space="preserve">ZAO00028</x:t>
        </x:is>
      </x:c>
      <x:c r="G6234" s="7" t="inlineStr">
        <x:is>
          <x:t xml:space="preserve">INT</x:t>
        </x:is>
      </x:c>
      <x:c r="H6234" s="8">
        <x:v>45658.2916666667</x:v>
      </x:c>
      <x:c r="I6234" s="9" t="n">
        <x:v>13435.26</x:v>
      </x:c>
      <x:c r="J6234" s="10">
        <x:v>45717</x:v>
      </x:c>
      <x:c r="K6234" s="11" t="inlineStr">
        <x:is>
          <x:t xml:space="preserve">POSCOVN</x:t>
        </x:is>
      </x:c>
      <x:c r="L6234" s="12" t="inlineStr">
        <x:is>
          <x:t xml:space="preserve">SPCC-SD</x:t>
        </x:is>
      </x:c>
      <x:c r="M6234" s="13" t="n">
        <x:v>2</x:v>
      </x:c>
      <x:c r="N6234" s="14" t="n">
        <x:v>217</x:v>
      </x:c>
      <x:c r="O6234" s="15" t="inlineStr">
        <x:is>
          <x:t xml:space="preserve">C</x:t>
        </x:is>
      </x:c>
    </x:row>
    <x:row r="6235" hidden="0">
      <x:c r="A6235" s="1" t="inlineStr">
        <x:is>
          <x:t xml:space="preserve">0883754f-abed-ef11-be20-6045bd1f236e</x:t>
        </x:is>
      </x:c>
      <x:c r="B6235" s="2" t="inlineStr">
        <x:is>
          <x:t xml:space="preserve">vZSSbGVwN9E/eDWgNUguw99/h12J7Q6Y+EHct4Cx3+xGSMlUIBUOJJVAEeEgsNqVQxq0nL9hYUFHwn+WZmFEUw==</x:t>
        </x:is>
      </x:c>
      <x:c r="C6235" s="3">
        <x:v>45706.1606944444</x:v>
      </x:c>
      <x:c r="D6235" s="4" t="inlineStr">
        <x:is>
          <x:t xml:space="preserve">FC-550736</x:t>
        </x:is>
      </x:c>
      <x:c r="E6235" s="5" t="inlineStr">
        <x:is>
          <x:t xml:space="preserve">POSCOVN SPCC-SD 2.00X34XC</x:t>
        </x:is>
      </x:c>
      <x:c r="F6235" s="6" t="inlineStr">
        <x:is>
          <x:t xml:space="preserve">ZAO00028</x:t>
        </x:is>
      </x:c>
      <x:c r="G6235" s="7" t="inlineStr">
        <x:is>
          <x:t xml:space="preserve">INT</x:t>
        </x:is>
      </x:c>
      <x:c r="H6235" s="8">
        <x:v>45658.2916666667</x:v>
      </x:c>
      <x:c r="I6235" s="9" t="n">
        <x:v>0</x:v>
      </x:c>
      <x:c r="J6235" s="10">
        <x:v>45717</x:v>
      </x:c>
      <x:c r="K6235" s="11" t="inlineStr">
        <x:is>
          <x:t xml:space="preserve">POSCOVN</x:t>
        </x:is>
      </x:c>
      <x:c r="L6235" s="12" t="inlineStr">
        <x:is>
          <x:t xml:space="preserve">SPCC-SD</x:t>
        </x:is>
      </x:c>
      <x:c r="M6235" s="13" t="n">
        <x:v>2</x:v>
      </x:c>
      <x:c r="N6235" s="14" t="n">
        <x:v>34</x:v>
      </x:c>
      <x:c r="O6235" s="15" t="inlineStr">
        <x:is>
          <x:t xml:space="preserve">C</x:t>
        </x:is>
      </x:c>
    </x:row>
    <x:row r="6236" hidden="0">
      <x:c r="A6236" s="1" t="inlineStr">
        <x:is>
          <x:t xml:space="preserve">0a83754f-abed-ef11-be20-6045bd1f236e</x:t>
        </x:is>
      </x:c>
      <x:c r="B6236" s="2" t="inlineStr">
        <x:is>
          <x:t xml:space="preserve">UytVu0oBcB3NShNsUXt91ia2dnN4Jw2M/2/+r/VdQIlODklmr3m6qxDEZKCZbQfS1x9fRYttPSOfzqQIst+61g==</x:t>
        </x:is>
      </x:c>
      <x:c r="C6236" s="3">
        <x:v>45706.1606944444</x:v>
      </x:c>
      <x:c r="D6236" s="4" t="inlineStr">
        <x:is>
          <x:t xml:space="preserve">FC-550737</x:t>
        </x:is>
      </x:c>
      <x:c r="E6236" s="5" t="inlineStr">
        <x:is>
          <x:t xml:space="preserve">POSCOVN SPCC-SD 2.00X70XC</x:t>
        </x:is>
      </x:c>
      <x:c r="F6236" s="6" t="inlineStr">
        <x:is>
          <x:t xml:space="preserve">ZAO00028</x:t>
        </x:is>
      </x:c>
      <x:c r="G6236" s="7" t="inlineStr">
        <x:is>
          <x:t xml:space="preserve">INT</x:t>
        </x:is>
      </x:c>
      <x:c r="H6236" s="8">
        <x:v>45658.2916666667</x:v>
      </x:c>
      <x:c r="I6236" s="9" t="n">
        <x:v>0</x:v>
      </x:c>
      <x:c r="J6236" s="10">
        <x:v>45717</x:v>
      </x:c>
      <x:c r="K6236" s="11" t="inlineStr">
        <x:is>
          <x:t xml:space="preserve">POSCOVN</x:t>
        </x:is>
      </x:c>
      <x:c r="L6236" s="12" t="inlineStr">
        <x:is>
          <x:t xml:space="preserve">SPCC-SD</x:t>
        </x:is>
      </x:c>
      <x:c r="M6236" s="13" t="n">
        <x:v>2</x:v>
      </x:c>
      <x:c r="N6236" s="14" t="n">
        <x:v>70</x:v>
      </x:c>
      <x:c r="O6236" s="15" t="inlineStr">
        <x:is>
          <x:t xml:space="preserve">C</x:t>
        </x:is>
      </x:c>
    </x:row>
    <x:row r="6237" hidden="0">
      <x:c r="A6237" s="1" t="inlineStr">
        <x:is>
          <x:t xml:space="preserve">0c83754f-abed-ef11-be20-6045bd1f236e</x:t>
        </x:is>
      </x:c>
      <x:c r="B6237" s="2" t="inlineStr">
        <x:is>
          <x:t xml:space="preserve">ncO16TZuoZYxJFV4ndk/cN6RiK9y7r3Vm+7ipkdidHwrcGg99XCBJ02amTnnybx++LTY+npyiOBDyikl4iJxxA==</x:t>
        </x:is>
      </x:c>
      <x:c r="C6237" s="3">
        <x:v>45706.1606944444</x:v>
      </x:c>
      <x:c r="D6237" s="4" t="inlineStr">
        <x:is>
          <x:t xml:space="preserve">FC-550738</x:t>
        </x:is>
      </x:c>
      <x:c r="E6237" s="5" t="inlineStr">
        <x:is>
          <x:t xml:space="preserve">POSCOVST SUS409L-2D 1.20X196XC</x:t>
        </x:is>
      </x:c>
      <x:c r="F6237" s="6" t="inlineStr">
        <x:is>
          <x:t xml:space="preserve">ZAO00028</x:t>
        </x:is>
      </x:c>
      <x:c r="G6237" s="7" t="inlineStr">
        <x:is>
          <x:t xml:space="preserve">INT</x:t>
        </x:is>
      </x:c>
      <x:c r="H6237" s="8">
        <x:v>45658.2916666667</x:v>
      </x:c>
      <x:c r="I6237" s="9" t="n">
        <x:v>0</x:v>
      </x:c>
      <x:c r="J6237" s="10">
        <x:v>45717</x:v>
      </x:c>
      <x:c r="K6237" s="11" t="inlineStr">
        <x:is>
          <x:t xml:space="preserve">POSCOVST</x:t>
        </x:is>
      </x:c>
      <x:c r="L6237" s="12" t="inlineStr">
        <x:is>
          <x:t xml:space="preserve">SUS409L-2D</x:t>
        </x:is>
      </x:c>
      <x:c r="M6237" s="13" t="n">
        <x:v>1.2</x:v>
      </x:c>
      <x:c r="N6237" s="14" t="n">
        <x:v>196</x:v>
      </x:c>
      <x:c r="O6237" s="15" t="inlineStr">
        <x:is>
          <x:t xml:space="preserve">C</x:t>
        </x:is>
      </x:c>
    </x:row>
    <x:row r="6238" hidden="0">
      <x:c r="A6238" s="1" t="inlineStr">
        <x:is>
          <x:t xml:space="preserve">0e83754f-abed-ef11-be20-6045bd1f236e</x:t>
        </x:is>
      </x:c>
      <x:c r="B6238" s="2" t="inlineStr">
        <x:is>
          <x:t xml:space="preserve">B6qfUrWWN2yqDYpIFMNlKvJntySPbpC4BiCn7R4T6ux/b5MBcACwQLfh+BNg5hcEYhGDD5D+sSIlsM18Ze6kwA==</x:t>
        </x:is>
      </x:c>
      <x:c r="C6238" s="3">
        <x:v>45706.1606944444</x:v>
      </x:c>
      <x:c r="D6238" s="4" t="inlineStr">
        <x:is>
          <x:t xml:space="preserve">FC-550739</x:t>
        </x:is>
      </x:c>
      <x:c r="E6238" s="5" t="inlineStr">
        <x:is>
          <x:t xml:space="preserve">POSCOVST SUS409L-2D 2.00X1219X3000</x:t>
        </x:is>
      </x:c>
      <x:c r="F6238" s="6" t="inlineStr">
        <x:is>
          <x:t xml:space="preserve">ZAO00028</x:t>
        </x:is>
      </x:c>
      <x:c r="G6238" s="7" t="inlineStr">
        <x:is>
          <x:t xml:space="preserve">INT</x:t>
        </x:is>
      </x:c>
      <x:c r="H6238" s="8">
        <x:v>45658.2916666667</x:v>
      </x:c>
      <x:c r="I6238" s="9" t="n">
        <x:v>0</x:v>
      </x:c>
      <x:c r="J6238" s="10">
        <x:v>45717</x:v>
      </x:c>
      <x:c r="K6238" s="11" t="inlineStr">
        <x:is>
          <x:t xml:space="preserve">POSCOVST</x:t>
        </x:is>
      </x:c>
      <x:c r="L6238" s="12" t="inlineStr">
        <x:is>
          <x:t xml:space="preserve">SUS409L-2D</x:t>
        </x:is>
      </x:c>
      <x:c r="M6238" s="13" t="n">
        <x:v>2</x:v>
      </x:c>
      <x:c r="N6238" s="14" t="n">
        <x:v>1219</x:v>
      </x:c>
      <x:c r="O6238" s="15" t="inlineStr">
        <x:is>
          <x:t xml:space="preserve">3000</x:t>
        </x:is>
      </x:c>
    </x:row>
    <x:row r="6239" hidden="0">
      <x:c r="A6239" s="1" t="inlineStr">
        <x:is>
          <x:t xml:space="preserve">1083754f-abed-ef11-be20-6045bd1f236e</x:t>
        </x:is>
      </x:c>
      <x:c r="B6239" s="2" t="inlineStr">
        <x:is>
          <x:t xml:space="preserve">fHhlp4k8hHVC2zlH1Dth6Q7h2EVif/+v08jpgqZcBsN2dxoNO2OKJfDCre6/PU2mwjypHhnWiD7CAhKxU1FpxA==</x:t>
        </x:is>
      </x:c>
      <x:c r="C6239" s="3">
        <x:v>45706.1606944444</x:v>
      </x:c>
      <x:c r="D6239" s="4" t="inlineStr">
        <x:is>
          <x:t xml:space="preserve">FC-550740</x:t>
        </x:is>
      </x:c>
      <x:c r="E6239" s="5" t="inlineStr">
        <x:is>
          <x:t xml:space="preserve">POSCOVST SUS409L-2D 2.00X95XC</x:t>
        </x:is>
      </x:c>
      <x:c r="F6239" s="6" t="inlineStr">
        <x:is>
          <x:t xml:space="preserve">ZAO00028</x:t>
        </x:is>
      </x:c>
      <x:c r="G6239" s="7" t="inlineStr">
        <x:is>
          <x:t xml:space="preserve">INT</x:t>
        </x:is>
      </x:c>
      <x:c r="H6239" s="8">
        <x:v>45658.2916666667</x:v>
      </x:c>
      <x:c r="I6239" s="9" t="n">
        <x:v>0</x:v>
      </x:c>
      <x:c r="J6239" s="10">
        <x:v>45717</x:v>
      </x:c>
      <x:c r="K6239" s="11" t="inlineStr">
        <x:is>
          <x:t xml:space="preserve">POSCOVST</x:t>
        </x:is>
      </x:c>
      <x:c r="L6239" s="12" t="inlineStr">
        <x:is>
          <x:t xml:space="preserve">SUS409L-2D</x:t>
        </x:is>
      </x:c>
      <x:c r="M6239" s="13" t="n">
        <x:v>2</x:v>
      </x:c>
      <x:c r="N6239" s="14" t="n">
        <x:v>95</x:v>
      </x:c>
      <x:c r="O6239" s="15" t="inlineStr">
        <x:is>
          <x:t xml:space="preserve">C</x:t>
        </x:is>
      </x:c>
    </x:row>
    <x:row r="6240" hidden="0">
      <x:c r="A6240" s="1" t="inlineStr">
        <x:is>
          <x:t xml:space="preserve">1283754f-abed-ef11-be20-6045bd1f236e</x:t>
        </x:is>
      </x:c>
      <x:c r="B6240" s="2" t="inlineStr">
        <x:is>
          <x:t xml:space="preserve">KJpeiGZK3mgtY5tFqrcErQNu7YDBiM40ZhIC1HTnUBIB/e4qj3mwMUHMfwj0niWRU68lDQUAV1tQRYEzVSKVCg==</x:t>
        </x:is>
      </x:c>
      <x:c r="C6240" s="3">
        <x:v>45706.1606944444</x:v>
      </x:c>
      <x:c r="D6240" s="4" t="inlineStr">
        <x:is>
          <x:t xml:space="preserve">FC-550741</x:t>
        </x:is>
      </x:c>
      <x:c r="E6240" s="5" t="inlineStr">
        <x:is>
          <x:t xml:space="preserve">CSVC JSH270C-PO 4.50X74X1219</x:t>
        </x:is>
      </x:c>
      <x:c r="F6240" s="6" t="inlineStr">
        <x:is>
          <x:t xml:space="preserve">ZAO00397</x:t>
        </x:is>
      </x:c>
      <x:c r="G6240" s="7" t="inlineStr">
        <x:is>
          <x:t xml:space="preserve">JAT</x:t>
        </x:is>
      </x:c>
      <x:c r="H6240" s="8">
        <x:v>45658.2916666667</x:v>
      </x:c>
      <x:c r="I6240" s="9" t="n">
        <x:v>0</x:v>
      </x:c>
      <x:c r="J6240" s="10">
        <x:v>45717</x:v>
      </x:c>
      <x:c r="K6240" s="11" t="inlineStr">
        <x:is>
          <x:t xml:space="preserve">CSVC</x:t>
        </x:is>
      </x:c>
      <x:c r="L6240" s="12" t="inlineStr">
        <x:is>
          <x:t xml:space="preserve">JSH270C-PO</x:t>
        </x:is>
      </x:c>
      <x:c r="M6240" s="13" t="n">
        <x:v>4.5</x:v>
      </x:c>
      <x:c r="N6240" s="14" t="n">
        <x:v>74</x:v>
      </x:c>
      <x:c r="O6240" s="15" t="inlineStr">
        <x:is>
          <x:t xml:space="preserve">1219</x:t>
        </x:is>
      </x:c>
    </x:row>
    <x:row r="6241" hidden="0">
      <x:c r="A6241" s="1" t="inlineStr">
        <x:is>
          <x:t xml:space="preserve">1583754f-abed-ef11-be20-6045bd1f236e</x:t>
        </x:is>
      </x:c>
      <x:c r="B6241" s="2" t="inlineStr">
        <x:is>
          <x:t xml:space="preserve">GWNSeGuUaWPmwHWr9LK3arwgB6addX433qowtXYGB+Wa8CYpi99N0hXfCY/P5p88w/qM6fEEJtJNhlz/CdRwzQ==</x:t>
        </x:is>
      </x:c>
      <x:c r="C6241" s="3">
        <x:v>45706.1606944444</x:v>
      </x:c>
      <x:c r="D6241" s="4" t="inlineStr">
        <x:is>
          <x:t xml:space="preserve">FC-550742</x:t>
        </x:is>
      </x:c>
      <x:c r="E6241" s="5" t="inlineStr">
        <x:is>
          <x:t xml:space="preserve">CSVC JSH440W-PO 2.30X394XC</x:t>
        </x:is>
      </x:c>
      <x:c r="F6241" s="6" t="inlineStr">
        <x:is>
          <x:t xml:space="preserve">ZAO00397</x:t>
        </x:is>
      </x:c>
      <x:c r="G6241" s="7" t="inlineStr">
        <x:is>
          <x:t xml:space="preserve">JAT</x:t>
        </x:is>
      </x:c>
      <x:c r="H6241" s="8">
        <x:v>45658.2916666667</x:v>
      </x:c>
      <x:c r="I6241" s="9" t="n">
        <x:v>0</x:v>
      </x:c>
      <x:c r="J6241" s="10">
        <x:v>45717</x:v>
      </x:c>
      <x:c r="K6241" s="11" t="inlineStr">
        <x:is>
          <x:t xml:space="preserve">CSVC</x:t>
        </x:is>
      </x:c>
      <x:c r="L6241" s="12" t="inlineStr">
        <x:is>
          <x:t xml:space="preserve">JSH440W-PO</x:t>
        </x:is>
      </x:c>
      <x:c r="M6241" s="13" t="n">
        <x:v>2.3</x:v>
      </x:c>
      <x:c r="N6241" s="14" t="n">
        <x:v>394</x:v>
      </x:c>
      <x:c r="O6241" s="15" t="inlineStr">
        <x:is>
          <x:t xml:space="preserve">C</x:t>
        </x:is>
      </x:c>
    </x:row>
    <x:row r="6242" hidden="0">
      <x:c r="A6242" s="1" t="inlineStr">
        <x:is>
          <x:t xml:space="preserve">1783754f-abed-ef11-be20-6045bd1f236e</x:t>
        </x:is>
      </x:c>
      <x:c r="B6242" s="2" t="inlineStr">
        <x:is>
          <x:t xml:space="preserve">l56dvxcwXGpAVIl/VG/ys1NOxStAkiRTUO7mrM+oySCKPaUSQ029GtNffDav3e6qcO/KIxrWHkR9bLL2jmmXVg==</x:t>
        </x:is>
      </x:c>
      <x:c r="C6242" s="3">
        <x:v>45706.1606944444</x:v>
      </x:c>
      <x:c r="D6242" s="4" t="inlineStr">
        <x:is>
          <x:t xml:space="preserve">FC-550743</x:t>
        </x:is>
      </x:c>
      <x:c r="E6242" s="5" t="inlineStr">
        <x:is>
          <x:t xml:space="preserve">POSCO JSH270C-PO 2.60X137X1219</x:t>
        </x:is>
      </x:c>
      <x:c r="F6242" s="6" t="inlineStr">
        <x:is>
          <x:t xml:space="preserve">ZAO00397</x:t>
        </x:is>
      </x:c>
      <x:c r="G6242" s="7" t="inlineStr">
        <x:is>
          <x:t xml:space="preserve">JAT</x:t>
        </x:is>
      </x:c>
      <x:c r="H6242" s="8">
        <x:v>45658.2916666667</x:v>
      </x:c>
      <x:c r="I6242" s="9" t="n">
        <x:v>0</x:v>
      </x:c>
      <x:c r="J6242" s="10">
        <x:v>45717</x:v>
      </x:c>
      <x:c r="K6242" s="11" t="inlineStr">
        <x:is>
          <x:t xml:space="preserve">POSCO</x:t>
        </x:is>
      </x:c>
      <x:c r="L6242" s="12" t="inlineStr">
        <x:is>
          <x:t xml:space="preserve">JSH270C-PO</x:t>
        </x:is>
      </x:c>
      <x:c r="M6242" s="13" t="n">
        <x:v>2.6</x:v>
      </x:c>
      <x:c r="N6242" s="14" t="n">
        <x:v>137</x:v>
      </x:c>
      <x:c r="O6242" s="15" t="inlineStr">
        <x:is>
          <x:t xml:space="preserve">1219</x:t>
        </x:is>
      </x:c>
    </x:row>
    <x:row r="6243" hidden="0">
      <x:c r="A6243" s="1" t="inlineStr">
        <x:is>
          <x:t xml:space="preserve">1983754f-abed-ef11-be20-6045bd1f236e</x:t>
        </x:is>
      </x:c>
      <x:c r="B6243" s="2" t="inlineStr">
        <x:is>
          <x:t xml:space="preserve">X0D+gchmsJTr8sBlWQ/8Yq+cb5875rtptjK2kFsHOjX0B19GNdtrCpG5Cc1LYIsmjUhErIlfT6DX4xXul3eaDg==</x:t>
        </x:is>
      </x:c>
      <x:c r="C6243" s="3">
        <x:v>45706.1606944444</x:v>
      </x:c>
      <x:c r="D6243" s="4" t="inlineStr">
        <x:is>
          <x:t xml:space="preserve">FC-550744</x:t>
        </x:is>
      </x:c>
      <x:c r="E6243" s="5" t="inlineStr">
        <x:is>
          <x:t xml:space="preserve">POSCOVN SPCC-SD 1.20X73.5XC</x:t>
        </x:is>
      </x:c>
      <x:c r="F6243" s="6" t="inlineStr">
        <x:is>
          <x:t xml:space="preserve">ZAO00397</x:t>
        </x:is>
      </x:c>
      <x:c r="G6243" s="7" t="inlineStr">
        <x:is>
          <x:t xml:space="preserve">JAT</x:t>
        </x:is>
      </x:c>
      <x:c r="H6243" s="8">
        <x:v>45658.2916666667</x:v>
      </x:c>
      <x:c r="I6243" s="9" t="n">
        <x:v>0</x:v>
      </x:c>
      <x:c r="J6243" s="10">
        <x:v>45717</x:v>
      </x:c>
      <x:c r="K6243" s="11" t="inlineStr">
        <x:is>
          <x:t xml:space="preserve">POSCOVN</x:t>
        </x:is>
      </x:c>
      <x:c r="L6243" s="12" t="inlineStr">
        <x:is>
          <x:t xml:space="preserve">SPCC-SD</x:t>
        </x:is>
      </x:c>
      <x:c r="M6243" s="13" t="n">
        <x:v>1.2</x:v>
      </x:c>
      <x:c r="N6243" s="14" t="n">
        <x:v>73.5</x:v>
      </x:c>
      <x:c r="O6243" s="15" t="inlineStr">
        <x:is>
          <x:t xml:space="preserve">C</x:t>
        </x:is>
      </x:c>
    </x:row>
    <x:row r="6244" hidden="0">
      <x:c r="A6244" s="1" t="inlineStr">
        <x:is>
          <x:t xml:space="preserve">1b83754f-abed-ef11-be20-6045bd1f236e</x:t>
        </x:is>
      </x:c>
      <x:c r="B6244" s="2" t="inlineStr">
        <x:is>
          <x:t xml:space="preserve">9+bZgAjBdybCCMP5IzGlGrpL0YlwG1SxC+H6wWx52e/djRLWH8bAfIhIPRgod4ZhUILHctIH4VRX14rjsEIJlQ==</x:t>
        </x:is>
      </x:c>
      <x:c r="C6244" s="3">
        <x:v>45706.1606944444</x:v>
      </x:c>
      <x:c r="D6244" s="4" t="inlineStr">
        <x:is>
          <x:t xml:space="preserve">FC-550745</x:t>
        </x:is>
      </x:c>
      <x:c r="E6244" s="5" t="inlineStr">
        <x:is>
          <x:t xml:space="preserve">POSCOVN SPCC-SD 1.20X78XC</x:t>
        </x:is>
      </x:c>
      <x:c r="F6244" s="6" t="inlineStr">
        <x:is>
          <x:t xml:space="preserve">ZAO00397</x:t>
        </x:is>
      </x:c>
      <x:c r="G6244" s="7" t="inlineStr">
        <x:is>
          <x:t xml:space="preserve">JAT</x:t>
        </x:is>
      </x:c>
      <x:c r="H6244" s="8">
        <x:v>45658.2916666667</x:v>
      </x:c>
      <x:c r="I6244" s="9" t="n">
        <x:v>0</x:v>
      </x:c>
      <x:c r="J6244" s="10">
        <x:v>45717</x:v>
      </x:c>
      <x:c r="K6244" s="11" t="inlineStr">
        <x:is>
          <x:t xml:space="preserve">POSCOVN</x:t>
        </x:is>
      </x:c>
      <x:c r="L6244" s="12" t="inlineStr">
        <x:is>
          <x:t xml:space="preserve">SPCC-SD</x:t>
        </x:is>
      </x:c>
      <x:c r="M6244" s="13" t="n">
        <x:v>1.2</x:v>
      </x:c>
      <x:c r="N6244" s="14" t="n">
        <x:v>78</x:v>
      </x:c>
      <x:c r="O6244" s="15" t="inlineStr">
        <x:is>
          <x:t xml:space="preserve">C</x:t>
        </x:is>
      </x:c>
    </x:row>
    <x:row r="6245" hidden="0">
      <x:c r="A6245" s="1" t="inlineStr">
        <x:is>
          <x:t xml:space="preserve">1d83754f-abed-ef11-be20-6045bd1f236e</x:t>
        </x:is>
      </x:c>
      <x:c r="B6245" s="2" t="inlineStr">
        <x:is>
          <x:t xml:space="preserve">cuM8FhEVSwMiYxDCswCYz0PO1dg34eQpkaMSVwGL5edvQiCoXmAhs6ExpRZr6quosdoAwG3ensUZX6Xt+sO2Ig==</x:t>
        </x:is>
      </x:c>
      <x:c r="C6245" s="3">
        <x:v>45706.1606944444</x:v>
      </x:c>
      <x:c r="D6245" s="4" t="inlineStr">
        <x:is>
          <x:t xml:space="preserve">FC-550746</x:t>
        </x:is>
      </x:c>
      <x:c r="E6245" s="5" t="inlineStr">
        <x:is>
          <x:t xml:space="preserve">POSCOVN SPCC-SD 1.60X30XC</x:t>
        </x:is>
      </x:c>
      <x:c r="F6245" s="6" t="inlineStr">
        <x:is>
          <x:t xml:space="preserve">ZAO00397</x:t>
        </x:is>
      </x:c>
      <x:c r="G6245" s="7" t="inlineStr">
        <x:is>
          <x:t xml:space="preserve">JAT</x:t>
        </x:is>
      </x:c>
      <x:c r="H6245" s="8">
        <x:v>45658.2916666667</x:v>
      </x:c>
      <x:c r="I6245" s="9" t="n">
        <x:v>0</x:v>
      </x:c>
      <x:c r="J6245" s="10">
        <x:v>45717</x:v>
      </x:c>
      <x:c r="K6245" s="11" t="inlineStr">
        <x:is>
          <x:t xml:space="preserve">POSCOVN</x:t>
        </x:is>
      </x:c>
      <x:c r="L6245" s="12" t="inlineStr">
        <x:is>
          <x:t xml:space="preserve">SPCC-SD</x:t>
        </x:is>
      </x:c>
      <x:c r="M6245" s="13" t="n">
        <x:v>1.6</x:v>
      </x:c>
      <x:c r="N6245" s="14" t="n">
        <x:v>30</x:v>
      </x:c>
      <x:c r="O6245" s="15" t="inlineStr">
        <x:is>
          <x:t xml:space="preserve">C</x:t>
        </x:is>
      </x:c>
    </x:row>
    <x:row r="6246" hidden="0">
      <x:c r="A6246" s="1" t="inlineStr">
        <x:is>
          <x:t xml:space="preserve">1f83754f-abed-ef11-be20-6045bd1f236e</x:t>
        </x:is>
      </x:c>
      <x:c r="B6246" s="2" t="inlineStr">
        <x:is>
          <x:t xml:space="preserve">vwJY1qXQVE29dz5PFVy73vGMAvCKR41lxv0o8mDDm1DkxWgZeeu691Js9pVZcJDi3pbiH6szO/WevXlLGBG/ZA==</x:t>
        </x:is>
      </x:c>
      <x:c r="C6246" s="3">
        <x:v>45706.1606944444</x:v>
      </x:c>
      <x:c r="D6246" s="4" t="inlineStr">
        <x:is>
          <x:t xml:space="preserve">FC-550747</x:t>
        </x:is>
      </x:c>
      <x:c r="E6246" s="5" t="inlineStr">
        <x:is>
          <x:t xml:space="preserve">POSCOVST SUS409L-2D 1.50X100XC</x:t>
        </x:is>
      </x:c>
      <x:c r="F6246" s="6" t="inlineStr">
        <x:is>
          <x:t xml:space="preserve">ZAO00397</x:t>
        </x:is>
      </x:c>
      <x:c r="G6246" s="7" t="inlineStr">
        <x:is>
          <x:t xml:space="preserve">JAT</x:t>
        </x:is>
      </x:c>
      <x:c r="H6246" s="8">
        <x:v>45658.2916666667</x:v>
      </x:c>
      <x:c r="I6246" s="9" t="n">
        <x:v>0</x:v>
      </x:c>
      <x:c r="J6246" s="10">
        <x:v>45717</x:v>
      </x:c>
      <x:c r="K6246" s="11" t="inlineStr">
        <x:is>
          <x:t xml:space="preserve">POSCOVST</x:t>
        </x:is>
      </x:c>
      <x:c r="L6246" s="12" t="inlineStr">
        <x:is>
          <x:t xml:space="preserve">SUS409L-2D</x:t>
        </x:is>
      </x:c>
      <x:c r="M6246" s="13" t="n">
        <x:v>1.5</x:v>
      </x:c>
      <x:c r="N6246" s="14" t="n">
        <x:v>100</x:v>
      </x:c>
      <x:c r="O6246" s="15" t="inlineStr">
        <x:is>
          <x:t xml:space="preserve">C</x:t>
        </x:is>
      </x:c>
    </x:row>
    <x:row r="6247" hidden="0">
      <x:c r="A6247" s="1" t="inlineStr">
        <x:is>
          <x:t xml:space="preserve">2183754f-abed-ef11-be20-6045bd1f236e</x:t>
        </x:is>
      </x:c>
      <x:c r="B6247" s="2" t="inlineStr">
        <x:is>
          <x:t xml:space="preserve">4aRyAVpMSRG1zl82BybLbKSSXIk1qNMntHh33uLRb5pjL4EIp2w6anX+TDGnq9eO2I1p3Jt1ixvubv7V0q4CIw==</x:t>
        </x:is>
      </x:c>
      <x:c r="C6247" s="3">
        <x:v>45706.1607060185</x:v>
      </x:c>
      <x:c r="D6247" s="4" t="inlineStr">
        <x:is>
          <x:t xml:space="preserve">FC-550748</x:t>
        </x:is>
      </x:c>
      <x:c r="E6247" s="5" t="inlineStr">
        <x:is>
          <x:t xml:space="preserve">CSC JSC270E-SD 2.30X100XC</x:t>
        </x:is>
      </x:c>
      <x:c r="F6247" s="6" t="inlineStr">
        <x:is>
          <x:t xml:space="preserve">ZAO00116</x:t>
        </x:is>
      </x:c>
      <x:c r="G6247" s="7" t="inlineStr">
        <x:is>
          <x:t xml:space="preserve">JK</x:t>
        </x:is>
      </x:c>
      <x:c r="H6247" s="8">
        <x:v>45658.2916666667</x:v>
      </x:c>
      <x:c r="I6247" s="9" t="n">
        <x:v>2122</x:v>
      </x:c>
      <x:c r="J6247" s="10">
        <x:v>45717</x:v>
      </x:c>
      <x:c r="K6247" s="11" t="inlineStr">
        <x:is>
          <x:t xml:space="preserve">CSC</x:t>
        </x:is>
      </x:c>
      <x:c r="L6247" s="12" t="inlineStr">
        <x:is>
          <x:t xml:space="preserve">JSC270E-SD</x:t>
        </x:is>
      </x:c>
      <x:c r="M6247" s="13" t="n">
        <x:v>2.3</x:v>
      </x:c>
      <x:c r="N6247" s="14" t="n">
        <x:v>100</x:v>
      </x:c>
      <x:c r="O6247" s="15" t="inlineStr">
        <x:is>
          <x:t xml:space="preserve">C</x:t>
        </x:is>
      </x:c>
    </x:row>
    <x:row r="6248" hidden="0">
      <x:c r="A6248" s="1" t="inlineStr">
        <x:is>
          <x:t xml:space="preserve">2483754f-abed-ef11-be20-6045bd1f236e</x:t>
        </x:is>
      </x:c>
      <x:c r="B6248" s="2" t="inlineStr">
        <x:is>
          <x:t xml:space="preserve">vzxOQSKhKFfREzTzrkUc+fzT+8jW2A/YscC62UcUS0rQ5VbBZTbJH7IwcHHUEZGPKOr9jp/Hz1qpCHiYAsNsHA==</x:t>
        </x:is>
      </x:c>
      <x:c r="C6248" s="3">
        <x:v>45706.1607060185</x:v>
      </x:c>
      <x:c r="D6248" s="4" t="inlineStr">
        <x:is>
          <x:t xml:space="preserve">FC-550749</x:t>
        </x:is>
      </x:c>
      <x:c r="E6248" s="5" t="inlineStr">
        <x:is>
          <x:t xml:space="preserve">CSC JSC270E-SD 2.30X110XC</x:t>
        </x:is>
      </x:c>
      <x:c r="F6248" s="6" t="inlineStr">
        <x:is>
          <x:t xml:space="preserve">ZAO00116</x:t>
        </x:is>
      </x:c>
      <x:c r="G6248" s="7" t="inlineStr">
        <x:is>
          <x:t xml:space="preserve">JK</x:t>
        </x:is>
      </x:c>
      <x:c r="H6248" s="8">
        <x:v>45658.2916666667</x:v>
      </x:c>
      <x:c r="I6248" s="9" t="n">
        <x:v>0</x:v>
      </x:c>
      <x:c r="J6248" s="10">
        <x:v>45717</x:v>
      </x:c>
      <x:c r="K6248" s="11" t="inlineStr">
        <x:is>
          <x:t xml:space="preserve">CSC</x:t>
        </x:is>
      </x:c>
      <x:c r="L6248" s="12" t="inlineStr">
        <x:is>
          <x:t xml:space="preserve">JSC270E-SD</x:t>
        </x:is>
      </x:c>
      <x:c r="M6248" s="13" t="n">
        <x:v>2.3</x:v>
      </x:c>
      <x:c r="N6248" s="14" t="n">
        <x:v>110</x:v>
      </x:c>
      <x:c r="O6248" s="15" t="inlineStr">
        <x:is>
          <x:t xml:space="preserve">C</x:t>
        </x:is>
      </x:c>
    </x:row>
    <x:row r="6249" hidden="0">
      <x:c r="A6249" s="1" t="inlineStr">
        <x:is>
          <x:t xml:space="preserve">2683754f-abed-ef11-be20-6045bd1f236e</x:t>
        </x:is>
      </x:c>
      <x:c r="B6249" s="2" t="inlineStr">
        <x:is>
          <x:t xml:space="preserve">A63PB2JmnCHLDSiJe1ExX7mFm5DQowuaW6uwToYj2cTmGHQ3HlWntdR08Xz+SWZh95XsjdRkA68+wpYnnQd2Cg==</x:t>
        </x:is>
      </x:c>
      <x:c r="C6249" s="3">
        <x:v>45706.1607060185</x:v>
      </x:c>
      <x:c r="D6249" s="4" t="inlineStr">
        <x:is>
          <x:t xml:space="preserve">FC-550750</x:t>
        </x:is>
      </x:c>
      <x:c r="E6249" s="5" t="inlineStr">
        <x:is>
          <x:t xml:space="preserve">CSC JSH270C-PO 3.20X110XC</x:t>
        </x:is>
      </x:c>
      <x:c r="F6249" s="6" t="inlineStr">
        <x:is>
          <x:t xml:space="preserve">ZAO00116</x:t>
        </x:is>
      </x:c>
      <x:c r="G6249" s="7" t="inlineStr">
        <x:is>
          <x:t xml:space="preserve">JK</x:t>
        </x:is>
      </x:c>
      <x:c r="H6249" s="8">
        <x:v>45658.2916666667</x:v>
      </x:c>
      <x:c r="I6249" s="9" t="n">
        <x:v>2721</x:v>
      </x:c>
      <x:c r="J6249" s="10">
        <x:v>45717</x:v>
      </x:c>
      <x:c r="K6249" s="11" t="inlineStr">
        <x:is>
          <x:t xml:space="preserve">CSC</x:t>
        </x:is>
      </x:c>
      <x:c r="L6249" s="12" t="inlineStr">
        <x:is>
          <x:t xml:space="preserve">JSH270C-PO</x:t>
        </x:is>
      </x:c>
      <x:c r="M6249" s="13" t="n">
        <x:v>3.2</x:v>
      </x:c>
      <x:c r="N6249" s="14" t="n">
        <x:v>110</x:v>
      </x:c>
      <x:c r="O6249" s="15" t="inlineStr">
        <x:is>
          <x:t xml:space="preserve">C</x:t>
        </x:is>
      </x:c>
    </x:row>
    <x:row r="6250" hidden="0">
      <x:c r="A6250" s="1" t="inlineStr">
        <x:is>
          <x:t xml:space="preserve">2883754f-abed-ef11-be20-6045bd1f236e</x:t>
        </x:is>
      </x:c>
      <x:c r="B6250" s="2" t="inlineStr">
        <x:is>
          <x:t xml:space="preserve">CsjX/RPKnjeDGUsoFhWhb21cowffqWFcoHprdHml63TQN03TNrX4U4FJmqRMNT3c9OTCXexGiGb386WPGLRA0A==</x:t>
        </x:is>
      </x:c>
      <x:c r="C6250" s="3">
        <x:v>45706.1607060185</x:v>
      </x:c>
      <x:c r="D6250" s="4" t="inlineStr">
        <x:is>
          <x:t xml:space="preserve">FC-550751</x:t>
        </x:is>
      </x:c>
      <x:c r="E6250" s="5" t="inlineStr">
        <x:is>
          <x:t xml:space="preserve">CSC JSH590R-PO 2.30X1000X1223</x:t>
        </x:is>
      </x:c>
      <x:c r="F6250" s="6" t="inlineStr">
        <x:is>
          <x:t xml:space="preserve">ZAO00116</x:t>
        </x:is>
      </x:c>
      <x:c r="G6250" s="7" t="inlineStr">
        <x:is>
          <x:t xml:space="preserve">JK</x:t>
        </x:is>
      </x:c>
      <x:c r="H6250" s="8">
        <x:v>45658.2916666667</x:v>
      </x:c>
      <x:c r="I6250" s="9" t="n">
        <x:v>0</x:v>
      </x:c>
      <x:c r="J6250" s="10">
        <x:v>45717</x:v>
      </x:c>
      <x:c r="K6250" s="11" t="inlineStr">
        <x:is>
          <x:t xml:space="preserve">CSC</x:t>
        </x:is>
      </x:c>
      <x:c r="L6250" s="12" t="inlineStr">
        <x:is>
          <x:t xml:space="preserve">JSH590R-PO</x:t>
        </x:is>
      </x:c>
      <x:c r="M6250" s="13" t="n">
        <x:v>2.3</x:v>
      </x:c>
      <x:c r="N6250" s="14" t="n">
        <x:v>1000</x:v>
      </x:c>
      <x:c r="O6250" s="15" t="inlineStr">
        <x:is>
          <x:t xml:space="preserve">1223</x:t>
        </x:is>
      </x:c>
    </x:row>
    <x:row r="6251" hidden="0">
      <x:c r="A6251" s="1" t="inlineStr">
        <x:is>
          <x:t xml:space="preserve">2a83754f-abed-ef11-be20-6045bd1f236e</x:t>
        </x:is>
      </x:c>
      <x:c r="B6251" s="2" t="inlineStr">
        <x:is>
          <x:t xml:space="preserve">xc6V1+sXpitd2ev2NkvyUx+zJK++r85EC+RkoO1NveVQBEzs1ry7mhV1I9etDzA2Doa5YToRbKCXfGyH31Z8uQ==</x:t>
        </x:is>
      </x:c>
      <x:c r="C6251" s="3">
        <x:v>45706.1607060185</x:v>
      </x:c>
      <x:c r="D6251" s="4" t="inlineStr">
        <x:is>
          <x:t xml:space="preserve">FC-550752</x:t>
        </x:is>
      </x:c>
      <x:c r="E6251" s="5" t="inlineStr">
        <x:is>
          <x:t xml:space="preserve">CSC JSH590R-PO 2.30X80XC</x:t>
        </x:is>
      </x:c>
      <x:c r="F6251" s="6" t="inlineStr">
        <x:is>
          <x:t xml:space="preserve">ZAO00116</x:t>
        </x:is>
      </x:c>
      <x:c r="G6251" s="7" t="inlineStr">
        <x:is>
          <x:t xml:space="preserve">JK</x:t>
        </x:is>
      </x:c>
      <x:c r="H6251" s="8">
        <x:v>45658.2916666667</x:v>
      </x:c>
      <x:c r="I6251" s="9" t="n">
        <x:v>297</x:v>
      </x:c>
      <x:c r="J6251" s="10">
        <x:v>45717</x:v>
      </x:c>
      <x:c r="K6251" s="11" t="inlineStr">
        <x:is>
          <x:t xml:space="preserve">CSC</x:t>
        </x:is>
      </x:c>
      <x:c r="L6251" s="12" t="inlineStr">
        <x:is>
          <x:t xml:space="preserve">JSH590R-PO</x:t>
        </x:is>
      </x:c>
      <x:c r="M6251" s="13" t="n">
        <x:v>2.3</x:v>
      </x:c>
      <x:c r="N6251" s="14" t="n">
        <x:v>80</x:v>
      </x:c>
      <x:c r="O6251" s="15" t="inlineStr">
        <x:is>
          <x:t xml:space="preserve">C</x:t>
        </x:is>
      </x:c>
    </x:row>
    <x:row r="6252" hidden="0">
      <x:c r="A6252" s="1" t="inlineStr">
        <x:is>
          <x:t xml:space="preserve">2c83754f-abed-ef11-be20-6045bd1f236e</x:t>
        </x:is>
      </x:c>
      <x:c r="B6252" s="2" t="inlineStr">
        <x:is>
          <x:t xml:space="preserve">YdTX45K/q/rngOmw6HxLfnSsazqGLs0Htu6UFdrDDFfsf/saTZAtAMhY6I7PqllE/E3L5nar53hFKiXatcciHw==</x:t>
        </x:is>
      </x:c>
      <x:c r="C6252" s="3">
        <x:v>45706.1607060185</x:v>
      </x:c>
      <x:c r="D6252" s="4" t="inlineStr">
        <x:is>
          <x:t xml:space="preserve">FC-550753</x:t>
        </x:is>
      </x:c>
      <x:c r="E6252" s="5" t="inlineStr">
        <x:is>
          <x:t xml:space="preserve">CSC SPCC-SD 2.60X122XC</x:t>
        </x:is>
      </x:c>
      <x:c r="F6252" s="6" t="inlineStr">
        <x:is>
          <x:t xml:space="preserve">ZAO00116</x:t>
        </x:is>
      </x:c>
      <x:c r="G6252" s="7" t="inlineStr">
        <x:is>
          <x:t xml:space="preserve">JK</x:t>
        </x:is>
      </x:c>
      <x:c r="H6252" s="8">
        <x:v>45658.2916666667</x:v>
      </x:c>
      <x:c r="I6252" s="9" t="n">
        <x:v>0</x:v>
      </x:c>
      <x:c r="J6252" s="10">
        <x:v>45717</x:v>
      </x:c>
      <x:c r="K6252" s="11" t="inlineStr">
        <x:is>
          <x:t xml:space="preserve">CSC</x:t>
        </x:is>
      </x:c>
      <x:c r="L6252" s="12" t="inlineStr">
        <x:is>
          <x:t xml:space="preserve">SPCC-SD</x:t>
        </x:is>
      </x:c>
      <x:c r="M6252" s="13" t="n">
        <x:v>2.6</x:v>
      </x:c>
      <x:c r="N6252" s="14" t="n">
        <x:v>122</x:v>
      </x:c>
      <x:c r="O6252" s="15" t="inlineStr">
        <x:is>
          <x:t xml:space="preserve">C</x:t>
        </x:is>
      </x:c>
    </x:row>
    <x:row r="6253" hidden="0">
      <x:c r="A6253" s="1" t="inlineStr">
        <x:is>
          <x:t xml:space="preserve">2f83754f-abed-ef11-be20-6045bd1f236e</x:t>
        </x:is>
      </x:c>
      <x:c r="B6253" s="2" t="inlineStr">
        <x:is>
          <x:t xml:space="preserve">v+3c5OM8N9En5EMFd6040rJ4kdfPut2aEVENf47DtLIb5K+yza3yeIjo2M/1zsA6IL5AY4qKM0Zoke7ZWKWNDA==</x:t>
        </x:is>
      </x:c>
      <x:c r="C6253" s="3">
        <x:v>45706.1607060185</x:v>
      </x:c>
      <x:c r="D6253" s="4" t="inlineStr">
        <x:is>
          <x:t xml:space="preserve">FC-550754</x:t>
        </x:is>
      </x:c>
      <x:c r="E6253" s="5" t="inlineStr">
        <x:is>
          <x:t xml:space="preserve">CSC SPCE-SD 1.20X110XC</x:t>
        </x:is>
      </x:c>
      <x:c r="F6253" s="6" t="inlineStr">
        <x:is>
          <x:t xml:space="preserve">ZAO00116</x:t>
        </x:is>
      </x:c>
      <x:c r="G6253" s="7" t="inlineStr">
        <x:is>
          <x:t xml:space="preserve">JK</x:t>
        </x:is>
      </x:c>
      <x:c r="H6253" s="8">
        <x:v>45658.2916666667</x:v>
      </x:c>
      <x:c r="I6253" s="9" t="n">
        <x:v>1058</x:v>
      </x:c>
      <x:c r="J6253" s="10">
        <x:v>45717</x:v>
      </x:c>
      <x:c r="K6253" s="11" t="inlineStr">
        <x:is>
          <x:t xml:space="preserve">CSC</x:t>
        </x:is>
      </x:c>
      <x:c r="L6253" s="12" t="inlineStr">
        <x:is>
          <x:t xml:space="preserve">SPCE-SD</x:t>
        </x:is>
      </x:c>
      <x:c r="M6253" s="13" t="n">
        <x:v>1.2</x:v>
      </x:c>
      <x:c r="N6253" s="14" t="n">
        <x:v>110</x:v>
      </x:c>
      <x:c r="O6253" s="15" t="inlineStr">
        <x:is>
          <x:t xml:space="preserve">C</x:t>
        </x:is>
      </x:c>
    </x:row>
    <x:row r="6254" hidden="0">
      <x:c r="A6254" s="1" t="inlineStr">
        <x:is>
          <x:t xml:space="preserve">3183754f-abed-ef11-be20-6045bd1f236e</x:t>
        </x:is>
      </x:c>
      <x:c r="B6254" s="2" t="inlineStr">
        <x:is>
          <x:t xml:space="preserve">5KGK79/g4g5gmOP5aQeBE1cBOvRgfiDZmWEWcuLq58hD2sdiP3JzusR6ziN7ySI15moibYeaRjJGn68vvWJr0Q==</x:t>
        </x:is>
      </x:c>
      <x:c r="C6254" s="3">
        <x:v>45706.1607060185</x:v>
      </x:c>
      <x:c r="D6254" s="4" t="inlineStr">
        <x:is>
          <x:t xml:space="preserve">FC-550755</x:t>
        </x:is>
      </x:c>
      <x:c r="E6254" s="5" t="inlineStr">
        <x:is>
          <x:t xml:space="preserve">CSVC JSH270C-PO 1.60X71XC</x:t>
        </x:is>
      </x:c>
      <x:c r="F6254" s="6" t="inlineStr">
        <x:is>
          <x:t xml:space="preserve">ZAO00116</x:t>
        </x:is>
      </x:c>
      <x:c r="G6254" s="7" t="inlineStr">
        <x:is>
          <x:t xml:space="preserve">JK</x:t>
        </x:is>
      </x:c>
      <x:c r="H6254" s="8">
        <x:v>45658.2916666667</x:v>
      </x:c>
      <x:c r="I6254" s="9" t="n">
        <x:v>145</x:v>
      </x:c>
      <x:c r="J6254" s="10">
        <x:v>45717</x:v>
      </x:c>
      <x:c r="K6254" s="11" t="inlineStr">
        <x:is>
          <x:t xml:space="preserve">CSVC</x:t>
        </x:is>
      </x:c>
      <x:c r="L6254" s="12" t="inlineStr">
        <x:is>
          <x:t xml:space="preserve">JSH270C-PO</x:t>
        </x:is>
      </x:c>
      <x:c r="M6254" s="13" t="n">
        <x:v>1.6</x:v>
      </x:c>
      <x:c r="N6254" s="14" t="n">
        <x:v>71</x:v>
      </x:c>
      <x:c r="O6254" s="15" t="inlineStr">
        <x:is>
          <x:t xml:space="preserve">C</x:t>
        </x:is>
      </x:c>
    </x:row>
    <x:row r="6255" hidden="0">
      <x:c r="A6255" s="1" t="inlineStr">
        <x:is>
          <x:t xml:space="preserve">3383754f-abed-ef11-be20-6045bd1f236e</x:t>
        </x:is>
      </x:c>
      <x:c r="B6255" s="2" t="inlineStr">
        <x:is>
          <x:t xml:space="preserve">/5UFAfUotzYTGTrJ3T+bgj/dmmLL3GC19HAWmOdFX9GkOZrDNDHKxspjbg8sFsqXBwlE9aQVzf4VZJDkA32QOw==</x:t>
        </x:is>
      </x:c>
      <x:c r="C6255" s="3">
        <x:v>45706.1607060185</x:v>
      </x:c>
      <x:c r="D6255" s="4" t="inlineStr">
        <x:is>
          <x:t xml:space="preserve">FC-550756</x:t>
        </x:is>
      </x:c>
      <x:c r="E6255" s="5" t="inlineStr">
        <x:is>
          <x:t xml:space="preserve">CSVC JSH270C-PO 2.00X134XC</x:t>
        </x:is>
      </x:c>
      <x:c r="F6255" s="6" t="inlineStr">
        <x:is>
          <x:t xml:space="preserve">ZAO00116</x:t>
        </x:is>
      </x:c>
      <x:c r="G6255" s="7" t="inlineStr">
        <x:is>
          <x:t xml:space="preserve">JK</x:t>
        </x:is>
      </x:c>
      <x:c r="H6255" s="8">
        <x:v>45658.2916666667</x:v>
      </x:c>
      <x:c r="I6255" s="9" t="n">
        <x:v>2622</x:v>
      </x:c>
      <x:c r="J6255" s="10">
        <x:v>45717</x:v>
      </x:c>
      <x:c r="K6255" s="11" t="inlineStr">
        <x:is>
          <x:t xml:space="preserve">CSVC</x:t>
        </x:is>
      </x:c>
      <x:c r="L6255" s="12" t="inlineStr">
        <x:is>
          <x:t xml:space="preserve">JSH270C-PO</x:t>
        </x:is>
      </x:c>
      <x:c r="M6255" s="13" t="n">
        <x:v>2</x:v>
      </x:c>
      <x:c r="N6255" s="14" t="n">
        <x:v>134</x:v>
      </x:c>
      <x:c r="O6255" s="15" t="inlineStr">
        <x:is>
          <x:t xml:space="preserve">C</x:t>
        </x:is>
      </x:c>
    </x:row>
    <x:row r="6256" hidden="0">
      <x:c r="A6256" s="1" t="inlineStr">
        <x:is>
          <x:t xml:space="preserve">3583754f-abed-ef11-be20-6045bd1f236e</x:t>
        </x:is>
      </x:c>
      <x:c r="B6256" s="2" t="inlineStr">
        <x:is>
          <x:t xml:space="preserve">WnvfBaWnCVanEzi2mIo/eSWcWd113TyD74+Txlvxdq4sDGCmwz9sYG3RJBArVgAYHl8UlaSW1T2S4MSZXxCTbA==</x:t>
        </x:is>
      </x:c>
      <x:c r="C6256" s="3">
        <x:v>45706.1607060185</x:v>
      </x:c>
      <x:c r="D6256" s="4" t="inlineStr">
        <x:is>
          <x:t xml:space="preserve">FC-550757</x:t>
        </x:is>
      </x:c>
      <x:c r="E6256" s="5" t="inlineStr">
        <x:is>
          <x:t xml:space="preserve">CSVC JSH270C-PO 2.30X134XC</x:t>
        </x:is>
      </x:c>
      <x:c r="F6256" s="6" t="inlineStr">
        <x:is>
          <x:t xml:space="preserve">ZAO00116</x:t>
        </x:is>
      </x:c>
      <x:c r="G6256" s="7" t="inlineStr">
        <x:is>
          <x:t xml:space="preserve">JK</x:t>
        </x:is>
      </x:c>
      <x:c r="H6256" s="8">
        <x:v>45658.2916666667</x:v>
      </x:c>
      <x:c r="I6256" s="9" t="n">
        <x:v>3015</x:v>
      </x:c>
      <x:c r="J6256" s="10">
        <x:v>45717</x:v>
      </x:c>
      <x:c r="K6256" s="11" t="inlineStr">
        <x:is>
          <x:t xml:space="preserve">CSVC</x:t>
        </x:is>
      </x:c>
      <x:c r="L6256" s="12" t="inlineStr">
        <x:is>
          <x:t xml:space="preserve">JSH270C-PO</x:t>
        </x:is>
      </x:c>
      <x:c r="M6256" s="13" t="n">
        <x:v>2.3</x:v>
      </x:c>
      <x:c r="N6256" s="14" t="n">
        <x:v>134</x:v>
      </x:c>
      <x:c r="O6256" s="15" t="inlineStr">
        <x:is>
          <x:t xml:space="preserve">C</x:t>
        </x:is>
      </x:c>
    </x:row>
    <x:row r="6257" hidden="0">
      <x:c r="A6257" s="1" t="inlineStr">
        <x:is>
          <x:t xml:space="preserve">3783754f-abed-ef11-be20-6045bd1f236e</x:t>
        </x:is>
      </x:c>
      <x:c r="B6257" s="2" t="inlineStr">
        <x:is>
          <x:t xml:space="preserve">6Zc8gHiCDX7jk4km147ZtmNRdFEFtIVbnitYACiZmIg+hqnpV+ed5F1zmlgNgLiZWhHhQAbFIYTV7NptQvO28g==</x:t>
        </x:is>
      </x:c>
      <x:c r="C6257" s="3">
        <x:v>45706.1607060185</x:v>
      </x:c>
      <x:c r="D6257" s="4" t="inlineStr">
        <x:is>
          <x:t xml:space="preserve">FC-550758</x:t>
        </x:is>
      </x:c>
      <x:c r="E6257" s="5" t="inlineStr">
        <x:is>
          <x:t xml:space="preserve">GJSS JSC270E-SD 2.30X110XC</x:t>
        </x:is>
      </x:c>
      <x:c r="F6257" s="6" t="inlineStr">
        <x:is>
          <x:t xml:space="preserve">ZAO00116</x:t>
        </x:is>
      </x:c>
      <x:c r="G6257" s="7" t="inlineStr">
        <x:is>
          <x:t xml:space="preserve">JK</x:t>
        </x:is>
      </x:c>
      <x:c r="H6257" s="8">
        <x:v>45658.2916666667</x:v>
      </x:c>
      <x:c r="I6257" s="9" t="n">
        <x:v>0</x:v>
      </x:c>
      <x:c r="J6257" s="10">
        <x:v>45717</x:v>
      </x:c>
      <x:c r="K6257" s="11" t="inlineStr">
        <x:is>
          <x:t xml:space="preserve">GJSS</x:t>
        </x:is>
      </x:c>
      <x:c r="L6257" s="12" t="inlineStr">
        <x:is>
          <x:t xml:space="preserve">JSC270E-SD</x:t>
        </x:is>
      </x:c>
      <x:c r="M6257" s="13" t="n">
        <x:v>2.3</x:v>
      </x:c>
      <x:c r="N6257" s="14" t="n">
        <x:v>110</x:v>
      </x:c>
      <x:c r="O6257" s="15" t="inlineStr">
        <x:is>
          <x:t xml:space="preserve">C</x:t>
        </x:is>
      </x:c>
    </x:row>
    <x:row r="6258" hidden="0">
      <x:c r="A6258" s="1" t="inlineStr">
        <x:is>
          <x:t xml:space="preserve">3983754f-abed-ef11-be20-6045bd1f236e</x:t>
        </x:is>
      </x:c>
      <x:c r="B6258" s="2" t="inlineStr">
        <x:is>
          <x:t xml:space="preserve">b/sKzMmU7WppHNVQMezUoRJyP03gJaQOb7wXVtveXnO42Gc3fynpJo8zCl3OS3VS9OWCmmQg9h7QVMt2dyeJ4w==</x:t>
        </x:is>
      </x:c>
      <x:c r="C6258" s="3">
        <x:v>45706.1607060185</x:v>
      </x:c>
      <x:c r="D6258" s="4" t="inlineStr">
        <x:is>
          <x:t xml:space="preserve">FC-550759</x:t>
        </x:is>
      </x:c>
      <x:c r="E6258" s="5" t="inlineStr">
        <x:is>
          <x:t xml:space="preserve">NSC JSC270C-SD 2.60X145XC</x:t>
        </x:is>
      </x:c>
      <x:c r="F6258" s="6" t="inlineStr">
        <x:is>
          <x:t xml:space="preserve">ZAO00116</x:t>
        </x:is>
      </x:c>
      <x:c r="G6258" s="7" t="inlineStr">
        <x:is>
          <x:t xml:space="preserve">JK</x:t>
        </x:is>
      </x:c>
      <x:c r="H6258" s="8">
        <x:v>45658.2916666667</x:v>
      </x:c>
      <x:c r="I6258" s="9" t="n">
        <x:v>829</x:v>
      </x:c>
      <x:c r="J6258" s="10">
        <x:v>45717</x:v>
      </x:c>
      <x:c r="K6258" s="11" t="inlineStr">
        <x:is>
          <x:t xml:space="preserve">NSC</x:t>
        </x:is>
      </x:c>
      <x:c r="L6258" s="12" t="inlineStr">
        <x:is>
          <x:t xml:space="preserve">JSC270C-SD</x:t>
        </x:is>
      </x:c>
      <x:c r="M6258" s="13" t="n">
        <x:v>2.6</x:v>
      </x:c>
      <x:c r="N6258" s="14" t="n">
        <x:v>145</x:v>
      </x:c>
      <x:c r="O6258" s="15" t="inlineStr">
        <x:is>
          <x:t xml:space="preserve">C</x:t>
        </x:is>
      </x:c>
    </x:row>
    <x:row r="6259" hidden="0">
      <x:c r="A6259" s="1" t="inlineStr">
        <x:is>
          <x:t xml:space="preserve">3b83754f-abed-ef11-be20-6045bd1f236e</x:t>
        </x:is>
      </x:c>
      <x:c r="B6259" s="2" t="inlineStr">
        <x:is>
          <x:t xml:space="preserve">U02nQT9kvxCTLQsY9gP9Mn+8ZtXKzyVPPvw2YlPKRPdyh1klETUpGJg7g3bZqpY3O0zMebtINkw0bVfQ2xvstg==</x:t>
        </x:is>
      </x:c>
      <x:c r="C6259" s="3">
        <x:v>45706.1607060185</x:v>
      </x:c>
      <x:c r="D6259" s="4" t="inlineStr">
        <x:is>
          <x:t xml:space="preserve">FC-550760</x:t>
        </x:is>
      </x:c>
      <x:c r="E6259" s="5" t="inlineStr">
        <x:is>
          <x:t xml:space="preserve">NSC JSC270E-SD 2.30X110XC</x:t>
        </x:is>
      </x:c>
      <x:c r="F6259" s="6" t="inlineStr">
        <x:is>
          <x:t xml:space="preserve">ZAO00116</x:t>
        </x:is>
      </x:c>
      <x:c r="G6259" s="7" t="inlineStr">
        <x:is>
          <x:t xml:space="preserve">JK</x:t>
        </x:is>
      </x:c>
      <x:c r="H6259" s="8">
        <x:v>45658.2916666667</x:v>
      </x:c>
      <x:c r="I6259" s="9" t="n">
        <x:v>0</x:v>
      </x:c>
      <x:c r="J6259" s="10">
        <x:v>45717</x:v>
      </x:c>
      <x:c r="K6259" s="11" t="inlineStr">
        <x:is>
          <x:t xml:space="preserve">NSC</x:t>
        </x:is>
      </x:c>
      <x:c r="L6259" s="12" t="inlineStr">
        <x:is>
          <x:t xml:space="preserve">JSC270E-SD</x:t>
        </x:is>
      </x:c>
      <x:c r="M6259" s="13" t="n">
        <x:v>2.3</x:v>
      </x:c>
      <x:c r="N6259" s="14" t="n">
        <x:v>110</x:v>
      </x:c>
      <x:c r="O6259" s="15" t="inlineStr">
        <x:is>
          <x:t xml:space="preserve">C</x:t>
        </x:is>
      </x:c>
    </x:row>
    <x:row r="6260" hidden="0">
      <x:c r="A6260" s="1" t="inlineStr">
        <x:is>
          <x:t xml:space="preserve">3d83754f-abed-ef11-be20-6045bd1f236e</x:t>
        </x:is>
      </x:c>
      <x:c r="B6260" s="2" t="inlineStr">
        <x:is>
          <x:t xml:space="preserve">da1OOrUcVsIRkIawMb9JkzC+UpBS283kw/w3WxH/MmuYJbCc6Ndc4Q8UV01eAh2pNm4HsIpESqq+9vRiZFQ/5Q==</x:t>
        </x:is>
      </x:c>
      <x:c r="C6260" s="3">
        <x:v>45706.1607060185</x:v>
      </x:c>
      <x:c r="D6260" s="4" t="inlineStr">
        <x:is>
          <x:t xml:space="preserve">FC-550761</x:t>
        </x:is>
      </x:c>
      <x:c r="E6260" s="5" t="inlineStr">
        <x:is>
          <x:t xml:space="preserve">NSC JSC270E-SD 2.60X110XC</x:t>
        </x:is>
      </x:c>
      <x:c r="F6260" s="6" t="inlineStr">
        <x:is>
          <x:t xml:space="preserve">ZAO00116</x:t>
        </x:is>
      </x:c>
      <x:c r="G6260" s="7" t="inlineStr">
        <x:is>
          <x:t xml:space="preserve">JK</x:t>
        </x:is>
      </x:c>
      <x:c r="H6260" s="8">
        <x:v>45658.2916666667</x:v>
      </x:c>
      <x:c r="I6260" s="9" t="n">
        <x:v>14162</x:v>
      </x:c>
      <x:c r="J6260" s="10">
        <x:v>45717</x:v>
      </x:c>
      <x:c r="K6260" s="11" t="inlineStr">
        <x:is>
          <x:t xml:space="preserve">NSC</x:t>
        </x:is>
      </x:c>
      <x:c r="L6260" s="12" t="inlineStr">
        <x:is>
          <x:t xml:space="preserve">JSC270E-SD</x:t>
        </x:is>
      </x:c>
      <x:c r="M6260" s="13" t="n">
        <x:v>2.6</x:v>
      </x:c>
      <x:c r="N6260" s="14" t="n">
        <x:v>110</x:v>
      </x:c>
      <x:c r="O6260" s="15" t="inlineStr">
        <x:is>
          <x:t xml:space="preserve">C</x:t>
        </x:is>
      </x:c>
    </x:row>
    <x:row r="6261" hidden="0">
      <x:c r="A6261" s="1" t="inlineStr">
        <x:is>
          <x:t xml:space="preserve">3f83754f-abed-ef11-be20-6045bd1f236e</x:t>
        </x:is>
      </x:c>
      <x:c r="B6261" s="2" t="inlineStr">
        <x:is>
          <x:t xml:space="preserve">+wMv2B6FJGBTIxai6LUVcmgxL0IEkowZHrEOaLNmcAcwQgqupTLhrRpCfA1FdW7xrW1KyaRu4HBVX74VCbksoA==</x:t>
        </x:is>
      </x:c>
      <x:c r="C6261" s="3">
        <x:v>45706.1607060185</x:v>
      </x:c>
      <x:c r="D6261" s="4" t="inlineStr">
        <x:is>
          <x:t xml:space="preserve">FC-550762</x:t>
        </x:is>
      </x:c>
      <x:c r="E6261" s="5" t="inlineStr">
        <x:is>
          <x:t xml:space="preserve">POSCO JSH270C-PO 1.60X185XC</x:t>
        </x:is>
      </x:c>
      <x:c r="F6261" s="6" t="inlineStr">
        <x:is>
          <x:t xml:space="preserve">ZAO00116</x:t>
        </x:is>
      </x:c>
      <x:c r="G6261" s="7" t="inlineStr">
        <x:is>
          <x:t xml:space="preserve">JK</x:t>
        </x:is>
      </x:c>
      <x:c r="H6261" s="8">
        <x:v>45658.2916666667</x:v>
      </x:c>
      <x:c r="I6261" s="9" t="n">
        <x:v>3881</x:v>
      </x:c>
      <x:c r="J6261" s="10">
        <x:v>45717</x:v>
      </x:c>
      <x:c r="K6261" s="11" t="inlineStr">
        <x:is>
          <x:t xml:space="preserve">POSCO</x:t>
        </x:is>
      </x:c>
      <x:c r="L6261" s="12" t="inlineStr">
        <x:is>
          <x:t xml:space="preserve">JSH270C-PO</x:t>
        </x:is>
      </x:c>
      <x:c r="M6261" s="13" t="n">
        <x:v>1.6</x:v>
      </x:c>
      <x:c r="N6261" s="14" t="n">
        <x:v>185</x:v>
      </x:c>
      <x:c r="O6261" s="15" t="inlineStr">
        <x:is>
          <x:t xml:space="preserve">C</x:t>
        </x:is>
      </x:c>
    </x:row>
    <x:row r="6262" hidden="0">
      <x:c r="A6262" s="1" t="inlineStr">
        <x:is>
          <x:t xml:space="preserve">4183754f-abed-ef11-be20-6045bd1f236e</x:t>
        </x:is>
      </x:c>
      <x:c r="B6262" s="2" t="inlineStr">
        <x:is>
          <x:t xml:space="preserve">TLyrtW8l58GEfQ+QMGcBtCUJw/rebdijeu23f4bZcuum24J1fefX+ncXIPLSGHetI3CI5QwGg2lRClWHhvXF8g==</x:t>
        </x:is>
      </x:c>
      <x:c r="C6262" s="3">
        <x:v>45706.1607060185</x:v>
      </x:c>
      <x:c r="D6262" s="4" t="inlineStr">
        <x:is>
          <x:t xml:space="preserve">FC-550763</x:t>
        </x:is>
      </x:c>
      <x:c r="E6262" s="5" t="inlineStr">
        <x:is>
          <x:t xml:space="preserve">POSCO JSH270C-PO 2.30X161.3X1219</x:t>
        </x:is>
      </x:c>
      <x:c r="F6262" s="6" t="inlineStr">
        <x:is>
          <x:t xml:space="preserve">ZAO00116</x:t>
        </x:is>
      </x:c>
      <x:c r="G6262" s="7" t="inlineStr">
        <x:is>
          <x:t xml:space="preserve">JK</x:t>
        </x:is>
      </x:c>
      <x:c r="H6262" s="8">
        <x:v>45658.2916666667</x:v>
      </x:c>
      <x:c r="I6262" s="9" t="n">
        <x:v>0</x:v>
      </x:c>
      <x:c r="J6262" s="10">
        <x:v>45717</x:v>
      </x:c>
      <x:c r="K6262" s="11" t="inlineStr">
        <x:is>
          <x:t xml:space="preserve">POSCO</x:t>
        </x:is>
      </x:c>
      <x:c r="L6262" s="12" t="inlineStr">
        <x:is>
          <x:t xml:space="preserve">JSH270C-PO</x:t>
        </x:is>
      </x:c>
      <x:c r="M6262" s="13" t="n">
        <x:v>2.3</x:v>
      </x:c>
      <x:c r="N6262" s="14" t="n">
        <x:v>161.3</x:v>
      </x:c>
      <x:c r="O6262" s="15" t="inlineStr">
        <x:is>
          <x:t xml:space="preserve">1219</x:t>
        </x:is>
      </x:c>
    </x:row>
    <x:row r="6263" hidden="0">
      <x:c r="A6263" s="1" t="inlineStr">
        <x:is>
          <x:t xml:space="preserve">4383754f-abed-ef11-be20-6045bd1f236e</x:t>
        </x:is>
      </x:c>
      <x:c r="B6263" s="2" t="inlineStr">
        <x:is>
          <x:t xml:space="preserve">GWAOWAshEdmVyrz7YOqwLO2e/QiuydEoQeQBPsw7gh/fKY+HGEU+mAgC8PQKrHS2Vd0r48aR2+mpKwdVCVynqQ==</x:t>
        </x:is>
      </x:c>
      <x:c r="C6263" s="3">
        <x:v>45706.1607060185</x:v>
      </x:c>
      <x:c r="D6263" s="4" t="inlineStr">
        <x:is>
          <x:t xml:space="preserve">FC-550764</x:t>
        </x:is>
      </x:c>
      <x:c r="E6263" s="5" t="inlineStr">
        <x:is>
          <x:t xml:space="preserve">POSCO JSH270C-PO 2.30X162XC</x:t>
        </x:is>
      </x:c>
      <x:c r="F6263" s="6" t="inlineStr">
        <x:is>
          <x:t xml:space="preserve">ZAO00116</x:t>
        </x:is>
      </x:c>
      <x:c r="G6263" s="7" t="inlineStr">
        <x:is>
          <x:t xml:space="preserve">JK</x:t>
        </x:is>
      </x:c>
      <x:c r="H6263" s="8">
        <x:v>45658.2916666667</x:v>
      </x:c>
      <x:c r="I6263" s="9" t="n">
        <x:v>2519</x:v>
      </x:c>
      <x:c r="J6263" s="10">
        <x:v>45717</x:v>
      </x:c>
      <x:c r="K6263" s="11" t="inlineStr">
        <x:is>
          <x:t xml:space="preserve">POSCO</x:t>
        </x:is>
      </x:c>
      <x:c r="L6263" s="12" t="inlineStr">
        <x:is>
          <x:t xml:space="preserve">JSH270C-PO</x:t>
        </x:is>
      </x:c>
      <x:c r="M6263" s="13" t="n">
        <x:v>2.3</x:v>
      </x:c>
      <x:c r="N6263" s="14" t="n">
        <x:v>162</x:v>
      </x:c>
      <x:c r="O6263" s="15" t="inlineStr">
        <x:is>
          <x:t xml:space="preserve">C</x:t>
        </x:is>
      </x:c>
    </x:row>
    <x:row r="6264" hidden="0">
      <x:c r="A6264" s="1" t="inlineStr">
        <x:is>
          <x:t xml:space="preserve">4583754f-abed-ef11-be20-6045bd1f236e</x:t>
        </x:is>
      </x:c>
      <x:c r="B6264" s="2" t="inlineStr">
        <x:is>
          <x:t xml:space="preserve">witecYpTmyX8o3yE/mqYh2pPuCJEqLJ/GmWV2H6CQq+KiqzAEEKqF2P9om9N8xawjaoccWWKRXqPLWqXRu+ijA==</x:t>
        </x:is>
      </x:c>
      <x:c r="C6264" s="3">
        <x:v>45706.1607175926</x:v>
      </x:c>
      <x:c r="D6264" s="4" t="inlineStr">
        <x:is>
          <x:t xml:space="preserve">FC-550765</x:t>
        </x:is>
      </x:c>
      <x:c r="E6264" s="5" t="inlineStr">
        <x:is>
          <x:t xml:space="preserve">POSCO JSH270C-PO 2.60X125XC</x:t>
        </x:is>
      </x:c>
      <x:c r="F6264" s="6" t="inlineStr">
        <x:is>
          <x:t xml:space="preserve">ZAO00116</x:t>
        </x:is>
      </x:c>
      <x:c r="G6264" s="7" t="inlineStr">
        <x:is>
          <x:t xml:space="preserve">JK</x:t>
        </x:is>
      </x:c>
      <x:c r="H6264" s="8">
        <x:v>45658.2916666667</x:v>
      </x:c>
      <x:c r="I6264" s="9" t="n">
        <x:v>1480</x:v>
      </x:c>
      <x:c r="J6264" s="10">
        <x:v>45717</x:v>
      </x:c>
      <x:c r="K6264" s="11" t="inlineStr">
        <x:is>
          <x:t xml:space="preserve">POSCO</x:t>
        </x:is>
      </x:c>
      <x:c r="L6264" s="12" t="inlineStr">
        <x:is>
          <x:t xml:space="preserve">JSH270C-PO</x:t>
        </x:is>
      </x:c>
      <x:c r="M6264" s="13" t="n">
        <x:v>2.6</x:v>
      </x:c>
      <x:c r="N6264" s="14" t="n">
        <x:v>125</x:v>
      </x:c>
      <x:c r="O6264" s="15" t="inlineStr">
        <x:is>
          <x:t xml:space="preserve">C</x:t>
        </x:is>
      </x:c>
    </x:row>
    <x:row r="6265" hidden="0">
      <x:c r="A6265" s="1" t="inlineStr">
        <x:is>
          <x:t xml:space="preserve">4783754f-abed-ef11-be20-6045bd1f236e</x:t>
        </x:is>
      </x:c>
      <x:c r="B6265" s="2" t="inlineStr">
        <x:is>
          <x:t xml:space="preserve">euUIX+UHkEfL+/HHdaNF2yBnMkt6xi2CBiwatt0Cy6lHOfYinqW5F9KrweZgbla+Px9hTrZp51J7a08ysNYrxw==</x:t>
        </x:is>
      </x:c>
      <x:c r="C6265" s="3">
        <x:v>45706.1607175926</x:v>
      </x:c>
      <x:c r="D6265" s="4" t="inlineStr">
        <x:is>
          <x:t xml:space="preserve">FC-550766</x:t>
        </x:is>
      </x:c>
      <x:c r="E6265" s="5" t="inlineStr">
        <x:is>
          <x:t xml:space="preserve">POSCO JSH270C-PO 3.20X119.3X1219</x:t>
        </x:is>
      </x:c>
      <x:c r="F6265" s="6" t="inlineStr">
        <x:is>
          <x:t xml:space="preserve">ZAO00116</x:t>
        </x:is>
      </x:c>
      <x:c r="G6265" s="7" t="inlineStr">
        <x:is>
          <x:t xml:space="preserve">JK</x:t>
        </x:is>
      </x:c>
      <x:c r="H6265" s="8">
        <x:v>45658.2916666667</x:v>
      </x:c>
      <x:c r="I6265" s="9" t="n">
        <x:v>0</x:v>
      </x:c>
      <x:c r="J6265" s="10">
        <x:v>45717</x:v>
      </x:c>
      <x:c r="K6265" s="11" t="inlineStr">
        <x:is>
          <x:t xml:space="preserve">POSCO</x:t>
        </x:is>
      </x:c>
      <x:c r="L6265" s="12" t="inlineStr">
        <x:is>
          <x:t xml:space="preserve">JSH270C-PO</x:t>
        </x:is>
      </x:c>
      <x:c r="M6265" s="13" t="n">
        <x:v>3.2</x:v>
      </x:c>
      <x:c r="N6265" s="14" t="n">
        <x:v>119.3</x:v>
      </x:c>
      <x:c r="O6265" s="15" t="inlineStr">
        <x:is>
          <x:t xml:space="preserve">1219</x:t>
        </x:is>
      </x:c>
    </x:row>
    <x:row r="6266" hidden="0">
      <x:c r="A6266" s="1" t="inlineStr">
        <x:is>
          <x:t xml:space="preserve">4983754f-abed-ef11-be20-6045bd1f236e</x:t>
        </x:is>
      </x:c>
      <x:c r="B6266" s="2" t="inlineStr">
        <x:is>
          <x:t xml:space="preserve">OKaxsU1RJXefF/OQ4lGCxFQOz6M/H07IbMCseaezW/FPHY7u+hZSZaEIQzyxRxMQC1u9dNRCTls4CxRDVHvSuQ==</x:t>
        </x:is>
      </x:c>
      <x:c r="C6266" s="3">
        <x:v>45706.1607175926</x:v>
      </x:c>
      <x:c r="D6266" s="4" t="inlineStr">
        <x:is>
          <x:t xml:space="preserve">FC-550767</x:t>
        </x:is>
      </x:c>
      <x:c r="E6266" s="5" t="inlineStr">
        <x:is>
          <x:t xml:space="preserve">POSCO JSH270C-PO 3.20X120XC</x:t>
        </x:is>
      </x:c>
      <x:c r="F6266" s="6" t="inlineStr">
        <x:is>
          <x:t xml:space="preserve">ZAO00116</x:t>
        </x:is>
      </x:c>
      <x:c r="G6266" s="7" t="inlineStr">
        <x:is>
          <x:t xml:space="preserve">JK</x:t>
        </x:is>
      </x:c>
      <x:c r="H6266" s="8">
        <x:v>45658.2916666667</x:v>
      </x:c>
      <x:c r="I6266" s="9" t="n">
        <x:v>1129</x:v>
      </x:c>
      <x:c r="J6266" s="10">
        <x:v>45717</x:v>
      </x:c>
      <x:c r="K6266" s="11" t="inlineStr">
        <x:is>
          <x:t xml:space="preserve">POSCO</x:t>
        </x:is>
      </x:c>
      <x:c r="L6266" s="12" t="inlineStr">
        <x:is>
          <x:t xml:space="preserve">JSH270C-PO</x:t>
        </x:is>
      </x:c>
      <x:c r="M6266" s="13" t="n">
        <x:v>3.2</x:v>
      </x:c>
      <x:c r="N6266" s="14" t="n">
        <x:v>120</x:v>
      </x:c>
      <x:c r="O6266" s="15" t="inlineStr">
        <x:is>
          <x:t xml:space="preserve">C</x:t>
        </x:is>
      </x:c>
    </x:row>
    <x:row r="6267" hidden="0">
      <x:c r="A6267" s="1" t="inlineStr">
        <x:is>
          <x:t xml:space="preserve">4c83754f-abed-ef11-be20-6045bd1f236e</x:t>
        </x:is>
      </x:c>
      <x:c r="B6267" s="2" t="inlineStr">
        <x:is>
          <x:t xml:space="preserve">SgiVc7QpyyFTkDa00NvvEV+aDexqPwCDVtY3WIB8zl3Ij82IDys0Btzwi4Op22VLR7vounhjXyp/pXQHlkmRRw==</x:t>
        </x:is>
      </x:c>
      <x:c r="C6267" s="3">
        <x:v>45706.1607175926</x:v>
      </x:c>
      <x:c r="D6267" s="4" t="inlineStr">
        <x:is>
          <x:t xml:space="preserve">FC-550768</x:t>
        </x:is>
      </x:c>
      <x:c r="E6267" s="5" t="inlineStr">
        <x:is>
          <x:t xml:space="preserve">POSCO JSH270C-PO 3.20X178.3X1219</x:t>
        </x:is>
      </x:c>
      <x:c r="F6267" s="6" t="inlineStr">
        <x:is>
          <x:t xml:space="preserve">ZAO00116</x:t>
        </x:is>
      </x:c>
      <x:c r="G6267" s="7" t="inlineStr">
        <x:is>
          <x:t xml:space="preserve">JK</x:t>
        </x:is>
      </x:c>
      <x:c r="H6267" s="8">
        <x:v>45658.2916666667</x:v>
      </x:c>
      <x:c r="I6267" s="9" t="n">
        <x:v>0</x:v>
      </x:c>
      <x:c r="J6267" s="10">
        <x:v>45717</x:v>
      </x:c>
      <x:c r="K6267" s="11" t="inlineStr">
        <x:is>
          <x:t xml:space="preserve">POSCO</x:t>
        </x:is>
      </x:c>
      <x:c r="L6267" s="12" t="inlineStr">
        <x:is>
          <x:t xml:space="preserve">JSH270C-PO</x:t>
        </x:is>
      </x:c>
      <x:c r="M6267" s="13" t="n">
        <x:v>3.2</x:v>
      </x:c>
      <x:c r="N6267" s="14" t="n">
        <x:v>178.3</x:v>
      </x:c>
      <x:c r="O6267" s="15" t="inlineStr">
        <x:is>
          <x:t xml:space="preserve">1219</x:t>
        </x:is>
      </x:c>
    </x:row>
    <x:row r="6268" hidden="0">
      <x:c r="A6268" s="1" t="inlineStr">
        <x:is>
          <x:t xml:space="preserve">4e83754f-abed-ef11-be20-6045bd1f236e</x:t>
        </x:is>
      </x:c>
      <x:c r="B6268" s="2" t="inlineStr">
        <x:is>
          <x:t xml:space="preserve">rN6mRunBgaOl159Z4iFYRZ7RLXHASwUpxH5DZSwlhGyDS6jozKk+XKZpQc85mMZ0yFGRasjE0RjdiuJ7RCOmPA==</x:t>
        </x:is>
      </x:c>
      <x:c r="C6268" s="3">
        <x:v>45706.1607175926</x:v>
      </x:c>
      <x:c r="D6268" s="4" t="inlineStr">
        <x:is>
          <x:t xml:space="preserve">FC-550769</x:t>
        </x:is>
      </x:c>
      <x:c r="E6268" s="5" t="inlineStr">
        <x:is>
          <x:t xml:space="preserve">POSCO JSH270C-PO 3.20X179XC</x:t>
        </x:is>
      </x:c>
      <x:c r="F6268" s="6" t="inlineStr">
        <x:is>
          <x:t xml:space="preserve">ZAO00116</x:t>
        </x:is>
      </x:c>
      <x:c r="G6268" s="7" t="inlineStr">
        <x:is>
          <x:t xml:space="preserve">JK</x:t>
        </x:is>
      </x:c>
      <x:c r="H6268" s="8">
        <x:v>45658.2916666667</x:v>
      </x:c>
      <x:c r="I6268" s="9" t="n">
        <x:v>2675</x:v>
      </x:c>
      <x:c r="J6268" s="10">
        <x:v>45717</x:v>
      </x:c>
      <x:c r="K6268" s="11" t="inlineStr">
        <x:is>
          <x:t xml:space="preserve">POSCO</x:t>
        </x:is>
      </x:c>
      <x:c r="L6268" s="12" t="inlineStr">
        <x:is>
          <x:t xml:space="preserve">JSH270C-PO</x:t>
        </x:is>
      </x:c>
      <x:c r="M6268" s="13" t="n">
        <x:v>3.2</x:v>
      </x:c>
      <x:c r="N6268" s="14" t="n">
        <x:v>179</x:v>
      </x:c>
      <x:c r="O6268" s="15" t="inlineStr">
        <x:is>
          <x:t xml:space="preserve">C</x:t>
        </x:is>
      </x:c>
    </x:row>
    <x:row r="6269" hidden="0">
      <x:c r="A6269" s="1" t="inlineStr">
        <x:is>
          <x:t xml:space="preserve">5083754f-abed-ef11-be20-6045bd1f236e</x:t>
        </x:is>
      </x:c>
      <x:c r="B6269" s="2" t="inlineStr">
        <x:is>
          <x:t xml:space="preserve">bHn+Yvz/XjUq4xw60YA9PQFgKBqtCcQcaGFgrMWYMwe9zn42gBvd7/iNO17YbAQW0Fqi3Fo+BShx/KHzA6ipqg==</x:t>
        </x:is>
      </x:c>
      <x:c r="C6269" s="3">
        <x:v>45706.1607175926</x:v>
      </x:c>
      <x:c r="D6269" s="4" t="inlineStr">
        <x:is>
          <x:t xml:space="preserve">FC-550770</x:t>
        </x:is>
      </x:c>
      <x:c r="E6269" s="5" t="inlineStr">
        <x:is>
          <x:t xml:space="preserve">POSCOVN JSC270C-SD 1.40X109.3X1219</x:t>
        </x:is>
      </x:c>
      <x:c r="F6269" s="6" t="inlineStr">
        <x:is>
          <x:t xml:space="preserve">ZAO00116</x:t>
        </x:is>
      </x:c>
      <x:c r="G6269" s="7" t="inlineStr">
        <x:is>
          <x:t xml:space="preserve">JK</x:t>
        </x:is>
      </x:c>
      <x:c r="H6269" s="8">
        <x:v>45658.2916666667</x:v>
      </x:c>
      <x:c r="I6269" s="9" t="n">
        <x:v>0</x:v>
      </x:c>
      <x:c r="J6269" s="10">
        <x:v>45717</x:v>
      </x:c>
      <x:c r="K6269" s="11" t="inlineStr">
        <x:is>
          <x:t xml:space="preserve">POSCOVN</x:t>
        </x:is>
      </x:c>
      <x:c r="L6269" s="12" t="inlineStr">
        <x:is>
          <x:t xml:space="preserve">JSC270C-SD</x:t>
        </x:is>
      </x:c>
      <x:c r="M6269" s="13" t="n">
        <x:v>1.4</x:v>
      </x:c>
      <x:c r="N6269" s="14" t="n">
        <x:v>109.3</x:v>
      </x:c>
      <x:c r="O6269" s="15" t="inlineStr">
        <x:is>
          <x:t xml:space="preserve">1219</x:t>
        </x:is>
      </x:c>
    </x:row>
    <x:row r="6270" hidden="0">
      <x:c r="A6270" s="1" t="inlineStr">
        <x:is>
          <x:t xml:space="preserve">5283754f-abed-ef11-be20-6045bd1f236e</x:t>
        </x:is>
      </x:c>
      <x:c r="B6270" s="2" t="inlineStr">
        <x:is>
          <x:t xml:space="preserve">A+VruA2H3sw1KipHCPTrwkoq86n6Pels6aHtaw5lEIkbbMFtMku3rJvl9JnAM2MbX2gU8v9UJFGE9Yz950EFlg==</x:t>
        </x:is>
      </x:c>
      <x:c r="C6270" s="3">
        <x:v>45706.1607175926</x:v>
      </x:c>
      <x:c r="D6270" s="4" t="inlineStr">
        <x:is>
          <x:t xml:space="preserve">FC-550771</x:t>
        </x:is>
      </x:c>
      <x:c r="E6270" s="5" t="inlineStr">
        <x:is>
          <x:t xml:space="preserve">POSCOVN JSC270C-SD 1.40X110XC</x:t>
        </x:is>
      </x:c>
      <x:c r="F6270" s="6" t="inlineStr">
        <x:is>
          <x:t xml:space="preserve">ZAO00116</x:t>
        </x:is>
      </x:c>
      <x:c r="G6270" s="7" t="inlineStr">
        <x:is>
          <x:t xml:space="preserve">JK</x:t>
        </x:is>
      </x:c>
      <x:c r="H6270" s="8">
        <x:v>45658.2916666667</x:v>
      </x:c>
      <x:c r="I6270" s="9" t="n">
        <x:v>61</x:v>
      </x:c>
      <x:c r="J6270" s="10">
        <x:v>45717</x:v>
      </x:c>
      <x:c r="K6270" s="11" t="inlineStr">
        <x:is>
          <x:t xml:space="preserve">POSCOVN</x:t>
        </x:is>
      </x:c>
      <x:c r="L6270" s="12" t="inlineStr">
        <x:is>
          <x:t xml:space="preserve">JSC270C-SD</x:t>
        </x:is>
      </x:c>
      <x:c r="M6270" s="13" t="n">
        <x:v>1.4</x:v>
      </x:c>
      <x:c r="N6270" s="14" t="n">
        <x:v>110</x:v>
      </x:c>
      <x:c r="O6270" s="15" t="inlineStr">
        <x:is>
          <x:t xml:space="preserve">C</x:t>
        </x:is>
      </x:c>
    </x:row>
    <x:row r="6271" hidden="0">
      <x:c r="A6271" s="1" t="inlineStr">
        <x:is>
          <x:t xml:space="preserve">5483754f-abed-ef11-be20-6045bd1f236e</x:t>
        </x:is>
      </x:c>
      <x:c r="B6271" s="2" t="inlineStr">
        <x:is>
          <x:t xml:space="preserve">19c9H3uOwtNxOt/rBXID7zfil+pQpSfIdjXG2HIlMvu7ALl4tiF+s+Wxy/fj9dpFe/74ETKmV7euNSwMXGX1Vg==</x:t>
        </x:is>
      </x:c>
      <x:c r="C6271" s="3">
        <x:v>45706.1607175926</x:v>
      </x:c>
      <x:c r="D6271" s="4" t="inlineStr">
        <x:is>
          <x:t xml:space="preserve">FC-550772</x:t>
        </x:is>
      </x:c>
      <x:c r="E6271" s="5" t="inlineStr">
        <x:is>
          <x:t xml:space="preserve">POSCOVN JSC270C-SD 1.40X132XC</x:t>
        </x:is>
      </x:c>
      <x:c r="F6271" s="6" t="inlineStr">
        <x:is>
          <x:t xml:space="preserve">ZAO00116</x:t>
        </x:is>
      </x:c>
      <x:c r="G6271" s="7" t="inlineStr">
        <x:is>
          <x:t xml:space="preserve">JK</x:t>
        </x:is>
      </x:c>
      <x:c r="H6271" s="8">
        <x:v>45658.2916666667</x:v>
      </x:c>
      <x:c r="I6271" s="9" t="n">
        <x:v>36</x:v>
      </x:c>
      <x:c r="J6271" s="10">
        <x:v>45717</x:v>
      </x:c>
      <x:c r="K6271" s="11" t="inlineStr">
        <x:is>
          <x:t xml:space="preserve">POSCOVN</x:t>
        </x:is>
      </x:c>
      <x:c r="L6271" s="12" t="inlineStr">
        <x:is>
          <x:t xml:space="preserve">JSC270C-SD</x:t>
        </x:is>
      </x:c>
      <x:c r="M6271" s="13" t="n">
        <x:v>1.4</x:v>
      </x:c>
      <x:c r="N6271" s="14" t="n">
        <x:v>132</x:v>
      </x:c>
      <x:c r="O6271" s="15" t="inlineStr">
        <x:is>
          <x:t xml:space="preserve">C</x:t>
        </x:is>
      </x:c>
    </x:row>
    <x:row r="6272" hidden="0">
      <x:c r="A6272" s="1" t="inlineStr">
        <x:is>
          <x:t xml:space="preserve">5683754f-abed-ef11-be20-6045bd1f236e</x:t>
        </x:is>
      </x:c>
      <x:c r="B6272" s="2" t="inlineStr">
        <x:is>
          <x:t xml:space="preserve">11XGhtVKkWAzO6hGacMpivKHcz7T5mjalVp9eO5rl2g3gcPNXFsCVIsssXGMxdVkOiVW8u6HbSzR+rcMJhQHRw==</x:t>
        </x:is>
      </x:c>
      <x:c r="C6272" s="3">
        <x:v>45706.1607175926</x:v>
      </x:c>
      <x:c r="D6272" s="4" t="inlineStr">
        <x:is>
          <x:t xml:space="preserve">FC-550773</x:t>
        </x:is>
      </x:c>
      <x:c r="E6272" s="5" t="inlineStr">
        <x:is>
          <x:t xml:space="preserve">POSCOVN JSC270C-SD 1.40X145XC</x:t>
        </x:is>
      </x:c>
      <x:c r="F6272" s="6" t="inlineStr">
        <x:is>
          <x:t xml:space="preserve">ZAO00116</x:t>
        </x:is>
      </x:c>
      <x:c r="G6272" s="7" t="inlineStr">
        <x:is>
          <x:t xml:space="preserve">JK</x:t>
        </x:is>
      </x:c>
      <x:c r="H6272" s="8">
        <x:v>45658.2916666667</x:v>
      </x:c>
      <x:c r="I6272" s="9" t="n">
        <x:v>0</x:v>
      </x:c>
      <x:c r="J6272" s="10">
        <x:v>45717</x:v>
      </x:c>
      <x:c r="K6272" s="11" t="inlineStr">
        <x:is>
          <x:t xml:space="preserve">POSCOVN</x:t>
        </x:is>
      </x:c>
      <x:c r="L6272" s="12" t="inlineStr">
        <x:is>
          <x:t xml:space="preserve">JSC270C-SD</x:t>
        </x:is>
      </x:c>
      <x:c r="M6272" s="13" t="n">
        <x:v>1.4</x:v>
      </x:c>
      <x:c r="N6272" s="14" t="n">
        <x:v>145</x:v>
      </x:c>
      <x:c r="O6272" s="15" t="inlineStr">
        <x:is>
          <x:t xml:space="preserve">C</x:t>
        </x:is>
      </x:c>
    </x:row>
    <x:row r="6273" hidden="0">
      <x:c r="A6273" s="1" t="inlineStr">
        <x:is>
          <x:t xml:space="preserve">5883754f-abed-ef11-be20-6045bd1f236e</x:t>
        </x:is>
      </x:c>
      <x:c r="B6273" s="2" t="inlineStr">
        <x:is>
          <x:t xml:space="preserve">U1oYs4G6Jr0erw+BPUJ2lyRpAaQv3dY3aUYHzonOHahOh6MOQFaDdZuqmkj3+ipU84E0tmbIgPI7FYx0Kddfdg==</x:t>
        </x:is>
      </x:c>
      <x:c r="C6273" s="3">
        <x:v>45706.1607175926</x:v>
      </x:c>
      <x:c r="D6273" s="4" t="inlineStr">
        <x:is>
          <x:t xml:space="preserve">FC-550774</x:t>
        </x:is>
      </x:c>
      <x:c r="E6273" s="5" t="inlineStr">
        <x:is>
          <x:t xml:space="preserve">POSCOVN JSC270C-SD 1.40X150XC</x:t>
        </x:is>
      </x:c>
      <x:c r="F6273" s="6" t="inlineStr">
        <x:is>
          <x:t xml:space="preserve">ZAO00116</x:t>
        </x:is>
      </x:c>
      <x:c r="G6273" s="7" t="inlineStr">
        <x:is>
          <x:t xml:space="preserve">JK</x:t>
        </x:is>
      </x:c>
      <x:c r="H6273" s="8">
        <x:v>45658.2916666667</x:v>
      </x:c>
      <x:c r="I6273" s="9" t="n">
        <x:v>1274</x:v>
      </x:c>
      <x:c r="J6273" s="10">
        <x:v>45717</x:v>
      </x:c>
      <x:c r="K6273" s="11" t="inlineStr">
        <x:is>
          <x:t xml:space="preserve">POSCOVN</x:t>
        </x:is>
      </x:c>
      <x:c r="L6273" s="12" t="inlineStr">
        <x:is>
          <x:t xml:space="preserve">JSC270C-SD</x:t>
        </x:is>
      </x:c>
      <x:c r="M6273" s="13" t="n">
        <x:v>1.4</x:v>
      </x:c>
      <x:c r="N6273" s="14" t="n">
        <x:v>150</x:v>
      </x:c>
      <x:c r="O6273" s="15" t="inlineStr">
        <x:is>
          <x:t xml:space="preserve">C</x:t>
        </x:is>
      </x:c>
    </x:row>
    <x:row r="6274" hidden="0">
      <x:c r="A6274" s="1" t="inlineStr">
        <x:is>
          <x:t xml:space="preserve">5a83754f-abed-ef11-be20-6045bd1f236e</x:t>
        </x:is>
      </x:c>
      <x:c r="B6274" s="2" t="inlineStr">
        <x:is>
          <x:t xml:space="preserve">n7EZk+qLV+wxG7CyfWbm3Zj2S3TWAIyGrkrLwWLt283rmzbXNZ+gyQ5aIpyjW8qU+0mrdzGwW67PYI+HzKwmpg==</x:t>
        </x:is>
      </x:c>
      <x:c r="C6274" s="3">
        <x:v>45706.1607175926</x:v>
      </x:c>
      <x:c r="D6274" s="4" t="inlineStr">
        <x:is>
          <x:t xml:space="preserve">FC-550775</x:t>
        </x:is>
      </x:c>
      <x:c r="E6274" s="5" t="inlineStr">
        <x:is>
          <x:t xml:space="preserve">POSCOVN JSC270C-SD 1.60X44.3X1219</x:t>
        </x:is>
      </x:c>
      <x:c r="F6274" s="6" t="inlineStr">
        <x:is>
          <x:t xml:space="preserve">ZAO00116</x:t>
        </x:is>
      </x:c>
      <x:c r="G6274" s="7" t="inlineStr">
        <x:is>
          <x:t xml:space="preserve">JK</x:t>
        </x:is>
      </x:c>
      <x:c r="H6274" s="8">
        <x:v>45658.2916666667</x:v>
      </x:c>
      <x:c r="I6274" s="9" t="n">
        <x:v>0</x:v>
      </x:c>
      <x:c r="J6274" s="10">
        <x:v>45717</x:v>
      </x:c>
      <x:c r="K6274" s="11" t="inlineStr">
        <x:is>
          <x:t xml:space="preserve">POSCOVN</x:t>
        </x:is>
      </x:c>
      <x:c r="L6274" s="12" t="inlineStr">
        <x:is>
          <x:t xml:space="preserve">JSC270C-SD</x:t>
        </x:is>
      </x:c>
      <x:c r="M6274" s="13" t="n">
        <x:v>1.6</x:v>
      </x:c>
      <x:c r="N6274" s="14" t="n">
        <x:v>44.3</x:v>
      </x:c>
      <x:c r="O6274" s="15" t="inlineStr">
        <x:is>
          <x:t xml:space="preserve">1219</x:t>
        </x:is>
      </x:c>
    </x:row>
    <x:row r="6275" hidden="0">
      <x:c r="A6275" s="1" t="inlineStr">
        <x:is>
          <x:t xml:space="preserve">5c83754f-abed-ef11-be20-6045bd1f236e</x:t>
        </x:is>
      </x:c>
      <x:c r="B6275" s="2" t="inlineStr">
        <x:is>
          <x:t xml:space="preserve">N7a1tyIUDdWnQJBmREgXokHskZ97eITMjsb0VykEj+4hfguSnNEqnG+zyLevdiZu2DKcqmU0NRAChyQe6qDQjQ==</x:t>
        </x:is>
      </x:c>
      <x:c r="C6275" s="3">
        <x:v>45706.1607175926</x:v>
      </x:c>
      <x:c r="D6275" s="4" t="inlineStr">
        <x:is>
          <x:t xml:space="preserve">FC-550776</x:t>
        </x:is>
      </x:c>
      <x:c r="E6275" s="5" t="inlineStr">
        <x:is>
          <x:t xml:space="preserve">POSCOVN JSC270C-SD 1.60X45XC</x:t>
        </x:is>
      </x:c>
      <x:c r="F6275" s="6" t="inlineStr">
        <x:is>
          <x:t xml:space="preserve">ZAO00116</x:t>
        </x:is>
      </x:c>
      <x:c r="G6275" s="7" t="inlineStr">
        <x:is>
          <x:t xml:space="preserve">JK</x:t>
        </x:is>
      </x:c>
      <x:c r="H6275" s="8">
        <x:v>45658.2916666667</x:v>
      </x:c>
      <x:c r="I6275" s="9" t="n">
        <x:v>0</x:v>
      </x:c>
      <x:c r="J6275" s="10">
        <x:v>45717</x:v>
      </x:c>
      <x:c r="K6275" s="11" t="inlineStr">
        <x:is>
          <x:t xml:space="preserve">POSCOVN</x:t>
        </x:is>
      </x:c>
      <x:c r="L6275" s="12" t="inlineStr">
        <x:is>
          <x:t xml:space="preserve">JSC270C-SD</x:t>
        </x:is>
      </x:c>
      <x:c r="M6275" s="13" t="n">
        <x:v>1.6</x:v>
      </x:c>
      <x:c r="N6275" s="14" t="n">
        <x:v>45</x:v>
      </x:c>
      <x:c r="O6275" s="15" t="inlineStr">
        <x:is>
          <x:t xml:space="preserve">C</x:t>
        </x:is>
      </x:c>
    </x:row>
    <x:row r="6276" hidden="0">
      <x:c r="A6276" s="1" t="inlineStr">
        <x:is>
          <x:t xml:space="preserve">5e83754f-abed-ef11-be20-6045bd1f236e</x:t>
        </x:is>
      </x:c>
      <x:c r="B6276" s="2" t="inlineStr">
        <x:is>
          <x:t xml:space="preserve">4OHwPh2e8Npf9gePfNFc/tkY/AVduOosRgzM9CGZIXebWLTGiI7mUxJachtzDmWopbEvf9pBujSnV9uR8wK0qg==</x:t>
        </x:is>
      </x:c>
      <x:c r="C6276" s="3">
        <x:v>45706.1607175926</x:v>
      </x:c>
      <x:c r="D6276" s="4" t="inlineStr">
        <x:is>
          <x:t xml:space="preserve">FC-550777</x:t>
        </x:is>
      </x:c>
      <x:c r="E6276" s="5" t="inlineStr">
        <x:is>
          <x:t xml:space="preserve">POSCOVN SPCC-SD 0.60X112.3X1219</x:t>
        </x:is>
      </x:c>
      <x:c r="F6276" s="6" t="inlineStr">
        <x:is>
          <x:t xml:space="preserve">ZAO00116</x:t>
        </x:is>
      </x:c>
      <x:c r="G6276" s="7" t="inlineStr">
        <x:is>
          <x:t xml:space="preserve">JK</x:t>
        </x:is>
      </x:c>
      <x:c r="H6276" s="8">
        <x:v>45658.2916666667</x:v>
      </x:c>
      <x:c r="I6276" s="9" t="n">
        <x:v>0</x:v>
      </x:c>
      <x:c r="J6276" s="10">
        <x:v>45717</x:v>
      </x:c>
      <x:c r="K6276" s="11" t="inlineStr">
        <x:is>
          <x:t xml:space="preserve">POSCOVN</x:t>
        </x:is>
      </x:c>
      <x:c r="L6276" s="12" t="inlineStr">
        <x:is>
          <x:t xml:space="preserve">SPCC-SD</x:t>
        </x:is>
      </x:c>
      <x:c r="M6276" s="13" t="n">
        <x:v>0.6</x:v>
      </x:c>
      <x:c r="N6276" s="14" t="n">
        <x:v>112.3</x:v>
      </x:c>
      <x:c r="O6276" s="15" t="inlineStr">
        <x:is>
          <x:t xml:space="preserve">1219</x:t>
        </x:is>
      </x:c>
    </x:row>
    <x:row r="6277" hidden="0">
      <x:c r="A6277" s="1" t="inlineStr">
        <x:is>
          <x:t xml:space="preserve">6083754f-abed-ef11-be20-6045bd1f236e</x:t>
        </x:is>
      </x:c>
      <x:c r="B6277" s="2" t="inlineStr">
        <x:is>
          <x:t xml:space="preserve">5zNGdJGhoGHswPupdrGR9Kc8an3R69jX4EPB/7tW7TLeJM4DlNI71Pp99lA7bcVyCKWG8qfCWhEaKKV+Pk1doA==</x:t>
        </x:is>
      </x:c>
      <x:c r="C6277" s="3">
        <x:v>45706.1607175926</x:v>
      </x:c>
      <x:c r="D6277" s="4" t="inlineStr">
        <x:is>
          <x:t xml:space="preserve">FC-550778</x:t>
        </x:is>
      </x:c>
      <x:c r="E6277" s="5" t="inlineStr">
        <x:is>
          <x:t xml:space="preserve">POSCOVN SPCC-SD 0.60X113XC</x:t>
        </x:is>
      </x:c>
      <x:c r="F6277" s="6" t="inlineStr">
        <x:is>
          <x:t xml:space="preserve">ZAO00116</x:t>
        </x:is>
      </x:c>
      <x:c r="G6277" s="7" t="inlineStr">
        <x:is>
          <x:t xml:space="preserve">JK</x:t>
        </x:is>
      </x:c>
      <x:c r="H6277" s="8">
        <x:v>45658.2916666667</x:v>
      </x:c>
      <x:c r="I6277" s="9" t="n">
        <x:v>0</x:v>
      </x:c>
      <x:c r="J6277" s="10">
        <x:v>45717</x:v>
      </x:c>
      <x:c r="K6277" s="11" t="inlineStr">
        <x:is>
          <x:t xml:space="preserve">POSCOVN</x:t>
        </x:is>
      </x:c>
      <x:c r="L6277" s="12" t="inlineStr">
        <x:is>
          <x:t xml:space="preserve">SPCC-SD</x:t>
        </x:is>
      </x:c>
      <x:c r="M6277" s="13" t="n">
        <x:v>0.6</x:v>
      </x:c>
      <x:c r="N6277" s="14" t="n">
        <x:v>113</x:v>
      </x:c>
      <x:c r="O6277" s="15" t="inlineStr">
        <x:is>
          <x:t xml:space="preserve">C</x:t>
        </x:is>
      </x:c>
    </x:row>
    <x:row r="6278" hidden="0">
      <x:c r="A6278" s="1" t="inlineStr">
        <x:is>
          <x:t xml:space="preserve">6283754f-abed-ef11-be20-6045bd1f236e</x:t>
        </x:is>
      </x:c>
      <x:c r="B6278" s="2" t="inlineStr">
        <x:is>
          <x:t xml:space="preserve">HX0+GrBleJn1hvSmIpoh64Dd02dpSKOh6jD/FyopoaQmc9rSaWvh6FRNcxKccwSNB/zxkus1ZyvDemkR2q45AQ==</x:t>
        </x:is>
      </x:c>
      <x:c r="C6278" s="3">
        <x:v>45706.1607175926</x:v>
      </x:c>
      <x:c r="D6278" s="4" t="inlineStr">
        <x:is>
          <x:t xml:space="preserve">FC-550779</x:t>
        </x:is>
      </x:c>
      <x:c r="E6278" s="5" t="inlineStr">
        <x:is>
          <x:t xml:space="preserve">POSCOVN SPCC-SD 0.60X179XC</x:t>
        </x:is>
      </x:c>
      <x:c r="F6278" s="6" t="inlineStr">
        <x:is>
          <x:t xml:space="preserve">ZAO00116</x:t>
        </x:is>
      </x:c>
      <x:c r="G6278" s="7" t="inlineStr">
        <x:is>
          <x:t xml:space="preserve">JK</x:t>
        </x:is>
      </x:c>
      <x:c r="H6278" s="8">
        <x:v>45658.2916666667</x:v>
      </x:c>
      <x:c r="I6278" s="9" t="n">
        <x:v>450</x:v>
      </x:c>
      <x:c r="J6278" s="10">
        <x:v>45717</x:v>
      </x:c>
      <x:c r="K6278" s="11" t="inlineStr">
        <x:is>
          <x:t xml:space="preserve">POSCOVN</x:t>
        </x:is>
      </x:c>
      <x:c r="L6278" s="12" t="inlineStr">
        <x:is>
          <x:t xml:space="preserve">SPCC-SD</x:t>
        </x:is>
      </x:c>
      <x:c r="M6278" s="13" t="n">
        <x:v>0.6</x:v>
      </x:c>
      <x:c r="N6278" s="14" t="n">
        <x:v>179</x:v>
      </x:c>
      <x:c r="O6278" s="15" t="inlineStr">
        <x:is>
          <x:t xml:space="preserve">C</x:t>
        </x:is>
      </x:c>
    </x:row>
    <x:row r="6279" hidden="0">
      <x:c r="A6279" s="1" t="inlineStr">
        <x:is>
          <x:t xml:space="preserve">6483754f-abed-ef11-be20-6045bd1f236e</x:t>
        </x:is>
      </x:c>
      <x:c r="B6279" s="2" t="inlineStr">
        <x:is>
          <x:t xml:space="preserve">VgN6gxCUxM1jK3em5DwH8XdpmHe6gtykcVvp3XklFYwGWcSmLamdtOb+oL2NJlaXkScxS22o9/LUOY4ajm0dug==</x:t>
        </x:is>
      </x:c>
      <x:c r="C6279" s="3">
        <x:v>45706.1607175926</x:v>
      </x:c>
      <x:c r="D6279" s="4" t="inlineStr">
        <x:is>
          <x:t xml:space="preserve">FC-550780</x:t>
        </x:is>
      </x:c>
      <x:c r="E6279" s="5" t="inlineStr">
        <x:is>
          <x:t xml:space="preserve">POSCOVN SPCC-SD 1.00X48XC</x:t>
        </x:is>
      </x:c>
      <x:c r="F6279" s="6" t="inlineStr">
        <x:is>
          <x:t xml:space="preserve">ZAO00116</x:t>
        </x:is>
      </x:c>
      <x:c r="G6279" s="7" t="inlineStr">
        <x:is>
          <x:t xml:space="preserve">JK</x:t>
        </x:is>
      </x:c>
      <x:c r="H6279" s="8">
        <x:v>45658.2916666667</x:v>
      </x:c>
      <x:c r="I6279" s="9" t="n">
        <x:v>0</x:v>
      </x:c>
      <x:c r="J6279" s="10">
        <x:v>45717</x:v>
      </x:c>
      <x:c r="K6279" s="11" t="inlineStr">
        <x:is>
          <x:t xml:space="preserve">POSCOVN</x:t>
        </x:is>
      </x:c>
      <x:c r="L6279" s="12" t="inlineStr">
        <x:is>
          <x:t xml:space="preserve">SPCC-SD</x:t>
        </x:is>
      </x:c>
      <x:c r="M6279" s="13" t="n">
        <x:v>1</x:v>
      </x:c>
      <x:c r="N6279" s="14" t="n">
        <x:v>48</x:v>
      </x:c>
      <x:c r="O6279" s="15" t="inlineStr">
        <x:is>
          <x:t xml:space="preserve">C</x:t>
        </x:is>
      </x:c>
    </x:row>
    <x:row r="6280" hidden="0">
      <x:c r="A6280" s="1" t="inlineStr">
        <x:is>
          <x:t xml:space="preserve">6683754f-abed-ef11-be20-6045bd1f236e</x:t>
        </x:is>
      </x:c>
      <x:c r="B6280" s="2" t="inlineStr">
        <x:is>
          <x:t xml:space="preserve">ezKWwt/t6ueMJb6moyVGKryFsIuUEkSZnF3AwXYQ/S+SzQfCbfSBWPlesMbe6XcEuNATKDbKO6uFibrEl5UBDQ==</x:t>
        </x:is>
      </x:c>
      <x:c r="C6280" s="3">
        <x:v>45706.1607175926</x:v>
      </x:c>
      <x:c r="D6280" s="4" t="inlineStr">
        <x:is>
          <x:t xml:space="preserve">FC-550781</x:t>
        </x:is>
      </x:c>
      <x:c r="E6280" s="5" t="inlineStr">
        <x:is>
          <x:t xml:space="preserve">POSCOVN SPCC-SD 1.00X50XC</x:t>
        </x:is>
      </x:c>
      <x:c r="F6280" s="6" t="inlineStr">
        <x:is>
          <x:t xml:space="preserve">ZAO00116</x:t>
        </x:is>
      </x:c>
      <x:c r="G6280" s="7" t="inlineStr">
        <x:is>
          <x:t xml:space="preserve">JK</x:t>
        </x:is>
      </x:c>
      <x:c r="H6280" s="8">
        <x:v>45658.2916666667</x:v>
      </x:c>
      <x:c r="I6280" s="9" t="n">
        <x:v>72</x:v>
      </x:c>
      <x:c r="J6280" s="10">
        <x:v>45717</x:v>
      </x:c>
      <x:c r="K6280" s="11" t="inlineStr">
        <x:is>
          <x:t xml:space="preserve">POSCOVN</x:t>
        </x:is>
      </x:c>
      <x:c r="L6280" s="12" t="inlineStr">
        <x:is>
          <x:t xml:space="preserve">SPCC-SD</x:t>
        </x:is>
      </x:c>
      <x:c r="M6280" s="13" t="n">
        <x:v>1</x:v>
      </x:c>
      <x:c r="N6280" s="14" t="n">
        <x:v>50</x:v>
      </x:c>
      <x:c r="O6280" s="15" t="inlineStr">
        <x:is>
          <x:t xml:space="preserve">C</x:t>
        </x:is>
      </x:c>
    </x:row>
    <x:row r="6281" hidden="0">
      <x:c r="A6281" s="1" t="inlineStr">
        <x:is>
          <x:t xml:space="preserve">6883754f-abed-ef11-be20-6045bd1f236e</x:t>
        </x:is>
      </x:c>
      <x:c r="B6281" s="2" t="inlineStr">
        <x:is>
          <x:t xml:space="preserve">82VbZSkKnQU8kjptDOB5w6eEeMkEIFxLmiL2efjUQymRBWN5mkW6wHRDWAm96U3kMiD1Pe7Yj+mT2bXuQTWXnw==</x:t>
        </x:is>
      </x:c>
      <x:c r="C6281" s="3">
        <x:v>45706.1607175926</x:v>
      </x:c>
      <x:c r="D6281" s="4" t="inlineStr">
        <x:is>
          <x:t xml:space="preserve">FC-550782</x:t>
        </x:is>
      </x:c>
      <x:c r="E6281" s="5" t="inlineStr">
        <x:is>
          <x:t xml:space="preserve">POSCOVN SPCC-SD 1.00X60XC</x:t>
        </x:is>
      </x:c>
      <x:c r="F6281" s="6" t="inlineStr">
        <x:is>
          <x:t xml:space="preserve">ZAO00116</x:t>
        </x:is>
      </x:c>
      <x:c r="G6281" s="7" t="inlineStr">
        <x:is>
          <x:t xml:space="preserve">JK</x:t>
        </x:is>
      </x:c>
      <x:c r="H6281" s="8">
        <x:v>45658.2916666667</x:v>
      </x:c>
      <x:c r="I6281" s="9" t="n">
        <x:v>314</x:v>
      </x:c>
      <x:c r="J6281" s="10">
        <x:v>45717</x:v>
      </x:c>
      <x:c r="K6281" s="11" t="inlineStr">
        <x:is>
          <x:t xml:space="preserve">POSCOVN</x:t>
        </x:is>
      </x:c>
      <x:c r="L6281" s="12" t="inlineStr">
        <x:is>
          <x:t xml:space="preserve">SPCC-SD</x:t>
        </x:is>
      </x:c>
      <x:c r="M6281" s="13" t="n">
        <x:v>1</x:v>
      </x:c>
      <x:c r="N6281" s="14" t="n">
        <x:v>60</x:v>
      </x:c>
      <x:c r="O6281" s="15" t="inlineStr">
        <x:is>
          <x:t xml:space="preserve">C</x:t>
        </x:is>
      </x:c>
    </x:row>
    <x:row r="6282" hidden="0">
      <x:c r="A6282" s="1" t="inlineStr">
        <x:is>
          <x:t xml:space="preserve">6a83754f-abed-ef11-be20-6045bd1f236e</x:t>
        </x:is>
      </x:c>
      <x:c r="B6282" s="2" t="inlineStr">
        <x:is>
          <x:t xml:space="preserve">Hhr5QSf0jawAWjWTSpOHPKpYnFmWXgvzT6nO5oe9E7kEnnE1DGu9NzBdu2pMewUHMCzAM3mgNyaiCFRk7huX/A==</x:t>
        </x:is>
      </x:c>
      <x:c r="C6282" s="3">
        <x:v>45706.1607175926</x:v>
      </x:c>
      <x:c r="D6282" s="4" t="inlineStr">
        <x:is>
          <x:t xml:space="preserve">FC-550783</x:t>
        </x:is>
      </x:c>
      <x:c r="E6282" s="5" t="inlineStr">
        <x:is>
          <x:t xml:space="preserve">POSCOVN SPCC-SD 1.20X105XC</x:t>
        </x:is>
      </x:c>
      <x:c r="F6282" s="6" t="inlineStr">
        <x:is>
          <x:t xml:space="preserve">ZAO00116</x:t>
        </x:is>
      </x:c>
      <x:c r="G6282" s="7" t="inlineStr">
        <x:is>
          <x:t xml:space="preserve">JK</x:t>
        </x:is>
      </x:c>
      <x:c r="H6282" s="8">
        <x:v>45658.2916666667</x:v>
      </x:c>
      <x:c r="I6282" s="9" t="n">
        <x:v>340.2</x:v>
      </x:c>
      <x:c r="J6282" s="10">
        <x:v>45717</x:v>
      </x:c>
      <x:c r="K6282" s="11" t="inlineStr">
        <x:is>
          <x:t xml:space="preserve">POSCOVN</x:t>
        </x:is>
      </x:c>
      <x:c r="L6282" s="12" t="inlineStr">
        <x:is>
          <x:t xml:space="preserve">SPCC-SD</x:t>
        </x:is>
      </x:c>
      <x:c r="M6282" s="13" t="n">
        <x:v>1.2</x:v>
      </x:c>
      <x:c r="N6282" s="14" t="n">
        <x:v>105</x:v>
      </x:c>
      <x:c r="O6282" s="15" t="inlineStr">
        <x:is>
          <x:t xml:space="preserve">C</x:t>
        </x:is>
      </x:c>
    </x:row>
    <x:row r="6283" hidden="0">
      <x:c r="A6283" s="1" t="inlineStr">
        <x:is>
          <x:t xml:space="preserve">6c83754f-abed-ef11-be20-6045bd1f236e</x:t>
        </x:is>
      </x:c>
      <x:c r="B6283" s="2" t="inlineStr">
        <x:is>
          <x:t xml:space="preserve">wV+eFvoI1QJ4w5F3gnVUoy0IUQMubqdNcxAzWc3w43GWKjP0oIXFH1d2VmHRW2Z9itYkka8oZV/LM1EwK8HwZQ==</x:t>
        </x:is>
      </x:c>
      <x:c r="C6283" s="3">
        <x:v>45706.1607175926</x:v>
      </x:c>
      <x:c r="D6283" s="4" t="inlineStr">
        <x:is>
          <x:t xml:space="preserve">FC-550784</x:t>
        </x:is>
      </x:c>
      <x:c r="E6283" s="5" t="inlineStr">
        <x:is>
          <x:t xml:space="preserve">POSCOVN SPCC-SD 1.20X112XC</x:t>
        </x:is>
      </x:c>
      <x:c r="F6283" s="6" t="inlineStr">
        <x:is>
          <x:t xml:space="preserve">ZAO00116</x:t>
        </x:is>
      </x:c>
      <x:c r="G6283" s="7" t="inlineStr">
        <x:is>
          <x:t xml:space="preserve">JK</x:t>
        </x:is>
      </x:c>
      <x:c r="H6283" s="8">
        <x:v>45658.2916666667</x:v>
      </x:c>
      <x:c r="I6283" s="9" t="n">
        <x:v>818.4</x:v>
      </x:c>
      <x:c r="J6283" s="10">
        <x:v>45717</x:v>
      </x:c>
      <x:c r="K6283" s="11" t="inlineStr">
        <x:is>
          <x:t xml:space="preserve">POSCOVN</x:t>
        </x:is>
      </x:c>
      <x:c r="L6283" s="12" t="inlineStr">
        <x:is>
          <x:t xml:space="preserve">SPCC-SD</x:t>
        </x:is>
      </x:c>
      <x:c r="M6283" s="13" t="n">
        <x:v>1.2</x:v>
      </x:c>
      <x:c r="N6283" s="14" t="n">
        <x:v>112</x:v>
      </x:c>
      <x:c r="O6283" s="15" t="inlineStr">
        <x:is>
          <x:t xml:space="preserve">C</x:t>
        </x:is>
      </x:c>
    </x:row>
    <x:row r="6284" hidden="0">
      <x:c r="A6284" s="1" t="inlineStr">
        <x:is>
          <x:t xml:space="preserve">6e83754f-abed-ef11-be20-6045bd1f236e</x:t>
        </x:is>
      </x:c>
      <x:c r="B6284" s="2" t="inlineStr">
        <x:is>
          <x:t xml:space="preserve">T4GHvmr9uN7xfVyY1QCcjXwdbK4kv26T4Fy8hJolQFcjaSyY6OJ94+rLyNaawykMkQZYiuA6eGp2jmLHfpoVxQ==</x:t>
        </x:is>
      </x:c>
      <x:c r="C6284" s="3">
        <x:v>45706.1607175926</x:v>
      </x:c>
      <x:c r="D6284" s="4" t="inlineStr">
        <x:is>
          <x:t xml:space="preserve">FC-550785</x:t>
        </x:is>
      </x:c>
      <x:c r="E6284" s="5" t="inlineStr">
        <x:is>
          <x:t xml:space="preserve">POSCOVN SPCC-SD 1.20X124XC</x:t>
        </x:is>
      </x:c>
      <x:c r="F6284" s="6" t="inlineStr">
        <x:is>
          <x:t xml:space="preserve">ZAO00116</x:t>
        </x:is>
      </x:c>
      <x:c r="G6284" s="7" t="inlineStr">
        <x:is>
          <x:t xml:space="preserve">JK</x:t>
        </x:is>
      </x:c>
      <x:c r="H6284" s="8">
        <x:v>45658.2916666667</x:v>
      </x:c>
      <x:c r="I6284" s="9" t="n">
        <x:v>2012.4</x:v>
      </x:c>
      <x:c r="J6284" s="10">
        <x:v>45717</x:v>
      </x:c>
      <x:c r="K6284" s="11" t="inlineStr">
        <x:is>
          <x:t xml:space="preserve">POSCOVN</x:t>
        </x:is>
      </x:c>
      <x:c r="L6284" s="12" t="inlineStr">
        <x:is>
          <x:t xml:space="preserve">SPCC-SD</x:t>
        </x:is>
      </x:c>
      <x:c r="M6284" s="13" t="n">
        <x:v>1.2</x:v>
      </x:c>
      <x:c r="N6284" s="14" t="n">
        <x:v>124</x:v>
      </x:c>
      <x:c r="O6284" s="15" t="inlineStr">
        <x:is>
          <x:t xml:space="preserve">C</x:t>
        </x:is>
      </x:c>
    </x:row>
    <x:row r="6285" hidden="0">
      <x:c r="A6285" s="1" t="inlineStr">
        <x:is>
          <x:t xml:space="preserve">7083754f-abed-ef11-be20-6045bd1f236e</x:t>
        </x:is>
      </x:c>
      <x:c r="B6285" s="2" t="inlineStr">
        <x:is>
          <x:t xml:space="preserve">u5dc+Z5TJEfz6SosT2VbSc/R8hdt7vHOVsktB4QR1gKZDoC731DHCRbKn6gteTPUOViR2yHPaayK/ss0vNnQ4w==</x:t>
        </x:is>
      </x:c>
      <x:c r="C6285" s="3">
        <x:v>45706.1607175926</x:v>
      </x:c>
      <x:c r="D6285" s="4" t="inlineStr">
        <x:is>
          <x:t xml:space="preserve">FC-550786</x:t>
        </x:is>
      </x:c>
      <x:c r="E6285" s="5" t="inlineStr">
        <x:is>
          <x:t xml:space="preserve">POSCOVN SPCC-SD 1.20X125XC</x:t>
        </x:is>
      </x:c>
      <x:c r="F6285" s="6" t="inlineStr">
        <x:is>
          <x:t xml:space="preserve">ZAO00116</x:t>
        </x:is>
      </x:c>
      <x:c r="G6285" s="7" t="inlineStr">
        <x:is>
          <x:t xml:space="preserve">JK</x:t>
        </x:is>
      </x:c>
      <x:c r="H6285" s="8">
        <x:v>45658.2916666667</x:v>
      </x:c>
      <x:c r="I6285" s="9" t="n">
        <x:v>322</x:v>
      </x:c>
      <x:c r="J6285" s="10">
        <x:v>45717</x:v>
      </x:c>
      <x:c r="K6285" s="11" t="inlineStr">
        <x:is>
          <x:t xml:space="preserve">POSCOVN</x:t>
        </x:is>
      </x:c>
      <x:c r="L6285" s="12" t="inlineStr">
        <x:is>
          <x:t xml:space="preserve">SPCC-SD</x:t>
        </x:is>
      </x:c>
      <x:c r="M6285" s="13" t="n">
        <x:v>1.2</x:v>
      </x:c>
      <x:c r="N6285" s="14" t="n">
        <x:v>125</x:v>
      </x:c>
      <x:c r="O6285" s="15" t="inlineStr">
        <x:is>
          <x:t xml:space="preserve">C</x:t>
        </x:is>
      </x:c>
    </x:row>
    <x:row r="6286" hidden="0">
      <x:c r="A6286" s="1" t="inlineStr">
        <x:is>
          <x:t xml:space="preserve">7283754f-abed-ef11-be20-6045bd1f236e</x:t>
        </x:is>
      </x:c>
      <x:c r="B6286" s="2" t="inlineStr">
        <x:is>
          <x:t xml:space="preserve">LufQ9XjmVKxhskg81MV2jWXBUEpmUYX3UjBUTM9BPuSdDCMyTDnDeJ6LxziHwGfwGCzOf+HKyjT0vyf4p1CR3g==</x:t>
        </x:is>
      </x:c>
      <x:c r="C6286" s="3">
        <x:v>45706.1607175926</x:v>
      </x:c>
      <x:c r="D6286" s="4" t="inlineStr">
        <x:is>
          <x:t xml:space="preserve">FC-550787</x:t>
        </x:is>
      </x:c>
      <x:c r="E6286" s="5" t="inlineStr">
        <x:is>
          <x:t xml:space="preserve">POSCOVN SPCC-SD 1.20X129.3X1219</x:t>
        </x:is>
      </x:c>
      <x:c r="F6286" s="6" t="inlineStr">
        <x:is>
          <x:t xml:space="preserve">ZAO00116</x:t>
        </x:is>
      </x:c>
      <x:c r="G6286" s="7" t="inlineStr">
        <x:is>
          <x:t xml:space="preserve">JK</x:t>
        </x:is>
      </x:c>
      <x:c r="H6286" s="8">
        <x:v>45658.2916666667</x:v>
      </x:c>
      <x:c r="I6286" s="9" t="n">
        <x:v>0</x:v>
      </x:c>
      <x:c r="J6286" s="10">
        <x:v>45717</x:v>
      </x:c>
      <x:c r="K6286" s="11" t="inlineStr">
        <x:is>
          <x:t xml:space="preserve">POSCOVN</x:t>
        </x:is>
      </x:c>
      <x:c r="L6286" s="12" t="inlineStr">
        <x:is>
          <x:t xml:space="preserve">SPCC-SD</x:t>
        </x:is>
      </x:c>
      <x:c r="M6286" s="13" t="n">
        <x:v>1.2</x:v>
      </x:c>
      <x:c r="N6286" s="14" t="n">
        <x:v>129.3</x:v>
      </x:c>
      <x:c r="O6286" s="15" t="inlineStr">
        <x:is>
          <x:t xml:space="preserve">1219</x:t>
        </x:is>
      </x:c>
    </x:row>
    <x:row r="6287" hidden="0">
      <x:c r="A6287" s="1" t="inlineStr">
        <x:is>
          <x:t xml:space="preserve">7483754f-abed-ef11-be20-6045bd1f236e</x:t>
        </x:is>
      </x:c>
      <x:c r="B6287" s="2" t="inlineStr">
        <x:is>
          <x:t xml:space="preserve">JCSARLCOvjd8vI5USz/0G9Us8ICm6X0JzLuQLcNlT3+CCM9P80RzES8iSCg9yptEDZaXGI3WtI0NzoU9LWt+9A==</x:t>
        </x:is>
      </x:c>
      <x:c r="C6287" s="3">
        <x:v>45706.1607175926</x:v>
      </x:c>
      <x:c r="D6287" s="4" t="inlineStr">
        <x:is>
          <x:t xml:space="preserve">FC-550788</x:t>
        </x:is>
      </x:c>
      <x:c r="E6287" s="5" t="inlineStr">
        <x:is>
          <x:t xml:space="preserve">POSCOVN SPCC-SD 1.20X130XC</x:t>
        </x:is>
      </x:c>
      <x:c r="F6287" s="6" t="inlineStr">
        <x:is>
          <x:t xml:space="preserve">ZAO00116</x:t>
        </x:is>
      </x:c>
      <x:c r="G6287" s="7" t="inlineStr">
        <x:is>
          <x:t xml:space="preserve">JK</x:t>
        </x:is>
      </x:c>
      <x:c r="H6287" s="8">
        <x:v>45658.2916666667</x:v>
      </x:c>
      <x:c r="I6287" s="9" t="n">
        <x:v>0</x:v>
      </x:c>
      <x:c r="J6287" s="10">
        <x:v>45717</x:v>
      </x:c>
      <x:c r="K6287" s="11" t="inlineStr">
        <x:is>
          <x:t xml:space="preserve">POSCOVN</x:t>
        </x:is>
      </x:c>
      <x:c r="L6287" s="12" t="inlineStr">
        <x:is>
          <x:t xml:space="preserve">SPCC-SD</x:t>
        </x:is>
      </x:c>
      <x:c r="M6287" s="13" t="n">
        <x:v>1.2</x:v>
      </x:c>
      <x:c r="N6287" s="14" t="n">
        <x:v>130</x:v>
      </x:c>
      <x:c r="O6287" s="15" t="inlineStr">
        <x:is>
          <x:t xml:space="preserve">C</x:t>
        </x:is>
      </x:c>
    </x:row>
    <x:row r="6288" hidden="0">
      <x:c r="A6288" s="1" t="inlineStr">
        <x:is>
          <x:t xml:space="preserve">7683754f-abed-ef11-be20-6045bd1f236e</x:t>
        </x:is>
      </x:c>
      <x:c r="B6288" s="2" t="inlineStr">
        <x:is>
          <x:t xml:space="preserve">tpkaRuR2Wy3KZAc1TPbGl8SEP+NNRsI81xk9dHCVvs406bdJZPSQp42/K9WX1HoIoHr9r/IA4c9SjyoYFYbW6Q==</x:t>
        </x:is>
      </x:c>
      <x:c r="C6288" s="3">
        <x:v>45706.1607175926</x:v>
      </x:c>
      <x:c r="D6288" s="4" t="inlineStr">
        <x:is>
          <x:t xml:space="preserve">FC-550789</x:t>
        </x:is>
      </x:c>
      <x:c r="E6288" s="5" t="inlineStr">
        <x:is>
          <x:t xml:space="preserve">POSCOVN SPCC-SD 1.20X132.3X1219</x:t>
        </x:is>
      </x:c>
      <x:c r="F6288" s="6" t="inlineStr">
        <x:is>
          <x:t xml:space="preserve">ZAO00116</x:t>
        </x:is>
      </x:c>
      <x:c r="G6288" s="7" t="inlineStr">
        <x:is>
          <x:t xml:space="preserve">JK</x:t>
        </x:is>
      </x:c>
      <x:c r="H6288" s="8">
        <x:v>45658.2916666667</x:v>
      </x:c>
      <x:c r="I6288" s="9" t="n">
        <x:v>0</x:v>
      </x:c>
      <x:c r="J6288" s="10">
        <x:v>45717</x:v>
      </x:c>
      <x:c r="K6288" s="11" t="inlineStr">
        <x:is>
          <x:t xml:space="preserve">POSCOVN</x:t>
        </x:is>
      </x:c>
      <x:c r="L6288" s="12" t="inlineStr">
        <x:is>
          <x:t xml:space="preserve">SPCC-SD</x:t>
        </x:is>
      </x:c>
      <x:c r="M6288" s="13" t="n">
        <x:v>1.2</x:v>
      </x:c>
      <x:c r="N6288" s="14" t="n">
        <x:v>132.3</x:v>
      </x:c>
      <x:c r="O6288" s="15" t="inlineStr">
        <x:is>
          <x:t xml:space="preserve">1219</x:t>
        </x:is>
      </x:c>
    </x:row>
    <x:row r="6289" hidden="0">
      <x:c r="A6289" s="1" t="inlineStr">
        <x:is>
          <x:t xml:space="preserve">7883754f-abed-ef11-be20-6045bd1f236e</x:t>
        </x:is>
      </x:c>
      <x:c r="B6289" s="2" t="inlineStr">
        <x:is>
          <x:t xml:space="preserve">SqOgf5hPyUtG9KfZo5f371or3MADDS5aRI/St2Iuiz9DyhRWjRVFIEa95kDLI9oWdalKh9i039Nd9G6w6W0vIw==</x:t>
        </x:is>
      </x:c>
      <x:c r="C6289" s="3">
        <x:v>45706.1607175926</x:v>
      </x:c>
      <x:c r="D6289" s="4" t="inlineStr">
        <x:is>
          <x:t xml:space="preserve">FC-550790</x:t>
        </x:is>
      </x:c>
      <x:c r="E6289" s="5" t="inlineStr">
        <x:is>
          <x:t xml:space="preserve">POSCOVN SPCC-SD 1.20X133XC</x:t>
        </x:is>
      </x:c>
      <x:c r="F6289" s="6" t="inlineStr">
        <x:is>
          <x:t xml:space="preserve">ZAO00116</x:t>
        </x:is>
      </x:c>
      <x:c r="G6289" s="7" t="inlineStr">
        <x:is>
          <x:t xml:space="preserve">JK</x:t>
        </x:is>
      </x:c>
      <x:c r="H6289" s="8">
        <x:v>45658.2916666667</x:v>
      </x:c>
      <x:c r="I6289" s="9" t="n">
        <x:v>754.8</x:v>
      </x:c>
      <x:c r="J6289" s="10">
        <x:v>45717</x:v>
      </x:c>
      <x:c r="K6289" s="11" t="inlineStr">
        <x:is>
          <x:t xml:space="preserve">POSCOVN</x:t>
        </x:is>
      </x:c>
      <x:c r="L6289" s="12" t="inlineStr">
        <x:is>
          <x:t xml:space="preserve">SPCC-SD</x:t>
        </x:is>
      </x:c>
      <x:c r="M6289" s="13" t="n">
        <x:v>1.2</x:v>
      </x:c>
      <x:c r="N6289" s="14" t="n">
        <x:v>133</x:v>
      </x:c>
      <x:c r="O6289" s="15" t="inlineStr">
        <x:is>
          <x:t xml:space="preserve">C</x:t>
        </x:is>
      </x:c>
    </x:row>
    <x:row r="6290" hidden="0">
      <x:c r="A6290" s="1" t="inlineStr">
        <x:is>
          <x:t xml:space="preserve">7a83754f-abed-ef11-be20-6045bd1f236e</x:t>
        </x:is>
      </x:c>
      <x:c r="B6290" s="2" t="inlineStr">
        <x:is>
          <x:t xml:space="preserve">eh81wUs2uUFqXT8EPBIZiHTYN09OMFmavSP8n/XeyDrUBRsxU27GCbiBZLOPQ+bvti1uxGK/rLudQzKQDWN20w==</x:t>
        </x:is>
      </x:c>
      <x:c r="C6290" s="3">
        <x:v>45706.1607291667</x:v>
      </x:c>
      <x:c r="D6290" s="4" t="inlineStr">
        <x:is>
          <x:t xml:space="preserve">FC-550791</x:t>
        </x:is>
      </x:c>
      <x:c r="E6290" s="5" t="inlineStr">
        <x:is>
          <x:t xml:space="preserve">POSCOVN SPCC-SD 1.20X200XC</x:t>
        </x:is>
      </x:c>
      <x:c r="F6290" s="6" t="inlineStr">
        <x:is>
          <x:t xml:space="preserve">ZAO00116</x:t>
        </x:is>
      </x:c>
      <x:c r="G6290" s="7" t="inlineStr">
        <x:is>
          <x:t xml:space="preserve">JK</x:t>
        </x:is>
      </x:c>
      <x:c r="H6290" s="8">
        <x:v>45658.2916666667</x:v>
      </x:c>
      <x:c r="I6290" s="9" t="n">
        <x:v>0</x:v>
      </x:c>
      <x:c r="J6290" s="10">
        <x:v>45717</x:v>
      </x:c>
      <x:c r="K6290" s="11" t="inlineStr">
        <x:is>
          <x:t xml:space="preserve">POSCOVN</x:t>
        </x:is>
      </x:c>
      <x:c r="L6290" s="12" t="inlineStr">
        <x:is>
          <x:t xml:space="preserve">SPCC-SD</x:t>
        </x:is>
      </x:c>
      <x:c r="M6290" s="13" t="n">
        <x:v>1.2</x:v>
      </x:c>
      <x:c r="N6290" s="14" t="n">
        <x:v>200</x:v>
      </x:c>
      <x:c r="O6290" s="15" t="inlineStr">
        <x:is>
          <x:t xml:space="preserve">C</x:t>
        </x:is>
      </x:c>
    </x:row>
    <x:row r="6291" hidden="0">
      <x:c r="A6291" s="1" t="inlineStr">
        <x:is>
          <x:t xml:space="preserve">7c83754f-abed-ef11-be20-6045bd1f236e</x:t>
        </x:is>
      </x:c>
      <x:c r="B6291" s="2" t="inlineStr">
        <x:is>
          <x:t xml:space="preserve">TIx4iIbice4lQJXIkYC/gDC/FlpEgtkY16ePdGa6otRlGoP8NNIBe7BEEQeECajaYUE3KYqNrbvYZABGkNq7rw==</x:t>
        </x:is>
      </x:c>
      <x:c r="C6291" s="3">
        <x:v>45706.1607291667</x:v>
      </x:c>
      <x:c r="D6291" s="4" t="inlineStr">
        <x:is>
          <x:t xml:space="preserve">FC-550792</x:t>
        </x:is>
      </x:c>
      <x:c r="E6291" s="5" t="inlineStr">
        <x:is>
          <x:t xml:space="preserve">POSCOVN SPCC-SD 1.20X59.3X1219</x:t>
        </x:is>
      </x:c>
      <x:c r="F6291" s="6" t="inlineStr">
        <x:is>
          <x:t xml:space="preserve">ZAO00116</x:t>
        </x:is>
      </x:c>
      <x:c r="G6291" s="7" t="inlineStr">
        <x:is>
          <x:t xml:space="preserve">JK</x:t>
        </x:is>
      </x:c>
      <x:c r="H6291" s="8">
        <x:v>45658.2916666667</x:v>
      </x:c>
      <x:c r="I6291" s="9" t="n">
        <x:v>0</x:v>
      </x:c>
      <x:c r="J6291" s="10">
        <x:v>45717</x:v>
      </x:c>
      <x:c r="K6291" s="11" t="inlineStr">
        <x:is>
          <x:t xml:space="preserve">POSCOVN</x:t>
        </x:is>
      </x:c>
      <x:c r="L6291" s="12" t="inlineStr">
        <x:is>
          <x:t xml:space="preserve">SPCC-SD</x:t>
        </x:is>
      </x:c>
      <x:c r="M6291" s="13" t="n">
        <x:v>1.2</x:v>
      </x:c>
      <x:c r="N6291" s="14" t="n">
        <x:v>59.3</x:v>
      </x:c>
      <x:c r="O6291" s="15" t="inlineStr">
        <x:is>
          <x:t xml:space="preserve">1219</x:t>
        </x:is>
      </x:c>
    </x:row>
    <x:row r="6292" hidden="0">
      <x:c r="A6292" s="1" t="inlineStr">
        <x:is>
          <x:t xml:space="preserve">7e83754f-abed-ef11-be20-6045bd1f236e</x:t>
        </x:is>
      </x:c>
      <x:c r="B6292" s="2" t="inlineStr">
        <x:is>
          <x:t xml:space="preserve">J6JJp5jHsKdzKN2jbdanAk6ZYCwBSHrUlY90S7OGULUuk3vGYHBuSIqGSUHb2qxNsSof2Z7iKhxg8RPIEnfPsA==</x:t>
        </x:is>
      </x:c>
      <x:c r="C6292" s="3">
        <x:v>45706.1607291667</x:v>
      </x:c>
      <x:c r="D6292" s="4" t="inlineStr">
        <x:is>
          <x:t xml:space="preserve">FC-550793</x:t>
        </x:is>
      </x:c>
      <x:c r="E6292" s="5" t="inlineStr">
        <x:is>
          <x:t xml:space="preserve">POSCOVN SPCC-SD 1.20X60XC</x:t>
        </x:is>
      </x:c>
      <x:c r="F6292" s="6" t="inlineStr">
        <x:is>
          <x:t xml:space="preserve">ZAO00116</x:t>
        </x:is>
      </x:c>
      <x:c r="G6292" s="7" t="inlineStr">
        <x:is>
          <x:t xml:space="preserve">JK</x:t>
        </x:is>
      </x:c>
      <x:c r="H6292" s="8">
        <x:v>45658.2916666667</x:v>
      </x:c>
      <x:c r="I6292" s="9" t="n">
        <x:v>22</x:v>
      </x:c>
      <x:c r="J6292" s="10">
        <x:v>45717</x:v>
      </x:c>
      <x:c r="K6292" s="11" t="inlineStr">
        <x:is>
          <x:t xml:space="preserve">POSCOVN</x:t>
        </x:is>
      </x:c>
      <x:c r="L6292" s="12" t="inlineStr">
        <x:is>
          <x:t xml:space="preserve">SPCC-SD</x:t>
        </x:is>
      </x:c>
      <x:c r="M6292" s="13" t="n">
        <x:v>1.2</x:v>
      </x:c>
      <x:c r="N6292" s="14" t="n">
        <x:v>60</x:v>
      </x:c>
      <x:c r="O6292" s="15" t="inlineStr">
        <x:is>
          <x:t xml:space="preserve">C</x:t>
        </x:is>
      </x:c>
    </x:row>
    <x:row r="6293" hidden="0">
      <x:c r="A6293" s="1" t="inlineStr">
        <x:is>
          <x:t xml:space="preserve">8083754f-abed-ef11-be20-6045bd1f236e</x:t>
        </x:is>
      </x:c>
      <x:c r="B6293" s="2" t="inlineStr">
        <x:is>
          <x:t xml:space="preserve">fIwXPGV18KH3rXpW3B+rlTfj/jZ+rr34d1EI1tfcwh2EO5KwgDLoXNtg8js7Fu1lgyt/L5SuXJ5mPbDY4f/W8w==</x:t>
        </x:is>
      </x:c>
      <x:c r="C6293" s="3">
        <x:v>45706.1607291667</x:v>
      </x:c>
      <x:c r="D6293" s="4" t="inlineStr">
        <x:is>
          <x:t xml:space="preserve">FC-550794</x:t>
        </x:is>
      </x:c>
      <x:c r="E6293" s="5" t="inlineStr">
        <x:is>
          <x:t xml:space="preserve">POSCOVN SPCC-SD 1.20X77XC</x:t>
        </x:is>
      </x:c>
      <x:c r="F6293" s="6" t="inlineStr">
        <x:is>
          <x:t xml:space="preserve">ZAO00116</x:t>
        </x:is>
      </x:c>
      <x:c r="G6293" s="7" t="inlineStr">
        <x:is>
          <x:t xml:space="preserve">JK</x:t>
        </x:is>
      </x:c>
      <x:c r="H6293" s="8">
        <x:v>45658.2916666667</x:v>
      </x:c>
      <x:c r="I6293" s="9" t="n">
        <x:v>187</x:v>
      </x:c>
      <x:c r="J6293" s="10">
        <x:v>45717</x:v>
      </x:c>
      <x:c r="K6293" s="11" t="inlineStr">
        <x:is>
          <x:t xml:space="preserve">POSCOVN</x:t>
        </x:is>
      </x:c>
      <x:c r="L6293" s="12" t="inlineStr">
        <x:is>
          <x:t xml:space="preserve">SPCC-SD</x:t>
        </x:is>
      </x:c>
      <x:c r="M6293" s="13" t="n">
        <x:v>1.2</x:v>
      </x:c>
      <x:c r="N6293" s="14" t="n">
        <x:v>77</x:v>
      </x:c>
      <x:c r="O6293" s="15" t="inlineStr">
        <x:is>
          <x:t xml:space="preserve">C</x:t>
        </x:is>
      </x:c>
    </x:row>
    <x:row r="6294" hidden="0">
      <x:c r="A6294" s="1" t="inlineStr">
        <x:is>
          <x:t xml:space="preserve">8283754f-abed-ef11-be20-6045bd1f236e</x:t>
        </x:is>
      </x:c>
      <x:c r="B6294" s="2" t="inlineStr">
        <x:is>
          <x:t xml:space="preserve">u4umCGnmoxD+bL7H1wmPEgEAdGREMwcG7pkHsE9mD8h4nMl31PJSQg3nDbadqFhJXJIzSSS4YTnIKdjmuo9bgg==</x:t>
        </x:is>
      </x:c>
      <x:c r="C6294" s="3">
        <x:v>45706.1607291667</x:v>
      </x:c>
      <x:c r="D6294" s="4" t="inlineStr">
        <x:is>
          <x:t xml:space="preserve">FC-550795</x:t>
        </x:is>
      </x:c>
      <x:c r="E6294" s="5" t="inlineStr">
        <x:is>
          <x:t xml:space="preserve">POSCOVN SPCC-SD 1.20X95.3X1219</x:t>
        </x:is>
      </x:c>
      <x:c r="F6294" s="6" t="inlineStr">
        <x:is>
          <x:t xml:space="preserve">ZAO00116</x:t>
        </x:is>
      </x:c>
      <x:c r="G6294" s="7" t="inlineStr">
        <x:is>
          <x:t xml:space="preserve">JK</x:t>
        </x:is>
      </x:c>
      <x:c r="H6294" s="8">
        <x:v>45658.2916666667</x:v>
      </x:c>
      <x:c r="I6294" s="9" t="n">
        <x:v>0</x:v>
      </x:c>
      <x:c r="J6294" s="10">
        <x:v>45717</x:v>
      </x:c>
      <x:c r="K6294" s="11" t="inlineStr">
        <x:is>
          <x:t xml:space="preserve">POSCOVN</x:t>
        </x:is>
      </x:c>
      <x:c r="L6294" s="12" t="inlineStr">
        <x:is>
          <x:t xml:space="preserve">SPCC-SD</x:t>
        </x:is>
      </x:c>
      <x:c r="M6294" s="13" t="n">
        <x:v>1.2</x:v>
      </x:c>
      <x:c r="N6294" s="14" t="n">
        <x:v>95.3</x:v>
      </x:c>
      <x:c r="O6294" s="15" t="inlineStr">
        <x:is>
          <x:t xml:space="preserve">1219</x:t>
        </x:is>
      </x:c>
    </x:row>
    <x:row r="6295" hidden="0">
      <x:c r="A6295" s="1" t="inlineStr">
        <x:is>
          <x:t xml:space="preserve">8483754f-abed-ef11-be20-6045bd1f236e</x:t>
        </x:is>
      </x:c>
      <x:c r="B6295" s="2" t="inlineStr">
        <x:is>
          <x:t xml:space="preserve">i1kKDXb0t+bKvpOn+X36kVovD9sDpeO1Qaw24iU6BdPF+7+pLiMgYetE9BLES25IZBhrID8bnqC2JD3bOnWeBQ==</x:t>
        </x:is>
      </x:c>
      <x:c r="C6295" s="3">
        <x:v>45706.1607291667</x:v>
      </x:c>
      <x:c r="D6295" s="4" t="inlineStr">
        <x:is>
          <x:t xml:space="preserve">FC-550796</x:t>
        </x:is>
      </x:c>
      <x:c r="E6295" s="5" t="inlineStr">
        <x:is>
          <x:t xml:space="preserve">POSCOVN SPCC-SD 1.20X96XC</x:t>
        </x:is>
      </x:c>
      <x:c r="F6295" s="6" t="inlineStr">
        <x:is>
          <x:t xml:space="preserve">ZAO00116</x:t>
        </x:is>
      </x:c>
      <x:c r="G6295" s="7" t="inlineStr">
        <x:is>
          <x:t xml:space="preserve">JK</x:t>
        </x:is>
      </x:c>
      <x:c r="H6295" s="8">
        <x:v>45658.2916666667</x:v>
      </x:c>
      <x:c r="I6295" s="9" t="n">
        <x:v>0</x:v>
      </x:c>
      <x:c r="J6295" s="10">
        <x:v>45717</x:v>
      </x:c>
      <x:c r="K6295" s="11" t="inlineStr">
        <x:is>
          <x:t xml:space="preserve">POSCOVN</x:t>
        </x:is>
      </x:c>
      <x:c r="L6295" s="12" t="inlineStr">
        <x:is>
          <x:t xml:space="preserve">SPCC-SD</x:t>
        </x:is>
      </x:c>
      <x:c r="M6295" s="13" t="n">
        <x:v>1.2</x:v>
      </x:c>
      <x:c r="N6295" s="14" t="n">
        <x:v>96</x:v>
      </x:c>
      <x:c r="O6295" s="15" t="inlineStr">
        <x:is>
          <x:t xml:space="preserve">C</x:t>
        </x:is>
      </x:c>
    </x:row>
    <x:row r="6296" hidden="0">
      <x:c r="A6296" s="1" t="inlineStr">
        <x:is>
          <x:t xml:space="preserve">8683754f-abed-ef11-be20-6045bd1f236e</x:t>
        </x:is>
      </x:c>
      <x:c r="B6296" s="2" t="inlineStr">
        <x:is>
          <x:t xml:space="preserve">FZli4YBuSUjcGc/mTDAusI5Ebj8H0luTReb7PN/jkwvVXsr46RhWv+44pywZNdywSJjHe3NJ03+aELGb6C1AXA==</x:t>
        </x:is>
      </x:c>
      <x:c r="C6296" s="3">
        <x:v>45706.1607291667</x:v>
      </x:c>
      <x:c r="D6296" s="4" t="inlineStr">
        <x:is>
          <x:t xml:space="preserve">FC-550797</x:t>
        </x:is>
      </x:c>
      <x:c r="E6296" s="5" t="inlineStr">
        <x:is>
          <x:t xml:space="preserve">POSCOVN SPCC-SD 1.60X100XC</x:t>
        </x:is>
      </x:c>
      <x:c r="F6296" s="6" t="inlineStr">
        <x:is>
          <x:t xml:space="preserve">ZAO00116</x:t>
        </x:is>
      </x:c>
      <x:c r="G6296" s="7" t="inlineStr">
        <x:is>
          <x:t xml:space="preserve">JK</x:t>
        </x:is>
      </x:c>
      <x:c r="H6296" s="8">
        <x:v>45658.2916666667</x:v>
      </x:c>
      <x:c r="I6296" s="9" t="n">
        <x:v>429</x:v>
      </x:c>
      <x:c r="J6296" s="10">
        <x:v>45717</x:v>
      </x:c>
      <x:c r="K6296" s="11" t="inlineStr">
        <x:is>
          <x:t xml:space="preserve">POSCOVN</x:t>
        </x:is>
      </x:c>
      <x:c r="L6296" s="12" t="inlineStr">
        <x:is>
          <x:t xml:space="preserve">SPCC-SD</x:t>
        </x:is>
      </x:c>
      <x:c r="M6296" s="13" t="n">
        <x:v>1.6</x:v>
      </x:c>
      <x:c r="N6296" s="14" t="n">
        <x:v>100</x:v>
      </x:c>
      <x:c r="O6296" s="15" t="inlineStr">
        <x:is>
          <x:t xml:space="preserve">C</x:t>
        </x:is>
      </x:c>
    </x:row>
    <x:row r="6297" hidden="0">
      <x:c r="A6297" s="1" t="inlineStr">
        <x:is>
          <x:t xml:space="preserve">8883754f-abed-ef11-be20-6045bd1f236e</x:t>
        </x:is>
      </x:c>
      <x:c r="B6297" s="2" t="inlineStr">
        <x:is>
          <x:t xml:space="preserve">uZ5ogGZ9OwChOO4zNeI4YCwfHwXH0XP/y/l6Q2pnHaEAWGfdFXsmCtFSgO3frONy+i+tNNWcAsaw0DNBFCD36A==</x:t>
        </x:is>
      </x:c>
      <x:c r="C6297" s="3">
        <x:v>45706.1607291667</x:v>
      </x:c>
      <x:c r="D6297" s="4" t="inlineStr">
        <x:is>
          <x:t xml:space="preserve">FC-550798</x:t>
        </x:is>
      </x:c>
      <x:c r="E6297" s="5" t="inlineStr">
        <x:is>
          <x:t xml:space="preserve">POSCOVN SPCC-SD 1.60X120XC</x:t>
        </x:is>
      </x:c>
      <x:c r="F6297" s="6" t="inlineStr">
        <x:is>
          <x:t xml:space="preserve">ZAO00116</x:t>
        </x:is>
      </x:c>
      <x:c r="G6297" s="7" t="inlineStr">
        <x:is>
          <x:t xml:space="preserve">JK</x:t>
        </x:is>
      </x:c>
      <x:c r="H6297" s="8">
        <x:v>45658.2916666667</x:v>
      </x:c>
      <x:c r="I6297" s="9" t="n">
        <x:v>173</x:v>
      </x:c>
      <x:c r="J6297" s="10">
        <x:v>45717</x:v>
      </x:c>
      <x:c r="K6297" s="11" t="inlineStr">
        <x:is>
          <x:t xml:space="preserve">POSCOVN</x:t>
        </x:is>
      </x:c>
      <x:c r="L6297" s="12" t="inlineStr">
        <x:is>
          <x:t xml:space="preserve">SPCC-SD</x:t>
        </x:is>
      </x:c>
      <x:c r="M6297" s="13" t="n">
        <x:v>1.6</x:v>
      </x:c>
      <x:c r="N6297" s="14" t="n">
        <x:v>120</x:v>
      </x:c>
      <x:c r="O6297" s="15" t="inlineStr">
        <x:is>
          <x:t xml:space="preserve">C</x:t>
        </x:is>
      </x:c>
    </x:row>
    <x:row r="6298" hidden="0">
      <x:c r="A6298" s="1" t="inlineStr">
        <x:is>
          <x:t xml:space="preserve">8a83754f-abed-ef11-be20-6045bd1f236e</x:t>
        </x:is>
      </x:c>
      <x:c r="B6298" s="2" t="inlineStr">
        <x:is>
          <x:t xml:space="preserve">bOdKtK/X4P37NtyoqaTQeAsjiqd5M/WbuZjBMNThnFxkAEqSkfocypf840Z9HUOdA6qZ1LeudnJSApG1vT66jA==</x:t>
        </x:is>
      </x:c>
      <x:c r="C6298" s="3">
        <x:v>45706.1607291667</x:v>
      </x:c>
      <x:c r="D6298" s="4" t="inlineStr">
        <x:is>
          <x:t xml:space="preserve">FC-550799</x:t>
        </x:is>
      </x:c>
      <x:c r="E6298" s="5" t="inlineStr">
        <x:is>
          <x:t xml:space="preserve">POSCOVN SPCC-SD 1.60X144.3X1219</x:t>
        </x:is>
      </x:c>
      <x:c r="F6298" s="6" t="inlineStr">
        <x:is>
          <x:t xml:space="preserve">ZAO00116</x:t>
        </x:is>
      </x:c>
      <x:c r="G6298" s="7" t="inlineStr">
        <x:is>
          <x:t xml:space="preserve">JK</x:t>
        </x:is>
      </x:c>
      <x:c r="H6298" s="8">
        <x:v>45658.2916666667</x:v>
      </x:c>
      <x:c r="I6298" s="9" t="n">
        <x:v>0</x:v>
      </x:c>
      <x:c r="J6298" s="10">
        <x:v>45717</x:v>
      </x:c>
      <x:c r="K6298" s="11" t="inlineStr">
        <x:is>
          <x:t xml:space="preserve">POSCOVN</x:t>
        </x:is>
      </x:c>
      <x:c r="L6298" s="12" t="inlineStr">
        <x:is>
          <x:t xml:space="preserve">SPCC-SD</x:t>
        </x:is>
      </x:c>
      <x:c r="M6298" s="13" t="n">
        <x:v>1.6</x:v>
      </x:c>
      <x:c r="N6298" s="14" t="n">
        <x:v>144.3</x:v>
      </x:c>
      <x:c r="O6298" s="15" t="inlineStr">
        <x:is>
          <x:t xml:space="preserve">1219</x:t>
        </x:is>
      </x:c>
    </x:row>
    <x:row r="6299" hidden="0">
      <x:c r="A6299" s="1" t="inlineStr">
        <x:is>
          <x:t xml:space="preserve">8c83754f-abed-ef11-be20-6045bd1f236e</x:t>
        </x:is>
      </x:c>
      <x:c r="B6299" s="2" t="inlineStr">
        <x:is>
          <x:t xml:space="preserve">OpRs0U7FxQSJw19EEkX3OKQUNJeTbTzz3MwHWycy+2xieRk7Apgfq+sH7gLS8nG80CQuPjnK9kHrz+4fNQJt0A==</x:t>
        </x:is>
      </x:c>
      <x:c r="C6299" s="3">
        <x:v>45706.1607291667</x:v>
      </x:c>
      <x:c r="D6299" s="4" t="inlineStr">
        <x:is>
          <x:t xml:space="preserve">FC-550800</x:t>
        </x:is>
      </x:c>
      <x:c r="E6299" s="5" t="inlineStr">
        <x:is>
          <x:t xml:space="preserve">POSCOVN SPCC-SD 1.60X145XC</x:t>
        </x:is>
      </x:c>
      <x:c r="F6299" s="6" t="inlineStr">
        <x:is>
          <x:t xml:space="preserve">ZAO00116</x:t>
        </x:is>
      </x:c>
      <x:c r="G6299" s="7" t="inlineStr">
        <x:is>
          <x:t xml:space="preserve">JK</x:t>
        </x:is>
      </x:c>
      <x:c r="H6299" s="8">
        <x:v>45658.2916666667</x:v>
      </x:c>
      <x:c r="I6299" s="9" t="n">
        <x:v>641.4</x:v>
      </x:c>
      <x:c r="J6299" s="10">
        <x:v>45717</x:v>
      </x:c>
      <x:c r="K6299" s="11" t="inlineStr">
        <x:is>
          <x:t xml:space="preserve">POSCOVN</x:t>
        </x:is>
      </x:c>
      <x:c r="L6299" s="12" t="inlineStr">
        <x:is>
          <x:t xml:space="preserve">SPCC-SD</x:t>
        </x:is>
      </x:c>
      <x:c r="M6299" s="13" t="n">
        <x:v>1.6</x:v>
      </x:c>
      <x:c r="N6299" s="14" t="n">
        <x:v>145</x:v>
      </x:c>
      <x:c r="O6299" s="15" t="inlineStr">
        <x:is>
          <x:t xml:space="preserve">C</x:t>
        </x:is>
      </x:c>
    </x:row>
    <x:row r="6300" hidden="0">
      <x:c r="A6300" s="1" t="inlineStr">
        <x:is>
          <x:t xml:space="preserve">8e83754f-abed-ef11-be20-6045bd1f236e</x:t>
        </x:is>
      </x:c>
      <x:c r="B6300" s="2" t="inlineStr">
        <x:is>
          <x:t xml:space="preserve">QUoMk2oCV7wWSNw/znKbVqbXOOoy2iFaj9If/hf3FNkt7YUukUUE0wLpc6MiheFp6CK9B8UHSniNYZVrUa4Vuw==</x:t>
        </x:is>
      </x:c>
      <x:c r="C6300" s="3">
        <x:v>45706.1607291667</x:v>
      </x:c>
      <x:c r="D6300" s="4" t="inlineStr">
        <x:is>
          <x:t xml:space="preserve">FC-550801</x:t>
        </x:is>
      </x:c>
      <x:c r="E6300" s="5" t="inlineStr">
        <x:is>
          <x:t xml:space="preserve">POSCOVN SPCC-SD 1.60X155.3X1219</x:t>
        </x:is>
      </x:c>
      <x:c r="F6300" s="6" t="inlineStr">
        <x:is>
          <x:t xml:space="preserve">ZAO00116</x:t>
        </x:is>
      </x:c>
      <x:c r="G6300" s="7" t="inlineStr">
        <x:is>
          <x:t xml:space="preserve">JK</x:t>
        </x:is>
      </x:c>
      <x:c r="H6300" s="8">
        <x:v>45658.2916666667</x:v>
      </x:c>
      <x:c r="I6300" s="9" t="n">
        <x:v>0</x:v>
      </x:c>
      <x:c r="J6300" s="10">
        <x:v>45717</x:v>
      </x:c>
      <x:c r="K6300" s="11" t="inlineStr">
        <x:is>
          <x:t xml:space="preserve">POSCOVN</x:t>
        </x:is>
      </x:c>
      <x:c r="L6300" s="12" t="inlineStr">
        <x:is>
          <x:t xml:space="preserve">SPCC-SD</x:t>
        </x:is>
      </x:c>
      <x:c r="M6300" s="13" t="n">
        <x:v>1.6</x:v>
      </x:c>
      <x:c r="N6300" s="14" t="n">
        <x:v>155.3</x:v>
      </x:c>
      <x:c r="O6300" s="15" t="inlineStr">
        <x:is>
          <x:t xml:space="preserve">1219</x:t>
        </x:is>
      </x:c>
    </x:row>
    <x:row r="6301" hidden="0">
      <x:c r="A6301" s="1" t="inlineStr">
        <x:is>
          <x:t xml:space="preserve">9083754f-abed-ef11-be20-6045bd1f236e</x:t>
        </x:is>
      </x:c>
      <x:c r="B6301" s="2" t="inlineStr">
        <x:is>
          <x:t xml:space="preserve">PfhldNdMjBIg2lr91sIKlSbBQU3dIhEerBcTYV5Arj7SRHq0R0AbQlNGLLTdctv7PmSBF81R9JyxiIShdrKA4w==</x:t>
        </x:is>
      </x:c>
      <x:c r="C6301" s="3">
        <x:v>45706.1607291667</x:v>
      </x:c>
      <x:c r="D6301" s="4" t="inlineStr">
        <x:is>
          <x:t xml:space="preserve">FC-550802</x:t>
        </x:is>
      </x:c>
      <x:c r="E6301" s="5" t="inlineStr">
        <x:is>
          <x:t xml:space="preserve">POSCOVN SPCC-SD 1.60X156XC</x:t>
        </x:is>
      </x:c>
      <x:c r="F6301" s="6" t="inlineStr">
        <x:is>
          <x:t xml:space="preserve">ZAO00116</x:t>
        </x:is>
      </x:c>
      <x:c r="G6301" s="7" t="inlineStr">
        <x:is>
          <x:t xml:space="preserve">JK</x:t>
        </x:is>
      </x:c>
      <x:c r="H6301" s="8">
        <x:v>45658.2916666667</x:v>
      </x:c>
      <x:c r="I6301" s="9" t="n">
        <x:v>0</x:v>
      </x:c>
      <x:c r="J6301" s="10">
        <x:v>45717</x:v>
      </x:c>
      <x:c r="K6301" s="11" t="inlineStr">
        <x:is>
          <x:t xml:space="preserve">POSCOVN</x:t>
        </x:is>
      </x:c>
      <x:c r="L6301" s="12" t="inlineStr">
        <x:is>
          <x:t xml:space="preserve">SPCC-SD</x:t>
        </x:is>
      </x:c>
      <x:c r="M6301" s="13" t="n">
        <x:v>1.6</x:v>
      </x:c>
      <x:c r="N6301" s="14" t="n">
        <x:v>156</x:v>
      </x:c>
      <x:c r="O6301" s="15" t="inlineStr">
        <x:is>
          <x:t xml:space="preserve">C</x:t>
        </x:is>
      </x:c>
    </x:row>
    <x:row r="6302" hidden="0">
      <x:c r="A6302" s="1" t="inlineStr">
        <x:is>
          <x:t xml:space="preserve">9283754f-abed-ef11-be20-6045bd1f236e</x:t>
        </x:is>
      </x:c>
      <x:c r="B6302" s="2" t="inlineStr">
        <x:is>
          <x:t xml:space="preserve">VAuSjXHNQLyX+ysdYX3p3cIFxx+VYoKMA4CepGcQp8sVSEfBdPIPxcg8h2xYabnjt+oqo7uumZzlKMsVzNK6YQ==</x:t>
        </x:is>
      </x:c>
      <x:c r="C6302" s="3">
        <x:v>45706.1607291667</x:v>
      </x:c>
      <x:c r="D6302" s="4" t="inlineStr">
        <x:is>
          <x:t xml:space="preserve">FC-550803</x:t>
        </x:is>
      </x:c>
      <x:c r="E6302" s="5" t="inlineStr">
        <x:is>
          <x:t xml:space="preserve">POSCOVN SPCC-SD 2.00X135XC</x:t>
        </x:is>
      </x:c>
      <x:c r="F6302" s="6" t="inlineStr">
        <x:is>
          <x:t xml:space="preserve">ZAO00116</x:t>
        </x:is>
      </x:c>
      <x:c r="G6302" s="7" t="inlineStr">
        <x:is>
          <x:t xml:space="preserve">JK</x:t>
        </x:is>
      </x:c>
      <x:c r="H6302" s="8">
        <x:v>45658.2916666667</x:v>
      </x:c>
      <x:c r="I6302" s="9" t="n">
        <x:v>296.4</x:v>
      </x:c>
      <x:c r="J6302" s="10">
        <x:v>45717</x:v>
      </x:c>
      <x:c r="K6302" s="11" t="inlineStr">
        <x:is>
          <x:t xml:space="preserve">POSCOVN</x:t>
        </x:is>
      </x:c>
      <x:c r="L6302" s="12" t="inlineStr">
        <x:is>
          <x:t xml:space="preserve">SPCC-SD</x:t>
        </x:is>
      </x:c>
      <x:c r="M6302" s="13" t="n">
        <x:v>2</x:v>
      </x:c>
      <x:c r="N6302" s="14" t="n">
        <x:v>135</x:v>
      </x:c>
      <x:c r="O6302" s="15" t="inlineStr">
        <x:is>
          <x:t xml:space="preserve">C</x:t>
        </x:is>
      </x:c>
    </x:row>
    <x:row r="6303" hidden="0">
      <x:c r="A6303" s="1" t="inlineStr">
        <x:is>
          <x:t xml:space="preserve">9483754f-abed-ef11-be20-6045bd1f236e</x:t>
        </x:is>
      </x:c>
      <x:c r="B6303" s="2" t="inlineStr">
        <x:is>
          <x:t xml:space="preserve">XpCEYRGjYJLmxxgMdyv0FFf9Tk/ck9nsJwDMRU4lFxQrTrNraR6oBnr0pmh4Cme42P5hAHXMZmNUEH2/+M+28g==</x:t>
        </x:is>
      </x:c>
      <x:c r="C6303" s="3">
        <x:v>45706.1607291667</x:v>
      </x:c>
      <x:c r="D6303" s="4" t="inlineStr">
        <x:is>
          <x:t xml:space="preserve">FC-550804</x:t>
        </x:is>
      </x:c>
      <x:c r="E6303" s="5" t="inlineStr">
        <x:is>
          <x:t xml:space="preserve">POSCOVN SPCC-SD 2.00X49XC</x:t>
        </x:is>
      </x:c>
      <x:c r="F6303" s="6" t="inlineStr">
        <x:is>
          <x:t xml:space="preserve">ZAO00116</x:t>
        </x:is>
      </x:c>
      <x:c r="G6303" s="7" t="inlineStr">
        <x:is>
          <x:t xml:space="preserve">JK</x:t>
        </x:is>
      </x:c>
      <x:c r="H6303" s="8">
        <x:v>45658.2916666667</x:v>
      </x:c>
      <x:c r="I6303" s="9" t="n">
        <x:v>0</x:v>
      </x:c>
      <x:c r="J6303" s="10">
        <x:v>45717</x:v>
      </x:c>
      <x:c r="K6303" s="11" t="inlineStr">
        <x:is>
          <x:t xml:space="preserve">POSCOVN</x:t>
        </x:is>
      </x:c>
      <x:c r="L6303" s="12" t="inlineStr">
        <x:is>
          <x:t xml:space="preserve">SPCC-SD</x:t>
        </x:is>
      </x:c>
      <x:c r="M6303" s="13" t="n">
        <x:v>2</x:v>
      </x:c>
      <x:c r="N6303" s="14" t="n">
        <x:v>49</x:v>
      </x:c>
      <x:c r="O6303" s="15" t="inlineStr">
        <x:is>
          <x:t xml:space="preserve">C</x:t>
        </x:is>
      </x:c>
    </x:row>
    <x:row r="6304" hidden="0">
      <x:c r="A6304" s="1" t="inlineStr">
        <x:is>
          <x:t xml:space="preserve">9683754f-abed-ef11-be20-6045bd1f236e</x:t>
        </x:is>
      </x:c>
      <x:c r="B6304" s="2" t="inlineStr">
        <x:is>
          <x:t xml:space="preserve">6VXyvvNGwUOc0R7RLsILdmDM8pm7eUO6oI2inWogPoyeoJQBmfYzN/xDjVnXHvBQBHgl3jMpq5UFvrnNwRT9/g==</x:t>
        </x:is>
      </x:c>
      <x:c r="C6304" s="3">
        <x:v>45706.1607291667</x:v>
      </x:c>
      <x:c r="D6304" s="4" t="inlineStr">
        <x:is>
          <x:t xml:space="preserve">FC-550805</x:t>
        </x:is>
      </x:c>
      <x:c r="E6304" s="5" t="inlineStr">
        <x:is>
          <x:t xml:space="preserve">POSCOVN SPCD-SD 1.60X210XC</x:t>
        </x:is>
      </x:c>
      <x:c r="F6304" s="6" t="inlineStr">
        <x:is>
          <x:t xml:space="preserve">ZAO00116</x:t>
        </x:is>
      </x:c>
      <x:c r="G6304" s="7" t="inlineStr">
        <x:is>
          <x:t xml:space="preserve">JK</x:t>
        </x:is>
      </x:c>
      <x:c r="H6304" s="8">
        <x:v>45658.2916666667</x:v>
      </x:c>
      <x:c r="I6304" s="9" t="n">
        <x:v>10449</x:v>
      </x:c>
      <x:c r="J6304" s="10">
        <x:v>45717</x:v>
      </x:c>
      <x:c r="K6304" s="11" t="inlineStr">
        <x:is>
          <x:t xml:space="preserve">POSCOVN</x:t>
        </x:is>
      </x:c>
      <x:c r="L6304" s="12" t="inlineStr">
        <x:is>
          <x:t xml:space="preserve">SPCD-SD</x:t>
        </x:is>
      </x:c>
      <x:c r="M6304" s="13" t="n">
        <x:v>1.6</x:v>
      </x:c>
      <x:c r="N6304" s="14" t="n">
        <x:v>210</x:v>
      </x:c>
      <x:c r="O6304" s="15" t="inlineStr">
        <x:is>
          <x:t xml:space="preserve">C</x:t>
        </x:is>
      </x:c>
    </x:row>
    <x:row r="6305" hidden="0">
      <x:c r="A6305" s="1" t="inlineStr">
        <x:is>
          <x:t xml:space="preserve">9883754f-abed-ef11-be20-6045bd1f236e</x:t>
        </x:is>
      </x:c>
      <x:c r="B6305" s="2" t="inlineStr">
        <x:is>
          <x:t xml:space="preserve">fXyk88RkOo+16O/QRX+LR74EwHVWwnBGa+oGIYEV84XpnjreIoZzCHufyRWeW7tRHFhoD6b3JSufwT1wCVa2ag==</x:t>
        </x:is>
      </x:c>
      <x:c r="C6305" s="3">
        <x:v>45706.1607291667</x:v>
      </x:c>
      <x:c r="D6305" s="4" t="inlineStr">
        <x:is>
          <x:t xml:space="preserve">FC-550806</x:t>
        </x:is>
      </x:c>
      <x:c r="E6305" s="5" t="inlineStr">
        <x:is>
          <x:t xml:space="preserve">CSVC JSH440W-PO 2.90X116X1219</x:t>
        </x:is>
      </x:c>
      <x:c r="F6305" s="6" t="inlineStr">
        <x:is>
          <x:t xml:space="preserve">ZAO00085</x:t>
        </x:is>
      </x:c>
      <x:c r="G6305" s="7" t="inlineStr">
        <x:is>
          <x:t xml:space="preserve">KYOEI</x:t>
        </x:is>
      </x:c>
      <x:c r="H6305" s="8">
        <x:v>45658.2916666667</x:v>
      </x:c>
      <x:c r="I6305" s="9" t="n">
        <x:v>1755.73</x:v>
      </x:c>
      <x:c r="J6305" s="10">
        <x:v>45717</x:v>
      </x:c>
      <x:c r="K6305" s="11" t="inlineStr">
        <x:is>
          <x:t xml:space="preserve">CSVC</x:t>
        </x:is>
      </x:c>
      <x:c r="L6305" s="12" t="inlineStr">
        <x:is>
          <x:t xml:space="preserve">JSH440W-PO</x:t>
        </x:is>
      </x:c>
      <x:c r="M6305" s="13" t="n">
        <x:v>2.9</x:v>
      </x:c>
      <x:c r="N6305" s="14" t="n">
        <x:v>116</x:v>
      </x:c>
      <x:c r="O6305" s="15" t="inlineStr">
        <x:is>
          <x:t xml:space="preserve">1219</x:t>
        </x:is>
      </x:c>
    </x:row>
    <x:row r="6306" hidden="0">
      <x:c r="A6306" s="1" t="inlineStr">
        <x:is>
          <x:t xml:space="preserve">9a83754f-abed-ef11-be20-6045bd1f236e</x:t>
        </x:is>
      </x:c>
      <x:c r="B6306" s="2" t="inlineStr">
        <x:is>
          <x:t xml:space="preserve">DXFO6BMP5ne8fTgpAwVtpeiz3jAsN4I4l1tLMN5GbmobYiuXXtxXKjMrzLaJQXyO6HkhpiFUeIsH4ujkqBZ1Zg==</x:t>
        </x:is>
      </x:c>
      <x:c r="C6306" s="3">
        <x:v>45706.1607291667</x:v>
      </x:c>
      <x:c r="D6306" s="4" t="inlineStr">
        <x:is>
          <x:t xml:space="preserve">FC-550807</x:t>
        </x:is>
      </x:c>
      <x:c r="E6306" s="5" t="inlineStr">
        <x:is>
          <x:t xml:space="preserve">CSVC JSH440W-PO 2.90X125X1219</x:t>
        </x:is>
      </x:c>
      <x:c r="F6306" s="6" t="inlineStr">
        <x:is>
          <x:t xml:space="preserve">ZAO00085</x:t>
        </x:is>
      </x:c>
      <x:c r="G6306" s="7" t="inlineStr">
        <x:is>
          <x:t xml:space="preserve">KYOEI</x:t>
        </x:is>
      </x:c>
      <x:c r="H6306" s="8">
        <x:v>45658.2916666667</x:v>
      </x:c>
      <x:c r="I6306" s="9" t="n">
        <x:v>27.77</x:v>
      </x:c>
      <x:c r="J6306" s="10">
        <x:v>45717</x:v>
      </x:c>
      <x:c r="K6306" s="11" t="inlineStr">
        <x:is>
          <x:t xml:space="preserve">CSVC</x:t>
        </x:is>
      </x:c>
      <x:c r="L6306" s="12" t="inlineStr">
        <x:is>
          <x:t xml:space="preserve">JSH440W-PO</x:t>
        </x:is>
      </x:c>
      <x:c r="M6306" s="13" t="n">
        <x:v>2.9</x:v>
      </x:c>
      <x:c r="N6306" s="14" t="n">
        <x:v>125</x:v>
      </x:c>
      <x:c r="O6306" s="15" t="inlineStr">
        <x:is>
          <x:t xml:space="preserve">1219</x:t>
        </x:is>
      </x:c>
    </x:row>
    <x:row r="6307" hidden="0">
      <x:c r="A6307" s="1" t="inlineStr">
        <x:is>
          <x:t xml:space="preserve">9c83754f-abed-ef11-be20-6045bd1f236e</x:t>
        </x:is>
      </x:c>
      <x:c r="B6307" s="2" t="inlineStr">
        <x:is>
          <x:t xml:space="preserve">GSqj1/33sbFxa8/fDaDKK0YV3atbUwA42PvriaP9+jMbbOdmhTYJlDYd/0+SJZ09r/HL8qqIwq29zdWguvvH0A==</x:t>
        </x:is>
      </x:c>
      <x:c r="C6307" s="3">
        <x:v>45706.1607407407</x:v>
      </x:c>
      <x:c r="D6307" s="4" t="inlineStr">
        <x:is>
          <x:t xml:space="preserve">FC-550808</x:t>
        </x:is>
      </x:c>
      <x:c r="E6307" s="5" t="inlineStr">
        <x:is>
          <x:t xml:space="preserve">CSVC JSH440W-PO 2.90X128X1219</x:t>
        </x:is>
      </x:c>
      <x:c r="F6307" s="6" t="inlineStr">
        <x:is>
          <x:t xml:space="preserve">ZAO00085</x:t>
        </x:is>
      </x:c>
      <x:c r="G6307" s="7" t="inlineStr">
        <x:is>
          <x:t xml:space="preserve">KYOEI</x:t>
        </x:is>
      </x:c>
      <x:c r="H6307" s="8">
        <x:v>45658.2916666667</x:v>
      </x:c>
      <x:c r="I6307" s="9" t="n">
        <x:v>56.88</x:v>
      </x:c>
      <x:c r="J6307" s="10">
        <x:v>45717</x:v>
      </x:c>
      <x:c r="K6307" s="11" t="inlineStr">
        <x:is>
          <x:t xml:space="preserve">CSVC</x:t>
        </x:is>
      </x:c>
      <x:c r="L6307" s="12" t="inlineStr">
        <x:is>
          <x:t xml:space="preserve">JSH440W-PO</x:t>
        </x:is>
      </x:c>
      <x:c r="M6307" s="13" t="n">
        <x:v>2.9</x:v>
      </x:c>
      <x:c r="N6307" s="14" t="n">
        <x:v>128</x:v>
      </x:c>
      <x:c r="O6307" s="15" t="inlineStr">
        <x:is>
          <x:t xml:space="preserve">1219</x:t>
        </x:is>
      </x:c>
    </x:row>
    <x:row r="6308" hidden="0">
      <x:c r="A6308" s="1" t="inlineStr">
        <x:is>
          <x:t xml:space="preserve">9e83754f-abed-ef11-be20-6045bd1f236e</x:t>
        </x:is>
      </x:c>
      <x:c r="B6308" s="2" t="inlineStr">
        <x:is>
          <x:t xml:space="preserve">83uY4zAoBSKjIuusG1T/P4JSrC/5tGDiQmFSSmkEFb+flwE2g6s7VG4AbPlTUN1sR7VnvyIKIA6E0/9lsQABuQ==</x:t>
        </x:is>
      </x:c>
      <x:c r="C6308" s="3">
        <x:v>45706.1607407407</x:v>
      </x:c>
      <x:c r="D6308" s="4" t="inlineStr">
        <x:is>
          <x:t xml:space="preserve">FC-550809</x:t>
        </x:is>
      </x:c>
      <x:c r="E6308" s="5" t="inlineStr">
        <x:is>
          <x:t xml:space="preserve">CSVC JSH440W-PO 2.90X141X1219</x:t>
        </x:is>
      </x:c>
      <x:c r="F6308" s="6" t="inlineStr">
        <x:is>
          <x:t xml:space="preserve">ZAO00085</x:t>
        </x:is>
      </x:c>
      <x:c r="G6308" s="7" t="inlineStr">
        <x:is>
          <x:t xml:space="preserve">KYOEI</x:t>
        </x:is>
      </x:c>
      <x:c r="H6308" s="8">
        <x:v>45658.2916666667</x:v>
      </x:c>
      <x:c r="I6308" s="9" t="n">
        <x:v>567.79</x:v>
      </x:c>
      <x:c r="J6308" s="10">
        <x:v>45717</x:v>
      </x:c>
      <x:c r="K6308" s="11" t="inlineStr">
        <x:is>
          <x:t xml:space="preserve">CSVC</x:t>
        </x:is>
      </x:c>
      <x:c r="L6308" s="12" t="inlineStr">
        <x:is>
          <x:t xml:space="preserve">JSH440W-PO</x:t>
        </x:is>
      </x:c>
      <x:c r="M6308" s="13" t="n">
        <x:v>2.9</x:v>
      </x:c>
      <x:c r="N6308" s="14" t="n">
        <x:v>141</x:v>
      </x:c>
      <x:c r="O6308" s="15" t="inlineStr">
        <x:is>
          <x:t xml:space="preserve">1219</x:t>
        </x:is>
      </x:c>
    </x:row>
    <x:row r="6309" hidden="0">
      <x:c r="A6309" s="1" t="inlineStr">
        <x:is>
          <x:t xml:space="preserve">a083754f-abed-ef11-be20-6045bd1f236e</x:t>
        </x:is>
      </x:c>
      <x:c r="B6309" s="2" t="inlineStr">
        <x:is>
          <x:t xml:space="preserve">ax52gSXfyhCYW4Pu6k86ip5b/AN0EEhY2qWO7ejW4j5Yb9rSlxIUEF8yaWXh6tcCDpKFVIBhopJMbtilK8vYSw==</x:t>
        </x:is>
      </x:c>
      <x:c r="C6309" s="3">
        <x:v>45706.1607407407</x:v>
      </x:c>
      <x:c r="D6309" s="4" t="inlineStr">
        <x:is>
          <x:t xml:space="preserve">FC-550810</x:t>
        </x:is>
      </x:c>
      <x:c r="E6309" s="5" t="inlineStr">
        <x:is>
          <x:t xml:space="preserve">CSVC JSH440W-PO 2.90X159X1219</x:t>
        </x:is>
      </x:c>
      <x:c r="F6309" s="6" t="inlineStr">
        <x:is>
          <x:t xml:space="preserve">ZAO00085</x:t>
        </x:is>
      </x:c>
      <x:c r="G6309" s="7" t="inlineStr">
        <x:is>
          <x:t xml:space="preserve">KYOEI</x:t>
        </x:is>
      </x:c>
      <x:c r="H6309" s="8">
        <x:v>45658.2916666667</x:v>
      </x:c>
      <x:c r="I6309" s="9" t="n">
        <x:v>2040.06</x:v>
      </x:c>
      <x:c r="J6309" s="10">
        <x:v>45717</x:v>
      </x:c>
      <x:c r="K6309" s="11" t="inlineStr">
        <x:is>
          <x:t xml:space="preserve">CSVC</x:t>
        </x:is>
      </x:c>
      <x:c r="L6309" s="12" t="inlineStr">
        <x:is>
          <x:t xml:space="preserve">JSH440W-PO</x:t>
        </x:is>
      </x:c>
      <x:c r="M6309" s="13" t="n">
        <x:v>2.9</x:v>
      </x:c>
      <x:c r="N6309" s="14" t="n">
        <x:v>159</x:v>
      </x:c>
      <x:c r="O6309" s="15" t="inlineStr">
        <x:is>
          <x:t xml:space="preserve">1219</x:t>
        </x:is>
      </x:c>
    </x:row>
    <x:row r="6310" hidden="0">
      <x:c r="A6310" s="1" t="inlineStr">
        <x:is>
          <x:t xml:space="preserve">a283754f-abed-ef11-be20-6045bd1f236e</x:t>
        </x:is>
      </x:c>
      <x:c r="B6310" s="2" t="inlineStr">
        <x:is>
          <x:t xml:space="preserve">57ou3e+ay9d0iOVM45stcByQrIREEVyJghRSYYT5hmhEDGZ7W7wflaoKDgysSiFJl/LSuq06xCXN753F9fdTTA==</x:t>
        </x:is>
      </x:c>
      <x:c r="C6310" s="3">
        <x:v>45706.1607407407</x:v>
      </x:c>
      <x:c r="D6310" s="4" t="inlineStr">
        <x:is>
          <x:t xml:space="preserve">FC-550811</x:t>
        </x:is>
      </x:c>
      <x:c r="E6310" s="5" t="inlineStr">
        <x:is>
          <x:t xml:space="preserve">CSVC JSH440W-PO 2.90X188X1219</x:t>
        </x:is>
      </x:c>
      <x:c r="F6310" s="6" t="inlineStr">
        <x:is>
          <x:t xml:space="preserve">ZAO00085</x:t>
        </x:is>
      </x:c>
      <x:c r="G6310" s="7" t="inlineStr">
        <x:is>
          <x:t xml:space="preserve">KYOEI</x:t>
        </x:is>
      </x:c>
      <x:c r="H6310" s="8">
        <x:v>45658.2916666667</x:v>
      </x:c>
      <x:c r="I6310" s="9" t="n">
        <x:v>9471.05</x:v>
      </x:c>
      <x:c r="J6310" s="10">
        <x:v>45717</x:v>
      </x:c>
      <x:c r="K6310" s="11" t="inlineStr">
        <x:is>
          <x:t xml:space="preserve">CSVC</x:t>
        </x:is>
      </x:c>
      <x:c r="L6310" s="12" t="inlineStr">
        <x:is>
          <x:t xml:space="preserve">JSH440W-PO</x:t>
        </x:is>
      </x:c>
      <x:c r="M6310" s="13" t="n">
        <x:v>2.9</x:v>
      </x:c>
      <x:c r="N6310" s="14" t="n">
        <x:v>188</x:v>
      </x:c>
      <x:c r="O6310" s="15" t="inlineStr">
        <x:is>
          <x:t xml:space="preserve">1219</x:t>
        </x:is>
      </x:c>
    </x:row>
    <x:row r="6311" hidden="0">
      <x:c r="A6311" s="1" t="inlineStr">
        <x:is>
          <x:t xml:space="preserve">a483754f-abed-ef11-be20-6045bd1f236e</x:t>
        </x:is>
      </x:c>
      <x:c r="B6311" s="2" t="inlineStr">
        <x:is>
          <x:t xml:space="preserve">SnvbOZV26poXq9/1iRRSf7rAFuiMWlyut2AN2whcxRYgsVBSgLmFqgaiYfqqEpiBdf/RxTfNyFh1t/mT0KwD5g==</x:t>
        </x:is>
      </x:c>
      <x:c r="C6311" s="3">
        <x:v>45706.1607407407</x:v>
      </x:c>
      <x:c r="D6311" s="4" t="inlineStr">
        <x:is>
          <x:t xml:space="preserve">FC-550812</x:t>
        </x:is>
      </x:c>
      <x:c r="E6311" s="5" t="inlineStr">
        <x:is>
          <x:t xml:space="preserve">CSVC JSH440W-PO 2.90X250X1219</x:t>
        </x:is>
      </x:c>
      <x:c r="F6311" s="6" t="inlineStr">
        <x:is>
          <x:t xml:space="preserve">ZAO00085</x:t>
        </x:is>
      </x:c>
      <x:c r="G6311" s="7" t="inlineStr">
        <x:is>
          <x:t xml:space="preserve">KYOEI</x:t>
        </x:is>
      </x:c>
      <x:c r="H6311" s="8">
        <x:v>45658.2916666667</x:v>
      </x:c>
      <x:c r="I6311" s="9" t="n">
        <x:v>8706.44</x:v>
      </x:c>
      <x:c r="J6311" s="10">
        <x:v>45717</x:v>
      </x:c>
      <x:c r="K6311" s="11" t="inlineStr">
        <x:is>
          <x:t xml:space="preserve">CSVC</x:t>
        </x:is>
      </x:c>
      <x:c r="L6311" s="12" t="inlineStr">
        <x:is>
          <x:t xml:space="preserve">JSH440W-PO</x:t>
        </x:is>
      </x:c>
      <x:c r="M6311" s="13" t="n">
        <x:v>2.9</x:v>
      </x:c>
      <x:c r="N6311" s="14" t="n">
        <x:v>250</x:v>
      </x:c>
      <x:c r="O6311" s="15" t="inlineStr">
        <x:is>
          <x:t xml:space="preserve">1219</x:t>
        </x:is>
      </x:c>
    </x:row>
    <x:row r="6312" hidden="0">
      <x:c r="A6312" s="1" t="inlineStr">
        <x:is>
          <x:t xml:space="preserve">a683754f-abed-ef11-be20-6045bd1f236e</x:t>
        </x:is>
      </x:c>
      <x:c r="B6312" s="2" t="inlineStr">
        <x:is>
          <x:t xml:space="preserve">R46Jhd2dtVtfOmAZHMCN0TYwZEx7PaVyrOFemwkdeIFofpYANFmqjM+UzOweYEDMcHtisf+b/1/oI088ttTUrQ==</x:t>
        </x:is>
      </x:c>
      <x:c r="C6312" s="3">
        <x:v>45706.1607407407</x:v>
      </x:c>
      <x:c r="D6312" s="4" t="inlineStr">
        <x:is>
          <x:t xml:space="preserve">FC-550813</x:t>
        </x:is>
      </x:c>
      <x:c r="E6312" s="5" t="inlineStr">
        <x:is>
          <x:t xml:space="preserve">CSVC JSH440W-PO 2.90X280X1219</x:t>
        </x:is>
      </x:c>
      <x:c r="F6312" s="6" t="inlineStr">
        <x:is>
          <x:t xml:space="preserve">ZAO00085</x:t>
        </x:is>
      </x:c>
      <x:c r="G6312" s="7" t="inlineStr">
        <x:is>
          <x:t xml:space="preserve">KYOEI</x:t>
        </x:is>
      </x:c>
      <x:c r="H6312" s="8">
        <x:v>45658.2916666667</x:v>
      </x:c>
      <x:c r="I6312" s="9" t="n">
        <x:v>0</x:v>
      </x:c>
      <x:c r="J6312" s="10">
        <x:v>45717</x:v>
      </x:c>
      <x:c r="K6312" s="11" t="inlineStr">
        <x:is>
          <x:t xml:space="preserve">CSVC</x:t>
        </x:is>
      </x:c>
      <x:c r="L6312" s="12" t="inlineStr">
        <x:is>
          <x:t xml:space="preserve">JSH440W-PO</x:t>
        </x:is>
      </x:c>
      <x:c r="M6312" s="13" t="n">
        <x:v>2.9</x:v>
      </x:c>
      <x:c r="N6312" s="14" t="n">
        <x:v>280</x:v>
      </x:c>
      <x:c r="O6312" s="15" t="inlineStr">
        <x:is>
          <x:t xml:space="preserve">1219</x:t>
        </x:is>
      </x:c>
    </x:row>
    <x:row r="6313" hidden="0">
      <x:c r="A6313" s="1" t="inlineStr">
        <x:is>
          <x:t xml:space="preserve">a883754f-abed-ef11-be20-6045bd1f236e</x:t>
        </x:is>
      </x:c>
      <x:c r="B6313" s="2" t="inlineStr">
        <x:is>
          <x:t xml:space="preserve">aAOuIjkPHMTi9lb0vm33YwefD/ENOZa5WGGL8HIN7WN/qdtYwAPAYss/sFp36mGKBooQg2h1t0/4cnHXFyFfSg==</x:t>
        </x:is>
      </x:c>
      <x:c r="C6313" s="3">
        <x:v>45706.1607407407</x:v>
      </x:c>
      <x:c r="D6313" s="4" t="inlineStr">
        <x:is>
          <x:t xml:space="preserve">FC-550814</x:t>
        </x:is>
      </x:c>
      <x:c r="E6313" s="5" t="inlineStr">
        <x:is>
          <x:t xml:space="preserve">CSVC JSH440W-PO 2.90X73X1219</x:t>
        </x:is>
      </x:c>
      <x:c r="F6313" s="6" t="inlineStr">
        <x:is>
          <x:t xml:space="preserve">ZAO00085</x:t>
        </x:is>
      </x:c>
      <x:c r="G6313" s="7" t="inlineStr">
        <x:is>
          <x:t xml:space="preserve">KYOEI</x:t>
        </x:is>
      </x:c>
      <x:c r="H6313" s="8">
        <x:v>45658.2916666667</x:v>
      </x:c>
      <x:c r="I6313" s="9" t="n">
        <x:v>389.25</x:v>
      </x:c>
      <x:c r="J6313" s="10">
        <x:v>45717</x:v>
      </x:c>
      <x:c r="K6313" s="11" t="inlineStr">
        <x:is>
          <x:t xml:space="preserve">CSVC</x:t>
        </x:is>
      </x:c>
      <x:c r="L6313" s="12" t="inlineStr">
        <x:is>
          <x:t xml:space="preserve">JSH440W-PO</x:t>
        </x:is>
      </x:c>
      <x:c r="M6313" s="13" t="n">
        <x:v>2.9</x:v>
      </x:c>
      <x:c r="N6313" s="14" t="n">
        <x:v>73</x:v>
      </x:c>
      <x:c r="O6313" s="15" t="inlineStr">
        <x:is>
          <x:t xml:space="preserve">1219</x:t>
        </x:is>
      </x:c>
    </x:row>
    <x:row r="6314" hidden="0">
      <x:c r="A6314" s="1" t="inlineStr">
        <x:is>
          <x:t xml:space="preserve">aa83754f-abed-ef11-be20-6045bd1f236e</x:t>
        </x:is>
      </x:c>
      <x:c r="B6314" s="2" t="inlineStr">
        <x:is>
          <x:t xml:space="preserve">YPzMqNutJWf1aV7RvlHvX/waao6EW6Yl5WeXNvLad2Y4/cwK3k9BxN6qtB2mb9m/64ervZ5NwhJo1PgxsmHH1A==</x:t>
        </x:is>
      </x:c>
      <x:c r="C6314" s="3">
        <x:v>45706.1607407407</x:v>
      </x:c>
      <x:c r="D6314" s="4" t="inlineStr">
        <x:is>
          <x:t xml:space="preserve">FC-550815</x:t>
        </x:is>
      </x:c>
      <x:c r="E6314" s="5" t="inlineStr">
        <x:is>
          <x:t xml:space="preserve">CSVC JSH440W-PO 2.90X80X1219</x:t>
        </x:is>
      </x:c>
      <x:c r="F6314" s="6" t="inlineStr">
        <x:is>
          <x:t xml:space="preserve">ZAO00085</x:t>
        </x:is>
      </x:c>
      <x:c r="G6314" s="7" t="inlineStr">
        <x:is>
          <x:t xml:space="preserve">KYOEI</x:t>
        </x:is>
      </x:c>
      <x:c r="H6314" s="8">
        <x:v>45658.2916666667</x:v>
      </x:c>
      <x:c r="I6314" s="9" t="n">
        <x:v>0</x:v>
      </x:c>
      <x:c r="J6314" s="10">
        <x:v>45717</x:v>
      </x:c>
      <x:c r="K6314" s="11" t="inlineStr">
        <x:is>
          <x:t xml:space="preserve">CSVC</x:t>
        </x:is>
      </x:c>
      <x:c r="L6314" s="12" t="inlineStr">
        <x:is>
          <x:t xml:space="preserve">JSH440W-PO</x:t>
        </x:is>
      </x:c>
      <x:c r="M6314" s="13" t="n">
        <x:v>2.9</x:v>
      </x:c>
      <x:c r="N6314" s="14" t="n">
        <x:v>80</x:v>
      </x:c>
      <x:c r="O6314" s="15" t="inlineStr">
        <x:is>
          <x:t xml:space="preserve">1219</x:t>
        </x:is>
      </x:c>
    </x:row>
    <x:row r="6315" hidden="0">
      <x:c r="A6315" s="1" t="inlineStr">
        <x:is>
          <x:t xml:space="preserve">ac83754f-abed-ef11-be20-6045bd1f236e</x:t>
        </x:is>
      </x:c>
      <x:c r="B6315" s="2" t="inlineStr">
        <x:is>
          <x:t xml:space="preserve">fP4aj1xB90l56SbYESuepXAl90Mz8ZFPa/HHmIlYt5Dji7j15tAsmJdygKINu3xNk4C96XEwTFcRFqF/vQQJBQ==</x:t>
        </x:is>
      </x:c>
      <x:c r="C6315" s="3">
        <x:v>45706.1607407407</x:v>
      </x:c>
      <x:c r="D6315" s="4" t="inlineStr">
        <x:is>
          <x:t xml:space="preserve">FC-550816</x:t>
        </x:is>
      </x:c>
      <x:c r="E6315" s="5" t="inlineStr">
        <x:is>
          <x:t xml:space="preserve">CSVC JSH440W-PO 3.20X215X1219</x:t>
        </x:is>
      </x:c>
      <x:c r="F6315" s="6" t="inlineStr">
        <x:is>
          <x:t xml:space="preserve">ZAO00085</x:t>
        </x:is>
      </x:c>
      <x:c r="G6315" s="7" t="inlineStr">
        <x:is>
          <x:t xml:space="preserve">KYOEI</x:t>
        </x:is>
      </x:c>
      <x:c r="H6315" s="8">
        <x:v>45658.2916666667</x:v>
      </x:c>
      <x:c r="I6315" s="9" t="n">
        <x:v>500.73</x:v>
      </x:c>
      <x:c r="J6315" s="10">
        <x:v>45717</x:v>
      </x:c>
      <x:c r="K6315" s="11" t="inlineStr">
        <x:is>
          <x:t xml:space="preserve">CSVC</x:t>
        </x:is>
      </x:c>
      <x:c r="L6315" s="12" t="inlineStr">
        <x:is>
          <x:t xml:space="preserve">JSH440W-PO</x:t>
        </x:is>
      </x:c>
      <x:c r="M6315" s="13" t="n">
        <x:v>3.2</x:v>
      </x:c>
      <x:c r="N6315" s="14" t="n">
        <x:v>215</x:v>
      </x:c>
      <x:c r="O6315" s="15" t="inlineStr">
        <x:is>
          <x:t xml:space="preserve">1219</x:t>
        </x:is>
      </x:c>
    </x:row>
    <x:row r="6316" hidden="0">
      <x:c r="A6316" s="1" t="inlineStr">
        <x:is>
          <x:t xml:space="preserve">ae83754f-abed-ef11-be20-6045bd1f236e</x:t>
        </x:is>
      </x:c>
      <x:c r="B6316" s="2" t="inlineStr">
        <x:is>
          <x:t xml:space="preserve">RGnUgsK5IAeZW2CsGvnIe8E+mZGNLLcjLz7Zgly2DmvSIvs/HQ5U8Qj77YX2qBiJFqdftGcmkq9OX2jwxSSOZQ==</x:t>
        </x:is>
      </x:c>
      <x:c r="C6316" s="3">
        <x:v>45706.1607407407</x:v>
      </x:c>
      <x:c r="D6316" s="4" t="inlineStr">
        <x:is>
          <x:t xml:space="preserve">FC-550817</x:t>
        </x:is>
      </x:c>
      <x:c r="E6316" s="5" t="inlineStr">
        <x:is>
          <x:t xml:space="preserve">CSVC JSH440W-PO 4.50X114X1196</x:t>
        </x:is>
      </x:c>
      <x:c r="F6316" s="6" t="inlineStr">
        <x:is>
          <x:t xml:space="preserve">ZAO00085</x:t>
        </x:is>
      </x:c>
      <x:c r="G6316" s="7" t="inlineStr">
        <x:is>
          <x:t xml:space="preserve">KYOEI</x:t>
        </x:is>
      </x:c>
      <x:c r="H6316" s="8">
        <x:v>45658.2916666667</x:v>
      </x:c>
      <x:c r="I6316" s="9" t="n">
        <x:v>192.8</x:v>
      </x:c>
      <x:c r="J6316" s="10">
        <x:v>45717</x:v>
      </x:c>
      <x:c r="K6316" s="11" t="inlineStr">
        <x:is>
          <x:t xml:space="preserve">CSVC</x:t>
        </x:is>
      </x:c>
      <x:c r="L6316" s="12" t="inlineStr">
        <x:is>
          <x:t xml:space="preserve">JSH440W-PO</x:t>
        </x:is>
      </x:c>
      <x:c r="M6316" s="13" t="n">
        <x:v>4.5</x:v>
      </x:c>
      <x:c r="N6316" s="14" t="n">
        <x:v>114</x:v>
      </x:c>
      <x:c r="O6316" s="15" t="inlineStr">
        <x:is>
          <x:t xml:space="preserve">1196</x:t>
        </x:is>
      </x:c>
    </x:row>
    <x:row r="6317" hidden="0">
      <x:c r="A6317" s="1" t="inlineStr">
        <x:is>
          <x:t xml:space="preserve">b083754f-abed-ef11-be20-6045bd1f236e</x:t>
        </x:is>
      </x:c>
      <x:c r="B6317" s="2" t="inlineStr">
        <x:is>
          <x:t xml:space="preserve">1UZVlvzBIiJqAKlUkdnIgvpPnwgYdEOSeWttFOvo0jdhd9OiYElUS7BtSb5Db89f2lf+7sS9THPpJnjvjNmK4Q==</x:t>
        </x:is>
      </x:c>
      <x:c r="C6317" s="3">
        <x:v>45706.1607407407</x:v>
      </x:c>
      <x:c r="D6317" s="4" t="inlineStr">
        <x:is>
          <x:t xml:space="preserve">FC-550818</x:t>
        </x:is>
      </x:c>
      <x:c r="E6317" s="5" t="inlineStr">
        <x:is>
          <x:t xml:space="preserve">CSVC JSH440W-PO 4.50X123X1219</x:t>
        </x:is>
      </x:c>
      <x:c r="F6317" s="6" t="inlineStr">
        <x:is>
          <x:t xml:space="preserve">ZAO00085</x:t>
        </x:is>
      </x:c>
      <x:c r="G6317" s="7" t="inlineStr">
        <x:is>
          <x:t xml:space="preserve">KYOEI</x:t>
        </x:is>
      </x:c>
      <x:c r="H6317" s="8">
        <x:v>45658.2916666667</x:v>
      </x:c>
      <x:c r="I6317" s="9" t="n">
        <x:v>381.64</x:v>
      </x:c>
      <x:c r="J6317" s="10">
        <x:v>45717</x:v>
      </x:c>
      <x:c r="K6317" s="11" t="inlineStr">
        <x:is>
          <x:t xml:space="preserve">CSVC</x:t>
        </x:is>
      </x:c>
      <x:c r="L6317" s="12" t="inlineStr">
        <x:is>
          <x:t xml:space="preserve">JSH440W-PO</x:t>
        </x:is>
      </x:c>
      <x:c r="M6317" s="13" t="n">
        <x:v>4.5</x:v>
      </x:c>
      <x:c r="N6317" s="14" t="n">
        <x:v>123</x:v>
      </x:c>
      <x:c r="O6317" s="15" t="inlineStr">
        <x:is>
          <x:t xml:space="preserve">1219</x:t>
        </x:is>
      </x:c>
    </x:row>
    <x:row r="6318" hidden="0">
      <x:c r="A6318" s="1" t="inlineStr">
        <x:is>
          <x:t xml:space="preserve">b283754f-abed-ef11-be20-6045bd1f236e</x:t>
        </x:is>
      </x:c>
      <x:c r="B6318" s="2" t="inlineStr">
        <x:is>
          <x:t xml:space="preserve">WxX10OZVwzKycn7jU8NRLZAQFA5ygOoKVE8iuNvhuapZCJIEYbaeMvH8/qDCM8Ti/5swiXMqSLKX0c4Z60DPgg==</x:t>
        </x:is>
      </x:c>
      <x:c r="C6318" s="3">
        <x:v>45706.1607407407</x:v>
      </x:c>
      <x:c r="D6318" s="4" t="inlineStr">
        <x:is>
          <x:t xml:space="preserve">FC-550819</x:t>
        </x:is>
      </x:c>
      <x:c r="E6318" s="5" t="inlineStr">
        <x:is>
          <x:t xml:space="preserve">CSVC JSH440W-PO 4.50X140X914</x:t>
        </x:is>
      </x:c>
      <x:c r="F6318" s="6" t="inlineStr">
        <x:is>
          <x:t xml:space="preserve">ZAO00085</x:t>
        </x:is>
      </x:c>
      <x:c r="G6318" s="7" t="inlineStr">
        <x:is>
          <x:t xml:space="preserve">KYOEI</x:t>
        </x:is>
      </x:c>
      <x:c r="H6318" s="8">
        <x:v>45658.2916666667</x:v>
      </x:c>
      <x:c r="I6318" s="9" t="n">
        <x:v>0</x:v>
      </x:c>
      <x:c r="J6318" s="10">
        <x:v>45717</x:v>
      </x:c>
      <x:c r="K6318" s="11" t="inlineStr">
        <x:is>
          <x:t xml:space="preserve">CSVC</x:t>
        </x:is>
      </x:c>
      <x:c r="L6318" s="12" t="inlineStr">
        <x:is>
          <x:t xml:space="preserve">JSH440W-PO</x:t>
        </x:is>
      </x:c>
      <x:c r="M6318" s="13" t="n">
        <x:v>4.5</x:v>
      </x:c>
      <x:c r="N6318" s="14" t="n">
        <x:v>140</x:v>
      </x:c>
      <x:c r="O6318" s="15" t="inlineStr">
        <x:is>
          <x:t xml:space="preserve">914</x:t>
        </x:is>
      </x:c>
    </x:row>
    <x:row r="6319" hidden="0">
      <x:c r="A6319" s="1" t="inlineStr">
        <x:is>
          <x:t xml:space="preserve">b483754f-abed-ef11-be20-6045bd1f236e</x:t>
        </x:is>
      </x:c>
      <x:c r="B6319" s="2" t="inlineStr">
        <x:is>
          <x:t xml:space="preserve">rQKdpkODif1ejI/KmG+8vtwpsxKakKGHH7mYgnpWVGGHQ07e0MEYQxb3gAcIkxUJBM4O3fV3dMVNN6sdWwyyhA==</x:t>
        </x:is>
      </x:c>
      <x:c r="C6319" s="3">
        <x:v>45706.1607407407</x:v>
      </x:c>
      <x:c r="D6319" s="4" t="inlineStr">
        <x:is>
          <x:t xml:space="preserve">FC-550820</x:t>
        </x:is>
      </x:c>
      <x:c r="E6319" s="5" t="inlineStr">
        <x:is>
          <x:t xml:space="preserve">CSVC JSH440W-PO 4.50X174X1219</x:t>
        </x:is>
      </x:c>
      <x:c r="F6319" s="6" t="inlineStr">
        <x:is>
          <x:t xml:space="preserve">ZAO00085</x:t>
        </x:is>
      </x:c>
      <x:c r="G6319" s="7" t="inlineStr">
        <x:is>
          <x:t xml:space="preserve">KYOEI</x:t>
        </x:is>
      </x:c>
      <x:c r="H6319" s="8">
        <x:v>45658.2916666667</x:v>
      </x:c>
      <x:c r="I6319" s="9" t="n">
        <x:v>299.93</x:v>
      </x:c>
      <x:c r="J6319" s="10">
        <x:v>45717</x:v>
      </x:c>
      <x:c r="K6319" s="11" t="inlineStr">
        <x:is>
          <x:t xml:space="preserve">CSVC</x:t>
        </x:is>
      </x:c>
      <x:c r="L6319" s="12" t="inlineStr">
        <x:is>
          <x:t xml:space="preserve">JSH440W-PO</x:t>
        </x:is>
      </x:c>
      <x:c r="M6319" s="13" t="n">
        <x:v>4.5</x:v>
      </x:c>
      <x:c r="N6319" s="14" t="n">
        <x:v>174</x:v>
      </x:c>
      <x:c r="O6319" s="15" t="inlineStr">
        <x:is>
          <x:t xml:space="preserve">1219</x:t>
        </x:is>
      </x:c>
    </x:row>
    <x:row r="6320" hidden="0">
      <x:c r="A6320" s="1" t="inlineStr">
        <x:is>
          <x:t xml:space="preserve">b683754f-abed-ef11-be20-6045bd1f236e</x:t>
        </x:is>
      </x:c>
      <x:c r="B6320" s="2" t="inlineStr">
        <x:is>
          <x:t xml:space="preserve">EE5qbqpgzIp19apZZBZ13JRmOYqKWM90MBS8NgkbK5DYWOVjnBEBDzEApZuVMOOyQMkzTrtaNkKSH38wvtPICQ==</x:t>
        </x:is>
      </x:c>
      <x:c r="C6320" s="3">
        <x:v>45706.1607407407</x:v>
      </x:c>
      <x:c r="D6320" s="4" t="inlineStr">
        <x:is>
          <x:t xml:space="preserve">FC-550821</x:t>
        </x:is>
      </x:c>
      <x:c r="E6320" s="5" t="inlineStr">
        <x:is>
          <x:t xml:space="preserve">CSVC JSH590R-PO 2.60X101X1219</x:t>
        </x:is>
      </x:c>
      <x:c r="F6320" s="6" t="inlineStr">
        <x:is>
          <x:t xml:space="preserve">ZAO00085</x:t>
        </x:is>
      </x:c>
      <x:c r="G6320" s="7" t="inlineStr">
        <x:is>
          <x:t xml:space="preserve">KYOEI</x:t>
        </x:is>
      </x:c>
      <x:c r="H6320" s="8">
        <x:v>45658.2916666667</x:v>
      </x:c>
      <x:c r="I6320" s="9" t="n">
        <x:v>930.47</x:v>
      </x:c>
      <x:c r="J6320" s="10">
        <x:v>45717</x:v>
      </x:c>
      <x:c r="K6320" s="11" t="inlineStr">
        <x:is>
          <x:t xml:space="preserve">CSVC</x:t>
        </x:is>
      </x:c>
      <x:c r="L6320" s="12" t="inlineStr">
        <x:is>
          <x:t xml:space="preserve">JSH590R-PO</x:t>
        </x:is>
      </x:c>
      <x:c r="M6320" s="13" t="n">
        <x:v>2.6</x:v>
      </x:c>
      <x:c r="N6320" s="14" t="n">
        <x:v>101</x:v>
      </x:c>
      <x:c r="O6320" s="15" t="inlineStr">
        <x:is>
          <x:t xml:space="preserve">1219</x:t>
        </x:is>
      </x:c>
    </x:row>
    <x:row r="6321" hidden="0">
      <x:c r="A6321" s="1" t="inlineStr">
        <x:is>
          <x:t xml:space="preserve">b883754f-abed-ef11-be20-6045bd1f236e</x:t>
        </x:is>
      </x:c>
      <x:c r="B6321" s="2" t="inlineStr">
        <x:is>
          <x:t xml:space="preserve">iaEDFarJyCp8IGCIqunSVhVnQJj+xDYi1mpS+fw/N4H2s8/5tg8HSbgYWkvEjfdtVBC7qKhOCT/tnM1zKRvfiw==</x:t>
        </x:is>
      </x:c>
      <x:c r="C6321" s="3">
        <x:v>45706.1607523148</x:v>
      </x:c>
      <x:c r="D6321" s="4" t="inlineStr">
        <x:is>
          <x:t xml:space="preserve">FC-550822</x:t>
        </x:is>
      </x:c>
      <x:c r="E6321" s="5" t="inlineStr">
        <x:is>
          <x:t xml:space="preserve">CSVC JSH590R-PO 2.60X133X1219</x:t>
        </x:is>
      </x:c>
      <x:c r="F6321" s="6" t="inlineStr">
        <x:is>
          <x:t xml:space="preserve">ZAO00085</x:t>
        </x:is>
      </x:c>
      <x:c r="G6321" s="7" t="inlineStr">
        <x:is>
          <x:t xml:space="preserve">KYOEI</x:t>
        </x:is>
      </x:c>
      <x:c r="H6321" s="8">
        <x:v>45658.2916666667</x:v>
      </x:c>
      <x:c r="I6321" s="9" t="n">
        <x:v>79.48</x:v>
      </x:c>
      <x:c r="J6321" s="10">
        <x:v>45717</x:v>
      </x:c>
      <x:c r="K6321" s="11" t="inlineStr">
        <x:is>
          <x:t xml:space="preserve">CSVC</x:t>
        </x:is>
      </x:c>
      <x:c r="L6321" s="12" t="inlineStr">
        <x:is>
          <x:t xml:space="preserve">JSH590R-PO</x:t>
        </x:is>
      </x:c>
      <x:c r="M6321" s="13" t="n">
        <x:v>2.6</x:v>
      </x:c>
      <x:c r="N6321" s="14" t="n">
        <x:v>133</x:v>
      </x:c>
      <x:c r="O6321" s="15" t="inlineStr">
        <x:is>
          <x:t xml:space="preserve">1219</x:t>
        </x:is>
      </x:c>
    </x:row>
    <x:row r="6322" hidden="0">
      <x:c r="A6322" s="1" t="inlineStr">
        <x:is>
          <x:t xml:space="preserve">ba83754f-abed-ef11-be20-6045bd1f236e</x:t>
        </x:is>
      </x:c>
      <x:c r="B6322" s="2" t="inlineStr">
        <x:is>
          <x:t xml:space="preserve">ql0O9e52PDisRKDULBgKL7r1w/jwMS0bqcEAJOkpDiR8KUsiBKrEAIZZiFOyFWiMk1TYGaI4HCKLSpe72KRfxw==</x:t>
        </x:is>
      </x:c>
      <x:c r="C6322" s="3">
        <x:v>45706.1607523148</x:v>
      </x:c>
      <x:c r="D6322" s="4" t="inlineStr">
        <x:is>
          <x:t xml:space="preserve">FC-550823</x:t>
        </x:is>
      </x:c>
      <x:c r="E6322" s="5" t="inlineStr">
        <x:is>
          <x:t xml:space="preserve">CSVC JSH590R-PO 2.60X137X1219</x:t>
        </x:is>
      </x:c>
      <x:c r="F6322" s="6" t="inlineStr">
        <x:is>
          <x:t xml:space="preserve">ZAO00085</x:t>
        </x:is>
      </x:c>
      <x:c r="G6322" s="7" t="inlineStr">
        <x:is>
          <x:t xml:space="preserve">KYOEI</x:t>
        </x:is>
      </x:c>
      <x:c r="H6322" s="8">
        <x:v>45658.2916666667</x:v>
      </x:c>
      <x:c r="I6322" s="9" t="n">
        <x:v>0</x:v>
      </x:c>
      <x:c r="J6322" s="10">
        <x:v>45717</x:v>
      </x:c>
      <x:c r="K6322" s="11" t="inlineStr">
        <x:is>
          <x:t xml:space="preserve">CSVC</x:t>
        </x:is>
      </x:c>
      <x:c r="L6322" s="12" t="inlineStr">
        <x:is>
          <x:t xml:space="preserve">JSH590R-PO</x:t>
        </x:is>
      </x:c>
      <x:c r="M6322" s="13" t="n">
        <x:v>2.6</x:v>
      </x:c>
      <x:c r="N6322" s="14" t="n">
        <x:v>137</x:v>
      </x:c>
      <x:c r="O6322" s="15" t="inlineStr">
        <x:is>
          <x:t xml:space="preserve">1219</x:t>
        </x:is>
      </x:c>
    </x:row>
    <x:row r="6323" hidden="0">
      <x:c r="A6323" s="1" t="inlineStr">
        <x:is>
          <x:t xml:space="preserve">bc83754f-abed-ef11-be20-6045bd1f236e</x:t>
        </x:is>
      </x:c>
      <x:c r="B6323" s="2" t="inlineStr">
        <x:is>
          <x:t xml:space="preserve">0Mw1qTpGSpaEDKO2CQxxpUtVMoCQ2XOH7XHMS2od1+a/kc0CT1PvABeYZDsg0p8GSxQmkOVe8NzadoYQHcJcLQ==</x:t>
        </x:is>
      </x:c>
      <x:c r="C6323" s="3">
        <x:v>45706.1607523148</x:v>
      </x:c>
      <x:c r="D6323" s="4" t="inlineStr">
        <x:is>
          <x:t xml:space="preserve">FC-550824</x:t>
        </x:is>
      </x:c>
      <x:c r="E6323" s="5" t="inlineStr">
        <x:is>
          <x:t xml:space="preserve">CSVC JSH590R-PO 2.60X160X1219</x:t>
        </x:is>
      </x:c>
      <x:c r="F6323" s="6" t="inlineStr">
        <x:is>
          <x:t xml:space="preserve">ZAO00085</x:t>
        </x:is>
      </x:c>
      <x:c r="G6323" s="7" t="inlineStr">
        <x:is>
          <x:t xml:space="preserve">KYOEI</x:t>
        </x:is>
      </x:c>
      <x:c r="H6323" s="8">
        <x:v>45658.2916666667</x:v>
      </x:c>
      <x:c r="I6323" s="9" t="n">
        <x:v>71.71</x:v>
      </x:c>
      <x:c r="J6323" s="10">
        <x:v>45717</x:v>
      </x:c>
      <x:c r="K6323" s="11" t="inlineStr">
        <x:is>
          <x:t xml:space="preserve">CSVC</x:t>
        </x:is>
      </x:c>
      <x:c r="L6323" s="12" t="inlineStr">
        <x:is>
          <x:t xml:space="preserve">JSH590R-PO</x:t>
        </x:is>
      </x:c>
      <x:c r="M6323" s="13" t="n">
        <x:v>2.6</x:v>
      </x:c>
      <x:c r="N6323" s="14" t="n">
        <x:v>160</x:v>
      </x:c>
      <x:c r="O6323" s="15" t="inlineStr">
        <x:is>
          <x:t xml:space="preserve">1219</x:t>
        </x:is>
      </x:c>
    </x:row>
    <x:row r="6324" hidden="0">
      <x:c r="A6324" s="1" t="inlineStr">
        <x:is>
          <x:t xml:space="preserve">be83754f-abed-ef11-be20-6045bd1f236e</x:t>
        </x:is>
      </x:c>
      <x:c r="B6324" s="2" t="inlineStr">
        <x:is>
          <x:t xml:space="preserve">4meoww4GswZ0+8IYWZ7mwpNoOB5mXF0h9QXMAk7SckO03m2Gg8XK10aYbvxzZgOd3UBljO0KO+7L6/2nq+9QIA==</x:t>
        </x:is>
      </x:c>
      <x:c r="C6324" s="3">
        <x:v>45706.1607523148</x:v>
      </x:c>
      <x:c r="D6324" s="4" t="inlineStr">
        <x:is>
          <x:t xml:space="preserve">FC-550825</x:t>
        </x:is>
      </x:c>
      <x:c r="E6324" s="5" t="inlineStr">
        <x:is>
          <x:t xml:space="preserve">CSVC JSH590R-PO 2.60X182X1219</x:t>
        </x:is>
      </x:c>
      <x:c r="F6324" s="6" t="inlineStr">
        <x:is>
          <x:t xml:space="preserve">ZAO00085</x:t>
        </x:is>
      </x:c>
      <x:c r="G6324" s="7" t="inlineStr">
        <x:is>
          <x:t xml:space="preserve">KYOEI</x:t>
        </x:is>
      </x:c>
      <x:c r="H6324" s="8">
        <x:v>45658.2916666667</x:v>
      </x:c>
      <x:c r="I6324" s="9" t="n">
        <x:v>0</x:v>
      </x:c>
      <x:c r="J6324" s="10">
        <x:v>45717</x:v>
      </x:c>
      <x:c r="K6324" s="11" t="inlineStr">
        <x:is>
          <x:t xml:space="preserve">CSVC</x:t>
        </x:is>
      </x:c>
      <x:c r="L6324" s="12" t="inlineStr">
        <x:is>
          <x:t xml:space="preserve">JSH590R-PO</x:t>
        </x:is>
      </x:c>
      <x:c r="M6324" s="13" t="n">
        <x:v>2.6</x:v>
      </x:c>
      <x:c r="N6324" s="14" t="n">
        <x:v>182</x:v>
      </x:c>
      <x:c r="O6324" s="15" t="inlineStr">
        <x:is>
          <x:t xml:space="preserve">1219</x:t>
        </x:is>
      </x:c>
    </x:row>
    <x:row r="6325" hidden="0">
      <x:c r="A6325" s="1" t="inlineStr">
        <x:is>
          <x:t xml:space="preserve">c083754f-abed-ef11-be20-6045bd1f236e</x:t>
        </x:is>
      </x:c>
      <x:c r="B6325" s="2" t="inlineStr">
        <x:is>
          <x:t xml:space="preserve">4iFG6V/OaDDkovnxKsOL+PgsdqI7gQx+kdLXvL0V6/8xhdmoZSBAvQJvXvxKrB06yANFuzzPdb5jHqXlKushCg==</x:t>
        </x:is>
      </x:c>
      <x:c r="C6325" s="3">
        <x:v>45706.1607523148</x:v>
      </x:c>
      <x:c r="D6325" s="4" t="inlineStr">
        <x:is>
          <x:t xml:space="preserve">FC-550826</x:t>
        </x:is>
      </x:c>
      <x:c r="E6325" s="5" t="inlineStr">
        <x:is>
          <x:t xml:space="preserve">CSVC JSH590R-PO 2.60X188X1219</x:t>
        </x:is>
      </x:c>
      <x:c r="F6325" s="6" t="inlineStr">
        <x:is>
          <x:t xml:space="preserve">ZAO00085</x:t>
        </x:is>
      </x:c>
      <x:c r="G6325" s="7" t="inlineStr">
        <x:is>
          <x:t xml:space="preserve">KYOEI</x:t>
        </x:is>
      </x:c>
      <x:c r="H6325" s="8">
        <x:v>45658.2916666667</x:v>
      </x:c>
      <x:c r="I6325" s="9" t="n">
        <x:v>135.75</x:v>
      </x:c>
      <x:c r="J6325" s="10">
        <x:v>45717</x:v>
      </x:c>
      <x:c r="K6325" s="11" t="inlineStr">
        <x:is>
          <x:t xml:space="preserve">CSVC</x:t>
        </x:is>
      </x:c>
      <x:c r="L6325" s="12" t="inlineStr">
        <x:is>
          <x:t xml:space="preserve">JSH590R-PO</x:t>
        </x:is>
      </x:c>
      <x:c r="M6325" s="13" t="n">
        <x:v>2.6</x:v>
      </x:c>
      <x:c r="N6325" s="14" t="n">
        <x:v>188</x:v>
      </x:c>
      <x:c r="O6325" s="15" t="inlineStr">
        <x:is>
          <x:t xml:space="preserve">1219</x:t>
        </x:is>
      </x:c>
    </x:row>
    <x:row r="6326" hidden="0">
      <x:c r="A6326" s="1" t="inlineStr">
        <x:is>
          <x:t xml:space="preserve">c283754f-abed-ef11-be20-6045bd1f236e</x:t>
        </x:is>
      </x:c>
      <x:c r="B6326" s="2" t="inlineStr">
        <x:is>
          <x:t xml:space="preserve">KlP33xS9BmOl1qc01AJoZvDkBuQxvOiKj3dRdJhfJC+P97FHR68uS1HOJn02Q01yX0Lm9OWe1TXBu00YV4TIlg==</x:t>
        </x:is>
      </x:c>
      <x:c r="C6326" s="3">
        <x:v>45706.1607523148</x:v>
      </x:c>
      <x:c r="D6326" s="4" t="inlineStr">
        <x:is>
          <x:t xml:space="preserve">FC-550827</x:t>
        </x:is>
      </x:c>
      <x:c r="E6326" s="5" t="inlineStr">
        <x:is>
          <x:t xml:space="preserve">CSVC JSH590R-PO 2.60X196X1219</x:t>
        </x:is>
      </x:c>
      <x:c r="F6326" s="6" t="inlineStr">
        <x:is>
          <x:t xml:space="preserve">ZAO00085</x:t>
        </x:is>
      </x:c>
      <x:c r="G6326" s="7" t="inlineStr">
        <x:is>
          <x:t xml:space="preserve">KYOEI</x:t>
        </x:is>
      </x:c>
      <x:c r="H6326" s="8">
        <x:v>45658.2916666667</x:v>
      </x:c>
      <x:c r="I6326" s="9" t="n">
        <x:v>346.49</x:v>
      </x:c>
      <x:c r="J6326" s="10">
        <x:v>45717</x:v>
      </x:c>
      <x:c r="K6326" s="11" t="inlineStr">
        <x:is>
          <x:t xml:space="preserve">CSVC</x:t>
        </x:is>
      </x:c>
      <x:c r="L6326" s="12" t="inlineStr">
        <x:is>
          <x:t xml:space="preserve">JSH590R-PO</x:t>
        </x:is>
      </x:c>
      <x:c r="M6326" s="13" t="n">
        <x:v>2.6</x:v>
      </x:c>
      <x:c r="N6326" s="14" t="n">
        <x:v>196</x:v>
      </x:c>
      <x:c r="O6326" s="15" t="inlineStr">
        <x:is>
          <x:t xml:space="preserve">1219</x:t>
        </x:is>
      </x:c>
    </x:row>
    <x:row r="6327" hidden="0">
      <x:c r="A6327" s="1" t="inlineStr">
        <x:is>
          <x:t xml:space="preserve">c483754f-abed-ef11-be20-6045bd1f236e</x:t>
        </x:is>
      </x:c>
      <x:c r="B6327" s="2" t="inlineStr">
        <x:is>
          <x:t xml:space="preserve">Fhf3RIt4JvCIh8JV/KrRBz/4dIOw5jiOXTukNubICLo9RObxS25/p2hbyxa8obnPb7KZJmL+OQk3ySOLYOqMIw==</x:t>
        </x:is>
      </x:c>
      <x:c r="C6327" s="3">
        <x:v>45706.1607523148</x:v>
      </x:c>
      <x:c r="D6327" s="4" t="inlineStr">
        <x:is>
          <x:t xml:space="preserve">FC-550828</x:t>
        </x:is>
      </x:c>
      <x:c r="E6327" s="5" t="inlineStr">
        <x:is>
          <x:t xml:space="preserve">CSVC JSH590R-PO 2.60X222X1219</x:t>
        </x:is>
      </x:c>
      <x:c r="F6327" s="6" t="inlineStr">
        <x:is>
          <x:t xml:space="preserve">ZAO00085</x:t>
        </x:is>
      </x:c>
      <x:c r="G6327" s="7" t="inlineStr">
        <x:is>
          <x:t xml:space="preserve">KYOEI</x:t>
        </x:is>
      </x:c>
      <x:c r="H6327" s="8">
        <x:v>45658.2916666667</x:v>
      </x:c>
      <x:c r="I6327" s="9" t="n">
        <x:v>44.22</x:v>
      </x:c>
      <x:c r="J6327" s="10">
        <x:v>45717</x:v>
      </x:c>
      <x:c r="K6327" s="11" t="inlineStr">
        <x:is>
          <x:t xml:space="preserve">CSVC</x:t>
        </x:is>
      </x:c>
      <x:c r="L6327" s="12" t="inlineStr">
        <x:is>
          <x:t xml:space="preserve">JSH590R-PO</x:t>
        </x:is>
      </x:c>
      <x:c r="M6327" s="13" t="n">
        <x:v>2.6</x:v>
      </x:c>
      <x:c r="N6327" s="14" t="n">
        <x:v>222</x:v>
      </x:c>
      <x:c r="O6327" s="15" t="inlineStr">
        <x:is>
          <x:t xml:space="preserve">1219</x:t>
        </x:is>
      </x:c>
    </x:row>
    <x:row r="6328" hidden="0">
      <x:c r="A6328" s="1" t="inlineStr">
        <x:is>
          <x:t xml:space="preserve">c683754f-abed-ef11-be20-6045bd1f236e</x:t>
        </x:is>
      </x:c>
      <x:c r="B6328" s="2" t="inlineStr">
        <x:is>
          <x:t xml:space="preserve">d18M7zumgg+DSwsQghdHzK0RCFmA0SsyoPdZUAy4rnPJvOVk4g0t+4J6hmPDxOAj/zUXgPtjFC1xCDovq/D6Rw==</x:t>
        </x:is>
      </x:c>
      <x:c r="C6328" s="3">
        <x:v>45706.1607523148</x:v>
      </x:c>
      <x:c r="D6328" s="4" t="inlineStr">
        <x:is>
          <x:t xml:space="preserve">FC-550829</x:t>
        </x:is>
      </x:c>
      <x:c r="E6328" s="5" t="inlineStr">
        <x:is>
          <x:t xml:space="preserve">CSVC JSH590R-PO 2.60X223X1219</x:t>
        </x:is>
      </x:c>
      <x:c r="F6328" s="6" t="inlineStr">
        <x:is>
          <x:t xml:space="preserve">ZAO00085</x:t>
        </x:is>
      </x:c>
      <x:c r="G6328" s="7" t="inlineStr">
        <x:is>
          <x:t xml:space="preserve">KYOEI</x:t>
        </x:is>
      </x:c>
      <x:c r="H6328" s="8">
        <x:v>45658.2916666667</x:v>
      </x:c>
      <x:c r="I6328" s="9" t="n">
        <x:v>744.03</x:v>
      </x:c>
      <x:c r="J6328" s="10">
        <x:v>45717</x:v>
      </x:c>
      <x:c r="K6328" s="11" t="inlineStr">
        <x:is>
          <x:t xml:space="preserve">CSVC</x:t>
        </x:is>
      </x:c>
      <x:c r="L6328" s="12" t="inlineStr">
        <x:is>
          <x:t xml:space="preserve">JSH590R-PO</x:t>
        </x:is>
      </x:c>
      <x:c r="M6328" s="13" t="n">
        <x:v>2.6</x:v>
      </x:c>
      <x:c r="N6328" s="14" t="n">
        <x:v>223</x:v>
      </x:c>
      <x:c r="O6328" s="15" t="inlineStr">
        <x:is>
          <x:t xml:space="preserve">1219</x:t>
        </x:is>
      </x:c>
    </x:row>
    <x:row r="6329" hidden="0">
      <x:c r="A6329" s="1" t="inlineStr">
        <x:is>
          <x:t xml:space="preserve">c883754f-abed-ef11-be20-6045bd1f236e</x:t>
        </x:is>
      </x:c>
      <x:c r="B6329" s="2" t="inlineStr">
        <x:is>
          <x:t xml:space="preserve">bnNXiLTASKc8q0MImIK0UnIi/FHm6aG2EpqsEn7evVRKX3bcYEIj6ExoyZraPQSMXXqA7tgoWiDq7G53t89/Hg==</x:t>
        </x:is>
      </x:c>
      <x:c r="C6329" s="3">
        <x:v>45706.1607523148</x:v>
      </x:c>
      <x:c r="D6329" s="4" t="inlineStr">
        <x:is>
          <x:t xml:space="preserve">FC-550830</x:t>
        </x:is>
      </x:c>
      <x:c r="E6329" s="5" t="inlineStr">
        <x:is>
          <x:t xml:space="preserve">CSVC JSH590R-PO 2.60X228X1219</x:t>
        </x:is>
      </x:c>
      <x:c r="F6329" s="6" t="inlineStr">
        <x:is>
          <x:t xml:space="preserve">ZAO00085</x:t>
        </x:is>
      </x:c>
      <x:c r="G6329" s="7" t="inlineStr">
        <x:is>
          <x:t xml:space="preserve">KYOEI</x:t>
        </x:is>
      </x:c>
      <x:c r="H6329" s="8">
        <x:v>45658.2916666667</x:v>
      </x:c>
      <x:c r="I6329" s="9" t="n">
        <x:v>0</x:v>
      </x:c>
      <x:c r="J6329" s="10">
        <x:v>45717</x:v>
      </x:c>
      <x:c r="K6329" s="11" t="inlineStr">
        <x:is>
          <x:t xml:space="preserve">CSVC</x:t>
        </x:is>
      </x:c>
      <x:c r="L6329" s="12" t="inlineStr">
        <x:is>
          <x:t xml:space="preserve">JSH590R-PO</x:t>
        </x:is>
      </x:c>
      <x:c r="M6329" s="13" t="n">
        <x:v>2.6</x:v>
      </x:c>
      <x:c r="N6329" s="14" t="n">
        <x:v>228</x:v>
      </x:c>
      <x:c r="O6329" s="15" t="inlineStr">
        <x:is>
          <x:t xml:space="preserve">1219</x:t>
        </x:is>
      </x:c>
    </x:row>
    <x:row r="6330" hidden="0">
      <x:c r="A6330" s="1" t="inlineStr">
        <x:is>
          <x:t xml:space="preserve">ca83754f-abed-ef11-be20-6045bd1f236e</x:t>
        </x:is>
      </x:c>
      <x:c r="B6330" s="2" t="inlineStr">
        <x:is>
          <x:t xml:space="preserve">BBtN/d9iccX21s89WU2jrfllqxfJTUu4V8jCrce6NI/cTvPzflgPHYxDDBUkjN5HcytNv8AY8wthtGLdex3MPw==</x:t>
        </x:is>
      </x:c>
      <x:c r="C6330" s="3">
        <x:v>45706.1607523148</x:v>
      </x:c>
      <x:c r="D6330" s="4" t="inlineStr">
        <x:is>
          <x:t xml:space="preserve">FC-550831</x:t>
        </x:is>
      </x:c>
      <x:c r="E6330" s="5" t="inlineStr">
        <x:is>
          <x:t xml:space="preserve">CSVC JSH590R-PO 2.60X232XC</x:t>
        </x:is>
      </x:c>
      <x:c r="F6330" s="6" t="inlineStr">
        <x:is>
          <x:t xml:space="preserve">ZAO00085</x:t>
        </x:is>
      </x:c>
      <x:c r="G6330" s="7" t="inlineStr">
        <x:is>
          <x:t xml:space="preserve">KYOEI</x:t>
        </x:is>
      </x:c>
      <x:c r="H6330" s="8">
        <x:v>45658.2916666667</x:v>
      </x:c>
      <x:c r="I6330" s="9" t="n">
        <x:v>374</x:v>
      </x:c>
      <x:c r="J6330" s="10">
        <x:v>45717</x:v>
      </x:c>
      <x:c r="K6330" s="11" t="inlineStr">
        <x:is>
          <x:t xml:space="preserve">CSVC</x:t>
        </x:is>
      </x:c>
      <x:c r="L6330" s="12" t="inlineStr">
        <x:is>
          <x:t xml:space="preserve">JSH590R-PO</x:t>
        </x:is>
      </x:c>
      <x:c r="M6330" s="13" t="n">
        <x:v>2.6</x:v>
      </x:c>
      <x:c r="N6330" s="14" t="n">
        <x:v>232</x:v>
      </x:c>
      <x:c r="O6330" s="15" t="inlineStr">
        <x:is>
          <x:t xml:space="preserve">C</x:t>
        </x:is>
      </x:c>
    </x:row>
    <x:row r="6331" hidden="0">
      <x:c r="A6331" s="1" t="inlineStr">
        <x:is>
          <x:t xml:space="preserve">cc83754f-abed-ef11-be20-6045bd1f236e</x:t>
        </x:is>
      </x:c>
      <x:c r="B6331" s="2" t="inlineStr">
        <x:is>
          <x:t xml:space="preserve">MCS4MM8g4APzx0NPkKaNsXu5bNm81SVXuiEOqfD/afrjCMzhiyAxlgg//luyrA0+UYkkKSCzY5HQEDwSNtqTXA==</x:t>
        </x:is>
      </x:c>
      <x:c r="C6331" s="3">
        <x:v>45706.1607523148</x:v>
      </x:c>
      <x:c r="D6331" s="4" t="inlineStr">
        <x:is>
          <x:t xml:space="preserve">FC-550832</x:t>
        </x:is>
      </x:c>
      <x:c r="E6331" s="5" t="inlineStr">
        <x:is>
          <x:t xml:space="preserve">CSVC JSH590R-PO 2.60X284X1219</x:t>
        </x:is>
      </x:c>
      <x:c r="F6331" s="6" t="inlineStr">
        <x:is>
          <x:t xml:space="preserve">ZAO00085</x:t>
        </x:is>
      </x:c>
      <x:c r="G6331" s="7" t="inlineStr">
        <x:is>
          <x:t xml:space="preserve">KYOEI</x:t>
        </x:is>
      </x:c>
      <x:c r="H6331" s="8">
        <x:v>45658.2916666667</x:v>
      </x:c>
      <x:c r="I6331" s="9" t="n">
        <x:v>1697.1</x:v>
      </x:c>
      <x:c r="J6331" s="10">
        <x:v>45717</x:v>
      </x:c>
      <x:c r="K6331" s="11" t="inlineStr">
        <x:is>
          <x:t xml:space="preserve">CSVC</x:t>
        </x:is>
      </x:c>
      <x:c r="L6331" s="12" t="inlineStr">
        <x:is>
          <x:t xml:space="preserve">JSH590R-PO</x:t>
        </x:is>
      </x:c>
      <x:c r="M6331" s="13" t="n">
        <x:v>2.6</x:v>
      </x:c>
      <x:c r="N6331" s="14" t="n">
        <x:v>284</x:v>
      </x:c>
      <x:c r="O6331" s="15" t="inlineStr">
        <x:is>
          <x:t xml:space="preserve">1219</x:t>
        </x:is>
      </x:c>
    </x:row>
    <x:row r="6332" hidden="0">
      <x:c r="A6332" s="1" t="inlineStr">
        <x:is>
          <x:t xml:space="preserve">ce83754f-abed-ef11-be20-6045bd1f236e</x:t>
        </x:is>
      </x:c>
      <x:c r="B6332" s="2" t="inlineStr">
        <x:is>
          <x:t xml:space="preserve">hCkmHqHlEE6Z+Xi51CtAeTYqLlyAcbxZtUoYc8DWwY50PTSmOsSUWi2MowMFW4YecltnAft6gV74xM31bl2weg==</x:t>
        </x:is>
      </x:c>
      <x:c r="C6332" s="3">
        <x:v>45706.1607523148</x:v>
      </x:c>
      <x:c r="D6332" s="4" t="inlineStr">
        <x:is>
          <x:t xml:space="preserve">FC-550833</x:t>
        </x:is>
      </x:c>
      <x:c r="E6332" s="5" t="inlineStr">
        <x:is>
          <x:t xml:space="preserve">CSVC JSH590R-PO 2.60X291X1219</x:t>
        </x:is>
      </x:c>
      <x:c r="F6332" s="6" t="inlineStr">
        <x:is>
          <x:t xml:space="preserve">ZAO00085</x:t>
        </x:is>
      </x:c>
      <x:c r="G6332" s="7" t="inlineStr">
        <x:is>
          <x:t xml:space="preserve">KYOEI</x:t>
        </x:is>
      </x:c>
      <x:c r="H6332" s="8">
        <x:v>45658.2916666667</x:v>
      </x:c>
      <x:c r="I6332" s="9" t="n">
        <x:v>623.12</x:v>
      </x:c>
      <x:c r="J6332" s="10">
        <x:v>45717</x:v>
      </x:c>
      <x:c r="K6332" s="11" t="inlineStr">
        <x:is>
          <x:t xml:space="preserve">CSVC</x:t>
        </x:is>
      </x:c>
      <x:c r="L6332" s="12" t="inlineStr">
        <x:is>
          <x:t xml:space="preserve">JSH590R-PO</x:t>
        </x:is>
      </x:c>
      <x:c r="M6332" s="13" t="n">
        <x:v>2.6</x:v>
      </x:c>
      <x:c r="N6332" s="14" t="n">
        <x:v>291</x:v>
      </x:c>
      <x:c r="O6332" s="15" t="inlineStr">
        <x:is>
          <x:t xml:space="preserve">1219</x:t>
        </x:is>
      </x:c>
    </x:row>
    <x:row r="6333" hidden="0">
      <x:c r="A6333" s="1" t="inlineStr">
        <x:is>
          <x:t xml:space="preserve">d083754f-abed-ef11-be20-6045bd1f236e</x:t>
        </x:is>
      </x:c>
      <x:c r="B6333" s="2" t="inlineStr">
        <x:is>
          <x:t xml:space="preserve">w8fuSaRx5lW7volrsbgKPqQDrN9CJ4vImDd/L69RKSB09alWGz3ABnRP56LltZcIkkqO2HmU+uGa6/N/WVjfVA==</x:t>
        </x:is>
      </x:c>
      <x:c r="C6333" s="3">
        <x:v>45706.1607523148</x:v>
      </x:c>
      <x:c r="D6333" s="4" t="inlineStr">
        <x:is>
          <x:t xml:space="preserve">FC-550834</x:t>
        </x:is>
      </x:c>
      <x:c r="E6333" s="5" t="inlineStr">
        <x:is>
          <x:t xml:space="preserve">CSVC JSH590R-PO 2.60X572X609.5</x:t>
        </x:is>
      </x:c>
      <x:c r="F6333" s="6" t="inlineStr">
        <x:is>
          <x:t xml:space="preserve">ZAO00085</x:t>
        </x:is>
      </x:c>
      <x:c r="G6333" s="7" t="inlineStr">
        <x:is>
          <x:t xml:space="preserve">KYOEI</x:t>
        </x:is>
      </x:c>
      <x:c r="H6333" s="8">
        <x:v>45658.2916666667</x:v>
      </x:c>
      <x:c r="I6333" s="9" t="n">
        <x:v>0</x:v>
      </x:c>
      <x:c r="J6333" s="10">
        <x:v>45717</x:v>
      </x:c>
      <x:c r="K6333" s="11" t="inlineStr">
        <x:is>
          <x:t xml:space="preserve">CSVC</x:t>
        </x:is>
      </x:c>
      <x:c r="L6333" s="12" t="inlineStr">
        <x:is>
          <x:t xml:space="preserve">JSH590R-PO</x:t>
        </x:is>
      </x:c>
      <x:c r="M6333" s="13" t="n">
        <x:v>2.6</x:v>
      </x:c>
      <x:c r="N6333" s="14" t="n">
        <x:v>572</x:v>
      </x:c>
      <x:c r="O6333" s="15" t="inlineStr">
        <x:is>
          <x:t xml:space="preserve">609.5</x:t>
        </x:is>
      </x:c>
    </x:row>
    <x:row r="6334" hidden="0">
      <x:c r="A6334" s="1" t="inlineStr">
        <x:is>
          <x:t xml:space="preserve">d283754f-abed-ef11-be20-6045bd1f236e</x:t>
        </x:is>
      </x:c>
      <x:c r="B6334" s="2" t="inlineStr">
        <x:is>
          <x:t xml:space="preserve">D1OiNCDAfQgMayvuQM/2E1hSpzNLarqFQvDnzAp8Uo85nmHEdAwIDaeyNbUho51BSnxWW+4dfVXwvpgkO18UKg==</x:t>
        </x:is>
      </x:c>
      <x:c r="C6334" s="3">
        <x:v>45706.1607523148</x:v>
      </x:c>
      <x:c r="D6334" s="4" t="inlineStr">
        <x:is>
          <x:t xml:space="preserve">FC-550835</x:t>
        </x:is>
      </x:c>
      <x:c r="E6334" s="5" t="inlineStr">
        <x:is>
          <x:t xml:space="preserve">CSVC JSH590R-PO 2.60X578X609.5</x:t>
        </x:is>
      </x:c>
      <x:c r="F6334" s="6" t="inlineStr">
        <x:is>
          <x:t xml:space="preserve">ZAO00085</x:t>
        </x:is>
      </x:c>
      <x:c r="G6334" s="7" t="inlineStr">
        <x:is>
          <x:t xml:space="preserve">KYOEI</x:t>
        </x:is>
      </x:c>
      <x:c r="H6334" s="8">
        <x:v>45658.2916666667</x:v>
      </x:c>
      <x:c r="I6334" s="9" t="n">
        <x:v>1619.04</x:v>
      </x:c>
      <x:c r="J6334" s="10">
        <x:v>45717</x:v>
      </x:c>
      <x:c r="K6334" s="11" t="inlineStr">
        <x:is>
          <x:t xml:space="preserve">CSVC</x:t>
        </x:is>
      </x:c>
      <x:c r="L6334" s="12" t="inlineStr">
        <x:is>
          <x:t xml:space="preserve">JSH590R-PO</x:t>
        </x:is>
      </x:c>
      <x:c r="M6334" s="13" t="n">
        <x:v>2.6</x:v>
      </x:c>
      <x:c r="N6334" s="14" t="n">
        <x:v>578</x:v>
      </x:c>
      <x:c r="O6334" s="15" t="inlineStr">
        <x:is>
          <x:t xml:space="preserve">609.5</x:t>
        </x:is>
      </x:c>
    </x:row>
    <x:row r="6335" hidden="0">
      <x:c r="A6335" s="1" t="inlineStr">
        <x:is>
          <x:t xml:space="preserve">d483754f-abed-ef11-be20-6045bd1f236e</x:t>
        </x:is>
      </x:c>
      <x:c r="B6335" s="2" t="inlineStr">
        <x:is>
          <x:t xml:space="preserve">n7UPCOQ6FUNJanP0jUJlt9/Gp0E3hBlpvs+twcE1n4f8xDRjD/nTbhHKsydSff+r2PmJT3xEc9yF5tZN7aGArA==</x:t>
        </x:is>
      </x:c>
      <x:c r="C6335" s="3">
        <x:v>45706.1607523148</x:v>
      </x:c>
      <x:c r="D6335" s="4" t="inlineStr">
        <x:is>
          <x:t xml:space="preserve">FC-550836</x:t>
        </x:is>
      </x:c>
      <x:c r="E6335" s="5" t="inlineStr">
        <x:is>
          <x:t xml:space="preserve">CSVC JSH590R-PO 2.60X578X632</x:t>
        </x:is>
      </x:c>
      <x:c r="F6335" s="6" t="inlineStr">
        <x:is>
          <x:t xml:space="preserve">ZAO00085</x:t>
        </x:is>
      </x:c>
      <x:c r="G6335" s="7" t="inlineStr">
        <x:is>
          <x:t xml:space="preserve">KYOEI</x:t>
        </x:is>
      </x:c>
      <x:c r="H6335" s="8">
        <x:v>45658.2916666667</x:v>
      </x:c>
      <x:c r="I6335" s="9" t="n">
        <x:v>1029.67</x:v>
      </x:c>
      <x:c r="J6335" s="10">
        <x:v>45717</x:v>
      </x:c>
      <x:c r="K6335" s="11" t="inlineStr">
        <x:is>
          <x:t xml:space="preserve">CSVC</x:t>
        </x:is>
      </x:c>
      <x:c r="L6335" s="12" t="inlineStr">
        <x:is>
          <x:t xml:space="preserve">JSH590R-PO</x:t>
        </x:is>
      </x:c>
      <x:c r="M6335" s="13" t="n">
        <x:v>2.6</x:v>
      </x:c>
      <x:c r="N6335" s="14" t="n">
        <x:v>578</x:v>
      </x:c>
      <x:c r="O6335" s="15" t="inlineStr">
        <x:is>
          <x:t xml:space="preserve">632</x:t>
        </x:is>
      </x:c>
    </x:row>
    <x:row r="6336" hidden="0">
      <x:c r="A6336" s="1" t="inlineStr">
        <x:is>
          <x:t xml:space="preserve">d683754f-abed-ef11-be20-6045bd1f236e</x:t>
        </x:is>
      </x:c>
      <x:c r="B6336" s="2" t="inlineStr">
        <x:is>
          <x:t xml:space="preserve">fmc/SGADITmTHKRjBU5G1znN/ynct/TfxQDeKxKvOMDrG5MpWcJ7SNGEAFqMMGW7vz8Bn8pMDmH9MRFkDWWwpw==</x:t>
        </x:is>
      </x:c>
      <x:c r="C6336" s="3">
        <x:v>45706.1607523148</x:v>
      </x:c>
      <x:c r="D6336" s="4" t="inlineStr">
        <x:is>
          <x:t xml:space="preserve">FC-550837</x:t>
        </x:is>
      </x:c>
      <x:c r="E6336" s="5" t="inlineStr">
        <x:is>
          <x:t xml:space="preserve">CSVC JSH590R-PO 2.60X72X1219</x:t>
        </x:is>
      </x:c>
      <x:c r="F6336" s="6" t="inlineStr">
        <x:is>
          <x:t xml:space="preserve">ZAO00085</x:t>
        </x:is>
      </x:c>
      <x:c r="G6336" s="7" t="inlineStr">
        <x:is>
          <x:t xml:space="preserve">KYOEI</x:t>
        </x:is>
      </x:c>
      <x:c r="H6336" s="8">
        <x:v>45658.2916666667</x:v>
      </x:c>
      <x:c r="I6336" s="9" t="n">
        <x:v>1.79</x:v>
      </x:c>
      <x:c r="J6336" s="10">
        <x:v>45717</x:v>
      </x:c>
      <x:c r="K6336" s="11" t="inlineStr">
        <x:is>
          <x:t xml:space="preserve">CSVC</x:t>
        </x:is>
      </x:c>
      <x:c r="L6336" s="12" t="inlineStr">
        <x:is>
          <x:t xml:space="preserve">JSH590R-PO</x:t>
        </x:is>
      </x:c>
      <x:c r="M6336" s="13" t="n">
        <x:v>2.6</x:v>
      </x:c>
      <x:c r="N6336" s="14" t="n">
        <x:v>72</x:v>
      </x:c>
      <x:c r="O6336" s="15" t="inlineStr">
        <x:is>
          <x:t xml:space="preserve">1219</x:t>
        </x:is>
      </x:c>
    </x:row>
    <x:row r="6337" hidden="0">
      <x:c r="A6337" s="1" t="inlineStr">
        <x:is>
          <x:t xml:space="preserve">d883754f-abed-ef11-be20-6045bd1f236e</x:t>
        </x:is>
      </x:c>
      <x:c r="B6337" s="2" t="inlineStr">
        <x:is>
          <x:t xml:space="preserve">sqxOy79FsAcYFIlBJuUkyDS6XUXlxolMaNai34lZ/VdL9wq4rhG2YRHaErOk6f44qIM9P0T8Jd6TxicbFE+qlg==</x:t>
        </x:is>
      </x:c>
      <x:c r="C6337" s="3">
        <x:v>45706.1607523148</x:v>
      </x:c>
      <x:c r="D6337" s="4" t="inlineStr">
        <x:is>
          <x:t xml:space="preserve">FC-550838</x:t>
        </x:is>
      </x:c>
      <x:c r="E6337" s="5" t="inlineStr">
        <x:is>
          <x:t xml:space="preserve">CSVC JSH590R-PO 2.60X78X1219</x:t>
        </x:is>
      </x:c>
      <x:c r="F6337" s="6" t="inlineStr">
        <x:is>
          <x:t xml:space="preserve">ZAO00085</x:t>
        </x:is>
      </x:c>
      <x:c r="G6337" s="7" t="inlineStr">
        <x:is>
          <x:t xml:space="preserve">KYOEI</x:t>
        </x:is>
      </x:c>
      <x:c r="H6337" s="8">
        <x:v>45658.2916666667</x:v>
      </x:c>
      <x:c r="I6337" s="9" t="n">
        <x:v>38.84</x:v>
      </x:c>
      <x:c r="J6337" s="10">
        <x:v>45717</x:v>
      </x:c>
      <x:c r="K6337" s="11" t="inlineStr">
        <x:is>
          <x:t xml:space="preserve">CSVC</x:t>
        </x:is>
      </x:c>
      <x:c r="L6337" s="12" t="inlineStr">
        <x:is>
          <x:t xml:space="preserve">JSH590R-PO</x:t>
        </x:is>
      </x:c>
      <x:c r="M6337" s="13" t="n">
        <x:v>2.6</x:v>
      </x:c>
      <x:c r="N6337" s="14" t="n">
        <x:v>78</x:v>
      </x:c>
      <x:c r="O6337" s="15" t="inlineStr">
        <x:is>
          <x:t xml:space="preserve">1219</x:t>
        </x:is>
      </x:c>
    </x:row>
    <x:row r="6338" hidden="0">
      <x:c r="A6338" s="1" t="inlineStr">
        <x:is>
          <x:t xml:space="preserve">da83754f-abed-ef11-be20-6045bd1f236e</x:t>
        </x:is>
      </x:c>
      <x:c r="B6338" s="2" t="inlineStr">
        <x:is>
          <x:t xml:space="preserve">dxZLrIre97Rf59kk+F7SHFGPBZTV3ewEOEDXjNWU8yOG/b/8ixcGBAEA8EIunblu03NNAf1TYNss/mcPPsgUHQ==</x:t>
        </x:is>
      </x:c>
      <x:c r="C6338" s="3">
        <x:v>45706.1607523148</x:v>
      </x:c>
      <x:c r="D6338" s="4" t="inlineStr">
        <x:is>
          <x:t xml:space="preserve">FC-550839</x:t>
        </x:is>
      </x:c>
      <x:c r="E6338" s="5" t="inlineStr">
        <x:is>
          <x:t xml:space="preserve">CSVC JSH590R-PO 2.60X85X1219</x:t>
        </x:is>
      </x:c>
      <x:c r="F6338" s="6" t="inlineStr">
        <x:is>
          <x:t xml:space="preserve">ZAO00085</x:t>
        </x:is>
      </x:c>
      <x:c r="G6338" s="7" t="inlineStr">
        <x:is>
          <x:t xml:space="preserve">KYOEI</x:t>
        </x:is>
      </x:c>
      <x:c r="H6338" s="8">
        <x:v>45658.2916666667</x:v>
      </x:c>
      <x:c r="I6338" s="9" t="n">
        <x:v>0</x:v>
      </x:c>
      <x:c r="J6338" s="10">
        <x:v>45717</x:v>
      </x:c>
      <x:c r="K6338" s="11" t="inlineStr">
        <x:is>
          <x:t xml:space="preserve">CSVC</x:t>
        </x:is>
      </x:c>
      <x:c r="L6338" s="12" t="inlineStr">
        <x:is>
          <x:t xml:space="preserve">JSH590R-PO</x:t>
        </x:is>
      </x:c>
      <x:c r="M6338" s="13" t="n">
        <x:v>2.6</x:v>
      </x:c>
      <x:c r="N6338" s="14" t="n">
        <x:v>85</x:v>
      </x:c>
      <x:c r="O6338" s="15" t="inlineStr">
        <x:is>
          <x:t xml:space="preserve">1219</x:t>
        </x:is>
      </x:c>
    </x:row>
    <x:row r="6339" hidden="0">
      <x:c r="A6339" s="1" t="inlineStr">
        <x:is>
          <x:t xml:space="preserve">dc83754f-abed-ef11-be20-6045bd1f236e</x:t>
        </x:is>
      </x:c>
      <x:c r="B6339" s="2" t="inlineStr">
        <x:is>
          <x:t xml:space="preserve">npnaJUXw6mTswe3UgVRFdj+12mWc+H3ndK+l3Z8kT7Ld84hES1CCLuq2Td9E7OAA4EYXjRk9AcDesYGpzpIsMQ==</x:t>
        </x:is>
      </x:c>
      <x:c r="C6339" s="3">
        <x:v>45706.1607638889</x:v>
      </x:c>
      <x:c r="D6339" s="4" t="inlineStr">
        <x:is>
          <x:t xml:space="preserve">FC-550840</x:t>
        </x:is>
      </x:c>
      <x:c r="E6339" s="5" t="inlineStr">
        <x:is>
          <x:t xml:space="preserve">CSVC JSH590R-PO 2.60X97X1219</x:t>
        </x:is>
      </x:c>
      <x:c r="F6339" s="6" t="inlineStr">
        <x:is>
          <x:t xml:space="preserve">ZAO00085</x:t>
        </x:is>
      </x:c>
      <x:c r="G6339" s="7" t="inlineStr">
        <x:is>
          <x:t xml:space="preserve">KYOEI</x:t>
        </x:is>
      </x:c>
      <x:c r="H6339" s="8">
        <x:v>45658.2916666667</x:v>
      </x:c>
      <x:c r="I6339" s="9" t="n">
        <x:v>0</x:v>
      </x:c>
      <x:c r="J6339" s="10">
        <x:v>45717</x:v>
      </x:c>
      <x:c r="K6339" s="11" t="inlineStr">
        <x:is>
          <x:t xml:space="preserve">CSVC</x:t>
        </x:is>
      </x:c>
      <x:c r="L6339" s="12" t="inlineStr">
        <x:is>
          <x:t xml:space="preserve">JSH590R-PO</x:t>
        </x:is>
      </x:c>
      <x:c r="M6339" s="13" t="n">
        <x:v>2.6</x:v>
      </x:c>
      <x:c r="N6339" s="14" t="n">
        <x:v>97</x:v>
      </x:c>
      <x:c r="O6339" s="15" t="inlineStr">
        <x:is>
          <x:t xml:space="preserve">1219</x:t>
        </x:is>
      </x:c>
    </x:row>
    <x:row r="6340" hidden="0">
      <x:c r="A6340" s="1" t="inlineStr">
        <x:is>
          <x:t xml:space="preserve">de83754f-abed-ef11-be20-6045bd1f236e</x:t>
        </x:is>
      </x:c>
      <x:c r="B6340" s="2" t="inlineStr">
        <x:is>
          <x:t xml:space="preserve">9/eZpRHDced9ABi9hph2soN0nCG0qzGg1C2bGD3OZkZymjJSRGJA4qzkl7FQY9WyH70RsJmqMLXpMZURhsCTcw==</x:t>
        </x:is>
      </x:c>
      <x:c r="C6340" s="3">
        <x:v>45706.1607638889</x:v>
      </x:c>
      <x:c r="D6340" s="4" t="inlineStr">
        <x:is>
          <x:t xml:space="preserve">FC-550841</x:t>
        </x:is>
      </x:c>
      <x:c r="E6340" s="5" t="inlineStr">
        <x:is>
          <x:t xml:space="preserve">POSCO JSH270C-PO 2.30X289XC</x:t>
        </x:is>
      </x:c>
      <x:c r="F6340" s="6" t="inlineStr">
        <x:is>
          <x:t xml:space="preserve">ZAO00085</x:t>
        </x:is>
      </x:c>
      <x:c r="G6340" s="7" t="inlineStr">
        <x:is>
          <x:t xml:space="preserve">KYOEI</x:t>
        </x:is>
      </x:c>
      <x:c r="H6340" s="8">
        <x:v>45658.2916666667</x:v>
      </x:c>
      <x:c r="I6340" s="9" t="n">
        <x:v>0</x:v>
      </x:c>
      <x:c r="J6340" s="10">
        <x:v>45717</x:v>
      </x:c>
      <x:c r="K6340" s="11" t="inlineStr">
        <x:is>
          <x:t xml:space="preserve">POSCO</x:t>
        </x:is>
      </x:c>
      <x:c r="L6340" s="12" t="inlineStr">
        <x:is>
          <x:t xml:space="preserve">JSH270C-PO</x:t>
        </x:is>
      </x:c>
      <x:c r="M6340" s="13" t="n">
        <x:v>2.3</x:v>
      </x:c>
      <x:c r="N6340" s="14" t="n">
        <x:v>289</x:v>
      </x:c>
      <x:c r="O6340" s="15" t="inlineStr">
        <x:is>
          <x:t xml:space="preserve">C</x:t>
        </x:is>
      </x:c>
    </x:row>
    <x:row r="6341" hidden="0">
      <x:c r="A6341" s="1" t="inlineStr">
        <x:is>
          <x:t xml:space="preserve">e083754f-abed-ef11-be20-6045bd1f236e</x:t>
        </x:is>
      </x:c>
      <x:c r="B6341" s="2" t="inlineStr">
        <x:is>
          <x:t xml:space="preserve">UoWTq4EWcVHVMcB1HGYbiyDlVh1Ny7eEprPWpu/SDB/fo4nLAkEG5K226osHL+zW0RIBzwG50mIAVV5CWCaodA==</x:t>
        </x:is>
      </x:c>
      <x:c r="C6341" s="3">
        <x:v>45706.1607638889</x:v>
      </x:c>
      <x:c r="D6341" s="4" t="inlineStr">
        <x:is>
          <x:t xml:space="preserve">FC-550842</x:t>
        </x:is>
      </x:c>
      <x:c r="E6341" s="5" t="inlineStr">
        <x:is>
          <x:t xml:space="preserve">POSCO JSH270C-PO 2.60X324XC</x:t>
        </x:is>
      </x:c>
      <x:c r="F6341" s="6" t="inlineStr">
        <x:is>
          <x:t xml:space="preserve">ZAO00085</x:t>
        </x:is>
      </x:c>
      <x:c r="G6341" s="7" t="inlineStr">
        <x:is>
          <x:t xml:space="preserve">KYOEI</x:t>
        </x:is>
      </x:c>
      <x:c r="H6341" s="8">
        <x:v>45658.2916666667</x:v>
      </x:c>
      <x:c r="I6341" s="9" t="n">
        <x:v>6865</x:v>
      </x:c>
      <x:c r="J6341" s="10">
        <x:v>45717</x:v>
      </x:c>
      <x:c r="K6341" s="11" t="inlineStr">
        <x:is>
          <x:t xml:space="preserve">POSCO</x:t>
        </x:is>
      </x:c>
      <x:c r="L6341" s="12" t="inlineStr">
        <x:is>
          <x:t xml:space="preserve">JSH270C-PO</x:t>
        </x:is>
      </x:c>
      <x:c r="M6341" s="13" t="n">
        <x:v>2.6</x:v>
      </x:c>
      <x:c r="N6341" s="14" t="n">
        <x:v>324</x:v>
      </x:c>
      <x:c r="O6341" s="15" t="inlineStr">
        <x:is>
          <x:t xml:space="preserve">C</x:t>
        </x:is>
      </x:c>
    </x:row>
    <x:row r="6342" hidden="0">
      <x:c r="A6342" s="1" t="inlineStr">
        <x:is>
          <x:t xml:space="preserve">e283754f-abed-ef11-be20-6045bd1f236e</x:t>
        </x:is>
      </x:c>
      <x:c r="B6342" s="2" t="inlineStr">
        <x:is>
          <x:t xml:space="preserve">Fxx065rqz9LT3WSJ7c1h6dzWX1HqXlLLU/VTZFVO5zJfRMWcCIUsuFmGfekHTd9ERAE1dOBv8GrwkhQs6BUeUw==</x:t>
        </x:is>
      </x:c>
      <x:c r="C6342" s="3">
        <x:v>45706.1607638889</x:v>
      </x:c>
      <x:c r="D6342" s="4" t="inlineStr">
        <x:is>
          <x:t xml:space="preserve">FC-550843</x:t>
        </x:is>
      </x:c>
      <x:c r="E6342" s="5" t="inlineStr">
        <x:is>
          <x:t xml:space="preserve">POSCO JSH270C-PO 2.60X326XC</x:t>
        </x:is>
      </x:c>
      <x:c r="F6342" s="6" t="inlineStr">
        <x:is>
          <x:t xml:space="preserve">ZAO00085</x:t>
        </x:is>
      </x:c>
      <x:c r="G6342" s="7" t="inlineStr">
        <x:is>
          <x:t xml:space="preserve">KYOEI</x:t>
        </x:is>
      </x:c>
      <x:c r="H6342" s="8">
        <x:v>45658.2916666667</x:v>
      </x:c>
      <x:c r="I6342" s="9" t="n">
        <x:v>6948</x:v>
      </x:c>
      <x:c r="J6342" s="10">
        <x:v>45717</x:v>
      </x:c>
      <x:c r="K6342" s="11" t="inlineStr">
        <x:is>
          <x:t xml:space="preserve">POSCO</x:t>
        </x:is>
      </x:c>
      <x:c r="L6342" s="12" t="inlineStr">
        <x:is>
          <x:t xml:space="preserve">JSH270C-PO</x:t>
        </x:is>
      </x:c>
      <x:c r="M6342" s="13" t="n">
        <x:v>2.6</x:v>
      </x:c>
      <x:c r="N6342" s="14" t="n">
        <x:v>326</x:v>
      </x:c>
      <x:c r="O6342" s="15" t="inlineStr">
        <x:is>
          <x:t xml:space="preserve">C</x:t>
        </x:is>
      </x:c>
    </x:row>
    <x:row r="6343" hidden="0">
      <x:c r="A6343" s="1" t="inlineStr">
        <x:is>
          <x:t xml:space="preserve">e483754f-abed-ef11-be20-6045bd1f236e</x:t>
        </x:is>
      </x:c>
      <x:c r="B6343" s="2" t="inlineStr">
        <x:is>
          <x:t xml:space="preserve">ikUzWhBiw+7jkxuY5WzzWP6ngN9+SGhaGX0Q5lfp4NjIJ6RqismnLk/PV/90JH4eEjkxNJpancSkqQKBNYpfbQ==</x:t>
        </x:is>
      </x:c>
      <x:c r="C6343" s="3">
        <x:v>45706.1607638889</x:v>
      </x:c>
      <x:c r="D6343" s="4" t="inlineStr">
        <x:is>
          <x:t xml:space="preserve">FC-550844</x:t>
        </x:is>
      </x:c>
      <x:c r="E6343" s="5" t="inlineStr">
        <x:is>
          <x:t xml:space="preserve">POSCO JSH270C-PO 3.20X215XC</x:t>
        </x:is>
      </x:c>
      <x:c r="F6343" s="6" t="inlineStr">
        <x:is>
          <x:t xml:space="preserve">ZAO00085</x:t>
        </x:is>
      </x:c>
      <x:c r="G6343" s="7" t="inlineStr">
        <x:is>
          <x:t xml:space="preserve">KYOEI</x:t>
        </x:is>
      </x:c>
      <x:c r="H6343" s="8">
        <x:v>45658.2916666667</x:v>
      </x:c>
      <x:c r="I6343" s="9" t="n">
        <x:v>0</x:v>
      </x:c>
      <x:c r="J6343" s="10">
        <x:v>45717</x:v>
      </x:c>
      <x:c r="K6343" s="11" t="inlineStr">
        <x:is>
          <x:t xml:space="preserve">POSCO</x:t>
        </x:is>
      </x:c>
      <x:c r="L6343" s="12" t="inlineStr">
        <x:is>
          <x:t xml:space="preserve">JSH270C-PO</x:t>
        </x:is>
      </x:c>
      <x:c r="M6343" s="13" t="n">
        <x:v>3.2</x:v>
      </x:c>
      <x:c r="N6343" s="14" t="n">
        <x:v>215</x:v>
      </x:c>
      <x:c r="O6343" s="15" t="inlineStr">
        <x:is>
          <x:t xml:space="preserve">C</x:t>
        </x:is>
      </x:c>
    </x:row>
    <x:row r="6344" hidden="0">
      <x:c r="A6344" s="1" t="inlineStr">
        <x:is>
          <x:t xml:space="preserve">e683754f-abed-ef11-be20-6045bd1f236e</x:t>
        </x:is>
      </x:c>
      <x:c r="B6344" s="2" t="inlineStr">
        <x:is>
          <x:t xml:space="preserve">GR3s+niZKiZkstx7xvwii8bPJ8nyOAM3pMAsJj72ycaQAWa6RKkPlNQ1W8qaRZMiEV33QT811wFtdHTC0ZMPpQ==</x:t>
        </x:is>
      </x:c>
      <x:c r="C6344" s="3">
        <x:v>45706.1607638889</x:v>
      </x:c>
      <x:c r="D6344" s="4" t="inlineStr">
        <x:is>
          <x:t xml:space="preserve">FC-550845</x:t>
        </x:is>
      </x:c>
      <x:c r="E6344" s="5" t="inlineStr">
        <x:is>
          <x:t xml:space="preserve">POSCO JSH270C-PO 3.20X225XC</x:t>
        </x:is>
      </x:c>
      <x:c r="F6344" s="6" t="inlineStr">
        <x:is>
          <x:t xml:space="preserve">ZAO00085</x:t>
        </x:is>
      </x:c>
      <x:c r="G6344" s="7" t="inlineStr">
        <x:is>
          <x:t xml:space="preserve">KYOEI</x:t>
        </x:is>
      </x:c>
      <x:c r="H6344" s="8">
        <x:v>45658.2916666667</x:v>
      </x:c>
      <x:c r="I6344" s="9" t="n">
        <x:v>3998</x:v>
      </x:c>
      <x:c r="J6344" s="10">
        <x:v>45717</x:v>
      </x:c>
      <x:c r="K6344" s="11" t="inlineStr">
        <x:is>
          <x:t xml:space="preserve">POSCO</x:t>
        </x:is>
      </x:c>
      <x:c r="L6344" s="12" t="inlineStr">
        <x:is>
          <x:t xml:space="preserve">JSH270C-PO</x:t>
        </x:is>
      </x:c>
      <x:c r="M6344" s="13" t="n">
        <x:v>3.2</x:v>
      </x:c>
      <x:c r="N6344" s="14" t="n">
        <x:v>225</x:v>
      </x:c>
      <x:c r="O6344" s="15" t="inlineStr">
        <x:is>
          <x:t xml:space="preserve">C</x:t>
        </x:is>
      </x:c>
    </x:row>
    <x:row r="6345" hidden="0">
      <x:c r="A6345" s="1" t="inlineStr">
        <x:is>
          <x:t xml:space="preserve">e883754f-abed-ef11-be20-6045bd1f236e</x:t>
        </x:is>
      </x:c>
      <x:c r="B6345" s="2" t="inlineStr">
        <x:is>
          <x:t xml:space="preserve">4tf2kmcfT2KDAP3o1zMiT3UMQs8kT0HeQwg4h5Wb02yu8S0/5o9K+zMN977p1MRO37WY6bfZwMJRwQZjPfhdew==</x:t>
        </x:is>
      </x:c>
      <x:c r="C6345" s="3">
        <x:v>45706.1607638889</x:v>
      </x:c>
      <x:c r="D6345" s="4" t="inlineStr">
        <x:is>
          <x:t xml:space="preserve">FC-550846</x:t>
        </x:is>
      </x:c>
      <x:c r="E6345" s="5" t="inlineStr">
        <x:is>
          <x:t xml:space="preserve">POSCO JSH270C-PO 3.20X315XC</x:t>
        </x:is>
      </x:c>
      <x:c r="F6345" s="6" t="inlineStr">
        <x:is>
          <x:t xml:space="preserve">ZAO00085</x:t>
        </x:is>
      </x:c>
      <x:c r="G6345" s="7" t="inlineStr">
        <x:is>
          <x:t xml:space="preserve">KYOEI</x:t>
        </x:is>
      </x:c>
      <x:c r="H6345" s="8">
        <x:v>45658.2916666667</x:v>
      </x:c>
      <x:c r="I6345" s="9" t="n">
        <x:v>0</x:v>
      </x:c>
      <x:c r="J6345" s="10">
        <x:v>45717</x:v>
      </x:c>
      <x:c r="K6345" s="11" t="inlineStr">
        <x:is>
          <x:t xml:space="preserve">POSCO</x:t>
        </x:is>
      </x:c>
      <x:c r="L6345" s="12" t="inlineStr">
        <x:is>
          <x:t xml:space="preserve">JSH270C-PO</x:t>
        </x:is>
      </x:c>
      <x:c r="M6345" s="13" t="n">
        <x:v>3.2</x:v>
      </x:c>
      <x:c r="N6345" s="14" t="n">
        <x:v>315</x:v>
      </x:c>
      <x:c r="O6345" s="15" t="inlineStr">
        <x:is>
          <x:t xml:space="preserve">C</x:t>
        </x:is>
      </x:c>
    </x:row>
    <x:row r="6346" hidden="0">
      <x:c r="A6346" s="1" t="inlineStr">
        <x:is>
          <x:t xml:space="preserve">ea83754f-abed-ef11-be20-6045bd1f236e</x:t>
        </x:is>
      </x:c>
      <x:c r="B6346" s="2" t="inlineStr">
        <x:is>
          <x:t xml:space="preserve">t6BnmrhI9+29/zgnpUzmt63cEeXeOClVVfbhx4OcsRb+qq+76440GjUUZ6vgETEnBTL4Dqhtb7Sl9VG5PdDdXg==</x:t>
        </x:is>
      </x:c>
      <x:c r="C6346" s="3">
        <x:v>45706.1607638889</x:v>
      </x:c>
      <x:c r="D6346" s="4" t="inlineStr">
        <x:is>
          <x:t xml:space="preserve">FC-550847</x:t>
        </x:is>
      </x:c>
      <x:c r="E6346" s="5" t="inlineStr">
        <x:is>
          <x:t xml:space="preserve">POSCOVN SPCC-SD 1.60X109X1219</x:t>
        </x:is>
      </x:c>
      <x:c r="F6346" s="6" t="inlineStr">
        <x:is>
          <x:t xml:space="preserve">ZAO00085</x:t>
        </x:is>
      </x:c>
      <x:c r="G6346" s="7" t="inlineStr">
        <x:is>
          <x:t xml:space="preserve">KYOEI</x:t>
        </x:is>
      </x:c>
      <x:c r="H6346" s="8">
        <x:v>45658.2916666667</x:v>
      </x:c>
      <x:c r="I6346" s="9" t="n">
        <x:v>10.02</x:v>
      </x:c>
      <x:c r="J6346" s="10">
        <x:v>45717</x:v>
      </x:c>
      <x:c r="K6346" s="11" t="inlineStr">
        <x:is>
          <x:t xml:space="preserve">POSCOVN</x:t>
        </x:is>
      </x:c>
      <x:c r="L6346" s="12" t="inlineStr">
        <x:is>
          <x:t xml:space="preserve">SPCC-SD</x:t>
        </x:is>
      </x:c>
      <x:c r="M6346" s="13" t="n">
        <x:v>1.6</x:v>
      </x:c>
      <x:c r="N6346" s="14" t="n">
        <x:v>109</x:v>
      </x:c>
      <x:c r="O6346" s="15" t="inlineStr">
        <x:is>
          <x:t xml:space="preserve">1219</x:t>
        </x:is>
      </x:c>
    </x:row>
    <x:row r="6347" hidden="0">
      <x:c r="A6347" s="1" t="inlineStr">
        <x:is>
          <x:t xml:space="preserve">ec83754f-abed-ef11-be20-6045bd1f236e</x:t>
        </x:is>
      </x:c>
      <x:c r="B6347" s="2" t="inlineStr">
        <x:is>
          <x:t xml:space="preserve">yTwXLwg4xQtkEq+IOBpENwx2CkAGGuaz04RwYGx+RYPszqr8o1FDGAx5F8ZpNElAW0udSRYg+LqvtqIcKwpjjQ==</x:t>
        </x:is>
      </x:c>
      <x:c r="C6347" s="3">
        <x:v>45706.1607638889</x:v>
      </x:c>
      <x:c r="D6347" s="4" t="inlineStr">
        <x:is>
          <x:t xml:space="preserve">FC-550848</x:t>
        </x:is>
      </x:c>
      <x:c r="E6347" s="5" t="inlineStr">
        <x:is>
          <x:t xml:space="preserve">POSCOVN SPCC-SD 1.60X120X1219</x:t>
        </x:is>
      </x:c>
      <x:c r="F6347" s="6" t="inlineStr">
        <x:is>
          <x:t xml:space="preserve">ZAO00085</x:t>
        </x:is>
      </x:c>
      <x:c r="G6347" s="7" t="inlineStr">
        <x:is>
          <x:t xml:space="preserve">KYOEI</x:t>
        </x:is>
      </x:c>
      <x:c r="H6347" s="8">
        <x:v>45658.2916666667</x:v>
      </x:c>
      <x:c r="I6347" s="9" t="n">
        <x:v>0</x:v>
      </x:c>
      <x:c r="J6347" s="10">
        <x:v>45717</x:v>
      </x:c>
      <x:c r="K6347" s="11" t="inlineStr">
        <x:is>
          <x:t xml:space="preserve">POSCOVN</x:t>
        </x:is>
      </x:c>
      <x:c r="L6347" s="12" t="inlineStr">
        <x:is>
          <x:t xml:space="preserve">SPCC-SD</x:t>
        </x:is>
      </x:c>
      <x:c r="M6347" s="13" t="n">
        <x:v>1.6</x:v>
      </x:c>
      <x:c r="N6347" s="14" t="n">
        <x:v>120</x:v>
      </x:c>
      <x:c r="O6347" s="15" t="inlineStr">
        <x:is>
          <x:t xml:space="preserve">1219</x:t>
        </x:is>
      </x:c>
    </x:row>
    <x:row r="6348" hidden="0">
      <x:c r="A6348" s="1" t="inlineStr">
        <x:is>
          <x:t xml:space="preserve">ee83754f-abed-ef11-be20-6045bd1f236e</x:t>
        </x:is>
      </x:c>
      <x:c r="B6348" s="2" t="inlineStr">
        <x:is>
          <x:t xml:space="preserve">bfTIuf2sA+IoZt3u0S/EyTjlQyJFBxyBnC0ZdfZv7ApWvIgquLOLkWCT3YwE+KhwUz7qWl0Fr3vkJm8Sdq34LA==</x:t>
        </x:is>
      </x:c>
      <x:c r="C6348" s="3">
        <x:v>45706.1607638889</x:v>
      </x:c>
      <x:c r="D6348" s="4" t="inlineStr">
        <x:is>
          <x:t xml:space="preserve">FC-550849</x:t>
        </x:is>
      </x:c>
      <x:c r="E6348" s="5" t="inlineStr">
        <x:is>
          <x:t xml:space="preserve">POSCOVN SPCC-SD 1.60X140X1219</x:t>
        </x:is>
      </x:c>
      <x:c r="F6348" s="6" t="inlineStr">
        <x:is>
          <x:t xml:space="preserve">ZAO00085</x:t>
        </x:is>
      </x:c>
      <x:c r="G6348" s="7" t="inlineStr">
        <x:is>
          <x:t xml:space="preserve">KYOEI</x:t>
        </x:is>
      </x:c>
      <x:c r="H6348" s="8">
        <x:v>45658.2916666667</x:v>
      </x:c>
      <x:c r="I6348" s="9" t="n">
        <x:v>0</x:v>
      </x:c>
      <x:c r="J6348" s="10">
        <x:v>45717</x:v>
      </x:c>
      <x:c r="K6348" s="11" t="inlineStr">
        <x:is>
          <x:t xml:space="preserve">POSCOVN</x:t>
        </x:is>
      </x:c>
      <x:c r="L6348" s="12" t="inlineStr">
        <x:is>
          <x:t xml:space="preserve">SPCC-SD</x:t>
        </x:is>
      </x:c>
      <x:c r="M6348" s="13" t="n">
        <x:v>1.6</x:v>
      </x:c>
      <x:c r="N6348" s="14" t="n">
        <x:v>140</x:v>
      </x:c>
      <x:c r="O6348" s="15" t="inlineStr">
        <x:is>
          <x:t xml:space="preserve">1219</x:t>
        </x:is>
      </x:c>
    </x:row>
    <x:row r="6349" hidden="0">
      <x:c r="A6349" s="1" t="inlineStr">
        <x:is>
          <x:t xml:space="preserve">f083754f-abed-ef11-be20-6045bd1f236e</x:t>
        </x:is>
      </x:c>
      <x:c r="B6349" s="2" t="inlineStr">
        <x:is>
          <x:t xml:space="preserve">rVjPMRSMZFQC9gKKkUQrhvGgv1QPwOPCDNFYeH19ItQ7R0IgwzrThqs1A+OoYFREFhqhRcTvkzC2dnNZR7RPsw==</x:t>
        </x:is>
      </x:c>
      <x:c r="C6349" s="3">
        <x:v>45706.1607638889</x:v>
      </x:c>
      <x:c r="D6349" s="4" t="inlineStr">
        <x:is>
          <x:t xml:space="preserve">FC-550850</x:t>
        </x:is>
      </x:c>
      <x:c r="E6349" s="5" t="inlineStr">
        <x:is>
          <x:t xml:space="preserve">POSCOVN SPCC-SD 1.60X90X1219</x:t>
        </x:is>
      </x:c>
      <x:c r="F6349" s="6" t="inlineStr">
        <x:is>
          <x:t xml:space="preserve">ZAO00085</x:t>
        </x:is>
      </x:c>
      <x:c r="G6349" s="7" t="inlineStr">
        <x:is>
          <x:t xml:space="preserve">KYOEI</x:t>
        </x:is>
      </x:c>
      <x:c r="H6349" s="8">
        <x:v>45658.2916666667</x:v>
      </x:c>
      <x:c r="I6349" s="9" t="n">
        <x:v>5.52</x:v>
      </x:c>
      <x:c r="J6349" s="10">
        <x:v>45717</x:v>
      </x:c>
      <x:c r="K6349" s="11" t="inlineStr">
        <x:is>
          <x:t xml:space="preserve">POSCOVN</x:t>
        </x:is>
      </x:c>
      <x:c r="L6349" s="12" t="inlineStr">
        <x:is>
          <x:t xml:space="preserve">SPCC-SD</x:t>
        </x:is>
      </x:c>
      <x:c r="M6349" s="13" t="n">
        <x:v>1.6</x:v>
      </x:c>
      <x:c r="N6349" s="14" t="n">
        <x:v>90</x:v>
      </x:c>
      <x:c r="O6349" s="15" t="inlineStr">
        <x:is>
          <x:t xml:space="preserve">1219</x:t>
        </x:is>
      </x:c>
    </x:row>
    <x:row r="6350" hidden="0">
      <x:c r="A6350" s="1" t="inlineStr">
        <x:is>
          <x:t xml:space="preserve">f283754f-abed-ef11-be20-6045bd1f236e</x:t>
        </x:is>
      </x:c>
      <x:c r="B6350" s="2" t="inlineStr">
        <x:is>
          <x:t xml:space="preserve">SOg9wUIrPo/tPo7i+261KLAvK4Toe7EtvUEIbyw7gNST/tbDQMVJWO1ut3wzzmK1m1C5noxCXx+hEElKX20p/A==</x:t>
        </x:is>
      </x:c>
      <x:c r="C6350" s="3">
        <x:v>45706.1607638889</x:v>
      </x:c>
      <x:c r="D6350" s="4" t="inlineStr">
        <x:is>
          <x:t xml:space="preserve">FC-550851</x:t>
        </x:is>
      </x:c>
      <x:c r="E6350" s="5" t="inlineStr">
        <x:is>
          <x:t xml:space="preserve">CSC JSC590R-SD 1.80X586XC</x:t>
        </x:is>
      </x:c>
      <x:c r="F6350" s="6" t="inlineStr">
        <x:is>
          <x:t xml:space="preserve">ZAO00029</x:t>
        </x:is>
      </x:c>
      <x:c r="G6350" s="7" t="inlineStr">
        <x:is>
          <x:t xml:space="preserve">LEG</x:t>
        </x:is>
      </x:c>
      <x:c r="H6350" s="8">
        <x:v>45658.2916666667</x:v>
      </x:c>
      <x:c r="I6350" s="9" t="n">
        <x:v>0</x:v>
      </x:c>
      <x:c r="J6350" s="10">
        <x:v>45717</x:v>
      </x:c>
      <x:c r="K6350" s="11" t="inlineStr">
        <x:is>
          <x:t xml:space="preserve">CSC</x:t>
        </x:is>
      </x:c>
      <x:c r="L6350" s="12" t="inlineStr">
        <x:is>
          <x:t xml:space="preserve">JSC590R-SD</x:t>
        </x:is>
      </x:c>
      <x:c r="M6350" s="13" t="n">
        <x:v>1.8</x:v>
      </x:c>
      <x:c r="N6350" s="14" t="n">
        <x:v>586</x:v>
      </x:c>
      <x:c r="O6350" s="15" t="inlineStr">
        <x:is>
          <x:t xml:space="preserve">C</x:t>
        </x:is>
      </x:c>
    </x:row>
    <x:row r="6351" hidden="0">
      <x:c r="A6351" s="1" t="inlineStr">
        <x:is>
          <x:t xml:space="preserve">f483754f-abed-ef11-be20-6045bd1f236e</x:t>
        </x:is>
      </x:c>
      <x:c r="B6351" s="2" t="inlineStr">
        <x:is>
          <x:t xml:space="preserve">ylzvtJErF8htVz4NTNZ44Raf5i05R8FIgyDA9Z+7X+FKbE/jQNhkxhicSM7geg5kJaeHqiftpJFMdndhItRE/Q==</x:t>
        </x:is>
      </x:c>
      <x:c r="C6351" s="3">
        <x:v>45706.1607638889</x:v>
      </x:c>
      <x:c r="D6351" s="4" t="inlineStr">
        <x:is>
          <x:t xml:space="preserve">FC-550852</x:t>
        </x:is>
      </x:c>
      <x:c r="E6351" s="5" t="inlineStr">
        <x:is>
          <x:t xml:space="preserve">CSC JSH270C-PO 4.00X166XC</x:t>
        </x:is>
      </x:c>
      <x:c r="F6351" s="6" t="inlineStr">
        <x:is>
          <x:t xml:space="preserve">ZAO00029</x:t>
        </x:is>
      </x:c>
      <x:c r="G6351" s="7" t="inlineStr">
        <x:is>
          <x:t xml:space="preserve">LEG</x:t>
        </x:is>
      </x:c>
      <x:c r="H6351" s="8">
        <x:v>45658.2916666667</x:v>
      </x:c>
      <x:c r="I6351" s="9" t="n">
        <x:v>0</x:v>
      </x:c>
      <x:c r="J6351" s="10">
        <x:v>45717</x:v>
      </x:c>
      <x:c r="K6351" s="11" t="inlineStr">
        <x:is>
          <x:t xml:space="preserve">CSC</x:t>
        </x:is>
      </x:c>
      <x:c r="L6351" s="12" t="inlineStr">
        <x:is>
          <x:t xml:space="preserve">JSH270C-PO</x:t>
        </x:is>
      </x:c>
      <x:c r="M6351" s="13" t="n">
        <x:v>4</x:v>
      </x:c>
      <x:c r="N6351" s="14" t="n">
        <x:v>166</x:v>
      </x:c>
      <x:c r="O6351" s="15" t="inlineStr">
        <x:is>
          <x:t xml:space="preserve">C</x:t>
        </x:is>
      </x:c>
    </x:row>
    <x:row r="6352" hidden="0">
      <x:c r="A6352" s="1" t="inlineStr">
        <x:is>
          <x:t xml:space="preserve">f683754f-abed-ef11-be20-6045bd1f236e</x:t>
        </x:is>
      </x:c>
      <x:c r="B6352" s="2" t="inlineStr">
        <x:is>
          <x:t xml:space="preserve">ddVKtI/VDUhDxMDlxuIfC2JUIUZAWCu3tt/gxOfjleDtwCqTp5mDuOeNVajoi9j4NEFFK041v8M0IZOAGnfIUw==</x:t>
        </x:is>
      </x:c>
      <x:c r="C6352" s="3">
        <x:v>45706.1607638889</x:v>
      </x:c>
      <x:c r="D6352" s="4" t="inlineStr">
        <x:is>
          <x:t xml:space="preserve">FC-550853</x:t>
        </x:is>
      </x:c>
      <x:c r="E6352" s="5" t="inlineStr">
        <x:is>
          <x:t xml:space="preserve">CSVC JSH270C-PO 2.00X110XC</x:t>
        </x:is>
      </x:c>
      <x:c r="F6352" s="6" t="inlineStr">
        <x:is>
          <x:t xml:space="preserve">ZAO00029</x:t>
        </x:is>
      </x:c>
      <x:c r="G6352" s="7" t="inlineStr">
        <x:is>
          <x:t xml:space="preserve">LEG</x:t>
        </x:is>
      </x:c>
      <x:c r="H6352" s="8">
        <x:v>45658.2916666667</x:v>
      </x:c>
      <x:c r="I6352" s="9" t="n">
        <x:v>1259.2</x:v>
      </x:c>
      <x:c r="J6352" s="10">
        <x:v>45717</x:v>
      </x:c>
      <x:c r="K6352" s="11" t="inlineStr">
        <x:is>
          <x:t xml:space="preserve">CSVC</x:t>
        </x:is>
      </x:c>
      <x:c r="L6352" s="12" t="inlineStr">
        <x:is>
          <x:t xml:space="preserve">JSH270C-PO</x:t>
        </x:is>
      </x:c>
      <x:c r="M6352" s="13" t="n">
        <x:v>2</x:v>
      </x:c>
      <x:c r="N6352" s="14" t="n">
        <x:v>110</x:v>
      </x:c>
      <x:c r="O6352" s="15" t="inlineStr">
        <x:is>
          <x:t xml:space="preserve">C</x:t>
        </x:is>
      </x:c>
    </x:row>
    <x:row r="6353" hidden="0">
      <x:c r="A6353" s="1" t="inlineStr">
        <x:is>
          <x:t xml:space="preserve">f883754f-abed-ef11-be20-6045bd1f236e</x:t>
        </x:is>
      </x:c>
      <x:c r="B6353" s="2" t="inlineStr">
        <x:is>
          <x:t xml:space="preserve">MpRsFiOFBlg5Yfqefdbtf7uSXtCgPU8cWeso9jmkxntEyxgEBjLNv3AsdGWYLVxs9dR8QC6JgTM/WOo59CHg4Q==</x:t>
        </x:is>
      </x:c>
      <x:c r="C6353" s="3">
        <x:v>45706.1607638889</x:v>
      </x:c>
      <x:c r="D6353" s="4" t="inlineStr">
        <x:is>
          <x:t xml:space="preserve">FC-550854</x:t>
        </x:is>
      </x:c>
      <x:c r="E6353" s="5" t="inlineStr">
        <x:is>
          <x:t xml:space="preserve">CSVC JSH270C-PO 2.00X196XC</x:t>
        </x:is>
      </x:c>
      <x:c r="F6353" s="6" t="inlineStr">
        <x:is>
          <x:t xml:space="preserve">ZAO00029</x:t>
        </x:is>
      </x:c>
      <x:c r="G6353" s="7" t="inlineStr">
        <x:is>
          <x:t xml:space="preserve">LEG</x:t>
        </x:is>
      </x:c>
      <x:c r="H6353" s="8">
        <x:v>45658.2916666667</x:v>
      </x:c>
      <x:c r="I6353" s="9" t="n">
        <x:v>0</x:v>
      </x:c>
      <x:c r="J6353" s="10">
        <x:v>45717</x:v>
      </x:c>
      <x:c r="K6353" s="11" t="inlineStr">
        <x:is>
          <x:t xml:space="preserve">CSVC</x:t>
        </x:is>
      </x:c>
      <x:c r="L6353" s="12" t="inlineStr">
        <x:is>
          <x:t xml:space="preserve">JSH270C-PO</x:t>
        </x:is>
      </x:c>
      <x:c r="M6353" s="13" t="n">
        <x:v>2</x:v>
      </x:c>
      <x:c r="N6353" s="14" t="n">
        <x:v>196</x:v>
      </x:c>
      <x:c r="O6353" s="15" t="inlineStr">
        <x:is>
          <x:t xml:space="preserve">C</x:t>
        </x:is>
      </x:c>
    </x:row>
    <x:row r="6354" hidden="0">
      <x:c r="A6354" s="1" t="inlineStr">
        <x:is>
          <x:t xml:space="preserve">fa83754f-abed-ef11-be20-6045bd1f236e</x:t>
        </x:is>
      </x:c>
      <x:c r="B6354" s="2" t="inlineStr">
        <x:is>
          <x:t xml:space="preserve">KwYYIHwg8Qfp4gGFcVFeWZ0E3179151gNDT7vJHipWtyHy3LTzKWbkutBu7fJ0M05VVqYy4ckBZMCwxOCFx5tA==</x:t>
        </x:is>
      </x:c>
      <x:c r="C6354" s="3">
        <x:v>45706.1607638889</x:v>
      </x:c>
      <x:c r="D6354" s="4" t="inlineStr">
        <x:is>
          <x:t xml:space="preserve">FC-550855</x:t>
        </x:is>
      </x:c>
      <x:c r="E6354" s="5" t="inlineStr">
        <x:is>
          <x:t xml:space="preserve">CSVC JSH590R-PO 2.60X292XC</x:t>
        </x:is>
      </x:c>
      <x:c r="F6354" s="6" t="inlineStr">
        <x:is>
          <x:t xml:space="preserve">ZAO00029</x:t>
        </x:is>
      </x:c>
      <x:c r="G6354" s="7" t="inlineStr">
        <x:is>
          <x:t xml:space="preserve">LEG</x:t>
        </x:is>
      </x:c>
      <x:c r="H6354" s="8">
        <x:v>45658.2916666667</x:v>
      </x:c>
      <x:c r="I6354" s="9" t="n">
        <x:v>7062</x:v>
      </x:c>
      <x:c r="J6354" s="10">
        <x:v>45717</x:v>
      </x:c>
      <x:c r="K6354" s="11" t="inlineStr">
        <x:is>
          <x:t xml:space="preserve">CSVC</x:t>
        </x:is>
      </x:c>
      <x:c r="L6354" s="12" t="inlineStr">
        <x:is>
          <x:t xml:space="preserve">JSH590R-PO</x:t>
        </x:is>
      </x:c>
      <x:c r="M6354" s="13" t="n">
        <x:v>2.6</x:v>
      </x:c>
      <x:c r="N6354" s="14" t="n">
        <x:v>292</x:v>
      </x:c>
      <x:c r="O6354" s="15" t="inlineStr">
        <x:is>
          <x:t xml:space="preserve">C</x:t>
        </x:is>
      </x:c>
    </x:row>
    <x:row r="6355" hidden="0">
      <x:c r="A6355" s="1" t="inlineStr">
        <x:is>
          <x:t xml:space="preserve">fc83754f-abed-ef11-be20-6045bd1f236e</x:t>
        </x:is>
      </x:c>
      <x:c r="B6355" s="2" t="inlineStr">
        <x:is>
          <x:t xml:space="preserve">7O1Zk5FD/uNKvEd4IRyCrNJqLBaQrRbH3aPWat/oDgUp++3pHVfpdrIkBNC22Avhv5RGq9wuwEgGt3Z1aZ5Svw==</x:t>
        </x:is>
      </x:c>
      <x:c r="C6355" s="3">
        <x:v>45706.1607638889</x:v>
      </x:c>
      <x:c r="D6355" s="4" t="inlineStr">
        <x:is>
          <x:t xml:space="preserve">FC-550856</x:t>
        </x:is>
      </x:c>
      <x:c r="E6355" s="5" t="inlineStr">
        <x:is>
          <x:t xml:space="preserve">NSC JSH590R-PO 2.00X292XC</x:t>
        </x:is>
      </x:c>
      <x:c r="F6355" s="6" t="inlineStr">
        <x:is>
          <x:t xml:space="preserve">ZAO00029</x:t>
        </x:is>
      </x:c>
      <x:c r="G6355" s="7" t="inlineStr">
        <x:is>
          <x:t xml:space="preserve">LEG</x:t>
        </x:is>
      </x:c>
      <x:c r="H6355" s="8">
        <x:v>45658.2916666667</x:v>
      </x:c>
      <x:c r="I6355" s="9" t="n">
        <x:v>5445</x:v>
      </x:c>
      <x:c r="J6355" s="10">
        <x:v>45717</x:v>
      </x:c>
      <x:c r="K6355" s="11" t="inlineStr">
        <x:is>
          <x:t xml:space="preserve">NSC</x:t>
        </x:is>
      </x:c>
      <x:c r="L6355" s="12" t="inlineStr">
        <x:is>
          <x:t xml:space="preserve">JSH590R-PO</x:t>
        </x:is>
      </x:c>
      <x:c r="M6355" s="13" t="n">
        <x:v>2</x:v>
      </x:c>
      <x:c r="N6355" s="14" t="n">
        <x:v>292</x:v>
      </x:c>
      <x:c r="O6355" s="15" t="inlineStr">
        <x:is>
          <x:t xml:space="preserve">C</x:t>
        </x:is>
      </x:c>
    </x:row>
    <x:row r="6356" hidden="0">
      <x:c r="A6356" s="1" t="inlineStr">
        <x:is>
          <x:t xml:space="preserve">fe83754f-abed-ef11-be20-6045bd1f236e</x:t>
        </x:is>
      </x:c>
      <x:c r="B6356" s="2" t="inlineStr">
        <x:is>
          <x:t xml:space="preserve">+5InN7eDsuOTJtnrNFQpkuGunKGAjXDM6CmxPaPH50iMsVN6gjYVomP75uCdE6qKmCYsIDAWkmHWzawfYvi5oQ==</x:t>
        </x:is>
      </x:c>
      <x:c r="C6356" s="3">
        <x:v>45706.1607638889</x:v>
      </x:c>
      <x:c r="D6356" s="4" t="inlineStr">
        <x:is>
          <x:t xml:space="preserve">FC-550857</x:t>
        </x:is>
      </x:c>
      <x:c r="E6356" s="5" t="inlineStr">
        <x:is>
          <x:t xml:space="preserve">POSCO JSH270C-PO 2.30X198XC</x:t>
        </x:is>
      </x:c>
      <x:c r="F6356" s="6" t="inlineStr">
        <x:is>
          <x:t xml:space="preserve">ZAO00029</x:t>
        </x:is>
      </x:c>
      <x:c r="G6356" s="7" t="inlineStr">
        <x:is>
          <x:t xml:space="preserve">LEG</x:t>
        </x:is>
      </x:c>
      <x:c r="H6356" s="8">
        <x:v>45658.2916666667</x:v>
      </x:c>
      <x:c r="I6356" s="9" t="n">
        <x:v>0</x:v>
      </x:c>
      <x:c r="J6356" s="10">
        <x:v>45717</x:v>
      </x:c>
      <x:c r="K6356" s="11" t="inlineStr">
        <x:is>
          <x:t xml:space="preserve">POSCO</x:t>
        </x:is>
      </x:c>
      <x:c r="L6356" s="12" t="inlineStr">
        <x:is>
          <x:t xml:space="preserve">JSH270C-PO</x:t>
        </x:is>
      </x:c>
      <x:c r="M6356" s="13" t="n">
        <x:v>2.3</x:v>
      </x:c>
      <x:c r="N6356" s="14" t="n">
        <x:v>198</x:v>
      </x:c>
      <x:c r="O6356" s="15" t="inlineStr">
        <x:is>
          <x:t xml:space="preserve">C</x:t>
        </x:is>
      </x:c>
    </x:row>
    <x:row r="6357" hidden="0">
      <x:c r="A6357" s="1" t="inlineStr">
        <x:is>
          <x:t xml:space="preserve">0084754f-abed-ef11-be20-6045bd1f236e</x:t>
        </x:is>
      </x:c>
      <x:c r="B6357" s="2" t="inlineStr">
        <x:is>
          <x:t xml:space="preserve">+c0K5DYlBKs9/r5eYMnqXpeMObwjG58p/pDq+9PlwOep1/uILTq55sfaTtwvLVdwQdSVDefeyXzy0qIBF317pA==</x:t>
        </x:is>
      </x:c>
      <x:c r="C6357" s="3">
        <x:v>45706.1607638889</x:v>
      </x:c>
      <x:c r="D6357" s="4" t="inlineStr">
        <x:is>
          <x:t xml:space="preserve">FC-550858</x:t>
        </x:is>
      </x:c>
      <x:c r="E6357" s="5" t="inlineStr">
        <x:is>
          <x:t xml:space="preserve">POSCO JSH270C-PO 4.00X166XC</x:t>
        </x:is>
      </x:c>
      <x:c r="F6357" s="6" t="inlineStr">
        <x:is>
          <x:t xml:space="preserve">ZAO00029</x:t>
        </x:is>
      </x:c>
      <x:c r="G6357" s="7" t="inlineStr">
        <x:is>
          <x:t xml:space="preserve">LEG</x:t>
        </x:is>
      </x:c>
      <x:c r="H6357" s="8">
        <x:v>45658.2916666667</x:v>
      </x:c>
      <x:c r="I6357" s="9" t="n">
        <x:v>831.6</x:v>
      </x:c>
      <x:c r="J6357" s="10">
        <x:v>45717</x:v>
      </x:c>
      <x:c r="K6357" s="11" t="inlineStr">
        <x:is>
          <x:t xml:space="preserve">POSCO</x:t>
        </x:is>
      </x:c>
      <x:c r="L6357" s="12" t="inlineStr">
        <x:is>
          <x:t xml:space="preserve">JSH270C-PO</x:t>
        </x:is>
      </x:c>
      <x:c r="M6357" s="13" t="n">
        <x:v>4</x:v>
      </x:c>
      <x:c r="N6357" s="14" t="n">
        <x:v>166</x:v>
      </x:c>
      <x:c r="O6357" s="15" t="inlineStr">
        <x:is>
          <x:t xml:space="preserve">C</x:t>
        </x:is>
      </x:c>
    </x:row>
    <x:row r="6358" hidden="0">
      <x:c r="A6358" s="1" t="inlineStr">
        <x:is>
          <x:t xml:space="preserve">0284754f-abed-ef11-be20-6045bd1f236e</x:t>
        </x:is>
      </x:c>
      <x:c r="B6358" s="2" t="inlineStr">
        <x:is>
          <x:t xml:space="preserve">YItmcm7V5SeTJeo0tfp/Y8PMmeMoW27jHHe6Uw6NoKKvXMhCqDetotU5H9KgLMebP0BSq3w2b/mxW3gmasvpxA==</x:t>
        </x:is>
      </x:c>
      <x:c r="C6358" s="3">
        <x:v>45706.1607638889</x:v>
      </x:c>
      <x:c r="D6358" s="4" t="inlineStr">
        <x:is>
          <x:t xml:space="preserve">FC-550859</x:t>
        </x:is>
      </x:c>
      <x:c r="E6358" s="5" t="inlineStr">
        <x:is>
          <x:t xml:space="preserve">POSCO SAPH440-PO 4.00X124XC</x:t>
        </x:is>
      </x:c>
      <x:c r="F6358" s="6" t="inlineStr">
        <x:is>
          <x:t xml:space="preserve">ZAO00029</x:t>
        </x:is>
      </x:c>
      <x:c r="G6358" s="7" t="inlineStr">
        <x:is>
          <x:t xml:space="preserve">LEG</x:t>
        </x:is>
      </x:c>
      <x:c r="H6358" s="8">
        <x:v>45658.2916666667</x:v>
      </x:c>
      <x:c r="I6358" s="9" t="n">
        <x:v>235.6</x:v>
      </x:c>
      <x:c r="J6358" s="10">
        <x:v>45717</x:v>
      </x:c>
      <x:c r="K6358" s="11" t="inlineStr">
        <x:is>
          <x:t xml:space="preserve">POSCO</x:t>
        </x:is>
      </x:c>
      <x:c r="L6358" s="12" t="inlineStr">
        <x:is>
          <x:t xml:space="preserve">SAPH440-PO</x:t>
        </x:is>
      </x:c>
      <x:c r="M6358" s="13" t="n">
        <x:v>4</x:v>
      </x:c>
      <x:c r="N6358" s="14" t="n">
        <x:v>124</x:v>
      </x:c>
      <x:c r="O6358" s="15" t="inlineStr">
        <x:is>
          <x:t xml:space="preserve">C</x:t>
        </x:is>
      </x:c>
    </x:row>
    <x:row r="6359" hidden="0">
      <x:c r="A6359" s="1" t="inlineStr">
        <x:is>
          <x:t xml:space="preserve">0484754f-abed-ef11-be20-6045bd1f236e</x:t>
        </x:is>
      </x:c>
      <x:c r="B6359" s="2" t="inlineStr">
        <x:is>
          <x:t xml:space="preserve">HVhZIuMOuan86rH6coI9hb/uG+NrNJw5ETA9DuM/hPxOLTSIBjplSz4m0mer9+0xIxN8QC2O8NOiGmI8LZvTkg==</x:t>
        </x:is>
      </x:c>
      <x:c r="C6359" s="3">
        <x:v>45706.1607638889</x:v>
      </x:c>
      <x:c r="D6359" s="4" t="inlineStr">
        <x:is>
          <x:t xml:space="preserve">FC-550860</x:t>
        </x:is>
      </x:c>
      <x:c r="E6359" s="5" t="inlineStr">
        <x:is>
          <x:t xml:space="preserve">POSCOVN JSC590R-SD 1.80X586X1200</x:t>
        </x:is>
      </x:c>
      <x:c r="F6359" s="6" t="inlineStr">
        <x:is>
          <x:t xml:space="preserve">ZAO00029</x:t>
        </x:is>
      </x:c>
      <x:c r="G6359" s="7" t="inlineStr">
        <x:is>
          <x:t xml:space="preserve">LEG</x:t>
        </x:is>
      </x:c>
      <x:c r="H6359" s="8">
        <x:v>45658.2916666667</x:v>
      </x:c>
      <x:c r="I6359" s="9" t="n">
        <x:v>0</x:v>
      </x:c>
      <x:c r="J6359" s="10">
        <x:v>45717</x:v>
      </x:c>
      <x:c r="K6359" s="11" t="inlineStr">
        <x:is>
          <x:t xml:space="preserve">POSCOVN</x:t>
        </x:is>
      </x:c>
      <x:c r="L6359" s="12" t="inlineStr">
        <x:is>
          <x:t xml:space="preserve">JSC590R-SD</x:t>
        </x:is>
      </x:c>
      <x:c r="M6359" s="13" t="n">
        <x:v>1.8</x:v>
      </x:c>
      <x:c r="N6359" s="14" t="n">
        <x:v>586</x:v>
      </x:c>
      <x:c r="O6359" s="15" t="inlineStr">
        <x:is>
          <x:t xml:space="preserve">1200</x:t>
        </x:is>
      </x:c>
    </x:row>
    <x:row r="6360" hidden="0">
      <x:c r="A6360" s="1" t="inlineStr">
        <x:is>
          <x:t xml:space="preserve">0684754f-abed-ef11-be20-6045bd1f236e</x:t>
        </x:is>
      </x:c>
      <x:c r="B6360" s="2" t="inlineStr">
        <x:is>
          <x:t xml:space="preserve">JUlIwHSw0YQ7y62zAy9j3SPR+Y7KLRjxxi9Hl4CrkWCItJ8P4ikmaLNKy01wGHL7dFZgsJsto0aHkzc4sJHp/Q==</x:t>
        </x:is>
      </x:c>
      <x:c r="C6360" s="3">
        <x:v>45706.1607638889</x:v>
      </x:c>
      <x:c r="D6360" s="4" t="inlineStr">
        <x:is>
          <x:t xml:space="preserve">FC-550861</x:t>
        </x:is>
      </x:c>
      <x:c r="E6360" s="5" t="inlineStr">
        <x:is>
          <x:t xml:space="preserve">POSCOVN JSC590R-SD 1.80X586X1219</x:t>
        </x:is>
      </x:c>
      <x:c r="F6360" s="6" t="inlineStr">
        <x:is>
          <x:t xml:space="preserve">ZAO00029</x:t>
        </x:is>
      </x:c>
      <x:c r="G6360" s="7" t="inlineStr">
        <x:is>
          <x:t xml:space="preserve">LEG</x:t>
        </x:is>
      </x:c>
      <x:c r="H6360" s="8">
        <x:v>45658.2916666667</x:v>
      </x:c>
      <x:c r="I6360" s="9" t="n">
        <x:v>0</x:v>
      </x:c>
      <x:c r="J6360" s="10">
        <x:v>45717</x:v>
      </x:c>
      <x:c r="K6360" s="11" t="inlineStr">
        <x:is>
          <x:t xml:space="preserve">POSCOVN</x:t>
        </x:is>
      </x:c>
      <x:c r="L6360" s="12" t="inlineStr">
        <x:is>
          <x:t xml:space="preserve">JSC590R-SD</x:t>
        </x:is>
      </x:c>
      <x:c r="M6360" s="13" t="n">
        <x:v>1.8</x:v>
      </x:c>
      <x:c r="N6360" s="14" t="n">
        <x:v>586</x:v>
      </x:c>
      <x:c r="O6360" s="15" t="inlineStr">
        <x:is>
          <x:t xml:space="preserve">1219</x:t>
        </x:is>
      </x:c>
    </x:row>
    <x:row r="6361" hidden="0">
      <x:c r="A6361" s="1" t="inlineStr">
        <x:is>
          <x:t xml:space="preserve">0884754f-abed-ef11-be20-6045bd1f236e</x:t>
        </x:is>
      </x:c>
      <x:c r="B6361" s="2" t="inlineStr">
        <x:is>
          <x:t xml:space="preserve">PILpcNdgtFIdxboPqkCjKgDFDNdTSARXZ9X05nK0Hz8UZsb8MaUflLcP3HrKvSAUlI59KthJe6yXESGxW+w4YA==</x:t>
        </x:is>
      </x:c>
      <x:c r="C6361" s="3">
        <x:v>45706.1607638889</x:v>
      </x:c>
      <x:c r="D6361" s="4" t="inlineStr">
        <x:is>
          <x:t xml:space="preserve">FC-550862</x:t>
        </x:is>
      </x:c>
      <x:c r="E6361" s="5" t="inlineStr">
        <x:is>
          <x:t xml:space="preserve">POSCOVN JSC590R-SD 1.80X586XC</x:t>
        </x:is>
      </x:c>
      <x:c r="F6361" s="6" t="inlineStr">
        <x:is>
          <x:t xml:space="preserve">ZAO00029</x:t>
        </x:is>
      </x:c>
      <x:c r="G6361" s="7" t="inlineStr">
        <x:is>
          <x:t xml:space="preserve">LEG</x:t>
        </x:is>
      </x:c>
      <x:c r="H6361" s="8">
        <x:v>45658.2916666667</x:v>
      </x:c>
      <x:c r="I6361" s="9" t="n">
        <x:v>198275.52</x:v>
      </x:c>
      <x:c r="J6361" s="10">
        <x:v>45717</x:v>
      </x:c>
      <x:c r="K6361" s="11" t="inlineStr">
        <x:is>
          <x:t xml:space="preserve">POSCOVN</x:t>
        </x:is>
      </x:c>
      <x:c r="L6361" s="12" t="inlineStr">
        <x:is>
          <x:t xml:space="preserve">JSC590R-SD</x:t>
        </x:is>
      </x:c>
      <x:c r="M6361" s="13" t="n">
        <x:v>1.8</x:v>
      </x:c>
      <x:c r="N6361" s="14" t="n">
        <x:v>586</x:v>
      </x:c>
      <x:c r="O6361" s="15" t="inlineStr">
        <x:is>
          <x:t xml:space="preserve">C</x:t>
        </x:is>
      </x:c>
    </x:row>
    <x:row r="6362" hidden="0">
      <x:c r="A6362" s="1" t="inlineStr">
        <x:is>
          <x:t xml:space="preserve">0a84754f-abed-ef11-be20-6045bd1f236e</x:t>
        </x:is>
      </x:c>
      <x:c r="B6362" s="2" t="inlineStr">
        <x:is>
          <x:t xml:space="preserve">341FZZ0LcLMxYZUooTVvwoHUp18uIIOpJzKosH/tIWQccO7P1v3BH97BNI2hJHUkZA0lUvu8hf/Bq31qOQbNEQ==</x:t>
        </x:is>
      </x:c>
      <x:c r="C6362" s="3">
        <x:v>45706.1607638889</x:v>
      </x:c>
      <x:c r="D6362" s="4" t="inlineStr">
        <x:is>
          <x:t xml:space="preserve">FC-550863</x:t>
        </x:is>
      </x:c>
      <x:c r="E6362" s="5" t="inlineStr">
        <x:is>
          <x:t xml:space="preserve">POSCOVN SPCC-SD 1.00X150XC</x:t>
        </x:is>
      </x:c>
      <x:c r="F6362" s="6" t="inlineStr">
        <x:is>
          <x:t xml:space="preserve">ZAO00029</x:t>
        </x:is>
      </x:c>
      <x:c r="G6362" s="7" t="inlineStr">
        <x:is>
          <x:t xml:space="preserve">LEG</x:t>
        </x:is>
      </x:c>
      <x:c r="H6362" s="8">
        <x:v>45658.2916666667</x:v>
      </x:c>
      <x:c r="I6362" s="9" t="n">
        <x:v>0</x:v>
      </x:c>
      <x:c r="J6362" s="10">
        <x:v>45717</x:v>
      </x:c>
      <x:c r="K6362" s="11" t="inlineStr">
        <x:is>
          <x:t xml:space="preserve">POSCOVN</x:t>
        </x:is>
      </x:c>
      <x:c r="L6362" s="12" t="inlineStr">
        <x:is>
          <x:t xml:space="preserve">SPCC-SD</x:t>
        </x:is>
      </x:c>
      <x:c r="M6362" s="13" t="n">
        <x:v>1</x:v>
      </x:c>
      <x:c r="N6362" s="14" t="n">
        <x:v>150</x:v>
      </x:c>
      <x:c r="O6362" s="15" t="inlineStr">
        <x:is>
          <x:t xml:space="preserve">C</x:t>
        </x:is>
      </x:c>
    </x:row>
    <x:row r="6363" hidden="0">
      <x:c r="A6363" s="1" t="inlineStr">
        <x:is>
          <x:t xml:space="preserve">0c84754f-abed-ef11-be20-6045bd1f236e</x:t>
        </x:is>
      </x:c>
      <x:c r="B6363" s="2" t="inlineStr">
        <x:is>
          <x:t xml:space="preserve">VC4XVeyjBxMWl7CJb9CCTKks5pteGUemJu5KFyL1wBNG8rVeg3UAE6T/9V8OKSOqr7x5tlikx80LKoL/5U/PVw==</x:t>
        </x:is>
      </x:c>
      <x:c r="C6363" s="3">
        <x:v>45706.1607638889</x:v>
      </x:c>
      <x:c r="D6363" s="4" t="inlineStr">
        <x:is>
          <x:t xml:space="preserve">FC-550864</x:t>
        </x:is>
      </x:c>
      <x:c r="E6363" s="5" t="inlineStr">
        <x:is>
          <x:t xml:space="preserve">POSCOVN SPCC-SD 2.00X110XC</x:t>
        </x:is>
      </x:c>
      <x:c r="F6363" s="6" t="inlineStr">
        <x:is>
          <x:t xml:space="preserve">ZAO00029</x:t>
        </x:is>
      </x:c>
      <x:c r="G6363" s="7" t="inlineStr">
        <x:is>
          <x:t xml:space="preserve">LEG</x:t>
        </x:is>
      </x:c>
      <x:c r="H6363" s="8">
        <x:v>45658.2916666667</x:v>
      </x:c>
      <x:c r="I6363" s="9" t="n">
        <x:v>0</x:v>
      </x:c>
      <x:c r="J6363" s="10">
        <x:v>45717</x:v>
      </x:c>
      <x:c r="K6363" s="11" t="inlineStr">
        <x:is>
          <x:t xml:space="preserve">POSCOVN</x:t>
        </x:is>
      </x:c>
      <x:c r="L6363" s="12" t="inlineStr">
        <x:is>
          <x:t xml:space="preserve">SPCC-SD</x:t>
        </x:is>
      </x:c>
      <x:c r="M6363" s="13" t="n">
        <x:v>2</x:v>
      </x:c>
      <x:c r="N6363" s="14" t="n">
        <x:v>110</x:v>
      </x:c>
      <x:c r="O6363" s="15" t="inlineStr">
        <x:is>
          <x:t xml:space="preserve">C</x:t>
        </x:is>
      </x:c>
    </x:row>
    <x:row r="6364" hidden="0">
      <x:c r="A6364" s="1" t="inlineStr">
        <x:is>
          <x:t xml:space="preserve">0e84754f-abed-ef11-be20-6045bd1f236e</x:t>
        </x:is>
      </x:c>
      <x:c r="B6364" s="2" t="inlineStr">
        <x:is>
          <x:t xml:space="preserve">bA4JsuBXuSRgiGA+/pK5j4Xy0mhAdu5q6oGE3osvjIZn83/eIwaXMuBB2PzzCHUuhr0WrFBtv78YbUoYCmvSlQ==</x:t>
        </x:is>
      </x:c>
      <x:c r="C6364" s="3">
        <x:v>45706.1607638889</x:v>
      </x:c>
      <x:c r="D6364" s="4" t="inlineStr">
        <x:is>
          <x:t xml:space="preserve">FC-550865</x:t>
        </x:is>
      </x:c>
      <x:c r="E6364" s="5" t="inlineStr">
        <x:is>
          <x:t xml:space="preserve">POSCOVST SUS304-2D 1.00X462X820</x:t>
        </x:is>
      </x:c>
      <x:c r="F6364" s="6" t="inlineStr">
        <x:is>
          <x:t xml:space="preserve">ZAO00029</x:t>
        </x:is>
      </x:c>
      <x:c r="G6364" s="7" t="inlineStr">
        <x:is>
          <x:t xml:space="preserve">LEG</x:t>
        </x:is>
      </x:c>
      <x:c r="H6364" s="8">
        <x:v>45658.2916666667</x:v>
      </x:c>
      <x:c r="I6364" s="9" t="n">
        <x:v>297.6</x:v>
      </x:c>
      <x:c r="J6364" s="10">
        <x:v>45717</x:v>
      </x:c>
      <x:c r="K6364" s="11" t="inlineStr">
        <x:is>
          <x:t xml:space="preserve">POSCOVST</x:t>
        </x:is>
      </x:c>
      <x:c r="L6364" s="12" t="inlineStr">
        <x:is>
          <x:t xml:space="preserve">SUS304-2D</x:t>
        </x:is>
      </x:c>
      <x:c r="M6364" s="13" t="n">
        <x:v>1</x:v>
      </x:c>
      <x:c r="N6364" s="14" t="n">
        <x:v>462</x:v>
      </x:c>
      <x:c r="O6364" s="15" t="inlineStr">
        <x:is>
          <x:t xml:space="preserve">820</x:t>
        </x:is>
      </x:c>
    </x:row>
    <x:row r="6365" hidden="0">
      <x:c r="A6365" s="1" t="inlineStr">
        <x:is>
          <x:t xml:space="preserve">1084754f-abed-ef11-be20-6045bd1f236e</x:t>
        </x:is>
      </x:c>
      <x:c r="B6365" s="2" t="inlineStr">
        <x:is>
          <x:t xml:space="preserve">MM0lv0k8eGnvGimVEb+0cEPBwZSgwBZoq6A8dKjMrF5pIABH3v9kujE8g1JRPCgVssteYViLUTK5MOZuCS/WqQ==</x:t>
        </x:is>
      </x:c>
      <x:c r="C6365" s="3">
        <x:v>45706.1607638889</x:v>
      </x:c>
      <x:c r="D6365" s="4" t="inlineStr">
        <x:is>
          <x:t xml:space="preserve">FC-550866</x:t>
        </x:is>
      </x:c>
      <x:c r="E6365" s="5" t="inlineStr">
        <x:is>
          <x:t xml:space="preserve">POSCOVST SUS409L-2D 1.00X1010X1135</x:t>
        </x:is>
      </x:c>
      <x:c r="F6365" s="6" t="inlineStr">
        <x:is>
          <x:t xml:space="preserve">ZAO00029</x:t>
        </x:is>
      </x:c>
      <x:c r="G6365" s="7" t="inlineStr">
        <x:is>
          <x:t xml:space="preserve">LEG</x:t>
        </x:is>
      </x:c>
      <x:c r="H6365" s="8">
        <x:v>45658.2916666667</x:v>
      </x:c>
      <x:c r="I6365" s="9" t="n">
        <x:v>0</x:v>
      </x:c>
      <x:c r="J6365" s="10">
        <x:v>45717</x:v>
      </x:c>
      <x:c r="K6365" s="11" t="inlineStr">
        <x:is>
          <x:t xml:space="preserve">POSCOVST</x:t>
        </x:is>
      </x:c>
      <x:c r="L6365" s="12" t="inlineStr">
        <x:is>
          <x:t xml:space="preserve">SUS409L-2D</x:t>
        </x:is>
      </x:c>
      <x:c r="M6365" s="13" t="n">
        <x:v>1</x:v>
      </x:c>
      <x:c r="N6365" s="14" t="n">
        <x:v>1010</x:v>
      </x:c>
      <x:c r="O6365" s="15" t="inlineStr">
        <x:is>
          <x:t xml:space="preserve">1135</x:t>
        </x:is>
      </x:c>
    </x:row>
    <x:row r="6366" hidden="0">
      <x:c r="A6366" s="1" t="inlineStr">
        <x:is>
          <x:t xml:space="preserve">1284754f-abed-ef11-be20-6045bd1f236e</x:t>
        </x:is>
      </x:c>
      <x:c r="B6366" s="2" t="inlineStr">
        <x:is>
          <x:t xml:space="preserve">4izVJ8uanhCCHzENk+nIRDV9h/2yUyvnlIxPmoSd1nG4FG/YrjwQTjUisTMEnoqf10jFatTThwr5l+OruEMzeg==</x:t>
        </x:is>
      </x:c>
      <x:c r="C6366" s="3">
        <x:v>45706.160775463</x:v>
      </x:c>
      <x:c r="D6366" s="4" t="inlineStr">
        <x:is>
          <x:t xml:space="preserve">FC-550867</x:t>
        </x:is>
      </x:c>
      <x:c r="E6366" s="5" t="inlineStr">
        <x:is>
          <x:t xml:space="preserve">POSCOVST SUS409L-2D 1.00X160XC</x:t>
        </x:is>
      </x:c>
      <x:c r="F6366" s="6" t="inlineStr">
        <x:is>
          <x:t xml:space="preserve">ZAO00029</x:t>
        </x:is>
      </x:c>
      <x:c r="G6366" s="7" t="inlineStr">
        <x:is>
          <x:t xml:space="preserve">LEG</x:t>
        </x:is>
      </x:c>
      <x:c r="H6366" s="8">
        <x:v>45658.2916666667</x:v>
      </x:c>
      <x:c r="I6366" s="9" t="n">
        <x:v>873.3</x:v>
      </x:c>
      <x:c r="J6366" s="10">
        <x:v>45717</x:v>
      </x:c>
      <x:c r="K6366" s="11" t="inlineStr">
        <x:is>
          <x:t xml:space="preserve">POSCOVST</x:t>
        </x:is>
      </x:c>
      <x:c r="L6366" s="12" t="inlineStr">
        <x:is>
          <x:t xml:space="preserve">SUS409L-2D</x:t>
        </x:is>
      </x:c>
      <x:c r="M6366" s="13" t="n">
        <x:v>1</x:v>
      </x:c>
      <x:c r="N6366" s="14" t="n">
        <x:v>160</x:v>
      </x:c>
      <x:c r="O6366" s="15" t="inlineStr">
        <x:is>
          <x:t xml:space="preserve">C</x:t>
        </x:is>
      </x:c>
    </x:row>
    <x:row r="6367" hidden="0">
      <x:c r="A6367" s="1" t="inlineStr">
        <x:is>
          <x:t xml:space="preserve">1484754f-abed-ef11-be20-6045bd1f236e</x:t>
        </x:is>
      </x:c>
      <x:c r="B6367" s="2" t="inlineStr">
        <x:is>
          <x:t xml:space="preserve">1ic9CY0KlgfFAujeE+CkAeLuvowbLTWJm+NirP1lcTthQlFyLlM99yhFE7pOxmlto/SsSbqAat+iCN4eGnQ7dg==</x:t>
        </x:is>
      </x:c>
      <x:c r="C6367" s="3">
        <x:v>45706.160775463</x:v>
      </x:c>
      <x:c r="D6367" s="4" t="inlineStr">
        <x:is>
          <x:t xml:space="preserve">FC-550868</x:t>
        </x:is>
      </x:c>
      <x:c r="E6367" s="5" t="inlineStr">
        <x:is>
          <x:t xml:space="preserve">POSCOVST SUS409L-2D 1.00X175XC</x:t>
        </x:is>
      </x:c>
      <x:c r="F6367" s="6" t="inlineStr">
        <x:is>
          <x:t xml:space="preserve">ZAO00029</x:t>
        </x:is>
      </x:c>
      <x:c r="G6367" s="7" t="inlineStr">
        <x:is>
          <x:t xml:space="preserve">LEG</x:t>
        </x:is>
      </x:c>
      <x:c r="H6367" s="8">
        <x:v>45658.2916666667</x:v>
      </x:c>
      <x:c r="I6367" s="9" t="n">
        <x:v>57.8</x:v>
      </x:c>
      <x:c r="J6367" s="10">
        <x:v>45717</x:v>
      </x:c>
      <x:c r="K6367" s="11" t="inlineStr">
        <x:is>
          <x:t xml:space="preserve">POSCOVST</x:t>
        </x:is>
      </x:c>
      <x:c r="L6367" s="12" t="inlineStr">
        <x:is>
          <x:t xml:space="preserve">SUS409L-2D</x:t>
        </x:is>
      </x:c>
      <x:c r="M6367" s="13" t="n">
        <x:v>1</x:v>
      </x:c>
      <x:c r="N6367" s="14" t="n">
        <x:v>175</x:v>
      </x:c>
      <x:c r="O6367" s="15" t="inlineStr">
        <x:is>
          <x:t xml:space="preserve">C</x:t>
        </x:is>
      </x:c>
    </x:row>
    <x:row r="6368" hidden="0">
      <x:c r="A6368" s="1" t="inlineStr">
        <x:is>
          <x:t xml:space="preserve">1684754f-abed-ef11-be20-6045bd1f236e</x:t>
        </x:is>
      </x:c>
      <x:c r="B6368" s="2" t="inlineStr">
        <x:is>
          <x:t xml:space="preserve">FyXvXQZFPmjf+do4eniSC18ko3ozfvTk9NTyueBbI+h8CsHn6wfRYz1EuSoxwfbpinUHBNJmzaGQah97McY2jQ==</x:t>
        </x:is>
      </x:c>
      <x:c r="C6368" s="3">
        <x:v>45706.160775463</x:v>
      </x:c>
      <x:c r="D6368" s="4" t="inlineStr">
        <x:is>
          <x:t xml:space="preserve">FC-550869</x:t>
        </x:is>
      </x:c>
      <x:c r="E6368" s="5" t="inlineStr">
        <x:is>
          <x:t xml:space="preserve">POSCOVST SUS409L-2D 1.00X196.5X1219</x:t>
        </x:is>
      </x:c>
      <x:c r="F6368" s="6" t="inlineStr">
        <x:is>
          <x:t xml:space="preserve">ZAO00029</x:t>
        </x:is>
      </x:c>
      <x:c r="G6368" s="7" t="inlineStr">
        <x:is>
          <x:t xml:space="preserve">LEG</x:t>
        </x:is>
      </x:c>
      <x:c r="H6368" s="8">
        <x:v>45658.2916666667</x:v>
      </x:c>
      <x:c r="I6368" s="9" t="n">
        <x:v>818.5</x:v>
      </x:c>
      <x:c r="J6368" s="10">
        <x:v>45717</x:v>
      </x:c>
      <x:c r="K6368" s="11" t="inlineStr">
        <x:is>
          <x:t xml:space="preserve">POSCOVST</x:t>
        </x:is>
      </x:c>
      <x:c r="L6368" s="12" t="inlineStr">
        <x:is>
          <x:t xml:space="preserve">SUS409L-2D</x:t>
        </x:is>
      </x:c>
      <x:c r="M6368" s="13" t="n">
        <x:v>1</x:v>
      </x:c>
      <x:c r="N6368" s="14" t="n">
        <x:v>196.5</x:v>
      </x:c>
      <x:c r="O6368" s="15" t="inlineStr">
        <x:is>
          <x:t xml:space="preserve">1219</x:t>
        </x:is>
      </x:c>
    </x:row>
    <x:row r="6369" hidden="0">
      <x:c r="A6369" s="1" t="inlineStr">
        <x:is>
          <x:t xml:space="preserve">1884754f-abed-ef11-be20-6045bd1f236e</x:t>
        </x:is>
      </x:c>
      <x:c r="B6369" s="2" t="inlineStr">
        <x:is>
          <x:t xml:space="preserve">0JUCl7VwnrcgCjVPIZ6w1VD7uvRsmcVUWhjd2Dz6zMhd57Lb9U3qt5BdBdrxZqv5n2OdX2ttf1Doc8CrdLFatw==</x:t>
        </x:is>
      </x:c>
      <x:c r="C6369" s="3">
        <x:v>45706.160775463</x:v>
      </x:c>
      <x:c r="D6369" s="4" t="inlineStr">
        <x:is>
          <x:t xml:space="preserve">FC-550870</x:t>
        </x:is>
      </x:c>
      <x:c r="E6369" s="5" t="inlineStr">
        <x:is>
          <x:t xml:space="preserve">POSCOVST SUS409L-2D 1.00X196.5XC</x:t>
        </x:is>
      </x:c>
      <x:c r="F6369" s="6" t="inlineStr">
        <x:is>
          <x:t xml:space="preserve">ZAO00029</x:t>
        </x:is>
      </x:c>
      <x:c r="G6369" s="7" t="inlineStr">
        <x:is>
          <x:t xml:space="preserve">LEG</x:t>
        </x:is>
      </x:c>
      <x:c r="H6369" s="8">
        <x:v>45658.2916666667</x:v>
      </x:c>
      <x:c r="I6369" s="9" t="n">
        <x:v>0</x:v>
      </x:c>
      <x:c r="J6369" s="10">
        <x:v>45717</x:v>
      </x:c>
      <x:c r="K6369" s="11" t="inlineStr">
        <x:is>
          <x:t xml:space="preserve">POSCOVST</x:t>
        </x:is>
      </x:c>
      <x:c r="L6369" s="12" t="inlineStr">
        <x:is>
          <x:t xml:space="preserve">SUS409L-2D</x:t>
        </x:is>
      </x:c>
      <x:c r="M6369" s="13" t="n">
        <x:v>1</x:v>
      </x:c>
      <x:c r="N6369" s="14" t="n">
        <x:v>196.5</x:v>
      </x:c>
      <x:c r="O6369" s="15" t="inlineStr">
        <x:is>
          <x:t xml:space="preserve">C</x:t>
        </x:is>
      </x:c>
    </x:row>
    <x:row r="6370" hidden="0">
      <x:c r="A6370" s="1" t="inlineStr">
        <x:is>
          <x:t xml:space="preserve">1a84754f-abed-ef11-be20-6045bd1f236e</x:t>
        </x:is>
      </x:c>
      <x:c r="B6370" s="2" t="inlineStr">
        <x:is>
          <x:t xml:space="preserve">1DM1tktOyRMG7XnmHdXLhVuZAT4DILUmF1aMm0i0TiNiLCJV+mcMof/B7V/dJljUTAgYX2YE6E9eT8TKBn7TJw==</x:t>
        </x:is>
      </x:c>
      <x:c r="C6370" s="3">
        <x:v>45706.160775463</x:v>
      </x:c>
      <x:c r="D6370" s="4" t="inlineStr">
        <x:is>
          <x:t xml:space="preserve">FC-550871</x:t>
        </x:is>
      </x:c>
      <x:c r="E6370" s="5" t="inlineStr">
        <x:is>
          <x:t xml:space="preserve">POSCOVST SUS409L-2D 1.00X343XC</x:t>
        </x:is>
      </x:c>
      <x:c r="F6370" s="6" t="inlineStr">
        <x:is>
          <x:t xml:space="preserve">ZAO00029</x:t>
        </x:is>
      </x:c>
      <x:c r="G6370" s="7" t="inlineStr">
        <x:is>
          <x:t xml:space="preserve">LEG</x:t>
        </x:is>
      </x:c>
      <x:c r="H6370" s="8">
        <x:v>45658.2916666667</x:v>
      </x:c>
      <x:c r="I6370" s="9" t="n">
        <x:v>3771.65</x:v>
      </x:c>
      <x:c r="J6370" s="10">
        <x:v>45717</x:v>
      </x:c>
      <x:c r="K6370" s="11" t="inlineStr">
        <x:is>
          <x:t xml:space="preserve">POSCOVST</x:t>
        </x:is>
      </x:c>
      <x:c r="L6370" s="12" t="inlineStr">
        <x:is>
          <x:t xml:space="preserve">SUS409L-2D</x:t>
        </x:is>
      </x:c>
      <x:c r="M6370" s="13" t="n">
        <x:v>1</x:v>
      </x:c>
      <x:c r="N6370" s="14" t="n">
        <x:v>343</x:v>
      </x:c>
      <x:c r="O6370" s="15" t="inlineStr">
        <x:is>
          <x:t xml:space="preserve">C</x:t>
        </x:is>
      </x:c>
    </x:row>
    <x:row r="6371" hidden="0">
      <x:c r="A6371" s="1" t="inlineStr">
        <x:is>
          <x:t xml:space="preserve">1c84754f-abed-ef11-be20-6045bd1f236e</x:t>
        </x:is>
      </x:c>
      <x:c r="B6371" s="2" t="inlineStr">
        <x:is>
          <x:t xml:space="preserve">cUZ8Wa21ZJVMN3c9ECFuxYF9uo4yFRhyX0TFS/gFxShJSqRNx6JoDCxxIWH1zc5S8Zub/jEMbHQpjFLTkW4hMg==</x:t>
        </x:is>
      </x:c>
      <x:c r="C6371" s="3">
        <x:v>45706.160775463</x:v>
      </x:c>
      <x:c r="D6371" s="4" t="inlineStr">
        <x:is>
          <x:t xml:space="preserve">FC-550872</x:t>
        </x:is>
      </x:c>
      <x:c r="E6371" s="5" t="inlineStr">
        <x:is>
          <x:t xml:space="preserve">POSCOVST SUS409L-2D 1.00X35XC</x:t>
        </x:is>
      </x:c>
      <x:c r="F6371" s="6" t="inlineStr">
        <x:is>
          <x:t xml:space="preserve">ZAO00029</x:t>
        </x:is>
      </x:c>
      <x:c r="G6371" s="7" t="inlineStr">
        <x:is>
          <x:t xml:space="preserve">LEG</x:t>
        </x:is>
      </x:c>
      <x:c r="H6371" s="8">
        <x:v>45658.2916666667</x:v>
      </x:c>
      <x:c r="I6371" s="9" t="n">
        <x:v>45.98</x:v>
      </x:c>
      <x:c r="J6371" s="10">
        <x:v>45717</x:v>
      </x:c>
      <x:c r="K6371" s="11" t="inlineStr">
        <x:is>
          <x:t xml:space="preserve">POSCOVST</x:t>
        </x:is>
      </x:c>
      <x:c r="L6371" s="12" t="inlineStr">
        <x:is>
          <x:t xml:space="preserve">SUS409L-2D</x:t>
        </x:is>
      </x:c>
      <x:c r="M6371" s="13" t="n">
        <x:v>1</x:v>
      </x:c>
      <x:c r="N6371" s="14" t="n">
        <x:v>35</x:v>
      </x:c>
      <x:c r="O6371" s="15" t="inlineStr">
        <x:is>
          <x:t xml:space="preserve">C</x:t>
        </x:is>
      </x:c>
    </x:row>
    <x:row r="6372" hidden="0">
      <x:c r="A6372" s="1" t="inlineStr">
        <x:is>
          <x:t xml:space="preserve">1e84754f-abed-ef11-be20-6045bd1f236e</x:t>
        </x:is>
      </x:c>
      <x:c r="B6372" s="2" t="inlineStr">
        <x:is>
          <x:t xml:space="preserve">t4bF5f42dOkKrDUM405tkICabildN5zJh3rg66MgHEnoDpvJoPNCcAKZXmHP1oNkxD3CSCOgF22dy/yjurNlxQ==</x:t>
        </x:is>
      </x:c>
      <x:c r="C6372" s="3">
        <x:v>45706.160775463</x:v>
      </x:c>
      <x:c r="D6372" s="4" t="inlineStr">
        <x:is>
          <x:t xml:space="preserve">FC-550873</x:t>
        </x:is>
      </x:c>
      <x:c r="E6372" s="5" t="inlineStr">
        <x:is>
          <x:t xml:space="preserve">POSCOVST SUS409L-2D 1.00X435X1219</x:t>
        </x:is>
      </x:c>
      <x:c r="F6372" s="6" t="inlineStr">
        <x:is>
          <x:t xml:space="preserve">ZAO00029</x:t>
        </x:is>
      </x:c>
      <x:c r="G6372" s="7" t="inlineStr">
        <x:is>
          <x:t xml:space="preserve">LEG</x:t>
        </x:is>
      </x:c>
      <x:c r="H6372" s="8">
        <x:v>45658.2916666667</x:v>
      </x:c>
      <x:c r="I6372" s="9" t="n">
        <x:v>0</x:v>
      </x:c>
      <x:c r="J6372" s="10">
        <x:v>45717</x:v>
      </x:c>
      <x:c r="K6372" s="11" t="inlineStr">
        <x:is>
          <x:t xml:space="preserve">POSCOVST</x:t>
        </x:is>
      </x:c>
      <x:c r="L6372" s="12" t="inlineStr">
        <x:is>
          <x:t xml:space="preserve">SUS409L-2D</x:t>
        </x:is>
      </x:c>
      <x:c r="M6372" s="13" t="n">
        <x:v>1</x:v>
      </x:c>
      <x:c r="N6372" s="14" t="n">
        <x:v>435</x:v>
      </x:c>
      <x:c r="O6372" s="15" t="inlineStr">
        <x:is>
          <x:t xml:space="preserve">1219</x:t>
        </x:is>
      </x:c>
    </x:row>
    <x:row r="6373" hidden="0">
      <x:c r="A6373" s="1" t="inlineStr">
        <x:is>
          <x:t xml:space="preserve">2084754f-abed-ef11-be20-6045bd1f236e</x:t>
        </x:is>
      </x:c>
      <x:c r="B6373" s="2" t="inlineStr">
        <x:is>
          <x:t xml:space="preserve">y0A3+Uv5WoEOEvd+sc9v7roZQ6/IwYpYpAX9HpJfOT9Tq4FZNj30G+W58YhOQxdcxdq5DvohgtupIaR1FLEtYg==</x:t>
        </x:is>
      </x:c>
      <x:c r="C6373" s="3">
        <x:v>45706.160775463</x:v>
      </x:c>
      <x:c r="D6373" s="4" t="inlineStr">
        <x:is>
          <x:t xml:space="preserve">FC-550874</x:t>
        </x:is>
      </x:c>
      <x:c r="E6373" s="5" t="inlineStr">
        <x:is>
          <x:t xml:space="preserve">POSCOVST SUS409L-2D 1.20X128XC</x:t>
        </x:is>
      </x:c>
      <x:c r="F6373" s="6" t="inlineStr">
        <x:is>
          <x:t xml:space="preserve">ZAO00029</x:t>
        </x:is>
      </x:c>
      <x:c r="G6373" s="7" t="inlineStr">
        <x:is>
          <x:t xml:space="preserve">LEG</x:t>
        </x:is>
      </x:c>
      <x:c r="H6373" s="8">
        <x:v>45658.2916666667</x:v>
      </x:c>
      <x:c r="I6373" s="9" t="n">
        <x:v>907.2</x:v>
      </x:c>
      <x:c r="J6373" s="10">
        <x:v>45717</x:v>
      </x:c>
      <x:c r="K6373" s="11" t="inlineStr">
        <x:is>
          <x:t xml:space="preserve">POSCOVST</x:t>
        </x:is>
      </x:c>
      <x:c r="L6373" s="12" t="inlineStr">
        <x:is>
          <x:t xml:space="preserve">SUS409L-2D</x:t>
        </x:is>
      </x:c>
      <x:c r="M6373" s="13" t="n">
        <x:v>1.2</x:v>
      </x:c>
      <x:c r="N6373" s="14" t="n">
        <x:v>128</x:v>
      </x:c>
      <x:c r="O6373" s="15" t="inlineStr">
        <x:is>
          <x:t xml:space="preserve">C</x:t>
        </x:is>
      </x:c>
    </x:row>
    <x:row r="6374" hidden="0">
      <x:c r="A6374" s="1" t="inlineStr">
        <x:is>
          <x:t xml:space="preserve">2284754f-abed-ef11-be20-6045bd1f236e</x:t>
        </x:is>
      </x:c>
      <x:c r="B6374" s="2" t="inlineStr">
        <x:is>
          <x:t xml:space="preserve">JY0WP+rR5PwUBZ8Wcx9MpzcjWFAi9JxCUHaOGCiEaLaTrVadPpNziId1UTrzFSNKLHLigDjX7UiIgOSYLQ0D+w==</x:t>
        </x:is>
      </x:c>
      <x:c r="C6374" s="3">
        <x:v>45706.160775463</x:v>
      </x:c>
      <x:c r="D6374" s="4" t="inlineStr">
        <x:is>
          <x:t xml:space="preserve">FC-550875</x:t>
        </x:is>
      </x:c>
      <x:c r="E6374" s="5" t="inlineStr">
        <x:is>
          <x:t xml:space="preserve">POSCOVST SUS409L-2D 1.20X135X1219</x:t>
        </x:is>
      </x:c>
      <x:c r="F6374" s="6" t="inlineStr">
        <x:is>
          <x:t xml:space="preserve">ZAO00029</x:t>
        </x:is>
      </x:c>
      <x:c r="G6374" s="7" t="inlineStr">
        <x:is>
          <x:t xml:space="preserve">LEG</x:t>
        </x:is>
      </x:c>
      <x:c r="H6374" s="8">
        <x:v>45658.2916666667</x:v>
      </x:c>
      <x:c r="I6374" s="9" t="n">
        <x:v>0</x:v>
      </x:c>
      <x:c r="J6374" s="10">
        <x:v>45717</x:v>
      </x:c>
      <x:c r="K6374" s="11" t="inlineStr">
        <x:is>
          <x:t xml:space="preserve">POSCOVST</x:t>
        </x:is>
      </x:c>
      <x:c r="L6374" s="12" t="inlineStr">
        <x:is>
          <x:t xml:space="preserve">SUS409L-2D</x:t>
        </x:is>
      </x:c>
      <x:c r="M6374" s="13" t="n">
        <x:v>1.2</x:v>
      </x:c>
      <x:c r="N6374" s="14" t="n">
        <x:v>135</x:v>
      </x:c>
      <x:c r="O6374" s="15" t="inlineStr">
        <x:is>
          <x:t xml:space="preserve">1219</x:t>
        </x:is>
      </x:c>
    </x:row>
    <x:row r="6375" hidden="0">
      <x:c r="A6375" s="1" t="inlineStr">
        <x:is>
          <x:t xml:space="preserve">2484754f-abed-ef11-be20-6045bd1f236e</x:t>
        </x:is>
      </x:c>
      <x:c r="B6375" s="2" t="inlineStr">
        <x:is>
          <x:t xml:space="preserve">Shd06tD8BggsOkaPCtPafPcJefd/WoJaVCTLLzCAr+tGKUshDBYKN5oTIJn0ygJ4UuHbLScVhiv9Sp6IFFifoA==</x:t>
        </x:is>
      </x:c>
      <x:c r="C6375" s="3">
        <x:v>45706.160775463</x:v>
      </x:c>
      <x:c r="D6375" s="4" t="inlineStr">
        <x:is>
          <x:t xml:space="preserve">FC-550876</x:t>
        </x:is>
      </x:c>
      <x:c r="E6375" s="5" t="inlineStr">
        <x:is>
          <x:t xml:space="preserve">POSCOVST SUS409L-2D 1.20X135XC</x:t>
        </x:is>
      </x:c>
      <x:c r="F6375" s="6" t="inlineStr">
        <x:is>
          <x:t xml:space="preserve">ZAO00029</x:t>
        </x:is>
      </x:c>
      <x:c r="G6375" s="7" t="inlineStr">
        <x:is>
          <x:t xml:space="preserve">LEG</x:t>
        </x:is>
      </x:c>
      <x:c r="H6375" s="8">
        <x:v>45658.2916666667</x:v>
      </x:c>
      <x:c r="I6375" s="9" t="n">
        <x:v>823.68</x:v>
      </x:c>
      <x:c r="J6375" s="10">
        <x:v>45717</x:v>
      </x:c>
      <x:c r="K6375" s="11" t="inlineStr">
        <x:is>
          <x:t xml:space="preserve">POSCOVST</x:t>
        </x:is>
      </x:c>
      <x:c r="L6375" s="12" t="inlineStr">
        <x:is>
          <x:t xml:space="preserve">SUS409L-2D</x:t>
        </x:is>
      </x:c>
      <x:c r="M6375" s="13" t="n">
        <x:v>1.2</x:v>
      </x:c>
      <x:c r="N6375" s="14" t="n">
        <x:v>135</x:v>
      </x:c>
      <x:c r="O6375" s="15" t="inlineStr">
        <x:is>
          <x:t xml:space="preserve">C</x:t>
        </x:is>
      </x:c>
    </x:row>
    <x:row r="6376" hidden="0">
      <x:c r="A6376" s="1" t="inlineStr">
        <x:is>
          <x:t xml:space="preserve">2684754f-abed-ef11-be20-6045bd1f236e</x:t>
        </x:is>
      </x:c>
      <x:c r="B6376" s="2" t="inlineStr">
        <x:is>
          <x:t xml:space="preserve">Y/jN9UlQVx/B5NOw8zYNV/ryXUGE1zl0/PR0cJWSLs3wfZehre+TFk2S8XxIvBtFjqwFtGRK29WwLec+h71z8w==</x:t>
        </x:is>
      </x:c>
      <x:c r="C6376" s="3">
        <x:v>45706.160775463</x:v>
      </x:c>
      <x:c r="D6376" s="4" t="inlineStr">
        <x:is>
          <x:t xml:space="preserve">FC-550877</x:t>
        </x:is>
      </x:c>
      <x:c r="E6376" s="5" t="inlineStr">
        <x:is>
          <x:t xml:space="preserve">POSCOVST SUS409L-2D 1.20X137XC</x:t>
        </x:is>
      </x:c>
      <x:c r="F6376" s="6" t="inlineStr">
        <x:is>
          <x:t xml:space="preserve">ZAO00029</x:t>
        </x:is>
      </x:c>
      <x:c r="G6376" s="7" t="inlineStr">
        <x:is>
          <x:t xml:space="preserve">LEG</x:t>
        </x:is>
      </x:c>
      <x:c r="H6376" s="8">
        <x:v>45658.2916666667</x:v>
      </x:c>
      <x:c r="I6376" s="9" t="n">
        <x:v>2420</x:v>
      </x:c>
      <x:c r="J6376" s="10">
        <x:v>45717</x:v>
      </x:c>
      <x:c r="K6376" s="11" t="inlineStr">
        <x:is>
          <x:t xml:space="preserve">POSCOVST</x:t>
        </x:is>
      </x:c>
      <x:c r="L6376" s="12" t="inlineStr">
        <x:is>
          <x:t xml:space="preserve">SUS409L-2D</x:t>
        </x:is>
      </x:c>
      <x:c r="M6376" s="13" t="n">
        <x:v>1.2</x:v>
      </x:c>
      <x:c r="N6376" s="14" t="n">
        <x:v>137</x:v>
      </x:c>
      <x:c r="O6376" s="15" t="inlineStr">
        <x:is>
          <x:t xml:space="preserve">C</x:t>
        </x:is>
      </x:c>
    </x:row>
    <x:row r="6377" hidden="0">
      <x:c r="A6377" s="1" t="inlineStr">
        <x:is>
          <x:t xml:space="preserve">2884754f-abed-ef11-be20-6045bd1f236e</x:t>
        </x:is>
      </x:c>
      <x:c r="B6377" s="2" t="inlineStr">
        <x:is>
          <x:t xml:space="preserve">vaZL8/sAQHnSQ39MoHbMIYnSS+8vYtCrEJVYKPEHevPEZGUPzGosTpOg1N1l5Q4t8S9duXMZgp6TikN86pzlSQ==</x:t>
        </x:is>
      </x:c>
      <x:c r="C6377" s="3">
        <x:v>45706.160775463</x:v>
      </x:c>
      <x:c r="D6377" s="4" t="inlineStr">
        <x:is>
          <x:t xml:space="preserve">FC-550878</x:t>
        </x:is>
      </x:c>
      <x:c r="E6377" s="5" t="inlineStr">
        <x:is>
          <x:t xml:space="preserve">POSCOVST SUS409L-2D 1.20X162XC</x:t>
        </x:is>
      </x:c>
      <x:c r="F6377" s="6" t="inlineStr">
        <x:is>
          <x:t xml:space="preserve">ZAO00029</x:t>
        </x:is>
      </x:c>
      <x:c r="G6377" s="7" t="inlineStr">
        <x:is>
          <x:t xml:space="preserve">LEG</x:t>
        </x:is>
      </x:c>
      <x:c r="H6377" s="8">
        <x:v>45658.2916666667</x:v>
      </x:c>
      <x:c r="I6377" s="9" t="n">
        <x:v>8941.9</x:v>
      </x:c>
      <x:c r="J6377" s="10">
        <x:v>45717</x:v>
      </x:c>
      <x:c r="K6377" s="11" t="inlineStr">
        <x:is>
          <x:t xml:space="preserve">POSCOVST</x:t>
        </x:is>
      </x:c>
      <x:c r="L6377" s="12" t="inlineStr">
        <x:is>
          <x:t xml:space="preserve">SUS409L-2D</x:t>
        </x:is>
      </x:c>
      <x:c r="M6377" s="13" t="n">
        <x:v>1.2</x:v>
      </x:c>
      <x:c r="N6377" s="14" t="n">
        <x:v>162</x:v>
      </x:c>
      <x:c r="O6377" s="15" t="inlineStr">
        <x:is>
          <x:t xml:space="preserve">C</x:t>
        </x:is>
      </x:c>
    </x:row>
    <x:row r="6378" hidden="0">
      <x:c r="A6378" s="1" t="inlineStr">
        <x:is>
          <x:t xml:space="preserve">2a84754f-abed-ef11-be20-6045bd1f236e</x:t>
        </x:is>
      </x:c>
      <x:c r="B6378" s="2" t="inlineStr">
        <x:is>
          <x:t xml:space="preserve">SeUyboLTXsvVtgf8RMX4pQokxOLYb5/1hWUyZQCrp28OS2TY39pJAI6ge0VOHtXgjFA9T+cmyYlu0aMU64DaVA==</x:t>
        </x:is>
      </x:c>
      <x:c r="C6378" s="3">
        <x:v>45706.160775463</x:v>
      </x:c>
      <x:c r="D6378" s="4" t="inlineStr">
        <x:is>
          <x:t xml:space="preserve">FC-550879</x:t>
        </x:is>
      </x:c>
      <x:c r="E6378" s="5" t="inlineStr">
        <x:is>
          <x:t xml:space="preserve">POSCOVST SUS409L-2D 1.20X168XC</x:t>
        </x:is>
      </x:c>
      <x:c r="F6378" s="6" t="inlineStr">
        <x:is>
          <x:t xml:space="preserve">ZAO00029</x:t>
        </x:is>
      </x:c>
      <x:c r="G6378" s="7" t="inlineStr">
        <x:is>
          <x:t xml:space="preserve">LEG</x:t>
        </x:is>
      </x:c>
      <x:c r="H6378" s="8">
        <x:v>45658.2916666667</x:v>
      </x:c>
      <x:c r="I6378" s="9" t="n">
        <x:v>59.6</x:v>
      </x:c>
      <x:c r="J6378" s="10">
        <x:v>45717</x:v>
      </x:c>
      <x:c r="K6378" s="11" t="inlineStr">
        <x:is>
          <x:t xml:space="preserve">POSCOVST</x:t>
        </x:is>
      </x:c>
      <x:c r="L6378" s="12" t="inlineStr">
        <x:is>
          <x:t xml:space="preserve">SUS409L-2D</x:t>
        </x:is>
      </x:c>
      <x:c r="M6378" s="13" t="n">
        <x:v>1.2</x:v>
      </x:c>
      <x:c r="N6378" s="14" t="n">
        <x:v>168</x:v>
      </x:c>
      <x:c r="O6378" s="15" t="inlineStr">
        <x:is>
          <x:t xml:space="preserve">C</x:t>
        </x:is>
      </x:c>
    </x:row>
    <x:row r="6379" hidden="0">
      <x:c r="A6379" s="1" t="inlineStr">
        <x:is>
          <x:t xml:space="preserve">2c84754f-abed-ef11-be20-6045bd1f236e</x:t>
        </x:is>
      </x:c>
      <x:c r="B6379" s="2" t="inlineStr">
        <x:is>
          <x:t xml:space="preserve">v79vbyfP03F5FspbcEOu2+O332k856BSGCzMvCPtgiodcbaDyfflOF/CDRFfhipe5oDmt3efBXGUoBnexTO3lA==</x:t>
        </x:is>
      </x:c>
      <x:c r="C6379" s="3">
        <x:v>45706.160775463</x:v>
      </x:c>
      <x:c r="D6379" s="4" t="inlineStr">
        <x:is>
          <x:t xml:space="preserve">FC-550880</x:t>
        </x:is>
      </x:c>
      <x:c r="E6379" s="5" t="inlineStr">
        <x:is>
          <x:t xml:space="preserve">POSCOVST SUS409L-2D 1.20X198XC</x:t>
        </x:is>
      </x:c>
      <x:c r="F6379" s="6" t="inlineStr">
        <x:is>
          <x:t xml:space="preserve">ZAO00029</x:t>
        </x:is>
      </x:c>
      <x:c r="G6379" s="7" t="inlineStr">
        <x:is>
          <x:t xml:space="preserve">LEG</x:t>
        </x:is>
      </x:c>
      <x:c r="H6379" s="8">
        <x:v>45658.2916666667</x:v>
      </x:c>
      <x:c r="I6379" s="9" t="n">
        <x:v>80.2</x:v>
      </x:c>
      <x:c r="J6379" s="10">
        <x:v>45717</x:v>
      </x:c>
      <x:c r="K6379" s="11" t="inlineStr">
        <x:is>
          <x:t xml:space="preserve">POSCOVST</x:t>
        </x:is>
      </x:c>
      <x:c r="L6379" s="12" t="inlineStr">
        <x:is>
          <x:t xml:space="preserve">SUS409L-2D</x:t>
        </x:is>
      </x:c>
      <x:c r="M6379" s="13" t="n">
        <x:v>1.2</x:v>
      </x:c>
      <x:c r="N6379" s="14" t="n">
        <x:v>198</x:v>
      </x:c>
      <x:c r="O6379" s="15" t="inlineStr">
        <x:is>
          <x:t xml:space="preserve">C</x:t>
        </x:is>
      </x:c>
    </x:row>
    <x:row r="6380" hidden="0">
      <x:c r="A6380" s="1" t="inlineStr">
        <x:is>
          <x:t xml:space="preserve">2e84754f-abed-ef11-be20-6045bd1f236e</x:t>
        </x:is>
      </x:c>
      <x:c r="B6380" s="2" t="inlineStr">
        <x:is>
          <x:t xml:space="preserve">cdISxzM0PlDqkktTof+LvUMj0yPP1/hhlZqus78Gz9AqKmbjmI6NmZJXXwOqT4Mc8q8R2UhpoG29zhLljztTzA==</x:t>
        </x:is>
      </x:c>
      <x:c r="C6380" s="3">
        <x:v>45706.160775463</x:v>
      </x:c>
      <x:c r="D6380" s="4" t="inlineStr">
        <x:is>
          <x:t xml:space="preserve">FC-550881</x:t>
        </x:is>
      </x:c>
      <x:c r="E6380" s="5" t="inlineStr">
        <x:is>
          <x:t xml:space="preserve">POSCOVST SUS409L-2D 1.20X319XC</x:t>
        </x:is>
      </x:c>
      <x:c r="F6380" s="6" t="inlineStr">
        <x:is>
          <x:t xml:space="preserve">ZAO00029</x:t>
        </x:is>
      </x:c>
      <x:c r="G6380" s="7" t="inlineStr">
        <x:is>
          <x:t xml:space="preserve">LEG</x:t>
        </x:is>
      </x:c>
      <x:c r="H6380" s="8">
        <x:v>45658.2916666667</x:v>
      </x:c>
      <x:c r="I6380" s="9" t="n">
        <x:v>6762.84</x:v>
      </x:c>
      <x:c r="J6380" s="10">
        <x:v>45717</x:v>
      </x:c>
      <x:c r="K6380" s="11" t="inlineStr">
        <x:is>
          <x:t xml:space="preserve">POSCOVST</x:t>
        </x:is>
      </x:c>
      <x:c r="L6380" s="12" t="inlineStr">
        <x:is>
          <x:t xml:space="preserve">SUS409L-2D</x:t>
        </x:is>
      </x:c>
      <x:c r="M6380" s="13" t="n">
        <x:v>1.2</x:v>
      </x:c>
      <x:c r="N6380" s="14" t="n">
        <x:v>319</x:v>
      </x:c>
      <x:c r="O6380" s="15" t="inlineStr">
        <x:is>
          <x:t xml:space="preserve">C</x:t>
        </x:is>
      </x:c>
    </x:row>
    <x:row r="6381" hidden="0">
      <x:c r="A6381" s="1" t="inlineStr">
        <x:is>
          <x:t xml:space="preserve">3084754f-abed-ef11-be20-6045bd1f236e</x:t>
        </x:is>
      </x:c>
      <x:c r="B6381" s="2" t="inlineStr">
        <x:is>
          <x:t xml:space="preserve">TB4QpvgTvn6JDw4sVfptNl83r5g8JZFfMB38EYkB7I0Rh2qMuX+1vretYy9f/ILrt+JvsE4gXE7cQvedOqQQRg==</x:t>
        </x:is>
      </x:c>
      <x:c r="C6381" s="3">
        <x:v>45706.160775463</x:v>
      </x:c>
      <x:c r="D6381" s="4" t="inlineStr">
        <x:is>
          <x:t xml:space="preserve">FC-550882</x:t>
        </x:is>
      </x:c>
      <x:c r="E6381" s="5" t="inlineStr">
        <x:is>
          <x:t xml:space="preserve">POSCOVST SUS409L-2D 1.20X343XC</x:t>
        </x:is>
      </x:c>
      <x:c r="F6381" s="6" t="inlineStr">
        <x:is>
          <x:t xml:space="preserve">ZAO00029</x:t>
        </x:is>
      </x:c>
      <x:c r="G6381" s="7" t="inlineStr">
        <x:is>
          <x:t xml:space="preserve">LEG</x:t>
        </x:is>
      </x:c>
      <x:c r="H6381" s="8">
        <x:v>45658.2916666667</x:v>
      </x:c>
      <x:c r="I6381" s="9" t="n">
        <x:v>0</x:v>
      </x:c>
      <x:c r="J6381" s="10">
        <x:v>45717</x:v>
      </x:c>
      <x:c r="K6381" s="11" t="inlineStr">
        <x:is>
          <x:t xml:space="preserve">POSCOVST</x:t>
        </x:is>
      </x:c>
      <x:c r="L6381" s="12" t="inlineStr">
        <x:is>
          <x:t xml:space="preserve">SUS409L-2D</x:t>
        </x:is>
      </x:c>
      <x:c r="M6381" s="13" t="n">
        <x:v>1.2</x:v>
      </x:c>
      <x:c r="N6381" s="14" t="n">
        <x:v>343</x:v>
      </x:c>
      <x:c r="O6381" s="15" t="inlineStr">
        <x:is>
          <x:t xml:space="preserve">C</x:t>
        </x:is>
      </x:c>
    </x:row>
    <x:row r="6382" hidden="0">
      <x:c r="A6382" s="1" t="inlineStr">
        <x:is>
          <x:t xml:space="preserve">3284754f-abed-ef11-be20-6045bd1f236e</x:t>
        </x:is>
      </x:c>
      <x:c r="B6382" s="2" t="inlineStr">
        <x:is>
          <x:t xml:space="preserve">WD9/TtwruaRp95i1qK6t9C96/NlcFvDecasJOgnH5E8mc9t/9B4WWbXeCi6WDaa6bxEH8NWQMJrNWZcBnJJoHg==</x:t>
        </x:is>
      </x:c>
      <x:c r="C6382" s="3">
        <x:v>45706.160775463</x:v>
      </x:c>
      <x:c r="D6382" s="4" t="inlineStr">
        <x:is>
          <x:t xml:space="preserve">FC-550883</x:t>
        </x:is>
      </x:c>
      <x:c r="E6382" s="5" t="inlineStr">
        <x:is>
          <x:t xml:space="preserve">CSC JSH590R-PO 2.60X134XC</x:t>
        </x:is>
      </x:c>
      <x:c r="F6382" s="6" t="inlineStr">
        <x:is>
          <x:t xml:space="preserve">ZAO00546</x:t>
        </x:is>
      </x:c>
      <x:c r="G6382" s="7" t="inlineStr">
        <x:is>
          <x:t xml:space="preserve">Nguyen Linh</x:t>
        </x:is>
      </x:c>
      <x:c r="H6382" s="8">
        <x:v>45658.2916666667</x:v>
      </x:c>
      <x:c r="I6382" s="9" t="n">
        <x:v>6009.2</x:v>
      </x:c>
      <x:c r="J6382" s="10">
        <x:v>45717</x:v>
      </x:c>
      <x:c r="K6382" s="11" t="inlineStr">
        <x:is>
          <x:t xml:space="preserve">CSC</x:t>
        </x:is>
      </x:c>
      <x:c r="L6382" s="12" t="inlineStr">
        <x:is>
          <x:t xml:space="preserve">JSH590R-PO</x:t>
        </x:is>
      </x:c>
      <x:c r="M6382" s="13" t="n">
        <x:v>2.6</x:v>
      </x:c>
      <x:c r="N6382" s="14" t="n">
        <x:v>134</x:v>
      </x:c>
      <x:c r="O6382" s="15" t="inlineStr">
        <x:is>
          <x:t xml:space="preserve">C</x:t>
        </x:is>
      </x:c>
    </x:row>
    <x:row r="6383" hidden="0">
      <x:c r="A6383" s="1" t="inlineStr">
        <x:is>
          <x:t xml:space="preserve">3484754f-abed-ef11-be20-6045bd1f236e</x:t>
        </x:is>
      </x:c>
      <x:c r="B6383" s="2" t="inlineStr">
        <x:is>
          <x:t xml:space="preserve">k9q0eV85QQmFZYMKwImfdgG1x4UaAjqUugAsBQ9fTHoPurlhRtAKcGzUEQZT9f1euz1I5WSGzEYRVTMSPzasIg==</x:t>
        </x:is>
      </x:c>
      <x:c r="C6383" s="3">
        <x:v>45706.160775463</x:v>
      </x:c>
      <x:c r="D6383" s="4" t="inlineStr">
        <x:is>
          <x:t xml:space="preserve">FC-550884</x:t>
        </x:is>
      </x:c>
      <x:c r="E6383" s="5" t="inlineStr">
        <x:is>
          <x:t xml:space="preserve">POSCO JSH270C-PO 4.00X162XC</x:t>
        </x:is>
      </x:c>
      <x:c r="F6383" s="6" t="inlineStr">
        <x:is>
          <x:t xml:space="preserve">ZAO00546</x:t>
        </x:is>
      </x:c>
      <x:c r="G6383" s="7" t="inlineStr">
        <x:is>
          <x:t xml:space="preserve">Nguyen Linh</x:t>
        </x:is>
      </x:c>
      <x:c r="H6383" s="8">
        <x:v>45658.2916666667</x:v>
      </x:c>
      <x:c r="I6383" s="9" t="n">
        <x:v>3509.49</x:v>
      </x:c>
      <x:c r="J6383" s="10">
        <x:v>45717</x:v>
      </x:c>
      <x:c r="K6383" s="11" t="inlineStr">
        <x:is>
          <x:t xml:space="preserve">POSCO</x:t>
        </x:is>
      </x:c>
      <x:c r="L6383" s="12" t="inlineStr">
        <x:is>
          <x:t xml:space="preserve">JSH270C-PO</x:t>
        </x:is>
      </x:c>
      <x:c r="M6383" s="13" t="n">
        <x:v>4</x:v>
      </x:c>
      <x:c r="N6383" s="14" t="n">
        <x:v>162</x:v>
      </x:c>
      <x:c r="O6383" s="15" t="inlineStr">
        <x:is>
          <x:t xml:space="preserve">C</x:t>
        </x:is>
      </x:c>
    </x:row>
    <x:row r="6384" hidden="0">
      <x:c r="A6384" s="1" t="inlineStr">
        <x:is>
          <x:t xml:space="preserve">3684754f-abed-ef11-be20-6045bd1f236e</x:t>
        </x:is>
      </x:c>
      <x:c r="B6384" s="2" t="inlineStr">
        <x:is>
          <x:t xml:space="preserve">v+aeun0wcXNv14GET+0tVJ9NHqmnELgMwc7Wbk7fl+ZKQW449FD2iX2SrItHaMHIQHmYKO7cwNj8yphybP+/nA==</x:t>
        </x:is>
      </x:c>
      <x:c r="C6384" s="3">
        <x:v>45706.160775463</x:v>
      </x:c>
      <x:c r="D6384" s="4" t="inlineStr">
        <x:is>
          <x:t xml:space="preserve">FC-550885</x:t>
        </x:is>
      </x:c>
      <x:c r="E6384" s="5" t="inlineStr">
        <x:is>
          <x:t xml:space="preserve">POSCO SAPH440 8.00X78X1219</x:t>
        </x:is>
      </x:c>
      <x:c r="F6384" s="6" t="inlineStr">
        <x:is>
          <x:t xml:space="preserve">ZAO00546</x:t>
        </x:is>
      </x:c>
      <x:c r="G6384" s="7" t="inlineStr">
        <x:is>
          <x:t xml:space="preserve">Nguyen Linh</x:t>
        </x:is>
      </x:c>
      <x:c r="H6384" s="8">
        <x:v>45658.2916666667</x:v>
      </x:c>
      <x:c r="I6384" s="9" t="n">
        <x:v>5360.22</x:v>
      </x:c>
      <x:c r="J6384" s="10">
        <x:v>45717</x:v>
      </x:c>
      <x:c r="K6384" s="11" t="inlineStr">
        <x:is>
          <x:t xml:space="preserve">POSCO</x:t>
        </x:is>
      </x:c>
      <x:c r="L6384" s="12" t="inlineStr">
        <x:is>
          <x:t xml:space="preserve">SAPH440</x:t>
        </x:is>
      </x:c>
      <x:c r="M6384" s="13" t="n">
        <x:v>8</x:v>
      </x:c>
      <x:c r="N6384" s="14" t="n">
        <x:v>78</x:v>
      </x:c>
      <x:c r="O6384" s="15" t="inlineStr">
        <x:is>
          <x:t xml:space="preserve">1219</x:t>
        </x:is>
      </x:c>
    </x:row>
    <x:row r="6385" hidden="0">
      <x:c r="A6385" s="1" t="inlineStr">
        <x:is>
          <x:t xml:space="preserve">3884754f-abed-ef11-be20-6045bd1f236e</x:t>
        </x:is>
      </x:c>
      <x:c r="B6385" s="2" t="inlineStr">
        <x:is>
          <x:t xml:space="preserve">o9kNav+8uAtkiwwtA2dayH2dJaof+qrx78e2ZWaRY30Bp5tvSVVPjGhiyvwpLp/Ph1pK0U1NEgtKEco30UeCFw==</x:t>
        </x:is>
      </x:c>
      <x:c r="C6385" s="3">
        <x:v>45706.160775463</x:v>
      </x:c>
      <x:c r="D6385" s="4" t="inlineStr">
        <x:is>
          <x:t xml:space="preserve">FC-550886</x:t>
        </x:is>
      </x:c>
      <x:c r="E6385" s="5" t="inlineStr">
        <x:is>
          <x:t xml:space="preserve">POSCO SAPH440-PO 4.00X230XC</x:t>
        </x:is>
      </x:c>
      <x:c r="F6385" s="6" t="inlineStr">
        <x:is>
          <x:t xml:space="preserve">ZAO00546</x:t>
        </x:is>
      </x:c>
      <x:c r="G6385" s="7" t="inlineStr">
        <x:is>
          <x:t xml:space="preserve">Nguyen Linh</x:t>
        </x:is>
      </x:c>
      <x:c r="H6385" s="8">
        <x:v>45658.2916666667</x:v>
      </x:c>
      <x:c r="I6385" s="9" t="n">
        <x:v>10821.41</x:v>
      </x:c>
      <x:c r="J6385" s="10">
        <x:v>45717</x:v>
      </x:c>
      <x:c r="K6385" s="11" t="inlineStr">
        <x:is>
          <x:t xml:space="preserve">POSCO</x:t>
        </x:is>
      </x:c>
      <x:c r="L6385" s="12" t="inlineStr">
        <x:is>
          <x:t xml:space="preserve">SAPH440-PO</x:t>
        </x:is>
      </x:c>
      <x:c r="M6385" s="13" t="n">
        <x:v>4</x:v>
      </x:c>
      <x:c r="N6385" s="14" t="n">
        <x:v>230</x:v>
      </x:c>
      <x:c r="O6385" s="15" t="inlineStr">
        <x:is>
          <x:t xml:space="preserve">C</x:t>
        </x:is>
      </x:c>
    </x:row>
    <x:row r="6386" hidden="0">
      <x:c r="A6386" s="1" t="inlineStr">
        <x:is>
          <x:t xml:space="preserve">3a84754f-abed-ef11-be20-6045bd1f236e</x:t>
        </x:is>
      </x:c>
      <x:c r="B6386" s="2" t="inlineStr">
        <x:is>
          <x:t xml:space="preserve">IJu8xOnTw5WDCKMyq+mBKVk7Du8d570RZIv3Ry2P6xeeukZ6rFwBhsuDH+7o9c1UYhzJyNTulkaor+mKD3tTuA==</x:t>
        </x:is>
      </x:c>
      <x:c r="C6386" s="3">
        <x:v>45706.160775463</x:v>
      </x:c>
      <x:c r="D6386" s="4" t="inlineStr">
        <x:is>
          <x:t xml:space="preserve">FC-550887</x:t>
        </x:is>
      </x:c>
      <x:c r="E6386" s="5" t="inlineStr">
        <x:is>
          <x:t xml:space="preserve">POSCO SS400 8.00X64X1219</x:t>
        </x:is>
      </x:c>
      <x:c r="F6386" s="6" t="inlineStr">
        <x:is>
          <x:t xml:space="preserve">ZAO00546</x:t>
        </x:is>
      </x:c>
      <x:c r="G6386" s="7" t="inlineStr">
        <x:is>
          <x:t xml:space="preserve">Nguyen Linh</x:t>
        </x:is>
      </x:c>
      <x:c r="H6386" s="8">
        <x:v>45658.2916666667</x:v>
      </x:c>
      <x:c r="I6386" s="9" t="n">
        <x:v>3645.24</x:v>
      </x:c>
      <x:c r="J6386" s="10">
        <x:v>45717</x:v>
      </x:c>
      <x:c r="K6386" s="11" t="inlineStr">
        <x:is>
          <x:t xml:space="preserve">POSCO</x:t>
        </x:is>
      </x:c>
      <x:c r="L6386" s="12" t="inlineStr">
        <x:is>
          <x:t xml:space="preserve">SS400</x:t>
        </x:is>
      </x:c>
      <x:c r="M6386" s="13" t="n">
        <x:v>8</x:v>
      </x:c>
      <x:c r="N6386" s="14" t="n">
        <x:v>64</x:v>
      </x:c>
      <x:c r="O6386" s="15" t="inlineStr">
        <x:is>
          <x:t xml:space="preserve">1219</x:t>
        </x:is>
      </x:c>
    </x:row>
    <x:row r="6387" hidden="0">
      <x:c r="A6387" s="1" t="inlineStr">
        <x:is>
          <x:t xml:space="preserve">3c84754f-abed-ef11-be20-6045bd1f236e</x:t>
        </x:is>
      </x:c>
      <x:c r="B6387" s="2" t="inlineStr">
        <x:is>
          <x:t xml:space="preserve">fBTe5vDITl7mnQX2IS0RjUypAI5O3CdSLZncOLVRnj7Rcc8K2nhwaefoQtgmIsD9lKkYYx5Js3kUPeBwI97/+w==</x:t>
        </x:is>
      </x:c>
      <x:c r="C6387" s="3">
        <x:v>45706.160787037</x:v>
      </x:c>
      <x:c r="D6387" s="4" t="inlineStr">
        <x:is>
          <x:t xml:space="preserve">FC-550888</x:t>
        </x:is>
      </x:c>
      <x:c r="E6387" s="5" t="inlineStr">
        <x:is>
          <x:t xml:space="preserve">NSC JSC270C-SD 3.20X27.5XC</x:t>
        </x:is>
      </x:c>
      <x:c r="F6387" s="6" t="inlineStr">
        <x:is>
          <x:t xml:space="preserve">ZAO00012</x:t>
        </x:is>
      </x:c>
      <x:c r="G6387" s="7" t="inlineStr">
        <x:is>
          <x:t xml:space="preserve">SAV</x:t>
        </x:is>
      </x:c>
      <x:c r="H6387" s="8">
        <x:v>45658.2916666667</x:v>
      </x:c>
      <x:c r="I6387" s="9" t="n">
        <x:v>93</x:v>
      </x:c>
      <x:c r="J6387" s="10">
        <x:v>45717</x:v>
      </x:c>
      <x:c r="K6387" s="11" t="inlineStr">
        <x:is>
          <x:t xml:space="preserve">NSC</x:t>
        </x:is>
      </x:c>
      <x:c r="L6387" s="12" t="inlineStr">
        <x:is>
          <x:t xml:space="preserve">JSC270C-SD</x:t>
        </x:is>
      </x:c>
      <x:c r="M6387" s="13" t="n">
        <x:v>3.2</x:v>
      </x:c>
      <x:c r="N6387" s="14" t="n">
        <x:v>27.5</x:v>
      </x:c>
      <x:c r="O6387" s="15" t="inlineStr">
        <x:is>
          <x:t xml:space="preserve">C</x:t>
        </x:is>
      </x:c>
    </x:row>
    <x:row r="6388" hidden="0">
      <x:c r="A6388" s="1" t="inlineStr">
        <x:is>
          <x:t xml:space="preserve">3f84754f-abed-ef11-be20-6045bd1f236e</x:t>
        </x:is>
      </x:c>
      <x:c r="B6388" s="2" t="inlineStr">
        <x:is>
          <x:t xml:space="preserve">8zXk2myGv7j1r7Pfldfh80Od20o7JE7CrSuQxLggOyE6NHLcuMHz4nECabD2ujqZWd5lh2MbIrRqNeqhlBWacQ==</x:t>
        </x:is>
      </x:c>
      <x:c r="C6388" s="3">
        <x:v>45706.160787037</x:v>
      </x:c>
      <x:c r="D6388" s="4" t="inlineStr">
        <x:is>
          <x:t xml:space="preserve">FC-550889</x:t>
        </x:is>
      </x:c>
      <x:c r="E6388" s="5" t="inlineStr">
        <x:is>
          <x:t xml:space="preserve">NSC SPHC-PO 2.30X70XC</x:t>
        </x:is>
      </x:c>
      <x:c r="F6388" s="6" t="inlineStr">
        <x:is>
          <x:t xml:space="preserve">ZAO00012</x:t>
        </x:is>
      </x:c>
      <x:c r="G6388" s="7" t="inlineStr">
        <x:is>
          <x:t xml:space="preserve">SAV</x:t>
        </x:is>
      </x:c>
      <x:c r="H6388" s="8">
        <x:v>45658.2916666667</x:v>
      </x:c>
      <x:c r="I6388" s="9" t="n">
        <x:v>12215</x:v>
      </x:c>
      <x:c r="J6388" s="10">
        <x:v>45717</x:v>
      </x:c>
      <x:c r="K6388" s="11" t="inlineStr">
        <x:is>
          <x:t xml:space="preserve">NSC</x:t>
        </x:is>
      </x:c>
      <x:c r="L6388" s="12" t="inlineStr">
        <x:is>
          <x:t xml:space="preserve">SPHC-PO</x:t>
        </x:is>
      </x:c>
      <x:c r="M6388" s="13" t="n">
        <x:v>2.3</x:v>
      </x:c>
      <x:c r="N6388" s="14" t="n">
        <x:v>70</x:v>
      </x:c>
      <x:c r="O6388" s="15" t="inlineStr">
        <x:is>
          <x:t xml:space="preserve">C</x:t>
        </x:is>
      </x:c>
    </x:row>
    <x:row r="6389" hidden="0">
      <x:c r="A6389" s="1" t="inlineStr">
        <x:is>
          <x:t xml:space="preserve">4184754f-abed-ef11-be20-6045bd1f236e</x:t>
        </x:is>
      </x:c>
      <x:c r="B6389" s="2" t="inlineStr">
        <x:is>
          <x:t xml:space="preserve">decfBY6xjKaLBJjqarPGB9LOsRet0fMK3XLlTs+wjEgmk18Td5c6apsp1hq6f66kGaYiN3bzGrYOcjOz3FG4cw==</x:t>
        </x:is>
      </x:c>
      <x:c r="C6389" s="3">
        <x:v>45706.160787037</x:v>
      </x:c>
      <x:c r="D6389" s="4" t="inlineStr">
        <x:is>
          <x:t xml:space="preserve">FC-550890</x:t>
        </x:is>
      </x:c>
      <x:c r="E6389" s="5" t="inlineStr">
        <x:is>
          <x:t xml:space="preserve">NSC SPHC-PO 2.90X116XC</x:t>
        </x:is>
      </x:c>
      <x:c r="F6389" s="6" t="inlineStr">
        <x:is>
          <x:t xml:space="preserve">ZAO00012</x:t>
        </x:is>
      </x:c>
      <x:c r="G6389" s="7" t="inlineStr">
        <x:is>
          <x:t xml:space="preserve">SAV</x:t>
        </x:is>
      </x:c>
      <x:c r="H6389" s="8">
        <x:v>45658.2916666667</x:v>
      </x:c>
      <x:c r="I6389" s="9" t="n">
        <x:v>7093</x:v>
      </x:c>
      <x:c r="J6389" s="10">
        <x:v>45717</x:v>
      </x:c>
      <x:c r="K6389" s="11" t="inlineStr">
        <x:is>
          <x:t xml:space="preserve">NSC</x:t>
        </x:is>
      </x:c>
      <x:c r="L6389" s="12" t="inlineStr">
        <x:is>
          <x:t xml:space="preserve">SPHC-PO</x:t>
        </x:is>
      </x:c>
      <x:c r="M6389" s="13" t="n">
        <x:v>2.9</x:v>
      </x:c>
      <x:c r="N6389" s="14" t="n">
        <x:v>116</x:v>
      </x:c>
      <x:c r="O6389" s="15" t="inlineStr">
        <x:is>
          <x:t xml:space="preserve">C</x:t>
        </x:is>
      </x:c>
    </x:row>
    <x:row r="6390" hidden="0">
      <x:c r="A6390" s="1" t="inlineStr">
        <x:is>
          <x:t xml:space="preserve">4384754f-abed-ef11-be20-6045bd1f236e</x:t>
        </x:is>
      </x:c>
      <x:c r="B6390" s="2" t="inlineStr">
        <x:is>
          <x:t xml:space="preserve">HmRjCgDM7Y3duH6kiPc5I1GRdZ4O4Hr6yhXXqrErHmH5A6uMvMEqG2Q89OKjI3fNpgoqb8nid743SLaYM3KfvA==</x:t>
        </x:is>
      </x:c>
      <x:c r="C6390" s="3">
        <x:v>45706.160787037</x:v>
      </x:c>
      <x:c r="D6390" s="4" t="inlineStr">
        <x:is>
          <x:t xml:space="preserve">FC-550891</x:t>
        </x:is>
      </x:c>
      <x:c r="E6390" s="5" t="inlineStr">
        <x:is>
          <x:t xml:space="preserve">NSC JSC270E-SD 2.60X199XC</x:t>
        </x:is>
      </x:c>
      <x:c r="F6390" s="6" t="inlineStr">
        <x:is>
          <x:t xml:space="preserve">ZAO00088</x:t>
        </x:is>
      </x:c>
      <x:c r="G6390" s="7" t="inlineStr">
        <x:is>
          <x:t xml:space="preserve">SHVN</x:t>
        </x:is>
      </x:c>
      <x:c r="H6390" s="8">
        <x:v>45658.2916666667</x:v>
      </x:c>
      <x:c r="I6390" s="9" t="n">
        <x:v>296</x:v>
      </x:c>
      <x:c r="J6390" s="10">
        <x:v>45717</x:v>
      </x:c>
      <x:c r="K6390" s="11" t="inlineStr">
        <x:is>
          <x:t xml:space="preserve">NSC</x:t>
        </x:is>
      </x:c>
      <x:c r="L6390" s="12" t="inlineStr">
        <x:is>
          <x:t xml:space="preserve">JSC270E-SD</x:t>
        </x:is>
      </x:c>
      <x:c r="M6390" s="13" t="n">
        <x:v>2.6</x:v>
      </x:c>
      <x:c r="N6390" s="14" t="n">
        <x:v>199</x:v>
      </x:c>
      <x:c r="O6390" s="15" t="inlineStr">
        <x:is>
          <x:t xml:space="preserve">C</x:t>
        </x:is>
      </x:c>
    </x:row>
    <x:row r="6391" hidden="0">
      <x:c r="A6391" s="1" t="inlineStr">
        <x:is>
          <x:t xml:space="preserve">4584754f-abed-ef11-be20-6045bd1f236e</x:t>
        </x:is>
      </x:c>
      <x:c r="B6391" s="2" t="inlineStr">
        <x:is>
          <x:t xml:space="preserve">CsYtK+fYQfG6V52Kaid4hqCumsyVYyszBFyYISUnc///R3fN/Ns5DJhezol7BAOTrpmj588z4wtSV2f6dbJhmA==</x:t>
        </x:is>
      </x:c>
      <x:c r="C6391" s="3">
        <x:v>45706.160787037</x:v>
      </x:c>
      <x:c r="D6391" s="4" t="inlineStr">
        <x:is>
          <x:t xml:space="preserve">FC-550892</x:t>
        </x:is>
      </x:c>
      <x:c r="E6391" s="5" t="inlineStr">
        <x:is>
          <x:t xml:space="preserve">NSC JSC270E-SD 2.90X102XC</x:t>
        </x:is>
      </x:c>
      <x:c r="F6391" s="6" t="inlineStr">
        <x:is>
          <x:t xml:space="preserve">ZAO00088</x:t>
        </x:is>
      </x:c>
      <x:c r="G6391" s="7" t="inlineStr">
        <x:is>
          <x:t xml:space="preserve">SHVN</x:t>
        </x:is>
      </x:c>
      <x:c r="H6391" s="8">
        <x:v>45658.2916666667</x:v>
      </x:c>
      <x:c r="I6391" s="9" t="n">
        <x:v>0</x:v>
      </x:c>
      <x:c r="J6391" s="10">
        <x:v>45717</x:v>
      </x:c>
      <x:c r="K6391" s="11" t="inlineStr">
        <x:is>
          <x:t xml:space="preserve">NSC</x:t>
        </x:is>
      </x:c>
      <x:c r="L6391" s="12" t="inlineStr">
        <x:is>
          <x:t xml:space="preserve">JSC270E-SD</x:t>
        </x:is>
      </x:c>
      <x:c r="M6391" s="13" t="n">
        <x:v>2.9</x:v>
      </x:c>
      <x:c r="N6391" s="14" t="n">
        <x:v>102</x:v>
      </x:c>
      <x:c r="O6391" s="15" t="inlineStr">
        <x:is>
          <x:t xml:space="preserve">C</x:t>
        </x:is>
      </x:c>
    </x:row>
    <x:row r="6392" hidden="0">
      <x:c r="A6392" s="1" t="inlineStr">
        <x:is>
          <x:t xml:space="preserve">4784754f-abed-ef11-be20-6045bd1f236e</x:t>
        </x:is>
      </x:c>
      <x:c r="B6392" s="2" t="inlineStr">
        <x:is>
          <x:t xml:space="preserve">eH9+eKDzIdTL8NIcLMC0wRg322pvS7gZRe7GyojYwRMbKVqMoAe3tM3lc0DWVtKLlkAJhR6gGoD2XNKToLJpcw==</x:t>
        </x:is>
      </x:c>
      <x:c r="C6392" s="3">
        <x:v>45706.160787037</x:v>
      </x:c>
      <x:c r="D6392" s="4" t="inlineStr">
        <x:is>
          <x:t xml:space="preserve">FC-550893</x:t>
        </x:is>
      </x:c>
      <x:c r="E6392" s="5" t="inlineStr">
        <x:is>
          <x:t xml:space="preserve">NSC JSC270E-SD 2.90X195XC</x:t>
        </x:is>
      </x:c>
      <x:c r="F6392" s="6" t="inlineStr">
        <x:is>
          <x:t xml:space="preserve">ZAO00088</x:t>
        </x:is>
      </x:c>
      <x:c r="G6392" s="7" t="inlineStr">
        <x:is>
          <x:t xml:space="preserve">SHVN</x:t>
        </x:is>
      </x:c>
      <x:c r="H6392" s="8">
        <x:v>45658.2916666667</x:v>
      </x:c>
      <x:c r="I6392" s="9" t="n">
        <x:v>0</x:v>
      </x:c>
      <x:c r="J6392" s="10">
        <x:v>45717</x:v>
      </x:c>
      <x:c r="K6392" s="11" t="inlineStr">
        <x:is>
          <x:t xml:space="preserve">NSC</x:t>
        </x:is>
      </x:c>
      <x:c r="L6392" s="12" t="inlineStr">
        <x:is>
          <x:t xml:space="preserve">JSC270E-SD</x:t>
        </x:is>
      </x:c>
      <x:c r="M6392" s="13" t="n">
        <x:v>2.9</x:v>
      </x:c>
      <x:c r="N6392" s="14" t="n">
        <x:v>195</x:v>
      </x:c>
      <x:c r="O6392" s="15" t="inlineStr">
        <x:is>
          <x:t xml:space="preserve">C</x:t>
        </x:is>
      </x:c>
    </x:row>
    <x:row r="6393" hidden="0">
      <x:c r="A6393" s="1" t="inlineStr">
        <x:is>
          <x:t xml:space="preserve">4984754f-abed-ef11-be20-6045bd1f236e</x:t>
        </x:is>
      </x:c>
      <x:c r="B6393" s="2" t="inlineStr">
        <x:is>
          <x:t xml:space="preserve">tQ5+x98MEBUPAHmv8FcHZocSteJFy+2TRacfytcVR0LkWKQk+r5STC5WeOdPne2i7njPpp/aJkpk8cr+N8yUJA==</x:t>
        </x:is>
      </x:c>
      <x:c r="C6393" s="3">
        <x:v>45706.160787037</x:v>
      </x:c>
      <x:c r="D6393" s="4" t="inlineStr">
        <x:is>
          <x:t xml:space="preserve">FC-550894</x:t>
        </x:is>
      </x:c>
      <x:c r="E6393" s="5" t="inlineStr">
        <x:is>
          <x:t xml:space="preserve">POSCO JSC270E-SD 2.90X102XC</x:t>
        </x:is>
      </x:c>
      <x:c r="F6393" s="6" t="inlineStr">
        <x:is>
          <x:t xml:space="preserve">ZAO00088</x:t>
        </x:is>
      </x:c>
      <x:c r="G6393" s="7" t="inlineStr">
        <x:is>
          <x:t xml:space="preserve">SHVN</x:t>
        </x:is>
      </x:c>
      <x:c r="H6393" s="8">
        <x:v>45658.2916666667</x:v>
      </x:c>
      <x:c r="I6393" s="9" t="n">
        <x:v>828</x:v>
      </x:c>
      <x:c r="J6393" s="10">
        <x:v>45717</x:v>
      </x:c>
      <x:c r="K6393" s="11" t="inlineStr">
        <x:is>
          <x:t xml:space="preserve">POSCO</x:t>
        </x:is>
      </x:c>
      <x:c r="L6393" s="12" t="inlineStr">
        <x:is>
          <x:t xml:space="preserve">JSC270E-SD</x:t>
        </x:is>
      </x:c>
      <x:c r="M6393" s="13" t="n">
        <x:v>2.9</x:v>
      </x:c>
      <x:c r="N6393" s="14" t="n">
        <x:v>102</x:v>
      </x:c>
      <x:c r="O6393" s="15" t="inlineStr">
        <x:is>
          <x:t xml:space="preserve">C</x:t>
        </x:is>
      </x:c>
    </x:row>
    <x:row r="6394" hidden="0">
      <x:c r="A6394" s="1" t="inlineStr">
        <x:is>
          <x:t xml:space="preserve">4b84754f-abed-ef11-be20-6045bd1f236e</x:t>
        </x:is>
      </x:c>
      <x:c r="B6394" s="2" t="inlineStr">
        <x:is>
          <x:t xml:space="preserve">0fnCm8KlPIsu+0AyEJizruhENBfIQjjHseruOU2crrYkIFmdwdnauwUfOnv2ZZPDN5eQ203dHWpuqtHe/dHKgA==</x:t>
        </x:is>
      </x:c>
      <x:c r="C6394" s="3">
        <x:v>45706.160787037</x:v>
      </x:c>
      <x:c r="D6394" s="4" t="inlineStr">
        <x:is>
          <x:t xml:space="preserve">FC-550895</x:t>
        </x:is>
      </x:c>
      <x:c r="E6394" s="5" t="inlineStr">
        <x:is>
          <x:t xml:space="preserve">POSCO JSC270E-SD 2.90X195XC</x:t>
        </x:is>
      </x:c>
      <x:c r="F6394" s="6" t="inlineStr">
        <x:is>
          <x:t xml:space="preserve">ZAO00088</x:t>
        </x:is>
      </x:c>
      <x:c r="G6394" s="7" t="inlineStr">
        <x:is>
          <x:t xml:space="preserve">SHVN</x:t>
        </x:is>
      </x:c>
      <x:c r="H6394" s="8">
        <x:v>45658.2916666667</x:v>
      </x:c>
      <x:c r="I6394" s="9" t="n">
        <x:v>23505</x:v>
      </x:c>
      <x:c r="J6394" s="10">
        <x:v>45717</x:v>
      </x:c>
      <x:c r="K6394" s="11" t="inlineStr">
        <x:is>
          <x:t xml:space="preserve">POSCO</x:t>
        </x:is>
      </x:c>
      <x:c r="L6394" s="12" t="inlineStr">
        <x:is>
          <x:t xml:space="preserve">JSC270E-SD</x:t>
        </x:is>
      </x:c>
      <x:c r="M6394" s="13" t="n">
        <x:v>2.9</x:v>
      </x:c>
      <x:c r="N6394" s="14" t="n">
        <x:v>195</x:v>
      </x:c>
      <x:c r="O6394" s="15" t="inlineStr">
        <x:is>
          <x:t xml:space="preserve">C</x:t>
        </x:is>
      </x:c>
    </x:row>
    <x:row r="6395" hidden="0">
      <x:c r="A6395" s="1" t="inlineStr">
        <x:is>
          <x:t xml:space="preserve">4d84754f-abed-ef11-be20-6045bd1f236e</x:t>
        </x:is>
      </x:c>
      <x:c r="B6395" s="2" t="inlineStr">
        <x:is>
          <x:t xml:space="preserve">b01iIIyOgOh3YhYWjNJ/B0NzjH0//rPh0xRXm3rVmDAtfn/jtxVBns7xwiXlFnVu1croybLYkcC6yRlSuWaSiA==</x:t>
        </x:is>
      </x:c>
      <x:c r="C6395" s="3">
        <x:v>45706.160787037</x:v>
      </x:c>
      <x:c r="D6395" s="4" t="inlineStr">
        <x:is>
          <x:t xml:space="preserve">FC-550896</x:t>
        </x:is>
      </x:c>
      <x:c r="E6395" s="5" t="inlineStr">
        <x:is>
          <x:t xml:space="preserve">POSCO JSH270C-PO 1.40X65X1219</x:t>
        </x:is>
      </x:c>
      <x:c r="F6395" s="6" t="inlineStr">
        <x:is>
          <x:t xml:space="preserve">ZAO00088</x:t>
        </x:is>
      </x:c>
      <x:c r="G6395" s="7" t="inlineStr">
        <x:is>
          <x:t xml:space="preserve">SHVN</x:t>
        </x:is>
      </x:c>
      <x:c r="H6395" s="8">
        <x:v>45658.2916666667</x:v>
      </x:c>
      <x:c r="I6395" s="9" t="n">
        <x:v>6</x:v>
      </x:c>
      <x:c r="J6395" s="10">
        <x:v>45717</x:v>
      </x:c>
      <x:c r="K6395" s="11" t="inlineStr">
        <x:is>
          <x:t xml:space="preserve">POSCO</x:t>
        </x:is>
      </x:c>
      <x:c r="L6395" s="12" t="inlineStr">
        <x:is>
          <x:t xml:space="preserve">JSH270C-PO</x:t>
        </x:is>
      </x:c>
      <x:c r="M6395" s="13" t="n">
        <x:v>1.4</x:v>
      </x:c>
      <x:c r="N6395" s="14" t="n">
        <x:v>65</x:v>
      </x:c>
      <x:c r="O6395" s="15" t="inlineStr">
        <x:is>
          <x:t xml:space="preserve">1219</x:t>
        </x:is>
      </x:c>
    </x:row>
    <x:row r="6396" hidden="0">
      <x:c r="A6396" s="1" t="inlineStr">
        <x:is>
          <x:t xml:space="preserve">4f84754f-abed-ef11-be20-6045bd1f236e</x:t>
        </x:is>
      </x:c>
      <x:c r="B6396" s="2" t="inlineStr">
        <x:is>
          <x:t xml:space="preserve">en1ZCV0OcJSWlwbjrhD0MWAdUrHbPZZ4TkCKlAqRLUR+kX0SnjR3zQBl2Tka7+FyJEO/w69yfdS4NjwdbceNpQ==</x:t>
        </x:is>
      </x:c>
      <x:c r="C6396" s="3">
        <x:v>45706.160787037</x:v>
      </x:c>
      <x:c r="D6396" s="4" t="inlineStr">
        <x:is>
          <x:t xml:space="preserve">FC-550897</x:t>
        </x:is>
      </x:c>
      <x:c r="E6396" s="5" t="inlineStr">
        <x:is>
          <x:t xml:space="preserve">CSC JSC590R-SD 1.20X88X1219</x:t>
        </x:is>
      </x:c>
      <x:c r="F6396" s="6" t="inlineStr">
        <x:is>
          <x:t xml:space="preserve">ZAO00079</x:t>
        </x:is>
      </x:c>
      <x:c r="G6396" s="7" t="inlineStr">
        <x:is>
          <x:t xml:space="preserve">SKVN</x:t>
        </x:is>
      </x:c>
      <x:c r="H6396" s="8">
        <x:v>45658.2916666667</x:v>
      </x:c>
      <x:c r="I6396" s="9" t="n">
        <x:v>101.13</x:v>
      </x:c>
      <x:c r="J6396" s="10">
        <x:v>45717</x:v>
      </x:c>
      <x:c r="K6396" s="11" t="inlineStr">
        <x:is>
          <x:t xml:space="preserve">CSC</x:t>
        </x:is>
      </x:c>
      <x:c r="L6396" s="12" t="inlineStr">
        <x:is>
          <x:t xml:space="preserve">JSC590R-SD</x:t>
        </x:is>
      </x:c>
      <x:c r="M6396" s="13" t="n">
        <x:v>1.2</x:v>
      </x:c>
      <x:c r="N6396" s="14" t="n">
        <x:v>88</x:v>
      </x:c>
      <x:c r="O6396" s="15" t="inlineStr">
        <x:is>
          <x:t xml:space="preserve">1219</x:t>
        </x:is>
      </x:c>
    </x:row>
    <x:row r="6397" hidden="0">
      <x:c r="A6397" s="1" t="inlineStr">
        <x:is>
          <x:t xml:space="preserve">5184754f-abed-ef11-be20-6045bd1f236e</x:t>
        </x:is>
      </x:c>
      <x:c r="B6397" s="2" t="inlineStr">
        <x:is>
          <x:t xml:space="preserve">14RV7x17Ze1U2Fq8NklSk071DLOUjpjwKqaKxa+uQUhm6YpP6/DQT3lID0+b6kRPGFoQKCdU47iq940EJMbEXA==</x:t>
        </x:is>
      </x:c>
      <x:c r="C6397" s="3">
        <x:v>45706.160787037</x:v>
      </x:c>
      <x:c r="D6397" s="4" t="inlineStr">
        <x:is>
          <x:t xml:space="preserve">FC-550898</x:t>
        </x:is>
      </x:c>
      <x:c r="E6397" s="5" t="inlineStr">
        <x:is>
          <x:t xml:space="preserve">CSC JSC590R-SD 1.60X280X1219</x:t>
        </x:is>
      </x:c>
      <x:c r="F6397" s="6" t="inlineStr">
        <x:is>
          <x:t xml:space="preserve">ZAO00079</x:t>
        </x:is>
      </x:c>
      <x:c r="G6397" s="7" t="inlineStr">
        <x:is>
          <x:t xml:space="preserve">SKVN</x:t>
        </x:is>
      </x:c>
      <x:c r="H6397" s="8">
        <x:v>45658.2916666667</x:v>
      </x:c>
      <x:c r="I6397" s="9" t="n">
        <x:v>185.91</x:v>
      </x:c>
      <x:c r="J6397" s="10">
        <x:v>45717</x:v>
      </x:c>
      <x:c r="K6397" s="11" t="inlineStr">
        <x:is>
          <x:t xml:space="preserve">CSC</x:t>
        </x:is>
      </x:c>
      <x:c r="L6397" s="12" t="inlineStr">
        <x:is>
          <x:t xml:space="preserve">JSC590R-SD</x:t>
        </x:is>
      </x:c>
      <x:c r="M6397" s="13" t="n">
        <x:v>1.6</x:v>
      </x:c>
      <x:c r="N6397" s="14" t="n">
        <x:v>280</x:v>
      </x:c>
      <x:c r="O6397" s="15" t="inlineStr">
        <x:is>
          <x:t xml:space="preserve">1219</x:t>
        </x:is>
      </x:c>
    </x:row>
    <x:row r="6398" hidden="0">
      <x:c r="A6398" s="1" t="inlineStr">
        <x:is>
          <x:t xml:space="preserve">5384754f-abed-ef11-be20-6045bd1f236e</x:t>
        </x:is>
      </x:c>
      <x:c r="B6398" s="2" t="inlineStr">
        <x:is>
          <x:t xml:space="preserve">tRg33hxmU6xMeuZEwPMRCI57mGjSxAMCSK+K2/DlNePSKR2rp+9cJFQYSH53+YX9YDWCf93P0Wy094LHNnowNg==</x:t>
        </x:is>
      </x:c>
      <x:c r="C6398" s="3">
        <x:v>45706.160787037</x:v>
      </x:c>
      <x:c r="D6398" s="4" t="inlineStr">
        <x:is>
          <x:t xml:space="preserve">FC-550899</x:t>
        </x:is>
      </x:c>
      <x:c r="E6398" s="5" t="inlineStr">
        <x:is>
          <x:t xml:space="preserve">CSC JSC590R-SD 1.60X54X1219</x:t>
        </x:is>
      </x:c>
      <x:c r="F6398" s="6" t="inlineStr">
        <x:is>
          <x:t xml:space="preserve">ZAO00079</x:t>
        </x:is>
      </x:c>
      <x:c r="G6398" s="7" t="inlineStr">
        <x:is>
          <x:t xml:space="preserve">SKVN</x:t>
        </x:is>
      </x:c>
      <x:c r="H6398" s="8">
        <x:v>45658.2916666667</x:v>
      </x:c>
      <x:c r="I6398" s="9" t="n">
        <x:v>0</x:v>
      </x:c>
      <x:c r="J6398" s="10">
        <x:v>45717</x:v>
      </x:c>
      <x:c r="K6398" s="11" t="inlineStr">
        <x:is>
          <x:t xml:space="preserve">CSC</x:t>
        </x:is>
      </x:c>
      <x:c r="L6398" s="12" t="inlineStr">
        <x:is>
          <x:t xml:space="preserve">JSC590R-SD</x:t>
        </x:is>
      </x:c>
      <x:c r="M6398" s="13" t="n">
        <x:v>1.6</x:v>
      </x:c>
      <x:c r="N6398" s="14" t="n">
        <x:v>54</x:v>
      </x:c>
      <x:c r="O6398" s="15" t="inlineStr">
        <x:is>
          <x:t xml:space="preserve">1219</x:t>
        </x:is>
      </x:c>
    </x:row>
    <x:row r="6399" hidden="0">
      <x:c r="A6399" s="1" t="inlineStr">
        <x:is>
          <x:t xml:space="preserve">5584754f-abed-ef11-be20-6045bd1f236e</x:t>
        </x:is>
      </x:c>
      <x:c r="B6399" s="2" t="inlineStr">
        <x:is>
          <x:t xml:space="preserve">i1bZpgCUBtBJ7QhU7332UUGG0MK5DG/8pzgcn6oiJ/zJI5kVzHKWTvsFzLGVQNODMaYlE6vjQdP8fLc7wBTaTA==</x:t>
        </x:is>
      </x:c>
      <x:c r="C6399" s="3">
        <x:v>45706.160787037</x:v>
      </x:c>
      <x:c r="D6399" s="4" t="inlineStr">
        <x:is>
          <x:t xml:space="preserve">FC-550900</x:t>
        </x:is>
      </x:c>
      <x:c r="E6399" s="5" t="inlineStr">
        <x:is>
          <x:t xml:space="preserve">CSC JSH440W-PO 2.00X115X1219</x:t>
        </x:is>
      </x:c>
      <x:c r="F6399" s="6" t="inlineStr">
        <x:is>
          <x:t xml:space="preserve">ZAO00079</x:t>
        </x:is>
      </x:c>
      <x:c r="G6399" s="7" t="inlineStr">
        <x:is>
          <x:t xml:space="preserve">SKVN</x:t>
        </x:is>
      </x:c>
      <x:c r="H6399" s="8">
        <x:v>45658.2916666667</x:v>
      </x:c>
      <x:c r="I6399" s="9" t="n">
        <x:v>396.47</x:v>
      </x:c>
      <x:c r="J6399" s="10">
        <x:v>45717</x:v>
      </x:c>
      <x:c r="K6399" s="11" t="inlineStr">
        <x:is>
          <x:t xml:space="preserve">CSC</x:t>
        </x:is>
      </x:c>
      <x:c r="L6399" s="12" t="inlineStr">
        <x:is>
          <x:t xml:space="preserve">JSH440W-PO</x:t>
        </x:is>
      </x:c>
      <x:c r="M6399" s="13" t="n">
        <x:v>2</x:v>
      </x:c>
      <x:c r="N6399" s="14" t="n">
        <x:v>115</x:v>
      </x:c>
      <x:c r="O6399" s="15" t="inlineStr">
        <x:is>
          <x:t xml:space="preserve">1219</x:t>
        </x:is>
      </x:c>
    </x:row>
    <x:row r="6400" hidden="0">
      <x:c r="A6400" s="1" t="inlineStr">
        <x:is>
          <x:t xml:space="preserve">5784754f-abed-ef11-be20-6045bd1f236e</x:t>
        </x:is>
      </x:c>
      <x:c r="B6400" s="2" t="inlineStr">
        <x:is>
          <x:t xml:space="preserve">5m9UOTDvq3lyL+e+bguew4StJAqy/mPBkLSltYMNjUH1gABvoPRhf4cwOZUegxPCL2c/8xGfvFyxJPy0Gj0PpQ==</x:t>
        </x:is>
      </x:c>
      <x:c r="C6400" s="3">
        <x:v>45706.160787037</x:v>
      </x:c>
      <x:c r="D6400" s="4" t="inlineStr">
        <x:is>
          <x:t xml:space="preserve">FC-550901</x:t>
        </x:is>
      </x:c>
      <x:c r="E6400" s="5" t="inlineStr">
        <x:is>
          <x:t xml:space="preserve">CSC JSH440W-PO 2.00X65X1219</x:t>
        </x:is>
      </x:c>
      <x:c r="F6400" s="6" t="inlineStr">
        <x:is>
          <x:t xml:space="preserve">ZAO00079</x:t>
        </x:is>
      </x:c>
      <x:c r="G6400" s="7" t="inlineStr">
        <x:is>
          <x:t xml:space="preserve">SKVN</x:t>
        </x:is>
      </x:c>
      <x:c r="H6400" s="8">
        <x:v>45658.2916666667</x:v>
      </x:c>
      <x:c r="I6400" s="9" t="n">
        <x:v>62.25</x:v>
      </x:c>
      <x:c r="J6400" s="10">
        <x:v>45717</x:v>
      </x:c>
      <x:c r="K6400" s="11" t="inlineStr">
        <x:is>
          <x:t xml:space="preserve">CSC</x:t>
        </x:is>
      </x:c>
      <x:c r="L6400" s="12" t="inlineStr">
        <x:is>
          <x:t xml:space="preserve">JSH440W-PO</x:t>
        </x:is>
      </x:c>
      <x:c r="M6400" s="13" t="n">
        <x:v>2</x:v>
      </x:c>
      <x:c r="N6400" s="14" t="n">
        <x:v>65</x:v>
      </x:c>
      <x:c r="O6400" s="15" t="inlineStr">
        <x:is>
          <x:t xml:space="preserve">1219</x:t>
        </x:is>
      </x:c>
    </x:row>
    <x:row r="6401" hidden="0">
      <x:c r="A6401" s="1" t="inlineStr">
        <x:is>
          <x:t xml:space="preserve">5984754f-abed-ef11-be20-6045bd1f236e</x:t>
        </x:is>
      </x:c>
      <x:c r="B6401" s="2" t="inlineStr">
        <x:is>
          <x:t xml:space="preserve">us1m+92VSCius+Uuke0yjxlteaUT1hsLK7H4N9WcqS50Nu3YNb5Mut+a7gFt4DBNMrBatE2oOZqB8gktyHEGwg==</x:t>
        </x:is>
      </x:c>
      <x:c r="C6401" s="3">
        <x:v>45706.160787037</x:v>
      </x:c>
      <x:c r="D6401" s="4" t="inlineStr">
        <x:is>
          <x:t xml:space="preserve">FC-550902</x:t>
        </x:is>
      </x:c>
      <x:c r="E6401" s="5" t="inlineStr">
        <x:is>
          <x:t xml:space="preserve">CSC JSH590R-PO 2.00X130X1219</x:t>
        </x:is>
      </x:c>
      <x:c r="F6401" s="6" t="inlineStr">
        <x:is>
          <x:t xml:space="preserve">ZAO00079</x:t>
        </x:is>
      </x:c>
      <x:c r="G6401" s="7" t="inlineStr">
        <x:is>
          <x:t xml:space="preserve">SKVN</x:t>
        </x:is>
      </x:c>
      <x:c r="H6401" s="8">
        <x:v>45658.2916666667</x:v>
      </x:c>
      <x:c r="I6401" s="9" t="n">
        <x:v>248.99</x:v>
      </x:c>
      <x:c r="J6401" s="10">
        <x:v>45717</x:v>
      </x:c>
      <x:c r="K6401" s="11" t="inlineStr">
        <x:is>
          <x:t xml:space="preserve">CSC</x:t>
        </x:is>
      </x:c>
      <x:c r="L6401" s="12" t="inlineStr">
        <x:is>
          <x:t xml:space="preserve">JSH590R-PO</x:t>
        </x:is>
      </x:c>
      <x:c r="M6401" s="13" t="n">
        <x:v>2</x:v>
      </x:c>
      <x:c r="N6401" s="14" t="n">
        <x:v>130</x:v>
      </x:c>
      <x:c r="O6401" s="15" t="inlineStr">
        <x:is>
          <x:t xml:space="preserve">1219</x:t>
        </x:is>
      </x:c>
    </x:row>
    <x:row r="6402" hidden="0">
      <x:c r="A6402" s="1" t="inlineStr">
        <x:is>
          <x:t xml:space="preserve">5b84754f-abed-ef11-be20-6045bd1f236e</x:t>
        </x:is>
      </x:c>
      <x:c r="B6402" s="2" t="inlineStr">
        <x:is>
          <x:t xml:space="preserve">WuqMUV2uOm8SS+eGuFZmbBX3/0PwuwtcJKo8QWwKG3BJnM4x5DDed/j0cxzmsyiFLpL5f1/3PyaflR7KMMoJjg==</x:t>
        </x:is>
      </x:c>
      <x:c r="C6402" s="3">
        <x:v>45706.160787037</x:v>
      </x:c>
      <x:c r="D6402" s="4" t="inlineStr">
        <x:is>
          <x:t xml:space="preserve">FC-550903</x:t>
        </x:is>
      </x:c>
      <x:c r="E6402" s="5" t="inlineStr">
        <x:is>
          <x:t xml:space="preserve">CSC JSH590R-PO 2.00X232X1219</x:t>
        </x:is>
      </x:c>
      <x:c r="F6402" s="6" t="inlineStr">
        <x:is>
          <x:t xml:space="preserve">ZAO00079</x:t>
        </x:is>
      </x:c>
      <x:c r="G6402" s="7" t="inlineStr">
        <x:is>
          <x:t xml:space="preserve">SKVN</x:t>
        </x:is>
      </x:c>
      <x:c r="H6402" s="8">
        <x:v>45658.2916666667</x:v>
      </x:c>
      <x:c r="I6402" s="9" t="n">
        <x:v>0</x:v>
      </x:c>
      <x:c r="J6402" s="10">
        <x:v>45717</x:v>
      </x:c>
      <x:c r="K6402" s="11" t="inlineStr">
        <x:is>
          <x:t xml:space="preserve">CSC</x:t>
        </x:is>
      </x:c>
      <x:c r="L6402" s="12" t="inlineStr">
        <x:is>
          <x:t xml:space="preserve">JSH590R-PO</x:t>
        </x:is>
      </x:c>
      <x:c r="M6402" s="13" t="n">
        <x:v>2</x:v>
      </x:c>
      <x:c r="N6402" s="14" t="n">
        <x:v>232</x:v>
      </x:c>
      <x:c r="O6402" s="15" t="inlineStr">
        <x:is>
          <x:t xml:space="preserve">1219</x:t>
        </x:is>
      </x:c>
    </x:row>
    <x:row r="6403" hidden="0">
      <x:c r="A6403" s="1" t="inlineStr">
        <x:is>
          <x:t xml:space="preserve">5d84754f-abed-ef11-be20-6045bd1f236e</x:t>
        </x:is>
      </x:c>
      <x:c r="B6403" s="2" t="inlineStr">
        <x:is>
          <x:t xml:space="preserve">NKfDQ5a/FnmvfDyfoM+klAiB3pdI34EFmddX/ErPvzjsqho6snnNbVbqZe92zpJeOFmAZLS2x0sQuVX5kNCNMw==</x:t>
        </x:is>
      </x:c>
      <x:c r="C6403" s="3">
        <x:v>45706.160787037</x:v>
      </x:c>
      <x:c r="D6403" s="4" t="inlineStr">
        <x:is>
          <x:t xml:space="preserve">FC-550904</x:t>
        </x:is>
      </x:c>
      <x:c r="E6403" s="5" t="inlineStr">
        <x:is>
          <x:t xml:space="preserve">CSC JSH590R-PO 2.00X235X1219</x:t>
        </x:is>
      </x:c>
      <x:c r="F6403" s="6" t="inlineStr">
        <x:is>
          <x:t xml:space="preserve">ZAO00079</x:t>
        </x:is>
      </x:c>
      <x:c r="G6403" s="7" t="inlineStr">
        <x:is>
          <x:t xml:space="preserve">SKVN</x:t>
        </x:is>
      </x:c>
      <x:c r="H6403" s="8">
        <x:v>45658.2916666667</x:v>
      </x:c>
      <x:c r="I6403" s="9" t="n">
        <x:v>0</x:v>
      </x:c>
      <x:c r="J6403" s="10">
        <x:v>45717</x:v>
      </x:c>
      <x:c r="K6403" s="11" t="inlineStr">
        <x:is>
          <x:t xml:space="preserve">CSC</x:t>
        </x:is>
      </x:c>
      <x:c r="L6403" s="12" t="inlineStr">
        <x:is>
          <x:t xml:space="preserve">JSH590R-PO</x:t>
        </x:is>
      </x:c>
      <x:c r="M6403" s="13" t="n">
        <x:v>2</x:v>
      </x:c>
      <x:c r="N6403" s="14" t="n">
        <x:v>235</x:v>
      </x:c>
      <x:c r="O6403" s="15" t="inlineStr">
        <x:is>
          <x:t xml:space="preserve">1219</x:t>
        </x:is>
      </x:c>
    </x:row>
    <x:row r="6404" hidden="0">
      <x:c r="A6404" s="1" t="inlineStr">
        <x:is>
          <x:t xml:space="preserve">5f84754f-abed-ef11-be20-6045bd1f236e</x:t>
        </x:is>
      </x:c>
      <x:c r="B6404" s="2" t="inlineStr">
        <x:is>
          <x:t xml:space="preserve">j6UI/+vF6K63sIKOR84bX1XlJOWf/QE8vOTf5WBEiHgbrlGcBo502RUQiu56OroTyeoIajjnAulxYdqwp8kMOQ==</x:t>
        </x:is>
      </x:c>
      <x:c r="C6404" s="3">
        <x:v>45706.160787037</x:v>
      </x:c>
      <x:c r="D6404" s="4" t="inlineStr">
        <x:is>
          <x:t xml:space="preserve">FC-550905</x:t>
        </x:is>
      </x:c>
      <x:c r="E6404" s="5" t="inlineStr">
        <x:is>
          <x:t xml:space="preserve">CSC JSH590R-PO 2.00X323X1219</x:t>
        </x:is>
      </x:c>
      <x:c r="F6404" s="6" t="inlineStr">
        <x:is>
          <x:t xml:space="preserve">ZAO00079</x:t>
        </x:is>
      </x:c>
      <x:c r="G6404" s="7" t="inlineStr">
        <x:is>
          <x:t xml:space="preserve">SKVN</x:t>
        </x:is>
      </x:c>
      <x:c r="H6404" s="8">
        <x:v>45658.2916666667</x:v>
      </x:c>
      <x:c r="I6404" s="9" t="n">
        <x:v>618.64</x:v>
      </x:c>
      <x:c r="J6404" s="10">
        <x:v>45717</x:v>
      </x:c>
      <x:c r="K6404" s="11" t="inlineStr">
        <x:is>
          <x:t xml:space="preserve">CSC</x:t>
        </x:is>
      </x:c>
      <x:c r="L6404" s="12" t="inlineStr">
        <x:is>
          <x:t xml:space="preserve">JSH590R-PO</x:t>
        </x:is>
      </x:c>
      <x:c r="M6404" s="13" t="n">
        <x:v>2</x:v>
      </x:c>
      <x:c r="N6404" s="14" t="n">
        <x:v>323</x:v>
      </x:c>
      <x:c r="O6404" s="15" t="inlineStr">
        <x:is>
          <x:t xml:space="preserve">1219</x:t>
        </x:is>
      </x:c>
    </x:row>
    <x:row r="6405" hidden="0">
      <x:c r="A6405" s="1" t="inlineStr">
        <x:is>
          <x:t xml:space="preserve">6184754f-abed-ef11-be20-6045bd1f236e</x:t>
        </x:is>
      </x:c>
      <x:c r="B6405" s="2" t="inlineStr">
        <x:is>
          <x:t xml:space="preserve">q7CswzzwAdDaQIGJgRtI8Br0iNqdtgFdZejDRBBScbQBSp0K5EPpYRvYmJZDQvq8jA+BEGR7qqB8fcA0bzoIMQ==</x:t>
        </x:is>
      </x:c>
      <x:c r="C6405" s="3">
        <x:v>45706.160787037</x:v>
      </x:c>
      <x:c r="D6405" s="4" t="inlineStr">
        <x:is>
          <x:t xml:space="preserve">FC-550906</x:t>
        </x:is>
      </x:c>
      <x:c r="E6405" s="5" t="inlineStr">
        <x:is>
          <x:t xml:space="preserve">CSC JSH590R-PO 2.00X520X1219</x:t>
        </x:is>
      </x:c>
      <x:c r="F6405" s="6" t="inlineStr">
        <x:is>
          <x:t xml:space="preserve">ZAO00079</x:t>
        </x:is>
      </x:c>
      <x:c r="G6405" s="7" t="inlineStr">
        <x:is>
          <x:t xml:space="preserve">SKVN</x:t>
        </x:is>
      </x:c>
      <x:c r="H6405" s="8">
        <x:v>45658.2916666667</x:v>
      </x:c>
      <x:c r="I6405" s="9" t="n">
        <x:v>0</x:v>
      </x:c>
      <x:c r="J6405" s="10">
        <x:v>45717</x:v>
      </x:c>
      <x:c r="K6405" s="11" t="inlineStr">
        <x:is>
          <x:t xml:space="preserve">CSC</x:t>
        </x:is>
      </x:c>
      <x:c r="L6405" s="12" t="inlineStr">
        <x:is>
          <x:t xml:space="preserve">JSH590R-PO</x:t>
        </x:is>
      </x:c>
      <x:c r="M6405" s="13" t="n">
        <x:v>2</x:v>
      </x:c>
      <x:c r="N6405" s="14" t="n">
        <x:v>520</x:v>
      </x:c>
      <x:c r="O6405" s="15" t="inlineStr">
        <x:is>
          <x:t xml:space="preserve">1219</x:t>
        </x:is>
      </x:c>
    </x:row>
    <x:row r="6406" hidden="0">
      <x:c r="A6406" s="1" t="inlineStr">
        <x:is>
          <x:t xml:space="preserve">6384754f-abed-ef11-be20-6045bd1f236e</x:t>
        </x:is>
      </x:c>
      <x:c r="B6406" s="2" t="inlineStr">
        <x:is>
          <x:t xml:space="preserve">JEt3q3fxVi/mrf2p44j2ycHIfShwXH+06fI9c4v56ghq7PlDK7jrcMwhweIlpt6e9yWisLnpdarh/Jid62QFNg==</x:t>
        </x:is>
      </x:c>
      <x:c r="C6406" s="3">
        <x:v>45706.160787037</x:v>
      </x:c>
      <x:c r="D6406" s="4" t="inlineStr">
        <x:is>
          <x:t xml:space="preserve">FC-550907</x:t>
        </x:is>
      </x:c>
      <x:c r="E6406" s="5" t="inlineStr">
        <x:is>
          <x:t xml:space="preserve">CSC JSH590R-PO 2.60X358X1219</x:t>
        </x:is>
      </x:c>
      <x:c r="F6406" s="6" t="inlineStr">
        <x:is>
          <x:t xml:space="preserve">ZAO00079</x:t>
        </x:is>
      </x:c>
      <x:c r="G6406" s="7" t="inlineStr">
        <x:is>
          <x:t xml:space="preserve">SKVN</x:t>
        </x:is>
      </x:c>
      <x:c r="H6406" s="8">
        <x:v>45658.2916666667</x:v>
      </x:c>
      <x:c r="I6406" s="9" t="n">
        <x:v>1782.75</x:v>
      </x:c>
      <x:c r="J6406" s="10">
        <x:v>45717</x:v>
      </x:c>
      <x:c r="K6406" s="11" t="inlineStr">
        <x:is>
          <x:t xml:space="preserve">CSC</x:t>
        </x:is>
      </x:c>
      <x:c r="L6406" s="12" t="inlineStr">
        <x:is>
          <x:t xml:space="preserve">JSH590R-PO</x:t>
        </x:is>
      </x:c>
      <x:c r="M6406" s="13" t="n">
        <x:v>2.6</x:v>
      </x:c>
      <x:c r="N6406" s="14" t="n">
        <x:v>358</x:v>
      </x:c>
      <x:c r="O6406" s="15" t="inlineStr">
        <x:is>
          <x:t xml:space="preserve">1219</x:t>
        </x:is>
      </x:c>
    </x:row>
    <x:row r="6407" hidden="0">
      <x:c r="A6407" s="1" t="inlineStr">
        <x:is>
          <x:t xml:space="preserve">6584754f-abed-ef11-be20-6045bd1f236e</x:t>
        </x:is>
      </x:c>
      <x:c r="B6407" s="2" t="inlineStr">
        <x:is>
          <x:t xml:space="preserve">gib3ihboolRDYYLp5kzUGuI1uUusFHjva4kOHexlBD//0vT57yiRotDGhu45TQk1Hu5NvqTFsCuaGK9iTelMbQ==</x:t>
        </x:is>
      </x:c>
      <x:c r="C6407" s="3">
        <x:v>45706.160787037</x:v>
      </x:c>
      <x:c r="D6407" s="4" t="inlineStr">
        <x:is>
          <x:t xml:space="preserve">FC-550908</x:t>
        </x:is>
      </x:c>
      <x:c r="E6407" s="5" t="inlineStr">
        <x:is>
          <x:t xml:space="preserve">CSVC JSH270C-PO 1.60X105X1219</x:t>
        </x:is>
      </x:c>
      <x:c r="F6407" s="6" t="inlineStr">
        <x:is>
          <x:t xml:space="preserve">ZAO00079</x:t>
        </x:is>
      </x:c>
      <x:c r="G6407" s="7" t="inlineStr">
        <x:is>
          <x:t xml:space="preserve">SKVN</x:t>
        </x:is>
      </x:c>
      <x:c r="H6407" s="8">
        <x:v>45658.2916666667</x:v>
      </x:c>
      <x:c r="I6407" s="9" t="n">
        <x:v>0</x:v>
      </x:c>
      <x:c r="J6407" s="10">
        <x:v>45717</x:v>
      </x:c>
      <x:c r="K6407" s="11" t="inlineStr">
        <x:is>
          <x:t xml:space="preserve">CSVC</x:t>
        </x:is>
      </x:c>
      <x:c r="L6407" s="12" t="inlineStr">
        <x:is>
          <x:t xml:space="preserve">JSH270C-PO</x:t>
        </x:is>
      </x:c>
      <x:c r="M6407" s="13" t="n">
        <x:v>1.6</x:v>
      </x:c>
      <x:c r="N6407" s="14" t="n">
        <x:v>1219</x:v>
      </x:c>
      <x:c r="O6407" s="15" t="inlineStr">
        <x:is>
          <x:t xml:space="preserve">105</x:t>
        </x:is>
      </x:c>
    </x:row>
    <x:row r="6408" hidden="0">
      <x:c r="A6408" s="1" t="inlineStr">
        <x:is>
          <x:t xml:space="preserve">6784754f-abed-ef11-be20-6045bd1f236e</x:t>
        </x:is>
      </x:c>
      <x:c r="B6408" s="2" t="inlineStr">
        <x:is>
          <x:t xml:space="preserve">PWpk4S1hVEr6IBQ6Msu8QKs5tm6SLPwcX99o91NTh/P0QBW2MgHXn2RZy4Lm3hJoUapPs3a7TehFIeIpoPc2BQ==</x:t>
        </x:is>
      </x:c>
      <x:c r="C6408" s="3">
        <x:v>45706.160787037</x:v>
      </x:c>
      <x:c r="D6408" s="4" t="inlineStr">
        <x:is>
          <x:t xml:space="preserve">FC-550909</x:t>
        </x:is>
      </x:c>
      <x:c r="E6408" s="5" t="inlineStr">
        <x:is>
          <x:t xml:space="preserve">CSVC JSH270C-PO 1.60X121X1219</x:t>
        </x:is>
      </x:c>
      <x:c r="F6408" s="6" t="inlineStr">
        <x:is>
          <x:t xml:space="preserve">ZAO00079</x:t>
        </x:is>
      </x:c>
      <x:c r="G6408" s="7" t="inlineStr">
        <x:is>
          <x:t xml:space="preserve">SKVN</x:t>
        </x:is>
      </x:c>
      <x:c r="H6408" s="8">
        <x:v>45658.2916666667</x:v>
      </x:c>
      <x:c r="I6408" s="9" t="n">
        <x:v>124.94</x:v>
      </x:c>
      <x:c r="J6408" s="10">
        <x:v>45717</x:v>
      </x:c>
      <x:c r="K6408" s="11" t="inlineStr">
        <x:is>
          <x:t xml:space="preserve">CSVC</x:t>
        </x:is>
      </x:c>
      <x:c r="L6408" s="12" t="inlineStr">
        <x:is>
          <x:t xml:space="preserve">JSH270C-PO</x:t>
        </x:is>
      </x:c>
      <x:c r="M6408" s="13" t="n">
        <x:v>1.6</x:v>
      </x:c>
      <x:c r="N6408" s="14" t="n">
        <x:v>121</x:v>
      </x:c>
      <x:c r="O6408" s="15" t="inlineStr">
        <x:is>
          <x:t xml:space="preserve">1219</x:t>
        </x:is>
      </x:c>
    </x:row>
    <x:row r="6409" hidden="0">
      <x:c r="A6409" s="1" t="inlineStr">
        <x:is>
          <x:t xml:space="preserve">6984754f-abed-ef11-be20-6045bd1f236e</x:t>
        </x:is>
      </x:c>
      <x:c r="B6409" s="2" t="inlineStr">
        <x:is>
          <x:t xml:space="preserve">LMy/c+ZFKqaYfDzgT5Anba9T33ohoimRMmIOfMbSB1AJe4RxW7GJeYfaPWFNFZaJO2+qulLbKlsGRQvkTGL0vA==</x:t>
        </x:is>
      </x:c>
      <x:c r="C6409" s="3">
        <x:v>45706.1607986111</x:v>
      </x:c>
      <x:c r="D6409" s="4" t="inlineStr">
        <x:is>
          <x:t xml:space="preserve">FC-550910</x:t>
        </x:is>
      </x:c>
      <x:c r="E6409" s="5" t="inlineStr">
        <x:is>
          <x:t xml:space="preserve">CSVC JSH270C-PO 1.60X173X1219</x:t>
        </x:is>
      </x:c>
      <x:c r="F6409" s="6" t="inlineStr">
        <x:is>
          <x:t xml:space="preserve">ZAO00079</x:t>
        </x:is>
      </x:c>
      <x:c r="G6409" s="7" t="inlineStr">
        <x:is>
          <x:t xml:space="preserve">SKVN</x:t>
        </x:is>
      </x:c>
      <x:c r="H6409" s="8">
        <x:v>45658.2916666667</x:v>
      </x:c>
      <x:c r="I6409" s="9" t="n">
        <x:v>265.08</x:v>
      </x:c>
      <x:c r="J6409" s="10">
        <x:v>45717</x:v>
      </x:c>
      <x:c r="K6409" s="11" t="inlineStr">
        <x:is>
          <x:t xml:space="preserve">CSVC</x:t>
        </x:is>
      </x:c>
      <x:c r="L6409" s="12" t="inlineStr">
        <x:is>
          <x:t xml:space="preserve">JSH270C-PO</x:t>
        </x:is>
      </x:c>
      <x:c r="M6409" s="13" t="n">
        <x:v>1.6</x:v>
      </x:c>
      <x:c r="N6409" s="14" t="n">
        <x:v>173</x:v>
      </x:c>
      <x:c r="O6409" s="15" t="inlineStr">
        <x:is>
          <x:t xml:space="preserve">1219</x:t>
        </x:is>
      </x:c>
    </x:row>
    <x:row r="6410" hidden="0">
      <x:c r="A6410" s="1" t="inlineStr">
        <x:is>
          <x:t xml:space="preserve">6b84754f-abed-ef11-be20-6045bd1f236e</x:t>
        </x:is>
      </x:c>
      <x:c r="B6410" s="2" t="inlineStr">
        <x:is>
          <x:t xml:space="preserve">0Cb8rsegRhfL5nsxamfANOxAgOmToB2U9eIntHTVf5TzaU9+8EZOGsICTPnNKqzbqkJjX/H7UNY6TBDLURBNjA==</x:t>
        </x:is>
      </x:c>
      <x:c r="C6410" s="3">
        <x:v>45706.1607986111</x:v>
      </x:c>
      <x:c r="D6410" s="4" t="inlineStr">
        <x:is>
          <x:t xml:space="preserve">FC-550911</x:t>
        </x:is>
      </x:c>
      <x:c r="E6410" s="5" t="inlineStr">
        <x:is>
          <x:t xml:space="preserve">CSVC JSH270C-PO 1.60X180X1219</x:t>
        </x:is>
      </x:c>
      <x:c r="F6410" s="6" t="inlineStr">
        <x:is>
          <x:t xml:space="preserve">ZAO00079</x:t>
        </x:is>
      </x:c>
      <x:c r="G6410" s="7" t="inlineStr">
        <x:is>
          <x:t xml:space="preserve">SKVN</x:t>
        </x:is>
      </x:c>
      <x:c r="H6410" s="8">
        <x:v>45658.2916666667</x:v>
      </x:c>
      <x:c r="I6410" s="9" t="n">
        <x:v>0</x:v>
      </x:c>
      <x:c r="J6410" s="10">
        <x:v>45717</x:v>
      </x:c>
      <x:c r="K6410" s="11" t="inlineStr">
        <x:is>
          <x:t xml:space="preserve">CSVC</x:t>
        </x:is>
      </x:c>
      <x:c r="L6410" s="12" t="inlineStr">
        <x:is>
          <x:t xml:space="preserve">JSH270C-PO</x:t>
        </x:is>
      </x:c>
      <x:c r="M6410" s="13" t="n">
        <x:v>1.6</x:v>
      </x:c>
      <x:c r="N6410" s="14" t="n">
        <x:v>180</x:v>
      </x:c>
      <x:c r="O6410" s="15" t="inlineStr">
        <x:is>
          <x:t xml:space="preserve">1219</x:t>
        </x:is>
      </x:c>
    </x:row>
    <x:row r="6411" hidden="0">
      <x:c r="A6411" s="1" t="inlineStr">
        <x:is>
          <x:t xml:space="preserve">6d84754f-abed-ef11-be20-6045bd1f236e</x:t>
        </x:is>
      </x:c>
      <x:c r="B6411" s="2" t="inlineStr">
        <x:is>
          <x:t xml:space="preserve">fi0dyQpyD0/wv3EvG+BG+gh3FZFtYYnTyYBmLDdJZjp+rCRc7SGg6iwz7mwkmvR2VF2F5rR7Hs3y5pz0IqFC6Q==</x:t>
        </x:is>
      </x:c>
      <x:c r="C6411" s="3">
        <x:v>45706.1607986111</x:v>
      </x:c>
      <x:c r="D6411" s="4" t="inlineStr">
        <x:is>
          <x:t xml:space="preserve">FC-550912</x:t>
        </x:is>
      </x:c>
      <x:c r="E6411" s="5" t="inlineStr">
        <x:is>
          <x:t xml:space="preserve">CSVC JSH270C-PO 1.60X219X1219</x:t>
        </x:is>
      </x:c>
      <x:c r="F6411" s="6" t="inlineStr">
        <x:is>
          <x:t xml:space="preserve">ZAO00079</x:t>
        </x:is>
      </x:c>
      <x:c r="G6411" s="7" t="inlineStr">
        <x:is>
          <x:t xml:space="preserve">SKVN</x:t>
        </x:is>
      </x:c>
      <x:c r="H6411" s="8">
        <x:v>45658.2916666667</x:v>
      </x:c>
      <x:c r="I6411" s="9" t="n">
        <x:v>736.79</x:v>
      </x:c>
      <x:c r="J6411" s="10">
        <x:v>45717</x:v>
      </x:c>
      <x:c r="K6411" s="11" t="inlineStr">
        <x:is>
          <x:t xml:space="preserve">CSVC</x:t>
        </x:is>
      </x:c>
      <x:c r="L6411" s="12" t="inlineStr">
        <x:is>
          <x:t xml:space="preserve">JSH270C-PO</x:t>
        </x:is>
      </x:c>
      <x:c r="M6411" s="13" t="n">
        <x:v>1.6</x:v>
      </x:c>
      <x:c r="N6411" s="14" t="n">
        <x:v>219</x:v>
      </x:c>
      <x:c r="O6411" s="15" t="inlineStr">
        <x:is>
          <x:t xml:space="preserve">1219</x:t>
        </x:is>
      </x:c>
    </x:row>
    <x:row r="6412" hidden="0">
      <x:c r="A6412" s="1" t="inlineStr">
        <x:is>
          <x:t xml:space="preserve">6f84754f-abed-ef11-be20-6045bd1f236e</x:t>
        </x:is>
      </x:c>
      <x:c r="B6412" s="2" t="inlineStr">
        <x:is>
          <x:t xml:space="preserve">qpw8w+5KR3McF0Qmn3j8RTngaLsEIZSmGOpkuy/r+eLJEY8ushERkcf6mvXwJiTqLphBGbOgB4G1g50yA/LKbg==</x:t>
        </x:is>
      </x:c>
      <x:c r="C6412" s="3">
        <x:v>45706.1607986111</x:v>
      </x:c>
      <x:c r="D6412" s="4" t="inlineStr">
        <x:is>
          <x:t xml:space="preserve">FC-550913</x:t>
        </x:is>
      </x:c>
      <x:c r="E6412" s="5" t="inlineStr">
        <x:is>
          <x:t xml:space="preserve">CSVC JSH270C-PO 1.60X306X1219</x:t>
        </x:is>
      </x:c>
      <x:c r="F6412" s="6" t="inlineStr">
        <x:is>
          <x:t xml:space="preserve">ZAO00079</x:t>
        </x:is>
      </x:c>
      <x:c r="G6412" s="7" t="inlineStr">
        <x:is>
          <x:t xml:space="preserve">SKVN</x:t>
        </x:is>
      </x:c>
      <x:c r="H6412" s="8">
        <x:v>45658.2916666667</x:v>
      </x:c>
      <x:c r="I6412" s="9" t="n">
        <x:v>0</x:v>
      </x:c>
      <x:c r="J6412" s="10">
        <x:v>45717</x:v>
      </x:c>
      <x:c r="K6412" s="11" t="inlineStr">
        <x:is>
          <x:t xml:space="preserve">CSVC</x:t>
        </x:is>
      </x:c>
      <x:c r="L6412" s="12" t="inlineStr">
        <x:is>
          <x:t xml:space="preserve">JSH270C-PO</x:t>
        </x:is>
      </x:c>
      <x:c r="M6412" s="13" t="n">
        <x:v>1.6</x:v>
      </x:c>
      <x:c r="N6412" s="14" t="n">
        <x:v>1219</x:v>
      </x:c>
      <x:c r="O6412" s="15" t="inlineStr">
        <x:is>
          <x:t xml:space="preserve">306</x:t>
        </x:is>
      </x:c>
    </x:row>
    <x:row r="6413" hidden="0">
      <x:c r="A6413" s="1" t="inlineStr">
        <x:is>
          <x:t xml:space="preserve">7184754f-abed-ef11-be20-6045bd1f236e</x:t>
        </x:is>
      </x:c>
      <x:c r="B6413" s="2" t="inlineStr">
        <x:is>
          <x:t xml:space="preserve">+non4is5FuurRh73OIWMgYm66pwGpYFsWIvLgTKaq8Pjzz/VrmppGPhHUcbBE/x4B/Yau4IPeRgeQWEygTOLHA==</x:t>
        </x:is>
      </x:c>
      <x:c r="C6413" s="3">
        <x:v>45706.1607986111</x:v>
      </x:c>
      <x:c r="D6413" s="4" t="inlineStr">
        <x:is>
          <x:t xml:space="preserve">FC-550914</x:t>
        </x:is>
      </x:c>
      <x:c r="E6413" s="5" t="inlineStr">
        <x:is>
          <x:t xml:space="preserve">CSVC JSH270C-PO 1.60X47X1219</x:t>
        </x:is>
      </x:c>
      <x:c r="F6413" s="6" t="inlineStr">
        <x:is>
          <x:t xml:space="preserve">ZAO00079</x:t>
        </x:is>
      </x:c>
      <x:c r="G6413" s="7" t="inlineStr">
        <x:is>
          <x:t xml:space="preserve">SKVN</x:t>
        </x:is>
      </x:c>
      <x:c r="H6413" s="8">
        <x:v>45658.2916666667</x:v>
      </x:c>
      <x:c r="I6413" s="9" t="n">
        <x:v>14.4</x:v>
      </x:c>
      <x:c r="J6413" s="10">
        <x:v>45717</x:v>
      </x:c>
      <x:c r="K6413" s="11" t="inlineStr">
        <x:is>
          <x:t xml:space="preserve">CSVC</x:t>
        </x:is>
      </x:c>
      <x:c r="L6413" s="12" t="inlineStr">
        <x:is>
          <x:t xml:space="preserve">JSH270C-PO</x:t>
        </x:is>
      </x:c>
      <x:c r="M6413" s="13" t="n">
        <x:v>1.6</x:v>
      </x:c>
      <x:c r="N6413" s="14" t="n">
        <x:v>1219</x:v>
      </x:c>
      <x:c r="O6413" s="15" t="inlineStr">
        <x:is>
          <x:t xml:space="preserve">47</x:t>
        </x:is>
      </x:c>
    </x:row>
    <x:row r="6414" hidden="0">
      <x:c r="A6414" s="1" t="inlineStr">
        <x:is>
          <x:t xml:space="preserve">7384754f-abed-ef11-be20-6045bd1f236e</x:t>
        </x:is>
      </x:c>
      <x:c r="B6414" s="2" t="inlineStr">
        <x:is>
          <x:t xml:space="preserve">jcPsifuV8tlm+DDN03eREXkJWBwFP+z+kCl8atdQpArEiF382FwKsOdxEj4zUVEnhyuQvKCkam7MS5KaZ4ixtw==</x:t>
        </x:is>
      </x:c>
      <x:c r="C6414" s="3">
        <x:v>45706.1607986111</x:v>
      </x:c>
      <x:c r="D6414" s="4" t="inlineStr">
        <x:is>
          <x:t xml:space="preserve">FC-550915</x:t>
        </x:is>
      </x:c>
      <x:c r="E6414" s="5" t="inlineStr">
        <x:is>
          <x:t xml:space="preserve">CSVC JSH270C-PO 1.60X65X1219</x:t>
        </x:is>
      </x:c>
      <x:c r="F6414" s="6" t="inlineStr">
        <x:is>
          <x:t xml:space="preserve">ZAO00079</x:t>
        </x:is>
      </x:c>
      <x:c r="G6414" s="7" t="inlineStr">
        <x:is>
          <x:t xml:space="preserve">SKVN</x:t>
        </x:is>
      </x:c>
      <x:c r="H6414" s="8">
        <x:v>45658.2916666667</x:v>
      </x:c>
      <x:c r="I6414" s="9" t="n">
        <x:v>161.13</x:v>
      </x:c>
      <x:c r="J6414" s="10">
        <x:v>45717</x:v>
      </x:c>
      <x:c r="K6414" s="11" t="inlineStr">
        <x:is>
          <x:t xml:space="preserve">CSVC</x:t>
        </x:is>
      </x:c>
      <x:c r="L6414" s="12" t="inlineStr">
        <x:is>
          <x:t xml:space="preserve">JSH270C-PO</x:t>
        </x:is>
      </x:c>
      <x:c r="M6414" s="13" t="n">
        <x:v>1.6</x:v>
      </x:c>
      <x:c r="N6414" s="14" t="n">
        <x:v>65</x:v>
      </x:c>
      <x:c r="O6414" s="15" t="inlineStr">
        <x:is>
          <x:t xml:space="preserve">1219</x:t>
        </x:is>
      </x:c>
    </x:row>
    <x:row r="6415" hidden="0">
      <x:c r="A6415" s="1" t="inlineStr">
        <x:is>
          <x:t xml:space="preserve">7584754f-abed-ef11-be20-6045bd1f236e</x:t>
        </x:is>
      </x:c>
      <x:c r="B6415" s="2" t="inlineStr">
        <x:is>
          <x:t xml:space="preserve">iUyiUWtQah2FbiaUHbP9e8c9U5hAAwye4eKz/1jv28Or3lC75CExE76ica2BciYIy4WAC5zCn/fMr9MlBSnp+A==</x:t>
        </x:is>
      </x:c>
      <x:c r="C6415" s="3">
        <x:v>45706.1607986111</x:v>
      </x:c>
      <x:c r="D6415" s="4" t="inlineStr">
        <x:is>
          <x:t xml:space="preserve">FC-550916</x:t>
        </x:is>
      </x:c>
      <x:c r="E6415" s="5" t="inlineStr">
        <x:is>
          <x:t xml:space="preserve">CSVC JSH270C-PO 1.60X67X1219</x:t>
        </x:is>
      </x:c>
      <x:c r="F6415" s="6" t="inlineStr">
        <x:is>
          <x:t xml:space="preserve">ZAO00079</x:t>
        </x:is>
      </x:c>
      <x:c r="G6415" s="7" t="inlineStr">
        <x:is>
          <x:t xml:space="preserve">SKVN</x:t>
        </x:is>
      </x:c>
      <x:c r="H6415" s="8">
        <x:v>45658.2916666667</x:v>
      </x:c>
      <x:c r="I6415" s="9" t="n">
        <x:v>21</x:v>
      </x:c>
      <x:c r="J6415" s="10">
        <x:v>45717</x:v>
      </x:c>
      <x:c r="K6415" s="11" t="inlineStr">
        <x:is>
          <x:t xml:space="preserve">CSVC</x:t>
        </x:is>
      </x:c>
      <x:c r="L6415" s="12" t="inlineStr">
        <x:is>
          <x:t xml:space="preserve">JSH270C-PO</x:t>
        </x:is>
      </x:c>
      <x:c r="M6415" s="13" t="n">
        <x:v>1.6</x:v>
      </x:c>
      <x:c r="N6415" s="14" t="n">
        <x:v>67</x:v>
      </x:c>
      <x:c r="O6415" s="15" t="inlineStr">
        <x:is>
          <x:t xml:space="preserve">1219</x:t>
        </x:is>
      </x:c>
    </x:row>
    <x:row r="6416" hidden="0">
      <x:c r="A6416" s="1" t="inlineStr">
        <x:is>
          <x:t xml:space="preserve">7784754f-abed-ef11-be20-6045bd1f236e</x:t>
        </x:is>
      </x:c>
      <x:c r="B6416" s="2" t="inlineStr">
        <x:is>
          <x:t xml:space="preserve">EkdSG3JMiVPWqfororiB8OT99FRHrMhtirwW5YCvywX0xHkWiIJMKvseNxOxaZM2i0ah1eIuqudU8Ai4k84owQ==</x:t>
        </x:is>
      </x:c>
      <x:c r="C6416" s="3">
        <x:v>45706.1607986111</x:v>
      </x:c>
      <x:c r="D6416" s="4" t="inlineStr">
        <x:is>
          <x:t xml:space="preserve">FC-550917</x:t>
        </x:is>
      </x:c>
      <x:c r="E6416" s="5" t="inlineStr">
        <x:is>
          <x:t xml:space="preserve">CSVC JSH270C-PO 1.60X69X1219</x:t>
        </x:is>
      </x:c>
      <x:c r="F6416" s="6" t="inlineStr">
        <x:is>
          <x:t xml:space="preserve">ZAO00079</x:t>
        </x:is>
      </x:c>
      <x:c r="G6416" s="7" t="inlineStr">
        <x:is>
          <x:t xml:space="preserve">SKVN</x:t>
        </x:is>
      </x:c>
      <x:c r="H6416" s="8">
        <x:v>45658.2916666667</x:v>
      </x:c>
      <x:c r="I6416" s="9" t="n">
        <x:v>0</x:v>
      </x:c>
      <x:c r="J6416" s="10">
        <x:v>45717</x:v>
      </x:c>
      <x:c r="K6416" s="11" t="inlineStr">
        <x:is>
          <x:t xml:space="preserve">CSVC</x:t>
        </x:is>
      </x:c>
      <x:c r="L6416" s="12" t="inlineStr">
        <x:is>
          <x:t xml:space="preserve">JSH270C-PO</x:t>
        </x:is>
      </x:c>
      <x:c r="M6416" s="13" t="n">
        <x:v>1.6</x:v>
      </x:c>
      <x:c r="N6416" s="14" t="n">
        <x:v>1219</x:v>
      </x:c>
      <x:c r="O6416" s="15" t="inlineStr">
        <x:is>
          <x:t xml:space="preserve">69</x:t>
        </x:is>
      </x:c>
    </x:row>
    <x:row r="6417" hidden="0">
      <x:c r="A6417" s="1" t="inlineStr">
        <x:is>
          <x:t xml:space="preserve">7984754f-abed-ef11-be20-6045bd1f236e</x:t>
        </x:is>
      </x:c>
      <x:c r="B6417" s="2" t="inlineStr">
        <x:is>
          <x:t xml:space="preserve">x3sRrTT2YE0l5/ylvr4MS9MZf+L15OYbD1ADVCqvmO+oOJ+qDHsUoUwPyl0tIA8TtA7dQtSeuUhTX2NWUuQk7A==</x:t>
        </x:is>
      </x:c>
      <x:c r="C6417" s="3">
        <x:v>45706.1607986111</x:v>
      </x:c>
      <x:c r="D6417" s="4" t="inlineStr">
        <x:is>
          <x:t xml:space="preserve">FC-550918</x:t>
        </x:is>
      </x:c>
      <x:c r="E6417" s="5" t="inlineStr">
        <x:is>
          <x:t xml:space="preserve">CSVC JSH270C-PO 1.60X73X1219</x:t>
        </x:is>
      </x:c>
      <x:c r="F6417" s="6" t="inlineStr">
        <x:is>
          <x:t xml:space="preserve">ZAO00079</x:t>
        </x:is>
      </x:c>
      <x:c r="G6417" s="7" t="inlineStr">
        <x:is>
          <x:t xml:space="preserve">SKVN</x:t>
        </x:is>
      </x:c>
      <x:c r="H6417" s="8">
        <x:v>45658.2916666667</x:v>
      </x:c>
      <x:c r="I6417" s="9" t="n">
        <x:v>84.8</x:v>
      </x:c>
      <x:c r="J6417" s="10">
        <x:v>45717</x:v>
      </x:c>
      <x:c r="K6417" s="11" t="inlineStr">
        <x:is>
          <x:t xml:space="preserve">CSVC</x:t>
        </x:is>
      </x:c>
      <x:c r="L6417" s="12" t="inlineStr">
        <x:is>
          <x:t xml:space="preserve">JSH270C-PO</x:t>
        </x:is>
      </x:c>
      <x:c r="M6417" s="13" t="n">
        <x:v>1.6</x:v>
      </x:c>
      <x:c r="N6417" s="14" t="n">
        <x:v>73</x:v>
      </x:c>
      <x:c r="O6417" s="15" t="inlineStr">
        <x:is>
          <x:t xml:space="preserve">1219</x:t>
        </x:is>
      </x:c>
    </x:row>
    <x:row r="6418" hidden="0">
      <x:c r="A6418" s="1" t="inlineStr">
        <x:is>
          <x:t xml:space="preserve">7b84754f-abed-ef11-be20-6045bd1f236e</x:t>
        </x:is>
      </x:c>
      <x:c r="B6418" s="2" t="inlineStr">
        <x:is>
          <x:t xml:space="preserve">wPJyVq9++tR7jxiVrV6C4aMFL9mX2NPrja7tls1u5G9UuKf8Of6ocurx6XJ9qzifnWKaCc9Din4hsCNvfiSZpw==</x:t>
        </x:is>
      </x:c>
      <x:c r="C6418" s="3">
        <x:v>45706.1607986111</x:v>
      </x:c>
      <x:c r="D6418" s="4" t="inlineStr">
        <x:is>
          <x:t xml:space="preserve">FC-550919</x:t>
        </x:is>
      </x:c>
      <x:c r="E6418" s="5" t="inlineStr">
        <x:is>
          <x:t xml:space="preserve">CSVC JSH270C-PO 1.60X86X1219</x:t>
        </x:is>
      </x:c>
      <x:c r="F6418" s="6" t="inlineStr">
        <x:is>
          <x:t xml:space="preserve">ZAO00079</x:t>
        </x:is>
      </x:c>
      <x:c r="G6418" s="7" t="inlineStr">
        <x:is>
          <x:t xml:space="preserve">SKVN</x:t>
        </x:is>
      </x:c>
      <x:c r="H6418" s="8">
        <x:v>45658.2916666667</x:v>
      </x:c>
      <x:c r="I6418" s="9" t="n">
        <x:v>0</x:v>
      </x:c>
      <x:c r="J6418" s="10">
        <x:v>45717</x:v>
      </x:c>
      <x:c r="K6418" s="11" t="inlineStr">
        <x:is>
          <x:t xml:space="preserve">CSVC</x:t>
        </x:is>
      </x:c>
      <x:c r="L6418" s="12" t="inlineStr">
        <x:is>
          <x:t xml:space="preserve">JSH270C-PO</x:t>
        </x:is>
      </x:c>
      <x:c r="M6418" s="13" t="n">
        <x:v>1.6</x:v>
      </x:c>
      <x:c r="N6418" s="14" t="n">
        <x:v>86</x:v>
      </x:c>
      <x:c r="O6418" s="15" t="inlineStr">
        <x:is>
          <x:t xml:space="preserve">1219</x:t>
        </x:is>
      </x:c>
    </x:row>
    <x:row r="6419" hidden="0">
      <x:c r="A6419" s="1" t="inlineStr">
        <x:is>
          <x:t xml:space="preserve">7d84754f-abed-ef11-be20-6045bd1f236e</x:t>
        </x:is>
      </x:c>
      <x:c r="B6419" s="2" t="inlineStr">
        <x:is>
          <x:t xml:space="preserve">JF7ggELDpJkhoqTC7INkMeHH1AOoo7rSzidvs2yLRs2ZCrdfL55Ur5eovdK4sZzxcY7FwSVL72o0EnJfS3Ey5g==</x:t>
        </x:is>
      </x:c>
      <x:c r="C6419" s="3">
        <x:v>45706.1607986111</x:v>
      </x:c>
      <x:c r="D6419" s="4" t="inlineStr">
        <x:is>
          <x:t xml:space="preserve">FC-550920</x:t>
        </x:is>
      </x:c>
      <x:c r="E6419" s="5" t="inlineStr">
        <x:is>
          <x:t xml:space="preserve">CSVC JSH270C-PO 1.60X97X1219</x:t>
        </x:is>
      </x:c>
      <x:c r="F6419" s="6" t="inlineStr">
        <x:is>
          <x:t xml:space="preserve">ZAO00079</x:t>
        </x:is>
      </x:c>
      <x:c r="G6419" s="7" t="inlineStr">
        <x:is>
          <x:t xml:space="preserve">SKVN</x:t>
        </x:is>
      </x:c>
      <x:c r="H6419" s="8">
        <x:v>45658.2916666667</x:v>
      </x:c>
      <x:c r="I6419" s="9" t="n">
        <x:v>120.23</x:v>
      </x:c>
      <x:c r="J6419" s="10">
        <x:v>45717</x:v>
      </x:c>
      <x:c r="K6419" s="11" t="inlineStr">
        <x:is>
          <x:t xml:space="preserve">CSVC</x:t>
        </x:is>
      </x:c>
      <x:c r="L6419" s="12" t="inlineStr">
        <x:is>
          <x:t xml:space="preserve">JSH270C-PO</x:t>
        </x:is>
      </x:c>
      <x:c r="M6419" s="13" t="n">
        <x:v>1.6</x:v>
      </x:c>
      <x:c r="N6419" s="14" t="n">
        <x:v>97</x:v>
      </x:c>
      <x:c r="O6419" s="15" t="inlineStr">
        <x:is>
          <x:t xml:space="preserve">1219</x:t>
        </x:is>
      </x:c>
    </x:row>
    <x:row r="6420" hidden="0">
      <x:c r="A6420" s="1" t="inlineStr">
        <x:is>
          <x:t xml:space="preserve">7f84754f-abed-ef11-be20-6045bd1f236e</x:t>
        </x:is>
      </x:c>
      <x:c r="B6420" s="2" t="inlineStr">
        <x:is>
          <x:t xml:space="preserve">UIk3hDSfAdouq4FsOSUKXqBDX2UI9U+ltc0VIcb5zBFbSLpRsG3fsGXFPyGzpXU7Cu9ooLHtMCkcZAe76LRhww==</x:t>
        </x:is>
      </x:c>
      <x:c r="C6420" s="3">
        <x:v>45706.1607986111</x:v>
      </x:c>
      <x:c r="D6420" s="4" t="inlineStr">
        <x:is>
          <x:t xml:space="preserve">FC-550921</x:t>
        </x:is>
      </x:c>
      <x:c r="E6420" s="5" t="inlineStr">
        <x:is>
          <x:t xml:space="preserve">CSVC JSH270C-PO 2.00X108X1219</x:t>
        </x:is>
      </x:c>
      <x:c r="F6420" s="6" t="inlineStr">
        <x:is>
          <x:t xml:space="preserve">ZAO00079</x:t>
        </x:is>
      </x:c>
      <x:c r="G6420" s="7" t="inlineStr">
        <x:is>
          <x:t xml:space="preserve">SKVN</x:t>
        </x:is>
      </x:c>
      <x:c r="H6420" s="8">
        <x:v>45658.2916666667</x:v>
      </x:c>
      <x:c r="I6420" s="9" t="n">
        <x:v>0</x:v>
      </x:c>
      <x:c r="J6420" s="10">
        <x:v>45717</x:v>
      </x:c>
      <x:c r="K6420" s="11" t="inlineStr">
        <x:is>
          <x:t xml:space="preserve">CSVC</x:t>
        </x:is>
      </x:c>
      <x:c r="L6420" s="12" t="inlineStr">
        <x:is>
          <x:t xml:space="preserve">JSH270C-PO</x:t>
        </x:is>
      </x:c>
      <x:c r="M6420" s="13" t="n">
        <x:v>2</x:v>
      </x:c>
      <x:c r="N6420" s="14" t="n">
        <x:v>1219</x:v>
      </x:c>
      <x:c r="O6420" s="15" t="inlineStr">
        <x:is>
          <x:t xml:space="preserve">108</x:t>
        </x:is>
      </x:c>
    </x:row>
    <x:row r="6421" hidden="0">
      <x:c r="A6421" s="1" t="inlineStr">
        <x:is>
          <x:t xml:space="preserve">8184754f-abed-ef11-be20-6045bd1f236e</x:t>
        </x:is>
      </x:c>
      <x:c r="B6421" s="2" t="inlineStr">
        <x:is>
          <x:t xml:space="preserve">vKVkskBRgtgJ1kxgC9+AAbKO97hoslQaFF36w6DfCItg9re6V7D5dKYT6ZD7KSUuVKR0m0wioR6DCjkG327KCg==</x:t>
        </x:is>
      </x:c>
      <x:c r="C6421" s="3">
        <x:v>45706.1607986111</x:v>
      </x:c>
      <x:c r="D6421" s="4" t="inlineStr">
        <x:is>
          <x:t xml:space="preserve">FC-550922</x:t>
        </x:is>
      </x:c>
      <x:c r="E6421" s="5" t="inlineStr">
        <x:is>
          <x:t xml:space="preserve">CSVC JSH270C-PO 2.00X150X1219</x:t>
        </x:is>
      </x:c>
      <x:c r="F6421" s="6" t="inlineStr">
        <x:is>
          <x:t xml:space="preserve">ZAO00079</x:t>
        </x:is>
      </x:c>
      <x:c r="G6421" s="7" t="inlineStr">
        <x:is>
          <x:t xml:space="preserve">SKVN</x:t>
        </x:is>
      </x:c>
      <x:c r="H6421" s="8">
        <x:v>45658.2916666667</x:v>
      </x:c>
      <x:c r="I6421" s="9" t="n">
        <x:v>0</x:v>
      </x:c>
      <x:c r="J6421" s="10">
        <x:v>45717</x:v>
      </x:c>
      <x:c r="K6421" s="11" t="inlineStr">
        <x:is>
          <x:t xml:space="preserve">CSVC</x:t>
        </x:is>
      </x:c>
      <x:c r="L6421" s="12" t="inlineStr">
        <x:is>
          <x:t xml:space="preserve">JSH270C-PO</x:t>
        </x:is>
      </x:c>
      <x:c r="M6421" s="13" t="n">
        <x:v>2</x:v>
      </x:c>
      <x:c r="N6421" s="14" t="n">
        <x:v>1219</x:v>
      </x:c>
      <x:c r="O6421" s="15" t="inlineStr">
        <x:is>
          <x:t xml:space="preserve">150</x:t>
        </x:is>
      </x:c>
    </x:row>
    <x:row r="6422" hidden="0">
      <x:c r="A6422" s="1" t="inlineStr">
        <x:is>
          <x:t xml:space="preserve">8384754f-abed-ef11-be20-6045bd1f236e</x:t>
        </x:is>
      </x:c>
      <x:c r="B6422" s="2" t="inlineStr">
        <x:is>
          <x:t xml:space="preserve">nGu9g9rThDA4eDb1oNKQAAbD+jAVCqU1uXRoKNwJP+/hCi+TPIIWfwRcBckFbBqdHn+Oo6XAZ4iza4MhYh3UHw==</x:t>
        </x:is>
      </x:c>
      <x:c r="C6422" s="3">
        <x:v>45706.1607986111</x:v>
      </x:c>
      <x:c r="D6422" s="4" t="inlineStr">
        <x:is>
          <x:t xml:space="preserve">FC-550923</x:t>
        </x:is>
      </x:c>
      <x:c r="E6422" s="5" t="inlineStr">
        <x:is>
          <x:t xml:space="preserve">CSVC JSH270C-PO 2.00X35X1219</x:t>
        </x:is>
      </x:c>
      <x:c r="F6422" s="6" t="inlineStr">
        <x:is>
          <x:t xml:space="preserve">ZAO00079</x:t>
        </x:is>
      </x:c>
      <x:c r="G6422" s="7" t="inlineStr">
        <x:is>
          <x:t xml:space="preserve">SKVN</x:t>
        </x:is>
      </x:c>
      <x:c r="H6422" s="8">
        <x:v>45658.2916666667</x:v>
      </x:c>
      <x:c r="I6422" s="9" t="n">
        <x:v>0</x:v>
      </x:c>
      <x:c r="J6422" s="10">
        <x:v>45717</x:v>
      </x:c>
      <x:c r="K6422" s="11" t="inlineStr">
        <x:is>
          <x:t xml:space="preserve">CSVC</x:t>
        </x:is>
      </x:c>
      <x:c r="L6422" s="12" t="inlineStr">
        <x:is>
          <x:t xml:space="preserve">JSH270C-PO</x:t>
        </x:is>
      </x:c>
      <x:c r="M6422" s="13" t="n">
        <x:v>2</x:v>
      </x:c>
      <x:c r="N6422" s="14" t="n">
        <x:v>1219</x:v>
      </x:c>
      <x:c r="O6422" s="15" t="inlineStr">
        <x:is>
          <x:t xml:space="preserve">35</x:t>
        </x:is>
      </x:c>
    </x:row>
    <x:row r="6423" hidden="0">
      <x:c r="A6423" s="1" t="inlineStr">
        <x:is>
          <x:t xml:space="preserve">8584754f-abed-ef11-be20-6045bd1f236e</x:t>
        </x:is>
      </x:c>
      <x:c r="B6423" s="2" t="inlineStr">
        <x:is>
          <x:t xml:space="preserve">Vzv1NmMaiOP/q/MRCpbF2GAf860NiFrcvVkqwZrsvbO+4Cg9cLkdJSgAqBXTaM1AuqttQ2Me3JHw4ZPy1jhycQ==</x:t>
        </x:is>
      </x:c>
      <x:c r="C6423" s="3">
        <x:v>45706.1608101852</x:v>
      </x:c>
      <x:c r="D6423" s="4" t="inlineStr">
        <x:is>
          <x:t xml:space="preserve">FC-550924</x:t>
        </x:is>
      </x:c>
      <x:c r="E6423" s="5" t="inlineStr">
        <x:is>
          <x:t xml:space="preserve">CSVC JSH270C-PO 2.00X47X1219</x:t>
        </x:is>
      </x:c>
      <x:c r="F6423" s="6" t="inlineStr">
        <x:is>
          <x:t xml:space="preserve">ZAO00079</x:t>
        </x:is>
      </x:c>
      <x:c r="G6423" s="7" t="inlineStr">
        <x:is>
          <x:t xml:space="preserve">SKVN</x:t>
        </x:is>
      </x:c>
      <x:c r="H6423" s="8">
        <x:v>45658.2916666667</x:v>
      </x:c>
      <x:c r="I6423" s="9" t="n">
        <x:v>33.8</x:v>
      </x:c>
      <x:c r="J6423" s="10">
        <x:v>45717</x:v>
      </x:c>
      <x:c r="K6423" s="11" t="inlineStr">
        <x:is>
          <x:t xml:space="preserve">CSVC</x:t>
        </x:is>
      </x:c>
      <x:c r="L6423" s="12" t="inlineStr">
        <x:is>
          <x:t xml:space="preserve">JSH270C-PO</x:t>
        </x:is>
      </x:c>
      <x:c r="M6423" s="13" t="n">
        <x:v>2</x:v>
      </x:c>
      <x:c r="N6423" s="14" t="n">
        <x:v>47</x:v>
      </x:c>
      <x:c r="O6423" s="15" t="inlineStr">
        <x:is>
          <x:t xml:space="preserve">1219</x:t>
        </x:is>
      </x:c>
    </x:row>
    <x:row r="6424" hidden="0">
      <x:c r="A6424" s="1" t="inlineStr">
        <x:is>
          <x:t xml:space="preserve">8784754f-abed-ef11-be20-6045bd1f236e</x:t>
        </x:is>
      </x:c>
      <x:c r="B6424" s="2" t="inlineStr">
        <x:is>
          <x:t xml:space="preserve">oFEtmS37w/OuS1CG0K6rm1vVDKJt4TsVVJUQ2NlU0C0r11lVZnSL+iHNJGzGq2vTU+ZIKmipmvk0CW/5QNCbNQ==</x:t>
        </x:is>
      </x:c>
      <x:c r="C6424" s="3">
        <x:v>45706.1608101852</x:v>
      </x:c>
      <x:c r="D6424" s="4" t="inlineStr">
        <x:is>
          <x:t xml:space="preserve">FC-550925</x:t>
        </x:is>
      </x:c>
      <x:c r="E6424" s="5" t="inlineStr">
        <x:is>
          <x:t xml:space="preserve">CSVC JSH270C-PO 2.00X61X1219</x:t>
        </x:is>
      </x:c>
      <x:c r="F6424" s="6" t="inlineStr">
        <x:is>
          <x:t xml:space="preserve">ZAO00079</x:t>
        </x:is>
      </x:c>
      <x:c r="G6424" s="7" t="inlineStr">
        <x:is>
          <x:t xml:space="preserve">SKVN</x:t>
        </x:is>
      </x:c>
      <x:c r="H6424" s="8">
        <x:v>45658.2916666667</x:v>
      </x:c>
      <x:c r="I6424" s="9" t="n">
        <x:v>0</x:v>
      </x:c>
      <x:c r="J6424" s="10">
        <x:v>45717</x:v>
      </x:c>
      <x:c r="K6424" s="11" t="inlineStr">
        <x:is>
          <x:t xml:space="preserve">CSVC</x:t>
        </x:is>
      </x:c>
      <x:c r="L6424" s="12" t="inlineStr">
        <x:is>
          <x:t xml:space="preserve">JSH270C-PO</x:t>
        </x:is>
      </x:c>
      <x:c r="M6424" s="13" t="n">
        <x:v>2</x:v>
      </x:c>
      <x:c r="N6424" s="14" t="n">
        <x:v>61</x:v>
      </x:c>
      <x:c r="O6424" s="15" t="inlineStr">
        <x:is>
          <x:t xml:space="preserve">1219</x:t>
        </x:is>
      </x:c>
    </x:row>
    <x:row r="6425" hidden="0">
      <x:c r="A6425" s="1" t="inlineStr">
        <x:is>
          <x:t xml:space="preserve">8984754f-abed-ef11-be20-6045bd1f236e</x:t>
        </x:is>
      </x:c>
      <x:c r="B6425" s="2" t="inlineStr">
        <x:is>
          <x:t xml:space="preserve">aSWtl4y1kzjXiHEj8Eatvo3udTuyeDwrGPi/UGprygW6ybQULD13Dwhip+7odgsi/xx1ogXr10Iy45bxdl/9KQ==</x:t>
        </x:is>
      </x:c>
      <x:c r="C6425" s="3">
        <x:v>45706.1608101852</x:v>
      </x:c>
      <x:c r="D6425" s="4" t="inlineStr">
        <x:is>
          <x:t xml:space="preserve">FC-550926</x:t>
        </x:is>
      </x:c>
      <x:c r="E6425" s="5" t="inlineStr">
        <x:is>
          <x:t xml:space="preserve">CSVC JSH270C-PO 2.00X66X1219</x:t>
        </x:is>
      </x:c>
      <x:c r="F6425" s="6" t="inlineStr">
        <x:is>
          <x:t xml:space="preserve">ZAO00079</x:t>
        </x:is>
      </x:c>
      <x:c r="G6425" s="7" t="inlineStr">
        <x:is>
          <x:t xml:space="preserve">SKVN</x:t>
        </x:is>
      </x:c>
      <x:c r="H6425" s="8">
        <x:v>45658.2916666667</x:v>
      </x:c>
      <x:c r="I6425" s="9" t="n">
        <x:v>68.89</x:v>
      </x:c>
      <x:c r="J6425" s="10">
        <x:v>45717</x:v>
      </x:c>
      <x:c r="K6425" s="11" t="inlineStr">
        <x:is>
          <x:t xml:space="preserve">CSVC</x:t>
        </x:is>
      </x:c>
      <x:c r="L6425" s="12" t="inlineStr">
        <x:is>
          <x:t xml:space="preserve">JSH270C-PO</x:t>
        </x:is>
      </x:c>
      <x:c r="M6425" s="13" t="n">
        <x:v>2</x:v>
      </x:c>
      <x:c r="N6425" s="14" t="n">
        <x:v>66</x:v>
      </x:c>
      <x:c r="O6425" s="15" t="inlineStr">
        <x:is>
          <x:t xml:space="preserve">1219</x:t>
        </x:is>
      </x:c>
    </x:row>
    <x:row r="6426" hidden="0">
      <x:c r="A6426" s="1" t="inlineStr">
        <x:is>
          <x:t xml:space="preserve">8b84754f-abed-ef11-be20-6045bd1f236e</x:t>
        </x:is>
      </x:c>
      <x:c r="B6426" s="2" t="inlineStr">
        <x:is>
          <x:t xml:space="preserve">eAUbOXAAfC6TdTNAPanJBuYSsOth0a9Fhyfx0ptFM6lo5wljsGj47YTdIsGDWZc5YS/A91YX4x3+1OanfyGDtw==</x:t>
        </x:is>
      </x:c>
      <x:c r="C6426" s="3">
        <x:v>45706.1608101852</x:v>
      </x:c>
      <x:c r="D6426" s="4" t="inlineStr">
        <x:is>
          <x:t xml:space="preserve">FC-550927</x:t>
        </x:is>
      </x:c>
      <x:c r="E6426" s="5" t="inlineStr">
        <x:is>
          <x:t xml:space="preserve">CSVC JSH270C-PO 2.30X49X1219</x:t>
        </x:is>
      </x:c>
      <x:c r="F6426" s="6" t="inlineStr">
        <x:is>
          <x:t xml:space="preserve">ZAO00079</x:t>
        </x:is>
      </x:c>
      <x:c r="G6426" s="7" t="inlineStr">
        <x:is>
          <x:t xml:space="preserve">SKVN</x:t>
        </x:is>
      </x:c>
      <x:c r="H6426" s="8">
        <x:v>45658.2916666667</x:v>
      </x:c>
      <x:c r="I6426" s="9" t="n">
        <x:v>107.93</x:v>
      </x:c>
      <x:c r="J6426" s="10">
        <x:v>45717</x:v>
      </x:c>
      <x:c r="K6426" s="11" t="inlineStr">
        <x:is>
          <x:t xml:space="preserve">CSVC</x:t>
        </x:is>
      </x:c>
      <x:c r="L6426" s="12" t="inlineStr">
        <x:is>
          <x:t xml:space="preserve">JSH270C-PO</x:t>
        </x:is>
      </x:c>
      <x:c r="M6426" s="13" t="n">
        <x:v>2.3</x:v>
      </x:c>
      <x:c r="N6426" s="14" t="n">
        <x:v>49</x:v>
      </x:c>
      <x:c r="O6426" s="15" t="inlineStr">
        <x:is>
          <x:t xml:space="preserve">1219</x:t>
        </x:is>
      </x:c>
    </x:row>
    <x:row r="6427" hidden="0">
      <x:c r="A6427" s="1" t="inlineStr">
        <x:is>
          <x:t xml:space="preserve">8d84754f-abed-ef11-be20-6045bd1f236e</x:t>
        </x:is>
      </x:c>
      <x:c r="B6427" s="2" t="inlineStr">
        <x:is>
          <x:t xml:space="preserve">eEVMfPKX07J7Lt7uaPv5X7WWDcW5mU0EQJcbHluPUmSTZTzLVwha8tRy/PBiaQy6e8XMuVIAze4Zw6T/LXJbRQ==</x:t>
        </x:is>
      </x:c>
      <x:c r="C6427" s="3">
        <x:v>45706.1608101852</x:v>
      </x:c>
      <x:c r="D6427" s="4" t="inlineStr">
        <x:is>
          <x:t xml:space="preserve">FC-550928</x:t>
        </x:is>
      </x:c>
      <x:c r="E6427" s="5" t="inlineStr">
        <x:is>
          <x:t xml:space="preserve">CSVC JSH270C-PO 2.30X62X1219</x:t>
        </x:is>
      </x:c>
      <x:c r="F6427" s="6" t="inlineStr">
        <x:is>
          <x:t xml:space="preserve">ZAO00079</x:t>
        </x:is>
      </x:c>
      <x:c r="G6427" s="7" t="inlineStr">
        <x:is>
          <x:t xml:space="preserve">SKVN</x:t>
        </x:is>
      </x:c>
      <x:c r="H6427" s="8">
        <x:v>45658.2916666667</x:v>
      </x:c>
      <x:c r="I6427" s="9" t="n">
        <x:v>136.56</x:v>
      </x:c>
      <x:c r="J6427" s="10">
        <x:v>45717</x:v>
      </x:c>
      <x:c r="K6427" s="11" t="inlineStr">
        <x:is>
          <x:t xml:space="preserve">CSVC</x:t>
        </x:is>
      </x:c>
      <x:c r="L6427" s="12" t="inlineStr">
        <x:is>
          <x:t xml:space="preserve">JSH270C-PO</x:t>
        </x:is>
      </x:c>
      <x:c r="M6427" s="13" t="n">
        <x:v>2.3</x:v>
      </x:c>
      <x:c r="N6427" s="14" t="n">
        <x:v>62</x:v>
      </x:c>
      <x:c r="O6427" s="15" t="inlineStr">
        <x:is>
          <x:t xml:space="preserve">1219</x:t>
        </x:is>
      </x:c>
    </x:row>
    <x:row r="6428" hidden="0">
      <x:c r="A6428" s="1" t="inlineStr">
        <x:is>
          <x:t xml:space="preserve">8f84754f-abed-ef11-be20-6045bd1f236e</x:t>
        </x:is>
      </x:c>
      <x:c r="B6428" s="2" t="inlineStr">
        <x:is>
          <x:t xml:space="preserve">kuIKoOeq1+ZXlyElTHV5DgPqxBQASYU72bImcQ6DMPPKaqCTqNZ7SGGLXuG1seAJhJsCLnWPfR1qv+guAPWOWg==</x:t>
        </x:is>
      </x:c>
      <x:c r="C6428" s="3">
        <x:v>45706.1608101852</x:v>
      </x:c>
      <x:c r="D6428" s="4" t="inlineStr">
        <x:is>
          <x:t xml:space="preserve">FC-550929</x:t>
        </x:is>
      </x:c>
      <x:c r="E6428" s="5" t="inlineStr">
        <x:is>
          <x:t xml:space="preserve">CSVC JSH270C-PO 2.30X63.5X1219</x:t>
        </x:is>
      </x:c>
      <x:c r="F6428" s="6" t="inlineStr">
        <x:is>
          <x:t xml:space="preserve">ZAO00079</x:t>
        </x:is>
      </x:c>
      <x:c r="G6428" s="7" t="inlineStr">
        <x:is>
          <x:t xml:space="preserve">SKVN</x:t>
        </x:is>
      </x:c>
      <x:c r="H6428" s="8">
        <x:v>45658.2916666667</x:v>
      </x:c>
      <x:c r="I6428" s="9" t="n">
        <x:v>139.86</x:v>
      </x:c>
      <x:c r="J6428" s="10">
        <x:v>45717</x:v>
      </x:c>
      <x:c r="K6428" s="11" t="inlineStr">
        <x:is>
          <x:t xml:space="preserve">CSVC</x:t>
        </x:is>
      </x:c>
      <x:c r="L6428" s="12" t="inlineStr">
        <x:is>
          <x:t xml:space="preserve">JSH270C-PO</x:t>
        </x:is>
      </x:c>
      <x:c r="M6428" s="13" t="n">
        <x:v>2.3</x:v>
      </x:c>
      <x:c r="N6428" s="14" t="n">
        <x:v>63.5</x:v>
      </x:c>
      <x:c r="O6428" s="15" t="inlineStr">
        <x:is>
          <x:t xml:space="preserve">1219</x:t>
        </x:is>
      </x:c>
    </x:row>
    <x:row r="6429" hidden="0">
      <x:c r="A6429" s="1" t="inlineStr">
        <x:is>
          <x:t xml:space="preserve">9184754f-abed-ef11-be20-6045bd1f236e</x:t>
        </x:is>
      </x:c>
      <x:c r="B6429" s="2" t="inlineStr">
        <x:is>
          <x:t xml:space="preserve">QwvyeTleeHh4Xt42w67eLVkqJUd8nilGuFbc0lWNdcUaA2fXWhE7HZR6wS3H1N02nqztJHpwgC//vASu+wC18A==</x:t>
        </x:is>
      </x:c>
      <x:c r="C6429" s="3">
        <x:v>45706.1608101852</x:v>
      </x:c>
      <x:c r="D6429" s="4" t="inlineStr">
        <x:is>
          <x:t xml:space="preserve">FC-550930</x:t>
        </x:is>
      </x:c>
      <x:c r="E6429" s="5" t="inlineStr">
        <x:is>
          <x:t xml:space="preserve">CSVC JSH270C-PO 2.60X168X1219</x:t>
        </x:is>
      </x:c>
      <x:c r="F6429" s="6" t="inlineStr">
        <x:is>
          <x:t xml:space="preserve">ZAO00079</x:t>
        </x:is>
      </x:c>
      <x:c r="G6429" s="7" t="inlineStr">
        <x:is>
          <x:t xml:space="preserve">SKVN</x:t>
        </x:is>
      </x:c>
      <x:c r="H6429" s="8">
        <x:v>45658.2916666667</x:v>
      </x:c>
      <x:c r="I6429" s="9" t="n">
        <x:v>418.3</x:v>
      </x:c>
      <x:c r="J6429" s="10">
        <x:v>45717</x:v>
      </x:c>
      <x:c r="K6429" s="11" t="inlineStr">
        <x:is>
          <x:t xml:space="preserve">CSVC</x:t>
        </x:is>
      </x:c>
      <x:c r="L6429" s="12" t="inlineStr">
        <x:is>
          <x:t xml:space="preserve">JSH270C-PO</x:t>
        </x:is>
      </x:c>
      <x:c r="M6429" s="13" t="n">
        <x:v>2.6</x:v>
      </x:c>
      <x:c r="N6429" s="14" t="n">
        <x:v>168</x:v>
      </x:c>
      <x:c r="O6429" s="15" t="inlineStr">
        <x:is>
          <x:t xml:space="preserve">1219</x:t>
        </x:is>
      </x:c>
    </x:row>
    <x:row r="6430" hidden="0">
      <x:c r="A6430" s="1" t="inlineStr">
        <x:is>
          <x:t xml:space="preserve">9384754f-abed-ef11-be20-6045bd1f236e</x:t>
        </x:is>
      </x:c>
      <x:c r="B6430" s="2" t="inlineStr">
        <x:is>
          <x:t xml:space="preserve">AV+UKtAJb7oroBvMTT7QaGmPuYL4xuyllZOZola1xjhW5pdA5vsYUP6dK22hQEsvnpMlrzpVxZ+jPGxUKlkFBQ==</x:t>
        </x:is>
      </x:c>
      <x:c r="C6430" s="3">
        <x:v>45706.1608101852</x:v>
      </x:c>
      <x:c r="D6430" s="4" t="inlineStr">
        <x:is>
          <x:t xml:space="preserve">FC-550931</x:t>
        </x:is>
      </x:c>
      <x:c r="E6430" s="5" t="inlineStr">
        <x:is>
          <x:t xml:space="preserve">CSVC JSH440W-PO 2.30X275X1219</x:t>
        </x:is>
      </x:c>
      <x:c r="F6430" s="6" t="inlineStr">
        <x:is>
          <x:t xml:space="preserve">ZAO00079</x:t>
        </x:is>
      </x:c>
      <x:c r="G6430" s="7" t="inlineStr">
        <x:is>
          <x:t xml:space="preserve">SKVN</x:t>
        </x:is>
      </x:c>
      <x:c r="H6430" s="8">
        <x:v>45658.2916666667</x:v>
      </x:c>
      <x:c r="I6430" s="9" t="n">
        <x:v>0</x:v>
      </x:c>
      <x:c r="J6430" s="10">
        <x:v>45717</x:v>
      </x:c>
      <x:c r="K6430" s="11" t="inlineStr">
        <x:is>
          <x:t xml:space="preserve">CSVC</x:t>
        </x:is>
      </x:c>
      <x:c r="L6430" s="12" t="inlineStr">
        <x:is>
          <x:t xml:space="preserve">JSH440W-PO</x:t>
        </x:is>
      </x:c>
      <x:c r="M6430" s="13" t="n">
        <x:v>2.3</x:v>
      </x:c>
      <x:c r="N6430" s="14" t="n">
        <x:v>275</x:v>
      </x:c>
      <x:c r="O6430" s="15" t="inlineStr">
        <x:is>
          <x:t xml:space="preserve">1219</x:t>
        </x:is>
      </x:c>
    </x:row>
    <x:row r="6431" hidden="0">
      <x:c r="A6431" s="1" t="inlineStr">
        <x:is>
          <x:t xml:space="preserve">9584754f-abed-ef11-be20-6045bd1f236e</x:t>
        </x:is>
      </x:c>
      <x:c r="B6431" s="2" t="inlineStr">
        <x:is>
          <x:t xml:space="preserve">HjiCZXX5sdT5b2+c7R0brzMis5Z2yvdnrJE2CqMHPjNqZy8EzQnf1v/lkogtY4c8Yy7BhrtbBGXgBVSCQt3grQ==</x:t>
        </x:is>
      </x:c>
      <x:c r="C6431" s="3">
        <x:v>45706.1608101852</x:v>
      </x:c>
      <x:c r="D6431" s="4" t="inlineStr">
        <x:is>
          <x:t xml:space="preserve">FC-550932</x:t>
        </x:is>
      </x:c>
      <x:c r="E6431" s="5" t="inlineStr">
        <x:is>
          <x:t xml:space="preserve">CSVC JSH440W-PO 2.30X314X1219</x:t>
        </x:is>
      </x:c>
      <x:c r="F6431" s="6" t="inlineStr">
        <x:is>
          <x:t xml:space="preserve">ZAO00079</x:t>
        </x:is>
      </x:c>
      <x:c r="G6431" s="7" t="inlineStr">
        <x:is>
          <x:t xml:space="preserve">SKVN</x:t>
        </x:is>
      </x:c>
      <x:c r="H6431" s="8">
        <x:v>45658.2916666667</x:v>
      </x:c>
      <x:c r="I6431" s="9" t="n">
        <x:v>989.01</x:v>
      </x:c>
      <x:c r="J6431" s="10">
        <x:v>45717</x:v>
      </x:c>
      <x:c r="K6431" s="11" t="inlineStr">
        <x:is>
          <x:t xml:space="preserve">CSVC</x:t>
        </x:is>
      </x:c>
      <x:c r="L6431" s="12" t="inlineStr">
        <x:is>
          <x:t xml:space="preserve">JSH440W-PO</x:t>
        </x:is>
      </x:c>
      <x:c r="M6431" s="13" t="n">
        <x:v>2.3</x:v>
      </x:c>
      <x:c r="N6431" s="14" t="n">
        <x:v>314</x:v>
      </x:c>
      <x:c r="O6431" s="15" t="inlineStr">
        <x:is>
          <x:t xml:space="preserve">1219</x:t>
        </x:is>
      </x:c>
    </x:row>
    <x:row r="6432" hidden="0">
      <x:c r="A6432" s="1" t="inlineStr">
        <x:is>
          <x:t xml:space="preserve">9784754f-abed-ef11-be20-6045bd1f236e</x:t>
        </x:is>
      </x:c>
      <x:c r="B6432" s="2" t="inlineStr">
        <x:is>
          <x:t xml:space="preserve">2T5Jq0vyBNMhgOzukwQt+lJxCXKupStGRdJZ0PcoLPZXZxrW4LmojbPeKe7stN2xvyQM52sVCWwNeeJ6QP9Kmg==</x:t>
        </x:is>
      </x:c>
      <x:c r="C6432" s="3">
        <x:v>45706.1608101852</x:v>
      </x:c>
      <x:c r="D6432" s="4" t="inlineStr">
        <x:is>
          <x:t xml:space="preserve">FC-550933</x:t>
        </x:is>
      </x:c>
      <x:c r="E6432" s="5" t="inlineStr">
        <x:is>
          <x:t xml:space="preserve">CSVC JSH440W-PO 2.30X92X1219</x:t>
        </x:is>
      </x:c>
      <x:c r="F6432" s="6" t="inlineStr">
        <x:is>
          <x:t xml:space="preserve">ZAO00079</x:t>
        </x:is>
      </x:c>
      <x:c r="G6432" s="7" t="inlineStr">
        <x:is>
          <x:t xml:space="preserve">SKVN</x:t>
        </x:is>
      </x:c>
      <x:c r="H6432" s="8">
        <x:v>45658.2916666667</x:v>
      </x:c>
      <x:c r="I6432" s="9" t="n">
        <x:v>101.32</x:v>
      </x:c>
      <x:c r="J6432" s="10">
        <x:v>45717</x:v>
      </x:c>
      <x:c r="K6432" s="11" t="inlineStr">
        <x:is>
          <x:t xml:space="preserve">CSVC</x:t>
        </x:is>
      </x:c>
      <x:c r="L6432" s="12" t="inlineStr">
        <x:is>
          <x:t xml:space="preserve">JSH440W-PO</x:t>
        </x:is>
      </x:c>
      <x:c r="M6432" s="13" t="n">
        <x:v>2.3</x:v>
      </x:c>
      <x:c r="N6432" s="14" t="n">
        <x:v>92</x:v>
      </x:c>
      <x:c r="O6432" s="15" t="inlineStr">
        <x:is>
          <x:t xml:space="preserve">1219</x:t>
        </x:is>
      </x:c>
    </x:row>
    <x:row r="6433" hidden="0">
      <x:c r="A6433" s="1" t="inlineStr">
        <x:is>
          <x:t xml:space="preserve">9984754f-abed-ef11-be20-6045bd1f236e</x:t>
        </x:is>
      </x:c>
      <x:c r="B6433" s="2" t="inlineStr">
        <x:is>
          <x:t xml:space="preserve">4QxChUTwSeQZBogd3174+0EVq/bXsvw7irYJvy439Mip7gmhm0kwaeqzccW7F/W9arXIIGCU7KBW4qSStKnqnw==</x:t>
        </x:is>
      </x:c>
      <x:c r="C6433" s="3">
        <x:v>45706.1608101852</x:v>
      </x:c>
      <x:c r="D6433" s="4" t="inlineStr">
        <x:is>
          <x:t xml:space="preserve">FC-550934</x:t>
        </x:is>
      </x:c>
      <x:c r="E6433" s="5" t="inlineStr">
        <x:is>
          <x:t xml:space="preserve">CSVC JSH440W-PO 2.60X160X1219</x:t>
        </x:is>
      </x:c>
      <x:c r="F6433" s="6" t="inlineStr">
        <x:is>
          <x:t xml:space="preserve">ZAO00079</x:t>
        </x:is>
      </x:c>
      <x:c r="G6433" s="7" t="inlineStr">
        <x:is>
          <x:t xml:space="preserve">SKVN</x:t>
        </x:is>
      </x:c>
      <x:c r="H6433" s="8">
        <x:v>45658.2916666667</x:v>
      </x:c>
      <x:c r="I6433" s="9" t="n">
        <x:v>199.19</x:v>
      </x:c>
      <x:c r="J6433" s="10">
        <x:v>45717</x:v>
      </x:c>
      <x:c r="K6433" s="11" t="inlineStr">
        <x:is>
          <x:t xml:space="preserve">CSVC</x:t>
        </x:is>
      </x:c>
      <x:c r="L6433" s="12" t="inlineStr">
        <x:is>
          <x:t xml:space="preserve">JSH440W-PO</x:t>
        </x:is>
      </x:c>
      <x:c r="M6433" s="13" t="n">
        <x:v>2.6</x:v>
      </x:c>
      <x:c r="N6433" s="14" t="n">
        <x:v>160</x:v>
      </x:c>
      <x:c r="O6433" s="15" t="inlineStr">
        <x:is>
          <x:t xml:space="preserve">1219</x:t>
        </x:is>
      </x:c>
    </x:row>
    <x:row r="6434" hidden="0">
      <x:c r="A6434" s="1" t="inlineStr">
        <x:is>
          <x:t xml:space="preserve">9b84754f-abed-ef11-be20-6045bd1f236e</x:t>
        </x:is>
      </x:c>
      <x:c r="B6434" s="2" t="inlineStr">
        <x:is>
          <x:t xml:space="preserve">xH82MmbJwJBlNd5W+QNjb2272RbcKSqK/aj9c7bLUiki/QOcJH6O/xTJ5SyPRInTdxwtWE/1L+SXdqkYBqg0QQ==</x:t>
        </x:is>
      </x:c>
      <x:c r="C6434" s="3">
        <x:v>45706.1608101852</x:v>
      </x:c>
      <x:c r="D6434" s="4" t="inlineStr">
        <x:is>
          <x:t xml:space="preserve">FC-550935</x:t>
        </x:is>
      </x:c>
      <x:c r="E6434" s="5" t="inlineStr">
        <x:is>
          <x:t xml:space="preserve">CSVC JSH440W-PO 2.60X74X1219</x:t>
        </x:is>
      </x:c>
      <x:c r="F6434" s="6" t="inlineStr">
        <x:is>
          <x:t xml:space="preserve">ZAO00079</x:t>
        </x:is>
      </x:c>
      <x:c r="G6434" s="7" t="inlineStr">
        <x:is>
          <x:t xml:space="preserve">SKVN</x:t>
        </x:is>
      </x:c>
      <x:c r="H6434" s="8">
        <x:v>45658.2916666667</x:v>
      </x:c>
      <x:c r="I6434" s="9" t="n">
        <x:v>262.94</x:v>
      </x:c>
      <x:c r="J6434" s="10">
        <x:v>45717</x:v>
      </x:c>
      <x:c r="K6434" s="11" t="inlineStr">
        <x:is>
          <x:t xml:space="preserve">CSVC</x:t>
        </x:is>
      </x:c>
      <x:c r="L6434" s="12" t="inlineStr">
        <x:is>
          <x:t xml:space="preserve">JSH440W-PO</x:t>
        </x:is>
      </x:c>
      <x:c r="M6434" s="13" t="n">
        <x:v>2.6</x:v>
      </x:c>
      <x:c r="N6434" s="14" t="n">
        <x:v>74</x:v>
      </x:c>
      <x:c r="O6434" s="15" t="inlineStr">
        <x:is>
          <x:t xml:space="preserve">1219</x:t>
        </x:is>
      </x:c>
    </x:row>
    <x:row r="6435" hidden="0">
      <x:c r="A6435" s="1" t="inlineStr">
        <x:is>
          <x:t xml:space="preserve">9d84754f-abed-ef11-be20-6045bd1f236e</x:t>
        </x:is>
      </x:c>
      <x:c r="B6435" s="2" t="inlineStr">
        <x:is>
          <x:t xml:space="preserve">SQYA7tdx5vtVyqUmwJRe353+bZXdyx8OE9FYP2O/o7ZAsArg2uaTdwLN2ZJdlwxNVp+EFvf/jnwLCrSbLFIFTw==</x:t>
        </x:is>
      </x:c>
      <x:c r="C6435" s="3">
        <x:v>45706.1608101852</x:v>
      </x:c>
      <x:c r="D6435" s="4" t="inlineStr">
        <x:is>
          <x:t xml:space="preserve">FC-550936</x:t>
        </x:is>
      </x:c>
      <x:c r="E6435" s="5" t="inlineStr">
        <x:is>
          <x:t xml:space="preserve">CSVC JSH440W-PO 3.20X40X1219</x:t>
        </x:is>
      </x:c>
      <x:c r="F6435" s="6" t="inlineStr">
        <x:is>
          <x:t xml:space="preserve">ZAO00079</x:t>
        </x:is>
      </x:c>
      <x:c r="G6435" s="7" t="inlineStr">
        <x:is>
          <x:t xml:space="preserve">SKVN</x:t>
        </x:is>
      </x:c>
      <x:c r="H6435" s="8">
        <x:v>45658.2916666667</x:v>
      </x:c>
      <x:c r="I6435" s="9" t="n">
        <x:v>38.13</x:v>
      </x:c>
      <x:c r="J6435" s="10">
        <x:v>45717</x:v>
      </x:c>
      <x:c r="K6435" s="11" t="inlineStr">
        <x:is>
          <x:t xml:space="preserve">CSVC</x:t>
        </x:is>
      </x:c>
      <x:c r="L6435" s="12" t="inlineStr">
        <x:is>
          <x:t xml:space="preserve">JSH440W-PO</x:t>
        </x:is>
      </x:c>
      <x:c r="M6435" s="13" t="n">
        <x:v>3.2</x:v>
      </x:c>
      <x:c r="N6435" s="14" t="n">
        <x:v>40</x:v>
      </x:c>
      <x:c r="O6435" s="15" t="inlineStr">
        <x:is>
          <x:t xml:space="preserve">1219</x:t>
        </x:is>
      </x:c>
    </x:row>
    <x:row r="6436" hidden="0">
      <x:c r="A6436" s="1" t="inlineStr">
        <x:is>
          <x:t xml:space="preserve">9f84754f-abed-ef11-be20-6045bd1f236e</x:t>
        </x:is>
      </x:c>
      <x:c r="B6436" s="2" t="inlineStr">
        <x:is>
          <x:t xml:space="preserve">thGPLZpfQsOo4070PMab7yaaqrzX9FGWVUzXez0JXAhRBOcTdOJuaaadzaZ96NyZ+DzTwUz6daJxPxg26qVbMg==</x:t>
        </x:is>
      </x:c>
      <x:c r="C6436" s="3">
        <x:v>45706.1608101852</x:v>
      </x:c>
      <x:c r="D6436" s="4" t="inlineStr">
        <x:is>
          <x:t xml:space="preserve">FC-550937</x:t>
        </x:is>
      </x:c>
      <x:c r="E6436" s="5" t="inlineStr">
        <x:is>
          <x:t xml:space="preserve">POSCOVST SUS409L-2D 1.15X69.5XC</x:t>
        </x:is>
      </x:c>
      <x:c r="F6436" s="6" t="inlineStr">
        <x:is>
          <x:t xml:space="preserve">ZAO00040</x:t>
        </x:is>
      </x:c>
      <x:c r="G6436" s="7" t="inlineStr">
        <x:is>
          <x:t xml:space="preserve">SUNSCO</x:t>
        </x:is>
      </x:c>
      <x:c r="H6436" s="8">
        <x:v>45658.2916666667</x:v>
      </x:c>
      <x:c r="I6436" s="9" t="n">
        <x:v>0</x:v>
      </x:c>
      <x:c r="J6436" s="10">
        <x:v>45717</x:v>
      </x:c>
      <x:c r="K6436" s="11" t="inlineStr">
        <x:is>
          <x:t xml:space="preserve">POSCOVST</x:t>
        </x:is>
      </x:c>
      <x:c r="L6436" s="12" t="inlineStr">
        <x:is>
          <x:t xml:space="preserve">SUS409L-2D</x:t>
        </x:is>
      </x:c>
      <x:c r="M6436" s="13" t="n">
        <x:v>1.15</x:v>
      </x:c>
      <x:c r="N6436" s="14" t="n">
        <x:v>69.5</x:v>
      </x:c>
      <x:c r="O6436" s="15" t="inlineStr">
        <x:is>
          <x:t xml:space="preserve">C</x:t>
        </x:is>
      </x:c>
    </x:row>
    <x:row r="6437" hidden="0">
      <x:c r="A6437" s="1" t="inlineStr">
        <x:is>
          <x:t xml:space="preserve">a184754f-abed-ef11-be20-6045bd1f236e</x:t>
        </x:is>
      </x:c>
      <x:c r="B6437" s="2" t="inlineStr">
        <x:is>
          <x:t xml:space="preserve">ALc1ujZnbckqtQr/tMZzo4lkG29tpR93vtxg8X3d7LLP2Du2gTK5nJ+Ee9wUnerDFql9Apdnc0idy/Rjc04fKQ==</x:t>
        </x:is>
      </x:c>
      <x:c r="C6437" s="3">
        <x:v>45706.1608101852</x:v>
      </x:c>
      <x:c r="D6437" s="4" t="inlineStr">
        <x:is>
          <x:t xml:space="preserve">FC-550938</x:t>
        </x:is>
      </x:c>
      <x:c r="E6437" s="5" t="inlineStr">
        <x:is>
          <x:t xml:space="preserve">POSCOVST SUS409L-2D 1.15X79XC</x:t>
        </x:is>
      </x:c>
      <x:c r="F6437" s="6" t="inlineStr">
        <x:is>
          <x:t xml:space="preserve">ZAO00040</x:t>
        </x:is>
      </x:c>
      <x:c r="G6437" s="7" t="inlineStr">
        <x:is>
          <x:t xml:space="preserve">SUNSCO</x:t>
        </x:is>
      </x:c>
      <x:c r="H6437" s="8">
        <x:v>45658.2916666667</x:v>
      </x:c>
      <x:c r="I6437" s="9" t="n">
        <x:v>0</x:v>
      </x:c>
      <x:c r="J6437" s="10">
        <x:v>45717</x:v>
      </x:c>
      <x:c r="K6437" s="11" t="inlineStr">
        <x:is>
          <x:t xml:space="preserve">POSCOVST</x:t>
        </x:is>
      </x:c>
      <x:c r="L6437" s="12" t="inlineStr">
        <x:is>
          <x:t xml:space="preserve">SUS409L-2D</x:t>
        </x:is>
      </x:c>
      <x:c r="M6437" s="13" t="n">
        <x:v>1.15</x:v>
      </x:c>
      <x:c r="N6437" s="14" t="n">
        <x:v>79</x:v>
      </x:c>
      <x:c r="O6437" s="15" t="inlineStr">
        <x:is>
          <x:t xml:space="preserve">C</x:t>
        </x:is>
      </x:c>
    </x:row>
    <x:row r="6438" hidden="0">
      <x:c r="A6438" s="1" t="inlineStr">
        <x:is>
          <x:t xml:space="preserve">a384754f-abed-ef11-be20-6045bd1f236e</x:t>
        </x:is>
      </x:c>
      <x:c r="B6438" s="2" t="inlineStr">
        <x:is>
          <x:t xml:space="preserve">tL7YoYJoSZpMmJcZWLEzOwhK/4KJfAAMcGVXBwSrmqB/YgMlkVKN6ou7aW5n06DtAQVH0F8PXJJEYToeJtmrAQ==</x:t>
        </x:is>
      </x:c>
      <x:c r="C6438" s="3">
        <x:v>45706.1608101852</x:v>
      </x:c>
      <x:c r="D6438" s="4" t="inlineStr">
        <x:is>
          <x:t xml:space="preserve">FC-550939</x:t>
        </x:is>
      </x:c>
      <x:c r="E6438" s="5" t="inlineStr">
        <x:is>
          <x:t xml:space="preserve">POSCOVST SUS409L-2D 1.20X69.5XC</x:t>
        </x:is>
      </x:c>
      <x:c r="F6438" s="6" t="inlineStr">
        <x:is>
          <x:t xml:space="preserve">ZAO00040</x:t>
        </x:is>
      </x:c>
      <x:c r="G6438" s="7" t="inlineStr">
        <x:is>
          <x:t xml:space="preserve">SUNSCO</x:t>
        </x:is>
      </x:c>
      <x:c r="H6438" s="8">
        <x:v>45658.2916666667</x:v>
      </x:c>
      <x:c r="I6438" s="9" t="n">
        <x:v>0</x:v>
      </x:c>
      <x:c r="J6438" s="10">
        <x:v>45717</x:v>
      </x:c>
      <x:c r="K6438" s="11" t="inlineStr">
        <x:is>
          <x:t xml:space="preserve">POSCOVST</x:t>
        </x:is>
      </x:c>
      <x:c r="L6438" s="12" t="inlineStr">
        <x:is>
          <x:t xml:space="preserve">SUS409L-2D</x:t>
        </x:is>
      </x:c>
      <x:c r="M6438" s="13" t="n">
        <x:v>1.2</x:v>
      </x:c>
      <x:c r="N6438" s="14" t="n">
        <x:v>69.5</x:v>
      </x:c>
      <x:c r="O6438" s="15" t="inlineStr">
        <x:is>
          <x:t xml:space="preserve">C</x:t>
        </x:is>
      </x:c>
    </x:row>
    <x:row r="6439" hidden="0">
      <x:c r="A6439" s="1" t="inlineStr">
        <x:is>
          <x:t xml:space="preserve">a584754f-abed-ef11-be20-6045bd1f236e</x:t>
        </x:is>
      </x:c>
      <x:c r="B6439" s="2" t="inlineStr">
        <x:is>
          <x:t xml:space="preserve">mu0sZbO9rzxaTIdX2dAyW51ghLJKUcqd4977qWuycSFSee5egaQb/L0IaVNQXP1rdd9TdS8AcirdoCqsmoBaJg==</x:t>
        </x:is>
      </x:c>
      <x:c r="C6439" s="3">
        <x:v>45706.1608101852</x:v>
      </x:c>
      <x:c r="D6439" s="4" t="inlineStr">
        <x:is>
          <x:t xml:space="preserve">FC-550940</x:t>
        </x:is>
      </x:c>
      <x:c r="E6439" s="5" t="inlineStr">
        <x:is>
          <x:t xml:space="preserve">POSCOVST SUS409L-2D 1.20X79XC</x:t>
        </x:is>
      </x:c>
      <x:c r="F6439" s="6" t="inlineStr">
        <x:is>
          <x:t xml:space="preserve">ZAO00040</x:t>
        </x:is>
      </x:c>
      <x:c r="G6439" s="7" t="inlineStr">
        <x:is>
          <x:t xml:space="preserve">SUNSCO</x:t>
        </x:is>
      </x:c>
      <x:c r="H6439" s="8">
        <x:v>45658.2916666667</x:v>
      </x:c>
      <x:c r="I6439" s="9" t="n">
        <x:v>0</x:v>
      </x:c>
      <x:c r="J6439" s="10">
        <x:v>45717</x:v>
      </x:c>
      <x:c r="K6439" s="11" t="inlineStr">
        <x:is>
          <x:t xml:space="preserve">POSCOVST</x:t>
        </x:is>
      </x:c>
      <x:c r="L6439" s="12" t="inlineStr">
        <x:is>
          <x:t xml:space="preserve">SUS409L-2D</x:t>
        </x:is>
      </x:c>
      <x:c r="M6439" s="13" t="n">
        <x:v>1.2</x:v>
      </x:c>
      <x:c r="N6439" s="14" t="n">
        <x:v>79</x:v>
      </x:c>
      <x:c r="O6439" s="15" t="inlineStr">
        <x:is>
          <x:t xml:space="preserve">C</x:t>
        </x:is>
      </x:c>
    </x:row>
    <x:row r="6440" hidden="0">
      <x:c r="A6440" s="1" t="inlineStr">
        <x:is>
          <x:t xml:space="preserve">a784754f-abed-ef11-be20-6045bd1f236e</x:t>
        </x:is>
      </x:c>
      <x:c r="B6440" s="2" t="inlineStr">
        <x:is>
          <x:t xml:space="preserve">02kQ4amTterXBTdvQ0bPdSqV8SzEiHrQPrbG0rCpdx2d7GacJq5EhACly9Vb6B/hWYT3TdVd6D5aW5UZeXc6Nw==</x:t>
        </x:is>
      </x:c>
      <x:c r="C6440" s="3">
        <x:v>45706.1608101852</x:v>
      </x:c>
      <x:c r="D6440" s="4" t="inlineStr">
        <x:is>
          <x:t xml:space="preserve">FC-550941</x:t>
        </x:is>
      </x:c>
      <x:c r="E6440" s="5" t="inlineStr">
        <x:is>
          <x:t xml:space="preserve">POSCOVST SUS409L-2D 1.00X157X1219</x:t>
        </x:is>
      </x:c>
      <x:c r="F6440" s="6" t="inlineStr">
        <x:is>
          <x:t xml:space="preserve">ZAO00628</x:t>
        </x:is>
      </x:c>
      <x:c r="G6440" s="7" t="inlineStr">
        <x:is>
          <x:t xml:space="preserve">Tam Hop</x:t>
        </x:is>
      </x:c>
      <x:c r="H6440" s="8">
        <x:v>45658.2916666667</x:v>
      </x:c>
      <x:c r="I6440" s="9" t="n">
        <x:v>1372.59</x:v>
      </x:c>
      <x:c r="J6440" s="10">
        <x:v>45717</x:v>
      </x:c>
      <x:c r="K6440" s="11" t="inlineStr">
        <x:is>
          <x:t xml:space="preserve">POSCOVST</x:t>
        </x:is>
      </x:c>
      <x:c r="L6440" s="12" t="inlineStr">
        <x:is>
          <x:t xml:space="preserve">SUS409L-2D</x:t>
        </x:is>
      </x:c>
      <x:c r="M6440" s="13" t="n">
        <x:v>1</x:v>
      </x:c>
      <x:c r="N6440" s="14" t="n">
        <x:v>157</x:v>
      </x:c>
      <x:c r="O6440" s="15" t="inlineStr">
        <x:is>
          <x:t xml:space="preserve">1219</x:t>
        </x:is>
      </x:c>
    </x:row>
    <x:row r="6441" hidden="0">
      <x:c r="A6441" s="1" t="inlineStr">
        <x:is>
          <x:t xml:space="preserve">a984754f-abed-ef11-be20-6045bd1f236e</x:t>
        </x:is>
      </x:c>
      <x:c r="B6441" s="2" t="inlineStr">
        <x:is>
          <x:t xml:space="preserve">lBLaPfVF4A5fFjpuJ7KQufghTVD3MP/q7I26kWm8J/KzEw2eYMhe39nhbTMwcoXuL6S7aZRugyOObB+JyA6Thw==</x:t>
        </x:is>
      </x:c>
      <x:c r="C6441" s="3">
        <x:v>45706.1608101852</x:v>
      </x:c>
      <x:c r="D6441" s="4" t="inlineStr">
        <x:is>
          <x:t xml:space="preserve">FC-550942</x:t>
        </x:is>
      </x:c>
      <x:c r="E6441" s="5" t="inlineStr">
        <x:is>
          <x:t xml:space="preserve">POSCOVST SUS409L-2D 1.00X172X1219</x:t>
        </x:is>
      </x:c>
      <x:c r="F6441" s="6" t="inlineStr">
        <x:is>
          <x:t xml:space="preserve">ZAO00628</x:t>
        </x:is>
      </x:c>
      <x:c r="G6441" s="7" t="inlineStr">
        <x:is>
          <x:t xml:space="preserve">Tam Hop</x:t>
        </x:is>
      </x:c>
      <x:c r="H6441" s="8">
        <x:v>45658.2916666667</x:v>
      </x:c>
      <x:c r="I6441" s="9" t="n">
        <x:v>1650</x:v>
      </x:c>
      <x:c r="J6441" s="10">
        <x:v>45717</x:v>
      </x:c>
      <x:c r="K6441" s="11" t="inlineStr">
        <x:is>
          <x:t xml:space="preserve">POSCOVST</x:t>
        </x:is>
      </x:c>
      <x:c r="L6441" s="12" t="inlineStr">
        <x:is>
          <x:t xml:space="preserve">SUS409L-2D</x:t>
        </x:is>
      </x:c>
      <x:c r="M6441" s="13" t="n">
        <x:v>1</x:v>
      </x:c>
      <x:c r="N6441" s="14" t="n">
        <x:v>172</x:v>
      </x:c>
      <x:c r="O6441" s="15" t="inlineStr">
        <x:is>
          <x:t xml:space="preserve">1219</x:t>
        </x:is>
      </x:c>
    </x:row>
    <x:row r="6442" hidden="0">
      <x:c r="A6442" s="1" t="inlineStr">
        <x:is>
          <x:t xml:space="preserve">ab84754f-abed-ef11-be20-6045bd1f236e</x:t>
        </x:is>
      </x:c>
      <x:c r="B6442" s="2" t="inlineStr">
        <x:is>
          <x:t xml:space="preserve">wgZOlt/RDDdHERX/VJV3OOxOm83g2FLSlmq7bYaEpl+M3eNKXZXBAVaJ/Ob2wr4zGuMm1oWgKNKL4S68YTPdOg==</x:t>
        </x:is>
      </x:c>
      <x:c r="C6442" s="3">
        <x:v>45706.1608217593</x:v>
      </x:c>
      <x:c r="D6442" s="4" t="inlineStr">
        <x:is>
          <x:t xml:space="preserve">FC-550943</x:t>
        </x:is>
      </x:c>
      <x:c r="E6442" s="5" t="inlineStr">
        <x:is>
          <x:t xml:space="preserve">POSCOVST SUS409L-2D 1.00X176X1219</x:t>
        </x:is>
      </x:c>
      <x:c r="F6442" s="6" t="inlineStr">
        <x:is>
          <x:t xml:space="preserve">ZAO00628</x:t>
        </x:is>
      </x:c>
      <x:c r="G6442" s="7" t="inlineStr">
        <x:is>
          <x:t xml:space="preserve">Tam Hop</x:t>
        </x:is>
      </x:c>
      <x:c r="H6442" s="8">
        <x:v>45658.2916666667</x:v>
      </x:c>
      <x:c r="I6442" s="9" t="n">
        <x:v>0</x:v>
      </x:c>
      <x:c r="J6442" s="10">
        <x:v>45717</x:v>
      </x:c>
      <x:c r="K6442" s="11" t="inlineStr">
        <x:is>
          <x:t xml:space="preserve">POSCOVST</x:t>
        </x:is>
      </x:c>
      <x:c r="L6442" s="12" t="inlineStr">
        <x:is>
          <x:t xml:space="preserve">SUS409L-2D</x:t>
        </x:is>
      </x:c>
      <x:c r="M6442" s="13" t="n">
        <x:v>1</x:v>
      </x:c>
      <x:c r="N6442" s="14" t="n">
        <x:v>176</x:v>
      </x:c>
      <x:c r="O6442" s="15" t="inlineStr">
        <x:is>
          <x:t xml:space="preserve">1219</x:t>
        </x:is>
      </x:c>
    </x:row>
    <x:row r="6443" hidden="0">
      <x:c r="A6443" s="1" t="inlineStr">
        <x:is>
          <x:t xml:space="preserve">ad84754f-abed-ef11-be20-6045bd1f236e</x:t>
        </x:is>
      </x:c>
      <x:c r="B6443" s="2" t="inlineStr">
        <x:is>
          <x:t xml:space="preserve">h7iF+1OjOu89eHp+x6BOOvsmjNHuSq/5McmnQq6F1YNLsh8+yekejBbF+bd083CWWs6T4NXDxsj0Lm/uEozpmg==</x:t>
        </x:is>
      </x:c>
      <x:c r="C6443" s="3">
        <x:v>45706.1608217593</x:v>
      </x:c>
      <x:c r="D6443" s="4" t="inlineStr">
        <x:is>
          <x:t xml:space="preserve">FC-550944</x:t>
        </x:is>
      </x:c>
      <x:c r="E6443" s="5" t="inlineStr">
        <x:is>
          <x:t xml:space="preserve">POSCOVST SUS409L-2D 1.00X183X1219</x:t>
        </x:is>
      </x:c>
      <x:c r="F6443" s="6" t="inlineStr">
        <x:is>
          <x:t xml:space="preserve">ZAO00628</x:t>
        </x:is>
      </x:c>
      <x:c r="G6443" s="7" t="inlineStr">
        <x:is>
          <x:t xml:space="preserve">Tam Hop</x:t>
        </x:is>
      </x:c>
      <x:c r="H6443" s="8">
        <x:v>45658.2916666667</x:v>
      </x:c>
      <x:c r="I6443" s="9" t="n">
        <x:v>0</x:v>
      </x:c>
      <x:c r="J6443" s="10">
        <x:v>45717</x:v>
      </x:c>
      <x:c r="K6443" s="11" t="inlineStr">
        <x:is>
          <x:t xml:space="preserve">POSCOVST</x:t>
        </x:is>
      </x:c>
      <x:c r="L6443" s="12" t="inlineStr">
        <x:is>
          <x:t xml:space="preserve">SUS409L-2D</x:t>
        </x:is>
      </x:c>
      <x:c r="M6443" s="13" t="n">
        <x:v>1</x:v>
      </x:c>
      <x:c r="N6443" s="14" t="n">
        <x:v>183</x:v>
      </x:c>
      <x:c r="O6443" s="15" t="inlineStr">
        <x:is>
          <x:t xml:space="preserve">1219</x:t>
        </x:is>
      </x:c>
    </x:row>
    <x:row r="6444" hidden="0">
      <x:c r="A6444" s="1" t="inlineStr">
        <x:is>
          <x:t xml:space="preserve">af84754f-abed-ef11-be20-6045bd1f236e</x:t>
        </x:is>
      </x:c>
      <x:c r="B6444" s="2" t="inlineStr">
        <x:is>
          <x:t xml:space="preserve">dyMh5u8OT6uJ73bEO0/ApwRmwlZJEujGo3MbH+lvQEmtM8KregWeEOJ2XtMfyIrTk3ZIutxPwTbnfRVYy1PmMg==</x:t>
        </x:is>
      </x:c>
      <x:c r="C6444" s="3">
        <x:v>45706.1608217593</x:v>
      </x:c>
      <x:c r="D6444" s="4" t="inlineStr">
        <x:is>
          <x:t xml:space="preserve">FC-550945</x:t>
        </x:is>
      </x:c>
      <x:c r="E6444" s="5" t="inlineStr">
        <x:is>
          <x:t xml:space="preserve">POSCOVST SUS409L-2D 1.00X56X1219</x:t>
        </x:is>
      </x:c>
      <x:c r="F6444" s="6" t="inlineStr">
        <x:is>
          <x:t xml:space="preserve">ZAO00628</x:t>
        </x:is>
      </x:c>
      <x:c r="G6444" s="7" t="inlineStr">
        <x:is>
          <x:t xml:space="preserve">Tam Hop</x:t>
        </x:is>
      </x:c>
      <x:c r="H6444" s="8">
        <x:v>45658.2916666667</x:v>
      </x:c>
      <x:c r="I6444" s="9" t="n">
        <x:v>64.8</x:v>
      </x:c>
      <x:c r="J6444" s="10">
        <x:v>45717</x:v>
      </x:c>
      <x:c r="K6444" s="11" t="inlineStr">
        <x:is>
          <x:t xml:space="preserve">POSCOVST</x:t>
        </x:is>
      </x:c>
      <x:c r="L6444" s="12" t="inlineStr">
        <x:is>
          <x:t xml:space="preserve">SUS409L-2D</x:t>
        </x:is>
      </x:c>
      <x:c r="M6444" s="13" t="n">
        <x:v>1</x:v>
      </x:c>
      <x:c r="N6444" s="14" t="n">
        <x:v>56</x:v>
      </x:c>
      <x:c r="O6444" s="15" t="inlineStr">
        <x:is>
          <x:t xml:space="preserve">1219</x:t>
        </x:is>
      </x:c>
    </x:row>
    <x:row r="6445" hidden="0">
      <x:c r="A6445" s="1" t="inlineStr">
        <x:is>
          <x:t xml:space="preserve">b184754f-abed-ef11-be20-6045bd1f236e</x:t>
        </x:is>
      </x:c>
      <x:c r="B6445" s="2" t="inlineStr">
        <x:is>
          <x:t xml:space="preserve">6+3SQB7tK2o6JYp2aU4Mpz2VjHlzZEujktdIwfSyx4p0BBHrQ6Vd6UxrbGHCAym36oKGzD0sasRrVVt5ABTtKg==</x:t>
        </x:is>
      </x:c>
      <x:c r="C6445" s="3">
        <x:v>45706.1608217593</x:v>
      </x:c>
      <x:c r="D6445" s="4" t="inlineStr">
        <x:is>
          <x:t xml:space="preserve">FC-550946</x:t>
        </x:is>
      </x:c>
      <x:c r="E6445" s="5" t="inlineStr">
        <x:is>
          <x:t xml:space="preserve">POSCOVST SUS409L-2D 1.00X73X1219</x:t>
        </x:is>
      </x:c>
      <x:c r="F6445" s="6" t="inlineStr">
        <x:is>
          <x:t xml:space="preserve">ZAO00628</x:t>
        </x:is>
      </x:c>
      <x:c r="G6445" s="7" t="inlineStr">
        <x:is>
          <x:t xml:space="preserve">Tam Hop</x:t>
        </x:is>
      </x:c>
      <x:c r="H6445" s="8">
        <x:v>45658.2916666667</x:v>
      </x:c>
      <x:c r="I6445" s="9" t="n">
        <x:v>411.6</x:v>
      </x:c>
      <x:c r="J6445" s="10">
        <x:v>45717</x:v>
      </x:c>
      <x:c r="K6445" s="11" t="inlineStr">
        <x:is>
          <x:t xml:space="preserve">POSCOVST</x:t>
        </x:is>
      </x:c>
      <x:c r="L6445" s="12" t="inlineStr">
        <x:is>
          <x:t xml:space="preserve">SUS409L-2D</x:t>
        </x:is>
      </x:c>
      <x:c r="M6445" s="13" t="n">
        <x:v>1</x:v>
      </x:c>
      <x:c r="N6445" s="14" t="n">
        <x:v>73</x:v>
      </x:c>
      <x:c r="O6445" s="15" t="inlineStr">
        <x:is>
          <x:t xml:space="preserve">1219</x:t>
        </x:is>
      </x:c>
    </x:row>
    <x:row r="6446" hidden="0">
      <x:c r="A6446" s="1" t="inlineStr">
        <x:is>
          <x:t xml:space="preserve">b384754f-abed-ef11-be20-6045bd1f236e</x:t>
        </x:is>
      </x:c>
      <x:c r="B6446" s="2" t="inlineStr">
        <x:is>
          <x:t xml:space="preserve">9w+F2GxUUWV8b5DYQW88GQVxREI/9iz6Ia+NtNZaVflo9aL2qPCM1PsGW3/dswn9v54TlOWRle/yOE/xHspvBQ==</x:t>
        </x:is>
      </x:c>
      <x:c r="C6446" s="3">
        <x:v>45706.1608217593</x:v>
      </x:c>
      <x:c r="D6446" s="4" t="inlineStr">
        <x:is>
          <x:t xml:space="preserve">FC-550947</x:t>
        </x:is>
      </x:c>
      <x:c r="E6446" s="5" t="inlineStr">
        <x:is>
          <x:t xml:space="preserve">POSCOVST SUS409L-2D 1.00X79X1219</x:t>
        </x:is>
      </x:c>
      <x:c r="F6446" s="6" t="inlineStr">
        <x:is>
          <x:t xml:space="preserve">ZAO00628</x:t>
        </x:is>
      </x:c>
      <x:c r="G6446" s="7" t="inlineStr">
        <x:is>
          <x:t xml:space="preserve">Tam Hop</x:t>
        </x:is>
      </x:c>
      <x:c r="H6446" s="8">
        <x:v>45658.2916666667</x:v>
      </x:c>
      <x:c r="I6446" s="9" t="n">
        <x:v>0</x:v>
      </x:c>
      <x:c r="J6446" s="10">
        <x:v>45717</x:v>
      </x:c>
      <x:c r="K6446" s="11" t="inlineStr">
        <x:is>
          <x:t xml:space="preserve">POSCOVST</x:t>
        </x:is>
      </x:c>
      <x:c r="L6446" s="12" t="inlineStr">
        <x:is>
          <x:t xml:space="preserve">SUS409L-2D</x:t>
        </x:is>
      </x:c>
      <x:c r="M6446" s="13" t="n">
        <x:v>1</x:v>
      </x:c>
      <x:c r="N6446" s="14" t="n">
        <x:v>79</x:v>
      </x:c>
      <x:c r="O6446" s="15" t="inlineStr">
        <x:is>
          <x:t xml:space="preserve">1219</x:t>
        </x:is>
      </x:c>
    </x:row>
    <x:row r="6447" hidden="0">
      <x:c r="A6447" s="1" t="inlineStr">
        <x:is>
          <x:t xml:space="preserve">b584754f-abed-ef11-be20-6045bd1f236e</x:t>
        </x:is>
      </x:c>
      <x:c r="B6447" s="2" t="inlineStr">
        <x:is>
          <x:t xml:space="preserve">2Fdv49A2E3YZhsGofg0KeDWPCk3qh9tGO7TiODfk2kcM5jpy85l3kJzN/ROno+lgVzW2JSLyoYWoqiNMzCX/Lg==</x:t>
        </x:is>
      </x:c>
      <x:c r="C6447" s="3">
        <x:v>45706.1608217593</x:v>
      </x:c>
      <x:c r="D6447" s="4" t="inlineStr">
        <x:is>
          <x:t xml:space="preserve">FC-550948</x:t>
        </x:is>
      </x:c>
      <x:c r="E6447" s="5" t="inlineStr">
        <x:is>
          <x:t xml:space="preserve">POSCOVST SUS409L-2D 1.00X79XC</x:t>
        </x:is>
      </x:c>
      <x:c r="F6447" s="6" t="inlineStr">
        <x:is>
          <x:t xml:space="preserve">ZAO00628</x:t>
        </x:is>
      </x:c>
      <x:c r="G6447" s="7" t="inlineStr">
        <x:is>
          <x:t xml:space="preserve">Tam Hop</x:t>
        </x:is>
      </x:c>
      <x:c r="H6447" s="8">
        <x:v>45658.2916666667</x:v>
      </x:c>
      <x:c r="I6447" s="9" t="n">
        <x:v>560</x:v>
      </x:c>
      <x:c r="J6447" s="10">
        <x:v>45717</x:v>
      </x:c>
      <x:c r="K6447" s="11" t="inlineStr">
        <x:is>
          <x:t xml:space="preserve">POSCOVST</x:t>
        </x:is>
      </x:c>
      <x:c r="L6447" s="12" t="inlineStr">
        <x:is>
          <x:t xml:space="preserve">SUS409L-2D</x:t>
        </x:is>
      </x:c>
      <x:c r="M6447" s="13" t="n">
        <x:v>1</x:v>
      </x:c>
      <x:c r="N6447" s="14" t="n">
        <x:v>79</x:v>
      </x:c>
      <x:c r="O6447" s="15" t="inlineStr">
        <x:is>
          <x:t xml:space="preserve">C</x:t>
        </x:is>
      </x:c>
    </x:row>
    <x:row r="6448" hidden="0">
      <x:c r="A6448" s="1" t="inlineStr">
        <x:is>
          <x:t xml:space="preserve">b784754f-abed-ef11-be20-6045bd1f236e</x:t>
        </x:is>
      </x:c>
      <x:c r="B6448" s="2" t="inlineStr">
        <x:is>
          <x:t xml:space="preserve">9esTn2aM21FOpPJj/zv4IPqr+8kWh+r8sDBMU4HRH2KIZj4BIoywGu6LDyaREkw/HWCWxSycTdZomG1YA0sbug==</x:t>
        </x:is>
      </x:c>
      <x:c r="C6448" s="3">
        <x:v>45706.1608217593</x:v>
      </x:c>
      <x:c r="D6448" s="4" t="inlineStr">
        <x:is>
          <x:t xml:space="preserve">FC-550949</x:t>
        </x:is>
      </x:c>
      <x:c r="E6448" s="5" t="inlineStr">
        <x:is>
          <x:t xml:space="preserve">POSCOVST SUS409L-2D 1.00X97X1219</x:t>
        </x:is>
      </x:c>
      <x:c r="F6448" s="6" t="inlineStr">
        <x:is>
          <x:t xml:space="preserve">ZAO00628</x:t>
        </x:is>
      </x:c>
      <x:c r="G6448" s="7" t="inlineStr">
        <x:is>
          <x:t xml:space="preserve">Tam Hop</x:t>
        </x:is>
      </x:c>
      <x:c r="H6448" s="8">
        <x:v>45658.2916666667</x:v>
      </x:c>
      <x:c r="I6448" s="9" t="n">
        <x:v>0</x:v>
      </x:c>
      <x:c r="J6448" s="10">
        <x:v>45717</x:v>
      </x:c>
      <x:c r="K6448" s="11" t="inlineStr">
        <x:is>
          <x:t xml:space="preserve">POSCOVST</x:t>
        </x:is>
      </x:c>
      <x:c r="L6448" s="12" t="inlineStr">
        <x:is>
          <x:t xml:space="preserve">SUS409L-2D</x:t>
        </x:is>
      </x:c>
      <x:c r="M6448" s="13" t="n">
        <x:v>1</x:v>
      </x:c>
      <x:c r="N6448" s="14" t="n">
        <x:v>97</x:v>
      </x:c>
      <x:c r="O6448" s="15" t="inlineStr">
        <x:is>
          <x:t xml:space="preserve">1219</x:t>
        </x:is>
      </x:c>
    </x:row>
    <x:row r="6449" hidden="0">
      <x:c r="A6449" s="1" t="inlineStr">
        <x:is>
          <x:t xml:space="preserve">b984754f-abed-ef11-be20-6045bd1f236e</x:t>
        </x:is>
      </x:c>
      <x:c r="B6449" s="2" t="inlineStr">
        <x:is>
          <x:t xml:space="preserve">CdWVbZxkZ9oFty8FPkOpwaCqOVqDIitPWjddeOsu9Z5C7umNi3N1Mm0zyr/sDMrrOy6Hur/vVJDdaCsTFEhL8A==</x:t>
        </x:is>
      </x:c>
      <x:c r="C6449" s="3">
        <x:v>45706.1608217593</x:v>
      </x:c>
      <x:c r="D6449" s="4" t="inlineStr">
        <x:is>
          <x:t xml:space="preserve">FC-550950</x:t>
        </x:is>
      </x:c>
      <x:c r="E6449" s="5" t="inlineStr">
        <x:is>
          <x:t xml:space="preserve">CSC  JSC440W-SD 0.80X184XC</x:t>
        </x:is>
      </x:c>
      <x:c r="F6449" s="6" t="inlineStr">
        <x:is>
          <x:t xml:space="preserve">ZAO00050</x:t>
        </x:is>
      </x:c>
      <x:c r="G6449" s="7" t="inlineStr">
        <x:is>
          <x:t xml:space="preserve">TEC</x:t>
        </x:is>
      </x:c>
      <x:c r="H6449" s="8">
        <x:v>45658.2916666667</x:v>
      </x:c>
      <x:c r="I6449" s="9" t="n">
        <x:v>0</x:v>
      </x:c>
      <x:c r="J6449" s="10">
        <x:v>45717</x:v>
      </x:c>
      <x:c r="K6449" s="11" t="inlineStr">
        <x:is>
          <x:t xml:space="preserve">CSC </x:t>
        </x:is>
      </x:c>
      <x:c r="L6449" s="12" t="inlineStr">
        <x:is>
          <x:t xml:space="preserve">JSC440W-SD</x:t>
        </x:is>
      </x:c>
      <x:c r="M6449" s="13" t="n">
        <x:v>0.8</x:v>
      </x:c>
      <x:c r="N6449" s="14" t="n">
        <x:v>184</x:v>
      </x:c>
      <x:c r="O6449" s="15" t="inlineStr">
        <x:is>
          <x:t xml:space="preserve">C</x:t>
        </x:is>
      </x:c>
    </x:row>
    <x:row r="6450" hidden="0">
      <x:c r="A6450" s="1" t="inlineStr">
        <x:is>
          <x:t xml:space="preserve">bb84754f-abed-ef11-be20-6045bd1f236e</x:t>
        </x:is>
      </x:c>
      <x:c r="B6450" s="2" t="inlineStr">
        <x:is>
          <x:t xml:space="preserve">rkfZI1/Wpt39OEF+DUqiF+bW61FJsmQpD0yDt4hj7TvVh1UQwmE17iga9af/3w5Sjb1KAUSIl+JnHn4JIYwLjg==</x:t>
        </x:is>
      </x:c>
      <x:c r="C6450" s="3">
        <x:v>45706.1608217593</x:v>
      </x:c>
      <x:c r="D6450" s="4" t="inlineStr">
        <x:is>
          <x:t xml:space="preserve">FC-550951</x:t>
        </x:is>
      </x:c>
      <x:c r="E6450" s="5" t="inlineStr">
        <x:is>
          <x:t xml:space="preserve">CSC JSC440W-SD 0.80X184XC</x:t>
        </x:is>
      </x:c>
      <x:c r="F6450" s="6" t="inlineStr">
        <x:is>
          <x:t xml:space="preserve">ZAO00050</x:t>
        </x:is>
      </x:c>
      <x:c r="G6450" s="7" t="inlineStr">
        <x:is>
          <x:t xml:space="preserve">TEC</x:t>
        </x:is>
      </x:c>
      <x:c r="H6450" s="8">
        <x:v>45658.2916666667</x:v>
      </x:c>
      <x:c r="I6450" s="9" t="n">
        <x:v>581.9</x:v>
      </x:c>
      <x:c r="J6450" s="10">
        <x:v>45717</x:v>
      </x:c>
      <x:c r="K6450" s="11" t="inlineStr">
        <x:is>
          <x:t xml:space="preserve">CSC</x:t>
        </x:is>
      </x:c>
      <x:c r="L6450" s="12" t="inlineStr">
        <x:is>
          <x:t xml:space="preserve">JSC440W-SD</x:t>
        </x:is>
      </x:c>
      <x:c r="M6450" s="13" t="n">
        <x:v>0.8</x:v>
      </x:c>
      <x:c r="N6450" s="14" t="n">
        <x:v>184</x:v>
      </x:c>
      <x:c r="O6450" s="15" t="inlineStr">
        <x:is>
          <x:t xml:space="preserve">C</x:t>
        </x:is>
      </x:c>
    </x:row>
    <x:row r="6451" hidden="0">
      <x:c r="A6451" s="1" t="inlineStr">
        <x:is>
          <x:t xml:space="preserve">bd84754f-abed-ef11-be20-6045bd1f236e</x:t>
        </x:is>
      </x:c>
      <x:c r="B6451" s="2" t="inlineStr">
        <x:is>
          <x:t xml:space="preserve">kzSnO0lJM5Ry76mI/1bZWz1uf9Zr/QYOPhfY70tzWpsDfuHCvO3rZmKtOu7XGPfyiStCNI5oIWbpWoTMQqCtrA==</x:t>
        </x:is>
      </x:c>
      <x:c r="C6451" s="3">
        <x:v>45706.1608217593</x:v>
      </x:c>
      <x:c r="D6451" s="4" t="inlineStr">
        <x:is>
          <x:t xml:space="preserve">FC-550952</x:t>
        </x:is>
      </x:c>
      <x:c r="E6451" s="5" t="inlineStr">
        <x:is>
          <x:t xml:space="preserve">CSC JSC440W-SD 0.80X230XC</x:t>
        </x:is>
      </x:c>
      <x:c r="F6451" s="6" t="inlineStr">
        <x:is>
          <x:t xml:space="preserve">ZAO00050</x:t>
        </x:is>
      </x:c>
      <x:c r="G6451" s="7" t="inlineStr">
        <x:is>
          <x:t xml:space="preserve">TEC</x:t>
        </x:is>
      </x:c>
      <x:c r="H6451" s="8">
        <x:v>45658.2916666667</x:v>
      </x:c>
      <x:c r="I6451" s="9" t="n">
        <x:v>6334.43</x:v>
      </x:c>
      <x:c r="J6451" s="10">
        <x:v>45717</x:v>
      </x:c>
      <x:c r="K6451" s="11" t="inlineStr">
        <x:is>
          <x:t xml:space="preserve">CSC</x:t>
        </x:is>
      </x:c>
      <x:c r="L6451" s="12" t="inlineStr">
        <x:is>
          <x:t xml:space="preserve">JSC440W-SD</x:t>
        </x:is>
      </x:c>
      <x:c r="M6451" s="13" t="n">
        <x:v>0.8</x:v>
      </x:c>
      <x:c r="N6451" s="14" t="n">
        <x:v>230</x:v>
      </x:c>
      <x:c r="O6451" s="15" t="inlineStr">
        <x:is>
          <x:t xml:space="preserve">C</x:t>
        </x:is>
      </x:c>
    </x:row>
    <x:row r="6452" hidden="0">
      <x:c r="A6452" s="1" t="inlineStr">
        <x:is>
          <x:t xml:space="preserve">bf84754f-abed-ef11-be20-6045bd1f236e</x:t>
        </x:is>
      </x:c>
      <x:c r="B6452" s="2" t="inlineStr">
        <x:is>
          <x:t xml:space="preserve">uPnbVvDntdupiOJ4/SGMiDckEvnDu3DwAnRCbEG058Lh/5gDBSkPZn9QhTbinWE5yEdB/dw8HWxIflxK9h+xYA==</x:t>
        </x:is>
      </x:c>
      <x:c r="C6452" s="3">
        <x:v>45706.1608217593</x:v>
      </x:c>
      <x:c r="D6452" s="4" t="inlineStr">
        <x:is>
          <x:t xml:space="preserve">FC-550953</x:t>
        </x:is>
      </x:c>
      <x:c r="E6452" s="5" t="inlineStr">
        <x:is>
          <x:t xml:space="preserve">CSC JSH270C-PO 3.20X110XC</x:t>
        </x:is>
      </x:c>
      <x:c r="F6452" s="6" t="inlineStr">
        <x:is>
          <x:t xml:space="preserve">ZAO00050</x:t>
        </x:is>
      </x:c>
      <x:c r="G6452" s="7" t="inlineStr">
        <x:is>
          <x:t xml:space="preserve">TEC</x:t>
        </x:is>
      </x:c>
      <x:c r="H6452" s="8">
        <x:v>45658.2916666667</x:v>
      </x:c>
      <x:c r="I6452" s="9" t="n">
        <x:v>0</x:v>
      </x:c>
      <x:c r="J6452" s="10">
        <x:v>45717</x:v>
      </x:c>
      <x:c r="K6452" s="11" t="inlineStr">
        <x:is>
          <x:t xml:space="preserve">CSC</x:t>
        </x:is>
      </x:c>
      <x:c r="L6452" s="12" t="inlineStr">
        <x:is>
          <x:t xml:space="preserve">JSH270C-PO</x:t>
        </x:is>
      </x:c>
      <x:c r="M6452" s="13" t="n">
        <x:v>3.2</x:v>
      </x:c>
      <x:c r="N6452" s="14" t="n">
        <x:v>110</x:v>
      </x:c>
      <x:c r="O6452" s="15" t="inlineStr">
        <x:is>
          <x:t xml:space="preserve">C</x:t>
        </x:is>
      </x:c>
    </x:row>
    <x:row r="6453" hidden="0">
      <x:c r="A6453" s="1" t="inlineStr">
        <x:is>
          <x:t xml:space="preserve">c184754f-abed-ef11-be20-6045bd1f236e</x:t>
        </x:is>
      </x:c>
      <x:c r="B6453" s="2" t="inlineStr">
        <x:is>
          <x:t xml:space="preserve">Se4M5oruYzX8qtxvWHkfC0beH9NUtO6wKwh7v8+rqgZq5zVuN1PRD5wSxch8i4wtHLxijGvNMBw0CT5Fyuk/Gg==</x:t>
        </x:is>
      </x:c>
      <x:c r="C6453" s="3">
        <x:v>45706.1608217593</x:v>
      </x:c>
      <x:c r="D6453" s="4" t="inlineStr">
        <x:is>
          <x:t xml:space="preserve">FC-550954</x:t>
        </x:is>
      </x:c>
      <x:c r="E6453" s="5" t="inlineStr">
        <x:is>
          <x:t xml:space="preserve">CSC JSH270C-PO 3.20X38X1219</x:t>
        </x:is>
      </x:c>
      <x:c r="F6453" s="6" t="inlineStr">
        <x:is>
          <x:t xml:space="preserve">ZAO00050</x:t>
        </x:is>
      </x:c>
      <x:c r="G6453" s="7" t="inlineStr">
        <x:is>
          <x:t xml:space="preserve">TEC</x:t>
        </x:is>
      </x:c>
      <x:c r="H6453" s="8">
        <x:v>45658.2916666667</x:v>
      </x:c>
      <x:c r="I6453" s="9" t="n">
        <x:v>0</x:v>
      </x:c>
      <x:c r="J6453" s="10">
        <x:v>45717</x:v>
      </x:c>
      <x:c r="K6453" s="11" t="inlineStr">
        <x:is>
          <x:t xml:space="preserve">CSC</x:t>
        </x:is>
      </x:c>
      <x:c r="L6453" s="12" t="inlineStr">
        <x:is>
          <x:t xml:space="preserve">JSH270C-PO</x:t>
        </x:is>
      </x:c>
      <x:c r="M6453" s="13" t="n">
        <x:v>3.2</x:v>
      </x:c>
      <x:c r="N6453" s="14" t="n">
        <x:v>38</x:v>
      </x:c>
      <x:c r="O6453" s="15" t="inlineStr">
        <x:is>
          <x:t xml:space="preserve">1219</x:t>
        </x:is>
      </x:c>
    </x:row>
    <x:row r="6454" hidden="0">
      <x:c r="A6454" s="1" t="inlineStr">
        <x:is>
          <x:t xml:space="preserve">c384754f-abed-ef11-be20-6045bd1f236e</x:t>
        </x:is>
      </x:c>
      <x:c r="B6454" s="2" t="inlineStr">
        <x:is>
          <x:t xml:space="preserve">klKeMCfSyXmUVJJjGYXtVau/gInAhlFVhI7d5U+iTPgWJ42CjI8EI67Lu4W6AX199P0hQPONGEjtMrA1yGrIYA==</x:t>
        </x:is>
      </x:c>
      <x:c r="C6454" s="3">
        <x:v>45706.1608217593</x:v>
      </x:c>
      <x:c r="D6454" s="4" t="inlineStr">
        <x:is>
          <x:t xml:space="preserve">FC-550955</x:t>
        </x:is>
      </x:c>
      <x:c r="E6454" s="5" t="inlineStr">
        <x:is>
          <x:t xml:space="preserve">CSC JSH270C-PO 4.00X114X1219</x:t>
        </x:is>
      </x:c>
      <x:c r="F6454" s="6" t="inlineStr">
        <x:is>
          <x:t xml:space="preserve">ZAO00050</x:t>
        </x:is>
      </x:c>
      <x:c r="G6454" s="7" t="inlineStr">
        <x:is>
          <x:t xml:space="preserve">TEC</x:t>
        </x:is>
      </x:c>
      <x:c r="H6454" s="8">
        <x:v>45658.2916666667</x:v>
      </x:c>
      <x:c r="I6454" s="9" t="n">
        <x:v>0</x:v>
      </x:c>
      <x:c r="J6454" s="10">
        <x:v>45717</x:v>
      </x:c>
      <x:c r="K6454" s="11" t="inlineStr">
        <x:is>
          <x:t xml:space="preserve">CSC</x:t>
        </x:is>
      </x:c>
      <x:c r="L6454" s="12" t="inlineStr">
        <x:is>
          <x:t xml:space="preserve">JSH270C-PO</x:t>
        </x:is>
      </x:c>
      <x:c r="M6454" s="13" t="n">
        <x:v>4</x:v>
      </x:c>
      <x:c r="N6454" s="14" t="n">
        <x:v>114</x:v>
      </x:c>
      <x:c r="O6454" s="15" t="inlineStr">
        <x:is>
          <x:t xml:space="preserve">1219</x:t>
        </x:is>
      </x:c>
    </x:row>
    <x:row r="6455" hidden="0">
      <x:c r="A6455" s="1" t="inlineStr">
        <x:is>
          <x:t xml:space="preserve">c584754f-abed-ef11-be20-6045bd1f236e</x:t>
        </x:is>
      </x:c>
      <x:c r="B6455" s="2" t="inlineStr">
        <x:is>
          <x:t xml:space="preserve">du61qXPpxS+LBvqY7ekcdl78oGY2fyVtSnNMvb5lofM+5QoJzbRyFSo1kX8mkTT55WyoOrRaGmgMz+xeq7lYIA==</x:t>
        </x:is>
      </x:c>
      <x:c r="C6455" s="3">
        <x:v>45706.1608217593</x:v>
      </x:c>
      <x:c r="D6455" s="4" t="inlineStr">
        <x:is>
          <x:t xml:space="preserve">FC-550956</x:t>
        </x:is>
      </x:c>
      <x:c r="E6455" s="5" t="inlineStr">
        <x:is>
          <x:t xml:space="preserve">CSC JSH270C-PO 4.00X42XC</x:t>
        </x:is>
      </x:c>
      <x:c r="F6455" s="6" t="inlineStr">
        <x:is>
          <x:t xml:space="preserve">ZAO00050</x:t>
        </x:is>
      </x:c>
      <x:c r="G6455" s="7" t="inlineStr">
        <x:is>
          <x:t xml:space="preserve">TEC</x:t>
        </x:is>
      </x:c>
      <x:c r="H6455" s="8">
        <x:v>45658.2916666667</x:v>
      </x:c>
      <x:c r="I6455" s="9" t="n">
        <x:v>0</x:v>
      </x:c>
      <x:c r="J6455" s="10">
        <x:v>45717</x:v>
      </x:c>
      <x:c r="K6455" s="11" t="inlineStr">
        <x:is>
          <x:t xml:space="preserve">CSC</x:t>
        </x:is>
      </x:c>
      <x:c r="L6455" s="12" t="inlineStr">
        <x:is>
          <x:t xml:space="preserve">JSH270C-PO</x:t>
        </x:is>
      </x:c>
      <x:c r="M6455" s="13" t="n">
        <x:v>4</x:v>
      </x:c>
      <x:c r="N6455" s="14" t="n">
        <x:v>42</x:v>
      </x:c>
      <x:c r="O6455" s="15" t="inlineStr">
        <x:is>
          <x:t xml:space="preserve">C</x:t>
        </x:is>
      </x:c>
    </x:row>
    <x:row r="6456" hidden="0">
      <x:c r="A6456" s="1" t="inlineStr">
        <x:is>
          <x:t xml:space="preserve">c784754f-abed-ef11-be20-6045bd1f236e</x:t>
        </x:is>
      </x:c>
      <x:c r="B6456" s="2" t="inlineStr">
        <x:is>
          <x:t xml:space="preserve">tgYYbtZRX7TftutgdIVhRAjDATBIfmaQssmlEEqddeGN+65dLbwj5H6UPuJRcGDuJLUGDJDHRMyC3RCf73CWyw==</x:t>
        </x:is>
      </x:c>
      <x:c r="C6456" s="3">
        <x:v>45706.1608217593</x:v>
      </x:c>
      <x:c r="D6456" s="4" t="inlineStr">
        <x:is>
          <x:t xml:space="preserve">FC-550957</x:t>
        </x:is>
      </x:c>
      <x:c r="E6456" s="5" t="inlineStr">
        <x:is>
          <x:t xml:space="preserve">CSC JSH440W-PO 2.00X122XC</x:t>
        </x:is>
      </x:c>
      <x:c r="F6456" s="6" t="inlineStr">
        <x:is>
          <x:t xml:space="preserve">ZAO00050</x:t>
        </x:is>
      </x:c>
      <x:c r="G6456" s="7" t="inlineStr">
        <x:is>
          <x:t xml:space="preserve">TEC</x:t>
        </x:is>
      </x:c>
      <x:c r="H6456" s="8">
        <x:v>45658.2916666667</x:v>
      </x:c>
      <x:c r="I6456" s="9" t="n">
        <x:v>0</x:v>
      </x:c>
      <x:c r="J6456" s="10">
        <x:v>45717</x:v>
      </x:c>
      <x:c r="K6456" s="11" t="inlineStr">
        <x:is>
          <x:t xml:space="preserve">CSC</x:t>
        </x:is>
      </x:c>
      <x:c r="L6456" s="12" t="inlineStr">
        <x:is>
          <x:t xml:space="preserve">JSH440W-PO</x:t>
        </x:is>
      </x:c>
      <x:c r="M6456" s="13" t="n">
        <x:v>2</x:v>
      </x:c>
      <x:c r="N6456" s="14" t="n">
        <x:v>122</x:v>
      </x:c>
      <x:c r="O6456" s="15" t="inlineStr">
        <x:is>
          <x:t xml:space="preserve">C</x:t>
        </x:is>
      </x:c>
    </x:row>
    <x:row r="6457" hidden="0">
      <x:c r="A6457" s="1" t="inlineStr">
        <x:is>
          <x:t xml:space="preserve">c984754f-abed-ef11-be20-6045bd1f236e</x:t>
        </x:is>
      </x:c>
      <x:c r="B6457" s="2" t="inlineStr">
        <x:is>
          <x:t xml:space="preserve">NWb53R1WKOha9gImPoKvQ7SQPNtFp59ripjIiRnxIIFX32+Cmp1fHYW86OfAFEvTY+DndpkA1h66EDXClviMtQ==</x:t>
        </x:is>
      </x:c>
      <x:c r="C6457" s="3">
        <x:v>45706.1608217593</x:v>
      </x:c>
      <x:c r="D6457" s="4" t="inlineStr">
        <x:is>
          <x:t xml:space="preserve">FC-550958</x:t>
        </x:is>
      </x:c>
      <x:c r="E6457" s="5" t="inlineStr">
        <x:is>
          <x:t xml:space="preserve">CSC JSH440W-PO 2.00X135XC</x:t>
        </x:is>
      </x:c>
      <x:c r="F6457" s="6" t="inlineStr">
        <x:is>
          <x:t xml:space="preserve">ZAO00050</x:t>
        </x:is>
      </x:c>
      <x:c r="G6457" s="7" t="inlineStr">
        <x:is>
          <x:t xml:space="preserve">TEC</x:t>
        </x:is>
      </x:c>
      <x:c r="H6457" s="8">
        <x:v>45658.2916666667</x:v>
      </x:c>
      <x:c r="I6457" s="9" t="n">
        <x:v>0</x:v>
      </x:c>
      <x:c r="J6457" s="10">
        <x:v>45717</x:v>
      </x:c>
      <x:c r="K6457" s="11" t="inlineStr">
        <x:is>
          <x:t xml:space="preserve">CSC</x:t>
        </x:is>
      </x:c>
      <x:c r="L6457" s="12" t="inlineStr">
        <x:is>
          <x:t xml:space="preserve">JSH440W-PO</x:t>
        </x:is>
      </x:c>
      <x:c r="M6457" s="13" t="n">
        <x:v>2</x:v>
      </x:c>
      <x:c r="N6457" s="14" t="n">
        <x:v>135</x:v>
      </x:c>
      <x:c r="O6457" s="15" t="inlineStr">
        <x:is>
          <x:t xml:space="preserve">C</x:t>
        </x:is>
      </x:c>
    </x:row>
    <x:row r="6458" hidden="0">
      <x:c r="A6458" s="1" t="inlineStr">
        <x:is>
          <x:t xml:space="preserve">cb84754f-abed-ef11-be20-6045bd1f236e</x:t>
        </x:is>
      </x:c>
      <x:c r="B6458" s="2" t="inlineStr">
        <x:is>
          <x:t xml:space="preserve">Khbk9W5WRskjLbcRH4kKNJEqizPHtmm3hmGjzfOi+wVPQrkVQk76GWaywClIF1bBVpmbKiY8RVhHCjbEnnG2wg==</x:t>
        </x:is>
      </x:c>
      <x:c r="C6458" s="3">
        <x:v>45706.1608217593</x:v>
      </x:c>
      <x:c r="D6458" s="4" t="inlineStr">
        <x:is>
          <x:t xml:space="preserve">FC-550959</x:t>
        </x:is>
      </x:c>
      <x:c r="E6458" s="5" t="inlineStr">
        <x:is>
          <x:t xml:space="preserve">CSC JSH440W-PO 2.00X153XC</x:t>
        </x:is>
      </x:c>
      <x:c r="F6458" s="6" t="inlineStr">
        <x:is>
          <x:t xml:space="preserve">ZAO00050</x:t>
        </x:is>
      </x:c>
      <x:c r="G6458" s="7" t="inlineStr">
        <x:is>
          <x:t xml:space="preserve">TEC</x:t>
        </x:is>
      </x:c>
      <x:c r="H6458" s="8">
        <x:v>45658.2916666667</x:v>
      </x:c>
      <x:c r="I6458" s="9" t="n">
        <x:v>0</x:v>
      </x:c>
      <x:c r="J6458" s="10">
        <x:v>45717</x:v>
      </x:c>
      <x:c r="K6458" s="11" t="inlineStr">
        <x:is>
          <x:t xml:space="preserve">CSC</x:t>
        </x:is>
      </x:c>
      <x:c r="L6458" s="12" t="inlineStr">
        <x:is>
          <x:t xml:space="preserve">JSH440W-PO</x:t>
        </x:is>
      </x:c>
      <x:c r="M6458" s="13" t="n">
        <x:v>2</x:v>
      </x:c>
      <x:c r="N6458" s="14" t="n">
        <x:v>153</x:v>
      </x:c>
      <x:c r="O6458" s="15" t="inlineStr">
        <x:is>
          <x:t xml:space="preserve">C</x:t>
        </x:is>
      </x:c>
    </x:row>
    <x:row r="6459" hidden="0">
      <x:c r="A6459" s="1" t="inlineStr">
        <x:is>
          <x:t xml:space="preserve">cd84754f-abed-ef11-be20-6045bd1f236e</x:t>
        </x:is>
      </x:c>
      <x:c r="B6459" s="2" t="inlineStr">
        <x:is>
          <x:t xml:space="preserve">ktUiGjq18QMo8RN+ML4758PEIhlytEVzawVRG825/x5g7xvUDCJ7HjtytfPkwN2zy8CBv6RSN+WzP2mFhpSS5A==</x:t>
        </x:is>
      </x:c>
      <x:c r="C6459" s="3">
        <x:v>45706.1608217593</x:v>
      </x:c>
      <x:c r="D6459" s="4" t="inlineStr">
        <x:is>
          <x:t xml:space="preserve">FC-550960</x:t>
        </x:is>
      </x:c>
      <x:c r="E6459" s="5" t="inlineStr">
        <x:is>
          <x:t xml:space="preserve">CSC JSH440W-PO 2.00X474XC</x:t>
        </x:is>
      </x:c>
      <x:c r="F6459" s="6" t="inlineStr">
        <x:is>
          <x:t xml:space="preserve">ZAO00050</x:t>
        </x:is>
      </x:c>
      <x:c r="G6459" s="7" t="inlineStr">
        <x:is>
          <x:t xml:space="preserve">TEC</x:t>
        </x:is>
      </x:c>
      <x:c r="H6459" s="8">
        <x:v>45658.2916666667</x:v>
      </x:c>
      <x:c r="I6459" s="9" t="n">
        <x:v>0</x:v>
      </x:c>
      <x:c r="J6459" s="10">
        <x:v>45717</x:v>
      </x:c>
      <x:c r="K6459" s="11" t="inlineStr">
        <x:is>
          <x:t xml:space="preserve">CSC</x:t>
        </x:is>
      </x:c>
      <x:c r="L6459" s="12" t="inlineStr">
        <x:is>
          <x:t xml:space="preserve">JSH440W-PO</x:t>
        </x:is>
      </x:c>
      <x:c r="M6459" s="13" t="n">
        <x:v>2</x:v>
      </x:c>
      <x:c r="N6459" s="14" t="n">
        <x:v>474</x:v>
      </x:c>
      <x:c r="O6459" s="15" t="inlineStr">
        <x:is>
          <x:t xml:space="preserve">C</x:t>
        </x:is>
      </x:c>
    </x:row>
    <x:row r="6460" hidden="0">
      <x:c r="A6460" s="1" t="inlineStr">
        <x:is>
          <x:t xml:space="preserve">cf84754f-abed-ef11-be20-6045bd1f236e</x:t>
        </x:is>
      </x:c>
      <x:c r="B6460" s="2" t="inlineStr">
        <x:is>
          <x:t xml:space="preserve">gUQBU80/Eqrn4VqKA+P8Rd83g+fQq96/ikFoZMCDQ4rKUEqjFWv5wd1ZXBhetM277E/GfQoYR87amyGfNY/bzQ==</x:t>
        </x:is>
      </x:c>
      <x:c r="C6460" s="3">
        <x:v>45706.1608217593</x:v>
      </x:c>
      <x:c r="D6460" s="4" t="inlineStr">
        <x:is>
          <x:t xml:space="preserve">FC-550961</x:t>
        </x:is>
      </x:c>
      <x:c r="E6460" s="5" t="inlineStr">
        <x:is>
          <x:t xml:space="preserve">CSC JSH440W-PO 2.00X81XC</x:t>
        </x:is>
      </x:c>
      <x:c r="F6460" s="6" t="inlineStr">
        <x:is>
          <x:t xml:space="preserve">ZAO00050</x:t>
        </x:is>
      </x:c>
      <x:c r="G6460" s="7" t="inlineStr">
        <x:is>
          <x:t xml:space="preserve">TEC</x:t>
        </x:is>
      </x:c>
      <x:c r="H6460" s="8">
        <x:v>45658.2916666667</x:v>
      </x:c>
      <x:c r="I6460" s="9" t="n">
        <x:v>0</x:v>
      </x:c>
      <x:c r="J6460" s="10">
        <x:v>45717</x:v>
      </x:c>
      <x:c r="K6460" s="11" t="inlineStr">
        <x:is>
          <x:t xml:space="preserve">CSC</x:t>
        </x:is>
      </x:c>
      <x:c r="L6460" s="12" t="inlineStr">
        <x:is>
          <x:t xml:space="preserve">JSH440W-PO</x:t>
        </x:is>
      </x:c>
      <x:c r="M6460" s="13" t="n">
        <x:v>2</x:v>
      </x:c>
      <x:c r="N6460" s="14" t="n">
        <x:v>81</x:v>
      </x:c>
      <x:c r="O6460" s="15" t="inlineStr">
        <x:is>
          <x:t xml:space="preserve">C</x:t>
        </x:is>
      </x:c>
    </x:row>
    <x:row r="6461" hidden="0">
      <x:c r="A6461" s="1" t="inlineStr">
        <x:is>
          <x:t xml:space="preserve">d184754f-abed-ef11-be20-6045bd1f236e</x:t>
        </x:is>
      </x:c>
      <x:c r="B6461" s="2" t="inlineStr">
        <x:is>
          <x:t xml:space="preserve">gUKEbdU2uCzAiMjqAeX6dlhFjfMdjCyIx2FEY923m1IDhk3q1/Q+Ut01YQ1SBg3mGRTNAWrd8nb9vOFl8ARx+Q==</x:t>
        </x:is>
      </x:c>
      <x:c r="C6461" s="3">
        <x:v>45706.1608217593</x:v>
      </x:c>
      <x:c r="D6461" s="4" t="inlineStr">
        <x:is>
          <x:t xml:space="preserve">FC-550962</x:t>
        </x:is>
      </x:c>
      <x:c r="E6461" s="5" t="inlineStr">
        <x:is>
          <x:t xml:space="preserve">CSC JSH440W-PO 2.00X90XC</x:t>
        </x:is>
      </x:c>
      <x:c r="F6461" s="6" t="inlineStr">
        <x:is>
          <x:t xml:space="preserve">ZAO00050</x:t>
        </x:is>
      </x:c>
      <x:c r="G6461" s="7" t="inlineStr">
        <x:is>
          <x:t xml:space="preserve">TEC</x:t>
        </x:is>
      </x:c>
      <x:c r="H6461" s="8">
        <x:v>45658.2916666667</x:v>
      </x:c>
      <x:c r="I6461" s="9" t="n">
        <x:v>0</x:v>
      </x:c>
      <x:c r="J6461" s="10">
        <x:v>45717</x:v>
      </x:c>
      <x:c r="K6461" s="11" t="inlineStr">
        <x:is>
          <x:t xml:space="preserve">CSC</x:t>
        </x:is>
      </x:c>
      <x:c r="L6461" s="12" t="inlineStr">
        <x:is>
          <x:t xml:space="preserve">JSH440W-PO</x:t>
        </x:is>
      </x:c>
      <x:c r="M6461" s="13" t="n">
        <x:v>2</x:v>
      </x:c>
      <x:c r="N6461" s="14" t="n">
        <x:v>90</x:v>
      </x:c>
      <x:c r="O6461" s="15" t="inlineStr">
        <x:is>
          <x:t xml:space="preserve">C</x:t>
        </x:is>
      </x:c>
    </x:row>
    <x:row r="6462" hidden="0">
      <x:c r="A6462" s="1" t="inlineStr">
        <x:is>
          <x:t xml:space="preserve">d384754f-abed-ef11-be20-6045bd1f236e</x:t>
        </x:is>
      </x:c>
      <x:c r="B6462" s="2" t="inlineStr">
        <x:is>
          <x:t xml:space="preserve">v2XjU9QQSwn82PcK2L0JyemN4wvN3hFhNkIXU+VNnCGRQs25/OZGfBoBvb4llxDIfAeMMmJUb+6a3xpr3WVOGg==</x:t>
        </x:is>
      </x:c>
      <x:c r="C6462" s="3">
        <x:v>45706.1608217593</x:v>
      </x:c>
      <x:c r="D6462" s="4" t="inlineStr">
        <x:is>
          <x:t xml:space="preserve">FC-550963</x:t>
        </x:is>
      </x:c>
      <x:c r="E6462" s="5" t="inlineStr">
        <x:is>
          <x:t xml:space="preserve">CSC JSH440W-PO 2.00X93XC</x:t>
        </x:is>
      </x:c>
      <x:c r="F6462" s="6" t="inlineStr">
        <x:is>
          <x:t xml:space="preserve">ZAO00050</x:t>
        </x:is>
      </x:c>
      <x:c r="G6462" s="7" t="inlineStr">
        <x:is>
          <x:t xml:space="preserve">TEC</x:t>
        </x:is>
      </x:c>
      <x:c r="H6462" s="8">
        <x:v>45658.2916666667</x:v>
      </x:c>
      <x:c r="I6462" s="9" t="n">
        <x:v>0</x:v>
      </x:c>
      <x:c r="J6462" s="10">
        <x:v>45717</x:v>
      </x:c>
      <x:c r="K6462" s="11" t="inlineStr">
        <x:is>
          <x:t xml:space="preserve">CSC</x:t>
        </x:is>
      </x:c>
      <x:c r="L6462" s="12" t="inlineStr">
        <x:is>
          <x:t xml:space="preserve">JSH440W-PO</x:t>
        </x:is>
      </x:c>
      <x:c r="M6462" s="13" t="n">
        <x:v>2</x:v>
      </x:c>
      <x:c r="N6462" s="14" t="n">
        <x:v>93</x:v>
      </x:c>
      <x:c r="O6462" s="15" t="inlineStr">
        <x:is>
          <x:t xml:space="preserve">C</x:t>
        </x:is>
      </x:c>
    </x:row>
    <x:row r="6463" hidden="0">
      <x:c r="A6463" s="1" t="inlineStr">
        <x:is>
          <x:t xml:space="preserve">d584754f-abed-ef11-be20-6045bd1f236e</x:t>
        </x:is>
      </x:c>
      <x:c r="B6463" s="2" t="inlineStr">
        <x:is>
          <x:t xml:space="preserve">3N/rt9oE+ccBTq2fVIm3y7zf+hFbdu55lxHT8ewMMNrQLeQFtnCqItu0eLmyHR5HrjJEmIqmBiaeB+HMY3lXpw==</x:t>
        </x:is>
      </x:c>
      <x:c r="C6463" s="3">
        <x:v>45706.1608217593</x:v>
      </x:c>
      <x:c r="D6463" s="4" t="inlineStr">
        <x:is>
          <x:t xml:space="preserve">FC-550964</x:t>
        </x:is>
      </x:c>
      <x:c r="E6463" s="5" t="inlineStr">
        <x:is>
          <x:t xml:space="preserve">CSC JSH590R-PO 1.80X157XC</x:t>
        </x:is>
      </x:c>
      <x:c r="F6463" s="6" t="inlineStr">
        <x:is>
          <x:t xml:space="preserve">ZAO00050</x:t>
        </x:is>
      </x:c>
      <x:c r="G6463" s="7" t="inlineStr">
        <x:is>
          <x:t xml:space="preserve">TEC</x:t>
        </x:is>
      </x:c>
      <x:c r="H6463" s="8">
        <x:v>45658.2916666667</x:v>
      </x:c>
      <x:c r="I6463" s="9" t="n">
        <x:v>0</x:v>
      </x:c>
      <x:c r="J6463" s="10">
        <x:v>45717</x:v>
      </x:c>
      <x:c r="K6463" s="11" t="inlineStr">
        <x:is>
          <x:t xml:space="preserve">CSC</x:t>
        </x:is>
      </x:c>
      <x:c r="L6463" s="12" t="inlineStr">
        <x:is>
          <x:t xml:space="preserve">JSH590R-PO</x:t>
        </x:is>
      </x:c>
      <x:c r="M6463" s="13" t="n">
        <x:v>1.8</x:v>
      </x:c>
      <x:c r="N6463" s="14" t="n">
        <x:v>157</x:v>
      </x:c>
      <x:c r="O6463" s="15" t="inlineStr">
        <x:is>
          <x:t xml:space="preserve">C</x:t>
        </x:is>
      </x:c>
    </x:row>
    <x:row r="6464" hidden="0">
      <x:c r="A6464" s="1" t="inlineStr">
        <x:is>
          <x:t xml:space="preserve">d784754f-abed-ef11-be20-6045bd1f236e</x:t>
        </x:is>
      </x:c>
      <x:c r="B6464" s="2" t="inlineStr">
        <x:is>
          <x:t xml:space="preserve">HZzjSSIYN+Mmu5eiz9KZJjCPnvo29gB8opksuTGVHnJMSAVm07YTdqiWwboLokobjEdHG98W6PObZxgMcFadSA==</x:t>
        </x:is>
      </x:c>
      <x:c r="C6464" s="3">
        <x:v>45706.1608217593</x:v>
      </x:c>
      <x:c r="D6464" s="4" t="inlineStr">
        <x:is>
          <x:t xml:space="preserve">FC-550965</x:t>
        </x:is>
      </x:c>
      <x:c r="E6464" s="5" t="inlineStr">
        <x:is>
          <x:t xml:space="preserve">CSC JSH590R-PO 1.80X158XC</x:t>
        </x:is>
      </x:c>
      <x:c r="F6464" s="6" t="inlineStr">
        <x:is>
          <x:t xml:space="preserve">ZAO00050</x:t>
        </x:is>
      </x:c>
      <x:c r="G6464" s="7" t="inlineStr">
        <x:is>
          <x:t xml:space="preserve">TEC</x:t>
        </x:is>
      </x:c>
      <x:c r="H6464" s="8">
        <x:v>45658.2916666667</x:v>
      </x:c>
      <x:c r="I6464" s="9" t="n">
        <x:v>0</x:v>
      </x:c>
      <x:c r="J6464" s="10">
        <x:v>45717</x:v>
      </x:c>
      <x:c r="K6464" s="11" t="inlineStr">
        <x:is>
          <x:t xml:space="preserve">CSC</x:t>
        </x:is>
      </x:c>
      <x:c r="L6464" s="12" t="inlineStr">
        <x:is>
          <x:t xml:space="preserve">JSH590R-PO</x:t>
        </x:is>
      </x:c>
      <x:c r="M6464" s="13" t="n">
        <x:v>1.8</x:v>
      </x:c>
      <x:c r="N6464" s="14" t="n">
        <x:v>158</x:v>
      </x:c>
      <x:c r="O6464" s="15" t="inlineStr">
        <x:is>
          <x:t xml:space="preserve">C</x:t>
        </x:is>
      </x:c>
    </x:row>
    <x:row r="6465" hidden="0">
      <x:c r="A6465" s="1" t="inlineStr">
        <x:is>
          <x:t xml:space="preserve">d984754f-abed-ef11-be20-6045bd1f236e</x:t>
        </x:is>
      </x:c>
      <x:c r="B6465" s="2" t="inlineStr">
        <x:is>
          <x:t xml:space="preserve">WFZDMpu4rLZx4mg/gOVTq2ZZh2PUopyB+hoircDWFAAKzsrl4ZBs+fsRio35gtqogeATl+oB4k8fR3rE0Bdzpw==</x:t>
        </x:is>
      </x:c>
      <x:c r="C6465" s="3">
        <x:v>45706.1608217593</x:v>
      </x:c>
      <x:c r="D6465" s="4" t="inlineStr">
        <x:is>
          <x:t xml:space="preserve">FC-550966</x:t>
        </x:is>
      </x:c>
      <x:c r="E6465" s="5" t="inlineStr">
        <x:is>
          <x:t xml:space="preserve">CSC JSH590R-PO 1.80X163XC</x:t>
        </x:is>
      </x:c>
      <x:c r="F6465" s="6" t="inlineStr">
        <x:is>
          <x:t xml:space="preserve">ZAO00050</x:t>
        </x:is>
      </x:c>
      <x:c r="G6465" s="7" t="inlineStr">
        <x:is>
          <x:t xml:space="preserve">TEC</x:t>
        </x:is>
      </x:c>
      <x:c r="H6465" s="8">
        <x:v>45658.2916666667</x:v>
      </x:c>
      <x:c r="I6465" s="9" t="n">
        <x:v>0</x:v>
      </x:c>
      <x:c r="J6465" s="10">
        <x:v>45717</x:v>
      </x:c>
      <x:c r="K6465" s="11" t="inlineStr">
        <x:is>
          <x:t xml:space="preserve">CSC</x:t>
        </x:is>
      </x:c>
      <x:c r="L6465" s="12" t="inlineStr">
        <x:is>
          <x:t xml:space="preserve">JSH590R-PO</x:t>
        </x:is>
      </x:c>
      <x:c r="M6465" s="13" t="n">
        <x:v>1.8</x:v>
      </x:c>
      <x:c r="N6465" s="14" t="n">
        <x:v>163</x:v>
      </x:c>
      <x:c r="O6465" s="15" t="inlineStr">
        <x:is>
          <x:t xml:space="preserve">C</x:t>
        </x:is>
      </x:c>
    </x:row>
    <x:row r="6466" hidden="0">
      <x:c r="A6466" s="1" t="inlineStr">
        <x:is>
          <x:t xml:space="preserve">db84754f-abed-ef11-be20-6045bd1f236e</x:t>
        </x:is>
      </x:c>
      <x:c r="B6466" s="2" t="inlineStr">
        <x:is>
          <x:t xml:space="preserve">AsqrdJuQe+sthQKMmXAz8YoxtmUZKN/SkLkw2AFlxkANTgDh/ymlprhEVe5CVtn6/Y0vcmh/H76e9/cTcUr53w==</x:t>
        </x:is>
      </x:c>
      <x:c r="C6466" s="3">
        <x:v>45706.1608217593</x:v>
      </x:c>
      <x:c r="D6466" s="4" t="inlineStr">
        <x:is>
          <x:t xml:space="preserve">FC-550967</x:t>
        </x:is>
      </x:c>
      <x:c r="E6466" s="5" t="inlineStr">
        <x:is>
          <x:t xml:space="preserve">CSC JSH590R-PO 1.80X294.5XC</x:t>
        </x:is>
      </x:c>
      <x:c r="F6466" s="6" t="inlineStr">
        <x:is>
          <x:t xml:space="preserve">ZAO00050</x:t>
        </x:is>
      </x:c>
      <x:c r="G6466" s="7" t="inlineStr">
        <x:is>
          <x:t xml:space="preserve">TEC</x:t>
        </x:is>
      </x:c>
      <x:c r="H6466" s="8">
        <x:v>45658.2916666667</x:v>
      </x:c>
      <x:c r="I6466" s="9" t="n">
        <x:v>16255.53</x:v>
      </x:c>
      <x:c r="J6466" s="10">
        <x:v>45717</x:v>
      </x:c>
      <x:c r="K6466" s="11" t="inlineStr">
        <x:is>
          <x:t xml:space="preserve">CSC</x:t>
        </x:is>
      </x:c>
      <x:c r="L6466" s="12" t="inlineStr">
        <x:is>
          <x:t xml:space="preserve">JSH590R-PO</x:t>
        </x:is>
      </x:c>
      <x:c r="M6466" s="13" t="n">
        <x:v>1.8</x:v>
      </x:c>
      <x:c r="N6466" s="14" t="n">
        <x:v>294.5</x:v>
      </x:c>
      <x:c r="O6466" s="15" t="inlineStr">
        <x:is>
          <x:t xml:space="preserve">C</x:t>
        </x:is>
      </x:c>
    </x:row>
    <x:row r="6467" hidden="0">
      <x:c r="A6467" s="1" t="inlineStr">
        <x:is>
          <x:t xml:space="preserve">dd84754f-abed-ef11-be20-6045bd1f236e</x:t>
        </x:is>
      </x:c>
      <x:c r="B6467" s="2" t="inlineStr">
        <x:is>
          <x:t xml:space="preserve">tY/4/MZYC+5QSbo3ytJmi/yRR2Wj+fsI4PQVLuVQlVRuz5dqsskCj2P6wUYbCJon73kD6CS+vZv2OzdcrWduKw==</x:t>
        </x:is>
      </x:c>
      <x:c r="C6467" s="3">
        <x:v>45706.1608333333</x:v>
      </x:c>
      <x:c r="D6467" s="4" t="inlineStr">
        <x:is>
          <x:t xml:space="preserve">FC-550968</x:t>
        </x:is>
      </x:c>
      <x:c r="E6467" s="5" t="inlineStr">
        <x:is>
          <x:t xml:space="preserve">CSC JSH590R-PO 2.00X150X1219</x:t>
        </x:is>
      </x:c>
      <x:c r="F6467" s="6" t="inlineStr">
        <x:is>
          <x:t xml:space="preserve">ZAO00050</x:t>
        </x:is>
      </x:c>
      <x:c r="G6467" s="7" t="inlineStr">
        <x:is>
          <x:t xml:space="preserve">TEC</x:t>
        </x:is>
      </x:c>
      <x:c r="H6467" s="8">
        <x:v>45658.2916666667</x:v>
      </x:c>
      <x:c r="I6467" s="9" t="n">
        <x:v>0</x:v>
      </x:c>
      <x:c r="J6467" s="10">
        <x:v>45717</x:v>
      </x:c>
      <x:c r="K6467" s="11" t="inlineStr">
        <x:is>
          <x:t xml:space="preserve">CSC</x:t>
        </x:is>
      </x:c>
      <x:c r="L6467" s="12" t="inlineStr">
        <x:is>
          <x:t xml:space="preserve">JSH590R-PO</x:t>
        </x:is>
      </x:c>
      <x:c r="M6467" s="13" t="n">
        <x:v>2</x:v>
      </x:c>
      <x:c r="N6467" s="14" t="n">
        <x:v>150</x:v>
      </x:c>
      <x:c r="O6467" s="15" t="inlineStr">
        <x:is>
          <x:t xml:space="preserve">1219</x:t>
        </x:is>
      </x:c>
    </x:row>
    <x:row r="6468" hidden="0">
      <x:c r="A6468" s="1" t="inlineStr">
        <x:is>
          <x:t xml:space="preserve">df84754f-abed-ef11-be20-6045bd1f236e</x:t>
        </x:is>
      </x:c>
      <x:c r="B6468" s="2" t="inlineStr">
        <x:is>
          <x:t xml:space="preserve">XVtE5tFY8YncK7s5l/0BuhQzXUJCHXs4X8jgtsICe85lHgjvKICm7Vswi6cO3HyJiC8MPGvF9PhpD+o3Rwqlzw==</x:t>
        </x:is>
      </x:c>
      <x:c r="C6468" s="3">
        <x:v>45706.1608333333</x:v>
      </x:c>
      <x:c r="D6468" s="4" t="inlineStr">
        <x:is>
          <x:t xml:space="preserve">FC-550969</x:t>
        </x:is>
      </x:c>
      <x:c r="E6468" s="5" t="inlineStr">
        <x:is>
          <x:t xml:space="preserve">CSC JSH590R-PO 2.00X478X478</x:t>
        </x:is>
      </x:c>
      <x:c r="F6468" s="6" t="inlineStr">
        <x:is>
          <x:t xml:space="preserve">ZAO00050</x:t>
        </x:is>
      </x:c>
      <x:c r="G6468" s="7" t="inlineStr">
        <x:is>
          <x:t xml:space="preserve">TEC</x:t>
        </x:is>
      </x:c>
      <x:c r="H6468" s="8">
        <x:v>45658.2916666667</x:v>
      </x:c>
      <x:c r="I6468" s="9" t="n">
        <x:v>0</x:v>
      </x:c>
      <x:c r="J6468" s="10">
        <x:v>45717</x:v>
      </x:c>
      <x:c r="K6468" s="11" t="inlineStr">
        <x:is>
          <x:t xml:space="preserve">CSC</x:t>
        </x:is>
      </x:c>
      <x:c r="L6468" s="12" t="inlineStr">
        <x:is>
          <x:t xml:space="preserve">JSH590R-PO</x:t>
        </x:is>
      </x:c>
      <x:c r="M6468" s="13" t="n">
        <x:v>2</x:v>
      </x:c>
      <x:c r="N6468" s="14" t="n">
        <x:v>478</x:v>
      </x:c>
      <x:c r="O6468" s="15" t="inlineStr">
        <x:is>
          <x:t xml:space="preserve">478</x:t>
        </x:is>
      </x:c>
    </x:row>
    <x:row r="6469" hidden="0">
      <x:c r="A6469" s="1" t="inlineStr">
        <x:is>
          <x:t xml:space="preserve">e184754f-abed-ef11-be20-6045bd1f236e</x:t>
        </x:is>
      </x:c>
      <x:c r="B6469" s="2" t="inlineStr">
        <x:is>
          <x:t xml:space="preserve">l1DBOWCKBm7N28mJ2lJkCDdYzPBNtYz5hiCa0Z+nedpj9UgEvJ453BNd6OZkG2QhAImVPn1Scvb7+CB0UhhLnA==</x:t>
        </x:is>
      </x:c>
      <x:c r="C6469" s="3">
        <x:v>45706.1608333333</x:v>
      </x:c>
      <x:c r="D6469" s="4" t="inlineStr">
        <x:is>
          <x:t xml:space="preserve">FC-550970</x:t>
        </x:is>
      </x:c>
      <x:c r="E6469" s="5" t="inlineStr">
        <x:is>
          <x:t xml:space="preserve">CSC JSH590R-PO 2.30X113XC</x:t>
        </x:is>
      </x:c>
      <x:c r="F6469" s="6" t="inlineStr">
        <x:is>
          <x:t xml:space="preserve">ZAO00050</x:t>
        </x:is>
      </x:c>
      <x:c r="G6469" s="7" t="inlineStr">
        <x:is>
          <x:t xml:space="preserve">TEC</x:t>
        </x:is>
      </x:c>
      <x:c r="H6469" s="8">
        <x:v>45658.2916666667</x:v>
      </x:c>
      <x:c r="I6469" s="9" t="n">
        <x:v>1476.99</x:v>
      </x:c>
      <x:c r="J6469" s="10">
        <x:v>45717</x:v>
      </x:c>
      <x:c r="K6469" s="11" t="inlineStr">
        <x:is>
          <x:t xml:space="preserve">CSC</x:t>
        </x:is>
      </x:c>
      <x:c r="L6469" s="12" t="inlineStr">
        <x:is>
          <x:t xml:space="preserve">JSH590R-PO</x:t>
        </x:is>
      </x:c>
      <x:c r="M6469" s="13" t="n">
        <x:v>2.3</x:v>
      </x:c>
      <x:c r="N6469" s="14" t="n">
        <x:v>113</x:v>
      </x:c>
      <x:c r="O6469" s="15" t="inlineStr">
        <x:is>
          <x:t xml:space="preserve">C</x:t>
        </x:is>
      </x:c>
    </x:row>
    <x:row r="6470" hidden="0">
      <x:c r="A6470" s="1" t="inlineStr">
        <x:is>
          <x:t xml:space="preserve">e384754f-abed-ef11-be20-6045bd1f236e</x:t>
        </x:is>
      </x:c>
      <x:c r="B6470" s="2" t="inlineStr">
        <x:is>
          <x:t xml:space="preserve">SCZuNkxTHkUGOtY0Xyr6Z1rLLeAJEW+JdCfUiOgzLVPuy0cRqMBvJB06nNrJbzTKNZOFiU9MYFSia39+8yD7KA==</x:t>
        </x:is>
      </x:c>
      <x:c r="C6470" s="3">
        <x:v>45706.1608333333</x:v>
      </x:c>
      <x:c r="D6470" s="4" t="inlineStr">
        <x:is>
          <x:t xml:space="preserve">FC-550971</x:t>
        </x:is>
      </x:c>
      <x:c r="E6470" s="5" t="inlineStr">
        <x:is>
          <x:t xml:space="preserve">CSC JSH590R-PO 2.30X116XC</x:t>
        </x:is>
      </x:c>
      <x:c r="F6470" s="6" t="inlineStr">
        <x:is>
          <x:t xml:space="preserve">ZAO00050</x:t>
        </x:is>
      </x:c>
      <x:c r="G6470" s="7" t="inlineStr">
        <x:is>
          <x:t xml:space="preserve">TEC</x:t>
        </x:is>
      </x:c>
      <x:c r="H6470" s="8">
        <x:v>45658.2916666667</x:v>
      </x:c>
      <x:c r="I6470" s="9" t="n">
        <x:v>0</x:v>
      </x:c>
      <x:c r="J6470" s="10">
        <x:v>45717</x:v>
      </x:c>
      <x:c r="K6470" s="11" t="inlineStr">
        <x:is>
          <x:t xml:space="preserve">CSC</x:t>
        </x:is>
      </x:c>
      <x:c r="L6470" s="12" t="inlineStr">
        <x:is>
          <x:t xml:space="preserve">JSH590R-PO</x:t>
        </x:is>
      </x:c>
      <x:c r="M6470" s="13" t="n">
        <x:v>2.3</x:v>
      </x:c>
      <x:c r="N6470" s="14" t="n">
        <x:v>116</x:v>
      </x:c>
      <x:c r="O6470" s="15" t="inlineStr">
        <x:is>
          <x:t xml:space="preserve">C</x:t>
        </x:is>
      </x:c>
    </x:row>
    <x:row r="6471" hidden="0">
      <x:c r="A6471" s="1" t="inlineStr">
        <x:is>
          <x:t xml:space="preserve">e584754f-abed-ef11-be20-6045bd1f236e</x:t>
        </x:is>
      </x:c>
      <x:c r="B6471" s="2" t="inlineStr">
        <x:is>
          <x:t xml:space="preserve">p9EcYAcH9leKeImx/X+LRAVp+sslUN2sUkGffmViJcDg9inO/O5xkDDEXPMJEnjyH+SZVGRWOm3WFhfHKUnA+w==</x:t>
        </x:is>
      </x:c>
      <x:c r="C6471" s="3">
        <x:v>45706.1608333333</x:v>
      </x:c>
      <x:c r="D6471" s="4" t="inlineStr">
        <x:is>
          <x:t xml:space="preserve">FC-550972</x:t>
        </x:is>
      </x:c>
      <x:c r="E6471" s="5" t="inlineStr">
        <x:is>
          <x:t xml:space="preserve">CSC JSH590R-PO 2.30X135XC</x:t>
        </x:is>
      </x:c>
      <x:c r="F6471" s="6" t="inlineStr">
        <x:is>
          <x:t xml:space="preserve">ZAO00050</x:t>
        </x:is>
      </x:c>
      <x:c r="G6471" s="7" t="inlineStr">
        <x:is>
          <x:t xml:space="preserve">TEC</x:t>
        </x:is>
      </x:c>
      <x:c r="H6471" s="8">
        <x:v>45658.2916666667</x:v>
      </x:c>
      <x:c r="I6471" s="9" t="n">
        <x:v>27157.54</x:v>
      </x:c>
      <x:c r="J6471" s="10">
        <x:v>45717</x:v>
      </x:c>
      <x:c r="K6471" s="11" t="inlineStr">
        <x:is>
          <x:t xml:space="preserve">CSC</x:t>
        </x:is>
      </x:c>
      <x:c r="L6471" s="12" t="inlineStr">
        <x:is>
          <x:t xml:space="preserve">JSH590R-PO</x:t>
        </x:is>
      </x:c>
      <x:c r="M6471" s="13" t="n">
        <x:v>2.3</x:v>
      </x:c>
      <x:c r="N6471" s="14" t="n">
        <x:v>135</x:v>
      </x:c>
      <x:c r="O6471" s="15" t="inlineStr">
        <x:is>
          <x:t xml:space="preserve">C</x:t>
        </x:is>
      </x:c>
    </x:row>
    <x:row r="6472" hidden="0">
      <x:c r="A6472" s="1" t="inlineStr">
        <x:is>
          <x:t xml:space="preserve">e784754f-abed-ef11-be20-6045bd1f236e</x:t>
        </x:is>
      </x:c>
      <x:c r="B6472" s="2" t="inlineStr">
        <x:is>
          <x:t xml:space="preserve">b1nfgMzT5JlEzMlH/h9SJNDgDRNhAa4BNT1PSWHzHcL+0MW6/G093WPt+dknrleIR1Qp+hR5TqOmpDjatd+1iA==</x:t>
        </x:is>
      </x:c>
      <x:c r="C6472" s="3">
        <x:v>45706.1608333333</x:v>
      </x:c>
      <x:c r="D6472" s="4" t="inlineStr">
        <x:is>
          <x:t xml:space="preserve">FC-550973</x:t>
        </x:is>
      </x:c>
      <x:c r="E6472" s="5" t="inlineStr">
        <x:is>
          <x:t xml:space="preserve">CSC JSH590R-PO 2.90X250X1219</x:t>
        </x:is>
      </x:c>
      <x:c r="F6472" s="6" t="inlineStr">
        <x:is>
          <x:t xml:space="preserve">ZAO00050</x:t>
        </x:is>
      </x:c>
      <x:c r="G6472" s="7" t="inlineStr">
        <x:is>
          <x:t xml:space="preserve">TEC</x:t>
        </x:is>
      </x:c>
      <x:c r="H6472" s="8">
        <x:v>45658.2916666667</x:v>
      </x:c>
      <x:c r="I6472" s="9" t="n">
        <x:v>0</x:v>
      </x:c>
      <x:c r="J6472" s="10">
        <x:v>45717</x:v>
      </x:c>
      <x:c r="K6472" s="11" t="inlineStr">
        <x:is>
          <x:t xml:space="preserve">CSC</x:t>
        </x:is>
      </x:c>
      <x:c r="L6472" s="12" t="inlineStr">
        <x:is>
          <x:t xml:space="preserve">JSH590R-PO</x:t>
        </x:is>
      </x:c>
      <x:c r="M6472" s="13" t="n">
        <x:v>2.9</x:v>
      </x:c>
      <x:c r="N6472" s="14" t="n">
        <x:v>250</x:v>
      </x:c>
      <x:c r="O6472" s="15" t="inlineStr">
        <x:is>
          <x:t xml:space="preserve">1219</x:t>
        </x:is>
      </x:c>
    </x:row>
    <x:row r="6473" hidden="0">
      <x:c r="A6473" s="1" t="inlineStr">
        <x:is>
          <x:t xml:space="preserve">e984754f-abed-ef11-be20-6045bd1f236e</x:t>
        </x:is>
      </x:c>
      <x:c r="B6473" s="2" t="inlineStr">
        <x:is>
          <x:t xml:space="preserve">EA5/1Q/Vib3t3zSu4riYZoXj1IalqlV16mOV9/pOSarOOdoMd+oAOyQk1wH4csBY08bubG2tD/WaT5wYeaQnsQ==</x:t>
        </x:is>
      </x:c>
      <x:c r="C6473" s="3">
        <x:v>45706.1608333333</x:v>
      </x:c>
      <x:c r="D6473" s="4" t="inlineStr">
        <x:is>
          <x:t xml:space="preserve">FC-550974</x:t>
        </x:is>
      </x:c>
      <x:c r="E6473" s="5" t="inlineStr">
        <x:is>
          <x:t xml:space="preserve">CSC SPCC-SD 2.60X82XC</x:t>
        </x:is>
      </x:c>
      <x:c r="F6473" s="6" t="inlineStr">
        <x:is>
          <x:t xml:space="preserve">ZAO00050</x:t>
        </x:is>
      </x:c>
      <x:c r="G6473" s="7" t="inlineStr">
        <x:is>
          <x:t xml:space="preserve">TEC</x:t>
        </x:is>
      </x:c>
      <x:c r="H6473" s="8">
        <x:v>45658.2916666667</x:v>
      </x:c>
      <x:c r="I6473" s="9" t="n">
        <x:v>0</x:v>
      </x:c>
      <x:c r="J6473" s="10">
        <x:v>45717</x:v>
      </x:c>
      <x:c r="K6473" s="11" t="inlineStr">
        <x:is>
          <x:t xml:space="preserve">CSC</x:t>
        </x:is>
      </x:c>
      <x:c r="L6473" s="12" t="inlineStr">
        <x:is>
          <x:t xml:space="preserve">SPCC-SD</x:t>
        </x:is>
      </x:c>
      <x:c r="M6473" s="13" t="n">
        <x:v>2.6</x:v>
      </x:c>
      <x:c r="N6473" s="14" t="n">
        <x:v>82</x:v>
      </x:c>
      <x:c r="O6473" s="15" t="inlineStr">
        <x:is>
          <x:t xml:space="preserve">C</x:t>
        </x:is>
      </x:c>
    </x:row>
    <x:row r="6474" hidden="0">
      <x:c r="A6474" s="1" t="inlineStr">
        <x:is>
          <x:t xml:space="preserve">eb84754f-abed-ef11-be20-6045bd1f236e</x:t>
        </x:is>
      </x:c>
      <x:c r="B6474" s="2" t="inlineStr">
        <x:is>
          <x:t xml:space="preserve">kHfBSSk3BKh/k79Oxw7wZ6Gw0+y8dm1DtdUi3ep7SId5P2GwgtFPfdz4ZhB/jRaTqf8xo5H/fXx4F4ogZYkO0g==</x:t>
        </x:is>
      </x:c>
      <x:c r="C6474" s="3">
        <x:v>45706.1608333333</x:v>
      </x:c>
      <x:c r="D6474" s="4" t="inlineStr">
        <x:is>
          <x:t xml:space="preserve">FC-550975</x:t>
        </x:is>
      </x:c>
      <x:c r="E6474" s="5" t="inlineStr">
        <x:is>
          <x:t xml:space="preserve">CSVC JSH270C-PO 1.60X141XC</x:t>
        </x:is>
      </x:c>
      <x:c r="F6474" s="6" t="inlineStr">
        <x:is>
          <x:t xml:space="preserve">ZAO00050</x:t>
        </x:is>
      </x:c>
      <x:c r="G6474" s="7" t="inlineStr">
        <x:is>
          <x:t xml:space="preserve">TEC</x:t>
        </x:is>
      </x:c>
      <x:c r="H6474" s="8">
        <x:v>45658.2916666667</x:v>
      </x:c>
      <x:c r="I6474" s="9" t="n">
        <x:v>0</x:v>
      </x:c>
      <x:c r="J6474" s="10">
        <x:v>45717</x:v>
      </x:c>
      <x:c r="K6474" s="11" t="inlineStr">
        <x:is>
          <x:t xml:space="preserve">CSVC</x:t>
        </x:is>
      </x:c>
      <x:c r="L6474" s="12" t="inlineStr">
        <x:is>
          <x:t xml:space="preserve">JSH270C-PO</x:t>
        </x:is>
      </x:c>
      <x:c r="M6474" s="13" t="n">
        <x:v>1.6</x:v>
      </x:c>
      <x:c r="N6474" s="14" t="n">
        <x:v>141</x:v>
      </x:c>
      <x:c r="O6474" s="15" t="inlineStr">
        <x:is>
          <x:t xml:space="preserve">C</x:t>
        </x:is>
      </x:c>
    </x:row>
    <x:row r="6475" hidden="0">
      <x:c r="A6475" s="1" t="inlineStr">
        <x:is>
          <x:t xml:space="preserve">ed84754f-abed-ef11-be20-6045bd1f236e</x:t>
        </x:is>
      </x:c>
      <x:c r="B6475" s="2" t="inlineStr">
        <x:is>
          <x:t xml:space="preserve">Cn4DjgEIBO3YEc3Wzmb2IWn4aLIrd7otqd0daaiuoeBSGRP3AREPIhtmHNBPOx+Z7zjltC0sRHrbEUbZVEdYuw==</x:t>
        </x:is>
      </x:c>
      <x:c r="C6475" s="3">
        <x:v>45706.1608333333</x:v>
      </x:c>
      <x:c r="D6475" s="4" t="inlineStr">
        <x:is>
          <x:t xml:space="preserve">FC-550976</x:t>
        </x:is>
      </x:c>
      <x:c r="E6475" s="5" t="inlineStr">
        <x:is>
          <x:t xml:space="preserve">CSVC JSH270C-PO 1.60X152XC</x:t>
        </x:is>
      </x:c>
      <x:c r="F6475" s="6" t="inlineStr">
        <x:is>
          <x:t xml:space="preserve">ZAO00050</x:t>
        </x:is>
      </x:c>
      <x:c r="G6475" s="7" t="inlineStr">
        <x:is>
          <x:t xml:space="preserve">TEC</x:t>
        </x:is>
      </x:c>
      <x:c r="H6475" s="8">
        <x:v>45658.2916666667</x:v>
      </x:c>
      <x:c r="I6475" s="9" t="n">
        <x:v>0</x:v>
      </x:c>
      <x:c r="J6475" s="10">
        <x:v>45717</x:v>
      </x:c>
      <x:c r="K6475" s="11" t="inlineStr">
        <x:is>
          <x:t xml:space="preserve">CSVC</x:t>
        </x:is>
      </x:c>
      <x:c r="L6475" s="12" t="inlineStr">
        <x:is>
          <x:t xml:space="preserve">JSH270C-PO</x:t>
        </x:is>
      </x:c>
      <x:c r="M6475" s="13" t="n">
        <x:v>1.6</x:v>
      </x:c>
      <x:c r="N6475" s="14" t="n">
        <x:v>152</x:v>
      </x:c>
      <x:c r="O6475" s="15" t="inlineStr">
        <x:is>
          <x:t xml:space="preserve">C</x:t>
        </x:is>
      </x:c>
    </x:row>
    <x:row r="6476" hidden="0">
      <x:c r="A6476" s="1" t="inlineStr">
        <x:is>
          <x:t xml:space="preserve">ef84754f-abed-ef11-be20-6045bd1f236e</x:t>
        </x:is>
      </x:c>
      <x:c r="B6476" s="2" t="inlineStr">
        <x:is>
          <x:t xml:space="preserve">1ab4A2o2ajqAkU3cvwxPpGmYYFt1NhO34AHpr183sz/VqL1Z/ZV8vzEa/j6/2SUtYNTrKMQH9RYuv31q58oJOg==</x:t>
        </x:is>
      </x:c>
      <x:c r="C6476" s="3">
        <x:v>45706.1608333333</x:v>
      </x:c>
      <x:c r="D6476" s="4" t="inlineStr">
        <x:is>
          <x:t xml:space="preserve">FC-550977</x:t>
        </x:is>
      </x:c>
      <x:c r="E6476" s="5" t="inlineStr">
        <x:is>
          <x:t xml:space="preserve">CSVC JSH270C-PO 1.60X65XC</x:t>
        </x:is>
      </x:c>
      <x:c r="F6476" s="6" t="inlineStr">
        <x:is>
          <x:t xml:space="preserve">ZAO00050</x:t>
        </x:is>
      </x:c>
      <x:c r="G6476" s="7" t="inlineStr">
        <x:is>
          <x:t xml:space="preserve">TEC</x:t>
        </x:is>
      </x:c>
      <x:c r="H6476" s="8">
        <x:v>45658.2916666667</x:v>
      </x:c>
      <x:c r="I6476" s="9" t="n">
        <x:v>0</x:v>
      </x:c>
      <x:c r="J6476" s="10">
        <x:v>45717</x:v>
      </x:c>
      <x:c r="K6476" s="11" t="inlineStr">
        <x:is>
          <x:t xml:space="preserve">CSVC</x:t>
        </x:is>
      </x:c>
      <x:c r="L6476" s="12" t="inlineStr">
        <x:is>
          <x:t xml:space="preserve">JSH270C-PO</x:t>
        </x:is>
      </x:c>
      <x:c r="M6476" s="13" t="n">
        <x:v>1.6</x:v>
      </x:c>
      <x:c r="N6476" s="14" t="n">
        <x:v>65</x:v>
      </x:c>
      <x:c r="O6476" s="15" t="inlineStr">
        <x:is>
          <x:t xml:space="preserve">C</x:t>
        </x:is>
      </x:c>
    </x:row>
    <x:row r="6477" hidden="0">
      <x:c r="A6477" s="1" t="inlineStr">
        <x:is>
          <x:t xml:space="preserve">f184754f-abed-ef11-be20-6045bd1f236e</x:t>
        </x:is>
      </x:c>
      <x:c r="B6477" s="2" t="inlineStr">
        <x:is>
          <x:t xml:space="preserve">SBjjY+1psa9gWPZ3MyoI6Dz/CVA9gNn4qvN385XOXKYQ3HhDRL7aLD/nTS1zZMJu/phOOWxeC0kGagWXKSW1QQ==</x:t>
        </x:is>
      </x:c>
      <x:c r="C6477" s="3">
        <x:v>45706.1608333333</x:v>
      </x:c>
      <x:c r="D6477" s="4" t="inlineStr">
        <x:is>
          <x:t xml:space="preserve">FC-550978</x:t>
        </x:is>
      </x:c>
      <x:c r="E6477" s="5" t="inlineStr">
        <x:is>
          <x:t xml:space="preserve">CSVC JSH270C-PO 1.60X92XC</x:t>
        </x:is>
      </x:c>
      <x:c r="F6477" s="6" t="inlineStr">
        <x:is>
          <x:t xml:space="preserve">ZAO00050</x:t>
        </x:is>
      </x:c>
      <x:c r="G6477" s="7" t="inlineStr">
        <x:is>
          <x:t xml:space="preserve">TEC</x:t>
        </x:is>
      </x:c>
      <x:c r="H6477" s="8">
        <x:v>45658.2916666667</x:v>
      </x:c>
      <x:c r="I6477" s="9" t="n">
        <x:v>0</x:v>
      </x:c>
      <x:c r="J6477" s="10">
        <x:v>45717</x:v>
      </x:c>
      <x:c r="K6477" s="11" t="inlineStr">
        <x:is>
          <x:t xml:space="preserve">CSVC</x:t>
        </x:is>
      </x:c>
      <x:c r="L6477" s="12" t="inlineStr">
        <x:is>
          <x:t xml:space="preserve">JSH270C-PO</x:t>
        </x:is>
      </x:c>
      <x:c r="M6477" s="13" t="n">
        <x:v>1.6</x:v>
      </x:c>
      <x:c r="N6477" s="14" t="n">
        <x:v>92</x:v>
      </x:c>
      <x:c r="O6477" s="15" t="inlineStr">
        <x:is>
          <x:t xml:space="preserve">C</x:t>
        </x:is>
      </x:c>
    </x:row>
    <x:row r="6478" hidden="0">
      <x:c r="A6478" s="1" t="inlineStr">
        <x:is>
          <x:t xml:space="preserve">f384754f-abed-ef11-be20-6045bd1f236e</x:t>
        </x:is>
      </x:c>
      <x:c r="B6478" s="2" t="inlineStr">
        <x:is>
          <x:t xml:space="preserve">dGWcyenhl5zAc3PETW6i0T9nnM2I4SwMmCgPpUntl/qkItzaM1vTYsM/r5ZOwxolRugNsJmr+UJZRyzm+20ASw==</x:t>
        </x:is>
      </x:c>
      <x:c r="C6478" s="3">
        <x:v>45706.1608333333</x:v>
      </x:c>
      <x:c r="D6478" s="4" t="inlineStr">
        <x:is>
          <x:t xml:space="preserve">FC-550979</x:t>
        </x:is>
      </x:c>
      <x:c r="E6478" s="5" t="inlineStr">
        <x:is>
          <x:t xml:space="preserve">CSVC JSH270C-PO 2.00X102XC</x:t>
        </x:is>
      </x:c>
      <x:c r="F6478" s="6" t="inlineStr">
        <x:is>
          <x:t xml:space="preserve">ZAO00050</x:t>
        </x:is>
      </x:c>
      <x:c r="G6478" s="7" t="inlineStr">
        <x:is>
          <x:t xml:space="preserve">TEC</x:t>
        </x:is>
      </x:c>
      <x:c r="H6478" s="8">
        <x:v>45658.2916666667</x:v>
      </x:c>
      <x:c r="I6478" s="9" t="n">
        <x:v>0</x:v>
      </x:c>
      <x:c r="J6478" s="10">
        <x:v>45717</x:v>
      </x:c>
      <x:c r="K6478" s="11" t="inlineStr">
        <x:is>
          <x:t xml:space="preserve">CSVC</x:t>
        </x:is>
      </x:c>
      <x:c r="L6478" s="12" t="inlineStr">
        <x:is>
          <x:t xml:space="preserve">JSH270C-PO</x:t>
        </x:is>
      </x:c>
      <x:c r="M6478" s="13" t="n">
        <x:v>2</x:v>
      </x:c>
      <x:c r="N6478" s="14" t="n">
        <x:v>102</x:v>
      </x:c>
      <x:c r="O6478" s="15" t="inlineStr">
        <x:is>
          <x:t xml:space="preserve">C</x:t>
        </x:is>
      </x:c>
    </x:row>
    <x:row r="6479" hidden="0">
      <x:c r="A6479" s="1" t="inlineStr">
        <x:is>
          <x:t xml:space="preserve">f584754f-abed-ef11-be20-6045bd1f236e</x:t>
        </x:is>
      </x:c>
      <x:c r="B6479" s="2" t="inlineStr">
        <x:is>
          <x:t xml:space="preserve">cjvBNwXsGej0zMA2NRCBEewPn/ksL78xy2lgzpIoRONxmokzVlxt7t4K2CYTECHvLiei1Hn+wLYMbBnRjGk05g==</x:t>
        </x:is>
      </x:c>
      <x:c r="C6479" s="3">
        <x:v>45706.1608333333</x:v>
      </x:c>
      <x:c r="D6479" s="4" t="inlineStr">
        <x:is>
          <x:t xml:space="preserve">FC-550980</x:t>
        </x:is>
      </x:c>
      <x:c r="E6479" s="5" t="inlineStr">
        <x:is>
          <x:t xml:space="preserve">CSVC JSH270C-PO 2.00X103XC</x:t>
        </x:is>
      </x:c>
      <x:c r="F6479" s="6" t="inlineStr">
        <x:is>
          <x:t xml:space="preserve">ZAO00050</x:t>
        </x:is>
      </x:c>
      <x:c r="G6479" s="7" t="inlineStr">
        <x:is>
          <x:t xml:space="preserve">TEC</x:t>
        </x:is>
      </x:c>
      <x:c r="H6479" s="8">
        <x:v>45658.2916666667</x:v>
      </x:c>
      <x:c r="I6479" s="9" t="n">
        <x:v>0</x:v>
      </x:c>
      <x:c r="J6479" s="10">
        <x:v>45717</x:v>
      </x:c>
      <x:c r="K6479" s="11" t="inlineStr">
        <x:is>
          <x:t xml:space="preserve">CSVC</x:t>
        </x:is>
      </x:c>
      <x:c r="L6479" s="12" t="inlineStr">
        <x:is>
          <x:t xml:space="preserve">JSH270C-PO</x:t>
        </x:is>
      </x:c>
      <x:c r="M6479" s="13" t="n">
        <x:v>2</x:v>
      </x:c>
      <x:c r="N6479" s="14" t="n">
        <x:v>103</x:v>
      </x:c>
      <x:c r="O6479" s="15" t="inlineStr">
        <x:is>
          <x:t xml:space="preserve">C</x:t>
        </x:is>
      </x:c>
    </x:row>
    <x:row r="6480" hidden="0">
      <x:c r="A6480" s="1" t="inlineStr">
        <x:is>
          <x:t xml:space="preserve">f784754f-abed-ef11-be20-6045bd1f236e</x:t>
        </x:is>
      </x:c>
      <x:c r="B6480" s="2" t="inlineStr">
        <x:is>
          <x:t xml:space="preserve">nykplAniQXhSw9c4hS8un2InYAsWdCccEHdPam+bEf2zsAmyoPpLLotTxYJ8hkCP+pzAXPenPpr7fdJU0qzw9A==</x:t>
        </x:is>
      </x:c>
      <x:c r="C6480" s="3">
        <x:v>45706.1608333333</x:v>
      </x:c>
      <x:c r="D6480" s="4" t="inlineStr">
        <x:is>
          <x:t xml:space="preserve">FC-550981</x:t>
        </x:is>
      </x:c>
      <x:c r="E6480" s="5" t="inlineStr">
        <x:is>
          <x:t xml:space="preserve">CSVC JSH270C-PO 2.00X118XC</x:t>
        </x:is>
      </x:c>
      <x:c r="F6480" s="6" t="inlineStr">
        <x:is>
          <x:t xml:space="preserve">ZAO00050</x:t>
        </x:is>
      </x:c>
      <x:c r="G6480" s="7" t="inlineStr">
        <x:is>
          <x:t xml:space="preserve">TEC</x:t>
        </x:is>
      </x:c>
      <x:c r="H6480" s="8">
        <x:v>45658.2916666667</x:v>
      </x:c>
      <x:c r="I6480" s="9" t="n">
        <x:v>0</x:v>
      </x:c>
      <x:c r="J6480" s="10">
        <x:v>45717</x:v>
      </x:c>
      <x:c r="K6480" s="11" t="inlineStr">
        <x:is>
          <x:t xml:space="preserve">CSVC</x:t>
        </x:is>
      </x:c>
      <x:c r="L6480" s="12" t="inlineStr">
        <x:is>
          <x:t xml:space="preserve">JSH270C-PO</x:t>
        </x:is>
      </x:c>
      <x:c r="M6480" s="13" t="n">
        <x:v>2</x:v>
      </x:c>
      <x:c r="N6480" s="14" t="n">
        <x:v>118</x:v>
      </x:c>
      <x:c r="O6480" s="15" t="inlineStr">
        <x:is>
          <x:t xml:space="preserve">C</x:t>
        </x:is>
      </x:c>
    </x:row>
    <x:row r="6481" hidden="0">
      <x:c r="A6481" s="1" t="inlineStr">
        <x:is>
          <x:t xml:space="preserve">f984754f-abed-ef11-be20-6045bd1f236e</x:t>
        </x:is>
      </x:c>
      <x:c r="B6481" s="2" t="inlineStr">
        <x:is>
          <x:t xml:space="preserve">qayG7ZHesqD65TvDOK44JHGiY8cMjcpQ9AM9VEsARNhGC15ltJf0je9GU1ow0IO8qTF9wyTXe+iZ44/Q539nCQ==</x:t>
        </x:is>
      </x:c>
      <x:c r="C6481" s="3">
        <x:v>45706.1608333333</x:v>
      </x:c>
      <x:c r="D6481" s="4" t="inlineStr">
        <x:is>
          <x:t xml:space="preserve">FC-550982</x:t>
        </x:is>
      </x:c>
      <x:c r="E6481" s="5" t="inlineStr">
        <x:is>
          <x:t xml:space="preserve">CSVC JSH270C-PO 2.00X124XC</x:t>
        </x:is>
      </x:c>
      <x:c r="F6481" s="6" t="inlineStr">
        <x:is>
          <x:t xml:space="preserve">ZAO00050</x:t>
        </x:is>
      </x:c>
      <x:c r="G6481" s="7" t="inlineStr">
        <x:is>
          <x:t xml:space="preserve">TEC</x:t>
        </x:is>
      </x:c>
      <x:c r="H6481" s="8">
        <x:v>45658.2916666667</x:v>
      </x:c>
      <x:c r="I6481" s="9" t="n">
        <x:v>0</x:v>
      </x:c>
      <x:c r="J6481" s="10">
        <x:v>45717</x:v>
      </x:c>
      <x:c r="K6481" s="11" t="inlineStr">
        <x:is>
          <x:t xml:space="preserve">CSVC</x:t>
        </x:is>
      </x:c>
      <x:c r="L6481" s="12" t="inlineStr">
        <x:is>
          <x:t xml:space="preserve">JSH270C-PO</x:t>
        </x:is>
      </x:c>
      <x:c r="M6481" s="13" t="n">
        <x:v>2</x:v>
      </x:c>
      <x:c r="N6481" s="14" t="n">
        <x:v>124</x:v>
      </x:c>
      <x:c r="O6481" s="15" t="inlineStr">
        <x:is>
          <x:t xml:space="preserve">C</x:t>
        </x:is>
      </x:c>
    </x:row>
    <x:row r="6482" hidden="0">
      <x:c r="A6482" s="1" t="inlineStr">
        <x:is>
          <x:t xml:space="preserve">fb84754f-abed-ef11-be20-6045bd1f236e</x:t>
        </x:is>
      </x:c>
      <x:c r="B6482" s="2" t="inlineStr">
        <x:is>
          <x:t xml:space="preserve">2NBuK2FyaQBy8WPmbwCRqrffVB0IHCn2JIok8WjTjxFV93LKUYKxvvv8RMuzLvvaM+eeZdP2SvUQUfBEQlaqDg==</x:t>
        </x:is>
      </x:c>
      <x:c r="C6482" s="3">
        <x:v>45706.1608333333</x:v>
      </x:c>
      <x:c r="D6482" s="4" t="inlineStr">
        <x:is>
          <x:t xml:space="preserve">FC-550983</x:t>
        </x:is>
      </x:c>
      <x:c r="E6482" s="5" t="inlineStr">
        <x:is>
          <x:t xml:space="preserve">CSVC JSH270C-PO 2.00X130XC</x:t>
        </x:is>
      </x:c>
      <x:c r="F6482" s="6" t="inlineStr">
        <x:is>
          <x:t xml:space="preserve">ZAO00050</x:t>
        </x:is>
      </x:c>
      <x:c r="G6482" s="7" t="inlineStr">
        <x:is>
          <x:t xml:space="preserve">TEC</x:t>
        </x:is>
      </x:c>
      <x:c r="H6482" s="8">
        <x:v>45658.2916666667</x:v>
      </x:c>
      <x:c r="I6482" s="9" t="n">
        <x:v>0</x:v>
      </x:c>
      <x:c r="J6482" s="10">
        <x:v>45717</x:v>
      </x:c>
      <x:c r="K6482" s="11" t="inlineStr">
        <x:is>
          <x:t xml:space="preserve">CSVC</x:t>
        </x:is>
      </x:c>
      <x:c r="L6482" s="12" t="inlineStr">
        <x:is>
          <x:t xml:space="preserve">JSH270C-PO</x:t>
        </x:is>
      </x:c>
      <x:c r="M6482" s="13" t="n">
        <x:v>2</x:v>
      </x:c>
      <x:c r="N6482" s="14" t="n">
        <x:v>130</x:v>
      </x:c>
      <x:c r="O6482" s="15" t="inlineStr">
        <x:is>
          <x:t xml:space="preserve">C</x:t>
        </x:is>
      </x:c>
    </x:row>
    <x:row r="6483" hidden="0">
      <x:c r="A6483" s="1" t="inlineStr">
        <x:is>
          <x:t xml:space="preserve">fd84754f-abed-ef11-be20-6045bd1f236e</x:t>
        </x:is>
      </x:c>
      <x:c r="B6483" s="2" t="inlineStr">
        <x:is>
          <x:t xml:space="preserve">tUkr6IBo1kdlxQ5PyYHrR9uts/9EqKsJ0mnPu2Q0O5V4RDWyQFZDa8PLMSwc2gBGNQeAO8IlGFVGTFzhIN4uVw==</x:t>
        </x:is>
      </x:c>
      <x:c r="C6483" s="3">
        <x:v>45706.1608333333</x:v>
      </x:c>
      <x:c r="D6483" s="4" t="inlineStr">
        <x:is>
          <x:t xml:space="preserve">FC-550984</x:t>
        </x:is>
      </x:c>
      <x:c r="E6483" s="5" t="inlineStr">
        <x:is>
          <x:t xml:space="preserve">CSVC JSH270C-PO 2.00X136XC</x:t>
        </x:is>
      </x:c>
      <x:c r="F6483" s="6" t="inlineStr">
        <x:is>
          <x:t xml:space="preserve">ZAO00050</x:t>
        </x:is>
      </x:c>
      <x:c r="G6483" s="7" t="inlineStr">
        <x:is>
          <x:t xml:space="preserve">TEC</x:t>
        </x:is>
      </x:c>
      <x:c r="H6483" s="8">
        <x:v>45658.2916666667</x:v>
      </x:c>
      <x:c r="I6483" s="9" t="n">
        <x:v>0</x:v>
      </x:c>
      <x:c r="J6483" s="10">
        <x:v>45717</x:v>
      </x:c>
      <x:c r="K6483" s="11" t="inlineStr">
        <x:is>
          <x:t xml:space="preserve">CSVC</x:t>
        </x:is>
      </x:c>
      <x:c r="L6483" s="12" t="inlineStr">
        <x:is>
          <x:t xml:space="preserve">JSH270C-PO</x:t>
        </x:is>
      </x:c>
      <x:c r="M6483" s="13" t="n">
        <x:v>2</x:v>
      </x:c>
      <x:c r="N6483" s="14" t="n">
        <x:v>136</x:v>
      </x:c>
      <x:c r="O6483" s="15" t="inlineStr">
        <x:is>
          <x:t xml:space="preserve">C</x:t>
        </x:is>
      </x:c>
    </x:row>
    <x:row r="6484" hidden="0">
      <x:c r="A6484" s="1" t="inlineStr">
        <x:is>
          <x:t xml:space="preserve">ff84754f-abed-ef11-be20-6045bd1f236e</x:t>
        </x:is>
      </x:c>
      <x:c r="B6484" s="2" t="inlineStr">
        <x:is>
          <x:t xml:space="preserve">egjckCYqGSMGwd9a8CoWnlAtHjzSW3htsmB+Yzwl3fb0R62LcSzsBgU0Uc4kHjTIHMwH9PhYV3xxGAdws8NiAg==</x:t>
        </x:is>
      </x:c>
      <x:c r="C6484" s="3">
        <x:v>45706.1608333333</x:v>
      </x:c>
      <x:c r="D6484" s="4" t="inlineStr">
        <x:is>
          <x:t xml:space="preserve">FC-550985</x:t>
        </x:is>
      </x:c>
      <x:c r="E6484" s="5" t="inlineStr">
        <x:is>
          <x:t xml:space="preserve">CSVC JSH270C-PO 2.00X143XC</x:t>
        </x:is>
      </x:c>
      <x:c r="F6484" s="6" t="inlineStr">
        <x:is>
          <x:t xml:space="preserve">ZAO00050</x:t>
        </x:is>
      </x:c>
      <x:c r="G6484" s="7" t="inlineStr">
        <x:is>
          <x:t xml:space="preserve">TEC</x:t>
        </x:is>
      </x:c>
      <x:c r="H6484" s="8">
        <x:v>45658.2916666667</x:v>
      </x:c>
      <x:c r="I6484" s="9" t="n">
        <x:v>0</x:v>
      </x:c>
      <x:c r="J6484" s="10">
        <x:v>45717</x:v>
      </x:c>
      <x:c r="K6484" s="11" t="inlineStr">
        <x:is>
          <x:t xml:space="preserve">CSVC</x:t>
        </x:is>
      </x:c>
      <x:c r="L6484" s="12" t="inlineStr">
        <x:is>
          <x:t xml:space="preserve">JSH270C-PO</x:t>
        </x:is>
      </x:c>
      <x:c r="M6484" s="13" t="n">
        <x:v>2</x:v>
      </x:c>
      <x:c r="N6484" s="14" t="n">
        <x:v>143</x:v>
      </x:c>
      <x:c r="O6484" s="15" t="inlineStr">
        <x:is>
          <x:t xml:space="preserve">C</x:t>
        </x:is>
      </x:c>
    </x:row>
    <x:row r="6485" hidden="0">
      <x:c r="A6485" s="1" t="inlineStr">
        <x:is>
          <x:t xml:space="preserve">0185754f-abed-ef11-be20-6045bd1f236e</x:t>
        </x:is>
      </x:c>
      <x:c r="B6485" s="2" t="inlineStr">
        <x:is>
          <x:t xml:space="preserve">hsNNo4YaUQJ0SFasg0xvwOgkgkFqU6zbQlCNhEIYy6vIhALpJJcdGbzMqH4lo95YJj6BsopiwZAm1qGazsS6EQ==</x:t>
        </x:is>
      </x:c>
      <x:c r="C6485" s="3">
        <x:v>45706.1608333333</x:v>
      </x:c>
      <x:c r="D6485" s="4" t="inlineStr">
        <x:is>
          <x:t xml:space="preserve">FC-550986</x:t>
        </x:is>
      </x:c>
      <x:c r="E6485" s="5" t="inlineStr">
        <x:is>
          <x:t xml:space="preserve">CSVC JSH270C-PO 2.00X170XC</x:t>
        </x:is>
      </x:c>
      <x:c r="F6485" s="6" t="inlineStr">
        <x:is>
          <x:t xml:space="preserve">ZAO00050</x:t>
        </x:is>
      </x:c>
      <x:c r="G6485" s="7" t="inlineStr">
        <x:is>
          <x:t xml:space="preserve">TEC</x:t>
        </x:is>
      </x:c>
      <x:c r="H6485" s="8">
        <x:v>45658.2916666667</x:v>
      </x:c>
      <x:c r="I6485" s="9" t="n">
        <x:v>0</x:v>
      </x:c>
      <x:c r="J6485" s="10">
        <x:v>45717</x:v>
      </x:c>
      <x:c r="K6485" s="11" t="inlineStr">
        <x:is>
          <x:t xml:space="preserve">CSVC</x:t>
        </x:is>
      </x:c>
      <x:c r="L6485" s="12" t="inlineStr">
        <x:is>
          <x:t xml:space="preserve">JSH270C-PO</x:t>
        </x:is>
      </x:c>
      <x:c r="M6485" s="13" t="n">
        <x:v>2</x:v>
      </x:c>
      <x:c r="N6485" s="14" t="n">
        <x:v>170</x:v>
      </x:c>
      <x:c r="O6485" s="15" t="inlineStr">
        <x:is>
          <x:t xml:space="preserve">C</x:t>
        </x:is>
      </x:c>
    </x:row>
    <x:row r="6486" hidden="0">
      <x:c r="A6486" s="1" t="inlineStr">
        <x:is>
          <x:t xml:space="preserve">0385754f-abed-ef11-be20-6045bd1f236e</x:t>
        </x:is>
      </x:c>
      <x:c r="B6486" s="2" t="inlineStr">
        <x:is>
          <x:t xml:space="preserve">pi8f/iMsIr6YNUT4LDpXBCwr3O8NQPWa313PiprNca4e6nr8MDY5Z8BWMR4cCUeVRiaWmRUp9Oz17HWTEfjGyw==</x:t>
        </x:is>
      </x:c>
      <x:c r="C6486" s="3">
        <x:v>45706.1608333333</x:v>
      </x:c>
      <x:c r="D6486" s="4" t="inlineStr">
        <x:is>
          <x:t xml:space="preserve">FC-550987</x:t>
        </x:is>
      </x:c>
      <x:c r="E6486" s="5" t="inlineStr">
        <x:is>
          <x:t xml:space="preserve">CSVC JSH270C-PO 2.00X177X1219</x:t>
        </x:is>
      </x:c>
      <x:c r="F6486" s="6" t="inlineStr">
        <x:is>
          <x:t xml:space="preserve">ZAO00050</x:t>
        </x:is>
      </x:c>
      <x:c r="G6486" s="7" t="inlineStr">
        <x:is>
          <x:t xml:space="preserve">TEC</x:t>
        </x:is>
      </x:c>
      <x:c r="H6486" s="8">
        <x:v>45658.2916666667</x:v>
      </x:c>
      <x:c r="I6486" s="9" t="n">
        <x:v>0</x:v>
      </x:c>
      <x:c r="J6486" s="10">
        <x:v>45717</x:v>
      </x:c>
      <x:c r="K6486" s="11" t="inlineStr">
        <x:is>
          <x:t xml:space="preserve">CSVC</x:t>
        </x:is>
      </x:c>
      <x:c r="L6486" s="12" t="inlineStr">
        <x:is>
          <x:t xml:space="preserve">JSH270C-PO</x:t>
        </x:is>
      </x:c>
      <x:c r="M6486" s="13" t="n">
        <x:v>2</x:v>
      </x:c>
      <x:c r="N6486" s="14" t="n">
        <x:v>177</x:v>
      </x:c>
      <x:c r="O6486" s="15" t="inlineStr">
        <x:is>
          <x:t xml:space="preserve">1219</x:t>
        </x:is>
      </x:c>
    </x:row>
    <x:row r="6487" hidden="0">
      <x:c r="A6487" s="1" t="inlineStr">
        <x:is>
          <x:t xml:space="preserve">0585754f-abed-ef11-be20-6045bd1f236e</x:t>
        </x:is>
      </x:c>
      <x:c r="B6487" s="2" t="inlineStr">
        <x:is>
          <x:t xml:space="preserve">tDz/ipkwFNdKduKpOpy1jD5AtUoNfCIfZguWfUy/FrIx0+VN6TWqm9Wxj34AL56SHWw62djutcRhYpTLvMnnLQ==</x:t>
        </x:is>
      </x:c>
      <x:c r="C6487" s="3">
        <x:v>45706.1608333333</x:v>
      </x:c>
      <x:c r="D6487" s="4" t="inlineStr">
        <x:is>
          <x:t xml:space="preserve">FC-550988</x:t>
        </x:is>
      </x:c>
      <x:c r="E6487" s="5" t="inlineStr">
        <x:is>
          <x:t xml:space="preserve">CSVC JSH270C-PO 2.00X58XC</x:t>
        </x:is>
      </x:c>
      <x:c r="F6487" s="6" t="inlineStr">
        <x:is>
          <x:t xml:space="preserve">ZAO00050</x:t>
        </x:is>
      </x:c>
      <x:c r="G6487" s="7" t="inlineStr">
        <x:is>
          <x:t xml:space="preserve">TEC</x:t>
        </x:is>
      </x:c>
      <x:c r="H6487" s="8">
        <x:v>45658.2916666667</x:v>
      </x:c>
      <x:c r="I6487" s="9" t="n">
        <x:v>0</x:v>
      </x:c>
      <x:c r="J6487" s="10">
        <x:v>45717</x:v>
      </x:c>
      <x:c r="K6487" s="11" t="inlineStr">
        <x:is>
          <x:t xml:space="preserve">CSVC</x:t>
        </x:is>
      </x:c>
      <x:c r="L6487" s="12" t="inlineStr">
        <x:is>
          <x:t xml:space="preserve">JSH270C-PO</x:t>
        </x:is>
      </x:c>
      <x:c r="M6487" s="13" t="n">
        <x:v>2</x:v>
      </x:c>
      <x:c r="N6487" s="14" t="n">
        <x:v>58</x:v>
      </x:c>
      <x:c r="O6487" s="15" t="inlineStr">
        <x:is>
          <x:t xml:space="preserve">C</x:t>
        </x:is>
      </x:c>
    </x:row>
    <x:row r="6488" hidden="0">
      <x:c r="A6488" s="1" t="inlineStr">
        <x:is>
          <x:t xml:space="preserve">0785754f-abed-ef11-be20-6045bd1f236e</x:t>
        </x:is>
      </x:c>
      <x:c r="B6488" s="2" t="inlineStr">
        <x:is>
          <x:t xml:space="preserve">UOL/408zvlIGz2IgUkyd5quu3dh7jZRTW8xm21Rah/VNsFFvPHkWB/b5wpvQS9rx+g/w5COPUC6scbQ6IPrOhw==</x:t>
        </x:is>
      </x:c>
      <x:c r="C6488" s="3">
        <x:v>45706.1608333333</x:v>
      </x:c>
      <x:c r="D6488" s="4" t="inlineStr">
        <x:is>
          <x:t xml:space="preserve">FC-550989</x:t>
        </x:is>
      </x:c>
      <x:c r="E6488" s="5" t="inlineStr">
        <x:is>
          <x:t xml:space="preserve">CSVC JSH270C-PO 2.00X70XC</x:t>
        </x:is>
      </x:c>
      <x:c r="F6488" s="6" t="inlineStr">
        <x:is>
          <x:t xml:space="preserve">ZAO00050</x:t>
        </x:is>
      </x:c>
      <x:c r="G6488" s="7" t="inlineStr">
        <x:is>
          <x:t xml:space="preserve">TEC</x:t>
        </x:is>
      </x:c>
      <x:c r="H6488" s="8">
        <x:v>45658.2916666667</x:v>
      </x:c>
      <x:c r="I6488" s="9" t="n">
        <x:v>0</x:v>
      </x:c>
      <x:c r="J6488" s="10">
        <x:v>45717</x:v>
      </x:c>
      <x:c r="K6488" s="11" t="inlineStr">
        <x:is>
          <x:t xml:space="preserve">CSVC</x:t>
        </x:is>
      </x:c>
      <x:c r="L6488" s="12" t="inlineStr">
        <x:is>
          <x:t xml:space="preserve">JSH270C-PO</x:t>
        </x:is>
      </x:c>
      <x:c r="M6488" s="13" t="n">
        <x:v>2</x:v>
      </x:c>
      <x:c r="N6488" s="14" t="n">
        <x:v>70</x:v>
      </x:c>
      <x:c r="O6488" s="15" t="inlineStr">
        <x:is>
          <x:t xml:space="preserve">C</x:t>
        </x:is>
      </x:c>
    </x:row>
    <x:row r="6489" hidden="0">
      <x:c r="A6489" s="1" t="inlineStr">
        <x:is>
          <x:t xml:space="preserve">0985754f-abed-ef11-be20-6045bd1f236e</x:t>
        </x:is>
      </x:c>
      <x:c r="B6489" s="2" t="inlineStr">
        <x:is>
          <x:t xml:space="preserve">IAZuetC0ugIEeCJoBogfshntHycmEJPkaruykO+Uw1/3RaFDMcY4YeGxBtDb2wxvoPmkK3GAm8Jqoo5kRuzKQw==</x:t>
        </x:is>
      </x:c>
      <x:c r="C6489" s="3">
        <x:v>45706.1608333333</x:v>
      </x:c>
      <x:c r="D6489" s="4" t="inlineStr">
        <x:is>
          <x:t xml:space="preserve">FC-550990</x:t>
        </x:is>
      </x:c>
      <x:c r="E6489" s="5" t="inlineStr">
        <x:is>
          <x:t xml:space="preserve">CSVC JSH270C-PO 2.00X91XC</x:t>
        </x:is>
      </x:c>
      <x:c r="F6489" s="6" t="inlineStr">
        <x:is>
          <x:t xml:space="preserve">ZAO00050</x:t>
        </x:is>
      </x:c>
      <x:c r="G6489" s="7" t="inlineStr">
        <x:is>
          <x:t xml:space="preserve">TEC</x:t>
        </x:is>
      </x:c>
      <x:c r="H6489" s="8">
        <x:v>45658.2916666667</x:v>
      </x:c>
      <x:c r="I6489" s="9" t="n">
        <x:v>0</x:v>
      </x:c>
      <x:c r="J6489" s="10">
        <x:v>45717</x:v>
      </x:c>
      <x:c r="K6489" s="11" t="inlineStr">
        <x:is>
          <x:t xml:space="preserve">CSVC</x:t>
        </x:is>
      </x:c>
      <x:c r="L6489" s="12" t="inlineStr">
        <x:is>
          <x:t xml:space="preserve">JSH270C-PO</x:t>
        </x:is>
      </x:c>
      <x:c r="M6489" s="13" t="n">
        <x:v>2</x:v>
      </x:c>
      <x:c r="N6489" s="14" t="n">
        <x:v>91</x:v>
      </x:c>
      <x:c r="O6489" s="15" t="inlineStr">
        <x:is>
          <x:t xml:space="preserve">C</x:t>
        </x:is>
      </x:c>
    </x:row>
    <x:row r="6490" hidden="0">
      <x:c r="A6490" s="1" t="inlineStr">
        <x:is>
          <x:t xml:space="preserve">0b85754f-abed-ef11-be20-6045bd1f236e</x:t>
        </x:is>
      </x:c>
      <x:c r="B6490" s="2" t="inlineStr">
        <x:is>
          <x:t xml:space="preserve">uzz74Bm/LDmI5hqlG/u0IvS03wcwRv+ssNwllPCPI0UUg0oKjGCJT5rG1/HS1W7ASVITh0PUSkzHw6HtybZgCw==</x:t>
        </x:is>
      </x:c>
      <x:c r="C6490" s="3">
        <x:v>45706.1608333333</x:v>
      </x:c>
      <x:c r="D6490" s="4" t="inlineStr">
        <x:is>
          <x:t xml:space="preserve">FC-550991</x:t>
        </x:is>
      </x:c>
      <x:c r="E6490" s="5" t="inlineStr">
        <x:is>
          <x:t xml:space="preserve">CSVC JSH270C-PO 2.60X88XC</x:t>
        </x:is>
      </x:c>
      <x:c r="F6490" s="6" t="inlineStr">
        <x:is>
          <x:t xml:space="preserve">ZAO00050</x:t>
        </x:is>
      </x:c>
      <x:c r="G6490" s="7" t="inlineStr">
        <x:is>
          <x:t xml:space="preserve">TEC</x:t>
        </x:is>
      </x:c>
      <x:c r="H6490" s="8">
        <x:v>45658.2916666667</x:v>
      </x:c>
      <x:c r="I6490" s="9" t="n">
        <x:v>0</x:v>
      </x:c>
      <x:c r="J6490" s="10">
        <x:v>45717</x:v>
      </x:c>
      <x:c r="K6490" s="11" t="inlineStr">
        <x:is>
          <x:t xml:space="preserve">CSVC</x:t>
        </x:is>
      </x:c>
      <x:c r="L6490" s="12" t="inlineStr">
        <x:is>
          <x:t xml:space="preserve">JSH270C-PO</x:t>
        </x:is>
      </x:c>
      <x:c r="M6490" s="13" t="n">
        <x:v>2.6</x:v>
      </x:c>
      <x:c r="N6490" s="14" t="n">
        <x:v>88</x:v>
      </x:c>
      <x:c r="O6490" s="15" t="inlineStr">
        <x:is>
          <x:t xml:space="preserve">C</x:t>
        </x:is>
      </x:c>
    </x:row>
    <x:row r="6491" hidden="0">
      <x:c r="A6491" s="1" t="inlineStr">
        <x:is>
          <x:t xml:space="preserve">0d85754f-abed-ef11-be20-6045bd1f236e</x:t>
        </x:is>
      </x:c>
      <x:c r="B6491" s="2" t="inlineStr">
        <x:is>
          <x:t xml:space="preserve">sx70EedqbeqUsPd0A3xmzWslGlWt0SZUep1cUEhMnxNCtbYDCPrQm1jyEzZkR15xdSGAVRegWejNYnVsh2FA3Q==</x:t>
        </x:is>
      </x:c>
      <x:c r="C6491" s="3">
        <x:v>45706.1608333333</x:v>
      </x:c>
      <x:c r="D6491" s="4" t="inlineStr">
        <x:is>
          <x:t xml:space="preserve">FC-550992</x:t>
        </x:is>
      </x:c>
      <x:c r="E6491" s="5" t="inlineStr">
        <x:is>
          <x:t xml:space="preserve">CSVC JSH270C-PO 4.50X135XC</x:t>
        </x:is>
      </x:c>
      <x:c r="F6491" s="6" t="inlineStr">
        <x:is>
          <x:t xml:space="preserve">ZAO00050</x:t>
        </x:is>
      </x:c>
      <x:c r="G6491" s="7" t="inlineStr">
        <x:is>
          <x:t xml:space="preserve">TEC</x:t>
        </x:is>
      </x:c>
      <x:c r="H6491" s="8">
        <x:v>45658.2916666667</x:v>
      </x:c>
      <x:c r="I6491" s="9" t="n">
        <x:v>0</x:v>
      </x:c>
      <x:c r="J6491" s="10">
        <x:v>45717</x:v>
      </x:c>
      <x:c r="K6491" s="11" t="inlineStr">
        <x:is>
          <x:t xml:space="preserve">CSVC</x:t>
        </x:is>
      </x:c>
      <x:c r="L6491" s="12" t="inlineStr">
        <x:is>
          <x:t xml:space="preserve">JSH270C-PO</x:t>
        </x:is>
      </x:c>
      <x:c r="M6491" s="13" t="n">
        <x:v>4.5</x:v>
      </x:c>
      <x:c r="N6491" s="14" t="n">
        <x:v>135</x:v>
      </x:c>
      <x:c r="O6491" s="15" t="inlineStr">
        <x:is>
          <x:t xml:space="preserve">C</x:t>
        </x:is>
      </x:c>
    </x:row>
    <x:row r="6492" hidden="0">
      <x:c r="A6492" s="1" t="inlineStr">
        <x:is>
          <x:t xml:space="preserve">0f85754f-abed-ef11-be20-6045bd1f236e</x:t>
        </x:is>
      </x:c>
      <x:c r="B6492" s="2" t="inlineStr">
        <x:is>
          <x:t xml:space="preserve">rc/Jsr8hvZ6ixoHnUY6ZD+u2hWGF3RA5uqtArXj6DcwQfBShaHhGSsxl6IEBSYdjH6xwxYIk23ujFWRXEfKAxQ==</x:t>
        </x:is>
      </x:c>
      <x:c r="C6492" s="3">
        <x:v>45706.1608333333</x:v>
      </x:c>
      <x:c r="D6492" s="4" t="inlineStr">
        <x:is>
          <x:t xml:space="preserve">FC-550993</x:t>
        </x:is>
      </x:c>
      <x:c r="E6492" s="5" t="inlineStr">
        <x:is>
          <x:t xml:space="preserve">CSVC JSH270C-PO 4.50X167XC</x:t>
        </x:is>
      </x:c>
      <x:c r="F6492" s="6" t="inlineStr">
        <x:is>
          <x:t xml:space="preserve">ZAO00050</x:t>
        </x:is>
      </x:c>
      <x:c r="G6492" s="7" t="inlineStr">
        <x:is>
          <x:t xml:space="preserve">TEC</x:t>
        </x:is>
      </x:c>
      <x:c r="H6492" s="8">
        <x:v>45658.2916666667</x:v>
      </x:c>
      <x:c r="I6492" s="9" t="n">
        <x:v>0</x:v>
      </x:c>
      <x:c r="J6492" s="10">
        <x:v>45717</x:v>
      </x:c>
      <x:c r="K6492" s="11" t="inlineStr">
        <x:is>
          <x:t xml:space="preserve">CSVC</x:t>
        </x:is>
      </x:c>
      <x:c r="L6492" s="12" t="inlineStr">
        <x:is>
          <x:t xml:space="preserve">JSH270C-PO</x:t>
        </x:is>
      </x:c>
      <x:c r="M6492" s="13" t="n">
        <x:v>4.5</x:v>
      </x:c>
      <x:c r="N6492" s="14" t="n">
        <x:v>167</x:v>
      </x:c>
      <x:c r="O6492" s="15" t="inlineStr">
        <x:is>
          <x:t xml:space="preserve">C</x:t>
        </x:is>
      </x:c>
    </x:row>
    <x:row r="6493" hidden="0">
      <x:c r="A6493" s="1" t="inlineStr">
        <x:is>
          <x:t xml:space="preserve">1185754f-abed-ef11-be20-6045bd1f236e</x:t>
        </x:is>
      </x:c>
      <x:c r="B6493" s="2" t="inlineStr">
        <x:is>
          <x:t xml:space="preserve">00iTHFRKAY4A0uDf9mV8CSw+TO+DJGw4QoZayYNkesj6rk01HKzKmAWdsWvIAQrfZEHvxciKVqIkZ83kF77oiA==</x:t>
        </x:is>
      </x:c>
      <x:c r="C6493" s="3">
        <x:v>45706.1608333333</x:v>
      </x:c>
      <x:c r="D6493" s="4" t="inlineStr">
        <x:is>
          <x:t xml:space="preserve">FC-550994</x:t>
        </x:is>
      </x:c>
      <x:c r="E6493" s="5" t="inlineStr">
        <x:is>
          <x:t xml:space="preserve">CSVC JSH270C-PO 4.50X91XC</x:t>
        </x:is>
      </x:c>
      <x:c r="F6493" s="6" t="inlineStr">
        <x:is>
          <x:t xml:space="preserve">ZAO00050</x:t>
        </x:is>
      </x:c>
      <x:c r="G6493" s="7" t="inlineStr">
        <x:is>
          <x:t xml:space="preserve">TEC</x:t>
        </x:is>
      </x:c>
      <x:c r="H6493" s="8">
        <x:v>45658.2916666667</x:v>
      </x:c>
      <x:c r="I6493" s="9" t="n">
        <x:v>0</x:v>
      </x:c>
      <x:c r="J6493" s="10">
        <x:v>45717</x:v>
      </x:c>
      <x:c r="K6493" s="11" t="inlineStr">
        <x:is>
          <x:t xml:space="preserve">CSVC</x:t>
        </x:is>
      </x:c>
      <x:c r="L6493" s="12" t="inlineStr">
        <x:is>
          <x:t xml:space="preserve">JSH270C-PO</x:t>
        </x:is>
      </x:c>
      <x:c r="M6493" s="13" t="n">
        <x:v>4.5</x:v>
      </x:c>
      <x:c r="N6493" s="14" t="n">
        <x:v>91</x:v>
      </x:c>
      <x:c r="O6493" s="15" t="inlineStr">
        <x:is>
          <x:t xml:space="preserve">C</x:t>
        </x:is>
      </x:c>
    </x:row>
    <x:row r="6494" hidden="0">
      <x:c r="A6494" s="1" t="inlineStr">
        <x:is>
          <x:t xml:space="preserve">1385754f-abed-ef11-be20-6045bd1f236e</x:t>
        </x:is>
      </x:c>
      <x:c r="B6494" s="2" t="inlineStr">
        <x:is>
          <x:t xml:space="preserve">8J3By7Iod+pqSjAUM44elnp8ZyaxFUzu958mdNwCo0SrNh32NymfmYHdRrQLA785n+1XlX2EDbKpVME1uZ35Xg==</x:t>
        </x:is>
      </x:c>
      <x:c r="C6494" s="3">
        <x:v>45706.1608449074</x:v>
      </x:c>
      <x:c r="D6494" s="4" t="inlineStr">
        <x:is>
          <x:t xml:space="preserve">FC-550995</x:t>
        </x:is>
      </x:c>
      <x:c r="E6494" s="5" t="inlineStr">
        <x:is>
          <x:t xml:space="preserve">CSVC JSH440W-PO 1.60X136XC</x:t>
        </x:is>
      </x:c>
      <x:c r="F6494" s="6" t="inlineStr">
        <x:is>
          <x:t xml:space="preserve">ZAO00050</x:t>
        </x:is>
      </x:c>
      <x:c r="G6494" s="7" t="inlineStr">
        <x:is>
          <x:t xml:space="preserve">TEC</x:t>
        </x:is>
      </x:c>
      <x:c r="H6494" s="8">
        <x:v>45658.2916666667</x:v>
      </x:c>
      <x:c r="I6494" s="9" t="n">
        <x:v>0</x:v>
      </x:c>
      <x:c r="J6494" s="10">
        <x:v>45717</x:v>
      </x:c>
      <x:c r="K6494" s="11" t="inlineStr">
        <x:is>
          <x:t xml:space="preserve">CSVC</x:t>
        </x:is>
      </x:c>
      <x:c r="L6494" s="12" t="inlineStr">
        <x:is>
          <x:t xml:space="preserve">JSH440W-PO</x:t>
        </x:is>
      </x:c>
      <x:c r="M6494" s="13" t="n">
        <x:v>1.6</x:v>
      </x:c>
      <x:c r="N6494" s="14" t="n">
        <x:v>136</x:v>
      </x:c>
      <x:c r="O6494" s="15" t="inlineStr">
        <x:is>
          <x:t xml:space="preserve">C</x:t>
        </x:is>
      </x:c>
    </x:row>
    <x:row r="6495" hidden="0">
      <x:c r="A6495" s="1" t="inlineStr">
        <x:is>
          <x:t xml:space="preserve">1585754f-abed-ef11-be20-6045bd1f236e</x:t>
        </x:is>
      </x:c>
      <x:c r="B6495" s="2" t="inlineStr">
        <x:is>
          <x:t xml:space="preserve">PkGyjGnnGqXy/RkQO7jrXcG5aqTS1Cfy5hhqyxlB6YBmJXZkSfwWjzdLhOJnqo6hubskoyo4ekpnonuzJRqPdA==</x:t>
        </x:is>
      </x:c>
      <x:c r="C6495" s="3">
        <x:v>45706.1608449074</x:v>
      </x:c>
      <x:c r="D6495" s="4" t="inlineStr">
        <x:is>
          <x:t xml:space="preserve">FC-550996</x:t>
        </x:is>
      </x:c>
      <x:c r="E6495" s="5" t="inlineStr">
        <x:is>
          <x:t xml:space="preserve">CSVC JSH440W-PO 1.60X140XC</x:t>
        </x:is>
      </x:c>
      <x:c r="F6495" s="6" t="inlineStr">
        <x:is>
          <x:t xml:space="preserve">ZAO00050</x:t>
        </x:is>
      </x:c>
      <x:c r="G6495" s="7" t="inlineStr">
        <x:is>
          <x:t xml:space="preserve">TEC</x:t>
        </x:is>
      </x:c>
      <x:c r="H6495" s="8">
        <x:v>45658.2916666667</x:v>
      </x:c>
      <x:c r="I6495" s="9" t="n">
        <x:v>0</x:v>
      </x:c>
      <x:c r="J6495" s="10">
        <x:v>45717</x:v>
      </x:c>
      <x:c r="K6495" s="11" t="inlineStr">
        <x:is>
          <x:t xml:space="preserve">CSVC</x:t>
        </x:is>
      </x:c>
      <x:c r="L6495" s="12" t="inlineStr">
        <x:is>
          <x:t xml:space="preserve">JSH440W-PO</x:t>
        </x:is>
      </x:c>
      <x:c r="M6495" s="13" t="n">
        <x:v>1.6</x:v>
      </x:c>
      <x:c r="N6495" s="14" t="n">
        <x:v>140</x:v>
      </x:c>
      <x:c r="O6495" s="15" t="inlineStr">
        <x:is>
          <x:t xml:space="preserve">C</x:t>
        </x:is>
      </x:c>
    </x:row>
    <x:row r="6496" hidden="0">
      <x:c r="A6496" s="1" t="inlineStr">
        <x:is>
          <x:t xml:space="preserve">1785754f-abed-ef11-be20-6045bd1f236e</x:t>
        </x:is>
      </x:c>
      <x:c r="B6496" s="2" t="inlineStr">
        <x:is>
          <x:t xml:space="preserve">TNlVw27/56K2liVq16KkDkCzgdsrt1X8Cu1HkAvFtl17RHHOZRMXsN1zCfufpslYM4+E5Wuldczx2FFdlhNwQw==</x:t>
        </x:is>
      </x:c>
      <x:c r="C6496" s="3">
        <x:v>45706.1608449074</x:v>
      </x:c>
      <x:c r="D6496" s="4" t="inlineStr">
        <x:is>
          <x:t xml:space="preserve">FC-550997</x:t>
        </x:is>
      </x:c>
      <x:c r="E6496" s="5" t="inlineStr">
        <x:is>
          <x:t xml:space="preserve">CSVC JSH440W-PO 2.30X274XC</x:t>
        </x:is>
      </x:c>
      <x:c r="F6496" s="6" t="inlineStr">
        <x:is>
          <x:t xml:space="preserve">ZAO00050</x:t>
        </x:is>
      </x:c>
      <x:c r="G6496" s="7" t="inlineStr">
        <x:is>
          <x:t xml:space="preserve">TEC</x:t>
        </x:is>
      </x:c>
      <x:c r="H6496" s="8">
        <x:v>45658.2916666667</x:v>
      </x:c>
      <x:c r="I6496" s="9" t="n">
        <x:v>0</x:v>
      </x:c>
      <x:c r="J6496" s="10">
        <x:v>45717</x:v>
      </x:c>
      <x:c r="K6496" s="11" t="inlineStr">
        <x:is>
          <x:t xml:space="preserve">CSVC</x:t>
        </x:is>
      </x:c>
      <x:c r="L6496" s="12" t="inlineStr">
        <x:is>
          <x:t xml:space="preserve">JSH440W-PO</x:t>
        </x:is>
      </x:c>
      <x:c r="M6496" s="13" t="n">
        <x:v>2.3</x:v>
      </x:c>
      <x:c r="N6496" s="14" t="n">
        <x:v>274</x:v>
      </x:c>
      <x:c r="O6496" s="15" t="inlineStr">
        <x:is>
          <x:t xml:space="preserve">C</x:t>
        </x:is>
      </x:c>
    </x:row>
    <x:row r="6497" hidden="0">
      <x:c r="A6497" s="1" t="inlineStr">
        <x:is>
          <x:t xml:space="preserve">1985754f-abed-ef11-be20-6045bd1f236e</x:t>
        </x:is>
      </x:c>
      <x:c r="B6497" s="2" t="inlineStr">
        <x:is>
          <x:t xml:space="preserve">2eziV6QkbS0JVmmG3RScFjBh4KrVkAAwiXc0NNDPmygEJ2YyRJkDXdq4FgVQCW3r/IBvenKZB2LrwLEJbqos0Q==</x:t>
        </x:is>
      </x:c>
      <x:c r="C6497" s="3">
        <x:v>45706.1608449074</x:v>
      </x:c>
      <x:c r="D6497" s="4" t="inlineStr">
        <x:is>
          <x:t xml:space="preserve">FC-550998</x:t>
        </x:is>
      </x:c>
      <x:c r="E6497" s="5" t="inlineStr">
        <x:is>
          <x:t xml:space="preserve">CSVC JSH440W-PO 2.30X467.7XC</x:t>
        </x:is>
      </x:c>
      <x:c r="F6497" s="6" t="inlineStr">
        <x:is>
          <x:t xml:space="preserve">ZAO00050</x:t>
        </x:is>
      </x:c>
      <x:c r="G6497" s="7" t="inlineStr">
        <x:is>
          <x:t xml:space="preserve">TEC</x:t>
        </x:is>
      </x:c>
      <x:c r="H6497" s="8">
        <x:v>45658.2916666667</x:v>
      </x:c>
      <x:c r="I6497" s="9" t="n">
        <x:v>0</x:v>
      </x:c>
      <x:c r="J6497" s="10">
        <x:v>45717</x:v>
      </x:c>
      <x:c r="K6497" s="11" t="inlineStr">
        <x:is>
          <x:t xml:space="preserve">CSVC</x:t>
        </x:is>
      </x:c>
      <x:c r="L6497" s="12" t="inlineStr">
        <x:is>
          <x:t xml:space="preserve">JSH440W-PO</x:t>
        </x:is>
      </x:c>
      <x:c r="M6497" s="13" t="n">
        <x:v>2.3</x:v>
      </x:c>
      <x:c r="N6497" s="14" t="n">
        <x:v>467.7</x:v>
      </x:c>
      <x:c r="O6497" s="15" t="inlineStr">
        <x:is>
          <x:t xml:space="preserve">C</x:t>
        </x:is>
      </x:c>
    </x:row>
    <x:row r="6498" hidden="0">
      <x:c r="A6498" s="1" t="inlineStr">
        <x:is>
          <x:t xml:space="preserve">1b85754f-abed-ef11-be20-6045bd1f236e</x:t>
        </x:is>
      </x:c>
      <x:c r="B6498" s="2" t="inlineStr">
        <x:is>
          <x:t xml:space="preserve">f79GmixNml9zIP2S4haUOtVqvQ2Rdds6yDDmCahDW4eVEBQQuVfQBDkAwS4YoTkspO3YG777dB7QcX3alp0g6g==</x:t>
        </x:is>
      </x:c>
      <x:c r="C6498" s="3">
        <x:v>45706.1608449074</x:v>
      </x:c>
      <x:c r="D6498" s="4" t="inlineStr">
        <x:is>
          <x:t xml:space="preserve">FC-550999</x:t>
        </x:is>
      </x:c>
      <x:c r="E6498" s="5" t="inlineStr">
        <x:is>
          <x:t xml:space="preserve">CSVC JSH440W-PO 2.30X482XC</x:t>
        </x:is>
      </x:c>
      <x:c r="F6498" s="6" t="inlineStr">
        <x:is>
          <x:t xml:space="preserve">ZAO00050</x:t>
        </x:is>
      </x:c>
      <x:c r="G6498" s="7" t="inlineStr">
        <x:is>
          <x:t xml:space="preserve">TEC</x:t>
        </x:is>
      </x:c>
      <x:c r="H6498" s="8">
        <x:v>45658.2916666667</x:v>
      </x:c>
      <x:c r="I6498" s="9" t="n">
        <x:v>0</x:v>
      </x:c>
      <x:c r="J6498" s="10">
        <x:v>45717</x:v>
      </x:c>
      <x:c r="K6498" s="11" t="inlineStr">
        <x:is>
          <x:t xml:space="preserve">CSVC</x:t>
        </x:is>
      </x:c>
      <x:c r="L6498" s="12" t="inlineStr">
        <x:is>
          <x:t xml:space="preserve">JSH440W-PO</x:t>
        </x:is>
      </x:c>
      <x:c r="M6498" s="13" t="n">
        <x:v>2.3</x:v>
      </x:c>
      <x:c r="N6498" s="14" t="n">
        <x:v>482</x:v>
      </x:c>
      <x:c r="O6498" s="15" t="inlineStr">
        <x:is>
          <x:t xml:space="preserve">C</x:t>
        </x:is>
      </x:c>
    </x:row>
    <x:row r="6499" hidden="0">
      <x:c r="A6499" s="1" t="inlineStr">
        <x:is>
          <x:t xml:space="preserve">1d85754f-abed-ef11-be20-6045bd1f236e</x:t>
        </x:is>
      </x:c>
      <x:c r="B6499" s="2" t="inlineStr">
        <x:is>
          <x:t xml:space="preserve">UkH2ip1EIwKVj6aFzf0hlnZVOESuZ1rrz3y/rnH8gtGyb8HXP3pOrZ1j8PtW2Lt6gzCRX9N41/BYYIqoHzxCrA==</x:t>
        </x:is>
      </x:c>
      <x:c r="C6499" s="3">
        <x:v>45706.1608449074</x:v>
      </x:c>
      <x:c r="D6499" s="4" t="inlineStr">
        <x:is>
          <x:t xml:space="preserve">FC-551000</x:t>
        </x:is>
      </x:c>
      <x:c r="E6499" s="5" t="inlineStr">
        <x:is>
          <x:t xml:space="preserve">CSVC JSH440W-PO 3.20X108XC</x:t>
        </x:is>
      </x:c>
      <x:c r="F6499" s="6" t="inlineStr">
        <x:is>
          <x:t xml:space="preserve">ZAO00050</x:t>
        </x:is>
      </x:c>
      <x:c r="G6499" s="7" t="inlineStr">
        <x:is>
          <x:t xml:space="preserve">TEC</x:t>
        </x:is>
      </x:c>
      <x:c r="H6499" s="8">
        <x:v>45658.2916666667</x:v>
      </x:c>
      <x:c r="I6499" s="9" t="n">
        <x:v>0</x:v>
      </x:c>
      <x:c r="J6499" s="10">
        <x:v>45717</x:v>
      </x:c>
      <x:c r="K6499" s="11" t="inlineStr">
        <x:is>
          <x:t xml:space="preserve">CSVC</x:t>
        </x:is>
      </x:c>
      <x:c r="L6499" s="12" t="inlineStr">
        <x:is>
          <x:t xml:space="preserve">JSH440W-PO</x:t>
        </x:is>
      </x:c>
      <x:c r="M6499" s="13" t="n">
        <x:v>3.2</x:v>
      </x:c>
      <x:c r="N6499" s="14" t="n">
        <x:v>108</x:v>
      </x:c>
      <x:c r="O6499" s="15" t="inlineStr">
        <x:is>
          <x:t xml:space="preserve">C</x:t>
        </x:is>
      </x:c>
    </x:row>
    <x:row r="6500" hidden="0">
      <x:c r="A6500" s="1" t="inlineStr">
        <x:is>
          <x:t xml:space="preserve">1f85754f-abed-ef11-be20-6045bd1f236e</x:t>
        </x:is>
      </x:c>
      <x:c r="B6500" s="2" t="inlineStr">
        <x:is>
          <x:t xml:space="preserve">3tzEzVNpG1uN6uoKJZybM1qLiDyXJTQDdayAFonQo5Bb8DiyJ99kYzBxkk2Gyc56DkurJkSYkvfc+2eIZ2KGrQ==</x:t>
        </x:is>
      </x:c>
      <x:c r="C6500" s="3">
        <x:v>45706.1608449074</x:v>
      </x:c>
      <x:c r="D6500" s="4" t="inlineStr">
        <x:is>
          <x:t xml:space="preserve">FC-551001</x:t>
        </x:is>
      </x:c>
      <x:c r="E6500" s="5" t="inlineStr">
        <x:is>
          <x:t xml:space="preserve">CSVC JSH440W-PO 3.20X109.5XC</x:t>
        </x:is>
      </x:c>
      <x:c r="F6500" s="6" t="inlineStr">
        <x:is>
          <x:t xml:space="preserve">ZAO00050</x:t>
        </x:is>
      </x:c>
      <x:c r="G6500" s="7" t="inlineStr">
        <x:is>
          <x:t xml:space="preserve">TEC</x:t>
        </x:is>
      </x:c>
      <x:c r="H6500" s="8">
        <x:v>45658.2916666667</x:v>
      </x:c>
      <x:c r="I6500" s="9" t="n">
        <x:v>0</x:v>
      </x:c>
      <x:c r="J6500" s="10">
        <x:v>45717</x:v>
      </x:c>
      <x:c r="K6500" s="11" t="inlineStr">
        <x:is>
          <x:t xml:space="preserve">CSVC</x:t>
        </x:is>
      </x:c>
      <x:c r="L6500" s="12" t="inlineStr">
        <x:is>
          <x:t xml:space="preserve">JSH440W-PO</x:t>
        </x:is>
      </x:c>
      <x:c r="M6500" s="13" t="n">
        <x:v>3.2</x:v>
      </x:c>
      <x:c r="N6500" s="14" t="n">
        <x:v>109.5</x:v>
      </x:c>
      <x:c r="O6500" s="15" t="inlineStr">
        <x:is>
          <x:t xml:space="preserve">C</x:t>
        </x:is>
      </x:c>
    </x:row>
    <x:row r="6501" hidden="0">
      <x:c r="A6501" s="1" t="inlineStr">
        <x:is>
          <x:t xml:space="preserve">2185754f-abed-ef11-be20-6045bd1f236e</x:t>
        </x:is>
      </x:c>
      <x:c r="B6501" s="2" t="inlineStr">
        <x:is>
          <x:t xml:space="preserve">0AI+YOejleF/6YX1pJiIVF26S84Ob9kKjeZsfBd1vLgqAAbZC3jBssJFrBwcaY1mwKmnAeboH6fiMlMTIvO+ng==</x:t>
        </x:is>
      </x:c>
      <x:c r="C6501" s="3">
        <x:v>45706.1608449074</x:v>
      </x:c>
      <x:c r="D6501" s="4" t="inlineStr">
        <x:is>
          <x:t xml:space="preserve">FC-551002</x:t>
        </x:is>
      </x:c>
      <x:c r="E6501" s="5" t="inlineStr">
        <x:is>
          <x:t xml:space="preserve">CSVC JSH440W-PO 3.20X214XC</x:t>
        </x:is>
      </x:c>
      <x:c r="F6501" s="6" t="inlineStr">
        <x:is>
          <x:t xml:space="preserve">ZAO00050</x:t>
        </x:is>
      </x:c>
      <x:c r="G6501" s="7" t="inlineStr">
        <x:is>
          <x:t xml:space="preserve">TEC</x:t>
        </x:is>
      </x:c>
      <x:c r="H6501" s="8">
        <x:v>45658.2916666667</x:v>
      </x:c>
      <x:c r="I6501" s="9" t="n">
        <x:v>0</x:v>
      </x:c>
      <x:c r="J6501" s="10">
        <x:v>45717</x:v>
      </x:c>
      <x:c r="K6501" s="11" t="inlineStr">
        <x:is>
          <x:t xml:space="preserve">CSVC</x:t>
        </x:is>
      </x:c>
      <x:c r="L6501" s="12" t="inlineStr">
        <x:is>
          <x:t xml:space="preserve">JSH440W-PO</x:t>
        </x:is>
      </x:c>
      <x:c r="M6501" s="13" t="n">
        <x:v>3.2</x:v>
      </x:c>
      <x:c r="N6501" s="14" t="n">
        <x:v>214</x:v>
      </x:c>
      <x:c r="O6501" s="15" t="inlineStr">
        <x:is>
          <x:t xml:space="preserve">C</x:t>
        </x:is>
      </x:c>
    </x:row>
    <x:row r="6502" hidden="0">
      <x:c r="A6502" s="1" t="inlineStr">
        <x:is>
          <x:t xml:space="preserve">2385754f-abed-ef11-be20-6045bd1f236e</x:t>
        </x:is>
      </x:c>
      <x:c r="B6502" s="2" t="inlineStr">
        <x:is>
          <x:t xml:space="preserve">EHdbkjYjFZ5P8M/Ey79J3fkUZm3PqKw3QlINVxskvOppr+g0iGEJ+mA3tWY8cs4a+qFQgOCvbG1SRwwdRKOQIw==</x:t>
        </x:is>
      </x:c>
      <x:c r="C6502" s="3">
        <x:v>45706.1608449074</x:v>
      </x:c>
      <x:c r="D6502" s="4" t="inlineStr">
        <x:is>
          <x:t xml:space="preserve">FC-551003</x:t>
        </x:is>
      </x:c>
      <x:c r="E6502" s="5" t="inlineStr">
        <x:is>
          <x:t xml:space="preserve">CSVC JSH440W-PO 4.50X168X1219</x:t>
        </x:is>
      </x:c>
      <x:c r="F6502" s="6" t="inlineStr">
        <x:is>
          <x:t xml:space="preserve">ZAO00050</x:t>
        </x:is>
      </x:c>
      <x:c r="G6502" s="7" t="inlineStr">
        <x:is>
          <x:t xml:space="preserve">TEC</x:t>
        </x:is>
      </x:c>
      <x:c r="H6502" s="8">
        <x:v>45658.2916666667</x:v>
      </x:c>
      <x:c r="I6502" s="9" t="n">
        <x:v>0</x:v>
      </x:c>
      <x:c r="J6502" s="10">
        <x:v>45717</x:v>
      </x:c>
      <x:c r="K6502" s="11" t="inlineStr">
        <x:is>
          <x:t xml:space="preserve">CSVC</x:t>
        </x:is>
      </x:c>
      <x:c r="L6502" s="12" t="inlineStr">
        <x:is>
          <x:t xml:space="preserve">JSH440W-PO</x:t>
        </x:is>
      </x:c>
      <x:c r="M6502" s="13" t="n">
        <x:v>4.5</x:v>
      </x:c>
      <x:c r="N6502" s="14" t="n">
        <x:v>168</x:v>
      </x:c>
      <x:c r="O6502" s="15" t="inlineStr">
        <x:is>
          <x:t xml:space="preserve">1219</x:t>
        </x:is>
      </x:c>
    </x:row>
    <x:row r="6503" hidden="0">
      <x:c r="A6503" s="1" t="inlineStr">
        <x:is>
          <x:t xml:space="preserve">2585754f-abed-ef11-be20-6045bd1f236e</x:t>
        </x:is>
      </x:c>
      <x:c r="B6503" s="2" t="inlineStr">
        <x:is>
          <x:t xml:space="preserve">r/ssjzHxVdOxVmIAMD9wREPAx3nKK8+sdnIfEBaY3Q9oGCu8AyNn6jfTxx+g+656AUB+AKvTAMMFKOpC2zm3Yw==</x:t>
        </x:is>
      </x:c>
      <x:c r="C6503" s="3">
        <x:v>45706.1608449074</x:v>
      </x:c>
      <x:c r="D6503" s="4" t="inlineStr">
        <x:is>
          <x:t xml:space="preserve">FC-551004</x:t>
        </x:is>
      </x:c>
      <x:c r="E6503" s="5" t="inlineStr">
        <x:is>
          <x:t xml:space="preserve">CSVC JSH440W-PO 4.50X168XC</x:t>
        </x:is>
      </x:c>
      <x:c r="F6503" s="6" t="inlineStr">
        <x:is>
          <x:t xml:space="preserve">ZAO00050</x:t>
        </x:is>
      </x:c>
      <x:c r="G6503" s="7" t="inlineStr">
        <x:is>
          <x:t xml:space="preserve">TEC</x:t>
        </x:is>
      </x:c>
      <x:c r="H6503" s="8">
        <x:v>45658.2916666667</x:v>
      </x:c>
      <x:c r="I6503" s="9" t="n">
        <x:v>0</x:v>
      </x:c>
      <x:c r="J6503" s="10">
        <x:v>45717</x:v>
      </x:c>
      <x:c r="K6503" s="11" t="inlineStr">
        <x:is>
          <x:t xml:space="preserve">CSVC</x:t>
        </x:is>
      </x:c>
      <x:c r="L6503" s="12" t="inlineStr">
        <x:is>
          <x:t xml:space="preserve">JSH440W-PO</x:t>
        </x:is>
      </x:c>
      <x:c r="M6503" s="13" t="n">
        <x:v>4.5</x:v>
      </x:c>
      <x:c r="N6503" s="14" t="n">
        <x:v>168</x:v>
      </x:c>
      <x:c r="O6503" s="15" t="inlineStr">
        <x:is>
          <x:t xml:space="preserve">C</x:t>
        </x:is>
      </x:c>
    </x:row>
    <x:row r="6504" hidden="0">
      <x:c r="A6504" s="1" t="inlineStr">
        <x:is>
          <x:t xml:space="preserve">2785754f-abed-ef11-be20-6045bd1f236e</x:t>
        </x:is>
      </x:c>
      <x:c r="B6504" s="2" t="inlineStr">
        <x:is>
          <x:t xml:space="preserve">a0oUjW9ebZu1Rg2nqTOAc5lVoD8j3iWi2dm7ZxHlBR4EN15V1dGOEpDvhVe0S/pdAZeMimr9S45omu/Z/1ZAKQ==</x:t>
        </x:is>
      </x:c>
      <x:c r="C6504" s="3">
        <x:v>45706.1609490741</x:v>
      </x:c>
      <x:c r="D6504" s="4" t="inlineStr">
        <x:is>
          <x:t xml:space="preserve">FC-551005</x:t>
        </x:is>
      </x:c>
      <x:c r="E6504" s="5" t="inlineStr">
        <x:is>
          <x:t xml:space="preserve">NSC SPCC-SB 0.80X160X585</x:t>
        </x:is>
      </x:c>
      <x:c r="F6504" s="6" t="inlineStr">
        <x:is>
          <x:t xml:space="preserve">ZAO00050</x:t>
        </x:is>
      </x:c>
      <x:c r="G6504" s="7" t="inlineStr">
        <x:is>
          <x:t xml:space="preserve">TEC</x:t>
        </x:is>
      </x:c>
      <x:c r="H6504" s="8">
        <x:v>45658.2916666667</x:v>
      </x:c>
      <x:c r="I6504" s="9" t="n">
        <x:v>0</x:v>
      </x:c>
      <x:c r="J6504" s="10">
        <x:v>45717</x:v>
      </x:c>
      <x:c r="K6504" s="11" t="inlineStr">
        <x:is>
          <x:t xml:space="preserve">NSC</x:t>
        </x:is>
      </x:c>
      <x:c r="L6504" s="12" t="inlineStr">
        <x:is>
          <x:t xml:space="preserve">SPCC-SB</x:t>
        </x:is>
      </x:c>
      <x:c r="M6504" s="13" t="n">
        <x:v>0.8</x:v>
      </x:c>
      <x:c r="N6504" s="14" t="n">
        <x:v>160</x:v>
      </x:c>
      <x:c r="O6504" s="15" t="inlineStr">
        <x:is>
          <x:t xml:space="preserve">585</x:t>
        </x:is>
      </x:c>
    </x:row>
    <x:row r="6505" hidden="0">
      <x:c r="A6505" s="1" t="inlineStr">
        <x:is>
          <x:t xml:space="preserve">2985754f-abed-ef11-be20-6045bd1f236e</x:t>
        </x:is>
      </x:c>
      <x:c r="B6505" s="2" t="inlineStr">
        <x:is>
          <x:t xml:space="preserve">qggD54j7PzdCAGD+FA0zxr4hVnVMDPS9+DXBReHLDXhG/+3CC1m0sDeRQns6YhvgQugC/tHcc8dK54XUueSL7Q==</x:t>
        </x:is>
      </x:c>
      <x:c r="C6505" s="3">
        <x:v>45706.1609490741</x:v>
      </x:c>
      <x:c r="D6505" s="4" t="inlineStr">
        <x:is>
          <x:t xml:space="preserve">FC-551006</x:t>
        </x:is>
      </x:c>
      <x:c r="E6505" s="5" t="inlineStr">
        <x:is>
          <x:t xml:space="preserve">POSCO JSH270C-PO 2.30X51XC</x:t>
        </x:is>
      </x:c>
      <x:c r="F6505" s="6" t="inlineStr">
        <x:is>
          <x:t xml:space="preserve">ZAO00050</x:t>
        </x:is>
      </x:c>
      <x:c r="G6505" s="7" t="inlineStr">
        <x:is>
          <x:t xml:space="preserve">TEC</x:t>
        </x:is>
      </x:c>
      <x:c r="H6505" s="8">
        <x:v>45658.2916666667</x:v>
      </x:c>
      <x:c r="I6505" s="9" t="n">
        <x:v>0</x:v>
      </x:c>
      <x:c r="J6505" s="10">
        <x:v>45717</x:v>
      </x:c>
      <x:c r="K6505" s="11" t="inlineStr">
        <x:is>
          <x:t xml:space="preserve">POSCO</x:t>
        </x:is>
      </x:c>
      <x:c r="L6505" s="12" t="inlineStr">
        <x:is>
          <x:t xml:space="preserve">JSH270C-PO</x:t>
        </x:is>
      </x:c>
      <x:c r="M6505" s="13" t="n">
        <x:v>2.3</x:v>
      </x:c>
      <x:c r="N6505" s="14" t="n">
        <x:v>51</x:v>
      </x:c>
      <x:c r="O6505" s="15" t="inlineStr">
        <x:is>
          <x:t xml:space="preserve">C</x:t>
        </x:is>
      </x:c>
    </x:row>
    <x:row r="6506" hidden="0">
      <x:c r="A6506" s="1" t="inlineStr">
        <x:is>
          <x:t xml:space="preserve">2b85754f-abed-ef11-be20-6045bd1f236e</x:t>
        </x:is>
      </x:c>
      <x:c r="B6506" s="2" t="inlineStr">
        <x:is>
          <x:t xml:space="preserve">67n+JqsEJeLIPRIJIg4+W8C7/DnBTxb/L1ar/rMOQ2UmaKzc/PHpM9rFUhvjHm/U2bKoIvM4IAh38EkiaJbkVw==</x:t>
        </x:is>
      </x:c>
      <x:c r="C6506" s="3">
        <x:v>45706.1609490741</x:v>
      </x:c>
      <x:c r="D6506" s="4" t="inlineStr">
        <x:is>
          <x:t xml:space="preserve">FC-551007</x:t>
        </x:is>
      </x:c>
      <x:c r="E6506" s="5" t="inlineStr">
        <x:is>
          <x:t xml:space="preserve">POSCO JSH270C-PO 2.30X74XC</x:t>
        </x:is>
      </x:c>
      <x:c r="F6506" s="6" t="inlineStr">
        <x:is>
          <x:t xml:space="preserve">ZAO00050</x:t>
        </x:is>
      </x:c>
      <x:c r="G6506" s="7" t="inlineStr">
        <x:is>
          <x:t xml:space="preserve">TEC</x:t>
        </x:is>
      </x:c>
      <x:c r="H6506" s="8">
        <x:v>45658.2916666667</x:v>
      </x:c>
      <x:c r="I6506" s="9" t="n">
        <x:v>0</x:v>
      </x:c>
      <x:c r="J6506" s="10">
        <x:v>45717</x:v>
      </x:c>
      <x:c r="K6506" s="11" t="inlineStr">
        <x:is>
          <x:t xml:space="preserve">POSCO</x:t>
        </x:is>
      </x:c>
      <x:c r="L6506" s="12" t="inlineStr">
        <x:is>
          <x:t xml:space="preserve">JSH270C-PO</x:t>
        </x:is>
      </x:c>
      <x:c r="M6506" s="13" t="n">
        <x:v>2.3</x:v>
      </x:c>
      <x:c r="N6506" s="14" t="n">
        <x:v>74</x:v>
      </x:c>
      <x:c r="O6506" s="15" t="inlineStr">
        <x:is>
          <x:t xml:space="preserve">C</x:t>
        </x:is>
      </x:c>
    </x:row>
    <x:row r="6507" hidden="0">
      <x:c r="A6507" s="1" t="inlineStr">
        <x:is>
          <x:t xml:space="preserve">2d85754f-abed-ef11-be20-6045bd1f236e</x:t>
        </x:is>
      </x:c>
      <x:c r="B6507" s="2" t="inlineStr">
        <x:is>
          <x:t xml:space="preserve">wjBOBe3LgeND3vQXMgF5dygSbpTQJWKKE7PzgIkujfO225ZjpW/qhUymEUqRK9AfwswaMAQKlC/nwFQP5jVOvQ==</x:t>
        </x:is>
      </x:c>
      <x:c r="C6507" s="3">
        <x:v>45706.1609606482</x:v>
      </x:c>
      <x:c r="D6507" s="4" t="inlineStr">
        <x:is>
          <x:t xml:space="preserve">FC-551008</x:t>
        </x:is>
      </x:c>
      <x:c r="E6507" s="5" t="inlineStr">
        <x:is>
          <x:t xml:space="preserve">POSCO JSH270C-PO 2.30X78XC</x:t>
        </x:is>
      </x:c>
      <x:c r="F6507" s="6" t="inlineStr">
        <x:is>
          <x:t xml:space="preserve">ZAO00050</x:t>
        </x:is>
      </x:c>
      <x:c r="G6507" s="7" t="inlineStr">
        <x:is>
          <x:t xml:space="preserve">TEC</x:t>
        </x:is>
      </x:c>
      <x:c r="H6507" s="8">
        <x:v>45658.2916666667</x:v>
      </x:c>
      <x:c r="I6507" s="9" t="n">
        <x:v>0</x:v>
      </x:c>
      <x:c r="J6507" s="10">
        <x:v>45717</x:v>
      </x:c>
      <x:c r="K6507" s="11" t="inlineStr">
        <x:is>
          <x:t xml:space="preserve">POSCO</x:t>
        </x:is>
      </x:c>
      <x:c r="L6507" s="12" t="inlineStr">
        <x:is>
          <x:t xml:space="preserve">JSH270C-PO</x:t>
        </x:is>
      </x:c>
      <x:c r="M6507" s="13" t="n">
        <x:v>2.3</x:v>
      </x:c>
      <x:c r="N6507" s="14" t="n">
        <x:v>78</x:v>
      </x:c>
      <x:c r="O6507" s="15" t="inlineStr">
        <x:is>
          <x:t xml:space="preserve">C</x:t>
        </x:is>
      </x:c>
    </x:row>
    <x:row r="6508" hidden="0">
      <x:c r="A6508" s="1" t="inlineStr">
        <x:is>
          <x:t xml:space="preserve">2f85754f-abed-ef11-be20-6045bd1f236e</x:t>
        </x:is>
      </x:c>
      <x:c r="B6508" s="2" t="inlineStr">
        <x:is>
          <x:t xml:space="preserve">DUBPo+U0qdYCOb8my26s5CMtNlQW4/r61dmSE/z4PayS4u8u5DjmbPZr+nEzxNbSjqBcv7o3TB14tktJQ0HvIQ==</x:t>
        </x:is>
      </x:c>
      <x:c r="C6508" s="3">
        <x:v>45706.1609606482</x:v>
      </x:c>
      <x:c r="D6508" s="4" t="inlineStr">
        <x:is>
          <x:t xml:space="preserve">FC-551009</x:t>
        </x:is>
      </x:c>
      <x:c r="E6508" s="5" t="inlineStr">
        <x:is>
          <x:t xml:space="preserve">POSCO JSH270C-PO 2.60X81X1219</x:t>
        </x:is>
      </x:c>
      <x:c r="F6508" s="6" t="inlineStr">
        <x:is>
          <x:t xml:space="preserve">ZAO00050</x:t>
        </x:is>
      </x:c>
      <x:c r="G6508" s="7" t="inlineStr">
        <x:is>
          <x:t xml:space="preserve">TEC</x:t>
        </x:is>
      </x:c>
      <x:c r="H6508" s="8">
        <x:v>45658.2916666667</x:v>
      </x:c>
      <x:c r="I6508" s="9" t="n">
        <x:v>0</x:v>
      </x:c>
      <x:c r="J6508" s="10">
        <x:v>45717</x:v>
      </x:c>
      <x:c r="K6508" s="11" t="inlineStr">
        <x:is>
          <x:t xml:space="preserve">POSCO</x:t>
        </x:is>
      </x:c>
      <x:c r="L6508" s="12" t="inlineStr">
        <x:is>
          <x:t xml:space="preserve">JSH270C-PO</x:t>
        </x:is>
      </x:c>
      <x:c r="M6508" s="13" t="n">
        <x:v>2.6</x:v>
      </x:c>
      <x:c r="N6508" s="14" t="n">
        <x:v>81</x:v>
      </x:c>
      <x:c r="O6508" s="15" t="inlineStr">
        <x:is>
          <x:t xml:space="preserve">1219</x:t>
        </x:is>
      </x:c>
    </x:row>
    <x:row r="6509" hidden="0">
      <x:c r="A6509" s="1" t="inlineStr">
        <x:is>
          <x:t xml:space="preserve">3185754f-abed-ef11-be20-6045bd1f236e</x:t>
        </x:is>
      </x:c>
      <x:c r="B6509" s="2" t="inlineStr">
        <x:is>
          <x:t xml:space="preserve">K0NetKVJh+it//PvzdN1Y8AnLnDZ+WItx/W524EtLSbhcyJNmshI1Rb8LKfwtFuY+LexxUCMUe0oxFFUhlSbKQ==</x:t>
        </x:is>
      </x:c>
      <x:c r="C6509" s="3">
        <x:v>45706.1609606482</x:v>
      </x:c>
      <x:c r="D6509" s="4" t="inlineStr">
        <x:is>
          <x:t xml:space="preserve">FC-551010</x:t>
        </x:is>
      </x:c>
      <x:c r="E6509" s="5" t="inlineStr">
        <x:is>
          <x:t xml:space="preserve">POSCO JSH270C-PO 2.60X81XC</x:t>
        </x:is>
      </x:c>
      <x:c r="F6509" s="6" t="inlineStr">
        <x:is>
          <x:t xml:space="preserve">ZAO00050</x:t>
        </x:is>
      </x:c>
      <x:c r="G6509" s="7" t="inlineStr">
        <x:is>
          <x:t xml:space="preserve">TEC</x:t>
        </x:is>
      </x:c>
      <x:c r="H6509" s="8">
        <x:v>45658.2916666667</x:v>
      </x:c>
      <x:c r="I6509" s="9" t="n">
        <x:v>0</x:v>
      </x:c>
      <x:c r="J6509" s="10">
        <x:v>45717</x:v>
      </x:c>
      <x:c r="K6509" s="11" t="inlineStr">
        <x:is>
          <x:t xml:space="preserve">POSCO</x:t>
        </x:is>
      </x:c>
      <x:c r="L6509" s="12" t="inlineStr">
        <x:is>
          <x:t xml:space="preserve">JSH270C-PO</x:t>
        </x:is>
      </x:c>
      <x:c r="M6509" s="13" t="n">
        <x:v>2.6</x:v>
      </x:c>
      <x:c r="N6509" s="14" t="n">
        <x:v>81</x:v>
      </x:c>
      <x:c r="O6509" s="15" t="inlineStr">
        <x:is>
          <x:t xml:space="preserve">C</x:t>
        </x:is>
      </x:c>
    </x:row>
    <x:row r="6510" hidden="0">
      <x:c r="A6510" s="1" t="inlineStr">
        <x:is>
          <x:t xml:space="preserve">3385754f-abed-ef11-be20-6045bd1f236e</x:t>
        </x:is>
      </x:c>
      <x:c r="B6510" s="2" t="inlineStr">
        <x:is>
          <x:t xml:space="preserve">5r4ZcPCIXaEuJ3ouNQHM21JbL2U6WmoguJ+05C8pFSu2Mk8GNncRLWkQ1+PnwHYDFd7Zy+0yFWAbuR2pn1XRdA==</x:t>
        </x:is>
      </x:c>
      <x:c r="C6510" s="3">
        <x:v>45706.1609606482</x:v>
      </x:c>
      <x:c r="D6510" s="4" t="inlineStr">
        <x:is>
          <x:t xml:space="preserve">FC-551011</x:t>
        </x:is>
      </x:c>
      <x:c r="E6510" s="5" t="inlineStr">
        <x:is>
          <x:t xml:space="preserve">POSCO JSH270C-PO 2.60X88XC</x:t>
        </x:is>
      </x:c>
      <x:c r="F6510" s="6" t="inlineStr">
        <x:is>
          <x:t xml:space="preserve">ZAO00050</x:t>
        </x:is>
      </x:c>
      <x:c r="G6510" s="7" t="inlineStr">
        <x:is>
          <x:t xml:space="preserve">TEC</x:t>
        </x:is>
      </x:c>
      <x:c r="H6510" s="8">
        <x:v>45658.2916666667</x:v>
      </x:c>
      <x:c r="I6510" s="9" t="n">
        <x:v>0</x:v>
      </x:c>
      <x:c r="J6510" s="10">
        <x:v>45717</x:v>
      </x:c>
      <x:c r="K6510" s="11" t="inlineStr">
        <x:is>
          <x:t xml:space="preserve">POSCO</x:t>
        </x:is>
      </x:c>
      <x:c r="L6510" s="12" t="inlineStr">
        <x:is>
          <x:t xml:space="preserve">JSH270C-PO</x:t>
        </x:is>
      </x:c>
      <x:c r="M6510" s="13" t="n">
        <x:v>2.6</x:v>
      </x:c>
      <x:c r="N6510" s="14" t="n">
        <x:v>88</x:v>
      </x:c>
      <x:c r="O6510" s="15" t="inlineStr">
        <x:is>
          <x:t xml:space="preserve">C</x:t>
        </x:is>
      </x:c>
    </x:row>
    <x:row r="6511" hidden="0">
      <x:c r="A6511" s="1" t="inlineStr">
        <x:is>
          <x:t xml:space="preserve">3585754f-abed-ef11-be20-6045bd1f236e</x:t>
        </x:is>
      </x:c>
      <x:c r="B6511" s="2" t="inlineStr">
        <x:is>
          <x:t xml:space="preserve">v83xwgiPYwKSfL9g5khyxYIDzJo2WYVUCVdF3O8+FqxgItpu+hc5bdJsUtRXNj4R+DhCevAdW8U21pYwA9nc+A==</x:t>
        </x:is>
      </x:c>
      <x:c r="C6511" s="3">
        <x:v>45706.1609606482</x:v>
      </x:c>
      <x:c r="D6511" s="4" t="inlineStr">
        <x:is>
          <x:t xml:space="preserve">FC-551012</x:t>
        </x:is>
      </x:c>
      <x:c r="E6511" s="5" t="inlineStr">
        <x:is>
          <x:t xml:space="preserve">POSCO JSH270C-PO 3.20X105XC</x:t>
        </x:is>
      </x:c>
      <x:c r="F6511" s="6" t="inlineStr">
        <x:is>
          <x:t xml:space="preserve">ZAO00050</x:t>
        </x:is>
      </x:c>
      <x:c r="G6511" s="7" t="inlineStr">
        <x:is>
          <x:t xml:space="preserve">TEC</x:t>
        </x:is>
      </x:c>
      <x:c r="H6511" s="8">
        <x:v>45658.2916666667</x:v>
      </x:c>
      <x:c r="I6511" s="9" t="n">
        <x:v>0</x:v>
      </x:c>
      <x:c r="J6511" s="10">
        <x:v>45717</x:v>
      </x:c>
      <x:c r="K6511" s="11" t="inlineStr">
        <x:is>
          <x:t xml:space="preserve">POSCO</x:t>
        </x:is>
      </x:c>
      <x:c r="L6511" s="12" t="inlineStr">
        <x:is>
          <x:t xml:space="preserve">JSH270C-PO</x:t>
        </x:is>
      </x:c>
      <x:c r="M6511" s="13" t="n">
        <x:v>3.2</x:v>
      </x:c>
      <x:c r="N6511" s="14" t="n">
        <x:v>105</x:v>
      </x:c>
      <x:c r="O6511" s="15" t="inlineStr">
        <x:is>
          <x:t xml:space="preserve">C</x:t>
        </x:is>
      </x:c>
    </x:row>
    <x:row r="6512" hidden="0">
      <x:c r="A6512" s="1" t="inlineStr">
        <x:is>
          <x:t xml:space="preserve">3785754f-abed-ef11-be20-6045bd1f236e</x:t>
        </x:is>
      </x:c>
      <x:c r="B6512" s="2" t="inlineStr">
        <x:is>
          <x:t xml:space="preserve">NCvS8iOCBS8gS2XP9YA6IPAr0cOb198Lv0+cFMd5+w///vaoox7WJiD5GXkq6Pecmjv9p64gNT2Op9F5+G7Jrg==</x:t>
        </x:is>
      </x:c>
      <x:c r="C6512" s="3">
        <x:v>45706.1609606482</x:v>
      </x:c>
      <x:c r="D6512" s="4" t="inlineStr">
        <x:is>
          <x:t xml:space="preserve">FC-551013</x:t>
        </x:is>
      </x:c>
      <x:c r="E6512" s="5" t="inlineStr">
        <x:is>
          <x:t xml:space="preserve">POSCO JSH270C-PO 3.20X110XC</x:t>
        </x:is>
      </x:c>
      <x:c r="F6512" s="6" t="inlineStr">
        <x:is>
          <x:t xml:space="preserve">ZAO00050</x:t>
        </x:is>
      </x:c>
      <x:c r="G6512" s="7" t="inlineStr">
        <x:is>
          <x:t xml:space="preserve">TEC</x:t>
        </x:is>
      </x:c>
      <x:c r="H6512" s="8">
        <x:v>45658.2916666667</x:v>
      </x:c>
      <x:c r="I6512" s="9" t="n">
        <x:v>0</x:v>
      </x:c>
      <x:c r="J6512" s="10">
        <x:v>45717</x:v>
      </x:c>
      <x:c r="K6512" s="11" t="inlineStr">
        <x:is>
          <x:t xml:space="preserve">POSCO</x:t>
        </x:is>
      </x:c>
      <x:c r="L6512" s="12" t="inlineStr">
        <x:is>
          <x:t xml:space="preserve">JSH270C-PO</x:t>
        </x:is>
      </x:c>
      <x:c r="M6512" s="13" t="n">
        <x:v>3.2</x:v>
      </x:c>
      <x:c r="N6512" s="14" t="n">
        <x:v>110</x:v>
      </x:c>
      <x:c r="O6512" s="15" t="inlineStr">
        <x:is>
          <x:t xml:space="preserve">C</x:t>
        </x:is>
      </x:c>
    </x:row>
    <x:row r="6513" hidden="0">
      <x:c r="A6513" s="1" t="inlineStr">
        <x:is>
          <x:t xml:space="preserve">3985754f-abed-ef11-be20-6045bd1f236e</x:t>
        </x:is>
      </x:c>
      <x:c r="B6513" s="2" t="inlineStr">
        <x:is>
          <x:t xml:space="preserve">fCsV+b3eXfJijEAMKWk28dALDkh53c6lCdG8d87p3yNr3WuyACsJTO8XmrntqEyV8VZ9dbqXeBc7GYqOgZy91Q==</x:t>
        </x:is>
      </x:c>
      <x:c r="C6513" s="3">
        <x:v>45706.1609606482</x:v>
      </x:c>
      <x:c r="D6513" s="4" t="inlineStr">
        <x:is>
          <x:t xml:space="preserve">FC-551014</x:t>
        </x:is>
      </x:c>
      <x:c r="E6513" s="5" t="inlineStr">
        <x:is>
          <x:t xml:space="preserve">POSCO JSH270C-PO 3.20X142XC</x:t>
        </x:is>
      </x:c>
      <x:c r="F6513" s="6" t="inlineStr">
        <x:is>
          <x:t xml:space="preserve">ZAO00050</x:t>
        </x:is>
      </x:c>
      <x:c r="G6513" s="7" t="inlineStr">
        <x:is>
          <x:t xml:space="preserve">TEC</x:t>
        </x:is>
      </x:c>
      <x:c r="H6513" s="8">
        <x:v>45658.2916666667</x:v>
      </x:c>
      <x:c r="I6513" s="9" t="n">
        <x:v>0</x:v>
      </x:c>
      <x:c r="J6513" s="10">
        <x:v>45717</x:v>
      </x:c>
      <x:c r="K6513" s="11" t="inlineStr">
        <x:is>
          <x:t xml:space="preserve">POSCO</x:t>
        </x:is>
      </x:c>
      <x:c r="L6513" s="12" t="inlineStr">
        <x:is>
          <x:t xml:space="preserve">JSH270C-PO</x:t>
        </x:is>
      </x:c>
      <x:c r="M6513" s="13" t="n">
        <x:v>3.2</x:v>
      </x:c>
      <x:c r="N6513" s="14" t="n">
        <x:v>142</x:v>
      </x:c>
      <x:c r="O6513" s="15" t="inlineStr">
        <x:is>
          <x:t xml:space="preserve">C</x:t>
        </x:is>
      </x:c>
    </x:row>
    <x:row r="6514" hidden="0">
      <x:c r="A6514" s="1" t="inlineStr">
        <x:is>
          <x:t xml:space="preserve">3b85754f-abed-ef11-be20-6045bd1f236e</x:t>
        </x:is>
      </x:c>
      <x:c r="B6514" s="2" t="inlineStr">
        <x:is>
          <x:t xml:space="preserve">w/DOafUIQPjf2oKed6cvrt9Ad5CCOuGitRcbAG+WGyF6QTrqHn0LE7mQyggkFI4g1Q9l+6ABYIDAd7IQoqmAvw==</x:t>
        </x:is>
      </x:c>
      <x:c r="C6514" s="3">
        <x:v>45706.1609606482</x:v>
      </x:c>
      <x:c r="D6514" s="4" t="inlineStr">
        <x:is>
          <x:t xml:space="preserve">FC-551015</x:t>
        </x:is>
      </x:c>
      <x:c r="E6514" s="5" t="inlineStr">
        <x:is>
          <x:t xml:space="preserve">POSCO JSH270C-PO 3.20X188XC</x:t>
        </x:is>
      </x:c>
      <x:c r="F6514" s="6" t="inlineStr">
        <x:is>
          <x:t xml:space="preserve">ZAO00050</x:t>
        </x:is>
      </x:c>
      <x:c r="G6514" s="7" t="inlineStr">
        <x:is>
          <x:t xml:space="preserve">TEC</x:t>
        </x:is>
      </x:c>
      <x:c r="H6514" s="8">
        <x:v>45658.2916666667</x:v>
      </x:c>
      <x:c r="I6514" s="9" t="n">
        <x:v>0</x:v>
      </x:c>
      <x:c r="J6514" s="10">
        <x:v>45717</x:v>
      </x:c>
      <x:c r="K6514" s="11" t="inlineStr">
        <x:is>
          <x:t xml:space="preserve">POSCO</x:t>
        </x:is>
      </x:c>
      <x:c r="L6514" s="12" t="inlineStr">
        <x:is>
          <x:t xml:space="preserve">JSH270C-PO</x:t>
        </x:is>
      </x:c>
      <x:c r="M6514" s="13" t="n">
        <x:v>3.2</x:v>
      </x:c>
      <x:c r="N6514" s="14" t="n">
        <x:v>188</x:v>
      </x:c>
      <x:c r="O6514" s="15" t="inlineStr">
        <x:is>
          <x:t xml:space="preserve">C</x:t>
        </x:is>
      </x:c>
    </x:row>
    <x:row r="6515" hidden="0">
      <x:c r="A6515" s="1" t="inlineStr">
        <x:is>
          <x:t xml:space="preserve">3d85754f-abed-ef11-be20-6045bd1f236e</x:t>
        </x:is>
      </x:c>
      <x:c r="B6515" s="2" t="inlineStr">
        <x:is>
          <x:t xml:space="preserve">1puzNVf+bAv5alO/fZA+YzbFt0b9ZHznkjEa3hMGLB8dyL7RkMVJtP8xV5GpA8ReTQNO4G0CNtvREDEdqBP/tQ==</x:t>
        </x:is>
      </x:c>
      <x:c r="C6515" s="3">
        <x:v>45706.1609606482</x:v>
      </x:c>
      <x:c r="D6515" s="4" t="inlineStr">
        <x:is>
          <x:t xml:space="preserve">FC-551016</x:t>
        </x:is>
      </x:c>
      <x:c r="E6515" s="5" t="inlineStr">
        <x:is>
          <x:t xml:space="preserve">POSCO JSH270C-PO 3.20X192XC</x:t>
        </x:is>
      </x:c>
      <x:c r="F6515" s="6" t="inlineStr">
        <x:is>
          <x:t xml:space="preserve">ZAO00050</x:t>
        </x:is>
      </x:c>
      <x:c r="G6515" s="7" t="inlineStr">
        <x:is>
          <x:t xml:space="preserve">TEC</x:t>
        </x:is>
      </x:c>
      <x:c r="H6515" s="8">
        <x:v>45658.2916666667</x:v>
      </x:c>
      <x:c r="I6515" s="9" t="n">
        <x:v>0</x:v>
      </x:c>
      <x:c r="J6515" s="10">
        <x:v>45717</x:v>
      </x:c>
      <x:c r="K6515" s="11" t="inlineStr">
        <x:is>
          <x:t xml:space="preserve">POSCO</x:t>
        </x:is>
      </x:c>
      <x:c r="L6515" s="12" t="inlineStr">
        <x:is>
          <x:t xml:space="preserve">JSH270C-PO</x:t>
        </x:is>
      </x:c>
      <x:c r="M6515" s="13" t="n">
        <x:v>3.2</x:v>
      </x:c>
      <x:c r="N6515" s="14" t="n">
        <x:v>192</x:v>
      </x:c>
      <x:c r="O6515" s="15" t="inlineStr">
        <x:is>
          <x:t xml:space="preserve">C</x:t>
        </x:is>
      </x:c>
    </x:row>
    <x:row r="6516" hidden="0">
      <x:c r="A6516" s="1" t="inlineStr">
        <x:is>
          <x:t xml:space="preserve">3f85754f-abed-ef11-be20-6045bd1f236e</x:t>
        </x:is>
      </x:c>
      <x:c r="B6516" s="2" t="inlineStr">
        <x:is>
          <x:t xml:space="preserve">qctqF2ScYc5UK6Zyjhra/Ya+Cf7ixaNsKLX2zdV3+YWgeXkhkZFCJctxpwJZWLfvufY5DMP3SHK+f142y1UM6g==</x:t>
        </x:is>
      </x:c>
      <x:c r="C6516" s="3">
        <x:v>45706.1609606482</x:v>
      </x:c>
      <x:c r="D6516" s="4" t="inlineStr">
        <x:is>
          <x:t xml:space="preserve">FC-551017</x:t>
        </x:is>
      </x:c>
      <x:c r="E6516" s="5" t="inlineStr">
        <x:is>
          <x:t xml:space="preserve">POSCO JSH270C-PO 3.20X38X1219</x:t>
        </x:is>
      </x:c>
      <x:c r="F6516" s="6" t="inlineStr">
        <x:is>
          <x:t xml:space="preserve">ZAO00050</x:t>
        </x:is>
      </x:c>
      <x:c r="G6516" s="7" t="inlineStr">
        <x:is>
          <x:t xml:space="preserve">TEC</x:t>
        </x:is>
      </x:c>
      <x:c r="H6516" s="8">
        <x:v>45658.2916666667</x:v>
      </x:c>
      <x:c r="I6516" s="9" t="n">
        <x:v>0</x:v>
      </x:c>
      <x:c r="J6516" s="10">
        <x:v>45717</x:v>
      </x:c>
      <x:c r="K6516" s="11" t="inlineStr">
        <x:is>
          <x:t xml:space="preserve">POSCO</x:t>
        </x:is>
      </x:c>
      <x:c r="L6516" s="12" t="inlineStr">
        <x:is>
          <x:t xml:space="preserve">JSH270C-PO</x:t>
        </x:is>
      </x:c>
      <x:c r="M6516" s="13" t="n">
        <x:v>3.2</x:v>
      </x:c>
      <x:c r="N6516" s="14" t="n">
        <x:v>38</x:v>
      </x:c>
      <x:c r="O6516" s="15" t="inlineStr">
        <x:is>
          <x:t xml:space="preserve">1219</x:t>
        </x:is>
      </x:c>
    </x:row>
    <x:row r="6517" hidden="0">
      <x:c r="A6517" s="1" t="inlineStr">
        <x:is>
          <x:t xml:space="preserve">4185754f-abed-ef11-be20-6045bd1f236e</x:t>
        </x:is>
      </x:c>
      <x:c r="B6517" s="2" t="inlineStr">
        <x:is>
          <x:t xml:space="preserve">VlEbopY8K46S0TTvyufsRlGgZHp31wjWsdy7qrU0w/k1zHUhSG5yaDJl6zkS4u0/nJnInuOaeiI3FjoCHYhRyQ==</x:t>
        </x:is>
      </x:c>
      <x:c r="C6517" s="3">
        <x:v>45706.1609606482</x:v>
      </x:c>
      <x:c r="D6517" s="4" t="inlineStr">
        <x:is>
          <x:t xml:space="preserve">FC-551018</x:t>
        </x:is>
      </x:c>
      <x:c r="E6517" s="5" t="inlineStr">
        <x:is>
          <x:t xml:space="preserve">POSCO JSH270C-PO 4.00X114X1219</x:t>
        </x:is>
      </x:c>
      <x:c r="F6517" s="6" t="inlineStr">
        <x:is>
          <x:t xml:space="preserve">ZAO00050</x:t>
        </x:is>
      </x:c>
      <x:c r="G6517" s="7" t="inlineStr">
        <x:is>
          <x:t xml:space="preserve">TEC</x:t>
        </x:is>
      </x:c>
      <x:c r="H6517" s="8">
        <x:v>45658.2916666667</x:v>
      </x:c>
      <x:c r="I6517" s="9" t="n">
        <x:v>0</x:v>
      </x:c>
      <x:c r="J6517" s="10">
        <x:v>45717</x:v>
      </x:c>
      <x:c r="K6517" s="11" t="inlineStr">
        <x:is>
          <x:t xml:space="preserve">POSCO</x:t>
        </x:is>
      </x:c>
      <x:c r="L6517" s="12" t="inlineStr">
        <x:is>
          <x:t xml:space="preserve">JSH270C-PO</x:t>
        </x:is>
      </x:c>
      <x:c r="M6517" s="13" t="n">
        <x:v>4</x:v>
      </x:c>
      <x:c r="N6517" s="14" t="n">
        <x:v>114</x:v>
      </x:c>
      <x:c r="O6517" s="15" t="inlineStr">
        <x:is>
          <x:t xml:space="preserve">1219</x:t>
        </x:is>
      </x:c>
    </x:row>
    <x:row r="6518" hidden="0">
      <x:c r="A6518" s="1" t="inlineStr">
        <x:is>
          <x:t xml:space="preserve">4385754f-abed-ef11-be20-6045bd1f236e</x:t>
        </x:is>
      </x:c>
      <x:c r="B6518" s="2" t="inlineStr">
        <x:is>
          <x:t xml:space="preserve">pODl1evfDvNtp2EVS2oQu0rMwy14VNrHVSSB0S3yJC8vqX+/NYkrKsRRsdoOymPk0Wg7sh76MM93uE21X22JfA==</x:t>
        </x:is>
      </x:c>
      <x:c r="C6518" s="3">
        <x:v>45706.1609606482</x:v>
      </x:c>
      <x:c r="D6518" s="4" t="inlineStr">
        <x:is>
          <x:t xml:space="preserve">FC-551019</x:t>
        </x:is>
      </x:c>
      <x:c r="E6518" s="5" t="inlineStr">
        <x:is>
          <x:t xml:space="preserve">POSCO JSH270C-PO 4.00X42XC</x:t>
        </x:is>
      </x:c>
      <x:c r="F6518" s="6" t="inlineStr">
        <x:is>
          <x:t xml:space="preserve">ZAO00050</x:t>
        </x:is>
      </x:c>
      <x:c r="G6518" s="7" t="inlineStr">
        <x:is>
          <x:t xml:space="preserve">TEC</x:t>
        </x:is>
      </x:c>
      <x:c r="H6518" s="8">
        <x:v>45658.2916666667</x:v>
      </x:c>
      <x:c r="I6518" s="9" t="n">
        <x:v>0</x:v>
      </x:c>
      <x:c r="J6518" s="10">
        <x:v>45717</x:v>
      </x:c>
      <x:c r="K6518" s="11" t="inlineStr">
        <x:is>
          <x:t xml:space="preserve">POSCO</x:t>
        </x:is>
      </x:c>
      <x:c r="L6518" s="12" t="inlineStr">
        <x:is>
          <x:t xml:space="preserve">JSH270C-PO</x:t>
        </x:is>
      </x:c>
      <x:c r="M6518" s="13" t="n">
        <x:v>4</x:v>
      </x:c>
      <x:c r="N6518" s="14" t="n">
        <x:v>42</x:v>
      </x:c>
      <x:c r="O6518" s="15" t="inlineStr">
        <x:is>
          <x:t xml:space="preserve">C</x:t>
        </x:is>
      </x:c>
    </x:row>
    <x:row r="6519" hidden="0">
      <x:c r="A6519" s="1" t="inlineStr">
        <x:is>
          <x:t xml:space="preserve">4585754f-abed-ef11-be20-6045bd1f236e</x:t>
        </x:is>
      </x:c>
      <x:c r="B6519" s="2" t="inlineStr">
        <x:is>
          <x:t xml:space="preserve">C6urkKFiBBdL2upRiucTwvU4ZR1B0L0iVAiK+mcCo1gwdD3fMAJI+isOI+gbU+OQ+6GiZiuLQR6lTb+ccSykGw==</x:t>
        </x:is>
      </x:c>
      <x:c r="C6519" s="3">
        <x:v>45706.1609606482</x:v>
      </x:c>
      <x:c r="D6519" s="4" t="inlineStr">
        <x:is>
          <x:t xml:space="preserve">FC-551020</x:t>
        </x:is>
      </x:c>
      <x:c r="E6519" s="5" t="inlineStr">
        <x:is>
          <x:t xml:space="preserve">POSCO JSH270C-PO 4.00X70X1219</x:t>
        </x:is>
      </x:c>
      <x:c r="F6519" s="6" t="inlineStr">
        <x:is>
          <x:t xml:space="preserve">ZAO00050</x:t>
        </x:is>
      </x:c>
      <x:c r="G6519" s="7" t="inlineStr">
        <x:is>
          <x:t xml:space="preserve">TEC</x:t>
        </x:is>
      </x:c>
      <x:c r="H6519" s="8">
        <x:v>45658.2916666667</x:v>
      </x:c>
      <x:c r="I6519" s="9" t="n">
        <x:v>0</x:v>
      </x:c>
      <x:c r="J6519" s="10">
        <x:v>45717</x:v>
      </x:c>
      <x:c r="K6519" s="11" t="inlineStr">
        <x:is>
          <x:t xml:space="preserve">POSCO</x:t>
        </x:is>
      </x:c>
      <x:c r="L6519" s="12" t="inlineStr">
        <x:is>
          <x:t xml:space="preserve">JSH270C-PO</x:t>
        </x:is>
      </x:c>
      <x:c r="M6519" s="13" t="n">
        <x:v>4</x:v>
      </x:c>
      <x:c r="N6519" s="14" t="n">
        <x:v>70</x:v>
      </x:c>
      <x:c r="O6519" s="15" t="inlineStr">
        <x:is>
          <x:t xml:space="preserve">1219</x:t>
        </x:is>
      </x:c>
    </x:row>
    <x:row r="6520" hidden="0">
      <x:c r="A6520" s="1" t="inlineStr">
        <x:is>
          <x:t xml:space="preserve">4785754f-abed-ef11-be20-6045bd1f236e</x:t>
        </x:is>
      </x:c>
      <x:c r="B6520" s="2" t="inlineStr">
        <x:is>
          <x:t xml:space="preserve">iLjycc1P6JIMUUn01xej2pRzxcqK7f7Qd/SQA4aCt+PoioOjWSSv2cxZLefoTfb5ATqVqiYjWZGEihhovGEtLg==</x:t>
        </x:is>
      </x:c>
      <x:c r="C6520" s="3">
        <x:v>45706.1609606482</x:v>
      </x:c>
      <x:c r="D6520" s="4" t="inlineStr">
        <x:is>
          <x:t xml:space="preserve">FC-551021</x:t>
        </x:is>
      </x:c>
      <x:c r="E6520" s="5" t="inlineStr">
        <x:is>
          <x:t xml:space="preserve">POSCO JSH270C-PO 4.00X81X1219</x:t>
        </x:is>
      </x:c>
      <x:c r="F6520" s="6" t="inlineStr">
        <x:is>
          <x:t xml:space="preserve">ZAO00050</x:t>
        </x:is>
      </x:c>
      <x:c r="G6520" s="7" t="inlineStr">
        <x:is>
          <x:t xml:space="preserve">TEC</x:t>
        </x:is>
      </x:c>
      <x:c r="H6520" s="8">
        <x:v>45658.2916666667</x:v>
      </x:c>
      <x:c r="I6520" s="9" t="n">
        <x:v>0</x:v>
      </x:c>
      <x:c r="J6520" s="10">
        <x:v>45717</x:v>
      </x:c>
      <x:c r="K6520" s="11" t="inlineStr">
        <x:is>
          <x:t xml:space="preserve">POSCO</x:t>
        </x:is>
      </x:c>
      <x:c r="L6520" s="12" t="inlineStr">
        <x:is>
          <x:t xml:space="preserve">JSH270C-PO</x:t>
        </x:is>
      </x:c>
      <x:c r="M6520" s="13" t="n">
        <x:v>4</x:v>
      </x:c>
      <x:c r="N6520" s="14" t="n">
        <x:v>81</x:v>
      </x:c>
      <x:c r="O6520" s="15" t="inlineStr">
        <x:is>
          <x:t xml:space="preserve">1219</x:t>
        </x:is>
      </x:c>
    </x:row>
    <x:row r="6521" hidden="0">
      <x:c r="A6521" s="1" t="inlineStr">
        <x:is>
          <x:t xml:space="preserve">4985754f-abed-ef11-be20-6045bd1f236e</x:t>
        </x:is>
      </x:c>
      <x:c r="B6521" s="2" t="inlineStr">
        <x:is>
          <x:t xml:space="preserve">hUq39OLVKHiLrNj8bDardCmtqnRNriMVCnqb7a6kVT9DRNoJIHeJePO7rB7BP2Yup9zcCJDVIla2O30aQacwwA==</x:t>
        </x:is>
      </x:c>
      <x:c r="C6521" s="3">
        <x:v>45706.1609606482</x:v>
      </x:c>
      <x:c r="D6521" s="4" t="inlineStr">
        <x:is>
          <x:t xml:space="preserve">FC-551022</x:t>
        </x:is>
      </x:c>
      <x:c r="E6521" s="5" t="inlineStr">
        <x:is>
          <x:t xml:space="preserve">POSCO JSH440W-PO 2.00X122XC</x:t>
        </x:is>
      </x:c>
      <x:c r="F6521" s="6" t="inlineStr">
        <x:is>
          <x:t xml:space="preserve">ZAO00050</x:t>
        </x:is>
      </x:c>
      <x:c r="G6521" s="7" t="inlineStr">
        <x:is>
          <x:t xml:space="preserve">TEC</x:t>
        </x:is>
      </x:c>
      <x:c r="H6521" s="8">
        <x:v>45658.2916666667</x:v>
      </x:c>
      <x:c r="I6521" s="9" t="n">
        <x:v>0</x:v>
      </x:c>
      <x:c r="J6521" s="10">
        <x:v>45717</x:v>
      </x:c>
      <x:c r="K6521" s="11" t="inlineStr">
        <x:is>
          <x:t xml:space="preserve">POSCO</x:t>
        </x:is>
      </x:c>
      <x:c r="L6521" s="12" t="inlineStr">
        <x:is>
          <x:t xml:space="preserve">JSH440W-PO</x:t>
        </x:is>
      </x:c>
      <x:c r="M6521" s="13" t="n">
        <x:v>2</x:v>
      </x:c>
      <x:c r="N6521" s="14" t="n">
        <x:v>122</x:v>
      </x:c>
      <x:c r="O6521" s="15" t="inlineStr">
        <x:is>
          <x:t xml:space="preserve">C</x:t>
        </x:is>
      </x:c>
    </x:row>
    <x:row r="6522" hidden="0">
      <x:c r="A6522" s="1" t="inlineStr">
        <x:is>
          <x:t xml:space="preserve">4b85754f-abed-ef11-be20-6045bd1f236e</x:t>
        </x:is>
      </x:c>
      <x:c r="B6522" s="2" t="inlineStr">
        <x:is>
          <x:t xml:space="preserve">OUiXvo++BRDX0rUFOp6VOJLbsij0tIrO4K5Xo5g9SCq4Sc5Iky2lnaiR2Yu6HGkAG9PbaoAuEPrWZ28vRldR4Q==</x:t>
        </x:is>
      </x:c>
      <x:c r="C6522" s="3">
        <x:v>45706.1609606482</x:v>
      </x:c>
      <x:c r="D6522" s="4" t="inlineStr">
        <x:is>
          <x:t xml:space="preserve">FC-551023</x:t>
        </x:is>
      </x:c>
      <x:c r="E6522" s="5" t="inlineStr">
        <x:is>
          <x:t xml:space="preserve">POSCO JSH440W-PO 2.00X135XC</x:t>
        </x:is>
      </x:c>
      <x:c r="F6522" s="6" t="inlineStr">
        <x:is>
          <x:t xml:space="preserve">ZAO00050</x:t>
        </x:is>
      </x:c>
      <x:c r="G6522" s="7" t="inlineStr">
        <x:is>
          <x:t xml:space="preserve">TEC</x:t>
        </x:is>
      </x:c>
      <x:c r="H6522" s="8">
        <x:v>45658.2916666667</x:v>
      </x:c>
      <x:c r="I6522" s="9" t="n">
        <x:v>0</x:v>
      </x:c>
      <x:c r="J6522" s="10">
        <x:v>45717</x:v>
      </x:c>
      <x:c r="K6522" s="11" t="inlineStr">
        <x:is>
          <x:t xml:space="preserve">POSCO</x:t>
        </x:is>
      </x:c>
      <x:c r="L6522" s="12" t="inlineStr">
        <x:is>
          <x:t xml:space="preserve">JSH440W-PO</x:t>
        </x:is>
      </x:c>
      <x:c r="M6522" s="13" t="n">
        <x:v>2</x:v>
      </x:c>
      <x:c r="N6522" s="14" t="n">
        <x:v>135</x:v>
      </x:c>
      <x:c r="O6522" s="15" t="inlineStr">
        <x:is>
          <x:t xml:space="preserve">C</x:t>
        </x:is>
      </x:c>
    </x:row>
    <x:row r="6523" hidden="0">
      <x:c r="A6523" s="1" t="inlineStr">
        <x:is>
          <x:t xml:space="preserve">4d85754f-abed-ef11-be20-6045bd1f236e</x:t>
        </x:is>
      </x:c>
      <x:c r="B6523" s="2" t="inlineStr">
        <x:is>
          <x:t xml:space="preserve">cSbDwMYUmrpOydgMao+LNCbIYk+KpSN/2LNJ+Proh9P65XKB+DT1sCst+8h2+m+l1hd2HZezCJE7v3lN72k8EQ==</x:t>
        </x:is>
      </x:c>
      <x:c r="C6523" s="3">
        <x:v>45706.1609606482</x:v>
      </x:c>
      <x:c r="D6523" s="4" t="inlineStr">
        <x:is>
          <x:t xml:space="preserve">FC-551024</x:t>
        </x:is>
      </x:c>
      <x:c r="E6523" s="5" t="inlineStr">
        <x:is>
          <x:t xml:space="preserve">POSCO JSH440W-PO 2.00X153XC</x:t>
        </x:is>
      </x:c>
      <x:c r="F6523" s="6" t="inlineStr">
        <x:is>
          <x:t xml:space="preserve">ZAO00050</x:t>
        </x:is>
      </x:c>
      <x:c r="G6523" s="7" t="inlineStr">
        <x:is>
          <x:t xml:space="preserve">TEC</x:t>
        </x:is>
      </x:c>
      <x:c r="H6523" s="8">
        <x:v>45658.2916666667</x:v>
      </x:c>
      <x:c r="I6523" s="9" t="n">
        <x:v>0</x:v>
      </x:c>
      <x:c r="J6523" s="10">
        <x:v>45717</x:v>
      </x:c>
      <x:c r="K6523" s="11" t="inlineStr">
        <x:is>
          <x:t xml:space="preserve">POSCO</x:t>
        </x:is>
      </x:c>
      <x:c r="L6523" s="12" t="inlineStr">
        <x:is>
          <x:t xml:space="preserve">JSH440W-PO</x:t>
        </x:is>
      </x:c>
      <x:c r="M6523" s="13" t="n">
        <x:v>2</x:v>
      </x:c>
      <x:c r="N6523" s="14" t="n">
        <x:v>153</x:v>
      </x:c>
      <x:c r="O6523" s="15" t="inlineStr">
        <x:is>
          <x:t xml:space="preserve">C</x:t>
        </x:is>
      </x:c>
    </x:row>
    <x:row r="6524" hidden="0">
      <x:c r="A6524" s="1" t="inlineStr">
        <x:is>
          <x:t xml:space="preserve">4f85754f-abed-ef11-be20-6045bd1f236e</x:t>
        </x:is>
      </x:c>
      <x:c r="B6524" s="2" t="inlineStr">
        <x:is>
          <x:t xml:space="preserve">gjDLYZCaNv4htoMPThX1aQB2CM0S3ra39Qvaicxnn+X4bbZIM5X/3S4BKa9qHpCPdzBSsKAk5XM0Tciltt2ZgA==</x:t>
        </x:is>
      </x:c>
      <x:c r="C6524" s="3">
        <x:v>45706.1609606482</x:v>
      </x:c>
      <x:c r="D6524" s="4" t="inlineStr">
        <x:is>
          <x:t xml:space="preserve">FC-551025</x:t>
        </x:is>
      </x:c>
      <x:c r="E6524" s="5" t="inlineStr">
        <x:is>
          <x:t xml:space="preserve">POSCO JSH440W-PO 2.00X434XC</x:t>
        </x:is>
      </x:c>
      <x:c r="F6524" s="6" t="inlineStr">
        <x:is>
          <x:t xml:space="preserve">ZAO00050</x:t>
        </x:is>
      </x:c>
      <x:c r="G6524" s="7" t="inlineStr">
        <x:is>
          <x:t xml:space="preserve">TEC</x:t>
        </x:is>
      </x:c>
      <x:c r="H6524" s="8">
        <x:v>45658.2916666667</x:v>
      </x:c>
      <x:c r="I6524" s="9" t="n">
        <x:v>1676.77</x:v>
      </x:c>
      <x:c r="J6524" s="10">
        <x:v>45717</x:v>
      </x:c>
      <x:c r="K6524" s="11" t="inlineStr">
        <x:is>
          <x:t xml:space="preserve">POSCO</x:t>
        </x:is>
      </x:c>
      <x:c r="L6524" s="12" t="inlineStr">
        <x:is>
          <x:t xml:space="preserve">JSH440W-PO</x:t>
        </x:is>
      </x:c>
      <x:c r="M6524" s="13" t="n">
        <x:v>2</x:v>
      </x:c>
      <x:c r="N6524" s="14" t="n">
        <x:v>434</x:v>
      </x:c>
      <x:c r="O6524" s="15" t="inlineStr">
        <x:is>
          <x:t xml:space="preserve">C</x:t>
        </x:is>
      </x:c>
    </x:row>
    <x:row r="6525" hidden="0">
      <x:c r="A6525" s="1" t="inlineStr">
        <x:is>
          <x:t xml:space="preserve">5185754f-abed-ef11-be20-6045bd1f236e</x:t>
        </x:is>
      </x:c>
      <x:c r="B6525" s="2" t="inlineStr">
        <x:is>
          <x:t xml:space="preserve">ksU8Sit6ugsfj1bqhPpVZfynmBdoeM2d1CsjOdinxb5bulVY/+Na0NSMRhODgWOLPVIcFQjkAVj8+jI7EMjv6g==</x:t>
        </x:is>
      </x:c>
      <x:c r="C6525" s="3">
        <x:v>45706.1609722222</x:v>
      </x:c>
      <x:c r="D6525" s="4" t="inlineStr">
        <x:is>
          <x:t xml:space="preserve">FC-551026</x:t>
        </x:is>
      </x:c>
      <x:c r="E6525" s="5" t="inlineStr">
        <x:is>
          <x:t xml:space="preserve">POSCO JSH440W-PO 2.00X474XC</x:t>
        </x:is>
      </x:c>
      <x:c r="F6525" s="6" t="inlineStr">
        <x:is>
          <x:t xml:space="preserve">ZAO00050</x:t>
        </x:is>
      </x:c>
      <x:c r="G6525" s="7" t="inlineStr">
        <x:is>
          <x:t xml:space="preserve">TEC</x:t>
        </x:is>
      </x:c>
      <x:c r="H6525" s="8">
        <x:v>45658.2916666667</x:v>
      </x:c>
      <x:c r="I6525" s="9" t="n">
        <x:v>0</x:v>
      </x:c>
      <x:c r="J6525" s="10">
        <x:v>45717</x:v>
      </x:c>
      <x:c r="K6525" s="11" t="inlineStr">
        <x:is>
          <x:t xml:space="preserve">POSCO</x:t>
        </x:is>
      </x:c>
      <x:c r="L6525" s="12" t="inlineStr">
        <x:is>
          <x:t xml:space="preserve">JSH440W-PO</x:t>
        </x:is>
      </x:c>
      <x:c r="M6525" s="13" t="n">
        <x:v>2</x:v>
      </x:c>
      <x:c r="N6525" s="14" t="n">
        <x:v>474</x:v>
      </x:c>
      <x:c r="O6525" s="15" t="inlineStr">
        <x:is>
          <x:t xml:space="preserve">C</x:t>
        </x:is>
      </x:c>
    </x:row>
    <x:row r="6526" hidden="0">
      <x:c r="A6526" s="1" t="inlineStr">
        <x:is>
          <x:t xml:space="preserve">5385754f-abed-ef11-be20-6045bd1f236e</x:t>
        </x:is>
      </x:c>
      <x:c r="B6526" s="2" t="inlineStr">
        <x:is>
          <x:t xml:space="preserve">/ouN7NVE6RkjHz9G5jTUjXMbCgoOnBBqzSWyAnJlSAcKPSrWM0u1yhFAZ9OcSdEjvLIJqvEJnv3pIeiw539anQ==</x:t>
        </x:is>
      </x:c>
      <x:c r="C6526" s="3">
        <x:v>45706.1609722222</x:v>
      </x:c>
      <x:c r="D6526" s="4" t="inlineStr">
        <x:is>
          <x:t xml:space="preserve">FC-551027</x:t>
        </x:is>
      </x:c>
      <x:c r="E6526" s="5" t="inlineStr">
        <x:is>
          <x:t xml:space="preserve">POSCO JSH440W-PO 2.00X81XC</x:t>
        </x:is>
      </x:c>
      <x:c r="F6526" s="6" t="inlineStr">
        <x:is>
          <x:t xml:space="preserve">ZAO00050</x:t>
        </x:is>
      </x:c>
      <x:c r="G6526" s="7" t="inlineStr">
        <x:is>
          <x:t xml:space="preserve">TEC</x:t>
        </x:is>
      </x:c>
      <x:c r="H6526" s="8">
        <x:v>45658.2916666667</x:v>
      </x:c>
      <x:c r="I6526" s="9" t="n">
        <x:v>0</x:v>
      </x:c>
      <x:c r="J6526" s="10">
        <x:v>45717</x:v>
      </x:c>
      <x:c r="K6526" s="11" t="inlineStr">
        <x:is>
          <x:t xml:space="preserve">POSCO</x:t>
        </x:is>
      </x:c>
      <x:c r="L6526" s="12" t="inlineStr">
        <x:is>
          <x:t xml:space="preserve">JSH440W-PO</x:t>
        </x:is>
      </x:c>
      <x:c r="M6526" s="13" t="n">
        <x:v>2</x:v>
      </x:c>
      <x:c r="N6526" s="14" t="n">
        <x:v>81</x:v>
      </x:c>
      <x:c r="O6526" s="15" t="inlineStr">
        <x:is>
          <x:t xml:space="preserve">C</x:t>
        </x:is>
      </x:c>
    </x:row>
    <x:row r="6527" hidden="0">
      <x:c r="A6527" s="1" t="inlineStr">
        <x:is>
          <x:t xml:space="preserve">5585754f-abed-ef11-be20-6045bd1f236e</x:t>
        </x:is>
      </x:c>
      <x:c r="B6527" s="2" t="inlineStr">
        <x:is>
          <x:t xml:space="preserve">nRT8bTU/R8ApFrdJ4naTp4ywEghjKcVM3XD139ensknh4FJcreVWrI4zOZr6ht/tHvwDHw2II1vnGx68HOJwqg==</x:t>
        </x:is>
      </x:c>
      <x:c r="C6527" s="3">
        <x:v>45706.1609722222</x:v>
      </x:c>
      <x:c r="D6527" s="4" t="inlineStr">
        <x:is>
          <x:t xml:space="preserve">FC-551028</x:t>
        </x:is>
      </x:c>
      <x:c r="E6527" s="5" t="inlineStr">
        <x:is>
          <x:t xml:space="preserve">POSCO JSH440W-PO 2.00X90XC</x:t>
        </x:is>
      </x:c>
      <x:c r="F6527" s="6" t="inlineStr">
        <x:is>
          <x:t xml:space="preserve">ZAO00050</x:t>
        </x:is>
      </x:c>
      <x:c r="G6527" s="7" t="inlineStr">
        <x:is>
          <x:t xml:space="preserve">TEC</x:t>
        </x:is>
      </x:c>
      <x:c r="H6527" s="8">
        <x:v>45658.2916666667</x:v>
      </x:c>
      <x:c r="I6527" s="9" t="n">
        <x:v>0</x:v>
      </x:c>
      <x:c r="J6527" s="10">
        <x:v>45717</x:v>
      </x:c>
      <x:c r="K6527" s="11" t="inlineStr">
        <x:is>
          <x:t xml:space="preserve">POSCO</x:t>
        </x:is>
      </x:c>
      <x:c r="L6527" s="12" t="inlineStr">
        <x:is>
          <x:t xml:space="preserve">JSH440W-PO</x:t>
        </x:is>
      </x:c>
      <x:c r="M6527" s="13" t="n">
        <x:v>2</x:v>
      </x:c>
      <x:c r="N6527" s="14" t="n">
        <x:v>90</x:v>
      </x:c>
      <x:c r="O6527" s="15" t="inlineStr">
        <x:is>
          <x:t xml:space="preserve">C</x:t>
        </x:is>
      </x:c>
    </x:row>
    <x:row r="6528" hidden="0">
      <x:c r="A6528" s="1" t="inlineStr">
        <x:is>
          <x:t xml:space="preserve">5785754f-abed-ef11-be20-6045bd1f236e</x:t>
        </x:is>
      </x:c>
      <x:c r="B6528" s="2" t="inlineStr">
        <x:is>
          <x:t xml:space="preserve">Cv5CauUptnmoJTRIYaNdzGg9iyO2kbB4zD5QhpnL8GmZFoLdjv61a5pRhXt7YF9e0OyxzspyRAK3hbhvxPHahg==</x:t>
        </x:is>
      </x:c>
      <x:c r="C6528" s="3">
        <x:v>45706.1609722222</x:v>
      </x:c>
      <x:c r="D6528" s="4" t="inlineStr">
        <x:is>
          <x:t xml:space="preserve">FC-551029</x:t>
        </x:is>
      </x:c>
      <x:c r="E6528" s="5" t="inlineStr">
        <x:is>
          <x:t xml:space="preserve">POSCO JSH440W-PO 2.00X93XC</x:t>
        </x:is>
      </x:c>
      <x:c r="F6528" s="6" t="inlineStr">
        <x:is>
          <x:t xml:space="preserve">ZAO00050</x:t>
        </x:is>
      </x:c>
      <x:c r="G6528" s="7" t="inlineStr">
        <x:is>
          <x:t xml:space="preserve">TEC</x:t>
        </x:is>
      </x:c>
      <x:c r="H6528" s="8">
        <x:v>45658.2916666667</x:v>
      </x:c>
      <x:c r="I6528" s="9" t="n">
        <x:v>0</x:v>
      </x:c>
      <x:c r="J6528" s="10">
        <x:v>45717</x:v>
      </x:c>
      <x:c r="K6528" s="11" t="inlineStr">
        <x:is>
          <x:t xml:space="preserve">POSCO</x:t>
        </x:is>
      </x:c>
      <x:c r="L6528" s="12" t="inlineStr">
        <x:is>
          <x:t xml:space="preserve">JSH440W-PO</x:t>
        </x:is>
      </x:c>
      <x:c r="M6528" s="13" t="n">
        <x:v>2</x:v>
      </x:c>
      <x:c r="N6528" s="14" t="n">
        <x:v>93</x:v>
      </x:c>
      <x:c r="O6528" s="15" t="inlineStr">
        <x:is>
          <x:t xml:space="preserve">C</x:t>
        </x:is>
      </x:c>
    </x:row>
    <x:row r="6529" hidden="0">
      <x:c r="A6529" s="1" t="inlineStr">
        <x:is>
          <x:t xml:space="preserve">5985754f-abed-ef11-be20-6045bd1f236e</x:t>
        </x:is>
      </x:c>
      <x:c r="B6529" s="2" t="inlineStr">
        <x:is>
          <x:t xml:space="preserve">xJPHL/bzbVyUla4hyflL4GUsED1RdrRbHH68UBwJ/K8XNxRiBIg0lh5grGaTiAVPrXOdz6pEeCCG9b5VMW2k/Q==</x:t>
        </x:is>
      </x:c>
      <x:c r="C6529" s="3">
        <x:v>45706.1609722222</x:v>
      </x:c>
      <x:c r="D6529" s="4" t="inlineStr">
        <x:is>
          <x:t xml:space="preserve">FC-551030</x:t>
        </x:is>
      </x:c>
      <x:c r="E6529" s="5" t="inlineStr">
        <x:is>
          <x:t xml:space="preserve">POSCO JSH590R-PO 2.30X100X1219</x:t>
        </x:is>
      </x:c>
      <x:c r="F6529" s="6" t="inlineStr">
        <x:is>
          <x:t xml:space="preserve">ZAO00050</x:t>
        </x:is>
      </x:c>
      <x:c r="G6529" s="7" t="inlineStr">
        <x:is>
          <x:t xml:space="preserve">TEC</x:t>
        </x:is>
      </x:c>
      <x:c r="H6529" s="8">
        <x:v>45658.2916666667</x:v>
      </x:c>
      <x:c r="I6529" s="9" t="n">
        <x:v>0</x:v>
      </x:c>
      <x:c r="J6529" s="10">
        <x:v>45717</x:v>
      </x:c>
      <x:c r="K6529" s="11" t="inlineStr">
        <x:is>
          <x:t xml:space="preserve">POSCO</x:t>
        </x:is>
      </x:c>
      <x:c r="L6529" s="12" t="inlineStr">
        <x:is>
          <x:t xml:space="preserve">JSH590R-PO</x:t>
        </x:is>
      </x:c>
      <x:c r="M6529" s="13" t="n">
        <x:v>2.3</x:v>
      </x:c>
      <x:c r="N6529" s="14" t="n">
        <x:v>100</x:v>
      </x:c>
      <x:c r="O6529" s="15" t="inlineStr">
        <x:is>
          <x:t xml:space="preserve">1219</x:t>
        </x:is>
      </x:c>
    </x:row>
    <x:row r="6530" hidden="0">
      <x:c r="A6530" s="1" t="inlineStr">
        <x:is>
          <x:t xml:space="preserve">5b85754f-abed-ef11-be20-6045bd1f236e</x:t>
        </x:is>
      </x:c>
      <x:c r="B6530" s="2" t="inlineStr">
        <x:is>
          <x:t xml:space="preserve">i/gjNA/vOX0H/cfrQEJPLQ6pWLSZU+0vb7xuS6a0WJSNQ4smWANpgmBBDaP5zk1XEYxJY5HY0XJkMAtAYObsAg==</x:t>
        </x:is>
      </x:c>
      <x:c r="C6530" s="3">
        <x:v>45706.1609722222</x:v>
      </x:c>
      <x:c r="D6530" s="4" t="inlineStr">
        <x:is>
          <x:t xml:space="preserve">FC-551031</x:t>
        </x:is>
      </x:c>
      <x:c r="E6530" s="5" t="inlineStr">
        <x:is>
          <x:t xml:space="preserve">POSCO SAPH440 8.00X65X1219</x:t>
        </x:is>
      </x:c>
      <x:c r="F6530" s="6" t="inlineStr">
        <x:is>
          <x:t xml:space="preserve">ZAO00050</x:t>
        </x:is>
      </x:c>
      <x:c r="G6530" s="7" t="inlineStr">
        <x:is>
          <x:t xml:space="preserve">TEC</x:t>
        </x:is>
      </x:c>
      <x:c r="H6530" s="8">
        <x:v>45658.2916666667</x:v>
      </x:c>
      <x:c r="I6530" s="9" t="n">
        <x:v>537.96</x:v>
      </x:c>
      <x:c r="J6530" s="10">
        <x:v>45717</x:v>
      </x:c>
      <x:c r="K6530" s="11" t="inlineStr">
        <x:is>
          <x:t xml:space="preserve">POSCO</x:t>
        </x:is>
      </x:c>
      <x:c r="L6530" s="12" t="inlineStr">
        <x:is>
          <x:t xml:space="preserve">SAPH440</x:t>
        </x:is>
      </x:c>
      <x:c r="M6530" s="13" t="n">
        <x:v>8</x:v>
      </x:c>
      <x:c r="N6530" s="14" t="n">
        <x:v>65</x:v>
      </x:c>
      <x:c r="O6530" s="15" t="inlineStr">
        <x:is>
          <x:t xml:space="preserve">1219</x:t>
        </x:is>
      </x:c>
    </x:row>
    <x:row r="6531" hidden="0">
      <x:c r="A6531" s="1" t="inlineStr">
        <x:is>
          <x:t xml:space="preserve">5d85754f-abed-ef11-be20-6045bd1f236e</x:t>
        </x:is>
      </x:c>
      <x:c r="B6531" s="2" t="inlineStr">
        <x:is>
          <x:t xml:space="preserve">JiZmTSDF0nXlRw9TbCovXKnxxjp1nUlFUSH/iE/FwuwOzuuYjbqsXPs9OaCfuDeq9Ec9udhwAubU65xqhVn46g==</x:t>
        </x:is>
      </x:c>
      <x:c r="C6531" s="3">
        <x:v>45706.1609722222</x:v>
      </x:c>
      <x:c r="D6531" s="4" t="inlineStr">
        <x:is>
          <x:t xml:space="preserve">FC-551032</x:t>
        </x:is>
      </x:c>
      <x:c r="E6531" s="5" t="inlineStr">
        <x:is>
          <x:t xml:space="preserve">POSCO SAPH440-PO 4.00X122X1219</x:t>
        </x:is>
      </x:c>
      <x:c r="F6531" s="6" t="inlineStr">
        <x:is>
          <x:t xml:space="preserve">ZAO00050</x:t>
        </x:is>
      </x:c>
      <x:c r="G6531" s="7" t="inlineStr">
        <x:is>
          <x:t xml:space="preserve">TEC</x:t>
        </x:is>
      </x:c>
      <x:c r="H6531" s="8">
        <x:v>45658.2916666667</x:v>
      </x:c>
      <x:c r="I6531" s="9" t="n">
        <x:v>564.71</x:v>
      </x:c>
      <x:c r="J6531" s="10">
        <x:v>45717</x:v>
      </x:c>
      <x:c r="K6531" s="11" t="inlineStr">
        <x:is>
          <x:t xml:space="preserve">POSCO</x:t>
        </x:is>
      </x:c>
      <x:c r="L6531" s="12" t="inlineStr">
        <x:is>
          <x:t xml:space="preserve">SAPH440-PO</x:t>
        </x:is>
      </x:c>
      <x:c r="M6531" s="13" t="n">
        <x:v>4</x:v>
      </x:c>
      <x:c r="N6531" s="14" t="n">
        <x:v>122</x:v>
      </x:c>
      <x:c r="O6531" s="15" t="inlineStr">
        <x:is>
          <x:t xml:space="preserve">1219</x:t>
        </x:is>
      </x:c>
    </x:row>
    <x:row r="6532" hidden="0">
      <x:c r="A6532" s="1" t="inlineStr">
        <x:is>
          <x:t xml:space="preserve">5f85754f-abed-ef11-be20-6045bd1f236e</x:t>
        </x:is>
      </x:c>
      <x:c r="B6532" s="2" t="inlineStr">
        <x:is>
          <x:t xml:space="preserve">SQLKdU7JI+9/i44I709QPSnah/LQdSRIjHhTwa3rlaJHGnq9NRGXR/DETN08x9UQ8aVPOTRvl3mMRFiyBp0rZQ==</x:t>
        </x:is>
      </x:c>
      <x:c r="C6532" s="3">
        <x:v>45706.1609722222</x:v>
      </x:c>
      <x:c r="D6532" s="4" t="inlineStr">
        <x:is>
          <x:t xml:space="preserve">FC-551033</x:t>
        </x:is>
      </x:c>
      <x:c r="E6532" s="5" t="inlineStr">
        <x:is>
          <x:t xml:space="preserve">POSCO SAPH440-PO 4.00X162XC</x:t>
        </x:is>
      </x:c>
      <x:c r="F6532" s="6" t="inlineStr">
        <x:is>
          <x:t xml:space="preserve">ZAO00050</x:t>
        </x:is>
      </x:c>
      <x:c r="G6532" s="7" t="inlineStr">
        <x:is>
          <x:t xml:space="preserve">TEC</x:t>
        </x:is>
      </x:c>
      <x:c r="H6532" s="8">
        <x:v>45658.2916666667</x:v>
      </x:c>
      <x:c r="I6532" s="9" t="n">
        <x:v>0</x:v>
      </x:c>
      <x:c r="J6532" s="10">
        <x:v>45717</x:v>
      </x:c>
      <x:c r="K6532" s="11" t="inlineStr">
        <x:is>
          <x:t xml:space="preserve">POSCO</x:t>
        </x:is>
      </x:c>
      <x:c r="L6532" s="12" t="inlineStr">
        <x:is>
          <x:t xml:space="preserve">SAPH440-PO</x:t>
        </x:is>
      </x:c>
      <x:c r="M6532" s="13" t="n">
        <x:v>4</x:v>
      </x:c>
      <x:c r="N6532" s="14" t="n">
        <x:v>162</x:v>
      </x:c>
      <x:c r="O6532" s="15" t="inlineStr">
        <x:is>
          <x:t xml:space="preserve">C</x:t>
        </x:is>
      </x:c>
    </x:row>
    <x:row r="6533" hidden="0">
      <x:c r="A6533" s="1" t="inlineStr">
        <x:is>
          <x:t xml:space="preserve">6185754f-abed-ef11-be20-6045bd1f236e</x:t>
        </x:is>
      </x:c>
      <x:c r="B6533" s="2" t="inlineStr">
        <x:is>
          <x:t xml:space="preserve">BY/HITDW39hUpY0j/ILIkJbvLRmuCbUz2Vc2jq1Sb+6H0wp9L/CmOYdkgua9ok+2Hdkbe/0tvoFE7EK5L43/Lg==</x:t>
        </x:is>
      </x:c>
      <x:c r="C6533" s="3">
        <x:v>45706.1609722222</x:v>
      </x:c>
      <x:c r="D6533" s="4" t="inlineStr">
        <x:is>
          <x:t xml:space="preserve">FC-551034</x:t>
        </x:is>
      </x:c>
      <x:c r="E6533" s="5" t="inlineStr">
        <x:is>
          <x:t xml:space="preserve">POSCO SAPH440-PO 4.00X272XC</x:t>
        </x:is>
      </x:c>
      <x:c r="F6533" s="6" t="inlineStr">
        <x:is>
          <x:t xml:space="preserve">ZAO00050</x:t>
        </x:is>
      </x:c>
      <x:c r="G6533" s="7" t="inlineStr">
        <x:is>
          <x:t xml:space="preserve">TEC</x:t>
        </x:is>
      </x:c>
      <x:c r="H6533" s="8">
        <x:v>45658.2916666667</x:v>
      </x:c>
      <x:c r="I6533" s="9" t="n">
        <x:v>0</x:v>
      </x:c>
      <x:c r="J6533" s="10">
        <x:v>45717</x:v>
      </x:c>
      <x:c r="K6533" s="11" t="inlineStr">
        <x:is>
          <x:t xml:space="preserve">POSCO</x:t>
        </x:is>
      </x:c>
      <x:c r="L6533" s="12" t="inlineStr">
        <x:is>
          <x:t xml:space="preserve">SAPH440-PO</x:t>
        </x:is>
      </x:c>
      <x:c r="M6533" s="13" t="n">
        <x:v>4</x:v>
      </x:c>
      <x:c r="N6533" s="14" t="n">
        <x:v>272</x:v>
      </x:c>
      <x:c r="O6533" s="15" t="inlineStr">
        <x:is>
          <x:t xml:space="preserve">C</x:t>
        </x:is>
      </x:c>
    </x:row>
    <x:row r="6534" hidden="0">
      <x:c r="A6534" s="1" t="inlineStr">
        <x:is>
          <x:t xml:space="preserve">6385754f-abed-ef11-be20-6045bd1f236e</x:t>
        </x:is>
      </x:c>
      <x:c r="B6534" s="2" t="inlineStr">
        <x:is>
          <x:t xml:space="preserve">cwS2TLbmPSKHsOADBushaP4WfzIIFdC6K0uoshacYrSE3pv2xUGKeJ+UsTbWeJqLuNClp/cZUaWOBVEKEuDhZw==</x:t>
        </x:is>
      </x:c>
      <x:c r="C6534" s="3">
        <x:v>45706.1609722222</x:v>
      </x:c>
      <x:c r="D6534" s="4" t="inlineStr">
        <x:is>
          <x:t xml:space="preserve">FC-551035</x:t>
        </x:is>
      </x:c>
      <x:c r="E6534" s="5" t="inlineStr">
        <x:is>
          <x:t xml:space="preserve">POSCOVN JSC270C-SD 1.20X96X1219</x:t>
        </x:is>
      </x:c>
      <x:c r="F6534" s="6" t="inlineStr">
        <x:is>
          <x:t xml:space="preserve">ZAO00050</x:t>
        </x:is>
      </x:c>
      <x:c r="G6534" s="7" t="inlineStr">
        <x:is>
          <x:t xml:space="preserve">TEC</x:t>
        </x:is>
      </x:c>
      <x:c r="H6534" s="8">
        <x:v>45658.2916666667</x:v>
      </x:c>
      <x:c r="I6534" s="9" t="n">
        <x:v>0</x:v>
      </x:c>
      <x:c r="J6534" s="10">
        <x:v>45717</x:v>
      </x:c>
      <x:c r="K6534" s="11" t="inlineStr">
        <x:is>
          <x:t xml:space="preserve">POSCOVN</x:t>
        </x:is>
      </x:c>
      <x:c r="L6534" s="12" t="inlineStr">
        <x:is>
          <x:t xml:space="preserve">JSC270C-SD</x:t>
        </x:is>
      </x:c>
      <x:c r="M6534" s="13" t="n">
        <x:v>1.2</x:v>
      </x:c>
      <x:c r="N6534" s="14" t="n">
        <x:v>96</x:v>
      </x:c>
      <x:c r="O6534" s="15" t="inlineStr">
        <x:is>
          <x:t xml:space="preserve">1219</x:t>
        </x:is>
      </x:c>
    </x:row>
    <x:row r="6535" hidden="0">
      <x:c r="A6535" s="1" t="inlineStr">
        <x:is>
          <x:t xml:space="preserve">6585754f-abed-ef11-be20-6045bd1f236e</x:t>
        </x:is>
      </x:c>
      <x:c r="B6535" s="2" t="inlineStr">
        <x:is>
          <x:t xml:space="preserve">2xtooCFYfOLCfV/RAtyC+V7lWHdcXH4qWhl3DllTW2jOQ/zWcoxj1Tz5bOaZ7dOZk9DT+NG8JquSUqcQ8mBqOQ==</x:t>
        </x:is>
      </x:c>
      <x:c r="C6535" s="3">
        <x:v>45706.1609722222</x:v>
      </x:c>
      <x:c r="D6535" s="4" t="inlineStr">
        <x:is>
          <x:t xml:space="preserve">FC-551036</x:t>
        </x:is>
      </x:c>
      <x:c r="E6535" s="5" t="inlineStr">
        <x:is>
          <x:t xml:space="preserve">POSCOVN SPCC-SB 0.80X160X585</x:t>
        </x:is>
      </x:c>
      <x:c r="F6535" s="6" t="inlineStr">
        <x:is>
          <x:t xml:space="preserve">ZAO00050</x:t>
        </x:is>
      </x:c>
      <x:c r="G6535" s="7" t="inlineStr">
        <x:is>
          <x:t xml:space="preserve">TEC</x:t>
        </x:is>
      </x:c>
      <x:c r="H6535" s="8">
        <x:v>45658.2916666667</x:v>
      </x:c>
      <x:c r="I6535" s="9" t="n">
        <x:v>23312.47</x:v>
      </x:c>
      <x:c r="J6535" s="10">
        <x:v>45717</x:v>
      </x:c>
      <x:c r="K6535" s="11" t="inlineStr">
        <x:is>
          <x:t xml:space="preserve">POSCOVN</x:t>
        </x:is>
      </x:c>
      <x:c r="L6535" s="12" t="inlineStr">
        <x:is>
          <x:t xml:space="preserve">SPCC-SB</x:t>
        </x:is>
      </x:c>
      <x:c r="M6535" s="13" t="n">
        <x:v>0.8</x:v>
      </x:c>
      <x:c r="N6535" s="14" t="n">
        <x:v>160</x:v>
      </x:c>
      <x:c r="O6535" s="15" t="inlineStr">
        <x:is>
          <x:t xml:space="preserve">585</x:t>
        </x:is>
      </x:c>
    </x:row>
    <x:row r="6536" hidden="0">
      <x:c r="A6536" s="1" t="inlineStr">
        <x:is>
          <x:t xml:space="preserve">6785754f-abed-ef11-be20-6045bd1f236e</x:t>
        </x:is>
      </x:c>
      <x:c r="B6536" s="2" t="inlineStr">
        <x:is>
          <x:t xml:space="preserve">TxGrQzZlkpCqCk8oV5bZAv1wI11dQ/q2xMoR2Q2fUhPmkVE7iptN/IyqdbgupYtN+GqXfis81Q31LWffW+PiBw==</x:t>
        </x:is>
      </x:c>
      <x:c r="C6536" s="3">
        <x:v>45706.1609722222</x:v>
      </x:c>
      <x:c r="D6536" s="4" t="inlineStr">
        <x:is>
          <x:t xml:space="preserve">FC-551037</x:t>
        </x:is>
      </x:c>
      <x:c r="E6536" s="5" t="inlineStr">
        <x:is>
          <x:t xml:space="preserve">POSCOVN SPCC-SD 1.00X107.5XC</x:t>
        </x:is>
      </x:c>
      <x:c r="F6536" s="6" t="inlineStr">
        <x:is>
          <x:t xml:space="preserve">ZAO00050</x:t>
        </x:is>
      </x:c>
      <x:c r="G6536" s="7" t="inlineStr">
        <x:is>
          <x:t xml:space="preserve">TEC</x:t>
        </x:is>
      </x:c>
      <x:c r="H6536" s="8">
        <x:v>45658.2916666667</x:v>
      </x:c>
      <x:c r="I6536" s="9" t="n">
        <x:v>0</x:v>
      </x:c>
      <x:c r="J6536" s="10">
        <x:v>45717</x:v>
      </x:c>
      <x:c r="K6536" s="11" t="inlineStr">
        <x:is>
          <x:t xml:space="preserve">POSCOVN</x:t>
        </x:is>
      </x:c>
      <x:c r="L6536" s="12" t="inlineStr">
        <x:is>
          <x:t xml:space="preserve">SPCC-SD</x:t>
        </x:is>
      </x:c>
      <x:c r="M6536" s="13" t="n">
        <x:v>1</x:v>
      </x:c>
      <x:c r="N6536" s="14" t="n">
        <x:v>107.5</x:v>
      </x:c>
      <x:c r="O6536" s="15" t="inlineStr">
        <x:is>
          <x:t xml:space="preserve">C</x:t>
        </x:is>
      </x:c>
    </x:row>
    <x:row r="6537" hidden="0">
      <x:c r="A6537" s="1" t="inlineStr">
        <x:is>
          <x:t xml:space="preserve">6985754f-abed-ef11-be20-6045bd1f236e</x:t>
        </x:is>
      </x:c>
      <x:c r="B6537" s="2" t="inlineStr">
        <x:is>
          <x:t xml:space="preserve">SQVAqHf+THqgPDnfAB7YgvZK92nyv9QRitR3NRmGF9uARxjnU8UVfJz5Y4Y2957pYIZFa6la3OdTH/EPKALl2A==</x:t>
        </x:is>
      </x:c>
      <x:c r="C6537" s="3">
        <x:v>45706.1609722222</x:v>
      </x:c>
      <x:c r="D6537" s="4" t="inlineStr">
        <x:is>
          <x:t xml:space="preserve">FC-551038</x:t>
        </x:is>
      </x:c>
      <x:c r="E6537" s="5" t="inlineStr">
        <x:is>
          <x:t xml:space="preserve">POSCOVN SPCC-SD 1.20X116XC</x:t>
        </x:is>
      </x:c>
      <x:c r="F6537" s="6" t="inlineStr">
        <x:is>
          <x:t xml:space="preserve">ZAO00050</x:t>
        </x:is>
      </x:c>
      <x:c r="G6537" s="7" t="inlineStr">
        <x:is>
          <x:t xml:space="preserve">TEC</x:t>
        </x:is>
      </x:c>
      <x:c r="H6537" s="8">
        <x:v>45658.2916666667</x:v>
      </x:c>
      <x:c r="I6537" s="9" t="n">
        <x:v>0</x:v>
      </x:c>
      <x:c r="J6537" s="10">
        <x:v>45717</x:v>
      </x:c>
      <x:c r="K6537" s="11" t="inlineStr">
        <x:is>
          <x:t xml:space="preserve">POSCOVN</x:t>
        </x:is>
      </x:c>
      <x:c r="L6537" s="12" t="inlineStr">
        <x:is>
          <x:t xml:space="preserve">SPCC-SD</x:t>
        </x:is>
      </x:c>
      <x:c r="M6537" s="13" t="n">
        <x:v>1.2</x:v>
      </x:c>
      <x:c r="N6537" s="14" t="n">
        <x:v>116</x:v>
      </x:c>
      <x:c r="O6537" s="15" t="inlineStr">
        <x:is>
          <x:t xml:space="preserve">C</x:t>
        </x:is>
      </x:c>
    </x:row>
    <x:row r="6538" hidden="0">
      <x:c r="A6538" s="1" t="inlineStr">
        <x:is>
          <x:t xml:space="preserve">6b85754f-abed-ef11-be20-6045bd1f236e</x:t>
        </x:is>
      </x:c>
      <x:c r="B6538" s="2" t="inlineStr">
        <x:is>
          <x:t xml:space="preserve">rxgZXYOncOasd6E9knQxCIYmaamGmlJlFqkj5m9z/Ssu8FAloYuzQVs9MOhoBLAENqO5HRbpdXIqPbdBzBTGKA==</x:t>
        </x:is>
      </x:c>
      <x:c r="C6538" s="3">
        <x:v>45706.1609722222</x:v>
      </x:c>
      <x:c r="D6538" s="4" t="inlineStr">
        <x:is>
          <x:t xml:space="preserve">FC-551039</x:t>
        </x:is>
      </x:c>
      <x:c r="E6538" s="5" t="inlineStr">
        <x:is>
          <x:t xml:space="preserve">POSCOVN SPCC-SD 1.20X41XC</x:t>
        </x:is>
      </x:c>
      <x:c r="F6538" s="6" t="inlineStr">
        <x:is>
          <x:t xml:space="preserve">ZAO00050</x:t>
        </x:is>
      </x:c>
      <x:c r="G6538" s="7" t="inlineStr">
        <x:is>
          <x:t xml:space="preserve">TEC</x:t>
        </x:is>
      </x:c>
      <x:c r="H6538" s="8">
        <x:v>45658.2916666667</x:v>
      </x:c>
      <x:c r="I6538" s="9" t="n">
        <x:v>0</x:v>
      </x:c>
      <x:c r="J6538" s="10">
        <x:v>45717</x:v>
      </x:c>
      <x:c r="K6538" s="11" t="inlineStr">
        <x:is>
          <x:t xml:space="preserve">POSCOVN</x:t>
        </x:is>
      </x:c>
      <x:c r="L6538" s="12" t="inlineStr">
        <x:is>
          <x:t xml:space="preserve">SPCC-SD</x:t>
        </x:is>
      </x:c>
      <x:c r="M6538" s="13" t="n">
        <x:v>1.2</x:v>
      </x:c>
      <x:c r="N6538" s="14" t="n">
        <x:v>41</x:v>
      </x:c>
      <x:c r="O6538" s="15" t="inlineStr">
        <x:is>
          <x:t xml:space="preserve">C</x:t>
        </x:is>
      </x:c>
    </x:row>
    <x:row r="6539" hidden="0">
      <x:c r="A6539" s="1" t="inlineStr">
        <x:is>
          <x:t xml:space="preserve">6d85754f-abed-ef11-be20-6045bd1f236e</x:t>
        </x:is>
      </x:c>
      <x:c r="B6539" s="2" t="inlineStr">
        <x:is>
          <x:t xml:space="preserve">1604AqFpqwoQTtlh+TyjjnDp08k78PXx5tIyjyLWIqeZgj9ak6RnIVDyN3B4CReaA15/xybWb1cENaixGiEkmg==</x:t>
        </x:is>
      </x:c>
      <x:c r="C6539" s="3">
        <x:v>45706.1609722222</x:v>
      </x:c>
      <x:c r="D6539" s="4" t="inlineStr">
        <x:is>
          <x:t xml:space="preserve">FC-551040</x:t>
        </x:is>
      </x:c>
      <x:c r="E6539" s="5" t="inlineStr">
        <x:is>
          <x:t xml:space="preserve">POSCOVN SPCC-SD 1.20X82XC</x:t>
        </x:is>
      </x:c>
      <x:c r="F6539" s="6" t="inlineStr">
        <x:is>
          <x:t xml:space="preserve">ZAO00050</x:t>
        </x:is>
      </x:c>
      <x:c r="G6539" s="7" t="inlineStr">
        <x:is>
          <x:t xml:space="preserve">TEC</x:t>
        </x:is>
      </x:c>
      <x:c r="H6539" s="8">
        <x:v>45658.2916666667</x:v>
      </x:c>
      <x:c r="I6539" s="9" t="n">
        <x:v>0</x:v>
      </x:c>
      <x:c r="J6539" s="10">
        <x:v>45717</x:v>
      </x:c>
      <x:c r="K6539" s="11" t="inlineStr">
        <x:is>
          <x:t xml:space="preserve">POSCOVN</x:t>
        </x:is>
      </x:c>
      <x:c r="L6539" s="12" t="inlineStr">
        <x:is>
          <x:t xml:space="preserve">SPCC-SD</x:t>
        </x:is>
      </x:c>
      <x:c r="M6539" s="13" t="n">
        <x:v>1.2</x:v>
      </x:c>
      <x:c r="N6539" s="14" t="n">
        <x:v>82</x:v>
      </x:c>
      <x:c r="O6539" s="15" t="inlineStr">
        <x:is>
          <x:t xml:space="preserve">C</x:t>
        </x:is>
      </x:c>
    </x:row>
    <x:row r="6540" hidden="0">
      <x:c r="A6540" s="1" t="inlineStr">
        <x:is>
          <x:t xml:space="preserve">6f85754f-abed-ef11-be20-6045bd1f236e</x:t>
        </x:is>
      </x:c>
      <x:c r="B6540" s="2" t="inlineStr">
        <x:is>
          <x:t xml:space="preserve">sr7YYm8vqOsNbiToIaXZ1Y6RYD34qZ0q4M89J2Y5xEY1kRCoVu9WGB1Z2yX/NUDXRsA69/u33U4nTb0cnqErkA==</x:t>
        </x:is>
      </x:c>
      <x:c r="C6540" s="3">
        <x:v>45706.1609722222</x:v>
      </x:c>
      <x:c r="D6540" s="4" t="inlineStr">
        <x:is>
          <x:t xml:space="preserve">FC-551041</x:t>
        </x:is>
      </x:c>
      <x:c r="E6540" s="5" t="inlineStr">
        <x:is>
          <x:t xml:space="preserve">POSCOVN SPCC-SD 1.20X96XC</x:t>
        </x:is>
      </x:c>
      <x:c r="F6540" s="6" t="inlineStr">
        <x:is>
          <x:t xml:space="preserve">ZAO00050</x:t>
        </x:is>
      </x:c>
      <x:c r="G6540" s="7" t="inlineStr">
        <x:is>
          <x:t xml:space="preserve">TEC</x:t>
        </x:is>
      </x:c>
      <x:c r="H6540" s="8">
        <x:v>45658.2916666667</x:v>
      </x:c>
      <x:c r="I6540" s="9" t="n">
        <x:v>0</x:v>
      </x:c>
      <x:c r="J6540" s="10">
        <x:v>45717</x:v>
      </x:c>
      <x:c r="K6540" s="11" t="inlineStr">
        <x:is>
          <x:t xml:space="preserve">POSCOVN</x:t>
        </x:is>
      </x:c>
      <x:c r="L6540" s="12" t="inlineStr">
        <x:is>
          <x:t xml:space="preserve">SPCC-SD</x:t>
        </x:is>
      </x:c>
      <x:c r="M6540" s="13" t="n">
        <x:v>1.2</x:v>
      </x:c>
      <x:c r="N6540" s="14" t="n">
        <x:v>96</x:v>
      </x:c>
      <x:c r="O6540" s="15" t="inlineStr">
        <x:is>
          <x:t xml:space="preserve">C</x:t>
        </x:is>
      </x:c>
    </x:row>
    <x:row r="6541" hidden="0">
      <x:c r="A6541" s="1" t="inlineStr">
        <x:is>
          <x:t xml:space="preserve">7185754f-abed-ef11-be20-6045bd1f236e</x:t>
        </x:is>
      </x:c>
      <x:c r="B6541" s="2" t="inlineStr">
        <x:is>
          <x:t xml:space="preserve">nCqRvxb5J1MIDOs+T96vgYZ/j6XU33fMq2gJgukgVEUnR6Sh6aZpHNoSIldrzoio0jA1fnoC/WqmdOP6tO/bKw==</x:t>
        </x:is>
      </x:c>
      <x:c r="C6541" s="3">
        <x:v>45706.1609722222</x:v>
      </x:c>
      <x:c r="D6541" s="4" t="inlineStr">
        <x:is>
          <x:t xml:space="preserve">FC-551042</x:t>
        </x:is>
      </x:c>
      <x:c r="E6541" s="5" t="inlineStr">
        <x:is>
          <x:t xml:space="preserve">POSCOVN SPCC-SD 1.40X158XC</x:t>
        </x:is>
      </x:c>
      <x:c r="F6541" s="6" t="inlineStr">
        <x:is>
          <x:t xml:space="preserve">ZAO00050</x:t>
        </x:is>
      </x:c>
      <x:c r="G6541" s="7" t="inlineStr">
        <x:is>
          <x:t xml:space="preserve">TEC</x:t>
        </x:is>
      </x:c>
      <x:c r="H6541" s="8">
        <x:v>45658.2916666667</x:v>
      </x:c>
      <x:c r="I6541" s="9" t="n">
        <x:v>0</x:v>
      </x:c>
      <x:c r="J6541" s="10">
        <x:v>45717</x:v>
      </x:c>
      <x:c r="K6541" s="11" t="inlineStr">
        <x:is>
          <x:t xml:space="preserve">POSCOVN</x:t>
        </x:is>
      </x:c>
      <x:c r="L6541" s="12" t="inlineStr">
        <x:is>
          <x:t xml:space="preserve">SPCC-SD</x:t>
        </x:is>
      </x:c>
      <x:c r="M6541" s="13" t="n">
        <x:v>1.4</x:v>
      </x:c>
      <x:c r="N6541" s="14" t="n">
        <x:v>158</x:v>
      </x:c>
      <x:c r="O6541" s="15" t="inlineStr">
        <x:is>
          <x:t xml:space="preserve">C</x:t>
        </x:is>
      </x:c>
    </x:row>
    <x:row r="6542" hidden="0">
      <x:c r="A6542" s="1" t="inlineStr">
        <x:is>
          <x:t xml:space="preserve">7485754f-abed-ef11-be20-6045bd1f236e</x:t>
        </x:is>
      </x:c>
      <x:c r="B6542" s="2" t="inlineStr">
        <x:is>
          <x:t xml:space="preserve">GfwZ1je2JSyEjm8iJ7q61e/nMPPEgcFBB2ndTKmN0p15h/mjsy+Xlw8sO68G/b4zUje18MfRj6xmOGT6jEc9Vg==</x:t>
        </x:is>
      </x:c>
      <x:c r="C6542" s="3">
        <x:v>45706.1609722222</x:v>
      </x:c>
      <x:c r="D6542" s="4" t="inlineStr">
        <x:is>
          <x:t xml:space="preserve">FC-551043</x:t>
        </x:is>
      </x:c>
      <x:c r="E6542" s="5" t="inlineStr">
        <x:is>
          <x:t xml:space="preserve">POSCOVN SPCC-SD 1.40X58XC</x:t>
        </x:is>
      </x:c>
      <x:c r="F6542" s="6" t="inlineStr">
        <x:is>
          <x:t xml:space="preserve">ZAO00050</x:t>
        </x:is>
      </x:c>
      <x:c r="G6542" s="7" t="inlineStr">
        <x:is>
          <x:t xml:space="preserve">TEC</x:t>
        </x:is>
      </x:c>
      <x:c r="H6542" s="8">
        <x:v>45658.2916666667</x:v>
      </x:c>
      <x:c r="I6542" s="9" t="n">
        <x:v>0</x:v>
      </x:c>
      <x:c r="J6542" s="10">
        <x:v>45717</x:v>
      </x:c>
      <x:c r="K6542" s="11" t="inlineStr">
        <x:is>
          <x:t xml:space="preserve">POSCOVN</x:t>
        </x:is>
      </x:c>
      <x:c r="L6542" s="12" t="inlineStr">
        <x:is>
          <x:t xml:space="preserve">SPCC-SD</x:t>
        </x:is>
      </x:c>
      <x:c r="M6542" s="13" t="n">
        <x:v>1.4</x:v>
      </x:c>
      <x:c r="N6542" s="14" t="n">
        <x:v>58</x:v>
      </x:c>
      <x:c r="O6542" s="15" t="inlineStr">
        <x:is>
          <x:t xml:space="preserve">C</x:t>
        </x:is>
      </x:c>
    </x:row>
    <x:row r="6543" hidden="0">
      <x:c r="A6543" s="1" t="inlineStr">
        <x:is>
          <x:t xml:space="preserve">7685754f-abed-ef11-be20-6045bd1f236e</x:t>
        </x:is>
      </x:c>
      <x:c r="B6543" s="2" t="inlineStr">
        <x:is>
          <x:t xml:space="preserve">fidHfdLRFZ2IIFbJwbvYEyOmBTo1f4+qNDdoSn+i+QlhW8reFjBuqs1RxJ+NYvB22Ju4s3yFz8od6jxMz4ZbTA==</x:t>
        </x:is>
      </x:c>
      <x:c r="C6543" s="3">
        <x:v>45706.1609722222</x:v>
      </x:c>
      <x:c r="D6543" s="4" t="inlineStr">
        <x:is>
          <x:t xml:space="preserve">FC-551044</x:t>
        </x:is>
      </x:c>
      <x:c r="E6543" s="5" t="inlineStr">
        <x:is>
          <x:t xml:space="preserve">POSCOVN SPCC-SD 1.40X66XC</x:t>
        </x:is>
      </x:c>
      <x:c r="F6543" s="6" t="inlineStr">
        <x:is>
          <x:t xml:space="preserve">ZAO00050</x:t>
        </x:is>
      </x:c>
      <x:c r="G6543" s="7" t="inlineStr">
        <x:is>
          <x:t xml:space="preserve">TEC</x:t>
        </x:is>
      </x:c>
      <x:c r="H6543" s="8">
        <x:v>45658.2916666667</x:v>
      </x:c>
      <x:c r="I6543" s="9" t="n">
        <x:v>0</x:v>
      </x:c>
      <x:c r="J6543" s="10">
        <x:v>45717</x:v>
      </x:c>
      <x:c r="K6543" s="11" t="inlineStr">
        <x:is>
          <x:t xml:space="preserve">POSCOVN</x:t>
        </x:is>
      </x:c>
      <x:c r="L6543" s="12" t="inlineStr">
        <x:is>
          <x:t xml:space="preserve">SPCC-SD</x:t>
        </x:is>
      </x:c>
      <x:c r="M6543" s="13" t="n">
        <x:v>1.4</x:v>
      </x:c>
      <x:c r="N6543" s="14" t="n">
        <x:v>66</x:v>
      </x:c>
      <x:c r="O6543" s="15" t="inlineStr">
        <x:is>
          <x:t xml:space="preserve">C</x:t>
        </x:is>
      </x:c>
    </x:row>
    <x:row r="6544" hidden="0">
      <x:c r="A6544" s="1" t="inlineStr">
        <x:is>
          <x:t xml:space="preserve">7885754f-abed-ef11-be20-6045bd1f236e</x:t>
        </x:is>
      </x:c>
      <x:c r="B6544" s="2" t="inlineStr">
        <x:is>
          <x:t xml:space="preserve">pKtBVal3eok8bXyo1VPVwBEa3p2iAom/6IimlHzBSWZso0QgiBiPVdZpC+0R3xgLppRNWGQBLOdAZdTy6Rd9zg==</x:t>
        </x:is>
      </x:c>
      <x:c r="C6544" s="3">
        <x:v>45706.1609722222</x:v>
      </x:c>
      <x:c r="D6544" s="4" t="inlineStr">
        <x:is>
          <x:t xml:space="preserve">FC-551045</x:t>
        </x:is>
      </x:c>
      <x:c r="E6544" s="5" t="inlineStr">
        <x:is>
          <x:t xml:space="preserve">POSCOVN SPCC-SD 1.40X85XC</x:t>
        </x:is>
      </x:c>
      <x:c r="F6544" s="6" t="inlineStr">
        <x:is>
          <x:t xml:space="preserve">ZAO00050</x:t>
        </x:is>
      </x:c>
      <x:c r="G6544" s="7" t="inlineStr">
        <x:is>
          <x:t xml:space="preserve">TEC</x:t>
        </x:is>
      </x:c>
      <x:c r="H6544" s="8">
        <x:v>45658.2916666667</x:v>
      </x:c>
      <x:c r="I6544" s="9" t="n">
        <x:v>0</x:v>
      </x:c>
      <x:c r="J6544" s="10">
        <x:v>45717</x:v>
      </x:c>
      <x:c r="K6544" s="11" t="inlineStr">
        <x:is>
          <x:t xml:space="preserve">POSCOVN</x:t>
        </x:is>
      </x:c>
      <x:c r="L6544" s="12" t="inlineStr">
        <x:is>
          <x:t xml:space="preserve">SPCC-SD</x:t>
        </x:is>
      </x:c>
      <x:c r="M6544" s="13" t="n">
        <x:v>1.4</x:v>
      </x:c>
      <x:c r="N6544" s="14" t="n">
        <x:v>85</x:v>
      </x:c>
      <x:c r="O6544" s="15" t="inlineStr">
        <x:is>
          <x:t xml:space="preserve">C</x:t>
        </x:is>
      </x:c>
    </x:row>
    <x:row r="6545" hidden="0">
      <x:c r="A6545" s="1" t="inlineStr">
        <x:is>
          <x:t xml:space="preserve">7a85754f-abed-ef11-be20-6045bd1f236e</x:t>
        </x:is>
      </x:c>
      <x:c r="B6545" s="2" t="inlineStr">
        <x:is>
          <x:t xml:space="preserve">l5lqg6jPEHTW8YPKmSlNhDlvIONx8nozc6m3lS9fCpM7RGWV9MJNSB+y8T72IKGIJ/go8SxqxGiqXvpFdD+LOA==</x:t>
        </x:is>
      </x:c>
      <x:c r="C6545" s="3">
        <x:v>45706.1609722222</x:v>
      </x:c>
      <x:c r="D6545" s="4" t="inlineStr">
        <x:is>
          <x:t xml:space="preserve">FC-551046</x:t>
        </x:is>
      </x:c>
      <x:c r="E6545" s="5" t="inlineStr">
        <x:is>
          <x:t xml:space="preserve">POSCOVN SPCC-SD 1.60X72XC</x:t>
        </x:is>
      </x:c>
      <x:c r="F6545" s="6" t="inlineStr">
        <x:is>
          <x:t xml:space="preserve">ZAO00050</x:t>
        </x:is>
      </x:c>
      <x:c r="G6545" s="7" t="inlineStr">
        <x:is>
          <x:t xml:space="preserve">TEC</x:t>
        </x:is>
      </x:c>
      <x:c r="H6545" s="8">
        <x:v>45658.2916666667</x:v>
      </x:c>
      <x:c r="I6545" s="9" t="n">
        <x:v>0</x:v>
      </x:c>
      <x:c r="J6545" s="10">
        <x:v>45717</x:v>
      </x:c>
      <x:c r="K6545" s="11" t="inlineStr">
        <x:is>
          <x:t xml:space="preserve">POSCOVN</x:t>
        </x:is>
      </x:c>
      <x:c r="L6545" s="12" t="inlineStr">
        <x:is>
          <x:t xml:space="preserve">SPCC-SD</x:t>
        </x:is>
      </x:c>
      <x:c r="M6545" s="13" t="n">
        <x:v>1.6</x:v>
      </x:c>
      <x:c r="N6545" s="14" t="n">
        <x:v>72</x:v>
      </x:c>
      <x:c r="O6545" s="15" t="inlineStr">
        <x:is>
          <x:t xml:space="preserve">C</x:t>
        </x:is>
      </x:c>
    </x:row>
    <x:row r="6546" hidden="0">
      <x:c r="A6546" s="1" t="inlineStr">
        <x:is>
          <x:t xml:space="preserve">7c85754f-abed-ef11-be20-6045bd1f236e</x:t>
        </x:is>
      </x:c>
      <x:c r="B6546" s="2" t="inlineStr">
        <x:is>
          <x:t xml:space="preserve">EOxEVeIRP+qb1yX88w7/XDQ5rzM7YexFnRWYEpiLj7vKet0ptXCxAuAJk1eVmWjKXcfc64T3C5mf5ee2uv58Nw==</x:t>
        </x:is>
      </x:c>
      <x:c r="C6546" s="3">
        <x:v>45706.1609722222</x:v>
      </x:c>
      <x:c r="D6546" s="4" t="inlineStr">
        <x:is>
          <x:t xml:space="preserve">FC-551047</x:t>
        </x:is>
      </x:c>
      <x:c r="E6546" s="5" t="inlineStr">
        <x:is>
          <x:t xml:space="preserve">POSCOVN SPCC-SD 2.00X148XC</x:t>
        </x:is>
      </x:c>
      <x:c r="F6546" s="6" t="inlineStr">
        <x:is>
          <x:t xml:space="preserve">ZAO00050</x:t>
        </x:is>
      </x:c>
      <x:c r="G6546" s="7" t="inlineStr">
        <x:is>
          <x:t xml:space="preserve">TEC</x:t>
        </x:is>
      </x:c>
      <x:c r="H6546" s="8">
        <x:v>45658.2916666667</x:v>
      </x:c>
      <x:c r="I6546" s="9" t="n">
        <x:v>0</x:v>
      </x:c>
      <x:c r="J6546" s="10">
        <x:v>45717</x:v>
      </x:c>
      <x:c r="K6546" s="11" t="inlineStr">
        <x:is>
          <x:t xml:space="preserve">POSCOVN</x:t>
        </x:is>
      </x:c>
      <x:c r="L6546" s="12" t="inlineStr">
        <x:is>
          <x:t xml:space="preserve">SPCC-SD</x:t>
        </x:is>
      </x:c>
      <x:c r="M6546" s="13" t="n">
        <x:v>2</x:v>
      </x:c>
      <x:c r="N6546" s="14" t="n">
        <x:v>148</x:v>
      </x:c>
      <x:c r="O6546" s="15" t="inlineStr">
        <x:is>
          <x:t xml:space="preserve">C</x:t>
        </x:is>
      </x:c>
    </x:row>
    <x:row r="6547" hidden="0">
      <x:c r="A6547" s="1" t="inlineStr">
        <x:is>
          <x:t xml:space="preserve">7e85754f-abed-ef11-be20-6045bd1f236e</x:t>
        </x:is>
      </x:c>
      <x:c r="B6547" s="2" t="inlineStr">
        <x:is>
          <x:t xml:space="preserve">2weqM5pdGoOABXnI3qhGJ6vI7kFA0nyN5h6vEgz040yj7kbOIxmpaKXthtoutSJag3bC3E7H78P6MalzS7/Sgg==</x:t>
        </x:is>
      </x:c>
      <x:c r="C6547" s="3">
        <x:v>45706.1609722222</x:v>
      </x:c>
      <x:c r="D6547" s="4" t="inlineStr">
        <x:is>
          <x:t xml:space="preserve">FC-551048</x:t>
        </x:is>
      </x:c>
      <x:c r="E6547" s="5" t="inlineStr">
        <x:is>
          <x:t xml:space="preserve">POSCOVST SUS304-2B 1.20X205.5XC</x:t>
        </x:is>
      </x:c>
      <x:c r="F6547" s="6" t="inlineStr">
        <x:is>
          <x:t xml:space="preserve">ZAO00050</x:t>
        </x:is>
      </x:c>
      <x:c r="G6547" s="7" t="inlineStr">
        <x:is>
          <x:t xml:space="preserve">TEC</x:t>
        </x:is>
      </x:c>
      <x:c r="H6547" s="8">
        <x:v>45658.2916666667</x:v>
      </x:c>
      <x:c r="I6547" s="9" t="n">
        <x:v>58.86</x:v>
      </x:c>
      <x:c r="J6547" s="10">
        <x:v>45717</x:v>
      </x:c>
      <x:c r="K6547" s="11" t="inlineStr">
        <x:is>
          <x:t xml:space="preserve">POSCOVST</x:t>
        </x:is>
      </x:c>
      <x:c r="L6547" s="12" t="inlineStr">
        <x:is>
          <x:t xml:space="preserve">SUS304-2B</x:t>
        </x:is>
      </x:c>
      <x:c r="M6547" s="13" t="n">
        <x:v>1.2</x:v>
      </x:c>
      <x:c r="N6547" s="14" t="n">
        <x:v>205.5</x:v>
      </x:c>
      <x:c r="O6547" s="15" t="inlineStr">
        <x:is>
          <x:t xml:space="preserve">C</x:t>
        </x:is>
      </x:c>
    </x:row>
    <x:row r="6548" hidden="0">
      <x:c r="A6548" s="1" t="inlineStr">
        <x:is>
          <x:t xml:space="preserve">8085754f-abed-ef11-be20-6045bd1f236e</x:t>
        </x:is>
      </x:c>
      <x:c r="B6548" s="2" t="inlineStr">
        <x:is>
          <x:t xml:space="preserve">X+zHjB0Ko4ETKmBzxrccL2dhnfHCxw3wfE+fv0A+z5KxXTZ/62N2jDJL8n2uWCYUwz5HNaXAmDoCNfjDjelf3w==</x:t>
        </x:is>
      </x:c>
      <x:c r="C6548" s="3">
        <x:v>45706.1609722222</x:v>
      </x:c>
      <x:c r="D6548" s="4" t="inlineStr">
        <x:is>
          <x:t xml:space="preserve">FC-551049</x:t>
        </x:is>
      </x:c>
      <x:c r="E6548" s="5" t="inlineStr">
        <x:is>
          <x:t xml:space="preserve">POSCOVST SUS304-2B 1.50X110X1219</x:t>
        </x:is>
      </x:c>
      <x:c r="F6548" s="6" t="inlineStr">
        <x:is>
          <x:t xml:space="preserve">ZAO00050</x:t>
        </x:is>
      </x:c>
      <x:c r="G6548" s="7" t="inlineStr">
        <x:is>
          <x:t xml:space="preserve">TEC</x:t>
        </x:is>
      </x:c>
      <x:c r="H6548" s="8">
        <x:v>45658.2916666667</x:v>
      </x:c>
      <x:c r="I6548" s="9" t="n">
        <x:v>70.17</x:v>
      </x:c>
      <x:c r="J6548" s="10">
        <x:v>45717</x:v>
      </x:c>
      <x:c r="K6548" s="11" t="inlineStr">
        <x:is>
          <x:t xml:space="preserve">POSCOVST</x:t>
        </x:is>
      </x:c>
      <x:c r="L6548" s="12" t="inlineStr">
        <x:is>
          <x:t xml:space="preserve">SUS304-2B</x:t>
        </x:is>
      </x:c>
      <x:c r="M6548" s="13" t="n">
        <x:v>1.5</x:v>
      </x:c>
      <x:c r="N6548" s="14" t="n">
        <x:v>110</x:v>
      </x:c>
      <x:c r="O6548" s="15" t="inlineStr">
        <x:is>
          <x:t xml:space="preserve">1219</x:t>
        </x:is>
      </x:c>
    </x:row>
    <x:row r="6549" hidden="0">
      <x:c r="A6549" s="1" t="inlineStr">
        <x:is>
          <x:t xml:space="preserve">8285754f-abed-ef11-be20-6045bd1f236e</x:t>
        </x:is>
      </x:c>
      <x:c r="B6549" s="2" t="inlineStr">
        <x:is>
          <x:t xml:space="preserve">0bwEJGN1beaDA2NQwwFDgxKwXKt+Y7m6rlr0kuTMrIrjWkhTa6Ai5b7qy1/rGiL9lCOe4abaWSRDclAI53n6jg==</x:t>
        </x:is>
      </x:c>
      <x:c r="C6549" s="3">
        <x:v>45706.1609722222</x:v>
      </x:c>
      <x:c r="D6549" s="4" t="inlineStr">
        <x:is>
          <x:t xml:space="preserve">FC-551050</x:t>
        </x:is>
      </x:c>
      <x:c r="E6549" s="5" t="inlineStr">
        <x:is>
          <x:t xml:space="preserve">POSCOVST SUS409L-2B 2.50X85X1219</x:t>
        </x:is>
      </x:c>
      <x:c r="F6549" s="6" t="inlineStr">
        <x:is>
          <x:t xml:space="preserve">ZAO00050</x:t>
        </x:is>
      </x:c>
      <x:c r="G6549" s="7" t="inlineStr">
        <x:is>
          <x:t xml:space="preserve">TEC</x:t>
        </x:is>
      </x:c>
      <x:c r="H6549" s="8">
        <x:v>45658.2916666667</x:v>
      </x:c>
      <x:c r="I6549" s="9" t="n">
        <x:v>90.38</x:v>
      </x:c>
      <x:c r="J6549" s="10">
        <x:v>45717</x:v>
      </x:c>
      <x:c r="K6549" s="11" t="inlineStr">
        <x:is>
          <x:t xml:space="preserve">POSCOVST</x:t>
        </x:is>
      </x:c>
      <x:c r="L6549" s="12" t="inlineStr">
        <x:is>
          <x:t xml:space="preserve">SUS409L-2B</x:t>
        </x:is>
      </x:c>
      <x:c r="M6549" s="13" t="n">
        <x:v>2.5</x:v>
      </x:c>
      <x:c r="N6549" s="14" t="n">
        <x:v>85</x:v>
      </x:c>
      <x:c r="O6549" s="15" t="inlineStr">
        <x:is>
          <x:t xml:space="preserve">1219</x:t>
        </x:is>
      </x:c>
    </x:row>
    <x:row r="6550" hidden="0">
      <x:c r="A6550" s="1" t="inlineStr">
        <x:is>
          <x:t xml:space="preserve">8485754f-abed-ef11-be20-6045bd1f236e</x:t>
        </x:is>
      </x:c>
      <x:c r="B6550" s="2" t="inlineStr">
        <x:is>
          <x:t xml:space="preserve">buAuOqny5ZZ8iewu+wceILNaAGcXMRdPaCf+p2bUChwTXdJtkeoUN7mXVmLn77aIe/hwgckcb/SdXcZOCm14qQ==</x:t>
        </x:is>
      </x:c>
      <x:c r="C6550" s="3">
        <x:v>45706.1609722222</x:v>
      </x:c>
      <x:c r="D6550" s="4" t="inlineStr">
        <x:is>
          <x:t xml:space="preserve">FC-551051</x:t>
        </x:is>
      </x:c>
      <x:c r="E6550" s="5" t="inlineStr">
        <x:is>
          <x:t xml:space="preserve">POSCOVST SUS409L-2B 2.50X95X1219</x:t>
        </x:is>
      </x:c>
      <x:c r="F6550" s="6" t="inlineStr">
        <x:is>
          <x:t xml:space="preserve">ZAO00050</x:t>
        </x:is>
      </x:c>
      <x:c r="G6550" s="7" t="inlineStr">
        <x:is>
          <x:t xml:space="preserve">TEC</x:t>
        </x:is>
      </x:c>
      <x:c r="H6550" s="8">
        <x:v>45658.2916666667</x:v>
      </x:c>
      <x:c r="I6550" s="9" t="n">
        <x:v>56.82</x:v>
      </x:c>
      <x:c r="J6550" s="10">
        <x:v>45717</x:v>
      </x:c>
      <x:c r="K6550" s="11" t="inlineStr">
        <x:is>
          <x:t xml:space="preserve">POSCOVST</x:t>
        </x:is>
      </x:c>
      <x:c r="L6550" s="12" t="inlineStr">
        <x:is>
          <x:t xml:space="preserve">SUS409L-2B</x:t>
        </x:is>
      </x:c>
      <x:c r="M6550" s="13" t="n">
        <x:v>2.5</x:v>
      </x:c>
      <x:c r="N6550" s="14" t="n">
        <x:v>95</x:v>
      </x:c>
      <x:c r="O6550" s="15" t="inlineStr">
        <x:is>
          <x:t xml:space="preserve">1219</x:t>
        </x:is>
      </x:c>
    </x:row>
    <x:row r="6551" hidden="0">
      <x:c r="A6551" s="1" t="inlineStr">
        <x:is>
          <x:t xml:space="preserve">8685754f-abed-ef11-be20-6045bd1f236e</x:t>
        </x:is>
      </x:c>
      <x:c r="B6551" s="2" t="inlineStr">
        <x:is>
          <x:t xml:space="preserve">rOQwem0br7+b65L+wubOPw3Ey4Fze5eAm5hXED4ilFyQV7nU53wIj1vmRUUOpnQuPDIosCTmnf21QFr+/2jBig==</x:t>
        </x:is>
      </x:c>
      <x:c r="C6551" s="3">
        <x:v>45706.1609722222</x:v>
      </x:c>
      <x:c r="D6551" s="4" t="inlineStr">
        <x:is>
          <x:t xml:space="preserve">FC-551052</x:t>
        </x:is>
      </x:c>
      <x:c r="E6551" s="5" t="inlineStr">
        <x:is>
          <x:t xml:space="preserve">POSCOVST SUS409L-2D 0.80X230XC</x:t>
        </x:is>
      </x:c>
      <x:c r="F6551" s="6" t="inlineStr">
        <x:is>
          <x:t xml:space="preserve">ZAO00050</x:t>
        </x:is>
      </x:c>
      <x:c r="G6551" s="7" t="inlineStr">
        <x:is>
          <x:t xml:space="preserve">TEC</x:t>
        </x:is>
      </x:c>
      <x:c r="H6551" s="8">
        <x:v>45658.2916666667</x:v>
      </x:c>
      <x:c r="I6551" s="9" t="n">
        <x:v>0</x:v>
      </x:c>
      <x:c r="J6551" s="10">
        <x:v>45717</x:v>
      </x:c>
      <x:c r="K6551" s="11" t="inlineStr">
        <x:is>
          <x:t xml:space="preserve">POSCOVST</x:t>
        </x:is>
      </x:c>
      <x:c r="L6551" s="12" t="inlineStr">
        <x:is>
          <x:t xml:space="preserve">SUS409L-2D</x:t>
        </x:is>
      </x:c>
      <x:c r="M6551" s="13" t="n">
        <x:v>0.8</x:v>
      </x:c>
      <x:c r="N6551" s="14" t="n">
        <x:v>230</x:v>
      </x:c>
      <x:c r="O6551" s="15" t="inlineStr">
        <x:is>
          <x:t xml:space="preserve">C</x:t>
        </x:is>
      </x:c>
    </x:row>
    <x:row r="6552" hidden="0">
      <x:c r="A6552" s="1" t="inlineStr">
        <x:is>
          <x:t xml:space="preserve">8885754f-abed-ef11-be20-6045bd1f236e</x:t>
        </x:is>
      </x:c>
      <x:c r="B6552" s="2" t="inlineStr">
        <x:is>
          <x:t xml:space="preserve">Ik13v3wMF5S2CwYRSogz/s1/+alzYnJ5F1xCngCesSWmjNsbYkWySKtWQkFdKN9+mVqEHpIi5PjCCm0nNZdSgQ==</x:t>
        </x:is>
      </x:c>
      <x:c r="C6552" s="3">
        <x:v>45706.1609722222</x:v>
      </x:c>
      <x:c r="D6552" s="4" t="inlineStr">
        <x:is>
          <x:t xml:space="preserve">FC-551053</x:t>
        </x:is>
      </x:c>
      <x:c r="E6552" s="5" t="inlineStr">
        <x:is>
          <x:t xml:space="preserve">POSCOVST SUS409L-2D 1.00X100X1219</x:t>
        </x:is>
      </x:c>
      <x:c r="F6552" s="6" t="inlineStr">
        <x:is>
          <x:t xml:space="preserve">ZAO00050</x:t>
        </x:is>
      </x:c>
      <x:c r="G6552" s="7" t="inlineStr">
        <x:is>
          <x:t xml:space="preserve">TEC</x:t>
        </x:is>
      </x:c>
      <x:c r="H6552" s="8">
        <x:v>45658.2916666667</x:v>
      </x:c>
      <x:c r="I6552" s="9" t="n">
        <x:v>0</x:v>
      </x:c>
      <x:c r="J6552" s="10">
        <x:v>45717</x:v>
      </x:c>
      <x:c r="K6552" s="11" t="inlineStr">
        <x:is>
          <x:t xml:space="preserve">POSCOVST</x:t>
        </x:is>
      </x:c>
      <x:c r="L6552" s="12" t="inlineStr">
        <x:is>
          <x:t xml:space="preserve">SUS409L-2D</x:t>
        </x:is>
      </x:c>
      <x:c r="M6552" s="13" t="n">
        <x:v>1</x:v>
      </x:c>
      <x:c r="N6552" s="14" t="n">
        <x:v>100</x:v>
      </x:c>
      <x:c r="O6552" s="15" t="inlineStr">
        <x:is>
          <x:t xml:space="preserve">1219</x:t>
        </x:is>
      </x:c>
    </x:row>
    <x:row r="6553" hidden="0">
      <x:c r="A6553" s="1" t="inlineStr">
        <x:is>
          <x:t xml:space="preserve">8a85754f-abed-ef11-be20-6045bd1f236e</x:t>
        </x:is>
      </x:c>
      <x:c r="B6553" s="2" t="inlineStr">
        <x:is>
          <x:t xml:space="preserve">a8DRIOTM3BUlyalSIscBpaeMOXthipfIPJ5xLxngWq/4nvFK20+SgylP1WatKDdrVriOLxvrLpbSUIpZHrZNIg==</x:t>
        </x:is>
      </x:c>
      <x:c r="C6553" s="3">
        <x:v>45706.1609722222</x:v>
      </x:c>
      <x:c r="D6553" s="4" t="inlineStr">
        <x:is>
          <x:t xml:space="preserve">FC-551054</x:t>
        </x:is>
      </x:c>
      <x:c r="E6553" s="5" t="inlineStr">
        <x:is>
          <x:t xml:space="preserve">POSCOVST SUS409L-2D 1.00X100XC</x:t>
        </x:is>
      </x:c>
      <x:c r="F6553" s="6" t="inlineStr">
        <x:is>
          <x:t xml:space="preserve">ZAO00050</x:t>
        </x:is>
      </x:c>
      <x:c r="G6553" s="7" t="inlineStr">
        <x:is>
          <x:t xml:space="preserve">TEC</x:t>
        </x:is>
      </x:c>
      <x:c r="H6553" s="8">
        <x:v>45658.2916666667</x:v>
      </x:c>
      <x:c r="I6553" s="9" t="n">
        <x:v>1749.22</x:v>
      </x:c>
      <x:c r="J6553" s="10">
        <x:v>45717</x:v>
      </x:c>
      <x:c r="K6553" s="11" t="inlineStr">
        <x:is>
          <x:t xml:space="preserve">POSCOVST</x:t>
        </x:is>
      </x:c>
      <x:c r="L6553" s="12" t="inlineStr">
        <x:is>
          <x:t xml:space="preserve">SUS409L-2D</x:t>
        </x:is>
      </x:c>
      <x:c r="M6553" s="13" t="n">
        <x:v>1</x:v>
      </x:c>
      <x:c r="N6553" s="14" t="n">
        <x:v>100</x:v>
      </x:c>
      <x:c r="O6553" s="15" t="inlineStr">
        <x:is>
          <x:t xml:space="preserve">C</x:t>
        </x:is>
      </x:c>
    </x:row>
    <x:row r="6554" hidden="0">
      <x:c r="A6554" s="1" t="inlineStr">
        <x:is>
          <x:t xml:space="preserve">8c85754f-abed-ef11-be20-6045bd1f236e</x:t>
        </x:is>
      </x:c>
      <x:c r="B6554" s="2" t="inlineStr">
        <x:is>
          <x:t xml:space="preserve">gFL2jWWID5eparQ6BFLouFM8Z/yO4zeQRuBHwPmSo6bpMwlzrD1xsUH1kKs4iAkGJOA98xs03XKRTmEOmz4izA==</x:t>
        </x:is>
      </x:c>
      <x:c r="C6554" s="3">
        <x:v>45706.1609837963</x:v>
      </x:c>
      <x:c r="D6554" s="4" t="inlineStr">
        <x:is>
          <x:t xml:space="preserve">FC-551055</x:t>
        </x:is>
      </x:c>
      <x:c r="E6554" s="5" t="inlineStr">
        <x:is>
          <x:t xml:space="preserve">POSCOVST SUS409L-2D 1.00X102XC</x:t>
        </x:is>
      </x:c>
      <x:c r="F6554" s="6" t="inlineStr">
        <x:is>
          <x:t xml:space="preserve">ZAO00050</x:t>
        </x:is>
      </x:c>
      <x:c r="G6554" s="7" t="inlineStr">
        <x:is>
          <x:t xml:space="preserve">TEC</x:t>
        </x:is>
      </x:c>
      <x:c r="H6554" s="8">
        <x:v>45658.2916666667</x:v>
      </x:c>
      <x:c r="I6554" s="9" t="n">
        <x:v>869.96</x:v>
      </x:c>
      <x:c r="J6554" s="10">
        <x:v>45717</x:v>
      </x:c>
      <x:c r="K6554" s="11" t="inlineStr">
        <x:is>
          <x:t xml:space="preserve">POSCOVST</x:t>
        </x:is>
      </x:c>
      <x:c r="L6554" s="12" t="inlineStr">
        <x:is>
          <x:t xml:space="preserve">SUS409L-2D</x:t>
        </x:is>
      </x:c>
      <x:c r="M6554" s="13" t="n">
        <x:v>1</x:v>
      </x:c>
      <x:c r="N6554" s="14" t="n">
        <x:v>102</x:v>
      </x:c>
      <x:c r="O6554" s="15" t="inlineStr">
        <x:is>
          <x:t xml:space="preserve">C</x:t>
        </x:is>
      </x:c>
    </x:row>
    <x:row r="6555" hidden="0">
      <x:c r="A6555" s="1" t="inlineStr">
        <x:is>
          <x:t xml:space="preserve">8e85754f-abed-ef11-be20-6045bd1f236e</x:t>
        </x:is>
      </x:c>
      <x:c r="B6555" s="2" t="inlineStr">
        <x:is>
          <x:t xml:space="preserve">/qfZlakqQwSy94uFI7thIMCUWgL4KF/Uae8zeiOB63dUri7RDlurO52RRR+pWkg0Sj3gZMt3g73ZUiKABA7OWA==</x:t>
        </x:is>
      </x:c>
      <x:c r="C6555" s="3">
        <x:v>45706.1609837963</x:v>
      </x:c>
      <x:c r="D6555" s="4" t="inlineStr">
        <x:is>
          <x:t xml:space="preserve">FC-551056</x:t>
        </x:is>
      </x:c>
      <x:c r="E6555" s="5" t="inlineStr">
        <x:is>
          <x:t xml:space="preserve">POSCOVST SUS409L-2D 1.00X115XC</x:t>
        </x:is>
      </x:c>
      <x:c r="F6555" s="6" t="inlineStr">
        <x:is>
          <x:t xml:space="preserve">ZAO00050</x:t>
        </x:is>
      </x:c>
      <x:c r="G6555" s="7" t="inlineStr">
        <x:is>
          <x:t xml:space="preserve">TEC</x:t>
        </x:is>
      </x:c>
      <x:c r="H6555" s="8">
        <x:v>45658.2916666667</x:v>
      </x:c>
      <x:c r="I6555" s="9" t="n">
        <x:v>274.27</x:v>
      </x:c>
      <x:c r="J6555" s="10">
        <x:v>45717</x:v>
      </x:c>
      <x:c r="K6555" s="11" t="inlineStr">
        <x:is>
          <x:t xml:space="preserve">POSCOVST</x:t>
        </x:is>
      </x:c>
      <x:c r="L6555" s="12" t="inlineStr">
        <x:is>
          <x:t xml:space="preserve">SUS409L-2D</x:t>
        </x:is>
      </x:c>
      <x:c r="M6555" s="13" t="n">
        <x:v>1</x:v>
      </x:c>
      <x:c r="N6555" s="14" t="n">
        <x:v>115</x:v>
      </x:c>
      <x:c r="O6555" s="15" t="inlineStr">
        <x:is>
          <x:t xml:space="preserve">C</x:t>
        </x:is>
      </x:c>
    </x:row>
    <x:row r="6556" hidden="0">
      <x:c r="A6556" s="1" t="inlineStr">
        <x:is>
          <x:t xml:space="preserve">9085754f-abed-ef11-be20-6045bd1f236e</x:t>
        </x:is>
      </x:c>
      <x:c r="B6556" s="2" t="inlineStr">
        <x:is>
          <x:t xml:space="preserve">62niSUntJnBxo4k7uctqcvD7rHRpSM2hsu0pkEXX+ebJiWv8Ez4CggPIFiB/lxA5iC1ZzS1w4WJqMNXZLA3hoA==</x:t>
        </x:is>
      </x:c>
      <x:c r="C6556" s="3">
        <x:v>45706.1609837963</x:v>
      </x:c>
      <x:c r="D6556" s="4" t="inlineStr">
        <x:is>
          <x:t xml:space="preserve">FC-551057</x:t>
        </x:is>
      </x:c>
      <x:c r="E6556" s="5" t="inlineStr">
        <x:is>
          <x:t xml:space="preserve">POSCOVST SUS409L-2D 1.00X126XC</x:t>
        </x:is>
      </x:c>
      <x:c r="F6556" s="6" t="inlineStr">
        <x:is>
          <x:t xml:space="preserve">ZAO00050</x:t>
        </x:is>
      </x:c>
      <x:c r="G6556" s="7" t="inlineStr">
        <x:is>
          <x:t xml:space="preserve">TEC</x:t>
        </x:is>
      </x:c>
      <x:c r="H6556" s="8">
        <x:v>45658.2916666667</x:v>
      </x:c>
      <x:c r="I6556" s="9" t="n">
        <x:v>452.51</x:v>
      </x:c>
      <x:c r="J6556" s="10">
        <x:v>45717</x:v>
      </x:c>
      <x:c r="K6556" s="11" t="inlineStr">
        <x:is>
          <x:t xml:space="preserve">POSCOVST</x:t>
        </x:is>
      </x:c>
      <x:c r="L6556" s="12" t="inlineStr">
        <x:is>
          <x:t xml:space="preserve">SUS409L-2D</x:t>
        </x:is>
      </x:c>
      <x:c r="M6556" s="13" t="n">
        <x:v>1</x:v>
      </x:c>
      <x:c r="N6556" s="14" t="n">
        <x:v>126</x:v>
      </x:c>
      <x:c r="O6556" s="15" t="inlineStr">
        <x:is>
          <x:t xml:space="preserve">C</x:t>
        </x:is>
      </x:c>
    </x:row>
    <x:row r="6557" hidden="0">
      <x:c r="A6557" s="1" t="inlineStr">
        <x:is>
          <x:t xml:space="preserve">9285754f-abed-ef11-be20-6045bd1f236e</x:t>
        </x:is>
      </x:c>
      <x:c r="B6557" s="2" t="inlineStr">
        <x:is>
          <x:t xml:space="preserve">noBVc/M4IYKCsp8/Klwl2qHWKsijL8/hpT71QOX5u8k5TM0eTQt9J5tXDICsoCMUYVgSjyUsTJfcrHqaTmCE0g==</x:t>
        </x:is>
      </x:c>
      <x:c r="C6557" s="3">
        <x:v>45706.1609837963</x:v>
      </x:c>
      <x:c r="D6557" s="4" t="inlineStr">
        <x:is>
          <x:t xml:space="preserve">FC-551058</x:t>
        </x:is>
      </x:c>
      <x:c r="E6557" s="5" t="inlineStr">
        <x:is>
          <x:t xml:space="preserve">POSCOVST SUS409L-2D 1.00X135Xc</x:t>
        </x:is>
      </x:c>
      <x:c r="F6557" s="6" t="inlineStr">
        <x:is>
          <x:t xml:space="preserve">ZAO00050</x:t>
        </x:is>
      </x:c>
      <x:c r="G6557" s="7" t="inlineStr">
        <x:is>
          <x:t xml:space="preserve">TEC</x:t>
        </x:is>
      </x:c>
      <x:c r="H6557" s="8">
        <x:v>45658.2916666667</x:v>
      </x:c>
      <x:c r="I6557" s="9" t="n">
        <x:v>1120.99</x:v>
      </x:c>
      <x:c r="J6557" s="10">
        <x:v>45717</x:v>
      </x:c>
      <x:c r="K6557" s="11" t="inlineStr">
        <x:is>
          <x:t xml:space="preserve">POSCOVST</x:t>
        </x:is>
      </x:c>
      <x:c r="L6557" s="12" t="inlineStr">
        <x:is>
          <x:t xml:space="preserve">SUS409L-2D</x:t>
        </x:is>
      </x:c>
      <x:c r="M6557" s="13" t="n">
        <x:v>1</x:v>
      </x:c>
      <x:c r="N6557" s="14" t="n">
        <x:v>135</x:v>
      </x:c>
      <x:c r="O6557" s="15" t="inlineStr">
        <x:is>
          <x:t xml:space="preserve">c</x:t>
        </x:is>
      </x:c>
    </x:row>
    <x:row r="6558" hidden="0">
      <x:c r="A6558" s="1" t="inlineStr">
        <x:is>
          <x:t xml:space="preserve">9485754f-abed-ef11-be20-6045bd1f236e</x:t>
        </x:is>
      </x:c>
      <x:c r="B6558" s="2" t="inlineStr">
        <x:is>
          <x:t xml:space="preserve">17OZr9GHy2AtBIDhNpi1D9CSIHI5ERGT3oSAjTYFpXsjJYXgAUJReMa8hiCVff8dqd0f5xOLGJpF0IjPQD0UeQ==</x:t>
        </x:is>
      </x:c>
      <x:c r="C6558" s="3">
        <x:v>45706.1609837963</x:v>
      </x:c>
      <x:c r="D6558" s="4" t="inlineStr">
        <x:is>
          <x:t xml:space="preserve">FC-551059</x:t>
        </x:is>
      </x:c>
      <x:c r="E6558" s="5" t="inlineStr">
        <x:is>
          <x:t xml:space="preserve">POSCOVST SUS409L-2D 1.00X137XC</x:t>
        </x:is>
      </x:c>
      <x:c r="F6558" s="6" t="inlineStr">
        <x:is>
          <x:t xml:space="preserve">ZAO00050</x:t>
        </x:is>
      </x:c>
      <x:c r="G6558" s="7" t="inlineStr">
        <x:is>
          <x:t xml:space="preserve">TEC</x:t>
        </x:is>
      </x:c>
      <x:c r="H6558" s="8">
        <x:v>45658.2916666667</x:v>
      </x:c>
      <x:c r="I6558" s="9" t="n">
        <x:v>0</x:v>
      </x:c>
      <x:c r="J6558" s="10">
        <x:v>45717</x:v>
      </x:c>
      <x:c r="K6558" s="11" t="inlineStr">
        <x:is>
          <x:t xml:space="preserve">POSCOVST</x:t>
        </x:is>
      </x:c>
      <x:c r="L6558" s="12" t="inlineStr">
        <x:is>
          <x:t xml:space="preserve">SUS409L-2D</x:t>
        </x:is>
      </x:c>
      <x:c r="M6558" s="13" t="n">
        <x:v>1</x:v>
      </x:c>
      <x:c r="N6558" s="14" t="n">
        <x:v>137</x:v>
      </x:c>
      <x:c r="O6558" s="15" t="inlineStr">
        <x:is>
          <x:t xml:space="preserve">C</x:t>
        </x:is>
      </x:c>
    </x:row>
    <x:row r="6559" hidden="0">
      <x:c r="A6559" s="1" t="inlineStr">
        <x:is>
          <x:t xml:space="preserve">9685754f-abed-ef11-be20-6045bd1f236e</x:t>
        </x:is>
      </x:c>
      <x:c r="B6559" s="2" t="inlineStr">
        <x:is>
          <x:t xml:space="preserve">hyeMPWMauq0q/SK3Rs6YE5rbLsevuv6NYiEPjt9Gw4eRSmX7e5ijyEwZcJGXvF9DFd/v2Cc3hPcfHG2msHIj4Q==</x:t>
        </x:is>
      </x:c>
      <x:c r="C6559" s="3">
        <x:v>45706.1609837963</x:v>
      </x:c>
      <x:c r="D6559" s="4" t="inlineStr">
        <x:is>
          <x:t xml:space="preserve">FC-551060</x:t>
        </x:is>
      </x:c>
      <x:c r="E6559" s="5" t="inlineStr">
        <x:is>
          <x:t xml:space="preserve">POSCOVST SUS409L-2D 1.00X138X1219</x:t>
        </x:is>
      </x:c>
      <x:c r="F6559" s="6" t="inlineStr">
        <x:is>
          <x:t xml:space="preserve">ZAO00050</x:t>
        </x:is>
      </x:c>
      <x:c r="G6559" s="7" t="inlineStr">
        <x:is>
          <x:t xml:space="preserve">TEC</x:t>
        </x:is>
      </x:c>
      <x:c r="H6559" s="8">
        <x:v>45658.2916666667</x:v>
      </x:c>
      <x:c r="I6559" s="9" t="n">
        <x:v>0</x:v>
      </x:c>
      <x:c r="J6559" s="10">
        <x:v>45717</x:v>
      </x:c>
      <x:c r="K6559" s="11" t="inlineStr">
        <x:is>
          <x:t xml:space="preserve">POSCOVST</x:t>
        </x:is>
      </x:c>
      <x:c r="L6559" s="12" t="inlineStr">
        <x:is>
          <x:t xml:space="preserve">SUS409L-2D</x:t>
        </x:is>
      </x:c>
      <x:c r="M6559" s="13" t="n">
        <x:v>1</x:v>
      </x:c>
      <x:c r="N6559" s="14" t="n">
        <x:v>138</x:v>
      </x:c>
      <x:c r="O6559" s="15" t="inlineStr">
        <x:is>
          <x:t xml:space="preserve">1219</x:t>
        </x:is>
      </x:c>
    </x:row>
    <x:row r="6560" hidden="0">
      <x:c r="A6560" s="1" t="inlineStr">
        <x:is>
          <x:t xml:space="preserve">9885754f-abed-ef11-be20-6045bd1f236e</x:t>
        </x:is>
      </x:c>
      <x:c r="B6560" s="2" t="inlineStr">
        <x:is>
          <x:t xml:space="preserve">r0dqN0DQYsX4OLBrpWcEjvACgc/P8+Yey/r9LHszle6nF9NAncZUbin3IHAT1xtzslEn2A/BsomO78JjTzxuHQ==</x:t>
        </x:is>
      </x:c>
      <x:c r="C6560" s="3">
        <x:v>45706.1609837963</x:v>
      </x:c>
      <x:c r="D6560" s="4" t="inlineStr">
        <x:is>
          <x:t xml:space="preserve">FC-551061</x:t>
        </x:is>
      </x:c>
      <x:c r="E6560" s="5" t="inlineStr">
        <x:is>
          <x:t xml:space="preserve">POSCOVST SUS409L-2D 1.00X138XC</x:t>
        </x:is>
      </x:c>
      <x:c r="F6560" s="6" t="inlineStr">
        <x:is>
          <x:t xml:space="preserve">ZAO00050</x:t>
        </x:is>
      </x:c>
      <x:c r="G6560" s="7" t="inlineStr">
        <x:is>
          <x:t xml:space="preserve">TEC</x:t>
        </x:is>
      </x:c>
      <x:c r="H6560" s="8">
        <x:v>45658.2916666667</x:v>
      </x:c>
      <x:c r="I6560" s="9" t="n">
        <x:v>62.77</x:v>
      </x:c>
      <x:c r="J6560" s="10">
        <x:v>45717</x:v>
      </x:c>
      <x:c r="K6560" s="11" t="inlineStr">
        <x:is>
          <x:t xml:space="preserve">POSCOVST</x:t>
        </x:is>
      </x:c>
      <x:c r="L6560" s="12" t="inlineStr">
        <x:is>
          <x:t xml:space="preserve">SUS409L-2D</x:t>
        </x:is>
      </x:c>
      <x:c r="M6560" s="13" t="n">
        <x:v>1</x:v>
      </x:c>
      <x:c r="N6560" s="14" t="n">
        <x:v>138</x:v>
      </x:c>
      <x:c r="O6560" s="15" t="inlineStr">
        <x:is>
          <x:t xml:space="preserve">C</x:t>
        </x:is>
      </x:c>
    </x:row>
    <x:row r="6561" hidden="0">
      <x:c r="A6561" s="1" t="inlineStr">
        <x:is>
          <x:t xml:space="preserve">9a85754f-abed-ef11-be20-6045bd1f236e</x:t>
        </x:is>
      </x:c>
      <x:c r="B6561" s="2" t="inlineStr">
        <x:is>
          <x:t xml:space="preserve">ftDGJoez5AdVjYpl70xmq8Ju3tiKrUsSBlCXDYKH+Gd4kGCy7UMbhrU/eAmnXl+7C0lkQFfvJeeVhsiTsJtdPQ==</x:t>
        </x:is>
      </x:c>
      <x:c r="C6561" s="3">
        <x:v>45706.1609837963</x:v>
      </x:c>
      <x:c r="D6561" s="4" t="inlineStr">
        <x:is>
          <x:t xml:space="preserve">FC-551062</x:t>
        </x:is>
      </x:c>
      <x:c r="E6561" s="5" t="inlineStr">
        <x:is>
          <x:t xml:space="preserve">POSCOVST SUS409L-2D 1.00X140XC</x:t>
        </x:is>
      </x:c>
      <x:c r="F6561" s="6" t="inlineStr">
        <x:is>
          <x:t xml:space="preserve">ZAO00050</x:t>
        </x:is>
      </x:c>
      <x:c r="G6561" s="7" t="inlineStr">
        <x:is>
          <x:t xml:space="preserve">TEC</x:t>
        </x:is>
      </x:c>
      <x:c r="H6561" s="8">
        <x:v>45658.2916666667</x:v>
      </x:c>
      <x:c r="I6561" s="9" t="n">
        <x:v>0</x:v>
      </x:c>
      <x:c r="J6561" s="10">
        <x:v>45717</x:v>
      </x:c>
      <x:c r="K6561" s="11" t="inlineStr">
        <x:is>
          <x:t xml:space="preserve">POSCOVST</x:t>
        </x:is>
      </x:c>
      <x:c r="L6561" s="12" t="inlineStr">
        <x:is>
          <x:t xml:space="preserve">SUS409L-2D</x:t>
        </x:is>
      </x:c>
      <x:c r="M6561" s="13" t="n">
        <x:v>1</x:v>
      </x:c>
      <x:c r="N6561" s="14" t="n">
        <x:v>140</x:v>
      </x:c>
      <x:c r="O6561" s="15" t="inlineStr">
        <x:is>
          <x:t xml:space="preserve">C</x:t>
        </x:is>
      </x:c>
    </x:row>
    <x:row r="6562" hidden="0">
      <x:c r="A6562" s="1" t="inlineStr">
        <x:is>
          <x:t xml:space="preserve">9c85754f-abed-ef11-be20-6045bd1f236e</x:t>
        </x:is>
      </x:c>
      <x:c r="B6562" s="2" t="inlineStr">
        <x:is>
          <x:t xml:space="preserve">Ti4tMLWRbyiKbcqGWk1GGsnKNn/gLgmq4TSLkZoOxD3LgU+lzq/cMLII/8sm5aUvxUPcDZE5O+b+rtHot9Y7sg==</x:t>
        </x:is>
      </x:c>
      <x:c r="C6562" s="3">
        <x:v>45706.1609837963</x:v>
      </x:c>
      <x:c r="D6562" s="4" t="inlineStr">
        <x:is>
          <x:t xml:space="preserve">FC-551063</x:t>
        </x:is>
      </x:c>
      <x:c r="E6562" s="5" t="inlineStr">
        <x:is>
          <x:t xml:space="preserve">POSCOVST SUS409L-2D 1.00X146XC</x:t>
        </x:is>
      </x:c>
      <x:c r="F6562" s="6" t="inlineStr">
        <x:is>
          <x:t xml:space="preserve">ZAO00050</x:t>
        </x:is>
      </x:c>
      <x:c r="G6562" s="7" t="inlineStr">
        <x:is>
          <x:t xml:space="preserve">TEC</x:t>
        </x:is>
      </x:c>
      <x:c r="H6562" s="8">
        <x:v>45658.2916666667</x:v>
      </x:c>
      <x:c r="I6562" s="9" t="n">
        <x:v>2734.39</x:v>
      </x:c>
      <x:c r="J6562" s="10">
        <x:v>45717</x:v>
      </x:c>
      <x:c r="K6562" s="11" t="inlineStr">
        <x:is>
          <x:t xml:space="preserve">POSCOVST</x:t>
        </x:is>
      </x:c>
      <x:c r="L6562" s="12" t="inlineStr">
        <x:is>
          <x:t xml:space="preserve">SUS409L-2D</x:t>
        </x:is>
      </x:c>
      <x:c r="M6562" s="13" t="n">
        <x:v>1</x:v>
      </x:c>
      <x:c r="N6562" s="14" t="n">
        <x:v>146</x:v>
      </x:c>
      <x:c r="O6562" s="15" t="inlineStr">
        <x:is>
          <x:t xml:space="preserve">C</x:t>
        </x:is>
      </x:c>
    </x:row>
    <x:row r="6563" hidden="0">
      <x:c r="A6563" s="1" t="inlineStr">
        <x:is>
          <x:t xml:space="preserve">9e85754f-abed-ef11-be20-6045bd1f236e</x:t>
        </x:is>
      </x:c>
      <x:c r="B6563" s="2" t="inlineStr">
        <x:is>
          <x:t xml:space="preserve">PxpA/CdapY9i2ytrmzoyt206Gi2NyXa3fyO6CYRhclMUSGLaCp17jg7uRFgWYrtXXAlahlr+Y8qJhNT7Ut4gPw==</x:t>
        </x:is>
      </x:c>
      <x:c r="C6563" s="3">
        <x:v>45706.1609837963</x:v>
      </x:c>
      <x:c r="D6563" s="4" t="inlineStr">
        <x:is>
          <x:t xml:space="preserve">FC-551064</x:t>
        </x:is>
      </x:c>
      <x:c r="E6563" s="5" t="inlineStr">
        <x:is>
          <x:t xml:space="preserve">POSCOVST SUS409L-2D 1.00X148XC</x:t>
        </x:is>
      </x:c>
      <x:c r="F6563" s="6" t="inlineStr">
        <x:is>
          <x:t xml:space="preserve">ZAO00050</x:t>
        </x:is>
      </x:c>
      <x:c r="G6563" s="7" t="inlineStr">
        <x:is>
          <x:t xml:space="preserve">TEC</x:t>
        </x:is>
      </x:c>
      <x:c r="H6563" s="8">
        <x:v>45658.2916666667</x:v>
      </x:c>
      <x:c r="I6563" s="9" t="n">
        <x:v>2520.88</x:v>
      </x:c>
      <x:c r="J6563" s="10">
        <x:v>45717</x:v>
      </x:c>
      <x:c r="K6563" s="11" t="inlineStr">
        <x:is>
          <x:t xml:space="preserve">POSCOVST</x:t>
        </x:is>
      </x:c>
      <x:c r="L6563" s="12" t="inlineStr">
        <x:is>
          <x:t xml:space="preserve">SUS409L-2D</x:t>
        </x:is>
      </x:c>
      <x:c r="M6563" s="13" t="n">
        <x:v>1</x:v>
      </x:c>
      <x:c r="N6563" s="14" t="n">
        <x:v>148</x:v>
      </x:c>
      <x:c r="O6563" s="15" t="inlineStr">
        <x:is>
          <x:t xml:space="preserve">C</x:t>
        </x:is>
      </x:c>
    </x:row>
    <x:row r="6564" hidden="0">
      <x:c r="A6564" s="1" t="inlineStr">
        <x:is>
          <x:t xml:space="preserve">a085754f-abed-ef11-be20-6045bd1f236e</x:t>
        </x:is>
      </x:c>
      <x:c r="B6564" s="2" t="inlineStr">
        <x:is>
          <x:t xml:space="preserve">8MCzH/v+BvOZfCW1uFYBaGn0A1WNvjQH/m2/ftS3c2l9KAljj31fsdhKDxf0do1QuI2fNK5XxnfvtRUAshRIUQ==</x:t>
        </x:is>
      </x:c>
      <x:c r="C6564" s="3">
        <x:v>45706.1609837963</x:v>
      </x:c>
      <x:c r="D6564" s="4" t="inlineStr">
        <x:is>
          <x:t xml:space="preserve">FC-551065</x:t>
        </x:is>
      </x:c>
      <x:c r="E6564" s="5" t="inlineStr">
        <x:is>
          <x:t xml:space="preserve">POSCOVST SUS409L-2D 1.00X150XC</x:t>
        </x:is>
      </x:c>
      <x:c r="F6564" s="6" t="inlineStr">
        <x:is>
          <x:t xml:space="preserve">ZAO00050</x:t>
        </x:is>
      </x:c>
      <x:c r="G6564" s="7" t="inlineStr">
        <x:is>
          <x:t xml:space="preserve">TEC</x:t>
        </x:is>
      </x:c>
      <x:c r="H6564" s="8">
        <x:v>45658.2916666667</x:v>
      </x:c>
      <x:c r="I6564" s="9" t="n">
        <x:v>0</x:v>
      </x:c>
      <x:c r="J6564" s="10">
        <x:v>45717</x:v>
      </x:c>
      <x:c r="K6564" s="11" t="inlineStr">
        <x:is>
          <x:t xml:space="preserve">POSCOVST</x:t>
        </x:is>
      </x:c>
      <x:c r="L6564" s="12" t="inlineStr">
        <x:is>
          <x:t xml:space="preserve">SUS409L-2D</x:t>
        </x:is>
      </x:c>
      <x:c r="M6564" s="13" t="n">
        <x:v>1</x:v>
      </x:c>
      <x:c r="N6564" s="14" t="n">
        <x:v>150</x:v>
      </x:c>
      <x:c r="O6564" s="15" t="inlineStr">
        <x:is>
          <x:t xml:space="preserve">C</x:t>
        </x:is>
      </x:c>
    </x:row>
    <x:row r="6565" hidden="0">
      <x:c r="A6565" s="1" t="inlineStr">
        <x:is>
          <x:t xml:space="preserve">a285754f-abed-ef11-be20-6045bd1f236e</x:t>
        </x:is>
      </x:c>
      <x:c r="B6565" s="2" t="inlineStr">
        <x:is>
          <x:t xml:space="preserve">yo68A68EJSSJO91H2DfttnOOOYUNXqCcK7U0sW8ueplwg26IS8OdoReum8RYvZUEG0gDz7ya3qC/umFLqnrZ/w==</x:t>
        </x:is>
      </x:c>
      <x:c r="C6565" s="3">
        <x:v>45706.1609837963</x:v>
      </x:c>
      <x:c r="D6565" s="4" t="inlineStr">
        <x:is>
          <x:t xml:space="preserve">FC-551066</x:t>
        </x:is>
      </x:c>
      <x:c r="E6565" s="5" t="inlineStr">
        <x:is>
          <x:t xml:space="preserve">POSCOVST SUS409L-2D 1.00X154XC</x:t>
        </x:is>
      </x:c>
      <x:c r="F6565" s="6" t="inlineStr">
        <x:is>
          <x:t xml:space="preserve">ZAO00050</x:t>
        </x:is>
      </x:c>
      <x:c r="G6565" s="7" t="inlineStr">
        <x:is>
          <x:t xml:space="preserve">TEC</x:t>
        </x:is>
      </x:c>
      <x:c r="H6565" s="8">
        <x:v>45658.2916666667</x:v>
      </x:c>
      <x:c r="I6565" s="9" t="n">
        <x:v>1288.98</x:v>
      </x:c>
      <x:c r="J6565" s="10">
        <x:v>45717</x:v>
      </x:c>
      <x:c r="K6565" s="11" t="inlineStr">
        <x:is>
          <x:t xml:space="preserve">POSCOVST</x:t>
        </x:is>
      </x:c>
      <x:c r="L6565" s="12" t="inlineStr">
        <x:is>
          <x:t xml:space="preserve">SUS409L-2D</x:t>
        </x:is>
      </x:c>
      <x:c r="M6565" s="13" t="n">
        <x:v>1</x:v>
      </x:c>
      <x:c r="N6565" s="14" t="n">
        <x:v>154</x:v>
      </x:c>
      <x:c r="O6565" s="15" t="inlineStr">
        <x:is>
          <x:t xml:space="preserve">C</x:t>
        </x:is>
      </x:c>
    </x:row>
    <x:row r="6566" hidden="0">
      <x:c r="A6566" s="1" t="inlineStr">
        <x:is>
          <x:t xml:space="preserve">a485754f-abed-ef11-be20-6045bd1f236e</x:t>
        </x:is>
      </x:c>
      <x:c r="B6566" s="2" t="inlineStr">
        <x:is>
          <x:t xml:space="preserve">JTP7lX9QHV1n6AGp2Q0TGRZc9mDA7wRDxsCvfTKBifZoVtgwHfUE8cy2Hut0+SM60b/Rnzr8MQ7A8hCB15ZyCQ==</x:t>
        </x:is>
      </x:c>
      <x:c r="C6566" s="3">
        <x:v>45706.1609837963</x:v>
      </x:c>
      <x:c r="D6566" s="4" t="inlineStr">
        <x:is>
          <x:t xml:space="preserve">FC-551067</x:t>
        </x:is>
      </x:c>
      <x:c r="E6566" s="5" t="inlineStr">
        <x:is>
          <x:t xml:space="preserve">POSCOVST SUS409L-2D 1.00X156X1219</x:t>
        </x:is>
      </x:c>
      <x:c r="F6566" s="6" t="inlineStr">
        <x:is>
          <x:t xml:space="preserve">ZAO00050</x:t>
        </x:is>
      </x:c>
      <x:c r="G6566" s="7" t="inlineStr">
        <x:is>
          <x:t xml:space="preserve">TEC</x:t>
        </x:is>
      </x:c>
      <x:c r="H6566" s="8">
        <x:v>45658.2916666667</x:v>
      </x:c>
      <x:c r="I6566" s="9" t="n">
        <x:v>0</x:v>
      </x:c>
      <x:c r="J6566" s="10">
        <x:v>45717</x:v>
      </x:c>
      <x:c r="K6566" s="11" t="inlineStr">
        <x:is>
          <x:t xml:space="preserve">POSCOVST</x:t>
        </x:is>
      </x:c>
      <x:c r="L6566" s="12" t="inlineStr">
        <x:is>
          <x:t xml:space="preserve">SUS409L-2D</x:t>
        </x:is>
      </x:c>
      <x:c r="M6566" s="13" t="n">
        <x:v>1</x:v>
      </x:c>
      <x:c r="N6566" s="14" t="n">
        <x:v>156</x:v>
      </x:c>
      <x:c r="O6566" s="15" t="inlineStr">
        <x:is>
          <x:t xml:space="preserve">1219</x:t>
        </x:is>
      </x:c>
    </x:row>
    <x:row r="6567" hidden="0">
      <x:c r="A6567" s="1" t="inlineStr">
        <x:is>
          <x:t xml:space="preserve">a685754f-abed-ef11-be20-6045bd1f236e</x:t>
        </x:is>
      </x:c>
      <x:c r="B6567" s="2" t="inlineStr">
        <x:is>
          <x:t xml:space="preserve">r86swSgQZUA3wCg31ocWmIq0+u2oKM+IiKBD3VUdkm+MUNnQlg0pFPkvVIMUOAqrMWML4LIbESudv0yQ3So7ew==</x:t>
        </x:is>
      </x:c>
      <x:c r="C6567" s="3">
        <x:v>45706.1609837963</x:v>
      </x:c>
      <x:c r="D6567" s="4" t="inlineStr">
        <x:is>
          <x:t xml:space="preserve">FC-551068</x:t>
        </x:is>
      </x:c>
      <x:c r="E6567" s="5" t="inlineStr">
        <x:is>
          <x:t xml:space="preserve">POSCOVST SUS409L-2D 1.00X156XC</x:t>
        </x:is>
      </x:c>
      <x:c r="F6567" s="6" t="inlineStr">
        <x:is>
          <x:t xml:space="preserve">ZAO00050</x:t>
        </x:is>
      </x:c>
      <x:c r="G6567" s="7" t="inlineStr">
        <x:is>
          <x:t xml:space="preserve">TEC</x:t>
        </x:is>
      </x:c>
      <x:c r="H6567" s="8">
        <x:v>45658.2916666667</x:v>
      </x:c>
      <x:c r="I6567" s="9" t="n">
        <x:v>1914.14</x:v>
      </x:c>
      <x:c r="J6567" s="10">
        <x:v>45717</x:v>
      </x:c>
      <x:c r="K6567" s="11" t="inlineStr">
        <x:is>
          <x:t xml:space="preserve">POSCOVST</x:t>
        </x:is>
      </x:c>
      <x:c r="L6567" s="12" t="inlineStr">
        <x:is>
          <x:t xml:space="preserve">SUS409L-2D</x:t>
        </x:is>
      </x:c>
      <x:c r="M6567" s="13" t="n">
        <x:v>1</x:v>
      </x:c>
      <x:c r="N6567" s="14" t="n">
        <x:v>156</x:v>
      </x:c>
      <x:c r="O6567" s="15" t="inlineStr">
        <x:is>
          <x:t xml:space="preserve">C</x:t>
        </x:is>
      </x:c>
    </x:row>
    <x:row r="6568" hidden="0">
      <x:c r="A6568" s="1" t="inlineStr">
        <x:is>
          <x:t xml:space="preserve">a885754f-abed-ef11-be20-6045bd1f236e</x:t>
        </x:is>
      </x:c>
      <x:c r="B6568" s="2" t="inlineStr">
        <x:is>
          <x:t xml:space="preserve">EiDK3jwy9v3sN3T1V3KX74Cjxrl2cWpWhaM6TT4VdTMgxaFhSMJkiL4u4XrYdaOVDjJerRcEYpry9RcjluSYvA==</x:t>
        </x:is>
      </x:c>
      <x:c r="C6568" s="3">
        <x:v>45706.1609837963</x:v>
      </x:c>
      <x:c r="D6568" s="4" t="inlineStr">
        <x:is>
          <x:t xml:space="preserve">FC-551069</x:t>
        </x:is>
      </x:c>
      <x:c r="E6568" s="5" t="inlineStr">
        <x:is>
          <x:t xml:space="preserve">POSCOVST SUS409L-2D 1.00X178XC</x:t>
        </x:is>
      </x:c>
      <x:c r="F6568" s="6" t="inlineStr">
        <x:is>
          <x:t xml:space="preserve">ZAO00050</x:t>
        </x:is>
      </x:c>
      <x:c r="G6568" s="7" t="inlineStr">
        <x:is>
          <x:t xml:space="preserve">TEC</x:t>
        </x:is>
      </x:c>
      <x:c r="H6568" s="8">
        <x:v>45658.2916666667</x:v>
      </x:c>
      <x:c r="I6568" s="9" t="n">
        <x:v>2930.04</x:v>
      </x:c>
      <x:c r="J6568" s="10">
        <x:v>45717</x:v>
      </x:c>
      <x:c r="K6568" s="11" t="inlineStr">
        <x:is>
          <x:t xml:space="preserve">POSCOVST</x:t>
        </x:is>
      </x:c>
      <x:c r="L6568" s="12" t="inlineStr">
        <x:is>
          <x:t xml:space="preserve">SUS409L-2D</x:t>
        </x:is>
      </x:c>
      <x:c r="M6568" s="13" t="n">
        <x:v>1</x:v>
      </x:c>
      <x:c r="N6568" s="14" t="n">
        <x:v>178</x:v>
      </x:c>
      <x:c r="O6568" s="15" t="inlineStr">
        <x:is>
          <x:t xml:space="preserve">C</x:t>
        </x:is>
      </x:c>
    </x:row>
    <x:row r="6569" hidden="0">
      <x:c r="A6569" s="1" t="inlineStr">
        <x:is>
          <x:t xml:space="preserve">aa85754f-abed-ef11-be20-6045bd1f236e</x:t>
        </x:is>
      </x:c>
      <x:c r="B6569" s="2" t="inlineStr">
        <x:is>
          <x:t xml:space="preserve">gygcKzudIWlT1gOzBJ0SR8NS9mn88GhUfAM7Q+8CCZOJCPBbdb2wZQ8DWF8Ug3vcb//kejX2lJ+R92j5inkS3w==</x:t>
        </x:is>
      </x:c>
      <x:c r="C6569" s="3">
        <x:v>45706.1609837963</x:v>
      </x:c>
      <x:c r="D6569" s="4" t="inlineStr">
        <x:is>
          <x:t xml:space="preserve">FC-551070</x:t>
        </x:is>
      </x:c>
      <x:c r="E6569" s="5" t="inlineStr">
        <x:is>
          <x:t xml:space="preserve">POSCOVST SUS409L-2D 1.00X196XC</x:t>
        </x:is>
      </x:c>
      <x:c r="F6569" s="6" t="inlineStr">
        <x:is>
          <x:t xml:space="preserve">ZAO00050</x:t>
        </x:is>
      </x:c>
      <x:c r="G6569" s="7" t="inlineStr">
        <x:is>
          <x:t xml:space="preserve">TEC</x:t>
        </x:is>
      </x:c>
      <x:c r="H6569" s="8">
        <x:v>45658.2916666667</x:v>
      </x:c>
      <x:c r="I6569" s="9" t="n">
        <x:v>4503.28</x:v>
      </x:c>
      <x:c r="J6569" s="10">
        <x:v>45717</x:v>
      </x:c>
      <x:c r="K6569" s="11" t="inlineStr">
        <x:is>
          <x:t xml:space="preserve">POSCOVST</x:t>
        </x:is>
      </x:c>
      <x:c r="L6569" s="12" t="inlineStr">
        <x:is>
          <x:t xml:space="preserve">SUS409L-2D</x:t>
        </x:is>
      </x:c>
      <x:c r="M6569" s="13" t="n">
        <x:v>1</x:v>
      </x:c>
      <x:c r="N6569" s="14" t="n">
        <x:v>196</x:v>
      </x:c>
      <x:c r="O6569" s="15" t="inlineStr">
        <x:is>
          <x:t xml:space="preserve">C</x:t>
        </x:is>
      </x:c>
    </x:row>
    <x:row r="6570" hidden="0">
      <x:c r="A6570" s="1" t="inlineStr">
        <x:is>
          <x:t xml:space="preserve">ac85754f-abed-ef11-be20-6045bd1f236e</x:t>
        </x:is>
      </x:c>
      <x:c r="B6570" s="2" t="inlineStr">
        <x:is>
          <x:t xml:space="preserve">bLKeCjqLwSeLnYeWhlOErnobXA4IMWlLlKYSS/vFzUOlr7j/OdhgAYuVZU8t/OnOyTNJthyisADEaEwKp3a3Cg==</x:t>
        </x:is>
      </x:c>
      <x:c r="C6570" s="3">
        <x:v>45706.1609837963</x:v>
      </x:c>
      <x:c r="D6570" s="4" t="inlineStr">
        <x:is>
          <x:t xml:space="preserve">FC-551071</x:t>
        </x:is>
      </x:c>
      <x:c r="E6570" s="5" t="inlineStr">
        <x:is>
          <x:t xml:space="preserve">POSCOVST SUS409L-2D 1.00X206XC</x:t>
        </x:is>
      </x:c>
      <x:c r="F6570" s="6" t="inlineStr">
        <x:is>
          <x:t xml:space="preserve">ZAO00050</x:t>
        </x:is>
      </x:c>
      <x:c r="G6570" s="7" t="inlineStr">
        <x:is>
          <x:t xml:space="preserve">TEC</x:t>
        </x:is>
      </x:c>
      <x:c r="H6570" s="8">
        <x:v>45658.2916666667</x:v>
      </x:c>
      <x:c r="I6570" s="9" t="n">
        <x:v>214.06</x:v>
      </x:c>
      <x:c r="J6570" s="10">
        <x:v>45717</x:v>
      </x:c>
      <x:c r="K6570" s="11" t="inlineStr">
        <x:is>
          <x:t xml:space="preserve">POSCOVST</x:t>
        </x:is>
      </x:c>
      <x:c r="L6570" s="12" t="inlineStr">
        <x:is>
          <x:t xml:space="preserve">SUS409L-2D</x:t>
        </x:is>
      </x:c>
      <x:c r="M6570" s="13" t="n">
        <x:v>1</x:v>
      </x:c>
      <x:c r="N6570" s="14" t="n">
        <x:v>206</x:v>
      </x:c>
      <x:c r="O6570" s="15" t="inlineStr">
        <x:is>
          <x:t xml:space="preserve">C</x:t>
        </x:is>
      </x:c>
    </x:row>
    <x:row r="6571" hidden="0">
      <x:c r="A6571" s="1" t="inlineStr">
        <x:is>
          <x:t xml:space="preserve">ae85754f-abed-ef11-be20-6045bd1f236e</x:t>
        </x:is>
      </x:c>
      <x:c r="B6571" s="2" t="inlineStr">
        <x:is>
          <x:t xml:space="preserve">JTD7osnIlOk498rnkMzdKTY4uy+VYd7TjGfK/cnZhKrqT7DKSHwT0S5fuAhYoN3mEwiFtZ+vgcO1Lxa15HxEdA==</x:t>
        </x:is>
      </x:c>
      <x:c r="C6571" s="3">
        <x:v>45706.1609837963</x:v>
      </x:c>
      <x:c r="D6571" s="4" t="inlineStr">
        <x:is>
          <x:t xml:space="preserve">FC-551072</x:t>
        </x:is>
      </x:c>
      <x:c r="E6571" s="5" t="inlineStr">
        <x:is>
          <x:t xml:space="preserve">POSCOVST SUS409L-2D 1.00X240XC</x:t>
        </x:is>
      </x:c>
      <x:c r="F6571" s="6" t="inlineStr">
        <x:is>
          <x:t xml:space="preserve">ZAO00050</x:t>
        </x:is>
      </x:c>
      <x:c r="G6571" s="7" t="inlineStr">
        <x:is>
          <x:t xml:space="preserve">TEC</x:t>
        </x:is>
      </x:c>
      <x:c r="H6571" s="8">
        <x:v>45658.2916666667</x:v>
      </x:c>
      <x:c r="I6571" s="9" t="n">
        <x:v>2520.88</x:v>
      </x:c>
      <x:c r="J6571" s="10">
        <x:v>45717</x:v>
      </x:c>
      <x:c r="K6571" s="11" t="inlineStr">
        <x:is>
          <x:t xml:space="preserve">POSCOVST</x:t>
        </x:is>
      </x:c>
      <x:c r="L6571" s="12" t="inlineStr">
        <x:is>
          <x:t xml:space="preserve">SUS409L-2D</x:t>
        </x:is>
      </x:c>
      <x:c r="M6571" s="13" t="n">
        <x:v>1</x:v>
      </x:c>
      <x:c r="N6571" s="14" t="n">
        <x:v>240</x:v>
      </x:c>
      <x:c r="O6571" s="15" t="inlineStr">
        <x:is>
          <x:t xml:space="preserve">C</x:t>
        </x:is>
      </x:c>
    </x:row>
    <x:row r="6572" hidden="0">
      <x:c r="A6572" s="1" t="inlineStr">
        <x:is>
          <x:t xml:space="preserve">b085754f-abed-ef11-be20-6045bd1f236e</x:t>
        </x:is>
      </x:c>
      <x:c r="B6572" s="2" t="inlineStr">
        <x:is>
          <x:t xml:space="preserve">ndmQo88fBO5gXMa8NF5woh5bD8FlfdUwLrvHAyMkCUK8YSYeM14SvvmG8yJP+dX0n56Aml4WGGH9uQ5igQqlwA==</x:t>
        </x:is>
      </x:c>
      <x:c r="C6572" s="3">
        <x:v>45706.1609837963</x:v>
      </x:c>
      <x:c r="D6572" s="4" t="inlineStr">
        <x:is>
          <x:t xml:space="preserve">FC-551073</x:t>
        </x:is>
      </x:c>
      <x:c r="E6572" s="5" t="inlineStr">
        <x:is>
          <x:t xml:space="preserve">POSCOVST SUS409L-2D 1.00X282XC</x:t>
        </x:is>
      </x:c>
      <x:c r="F6572" s="6" t="inlineStr">
        <x:is>
          <x:t xml:space="preserve">ZAO00050</x:t>
        </x:is>
      </x:c>
      <x:c r="G6572" s="7" t="inlineStr">
        <x:is>
          <x:t xml:space="preserve">TEC</x:t>
        </x:is>
      </x:c>
      <x:c r="H6572" s="8">
        <x:v>45658.2916666667</x:v>
      </x:c>
      <x:c r="I6572" s="9" t="n">
        <x:v>10836.46</x:v>
      </x:c>
      <x:c r="J6572" s="10">
        <x:v>45717</x:v>
      </x:c>
      <x:c r="K6572" s="11" t="inlineStr">
        <x:is>
          <x:t xml:space="preserve">POSCOVST</x:t>
        </x:is>
      </x:c>
      <x:c r="L6572" s="12" t="inlineStr">
        <x:is>
          <x:t xml:space="preserve">SUS409L-2D</x:t>
        </x:is>
      </x:c>
      <x:c r="M6572" s="13" t="n">
        <x:v>1</x:v>
      </x:c>
      <x:c r="N6572" s="14" t="n">
        <x:v>282</x:v>
      </x:c>
      <x:c r="O6572" s="15" t="inlineStr">
        <x:is>
          <x:t xml:space="preserve">C</x:t>
        </x:is>
      </x:c>
    </x:row>
    <x:row r="6573" hidden="0">
      <x:c r="A6573" s="1" t="inlineStr">
        <x:is>
          <x:t xml:space="preserve">b285754f-abed-ef11-be20-6045bd1f236e</x:t>
        </x:is>
      </x:c>
      <x:c r="B6573" s="2" t="inlineStr">
        <x:is>
          <x:t xml:space="preserve">jrudgBDWnCiK5UOxjfCWyl6IdsmL74gDYabtVbQTEtMTdqV2nJRzqeBs4Trc6IGfZEqPvRHQKEnwflCQ0SKs7A==</x:t>
        </x:is>
      </x:c>
      <x:c r="C6573" s="3">
        <x:v>45706.1609837963</x:v>
      </x:c>
      <x:c r="D6573" s="4" t="inlineStr">
        <x:is>
          <x:t xml:space="preserve">FC-551074</x:t>
        </x:is>
      </x:c>
      <x:c r="E6573" s="5" t="inlineStr">
        <x:is>
          <x:t xml:space="preserve">POSCOVST SUS409L-2D 1.00X285X1219</x:t>
        </x:is>
      </x:c>
      <x:c r="F6573" s="6" t="inlineStr">
        <x:is>
          <x:t xml:space="preserve">ZAO00050</x:t>
        </x:is>
      </x:c>
      <x:c r="G6573" s="7" t="inlineStr">
        <x:is>
          <x:t xml:space="preserve">TEC</x:t>
        </x:is>
      </x:c>
      <x:c r="H6573" s="8">
        <x:v>45658.2916666667</x:v>
      </x:c>
      <x:c r="I6573" s="9" t="n">
        <x:v>0</x:v>
      </x:c>
      <x:c r="J6573" s="10">
        <x:v>45717</x:v>
      </x:c>
      <x:c r="K6573" s="11" t="inlineStr">
        <x:is>
          <x:t xml:space="preserve">POSCOVST</x:t>
        </x:is>
      </x:c>
      <x:c r="L6573" s="12" t="inlineStr">
        <x:is>
          <x:t xml:space="preserve">SUS409L-2D</x:t>
        </x:is>
      </x:c>
      <x:c r="M6573" s="13" t="n">
        <x:v>1</x:v>
      </x:c>
      <x:c r="N6573" s="14" t="n">
        <x:v>285</x:v>
      </x:c>
      <x:c r="O6573" s="15" t="inlineStr">
        <x:is>
          <x:t xml:space="preserve">1219</x:t>
        </x:is>
      </x:c>
    </x:row>
    <x:row r="6574" hidden="0">
      <x:c r="A6574" s="1" t="inlineStr">
        <x:is>
          <x:t xml:space="preserve">b485754f-abed-ef11-be20-6045bd1f236e</x:t>
        </x:is>
      </x:c>
      <x:c r="B6574" s="2" t="inlineStr">
        <x:is>
          <x:t xml:space="preserve">gQ/2Sxd9rqRgYWYCEsYF2gO//PW+KTb2g33kRb9OWpPFAiVVB8k0y1/q6tI3FFkg9UBYUpyI4VX6qPAyRiePzg==</x:t>
        </x:is>
      </x:c>
      <x:c r="C6574" s="3">
        <x:v>45706.1609837963</x:v>
      </x:c>
      <x:c r="D6574" s="4" t="inlineStr">
        <x:is>
          <x:t xml:space="preserve">FC-551075</x:t>
        </x:is>
      </x:c>
      <x:c r="E6574" s="5" t="inlineStr">
        <x:is>
          <x:t xml:space="preserve">POSCOVST SUS409L-2D 1.00X292XC</x:t>
        </x:is>
      </x:c>
      <x:c r="F6574" s="6" t="inlineStr">
        <x:is>
          <x:t xml:space="preserve">ZAO00050</x:t>
        </x:is>
      </x:c>
      <x:c r="G6574" s="7" t="inlineStr">
        <x:is>
          <x:t xml:space="preserve">TEC</x:t>
        </x:is>
      </x:c>
      <x:c r="H6574" s="8">
        <x:v>45658.2916666667</x:v>
      </x:c>
      <x:c r="I6574" s="9" t="n">
        <x:v>13276.64</x:v>
      </x:c>
      <x:c r="J6574" s="10">
        <x:v>45717</x:v>
      </x:c>
      <x:c r="K6574" s="11" t="inlineStr">
        <x:is>
          <x:t xml:space="preserve">POSCOVST</x:t>
        </x:is>
      </x:c>
      <x:c r="L6574" s="12" t="inlineStr">
        <x:is>
          <x:t xml:space="preserve">SUS409L-2D</x:t>
        </x:is>
      </x:c>
      <x:c r="M6574" s="13" t="n">
        <x:v>1</x:v>
      </x:c>
      <x:c r="N6574" s="14" t="n">
        <x:v>292</x:v>
      </x:c>
      <x:c r="O6574" s="15" t="inlineStr">
        <x:is>
          <x:t xml:space="preserve">C</x:t>
        </x:is>
      </x:c>
    </x:row>
    <x:row r="6575" hidden="0">
      <x:c r="A6575" s="1" t="inlineStr">
        <x:is>
          <x:t xml:space="preserve">b685754f-abed-ef11-be20-6045bd1f236e</x:t>
        </x:is>
      </x:c>
      <x:c r="B6575" s="2" t="inlineStr">
        <x:is>
          <x:t xml:space="preserve">Pmub1HGcuG0R6DyDqpYAtkud6bu12nire8NczpC2rnKismxXCHFMkXncuYP1xgckmCo+zLZ4ELHqukgCYCv39A==</x:t>
        </x:is>
      </x:c>
      <x:c r="C6575" s="3">
        <x:v>45706.1609837963</x:v>
      </x:c>
      <x:c r="D6575" s="4" t="inlineStr">
        <x:is>
          <x:t xml:space="preserve">FC-551076</x:t>
        </x:is>
      </x:c>
      <x:c r="E6575" s="5" t="inlineStr">
        <x:is>
          <x:t xml:space="preserve">POSCOVST SUS409L-2D 1.00X297XC</x:t>
        </x:is>
      </x:c>
      <x:c r="F6575" s="6" t="inlineStr">
        <x:is>
          <x:t xml:space="preserve">ZAO00050</x:t>
        </x:is>
      </x:c>
      <x:c r="G6575" s="7" t="inlineStr">
        <x:is>
          <x:t xml:space="preserve">TEC</x:t>
        </x:is>
      </x:c>
      <x:c r="H6575" s="8">
        <x:v>45658.2916666667</x:v>
      </x:c>
      <x:c r="I6575" s="9" t="n">
        <x:v>0</x:v>
      </x:c>
      <x:c r="J6575" s="10">
        <x:v>45717</x:v>
      </x:c>
      <x:c r="K6575" s="11" t="inlineStr">
        <x:is>
          <x:t xml:space="preserve">POSCOVST</x:t>
        </x:is>
      </x:c>
      <x:c r="L6575" s="12" t="inlineStr">
        <x:is>
          <x:t xml:space="preserve">SUS409L-2D</x:t>
        </x:is>
      </x:c>
      <x:c r="M6575" s="13" t="n">
        <x:v>1</x:v>
      </x:c>
      <x:c r="N6575" s="14" t="n">
        <x:v>297</x:v>
      </x:c>
      <x:c r="O6575" s="15" t="inlineStr">
        <x:is>
          <x:t xml:space="preserve">C</x:t>
        </x:is>
      </x:c>
    </x:row>
    <x:row r="6576" hidden="0">
      <x:c r="A6576" s="1" t="inlineStr">
        <x:is>
          <x:t xml:space="preserve">b885754f-abed-ef11-be20-6045bd1f236e</x:t>
        </x:is>
      </x:c>
      <x:c r="B6576" s="2" t="inlineStr">
        <x:is>
          <x:t xml:space="preserve">98GuBW4ql9B+I8nzObvPvM1tLrrJVCjsyIqwBT5WkGW0u87ZVmSe67DAT4MMDE5Gv4XqwG0f1JqzBAnQYDP5jg==</x:t>
        </x:is>
      </x:c>
      <x:c r="C6576" s="3">
        <x:v>45706.1609837963</x:v>
      </x:c>
      <x:c r="D6576" s="4" t="inlineStr">
        <x:is>
          <x:t xml:space="preserve">FC-551077</x:t>
        </x:is>
      </x:c>
      <x:c r="E6576" s="5" t="inlineStr">
        <x:is>
          <x:t xml:space="preserve">POSCOVST SUS409L-2D 1.00X300X1219</x:t>
        </x:is>
      </x:c>
      <x:c r="F6576" s="6" t="inlineStr">
        <x:is>
          <x:t xml:space="preserve">ZAO00050</x:t>
        </x:is>
      </x:c>
      <x:c r="G6576" s="7" t="inlineStr">
        <x:is>
          <x:t xml:space="preserve">TEC</x:t>
        </x:is>
      </x:c>
      <x:c r="H6576" s="8">
        <x:v>45658.2916666667</x:v>
      </x:c>
      <x:c r="I6576" s="9" t="n">
        <x:v>0</x:v>
      </x:c>
      <x:c r="J6576" s="10">
        <x:v>45717</x:v>
      </x:c>
      <x:c r="K6576" s="11" t="inlineStr">
        <x:is>
          <x:t xml:space="preserve">POSCOVST</x:t>
        </x:is>
      </x:c>
      <x:c r="L6576" s="12" t="inlineStr">
        <x:is>
          <x:t xml:space="preserve">SUS409L-2D</x:t>
        </x:is>
      </x:c>
      <x:c r="M6576" s="13" t="n">
        <x:v>1</x:v>
      </x:c>
      <x:c r="N6576" s="14" t="n">
        <x:v>300</x:v>
      </x:c>
      <x:c r="O6576" s="15" t="inlineStr">
        <x:is>
          <x:t xml:space="preserve">1219</x:t>
        </x:is>
      </x:c>
    </x:row>
    <x:row r="6577" hidden="0">
      <x:c r="A6577" s="1" t="inlineStr">
        <x:is>
          <x:t xml:space="preserve">ba85754f-abed-ef11-be20-6045bd1f236e</x:t>
        </x:is>
      </x:c>
      <x:c r="B6577" s="2" t="inlineStr">
        <x:is>
          <x:t xml:space="preserve">qe/t/ZnXvpBqKoE+940YcbxjVVST2+ycS+4C4ZkgtDlSQ5r/7SJUExm9dvqxTu9xsxChLRYWBWl3oWXJC1GvAQ==</x:t>
        </x:is>
      </x:c>
      <x:c r="C6577" s="3">
        <x:v>45706.1609953704</x:v>
      </x:c>
      <x:c r="D6577" s="4" t="inlineStr">
        <x:is>
          <x:t xml:space="preserve">FC-551078</x:t>
        </x:is>
      </x:c>
      <x:c r="E6577" s="5" t="inlineStr">
        <x:is>
          <x:t xml:space="preserve">POSCOVST SUS409L-2D 1.00X370XC</x:t>
        </x:is>
      </x:c>
      <x:c r="F6577" s="6" t="inlineStr">
        <x:is>
          <x:t xml:space="preserve">ZAO00050</x:t>
        </x:is>
      </x:c>
      <x:c r="G6577" s="7" t="inlineStr">
        <x:is>
          <x:t xml:space="preserve">TEC</x:t>
        </x:is>
      </x:c>
      <x:c r="H6577" s="8">
        <x:v>45658.2916666667</x:v>
      </x:c>
      <x:c r="I6577" s="9" t="n">
        <x:v>4847.83</x:v>
      </x:c>
      <x:c r="J6577" s="10">
        <x:v>45717</x:v>
      </x:c>
      <x:c r="K6577" s="11" t="inlineStr">
        <x:is>
          <x:t xml:space="preserve">POSCOVST</x:t>
        </x:is>
      </x:c>
      <x:c r="L6577" s="12" t="inlineStr">
        <x:is>
          <x:t xml:space="preserve">SUS409L-2D</x:t>
        </x:is>
      </x:c>
      <x:c r="M6577" s="13" t="n">
        <x:v>1</x:v>
      </x:c>
      <x:c r="N6577" s="14" t="n">
        <x:v>370</x:v>
      </x:c>
      <x:c r="O6577" s="15" t="inlineStr">
        <x:is>
          <x:t xml:space="preserve">C</x:t>
        </x:is>
      </x:c>
    </x:row>
    <x:row r="6578" hidden="0">
      <x:c r="A6578" s="1" t="inlineStr">
        <x:is>
          <x:t xml:space="preserve">bc85754f-abed-ef11-be20-6045bd1f236e</x:t>
        </x:is>
      </x:c>
      <x:c r="B6578" s="2" t="inlineStr">
        <x:is>
          <x:t xml:space="preserve">ZLTAa9x3uGUgScxo+clbPb4O1Vmxmj0VPbzYbUowmo6zq4nYhHj1bnPNsB4P+lN+Ap0cikgQsb3x7SN1CZIR/g==</x:t>
        </x:is>
      </x:c>
      <x:c r="C6578" s="3">
        <x:v>45706.1609953704</x:v>
      </x:c>
      <x:c r="D6578" s="4" t="inlineStr">
        <x:is>
          <x:t xml:space="preserve">FC-551079</x:t>
        </x:is>
      </x:c>
      <x:c r="E6578" s="5" t="inlineStr">
        <x:is>
          <x:t xml:space="preserve">POSCOVST SUS409L-2D 1.00X85X1219</x:t>
        </x:is>
      </x:c>
      <x:c r="F6578" s="6" t="inlineStr">
        <x:is>
          <x:t xml:space="preserve">ZAO00050</x:t>
        </x:is>
      </x:c>
      <x:c r="G6578" s="7" t="inlineStr">
        <x:is>
          <x:t xml:space="preserve">TEC</x:t>
        </x:is>
      </x:c>
      <x:c r="H6578" s="8">
        <x:v>45658.2916666667</x:v>
      </x:c>
      <x:c r="I6578" s="9" t="n">
        <x:v>0</x:v>
      </x:c>
      <x:c r="J6578" s="10">
        <x:v>45717</x:v>
      </x:c>
      <x:c r="K6578" s="11" t="inlineStr">
        <x:is>
          <x:t xml:space="preserve">POSCOVST</x:t>
        </x:is>
      </x:c>
      <x:c r="L6578" s="12" t="inlineStr">
        <x:is>
          <x:t xml:space="preserve">SUS409L-2D</x:t>
        </x:is>
      </x:c>
      <x:c r="M6578" s="13" t="n">
        <x:v>1</x:v>
      </x:c>
      <x:c r="N6578" s="14" t="n">
        <x:v>85</x:v>
      </x:c>
      <x:c r="O6578" s="15" t="inlineStr">
        <x:is>
          <x:t xml:space="preserve">1219</x:t>
        </x:is>
      </x:c>
    </x:row>
    <x:row r="6579" hidden="0">
      <x:c r="A6579" s="1" t="inlineStr">
        <x:is>
          <x:t xml:space="preserve">be85754f-abed-ef11-be20-6045bd1f236e</x:t>
        </x:is>
      </x:c>
      <x:c r="B6579" s="2" t="inlineStr">
        <x:is>
          <x:t xml:space="preserve">NTBasgT+v+Wu88BIfQP19AUGIJQyXmy38P0OdkNvtn1W87lA1hnq+PyOHLygDltSp7LwLr0Z8MLCYxpSL5V3SA==</x:t>
        </x:is>
      </x:c>
      <x:c r="C6579" s="3">
        <x:v>45706.1609953704</x:v>
      </x:c>
      <x:c r="D6579" s="4" t="inlineStr">
        <x:is>
          <x:t xml:space="preserve">FC-551080</x:t>
        </x:is>
      </x:c>
      <x:c r="E6579" s="5" t="inlineStr">
        <x:is>
          <x:t xml:space="preserve">POSCOVST SUS409L-2D 1.00X85XC</x:t>
        </x:is>
      </x:c>
      <x:c r="F6579" s="6" t="inlineStr">
        <x:is>
          <x:t xml:space="preserve">ZAO00050</x:t>
        </x:is>
      </x:c>
      <x:c r="G6579" s="7" t="inlineStr">
        <x:is>
          <x:t xml:space="preserve">TEC</x:t>
        </x:is>
      </x:c>
      <x:c r="H6579" s="8">
        <x:v>45658.2916666667</x:v>
      </x:c>
      <x:c r="I6579" s="9" t="n">
        <x:v>1254.52</x:v>
      </x:c>
      <x:c r="J6579" s="10">
        <x:v>45717</x:v>
      </x:c>
      <x:c r="K6579" s="11" t="inlineStr">
        <x:is>
          <x:t xml:space="preserve">POSCOVST</x:t>
        </x:is>
      </x:c>
      <x:c r="L6579" s="12" t="inlineStr">
        <x:is>
          <x:t xml:space="preserve">SUS409L-2D</x:t>
        </x:is>
      </x:c>
      <x:c r="M6579" s="13" t="n">
        <x:v>1</x:v>
      </x:c>
      <x:c r="N6579" s="14" t="n">
        <x:v>85</x:v>
      </x:c>
      <x:c r="O6579" s="15" t="inlineStr">
        <x:is>
          <x:t xml:space="preserve">C</x:t>
        </x:is>
      </x:c>
    </x:row>
    <x:row r="6580" hidden="0">
      <x:c r="A6580" s="1" t="inlineStr">
        <x:is>
          <x:t xml:space="preserve">c085754f-abed-ef11-be20-6045bd1f236e</x:t>
        </x:is>
      </x:c>
      <x:c r="B6580" s="2" t="inlineStr">
        <x:is>
          <x:t xml:space="preserve">UfVBo5BnPXt/b/XHmES3UWdTihnmoxILlR8M14K3RDfrIRTnkpINXPL2FPmfr8TOx1f/VeZ0WGGi5A7cbGzo7Q==</x:t>
        </x:is>
      </x:c>
      <x:c r="C6580" s="3">
        <x:v>45706.1609953704</x:v>
      </x:c>
      <x:c r="D6580" s="4" t="inlineStr">
        <x:is>
          <x:t xml:space="preserve">FC-551081</x:t>
        </x:is>
      </x:c>
      <x:c r="E6580" s="5" t="inlineStr">
        <x:is>
          <x:t xml:space="preserve">POSCOVST SUS409L-2D 1.00X90Xc</x:t>
        </x:is>
      </x:c>
      <x:c r="F6580" s="6" t="inlineStr">
        <x:is>
          <x:t xml:space="preserve">ZAO00050</x:t>
        </x:is>
      </x:c>
      <x:c r="G6580" s="7" t="inlineStr">
        <x:is>
          <x:t xml:space="preserve">TEC</x:t>
        </x:is>
      </x:c>
      <x:c r="H6580" s="8">
        <x:v>45658.2916666667</x:v>
      </x:c>
      <x:c r="I6580" s="9" t="n">
        <x:v>1021.98</x:v>
      </x:c>
      <x:c r="J6580" s="10">
        <x:v>45717</x:v>
      </x:c>
      <x:c r="K6580" s="11" t="inlineStr">
        <x:is>
          <x:t xml:space="preserve">POSCOVST</x:t>
        </x:is>
      </x:c>
      <x:c r="L6580" s="12" t="inlineStr">
        <x:is>
          <x:t xml:space="preserve">SUS409L-2D</x:t>
        </x:is>
      </x:c>
      <x:c r="M6580" s="13" t="n">
        <x:v>1</x:v>
      </x:c>
      <x:c r="N6580" s="14" t="n">
        <x:v>90</x:v>
      </x:c>
      <x:c r="O6580" s="15" t="inlineStr">
        <x:is>
          <x:t xml:space="preserve">c</x:t>
        </x:is>
      </x:c>
    </x:row>
    <x:row r="6581" hidden="0">
      <x:c r="A6581" s="1" t="inlineStr">
        <x:is>
          <x:t xml:space="preserve">c285754f-abed-ef11-be20-6045bd1f236e</x:t>
        </x:is>
      </x:c>
      <x:c r="B6581" s="2" t="inlineStr">
        <x:is>
          <x:t xml:space="preserve">mhU4rVkv4N+Ac8U7YA58KAj4Ja8JjZqEOI9OrnlB8UdGF0HwC29Y6PjTjY82z7nLlVOPcySUl8g7kN7ZDYpxZw==</x:t>
        </x:is>
      </x:c>
      <x:c r="C6581" s="3">
        <x:v>45706.1609953704</x:v>
      </x:c>
      <x:c r="D6581" s="4" t="inlineStr">
        <x:is>
          <x:t xml:space="preserve">FC-551082</x:t>
        </x:is>
      </x:c>
      <x:c r="E6581" s="5" t="inlineStr">
        <x:is>
          <x:t xml:space="preserve">POSCOVST SUS409L-2D 1.20X110XC</x:t>
        </x:is>
      </x:c>
      <x:c r="F6581" s="6" t="inlineStr">
        <x:is>
          <x:t xml:space="preserve">ZAO00050</x:t>
        </x:is>
      </x:c>
      <x:c r="G6581" s="7" t="inlineStr">
        <x:is>
          <x:t xml:space="preserve">TEC</x:t>
        </x:is>
      </x:c>
      <x:c r="H6581" s="8">
        <x:v>45658.2916666667</x:v>
      </x:c>
      <x:c r="I6581" s="9" t="n">
        <x:v>1374.96</x:v>
      </x:c>
      <x:c r="J6581" s="10">
        <x:v>45717</x:v>
      </x:c>
      <x:c r="K6581" s="11" t="inlineStr">
        <x:is>
          <x:t xml:space="preserve">POSCOVST</x:t>
        </x:is>
      </x:c>
      <x:c r="L6581" s="12" t="inlineStr">
        <x:is>
          <x:t xml:space="preserve">SUS409L-2D</x:t>
        </x:is>
      </x:c>
      <x:c r="M6581" s="13" t="n">
        <x:v>1.2</x:v>
      </x:c>
      <x:c r="N6581" s="14" t="n">
        <x:v>110</x:v>
      </x:c>
      <x:c r="O6581" s="15" t="inlineStr">
        <x:is>
          <x:t xml:space="preserve">C</x:t>
        </x:is>
      </x:c>
    </x:row>
    <x:row r="6582" hidden="0">
      <x:c r="A6582" s="1" t="inlineStr">
        <x:is>
          <x:t xml:space="preserve">c485754f-abed-ef11-be20-6045bd1f236e</x:t>
        </x:is>
      </x:c>
      <x:c r="B6582" s="2" t="inlineStr">
        <x:is>
          <x:t xml:space="preserve">J2whRpAbxTo9rVvlTKOW13Z5iJ9Nved9SkAAYRCIB4b/ojUBfEheMB/nZkoDMKQjDUTaLFTytaLKI31KH0p+FA==</x:t>
        </x:is>
      </x:c>
      <x:c r="C6582" s="3">
        <x:v>45706.1609953704</x:v>
      </x:c>
      <x:c r="D6582" s="4" t="inlineStr">
        <x:is>
          <x:t xml:space="preserve">FC-551083</x:t>
        </x:is>
      </x:c>
      <x:c r="E6582" s="5" t="inlineStr">
        <x:is>
          <x:t xml:space="preserve">POSCOVST SUS409L-2D 1.20X115.5XC</x:t>
        </x:is>
      </x:c>
      <x:c r="F6582" s="6" t="inlineStr">
        <x:is>
          <x:t xml:space="preserve">ZAO00050</x:t>
        </x:is>
      </x:c>
      <x:c r="G6582" s="7" t="inlineStr">
        <x:is>
          <x:t xml:space="preserve">TEC</x:t>
        </x:is>
      </x:c>
      <x:c r="H6582" s="8">
        <x:v>45658.2916666667</x:v>
      </x:c>
      <x:c r="I6582" s="9" t="n">
        <x:v>0</x:v>
      </x:c>
      <x:c r="J6582" s="10">
        <x:v>45717</x:v>
      </x:c>
      <x:c r="K6582" s="11" t="inlineStr">
        <x:is>
          <x:t xml:space="preserve">POSCOVST</x:t>
        </x:is>
      </x:c>
      <x:c r="L6582" s="12" t="inlineStr">
        <x:is>
          <x:t xml:space="preserve">SUS409L-2D</x:t>
        </x:is>
      </x:c>
      <x:c r="M6582" s="13" t="n">
        <x:v>1.2</x:v>
      </x:c>
      <x:c r="N6582" s="14" t="n">
        <x:v>115.5</x:v>
      </x:c>
      <x:c r="O6582" s="15" t="inlineStr">
        <x:is>
          <x:t xml:space="preserve">C</x:t>
        </x:is>
      </x:c>
    </x:row>
    <x:row r="6583" hidden="0">
      <x:c r="A6583" s="1" t="inlineStr">
        <x:is>
          <x:t xml:space="preserve">c685754f-abed-ef11-be20-6045bd1f236e</x:t>
        </x:is>
      </x:c>
      <x:c r="B6583" s="2" t="inlineStr">
        <x:is>
          <x:t xml:space="preserve">PCleX3gWxJrtKq8hwdnlTFbGMKYQS82kKeToA6G/HaXGWjxdgl0ahN+5FtNeKwXIg9d3vjJ9b833WpIrySxHLQ==</x:t>
        </x:is>
      </x:c>
      <x:c r="C6583" s="3">
        <x:v>45706.1609953704</x:v>
      </x:c>
      <x:c r="D6583" s="4" t="inlineStr">
        <x:is>
          <x:t xml:space="preserve">FC-551084</x:t>
        </x:is>
      </x:c>
      <x:c r="E6583" s="5" t="inlineStr">
        <x:is>
          <x:t xml:space="preserve">POSCOVST SUS409L-2D 1.20X121.2XC</x:t>
        </x:is>
      </x:c>
      <x:c r="F6583" s="6" t="inlineStr">
        <x:is>
          <x:t xml:space="preserve">ZAO00050</x:t>
        </x:is>
      </x:c>
      <x:c r="G6583" s="7" t="inlineStr">
        <x:is>
          <x:t xml:space="preserve">TEC</x:t>
        </x:is>
      </x:c>
      <x:c r="H6583" s="8">
        <x:v>45658.2916666667</x:v>
      </x:c>
      <x:c r="I6583" s="9" t="n">
        <x:v>7017.26</x:v>
      </x:c>
      <x:c r="J6583" s="10">
        <x:v>45717</x:v>
      </x:c>
      <x:c r="K6583" s="11" t="inlineStr">
        <x:is>
          <x:t xml:space="preserve">POSCOVST</x:t>
        </x:is>
      </x:c>
      <x:c r="L6583" s="12" t="inlineStr">
        <x:is>
          <x:t xml:space="preserve">SUS409L-2D</x:t>
        </x:is>
      </x:c>
      <x:c r="M6583" s="13" t="n">
        <x:v>1.2</x:v>
      </x:c>
      <x:c r="N6583" s="14" t="n">
        <x:v>121.2</x:v>
      </x:c>
      <x:c r="O6583" s="15" t="inlineStr">
        <x:is>
          <x:t xml:space="preserve">C</x:t>
        </x:is>
      </x:c>
    </x:row>
    <x:row r="6584" hidden="0">
      <x:c r="A6584" s="1" t="inlineStr">
        <x:is>
          <x:t xml:space="preserve">c885754f-abed-ef11-be20-6045bd1f236e</x:t>
        </x:is>
      </x:c>
      <x:c r="B6584" s="2" t="inlineStr">
        <x:is>
          <x:t xml:space="preserve">ACWSX+nhz/+woj57JcEmoC2M16Q9VbgGKNKXaFf7tPhTOy03sby41ceN3VUmjMStxwoacVoWxO7cahgOsF/Jfw==</x:t>
        </x:is>
      </x:c>
      <x:c r="C6584" s="3">
        <x:v>45706.1609953704</x:v>
      </x:c>
      <x:c r="D6584" s="4" t="inlineStr">
        <x:is>
          <x:t xml:space="preserve">FC-551085</x:t>
        </x:is>
      </x:c>
      <x:c r="E6584" s="5" t="inlineStr">
        <x:is>
          <x:t xml:space="preserve">POSCOVST SUS409L-2D 1.20X122XC</x:t>
        </x:is>
      </x:c>
      <x:c r="F6584" s="6" t="inlineStr">
        <x:is>
          <x:t xml:space="preserve">ZAO00050</x:t>
        </x:is>
      </x:c>
      <x:c r="G6584" s="7" t="inlineStr">
        <x:is>
          <x:t xml:space="preserve">TEC</x:t>
        </x:is>
      </x:c>
      <x:c r="H6584" s="8">
        <x:v>45658.2916666667</x:v>
      </x:c>
      <x:c r="I6584" s="9" t="n">
        <x:v>0</x:v>
      </x:c>
      <x:c r="J6584" s="10">
        <x:v>45717</x:v>
      </x:c>
      <x:c r="K6584" s="11" t="inlineStr">
        <x:is>
          <x:t xml:space="preserve">POSCOVST</x:t>
        </x:is>
      </x:c>
      <x:c r="L6584" s="12" t="inlineStr">
        <x:is>
          <x:t xml:space="preserve">SUS409L-2D</x:t>
        </x:is>
      </x:c>
      <x:c r="M6584" s="13" t="n">
        <x:v>1.2</x:v>
      </x:c>
      <x:c r="N6584" s="14" t="n">
        <x:v>122</x:v>
      </x:c>
      <x:c r="O6584" s="15" t="inlineStr">
        <x:is>
          <x:t xml:space="preserve">C</x:t>
        </x:is>
      </x:c>
    </x:row>
    <x:row r="6585" hidden="0">
      <x:c r="A6585" s="1" t="inlineStr">
        <x:is>
          <x:t xml:space="preserve">ca85754f-abed-ef11-be20-6045bd1f236e</x:t>
        </x:is>
      </x:c>
      <x:c r="B6585" s="2" t="inlineStr">
        <x:is>
          <x:t xml:space="preserve">DQfxEuETu4BRx5iiAfuserw2y9Hw7CQ/t+A4UGlSI1P3ewhu1RF90S1MW/rljorIkUGmMX1FAvgQAt+PrEFa6g==</x:t>
        </x:is>
      </x:c>
      <x:c r="C6585" s="3">
        <x:v>45706.1609953704</x:v>
      </x:c>
      <x:c r="D6585" s="4" t="inlineStr">
        <x:is>
          <x:t xml:space="preserve">FC-551086</x:t>
        </x:is>
      </x:c>
      <x:c r="E6585" s="5" t="inlineStr">
        <x:is>
          <x:t xml:space="preserve">POSCOVST SUS409L-2D 1.20X133XC</x:t>
        </x:is>
      </x:c>
      <x:c r="F6585" s="6" t="inlineStr">
        <x:is>
          <x:t xml:space="preserve">ZAO00050</x:t>
        </x:is>
      </x:c>
      <x:c r="G6585" s="7" t="inlineStr">
        <x:is>
          <x:t xml:space="preserve">TEC</x:t>
        </x:is>
      </x:c>
      <x:c r="H6585" s="8">
        <x:v>45658.2916666667</x:v>
      </x:c>
      <x:c r="I6585" s="9" t="n">
        <x:v>4347.67</x:v>
      </x:c>
      <x:c r="J6585" s="10">
        <x:v>45717</x:v>
      </x:c>
      <x:c r="K6585" s="11" t="inlineStr">
        <x:is>
          <x:t xml:space="preserve">POSCOVST</x:t>
        </x:is>
      </x:c>
      <x:c r="L6585" s="12" t="inlineStr">
        <x:is>
          <x:t xml:space="preserve">SUS409L-2D</x:t>
        </x:is>
      </x:c>
      <x:c r="M6585" s="13" t="n">
        <x:v>1.2</x:v>
      </x:c>
      <x:c r="N6585" s="14" t="n">
        <x:v>133</x:v>
      </x:c>
      <x:c r="O6585" s="15" t="inlineStr">
        <x:is>
          <x:t xml:space="preserve">c</x:t>
        </x:is>
      </x:c>
    </x:row>
    <x:row r="6586" hidden="0">
      <x:c r="A6586" s="1" t="inlineStr">
        <x:is>
          <x:t xml:space="preserve">cc85754f-abed-ef11-be20-6045bd1f236e</x:t>
        </x:is>
      </x:c>
      <x:c r="B6586" s="2" t="inlineStr">
        <x:is>
          <x:t xml:space="preserve">Q1i79esoslRqjCDrWIeANs0hdD+0sIignlbSzQbB0hs8VZLhuIDSTNmC7+GYuUP+9+u/10LFffDv6ckOkGTQBw==</x:t>
        </x:is>
      </x:c>
      <x:c r="C6586" s="3">
        <x:v>45706.1609953704</x:v>
      </x:c>
      <x:c r="D6586" s="4" t="inlineStr">
        <x:is>
          <x:t xml:space="preserve">FC-551087</x:t>
        </x:is>
      </x:c>
      <x:c r="E6586" s="5" t="inlineStr">
        <x:is>
          <x:t xml:space="preserve">POSCOVST SUS409L-2D 1.20X135XC</x:t>
        </x:is>
      </x:c>
      <x:c r="F6586" s="6" t="inlineStr">
        <x:is>
          <x:t xml:space="preserve">ZAO00050</x:t>
        </x:is>
      </x:c>
      <x:c r="G6586" s="7" t="inlineStr">
        <x:is>
          <x:t xml:space="preserve">TEC</x:t>
        </x:is>
      </x:c>
      <x:c r="H6586" s="8">
        <x:v>45658.2916666667</x:v>
      </x:c>
      <x:c r="I6586" s="9" t="n">
        <x:v>0</x:v>
      </x:c>
      <x:c r="J6586" s="10">
        <x:v>45717</x:v>
      </x:c>
      <x:c r="K6586" s="11" t="inlineStr">
        <x:is>
          <x:t xml:space="preserve">POSCOVST</x:t>
        </x:is>
      </x:c>
      <x:c r="L6586" s="12" t="inlineStr">
        <x:is>
          <x:t xml:space="preserve">SUS409L-2D</x:t>
        </x:is>
      </x:c>
      <x:c r="M6586" s="13" t="n">
        <x:v>1.2</x:v>
      </x:c>
      <x:c r="N6586" s="14" t="n">
        <x:v>135</x:v>
      </x:c>
      <x:c r="O6586" s="15" t="inlineStr">
        <x:is>
          <x:t xml:space="preserve">C</x:t>
        </x:is>
      </x:c>
    </x:row>
    <x:row r="6587" hidden="0">
      <x:c r="A6587" s="1" t="inlineStr">
        <x:is>
          <x:t xml:space="preserve">ce85754f-abed-ef11-be20-6045bd1f236e</x:t>
        </x:is>
      </x:c>
      <x:c r="B6587" s="2" t="inlineStr">
        <x:is>
          <x:t xml:space="preserve">Ln1oxJJ5xx18iTaM5TQKbeArJVRK5uhWvT5k12ddF/HcYuoGrCMtZRgdGvmMbUiv++q5lNY2wqI/te5SJBbUfQ==</x:t>
        </x:is>
      </x:c>
      <x:c r="C6587" s="3">
        <x:v>45706.1609953704</x:v>
      </x:c>
      <x:c r="D6587" s="4" t="inlineStr">
        <x:is>
          <x:t xml:space="preserve">FC-551088</x:t>
        </x:is>
      </x:c>
      <x:c r="E6587" s="5" t="inlineStr">
        <x:is>
          <x:t xml:space="preserve">POSCOVST SUS409L-2D 1.20X137XC</x:t>
        </x:is>
      </x:c>
      <x:c r="F6587" s="6" t="inlineStr">
        <x:is>
          <x:t xml:space="preserve">ZAO00050</x:t>
        </x:is>
      </x:c>
      <x:c r="G6587" s="7" t="inlineStr">
        <x:is>
          <x:t xml:space="preserve">TEC</x:t>
        </x:is>
      </x:c>
      <x:c r="H6587" s="8">
        <x:v>45658.2916666667</x:v>
      </x:c>
      <x:c r="I6587" s="9" t="n">
        <x:v>315.92</x:v>
      </x:c>
      <x:c r="J6587" s="10">
        <x:v>45717</x:v>
      </x:c>
      <x:c r="K6587" s="11" t="inlineStr">
        <x:is>
          <x:t xml:space="preserve">POSCOVST</x:t>
        </x:is>
      </x:c>
      <x:c r="L6587" s="12" t="inlineStr">
        <x:is>
          <x:t xml:space="preserve">SUS409L-2D</x:t>
        </x:is>
      </x:c>
      <x:c r="M6587" s="13" t="n">
        <x:v>1.2</x:v>
      </x:c>
      <x:c r="N6587" s="14" t="n">
        <x:v>137</x:v>
      </x:c>
      <x:c r="O6587" s="15" t="inlineStr">
        <x:is>
          <x:t xml:space="preserve">C</x:t>
        </x:is>
      </x:c>
    </x:row>
    <x:row r="6588" hidden="0">
      <x:c r="A6588" s="1" t="inlineStr">
        <x:is>
          <x:t xml:space="preserve">d085754f-abed-ef11-be20-6045bd1f236e</x:t>
        </x:is>
      </x:c>
      <x:c r="B6588" s="2" t="inlineStr">
        <x:is>
          <x:t xml:space="preserve">Aay1/7MNMYmOnkPNoSCRPg5OnYmWnPckLgLHTPw1Lv8Rl5B7/X8ikPsXfKdX0VeFEY/LBpLiBog+5EwrP/JgwQ==</x:t>
        </x:is>
      </x:c>
      <x:c r="C6588" s="3">
        <x:v>45706.1609953704</x:v>
      </x:c>
      <x:c r="D6588" s="4" t="inlineStr">
        <x:is>
          <x:t xml:space="preserve">FC-551089</x:t>
        </x:is>
      </x:c>
      <x:c r="E6588" s="5" t="inlineStr">
        <x:is>
          <x:t xml:space="preserve">POSCOVST SUS409L-2D 1.20X138XC</x:t>
        </x:is>
      </x:c>
      <x:c r="F6588" s="6" t="inlineStr">
        <x:is>
          <x:t xml:space="preserve">ZAO00050</x:t>
        </x:is>
      </x:c>
      <x:c r="G6588" s="7" t="inlineStr">
        <x:is>
          <x:t xml:space="preserve">TEC</x:t>
        </x:is>
      </x:c>
      <x:c r="H6588" s="8">
        <x:v>45658.2916666667</x:v>
      </x:c>
      <x:c r="I6588" s="9" t="n">
        <x:v>0</x:v>
      </x:c>
      <x:c r="J6588" s="10">
        <x:v>45717</x:v>
      </x:c>
      <x:c r="K6588" s="11" t="inlineStr">
        <x:is>
          <x:t xml:space="preserve">POSCOVST</x:t>
        </x:is>
      </x:c>
      <x:c r="L6588" s="12" t="inlineStr">
        <x:is>
          <x:t xml:space="preserve">SUS409L-2D</x:t>
        </x:is>
      </x:c>
      <x:c r="M6588" s="13" t="n">
        <x:v>1.2</x:v>
      </x:c>
      <x:c r="N6588" s="14" t="n">
        <x:v>138</x:v>
      </x:c>
      <x:c r="O6588" s="15" t="inlineStr">
        <x:is>
          <x:t xml:space="preserve">C</x:t>
        </x:is>
      </x:c>
    </x:row>
    <x:row r="6589" hidden="0">
      <x:c r="A6589" s="1" t="inlineStr">
        <x:is>
          <x:t xml:space="preserve">d285754f-abed-ef11-be20-6045bd1f236e</x:t>
        </x:is>
      </x:c>
      <x:c r="B6589" s="2" t="inlineStr">
        <x:is>
          <x:t xml:space="preserve">/kJPDQNg35I/7QvyWWp2ZmXIwnZHm8v77yROrR5YkRy9AFu/PrwFK85rJzz0+BjntYaNmz34m8yUm8rr7UL+jw==</x:t>
        </x:is>
      </x:c>
      <x:c r="C6589" s="3">
        <x:v>45706.1609953704</x:v>
      </x:c>
      <x:c r="D6589" s="4" t="inlineStr">
        <x:is>
          <x:t xml:space="preserve">FC-551090</x:t>
        </x:is>
      </x:c>
      <x:c r="E6589" s="5" t="inlineStr">
        <x:is>
          <x:t xml:space="preserve">POSCOVST SUS409L-2D 1.20X146XC</x:t>
        </x:is>
      </x:c>
      <x:c r="F6589" s="6" t="inlineStr">
        <x:is>
          <x:t xml:space="preserve">ZAO00050</x:t>
        </x:is>
      </x:c>
      <x:c r="G6589" s="7" t="inlineStr">
        <x:is>
          <x:t xml:space="preserve">TEC</x:t>
        </x:is>
      </x:c>
      <x:c r="H6589" s="8">
        <x:v>45658.2916666667</x:v>
      </x:c>
      <x:c r="I6589" s="9" t="n">
        <x:v>60.15</x:v>
      </x:c>
      <x:c r="J6589" s="10">
        <x:v>45717</x:v>
      </x:c>
      <x:c r="K6589" s="11" t="inlineStr">
        <x:is>
          <x:t xml:space="preserve">POSCOVST</x:t>
        </x:is>
      </x:c>
      <x:c r="L6589" s="12" t="inlineStr">
        <x:is>
          <x:t xml:space="preserve">SUS409L-2D</x:t>
        </x:is>
      </x:c>
      <x:c r="M6589" s="13" t="n">
        <x:v>1.2</x:v>
      </x:c>
      <x:c r="N6589" s="14" t="n">
        <x:v>146</x:v>
      </x:c>
      <x:c r="O6589" s="15" t="inlineStr">
        <x:is>
          <x:t xml:space="preserve">C</x:t>
        </x:is>
      </x:c>
    </x:row>
    <x:row r="6590" hidden="0">
      <x:c r="A6590" s="1" t="inlineStr">
        <x:is>
          <x:t xml:space="preserve">d485754f-abed-ef11-be20-6045bd1f236e</x:t>
        </x:is>
      </x:c>
      <x:c r="B6590" s="2" t="inlineStr">
        <x:is>
          <x:t xml:space="preserve">5sj9sU82VTks/A6VKXh2cNd0I2gvW8D00J36to0vbNvEdOVSoJXesjZf0z1FlflS08WDXUJDyKo4IzFsG5XCrw==</x:t>
        </x:is>
      </x:c>
      <x:c r="C6590" s="3">
        <x:v>45706.1609953704</x:v>
      </x:c>
      <x:c r="D6590" s="4" t="inlineStr">
        <x:is>
          <x:t xml:space="preserve">FC-551091</x:t>
        </x:is>
      </x:c>
      <x:c r="E6590" s="5" t="inlineStr">
        <x:is>
          <x:t xml:space="preserve">POSCOVST SUS409L-2D 1.20X149.5XC</x:t>
        </x:is>
      </x:c>
      <x:c r="F6590" s="6" t="inlineStr">
        <x:is>
          <x:t xml:space="preserve">ZAO00050</x:t>
        </x:is>
      </x:c>
      <x:c r="G6590" s="7" t="inlineStr">
        <x:is>
          <x:t xml:space="preserve">TEC</x:t>
        </x:is>
      </x:c>
      <x:c r="H6590" s="8">
        <x:v>45658.2916666667</x:v>
      </x:c>
      <x:c r="I6590" s="9" t="n">
        <x:v>0</x:v>
      </x:c>
      <x:c r="J6590" s="10">
        <x:v>45717</x:v>
      </x:c>
      <x:c r="K6590" s="11" t="inlineStr">
        <x:is>
          <x:t xml:space="preserve">POSCOVST</x:t>
        </x:is>
      </x:c>
      <x:c r="L6590" s="12" t="inlineStr">
        <x:is>
          <x:t xml:space="preserve">SUS409L-2D</x:t>
        </x:is>
      </x:c>
      <x:c r="M6590" s="13" t="n">
        <x:v>1.2</x:v>
      </x:c>
      <x:c r="N6590" s="14" t="n">
        <x:v>149.5</x:v>
      </x:c>
      <x:c r="O6590" s="15" t="inlineStr">
        <x:is>
          <x:t xml:space="preserve">C</x:t>
        </x:is>
      </x:c>
    </x:row>
    <x:row r="6591" hidden="0">
      <x:c r="A6591" s="1" t="inlineStr">
        <x:is>
          <x:t xml:space="preserve">d685754f-abed-ef11-be20-6045bd1f236e</x:t>
        </x:is>
      </x:c>
      <x:c r="B6591" s="2" t="inlineStr">
        <x:is>
          <x:t xml:space="preserve">R6OuftvL3IhztHlthruGi8QSb8me4JKQRGVd50vrIN0+08+mUmhM1QLgIv2hQYA7zCsiUwfg9XQRSvDzMEv1Sw==</x:t>
        </x:is>
      </x:c>
      <x:c r="C6591" s="3">
        <x:v>45706.1609953704</x:v>
      </x:c>
      <x:c r="D6591" s="4" t="inlineStr">
        <x:is>
          <x:t xml:space="preserve">FC-551092</x:t>
        </x:is>
      </x:c>
      <x:c r="E6591" s="5" t="inlineStr">
        <x:is>
          <x:t xml:space="preserve">POSCOVST SUS409L-2D 1.20X164XC</x:t>
        </x:is>
      </x:c>
      <x:c r="F6591" s="6" t="inlineStr">
        <x:is>
          <x:t xml:space="preserve">ZAO00050</x:t>
        </x:is>
      </x:c>
      <x:c r="G6591" s="7" t="inlineStr">
        <x:is>
          <x:t xml:space="preserve">TEC</x:t>
        </x:is>
      </x:c>
      <x:c r="H6591" s="8">
        <x:v>45658.2916666667</x:v>
      </x:c>
      <x:c r="I6591" s="9" t="n">
        <x:v>453.2</x:v>
      </x:c>
      <x:c r="J6591" s="10">
        <x:v>45717</x:v>
      </x:c>
      <x:c r="K6591" s="11" t="inlineStr">
        <x:is>
          <x:t xml:space="preserve">POSCOVST</x:t>
        </x:is>
      </x:c>
      <x:c r="L6591" s="12" t="inlineStr">
        <x:is>
          <x:t xml:space="preserve">SUS409L-2D</x:t>
        </x:is>
      </x:c>
      <x:c r="M6591" s="13" t="n">
        <x:v>1.2</x:v>
      </x:c>
      <x:c r="N6591" s="14" t="n">
        <x:v>164</x:v>
      </x:c>
      <x:c r="O6591" s="15" t="inlineStr">
        <x:is>
          <x:t xml:space="preserve">C</x:t>
        </x:is>
      </x:c>
    </x:row>
    <x:row r="6592" hidden="0">
      <x:c r="A6592" s="1" t="inlineStr">
        <x:is>
          <x:t xml:space="preserve">d885754f-abed-ef11-be20-6045bd1f236e</x:t>
        </x:is>
      </x:c>
      <x:c r="B6592" s="2" t="inlineStr">
        <x:is>
          <x:t xml:space="preserve">Vt7aLX8vtvJLrNoZxdirl5CXeX33MFY4VGOXUgnsndNk+RTNrGiIe1A0pr2U8b5dsISlenjxyyPodfVSJHmQww==</x:t>
        </x:is>
      </x:c>
      <x:c r="C6592" s="3">
        <x:v>45706.1609953704</x:v>
      </x:c>
      <x:c r="D6592" s="4" t="inlineStr">
        <x:is>
          <x:t xml:space="preserve">FC-551093</x:t>
        </x:is>
      </x:c>
      <x:c r="E6592" s="5" t="inlineStr">
        <x:is>
          <x:t xml:space="preserve">POSCOVST SUS409L-2D 1.20X165Xc</x:t>
        </x:is>
      </x:c>
      <x:c r="F6592" s="6" t="inlineStr">
        <x:is>
          <x:t xml:space="preserve">ZAO00050</x:t>
        </x:is>
      </x:c>
      <x:c r="G6592" s="7" t="inlineStr">
        <x:is>
          <x:t xml:space="preserve">TEC</x:t>
        </x:is>
      </x:c>
      <x:c r="H6592" s="8">
        <x:v>45658.2916666667</x:v>
      </x:c>
      <x:c r="I6592" s="9" t="n">
        <x:v>1812.73</x:v>
      </x:c>
      <x:c r="J6592" s="10">
        <x:v>45717</x:v>
      </x:c>
      <x:c r="K6592" s="11" t="inlineStr">
        <x:is>
          <x:t xml:space="preserve">POSCOVST</x:t>
        </x:is>
      </x:c>
      <x:c r="L6592" s="12" t="inlineStr">
        <x:is>
          <x:t xml:space="preserve">SUS409L-2D</x:t>
        </x:is>
      </x:c>
      <x:c r="M6592" s="13" t="n">
        <x:v>1.2</x:v>
      </x:c>
      <x:c r="N6592" s="14" t="n">
        <x:v>165</x:v>
      </x:c>
      <x:c r="O6592" s="15" t="inlineStr">
        <x:is>
          <x:t xml:space="preserve">c</x:t>
        </x:is>
      </x:c>
    </x:row>
    <x:row r="6593" hidden="0">
      <x:c r="A6593" s="1" t="inlineStr">
        <x:is>
          <x:t xml:space="preserve">da85754f-abed-ef11-be20-6045bd1f236e</x:t>
        </x:is>
      </x:c>
      <x:c r="B6593" s="2" t="inlineStr">
        <x:is>
          <x:t xml:space="preserve">57CD6mFjPMSlP226PMJMdYgMoU26wARl6RbDwf3SzR9HTPIvRt3rR69ZtIyqrOSJcWgMKeyhF6QM7XiYV5XYIg==</x:t>
        </x:is>
      </x:c>
      <x:c r="C6593" s="3">
        <x:v>45706.1609953704</x:v>
      </x:c>
      <x:c r="D6593" s="4" t="inlineStr">
        <x:is>
          <x:t xml:space="preserve">FC-551094</x:t>
        </x:is>
      </x:c>
      <x:c r="E6593" s="5" t="inlineStr">
        <x:is>
          <x:t xml:space="preserve">POSCOVST SUS409L-2D 1.20X172XC</x:t>
        </x:is>
      </x:c>
      <x:c r="F6593" s="6" t="inlineStr">
        <x:is>
          <x:t xml:space="preserve">ZAO00050</x:t>
        </x:is>
      </x:c>
      <x:c r="G6593" s="7" t="inlineStr">
        <x:is>
          <x:t xml:space="preserve">TEC</x:t>
        </x:is>
      </x:c>
      <x:c r="H6593" s="8">
        <x:v>45658.2916666667</x:v>
      </x:c>
      <x:c r="I6593" s="9" t="n">
        <x:v>0</x:v>
      </x:c>
      <x:c r="J6593" s="10">
        <x:v>45717</x:v>
      </x:c>
      <x:c r="K6593" s="11" t="inlineStr">
        <x:is>
          <x:t xml:space="preserve">POSCOVST</x:t>
        </x:is>
      </x:c>
      <x:c r="L6593" s="12" t="inlineStr">
        <x:is>
          <x:t xml:space="preserve">SUS409L-2D</x:t>
        </x:is>
      </x:c>
      <x:c r="M6593" s="13" t="n">
        <x:v>1.2</x:v>
      </x:c>
      <x:c r="N6593" s="14" t="n">
        <x:v>172</x:v>
      </x:c>
      <x:c r="O6593" s="15" t="inlineStr">
        <x:is>
          <x:t xml:space="preserve">C</x:t>
        </x:is>
      </x:c>
    </x:row>
    <x:row r="6594" hidden="0">
      <x:c r="A6594" s="1" t="inlineStr">
        <x:is>
          <x:t xml:space="preserve">dc85754f-abed-ef11-be20-6045bd1f236e</x:t>
        </x:is>
      </x:c>
      <x:c r="B6594" s="2" t="inlineStr">
        <x:is>
          <x:t xml:space="preserve">NAFaKG06oV22e2BoGfw6jD6/wxNzfM+xK7IJfarnDaUH6F7vcmdn6ki2fnb+RZAnJYJGAqXYFyPaeWMSiBNcKA==</x:t>
        </x:is>
      </x:c>
      <x:c r="C6594" s="3">
        <x:v>45706.1609953704</x:v>
      </x:c>
      <x:c r="D6594" s="4" t="inlineStr">
        <x:is>
          <x:t xml:space="preserve">FC-551095</x:t>
        </x:is>
      </x:c>
      <x:c r="E6594" s="5" t="inlineStr">
        <x:is>
          <x:t xml:space="preserve">POSCOVST SUS409L-2D 1.20X196XC</x:t>
        </x:is>
      </x:c>
      <x:c r="F6594" s="6" t="inlineStr">
        <x:is>
          <x:t xml:space="preserve">ZAO00050</x:t>
        </x:is>
      </x:c>
      <x:c r="G6594" s="7" t="inlineStr">
        <x:is>
          <x:t xml:space="preserve">TEC</x:t>
        </x:is>
      </x:c>
      <x:c r="H6594" s="8">
        <x:v>45658.2916666667</x:v>
      </x:c>
      <x:c r="I6594" s="9" t="n">
        <x:v>4553.21</x:v>
      </x:c>
      <x:c r="J6594" s="10">
        <x:v>45717</x:v>
      </x:c>
      <x:c r="K6594" s="11" t="inlineStr">
        <x:is>
          <x:t xml:space="preserve">POSCOVST</x:t>
        </x:is>
      </x:c>
      <x:c r="L6594" s="12" t="inlineStr">
        <x:is>
          <x:t xml:space="preserve">SUS409L-2D</x:t>
        </x:is>
      </x:c>
      <x:c r="M6594" s="13" t="n">
        <x:v>1.2</x:v>
      </x:c>
      <x:c r="N6594" s="14" t="n">
        <x:v>196</x:v>
      </x:c>
      <x:c r="O6594" s="15" t="inlineStr">
        <x:is>
          <x:t xml:space="preserve">C</x:t>
        </x:is>
      </x:c>
    </x:row>
    <x:row r="6595" hidden="0">
      <x:c r="A6595" s="1" t="inlineStr">
        <x:is>
          <x:t xml:space="preserve">de85754f-abed-ef11-be20-6045bd1f236e</x:t>
        </x:is>
      </x:c>
      <x:c r="B6595" s="2" t="inlineStr">
        <x:is>
          <x:t xml:space="preserve">Hj++siEoo5GTF+PJ2CiJLbSkS7vIzJkO+EYo+6qp6HWUMvw1zo6wgblf7ZGqirkLFUllG/+Gjx4DSnmGFkP41A==</x:t>
        </x:is>
      </x:c>
      <x:c r="C6595" s="3">
        <x:v>45706.1609953704</x:v>
      </x:c>
      <x:c r="D6595" s="4" t="inlineStr">
        <x:is>
          <x:t xml:space="preserve">FC-551096</x:t>
        </x:is>
      </x:c>
      <x:c r="E6595" s="5" t="inlineStr">
        <x:is>
          <x:t xml:space="preserve">POSCOVST SUS409L-2D 1.20X206XC</x:t>
        </x:is>
      </x:c>
      <x:c r="F6595" s="6" t="inlineStr">
        <x:is>
          <x:t xml:space="preserve">ZAO00050</x:t>
        </x:is>
      </x:c>
      <x:c r="G6595" s="7" t="inlineStr">
        <x:is>
          <x:t xml:space="preserve">TEC</x:t>
        </x:is>
      </x:c>
      <x:c r="H6595" s="8">
        <x:v>45658.2916666667</x:v>
      </x:c>
      <x:c r="I6595" s="9" t="n">
        <x:v>4698.83</x:v>
      </x:c>
      <x:c r="J6595" s="10">
        <x:v>45717</x:v>
      </x:c>
      <x:c r="K6595" s="11" t="inlineStr">
        <x:is>
          <x:t xml:space="preserve">POSCOVST</x:t>
        </x:is>
      </x:c>
      <x:c r="L6595" s="12" t="inlineStr">
        <x:is>
          <x:t xml:space="preserve">SUS409L-2D</x:t>
        </x:is>
      </x:c>
      <x:c r="M6595" s="13" t="n">
        <x:v>1.2</x:v>
      </x:c>
      <x:c r="N6595" s="14" t="n">
        <x:v>206</x:v>
      </x:c>
      <x:c r="O6595" s="15" t="inlineStr">
        <x:is>
          <x:t xml:space="preserve">C</x:t>
        </x:is>
      </x:c>
    </x:row>
    <x:row r="6596" hidden="0">
      <x:c r="A6596" s="1" t="inlineStr">
        <x:is>
          <x:t xml:space="preserve">e085754f-abed-ef11-be20-6045bd1f236e</x:t>
        </x:is>
      </x:c>
      <x:c r="B6596" s="2" t="inlineStr">
        <x:is>
          <x:t xml:space="preserve">QDMqQ1olEK8KMJw0Vq9eWV+2V1RQgXIa8Mgtvzn9JcV1hgd5goE1zixI1J+8BS8cL0lblivNTL5vFBrwqYhCVw==</x:t>
        </x:is>
      </x:c>
      <x:c r="C6596" s="3">
        <x:v>45706.1609953704</x:v>
      </x:c>
      <x:c r="D6596" s="4" t="inlineStr">
        <x:is>
          <x:t xml:space="preserve">FC-551097</x:t>
        </x:is>
      </x:c>
      <x:c r="E6596" s="5" t="inlineStr">
        <x:is>
          <x:t xml:space="preserve">POSCOVST SUS409L-2D 1.20X208XC</x:t>
        </x:is>
      </x:c>
      <x:c r="F6596" s="6" t="inlineStr">
        <x:is>
          <x:t xml:space="preserve">ZAO00050</x:t>
        </x:is>
      </x:c>
      <x:c r="G6596" s="7" t="inlineStr">
        <x:is>
          <x:t xml:space="preserve">TEC</x:t>
        </x:is>
      </x:c>
      <x:c r="H6596" s="8">
        <x:v>45658.2916666667</x:v>
      </x:c>
      <x:c r="I6596" s="9" t="n">
        <x:v>2267.43</x:v>
      </x:c>
      <x:c r="J6596" s="10">
        <x:v>45717</x:v>
      </x:c>
      <x:c r="K6596" s="11" t="inlineStr">
        <x:is>
          <x:t xml:space="preserve">POSCOVST</x:t>
        </x:is>
      </x:c>
      <x:c r="L6596" s="12" t="inlineStr">
        <x:is>
          <x:t xml:space="preserve">SUS409L-2D</x:t>
        </x:is>
      </x:c>
      <x:c r="M6596" s="13" t="n">
        <x:v>1.2</x:v>
      </x:c>
      <x:c r="N6596" s="14" t="n">
        <x:v>208</x:v>
      </x:c>
      <x:c r="O6596" s="15" t="inlineStr">
        <x:is>
          <x:t xml:space="preserve">C</x:t>
        </x:is>
      </x:c>
    </x:row>
    <x:row r="6597" hidden="0">
      <x:c r="A6597" s="1" t="inlineStr">
        <x:is>
          <x:t xml:space="preserve">e285754f-abed-ef11-be20-6045bd1f236e</x:t>
        </x:is>
      </x:c>
      <x:c r="B6597" s="2" t="inlineStr">
        <x:is>
          <x:t xml:space="preserve">93gN8uYkdQuKhdTvc0aaCBQXL9h20J5tbCn0vv+LkFEP+1ouFKJbIBkiZudp+Rh4EllaNGDSOcKU/oASKfFAVQ==</x:t>
        </x:is>
      </x:c>
      <x:c r="C6597" s="3">
        <x:v>45706.1609953704</x:v>
      </x:c>
      <x:c r="D6597" s="4" t="inlineStr">
        <x:is>
          <x:t xml:space="preserve">FC-551098</x:t>
        </x:is>
      </x:c>
      <x:c r="E6597" s="5" t="inlineStr">
        <x:is>
          <x:t xml:space="preserve">POSCOVST SUS409L-2D 1.20X212XC</x:t>
        </x:is>
      </x:c>
      <x:c r="F6597" s="6" t="inlineStr">
        <x:is>
          <x:t xml:space="preserve">ZAO00050</x:t>
        </x:is>
      </x:c>
      <x:c r="G6597" s="7" t="inlineStr">
        <x:is>
          <x:t xml:space="preserve">TEC</x:t>
        </x:is>
      </x:c>
      <x:c r="H6597" s="8">
        <x:v>45658.2916666667</x:v>
      </x:c>
      <x:c r="I6597" s="9" t="n">
        <x:v>589.01</x:v>
      </x:c>
      <x:c r="J6597" s="10">
        <x:v>45717</x:v>
      </x:c>
      <x:c r="K6597" s="11" t="inlineStr">
        <x:is>
          <x:t xml:space="preserve">POSCOVST</x:t>
        </x:is>
      </x:c>
      <x:c r="L6597" s="12" t="inlineStr">
        <x:is>
          <x:t xml:space="preserve">SUS409L-2D</x:t>
        </x:is>
      </x:c>
      <x:c r="M6597" s="13" t="n">
        <x:v>1.2</x:v>
      </x:c>
      <x:c r="N6597" s="14" t="n">
        <x:v>212</x:v>
      </x:c>
      <x:c r="O6597" s="15" t="inlineStr">
        <x:is>
          <x:t xml:space="preserve">C</x:t>
        </x:is>
      </x:c>
    </x:row>
    <x:row r="6598" hidden="0">
      <x:c r="A6598" s="1" t="inlineStr">
        <x:is>
          <x:t xml:space="preserve">e485754f-abed-ef11-be20-6045bd1f236e</x:t>
        </x:is>
      </x:c>
      <x:c r="B6598" s="2" t="inlineStr">
        <x:is>
          <x:t xml:space="preserve">ZbDw1INgXRITBH+kscJHoLPQpp8x+eUSwCiZnI/jYwwCTS/WmDwa4WHvyElYtiPxsWHw68SumfJqYv8QMjk1Tg==</x:t>
        </x:is>
      </x:c>
      <x:c r="C6598" s="3">
        <x:v>45706.1609953704</x:v>
      </x:c>
      <x:c r="D6598" s="4" t="inlineStr">
        <x:is>
          <x:t xml:space="preserve">FC-551099</x:t>
        </x:is>
      </x:c>
      <x:c r="E6598" s="5" t="inlineStr">
        <x:is>
          <x:t xml:space="preserve">POSCOVST SUS409L-2D 1.20X216XC</x:t>
        </x:is>
      </x:c>
      <x:c r="F6598" s="6" t="inlineStr">
        <x:is>
          <x:t xml:space="preserve">ZAO00050</x:t>
        </x:is>
      </x:c>
      <x:c r="G6598" s="7" t="inlineStr">
        <x:is>
          <x:t xml:space="preserve">TEC</x:t>
        </x:is>
      </x:c>
      <x:c r="H6598" s="8">
        <x:v>45658.2916666667</x:v>
      </x:c>
      <x:c r="I6598" s="9" t="n">
        <x:v>4966.81</x:v>
      </x:c>
      <x:c r="J6598" s="10">
        <x:v>45717</x:v>
      </x:c>
      <x:c r="K6598" s="11" t="inlineStr">
        <x:is>
          <x:t xml:space="preserve">POSCOVST</x:t>
        </x:is>
      </x:c>
      <x:c r="L6598" s="12" t="inlineStr">
        <x:is>
          <x:t xml:space="preserve">SUS409L-2D</x:t>
        </x:is>
      </x:c>
      <x:c r="M6598" s="13" t="n">
        <x:v>1.2</x:v>
      </x:c>
      <x:c r="N6598" s="14" t="n">
        <x:v>216</x:v>
      </x:c>
      <x:c r="O6598" s="15" t="inlineStr">
        <x:is>
          <x:t xml:space="preserve">C</x:t>
        </x:is>
      </x:c>
    </x:row>
    <x:row r="6599" hidden="0">
      <x:c r="A6599" s="1" t="inlineStr">
        <x:is>
          <x:t xml:space="preserve">e685754f-abed-ef11-be20-6045bd1f236e</x:t>
        </x:is>
      </x:c>
      <x:c r="B6599" s="2" t="inlineStr">
        <x:is>
          <x:t xml:space="preserve">fX/ji93AlnjtirD5U03oLp6g4hKyPCEvVn3uaTFyW3+44mOfMMnD4habczxd5DoclrDfeVE210UqHUz0Tn7JGg==</x:t>
        </x:is>
      </x:c>
      <x:c r="C6599" s="3">
        <x:v>45706.1609953704</x:v>
      </x:c>
      <x:c r="D6599" s="4" t="inlineStr">
        <x:is>
          <x:t xml:space="preserve">FC-551100</x:t>
        </x:is>
      </x:c>
      <x:c r="E6599" s="5" t="inlineStr">
        <x:is>
          <x:t xml:space="preserve">POSCOVST SUS409L-2D 1.20X264XC</x:t>
        </x:is>
      </x:c>
      <x:c r="F6599" s="6" t="inlineStr">
        <x:is>
          <x:t xml:space="preserve">ZAO00050</x:t>
        </x:is>
      </x:c>
      <x:c r="G6599" s="7" t="inlineStr">
        <x:is>
          <x:t xml:space="preserve">TEC</x:t>
        </x:is>
      </x:c>
      <x:c r="H6599" s="8">
        <x:v>45658.2916666667</x:v>
      </x:c>
      <x:c r="I6599" s="9" t="n">
        <x:v>0</x:v>
      </x:c>
      <x:c r="J6599" s="10">
        <x:v>45717</x:v>
      </x:c>
      <x:c r="K6599" s="11" t="inlineStr">
        <x:is>
          <x:t xml:space="preserve">POSCOVST</x:t>
        </x:is>
      </x:c>
      <x:c r="L6599" s="12" t="inlineStr">
        <x:is>
          <x:t xml:space="preserve">SUS409L-2D</x:t>
        </x:is>
      </x:c>
      <x:c r="M6599" s="13" t="n">
        <x:v>1.2</x:v>
      </x:c>
      <x:c r="N6599" s="14" t="n">
        <x:v>264</x:v>
      </x:c>
      <x:c r="O6599" s="15" t="inlineStr">
        <x:is>
          <x:t xml:space="preserve">C</x:t>
        </x:is>
      </x:c>
    </x:row>
    <x:row r="6600" hidden="0">
      <x:c r="A6600" s="1" t="inlineStr">
        <x:is>
          <x:t xml:space="preserve">e885754f-abed-ef11-be20-6045bd1f236e</x:t>
        </x:is>
      </x:c>
      <x:c r="B6600" s="2" t="inlineStr">
        <x:is>
          <x:t xml:space="preserve">j/JLR4J19PbjNhM+m6faT1Lm3ovZY+yW9QKy4TibsuleNvmy1+cFNpVQdAb48SHkdJsCoJs5D3Qh0svzd/5T6A==</x:t>
        </x:is>
      </x:c>
      <x:c r="C6600" s="3">
        <x:v>45706.1609953704</x:v>
      </x:c>
      <x:c r="D6600" s="4" t="inlineStr">
        <x:is>
          <x:t xml:space="preserve">FC-551101</x:t>
        </x:is>
      </x:c>
      <x:c r="E6600" s="5" t="inlineStr">
        <x:is>
          <x:t xml:space="preserve">POSCOVST SUS409L-2D 1.20X282XC</x:t>
        </x:is>
      </x:c>
      <x:c r="F6600" s="6" t="inlineStr">
        <x:is>
          <x:t xml:space="preserve">ZAO00050</x:t>
        </x:is>
      </x:c>
      <x:c r="G6600" s="7" t="inlineStr">
        <x:is>
          <x:t xml:space="preserve">TEC</x:t>
        </x:is>
      </x:c>
      <x:c r="H6600" s="8">
        <x:v>45658.2916666667</x:v>
      </x:c>
      <x:c r="I6600" s="9" t="n">
        <x:v>618.41</x:v>
      </x:c>
      <x:c r="J6600" s="10">
        <x:v>45717</x:v>
      </x:c>
      <x:c r="K6600" s="11" t="inlineStr">
        <x:is>
          <x:t xml:space="preserve">POSCOVST</x:t>
        </x:is>
      </x:c>
      <x:c r="L6600" s="12" t="inlineStr">
        <x:is>
          <x:t xml:space="preserve">SUS409L-2D</x:t>
        </x:is>
      </x:c>
      <x:c r="M6600" s="13" t="n">
        <x:v>1.2</x:v>
      </x:c>
      <x:c r="N6600" s="14" t="n">
        <x:v>282</x:v>
      </x:c>
      <x:c r="O6600" s="15" t="inlineStr">
        <x:is>
          <x:t xml:space="preserve">C</x:t>
        </x:is>
      </x:c>
    </x:row>
    <x:row r="6601" hidden="0">
      <x:c r="A6601" s="1" t="inlineStr">
        <x:is>
          <x:t xml:space="preserve">ea85754f-abed-ef11-be20-6045bd1f236e</x:t>
        </x:is>
      </x:c>
      <x:c r="B6601" s="2" t="inlineStr">
        <x:is>
          <x:t xml:space="preserve">/C29WtTz6nCJVovLMGeQK6umSRnoww4hOF+HjSqzBCWhhlIe4nZOBjJ/rjHyv1/Us/dAfenQdCppa4ksUo1/8w==</x:t>
        </x:is>
      </x:c>
      <x:c r="C6601" s="3">
        <x:v>45706.1609953704</x:v>
      </x:c>
      <x:c r="D6601" s="4" t="inlineStr">
        <x:is>
          <x:t xml:space="preserve">FC-551102</x:t>
        </x:is>
      </x:c>
      <x:c r="E6601" s="5" t="inlineStr">
        <x:is>
          <x:t xml:space="preserve">POSCOVST SUS409L-2D 1.20X292XC</x:t>
        </x:is>
      </x:c>
      <x:c r="F6601" s="6" t="inlineStr">
        <x:is>
          <x:t xml:space="preserve">ZAO00050</x:t>
        </x:is>
      </x:c>
      <x:c r="G6601" s="7" t="inlineStr">
        <x:is>
          <x:t xml:space="preserve">TEC</x:t>
        </x:is>
      </x:c>
      <x:c r="H6601" s="8">
        <x:v>45658.2916666667</x:v>
      </x:c>
      <x:c r="I6601" s="9" t="n">
        <x:v>757.66</x:v>
      </x:c>
      <x:c r="J6601" s="10">
        <x:v>45717</x:v>
      </x:c>
      <x:c r="K6601" s="11" t="inlineStr">
        <x:is>
          <x:t xml:space="preserve">POSCOVST</x:t>
        </x:is>
      </x:c>
      <x:c r="L6601" s="12" t="inlineStr">
        <x:is>
          <x:t xml:space="preserve">SUS409L-2D</x:t>
        </x:is>
      </x:c>
      <x:c r="M6601" s="13" t="n">
        <x:v>1.2</x:v>
      </x:c>
      <x:c r="N6601" s="14" t="n">
        <x:v>292</x:v>
      </x:c>
      <x:c r="O6601" s="15" t="inlineStr">
        <x:is>
          <x:t xml:space="preserve">C</x:t>
        </x:is>
      </x:c>
    </x:row>
    <x:row r="6602" hidden="0">
      <x:c r="A6602" s="1" t="inlineStr">
        <x:is>
          <x:t xml:space="preserve">ec85754f-abed-ef11-be20-6045bd1f236e</x:t>
        </x:is>
      </x:c>
      <x:c r="B6602" s="2" t="inlineStr">
        <x:is>
          <x:t xml:space="preserve">KCsuP2sXh8l04NwXz/c79x46+AatpPoikCYUqWbITLpSjM+ETmRHT1YSurIP55AyWwBvyosWCgaUE7T7XM1HVw==</x:t>
        </x:is>
      </x:c>
      <x:c r="C6602" s="3">
        <x:v>45706.1609953704</x:v>
      </x:c>
      <x:c r="D6602" s="4" t="inlineStr">
        <x:is>
          <x:t xml:space="preserve">FC-551103</x:t>
        </x:is>
      </x:c>
      <x:c r="E6602" s="5" t="inlineStr">
        <x:is>
          <x:t xml:space="preserve">POSCOVST SUS409L-2D 1.20X297XC</x:t>
        </x:is>
      </x:c>
      <x:c r="F6602" s="6" t="inlineStr">
        <x:is>
          <x:t xml:space="preserve">ZAO00050</x:t>
        </x:is>
      </x:c>
      <x:c r="G6602" s="7" t="inlineStr">
        <x:is>
          <x:t xml:space="preserve">TEC</x:t>
        </x:is>
      </x:c>
      <x:c r="H6602" s="8">
        <x:v>45658.2916666667</x:v>
      </x:c>
      <x:c r="I6602" s="9" t="n">
        <x:v>0</x:v>
      </x:c>
      <x:c r="J6602" s="10">
        <x:v>45717</x:v>
      </x:c>
      <x:c r="K6602" s="11" t="inlineStr">
        <x:is>
          <x:t xml:space="preserve">POSCOVST</x:t>
        </x:is>
      </x:c>
      <x:c r="L6602" s="12" t="inlineStr">
        <x:is>
          <x:t xml:space="preserve">SUS409L-2D</x:t>
        </x:is>
      </x:c>
      <x:c r="M6602" s="13" t="n">
        <x:v>1.2</x:v>
      </x:c>
      <x:c r="N6602" s="14" t="n">
        <x:v>297</x:v>
      </x:c>
      <x:c r="O6602" s="15" t="inlineStr">
        <x:is>
          <x:t xml:space="preserve">C</x:t>
        </x:is>
      </x:c>
    </x:row>
    <x:row r="6603" hidden="0">
      <x:c r="A6603" s="1" t="inlineStr">
        <x:is>
          <x:t xml:space="preserve">ee85754f-abed-ef11-be20-6045bd1f236e</x:t>
        </x:is>
      </x:c>
      <x:c r="B6603" s="2" t="inlineStr">
        <x:is>
          <x:t xml:space="preserve">SVKWalzwsSQlLu2yj5qmC6Byhc80n+KJI7N9x7lhPWWyBXiAPBR60EOAoFCvbChgfyzP6w1PPpyLJLr2ISGJVA==</x:t>
        </x:is>
      </x:c>
      <x:c r="C6603" s="3">
        <x:v>45706.1609953704</x:v>
      </x:c>
      <x:c r="D6603" s="4" t="inlineStr">
        <x:is>
          <x:t xml:space="preserve">FC-551104</x:t>
        </x:is>
      </x:c>
      <x:c r="E6603" s="5" t="inlineStr">
        <x:is>
          <x:t xml:space="preserve">POSCOVST SUS409L-2D 1.20X63XC</x:t>
        </x:is>
      </x:c>
      <x:c r="F6603" s="6" t="inlineStr">
        <x:is>
          <x:t xml:space="preserve">ZAO00050</x:t>
        </x:is>
      </x:c>
      <x:c r="G6603" s="7" t="inlineStr">
        <x:is>
          <x:t xml:space="preserve">TEC</x:t>
        </x:is>
      </x:c>
      <x:c r="H6603" s="8">
        <x:v>45658.2916666667</x:v>
      </x:c>
      <x:c r="I6603" s="9" t="n">
        <x:v>348.68</x:v>
      </x:c>
      <x:c r="J6603" s="10">
        <x:v>45717</x:v>
      </x:c>
      <x:c r="K6603" s="11" t="inlineStr">
        <x:is>
          <x:t xml:space="preserve">POSCOVST</x:t>
        </x:is>
      </x:c>
      <x:c r="L6603" s="12" t="inlineStr">
        <x:is>
          <x:t xml:space="preserve">SUS409L-2D</x:t>
        </x:is>
      </x:c>
      <x:c r="M6603" s="13" t="n">
        <x:v>1.2</x:v>
      </x:c>
      <x:c r="N6603" s="14" t="n">
        <x:v>63</x:v>
      </x:c>
      <x:c r="O6603" s="15" t="inlineStr">
        <x:is>
          <x:t xml:space="preserve">C</x:t>
        </x:is>
      </x:c>
    </x:row>
    <x:row r="6604" hidden="0">
      <x:c r="A6604" s="1" t="inlineStr">
        <x:is>
          <x:t xml:space="preserve">f085754f-abed-ef11-be20-6045bd1f236e</x:t>
        </x:is>
      </x:c>
      <x:c r="B6604" s="2" t="inlineStr">
        <x:is>
          <x:t xml:space="preserve">G1JNGL73FaaZiTSzFEYg427FtdwXT4KO6MmpSmqsP/MIMxDmxFY26QByKCtP1Ig3G/iGNYgaJMwK05CrKSiiZg==</x:t>
        </x:is>
      </x:c>
      <x:c r="C6604" s="3">
        <x:v>45706.1609953704</x:v>
      </x:c>
      <x:c r="D6604" s="4" t="inlineStr">
        <x:is>
          <x:t xml:space="preserve">FC-551105</x:t>
        </x:is>
      </x:c>
      <x:c r="E6604" s="5" t="inlineStr">
        <x:is>
          <x:t xml:space="preserve">POSCOVST SUS409L-2D 1.20X95XC</x:t>
        </x:is>
      </x:c>
      <x:c r="F6604" s="6" t="inlineStr">
        <x:is>
          <x:t xml:space="preserve">ZAO00050</x:t>
        </x:is>
      </x:c>
      <x:c r="G6604" s="7" t="inlineStr">
        <x:is>
          <x:t xml:space="preserve">TEC</x:t>
        </x:is>
      </x:c>
      <x:c r="H6604" s="8">
        <x:v>45658.2916666667</x:v>
      </x:c>
      <x:c r="I6604" s="9" t="n">
        <x:v>0</x:v>
      </x:c>
      <x:c r="J6604" s="10">
        <x:v>45717</x:v>
      </x:c>
      <x:c r="K6604" s="11" t="inlineStr">
        <x:is>
          <x:t xml:space="preserve">POSCOVST</x:t>
        </x:is>
      </x:c>
      <x:c r="L6604" s="12" t="inlineStr">
        <x:is>
          <x:t xml:space="preserve">SUS409L-2D</x:t>
        </x:is>
      </x:c>
      <x:c r="M6604" s="13" t="n">
        <x:v>1.2</x:v>
      </x:c>
      <x:c r="N6604" s="14" t="n">
        <x:v>95</x:v>
      </x:c>
      <x:c r="O6604" s="15" t="inlineStr">
        <x:is>
          <x:t xml:space="preserve">C</x:t>
        </x:is>
      </x:c>
    </x:row>
    <x:row r="6605" hidden="0">
      <x:c r="A6605" s="1" t="inlineStr">
        <x:is>
          <x:t xml:space="preserve">f285754f-abed-ef11-be20-6045bd1f236e</x:t>
        </x:is>
      </x:c>
      <x:c r="B6605" s="2" t="inlineStr">
        <x:is>
          <x:t xml:space="preserve">YYUMR1RLOvjcDZjjvC0DfWTkSnt8E2rfltB27+WUb/04S1l2gwV89sMOFspWlYTax/gYSoAcbjS9+Z5Z/2Q0NA==</x:t>
        </x:is>
      </x:c>
      <x:c r="C6605" s="3">
        <x:v>45706.1609953704</x:v>
      </x:c>
      <x:c r="D6605" s="4" t="inlineStr">
        <x:is>
          <x:t xml:space="preserve">FC-551106</x:t>
        </x:is>
      </x:c>
      <x:c r="E6605" s="5" t="inlineStr">
        <x:is>
          <x:t xml:space="preserve">POSCOVST SUS409L-2D 1.50X102XC</x:t>
        </x:is>
      </x:c>
      <x:c r="F6605" s="6" t="inlineStr">
        <x:is>
          <x:t xml:space="preserve">ZAO00050</x:t>
        </x:is>
      </x:c>
      <x:c r="G6605" s="7" t="inlineStr">
        <x:is>
          <x:t xml:space="preserve">TEC</x:t>
        </x:is>
      </x:c>
      <x:c r="H6605" s="8">
        <x:v>45658.2916666667</x:v>
      </x:c>
      <x:c r="I6605" s="9" t="n">
        <x:v>78.55</x:v>
      </x:c>
      <x:c r="J6605" s="10">
        <x:v>45717</x:v>
      </x:c>
      <x:c r="K6605" s="11" t="inlineStr">
        <x:is>
          <x:t xml:space="preserve">POSCOVST</x:t>
        </x:is>
      </x:c>
      <x:c r="L6605" s="12" t="inlineStr">
        <x:is>
          <x:t xml:space="preserve">SUS409L-2D</x:t>
        </x:is>
      </x:c>
      <x:c r="M6605" s="13" t="n">
        <x:v>1.5</x:v>
      </x:c>
      <x:c r="N6605" s="14" t="n">
        <x:v>102</x:v>
      </x:c>
      <x:c r="O6605" s="15" t="inlineStr">
        <x:is>
          <x:t xml:space="preserve">C</x:t>
        </x:is>
      </x:c>
    </x:row>
    <x:row r="6606" hidden="0">
      <x:c r="A6606" s="1" t="inlineStr">
        <x:is>
          <x:t xml:space="preserve">f485754f-abed-ef11-be20-6045bd1f236e</x:t>
        </x:is>
      </x:c>
      <x:c r="B6606" s="2" t="inlineStr">
        <x:is>
          <x:t xml:space="preserve">1WSo/5hUQi8UROXxFBQLTwZ8HKyWNS9IMU7Nhii1jqk1e6325pnq7ln7Il5aDmJmmA5/ODJCDGheBTymVkVRWA==</x:t>
        </x:is>
      </x:c>
      <x:c r="C6606" s="3">
        <x:v>45706.1609953704</x:v>
      </x:c>
      <x:c r="D6606" s="4" t="inlineStr">
        <x:is>
          <x:t xml:space="preserve">FC-551107</x:t>
        </x:is>
      </x:c>
      <x:c r="E6606" s="5" t="inlineStr">
        <x:is>
          <x:t xml:space="preserve">POSCOVST SUS409L-2D 1.50X108Xc</x:t>
        </x:is>
      </x:c>
      <x:c r="F6606" s="6" t="inlineStr">
        <x:is>
          <x:t xml:space="preserve">ZAO00050</x:t>
        </x:is>
      </x:c>
      <x:c r="G6606" s="7" t="inlineStr">
        <x:is>
          <x:t xml:space="preserve">TEC</x:t>
        </x:is>
      </x:c>
      <x:c r="H6606" s="8">
        <x:v>45658.2916666667</x:v>
      </x:c>
      <x:c r="I6606" s="9" t="n">
        <x:v>777.63</x:v>
      </x:c>
      <x:c r="J6606" s="10">
        <x:v>45717</x:v>
      </x:c>
      <x:c r="K6606" s="11" t="inlineStr">
        <x:is>
          <x:t xml:space="preserve">POSCOVST</x:t>
        </x:is>
      </x:c>
      <x:c r="L6606" s="12" t="inlineStr">
        <x:is>
          <x:t xml:space="preserve">SUS409L-2D</x:t>
        </x:is>
      </x:c>
      <x:c r="M6606" s="13" t="n">
        <x:v>1.5</x:v>
      </x:c>
      <x:c r="N6606" s="14" t="n">
        <x:v>108</x:v>
      </x:c>
      <x:c r="O6606" s="15" t="inlineStr">
        <x:is>
          <x:t xml:space="preserve">c</x:t>
        </x:is>
      </x:c>
    </x:row>
    <x:row r="6607" hidden="0">
      <x:c r="A6607" s="1" t="inlineStr">
        <x:is>
          <x:t xml:space="preserve">f685754f-abed-ef11-be20-6045bd1f236e</x:t>
        </x:is>
      </x:c>
      <x:c r="B6607" s="2" t="inlineStr">
        <x:is>
          <x:t xml:space="preserve">EH7dowcn/GKWDH0b4tyrYfhB83UAx9IoPLLm3rkYjM5APUMWQiid8lk7ralC11jVEHKkVrONIvHhIL6tewX+jg==</x:t>
        </x:is>
      </x:c>
      <x:c r="C6607" s="3">
        <x:v>45706.1610069444</x:v>
      </x:c>
      <x:c r="D6607" s="4" t="inlineStr">
        <x:is>
          <x:t xml:space="preserve">FC-551108</x:t>
        </x:is>
      </x:c>
      <x:c r="E6607" s="5" t="inlineStr">
        <x:is>
          <x:t xml:space="preserve">POSCOVST SUS409L-2D 1.50X120XC</x:t>
        </x:is>
      </x:c>
      <x:c r="F6607" s="6" t="inlineStr">
        <x:is>
          <x:t xml:space="preserve">ZAO00050</x:t>
        </x:is>
      </x:c>
      <x:c r="G6607" s="7" t="inlineStr">
        <x:is>
          <x:t xml:space="preserve">TEC</x:t>
        </x:is>
      </x:c>
      <x:c r="H6607" s="8">
        <x:v>45658.2916666667</x:v>
      </x:c>
      <x:c r="I6607" s="9" t="n">
        <x:v>5186.55</x:v>
      </x:c>
      <x:c r="J6607" s="10">
        <x:v>45717</x:v>
      </x:c>
      <x:c r="K6607" s="11" t="inlineStr">
        <x:is>
          <x:t xml:space="preserve">POSCOVST</x:t>
        </x:is>
      </x:c>
      <x:c r="L6607" s="12" t="inlineStr">
        <x:is>
          <x:t xml:space="preserve">SUS409L-2D</x:t>
        </x:is>
      </x:c>
      <x:c r="M6607" s="13" t="n">
        <x:v>1.5</x:v>
      </x:c>
      <x:c r="N6607" s="14" t="n">
        <x:v>120</x:v>
      </x:c>
      <x:c r="O6607" s="15" t="inlineStr">
        <x:is>
          <x:t xml:space="preserve">C</x:t>
        </x:is>
      </x:c>
    </x:row>
    <x:row r="6608" hidden="0">
      <x:c r="A6608" s="1" t="inlineStr">
        <x:is>
          <x:t xml:space="preserve">f885754f-abed-ef11-be20-6045bd1f236e</x:t>
        </x:is>
      </x:c>
      <x:c r="B6608" s="2" t="inlineStr">
        <x:is>
          <x:t xml:space="preserve">0XEBHgOebMUXyTvQz2+xuMkZ5ibMMXEO2irYq+MzyAkH7pK38Su+GGkVCENxlosITZMJkWmZhw6Wkm7+FSRcqQ==</x:t>
        </x:is>
      </x:c>
      <x:c r="C6608" s="3">
        <x:v>45706.1610069444</x:v>
      </x:c>
      <x:c r="D6608" s="4" t="inlineStr">
        <x:is>
          <x:t xml:space="preserve">FC-551109</x:t>
        </x:is>
      </x:c>
      <x:c r="E6608" s="5" t="inlineStr">
        <x:is>
          <x:t xml:space="preserve">POSCOVST SUS409L-2D 1.50X130X1219</x:t>
        </x:is>
      </x:c>
      <x:c r="F6608" s="6" t="inlineStr">
        <x:is>
          <x:t xml:space="preserve">ZAO00050</x:t>
        </x:is>
      </x:c>
      <x:c r="G6608" s="7" t="inlineStr">
        <x:is>
          <x:t xml:space="preserve">TEC</x:t>
        </x:is>
      </x:c>
      <x:c r="H6608" s="8">
        <x:v>45658.2916666667</x:v>
      </x:c>
      <x:c r="I6608" s="9" t="n">
        <x:v>0</x:v>
      </x:c>
      <x:c r="J6608" s="10">
        <x:v>45717</x:v>
      </x:c>
      <x:c r="K6608" s="11" t="inlineStr">
        <x:is>
          <x:t xml:space="preserve">POSCOVST</x:t>
        </x:is>
      </x:c>
      <x:c r="L6608" s="12" t="inlineStr">
        <x:is>
          <x:t xml:space="preserve">SUS409L-2D</x:t>
        </x:is>
      </x:c>
      <x:c r="M6608" s="13" t="n">
        <x:v>1.5</x:v>
      </x:c>
      <x:c r="N6608" s="14" t="n">
        <x:v>130</x:v>
      </x:c>
      <x:c r="O6608" s="15" t="inlineStr">
        <x:is>
          <x:t xml:space="preserve">1219</x:t>
        </x:is>
      </x:c>
    </x:row>
    <x:row r="6609" hidden="0">
      <x:c r="A6609" s="1" t="inlineStr">
        <x:is>
          <x:t xml:space="preserve">fa85754f-abed-ef11-be20-6045bd1f236e</x:t>
        </x:is>
      </x:c>
      <x:c r="B6609" s="2" t="inlineStr">
        <x:is>
          <x:t xml:space="preserve">50V+RXoOPdhNuITpRHbhUzUcCUKn6JiocJ7FeDxYSSZYh299GHOm6IiyiLIuALdZSO6pK4cCyx2tFiqrNMWV8w==</x:t>
        </x:is>
      </x:c>
      <x:c r="C6609" s="3">
        <x:v>45706.1610069444</x:v>
      </x:c>
      <x:c r="D6609" s="4" t="inlineStr">
        <x:is>
          <x:t xml:space="preserve">FC-551110</x:t>
        </x:is>
      </x:c>
      <x:c r="E6609" s="5" t="inlineStr">
        <x:is>
          <x:t xml:space="preserve">POSCOVST SUS409L-2D 1.50X196XC</x:t>
        </x:is>
      </x:c>
      <x:c r="F6609" s="6" t="inlineStr">
        <x:is>
          <x:t xml:space="preserve">ZAO00050</x:t>
        </x:is>
      </x:c>
      <x:c r="G6609" s="7" t="inlineStr">
        <x:is>
          <x:t xml:space="preserve">TEC</x:t>
        </x:is>
      </x:c>
      <x:c r="H6609" s="8">
        <x:v>45658.2916666667</x:v>
      </x:c>
      <x:c r="I6609" s="9" t="n">
        <x:v>1628.13</x:v>
      </x:c>
      <x:c r="J6609" s="10">
        <x:v>45717</x:v>
      </x:c>
      <x:c r="K6609" s="11" t="inlineStr">
        <x:is>
          <x:t xml:space="preserve">POSCOVST</x:t>
        </x:is>
      </x:c>
      <x:c r="L6609" s="12" t="inlineStr">
        <x:is>
          <x:t xml:space="preserve">SUS409L-2D</x:t>
        </x:is>
      </x:c>
      <x:c r="M6609" s="13" t="n">
        <x:v>1.5</x:v>
      </x:c>
      <x:c r="N6609" s="14" t="n">
        <x:v>196</x:v>
      </x:c>
      <x:c r="O6609" s="15" t="inlineStr">
        <x:is>
          <x:t xml:space="preserve">C</x:t>
        </x:is>
      </x:c>
    </x:row>
    <x:row r="6610" hidden="0">
      <x:c r="A6610" s="1" t="inlineStr">
        <x:is>
          <x:t xml:space="preserve">fc85754f-abed-ef11-be20-6045bd1f236e</x:t>
        </x:is>
      </x:c>
      <x:c r="B6610" s="2" t="inlineStr">
        <x:is>
          <x:t xml:space="preserve">e2hhPo5rHmTuwm8H89KCgLrBicJTP7Pb3+Ogl3tRj60N1KCrOy9J5KZR40p/P6Cq6w7hP/Sr3EMmz1hb2aY59Q==</x:t>
        </x:is>
      </x:c>
      <x:c r="C6610" s="3">
        <x:v>45706.1610069444</x:v>
      </x:c>
      <x:c r="D6610" s="4" t="inlineStr">
        <x:is>
          <x:t xml:space="preserve">FC-551111</x:t>
        </x:is>
      </x:c>
      <x:c r="E6610" s="5" t="inlineStr">
        <x:is>
          <x:t xml:space="preserve">POSCOVST SUS409L-2D 1.50X209XC</x:t>
        </x:is>
      </x:c>
      <x:c r="F6610" s="6" t="inlineStr">
        <x:is>
          <x:t xml:space="preserve">ZAO00050</x:t>
        </x:is>
      </x:c>
      <x:c r="G6610" s="7" t="inlineStr">
        <x:is>
          <x:t xml:space="preserve">TEC</x:t>
        </x:is>
      </x:c>
      <x:c r="H6610" s="8">
        <x:v>45658.2916666667</x:v>
      </x:c>
      <x:c r="I6610" s="9" t="n">
        <x:v>2852.65</x:v>
      </x:c>
      <x:c r="J6610" s="10">
        <x:v>45717</x:v>
      </x:c>
      <x:c r="K6610" s="11" t="inlineStr">
        <x:is>
          <x:t xml:space="preserve">POSCOVST</x:t>
        </x:is>
      </x:c>
      <x:c r="L6610" s="12" t="inlineStr">
        <x:is>
          <x:t xml:space="preserve">SUS409L-2D</x:t>
        </x:is>
      </x:c>
      <x:c r="M6610" s="13" t="n">
        <x:v>1.5</x:v>
      </x:c>
      <x:c r="N6610" s="14" t="n">
        <x:v>209</x:v>
      </x:c>
      <x:c r="O6610" s="15" t="inlineStr">
        <x:is>
          <x:t xml:space="preserve">C</x:t>
        </x:is>
      </x:c>
    </x:row>
    <x:row r="6611" hidden="0">
      <x:c r="A6611" s="1" t="inlineStr">
        <x:is>
          <x:t xml:space="preserve">fe85754f-abed-ef11-be20-6045bd1f236e</x:t>
        </x:is>
      </x:c>
      <x:c r="B6611" s="2" t="inlineStr">
        <x:is>
          <x:t xml:space="preserve">IPUxCg/MOLMG7Ifqff8dbbxgh0fY+iwJI7xccHUAXK3BkEI2kKenA4qHvsUKaN57hgzmDeSp58ad6zGgkYnIHA==</x:t>
        </x:is>
      </x:c>
      <x:c r="C6611" s="3">
        <x:v>45706.1610069444</x:v>
      </x:c>
      <x:c r="D6611" s="4" t="inlineStr">
        <x:is>
          <x:t xml:space="preserve">FC-551112</x:t>
        </x:is>
      </x:c>
      <x:c r="E6611" s="5" t="inlineStr">
        <x:is>
          <x:t xml:space="preserve">POSCOVST SUS409L-2D 1.50X210XC</x:t>
        </x:is>
      </x:c>
      <x:c r="F6611" s="6" t="inlineStr">
        <x:is>
          <x:t xml:space="preserve">ZAO00050</x:t>
        </x:is>
      </x:c>
      <x:c r="G6611" s="7" t="inlineStr">
        <x:is>
          <x:t xml:space="preserve">TEC</x:t>
        </x:is>
      </x:c>
      <x:c r="H6611" s="8">
        <x:v>45658.2916666667</x:v>
      </x:c>
      <x:c r="I6611" s="9" t="n">
        <x:v>119.76</x:v>
      </x:c>
      <x:c r="J6611" s="10">
        <x:v>45717</x:v>
      </x:c>
      <x:c r="K6611" s="11" t="inlineStr">
        <x:is>
          <x:t xml:space="preserve">POSCOVST</x:t>
        </x:is>
      </x:c>
      <x:c r="L6611" s="12" t="inlineStr">
        <x:is>
          <x:t xml:space="preserve">SUS409L-2D</x:t>
        </x:is>
      </x:c>
      <x:c r="M6611" s="13" t="n">
        <x:v>1.5</x:v>
      </x:c>
      <x:c r="N6611" s="14" t="n">
        <x:v>210</x:v>
      </x:c>
      <x:c r="O6611" s="15" t="inlineStr">
        <x:is>
          <x:t xml:space="preserve">C</x:t>
        </x:is>
      </x:c>
    </x:row>
    <x:row r="6612" hidden="0">
      <x:c r="A6612" s="1" t="inlineStr">
        <x:is>
          <x:t xml:space="preserve">0086754f-abed-ef11-be20-6045bd1f236e</x:t>
        </x:is>
      </x:c>
      <x:c r="B6612" s="2" t="inlineStr">
        <x:is>
          <x:t xml:space="preserve">8Gy6VRSS7a48ZAX6sNRKJLp5xVqw8A9JE+YkFHpItDG+vB2GOuhwNdUfeqQSWbSbeiKb/SNWhAGQ4m8/BpMwCA==</x:t>
        </x:is>
      </x:c>
      <x:c r="C6612" s="3">
        <x:v>45706.1610069444</x:v>
      </x:c>
      <x:c r="D6612" s="4" t="inlineStr">
        <x:is>
          <x:t xml:space="preserve">FC-551113</x:t>
        </x:is>
      </x:c>
      <x:c r="E6612" s="5" t="inlineStr">
        <x:is>
          <x:t xml:space="preserve">POSCOVST SUS409L-2D 1.50X220X1219</x:t>
        </x:is>
      </x:c>
      <x:c r="F6612" s="6" t="inlineStr">
        <x:is>
          <x:t xml:space="preserve">ZAO00050</x:t>
        </x:is>
      </x:c>
      <x:c r="G6612" s="7" t="inlineStr">
        <x:is>
          <x:t xml:space="preserve">TEC</x:t>
        </x:is>
      </x:c>
      <x:c r="H6612" s="8">
        <x:v>45658.2916666667</x:v>
      </x:c>
      <x:c r="I6612" s="9" t="n">
        <x:v>0</x:v>
      </x:c>
      <x:c r="J6612" s="10">
        <x:v>45717</x:v>
      </x:c>
      <x:c r="K6612" s="11" t="inlineStr">
        <x:is>
          <x:t xml:space="preserve">POSCOVST</x:t>
        </x:is>
      </x:c>
      <x:c r="L6612" s="12" t="inlineStr">
        <x:is>
          <x:t xml:space="preserve">SUS409L-2D</x:t>
        </x:is>
      </x:c>
      <x:c r="M6612" s="13" t="n">
        <x:v>1.5</x:v>
      </x:c>
      <x:c r="N6612" s="14" t="n">
        <x:v>220</x:v>
      </x:c>
      <x:c r="O6612" s="15" t="inlineStr">
        <x:is>
          <x:t xml:space="preserve">1219</x:t>
        </x:is>
      </x:c>
    </x:row>
    <x:row r="6613" hidden="0">
      <x:c r="A6613" s="1" t="inlineStr">
        <x:is>
          <x:t xml:space="preserve">0286754f-abed-ef11-be20-6045bd1f236e</x:t>
        </x:is>
      </x:c>
      <x:c r="B6613" s="2" t="inlineStr">
        <x:is>
          <x:t xml:space="preserve">cdmbRYmza9ReCaTLsqzy+4nfGWesVxUnw5vyQHPP2o3asVmZbOco+YKpYIoaVlTopZnlB2RVWC2KblkksoijeQ==</x:t>
        </x:is>
      </x:c>
      <x:c r="C6613" s="3">
        <x:v>45706.1610069444</x:v>
      </x:c>
      <x:c r="D6613" s="4" t="inlineStr">
        <x:is>
          <x:t xml:space="preserve">FC-551114</x:t>
        </x:is>
      </x:c>
      <x:c r="E6613" s="5" t="inlineStr">
        <x:is>
          <x:t xml:space="preserve">POSCOVST SUS409L-2D 1.50X220XC</x:t>
        </x:is>
      </x:c>
      <x:c r="F6613" s="6" t="inlineStr">
        <x:is>
          <x:t xml:space="preserve">ZAO00050</x:t>
        </x:is>
      </x:c>
      <x:c r="G6613" s="7" t="inlineStr">
        <x:is>
          <x:t xml:space="preserve">TEC</x:t>
        </x:is>
      </x:c>
      <x:c r="H6613" s="8">
        <x:v>45658.2916666667</x:v>
      </x:c>
      <x:c r="I6613" s="9" t="n">
        <x:v>848.09</x:v>
      </x:c>
      <x:c r="J6613" s="10">
        <x:v>45717</x:v>
      </x:c>
      <x:c r="K6613" s="11" t="inlineStr">
        <x:is>
          <x:t xml:space="preserve">POSCOVST</x:t>
        </x:is>
      </x:c>
      <x:c r="L6613" s="12" t="inlineStr">
        <x:is>
          <x:t xml:space="preserve">SUS409L-2D</x:t>
        </x:is>
      </x:c>
      <x:c r="M6613" s="13" t="n">
        <x:v>1.5</x:v>
      </x:c>
      <x:c r="N6613" s="14" t="n">
        <x:v>220</x:v>
      </x:c>
      <x:c r="O6613" s="15" t="inlineStr">
        <x:is>
          <x:t xml:space="preserve">C</x:t>
        </x:is>
      </x:c>
    </x:row>
    <x:row r="6614" hidden="0">
      <x:c r="A6614" s="1" t="inlineStr">
        <x:is>
          <x:t xml:space="preserve">0486754f-abed-ef11-be20-6045bd1f236e</x:t>
        </x:is>
      </x:c>
      <x:c r="B6614" s="2" t="inlineStr">
        <x:is>
          <x:t xml:space="preserve">UIdh3ZfTw8hZRQWkWte4lAOULYX5y+4uvWMTJvau60bk82pkPS0qYktbHREj/dcI1qRgD1XHineMh4oJ3Z8yOA==</x:t>
        </x:is>
      </x:c>
      <x:c r="C6614" s="3">
        <x:v>45706.1610069444</x:v>
      </x:c>
      <x:c r="D6614" s="4" t="inlineStr">
        <x:is>
          <x:t xml:space="preserve">FC-551115</x:t>
        </x:is>
      </x:c>
      <x:c r="E6614" s="5" t="inlineStr">
        <x:is>
          <x:t xml:space="preserve">POSCOVST SUS409L-2D 1.50X235XC</x:t>
        </x:is>
      </x:c>
      <x:c r="F6614" s="6" t="inlineStr">
        <x:is>
          <x:t xml:space="preserve">ZAO00050</x:t>
        </x:is>
      </x:c>
      <x:c r="G6614" s="7" t="inlineStr">
        <x:is>
          <x:t xml:space="preserve">TEC</x:t>
        </x:is>
      </x:c>
      <x:c r="H6614" s="8">
        <x:v>45658.2916666667</x:v>
      </x:c>
      <x:c r="I6614" s="9" t="n">
        <x:v>3202.19</x:v>
      </x:c>
      <x:c r="J6614" s="10">
        <x:v>45717</x:v>
      </x:c>
      <x:c r="K6614" s="11" t="inlineStr">
        <x:is>
          <x:t xml:space="preserve">POSCOVST</x:t>
        </x:is>
      </x:c>
      <x:c r="L6614" s="12" t="inlineStr">
        <x:is>
          <x:t xml:space="preserve">SUS409L-2D</x:t>
        </x:is>
      </x:c>
      <x:c r="M6614" s="13" t="n">
        <x:v>1.5</x:v>
      </x:c>
      <x:c r="N6614" s="14" t="n">
        <x:v>235</x:v>
      </x:c>
      <x:c r="O6614" s="15" t="inlineStr">
        <x:is>
          <x:t xml:space="preserve">C</x:t>
        </x:is>
      </x:c>
    </x:row>
    <x:row r="6615" hidden="0">
      <x:c r="A6615" s="1" t="inlineStr">
        <x:is>
          <x:t xml:space="preserve">0686754f-abed-ef11-be20-6045bd1f236e</x:t>
        </x:is>
      </x:c>
      <x:c r="B6615" s="2" t="inlineStr">
        <x:is>
          <x:t xml:space="preserve">gAQJCClJfZZBPvh8bRLmz49Z5UKNN9/WyJn/zcCoDCeNGh59O6lu+MVj6sTpWnO7Rwyc/F5DMcC9rEeHLanwfQ==</x:t>
        </x:is>
      </x:c>
      <x:c r="C6615" s="3">
        <x:v>45706.1610069444</x:v>
      </x:c>
      <x:c r="D6615" s="4" t="inlineStr">
        <x:is>
          <x:t xml:space="preserve">FC-551116</x:t>
        </x:is>
      </x:c>
      <x:c r="E6615" s="5" t="inlineStr">
        <x:is>
          <x:t xml:space="preserve">POSCOVST SUS409L-2D 1.50X264XC</x:t>
        </x:is>
      </x:c>
      <x:c r="F6615" s="6" t="inlineStr">
        <x:is>
          <x:t xml:space="preserve">ZAO00050</x:t>
        </x:is>
      </x:c>
      <x:c r="G6615" s="7" t="inlineStr">
        <x:is>
          <x:t xml:space="preserve">TEC</x:t>
        </x:is>
      </x:c>
      <x:c r="H6615" s="8">
        <x:v>45658.2916666667</x:v>
      </x:c>
      <x:c r="I6615" s="9" t="n">
        <x:v>888.28</x:v>
      </x:c>
      <x:c r="J6615" s="10">
        <x:v>45717</x:v>
      </x:c>
      <x:c r="K6615" s="11" t="inlineStr">
        <x:is>
          <x:t xml:space="preserve">POSCOVST</x:t>
        </x:is>
      </x:c>
      <x:c r="L6615" s="12" t="inlineStr">
        <x:is>
          <x:t xml:space="preserve">SUS409L-2D</x:t>
        </x:is>
      </x:c>
      <x:c r="M6615" s="13" t="n">
        <x:v>1.5</x:v>
      </x:c>
      <x:c r="N6615" s="14" t="n">
        <x:v>264</x:v>
      </x:c>
      <x:c r="O6615" s="15" t="inlineStr">
        <x:is>
          <x:t xml:space="preserve">C</x:t>
        </x:is>
      </x:c>
    </x:row>
    <x:row r="6616" hidden="0">
      <x:c r="A6616" s="1" t="inlineStr">
        <x:is>
          <x:t xml:space="preserve">0886754f-abed-ef11-be20-6045bd1f236e</x:t>
        </x:is>
      </x:c>
      <x:c r="B6616" s="2" t="inlineStr">
        <x:is>
          <x:t xml:space="preserve">URw4AYPvBqo9Fq4tQjFIRuLyF5d9kTuWbm3me2zSEkgWB9ADlNjGG9EjsjG90WC9SQQkCFkGQsAgFSKm9YrvAg==</x:t>
        </x:is>
      </x:c>
      <x:c r="C6616" s="3">
        <x:v>45706.1610069444</x:v>
      </x:c>
      <x:c r="D6616" s="4" t="inlineStr">
        <x:is>
          <x:t xml:space="preserve">FC-551117</x:t>
        </x:is>
      </x:c>
      <x:c r="E6616" s="5" t="inlineStr">
        <x:is>
          <x:t xml:space="preserve">POSCOVST SUS409L-2D 1.50X274X1219</x:t>
        </x:is>
      </x:c>
      <x:c r="F6616" s="6" t="inlineStr">
        <x:is>
          <x:t xml:space="preserve">ZAO00050</x:t>
        </x:is>
      </x:c>
      <x:c r="G6616" s="7" t="inlineStr">
        <x:is>
          <x:t xml:space="preserve">TEC</x:t>
        </x:is>
      </x:c>
      <x:c r="H6616" s="8">
        <x:v>45658.2916666667</x:v>
      </x:c>
      <x:c r="I6616" s="9" t="n">
        <x:v>0</x:v>
      </x:c>
      <x:c r="J6616" s="10">
        <x:v>45717</x:v>
      </x:c>
      <x:c r="K6616" s="11" t="inlineStr">
        <x:is>
          <x:t xml:space="preserve">POSCOVST</x:t>
        </x:is>
      </x:c>
      <x:c r="L6616" s="12" t="inlineStr">
        <x:is>
          <x:t xml:space="preserve">SUS409L-2D</x:t>
        </x:is>
      </x:c>
      <x:c r="M6616" s="13" t="n">
        <x:v>1.5</x:v>
      </x:c>
      <x:c r="N6616" s="14" t="n">
        <x:v>274</x:v>
      </x:c>
      <x:c r="O6616" s="15" t="inlineStr">
        <x:is>
          <x:t xml:space="preserve">1219</x:t>
        </x:is>
      </x:c>
    </x:row>
    <x:row r="6617" hidden="0">
      <x:c r="A6617" s="1" t="inlineStr">
        <x:is>
          <x:t xml:space="preserve">0a86754f-abed-ef11-be20-6045bd1f236e</x:t>
        </x:is>
      </x:c>
      <x:c r="B6617" s="2" t="inlineStr">
        <x:is>
          <x:t xml:space="preserve">sTdFcVlxkVDZKdt8dUHfWWZrLF3MYeobaAdlA8Mj6GBdJ4CLPU14FrATaUWI577PxWujLm/dxx/sJ+dMR9Ezzg==</x:t>
        </x:is>
      </x:c>
      <x:c r="C6617" s="3">
        <x:v>45706.1610069444</x:v>
      </x:c>
      <x:c r="D6617" s="4" t="inlineStr">
        <x:is>
          <x:t xml:space="preserve">FC-551118</x:t>
        </x:is>
      </x:c>
      <x:c r="E6617" s="5" t="inlineStr">
        <x:is>
          <x:t xml:space="preserve">POSCOVST SUS409L-2D 1.50X65XC</x:t>
        </x:is>
      </x:c>
      <x:c r="F6617" s="6" t="inlineStr">
        <x:is>
          <x:t xml:space="preserve">ZAO00050</x:t>
        </x:is>
      </x:c>
      <x:c r="G6617" s="7" t="inlineStr">
        <x:is>
          <x:t xml:space="preserve">TEC</x:t>
        </x:is>
      </x:c>
      <x:c r="H6617" s="8">
        <x:v>45658.2916666667</x:v>
      </x:c>
      <x:c r="I6617" s="9" t="n">
        <x:v>481.4</x:v>
      </x:c>
      <x:c r="J6617" s="10">
        <x:v>45717</x:v>
      </x:c>
      <x:c r="K6617" s="11" t="inlineStr">
        <x:is>
          <x:t xml:space="preserve">POSCOVST</x:t>
        </x:is>
      </x:c>
      <x:c r="L6617" s="12" t="inlineStr">
        <x:is>
          <x:t xml:space="preserve">SUS409L-2D</x:t>
        </x:is>
      </x:c>
      <x:c r="M6617" s="13" t="n">
        <x:v>1.5</x:v>
      </x:c>
      <x:c r="N6617" s="14" t="n">
        <x:v>65</x:v>
      </x:c>
      <x:c r="O6617" s="15" t="inlineStr">
        <x:is>
          <x:t xml:space="preserve">C</x:t>
        </x:is>
      </x:c>
    </x:row>
    <x:row r="6618" hidden="0">
      <x:c r="A6618" s="1" t="inlineStr">
        <x:is>
          <x:t xml:space="preserve">0c86754f-abed-ef11-be20-6045bd1f236e</x:t>
        </x:is>
      </x:c>
      <x:c r="B6618" s="2" t="inlineStr">
        <x:is>
          <x:t xml:space="preserve">XBz82IqbNcNLkA/vyKfkVdki6GJIO4AJ6IHOaS080u4WL3iiDTsbLvS8gIEon3T1LAv4PpyOtVVoA6pktrTsgw==</x:t>
        </x:is>
      </x:c>
      <x:c r="C6618" s="3">
        <x:v>45706.1610069444</x:v>
      </x:c>
      <x:c r="D6618" s="4" t="inlineStr">
        <x:is>
          <x:t xml:space="preserve">FC-551119</x:t>
        </x:is>
      </x:c>
      <x:c r="E6618" s="5" t="inlineStr">
        <x:is>
          <x:t xml:space="preserve">POSCOVST SUS409L-2D 1.50X77XC</x:t>
        </x:is>
      </x:c>
      <x:c r="F6618" s="6" t="inlineStr">
        <x:is>
          <x:t xml:space="preserve">ZAO00050</x:t>
        </x:is>
      </x:c>
      <x:c r="G6618" s="7" t="inlineStr">
        <x:is>
          <x:t xml:space="preserve">TEC</x:t>
        </x:is>
      </x:c>
      <x:c r="H6618" s="8">
        <x:v>45658.2916666667</x:v>
      </x:c>
      <x:c r="I6618" s="9" t="n">
        <x:v>135.67</x:v>
      </x:c>
      <x:c r="J6618" s="10">
        <x:v>45717</x:v>
      </x:c>
      <x:c r="K6618" s="11" t="inlineStr">
        <x:is>
          <x:t xml:space="preserve">POSCOVST</x:t>
        </x:is>
      </x:c>
      <x:c r="L6618" s="12" t="inlineStr">
        <x:is>
          <x:t xml:space="preserve">SUS409L-2D</x:t>
        </x:is>
      </x:c>
      <x:c r="M6618" s="13" t="n">
        <x:v>1.5</x:v>
      </x:c>
      <x:c r="N6618" s="14" t="n">
        <x:v>77</x:v>
      </x:c>
      <x:c r="O6618" s="15" t="inlineStr">
        <x:is>
          <x:t xml:space="preserve">C</x:t>
        </x:is>
      </x:c>
    </x:row>
    <x:row r="6619" hidden="0">
      <x:c r="A6619" s="1" t="inlineStr">
        <x:is>
          <x:t xml:space="preserve">0e86754f-abed-ef11-be20-6045bd1f236e</x:t>
        </x:is>
      </x:c>
      <x:c r="B6619" s="2" t="inlineStr">
        <x:is>
          <x:t xml:space="preserve">uWU47L0II1JDtqmrRs8rVv4nae3C9BvLYIPCw2PMaX5M5WE7s0sVXU2DWAIbvgvvlO1XSoxOwiOv3JjirD2ZGA==</x:t>
        </x:is>
      </x:c>
      <x:c r="C6619" s="3">
        <x:v>45706.1610069444</x:v>
      </x:c>
      <x:c r="D6619" s="4" t="inlineStr">
        <x:is>
          <x:t xml:space="preserve">FC-551120</x:t>
        </x:is>
      </x:c>
      <x:c r="E6619" s="5" t="inlineStr">
        <x:is>
          <x:t xml:space="preserve">POSCOVST SUS409L-2D 1.50X85XC</x:t>
        </x:is>
      </x:c>
      <x:c r="F6619" s="6" t="inlineStr">
        <x:is>
          <x:t xml:space="preserve">ZAO00050</x:t>
        </x:is>
      </x:c>
      <x:c r="G6619" s="7" t="inlineStr">
        <x:is>
          <x:t xml:space="preserve">TEC</x:t>
        </x:is>
      </x:c>
      <x:c r="H6619" s="8">
        <x:v>45658.2916666667</x:v>
      </x:c>
      <x:c r="I6619" s="9" t="n">
        <x:v>1052.83</x:v>
      </x:c>
      <x:c r="J6619" s="10">
        <x:v>45717</x:v>
      </x:c>
      <x:c r="K6619" s="11" t="inlineStr">
        <x:is>
          <x:t xml:space="preserve">POSCOVST</x:t>
        </x:is>
      </x:c>
      <x:c r="L6619" s="12" t="inlineStr">
        <x:is>
          <x:t xml:space="preserve">SUS409L-2D</x:t>
        </x:is>
      </x:c>
      <x:c r="M6619" s="13" t="n">
        <x:v>1.5</x:v>
      </x:c>
      <x:c r="N6619" s="14" t="n">
        <x:v>85</x:v>
      </x:c>
      <x:c r="O6619" s="15" t="inlineStr">
        <x:is>
          <x:t xml:space="preserve">C</x:t>
        </x:is>
      </x:c>
    </x:row>
    <x:row r="6620" hidden="0">
      <x:c r="A6620" s="1" t="inlineStr">
        <x:is>
          <x:t xml:space="preserve">1086754f-abed-ef11-be20-6045bd1f236e</x:t>
        </x:is>
      </x:c>
      <x:c r="B6620" s="2" t="inlineStr">
        <x:is>
          <x:t xml:space="preserve">s14/jfRoe0XDPBbfJB/T5T1kFg+WRiZ09yz/0xS0t2WFQyoOElsfmayWT1H7lIBLSUJRqy05RynjgKeqmUvxBw==</x:t>
        </x:is>
      </x:c>
      <x:c r="C6620" s="3">
        <x:v>45706.1610069444</x:v>
      </x:c>
      <x:c r="D6620" s="4" t="inlineStr">
        <x:is>
          <x:t xml:space="preserve">FC-551121</x:t>
        </x:is>
      </x:c>
      <x:c r="E6620" s="5" t="inlineStr">
        <x:is>
          <x:t xml:space="preserve">POSCOVST SUS409L-2D 2.00X102XC</x:t>
        </x:is>
      </x:c>
      <x:c r="F6620" s="6" t="inlineStr">
        <x:is>
          <x:t xml:space="preserve">ZAO00050</x:t>
        </x:is>
      </x:c>
      <x:c r="G6620" s="7" t="inlineStr">
        <x:is>
          <x:t xml:space="preserve">TEC</x:t>
        </x:is>
      </x:c>
      <x:c r="H6620" s="8">
        <x:v>45658.2916666667</x:v>
      </x:c>
      <x:c r="I6620" s="9" t="n">
        <x:v>74.78</x:v>
      </x:c>
      <x:c r="J6620" s="10">
        <x:v>45717</x:v>
      </x:c>
      <x:c r="K6620" s="11" t="inlineStr">
        <x:is>
          <x:t xml:space="preserve">POSCOVST</x:t>
        </x:is>
      </x:c>
      <x:c r="L6620" s="12" t="inlineStr">
        <x:is>
          <x:t xml:space="preserve">SUS409L-2D</x:t>
        </x:is>
      </x:c>
      <x:c r="M6620" s="13" t="n">
        <x:v>2</x:v>
      </x:c>
      <x:c r="N6620" s="14" t="n">
        <x:v>102</x:v>
      </x:c>
      <x:c r="O6620" s="15" t="inlineStr">
        <x:is>
          <x:t xml:space="preserve">C</x:t>
        </x:is>
      </x:c>
    </x:row>
    <x:row r="6621" hidden="0">
      <x:c r="A6621" s="1" t="inlineStr">
        <x:is>
          <x:t xml:space="preserve">1286754f-abed-ef11-be20-6045bd1f236e</x:t>
        </x:is>
      </x:c>
      <x:c r="B6621" s="2" t="inlineStr">
        <x:is>
          <x:t xml:space="preserve">U874P0Bnp2HMzTeeJowjPSePdg1Pf51NetESY63azavcrR4/ZH5w2KR9Cb6n1r9eQarVrNCjMBxHIenLeDeq8A==</x:t>
        </x:is>
      </x:c>
      <x:c r="C6621" s="3">
        <x:v>45706.1610069444</x:v>
      </x:c>
      <x:c r="D6621" s="4" t="inlineStr">
        <x:is>
          <x:t xml:space="preserve">FC-551122</x:t>
        </x:is>
      </x:c>
      <x:c r="E6621" s="5" t="inlineStr">
        <x:is>
          <x:t xml:space="preserve">POSCOVST SUS409L-2D 2.00X110XC</x:t>
        </x:is>
      </x:c>
      <x:c r="F6621" s="6" t="inlineStr">
        <x:is>
          <x:t xml:space="preserve">ZAO00050</x:t>
        </x:is>
      </x:c>
      <x:c r="G6621" s="7" t="inlineStr">
        <x:is>
          <x:t xml:space="preserve">TEC</x:t>
        </x:is>
      </x:c>
      <x:c r="H6621" s="8">
        <x:v>45658.2916666667</x:v>
      </x:c>
      <x:c r="I6621" s="9" t="n">
        <x:v>795.88</x:v>
      </x:c>
      <x:c r="J6621" s="10">
        <x:v>45717</x:v>
      </x:c>
      <x:c r="K6621" s="11" t="inlineStr">
        <x:is>
          <x:t xml:space="preserve">POSCOVST</x:t>
        </x:is>
      </x:c>
      <x:c r="L6621" s="12" t="inlineStr">
        <x:is>
          <x:t xml:space="preserve">SUS409L-2D</x:t>
        </x:is>
      </x:c>
      <x:c r="M6621" s="13" t="n">
        <x:v>2</x:v>
      </x:c>
      <x:c r="N6621" s="14" t="n">
        <x:v>110</x:v>
      </x:c>
      <x:c r="O6621" s="15" t="inlineStr">
        <x:is>
          <x:t xml:space="preserve">C</x:t>
        </x:is>
      </x:c>
    </x:row>
    <x:row r="6622" hidden="0">
      <x:c r="A6622" s="1" t="inlineStr">
        <x:is>
          <x:t xml:space="preserve">1486754f-abed-ef11-be20-6045bd1f236e</x:t>
        </x:is>
      </x:c>
      <x:c r="B6622" s="2" t="inlineStr">
        <x:is>
          <x:t xml:space="preserve">WFMeTYrhxQWRCANSbuu4ycHfEdvmx6uVTgGp0nR2G3GWAhT+V7JJma4xuSpstMytQyOi/gjiR9cuy3veJCZI3Q==</x:t>
        </x:is>
      </x:c>
      <x:c r="C6622" s="3">
        <x:v>45706.1610069444</x:v>
      </x:c>
      <x:c r="D6622" s="4" t="inlineStr">
        <x:is>
          <x:t xml:space="preserve">FC-551123</x:t>
        </x:is>
      </x:c>
      <x:c r="E6622" s="5" t="inlineStr">
        <x:is>
          <x:t xml:space="preserve">POSCOVST SUS409L-2D 2.00X120XC</x:t>
        </x:is>
      </x:c>
      <x:c r="F6622" s="6" t="inlineStr">
        <x:is>
          <x:t xml:space="preserve">ZAO00050</x:t>
        </x:is>
      </x:c>
      <x:c r="G6622" s="7" t="inlineStr">
        <x:is>
          <x:t xml:space="preserve">TEC</x:t>
        </x:is>
      </x:c>
      <x:c r="H6622" s="8">
        <x:v>45658.2916666667</x:v>
      </x:c>
      <x:c r="I6622" s="9" t="n">
        <x:v>2901.23</x:v>
      </x:c>
      <x:c r="J6622" s="10">
        <x:v>45717</x:v>
      </x:c>
      <x:c r="K6622" s="11" t="inlineStr">
        <x:is>
          <x:t xml:space="preserve">POSCOVST</x:t>
        </x:is>
      </x:c>
      <x:c r="L6622" s="12" t="inlineStr">
        <x:is>
          <x:t xml:space="preserve">SUS409L-2D</x:t>
        </x:is>
      </x:c>
      <x:c r="M6622" s="13" t="n">
        <x:v>2</x:v>
      </x:c>
      <x:c r="N6622" s="14" t="n">
        <x:v>120</x:v>
      </x:c>
      <x:c r="O6622" s="15" t="inlineStr">
        <x:is>
          <x:t xml:space="preserve">C</x:t>
        </x:is>
      </x:c>
    </x:row>
    <x:row r="6623" hidden="0">
      <x:c r="A6623" s="1" t="inlineStr">
        <x:is>
          <x:t xml:space="preserve">1686754f-abed-ef11-be20-6045bd1f236e</x:t>
        </x:is>
      </x:c>
      <x:c r="B6623" s="2" t="inlineStr">
        <x:is>
          <x:t xml:space="preserve">JKuihAVO8vdyHoyd/BOnz63hw017yH3x2FFVGrUd5Ag2+C/FdLLCoOKaSqEI1EN913B6dCu2glxZx7sx/j0IlQ==</x:t>
        </x:is>
      </x:c>
      <x:c r="C6623" s="3">
        <x:v>45706.1610069444</x:v>
      </x:c>
      <x:c r="D6623" s="4" t="inlineStr">
        <x:is>
          <x:t xml:space="preserve">FC-551124</x:t>
        </x:is>
      </x:c>
      <x:c r="E6623" s="5" t="inlineStr">
        <x:is>
          <x:t xml:space="preserve">POSCOVST SUS409L-2D 2.00X133X1219</x:t>
        </x:is>
      </x:c>
      <x:c r="F6623" s="6" t="inlineStr">
        <x:is>
          <x:t xml:space="preserve">ZAO00050</x:t>
        </x:is>
      </x:c>
      <x:c r="G6623" s="7" t="inlineStr">
        <x:is>
          <x:t xml:space="preserve">TEC</x:t>
        </x:is>
      </x:c>
      <x:c r="H6623" s="8">
        <x:v>45658.2916666667</x:v>
      </x:c>
      <x:c r="I6623" s="9" t="n">
        <x:v>0</x:v>
      </x:c>
      <x:c r="J6623" s="10">
        <x:v>45717</x:v>
      </x:c>
      <x:c r="K6623" s="11" t="inlineStr">
        <x:is>
          <x:t xml:space="preserve">POSCOVST</x:t>
        </x:is>
      </x:c>
      <x:c r="L6623" s="12" t="inlineStr">
        <x:is>
          <x:t xml:space="preserve">SUS409L-2D</x:t>
        </x:is>
      </x:c>
      <x:c r="M6623" s="13" t="n">
        <x:v>2</x:v>
      </x:c>
      <x:c r="N6623" s="14" t="n">
        <x:v>133</x:v>
      </x:c>
      <x:c r="O6623" s="15" t="inlineStr">
        <x:is>
          <x:t xml:space="preserve">1219</x:t>
        </x:is>
      </x:c>
    </x:row>
    <x:row r="6624" hidden="0">
      <x:c r="A6624" s="1" t="inlineStr">
        <x:is>
          <x:t xml:space="preserve">1886754f-abed-ef11-be20-6045bd1f236e</x:t>
        </x:is>
      </x:c>
      <x:c r="B6624" s="2" t="inlineStr">
        <x:is>
          <x:t xml:space="preserve">p4l6jGhx0C14sO4MmqIdLIdoGQCcIbGerIEd7QAFHSfNIVI9zRDws//P26YOCm1BJdGrqpBCQIndOCOCWHj+hA==</x:t>
        </x:is>
      </x:c>
      <x:c r="C6624" s="3">
        <x:v>45706.1610069444</x:v>
      </x:c>
      <x:c r="D6624" s="4" t="inlineStr">
        <x:is>
          <x:t xml:space="preserve">FC-551125</x:t>
        </x:is>
      </x:c>
      <x:c r="E6624" s="5" t="inlineStr">
        <x:is>
          <x:t xml:space="preserve">POSCOVST SUS409L-2D 2.00X133XC</x:t>
        </x:is>
      </x:c>
      <x:c r="F6624" s="6" t="inlineStr">
        <x:is>
          <x:t xml:space="preserve">ZAO00050</x:t>
        </x:is>
      </x:c>
      <x:c r="G6624" s="7" t="inlineStr">
        <x:is>
          <x:t xml:space="preserve">TEC</x:t>
        </x:is>
      </x:c>
      <x:c r="H6624" s="8">
        <x:v>45658.2916666667</x:v>
      </x:c>
      <x:c r="I6624" s="9" t="n">
        <x:v>294.57</x:v>
      </x:c>
      <x:c r="J6624" s="10">
        <x:v>45717</x:v>
      </x:c>
      <x:c r="K6624" s="11" t="inlineStr">
        <x:is>
          <x:t xml:space="preserve">POSCOVST</x:t>
        </x:is>
      </x:c>
      <x:c r="L6624" s="12" t="inlineStr">
        <x:is>
          <x:t xml:space="preserve">SUS409L-2D</x:t>
        </x:is>
      </x:c>
      <x:c r="M6624" s="13" t="n">
        <x:v>2</x:v>
      </x:c>
      <x:c r="N6624" s="14" t="n">
        <x:v>133</x:v>
      </x:c>
      <x:c r="O6624" s="15" t="inlineStr">
        <x:is>
          <x:t xml:space="preserve">C</x:t>
        </x:is>
      </x:c>
    </x:row>
    <x:row r="6625" hidden="0">
      <x:c r="A6625" s="1" t="inlineStr">
        <x:is>
          <x:t xml:space="preserve">1a86754f-abed-ef11-be20-6045bd1f236e</x:t>
        </x:is>
      </x:c>
      <x:c r="B6625" s="2" t="inlineStr">
        <x:is>
          <x:t xml:space="preserve">OcZ6nRWf/v4b7eA2GxDYAcYA/ov7S0hN3gjeZ9HtMbo0VRUb9oepV+58sfvnZZrkwkzevgGvI2S2TdI4HqYeTA==</x:t>
        </x:is>
      </x:c>
      <x:c r="C6625" s="3">
        <x:v>45706.1610069444</x:v>
      </x:c>
      <x:c r="D6625" s="4" t="inlineStr">
        <x:is>
          <x:t xml:space="preserve">FC-551126</x:t>
        </x:is>
      </x:c>
      <x:c r="E6625" s="5" t="inlineStr">
        <x:is>
          <x:t xml:space="preserve">POSCOVST SUS409L-2D 2.00X144XC</x:t>
        </x:is>
      </x:c>
      <x:c r="F6625" s="6" t="inlineStr">
        <x:is>
          <x:t xml:space="preserve">ZAO00050</x:t>
        </x:is>
      </x:c>
      <x:c r="G6625" s="7" t="inlineStr">
        <x:is>
          <x:t xml:space="preserve">TEC</x:t>
        </x:is>
      </x:c>
      <x:c r="H6625" s="8">
        <x:v>45658.2916666667</x:v>
      </x:c>
      <x:c r="I6625" s="9" t="n">
        <x:v>0</x:v>
      </x:c>
      <x:c r="J6625" s="10">
        <x:v>45717</x:v>
      </x:c>
      <x:c r="K6625" s="11" t="inlineStr">
        <x:is>
          <x:t xml:space="preserve">POSCOVST</x:t>
        </x:is>
      </x:c>
      <x:c r="L6625" s="12" t="inlineStr">
        <x:is>
          <x:t xml:space="preserve">SUS409L-2D</x:t>
        </x:is>
      </x:c>
      <x:c r="M6625" s="13" t="n">
        <x:v>2</x:v>
      </x:c>
      <x:c r="N6625" s="14" t="n">
        <x:v>144</x:v>
      </x:c>
      <x:c r="O6625" s="15" t="inlineStr">
        <x:is>
          <x:t xml:space="preserve">C</x:t>
        </x:is>
      </x:c>
    </x:row>
    <x:row r="6626" hidden="0">
      <x:c r="A6626" s="1" t="inlineStr">
        <x:is>
          <x:t xml:space="preserve">1c86754f-abed-ef11-be20-6045bd1f236e</x:t>
        </x:is>
      </x:c>
      <x:c r="B6626" s="2" t="inlineStr">
        <x:is>
          <x:t xml:space="preserve">+rsSM55C6OIjsUsw+7YUGENSFtK+gnUV4r5a6Dz3MYvJWyGVfi9dvWhVykS8MbsLT9SwLwHMzSyEbWNC37uxKg==</x:t>
        </x:is>
      </x:c>
      <x:c r="C6626" s="3">
        <x:v>45706.1610069444</x:v>
      </x:c>
      <x:c r="D6626" s="4" t="inlineStr">
        <x:is>
          <x:t xml:space="preserve">FC-551127</x:t>
        </x:is>
      </x:c>
      <x:c r="E6626" s="5" t="inlineStr">
        <x:is>
          <x:t xml:space="preserve">POSCOVST SUS409L-2D 2.00X165XC</x:t>
        </x:is>
      </x:c>
      <x:c r="F6626" s="6" t="inlineStr">
        <x:is>
          <x:t xml:space="preserve">ZAO00050</x:t>
        </x:is>
      </x:c>
      <x:c r="G6626" s="7" t="inlineStr">
        <x:is>
          <x:t xml:space="preserve">TEC</x:t>
        </x:is>
      </x:c>
      <x:c r="H6626" s="8">
        <x:v>45658.2916666667</x:v>
      </x:c>
      <x:c r="I6626" s="9" t="n">
        <x:v>5096.2</x:v>
      </x:c>
      <x:c r="J6626" s="10">
        <x:v>45717</x:v>
      </x:c>
      <x:c r="K6626" s="11" t="inlineStr">
        <x:is>
          <x:t xml:space="preserve">POSCOVST</x:t>
        </x:is>
      </x:c>
      <x:c r="L6626" s="12" t="inlineStr">
        <x:is>
          <x:t xml:space="preserve">SUS409L-2D</x:t>
        </x:is>
      </x:c>
      <x:c r="M6626" s="13" t="n">
        <x:v>2</x:v>
      </x:c>
      <x:c r="N6626" s="14" t="n">
        <x:v>165</x:v>
      </x:c>
      <x:c r="O6626" s="15" t="inlineStr">
        <x:is>
          <x:t xml:space="preserve">C</x:t>
        </x:is>
      </x:c>
    </x:row>
    <x:row r="6627" hidden="0">
      <x:c r="A6627" s="1" t="inlineStr">
        <x:is>
          <x:t xml:space="preserve">1e86754f-abed-ef11-be20-6045bd1f236e</x:t>
        </x:is>
      </x:c>
      <x:c r="B6627" s="2" t="inlineStr">
        <x:is>
          <x:t xml:space="preserve">J+34qCQP3ijozH4C+uY6l7OUQ18ncp/h5P7jVAsmUgdxnalFKLoFUK0f8pQqhgr4QDgyoF8c1crUUR0JUqlciw==</x:t>
        </x:is>
      </x:c>
      <x:c r="C6627" s="3">
        <x:v>45706.1610069444</x:v>
      </x:c>
      <x:c r="D6627" s="4" t="inlineStr">
        <x:is>
          <x:t xml:space="preserve">FC-551128</x:t>
        </x:is>
      </x:c>
      <x:c r="E6627" s="5" t="inlineStr">
        <x:is>
          <x:t xml:space="preserve">POSCOVST SUS409L-2D 2.00X225XC</x:t>
        </x:is>
      </x:c>
      <x:c r="F6627" s="6" t="inlineStr">
        <x:is>
          <x:t xml:space="preserve">ZAO00050</x:t>
        </x:is>
      </x:c>
      <x:c r="G6627" s="7" t="inlineStr">
        <x:is>
          <x:t xml:space="preserve">TEC</x:t>
        </x:is>
      </x:c>
      <x:c r="H6627" s="8">
        <x:v>45658.2916666667</x:v>
      </x:c>
      <x:c r="I6627" s="9" t="n">
        <x:v>0</x:v>
      </x:c>
      <x:c r="J6627" s="10">
        <x:v>45717</x:v>
      </x:c>
      <x:c r="K6627" s="11" t="inlineStr">
        <x:is>
          <x:t xml:space="preserve">POSCOVST</x:t>
        </x:is>
      </x:c>
      <x:c r="L6627" s="12" t="inlineStr">
        <x:is>
          <x:t xml:space="preserve">SUS409L-2D</x:t>
        </x:is>
      </x:c>
      <x:c r="M6627" s="13" t="n">
        <x:v>2</x:v>
      </x:c>
      <x:c r="N6627" s="14" t="n">
        <x:v>225</x:v>
      </x:c>
      <x:c r="O6627" s="15" t="inlineStr">
        <x:is>
          <x:t xml:space="preserve">C</x:t>
        </x:is>
      </x:c>
    </x:row>
    <x:row r="6628" hidden="0">
      <x:c r="A6628" s="1" t="inlineStr">
        <x:is>
          <x:t xml:space="preserve">2086754f-abed-ef11-be20-6045bd1f236e</x:t>
        </x:is>
      </x:c>
      <x:c r="B6628" s="2" t="inlineStr">
        <x:is>
          <x:t xml:space="preserve">YHeZfOKMsDYDIqEWaM/awnABuSFR7ZWzE3Au0Oaq5zNAohDKhC0VrPcVoi0WIPFJgyJtljZLgrFPzuHDntLgKA==</x:t>
        </x:is>
      </x:c>
      <x:c r="C6628" s="3">
        <x:v>45706.1610069444</x:v>
      </x:c>
      <x:c r="D6628" s="4" t="inlineStr">
        <x:is>
          <x:t xml:space="preserve">FC-551129</x:t>
        </x:is>
      </x:c>
      <x:c r="E6628" s="5" t="inlineStr">
        <x:is>
          <x:t xml:space="preserve">POSCOVST SUS409L-2D 2.00X396XC</x:t>
        </x:is>
      </x:c>
      <x:c r="F6628" s="6" t="inlineStr">
        <x:is>
          <x:t xml:space="preserve">ZAO00050</x:t>
        </x:is>
      </x:c>
      <x:c r="G6628" s="7" t="inlineStr">
        <x:is>
          <x:t xml:space="preserve">TEC</x:t>
        </x:is>
      </x:c>
      <x:c r="H6628" s="8">
        <x:v>45658.2916666667</x:v>
      </x:c>
      <x:c r="I6628" s="9" t="n">
        <x:v>15993.01</x:v>
      </x:c>
      <x:c r="J6628" s="10">
        <x:v>45717</x:v>
      </x:c>
      <x:c r="K6628" s="11" t="inlineStr">
        <x:is>
          <x:t xml:space="preserve">POSCOVST</x:t>
        </x:is>
      </x:c>
      <x:c r="L6628" s="12" t="inlineStr">
        <x:is>
          <x:t xml:space="preserve">SUS409L-2D</x:t>
        </x:is>
      </x:c>
      <x:c r="M6628" s="13" t="n">
        <x:v>2</x:v>
      </x:c>
      <x:c r="N6628" s="14" t="n">
        <x:v>396</x:v>
      </x:c>
      <x:c r="O6628" s="15" t="inlineStr">
        <x:is>
          <x:t xml:space="preserve">C</x:t>
        </x:is>
      </x:c>
    </x:row>
    <x:row r="6629" hidden="0">
      <x:c r="A6629" s="1" t="inlineStr">
        <x:is>
          <x:t xml:space="preserve">2286754f-abed-ef11-be20-6045bd1f236e</x:t>
        </x:is>
      </x:c>
      <x:c r="B6629" s="2" t="inlineStr">
        <x:is>
          <x:t xml:space="preserve">X9hM5lVVicO73kgtIfFezwNZNxLcHGxpNbeMGwlq+txvkNXvIs1GCNcwqvzidneTV0JKsd0e8wNo/DSkN+q4pQ==</x:t>
        </x:is>
      </x:c>
      <x:c r="C6629" s="3">
        <x:v>45706.1610185185</x:v>
      </x:c>
      <x:c r="D6629" s="4" t="inlineStr">
        <x:is>
          <x:t xml:space="preserve">FC-551130</x:t>
        </x:is>
      </x:c>
      <x:c r="E6629" s="5" t="inlineStr">
        <x:is>
          <x:t xml:space="preserve">POSCOVST SUS409L-2D 2.00X42.3XC</x:t>
        </x:is>
      </x:c>
      <x:c r="F6629" s="6" t="inlineStr">
        <x:is>
          <x:t xml:space="preserve">ZAO00050</x:t>
        </x:is>
      </x:c>
      <x:c r="G6629" s="7" t="inlineStr">
        <x:is>
          <x:t xml:space="preserve">TEC</x:t>
        </x:is>
      </x:c>
      <x:c r="H6629" s="8">
        <x:v>45658.2916666667</x:v>
      </x:c>
      <x:c r="I6629" s="9" t="n">
        <x:v>0</x:v>
      </x:c>
      <x:c r="J6629" s="10">
        <x:v>45717</x:v>
      </x:c>
      <x:c r="K6629" s="11" t="inlineStr">
        <x:is>
          <x:t xml:space="preserve">POSCOVST</x:t>
        </x:is>
      </x:c>
      <x:c r="L6629" s="12" t="inlineStr">
        <x:is>
          <x:t xml:space="preserve">SUS409L-2D</x:t>
        </x:is>
      </x:c>
      <x:c r="M6629" s="13" t="n">
        <x:v>2</x:v>
      </x:c>
      <x:c r="N6629" s="14" t="n">
        <x:v>42.3</x:v>
      </x:c>
      <x:c r="O6629" s="15" t="inlineStr">
        <x:is>
          <x:t xml:space="preserve">C</x:t>
        </x:is>
      </x:c>
    </x:row>
    <x:row r="6630" hidden="0">
      <x:c r="A6630" s="1" t="inlineStr">
        <x:is>
          <x:t xml:space="preserve">2486754f-abed-ef11-be20-6045bd1f236e</x:t>
        </x:is>
      </x:c>
      <x:c r="B6630" s="2" t="inlineStr">
        <x:is>
          <x:t xml:space="preserve">/PqzgQbGnWBpkcOKJLzncOqomrbCa9W8EUI7/RxmTF7CVFUxpLt3s7EgexVg0kqWlsRsV52AQju12dAQGqiNQg==</x:t>
        </x:is>
      </x:c>
      <x:c r="C6630" s="3">
        <x:v>45706.1610185185</x:v>
      </x:c>
      <x:c r="D6630" s="4" t="inlineStr">
        <x:is>
          <x:t xml:space="preserve">FC-551131</x:t>
        </x:is>
      </x:c>
      <x:c r="E6630" s="5" t="inlineStr">
        <x:is>
          <x:t xml:space="preserve">POSCOVST SUS409L-2D 2.00X56XC</x:t>
        </x:is>
      </x:c>
      <x:c r="F6630" s="6" t="inlineStr">
        <x:is>
          <x:t xml:space="preserve">ZAO00050</x:t>
        </x:is>
      </x:c>
      <x:c r="G6630" s="7" t="inlineStr">
        <x:is>
          <x:t xml:space="preserve">TEC</x:t>
        </x:is>
      </x:c>
      <x:c r="H6630" s="8">
        <x:v>45658.2916666667</x:v>
      </x:c>
      <x:c r="I6630" s="9" t="n">
        <x:v>822.84</x:v>
      </x:c>
      <x:c r="J6630" s="10">
        <x:v>45717</x:v>
      </x:c>
      <x:c r="K6630" s="11" t="inlineStr">
        <x:is>
          <x:t xml:space="preserve">POSCOVST</x:t>
        </x:is>
      </x:c>
      <x:c r="L6630" s="12" t="inlineStr">
        <x:is>
          <x:t xml:space="preserve">SUS409L-2D</x:t>
        </x:is>
      </x:c>
      <x:c r="M6630" s="13" t="n">
        <x:v>2</x:v>
      </x:c>
      <x:c r="N6630" s="14" t="n">
        <x:v>56</x:v>
      </x:c>
      <x:c r="O6630" s="15" t="inlineStr">
        <x:is>
          <x:t xml:space="preserve">C</x:t>
        </x:is>
      </x:c>
    </x:row>
    <x:row r="6631" hidden="0">
      <x:c r="A6631" s="1" t="inlineStr">
        <x:is>
          <x:t xml:space="preserve">2686754f-abed-ef11-be20-6045bd1f236e</x:t>
        </x:is>
      </x:c>
      <x:c r="B6631" s="2" t="inlineStr">
        <x:is>
          <x:t xml:space="preserve">YWK87NpCfTx4So2lL8EV589o6pB6XicC2Dub3k46rGPVoDT/YM8k4Lzv5v/cjsSRKiU3X7EakNUGiWzj39iXLg==</x:t>
        </x:is>
      </x:c>
      <x:c r="C6631" s="3">
        <x:v>45706.1610185185</x:v>
      </x:c>
      <x:c r="D6631" s="4" t="inlineStr">
        <x:is>
          <x:t xml:space="preserve">FC-551132</x:t>
        </x:is>
      </x:c>
      <x:c r="E6631" s="5" t="inlineStr">
        <x:is>
          <x:t xml:space="preserve">POSCOVST SUS409L-2D 2.00X95X1219</x:t>
        </x:is>
      </x:c>
      <x:c r="F6631" s="6" t="inlineStr">
        <x:is>
          <x:t xml:space="preserve">ZAO00050</x:t>
        </x:is>
      </x:c>
      <x:c r="G6631" s="7" t="inlineStr">
        <x:is>
          <x:t xml:space="preserve">TEC</x:t>
        </x:is>
      </x:c>
      <x:c r="H6631" s="8">
        <x:v>45658.2916666667</x:v>
      </x:c>
      <x:c r="I6631" s="9" t="n">
        <x:v>0</x:v>
      </x:c>
      <x:c r="J6631" s="10">
        <x:v>45717</x:v>
      </x:c>
      <x:c r="K6631" s="11" t="inlineStr">
        <x:is>
          <x:t xml:space="preserve">POSCOVST</x:t>
        </x:is>
      </x:c>
      <x:c r="L6631" s="12" t="inlineStr">
        <x:is>
          <x:t xml:space="preserve">SUS409L-2D</x:t>
        </x:is>
      </x:c>
      <x:c r="M6631" s="13" t="n">
        <x:v>2</x:v>
      </x:c>
      <x:c r="N6631" s="14" t="n">
        <x:v>95</x:v>
      </x:c>
      <x:c r="O6631" s="15" t="inlineStr">
        <x:is>
          <x:t xml:space="preserve">1219</x:t>
        </x:is>
      </x:c>
    </x:row>
    <x:row r="6632" hidden="0">
      <x:c r="A6632" s="1" t="inlineStr">
        <x:is>
          <x:t xml:space="preserve">2886754f-abed-ef11-be20-6045bd1f236e</x:t>
        </x:is>
      </x:c>
      <x:c r="B6632" s="2" t="inlineStr">
        <x:is>
          <x:t xml:space="preserve">jEj56pcSqQVhpckN//GWX/YGvSB/Tk13xbypu55ogK9J2G2jd9vodx1zWzwOtEqHSmsU3YEISp5MuL3UnJOCXQ==</x:t>
        </x:is>
      </x:c>
      <x:c r="C6632" s="3">
        <x:v>45706.1610185185</x:v>
      </x:c>
      <x:c r="D6632" s="4" t="inlineStr">
        <x:is>
          <x:t xml:space="preserve">FC-551133</x:t>
        </x:is>
      </x:c>
      <x:c r="E6632" s="5" t="inlineStr">
        <x:is>
          <x:t xml:space="preserve">POSCOVST SUS409L-2D 2.00X95XC</x:t>
        </x:is>
      </x:c>
      <x:c r="F6632" s="6" t="inlineStr">
        <x:is>
          <x:t xml:space="preserve">ZAO00050</x:t>
        </x:is>
      </x:c>
      <x:c r="G6632" s="7" t="inlineStr">
        <x:is>
          <x:t xml:space="preserve">TEC</x:t>
        </x:is>
      </x:c>
      <x:c r="H6632" s="8">
        <x:v>45658.2916666667</x:v>
      </x:c>
      <x:c r="I6632" s="9" t="n">
        <x:v>428.46</x:v>
      </x:c>
      <x:c r="J6632" s="10">
        <x:v>45717</x:v>
      </x:c>
      <x:c r="K6632" s="11" t="inlineStr">
        <x:is>
          <x:t xml:space="preserve">POSCOVST</x:t>
        </x:is>
      </x:c>
      <x:c r="L6632" s="12" t="inlineStr">
        <x:is>
          <x:t xml:space="preserve">SUS409L-2D</x:t>
        </x:is>
      </x:c>
      <x:c r="M6632" s="13" t="n">
        <x:v>2</x:v>
      </x:c>
      <x:c r="N6632" s="14" t="n">
        <x:v>95</x:v>
      </x:c>
      <x:c r="O6632" s="15" t="inlineStr">
        <x:is>
          <x:t xml:space="preserve">C</x:t>
        </x:is>
      </x:c>
    </x:row>
    <x:row r="6633" hidden="0">
      <x:c r="A6633" s="1" t="inlineStr">
        <x:is>
          <x:t xml:space="preserve">2a86754f-abed-ef11-be20-6045bd1f236e</x:t>
        </x:is>
      </x:c>
      <x:c r="B6633" s="2" t="inlineStr">
        <x:is>
          <x:t xml:space="preserve">7RYtrrpkykb/uMro4WhPCJiJxE6QpQ9Fku1UPC7zzFAf0SdgAihr7/txQpqdLBoKUMZFBuNDRPX46rsd7YZtFA==</x:t>
        </x:is>
      </x:c>
      <x:c r="C6633" s="3">
        <x:v>45706.1610185185</x:v>
      </x:c>
      <x:c r="D6633" s="4" t="inlineStr">
        <x:is>
          <x:t xml:space="preserve">FC-551134</x:t>
        </x:is>
      </x:c>
      <x:c r="E6633" s="5" t="inlineStr">
        <x:is>
          <x:t xml:space="preserve">CSC CH1751Z-E 0/20 1.20X385XC</x:t>
        </x:is>
      </x:c>
      <x:c r="F6633" s="6" t="inlineStr">
        <x:is>
          <x:t xml:space="preserve">ZAO00016</x:t>
        </x:is>
      </x:c>
      <x:c r="G6633" s="7" t="inlineStr">
        <x:is>
          <x:t xml:space="preserve">TMW</x:t>
        </x:is>
      </x:c>
      <x:c r="H6633" s="8">
        <x:v>45658.2916666667</x:v>
      </x:c>
      <x:c r="I6633" s="9" t="n">
        <x:v>3696</x:v>
      </x:c>
      <x:c r="J6633" s="10">
        <x:v>45717</x:v>
      </x:c>
      <x:c r="K6633" s="11" t="inlineStr">
        <x:is>
          <x:t xml:space="preserve">CSC</x:t>
        </x:is>
      </x:c>
      <x:c r="L6633" s="12" t="inlineStr">
        <x:is>
          <x:t xml:space="preserve">CH1751Z-E 0/20</x:t>
        </x:is>
      </x:c>
      <x:c r="M6633" s="13" t="n">
        <x:v>1.2</x:v>
      </x:c>
      <x:c r="N6633" s="14" t="n">
        <x:v>385</x:v>
      </x:c>
      <x:c r="O6633" s="15" t="inlineStr">
        <x:is>
          <x:t xml:space="preserve">C</x:t>
        </x:is>
      </x:c>
    </x:row>
    <x:row r="6634" hidden="0">
      <x:c r="A6634" s="1" t="inlineStr">
        <x:is>
          <x:t xml:space="preserve">2c86754f-abed-ef11-be20-6045bd1f236e</x:t>
        </x:is>
      </x:c>
      <x:c r="B6634" s="2" t="inlineStr">
        <x:is>
          <x:t xml:space="preserve">YR9TH6ahy7jpyZw62sdch4Fv3V2/EGLhXlai/te+f2iLKTe5e7rAo26C3fzABVk6mxPNGsuzTS2nmCH1+LVFQg==</x:t>
        </x:is>
      </x:c>
      <x:c r="C6634" s="3">
        <x:v>45706.1610185185</x:v>
      </x:c>
      <x:c r="D6634" s="4" t="inlineStr">
        <x:is>
          <x:t xml:space="preserve">FC-551135</x:t>
        </x:is>
      </x:c>
      <x:c r="E6634" s="5" t="inlineStr">
        <x:is>
          <x:t xml:space="preserve">CSC CH1751Z-F 0/20 0.80X455XC</x:t>
        </x:is>
      </x:c>
      <x:c r="F6634" s="6" t="inlineStr">
        <x:is>
          <x:t xml:space="preserve">ZAO00016</x:t>
        </x:is>
      </x:c>
      <x:c r="G6634" s="7" t="inlineStr">
        <x:is>
          <x:t xml:space="preserve">TMW</x:t>
        </x:is>
      </x:c>
      <x:c r="H6634" s="8">
        <x:v>45658.2916666667</x:v>
      </x:c>
      <x:c r="I6634" s="9" t="n">
        <x:v>3696</x:v>
      </x:c>
      <x:c r="J6634" s="10">
        <x:v>45717</x:v>
      </x:c>
      <x:c r="K6634" s="11" t="inlineStr">
        <x:is>
          <x:t xml:space="preserve">CSC</x:t>
        </x:is>
      </x:c>
      <x:c r="L6634" s="12" t="inlineStr">
        <x:is>
          <x:t xml:space="preserve">CH1751Z-F 0/20</x:t>
        </x:is>
      </x:c>
      <x:c r="M6634" s="13" t="n">
        <x:v>0.8</x:v>
      </x:c>
      <x:c r="N6634" s="14" t="n">
        <x:v>455</x:v>
      </x:c>
      <x:c r="O6634" s="15" t="inlineStr">
        <x:is>
          <x:t xml:space="preserve">C</x:t>
        </x:is>
      </x:c>
    </x:row>
    <x:row r="6635" hidden="0">
      <x:c r="A6635" s="1" t="inlineStr">
        <x:is>
          <x:t xml:space="preserve">2f86754f-abed-ef11-be20-6045bd1f236e</x:t>
        </x:is>
      </x:c>
      <x:c r="B6635" s="2" t="inlineStr">
        <x:is>
          <x:t xml:space="preserve">/JkC8rEV1xwZ+aJ8r57LWTxkh9xqOASLaLmb47DnRF/LqQgBBe13DUQoFaf9hrF/nUVJqNw8iaZXaVVaea8iwA==</x:t>
        </x:is>
      </x:c>
      <x:c r="C6635" s="3">
        <x:v>45706.1610185185</x:v>
      </x:c>
      <x:c r="D6635" s="4" t="inlineStr">
        <x:is>
          <x:t xml:space="preserve">FC-551136</x:t>
        </x:is>
      </x:c>
      <x:c r="E6635" s="5" t="inlineStr">
        <x:is>
          <x:t xml:space="preserve">CSC CH1751Z-F 20/20 0.80X170X1219</x:t>
        </x:is>
      </x:c>
      <x:c r="F6635" s="6" t="inlineStr">
        <x:is>
          <x:t xml:space="preserve">ZAO00016</x:t>
        </x:is>
      </x:c>
      <x:c r="G6635" s="7" t="inlineStr">
        <x:is>
          <x:t xml:space="preserve">TMW</x:t>
        </x:is>
      </x:c>
      <x:c r="H6635" s="8">
        <x:v>45658.2916666667</x:v>
      </x:c>
      <x:c r="I6635" s="9" t="n">
        <x:v>363.42</x:v>
      </x:c>
      <x:c r="J6635" s="10">
        <x:v>45717</x:v>
      </x:c>
      <x:c r="K6635" s="11" t="inlineStr">
        <x:is>
          <x:t xml:space="preserve">CSC</x:t>
        </x:is>
      </x:c>
      <x:c r="L6635" s="12" t="inlineStr">
        <x:is>
          <x:t xml:space="preserve">CH1751Z-F 20/20</x:t>
        </x:is>
      </x:c>
      <x:c r="M6635" s="13" t="n">
        <x:v>0.8</x:v>
      </x:c>
      <x:c r="N6635" s="14" t="n">
        <x:v>170</x:v>
      </x:c>
      <x:c r="O6635" s="15" t="inlineStr">
        <x:is>
          <x:t xml:space="preserve">1219</x:t>
        </x:is>
      </x:c>
    </x:row>
    <x:row r="6636" hidden="0">
      <x:c r="A6636" s="1" t="inlineStr">
        <x:is>
          <x:t xml:space="preserve">3186754f-abed-ef11-be20-6045bd1f236e</x:t>
        </x:is>
      </x:c>
      <x:c r="B6636" s="2" t="inlineStr">
        <x:is>
          <x:t xml:space="preserve">uqtrlEGJiKhg2EFN9IGeKj66NcOgHkkp2vI9cJXoyksBkaP4GmMRrlZC2E/UJOb9bFJN6CVdMdbOT90zygmeHg==</x:t>
        </x:is>
      </x:c>
      <x:c r="C6636" s="3">
        <x:v>45706.1610185185</x:v>
      </x:c>
      <x:c r="D6636" s="4" t="inlineStr">
        <x:is>
          <x:t xml:space="preserve">FC-551137</x:t>
        </x:is>
      </x:c>
      <x:c r="E6636" s="5" t="inlineStr">
        <x:is>
          <x:t xml:space="preserve">CSC CH1751Z-F 20/20 0.80X174X1219</x:t>
        </x:is>
      </x:c>
      <x:c r="F6636" s="6" t="inlineStr">
        <x:is>
          <x:t xml:space="preserve">ZAO00016</x:t>
        </x:is>
      </x:c>
      <x:c r="G6636" s="7" t="inlineStr">
        <x:is>
          <x:t xml:space="preserve">TMW</x:t>
        </x:is>
      </x:c>
      <x:c r="H6636" s="8">
        <x:v>45658.2916666667</x:v>
      </x:c>
      <x:c r="I6636" s="9" t="n">
        <x:v>0</x:v>
      </x:c>
      <x:c r="J6636" s="10">
        <x:v>45717</x:v>
      </x:c>
      <x:c r="K6636" s="11" t="inlineStr">
        <x:is>
          <x:t xml:space="preserve">CSC</x:t>
        </x:is>
      </x:c>
      <x:c r="L6636" s="12" t="inlineStr">
        <x:is>
          <x:t xml:space="preserve">CH1751Z-F 20/20</x:t>
        </x:is>
      </x:c>
      <x:c r="M6636" s="13" t="n">
        <x:v>0.8</x:v>
      </x:c>
      <x:c r="N6636" s="14" t="n">
        <x:v>174</x:v>
      </x:c>
      <x:c r="O6636" s="15" t="inlineStr">
        <x:is>
          <x:t xml:space="preserve">1219</x:t>
        </x:is>
      </x:c>
    </x:row>
    <x:row r="6637" hidden="0">
      <x:c r="A6637" s="1" t="inlineStr">
        <x:is>
          <x:t xml:space="preserve">3386754f-abed-ef11-be20-6045bd1f236e</x:t>
        </x:is>
      </x:c>
      <x:c r="B6637" s="2" t="inlineStr">
        <x:is>
          <x:t xml:space="preserve">u47/Z1at6x7OyBfJR1qyNvcoLI9U49VrB16rRxnyD7t4I5Nmj1MZZd7tCT2OlIDr9g4CUhPfGdtXZdsZo6SQ4g==</x:t>
        </x:is>
      </x:c>
      <x:c r="C6637" s="3">
        <x:v>45706.1610185185</x:v>
      </x:c>
      <x:c r="D6637" s="4" t="inlineStr">
        <x:is>
          <x:t xml:space="preserve">FC-551138</x:t>
        </x:is>
      </x:c>
      <x:c r="E6637" s="5" t="inlineStr">
        <x:is>
          <x:t xml:space="preserve">CSC CH1751Z-F 20/20 0.80X89XC</x:t>
        </x:is>
      </x:c>
      <x:c r="F6637" s="6" t="inlineStr">
        <x:is>
          <x:t xml:space="preserve">ZAO00016</x:t>
        </x:is>
      </x:c>
      <x:c r="G6637" s="7" t="inlineStr">
        <x:is>
          <x:t xml:space="preserve">TMW</x:t>
        </x:is>
      </x:c>
      <x:c r="H6637" s="8">
        <x:v>45658.2916666667</x:v>
      </x:c>
      <x:c r="I6637" s="9" t="n">
        <x:v>79.38</x:v>
      </x:c>
      <x:c r="J6637" s="10">
        <x:v>45717</x:v>
      </x:c>
      <x:c r="K6637" s="11" t="inlineStr">
        <x:is>
          <x:t xml:space="preserve">CSC</x:t>
        </x:is>
      </x:c>
      <x:c r="L6637" s="12" t="inlineStr">
        <x:is>
          <x:t xml:space="preserve">CH1751Z-F 20/20</x:t>
        </x:is>
      </x:c>
      <x:c r="M6637" s="13" t="n">
        <x:v>0.8</x:v>
      </x:c>
      <x:c r="N6637" s="14" t="n">
        <x:v>89</x:v>
      </x:c>
      <x:c r="O6637" s="15" t="inlineStr">
        <x:is>
          <x:t xml:space="preserve">C</x:t>
        </x:is>
      </x:c>
    </x:row>
    <x:row r="6638" hidden="0">
      <x:c r="A6638" s="1" t="inlineStr">
        <x:is>
          <x:t xml:space="preserve">3586754f-abed-ef11-be20-6045bd1f236e</x:t>
        </x:is>
      </x:c>
      <x:c r="B6638" s="2" t="inlineStr">
        <x:is>
          <x:t xml:space="preserve">gSI/QQRQIi1PxawzsOemx2DMqHTm5mlTbvoa+X+nf6kZVjlxw9J9iec8DMwiv60o6kT1pA+InLeGM8kczDy59w==</x:t>
        </x:is>
      </x:c>
      <x:c r="C6638" s="3">
        <x:v>45706.1610185185</x:v>
      </x:c>
      <x:c r="D6638" s="4" t="inlineStr">
        <x:is>
          <x:t xml:space="preserve">FC-551139</x:t>
        </x:is>
      </x:c>
      <x:c r="E6638" s="5" t="inlineStr">
        <x:is>
          <x:t xml:space="preserve">CSC CH1751Z-F 20/20 1.00X121XC</x:t>
        </x:is>
      </x:c>
      <x:c r="F6638" s="6" t="inlineStr">
        <x:is>
          <x:t xml:space="preserve">ZAO00016</x:t>
        </x:is>
      </x:c>
      <x:c r="G6638" s="7" t="inlineStr">
        <x:is>
          <x:t xml:space="preserve">TMW</x:t>
        </x:is>
      </x:c>
      <x:c r="H6638" s="8">
        <x:v>45658.2916666667</x:v>
      </x:c>
      <x:c r="I6638" s="9" t="n">
        <x:v>739.53</x:v>
      </x:c>
      <x:c r="J6638" s="10">
        <x:v>45717</x:v>
      </x:c>
      <x:c r="K6638" s="11" t="inlineStr">
        <x:is>
          <x:t xml:space="preserve">CSC</x:t>
        </x:is>
      </x:c>
      <x:c r="L6638" s="12" t="inlineStr">
        <x:is>
          <x:t xml:space="preserve">CH1751Z-F 20/20</x:t>
        </x:is>
      </x:c>
      <x:c r="M6638" s="13" t="n">
        <x:v>1</x:v>
      </x:c>
      <x:c r="N6638" s="14" t="n">
        <x:v>121</x:v>
      </x:c>
      <x:c r="O6638" s="15" t="inlineStr">
        <x:is>
          <x:t xml:space="preserve">C</x:t>
        </x:is>
      </x:c>
    </x:row>
    <x:row r="6639" hidden="0">
      <x:c r="A6639" s="1" t="inlineStr">
        <x:is>
          <x:t xml:space="preserve">3786754f-abed-ef11-be20-6045bd1f236e</x:t>
        </x:is>
      </x:c>
      <x:c r="B6639" s="2" t="inlineStr">
        <x:is>
          <x:t xml:space="preserve">smxbpyghEuGMIqhqC0lPHgZ6wmrPV8+lgFNPo3qpYuniw85DSkv5FrltDUjpBY+h2GnhfT77Znhnb1wIDV8Qew==</x:t>
        </x:is>
      </x:c>
      <x:c r="C6639" s="3">
        <x:v>45706.1610185185</x:v>
      </x:c>
      <x:c r="D6639" s="4" t="inlineStr">
        <x:is>
          <x:t xml:space="preserve">FC-551140</x:t>
        </x:is>
      </x:c>
      <x:c r="E6639" s="5" t="inlineStr">
        <x:is>
          <x:t xml:space="preserve">CSC CH1751Z-F 20/20 1.00X177X1219</x:t>
        </x:is>
      </x:c>
      <x:c r="F6639" s="6" t="inlineStr">
        <x:is>
          <x:t xml:space="preserve">ZAO00016</x:t>
        </x:is>
      </x:c>
      <x:c r="G6639" s="7" t="inlineStr">
        <x:is>
          <x:t xml:space="preserve">TMW</x:t>
        </x:is>
      </x:c>
      <x:c r="H6639" s="8">
        <x:v>45658.2916666667</x:v>
      </x:c>
      <x:c r="I6639" s="9" t="n">
        <x:v>27.1</x:v>
      </x:c>
      <x:c r="J6639" s="10">
        <x:v>45717</x:v>
      </x:c>
      <x:c r="K6639" s="11" t="inlineStr">
        <x:is>
          <x:t xml:space="preserve">CSC</x:t>
        </x:is>
      </x:c>
      <x:c r="L6639" s="12" t="inlineStr">
        <x:is>
          <x:t xml:space="preserve">CH1751Z-F 20/20</x:t>
        </x:is>
      </x:c>
      <x:c r="M6639" s="13" t="n">
        <x:v>1</x:v>
      </x:c>
      <x:c r="N6639" s="14" t="n">
        <x:v>177</x:v>
      </x:c>
      <x:c r="O6639" s="15" t="inlineStr">
        <x:is>
          <x:t xml:space="preserve">1219</x:t>
        </x:is>
      </x:c>
    </x:row>
    <x:row r="6640" hidden="0">
      <x:c r="A6640" s="1" t="inlineStr">
        <x:is>
          <x:t xml:space="preserve">3986754f-abed-ef11-be20-6045bd1f236e</x:t>
        </x:is>
      </x:c>
      <x:c r="B6640" s="2" t="inlineStr">
        <x:is>
          <x:t xml:space="preserve">YOBLGXkNlzu9xGxypYsbbT25GwL9CaU9NABYvDJJOG8r5+Yg5e/7IMzpanI3V+PDAKPhG9kGfHZi+m/VW2bZOw==</x:t>
        </x:is>
      </x:c>
      <x:c r="C6640" s="3">
        <x:v>45706.1610185185</x:v>
      </x:c>
      <x:c r="D6640" s="4" t="inlineStr">
        <x:is>
          <x:t xml:space="preserve">FC-551141</x:t>
        </x:is>
      </x:c>
      <x:c r="E6640" s="5" t="inlineStr">
        <x:is>
          <x:t xml:space="preserve">CSC CH1751Z-F 20/20 1.00X241X1219</x:t>
        </x:is>
      </x:c>
      <x:c r="F6640" s="6" t="inlineStr">
        <x:is>
          <x:t xml:space="preserve">ZAO00016</x:t>
        </x:is>
      </x:c>
      <x:c r="G6640" s="7" t="inlineStr">
        <x:is>
          <x:t xml:space="preserve">TMW</x:t>
        </x:is>
      </x:c>
      <x:c r="H6640" s="8">
        <x:v>45658.2916666667</x:v>
      </x:c>
      <x:c r="I6640" s="9" t="n">
        <x:v>1550.26</x:v>
      </x:c>
      <x:c r="J6640" s="10">
        <x:v>45717</x:v>
      </x:c>
      <x:c r="K6640" s="11" t="inlineStr">
        <x:is>
          <x:t xml:space="preserve">CSC</x:t>
        </x:is>
      </x:c>
      <x:c r="L6640" s="12" t="inlineStr">
        <x:is>
          <x:t xml:space="preserve">CH1751Z-F 20/20</x:t>
        </x:is>
      </x:c>
      <x:c r="M6640" s="13" t="n">
        <x:v>1</x:v>
      </x:c>
      <x:c r="N6640" s="14" t="n">
        <x:v>241</x:v>
      </x:c>
      <x:c r="O6640" s="15" t="inlineStr">
        <x:is>
          <x:t xml:space="preserve">1219</x:t>
        </x:is>
      </x:c>
    </x:row>
    <x:row r="6641" hidden="0">
      <x:c r="A6641" s="1" t="inlineStr">
        <x:is>
          <x:t xml:space="preserve">3b86754f-abed-ef11-be20-6045bd1f236e</x:t>
        </x:is>
      </x:c>
      <x:c r="B6641" s="2" t="inlineStr">
        <x:is>
          <x:t xml:space="preserve">xX5fJZ2sn3L4VkHqqjKsK/wvoCpggzKsepbiXDZwyg9P1sQhCFllFFWhmMJiDdhND/e2cAPzlnCc98BPwiZudg==</x:t>
        </x:is>
      </x:c>
      <x:c r="C6641" s="3">
        <x:v>45706.1610185185</x:v>
      </x:c>
      <x:c r="D6641" s="4" t="inlineStr">
        <x:is>
          <x:t xml:space="preserve">FC-551142</x:t>
        </x:is>
      </x:c>
      <x:c r="E6641" s="5" t="inlineStr">
        <x:is>
          <x:t xml:space="preserve">CSC CH1751Z-F 20/20 1.00X306X1219</x:t>
        </x:is>
      </x:c>
      <x:c r="F6641" s="6" t="inlineStr">
        <x:is>
          <x:t xml:space="preserve">ZAO00016</x:t>
        </x:is>
      </x:c>
      <x:c r="G6641" s="7" t="inlineStr">
        <x:is>
          <x:t xml:space="preserve">TMW</x:t>
        </x:is>
      </x:c>
      <x:c r="H6641" s="8">
        <x:v>45658.2916666667</x:v>
      </x:c>
      <x:c r="I6641" s="9" t="n">
        <x:v>2672.45</x:v>
      </x:c>
      <x:c r="J6641" s="10">
        <x:v>45717</x:v>
      </x:c>
      <x:c r="K6641" s="11" t="inlineStr">
        <x:is>
          <x:t xml:space="preserve">CSC</x:t>
        </x:is>
      </x:c>
      <x:c r="L6641" s="12" t="inlineStr">
        <x:is>
          <x:t xml:space="preserve">CH1751Z-F 20/20</x:t>
        </x:is>
      </x:c>
      <x:c r="M6641" s="13" t="n">
        <x:v>1</x:v>
      </x:c>
      <x:c r="N6641" s="14" t="n">
        <x:v>306</x:v>
      </x:c>
      <x:c r="O6641" s="15" t="inlineStr">
        <x:is>
          <x:t xml:space="preserve">1219</x:t>
        </x:is>
      </x:c>
    </x:row>
    <x:row r="6642" hidden="0">
      <x:c r="A6642" s="1" t="inlineStr">
        <x:is>
          <x:t xml:space="preserve">3d86754f-abed-ef11-be20-6045bd1f236e</x:t>
        </x:is>
      </x:c>
      <x:c r="B6642" s="2" t="inlineStr">
        <x:is>
          <x:t xml:space="preserve">tTME5xFVLsJo1c0WEGIeMQQVWDq24kxicp0/wUP9VMyhc2+epvuc4AmPdGz+7O9f7AGpNcRStQmeoJZkNPlbXA==</x:t>
        </x:is>
      </x:c>
      <x:c r="C6642" s="3">
        <x:v>45706.1610185185</x:v>
      </x:c>
      <x:c r="D6642" s="4" t="inlineStr">
        <x:is>
          <x:t xml:space="preserve">FC-551143</x:t>
        </x:is>
      </x:c>
      <x:c r="E6642" s="5" t="inlineStr">
        <x:is>
          <x:t xml:space="preserve">CSC CH1751Z-F 20/20 1.00X309X1219</x:t>
        </x:is>
      </x:c>
      <x:c r="F6642" s="6" t="inlineStr">
        <x:is>
          <x:t xml:space="preserve">ZAO00016</x:t>
        </x:is>
      </x:c>
      <x:c r="G6642" s="7" t="inlineStr">
        <x:is>
          <x:t xml:space="preserve">TMW</x:t>
        </x:is>
      </x:c>
      <x:c r="H6642" s="8">
        <x:v>45658.2916666667</x:v>
      </x:c>
      <x:c r="I6642" s="9" t="n">
        <x:v>0</x:v>
      </x:c>
      <x:c r="J6642" s="10">
        <x:v>45717</x:v>
      </x:c>
      <x:c r="K6642" s="11" t="inlineStr">
        <x:is>
          <x:t xml:space="preserve">CSC</x:t>
        </x:is>
      </x:c>
      <x:c r="L6642" s="12" t="inlineStr">
        <x:is>
          <x:t xml:space="preserve">CH1751Z-F 20/20</x:t>
        </x:is>
      </x:c>
      <x:c r="M6642" s="13" t="n">
        <x:v>1</x:v>
      </x:c>
      <x:c r="N6642" s="14" t="n">
        <x:v>309</x:v>
      </x:c>
      <x:c r="O6642" s="15" t="inlineStr">
        <x:is>
          <x:t xml:space="preserve">1219</x:t>
        </x:is>
      </x:c>
    </x:row>
    <x:row r="6643" hidden="0">
      <x:c r="A6643" s="1" t="inlineStr">
        <x:is>
          <x:t xml:space="preserve">3f86754f-abed-ef11-be20-6045bd1f236e</x:t>
        </x:is>
      </x:c>
      <x:c r="B6643" s="2" t="inlineStr">
        <x:is>
          <x:t xml:space="preserve">DZVd0SWcZp5b8fhNGOOvDlnSXBR67SxZmadR/1808jBZPPiqcyBe6LuJxivbvyKsbYM0A6jMrTIl5Ok8O/0nYw==</x:t>
        </x:is>
      </x:c>
      <x:c r="C6643" s="3">
        <x:v>45706.1610185185</x:v>
      </x:c>
      <x:c r="D6643" s="4" t="inlineStr">
        <x:is>
          <x:t xml:space="preserve">FC-551144</x:t>
        </x:is>
      </x:c>
      <x:c r="E6643" s="5" t="inlineStr">
        <x:is>
          <x:t xml:space="preserve">CSC CH1751Z-F 20/20 1.00X85X1219</x:t>
        </x:is>
      </x:c>
      <x:c r="F6643" s="6" t="inlineStr">
        <x:is>
          <x:t xml:space="preserve">ZAO00016</x:t>
        </x:is>
      </x:c>
      <x:c r="G6643" s="7" t="inlineStr">
        <x:is>
          <x:t xml:space="preserve">TMW</x:t>
        </x:is>
      </x:c>
      <x:c r="H6643" s="8">
        <x:v>45658.2916666667</x:v>
      </x:c>
      <x:c r="I6643" s="9" t="n">
        <x:v>0</x:v>
      </x:c>
      <x:c r="J6643" s="10">
        <x:v>45717</x:v>
      </x:c>
      <x:c r="K6643" s="11" t="inlineStr">
        <x:is>
          <x:t xml:space="preserve">CSC</x:t>
        </x:is>
      </x:c>
      <x:c r="L6643" s="12" t="inlineStr">
        <x:is>
          <x:t xml:space="preserve">CH1751Z-F 20/20</x:t>
        </x:is>
      </x:c>
      <x:c r="M6643" s="13" t="n">
        <x:v>1</x:v>
      </x:c>
      <x:c r="N6643" s="14" t="n">
        <x:v>85</x:v>
      </x:c>
      <x:c r="O6643" s="15" t="inlineStr">
        <x:is>
          <x:t xml:space="preserve">1219</x:t>
        </x:is>
      </x:c>
    </x:row>
    <x:row r="6644" hidden="0">
      <x:c r="A6644" s="1" t="inlineStr">
        <x:is>
          <x:t xml:space="preserve">4186754f-abed-ef11-be20-6045bd1f236e</x:t>
        </x:is>
      </x:c>
      <x:c r="B6644" s="2" t="inlineStr">
        <x:is>
          <x:t xml:space="preserve">SPCwDNyfUTyitrw1bvmFmE7T62P2SIY4xzr4HSknXRxNXNxBILrcek3S+OoRJqA1GistOgaDFQz5j9Rd3+KFRg==</x:t>
        </x:is>
      </x:c>
      <x:c r="C6644" s="3">
        <x:v>45706.1610185185</x:v>
      </x:c>
      <x:c r="D6644" s="4" t="inlineStr">
        <x:is>
          <x:t xml:space="preserve">FC-551145</x:t>
        </x:is>
      </x:c>
      <x:c r="E6644" s="5" t="inlineStr">
        <x:is>
          <x:t xml:space="preserve">CSC CH1751Z-F 20/20 1.00X85XC</x:t>
        </x:is>
      </x:c>
      <x:c r="F6644" s="6" t="inlineStr">
        <x:is>
          <x:t xml:space="preserve">ZAO00016</x:t>
        </x:is>
      </x:c>
      <x:c r="G6644" s="7" t="inlineStr">
        <x:is>
          <x:t xml:space="preserve">TMW</x:t>
        </x:is>
      </x:c>
      <x:c r="H6644" s="8">
        <x:v>45658.2916666667</x:v>
      </x:c>
      <x:c r="I6644" s="9" t="n">
        <x:v>138.38</x:v>
      </x:c>
      <x:c r="J6644" s="10">
        <x:v>45717</x:v>
      </x:c>
      <x:c r="K6644" s="11" t="inlineStr">
        <x:is>
          <x:t xml:space="preserve">CSC</x:t>
        </x:is>
      </x:c>
      <x:c r="L6644" s="12" t="inlineStr">
        <x:is>
          <x:t xml:space="preserve">CH1751Z-F 20/20</x:t>
        </x:is>
      </x:c>
      <x:c r="M6644" s="13" t="n">
        <x:v>1</x:v>
      </x:c>
      <x:c r="N6644" s="14" t="n">
        <x:v>85</x:v>
      </x:c>
      <x:c r="O6644" s="15" t="inlineStr">
        <x:is>
          <x:t xml:space="preserve">C</x:t>
        </x:is>
      </x:c>
    </x:row>
    <x:row r="6645" hidden="0">
      <x:c r="A6645" s="1" t="inlineStr">
        <x:is>
          <x:t xml:space="preserve">4386754f-abed-ef11-be20-6045bd1f236e</x:t>
        </x:is>
      </x:c>
      <x:c r="B6645" s="2" t="inlineStr">
        <x:is>
          <x:t xml:space="preserve">HexvUm3RUiAT/fLQBXUQ7UbeW4a7dpsSYbGXIGKOLLIp1OYaasdf0g759ekBg1yGjqoZgFkRvEQ7dw57nczlgQ==</x:t>
        </x:is>
      </x:c>
      <x:c r="C6645" s="3">
        <x:v>45706.1610185185</x:v>
      </x:c>
      <x:c r="D6645" s="4" t="inlineStr">
        <x:is>
          <x:t xml:space="preserve">FC-551146</x:t>
        </x:is>
      </x:c>
      <x:c r="E6645" s="5" t="inlineStr">
        <x:is>
          <x:t xml:space="preserve">CSC CH1751Z-F 20/20 1.00X89X1219</x:t>
        </x:is>
      </x:c>
      <x:c r="F6645" s="6" t="inlineStr">
        <x:is>
          <x:t xml:space="preserve">ZAO00016</x:t>
        </x:is>
      </x:c>
      <x:c r="G6645" s="7" t="inlineStr">
        <x:is>
          <x:t xml:space="preserve">TMW</x:t>
        </x:is>
      </x:c>
      <x:c r="H6645" s="8">
        <x:v>45658.2916666667</x:v>
      </x:c>
      <x:c r="I6645" s="9" t="n">
        <x:v>68.01</x:v>
      </x:c>
      <x:c r="J6645" s="10">
        <x:v>45717</x:v>
      </x:c>
      <x:c r="K6645" s="11" t="inlineStr">
        <x:is>
          <x:t xml:space="preserve">CSC</x:t>
        </x:is>
      </x:c>
      <x:c r="L6645" s="12" t="inlineStr">
        <x:is>
          <x:t xml:space="preserve">CH1751Z-F 20/20</x:t>
        </x:is>
      </x:c>
      <x:c r="M6645" s="13" t="n">
        <x:v>1</x:v>
      </x:c>
      <x:c r="N6645" s="14" t="n">
        <x:v>89</x:v>
      </x:c>
      <x:c r="O6645" s="15" t="inlineStr">
        <x:is>
          <x:t xml:space="preserve">1219</x:t>
        </x:is>
      </x:c>
    </x:row>
    <x:row r="6646" hidden="0">
      <x:c r="A6646" s="1" t="inlineStr">
        <x:is>
          <x:t xml:space="preserve">4586754f-abed-ef11-be20-6045bd1f236e</x:t>
        </x:is>
      </x:c>
      <x:c r="B6646" s="2" t="inlineStr">
        <x:is>
          <x:t xml:space="preserve">EbJkTI1G53DIBj1Oib1Fx+Ztuo1lOxSgN0iFvySecj72e9PgqOFGZIseEB0VGMcvUJcyC6ZrLHql/XorYCOp3Q==</x:t>
        </x:is>
      </x:c>
      <x:c r="C6646" s="3">
        <x:v>45706.1610185185</x:v>
      </x:c>
      <x:c r="D6646" s="4" t="inlineStr">
        <x:is>
          <x:t xml:space="preserve">FC-551147</x:t>
        </x:is>
      </x:c>
      <x:c r="E6646" s="5" t="inlineStr">
        <x:is>
          <x:t xml:space="preserve">CSC CH1751Z-F 20/20 1.00X89XC</x:t>
        </x:is>
      </x:c>
      <x:c r="F6646" s="6" t="inlineStr">
        <x:is>
          <x:t xml:space="preserve">ZAO00016</x:t>
        </x:is>
      </x:c>
      <x:c r="G6646" s="7" t="inlineStr">
        <x:is>
          <x:t xml:space="preserve">TMW</x:t>
        </x:is>
      </x:c>
      <x:c r="H6646" s="8">
        <x:v>45658.2916666667</x:v>
      </x:c>
      <x:c r="I6646" s="9" t="n">
        <x:v>0</x:v>
      </x:c>
      <x:c r="J6646" s="10">
        <x:v>45717</x:v>
      </x:c>
      <x:c r="K6646" s="11" t="inlineStr">
        <x:is>
          <x:t xml:space="preserve">CSC</x:t>
        </x:is>
      </x:c>
      <x:c r="L6646" s="12" t="inlineStr">
        <x:is>
          <x:t xml:space="preserve">CH1751Z-F 20/20</x:t>
        </x:is>
      </x:c>
      <x:c r="M6646" s="13" t="n">
        <x:v>1</x:v>
      </x:c>
      <x:c r="N6646" s="14" t="n">
        <x:v>89</x:v>
      </x:c>
      <x:c r="O6646" s="15" t="inlineStr">
        <x:is>
          <x:t xml:space="preserve">C</x:t>
        </x:is>
      </x:c>
    </x:row>
    <x:row r="6647" hidden="0">
      <x:c r="A6647" s="1" t="inlineStr">
        <x:is>
          <x:t xml:space="preserve">4786754f-abed-ef11-be20-6045bd1f236e</x:t>
        </x:is>
      </x:c>
      <x:c r="B6647" s="2" t="inlineStr">
        <x:is>
          <x:t xml:space="preserve">zfE9yfscXn5E6kL+jJARWSEGrMJdjKpmZyA3xZ6uBjYEzW1YjUUZvlCbU6YROuj5sUUBPk0jFVBqlA0/KfdZfw==</x:t>
        </x:is>
      </x:c>
      <x:c r="C6647" s="3">
        <x:v>45706.1610185185</x:v>
      </x:c>
      <x:c r="D6647" s="4" t="inlineStr">
        <x:is>
          <x:t xml:space="preserve">FC-551148</x:t>
        </x:is>
      </x:c>
      <x:c r="E6647" s="5" t="inlineStr">
        <x:is>
          <x:t xml:space="preserve">CSC JSC440W-SD 1.40X186XC</x:t>
        </x:is>
      </x:c>
      <x:c r="F6647" s="6" t="inlineStr">
        <x:is>
          <x:t xml:space="preserve">ZAO00016</x:t>
        </x:is>
      </x:c>
      <x:c r="G6647" s="7" t="inlineStr">
        <x:is>
          <x:t xml:space="preserve">TMW</x:t>
        </x:is>
      </x:c>
      <x:c r="H6647" s="8">
        <x:v>45658.2916666667</x:v>
      </x:c>
      <x:c r="I6647" s="9" t="n">
        <x:v>0</x:v>
      </x:c>
      <x:c r="J6647" s="10">
        <x:v>45717</x:v>
      </x:c>
      <x:c r="K6647" s="11" t="inlineStr">
        <x:is>
          <x:t xml:space="preserve">CSC</x:t>
        </x:is>
      </x:c>
      <x:c r="L6647" s="12" t="inlineStr">
        <x:is>
          <x:t xml:space="preserve">JSC440W-SD</x:t>
        </x:is>
      </x:c>
      <x:c r="M6647" s="13" t="n">
        <x:v>1.4</x:v>
      </x:c>
      <x:c r="N6647" s="14" t="n">
        <x:v>186</x:v>
      </x:c>
      <x:c r="O6647" s="15" t="inlineStr">
        <x:is>
          <x:t xml:space="preserve">C</x:t>
        </x:is>
      </x:c>
    </x:row>
    <x:row r="6648" hidden="0">
      <x:c r="A6648" s="1" t="inlineStr">
        <x:is>
          <x:t xml:space="preserve">4986754f-abed-ef11-be20-6045bd1f236e</x:t>
        </x:is>
      </x:c>
      <x:c r="B6648" s="2" t="inlineStr">
        <x:is>
          <x:t xml:space="preserve">DW/HINCLDMUUhx8XKzZ7v6kGPIZbzzNSBot5Hl5L72rN7qwau16aVXwjeAlK1aq6Cf/4wgYBTFmpRAGldimNcQ==</x:t>
        </x:is>
      </x:c>
      <x:c r="C6648" s="3">
        <x:v>45706.1610185185</x:v>
      </x:c>
      <x:c r="D6648" s="4" t="inlineStr">
        <x:is>
          <x:t xml:space="preserve">FC-551149</x:t>
        </x:is>
      </x:c>
      <x:c r="E6648" s="5" t="inlineStr">
        <x:is>
          <x:t xml:space="preserve">CSC JSC440W-SD 1.40X59X1219</x:t>
        </x:is>
      </x:c>
      <x:c r="F6648" s="6" t="inlineStr">
        <x:is>
          <x:t xml:space="preserve">ZAO00016</x:t>
        </x:is>
      </x:c>
      <x:c r="G6648" s="7" t="inlineStr">
        <x:is>
          <x:t xml:space="preserve">TMW</x:t>
        </x:is>
      </x:c>
      <x:c r="H6648" s="8">
        <x:v>45658.2916666667</x:v>
      </x:c>
      <x:c r="I6648" s="9" t="n">
        <x:v>0</x:v>
      </x:c>
      <x:c r="J6648" s="10">
        <x:v>45717</x:v>
      </x:c>
      <x:c r="K6648" s="11" t="inlineStr">
        <x:is>
          <x:t xml:space="preserve">CSC</x:t>
        </x:is>
      </x:c>
      <x:c r="L6648" s="12" t="inlineStr">
        <x:is>
          <x:t xml:space="preserve">JSC440W-SD</x:t>
        </x:is>
      </x:c>
      <x:c r="M6648" s="13" t="n">
        <x:v>1.4</x:v>
      </x:c>
      <x:c r="N6648" s="14" t="n">
        <x:v>59</x:v>
      </x:c>
      <x:c r="O6648" s="15" t="inlineStr">
        <x:is>
          <x:t xml:space="preserve">1219</x:t>
        </x:is>
      </x:c>
    </x:row>
    <x:row r="6649" hidden="0">
      <x:c r="A6649" s="1" t="inlineStr">
        <x:is>
          <x:t xml:space="preserve">4b86754f-abed-ef11-be20-6045bd1f236e</x:t>
        </x:is>
      </x:c>
      <x:c r="B6649" s="2" t="inlineStr">
        <x:is>
          <x:t xml:space="preserve">kCGJ1dw4Pcofgt/CHk+EOP1ePlwtjMaS9FPg8bJfanJPi2sm6af+aPeX18Zumr7n+2treyqplb2vwfqfCkOz/w==</x:t>
        </x:is>
      </x:c>
      <x:c r="C6649" s="3">
        <x:v>45706.1610185185</x:v>
      </x:c>
      <x:c r="D6649" s="4" t="inlineStr">
        <x:is>
          <x:t xml:space="preserve">FC-551150</x:t>
        </x:is>
      </x:c>
      <x:c r="E6649" s="5" t="inlineStr">
        <x:is>
          <x:t xml:space="preserve">CSC JSC440W-SD 1.40X59XC</x:t>
        </x:is>
      </x:c>
      <x:c r="F6649" s="6" t="inlineStr">
        <x:is>
          <x:t xml:space="preserve">ZAO00016</x:t>
        </x:is>
      </x:c>
      <x:c r="G6649" s="7" t="inlineStr">
        <x:is>
          <x:t xml:space="preserve">TMW</x:t>
        </x:is>
      </x:c>
      <x:c r="H6649" s="8">
        <x:v>45658.2916666667</x:v>
      </x:c>
      <x:c r="I6649" s="9" t="n">
        <x:v>318.97</x:v>
      </x:c>
      <x:c r="J6649" s="10">
        <x:v>45717</x:v>
      </x:c>
      <x:c r="K6649" s="11" t="inlineStr">
        <x:is>
          <x:t xml:space="preserve">CSC</x:t>
        </x:is>
      </x:c>
      <x:c r="L6649" s="12" t="inlineStr">
        <x:is>
          <x:t xml:space="preserve">JSC440W-SD</x:t>
        </x:is>
      </x:c>
      <x:c r="M6649" s="13" t="n">
        <x:v>1.4</x:v>
      </x:c>
      <x:c r="N6649" s="14" t="n">
        <x:v>59</x:v>
      </x:c>
      <x:c r="O6649" s="15" t="inlineStr">
        <x:is>
          <x:t xml:space="preserve">C</x:t>
        </x:is>
      </x:c>
    </x:row>
    <x:row r="6650" hidden="0">
      <x:c r="A6650" s="1" t="inlineStr">
        <x:is>
          <x:t xml:space="preserve">4d86754f-abed-ef11-be20-6045bd1f236e</x:t>
        </x:is>
      </x:c>
      <x:c r="B6650" s="2" t="inlineStr">
        <x:is>
          <x:t xml:space="preserve">t4cpbC1UNRWaD73EOAsSSUhmfO4AkL3a9w1Y91+bo4GO1dKWUvSxwpHYZnIDR3/o5IIHHWfUctrDy2247wdw3g==</x:t>
        </x:is>
      </x:c>
      <x:c r="C6650" s="3">
        <x:v>45706.1610185185</x:v>
      </x:c>
      <x:c r="D6650" s="4" t="inlineStr">
        <x:is>
          <x:t xml:space="preserve">FC-551151</x:t>
        </x:is>
      </x:c>
      <x:c r="E6650" s="5" t="inlineStr">
        <x:is>
          <x:t xml:space="preserve">CSC JSC440W-SD 1.40X61X1219</x:t>
        </x:is>
      </x:c>
      <x:c r="F6650" s="6" t="inlineStr">
        <x:is>
          <x:t xml:space="preserve">ZAO00016</x:t>
        </x:is>
      </x:c>
      <x:c r="G6650" s="7" t="inlineStr">
        <x:is>
          <x:t xml:space="preserve">TMW</x:t>
        </x:is>
      </x:c>
      <x:c r="H6650" s="8">
        <x:v>45658.2916666667</x:v>
      </x:c>
      <x:c r="I6650" s="9" t="n">
        <x:v>0</x:v>
      </x:c>
      <x:c r="J6650" s="10">
        <x:v>45717</x:v>
      </x:c>
      <x:c r="K6650" s="11" t="inlineStr">
        <x:is>
          <x:t xml:space="preserve">CSC</x:t>
        </x:is>
      </x:c>
      <x:c r="L6650" s="12" t="inlineStr">
        <x:is>
          <x:t xml:space="preserve">JSC440W-SD</x:t>
        </x:is>
      </x:c>
      <x:c r="M6650" s="13" t="n">
        <x:v>1.4</x:v>
      </x:c>
      <x:c r="N6650" s="14" t="n">
        <x:v>61</x:v>
      </x:c>
      <x:c r="O6650" s="15" t="inlineStr">
        <x:is>
          <x:t xml:space="preserve">1219</x:t>
        </x:is>
      </x:c>
    </x:row>
    <x:row r="6651" hidden="0">
      <x:c r="A6651" s="1" t="inlineStr">
        <x:is>
          <x:t xml:space="preserve">4f86754f-abed-ef11-be20-6045bd1f236e</x:t>
        </x:is>
      </x:c>
      <x:c r="B6651" s="2" t="inlineStr">
        <x:is>
          <x:t xml:space="preserve">SHp0mWTFyYJCGCFMaC9hcHgwZX5AvmAtHDPjsEIPX8PxccOhd/J7FOORqojPpygl6HEc6pVGbyjgwIDmLpB/9Q==</x:t>
        </x:is>
      </x:c>
      <x:c r="C6651" s="3">
        <x:v>45706.1610185185</x:v>
      </x:c>
      <x:c r="D6651" s="4" t="inlineStr">
        <x:is>
          <x:t xml:space="preserve">FC-551152</x:t>
        </x:is>
      </x:c>
      <x:c r="E6651" s="5" t="inlineStr">
        <x:is>
          <x:t xml:space="preserve">CSC JSH270C-PO 3.20X112X1219</x:t>
        </x:is>
      </x:c>
      <x:c r="F6651" s="6" t="inlineStr">
        <x:is>
          <x:t xml:space="preserve">ZAO00016</x:t>
        </x:is>
      </x:c>
      <x:c r="G6651" s="7" t="inlineStr">
        <x:is>
          <x:t xml:space="preserve">TMW</x:t>
        </x:is>
      </x:c>
      <x:c r="H6651" s="8">
        <x:v>45658.2916666667</x:v>
      </x:c>
      <x:c r="I6651" s="9" t="n">
        <x:v>0</x:v>
      </x:c>
      <x:c r="J6651" s="10">
        <x:v>45717</x:v>
      </x:c>
      <x:c r="K6651" s="11" t="inlineStr">
        <x:is>
          <x:t xml:space="preserve">CSC</x:t>
        </x:is>
      </x:c>
      <x:c r="L6651" s="12" t="inlineStr">
        <x:is>
          <x:t xml:space="preserve">JSH270C-PO</x:t>
        </x:is>
      </x:c>
      <x:c r="M6651" s="13" t="n">
        <x:v>3.2</x:v>
      </x:c>
      <x:c r="N6651" s="14" t="n">
        <x:v>112</x:v>
      </x:c>
      <x:c r="O6651" s="15" t="inlineStr">
        <x:is>
          <x:t xml:space="preserve">1219</x:t>
        </x:is>
      </x:c>
    </x:row>
    <x:row r="6652" hidden="0">
      <x:c r="A6652" s="1" t="inlineStr">
        <x:is>
          <x:t xml:space="preserve">5186754f-abed-ef11-be20-6045bd1f236e</x:t>
        </x:is>
      </x:c>
      <x:c r="B6652" s="2" t="inlineStr">
        <x:is>
          <x:t xml:space="preserve">hDBeh3G6vAIUC+qUY5uFcxrbM2F3sYwWABxQsfcXxBoE+b3kDWhLEix/x/pnX4cpoBIuafGhpx1nb0oYkXw/lQ==</x:t>
        </x:is>
      </x:c>
      <x:c r="C6652" s="3">
        <x:v>45706.1610185185</x:v>
      </x:c>
      <x:c r="D6652" s="4" t="inlineStr">
        <x:is>
          <x:t xml:space="preserve">FC-551153</x:t>
        </x:is>
      </x:c>
      <x:c r="E6652" s="5" t="inlineStr">
        <x:is>
          <x:t xml:space="preserve">CSC JSH270C-PO 4.00X122X1219</x:t>
        </x:is>
      </x:c>
      <x:c r="F6652" s="6" t="inlineStr">
        <x:is>
          <x:t xml:space="preserve">ZAO00016</x:t>
        </x:is>
      </x:c>
      <x:c r="G6652" s="7" t="inlineStr">
        <x:is>
          <x:t xml:space="preserve">TMW</x:t>
        </x:is>
      </x:c>
      <x:c r="H6652" s="8">
        <x:v>45658.2916666667</x:v>
      </x:c>
      <x:c r="I6652" s="9" t="n">
        <x:v>0</x:v>
      </x:c>
      <x:c r="J6652" s="10">
        <x:v>45717</x:v>
      </x:c>
      <x:c r="K6652" s="11" t="inlineStr">
        <x:is>
          <x:t xml:space="preserve">CSC</x:t>
        </x:is>
      </x:c>
      <x:c r="L6652" s="12" t="inlineStr">
        <x:is>
          <x:t xml:space="preserve">JSH270C-PO</x:t>
        </x:is>
      </x:c>
      <x:c r="M6652" s="13" t="n">
        <x:v>4</x:v>
      </x:c>
      <x:c r="N6652" s="14" t="n">
        <x:v>122</x:v>
      </x:c>
      <x:c r="O6652" s="15" t="inlineStr">
        <x:is>
          <x:t xml:space="preserve">1219</x:t>
        </x:is>
      </x:c>
    </x:row>
    <x:row r="6653" hidden="0">
      <x:c r="A6653" s="1" t="inlineStr">
        <x:is>
          <x:t xml:space="preserve">5386754f-abed-ef11-be20-6045bd1f236e</x:t>
        </x:is>
      </x:c>
      <x:c r="B6653" s="2" t="inlineStr">
        <x:is>
          <x:t xml:space="preserve">lgO42RDiGVoETZLVERhEqyPajIdxo2dHf7+EfBfBv/HnYgSWzCSDv+rAfqGSnESy+nJZPgKNRNzaCL/BJmTKCg==</x:t>
        </x:is>
      </x:c>
      <x:c r="C6653" s="3">
        <x:v>45706.1610185185</x:v>
      </x:c>
      <x:c r="D6653" s="4" t="inlineStr">
        <x:is>
          <x:t xml:space="preserve">FC-551154</x:t>
        </x:is>
      </x:c>
      <x:c r="E6653" s="5" t="inlineStr">
        <x:is>
          <x:t xml:space="preserve">CSC JSH270C-PO 4.00X88X1219</x:t>
        </x:is>
      </x:c>
      <x:c r="F6653" s="6" t="inlineStr">
        <x:is>
          <x:t xml:space="preserve">ZAO00016</x:t>
        </x:is>
      </x:c>
      <x:c r="G6653" s="7" t="inlineStr">
        <x:is>
          <x:t xml:space="preserve">TMW</x:t>
        </x:is>
      </x:c>
      <x:c r="H6653" s="8">
        <x:v>45658.2916666667</x:v>
      </x:c>
      <x:c r="I6653" s="9" t="n">
        <x:v>0</x:v>
      </x:c>
      <x:c r="J6653" s="10">
        <x:v>45717</x:v>
      </x:c>
      <x:c r="K6653" s="11" t="inlineStr">
        <x:is>
          <x:t xml:space="preserve">CSC</x:t>
        </x:is>
      </x:c>
      <x:c r="L6653" s="12" t="inlineStr">
        <x:is>
          <x:t xml:space="preserve">JSH270C-PO</x:t>
        </x:is>
      </x:c>
      <x:c r="M6653" s="13" t="n">
        <x:v>4</x:v>
      </x:c>
      <x:c r="N6653" s="14" t="n">
        <x:v>88</x:v>
      </x:c>
      <x:c r="O6653" s="15" t="inlineStr">
        <x:is>
          <x:t xml:space="preserve">1219</x:t>
        </x:is>
      </x:c>
    </x:row>
    <x:row r="6654" hidden="0">
      <x:c r="A6654" s="1" t="inlineStr">
        <x:is>
          <x:t xml:space="preserve">5586754f-abed-ef11-be20-6045bd1f236e</x:t>
        </x:is>
      </x:c>
      <x:c r="B6654" s="2" t="inlineStr">
        <x:is>
          <x:t xml:space="preserve">xsK1QtTeePOkar3n1eD20A2GNJKmORQmJXlwGoOxJQo0pARsBNTLUeQuA4DFOAQxqcIqYdBVnL39v0+G+Vyb6w==</x:t>
        </x:is>
      </x:c>
      <x:c r="C6654" s="3">
        <x:v>45706.1610185185</x:v>
      </x:c>
      <x:c r="D6654" s="4" t="inlineStr">
        <x:is>
          <x:t xml:space="preserve">FC-551155</x:t>
        </x:is>
      </x:c>
      <x:c r="E6654" s="5" t="inlineStr">
        <x:is>
          <x:t xml:space="preserve">CSC JSH440W-PO 2.00X152X1219</x:t>
        </x:is>
      </x:c>
      <x:c r="F6654" s="6" t="inlineStr">
        <x:is>
          <x:t xml:space="preserve">ZAO00016</x:t>
        </x:is>
      </x:c>
      <x:c r="G6654" s="7" t="inlineStr">
        <x:is>
          <x:t xml:space="preserve">TMW</x:t>
        </x:is>
      </x:c>
      <x:c r="H6654" s="8">
        <x:v>45658.2916666667</x:v>
      </x:c>
      <x:c r="I6654" s="9" t="n">
        <x:v>0</x:v>
      </x:c>
      <x:c r="J6654" s="10">
        <x:v>45717</x:v>
      </x:c>
      <x:c r="K6654" s="11" t="inlineStr">
        <x:is>
          <x:t xml:space="preserve">CSC</x:t>
        </x:is>
      </x:c>
      <x:c r="L6654" s="12" t="inlineStr">
        <x:is>
          <x:t xml:space="preserve">JSH440W-PO</x:t>
        </x:is>
      </x:c>
      <x:c r="M6654" s="13" t="n">
        <x:v>2</x:v>
      </x:c>
      <x:c r="N6654" s="14" t="n">
        <x:v>152</x:v>
      </x:c>
      <x:c r="O6654" s="15" t="inlineStr">
        <x:is>
          <x:t xml:space="preserve">1219</x:t>
        </x:is>
      </x:c>
    </x:row>
    <x:row r="6655" hidden="0">
      <x:c r="A6655" s="1" t="inlineStr">
        <x:is>
          <x:t xml:space="preserve">5786754f-abed-ef11-be20-6045bd1f236e</x:t>
        </x:is>
      </x:c>
      <x:c r="B6655" s="2" t="inlineStr">
        <x:is>
          <x:t xml:space="preserve">a8fAfvL/MutkljSMhN6ZAis6ECunewZUV2ZcGG5SwlUoX6JnxSQ4RRKmEzAagz70vJEM9FOO0Uy7gxm5kdybOw==</x:t>
        </x:is>
      </x:c>
      <x:c r="C6655" s="3">
        <x:v>45706.1610185185</x:v>
      </x:c>
      <x:c r="D6655" s="4" t="inlineStr">
        <x:is>
          <x:t xml:space="preserve">FC-551156</x:t>
        </x:is>
      </x:c>
      <x:c r="E6655" s="5" t="inlineStr">
        <x:is>
          <x:t xml:space="preserve">CSC JSH440W-PO 2.00X236XC</x:t>
        </x:is>
      </x:c>
      <x:c r="F6655" s="6" t="inlineStr">
        <x:is>
          <x:t xml:space="preserve">ZAO00016</x:t>
        </x:is>
      </x:c>
      <x:c r="G6655" s="7" t="inlineStr">
        <x:is>
          <x:t xml:space="preserve">TMW</x:t>
        </x:is>
      </x:c>
      <x:c r="H6655" s="8">
        <x:v>45658.2916666667</x:v>
      </x:c>
      <x:c r="I6655" s="9" t="n">
        <x:v>0</x:v>
      </x:c>
      <x:c r="J6655" s="10">
        <x:v>45717</x:v>
      </x:c>
      <x:c r="K6655" s="11" t="inlineStr">
        <x:is>
          <x:t xml:space="preserve">CSC</x:t>
        </x:is>
      </x:c>
      <x:c r="L6655" s="12" t="inlineStr">
        <x:is>
          <x:t xml:space="preserve">JSH440W-PO</x:t>
        </x:is>
      </x:c>
      <x:c r="M6655" s="13" t="n">
        <x:v>2</x:v>
      </x:c>
      <x:c r="N6655" s="14" t="n">
        <x:v>236</x:v>
      </x:c>
      <x:c r="O6655" s="15" t="inlineStr">
        <x:is>
          <x:t xml:space="preserve">C</x:t>
        </x:is>
      </x:c>
    </x:row>
    <x:row r="6656" hidden="0">
      <x:c r="A6656" s="1" t="inlineStr">
        <x:is>
          <x:t xml:space="preserve">5986754f-abed-ef11-be20-6045bd1f236e</x:t>
        </x:is>
      </x:c>
      <x:c r="B6656" s="2" t="inlineStr">
        <x:is>
          <x:t xml:space="preserve">JzZjoK6RE51pN5PayGs49zhBdayCpcXjyCUleU9pmkncXzV1lDoh2a0JEwJ1YdUjixQ8ft3NBE0Q/4fLjdlPGA==</x:t>
        </x:is>
      </x:c>
      <x:c r="C6656" s="3">
        <x:v>45706.1610300926</x:v>
      </x:c>
      <x:c r="D6656" s="4" t="inlineStr">
        <x:is>
          <x:t xml:space="preserve">FC-551157</x:t>
        </x:is>
      </x:c>
      <x:c r="E6656" s="5" t="inlineStr">
        <x:is>
          <x:t xml:space="preserve">CSC JSH440W-PO 2.00X265X1219</x:t>
        </x:is>
      </x:c>
      <x:c r="F6656" s="6" t="inlineStr">
        <x:is>
          <x:t xml:space="preserve">ZAO00016</x:t>
        </x:is>
      </x:c>
      <x:c r="G6656" s="7" t="inlineStr">
        <x:is>
          <x:t xml:space="preserve">TMW</x:t>
        </x:is>
      </x:c>
      <x:c r="H6656" s="8">
        <x:v>45658.2916666667</x:v>
      </x:c>
      <x:c r="I6656" s="9" t="n">
        <x:v>0</x:v>
      </x:c>
      <x:c r="J6656" s="10">
        <x:v>45717</x:v>
      </x:c>
      <x:c r="K6656" s="11" t="inlineStr">
        <x:is>
          <x:t xml:space="preserve">CSC</x:t>
        </x:is>
      </x:c>
      <x:c r="L6656" s="12" t="inlineStr">
        <x:is>
          <x:t xml:space="preserve">JSH440W-PO</x:t>
        </x:is>
      </x:c>
      <x:c r="M6656" s="13" t="n">
        <x:v>2</x:v>
      </x:c>
      <x:c r="N6656" s="14" t="n">
        <x:v>265</x:v>
      </x:c>
      <x:c r="O6656" s="15" t="inlineStr">
        <x:is>
          <x:t xml:space="preserve">1219</x:t>
        </x:is>
      </x:c>
    </x:row>
    <x:row r="6657" hidden="0">
      <x:c r="A6657" s="1" t="inlineStr">
        <x:is>
          <x:t xml:space="preserve">5b86754f-abed-ef11-be20-6045bd1f236e</x:t>
        </x:is>
      </x:c>
      <x:c r="B6657" s="2" t="inlineStr">
        <x:is>
          <x:t xml:space="preserve">kvvHu7mUnqvc5V8RoX7nhfm/A6164mDW9DGY2oC+bbxk9DFrd0s1PwlgN1pOqhwFIMqz6nViAgyn46fNhj6GTA==</x:t>
        </x:is>
      </x:c>
      <x:c r="C6657" s="3">
        <x:v>45706.1610300926</x:v>
      </x:c>
      <x:c r="D6657" s="4" t="inlineStr">
        <x:is>
          <x:t xml:space="preserve">FC-551158</x:t>
        </x:is>
      </x:c>
      <x:c r="E6657" s="5" t="inlineStr">
        <x:is>
          <x:t xml:space="preserve">CSC JSH440W-PO 2.00X275X1219</x:t>
        </x:is>
      </x:c>
      <x:c r="F6657" s="6" t="inlineStr">
        <x:is>
          <x:t xml:space="preserve">ZAO00016</x:t>
        </x:is>
      </x:c>
      <x:c r="G6657" s="7" t="inlineStr">
        <x:is>
          <x:t xml:space="preserve">TMW</x:t>
        </x:is>
      </x:c>
      <x:c r="H6657" s="8">
        <x:v>45658.2916666667</x:v>
      </x:c>
      <x:c r="I6657" s="9" t="n">
        <x:v>0</x:v>
      </x:c>
      <x:c r="J6657" s="10">
        <x:v>45717</x:v>
      </x:c>
      <x:c r="K6657" s="11" t="inlineStr">
        <x:is>
          <x:t xml:space="preserve">CSC</x:t>
        </x:is>
      </x:c>
      <x:c r="L6657" s="12" t="inlineStr">
        <x:is>
          <x:t xml:space="preserve">JSH440W-PO</x:t>
        </x:is>
      </x:c>
      <x:c r="M6657" s="13" t="n">
        <x:v>2</x:v>
      </x:c>
      <x:c r="N6657" s="14" t="n">
        <x:v>275</x:v>
      </x:c>
      <x:c r="O6657" s="15" t="inlineStr">
        <x:is>
          <x:t xml:space="preserve">1219</x:t>
        </x:is>
      </x:c>
    </x:row>
    <x:row r="6658" hidden="0">
      <x:c r="A6658" s="1" t="inlineStr">
        <x:is>
          <x:t xml:space="preserve">5d86754f-abed-ef11-be20-6045bd1f236e</x:t>
        </x:is>
      </x:c>
      <x:c r="B6658" s="2" t="inlineStr">
        <x:is>
          <x:t xml:space="preserve">tM5l60geKWLd3VBkJCCuExndREMkNwdhObI3mO+wu/9/BKhra6vgD4TnIeDFKPBvlPAUd/aAabQqaFL9ykWQ0Q==</x:t>
        </x:is>
      </x:c>
      <x:c r="C6658" s="3">
        <x:v>45706.1610300926</x:v>
      </x:c>
      <x:c r="D6658" s="4" t="inlineStr">
        <x:is>
          <x:t xml:space="preserve">FC-551159</x:t>
        </x:is>
      </x:c>
      <x:c r="E6658" s="5" t="inlineStr">
        <x:is>
          <x:t xml:space="preserve">CSC JSH440W-PO 2.00X390XC</x:t>
        </x:is>
      </x:c>
      <x:c r="F6658" s="6" t="inlineStr">
        <x:is>
          <x:t xml:space="preserve">ZAO00016</x:t>
        </x:is>
      </x:c>
      <x:c r="G6658" s="7" t="inlineStr">
        <x:is>
          <x:t xml:space="preserve">TMW</x:t>
        </x:is>
      </x:c>
      <x:c r="H6658" s="8">
        <x:v>45658.2916666667</x:v>
      </x:c>
      <x:c r="I6658" s="9" t="n">
        <x:v>0</x:v>
      </x:c>
      <x:c r="J6658" s="10">
        <x:v>45717</x:v>
      </x:c>
      <x:c r="K6658" s="11" t="inlineStr">
        <x:is>
          <x:t xml:space="preserve">CSC</x:t>
        </x:is>
      </x:c>
      <x:c r="L6658" s="12" t="inlineStr">
        <x:is>
          <x:t xml:space="preserve">JSH440W-PO</x:t>
        </x:is>
      </x:c>
      <x:c r="M6658" s="13" t="n">
        <x:v>2</x:v>
      </x:c>
      <x:c r="N6658" s="14" t="n">
        <x:v>390</x:v>
      </x:c>
      <x:c r="O6658" s="15" t="inlineStr">
        <x:is>
          <x:t xml:space="preserve">C</x:t>
        </x:is>
      </x:c>
    </x:row>
    <x:row r="6659" hidden="0">
      <x:c r="A6659" s="1" t="inlineStr">
        <x:is>
          <x:t xml:space="preserve">5f86754f-abed-ef11-be20-6045bd1f236e</x:t>
        </x:is>
      </x:c>
      <x:c r="B6659" s="2" t="inlineStr">
        <x:is>
          <x:t xml:space="preserve">ffu3cKwtdsf2EplqcSlP4j3E0qeowB8c1YeCBNQ+ypWirbGoez6gSZuYo22bNVjDlu8fD/bz8CmqWsdDx2rB3Q==</x:t>
        </x:is>
      </x:c>
      <x:c r="C6659" s="3">
        <x:v>45706.1610300926</x:v>
      </x:c>
      <x:c r="D6659" s="4" t="inlineStr">
        <x:is>
          <x:t xml:space="preserve">FC-551160</x:t>
        </x:is>
      </x:c>
      <x:c r="E6659" s="5" t="inlineStr">
        <x:is>
          <x:t xml:space="preserve">CSC JSH590R-PO 2.60X179X1219</x:t>
        </x:is>
      </x:c>
      <x:c r="F6659" s="6" t="inlineStr">
        <x:is>
          <x:t xml:space="preserve">ZAO00016</x:t>
        </x:is>
      </x:c>
      <x:c r="G6659" s="7" t="inlineStr">
        <x:is>
          <x:t xml:space="preserve">TMW</x:t>
        </x:is>
      </x:c>
      <x:c r="H6659" s="8">
        <x:v>45658.2916666667</x:v>
      </x:c>
      <x:c r="I6659" s="9" t="n">
        <x:v>10656.69</x:v>
      </x:c>
      <x:c r="J6659" s="10">
        <x:v>45717</x:v>
      </x:c>
      <x:c r="K6659" s="11" t="inlineStr">
        <x:is>
          <x:t xml:space="preserve">CSC</x:t>
        </x:is>
      </x:c>
      <x:c r="L6659" s="12" t="inlineStr">
        <x:is>
          <x:t xml:space="preserve">JSH590R-PO</x:t>
        </x:is>
      </x:c>
      <x:c r="M6659" s="13" t="n">
        <x:v>2.6</x:v>
      </x:c>
      <x:c r="N6659" s="14" t="n">
        <x:v>179</x:v>
      </x:c>
      <x:c r="O6659" s="15" t="inlineStr">
        <x:is>
          <x:t xml:space="preserve">1219</x:t>
        </x:is>
      </x:c>
    </x:row>
    <x:row r="6660" hidden="0">
      <x:c r="A6660" s="1" t="inlineStr">
        <x:is>
          <x:t xml:space="preserve">6186754f-abed-ef11-be20-6045bd1f236e</x:t>
        </x:is>
      </x:c>
      <x:c r="B6660" s="2" t="inlineStr">
        <x:is>
          <x:t xml:space="preserve">DBwrBCAQOm5q8MvQgHQTAiWGNYUExnBrHwFIobtAhRnOGE2jOOG1hog3Qk148cVFw/3kdh681c8Mn2Xn3LGxVg==</x:t>
        </x:is>
      </x:c>
      <x:c r="C6660" s="3">
        <x:v>45706.1610300926</x:v>
      </x:c>
      <x:c r="D6660" s="4" t="inlineStr">
        <x:is>
          <x:t xml:space="preserve">FC-551161</x:t>
        </x:is>
      </x:c>
      <x:c r="E6660" s="5" t="inlineStr">
        <x:is>
          <x:t xml:space="preserve">CSC SAPH440-PO 5.50X85X1219</x:t>
        </x:is>
      </x:c>
      <x:c r="F6660" s="6" t="inlineStr">
        <x:is>
          <x:t xml:space="preserve">ZAO00016</x:t>
        </x:is>
      </x:c>
      <x:c r="G6660" s="7" t="inlineStr">
        <x:is>
          <x:t xml:space="preserve">TMW</x:t>
        </x:is>
      </x:c>
      <x:c r="H6660" s="8">
        <x:v>45658.2916666667</x:v>
      </x:c>
      <x:c r="I6660" s="9" t="n">
        <x:v>0</x:v>
      </x:c>
      <x:c r="J6660" s="10">
        <x:v>45717</x:v>
      </x:c>
      <x:c r="K6660" s="11" t="inlineStr">
        <x:is>
          <x:t xml:space="preserve">CSC</x:t>
        </x:is>
      </x:c>
      <x:c r="L6660" s="12" t="inlineStr">
        <x:is>
          <x:t xml:space="preserve">SAPH440-PO</x:t>
        </x:is>
      </x:c>
      <x:c r="M6660" s="13" t="n">
        <x:v>5.5</x:v>
      </x:c>
      <x:c r="N6660" s="14" t="n">
        <x:v>85</x:v>
      </x:c>
      <x:c r="O6660" s="15" t="inlineStr">
        <x:is>
          <x:t xml:space="preserve">1219</x:t>
        </x:is>
      </x:c>
    </x:row>
    <x:row r="6661" hidden="0">
      <x:c r="A6661" s="1" t="inlineStr">
        <x:is>
          <x:t xml:space="preserve">6386754f-abed-ef11-be20-6045bd1f236e</x:t>
        </x:is>
      </x:c>
      <x:c r="B6661" s="2" t="inlineStr">
        <x:is>
          <x:t xml:space="preserve">rqnHshFCVvDkZI8t8+DVjpc+yX9q1JsEhBbYbmn6bZkMXbHg11dIcb2vih8Kt0TjW10pFCSq6jspWuKv8pBgYw==</x:t>
        </x:is>
      </x:c>
      <x:c r="C6661" s="3">
        <x:v>45706.1610300926</x:v>
      </x:c>
      <x:c r="D6661" s="4" t="inlineStr">
        <x:is>
          <x:t xml:space="preserve">FC-551162</x:t>
        </x:is>
      </x:c>
      <x:c r="E6661" s="5" t="inlineStr">
        <x:is>
          <x:t xml:space="preserve">CSC SPCC-SD 2.60X100X1163</x:t>
        </x:is>
      </x:c>
      <x:c r="F6661" s="6" t="inlineStr">
        <x:is>
          <x:t xml:space="preserve">ZAO00016</x:t>
        </x:is>
      </x:c>
      <x:c r="G6661" s="7" t="inlineStr">
        <x:is>
          <x:t xml:space="preserve">TMW</x:t>
        </x:is>
      </x:c>
      <x:c r="H6661" s="8">
        <x:v>45658.2916666667</x:v>
      </x:c>
      <x:c r="I6661" s="9" t="n">
        <x:v>0</x:v>
      </x:c>
      <x:c r="J6661" s="10">
        <x:v>45717</x:v>
      </x:c>
      <x:c r="K6661" s="11" t="inlineStr">
        <x:is>
          <x:t xml:space="preserve">CSC</x:t>
        </x:is>
      </x:c>
      <x:c r="L6661" s="12" t="inlineStr">
        <x:is>
          <x:t xml:space="preserve">SPCC-SD</x:t>
        </x:is>
      </x:c>
      <x:c r="M6661" s="13" t="n">
        <x:v>2.6</x:v>
      </x:c>
      <x:c r="N6661" s="14" t="n">
        <x:v>100</x:v>
      </x:c>
      <x:c r="O6661" s="15" t="inlineStr">
        <x:is>
          <x:t xml:space="preserve">1163</x:t>
        </x:is>
      </x:c>
    </x:row>
    <x:row r="6662" hidden="0">
      <x:c r="A6662" s="1" t="inlineStr">
        <x:is>
          <x:t xml:space="preserve">6586754f-abed-ef11-be20-6045bd1f236e</x:t>
        </x:is>
      </x:c>
      <x:c r="B6662" s="2" t="inlineStr">
        <x:is>
          <x:t xml:space="preserve">vY2isUTxAPheGXulzP7wF+OlLWGgfABNrn2m2cGExgwhm3c1OHS2mom9z6AQrggy4jtN/urg+1dVhvHngE+z4Q==</x:t>
        </x:is>
      </x:c>
      <x:c r="C6662" s="3">
        <x:v>45706.1610300926</x:v>
      </x:c>
      <x:c r="D6662" s="4" t="inlineStr">
        <x:is>
          <x:t xml:space="preserve">FC-551163</x:t>
        </x:is>
      </x:c>
      <x:c r="E6662" s="5" t="inlineStr">
        <x:is>
          <x:t xml:space="preserve">CSC SPCC-SD 3.20X164X1219</x:t>
        </x:is>
      </x:c>
      <x:c r="F6662" s="6" t="inlineStr">
        <x:is>
          <x:t xml:space="preserve">ZAO00016</x:t>
        </x:is>
      </x:c>
      <x:c r="G6662" s="7" t="inlineStr">
        <x:is>
          <x:t xml:space="preserve">TMW</x:t>
        </x:is>
      </x:c>
      <x:c r="H6662" s="8">
        <x:v>45658.2916666667</x:v>
      </x:c>
      <x:c r="I6662" s="9" t="n">
        <x:v>0</x:v>
      </x:c>
      <x:c r="J6662" s="10">
        <x:v>45717</x:v>
      </x:c>
      <x:c r="K6662" s="11" t="inlineStr">
        <x:is>
          <x:t xml:space="preserve">CSC</x:t>
        </x:is>
      </x:c>
      <x:c r="L6662" s="12" t="inlineStr">
        <x:is>
          <x:t xml:space="preserve">SPCC-SD</x:t>
        </x:is>
      </x:c>
      <x:c r="M6662" s="13" t="n">
        <x:v>3.2</x:v>
      </x:c>
      <x:c r="N6662" s="14" t="n">
        <x:v>164</x:v>
      </x:c>
      <x:c r="O6662" s="15" t="inlineStr">
        <x:is>
          <x:t xml:space="preserve">1219</x:t>
        </x:is>
      </x:c>
    </x:row>
    <x:row r="6663" hidden="0">
      <x:c r="A6663" s="1" t="inlineStr">
        <x:is>
          <x:t xml:space="preserve">6786754f-abed-ef11-be20-6045bd1f236e</x:t>
        </x:is>
      </x:c>
      <x:c r="B6663" s="2" t="inlineStr">
        <x:is>
          <x:t xml:space="preserve">XCqvXi8sHrAgFFZiPGW6uos94V7ZsoCio88i2j1F2tDtVfv1I0yQCmbqG45Zi2xvl4a7WcXopVeXMaxuKU2/jw==</x:t>
        </x:is>
      </x:c>
      <x:c r="C6663" s="3">
        <x:v>45706.1610300926</x:v>
      </x:c>
      <x:c r="D6663" s="4" t="inlineStr">
        <x:is>
          <x:t xml:space="preserve">FC-551164</x:t>
        </x:is>
      </x:c>
      <x:c r="E6663" s="5" t="inlineStr">
        <x:is>
          <x:t xml:space="preserve">CSC SPCC-SD 3.20X944XC</x:t>
        </x:is>
      </x:c>
      <x:c r="F6663" s="6" t="inlineStr">
        <x:is>
          <x:t xml:space="preserve">ZAO00016</x:t>
        </x:is>
      </x:c>
      <x:c r="G6663" s="7" t="inlineStr">
        <x:is>
          <x:t xml:space="preserve">TMW</x:t>
        </x:is>
      </x:c>
      <x:c r="H6663" s="8">
        <x:v>45658.2916666667</x:v>
      </x:c>
      <x:c r="I6663" s="9" t="n">
        <x:v>0</x:v>
      </x:c>
      <x:c r="J6663" s="10">
        <x:v>45717</x:v>
      </x:c>
      <x:c r="K6663" s="11" t="inlineStr">
        <x:is>
          <x:t xml:space="preserve">CSC</x:t>
        </x:is>
      </x:c>
      <x:c r="L6663" s="12" t="inlineStr">
        <x:is>
          <x:t xml:space="preserve">SPCC-SD</x:t>
        </x:is>
      </x:c>
      <x:c r="M6663" s="13" t="n">
        <x:v>3.2</x:v>
      </x:c>
      <x:c r="N6663" s="14" t="n">
        <x:v>944</x:v>
      </x:c>
      <x:c r="O6663" s="15" t="inlineStr">
        <x:is>
          <x:t xml:space="preserve">C</x:t>
        </x:is>
      </x:c>
    </x:row>
    <x:row r="6664" hidden="0">
      <x:c r="A6664" s="1" t="inlineStr">
        <x:is>
          <x:t xml:space="preserve">6986754f-abed-ef11-be20-6045bd1f236e</x:t>
        </x:is>
      </x:c>
      <x:c r="B6664" s="2" t="inlineStr">
        <x:is>
          <x:t xml:space="preserve">zw2c2mbXnAelvYhYRuPNRAdDpDIM2HKy0X81jpwLqS7qnnl9UZcNe6L/b3fdv8wuhuHtO7Zjqr1+Saw43R2SeA==</x:t>
        </x:is>
      </x:c>
      <x:c r="C6664" s="3">
        <x:v>45706.1610300926</x:v>
      </x:c>
      <x:c r="D6664" s="4" t="inlineStr">
        <x:is>
          <x:t xml:space="preserve">FC-551165</x:t>
        </x:is>
      </x:c>
      <x:c r="E6664" s="5" t="inlineStr">
        <x:is>
          <x:t xml:space="preserve">CSC SPHC 2.50X176XC</x:t>
        </x:is>
      </x:c>
      <x:c r="F6664" s="6" t="inlineStr">
        <x:is>
          <x:t xml:space="preserve">ZAO00016</x:t>
        </x:is>
      </x:c>
      <x:c r="G6664" s="7" t="inlineStr">
        <x:is>
          <x:t xml:space="preserve">TMW</x:t>
        </x:is>
      </x:c>
      <x:c r="H6664" s="8">
        <x:v>45658.2916666667</x:v>
      </x:c>
      <x:c r="I6664" s="9" t="n">
        <x:v>0</x:v>
      </x:c>
      <x:c r="J6664" s="10">
        <x:v>45717</x:v>
      </x:c>
      <x:c r="K6664" s="11" t="inlineStr">
        <x:is>
          <x:t xml:space="preserve">CSC</x:t>
        </x:is>
      </x:c>
      <x:c r="L6664" s="12" t="inlineStr">
        <x:is>
          <x:t xml:space="preserve">SPHC</x:t>
        </x:is>
      </x:c>
      <x:c r="M6664" s="13" t="n">
        <x:v>2.5</x:v>
      </x:c>
      <x:c r="N6664" s="14" t="n">
        <x:v>176</x:v>
      </x:c>
      <x:c r="O6664" s="15" t="inlineStr">
        <x:is>
          <x:t xml:space="preserve">C</x:t>
        </x:is>
      </x:c>
    </x:row>
    <x:row r="6665" hidden="0">
      <x:c r="A6665" s="1" t="inlineStr">
        <x:is>
          <x:t xml:space="preserve">6c86754f-abed-ef11-be20-6045bd1f236e</x:t>
        </x:is>
      </x:c>
      <x:c r="B6665" s="2" t="inlineStr">
        <x:is>
          <x:t xml:space="preserve">mp8510YZYCrQlDpXOOCpy6DpFNVlYKWf4sQlmF9PrmuDRaxYarQa5/R4HqYTOP69aXET+IMH+IYokLED63LJpA==</x:t>
        </x:is>
      </x:c>
      <x:c r="C6665" s="3">
        <x:v>45706.1610300926</x:v>
      </x:c>
      <x:c r="D6665" s="4" t="inlineStr">
        <x:is>
          <x:t xml:space="preserve">FC-551166</x:t>
        </x:is>
      </x:c>
      <x:c r="E6665" s="5" t="inlineStr">
        <x:is>
          <x:t xml:space="preserve">CSC SPHC-PO 2.50X176XC</x:t>
        </x:is>
      </x:c>
      <x:c r="F6665" s="6" t="inlineStr">
        <x:is>
          <x:t xml:space="preserve">ZAO00016</x:t>
        </x:is>
      </x:c>
      <x:c r="G6665" s="7" t="inlineStr">
        <x:is>
          <x:t xml:space="preserve">TMW</x:t>
        </x:is>
      </x:c>
      <x:c r="H6665" s="8">
        <x:v>45658.2916666667</x:v>
      </x:c>
      <x:c r="I6665" s="9" t="n">
        <x:v>1685.03</x:v>
      </x:c>
      <x:c r="J6665" s="10">
        <x:v>45717</x:v>
      </x:c>
      <x:c r="K6665" s="11" t="inlineStr">
        <x:is>
          <x:t xml:space="preserve">CSC</x:t>
        </x:is>
      </x:c>
      <x:c r="L6665" s="12" t="inlineStr">
        <x:is>
          <x:t xml:space="preserve">SPHC-PO</x:t>
        </x:is>
      </x:c>
      <x:c r="M6665" s="13" t="n">
        <x:v>2.5</x:v>
      </x:c>
      <x:c r="N6665" s="14" t="n">
        <x:v>176</x:v>
      </x:c>
      <x:c r="O6665" s="15" t="inlineStr">
        <x:is>
          <x:t xml:space="preserve">C</x:t>
        </x:is>
      </x:c>
    </x:row>
    <x:row r="6666" hidden="0">
      <x:c r="A6666" s="1" t="inlineStr">
        <x:is>
          <x:t xml:space="preserve">6e86754f-abed-ef11-be20-6045bd1f236e</x:t>
        </x:is>
      </x:c>
      <x:c r="B6666" s="2" t="inlineStr">
        <x:is>
          <x:t xml:space="preserve">irGxofPTSndYbMKunscvMzYYCMrGjFWEzP/ETGmjLkwxg5+jFi+idjalAARlRhLQcanLIU3yuMBB5VyRWxjlWg==</x:t>
        </x:is>
      </x:c>
      <x:c r="C6666" s="3">
        <x:v>45706.1610300926</x:v>
      </x:c>
      <x:c r="D6666" s="4" t="inlineStr">
        <x:is>
          <x:t xml:space="preserve">FC-551167</x:t>
        </x:is>
      </x:c>
      <x:c r="E6666" s="5" t="inlineStr">
        <x:is>
          <x:t xml:space="preserve">CSVC JSC270C-SD 1.80X152X1072</x:t>
        </x:is>
      </x:c>
      <x:c r="F6666" s="6" t="inlineStr">
        <x:is>
          <x:t xml:space="preserve">ZAO00016</x:t>
        </x:is>
      </x:c>
      <x:c r="G6666" s="7" t="inlineStr">
        <x:is>
          <x:t xml:space="preserve">TMW</x:t>
        </x:is>
      </x:c>
      <x:c r="H6666" s="8">
        <x:v>45658.2916666667</x:v>
      </x:c>
      <x:c r="I6666" s="9" t="n">
        <x:v>0</x:v>
      </x:c>
      <x:c r="J6666" s="10">
        <x:v>45717</x:v>
      </x:c>
      <x:c r="K6666" s="11" t="inlineStr">
        <x:is>
          <x:t xml:space="preserve">CSVC</x:t>
        </x:is>
      </x:c>
      <x:c r="L6666" s="12" t="inlineStr">
        <x:is>
          <x:t xml:space="preserve">JSC270C-SD</x:t>
        </x:is>
      </x:c>
      <x:c r="M6666" s="13" t="n">
        <x:v>1.8</x:v>
      </x:c>
      <x:c r="N6666" s="14" t="n">
        <x:v>152</x:v>
      </x:c>
      <x:c r="O6666" s="15" t="inlineStr">
        <x:is>
          <x:t xml:space="preserve">1072</x:t>
        </x:is>
      </x:c>
    </x:row>
    <x:row r="6667" hidden="0">
      <x:c r="A6667" s="1" t="inlineStr">
        <x:is>
          <x:t xml:space="preserve">7086754f-abed-ef11-be20-6045bd1f236e</x:t>
        </x:is>
      </x:c>
      <x:c r="B6667" s="2" t="inlineStr">
        <x:is>
          <x:t xml:space="preserve">BB89/iu/WzJieJnapg0aIZo5lDfwO/pKupJFRjl0QQ0dBCIGb8DZl4NHZxaczTSsy7qJSWQiLpcSjmyA5N5IAQ==</x:t>
        </x:is>
      </x:c>
      <x:c r="C6667" s="3">
        <x:v>45706.1610300926</x:v>
      </x:c>
      <x:c r="D6667" s="4" t="inlineStr">
        <x:is>
          <x:t xml:space="preserve">FC-551168</x:t>
        </x:is>
      </x:c>
      <x:c r="E6667" s="5" t="inlineStr">
        <x:is>
          <x:t xml:space="preserve">CSVC JSH270C-PO 1.60X103X1219</x:t>
        </x:is>
      </x:c>
      <x:c r="F6667" s="6" t="inlineStr">
        <x:is>
          <x:t xml:space="preserve">ZAO00016</x:t>
        </x:is>
      </x:c>
      <x:c r="G6667" s="7" t="inlineStr">
        <x:is>
          <x:t xml:space="preserve">TMW</x:t>
        </x:is>
      </x:c>
      <x:c r="H6667" s="8">
        <x:v>45658.2916666667</x:v>
      </x:c>
      <x:c r="I6667" s="9" t="n">
        <x:v>0</x:v>
      </x:c>
      <x:c r="J6667" s="10">
        <x:v>45717</x:v>
      </x:c>
      <x:c r="K6667" s="11" t="inlineStr">
        <x:is>
          <x:t xml:space="preserve">CSVC</x:t>
        </x:is>
      </x:c>
      <x:c r="L6667" s="12" t="inlineStr">
        <x:is>
          <x:t xml:space="preserve">JSH270C-PO</x:t>
        </x:is>
      </x:c>
      <x:c r="M6667" s="13" t="n">
        <x:v>1.6</x:v>
      </x:c>
      <x:c r="N6667" s="14" t="n">
        <x:v>103</x:v>
      </x:c>
      <x:c r="O6667" s="15" t="inlineStr">
        <x:is>
          <x:t xml:space="preserve">1219</x:t>
        </x:is>
      </x:c>
    </x:row>
    <x:row r="6668" hidden="0">
      <x:c r="A6668" s="1" t="inlineStr">
        <x:is>
          <x:t xml:space="preserve">7286754f-abed-ef11-be20-6045bd1f236e</x:t>
        </x:is>
      </x:c>
      <x:c r="B6668" s="2" t="inlineStr">
        <x:is>
          <x:t xml:space="preserve">4gU8HLbim9FDq7+83txBoy0QN97eDxQNMbWpWZUm8OtR3TWrKEzlsn/wTvvs4ZK+9fRP97JfU3pFkQleBxgNEQ==</x:t>
        </x:is>
      </x:c>
      <x:c r="C6668" s="3">
        <x:v>45706.1610300926</x:v>
      </x:c>
      <x:c r="D6668" s="4" t="inlineStr">
        <x:is>
          <x:t xml:space="preserve">FC-551169</x:t>
        </x:is>
      </x:c>
      <x:c r="E6668" s="5" t="inlineStr">
        <x:is>
          <x:t xml:space="preserve">CSVC JSH270C-PO 1.60X106XC</x:t>
        </x:is>
      </x:c>
      <x:c r="F6668" s="6" t="inlineStr">
        <x:is>
          <x:t xml:space="preserve">ZAO00016</x:t>
        </x:is>
      </x:c>
      <x:c r="G6668" s="7" t="inlineStr">
        <x:is>
          <x:t xml:space="preserve">TMW</x:t>
        </x:is>
      </x:c>
      <x:c r="H6668" s="8">
        <x:v>45658.2916666667</x:v>
      </x:c>
      <x:c r="I6668" s="9" t="n">
        <x:v>1592.78</x:v>
      </x:c>
      <x:c r="J6668" s="10">
        <x:v>45717</x:v>
      </x:c>
      <x:c r="K6668" s="11" t="inlineStr">
        <x:is>
          <x:t xml:space="preserve">CSVC</x:t>
        </x:is>
      </x:c>
      <x:c r="L6668" s="12" t="inlineStr">
        <x:is>
          <x:t xml:space="preserve">JSH270C-PO</x:t>
        </x:is>
      </x:c>
      <x:c r="M6668" s="13" t="n">
        <x:v>1.6</x:v>
      </x:c>
      <x:c r="N6668" s="14" t="n">
        <x:v>106</x:v>
      </x:c>
      <x:c r="O6668" s="15" t="inlineStr">
        <x:is>
          <x:t xml:space="preserve">C</x:t>
        </x:is>
      </x:c>
    </x:row>
    <x:row r="6669" hidden="0">
      <x:c r="A6669" s="1" t="inlineStr">
        <x:is>
          <x:t xml:space="preserve">7486754f-abed-ef11-be20-6045bd1f236e</x:t>
        </x:is>
      </x:c>
      <x:c r="B6669" s="2" t="inlineStr">
        <x:is>
          <x:t xml:space="preserve">HXAPl6Fqx1jz5VJIpoT0aTGzFVxm6Xqy5uEHpsMOOC8mv1oEe1EKGCS1bwY54SMcYeKuNiIyvHUIhX5kKkeg7g==</x:t>
        </x:is>
      </x:c>
      <x:c r="C6669" s="3">
        <x:v>45706.1610300926</x:v>
      </x:c>
      <x:c r="D6669" s="4" t="inlineStr">
        <x:is>
          <x:t xml:space="preserve">FC-551170</x:t>
        </x:is>
      </x:c>
      <x:c r="E6669" s="5" t="inlineStr">
        <x:is>
          <x:t xml:space="preserve">CSVC JSH270C-PO 1.60X107X1219</x:t>
        </x:is>
      </x:c>
      <x:c r="F6669" s="6" t="inlineStr">
        <x:is>
          <x:t xml:space="preserve">ZAO00016</x:t>
        </x:is>
      </x:c>
      <x:c r="G6669" s="7" t="inlineStr">
        <x:is>
          <x:t xml:space="preserve">TMW</x:t>
        </x:is>
      </x:c>
      <x:c r="H6669" s="8">
        <x:v>45658.2916666667</x:v>
      </x:c>
      <x:c r="I6669" s="9" t="n">
        <x:v>0</x:v>
      </x:c>
      <x:c r="J6669" s="10">
        <x:v>45717</x:v>
      </x:c>
      <x:c r="K6669" s="11" t="inlineStr">
        <x:is>
          <x:t xml:space="preserve">CSVC</x:t>
        </x:is>
      </x:c>
      <x:c r="L6669" s="12" t="inlineStr">
        <x:is>
          <x:t xml:space="preserve">JSH270C-PO</x:t>
        </x:is>
      </x:c>
      <x:c r="M6669" s="13" t="n">
        <x:v>1.6</x:v>
      </x:c>
      <x:c r="N6669" s="14" t="n">
        <x:v>107</x:v>
      </x:c>
      <x:c r="O6669" s="15" t="inlineStr">
        <x:is>
          <x:t xml:space="preserve">1219</x:t>
        </x:is>
      </x:c>
    </x:row>
    <x:row r="6670" hidden="0">
      <x:c r="A6670" s="1" t="inlineStr">
        <x:is>
          <x:t xml:space="preserve">7686754f-abed-ef11-be20-6045bd1f236e</x:t>
        </x:is>
      </x:c>
      <x:c r="B6670" s="2" t="inlineStr">
        <x:is>
          <x:t xml:space="preserve">z4j3ahPaYeD7JYzexdwd+Zm3jpeHWpWydwn8PvGPAq1UfNkkG6Zlxc6/2PEmhpZfF7SL/BowdTJQjJ+Poru6bQ==</x:t>
        </x:is>
      </x:c>
      <x:c r="C6670" s="3">
        <x:v>45706.1610300926</x:v>
      </x:c>
      <x:c r="D6670" s="4" t="inlineStr">
        <x:is>
          <x:t xml:space="preserve">FC-551171</x:t>
        </x:is>
      </x:c>
      <x:c r="E6670" s="5" t="inlineStr">
        <x:is>
          <x:t xml:space="preserve">CSVC JSH270C-PO 1.60X110X1219</x:t>
        </x:is>
      </x:c>
      <x:c r="F6670" s="6" t="inlineStr">
        <x:is>
          <x:t xml:space="preserve">ZAO00016</x:t>
        </x:is>
      </x:c>
      <x:c r="G6670" s="7" t="inlineStr">
        <x:is>
          <x:t xml:space="preserve">TMW</x:t>
        </x:is>
      </x:c>
      <x:c r="H6670" s="8">
        <x:v>45658.2916666667</x:v>
      </x:c>
      <x:c r="I6670" s="9" t="n">
        <x:v>0</x:v>
      </x:c>
      <x:c r="J6670" s="10">
        <x:v>45717</x:v>
      </x:c>
      <x:c r="K6670" s="11" t="inlineStr">
        <x:is>
          <x:t xml:space="preserve">CSVC</x:t>
        </x:is>
      </x:c>
      <x:c r="L6670" s="12" t="inlineStr">
        <x:is>
          <x:t xml:space="preserve">JSH270C-PO</x:t>
        </x:is>
      </x:c>
      <x:c r="M6670" s="13" t="n">
        <x:v>1.6</x:v>
      </x:c>
      <x:c r="N6670" s="14" t="n">
        <x:v>110</x:v>
      </x:c>
      <x:c r="O6670" s="15" t="inlineStr">
        <x:is>
          <x:t xml:space="preserve">1219</x:t>
        </x:is>
      </x:c>
    </x:row>
    <x:row r="6671" hidden="0">
      <x:c r="A6671" s="1" t="inlineStr">
        <x:is>
          <x:t xml:space="preserve">7886754f-abed-ef11-be20-6045bd1f236e</x:t>
        </x:is>
      </x:c>
      <x:c r="B6671" s="2" t="inlineStr">
        <x:is>
          <x:t xml:space="preserve">8URcngBcPjBRnZVDrEScU5nMi6BoGgeEPM0JqKPkd1apuOJi2AdNWzS//ScrL8cr3WmyeEGI7M26bmJIkG3uyg==</x:t>
        </x:is>
      </x:c>
      <x:c r="C6671" s="3">
        <x:v>45706.1610300926</x:v>
      </x:c>
      <x:c r="D6671" s="4" t="inlineStr">
        <x:is>
          <x:t xml:space="preserve">FC-551172</x:t>
        </x:is>
      </x:c>
      <x:c r="E6671" s="5" t="inlineStr">
        <x:is>
          <x:t xml:space="preserve">CSVC JSH270C-PO 1.60X118X1219</x:t>
        </x:is>
      </x:c>
      <x:c r="F6671" s="6" t="inlineStr">
        <x:is>
          <x:t xml:space="preserve">ZAO00016</x:t>
        </x:is>
      </x:c>
      <x:c r="G6671" s="7" t="inlineStr">
        <x:is>
          <x:t xml:space="preserve">TMW</x:t>
        </x:is>
      </x:c>
      <x:c r="H6671" s="8">
        <x:v>45658.2916666667</x:v>
      </x:c>
      <x:c r="I6671" s="9" t="n">
        <x:v>0</x:v>
      </x:c>
      <x:c r="J6671" s="10">
        <x:v>45717</x:v>
      </x:c>
      <x:c r="K6671" s="11" t="inlineStr">
        <x:is>
          <x:t xml:space="preserve">CSVC</x:t>
        </x:is>
      </x:c>
      <x:c r="L6671" s="12" t="inlineStr">
        <x:is>
          <x:t xml:space="preserve">JSH270C-PO</x:t>
        </x:is>
      </x:c>
      <x:c r="M6671" s="13" t="n">
        <x:v>1.6</x:v>
      </x:c>
      <x:c r="N6671" s="14" t="n">
        <x:v>118</x:v>
      </x:c>
      <x:c r="O6671" s="15" t="inlineStr">
        <x:is>
          <x:t xml:space="preserve">1219</x:t>
        </x:is>
      </x:c>
    </x:row>
    <x:row r="6672" hidden="0">
      <x:c r="A6672" s="1" t="inlineStr">
        <x:is>
          <x:t xml:space="preserve">7a86754f-abed-ef11-be20-6045bd1f236e</x:t>
        </x:is>
      </x:c>
      <x:c r="B6672" s="2" t="inlineStr">
        <x:is>
          <x:t xml:space="preserve">3m3xZRzwKkOanTp8B4WBCkfpq67SYBkufbIjnop52yjbUsyTJv6KCDnhDLZVaBKB0ucq2DdqKjUZF78bRzmOHw==</x:t>
        </x:is>
      </x:c>
      <x:c r="C6672" s="3">
        <x:v>45706.1610300926</x:v>
      </x:c>
      <x:c r="D6672" s="4" t="inlineStr">
        <x:is>
          <x:t xml:space="preserve">FC-551173</x:t>
        </x:is>
      </x:c>
      <x:c r="E6672" s="5" t="inlineStr">
        <x:is>
          <x:t xml:space="preserve">CSVC JSH270C-PO 1.60X119XC</x:t>
        </x:is>
      </x:c>
      <x:c r="F6672" s="6" t="inlineStr">
        <x:is>
          <x:t xml:space="preserve">ZAO00016</x:t>
        </x:is>
      </x:c>
      <x:c r="G6672" s="7" t="inlineStr">
        <x:is>
          <x:t xml:space="preserve">TMW</x:t>
        </x:is>
      </x:c>
      <x:c r="H6672" s="8">
        <x:v>45658.2916666667</x:v>
      </x:c>
      <x:c r="I6672" s="9" t="n">
        <x:v>304.95</x:v>
      </x:c>
      <x:c r="J6672" s="10">
        <x:v>45717</x:v>
      </x:c>
      <x:c r="K6672" s="11" t="inlineStr">
        <x:is>
          <x:t xml:space="preserve">CSVC</x:t>
        </x:is>
      </x:c>
      <x:c r="L6672" s="12" t="inlineStr">
        <x:is>
          <x:t xml:space="preserve">JSH270C-PO</x:t>
        </x:is>
      </x:c>
      <x:c r="M6672" s="13" t="n">
        <x:v>1.6</x:v>
      </x:c>
      <x:c r="N6672" s="14" t="n">
        <x:v>119</x:v>
      </x:c>
      <x:c r="O6672" s="15" t="inlineStr">
        <x:is>
          <x:t xml:space="preserve">C</x:t>
        </x:is>
      </x:c>
    </x:row>
    <x:row r="6673" hidden="0">
      <x:c r="A6673" s="1" t="inlineStr">
        <x:is>
          <x:t xml:space="preserve">7c86754f-abed-ef11-be20-6045bd1f236e</x:t>
        </x:is>
      </x:c>
      <x:c r="B6673" s="2" t="inlineStr">
        <x:is>
          <x:t xml:space="preserve">1z8lYq3eXgUu4SOxIP6zSUF5WNLA0145aqXZ0dfGuj9qsAkW3SU2IH0B1Bdq2D6ytzp+0LSSVETj1zSextMlTQ==</x:t>
        </x:is>
      </x:c>
      <x:c r="C6673" s="3">
        <x:v>45706.1610300926</x:v>
      </x:c>
      <x:c r="D6673" s="4" t="inlineStr">
        <x:is>
          <x:t xml:space="preserve">FC-551174</x:t>
        </x:is>
      </x:c>
      <x:c r="E6673" s="5" t="inlineStr">
        <x:is>
          <x:t xml:space="preserve">CSVC JSH270C-PO 1.60X128X1219</x:t>
        </x:is>
      </x:c>
      <x:c r="F6673" s="6" t="inlineStr">
        <x:is>
          <x:t xml:space="preserve">ZAO00016</x:t>
        </x:is>
      </x:c>
      <x:c r="G6673" s="7" t="inlineStr">
        <x:is>
          <x:t xml:space="preserve">TMW</x:t>
        </x:is>
      </x:c>
      <x:c r="H6673" s="8">
        <x:v>45658.2916666667</x:v>
      </x:c>
      <x:c r="I6673" s="9" t="n">
        <x:v>0</x:v>
      </x:c>
      <x:c r="J6673" s="10">
        <x:v>45717</x:v>
      </x:c>
      <x:c r="K6673" s="11" t="inlineStr">
        <x:is>
          <x:t xml:space="preserve">CSVC</x:t>
        </x:is>
      </x:c>
      <x:c r="L6673" s="12" t="inlineStr">
        <x:is>
          <x:t xml:space="preserve">JSH270C-PO</x:t>
        </x:is>
      </x:c>
      <x:c r="M6673" s="13" t="n">
        <x:v>1.6</x:v>
      </x:c>
      <x:c r="N6673" s="14" t="n">
        <x:v>128</x:v>
      </x:c>
      <x:c r="O6673" s="15" t="inlineStr">
        <x:is>
          <x:t xml:space="preserve">1219</x:t>
        </x:is>
      </x:c>
    </x:row>
    <x:row r="6674" hidden="0">
      <x:c r="A6674" s="1" t="inlineStr">
        <x:is>
          <x:t xml:space="preserve">7e86754f-abed-ef11-be20-6045bd1f236e</x:t>
        </x:is>
      </x:c>
      <x:c r="B6674" s="2" t="inlineStr">
        <x:is>
          <x:t xml:space="preserve">Gcpg5pBCh/Y/WD8mIoxi6LHOvbMORLZBBfjAicrwYog+Dwj5HkjpbQP5n3RoK8JrLR3SYYsGYf7RhJHK0V1Q7g==</x:t>
        </x:is>
      </x:c>
      <x:c r="C6674" s="3">
        <x:v>45706.1610300926</x:v>
      </x:c>
      <x:c r="D6674" s="4" t="inlineStr">
        <x:is>
          <x:t xml:space="preserve">FC-551175</x:t>
        </x:is>
      </x:c>
      <x:c r="E6674" s="5" t="inlineStr">
        <x:is>
          <x:t xml:space="preserve">CSVC JSH270C-PO 1.60X128XC</x:t>
        </x:is>
      </x:c>
      <x:c r="F6674" s="6" t="inlineStr">
        <x:is>
          <x:t xml:space="preserve">ZAO00016</x:t>
        </x:is>
      </x:c>
      <x:c r="G6674" s="7" t="inlineStr">
        <x:is>
          <x:t xml:space="preserve">TMW</x:t>
        </x:is>
      </x:c>
      <x:c r="H6674" s="8">
        <x:v>45658.2916666667</x:v>
      </x:c>
      <x:c r="I6674" s="9" t="n">
        <x:v>0</x:v>
      </x:c>
      <x:c r="J6674" s="10">
        <x:v>45717</x:v>
      </x:c>
      <x:c r="K6674" s="11" t="inlineStr">
        <x:is>
          <x:t xml:space="preserve">CSVC</x:t>
        </x:is>
      </x:c>
      <x:c r="L6674" s="12" t="inlineStr">
        <x:is>
          <x:t xml:space="preserve">JSH270C-PO</x:t>
        </x:is>
      </x:c>
      <x:c r="M6674" s="13" t="n">
        <x:v>1.6</x:v>
      </x:c>
      <x:c r="N6674" s="14" t="n">
        <x:v>128</x:v>
      </x:c>
      <x:c r="O6674" s="15" t="inlineStr">
        <x:is>
          <x:t xml:space="preserve">C</x:t>
        </x:is>
      </x:c>
    </x:row>
    <x:row r="6675" hidden="0">
      <x:c r="A6675" s="1" t="inlineStr">
        <x:is>
          <x:t xml:space="preserve">8086754f-abed-ef11-be20-6045bd1f236e</x:t>
        </x:is>
      </x:c>
      <x:c r="B6675" s="2" t="inlineStr">
        <x:is>
          <x:t xml:space="preserve">p/MOEVca4+rkRqcMNChcvftLn+0/fnIrjpJJxKOkGwit9OEqFJo4FxcS3NuvXINBj3jzDUwbbfyD9qj0Wk5o0Q==</x:t>
        </x:is>
      </x:c>
      <x:c r="C6675" s="3">
        <x:v>45706.1610300926</x:v>
      </x:c>
      <x:c r="D6675" s="4" t="inlineStr">
        <x:is>
          <x:t xml:space="preserve">FC-551176</x:t>
        </x:is>
      </x:c>
      <x:c r="E6675" s="5" t="inlineStr">
        <x:is>
          <x:t xml:space="preserve">CSVC JSH270C-PO 1.60X129X1219</x:t>
        </x:is>
      </x:c>
      <x:c r="F6675" s="6" t="inlineStr">
        <x:is>
          <x:t xml:space="preserve">ZAO00016</x:t>
        </x:is>
      </x:c>
      <x:c r="G6675" s="7" t="inlineStr">
        <x:is>
          <x:t xml:space="preserve">TMW</x:t>
        </x:is>
      </x:c>
      <x:c r="H6675" s="8">
        <x:v>45658.2916666667</x:v>
      </x:c>
      <x:c r="I6675" s="9" t="n">
        <x:v>0</x:v>
      </x:c>
      <x:c r="J6675" s="10">
        <x:v>45717</x:v>
      </x:c>
      <x:c r="K6675" s="11" t="inlineStr">
        <x:is>
          <x:t xml:space="preserve">CSVC</x:t>
        </x:is>
      </x:c>
      <x:c r="L6675" s="12" t="inlineStr">
        <x:is>
          <x:t xml:space="preserve">JSH270C-PO</x:t>
        </x:is>
      </x:c>
      <x:c r="M6675" s="13" t="n">
        <x:v>1.6</x:v>
      </x:c>
      <x:c r="N6675" s="14" t="n">
        <x:v>129</x:v>
      </x:c>
      <x:c r="O6675" s="15" t="inlineStr">
        <x:is>
          <x:t xml:space="preserve">1219</x:t>
        </x:is>
      </x:c>
    </x:row>
    <x:row r="6676" hidden="0">
      <x:c r="A6676" s="1" t="inlineStr">
        <x:is>
          <x:t xml:space="preserve">8286754f-abed-ef11-be20-6045bd1f236e</x:t>
        </x:is>
      </x:c>
      <x:c r="B6676" s="2" t="inlineStr">
        <x:is>
          <x:t xml:space="preserve">mOHnem83Ynhw18WBLO5JNbJPy5qs4WTE+cVny4mnOcnTOAdJClorAcG0gAycRjad+zVFoabFqkMnATPsuL8dEQ==</x:t>
        </x:is>
      </x:c>
      <x:c r="C6676" s="3">
        <x:v>45706.1610300926</x:v>
      </x:c>
      <x:c r="D6676" s="4" t="inlineStr">
        <x:is>
          <x:t xml:space="preserve">FC-551177</x:t>
        </x:is>
      </x:c>
      <x:c r="E6676" s="5" t="inlineStr">
        <x:is>
          <x:t xml:space="preserve">CSVC JSH270C-PO 1.60X136X1219</x:t>
        </x:is>
      </x:c>
      <x:c r="F6676" s="6" t="inlineStr">
        <x:is>
          <x:t xml:space="preserve">ZAO00016</x:t>
        </x:is>
      </x:c>
      <x:c r="G6676" s="7" t="inlineStr">
        <x:is>
          <x:t xml:space="preserve">TMW</x:t>
        </x:is>
      </x:c>
      <x:c r="H6676" s="8">
        <x:v>45658.2916666667</x:v>
      </x:c>
      <x:c r="I6676" s="9" t="n">
        <x:v>0</x:v>
      </x:c>
      <x:c r="J6676" s="10">
        <x:v>45717</x:v>
      </x:c>
      <x:c r="K6676" s="11" t="inlineStr">
        <x:is>
          <x:t xml:space="preserve">CSVC</x:t>
        </x:is>
      </x:c>
      <x:c r="L6676" s="12" t="inlineStr">
        <x:is>
          <x:t xml:space="preserve">JSH270C-PO</x:t>
        </x:is>
      </x:c>
      <x:c r="M6676" s="13" t="n">
        <x:v>1.6</x:v>
      </x:c>
      <x:c r="N6676" s="14" t="n">
        <x:v>136</x:v>
      </x:c>
      <x:c r="O6676" s="15" t="inlineStr">
        <x:is>
          <x:t xml:space="preserve">1219</x:t>
        </x:is>
      </x:c>
    </x:row>
    <x:row r="6677" hidden="0">
      <x:c r="A6677" s="1" t="inlineStr">
        <x:is>
          <x:t xml:space="preserve">8586754f-abed-ef11-be20-6045bd1f236e</x:t>
        </x:is>
      </x:c>
      <x:c r="B6677" s="2" t="inlineStr">
        <x:is>
          <x:t xml:space="preserve">xaltOSonrIZcMG4mZOy0kl3qqKbhw3gziMR07ABYoZPjUs/emez3vk6j+PXndmId8HThKZSe36jPsIGldf1Nug==</x:t>
        </x:is>
      </x:c>
      <x:c r="C6677" s="3">
        <x:v>45706.1610300926</x:v>
      </x:c>
      <x:c r="D6677" s="4" t="inlineStr">
        <x:is>
          <x:t xml:space="preserve">FC-551178</x:t>
        </x:is>
      </x:c>
      <x:c r="E6677" s="5" t="inlineStr">
        <x:is>
          <x:t xml:space="preserve">CSVC JSH270C-PO 1.60X155XC</x:t>
        </x:is>
      </x:c>
      <x:c r="F6677" s="6" t="inlineStr">
        <x:is>
          <x:t xml:space="preserve">ZAO00016</x:t>
        </x:is>
      </x:c>
      <x:c r="G6677" s="7" t="inlineStr">
        <x:is>
          <x:t xml:space="preserve">TMW</x:t>
        </x:is>
      </x:c>
      <x:c r="H6677" s="8">
        <x:v>45658.2916666667</x:v>
      </x:c>
      <x:c r="I6677" s="9" t="n">
        <x:v>571.89</x:v>
      </x:c>
      <x:c r="J6677" s="10">
        <x:v>45717</x:v>
      </x:c>
      <x:c r="K6677" s="11" t="inlineStr">
        <x:is>
          <x:t xml:space="preserve">CSVC</x:t>
        </x:is>
      </x:c>
      <x:c r="L6677" s="12" t="inlineStr">
        <x:is>
          <x:t xml:space="preserve">JSH270C-PO</x:t>
        </x:is>
      </x:c>
      <x:c r="M6677" s="13" t="n">
        <x:v>1.6</x:v>
      </x:c>
      <x:c r="N6677" s="14" t="n">
        <x:v>155</x:v>
      </x:c>
      <x:c r="O6677" s="15" t="inlineStr">
        <x:is>
          <x:t xml:space="preserve">C</x:t>
        </x:is>
      </x:c>
    </x:row>
    <x:row r="6678" hidden="0">
      <x:c r="A6678" s="1" t="inlineStr">
        <x:is>
          <x:t xml:space="preserve">8786754f-abed-ef11-be20-6045bd1f236e</x:t>
        </x:is>
      </x:c>
      <x:c r="B6678" s="2" t="inlineStr">
        <x:is>
          <x:t xml:space="preserve">pUkq83MbFo97sVnr49qbl20QoUHpMDcJj2lmWR8mQYfJZM9q6fC0ucxrzmm5dXU573TeBCuB6MUYY8nn/R9Ssg==</x:t>
        </x:is>
      </x:c>
      <x:c r="C6678" s="3">
        <x:v>45706.1610300926</x:v>
      </x:c>
      <x:c r="D6678" s="4" t="inlineStr">
        <x:is>
          <x:t xml:space="preserve">FC-551179</x:t>
        </x:is>
      </x:c>
      <x:c r="E6678" s="5" t="inlineStr">
        <x:is>
          <x:t xml:space="preserve">CSVC JSH270C-PO 1.60X183X1219</x:t>
        </x:is>
      </x:c>
      <x:c r="F6678" s="6" t="inlineStr">
        <x:is>
          <x:t xml:space="preserve">ZAO00016</x:t>
        </x:is>
      </x:c>
      <x:c r="G6678" s="7" t="inlineStr">
        <x:is>
          <x:t xml:space="preserve">TMW</x:t>
        </x:is>
      </x:c>
      <x:c r="H6678" s="8">
        <x:v>45658.2916666667</x:v>
      </x:c>
      <x:c r="I6678" s="9" t="n">
        <x:v>0</x:v>
      </x:c>
      <x:c r="J6678" s="10">
        <x:v>45717</x:v>
      </x:c>
      <x:c r="K6678" s="11" t="inlineStr">
        <x:is>
          <x:t xml:space="preserve">CSVC</x:t>
        </x:is>
      </x:c>
      <x:c r="L6678" s="12" t="inlineStr">
        <x:is>
          <x:t xml:space="preserve">JSH270C-PO</x:t>
        </x:is>
      </x:c>
      <x:c r="M6678" s="13" t="n">
        <x:v>1.6</x:v>
      </x:c>
      <x:c r="N6678" s="14" t="n">
        <x:v>183</x:v>
      </x:c>
      <x:c r="O6678" s="15" t="inlineStr">
        <x:is>
          <x:t xml:space="preserve">1219</x:t>
        </x:is>
      </x:c>
    </x:row>
    <x:row r="6679" hidden="0">
      <x:c r="A6679" s="1" t="inlineStr">
        <x:is>
          <x:t xml:space="preserve">8986754f-abed-ef11-be20-6045bd1f236e</x:t>
        </x:is>
      </x:c>
      <x:c r="B6679" s="2" t="inlineStr">
        <x:is>
          <x:t xml:space="preserve">W9m2j9mgGhT1dbDJDtUH2hTSiRZIpCHpPew7aOOgKg4HkJ4yKK4xEoPuww0jNpMscvKLkj6vZZvVpsW5a8tfcw==</x:t>
        </x:is>
      </x:c>
      <x:c r="C6679" s="3">
        <x:v>45706.1610300926</x:v>
      </x:c>
      <x:c r="D6679" s="4" t="inlineStr">
        <x:is>
          <x:t xml:space="preserve">FC-551180</x:t>
        </x:is>
      </x:c>
      <x:c r="E6679" s="5" t="inlineStr">
        <x:is>
          <x:t xml:space="preserve">CSVC JSH270C-PO 1.60X191X1219</x:t>
        </x:is>
      </x:c>
      <x:c r="F6679" s="6" t="inlineStr">
        <x:is>
          <x:t xml:space="preserve">ZAO00016</x:t>
        </x:is>
      </x:c>
      <x:c r="G6679" s="7" t="inlineStr">
        <x:is>
          <x:t xml:space="preserve">TMW</x:t>
        </x:is>
      </x:c>
      <x:c r="H6679" s="8">
        <x:v>45658.2916666667</x:v>
      </x:c>
      <x:c r="I6679" s="9" t="n">
        <x:v>0</x:v>
      </x:c>
      <x:c r="J6679" s="10">
        <x:v>45717</x:v>
      </x:c>
      <x:c r="K6679" s="11" t="inlineStr">
        <x:is>
          <x:t xml:space="preserve">CSVC</x:t>
        </x:is>
      </x:c>
      <x:c r="L6679" s="12" t="inlineStr">
        <x:is>
          <x:t xml:space="preserve">JSH270C-PO</x:t>
        </x:is>
      </x:c>
      <x:c r="M6679" s="13" t="n">
        <x:v>1.6</x:v>
      </x:c>
      <x:c r="N6679" s="14" t="n">
        <x:v>191</x:v>
      </x:c>
      <x:c r="O6679" s="15" t="inlineStr">
        <x:is>
          <x:t xml:space="preserve">1219</x:t>
        </x:is>
      </x:c>
    </x:row>
    <x:row r="6680" hidden="0">
      <x:c r="A6680" s="1" t="inlineStr">
        <x:is>
          <x:t xml:space="preserve">8b86754f-abed-ef11-be20-6045bd1f236e</x:t>
        </x:is>
      </x:c>
      <x:c r="B6680" s="2" t="inlineStr">
        <x:is>
          <x:t xml:space="preserve">D9a2KO737GLl4elALP6aUfdAZMmWG5Uoru2TC29b0PP7kwuM8seRr1pKOj2XgUjCtJkQfaDS51g2SrLg9/0zfQ==</x:t>
        </x:is>
      </x:c>
      <x:c r="C6680" s="3">
        <x:v>45706.1610300926</x:v>
      </x:c>
      <x:c r="D6680" s="4" t="inlineStr">
        <x:is>
          <x:t xml:space="preserve">FC-551181</x:t>
        </x:is>
      </x:c>
      <x:c r="E6680" s="5" t="inlineStr">
        <x:is>
          <x:t xml:space="preserve">CSVC JSH270C-PO 1.60X193X1219</x:t>
        </x:is>
      </x:c>
      <x:c r="F6680" s="6" t="inlineStr">
        <x:is>
          <x:t xml:space="preserve">ZAO00016</x:t>
        </x:is>
      </x:c>
      <x:c r="G6680" s="7" t="inlineStr">
        <x:is>
          <x:t xml:space="preserve">TMW</x:t>
        </x:is>
      </x:c>
      <x:c r="H6680" s="8">
        <x:v>45658.2916666667</x:v>
      </x:c>
      <x:c r="I6680" s="9" t="n">
        <x:v>0</x:v>
      </x:c>
      <x:c r="J6680" s="10">
        <x:v>45717</x:v>
      </x:c>
      <x:c r="K6680" s="11" t="inlineStr">
        <x:is>
          <x:t xml:space="preserve">CSVC</x:t>
        </x:is>
      </x:c>
      <x:c r="L6680" s="12" t="inlineStr">
        <x:is>
          <x:t xml:space="preserve">JSH270C-PO</x:t>
        </x:is>
      </x:c>
      <x:c r="M6680" s="13" t="n">
        <x:v>1.6</x:v>
      </x:c>
      <x:c r="N6680" s="14" t="n">
        <x:v>193</x:v>
      </x:c>
      <x:c r="O6680" s="15" t="inlineStr">
        <x:is>
          <x:t xml:space="preserve">1219</x:t>
        </x:is>
      </x:c>
    </x:row>
    <x:row r="6681" hidden="0">
      <x:c r="A6681" s="1" t="inlineStr">
        <x:is>
          <x:t xml:space="preserve">8d86754f-abed-ef11-be20-6045bd1f236e</x:t>
        </x:is>
      </x:c>
      <x:c r="B6681" s="2" t="inlineStr">
        <x:is>
          <x:t xml:space="preserve">ldWy7pJUWGTTVBjFrCv9nt6hYrSKnerTeWq63/KiERFTNuZLGD9M91RPTCXCt7Of35JF8wVbi2qzPkiZnAPl6A==</x:t>
        </x:is>
      </x:c>
      <x:c r="C6681" s="3">
        <x:v>45706.1610300926</x:v>
      </x:c>
      <x:c r="D6681" s="4" t="inlineStr">
        <x:is>
          <x:t xml:space="preserve">FC-551182</x:t>
        </x:is>
      </x:c>
      <x:c r="E6681" s="5" t="inlineStr">
        <x:is>
          <x:t xml:space="preserve">CSVC JSH270C-PO 1.60X193XC</x:t>
        </x:is>
      </x:c>
      <x:c r="F6681" s="6" t="inlineStr">
        <x:is>
          <x:t xml:space="preserve">ZAO00016</x:t>
        </x:is>
      </x:c>
      <x:c r="G6681" s="7" t="inlineStr">
        <x:is>
          <x:t xml:space="preserve">TMW</x:t>
        </x:is>
      </x:c>
      <x:c r="H6681" s="8">
        <x:v>45658.2916666667</x:v>
      </x:c>
      <x:c r="I6681" s="9" t="n">
        <x:v>2585.82</x:v>
      </x:c>
      <x:c r="J6681" s="10">
        <x:v>45717</x:v>
      </x:c>
      <x:c r="K6681" s="11" t="inlineStr">
        <x:is>
          <x:t xml:space="preserve">CSVC</x:t>
        </x:is>
      </x:c>
      <x:c r="L6681" s="12" t="inlineStr">
        <x:is>
          <x:t xml:space="preserve">JSH270C-PO</x:t>
        </x:is>
      </x:c>
      <x:c r="M6681" s="13" t="n">
        <x:v>1.6</x:v>
      </x:c>
      <x:c r="N6681" s="14" t="n">
        <x:v>193</x:v>
      </x:c>
      <x:c r="O6681" s="15" t="inlineStr">
        <x:is>
          <x:t xml:space="preserve">C</x:t>
        </x:is>
      </x:c>
    </x:row>
    <x:row r="6682" hidden="0">
      <x:c r="A6682" s="1" t="inlineStr">
        <x:is>
          <x:t xml:space="preserve">8f86754f-abed-ef11-be20-6045bd1f236e</x:t>
        </x:is>
      </x:c>
      <x:c r="B6682" s="2" t="inlineStr">
        <x:is>
          <x:t xml:space="preserve">SCHTLxUD2UMDSOfYz0NQ0PvWp9cPDmbeRA1ukICiJxwW81ioFXM4VF9XOKqieqeEk/W9Nhgxe+sGVVLHc4/uSA==</x:t>
        </x:is>
      </x:c>
      <x:c r="C6682" s="3">
        <x:v>45706.1610300926</x:v>
      </x:c>
      <x:c r="D6682" s="4" t="inlineStr">
        <x:is>
          <x:t xml:space="preserve">FC-551183</x:t>
        </x:is>
      </x:c>
      <x:c r="E6682" s="5" t="inlineStr">
        <x:is>
          <x:t xml:space="preserve">CSVC JSH270C-PO 1.60X216XC</x:t>
        </x:is>
      </x:c>
      <x:c r="F6682" s="6" t="inlineStr">
        <x:is>
          <x:t xml:space="preserve">ZAO00016</x:t>
        </x:is>
      </x:c>
      <x:c r="G6682" s="7" t="inlineStr">
        <x:is>
          <x:t xml:space="preserve">TMW</x:t>
        </x:is>
      </x:c>
      <x:c r="H6682" s="8">
        <x:v>45658.2916666667</x:v>
      </x:c>
      <x:c r="I6682" s="9" t="n">
        <x:v>1614.85</x:v>
      </x:c>
      <x:c r="J6682" s="10">
        <x:v>45717</x:v>
      </x:c>
      <x:c r="K6682" s="11" t="inlineStr">
        <x:is>
          <x:t xml:space="preserve">CSVC</x:t>
        </x:is>
      </x:c>
      <x:c r="L6682" s="12" t="inlineStr">
        <x:is>
          <x:t xml:space="preserve">JSH270C-PO</x:t>
        </x:is>
      </x:c>
      <x:c r="M6682" s="13" t="n">
        <x:v>1.6</x:v>
      </x:c>
      <x:c r="N6682" s="14" t="n">
        <x:v>216</x:v>
      </x:c>
      <x:c r="O6682" s="15" t="inlineStr">
        <x:is>
          <x:t xml:space="preserve">C</x:t>
        </x:is>
      </x:c>
    </x:row>
    <x:row r="6683" hidden="0">
      <x:c r="A6683" s="1" t="inlineStr">
        <x:is>
          <x:t xml:space="preserve">9186754f-abed-ef11-be20-6045bd1f236e</x:t>
        </x:is>
      </x:c>
      <x:c r="B6683" s="2" t="inlineStr">
        <x:is>
          <x:t xml:space="preserve">2ONd/2EPb6ahv1hyp+WClonG7DDOkdW4Sn6DXjqaQELlIilc3l7omEqkv8qaUSc1XyfbCfXmu4457hjvgLeHZQ==</x:t>
        </x:is>
      </x:c>
      <x:c r="C6683" s="3">
        <x:v>45706.1610416667</x:v>
      </x:c>
      <x:c r="D6683" s="4" t="inlineStr">
        <x:is>
          <x:t xml:space="preserve">FC-551184</x:t>
        </x:is>
      </x:c>
      <x:c r="E6683" s="5" t="inlineStr">
        <x:is>
          <x:t xml:space="preserve">CSVC JSH270C-PO 1.60X256X1219</x:t>
        </x:is>
      </x:c>
      <x:c r="F6683" s="6" t="inlineStr">
        <x:is>
          <x:t xml:space="preserve">ZAO00016</x:t>
        </x:is>
      </x:c>
      <x:c r="G6683" s="7" t="inlineStr">
        <x:is>
          <x:t xml:space="preserve">TMW</x:t>
        </x:is>
      </x:c>
      <x:c r="H6683" s="8">
        <x:v>45658.2916666667</x:v>
      </x:c>
      <x:c r="I6683" s="9" t="n">
        <x:v>0</x:v>
      </x:c>
      <x:c r="J6683" s="10">
        <x:v>45717</x:v>
      </x:c>
      <x:c r="K6683" s="11" t="inlineStr">
        <x:is>
          <x:t xml:space="preserve">CSVC</x:t>
        </x:is>
      </x:c>
      <x:c r="L6683" s="12" t="inlineStr">
        <x:is>
          <x:t xml:space="preserve">JSH270C-PO</x:t>
        </x:is>
      </x:c>
      <x:c r="M6683" s="13" t="n">
        <x:v>1.6</x:v>
      </x:c>
      <x:c r="N6683" s="14" t="n">
        <x:v>256</x:v>
      </x:c>
      <x:c r="O6683" s="15" t="inlineStr">
        <x:is>
          <x:t xml:space="preserve">1219</x:t>
        </x:is>
      </x:c>
    </x:row>
    <x:row r="6684" hidden="0">
      <x:c r="A6684" s="1" t="inlineStr">
        <x:is>
          <x:t xml:space="preserve">9386754f-abed-ef11-be20-6045bd1f236e</x:t>
        </x:is>
      </x:c>
      <x:c r="B6684" s="2" t="inlineStr">
        <x:is>
          <x:t xml:space="preserve">6ucTwa+7ZIrVCGS15jRQDq3Jaj0ku77s10jy23keXxyEj8eiZcDCd1Uzi47yJ/8Af5StgF/aATH9giPzGGZmYA==</x:t>
        </x:is>
      </x:c>
      <x:c r="C6684" s="3">
        <x:v>45706.1610416667</x:v>
      </x:c>
      <x:c r="D6684" s="4" t="inlineStr">
        <x:is>
          <x:t xml:space="preserve">FC-551185</x:t>
        </x:is>
      </x:c>
      <x:c r="E6684" s="5" t="inlineStr">
        <x:is>
          <x:t xml:space="preserve">CSVC JSH270C-PO 1.60X256XC</x:t>
        </x:is>
      </x:c>
      <x:c r="F6684" s="6" t="inlineStr">
        <x:is>
          <x:t xml:space="preserve">ZAO00016</x:t>
        </x:is>
      </x:c>
      <x:c r="G6684" s="7" t="inlineStr">
        <x:is>
          <x:t xml:space="preserve">TMW</x:t>
        </x:is>
      </x:c>
      <x:c r="H6684" s="8">
        <x:v>45658.2916666667</x:v>
      </x:c>
      <x:c r="I6684" s="9" t="n">
        <x:v>1482.07</x:v>
      </x:c>
      <x:c r="J6684" s="10">
        <x:v>45717</x:v>
      </x:c>
      <x:c r="K6684" s="11" t="inlineStr">
        <x:is>
          <x:t xml:space="preserve">CSVC</x:t>
        </x:is>
      </x:c>
      <x:c r="L6684" s="12" t="inlineStr">
        <x:is>
          <x:t xml:space="preserve">JSH270C-PO</x:t>
        </x:is>
      </x:c>
      <x:c r="M6684" s="13" t="n">
        <x:v>1.6</x:v>
      </x:c>
      <x:c r="N6684" s="14" t="n">
        <x:v>256</x:v>
      </x:c>
      <x:c r="O6684" s="15" t="inlineStr">
        <x:is>
          <x:t xml:space="preserve">C</x:t>
        </x:is>
      </x:c>
    </x:row>
    <x:row r="6685" hidden="0">
      <x:c r="A6685" s="1" t="inlineStr">
        <x:is>
          <x:t xml:space="preserve">9586754f-abed-ef11-be20-6045bd1f236e</x:t>
        </x:is>
      </x:c>
      <x:c r="B6685" s="2" t="inlineStr">
        <x:is>
          <x:t xml:space="preserve">v1s6IgN3LmZLX4RsQrU5s8IdyeNx8czsz63JBD0E7GpYhnpZBZczVKQlYs4SSA6F+ySJhz18Kd/l3lgdiQVrVQ==</x:t>
        </x:is>
      </x:c>
      <x:c r="C6685" s="3">
        <x:v>45706.1610416667</x:v>
      </x:c>
      <x:c r="D6685" s="4" t="inlineStr">
        <x:is>
          <x:t xml:space="preserve">FC-551186</x:t>
        </x:is>
      </x:c>
      <x:c r="E6685" s="5" t="inlineStr">
        <x:is>
          <x:t xml:space="preserve">CSVC JSH270C-PO 1.60X55X1219</x:t>
        </x:is>
      </x:c>
      <x:c r="F6685" s="6" t="inlineStr">
        <x:is>
          <x:t xml:space="preserve">ZAO00016</x:t>
        </x:is>
      </x:c>
      <x:c r="G6685" s="7" t="inlineStr">
        <x:is>
          <x:t xml:space="preserve">TMW</x:t>
        </x:is>
      </x:c>
      <x:c r="H6685" s="8">
        <x:v>45658.2916666667</x:v>
      </x:c>
      <x:c r="I6685" s="9" t="n">
        <x:v>0</x:v>
      </x:c>
      <x:c r="J6685" s="10">
        <x:v>45717</x:v>
      </x:c>
      <x:c r="K6685" s="11" t="inlineStr">
        <x:is>
          <x:t xml:space="preserve">CSVC</x:t>
        </x:is>
      </x:c>
      <x:c r="L6685" s="12" t="inlineStr">
        <x:is>
          <x:t xml:space="preserve">JSH270C-PO</x:t>
        </x:is>
      </x:c>
      <x:c r="M6685" s="13" t="n">
        <x:v>1.6</x:v>
      </x:c>
      <x:c r="N6685" s="14" t="n">
        <x:v>55</x:v>
      </x:c>
      <x:c r="O6685" s="15" t="inlineStr">
        <x:is>
          <x:t xml:space="preserve">1219</x:t>
        </x:is>
      </x:c>
    </x:row>
    <x:row r="6686" hidden="0">
      <x:c r="A6686" s="1" t="inlineStr">
        <x:is>
          <x:t xml:space="preserve">9786754f-abed-ef11-be20-6045bd1f236e</x:t>
        </x:is>
      </x:c>
      <x:c r="B6686" s="2" t="inlineStr">
        <x:is>
          <x:t xml:space="preserve">1miYyH9r78r532PCa7LFYoBFLTYfVwn4G0n1pBK6lYb8UuBQv5MioepJfIN55JYw+oi2GuerJdrbVIBJu39zEQ==</x:t>
        </x:is>
      </x:c>
      <x:c r="C6686" s="3">
        <x:v>45706.1610416667</x:v>
      </x:c>
      <x:c r="D6686" s="4" t="inlineStr">
        <x:is>
          <x:t xml:space="preserve">FC-551187</x:t>
        </x:is>
      </x:c>
      <x:c r="E6686" s="5" t="inlineStr">
        <x:is>
          <x:t xml:space="preserve">CSVC JSH270C-PO 1.60X57X1219</x:t>
        </x:is>
      </x:c>
      <x:c r="F6686" s="6" t="inlineStr">
        <x:is>
          <x:t xml:space="preserve">ZAO00016</x:t>
        </x:is>
      </x:c>
      <x:c r="G6686" s="7" t="inlineStr">
        <x:is>
          <x:t xml:space="preserve">TMW</x:t>
        </x:is>
      </x:c>
      <x:c r="H6686" s="8">
        <x:v>45658.2916666667</x:v>
      </x:c>
      <x:c r="I6686" s="9" t="n">
        <x:v>0</x:v>
      </x:c>
      <x:c r="J6686" s="10">
        <x:v>45717</x:v>
      </x:c>
      <x:c r="K6686" s="11" t="inlineStr">
        <x:is>
          <x:t xml:space="preserve">CSVC</x:t>
        </x:is>
      </x:c>
      <x:c r="L6686" s="12" t="inlineStr">
        <x:is>
          <x:t xml:space="preserve">JSH270C-PO</x:t>
        </x:is>
      </x:c>
      <x:c r="M6686" s="13" t="n">
        <x:v>1.6</x:v>
      </x:c>
      <x:c r="N6686" s="14" t="n">
        <x:v>57</x:v>
      </x:c>
      <x:c r="O6686" s="15" t="inlineStr">
        <x:is>
          <x:t xml:space="preserve">1219</x:t>
        </x:is>
      </x:c>
    </x:row>
    <x:row r="6687" hidden="0">
      <x:c r="A6687" s="1" t="inlineStr">
        <x:is>
          <x:t xml:space="preserve">9986754f-abed-ef11-be20-6045bd1f236e</x:t>
        </x:is>
      </x:c>
      <x:c r="B6687" s="2" t="inlineStr">
        <x:is>
          <x:t xml:space="preserve">yBuGbQfBig3HqiegAGqWdpcp14bOX1G7xGvxxHP1S/H2mjWwQM15xc4i9qKaLY9AlY9KANqIiPJHmD9hPFLi8A==</x:t>
        </x:is>
      </x:c>
      <x:c r="C6687" s="3">
        <x:v>45706.1610416667</x:v>
      </x:c>
      <x:c r="D6687" s="4" t="inlineStr">
        <x:is>
          <x:t xml:space="preserve">FC-551188</x:t>
        </x:is>
      </x:c>
      <x:c r="E6687" s="5" t="inlineStr">
        <x:is>
          <x:t xml:space="preserve">CSVC JSH270C-PO 1.60X62X1219</x:t>
        </x:is>
      </x:c>
      <x:c r="F6687" s="6" t="inlineStr">
        <x:is>
          <x:t xml:space="preserve">ZAO00016</x:t>
        </x:is>
      </x:c>
      <x:c r="G6687" s="7" t="inlineStr">
        <x:is>
          <x:t xml:space="preserve">TMW</x:t>
        </x:is>
      </x:c>
      <x:c r="H6687" s="8">
        <x:v>45658.2916666667</x:v>
      </x:c>
      <x:c r="I6687" s="9" t="n">
        <x:v>0</x:v>
      </x:c>
      <x:c r="J6687" s="10">
        <x:v>45717</x:v>
      </x:c>
      <x:c r="K6687" s="11" t="inlineStr">
        <x:is>
          <x:t xml:space="preserve">CSVC</x:t>
        </x:is>
      </x:c>
      <x:c r="L6687" s="12" t="inlineStr">
        <x:is>
          <x:t xml:space="preserve">JSH270C-PO</x:t>
        </x:is>
      </x:c>
      <x:c r="M6687" s="13" t="n">
        <x:v>1.6</x:v>
      </x:c>
      <x:c r="N6687" s="14" t="n">
        <x:v>62</x:v>
      </x:c>
      <x:c r="O6687" s="15" t="inlineStr">
        <x:is>
          <x:t xml:space="preserve">1219</x:t>
        </x:is>
      </x:c>
    </x:row>
    <x:row r="6688" hidden="0">
      <x:c r="A6688" s="1" t="inlineStr">
        <x:is>
          <x:t xml:space="preserve">9b86754f-abed-ef11-be20-6045bd1f236e</x:t>
        </x:is>
      </x:c>
      <x:c r="B6688" s="2" t="inlineStr">
        <x:is>
          <x:t xml:space="preserve">Pa8r89e2rhZMagtyACC3QAqK6v+79JYabozIpsfo0m0LYAPeB0vQ+Qiwo0CJSCwL6v51xs9ORRd+C3iVlRfogQ==</x:t>
        </x:is>
      </x:c>
      <x:c r="C6688" s="3">
        <x:v>45706.1610416667</x:v>
      </x:c>
      <x:c r="D6688" s="4" t="inlineStr">
        <x:is>
          <x:t xml:space="preserve">FC-551189</x:t>
        </x:is>
      </x:c>
      <x:c r="E6688" s="5" t="inlineStr">
        <x:is>
          <x:t xml:space="preserve">CSVC JSH270C-PO 1.60X72.5XC</x:t>
        </x:is>
      </x:c>
      <x:c r="F6688" s="6" t="inlineStr">
        <x:is>
          <x:t xml:space="preserve">ZAO00016</x:t>
        </x:is>
      </x:c>
      <x:c r="G6688" s="7" t="inlineStr">
        <x:is>
          <x:t xml:space="preserve">TMW</x:t>
        </x:is>
      </x:c>
      <x:c r="H6688" s="8">
        <x:v>45658.2916666667</x:v>
      </x:c>
      <x:c r="I6688" s="9" t="n">
        <x:v>1113.66</x:v>
      </x:c>
      <x:c r="J6688" s="10">
        <x:v>45717</x:v>
      </x:c>
      <x:c r="K6688" s="11" t="inlineStr">
        <x:is>
          <x:t xml:space="preserve">CSVC</x:t>
        </x:is>
      </x:c>
      <x:c r="L6688" s="12" t="inlineStr">
        <x:is>
          <x:t xml:space="preserve">JSH270C-PO</x:t>
        </x:is>
      </x:c>
      <x:c r="M6688" s="13" t="n">
        <x:v>1.6</x:v>
      </x:c>
      <x:c r="N6688" s="14" t="n">
        <x:v>72.5</x:v>
      </x:c>
      <x:c r="O6688" s="15" t="inlineStr">
        <x:is>
          <x:t xml:space="preserve">C</x:t>
        </x:is>
      </x:c>
    </x:row>
    <x:row r="6689" hidden="0">
      <x:c r="A6689" s="1" t="inlineStr">
        <x:is>
          <x:t xml:space="preserve">9d86754f-abed-ef11-be20-6045bd1f236e</x:t>
        </x:is>
      </x:c>
      <x:c r="B6689" s="2" t="inlineStr">
        <x:is>
          <x:t xml:space="preserve">ZujWMoAsCG8ucp/lRaH9vknNa603MXlZon045VjPnZxbnef+zfew7dSkbS2eEpo0xHV+EzeRB/cp3AnaQxu1iw==</x:t>
        </x:is>
      </x:c>
      <x:c r="C6689" s="3">
        <x:v>45706.1610416667</x:v>
      </x:c>
      <x:c r="D6689" s="4" t="inlineStr">
        <x:is>
          <x:t xml:space="preserve">FC-551190</x:t>
        </x:is>
      </x:c>
      <x:c r="E6689" s="5" t="inlineStr">
        <x:is>
          <x:t xml:space="preserve">CSVC JSH270C-PO 1.60X82X1219</x:t>
        </x:is>
      </x:c>
      <x:c r="F6689" s="6" t="inlineStr">
        <x:is>
          <x:t xml:space="preserve">ZAO00016</x:t>
        </x:is>
      </x:c>
      <x:c r="G6689" s="7" t="inlineStr">
        <x:is>
          <x:t xml:space="preserve">TMW</x:t>
        </x:is>
      </x:c>
      <x:c r="H6689" s="8">
        <x:v>45658.2916666667</x:v>
      </x:c>
      <x:c r="I6689" s="9" t="n">
        <x:v>0</x:v>
      </x:c>
      <x:c r="J6689" s="10">
        <x:v>45717</x:v>
      </x:c>
      <x:c r="K6689" s="11" t="inlineStr">
        <x:is>
          <x:t xml:space="preserve">CSVC</x:t>
        </x:is>
      </x:c>
      <x:c r="L6689" s="12" t="inlineStr">
        <x:is>
          <x:t xml:space="preserve">JSH270C-PO</x:t>
        </x:is>
      </x:c>
      <x:c r="M6689" s="13" t="n">
        <x:v>1.6</x:v>
      </x:c>
      <x:c r="N6689" s="14" t="n">
        <x:v>82</x:v>
      </x:c>
      <x:c r="O6689" s="15" t="inlineStr">
        <x:is>
          <x:t xml:space="preserve">1219</x:t>
        </x:is>
      </x:c>
    </x:row>
    <x:row r="6690" hidden="0">
      <x:c r="A6690" s="1" t="inlineStr">
        <x:is>
          <x:t xml:space="preserve">9f86754f-abed-ef11-be20-6045bd1f236e</x:t>
        </x:is>
      </x:c>
      <x:c r="B6690" s="2" t="inlineStr">
        <x:is>
          <x:t xml:space="preserve">sxqshTotdgK4i51polU35/Bpc+OQcwkYGhGHzktjbX8oyYidSCHsa6oWMqaX8WxMX826dmwTtw8hzVmaQ1K9sQ==</x:t>
        </x:is>
      </x:c>
      <x:c r="C6690" s="3">
        <x:v>45706.1610416667</x:v>
      </x:c>
      <x:c r="D6690" s="4" t="inlineStr">
        <x:is>
          <x:t xml:space="preserve">FC-551191</x:t>
        </x:is>
      </x:c>
      <x:c r="E6690" s="5" t="inlineStr">
        <x:is>
          <x:t xml:space="preserve">CSVC JSH270C-PO 1.60X82XC</x:t>
        </x:is>
      </x:c>
      <x:c r="F6690" s="6" t="inlineStr">
        <x:is>
          <x:t xml:space="preserve">ZAO00016</x:t>
        </x:is>
      </x:c>
      <x:c r="G6690" s="7" t="inlineStr">
        <x:is>
          <x:t xml:space="preserve">TMW</x:t>
        </x:is>
      </x:c>
      <x:c r="H6690" s="8">
        <x:v>45658.2916666667</x:v>
      </x:c>
      <x:c r="I6690" s="9" t="n">
        <x:v>1874.52</x:v>
      </x:c>
      <x:c r="J6690" s="10">
        <x:v>45717</x:v>
      </x:c>
      <x:c r="K6690" s="11" t="inlineStr">
        <x:is>
          <x:t xml:space="preserve">CSVC</x:t>
        </x:is>
      </x:c>
      <x:c r="L6690" s="12" t="inlineStr">
        <x:is>
          <x:t xml:space="preserve">JSH270C-PO</x:t>
        </x:is>
      </x:c>
      <x:c r="M6690" s="13" t="n">
        <x:v>1.6</x:v>
      </x:c>
      <x:c r="N6690" s="14" t="n">
        <x:v>82</x:v>
      </x:c>
      <x:c r="O6690" s="15" t="inlineStr">
        <x:is>
          <x:t xml:space="preserve">C</x:t>
        </x:is>
      </x:c>
    </x:row>
    <x:row r="6691" hidden="0">
      <x:c r="A6691" s="1" t="inlineStr">
        <x:is>
          <x:t xml:space="preserve">a186754f-abed-ef11-be20-6045bd1f236e</x:t>
        </x:is>
      </x:c>
      <x:c r="B6691" s="2" t="inlineStr">
        <x:is>
          <x:t xml:space="preserve">9GnMPW+6jg9gBfVbhFvAzKCvuMCCTDzdzHaSs8CumA4l5wWRcLPwix5Ck5FpdPkIL6wIfj2sVpmr483gdv6Y/Q==</x:t>
        </x:is>
      </x:c>
      <x:c r="C6691" s="3">
        <x:v>45706.1610416667</x:v>
      </x:c>
      <x:c r="D6691" s="4" t="inlineStr">
        <x:is>
          <x:t xml:space="preserve">FC-551192</x:t>
        </x:is>
      </x:c>
      <x:c r="E6691" s="5" t="inlineStr">
        <x:is>
          <x:t xml:space="preserve">CSVC JSH270C-PO 1.60X85XC</x:t>
        </x:is>
      </x:c>
      <x:c r="F6691" s="6" t="inlineStr">
        <x:is>
          <x:t xml:space="preserve">ZAO00016</x:t>
        </x:is>
      </x:c>
      <x:c r="G6691" s="7" t="inlineStr">
        <x:is>
          <x:t xml:space="preserve">TMW</x:t>
        </x:is>
      </x:c>
      <x:c r="H6691" s="8">
        <x:v>45658.2916666667</x:v>
      </x:c>
      <x:c r="I6691" s="9" t="n">
        <x:v>1284.48</x:v>
      </x:c>
      <x:c r="J6691" s="10">
        <x:v>45717</x:v>
      </x:c>
      <x:c r="K6691" s="11" t="inlineStr">
        <x:is>
          <x:t xml:space="preserve">CSVC</x:t>
        </x:is>
      </x:c>
      <x:c r="L6691" s="12" t="inlineStr">
        <x:is>
          <x:t xml:space="preserve">JSH270C-PO</x:t>
        </x:is>
      </x:c>
      <x:c r="M6691" s="13" t="n">
        <x:v>1.6</x:v>
      </x:c>
      <x:c r="N6691" s="14" t="n">
        <x:v>85</x:v>
      </x:c>
      <x:c r="O6691" s="15" t="inlineStr">
        <x:is>
          <x:t xml:space="preserve">C</x:t>
        </x:is>
      </x:c>
    </x:row>
    <x:row r="6692" hidden="0">
      <x:c r="A6692" s="1" t="inlineStr">
        <x:is>
          <x:t xml:space="preserve">a386754f-abed-ef11-be20-6045bd1f236e</x:t>
        </x:is>
      </x:c>
      <x:c r="B6692" s="2" t="inlineStr">
        <x:is>
          <x:t xml:space="preserve">36Kw2XqqVFS+S9M/r4fMTxk8EeWg6Mgfyx0+4FK1mA3Bf3xoeqTr/OkCdOJHGshhCNgo2dD2678u+XPlc2L9Kw==</x:t>
        </x:is>
      </x:c>
      <x:c r="C6692" s="3">
        <x:v>45706.1610416667</x:v>
      </x:c>
      <x:c r="D6692" s="4" t="inlineStr">
        <x:is>
          <x:t xml:space="preserve">FC-551193</x:t>
        </x:is>
      </x:c>
      <x:c r="E6692" s="5" t="inlineStr">
        <x:is>
          <x:t xml:space="preserve">CSVC JSH270C-PO 1.60X86XC</x:t>
        </x:is>
      </x:c>
      <x:c r="F6692" s="6" t="inlineStr">
        <x:is>
          <x:t xml:space="preserve">ZAO00016</x:t>
        </x:is>
      </x:c>
      <x:c r="G6692" s="7" t="inlineStr">
        <x:is>
          <x:t xml:space="preserve">TMW</x:t>
        </x:is>
      </x:c>
      <x:c r="H6692" s="8">
        <x:v>45658.2916666667</x:v>
      </x:c>
      <x:c r="I6692" s="9" t="n">
        <x:v>1433.38</x:v>
      </x:c>
      <x:c r="J6692" s="10">
        <x:v>45717</x:v>
      </x:c>
      <x:c r="K6692" s="11" t="inlineStr">
        <x:is>
          <x:t xml:space="preserve">CSVC</x:t>
        </x:is>
      </x:c>
      <x:c r="L6692" s="12" t="inlineStr">
        <x:is>
          <x:t xml:space="preserve">JSH270C-PO</x:t>
        </x:is>
      </x:c>
      <x:c r="M6692" s="13" t="n">
        <x:v>1.6</x:v>
      </x:c>
      <x:c r="N6692" s="14" t="n">
        <x:v>86</x:v>
      </x:c>
      <x:c r="O6692" s="15" t="inlineStr">
        <x:is>
          <x:t xml:space="preserve">C</x:t>
        </x:is>
      </x:c>
    </x:row>
    <x:row r="6693" hidden="0">
      <x:c r="A6693" s="1" t="inlineStr">
        <x:is>
          <x:t xml:space="preserve">a586754f-abed-ef11-be20-6045bd1f236e</x:t>
        </x:is>
      </x:c>
      <x:c r="B6693" s="2" t="inlineStr">
        <x:is>
          <x:t xml:space="preserve">5Mvj26B9TwCrwfR7sxW+bVmvJzBd9ZELGC2wYMkO2JvOkffRjtdfo73M05zk8CVvviFVlsZCLQ3WCyDeI1nFtw==</x:t>
        </x:is>
      </x:c>
      <x:c r="C6693" s="3">
        <x:v>45706.1610416667</x:v>
      </x:c>
      <x:c r="D6693" s="4" t="inlineStr">
        <x:is>
          <x:t xml:space="preserve">FC-551194</x:t>
        </x:is>
      </x:c>
      <x:c r="E6693" s="5" t="inlineStr">
        <x:is>
          <x:t xml:space="preserve">CSVC JSH270C-PO 1.60X90XC</x:t>
        </x:is>
      </x:c>
      <x:c r="F6693" s="6" t="inlineStr">
        <x:is>
          <x:t xml:space="preserve">ZAO00016</x:t>
        </x:is>
      </x:c>
      <x:c r="G6693" s="7" t="inlineStr">
        <x:is>
          <x:t xml:space="preserve">TMW</x:t>
        </x:is>
      </x:c>
      <x:c r="H6693" s="8">
        <x:v>45658.2916666667</x:v>
      </x:c>
      <x:c r="I6693" s="9" t="n">
        <x:v>2287.56</x:v>
      </x:c>
      <x:c r="J6693" s="10">
        <x:v>45717</x:v>
      </x:c>
      <x:c r="K6693" s="11" t="inlineStr">
        <x:is>
          <x:t xml:space="preserve">CSVC</x:t>
        </x:is>
      </x:c>
      <x:c r="L6693" s="12" t="inlineStr">
        <x:is>
          <x:t xml:space="preserve">JSH270C-PO</x:t>
        </x:is>
      </x:c>
      <x:c r="M6693" s="13" t="n">
        <x:v>1.6</x:v>
      </x:c>
      <x:c r="N6693" s="14" t="n">
        <x:v>90</x:v>
      </x:c>
      <x:c r="O6693" s="15" t="inlineStr">
        <x:is>
          <x:t xml:space="preserve">C</x:t>
        </x:is>
      </x:c>
    </x:row>
    <x:row r="6694" hidden="0">
      <x:c r="A6694" s="1" t="inlineStr">
        <x:is>
          <x:t xml:space="preserve">a786754f-abed-ef11-be20-6045bd1f236e</x:t>
        </x:is>
      </x:c>
      <x:c r="B6694" s="2" t="inlineStr">
        <x:is>
          <x:t xml:space="preserve">zbPWZHVaKsyCJAvSbOiFV8oD3s4uB+nEz24XbR5PhlGven6r/Uqc0NFHcPFVzwlbJiJYwP8y+jPd3vOHCH0DfA==</x:t>
        </x:is>
      </x:c>
      <x:c r="C6694" s="3">
        <x:v>45706.1610416667</x:v>
      </x:c>
      <x:c r="D6694" s="4" t="inlineStr">
        <x:is>
          <x:t xml:space="preserve">FC-551195</x:t>
        </x:is>
      </x:c>
      <x:c r="E6694" s="5" t="inlineStr">
        <x:is>
          <x:t xml:space="preserve">CSVC JSH270C-PO 1.60X97XC</x:t>
        </x:is>
      </x:c>
      <x:c r="F6694" s="6" t="inlineStr">
        <x:is>
          <x:t xml:space="preserve">ZAO00016</x:t>
        </x:is>
      </x:c>
      <x:c r="G6694" s="7" t="inlineStr">
        <x:is>
          <x:t xml:space="preserve">TMW</x:t>
        </x:is>
      </x:c>
      <x:c r="H6694" s="8">
        <x:v>45658.2916666667</x:v>
      </x:c>
      <x:c r="I6694" s="9" t="n">
        <x:v>472.04</x:v>
      </x:c>
      <x:c r="J6694" s="10">
        <x:v>45717</x:v>
      </x:c>
      <x:c r="K6694" s="11" t="inlineStr">
        <x:is>
          <x:t xml:space="preserve">CSVC</x:t>
        </x:is>
      </x:c>
      <x:c r="L6694" s="12" t="inlineStr">
        <x:is>
          <x:t xml:space="preserve">JSH270C-PO</x:t>
        </x:is>
      </x:c>
      <x:c r="M6694" s="13" t="n">
        <x:v>1.6</x:v>
      </x:c>
      <x:c r="N6694" s="14" t="n">
        <x:v>97</x:v>
      </x:c>
      <x:c r="O6694" s="15" t="inlineStr">
        <x:is>
          <x:t xml:space="preserve">C</x:t>
        </x:is>
      </x:c>
    </x:row>
    <x:row r="6695" hidden="0">
      <x:c r="A6695" s="1" t="inlineStr">
        <x:is>
          <x:t xml:space="preserve">a986754f-abed-ef11-be20-6045bd1f236e</x:t>
        </x:is>
      </x:c>
      <x:c r="B6695" s="2" t="inlineStr">
        <x:is>
          <x:t xml:space="preserve">lCMky6xOHj4V6tPEWltPPAnPYbYX/zIltOynZVuXtaggBKy43ZRLSI765Buzpr5v0LUJGekAhUZRkf5POWOBxg==</x:t>
        </x:is>
      </x:c>
      <x:c r="C6695" s="3">
        <x:v>45706.1610416667</x:v>
      </x:c>
      <x:c r="D6695" s="4" t="inlineStr">
        <x:is>
          <x:t xml:space="preserve">FC-551196</x:t>
        </x:is>
      </x:c>
      <x:c r="E6695" s="5" t="inlineStr">
        <x:is>
          <x:t xml:space="preserve">CSVC JSH270C-PO 2.00X100X1219</x:t>
        </x:is>
      </x:c>
      <x:c r="F6695" s="6" t="inlineStr">
        <x:is>
          <x:t xml:space="preserve">ZAO00016</x:t>
        </x:is>
      </x:c>
      <x:c r="G6695" s="7" t="inlineStr">
        <x:is>
          <x:t xml:space="preserve">TMW</x:t>
        </x:is>
      </x:c>
      <x:c r="H6695" s="8">
        <x:v>45658.2916666667</x:v>
      </x:c>
      <x:c r="I6695" s="9" t="n">
        <x:v>0</x:v>
      </x:c>
      <x:c r="J6695" s="10">
        <x:v>45717</x:v>
      </x:c>
      <x:c r="K6695" s="11" t="inlineStr">
        <x:is>
          <x:t xml:space="preserve">CSVC</x:t>
        </x:is>
      </x:c>
      <x:c r="L6695" s="12" t="inlineStr">
        <x:is>
          <x:t xml:space="preserve">JSH270C-PO</x:t>
        </x:is>
      </x:c>
      <x:c r="M6695" s="13" t="n">
        <x:v>2</x:v>
      </x:c>
      <x:c r="N6695" s="14" t="n">
        <x:v>100</x:v>
      </x:c>
      <x:c r="O6695" s="15" t="inlineStr">
        <x:is>
          <x:t xml:space="preserve">1219</x:t>
        </x:is>
      </x:c>
    </x:row>
    <x:row r="6696" hidden="0">
      <x:c r="A6696" s="1" t="inlineStr">
        <x:is>
          <x:t xml:space="preserve">ab86754f-abed-ef11-be20-6045bd1f236e</x:t>
        </x:is>
      </x:c>
      <x:c r="B6696" s="2" t="inlineStr">
        <x:is>
          <x:t xml:space="preserve">RxjqAtl5+OY6ZtC7/thYbcsoUC/G/0buWoeiurAQcRDG8xFjUqbfB3PtlwCCygv/vHF26Mj/WO6xMNa/xrzr0Q==</x:t>
        </x:is>
      </x:c>
      <x:c r="C6696" s="3">
        <x:v>45706.1610416667</x:v>
      </x:c>
      <x:c r="D6696" s="4" t="inlineStr">
        <x:is>
          <x:t xml:space="preserve">FC-551197</x:t>
        </x:is>
      </x:c>
      <x:c r="E6696" s="5" t="inlineStr">
        <x:is>
          <x:t xml:space="preserve">CSVC JSH270C-PO 2.00X100XC</x:t>
        </x:is>
      </x:c>
      <x:c r="F6696" s="6" t="inlineStr">
        <x:is>
          <x:t xml:space="preserve">ZAO00016</x:t>
        </x:is>
      </x:c>
      <x:c r="G6696" s="7" t="inlineStr">
        <x:is>
          <x:t xml:space="preserve">TMW</x:t>
        </x:is>
      </x:c>
      <x:c r="H6696" s="8">
        <x:v>45658.2916666667</x:v>
      </x:c>
      <x:c r="I6696" s="9" t="n">
        <x:v>412.61</x:v>
      </x:c>
      <x:c r="J6696" s="10">
        <x:v>45717</x:v>
      </x:c>
      <x:c r="K6696" s="11" t="inlineStr">
        <x:is>
          <x:t xml:space="preserve">CSVC</x:t>
        </x:is>
      </x:c>
      <x:c r="L6696" s="12" t="inlineStr">
        <x:is>
          <x:t xml:space="preserve">JSH270C-PO</x:t>
        </x:is>
      </x:c>
      <x:c r="M6696" s="13" t="n">
        <x:v>2</x:v>
      </x:c>
      <x:c r="N6696" s="14" t="n">
        <x:v>100</x:v>
      </x:c>
      <x:c r="O6696" s="15" t="inlineStr">
        <x:is>
          <x:t xml:space="preserve">C</x:t>
        </x:is>
      </x:c>
    </x:row>
    <x:row r="6697" hidden="0">
      <x:c r="A6697" s="1" t="inlineStr">
        <x:is>
          <x:t xml:space="preserve">ad86754f-abed-ef11-be20-6045bd1f236e</x:t>
        </x:is>
      </x:c>
      <x:c r="B6697" s="2" t="inlineStr">
        <x:is>
          <x:t xml:space="preserve">tAXDhiB37SDLssqMYtGS/wa51UBgDfN4kSPZbM8DiAaKVXD/h5lHvMlChXm3dDw2Ou2FfeKdKk7jIcld95zRlA==</x:t>
        </x:is>
      </x:c>
      <x:c r="C6697" s="3">
        <x:v>45706.1610416667</x:v>
      </x:c>
      <x:c r="D6697" s="4" t="inlineStr">
        <x:is>
          <x:t xml:space="preserve">FC-551198</x:t>
        </x:is>
      </x:c>
      <x:c r="E6697" s="5" t="inlineStr">
        <x:is>
          <x:t xml:space="preserve">CSVC JSH270C-PO 2.00X101X1219</x:t>
        </x:is>
      </x:c>
      <x:c r="F6697" s="6" t="inlineStr">
        <x:is>
          <x:t xml:space="preserve">ZAO00016</x:t>
        </x:is>
      </x:c>
      <x:c r="G6697" s="7" t="inlineStr">
        <x:is>
          <x:t xml:space="preserve">TMW</x:t>
        </x:is>
      </x:c>
      <x:c r="H6697" s="8">
        <x:v>45658.2916666667</x:v>
      </x:c>
      <x:c r="I6697" s="9" t="n">
        <x:v>0</x:v>
      </x:c>
      <x:c r="J6697" s="10">
        <x:v>45717</x:v>
      </x:c>
      <x:c r="K6697" s="11" t="inlineStr">
        <x:is>
          <x:t xml:space="preserve">CSVC</x:t>
        </x:is>
      </x:c>
      <x:c r="L6697" s="12" t="inlineStr">
        <x:is>
          <x:t xml:space="preserve">JSH270C-PO</x:t>
        </x:is>
      </x:c>
      <x:c r="M6697" s="13" t="n">
        <x:v>2</x:v>
      </x:c>
      <x:c r="N6697" s="14" t="n">
        <x:v>101</x:v>
      </x:c>
      <x:c r="O6697" s="15" t="inlineStr">
        <x:is>
          <x:t xml:space="preserve">1219</x:t>
        </x:is>
      </x:c>
    </x:row>
    <x:row r="6698" hidden="0">
      <x:c r="A6698" s="1" t="inlineStr">
        <x:is>
          <x:t xml:space="preserve">af86754f-abed-ef11-be20-6045bd1f236e</x:t>
        </x:is>
      </x:c>
      <x:c r="B6698" s="2" t="inlineStr">
        <x:is>
          <x:t xml:space="preserve">G+Uaq5B240i3OhO54QbsyP2AnuNjGrfjuR4EYd4thfHLsq4gdg/O55KzKv0PerjOAxNkXWPWwZH8eTrav2cgMg==</x:t>
        </x:is>
      </x:c>
      <x:c r="C6698" s="3">
        <x:v>45706.1610416667</x:v>
      </x:c>
      <x:c r="D6698" s="4" t="inlineStr">
        <x:is>
          <x:t xml:space="preserve">FC-551199</x:t>
        </x:is>
      </x:c>
      <x:c r="E6698" s="5" t="inlineStr">
        <x:is>
          <x:t xml:space="preserve">CSVC JSH270C-PO 2.00X101XC</x:t>
        </x:is>
      </x:c>
      <x:c r="F6698" s="6" t="inlineStr">
        <x:is>
          <x:t xml:space="preserve">ZAO00016</x:t>
        </x:is>
      </x:c>
      <x:c r="G6698" s="7" t="inlineStr">
        <x:is>
          <x:t xml:space="preserve">TMW</x:t>
        </x:is>
      </x:c>
      <x:c r="H6698" s="8">
        <x:v>45658.2916666667</x:v>
      </x:c>
      <x:c r="I6698" s="9" t="n">
        <x:v>310.3</x:v>
      </x:c>
      <x:c r="J6698" s="10">
        <x:v>45717</x:v>
      </x:c>
      <x:c r="K6698" s="11" t="inlineStr">
        <x:is>
          <x:t xml:space="preserve">CSVC</x:t>
        </x:is>
      </x:c>
      <x:c r="L6698" s="12" t="inlineStr">
        <x:is>
          <x:t xml:space="preserve">JSH270C-PO</x:t>
        </x:is>
      </x:c>
      <x:c r="M6698" s="13" t="n">
        <x:v>2</x:v>
      </x:c>
      <x:c r="N6698" s="14" t="n">
        <x:v>101</x:v>
      </x:c>
      <x:c r="O6698" s="15" t="inlineStr">
        <x:is>
          <x:t xml:space="preserve">C</x:t>
        </x:is>
      </x:c>
    </x:row>
    <x:row r="6699" hidden="0">
      <x:c r="A6699" s="1" t="inlineStr">
        <x:is>
          <x:t xml:space="preserve">b186754f-abed-ef11-be20-6045bd1f236e</x:t>
        </x:is>
      </x:c>
      <x:c r="B6699" s="2" t="inlineStr">
        <x:is>
          <x:t xml:space="preserve">ePV9Vnl57b+ygXpEFYd77dcmhRW6kakCK0VHWBQWngFSo7XEyghyNwlNQXMVn+p+x8gOZ6Kn4HyHGrZbzqQQYA==</x:t>
        </x:is>
      </x:c>
      <x:c r="C6699" s="3">
        <x:v>45706.1610416667</x:v>
      </x:c>
      <x:c r="D6699" s="4" t="inlineStr">
        <x:is>
          <x:t xml:space="preserve">FC-551200</x:t>
        </x:is>
      </x:c>
      <x:c r="E6699" s="5" t="inlineStr">
        <x:is>
          <x:t xml:space="preserve">CSVC JSH270C-PO 2.00X102X1219</x:t>
        </x:is>
      </x:c>
      <x:c r="F6699" s="6" t="inlineStr">
        <x:is>
          <x:t xml:space="preserve">ZAO00016</x:t>
        </x:is>
      </x:c>
      <x:c r="G6699" s="7" t="inlineStr">
        <x:is>
          <x:t xml:space="preserve">TMW</x:t>
        </x:is>
      </x:c>
      <x:c r="H6699" s="8">
        <x:v>45658.2916666667</x:v>
      </x:c>
      <x:c r="I6699" s="9" t="n">
        <x:v>0</x:v>
      </x:c>
      <x:c r="J6699" s="10">
        <x:v>45717</x:v>
      </x:c>
      <x:c r="K6699" s="11" t="inlineStr">
        <x:is>
          <x:t xml:space="preserve">CSVC</x:t>
        </x:is>
      </x:c>
      <x:c r="L6699" s="12" t="inlineStr">
        <x:is>
          <x:t xml:space="preserve">JSH270C-PO</x:t>
        </x:is>
      </x:c>
      <x:c r="M6699" s="13" t="n">
        <x:v>2</x:v>
      </x:c>
      <x:c r="N6699" s="14" t="n">
        <x:v>102</x:v>
      </x:c>
      <x:c r="O6699" s="15" t="inlineStr">
        <x:is>
          <x:t xml:space="preserve">1219</x:t>
        </x:is>
      </x:c>
    </x:row>
    <x:row r="6700" hidden="0">
      <x:c r="A6700" s="1" t="inlineStr">
        <x:is>
          <x:t xml:space="preserve">b386754f-abed-ef11-be20-6045bd1f236e</x:t>
        </x:is>
      </x:c>
      <x:c r="B6700" s="2" t="inlineStr">
        <x:is>
          <x:t xml:space="preserve">Tptbnt/k+g/y5FnqvLBdckoOgJByjmWa14oBeiLV4rQpvW6xYP6rVEZ1O9Xj0dmWj292/P+B2uLP5Je1r1wANA==</x:t>
        </x:is>
      </x:c>
      <x:c r="C6700" s="3">
        <x:v>45706.1610416667</x:v>
      </x:c>
      <x:c r="D6700" s="4" t="inlineStr">
        <x:is>
          <x:t xml:space="preserve">FC-551201</x:t>
        </x:is>
      </x:c>
      <x:c r="E6700" s="5" t="inlineStr">
        <x:is>
          <x:t xml:space="preserve">CSVC JSH270C-PO 2.00X102XC</x:t>
        </x:is>
      </x:c>
      <x:c r="F6700" s="6" t="inlineStr">
        <x:is>
          <x:t xml:space="preserve">ZAO00016</x:t>
        </x:is>
      </x:c>
      <x:c r="G6700" s="7" t="inlineStr">
        <x:is>
          <x:t xml:space="preserve">TMW</x:t>
        </x:is>
      </x:c>
      <x:c r="H6700" s="8">
        <x:v>45658.2916666667</x:v>
      </x:c>
      <x:c r="I6700" s="9" t="n">
        <x:v>207.8</x:v>
      </x:c>
      <x:c r="J6700" s="10">
        <x:v>45717</x:v>
      </x:c>
      <x:c r="K6700" s="11" t="inlineStr">
        <x:is>
          <x:t xml:space="preserve">CSVC</x:t>
        </x:is>
      </x:c>
      <x:c r="L6700" s="12" t="inlineStr">
        <x:is>
          <x:t xml:space="preserve">JSH270C-PO</x:t>
        </x:is>
      </x:c>
      <x:c r="M6700" s="13" t="n">
        <x:v>2</x:v>
      </x:c>
      <x:c r="N6700" s="14" t="n">
        <x:v>102</x:v>
      </x:c>
      <x:c r="O6700" s="15" t="inlineStr">
        <x:is>
          <x:t xml:space="preserve">C</x:t>
        </x:is>
      </x:c>
    </x:row>
    <x:row r="6701" hidden="0">
      <x:c r="A6701" s="1" t="inlineStr">
        <x:is>
          <x:t xml:space="preserve">b586754f-abed-ef11-be20-6045bd1f236e</x:t>
        </x:is>
      </x:c>
      <x:c r="B6701" s="2" t="inlineStr">
        <x:is>
          <x:t xml:space="preserve">dU9ShVCWDCevGb+vnYdvmob4jHjy0fZ1t+7VD2z6AfVP/OPGlvyEn4KUb/VlSDAnrIx8JsHM/C6Wy908z94U6w==</x:t>
        </x:is>
      </x:c>
      <x:c r="C6701" s="3">
        <x:v>45706.1610416667</x:v>
      </x:c>
      <x:c r="D6701" s="4" t="inlineStr">
        <x:is>
          <x:t xml:space="preserve">FC-551202</x:t>
        </x:is>
      </x:c>
      <x:c r="E6701" s="5" t="inlineStr">
        <x:is>
          <x:t xml:space="preserve">CSVC JSH270C-PO 2.00X104.5XC</x:t>
        </x:is>
      </x:c>
      <x:c r="F6701" s="6" t="inlineStr">
        <x:is>
          <x:t xml:space="preserve">ZAO00016</x:t>
        </x:is>
      </x:c>
      <x:c r="G6701" s="7" t="inlineStr">
        <x:is>
          <x:t xml:space="preserve">TMW</x:t>
        </x:is>
      </x:c>
      <x:c r="H6701" s="8">
        <x:v>45658.2916666667</x:v>
      </x:c>
      <x:c r="I6701" s="9" t="n">
        <x:v>0</x:v>
      </x:c>
      <x:c r="J6701" s="10">
        <x:v>45717</x:v>
      </x:c>
      <x:c r="K6701" s="11" t="inlineStr">
        <x:is>
          <x:t xml:space="preserve">CSVC</x:t>
        </x:is>
      </x:c>
      <x:c r="L6701" s="12" t="inlineStr">
        <x:is>
          <x:t xml:space="preserve">JSH270C-PO</x:t>
        </x:is>
      </x:c>
      <x:c r="M6701" s="13" t="n">
        <x:v>2</x:v>
      </x:c>
      <x:c r="N6701" s="14" t="n">
        <x:v>104.5</x:v>
      </x:c>
      <x:c r="O6701" s="15" t="inlineStr">
        <x:is>
          <x:t xml:space="preserve">C</x:t>
        </x:is>
      </x:c>
    </x:row>
    <x:row r="6702" hidden="0">
      <x:c r="A6702" s="1" t="inlineStr">
        <x:is>
          <x:t xml:space="preserve">b786754f-abed-ef11-be20-6045bd1f236e</x:t>
        </x:is>
      </x:c>
      <x:c r="B6702" s="2" t="inlineStr">
        <x:is>
          <x:t xml:space="preserve">1OxCkB61JZk52TLydH7WY300Xd6361lKqN0tMIzyBUqQOBVRmvVKNBZMhCsvB2Tvup3/mZxgdhertjSQq35+1Q==</x:t>
        </x:is>
      </x:c>
      <x:c r="C6702" s="3">
        <x:v>45706.1610416667</x:v>
      </x:c>
      <x:c r="D6702" s="4" t="inlineStr">
        <x:is>
          <x:t xml:space="preserve">FC-551203</x:t>
        </x:is>
      </x:c>
      <x:c r="E6702" s="5" t="inlineStr">
        <x:is>
          <x:t xml:space="preserve">CSVC JSH270C-PO 2.00X104XC</x:t>
        </x:is>
      </x:c>
      <x:c r="F6702" s="6" t="inlineStr">
        <x:is>
          <x:t xml:space="preserve">ZAO00016</x:t>
        </x:is>
      </x:c>
      <x:c r="G6702" s="7" t="inlineStr">
        <x:is>
          <x:t xml:space="preserve">TMW</x:t>
        </x:is>
      </x:c>
      <x:c r="H6702" s="8">
        <x:v>45658.2916666667</x:v>
      </x:c>
      <x:c r="I6702" s="9" t="n">
        <x:v>3274.46</x:v>
      </x:c>
      <x:c r="J6702" s="10">
        <x:v>45717</x:v>
      </x:c>
      <x:c r="K6702" s="11" t="inlineStr">
        <x:is>
          <x:t xml:space="preserve">CSVC</x:t>
        </x:is>
      </x:c>
      <x:c r="L6702" s="12" t="inlineStr">
        <x:is>
          <x:t xml:space="preserve">JSH270C-PO</x:t>
        </x:is>
      </x:c>
      <x:c r="M6702" s="13" t="n">
        <x:v>2</x:v>
      </x:c>
      <x:c r="N6702" s="14" t="n">
        <x:v>104</x:v>
      </x:c>
      <x:c r="O6702" s="15" t="inlineStr">
        <x:is>
          <x:t xml:space="preserve">C</x:t>
        </x:is>
      </x:c>
    </x:row>
    <x:row r="6703" hidden="0">
      <x:c r="A6703" s="1" t="inlineStr">
        <x:is>
          <x:t xml:space="preserve">b986754f-abed-ef11-be20-6045bd1f236e</x:t>
        </x:is>
      </x:c>
      <x:c r="B6703" s="2" t="inlineStr">
        <x:is>
          <x:t xml:space="preserve">tzHThjXXNmqrOd1m2Zh2pp8Y6jDgKcpeAjofOC2syH2Kxrp7akpScpe8itXqbkux3w7KieirVR6TJ+myMOaUUA==</x:t>
        </x:is>
      </x:c>
      <x:c r="C6703" s="3">
        <x:v>45706.1610416667</x:v>
      </x:c>
      <x:c r="D6703" s="4" t="inlineStr">
        <x:is>
          <x:t xml:space="preserve">FC-551204</x:t>
        </x:is>
      </x:c>
      <x:c r="E6703" s="5" t="inlineStr">
        <x:is>
          <x:t xml:space="preserve">CSVC JSH270C-PO 2.00X110XC</x:t>
        </x:is>
      </x:c>
      <x:c r="F6703" s="6" t="inlineStr">
        <x:is>
          <x:t xml:space="preserve">ZAO00016</x:t>
        </x:is>
      </x:c>
      <x:c r="G6703" s="7" t="inlineStr">
        <x:is>
          <x:t xml:space="preserve">TMW</x:t>
        </x:is>
      </x:c>
      <x:c r="H6703" s="8">
        <x:v>45658.2916666667</x:v>
      </x:c>
      <x:c r="I6703" s="9" t="n">
        <x:v>0</x:v>
      </x:c>
      <x:c r="J6703" s="10">
        <x:v>45717</x:v>
      </x:c>
      <x:c r="K6703" s="11" t="inlineStr">
        <x:is>
          <x:t xml:space="preserve">CSVC</x:t>
        </x:is>
      </x:c>
      <x:c r="L6703" s="12" t="inlineStr">
        <x:is>
          <x:t xml:space="preserve">JSH270C-PO</x:t>
        </x:is>
      </x:c>
      <x:c r="M6703" s="13" t="n">
        <x:v>2</x:v>
      </x:c>
      <x:c r="N6703" s="14" t="n">
        <x:v>110</x:v>
      </x:c>
      <x:c r="O6703" s="15" t="inlineStr">
        <x:is>
          <x:t xml:space="preserve">C</x:t>
        </x:is>
      </x:c>
    </x:row>
    <x:row r="6704" hidden="0">
      <x:c r="A6704" s="1" t="inlineStr">
        <x:is>
          <x:t xml:space="preserve">bb86754f-abed-ef11-be20-6045bd1f236e</x:t>
        </x:is>
      </x:c>
      <x:c r="B6704" s="2" t="inlineStr">
        <x:is>
          <x:t xml:space="preserve">Cbx68irWUShsT10mk4rpnD/rx5pXTXmVzICvH7qRsC/fMIF7dzJZ25eLFeu57prxZrruuyZRv7e7VxPjMO+nXg==</x:t>
        </x:is>
      </x:c>
      <x:c r="C6704" s="3">
        <x:v>45706.1610416667</x:v>
      </x:c>
      <x:c r="D6704" s="4" t="inlineStr">
        <x:is>
          <x:t xml:space="preserve">FC-551205</x:t>
        </x:is>
      </x:c>
      <x:c r="E6704" s="5" t="inlineStr">
        <x:is>
          <x:t xml:space="preserve">CSVC JSH270C-PO 2.00X112X1219</x:t>
        </x:is>
      </x:c>
      <x:c r="F6704" s="6" t="inlineStr">
        <x:is>
          <x:t xml:space="preserve">ZAO00016</x:t>
        </x:is>
      </x:c>
      <x:c r="G6704" s="7" t="inlineStr">
        <x:is>
          <x:t xml:space="preserve">TMW</x:t>
        </x:is>
      </x:c>
      <x:c r="H6704" s="8">
        <x:v>45658.2916666667</x:v>
      </x:c>
      <x:c r="I6704" s="9" t="n">
        <x:v>0</x:v>
      </x:c>
      <x:c r="J6704" s="10">
        <x:v>45717</x:v>
      </x:c>
      <x:c r="K6704" s="11" t="inlineStr">
        <x:is>
          <x:t xml:space="preserve">CSVC</x:t>
        </x:is>
      </x:c>
      <x:c r="L6704" s="12" t="inlineStr">
        <x:is>
          <x:t xml:space="preserve">JSH270C-PO</x:t>
        </x:is>
      </x:c>
      <x:c r="M6704" s="13" t="n">
        <x:v>2</x:v>
      </x:c>
      <x:c r="N6704" s="14" t="n">
        <x:v>112</x:v>
      </x:c>
      <x:c r="O6704" s="15" t="inlineStr">
        <x:is>
          <x:t xml:space="preserve">1219</x:t>
        </x:is>
      </x:c>
    </x:row>
    <x:row r="6705" hidden="0">
      <x:c r="A6705" s="1" t="inlineStr">
        <x:is>
          <x:t xml:space="preserve">bd86754f-abed-ef11-be20-6045bd1f236e</x:t>
        </x:is>
      </x:c>
      <x:c r="B6705" s="2" t="inlineStr">
        <x:is>
          <x:t xml:space="preserve">H/xwJy+MgDurItL+Nc0o60ZddCISrKlOHV/R6u3otSVWYcavYNFEUtHuqdQS0/Stxev4m+BY2qyUgJktTheWnA==</x:t>
        </x:is>
      </x:c>
      <x:c r="C6705" s="3">
        <x:v>45706.1610416667</x:v>
      </x:c>
      <x:c r="D6705" s="4" t="inlineStr">
        <x:is>
          <x:t xml:space="preserve">FC-551206</x:t>
        </x:is>
      </x:c>
      <x:c r="E6705" s="5" t="inlineStr">
        <x:is>
          <x:t xml:space="preserve">CSVC JSH270C-PO 2.00X112XC</x:t>
        </x:is>
      </x:c>
      <x:c r="F6705" s="6" t="inlineStr">
        <x:is>
          <x:t xml:space="preserve">ZAO00016</x:t>
        </x:is>
      </x:c>
      <x:c r="G6705" s="7" t="inlineStr">
        <x:is>
          <x:t xml:space="preserve">TMW</x:t>
        </x:is>
      </x:c>
      <x:c r="H6705" s="8">
        <x:v>45658.2916666667</x:v>
      </x:c>
      <x:c r="I6705" s="9" t="n">
        <x:v>0</x:v>
      </x:c>
      <x:c r="J6705" s="10">
        <x:v>45717</x:v>
      </x:c>
      <x:c r="K6705" s="11" t="inlineStr">
        <x:is>
          <x:t xml:space="preserve">CSVC</x:t>
        </x:is>
      </x:c>
      <x:c r="L6705" s="12" t="inlineStr">
        <x:is>
          <x:t xml:space="preserve">JSH270C-PO</x:t>
        </x:is>
      </x:c>
      <x:c r="M6705" s="13" t="n">
        <x:v>2</x:v>
      </x:c>
      <x:c r="N6705" s="14" t="n">
        <x:v>112</x:v>
      </x:c>
      <x:c r="O6705" s="15" t="inlineStr">
        <x:is>
          <x:t xml:space="preserve">C</x:t>
        </x:is>
      </x:c>
    </x:row>
    <x:row r="6706" hidden="0">
      <x:c r="A6706" s="1" t="inlineStr">
        <x:is>
          <x:t xml:space="preserve">bf86754f-abed-ef11-be20-6045bd1f236e</x:t>
        </x:is>
      </x:c>
      <x:c r="B6706" s="2" t="inlineStr">
        <x:is>
          <x:t xml:space="preserve">i/QuWP2plBt8pP2ftnx5G6O2VH+eBDD37kkcYwABT2NTfP2wmw5aLyXdh6TmpSyr1jXgcPD0uph6yBTAjU2Z1A==</x:t>
        </x:is>
      </x:c>
      <x:c r="C6706" s="3">
        <x:v>45706.1610532407</x:v>
      </x:c>
      <x:c r="D6706" s="4" t="inlineStr">
        <x:is>
          <x:t xml:space="preserve">FC-551207</x:t>
        </x:is>
      </x:c>
      <x:c r="E6706" s="5" t="inlineStr">
        <x:is>
          <x:t xml:space="preserve">CSVC JSH270C-PO 2.00X115XC</x:t>
        </x:is>
      </x:c>
      <x:c r="F6706" s="6" t="inlineStr">
        <x:is>
          <x:t xml:space="preserve">ZAO00016</x:t>
        </x:is>
      </x:c>
      <x:c r="G6706" s="7" t="inlineStr">
        <x:is>
          <x:t xml:space="preserve">TMW</x:t>
        </x:is>
      </x:c>
      <x:c r="H6706" s="8">
        <x:v>45658.2916666667</x:v>
      </x:c>
      <x:c r="I6706" s="9" t="n">
        <x:v>2664.43</x:v>
      </x:c>
      <x:c r="J6706" s="10">
        <x:v>45717</x:v>
      </x:c>
      <x:c r="K6706" s="11" t="inlineStr">
        <x:is>
          <x:t xml:space="preserve">CSVC</x:t>
        </x:is>
      </x:c>
      <x:c r="L6706" s="12" t="inlineStr">
        <x:is>
          <x:t xml:space="preserve">JSH270C-PO</x:t>
        </x:is>
      </x:c>
      <x:c r="M6706" s="13" t="n">
        <x:v>2</x:v>
      </x:c>
      <x:c r="N6706" s="14" t="n">
        <x:v>115</x:v>
      </x:c>
      <x:c r="O6706" s="15" t="inlineStr">
        <x:is>
          <x:t xml:space="preserve">C</x:t>
        </x:is>
      </x:c>
    </x:row>
    <x:row r="6707" hidden="0">
      <x:c r="A6707" s="1" t="inlineStr">
        <x:is>
          <x:t xml:space="preserve">c186754f-abed-ef11-be20-6045bd1f236e</x:t>
        </x:is>
      </x:c>
      <x:c r="B6707" s="2" t="inlineStr">
        <x:is>
          <x:t xml:space="preserve">UX/cW9iYIrYyCF0CDPOhlV2Pvan3YdeJBxl9LH7uJYvL0bOWztyEhjIt8heH8ypdyM0scorvXAmnUWtHPF8dMg==</x:t>
        </x:is>
      </x:c>
      <x:c r="C6707" s="3">
        <x:v>45706.1610532407</x:v>
      </x:c>
      <x:c r="D6707" s="4" t="inlineStr">
        <x:is>
          <x:t xml:space="preserve">FC-551208</x:t>
        </x:is>
      </x:c>
      <x:c r="E6707" s="5" t="inlineStr">
        <x:is>
          <x:t xml:space="preserve">CSVC JSH270C-PO 2.00X117.5X1219</x:t>
        </x:is>
      </x:c>
      <x:c r="F6707" s="6" t="inlineStr">
        <x:is>
          <x:t xml:space="preserve">ZAO00016</x:t>
        </x:is>
      </x:c>
      <x:c r="G6707" s="7" t="inlineStr">
        <x:is>
          <x:t xml:space="preserve">TMW</x:t>
        </x:is>
      </x:c>
      <x:c r="H6707" s="8">
        <x:v>45658.2916666667</x:v>
      </x:c>
      <x:c r="I6707" s="9" t="n">
        <x:v>0</x:v>
      </x:c>
      <x:c r="J6707" s="10">
        <x:v>45717</x:v>
      </x:c>
      <x:c r="K6707" s="11" t="inlineStr">
        <x:is>
          <x:t xml:space="preserve">CSVC</x:t>
        </x:is>
      </x:c>
      <x:c r="L6707" s="12" t="inlineStr">
        <x:is>
          <x:t xml:space="preserve">JSH270C-PO</x:t>
        </x:is>
      </x:c>
      <x:c r="M6707" s="13" t="n">
        <x:v>2</x:v>
      </x:c>
      <x:c r="N6707" s="14" t="n">
        <x:v>117.5</x:v>
      </x:c>
      <x:c r="O6707" s="15" t="inlineStr">
        <x:is>
          <x:t xml:space="preserve">1219</x:t>
        </x:is>
      </x:c>
    </x:row>
    <x:row r="6708" hidden="0">
      <x:c r="A6708" s="1" t="inlineStr">
        <x:is>
          <x:t xml:space="preserve">c386754f-abed-ef11-be20-6045bd1f236e</x:t>
        </x:is>
      </x:c>
      <x:c r="B6708" s="2" t="inlineStr">
        <x:is>
          <x:t xml:space="preserve">Jo9iilxZFr5rKFlyZovDN7hO/P4fdn5NSseXlWI7Ue3QNKAQ6MNaj1sWE6dHig3nWiTXFFH07C64GS2rGOGFqQ==</x:t>
        </x:is>
      </x:c>
      <x:c r="C6708" s="3">
        <x:v>45706.1610532407</x:v>
      </x:c>
      <x:c r="D6708" s="4" t="inlineStr">
        <x:is>
          <x:t xml:space="preserve">FC-551209</x:t>
        </x:is>
      </x:c>
      <x:c r="E6708" s="5" t="inlineStr">
        <x:is>
          <x:t xml:space="preserve">CSVC JSH270C-PO 2.00X117XC</x:t>
        </x:is>
      </x:c>
      <x:c r="F6708" s="6" t="inlineStr">
        <x:is>
          <x:t xml:space="preserve">ZAO00016</x:t>
        </x:is>
      </x:c>
      <x:c r="G6708" s="7" t="inlineStr">
        <x:is>
          <x:t xml:space="preserve">TMW</x:t>
        </x:is>
      </x:c>
      <x:c r="H6708" s="8">
        <x:v>45658.2916666667</x:v>
      </x:c>
      <x:c r="I6708" s="9" t="n">
        <x:v>0</x:v>
      </x:c>
      <x:c r="J6708" s="10">
        <x:v>45717</x:v>
      </x:c>
      <x:c r="K6708" s="11" t="inlineStr">
        <x:is>
          <x:t xml:space="preserve">CSVC</x:t>
        </x:is>
      </x:c>
      <x:c r="L6708" s="12" t="inlineStr">
        <x:is>
          <x:t xml:space="preserve">JSH270C-PO</x:t>
        </x:is>
      </x:c>
      <x:c r="M6708" s="13" t="n">
        <x:v>2</x:v>
      </x:c>
      <x:c r="N6708" s="14" t="n">
        <x:v>117</x:v>
      </x:c>
      <x:c r="O6708" s="15" t="inlineStr">
        <x:is>
          <x:t xml:space="preserve">C</x:t>
        </x:is>
      </x:c>
    </x:row>
    <x:row r="6709" hidden="0">
      <x:c r="A6709" s="1" t="inlineStr">
        <x:is>
          <x:t xml:space="preserve">c586754f-abed-ef11-be20-6045bd1f236e</x:t>
        </x:is>
      </x:c>
      <x:c r="B6709" s="2" t="inlineStr">
        <x:is>
          <x:t xml:space="preserve">hSZhvlZU0CpxFoMhkgXnT9x259wUdF5dP9V57exynfbZjALIvw3+Xr3+1NajBdP1sJv7roDu4Tse+Q/wJjkZrw==</x:t>
        </x:is>
      </x:c>
      <x:c r="C6709" s="3">
        <x:v>45706.1610532407</x:v>
      </x:c>
      <x:c r="D6709" s="4" t="inlineStr">
        <x:is>
          <x:t xml:space="preserve">FC-551210</x:t>
        </x:is>
      </x:c>
      <x:c r="E6709" s="5" t="inlineStr">
        <x:is>
          <x:t xml:space="preserve">CSVC JSH270C-PO 2.00X121XC</x:t>
        </x:is>
      </x:c>
      <x:c r="F6709" s="6" t="inlineStr">
        <x:is>
          <x:t xml:space="preserve">ZAO00016</x:t>
        </x:is>
      </x:c>
      <x:c r="G6709" s="7" t="inlineStr">
        <x:is>
          <x:t xml:space="preserve">TMW</x:t>
        </x:is>
      </x:c>
      <x:c r="H6709" s="8">
        <x:v>45658.2916666667</x:v>
      </x:c>
      <x:c r="I6709" s="9" t="n">
        <x:v>980.58</x:v>
      </x:c>
      <x:c r="J6709" s="10">
        <x:v>45717</x:v>
      </x:c>
      <x:c r="K6709" s="11" t="inlineStr">
        <x:is>
          <x:t xml:space="preserve">CSVC</x:t>
        </x:is>
      </x:c>
      <x:c r="L6709" s="12" t="inlineStr">
        <x:is>
          <x:t xml:space="preserve">JSH270C-PO</x:t>
        </x:is>
      </x:c>
      <x:c r="M6709" s="13" t="n">
        <x:v>2</x:v>
      </x:c>
      <x:c r="N6709" s="14" t="n">
        <x:v>121</x:v>
      </x:c>
      <x:c r="O6709" s="15" t="inlineStr">
        <x:is>
          <x:t xml:space="preserve">C</x:t>
        </x:is>
      </x:c>
    </x:row>
    <x:row r="6710" hidden="0">
      <x:c r="A6710" s="1" t="inlineStr">
        <x:is>
          <x:t xml:space="preserve">c786754f-abed-ef11-be20-6045bd1f236e</x:t>
        </x:is>
      </x:c>
      <x:c r="B6710" s="2" t="inlineStr">
        <x:is>
          <x:t xml:space="preserve">ielsiutfeVtJ34+KT4c/x4C5hb+tzy8s9Zdc+MU6p9/4y+dcDu0Ze+wfgr04gA2A8W5TMkrmUAmiM+4m8tEzZQ==</x:t>
        </x:is>
      </x:c>
      <x:c r="C6710" s="3">
        <x:v>45706.1610532407</x:v>
      </x:c>
      <x:c r="D6710" s="4" t="inlineStr">
        <x:is>
          <x:t xml:space="preserve">FC-551211</x:t>
        </x:is>
      </x:c>
      <x:c r="E6710" s="5" t="inlineStr">
        <x:is>
          <x:t xml:space="preserve">CSVC JSH270C-PO 2.00X126XC</x:t>
        </x:is>
      </x:c>
      <x:c r="F6710" s="6" t="inlineStr">
        <x:is>
          <x:t xml:space="preserve">ZAO00016</x:t>
        </x:is>
      </x:c>
      <x:c r="G6710" s="7" t="inlineStr">
        <x:is>
          <x:t xml:space="preserve">TMW</x:t>
        </x:is>
      </x:c>
      <x:c r="H6710" s="8">
        <x:v>45658.2916666667</x:v>
      </x:c>
      <x:c r="I6710" s="9" t="n">
        <x:v>675.1</x:v>
      </x:c>
      <x:c r="J6710" s="10">
        <x:v>45717</x:v>
      </x:c>
      <x:c r="K6710" s="11" t="inlineStr">
        <x:is>
          <x:t xml:space="preserve">CSVC</x:t>
        </x:is>
      </x:c>
      <x:c r="L6710" s="12" t="inlineStr">
        <x:is>
          <x:t xml:space="preserve">JSH270C-PO</x:t>
        </x:is>
      </x:c>
      <x:c r="M6710" s="13" t="n">
        <x:v>2</x:v>
      </x:c>
      <x:c r="N6710" s="14" t="n">
        <x:v>126</x:v>
      </x:c>
      <x:c r="O6710" s="15" t="inlineStr">
        <x:is>
          <x:t xml:space="preserve">C</x:t>
        </x:is>
      </x:c>
    </x:row>
    <x:row r="6711" hidden="0">
      <x:c r="A6711" s="1" t="inlineStr">
        <x:is>
          <x:t xml:space="preserve">c986754f-abed-ef11-be20-6045bd1f236e</x:t>
        </x:is>
      </x:c>
      <x:c r="B6711" s="2" t="inlineStr">
        <x:is>
          <x:t xml:space="preserve">9c5VJqJdv/wNqyj31LmrrU2w/B7uQu4PRflYg5V8kNMn+WGT/R2il+HiuL9gzMHEqEGdiaDIKhLLaRsrpnn1qQ==</x:t>
        </x:is>
      </x:c>
      <x:c r="C6711" s="3">
        <x:v>45706.1610532407</x:v>
      </x:c>
      <x:c r="D6711" s="4" t="inlineStr">
        <x:is>
          <x:t xml:space="preserve">FC-551212</x:t>
        </x:is>
      </x:c>
      <x:c r="E6711" s="5" t="inlineStr">
        <x:is>
          <x:t xml:space="preserve">CSVC JSH270C-PO 2.00X127XC</x:t>
        </x:is>
      </x:c>
      <x:c r="F6711" s="6" t="inlineStr">
        <x:is>
          <x:t xml:space="preserve">ZAO00016</x:t>
        </x:is>
      </x:c>
      <x:c r="G6711" s="7" t="inlineStr">
        <x:is>
          <x:t xml:space="preserve">TMW</x:t>
        </x:is>
      </x:c>
      <x:c r="H6711" s="8">
        <x:v>45658.2916666667</x:v>
      </x:c>
      <x:c r="I6711" s="9" t="n">
        <x:v>0</x:v>
      </x:c>
      <x:c r="J6711" s="10">
        <x:v>45717</x:v>
      </x:c>
      <x:c r="K6711" s="11" t="inlineStr">
        <x:is>
          <x:t xml:space="preserve">CSVC</x:t>
        </x:is>
      </x:c>
      <x:c r="L6711" s="12" t="inlineStr">
        <x:is>
          <x:t xml:space="preserve">JSH270C-PO</x:t>
        </x:is>
      </x:c>
      <x:c r="M6711" s="13" t="n">
        <x:v>2</x:v>
      </x:c>
      <x:c r="N6711" s="14" t="n">
        <x:v>127</x:v>
      </x:c>
      <x:c r="O6711" s="15" t="inlineStr">
        <x:is>
          <x:t xml:space="preserve">C</x:t>
        </x:is>
      </x:c>
    </x:row>
    <x:row r="6712" hidden="0">
      <x:c r="A6712" s="1" t="inlineStr">
        <x:is>
          <x:t xml:space="preserve">cb86754f-abed-ef11-be20-6045bd1f236e</x:t>
        </x:is>
      </x:c>
      <x:c r="B6712" s="2" t="inlineStr">
        <x:is>
          <x:t xml:space="preserve">76oR2PfdylY3vhT+XAIdrECA4USAo8ch2VYRfcgnRlKPknRwi38YRh/BXA04NsCuIsY5Cr7KCW7VtYe2IV8IgQ==</x:t>
        </x:is>
      </x:c>
      <x:c r="C6712" s="3">
        <x:v>45706.1610532407</x:v>
      </x:c>
      <x:c r="D6712" s="4" t="inlineStr">
        <x:is>
          <x:t xml:space="preserve">FC-551213</x:t>
        </x:is>
      </x:c>
      <x:c r="E6712" s="5" t="inlineStr">
        <x:is>
          <x:t xml:space="preserve">CSVC JSH270C-PO 2.00X128X1219</x:t>
        </x:is>
      </x:c>
      <x:c r="F6712" s="6" t="inlineStr">
        <x:is>
          <x:t xml:space="preserve">ZAO00016</x:t>
        </x:is>
      </x:c>
      <x:c r="G6712" s="7" t="inlineStr">
        <x:is>
          <x:t xml:space="preserve">TMW</x:t>
        </x:is>
      </x:c>
      <x:c r="H6712" s="8">
        <x:v>45658.2916666667</x:v>
      </x:c>
      <x:c r="I6712" s="9" t="n">
        <x:v>0</x:v>
      </x:c>
      <x:c r="J6712" s="10">
        <x:v>45717</x:v>
      </x:c>
      <x:c r="K6712" s="11" t="inlineStr">
        <x:is>
          <x:t xml:space="preserve">CSVC</x:t>
        </x:is>
      </x:c>
      <x:c r="L6712" s="12" t="inlineStr">
        <x:is>
          <x:t xml:space="preserve">JSH270C-PO</x:t>
        </x:is>
      </x:c>
      <x:c r="M6712" s="13" t="n">
        <x:v>2</x:v>
      </x:c>
      <x:c r="N6712" s="14" t="n">
        <x:v>128</x:v>
      </x:c>
      <x:c r="O6712" s="15" t="inlineStr">
        <x:is>
          <x:t xml:space="preserve">1219</x:t>
        </x:is>
      </x:c>
    </x:row>
    <x:row r="6713" hidden="0">
      <x:c r="A6713" s="1" t="inlineStr">
        <x:is>
          <x:t xml:space="preserve">cd86754f-abed-ef11-be20-6045bd1f236e</x:t>
        </x:is>
      </x:c>
      <x:c r="B6713" s="2" t="inlineStr">
        <x:is>
          <x:t xml:space="preserve">a4czeh0xAyCZ7QC62Zzvr+GFGjrcPGMjfNijWux5HE5rFEcoJdyNAo0DVXZ7XMr5YnKE4ap6/yW0I89s4vZgeQ==</x:t>
        </x:is>
      </x:c>
      <x:c r="C6713" s="3">
        <x:v>45706.1610532407</x:v>
      </x:c>
      <x:c r="D6713" s="4" t="inlineStr">
        <x:is>
          <x:t xml:space="preserve">FC-551214</x:t>
        </x:is>
      </x:c>
      <x:c r="E6713" s="5" t="inlineStr">
        <x:is>
          <x:t xml:space="preserve">CSVC JSH270C-PO 2.00X130X1219</x:t>
        </x:is>
      </x:c>
      <x:c r="F6713" s="6" t="inlineStr">
        <x:is>
          <x:t xml:space="preserve">ZAO00016</x:t>
        </x:is>
      </x:c>
      <x:c r="G6713" s="7" t="inlineStr">
        <x:is>
          <x:t xml:space="preserve">TMW</x:t>
        </x:is>
      </x:c>
      <x:c r="H6713" s="8">
        <x:v>45658.2916666667</x:v>
      </x:c>
      <x:c r="I6713" s="9" t="n">
        <x:v>0</x:v>
      </x:c>
      <x:c r="J6713" s="10">
        <x:v>45717</x:v>
      </x:c>
      <x:c r="K6713" s="11" t="inlineStr">
        <x:is>
          <x:t xml:space="preserve">CSVC</x:t>
        </x:is>
      </x:c>
      <x:c r="L6713" s="12" t="inlineStr">
        <x:is>
          <x:t xml:space="preserve">JSH270C-PO</x:t>
        </x:is>
      </x:c>
      <x:c r="M6713" s="13" t="n">
        <x:v>2</x:v>
      </x:c>
      <x:c r="N6713" s="14" t="n">
        <x:v>130</x:v>
      </x:c>
      <x:c r="O6713" s="15" t="inlineStr">
        <x:is>
          <x:t xml:space="preserve">1219</x:t>
        </x:is>
      </x:c>
    </x:row>
    <x:row r="6714" hidden="0">
      <x:c r="A6714" s="1" t="inlineStr">
        <x:is>
          <x:t xml:space="preserve">cf86754f-abed-ef11-be20-6045bd1f236e</x:t>
        </x:is>
      </x:c>
      <x:c r="B6714" s="2" t="inlineStr">
        <x:is>
          <x:t xml:space="preserve">jbJ1vVHDUKmF6vOVhmB6CG7RWCMuLeIjD60qYv+ijgbCWVNBKQBlgX0lBQ198zoB/sO1MP6UXzGWtqzNCUVD7Q==</x:t>
        </x:is>
      </x:c>
      <x:c r="C6714" s="3">
        <x:v>45706.1610532407</x:v>
      </x:c>
      <x:c r="D6714" s="4" t="inlineStr">
        <x:is>
          <x:t xml:space="preserve">FC-551215</x:t>
        </x:is>
      </x:c>
      <x:c r="E6714" s="5" t="inlineStr">
        <x:is>
          <x:t xml:space="preserve">CSVC JSH270C-PO 2.00X133X1219</x:t>
        </x:is>
      </x:c>
      <x:c r="F6714" s="6" t="inlineStr">
        <x:is>
          <x:t xml:space="preserve">ZAO00016</x:t>
        </x:is>
      </x:c>
      <x:c r="G6714" s="7" t="inlineStr">
        <x:is>
          <x:t xml:space="preserve">TMW</x:t>
        </x:is>
      </x:c>
      <x:c r="H6714" s="8">
        <x:v>45658.2916666667</x:v>
      </x:c>
      <x:c r="I6714" s="9" t="n">
        <x:v>0</x:v>
      </x:c>
      <x:c r="J6714" s="10">
        <x:v>45717</x:v>
      </x:c>
      <x:c r="K6714" s="11" t="inlineStr">
        <x:is>
          <x:t xml:space="preserve">CSVC</x:t>
        </x:is>
      </x:c>
      <x:c r="L6714" s="12" t="inlineStr">
        <x:is>
          <x:t xml:space="preserve">JSH270C-PO</x:t>
        </x:is>
      </x:c>
      <x:c r="M6714" s="13" t="n">
        <x:v>2</x:v>
      </x:c>
      <x:c r="N6714" s="14" t="n">
        <x:v>133</x:v>
      </x:c>
      <x:c r="O6714" s="15" t="inlineStr">
        <x:is>
          <x:t xml:space="preserve">1219</x:t>
        </x:is>
      </x:c>
    </x:row>
    <x:row r="6715" hidden="0">
      <x:c r="A6715" s="1" t="inlineStr">
        <x:is>
          <x:t xml:space="preserve">d186754f-abed-ef11-be20-6045bd1f236e</x:t>
        </x:is>
      </x:c>
      <x:c r="B6715" s="2" t="inlineStr">
        <x:is>
          <x:t xml:space="preserve">Ds/KuKjWM6xvPO/ciPANuQRsgbmaAWNPKrWI1ipHB4p/clsxpvUn3nCldjtO6J3EbtLUh24aWypgQPxxCIyGNA==</x:t>
        </x:is>
      </x:c>
      <x:c r="C6715" s="3">
        <x:v>45706.1610532407</x:v>
      </x:c>
      <x:c r="D6715" s="4" t="inlineStr">
        <x:is>
          <x:t xml:space="preserve">FC-551216</x:t>
        </x:is>
      </x:c>
      <x:c r="E6715" s="5" t="inlineStr">
        <x:is>
          <x:t xml:space="preserve">CSVC JSH270C-PO 2.00X138XC</x:t>
        </x:is>
      </x:c>
      <x:c r="F6715" s="6" t="inlineStr">
        <x:is>
          <x:t xml:space="preserve">ZAO00016</x:t>
        </x:is>
      </x:c>
      <x:c r="G6715" s="7" t="inlineStr">
        <x:is>
          <x:t xml:space="preserve">TMW</x:t>
        </x:is>
      </x:c>
      <x:c r="H6715" s="8">
        <x:v>45658.2916666667</x:v>
      </x:c>
      <x:c r="I6715" s="9" t="n">
        <x:v>2236.37</x:v>
      </x:c>
      <x:c r="J6715" s="10">
        <x:v>45717</x:v>
      </x:c>
      <x:c r="K6715" s="11" t="inlineStr">
        <x:is>
          <x:t xml:space="preserve">CSVC</x:t>
        </x:is>
      </x:c>
      <x:c r="L6715" s="12" t="inlineStr">
        <x:is>
          <x:t xml:space="preserve">JSH270C-PO</x:t>
        </x:is>
      </x:c>
      <x:c r="M6715" s="13" t="n">
        <x:v>2</x:v>
      </x:c>
      <x:c r="N6715" s="14" t="n">
        <x:v>138</x:v>
      </x:c>
      <x:c r="O6715" s="15" t="inlineStr">
        <x:is>
          <x:t xml:space="preserve">C</x:t>
        </x:is>
      </x:c>
    </x:row>
    <x:row r="6716" hidden="0">
      <x:c r="A6716" s="1" t="inlineStr">
        <x:is>
          <x:t xml:space="preserve">d386754f-abed-ef11-be20-6045bd1f236e</x:t>
        </x:is>
      </x:c>
      <x:c r="B6716" s="2" t="inlineStr">
        <x:is>
          <x:t xml:space="preserve">npafH7C8ZHdG8htp6kaZmsUmEHZq/Ix8CWwsoPC92fJaA2+tIwML2OADY0/ECM4JhJ6YpqNkLj0heZqBAKJlLw==</x:t>
        </x:is>
      </x:c>
      <x:c r="C6716" s="3">
        <x:v>45706.1610532407</x:v>
      </x:c>
      <x:c r="D6716" s="4" t="inlineStr">
        <x:is>
          <x:t xml:space="preserve">FC-551217</x:t>
        </x:is>
      </x:c>
      <x:c r="E6716" s="5" t="inlineStr">
        <x:is>
          <x:t xml:space="preserve">CSVC JSH270C-PO 2.00X139XC</x:t>
        </x:is>
      </x:c>
      <x:c r="F6716" s="6" t="inlineStr">
        <x:is>
          <x:t xml:space="preserve">ZAO00016</x:t>
        </x:is>
      </x:c>
      <x:c r="G6716" s="7" t="inlineStr">
        <x:is>
          <x:t xml:space="preserve">TMW</x:t>
        </x:is>
      </x:c>
      <x:c r="H6716" s="8">
        <x:v>45658.2916666667</x:v>
      </x:c>
      <x:c r="I6716" s="9" t="n">
        <x:v>588.5</x:v>
      </x:c>
      <x:c r="J6716" s="10">
        <x:v>45717</x:v>
      </x:c>
      <x:c r="K6716" s="11" t="inlineStr">
        <x:is>
          <x:t xml:space="preserve">CSVC</x:t>
        </x:is>
      </x:c>
      <x:c r="L6716" s="12" t="inlineStr">
        <x:is>
          <x:t xml:space="preserve">JSH270C-PO</x:t>
        </x:is>
      </x:c>
      <x:c r="M6716" s="13" t="n">
        <x:v>2</x:v>
      </x:c>
      <x:c r="N6716" s="14" t="n">
        <x:v>139</x:v>
      </x:c>
      <x:c r="O6716" s="15" t="inlineStr">
        <x:is>
          <x:t xml:space="preserve">C</x:t>
        </x:is>
      </x:c>
    </x:row>
    <x:row r="6717" hidden="0">
      <x:c r="A6717" s="1" t="inlineStr">
        <x:is>
          <x:t xml:space="preserve">d586754f-abed-ef11-be20-6045bd1f236e</x:t>
        </x:is>
      </x:c>
      <x:c r="B6717" s="2" t="inlineStr">
        <x:is>
          <x:t xml:space="preserve">ysnxmcMBiDRsuhqxtgoYMWTSyZe33kpcJQoErQPRTKfmdTMhP0UU/T8O10Qj9NIt95YbEcBMpD2H4XyP76I3cA==</x:t>
        </x:is>
      </x:c>
      <x:c r="C6717" s="3">
        <x:v>45706.1610532407</x:v>
      </x:c>
      <x:c r="D6717" s="4" t="inlineStr">
        <x:is>
          <x:t xml:space="preserve">FC-551218</x:t>
        </x:is>
      </x:c>
      <x:c r="E6717" s="5" t="inlineStr">
        <x:is>
          <x:t xml:space="preserve">CSVC JSH270C-PO 2.00X147X1219</x:t>
        </x:is>
      </x:c>
      <x:c r="F6717" s="6" t="inlineStr">
        <x:is>
          <x:t xml:space="preserve">ZAO00016</x:t>
        </x:is>
      </x:c>
      <x:c r="G6717" s="7" t="inlineStr">
        <x:is>
          <x:t xml:space="preserve">TMW</x:t>
        </x:is>
      </x:c>
      <x:c r="H6717" s="8">
        <x:v>45658.2916666667</x:v>
      </x:c>
      <x:c r="I6717" s="9" t="n">
        <x:v>0</x:v>
      </x:c>
      <x:c r="J6717" s="10">
        <x:v>45717</x:v>
      </x:c>
      <x:c r="K6717" s="11" t="inlineStr">
        <x:is>
          <x:t xml:space="preserve">CSVC</x:t>
        </x:is>
      </x:c>
      <x:c r="L6717" s="12" t="inlineStr">
        <x:is>
          <x:t xml:space="preserve">JSH270C-PO</x:t>
        </x:is>
      </x:c>
      <x:c r="M6717" s="13" t="n">
        <x:v>2</x:v>
      </x:c>
      <x:c r="N6717" s="14" t="n">
        <x:v>147</x:v>
      </x:c>
      <x:c r="O6717" s="15" t="inlineStr">
        <x:is>
          <x:t xml:space="preserve">1219</x:t>
        </x:is>
      </x:c>
    </x:row>
    <x:row r="6718" hidden="0">
      <x:c r="A6718" s="1" t="inlineStr">
        <x:is>
          <x:t xml:space="preserve">d786754f-abed-ef11-be20-6045bd1f236e</x:t>
        </x:is>
      </x:c>
      <x:c r="B6718" s="2" t="inlineStr">
        <x:is>
          <x:t xml:space="preserve">7ZLohSLiPmtNcxrxrbpcjqgGq9Vl2SfRu9NKzN7x4IywAcvHbYZgMl1FJVHoI4svtXV/nLk3EOh+ZgAaas9bvA==</x:t>
        </x:is>
      </x:c>
      <x:c r="C6718" s="3">
        <x:v>45706.1610532407</x:v>
      </x:c>
      <x:c r="D6718" s="4" t="inlineStr">
        <x:is>
          <x:t xml:space="preserve">FC-551219</x:t>
        </x:is>
      </x:c>
      <x:c r="E6718" s="5" t="inlineStr">
        <x:is>
          <x:t xml:space="preserve">CSVC JSH270C-PO 2.00X151XC</x:t>
        </x:is>
      </x:c>
      <x:c r="F6718" s="6" t="inlineStr">
        <x:is>
          <x:t xml:space="preserve">ZAO00016</x:t>
        </x:is>
      </x:c>
      <x:c r="G6718" s="7" t="inlineStr">
        <x:is>
          <x:t xml:space="preserve">TMW</x:t>
        </x:is>
      </x:c>
      <x:c r="H6718" s="8">
        <x:v>45658.2916666667</x:v>
      </x:c>
      <x:c r="I6718" s="9" t="n">
        <x:v>375.57</x:v>
      </x:c>
      <x:c r="J6718" s="10">
        <x:v>45717</x:v>
      </x:c>
      <x:c r="K6718" s="11" t="inlineStr">
        <x:is>
          <x:t xml:space="preserve">CSVC</x:t>
        </x:is>
      </x:c>
      <x:c r="L6718" s="12" t="inlineStr">
        <x:is>
          <x:t xml:space="preserve">JSH270C-PO</x:t>
        </x:is>
      </x:c>
      <x:c r="M6718" s="13" t="n">
        <x:v>2</x:v>
      </x:c>
      <x:c r="N6718" s="14" t="n">
        <x:v>151</x:v>
      </x:c>
      <x:c r="O6718" s="15" t="inlineStr">
        <x:is>
          <x:t xml:space="preserve">C</x:t>
        </x:is>
      </x:c>
    </x:row>
    <x:row r="6719" hidden="0">
      <x:c r="A6719" s="1" t="inlineStr">
        <x:is>
          <x:t xml:space="preserve">d986754f-abed-ef11-be20-6045bd1f236e</x:t>
        </x:is>
      </x:c>
      <x:c r="B6719" s="2" t="inlineStr">
        <x:is>
          <x:t xml:space="preserve">ZzeSlRhTKloYo0pEyB3NFGW5Dz9mziC864XN+YhkCmSs+wcNTc6cd4oxfEgerQkSfeYYC6Fncy5pzRrYEinXhQ==</x:t>
        </x:is>
      </x:c>
      <x:c r="C6719" s="3">
        <x:v>45706.1610532407</x:v>
      </x:c>
      <x:c r="D6719" s="4" t="inlineStr">
        <x:is>
          <x:t xml:space="preserve">FC-551220</x:t>
        </x:is>
      </x:c>
      <x:c r="E6719" s="5" t="inlineStr">
        <x:is>
          <x:t xml:space="preserve">CSVC JSH270C-PO 2.00X155X1219</x:t>
        </x:is>
      </x:c>
      <x:c r="F6719" s="6" t="inlineStr">
        <x:is>
          <x:t xml:space="preserve">ZAO00016</x:t>
        </x:is>
      </x:c>
      <x:c r="G6719" s="7" t="inlineStr">
        <x:is>
          <x:t xml:space="preserve">TMW</x:t>
        </x:is>
      </x:c>
      <x:c r="H6719" s="8">
        <x:v>45658.2916666667</x:v>
      </x:c>
      <x:c r="I6719" s="9" t="n">
        <x:v>0</x:v>
      </x:c>
      <x:c r="J6719" s="10">
        <x:v>45717</x:v>
      </x:c>
      <x:c r="K6719" s="11" t="inlineStr">
        <x:is>
          <x:t xml:space="preserve">CSVC</x:t>
        </x:is>
      </x:c>
      <x:c r="L6719" s="12" t="inlineStr">
        <x:is>
          <x:t xml:space="preserve">JSH270C-PO</x:t>
        </x:is>
      </x:c>
      <x:c r="M6719" s="13" t="n">
        <x:v>2</x:v>
      </x:c>
      <x:c r="N6719" s="14" t="n">
        <x:v>155</x:v>
      </x:c>
      <x:c r="O6719" s="15" t="inlineStr">
        <x:is>
          <x:t xml:space="preserve">1219</x:t>
        </x:is>
      </x:c>
    </x:row>
    <x:row r="6720" hidden="0">
      <x:c r="A6720" s="1" t="inlineStr">
        <x:is>
          <x:t xml:space="preserve">db86754f-abed-ef11-be20-6045bd1f236e</x:t>
        </x:is>
      </x:c>
      <x:c r="B6720" s="2" t="inlineStr">
        <x:is>
          <x:t xml:space="preserve">DMTaAw7BCfS629iMFv6dO94lq8H8CfIvfxMQec6nCvnf7srZwk3qOaEHE3JFgpMNtJBg/WMkBgsNYCB1NP+7qw==</x:t>
        </x:is>
      </x:c>
      <x:c r="C6720" s="3">
        <x:v>45706.1610532407</x:v>
      </x:c>
      <x:c r="D6720" s="4" t="inlineStr">
        <x:is>
          <x:t xml:space="preserve">FC-551221</x:t>
        </x:is>
      </x:c>
      <x:c r="E6720" s="5" t="inlineStr">
        <x:is>
          <x:t xml:space="preserve">CSVC JSH270C-PO 2.00X159X1219</x:t>
        </x:is>
      </x:c>
      <x:c r="F6720" s="6" t="inlineStr">
        <x:is>
          <x:t xml:space="preserve">ZAO00016</x:t>
        </x:is>
      </x:c>
      <x:c r="G6720" s="7" t="inlineStr">
        <x:is>
          <x:t xml:space="preserve">TMW</x:t>
        </x:is>
      </x:c>
      <x:c r="H6720" s="8">
        <x:v>45658.2916666667</x:v>
      </x:c>
      <x:c r="I6720" s="9" t="n">
        <x:v>0</x:v>
      </x:c>
      <x:c r="J6720" s="10">
        <x:v>45717</x:v>
      </x:c>
      <x:c r="K6720" s="11" t="inlineStr">
        <x:is>
          <x:t xml:space="preserve">CSVC</x:t>
        </x:is>
      </x:c>
      <x:c r="L6720" s="12" t="inlineStr">
        <x:is>
          <x:t xml:space="preserve">JSH270C-PO</x:t>
        </x:is>
      </x:c>
      <x:c r="M6720" s="13" t="n">
        <x:v>2</x:v>
      </x:c>
      <x:c r="N6720" s="14" t="n">
        <x:v>159</x:v>
      </x:c>
      <x:c r="O6720" s="15" t="inlineStr">
        <x:is>
          <x:t xml:space="preserve">1219</x:t>
        </x:is>
      </x:c>
    </x:row>
    <x:row r="6721" hidden="0">
      <x:c r="A6721" s="1" t="inlineStr">
        <x:is>
          <x:t xml:space="preserve">dd86754f-abed-ef11-be20-6045bd1f236e</x:t>
        </x:is>
      </x:c>
      <x:c r="B6721" s="2" t="inlineStr">
        <x:is>
          <x:t xml:space="preserve">6nOElK5W71/5VqDhxCU2Uu0vWmmOuLoIG/2lnuAZsZcveNC/nrpnyuKmr2smzNAWf+yOXOJlm0xrrWC8ESaj7Q==</x:t>
        </x:is>
      </x:c>
      <x:c r="C6721" s="3">
        <x:v>45706.1610532407</x:v>
      </x:c>
      <x:c r="D6721" s="4" t="inlineStr">
        <x:is>
          <x:t xml:space="preserve">FC-551222</x:t>
        </x:is>
      </x:c>
      <x:c r="E6721" s="5" t="inlineStr">
        <x:is>
          <x:t xml:space="preserve">CSVC JSH270C-PO 2.00X160X1219</x:t>
        </x:is>
      </x:c>
      <x:c r="F6721" s="6" t="inlineStr">
        <x:is>
          <x:t xml:space="preserve">ZAO00016</x:t>
        </x:is>
      </x:c>
      <x:c r="G6721" s="7" t="inlineStr">
        <x:is>
          <x:t xml:space="preserve">TMW</x:t>
        </x:is>
      </x:c>
      <x:c r="H6721" s="8">
        <x:v>45658.2916666667</x:v>
      </x:c>
      <x:c r="I6721" s="9" t="n">
        <x:v>0</x:v>
      </x:c>
      <x:c r="J6721" s="10">
        <x:v>45717</x:v>
      </x:c>
      <x:c r="K6721" s="11" t="inlineStr">
        <x:is>
          <x:t xml:space="preserve">CSVC</x:t>
        </x:is>
      </x:c>
      <x:c r="L6721" s="12" t="inlineStr">
        <x:is>
          <x:t xml:space="preserve">JSH270C-PO</x:t>
        </x:is>
      </x:c>
      <x:c r="M6721" s="13" t="n">
        <x:v>2</x:v>
      </x:c>
      <x:c r="N6721" s="14" t="n">
        <x:v>160</x:v>
      </x:c>
      <x:c r="O6721" s="15" t="inlineStr">
        <x:is>
          <x:t xml:space="preserve">1219</x:t>
        </x:is>
      </x:c>
    </x:row>
    <x:row r="6722" hidden="0">
      <x:c r="A6722" s="1" t="inlineStr">
        <x:is>
          <x:t xml:space="preserve">df86754f-abed-ef11-be20-6045bd1f236e</x:t>
        </x:is>
      </x:c>
      <x:c r="B6722" s="2" t="inlineStr">
        <x:is>
          <x:t xml:space="preserve">67Qu2EoYxaG6rVYHnt36LVJtpVN8NvmFuKZpOnfWyt0Q5cwBCf+ocHjch8XldLg6dQ7QLie4PGA97z9Z1HiVlQ==</x:t>
        </x:is>
      </x:c>
      <x:c r="C6722" s="3">
        <x:v>45706.1610532407</x:v>
      </x:c>
      <x:c r="D6722" s="4" t="inlineStr">
        <x:is>
          <x:t xml:space="preserve">FC-551223</x:t>
        </x:is>
      </x:c>
      <x:c r="E6722" s="5" t="inlineStr">
        <x:is>
          <x:t xml:space="preserve">CSVC JSH270C-PO 2.00X168XC</x:t>
        </x:is>
      </x:c>
      <x:c r="F6722" s="6" t="inlineStr">
        <x:is>
          <x:t xml:space="preserve">ZAO00016</x:t>
        </x:is>
      </x:c>
      <x:c r="G6722" s="7" t="inlineStr">
        <x:is>
          <x:t xml:space="preserve">TMW</x:t>
        </x:is>
      </x:c>
      <x:c r="H6722" s="8">
        <x:v>45658.2916666667</x:v>
      </x:c>
      <x:c r="I6722" s="9" t="n">
        <x:v>934.22</x:v>
      </x:c>
      <x:c r="J6722" s="10">
        <x:v>45717</x:v>
      </x:c>
      <x:c r="K6722" s="11" t="inlineStr">
        <x:is>
          <x:t xml:space="preserve">CSVC</x:t>
        </x:is>
      </x:c>
      <x:c r="L6722" s="12" t="inlineStr">
        <x:is>
          <x:t xml:space="preserve">JSH270C-PO</x:t>
        </x:is>
      </x:c>
      <x:c r="M6722" s="13" t="n">
        <x:v>2</x:v>
      </x:c>
      <x:c r="N6722" s="14" t="n">
        <x:v>168</x:v>
      </x:c>
      <x:c r="O6722" s="15" t="inlineStr">
        <x:is>
          <x:t xml:space="preserve">C</x:t>
        </x:is>
      </x:c>
    </x:row>
    <x:row r="6723" hidden="0">
      <x:c r="A6723" s="1" t="inlineStr">
        <x:is>
          <x:t xml:space="preserve">e186754f-abed-ef11-be20-6045bd1f236e</x:t>
        </x:is>
      </x:c>
      <x:c r="B6723" s="2" t="inlineStr">
        <x:is>
          <x:t xml:space="preserve">bxCVbe5BhN462sXjx+do8u+X9fGUI7y1SLggrZB8qfrMFTLtjvF0jl7/2ZleG5VAhqKy+C4JrDPnMPJXb6/TEg==</x:t>
        </x:is>
      </x:c>
      <x:c r="C6723" s="3">
        <x:v>45706.1610532407</x:v>
      </x:c>
      <x:c r="D6723" s="4" t="inlineStr">
        <x:is>
          <x:t xml:space="preserve">FC-551224</x:t>
        </x:is>
      </x:c>
      <x:c r="E6723" s="5" t="inlineStr">
        <x:is>
          <x:t xml:space="preserve">CSVC JSH270C-PO 2.00X176X1219</x:t>
        </x:is>
      </x:c>
      <x:c r="F6723" s="6" t="inlineStr">
        <x:is>
          <x:t xml:space="preserve">ZAO00016</x:t>
        </x:is>
      </x:c>
      <x:c r="G6723" s="7" t="inlineStr">
        <x:is>
          <x:t xml:space="preserve">TMW</x:t>
        </x:is>
      </x:c>
      <x:c r="H6723" s="8">
        <x:v>45658.2916666667</x:v>
      </x:c>
      <x:c r="I6723" s="9" t="n">
        <x:v>0</x:v>
      </x:c>
      <x:c r="J6723" s="10">
        <x:v>45717</x:v>
      </x:c>
      <x:c r="K6723" s="11" t="inlineStr">
        <x:is>
          <x:t xml:space="preserve">CSVC</x:t>
        </x:is>
      </x:c>
      <x:c r="L6723" s="12" t="inlineStr">
        <x:is>
          <x:t xml:space="preserve">JSH270C-PO</x:t>
        </x:is>
      </x:c>
      <x:c r="M6723" s="13" t="n">
        <x:v>2</x:v>
      </x:c>
      <x:c r="N6723" s="14" t="n">
        <x:v>176</x:v>
      </x:c>
      <x:c r="O6723" s="15" t="inlineStr">
        <x:is>
          <x:t xml:space="preserve">1219</x:t>
        </x:is>
      </x:c>
    </x:row>
    <x:row r="6724" hidden="0">
      <x:c r="A6724" s="1" t="inlineStr">
        <x:is>
          <x:t xml:space="preserve">e386754f-abed-ef11-be20-6045bd1f236e</x:t>
        </x:is>
      </x:c>
      <x:c r="B6724" s="2" t="inlineStr">
        <x:is>
          <x:t xml:space="preserve">bVdgb5P+UAsn2SR22HZ/2oft5272KKXIXITmelGmRYxTk1oD5MA/nDj9jEU+mx8nRKmUa1lz1pX3nayrlaQQHA==</x:t>
        </x:is>
      </x:c>
      <x:c r="C6724" s="3">
        <x:v>45706.1610532407</x:v>
      </x:c>
      <x:c r="D6724" s="4" t="inlineStr">
        <x:is>
          <x:t xml:space="preserve">FC-551225</x:t>
        </x:is>
      </x:c>
      <x:c r="E6724" s="5" t="inlineStr">
        <x:is>
          <x:t xml:space="preserve">CSVC JSH270C-PO 2.00X177X1219</x:t>
        </x:is>
      </x:c>
      <x:c r="F6724" s="6" t="inlineStr">
        <x:is>
          <x:t xml:space="preserve">ZAO00016</x:t>
        </x:is>
      </x:c>
      <x:c r="G6724" s="7" t="inlineStr">
        <x:is>
          <x:t xml:space="preserve">TMW</x:t>
        </x:is>
      </x:c>
      <x:c r="H6724" s="8">
        <x:v>45658.2916666667</x:v>
      </x:c>
      <x:c r="I6724" s="9" t="n">
        <x:v>0</x:v>
      </x:c>
      <x:c r="J6724" s="10">
        <x:v>45717</x:v>
      </x:c>
      <x:c r="K6724" s="11" t="inlineStr">
        <x:is>
          <x:t xml:space="preserve">CSVC</x:t>
        </x:is>
      </x:c>
      <x:c r="L6724" s="12" t="inlineStr">
        <x:is>
          <x:t xml:space="preserve">JSH270C-PO</x:t>
        </x:is>
      </x:c>
      <x:c r="M6724" s="13" t="n">
        <x:v>2</x:v>
      </x:c>
      <x:c r="N6724" s="14" t="n">
        <x:v>177</x:v>
      </x:c>
      <x:c r="O6724" s="15" t="inlineStr">
        <x:is>
          <x:t xml:space="preserve">1219</x:t>
        </x:is>
      </x:c>
    </x:row>
    <x:row r="6725" hidden="0">
      <x:c r="A6725" s="1" t="inlineStr">
        <x:is>
          <x:t xml:space="preserve">e586754f-abed-ef11-be20-6045bd1f236e</x:t>
        </x:is>
      </x:c>
      <x:c r="B6725" s="2" t="inlineStr">
        <x:is>
          <x:t xml:space="preserve">fHNCjuxmfcVhS6ryefqYJycN5M9LpnQKzqcNt7zT7GJHjn0DYnGD1Y9WLtw5ZPm5Liks6QfLlu28OYy81drlaQ==</x:t>
        </x:is>
      </x:c>
      <x:c r="C6725" s="3">
        <x:v>45706.1610532407</x:v>
      </x:c>
      <x:c r="D6725" s="4" t="inlineStr">
        <x:is>
          <x:t xml:space="preserve">FC-551226</x:t>
        </x:is>
      </x:c>
      <x:c r="E6725" s="5" t="inlineStr">
        <x:is>
          <x:t xml:space="preserve">CSVC JSH270C-PO 2.00X180XC</x:t>
        </x:is>
      </x:c>
      <x:c r="F6725" s="6" t="inlineStr">
        <x:is>
          <x:t xml:space="preserve">ZAO00016</x:t>
        </x:is>
      </x:c>
      <x:c r="G6725" s="7" t="inlineStr">
        <x:is>
          <x:t xml:space="preserve">TMW</x:t>
        </x:is>
      </x:c>
      <x:c r="H6725" s="8">
        <x:v>45658.2916666667</x:v>
      </x:c>
      <x:c r="I6725" s="9" t="n">
        <x:v>0</x:v>
      </x:c>
      <x:c r="J6725" s="10">
        <x:v>45717</x:v>
      </x:c>
      <x:c r="K6725" s="11" t="inlineStr">
        <x:is>
          <x:t xml:space="preserve">CSVC</x:t>
        </x:is>
      </x:c>
      <x:c r="L6725" s="12" t="inlineStr">
        <x:is>
          <x:t xml:space="preserve">JSH270C-PO</x:t>
        </x:is>
      </x:c>
      <x:c r="M6725" s="13" t="n">
        <x:v>2</x:v>
      </x:c>
      <x:c r="N6725" s="14" t="n">
        <x:v>180</x:v>
      </x:c>
      <x:c r="O6725" s="15" t="inlineStr">
        <x:is>
          <x:t xml:space="preserve">C</x:t>
        </x:is>
      </x:c>
    </x:row>
    <x:row r="6726" hidden="0">
      <x:c r="A6726" s="1" t="inlineStr">
        <x:is>
          <x:t xml:space="preserve">e786754f-abed-ef11-be20-6045bd1f236e</x:t>
        </x:is>
      </x:c>
      <x:c r="B6726" s="2" t="inlineStr">
        <x:is>
          <x:t xml:space="preserve">qkfjRxZxJThR4nzL0ansEGoUQPjsPK3qRrY6kE563/AmUjOS8xMkwkIXEmYQducDSgWDk/D9m4pJlRo6fPUsoQ==</x:t>
        </x:is>
      </x:c>
      <x:c r="C6726" s="3">
        <x:v>45706.1610532407</x:v>
      </x:c>
      <x:c r="D6726" s="4" t="inlineStr">
        <x:is>
          <x:t xml:space="preserve">FC-551227</x:t>
        </x:is>
      </x:c>
      <x:c r="E6726" s="5" t="inlineStr">
        <x:is>
          <x:t xml:space="preserve">CSVC JSH270C-PO 2.00X191X1219</x:t>
        </x:is>
      </x:c>
      <x:c r="F6726" s="6" t="inlineStr">
        <x:is>
          <x:t xml:space="preserve">ZAO00016</x:t>
        </x:is>
      </x:c>
      <x:c r="G6726" s="7" t="inlineStr">
        <x:is>
          <x:t xml:space="preserve">TMW</x:t>
        </x:is>
      </x:c>
      <x:c r="H6726" s="8">
        <x:v>45658.2916666667</x:v>
      </x:c>
      <x:c r="I6726" s="9" t="n">
        <x:v>0</x:v>
      </x:c>
      <x:c r="J6726" s="10">
        <x:v>45717</x:v>
      </x:c>
      <x:c r="K6726" s="11" t="inlineStr">
        <x:is>
          <x:t xml:space="preserve">CSVC</x:t>
        </x:is>
      </x:c>
      <x:c r="L6726" s="12" t="inlineStr">
        <x:is>
          <x:t xml:space="preserve">JSH270C-PO</x:t>
        </x:is>
      </x:c>
      <x:c r="M6726" s="13" t="n">
        <x:v>2</x:v>
      </x:c>
      <x:c r="N6726" s="14" t="n">
        <x:v>191</x:v>
      </x:c>
      <x:c r="O6726" s="15" t="inlineStr">
        <x:is>
          <x:t xml:space="preserve">1219</x:t>
        </x:is>
      </x:c>
    </x:row>
    <x:row r="6727" hidden="0">
      <x:c r="A6727" s="1" t="inlineStr">
        <x:is>
          <x:t xml:space="preserve">e986754f-abed-ef11-be20-6045bd1f236e</x:t>
        </x:is>
      </x:c>
      <x:c r="B6727" s="2" t="inlineStr">
        <x:is>
          <x:t xml:space="preserve">jk0yeu3ZcWgyeA/wjIo1ZF7Tf3PVVNFNY4OKE3PVhqlxcDPJUPMXpIFszNpBW15pyV2WxYPwp4GyLP1jGF1c6A==</x:t>
        </x:is>
      </x:c>
      <x:c r="C6727" s="3">
        <x:v>45706.1610532407</x:v>
      </x:c>
      <x:c r="D6727" s="4" t="inlineStr">
        <x:is>
          <x:t xml:space="preserve">FC-551228</x:t>
        </x:is>
      </x:c>
      <x:c r="E6727" s="5" t="inlineStr">
        <x:is>
          <x:t xml:space="preserve">CSVC JSH270C-PO 2.00X202XC</x:t>
        </x:is>
      </x:c>
      <x:c r="F6727" s="6" t="inlineStr">
        <x:is>
          <x:t xml:space="preserve">ZAO00016</x:t>
        </x:is>
      </x:c>
      <x:c r="G6727" s="7" t="inlineStr">
        <x:is>
          <x:t xml:space="preserve">TMW</x:t>
        </x:is>
      </x:c>
      <x:c r="H6727" s="8">
        <x:v>45658.2916666667</x:v>
      </x:c>
      <x:c r="I6727" s="9" t="n">
        <x:v>0</x:v>
      </x:c>
      <x:c r="J6727" s="10">
        <x:v>45717</x:v>
      </x:c>
      <x:c r="K6727" s="11" t="inlineStr">
        <x:is>
          <x:t xml:space="preserve">CSVC</x:t>
        </x:is>
      </x:c>
      <x:c r="L6727" s="12" t="inlineStr">
        <x:is>
          <x:t xml:space="preserve">JSH270C-PO</x:t>
        </x:is>
      </x:c>
      <x:c r="M6727" s="13" t="n">
        <x:v>2</x:v>
      </x:c>
      <x:c r="N6727" s="14" t="n">
        <x:v>202</x:v>
      </x:c>
      <x:c r="O6727" s="15" t="inlineStr">
        <x:is>
          <x:t xml:space="preserve">C</x:t>
        </x:is>
      </x:c>
    </x:row>
    <x:row r="6728" hidden="0">
      <x:c r="A6728" s="1" t="inlineStr">
        <x:is>
          <x:t xml:space="preserve">eb86754f-abed-ef11-be20-6045bd1f236e</x:t>
        </x:is>
      </x:c>
      <x:c r="B6728" s="2" t="inlineStr">
        <x:is>
          <x:t xml:space="preserve">o2L/7r80/YG5uOfCKZAo69xBhZrSOydYv6TI8tSFxjtry4noArCnEOycqIqMvtv6zaxt38HAiCuBJJC71fmuXw==</x:t>
        </x:is>
      </x:c>
      <x:c r="C6728" s="3">
        <x:v>45706.1610532407</x:v>
      </x:c>
      <x:c r="D6728" s="4" t="inlineStr">
        <x:is>
          <x:t xml:space="preserve">FC-551229</x:t>
        </x:is>
      </x:c>
      <x:c r="E6728" s="5" t="inlineStr">
        <x:is>
          <x:t xml:space="preserve">CSVC JSH270C-PO 2.00X211XC</x:t>
        </x:is>
      </x:c>
      <x:c r="F6728" s="6" t="inlineStr">
        <x:is>
          <x:t xml:space="preserve">ZAO00016</x:t>
        </x:is>
      </x:c>
      <x:c r="G6728" s="7" t="inlineStr">
        <x:is>
          <x:t xml:space="preserve">TMW</x:t>
        </x:is>
      </x:c>
      <x:c r="H6728" s="8">
        <x:v>45658.2916666667</x:v>
      </x:c>
      <x:c r="I6728" s="9" t="n">
        <x:v>2988.85</x:v>
      </x:c>
      <x:c r="J6728" s="10">
        <x:v>45717</x:v>
      </x:c>
      <x:c r="K6728" s="11" t="inlineStr">
        <x:is>
          <x:t xml:space="preserve">CSVC</x:t>
        </x:is>
      </x:c>
      <x:c r="L6728" s="12" t="inlineStr">
        <x:is>
          <x:t xml:space="preserve">JSH270C-PO</x:t>
        </x:is>
      </x:c>
      <x:c r="M6728" s="13" t="n">
        <x:v>2</x:v>
      </x:c>
      <x:c r="N6728" s="14" t="n">
        <x:v>211</x:v>
      </x:c>
      <x:c r="O6728" s="15" t="inlineStr">
        <x:is>
          <x:t xml:space="preserve">C</x:t>
        </x:is>
      </x:c>
    </x:row>
    <x:row r="6729" hidden="0">
      <x:c r="A6729" s="1" t="inlineStr">
        <x:is>
          <x:t xml:space="preserve">ed86754f-abed-ef11-be20-6045bd1f236e</x:t>
        </x:is>
      </x:c>
      <x:c r="B6729" s="2" t="inlineStr">
        <x:is>
          <x:t xml:space="preserve">zgKCmtxm4TzDzY09u5of0KUvaTZGmafQmbJpmpZC8UsVPa2DikEGaoVhqcmrO3Jui66/0B0gl7fNRyux03xFvQ==</x:t>
        </x:is>
      </x:c>
      <x:c r="C6729" s="3">
        <x:v>45706.1610532407</x:v>
      </x:c>
      <x:c r="D6729" s="4" t="inlineStr">
        <x:is>
          <x:t xml:space="preserve">FC-551230</x:t>
        </x:is>
      </x:c>
      <x:c r="E6729" s="5" t="inlineStr">
        <x:is>
          <x:t xml:space="preserve">CSVC JSH270C-PO 2.00X212XC</x:t>
        </x:is>
      </x:c>
      <x:c r="F6729" s="6" t="inlineStr">
        <x:is>
          <x:t xml:space="preserve">ZAO00016</x:t>
        </x:is>
      </x:c>
      <x:c r="G6729" s="7" t="inlineStr">
        <x:is>
          <x:t xml:space="preserve">TMW</x:t>
        </x:is>
      </x:c>
      <x:c r="H6729" s="8">
        <x:v>45658.2916666667</x:v>
      </x:c>
      <x:c r="I6729" s="9" t="n">
        <x:v>1696.28</x:v>
      </x:c>
      <x:c r="J6729" s="10">
        <x:v>45717</x:v>
      </x:c>
      <x:c r="K6729" s="11" t="inlineStr">
        <x:is>
          <x:t xml:space="preserve">CSVC</x:t>
        </x:is>
      </x:c>
      <x:c r="L6729" s="12" t="inlineStr">
        <x:is>
          <x:t xml:space="preserve">JSH270C-PO</x:t>
        </x:is>
      </x:c>
      <x:c r="M6729" s="13" t="n">
        <x:v>2</x:v>
      </x:c>
      <x:c r="N6729" s="14" t="n">
        <x:v>212</x:v>
      </x:c>
      <x:c r="O6729" s="15" t="inlineStr">
        <x:is>
          <x:t xml:space="preserve">C</x:t>
        </x:is>
      </x:c>
    </x:row>
    <x:row r="6730" hidden="0">
      <x:c r="A6730" s="1" t="inlineStr">
        <x:is>
          <x:t xml:space="preserve">ef86754f-abed-ef11-be20-6045bd1f236e</x:t>
        </x:is>
      </x:c>
      <x:c r="B6730" s="2" t="inlineStr">
        <x:is>
          <x:t xml:space="preserve">SZl5BzgAbkAZXQUZnjezJerp2qQ598GkFQ4err/LjxSCfqM7SKVuRhpUSgKJMfDYw2jLbo9m6K30/4lCAl658Q==</x:t>
        </x:is>
      </x:c>
      <x:c r="C6730" s="3">
        <x:v>45706.1610532407</x:v>
      </x:c>
      <x:c r="D6730" s="4" t="inlineStr">
        <x:is>
          <x:t xml:space="preserve">FC-551231</x:t>
        </x:is>
      </x:c>
      <x:c r="E6730" s="5" t="inlineStr">
        <x:is>
          <x:t xml:space="preserve">CSVC JSH270C-PO 2.00X214X1219</x:t>
        </x:is>
      </x:c>
      <x:c r="F6730" s="6" t="inlineStr">
        <x:is>
          <x:t xml:space="preserve">ZAO00016</x:t>
        </x:is>
      </x:c>
      <x:c r="G6730" s="7" t="inlineStr">
        <x:is>
          <x:t xml:space="preserve">TMW</x:t>
        </x:is>
      </x:c>
      <x:c r="H6730" s="8">
        <x:v>45658.2916666667</x:v>
      </x:c>
      <x:c r="I6730" s="9" t="n">
        <x:v>0</x:v>
      </x:c>
      <x:c r="J6730" s="10">
        <x:v>45717</x:v>
      </x:c>
      <x:c r="K6730" s="11" t="inlineStr">
        <x:is>
          <x:t xml:space="preserve">CSVC</x:t>
        </x:is>
      </x:c>
      <x:c r="L6730" s="12" t="inlineStr">
        <x:is>
          <x:t xml:space="preserve">JSH270C-PO</x:t>
        </x:is>
      </x:c>
      <x:c r="M6730" s="13" t="n">
        <x:v>2</x:v>
      </x:c>
      <x:c r="N6730" s="14" t="n">
        <x:v>214</x:v>
      </x:c>
      <x:c r="O6730" s="15" t="inlineStr">
        <x:is>
          <x:t xml:space="preserve">1219</x:t>
        </x:is>
      </x:c>
    </x:row>
    <x:row r="6731" hidden="0">
      <x:c r="A6731" s="1" t="inlineStr">
        <x:is>
          <x:t xml:space="preserve">f186754f-abed-ef11-be20-6045bd1f236e</x:t>
        </x:is>
      </x:c>
      <x:c r="B6731" s="2" t="inlineStr">
        <x:is>
          <x:t xml:space="preserve">49zASIm+v3t35fS2bZpTXmDUpff16pSxhorm0tj+weaQDWx6Lx/elkqay6GwQCy2g3+r5sSvDqEFNAhGfRj+sA==</x:t>
        </x:is>
      </x:c>
      <x:c r="C6731" s="3">
        <x:v>45706.1610532407</x:v>
      </x:c>
      <x:c r="D6731" s="4" t="inlineStr">
        <x:is>
          <x:t xml:space="preserve">FC-551232</x:t>
        </x:is>
      </x:c>
      <x:c r="E6731" s="5" t="inlineStr">
        <x:is>
          <x:t xml:space="preserve">CSVC JSH270C-PO 2.00X215X1219</x:t>
        </x:is>
      </x:c>
      <x:c r="F6731" s="6" t="inlineStr">
        <x:is>
          <x:t xml:space="preserve">ZAO00016</x:t>
        </x:is>
      </x:c>
      <x:c r="G6731" s="7" t="inlineStr">
        <x:is>
          <x:t xml:space="preserve">TMW</x:t>
        </x:is>
      </x:c>
      <x:c r="H6731" s="8">
        <x:v>45658.2916666667</x:v>
      </x:c>
      <x:c r="I6731" s="9" t="n">
        <x:v>0</x:v>
      </x:c>
      <x:c r="J6731" s="10">
        <x:v>45717</x:v>
      </x:c>
      <x:c r="K6731" s="11" t="inlineStr">
        <x:is>
          <x:t xml:space="preserve">CSVC</x:t>
        </x:is>
      </x:c>
      <x:c r="L6731" s="12" t="inlineStr">
        <x:is>
          <x:t xml:space="preserve">JSH270C-PO</x:t>
        </x:is>
      </x:c>
      <x:c r="M6731" s="13" t="n">
        <x:v>2</x:v>
      </x:c>
      <x:c r="N6731" s="14" t="n">
        <x:v>215</x:v>
      </x:c>
      <x:c r="O6731" s="15" t="inlineStr">
        <x:is>
          <x:t xml:space="preserve">1219</x:t>
        </x:is>
      </x:c>
    </x:row>
    <x:row r="6732" hidden="0">
      <x:c r="A6732" s="1" t="inlineStr">
        <x:is>
          <x:t xml:space="preserve">f386754f-abed-ef11-be20-6045bd1f236e</x:t>
        </x:is>
      </x:c>
      <x:c r="B6732" s="2" t="inlineStr">
        <x:is>
          <x:t xml:space="preserve">JDMx+YC65dvq9eZj129zx+GboZi1oDgTLPAhoh4adjUbIXGirdRfCXWX4QtOy3ysqh1zKzNpJ79zHkchBOxhWg==</x:t>
        </x:is>
      </x:c>
      <x:c r="C6732" s="3">
        <x:v>45706.1610532407</x:v>
      </x:c>
      <x:c r="D6732" s="4" t="inlineStr">
        <x:is>
          <x:t xml:space="preserve">FC-551233</x:t>
        </x:is>
      </x:c>
      <x:c r="E6732" s="5" t="inlineStr">
        <x:is>
          <x:t xml:space="preserve">CSVC JSH270C-PO 2.00X274X1219</x:t>
        </x:is>
      </x:c>
      <x:c r="F6732" s="6" t="inlineStr">
        <x:is>
          <x:t xml:space="preserve">ZAO00016</x:t>
        </x:is>
      </x:c>
      <x:c r="G6732" s="7" t="inlineStr">
        <x:is>
          <x:t xml:space="preserve">TMW</x:t>
        </x:is>
      </x:c>
      <x:c r="H6732" s="8">
        <x:v>45658.2916666667</x:v>
      </x:c>
      <x:c r="I6732" s="9" t="n">
        <x:v>0</x:v>
      </x:c>
      <x:c r="J6732" s="10">
        <x:v>45717</x:v>
      </x:c>
      <x:c r="K6732" s="11" t="inlineStr">
        <x:is>
          <x:t xml:space="preserve">CSVC</x:t>
        </x:is>
      </x:c>
      <x:c r="L6732" s="12" t="inlineStr">
        <x:is>
          <x:t xml:space="preserve">JSH270C-PO</x:t>
        </x:is>
      </x:c>
      <x:c r="M6732" s="13" t="n">
        <x:v>2</x:v>
      </x:c>
      <x:c r="N6732" s="14" t="n">
        <x:v>274</x:v>
      </x:c>
      <x:c r="O6732" s="15" t="inlineStr">
        <x:is>
          <x:t xml:space="preserve">1219</x:t>
        </x:is>
      </x:c>
    </x:row>
    <x:row r="6733" hidden="0">
      <x:c r="A6733" s="1" t="inlineStr">
        <x:is>
          <x:t xml:space="preserve">f586754f-abed-ef11-be20-6045bd1f236e</x:t>
        </x:is>
      </x:c>
      <x:c r="B6733" s="2" t="inlineStr">
        <x:is>
          <x:t xml:space="preserve">MJPPeMqS2alXHXMl+Y36I4VN4AbC5gbJNimcIPQpJmyKUPEeWofyd5GHNTtto+g7NPRurg9oMen9di5LJAT9vg==</x:t>
        </x:is>
      </x:c>
      <x:c r="C6733" s="3">
        <x:v>45706.1610532407</x:v>
      </x:c>
      <x:c r="D6733" s="4" t="inlineStr">
        <x:is>
          <x:t xml:space="preserve">FC-551234</x:t>
        </x:is>
      </x:c>
      <x:c r="E6733" s="5" t="inlineStr">
        <x:is>
          <x:t xml:space="preserve">CSVC JSH270C-PO 2.00X360X1219</x:t>
        </x:is>
      </x:c>
      <x:c r="F6733" s="6" t="inlineStr">
        <x:is>
          <x:t xml:space="preserve">ZAO00016</x:t>
        </x:is>
      </x:c>
      <x:c r="G6733" s="7" t="inlineStr">
        <x:is>
          <x:t xml:space="preserve">TMW</x:t>
        </x:is>
      </x:c>
      <x:c r="H6733" s="8">
        <x:v>45658.2916666667</x:v>
      </x:c>
      <x:c r="I6733" s="9" t="n">
        <x:v>0</x:v>
      </x:c>
      <x:c r="J6733" s="10">
        <x:v>45717</x:v>
      </x:c>
      <x:c r="K6733" s="11" t="inlineStr">
        <x:is>
          <x:t xml:space="preserve">CSVC</x:t>
        </x:is>
      </x:c>
      <x:c r="L6733" s="12" t="inlineStr">
        <x:is>
          <x:t xml:space="preserve">JSH270C-PO</x:t>
        </x:is>
      </x:c>
      <x:c r="M6733" s="13" t="n">
        <x:v>2</x:v>
      </x:c>
      <x:c r="N6733" s="14" t="n">
        <x:v>360</x:v>
      </x:c>
      <x:c r="O6733" s="15" t="inlineStr">
        <x:is>
          <x:t xml:space="preserve">1219</x:t>
        </x:is>
      </x:c>
    </x:row>
    <x:row r="6734" hidden="0">
      <x:c r="A6734" s="1" t="inlineStr">
        <x:is>
          <x:t xml:space="preserve">f786754f-abed-ef11-be20-6045bd1f236e</x:t>
        </x:is>
      </x:c>
      <x:c r="B6734" s="2" t="inlineStr">
        <x:is>
          <x:t xml:space="preserve">YXGu2+FhnYTla+/AilE9eakll2Yvfb6nydQrAhkqNceMAzMY7w7hYWAc5h36XOdeECt1lD9IXSnmWGMEBdiMkQ==</x:t>
        </x:is>
      </x:c>
      <x:c r="C6734" s="3">
        <x:v>45706.1610532407</x:v>
      </x:c>
      <x:c r="D6734" s="4" t="inlineStr">
        <x:is>
          <x:t xml:space="preserve">FC-551235</x:t>
        </x:is>
      </x:c>
      <x:c r="E6734" s="5" t="inlineStr">
        <x:is>
          <x:t xml:space="preserve">CSVC JSH270C-PO 2.00X370XC</x:t>
        </x:is>
      </x:c>
      <x:c r="F6734" s="6" t="inlineStr">
        <x:is>
          <x:t xml:space="preserve">ZAO00016</x:t>
        </x:is>
      </x:c>
      <x:c r="G6734" s="7" t="inlineStr">
        <x:is>
          <x:t xml:space="preserve">TMW</x:t>
        </x:is>
      </x:c>
      <x:c r="H6734" s="8">
        <x:v>45658.2916666667</x:v>
      </x:c>
      <x:c r="I6734" s="9" t="n">
        <x:v>0</x:v>
      </x:c>
      <x:c r="J6734" s="10">
        <x:v>45717</x:v>
      </x:c>
      <x:c r="K6734" s="11" t="inlineStr">
        <x:is>
          <x:t xml:space="preserve">CSVC</x:t>
        </x:is>
      </x:c>
      <x:c r="L6734" s="12" t="inlineStr">
        <x:is>
          <x:t xml:space="preserve">JSH270C-PO</x:t>
        </x:is>
      </x:c>
      <x:c r="M6734" s="13" t="n">
        <x:v>2</x:v>
      </x:c>
      <x:c r="N6734" s="14" t="n">
        <x:v>370</x:v>
      </x:c>
      <x:c r="O6734" s="15" t="inlineStr">
        <x:is>
          <x:t xml:space="preserve">C</x:t>
        </x:is>
      </x:c>
    </x:row>
    <x:row r="6735" hidden="0">
      <x:c r="A6735" s="1" t="inlineStr">
        <x:is>
          <x:t xml:space="preserve">f986754f-abed-ef11-be20-6045bd1f236e</x:t>
        </x:is>
      </x:c>
      <x:c r="B6735" s="2" t="inlineStr">
        <x:is>
          <x:t xml:space="preserve">ibw8q2tOZ8jhGJA9tGbrRKU35sQQHW+yZpauXOil6tdzR1xwPra10B8rdIJljHYrUFr/lggVwbcbo+KLmZnVfw==</x:t>
        </x:is>
      </x:c>
      <x:c r="C6735" s="3">
        <x:v>45706.1610648148</x:v>
      </x:c>
      <x:c r="D6735" s="4" t="inlineStr">
        <x:is>
          <x:t xml:space="preserve">FC-551236</x:t>
        </x:is>
      </x:c>
      <x:c r="E6735" s="5" t="inlineStr">
        <x:is>
          <x:t xml:space="preserve">CSVC JSH270C-PO 2.00X58XC</x:t>
        </x:is>
      </x:c>
      <x:c r="F6735" s="6" t="inlineStr">
        <x:is>
          <x:t xml:space="preserve">ZAO00016</x:t>
        </x:is>
      </x:c>
      <x:c r="G6735" s="7" t="inlineStr">
        <x:is>
          <x:t xml:space="preserve">TMW</x:t>
        </x:is>
      </x:c>
      <x:c r="H6735" s="8">
        <x:v>45658.2916666667</x:v>
      </x:c>
      <x:c r="I6735" s="9" t="n">
        <x:v>297.24</x:v>
      </x:c>
      <x:c r="J6735" s="10">
        <x:v>45717</x:v>
      </x:c>
      <x:c r="K6735" s="11" t="inlineStr">
        <x:is>
          <x:t xml:space="preserve">CSVC</x:t>
        </x:is>
      </x:c>
      <x:c r="L6735" s="12" t="inlineStr">
        <x:is>
          <x:t xml:space="preserve">JSH270C-PO</x:t>
        </x:is>
      </x:c>
      <x:c r="M6735" s="13" t="n">
        <x:v>2</x:v>
      </x:c>
      <x:c r="N6735" s="14" t="n">
        <x:v>58</x:v>
      </x:c>
      <x:c r="O6735" s="15" t="inlineStr">
        <x:is>
          <x:t xml:space="preserve">C</x:t>
        </x:is>
      </x:c>
    </x:row>
    <x:row r="6736" hidden="0">
      <x:c r="A6736" s="1" t="inlineStr">
        <x:is>
          <x:t xml:space="preserve">fb86754f-abed-ef11-be20-6045bd1f236e</x:t>
        </x:is>
      </x:c>
      <x:c r="B6736" s="2" t="inlineStr">
        <x:is>
          <x:t xml:space="preserve">2AmJkNsSpKdxVZKHf7SqguJRljaJ2E+hnnPwEPz4pvElkepIdGWtezm1BLWSSwAnYf+3E/BHzDeG8abIEt5mFA==</x:t>
        </x:is>
      </x:c>
      <x:c r="C6736" s="3">
        <x:v>45706.1610648148</x:v>
      </x:c>
      <x:c r="D6736" s="4" t="inlineStr">
        <x:is>
          <x:t xml:space="preserve">FC-551237</x:t>
        </x:is>
      </x:c>
      <x:c r="E6736" s="5" t="inlineStr">
        <x:is>
          <x:t xml:space="preserve">CSVC JSH270C-PO 2.00X69.5XC</x:t>
        </x:is>
      </x:c>
      <x:c r="F6736" s="6" t="inlineStr">
        <x:is>
          <x:t xml:space="preserve">ZAO00016</x:t>
        </x:is>
      </x:c>
      <x:c r="G6736" s="7" t="inlineStr">
        <x:is>
          <x:t xml:space="preserve">TMW</x:t>
        </x:is>
      </x:c>
      <x:c r="H6736" s="8">
        <x:v>45658.2916666667</x:v>
      </x:c>
      <x:c r="I6736" s="9" t="n">
        <x:v>1210.48</x:v>
      </x:c>
      <x:c r="J6736" s="10">
        <x:v>45717</x:v>
      </x:c>
      <x:c r="K6736" s="11" t="inlineStr">
        <x:is>
          <x:t xml:space="preserve">CSVC</x:t>
        </x:is>
      </x:c>
      <x:c r="L6736" s="12" t="inlineStr">
        <x:is>
          <x:t xml:space="preserve">JSH270C-PO</x:t>
        </x:is>
      </x:c>
      <x:c r="M6736" s="13" t="n">
        <x:v>2</x:v>
      </x:c>
      <x:c r="N6736" s="14" t="n">
        <x:v>69.5</x:v>
      </x:c>
      <x:c r="O6736" s="15" t="inlineStr">
        <x:is>
          <x:t xml:space="preserve">C</x:t>
        </x:is>
      </x:c>
    </x:row>
    <x:row r="6737" hidden="0">
      <x:c r="A6737" s="1" t="inlineStr">
        <x:is>
          <x:t xml:space="preserve">fd86754f-abed-ef11-be20-6045bd1f236e</x:t>
        </x:is>
      </x:c>
      <x:c r="B6737" s="2" t="inlineStr">
        <x:is>
          <x:t xml:space="preserve">5wz7GqbW88WfT9CznD0kPK0GVhRvDyX/nt6W25J40+BZEGjqRN34X9vuEV55FH8K2mrcLXNJslDhZM8Bapsi3w==</x:t>
        </x:is>
      </x:c>
      <x:c r="C6737" s="3">
        <x:v>45706.1610648148</x:v>
      </x:c>
      <x:c r="D6737" s="4" t="inlineStr">
        <x:is>
          <x:t xml:space="preserve">FC-551238</x:t>
        </x:is>
      </x:c>
      <x:c r="E6737" s="5" t="inlineStr">
        <x:is>
          <x:t xml:space="preserve">CSVC JSH270C-PO 2.00X70XC</x:t>
        </x:is>
      </x:c>
      <x:c r="F6737" s="6" t="inlineStr">
        <x:is>
          <x:t xml:space="preserve">ZAO00016</x:t>
        </x:is>
      </x:c>
      <x:c r="G6737" s="7" t="inlineStr">
        <x:is>
          <x:t xml:space="preserve">TMW</x:t>
        </x:is>
      </x:c>
      <x:c r="H6737" s="8">
        <x:v>45658.2916666667</x:v>
      </x:c>
      <x:c r="I6737" s="9" t="n">
        <x:v>1454.61</x:v>
      </x:c>
      <x:c r="J6737" s="10">
        <x:v>45717</x:v>
      </x:c>
      <x:c r="K6737" s="11" t="inlineStr">
        <x:is>
          <x:t xml:space="preserve">CSVC</x:t>
        </x:is>
      </x:c>
      <x:c r="L6737" s="12" t="inlineStr">
        <x:is>
          <x:t xml:space="preserve">JSH270C-PO</x:t>
        </x:is>
      </x:c>
      <x:c r="M6737" s="13" t="n">
        <x:v>2</x:v>
      </x:c>
      <x:c r="N6737" s="14" t="n">
        <x:v>70</x:v>
      </x:c>
      <x:c r="O6737" s="15" t="inlineStr">
        <x:is>
          <x:t xml:space="preserve">C</x:t>
        </x:is>
      </x:c>
    </x:row>
    <x:row r="6738" hidden="0">
      <x:c r="A6738" s="1" t="inlineStr">
        <x:is>
          <x:t xml:space="preserve">ff86754f-abed-ef11-be20-6045bd1f236e</x:t>
        </x:is>
      </x:c>
      <x:c r="B6738" s="2" t="inlineStr">
        <x:is>
          <x:t xml:space="preserve">BdVT7QK0NpCNndqVzlBO/J1iiqXGCrG9uIugwl+2tZ+5R1DiJLnDB6Rw1wfU8CeJytJh6NheLSFtptu3+ATi4w==</x:t>
        </x:is>
      </x:c>
      <x:c r="C6738" s="3">
        <x:v>45706.1610648148</x:v>
      </x:c>
      <x:c r="D6738" s="4" t="inlineStr">
        <x:is>
          <x:t xml:space="preserve">FC-551239</x:t>
        </x:is>
      </x:c>
      <x:c r="E6738" s="5" t="inlineStr">
        <x:is>
          <x:t xml:space="preserve">CSVC JSH270C-PO 2.00X72X1219</x:t>
        </x:is>
      </x:c>
      <x:c r="F6738" s="6" t="inlineStr">
        <x:is>
          <x:t xml:space="preserve">ZAO00016</x:t>
        </x:is>
      </x:c>
      <x:c r="G6738" s="7" t="inlineStr">
        <x:is>
          <x:t xml:space="preserve">TMW</x:t>
        </x:is>
      </x:c>
      <x:c r="H6738" s="8">
        <x:v>45658.2916666667</x:v>
      </x:c>
      <x:c r="I6738" s="9" t="n">
        <x:v>0</x:v>
      </x:c>
      <x:c r="J6738" s="10">
        <x:v>45717</x:v>
      </x:c>
      <x:c r="K6738" s="11" t="inlineStr">
        <x:is>
          <x:t xml:space="preserve">CSVC</x:t>
        </x:is>
      </x:c>
      <x:c r="L6738" s="12" t="inlineStr">
        <x:is>
          <x:t xml:space="preserve">JSH270C-PO</x:t>
        </x:is>
      </x:c>
      <x:c r="M6738" s="13" t="n">
        <x:v>2</x:v>
      </x:c>
      <x:c r="N6738" s="14" t="n">
        <x:v>72</x:v>
      </x:c>
      <x:c r="O6738" s="15" t="inlineStr">
        <x:is>
          <x:t xml:space="preserve">1219</x:t>
        </x:is>
      </x:c>
    </x:row>
    <x:row r="6739" hidden="0">
      <x:c r="A6739" s="1" t="inlineStr">
        <x:is>
          <x:t xml:space="preserve">0187754f-abed-ef11-be20-6045bd1f236e</x:t>
        </x:is>
      </x:c>
      <x:c r="B6739" s="2" t="inlineStr">
        <x:is>
          <x:t xml:space="preserve">Ei6oODPpqngfm9pGe9n40iAzr9tuWUDHYv+fbqEbcpP4mdwx4O3+cHTL6SRH1YPueSpAPcOAXAFjVdKm638OlQ==</x:t>
        </x:is>
      </x:c>
      <x:c r="C6739" s="3">
        <x:v>45706.1610648148</x:v>
      </x:c>
      <x:c r="D6739" s="4" t="inlineStr">
        <x:is>
          <x:t xml:space="preserve">FC-551240</x:t>
        </x:is>
      </x:c>
      <x:c r="E6739" s="5" t="inlineStr">
        <x:is>
          <x:t xml:space="preserve">CSVC JSH270C-PO 2.00X73XC</x:t>
        </x:is>
      </x:c>
      <x:c r="F6739" s="6" t="inlineStr">
        <x:is>
          <x:t xml:space="preserve">ZAO00016</x:t>
        </x:is>
      </x:c>
      <x:c r="G6739" s="7" t="inlineStr">
        <x:is>
          <x:t xml:space="preserve">TMW</x:t>
        </x:is>
      </x:c>
      <x:c r="H6739" s="8">
        <x:v>45658.2916666667</x:v>
      </x:c>
      <x:c r="I6739" s="9" t="n">
        <x:v>71.86</x:v>
      </x:c>
      <x:c r="J6739" s="10">
        <x:v>45717</x:v>
      </x:c>
      <x:c r="K6739" s="11" t="inlineStr">
        <x:is>
          <x:t xml:space="preserve">CSVC</x:t>
        </x:is>
      </x:c>
      <x:c r="L6739" s="12" t="inlineStr">
        <x:is>
          <x:t xml:space="preserve">JSH270C-PO</x:t>
        </x:is>
      </x:c>
      <x:c r="M6739" s="13" t="n">
        <x:v>2</x:v>
      </x:c>
      <x:c r="N6739" s="14" t="n">
        <x:v>73</x:v>
      </x:c>
      <x:c r="O6739" s="15" t="inlineStr">
        <x:is>
          <x:t xml:space="preserve">C</x:t>
        </x:is>
      </x:c>
    </x:row>
    <x:row r="6740" hidden="0">
      <x:c r="A6740" s="1" t="inlineStr">
        <x:is>
          <x:t xml:space="preserve">0387754f-abed-ef11-be20-6045bd1f236e</x:t>
        </x:is>
      </x:c>
      <x:c r="B6740" s="2" t="inlineStr">
        <x:is>
          <x:t xml:space="preserve">KWAmUFz4+TPaYkwl7JllghATJUQ6Bi+fTlNDkHav8h8SIGCwy34XD9XgbJ9k/u5kqWlhNI8cRek8txDsGku6/Q==</x:t>
        </x:is>
      </x:c>
      <x:c r="C6740" s="3">
        <x:v>45706.1610648148</x:v>
      </x:c>
      <x:c r="D6740" s="4" t="inlineStr">
        <x:is>
          <x:t xml:space="preserve">FC-551241</x:t>
        </x:is>
      </x:c>
      <x:c r="E6740" s="5" t="inlineStr">
        <x:is>
          <x:t xml:space="preserve">CSVC JSH270C-PO 2.00X80XC</x:t>
        </x:is>
      </x:c>
      <x:c r="F6740" s="6" t="inlineStr">
        <x:is>
          <x:t xml:space="preserve">ZAO00016</x:t>
        </x:is>
      </x:c>
      <x:c r="G6740" s="7" t="inlineStr">
        <x:is>
          <x:t xml:space="preserve">TMW</x:t>
        </x:is>
      </x:c>
      <x:c r="H6740" s="8">
        <x:v>45658.2916666667</x:v>
      </x:c>
      <x:c r="I6740" s="9" t="n">
        <x:v>887.03</x:v>
      </x:c>
      <x:c r="J6740" s="10">
        <x:v>45717</x:v>
      </x:c>
      <x:c r="K6740" s="11" t="inlineStr">
        <x:is>
          <x:t xml:space="preserve">CSVC</x:t>
        </x:is>
      </x:c>
      <x:c r="L6740" s="12" t="inlineStr">
        <x:is>
          <x:t xml:space="preserve">JSH270C-PO</x:t>
        </x:is>
      </x:c>
      <x:c r="M6740" s="13" t="n">
        <x:v>2</x:v>
      </x:c>
      <x:c r="N6740" s="14" t="n">
        <x:v>80</x:v>
      </x:c>
      <x:c r="O6740" s="15" t="inlineStr">
        <x:is>
          <x:t xml:space="preserve">C</x:t>
        </x:is>
      </x:c>
    </x:row>
    <x:row r="6741" hidden="0">
      <x:c r="A6741" s="1" t="inlineStr">
        <x:is>
          <x:t xml:space="preserve">0587754f-abed-ef11-be20-6045bd1f236e</x:t>
        </x:is>
      </x:c>
      <x:c r="B6741" s="2" t="inlineStr">
        <x:is>
          <x:t xml:space="preserve">2Ewi+hLFzJPOyrCZiOqFYKqhg4GZPfomzhloXVUgUhlZbnl06K+AUMXwFLiwMdgZclsVXtay6Zietq+rgWyltg==</x:t>
        </x:is>
      </x:c>
      <x:c r="C6741" s="3">
        <x:v>45706.1610648148</x:v>
      </x:c>
      <x:c r="D6741" s="4" t="inlineStr">
        <x:is>
          <x:t xml:space="preserve">FC-551242</x:t>
        </x:is>
      </x:c>
      <x:c r="E6741" s="5" t="inlineStr">
        <x:is>
          <x:t xml:space="preserve">CSVC JSH270C-PO 2.00X82XC</x:t>
        </x:is>
      </x:c>
      <x:c r="F6741" s="6" t="inlineStr">
        <x:is>
          <x:t xml:space="preserve">ZAO00016</x:t>
        </x:is>
      </x:c>
      <x:c r="G6741" s="7" t="inlineStr">
        <x:is>
          <x:t xml:space="preserve">TMW</x:t>
        </x:is>
      </x:c>
      <x:c r="H6741" s="8">
        <x:v>45658.2916666667</x:v>
      </x:c>
      <x:c r="I6741" s="9" t="n">
        <x:v>1116.01</x:v>
      </x:c>
      <x:c r="J6741" s="10">
        <x:v>45717</x:v>
      </x:c>
      <x:c r="K6741" s="11" t="inlineStr">
        <x:is>
          <x:t xml:space="preserve">CSVC</x:t>
        </x:is>
      </x:c>
      <x:c r="L6741" s="12" t="inlineStr">
        <x:is>
          <x:t xml:space="preserve">JSH270C-PO</x:t>
        </x:is>
      </x:c>
      <x:c r="M6741" s="13" t="n">
        <x:v>2</x:v>
      </x:c>
      <x:c r="N6741" s="14" t="n">
        <x:v>82</x:v>
      </x:c>
      <x:c r="O6741" s="15" t="inlineStr">
        <x:is>
          <x:t xml:space="preserve">C</x:t>
        </x:is>
      </x:c>
    </x:row>
    <x:row r="6742" hidden="0">
      <x:c r="A6742" s="1" t="inlineStr">
        <x:is>
          <x:t xml:space="preserve">0787754f-abed-ef11-be20-6045bd1f236e</x:t>
        </x:is>
      </x:c>
      <x:c r="B6742" s="2" t="inlineStr">
        <x:is>
          <x:t xml:space="preserve">DjAFTpZmlmMYeK0Pap+TsJPBbwLow1Ajh9yJ4wNjH6Rs6pYy7CqqeI2pjUJhgn3Yf4KwdCOL26YDAcA3dgmCGw==</x:t>
        </x:is>
      </x:c>
      <x:c r="C6742" s="3">
        <x:v>45706.1610648148</x:v>
      </x:c>
      <x:c r="D6742" s="4" t="inlineStr">
        <x:is>
          <x:t xml:space="preserve">FC-551243</x:t>
        </x:is>
      </x:c>
      <x:c r="E6742" s="5" t="inlineStr">
        <x:is>
          <x:t xml:space="preserve">CSVC JSH270C-PO 2.00X84X1219</x:t>
        </x:is>
      </x:c>
      <x:c r="F6742" s="6" t="inlineStr">
        <x:is>
          <x:t xml:space="preserve">ZAO00016</x:t>
        </x:is>
      </x:c>
      <x:c r="G6742" s="7" t="inlineStr">
        <x:is>
          <x:t xml:space="preserve">TMW</x:t>
        </x:is>
      </x:c>
      <x:c r="H6742" s="8">
        <x:v>45658.2916666667</x:v>
      </x:c>
      <x:c r="I6742" s="9" t="n">
        <x:v>0</x:v>
      </x:c>
      <x:c r="J6742" s="10">
        <x:v>45717</x:v>
      </x:c>
      <x:c r="K6742" s="11" t="inlineStr">
        <x:is>
          <x:t xml:space="preserve">CSVC</x:t>
        </x:is>
      </x:c>
      <x:c r="L6742" s="12" t="inlineStr">
        <x:is>
          <x:t xml:space="preserve">JSH270C-PO</x:t>
        </x:is>
      </x:c>
      <x:c r="M6742" s="13" t="n">
        <x:v>2</x:v>
      </x:c>
      <x:c r="N6742" s="14" t="n">
        <x:v>84</x:v>
      </x:c>
      <x:c r="O6742" s="15" t="inlineStr">
        <x:is>
          <x:t xml:space="preserve">1219</x:t>
        </x:is>
      </x:c>
    </x:row>
    <x:row r="6743" hidden="0">
      <x:c r="A6743" s="1" t="inlineStr">
        <x:is>
          <x:t xml:space="preserve">0987754f-abed-ef11-be20-6045bd1f236e</x:t>
        </x:is>
      </x:c>
      <x:c r="B6743" s="2" t="inlineStr">
        <x:is>
          <x:t xml:space="preserve">Nsr8/xz0rsBXw3y9rNNwD14RFIQHEKz9rtaZlJcaGMK3dXlcuGYSBiDG23IiZdL2njSsNOxfpA+9VuIiBHYdFw==</x:t>
        </x:is>
      </x:c>
      <x:c r="C6743" s="3">
        <x:v>45706.1610648148</x:v>
      </x:c>
      <x:c r="D6743" s="4" t="inlineStr">
        <x:is>
          <x:t xml:space="preserve">FC-551244</x:t>
        </x:is>
      </x:c>
      <x:c r="E6743" s="5" t="inlineStr">
        <x:is>
          <x:t xml:space="preserve">CSVC JSH270C-PO 2.00X88XC</x:t>
        </x:is>
      </x:c>
      <x:c r="F6743" s="6" t="inlineStr">
        <x:is>
          <x:t xml:space="preserve">ZAO00016</x:t>
        </x:is>
      </x:c>
      <x:c r="G6743" s="7" t="inlineStr">
        <x:is>
          <x:t xml:space="preserve">TMW</x:t>
        </x:is>
      </x:c>
      <x:c r="H6743" s="8">
        <x:v>45658.2916666667</x:v>
      </x:c>
      <x:c r="I6743" s="9" t="n">
        <x:v>686.05</x:v>
      </x:c>
      <x:c r="J6743" s="10">
        <x:v>45717</x:v>
      </x:c>
      <x:c r="K6743" s="11" t="inlineStr">
        <x:is>
          <x:t xml:space="preserve">CSVC</x:t>
        </x:is>
      </x:c>
      <x:c r="L6743" s="12" t="inlineStr">
        <x:is>
          <x:t xml:space="preserve">JSH270C-PO</x:t>
        </x:is>
      </x:c>
      <x:c r="M6743" s="13" t="n">
        <x:v>2</x:v>
      </x:c>
      <x:c r="N6743" s="14" t="n">
        <x:v>88</x:v>
      </x:c>
      <x:c r="O6743" s="15" t="inlineStr">
        <x:is>
          <x:t xml:space="preserve">C</x:t>
        </x:is>
      </x:c>
    </x:row>
    <x:row r="6744" hidden="0">
      <x:c r="A6744" s="1" t="inlineStr">
        <x:is>
          <x:t xml:space="preserve">0b87754f-abed-ef11-be20-6045bd1f236e</x:t>
        </x:is>
      </x:c>
      <x:c r="B6744" s="2" t="inlineStr">
        <x:is>
          <x:t xml:space="preserve">KSCu7OdVj/Yovn0gXdi/wB3ks6NeC0rlgBgdKaU0HyADGz9eXQCv0NAu9yaWDEVt7zwSdhDmceJwUck7IU0ISA==</x:t>
        </x:is>
      </x:c>
      <x:c r="C6744" s="3">
        <x:v>45706.1610648148</x:v>
      </x:c>
      <x:c r="D6744" s="4" t="inlineStr">
        <x:is>
          <x:t xml:space="preserve">FC-551245</x:t>
        </x:is>
      </x:c>
      <x:c r="E6744" s="5" t="inlineStr">
        <x:is>
          <x:t xml:space="preserve">CSVC JSH270C-PO 2.00X93X1219</x:t>
        </x:is>
      </x:c>
      <x:c r="F6744" s="6" t="inlineStr">
        <x:is>
          <x:t xml:space="preserve">ZAO00016</x:t>
        </x:is>
      </x:c>
      <x:c r="G6744" s="7" t="inlineStr">
        <x:is>
          <x:t xml:space="preserve">TMW</x:t>
        </x:is>
      </x:c>
      <x:c r="H6744" s="8">
        <x:v>45658.2916666667</x:v>
      </x:c>
      <x:c r="I6744" s="9" t="n">
        <x:v>0</x:v>
      </x:c>
      <x:c r="J6744" s="10">
        <x:v>45717</x:v>
      </x:c>
      <x:c r="K6744" s="11" t="inlineStr">
        <x:is>
          <x:t xml:space="preserve">CSVC</x:t>
        </x:is>
      </x:c>
      <x:c r="L6744" s="12" t="inlineStr">
        <x:is>
          <x:t xml:space="preserve">JSH270C-PO</x:t>
        </x:is>
      </x:c>
      <x:c r="M6744" s="13" t="n">
        <x:v>2</x:v>
      </x:c>
      <x:c r="N6744" s="14" t="n">
        <x:v>93</x:v>
      </x:c>
      <x:c r="O6744" s="15" t="inlineStr">
        <x:is>
          <x:t xml:space="preserve">1219</x:t>
        </x:is>
      </x:c>
    </x:row>
    <x:row r="6745" hidden="0">
      <x:c r="A6745" s="1" t="inlineStr">
        <x:is>
          <x:t xml:space="preserve">0d87754f-abed-ef11-be20-6045bd1f236e</x:t>
        </x:is>
      </x:c>
      <x:c r="B6745" s="2" t="inlineStr">
        <x:is>
          <x:t xml:space="preserve">Zkv7XBiRE+mLXv9DtPr8QeB+FKNh06jueNCUNEmrVEmZ16fpe1NkC1MWO6smuJw+s95/150xwkt0h3lt5Zy1RQ==</x:t>
        </x:is>
      </x:c>
      <x:c r="C6745" s="3">
        <x:v>45706.1610648148</x:v>
      </x:c>
      <x:c r="D6745" s="4" t="inlineStr">
        <x:is>
          <x:t xml:space="preserve">FC-551246</x:t>
        </x:is>
      </x:c>
      <x:c r="E6745" s="5" t="inlineStr">
        <x:is>
          <x:t xml:space="preserve">CSVC JSH270C-PO 2.00X95XC</x:t>
        </x:is>
      </x:c>
      <x:c r="F6745" s="6" t="inlineStr">
        <x:is>
          <x:t xml:space="preserve">ZAO00016</x:t>
        </x:is>
      </x:c>
      <x:c r="G6745" s="7" t="inlineStr">
        <x:is>
          <x:t xml:space="preserve">TMW</x:t>
        </x:is>
      </x:c>
      <x:c r="H6745" s="8">
        <x:v>45658.2916666667</x:v>
      </x:c>
      <x:c r="I6745" s="9" t="n">
        <x:v>0</x:v>
      </x:c>
      <x:c r="J6745" s="10">
        <x:v>45717</x:v>
      </x:c>
      <x:c r="K6745" s="11" t="inlineStr">
        <x:is>
          <x:t xml:space="preserve">CSVC</x:t>
        </x:is>
      </x:c>
      <x:c r="L6745" s="12" t="inlineStr">
        <x:is>
          <x:t xml:space="preserve">JSH270C-PO</x:t>
        </x:is>
      </x:c>
      <x:c r="M6745" s="13" t="n">
        <x:v>2</x:v>
      </x:c>
      <x:c r="N6745" s="14" t="n">
        <x:v>95</x:v>
      </x:c>
      <x:c r="O6745" s="15" t="inlineStr">
        <x:is>
          <x:t xml:space="preserve">C</x:t>
        </x:is>
      </x:c>
    </x:row>
    <x:row r="6746" hidden="0">
      <x:c r="A6746" s="1" t="inlineStr">
        <x:is>
          <x:t xml:space="preserve">0f87754f-abed-ef11-be20-6045bd1f236e</x:t>
        </x:is>
      </x:c>
      <x:c r="B6746" s="2" t="inlineStr">
        <x:is>
          <x:t xml:space="preserve">sw/gXJGstptbzIiZoV4UenDQSLmkcsJ0Bh2rYke53ndb8eRE+pJ0telP3y++i6V0H61mg/abj0SI3n8aKaolzg==</x:t>
        </x:is>
      </x:c>
      <x:c r="C6746" s="3">
        <x:v>45706.1610648148</x:v>
      </x:c>
      <x:c r="D6746" s="4" t="inlineStr">
        <x:is>
          <x:t xml:space="preserve">FC-551247</x:t>
        </x:is>
      </x:c>
      <x:c r="E6746" s="5" t="inlineStr">
        <x:is>
          <x:t xml:space="preserve">CSVC JSH270C-PO 2.00X96XC</x:t>
        </x:is>
      </x:c>
      <x:c r="F6746" s="6" t="inlineStr">
        <x:is>
          <x:t xml:space="preserve">ZAO00016</x:t>
        </x:is>
      </x:c>
      <x:c r="G6746" s="7" t="inlineStr">
        <x:is>
          <x:t xml:space="preserve">TMW</x:t>
        </x:is>
      </x:c>
      <x:c r="H6746" s="8">
        <x:v>45658.2916666667</x:v>
      </x:c>
      <x:c r="I6746" s="9" t="n">
        <x:v>0</x:v>
      </x:c>
      <x:c r="J6746" s="10">
        <x:v>45717</x:v>
      </x:c>
      <x:c r="K6746" s="11" t="inlineStr">
        <x:is>
          <x:t xml:space="preserve">CSVC</x:t>
        </x:is>
      </x:c>
      <x:c r="L6746" s="12" t="inlineStr">
        <x:is>
          <x:t xml:space="preserve">JSH270C-PO</x:t>
        </x:is>
      </x:c>
      <x:c r="M6746" s="13" t="n">
        <x:v>2</x:v>
      </x:c>
      <x:c r="N6746" s="14" t="n">
        <x:v>96</x:v>
      </x:c>
      <x:c r="O6746" s="15" t="inlineStr">
        <x:is>
          <x:t xml:space="preserve">C</x:t>
        </x:is>
      </x:c>
    </x:row>
    <x:row r="6747" hidden="0">
      <x:c r="A6747" s="1" t="inlineStr">
        <x:is>
          <x:t xml:space="preserve">1187754f-abed-ef11-be20-6045bd1f236e</x:t>
        </x:is>
      </x:c>
      <x:c r="B6747" s="2" t="inlineStr">
        <x:is>
          <x:t xml:space="preserve">l2htufSwBVS7UppGD4s7TV1gt1UvQX9IKxcmwlZjYKnUjGD7r7s2hO5SqPmOEB8EJCiKHP61EReBtpBTQzO/sQ==</x:t>
        </x:is>
      </x:c>
      <x:c r="C6747" s="3">
        <x:v>45706.1610648148</x:v>
      </x:c>
      <x:c r="D6747" s="4" t="inlineStr">
        <x:is>
          <x:t xml:space="preserve">FC-551248</x:t>
        </x:is>
      </x:c>
      <x:c r="E6747" s="5" t="inlineStr">
        <x:is>
          <x:t xml:space="preserve">CSVC JSH270C-PO 2.30X120XC</x:t>
        </x:is>
      </x:c>
      <x:c r="F6747" s="6" t="inlineStr">
        <x:is>
          <x:t xml:space="preserve">ZAO00016</x:t>
        </x:is>
      </x:c>
      <x:c r="G6747" s="7" t="inlineStr">
        <x:is>
          <x:t xml:space="preserve">TMW</x:t>
        </x:is>
      </x:c>
      <x:c r="H6747" s="8">
        <x:v>45658.2916666667</x:v>
      </x:c>
      <x:c r="I6747" s="9" t="n">
        <x:v>0</x:v>
      </x:c>
      <x:c r="J6747" s="10">
        <x:v>45717</x:v>
      </x:c>
      <x:c r="K6747" s="11" t="inlineStr">
        <x:is>
          <x:t xml:space="preserve">CSVC</x:t>
        </x:is>
      </x:c>
      <x:c r="L6747" s="12" t="inlineStr">
        <x:is>
          <x:t xml:space="preserve">JSH270C-PO</x:t>
        </x:is>
      </x:c>
      <x:c r="M6747" s="13" t="n">
        <x:v>2.3</x:v>
      </x:c>
      <x:c r="N6747" s="14" t="n">
        <x:v>120</x:v>
      </x:c>
      <x:c r="O6747" s="15" t="inlineStr">
        <x:is>
          <x:t xml:space="preserve">C</x:t>
        </x:is>
      </x:c>
    </x:row>
    <x:row r="6748" hidden="0">
      <x:c r="A6748" s="1" t="inlineStr">
        <x:is>
          <x:t xml:space="preserve">1387754f-abed-ef11-be20-6045bd1f236e</x:t>
        </x:is>
      </x:c>
      <x:c r="B6748" s="2" t="inlineStr">
        <x:is>
          <x:t xml:space="preserve">bDkZuwkfgjxNsN7fc0w0VZPjkyu6lbzGbnMkTb1qjVtD8xbRGdcF/2BercTeb5+b5DCZ815l9jzrG3+dwVbNCA==</x:t>
        </x:is>
      </x:c>
      <x:c r="C6748" s="3">
        <x:v>45706.1610648148</x:v>
      </x:c>
      <x:c r="D6748" s="4" t="inlineStr">
        <x:is>
          <x:t xml:space="preserve">FC-551249</x:t>
        </x:is>
      </x:c>
      <x:c r="E6748" s="5" t="inlineStr">
        <x:is>
          <x:t xml:space="preserve">CSVC JSH270C-PO 2.30X295XC</x:t>
        </x:is>
      </x:c>
      <x:c r="F6748" s="6" t="inlineStr">
        <x:is>
          <x:t xml:space="preserve">ZAO00016</x:t>
        </x:is>
      </x:c>
      <x:c r="G6748" s="7" t="inlineStr">
        <x:is>
          <x:t xml:space="preserve">TMW</x:t>
        </x:is>
      </x:c>
      <x:c r="H6748" s="8">
        <x:v>45658.2916666667</x:v>
      </x:c>
      <x:c r="I6748" s="9" t="n">
        <x:v>0</x:v>
      </x:c>
      <x:c r="J6748" s="10">
        <x:v>45717</x:v>
      </x:c>
      <x:c r="K6748" s="11" t="inlineStr">
        <x:is>
          <x:t xml:space="preserve">CSVC</x:t>
        </x:is>
      </x:c>
      <x:c r="L6748" s="12" t="inlineStr">
        <x:is>
          <x:t xml:space="preserve">JSH270C-PO</x:t>
        </x:is>
      </x:c>
      <x:c r="M6748" s="13" t="n">
        <x:v>2.3</x:v>
      </x:c>
      <x:c r="N6748" s="14" t="n">
        <x:v>295</x:v>
      </x:c>
      <x:c r="O6748" s="15" t="inlineStr">
        <x:is>
          <x:t xml:space="preserve">C</x:t>
        </x:is>
      </x:c>
    </x:row>
    <x:row r="6749" hidden="0">
      <x:c r="A6749" s="1" t="inlineStr">
        <x:is>
          <x:t xml:space="preserve">1587754f-abed-ef11-be20-6045bd1f236e</x:t>
        </x:is>
      </x:c>
      <x:c r="B6749" s="2" t="inlineStr">
        <x:is>
          <x:t xml:space="preserve">cbYnydJ6tlvKmrhRzkmRe5L4gOROnI5477JxGgiPsseq7vUDg2cC5H2k0d3A2p/YlOWWis5CEqbjEpC85NawSA==</x:t>
        </x:is>
      </x:c>
      <x:c r="C6749" s="3">
        <x:v>45706.1610648148</x:v>
      </x:c>
      <x:c r="D6749" s="4" t="inlineStr">
        <x:is>
          <x:t xml:space="preserve">FC-551250</x:t>
        </x:is>
      </x:c>
      <x:c r="E6749" s="5" t="inlineStr">
        <x:is>
          <x:t xml:space="preserve">CSVC JSH270C-PO 2.90X126X1219</x:t>
        </x:is>
      </x:c>
      <x:c r="F6749" s="6" t="inlineStr">
        <x:is>
          <x:t xml:space="preserve">ZAO00016</x:t>
        </x:is>
      </x:c>
      <x:c r="G6749" s="7" t="inlineStr">
        <x:is>
          <x:t xml:space="preserve">TMW</x:t>
        </x:is>
      </x:c>
      <x:c r="H6749" s="8">
        <x:v>45658.2916666667</x:v>
      </x:c>
      <x:c r="I6749" s="9" t="n">
        <x:v>0</x:v>
      </x:c>
      <x:c r="J6749" s="10">
        <x:v>45717</x:v>
      </x:c>
      <x:c r="K6749" s="11" t="inlineStr">
        <x:is>
          <x:t xml:space="preserve">CSVC</x:t>
        </x:is>
      </x:c>
      <x:c r="L6749" s="12" t="inlineStr">
        <x:is>
          <x:t xml:space="preserve">JSH270C-PO</x:t>
        </x:is>
      </x:c>
      <x:c r="M6749" s="13" t="n">
        <x:v>2.9</x:v>
      </x:c>
      <x:c r="N6749" s="14" t="n">
        <x:v>126</x:v>
      </x:c>
      <x:c r="O6749" s="15" t="inlineStr">
        <x:is>
          <x:t xml:space="preserve">1219</x:t>
        </x:is>
      </x:c>
    </x:row>
    <x:row r="6750" hidden="0">
      <x:c r="A6750" s="1" t="inlineStr">
        <x:is>
          <x:t xml:space="preserve">1787754f-abed-ef11-be20-6045bd1f236e</x:t>
        </x:is>
      </x:c>
      <x:c r="B6750" s="2" t="inlineStr">
        <x:is>
          <x:t xml:space="preserve">NvlBmRP4Graeeu1ZSPrBNopnkOT5al+hGOKbdtLjwTvIdzSYLgnpEt2gn8EalcbhbRMqxzHtXQY/uhhqwtWsGw==</x:t>
        </x:is>
      </x:c>
      <x:c r="C6750" s="3">
        <x:v>45706.1610648148</x:v>
      </x:c>
      <x:c r="D6750" s="4" t="inlineStr">
        <x:is>
          <x:t xml:space="preserve">FC-551251</x:t>
        </x:is>
      </x:c>
      <x:c r="E6750" s="5" t="inlineStr">
        <x:is>
          <x:t xml:space="preserve">CSVC JSH270C-PO 2.90X133X1219</x:t>
        </x:is>
      </x:c>
      <x:c r="F6750" s="6" t="inlineStr">
        <x:is>
          <x:t xml:space="preserve">ZAO00016</x:t>
        </x:is>
      </x:c>
      <x:c r="G6750" s="7" t="inlineStr">
        <x:is>
          <x:t xml:space="preserve">TMW</x:t>
        </x:is>
      </x:c>
      <x:c r="H6750" s="8">
        <x:v>45658.2916666667</x:v>
      </x:c>
      <x:c r="I6750" s="9" t="n">
        <x:v>0</x:v>
      </x:c>
      <x:c r="J6750" s="10">
        <x:v>45717</x:v>
      </x:c>
      <x:c r="K6750" s="11" t="inlineStr">
        <x:is>
          <x:t xml:space="preserve">CSVC</x:t>
        </x:is>
      </x:c>
      <x:c r="L6750" s="12" t="inlineStr">
        <x:is>
          <x:t xml:space="preserve">JSH270C-PO</x:t>
        </x:is>
      </x:c>
      <x:c r="M6750" s="13" t="n">
        <x:v>2.9</x:v>
      </x:c>
      <x:c r="N6750" s="14" t="n">
        <x:v>133</x:v>
      </x:c>
      <x:c r="O6750" s="15" t="inlineStr">
        <x:is>
          <x:t xml:space="preserve">1219</x:t>
        </x:is>
      </x:c>
    </x:row>
    <x:row r="6751" hidden="0">
      <x:c r="A6751" s="1" t="inlineStr">
        <x:is>
          <x:t xml:space="preserve">1987754f-abed-ef11-be20-6045bd1f236e</x:t>
        </x:is>
      </x:c>
      <x:c r="B6751" s="2" t="inlineStr">
        <x:is>
          <x:t xml:space="preserve">92OOUN5igzG/NOl1VFJmctK1qcaYXrBWUaFlOJKb/YBdRNwLAmESd/i6QVsaLmpCwILUen+Hv5QCOHnu4PzcIQ==</x:t>
        </x:is>
      </x:c>
      <x:c r="C6751" s="3">
        <x:v>45706.1610648148</x:v>
      </x:c>
      <x:c r="D6751" s="4" t="inlineStr">
        <x:is>
          <x:t xml:space="preserve">FC-551252</x:t>
        </x:is>
      </x:c>
      <x:c r="E6751" s="5" t="inlineStr">
        <x:is>
          <x:t xml:space="preserve">CSVC JSH270C-PO 2.90X95X1219</x:t>
        </x:is>
      </x:c>
      <x:c r="F6751" s="6" t="inlineStr">
        <x:is>
          <x:t xml:space="preserve">ZAO00016</x:t>
        </x:is>
      </x:c>
      <x:c r="G6751" s="7" t="inlineStr">
        <x:is>
          <x:t xml:space="preserve">TMW</x:t>
        </x:is>
      </x:c>
      <x:c r="H6751" s="8">
        <x:v>45658.2916666667</x:v>
      </x:c>
      <x:c r="I6751" s="9" t="n">
        <x:v>0</x:v>
      </x:c>
      <x:c r="J6751" s="10">
        <x:v>45717</x:v>
      </x:c>
      <x:c r="K6751" s="11" t="inlineStr">
        <x:is>
          <x:t xml:space="preserve">CSVC</x:t>
        </x:is>
      </x:c>
      <x:c r="L6751" s="12" t="inlineStr">
        <x:is>
          <x:t xml:space="preserve">JSH270C-PO</x:t>
        </x:is>
      </x:c>
      <x:c r="M6751" s="13" t="n">
        <x:v>2.9</x:v>
      </x:c>
      <x:c r="N6751" s="14" t="n">
        <x:v>95</x:v>
      </x:c>
      <x:c r="O6751" s="15" t="inlineStr">
        <x:is>
          <x:t xml:space="preserve">1219</x:t>
        </x:is>
      </x:c>
    </x:row>
    <x:row r="6752" hidden="0">
      <x:c r="A6752" s="1" t="inlineStr">
        <x:is>
          <x:t xml:space="preserve">1b87754f-abed-ef11-be20-6045bd1f236e</x:t>
        </x:is>
      </x:c>
      <x:c r="B6752" s="2" t="inlineStr">
        <x:is>
          <x:t xml:space="preserve">myuoqFw0AE3L2m+SKrU+xrz4im0r/DdcY0PW+C8Rt1NQF7SMB9ed7t/RKflfWMPar8ym+jgeND9IUZImrImfmw==</x:t>
        </x:is>
      </x:c>
      <x:c r="C6752" s="3">
        <x:v>45706.1610648148</x:v>
      </x:c>
      <x:c r="D6752" s="4" t="inlineStr">
        <x:is>
          <x:t xml:space="preserve">FC-551253</x:t>
        </x:is>
      </x:c>
      <x:c r="E6752" s="5" t="inlineStr">
        <x:is>
          <x:t xml:space="preserve">CSVC JSH270C-PO 3.00X79XC</x:t>
        </x:is>
      </x:c>
      <x:c r="F6752" s="6" t="inlineStr">
        <x:is>
          <x:t xml:space="preserve">ZAO00016</x:t>
        </x:is>
      </x:c>
      <x:c r="G6752" s="7" t="inlineStr">
        <x:is>
          <x:t xml:space="preserve">TMW</x:t>
        </x:is>
      </x:c>
      <x:c r="H6752" s="8">
        <x:v>45658.2916666667</x:v>
      </x:c>
      <x:c r="I6752" s="9" t="n">
        <x:v>2675.64</x:v>
      </x:c>
      <x:c r="J6752" s="10">
        <x:v>45717</x:v>
      </x:c>
      <x:c r="K6752" s="11" t="inlineStr">
        <x:is>
          <x:t xml:space="preserve">CSVC</x:t>
        </x:is>
      </x:c>
      <x:c r="L6752" s="12" t="inlineStr">
        <x:is>
          <x:t xml:space="preserve">JSH270C-PO</x:t>
        </x:is>
      </x:c>
      <x:c r="M6752" s="13" t="n">
        <x:v>3</x:v>
      </x:c>
      <x:c r="N6752" s="14" t="n">
        <x:v>79</x:v>
      </x:c>
      <x:c r="O6752" s="15" t="inlineStr">
        <x:is>
          <x:t xml:space="preserve">C</x:t>
        </x:is>
      </x:c>
    </x:row>
    <x:row r="6753" hidden="0">
      <x:c r="A6753" s="1" t="inlineStr">
        <x:is>
          <x:t xml:space="preserve">1d87754f-abed-ef11-be20-6045bd1f236e</x:t>
        </x:is>
      </x:c>
      <x:c r="B6753" s="2" t="inlineStr">
        <x:is>
          <x:t xml:space="preserve">QI49uwxUU5gnwJSHGSqFDhL63C0rxkLPeMtalddXqtJT7HGacSs4jWWNfWv+nvJSK36dDM0j+VZBGjdasmQl1w==</x:t>
        </x:is>
      </x:c>
      <x:c r="C6753" s="3">
        <x:v>45706.1610648148</x:v>
      </x:c>
      <x:c r="D6753" s="4" t="inlineStr">
        <x:is>
          <x:t xml:space="preserve">FC-551254</x:t>
        </x:is>
      </x:c>
      <x:c r="E6753" s="5" t="inlineStr">
        <x:is>
          <x:t xml:space="preserve">CSVC JSH270C-PO 3.00X84XC</x:t>
        </x:is>
      </x:c>
      <x:c r="F6753" s="6" t="inlineStr">
        <x:is>
          <x:t xml:space="preserve">ZAO00016</x:t>
        </x:is>
      </x:c>
      <x:c r="G6753" s="7" t="inlineStr">
        <x:is>
          <x:t xml:space="preserve">TMW</x:t>
        </x:is>
      </x:c>
      <x:c r="H6753" s="8">
        <x:v>45658.2916666667</x:v>
      </x:c>
      <x:c r="I6753" s="9" t="n">
        <x:v>2248.28</x:v>
      </x:c>
      <x:c r="J6753" s="10">
        <x:v>45717</x:v>
      </x:c>
      <x:c r="K6753" s="11" t="inlineStr">
        <x:is>
          <x:t xml:space="preserve">CSVC</x:t>
        </x:is>
      </x:c>
      <x:c r="L6753" s="12" t="inlineStr">
        <x:is>
          <x:t xml:space="preserve">JSH270C-PO</x:t>
        </x:is>
      </x:c>
      <x:c r="M6753" s="13" t="n">
        <x:v>3</x:v>
      </x:c>
      <x:c r="N6753" s="14" t="n">
        <x:v>84</x:v>
      </x:c>
      <x:c r="O6753" s="15" t="inlineStr">
        <x:is>
          <x:t xml:space="preserve">C</x:t>
        </x:is>
      </x:c>
    </x:row>
    <x:row r="6754" hidden="0">
      <x:c r="A6754" s="1" t="inlineStr">
        <x:is>
          <x:t xml:space="preserve">1f87754f-abed-ef11-be20-6045bd1f236e</x:t>
        </x:is>
      </x:c>
      <x:c r="B6754" s="2" t="inlineStr">
        <x:is>
          <x:t xml:space="preserve">zazsG/RD/9FS0tPK4pjjojfmusGHkStVSieRKkVh1hIoL1KDdlwrLIsNGj06ETzeszcc3mV/5Z1b8Z/Fi6XCzQ==</x:t>
        </x:is>
      </x:c>
      <x:c r="C6754" s="3">
        <x:v>45706.1610648148</x:v>
      </x:c>
      <x:c r="D6754" s="4" t="inlineStr">
        <x:is>
          <x:t xml:space="preserve">FC-551255</x:t>
        </x:is>
      </x:c>
      <x:c r="E6754" s="5" t="inlineStr">
        <x:is>
          <x:t xml:space="preserve">CSVC JSH270C-PO 4.50X130X1219</x:t>
        </x:is>
      </x:c>
      <x:c r="F6754" s="6" t="inlineStr">
        <x:is>
          <x:t xml:space="preserve">ZAO00016</x:t>
        </x:is>
      </x:c>
      <x:c r="G6754" s="7" t="inlineStr">
        <x:is>
          <x:t xml:space="preserve">TMW</x:t>
        </x:is>
      </x:c>
      <x:c r="H6754" s="8">
        <x:v>45658.2916666667</x:v>
      </x:c>
      <x:c r="I6754" s="9" t="n">
        <x:v>618.01</x:v>
      </x:c>
      <x:c r="J6754" s="10">
        <x:v>45717</x:v>
      </x:c>
      <x:c r="K6754" s="11" t="inlineStr">
        <x:is>
          <x:t xml:space="preserve">CSVC</x:t>
        </x:is>
      </x:c>
      <x:c r="L6754" s="12" t="inlineStr">
        <x:is>
          <x:t xml:space="preserve">JSH270C-PO</x:t>
        </x:is>
      </x:c>
      <x:c r="M6754" s="13" t="n">
        <x:v>4.5</x:v>
      </x:c>
      <x:c r="N6754" s="14" t="n">
        <x:v>130</x:v>
      </x:c>
      <x:c r="O6754" s="15" t="inlineStr">
        <x:is>
          <x:t xml:space="preserve">1219</x:t>
        </x:is>
      </x:c>
    </x:row>
    <x:row r="6755" hidden="0">
      <x:c r="A6755" s="1" t="inlineStr">
        <x:is>
          <x:t xml:space="preserve">2187754f-abed-ef11-be20-6045bd1f236e</x:t>
        </x:is>
      </x:c>
      <x:c r="B6755" s="2" t="inlineStr">
        <x:is>
          <x:t xml:space="preserve">xJ7fooTnQwzdijDBRTb03MgwzdEaRibmTwui1wSXOwpQHC5/3yIveyMNp4DcmB09kHS/qwenee+vi7F9OTLdGA==</x:t>
        </x:is>
      </x:c>
      <x:c r="C6755" s="3">
        <x:v>45706.1610648148</x:v>
      </x:c>
      <x:c r="D6755" s="4" t="inlineStr">
        <x:is>
          <x:t xml:space="preserve">FC-551256</x:t>
        </x:is>
      </x:c>
      <x:c r="E6755" s="5" t="inlineStr">
        <x:is>
          <x:t xml:space="preserve">CSVC JSH270C-PO 6.00X115X1219</x:t>
        </x:is>
      </x:c>
      <x:c r="F6755" s="6" t="inlineStr">
        <x:is>
          <x:t xml:space="preserve">ZAO00016</x:t>
        </x:is>
      </x:c>
      <x:c r="G6755" s="7" t="inlineStr">
        <x:is>
          <x:t xml:space="preserve">TMW</x:t>
        </x:is>
      </x:c>
      <x:c r="H6755" s="8">
        <x:v>45658.2916666667</x:v>
      </x:c>
      <x:c r="I6755" s="9" t="n">
        <x:v>1029.48</x:v>
      </x:c>
      <x:c r="J6755" s="10">
        <x:v>45717</x:v>
      </x:c>
      <x:c r="K6755" s="11" t="inlineStr">
        <x:is>
          <x:t xml:space="preserve">CSVC</x:t>
        </x:is>
      </x:c>
      <x:c r="L6755" s="12" t="inlineStr">
        <x:is>
          <x:t xml:space="preserve">JSH270C-PO</x:t>
        </x:is>
      </x:c>
      <x:c r="M6755" s="13" t="n">
        <x:v>6</x:v>
      </x:c>
      <x:c r="N6755" s="14" t="n">
        <x:v>115</x:v>
      </x:c>
      <x:c r="O6755" s="15" t="inlineStr">
        <x:is>
          <x:t xml:space="preserve">1219</x:t>
        </x:is>
      </x:c>
    </x:row>
    <x:row r="6756" hidden="0">
      <x:c r="A6756" s="1" t="inlineStr">
        <x:is>
          <x:t xml:space="preserve">2387754f-abed-ef11-be20-6045bd1f236e</x:t>
        </x:is>
      </x:c>
      <x:c r="B6756" s="2" t="inlineStr">
        <x:is>
          <x:t xml:space="preserve">t5u38Y+jMPVtt1aEXk8ztVwUqGmbKzsKT46V1SGBxTvS/xqqQ5Iqm5SKwgdQBwptak3TwtXMqzrrsgpmAgPhTg==</x:t>
        </x:is>
      </x:c>
      <x:c r="C6756" s="3">
        <x:v>45706.1610648148</x:v>
      </x:c>
      <x:c r="D6756" s="4" t="inlineStr">
        <x:is>
          <x:t xml:space="preserve">FC-551257</x:t>
        </x:is>
      </x:c>
      <x:c r="E6756" s="5" t="inlineStr">
        <x:is>
          <x:t xml:space="preserve">CSVC JSH270C-PO 6.00X50X1219</x:t>
        </x:is>
      </x:c>
      <x:c r="F6756" s="6" t="inlineStr">
        <x:is>
          <x:t xml:space="preserve">ZAO00016</x:t>
        </x:is>
      </x:c>
      <x:c r="G6756" s="7" t="inlineStr">
        <x:is>
          <x:t xml:space="preserve">TMW</x:t>
        </x:is>
      </x:c>
      <x:c r="H6756" s="8">
        <x:v>45658.2916666667</x:v>
      </x:c>
      <x:c r="I6756" s="9" t="n">
        <x:v>540.66</x:v>
      </x:c>
      <x:c r="J6756" s="10">
        <x:v>45717</x:v>
      </x:c>
      <x:c r="K6756" s="11" t="inlineStr">
        <x:is>
          <x:t xml:space="preserve">CSVC</x:t>
        </x:is>
      </x:c>
      <x:c r="L6756" s="12" t="inlineStr">
        <x:is>
          <x:t xml:space="preserve">JSH270C-PO</x:t>
        </x:is>
      </x:c>
      <x:c r="M6756" s="13" t="n">
        <x:v>6</x:v>
      </x:c>
      <x:c r="N6756" s="14" t="n">
        <x:v>50</x:v>
      </x:c>
      <x:c r="O6756" s="15" t="inlineStr">
        <x:is>
          <x:t xml:space="preserve">1219</x:t>
        </x:is>
      </x:c>
    </x:row>
    <x:row r="6757" hidden="0">
      <x:c r="A6757" s="1" t="inlineStr">
        <x:is>
          <x:t xml:space="preserve">2587754f-abed-ef11-be20-6045bd1f236e</x:t>
        </x:is>
      </x:c>
      <x:c r="B6757" s="2" t="inlineStr">
        <x:is>
          <x:t xml:space="preserve">8IDfI0ScnbbIIgWwlHQ/8y2wFS5ZamttWpLSsK/EiXSAdc44pEGa65k82QOnjJzwYCZbMuEJrl/0SXu/1IOPUg==</x:t>
        </x:is>
      </x:c>
      <x:c r="C6757" s="3">
        <x:v>45706.1610648148</x:v>
      </x:c>
      <x:c r="D6757" s="4" t="inlineStr">
        <x:is>
          <x:t xml:space="preserve">FC-551258</x:t>
        </x:is>
      </x:c>
      <x:c r="E6757" s="5" t="inlineStr">
        <x:is>
          <x:t xml:space="preserve">CSVC JSH440W-PO 1.60X93XC</x:t>
        </x:is>
      </x:c>
      <x:c r="F6757" s="6" t="inlineStr">
        <x:is>
          <x:t xml:space="preserve">ZAO00016</x:t>
        </x:is>
      </x:c>
      <x:c r="G6757" s="7" t="inlineStr">
        <x:is>
          <x:t xml:space="preserve">TMW</x:t>
        </x:is>
      </x:c>
      <x:c r="H6757" s="8">
        <x:v>45658.2916666667</x:v>
      </x:c>
      <x:c r="I6757" s="9" t="n">
        <x:v>1451.94</x:v>
      </x:c>
      <x:c r="J6757" s="10">
        <x:v>45717</x:v>
      </x:c>
      <x:c r="K6757" s="11" t="inlineStr">
        <x:is>
          <x:t xml:space="preserve">CSVC</x:t>
        </x:is>
      </x:c>
      <x:c r="L6757" s="12" t="inlineStr">
        <x:is>
          <x:t xml:space="preserve">JSH440W-PO</x:t>
        </x:is>
      </x:c>
      <x:c r="M6757" s="13" t="n">
        <x:v>1.6</x:v>
      </x:c>
      <x:c r="N6757" s="14" t="n">
        <x:v>93</x:v>
      </x:c>
      <x:c r="O6757" s="15" t="inlineStr">
        <x:is>
          <x:t xml:space="preserve">C</x:t>
        </x:is>
      </x:c>
    </x:row>
    <x:row r="6758" hidden="0">
      <x:c r="A6758" s="1" t="inlineStr">
        <x:is>
          <x:t xml:space="preserve">2787754f-abed-ef11-be20-6045bd1f236e</x:t>
        </x:is>
      </x:c>
      <x:c r="B6758" s="2" t="inlineStr">
        <x:is>
          <x:t xml:space="preserve">fz6n1wcwvJADUsUS4vSZLiZa+9yAUi6iSlz+NurMhjaKlAumFYZCRD+lXoQG/AL673ENQMAsRL46dtRUm/uVBA==</x:t>
        </x:is>
      </x:c>
      <x:c r="C6758" s="3">
        <x:v>45706.1610648148</x:v>
      </x:c>
      <x:c r="D6758" s="4" t="inlineStr">
        <x:is>
          <x:t xml:space="preserve">FC-551259</x:t>
        </x:is>
      </x:c>
      <x:c r="E6758" s="5" t="inlineStr">
        <x:is>
          <x:t xml:space="preserve">CSVC JSH440W-PO 2.30X102.5XC</x:t>
        </x:is>
      </x:c>
      <x:c r="F6758" s="6" t="inlineStr">
        <x:is>
          <x:t xml:space="preserve">ZAO00016</x:t>
        </x:is>
      </x:c>
      <x:c r="G6758" s="7" t="inlineStr">
        <x:is>
          <x:t xml:space="preserve">TMW</x:t>
        </x:is>
      </x:c>
      <x:c r="H6758" s="8">
        <x:v>45658.2916666667</x:v>
      </x:c>
      <x:c r="I6758" s="9" t="n">
        <x:v>0</x:v>
      </x:c>
      <x:c r="J6758" s="10">
        <x:v>45717</x:v>
      </x:c>
      <x:c r="K6758" s="11" t="inlineStr">
        <x:is>
          <x:t xml:space="preserve">CSVC</x:t>
        </x:is>
      </x:c>
      <x:c r="L6758" s="12" t="inlineStr">
        <x:is>
          <x:t xml:space="preserve">JSH440W-PO</x:t>
        </x:is>
      </x:c>
      <x:c r="M6758" s="13" t="n">
        <x:v>2.3</x:v>
      </x:c>
      <x:c r="N6758" s="14" t="n">
        <x:v>102.5</x:v>
      </x:c>
      <x:c r="O6758" s="15" t="inlineStr">
        <x:is>
          <x:t xml:space="preserve">C</x:t>
        </x:is>
      </x:c>
    </x:row>
    <x:row r="6759" hidden="0">
      <x:c r="A6759" s="1" t="inlineStr">
        <x:is>
          <x:t xml:space="preserve">2987754f-abed-ef11-be20-6045bd1f236e</x:t>
        </x:is>
      </x:c>
      <x:c r="B6759" s="2" t="inlineStr">
        <x:is>
          <x:t xml:space="preserve">uJq2SSEpQfBeEYJevYcKciN6iKDxoVpfD7DLIBJEFpgRVect8Iei9KUvsHMTif5gcZJj9M4z4oz85Lc9pPT+SA==</x:t>
        </x:is>
      </x:c>
      <x:c r="C6759" s="3">
        <x:v>45706.1610648148</x:v>
      </x:c>
      <x:c r="D6759" s="4" t="inlineStr">
        <x:is>
          <x:t xml:space="preserve">FC-551260</x:t>
        </x:is>
      </x:c>
      <x:c r="E6759" s="5" t="inlineStr">
        <x:is>
          <x:t xml:space="preserve">CSVC JSH440W-PO 2.30X110XC</x:t>
        </x:is>
      </x:c>
      <x:c r="F6759" s="6" t="inlineStr">
        <x:is>
          <x:t xml:space="preserve">ZAO00016</x:t>
        </x:is>
      </x:c>
      <x:c r="G6759" s="7" t="inlineStr">
        <x:is>
          <x:t xml:space="preserve">TMW</x:t>
        </x:is>
      </x:c>
      <x:c r="H6759" s="8">
        <x:v>45658.2916666667</x:v>
      </x:c>
      <x:c r="I6759" s="9" t="n">
        <x:v>1050.69</x:v>
      </x:c>
      <x:c r="J6759" s="10">
        <x:v>45717</x:v>
      </x:c>
      <x:c r="K6759" s="11" t="inlineStr">
        <x:is>
          <x:t xml:space="preserve">CSVC</x:t>
        </x:is>
      </x:c>
      <x:c r="L6759" s="12" t="inlineStr">
        <x:is>
          <x:t xml:space="preserve">JSH440W-PO</x:t>
        </x:is>
      </x:c>
      <x:c r="M6759" s="13" t="n">
        <x:v>2.3</x:v>
      </x:c>
      <x:c r="N6759" s="14" t="n">
        <x:v>110</x:v>
      </x:c>
      <x:c r="O6759" s="15" t="inlineStr">
        <x:is>
          <x:t xml:space="preserve">C</x:t>
        </x:is>
      </x:c>
    </x:row>
    <x:row r="6760" hidden="0">
      <x:c r="A6760" s="1" t="inlineStr">
        <x:is>
          <x:t xml:space="preserve">2b87754f-abed-ef11-be20-6045bd1f236e</x:t>
        </x:is>
      </x:c>
      <x:c r="B6760" s="2" t="inlineStr">
        <x:is>
          <x:t xml:space="preserve">/GFjuxvTg9/xXUem4E7AmSVpk9mk3l+mGFy5538hEmRTtUy4l+C/AzkoeGMBKT9j+SZjP9Q9xK7b8D2ov15gsg==</x:t>
        </x:is>
      </x:c>
      <x:c r="C6760" s="3">
        <x:v>45706.1610763889</x:v>
      </x:c>
      <x:c r="D6760" s="4" t="inlineStr">
        <x:is>
          <x:t xml:space="preserve">FC-551261</x:t>
        </x:is>
      </x:c>
      <x:c r="E6760" s="5" t="inlineStr">
        <x:is>
          <x:t xml:space="preserve">CSVC JSH440W-PO 2.30X270XC</x:t>
        </x:is>
      </x:c>
      <x:c r="F6760" s="6" t="inlineStr">
        <x:is>
          <x:t xml:space="preserve">ZAO00016</x:t>
        </x:is>
      </x:c>
      <x:c r="G6760" s="7" t="inlineStr">
        <x:is>
          <x:t xml:space="preserve">TMW</x:t>
        </x:is>
      </x:c>
      <x:c r="H6760" s="8">
        <x:v>45658.2916666667</x:v>
      </x:c>
      <x:c r="I6760" s="9" t="n">
        <x:v>0</x:v>
      </x:c>
      <x:c r="J6760" s="10">
        <x:v>45717</x:v>
      </x:c>
      <x:c r="K6760" s="11" t="inlineStr">
        <x:is>
          <x:t xml:space="preserve">CSVC</x:t>
        </x:is>
      </x:c>
      <x:c r="L6760" s="12" t="inlineStr">
        <x:is>
          <x:t xml:space="preserve">JSH440W-PO</x:t>
        </x:is>
      </x:c>
      <x:c r="M6760" s="13" t="n">
        <x:v>2.3</x:v>
      </x:c>
      <x:c r="N6760" s="14" t="n">
        <x:v>270</x:v>
      </x:c>
      <x:c r="O6760" s="15" t="inlineStr">
        <x:is>
          <x:t xml:space="preserve">C</x:t>
        </x:is>
      </x:c>
    </x:row>
    <x:row r="6761" hidden="0">
      <x:c r="A6761" s="1" t="inlineStr">
        <x:is>
          <x:t xml:space="preserve">2d87754f-abed-ef11-be20-6045bd1f236e</x:t>
        </x:is>
      </x:c>
      <x:c r="B6761" s="2" t="inlineStr">
        <x:is>
          <x:t xml:space="preserve">DdLzSoSJlBCntTcnbWqH8+gvq6i9REziE2uEWh7IYfi+RYoRDznU0ZuZ3Eeb2TjK1tQMjrr+5GbDS3KrUGOBsg==</x:t>
        </x:is>
      </x:c>
      <x:c r="C6761" s="3">
        <x:v>45706.1610763889</x:v>
      </x:c>
      <x:c r="D6761" s="4" t="inlineStr">
        <x:is>
          <x:t xml:space="preserve">FC-551262</x:t>
        </x:is>
      </x:c>
      <x:c r="E6761" s="5" t="inlineStr">
        <x:is>
          <x:t xml:space="preserve">CSVC JSH440W-PO 2.30X275X1219</x:t>
        </x:is>
      </x:c>
      <x:c r="F6761" s="6" t="inlineStr">
        <x:is>
          <x:t xml:space="preserve">ZAO00016</x:t>
        </x:is>
      </x:c>
      <x:c r="G6761" s="7" t="inlineStr">
        <x:is>
          <x:t xml:space="preserve">TMW</x:t>
        </x:is>
      </x:c>
      <x:c r="H6761" s="8">
        <x:v>45658.2916666667</x:v>
      </x:c>
      <x:c r="I6761" s="9" t="n">
        <x:v>0</x:v>
      </x:c>
      <x:c r="J6761" s="10">
        <x:v>45717</x:v>
      </x:c>
      <x:c r="K6761" s="11" t="inlineStr">
        <x:is>
          <x:t xml:space="preserve">CSVC</x:t>
        </x:is>
      </x:c>
      <x:c r="L6761" s="12" t="inlineStr">
        <x:is>
          <x:t xml:space="preserve">JSH440W-PO</x:t>
        </x:is>
      </x:c>
      <x:c r="M6761" s="13" t="n">
        <x:v>2.3</x:v>
      </x:c>
      <x:c r="N6761" s="14" t="n">
        <x:v>275</x:v>
      </x:c>
      <x:c r="O6761" s="15" t="inlineStr">
        <x:is>
          <x:t xml:space="preserve">1219</x:t>
        </x:is>
      </x:c>
    </x:row>
    <x:row r="6762" hidden="0">
      <x:c r="A6762" s="1" t="inlineStr">
        <x:is>
          <x:t xml:space="preserve">2f87754f-abed-ef11-be20-6045bd1f236e</x:t>
        </x:is>
      </x:c>
      <x:c r="B6762" s="2" t="inlineStr">
        <x:is>
          <x:t xml:space="preserve">svALXU2XLHj5YmC2ARgOfvsZtPvH82OIFlv/YmJXZCsaq8F4Vxs2qIYw9YB491Kfqw8tywV/6nDCiUYD83EI/Q==</x:t>
        </x:is>
      </x:c>
      <x:c r="C6762" s="3">
        <x:v>45706.1610763889</x:v>
      </x:c>
      <x:c r="D6762" s="4" t="inlineStr">
        <x:is>
          <x:t xml:space="preserve">FC-551263</x:t>
        </x:is>
      </x:c>
      <x:c r="E6762" s="5" t="inlineStr">
        <x:is>
          <x:t xml:space="preserve">CSVC JSH440W-PO 2.60X120XC</x:t>
        </x:is>
      </x:c>
      <x:c r="F6762" s="6" t="inlineStr">
        <x:is>
          <x:t xml:space="preserve">ZAO00016</x:t>
        </x:is>
      </x:c>
      <x:c r="G6762" s="7" t="inlineStr">
        <x:is>
          <x:t xml:space="preserve">TMW</x:t>
        </x:is>
      </x:c>
      <x:c r="H6762" s="8">
        <x:v>45658.2916666667</x:v>
      </x:c>
      <x:c r="I6762" s="9" t="n">
        <x:v>2223.84</x:v>
      </x:c>
      <x:c r="J6762" s="10">
        <x:v>45717</x:v>
      </x:c>
      <x:c r="K6762" s="11" t="inlineStr">
        <x:is>
          <x:t xml:space="preserve">CSVC</x:t>
        </x:is>
      </x:c>
      <x:c r="L6762" s="12" t="inlineStr">
        <x:is>
          <x:t xml:space="preserve">JSH440W-PO</x:t>
        </x:is>
      </x:c>
      <x:c r="M6762" s="13" t="n">
        <x:v>2.6</x:v>
      </x:c>
      <x:c r="N6762" s="14" t="n">
        <x:v>120</x:v>
      </x:c>
      <x:c r="O6762" s="15" t="inlineStr">
        <x:is>
          <x:t xml:space="preserve">C</x:t>
        </x:is>
      </x:c>
    </x:row>
    <x:row r="6763" hidden="0">
      <x:c r="A6763" s="1" t="inlineStr">
        <x:is>
          <x:t xml:space="preserve">3187754f-abed-ef11-be20-6045bd1f236e</x:t>
        </x:is>
      </x:c>
      <x:c r="B6763" s="2" t="inlineStr">
        <x:is>
          <x:t xml:space="preserve">5M71pDC8Xoeu51UqZeXXFAAzNK7vOiL+uL8+1CWap4rrHLvVEAD/2XYt7FdmrUB1tNaAaKaXQho1pPGd/3Ujbg==</x:t>
        </x:is>
      </x:c>
      <x:c r="C6763" s="3">
        <x:v>45706.1610763889</x:v>
      </x:c>
      <x:c r="D6763" s="4" t="inlineStr">
        <x:is>
          <x:t xml:space="preserve">FC-551264</x:t>
        </x:is>
      </x:c>
      <x:c r="E6763" s="5" t="inlineStr">
        <x:is>
          <x:t xml:space="preserve">CSVC JSH440W-PO 2.60X122XC</x:t>
        </x:is>
      </x:c>
      <x:c r="F6763" s="6" t="inlineStr">
        <x:is>
          <x:t xml:space="preserve">ZAO00016</x:t>
        </x:is>
      </x:c>
      <x:c r="G6763" s="7" t="inlineStr">
        <x:is>
          <x:t xml:space="preserve">TMW</x:t>
        </x:is>
      </x:c>
      <x:c r="H6763" s="8">
        <x:v>45658.2916666667</x:v>
      </x:c>
      <x:c r="I6763" s="9" t="n">
        <x:v>760.76</x:v>
      </x:c>
      <x:c r="J6763" s="10">
        <x:v>45717</x:v>
      </x:c>
      <x:c r="K6763" s="11" t="inlineStr">
        <x:is>
          <x:t xml:space="preserve">CSVC</x:t>
        </x:is>
      </x:c>
      <x:c r="L6763" s="12" t="inlineStr">
        <x:is>
          <x:t xml:space="preserve">JSH440W-PO</x:t>
        </x:is>
      </x:c>
      <x:c r="M6763" s="13" t="n">
        <x:v>2.6</x:v>
      </x:c>
      <x:c r="N6763" s="14" t="n">
        <x:v>122</x:v>
      </x:c>
      <x:c r="O6763" s="15" t="inlineStr">
        <x:is>
          <x:t xml:space="preserve">C</x:t>
        </x:is>
      </x:c>
    </x:row>
    <x:row r="6764" hidden="0">
      <x:c r="A6764" s="1" t="inlineStr">
        <x:is>
          <x:t xml:space="preserve">3387754f-abed-ef11-be20-6045bd1f236e</x:t>
        </x:is>
      </x:c>
      <x:c r="B6764" s="2" t="inlineStr">
        <x:is>
          <x:t xml:space="preserve">LTtk3xp48K2LM1yR0tfIYPTfhPb8mJBojaRAs+9cKR0OGfcBPse3PpOY/+ShM9GuutqymoMCtXC1crzS23WGMQ==</x:t>
        </x:is>
      </x:c>
      <x:c r="C6764" s="3">
        <x:v>45706.1610763889</x:v>
      </x:c>
      <x:c r="D6764" s="4" t="inlineStr">
        <x:is>
          <x:t xml:space="preserve">FC-551265</x:t>
        </x:is>
      </x:c>
      <x:c r="E6764" s="5" t="inlineStr">
        <x:is>
          <x:t xml:space="preserve">CSVC JSH440W-PO 2.60X307XC</x:t>
        </x:is>
      </x:c>
      <x:c r="F6764" s="6" t="inlineStr">
        <x:is>
          <x:t xml:space="preserve">ZAO00016</x:t>
        </x:is>
      </x:c>
      <x:c r="G6764" s="7" t="inlineStr">
        <x:is>
          <x:t xml:space="preserve">TMW</x:t>
        </x:is>
      </x:c>
      <x:c r="H6764" s="8">
        <x:v>45658.2916666667</x:v>
      </x:c>
      <x:c r="I6764" s="9" t="n">
        <x:v>1730.85</x:v>
      </x:c>
      <x:c r="J6764" s="10">
        <x:v>45717</x:v>
      </x:c>
      <x:c r="K6764" s="11" t="inlineStr">
        <x:is>
          <x:t xml:space="preserve">CSVC</x:t>
        </x:is>
      </x:c>
      <x:c r="L6764" s="12" t="inlineStr">
        <x:is>
          <x:t xml:space="preserve">JSH440W-PO</x:t>
        </x:is>
      </x:c>
      <x:c r="M6764" s="13" t="n">
        <x:v>2.6</x:v>
      </x:c>
      <x:c r="N6764" s="14" t="n">
        <x:v>307</x:v>
      </x:c>
      <x:c r="O6764" s="15" t="inlineStr">
        <x:is>
          <x:t xml:space="preserve">C</x:t>
        </x:is>
      </x:c>
    </x:row>
    <x:row r="6765" hidden="0">
      <x:c r="A6765" s="1" t="inlineStr">
        <x:is>
          <x:t xml:space="preserve">3587754f-abed-ef11-be20-6045bd1f236e</x:t>
        </x:is>
      </x:c>
      <x:c r="B6765" s="2" t="inlineStr">
        <x:is>
          <x:t xml:space="preserve">KzSnTyuuBQKS+vq5oFxRfQ2KZrqtvpHX9Sokx+xAPbY0I4qRrLYXG8zIzMvfI9Ir1yUISXbe4I0XDvOWI33bjQ==</x:t>
        </x:is>
      </x:c>
      <x:c r="C6765" s="3">
        <x:v>45706.1610763889</x:v>
      </x:c>
      <x:c r="D6765" s="4" t="inlineStr">
        <x:is>
          <x:t xml:space="preserve">FC-551266</x:t>
        </x:is>
      </x:c>
      <x:c r="E6765" s="5" t="inlineStr">
        <x:is>
          <x:t xml:space="preserve">CSVC JSH440W-PO 2.60X95XC</x:t>
        </x:is>
      </x:c>
      <x:c r="F6765" s="6" t="inlineStr">
        <x:is>
          <x:t xml:space="preserve">ZAO00016</x:t>
        </x:is>
      </x:c>
      <x:c r="G6765" s="7" t="inlineStr">
        <x:is>
          <x:t xml:space="preserve">TMW</x:t>
        </x:is>
      </x:c>
      <x:c r="H6765" s="8">
        <x:v>45658.2916666667</x:v>
      </x:c>
      <x:c r="I6765" s="9" t="n">
        <x:v>654.07</x:v>
      </x:c>
      <x:c r="J6765" s="10">
        <x:v>45717</x:v>
      </x:c>
      <x:c r="K6765" s="11" t="inlineStr">
        <x:is>
          <x:t xml:space="preserve">CSVC</x:t>
        </x:is>
      </x:c>
      <x:c r="L6765" s="12" t="inlineStr">
        <x:is>
          <x:t xml:space="preserve">JSH440W-PO</x:t>
        </x:is>
      </x:c>
      <x:c r="M6765" s="13" t="n">
        <x:v>2.6</x:v>
      </x:c>
      <x:c r="N6765" s="14" t="n">
        <x:v>95</x:v>
      </x:c>
      <x:c r="O6765" s="15" t="inlineStr">
        <x:is>
          <x:t xml:space="preserve">C</x:t>
        </x:is>
      </x:c>
    </x:row>
    <x:row r="6766" hidden="0">
      <x:c r="A6766" s="1" t="inlineStr">
        <x:is>
          <x:t xml:space="preserve">3787754f-abed-ef11-be20-6045bd1f236e</x:t>
        </x:is>
      </x:c>
      <x:c r="B6766" s="2" t="inlineStr">
        <x:is>
          <x:t xml:space="preserve">wEvWfoQBjsYV0OFM0wJr8PW6X+XHltOylEO7q/mgWHvW/C+95zXX4SgWNBTHjSnwxOSHZuGYNuZ1HYHp9+ybVw==</x:t>
        </x:is>
      </x:c>
      <x:c r="C6766" s="3">
        <x:v>45706.1610763889</x:v>
      </x:c>
      <x:c r="D6766" s="4" t="inlineStr">
        <x:is>
          <x:t xml:space="preserve">FC-551267</x:t>
        </x:is>
      </x:c>
      <x:c r="E6766" s="5" t="inlineStr">
        <x:is>
          <x:t xml:space="preserve">CSVC JSH440W-PO 2.60X99XC</x:t>
        </x:is>
      </x:c>
      <x:c r="F6766" s="6" t="inlineStr">
        <x:is>
          <x:t xml:space="preserve">ZAO00016</x:t>
        </x:is>
      </x:c>
      <x:c r="G6766" s="7" t="inlineStr">
        <x:is>
          <x:t xml:space="preserve">TMW</x:t>
        </x:is>
      </x:c>
      <x:c r="H6766" s="8">
        <x:v>45658.2916666667</x:v>
      </x:c>
      <x:c r="I6766" s="9" t="n">
        <x:v>1043.25</x:v>
      </x:c>
      <x:c r="J6766" s="10">
        <x:v>45717</x:v>
      </x:c>
      <x:c r="K6766" s="11" t="inlineStr">
        <x:is>
          <x:t xml:space="preserve">CSVC</x:t>
        </x:is>
      </x:c>
      <x:c r="L6766" s="12" t="inlineStr">
        <x:is>
          <x:t xml:space="preserve">JSH440W-PO</x:t>
        </x:is>
      </x:c>
      <x:c r="M6766" s="13" t="n">
        <x:v>2.6</x:v>
      </x:c>
      <x:c r="N6766" s="14" t="n">
        <x:v>99</x:v>
      </x:c>
      <x:c r="O6766" s="15" t="inlineStr">
        <x:is>
          <x:t xml:space="preserve">C</x:t>
        </x:is>
      </x:c>
    </x:row>
    <x:row r="6767" hidden="0">
      <x:c r="A6767" s="1" t="inlineStr">
        <x:is>
          <x:t xml:space="preserve">3987754f-abed-ef11-be20-6045bd1f236e</x:t>
        </x:is>
      </x:c>
      <x:c r="B6767" s="2" t="inlineStr">
        <x:is>
          <x:t xml:space="preserve">GRnMNF/FSAbGhGYr481Uhsu8/Jb1vEVWOTipC/YXITf9jFcqrkCRuZMWKbI6LqZJdAXuP0R/roBdc3Oz4pE/sQ==</x:t>
        </x:is>
      </x:c>
      <x:c r="C6767" s="3">
        <x:v>45706.1610763889</x:v>
      </x:c>
      <x:c r="D6767" s="4" t="inlineStr">
        <x:is>
          <x:t xml:space="preserve">FC-551268</x:t>
        </x:is>
      </x:c>
      <x:c r="E6767" s="5" t="inlineStr">
        <x:is>
          <x:t xml:space="preserve">CSVC JSH440W-PO 3.20X217XC</x:t>
        </x:is>
      </x:c>
      <x:c r="F6767" s="6" t="inlineStr">
        <x:is>
          <x:t xml:space="preserve">ZAO00016</x:t>
        </x:is>
      </x:c>
      <x:c r="G6767" s="7" t="inlineStr">
        <x:is>
          <x:t xml:space="preserve">TMW</x:t>
        </x:is>
      </x:c>
      <x:c r="H6767" s="8">
        <x:v>45658.2916666667</x:v>
      </x:c>
      <x:c r="I6767" s="9" t="n">
        <x:v>1105.91</x:v>
      </x:c>
      <x:c r="J6767" s="10">
        <x:v>45717</x:v>
      </x:c>
      <x:c r="K6767" s="11" t="inlineStr">
        <x:is>
          <x:t xml:space="preserve">CSVC</x:t>
        </x:is>
      </x:c>
      <x:c r="L6767" s="12" t="inlineStr">
        <x:is>
          <x:t xml:space="preserve">JSH440W-PO</x:t>
        </x:is>
      </x:c>
      <x:c r="M6767" s="13" t="n">
        <x:v>3.2</x:v>
      </x:c>
      <x:c r="N6767" s="14" t="n">
        <x:v>217</x:v>
      </x:c>
      <x:c r="O6767" s="15" t="inlineStr">
        <x:is>
          <x:t xml:space="preserve">C</x:t>
        </x:is>
      </x:c>
    </x:row>
    <x:row r="6768" hidden="0">
      <x:c r="A6768" s="1" t="inlineStr">
        <x:is>
          <x:t xml:space="preserve">3b87754f-abed-ef11-be20-6045bd1f236e</x:t>
        </x:is>
      </x:c>
      <x:c r="B6768" s="2" t="inlineStr">
        <x:is>
          <x:t xml:space="preserve">fxpuNoij/Q3QffQSKn1OGoxz+24PdkewscUJ8GT+sDMmZCu5Aq98zJRvsxs0efRfbClWArCr+iTmJiTptzt60A==</x:t>
        </x:is>
      </x:c>
      <x:c r="C6768" s="3">
        <x:v>45706.1610763889</x:v>
      </x:c>
      <x:c r="D6768" s="4" t="inlineStr">
        <x:is>
          <x:t xml:space="preserve">FC-551269</x:t>
        </x:is>
      </x:c>
      <x:c r="E6768" s="5" t="inlineStr">
        <x:is>
          <x:t xml:space="preserve">NSC JNC270E 20/S 0.80X350X440</x:t>
        </x:is>
      </x:c>
      <x:c r="F6768" s="6" t="inlineStr">
        <x:is>
          <x:t xml:space="preserve">ZAO00016</x:t>
        </x:is>
      </x:c>
      <x:c r="G6768" s="7" t="inlineStr">
        <x:is>
          <x:t xml:space="preserve">TMW</x:t>
        </x:is>
      </x:c>
      <x:c r="H6768" s="8">
        <x:v>45658.2916666667</x:v>
      </x:c>
      <x:c r="I6768" s="9" t="n">
        <x:v>0</x:v>
      </x:c>
      <x:c r="J6768" s="10">
        <x:v>45717</x:v>
      </x:c>
      <x:c r="K6768" s="11" t="inlineStr">
        <x:is>
          <x:t xml:space="preserve">NSC</x:t>
        </x:is>
      </x:c>
      <x:c r="L6768" s="12" t="inlineStr">
        <x:is>
          <x:t xml:space="preserve">JNC270E 20/S</x:t>
        </x:is>
      </x:c>
      <x:c r="M6768" s="13" t="n">
        <x:v>0.8</x:v>
      </x:c>
      <x:c r="N6768" s="14" t="n">
        <x:v>350</x:v>
      </x:c>
      <x:c r="O6768" s="15" t="inlineStr">
        <x:is>
          <x:t xml:space="preserve">440</x:t>
        </x:is>
      </x:c>
    </x:row>
    <x:row r="6769" hidden="0">
      <x:c r="A6769" s="1" t="inlineStr">
        <x:is>
          <x:t xml:space="preserve">3d87754f-abed-ef11-be20-6045bd1f236e</x:t>
        </x:is>
      </x:c>
      <x:c r="B6769" s="2" t="inlineStr">
        <x:is>
          <x:t xml:space="preserve">pKExVnSX/ai3gqR0d3NXDrQbHlw7YmSKopxpGzSSwM+lmBalCdO+MH966auVoOb5u0P+06ir2jx7FAMHzM0lXQ==</x:t>
        </x:is>
      </x:c>
      <x:c r="C6769" s="3">
        <x:v>45706.1610763889</x:v>
      </x:c>
      <x:c r="D6769" s="4" t="inlineStr">
        <x:is>
          <x:t xml:space="preserve">FC-551270</x:t>
        </x:is>
      </x:c>
      <x:c r="E6769" s="5" t="inlineStr">
        <x:is>
          <x:t xml:space="preserve">NSC JNC270E 20/S 1.00X440XC</x:t>
        </x:is>
      </x:c>
      <x:c r="F6769" s="6" t="inlineStr">
        <x:is>
          <x:t xml:space="preserve">ZAO00016</x:t>
        </x:is>
      </x:c>
      <x:c r="G6769" s="7" t="inlineStr">
        <x:is>
          <x:t xml:space="preserve">TMW</x:t>
        </x:is>
      </x:c>
      <x:c r="H6769" s="8">
        <x:v>45658.2916666667</x:v>
      </x:c>
      <x:c r="I6769" s="9" t="n">
        <x:v>0</x:v>
      </x:c>
      <x:c r="J6769" s="10">
        <x:v>45717</x:v>
      </x:c>
      <x:c r="K6769" s="11" t="inlineStr">
        <x:is>
          <x:t xml:space="preserve">NSC</x:t>
        </x:is>
      </x:c>
      <x:c r="L6769" s="12" t="inlineStr">
        <x:is>
          <x:t xml:space="preserve">JNC270E 20/S</x:t>
        </x:is>
      </x:c>
      <x:c r="M6769" s="13" t="n">
        <x:v>1</x:v>
      </x:c>
      <x:c r="N6769" s="14" t="n">
        <x:v>440</x:v>
      </x:c>
      <x:c r="O6769" s="15" t="inlineStr">
        <x:is>
          <x:t xml:space="preserve">C</x:t>
        </x:is>
      </x:c>
    </x:row>
    <x:row r="6770" hidden="0">
      <x:c r="A6770" s="1" t="inlineStr">
        <x:is>
          <x:t xml:space="preserve">3f87754f-abed-ef11-be20-6045bd1f236e</x:t>
        </x:is>
      </x:c>
      <x:c r="B6770" s="2" t="inlineStr">
        <x:is>
          <x:t xml:space="preserve">xQd1eRQybABJGctAb8P6/4jAgLZNhCNm2Nm953Q+krAElth2c4Z6shKveHNb1ehToWsJHbKyR8Ry36RmsPx+Lg==</x:t>
        </x:is>
      </x:c>
      <x:c r="C6770" s="3">
        <x:v>45706.1610763889</x:v>
      </x:c>
      <x:c r="D6770" s="4" t="inlineStr">
        <x:is>
          <x:t xml:space="preserve">FC-551271</x:t>
        </x:is>
      </x:c>
      <x:c r="E6770" s="5" t="inlineStr">
        <x:is>
          <x:t xml:space="preserve">NSC JNC270F 20/20 1.00X192X1219</x:t>
        </x:is>
      </x:c>
      <x:c r="F6770" s="6" t="inlineStr">
        <x:is>
          <x:t xml:space="preserve">ZAO00016</x:t>
        </x:is>
      </x:c>
      <x:c r="G6770" s="7" t="inlineStr">
        <x:is>
          <x:t xml:space="preserve">TMW</x:t>
        </x:is>
      </x:c>
      <x:c r="H6770" s="8">
        <x:v>45658.2916666667</x:v>
      </x:c>
      <x:c r="I6770" s="9" t="n">
        <x:v>263.61</x:v>
      </x:c>
      <x:c r="J6770" s="10">
        <x:v>45717</x:v>
      </x:c>
      <x:c r="K6770" s="11" t="inlineStr">
        <x:is>
          <x:t xml:space="preserve">NSC</x:t>
        </x:is>
      </x:c>
      <x:c r="L6770" s="12" t="inlineStr">
        <x:is>
          <x:t xml:space="preserve">JNC270F 20/20</x:t>
        </x:is>
      </x:c>
      <x:c r="M6770" s="13" t="n">
        <x:v>1</x:v>
      </x:c>
      <x:c r="N6770" s="14" t="n">
        <x:v>192</x:v>
      </x:c>
      <x:c r="O6770" s="15" t="inlineStr">
        <x:is>
          <x:t xml:space="preserve">1219</x:t>
        </x:is>
      </x:c>
    </x:row>
    <x:row r="6771" hidden="0">
      <x:c r="A6771" s="1" t="inlineStr">
        <x:is>
          <x:t xml:space="preserve">4187754f-abed-ef11-be20-6045bd1f236e</x:t>
        </x:is>
      </x:c>
      <x:c r="B6771" s="2" t="inlineStr">
        <x:is>
          <x:t xml:space="preserve">AXxPMPkCpIgAMYnm18LNDyJOSnuBh9PYyBSljT8PCencb3RJugsOHeBRe+jOJkWgbMvVsTOvNwPo9+5qmFkW/g==</x:t>
        </x:is>
      </x:c>
      <x:c r="C6771" s="3">
        <x:v>45706.1610763889</x:v>
      </x:c>
      <x:c r="D6771" s="4" t="inlineStr">
        <x:is>
          <x:t xml:space="preserve">FC-551272</x:t>
        </x:is>
      </x:c>
      <x:c r="E6771" s="5" t="inlineStr">
        <x:is>
          <x:t xml:space="preserve">NSC JNC270F 20/20 1.00X226X1219</x:t>
        </x:is>
      </x:c>
      <x:c r="F6771" s="6" t="inlineStr">
        <x:is>
          <x:t xml:space="preserve">ZAO00016</x:t>
        </x:is>
      </x:c>
      <x:c r="G6771" s="7" t="inlineStr">
        <x:is>
          <x:t xml:space="preserve">TMW</x:t>
        </x:is>
      </x:c>
      <x:c r="H6771" s="8">
        <x:v>45658.2916666667</x:v>
      </x:c>
      <x:c r="I6771" s="9" t="n">
        <x:v>1343.36</x:v>
      </x:c>
      <x:c r="J6771" s="10">
        <x:v>45717</x:v>
      </x:c>
      <x:c r="K6771" s="11" t="inlineStr">
        <x:is>
          <x:t xml:space="preserve">NSC</x:t>
        </x:is>
      </x:c>
      <x:c r="L6771" s="12" t="inlineStr">
        <x:is>
          <x:t xml:space="preserve">JNC270F 20/20</x:t>
        </x:is>
      </x:c>
      <x:c r="M6771" s="13" t="n">
        <x:v>1</x:v>
      </x:c>
      <x:c r="N6771" s="14" t="n">
        <x:v>226</x:v>
      </x:c>
      <x:c r="O6771" s="15" t="inlineStr">
        <x:is>
          <x:t xml:space="preserve">1219</x:t>
        </x:is>
      </x:c>
    </x:row>
    <x:row r="6772" hidden="0">
      <x:c r="A6772" s="1" t="inlineStr">
        <x:is>
          <x:t xml:space="preserve">4387754f-abed-ef11-be20-6045bd1f236e</x:t>
        </x:is>
      </x:c>
      <x:c r="B6772" s="2" t="inlineStr">
        <x:is>
          <x:t xml:space="preserve">ISaD3X8iWCJVm/G2eyjZRlthxDtP+BKE30kglRq0k308oUlmiakvdPEzaRvnYnJ5S7BM2JmFaoa42NJoyQ8UnQ==</x:t>
        </x:is>
      </x:c>
      <x:c r="C6772" s="3">
        <x:v>45706.1610763889</x:v>
      </x:c>
      <x:c r="D6772" s="4" t="inlineStr">
        <x:is>
          <x:t xml:space="preserve">FC-551273</x:t>
        </x:is>
      </x:c>
      <x:c r="E6772" s="5" t="inlineStr">
        <x:is>
          <x:t xml:space="preserve">NSC JNC270F 20/20 1.00X230X1219</x:t>
        </x:is>
      </x:c>
      <x:c r="F6772" s="6" t="inlineStr">
        <x:is>
          <x:t xml:space="preserve">ZAO00016</x:t>
        </x:is>
      </x:c>
      <x:c r="G6772" s="7" t="inlineStr">
        <x:is>
          <x:t xml:space="preserve">TMW</x:t>
        </x:is>
      </x:c>
      <x:c r="H6772" s="8">
        <x:v>45658.2916666667</x:v>
      </x:c>
      <x:c r="I6772" s="9" t="n">
        <x:v>0</x:v>
      </x:c>
      <x:c r="J6772" s="10">
        <x:v>45717</x:v>
      </x:c>
      <x:c r="K6772" s="11" t="inlineStr">
        <x:is>
          <x:t xml:space="preserve">NSC</x:t>
        </x:is>
      </x:c>
      <x:c r="L6772" s="12" t="inlineStr">
        <x:is>
          <x:t xml:space="preserve">JNC270F 20/20</x:t>
        </x:is>
      </x:c>
      <x:c r="M6772" s="13" t="n">
        <x:v>1</x:v>
      </x:c>
      <x:c r="N6772" s="14" t="n">
        <x:v>230</x:v>
      </x:c>
      <x:c r="O6772" s="15" t="inlineStr">
        <x:is>
          <x:t xml:space="preserve">1219</x:t>
        </x:is>
      </x:c>
    </x:row>
    <x:row r="6773" hidden="0">
      <x:c r="A6773" s="1" t="inlineStr">
        <x:is>
          <x:t xml:space="preserve">4587754f-abed-ef11-be20-6045bd1f236e</x:t>
        </x:is>
      </x:c>
      <x:c r="B6773" s="2" t="inlineStr">
        <x:is>
          <x:t xml:space="preserve">r6TdpxuRsmh+n8zTSpsMeSAGaaWrPwfYAz11JaXo2RgLzFAA7e1x/iHBz7cNcKpnkqbOqs2/OB5H5sVupJ1Img==</x:t>
        </x:is>
      </x:c>
      <x:c r="C6773" s="3">
        <x:v>45706.1610763889</x:v>
      </x:c>
      <x:c r="D6773" s="4" t="inlineStr">
        <x:is>
          <x:t xml:space="preserve">FC-551274</x:t>
        </x:is>
      </x:c>
      <x:c r="E6773" s="5" t="inlineStr">
        <x:is>
          <x:t xml:space="preserve">NSC JNC270F 20/20 1.00X241X1219</x:t>
        </x:is>
      </x:c>
      <x:c r="F6773" s="6" t="inlineStr">
        <x:is>
          <x:t xml:space="preserve">ZAO00016</x:t>
        </x:is>
      </x:c>
      <x:c r="G6773" s="7" t="inlineStr">
        <x:is>
          <x:t xml:space="preserve">TMW</x:t>
        </x:is>
      </x:c>
      <x:c r="H6773" s="8">
        <x:v>45658.2916666667</x:v>
      </x:c>
      <x:c r="I6773" s="9" t="n">
        <x:v>0</x:v>
      </x:c>
      <x:c r="J6773" s="10">
        <x:v>45717</x:v>
      </x:c>
      <x:c r="K6773" s="11" t="inlineStr">
        <x:is>
          <x:t xml:space="preserve">NSC</x:t>
        </x:is>
      </x:c>
      <x:c r="L6773" s="12" t="inlineStr">
        <x:is>
          <x:t xml:space="preserve">JNC270F 20/20</x:t>
        </x:is>
      </x:c>
      <x:c r="M6773" s="13" t="n">
        <x:v>1</x:v>
      </x:c>
      <x:c r="N6773" s="14" t="n">
        <x:v>241</x:v>
      </x:c>
      <x:c r="O6773" s="15" t="inlineStr">
        <x:is>
          <x:t xml:space="preserve">1219</x:t>
        </x:is>
      </x:c>
    </x:row>
    <x:row r="6774" hidden="0">
      <x:c r="A6774" s="1" t="inlineStr">
        <x:is>
          <x:t xml:space="preserve">4787754f-abed-ef11-be20-6045bd1f236e</x:t>
        </x:is>
      </x:c>
      <x:c r="B6774" s="2" t="inlineStr">
        <x:is>
          <x:t xml:space="preserve">4XX9yYsRh3Bn41enFZjwn1S+kHEbX7uj8vr3LKvJgK5Vt0+waW7XRxgzI5u9XLl2/oOPTQCIVAXVv3VZ2+2k6Q==</x:t>
        </x:is>
      </x:c>
      <x:c r="C6774" s="3">
        <x:v>45706.1610763889</x:v>
      </x:c>
      <x:c r="D6774" s="4" t="inlineStr">
        <x:is>
          <x:t xml:space="preserve">FC-551275</x:t>
        </x:is>
      </x:c>
      <x:c r="E6774" s="5" t="inlineStr">
        <x:is>
          <x:t xml:space="preserve">NSC JNC270F 20/20 1.00X89X1219</x:t>
        </x:is>
      </x:c>
      <x:c r="F6774" s="6" t="inlineStr">
        <x:is>
          <x:t xml:space="preserve">ZAO00016</x:t>
        </x:is>
      </x:c>
      <x:c r="G6774" s="7" t="inlineStr">
        <x:is>
          <x:t xml:space="preserve">TMW</x:t>
        </x:is>
      </x:c>
      <x:c r="H6774" s="8">
        <x:v>45658.2916666667</x:v>
      </x:c>
      <x:c r="I6774" s="9" t="n">
        <x:v>34.27</x:v>
      </x:c>
      <x:c r="J6774" s="10">
        <x:v>45717</x:v>
      </x:c>
      <x:c r="K6774" s="11" t="inlineStr">
        <x:is>
          <x:t xml:space="preserve">NSC</x:t>
        </x:is>
      </x:c>
      <x:c r="L6774" s="12" t="inlineStr">
        <x:is>
          <x:t xml:space="preserve">JNC270F 20/20</x:t>
        </x:is>
      </x:c>
      <x:c r="M6774" s="13" t="n">
        <x:v>1</x:v>
      </x:c>
      <x:c r="N6774" s="14" t="n">
        <x:v>89</x:v>
      </x:c>
      <x:c r="O6774" s="15" t="inlineStr">
        <x:is>
          <x:t xml:space="preserve">1219</x:t>
        </x:is>
      </x:c>
    </x:row>
    <x:row r="6775" hidden="0">
      <x:c r="A6775" s="1" t="inlineStr">
        <x:is>
          <x:t xml:space="preserve">4987754f-abed-ef11-be20-6045bd1f236e</x:t>
        </x:is>
      </x:c>
      <x:c r="B6775" s="2" t="inlineStr">
        <x:is>
          <x:t xml:space="preserve">vbV/1yXnZdhDW5EKcMb+4Sl9kz3zQlYsP9Ag/OKxntiwii7qybJ7lkOb+QZWVs84oYSwBLHVRR1L8/RY0q/Mlg==</x:t>
        </x:is>
      </x:c>
      <x:c r="C6775" s="3">
        <x:v>45706.1610763889</x:v>
      </x:c>
      <x:c r="D6775" s="4" t="inlineStr">
        <x:is>
          <x:t xml:space="preserve">FC-551276</x:t>
        </x:is>
      </x:c>
      <x:c r="E6775" s="5" t="inlineStr">
        <x:is>
          <x:t xml:space="preserve">NSC SPCC-SB 0.60X126X1219</x:t>
        </x:is>
      </x:c>
      <x:c r="F6775" s="6" t="inlineStr">
        <x:is>
          <x:t xml:space="preserve">ZAO00016</x:t>
        </x:is>
      </x:c>
      <x:c r="G6775" s="7" t="inlineStr">
        <x:is>
          <x:t xml:space="preserve">TMW</x:t>
        </x:is>
      </x:c>
      <x:c r="H6775" s="8">
        <x:v>45658.2916666667</x:v>
      </x:c>
      <x:c r="I6775" s="9" t="n">
        <x:v>85.91</x:v>
      </x:c>
      <x:c r="J6775" s="10">
        <x:v>45717</x:v>
      </x:c>
      <x:c r="K6775" s="11" t="inlineStr">
        <x:is>
          <x:t xml:space="preserve">NSC</x:t>
        </x:is>
      </x:c>
      <x:c r="L6775" s="12" t="inlineStr">
        <x:is>
          <x:t xml:space="preserve">SPCC-SB</x:t>
        </x:is>
      </x:c>
      <x:c r="M6775" s="13" t="n">
        <x:v>0.6</x:v>
      </x:c>
      <x:c r="N6775" s="14" t="n">
        <x:v>126</x:v>
      </x:c>
      <x:c r="O6775" s="15" t="inlineStr">
        <x:is>
          <x:t xml:space="preserve">1219</x:t>
        </x:is>
      </x:c>
    </x:row>
    <x:row r="6776" hidden="0">
      <x:c r="A6776" s="1" t="inlineStr">
        <x:is>
          <x:t xml:space="preserve">4b87754f-abed-ef11-be20-6045bd1f236e</x:t>
        </x:is>
      </x:c>
      <x:c r="B6776" s="2" t="inlineStr">
        <x:is>
          <x:t xml:space="preserve">OzXPLappsxUSARFLgrORmN4qwzKrgeegz16WegNZgKZMxfLi2MkHWX70oAMA4SbZ3I2hhSzcesmVVLyA1XWI3w==</x:t>
        </x:is>
      </x:c>
      <x:c r="C6776" s="3">
        <x:v>45706.1610763889</x:v>
      </x:c>
      <x:c r="D6776" s="4" t="inlineStr">
        <x:is>
          <x:t xml:space="preserve">FC-551277</x:t>
        </x:is>
      </x:c>
      <x:c r="E6776" s="5" t="inlineStr">
        <x:is>
          <x:t xml:space="preserve">NSC SPCC-SB 0.60X287X1219</x:t>
        </x:is>
      </x:c>
      <x:c r="F6776" s="6" t="inlineStr">
        <x:is>
          <x:t xml:space="preserve">ZAO00016</x:t>
        </x:is>
      </x:c>
      <x:c r="G6776" s="7" t="inlineStr">
        <x:is>
          <x:t xml:space="preserve">TMW</x:t>
        </x:is>
      </x:c>
      <x:c r="H6776" s="8">
        <x:v>45658.2916666667</x:v>
      </x:c>
      <x:c r="I6776" s="9" t="n">
        <x:v>75.8</x:v>
      </x:c>
      <x:c r="J6776" s="10">
        <x:v>45717</x:v>
      </x:c>
      <x:c r="K6776" s="11" t="inlineStr">
        <x:is>
          <x:t xml:space="preserve">NSC</x:t>
        </x:is>
      </x:c>
      <x:c r="L6776" s="12" t="inlineStr">
        <x:is>
          <x:t xml:space="preserve">SPCC-SB</x:t>
        </x:is>
      </x:c>
      <x:c r="M6776" s="13" t="n">
        <x:v>0.6</x:v>
      </x:c>
      <x:c r="N6776" s="14" t="n">
        <x:v>287</x:v>
      </x:c>
      <x:c r="O6776" s="15" t="inlineStr">
        <x:is>
          <x:t xml:space="preserve">1219</x:t>
        </x:is>
      </x:c>
    </x:row>
    <x:row r="6777" hidden="0">
      <x:c r="A6777" s="1" t="inlineStr">
        <x:is>
          <x:t xml:space="preserve">4d87754f-abed-ef11-be20-6045bd1f236e</x:t>
        </x:is>
      </x:c>
      <x:c r="B6777" s="2" t="inlineStr">
        <x:is>
          <x:t xml:space="preserve">KRRobwZkJ6kSfBzMYxiYyuSrxtaqnyu1nK1D8pYrE7W87zUI+6no/IpFiTqOsbPXIRPqdpHZmZTK1rksOD/ycA==</x:t>
        </x:is>
      </x:c>
      <x:c r="C6777" s="3">
        <x:v>45706.1610763889</x:v>
      </x:c>
      <x:c r="D6777" s="4" t="inlineStr">
        <x:is>
          <x:t xml:space="preserve">FC-551278</x:t>
        </x:is>
      </x:c>
      <x:c r="E6777" s="5" t="inlineStr">
        <x:is>
          <x:t xml:space="preserve">NSC SPCC-SB 0.60X350X1219</x:t>
        </x:is>
      </x:c>
      <x:c r="F6777" s="6" t="inlineStr">
        <x:is>
          <x:t xml:space="preserve">ZAO00016</x:t>
        </x:is>
      </x:c>
      <x:c r="G6777" s="7" t="inlineStr">
        <x:is>
          <x:t xml:space="preserve">TMW</x:t>
        </x:is>
      </x:c>
      <x:c r="H6777" s="8">
        <x:v>45658.2916666667</x:v>
      </x:c>
      <x:c r="I6777" s="9" t="n">
        <x:v>890.61</x:v>
      </x:c>
      <x:c r="J6777" s="10">
        <x:v>45717</x:v>
      </x:c>
      <x:c r="K6777" s="11" t="inlineStr">
        <x:is>
          <x:t xml:space="preserve">NSC</x:t>
        </x:is>
      </x:c>
      <x:c r="L6777" s="12" t="inlineStr">
        <x:is>
          <x:t xml:space="preserve">SPCC-SB</x:t>
        </x:is>
      </x:c>
      <x:c r="M6777" s="13" t="n">
        <x:v>0.6</x:v>
      </x:c>
      <x:c r="N6777" s="14" t="n">
        <x:v>350</x:v>
      </x:c>
      <x:c r="O6777" s="15" t="inlineStr">
        <x:is>
          <x:t xml:space="preserve">1219</x:t>
        </x:is>
      </x:c>
    </x:row>
    <x:row r="6778" hidden="0">
      <x:c r="A6778" s="1" t="inlineStr">
        <x:is>
          <x:t xml:space="preserve">4f87754f-abed-ef11-be20-6045bd1f236e</x:t>
        </x:is>
      </x:c>
      <x:c r="B6778" s="2" t="inlineStr">
        <x:is>
          <x:t xml:space="preserve">DogMsnU8Q8YCxqeAy5WRNHdDgz5/5+K7w8VpD1f4JisogqPHvyIr3w3HwKgMgL7b4y7ugbID27Vd5xTgZvgoDQ==</x:t>
        </x:is>
      </x:c>
      <x:c r="C6778" s="3">
        <x:v>45706.1610763889</x:v>
      </x:c>
      <x:c r="D6778" s="4" t="inlineStr">
        <x:is>
          <x:t xml:space="preserve">FC-551279</x:t>
        </x:is>
      </x:c>
      <x:c r="E6778" s="5" t="inlineStr">
        <x:is>
          <x:t xml:space="preserve">NSC SPCC-SB 0.60X390XC</x:t>
        </x:is>
      </x:c>
      <x:c r="F6778" s="6" t="inlineStr">
        <x:is>
          <x:t xml:space="preserve">ZAO00016</x:t>
        </x:is>
      </x:c>
      <x:c r="G6778" s="7" t="inlineStr">
        <x:is>
          <x:t xml:space="preserve">TMW</x:t>
        </x:is>
      </x:c>
      <x:c r="H6778" s="8">
        <x:v>45658.2916666667</x:v>
      </x:c>
      <x:c r="I6778" s="9" t="n">
        <x:v>111.65</x:v>
      </x:c>
      <x:c r="J6778" s="10">
        <x:v>45717</x:v>
      </x:c>
      <x:c r="K6778" s="11" t="inlineStr">
        <x:is>
          <x:t xml:space="preserve">NSC</x:t>
        </x:is>
      </x:c>
      <x:c r="L6778" s="12" t="inlineStr">
        <x:is>
          <x:t xml:space="preserve">SPCC-SB</x:t>
        </x:is>
      </x:c>
      <x:c r="M6778" s="13" t="n">
        <x:v>0.6</x:v>
      </x:c>
      <x:c r="N6778" s="14" t="n">
        <x:v>390</x:v>
      </x:c>
      <x:c r="O6778" s="15" t="inlineStr">
        <x:is>
          <x:t xml:space="preserve">C</x:t>
        </x:is>
      </x:c>
    </x:row>
    <x:row r="6779" hidden="0">
      <x:c r="A6779" s="1" t="inlineStr">
        <x:is>
          <x:t xml:space="preserve">5187754f-abed-ef11-be20-6045bd1f236e</x:t>
        </x:is>
      </x:c>
      <x:c r="B6779" s="2" t="inlineStr">
        <x:is>
          <x:t xml:space="preserve">gsjDWZhZ6BP2xdDxpWJisfBN97OVfKZkNHfid9vqPHjd3O+uY7PP9rN7LTJHIBg0Bxu2aYNyibDVMUKz02IBwA==</x:t>
        </x:is>
      </x:c>
      <x:c r="C6779" s="3">
        <x:v>45706.1610763889</x:v>
      </x:c>
      <x:c r="D6779" s="4" t="inlineStr">
        <x:is>
          <x:t xml:space="preserve">FC-551280</x:t>
        </x:is>
      </x:c>
      <x:c r="E6779" s="5" t="inlineStr">
        <x:is>
          <x:t xml:space="preserve">NSC SPCC-SB 0.60X396X1219</x:t>
        </x:is>
      </x:c>
      <x:c r="F6779" s="6" t="inlineStr">
        <x:is>
          <x:t xml:space="preserve">ZAO00016</x:t>
        </x:is>
      </x:c>
      <x:c r="G6779" s="7" t="inlineStr">
        <x:is>
          <x:t xml:space="preserve">TMW</x:t>
        </x:is>
      </x:c>
      <x:c r="H6779" s="8">
        <x:v>45658.2916666667</x:v>
      </x:c>
      <x:c r="I6779" s="9" t="n">
        <x:v>219.34</x:v>
      </x:c>
      <x:c r="J6779" s="10">
        <x:v>45717</x:v>
      </x:c>
      <x:c r="K6779" s="11" t="inlineStr">
        <x:is>
          <x:t xml:space="preserve">NSC</x:t>
        </x:is>
      </x:c>
      <x:c r="L6779" s="12" t="inlineStr">
        <x:is>
          <x:t xml:space="preserve">SPCC-SB</x:t>
        </x:is>
      </x:c>
      <x:c r="M6779" s="13" t="n">
        <x:v>0.6</x:v>
      </x:c>
      <x:c r="N6779" s="14" t="n">
        <x:v>396</x:v>
      </x:c>
      <x:c r="O6779" s="15" t="inlineStr">
        <x:is>
          <x:t xml:space="preserve">1219</x:t>
        </x:is>
      </x:c>
    </x:row>
    <x:row r="6780" hidden="0">
      <x:c r="A6780" s="1" t="inlineStr">
        <x:is>
          <x:t xml:space="preserve">5387754f-abed-ef11-be20-6045bd1f236e</x:t>
        </x:is>
      </x:c>
      <x:c r="B6780" s="2" t="inlineStr">
        <x:is>
          <x:t xml:space="preserve">6yu9AGXRRL6htkRRFr0/Q4J8bAeWAE8wJVt/ncT6CBHpvHHjbIm/Svn6fUclTigBQ2lghppwZ5KZln2j6QL5QQ==</x:t>
        </x:is>
      </x:c>
      <x:c r="C6780" s="3">
        <x:v>45706.1610763889</x:v>
      </x:c>
      <x:c r="D6780" s="4" t="inlineStr">
        <x:is>
          <x:t xml:space="preserve">FC-551281</x:t>
        </x:is>
      </x:c>
      <x:c r="E6780" s="5" t="inlineStr">
        <x:is>
          <x:t xml:space="preserve">NSC SPCC-SB 0.60X432X1219</x:t>
        </x:is>
      </x:c>
      <x:c r="F6780" s="6" t="inlineStr">
        <x:is>
          <x:t xml:space="preserve">ZAO00016</x:t>
        </x:is>
      </x:c>
      <x:c r="G6780" s="7" t="inlineStr">
        <x:is>
          <x:t xml:space="preserve">TMW</x:t>
        </x:is>
      </x:c>
      <x:c r="H6780" s="8">
        <x:v>45658.2916666667</x:v>
      </x:c>
      <x:c r="I6780" s="9" t="n">
        <x:v>98.09</x:v>
      </x:c>
      <x:c r="J6780" s="10">
        <x:v>45717</x:v>
      </x:c>
      <x:c r="K6780" s="11" t="inlineStr">
        <x:is>
          <x:t xml:space="preserve">NSC</x:t>
        </x:is>
      </x:c>
      <x:c r="L6780" s="12" t="inlineStr">
        <x:is>
          <x:t xml:space="preserve">SPCC-SB</x:t>
        </x:is>
      </x:c>
      <x:c r="M6780" s="13" t="n">
        <x:v>0.6</x:v>
      </x:c>
      <x:c r="N6780" s="14" t="n">
        <x:v>432</x:v>
      </x:c>
      <x:c r="O6780" s="15" t="inlineStr">
        <x:is>
          <x:t xml:space="preserve">1219</x:t>
        </x:is>
      </x:c>
    </x:row>
    <x:row r="6781" hidden="0">
      <x:c r="A6781" s="1" t="inlineStr">
        <x:is>
          <x:t xml:space="preserve">5587754f-abed-ef11-be20-6045bd1f236e</x:t>
        </x:is>
      </x:c>
      <x:c r="B6781" s="2" t="inlineStr">
        <x:is>
          <x:t xml:space="preserve">1cAtNumI/KPc1yUAISz3kHxGO/24zeLfhNHkT3Fw1J1HiFkgkpSwnr6Em+Ao+IymuUb+bnpDAwWpHxvYor09VA==</x:t>
        </x:is>
      </x:c>
      <x:c r="C6781" s="3">
        <x:v>45706.1610763889</x:v>
      </x:c>
      <x:c r="D6781" s="4" t="inlineStr">
        <x:is>
          <x:t xml:space="preserve">FC-551282</x:t>
        </x:is>
      </x:c>
      <x:c r="E6781" s="5" t="inlineStr">
        <x:is>
          <x:t xml:space="preserve">NSC SPCC-SB 0.60X500X1219</x:t>
        </x:is>
      </x:c>
      <x:c r="F6781" s="6" t="inlineStr">
        <x:is>
          <x:t xml:space="preserve">ZAO00016</x:t>
        </x:is>
      </x:c>
      <x:c r="G6781" s="7" t="inlineStr">
        <x:is>
          <x:t xml:space="preserve">TMW</x:t>
        </x:is>
      </x:c>
      <x:c r="H6781" s="8">
        <x:v>45658.2916666667</x:v>
      </x:c>
      <x:c r="I6781" s="9" t="n">
        <x:v>162.68</x:v>
      </x:c>
      <x:c r="J6781" s="10">
        <x:v>45717</x:v>
      </x:c>
      <x:c r="K6781" s="11" t="inlineStr">
        <x:is>
          <x:t xml:space="preserve">NSC</x:t>
        </x:is>
      </x:c>
      <x:c r="L6781" s="12" t="inlineStr">
        <x:is>
          <x:t xml:space="preserve">SPCC-SB</x:t>
        </x:is>
      </x:c>
      <x:c r="M6781" s="13" t="n">
        <x:v>0.6</x:v>
      </x:c>
      <x:c r="N6781" s="14" t="n">
        <x:v>500</x:v>
      </x:c>
      <x:c r="O6781" s="15" t="inlineStr">
        <x:is>
          <x:t xml:space="preserve">1219</x:t>
        </x:is>
      </x:c>
    </x:row>
    <x:row r="6782" hidden="0">
      <x:c r="A6782" s="1" t="inlineStr">
        <x:is>
          <x:t xml:space="preserve">5787754f-abed-ef11-be20-6045bd1f236e</x:t>
        </x:is>
      </x:c>
      <x:c r="B6782" s="2" t="inlineStr">
        <x:is>
          <x:t xml:space="preserve">qTgHPADlSdDC+1WBN0BymggfxWMc/WlSHkIAYMdUMPSwBAY3A7snK083Mz8sOwuqzY4YI6G574SdLvL58XK2wA==</x:t>
        </x:is>
      </x:c>
      <x:c r="C6782" s="3">
        <x:v>45706.1610763889</x:v>
      </x:c>
      <x:c r="D6782" s="4" t="inlineStr">
        <x:is>
          <x:t xml:space="preserve">FC-551283</x:t>
        </x:is>
      </x:c>
      <x:c r="E6782" s="5" t="inlineStr">
        <x:is>
          <x:t xml:space="preserve">NSC SPCE-SD 1.00X315X410</x:t>
        </x:is>
      </x:c>
      <x:c r="F6782" s="6" t="inlineStr">
        <x:is>
          <x:t xml:space="preserve">ZAO00016</x:t>
        </x:is>
      </x:c>
      <x:c r="G6782" s="7" t="inlineStr">
        <x:is>
          <x:t xml:space="preserve">TMW</x:t>
        </x:is>
      </x:c>
      <x:c r="H6782" s="8">
        <x:v>45658.2916666667</x:v>
      </x:c>
      <x:c r="I6782" s="9" t="n">
        <x:v>0</x:v>
      </x:c>
      <x:c r="J6782" s="10">
        <x:v>45717</x:v>
      </x:c>
      <x:c r="K6782" s="11" t="inlineStr">
        <x:is>
          <x:t xml:space="preserve">NSC</x:t>
        </x:is>
      </x:c>
      <x:c r="L6782" s="12" t="inlineStr">
        <x:is>
          <x:t xml:space="preserve">SPCE-SD</x:t>
        </x:is>
      </x:c>
      <x:c r="M6782" s="13" t="n">
        <x:v>1</x:v>
      </x:c>
      <x:c r="N6782" s="14" t="n">
        <x:v>315</x:v>
      </x:c>
      <x:c r="O6782" s="15" t="inlineStr">
        <x:is>
          <x:t xml:space="preserve">410</x:t>
        </x:is>
      </x:c>
    </x:row>
    <x:row r="6783" hidden="0">
      <x:c r="A6783" s="1" t="inlineStr">
        <x:is>
          <x:t xml:space="preserve">5987754f-abed-ef11-be20-6045bd1f236e</x:t>
        </x:is>
      </x:c>
      <x:c r="B6783" s="2" t="inlineStr">
        <x:is>
          <x:t xml:space="preserve">h2GSY/Enc7LWXBN71wLfyfR+O/a7cBYpxv0EBU4yZyhjjaEJa+7s7HUNbz57Lpr+MzZycHvBtmFhcqhQ1m2RYQ==</x:t>
        </x:is>
      </x:c>
      <x:c r="C6783" s="3">
        <x:v>45706.1610763889</x:v>
      </x:c>
      <x:c r="D6783" s="4" t="inlineStr">
        <x:is>
          <x:t xml:space="preserve">FC-551284</x:t>
        </x:is>
      </x:c>
      <x:c r="E6783" s="5" t="inlineStr">
        <x:is>
          <x:t xml:space="preserve">NSC SPCE-SD 1.00X395XC</x:t>
        </x:is>
      </x:c>
      <x:c r="F6783" s="6" t="inlineStr">
        <x:is>
          <x:t xml:space="preserve">ZAO00016</x:t>
        </x:is>
      </x:c>
      <x:c r="G6783" s="7" t="inlineStr">
        <x:is>
          <x:t xml:space="preserve">TMW</x:t>
        </x:is>
      </x:c>
      <x:c r="H6783" s="8">
        <x:v>45658.2916666667</x:v>
      </x:c>
      <x:c r="I6783" s="9" t="n">
        <x:v>0</x:v>
      </x:c>
      <x:c r="J6783" s="10">
        <x:v>45717</x:v>
      </x:c>
      <x:c r="K6783" s="11" t="inlineStr">
        <x:is>
          <x:t xml:space="preserve">NSC</x:t>
        </x:is>
      </x:c>
      <x:c r="L6783" s="12" t="inlineStr">
        <x:is>
          <x:t xml:space="preserve">SPCE-SD</x:t>
        </x:is>
      </x:c>
      <x:c r="M6783" s="13" t="n">
        <x:v>1</x:v>
      </x:c>
      <x:c r="N6783" s="14" t="n">
        <x:v>395</x:v>
      </x:c>
      <x:c r="O6783" s="15" t="inlineStr">
        <x:is>
          <x:t xml:space="preserve">C</x:t>
        </x:is>
      </x:c>
    </x:row>
    <x:row r="6784" hidden="0">
      <x:c r="A6784" s="1" t="inlineStr">
        <x:is>
          <x:t xml:space="preserve">5b87754f-abed-ef11-be20-6045bd1f236e</x:t>
        </x:is>
      </x:c>
      <x:c r="B6784" s="2" t="inlineStr">
        <x:is>
          <x:t xml:space="preserve">bn+Ds0qMXgEsUU1jWHXPjWcEOFQRz6CT8EvwhN6y+bizokSExRe9B5GeBU9trX81ftXb8xpIWElYu93TmIbqfQ==</x:t>
        </x:is>
      </x:c>
      <x:c r="C6784" s="3">
        <x:v>45706.1610763889</x:v>
      </x:c>
      <x:c r="D6784" s="4" t="inlineStr">
        <x:is>
          <x:t xml:space="preserve">FC-551285</x:t>
        </x:is>
      </x:c>
      <x:c r="E6784" s="5" t="inlineStr">
        <x:is>
          <x:t xml:space="preserve">NSC SPCE-SD 1.20X122X1219</x:t>
        </x:is>
      </x:c>
      <x:c r="F6784" s="6" t="inlineStr">
        <x:is>
          <x:t xml:space="preserve">ZAO00016</x:t>
        </x:is>
      </x:c>
      <x:c r="G6784" s="7" t="inlineStr">
        <x:is>
          <x:t xml:space="preserve">TMW</x:t>
        </x:is>
      </x:c>
      <x:c r="H6784" s="8">
        <x:v>45658.2916666667</x:v>
      </x:c>
      <x:c r="I6784" s="9" t="n">
        <x:v>0</x:v>
      </x:c>
      <x:c r="J6784" s="10">
        <x:v>45717</x:v>
      </x:c>
      <x:c r="K6784" s="11" t="inlineStr">
        <x:is>
          <x:t xml:space="preserve">NSC</x:t>
        </x:is>
      </x:c>
      <x:c r="L6784" s="12" t="inlineStr">
        <x:is>
          <x:t xml:space="preserve">SPCE-SD</x:t>
        </x:is>
      </x:c>
      <x:c r="M6784" s="13" t="n">
        <x:v>1.2</x:v>
      </x:c>
      <x:c r="N6784" s="14" t="n">
        <x:v>122</x:v>
      </x:c>
      <x:c r="O6784" s="15" t="inlineStr">
        <x:is>
          <x:t xml:space="preserve">1219</x:t>
        </x:is>
      </x:c>
    </x:row>
    <x:row r="6785" hidden="0">
      <x:c r="A6785" s="1" t="inlineStr">
        <x:is>
          <x:t xml:space="preserve">5d87754f-abed-ef11-be20-6045bd1f236e</x:t>
        </x:is>
      </x:c>
      <x:c r="B6785" s="2" t="inlineStr">
        <x:is>
          <x:t xml:space="preserve">igrbSPXJTsUtxz0fn63O3CBH0gwuT2xTdgtS1iaZBeN81GgkBa1qcd1uB0qWyKjlROZly40UfyyqO3kh0N8gnA==</x:t>
        </x:is>
      </x:c>
      <x:c r="C6785" s="3">
        <x:v>45706.161087963</x:v>
      </x:c>
      <x:c r="D6785" s="4" t="inlineStr">
        <x:is>
          <x:t xml:space="preserve">FC-551286</x:t>
        </x:is>
      </x:c>
      <x:c r="E6785" s="5" t="inlineStr">
        <x:is>
          <x:t xml:space="preserve">NSC SPCE-SD 1.20X245X1219</x:t>
        </x:is>
      </x:c>
      <x:c r="F6785" s="6" t="inlineStr">
        <x:is>
          <x:t xml:space="preserve">ZAO00016</x:t>
        </x:is>
      </x:c>
      <x:c r="G6785" s="7" t="inlineStr">
        <x:is>
          <x:t xml:space="preserve">TMW</x:t>
        </x:is>
      </x:c>
      <x:c r="H6785" s="8">
        <x:v>45658.2916666667</x:v>
      </x:c>
      <x:c r="I6785" s="9" t="n">
        <x:v>0</x:v>
      </x:c>
      <x:c r="J6785" s="10">
        <x:v>45717</x:v>
      </x:c>
      <x:c r="K6785" s="11" t="inlineStr">
        <x:is>
          <x:t xml:space="preserve">NSC</x:t>
        </x:is>
      </x:c>
      <x:c r="L6785" s="12" t="inlineStr">
        <x:is>
          <x:t xml:space="preserve">SPCE-SD</x:t>
        </x:is>
      </x:c>
      <x:c r="M6785" s="13" t="n">
        <x:v>1.2</x:v>
      </x:c>
      <x:c r="N6785" s="14" t="n">
        <x:v>245</x:v>
      </x:c>
      <x:c r="O6785" s="15" t="inlineStr">
        <x:is>
          <x:t xml:space="preserve">1219</x:t>
        </x:is>
      </x:c>
    </x:row>
    <x:row r="6786" hidden="0">
      <x:c r="A6786" s="1" t="inlineStr">
        <x:is>
          <x:t xml:space="preserve">5f87754f-abed-ef11-be20-6045bd1f236e</x:t>
        </x:is>
      </x:c>
      <x:c r="B6786" s="2" t="inlineStr">
        <x:is>
          <x:t xml:space="preserve">7+U5mWBUq2ci/+LdUlItzpJQn9aVvEysjsclKr1QzxwGoEfIF6zfLyERaHiXTPX3NE4xk7lIFagnPBPzXecLDg==</x:t>
        </x:is>
      </x:c>
      <x:c r="C6786" s="3">
        <x:v>45706.161087963</x:v>
      </x:c>
      <x:c r="D6786" s="4" t="inlineStr">
        <x:is>
          <x:t xml:space="preserve">FC-551287</x:t>
        </x:is>
      </x:c>
      <x:c r="E6786" s="5" t="inlineStr">
        <x:is>
          <x:t xml:space="preserve">NSC SPCE-SD 1.20X770XC</x:t>
        </x:is>
      </x:c>
      <x:c r="F6786" s="6" t="inlineStr">
        <x:is>
          <x:t xml:space="preserve">ZAO00016</x:t>
        </x:is>
      </x:c>
      <x:c r="G6786" s="7" t="inlineStr">
        <x:is>
          <x:t xml:space="preserve">TMW</x:t>
        </x:is>
      </x:c>
      <x:c r="H6786" s="8">
        <x:v>45658.2916666667</x:v>
      </x:c>
      <x:c r="I6786" s="9" t="n">
        <x:v>0</x:v>
      </x:c>
      <x:c r="J6786" s="10">
        <x:v>45717</x:v>
      </x:c>
      <x:c r="K6786" s="11" t="inlineStr">
        <x:is>
          <x:t xml:space="preserve">NSC</x:t>
        </x:is>
      </x:c>
      <x:c r="L6786" s="12" t="inlineStr">
        <x:is>
          <x:t xml:space="preserve">SPCE-SD</x:t>
        </x:is>
      </x:c>
      <x:c r="M6786" s="13" t="n">
        <x:v>1.2</x:v>
      </x:c>
      <x:c r="N6786" s="14" t="n">
        <x:v>770</x:v>
      </x:c>
      <x:c r="O6786" s="15" t="inlineStr">
        <x:is>
          <x:t xml:space="preserve">C</x:t>
        </x:is>
      </x:c>
    </x:row>
    <x:row r="6787" hidden="0">
      <x:c r="A6787" s="1" t="inlineStr">
        <x:is>
          <x:t xml:space="preserve">6187754f-abed-ef11-be20-6045bd1f236e</x:t>
        </x:is>
      </x:c>
      <x:c r="B6787" s="2" t="inlineStr">
        <x:is>
          <x:t xml:space="preserve">30ODt1ffmZGQWgR2RA7fFDbntv/5Y2oNXf1LxtxLkmlbk3GoywtF2f24UMSncyeNWbGo1EvMIQEp++dHIpmuzw==</x:t>
        </x:is>
      </x:c>
      <x:c r="C6787" s="3">
        <x:v>45706.161087963</x:v>
      </x:c>
      <x:c r="D6787" s="4" t="inlineStr">
        <x:is>
          <x:t xml:space="preserve">FC-551288</x:t>
        </x:is>
      </x:c>
      <x:c r="E6787" s="5" t="inlineStr">
        <x:is>
          <x:t xml:space="preserve">NSC SS400 8.00X92X1219</x:t>
        </x:is>
      </x:c>
      <x:c r="F6787" s="6" t="inlineStr">
        <x:is>
          <x:t xml:space="preserve">ZAO00016</x:t>
        </x:is>
      </x:c>
      <x:c r="G6787" s="7" t="inlineStr">
        <x:is>
          <x:t xml:space="preserve">TMW</x:t>
        </x:is>
      </x:c>
      <x:c r="H6787" s="8">
        <x:v>45658.2916666667</x:v>
      </x:c>
      <x:c r="I6787" s="9" t="n">
        <x:v>0</x:v>
      </x:c>
      <x:c r="J6787" s="10">
        <x:v>45717</x:v>
      </x:c>
      <x:c r="K6787" s="11" t="inlineStr">
        <x:is>
          <x:t xml:space="preserve">NSC</x:t>
        </x:is>
      </x:c>
      <x:c r="L6787" s="12" t="inlineStr">
        <x:is>
          <x:t xml:space="preserve">SS400</x:t>
        </x:is>
      </x:c>
      <x:c r="M6787" s="13" t="n">
        <x:v>8</x:v>
      </x:c>
      <x:c r="N6787" s="14" t="n">
        <x:v>92</x:v>
      </x:c>
      <x:c r="O6787" s="15" t="inlineStr">
        <x:is>
          <x:t xml:space="preserve">1219</x:t>
        </x:is>
      </x:c>
    </x:row>
    <x:row r="6788" hidden="0">
      <x:c r="A6788" s="1" t="inlineStr">
        <x:is>
          <x:t xml:space="preserve">6387754f-abed-ef11-be20-6045bd1f236e</x:t>
        </x:is>
      </x:c>
      <x:c r="B6788" s="2" t="inlineStr">
        <x:is>
          <x:t xml:space="preserve">64H32OTMBCXaNJyS2Ng13Mr2U/henX+3+YXmFgnwM/hKl0QmmcN63Es5S/vo16MlRiRdzliCu6XcBFeCrCG8eg==</x:t>
        </x:is>
      </x:c>
      <x:c r="C6788" s="3">
        <x:v>45706.161087963</x:v>
      </x:c>
      <x:c r="D6788" s="4" t="inlineStr">
        <x:is>
          <x:t xml:space="preserve">FC-551289</x:t>
        </x:is>
      </x:c>
      <x:c r="E6788" s="5" t="inlineStr">
        <x:is>
          <x:t xml:space="preserve">POSCO JSH270C-PO 1.40X127XC</x:t>
        </x:is>
      </x:c>
      <x:c r="F6788" s="6" t="inlineStr">
        <x:is>
          <x:t xml:space="preserve">ZAO00016</x:t>
        </x:is>
      </x:c>
      <x:c r="G6788" s="7" t="inlineStr">
        <x:is>
          <x:t xml:space="preserve">TMW</x:t>
        </x:is>
      </x:c>
      <x:c r="H6788" s="8">
        <x:v>45658.2916666667</x:v>
      </x:c>
      <x:c r="I6788" s="9" t="n">
        <x:v>0</x:v>
      </x:c>
      <x:c r="J6788" s="10">
        <x:v>45717</x:v>
      </x:c>
      <x:c r="K6788" s="11" t="inlineStr">
        <x:is>
          <x:t xml:space="preserve">POSCO</x:t>
        </x:is>
      </x:c>
      <x:c r="L6788" s="12" t="inlineStr">
        <x:is>
          <x:t xml:space="preserve">JSH270C-PO</x:t>
        </x:is>
      </x:c>
      <x:c r="M6788" s="13" t="n">
        <x:v>1.4</x:v>
      </x:c>
      <x:c r="N6788" s="14" t="n">
        <x:v>127</x:v>
      </x:c>
      <x:c r="O6788" s="15" t="inlineStr">
        <x:is>
          <x:t xml:space="preserve">C</x:t>
        </x:is>
      </x:c>
    </x:row>
    <x:row r="6789" hidden="0">
      <x:c r="A6789" s="1" t="inlineStr">
        <x:is>
          <x:t xml:space="preserve">6587754f-abed-ef11-be20-6045bd1f236e</x:t>
        </x:is>
      </x:c>
      <x:c r="B6789" s="2" t="inlineStr">
        <x:is>
          <x:t xml:space="preserve">zD0bn1yGObEyyMjhjqudw7AIlUVaAoNKavu0J9oNmlFeGLOwJojkfqEQRcCHJ7OhcrrdBUWUOeltAqAZ1eFrFg==</x:t>
        </x:is>
      </x:c>
      <x:c r="C6789" s="3">
        <x:v>45706.161087963</x:v>
      </x:c>
      <x:c r="D6789" s="4" t="inlineStr">
        <x:is>
          <x:t xml:space="preserve">FC-551290</x:t>
        </x:is>
      </x:c>
      <x:c r="E6789" s="5" t="inlineStr">
        <x:is>
          <x:t xml:space="preserve">POSCO JSH270C-PO 1.40X142XC</x:t>
        </x:is>
      </x:c>
      <x:c r="F6789" s="6" t="inlineStr">
        <x:is>
          <x:t xml:space="preserve">ZAO00016</x:t>
        </x:is>
      </x:c>
      <x:c r="G6789" s="7" t="inlineStr">
        <x:is>
          <x:t xml:space="preserve">TMW</x:t>
        </x:is>
      </x:c>
      <x:c r="H6789" s="8">
        <x:v>45658.2916666667</x:v>
      </x:c>
      <x:c r="I6789" s="9" t="n">
        <x:v>0</x:v>
      </x:c>
      <x:c r="J6789" s="10">
        <x:v>45717</x:v>
      </x:c>
      <x:c r="K6789" s="11" t="inlineStr">
        <x:is>
          <x:t xml:space="preserve">POSCO</x:t>
        </x:is>
      </x:c>
      <x:c r="L6789" s="12" t="inlineStr">
        <x:is>
          <x:t xml:space="preserve">JSH270C-PO</x:t>
        </x:is>
      </x:c>
      <x:c r="M6789" s="13" t="n">
        <x:v>1.4</x:v>
      </x:c>
      <x:c r="N6789" s="14" t="n">
        <x:v>142</x:v>
      </x:c>
      <x:c r="O6789" s="15" t="inlineStr">
        <x:is>
          <x:t xml:space="preserve">C</x:t>
        </x:is>
      </x:c>
    </x:row>
    <x:row r="6790" hidden="0">
      <x:c r="A6790" s="1" t="inlineStr">
        <x:is>
          <x:t xml:space="preserve">6787754f-abed-ef11-be20-6045bd1f236e</x:t>
        </x:is>
      </x:c>
      <x:c r="B6790" s="2" t="inlineStr">
        <x:is>
          <x:t xml:space="preserve">Wy2/neLqS1CetudN+7GIW8xINd7OLrbAwK4jOiZRqpasBHbcV37EwzbE9UImNzYLppG7mwLgWBtSxJnvqUAZRA==</x:t>
        </x:is>
      </x:c>
      <x:c r="C6790" s="3">
        <x:v>45706.161087963</x:v>
      </x:c>
      <x:c r="D6790" s="4" t="inlineStr">
        <x:is>
          <x:t xml:space="preserve">FC-551291</x:t>
        </x:is>
      </x:c>
      <x:c r="E6790" s="5" t="inlineStr">
        <x:is>
          <x:t xml:space="preserve">POSCO JSH270C-PO 1.40X176XC</x:t>
        </x:is>
      </x:c>
      <x:c r="F6790" s="6" t="inlineStr">
        <x:is>
          <x:t xml:space="preserve">ZAO00016</x:t>
        </x:is>
      </x:c>
      <x:c r="G6790" s="7" t="inlineStr">
        <x:is>
          <x:t xml:space="preserve">TMW</x:t>
        </x:is>
      </x:c>
      <x:c r="H6790" s="8">
        <x:v>45658.2916666667</x:v>
      </x:c>
      <x:c r="I6790" s="9" t="n">
        <x:v>0</x:v>
      </x:c>
      <x:c r="J6790" s="10">
        <x:v>45717</x:v>
      </x:c>
      <x:c r="K6790" s="11" t="inlineStr">
        <x:is>
          <x:t xml:space="preserve">POSCO</x:t>
        </x:is>
      </x:c>
      <x:c r="L6790" s="12" t="inlineStr">
        <x:is>
          <x:t xml:space="preserve">JSH270C-PO</x:t>
        </x:is>
      </x:c>
      <x:c r="M6790" s="13" t="n">
        <x:v>1.4</x:v>
      </x:c>
      <x:c r="N6790" s="14" t="n">
        <x:v>176</x:v>
      </x:c>
      <x:c r="O6790" s="15" t="inlineStr">
        <x:is>
          <x:t xml:space="preserve">C</x:t>
        </x:is>
      </x:c>
    </x:row>
    <x:row r="6791" hidden="0">
      <x:c r="A6791" s="1" t="inlineStr">
        <x:is>
          <x:t xml:space="preserve">6987754f-abed-ef11-be20-6045bd1f236e</x:t>
        </x:is>
      </x:c>
      <x:c r="B6791" s="2" t="inlineStr">
        <x:is>
          <x:t xml:space="preserve">VH2WtvpemdoOFxatUyhMSSo0kxv8G7m6PwMh6kpuOoGsYkkSqTd5WNnY03xKW3j7PGISBPApQwf3mxe2G2qOOQ==</x:t>
        </x:is>
      </x:c>
      <x:c r="C6791" s="3">
        <x:v>45706.161087963</x:v>
      </x:c>
      <x:c r="D6791" s="4" t="inlineStr">
        <x:is>
          <x:t xml:space="preserve">FC-551292</x:t>
        </x:is>
      </x:c>
      <x:c r="E6791" s="5" t="inlineStr">
        <x:is>
          <x:t xml:space="preserve">POSCO JSH270C-PO 1.60X107X1219</x:t>
        </x:is>
      </x:c>
      <x:c r="F6791" s="6" t="inlineStr">
        <x:is>
          <x:t xml:space="preserve">ZAO00016</x:t>
        </x:is>
      </x:c>
      <x:c r="G6791" s="7" t="inlineStr">
        <x:is>
          <x:t xml:space="preserve">TMW</x:t>
        </x:is>
      </x:c>
      <x:c r="H6791" s="8">
        <x:v>45658.2916666667</x:v>
      </x:c>
      <x:c r="I6791" s="9" t="n">
        <x:v>0</x:v>
      </x:c>
      <x:c r="J6791" s="10">
        <x:v>45717</x:v>
      </x:c>
      <x:c r="K6791" s="11" t="inlineStr">
        <x:is>
          <x:t xml:space="preserve">POSCO</x:t>
        </x:is>
      </x:c>
      <x:c r="L6791" s="12" t="inlineStr">
        <x:is>
          <x:t xml:space="preserve">JSH270C-PO</x:t>
        </x:is>
      </x:c>
      <x:c r="M6791" s="13" t="n">
        <x:v>1.6</x:v>
      </x:c>
      <x:c r="N6791" s="14" t="n">
        <x:v>107</x:v>
      </x:c>
      <x:c r="O6791" s="15" t="inlineStr">
        <x:is>
          <x:t xml:space="preserve">1219</x:t>
        </x:is>
      </x:c>
    </x:row>
    <x:row r="6792" hidden="0">
      <x:c r="A6792" s="1" t="inlineStr">
        <x:is>
          <x:t xml:space="preserve">6b87754f-abed-ef11-be20-6045bd1f236e</x:t>
        </x:is>
      </x:c>
      <x:c r="B6792" s="2" t="inlineStr">
        <x:is>
          <x:t xml:space="preserve">0nJLud1R5avmM8SjChoZh24J+yVnp15D6YzvcTK/tGaPPPdjexea7Luba/oypHd9nXhkwXIiN9dofWVeVG0G6Q==</x:t>
        </x:is>
      </x:c>
      <x:c r="C6792" s="3">
        <x:v>45706.161087963</x:v>
      </x:c>
      <x:c r="D6792" s="4" t="inlineStr">
        <x:is>
          <x:t xml:space="preserve">FC-551293</x:t>
        </x:is>
      </x:c>
      <x:c r="E6792" s="5" t="inlineStr">
        <x:is>
          <x:t xml:space="preserve">POSCO JSH270C-PO 1.60X109X1219</x:t>
        </x:is>
      </x:c>
      <x:c r="F6792" s="6" t="inlineStr">
        <x:is>
          <x:t xml:space="preserve">ZAO00016</x:t>
        </x:is>
      </x:c>
      <x:c r="G6792" s="7" t="inlineStr">
        <x:is>
          <x:t xml:space="preserve">TMW</x:t>
        </x:is>
      </x:c>
      <x:c r="H6792" s="8">
        <x:v>45658.2916666667</x:v>
      </x:c>
      <x:c r="I6792" s="9" t="n">
        <x:v>0</x:v>
      </x:c>
      <x:c r="J6792" s="10">
        <x:v>45717</x:v>
      </x:c>
      <x:c r="K6792" s="11" t="inlineStr">
        <x:is>
          <x:t xml:space="preserve">POSCO</x:t>
        </x:is>
      </x:c>
      <x:c r="L6792" s="12" t="inlineStr">
        <x:is>
          <x:t xml:space="preserve">JSH270C-PO</x:t>
        </x:is>
      </x:c>
      <x:c r="M6792" s="13" t="n">
        <x:v>1.6</x:v>
      </x:c>
      <x:c r="N6792" s="14" t="n">
        <x:v>109</x:v>
      </x:c>
      <x:c r="O6792" s="15" t="inlineStr">
        <x:is>
          <x:t xml:space="preserve">1219</x:t>
        </x:is>
      </x:c>
    </x:row>
    <x:row r="6793" hidden="0">
      <x:c r="A6793" s="1" t="inlineStr">
        <x:is>
          <x:t xml:space="preserve">6d87754f-abed-ef11-be20-6045bd1f236e</x:t>
        </x:is>
      </x:c>
      <x:c r="B6793" s="2" t="inlineStr">
        <x:is>
          <x:t xml:space="preserve">ZZp3o4AMk+51ILCeJ0Y1RLpS5eTtO3cIYbd0Pjo4w0fvfHrQHzhE6iR3qe71B3cXvw4nz+Z5fSnpFx4glCE5eQ==</x:t>
        </x:is>
      </x:c>
      <x:c r="C6793" s="3">
        <x:v>45706.161087963</x:v>
      </x:c>
      <x:c r="D6793" s="4" t="inlineStr">
        <x:is>
          <x:t xml:space="preserve">FC-551294</x:t>
        </x:is>
      </x:c>
      <x:c r="E6793" s="5" t="inlineStr">
        <x:is>
          <x:t xml:space="preserve">POSCO JSH270C-PO 1.60X109XC</x:t>
        </x:is>
      </x:c>
      <x:c r="F6793" s="6" t="inlineStr">
        <x:is>
          <x:t xml:space="preserve">ZAO00016</x:t>
        </x:is>
      </x:c>
      <x:c r="G6793" s="7" t="inlineStr">
        <x:is>
          <x:t xml:space="preserve">TMW</x:t>
        </x:is>
      </x:c>
      <x:c r="H6793" s="8">
        <x:v>45658.2916666667</x:v>
      </x:c>
      <x:c r="I6793" s="9" t="n">
        <x:v>0</x:v>
      </x:c>
      <x:c r="J6793" s="10">
        <x:v>45717</x:v>
      </x:c>
      <x:c r="K6793" s="11" t="inlineStr">
        <x:is>
          <x:t xml:space="preserve">POSCO</x:t>
        </x:is>
      </x:c>
      <x:c r="L6793" s="12" t="inlineStr">
        <x:is>
          <x:t xml:space="preserve">JSH270C-PO</x:t>
        </x:is>
      </x:c>
      <x:c r="M6793" s="13" t="n">
        <x:v>1.6</x:v>
      </x:c>
      <x:c r="N6793" s="14" t="n">
        <x:v>109</x:v>
      </x:c>
      <x:c r="O6793" s="15" t="inlineStr">
        <x:is>
          <x:t xml:space="preserve">C</x:t>
        </x:is>
      </x:c>
    </x:row>
    <x:row r="6794" hidden="0">
      <x:c r="A6794" s="1" t="inlineStr">
        <x:is>
          <x:t xml:space="preserve">6f87754f-abed-ef11-be20-6045bd1f236e</x:t>
        </x:is>
      </x:c>
      <x:c r="B6794" s="2" t="inlineStr">
        <x:is>
          <x:t xml:space="preserve">jhtnrq2QhGrecr8gfopu6Vxv7m+9PB1fgSzZMkBZCwd/kCDuhDpOTMccYElF9LdEImbAc0HGVokOCfjZh0eo0g==</x:t>
        </x:is>
      </x:c>
      <x:c r="C6794" s="3">
        <x:v>45706.161087963</x:v>
      </x:c>
      <x:c r="D6794" s="4" t="inlineStr">
        <x:is>
          <x:t xml:space="preserve">FC-551295</x:t>
        </x:is>
      </x:c>
      <x:c r="E6794" s="5" t="inlineStr">
        <x:is>
          <x:t xml:space="preserve">POSCO JSH270C-PO 1.60X136X1219</x:t>
        </x:is>
      </x:c>
      <x:c r="F6794" s="6" t="inlineStr">
        <x:is>
          <x:t xml:space="preserve">ZAO00016</x:t>
        </x:is>
      </x:c>
      <x:c r="G6794" s="7" t="inlineStr">
        <x:is>
          <x:t xml:space="preserve">TMW</x:t>
        </x:is>
      </x:c>
      <x:c r="H6794" s="8">
        <x:v>45658.2916666667</x:v>
      </x:c>
      <x:c r="I6794" s="9" t="n">
        <x:v>0</x:v>
      </x:c>
      <x:c r="J6794" s="10">
        <x:v>45717</x:v>
      </x:c>
      <x:c r="K6794" s="11" t="inlineStr">
        <x:is>
          <x:t xml:space="preserve">POSCO</x:t>
        </x:is>
      </x:c>
      <x:c r="L6794" s="12" t="inlineStr">
        <x:is>
          <x:t xml:space="preserve">JSH270C-PO</x:t>
        </x:is>
      </x:c>
      <x:c r="M6794" s="13" t="n">
        <x:v>1.6</x:v>
      </x:c>
      <x:c r="N6794" s="14" t="n">
        <x:v>136</x:v>
      </x:c>
      <x:c r="O6794" s="15" t="inlineStr">
        <x:is>
          <x:t xml:space="preserve">1219</x:t>
        </x:is>
      </x:c>
    </x:row>
    <x:row r="6795" hidden="0">
      <x:c r="A6795" s="1" t="inlineStr">
        <x:is>
          <x:t xml:space="preserve">7187754f-abed-ef11-be20-6045bd1f236e</x:t>
        </x:is>
      </x:c>
      <x:c r="B6795" s="2" t="inlineStr">
        <x:is>
          <x:t xml:space="preserve">0JdpxmPUB4rG8TKxobmSgtk77ZfpxAxkvLYZgxv+mtol9xIuGxt/jx11YmOMQASoKrRHSXXsG+xa5tqIfdxjkQ==</x:t>
        </x:is>
      </x:c>
      <x:c r="C6795" s="3">
        <x:v>45706.161087963</x:v>
      </x:c>
      <x:c r="D6795" s="4" t="inlineStr">
        <x:is>
          <x:t xml:space="preserve">FC-551296</x:t>
        </x:is>
      </x:c>
      <x:c r="E6795" s="5" t="inlineStr">
        <x:is>
          <x:t xml:space="preserve">POSCO JSH270C-PO 1.60X38X1219</x:t>
        </x:is>
      </x:c>
      <x:c r="F6795" s="6" t="inlineStr">
        <x:is>
          <x:t xml:space="preserve">ZAO00016</x:t>
        </x:is>
      </x:c>
      <x:c r="G6795" s="7" t="inlineStr">
        <x:is>
          <x:t xml:space="preserve">TMW</x:t>
        </x:is>
      </x:c>
      <x:c r="H6795" s="8">
        <x:v>45658.2916666667</x:v>
      </x:c>
      <x:c r="I6795" s="9" t="n">
        <x:v>0</x:v>
      </x:c>
      <x:c r="J6795" s="10">
        <x:v>45717</x:v>
      </x:c>
      <x:c r="K6795" s="11" t="inlineStr">
        <x:is>
          <x:t xml:space="preserve">POSCO</x:t>
        </x:is>
      </x:c>
      <x:c r="L6795" s="12" t="inlineStr">
        <x:is>
          <x:t xml:space="preserve">JSH270C-PO</x:t>
        </x:is>
      </x:c>
      <x:c r="M6795" s="13" t="n">
        <x:v>1.6</x:v>
      </x:c>
      <x:c r="N6795" s="14" t="n">
        <x:v>38</x:v>
      </x:c>
      <x:c r="O6795" s="15" t="inlineStr">
        <x:is>
          <x:t xml:space="preserve">1219</x:t>
        </x:is>
      </x:c>
    </x:row>
    <x:row r="6796" hidden="0">
      <x:c r="A6796" s="1" t="inlineStr">
        <x:is>
          <x:t xml:space="preserve">7387754f-abed-ef11-be20-6045bd1f236e</x:t>
        </x:is>
      </x:c>
      <x:c r="B6796" s="2" t="inlineStr">
        <x:is>
          <x:t xml:space="preserve">iKcFi9oKpmUMcA8XZ5i9TAOXNBfdOVVKSvlapPVnIPBAcAyTH36H6n1G9MrwNZhvUWN6qOIm/6H46Na2CF60jQ==</x:t>
        </x:is>
      </x:c>
      <x:c r="C6796" s="3">
        <x:v>45706.161087963</x:v>
      </x:c>
      <x:c r="D6796" s="4" t="inlineStr">
        <x:is>
          <x:t xml:space="preserve">FC-551297</x:t>
        </x:is>
      </x:c>
      <x:c r="E6796" s="5" t="inlineStr">
        <x:is>
          <x:t xml:space="preserve">POSCO JSH270C-PO 1.60X46X1219</x:t>
        </x:is>
      </x:c>
      <x:c r="F6796" s="6" t="inlineStr">
        <x:is>
          <x:t xml:space="preserve">ZAO00016</x:t>
        </x:is>
      </x:c>
      <x:c r="G6796" s="7" t="inlineStr">
        <x:is>
          <x:t xml:space="preserve">TMW</x:t>
        </x:is>
      </x:c>
      <x:c r="H6796" s="8">
        <x:v>45658.2916666667</x:v>
      </x:c>
      <x:c r="I6796" s="9" t="n">
        <x:v>0</x:v>
      </x:c>
      <x:c r="J6796" s="10">
        <x:v>45717</x:v>
      </x:c>
      <x:c r="K6796" s="11" t="inlineStr">
        <x:is>
          <x:t xml:space="preserve">POSCO</x:t>
        </x:is>
      </x:c>
      <x:c r="L6796" s="12" t="inlineStr">
        <x:is>
          <x:t xml:space="preserve">JSH270C-PO</x:t>
        </x:is>
      </x:c>
      <x:c r="M6796" s="13" t="n">
        <x:v>1.6</x:v>
      </x:c>
      <x:c r="N6796" s="14" t="n">
        <x:v>46</x:v>
      </x:c>
      <x:c r="O6796" s="15" t="inlineStr">
        <x:is>
          <x:t xml:space="preserve">1219</x:t>
        </x:is>
      </x:c>
    </x:row>
    <x:row r="6797" hidden="0">
      <x:c r="A6797" s="1" t="inlineStr">
        <x:is>
          <x:t xml:space="preserve">7587754f-abed-ef11-be20-6045bd1f236e</x:t>
        </x:is>
      </x:c>
      <x:c r="B6797" s="2" t="inlineStr">
        <x:is>
          <x:t xml:space="preserve">IRYlCoyN72b1PcBb2T+faNTlyJ88+DYjmJwYo2CiXsvD5ktIKOZBa41b48FzhxBrUw2mhJ/bZ5QLyadedVTRIA==</x:t>
        </x:is>
      </x:c>
      <x:c r="C6797" s="3">
        <x:v>45706.161087963</x:v>
      </x:c>
      <x:c r="D6797" s="4" t="inlineStr">
        <x:is>
          <x:t xml:space="preserve">FC-551298</x:t>
        </x:is>
      </x:c>
      <x:c r="E6797" s="5" t="inlineStr">
        <x:is>
          <x:t xml:space="preserve">POSCO JSH270C-PO 2.00X101X1219</x:t>
        </x:is>
      </x:c>
      <x:c r="F6797" s="6" t="inlineStr">
        <x:is>
          <x:t xml:space="preserve">ZAO00016</x:t>
        </x:is>
      </x:c>
      <x:c r="G6797" s="7" t="inlineStr">
        <x:is>
          <x:t xml:space="preserve">TMW</x:t>
        </x:is>
      </x:c>
      <x:c r="H6797" s="8">
        <x:v>45658.2916666667</x:v>
      </x:c>
      <x:c r="I6797" s="9" t="n">
        <x:v>0</x:v>
      </x:c>
      <x:c r="J6797" s="10">
        <x:v>45717</x:v>
      </x:c>
      <x:c r="K6797" s="11" t="inlineStr">
        <x:is>
          <x:t xml:space="preserve">POSCO</x:t>
        </x:is>
      </x:c>
      <x:c r="L6797" s="12" t="inlineStr">
        <x:is>
          <x:t xml:space="preserve">JSH270C-PO</x:t>
        </x:is>
      </x:c>
      <x:c r="M6797" s="13" t="n">
        <x:v>2</x:v>
      </x:c>
      <x:c r="N6797" s="14" t="n">
        <x:v>101</x:v>
      </x:c>
      <x:c r="O6797" s="15" t="inlineStr">
        <x:is>
          <x:t xml:space="preserve">1219</x:t>
        </x:is>
      </x:c>
    </x:row>
    <x:row r="6798" hidden="0">
      <x:c r="A6798" s="1" t="inlineStr">
        <x:is>
          <x:t xml:space="preserve">7787754f-abed-ef11-be20-6045bd1f236e</x:t>
        </x:is>
      </x:c>
      <x:c r="B6798" s="2" t="inlineStr">
        <x:is>
          <x:t xml:space="preserve">UDyXVN7II+Nchk9fJ1YbnjMsC8AjoejBOg3ed3z2Vv4gKwfj1gfIKLxQbQfanjssXz8u0IeclurUkYuw5SDzJg==</x:t>
        </x:is>
      </x:c>
      <x:c r="C6798" s="3">
        <x:v>45706.161087963</x:v>
      </x:c>
      <x:c r="D6798" s="4" t="inlineStr">
        <x:is>
          <x:t xml:space="preserve">FC-551299</x:t>
        </x:is>
      </x:c>
      <x:c r="E6798" s="5" t="inlineStr">
        <x:is>
          <x:t xml:space="preserve">POSCO JSH270C-PO 2.00X116XC</x:t>
        </x:is>
      </x:c>
      <x:c r="F6798" s="6" t="inlineStr">
        <x:is>
          <x:t xml:space="preserve">ZAO00016</x:t>
        </x:is>
      </x:c>
      <x:c r="G6798" s="7" t="inlineStr">
        <x:is>
          <x:t xml:space="preserve">TMW</x:t>
        </x:is>
      </x:c>
      <x:c r="H6798" s="8">
        <x:v>45658.2916666667</x:v>
      </x:c>
      <x:c r="I6798" s="9" t="n">
        <x:v>0</x:v>
      </x:c>
      <x:c r="J6798" s="10">
        <x:v>45717</x:v>
      </x:c>
      <x:c r="K6798" s="11" t="inlineStr">
        <x:is>
          <x:t xml:space="preserve">POSCO</x:t>
        </x:is>
      </x:c>
      <x:c r="L6798" s="12" t="inlineStr">
        <x:is>
          <x:t xml:space="preserve">JSH270C-PO</x:t>
        </x:is>
      </x:c>
      <x:c r="M6798" s="13" t="n">
        <x:v>2</x:v>
      </x:c>
      <x:c r="N6798" s="14" t="n">
        <x:v>116</x:v>
      </x:c>
      <x:c r="O6798" s="15" t="inlineStr">
        <x:is>
          <x:t xml:space="preserve">C</x:t>
        </x:is>
      </x:c>
    </x:row>
    <x:row r="6799" hidden="0">
      <x:c r="A6799" s="1" t="inlineStr">
        <x:is>
          <x:t xml:space="preserve">7987754f-abed-ef11-be20-6045bd1f236e</x:t>
        </x:is>
      </x:c>
      <x:c r="B6799" s="2" t="inlineStr">
        <x:is>
          <x:t xml:space="preserve">rGVYzlasmSNQnGc9dZfYctqhvdCeBlnnbnewr+o+C619AselSmyR8t6Rod8Sa8l0XobECvcnXLLR1ICf0myBJA==</x:t>
        </x:is>
      </x:c>
      <x:c r="C6799" s="3">
        <x:v>45706.161087963</x:v>
      </x:c>
      <x:c r="D6799" s="4" t="inlineStr">
        <x:is>
          <x:t xml:space="preserve">FC-551300</x:t>
        </x:is>
      </x:c>
      <x:c r="E6799" s="5" t="inlineStr">
        <x:is>
          <x:t xml:space="preserve">POSCO JSH270C-PO 2.00X117.5X1219</x:t>
        </x:is>
      </x:c>
      <x:c r="F6799" s="6" t="inlineStr">
        <x:is>
          <x:t xml:space="preserve">ZAO00016</x:t>
        </x:is>
      </x:c>
      <x:c r="G6799" s="7" t="inlineStr">
        <x:is>
          <x:t xml:space="preserve">TMW</x:t>
        </x:is>
      </x:c>
      <x:c r="H6799" s="8">
        <x:v>45658.2916666667</x:v>
      </x:c>
      <x:c r="I6799" s="9" t="n">
        <x:v>1455.14</x:v>
      </x:c>
      <x:c r="J6799" s="10">
        <x:v>45717</x:v>
      </x:c>
      <x:c r="K6799" s="11" t="inlineStr">
        <x:is>
          <x:t xml:space="preserve">POSCO</x:t>
        </x:is>
      </x:c>
      <x:c r="L6799" s="12" t="inlineStr">
        <x:is>
          <x:t xml:space="preserve">JSH270C-PO</x:t>
        </x:is>
      </x:c>
      <x:c r="M6799" s="13" t="n">
        <x:v>2</x:v>
      </x:c>
      <x:c r="N6799" s="14" t="n">
        <x:v>117.5</x:v>
      </x:c>
      <x:c r="O6799" s="15" t="inlineStr">
        <x:is>
          <x:t xml:space="preserve">1219</x:t>
        </x:is>
      </x:c>
    </x:row>
    <x:row r="6800" hidden="0">
      <x:c r="A6800" s="1" t="inlineStr">
        <x:is>
          <x:t xml:space="preserve">7b87754f-abed-ef11-be20-6045bd1f236e</x:t>
        </x:is>
      </x:c>
      <x:c r="B6800" s="2" t="inlineStr">
        <x:is>
          <x:t xml:space="preserve">iXiauaBTL2ZwlNSStg9/fX9uMXszaYyqTzgatVCXqrtiE+0e1PNiIrapbGWg0m6XupX15zvCh1imMjM6D596MQ==</x:t>
        </x:is>
      </x:c>
      <x:c r="C6800" s="3">
        <x:v>45706.161087963</x:v>
      </x:c>
      <x:c r="D6800" s="4" t="inlineStr">
        <x:is>
          <x:t xml:space="preserve">FC-551301</x:t>
        </x:is>
      </x:c>
      <x:c r="E6800" s="5" t="inlineStr">
        <x:is>
          <x:t xml:space="preserve">POSCO JSH270C-PO 2.00X160X1219</x:t>
        </x:is>
      </x:c>
      <x:c r="F6800" s="6" t="inlineStr">
        <x:is>
          <x:t xml:space="preserve">ZAO00016</x:t>
        </x:is>
      </x:c>
      <x:c r="G6800" s="7" t="inlineStr">
        <x:is>
          <x:t xml:space="preserve">TMW</x:t>
        </x:is>
      </x:c>
      <x:c r="H6800" s="8">
        <x:v>45658.2916666667</x:v>
      </x:c>
      <x:c r="I6800" s="9" t="n">
        <x:v>0</x:v>
      </x:c>
      <x:c r="J6800" s="10">
        <x:v>45717</x:v>
      </x:c>
      <x:c r="K6800" s="11" t="inlineStr">
        <x:is>
          <x:t xml:space="preserve">POSCO</x:t>
        </x:is>
      </x:c>
      <x:c r="L6800" s="12" t="inlineStr">
        <x:is>
          <x:t xml:space="preserve">JSH270C-PO</x:t>
        </x:is>
      </x:c>
      <x:c r="M6800" s="13" t="n">
        <x:v>2</x:v>
      </x:c>
      <x:c r="N6800" s="14" t="n">
        <x:v>160</x:v>
      </x:c>
      <x:c r="O6800" s="15" t="inlineStr">
        <x:is>
          <x:t xml:space="preserve">1219</x:t>
        </x:is>
      </x:c>
    </x:row>
    <x:row r="6801" hidden="0">
      <x:c r="A6801" s="1" t="inlineStr">
        <x:is>
          <x:t xml:space="preserve">7d87754f-abed-ef11-be20-6045bd1f236e</x:t>
        </x:is>
      </x:c>
      <x:c r="B6801" s="2" t="inlineStr">
        <x:is>
          <x:t xml:space="preserve">rNjbWFFXncAtkSoz9i2pd0FyxAukYXxzH1DVPjShYINgV1z5CZLaMjKjR/tv1zgp75ZdwP3oniU/VIgVu6FRYw==</x:t>
        </x:is>
      </x:c>
      <x:c r="C6801" s="3">
        <x:v>45706.161087963</x:v>
      </x:c>
      <x:c r="D6801" s="4" t="inlineStr">
        <x:is>
          <x:t xml:space="preserve">FC-551302</x:t>
        </x:is>
      </x:c>
      <x:c r="E6801" s="5" t="inlineStr">
        <x:is>
          <x:t xml:space="preserve">POSCO JSH270C-PO 2.30X120XC</x:t>
        </x:is>
      </x:c>
      <x:c r="F6801" s="6" t="inlineStr">
        <x:is>
          <x:t xml:space="preserve">ZAO00016</x:t>
        </x:is>
      </x:c>
      <x:c r="G6801" s="7" t="inlineStr">
        <x:is>
          <x:t xml:space="preserve">TMW</x:t>
        </x:is>
      </x:c>
      <x:c r="H6801" s="8">
        <x:v>45658.2916666667</x:v>
      </x:c>
      <x:c r="I6801" s="9" t="n">
        <x:v>557.2</x:v>
      </x:c>
      <x:c r="J6801" s="10">
        <x:v>45717</x:v>
      </x:c>
      <x:c r="K6801" s="11" t="inlineStr">
        <x:is>
          <x:t xml:space="preserve">POSCO</x:t>
        </x:is>
      </x:c>
      <x:c r="L6801" s="12" t="inlineStr">
        <x:is>
          <x:t xml:space="preserve">JSH270C-PO</x:t>
        </x:is>
      </x:c>
      <x:c r="M6801" s="13" t="n">
        <x:v>2.3</x:v>
      </x:c>
      <x:c r="N6801" s="14" t="n">
        <x:v>120</x:v>
      </x:c>
      <x:c r="O6801" s="15" t="inlineStr">
        <x:is>
          <x:t xml:space="preserve">C</x:t>
        </x:is>
      </x:c>
    </x:row>
    <x:row r="6802" hidden="0">
      <x:c r="A6802" s="1" t="inlineStr">
        <x:is>
          <x:t xml:space="preserve">7f87754f-abed-ef11-be20-6045bd1f236e</x:t>
        </x:is>
      </x:c>
      <x:c r="B6802" s="2" t="inlineStr">
        <x:is>
          <x:t xml:space="preserve">O648r3ejgdCHXlRPIjB/MgsDR0WxLs2vXsXnbWEM8PiQVwFlfvivg4rK+ZDHlWZAmYN1co7nacvKFhdkwU8b6A==</x:t>
        </x:is>
      </x:c>
      <x:c r="C6802" s="3">
        <x:v>45706.161087963</x:v>
      </x:c>
      <x:c r="D6802" s="4" t="inlineStr">
        <x:is>
          <x:t xml:space="preserve">FC-551303</x:t>
        </x:is>
      </x:c>
      <x:c r="E6802" s="5" t="inlineStr">
        <x:is>
          <x:t xml:space="preserve">POSCO JSH270C-PO 2.30X126XC</x:t>
        </x:is>
      </x:c>
      <x:c r="F6802" s="6" t="inlineStr">
        <x:is>
          <x:t xml:space="preserve">ZAO00016</x:t>
        </x:is>
      </x:c>
      <x:c r="G6802" s="7" t="inlineStr">
        <x:is>
          <x:t xml:space="preserve">TMW</x:t>
        </x:is>
      </x:c>
      <x:c r="H6802" s="8">
        <x:v>45658.2916666667</x:v>
      </x:c>
      <x:c r="I6802" s="9" t="n">
        <x:v>0</x:v>
      </x:c>
      <x:c r="J6802" s="10">
        <x:v>45717</x:v>
      </x:c>
      <x:c r="K6802" s="11" t="inlineStr">
        <x:is>
          <x:t xml:space="preserve">POSCO</x:t>
        </x:is>
      </x:c>
      <x:c r="L6802" s="12" t="inlineStr">
        <x:is>
          <x:t xml:space="preserve">JSH270C-PO</x:t>
        </x:is>
      </x:c>
      <x:c r="M6802" s="13" t="n">
        <x:v>2.3</x:v>
      </x:c>
      <x:c r="N6802" s="14" t="n">
        <x:v>126</x:v>
      </x:c>
      <x:c r="O6802" s="15" t="inlineStr">
        <x:is>
          <x:t xml:space="preserve">C</x:t>
        </x:is>
      </x:c>
    </x:row>
    <x:row r="6803" hidden="0">
      <x:c r="A6803" s="1" t="inlineStr">
        <x:is>
          <x:t xml:space="preserve">8187754f-abed-ef11-be20-6045bd1f236e</x:t>
        </x:is>
      </x:c>
      <x:c r="B6803" s="2" t="inlineStr">
        <x:is>
          <x:t xml:space="preserve">UFv24zKyLCxddf50hRgCCDUcr2IyY6zIyk5DONxieIa9BJoW6VSZ1BRLJkVxHWGGClJYRtTTPIizjYP8dypu8g==</x:t>
        </x:is>
      </x:c>
      <x:c r="C6803" s="3">
        <x:v>45706.161087963</x:v>
      </x:c>
      <x:c r="D6803" s="4" t="inlineStr">
        <x:is>
          <x:t xml:space="preserve">FC-551304</x:t>
        </x:is>
      </x:c>
      <x:c r="E6803" s="5" t="inlineStr">
        <x:is>
          <x:t xml:space="preserve">POSCO JSH270C-PO 2.30X137X1219</x:t>
        </x:is>
      </x:c>
      <x:c r="F6803" s="6" t="inlineStr">
        <x:is>
          <x:t xml:space="preserve">ZAO00016</x:t>
        </x:is>
      </x:c>
      <x:c r="G6803" s="7" t="inlineStr">
        <x:is>
          <x:t xml:space="preserve">TMW</x:t>
        </x:is>
      </x:c>
      <x:c r="H6803" s="8">
        <x:v>45658.2916666667</x:v>
      </x:c>
      <x:c r="I6803" s="9" t="n">
        <x:v>0</x:v>
      </x:c>
      <x:c r="J6803" s="10">
        <x:v>45717</x:v>
      </x:c>
      <x:c r="K6803" s="11" t="inlineStr">
        <x:is>
          <x:t xml:space="preserve">POSCO</x:t>
        </x:is>
      </x:c>
      <x:c r="L6803" s="12" t="inlineStr">
        <x:is>
          <x:t xml:space="preserve">JSH270C-PO</x:t>
        </x:is>
      </x:c>
      <x:c r="M6803" s="13" t="n">
        <x:v>2.3</x:v>
      </x:c>
      <x:c r="N6803" s="14" t="n">
        <x:v>137</x:v>
      </x:c>
      <x:c r="O6803" s="15" t="inlineStr">
        <x:is>
          <x:t xml:space="preserve">1219</x:t>
        </x:is>
      </x:c>
    </x:row>
    <x:row r="6804" hidden="0">
      <x:c r="A6804" s="1" t="inlineStr">
        <x:is>
          <x:t xml:space="preserve">8387754f-abed-ef11-be20-6045bd1f236e</x:t>
        </x:is>
      </x:c>
      <x:c r="B6804" s="2" t="inlineStr">
        <x:is>
          <x:t xml:space="preserve">u4hli0X9SFvROOFNqfzLsFooJWWE3BrBPQqHYoOr6XyH7nLekiAkiyqyyFI2jKl84AKAeHXkVBlj13TX0W6jhQ==</x:t>
        </x:is>
      </x:c>
      <x:c r="C6804" s="3">
        <x:v>45706.161087963</x:v>
      </x:c>
      <x:c r="D6804" s="4" t="inlineStr">
        <x:is>
          <x:t xml:space="preserve">FC-551305</x:t>
        </x:is>
      </x:c>
      <x:c r="E6804" s="5" t="inlineStr">
        <x:is>
          <x:t xml:space="preserve">POSCO JSH270C-PO 2.30X160XC</x:t>
        </x:is>
      </x:c>
      <x:c r="F6804" s="6" t="inlineStr">
        <x:is>
          <x:t xml:space="preserve">ZAO00016</x:t>
        </x:is>
      </x:c>
      <x:c r="G6804" s="7" t="inlineStr">
        <x:is>
          <x:t xml:space="preserve">TMW</x:t>
        </x:is>
      </x:c>
      <x:c r="H6804" s="8">
        <x:v>45658.2916666667</x:v>
      </x:c>
      <x:c r="I6804" s="9" t="n">
        <x:v>0</x:v>
      </x:c>
      <x:c r="J6804" s="10">
        <x:v>45717</x:v>
      </x:c>
      <x:c r="K6804" s="11" t="inlineStr">
        <x:is>
          <x:t xml:space="preserve">POSCO</x:t>
        </x:is>
      </x:c>
      <x:c r="L6804" s="12" t="inlineStr">
        <x:is>
          <x:t xml:space="preserve">JSH270C-PO</x:t>
        </x:is>
      </x:c>
      <x:c r="M6804" s="13" t="n">
        <x:v>2.3</x:v>
      </x:c>
      <x:c r="N6804" s="14" t="n">
        <x:v>160</x:v>
      </x:c>
      <x:c r="O6804" s="15" t="inlineStr">
        <x:is>
          <x:t xml:space="preserve">C</x:t>
        </x:is>
      </x:c>
    </x:row>
    <x:row r="6805" hidden="0">
      <x:c r="A6805" s="1" t="inlineStr">
        <x:is>
          <x:t xml:space="preserve">8587754f-abed-ef11-be20-6045bd1f236e</x:t>
        </x:is>
      </x:c>
      <x:c r="B6805" s="2" t="inlineStr">
        <x:is>
          <x:t xml:space="preserve">Dir9mL5HDtx6MYODs3GZIMUchr+dYWzBDLDcTuI1AzqkZkDNf0dLcPE2nQ4BcPdL00Dm+ZJQPl7tMeFcoaqbSQ==</x:t>
        </x:is>
      </x:c>
      <x:c r="C6805" s="3">
        <x:v>45706.161087963</x:v>
      </x:c>
      <x:c r="D6805" s="4" t="inlineStr">
        <x:is>
          <x:t xml:space="preserve">FC-551306</x:t>
        </x:is>
      </x:c>
      <x:c r="E6805" s="5" t="inlineStr">
        <x:is>
          <x:t xml:space="preserve">POSCO JSH270C-PO 2.30X167XC</x:t>
        </x:is>
      </x:c>
      <x:c r="F6805" s="6" t="inlineStr">
        <x:is>
          <x:t xml:space="preserve">ZAO00016</x:t>
        </x:is>
      </x:c>
      <x:c r="G6805" s="7" t="inlineStr">
        <x:is>
          <x:t xml:space="preserve">TMW</x:t>
        </x:is>
      </x:c>
      <x:c r="H6805" s="8">
        <x:v>45658.2916666667</x:v>
      </x:c>
      <x:c r="I6805" s="9" t="n">
        <x:v>0</x:v>
      </x:c>
      <x:c r="J6805" s="10">
        <x:v>45717</x:v>
      </x:c>
      <x:c r="K6805" s="11" t="inlineStr">
        <x:is>
          <x:t xml:space="preserve">POSCO</x:t>
        </x:is>
      </x:c>
      <x:c r="L6805" s="12" t="inlineStr">
        <x:is>
          <x:t xml:space="preserve">JSH270C-PO</x:t>
        </x:is>
      </x:c>
      <x:c r="M6805" s="13" t="n">
        <x:v>2.3</x:v>
      </x:c>
      <x:c r="N6805" s="14" t="n">
        <x:v>167</x:v>
      </x:c>
      <x:c r="O6805" s="15" t="inlineStr">
        <x:is>
          <x:t xml:space="preserve">C</x:t>
        </x:is>
      </x:c>
    </x:row>
    <x:row r="6806" hidden="0">
      <x:c r="A6806" s="1" t="inlineStr">
        <x:is>
          <x:t xml:space="preserve">8787754f-abed-ef11-be20-6045bd1f236e</x:t>
        </x:is>
      </x:c>
      <x:c r="B6806" s="2" t="inlineStr">
        <x:is>
          <x:t xml:space="preserve">hW9HbxfkWmtqga18Qx5UaSCmipVqf/+RHFxfRQNnMgWtEZ7ynWGRRzs/6shorAO+B9yDwO/0OAwbLTtc/sFrgA==</x:t>
        </x:is>
      </x:c>
      <x:c r="C6806" s="3">
        <x:v>45706.161087963</x:v>
      </x:c>
      <x:c r="D6806" s="4" t="inlineStr">
        <x:is>
          <x:t xml:space="preserve">FC-551307</x:t>
        </x:is>
      </x:c>
      <x:c r="E6806" s="5" t="inlineStr">
        <x:is>
          <x:t xml:space="preserve">POSCO JSH270C-PO 2.30X190XC</x:t>
        </x:is>
      </x:c>
      <x:c r="F6806" s="6" t="inlineStr">
        <x:is>
          <x:t xml:space="preserve">ZAO00016</x:t>
        </x:is>
      </x:c>
      <x:c r="G6806" s="7" t="inlineStr">
        <x:is>
          <x:t xml:space="preserve">TMW</x:t>
        </x:is>
      </x:c>
      <x:c r="H6806" s="8">
        <x:v>45658.2916666667</x:v>
      </x:c>
      <x:c r="I6806" s="9" t="n">
        <x:v>1159.88</x:v>
      </x:c>
      <x:c r="J6806" s="10">
        <x:v>45717</x:v>
      </x:c>
      <x:c r="K6806" s="11" t="inlineStr">
        <x:is>
          <x:t xml:space="preserve">POSCO</x:t>
        </x:is>
      </x:c>
      <x:c r="L6806" s="12" t="inlineStr">
        <x:is>
          <x:t xml:space="preserve">JSH270C-PO</x:t>
        </x:is>
      </x:c>
      <x:c r="M6806" s="13" t="n">
        <x:v>2.3</x:v>
      </x:c>
      <x:c r="N6806" s="14" t="n">
        <x:v>190</x:v>
      </x:c>
      <x:c r="O6806" s="15" t="inlineStr">
        <x:is>
          <x:t xml:space="preserve">C</x:t>
        </x:is>
      </x:c>
    </x:row>
    <x:row r="6807" hidden="0">
      <x:c r="A6807" s="1" t="inlineStr">
        <x:is>
          <x:t xml:space="preserve">8987754f-abed-ef11-be20-6045bd1f236e</x:t>
        </x:is>
      </x:c>
      <x:c r="B6807" s="2" t="inlineStr">
        <x:is>
          <x:t xml:space="preserve">QrTg6jRi3Y9Netplv39Zd5sDy7yldUIhzwVBTSrZ/feGCfTK4mRJmJa5RwR4oXQF/J/LO9ZJPE+DEzWW1RJl4Q==</x:t>
        </x:is>
      </x:c>
      <x:c r="C6807" s="3">
        <x:v>45706.161087963</x:v>
      </x:c>
      <x:c r="D6807" s="4" t="inlineStr">
        <x:is>
          <x:t xml:space="preserve">FC-551308</x:t>
        </x:is>
      </x:c>
      <x:c r="E6807" s="5" t="inlineStr">
        <x:is>
          <x:t xml:space="preserve">POSCO JSH270C-PO 2.30X214XC</x:t>
        </x:is>
      </x:c>
      <x:c r="F6807" s="6" t="inlineStr">
        <x:is>
          <x:t xml:space="preserve">ZAO00016</x:t>
        </x:is>
      </x:c>
      <x:c r="G6807" s="7" t="inlineStr">
        <x:is>
          <x:t xml:space="preserve">TMW</x:t>
        </x:is>
      </x:c>
      <x:c r="H6807" s="8">
        <x:v>45658.2916666667</x:v>
      </x:c>
      <x:c r="I6807" s="9" t="n">
        <x:v>1771.78</x:v>
      </x:c>
      <x:c r="J6807" s="10">
        <x:v>45717</x:v>
      </x:c>
      <x:c r="K6807" s="11" t="inlineStr">
        <x:is>
          <x:t xml:space="preserve">POSCO</x:t>
        </x:is>
      </x:c>
      <x:c r="L6807" s="12" t="inlineStr">
        <x:is>
          <x:t xml:space="preserve">JSH270C-PO</x:t>
        </x:is>
      </x:c>
      <x:c r="M6807" s="13" t="n">
        <x:v>2.3</x:v>
      </x:c>
      <x:c r="N6807" s="14" t="n">
        <x:v>214</x:v>
      </x:c>
      <x:c r="O6807" s="15" t="inlineStr">
        <x:is>
          <x:t xml:space="preserve">C</x:t>
        </x:is>
      </x:c>
    </x:row>
    <x:row r="6808" hidden="0">
      <x:c r="A6808" s="1" t="inlineStr">
        <x:is>
          <x:t xml:space="preserve">8b87754f-abed-ef11-be20-6045bd1f236e</x:t>
        </x:is>
      </x:c>
      <x:c r="B6808" s="2" t="inlineStr">
        <x:is>
          <x:t xml:space="preserve">CgbObeCLM3KKYw/PZXKLh6FdaR0ZKtX3Ctq0mlTxWsN52IGtDtBT63qhAz3YDXzXhe1NUueiUjoR8V61G1otbw==</x:t>
        </x:is>
      </x:c>
      <x:c r="C6808" s="3">
        <x:v>45706.161087963</x:v>
      </x:c>
      <x:c r="D6808" s="4" t="inlineStr">
        <x:is>
          <x:t xml:space="preserve">FC-551309</x:t>
        </x:is>
      </x:c>
      <x:c r="E6808" s="5" t="inlineStr">
        <x:is>
          <x:t xml:space="preserve">POSCO JSH270C-PO 2.30X295XC</x:t>
        </x:is>
      </x:c>
      <x:c r="F6808" s="6" t="inlineStr">
        <x:is>
          <x:t xml:space="preserve">ZAO00016</x:t>
        </x:is>
      </x:c>
      <x:c r="G6808" s="7" t="inlineStr">
        <x:is>
          <x:t xml:space="preserve">TMW</x:t>
        </x:is>
      </x:c>
      <x:c r="H6808" s="8">
        <x:v>45658.2916666667</x:v>
      </x:c>
      <x:c r="I6808" s="9" t="n">
        <x:v>0</x:v>
      </x:c>
      <x:c r="J6808" s="10">
        <x:v>45717</x:v>
      </x:c>
      <x:c r="K6808" s="11" t="inlineStr">
        <x:is>
          <x:t xml:space="preserve">POSCO</x:t>
        </x:is>
      </x:c>
      <x:c r="L6808" s="12" t="inlineStr">
        <x:is>
          <x:t xml:space="preserve">JSH270C-PO</x:t>
        </x:is>
      </x:c>
      <x:c r="M6808" s="13" t="n">
        <x:v>2.3</x:v>
      </x:c>
      <x:c r="N6808" s="14" t="n">
        <x:v>295</x:v>
      </x:c>
      <x:c r="O6808" s="15" t="inlineStr">
        <x:is>
          <x:t xml:space="preserve">C</x:t>
        </x:is>
      </x:c>
    </x:row>
    <x:row r="6809" hidden="0">
      <x:c r="A6809" s="1" t="inlineStr">
        <x:is>
          <x:t xml:space="preserve">8d87754f-abed-ef11-be20-6045bd1f236e</x:t>
        </x:is>
      </x:c>
      <x:c r="B6809" s="2" t="inlineStr">
        <x:is>
          <x:t xml:space="preserve">rZ6xlrDlq0edtxr8PWMtDHBCB+exopszg0VxTmDQrprXZ1CWa4iKrmid/yTKMGLDIWnpLNuLlmtdH8sR0Sr6/A==</x:t>
        </x:is>
      </x:c>
      <x:c r="C6809" s="3">
        <x:v>45706.161087963</x:v>
      </x:c>
      <x:c r="D6809" s="4" t="inlineStr">
        <x:is>
          <x:t xml:space="preserve">FC-551310</x:t>
        </x:is>
      </x:c>
      <x:c r="E6809" s="5" t="inlineStr">
        <x:is>
          <x:t xml:space="preserve">POSCO JSH270C-PO 2.30X66X1219</x:t>
        </x:is>
      </x:c>
      <x:c r="F6809" s="6" t="inlineStr">
        <x:is>
          <x:t xml:space="preserve">ZAO00016</x:t>
        </x:is>
      </x:c>
      <x:c r="G6809" s="7" t="inlineStr">
        <x:is>
          <x:t xml:space="preserve">TMW</x:t>
        </x:is>
      </x:c>
      <x:c r="H6809" s="8">
        <x:v>45658.2916666667</x:v>
      </x:c>
      <x:c r="I6809" s="9" t="n">
        <x:v>0</x:v>
      </x:c>
      <x:c r="J6809" s="10">
        <x:v>45717</x:v>
      </x:c>
      <x:c r="K6809" s="11" t="inlineStr">
        <x:is>
          <x:t xml:space="preserve">POSCO</x:t>
        </x:is>
      </x:c>
      <x:c r="L6809" s="12" t="inlineStr">
        <x:is>
          <x:t xml:space="preserve">JSH270C-PO</x:t>
        </x:is>
      </x:c>
      <x:c r="M6809" s="13" t="n">
        <x:v>2.3</x:v>
      </x:c>
      <x:c r="N6809" s="14" t="n">
        <x:v>66</x:v>
      </x:c>
      <x:c r="O6809" s="15" t="inlineStr">
        <x:is>
          <x:t xml:space="preserve">1219</x:t>
        </x:is>
      </x:c>
    </x:row>
    <x:row r="6810" hidden="0">
      <x:c r="A6810" s="1" t="inlineStr">
        <x:is>
          <x:t xml:space="preserve">8f87754f-abed-ef11-be20-6045bd1f236e</x:t>
        </x:is>
      </x:c>
      <x:c r="B6810" s="2" t="inlineStr">
        <x:is>
          <x:t xml:space="preserve">Wq5u99GW39fxl3NnWQnXQSihIuD/4tfZ0EsaytvbUQxuR/4WiJ8uEmZz+vBLuO8M9EIEh5dwENjMrIDaA/uHWw==</x:t>
        </x:is>
      </x:c>
      <x:c r="C6810" s="3">
        <x:v>45706.161087963</x:v>
      </x:c>
      <x:c r="D6810" s="4" t="inlineStr">
        <x:is>
          <x:t xml:space="preserve">FC-551311</x:t>
        </x:is>
      </x:c>
      <x:c r="E6810" s="5" t="inlineStr">
        <x:is>
          <x:t xml:space="preserve">POSCO JSH270C-PO 2.30X70X1219</x:t>
        </x:is>
      </x:c>
      <x:c r="F6810" s="6" t="inlineStr">
        <x:is>
          <x:t xml:space="preserve">ZAO00016</x:t>
        </x:is>
      </x:c>
      <x:c r="G6810" s="7" t="inlineStr">
        <x:is>
          <x:t xml:space="preserve">TMW</x:t>
        </x:is>
      </x:c>
      <x:c r="H6810" s="8">
        <x:v>45658.2916666667</x:v>
      </x:c>
      <x:c r="I6810" s="9" t="n">
        <x:v>0</x:v>
      </x:c>
      <x:c r="J6810" s="10">
        <x:v>45717</x:v>
      </x:c>
      <x:c r="K6810" s="11" t="inlineStr">
        <x:is>
          <x:t xml:space="preserve">POSCO</x:t>
        </x:is>
      </x:c>
      <x:c r="L6810" s="12" t="inlineStr">
        <x:is>
          <x:t xml:space="preserve">JSH270C-PO</x:t>
        </x:is>
      </x:c>
      <x:c r="M6810" s="13" t="n">
        <x:v>2.3</x:v>
      </x:c>
      <x:c r="N6810" s="14" t="n">
        <x:v>70</x:v>
      </x:c>
      <x:c r="O6810" s="15" t="inlineStr">
        <x:is>
          <x:t xml:space="preserve">1219</x:t>
        </x:is>
      </x:c>
    </x:row>
    <x:row r="6811" hidden="0">
      <x:c r="A6811" s="1" t="inlineStr">
        <x:is>
          <x:t xml:space="preserve">9187754f-abed-ef11-be20-6045bd1f236e</x:t>
        </x:is>
      </x:c>
      <x:c r="B6811" s="2" t="inlineStr">
        <x:is>
          <x:t xml:space="preserve">xinXJVY1IFUS0iu0JxoCznL30Uo57gbI/XmGdGS8ZR4Qu0p+2jQvyU9sLryAEZGQSFbP0KhGrTuvPpBcErdsjw==</x:t>
        </x:is>
      </x:c>
      <x:c r="C6811" s="3">
        <x:v>45706.161087963</x:v>
      </x:c>
      <x:c r="D6811" s="4" t="inlineStr">
        <x:is>
          <x:t xml:space="preserve">FC-551312</x:t>
        </x:is>
      </x:c>
      <x:c r="E6811" s="5" t="inlineStr">
        <x:is>
          <x:t xml:space="preserve">POSCO JSH270C-PO 2.30X78X1219</x:t>
        </x:is>
      </x:c>
      <x:c r="F6811" s="6" t="inlineStr">
        <x:is>
          <x:t xml:space="preserve">ZAO00016</x:t>
        </x:is>
      </x:c>
      <x:c r="G6811" s="7" t="inlineStr">
        <x:is>
          <x:t xml:space="preserve">TMW</x:t>
        </x:is>
      </x:c>
      <x:c r="H6811" s="8">
        <x:v>45658.2916666667</x:v>
      </x:c>
      <x:c r="I6811" s="9" t="n">
        <x:v>0</x:v>
      </x:c>
      <x:c r="J6811" s="10">
        <x:v>45717</x:v>
      </x:c>
      <x:c r="K6811" s="11" t="inlineStr">
        <x:is>
          <x:t xml:space="preserve">POSCO</x:t>
        </x:is>
      </x:c>
      <x:c r="L6811" s="12" t="inlineStr">
        <x:is>
          <x:t xml:space="preserve">JSH270C-PO</x:t>
        </x:is>
      </x:c>
      <x:c r="M6811" s="13" t="n">
        <x:v>2.3</x:v>
      </x:c>
      <x:c r="N6811" s="14" t="n">
        <x:v>78</x:v>
      </x:c>
      <x:c r="O6811" s="15" t="inlineStr">
        <x:is>
          <x:t xml:space="preserve">1219</x:t>
        </x:is>
      </x:c>
    </x:row>
    <x:row r="6812" hidden="0">
      <x:c r="A6812" s="1" t="inlineStr">
        <x:is>
          <x:t xml:space="preserve">9387754f-abed-ef11-be20-6045bd1f236e</x:t>
        </x:is>
      </x:c>
      <x:c r="B6812" s="2" t="inlineStr">
        <x:is>
          <x:t xml:space="preserve">wlLlY0LW3Yp8Aj6ytOnRqpkqgSlTofkLLUw2aTJCMukiQOVZ375lCRw/w2R4HRIju7uH4GxplGRPSyf78N4Baw==</x:t>
        </x:is>
      </x:c>
      <x:c r="C6812" s="3">
        <x:v>45706.161099537</x:v>
      </x:c>
      <x:c r="D6812" s="4" t="inlineStr">
        <x:is>
          <x:t xml:space="preserve">FC-551313</x:t>
        </x:is>
      </x:c>
      <x:c r="E6812" s="5" t="inlineStr">
        <x:is>
          <x:t xml:space="preserve">POSCO JSH270C-PO 2.30X78XC</x:t>
        </x:is>
      </x:c>
      <x:c r="F6812" s="6" t="inlineStr">
        <x:is>
          <x:t xml:space="preserve">ZAO00016</x:t>
        </x:is>
      </x:c>
      <x:c r="G6812" s="7" t="inlineStr">
        <x:is>
          <x:t xml:space="preserve">TMW</x:t>
        </x:is>
      </x:c>
      <x:c r="H6812" s="8">
        <x:v>45658.2916666667</x:v>
      </x:c>
      <x:c r="I6812" s="9" t="n">
        <x:v>0</x:v>
      </x:c>
      <x:c r="J6812" s="10">
        <x:v>45717</x:v>
      </x:c>
      <x:c r="K6812" s="11" t="inlineStr">
        <x:is>
          <x:t xml:space="preserve">POSCO</x:t>
        </x:is>
      </x:c>
      <x:c r="L6812" s="12" t="inlineStr">
        <x:is>
          <x:t xml:space="preserve">JSH270C-PO</x:t>
        </x:is>
      </x:c>
      <x:c r="M6812" s="13" t="n">
        <x:v>2.3</x:v>
      </x:c>
      <x:c r="N6812" s="14" t="n">
        <x:v>78</x:v>
      </x:c>
      <x:c r="O6812" s="15" t="inlineStr">
        <x:is>
          <x:t xml:space="preserve">C</x:t>
        </x:is>
      </x:c>
    </x:row>
    <x:row r="6813" hidden="0">
      <x:c r="A6813" s="1" t="inlineStr">
        <x:is>
          <x:t xml:space="preserve">9587754f-abed-ef11-be20-6045bd1f236e</x:t>
        </x:is>
      </x:c>
      <x:c r="B6813" s="2" t="inlineStr">
        <x:is>
          <x:t xml:space="preserve">Rf9wZY8NAjbvUeYhJSYP8bHTimdBwvC5WqKEluUPCRS4L9gJlt6Q+s04ulaRe3NONfMTVjOEOeyEh3ItXE7/MA==</x:t>
        </x:is>
      </x:c>
      <x:c r="C6813" s="3">
        <x:v>45706.161099537</x:v>
      </x:c>
      <x:c r="D6813" s="4" t="inlineStr">
        <x:is>
          <x:t xml:space="preserve">FC-551314</x:t>
        </x:is>
      </x:c>
      <x:c r="E6813" s="5" t="inlineStr">
        <x:is>
          <x:t xml:space="preserve">POSCO JSH270C-PO 2.60X105XC</x:t>
        </x:is>
      </x:c>
      <x:c r="F6813" s="6" t="inlineStr">
        <x:is>
          <x:t xml:space="preserve">ZAO00016</x:t>
        </x:is>
      </x:c>
      <x:c r="G6813" s="7" t="inlineStr">
        <x:is>
          <x:t xml:space="preserve">TMW</x:t>
        </x:is>
      </x:c>
      <x:c r="H6813" s="8">
        <x:v>45658.2916666667</x:v>
      </x:c>
      <x:c r="I6813" s="9" t="n">
        <x:v>2185.26</x:v>
      </x:c>
      <x:c r="J6813" s="10">
        <x:v>45717</x:v>
      </x:c>
      <x:c r="K6813" s="11" t="inlineStr">
        <x:is>
          <x:t xml:space="preserve">POSCO</x:t>
        </x:is>
      </x:c>
      <x:c r="L6813" s="12" t="inlineStr">
        <x:is>
          <x:t xml:space="preserve">JSH270C-PO</x:t>
        </x:is>
      </x:c>
      <x:c r="M6813" s="13" t="n">
        <x:v>2.6</x:v>
      </x:c>
      <x:c r="N6813" s="14" t="n">
        <x:v>105</x:v>
      </x:c>
      <x:c r="O6813" s="15" t="inlineStr">
        <x:is>
          <x:t xml:space="preserve">C</x:t>
        </x:is>
      </x:c>
    </x:row>
    <x:row r="6814" hidden="0">
      <x:c r="A6814" s="1" t="inlineStr">
        <x:is>
          <x:t xml:space="preserve">9787754f-abed-ef11-be20-6045bd1f236e</x:t>
        </x:is>
      </x:c>
      <x:c r="B6814" s="2" t="inlineStr">
        <x:is>
          <x:t xml:space="preserve">0OGAsMcVUs3f0uABnHnY57cobXFHl5aN41NbW7CHdLLbZBXIT7/CczwMRgO5cE9Fh1UbcEZ3HiGB1zuKyG911Q==</x:t>
        </x:is>
      </x:c>
      <x:c r="C6814" s="3">
        <x:v>45706.161099537</x:v>
      </x:c>
      <x:c r="D6814" s="4" t="inlineStr">
        <x:is>
          <x:t xml:space="preserve">FC-551315</x:t>
        </x:is>
      </x:c>
      <x:c r="E6814" s="5" t="inlineStr">
        <x:is>
          <x:t xml:space="preserve">POSCO JSH270C-PO 2.60X111XC</x:t>
        </x:is>
      </x:c>
      <x:c r="F6814" s="6" t="inlineStr">
        <x:is>
          <x:t xml:space="preserve">ZAO00016</x:t>
        </x:is>
      </x:c>
      <x:c r="G6814" s="7" t="inlineStr">
        <x:is>
          <x:t xml:space="preserve">TMW</x:t>
        </x:is>
      </x:c>
      <x:c r="H6814" s="8">
        <x:v>45658.2916666667</x:v>
      </x:c>
      <x:c r="I6814" s="9" t="n">
        <x:v>1194.68</x:v>
      </x:c>
      <x:c r="J6814" s="10">
        <x:v>45717</x:v>
      </x:c>
      <x:c r="K6814" s="11" t="inlineStr">
        <x:is>
          <x:t xml:space="preserve">POSCO</x:t>
        </x:is>
      </x:c>
      <x:c r="L6814" s="12" t="inlineStr">
        <x:is>
          <x:t xml:space="preserve">JSH270C-PO</x:t>
        </x:is>
      </x:c>
      <x:c r="M6814" s="13" t="n">
        <x:v>2.6</x:v>
      </x:c>
      <x:c r="N6814" s="14" t="n">
        <x:v>111</x:v>
      </x:c>
      <x:c r="O6814" s="15" t="inlineStr">
        <x:is>
          <x:t xml:space="preserve">C</x:t>
        </x:is>
      </x:c>
    </x:row>
    <x:row r="6815" hidden="0">
      <x:c r="A6815" s="1" t="inlineStr">
        <x:is>
          <x:t xml:space="preserve">9987754f-abed-ef11-be20-6045bd1f236e</x:t>
        </x:is>
      </x:c>
      <x:c r="B6815" s="2" t="inlineStr">
        <x:is>
          <x:t xml:space="preserve">FQU+NplTdDoPpS0UKWq2X7sygxZDplBegstdjVHoLHX2dRwGTEFubZUki6fQq+50PsBjkg0o+3cFKlxxJZY9Qw==</x:t>
        </x:is>
      </x:c>
      <x:c r="C6815" s="3">
        <x:v>45706.161099537</x:v>
      </x:c>
      <x:c r="D6815" s="4" t="inlineStr">
        <x:is>
          <x:t xml:space="preserve">FC-551316</x:t>
        </x:is>
      </x:c>
      <x:c r="E6815" s="5" t="inlineStr">
        <x:is>
          <x:t xml:space="preserve">POSCO JSH270C-PO 2.60X140XC</x:t>
        </x:is>
      </x:c>
      <x:c r="F6815" s="6" t="inlineStr">
        <x:is>
          <x:t xml:space="preserve">ZAO00016</x:t>
        </x:is>
      </x:c>
      <x:c r="G6815" s="7" t="inlineStr">
        <x:is>
          <x:t xml:space="preserve">TMW</x:t>
        </x:is>
      </x:c>
      <x:c r="H6815" s="8">
        <x:v>45658.2916666667</x:v>
      </x:c>
      <x:c r="I6815" s="9" t="n">
        <x:v>1377.9</x:v>
      </x:c>
      <x:c r="J6815" s="10">
        <x:v>45717</x:v>
      </x:c>
      <x:c r="K6815" s="11" t="inlineStr">
        <x:is>
          <x:t xml:space="preserve">POSCO</x:t>
        </x:is>
      </x:c>
      <x:c r="L6815" s="12" t="inlineStr">
        <x:is>
          <x:t xml:space="preserve">JSH270C-PO</x:t>
        </x:is>
      </x:c>
      <x:c r="M6815" s="13" t="n">
        <x:v>2.6</x:v>
      </x:c>
      <x:c r="N6815" s="14" t="n">
        <x:v>140</x:v>
      </x:c>
      <x:c r="O6815" s="15" t="inlineStr">
        <x:is>
          <x:t xml:space="preserve">C</x:t>
        </x:is>
      </x:c>
    </x:row>
    <x:row r="6816" hidden="0">
      <x:c r="A6816" s="1" t="inlineStr">
        <x:is>
          <x:t xml:space="preserve">9b87754f-abed-ef11-be20-6045bd1f236e</x:t>
        </x:is>
      </x:c>
      <x:c r="B6816" s="2" t="inlineStr">
        <x:is>
          <x:t xml:space="preserve">8XUbx80Fr+m7vFDv4VqjnNsXL0b90JdUrGsP5ghdWq9s777F9ryvu51FCFOTjf/j3R/3ywF3bMKYzNO65dntEQ==</x:t>
        </x:is>
      </x:c>
      <x:c r="C6816" s="3">
        <x:v>45706.161099537</x:v>
      </x:c>
      <x:c r="D6816" s="4" t="inlineStr">
        <x:is>
          <x:t xml:space="preserve">FC-551317</x:t>
        </x:is>
      </x:c>
      <x:c r="E6816" s="5" t="inlineStr">
        <x:is>
          <x:t xml:space="preserve">POSCO JSH270C-PO 2.60X199X1219</x:t>
        </x:is>
      </x:c>
      <x:c r="F6816" s="6" t="inlineStr">
        <x:is>
          <x:t xml:space="preserve">ZAO00016</x:t>
        </x:is>
      </x:c>
      <x:c r="G6816" s="7" t="inlineStr">
        <x:is>
          <x:t xml:space="preserve">TMW</x:t>
        </x:is>
      </x:c>
      <x:c r="H6816" s="8">
        <x:v>45658.2916666667</x:v>
      </x:c>
      <x:c r="I6816" s="9" t="n">
        <x:v>0</x:v>
      </x:c>
      <x:c r="J6816" s="10">
        <x:v>45717</x:v>
      </x:c>
      <x:c r="K6816" s="11" t="inlineStr">
        <x:is>
          <x:t xml:space="preserve">POSCO</x:t>
        </x:is>
      </x:c>
      <x:c r="L6816" s="12" t="inlineStr">
        <x:is>
          <x:t xml:space="preserve">JSH270C-PO</x:t>
        </x:is>
      </x:c>
      <x:c r="M6816" s="13" t="n">
        <x:v>2.6</x:v>
      </x:c>
      <x:c r="N6816" s="14" t="n">
        <x:v>199</x:v>
      </x:c>
      <x:c r="O6816" s="15" t="inlineStr">
        <x:is>
          <x:t xml:space="preserve">1219</x:t>
        </x:is>
      </x:c>
    </x:row>
    <x:row r="6817" hidden="0">
      <x:c r="A6817" s="1" t="inlineStr">
        <x:is>
          <x:t xml:space="preserve">9d87754f-abed-ef11-be20-6045bd1f236e</x:t>
        </x:is>
      </x:c>
      <x:c r="B6817" s="2" t="inlineStr">
        <x:is>
          <x:t xml:space="preserve">xi/+YS549s8yjDewHaKsDx+MSPwWmKzGVSz7mE/hKDarckIe1Rf0AcpXTnyskiEAegARZjrJFgIH0jOFRt1fmQ==</x:t>
        </x:is>
      </x:c>
      <x:c r="C6817" s="3">
        <x:v>45706.161099537</x:v>
      </x:c>
      <x:c r="D6817" s="4" t="inlineStr">
        <x:is>
          <x:t xml:space="preserve">FC-551318</x:t>
        </x:is>
      </x:c>
      <x:c r="E6817" s="5" t="inlineStr">
        <x:is>
          <x:t xml:space="preserve">POSCO JSH270C-PO 2.60X65X1219</x:t>
        </x:is>
      </x:c>
      <x:c r="F6817" s="6" t="inlineStr">
        <x:is>
          <x:t xml:space="preserve">ZAO00016</x:t>
        </x:is>
      </x:c>
      <x:c r="G6817" s="7" t="inlineStr">
        <x:is>
          <x:t xml:space="preserve">TMW</x:t>
        </x:is>
      </x:c>
      <x:c r="H6817" s="8">
        <x:v>45658.2916666667</x:v>
      </x:c>
      <x:c r="I6817" s="9" t="n">
        <x:v>0</x:v>
      </x:c>
      <x:c r="J6817" s="10">
        <x:v>45717</x:v>
      </x:c>
      <x:c r="K6817" s="11" t="inlineStr">
        <x:is>
          <x:t xml:space="preserve">POSCO</x:t>
        </x:is>
      </x:c>
      <x:c r="L6817" s="12" t="inlineStr">
        <x:is>
          <x:t xml:space="preserve">JSH270C-PO</x:t>
        </x:is>
      </x:c>
      <x:c r="M6817" s="13" t="n">
        <x:v>2.6</x:v>
      </x:c>
      <x:c r="N6817" s="14" t="n">
        <x:v>65</x:v>
      </x:c>
      <x:c r="O6817" s="15" t="inlineStr">
        <x:is>
          <x:t xml:space="preserve">1219</x:t>
        </x:is>
      </x:c>
    </x:row>
    <x:row r="6818" hidden="0">
      <x:c r="A6818" s="1" t="inlineStr">
        <x:is>
          <x:t xml:space="preserve">9f87754f-abed-ef11-be20-6045bd1f236e</x:t>
        </x:is>
      </x:c>
      <x:c r="B6818" s="2" t="inlineStr">
        <x:is>
          <x:t xml:space="preserve">Zu8A9+0D+Vie+4KgL0fod8kUvZJd/A7oMt6XL5+SGH/jmdbrmfYJmuEriMAjtAOiJhBmsufx+sB+fNYc0MjmQg==</x:t>
        </x:is>
      </x:c>
      <x:c r="C6818" s="3">
        <x:v>45706.161099537</x:v>
      </x:c>
      <x:c r="D6818" s="4" t="inlineStr">
        <x:is>
          <x:t xml:space="preserve">FC-551319</x:t>
        </x:is>
      </x:c>
      <x:c r="E6818" s="5" t="inlineStr">
        <x:is>
          <x:t xml:space="preserve">POSCO JSH270C-PO 2.60X65XC</x:t>
        </x:is>
      </x:c>
      <x:c r="F6818" s="6" t="inlineStr">
        <x:is>
          <x:t xml:space="preserve">ZAO00016</x:t>
        </x:is>
      </x:c>
      <x:c r="G6818" s="7" t="inlineStr">
        <x:is>
          <x:t xml:space="preserve">TMW</x:t>
        </x:is>
      </x:c>
      <x:c r="H6818" s="8">
        <x:v>45658.2916666667</x:v>
      </x:c>
      <x:c r="I6818" s="9" t="n">
        <x:v>358.77</x:v>
      </x:c>
      <x:c r="J6818" s="10">
        <x:v>45717</x:v>
      </x:c>
      <x:c r="K6818" s="11" t="inlineStr">
        <x:is>
          <x:t xml:space="preserve">POSCO</x:t>
        </x:is>
      </x:c>
      <x:c r="L6818" s="12" t="inlineStr">
        <x:is>
          <x:t xml:space="preserve">JSH270C-PO</x:t>
        </x:is>
      </x:c>
      <x:c r="M6818" s="13" t="n">
        <x:v>2.6</x:v>
      </x:c>
      <x:c r="N6818" s="14" t="n">
        <x:v>65</x:v>
      </x:c>
      <x:c r="O6818" s="15" t="inlineStr">
        <x:is>
          <x:t xml:space="preserve">C</x:t>
        </x:is>
      </x:c>
    </x:row>
    <x:row r="6819" hidden="0">
      <x:c r="A6819" s="1" t="inlineStr">
        <x:is>
          <x:t xml:space="preserve">a187754f-abed-ef11-be20-6045bd1f236e</x:t>
        </x:is>
      </x:c>
      <x:c r="B6819" s="2" t="inlineStr">
        <x:is>
          <x:t xml:space="preserve">Gxwsc1vIMLPInA48D6/h7KI1tOOSs3fqkuTorRSC8Yzk22uU7AIbKZShQ6HQHwzW8bCN6cT+WcQ0yT1mPGukWA==</x:t>
        </x:is>
      </x:c>
      <x:c r="C6819" s="3">
        <x:v>45706.161099537</x:v>
      </x:c>
      <x:c r="D6819" s="4" t="inlineStr">
        <x:is>
          <x:t xml:space="preserve">FC-551320</x:t>
        </x:is>
      </x:c>
      <x:c r="E6819" s="5" t="inlineStr">
        <x:is>
          <x:t xml:space="preserve">POSCO JSH270C-PO 2.60X66X1219</x:t>
        </x:is>
      </x:c>
      <x:c r="F6819" s="6" t="inlineStr">
        <x:is>
          <x:t xml:space="preserve">ZAO00016</x:t>
        </x:is>
      </x:c>
      <x:c r="G6819" s="7" t="inlineStr">
        <x:is>
          <x:t xml:space="preserve">TMW</x:t>
        </x:is>
      </x:c>
      <x:c r="H6819" s="8">
        <x:v>45658.2916666667</x:v>
      </x:c>
      <x:c r="I6819" s="9" t="n">
        <x:v>0</x:v>
      </x:c>
      <x:c r="J6819" s="10">
        <x:v>45717</x:v>
      </x:c>
      <x:c r="K6819" s="11" t="inlineStr">
        <x:is>
          <x:t xml:space="preserve">POSCO</x:t>
        </x:is>
      </x:c>
      <x:c r="L6819" s="12" t="inlineStr">
        <x:is>
          <x:t xml:space="preserve">JSH270C-PO</x:t>
        </x:is>
      </x:c>
      <x:c r="M6819" s="13" t="n">
        <x:v>2.6</x:v>
      </x:c>
      <x:c r="N6819" s="14" t="n">
        <x:v>66</x:v>
      </x:c>
      <x:c r="O6819" s="15" t="inlineStr">
        <x:is>
          <x:t xml:space="preserve">1219</x:t>
        </x:is>
      </x:c>
    </x:row>
    <x:row r="6820" hidden="0">
      <x:c r="A6820" s="1" t="inlineStr">
        <x:is>
          <x:t xml:space="preserve">a387754f-abed-ef11-be20-6045bd1f236e</x:t>
        </x:is>
      </x:c>
      <x:c r="B6820" s="2" t="inlineStr">
        <x:is>
          <x:t xml:space="preserve">K2IqDHmmOQ68Ll4yQlRiK4C7nchY3sk5Tvn6uE93kgEXisVomyYDFsh7jueZiAujU810A94UTR20iySamHXJXg==</x:t>
        </x:is>
      </x:c>
      <x:c r="C6820" s="3">
        <x:v>45706.161099537</x:v>
      </x:c>
      <x:c r="D6820" s="4" t="inlineStr">
        <x:is>
          <x:t xml:space="preserve">FC-551321</x:t>
        </x:is>
      </x:c>
      <x:c r="E6820" s="5" t="inlineStr">
        <x:is>
          <x:t xml:space="preserve">POSCO JSH270C-PO 2.60X99XC</x:t>
        </x:is>
      </x:c>
      <x:c r="F6820" s="6" t="inlineStr">
        <x:is>
          <x:t xml:space="preserve">ZAO00016</x:t>
        </x:is>
      </x:c>
      <x:c r="G6820" s="7" t="inlineStr">
        <x:is>
          <x:t xml:space="preserve">TMW</x:t>
        </x:is>
      </x:c>
      <x:c r="H6820" s="8">
        <x:v>45658.2916666667</x:v>
      </x:c>
      <x:c r="I6820" s="9" t="n">
        <x:v>0</x:v>
      </x:c>
      <x:c r="J6820" s="10">
        <x:v>45717</x:v>
      </x:c>
      <x:c r="K6820" s="11" t="inlineStr">
        <x:is>
          <x:t xml:space="preserve">POSCO</x:t>
        </x:is>
      </x:c>
      <x:c r="L6820" s="12" t="inlineStr">
        <x:is>
          <x:t xml:space="preserve">JSH270C-PO</x:t>
        </x:is>
      </x:c>
      <x:c r="M6820" s="13" t="n">
        <x:v>2.6</x:v>
      </x:c>
      <x:c r="N6820" s="14" t="n">
        <x:v>99</x:v>
      </x:c>
      <x:c r="O6820" s="15" t="inlineStr">
        <x:is>
          <x:t xml:space="preserve">C</x:t>
        </x:is>
      </x:c>
    </x:row>
    <x:row r="6821" hidden="0">
      <x:c r="A6821" s="1" t="inlineStr">
        <x:is>
          <x:t xml:space="preserve">a587754f-abed-ef11-be20-6045bd1f236e</x:t>
        </x:is>
      </x:c>
      <x:c r="B6821" s="2" t="inlineStr">
        <x:is>
          <x:t xml:space="preserve">1XsdLtAH7tSH37O8FevR9f1K1xPp4CMJzhw4ADApmIHVQDqeRXbjLZsWo9dPYkSHn+J7SwltPYgHhSQYTyd1Xg==</x:t>
        </x:is>
      </x:c>
      <x:c r="C6821" s="3">
        <x:v>45706.161099537</x:v>
      </x:c>
      <x:c r="D6821" s="4" t="inlineStr">
        <x:is>
          <x:t xml:space="preserve">FC-551322</x:t>
        </x:is>
      </x:c>
      <x:c r="E6821" s="5" t="inlineStr">
        <x:is>
          <x:t xml:space="preserve">POSCO JSH270C-PO 2.90X113XC</x:t>
        </x:is>
      </x:c>
      <x:c r="F6821" s="6" t="inlineStr">
        <x:is>
          <x:t xml:space="preserve">ZAO00016</x:t>
        </x:is>
      </x:c>
      <x:c r="G6821" s="7" t="inlineStr">
        <x:is>
          <x:t xml:space="preserve">TMW</x:t>
        </x:is>
      </x:c>
      <x:c r="H6821" s="8">
        <x:v>45658.2916666667</x:v>
      </x:c>
      <x:c r="I6821" s="9" t="n">
        <x:v>53.2</x:v>
      </x:c>
      <x:c r="J6821" s="10">
        <x:v>45717</x:v>
      </x:c>
      <x:c r="K6821" s="11" t="inlineStr">
        <x:is>
          <x:t xml:space="preserve">POSCO</x:t>
        </x:is>
      </x:c>
      <x:c r="L6821" s="12" t="inlineStr">
        <x:is>
          <x:t xml:space="preserve">JSH270C-PO</x:t>
        </x:is>
      </x:c>
      <x:c r="M6821" s="13" t="n">
        <x:v>2.9</x:v>
      </x:c>
      <x:c r="N6821" s="14" t="n">
        <x:v>113</x:v>
      </x:c>
      <x:c r="O6821" s="15" t="inlineStr">
        <x:is>
          <x:t xml:space="preserve">C</x:t>
        </x:is>
      </x:c>
    </x:row>
    <x:row r="6822" hidden="0">
      <x:c r="A6822" s="1" t="inlineStr">
        <x:is>
          <x:t xml:space="preserve">a787754f-abed-ef11-be20-6045bd1f236e</x:t>
        </x:is>
      </x:c>
      <x:c r="B6822" s="2" t="inlineStr">
        <x:is>
          <x:t xml:space="preserve">2l1s8AB17uTZxPwnGuPTyAc1lPBujKbrzyQZjSV9V4BbJGWgWs/xRwkjkuA5OdDIjfCke5Nu1WMnfsvG5jQkcw==</x:t>
        </x:is>
      </x:c>
      <x:c r="C6822" s="3">
        <x:v>45706.161099537</x:v>
      </x:c>
      <x:c r="D6822" s="4" t="inlineStr">
        <x:is>
          <x:t xml:space="preserve">FC-551323</x:t>
        </x:is>
      </x:c>
      <x:c r="E6822" s="5" t="inlineStr">
        <x:is>
          <x:t xml:space="preserve">POSCO JSH270C-PO 2.90X117XC</x:t>
        </x:is>
      </x:c>
      <x:c r="F6822" s="6" t="inlineStr">
        <x:is>
          <x:t xml:space="preserve">ZAO00016</x:t>
        </x:is>
      </x:c>
      <x:c r="G6822" s="7" t="inlineStr">
        <x:is>
          <x:t xml:space="preserve">TMW</x:t>
        </x:is>
      </x:c>
      <x:c r="H6822" s="8">
        <x:v>45658.2916666667</x:v>
      </x:c>
      <x:c r="I6822" s="9" t="n">
        <x:v>55.91</x:v>
      </x:c>
      <x:c r="J6822" s="10">
        <x:v>45717</x:v>
      </x:c>
      <x:c r="K6822" s="11" t="inlineStr">
        <x:is>
          <x:t xml:space="preserve">POSCO</x:t>
        </x:is>
      </x:c>
      <x:c r="L6822" s="12" t="inlineStr">
        <x:is>
          <x:t xml:space="preserve">JSH270C-PO</x:t>
        </x:is>
      </x:c>
      <x:c r="M6822" s="13" t="n">
        <x:v>2.9</x:v>
      </x:c>
      <x:c r="N6822" s="14" t="n">
        <x:v>117</x:v>
      </x:c>
      <x:c r="O6822" s="15" t="inlineStr">
        <x:is>
          <x:t xml:space="preserve">C</x:t>
        </x:is>
      </x:c>
    </x:row>
    <x:row r="6823" hidden="0">
      <x:c r="A6823" s="1" t="inlineStr">
        <x:is>
          <x:t xml:space="preserve">a987754f-abed-ef11-be20-6045bd1f236e</x:t>
        </x:is>
      </x:c>
      <x:c r="B6823" s="2" t="inlineStr">
        <x:is>
          <x:t xml:space="preserve">6rHwsDRfbxryEMbO9hs0mPf+rtpac1Y8xDebQHApvvyigPq1KQBZCfYLU0hDzJnLAZcXOgr/dZqWgd+y8Mwe0A==</x:t>
        </x:is>
      </x:c>
      <x:c r="C6823" s="3">
        <x:v>45706.161099537</x:v>
      </x:c>
      <x:c r="D6823" s="4" t="inlineStr">
        <x:is>
          <x:t xml:space="preserve">FC-551324</x:t>
        </x:is>
      </x:c>
      <x:c r="E6823" s="5" t="inlineStr">
        <x:is>
          <x:t xml:space="preserve">POSCO JSH270C-PO 2.90X126X1219</x:t>
        </x:is>
      </x:c>
      <x:c r="F6823" s="6" t="inlineStr">
        <x:is>
          <x:t xml:space="preserve">ZAO00016</x:t>
        </x:is>
      </x:c>
      <x:c r="G6823" s="7" t="inlineStr">
        <x:is>
          <x:t xml:space="preserve">TMW</x:t>
        </x:is>
      </x:c>
      <x:c r="H6823" s="8">
        <x:v>45658.2916666667</x:v>
      </x:c>
      <x:c r="I6823" s="9" t="n">
        <x:v>1780.07</x:v>
      </x:c>
      <x:c r="J6823" s="10">
        <x:v>45717</x:v>
      </x:c>
      <x:c r="K6823" s="11" t="inlineStr">
        <x:is>
          <x:t xml:space="preserve">POSCO</x:t>
        </x:is>
      </x:c>
      <x:c r="L6823" s="12" t="inlineStr">
        <x:is>
          <x:t xml:space="preserve">JSH270C-PO</x:t>
        </x:is>
      </x:c>
      <x:c r="M6823" s="13" t="n">
        <x:v>2.9</x:v>
      </x:c>
      <x:c r="N6823" s="14" t="n">
        <x:v>126</x:v>
      </x:c>
      <x:c r="O6823" s="15" t="inlineStr">
        <x:is>
          <x:t xml:space="preserve">1219</x:t>
        </x:is>
      </x:c>
    </x:row>
    <x:row r="6824" hidden="0">
      <x:c r="A6824" s="1" t="inlineStr">
        <x:is>
          <x:t xml:space="preserve">ab87754f-abed-ef11-be20-6045bd1f236e</x:t>
        </x:is>
      </x:c>
      <x:c r="B6824" s="2" t="inlineStr">
        <x:is>
          <x:t xml:space="preserve">vn5eJm8eH+wPXKRPH1pUH53qgK/iJsb7izfB13nyJgC/z3pDdMTg1zvX4AlQaVrrqMF3ZCv36LN0qh3FAXaAQg==</x:t>
        </x:is>
      </x:c>
      <x:c r="C6824" s="3">
        <x:v>45706.161099537</x:v>
      </x:c>
      <x:c r="D6824" s="4" t="inlineStr">
        <x:is>
          <x:t xml:space="preserve">FC-551325</x:t>
        </x:is>
      </x:c>
      <x:c r="E6824" s="5" t="inlineStr">
        <x:is>
          <x:t xml:space="preserve">POSCO JSH270C-PO 2.90X133X1219</x:t>
        </x:is>
      </x:c>
      <x:c r="F6824" s="6" t="inlineStr">
        <x:is>
          <x:t xml:space="preserve">ZAO00016</x:t>
        </x:is>
      </x:c>
      <x:c r="G6824" s="7" t="inlineStr">
        <x:is>
          <x:t xml:space="preserve">TMW</x:t>
        </x:is>
      </x:c>
      <x:c r="H6824" s="8">
        <x:v>45658.2916666667</x:v>
      </x:c>
      <x:c r="I6824" s="9" t="n">
        <x:v>73.82</x:v>
      </x:c>
      <x:c r="J6824" s="10">
        <x:v>45717</x:v>
      </x:c>
      <x:c r="K6824" s="11" t="inlineStr">
        <x:is>
          <x:t xml:space="preserve">POSCO</x:t>
        </x:is>
      </x:c>
      <x:c r="L6824" s="12" t="inlineStr">
        <x:is>
          <x:t xml:space="preserve">JSH270C-PO</x:t>
        </x:is>
      </x:c>
      <x:c r="M6824" s="13" t="n">
        <x:v>2.9</x:v>
      </x:c>
      <x:c r="N6824" s="14" t="n">
        <x:v>133</x:v>
      </x:c>
      <x:c r="O6824" s="15" t="inlineStr">
        <x:is>
          <x:t xml:space="preserve">1219</x:t>
        </x:is>
      </x:c>
    </x:row>
    <x:row r="6825" hidden="0">
      <x:c r="A6825" s="1" t="inlineStr">
        <x:is>
          <x:t xml:space="preserve">ad87754f-abed-ef11-be20-6045bd1f236e</x:t>
        </x:is>
      </x:c>
      <x:c r="B6825" s="2" t="inlineStr">
        <x:is>
          <x:t xml:space="preserve">O3uhnckB3+RDe7NHrVvhAsA7plBhcF0cOUMQv1RPFKxThQ+vUMoPzgwDukUumgzYcXuq+/yvSst2A/4o6XsnzQ==</x:t>
        </x:is>
      </x:c>
      <x:c r="C6825" s="3">
        <x:v>45706.161099537</x:v>
      </x:c>
      <x:c r="D6825" s="4" t="inlineStr">
        <x:is>
          <x:t xml:space="preserve">FC-551326</x:t>
        </x:is>
      </x:c>
      <x:c r="E6825" s="5" t="inlineStr">
        <x:is>
          <x:t xml:space="preserve">POSCO JSH270C-PO 2.90X78XC</x:t>
        </x:is>
      </x:c>
      <x:c r="F6825" s="6" t="inlineStr">
        <x:is>
          <x:t xml:space="preserve">ZAO00016</x:t>
        </x:is>
      </x:c>
      <x:c r="G6825" s="7" t="inlineStr">
        <x:is>
          <x:t xml:space="preserve">TMW</x:t>
        </x:is>
      </x:c>
      <x:c r="H6825" s="8">
        <x:v>45658.2916666667</x:v>
      </x:c>
      <x:c r="I6825" s="9" t="n">
        <x:v>318.23</x:v>
      </x:c>
      <x:c r="J6825" s="10">
        <x:v>45717</x:v>
      </x:c>
      <x:c r="K6825" s="11" t="inlineStr">
        <x:is>
          <x:t xml:space="preserve">POSCO</x:t>
        </x:is>
      </x:c>
      <x:c r="L6825" s="12" t="inlineStr">
        <x:is>
          <x:t xml:space="preserve">JSH270C-PO</x:t>
        </x:is>
      </x:c>
      <x:c r="M6825" s="13" t="n">
        <x:v>2.9</x:v>
      </x:c>
      <x:c r="N6825" s="14" t="n">
        <x:v>78</x:v>
      </x:c>
      <x:c r="O6825" s="15" t="inlineStr">
        <x:is>
          <x:t xml:space="preserve">C</x:t>
        </x:is>
      </x:c>
    </x:row>
    <x:row r="6826" hidden="0">
      <x:c r="A6826" s="1" t="inlineStr">
        <x:is>
          <x:t xml:space="preserve">af87754f-abed-ef11-be20-6045bd1f236e</x:t>
        </x:is>
      </x:c>
      <x:c r="B6826" s="2" t="inlineStr">
        <x:is>
          <x:t xml:space="preserve">vNsF218py+/g+69XbkRSb4VeyVtk31JftQ+er4Ue4Q4h/p1mMMCgOcn8FfsJKYGXdPWYJWBp1ywBnmGYyXxZ8A==</x:t>
        </x:is>
      </x:c>
      <x:c r="C6826" s="3">
        <x:v>45706.161099537</x:v>
      </x:c>
      <x:c r="D6826" s="4" t="inlineStr">
        <x:is>
          <x:t xml:space="preserve">FC-551327</x:t>
        </x:is>
      </x:c>
      <x:c r="E6826" s="5" t="inlineStr">
        <x:is>
          <x:t xml:space="preserve">POSCO JSH270C-PO 2.90X95X1219</x:t>
        </x:is>
      </x:c>
      <x:c r="F6826" s="6" t="inlineStr">
        <x:is>
          <x:t xml:space="preserve">ZAO00016</x:t>
        </x:is>
      </x:c>
      <x:c r="G6826" s="7" t="inlineStr">
        <x:is>
          <x:t xml:space="preserve">TMW</x:t>
        </x:is>
      </x:c>
      <x:c r="H6826" s="8">
        <x:v>45658.2916666667</x:v>
      </x:c>
      <x:c r="I6826" s="9" t="n">
        <x:v>187.18</x:v>
      </x:c>
      <x:c r="J6826" s="10">
        <x:v>45717</x:v>
      </x:c>
      <x:c r="K6826" s="11" t="inlineStr">
        <x:is>
          <x:t xml:space="preserve">POSCO</x:t>
        </x:is>
      </x:c>
      <x:c r="L6826" s="12" t="inlineStr">
        <x:is>
          <x:t xml:space="preserve">JSH270C-PO</x:t>
        </x:is>
      </x:c>
      <x:c r="M6826" s="13" t="n">
        <x:v>2.9</x:v>
      </x:c>
      <x:c r="N6826" s="14" t="n">
        <x:v>95</x:v>
      </x:c>
      <x:c r="O6826" s="15" t="inlineStr">
        <x:is>
          <x:t xml:space="preserve">1219</x:t>
        </x:is>
      </x:c>
    </x:row>
    <x:row r="6827" hidden="0">
      <x:c r="A6827" s="1" t="inlineStr">
        <x:is>
          <x:t xml:space="preserve">b187754f-abed-ef11-be20-6045bd1f236e</x:t>
        </x:is>
      </x:c>
      <x:c r="B6827" s="2" t="inlineStr">
        <x:is>
          <x:t xml:space="preserve">fI+AiZWIzgYnpkBf4PVZO2VA71ElBwNna6k6EJ+IxBnjHGqHwdf0PtQJnEdlBQdOdpy4x6Fsy9NfMMVrYudh6g==</x:t>
        </x:is>
      </x:c>
      <x:c r="C6827" s="3">
        <x:v>45706.161099537</x:v>
      </x:c>
      <x:c r="D6827" s="4" t="inlineStr">
        <x:is>
          <x:t xml:space="preserve">FC-551328</x:t>
        </x:is>
      </x:c>
      <x:c r="E6827" s="5" t="inlineStr">
        <x:is>
          <x:t xml:space="preserve">POSCO JSH270C-PO 3.20X112X1219</x:t>
        </x:is>
      </x:c>
      <x:c r="F6827" s="6" t="inlineStr">
        <x:is>
          <x:t xml:space="preserve">ZAO00016</x:t>
        </x:is>
      </x:c>
      <x:c r="G6827" s="7" t="inlineStr">
        <x:is>
          <x:t xml:space="preserve">TMW</x:t>
        </x:is>
      </x:c>
      <x:c r="H6827" s="8">
        <x:v>45658.2916666667</x:v>
      </x:c>
      <x:c r="I6827" s="9" t="n">
        <x:v>1019.35</x:v>
      </x:c>
      <x:c r="J6827" s="10">
        <x:v>45717</x:v>
      </x:c>
      <x:c r="K6827" s="11" t="inlineStr">
        <x:is>
          <x:t xml:space="preserve">POSCO</x:t>
        </x:is>
      </x:c>
      <x:c r="L6827" s="12" t="inlineStr">
        <x:is>
          <x:t xml:space="preserve">JSH270C-PO</x:t>
        </x:is>
      </x:c>
      <x:c r="M6827" s="13" t="n">
        <x:v>3.2</x:v>
      </x:c>
      <x:c r="N6827" s="14" t="n">
        <x:v>112</x:v>
      </x:c>
      <x:c r="O6827" s="15" t="inlineStr">
        <x:is>
          <x:t xml:space="preserve">1219</x:t>
        </x:is>
      </x:c>
    </x:row>
    <x:row r="6828" hidden="0">
      <x:c r="A6828" s="1" t="inlineStr">
        <x:is>
          <x:t xml:space="preserve">b387754f-abed-ef11-be20-6045bd1f236e</x:t>
        </x:is>
      </x:c>
      <x:c r="B6828" s="2" t="inlineStr">
        <x:is>
          <x:t xml:space="preserve">qGAiHKuAtFMth/czBURHPaVsbsEVjTXg34iajNRWttmqWdXDkvy3g7KTViYy87p92h0YzTGWVgIJy0QRTw6s7A==</x:t>
        </x:is>
      </x:c>
      <x:c r="C6828" s="3">
        <x:v>45706.161099537</x:v>
      </x:c>
      <x:c r="D6828" s="4" t="inlineStr">
        <x:is>
          <x:t xml:space="preserve">FC-551329</x:t>
        </x:is>
      </x:c>
      <x:c r="E6828" s="5" t="inlineStr">
        <x:is>
          <x:t xml:space="preserve">POSCO JSH270C-PO 3.20X122XC</x:t>
        </x:is>
      </x:c>
      <x:c r="F6828" s="6" t="inlineStr">
        <x:is>
          <x:t xml:space="preserve">ZAO00016</x:t>
        </x:is>
      </x:c>
      <x:c r="G6828" s="7" t="inlineStr">
        <x:is>
          <x:t xml:space="preserve">TMW</x:t>
        </x:is>
      </x:c>
      <x:c r="H6828" s="8">
        <x:v>45658.2916666667</x:v>
      </x:c>
      <x:c r="I6828" s="9" t="n">
        <x:v>2184.87</x:v>
      </x:c>
      <x:c r="J6828" s="10">
        <x:v>45717</x:v>
      </x:c>
      <x:c r="K6828" s="11" t="inlineStr">
        <x:is>
          <x:t xml:space="preserve">POSCO</x:t>
        </x:is>
      </x:c>
      <x:c r="L6828" s="12" t="inlineStr">
        <x:is>
          <x:t xml:space="preserve">JSH270C-PO</x:t>
        </x:is>
      </x:c>
      <x:c r="M6828" s="13" t="n">
        <x:v>3.2</x:v>
      </x:c>
      <x:c r="N6828" s="14" t="n">
        <x:v>122</x:v>
      </x:c>
      <x:c r="O6828" s="15" t="inlineStr">
        <x:is>
          <x:t xml:space="preserve">C</x:t>
        </x:is>
      </x:c>
    </x:row>
    <x:row r="6829" hidden="0">
      <x:c r="A6829" s="1" t="inlineStr">
        <x:is>
          <x:t xml:space="preserve">b587754f-abed-ef11-be20-6045bd1f236e</x:t>
        </x:is>
      </x:c>
      <x:c r="B6829" s="2" t="inlineStr">
        <x:is>
          <x:t xml:space="preserve">bMsAqbs82RI5SGYra0dMo0KvkLC7m1wdA/cPbyfg+oYtFNyEZGR9wev4ll7oI+Fc/zGyHsphGZJD4NmXc1ZKKg==</x:t>
        </x:is>
      </x:c>
      <x:c r="C6829" s="3">
        <x:v>45706.161099537</x:v>
      </x:c>
      <x:c r="D6829" s="4" t="inlineStr">
        <x:is>
          <x:t xml:space="preserve">FC-551330</x:t>
        </x:is>
      </x:c>
      <x:c r="E6829" s="5" t="inlineStr">
        <x:is>
          <x:t xml:space="preserve">POSCO JSH270C-PO 3.20X152XC</x:t>
        </x:is>
      </x:c>
      <x:c r="F6829" s="6" t="inlineStr">
        <x:is>
          <x:t xml:space="preserve">ZAO00016</x:t>
        </x:is>
      </x:c>
      <x:c r="G6829" s="7" t="inlineStr">
        <x:is>
          <x:t xml:space="preserve">TMW</x:t>
        </x:is>
      </x:c>
      <x:c r="H6829" s="8">
        <x:v>45658.2916666667</x:v>
      </x:c>
      <x:c r="I6829" s="9" t="n">
        <x:v>0</x:v>
      </x:c>
      <x:c r="J6829" s="10">
        <x:v>45717</x:v>
      </x:c>
      <x:c r="K6829" s="11" t="inlineStr">
        <x:is>
          <x:t xml:space="preserve">POSCO</x:t>
        </x:is>
      </x:c>
      <x:c r="L6829" s="12" t="inlineStr">
        <x:is>
          <x:t xml:space="preserve">JSH270C-PO</x:t>
        </x:is>
      </x:c>
      <x:c r="M6829" s="13" t="n">
        <x:v>3.2</x:v>
      </x:c>
      <x:c r="N6829" s="14" t="n">
        <x:v>152</x:v>
      </x:c>
      <x:c r="O6829" s="15" t="inlineStr">
        <x:is>
          <x:t xml:space="preserve">C</x:t>
        </x:is>
      </x:c>
    </x:row>
    <x:row r="6830" hidden="0">
      <x:c r="A6830" s="1" t="inlineStr">
        <x:is>
          <x:t xml:space="preserve">b787754f-abed-ef11-be20-6045bd1f236e</x:t>
        </x:is>
      </x:c>
      <x:c r="B6830" s="2" t="inlineStr">
        <x:is>
          <x:t xml:space="preserve">1Sc9GSOcHgrEU/SN12nVfsIqsadsVi21HWWGKJTb1erA4f25A1qwEH2htjCyYw79E52O+q/43g9w+uO9aTtvTQ==</x:t>
        </x:is>
      </x:c>
      <x:c r="C6830" s="3">
        <x:v>45706.161099537</x:v>
      </x:c>
      <x:c r="D6830" s="4" t="inlineStr">
        <x:is>
          <x:t xml:space="preserve">FC-551331</x:t>
        </x:is>
      </x:c>
      <x:c r="E6830" s="5" t="inlineStr">
        <x:is>
          <x:t xml:space="preserve">POSCO JSH270C-PO 3.20X177XC</x:t>
        </x:is>
      </x:c>
      <x:c r="F6830" s="6" t="inlineStr">
        <x:is>
          <x:t xml:space="preserve">ZAO00016</x:t>
        </x:is>
      </x:c>
      <x:c r="G6830" s="7" t="inlineStr">
        <x:is>
          <x:t xml:space="preserve">TMW</x:t>
        </x:is>
      </x:c>
      <x:c r="H6830" s="8">
        <x:v>45658.2916666667</x:v>
      </x:c>
      <x:c r="I6830" s="9" t="n">
        <x:v>1719.48</x:v>
      </x:c>
      <x:c r="J6830" s="10">
        <x:v>45717</x:v>
      </x:c>
      <x:c r="K6830" s="11" t="inlineStr">
        <x:is>
          <x:t xml:space="preserve">POSCO</x:t>
        </x:is>
      </x:c>
      <x:c r="L6830" s="12" t="inlineStr">
        <x:is>
          <x:t xml:space="preserve">JSH270C-PO</x:t>
        </x:is>
      </x:c>
      <x:c r="M6830" s="13" t="n">
        <x:v>3.2</x:v>
      </x:c>
      <x:c r="N6830" s="14" t="n">
        <x:v>177</x:v>
      </x:c>
      <x:c r="O6830" s="15" t="inlineStr">
        <x:is>
          <x:t xml:space="preserve">C</x:t>
        </x:is>
      </x:c>
    </x:row>
    <x:row r="6831" hidden="0">
      <x:c r="A6831" s="1" t="inlineStr">
        <x:is>
          <x:t xml:space="preserve">b987754f-abed-ef11-be20-6045bd1f236e</x:t>
        </x:is>
      </x:c>
      <x:c r="B6831" s="2" t="inlineStr">
        <x:is>
          <x:t xml:space="preserve">Czpy897uwRUi7YFKFjPrDd5jDSfWiXHSlkNZPodYQDA3twA2SpSlB1P+QVR5hWmJ52KFbwuJz1LzzrW5mZCafQ==</x:t>
        </x:is>
      </x:c>
      <x:c r="C6831" s="3">
        <x:v>45706.161099537</x:v>
      </x:c>
      <x:c r="D6831" s="4" t="inlineStr">
        <x:is>
          <x:t xml:space="preserve">FC-551332</x:t>
        </x:is>
      </x:c>
      <x:c r="E6831" s="5" t="inlineStr">
        <x:is>
          <x:t xml:space="preserve">POSCO JSH270C-PO 3.20X224X1219</x:t>
        </x:is>
      </x:c>
      <x:c r="F6831" s="6" t="inlineStr">
        <x:is>
          <x:t xml:space="preserve">ZAO00016</x:t>
        </x:is>
      </x:c>
      <x:c r="G6831" s="7" t="inlineStr">
        <x:is>
          <x:t xml:space="preserve">TMW</x:t>
        </x:is>
      </x:c>
      <x:c r="H6831" s="8">
        <x:v>45658.2916666667</x:v>
      </x:c>
      <x:c r="I6831" s="9" t="n">
        <x:v>0</x:v>
      </x:c>
      <x:c r="J6831" s="10">
        <x:v>45717</x:v>
      </x:c>
      <x:c r="K6831" s="11" t="inlineStr">
        <x:is>
          <x:t xml:space="preserve">POSCO</x:t>
        </x:is>
      </x:c>
      <x:c r="L6831" s="12" t="inlineStr">
        <x:is>
          <x:t xml:space="preserve">JSH270C-PO</x:t>
        </x:is>
      </x:c>
      <x:c r="M6831" s="13" t="n">
        <x:v>3.2</x:v>
      </x:c>
      <x:c r="N6831" s="14" t="n">
        <x:v>224</x:v>
      </x:c>
      <x:c r="O6831" s="15" t="inlineStr">
        <x:is>
          <x:t xml:space="preserve">1219</x:t>
        </x:is>
      </x:c>
    </x:row>
    <x:row r="6832" hidden="0">
      <x:c r="A6832" s="1" t="inlineStr">
        <x:is>
          <x:t xml:space="preserve">bb87754f-abed-ef11-be20-6045bd1f236e</x:t>
        </x:is>
      </x:c>
      <x:c r="B6832" s="2" t="inlineStr">
        <x:is>
          <x:t xml:space="preserve">GuG9Jvwmbgw+xR3J8ohGLvLeBFC39/4io6a/Wpo/mGW1zdG0/n2V6MxNXRBaUorDFOX58e55xqKZtFLKQaItGQ==</x:t>
        </x:is>
      </x:c>
      <x:c r="C6832" s="3">
        <x:v>45706.161099537</x:v>
      </x:c>
      <x:c r="D6832" s="4" t="inlineStr">
        <x:is>
          <x:t xml:space="preserve">FC-551333</x:t>
        </x:is>
      </x:c>
      <x:c r="E6832" s="5" t="inlineStr">
        <x:is>
          <x:t xml:space="preserve">POSCO JSH270C-PO 3.20X360XC</x:t>
        </x:is>
      </x:c>
      <x:c r="F6832" s="6" t="inlineStr">
        <x:is>
          <x:t xml:space="preserve">ZAO00016</x:t>
        </x:is>
      </x:c>
      <x:c r="G6832" s="7" t="inlineStr">
        <x:is>
          <x:t xml:space="preserve">TMW</x:t>
        </x:is>
      </x:c>
      <x:c r="H6832" s="8">
        <x:v>45658.2916666667</x:v>
      </x:c>
      <x:c r="I6832" s="9" t="n">
        <x:v>0</x:v>
      </x:c>
      <x:c r="J6832" s="10">
        <x:v>45717</x:v>
      </x:c>
      <x:c r="K6832" s="11" t="inlineStr">
        <x:is>
          <x:t xml:space="preserve">POSCO</x:t>
        </x:is>
      </x:c>
      <x:c r="L6832" s="12" t="inlineStr">
        <x:is>
          <x:t xml:space="preserve">JSH270C-PO</x:t>
        </x:is>
      </x:c>
      <x:c r="M6832" s="13" t="n">
        <x:v>3.2</x:v>
      </x:c>
      <x:c r="N6832" s="14" t="n">
        <x:v>360</x:v>
      </x:c>
      <x:c r="O6832" s="15" t="inlineStr">
        <x:is>
          <x:t xml:space="preserve">C</x:t>
        </x:is>
      </x:c>
    </x:row>
    <x:row r="6833" hidden="0">
      <x:c r="A6833" s="1" t="inlineStr">
        <x:is>
          <x:t xml:space="preserve">bd87754f-abed-ef11-be20-6045bd1f236e</x:t>
        </x:is>
      </x:c>
      <x:c r="B6833" s="2" t="inlineStr">
        <x:is>
          <x:t xml:space="preserve">SFxyEvUfz/X4YkbRhVR7A0pLwHzGNwzX0QuPB/nSzS6G6pbth8twj5UffXXhGWm4vGizQSBelllqzoFozCP0Yg==</x:t>
        </x:is>
      </x:c>
      <x:c r="C6833" s="3">
        <x:v>45706.161099537</x:v>
      </x:c>
      <x:c r="D6833" s="4" t="inlineStr">
        <x:is>
          <x:t xml:space="preserve">FC-551334</x:t>
        </x:is>
      </x:c>
      <x:c r="E6833" s="5" t="inlineStr">
        <x:is>
          <x:t xml:space="preserve">POSCO JSH270C-PO 3.20X40X1219</x:t>
        </x:is>
      </x:c>
      <x:c r="F6833" s="6" t="inlineStr">
        <x:is>
          <x:t xml:space="preserve">ZAO00016</x:t>
        </x:is>
      </x:c>
      <x:c r="G6833" s="7" t="inlineStr">
        <x:is>
          <x:t xml:space="preserve">TMW</x:t>
        </x:is>
      </x:c>
      <x:c r="H6833" s="8">
        <x:v>45658.2916666667</x:v>
      </x:c>
      <x:c r="I6833" s="9" t="n">
        <x:v>0</x:v>
      </x:c>
      <x:c r="J6833" s="10">
        <x:v>45717</x:v>
      </x:c>
      <x:c r="K6833" s="11" t="inlineStr">
        <x:is>
          <x:t xml:space="preserve">POSCO</x:t>
        </x:is>
      </x:c>
      <x:c r="L6833" s="12" t="inlineStr">
        <x:is>
          <x:t xml:space="preserve">JSH270C-PO</x:t>
        </x:is>
      </x:c>
      <x:c r="M6833" s="13" t="n">
        <x:v>3.2</x:v>
      </x:c>
      <x:c r="N6833" s="14" t="n">
        <x:v>40</x:v>
      </x:c>
      <x:c r="O6833" s="15" t="inlineStr">
        <x:is>
          <x:t xml:space="preserve">1219</x:t>
        </x:is>
      </x:c>
    </x:row>
    <x:row r="6834" hidden="0">
      <x:c r="A6834" s="1" t="inlineStr">
        <x:is>
          <x:t xml:space="preserve">bf87754f-abed-ef11-be20-6045bd1f236e</x:t>
        </x:is>
      </x:c>
      <x:c r="B6834" s="2" t="inlineStr">
        <x:is>
          <x:t xml:space="preserve">bydymoMe7/LJIB9EVkm8ziMmyvp8Ax6mtXklzTQGO2Z+EO8GCn3HuRQ8mwt1A6Lnn8T6GfgsreoBOx95pnvhCQ==</x:t>
        </x:is>
      </x:c>
      <x:c r="C6834" s="3">
        <x:v>45706.161099537</x:v>
      </x:c>
      <x:c r="D6834" s="4" t="inlineStr">
        <x:is>
          <x:t xml:space="preserve">FC-551335</x:t>
        </x:is>
      </x:c>
      <x:c r="E6834" s="5" t="inlineStr">
        <x:is>
          <x:t xml:space="preserve">POSCO JSH270C-PO 3.20X54X1219</x:t>
        </x:is>
      </x:c>
      <x:c r="F6834" s="6" t="inlineStr">
        <x:is>
          <x:t xml:space="preserve">ZAO00016</x:t>
        </x:is>
      </x:c>
      <x:c r="G6834" s="7" t="inlineStr">
        <x:is>
          <x:t xml:space="preserve">TMW</x:t>
        </x:is>
      </x:c>
      <x:c r="H6834" s="8">
        <x:v>45658.2916666667</x:v>
      </x:c>
      <x:c r="I6834" s="9" t="n">
        <x:v>0</x:v>
      </x:c>
      <x:c r="J6834" s="10">
        <x:v>45717</x:v>
      </x:c>
      <x:c r="K6834" s="11" t="inlineStr">
        <x:is>
          <x:t xml:space="preserve">POSCO</x:t>
        </x:is>
      </x:c>
      <x:c r="L6834" s="12" t="inlineStr">
        <x:is>
          <x:t xml:space="preserve">JSH270C-PO</x:t>
        </x:is>
      </x:c>
      <x:c r="M6834" s="13" t="n">
        <x:v>3.2</x:v>
      </x:c>
      <x:c r="N6834" s="14" t="n">
        <x:v>54</x:v>
      </x:c>
      <x:c r="O6834" s="15" t="inlineStr">
        <x:is>
          <x:t xml:space="preserve">1219</x:t>
        </x:is>
      </x:c>
    </x:row>
    <x:row r="6835" hidden="0">
      <x:c r="A6835" s="1" t="inlineStr">
        <x:is>
          <x:t xml:space="preserve">c187754f-abed-ef11-be20-6045bd1f236e</x:t>
        </x:is>
      </x:c>
      <x:c r="B6835" s="2" t="inlineStr">
        <x:is>
          <x:t xml:space="preserve">xP4jCroRM+oG7GIjH4ODoGdK7Ude9KzI/nxRh35Rx0VdA12q2J4VL7c3U6HaNFKdSk2Vy9nNpWxx76HAJ+HhGA==</x:t>
        </x:is>
      </x:c>
      <x:c r="C6835" s="3">
        <x:v>45706.161099537</x:v>
      </x:c>
      <x:c r="D6835" s="4" t="inlineStr">
        <x:is>
          <x:t xml:space="preserve">FC-551336</x:t>
        </x:is>
      </x:c>
      <x:c r="E6835" s="5" t="inlineStr">
        <x:is>
          <x:t xml:space="preserve">POSCO JSH270C-PO 3.20X65X1219</x:t>
        </x:is>
      </x:c>
      <x:c r="F6835" s="6" t="inlineStr">
        <x:is>
          <x:t xml:space="preserve">ZAO00016</x:t>
        </x:is>
      </x:c>
      <x:c r="G6835" s="7" t="inlineStr">
        <x:is>
          <x:t xml:space="preserve">TMW</x:t>
        </x:is>
      </x:c>
      <x:c r="H6835" s="8">
        <x:v>45658.2916666667</x:v>
      </x:c>
      <x:c r="I6835" s="9" t="n">
        <x:v>0</x:v>
      </x:c>
      <x:c r="J6835" s="10">
        <x:v>45717</x:v>
      </x:c>
      <x:c r="K6835" s="11" t="inlineStr">
        <x:is>
          <x:t xml:space="preserve">POSCO</x:t>
        </x:is>
      </x:c>
      <x:c r="L6835" s="12" t="inlineStr">
        <x:is>
          <x:t xml:space="preserve">JSH270C-PO</x:t>
        </x:is>
      </x:c>
      <x:c r="M6835" s="13" t="n">
        <x:v>3.2</x:v>
      </x:c>
      <x:c r="N6835" s="14" t="n">
        <x:v>65</x:v>
      </x:c>
      <x:c r="O6835" s="15" t="inlineStr">
        <x:is>
          <x:t xml:space="preserve">1219</x:t>
        </x:is>
      </x:c>
    </x:row>
    <x:row r="6836" hidden="0">
      <x:c r="A6836" s="1" t="inlineStr">
        <x:is>
          <x:t xml:space="preserve">c387754f-abed-ef11-be20-6045bd1f236e</x:t>
        </x:is>
      </x:c>
      <x:c r="B6836" s="2" t="inlineStr">
        <x:is>
          <x:t xml:space="preserve">1RZz2AEeJSU+bFxo36I+gma/4TPZaimmOIA/KItdCltQ2rAFUEZcSBcmJ42x8y2/TXI/lljpsnPS2Bb8ioTNmw==</x:t>
        </x:is>
      </x:c>
      <x:c r="C6836" s="3">
        <x:v>45706.161099537</x:v>
      </x:c>
      <x:c r="D6836" s="4" t="inlineStr">
        <x:is>
          <x:t xml:space="preserve">FC-551337</x:t>
        </x:is>
      </x:c>
      <x:c r="E6836" s="5" t="inlineStr">
        <x:is>
          <x:t xml:space="preserve">POSCO JSH270C-PO 4.00X106XC</x:t>
        </x:is>
      </x:c>
      <x:c r="F6836" s="6" t="inlineStr">
        <x:is>
          <x:t xml:space="preserve">ZAO00016</x:t>
        </x:is>
      </x:c>
      <x:c r="G6836" s="7" t="inlineStr">
        <x:is>
          <x:t xml:space="preserve">TMW</x:t>
        </x:is>
      </x:c>
      <x:c r="H6836" s="8">
        <x:v>45658.2916666667</x:v>
      </x:c>
      <x:c r="I6836" s="9" t="n">
        <x:v>0</x:v>
      </x:c>
      <x:c r="J6836" s="10">
        <x:v>45717</x:v>
      </x:c>
      <x:c r="K6836" s="11" t="inlineStr">
        <x:is>
          <x:t xml:space="preserve">POSCO</x:t>
        </x:is>
      </x:c>
      <x:c r="L6836" s="12" t="inlineStr">
        <x:is>
          <x:t xml:space="preserve">JSH270C-PO</x:t>
        </x:is>
      </x:c>
      <x:c r="M6836" s="13" t="n">
        <x:v>4</x:v>
      </x:c>
      <x:c r="N6836" s="14" t="n">
        <x:v>106</x:v>
      </x:c>
      <x:c r="O6836" s="15" t="inlineStr">
        <x:is>
          <x:t xml:space="preserve">C</x:t>
        </x:is>
      </x:c>
    </x:row>
    <x:row r="6837" hidden="0">
      <x:c r="A6837" s="1" t="inlineStr">
        <x:is>
          <x:t xml:space="preserve">c587754f-abed-ef11-be20-6045bd1f236e</x:t>
        </x:is>
      </x:c>
      <x:c r="B6837" s="2" t="inlineStr">
        <x:is>
          <x:t xml:space="preserve">zuUOGPC/rlAeGvxMFKEqCdAmzs4jCkFYDSQ+jtNUdiEiDW4RiUP+QDD3jxxppwBVO9ucXeWnMr5Mar52pjyInw==</x:t>
        </x:is>
      </x:c>
      <x:c r="C6837" s="3">
        <x:v>45706.161099537</x:v>
      </x:c>
      <x:c r="D6837" s="4" t="inlineStr">
        <x:is>
          <x:t xml:space="preserve">FC-551338</x:t>
        </x:is>
      </x:c>
      <x:c r="E6837" s="5" t="inlineStr">
        <x:is>
          <x:t xml:space="preserve">POSCO JSH270C-PO 4.00X122X1219</x:t>
        </x:is>
      </x:c>
      <x:c r="F6837" s="6" t="inlineStr">
        <x:is>
          <x:t xml:space="preserve">ZAO00016</x:t>
        </x:is>
      </x:c>
      <x:c r="G6837" s="7" t="inlineStr">
        <x:is>
          <x:t xml:space="preserve">TMW</x:t>
        </x:is>
      </x:c>
      <x:c r="H6837" s="8">
        <x:v>45658.2916666667</x:v>
      </x:c>
      <x:c r="I6837" s="9" t="n">
        <x:v>0</x:v>
      </x:c>
      <x:c r="J6837" s="10">
        <x:v>45717</x:v>
      </x:c>
      <x:c r="K6837" s="11" t="inlineStr">
        <x:is>
          <x:t xml:space="preserve">POSCO</x:t>
        </x:is>
      </x:c>
      <x:c r="L6837" s="12" t="inlineStr">
        <x:is>
          <x:t xml:space="preserve">JSH270C-PO</x:t>
        </x:is>
      </x:c>
      <x:c r="M6837" s="13" t="n">
        <x:v>4</x:v>
      </x:c>
      <x:c r="N6837" s="14" t="n">
        <x:v>122</x:v>
      </x:c>
      <x:c r="O6837" s="15" t="inlineStr">
        <x:is>
          <x:t xml:space="preserve">1219</x:t>
        </x:is>
      </x:c>
    </x:row>
    <x:row r="6838" hidden="0">
      <x:c r="A6838" s="1" t="inlineStr">
        <x:is>
          <x:t xml:space="preserve">c787754f-abed-ef11-be20-6045bd1f236e</x:t>
        </x:is>
      </x:c>
      <x:c r="B6838" s="2" t="inlineStr">
        <x:is>
          <x:t xml:space="preserve">Y0SuZh5Birr5Qv9YBjPRXQvdQBoHh79ZtRohD9WQqBzFd9M800BIDZLOjsiWgWAfrWU4K7O0Fh7JyvwIeadLnA==</x:t>
        </x:is>
      </x:c>
      <x:c r="C6838" s="3">
        <x:v>45706.161099537</x:v>
      </x:c>
      <x:c r="D6838" s="4" t="inlineStr">
        <x:is>
          <x:t xml:space="preserve">FC-551339</x:t>
        </x:is>
      </x:c>
      <x:c r="E6838" s="5" t="inlineStr">
        <x:is>
          <x:t xml:space="preserve">POSCO JSH270C-PO 4.00X163X1219</x:t>
        </x:is>
      </x:c>
      <x:c r="F6838" s="6" t="inlineStr">
        <x:is>
          <x:t xml:space="preserve">ZAO00016</x:t>
        </x:is>
      </x:c>
      <x:c r="G6838" s="7" t="inlineStr">
        <x:is>
          <x:t xml:space="preserve">TMW</x:t>
        </x:is>
      </x:c>
      <x:c r="H6838" s="8">
        <x:v>45658.2916666667</x:v>
      </x:c>
      <x:c r="I6838" s="9" t="n">
        <x:v>4030.95</x:v>
      </x:c>
      <x:c r="J6838" s="10">
        <x:v>45717</x:v>
      </x:c>
      <x:c r="K6838" s="11" t="inlineStr">
        <x:is>
          <x:t xml:space="preserve">POSCO</x:t>
        </x:is>
      </x:c>
      <x:c r="L6838" s="12" t="inlineStr">
        <x:is>
          <x:t xml:space="preserve">JSH270C-PO</x:t>
        </x:is>
      </x:c>
      <x:c r="M6838" s="13" t="n">
        <x:v>4</x:v>
      </x:c>
      <x:c r="N6838" s="14" t="n">
        <x:v>163</x:v>
      </x:c>
      <x:c r="O6838" s="15" t="inlineStr">
        <x:is>
          <x:t xml:space="preserve">1219</x:t>
        </x:is>
      </x:c>
    </x:row>
    <x:row r="6839" hidden="0">
      <x:c r="A6839" s="1" t="inlineStr">
        <x:is>
          <x:t xml:space="preserve">c987754f-abed-ef11-be20-6045bd1f236e</x:t>
        </x:is>
      </x:c>
      <x:c r="B6839" s="2" t="inlineStr">
        <x:is>
          <x:t xml:space="preserve">g1N9ucBd0f3x+JquHI31+2nmDFain2EzBkWzhrjHKdTjtTSRsiewAhoZ0HG82im1P2QSxtXCLgjcQIU+B+dnbQ==</x:t>
        </x:is>
      </x:c>
      <x:c r="C6839" s="3">
        <x:v>45706.161099537</x:v>
      </x:c>
      <x:c r="D6839" s="4" t="inlineStr">
        <x:is>
          <x:t xml:space="preserve">FC-551340</x:t>
        </x:is>
      </x:c>
      <x:c r="E6839" s="5" t="inlineStr">
        <x:is>
          <x:t xml:space="preserve">POSCO JSH270C-PO 4.00X170.5X1219</x:t>
        </x:is>
      </x:c>
      <x:c r="F6839" s="6" t="inlineStr">
        <x:is>
          <x:t xml:space="preserve">ZAO00016</x:t>
        </x:is>
      </x:c>
      <x:c r="G6839" s="7" t="inlineStr">
        <x:is>
          <x:t xml:space="preserve">TMW</x:t>
        </x:is>
      </x:c>
      <x:c r="H6839" s="8">
        <x:v>45658.2916666667</x:v>
      </x:c>
      <x:c r="I6839" s="9" t="n">
        <x:v>727.73</x:v>
      </x:c>
      <x:c r="J6839" s="10">
        <x:v>45717</x:v>
      </x:c>
      <x:c r="K6839" s="11" t="inlineStr">
        <x:is>
          <x:t xml:space="preserve">POSCO</x:t>
        </x:is>
      </x:c>
      <x:c r="L6839" s="12" t="inlineStr">
        <x:is>
          <x:t xml:space="preserve">JSH270C-PO</x:t>
        </x:is>
      </x:c>
      <x:c r="M6839" s="13" t="n">
        <x:v>4</x:v>
      </x:c>
      <x:c r="N6839" s="14" t="n">
        <x:v>170.5</x:v>
      </x:c>
      <x:c r="O6839" s="15" t="inlineStr">
        <x:is>
          <x:t xml:space="preserve">1219</x:t>
        </x:is>
      </x:c>
    </x:row>
    <x:row r="6840" hidden="0">
      <x:c r="A6840" s="1" t="inlineStr">
        <x:is>
          <x:t xml:space="preserve">cb87754f-abed-ef11-be20-6045bd1f236e</x:t>
        </x:is>
      </x:c>
      <x:c r="B6840" s="2" t="inlineStr">
        <x:is>
          <x:t xml:space="preserve">jON4hgcfjPSBrYaVFWa6ZAKG//aQsWHRdDUMryptdmUHm4MQVllCkl7NrSnhtxz1tPKfB2Nvg/hfi2Q1BcBBuA==</x:t>
        </x:is>
      </x:c>
      <x:c r="C6840" s="3">
        <x:v>45706.161099537</x:v>
      </x:c>
      <x:c r="D6840" s="4" t="inlineStr">
        <x:is>
          <x:t xml:space="preserve">FC-551341</x:t>
        </x:is>
      </x:c>
      <x:c r="E6840" s="5" t="inlineStr">
        <x:is>
          <x:t xml:space="preserve">POSCO JSH270C-PO 4.00X73.5X1219</x:t>
        </x:is>
      </x:c>
      <x:c r="F6840" s="6" t="inlineStr">
        <x:is>
          <x:t xml:space="preserve">ZAO00016</x:t>
        </x:is>
      </x:c>
      <x:c r="G6840" s="7" t="inlineStr">
        <x:is>
          <x:t xml:space="preserve">TMW</x:t>
        </x:is>
      </x:c>
      <x:c r="H6840" s="8">
        <x:v>45658.2916666667</x:v>
      </x:c>
      <x:c r="I6840" s="9" t="n">
        <x:v>59.51</x:v>
      </x:c>
      <x:c r="J6840" s="10">
        <x:v>45717</x:v>
      </x:c>
      <x:c r="K6840" s="11" t="inlineStr">
        <x:is>
          <x:t xml:space="preserve">POSCO</x:t>
        </x:is>
      </x:c>
      <x:c r="L6840" s="12" t="inlineStr">
        <x:is>
          <x:t xml:space="preserve">JSH270C-PO</x:t>
        </x:is>
      </x:c>
      <x:c r="M6840" s="13" t="n">
        <x:v>4</x:v>
      </x:c>
      <x:c r="N6840" s="14" t="n">
        <x:v>73.5</x:v>
      </x:c>
      <x:c r="O6840" s="15" t="inlineStr">
        <x:is>
          <x:t xml:space="preserve">1219</x:t>
        </x:is>
      </x:c>
    </x:row>
    <x:row r="6841" hidden="0">
      <x:c r="A6841" s="1" t="inlineStr">
        <x:is>
          <x:t xml:space="preserve">cd87754f-abed-ef11-be20-6045bd1f236e</x:t>
        </x:is>
      </x:c>
      <x:c r="B6841" s="2" t="inlineStr">
        <x:is>
          <x:t xml:space="preserve">RKquBFZtN4h/3LlJOznflKWmlvMvIxWHGfma+XANSf9o1W4tDjnVHJwx0WSUbElyK5LwlbixnaX9DctpWj41Bg==</x:t>
        </x:is>
      </x:c>
      <x:c r="C6841" s="3">
        <x:v>45706.161099537</x:v>
      </x:c>
      <x:c r="D6841" s="4" t="inlineStr">
        <x:is>
          <x:t xml:space="preserve">FC-551342</x:t>
        </x:is>
      </x:c>
      <x:c r="E6841" s="5" t="inlineStr">
        <x:is>
          <x:t xml:space="preserve">POSCO JSH270C-PO 4.00X88X1219</x:t>
        </x:is>
      </x:c>
      <x:c r="F6841" s="6" t="inlineStr">
        <x:is>
          <x:t xml:space="preserve">ZAO00016</x:t>
        </x:is>
      </x:c>
      <x:c r="G6841" s="7" t="inlineStr">
        <x:is>
          <x:t xml:space="preserve">TMW</x:t>
        </x:is>
      </x:c>
      <x:c r="H6841" s="8">
        <x:v>45658.2916666667</x:v>
      </x:c>
      <x:c r="I6841" s="9" t="n">
        <x:v>0</x:v>
      </x:c>
      <x:c r="J6841" s="10">
        <x:v>45717</x:v>
      </x:c>
      <x:c r="K6841" s="11" t="inlineStr">
        <x:is>
          <x:t xml:space="preserve">POSCO</x:t>
        </x:is>
      </x:c>
      <x:c r="L6841" s="12" t="inlineStr">
        <x:is>
          <x:t xml:space="preserve">JSH270C-PO</x:t>
        </x:is>
      </x:c>
      <x:c r="M6841" s="13" t="n">
        <x:v>4</x:v>
      </x:c>
      <x:c r="N6841" s="14" t="n">
        <x:v>88</x:v>
      </x:c>
      <x:c r="O6841" s="15" t="inlineStr">
        <x:is>
          <x:t xml:space="preserve">1219</x:t>
        </x:is>
      </x:c>
    </x:row>
    <x:row r="6842" hidden="0">
      <x:c r="A6842" s="1" t="inlineStr">
        <x:is>
          <x:t xml:space="preserve">cf87754f-abed-ef11-be20-6045bd1f236e</x:t>
        </x:is>
      </x:c>
      <x:c r="B6842" s="2" t="inlineStr">
        <x:is>
          <x:t xml:space="preserve">T06MLrnlPtDO/lBu3tgYP6OT1nFoy2YBK8Y/U0bAiVih4ud89HfsaDFHZ6FRSZYiT4gXijO60bALn3gE5lx3gQ==</x:t>
        </x:is>
      </x:c>
      <x:c r="C6842" s="3">
        <x:v>45706.161099537</x:v>
      </x:c>
      <x:c r="D6842" s="4" t="inlineStr">
        <x:is>
          <x:t xml:space="preserve">FC-551343</x:t>
        </x:is>
      </x:c>
      <x:c r="E6842" s="5" t="inlineStr">
        <x:is>
          <x:t xml:space="preserve">POSCO JSH440W-PO 2.00X102.5XC</x:t>
        </x:is>
      </x:c>
      <x:c r="F6842" s="6" t="inlineStr">
        <x:is>
          <x:t xml:space="preserve">ZAO00016</x:t>
        </x:is>
      </x:c>
      <x:c r="G6842" s="7" t="inlineStr">
        <x:is>
          <x:t xml:space="preserve">TMW</x:t>
        </x:is>
      </x:c>
      <x:c r="H6842" s="8">
        <x:v>45658.2916666667</x:v>
      </x:c>
      <x:c r="I6842" s="9" t="n">
        <x:v>0</x:v>
      </x:c>
      <x:c r="J6842" s="10">
        <x:v>45717</x:v>
      </x:c>
      <x:c r="K6842" s="11" t="inlineStr">
        <x:is>
          <x:t xml:space="preserve">POSCO</x:t>
        </x:is>
      </x:c>
      <x:c r="L6842" s="12" t="inlineStr">
        <x:is>
          <x:t xml:space="preserve">JSH440W-PO</x:t>
        </x:is>
      </x:c>
      <x:c r="M6842" s="13" t="n">
        <x:v>2</x:v>
      </x:c>
      <x:c r="N6842" s="14" t="n">
        <x:v>102.5</x:v>
      </x:c>
      <x:c r="O6842" s="15" t="inlineStr">
        <x:is>
          <x:t xml:space="preserve">C</x:t>
        </x:is>
      </x:c>
    </x:row>
    <x:row r="6843" hidden="0">
      <x:c r="A6843" s="1" t="inlineStr">
        <x:is>
          <x:t xml:space="preserve">d187754f-abed-ef11-be20-6045bd1f236e</x:t>
        </x:is>
      </x:c>
      <x:c r="B6843" s="2" t="inlineStr">
        <x:is>
          <x:t xml:space="preserve">DYzst2EASk0fU0aWTyzGsGSlC2H0wWd1fKkq5WQCmF8kKsgR1Om3cTlaMmiemb0qoKGX3vWqXre+DniGobV0Ow==</x:t>
        </x:is>
      </x:c>
      <x:c r="C6843" s="3">
        <x:v>45706.1611111111</x:v>
      </x:c>
      <x:c r="D6843" s="4" t="inlineStr">
        <x:is>
          <x:t xml:space="preserve">FC-551344</x:t>
        </x:is>
      </x:c>
      <x:c r="E6843" s="5" t="inlineStr">
        <x:is>
          <x:t xml:space="preserve">POSCO JSH440W-PO 2.00X104.5XC</x:t>
        </x:is>
      </x:c>
      <x:c r="F6843" s="6" t="inlineStr">
        <x:is>
          <x:t xml:space="preserve">ZAO00016</x:t>
        </x:is>
      </x:c>
      <x:c r="G6843" s="7" t="inlineStr">
        <x:is>
          <x:t xml:space="preserve">TMW</x:t>
        </x:is>
      </x:c>
      <x:c r="H6843" s="8">
        <x:v>45658.2916666667</x:v>
      </x:c>
      <x:c r="I6843" s="9" t="n">
        <x:v>0</x:v>
      </x:c>
      <x:c r="J6843" s="10">
        <x:v>45717</x:v>
      </x:c>
      <x:c r="K6843" s="11" t="inlineStr">
        <x:is>
          <x:t xml:space="preserve">POSCO</x:t>
        </x:is>
      </x:c>
      <x:c r="L6843" s="12" t="inlineStr">
        <x:is>
          <x:t xml:space="preserve">JSH440W-PO</x:t>
        </x:is>
      </x:c>
      <x:c r="M6843" s="13" t="n">
        <x:v>2</x:v>
      </x:c>
      <x:c r="N6843" s="14" t="n">
        <x:v>104.5</x:v>
      </x:c>
      <x:c r="O6843" s="15" t="inlineStr">
        <x:is>
          <x:t xml:space="preserve">C</x:t>
        </x:is>
      </x:c>
    </x:row>
    <x:row r="6844" hidden="0">
      <x:c r="A6844" s="1" t="inlineStr">
        <x:is>
          <x:t xml:space="preserve">d387754f-abed-ef11-be20-6045bd1f236e</x:t>
        </x:is>
      </x:c>
      <x:c r="B6844" s="2" t="inlineStr">
        <x:is>
          <x:t xml:space="preserve">BokYbb4+/M/je9KYn7wcO6KvBTQ7QDZIz1hA3gyTYBQSrCQQVNIgz+x9/Bdx4sjtj3+Xjec3UuexyXZ2zb1pww==</x:t>
        </x:is>
      </x:c>
      <x:c r="C6844" s="3">
        <x:v>45706.1611111111</x:v>
      </x:c>
      <x:c r="D6844" s="4" t="inlineStr">
        <x:is>
          <x:t xml:space="preserve">FC-551345</x:t>
        </x:is>
      </x:c>
      <x:c r="E6844" s="5" t="inlineStr">
        <x:is>
          <x:t xml:space="preserve">POSCO JSH440W-PO 2.00X152X1219</x:t>
        </x:is>
      </x:c>
      <x:c r="F6844" s="6" t="inlineStr">
        <x:is>
          <x:t xml:space="preserve">ZAO00016</x:t>
        </x:is>
      </x:c>
      <x:c r="G6844" s="7" t="inlineStr">
        <x:is>
          <x:t xml:space="preserve">TMW</x:t>
        </x:is>
      </x:c>
      <x:c r="H6844" s="8">
        <x:v>45658.2916666667</x:v>
      </x:c>
      <x:c r="I6844" s="9" t="n">
        <x:v>116.36</x:v>
      </x:c>
      <x:c r="J6844" s="10">
        <x:v>45717</x:v>
      </x:c>
      <x:c r="K6844" s="11" t="inlineStr">
        <x:is>
          <x:t xml:space="preserve">POSCO</x:t>
        </x:is>
      </x:c>
      <x:c r="L6844" s="12" t="inlineStr">
        <x:is>
          <x:t xml:space="preserve">JSH440W-PO</x:t>
        </x:is>
      </x:c>
      <x:c r="M6844" s="13" t="n">
        <x:v>2</x:v>
      </x:c>
      <x:c r="N6844" s="14" t="n">
        <x:v>152</x:v>
      </x:c>
      <x:c r="O6844" s="15" t="inlineStr">
        <x:is>
          <x:t xml:space="preserve">1219</x:t>
        </x:is>
      </x:c>
    </x:row>
    <x:row r="6845" hidden="0">
      <x:c r="A6845" s="1" t="inlineStr">
        <x:is>
          <x:t xml:space="preserve">d587754f-abed-ef11-be20-6045bd1f236e</x:t>
        </x:is>
      </x:c>
      <x:c r="B6845" s="2" t="inlineStr">
        <x:is>
          <x:t xml:space="preserve">BfEDe+3HIPmXtXx80Kd3llFOoKnX60EOzgTWpDIj2UL52rdCyGaeAP3+F+OD/7iQ2VPnTxBfECB7eCRmVoibhw==</x:t>
        </x:is>
      </x:c>
      <x:c r="C6845" s="3">
        <x:v>45706.1611111111</x:v>
      </x:c>
      <x:c r="D6845" s="4" t="inlineStr">
        <x:is>
          <x:t xml:space="preserve">FC-551346</x:t>
        </x:is>
      </x:c>
      <x:c r="E6845" s="5" t="inlineStr">
        <x:is>
          <x:t xml:space="preserve">POSCO JSH440W-PO 2.00X215XC</x:t>
        </x:is>
      </x:c>
      <x:c r="F6845" s="6" t="inlineStr">
        <x:is>
          <x:t xml:space="preserve">ZAO00016</x:t>
        </x:is>
      </x:c>
      <x:c r="G6845" s="7" t="inlineStr">
        <x:is>
          <x:t xml:space="preserve">TMW</x:t>
        </x:is>
      </x:c>
      <x:c r="H6845" s="8">
        <x:v>45658.2916666667</x:v>
      </x:c>
      <x:c r="I6845" s="9" t="n">
        <x:v>981.76</x:v>
      </x:c>
      <x:c r="J6845" s="10">
        <x:v>45717</x:v>
      </x:c>
      <x:c r="K6845" s="11" t="inlineStr">
        <x:is>
          <x:t xml:space="preserve">POSCO</x:t>
        </x:is>
      </x:c>
      <x:c r="L6845" s="12" t="inlineStr">
        <x:is>
          <x:t xml:space="preserve">JSH440W-PO</x:t>
        </x:is>
      </x:c>
      <x:c r="M6845" s="13" t="n">
        <x:v>2</x:v>
      </x:c>
      <x:c r="N6845" s="14" t="n">
        <x:v>215</x:v>
      </x:c>
      <x:c r="O6845" s="15" t="inlineStr">
        <x:is>
          <x:t xml:space="preserve">C</x:t>
        </x:is>
      </x:c>
    </x:row>
    <x:row r="6846" hidden="0">
      <x:c r="A6846" s="1" t="inlineStr">
        <x:is>
          <x:t xml:space="preserve">d787754f-abed-ef11-be20-6045bd1f236e</x:t>
        </x:is>
      </x:c>
      <x:c r="B6846" s="2" t="inlineStr">
        <x:is>
          <x:t xml:space="preserve">/c7z3x4o+NpKtKejQl4OD0d+Nh2ETajqDsqKs2HFEbHyNtdrvmHfIYhRWZ4/Y3if9Kol4/bE+47gqfhoc0C3ew==</x:t>
        </x:is>
      </x:c>
      <x:c r="C6846" s="3">
        <x:v>45706.1611111111</x:v>
      </x:c>
      <x:c r="D6846" s="4" t="inlineStr">
        <x:is>
          <x:t xml:space="preserve">FC-551347</x:t>
        </x:is>
      </x:c>
      <x:c r="E6846" s="5" t="inlineStr">
        <x:is>
          <x:t xml:space="preserve">POSCO JSH440W-PO 2.00X222X1219</x:t>
        </x:is>
      </x:c>
      <x:c r="F6846" s="6" t="inlineStr">
        <x:is>
          <x:t xml:space="preserve">ZAO00016</x:t>
        </x:is>
      </x:c>
      <x:c r="G6846" s="7" t="inlineStr">
        <x:is>
          <x:t xml:space="preserve">TMW</x:t>
        </x:is>
      </x:c>
      <x:c r="H6846" s="8">
        <x:v>45658.2916666667</x:v>
      </x:c>
      <x:c r="I6846" s="9" t="n">
        <x:v>3157.66</x:v>
      </x:c>
      <x:c r="J6846" s="10">
        <x:v>45717</x:v>
      </x:c>
      <x:c r="K6846" s="11" t="inlineStr">
        <x:is>
          <x:t xml:space="preserve">POSCO</x:t>
        </x:is>
      </x:c>
      <x:c r="L6846" s="12" t="inlineStr">
        <x:is>
          <x:t xml:space="preserve">JSH440W-PO</x:t>
        </x:is>
      </x:c>
      <x:c r="M6846" s="13" t="n">
        <x:v>2</x:v>
      </x:c>
      <x:c r="N6846" s="14" t="n">
        <x:v>222</x:v>
      </x:c>
      <x:c r="O6846" s="15" t="inlineStr">
        <x:is>
          <x:t xml:space="preserve">1219</x:t>
        </x:is>
      </x:c>
    </x:row>
    <x:row r="6847" hidden="0">
      <x:c r="A6847" s="1" t="inlineStr">
        <x:is>
          <x:t xml:space="preserve">d987754f-abed-ef11-be20-6045bd1f236e</x:t>
        </x:is>
      </x:c>
      <x:c r="B6847" s="2" t="inlineStr">
        <x:is>
          <x:t xml:space="preserve">YO6D+WY82WYlyyuqA0mitE57tOcj5buSWw3MEyCN+gLphtWfdZiGWyo93lGKwbA0mcsb16fZ376lH2/wFtfHTw==</x:t>
        </x:is>
      </x:c>
      <x:c r="C6847" s="3">
        <x:v>45706.1611111111</x:v>
      </x:c>
      <x:c r="D6847" s="4" t="inlineStr">
        <x:is>
          <x:t xml:space="preserve">FC-551348</x:t>
        </x:is>
      </x:c>
      <x:c r="E6847" s="5" t="inlineStr">
        <x:is>
          <x:t xml:space="preserve">POSCO JSH440W-PO 2.00X232XC</x:t>
        </x:is>
      </x:c>
      <x:c r="F6847" s="6" t="inlineStr">
        <x:is>
          <x:t xml:space="preserve">ZAO00016</x:t>
        </x:is>
      </x:c>
      <x:c r="G6847" s="7" t="inlineStr">
        <x:is>
          <x:t xml:space="preserve">TMW</x:t>
        </x:is>
      </x:c>
      <x:c r="H6847" s="8">
        <x:v>45658.2916666667</x:v>
      </x:c>
      <x:c r="I6847" s="9" t="n">
        <x:v>0</x:v>
      </x:c>
      <x:c r="J6847" s="10">
        <x:v>45717</x:v>
      </x:c>
      <x:c r="K6847" s="11" t="inlineStr">
        <x:is>
          <x:t xml:space="preserve">POSCO</x:t>
        </x:is>
      </x:c>
      <x:c r="L6847" s="12" t="inlineStr">
        <x:is>
          <x:t xml:space="preserve">JSH440W-PO</x:t>
        </x:is>
      </x:c>
      <x:c r="M6847" s="13" t="n">
        <x:v>2</x:v>
      </x:c>
      <x:c r="N6847" s="14" t="n">
        <x:v>232</x:v>
      </x:c>
      <x:c r="O6847" s="15" t="inlineStr">
        <x:is>
          <x:t xml:space="preserve">C</x:t>
        </x:is>
      </x:c>
    </x:row>
    <x:row r="6848" hidden="0">
      <x:c r="A6848" s="1" t="inlineStr">
        <x:is>
          <x:t xml:space="preserve">db87754f-abed-ef11-be20-6045bd1f236e</x:t>
        </x:is>
      </x:c>
      <x:c r="B6848" s="2" t="inlineStr">
        <x:is>
          <x:t xml:space="preserve">chA4mjhNWYNHyNc6FoWjPWPiDtUZzjhwjPWUfQhmPw9ykCnWqMsCxM9Qg/gz4Sn/O6GORUqRFCSYDZOyMxMyJw==</x:t>
        </x:is>
      </x:c>
      <x:c r="C6848" s="3">
        <x:v>45706.1611111111</x:v>
      </x:c>
      <x:c r="D6848" s="4" t="inlineStr">
        <x:is>
          <x:t xml:space="preserve">FC-551349</x:t>
        </x:is>
      </x:c>
      <x:c r="E6848" s="5" t="inlineStr">
        <x:is>
          <x:t xml:space="preserve">POSCO JSH440W-PO 2.00X235X1219</x:t>
        </x:is>
      </x:c>
      <x:c r="F6848" s="6" t="inlineStr">
        <x:is>
          <x:t xml:space="preserve">ZAO00016</x:t>
        </x:is>
      </x:c>
      <x:c r="G6848" s="7" t="inlineStr">
        <x:is>
          <x:t xml:space="preserve">TMW</x:t>
        </x:is>
      </x:c>
      <x:c r="H6848" s="8">
        <x:v>45658.2916666667</x:v>
      </x:c>
      <x:c r="I6848" s="9" t="n">
        <x:v>0</x:v>
      </x:c>
      <x:c r="J6848" s="10">
        <x:v>45717</x:v>
      </x:c>
      <x:c r="K6848" s="11" t="inlineStr">
        <x:is>
          <x:t xml:space="preserve">POSCO</x:t>
        </x:is>
      </x:c>
      <x:c r="L6848" s="12" t="inlineStr">
        <x:is>
          <x:t xml:space="preserve">JSH440W-PO</x:t>
        </x:is>
      </x:c>
      <x:c r="M6848" s="13" t="n">
        <x:v>2</x:v>
      </x:c>
      <x:c r="N6848" s="14" t="n">
        <x:v>235</x:v>
      </x:c>
      <x:c r="O6848" s="15" t="inlineStr">
        <x:is>
          <x:t xml:space="preserve">1219</x:t>
        </x:is>
      </x:c>
    </x:row>
    <x:row r="6849" hidden="0">
      <x:c r="A6849" s="1" t="inlineStr">
        <x:is>
          <x:t xml:space="preserve">dd87754f-abed-ef11-be20-6045bd1f236e</x:t>
        </x:is>
      </x:c>
      <x:c r="B6849" s="2" t="inlineStr">
        <x:is>
          <x:t xml:space="preserve">qSuBnjqfrcbX4s5nSC9DGXURbs9nnrCPR3xL29yCZAmu2eX1co6XxmY38e1JUgvmNCuV+CeXCsliYZjeHmhhDQ==</x:t>
        </x:is>
      </x:c>
      <x:c r="C6849" s="3">
        <x:v>45706.1611111111</x:v>
      </x:c>
      <x:c r="D6849" s="4" t="inlineStr">
        <x:is>
          <x:t xml:space="preserve">FC-551350</x:t>
        </x:is>
      </x:c>
      <x:c r="E6849" s="5" t="inlineStr">
        <x:is>
          <x:t xml:space="preserve">POSCO JSH440W-PO 2.00X236XC</x:t>
        </x:is>
      </x:c>
      <x:c r="F6849" s="6" t="inlineStr">
        <x:is>
          <x:t xml:space="preserve">ZAO00016</x:t>
        </x:is>
      </x:c>
      <x:c r="G6849" s="7" t="inlineStr">
        <x:is>
          <x:t xml:space="preserve">TMW</x:t>
        </x:is>
      </x:c>
      <x:c r="H6849" s="8">
        <x:v>45658.2916666667</x:v>
      </x:c>
      <x:c r="I6849" s="9" t="n">
        <x:v>3215.76</x:v>
      </x:c>
      <x:c r="J6849" s="10">
        <x:v>45717</x:v>
      </x:c>
      <x:c r="K6849" s="11" t="inlineStr">
        <x:is>
          <x:t xml:space="preserve">POSCO</x:t>
        </x:is>
      </x:c>
      <x:c r="L6849" s="12" t="inlineStr">
        <x:is>
          <x:t xml:space="preserve">JSH440W-PO</x:t>
        </x:is>
      </x:c>
      <x:c r="M6849" s="13" t="n">
        <x:v>2</x:v>
      </x:c>
      <x:c r="N6849" s="14" t="n">
        <x:v>236</x:v>
      </x:c>
      <x:c r="O6849" s="15" t="inlineStr">
        <x:is>
          <x:t xml:space="preserve">C</x:t>
        </x:is>
      </x:c>
    </x:row>
    <x:row r="6850" hidden="0">
      <x:c r="A6850" s="1" t="inlineStr">
        <x:is>
          <x:t xml:space="preserve">df87754f-abed-ef11-be20-6045bd1f236e</x:t>
        </x:is>
      </x:c>
      <x:c r="B6850" s="2" t="inlineStr">
        <x:is>
          <x:t xml:space="preserve">hKbAzMHNhcBz9K797PUY0aR4pqVQeT4uitT3znOjAi0JBw6iV0787uax1hRf1SWr7+88DrZza2B7qCU6YJ1yZg==</x:t>
        </x:is>
      </x:c>
      <x:c r="C6850" s="3">
        <x:v>45706.1611111111</x:v>
      </x:c>
      <x:c r="D6850" s="4" t="inlineStr">
        <x:is>
          <x:t xml:space="preserve">FC-551351</x:t>
        </x:is>
      </x:c>
      <x:c r="E6850" s="5" t="inlineStr">
        <x:is>
          <x:t xml:space="preserve">POSCO JSH440W-PO 2.00X245XC</x:t>
        </x:is>
      </x:c>
      <x:c r="F6850" s="6" t="inlineStr">
        <x:is>
          <x:t xml:space="preserve">ZAO00016</x:t>
        </x:is>
      </x:c>
      <x:c r="G6850" s="7" t="inlineStr">
        <x:is>
          <x:t xml:space="preserve">TMW</x:t>
        </x:is>
      </x:c>
      <x:c r="H6850" s="8">
        <x:v>45658.2916666667</x:v>
      </x:c>
      <x:c r="I6850" s="9" t="n">
        <x:v>0</x:v>
      </x:c>
      <x:c r="J6850" s="10">
        <x:v>45717</x:v>
      </x:c>
      <x:c r="K6850" s="11" t="inlineStr">
        <x:is>
          <x:t xml:space="preserve">POSCO</x:t>
        </x:is>
      </x:c>
      <x:c r="L6850" s="12" t="inlineStr">
        <x:is>
          <x:t xml:space="preserve">JSH440W-PO</x:t>
        </x:is>
      </x:c>
      <x:c r="M6850" s="13" t="n">
        <x:v>2</x:v>
      </x:c>
      <x:c r="N6850" s="14" t="n">
        <x:v>245</x:v>
      </x:c>
      <x:c r="O6850" s="15" t="inlineStr">
        <x:is>
          <x:t xml:space="preserve">C</x:t>
        </x:is>
      </x:c>
    </x:row>
    <x:row r="6851" hidden="0">
      <x:c r="A6851" s="1" t="inlineStr">
        <x:is>
          <x:t xml:space="preserve">e187754f-abed-ef11-be20-6045bd1f236e</x:t>
        </x:is>
      </x:c>
      <x:c r="B6851" s="2" t="inlineStr">
        <x:is>
          <x:t xml:space="preserve">wi9Kw9NyT8jRWwtp0NW7+34AI/LI1Rd4raaMADy4WMmnFj26WHG5xHFm/y617G33LpG2W/yo7X1R11P9cfG8gQ==</x:t>
        </x:is>
      </x:c>
      <x:c r="C6851" s="3">
        <x:v>45706.1611111111</x:v>
      </x:c>
      <x:c r="D6851" s="4" t="inlineStr">
        <x:is>
          <x:t xml:space="preserve">FC-551352</x:t>
        </x:is>
      </x:c>
      <x:c r="E6851" s="5" t="inlineStr">
        <x:is>
          <x:t xml:space="preserve">POSCO JSH440W-PO 2.00X265X1219</x:t>
        </x:is>
      </x:c>
      <x:c r="F6851" s="6" t="inlineStr">
        <x:is>
          <x:t xml:space="preserve">ZAO00016</x:t>
        </x:is>
      </x:c>
      <x:c r="G6851" s="7" t="inlineStr">
        <x:is>
          <x:t xml:space="preserve">TMW</x:t>
        </x:is>
      </x:c>
      <x:c r="H6851" s="8">
        <x:v>45658.2916666667</x:v>
      </x:c>
      <x:c r="I6851" s="9" t="n">
        <x:v>0</x:v>
      </x:c>
      <x:c r="J6851" s="10">
        <x:v>45717</x:v>
      </x:c>
      <x:c r="K6851" s="11" t="inlineStr">
        <x:is>
          <x:t xml:space="preserve">POSCO</x:t>
        </x:is>
      </x:c>
      <x:c r="L6851" s="12" t="inlineStr">
        <x:is>
          <x:t xml:space="preserve">JSH440W-PO</x:t>
        </x:is>
      </x:c>
      <x:c r="M6851" s="13" t="n">
        <x:v>2</x:v>
      </x:c>
      <x:c r="N6851" s="14" t="n">
        <x:v>265</x:v>
      </x:c>
      <x:c r="O6851" s="15" t="inlineStr">
        <x:is>
          <x:t xml:space="preserve">1219</x:t>
        </x:is>
      </x:c>
    </x:row>
    <x:row r="6852" hidden="0">
      <x:c r="A6852" s="1" t="inlineStr">
        <x:is>
          <x:t xml:space="preserve">e387754f-abed-ef11-be20-6045bd1f236e</x:t>
        </x:is>
      </x:c>
      <x:c r="B6852" s="2" t="inlineStr">
        <x:is>
          <x:t xml:space="preserve">dv9zx+uQ3sU1MgbrJhPtkheojuXHEDS81KpuoPj4Dxikw3A/AVg3F7gdKdSZkSCLxhlSzOJYZKU3cRDWBpOt0w==</x:t>
        </x:is>
      </x:c>
      <x:c r="C6852" s="3">
        <x:v>45706.1611111111</x:v>
      </x:c>
      <x:c r="D6852" s="4" t="inlineStr">
        <x:is>
          <x:t xml:space="preserve">FC-551353</x:t>
        </x:is>
      </x:c>
      <x:c r="E6852" s="5" t="inlineStr">
        <x:is>
          <x:t xml:space="preserve">POSCO JSH440W-PO 2.00X269XC</x:t>
        </x:is>
      </x:c>
      <x:c r="F6852" s="6" t="inlineStr">
        <x:is>
          <x:t xml:space="preserve">ZAO00016</x:t>
        </x:is>
      </x:c>
      <x:c r="G6852" s="7" t="inlineStr">
        <x:is>
          <x:t xml:space="preserve">TMW</x:t>
        </x:is>
      </x:c>
      <x:c r="H6852" s="8">
        <x:v>45658.2916666667</x:v>
      </x:c>
      <x:c r="I6852" s="9" t="n">
        <x:v>3164.29</x:v>
      </x:c>
      <x:c r="J6852" s="10">
        <x:v>45717</x:v>
      </x:c>
      <x:c r="K6852" s="11" t="inlineStr">
        <x:is>
          <x:t xml:space="preserve">POSCO</x:t>
        </x:is>
      </x:c>
      <x:c r="L6852" s="12" t="inlineStr">
        <x:is>
          <x:t xml:space="preserve">JSH440W-PO</x:t>
        </x:is>
      </x:c>
      <x:c r="M6852" s="13" t="n">
        <x:v>2</x:v>
      </x:c>
      <x:c r="N6852" s="14" t="n">
        <x:v>269</x:v>
      </x:c>
      <x:c r="O6852" s="15" t="inlineStr">
        <x:is>
          <x:t xml:space="preserve">C</x:t>
        </x:is>
      </x:c>
    </x:row>
    <x:row r="6853" hidden="0">
      <x:c r="A6853" s="1" t="inlineStr">
        <x:is>
          <x:t xml:space="preserve">e587754f-abed-ef11-be20-6045bd1f236e</x:t>
        </x:is>
      </x:c>
      <x:c r="B6853" s="2" t="inlineStr">
        <x:is>
          <x:t xml:space="preserve">UVmMWW7NAcnXQdjQs4d3BKmDOvRDcgGkaHFJnVls+NXVTBcQ9dcf4ATzw2KK0SYk4ItmfDXo/YLxhGJOQvzq0Q==</x:t>
        </x:is>
      </x:c>
      <x:c r="C6853" s="3">
        <x:v>45706.1611111111</x:v>
      </x:c>
      <x:c r="D6853" s="4" t="inlineStr">
        <x:is>
          <x:t xml:space="preserve">FC-551354</x:t>
        </x:is>
      </x:c>
      <x:c r="E6853" s="5" t="inlineStr">
        <x:is>
          <x:t xml:space="preserve">POSCO JSH440W-PO 2.00X275X1219</x:t>
        </x:is>
      </x:c>
      <x:c r="F6853" s="6" t="inlineStr">
        <x:is>
          <x:t xml:space="preserve">ZAO00016</x:t>
        </x:is>
      </x:c>
      <x:c r="G6853" s="7" t="inlineStr">
        <x:is>
          <x:t xml:space="preserve">TMW</x:t>
        </x:is>
      </x:c>
      <x:c r="H6853" s="8">
        <x:v>45658.2916666667</x:v>
      </x:c>
      <x:c r="I6853" s="9" t="n">
        <x:v>0</x:v>
      </x:c>
      <x:c r="J6853" s="10">
        <x:v>45717</x:v>
      </x:c>
      <x:c r="K6853" s="11" t="inlineStr">
        <x:is>
          <x:t xml:space="preserve">POSCO</x:t>
        </x:is>
      </x:c>
      <x:c r="L6853" s="12" t="inlineStr">
        <x:is>
          <x:t xml:space="preserve">JSH440W-PO</x:t>
        </x:is>
      </x:c>
      <x:c r="M6853" s="13" t="n">
        <x:v>2</x:v>
      </x:c>
      <x:c r="N6853" s="14" t="n">
        <x:v>275</x:v>
      </x:c>
      <x:c r="O6853" s="15" t="inlineStr">
        <x:is>
          <x:t xml:space="preserve">1219</x:t>
        </x:is>
      </x:c>
    </x:row>
    <x:row r="6854" hidden="0">
      <x:c r="A6854" s="1" t="inlineStr">
        <x:is>
          <x:t xml:space="preserve">e787754f-abed-ef11-be20-6045bd1f236e</x:t>
        </x:is>
      </x:c>
      <x:c r="B6854" s="2" t="inlineStr">
        <x:is>
          <x:t xml:space="preserve">2Ix+EOUh+/xGV4v0jcPQbtmbRQvpRrFDDlt6WXl3h9ccvm0k8Ea2ZI1vEu3aCjyTeywWIXdX7kSw0OYRn4Epjg==</x:t>
        </x:is>
      </x:c>
      <x:c r="C6854" s="3">
        <x:v>45706.1611111111</x:v>
      </x:c>
      <x:c r="D6854" s="4" t="inlineStr">
        <x:is>
          <x:t xml:space="preserve">FC-551355</x:t>
        </x:is>
      </x:c>
      <x:c r="E6854" s="5" t="inlineStr">
        <x:is>
          <x:t xml:space="preserve">POSCO JSH440W-PO 2.00X351XC</x:t>
        </x:is>
      </x:c>
      <x:c r="F6854" s="6" t="inlineStr">
        <x:is>
          <x:t xml:space="preserve">ZAO00016</x:t>
        </x:is>
      </x:c>
      <x:c r="G6854" s="7" t="inlineStr">
        <x:is>
          <x:t xml:space="preserve">TMW</x:t>
        </x:is>
      </x:c>
      <x:c r="H6854" s="8">
        <x:v>45658.2916666667</x:v>
      </x:c>
      <x:c r="I6854" s="9" t="n">
        <x:v>12261.74</x:v>
      </x:c>
      <x:c r="J6854" s="10">
        <x:v>45717</x:v>
      </x:c>
      <x:c r="K6854" s="11" t="inlineStr">
        <x:is>
          <x:t xml:space="preserve">POSCO</x:t>
        </x:is>
      </x:c>
      <x:c r="L6854" s="12" t="inlineStr">
        <x:is>
          <x:t xml:space="preserve">JSH440W-PO</x:t>
        </x:is>
      </x:c>
      <x:c r="M6854" s="13" t="n">
        <x:v>2</x:v>
      </x:c>
      <x:c r="N6854" s="14" t="n">
        <x:v>351</x:v>
      </x:c>
      <x:c r="O6854" s="15" t="inlineStr">
        <x:is>
          <x:t xml:space="preserve">C</x:t>
        </x:is>
      </x:c>
    </x:row>
    <x:row r="6855" hidden="0">
      <x:c r="A6855" s="1" t="inlineStr">
        <x:is>
          <x:t xml:space="preserve">e987754f-abed-ef11-be20-6045bd1f236e</x:t>
        </x:is>
      </x:c>
      <x:c r="B6855" s="2" t="inlineStr">
        <x:is>
          <x:t xml:space="preserve">jaN9wEKJXxoEgykF5NyjoVdJXb5f0jhHQM4WZw4ETWmKVF1cpw5WM5MCsh8zqUQAWCQoIO88HG05IXZZ/021Fw==</x:t>
        </x:is>
      </x:c>
      <x:c r="C6855" s="3">
        <x:v>45706.1611111111</x:v>
      </x:c>
      <x:c r="D6855" s="4" t="inlineStr">
        <x:is>
          <x:t xml:space="preserve">FC-551356</x:t>
        </x:is>
      </x:c>
      <x:c r="E6855" s="5" t="inlineStr">
        <x:is>
          <x:t xml:space="preserve">POSCO JSH440W-PO 2.00X354XC</x:t>
        </x:is>
      </x:c>
      <x:c r="F6855" s="6" t="inlineStr">
        <x:is>
          <x:t xml:space="preserve">ZAO00016</x:t>
        </x:is>
      </x:c>
      <x:c r="G6855" s="7" t="inlineStr">
        <x:is>
          <x:t xml:space="preserve">TMW</x:t>
        </x:is>
      </x:c>
      <x:c r="H6855" s="8">
        <x:v>45658.2916666667</x:v>
      </x:c>
      <x:c r="I6855" s="9" t="n">
        <x:v>0</x:v>
      </x:c>
      <x:c r="J6855" s="10">
        <x:v>45717</x:v>
      </x:c>
      <x:c r="K6855" s="11" t="inlineStr">
        <x:is>
          <x:t xml:space="preserve">POSCO</x:t>
        </x:is>
      </x:c>
      <x:c r="L6855" s="12" t="inlineStr">
        <x:is>
          <x:t xml:space="preserve">JSH440W-PO</x:t>
        </x:is>
      </x:c>
      <x:c r="M6855" s="13" t="n">
        <x:v>2</x:v>
      </x:c>
      <x:c r="N6855" s="14" t="n">
        <x:v>354</x:v>
      </x:c>
      <x:c r="O6855" s="15" t="inlineStr">
        <x:is>
          <x:t xml:space="preserve">C</x:t>
        </x:is>
      </x:c>
    </x:row>
    <x:row r="6856" hidden="0">
      <x:c r="A6856" s="1" t="inlineStr">
        <x:is>
          <x:t xml:space="preserve">eb87754f-abed-ef11-be20-6045bd1f236e</x:t>
        </x:is>
      </x:c>
      <x:c r="B6856" s="2" t="inlineStr">
        <x:is>
          <x:t xml:space="preserve">tVRwME1RYELpnB6WHcBFMzpCEt7ChHZL6S+t+Y5jiOYEQoDcSHNOAWLQC1c5FitwXbYKJPOAYzGsjGAELi7KUg==</x:t>
        </x:is>
      </x:c>
      <x:c r="C6856" s="3">
        <x:v>45706.1611111111</x:v>
      </x:c>
      <x:c r="D6856" s="4" t="inlineStr">
        <x:is>
          <x:t xml:space="preserve">FC-551357</x:t>
        </x:is>
      </x:c>
      <x:c r="E6856" s="5" t="inlineStr">
        <x:is>
          <x:t xml:space="preserve">POSCO JSH440W-PO 2.00X390XC</x:t>
        </x:is>
      </x:c>
      <x:c r="F6856" s="6" t="inlineStr">
        <x:is>
          <x:t xml:space="preserve">ZAO00016</x:t>
        </x:is>
      </x:c>
      <x:c r="G6856" s="7" t="inlineStr">
        <x:is>
          <x:t xml:space="preserve">TMW</x:t>
        </x:is>
      </x:c>
      <x:c r="H6856" s="8">
        <x:v>45658.2916666667</x:v>
      </x:c>
      <x:c r="I6856" s="9" t="n">
        <x:v>2711.61</x:v>
      </x:c>
      <x:c r="J6856" s="10">
        <x:v>45717</x:v>
      </x:c>
      <x:c r="K6856" s="11" t="inlineStr">
        <x:is>
          <x:t xml:space="preserve">POSCO</x:t>
        </x:is>
      </x:c>
      <x:c r="L6856" s="12" t="inlineStr">
        <x:is>
          <x:t xml:space="preserve">JSH440W-PO</x:t>
        </x:is>
      </x:c>
      <x:c r="M6856" s="13" t="n">
        <x:v>2</x:v>
      </x:c>
      <x:c r="N6856" s="14" t="n">
        <x:v>390</x:v>
      </x:c>
      <x:c r="O6856" s="15" t="inlineStr">
        <x:is>
          <x:t xml:space="preserve">C</x:t>
        </x:is>
      </x:c>
    </x:row>
    <x:row r="6857" hidden="0">
      <x:c r="A6857" s="1" t="inlineStr">
        <x:is>
          <x:t xml:space="preserve">ed87754f-abed-ef11-be20-6045bd1f236e</x:t>
        </x:is>
      </x:c>
      <x:c r="B6857" s="2" t="inlineStr">
        <x:is>
          <x:t xml:space="preserve">cPdiIs1keKlig2iewFg5k/PvFh9X2sMhfSkvq7pMH3UkhpH70LA68ZIzpiRWvQDfM98tTQ+xsWtgLtCSlLAdQA==</x:t>
        </x:is>
      </x:c>
      <x:c r="C6857" s="3">
        <x:v>45706.1611111111</x:v>
      </x:c>
      <x:c r="D6857" s="4" t="inlineStr">
        <x:is>
          <x:t xml:space="preserve">FC-551358</x:t>
        </x:is>
      </x:c>
      <x:c r="E6857" s="5" t="inlineStr">
        <x:is>
          <x:t xml:space="preserve">POSCO JSH440W-PO 2.00X59XC</x:t>
        </x:is>
      </x:c>
      <x:c r="F6857" s="6" t="inlineStr">
        <x:is>
          <x:t xml:space="preserve">ZAO00016</x:t>
        </x:is>
      </x:c>
      <x:c r="G6857" s="7" t="inlineStr">
        <x:is>
          <x:t xml:space="preserve">TMW</x:t>
        </x:is>
      </x:c>
      <x:c r="H6857" s="8">
        <x:v>45658.2916666667</x:v>
      </x:c>
      <x:c r="I6857" s="9" t="n">
        <x:v>0</x:v>
      </x:c>
      <x:c r="J6857" s="10">
        <x:v>45717</x:v>
      </x:c>
      <x:c r="K6857" s="11" t="inlineStr">
        <x:is>
          <x:t xml:space="preserve">POSCO</x:t>
        </x:is>
      </x:c>
      <x:c r="L6857" s="12" t="inlineStr">
        <x:is>
          <x:t xml:space="preserve">JSH440W-PO</x:t>
        </x:is>
      </x:c>
      <x:c r="M6857" s="13" t="n">
        <x:v>2</x:v>
      </x:c>
      <x:c r="N6857" s="14" t="n">
        <x:v>59</x:v>
      </x:c>
      <x:c r="O6857" s="15" t="inlineStr">
        <x:is>
          <x:t xml:space="preserve">C</x:t>
        </x:is>
      </x:c>
    </x:row>
    <x:row r="6858" hidden="0">
      <x:c r="A6858" s="1" t="inlineStr">
        <x:is>
          <x:t xml:space="preserve">ef87754f-abed-ef11-be20-6045bd1f236e</x:t>
        </x:is>
      </x:c>
      <x:c r="B6858" s="2" t="inlineStr">
        <x:is>
          <x:t xml:space="preserve">dCnVa2U9q2sxzj7u2HAY4U3n7zfSHOvKVJ5K7g/UGh2sTZZqPY/yzRY3t94Xfhz64AJ9hRBuTlOBlslvo+16XQ==</x:t>
        </x:is>
      </x:c>
      <x:c r="C6858" s="3">
        <x:v>45706.1611111111</x:v>
      </x:c>
      <x:c r="D6858" s="4" t="inlineStr">
        <x:is>
          <x:t xml:space="preserve">FC-551359</x:t>
        </x:is>
      </x:c>
      <x:c r="E6858" s="5" t="inlineStr">
        <x:is>
          <x:t xml:space="preserve">POSCO JSH440W-PO 2.00X61.5XC</x:t>
        </x:is>
      </x:c>
      <x:c r="F6858" s="6" t="inlineStr">
        <x:is>
          <x:t xml:space="preserve">ZAO00016</x:t>
        </x:is>
      </x:c>
      <x:c r="G6858" s="7" t="inlineStr">
        <x:is>
          <x:t xml:space="preserve">TMW</x:t>
        </x:is>
      </x:c>
      <x:c r="H6858" s="8">
        <x:v>45658.2916666667</x:v>
      </x:c>
      <x:c r="I6858" s="9" t="n">
        <x:v>470.84</x:v>
      </x:c>
      <x:c r="J6858" s="10">
        <x:v>45717</x:v>
      </x:c>
      <x:c r="K6858" s="11" t="inlineStr">
        <x:is>
          <x:t xml:space="preserve">POSCO</x:t>
        </x:is>
      </x:c>
      <x:c r="L6858" s="12" t="inlineStr">
        <x:is>
          <x:t xml:space="preserve">JSH440W-PO</x:t>
        </x:is>
      </x:c>
      <x:c r="M6858" s="13" t="n">
        <x:v>2</x:v>
      </x:c>
      <x:c r="N6858" s="14" t="n">
        <x:v>61.5</x:v>
      </x:c>
      <x:c r="O6858" s="15" t="inlineStr">
        <x:is>
          <x:t xml:space="preserve">C</x:t>
        </x:is>
      </x:c>
    </x:row>
    <x:row r="6859" hidden="0">
      <x:c r="A6859" s="1" t="inlineStr">
        <x:is>
          <x:t xml:space="preserve">f187754f-abed-ef11-be20-6045bd1f236e</x:t>
        </x:is>
      </x:c>
      <x:c r="B6859" s="2" t="inlineStr">
        <x:is>
          <x:t xml:space="preserve">FAUObIDylQVbuz0JQV6n/bpnGaZuA6Mnf+PbJd0GiYH2tTW+Jw/PRegzphgwIpS5wrFQaY/e6i4Pf6NIkS3OAg==</x:t>
        </x:is>
      </x:c>
      <x:c r="C6859" s="3">
        <x:v>45706.1611111111</x:v>
      </x:c>
      <x:c r="D6859" s="4" t="inlineStr">
        <x:is>
          <x:t xml:space="preserve">FC-551360</x:t>
        </x:is>
      </x:c>
      <x:c r="E6859" s="5" t="inlineStr">
        <x:is>
          <x:t xml:space="preserve">POSCO JSH440W-PO 2.00X70XC</x:t>
        </x:is>
      </x:c>
      <x:c r="F6859" s="6" t="inlineStr">
        <x:is>
          <x:t xml:space="preserve">ZAO00016</x:t>
        </x:is>
      </x:c>
      <x:c r="G6859" s="7" t="inlineStr">
        <x:is>
          <x:t xml:space="preserve">TMW</x:t>
        </x:is>
      </x:c>
      <x:c r="H6859" s="8">
        <x:v>45658.2916666667</x:v>
      </x:c>
      <x:c r="I6859" s="9" t="n">
        <x:v>894.13</x:v>
      </x:c>
      <x:c r="J6859" s="10">
        <x:v>45717</x:v>
      </x:c>
      <x:c r="K6859" s="11" t="inlineStr">
        <x:is>
          <x:t xml:space="preserve">POSCO</x:t>
        </x:is>
      </x:c>
      <x:c r="L6859" s="12" t="inlineStr">
        <x:is>
          <x:t xml:space="preserve">JSH440W-PO</x:t>
        </x:is>
      </x:c>
      <x:c r="M6859" s="13" t="n">
        <x:v>2</x:v>
      </x:c>
      <x:c r="N6859" s="14" t="n">
        <x:v>70</x:v>
      </x:c>
      <x:c r="O6859" s="15" t="inlineStr">
        <x:is>
          <x:t xml:space="preserve">C</x:t>
        </x:is>
      </x:c>
    </x:row>
    <x:row r="6860" hidden="0">
      <x:c r="A6860" s="1" t="inlineStr">
        <x:is>
          <x:t xml:space="preserve">f387754f-abed-ef11-be20-6045bd1f236e</x:t>
        </x:is>
      </x:c>
      <x:c r="B6860" s="2" t="inlineStr">
        <x:is>
          <x:t xml:space="preserve">DBdGGQeG1KdLhPYdmXXPmWOL8f4ET5Wng70umzzOaSv8nF6C6T6vYgzeMyQt+NEKMQJATIdchX967mIMuju3wQ==</x:t>
        </x:is>
      </x:c>
      <x:c r="C6860" s="3">
        <x:v>45706.1611111111</x:v>
      </x:c>
      <x:c r="D6860" s="4" t="inlineStr">
        <x:is>
          <x:t xml:space="preserve">FC-551361</x:t>
        </x:is>
      </x:c>
      <x:c r="E6860" s="5" t="inlineStr">
        <x:is>
          <x:t xml:space="preserve">POSCO JSH440W-PO 2.30X135X1219</x:t>
        </x:is>
      </x:c>
      <x:c r="F6860" s="6" t="inlineStr">
        <x:is>
          <x:t xml:space="preserve">ZAO00016</x:t>
        </x:is>
      </x:c>
      <x:c r="G6860" s="7" t="inlineStr">
        <x:is>
          <x:t xml:space="preserve">TMW</x:t>
        </x:is>
      </x:c>
      <x:c r="H6860" s="8">
        <x:v>45658.2916666667</x:v>
      </x:c>
      <x:c r="I6860" s="9" t="n">
        <x:v>0</x:v>
      </x:c>
      <x:c r="J6860" s="10">
        <x:v>45717</x:v>
      </x:c>
      <x:c r="K6860" s="11" t="inlineStr">
        <x:is>
          <x:t xml:space="preserve">POSCO</x:t>
        </x:is>
      </x:c>
      <x:c r="L6860" s="12" t="inlineStr">
        <x:is>
          <x:t xml:space="preserve">JSH440W-PO</x:t>
        </x:is>
      </x:c>
      <x:c r="M6860" s="13" t="n">
        <x:v>2.3</x:v>
      </x:c>
      <x:c r="N6860" s="14" t="n">
        <x:v>135</x:v>
      </x:c>
      <x:c r="O6860" s="15" t="inlineStr">
        <x:is>
          <x:t xml:space="preserve">1219</x:t>
        </x:is>
      </x:c>
    </x:row>
    <x:row r="6861" hidden="0">
      <x:c r="A6861" s="1" t="inlineStr">
        <x:is>
          <x:t xml:space="preserve">f587754f-abed-ef11-be20-6045bd1f236e</x:t>
        </x:is>
      </x:c>
      <x:c r="B6861" s="2" t="inlineStr">
        <x:is>
          <x:t xml:space="preserve">VKfVoEyJ+6xxLqt2lh1X1RLynoouxgqKLvVd12qsIeXA9Yr4rSowgRyurkrC2CNHVEKcMjRWFHLFLI9TsejN8g==</x:t>
        </x:is>
      </x:c>
      <x:c r="C6861" s="3">
        <x:v>45706.1611111111</x:v>
      </x:c>
      <x:c r="D6861" s="4" t="inlineStr">
        <x:is>
          <x:t xml:space="preserve">FC-551362</x:t>
        </x:is>
      </x:c>
      <x:c r="E6861" s="5" t="inlineStr">
        <x:is>
          <x:t xml:space="preserve">POSCO JSH440W-PO 2.30X135XC</x:t>
        </x:is>
      </x:c>
      <x:c r="F6861" s="6" t="inlineStr">
        <x:is>
          <x:t xml:space="preserve">ZAO00016</x:t>
        </x:is>
      </x:c>
      <x:c r="G6861" s="7" t="inlineStr">
        <x:is>
          <x:t xml:space="preserve">TMW</x:t>
        </x:is>
      </x:c>
      <x:c r="H6861" s="8">
        <x:v>45658.2916666667</x:v>
      </x:c>
      <x:c r="I6861" s="9" t="n">
        <x:v>603.26</x:v>
      </x:c>
      <x:c r="J6861" s="10">
        <x:v>45717</x:v>
      </x:c>
      <x:c r="K6861" s="11" t="inlineStr">
        <x:is>
          <x:t xml:space="preserve">POSCO</x:t>
        </x:is>
      </x:c>
      <x:c r="L6861" s="12" t="inlineStr">
        <x:is>
          <x:t xml:space="preserve">JSH440W-PO</x:t>
        </x:is>
      </x:c>
      <x:c r="M6861" s="13" t="n">
        <x:v>2.3</x:v>
      </x:c>
      <x:c r="N6861" s="14" t="n">
        <x:v>135</x:v>
      </x:c>
      <x:c r="O6861" s="15" t="inlineStr">
        <x:is>
          <x:t xml:space="preserve">C</x:t>
        </x:is>
      </x:c>
    </x:row>
    <x:row r="6862" hidden="0">
      <x:c r="A6862" s="1" t="inlineStr">
        <x:is>
          <x:t xml:space="preserve">f787754f-abed-ef11-be20-6045bd1f236e</x:t>
        </x:is>
      </x:c>
      <x:c r="B6862" s="2" t="inlineStr">
        <x:is>
          <x:t xml:space="preserve">hMpa7oVBRF3fpuuAEnIs6fM2INrFzDWZTZLXLJcIUx0PWM1ezgu8XJ3Z+r52IwOXYVXyhe40/DJxoa4Mk6libg==</x:t>
        </x:is>
      </x:c>
      <x:c r="C6862" s="3">
        <x:v>45706.1611111111</x:v>
      </x:c>
      <x:c r="D6862" s="4" t="inlineStr">
        <x:is>
          <x:t xml:space="preserve">FC-551363</x:t>
        </x:is>
      </x:c>
      <x:c r="E6862" s="5" t="inlineStr">
        <x:is>
          <x:t xml:space="preserve">POSCO JSH440W-PO 2.30X170X1219</x:t>
        </x:is>
      </x:c>
      <x:c r="F6862" s="6" t="inlineStr">
        <x:is>
          <x:t xml:space="preserve">ZAO00016</x:t>
        </x:is>
      </x:c>
      <x:c r="G6862" s="7" t="inlineStr">
        <x:is>
          <x:t xml:space="preserve">TMW</x:t>
        </x:is>
      </x:c>
      <x:c r="H6862" s="8">
        <x:v>45658.2916666667</x:v>
      </x:c>
      <x:c r="I6862" s="9" t="n">
        <x:v>0</x:v>
      </x:c>
      <x:c r="J6862" s="10">
        <x:v>45717</x:v>
      </x:c>
      <x:c r="K6862" s="11" t="inlineStr">
        <x:is>
          <x:t xml:space="preserve">POSCO</x:t>
        </x:is>
      </x:c>
      <x:c r="L6862" s="12" t="inlineStr">
        <x:is>
          <x:t xml:space="preserve">JSH440W-PO</x:t>
        </x:is>
      </x:c>
      <x:c r="M6862" s="13" t="n">
        <x:v>2.3</x:v>
      </x:c>
      <x:c r="N6862" s="14" t="n">
        <x:v>170</x:v>
      </x:c>
      <x:c r="O6862" s="15" t="inlineStr">
        <x:is>
          <x:t xml:space="preserve">1219</x:t>
        </x:is>
      </x:c>
    </x:row>
    <x:row r="6863" hidden="0">
      <x:c r="A6863" s="1" t="inlineStr">
        <x:is>
          <x:t xml:space="preserve">f987754f-abed-ef11-be20-6045bd1f236e</x:t>
        </x:is>
      </x:c>
      <x:c r="B6863" s="2" t="inlineStr">
        <x:is>
          <x:t xml:space="preserve">tJ4ud8E4XC46H5g5xUgnOYrTizC8n2fiqB8FwRg38gv1lTUu7KCsDt+eqm/eC4EdlSp9nOfZPEJ/2KFKJoYpfQ==</x:t>
        </x:is>
      </x:c>
      <x:c r="C6863" s="3">
        <x:v>45706.1611111111</x:v>
      </x:c>
      <x:c r="D6863" s="4" t="inlineStr">
        <x:is>
          <x:t xml:space="preserve">FC-551364</x:t>
        </x:is>
      </x:c>
      <x:c r="E6863" s="5" t="inlineStr">
        <x:is>
          <x:t xml:space="preserve">POSCO JSH440W-PO 2.30X91XC</x:t>
        </x:is>
      </x:c>
      <x:c r="F6863" s="6" t="inlineStr">
        <x:is>
          <x:t xml:space="preserve">ZAO00016</x:t>
        </x:is>
      </x:c>
      <x:c r="G6863" s="7" t="inlineStr">
        <x:is>
          <x:t xml:space="preserve">TMW</x:t>
        </x:is>
      </x:c>
      <x:c r="H6863" s="8">
        <x:v>45658.2916666667</x:v>
      </x:c>
      <x:c r="I6863" s="9" t="n">
        <x:v>844.76</x:v>
      </x:c>
      <x:c r="J6863" s="10">
        <x:v>45717</x:v>
      </x:c>
      <x:c r="K6863" s="11" t="inlineStr">
        <x:is>
          <x:t xml:space="preserve">POSCO</x:t>
        </x:is>
      </x:c>
      <x:c r="L6863" s="12" t="inlineStr">
        <x:is>
          <x:t xml:space="preserve">JSH440W-PO</x:t>
        </x:is>
      </x:c>
      <x:c r="M6863" s="13" t="n">
        <x:v>2.3</x:v>
      </x:c>
      <x:c r="N6863" s="14" t="n">
        <x:v>91</x:v>
      </x:c>
      <x:c r="O6863" s="15" t="inlineStr">
        <x:is>
          <x:t xml:space="preserve">C</x:t>
        </x:is>
      </x:c>
    </x:row>
    <x:row r="6864" hidden="0">
      <x:c r="A6864" s="1" t="inlineStr">
        <x:is>
          <x:t xml:space="preserve">fb87754f-abed-ef11-be20-6045bd1f236e</x:t>
        </x:is>
      </x:c>
      <x:c r="B6864" s="2" t="inlineStr">
        <x:is>
          <x:t xml:space="preserve">bOMHt2/kaeT/vJCvZeLHZKyS7iI+9wKH0xEzybz7tUpkIww/bgaj4UOAf5eoIdHtLvpJD/KpKYDwsm7QnPyeEw==</x:t>
        </x:is>
      </x:c>
      <x:c r="C6864" s="3">
        <x:v>45706.1611111111</x:v>
      </x:c>
      <x:c r="D6864" s="4" t="inlineStr">
        <x:is>
          <x:t xml:space="preserve">FC-551365</x:t>
        </x:is>
      </x:c>
      <x:c r="E6864" s="5" t="inlineStr">
        <x:is>
          <x:t xml:space="preserve">POSCO JSH440W-PO 2.30X97.5X1219</x:t>
        </x:is>
      </x:c>
      <x:c r="F6864" s="6" t="inlineStr">
        <x:is>
          <x:t xml:space="preserve">ZAO00016</x:t>
        </x:is>
      </x:c>
      <x:c r="G6864" s="7" t="inlineStr">
        <x:is>
          <x:t xml:space="preserve">TMW</x:t>
        </x:is>
      </x:c>
      <x:c r="H6864" s="8">
        <x:v>45658.2916666667</x:v>
      </x:c>
      <x:c r="I6864" s="9" t="n">
        <x:v>0</x:v>
      </x:c>
      <x:c r="J6864" s="10">
        <x:v>45717</x:v>
      </x:c>
      <x:c r="K6864" s="11" t="inlineStr">
        <x:is>
          <x:t xml:space="preserve">POSCO</x:t>
        </x:is>
      </x:c>
      <x:c r="L6864" s="12" t="inlineStr">
        <x:is>
          <x:t xml:space="preserve">JSH440W-PO</x:t>
        </x:is>
      </x:c>
      <x:c r="M6864" s="13" t="n">
        <x:v>2.3</x:v>
      </x:c>
      <x:c r="N6864" s="14" t="n">
        <x:v>97.5</x:v>
      </x:c>
      <x:c r="O6864" s="15" t="inlineStr">
        <x:is>
          <x:t xml:space="preserve">1219</x:t>
        </x:is>
      </x:c>
    </x:row>
    <x:row r="6865" hidden="0">
      <x:c r="A6865" s="1" t="inlineStr">
        <x:is>
          <x:t xml:space="preserve">fd87754f-abed-ef11-be20-6045bd1f236e</x:t>
        </x:is>
      </x:c>
      <x:c r="B6865" s="2" t="inlineStr">
        <x:is>
          <x:t xml:space="preserve">ylRXJdXDvhC5EKCz+7qUZQj1Ry7rQsXBQgdKCgy8UUZhTf/9vbkgx1L4nUSBJ+hfbLyg+4rS++pwn3fZI2burQ==</x:t>
        </x:is>
      </x:c>
      <x:c r="C6865" s="3">
        <x:v>45706.1611111111</x:v>
      </x:c>
      <x:c r="D6865" s="4" t="inlineStr">
        <x:is>
          <x:t xml:space="preserve">FC-551366</x:t>
        </x:is>
      </x:c>
      <x:c r="E6865" s="5" t="inlineStr">
        <x:is>
          <x:t xml:space="preserve">POSCO JSH440W-PO 2.30X97.5XC</x:t>
        </x:is>
      </x:c>
      <x:c r="F6865" s="6" t="inlineStr">
        <x:is>
          <x:t xml:space="preserve">ZAO00016</x:t>
        </x:is>
      </x:c>
      <x:c r="G6865" s="7" t="inlineStr">
        <x:is>
          <x:t xml:space="preserve">TMW</x:t>
        </x:is>
      </x:c>
      <x:c r="H6865" s="8">
        <x:v>45658.2916666667</x:v>
      </x:c>
      <x:c r="I6865" s="9" t="n">
        <x:v>59.32</x:v>
      </x:c>
      <x:c r="J6865" s="10">
        <x:v>45717</x:v>
      </x:c>
      <x:c r="K6865" s="11" t="inlineStr">
        <x:is>
          <x:t xml:space="preserve">POSCO</x:t>
        </x:is>
      </x:c>
      <x:c r="L6865" s="12" t="inlineStr">
        <x:is>
          <x:t xml:space="preserve">JSH440W-PO</x:t>
        </x:is>
      </x:c>
      <x:c r="M6865" s="13" t="n">
        <x:v>2.3</x:v>
      </x:c>
      <x:c r="N6865" s="14" t="n">
        <x:v>97.5</x:v>
      </x:c>
      <x:c r="O6865" s="15" t="inlineStr">
        <x:is>
          <x:t xml:space="preserve">C</x:t>
        </x:is>
      </x:c>
    </x:row>
    <x:row r="6866" hidden="0">
      <x:c r="A6866" s="1" t="inlineStr">
        <x:is>
          <x:t xml:space="preserve">ff87754f-abed-ef11-be20-6045bd1f236e</x:t>
        </x:is>
      </x:c>
      <x:c r="B6866" s="2" t="inlineStr">
        <x:is>
          <x:t xml:space="preserve">Z8QjrIBdM1BvbC/EsLP/WV4w5tZ7FNULdJzCOJgVcnwyEretLOxT9CZl/9AtOWYaSuGxTax8G0mjrHGzXmzloQ==</x:t>
        </x:is>
      </x:c>
      <x:c r="C6866" s="3">
        <x:v>45706.1611111111</x:v>
      </x:c>
      <x:c r="D6866" s="4" t="inlineStr">
        <x:is>
          <x:t xml:space="preserve">FC-551367</x:t>
        </x:is>
      </x:c>
      <x:c r="E6866" s="5" t="inlineStr">
        <x:is>
          <x:t xml:space="preserve">POSCO JSH440W-PO 2.60X120X1219</x:t>
        </x:is>
      </x:c>
      <x:c r="F6866" s="6" t="inlineStr">
        <x:is>
          <x:t xml:space="preserve">ZAO00016</x:t>
        </x:is>
      </x:c>
      <x:c r="G6866" s="7" t="inlineStr">
        <x:is>
          <x:t xml:space="preserve">TMW</x:t>
        </x:is>
      </x:c>
      <x:c r="H6866" s="8">
        <x:v>45658.2916666667</x:v>
      </x:c>
      <x:c r="I6866" s="9" t="n">
        <x:v>0</x:v>
      </x:c>
      <x:c r="J6866" s="10">
        <x:v>45717</x:v>
      </x:c>
      <x:c r="K6866" s="11" t="inlineStr">
        <x:is>
          <x:t xml:space="preserve">POSCO</x:t>
        </x:is>
      </x:c>
      <x:c r="L6866" s="12" t="inlineStr">
        <x:is>
          <x:t xml:space="preserve">JSH440W-PO</x:t>
        </x:is>
      </x:c>
      <x:c r="M6866" s="13" t="n">
        <x:v>2.6</x:v>
      </x:c>
      <x:c r="N6866" s="14" t="n">
        <x:v>120</x:v>
      </x:c>
      <x:c r="O6866" s="15" t="inlineStr">
        <x:is>
          <x:t xml:space="preserve">1219</x:t>
        </x:is>
      </x:c>
    </x:row>
    <x:row r="6867" hidden="0">
      <x:c r="A6867" s="1" t="inlineStr">
        <x:is>
          <x:t xml:space="preserve">0188754f-abed-ef11-be20-6045bd1f236e</x:t>
        </x:is>
      </x:c>
      <x:c r="B6867" s="2" t="inlineStr">
        <x:is>
          <x:t xml:space="preserve">VZmLvOLcDw7aouJQzCUC4x0budwyisqXuwWDoeWsTI3/eEqlWeYbsweBLow1A85A1Fe+eCpUIl1qvgfku8ERcQ==</x:t>
        </x:is>
      </x:c>
      <x:c r="C6867" s="3">
        <x:v>45706.1611111111</x:v>
      </x:c>
      <x:c r="D6867" s="4" t="inlineStr">
        <x:is>
          <x:t xml:space="preserve">FC-551368</x:t>
        </x:is>
      </x:c>
      <x:c r="E6867" s="5" t="inlineStr">
        <x:is>
          <x:t xml:space="preserve">POSCO JSH440W-PO 2.60X122X1219</x:t>
        </x:is>
      </x:c>
      <x:c r="F6867" s="6" t="inlineStr">
        <x:is>
          <x:t xml:space="preserve">ZAO00016</x:t>
        </x:is>
      </x:c>
      <x:c r="G6867" s="7" t="inlineStr">
        <x:is>
          <x:t xml:space="preserve">TMW</x:t>
        </x:is>
      </x:c>
      <x:c r="H6867" s="8">
        <x:v>45658.2916666667</x:v>
      </x:c>
      <x:c r="I6867" s="9" t="n">
        <x:v>0</x:v>
      </x:c>
      <x:c r="J6867" s="10">
        <x:v>45717</x:v>
      </x:c>
      <x:c r="K6867" s="11" t="inlineStr">
        <x:is>
          <x:t xml:space="preserve">POSCO</x:t>
        </x:is>
      </x:c>
      <x:c r="L6867" s="12" t="inlineStr">
        <x:is>
          <x:t xml:space="preserve">JSH440W-PO</x:t>
        </x:is>
      </x:c>
      <x:c r="M6867" s="13" t="n">
        <x:v>2.6</x:v>
      </x:c>
      <x:c r="N6867" s="14" t="n">
        <x:v>122</x:v>
      </x:c>
      <x:c r="O6867" s="15" t="inlineStr">
        <x:is>
          <x:t xml:space="preserve">1219</x:t>
        </x:is>
      </x:c>
    </x:row>
    <x:row r="6868" hidden="0">
      <x:c r="A6868" s="1" t="inlineStr">
        <x:is>
          <x:t xml:space="preserve">0388754f-abed-ef11-be20-6045bd1f236e</x:t>
        </x:is>
      </x:c>
      <x:c r="B6868" s="2" t="inlineStr">
        <x:is>
          <x:t xml:space="preserve">ZHQd0QxCzpM4/GFpSI1wJERmqQNFlGtC0iedfx/EhHTG6dkgOxqFFa3tIyhHG6W6PcAyZqQ/S0igv474AR1o4g==</x:t>
        </x:is>
      </x:c>
      <x:c r="C6868" s="3">
        <x:v>45706.1611111111</x:v>
      </x:c>
      <x:c r="D6868" s="4" t="inlineStr">
        <x:is>
          <x:t xml:space="preserve">FC-551369</x:t>
        </x:is>
      </x:c>
      <x:c r="E6868" s="5" t="inlineStr">
        <x:is>
          <x:t xml:space="preserve">POSCO JSH440W-PO 2.60X307X1219</x:t>
        </x:is>
      </x:c>
      <x:c r="F6868" s="6" t="inlineStr">
        <x:is>
          <x:t xml:space="preserve">ZAO00016</x:t>
        </x:is>
      </x:c>
      <x:c r="G6868" s="7" t="inlineStr">
        <x:is>
          <x:t xml:space="preserve">TMW</x:t>
        </x:is>
      </x:c>
      <x:c r="H6868" s="8">
        <x:v>45658.2916666667</x:v>
      </x:c>
      <x:c r="I6868" s="9" t="n">
        <x:v>0</x:v>
      </x:c>
      <x:c r="J6868" s="10">
        <x:v>45717</x:v>
      </x:c>
      <x:c r="K6868" s="11" t="inlineStr">
        <x:is>
          <x:t xml:space="preserve">POSCO</x:t>
        </x:is>
      </x:c>
      <x:c r="L6868" s="12" t="inlineStr">
        <x:is>
          <x:t xml:space="preserve">JSH440W-PO</x:t>
        </x:is>
      </x:c>
      <x:c r="M6868" s="13" t="n">
        <x:v>2.6</x:v>
      </x:c>
      <x:c r="N6868" s="14" t="n">
        <x:v>307</x:v>
      </x:c>
      <x:c r="O6868" s="15" t="inlineStr">
        <x:is>
          <x:t xml:space="preserve">1219</x:t>
        </x:is>
      </x:c>
    </x:row>
    <x:row r="6869" hidden="0">
      <x:c r="A6869" s="1" t="inlineStr">
        <x:is>
          <x:t xml:space="preserve">0588754f-abed-ef11-be20-6045bd1f236e</x:t>
        </x:is>
      </x:c>
      <x:c r="B6869" s="2" t="inlineStr">
        <x:is>
          <x:t xml:space="preserve">x9M7m9sJOXJpsHCeZ4gMsx9AGOSslcVaYrV8JBY29Q0gnIyYVpewBUftjFQH7xayuz2Duvv+q1m+pWAobRz0bA==</x:t>
        </x:is>
      </x:c>
      <x:c r="C6869" s="3">
        <x:v>45706.1611111111</x:v>
      </x:c>
      <x:c r="D6869" s="4" t="inlineStr">
        <x:is>
          <x:t xml:space="preserve">FC-551370</x:t>
        </x:is>
      </x:c>
      <x:c r="E6869" s="5" t="inlineStr">
        <x:is>
          <x:t xml:space="preserve">POSCO JSH440W-PO 2.60X95X1219</x:t>
        </x:is>
      </x:c>
      <x:c r="F6869" s="6" t="inlineStr">
        <x:is>
          <x:t xml:space="preserve">ZAO00016</x:t>
        </x:is>
      </x:c>
      <x:c r="G6869" s="7" t="inlineStr">
        <x:is>
          <x:t xml:space="preserve">TMW</x:t>
        </x:is>
      </x:c>
      <x:c r="H6869" s="8">
        <x:v>45658.2916666667</x:v>
      </x:c>
      <x:c r="I6869" s="9" t="n">
        <x:v>0</x:v>
      </x:c>
      <x:c r="J6869" s="10">
        <x:v>45717</x:v>
      </x:c>
      <x:c r="K6869" s="11" t="inlineStr">
        <x:is>
          <x:t xml:space="preserve">POSCO</x:t>
        </x:is>
      </x:c>
      <x:c r="L6869" s="12" t="inlineStr">
        <x:is>
          <x:t xml:space="preserve">JSH440W-PO</x:t>
        </x:is>
      </x:c>
      <x:c r="M6869" s="13" t="n">
        <x:v>2.6</x:v>
      </x:c>
      <x:c r="N6869" s="14" t="n">
        <x:v>95</x:v>
      </x:c>
      <x:c r="O6869" s="15" t="inlineStr">
        <x:is>
          <x:t xml:space="preserve">1219</x:t>
        </x:is>
      </x:c>
    </x:row>
    <x:row r="6870" hidden="0">
      <x:c r="A6870" s="1" t="inlineStr">
        <x:is>
          <x:t xml:space="preserve">0788754f-abed-ef11-be20-6045bd1f236e</x:t>
        </x:is>
      </x:c>
      <x:c r="B6870" s="2" t="inlineStr">
        <x:is>
          <x:t xml:space="preserve">tL/KVfcuHdjYgKUrOJ+1XKLEq/S6LTrlQl5MVk05PDjp+L9OHPAFnUS+qM6mLTeBzy2wiN+OL0TEF37WUg1Yxw==</x:t>
        </x:is>
      </x:c>
      <x:c r="C6870" s="3">
        <x:v>45706.1611226852</x:v>
      </x:c>
      <x:c r="D6870" s="4" t="inlineStr">
        <x:is>
          <x:t xml:space="preserve">FC-551371</x:t>
        </x:is>
      </x:c>
      <x:c r="E6870" s="5" t="inlineStr">
        <x:is>
          <x:t xml:space="preserve">POSCO JSH440W-PO 2.60X99X1219</x:t>
        </x:is>
      </x:c>
      <x:c r="F6870" s="6" t="inlineStr">
        <x:is>
          <x:t xml:space="preserve">ZAO00016</x:t>
        </x:is>
      </x:c>
      <x:c r="G6870" s="7" t="inlineStr">
        <x:is>
          <x:t xml:space="preserve">TMW</x:t>
        </x:is>
      </x:c>
      <x:c r="H6870" s="8">
        <x:v>45658.2916666667</x:v>
      </x:c>
      <x:c r="I6870" s="9" t="n">
        <x:v>0</x:v>
      </x:c>
      <x:c r="J6870" s="10">
        <x:v>45717</x:v>
      </x:c>
      <x:c r="K6870" s="11" t="inlineStr">
        <x:is>
          <x:t xml:space="preserve">POSCO</x:t>
        </x:is>
      </x:c>
      <x:c r="L6870" s="12" t="inlineStr">
        <x:is>
          <x:t xml:space="preserve">JSH440W-PO</x:t>
        </x:is>
      </x:c>
      <x:c r="M6870" s="13" t="n">
        <x:v>2.6</x:v>
      </x:c>
      <x:c r="N6870" s="14" t="n">
        <x:v>99</x:v>
      </x:c>
      <x:c r="O6870" s="15" t="inlineStr">
        <x:is>
          <x:t xml:space="preserve">1219</x:t>
        </x:is>
      </x:c>
    </x:row>
    <x:row r="6871" hidden="0">
      <x:c r="A6871" s="1" t="inlineStr">
        <x:is>
          <x:t xml:space="preserve">0988754f-abed-ef11-be20-6045bd1f236e</x:t>
        </x:is>
      </x:c>
      <x:c r="B6871" s="2" t="inlineStr">
        <x:is>
          <x:t xml:space="preserve">KYbRtFLBdf5mXj1Fc9DIpvnQnshqLCcfdmXc+upzbUytOi5FMqA44x41B3R24JItYGtrZDLn837/bU7KqQ62+w==</x:t>
        </x:is>
      </x:c>
      <x:c r="C6871" s="3">
        <x:v>45706.1611226852</x:v>
      </x:c>
      <x:c r="D6871" s="4" t="inlineStr">
        <x:is>
          <x:t xml:space="preserve">FC-551372</x:t>
        </x:is>
      </x:c>
      <x:c r="E6871" s="5" t="inlineStr">
        <x:is>
          <x:t xml:space="preserve">POSCO JSH590R-PO 2.60X179X1219</x:t>
        </x:is>
      </x:c>
      <x:c r="F6871" s="6" t="inlineStr">
        <x:is>
          <x:t xml:space="preserve">ZAO00016</x:t>
        </x:is>
      </x:c>
      <x:c r="G6871" s="7" t="inlineStr">
        <x:is>
          <x:t xml:space="preserve">TMW</x:t>
        </x:is>
      </x:c>
      <x:c r="H6871" s="8">
        <x:v>45658.2916666667</x:v>
      </x:c>
      <x:c r="I6871" s="9" t="n">
        <x:v>0</x:v>
      </x:c>
      <x:c r="J6871" s="10">
        <x:v>45717</x:v>
      </x:c>
      <x:c r="K6871" s="11" t="inlineStr">
        <x:is>
          <x:t xml:space="preserve">POSCO</x:t>
        </x:is>
      </x:c>
      <x:c r="L6871" s="12" t="inlineStr">
        <x:is>
          <x:t xml:space="preserve">JSH590R-PO</x:t>
        </x:is>
      </x:c>
      <x:c r="M6871" s="13" t="n">
        <x:v>2.6</x:v>
      </x:c>
      <x:c r="N6871" s="14" t="n">
        <x:v>179</x:v>
      </x:c>
      <x:c r="O6871" s="15" t="inlineStr">
        <x:is>
          <x:t xml:space="preserve">1219</x:t>
        </x:is>
      </x:c>
    </x:row>
    <x:row r="6872" hidden="0">
      <x:c r="A6872" s="1" t="inlineStr">
        <x:is>
          <x:t xml:space="preserve">0b88754f-abed-ef11-be20-6045bd1f236e</x:t>
        </x:is>
      </x:c>
      <x:c r="B6872" s="2" t="inlineStr">
        <x:is>
          <x:t xml:space="preserve">Ux8opYWOsr/W4IvaN0bsqqxuxdGSdeKlIVPRyOwso9oDH6/EXtA0WUgWHM3n2PdVb4ZNWyIyCcsmoszVRuTD2A==</x:t>
        </x:is>
      </x:c>
      <x:c r="C6872" s="3">
        <x:v>45706.1611226852</x:v>
      </x:c>
      <x:c r="D6872" s="4" t="inlineStr">
        <x:is>
          <x:t xml:space="preserve">FC-551373</x:t>
        </x:is>
      </x:c>
      <x:c r="E6872" s="5" t="inlineStr">
        <x:is>
          <x:t xml:space="preserve">POSCO SAPH440 8.00X162X1219</x:t>
        </x:is>
      </x:c>
      <x:c r="F6872" s="6" t="inlineStr">
        <x:is>
          <x:t xml:space="preserve">ZAO00016</x:t>
        </x:is>
      </x:c>
      <x:c r="G6872" s="7" t="inlineStr">
        <x:is>
          <x:t xml:space="preserve">TMW</x:t>
        </x:is>
      </x:c>
      <x:c r="H6872" s="8">
        <x:v>45658.2916666667</x:v>
      </x:c>
      <x:c r="I6872" s="9" t="n">
        <x:v>0</x:v>
      </x:c>
      <x:c r="J6872" s="10">
        <x:v>45717</x:v>
      </x:c>
      <x:c r="K6872" s="11" t="inlineStr">
        <x:is>
          <x:t xml:space="preserve">POSCO</x:t>
        </x:is>
      </x:c>
      <x:c r="L6872" s="12" t="inlineStr">
        <x:is>
          <x:t xml:space="preserve">SAPH440</x:t>
        </x:is>
      </x:c>
      <x:c r="M6872" s="13" t="n">
        <x:v>8</x:v>
      </x:c>
      <x:c r="N6872" s="14" t="n">
        <x:v>162</x:v>
      </x:c>
      <x:c r="O6872" s="15" t="inlineStr">
        <x:is>
          <x:t xml:space="preserve">1219</x:t>
        </x:is>
      </x:c>
    </x:row>
    <x:row r="6873" hidden="0">
      <x:c r="A6873" s="1" t="inlineStr">
        <x:is>
          <x:t xml:space="preserve">0d88754f-abed-ef11-be20-6045bd1f236e</x:t>
        </x:is>
      </x:c>
      <x:c r="B6873" s="2" t="inlineStr">
        <x:is>
          <x:t xml:space="preserve">hTMGGCWlQcKlbeYNY080UOB1+44IhoMKKlIK3U4kFgbgEKCzl9VmTIB7fByxH2ehXfLdJMQKOqTcu4VUMdl/5Q==</x:t>
        </x:is>
      </x:c>
      <x:c r="C6873" s="3">
        <x:v>45706.1611226852</x:v>
      </x:c>
      <x:c r="D6873" s="4" t="inlineStr">
        <x:is>
          <x:t xml:space="preserve">FC-551374</x:t>
        </x:is>
      </x:c>
      <x:c r="E6873" s="5" t="inlineStr">
        <x:is>
          <x:t xml:space="preserve">POSCO SAPH440-PO 5.50X85X1219</x:t>
        </x:is>
      </x:c>
      <x:c r="F6873" s="6" t="inlineStr">
        <x:is>
          <x:t xml:space="preserve">ZAO00016</x:t>
        </x:is>
      </x:c>
      <x:c r="G6873" s="7" t="inlineStr">
        <x:is>
          <x:t xml:space="preserve">TMW</x:t>
        </x:is>
      </x:c>
      <x:c r="H6873" s="8">
        <x:v>45658.2916666667</x:v>
      </x:c>
      <x:c r="I6873" s="9" t="n">
        <x:v>24866.62</x:v>
      </x:c>
      <x:c r="J6873" s="10">
        <x:v>45717</x:v>
      </x:c>
      <x:c r="K6873" s="11" t="inlineStr">
        <x:is>
          <x:t xml:space="preserve">POSCO</x:t>
        </x:is>
      </x:c>
      <x:c r="L6873" s="12" t="inlineStr">
        <x:is>
          <x:t xml:space="preserve">SAPH440-PO</x:t>
        </x:is>
      </x:c>
      <x:c r="M6873" s="13" t="n">
        <x:v>5.5</x:v>
      </x:c>
      <x:c r="N6873" s="14" t="n">
        <x:v>85</x:v>
      </x:c>
      <x:c r="O6873" s="15" t="inlineStr">
        <x:is>
          <x:t xml:space="preserve">1219</x:t>
        </x:is>
      </x:c>
    </x:row>
    <x:row r="6874" hidden="0">
      <x:c r="A6874" s="1" t="inlineStr">
        <x:is>
          <x:t xml:space="preserve">0f88754f-abed-ef11-be20-6045bd1f236e</x:t>
        </x:is>
      </x:c>
      <x:c r="B6874" s="2" t="inlineStr">
        <x:is>
          <x:t xml:space="preserve">JNY0tBN9NvQaOBHbyPLE2TdgZVFas8ZeGmCdxMgRT9MePNzZTGdBZf2O+HeHSust0DEFAKBGxyxfyDZORkMRNQ==</x:t>
        </x:is>
      </x:c>
      <x:c r="C6874" s="3">
        <x:v>45706.1611226852</x:v>
      </x:c>
      <x:c r="D6874" s="4" t="inlineStr">
        <x:is>
          <x:t xml:space="preserve">FC-551375</x:t>
        </x:is>
      </x:c>
      <x:c r="E6874" s="5" t="inlineStr">
        <x:is>
          <x:t xml:space="preserve">POSCO SS400 8.00X85X1219</x:t>
        </x:is>
      </x:c>
      <x:c r="F6874" s="6" t="inlineStr">
        <x:is>
          <x:t xml:space="preserve">ZAO00016</x:t>
        </x:is>
      </x:c>
      <x:c r="G6874" s="7" t="inlineStr">
        <x:is>
          <x:t xml:space="preserve">TMW</x:t>
        </x:is>
      </x:c>
      <x:c r="H6874" s="8">
        <x:v>45658.2916666667</x:v>
      </x:c>
      <x:c r="I6874" s="9" t="n">
        <x:v>6673.11</x:v>
      </x:c>
      <x:c r="J6874" s="10">
        <x:v>45717</x:v>
      </x:c>
      <x:c r="K6874" s="11" t="inlineStr">
        <x:is>
          <x:t xml:space="preserve">POSCO</x:t>
        </x:is>
      </x:c>
      <x:c r="L6874" s="12" t="inlineStr">
        <x:is>
          <x:t xml:space="preserve">SS400</x:t>
        </x:is>
      </x:c>
      <x:c r="M6874" s="13" t="n">
        <x:v>8</x:v>
      </x:c>
      <x:c r="N6874" s="14" t="n">
        <x:v>85</x:v>
      </x:c>
      <x:c r="O6874" s="15" t="inlineStr">
        <x:is>
          <x:t xml:space="preserve">1219</x:t>
        </x:is>
      </x:c>
    </x:row>
    <x:row r="6875" hidden="0">
      <x:c r="A6875" s="1" t="inlineStr">
        <x:is>
          <x:t xml:space="preserve">1188754f-abed-ef11-be20-6045bd1f236e</x:t>
        </x:is>
      </x:c>
      <x:c r="B6875" s="2" t="inlineStr">
        <x:is>
          <x:t xml:space="preserve">5GTsI+43A5AnbGG0mC5jth9OC72fsrQ6keYYnxKp7WZ972iCeRIbZEkaTZsAznTY2inmdDVi4ByDTCB0njEkzA==</x:t>
        </x:is>
      </x:c>
      <x:c r="C6875" s="3">
        <x:v>45706.1611226852</x:v>
      </x:c>
      <x:c r="D6875" s="4" t="inlineStr">
        <x:is>
          <x:t xml:space="preserve">FC-551376</x:t>
        </x:is>
      </x:c>
      <x:c r="E6875" s="5" t="inlineStr">
        <x:is>
          <x:t xml:space="preserve">POSCOTNX HSS441-2D 1.20X1140X1240</x:t>
        </x:is>
      </x:c>
      <x:c r="F6875" s="6" t="inlineStr">
        <x:is>
          <x:t xml:space="preserve">ZAO00016</x:t>
        </x:is>
      </x:c>
      <x:c r="G6875" s="7" t="inlineStr">
        <x:is>
          <x:t xml:space="preserve">TMW</x:t>
        </x:is>
      </x:c>
      <x:c r="H6875" s="8">
        <x:v>45658.2916666667</x:v>
      </x:c>
      <x:c r="I6875" s="9" t="n">
        <x:v>0</x:v>
      </x:c>
      <x:c r="J6875" s="10">
        <x:v>45717</x:v>
      </x:c>
      <x:c r="K6875" s="11" t="inlineStr">
        <x:is>
          <x:t xml:space="preserve">POSCOTNX</x:t>
        </x:is>
      </x:c>
      <x:c r="L6875" s="12" t="inlineStr">
        <x:is>
          <x:t xml:space="preserve">HSS441-2D</x:t>
        </x:is>
      </x:c>
      <x:c r="M6875" s="13" t="n">
        <x:v>1.2</x:v>
      </x:c>
      <x:c r="N6875" s="14" t="n">
        <x:v>1240</x:v>
      </x:c>
      <x:c r="O6875" s="15" t="inlineStr">
        <x:is>
          <x:t xml:space="preserve">1140</x:t>
        </x:is>
      </x:c>
    </x:row>
    <x:row r="6876" hidden="0">
      <x:c r="A6876" s="1" t="inlineStr">
        <x:is>
          <x:t xml:space="preserve">1388754f-abed-ef11-be20-6045bd1f236e</x:t>
        </x:is>
      </x:c>
      <x:c r="B6876" s="2" t="inlineStr">
        <x:is>
          <x:t xml:space="preserve">b1GV5W7W2pMB8KqB44csqGgovFNf7FXFJZ9nDX4m+MYXzjHeXxsGgoyyhuoH28kBhpViPUeWaitV7dFOjKY5VQ==</x:t>
        </x:is>
      </x:c>
      <x:c r="C6876" s="3">
        <x:v>45706.1611226852</x:v>
      </x:c>
      <x:c r="D6876" s="4" t="inlineStr">
        <x:is>
          <x:t xml:space="preserve">FC-551377</x:t>
        </x:is>
      </x:c>
      <x:c r="E6876" s="5" t="inlineStr">
        <x:is>
          <x:t xml:space="preserve">POSCOVN JSC270C-SD 1.20X103X1219</x:t>
        </x:is>
      </x:c>
      <x:c r="F6876" s="6" t="inlineStr">
        <x:is>
          <x:t xml:space="preserve">ZAO00016</x:t>
        </x:is>
      </x:c>
      <x:c r="G6876" s="7" t="inlineStr">
        <x:is>
          <x:t xml:space="preserve">TMW</x:t>
        </x:is>
      </x:c>
      <x:c r="H6876" s="8">
        <x:v>45658.2916666667</x:v>
      </x:c>
      <x:c r="I6876" s="9" t="n">
        <x:v>0</x:v>
      </x:c>
      <x:c r="J6876" s="10">
        <x:v>45717</x:v>
      </x:c>
      <x:c r="K6876" s="11" t="inlineStr">
        <x:is>
          <x:t xml:space="preserve">POSCOVN</x:t>
        </x:is>
      </x:c>
      <x:c r="L6876" s="12" t="inlineStr">
        <x:is>
          <x:t xml:space="preserve">JSC270C-SD</x:t>
        </x:is>
      </x:c>
      <x:c r="M6876" s="13" t="n">
        <x:v>1.2</x:v>
      </x:c>
      <x:c r="N6876" s="14" t="n">
        <x:v>103</x:v>
      </x:c>
      <x:c r="O6876" s="15" t="inlineStr">
        <x:is>
          <x:t xml:space="preserve">1219</x:t>
        </x:is>
      </x:c>
    </x:row>
    <x:row r="6877" hidden="0">
      <x:c r="A6877" s="1" t="inlineStr">
        <x:is>
          <x:t xml:space="preserve">1688754f-abed-ef11-be20-6045bd1f236e</x:t>
        </x:is>
      </x:c>
      <x:c r="B6877" s="2" t="inlineStr">
        <x:is>
          <x:t xml:space="preserve">d/GKqaBRB5Cv1puPZU3qCYbZm4sMTlkWb4OqXxhnqOoTPolBZT5l3kVCOkhNI5tvRps8GyKFhlGzviBT4iLHFw==</x:t>
        </x:is>
      </x:c>
      <x:c r="C6877" s="3">
        <x:v>45706.1611226852</x:v>
      </x:c>
      <x:c r="D6877" s="4" t="inlineStr">
        <x:is>
          <x:t xml:space="preserve">FC-551378</x:t>
        </x:is>
      </x:c>
      <x:c r="E6877" s="5" t="inlineStr">
        <x:is>
          <x:t xml:space="preserve">POSCOVN JSC270C-SD 1.20X115.5XC</x:t>
        </x:is>
      </x:c>
      <x:c r="F6877" s="6" t="inlineStr">
        <x:is>
          <x:t xml:space="preserve">ZAO00016</x:t>
        </x:is>
      </x:c>
      <x:c r="G6877" s="7" t="inlineStr">
        <x:is>
          <x:t xml:space="preserve">TMW</x:t>
        </x:is>
      </x:c>
      <x:c r="H6877" s="8">
        <x:v>45658.2916666667</x:v>
      </x:c>
      <x:c r="I6877" s="9" t="n">
        <x:v>230.28</x:v>
      </x:c>
      <x:c r="J6877" s="10">
        <x:v>45717</x:v>
      </x:c>
      <x:c r="K6877" s="11" t="inlineStr">
        <x:is>
          <x:t xml:space="preserve">POSCOVN</x:t>
        </x:is>
      </x:c>
      <x:c r="L6877" s="12" t="inlineStr">
        <x:is>
          <x:t xml:space="preserve">JSC270C-SD</x:t>
        </x:is>
      </x:c>
      <x:c r="M6877" s="13" t="n">
        <x:v>1.2</x:v>
      </x:c>
      <x:c r="N6877" s="14" t="n">
        <x:v>115.5</x:v>
      </x:c>
      <x:c r="O6877" s="15" t="inlineStr">
        <x:is>
          <x:t xml:space="preserve">C</x:t>
        </x:is>
      </x:c>
    </x:row>
    <x:row r="6878" hidden="0">
      <x:c r="A6878" s="1" t="inlineStr">
        <x:is>
          <x:t xml:space="preserve">1888754f-abed-ef11-be20-6045bd1f236e</x:t>
        </x:is>
      </x:c>
      <x:c r="B6878" s="2" t="inlineStr">
        <x:is>
          <x:t xml:space="preserve">6dZeixu+KM/8JT0+IUZHNGqu64p1nKZ18Jm5KGpRHQOrEGtcM96a0xlIE0lN2OcHsTJZEXPf4sSHF3FtdnNPLA==</x:t>
        </x:is>
      </x:c>
      <x:c r="C6878" s="3">
        <x:v>45706.1611226852</x:v>
      </x:c>
      <x:c r="D6878" s="4" t="inlineStr">
        <x:is>
          <x:t xml:space="preserve">FC-551379</x:t>
        </x:is>
      </x:c>
      <x:c r="E6878" s="5" t="inlineStr">
        <x:is>
          <x:t xml:space="preserve">POSCOVN JSC270C-SD 1.20X163X1219</x:t>
        </x:is>
      </x:c>
      <x:c r="F6878" s="6" t="inlineStr">
        <x:is>
          <x:t xml:space="preserve">ZAO00016</x:t>
        </x:is>
      </x:c>
      <x:c r="G6878" s="7" t="inlineStr">
        <x:is>
          <x:t xml:space="preserve">TMW</x:t>
        </x:is>
      </x:c>
      <x:c r="H6878" s="8">
        <x:v>45658.2916666667</x:v>
      </x:c>
      <x:c r="I6878" s="9" t="n">
        <x:v>0</x:v>
      </x:c>
      <x:c r="J6878" s="10">
        <x:v>45717</x:v>
      </x:c>
      <x:c r="K6878" s="11" t="inlineStr">
        <x:is>
          <x:t xml:space="preserve">POSCOVN</x:t>
        </x:is>
      </x:c>
      <x:c r="L6878" s="12" t="inlineStr">
        <x:is>
          <x:t xml:space="preserve">JSC270C-SD</x:t>
        </x:is>
      </x:c>
      <x:c r="M6878" s="13" t="n">
        <x:v>1.2</x:v>
      </x:c>
      <x:c r="N6878" s="14" t="n">
        <x:v>163</x:v>
      </x:c>
      <x:c r="O6878" s="15" t="inlineStr">
        <x:is>
          <x:t xml:space="preserve">1219</x:t>
        </x:is>
      </x:c>
    </x:row>
    <x:row r="6879" hidden="0">
      <x:c r="A6879" s="1" t="inlineStr">
        <x:is>
          <x:t xml:space="preserve">1a88754f-abed-ef11-be20-6045bd1f236e</x:t>
        </x:is>
      </x:c>
      <x:c r="B6879" s="2" t="inlineStr">
        <x:is>
          <x:t xml:space="preserve">YzBoJf5H4rRv66safED5ULWYnmT/779eLjBEnPf/PmWN9BaHKD5YzZlUcrXTVRSajLDuf2Jg/6ZjcVI7d/m5lA==</x:t>
        </x:is>
      </x:c>
      <x:c r="C6879" s="3">
        <x:v>45706.1611226852</x:v>
      </x:c>
      <x:c r="D6879" s="4" t="inlineStr">
        <x:is>
          <x:t xml:space="preserve">FC-551380</x:t>
        </x:is>
      </x:c>
      <x:c r="E6879" s="5" t="inlineStr">
        <x:is>
          <x:t xml:space="preserve">POSCOVN JSC270C-SD 1.20X58XC</x:t>
        </x:is>
      </x:c>
      <x:c r="F6879" s="6" t="inlineStr">
        <x:is>
          <x:t xml:space="preserve">ZAO00016</x:t>
        </x:is>
      </x:c>
      <x:c r="G6879" s="7" t="inlineStr">
        <x:is>
          <x:t xml:space="preserve">TMW</x:t>
        </x:is>
      </x:c>
      <x:c r="H6879" s="8">
        <x:v>45658.2916666667</x:v>
      </x:c>
      <x:c r="I6879" s="9" t="n">
        <x:v>0</x:v>
      </x:c>
      <x:c r="J6879" s="10">
        <x:v>45717</x:v>
      </x:c>
      <x:c r="K6879" s="11" t="inlineStr">
        <x:is>
          <x:t xml:space="preserve">POSCOVN</x:t>
        </x:is>
      </x:c>
      <x:c r="L6879" s="12" t="inlineStr">
        <x:is>
          <x:t xml:space="preserve">JSC270C-SD</x:t>
        </x:is>
      </x:c>
      <x:c r="M6879" s="13" t="n">
        <x:v>1.2</x:v>
      </x:c>
      <x:c r="N6879" s="14" t="n">
        <x:v>58</x:v>
      </x:c>
      <x:c r="O6879" s="15" t="inlineStr">
        <x:is>
          <x:t xml:space="preserve">C</x:t>
        </x:is>
      </x:c>
    </x:row>
    <x:row r="6880" hidden="0">
      <x:c r="A6880" s="1" t="inlineStr">
        <x:is>
          <x:t xml:space="preserve">1c88754f-abed-ef11-be20-6045bd1f236e</x:t>
        </x:is>
      </x:c>
      <x:c r="B6880" s="2" t="inlineStr">
        <x:is>
          <x:t xml:space="preserve">VmPHR2taIBPWxyq1UMBY9pNK3KqCJbPSGxXNqn+G8KEWFedbiVMv2p62DJBPL+ZbFo5lg2Z9srKYuqnSUOuAMg==</x:t>
        </x:is>
      </x:c>
      <x:c r="C6880" s="3">
        <x:v>45706.1611226852</x:v>
      </x:c>
      <x:c r="D6880" s="4" t="inlineStr">
        <x:is>
          <x:t xml:space="preserve">FC-551381</x:t>
        </x:is>
      </x:c>
      <x:c r="E6880" s="5" t="inlineStr">
        <x:is>
          <x:t xml:space="preserve">POSCOVN JSC270C-SD 1.20X62XC</x:t>
        </x:is>
      </x:c>
      <x:c r="F6880" s="6" t="inlineStr">
        <x:is>
          <x:t xml:space="preserve">ZAO00016</x:t>
        </x:is>
      </x:c>
      <x:c r="G6880" s="7" t="inlineStr">
        <x:is>
          <x:t xml:space="preserve">TMW</x:t>
        </x:is>
      </x:c>
      <x:c r="H6880" s="8">
        <x:v>45658.2916666667</x:v>
      </x:c>
      <x:c r="I6880" s="9" t="n">
        <x:v>1523.63</x:v>
      </x:c>
      <x:c r="J6880" s="10">
        <x:v>45717</x:v>
      </x:c>
      <x:c r="K6880" s="11" t="inlineStr">
        <x:is>
          <x:t xml:space="preserve">POSCOVN</x:t>
        </x:is>
      </x:c>
      <x:c r="L6880" s="12" t="inlineStr">
        <x:is>
          <x:t xml:space="preserve">JSC270C-SD</x:t>
        </x:is>
      </x:c>
      <x:c r="M6880" s="13" t="n">
        <x:v>1.2</x:v>
      </x:c>
      <x:c r="N6880" s="14" t="n">
        <x:v>62</x:v>
      </x:c>
      <x:c r="O6880" s="15" t="inlineStr">
        <x:is>
          <x:t xml:space="preserve">C</x:t>
        </x:is>
      </x:c>
    </x:row>
    <x:row r="6881" hidden="0">
      <x:c r="A6881" s="1" t="inlineStr">
        <x:is>
          <x:t xml:space="preserve">1e88754f-abed-ef11-be20-6045bd1f236e</x:t>
        </x:is>
      </x:c>
      <x:c r="B6881" s="2" t="inlineStr">
        <x:is>
          <x:t xml:space="preserve">h+RXxHg7RCQD7Fbw4YHx5lPXrNFqm+alRpBWiEPzp7QLvv2RCVJYsOp2HeNObFNYrl9edOfe44rwFZ7ITSYehQ==</x:t>
        </x:is>
      </x:c>
      <x:c r="C6881" s="3">
        <x:v>45706.1611226852</x:v>
      </x:c>
      <x:c r="D6881" s="4" t="inlineStr">
        <x:is>
          <x:t xml:space="preserve">FC-551382</x:t>
        </x:is>
      </x:c>
      <x:c r="E6881" s="5" t="inlineStr">
        <x:is>
          <x:t xml:space="preserve">POSCOVN JSC270C-SD 1.20X64XC</x:t>
        </x:is>
      </x:c>
      <x:c r="F6881" s="6" t="inlineStr">
        <x:is>
          <x:t xml:space="preserve">ZAO00016</x:t>
        </x:is>
      </x:c>
      <x:c r="G6881" s="7" t="inlineStr">
        <x:is>
          <x:t xml:space="preserve">TMW</x:t>
        </x:is>
      </x:c>
      <x:c r="H6881" s="8">
        <x:v>45658.2916666667</x:v>
      </x:c>
      <x:c r="I6881" s="9" t="n">
        <x:v>767.08</x:v>
      </x:c>
      <x:c r="J6881" s="10">
        <x:v>45717</x:v>
      </x:c>
      <x:c r="K6881" s="11" t="inlineStr">
        <x:is>
          <x:t xml:space="preserve">POSCOVN</x:t>
        </x:is>
      </x:c>
      <x:c r="L6881" s="12" t="inlineStr">
        <x:is>
          <x:t xml:space="preserve">JSC270C-SD</x:t>
        </x:is>
      </x:c>
      <x:c r="M6881" s="13" t="n">
        <x:v>1.2</x:v>
      </x:c>
      <x:c r="N6881" s="14" t="n">
        <x:v>64</x:v>
      </x:c>
      <x:c r="O6881" s="15" t="inlineStr">
        <x:is>
          <x:t xml:space="preserve">C</x:t>
        </x:is>
      </x:c>
    </x:row>
    <x:row r="6882" hidden="0">
      <x:c r="A6882" s="1" t="inlineStr">
        <x:is>
          <x:t xml:space="preserve">2088754f-abed-ef11-be20-6045bd1f236e</x:t>
        </x:is>
      </x:c>
      <x:c r="B6882" s="2" t="inlineStr">
        <x:is>
          <x:t xml:space="preserve">5yfx2/XI7BhPGD/+7KGpfIdu53kTCwCfkhxZEGrKou5L+FHm7qIg9f04Lw8ktKAwFTTPaDHwwkLcqIVHEIgtkw==</x:t>
        </x:is>
      </x:c>
      <x:c r="C6882" s="3">
        <x:v>45706.1611226852</x:v>
      </x:c>
      <x:c r="D6882" s="4" t="inlineStr">
        <x:is>
          <x:t xml:space="preserve">FC-551383</x:t>
        </x:is>
      </x:c>
      <x:c r="E6882" s="5" t="inlineStr">
        <x:is>
          <x:t xml:space="preserve">POSCOVN JSC270C-SD 1.20X90X1219</x:t>
        </x:is>
      </x:c>
      <x:c r="F6882" s="6" t="inlineStr">
        <x:is>
          <x:t xml:space="preserve">ZAO00016</x:t>
        </x:is>
      </x:c>
      <x:c r="G6882" s="7" t="inlineStr">
        <x:is>
          <x:t xml:space="preserve">TMW</x:t>
        </x:is>
      </x:c>
      <x:c r="H6882" s="8">
        <x:v>45658.2916666667</x:v>
      </x:c>
      <x:c r="I6882" s="9" t="n">
        <x:v>0</x:v>
      </x:c>
      <x:c r="J6882" s="10">
        <x:v>45717</x:v>
      </x:c>
      <x:c r="K6882" s="11" t="inlineStr">
        <x:is>
          <x:t xml:space="preserve">POSCOVN</x:t>
        </x:is>
      </x:c>
      <x:c r="L6882" s="12" t="inlineStr">
        <x:is>
          <x:t xml:space="preserve">JSC270C-SD</x:t>
        </x:is>
      </x:c>
      <x:c r="M6882" s="13" t="n">
        <x:v>1.2</x:v>
      </x:c>
      <x:c r="N6882" s="14" t="n">
        <x:v>90</x:v>
      </x:c>
      <x:c r="O6882" s="15" t="inlineStr">
        <x:is>
          <x:t xml:space="preserve">1219</x:t>
        </x:is>
      </x:c>
    </x:row>
    <x:row r="6883" hidden="0">
      <x:c r="A6883" s="1" t="inlineStr">
        <x:is>
          <x:t xml:space="preserve">2288754f-abed-ef11-be20-6045bd1f236e</x:t>
        </x:is>
      </x:c>
      <x:c r="B6883" s="2" t="inlineStr">
        <x:is>
          <x:t xml:space="preserve">DWgD7U44/dQ8mL0rw2Qf2R46TbBef7PfRIkBvtTEi4NlE86ifkUsLde+5XZY3thMuzWIO7UYnpCUt1biv4RYQw==</x:t>
        </x:is>
      </x:c>
      <x:c r="C6883" s="3">
        <x:v>45706.1611226852</x:v>
      </x:c>
      <x:c r="D6883" s="4" t="inlineStr">
        <x:is>
          <x:t xml:space="preserve">FC-551384</x:t>
        </x:is>
      </x:c>
      <x:c r="E6883" s="5" t="inlineStr">
        <x:is>
          <x:t xml:space="preserve">POSCOVN JSC270C-SD 1.20X98X1219</x:t>
        </x:is>
      </x:c>
      <x:c r="F6883" s="6" t="inlineStr">
        <x:is>
          <x:t xml:space="preserve">ZAO00016</x:t>
        </x:is>
      </x:c>
      <x:c r="G6883" s="7" t="inlineStr">
        <x:is>
          <x:t xml:space="preserve">TMW</x:t>
        </x:is>
      </x:c>
      <x:c r="H6883" s="8">
        <x:v>45658.2916666667</x:v>
      </x:c>
      <x:c r="I6883" s="9" t="n">
        <x:v>0</x:v>
      </x:c>
      <x:c r="J6883" s="10">
        <x:v>45717</x:v>
      </x:c>
      <x:c r="K6883" s="11" t="inlineStr">
        <x:is>
          <x:t xml:space="preserve">POSCOVN</x:t>
        </x:is>
      </x:c>
      <x:c r="L6883" s="12" t="inlineStr">
        <x:is>
          <x:t xml:space="preserve">JSC270C-SD</x:t>
        </x:is>
      </x:c>
      <x:c r="M6883" s="13" t="n">
        <x:v>1.2</x:v>
      </x:c>
      <x:c r="N6883" s="14" t="n">
        <x:v>98</x:v>
      </x:c>
      <x:c r="O6883" s="15" t="inlineStr">
        <x:is>
          <x:t xml:space="preserve">1219</x:t>
        </x:is>
      </x:c>
    </x:row>
    <x:row r="6884" hidden="0">
      <x:c r="A6884" s="1" t="inlineStr">
        <x:is>
          <x:t xml:space="preserve">2488754f-abed-ef11-be20-6045bd1f236e</x:t>
        </x:is>
      </x:c>
      <x:c r="B6884" s="2" t="inlineStr">
        <x:is>
          <x:t xml:space="preserve">ns/To6IrIhKEmSMUBtpDB0bLuAtZo2mqQBcF9vkouApXn0Mc6qFOGeKH4cl8ebFBKxDFeQQoCl9gL4AiOs7kNQ==</x:t>
        </x:is>
      </x:c>
      <x:c r="C6884" s="3">
        <x:v>45706.1611226852</x:v>
      </x:c>
      <x:c r="D6884" s="4" t="inlineStr">
        <x:is>
          <x:t xml:space="preserve">FC-551385</x:t>
        </x:is>
      </x:c>
      <x:c r="E6884" s="5" t="inlineStr">
        <x:is>
          <x:t xml:space="preserve">POSCOVN JSC270C-SD 1.40X113XC</x:t>
        </x:is>
      </x:c>
      <x:c r="F6884" s="6" t="inlineStr">
        <x:is>
          <x:t xml:space="preserve">ZAO00016</x:t>
        </x:is>
      </x:c>
      <x:c r="G6884" s="7" t="inlineStr">
        <x:is>
          <x:t xml:space="preserve">TMW</x:t>
        </x:is>
      </x:c>
      <x:c r="H6884" s="8">
        <x:v>45658.2916666667</x:v>
      </x:c>
      <x:c r="I6884" s="9" t="n">
        <x:v>562.81</x:v>
      </x:c>
      <x:c r="J6884" s="10">
        <x:v>45717</x:v>
      </x:c>
      <x:c r="K6884" s="11" t="inlineStr">
        <x:is>
          <x:t xml:space="preserve">POSCOVN</x:t>
        </x:is>
      </x:c>
      <x:c r="L6884" s="12" t="inlineStr">
        <x:is>
          <x:t xml:space="preserve">JSC270C-SD</x:t>
        </x:is>
      </x:c>
      <x:c r="M6884" s="13" t="n">
        <x:v>1.4</x:v>
      </x:c>
      <x:c r="N6884" s="14" t="n">
        <x:v>113</x:v>
      </x:c>
      <x:c r="O6884" s="15" t="inlineStr">
        <x:is>
          <x:t xml:space="preserve">C</x:t>
        </x:is>
      </x:c>
    </x:row>
    <x:row r="6885" hidden="0">
      <x:c r="A6885" s="1" t="inlineStr">
        <x:is>
          <x:t xml:space="preserve">2688754f-abed-ef11-be20-6045bd1f236e</x:t>
        </x:is>
      </x:c>
      <x:c r="B6885" s="2" t="inlineStr">
        <x:is>
          <x:t xml:space="preserve">NIMOcFmbBPJ7PL+DP7Yzk4GF4+HddU5IlWaQGNyejIvu/mXY5L9HqO/yydoGMJqNR+1e0PcR0Ye95AoEe65siw==</x:t>
        </x:is>
      </x:c>
      <x:c r="C6885" s="3">
        <x:v>45706.1611226852</x:v>
      </x:c>
      <x:c r="D6885" s="4" t="inlineStr">
        <x:is>
          <x:t xml:space="preserve">FC-551386</x:t>
        </x:is>
      </x:c>
      <x:c r="E6885" s="5" t="inlineStr">
        <x:is>
          <x:t xml:space="preserve">POSCOVN JSC270C-SD 1.40X119XC</x:t>
        </x:is>
      </x:c>
      <x:c r="F6885" s="6" t="inlineStr">
        <x:is>
          <x:t xml:space="preserve">ZAO00016</x:t>
        </x:is>
      </x:c>
      <x:c r="G6885" s="7" t="inlineStr">
        <x:is>
          <x:t xml:space="preserve">TMW</x:t>
        </x:is>
      </x:c>
      <x:c r="H6885" s="8">
        <x:v>45658.2916666667</x:v>
      </x:c>
      <x:c r="I6885" s="9" t="n">
        <x:v>490.12</x:v>
      </x:c>
      <x:c r="J6885" s="10">
        <x:v>45717</x:v>
      </x:c>
      <x:c r="K6885" s="11" t="inlineStr">
        <x:is>
          <x:t xml:space="preserve">POSCOVN</x:t>
        </x:is>
      </x:c>
      <x:c r="L6885" s="12" t="inlineStr">
        <x:is>
          <x:t xml:space="preserve">JSC270C-SD</x:t>
        </x:is>
      </x:c>
      <x:c r="M6885" s="13" t="n">
        <x:v>1.4</x:v>
      </x:c>
      <x:c r="N6885" s="14" t="n">
        <x:v>119</x:v>
      </x:c>
      <x:c r="O6885" s="15" t="inlineStr">
        <x:is>
          <x:t xml:space="preserve">C</x:t>
        </x:is>
      </x:c>
    </x:row>
    <x:row r="6886" hidden="0">
      <x:c r="A6886" s="1" t="inlineStr">
        <x:is>
          <x:t xml:space="preserve">2888754f-abed-ef11-be20-6045bd1f236e</x:t>
        </x:is>
      </x:c>
      <x:c r="B6886" s="2" t="inlineStr">
        <x:is>
          <x:t xml:space="preserve">hOd5ln+t8KiWIlSGZ7TO4rn+1uvneMH12049SLDCEaCSYXBqYVGWxfX1Y+F201QUPjCH/7J1b27AZEk1qHt0Dg==</x:t>
        </x:is>
      </x:c>
      <x:c r="C6886" s="3">
        <x:v>45706.1611226852</x:v>
      </x:c>
      <x:c r="D6886" s="4" t="inlineStr">
        <x:is>
          <x:t xml:space="preserve">FC-551387</x:t>
        </x:is>
      </x:c>
      <x:c r="E6886" s="5" t="inlineStr">
        <x:is>
          <x:t xml:space="preserve">POSCOVN JSC270C-SD 1.40X300XC</x:t>
        </x:is>
      </x:c>
      <x:c r="F6886" s="6" t="inlineStr">
        <x:is>
          <x:t xml:space="preserve">ZAO00016</x:t>
        </x:is>
      </x:c>
      <x:c r="G6886" s="7" t="inlineStr">
        <x:is>
          <x:t xml:space="preserve">TMW</x:t>
        </x:is>
      </x:c>
      <x:c r="H6886" s="8">
        <x:v>45658.2916666667</x:v>
      </x:c>
      <x:c r="I6886" s="9" t="n">
        <x:v>1474.13</x:v>
      </x:c>
      <x:c r="J6886" s="10">
        <x:v>45717</x:v>
      </x:c>
      <x:c r="K6886" s="11" t="inlineStr">
        <x:is>
          <x:t xml:space="preserve">POSCOVN</x:t>
        </x:is>
      </x:c>
      <x:c r="L6886" s="12" t="inlineStr">
        <x:is>
          <x:t xml:space="preserve">JSC270C-SD</x:t>
        </x:is>
      </x:c>
      <x:c r="M6886" s="13" t="n">
        <x:v>1.4</x:v>
      </x:c>
      <x:c r="N6886" s="14" t="n">
        <x:v>300</x:v>
      </x:c>
      <x:c r="O6886" s="15" t="inlineStr">
        <x:is>
          <x:t xml:space="preserve">C</x:t>
        </x:is>
      </x:c>
    </x:row>
    <x:row r="6887" hidden="0">
      <x:c r="A6887" s="1" t="inlineStr">
        <x:is>
          <x:t xml:space="preserve">2a88754f-abed-ef11-be20-6045bd1f236e</x:t>
        </x:is>
      </x:c>
      <x:c r="B6887" s="2" t="inlineStr">
        <x:is>
          <x:t xml:space="preserve">hW5iJ/Jf2FhAp/y0ob1Z1ww3znz49JQdVudcwTfIsQoKvvMbWV/IYWohXL39se8MS0e176AouDvnWQ/iPtnn2Q==</x:t>
        </x:is>
      </x:c>
      <x:c r="C6887" s="3">
        <x:v>45706.1611226852</x:v>
      </x:c>
      <x:c r="D6887" s="4" t="inlineStr">
        <x:is>
          <x:t xml:space="preserve">FC-551388</x:t>
        </x:is>
      </x:c>
      <x:c r="E6887" s="5" t="inlineStr">
        <x:is>
          <x:t xml:space="preserve">POSCOVN JSC270C-SD 1.40X59XC</x:t>
        </x:is>
      </x:c>
      <x:c r="F6887" s="6" t="inlineStr">
        <x:is>
          <x:t xml:space="preserve">ZAO00016</x:t>
        </x:is>
      </x:c>
      <x:c r="G6887" s="7" t="inlineStr">
        <x:is>
          <x:t xml:space="preserve">TMW</x:t>
        </x:is>
      </x:c>
      <x:c r="H6887" s="8">
        <x:v>45658.2916666667</x:v>
      </x:c>
      <x:c r="I6887" s="9" t="n">
        <x:v>383.86</x:v>
      </x:c>
      <x:c r="J6887" s="10">
        <x:v>45717</x:v>
      </x:c>
      <x:c r="K6887" s="11" t="inlineStr">
        <x:is>
          <x:t xml:space="preserve">POSCOVN</x:t>
        </x:is>
      </x:c>
      <x:c r="L6887" s="12" t="inlineStr">
        <x:is>
          <x:t xml:space="preserve">JSC270C-SD</x:t>
        </x:is>
      </x:c>
      <x:c r="M6887" s="13" t="n">
        <x:v>1.4</x:v>
      </x:c>
      <x:c r="N6887" s="14" t="n">
        <x:v>59</x:v>
      </x:c>
      <x:c r="O6887" s="15" t="inlineStr">
        <x:is>
          <x:t xml:space="preserve">C</x:t>
        </x:is>
      </x:c>
    </x:row>
    <x:row r="6888" hidden="0">
      <x:c r="A6888" s="1" t="inlineStr">
        <x:is>
          <x:t xml:space="preserve">2c88754f-abed-ef11-be20-6045bd1f236e</x:t>
        </x:is>
      </x:c>
      <x:c r="B6888" s="2" t="inlineStr">
        <x:is>
          <x:t xml:space="preserve">b72Ct3qYEOLbRGlz0CQHiPVEp09MoTSHOdtZEN2RsznfzQlovqAzaxqdbwPeU0kTvbelIyBvgoqBh+HU8AHf/w==</x:t>
        </x:is>
      </x:c>
      <x:c r="C6888" s="3">
        <x:v>45706.1611226852</x:v>
      </x:c>
      <x:c r="D6888" s="4" t="inlineStr">
        <x:is>
          <x:t xml:space="preserve">FC-551389</x:t>
        </x:is>
      </x:c>
      <x:c r="E6888" s="5" t="inlineStr">
        <x:is>
          <x:t xml:space="preserve">POSCOVN JSC270C-SD 1.40X71XC</x:t>
        </x:is>
      </x:c>
      <x:c r="F6888" s="6" t="inlineStr">
        <x:is>
          <x:t xml:space="preserve">ZAO00016</x:t>
        </x:is>
      </x:c>
      <x:c r="G6888" s="7" t="inlineStr">
        <x:is>
          <x:t xml:space="preserve">TMW</x:t>
        </x:is>
      </x:c>
      <x:c r="H6888" s="8">
        <x:v>45658.2916666667</x:v>
      </x:c>
      <x:c r="I6888" s="9" t="n">
        <x:v>364.14</x:v>
      </x:c>
      <x:c r="J6888" s="10">
        <x:v>45717</x:v>
      </x:c>
      <x:c r="K6888" s="11" t="inlineStr">
        <x:is>
          <x:t xml:space="preserve">POSCOVN</x:t>
        </x:is>
      </x:c>
      <x:c r="L6888" s="12" t="inlineStr">
        <x:is>
          <x:t xml:space="preserve">JSC270C-SD</x:t>
        </x:is>
      </x:c>
      <x:c r="M6888" s="13" t="n">
        <x:v>1.4</x:v>
      </x:c>
      <x:c r="N6888" s="14" t="n">
        <x:v>71</x:v>
      </x:c>
      <x:c r="O6888" s="15" t="inlineStr">
        <x:is>
          <x:t xml:space="preserve">C</x:t>
        </x:is>
      </x:c>
    </x:row>
    <x:row r="6889" hidden="0">
      <x:c r="A6889" s="1" t="inlineStr">
        <x:is>
          <x:t xml:space="preserve">2e88754f-abed-ef11-be20-6045bd1f236e</x:t>
        </x:is>
      </x:c>
      <x:c r="B6889" s="2" t="inlineStr">
        <x:is>
          <x:t xml:space="preserve">6hr63qS12XSmBPyhFJZD1voMd43LXdT+Oouhw7gptfGIZda28F/NsTOAaDE2eqyPvRAlaJWbFq1yYWT6rTNfVw==</x:t>
        </x:is>
      </x:c>
      <x:c r="C6889" s="3">
        <x:v>45706.1611226852</x:v>
      </x:c>
      <x:c r="D6889" s="4" t="inlineStr">
        <x:is>
          <x:t xml:space="preserve">FC-551390</x:t>
        </x:is>
      </x:c>
      <x:c r="E6889" s="5" t="inlineStr">
        <x:is>
          <x:t xml:space="preserve">POSCOVN JSC270C-SD 1.40X98XC</x:t>
        </x:is>
      </x:c>
      <x:c r="F6889" s="6" t="inlineStr">
        <x:is>
          <x:t xml:space="preserve">ZAO00016</x:t>
        </x:is>
      </x:c>
      <x:c r="G6889" s="7" t="inlineStr">
        <x:is>
          <x:t xml:space="preserve">TMW</x:t>
        </x:is>
      </x:c>
      <x:c r="H6889" s="8">
        <x:v>45658.2916666667</x:v>
      </x:c>
      <x:c r="I6889" s="9" t="n">
        <x:v>1205.15</x:v>
      </x:c>
      <x:c r="J6889" s="10">
        <x:v>45717</x:v>
      </x:c>
      <x:c r="K6889" s="11" t="inlineStr">
        <x:is>
          <x:t xml:space="preserve">POSCOVN</x:t>
        </x:is>
      </x:c>
      <x:c r="L6889" s="12" t="inlineStr">
        <x:is>
          <x:t xml:space="preserve">JSC270C-SD</x:t>
        </x:is>
      </x:c>
      <x:c r="M6889" s="13" t="n">
        <x:v>1.4</x:v>
      </x:c>
      <x:c r="N6889" s="14" t="n">
        <x:v>98</x:v>
      </x:c>
      <x:c r="O6889" s="15" t="inlineStr">
        <x:is>
          <x:t xml:space="preserve">C</x:t>
        </x:is>
      </x:c>
    </x:row>
    <x:row r="6890" hidden="0">
      <x:c r="A6890" s="1" t="inlineStr">
        <x:is>
          <x:t xml:space="preserve">3088754f-abed-ef11-be20-6045bd1f236e</x:t>
        </x:is>
      </x:c>
      <x:c r="B6890" s="2" t="inlineStr">
        <x:is>
          <x:t xml:space="preserve">8w4IgxA2ncplRHm2qsI+6nboFvO7gwvKw9gW6Wnhn61mknYPLbqb6UkW5XdR2TXMdmNmM1rc6TYlErXChv02pg==</x:t>
        </x:is>
      </x:c>
      <x:c r="C6890" s="3">
        <x:v>45706.1611226852</x:v>
      </x:c>
      <x:c r="D6890" s="4" t="inlineStr">
        <x:is>
          <x:t xml:space="preserve">FC-551391</x:t>
        </x:is>
      </x:c>
      <x:c r="E6890" s="5" t="inlineStr">
        <x:is>
          <x:t xml:space="preserve">POSCOVN JSC270C-SD 2.00X275XC</x:t>
        </x:is>
      </x:c>
      <x:c r="F6890" s="6" t="inlineStr">
        <x:is>
          <x:t xml:space="preserve">ZAO00016</x:t>
        </x:is>
      </x:c>
      <x:c r="G6890" s="7" t="inlineStr">
        <x:is>
          <x:t xml:space="preserve">TMW</x:t>
        </x:is>
      </x:c>
      <x:c r="H6890" s="8">
        <x:v>45658.2916666667</x:v>
      </x:c>
      <x:c r="I6890" s="9" t="n">
        <x:v>0</x:v>
      </x:c>
      <x:c r="J6890" s="10">
        <x:v>45717</x:v>
      </x:c>
      <x:c r="K6890" s="11" t="inlineStr">
        <x:is>
          <x:t xml:space="preserve">POSCOVN</x:t>
        </x:is>
      </x:c>
      <x:c r="L6890" s="12" t="inlineStr">
        <x:is>
          <x:t xml:space="preserve">JSC270C-SD</x:t>
        </x:is>
      </x:c>
      <x:c r="M6890" s="13" t="n">
        <x:v>2</x:v>
      </x:c>
      <x:c r="N6890" s="14" t="n">
        <x:v>275</x:v>
      </x:c>
      <x:c r="O6890" s="15" t="inlineStr">
        <x:is>
          <x:t xml:space="preserve">C</x:t>
        </x:is>
      </x:c>
    </x:row>
    <x:row r="6891" hidden="0">
      <x:c r="A6891" s="1" t="inlineStr">
        <x:is>
          <x:t xml:space="preserve">3288754f-abed-ef11-be20-6045bd1f236e</x:t>
        </x:is>
      </x:c>
      <x:c r="B6891" s="2" t="inlineStr">
        <x:is>
          <x:t xml:space="preserve">s7UuukGHN9NC/p2PHAsyj6DDnDurPpr0rb5BQ1o43cZDbBFEk9aYQCEIosKPQl4fFMgGZOSXZOlKcIIGPLJfiA==</x:t>
        </x:is>
      </x:c>
      <x:c r="C6891" s="3">
        <x:v>45706.1611226852</x:v>
      </x:c>
      <x:c r="D6891" s="4" t="inlineStr">
        <x:is>
          <x:t xml:space="preserve">FC-551392</x:t>
        </x:is>
      </x:c>
      <x:c r="E6891" s="5" t="inlineStr">
        <x:is>
          <x:t xml:space="preserve">POSCOVN SPCC-SB 0.80X345X1050</x:t>
        </x:is>
      </x:c>
      <x:c r="F6891" s="6" t="inlineStr">
        <x:is>
          <x:t xml:space="preserve">ZAO00016</x:t>
        </x:is>
      </x:c>
      <x:c r="G6891" s="7" t="inlineStr">
        <x:is>
          <x:t xml:space="preserve">TMW</x:t>
        </x:is>
      </x:c>
      <x:c r="H6891" s="8">
        <x:v>45658.2916666667</x:v>
      </x:c>
      <x:c r="I6891" s="9" t="n">
        <x:v>0</x:v>
      </x:c>
      <x:c r="J6891" s="10">
        <x:v>45717</x:v>
      </x:c>
      <x:c r="K6891" s="11" t="inlineStr">
        <x:is>
          <x:t xml:space="preserve">POSCOVN</x:t>
        </x:is>
      </x:c>
      <x:c r="L6891" s="12" t="inlineStr">
        <x:is>
          <x:t xml:space="preserve">SPCC-SB</x:t>
        </x:is>
      </x:c>
      <x:c r="M6891" s="13" t="n">
        <x:v>0.8</x:v>
      </x:c>
      <x:c r="N6891" s="14" t="n">
        <x:v>345</x:v>
      </x:c>
      <x:c r="O6891" s="15" t="inlineStr">
        <x:is>
          <x:t xml:space="preserve">1050</x:t>
        </x:is>
      </x:c>
    </x:row>
    <x:row r="6892" hidden="0">
      <x:c r="A6892" s="1" t="inlineStr">
        <x:is>
          <x:t xml:space="preserve">3488754f-abed-ef11-be20-6045bd1f236e</x:t>
        </x:is>
      </x:c>
      <x:c r="B6892" s="2" t="inlineStr">
        <x:is>
          <x:t xml:space="preserve">De2Q2kwGQJ8Fuhy/XTuMtZVfPs/abTBJms2qQjsjdsyov9nayNggOrNlWVUFzpZR8UciXvtK76kZnH6LwLyx0Q==</x:t>
        </x:is>
      </x:c>
      <x:c r="C6892" s="3">
        <x:v>45706.1611226852</x:v>
      </x:c>
      <x:c r="D6892" s="4" t="inlineStr">
        <x:is>
          <x:t xml:space="preserve">FC-551393</x:t>
        </x:is>
      </x:c>
      <x:c r="E6892" s="5" t="inlineStr">
        <x:is>
          <x:t xml:space="preserve">POSCOVN SPCC-SB 0.80X400X1050</x:t>
        </x:is>
      </x:c>
      <x:c r="F6892" s="6" t="inlineStr">
        <x:is>
          <x:t xml:space="preserve">ZAO00016</x:t>
        </x:is>
      </x:c>
      <x:c r="G6892" s="7" t="inlineStr">
        <x:is>
          <x:t xml:space="preserve">TMW</x:t>
        </x:is>
      </x:c>
      <x:c r="H6892" s="8">
        <x:v>45658.2916666667</x:v>
      </x:c>
      <x:c r="I6892" s="9" t="n">
        <x:v>0</x:v>
      </x:c>
      <x:c r="J6892" s="10">
        <x:v>45717</x:v>
      </x:c>
      <x:c r="K6892" s="11" t="inlineStr">
        <x:is>
          <x:t xml:space="preserve">POSCOVN</x:t>
        </x:is>
      </x:c>
      <x:c r="L6892" s="12" t="inlineStr">
        <x:is>
          <x:t xml:space="preserve">SPCC-SB</x:t>
        </x:is>
      </x:c>
      <x:c r="M6892" s="13" t="n">
        <x:v>0.8</x:v>
      </x:c>
      <x:c r="N6892" s="14" t="n">
        <x:v>400</x:v>
      </x:c>
      <x:c r="O6892" s="15" t="inlineStr">
        <x:is>
          <x:t xml:space="preserve">1050</x:t>
        </x:is>
      </x:c>
    </x:row>
    <x:row r="6893" hidden="0">
      <x:c r="A6893" s="1" t="inlineStr">
        <x:is>
          <x:t xml:space="preserve">3688754f-abed-ef11-be20-6045bd1f236e</x:t>
        </x:is>
      </x:c>
      <x:c r="B6893" s="2" t="inlineStr">
        <x:is>
          <x:t xml:space="preserve">4+D2OCFhfRVWb8M1hnsMxcegA6LybQdN75sWXDaYJ38apYWq4Bo0V2pPHAGjPocWkivwK8iN/Z0nJah9bDRGmg==</x:t>
        </x:is>
      </x:c>
      <x:c r="C6893" s="3">
        <x:v>45706.1611342593</x:v>
      </x:c>
      <x:c r="D6893" s="4" t="inlineStr">
        <x:is>
          <x:t xml:space="preserve">FC-551394</x:t>
        </x:is>
      </x:c>
      <x:c r="E6893" s="5" t="inlineStr">
        <x:is>
          <x:t xml:space="preserve">POSCOVN SPCC-SB 0.80X495X1050</x:t>
        </x:is>
      </x:c>
      <x:c r="F6893" s="6" t="inlineStr">
        <x:is>
          <x:t xml:space="preserve">ZAO00016</x:t>
        </x:is>
      </x:c>
      <x:c r="G6893" s="7" t="inlineStr">
        <x:is>
          <x:t xml:space="preserve">TMW</x:t>
        </x:is>
      </x:c>
      <x:c r="H6893" s="8">
        <x:v>45658.2916666667</x:v>
      </x:c>
      <x:c r="I6893" s="9" t="n">
        <x:v>97.92</x:v>
      </x:c>
      <x:c r="J6893" s="10">
        <x:v>45717</x:v>
      </x:c>
      <x:c r="K6893" s="11" t="inlineStr">
        <x:is>
          <x:t xml:space="preserve">POSCOVN</x:t>
        </x:is>
      </x:c>
      <x:c r="L6893" s="12" t="inlineStr">
        <x:is>
          <x:t xml:space="preserve">SPCC-SB</x:t>
        </x:is>
      </x:c>
      <x:c r="M6893" s="13" t="n">
        <x:v>0.8</x:v>
      </x:c>
      <x:c r="N6893" s="14" t="n">
        <x:v>495</x:v>
      </x:c>
      <x:c r="O6893" s="15" t="inlineStr">
        <x:is>
          <x:t xml:space="preserve">1050</x:t>
        </x:is>
      </x:c>
    </x:row>
    <x:row r="6894" hidden="0">
      <x:c r="A6894" s="1" t="inlineStr">
        <x:is>
          <x:t xml:space="preserve">3888754f-abed-ef11-be20-6045bd1f236e</x:t>
        </x:is>
      </x:c>
      <x:c r="B6894" s="2" t="inlineStr">
        <x:is>
          <x:t xml:space="preserve">oHaL3Bc16DCRIac4/dmNu6qISirHdy+ERQhHYm7kcFS/iTM8tH4uEldNCRK/QLsdijrePFEdRAf5poKdfbVpmg==</x:t>
        </x:is>
      </x:c>
      <x:c r="C6894" s="3">
        <x:v>45706.1611342593</x:v>
      </x:c>
      <x:c r="D6894" s="4" t="inlineStr">
        <x:is>
          <x:t xml:space="preserve">FC-551395</x:t>
        </x:is>
      </x:c>
      <x:c r="E6894" s="5" t="inlineStr">
        <x:is>
          <x:t xml:space="preserve">POSCOVN SPCC-SB 0.80X500X1050</x:t>
        </x:is>
      </x:c>
      <x:c r="F6894" s="6" t="inlineStr">
        <x:is>
          <x:t xml:space="preserve">ZAO00016</x:t>
        </x:is>
      </x:c>
      <x:c r="G6894" s="7" t="inlineStr">
        <x:is>
          <x:t xml:space="preserve">TMW</x:t>
        </x:is>
      </x:c>
      <x:c r="H6894" s="8">
        <x:v>45658.2916666667</x:v>
      </x:c>
      <x:c r="I6894" s="9" t="n">
        <x:v>665.99</x:v>
      </x:c>
      <x:c r="J6894" s="10">
        <x:v>45717</x:v>
      </x:c>
      <x:c r="K6894" s="11" t="inlineStr">
        <x:is>
          <x:t xml:space="preserve">POSCOVN</x:t>
        </x:is>
      </x:c>
      <x:c r="L6894" s="12" t="inlineStr">
        <x:is>
          <x:t xml:space="preserve">SPCC-SB</x:t>
        </x:is>
      </x:c>
      <x:c r="M6894" s="13" t="n">
        <x:v>0.8</x:v>
      </x:c>
      <x:c r="N6894" s="14" t="n">
        <x:v>500</x:v>
      </x:c>
      <x:c r="O6894" s="15" t="inlineStr">
        <x:is>
          <x:t xml:space="preserve">1050</x:t>
        </x:is>
      </x:c>
    </x:row>
    <x:row r="6895" hidden="0">
      <x:c r="A6895" s="1" t="inlineStr">
        <x:is>
          <x:t xml:space="preserve">3a88754f-abed-ef11-be20-6045bd1f236e</x:t>
        </x:is>
      </x:c>
      <x:c r="B6895" s="2" t="inlineStr">
        <x:is>
          <x:t xml:space="preserve">zHBTHJHNJ8F2fkxqhJkP9zCoWejx1urlIq8Jv9qMKWNtJaMa1r56zI4g7eqffxzBqJJrHxLUN+n0AgRF6ejM6w==</x:t>
        </x:is>
      </x:c>
      <x:c r="C6895" s="3">
        <x:v>45706.1611342593</x:v>
      </x:c>
      <x:c r="D6895" s="4" t="inlineStr">
        <x:is>
          <x:t xml:space="preserve">FC-551396</x:t>
        </x:is>
      </x:c>
      <x:c r="E6895" s="5" t="inlineStr">
        <x:is>
          <x:t xml:space="preserve">POSCOVN SPCC-SB 0.80X530X1050</x:t>
        </x:is>
      </x:c>
      <x:c r="F6895" s="6" t="inlineStr">
        <x:is>
          <x:t xml:space="preserve">ZAO00016</x:t>
        </x:is>
      </x:c>
      <x:c r="G6895" s="7" t="inlineStr">
        <x:is>
          <x:t xml:space="preserve">TMW</x:t>
        </x:is>
      </x:c>
      <x:c r="H6895" s="8">
        <x:v>45658.2916666667</x:v>
      </x:c>
      <x:c r="I6895" s="9" t="n">
        <x:v>6858.84</x:v>
      </x:c>
      <x:c r="J6895" s="10">
        <x:v>45717</x:v>
      </x:c>
      <x:c r="K6895" s="11" t="inlineStr">
        <x:is>
          <x:t xml:space="preserve">POSCOVN</x:t>
        </x:is>
      </x:c>
      <x:c r="L6895" s="12" t="inlineStr">
        <x:is>
          <x:t xml:space="preserve">SPCC-SB</x:t>
        </x:is>
      </x:c>
      <x:c r="M6895" s="13" t="n">
        <x:v>0.8</x:v>
      </x:c>
      <x:c r="N6895" s="14" t="n">
        <x:v>530</x:v>
      </x:c>
      <x:c r="O6895" s="15" t="inlineStr">
        <x:is>
          <x:t xml:space="preserve">1050</x:t>
        </x:is>
      </x:c>
    </x:row>
    <x:row r="6896" hidden="0">
      <x:c r="A6896" s="1" t="inlineStr">
        <x:is>
          <x:t xml:space="preserve">3c88754f-abed-ef11-be20-6045bd1f236e</x:t>
        </x:is>
      </x:c>
      <x:c r="B6896" s="2" t="inlineStr">
        <x:is>
          <x:t xml:space="preserve">q5/gMPl46nz1jZTSae6mVSm68NJpxKTV2Lq8KrKbX4XX1iASm9hKFlHRGEKYVP6ManP/v9I41fRpL3wO7lUUPg==</x:t>
        </x:is>
      </x:c>
      <x:c r="C6896" s="3">
        <x:v>45706.1611342593</x:v>
      </x:c>
      <x:c r="D6896" s="4" t="inlineStr">
        <x:is>
          <x:t xml:space="preserve">FC-551397</x:t>
        </x:is>
      </x:c>
      <x:c r="E6896" s="5" t="inlineStr">
        <x:is>
          <x:t xml:space="preserve">POSCOVN SPCC-SB 0.80X568X1050</x:t>
        </x:is>
      </x:c>
      <x:c r="F6896" s="6" t="inlineStr">
        <x:is>
          <x:t xml:space="preserve">ZAO00016</x:t>
        </x:is>
      </x:c>
      <x:c r="G6896" s="7" t="inlineStr">
        <x:is>
          <x:t xml:space="preserve">TMW</x:t>
        </x:is>
      </x:c>
      <x:c r="H6896" s="8">
        <x:v>45658.2916666667</x:v>
      </x:c>
      <x:c r="I6896" s="9" t="n">
        <x:v>407.31</x:v>
      </x:c>
      <x:c r="J6896" s="10">
        <x:v>45717</x:v>
      </x:c>
      <x:c r="K6896" s="11" t="inlineStr">
        <x:is>
          <x:t xml:space="preserve">POSCOVN</x:t>
        </x:is>
      </x:c>
      <x:c r="L6896" s="12" t="inlineStr">
        <x:is>
          <x:t xml:space="preserve">SPCC-SB</x:t>
        </x:is>
      </x:c>
      <x:c r="M6896" s="13" t="n">
        <x:v>0.8</x:v>
      </x:c>
      <x:c r="N6896" s="14" t="n">
        <x:v>568</x:v>
      </x:c>
      <x:c r="O6896" s="15" t="inlineStr">
        <x:is>
          <x:t xml:space="preserve">1050</x:t>
        </x:is>
      </x:c>
    </x:row>
    <x:row r="6897" hidden="0">
      <x:c r="A6897" s="1" t="inlineStr">
        <x:is>
          <x:t xml:space="preserve">3e88754f-abed-ef11-be20-6045bd1f236e</x:t>
        </x:is>
      </x:c>
      <x:c r="B6897" s="2" t="inlineStr">
        <x:is>
          <x:t xml:space="preserve">GfjbhXMRKGkZXAZUVdCZR5njKxaheeDbo7jF4wO0fhw4AksNj+0yXs8BOPjSmB84lAgZ9/dmKVNLpOdRNJvt9A==</x:t>
        </x:is>
      </x:c>
      <x:c r="C6897" s="3">
        <x:v>45706.1611342593</x:v>
      </x:c>
      <x:c r="D6897" s="4" t="inlineStr">
        <x:is>
          <x:t xml:space="preserve">FC-551398</x:t>
        </x:is>
      </x:c>
      <x:c r="E6897" s="5" t="inlineStr">
        <x:is>
          <x:t xml:space="preserve">POSCOVN SPCC-SB 0.80X660X1050</x:t>
        </x:is>
      </x:c>
      <x:c r="F6897" s="6" t="inlineStr">
        <x:is>
          <x:t xml:space="preserve">ZAO00016</x:t>
        </x:is>
      </x:c>
      <x:c r="G6897" s="7" t="inlineStr">
        <x:is>
          <x:t xml:space="preserve">TMW</x:t>
        </x:is>
      </x:c>
      <x:c r="H6897" s="8">
        <x:v>45658.2916666667</x:v>
      </x:c>
      <x:c r="I6897" s="9" t="n">
        <x:v>968.33</x:v>
      </x:c>
      <x:c r="J6897" s="10">
        <x:v>45717</x:v>
      </x:c>
      <x:c r="K6897" s="11" t="inlineStr">
        <x:is>
          <x:t xml:space="preserve">POSCOVN</x:t>
        </x:is>
      </x:c>
      <x:c r="L6897" s="12" t="inlineStr">
        <x:is>
          <x:t xml:space="preserve">SPCC-SB</x:t>
        </x:is>
      </x:c>
      <x:c r="M6897" s="13" t="n">
        <x:v>0.8</x:v>
      </x:c>
      <x:c r="N6897" s="14" t="n">
        <x:v>660</x:v>
      </x:c>
      <x:c r="O6897" s="15" t="inlineStr">
        <x:is>
          <x:t xml:space="preserve">1050</x:t>
        </x:is>
      </x:c>
    </x:row>
    <x:row r="6898" hidden="0">
      <x:c r="A6898" s="1" t="inlineStr">
        <x:is>
          <x:t xml:space="preserve">4088754f-abed-ef11-be20-6045bd1f236e</x:t>
        </x:is>
      </x:c>
      <x:c r="B6898" s="2" t="inlineStr">
        <x:is>
          <x:t xml:space="preserve">D63sVvAOP7cUst6lHt/6srBQl8o6Mz3awYLOuZdpKyc7E2+VOKZoiIXdRWLT6YnzW+gnEyHppyTsKfkxoAhqlg==</x:t>
        </x:is>
      </x:c>
      <x:c r="C6898" s="3">
        <x:v>45706.1611342593</x:v>
      </x:c>
      <x:c r="D6898" s="4" t="inlineStr">
        <x:is>
          <x:t xml:space="preserve">FC-551399</x:t>
        </x:is>
      </x:c>
      <x:c r="E6898" s="5" t="inlineStr">
        <x:is>
          <x:t xml:space="preserve">POSCOVN SPCC-SD 0.60X370X430</x:t>
        </x:is>
      </x:c>
      <x:c r="F6898" s="6" t="inlineStr">
        <x:is>
          <x:t xml:space="preserve">ZAO00016</x:t>
        </x:is>
      </x:c>
      <x:c r="G6898" s="7" t="inlineStr">
        <x:is>
          <x:t xml:space="preserve">TMW</x:t>
        </x:is>
      </x:c>
      <x:c r="H6898" s="8">
        <x:v>45658.2916666667</x:v>
      </x:c>
      <x:c r="I6898" s="9" t="n">
        <x:v>0</x:v>
      </x:c>
      <x:c r="J6898" s="10">
        <x:v>45717</x:v>
      </x:c>
      <x:c r="K6898" s="11" t="inlineStr">
        <x:is>
          <x:t xml:space="preserve">POSCOVN</x:t>
        </x:is>
      </x:c>
      <x:c r="L6898" s="12" t="inlineStr">
        <x:is>
          <x:t xml:space="preserve">SPCC-SD</x:t>
        </x:is>
      </x:c>
      <x:c r="M6898" s="13" t="n">
        <x:v>0.6</x:v>
      </x:c>
      <x:c r="N6898" s="14" t="n">
        <x:v>370</x:v>
      </x:c>
      <x:c r="O6898" s="15" t="inlineStr">
        <x:is>
          <x:t xml:space="preserve">430</x:t>
        </x:is>
      </x:c>
    </x:row>
    <x:row r="6899" hidden="0">
      <x:c r="A6899" s="1" t="inlineStr">
        <x:is>
          <x:t xml:space="preserve">4288754f-abed-ef11-be20-6045bd1f236e</x:t>
        </x:is>
      </x:c>
      <x:c r="B6899" s="2" t="inlineStr">
        <x:is>
          <x:t xml:space="preserve">XzLLo6hZ65DjuvjDtbUtxtU4k17NYiz0t9wkGm0Z9aa1rn0x86xipork+zV1OKizJFaHfRcmFdYh9/d+BxbDBQ==</x:t>
        </x:is>
      </x:c>
      <x:c r="C6899" s="3">
        <x:v>45706.1611342593</x:v>
      </x:c>
      <x:c r="D6899" s="4" t="inlineStr">
        <x:is>
          <x:t xml:space="preserve">FC-551400</x:t>
        </x:is>
      </x:c>
      <x:c r="E6899" s="5" t="inlineStr">
        <x:is>
          <x:t xml:space="preserve">POSCOVN SPCC-SD 0.80X100X1219</x:t>
        </x:is>
      </x:c>
      <x:c r="F6899" s="6" t="inlineStr">
        <x:is>
          <x:t xml:space="preserve">ZAO00016</x:t>
        </x:is>
      </x:c>
      <x:c r="G6899" s="7" t="inlineStr">
        <x:is>
          <x:t xml:space="preserve">TMW</x:t>
        </x:is>
      </x:c>
      <x:c r="H6899" s="8">
        <x:v>45658.2916666667</x:v>
      </x:c>
      <x:c r="I6899" s="9" t="n">
        <x:v>0</x:v>
      </x:c>
      <x:c r="J6899" s="10">
        <x:v>45717</x:v>
      </x:c>
      <x:c r="K6899" s="11" t="inlineStr">
        <x:is>
          <x:t xml:space="preserve">POSCOVN</x:t>
        </x:is>
      </x:c>
      <x:c r="L6899" s="12" t="inlineStr">
        <x:is>
          <x:t xml:space="preserve">SPCC-SD</x:t>
        </x:is>
      </x:c>
      <x:c r="M6899" s="13" t="n">
        <x:v>0.8</x:v>
      </x:c>
      <x:c r="N6899" s="14" t="n">
        <x:v>100</x:v>
      </x:c>
      <x:c r="O6899" s="15" t="inlineStr">
        <x:is>
          <x:t xml:space="preserve">1219</x:t>
        </x:is>
      </x:c>
    </x:row>
    <x:row r="6900" hidden="0">
      <x:c r="A6900" s="1" t="inlineStr">
        <x:is>
          <x:t xml:space="preserve">4488754f-abed-ef11-be20-6045bd1f236e</x:t>
        </x:is>
      </x:c>
      <x:c r="B6900" s="2" t="inlineStr">
        <x:is>
          <x:t xml:space="preserve">9PCdCvwlIL4zuf9GBzaMe7ZhyUzgePhPkgXD2YzGEDOM4iGMAGW02irEhjnCfplJZpcHA36rLwNk6QnrLkCKQg==</x:t>
        </x:is>
      </x:c>
      <x:c r="C6900" s="3">
        <x:v>45706.1611342593</x:v>
      </x:c>
      <x:c r="D6900" s="4" t="inlineStr">
        <x:is>
          <x:t xml:space="preserve">FC-551401</x:t>
        </x:is>
      </x:c>
      <x:c r="E6900" s="5" t="inlineStr">
        <x:is>
          <x:t xml:space="preserve">POSCOVN SPCC-SD 0.80X170X1219</x:t>
        </x:is>
      </x:c>
      <x:c r="F6900" s="6" t="inlineStr">
        <x:is>
          <x:t xml:space="preserve">ZAO00016</x:t>
        </x:is>
      </x:c>
      <x:c r="G6900" s="7" t="inlineStr">
        <x:is>
          <x:t xml:space="preserve">TMW</x:t>
        </x:is>
      </x:c>
      <x:c r="H6900" s="8">
        <x:v>45658.2916666667</x:v>
      </x:c>
      <x:c r="I6900" s="9" t="n">
        <x:v>1455.23</x:v>
      </x:c>
      <x:c r="J6900" s="10">
        <x:v>45717</x:v>
      </x:c>
      <x:c r="K6900" s="11" t="inlineStr">
        <x:is>
          <x:t xml:space="preserve">POSCOVN</x:t>
        </x:is>
      </x:c>
      <x:c r="L6900" s="12" t="inlineStr">
        <x:is>
          <x:t xml:space="preserve">SPCC-SD</x:t>
        </x:is>
      </x:c>
      <x:c r="M6900" s="13" t="n">
        <x:v>0.8</x:v>
      </x:c>
      <x:c r="N6900" s="14" t="n">
        <x:v>170</x:v>
      </x:c>
      <x:c r="O6900" s="15" t="inlineStr">
        <x:is>
          <x:t xml:space="preserve">1219</x:t>
        </x:is>
      </x:c>
    </x:row>
    <x:row r="6901" hidden="0">
      <x:c r="A6901" s="1" t="inlineStr">
        <x:is>
          <x:t xml:space="preserve">4688754f-abed-ef11-be20-6045bd1f236e</x:t>
        </x:is>
      </x:c>
      <x:c r="B6901" s="2" t="inlineStr">
        <x:is>
          <x:t xml:space="preserve">wyxB9CAfoL+DbB2FGZbqXqOG7sl8fS/POvsZ2TYh2NcnBYOlwO14MU4l10wg6OmysrSzzD1Uazcmx3vYdxCQtA==</x:t>
        </x:is>
      </x:c>
      <x:c r="C6901" s="3">
        <x:v>45706.1611342593</x:v>
      </x:c>
      <x:c r="D6901" s="4" t="inlineStr">
        <x:is>
          <x:t xml:space="preserve">FC-551402</x:t>
        </x:is>
      </x:c>
      <x:c r="E6901" s="5" t="inlineStr">
        <x:is>
          <x:t xml:space="preserve">POSCOVN SPCC-SD 0.80X175X1219</x:t>
        </x:is>
      </x:c>
      <x:c r="F6901" s="6" t="inlineStr">
        <x:is>
          <x:t xml:space="preserve">ZAO00016</x:t>
        </x:is>
      </x:c>
      <x:c r="G6901" s="7" t="inlineStr">
        <x:is>
          <x:t xml:space="preserve">TMW</x:t>
        </x:is>
      </x:c>
      <x:c r="H6901" s="8">
        <x:v>45658.2916666667</x:v>
      </x:c>
      <x:c r="I6901" s="9" t="n">
        <x:v>0</x:v>
      </x:c>
      <x:c r="J6901" s="10">
        <x:v>45717</x:v>
      </x:c>
      <x:c r="K6901" s="11" t="inlineStr">
        <x:is>
          <x:t xml:space="preserve">POSCOVN</x:t>
        </x:is>
      </x:c>
      <x:c r="L6901" s="12" t="inlineStr">
        <x:is>
          <x:t xml:space="preserve">SPCC-SD</x:t>
        </x:is>
      </x:c>
      <x:c r="M6901" s="13" t="n">
        <x:v>0.8</x:v>
      </x:c>
      <x:c r="N6901" s="14" t="n">
        <x:v>175</x:v>
      </x:c>
      <x:c r="O6901" s="15" t="inlineStr">
        <x:is>
          <x:t xml:space="preserve">1219</x:t>
        </x:is>
      </x:c>
    </x:row>
    <x:row r="6902" hidden="0">
      <x:c r="A6902" s="1" t="inlineStr">
        <x:is>
          <x:t xml:space="preserve">4888754f-abed-ef11-be20-6045bd1f236e</x:t>
        </x:is>
      </x:c>
      <x:c r="B6902" s="2" t="inlineStr">
        <x:is>
          <x:t xml:space="preserve">vW6krA/LM8sCEMxzAIUFmoA4I09tDfSleqUA0Mb/pFuEO5BLxOCibBV4aaWDRznv9XSp+XT7FQ6W7JWs40IkYw==</x:t>
        </x:is>
      </x:c>
      <x:c r="C6902" s="3">
        <x:v>45706.1611342593</x:v>
      </x:c>
      <x:c r="D6902" s="4" t="inlineStr">
        <x:is>
          <x:t xml:space="preserve">FC-551403</x:t>
        </x:is>
      </x:c>
      <x:c r="E6902" s="5" t="inlineStr">
        <x:is>
          <x:t xml:space="preserve">POSCOVN SPCC-SD 0.80X195XC</x:t>
        </x:is>
      </x:c>
      <x:c r="F6902" s="6" t="inlineStr">
        <x:is>
          <x:t xml:space="preserve">ZAO00016</x:t>
        </x:is>
      </x:c>
      <x:c r="G6902" s="7" t="inlineStr">
        <x:is>
          <x:t xml:space="preserve">TMW</x:t>
        </x:is>
      </x:c>
      <x:c r="H6902" s="8">
        <x:v>45658.2916666667</x:v>
      </x:c>
      <x:c r="I6902" s="9" t="n">
        <x:v>0</x:v>
      </x:c>
      <x:c r="J6902" s="10">
        <x:v>45717</x:v>
      </x:c>
      <x:c r="K6902" s="11" t="inlineStr">
        <x:is>
          <x:t xml:space="preserve">POSCOVN</x:t>
        </x:is>
      </x:c>
      <x:c r="L6902" s="12" t="inlineStr">
        <x:is>
          <x:t xml:space="preserve">SPCC-SD</x:t>
        </x:is>
      </x:c>
      <x:c r="M6902" s="13" t="n">
        <x:v>0.8</x:v>
      </x:c>
      <x:c r="N6902" s="14" t="n">
        <x:v>195</x:v>
      </x:c>
      <x:c r="O6902" s="15" t="inlineStr">
        <x:is>
          <x:t xml:space="preserve">C</x:t>
        </x:is>
      </x:c>
    </x:row>
    <x:row r="6903" hidden="0">
      <x:c r="A6903" s="1" t="inlineStr">
        <x:is>
          <x:t xml:space="preserve">4a88754f-abed-ef11-be20-6045bd1f236e</x:t>
        </x:is>
      </x:c>
      <x:c r="B6903" s="2" t="inlineStr">
        <x:is>
          <x:t xml:space="preserve">v5ZPTVpHWpju0/BO01gh896bIKt/AyCSRRkweAdEd3Da/ytAEMiPbfyQeKYRUVFijqBP6ajSssXqUpfgMsclqg==</x:t>
        </x:is>
      </x:c>
      <x:c r="C6903" s="3">
        <x:v>45706.1611342593</x:v>
      </x:c>
      <x:c r="D6903" s="4" t="inlineStr">
        <x:is>
          <x:t xml:space="preserve">FC-551404</x:t>
        </x:is>
      </x:c>
      <x:c r="E6903" s="5" t="inlineStr">
        <x:is>
          <x:t xml:space="preserve">POSCOVN SPCC-SD 0.80X278XC</x:t>
        </x:is>
      </x:c>
      <x:c r="F6903" s="6" t="inlineStr">
        <x:is>
          <x:t xml:space="preserve">ZAO00016</x:t>
        </x:is>
      </x:c>
      <x:c r="G6903" s="7" t="inlineStr">
        <x:is>
          <x:t xml:space="preserve">TMW</x:t>
        </x:is>
      </x:c>
      <x:c r="H6903" s="8">
        <x:v>45658.2916666667</x:v>
      </x:c>
      <x:c r="I6903" s="9" t="n">
        <x:v>0</x:v>
      </x:c>
      <x:c r="J6903" s="10">
        <x:v>45717</x:v>
      </x:c>
      <x:c r="K6903" s="11" t="inlineStr">
        <x:is>
          <x:t xml:space="preserve">POSCOVN</x:t>
        </x:is>
      </x:c>
      <x:c r="L6903" s="12" t="inlineStr">
        <x:is>
          <x:t xml:space="preserve">SPCC-SD</x:t>
        </x:is>
      </x:c>
      <x:c r="M6903" s="13" t="n">
        <x:v>0.8</x:v>
      </x:c>
      <x:c r="N6903" s="14" t="n">
        <x:v>278</x:v>
      </x:c>
      <x:c r="O6903" s="15" t="inlineStr">
        <x:is>
          <x:t xml:space="preserve">C</x:t>
        </x:is>
      </x:c>
    </x:row>
    <x:row r="6904" hidden="0">
      <x:c r="A6904" s="1" t="inlineStr">
        <x:is>
          <x:t xml:space="preserve">4c88754f-abed-ef11-be20-6045bd1f236e</x:t>
        </x:is>
      </x:c>
      <x:c r="B6904" s="2" t="inlineStr">
        <x:is>
          <x:t xml:space="preserve">uGPHiCzd134Uw7rs5iwMvgO/ZYbB0+r5KfBzbQKEMIxyH3vgZcMq3w45JX44W/4ZFnPxCUke4HcdUAUlBabpXg==</x:t>
        </x:is>
      </x:c>
      <x:c r="C6904" s="3">
        <x:v>45706.1611342593</x:v>
      </x:c>
      <x:c r="D6904" s="4" t="inlineStr">
        <x:is>
          <x:t xml:space="preserve">FC-551405</x:t>
        </x:is>
      </x:c>
      <x:c r="E6904" s="5" t="inlineStr">
        <x:is>
          <x:t xml:space="preserve">POSCOVN SPCC-SD 0.80X55X1219</x:t>
        </x:is>
      </x:c>
      <x:c r="F6904" s="6" t="inlineStr">
        <x:is>
          <x:t xml:space="preserve">ZAO00016</x:t>
        </x:is>
      </x:c>
      <x:c r="G6904" s="7" t="inlineStr">
        <x:is>
          <x:t xml:space="preserve">TMW</x:t>
        </x:is>
      </x:c>
      <x:c r="H6904" s="8">
        <x:v>45658.2916666667</x:v>
      </x:c>
      <x:c r="I6904" s="9" t="n">
        <x:v>0</x:v>
      </x:c>
      <x:c r="J6904" s="10">
        <x:v>45717</x:v>
      </x:c>
      <x:c r="K6904" s="11" t="inlineStr">
        <x:is>
          <x:t xml:space="preserve">POSCOVN</x:t>
        </x:is>
      </x:c>
      <x:c r="L6904" s="12" t="inlineStr">
        <x:is>
          <x:t xml:space="preserve">SPCC-SD</x:t>
        </x:is>
      </x:c>
      <x:c r="M6904" s="13" t="n">
        <x:v>0.8</x:v>
      </x:c>
      <x:c r="N6904" s="14" t="n">
        <x:v>55</x:v>
      </x:c>
      <x:c r="O6904" s="15" t="inlineStr">
        <x:is>
          <x:t xml:space="preserve">1219</x:t>
        </x:is>
      </x:c>
    </x:row>
    <x:row r="6905" hidden="0">
      <x:c r="A6905" s="1" t="inlineStr">
        <x:is>
          <x:t xml:space="preserve">4e88754f-abed-ef11-be20-6045bd1f236e</x:t>
        </x:is>
      </x:c>
      <x:c r="B6905" s="2" t="inlineStr">
        <x:is>
          <x:t xml:space="preserve">3xDFcIZ97FyCumBDJqxRigdVNaEsvelZ0dlgv3S/DyTkdqKkkguOmeoFW7XxOuAQFmk5VBC3h2u87LNcstn/JA==</x:t>
        </x:is>
      </x:c>
      <x:c r="C6905" s="3">
        <x:v>45706.1611342593</x:v>
      </x:c>
      <x:c r="D6905" s="4" t="inlineStr">
        <x:is>
          <x:t xml:space="preserve">FC-551406</x:t>
        </x:is>
      </x:c>
      <x:c r="E6905" s="5" t="inlineStr">
        <x:is>
          <x:t xml:space="preserve">POSCOVN SPCC-SD 1.00X105XC</x:t>
        </x:is>
      </x:c>
      <x:c r="F6905" s="6" t="inlineStr">
        <x:is>
          <x:t xml:space="preserve">ZAO00016</x:t>
        </x:is>
      </x:c>
      <x:c r="G6905" s="7" t="inlineStr">
        <x:is>
          <x:t xml:space="preserve">TMW</x:t>
        </x:is>
      </x:c>
      <x:c r="H6905" s="8">
        <x:v>45658.2916666667</x:v>
      </x:c>
      <x:c r="I6905" s="9" t="n">
        <x:v>237.54</x:v>
      </x:c>
      <x:c r="J6905" s="10">
        <x:v>45717</x:v>
      </x:c>
      <x:c r="K6905" s="11" t="inlineStr">
        <x:is>
          <x:t xml:space="preserve">POSCOVN</x:t>
        </x:is>
      </x:c>
      <x:c r="L6905" s="12" t="inlineStr">
        <x:is>
          <x:t xml:space="preserve">SPCC-SD</x:t>
        </x:is>
      </x:c>
      <x:c r="M6905" s="13" t="n">
        <x:v>1</x:v>
      </x:c>
      <x:c r="N6905" s="14" t="n">
        <x:v>105</x:v>
      </x:c>
      <x:c r="O6905" s="15" t="inlineStr">
        <x:is>
          <x:t xml:space="preserve">C</x:t>
        </x:is>
      </x:c>
    </x:row>
    <x:row r="6906" hidden="0">
      <x:c r="A6906" s="1" t="inlineStr">
        <x:is>
          <x:t xml:space="preserve">5088754f-abed-ef11-be20-6045bd1f236e</x:t>
        </x:is>
      </x:c>
      <x:c r="B6906" s="2" t="inlineStr">
        <x:is>
          <x:t xml:space="preserve">NKxmlba3UrCFNKs3NgAtrBr1AbB6/EYUtK16w2PcREwHqU2mUwRi+wqQSGmdNtUBA4La0qsgb41g6T59tpoRow==</x:t>
        </x:is>
      </x:c>
      <x:c r="C6906" s="3">
        <x:v>45706.1611342593</x:v>
      </x:c>
      <x:c r="D6906" s="4" t="inlineStr">
        <x:is>
          <x:t xml:space="preserve">FC-551407</x:t>
        </x:is>
      </x:c>
      <x:c r="E6906" s="5" t="inlineStr">
        <x:is>
          <x:t xml:space="preserve">POSCOVN SPCC-SD 1.00X108XC</x:t>
        </x:is>
      </x:c>
      <x:c r="F6906" s="6" t="inlineStr">
        <x:is>
          <x:t xml:space="preserve">ZAO00016</x:t>
        </x:is>
      </x:c>
      <x:c r="G6906" s="7" t="inlineStr">
        <x:is>
          <x:t xml:space="preserve">TMW</x:t>
        </x:is>
      </x:c>
      <x:c r="H6906" s="8">
        <x:v>45658.2916666667</x:v>
      </x:c>
      <x:c r="I6906" s="9" t="n">
        <x:v>0</x:v>
      </x:c>
      <x:c r="J6906" s="10">
        <x:v>45717</x:v>
      </x:c>
      <x:c r="K6906" s="11" t="inlineStr">
        <x:is>
          <x:t xml:space="preserve">POSCOVN</x:t>
        </x:is>
      </x:c>
      <x:c r="L6906" s="12" t="inlineStr">
        <x:is>
          <x:t xml:space="preserve">SPCC-SD</x:t>
        </x:is>
      </x:c>
      <x:c r="M6906" s="13" t="n">
        <x:v>1</x:v>
      </x:c>
      <x:c r="N6906" s="14" t="n">
        <x:v>108</x:v>
      </x:c>
      <x:c r="O6906" s="15" t="inlineStr">
        <x:is>
          <x:t xml:space="preserve">C</x:t>
        </x:is>
      </x:c>
    </x:row>
    <x:row r="6907" hidden="0">
      <x:c r="A6907" s="1" t="inlineStr">
        <x:is>
          <x:t xml:space="preserve">5288754f-abed-ef11-be20-6045bd1f236e</x:t>
        </x:is>
      </x:c>
      <x:c r="B6907" s="2" t="inlineStr">
        <x:is>
          <x:t xml:space="preserve">8pORSRLBs7Jl12SuVkB3oDldY0HTaO74bOb55i0N+WFTvSjo/6dJNtV+/210tz9UpJBTUL81gjWLXEPWB9yaUg==</x:t>
        </x:is>
      </x:c>
      <x:c r="C6907" s="3">
        <x:v>45706.1611342593</x:v>
      </x:c>
      <x:c r="D6907" s="4" t="inlineStr">
        <x:is>
          <x:t xml:space="preserve">FC-551408</x:t>
        </x:is>
      </x:c>
      <x:c r="E6907" s="5" t="inlineStr">
        <x:is>
          <x:t xml:space="preserve">POSCOVN SPCC-SD 1.00X115X1219</x:t>
        </x:is>
      </x:c>
      <x:c r="F6907" s="6" t="inlineStr">
        <x:is>
          <x:t xml:space="preserve">ZAO00016</x:t>
        </x:is>
      </x:c>
      <x:c r="G6907" s="7" t="inlineStr">
        <x:is>
          <x:t xml:space="preserve">TMW</x:t>
        </x:is>
      </x:c>
      <x:c r="H6907" s="8">
        <x:v>45658.2916666667</x:v>
      </x:c>
      <x:c r="I6907" s="9" t="n">
        <x:v>0</x:v>
      </x:c>
      <x:c r="J6907" s="10">
        <x:v>45717</x:v>
      </x:c>
      <x:c r="K6907" s="11" t="inlineStr">
        <x:is>
          <x:t xml:space="preserve">POSCOVN</x:t>
        </x:is>
      </x:c>
      <x:c r="L6907" s="12" t="inlineStr">
        <x:is>
          <x:t xml:space="preserve">SPCC-SD</x:t>
        </x:is>
      </x:c>
      <x:c r="M6907" s="13" t="n">
        <x:v>1</x:v>
      </x:c>
      <x:c r="N6907" s="14" t="n">
        <x:v>115</x:v>
      </x:c>
      <x:c r="O6907" s="15" t="inlineStr">
        <x:is>
          <x:t xml:space="preserve">1219</x:t>
        </x:is>
      </x:c>
    </x:row>
    <x:row r="6908" hidden="0">
      <x:c r="A6908" s="1" t="inlineStr">
        <x:is>
          <x:t xml:space="preserve">5488754f-abed-ef11-be20-6045bd1f236e</x:t>
        </x:is>
      </x:c>
      <x:c r="B6908" s="2" t="inlineStr">
        <x:is>
          <x:t xml:space="preserve">mRcRUQvhN2Sx/ktEAaabd9M8htVcpB/iSraVBwQdiK1oJFmmgfTgRnq1jPDHWQ94tWjvRWypb5tTOks9PR2qCg==</x:t>
        </x:is>
      </x:c>
      <x:c r="C6908" s="3">
        <x:v>45706.1611342593</x:v>
      </x:c>
      <x:c r="D6908" s="4" t="inlineStr">
        <x:is>
          <x:t xml:space="preserve">FC-551409</x:t>
        </x:is>
      </x:c>
      <x:c r="E6908" s="5" t="inlineStr">
        <x:is>
          <x:t xml:space="preserve">POSCOVN SPCC-SD 1.00X1219XC</x:t>
        </x:is>
      </x:c>
      <x:c r="F6908" s="6" t="inlineStr">
        <x:is>
          <x:t xml:space="preserve">ZAO00016</x:t>
        </x:is>
      </x:c>
      <x:c r="G6908" s="7" t="inlineStr">
        <x:is>
          <x:t xml:space="preserve">TMW</x:t>
        </x:is>
      </x:c>
      <x:c r="H6908" s="8">
        <x:v>45658.2916666667</x:v>
      </x:c>
      <x:c r="I6908" s="9" t="n">
        <x:v>0</x:v>
      </x:c>
      <x:c r="J6908" s="10">
        <x:v>45717</x:v>
      </x:c>
      <x:c r="K6908" s="11" t="inlineStr">
        <x:is>
          <x:t xml:space="preserve">POSCOVN</x:t>
        </x:is>
      </x:c>
      <x:c r="L6908" s="12" t="inlineStr">
        <x:is>
          <x:t xml:space="preserve">SPCC-SD</x:t>
        </x:is>
      </x:c>
      <x:c r="M6908" s="13" t="n">
        <x:v>1</x:v>
      </x:c>
      <x:c r="N6908" s="14" t="n">
        <x:v>1219</x:v>
      </x:c>
      <x:c r="O6908" s="15" t="inlineStr">
        <x:is>
          <x:t xml:space="preserve">C</x:t>
        </x:is>
      </x:c>
    </x:row>
    <x:row r="6909" hidden="0">
      <x:c r="A6909" s="1" t="inlineStr">
        <x:is>
          <x:t xml:space="preserve">5688754f-abed-ef11-be20-6045bd1f236e</x:t>
        </x:is>
      </x:c>
      <x:c r="B6909" s="2" t="inlineStr">
        <x:is>
          <x:t xml:space="preserve">eTJZbDvZXbYyStNmBBlM8xgmLzL3SDkxrWy9LDG+Nf/7f2nmAUNkRJvCS1L0Fw0xAdH2ANwnOfrg5ubsr8kLqA==</x:t>
        </x:is>
      </x:c>
      <x:c r="C6909" s="3">
        <x:v>45706.1611342593</x:v>
      </x:c>
      <x:c r="D6909" s="4" t="inlineStr">
        <x:is>
          <x:t xml:space="preserve">FC-551410</x:t>
        </x:is>
      </x:c>
      <x:c r="E6909" s="5" t="inlineStr">
        <x:is>
          <x:t xml:space="preserve">POSCOVN SPCC-SD 1.00X122XC</x:t>
        </x:is>
      </x:c>
      <x:c r="F6909" s="6" t="inlineStr">
        <x:is>
          <x:t xml:space="preserve">ZAO00016</x:t>
        </x:is>
      </x:c>
      <x:c r="G6909" s="7" t="inlineStr">
        <x:is>
          <x:t xml:space="preserve">TMW</x:t>
        </x:is>
      </x:c>
      <x:c r="H6909" s="8">
        <x:v>45658.2916666667</x:v>
      </x:c>
      <x:c r="I6909" s="9" t="n">
        <x:v>0</x:v>
      </x:c>
      <x:c r="J6909" s="10">
        <x:v>45717</x:v>
      </x:c>
      <x:c r="K6909" s="11" t="inlineStr">
        <x:is>
          <x:t xml:space="preserve">POSCOVN</x:t>
        </x:is>
      </x:c>
      <x:c r="L6909" s="12" t="inlineStr">
        <x:is>
          <x:t xml:space="preserve">SPCC-SD</x:t>
        </x:is>
      </x:c>
      <x:c r="M6909" s="13" t="n">
        <x:v>1</x:v>
      </x:c>
      <x:c r="N6909" s="14" t="n">
        <x:v>122</x:v>
      </x:c>
      <x:c r="O6909" s="15" t="inlineStr">
        <x:is>
          <x:t xml:space="preserve">C</x:t>
        </x:is>
      </x:c>
    </x:row>
    <x:row r="6910" hidden="0">
      <x:c r="A6910" s="1" t="inlineStr">
        <x:is>
          <x:t xml:space="preserve">5888754f-abed-ef11-be20-6045bd1f236e</x:t>
        </x:is>
      </x:c>
      <x:c r="B6910" s="2" t="inlineStr">
        <x:is>
          <x:t xml:space="preserve">q9KGc271kuIoeOfqS6ACQjcQWwFvRJpWMxWHZrLKx7vWEVFN2EyBR6IQLXzONz7rgHwbtL4zUh3iXEFf2d9paw==</x:t>
        </x:is>
      </x:c>
      <x:c r="C6910" s="3">
        <x:v>45706.1611342593</x:v>
      </x:c>
      <x:c r="D6910" s="4" t="inlineStr">
        <x:is>
          <x:t xml:space="preserve">FC-551411</x:t>
        </x:is>
      </x:c>
      <x:c r="E6910" s="5" t="inlineStr">
        <x:is>
          <x:t xml:space="preserve">POSCOVN SPCC-SD 1.00X131XC</x:t>
        </x:is>
      </x:c>
      <x:c r="F6910" s="6" t="inlineStr">
        <x:is>
          <x:t xml:space="preserve">ZAO00016</x:t>
        </x:is>
      </x:c>
      <x:c r="G6910" s="7" t="inlineStr">
        <x:is>
          <x:t xml:space="preserve">TMW</x:t>
        </x:is>
      </x:c>
      <x:c r="H6910" s="8">
        <x:v>45658.2916666667</x:v>
      </x:c>
      <x:c r="I6910" s="9" t="n">
        <x:v>0</x:v>
      </x:c>
      <x:c r="J6910" s="10">
        <x:v>45717</x:v>
      </x:c>
      <x:c r="K6910" s="11" t="inlineStr">
        <x:is>
          <x:t xml:space="preserve">POSCOVN</x:t>
        </x:is>
      </x:c>
      <x:c r="L6910" s="12" t="inlineStr">
        <x:is>
          <x:t xml:space="preserve">SPCC-SD</x:t>
        </x:is>
      </x:c>
      <x:c r="M6910" s="13" t="n">
        <x:v>1</x:v>
      </x:c>
      <x:c r="N6910" s="14" t="n">
        <x:v>131</x:v>
      </x:c>
      <x:c r="O6910" s="15" t="inlineStr">
        <x:is>
          <x:t xml:space="preserve">C</x:t>
        </x:is>
      </x:c>
    </x:row>
    <x:row r="6911" hidden="0">
      <x:c r="A6911" s="1" t="inlineStr">
        <x:is>
          <x:t xml:space="preserve">5a88754f-abed-ef11-be20-6045bd1f236e</x:t>
        </x:is>
      </x:c>
      <x:c r="B6911" s="2" t="inlineStr">
        <x:is>
          <x:t xml:space="preserve">DqlnxMVQJ94N6PAVssJfVaQ29ZC9k7HyN1yyZX8Ys/816Q3Ltciftk3kHsDcWy70EeMxSMnxMJMv17V/ru6UdQ==</x:t>
        </x:is>
      </x:c>
      <x:c r="C6911" s="3">
        <x:v>45706.1611342593</x:v>
      </x:c>
      <x:c r="D6911" s="4" t="inlineStr">
        <x:is>
          <x:t xml:space="preserve">FC-551412</x:t>
        </x:is>
      </x:c>
      <x:c r="E6911" s="5" t="inlineStr">
        <x:is>
          <x:t xml:space="preserve">POSCOVN SPCC-SD 1.00X140XC</x:t>
        </x:is>
      </x:c>
      <x:c r="F6911" s="6" t="inlineStr">
        <x:is>
          <x:t xml:space="preserve">ZAO00016</x:t>
        </x:is>
      </x:c>
      <x:c r="G6911" s="7" t="inlineStr">
        <x:is>
          <x:t xml:space="preserve">TMW</x:t>
        </x:is>
      </x:c>
      <x:c r="H6911" s="8">
        <x:v>45658.2916666667</x:v>
      </x:c>
      <x:c r="I6911" s="9" t="n">
        <x:v>0</x:v>
      </x:c>
      <x:c r="J6911" s="10">
        <x:v>45717</x:v>
      </x:c>
      <x:c r="K6911" s="11" t="inlineStr">
        <x:is>
          <x:t xml:space="preserve">POSCOVN</x:t>
        </x:is>
      </x:c>
      <x:c r="L6911" s="12" t="inlineStr">
        <x:is>
          <x:t xml:space="preserve">SPCC-SD</x:t>
        </x:is>
      </x:c>
      <x:c r="M6911" s="13" t="n">
        <x:v>1</x:v>
      </x:c>
      <x:c r="N6911" s="14" t="n">
        <x:v>140</x:v>
      </x:c>
      <x:c r="O6911" s="15" t="inlineStr">
        <x:is>
          <x:t xml:space="preserve">C</x:t>
        </x:is>
      </x:c>
    </x:row>
    <x:row r="6912" hidden="0">
      <x:c r="A6912" s="1" t="inlineStr">
        <x:is>
          <x:t xml:space="preserve">5c88754f-abed-ef11-be20-6045bd1f236e</x:t>
        </x:is>
      </x:c>
      <x:c r="B6912" s="2" t="inlineStr">
        <x:is>
          <x:t xml:space="preserve">es30M7sA0URiTbdkv8nH2fC3BaKRslZPZZNgLydiNES8ypIiFla1AdariyweDDsp1vHW5072ICbhfrVUjYM3hA==</x:t>
        </x:is>
      </x:c>
      <x:c r="C6912" s="3">
        <x:v>45706.1611342593</x:v>
      </x:c>
      <x:c r="D6912" s="4" t="inlineStr">
        <x:is>
          <x:t xml:space="preserve">FC-551413</x:t>
        </x:is>
      </x:c>
      <x:c r="E6912" s="5" t="inlineStr">
        <x:is>
          <x:t xml:space="preserve">POSCOVN SPCC-SD 1.00X151XC</x:t>
        </x:is>
      </x:c>
      <x:c r="F6912" s="6" t="inlineStr">
        <x:is>
          <x:t xml:space="preserve">ZAO00016</x:t>
        </x:is>
      </x:c>
      <x:c r="G6912" s="7" t="inlineStr">
        <x:is>
          <x:t xml:space="preserve">TMW</x:t>
        </x:is>
      </x:c>
      <x:c r="H6912" s="8">
        <x:v>45658.2916666667</x:v>
      </x:c>
      <x:c r="I6912" s="9" t="n">
        <x:v>3924.95</x:v>
      </x:c>
      <x:c r="J6912" s="10">
        <x:v>45717</x:v>
      </x:c>
      <x:c r="K6912" s="11" t="inlineStr">
        <x:is>
          <x:t xml:space="preserve">POSCOVN</x:t>
        </x:is>
      </x:c>
      <x:c r="L6912" s="12" t="inlineStr">
        <x:is>
          <x:t xml:space="preserve">SPCC-SD</x:t>
        </x:is>
      </x:c>
      <x:c r="M6912" s="13" t="n">
        <x:v>1</x:v>
      </x:c>
      <x:c r="N6912" s="14" t="n">
        <x:v>151</x:v>
      </x:c>
      <x:c r="O6912" s="15" t="inlineStr">
        <x:is>
          <x:t xml:space="preserve">C</x:t>
        </x:is>
      </x:c>
    </x:row>
    <x:row r="6913" hidden="0">
      <x:c r="A6913" s="1" t="inlineStr">
        <x:is>
          <x:t xml:space="preserve">5e88754f-abed-ef11-be20-6045bd1f236e</x:t>
        </x:is>
      </x:c>
      <x:c r="B6913" s="2" t="inlineStr">
        <x:is>
          <x:t xml:space="preserve">sCqT7nWXIqfi4Z5N84Q6BBfmfSzTlXDWOkCS5571bOmF5nfQSI1Rbf9uzz4JGiwSBChVgTh7fu7W7w4Z+/fr6w==</x:t>
        </x:is>
      </x:c>
      <x:c r="C6913" s="3">
        <x:v>45706.1611342593</x:v>
      </x:c>
      <x:c r="D6913" s="4" t="inlineStr">
        <x:is>
          <x:t xml:space="preserve">FC-551414</x:t>
        </x:is>
      </x:c>
      <x:c r="E6913" s="5" t="inlineStr">
        <x:is>
          <x:t xml:space="preserve">POSCOVN SPCC-SD 1.00X191.5XC</x:t>
        </x:is>
      </x:c>
      <x:c r="F6913" s="6" t="inlineStr">
        <x:is>
          <x:t xml:space="preserve">ZAO00016</x:t>
        </x:is>
      </x:c>
      <x:c r="G6913" s="7" t="inlineStr">
        <x:is>
          <x:t xml:space="preserve">TMW</x:t>
        </x:is>
      </x:c>
      <x:c r="H6913" s="8">
        <x:v>45658.2916666667</x:v>
      </x:c>
      <x:c r="I6913" s="9" t="n">
        <x:v>3500.01</x:v>
      </x:c>
      <x:c r="J6913" s="10">
        <x:v>45717</x:v>
      </x:c>
      <x:c r="K6913" s="11" t="inlineStr">
        <x:is>
          <x:t xml:space="preserve">POSCOVN</x:t>
        </x:is>
      </x:c>
      <x:c r="L6913" s="12" t="inlineStr">
        <x:is>
          <x:t xml:space="preserve">SPCC-SD</x:t>
        </x:is>
      </x:c>
      <x:c r="M6913" s="13" t="n">
        <x:v>1</x:v>
      </x:c>
      <x:c r="N6913" s="14" t="n">
        <x:v>191.5</x:v>
      </x:c>
      <x:c r="O6913" s="15" t="inlineStr">
        <x:is>
          <x:t xml:space="preserve">C</x:t>
        </x:is>
      </x:c>
    </x:row>
    <x:row r="6914" hidden="0">
      <x:c r="A6914" s="1" t="inlineStr">
        <x:is>
          <x:t xml:space="preserve">6088754f-abed-ef11-be20-6045bd1f236e</x:t>
        </x:is>
      </x:c>
      <x:c r="B6914" s="2" t="inlineStr">
        <x:is>
          <x:t xml:space="preserve">c2Mwh3rIAyqsgso2kdXIttkqRQ1nKMmNyqCCnoXA7XLWL+hH6jLmtecVJWGwJ9xUYWo5NSBVvkZrLk8GxiIOgg==</x:t>
        </x:is>
      </x:c>
      <x:c r="C6914" s="3">
        <x:v>45706.1611342593</x:v>
      </x:c>
      <x:c r="D6914" s="4" t="inlineStr">
        <x:is>
          <x:t xml:space="preserve">FC-551415</x:t>
        </x:is>
      </x:c>
      <x:c r="E6914" s="5" t="inlineStr">
        <x:is>
          <x:t xml:space="preserve">POSCOVN SPCC-SD 1.00X200XC</x:t>
        </x:is>
      </x:c>
      <x:c r="F6914" s="6" t="inlineStr">
        <x:is>
          <x:t xml:space="preserve">ZAO00016</x:t>
        </x:is>
      </x:c>
      <x:c r="G6914" s="7" t="inlineStr">
        <x:is>
          <x:t xml:space="preserve">TMW</x:t>
        </x:is>
      </x:c>
      <x:c r="H6914" s="8">
        <x:v>45658.2916666667</x:v>
      </x:c>
      <x:c r="I6914" s="9" t="n">
        <x:v>0</x:v>
      </x:c>
      <x:c r="J6914" s="10">
        <x:v>45717</x:v>
      </x:c>
      <x:c r="K6914" s="11" t="inlineStr">
        <x:is>
          <x:t xml:space="preserve">POSCOVN</x:t>
        </x:is>
      </x:c>
      <x:c r="L6914" s="12" t="inlineStr">
        <x:is>
          <x:t xml:space="preserve">SPCC-SD</x:t>
        </x:is>
      </x:c>
      <x:c r="M6914" s="13" t="n">
        <x:v>1</x:v>
      </x:c>
      <x:c r="N6914" s="14" t="n">
        <x:v>200</x:v>
      </x:c>
      <x:c r="O6914" s="15" t="inlineStr">
        <x:is>
          <x:t xml:space="preserve">C</x:t>
        </x:is>
      </x:c>
    </x:row>
    <x:row r="6915" hidden="0">
      <x:c r="A6915" s="1" t="inlineStr">
        <x:is>
          <x:t xml:space="preserve">6288754f-abed-ef11-be20-6045bd1f236e</x:t>
        </x:is>
      </x:c>
      <x:c r="B6915" s="2" t="inlineStr">
        <x:is>
          <x:t xml:space="preserve">4yJ5WvJ8IfYrcofKW3WkhksmCuf+Ep3wlo5mUHHKznRhPXn494DP7IfYGkES7ikXflW+7WDIu1tLqyQcW03CjQ==</x:t>
        </x:is>
      </x:c>
      <x:c r="C6915" s="3">
        <x:v>45706.1611342593</x:v>
      </x:c>
      <x:c r="D6915" s="4" t="inlineStr">
        <x:is>
          <x:t xml:space="preserve">FC-551416</x:t>
        </x:is>
      </x:c>
      <x:c r="E6915" s="5" t="inlineStr">
        <x:is>
          <x:t xml:space="preserve">POSCOVN SPCC-SD 1.00X212X1219</x:t>
        </x:is>
      </x:c>
      <x:c r="F6915" s="6" t="inlineStr">
        <x:is>
          <x:t xml:space="preserve">ZAO00016</x:t>
        </x:is>
      </x:c>
      <x:c r="G6915" s="7" t="inlineStr">
        <x:is>
          <x:t xml:space="preserve">TMW</x:t>
        </x:is>
      </x:c>
      <x:c r="H6915" s="8">
        <x:v>45658.2916666667</x:v>
      </x:c>
      <x:c r="I6915" s="9" t="n">
        <x:v>0</x:v>
      </x:c>
      <x:c r="J6915" s="10">
        <x:v>45717</x:v>
      </x:c>
      <x:c r="K6915" s="11" t="inlineStr">
        <x:is>
          <x:t xml:space="preserve">POSCOVN</x:t>
        </x:is>
      </x:c>
      <x:c r="L6915" s="12" t="inlineStr">
        <x:is>
          <x:t xml:space="preserve">SPCC-SD</x:t>
        </x:is>
      </x:c>
      <x:c r="M6915" s="13" t="n">
        <x:v>1</x:v>
      </x:c>
      <x:c r="N6915" s="14" t="n">
        <x:v>212</x:v>
      </x:c>
      <x:c r="O6915" s="15" t="inlineStr">
        <x:is>
          <x:t xml:space="preserve">1219</x:t>
        </x:is>
      </x:c>
    </x:row>
    <x:row r="6916" hidden="0">
      <x:c r="A6916" s="1" t="inlineStr">
        <x:is>
          <x:t xml:space="preserve">6488754f-abed-ef11-be20-6045bd1f236e</x:t>
        </x:is>
      </x:c>
      <x:c r="B6916" s="2" t="inlineStr">
        <x:is>
          <x:t xml:space="preserve">T3mFILVP1bOIE3S3bEtKRc8svUPLJob9ebzy3w8nz0PldfVTzcNeBglntHbnPHdq3Q+DMgMqw7Em39K1zoHS+A==</x:t>
        </x:is>
      </x:c>
      <x:c r="C6916" s="3">
        <x:v>45706.1611342593</x:v>
      </x:c>
      <x:c r="D6916" s="4" t="inlineStr">
        <x:is>
          <x:t xml:space="preserve">FC-551417</x:t>
        </x:is>
      </x:c>
      <x:c r="E6916" s="5" t="inlineStr">
        <x:is>
          <x:t xml:space="preserve">POSCOVN SPCC-SD 1.00X254XC</x:t>
        </x:is>
      </x:c>
      <x:c r="F6916" s="6" t="inlineStr">
        <x:is>
          <x:t xml:space="preserve">ZAO00016</x:t>
        </x:is>
      </x:c>
      <x:c r="G6916" s="7" t="inlineStr">
        <x:is>
          <x:t xml:space="preserve">TMW</x:t>
        </x:is>
      </x:c>
      <x:c r="H6916" s="8">
        <x:v>45658.2916666667</x:v>
      </x:c>
      <x:c r="I6916" s="9" t="n">
        <x:v>0</x:v>
      </x:c>
      <x:c r="J6916" s="10">
        <x:v>45717</x:v>
      </x:c>
      <x:c r="K6916" s="11" t="inlineStr">
        <x:is>
          <x:t xml:space="preserve">POSCOVN</x:t>
        </x:is>
      </x:c>
      <x:c r="L6916" s="12" t="inlineStr">
        <x:is>
          <x:t xml:space="preserve">SPCC-SD</x:t>
        </x:is>
      </x:c>
      <x:c r="M6916" s="13" t="n">
        <x:v>1</x:v>
      </x:c>
      <x:c r="N6916" s="14" t="n">
        <x:v>254</x:v>
      </x:c>
      <x:c r="O6916" s="15" t="inlineStr">
        <x:is>
          <x:t xml:space="preserve">C</x:t>
        </x:is>
      </x:c>
    </x:row>
    <x:row r="6917" hidden="0">
      <x:c r="A6917" s="1" t="inlineStr">
        <x:is>
          <x:t xml:space="preserve">6688754f-abed-ef11-be20-6045bd1f236e</x:t>
        </x:is>
      </x:c>
      <x:c r="B6917" s="2" t="inlineStr">
        <x:is>
          <x:t xml:space="preserve">kTurMkzeLC7l9Z4/dZzIk1bjpoGj/z+2rkaBSw/1HrYtO1Vps4xF6DyxnGJD8lcyHcb95EWq4s1tzoK+dy4j+w==</x:t>
        </x:is>
      </x:c>
      <x:c r="C6917" s="3">
        <x:v>45706.1611342593</x:v>
      </x:c>
      <x:c r="D6917" s="4" t="inlineStr">
        <x:is>
          <x:t xml:space="preserve">FC-551418</x:t>
        </x:is>
      </x:c>
      <x:c r="E6917" s="5" t="inlineStr">
        <x:is>
          <x:t xml:space="preserve">POSCOVN SPCC-SD 1.00X283X1219</x:t>
        </x:is>
      </x:c>
      <x:c r="F6917" s="6" t="inlineStr">
        <x:is>
          <x:t xml:space="preserve">ZAO00016</x:t>
        </x:is>
      </x:c>
      <x:c r="G6917" s="7" t="inlineStr">
        <x:is>
          <x:t xml:space="preserve">TMW</x:t>
        </x:is>
      </x:c>
      <x:c r="H6917" s="8">
        <x:v>45658.2916666667</x:v>
      </x:c>
      <x:c r="I6917" s="9" t="n">
        <x:v>0</x:v>
      </x:c>
      <x:c r="J6917" s="10">
        <x:v>45717</x:v>
      </x:c>
      <x:c r="K6917" s="11" t="inlineStr">
        <x:is>
          <x:t xml:space="preserve">POSCOVN</x:t>
        </x:is>
      </x:c>
      <x:c r="L6917" s="12" t="inlineStr">
        <x:is>
          <x:t xml:space="preserve">SPCC-SD</x:t>
        </x:is>
      </x:c>
      <x:c r="M6917" s="13" t="n">
        <x:v>1</x:v>
      </x:c>
      <x:c r="N6917" s="14" t="n">
        <x:v>283</x:v>
      </x:c>
      <x:c r="O6917" s="15" t="inlineStr">
        <x:is>
          <x:t xml:space="preserve">1219</x:t>
        </x:is>
      </x:c>
    </x:row>
    <x:row r="6918" hidden="0">
      <x:c r="A6918" s="1" t="inlineStr">
        <x:is>
          <x:t xml:space="preserve">6888754f-abed-ef11-be20-6045bd1f236e</x:t>
        </x:is>
      </x:c>
      <x:c r="B6918" s="2" t="inlineStr">
        <x:is>
          <x:t xml:space="preserve">VOGyfrC4yfnldnnpJ6HUB50Uf+9YPYkQTSmRknGizugs6BosRypMb/2Gni1LgnEnDpkeun9Ai4UZviQOfG97ag==</x:t>
        </x:is>
      </x:c>
      <x:c r="C6918" s="3">
        <x:v>45706.1611458333</x:v>
      </x:c>
      <x:c r="D6918" s="4" t="inlineStr">
        <x:is>
          <x:t xml:space="preserve">FC-551419</x:t>
        </x:is>
      </x:c>
      <x:c r="E6918" s="5" t="inlineStr">
        <x:is>
          <x:t xml:space="preserve">POSCOVN SPCC-SD 1.00X284X1219</x:t>
        </x:is>
      </x:c>
      <x:c r="F6918" s="6" t="inlineStr">
        <x:is>
          <x:t xml:space="preserve">ZAO00016</x:t>
        </x:is>
      </x:c>
      <x:c r="G6918" s="7" t="inlineStr">
        <x:is>
          <x:t xml:space="preserve">TMW</x:t>
        </x:is>
      </x:c>
      <x:c r="H6918" s="8">
        <x:v>45658.2916666667</x:v>
      </x:c>
      <x:c r="I6918" s="9" t="n">
        <x:v>0</x:v>
      </x:c>
      <x:c r="J6918" s="10">
        <x:v>45717</x:v>
      </x:c>
      <x:c r="K6918" s="11" t="inlineStr">
        <x:is>
          <x:t xml:space="preserve">POSCOVN</x:t>
        </x:is>
      </x:c>
      <x:c r="L6918" s="12" t="inlineStr">
        <x:is>
          <x:t xml:space="preserve">SPCC-SD</x:t>
        </x:is>
      </x:c>
      <x:c r="M6918" s="13" t="n">
        <x:v>1</x:v>
      </x:c>
      <x:c r="N6918" s="14" t="n">
        <x:v>284</x:v>
      </x:c>
      <x:c r="O6918" s="15" t="inlineStr">
        <x:is>
          <x:t xml:space="preserve">1219</x:t>
        </x:is>
      </x:c>
    </x:row>
    <x:row r="6919" hidden="0">
      <x:c r="A6919" s="1" t="inlineStr">
        <x:is>
          <x:t xml:space="preserve">6a88754f-abed-ef11-be20-6045bd1f236e</x:t>
        </x:is>
      </x:c>
      <x:c r="B6919" s="2" t="inlineStr">
        <x:is>
          <x:t xml:space="preserve">qchf9ot2riK9vrpr1I3v+QIeVccCSHzmWOEdisf3ArpPYlVFH6sOM4CUBtSc2XqqbhWh834Sb5RQZqzLjz/0rQ==</x:t>
        </x:is>
      </x:c>
      <x:c r="C6919" s="3">
        <x:v>45706.1611458333</x:v>
      </x:c>
      <x:c r="D6919" s="4" t="inlineStr">
        <x:is>
          <x:t xml:space="preserve">FC-551420</x:t>
        </x:is>
      </x:c>
      <x:c r="E6919" s="5" t="inlineStr">
        <x:is>
          <x:t xml:space="preserve">POSCOVN SPCC-SD 1.00X322X1219</x:t>
        </x:is>
      </x:c>
      <x:c r="F6919" s="6" t="inlineStr">
        <x:is>
          <x:t xml:space="preserve">ZAO00016</x:t>
        </x:is>
      </x:c>
      <x:c r="G6919" s="7" t="inlineStr">
        <x:is>
          <x:t xml:space="preserve">TMW</x:t>
        </x:is>
      </x:c>
      <x:c r="H6919" s="8">
        <x:v>45658.2916666667</x:v>
      </x:c>
      <x:c r="I6919" s="9" t="n">
        <x:v>0</x:v>
      </x:c>
      <x:c r="J6919" s="10">
        <x:v>45717</x:v>
      </x:c>
      <x:c r="K6919" s="11" t="inlineStr">
        <x:is>
          <x:t xml:space="preserve">POSCOVN</x:t>
        </x:is>
      </x:c>
      <x:c r="L6919" s="12" t="inlineStr">
        <x:is>
          <x:t xml:space="preserve">SPCC-SD</x:t>
        </x:is>
      </x:c>
      <x:c r="M6919" s="13" t="n">
        <x:v>1</x:v>
      </x:c>
      <x:c r="N6919" s="14" t="n">
        <x:v>322</x:v>
      </x:c>
      <x:c r="O6919" s="15" t="inlineStr">
        <x:is>
          <x:t xml:space="preserve">1219</x:t>
        </x:is>
      </x:c>
    </x:row>
    <x:row r="6920" hidden="0">
      <x:c r="A6920" s="1" t="inlineStr">
        <x:is>
          <x:t xml:space="preserve">6c88754f-abed-ef11-be20-6045bd1f236e</x:t>
        </x:is>
      </x:c>
      <x:c r="B6920" s="2" t="inlineStr">
        <x:is>
          <x:t xml:space="preserve">x6HDTqgrOqhskuV3ygpquLq7rthfTcLwU/0Ar1G3oB6cGN0KoqhLgbbHW/QL8KwJgV0Zk5rUovNoW7HlOwT/ww==</x:t>
        </x:is>
      </x:c>
      <x:c r="C6920" s="3">
        <x:v>45706.1611458333</x:v>
      </x:c>
      <x:c r="D6920" s="4" t="inlineStr">
        <x:is>
          <x:t xml:space="preserve">FC-551421</x:t>
        </x:is>
      </x:c>
      <x:c r="E6920" s="5" t="inlineStr">
        <x:is>
          <x:t xml:space="preserve">POSCOVN SPCC-SD 1.00X32X1219</x:t>
        </x:is>
      </x:c>
      <x:c r="F6920" s="6" t="inlineStr">
        <x:is>
          <x:t xml:space="preserve">ZAO00016</x:t>
        </x:is>
      </x:c>
      <x:c r="G6920" s="7" t="inlineStr">
        <x:is>
          <x:t xml:space="preserve">TMW</x:t>
        </x:is>
      </x:c>
      <x:c r="H6920" s="8">
        <x:v>45658.2916666667</x:v>
      </x:c>
      <x:c r="I6920" s="9" t="n">
        <x:v>0</x:v>
      </x:c>
      <x:c r="J6920" s="10">
        <x:v>45717</x:v>
      </x:c>
      <x:c r="K6920" s="11" t="inlineStr">
        <x:is>
          <x:t xml:space="preserve">POSCOVN</x:t>
        </x:is>
      </x:c>
      <x:c r="L6920" s="12" t="inlineStr">
        <x:is>
          <x:t xml:space="preserve">SPCC-SD</x:t>
        </x:is>
      </x:c>
      <x:c r="M6920" s="13" t="n">
        <x:v>1</x:v>
      </x:c>
      <x:c r="N6920" s="14" t="n">
        <x:v>32</x:v>
      </x:c>
      <x:c r="O6920" s="15" t="inlineStr">
        <x:is>
          <x:t xml:space="preserve">1219</x:t>
        </x:is>
      </x:c>
    </x:row>
    <x:row r="6921" hidden="0">
      <x:c r="A6921" s="1" t="inlineStr">
        <x:is>
          <x:t xml:space="preserve">6e88754f-abed-ef11-be20-6045bd1f236e</x:t>
        </x:is>
      </x:c>
      <x:c r="B6921" s="2" t="inlineStr">
        <x:is>
          <x:t xml:space="preserve">IwsWBRxtCo7wBZxjDAU6dOd6bBVq2fOLJzm+uzC1JhKm/OSaxN8ms8i8CWJ1RN8q6DGpld2Mf7J38NquDSYy2Q==</x:t>
        </x:is>
      </x:c>
      <x:c r="C6921" s="3">
        <x:v>45706.1611458333</x:v>
      </x:c>
      <x:c r="D6921" s="4" t="inlineStr">
        <x:is>
          <x:t xml:space="preserve">FC-551422</x:t>
        </x:is>
      </x:c>
      <x:c r="E6921" s="5" t="inlineStr">
        <x:is>
          <x:t xml:space="preserve">POSCOVN SPCC-SD 1.00X50XC</x:t>
        </x:is>
      </x:c>
      <x:c r="F6921" s="6" t="inlineStr">
        <x:is>
          <x:t xml:space="preserve">ZAO00016</x:t>
        </x:is>
      </x:c>
      <x:c r="G6921" s="7" t="inlineStr">
        <x:is>
          <x:t xml:space="preserve">TMW</x:t>
        </x:is>
      </x:c>
      <x:c r="H6921" s="8">
        <x:v>45658.2916666667</x:v>
      </x:c>
      <x:c r="I6921" s="9" t="n">
        <x:v>934.3</x:v>
      </x:c>
      <x:c r="J6921" s="10">
        <x:v>45717</x:v>
      </x:c>
      <x:c r="K6921" s="11" t="inlineStr">
        <x:is>
          <x:t xml:space="preserve">POSCOVN</x:t>
        </x:is>
      </x:c>
      <x:c r="L6921" s="12" t="inlineStr">
        <x:is>
          <x:t xml:space="preserve">SPCC-SD</x:t>
        </x:is>
      </x:c>
      <x:c r="M6921" s="13" t="n">
        <x:v>1</x:v>
      </x:c>
      <x:c r="N6921" s="14" t="n">
        <x:v>50</x:v>
      </x:c>
      <x:c r="O6921" s="15" t="inlineStr">
        <x:is>
          <x:t xml:space="preserve">C</x:t>
        </x:is>
      </x:c>
    </x:row>
    <x:row r="6922" hidden="0">
      <x:c r="A6922" s="1" t="inlineStr">
        <x:is>
          <x:t xml:space="preserve">7088754f-abed-ef11-be20-6045bd1f236e</x:t>
        </x:is>
      </x:c>
      <x:c r="B6922" s="2" t="inlineStr">
        <x:is>
          <x:t xml:space="preserve">H/soUW9wXdRFeSbaLvg6G2K+kCrYFoBM6v30LBLbDUkitkRBBn39M27un1Ip31Ji0ITSmIsI9xB3VQCQNUnwmg==</x:t>
        </x:is>
      </x:c>
      <x:c r="C6922" s="3">
        <x:v>45706.1611458333</x:v>
      </x:c>
      <x:c r="D6922" s="4" t="inlineStr">
        <x:is>
          <x:t xml:space="preserve">FC-551423</x:t>
        </x:is>
      </x:c>
      <x:c r="E6922" s="5" t="inlineStr">
        <x:is>
          <x:t xml:space="preserve">POSCOVN SPCC-SD 1.00X52X1219</x:t>
        </x:is>
      </x:c>
      <x:c r="F6922" s="6" t="inlineStr">
        <x:is>
          <x:t xml:space="preserve">ZAO00016</x:t>
        </x:is>
      </x:c>
      <x:c r="G6922" s="7" t="inlineStr">
        <x:is>
          <x:t xml:space="preserve">TMW</x:t>
        </x:is>
      </x:c>
      <x:c r="H6922" s="8">
        <x:v>45658.2916666667</x:v>
      </x:c>
      <x:c r="I6922" s="9" t="n">
        <x:v>0</x:v>
      </x:c>
      <x:c r="J6922" s="10">
        <x:v>45717</x:v>
      </x:c>
      <x:c r="K6922" s="11" t="inlineStr">
        <x:is>
          <x:t xml:space="preserve">POSCOVN</x:t>
        </x:is>
      </x:c>
      <x:c r="L6922" s="12" t="inlineStr">
        <x:is>
          <x:t xml:space="preserve">SPCC-SD</x:t>
        </x:is>
      </x:c>
      <x:c r="M6922" s="13" t="n">
        <x:v>1</x:v>
      </x:c>
      <x:c r="N6922" s="14" t="n">
        <x:v>52</x:v>
      </x:c>
      <x:c r="O6922" s="15" t="inlineStr">
        <x:is>
          <x:t xml:space="preserve">1219</x:t>
        </x:is>
      </x:c>
    </x:row>
    <x:row r="6923" hidden="0">
      <x:c r="A6923" s="1" t="inlineStr">
        <x:is>
          <x:t xml:space="preserve">7288754f-abed-ef11-be20-6045bd1f236e</x:t>
        </x:is>
      </x:c>
      <x:c r="B6923" s="2" t="inlineStr">
        <x:is>
          <x:t xml:space="preserve">j/NCv424oTB78gE4tQonMb1vR+81CvGvQQVXUeT+hP9pyqK/iv9NOaM3u1cn1QYynSDGWe8kfFY/jTHSq8xrVA==</x:t>
        </x:is>
      </x:c>
      <x:c r="C6923" s="3">
        <x:v>45706.1611458333</x:v>
      </x:c>
      <x:c r="D6923" s="4" t="inlineStr">
        <x:is>
          <x:t xml:space="preserve">FC-551424</x:t>
        </x:is>
      </x:c>
      <x:c r="E6923" s="5" t="inlineStr">
        <x:is>
          <x:t xml:space="preserve">POSCOVN SPCC-SD 1.00X55.5XC</x:t>
        </x:is>
      </x:c>
      <x:c r="F6923" s="6" t="inlineStr">
        <x:is>
          <x:t xml:space="preserve">ZAO00016</x:t>
        </x:is>
      </x:c>
      <x:c r="G6923" s="7" t="inlineStr">
        <x:is>
          <x:t xml:space="preserve">TMW</x:t>
        </x:is>
      </x:c>
      <x:c r="H6923" s="8">
        <x:v>45658.2916666667</x:v>
      </x:c>
      <x:c r="I6923" s="9" t="n">
        <x:v>0</x:v>
      </x:c>
      <x:c r="J6923" s="10">
        <x:v>45717</x:v>
      </x:c>
      <x:c r="K6923" s="11" t="inlineStr">
        <x:is>
          <x:t xml:space="preserve">POSCOVN</x:t>
        </x:is>
      </x:c>
      <x:c r="L6923" s="12" t="inlineStr">
        <x:is>
          <x:t xml:space="preserve">SPCC-SD</x:t>
        </x:is>
      </x:c>
      <x:c r="M6923" s="13" t="n">
        <x:v>1</x:v>
      </x:c>
      <x:c r="N6923" s="14" t="n">
        <x:v>55.5</x:v>
      </x:c>
      <x:c r="O6923" s="15" t="inlineStr">
        <x:is>
          <x:t xml:space="preserve">C</x:t>
        </x:is>
      </x:c>
    </x:row>
    <x:row r="6924" hidden="0">
      <x:c r="A6924" s="1" t="inlineStr">
        <x:is>
          <x:t xml:space="preserve">7488754f-abed-ef11-be20-6045bd1f236e</x:t>
        </x:is>
      </x:c>
      <x:c r="B6924" s="2" t="inlineStr">
        <x:is>
          <x:t xml:space="preserve">4Y1McssyQX4Bjvk69QHrnRdCXMZg74ToI3uyjO45L2bEr2Mkq6EvEbQMYFugPFjhm+tPzqYF2wSX4A2o9NqRMA==</x:t>
        </x:is>
      </x:c>
      <x:c r="C6924" s="3">
        <x:v>45706.1611458333</x:v>
      </x:c>
      <x:c r="D6924" s="4" t="inlineStr">
        <x:is>
          <x:t xml:space="preserve">FC-551425</x:t>
        </x:is>
      </x:c>
      <x:c r="E6924" s="5" t="inlineStr">
        <x:is>
          <x:t xml:space="preserve">POSCOVN SPCC-SD 1.00X55X1219</x:t>
        </x:is>
      </x:c>
      <x:c r="F6924" s="6" t="inlineStr">
        <x:is>
          <x:t xml:space="preserve">ZAO00016</x:t>
        </x:is>
      </x:c>
      <x:c r="G6924" s="7" t="inlineStr">
        <x:is>
          <x:t xml:space="preserve">TMW</x:t>
        </x:is>
      </x:c>
      <x:c r="H6924" s="8">
        <x:v>45658.2916666667</x:v>
      </x:c>
      <x:c r="I6924" s="9" t="n">
        <x:v>0</x:v>
      </x:c>
      <x:c r="J6924" s="10">
        <x:v>45717</x:v>
      </x:c>
      <x:c r="K6924" s="11" t="inlineStr">
        <x:is>
          <x:t xml:space="preserve">POSCOVN</x:t>
        </x:is>
      </x:c>
      <x:c r="L6924" s="12" t="inlineStr">
        <x:is>
          <x:t xml:space="preserve">SPCC-SD</x:t>
        </x:is>
      </x:c>
      <x:c r="M6924" s="13" t="n">
        <x:v>1</x:v>
      </x:c>
      <x:c r="N6924" s="14" t="n">
        <x:v>55</x:v>
      </x:c>
      <x:c r="O6924" s="15" t="inlineStr">
        <x:is>
          <x:t xml:space="preserve">1219</x:t>
        </x:is>
      </x:c>
    </x:row>
    <x:row r="6925" hidden="0">
      <x:c r="A6925" s="1" t="inlineStr">
        <x:is>
          <x:t xml:space="preserve">7688754f-abed-ef11-be20-6045bd1f236e</x:t>
        </x:is>
      </x:c>
      <x:c r="B6925" s="2" t="inlineStr">
        <x:is>
          <x:t xml:space="preserve">NWfIGR1hpfjYLCxDsHJpNwOjA9NcoS23bTCU2yvdj72eIufTGLhnZYlgWuFob+ogSDBYiBbJ/dsDHTel/iBmXg==</x:t>
        </x:is>
      </x:c>
      <x:c r="C6925" s="3">
        <x:v>45706.1611458333</x:v>
      </x:c>
      <x:c r="D6925" s="4" t="inlineStr">
        <x:is>
          <x:t xml:space="preserve">FC-551426</x:t>
        </x:is>
      </x:c>
      <x:c r="E6925" s="5" t="inlineStr">
        <x:is>
          <x:t xml:space="preserve">POSCOVN SPCC-SD 1.00X75X1219</x:t>
        </x:is>
      </x:c>
      <x:c r="F6925" s="6" t="inlineStr">
        <x:is>
          <x:t xml:space="preserve">ZAO00016</x:t>
        </x:is>
      </x:c>
      <x:c r="G6925" s="7" t="inlineStr">
        <x:is>
          <x:t xml:space="preserve">TMW</x:t>
        </x:is>
      </x:c>
      <x:c r="H6925" s="8">
        <x:v>45658.2916666667</x:v>
      </x:c>
      <x:c r="I6925" s="9" t="n">
        <x:v>0</x:v>
      </x:c>
      <x:c r="J6925" s="10">
        <x:v>45717</x:v>
      </x:c>
      <x:c r="K6925" s="11" t="inlineStr">
        <x:is>
          <x:t xml:space="preserve">POSCOVN</x:t>
        </x:is>
      </x:c>
      <x:c r="L6925" s="12" t="inlineStr">
        <x:is>
          <x:t xml:space="preserve">SPCC-SD</x:t>
        </x:is>
      </x:c>
      <x:c r="M6925" s="13" t="n">
        <x:v>1</x:v>
      </x:c>
      <x:c r="N6925" s="14" t="n">
        <x:v>75</x:v>
      </x:c>
      <x:c r="O6925" s="15" t="inlineStr">
        <x:is>
          <x:t xml:space="preserve">1219</x:t>
        </x:is>
      </x:c>
    </x:row>
    <x:row r="6926" hidden="0">
      <x:c r="A6926" s="1" t="inlineStr">
        <x:is>
          <x:t xml:space="preserve">7888754f-abed-ef11-be20-6045bd1f236e</x:t>
        </x:is>
      </x:c>
      <x:c r="B6926" s="2" t="inlineStr">
        <x:is>
          <x:t xml:space="preserve">U0gUmgdw9GIydaj3nqnrXnvn5vB3dadbvMR3PMOtbNWhsIR2189ky6pxs5ieE+p54zYShBqVGsZmcuiNY1FMQw==</x:t>
        </x:is>
      </x:c>
      <x:c r="C6926" s="3">
        <x:v>45706.1611458333</x:v>
      </x:c>
      <x:c r="D6926" s="4" t="inlineStr">
        <x:is>
          <x:t xml:space="preserve">FC-551427</x:t>
        </x:is>
      </x:c>
      <x:c r="E6926" s="5" t="inlineStr">
        <x:is>
          <x:t xml:space="preserve">POSCOVN SPCC-SD 1.00X87X1219</x:t>
        </x:is>
      </x:c>
      <x:c r="F6926" s="6" t="inlineStr">
        <x:is>
          <x:t xml:space="preserve">ZAO00016</x:t>
        </x:is>
      </x:c>
      <x:c r="G6926" s="7" t="inlineStr">
        <x:is>
          <x:t xml:space="preserve">TMW</x:t>
        </x:is>
      </x:c>
      <x:c r="H6926" s="8">
        <x:v>45658.2916666667</x:v>
      </x:c>
      <x:c r="I6926" s="9" t="n">
        <x:v>0</x:v>
      </x:c>
      <x:c r="J6926" s="10">
        <x:v>45717</x:v>
      </x:c>
      <x:c r="K6926" s="11" t="inlineStr">
        <x:is>
          <x:t xml:space="preserve">POSCOVN</x:t>
        </x:is>
      </x:c>
      <x:c r="L6926" s="12" t="inlineStr">
        <x:is>
          <x:t xml:space="preserve">SPCC-SD</x:t>
        </x:is>
      </x:c>
      <x:c r="M6926" s="13" t="n">
        <x:v>1</x:v>
      </x:c>
      <x:c r="N6926" s="14" t="n">
        <x:v>87</x:v>
      </x:c>
      <x:c r="O6926" s="15" t="inlineStr">
        <x:is>
          <x:t xml:space="preserve">1219</x:t>
        </x:is>
      </x:c>
    </x:row>
    <x:row r="6927" hidden="0">
      <x:c r="A6927" s="1" t="inlineStr">
        <x:is>
          <x:t xml:space="preserve">7a88754f-abed-ef11-be20-6045bd1f236e</x:t>
        </x:is>
      </x:c>
      <x:c r="B6927" s="2" t="inlineStr">
        <x:is>
          <x:t xml:space="preserve">9ZmUPv6xDdoAUzpxtCLsqgL9raMx4N/Tgymm/eeMM92PRXXaD9b5/eQjcrpzuUb3zLPcBns6xOH02Hv9PCA9WA==</x:t>
        </x:is>
      </x:c>
      <x:c r="C6927" s="3">
        <x:v>45706.1611458333</x:v>
      </x:c>
      <x:c r="D6927" s="4" t="inlineStr">
        <x:is>
          <x:t xml:space="preserve">FC-551428</x:t>
        </x:is>
      </x:c>
      <x:c r="E6927" s="5" t="inlineStr">
        <x:is>
          <x:t xml:space="preserve">POSCOVN SPCC-SD 1.00X88XC</x:t>
        </x:is>
      </x:c>
      <x:c r="F6927" s="6" t="inlineStr">
        <x:is>
          <x:t xml:space="preserve">ZAO00016</x:t>
        </x:is>
      </x:c>
      <x:c r="G6927" s="7" t="inlineStr">
        <x:is>
          <x:t xml:space="preserve">TMW</x:t>
        </x:is>
      </x:c>
      <x:c r="H6927" s="8">
        <x:v>45658.2916666667</x:v>
      </x:c>
      <x:c r="I6927" s="9" t="n">
        <x:v>404.08</x:v>
      </x:c>
      <x:c r="J6927" s="10">
        <x:v>45717</x:v>
      </x:c>
      <x:c r="K6927" s="11" t="inlineStr">
        <x:is>
          <x:t xml:space="preserve">POSCOVN</x:t>
        </x:is>
      </x:c>
      <x:c r="L6927" s="12" t="inlineStr">
        <x:is>
          <x:t xml:space="preserve">SPCC-SD</x:t>
        </x:is>
      </x:c>
      <x:c r="M6927" s="13" t="n">
        <x:v>1</x:v>
      </x:c>
      <x:c r="N6927" s="14" t="n">
        <x:v>88</x:v>
      </x:c>
      <x:c r="O6927" s="15" t="inlineStr">
        <x:is>
          <x:t xml:space="preserve">C</x:t>
        </x:is>
      </x:c>
    </x:row>
    <x:row r="6928" hidden="0">
      <x:c r="A6928" s="1" t="inlineStr">
        <x:is>
          <x:t xml:space="preserve">7c88754f-abed-ef11-be20-6045bd1f236e</x:t>
        </x:is>
      </x:c>
      <x:c r="B6928" s="2" t="inlineStr">
        <x:is>
          <x:t xml:space="preserve">uQfQk4PCK32klNghPKJzkf3arDA2LoRCFghtWMwZYtLPkuTY9+TanhsKNI+8elFnj8FP/WFNpuL/kn5Ds+CXnA==</x:t>
        </x:is>
      </x:c>
      <x:c r="C6928" s="3">
        <x:v>45706.1611458333</x:v>
      </x:c>
      <x:c r="D6928" s="4" t="inlineStr">
        <x:is>
          <x:t xml:space="preserve">FC-551429</x:t>
        </x:is>
      </x:c>
      <x:c r="E6928" s="5" t="inlineStr">
        <x:is>
          <x:t xml:space="preserve">POSCOVN SPCC-SD 1.00X93X1219</x:t>
        </x:is>
      </x:c>
      <x:c r="F6928" s="6" t="inlineStr">
        <x:is>
          <x:t xml:space="preserve">ZAO00016</x:t>
        </x:is>
      </x:c>
      <x:c r="G6928" s="7" t="inlineStr">
        <x:is>
          <x:t xml:space="preserve">TMW</x:t>
        </x:is>
      </x:c>
      <x:c r="H6928" s="8">
        <x:v>45658.2916666667</x:v>
      </x:c>
      <x:c r="I6928" s="9" t="n">
        <x:v>0</x:v>
      </x:c>
      <x:c r="J6928" s="10">
        <x:v>45717</x:v>
      </x:c>
      <x:c r="K6928" s="11" t="inlineStr">
        <x:is>
          <x:t xml:space="preserve">POSCOVN</x:t>
        </x:is>
      </x:c>
      <x:c r="L6928" s="12" t="inlineStr">
        <x:is>
          <x:t xml:space="preserve">SPCC-SD</x:t>
        </x:is>
      </x:c>
      <x:c r="M6928" s="13" t="n">
        <x:v>1</x:v>
      </x:c>
      <x:c r="N6928" s="14" t="n">
        <x:v>93</x:v>
      </x:c>
      <x:c r="O6928" s="15" t="inlineStr">
        <x:is>
          <x:t xml:space="preserve">1219</x:t>
        </x:is>
      </x:c>
    </x:row>
    <x:row r="6929" hidden="0">
      <x:c r="A6929" s="1" t="inlineStr">
        <x:is>
          <x:t xml:space="preserve">7e88754f-abed-ef11-be20-6045bd1f236e</x:t>
        </x:is>
      </x:c>
      <x:c r="B6929" s="2" t="inlineStr">
        <x:is>
          <x:t xml:space="preserve">wnhGXpi6Tcth3g9oI6BvjMW3NurikDTqQlTHpRFSFnFRniMEUyUvWBowuUzHYaePITF2cc/yV5E319TBmUAn3A==</x:t>
        </x:is>
      </x:c>
      <x:c r="C6929" s="3">
        <x:v>45706.1611458333</x:v>
      </x:c>
      <x:c r="D6929" s="4" t="inlineStr">
        <x:is>
          <x:t xml:space="preserve">FC-551430</x:t>
        </x:is>
      </x:c>
      <x:c r="E6929" s="5" t="inlineStr">
        <x:is>
          <x:t xml:space="preserve">POSCOVN SPCC-SD 1.00X95X1219</x:t>
        </x:is>
      </x:c>
      <x:c r="F6929" s="6" t="inlineStr">
        <x:is>
          <x:t xml:space="preserve">ZAO00016</x:t>
        </x:is>
      </x:c>
      <x:c r="G6929" s="7" t="inlineStr">
        <x:is>
          <x:t xml:space="preserve">TMW</x:t>
        </x:is>
      </x:c>
      <x:c r="H6929" s="8">
        <x:v>45658.2916666667</x:v>
      </x:c>
      <x:c r="I6929" s="9" t="n">
        <x:v>0</x:v>
      </x:c>
      <x:c r="J6929" s="10">
        <x:v>45717</x:v>
      </x:c>
      <x:c r="K6929" s="11" t="inlineStr">
        <x:is>
          <x:t xml:space="preserve">POSCOVN</x:t>
        </x:is>
      </x:c>
      <x:c r="L6929" s="12" t="inlineStr">
        <x:is>
          <x:t xml:space="preserve">SPCC-SD</x:t>
        </x:is>
      </x:c>
      <x:c r="M6929" s="13" t="n">
        <x:v>1</x:v>
      </x:c>
      <x:c r="N6929" s="14" t="n">
        <x:v>95</x:v>
      </x:c>
      <x:c r="O6929" s="15" t="inlineStr">
        <x:is>
          <x:t xml:space="preserve">1219</x:t>
        </x:is>
      </x:c>
    </x:row>
    <x:row r="6930" hidden="0">
      <x:c r="A6930" s="1" t="inlineStr">
        <x:is>
          <x:t xml:space="preserve">8088754f-abed-ef11-be20-6045bd1f236e</x:t>
        </x:is>
      </x:c>
      <x:c r="B6930" s="2" t="inlineStr">
        <x:is>
          <x:t xml:space="preserve">AwTbXrzeKV1DyuoqMN1ds6TDpKKI/85Ac5IMfIGkrIkrL3oVqpJ8mDyszfSEc2CxxGnJb0kvJRwGGpMLu/wQmA==</x:t>
        </x:is>
      </x:c>
      <x:c r="C6930" s="3">
        <x:v>45706.1611458333</x:v>
      </x:c>
      <x:c r="D6930" s="4" t="inlineStr">
        <x:is>
          <x:t xml:space="preserve">FC-551431</x:t>
        </x:is>
      </x:c>
      <x:c r="E6930" s="5" t="inlineStr">
        <x:is>
          <x:t xml:space="preserve">POSCOVN SPCC-SD 1.20X103X1219</x:t>
        </x:is>
      </x:c>
      <x:c r="F6930" s="6" t="inlineStr">
        <x:is>
          <x:t xml:space="preserve">ZAO00016</x:t>
        </x:is>
      </x:c>
      <x:c r="G6930" s="7" t="inlineStr">
        <x:is>
          <x:t xml:space="preserve">TMW</x:t>
        </x:is>
      </x:c>
      <x:c r="H6930" s="8">
        <x:v>45658.2916666667</x:v>
      </x:c>
      <x:c r="I6930" s="9" t="n">
        <x:v>0</x:v>
      </x:c>
      <x:c r="J6930" s="10">
        <x:v>45717</x:v>
      </x:c>
      <x:c r="K6930" s="11" t="inlineStr">
        <x:is>
          <x:t xml:space="preserve">POSCOVN</x:t>
        </x:is>
      </x:c>
      <x:c r="L6930" s="12" t="inlineStr">
        <x:is>
          <x:t xml:space="preserve">SPCC-SD</x:t>
        </x:is>
      </x:c>
      <x:c r="M6930" s="13" t="n">
        <x:v>1.2</x:v>
      </x:c>
      <x:c r="N6930" s="14" t="n">
        <x:v>103</x:v>
      </x:c>
      <x:c r="O6930" s="15" t="inlineStr">
        <x:is>
          <x:t xml:space="preserve">1219</x:t>
        </x:is>
      </x:c>
    </x:row>
    <x:row r="6931" hidden="0">
      <x:c r="A6931" s="1" t="inlineStr">
        <x:is>
          <x:t xml:space="preserve">8288754f-abed-ef11-be20-6045bd1f236e</x:t>
        </x:is>
      </x:c>
      <x:c r="B6931" s="2" t="inlineStr">
        <x:is>
          <x:t xml:space="preserve">DdCC4Ett3breb8wwphjpQcubFNYe1wcol+OP2dTqTbxMjTVtG5p5lQOIjmm8icm7jqLWUbs0J11B+LqbSjFLqA==</x:t>
        </x:is>
      </x:c>
      <x:c r="C6931" s="3">
        <x:v>45706.1611458333</x:v>
      </x:c>
      <x:c r="D6931" s="4" t="inlineStr">
        <x:is>
          <x:t xml:space="preserve">FC-551432</x:t>
        </x:is>
      </x:c>
      <x:c r="E6931" s="5" t="inlineStr">
        <x:is>
          <x:t xml:space="preserve">POSCOVN SPCC-SD 1.20X106XC</x:t>
        </x:is>
      </x:c>
      <x:c r="F6931" s="6" t="inlineStr">
        <x:is>
          <x:t xml:space="preserve">ZAO00016</x:t>
        </x:is>
      </x:c>
      <x:c r="G6931" s="7" t="inlineStr">
        <x:is>
          <x:t xml:space="preserve">TMW</x:t>
        </x:is>
      </x:c>
      <x:c r="H6931" s="8">
        <x:v>45658.2916666667</x:v>
      </x:c>
      <x:c r="I6931" s="9" t="n">
        <x:v>227.91</x:v>
      </x:c>
      <x:c r="J6931" s="10">
        <x:v>45717</x:v>
      </x:c>
      <x:c r="K6931" s="11" t="inlineStr">
        <x:is>
          <x:t xml:space="preserve">POSCOVN</x:t>
        </x:is>
      </x:c>
      <x:c r="L6931" s="12" t="inlineStr">
        <x:is>
          <x:t xml:space="preserve">SPCC-SD</x:t>
        </x:is>
      </x:c>
      <x:c r="M6931" s="13" t="n">
        <x:v>1.2</x:v>
      </x:c>
      <x:c r="N6931" s="14" t="n">
        <x:v>106</x:v>
      </x:c>
      <x:c r="O6931" s="15" t="inlineStr">
        <x:is>
          <x:t xml:space="preserve">C</x:t>
        </x:is>
      </x:c>
    </x:row>
    <x:row r="6932" hidden="0">
      <x:c r="A6932" s="1" t="inlineStr">
        <x:is>
          <x:t xml:space="preserve">8588754f-abed-ef11-be20-6045bd1f236e</x:t>
        </x:is>
      </x:c>
      <x:c r="B6932" s="2" t="inlineStr">
        <x:is>
          <x:t xml:space="preserve">agXcuu4CkECe+TIQO5BWCTNkNkNiLRUdkyZVy+jQ+4vhASeiH86TK6Y93MS5cnCJ2QI+JZ/51emQR0B8DKfR9Q==</x:t>
        </x:is>
      </x:c>
      <x:c r="C6932" s="3">
        <x:v>45706.1611458333</x:v>
      </x:c>
      <x:c r="D6932" s="4" t="inlineStr">
        <x:is>
          <x:t xml:space="preserve">FC-551433</x:t>
        </x:is>
      </x:c>
      <x:c r="E6932" s="5" t="inlineStr">
        <x:is>
          <x:t xml:space="preserve">POSCOVN SPCC-SD 1.20X114XC</x:t>
        </x:is>
      </x:c>
      <x:c r="F6932" s="6" t="inlineStr">
        <x:is>
          <x:t xml:space="preserve">ZAO00016</x:t>
        </x:is>
      </x:c>
      <x:c r="G6932" s="7" t="inlineStr">
        <x:is>
          <x:t xml:space="preserve">TMW</x:t>
        </x:is>
      </x:c>
      <x:c r="H6932" s="8">
        <x:v>45658.2916666667</x:v>
      </x:c>
      <x:c r="I6932" s="9" t="n">
        <x:v>1335.63</x:v>
      </x:c>
      <x:c r="J6932" s="10">
        <x:v>45717</x:v>
      </x:c>
      <x:c r="K6932" s="11" t="inlineStr">
        <x:is>
          <x:t xml:space="preserve">POSCOVN</x:t>
        </x:is>
      </x:c>
      <x:c r="L6932" s="12" t="inlineStr">
        <x:is>
          <x:t xml:space="preserve">SPCC-SD</x:t>
        </x:is>
      </x:c>
      <x:c r="M6932" s="13" t="n">
        <x:v>1.2</x:v>
      </x:c>
      <x:c r="N6932" s="14" t="n">
        <x:v>114</x:v>
      </x:c>
      <x:c r="O6932" s="15" t="inlineStr">
        <x:is>
          <x:t xml:space="preserve">C</x:t>
        </x:is>
      </x:c>
    </x:row>
    <x:row r="6933" hidden="0">
      <x:c r="A6933" s="1" t="inlineStr">
        <x:is>
          <x:t xml:space="preserve">8788754f-abed-ef11-be20-6045bd1f236e</x:t>
        </x:is>
      </x:c>
      <x:c r="B6933" s="2" t="inlineStr">
        <x:is>
          <x:t xml:space="preserve">w2wg2eHv3FiaaT5FnmgiWb8cBWvQCqCDpk0Z7U+OLSyzVrcwaD5RzDVsDC33YIkxqbKYq5EZ+28hB7rTt93i9w==</x:t>
        </x:is>
      </x:c>
      <x:c r="C6933" s="3">
        <x:v>45706.1611458333</x:v>
      </x:c>
      <x:c r="D6933" s="4" t="inlineStr">
        <x:is>
          <x:t xml:space="preserve">FC-551434</x:t>
        </x:is>
      </x:c>
      <x:c r="E6933" s="5" t="inlineStr">
        <x:is>
          <x:t xml:space="preserve">POSCOVN SPCC-SD 1.20X118XC</x:t>
        </x:is>
      </x:c>
      <x:c r="F6933" s="6" t="inlineStr">
        <x:is>
          <x:t xml:space="preserve">ZAO00016</x:t>
        </x:is>
      </x:c>
      <x:c r="G6933" s="7" t="inlineStr">
        <x:is>
          <x:t xml:space="preserve">TMW</x:t>
        </x:is>
      </x:c>
      <x:c r="H6933" s="8">
        <x:v>45658.2916666667</x:v>
      </x:c>
      <x:c r="I6933" s="9" t="n">
        <x:v>0</x:v>
      </x:c>
      <x:c r="J6933" s="10">
        <x:v>45717</x:v>
      </x:c>
      <x:c r="K6933" s="11" t="inlineStr">
        <x:is>
          <x:t xml:space="preserve">POSCOVN</x:t>
        </x:is>
      </x:c>
      <x:c r="L6933" s="12" t="inlineStr">
        <x:is>
          <x:t xml:space="preserve">SPCC-SD</x:t>
        </x:is>
      </x:c>
      <x:c r="M6933" s="13" t="n">
        <x:v>1.2</x:v>
      </x:c>
      <x:c r="N6933" s="14" t="n">
        <x:v>118</x:v>
      </x:c>
      <x:c r="O6933" s="15" t="inlineStr">
        <x:is>
          <x:t xml:space="preserve">C</x:t>
        </x:is>
      </x:c>
    </x:row>
    <x:row r="6934" hidden="0">
      <x:c r="A6934" s="1" t="inlineStr">
        <x:is>
          <x:t xml:space="preserve">8988754f-abed-ef11-be20-6045bd1f236e</x:t>
        </x:is>
      </x:c>
      <x:c r="B6934" s="2" t="inlineStr">
        <x:is>
          <x:t xml:space="preserve">wyJVpH4rqZGogKQ8Gxd9YdGBcYyw0L88xT2pDLBR60oCtxiP+ki243Kp3X3lPbKggZbTDR0h7qsmF7RbWwjJrQ==</x:t>
        </x:is>
      </x:c>
      <x:c r="C6934" s="3">
        <x:v>45706.1611458333</x:v>
      </x:c>
      <x:c r="D6934" s="4" t="inlineStr">
        <x:is>
          <x:t xml:space="preserve">FC-551435</x:t>
        </x:is>
      </x:c>
      <x:c r="E6934" s="5" t="inlineStr">
        <x:is>
          <x:t xml:space="preserve">POSCOVN SPCC-SD 1.20X120X1219</x:t>
        </x:is>
      </x:c>
      <x:c r="F6934" s="6" t="inlineStr">
        <x:is>
          <x:t xml:space="preserve">ZAO00016</x:t>
        </x:is>
      </x:c>
      <x:c r="G6934" s="7" t="inlineStr">
        <x:is>
          <x:t xml:space="preserve">TMW</x:t>
        </x:is>
      </x:c>
      <x:c r="H6934" s="8">
        <x:v>45658.2916666667</x:v>
      </x:c>
      <x:c r="I6934" s="9" t="n">
        <x:v>0</x:v>
      </x:c>
      <x:c r="J6934" s="10">
        <x:v>45717</x:v>
      </x:c>
      <x:c r="K6934" s="11" t="inlineStr">
        <x:is>
          <x:t xml:space="preserve">POSCOVN</x:t>
        </x:is>
      </x:c>
      <x:c r="L6934" s="12" t="inlineStr">
        <x:is>
          <x:t xml:space="preserve">SPCC-SD</x:t>
        </x:is>
      </x:c>
      <x:c r="M6934" s="13" t="n">
        <x:v>1.2</x:v>
      </x:c>
      <x:c r="N6934" s="14" t="n">
        <x:v>120</x:v>
      </x:c>
      <x:c r="O6934" s="15" t="inlineStr">
        <x:is>
          <x:t xml:space="preserve">1219</x:t>
        </x:is>
      </x:c>
    </x:row>
    <x:row r="6935" hidden="0">
      <x:c r="A6935" s="1" t="inlineStr">
        <x:is>
          <x:t xml:space="preserve">8b88754f-abed-ef11-be20-6045bd1f236e</x:t>
        </x:is>
      </x:c>
      <x:c r="B6935" s="2" t="inlineStr">
        <x:is>
          <x:t xml:space="preserve">yvlW7musauKJ5a0JVNNQM4Zqr1jXIJ/NO/tTFnqS/9RBovDg7CtUHzUH8lfpT7tKAhf+WFrRh1qFpnhg3t50Wg==</x:t>
        </x:is>
      </x:c>
      <x:c r="C6935" s="3">
        <x:v>45706.1611458333</x:v>
      </x:c>
      <x:c r="D6935" s="4" t="inlineStr">
        <x:is>
          <x:t xml:space="preserve">FC-551436</x:t>
        </x:is>
      </x:c>
      <x:c r="E6935" s="5" t="inlineStr">
        <x:is>
          <x:t xml:space="preserve">POSCOVN SPCC-SD 1.20X120XC</x:t>
        </x:is>
      </x:c>
      <x:c r="F6935" s="6" t="inlineStr">
        <x:is>
          <x:t xml:space="preserve">ZAO00016</x:t>
        </x:is>
      </x:c>
      <x:c r="G6935" s="7" t="inlineStr">
        <x:is>
          <x:t xml:space="preserve">TMW</x:t>
        </x:is>
      </x:c>
      <x:c r="H6935" s="8">
        <x:v>45658.2916666667</x:v>
      </x:c>
      <x:c r="I6935" s="9" t="n">
        <x:v>0</x:v>
      </x:c>
      <x:c r="J6935" s="10">
        <x:v>45717</x:v>
      </x:c>
      <x:c r="K6935" s="11" t="inlineStr">
        <x:is>
          <x:t xml:space="preserve">POSCOVN</x:t>
        </x:is>
      </x:c>
      <x:c r="L6935" s="12" t="inlineStr">
        <x:is>
          <x:t xml:space="preserve">SPCC-SD</x:t>
        </x:is>
      </x:c>
      <x:c r="M6935" s="13" t="n">
        <x:v>1.2</x:v>
      </x:c>
      <x:c r="N6935" s="14" t="n">
        <x:v>120</x:v>
      </x:c>
      <x:c r="O6935" s="15" t="inlineStr">
        <x:is>
          <x:t xml:space="preserve">C</x:t>
        </x:is>
      </x:c>
    </x:row>
    <x:row r="6936" hidden="0">
      <x:c r="A6936" s="1" t="inlineStr">
        <x:is>
          <x:t xml:space="preserve">8d88754f-abed-ef11-be20-6045bd1f236e</x:t>
        </x:is>
      </x:c>
      <x:c r="B6936" s="2" t="inlineStr">
        <x:is>
          <x:t xml:space="preserve">JCICP02jMHMwwfnUwBQJ80cDJwNf6jyhXSRXLJ9mBfQCLPKPvJKzkXO8lVJVbIJqGGIn8FvxFr4s4aqltSNkrA==</x:t>
        </x:is>
      </x:c>
      <x:c r="C6936" s="3">
        <x:v>45706.1611458333</x:v>
      </x:c>
      <x:c r="D6936" s="4" t="inlineStr">
        <x:is>
          <x:t xml:space="preserve">FC-551437</x:t>
        </x:is>
      </x:c>
      <x:c r="E6936" s="5" t="inlineStr">
        <x:is>
          <x:t xml:space="preserve">POSCOVN SPCC-SD 1.20X1219XC</x:t>
        </x:is>
      </x:c>
      <x:c r="F6936" s="6" t="inlineStr">
        <x:is>
          <x:t xml:space="preserve">ZAO00016</x:t>
        </x:is>
      </x:c>
      <x:c r="G6936" s="7" t="inlineStr">
        <x:is>
          <x:t xml:space="preserve">TMW</x:t>
        </x:is>
      </x:c>
      <x:c r="H6936" s="8">
        <x:v>45658.2916666667</x:v>
      </x:c>
      <x:c r="I6936" s="9" t="n">
        <x:v>0</x:v>
      </x:c>
      <x:c r="J6936" s="10">
        <x:v>45717</x:v>
      </x:c>
      <x:c r="K6936" s="11" t="inlineStr">
        <x:is>
          <x:t xml:space="preserve">POSCOVN</x:t>
        </x:is>
      </x:c>
      <x:c r="L6936" s="12" t="inlineStr">
        <x:is>
          <x:t xml:space="preserve">SPCC-SD</x:t>
        </x:is>
      </x:c>
      <x:c r="M6936" s="13" t="n">
        <x:v>1.2</x:v>
      </x:c>
      <x:c r="N6936" s="14" t="n">
        <x:v>1219</x:v>
      </x:c>
      <x:c r="O6936" s="15" t="inlineStr">
        <x:is>
          <x:t xml:space="preserve">C</x:t>
        </x:is>
      </x:c>
    </x:row>
    <x:row r="6937" hidden="0">
      <x:c r="A6937" s="1" t="inlineStr">
        <x:is>
          <x:t xml:space="preserve">8f88754f-abed-ef11-be20-6045bd1f236e</x:t>
        </x:is>
      </x:c>
      <x:c r="B6937" s="2" t="inlineStr">
        <x:is>
          <x:t xml:space="preserve">n7n3gxCkUfid+W5LNIEL5wyxZW5e++FGbruD+YcTymfH0vhrIn+/14fQXDe7cSlwY2kNZGYcOS5vvRDkmXCSBw==</x:t>
        </x:is>
      </x:c>
      <x:c r="C6937" s="3">
        <x:v>45706.1611458333</x:v>
      </x:c>
      <x:c r="D6937" s="4" t="inlineStr">
        <x:is>
          <x:t xml:space="preserve">FC-551438</x:t>
        </x:is>
      </x:c>
      <x:c r="E6937" s="5" t="inlineStr">
        <x:is>
          <x:t xml:space="preserve">POSCOVN SPCC-SD 1.20X125X1219</x:t>
        </x:is>
      </x:c>
      <x:c r="F6937" s="6" t="inlineStr">
        <x:is>
          <x:t xml:space="preserve">ZAO00016</x:t>
        </x:is>
      </x:c>
      <x:c r="G6937" s="7" t="inlineStr">
        <x:is>
          <x:t xml:space="preserve">TMW</x:t>
        </x:is>
      </x:c>
      <x:c r="H6937" s="8">
        <x:v>45658.2916666667</x:v>
      </x:c>
      <x:c r="I6937" s="9" t="n">
        <x:v>0</x:v>
      </x:c>
      <x:c r="J6937" s="10">
        <x:v>45717</x:v>
      </x:c>
      <x:c r="K6937" s="11" t="inlineStr">
        <x:is>
          <x:t xml:space="preserve">POSCOVN</x:t>
        </x:is>
      </x:c>
      <x:c r="L6937" s="12" t="inlineStr">
        <x:is>
          <x:t xml:space="preserve">SPCC-SD</x:t>
        </x:is>
      </x:c>
      <x:c r="M6937" s="13" t="n">
        <x:v>1.2</x:v>
      </x:c>
      <x:c r="N6937" s="14" t="n">
        <x:v>125</x:v>
      </x:c>
      <x:c r="O6937" s="15" t="inlineStr">
        <x:is>
          <x:t xml:space="preserve">1219</x:t>
        </x:is>
      </x:c>
    </x:row>
    <x:row r="6938" hidden="0">
      <x:c r="A6938" s="1" t="inlineStr">
        <x:is>
          <x:t xml:space="preserve">9188754f-abed-ef11-be20-6045bd1f236e</x:t>
        </x:is>
      </x:c>
      <x:c r="B6938" s="2" t="inlineStr">
        <x:is>
          <x:t xml:space="preserve">9QF5R+f9EGsCPneh5qCo5IfYVn9EizaDTrSmYxAweHtAi+NE2f0DwtOSz7yeLBQbV2GGCipXbhMkAze3GB7HSQ==</x:t>
        </x:is>
      </x:c>
      <x:c r="C6938" s="3">
        <x:v>45706.1611458333</x:v>
      </x:c>
      <x:c r="D6938" s="4" t="inlineStr">
        <x:is>
          <x:t xml:space="preserve">FC-551439</x:t>
        </x:is>
      </x:c>
      <x:c r="E6938" s="5" t="inlineStr">
        <x:is>
          <x:t xml:space="preserve">POSCOVN SPCC-SD 1.20X128X1219</x:t>
        </x:is>
      </x:c>
      <x:c r="F6938" s="6" t="inlineStr">
        <x:is>
          <x:t xml:space="preserve">ZAO00016</x:t>
        </x:is>
      </x:c>
      <x:c r="G6938" s="7" t="inlineStr">
        <x:is>
          <x:t xml:space="preserve">TMW</x:t>
        </x:is>
      </x:c>
      <x:c r="H6938" s="8">
        <x:v>45658.2916666667</x:v>
      </x:c>
      <x:c r="I6938" s="9" t="n">
        <x:v>0</x:v>
      </x:c>
      <x:c r="J6938" s="10">
        <x:v>45717</x:v>
      </x:c>
      <x:c r="K6938" s="11" t="inlineStr">
        <x:is>
          <x:t xml:space="preserve">POSCOVN</x:t>
        </x:is>
      </x:c>
      <x:c r="L6938" s="12" t="inlineStr">
        <x:is>
          <x:t xml:space="preserve">SPCC-SD</x:t>
        </x:is>
      </x:c>
      <x:c r="M6938" s="13" t="n">
        <x:v>1.2</x:v>
      </x:c>
      <x:c r="N6938" s="14" t="n">
        <x:v>128</x:v>
      </x:c>
      <x:c r="O6938" s="15" t="inlineStr">
        <x:is>
          <x:t xml:space="preserve">1219</x:t>
        </x:is>
      </x:c>
    </x:row>
    <x:row r="6939" hidden="0">
      <x:c r="A6939" s="1" t="inlineStr">
        <x:is>
          <x:t xml:space="preserve">9388754f-abed-ef11-be20-6045bd1f236e</x:t>
        </x:is>
      </x:c>
      <x:c r="B6939" s="2" t="inlineStr">
        <x:is>
          <x:t xml:space="preserve">vtFiBzEXJDC6vUmI2NMfl2yhL1Ulgtau52r6GPLSAstfRcKmKTiMRWDm4JimL5tMZgGpFHi1R1J4wBwZ6HfiPw==</x:t>
        </x:is>
      </x:c>
      <x:c r="C6939" s="3">
        <x:v>45706.1611458333</x:v>
      </x:c>
      <x:c r="D6939" s="4" t="inlineStr">
        <x:is>
          <x:t xml:space="preserve">FC-551440</x:t>
        </x:is>
      </x:c>
      <x:c r="E6939" s="5" t="inlineStr">
        <x:is>
          <x:t xml:space="preserve">POSCOVN SPCC-SD 1.20X134XC</x:t>
        </x:is>
      </x:c>
      <x:c r="F6939" s="6" t="inlineStr">
        <x:is>
          <x:t xml:space="preserve">ZAO00016</x:t>
        </x:is>
      </x:c>
      <x:c r="G6939" s="7" t="inlineStr">
        <x:is>
          <x:t xml:space="preserve">TMW</x:t>
        </x:is>
      </x:c>
      <x:c r="H6939" s="8">
        <x:v>45658.2916666667</x:v>
      </x:c>
      <x:c r="I6939" s="9" t="n">
        <x:v>0</x:v>
      </x:c>
      <x:c r="J6939" s="10">
        <x:v>45717</x:v>
      </x:c>
      <x:c r="K6939" s="11" t="inlineStr">
        <x:is>
          <x:t xml:space="preserve">POSCOVN</x:t>
        </x:is>
      </x:c>
      <x:c r="L6939" s="12" t="inlineStr">
        <x:is>
          <x:t xml:space="preserve">SPCC-SD</x:t>
        </x:is>
      </x:c>
      <x:c r="M6939" s="13" t="n">
        <x:v>1.2</x:v>
      </x:c>
      <x:c r="N6939" s="14" t="n">
        <x:v>134</x:v>
      </x:c>
      <x:c r="O6939" s="15" t="inlineStr">
        <x:is>
          <x:t xml:space="preserve">C</x:t>
        </x:is>
      </x:c>
    </x:row>
    <x:row r="6940" hidden="0">
      <x:c r="A6940" s="1" t="inlineStr">
        <x:is>
          <x:t xml:space="preserve">9588754f-abed-ef11-be20-6045bd1f236e</x:t>
        </x:is>
      </x:c>
      <x:c r="B6940" s="2" t="inlineStr">
        <x:is>
          <x:t xml:space="preserve">D4WIYmPN7d6Q5blyYg6lSZxgfVATLqdEFC4VezoZAZjCGNQvQ8yjhbqHbIbdgT/pvlXQPEcqW/qZctOqAASULg==</x:t>
        </x:is>
      </x:c>
      <x:c r="C6940" s="3">
        <x:v>45706.1611458333</x:v>
      </x:c>
      <x:c r="D6940" s="4" t="inlineStr">
        <x:is>
          <x:t xml:space="preserve">FC-551441</x:t>
        </x:is>
      </x:c>
      <x:c r="E6940" s="5" t="inlineStr">
        <x:is>
          <x:t xml:space="preserve">POSCOVN SPCC-SD 1.20X141X1219</x:t>
        </x:is>
      </x:c>
      <x:c r="F6940" s="6" t="inlineStr">
        <x:is>
          <x:t xml:space="preserve">ZAO00016</x:t>
        </x:is>
      </x:c>
      <x:c r="G6940" s="7" t="inlineStr">
        <x:is>
          <x:t xml:space="preserve">TMW</x:t>
        </x:is>
      </x:c>
      <x:c r="H6940" s="8">
        <x:v>45658.2916666667</x:v>
      </x:c>
      <x:c r="I6940" s="9" t="n">
        <x:v>0</x:v>
      </x:c>
      <x:c r="J6940" s="10">
        <x:v>45717</x:v>
      </x:c>
      <x:c r="K6940" s="11" t="inlineStr">
        <x:is>
          <x:t xml:space="preserve">POSCOVN</x:t>
        </x:is>
      </x:c>
      <x:c r="L6940" s="12" t="inlineStr">
        <x:is>
          <x:t xml:space="preserve">SPCC-SD</x:t>
        </x:is>
      </x:c>
      <x:c r="M6940" s="13" t="n">
        <x:v>1.2</x:v>
      </x:c>
      <x:c r="N6940" s="14" t="n">
        <x:v>141</x:v>
      </x:c>
      <x:c r="O6940" s="15" t="inlineStr">
        <x:is>
          <x:t xml:space="preserve">1219</x:t>
        </x:is>
      </x:c>
    </x:row>
    <x:row r="6941" hidden="0">
      <x:c r="A6941" s="1" t="inlineStr">
        <x:is>
          <x:t xml:space="preserve">9788754f-abed-ef11-be20-6045bd1f236e</x:t>
        </x:is>
      </x:c>
      <x:c r="B6941" s="2" t="inlineStr">
        <x:is>
          <x:t xml:space="preserve">1VnjChYtWeeiXQBazFVoWnq9GQKyQg4o6S7cpY8tGs/1M/XYuk+ISuwfR7eLRXJ0xM/wHYj3vpchxK6XhIaxJQ==</x:t>
        </x:is>
      </x:c>
      <x:c r="C6941" s="3">
        <x:v>45706.1611458333</x:v>
      </x:c>
      <x:c r="D6941" s="4" t="inlineStr">
        <x:is>
          <x:t xml:space="preserve">FC-551442</x:t>
        </x:is>
      </x:c>
      <x:c r="E6941" s="5" t="inlineStr">
        <x:is>
          <x:t xml:space="preserve">POSCOVN SPCC-SD 1.20X141XC</x:t>
        </x:is>
      </x:c>
      <x:c r="F6941" s="6" t="inlineStr">
        <x:is>
          <x:t xml:space="preserve">ZAO00016</x:t>
        </x:is>
      </x:c>
      <x:c r="G6941" s="7" t="inlineStr">
        <x:is>
          <x:t xml:space="preserve">TMW</x:t>
        </x:is>
      </x:c>
      <x:c r="H6941" s="8">
        <x:v>45658.2916666667</x:v>
      </x:c>
      <x:c r="I6941" s="9" t="n">
        <x:v>0</x:v>
      </x:c>
      <x:c r="J6941" s="10">
        <x:v>45717</x:v>
      </x:c>
      <x:c r="K6941" s="11" t="inlineStr">
        <x:is>
          <x:t xml:space="preserve">POSCOVN</x:t>
        </x:is>
      </x:c>
      <x:c r="L6941" s="12" t="inlineStr">
        <x:is>
          <x:t xml:space="preserve">SPCC-SD</x:t>
        </x:is>
      </x:c>
      <x:c r="M6941" s="13" t="n">
        <x:v>1.2</x:v>
      </x:c>
      <x:c r="N6941" s="14" t="n">
        <x:v>141</x:v>
      </x:c>
      <x:c r="O6941" s="15" t="inlineStr">
        <x:is>
          <x:t xml:space="preserve">C</x:t>
        </x:is>
      </x:c>
    </x:row>
    <x:row r="6942" hidden="0">
      <x:c r="A6942" s="1" t="inlineStr">
        <x:is>
          <x:t xml:space="preserve">9988754f-abed-ef11-be20-6045bd1f236e</x:t>
        </x:is>
      </x:c>
      <x:c r="B6942" s="2" t="inlineStr">
        <x:is>
          <x:t xml:space="preserve">HTuR+GSr2GPqude+7C8VQyxpAhlKRB3rFQsDOO6bkZ1MIdU2GTkvpCq3gaZYrmVFrh5hXpCmxpOcvJrhyBcwZw==</x:t>
        </x:is>
      </x:c>
      <x:c r="C6942" s="3">
        <x:v>45706.1611458333</x:v>
      </x:c>
      <x:c r="D6942" s="4" t="inlineStr">
        <x:is>
          <x:t xml:space="preserve">FC-551443</x:t>
        </x:is>
      </x:c>
      <x:c r="E6942" s="5" t="inlineStr">
        <x:is>
          <x:t xml:space="preserve">POSCOVN SPCC-SD 1.20X147X1219</x:t>
        </x:is>
      </x:c>
      <x:c r="F6942" s="6" t="inlineStr">
        <x:is>
          <x:t xml:space="preserve">ZAO00016</x:t>
        </x:is>
      </x:c>
      <x:c r="G6942" s="7" t="inlineStr">
        <x:is>
          <x:t xml:space="preserve">TMW</x:t>
        </x:is>
      </x:c>
      <x:c r="H6942" s="8">
        <x:v>45658.2916666667</x:v>
      </x:c>
      <x:c r="I6942" s="9" t="n">
        <x:v>0</x:v>
      </x:c>
      <x:c r="J6942" s="10">
        <x:v>45717</x:v>
      </x:c>
      <x:c r="K6942" s="11" t="inlineStr">
        <x:is>
          <x:t xml:space="preserve">POSCOVN</x:t>
        </x:is>
      </x:c>
      <x:c r="L6942" s="12" t="inlineStr">
        <x:is>
          <x:t xml:space="preserve">SPCC-SD</x:t>
        </x:is>
      </x:c>
      <x:c r="M6942" s="13" t="n">
        <x:v>1.2</x:v>
      </x:c>
      <x:c r="N6942" s="14" t="n">
        <x:v>147</x:v>
      </x:c>
      <x:c r="O6942" s="15" t="inlineStr">
        <x:is>
          <x:t xml:space="preserve">1219</x:t>
        </x:is>
      </x:c>
    </x:row>
    <x:row r="6943" hidden="0">
      <x:c r="A6943" s="1" t="inlineStr">
        <x:is>
          <x:t xml:space="preserve">9b88754f-abed-ef11-be20-6045bd1f236e</x:t>
        </x:is>
      </x:c>
      <x:c r="B6943" s="2" t="inlineStr">
        <x:is>
          <x:t xml:space="preserve">3EyS0V9zy745rbpStWiOVoNyDQh2dH3QcgMl1m6KYu5B52Qfy5Nar+wSzWEsAII+w/mrhqYWHyPQWlwSRLNu2A==</x:t>
        </x:is>
      </x:c>
      <x:c r="C6943" s="3">
        <x:v>45706.1611574074</x:v>
      </x:c>
      <x:c r="D6943" s="4" t="inlineStr">
        <x:is>
          <x:t xml:space="preserve">FC-551444</x:t>
        </x:is>
      </x:c>
      <x:c r="E6943" s="5" t="inlineStr">
        <x:is>
          <x:t xml:space="preserve">POSCOVN SPCC-SD 1.20X147XC</x:t>
        </x:is>
      </x:c>
      <x:c r="F6943" s="6" t="inlineStr">
        <x:is>
          <x:t xml:space="preserve">ZAO00016</x:t>
        </x:is>
      </x:c>
      <x:c r="G6943" s="7" t="inlineStr">
        <x:is>
          <x:t xml:space="preserve">TMW</x:t>
        </x:is>
      </x:c>
      <x:c r="H6943" s="8">
        <x:v>45658.2916666667</x:v>
      </x:c>
      <x:c r="I6943" s="9" t="n">
        <x:v>278.3</x:v>
      </x:c>
      <x:c r="J6943" s="10">
        <x:v>45717</x:v>
      </x:c>
      <x:c r="K6943" s="11" t="inlineStr">
        <x:is>
          <x:t xml:space="preserve">POSCOVN</x:t>
        </x:is>
      </x:c>
      <x:c r="L6943" s="12" t="inlineStr">
        <x:is>
          <x:t xml:space="preserve">SPCC-SD</x:t>
        </x:is>
      </x:c>
      <x:c r="M6943" s="13" t="n">
        <x:v>1.2</x:v>
      </x:c>
      <x:c r="N6943" s="14" t="n">
        <x:v>147</x:v>
      </x:c>
      <x:c r="O6943" s="15" t="inlineStr">
        <x:is>
          <x:t xml:space="preserve">C</x:t>
        </x:is>
      </x:c>
    </x:row>
    <x:row r="6944" hidden="0">
      <x:c r="A6944" s="1" t="inlineStr">
        <x:is>
          <x:t xml:space="preserve">9d88754f-abed-ef11-be20-6045bd1f236e</x:t>
        </x:is>
      </x:c>
      <x:c r="B6944" s="2" t="inlineStr">
        <x:is>
          <x:t xml:space="preserve">KSxZMy8nOiXTijoMb+laK2QSGi60t6OeYPLdjAmhW4RxcX4W6elYGldBYKaHoH8quxeFOy+dBfcZGxYera3/Xg==</x:t>
        </x:is>
      </x:c>
      <x:c r="C6944" s="3">
        <x:v>45706.1611574074</x:v>
      </x:c>
      <x:c r="D6944" s="4" t="inlineStr">
        <x:is>
          <x:t xml:space="preserve">FC-551445</x:t>
        </x:is>
      </x:c>
      <x:c r="E6944" s="5" t="inlineStr">
        <x:is>
          <x:t xml:space="preserve">POSCOVN SPCC-SD 1.20X148XC</x:t>
        </x:is>
      </x:c>
      <x:c r="F6944" s="6" t="inlineStr">
        <x:is>
          <x:t xml:space="preserve">ZAO00016</x:t>
        </x:is>
      </x:c>
      <x:c r="G6944" s="7" t="inlineStr">
        <x:is>
          <x:t xml:space="preserve">TMW</x:t>
        </x:is>
      </x:c>
      <x:c r="H6944" s="8">
        <x:v>45658.2916666667</x:v>
      </x:c>
      <x:c r="I6944" s="9" t="n">
        <x:v>0</x:v>
      </x:c>
      <x:c r="J6944" s="10">
        <x:v>45717</x:v>
      </x:c>
      <x:c r="K6944" s="11" t="inlineStr">
        <x:is>
          <x:t xml:space="preserve">POSCOVN</x:t>
        </x:is>
      </x:c>
      <x:c r="L6944" s="12" t="inlineStr">
        <x:is>
          <x:t xml:space="preserve">SPCC-SD</x:t>
        </x:is>
      </x:c>
      <x:c r="M6944" s="13" t="n">
        <x:v>1.2</x:v>
      </x:c>
      <x:c r="N6944" s="14" t="n">
        <x:v>148</x:v>
      </x:c>
      <x:c r="O6944" s="15" t="inlineStr">
        <x:is>
          <x:t xml:space="preserve">C</x:t>
        </x:is>
      </x:c>
    </x:row>
    <x:row r="6945" hidden="0">
      <x:c r="A6945" s="1" t="inlineStr">
        <x:is>
          <x:t xml:space="preserve">9f88754f-abed-ef11-be20-6045bd1f236e</x:t>
        </x:is>
      </x:c>
      <x:c r="B6945" s="2" t="inlineStr">
        <x:is>
          <x:t xml:space="preserve">qRQ82BXQBT+XrmvAbRoS/I4bqKd+2roGqePodi0be0sg3w8TffjlYYG72dix23a+hgf8A2H//k4uzBMNPj29Lg==</x:t>
        </x:is>
      </x:c>
      <x:c r="C6945" s="3">
        <x:v>45706.1611574074</x:v>
      </x:c>
      <x:c r="D6945" s="4" t="inlineStr">
        <x:is>
          <x:t xml:space="preserve">FC-551446</x:t>
        </x:is>
      </x:c>
      <x:c r="E6945" s="5" t="inlineStr">
        <x:is>
          <x:t xml:space="preserve">POSCOVN SPCC-SD 1.20X154XC</x:t>
        </x:is>
      </x:c>
      <x:c r="F6945" s="6" t="inlineStr">
        <x:is>
          <x:t xml:space="preserve">ZAO00016</x:t>
        </x:is>
      </x:c>
      <x:c r="G6945" s="7" t="inlineStr">
        <x:is>
          <x:t xml:space="preserve">TMW</x:t>
        </x:is>
      </x:c>
      <x:c r="H6945" s="8">
        <x:v>45658.2916666667</x:v>
      </x:c>
      <x:c r="I6945" s="9" t="n">
        <x:v>0</x:v>
      </x:c>
      <x:c r="J6945" s="10">
        <x:v>45717</x:v>
      </x:c>
      <x:c r="K6945" s="11" t="inlineStr">
        <x:is>
          <x:t xml:space="preserve">POSCOVN</x:t>
        </x:is>
      </x:c>
      <x:c r="L6945" s="12" t="inlineStr">
        <x:is>
          <x:t xml:space="preserve">SPCC-SD</x:t>
        </x:is>
      </x:c>
      <x:c r="M6945" s="13" t="n">
        <x:v>1.2</x:v>
      </x:c>
      <x:c r="N6945" s="14" t="n">
        <x:v>154</x:v>
      </x:c>
      <x:c r="O6945" s="15" t="inlineStr">
        <x:is>
          <x:t xml:space="preserve">C</x:t>
        </x:is>
      </x:c>
    </x:row>
    <x:row r="6946" hidden="0">
      <x:c r="A6946" s="1" t="inlineStr">
        <x:is>
          <x:t xml:space="preserve">a188754f-abed-ef11-be20-6045bd1f236e</x:t>
        </x:is>
      </x:c>
      <x:c r="B6946" s="2" t="inlineStr">
        <x:is>
          <x:t xml:space="preserve">WnWIwFiR85SHSDw1nhRN8XSjw1gA0HWje/jeGZr7cD2k87FLKd80NYssP5Mpx+2KnpJA9RVVCsG6Em+VgJV6DQ==</x:t>
        </x:is>
      </x:c>
      <x:c r="C6946" s="3">
        <x:v>45706.1611574074</x:v>
      </x:c>
      <x:c r="D6946" s="4" t="inlineStr">
        <x:is>
          <x:t xml:space="preserve">FC-551447</x:t>
        </x:is>
      </x:c>
      <x:c r="E6946" s="5" t="inlineStr">
        <x:is>
          <x:t xml:space="preserve">POSCOVN SPCC-SD 1.20X158X1219</x:t>
        </x:is>
      </x:c>
      <x:c r="F6946" s="6" t="inlineStr">
        <x:is>
          <x:t xml:space="preserve">ZAO00016</x:t>
        </x:is>
      </x:c>
      <x:c r="G6946" s="7" t="inlineStr">
        <x:is>
          <x:t xml:space="preserve">TMW</x:t>
        </x:is>
      </x:c>
      <x:c r="H6946" s="8">
        <x:v>45658.2916666667</x:v>
      </x:c>
      <x:c r="I6946" s="9" t="n">
        <x:v>0</x:v>
      </x:c>
      <x:c r="J6946" s="10">
        <x:v>45717</x:v>
      </x:c>
      <x:c r="K6946" s="11" t="inlineStr">
        <x:is>
          <x:t xml:space="preserve">POSCOVN</x:t>
        </x:is>
      </x:c>
      <x:c r="L6946" s="12" t="inlineStr">
        <x:is>
          <x:t xml:space="preserve">SPCC-SD</x:t>
        </x:is>
      </x:c>
      <x:c r="M6946" s="13" t="n">
        <x:v>1.2</x:v>
      </x:c>
      <x:c r="N6946" s="14" t="n">
        <x:v>158</x:v>
      </x:c>
      <x:c r="O6946" s="15" t="inlineStr">
        <x:is>
          <x:t xml:space="preserve">1219</x:t>
        </x:is>
      </x:c>
    </x:row>
    <x:row r="6947" hidden="0">
      <x:c r="A6947" s="1" t="inlineStr">
        <x:is>
          <x:t xml:space="preserve">a388754f-abed-ef11-be20-6045bd1f236e</x:t>
        </x:is>
      </x:c>
      <x:c r="B6947" s="2" t="inlineStr">
        <x:is>
          <x:t xml:space="preserve">0v/TpZkAQrGk7OoXH/KP5X0ErD6ozojLK4QbPFvmWobe3eVi/KAVo7DugBtp0/dppm3Pq1/7HYPFw2sh4IaHPw==</x:t>
        </x:is>
      </x:c>
      <x:c r="C6947" s="3">
        <x:v>45706.1611574074</x:v>
      </x:c>
      <x:c r="D6947" s="4" t="inlineStr">
        <x:is>
          <x:t xml:space="preserve">FC-551448</x:t>
        </x:is>
      </x:c>
      <x:c r="E6947" s="5" t="inlineStr">
        <x:is>
          <x:t xml:space="preserve">POSCOVN SPCC-SD 1.20X158XC</x:t>
        </x:is>
      </x:c>
      <x:c r="F6947" s="6" t="inlineStr">
        <x:is>
          <x:t xml:space="preserve">ZAO00016</x:t>
        </x:is>
      </x:c>
      <x:c r="G6947" s="7" t="inlineStr">
        <x:is>
          <x:t xml:space="preserve">TMW</x:t>
        </x:is>
      </x:c>
      <x:c r="H6947" s="8">
        <x:v>45658.2916666667</x:v>
      </x:c>
      <x:c r="I6947" s="9" t="n">
        <x:v>0</x:v>
      </x:c>
      <x:c r="J6947" s="10">
        <x:v>45717</x:v>
      </x:c>
      <x:c r="K6947" s="11" t="inlineStr">
        <x:is>
          <x:t xml:space="preserve">POSCOVN</x:t>
        </x:is>
      </x:c>
      <x:c r="L6947" s="12" t="inlineStr">
        <x:is>
          <x:t xml:space="preserve">SPCC-SD</x:t>
        </x:is>
      </x:c>
      <x:c r="M6947" s="13" t="n">
        <x:v>1.2</x:v>
      </x:c>
      <x:c r="N6947" s="14" t="n">
        <x:v>158</x:v>
      </x:c>
      <x:c r="O6947" s="15" t="inlineStr">
        <x:is>
          <x:t xml:space="preserve">C</x:t>
        </x:is>
      </x:c>
    </x:row>
    <x:row r="6948" hidden="0">
      <x:c r="A6948" s="1" t="inlineStr">
        <x:is>
          <x:t xml:space="preserve">a588754f-abed-ef11-be20-6045bd1f236e</x:t>
        </x:is>
      </x:c>
      <x:c r="B6948" s="2" t="inlineStr">
        <x:is>
          <x:t xml:space="preserve">FCKNcyOjxv+pVWT17fjtdZbJACqik9mHbtW4jrg7tvDiGQy4A7Jxb9Q5z4k4PSw3jUdhZPPdQl0ZaRjOIs5X8Q==</x:t>
        </x:is>
      </x:c>
      <x:c r="C6948" s="3">
        <x:v>45706.1611574074</x:v>
      </x:c>
      <x:c r="D6948" s="4" t="inlineStr">
        <x:is>
          <x:t xml:space="preserve">FC-551449</x:t>
        </x:is>
      </x:c>
      <x:c r="E6948" s="5" t="inlineStr">
        <x:is>
          <x:t xml:space="preserve">POSCOVN SPCC-SD 1.20X167X1219</x:t>
        </x:is>
      </x:c>
      <x:c r="F6948" s="6" t="inlineStr">
        <x:is>
          <x:t xml:space="preserve">ZAO00016</x:t>
        </x:is>
      </x:c>
      <x:c r="G6948" s="7" t="inlineStr">
        <x:is>
          <x:t xml:space="preserve">TMW</x:t>
        </x:is>
      </x:c>
      <x:c r="H6948" s="8">
        <x:v>45658.2916666667</x:v>
      </x:c>
      <x:c r="I6948" s="9" t="n">
        <x:v>0</x:v>
      </x:c>
      <x:c r="J6948" s="10">
        <x:v>45717</x:v>
      </x:c>
      <x:c r="K6948" s="11" t="inlineStr">
        <x:is>
          <x:t xml:space="preserve">POSCOVN</x:t>
        </x:is>
      </x:c>
      <x:c r="L6948" s="12" t="inlineStr">
        <x:is>
          <x:t xml:space="preserve">SPCC-SD</x:t>
        </x:is>
      </x:c>
      <x:c r="M6948" s="13" t="n">
        <x:v>1.2</x:v>
      </x:c>
      <x:c r="N6948" s="14" t="n">
        <x:v>167</x:v>
      </x:c>
      <x:c r="O6948" s="15" t="inlineStr">
        <x:is>
          <x:t xml:space="preserve">1219</x:t>
        </x:is>
      </x:c>
    </x:row>
    <x:row r="6949" hidden="0">
      <x:c r="A6949" s="1" t="inlineStr">
        <x:is>
          <x:t xml:space="preserve">a788754f-abed-ef11-be20-6045bd1f236e</x:t>
        </x:is>
      </x:c>
      <x:c r="B6949" s="2" t="inlineStr">
        <x:is>
          <x:t xml:space="preserve">xIkqzUbH0M69vGY1VrVnmwk2DYk9VhXG2O4GXgBlVIuId+nEhCaDja7AAnByJgqZHsTURCcenJMvnyn69s/utg==</x:t>
        </x:is>
      </x:c>
      <x:c r="C6949" s="3">
        <x:v>45706.1611574074</x:v>
      </x:c>
      <x:c r="D6949" s="4" t="inlineStr">
        <x:is>
          <x:t xml:space="preserve">FC-551450</x:t>
        </x:is>
      </x:c>
      <x:c r="E6949" s="5" t="inlineStr">
        <x:is>
          <x:t xml:space="preserve">POSCOVN SPCC-SD 1.20X187X1219</x:t>
        </x:is>
      </x:c>
      <x:c r="F6949" s="6" t="inlineStr">
        <x:is>
          <x:t xml:space="preserve">ZAO00016</x:t>
        </x:is>
      </x:c>
      <x:c r="G6949" s="7" t="inlineStr">
        <x:is>
          <x:t xml:space="preserve">TMW</x:t>
        </x:is>
      </x:c>
      <x:c r="H6949" s="8">
        <x:v>45658.2916666667</x:v>
      </x:c>
      <x:c r="I6949" s="9" t="n">
        <x:v>1755.51</x:v>
      </x:c>
      <x:c r="J6949" s="10">
        <x:v>45717</x:v>
      </x:c>
      <x:c r="K6949" s="11" t="inlineStr">
        <x:is>
          <x:t xml:space="preserve">POSCOVN</x:t>
        </x:is>
      </x:c>
      <x:c r="L6949" s="12" t="inlineStr">
        <x:is>
          <x:t xml:space="preserve">SPCC-SD</x:t>
        </x:is>
      </x:c>
      <x:c r="M6949" s="13" t="n">
        <x:v>1.2</x:v>
      </x:c>
      <x:c r="N6949" s="14" t="n">
        <x:v>187</x:v>
      </x:c>
      <x:c r="O6949" s="15" t="inlineStr">
        <x:is>
          <x:t xml:space="preserve">1219</x:t>
        </x:is>
      </x:c>
    </x:row>
    <x:row r="6950" hidden="0">
      <x:c r="A6950" s="1" t="inlineStr">
        <x:is>
          <x:t xml:space="preserve">a988754f-abed-ef11-be20-6045bd1f236e</x:t>
        </x:is>
      </x:c>
      <x:c r="B6950" s="2" t="inlineStr">
        <x:is>
          <x:t xml:space="preserve">mjTRRliwRZUCEFyURIrfM2cmB02JSO8Gm2sUhV/AprOwS4qn/dr2XDKVALwe6lUncDSRIkvaUCePh1nxoFK6Jw==</x:t>
        </x:is>
      </x:c>
      <x:c r="C6950" s="3">
        <x:v>45706.1611574074</x:v>
      </x:c>
      <x:c r="D6950" s="4" t="inlineStr">
        <x:is>
          <x:t xml:space="preserve">FC-551451</x:t>
        </x:is>
      </x:c>
      <x:c r="E6950" s="5" t="inlineStr">
        <x:is>
          <x:t xml:space="preserve">POSCOVN SPCC-SD 1.20X190X1219</x:t>
        </x:is>
      </x:c>
      <x:c r="F6950" s="6" t="inlineStr">
        <x:is>
          <x:t xml:space="preserve">ZAO00016</x:t>
        </x:is>
      </x:c>
      <x:c r="G6950" s="7" t="inlineStr">
        <x:is>
          <x:t xml:space="preserve">TMW</x:t>
        </x:is>
      </x:c>
      <x:c r="H6950" s="8">
        <x:v>45658.2916666667</x:v>
      </x:c>
      <x:c r="I6950" s="9" t="n">
        <x:v>0</x:v>
      </x:c>
      <x:c r="J6950" s="10">
        <x:v>45717</x:v>
      </x:c>
      <x:c r="K6950" s="11" t="inlineStr">
        <x:is>
          <x:t xml:space="preserve">POSCOVN</x:t>
        </x:is>
      </x:c>
      <x:c r="L6950" s="12" t="inlineStr">
        <x:is>
          <x:t xml:space="preserve">SPCC-SD</x:t>
        </x:is>
      </x:c>
      <x:c r="M6950" s="13" t="n">
        <x:v>1.2</x:v>
      </x:c>
      <x:c r="N6950" s="14" t="n">
        <x:v>190</x:v>
      </x:c>
      <x:c r="O6950" s="15" t="inlineStr">
        <x:is>
          <x:t xml:space="preserve">1219</x:t>
        </x:is>
      </x:c>
    </x:row>
    <x:row r="6951" hidden="0">
      <x:c r="A6951" s="1" t="inlineStr">
        <x:is>
          <x:t xml:space="preserve">ab88754f-abed-ef11-be20-6045bd1f236e</x:t>
        </x:is>
      </x:c>
      <x:c r="B6951" s="2" t="inlineStr">
        <x:is>
          <x:t xml:space="preserve">gXyrnLjZ+HpCEhxf3hsDUL+i/39YrO94rADxkUUJIQVUE3BMbSj1Y1PcPTEnz9/9K/0S06tOs0epHO/FMsqChg==</x:t>
        </x:is>
      </x:c>
      <x:c r="C6951" s="3">
        <x:v>45706.1611574074</x:v>
      </x:c>
      <x:c r="D6951" s="4" t="inlineStr">
        <x:is>
          <x:t xml:space="preserve">FC-551452</x:t>
        </x:is>
      </x:c>
      <x:c r="E6951" s="5" t="inlineStr">
        <x:is>
          <x:t xml:space="preserve">POSCOVN SPCC-SD 1.20X192XC</x:t>
        </x:is>
      </x:c>
      <x:c r="F6951" s="6" t="inlineStr">
        <x:is>
          <x:t xml:space="preserve">ZAO00016</x:t>
        </x:is>
      </x:c>
      <x:c r="G6951" s="7" t="inlineStr">
        <x:is>
          <x:t xml:space="preserve">TMW</x:t>
        </x:is>
      </x:c>
      <x:c r="H6951" s="8">
        <x:v>45658.2916666667</x:v>
      </x:c>
      <x:c r="I6951" s="9" t="n">
        <x:v>0</x:v>
      </x:c>
      <x:c r="J6951" s="10">
        <x:v>45717</x:v>
      </x:c>
      <x:c r="K6951" s="11" t="inlineStr">
        <x:is>
          <x:t xml:space="preserve">POSCOVN</x:t>
        </x:is>
      </x:c>
      <x:c r="L6951" s="12" t="inlineStr">
        <x:is>
          <x:t xml:space="preserve">SPCC-SD</x:t>
        </x:is>
      </x:c>
      <x:c r="M6951" s="13" t="n">
        <x:v>1.2</x:v>
      </x:c>
      <x:c r="N6951" s="14" t="n">
        <x:v>192</x:v>
      </x:c>
      <x:c r="O6951" s="15" t="inlineStr">
        <x:is>
          <x:t xml:space="preserve">C</x:t>
        </x:is>
      </x:c>
    </x:row>
    <x:row r="6952" hidden="0">
      <x:c r="A6952" s="1" t="inlineStr">
        <x:is>
          <x:t xml:space="preserve">ad88754f-abed-ef11-be20-6045bd1f236e</x:t>
        </x:is>
      </x:c>
      <x:c r="B6952" s="2" t="inlineStr">
        <x:is>
          <x:t xml:space="preserve">0GoNaaH9LZIRMZGWUek4+JFTLNgqmwcwwksCvBiZDboZQS1R/0G4t0jPWtGImq6/sDLoyfjmbZJRMI2Xof8YMQ==</x:t>
        </x:is>
      </x:c>
      <x:c r="C6952" s="3">
        <x:v>45706.1611574074</x:v>
      </x:c>
      <x:c r="D6952" s="4" t="inlineStr">
        <x:is>
          <x:t xml:space="preserve">FC-551453</x:t>
        </x:is>
      </x:c>
      <x:c r="E6952" s="5" t="inlineStr">
        <x:is>
          <x:t xml:space="preserve">POSCOVN SPCC-SD 1.20X195X1219</x:t>
        </x:is>
      </x:c>
      <x:c r="F6952" s="6" t="inlineStr">
        <x:is>
          <x:t xml:space="preserve">ZAO00016</x:t>
        </x:is>
      </x:c>
      <x:c r="G6952" s="7" t="inlineStr">
        <x:is>
          <x:t xml:space="preserve">TMW</x:t>
        </x:is>
      </x:c>
      <x:c r="H6952" s="8">
        <x:v>45658.2916666667</x:v>
      </x:c>
      <x:c r="I6952" s="9" t="n">
        <x:v>0</x:v>
      </x:c>
      <x:c r="J6952" s="10">
        <x:v>45717</x:v>
      </x:c>
      <x:c r="K6952" s="11" t="inlineStr">
        <x:is>
          <x:t xml:space="preserve">POSCOVN</x:t>
        </x:is>
      </x:c>
      <x:c r="L6952" s="12" t="inlineStr">
        <x:is>
          <x:t xml:space="preserve">SPCC-SD</x:t>
        </x:is>
      </x:c>
      <x:c r="M6952" s="13" t="n">
        <x:v>1.2</x:v>
      </x:c>
      <x:c r="N6952" s="14" t="n">
        <x:v>195</x:v>
      </x:c>
      <x:c r="O6952" s="15" t="inlineStr">
        <x:is>
          <x:t xml:space="preserve">1219</x:t>
        </x:is>
      </x:c>
    </x:row>
    <x:row r="6953" hidden="0">
      <x:c r="A6953" s="1" t="inlineStr">
        <x:is>
          <x:t xml:space="preserve">af88754f-abed-ef11-be20-6045bd1f236e</x:t>
        </x:is>
      </x:c>
      <x:c r="B6953" s="2" t="inlineStr">
        <x:is>
          <x:t xml:space="preserve">DFh4EA/ZzgOISeutpqZQ2pIsr3aYRaIweWvcZm6g6BoTWtZhtecB1fmQy4p7IyRrPDjTnv2yAhOhRCDVxRCwgg==</x:t>
        </x:is>
      </x:c>
      <x:c r="C6953" s="3">
        <x:v>45706.1611574074</x:v>
      </x:c>
      <x:c r="D6953" s="4" t="inlineStr">
        <x:is>
          <x:t xml:space="preserve">FC-551454</x:t>
        </x:is>
      </x:c>
      <x:c r="E6953" s="5" t="inlineStr">
        <x:is>
          <x:t xml:space="preserve">POSCOVN SPCC-SD 1.20X206X1219</x:t>
        </x:is>
      </x:c>
      <x:c r="F6953" s="6" t="inlineStr">
        <x:is>
          <x:t xml:space="preserve">ZAO00016</x:t>
        </x:is>
      </x:c>
      <x:c r="G6953" s="7" t="inlineStr">
        <x:is>
          <x:t xml:space="preserve">TMW</x:t>
        </x:is>
      </x:c>
      <x:c r="H6953" s="8">
        <x:v>45658.2916666667</x:v>
      </x:c>
      <x:c r="I6953" s="9" t="n">
        <x:v>0</x:v>
      </x:c>
      <x:c r="J6953" s="10">
        <x:v>45717</x:v>
      </x:c>
      <x:c r="K6953" s="11" t="inlineStr">
        <x:is>
          <x:t xml:space="preserve">POSCOVN</x:t>
        </x:is>
      </x:c>
      <x:c r="L6953" s="12" t="inlineStr">
        <x:is>
          <x:t xml:space="preserve">SPCC-SD</x:t>
        </x:is>
      </x:c>
      <x:c r="M6953" s="13" t="n">
        <x:v>1.2</x:v>
      </x:c>
      <x:c r="N6953" s="14" t="n">
        <x:v>206</x:v>
      </x:c>
      <x:c r="O6953" s="15" t="inlineStr">
        <x:is>
          <x:t xml:space="preserve">1219</x:t>
        </x:is>
      </x:c>
    </x:row>
    <x:row r="6954" hidden="0">
      <x:c r="A6954" s="1" t="inlineStr">
        <x:is>
          <x:t xml:space="preserve">b188754f-abed-ef11-be20-6045bd1f236e</x:t>
        </x:is>
      </x:c>
      <x:c r="B6954" s="2" t="inlineStr">
        <x:is>
          <x:t xml:space="preserve">LA5cner+6EJyvTyts36nBWskncyUX4oMoNuQH7wn0YJ3BbhndRF4u01Up4vQnZ7vumZEtAEUxsRRkMbdMFLTUA==</x:t>
        </x:is>
      </x:c>
      <x:c r="C6954" s="3">
        <x:v>45706.1611574074</x:v>
      </x:c>
      <x:c r="D6954" s="4" t="inlineStr">
        <x:is>
          <x:t xml:space="preserve">FC-551455</x:t>
        </x:is>
      </x:c>
      <x:c r="E6954" s="5" t="inlineStr">
        <x:is>
          <x:t xml:space="preserve">POSCOVN SPCC-SD 1.20X238XC</x:t>
        </x:is>
      </x:c>
      <x:c r="F6954" s="6" t="inlineStr">
        <x:is>
          <x:t xml:space="preserve">ZAO00016</x:t>
        </x:is>
      </x:c>
      <x:c r="G6954" s="7" t="inlineStr">
        <x:is>
          <x:t xml:space="preserve">TMW</x:t>
        </x:is>
      </x:c>
      <x:c r="H6954" s="8">
        <x:v>45658.2916666667</x:v>
      </x:c>
      <x:c r="I6954" s="9" t="n">
        <x:v>0</x:v>
      </x:c>
      <x:c r="J6954" s="10">
        <x:v>45717</x:v>
      </x:c>
      <x:c r="K6954" s="11" t="inlineStr">
        <x:is>
          <x:t xml:space="preserve">POSCOVN</x:t>
        </x:is>
      </x:c>
      <x:c r="L6954" s="12" t="inlineStr">
        <x:is>
          <x:t xml:space="preserve">SPCC-SD</x:t>
        </x:is>
      </x:c>
      <x:c r="M6954" s="13" t="n">
        <x:v>1.2</x:v>
      </x:c>
      <x:c r="N6954" s="14" t="n">
        <x:v>238</x:v>
      </x:c>
      <x:c r="O6954" s="15" t="inlineStr">
        <x:is>
          <x:t xml:space="preserve">C</x:t>
        </x:is>
      </x:c>
    </x:row>
    <x:row r="6955" hidden="0">
      <x:c r="A6955" s="1" t="inlineStr">
        <x:is>
          <x:t xml:space="preserve">b388754f-abed-ef11-be20-6045bd1f236e</x:t>
        </x:is>
      </x:c>
      <x:c r="B6955" s="2" t="inlineStr">
        <x:is>
          <x:t xml:space="preserve">405reU+Z+kmL36Bec1+TC86monbEiAtm0d+Gn+3J+tsPBN/jWuUq8W14BBWIriL9ntd75xK6oLRWZBwsoI2G+A==</x:t>
        </x:is>
      </x:c>
      <x:c r="C6955" s="3">
        <x:v>45706.1611574074</x:v>
      </x:c>
      <x:c r="D6955" s="4" t="inlineStr">
        <x:is>
          <x:t xml:space="preserve">FC-551456</x:t>
        </x:is>
      </x:c>
      <x:c r="E6955" s="5" t="inlineStr">
        <x:is>
          <x:t xml:space="preserve">POSCOVN SPCC-SD 1.20X252X1219</x:t>
        </x:is>
      </x:c>
      <x:c r="F6955" s="6" t="inlineStr">
        <x:is>
          <x:t xml:space="preserve">ZAO00016</x:t>
        </x:is>
      </x:c>
      <x:c r="G6955" s="7" t="inlineStr">
        <x:is>
          <x:t xml:space="preserve">TMW</x:t>
        </x:is>
      </x:c>
      <x:c r="H6955" s="8">
        <x:v>45658.2916666667</x:v>
      </x:c>
      <x:c r="I6955" s="9" t="n">
        <x:v>0</x:v>
      </x:c>
      <x:c r="J6955" s="10">
        <x:v>45717</x:v>
      </x:c>
      <x:c r="K6955" s="11" t="inlineStr">
        <x:is>
          <x:t xml:space="preserve">POSCOVN</x:t>
        </x:is>
      </x:c>
      <x:c r="L6955" s="12" t="inlineStr">
        <x:is>
          <x:t xml:space="preserve">SPCC-SD</x:t>
        </x:is>
      </x:c>
      <x:c r="M6955" s="13" t="n">
        <x:v>1.2</x:v>
      </x:c>
      <x:c r="N6955" s="14" t="n">
        <x:v>252</x:v>
      </x:c>
      <x:c r="O6955" s="15" t="inlineStr">
        <x:is>
          <x:t xml:space="preserve">1219</x:t>
        </x:is>
      </x:c>
    </x:row>
    <x:row r="6956" hidden="0">
      <x:c r="A6956" s="1" t="inlineStr">
        <x:is>
          <x:t xml:space="preserve">b588754f-abed-ef11-be20-6045bd1f236e</x:t>
        </x:is>
      </x:c>
      <x:c r="B6956" s="2" t="inlineStr">
        <x:is>
          <x:t xml:space="preserve">drD/1RNqjSfbg1GYCijXrCEFOwdjl5pYCXeXWmOFk4JKe8jVrdamBtQfQlzNAHPMYVnu6ST6vdwJtkXGo2T+aA==</x:t>
        </x:is>
      </x:c>
      <x:c r="C6956" s="3">
        <x:v>45706.1611574074</x:v>
      </x:c>
      <x:c r="D6956" s="4" t="inlineStr">
        <x:is>
          <x:t xml:space="preserve">FC-551457</x:t>
        </x:is>
      </x:c>
      <x:c r="E6956" s="5" t="inlineStr">
        <x:is>
          <x:t xml:space="preserve">POSCOVN SPCC-SD 1.20X268X1219</x:t>
        </x:is>
      </x:c>
      <x:c r="F6956" s="6" t="inlineStr">
        <x:is>
          <x:t xml:space="preserve">ZAO00016</x:t>
        </x:is>
      </x:c>
      <x:c r="G6956" s="7" t="inlineStr">
        <x:is>
          <x:t xml:space="preserve">TMW</x:t>
        </x:is>
      </x:c>
      <x:c r="H6956" s="8">
        <x:v>45658.2916666667</x:v>
      </x:c>
      <x:c r="I6956" s="9" t="n">
        <x:v>0</x:v>
      </x:c>
      <x:c r="J6956" s="10">
        <x:v>45717</x:v>
      </x:c>
      <x:c r="K6956" s="11" t="inlineStr">
        <x:is>
          <x:t xml:space="preserve">POSCOVN</x:t>
        </x:is>
      </x:c>
      <x:c r="L6956" s="12" t="inlineStr">
        <x:is>
          <x:t xml:space="preserve">SPCC-SD</x:t>
        </x:is>
      </x:c>
      <x:c r="M6956" s="13" t="n">
        <x:v>1.2</x:v>
      </x:c>
      <x:c r="N6956" s="14" t="n">
        <x:v>268</x:v>
      </x:c>
      <x:c r="O6956" s="15" t="inlineStr">
        <x:is>
          <x:t xml:space="preserve">1219</x:t>
        </x:is>
      </x:c>
    </x:row>
    <x:row r="6957" hidden="0">
      <x:c r="A6957" s="1" t="inlineStr">
        <x:is>
          <x:t xml:space="preserve">b788754f-abed-ef11-be20-6045bd1f236e</x:t>
        </x:is>
      </x:c>
      <x:c r="B6957" s="2" t="inlineStr">
        <x:is>
          <x:t xml:space="preserve">jb/Jj2FYd+5Sn3RqzJRgTZ3VGgSUYgWuMNhybOgX0kwaCReLo9PiQhiHSA9EXZGG40CqO/xc0nygDl99niUwcw==</x:t>
        </x:is>
      </x:c>
      <x:c r="C6957" s="3">
        <x:v>45706.1611574074</x:v>
      </x:c>
      <x:c r="D6957" s="4" t="inlineStr">
        <x:is>
          <x:t xml:space="preserve">FC-551458</x:t>
        </x:is>
      </x:c>
      <x:c r="E6957" s="5" t="inlineStr">
        <x:is>
          <x:t xml:space="preserve">POSCOVN SPCC-SD 1.20X280X1219</x:t>
        </x:is>
      </x:c>
      <x:c r="F6957" s="6" t="inlineStr">
        <x:is>
          <x:t xml:space="preserve">ZAO00016</x:t>
        </x:is>
      </x:c>
      <x:c r="G6957" s="7" t="inlineStr">
        <x:is>
          <x:t xml:space="preserve">TMW</x:t>
        </x:is>
      </x:c>
      <x:c r="H6957" s="8">
        <x:v>45658.2916666667</x:v>
      </x:c>
      <x:c r="I6957" s="9" t="n">
        <x:v>0</x:v>
      </x:c>
      <x:c r="J6957" s="10">
        <x:v>45717</x:v>
      </x:c>
      <x:c r="K6957" s="11" t="inlineStr">
        <x:is>
          <x:t xml:space="preserve">POSCOVN</x:t>
        </x:is>
      </x:c>
      <x:c r="L6957" s="12" t="inlineStr">
        <x:is>
          <x:t xml:space="preserve">SPCC-SD</x:t>
        </x:is>
      </x:c>
      <x:c r="M6957" s="13" t="n">
        <x:v>1.2</x:v>
      </x:c>
      <x:c r="N6957" s="14" t="n">
        <x:v>280</x:v>
      </x:c>
      <x:c r="O6957" s="15" t="inlineStr">
        <x:is>
          <x:t xml:space="preserve">1219</x:t>
        </x:is>
      </x:c>
    </x:row>
    <x:row r="6958" hidden="0">
      <x:c r="A6958" s="1" t="inlineStr">
        <x:is>
          <x:t xml:space="preserve">b988754f-abed-ef11-be20-6045bd1f236e</x:t>
        </x:is>
      </x:c>
      <x:c r="B6958" s="2" t="inlineStr">
        <x:is>
          <x:t xml:space="preserve">lp6eBbdft1THU1AeqeJBlzhU7cibDXgzrKExIFXZEFKErMn01N9elPpmu9CVP9us6c1bVMLF/UseUjaI+q1M+A==</x:t>
        </x:is>
      </x:c>
      <x:c r="C6958" s="3">
        <x:v>45706.1611574074</x:v>
      </x:c>
      <x:c r="D6958" s="4" t="inlineStr">
        <x:is>
          <x:t xml:space="preserve">FC-551459</x:t>
        </x:is>
      </x:c>
      <x:c r="E6958" s="5" t="inlineStr">
        <x:is>
          <x:t xml:space="preserve">POSCOVN SPCC-SD 1.20X290.5XC</x:t>
        </x:is>
      </x:c>
      <x:c r="F6958" s="6" t="inlineStr">
        <x:is>
          <x:t xml:space="preserve">ZAO00016</x:t>
        </x:is>
      </x:c>
      <x:c r="G6958" s="7" t="inlineStr">
        <x:is>
          <x:t xml:space="preserve">TMW</x:t>
        </x:is>
      </x:c>
      <x:c r="H6958" s="8">
        <x:v>45658.2916666667</x:v>
      </x:c>
      <x:c r="I6958" s="9" t="n">
        <x:v>0</x:v>
      </x:c>
      <x:c r="J6958" s="10">
        <x:v>45717</x:v>
      </x:c>
      <x:c r="K6958" s="11" t="inlineStr">
        <x:is>
          <x:t xml:space="preserve">POSCOVN</x:t>
        </x:is>
      </x:c>
      <x:c r="L6958" s="12" t="inlineStr">
        <x:is>
          <x:t xml:space="preserve">SPCC-SD</x:t>
        </x:is>
      </x:c>
      <x:c r="M6958" s="13" t="n">
        <x:v>1.2</x:v>
      </x:c>
      <x:c r="N6958" s="14" t="n">
        <x:v>290.5</x:v>
      </x:c>
      <x:c r="O6958" s="15" t="inlineStr">
        <x:is>
          <x:t xml:space="preserve">C</x:t>
        </x:is>
      </x:c>
    </x:row>
    <x:row r="6959" hidden="0">
      <x:c r="A6959" s="1" t="inlineStr">
        <x:is>
          <x:t xml:space="preserve">bb88754f-abed-ef11-be20-6045bd1f236e</x:t>
        </x:is>
      </x:c>
      <x:c r="B6959" s="2" t="inlineStr">
        <x:is>
          <x:t xml:space="preserve">MJrbiwM7pvDfrx9CdE1WcCT1ZXj2hvYapP8PETXJ7rsqSMlXcR3Tj1jGpfgn7i2JkcQW3+4AwF3qKi6S2qWPdQ==</x:t>
        </x:is>
      </x:c>
      <x:c r="C6959" s="3">
        <x:v>45706.1611574074</x:v>
      </x:c>
      <x:c r="D6959" s="4" t="inlineStr">
        <x:is>
          <x:t xml:space="preserve">FC-551460</x:t>
        </x:is>
      </x:c>
      <x:c r="E6959" s="5" t="inlineStr">
        <x:is>
          <x:t xml:space="preserve">POSCOVN SPCC-SD 1.20X342XC</x:t>
        </x:is>
      </x:c>
      <x:c r="F6959" s="6" t="inlineStr">
        <x:is>
          <x:t xml:space="preserve">ZAO00016</x:t>
        </x:is>
      </x:c>
      <x:c r="G6959" s="7" t="inlineStr">
        <x:is>
          <x:t xml:space="preserve">TMW</x:t>
        </x:is>
      </x:c>
      <x:c r="H6959" s="8">
        <x:v>45658.2916666667</x:v>
      </x:c>
      <x:c r="I6959" s="9" t="n">
        <x:v>0</x:v>
      </x:c>
      <x:c r="J6959" s="10">
        <x:v>45717</x:v>
      </x:c>
      <x:c r="K6959" s="11" t="inlineStr">
        <x:is>
          <x:t xml:space="preserve">POSCOVN</x:t>
        </x:is>
      </x:c>
      <x:c r="L6959" s="12" t="inlineStr">
        <x:is>
          <x:t xml:space="preserve">SPCC-SD</x:t>
        </x:is>
      </x:c>
      <x:c r="M6959" s="13" t="n">
        <x:v>1.2</x:v>
      </x:c>
      <x:c r="N6959" s="14" t="n">
        <x:v>342</x:v>
      </x:c>
      <x:c r="O6959" s="15" t="inlineStr">
        <x:is>
          <x:t xml:space="preserve">C</x:t>
        </x:is>
      </x:c>
    </x:row>
    <x:row r="6960" hidden="0">
      <x:c r="A6960" s="1" t="inlineStr">
        <x:is>
          <x:t xml:space="preserve">bd88754f-abed-ef11-be20-6045bd1f236e</x:t>
        </x:is>
      </x:c>
      <x:c r="B6960" s="2" t="inlineStr">
        <x:is>
          <x:t xml:space="preserve">QKBiG7ORotC/ZD5tsTcrIpUjPbNGlHSKltEnwsqTGsdxB/k0DGJkEeUuDeVpx2mjBUMN3XejmydMw9vEgxm6Ag==</x:t>
        </x:is>
      </x:c>
      <x:c r="C6960" s="3">
        <x:v>45706.1611574074</x:v>
      </x:c>
      <x:c r="D6960" s="4" t="inlineStr">
        <x:is>
          <x:t xml:space="preserve">FC-551461</x:t>
        </x:is>
      </x:c>
      <x:c r="E6960" s="5" t="inlineStr">
        <x:is>
          <x:t xml:space="preserve">POSCOVN SPCC-SD 1.20X48X1219</x:t>
        </x:is>
      </x:c>
      <x:c r="F6960" s="6" t="inlineStr">
        <x:is>
          <x:t xml:space="preserve">ZAO00016</x:t>
        </x:is>
      </x:c>
      <x:c r="G6960" s="7" t="inlineStr">
        <x:is>
          <x:t xml:space="preserve">TMW</x:t>
        </x:is>
      </x:c>
      <x:c r="H6960" s="8">
        <x:v>45658.2916666667</x:v>
      </x:c>
      <x:c r="I6960" s="9" t="n">
        <x:v>0</x:v>
      </x:c>
      <x:c r="J6960" s="10">
        <x:v>45717</x:v>
      </x:c>
      <x:c r="K6960" s="11" t="inlineStr">
        <x:is>
          <x:t xml:space="preserve">POSCOVN</x:t>
        </x:is>
      </x:c>
      <x:c r="L6960" s="12" t="inlineStr">
        <x:is>
          <x:t xml:space="preserve">SPCC-SD</x:t>
        </x:is>
      </x:c>
      <x:c r="M6960" s="13" t="n">
        <x:v>1.2</x:v>
      </x:c>
      <x:c r="N6960" s="14" t="n">
        <x:v>48</x:v>
      </x:c>
      <x:c r="O6960" s="15" t="inlineStr">
        <x:is>
          <x:t xml:space="preserve">1219</x:t>
        </x:is>
      </x:c>
    </x:row>
    <x:row r="6961" hidden="0">
      <x:c r="A6961" s="1" t="inlineStr">
        <x:is>
          <x:t xml:space="preserve">bf88754f-abed-ef11-be20-6045bd1f236e</x:t>
        </x:is>
      </x:c>
      <x:c r="B6961" s="2" t="inlineStr">
        <x:is>
          <x:t xml:space="preserve">qcJ4uy9j6gJqnAAFSAaDM12+ZkY2ncKpE7OfNg8fkI4BL28wdDiU1YEkXP3kA3QHRUdW/3bN2vW70C4eMES/aA==</x:t>
        </x:is>
      </x:c>
      <x:c r="C6961" s="3">
        <x:v>45706.1611574074</x:v>
      </x:c>
      <x:c r="D6961" s="4" t="inlineStr">
        <x:is>
          <x:t xml:space="preserve">FC-551462</x:t>
        </x:is>
      </x:c>
      <x:c r="E6961" s="5" t="inlineStr">
        <x:is>
          <x:t xml:space="preserve">POSCOVN SPCC-SD 1.20X62XC</x:t>
        </x:is>
      </x:c>
      <x:c r="F6961" s="6" t="inlineStr">
        <x:is>
          <x:t xml:space="preserve">ZAO00016</x:t>
        </x:is>
      </x:c>
      <x:c r="G6961" s="7" t="inlineStr">
        <x:is>
          <x:t xml:space="preserve">TMW</x:t>
        </x:is>
      </x:c>
      <x:c r="H6961" s="8">
        <x:v>45658.2916666667</x:v>
      </x:c>
      <x:c r="I6961" s="9" t="n">
        <x:v>0</x:v>
      </x:c>
      <x:c r="J6961" s="10">
        <x:v>45717</x:v>
      </x:c>
      <x:c r="K6961" s="11" t="inlineStr">
        <x:is>
          <x:t xml:space="preserve">POSCOVN</x:t>
        </x:is>
      </x:c>
      <x:c r="L6961" s="12" t="inlineStr">
        <x:is>
          <x:t xml:space="preserve">SPCC-SD</x:t>
        </x:is>
      </x:c>
      <x:c r="M6961" s="13" t="n">
        <x:v>1.2</x:v>
      </x:c>
      <x:c r="N6961" s="14" t="n">
        <x:v>62</x:v>
      </x:c>
      <x:c r="O6961" s="15" t="inlineStr">
        <x:is>
          <x:t xml:space="preserve">C</x:t>
        </x:is>
      </x:c>
    </x:row>
    <x:row r="6962" hidden="0">
      <x:c r="A6962" s="1" t="inlineStr">
        <x:is>
          <x:t xml:space="preserve">c188754f-abed-ef11-be20-6045bd1f236e</x:t>
        </x:is>
      </x:c>
      <x:c r="B6962" s="2" t="inlineStr">
        <x:is>
          <x:t xml:space="preserve">p7GXtQ1OigNZuBs+kcpP1sIevyVqJZs0xhjTX0OekiUofvk8g+5Z7/wA6Jh14UtsUv7WxAanDZqmzS4RZm4N2Q==</x:t>
        </x:is>
      </x:c>
      <x:c r="C6962" s="3">
        <x:v>45706.1611574074</x:v>
      </x:c>
      <x:c r="D6962" s="4" t="inlineStr">
        <x:is>
          <x:t xml:space="preserve">FC-551463</x:t>
        </x:is>
      </x:c>
      <x:c r="E6962" s="5" t="inlineStr">
        <x:is>
          <x:t xml:space="preserve">POSCOVN SPCC-SD 1.20X66X1219</x:t>
        </x:is>
      </x:c>
      <x:c r="F6962" s="6" t="inlineStr">
        <x:is>
          <x:t xml:space="preserve">ZAO00016</x:t>
        </x:is>
      </x:c>
      <x:c r="G6962" s="7" t="inlineStr">
        <x:is>
          <x:t xml:space="preserve">TMW</x:t>
        </x:is>
      </x:c>
      <x:c r="H6962" s="8">
        <x:v>45658.2916666667</x:v>
      </x:c>
      <x:c r="I6962" s="9" t="n">
        <x:v>0</x:v>
      </x:c>
      <x:c r="J6962" s="10">
        <x:v>45717</x:v>
      </x:c>
      <x:c r="K6962" s="11" t="inlineStr">
        <x:is>
          <x:t xml:space="preserve">POSCOVN</x:t>
        </x:is>
      </x:c>
      <x:c r="L6962" s="12" t="inlineStr">
        <x:is>
          <x:t xml:space="preserve">SPCC-SD</x:t>
        </x:is>
      </x:c>
      <x:c r="M6962" s="13" t="n">
        <x:v>1.2</x:v>
      </x:c>
      <x:c r="N6962" s="14" t="n">
        <x:v>66</x:v>
      </x:c>
      <x:c r="O6962" s="15" t="inlineStr">
        <x:is>
          <x:t xml:space="preserve">1219</x:t>
        </x:is>
      </x:c>
    </x:row>
    <x:row r="6963" hidden="0">
      <x:c r="A6963" s="1" t="inlineStr">
        <x:is>
          <x:t xml:space="preserve">c388754f-abed-ef11-be20-6045bd1f236e</x:t>
        </x:is>
      </x:c>
      <x:c r="B6963" s="2" t="inlineStr">
        <x:is>
          <x:t xml:space="preserve">Q6Wf7TCE3vlnbKY6wpBhw4Y1N+tldxlj3O7KEabJcDXzuK50BLSsJw5AgU/GVqhVSnHFaKwKdzkgR3jw+JBANA==</x:t>
        </x:is>
      </x:c>
      <x:c r="C6963" s="3">
        <x:v>45706.1611574074</x:v>
      </x:c>
      <x:c r="D6963" s="4" t="inlineStr">
        <x:is>
          <x:t xml:space="preserve">FC-551464</x:t>
        </x:is>
      </x:c>
      <x:c r="E6963" s="5" t="inlineStr">
        <x:is>
          <x:t xml:space="preserve">POSCOVN SPCC-SD 1.20X70XC</x:t>
        </x:is>
      </x:c>
      <x:c r="F6963" s="6" t="inlineStr">
        <x:is>
          <x:t xml:space="preserve">ZAO00016</x:t>
        </x:is>
      </x:c>
      <x:c r="G6963" s="7" t="inlineStr">
        <x:is>
          <x:t xml:space="preserve">TMW</x:t>
        </x:is>
      </x:c>
      <x:c r="H6963" s="8">
        <x:v>45658.2916666667</x:v>
      </x:c>
      <x:c r="I6963" s="9" t="n">
        <x:v>0</x:v>
      </x:c>
      <x:c r="J6963" s="10">
        <x:v>45717</x:v>
      </x:c>
      <x:c r="K6963" s="11" t="inlineStr">
        <x:is>
          <x:t xml:space="preserve">POSCOVN</x:t>
        </x:is>
      </x:c>
      <x:c r="L6963" s="12" t="inlineStr">
        <x:is>
          <x:t xml:space="preserve">SPCC-SD</x:t>
        </x:is>
      </x:c>
      <x:c r="M6963" s="13" t="n">
        <x:v>1.2</x:v>
      </x:c>
      <x:c r="N6963" s="14" t="n">
        <x:v>70</x:v>
      </x:c>
      <x:c r="O6963" s="15" t="inlineStr">
        <x:is>
          <x:t xml:space="preserve">C</x:t>
        </x:is>
      </x:c>
    </x:row>
    <x:row r="6964" hidden="0">
      <x:c r="A6964" s="1" t="inlineStr">
        <x:is>
          <x:t xml:space="preserve">c588754f-abed-ef11-be20-6045bd1f236e</x:t>
        </x:is>
      </x:c>
      <x:c r="B6964" s="2" t="inlineStr">
        <x:is>
          <x:t xml:space="preserve">JcY1jcHOFr6cr29ZG4DrZlfdAjKL92H/3jluAJeKMXFC4L8XPtePEfi4KdGz/fz+3AoqSoNZFA/lswJ4ARZUQQ==</x:t>
        </x:is>
      </x:c>
      <x:c r="C6964" s="3">
        <x:v>45706.1611574074</x:v>
      </x:c>
      <x:c r="D6964" s="4" t="inlineStr">
        <x:is>
          <x:t xml:space="preserve">FC-551465</x:t>
        </x:is>
      </x:c>
      <x:c r="E6964" s="5" t="inlineStr">
        <x:is>
          <x:t xml:space="preserve">POSCOVN SPCC-SD 1.20X78XC</x:t>
        </x:is>
      </x:c>
      <x:c r="F6964" s="6" t="inlineStr">
        <x:is>
          <x:t xml:space="preserve">ZAO00016</x:t>
        </x:is>
      </x:c>
      <x:c r="G6964" s="7" t="inlineStr">
        <x:is>
          <x:t xml:space="preserve">TMW</x:t>
        </x:is>
      </x:c>
      <x:c r="H6964" s="8">
        <x:v>45658.2916666667</x:v>
      </x:c>
      <x:c r="I6964" s="9" t="n">
        <x:v>0</x:v>
      </x:c>
      <x:c r="J6964" s="10">
        <x:v>45717</x:v>
      </x:c>
      <x:c r="K6964" s="11" t="inlineStr">
        <x:is>
          <x:t xml:space="preserve">POSCOVN</x:t>
        </x:is>
      </x:c>
      <x:c r="L6964" s="12" t="inlineStr">
        <x:is>
          <x:t xml:space="preserve">SPCC-SD</x:t>
        </x:is>
      </x:c>
      <x:c r="M6964" s="13" t="n">
        <x:v>1.2</x:v>
      </x:c>
      <x:c r="N6964" s="14" t="n">
        <x:v>78</x:v>
      </x:c>
      <x:c r="O6964" s="15" t="inlineStr">
        <x:is>
          <x:t xml:space="preserve">C</x:t>
        </x:is>
      </x:c>
    </x:row>
    <x:row r="6965" hidden="0">
      <x:c r="A6965" s="1" t="inlineStr">
        <x:is>
          <x:t xml:space="preserve">c788754f-abed-ef11-be20-6045bd1f236e</x:t>
        </x:is>
      </x:c>
      <x:c r="B6965" s="2" t="inlineStr">
        <x:is>
          <x:t xml:space="preserve">KCsf8WAy0C+l4Yl0HkhSKZk+qqyLux34fKaaYmuiqVVim1k6+yEfwTLWDTDQammekMxTPnuzM3x1RNrVo6Tu4Q==</x:t>
        </x:is>
      </x:c>
      <x:c r="C6965" s="3">
        <x:v>45706.1611574074</x:v>
      </x:c>
      <x:c r="D6965" s="4" t="inlineStr">
        <x:is>
          <x:t xml:space="preserve">FC-551466</x:t>
        </x:is>
      </x:c>
      <x:c r="E6965" s="5" t="inlineStr">
        <x:is>
          <x:t xml:space="preserve">POSCOVN SPCC-SD 1.20X90X1219</x:t>
        </x:is>
      </x:c>
      <x:c r="F6965" s="6" t="inlineStr">
        <x:is>
          <x:t xml:space="preserve">ZAO00016</x:t>
        </x:is>
      </x:c>
      <x:c r="G6965" s="7" t="inlineStr">
        <x:is>
          <x:t xml:space="preserve">TMW</x:t>
        </x:is>
      </x:c>
      <x:c r="H6965" s="8">
        <x:v>45658.2916666667</x:v>
      </x:c>
      <x:c r="I6965" s="9" t="n">
        <x:v>0</x:v>
      </x:c>
      <x:c r="J6965" s="10">
        <x:v>45717</x:v>
      </x:c>
      <x:c r="K6965" s="11" t="inlineStr">
        <x:is>
          <x:t xml:space="preserve">POSCOVN</x:t>
        </x:is>
      </x:c>
      <x:c r="L6965" s="12" t="inlineStr">
        <x:is>
          <x:t xml:space="preserve">SPCC-SD</x:t>
        </x:is>
      </x:c>
      <x:c r="M6965" s="13" t="n">
        <x:v>1.2</x:v>
      </x:c>
      <x:c r="N6965" s="14" t="n">
        <x:v>90</x:v>
      </x:c>
      <x:c r="O6965" s="15" t="inlineStr">
        <x:is>
          <x:t xml:space="preserve">1219</x:t>
        </x:is>
      </x:c>
    </x:row>
    <x:row r="6966" hidden="0">
      <x:c r="A6966" s="1" t="inlineStr">
        <x:is>
          <x:t xml:space="preserve">c988754f-abed-ef11-be20-6045bd1f236e</x:t>
        </x:is>
      </x:c>
      <x:c r="B6966" s="2" t="inlineStr">
        <x:is>
          <x:t xml:space="preserve">/xgj/S/e+2k0pO2En8n8D7OERHrLDmP8S7LnPbyO5EVV3I6XGCKtSDQhQZnDvceArtJnbqeSRHpT7B4z2I1Apw==</x:t>
        </x:is>
      </x:c>
      <x:c r="C6966" s="3">
        <x:v>45706.1611574074</x:v>
      </x:c>
      <x:c r="D6966" s="4" t="inlineStr">
        <x:is>
          <x:t xml:space="preserve">FC-551467</x:t>
        </x:is>
      </x:c>
      <x:c r="E6966" s="5" t="inlineStr">
        <x:is>
          <x:t xml:space="preserve">POSCOVN SPCC-SD 1.20X95X1219</x:t>
        </x:is>
      </x:c>
      <x:c r="F6966" s="6" t="inlineStr">
        <x:is>
          <x:t xml:space="preserve">ZAO00016</x:t>
        </x:is>
      </x:c>
      <x:c r="G6966" s="7" t="inlineStr">
        <x:is>
          <x:t xml:space="preserve">TMW</x:t>
        </x:is>
      </x:c>
      <x:c r="H6966" s="8">
        <x:v>45658.2916666667</x:v>
      </x:c>
      <x:c r="I6966" s="9" t="n">
        <x:v>0</x:v>
      </x:c>
      <x:c r="J6966" s="10">
        <x:v>45717</x:v>
      </x:c>
      <x:c r="K6966" s="11" t="inlineStr">
        <x:is>
          <x:t xml:space="preserve">POSCOVN</x:t>
        </x:is>
      </x:c>
      <x:c r="L6966" s="12" t="inlineStr">
        <x:is>
          <x:t xml:space="preserve">SPCC-SD</x:t>
        </x:is>
      </x:c>
      <x:c r="M6966" s="13" t="n">
        <x:v>1.2</x:v>
      </x:c>
      <x:c r="N6966" s="14" t="n">
        <x:v>95</x:v>
      </x:c>
      <x:c r="O6966" s="15" t="inlineStr">
        <x:is>
          <x:t xml:space="preserve">1219</x:t>
        </x:is>
      </x:c>
    </x:row>
    <x:row r="6967" hidden="0">
      <x:c r="A6967" s="1" t="inlineStr">
        <x:is>
          <x:t xml:space="preserve">cb88754f-abed-ef11-be20-6045bd1f236e</x:t>
        </x:is>
      </x:c>
      <x:c r="B6967" s="2" t="inlineStr">
        <x:is>
          <x:t xml:space="preserve">d8mckcV64TbPyB/0/MrBA/gfT2PdGzghJOicITuKe4aSwwSFAMo4qM53A+KR5iCDzYzOgCqp+SSPKhl3+pnwJw==</x:t>
        </x:is>
      </x:c>
      <x:c r="C6967" s="3">
        <x:v>45706.1611574074</x:v>
      </x:c>
      <x:c r="D6967" s="4" t="inlineStr">
        <x:is>
          <x:t xml:space="preserve">FC-551468</x:t>
        </x:is>
      </x:c>
      <x:c r="E6967" s="5" t="inlineStr">
        <x:is>
          <x:t xml:space="preserve">POSCOVN SPCC-SD 1.20X96X1219</x:t>
        </x:is>
      </x:c>
      <x:c r="F6967" s="6" t="inlineStr">
        <x:is>
          <x:t xml:space="preserve">ZAO00016</x:t>
        </x:is>
      </x:c>
      <x:c r="G6967" s="7" t="inlineStr">
        <x:is>
          <x:t xml:space="preserve">TMW</x:t>
        </x:is>
      </x:c>
      <x:c r="H6967" s="8">
        <x:v>45658.2916666667</x:v>
      </x:c>
      <x:c r="I6967" s="9" t="n">
        <x:v>0</x:v>
      </x:c>
      <x:c r="J6967" s="10">
        <x:v>45717</x:v>
      </x:c>
      <x:c r="K6967" s="11" t="inlineStr">
        <x:is>
          <x:t xml:space="preserve">POSCOVN</x:t>
        </x:is>
      </x:c>
      <x:c r="L6967" s="12" t="inlineStr">
        <x:is>
          <x:t xml:space="preserve">SPCC-SD</x:t>
        </x:is>
      </x:c>
      <x:c r="M6967" s="13" t="n">
        <x:v>1.2</x:v>
      </x:c>
      <x:c r="N6967" s="14" t="n">
        <x:v>96</x:v>
      </x:c>
      <x:c r="O6967" s="15" t="inlineStr">
        <x:is>
          <x:t xml:space="preserve">1219</x:t>
        </x:is>
      </x:c>
    </x:row>
    <x:row r="6968" hidden="0">
      <x:c r="A6968" s="1" t="inlineStr">
        <x:is>
          <x:t xml:space="preserve">cd88754f-abed-ef11-be20-6045bd1f236e</x:t>
        </x:is>
      </x:c>
      <x:c r="B6968" s="2" t="inlineStr">
        <x:is>
          <x:t xml:space="preserve">EQI99tZkUlXT3F3sAg5BOwGp770Q9k2M/Qzopu1nmRBBDjJ75/bqLtu3fps0F6Gz4Szsik5bJHQBj2cN+ay+pw==</x:t>
        </x:is>
      </x:c>
      <x:c r="C6968" s="3">
        <x:v>45706.1611574074</x:v>
      </x:c>
      <x:c r="D6968" s="4" t="inlineStr">
        <x:is>
          <x:t xml:space="preserve">FC-551469</x:t>
        </x:is>
      </x:c>
      <x:c r="E6968" s="5" t="inlineStr">
        <x:is>
          <x:t xml:space="preserve">POSCOVN SPCC-SD 1.40X106X1219</x:t>
        </x:is>
      </x:c>
      <x:c r="F6968" s="6" t="inlineStr">
        <x:is>
          <x:t xml:space="preserve">ZAO00016</x:t>
        </x:is>
      </x:c>
      <x:c r="G6968" s="7" t="inlineStr">
        <x:is>
          <x:t xml:space="preserve">TMW</x:t>
        </x:is>
      </x:c>
      <x:c r="H6968" s="8">
        <x:v>45658.2916666667</x:v>
      </x:c>
      <x:c r="I6968" s="9" t="n">
        <x:v>1227.34</x:v>
      </x:c>
      <x:c r="J6968" s="10">
        <x:v>45717</x:v>
      </x:c>
      <x:c r="K6968" s="11" t="inlineStr">
        <x:is>
          <x:t xml:space="preserve">POSCOVN</x:t>
        </x:is>
      </x:c>
      <x:c r="L6968" s="12" t="inlineStr">
        <x:is>
          <x:t xml:space="preserve">SPCC-SD</x:t>
        </x:is>
      </x:c>
      <x:c r="M6968" s="13" t="n">
        <x:v>1.4</x:v>
      </x:c>
      <x:c r="N6968" s="14" t="n">
        <x:v>106</x:v>
      </x:c>
      <x:c r="O6968" s="15" t="inlineStr">
        <x:is>
          <x:t xml:space="preserve">1219</x:t>
        </x:is>
      </x:c>
    </x:row>
    <x:row r="6969" hidden="0">
      <x:c r="A6969" s="1" t="inlineStr">
        <x:is>
          <x:t xml:space="preserve">cf88754f-abed-ef11-be20-6045bd1f236e</x:t>
        </x:is>
      </x:c>
      <x:c r="B6969" s="2" t="inlineStr">
        <x:is>
          <x:t xml:space="preserve">bMS07vuZZ5uMw5IRkkmaOOca+741H8SkOVqUiY+LuiBd0PfRgoAyAe2q8HW4E1KEizzzb/6XVmlhjHH6rAVLKw==</x:t>
        </x:is>
      </x:c>
      <x:c r="C6969" s="3">
        <x:v>45706.1611574074</x:v>
      </x:c>
      <x:c r="D6969" s="4" t="inlineStr">
        <x:is>
          <x:t xml:space="preserve">FC-551470</x:t>
        </x:is>
      </x:c>
      <x:c r="E6969" s="5" t="inlineStr">
        <x:is>
          <x:t xml:space="preserve">POSCOVN SPCC-SD 1.40X106XC</x:t>
        </x:is>
      </x:c>
      <x:c r="F6969" s="6" t="inlineStr">
        <x:is>
          <x:t xml:space="preserve">ZAO00016</x:t>
        </x:is>
      </x:c>
      <x:c r="G6969" s="7" t="inlineStr">
        <x:is>
          <x:t xml:space="preserve">TMW</x:t>
        </x:is>
      </x:c>
      <x:c r="H6969" s="8">
        <x:v>45658.2916666667</x:v>
      </x:c>
      <x:c r="I6969" s="9" t="n">
        <x:v>0</x:v>
      </x:c>
      <x:c r="J6969" s="10">
        <x:v>45717</x:v>
      </x:c>
      <x:c r="K6969" s="11" t="inlineStr">
        <x:is>
          <x:t xml:space="preserve">POSCOVN</x:t>
        </x:is>
      </x:c>
      <x:c r="L6969" s="12" t="inlineStr">
        <x:is>
          <x:t xml:space="preserve">SPCC-SD</x:t>
        </x:is>
      </x:c>
      <x:c r="M6969" s="13" t="n">
        <x:v>1.4</x:v>
      </x:c>
      <x:c r="N6969" s="14" t="n">
        <x:v>106</x:v>
      </x:c>
      <x:c r="O6969" s="15" t="inlineStr">
        <x:is>
          <x:t xml:space="preserve">C</x:t>
        </x:is>
      </x:c>
    </x:row>
    <x:row r="6970" hidden="0">
      <x:c r="A6970" s="1" t="inlineStr">
        <x:is>
          <x:t xml:space="preserve">d188754f-abed-ef11-be20-6045bd1f236e</x:t>
        </x:is>
      </x:c>
      <x:c r="B6970" s="2" t="inlineStr">
        <x:is>
          <x:t xml:space="preserve">ZFYF34dHQA65njAON3JVZfDcIaoSTuvY2x08cy1G6JwOVNx+2673yeNsV/EJPs0vkd9AEW0K/97k0kuqNXD7vw==</x:t>
        </x:is>
      </x:c>
      <x:c r="C6970" s="3">
        <x:v>45706.1611574074</x:v>
      </x:c>
      <x:c r="D6970" s="4" t="inlineStr">
        <x:is>
          <x:t xml:space="preserve">FC-551471</x:t>
        </x:is>
      </x:c>
      <x:c r="E6970" s="5" t="inlineStr">
        <x:is>
          <x:t xml:space="preserve">POSCOVN SPCC-SD 1.40X107XC</x:t>
        </x:is>
      </x:c>
      <x:c r="F6970" s="6" t="inlineStr">
        <x:is>
          <x:t xml:space="preserve">ZAO00016</x:t>
        </x:is>
      </x:c>
      <x:c r="G6970" s="7" t="inlineStr">
        <x:is>
          <x:t xml:space="preserve">TMW</x:t>
        </x:is>
      </x:c>
      <x:c r="H6970" s="8">
        <x:v>45658.2916666667</x:v>
      </x:c>
      <x:c r="I6970" s="9" t="n">
        <x:v>4934.67</x:v>
      </x:c>
      <x:c r="J6970" s="10">
        <x:v>45717</x:v>
      </x:c>
      <x:c r="K6970" s="11" t="inlineStr">
        <x:is>
          <x:t xml:space="preserve">POSCOVN</x:t>
        </x:is>
      </x:c>
      <x:c r="L6970" s="12" t="inlineStr">
        <x:is>
          <x:t xml:space="preserve">SPCC-SD</x:t>
        </x:is>
      </x:c>
      <x:c r="M6970" s="13" t="n">
        <x:v>1.4</x:v>
      </x:c>
      <x:c r="N6970" s="14" t="n">
        <x:v>107</x:v>
      </x:c>
      <x:c r="O6970" s="15" t="inlineStr">
        <x:is>
          <x:t xml:space="preserve">C</x:t>
        </x:is>
      </x:c>
    </x:row>
    <x:row r="6971" hidden="0">
      <x:c r="A6971" s="1" t="inlineStr">
        <x:is>
          <x:t xml:space="preserve">d388754f-abed-ef11-be20-6045bd1f236e</x:t>
        </x:is>
      </x:c>
      <x:c r="B6971" s="2" t="inlineStr">
        <x:is>
          <x:t xml:space="preserve">giEMgxU3qmG3YVNsOBQHft0JDNW4VoX5Zh7TqZJiv/2R1jqSBO4kGuNw7beW15GYyQH3W0WySHNJk2SppJE1tw==</x:t>
        </x:is>
      </x:c>
      <x:c r="C6971" s="3">
        <x:v>45706.1611574074</x:v>
      </x:c>
      <x:c r="D6971" s="4" t="inlineStr">
        <x:is>
          <x:t xml:space="preserve">FC-551472</x:t>
        </x:is>
      </x:c>
      <x:c r="E6971" s="5" t="inlineStr">
        <x:is>
          <x:t xml:space="preserve">POSCOVN SPCC-SD 1.40X1219X225.5</x:t>
        </x:is>
      </x:c>
      <x:c r="F6971" s="6" t="inlineStr">
        <x:is>
          <x:t xml:space="preserve">ZAO00016</x:t>
        </x:is>
      </x:c>
      <x:c r="G6971" s="7" t="inlineStr">
        <x:is>
          <x:t xml:space="preserve">TMW</x:t>
        </x:is>
      </x:c>
      <x:c r="H6971" s="8">
        <x:v>45658.2916666667</x:v>
      </x:c>
      <x:c r="I6971" s="9" t="n">
        <x:v>2678.37</x:v>
      </x:c>
      <x:c r="J6971" s="10">
        <x:v>45717</x:v>
      </x:c>
      <x:c r="K6971" s="11" t="inlineStr">
        <x:is>
          <x:t xml:space="preserve">POSCOVN</x:t>
        </x:is>
      </x:c>
      <x:c r="L6971" s="12" t="inlineStr">
        <x:is>
          <x:t xml:space="preserve">SPCC-SD</x:t>
        </x:is>
      </x:c>
      <x:c r="M6971" s="13" t="n">
        <x:v>1.4</x:v>
      </x:c>
      <x:c r="N6971" s="14" t="n">
        <x:v>225.5</x:v>
      </x:c>
      <x:c r="O6971" s="15" t="inlineStr">
        <x:is>
          <x:t xml:space="preserve">1219</x:t>
        </x:is>
      </x:c>
    </x:row>
    <x:row r="6972" hidden="0">
      <x:c r="A6972" s="1" t="inlineStr">
        <x:is>
          <x:t xml:space="preserve">d588754f-abed-ef11-be20-6045bd1f236e</x:t>
        </x:is>
      </x:c>
      <x:c r="B6972" s="2" t="inlineStr">
        <x:is>
          <x:t xml:space="preserve">ATG6uw33LD4YeIX1ASqrcALR/QxHWM4J/WHv8ft/p28M3bncoddE9pnu+RDPXMvxvGtd7YlD+1kXPg43LP98Qw==</x:t>
        </x:is>
      </x:c>
      <x:c r="C6972" s="3">
        <x:v>45706.1611689815</x:v>
      </x:c>
      <x:c r="D6972" s="4" t="inlineStr">
        <x:is>
          <x:t xml:space="preserve">FC-551473</x:t>
        </x:is>
      </x:c>
      <x:c r="E6972" s="5" t="inlineStr">
        <x:is>
          <x:t xml:space="preserve">POSCOVN SPCC-SD 1.40X222XC</x:t>
        </x:is>
      </x:c>
      <x:c r="F6972" s="6" t="inlineStr">
        <x:is>
          <x:t xml:space="preserve">ZAO00016</x:t>
        </x:is>
      </x:c>
      <x:c r="G6972" s="7" t="inlineStr">
        <x:is>
          <x:t xml:space="preserve">TMW</x:t>
        </x:is>
      </x:c>
      <x:c r="H6972" s="8">
        <x:v>45658.2916666667</x:v>
      </x:c>
      <x:c r="I6972" s="9" t="n">
        <x:v>0</x:v>
      </x:c>
      <x:c r="J6972" s="10">
        <x:v>45717</x:v>
      </x:c>
      <x:c r="K6972" s="11" t="inlineStr">
        <x:is>
          <x:t xml:space="preserve">POSCOVN</x:t>
        </x:is>
      </x:c>
      <x:c r="L6972" s="12" t="inlineStr">
        <x:is>
          <x:t xml:space="preserve">SPCC-SD</x:t>
        </x:is>
      </x:c>
      <x:c r="M6972" s="13" t="n">
        <x:v>1.4</x:v>
      </x:c>
      <x:c r="N6972" s="14" t="n">
        <x:v>222</x:v>
      </x:c>
      <x:c r="O6972" s="15" t="inlineStr">
        <x:is>
          <x:t xml:space="preserve">C</x:t>
        </x:is>
      </x:c>
    </x:row>
    <x:row r="6973" hidden="0">
      <x:c r="A6973" s="1" t="inlineStr">
        <x:is>
          <x:t xml:space="preserve">d788754f-abed-ef11-be20-6045bd1f236e</x:t>
        </x:is>
      </x:c>
      <x:c r="B6973" s="2" t="inlineStr">
        <x:is>
          <x:t xml:space="preserve">hO0C+TiE4BzU7QIpaR0kBfGyJJ8PlUa5PQVr5O3a+Ag73h5d/54UINrEc1Y1Eu3E2gGZIC64QXyzatPUjxdtaQ==</x:t>
        </x:is>
      </x:c>
      <x:c r="C6973" s="3">
        <x:v>45706.1611689815</x:v>
      </x:c>
      <x:c r="D6973" s="4" t="inlineStr">
        <x:is>
          <x:t xml:space="preserve">FC-551474</x:t>
        </x:is>
      </x:c>
      <x:c r="E6973" s="5" t="inlineStr">
        <x:is>
          <x:t xml:space="preserve">POSCOVN SPCC-SD 1.40X225.5X1219</x:t>
        </x:is>
      </x:c>
      <x:c r="F6973" s="6" t="inlineStr">
        <x:is>
          <x:t xml:space="preserve">ZAO00016</x:t>
        </x:is>
      </x:c>
      <x:c r="G6973" s="7" t="inlineStr">
        <x:is>
          <x:t xml:space="preserve">TMW</x:t>
        </x:is>
      </x:c>
      <x:c r="H6973" s="8">
        <x:v>45658.2916666667</x:v>
      </x:c>
      <x:c r="I6973" s="9" t="n">
        <x:v>0</x:v>
      </x:c>
      <x:c r="J6973" s="10">
        <x:v>45717</x:v>
      </x:c>
      <x:c r="K6973" s="11" t="inlineStr">
        <x:is>
          <x:t xml:space="preserve">POSCOVN</x:t>
        </x:is>
      </x:c>
      <x:c r="L6973" s="12" t="inlineStr">
        <x:is>
          <x:t xml:space="preserve">SPCC-SD</x:t>
        </x:is>
      </x:c>
      <x:c r="M6973" s="13" t="n">
        <x:v>1.4</x:v>
      </x:c>
      <x:c r="N6973" s="14" t="n">
        <x:v>225.5</x:v>
      </x:c>
      <x:c r="O6973" s="15" t="inlineStr">
        <x:is>
          <x:t xml:space="preserve">1219</x:t>
        </x:is>
      </x:c>
    </x:row>
    <x:row r="6974" hidden="0">
      <x:c r="A6974" s="1" t="inlineStr">
        <x:is>
          <x:t xml:space="preserve">d988754f-abed-ef11-be20-6045bd1f236e</x:t>
        </x:is>
      </x:c>
      <x:c r="B6974" s="2" t="inlineStr">
        <x:is>
          <x:t xml:space="preserve">eNfioxXhclz2d2D7z6biydQ+UD47bRa/kgz57Bo/ezJZ4xl7iB1xWthQRLL1btxe7keiE3u9nIymKhFQNqCD0Q==</x:t>
        </x:is>
      </x:c>
      <x:c r="C6974" s="3">
        <x:v>45706.1611689815</x:v>
      </x:c>
      <x:c r="D6974" s="4" t="inlineStr">
        <x:is>
          <x:t xml:space="preserve">FC-551475</x:t>
        </x:is>
      </x:c>
      <x:c r="E6974" s="5" t="inlineStr">
        <x:is>
          <x:t xml:space="preserve">POSCOVN SPCC-SD 1.40X369XC</x:t>
        </x:is>
      </x:c>
      <x:c r="F6974" s="6" t="inlineStr">
        <x:is>
          <x:t xml:space="preserve">ZAO00016</x:t>
        </x:is>
      </x:c>
      <x:c r="G6974" s="7" t="inlineStr">
        <x:is>
          <x:t xml:space="preserve">TMW</x:t>
        </x:is>
      </x:c>
      <x:c r="H6974" s="8">
        <x:v>45658.2916666667</x:v>
      </x:c>
      <x:c r="I6974" s="9" t="n">
        <x:v>0</x:v>
      </x:c>
      <x:c r="J6974" s="10">
        <x:v>45717</x:v>
      </x:c>
      <x:c r="K6974" s="11" t="inlineStr">
        <x:is>
          <x:t xml:space="preserve">POSCOVN</x:t>
        </x:is>
      </x:c>
      <x:c r="L6974" s="12" t="inlineStr">
        <x:is>
          <x:t xml:space="preserve">SPCC-SD</x:t>
        </x:is>
      </x:c>
      <x:c r="M6974" s="13" t="n">
        <x:v>1.4</x:v>
      </x:c>
      <x:c r="N6974" s="14" t="n">
        <x:v>369</x:v>
      </x:c>
      <x:c r="O6974" s="15" t="inlineStr">
        <x:is>
          <x:t xml:space="preserve">C</x:t>
        </x:is>
      </x:c>
    </x:row>
    <x:row r="6975" hidden="0">
      <x:c r="A6975" s="1" t="inlineStr">
        <x:is>
          <x:t xml:space="preserve">db88754f-abed-ef11-be20-6045bd1f236e</x:t>
        </x:is>
      </x:c>
      <x:c r="B6975" s="2" t="inlineStr">
        <x:is>
          <x:t xml:space="preserve">Vxb0DToNm/eTfwG27T23ZLuWXL+cCyYW5JFs3JA0dgq3CSocwUi/92h8NOZBbVmuzX/VBpNpjVAXSZE1z4Hf4w==</x:t>
        </x:is>
      </x:c>
      <x:c r="C6975" s="3">
        <x:v>45706.1611689815</x:v>
      </x:c>
      <x:c r="D6975" s="4" t="inlineStr">
        <x:is>
          <x:t xml:space="preserve">FC-551476</x:t>
        </x:is>
      </x:c>
      <x:c r="E6975" s="5" t="inlineStr">
        <x:is>
          <x:t xml:space="preserve">POSCOVN SPCC-SD 1.40X68XC</x:t>
        </x:is>
      </x:c>
      <x:c r="F6975" s="6" t="inlineStr">
        <x:is>
          <x:t xml:space="preserve">ZAO00016</x:t>
        </x:is>
      </x:c>
      <x:c r="G6975" s="7" t="inlineStr">
        <x:is>
          <x:t xml:space="preserve">TMW</x:t>
        </x:is>
      </x:c>
      <x:c r="H6975" s="8">
        <x:v>45658.2916666667</x:v>
      </x:c>
      <x:c r="I6975" s="9" t="n">
        <x:v>0</x:v>
      </x:c>
      <x:c r="J6975" s="10">
        <x:v>45717</x:v>
      </x:c>
      <x:c r="K6975" s="11" t="inlineStr">
        <x:is>
          <x:t xml:space="preserve">POSCOVN</x:t>
        </x:is>
      </x:c>
      <x:c r="L6975" s="12" t="inlineStr">
        <x:is>
          <x:t xml:space="preserve">SPCC-SD</x:t>
        </x:is>
      </x:c>
      <x:c r="M6975" s="13" t="n">
        <x:v>1.4</x:v>
      </x:c>
      <x:c r="N6975" s="14" t="n">
        <x:v>68</x:v>
      </x:c>
      <x:c r="O6975" s="15" t="inlineStr">
        <x:is>
          <x:t xml:space="preserve">C</x:t>
        </x:is>
      </x:c>
    </x:row>
    <x:row r="6976" hidden="0">
      <x:c r="A6976" s="1" t="inlineStr">
        <x:is>
          <x:t xml:space="preserve">dd88754f-abed-ef11-be20-6045bd1f236e</x:t>
        </x:is>
      </x:c>
      <x:c r="B6976" s="2" t="inlineStr">
        <x:is>
          <x:t xml:space="preserve">tdzbgiLeRq3yqoQdH0QjSaBFB0y4zqhPdorh9ap+mM7wDrwgyDkBh4Mwg+MnZbZgM24Z33ptC57nm3xM/3B8+Q==</x:t>
        </x:is>
      </x:c>
      <x:c r="C6976" s="3">
        <x:v>45706.1611689815</x:v>
      </x:c>
      <x:c r="D6976" s="4" t="inlineStr">
        <x:is>
          <x:t xml:space="preserve">FC-551477</x:t>
        </x:is>
      </x:c>
      <x:c r="E6976" s="5" t="inlineStr">
        <x:is>
          <x:t xml:space="preserve">POSCOVN SPCC-SD 1.60X107X1219</x:t>
        </x:is>
      </x:c>
      <x:c r="F6976" s="6" t="inlineStr">
        <x:is>
          <x:t xml:space="preserve">ZAO00016</x:t>
        </x:is>
      </x:c>
      <x:c r="G6976" s="7" t="inlineStr">
        <x:is>
          <x:t xml:space="preserve">TMW</x:t>
        </x:is>
      </x:c>
      <x:c r="H6976" s="8">
        <x:v>45658.2916666667</x:v>
      </x:c>
      <x:c r="I6976" s="9" t="n">
        <x:v>0</x:v>
      </x:c>
      <x:c r="J6976" s="10">
        <x:v>45717</x:v>
      </x:c>
      <x:c r="K6976" s="11" t="inlineStr">
        <x:is>
          <x:t xml:space="preserve">POSCOVN</x:t>
        </x:is>
      </x:c>
      <x:c r="L6976" s="12" t="inlineStr">
        <x:is>
          <x:t xml:space="preserve">SPCC-SD</x:t>
        </x:is>
      </x:c>
      <x:c r="M6976" s="13" t="n">
        <x:v>1.6</x:v>
      </x:c>
      <x:c r="N6976" s="14" t="n">
        <x:v>107</x:v>
      </x:c>
      <x:c r="O6976" s="15" t="inlineStr">
        <x:is>
          <x:t xml:space="preserve">1219</x:t>
        </x:is>
      </x:c>
    </x:row>
    <x:row r="6977" hidden="0">
      <x:c r="A6977" s="1" t="inlineStr">
        <x:is>
          <x:t xml:space="preserve">df88754f-abed-ef11-be20-6045bd1f236e</x:t>
        </x:is>
      </x:c>
      <x:c r="B6977" s="2" t="inlineStr">
        <x:is>
          <x:t xml:space="preserve">ubH+kTX3pbCleSfAnkTySYmLAVHYlaCTYDrva9VQAZXiIa0mjcr3u+L5FWKSOhHu7tflaSwQN/T3WxOul9Z/EQ==</x:t>
        </x:is>
      </x:c>
      <x:c r="C6977" s="3">
        <x:v>45706.1611689815</x:v>
      </x:c>
      <x:c r="D6977" s="4" t="inlineStr">
        <x:is>
          <x:t xml:space="preserve">FC-551478</x:t>
        </x:is>
      </x:c>
      <x:c r="E6977" s="5" t="inlineStr">
        <x:is>
          <x:t xml:space="preserve">POSCOVN SPCC-SD 1.60X114XC</x:t>
        </x:is>
      </x:c>
      <x:c r="F6977" s="6" t="inlineStr">
        <x:is>
          <x:t xml:space="preserve">ZAO00016</x:t>
        </x:is>
      </x:c>
      <x:c r="G6977" s="7" t="inlineStr">
        <x:is>
          <x:t xml:space="preserve">TMW</x:t>
        </x:is>
      </x:c>
      <x:c r="H6977" s="8">
        <x:v>45658.2916666667</x:v>
      </x:c>
      <x:c r="I6977" s="9" t="n">
        <x:v>241.54</x:v>
      </x:c>
      <x:c r="J6977" s="10">
        <x:v>45717</x:v>
      </x:c>
      <x:c r="K6977" s="11" t="inlineStr">
        <x:is>
          <x:t xml:space="preserve">POSCOVN</x:t>
        </x:is>
      </x:c>
      <x:c r="L6977" s="12" t="inlineStr">
        <x:is>
          <x:t xml:space="preserve">SPCC-SD</x:t>
        </x:is>
      </x:c>
      <x:c r="M6977" s="13" t="n">
        <x:v>1.6</x:v>
      </x:c>
      <x:c r="N6977" s="14" t="n">
        <x:v>114</x:v>
      </x:c>
      <x:c r="O6977" s="15" t="inlineStr">
        <x:is>
          <x:t xml:space="preserve">C</x:t>
        </x:is>
      </x:c>
    </x:row>
    <x:row r="6978" hidden="0">
      <x:c r="A6978" s="1" t="inlineStr">
        <x:is>
          <x:t xml:space="preserve">e188754f-abed-ef11-be20-6045bd1f236e</x:t>
        </x:is>
      </x:c>
      <x:c r="B6978" s="2" t="inlineStr">
        <x:is>
          <x:t xml:space="preserve">61uJRExYwtq2dF00YExpmhF6vq/V/N2X8kTtUeTH6LOVMUxWnDleGV4womig/obL9ok9mgerXnhs0PXULT++bQ==</x:t>
        </x:is>
      </x:c>
      <x:c r="C6978" s="3">
        <x:v>45706.1611689815</x:v>
      </x:c>
      <x:c r="D6978" s="4" t="inlineStr">
        <x:is>
          <x:t xml:space="preserve">FC-551479</x:t>
        </x:is>
      </x:c>
      <x:c r="E6978" s="5" t="inlineStr">
        <x:is>
          <x:t xml:space="preserve">POSCOVN SPCC-SD 1.60X130XC</x:t>
        </x:is>
      </x:c>
      <x:c r="F6978" s="6" t="inlineStr">
        <x:is>
          <x:t xml:space="preserve">ZAO00016</x:t>
        </x:is>
      </x:c>
      <x:c r="G6978" s="7" t="inlineStr">
        <x:is>
          <x:t xml:space="preserve">TMW</x:t>
        </x:is>
      </x:c>
      <x:c r="H6978" s="8">
        <x:v>45658.2916666667</x:v>
      </x:c>
      <x:c r="I6978" s="9" t="n">
        <x:v>107.76</x:v>
      </x:c>
      <x:c r="J6978" s="10">
        <x:v>45717</x:v>
      </x:c>
      <x:c r="K6978" s="11" t="inlineStr">
        <x:is>
          <x:t xml:space="preserve">POSCOVN</x:t>
        </x:is>
      </x:c>
      <x:c r="L6978" s="12" t="inlineStr">
        <x:is>
          <x:t xml:space="preserve">SPCC-SD</x:t>
        </x:is>
      </x:c>
      <x:c r="M6978" s="13" t="n">
        <x:v>1.6</x:v>
      </x:c>
      <x:c r="N6978" s="14" t="n">
        <x:v>130</x:v>
      </x:c>
      <x:c r="O6978" s="15" t="inlineStr">
        <x:is>
          <x:t xml:space="preserve">C</x:t>
        </x:is>
      </x:c>
    </x:row>
    <x:row r="6979" hidden="0">
      <x:c r="A6979" s="1" t="inlineStr">
        <x:is>
          <x:t xml:space="preserve">e388754f-abed-ef11-be20-6045bd1f236e</x:t>
        </x:is>
      </x:c>
      <x:c r="B6979" s="2" t="inlineStr">
        <x:is>
          <x:t xml:space="preserve">t7hVKZBDJqGiBLR382NnXXATY36lrb8ywfl9mbqUgETjyyEMlcCUDikFc8JSaVNp5yoyQlpoOBXgPp6y32SBmA==</x:t>
        </x:is>
      </x:c>
      <x:c r="C6979" s="3">
        <x:v>45706.1611689815</x:v>
      </x:c>
      <x:c r="D6979" s="4" t="inlineStr">
        <x:is>
          <x:t xml:space="preserve">FC-551480</x:t>
        </x:is>
      </x:c>
      <x:c r="E6979" s="5" t="inlineStr">
        <x:is>
          <x:t xml:space="preserve">POSCOVN SPCC-SD 1.60X140X1219</x:t>
        </x:is>
      </x:c>
      <x:c r="F6979" s="6" t="inlineStr">
        <x:is>
          <x:t xml:space="preserve">ZAO00016</x:t>
        </x:is>
      </x:c>
      <x:c r="G6979" s="7" t="inlineStr">
        <x:is>
          <x:t xml:space="preserve">TMW</x:t>
        </x:is>
      </x:c>
      <x:c r="H6979" s="8">
        <x:v>45658.2916666667</x:v>
      </x:c>
      <x:c r="I6979" s="9" t="n">
        <x:v>0</x:v>
      </x:c>
      <x:c r="J6979" s="10">
        <x:v>45717</x:v>
      </x:c>
      <x:c r="K6979" s="11" t="inlineStr">
        <x:is>
          <x:t xml:space="preserve">POSCOVN</x:t>
        </x:is>
      </x:c>
      <x:c r="L6979" s="12" t="inlineStr">
        <x:is>
          <x:t xml:space="preserve">SPCC-SD</x:t>
        </x:is>
      </x:c>
      <x:c r="M6979" s="13" t="n">
        <x:v>1.6</x:v>
      </x:c>
      <x:c r="N6979" s="14" t="n">
        <x:v>140</x:v>
      </x:c>
      <x:c r="O6979" s="15" t="inlineStr">
        <x:is>
          <x:t xml:space="preserve">1219</x:t>
        </x:is>
      </x:c>
    </x:row>
    <x:row r="6980" hidden="0">
      <x:c r="A6980" s="1" t="inlineStr">
        <x:is>
          <x:t xml:space="preserve">e588754f-abed-ef11-be20-6045bd1f236e</x:t>
        </x:is>
      </x:c>
      <x:c r="B6980" s="2" t="inlineStr">
        <x:is>
          <x:t xml:space="preserve">1BZkXCutkl3fT+Z45xy9rZFMLlz5+oV01Rq4ifcsycCxAgYNM4atZiu0tEgZfhMPjI08Wv3Zi8f8AcblNwcvcw==</x:t>
        </x:is>
      </x:c>
      <x:c r="C6980" s="3">
        <x:v>45706.1611689815</x:v>
      </x:c>
      <x:c r="D6980" s="4" t="inlineStr">
        <x:is>
          <x:t xml:space="preserve">FC-551481</x:t>
        </x:is>
      </x:c>
      <x:c r="E6980" s="5" t="inlineStr">
        <x:is>
          <x:t xml:space="preserve">POSCOVN SPCC-SD 1.60X153XC</x:t>
        </x:is>
      </x:c>
      <x:c r="F6980" s="6" t="inlineStr">
        <x:is>
          <x:t xml:space="preserve">ZAO00016</x:t>
        </x:is>
      </x:c>
      <x:c r="G6980" s="7" t="inlineStr">
        <x:is>
          <x:t xml:space="preserve">TMW</x:t>
        </x:is>
      </x:c>
      <x:c r="H6980" s="8">
        <x:v>45658.2916666667</x:v>
      </x:c>
      <x:c r="I6980" s="9" t="n">
        <x:v>0</x:v>
      </x:c>
      <x:c r="J6980" s="10">
        <x:v>45717</x:v>
      </x:c>
      <x:c r="K6980" s="11" t="inlineStr">
        <x:is>
          <x:t xml:space="preserve">POSCOVN</x:t>
        </x:is>
      </x:c>
      <x:c r="L6980" s="12" t="inlineStr">
        <x:is>
          <x:t xml:space="preserve">SPCC-SD</x:t>
        </x:is>
      </x:c>
      <x:c r="M6980" s="13" t="n">
        <x:v>1.6</x:v>
      </x:c>
      <x:c r="N6980" s="14" t="n">
        <x:v>153</x:v>
      </x:c>
      <x:c r="O6980" s="15" t="inlineStr">
        <x:is>
          <x:t xml:space="preserve">C</x:t>
        </x:is>
      </x:c>
    </x:row>
    <x:row r="6981" hidden="0">
      <x:c r="A6981" s="1" t="inlineStr">
        <x:is>
          <x:t xml:space="preserve">e788754f-abed-ef11-be20-6045bd1f236e</x:t>
        </x:is>
      </x:c>
      <x:c r="B6981" s="2" t="inlineStr">
        <x:is>
          <x:t xml:space="preserve">TFxm/sN9Ws7UAtN8tt2fgn+GFupr3ygchmAN/hAA+axlEiiKzCfauc5S+xFvPngynmobLk4jSdJY13CfQfpkzg==</x:t>
        </x:is>
      </x:c>
      <x:c r="C6981" s="3">
        <x:v>45706.1611689815</x:v>
      </x:c>
      <x:c r="D6981" s="4" t="inlineStr">
        <x:is>
          <x:t xml:space="preserve">FC-551482</x:t>
        </x:is>
      </x:c>
      <x:c r="E6981" s="5" t="inlineStr">
        <x:is>
          <x:t xml:space="preserve">POSCOVN SPCC-SD 1.60X247X1219</x:t>
        </x:is>
      </x:c>
      <x:c r="F6981" s="6" t="inlineStr">
        <x:is>
          <x:t xml:space="preserve">ZAO00016</x:t>
        </x:is>
      </x:c>
      <x:c r="G6981" s="7" t="inlineStr">
        <x:is>
          <x:t xml:space="preserve">TMW</x:t>
        </x:is>
      </x:c>
      <x:c r="H6981" s="8">
        <x:v>45658.2916666667</x:v>
      </x:c>
      <x:c r="I6981" s="9" t="n">
        <x:v>0</x:v>
      </x:c>
      <x:c r="J6981" s="10">
        <x:v>45717</x:v>
      </x:c>
      <x:c r="K6981" s="11" t="inlineStr">
        <x:is>
          <x:t xml:space="preserve">POSCOVN</x:t>
        </x:is>
      </x:c>
      <x:c r="L6981" s="12" t="inlineStr">
        <x:is>
          <x:t xml:space="preserve">SPCC-SD</x:t>
        </x:is>
      </x:c>
      <x:c r="M6981" s="13" t="n">
        <x:v>1.6</x:v>
      </x:c>
      <x:c r="N6981" s="14" t="n">
        <x:v>247</x:v>
      </x:c>
      <x:c r="O6981" s="15" t="inlineStr">
        <x:is>
          <x:t xml:space="preserve">1219</x:t>
        </x:is>
      </x:c>
    </x:row>
    <x:row r="6982" hidden="0">
      <x:c r="A6982" s="1" t="inlineStr">
        <x:is>
          <x:t xml:space="preserve">e988754f-abed-ef11-be20-6045bd1f236e</x:t>
        </x:is>
      </x:c>
      <x:c r="B6982" s="2" t="inlineStr">
        <x:is>
          <x:t xml:space="preserve">L6jAgbwz/GjxuJaA5CWX6qs+qSXG3SDfEVuyOmae1Fe+iw9OwVsnt83m9HylB1fFURevv6tRoSNRn2R1feCYFA==</x:t>
        </x:is>
      </x:c>
      <x:c r="C6982" s="3">
        <x:v>45706.1611689815</x:v>
      </x:c>
      <x:c r="D6982" s="4" t="inlineStr">
        <x:is>
          <x:t xml:space="preserve">FC-551483</x:t>
        </x:is>
      </x:c>
      <x:c r="E6982" s="5" t="inlineStr">
        <x:is>
          <x:t xml:space="preserve">POSCOVN SPCC-SD 1.60X274XC</x:t>
        </x:is>
      </x:c>
      <x:c r="F6982" s="6" t="inlineStr">
        <x:is>
          <x:t xml:space="preserve">ZAO00016</x:t>
        </x:is>
      </x:c>
      <x:c r="G6982" s="7" t="inlineStr">
        <x:is>
          <x:t xml:space="preserve">TMW</x:t>
        </x:is>
      </x:c>
      <x:c r="H6982" s="8">
        <x:v>45658.2916666667</x:v>
      </x:c>
      <x:c r="I6982" s="9" t="n">
        <x:v>0</x:v>
      </x:c>
      <x:c r="J6982" s="10">
        <x:v>45717</x:v>
      </x:c>
      <x:c r="K6982" s="11" t="inlineStr">
        <x:is>
          <x:t xml:space="preserve">POSCOVN</x:t>
        </x:is>
      </x:c>
      <x:c r="L6982" s="12" t="inlineStr">
        <x:is>
          <x:t xml:space="preserve">SPCC-SD</x:t>
        </x:is>
      </x:c>
      <x:c r="M6982" s="13" t="n">
        <x:v>1.6</x:v>
      </x:c>
      <x:c r="N6982" s="14" t="n">
        <x:v>274</x:v>
      </x:c>
      <x:c r="O6982" s="15" t="inlineStr">
        <x:is>
          <x:t xml:space="preserve">C</x:t>
        </x:is>
      </x:c>
    </x:row>
    <x:row r="6983" hidden="0">
      <x:c r="A6983" s="1" t="inlineStr">
        <x:is>
          <x:t xml:space="preserve">eb88754f-abed-ef11-be20-6045bd1f236e</x:t>
        </x:is>
      </x:c>
      <x:c r="B6983" s="2" t="inlineStr">
        <x:is>
          <x:t xml:space="preserve">EyIyZkmrp0HtgzlEUwDPCxpybYVSMo7mtmElfjOlAs/Ee/yW2XVkbde0KU/9575S3iGtHs4GjbjO4pUIPMlatg==</x:t>
        </x:is>
      </x:c>
      <x:c r="C6983" s="3">
        <x:v>45706.1611689815</x:v>
      </x:c>
      <x:c r="D6983" s="4" t="inlineStr">
        <x:is>
          <x:t xml:space="preserve">FC-551484</x:t>
        </x:is>
      </x:c>
      <x:c r="E6983" s="5" t="inlineStr">
        <x:is>
          <x:t xml:space="preserve">POSCOVN SPCC-SD 1.60X277XC</x:t>
        </x:is>
      </x:c>
      <x:c r="F6983" s="6" t="inlineStr">
        <x:is>
          <x:t xml:space="preserve">ZAO00016</x:t>
        </x:is>
      </x:c>
      <x:c r="G6983" s="7" t="inlineStr">
        <x:is>
          <x:t xml:space="preserve">TMW</x:t>
        </x:is>
      </x:c>
      <x:c r="H6983" s="8">
        <x:v>45658.2916666667</x:v>
      </x:c>
      <x:c r="I6983" s="9" t="n">
        <x:v>1782.06</x:v>
      </x:c>
      <x:c r="J6983" s="10">
        <x:v>45717</x:v>
      </x:c>
      <x:c r="K6983" s="11" t="inlineStr">
        <x:is>
          <x:t xml:space="preserve">POSCOVN</x:t>
        </x:is>
      </x:c>
      <x:c r="L6983" s="12" t="inlineStr">
        <x:is>
          <x:t xml:space="preserve">SPCC-SD</x:t>
        </x:is>
      </x:c>
      <x:c r="M6983" s="13" t="n">
        <x:v>1.6</x:v>
      </x:c>
      <x:c r="N6983" s="14" t="n">
        <x:v>277</x:v>
      </x:c>
      <x:c r="O6983" s="15" t="inlineStr">
        <x:is>
          <x:t xml:space="preserve">C</x:t>
        </x:is>
      </x:c>
    </x:row>
    <x:row r="6984" hidden="0">
      <x:c r="A6984" s="1" t="inlineStr">
        <x:is>
          <x:t xml:space="preserve">ed88754f-abed-ef11-be20-6045bd1f236e</x:t>
        </x:is>
      </x:c>
      <x:c r="B6984" s="2" t="inlineStr">
        <x:is>
          <x:t xml:space="preserve">zVlc2I4KS4W87TkH9JA8OJJZGCzPPfFoAIDHiKtJv6GirCTNoS1FPR4/mHht2wIvHNoAp3bx+KwZhpYuR3Pauw==</x:t>
        </x:is>
      </x:c>
      <x:c r="C6984" s="3">
        <x:v>45706.1611689815</x:v>
      </x:c>
      <x:c r="D6984" s="4" t="inlineStr">
        <x:is>
          <x:t xml:space="preserve">FC-551485</x:t>
        </x:is>
      </x:c>
      <x:c r="E6984" s="5" t="inlineStr">
        <x:is>
          <x:t xml:space="preserve">POSCOVN SPCC-SD 1.60X345X1219</x:t>
        </x:is>
      </x:c>
      <x:c r="F6984" s="6" t="inlineStr">
        <x:is>
          <x:t xml:space="preserve">ZAO00016</x:t>
        </x:is>
      </x:c>
      <x:c r="G6984" s="7" t="inlineStr">
        <x:is>
          <x:t xml:space="preserve">TMW</x:t>
        </x:is>
      </x:c>
      <x:c r="H6984" s="8">
        <x:v>45658.2916666667</x:v>
      </x:c>
      <x:c r="I6984" s="9" t="n">
        <x:v>0</x:v>
      </x:c>
      <x:c r="J6984" s="10">
        <x:v>45717</x:v>
      </x:c>
      <x:c r="K6984" s="11" t="inlineStr">
        <x:is>
          <x:t xml:space="preserve">POSCOVN</x:t>
        </x:is>
      </x:c>
      <x:c r="L6984" s="12" t="inlineStr">
        <x:is>
          <x:t xml:space="preserve">SPCC-SD</x:t>
        </x:is>
      </x:c>
      <x:c r="M6984" s="13" t="n">
        <x:v>1.6</x:v>
      </x:c>
      <x:c r="N6984" s="14" t="n">
        <x:v>345</x:v>
      </x:c>
      <x:c r="O6984" s="15" t="inlineStr">
        <x:is>
          <x:t xml:space="preserve">1219</x:t>
        </x:is>
      </x:c>
    </x:row>
    <x:row r="6985" hidden="0">
      <x:c r="A6985" s="1" t="inlineStr">
        <x:is>
          <x:t xml:space="preserve">ef88754f-abed-ef11-be20-6045bd1f236e</x:t>
        </x:is>
      </x:c>
      <x:c r="B6985" s="2" t="inlineStr">
        <x:is>
          <x:t xml:space="preserve">Ev0QvxwbUC2P4GwTZTDHRskFd6RqI3oIpbEDJuXkgcgDFN8sl4lwDm8pSbvRgpaDb1tS/ujkgDvPMOyucunhxg==</x:t>
        </x:is>
      </x:c>
      <x:c r="C6985" s="3">
        <x:v>45706.1611689815</x:v>
      </x:c>
      <x:c r="D6985" s="4" t="inlineStr">
        <x:is>
          <x:t xml:space="preserve">FC-551486</x:t>
        </x:is>
      </x:c>
      <x:c r="E6985" s="5" t="inlineStr">
        <x:is>
          <x:t xml:space="preserve">POSCOVN SPCC-SD 1.60X358X1219</x:t>
        </x:is>
      </x:c>
      <x:c r="F6985" s="6" t="inlineStr">
        <x:is>
          <x:t xml:space="preserve">ZAO00016</x:t>
        </x:is>
      </x:c>
      <x:c r="G6985" s="7" t="inlineStr">
        <x:is>
          <x:t xml:space="preserve">TMW</x:t>
        </x:is>
      </x:c>
      <x:c r="H6985" s="8">
        <x:v>45658.2916666667</x:v>
      </x:c>
      <x:c r="I6985" s="9" t="n">
        <x:v>0</x:v>
      </x:c>
      <x:c r="J6985" s="10">
        <x:v>45717</x:v>
      </x:c>
      <x:c r="K6985" s="11" t="inlineStr">
        <x:is>
          <x:t xml:space="preserve">POSCOVN</x:t>
        </x:is>
      </x:c>
      <x:c r="L6985" s="12" t="inlineStr">
        <x:is>
          <x:t xml:space="preserve">SPCC-SD</x:t>
        </x:is>
      </x:c>
      <x:c r="M6985" s="13" t="n">
        <x:v>1.6</x:v>
      </x:c>
      <x:c r="N6985" s="14" t="n">
        <x:v>358</x:v>
      </x:c>
      <x:c r="O6985" s="15" t="inlineStr">
        <x:is>
          <x:t xml:space="preserve">1219</x:t>
        </x:is>
      </x:c>
    </x:row>
    <x:row r="6986" hidden="0">
      <x:c r="A6986" s="1" t="inlineStr">
        <x:is>
          <x:t xml:space="preserve">f188754f-abed-ef11-be20-6045bd1f236e</x:t>
        </x:is>
      </x:c>
      <x:c r="B6986" s="2" t="inlineStr">
        <x:is>
          <x:t xml:space="preserve">3+5v5m298fgSC45C9ZKG3NCn+s00PIyjy8jZwGIeOtUQo3HNKVHj9CHBC5NkPZ93VZtILBaDftKFhwwUbTH/jQ==</x:t>
        </x:is>
      </x:c>
      <x:c r="C6986" s="3">
        <x:v>45706.1611689815</x:v>
      </x:c>
      <x:c r="D6986" s="4" t="inlineStr">
        <x:is>
          <x:t xml:space="preserve">FC-551487</x:t>
        </x:is>
      </x:c>
      <x:c r="E6986" s="5" t="inlineStr">
        <x:is>
          <x:t xml:space="preserve">POSCOVN SPCC-SD 1.60X42X1219</x:t>
        </x:is>
      </x:c>
      <x:c r="F6986" s="6" t="inlineStr">
        <x:is>
          <x:t xml:space="preserve">ZAO00016</x:t>
        </x:is>
      </x:c>
      <x:c r="G6986" s="7" t="inlineStr">
        <x:is>
          <x:t xml:space="preserve">TMW</x:t>
        </x:is>
      </x:c>
      <x:c r="H6986" s="8">
        <x:v>45658.2916666667</x:v>
      </x:c>
      <x:c r="I6986" s="9" t="n">
        <x:v>0</x:v>
      </x:c>
      <x:c r="J6986" s="10">
        <x:v>45717</x:v>
      </x:c>
      <x:c r="K6986" s="11" t="inlineStr">
        <x:is>
          <x:t xml:space="preserve">POSCOVN</x:t>
        </x:is>
      </x:c>
      <x:c r="L6986" s="12" t="inlineStr">
        <x:is>
          <x:t xml:space="preserve">SPCC-SD</x:t>
        </x:is>
      </x:c>
      <x:c r="M6986" s="13" t="n">
        <x:v>1.6</x:v>
      </x:c>
      <x:c r="N6986" s="14" t="n">
        <x:v>42</x:v>
      </x:c>
      <x:c r="O6986" s="15" t="inlineStr">
        <x:is>
          <x:t xml:space="preserve">1219</x:t>
        </x:is>
      </x:c>
    </x:row>
    <x:row r="6987" hidden="0">
      <x:c r="A6987" s="1" t="inlineStr">
        <x:is>
          <x:t xml:space="preserve">f388754f-abed-ef11-be20-6045bd1f236e</x:t>
        </x:is>
      </x:c>
      <x:c r="B6987" s="2" t="inlineStr">
        <x:is>
          <x:t xml:space="preserve">Vm7U0hCGhJHs+naCxRSHUX99aOO/QScQdtAM0O/1OTy5t/SKRll06Y6un7XC2Adfo1GqjMOjmtuEaX4hDli+5g==</x:t>
        </x:is>
      </x:c>
      <x:c r="C6987" s="3">
        <x:v>45706.1611689815</x:v>
      </x:c>
      <x:c r="D6987" s="4" t="inlineStr">
        <x:is>
          <x:t xml:space="preserve">FC-551488</x:t>
        </x:is>
      </x:c>
      <x:c r="E6987" s="5" t="inlineStr">
        <x:is>
          <x:t xml:space="preserve">POSCOVN SPCC-SD 1.60X47XC</x:t>
        </x:is>
      </x:c>
      <x:c r="F6987" s="6" t="inlineStr">
        <x:is>
          <x:t xml:space="preserve">ZAO00016</x:t>
        </x:is>
      </x:c>
      <x:c r="G6987" s="7" t="inlineStr">
        <x:is>
          <x:t xml:space="preserve">TMW</x:t>
        </x:is>
      </x:c>
      <x:c r="H6987" s="8">
        <x:v>45658.2916666667</x:v>
      </x:c>
      <x:c r="I6987" s="9" t="n">
        <x:v>0</x:v>
      </x:c>
      <x:c r="J6987" s="10">
        <x:v>45717</x:v>
      </x:c>
      <x:c r="K6987" s="11" t="inlineStr">
        <x:is>
          <x:t xml:space="preserve">POSCOVN</x:t>
        </x:is>
      </x:c>
      <x:c r="L6987" s="12" t="inlineStr">
        <x:is>
          <x:t xml:space="preserve">SPCC-SD</x:t>
        </x:is>
      </x:c>
      <x:c r="M6987" s="13" t="n">
        <x:v>1.6</x:v>
      </x:c>
      <x:c r="N6987" s="14" t="n">
        <x:v>47</x:v>
      </x:c>
      <x:c r="O6987" s="15" t="inlineStr">
        <x:is>
          <x:t xml:space="preserve">C</x:t>
        </x:is>
      </x:c>
    </x:row>
    <x:row r="6988" hidden="0">
      <x:c r="A6988" s="1" t="inlineStr">
        <x:is>
          <x:t xml:space="preserve">f588754f-abed-ef11-be20-6045bd1f236e</x:t>
        </x:is>
      </x:c>
      <x:c r="B6988" s="2" t="inlineStr">
        <x:is>
          <x:t xml:space="preserve">r1PDuRG3NaMuJ1a6x7AeiC/GN/lAlOspw4opU4ugdzPCUpk9iz9c5zFHy656t0kVhGqen4stouhoj9PdA13aeg==</x:t>
        </x:is>
      </x:c>
      <x:c r="C6988" s="3">
        <x:v>45706.1611689815</x:v>
      </x:c>
      <x:c r="D6988" s="4" t="inlineStr">
        <x:is>
          <x:t xml:space="preserve">FC-551489</x:t>
        </x:is>
      </x:c>
      <x:c r="E6988" s="5" t="inlineStr">
        <x:is>
          <x:t xml:space="preserve">POSCOVN SPCC-SD 1.60X52XC</x:t>
        </x:is>
      </x:c>
      <x:c r="F6988" s="6" t="inlineStr">
        <x:is>
          <x:t xml:space="preserve">ZAO00016</x:t>
        </x:is>
      </x:c>
      <x:c r="G6988" s="7" t="inlineStr">
        <x:is>
          <x:t xml:space="preserve">TMW</x:t>
        </x:is>
      </x:c>
      <x:c r="H6988" s="8">
        <x:v>45658.2916666667</x:v>
      </x:c>
      <x:c r="I6988" s="9" t="n">
        <x:v>0</x:v>
      </x:c>
      <x:c r="J6988" s="10">
        <x:v>45717</x:v>
      </x:c>
      <x:c r="K6988" s="11" t="inlineStr">
        <x:is>
          <x:t xml:space="preserve">POSCOVN</x:t>
        </x:is>
      </x:c>
      <x:c r="L6988" s="12" t="inlineStr">
        <x:is>
          <x:t xml:space="preserve">SPCC-SD</x:t>
        </x:is>
      </x:c>
      <x:c r="M6988" s="13" t="n">
        <x:v>1.6</x:v>
      </x:c>
      <x:c r="N6988" s="14" t="n">
        <x:v>52</x:v>
      </x:c>
      <x:c r="O6988" s="15" t="inlineStr">
        <x:is>
          <x:t xml:space="preserve">C</x:t>
        </x:is>
      </x:c>
    </x:row>
    <x:row r="6989" hidden="0">
      <x:c r="A6989" s="1" t="inlineStr">
        <x:is>
          <x:t xml:space="preserve">f788754f-abed-ef11-be20-6045bd1f236e</x:t>
        </x:is>
      </x:c>
      <x:c r="B6989" s="2" t="inlineStr">
        <x:is>
          <x:t xml:space="preserve">Mhpi8RhXJ7uSIvLJ6pRP5uHBC7oWwcSRuPtT9baZp0R+fa5ewyDVby2u0kSIR+lfin0V0Ua2aCQBALuvucyZzg==</x:t>
        </x:is>
      </x:c>
      <x:c r="C6989" s="3">
        <x:v>45706.1611689815</x:v>
      </x:c>
      <x:c r="D6989" s="4" t="inlineStr">
        <x:is>
          <x:t xml:space="preserve">FC-551490</x:t>
        </x:is>
      </x:c>
      <x:c r="E6989" s="5" t="inlineStr">
        <x:is>
          <x:t xml:space="preserve">POSCOVN SPCC-SD 1.60X60X1219</x:t>
        </x:is>
      </x:c>
      <x:c r="F6989" s="6" t="inlineStr">
        <x:is>
          <x:t xml:space="preserve">ZAO00016</x:t>
        </x:is>
      </x:c>
      <x:c r="G6989" s="7" t="inlineStr">
        <x:is>
          <x:t xml:space="preserve">TMW</x:t>
        </x:is>
      </x:c>
      <x:c r="H6989" s="8">
        <x:v>45658.2916666667</x:v>
      </x:c>
      <x:c r="I6989" s="9" t="n">
        <x:v>0</x:v>
      </x:c>
      <x:c r="J6989" s="10">
        <x:v>45717</x:v>
      </x:c>
      <x:c r="K6989" s="11" t="inlineStr">
        <x:is>
          <x:t xml:space="preserve">POSCOVN</x:t>
        </x:is>
      </x:c>
      <x:c r="L6989" s="12" t="inlineStr">
        <x:is>
          <x:t xml:space="preserve">SPCC-SD</x:t>
        </x:is>
      </x:c>
      <x:c r="M6989" s="13" t="n">
        <x:v>1.6</x:v>
      </x:c>
      <x:c r="N6989" s="14" t="n">
        <x:v>60</x:v>
      </x:c>
      <x:c r="O6989" s="15" t="inlineStr">
        <x:is>
          <x:t xml:space="preserve">1219</x:t>
        </x:is>
      </x:c>
    </x:row>
    <x:row r="6990" hidden="0">
      <x:c r="A6990" s="1" t="inlineStr">
        <x:is>
          <x:t xml:space="preserve">f988754f-abed-ef11-be20-6045bd1f236e</x:t>
        </x:is>
      </x:c>
      <x:c r="B6990" s="2" t="inlineStr">
        <x:is>
          <x:t xml:space="preserve">lMFmphy+W8nnNJaFLdE3SCsfnzvp7Hj/9fFBNlGiH+RM/gp3T6bnKl1li8n8xM13VhUGGd9KfwvKK3fLUMQD/A==</x:t>
        </x:is>
      </x:c>
      <x:c r="C6990" s="3">
        <x:v>45706.1611689815</x:v>
      </x:c>
      <x:c r="D6990" s="4" t="inlineStr">
        <x:is>
          <x:t xml:space="preserve">FC-551491</x:t>
        </x:is>
      </x:c>
      <x:c r="E6990" s="5" t="inlineStr">
        <x:is>
          <x:t xml:space="preserve">POSCOVN SPCC-SD 1.60X71X1219</x:t>
        </x:is>
      </x:c>
      <x:c r="F6990" s="6" t="inlineStr">
        <x:is>
          <x:t xml:space="preserve">ZAO00016</x:t>
        </x:is>
      </x:c>
      <x:c r="G6990" s="7" t="inlineStr">
        <x:is>
          <x:t xml:space="preserve">TMW</x:t>
        </x:is>
      </x:c>
      <x:c r="H6990" s="8">
        <x:v>45658.2916666667</x:v>
      </x:c>
      <x:c r="I6990" s="9" t="n">
        <x:v>0</x:v>
      </x:c>
      <x:c r="J6990" s="10">
        <x:v>45717</x:v>
      </x:c>
      <x:c r="K6990" s="11" t="inlineStr">
        <x:is>
          <x:t xml:space="preserve">POSCOVN</x:t>
        </x:is>
      </x:c>
      <x:c r="L6990" s="12" t="inlineStr">
        <x:is>
          <x:t xml:space="preserve">SPCC-SD</x:t>
        </x:is>
      </x:c>
      <x:c r="M6990" s="13" t="n">
        <x:v>1.6</x:v>
      </x:c>
      <x:c r="N6990" s="14" t="n">
        <x:v>71</x:v>
      </x:c>
      <x:c r="O6990" s="15" t="inlineStr">
        <x:is>
          <x:t xml:space="preserve">1219</x:t>
        </x:is>
      </x:c>
    </x:row>
    <x:row r="6991" hidden="0">
      <x:c r="A6991" s="1" t="inlineStr">
        <x:is>
          <x:t xml:space="preserve">fb88754f-abed-ef11-be20-6045bd1f236e</x:t>
        </x:is>
      </x:c>
      <x:c r="B6991" s="2" t="inlineStr">
        <x:is>
          <x:t xml:space="preserve">HwHukPVIpO6sAZnLh+Qb6NhmrYSimqzNTtCKwhaarKuPIAy2gg/eis4aGGBHoGLQBdmhTvO08tDS4/KedQ07JQ==</x:t>
        </x:is>
      </x:c>
      <x:c r="C6991" s="3">
        <x:v>45706.1611689815</x:v>
      </x:c>
      <x:c r="D6991" s="4" t="inlineStr">
        <x:is>
          <x:t xml:space="preserve">FC-551492</x:t>
        </x:is>
      </x:c>
      <x:c r="E6991" s="5" t="inlineStr">
        <x:is>
          <x:t xml:space="preserve">POSCOVN SPCC-SD 1.60X90XC</x:t>
        </x:is>
      </x:c>
      <x:c r="F6991" s="6" t="inlineStr">
        <x:is>
          <x:t xml:space="preserve">ZAO00016</x:t>
        </x:is>
      </x:c>
      <x:c r="G6991" s="7" t="inlineStr">
        <x:is>
          <x:t xml:space="preserve">TMW</x:t>
        </x:is>
      </x:c>
      <x:c r="H6991" s="8">
        <x:v>45658.2916666667</x:v>
      </x:c>
      <x:c r="I6991" s="9" t="n">
        <x:v>260.01</x:v>
      </x:c>
      <x:c r="J6991" s="10">
        <x:v>45717</x:v>
      </x:c>
      <x:c r="K6991" s="11" t="inlineStr">
        <x:is>
          <x:t xml:space="preserve">POSCOVN</x:t>
        </x:is>
      </x:c>
      <x:c r="L6991" s="12" t="inlineStr">
        <x:is>
          <x:t xml:space="preserve">SPCC-SD</x:t>
        </x:is>
      </x:c>
      <x:c r="M6991" s="13" t="n">
        <x:v>1.6</x:v>
      </x:c>
      <x:c r="N6991" s="14" t="n">
        <x:v>90</x:v>
      </x:c>
      <x:c r="O6991" s="15" t="inlineStr">
        <x:is>
          <x:t xml:space="preserve">C</x:t>
        </x:is>
      </x:c>
    </x:row>
    <x:row r="6992" hidden="0">
      <x:c r="A6992" s="1" t="inlineStr">
        <x:is>
          <x:t xml:space="preserve">fd88754f-abed-ef11-be20-6045bd1f236e</x:t>
        </x:is>
      </x:c>
      <x:c r="B6992" s="2" t="inlineStr">
        <x:is>
          <x:t xml:space="preserve">n0Q5jIbZQm5VefSOlz/C7IFjMxK45yoi7gv/FmtSKeuzX9F3v6IDEvLOenwGOocD4xEzb/FNOM9hJ5b5+O2Png==</x:t>
        </x:is>
      </x:c>
      <x:c r="C6992" s="3">
        <x:v>45706.1611689815</x:v>
      </x:c>
      <x:c r="D6992" s="4" t="inlineStr">
        <x:is>
          <x:t xml:space="preserve">FC-551493</x:t>
        </x:is>
      </x:c>
      <x:c r="E6992" s="5" t="inlineStr">
        <x:is>
          <x:t xml:space="preserve">POSCOVN SPCC-SD 2.00X110X1219</x:t>
        </x:is>
      </x:c>
      <x:c r="F6992" s="6" t="inlineStr">
        <x:is>
          <x:t xml:space="preserve">ZAO00016</x:t>
        </x:is>
      </x:c>
      <x:c r="G6992" s="7" t="inlineStr">
        <x:is>
          <x:t xml:space="preserve">TMW</x:t>
        </x:is>
      </x:c>
      <x:c r="H6992" s="8">
        <x:v>45658.2916666667</x:v>
      </x:c>
      <x:c r="I6992" s="9" t="n">
        <x:v>0</x:v>
      </x:c>
      <x:c r="J6992" s="10">
        <x:v>45717</x:v>
      </x:c>
      <x:c r="K6992" s="11" t="inlineStr">
        <x:is>
          <x:t xml:space="preserve">POSCOVN</x:t>
        </x:is>
      </x:c>
      <x:c r="L6992" s="12" t="inlineStr">
        <x:is>
          <x:t xml:space="preserve">SPCC-SD</x:t>
        </x:is>
      </x:c>
      <x:c r="M6992" s="13" t="n">
        <x:v>2</x:v>
      </x:c>
      <x:c r="N6992" s="14" t="n">
        <x:v>110</x:v>
      </x:c>
      <x:c r="O6992" s="15" t="inlineStr">
        <x:is>
          <x:t xml:space="preserve">1219</x:t>
        </x:is>
      </x:c>
    </x:row>
    <x:row r="6993" hidden="0">
      <x:c r="A6993" s="1" t="inlineStr">
        <x:is>
          <x:t xml:space="preserve">ff88754f-abed-ef11-be20-6045bd1f236e</x:t>
        </x:is>
      </x:c>
      <x:c r="B6993" s="2" t="inlineStr">
        <x:is>
          <x:t xml:space="preserve">DBNKD+w0l5ln4xPSqV1Bo+Uqkwf0nd/jPbaWKS9HH5pKJTNOk364slzzv4THK5goTWXXVTp4SjGN2phdaLUI0Q==</x:t>
        </x:is>
      </x:c>
      <x:c r="C6993" s="3">
        <x:v>45706.1611689815</x:v>
      </x:c>
      <x:c r="D6993" s="4" t="inlineStr">
        <x:is>
          <x:t xml:space="preserve">FC-551494</x:t>
        </x:is>
      </x:c>
      <x:c r="E6993" s="5" t="inlineStr">
        <x:is>
          <x:t xml:space="preserve">POSCOVN SPCC-SD 2.00X113X1219</x:t>
        </x:is>
      </x:c>
      <x:c r="F6993" s="6" t="inlineStr">
        <x:is>
          <x:t xml:space="preserve">ZAO00016</x:t>
        </x:is>
      </x:c>
      <x:c r="G6993" s="7" t="inlineStr">
        <x:is>
          <x:t xml:space="preserve">TMW</x:t>
        </x:is>
      </x:c>
      <x:c r="H6993" s="8">
        <x:v>45658.2916666667</x:v>
      </x:c>
      <x:c r="I6993" s="9" t="n">
        <x:v>0</x:v>
      </x:c>
      <x:c r="J6993" s="10">
        <x:v>45717</x:v>
      </x:c>
      <x:c r="K6993" s="11" t="inlineStr">
        <x:is>
          <x:t xml:space="preserve">POSCOVN</x:t>
        </x:is>
      </x:c>
      <x:c r="L6993" s="12" t="inlineStr">
        <x:is>
          <x:t xml:space="preserve">SPCC-SD</x:t>
        </x:is>
      </x:c>
      <x:c r="M6993" s="13" t="n">
        <x:v>2</x:v>
      </x:c>
      <x:c r="N6993" s="14" t="n">
        <x:v>113</x:v>
      </x:c>
      <x:c r="O6993" s="15" t="inlineStr">
        <x:is>
          <x:t xml:space="preserve">1219</x:t>
        </x:is>
      </x:c>
    </x:row>
    <x:row r="6994" hidden="0">
      <x:c r="A6994" s="1" t="inlineStr">
        <x:is>
          <x:t xml:space="preserve">0189754f-abed-ef11-be20-6045bd1f236e</x:t>
        </x:is>
      </x:c>
      <x:c r="B6994" s="2" t="inlineStr">
        <x:is>
          <x:t xml:space="preserve">1p6WjcQJaAp4AuD26lxdcXeZ678n2y/Q2U8ZCk+TGjmIzHBb7z1TYeGWeVhxo3RpH3WXjhnKdY11MVaf3cunnQ==</x:t>
        </x:is>
      </x:c>
      <x:c r="C6994" s="3">
        <x:v>45706.1611689815</x:v>
      </x:c>
      <x:c r="D6994" s="4" t="inlineStr">
        <x:is>
          <x:t xml:space="preserve">FC-551495</x:t>
        </x:is>
      </x:c>
      <x:c r="E6994" s="5" t="inlineStr">
        <x:is>
          <x:t xml:space="preserve">POSCOVN SPCC-SD 2.00X121X1219</x:t>
        </x:is>
      </x:c>
      <x:c r="F6994" s="6" t="inlineStr">
        <x:is>
          <x:t xml:space="preserve">ZAO00016</x:t>
        </x:is>
      </x:c>
      <x:c r="G6994" s="7" t="inlineStr">
        <x:is>
          <x:t xml:space="preserve">TMW</x:t>
        </x:is>
      </x:c>
      <x:c r="H6994" s="8">
        <x:v>45658.2916666667</x:v>
      </x:c>
      <x:c r="I6994" s="9" t="n">
        <x:v>0</x:v>
      </x:c>
      <x:c r="J6994" s="10">
        <x:v>45717</x:v>
      </x:c>
      <x:c r="K6994" s="11" t="inlineStr">
        <x:is>
          <x:t xml:space="preserve">POSCOVN</x:t>
        </x:is>
      </x:c>
      <x:c r="L6994" s="12" t="inlineStr">
        <x:is>
          <x:t xml:space="preserve">SPCC-SD</x:t>
        </x:is>
      </x:c>
      <x:c r="M6994" s="13" t="n">
        <x:v>2</x:v>
      </x:c>
      <x:c r="N6994" s="14" t="n">
        <x:v>121</x:v>
      </x:c>
      <x:c r="O6994" s="15" t="inlineStr">
        <x:is>
          <x:t xml:space="preserve">1219</x:t>
        </x:is>
      </x:c>
    </x:row>
    <x:row r="6995" hidden="0">
      <x:c r="A6995" s="1" t="inlineStr">
        <x:is>
          <x:t xml:space="preserve">0389754f-abed-ef11-be20-6045bd1f236e</x:t>
        </x:is>
      </x:c>
      <x:c r="B6995" s="2" t="inlineStr">
        <x:is>
          <x:t xml:space="preserve">iXfFm54Qvo8LECWJKS7KnFwov6ZxFJMxAIAUJcIwh6TYih75Yu5I64YZR3mTRIV01eN76DDRqegiZWfPYbB/eQ==</x:t>
        </x:is>
      </x:c>
      <x:c r="C6995" s="3">
        <x:v>45706.1611689815</x:v>
      </x:c>
      <x:c r="D6995" s="4" t="inlineStr">
        <x:is>
          <x:t xml:space="preserve">FC-551496</x:t>
        </x:is>
      </x:c>
      <x:c r="E6995" s="5" t="inlineStr">
        <x:is>
          <x:t xml:space="preserve">POSCOVN SPCC-SD 2.00X132X1219</x:t>
        </x:is>
      </x:c>
      <x:c r="F6995" s="6" t="inlineStr">
        <x:is>
          <x:t xml:space="preserve">ZAO00016</x:t>
        </x:is>
      </x:c>
      <x:c r="G6995" s="7" t="inlineStr">
        <x:is>
          <x:t xml:space="preserve">TMW</x:t>
        </x:is>
      </x:c>
      <x:c r="H6995" s="8">
        <x:v>45658.2916666667</x:v>
      </x:c>
      <x:c r="I6995" s="9" t="n">
        <x:v>0</x:v>
      </x:c>
      <x:c r="J6995" s="10">
        <x:v>45717</x:v>
      </x:c>
      <x:c r="K6995" s="11" t="inlineStr">
        <x:is>
          <x:t xml:space="preserve">POSCOVN</x:t>
        </x:is>
      </x:c>
      <x:c r="L6995" s="12" t="inlineStr">
        <x:is>
          <x:t xml:space="preserve">SPCC-SD</x:t>
        </x:is>
      </x:c>
      <x:c r="M6995" s="13" t="n">
        <x:v>2</x:v>
      </x:c>
      <x:c r="N6995" s="14" t="n">
        <x:v>132</x:v>
      </x:c>
      <x:c r="O6995" s="15" t="inlineStr">
        <x:is>
          <x:t xml:space="preserve">1219</x:t>
        </x:is>
      </x:c>
    </x:row>
    <x:row r="6996" hidden="0">
      <x:c r="A6996" s="1" t="inlineStr">
        <x:is>
          <x:t xml:space="preserve">0589754f-abed-ef11-be20-6045bd1f236e</x:t>
        </x:is>
      </x:c>
      <x:c r="B6996" s="2" t="inlineStr">
        <x:is>
          <x:t xml:space="preserve">rvqW0IirJumYWbcL7tR4+fplciEzI2z4+AcjzRbIHsoJSHjer2R8OimDwsu6jn6GjtkMfPkBf8VFihZG0dpd4g==</x:t>
        </x:is>
      </x:c>
      <x:c r="C6996" s="3">
        <x:v>45706.1611689815</x:v>
      </x:c>
      <x:c r="D6996" s="4" t="inlineStr">
        <x:is>
          <x:t xml:space="preserve">FC-551497</x:t>
        </x:is>
      </x:c>
      <x:c r="E6996" s="5" t="inlineStr">
        <x:is>
          <x:t xml:space="preserve">POSCOVN SPCC-SD 2.00X150XC</x:t>
        </x:is>
      </x:c>
      <x:c r="F6996" s="6" t="inlineStr">
        <x:is>
          <x:t xml:space="preserve">ZAO00016</x:t>
        </x:is>
      </x:c>
      <x:c r="G6996" s="7" t="inlineStr">
        <x:is>
          <x:t xml:space="preserve">TMW</x:t>
        </x:is>
      </x:c>
      <x:c r="H6996" s="8">
        <x:v>45658.2916666667</x:v>
      </x:c>
      <x:c r="I6996" s="9" t="n">
        <x:v>0</x:v>
      </x:c>
      <x:c r="J6996" s="10">
        <x:v>45717</x:v>
      </x:c>
      <x:c r="K6996" s="11" t="inlineStr">
        <x:is>
          <x:t xml:space="preserve">POSCOVN</x:t>
        </x:is>
      </x:c>
      <x:c r="L6996" s="12" t="inlineStr">
        <x:is>
          <x:t xml:space="preserve">SPCC-SD</x:t>
        </x:is>
      </x:c>
      <x:c r="M6996" s="13" t="n">
        <x:v>2</x:v>
      </x:c>
      <x:c r="N6996" s="14" t="n">
        <x:v>150</x:v>
      </x:c>
      <x:c r="O6996" s="15" t="inlineStr">
        <x:is>
          <x:t xml:space="preserve">C</x:t>
        </x:is>
      </x:c>
    </x:row>
    <x:row r="6997" hidden="0">
      <x:c r="A6997" s="1" t="inlineStr">
        <x:is>
          <x:t xml:space="preserve">0789754f-abed-ef11-be20-6045bd1f236e</x:t>
        </x:is>
      </x:c>
      <x:c r="B6997" s="2" t="inlineStr">
        <x:is>
          <x:t xml:space="preserve">K44x6F98U0Ih1IUJHQjgdoSySiMsioKK1UwJ8Qat2Om1anNyYCoHsRwhmnQDfoSGAifEs09vOQJjj+oQqrsHqw==</x:t>
        </x:is>
      </x:c>
      <x:c r="C6997" s="3">
        <x:v>45706.1611689815</x:v>
      </x:c>
      <x:c r="D6997" s="4" t="inlineStr">
        <x:is>
          <x:t xml:space="preserve">FC-551498</x:t>
        </x:is>
      </x:c>
      <x:c r="E6997" s="5" t="inlineStr">
        <x:is>
          <x:t xml:space="preserve">POSCOVN SPCC-SD 2.00X157XC</x:t>
        </x:is>
      </x:c>
      <x:c r="F6997" s="6" t="inlineStr">
        <x:is>
          <x:t xml:space="preserve">ZAO00016</x:t>
        </x:is>
      </x:c>
      <x:c r="G6997" s="7" t="inlineStr">
        <x:is>
          <x:t xml:space="preserve">TMW</x:t>
        </x:is>
      </x:c>
      <x:c r="H6997" s="8">
        <x:v>45658.2916666667</x:v>
      </x:c>
      <x:c r="I6997" s="9" t="n">
        <x:v>0</x:v>
      </x:c>
      <x:c r="J6997" s="10">
        <x:v>45717</x:v>
      </x:c>
      <x:c r="K6997" s="11" t="inlineStr">
        <x:is>
          <x:t xml:space="preserve">POSCOVN</x:t>
        </x:is>
      </x:c>
      <x:c r="L6997" s="12" t="inlineStr">
        <x:is>
          <x:t xml:space="preserve">SPCC-SD</x:t>
        </x:is>
      </x:c>
      <x:c r="M6997" s="13" t="n">
        <x:v>2</x:v>
      </x:c>
      <x:c r="N6997" s="14" t="n">
        <x:v>157</x:v>
      </x:c>
      <x:c r="O6997" s="15" t="inlineStr">
        <x:is>
          <x:t xml:space="preserve">C</x:t>
        </x:is>
      </x:c>
    </x:row>
    <x:row r="6998" hidden="0">
      <x:c r="A6998" s="1" t="inlineStr">
        <x:is>
          <x:t xml:space="preserve">0989754f-abed-ef11-be20-6045bd1f236e</x:t>
        </x:is>
      </x:c>
      <x:c r="B6998" s="2" t="inlineStr">
        <x:is>
          <x:t xml:space="preserve">SDHNvSCWTJZHrCirKELCf7xez7QJ7nNL4dQad6HNBwREL3FlRUt1Rk/NOdmLwjx5EhWb9xCBKVsqlkC3qXSQrw==</x:t>
        </x:is>
      </x:c>
      <x:c r="C6998" s="3">
        <x:v>45706.1611805556</x:v>
      </x:c>
      <x:c r="D6998" s="4" t="inlineStr">
        <x:is>
          <x:t xml:space="preserve">FC-551499</x:t>
        </x:is>
      </x:c>
      <x:c r="E6998" s="5" t="inlineStr">
        <x:is>
          <x:t xml:space="preserve">POSCOVN SPCC-SD 2.00X172XC</x:t>
        </x:is>
      </x:c>
      <x:c r="F6998" s="6" t="inlineStr">
        <x:is>
          <x:t xml:space="preserve">ZAO00016</x:t>
        </x:is>
      </x:c>
      <x:c r="G6998" s="7" t="inlineStr">
        <x:is>
          <x:t xml:space="preserve">TMW</x:t>
        </x:is>
      </x:c>
      <x:c r="H6998" s="8">
        <x:v>45658.2916666667</x:v>
      </x:c>
      <x:c r="I6998" s="9" t="n">
        <x:v>551.8</x:v>
      </x:c>
      <x:c r="J6998" s="10">
        <x:v>45717</x:v>
      </x:c>
      <x:c r="K6998" s="11" t="inlineStr">
        <x:is>
          <x:t xml:space="preserve">POSCOVN</x:t>
        </x:is>
      </x:c>
      <x:c r="L6998" s="12" t="inlineStr">
        <x:is>
          <x:t xml:space="preserve">SPCC-SD</x:t>
        </x:is>
      </x:c>
      <x:c r="M6998" s="13" t="n">
        <x:v>2</x:v>
      </x:c>
      <x:c r="N6998" s="14" t="n">
        <x:v>172</x:v>
      </x:c>
      <x:c r="O6998" s="15" t="inlineStr">
        <x:is>
          <x:t xml:space="preserve">C</x:t>
        </x:is>
      </x:c>
    </x:row>
    <x:row r="6999" hidden="0">
      <x:c r="A6999" s="1" t="inlineStr">
        <x:is>
          <x:t xml:space="preserve">0b89754f-abed-ef11-be20-6045bd1f236e</x:t>
        </x:is>
      </x:c>
      <x:c r="B6999" s="2" t="inlineStr">
        <x:is>
          <x:t xml:space="preserve">UYlvdxCZqwwaJx5yIwKtviBpekqPCza8MCRhk6Xink5Mme+dG+SuUlQj3ebXRwf01SaMPqge224xbMX+6lcvUg==</x:t>
        </x:is>
      </x:c>
      <x:c r="C6999" s="3">
        <x:v>45706.1611805556</x:v>
      </x:c>
      <x:c r="D6999" s="4" t="inlineStr">
        <x:is>
          <x:t xml:space="preserve">FC-551500</x:t>
        </x:is>
      </x:c>
      <x:c r="E6999" s="5" t="inlineStr">
        <x:is>
          <x:t xml:space="preserve">POSCOVN SPCC-SD 2.00X180X1219</x:t>
        </x:is>
      </x:c>
      <x:c r="F6999" s="6" t="inlineStr">
        <x:is>
          <x:t xml:space="preserve">ZAO00016</x:t>
        </x:is>
      </x:c>
      <x:c r="G6999" s="7" t="inlineStr">
        <x:is>
          <x:t xml:space="preserve">TMW</x:t>
        </x:is>
      </x:c>
      <x:c r="H6999" s="8">
        <x:v>45658.2916666667</x:v>
      </x:c>
      <x:c r="I6999" s="9" t="n">
        <x:v>0</x:v>
      </x:c>
      <x:c r="J6999" s="10">
        <x:v>45717</x:v>
      </x:c>
      <x:c r="K6999" s="11" t="inlineStr">
        <x:is>
          <x:t xml:space="preserve">POSCOVN</x:t>
        </x:is>
      </x:c>
      <x:c r="L6999" s="12" t="inlineStr">
        <x:is>
          <x:t xml:space="preserve">SPCC-SD</x:t>
        </x:is>
      </x:c>
      <x:c r="M6999" s="13" t="n">
        <x:v>2</x:v>
      </x:c>
      <x:c r="N6999" s="14" t="n">
        <x:v>180</x:v>
      </x:c>
      <x:c r="O6999" s="15" t="inlineStr">
        <x:is>
          <x:t xml:space="preserve">1219</x:t>
        </x:is>
      </x:c>
    </x:row>
    <x:row r="7000" hidden="0">
      <x:c r="A7000" s="1" t="inlineStr">
        <x:is>
          <x:t xml:space="preserve">0d89754f-abed-ef11-be20-6045bd1f236e</x:t>
        </x:is>
      </x:c>
      <x:c r="B7000" s="2" t="inlineStr">
        <x:is>
          <x:t xml:space="preserve">rNIztDEIjVkBK/uWGKL++LNjTpxocsBoic5ddSYlwTtAwSDJVJpaGWfyj+qu/XiFa+IAf8AsIPErao+SaREczw==</x:t>
        </x:is>
      </x:c>
      <x:c r="C7000" s="3">
        <x:v>45706.1611805556</x:v>
      </x:c>
      <x:c r="D7000" s="4" t="inlineStr">
        <x:is>
          <x:t xml:space="preserve">FC-551501</x:t>
        </x:is>
      </x:c>
      <x:c r="E7000" s="5" t="inlineStr">
        <x:is>
          <x:t xml:space="preserve">POSCOVN SPCC-SD 2.00X182XC</x:t>
        </x:is>
      </x:c>
      <x:c r="F7000" s="6" t="inlineStr">
        <x:is>
          <x:t xml:space="preserve">ZAO00016</x:t>
        </x:is>
      </x:c>
      <x:c r="G7000" s="7" t="inlineStr">
        <x:is>
          <x:t xml:space="preserve">TMW</x:t>
        </x:is>
      </x:c>
      <x:c r="H7000" s="8">
        <x:v>45658.2916666667</x:v>
      </x:c>
      <x:c r="I7000" s="9" t="n">
        <x:v>0</x:v>
      </x:c>
      <x:c r="J7000" s="10">
        <x:v>45717</x:v>
      </x:c>
      <x:c r="K7000" s="11" t="inlineStr">
        <x:is>
          <x:t xml:space="preserve">POSCOVN</x:t>
        </x:is>
      </x:c>
      <x:c r="L7000" s="12" t="inlineStr">
        <x:is>
          <x:t xml:space="preserve">SPCC-SD</x:t>
        </x:is>
      </x:c>
      <x:c r="M7000" s="13" t="n">
        <x:v>2</x:v>
      </x:c>
      <x:c r="N7000" s="14" t="n">
        <x:v>182</x:v>
      </x:c>
      <x:c r="O7000" s="15" t="inlineStr">
        <x:is>
          <x:t xml:space="preserve">C</x:t>
        </x:is>
      </x:c>
    </x:row>
    <x:row r="7001" hidden="0">
      <x:c r="A7001" s="1" t="inlineStr">
        <x:is>
          <x:t xml:space="preserve">0f89754f-abed-ef11-be20-6045bd1f236e</x:t>
        </x:is>
      </x:c>
      <x:c r="B7001" s="2" t="inlineStr">
        <x:is>
          <x:t xml:space="preserve">p2zGyPR9MP4bNZCUcZNYd/DLennGPrPsor61MWXj+99/JXZJPuAF3V9ZH8oq0cegp1/ZMS/qkeUpeibTTgpOqw==</x:t>
        </x:is>
      </x:c>
      <x:c r="C7001" s="3">
        <x:v>45706.1611805556</x:v>
      </x:c>
      <x:c r="D7001" s="4" t="inlineStr">
        <x:is>
          <x:t xml:space="preserve">FC-551502</x:t>
        </x:is>
      </x:c>
      <x:c r="E7001" s="5" t="inlineStr">
        <x:is>
          <x:t xml:space="preserve">POSCOVN SPCC-SD 2.00X203X1219</x:t>
        </x:is>
      </x:c>
      <x:c r="F7001" s="6" t="inlineStr">
        <x:is>
          <x:t xml:space="preserve">ZAO00016</x:t>
        </x:is>
      </x:c>
      <x:c r="G7001" s="7" t="inlineStr">
        <x:is>
          <x:t xml:space="preserve">TMW</x:t>
        </x:is>
      </x:c>
      <x:c r="H7001" s="8">
        <x:v>45658.2916666667</x:v>
      </x:c>
      <x:c r="I7001" s="9" t="n">
        <x:v>0</x:v>
      </x:c>
      <x:c r="J7001" s="10">
        <x:v>45717</x:v>
      </x:c>
      <x:c r="K7001" s="11" t="inlineStr">
        <x:is>
          <x:t xml:space="preserve">POSCOVN</x:t>
        </x:is>
      </x:c>
      <x:c r="L7001" s="12" t="inlineStr">
        <x:is>
          <x:t xml:space="preserve">SPCC-SD</x:t>
        </x:is>
      </x:c>
      <x:c r="M7001" s="13" t="n">
        <x:v>2</x:v>
      </x:c>
      <x:c r="N7001" s="14" t="n">
        <x:v>203</x:v>
      </x:c>
      <x:c r="O7001" s="15" t="inlineStr">
        <x:is>
          <x:t xml:space="preserve">1219</x:t>
        </x:is>
      </x:c>
    </x:row>
    <x:row r="7002" hidden="0">
      <x:c r="A7002" s="1" t="inlineStr">
        <x:is>
          <x:t xml:space="preserve">1189754f-abed-ef11-be20-6045bd1f236e</x:t>
        </x:is>
      </x:c>
      <x:c r="B7002" s="2" t="inlineStr">
        <x:is>
          <x:t xml:space="preserve">frE1Ea2rCbsRKxWQakg/0lM4dKOcr5wNPC4WgvJilPrNwCPajo0THzey9LZTHjyJcn5TE3+UJGUTnh/nVa6Qeg==</x:t>
        </x:is>
      </x:c>
      <x:c r="C7002" s="3">
        <x:v>45706.1611805556</x:v>
      </x:c>
      <x:c r="D7002" s="4" t="inlineStr">
        <x:is>
          <x:t xml:space="preserve">FC-551503</x:t>
        </x:is>
      </x:c>
      <x:c r="E7002" s="5" t="inlineStr">
        <x:is>
          <x:t xml:space="preserve">POSCOVN SPCC-SD 2.00X210XC</x:t>
        </x:is>
      </x:c>
      <x:c r="F7002" s="6" t="inlineStr">
        <x:is>
          <x:t xml:space="preserve">ZAO00016</x:t>
        </x:is>
      </x:c>
      <x:c r="G7002" s="7" t="inlineStr">
        <x:is>
          <x:t xml:space="preserve">TMW</x:t>
        </x:is>
      </x:c>
      <x:c r="H7002" s="8">
        <x:v>45658.2916666667</x:v>
      </x:c>
      <x:c r="I7002" s="9" t="n">
        <x:v>2557.17</x:v>
      </x:c>
      <x:c r="J7002" s="10">
        <x:v>45717</x:v>
      </x:c>
      <x:c r="K7002" s="11" t="inlineStr">
        <x:is>
          <x:t xml:space="preserve">POSCOVN</x:t>
        </x:is>
      </x:c>
      <x:c r="L7002" s="12" t="inlineStr">
        <x:is>
          <x:t xml:space="preserve">SPCC-SD</x:t>
        </x:is>
      </x:c>
      <x:c r="M7002" s="13" t="n">
        <x:v>2</x:v>
      </x:c>
      <x:c r="N7002" s="14" t="n">
        <x:v>210</x:v>
      </x:c>
      <x:c r="O7002" s="15" t="inlineStr">
        <x:is>
          <x:t xml:space="preserve">C</x:t>
        </x:is>
      </x:c>
    </x:row>
    <x:row r="7003" hidden="0">
      <x:c r="A7003" s="1" t="inlineStr">
        <x:is>
          <x:t xml:space="preserve">1389754f-abed-ef11-be20-6045bd1f236e</x:t>
        </x:is>
      </x:c>
      <x:c r="B7003" s="2" t="inlineStr">
        <x:is>
          <x:t xml:space="preserve">4JXCJ6Q84d1K1ldI105r8EP/t/TJrJGI4VT6OIzajlrMvNoChK3A/7sre6Iikl7h4q9D7RjW1vqN7PJdhl1sAQ==</x:t>
        </x:is>
      </x:c>
      <x:c r="C7003" s="3">
        <x:v>45706.1611805556</x:v>
      </x:c>
      <x:c r="D7003" s="4" t="inlineStr">
        <x:is>
          <x:t xml:space="preserve">FC-551504</x:t>
        </x:is>
      </x:c>
      <x:c r="E7003" s="5" t="inlineStr">
        <x:is>
          <x:t xml:space="preserve">POSCOVN SPCC-SD 2.00X276XC</x:t>
        </x:is>
      </x:c>
      <x:c r="F7003" s="6" t="inlineStr">
        <x:is>
          <x:t xml:space="preserve">ZAO00016</x:t>
        </x:is>
      </x:c>
      <x:c r="G7003" s="7" t="inlineStr">
        <x:is>
          <x:t xml:space="preserve">TMW</x:t>
        </x:is>
      </x:c>
      <x:c r="H7003" s="8">
        <x:v>45658.2916666667</x:v>
      </x:c>
      <x:c r="I7003" s="9" t="n">
        <x:v>5950.1</x:v>
      </x:c>
      <x:c r="J7003" s="10">
        <x:v>45717</x:v>
      </x:c>
      <x:c r="K7003" s="11" t="inlineStr">
        <x:is>
          <x:t xml:space="preserve">POSCOVN</x:t>
        </x:is>
      </x:c>
      <x:c r="L7003" s="12" t="inlineStr">
        <x:is>
          <x:t xml:space="preserve">SPCC-SD</x:t>
        </x:is>
      </x:c>
      <x:c r="M7003" s="13" t="n">
        <x:v>2</x:v>
      </x:c>
      <x:c r="N7003" s="14" t="n">
        <x:v>276</x:v>
      </x:c>
      <x:c r="O7003" s="15" t="inlineStr">
        <x:is>
          <x:t xml:space="preserve">C</x:t>
        </x:is>
      </x:c>
    </x:row>
    <x:row r="7004" hidden="0">
      <x:c r="A7004" s="1" t="inlineStr">
        <x:is>
          <x:t xml:space="preserve">1589754f-abed-ef11-be20-6045bd1f236e</x:t>
        </x:is>
      </x:c>
      <x:c r="B7004" s="2" t="inlineStr">
        <x:is>
          <x:t xml:space="preserve">SSJ+Z9ZTyJ7IyS217HYOXKM+5u3bhwrZiuX/L3+Hp2WziPvcZQBFhYCRoLvb6rPRrA9Bz1ivhhfxRuV3jV5nKQ==</x:t>
        </x:is>
      </x:c>
      <x:c r="C7004" s="3">
        <x:v>45706.1611805556</x:v>
      </x:c>
      <x:c r="D7004" s="4" t="inlineStr">
        <x:is>
          <x:t xml:space="preserve">FC-551505</x:t>
        </x:is>
      </x:c>
      <x:c r="E7004" s="5" t="inlineStr">
        <x:is>
          <x:t xml:space="preserve">POSCOVN SPCC-SD 2.00X27X1219</x:t>
        </x:is>
      </x:c>
      <x:c r="F7004" s="6" t="inlineStr">
        <x:is>
          <x:t xml:space="preserve">ZAO00016</x:t>
        </x:is>
      </x:c>
      <x:c r="G7004" s="7" t="inlineStr">
        <x:is>
          <x:t xml:space="preserve">TMW</x:t>
        </x:is>
      </x:c>
      <x:c r="H7004" s="8">
        <x:v>45658.2916666667</x:v>
      </x:c>
      <x:c r="I7004" s="9" t="n">
        <x:v>0</x:v>
      </x:c>
      <x:c r="J7004" s="10">
        <x:v>45717</x:v>
      </x:c>
      <x:c r="K7004" s="11" t="inlineStr">
        <x:is>
          <x:t xml:space="preserve">POSCOVN</x:t>
        </x:is>
      </x:c>
      <x:c r="L7004" s="12" t="inlineStr">
        <x:is>
          <x:t xml:space="preserve">SPCC-SD</x:t>
        </x:is>
      </x:c>
      <x:c r="M7004" s="13" t="n">
        <x:v>2</x:v>
      </x:c>
      <x:c r="N7004" s="14" t="n">
        <x:v>27</x:v>
      </x:c>
      <x:c r="O7004" s="15" t="inlineStr">
        <x:is>
          <x:t xml:space="preserve">1219</x:t>
        </x:is>
      </x:c>
    </x:row>
    <x:row r="7005" hidden="0">
      <x:c r="A7005" s="1" t="inlineStr">
        <x:is>
          <x:t xml:space="preserve">1789754f-abed-ef11-be20-6045bd1f236e</x:t>
        </x:is>
      </x:c>
      <x:c r="B7005" s="2" t="inlineStr">
        <x:is>
          <x:t xml:space="preserve">w4Qo/DvoJJiyK1bHAS2oba+mRD3C5NWvKSPf9OtWCdiA0T5Lx1Wy0GRP7XgM7Ye2cyrF8j+KQdi03928LYe2Ew==</x:t>
        </x:is>
      </x:c>
      <x:c r="C7005" s="3">
        <x:v>45706.1611805556</x:v>
      </x:c>
      <x:c r="D7005" s="4" t="inlineStr">
        <x:is>
          <x:t xml:space="preserve">FC-551506</x:t>
        </x:is>
      </x:c>
      <x:c r="E7005" s="5" t="inlineStr">
        <x:is>
          <x:t xml:space="preserve">POSCOVN SPCC-SD 2.00X340X1219</x:t>
        </x:is>
      </x:c>
      <x:c r="F7005" s="6" t="inlineStr">
        <x:is>
          <x:t xml:space="preserve">ZAO00016</x:t>
        </x:is>
      </x:c>
      <x:c r="G7005" s="7" t="inlineStr">
        <x:is>
          <x:t xml:space="preserve">TMW</x:t>
        </x:is>
      </x:c>
      <x:c r="H7005" s="8">
        <x:v>45658.2916666667</x:v>
      </x:c>
      <x:c r="I7005" s="9" t="n">
        <x:v>0</x:v>
      </x:c>
      <x:c r="J7005" s="10">
        <x:v>45717</x:v>
      </x:c>
      <x:c r="K7005" s="11" t="inlineStr">
        <x:is>
          <x:t xml:space="preserve">POSCOVN</x:t>
        </x:is>
      </x:c>
      <x:c r="L7005" s="12" t="inlineStr">
        <x:is>
          <x:t xml:space="preserve">SPCC-SD</x:t>
        </x:is>
      </x:c>
      <x:c r="M7005" s="13" t="n">
        <x:v>2</x:v>
      </x:c>
      <x:c r="N7005" s="14" t="n">
        <x:v>340</x:v>
      </x:c>
      <x:c r="O7005" s="15" t="inlineStr">
        <x:is>
          <x:t xml:space="preserve">1219</x:t>
        </x:is>
      </x:c>
    </x:row>
    <x:row r="7006" hidden="0">
      <x:c r="A7006" s="1" t="inlineStr">
        <x:is>
          <x:t xml:space="preserve">1989754f-abed-ef11-be20-6045bd1f236e</x:t>
        </x:is>
      </x:c>
      <x:c r="B7006" s="2" t="inlineStr">
        <x:is>
          <x:t xml:space="preserve">g3tjtnHInf6jdDnIi580Ib5PeqvrSx8dRfQl6oEf1Yb60X1CLSMukQh67XBOiYhNM9G4BgGl1Y3nDHQ44CpzvQ==</x:t>
        </x:is>
      </x:c>
      <x:c r="C7006" s="3">
        <x:v>45706.1611805556</x:v>
      </x:c>
      <x:c r="D7006" s="4" t="inlineStr">
        <x:is>
          <x:t xml:space="preserve">FC-551507</x:t>
        </x:is>
      </x:c>
      <x:c r="E7006" s="5" t="inlineStr">
        <x:is>
          <x:t xml:space="preserve">POSCOVN SPCC-SD 2.00X55X1219</x:t>
        </x:is>
      </x:c>
      <x:c r="F7006" s="6" t="inlineStr">
        <x:is>
          <x:t xml:space="preserve">ZAO00016</x:t>
        </x:is>
      </x:c>
      <x:c r="G7006" s="7" t="inlineStr">
        <x:is>
          <x:t xml:space="preserve">TMW</x:t>
        </x:is>
      </x:c>
      <x:c r="H7006" s="8">
        <x:v>45658.2916666667</x:v>
      </x:c>
      <x:c r="I7006" s="9" t="n">
        <x:v>0</x:v>
      </x:c>
      <x:c r="J7006" s="10">
        <x:v>45717</x:v>
      </x:c>
      <x:c r="K7006" s="11" t="inlineStr">
        <x:is>
          <x:t xml:space="preserve">POSCOVN</x:t>
        </x:is>
      </x:c>
      <x:c r="L7006" s="12" t="inlineStr">
        <x:is>
          <x:t xml:space="preserve">SPCC-SD</x:t>
        </x:is>
      </x:c>
      <x:c r="M7006" s="13" t="n">
        <x:v>2</x:v>
      </x:c>
      <x:c r="N7006" s="14" t="n">
        <x:v>55</x:v>
      </x:c>
      <x:c r="O7006" s="15" t="inlineStr">
        <x:is>
          <x:t xml:space="preserve">1219</x:t>
        </x:is>
      </x:c>
    </x:row>
    <x:row r="7007" hidden="0">
      <x:c r="A7007" s="1" t="inlineStr">
        <x:is>
          <x:t xml:space="preserve">1b89754f-abed-ef11-be20-6045bd1f236e</x:t>
        </x:is>
      </x:c>
      <x:c r="B7007" s="2" t="inlineStr">
        <x:is>
          <x:t xml:space="preserve">+77jZmZp6K8wIFpR6ChAembDmbTnszctvEcDeX95xzJXxRyR5If14ACYrsuGbUgOZbYGZmkWyWOKrwzh+vKQdg==</x:t>
        </x:is>
      </x:c>
      <x:c r="C7007" s="3">
        <x:v>45706.1611805556</x:v>
      </x:c>
      <x:c r="D7007" s="4" t="inlineStr">
        <x:is>
          <x:t xml:space="preserve">FC-551508</x:t>
        </x:is>
      </x:c>
      <x:c r="E7007" s="5" t="inlineStr">
        <x:is>
          <x:t xml:space="preserve">POSCOVN SPCC-SD 2.00X60X1219</x:t>
        </x:is>
      </x:c>
      <x:c r="F7007" s="6" t="inlineStr">
        <x:is>
          <x:t xml:space="preserve">ZAO00016</x:t>
        </x:is>
      </x:c>
      <x:c r="G7007" s="7" t="inlineStr">
        <x:is>
          <x:t xml:space="preserve">TMW</x:t>
        </x:is>
      </x:c>
      <x:c r="H7007" s="8">
        <x:v>45658.2916666667</x:v>
      </x:c>
      <x:c r="I7007" s="9" t="n">
        <x:v>0</x:v>
      </x:c>
      <x:c r="J7007" s="10">
        <x:v>45717</x:v>
      </x:c>
      <x:c r="K7007" s="11" t="inlineStr">
        <x:is>
          <x:t xml:space="preserve">POSCOVN</x:t>
        </x:is>
      </x:c>
      <x:c r="L7007" s="12" t="inlineStr">
        <x:is>
          <x:t xml:space="preserve">SPCC-SD</x:t>
        </x:is>
      </x:c>
      <x:c r="M7007" s="13" t="n">
        <x:v>2</x:v>
      </x:c>
      <x:c r="N7007" s="14" t="n">
        <x:v>60</x:v>
      </x:c>
      <x:c r="O7007" s="15" t="inlineStr">
        <x:is>
          <x:t xml:space="preserve">1219</x:t>
        </x:is>
      </x:c>
    </x:row>
    <x:row r="7008" hidden="0">
      <x:c r="A7008" s="1" t="inlineStr">
        <x:is>
          <x:t xml:space="preserve">1d89754f-abed-ef11-be20-6045bd1f236e</x:t>
        </x:is>
      </x:c>
      <x:c r="B7008" s="2" t="inlineStr">
        <x:is>
          <x:t xml:space="preserve">68k38HbUIFlHzIYmzjrIJgg9oF+x+w8jQvHfuLI3GaZM6fZ37HON+9PuEMduZEIG3X1NlrIrHJvmFZXbxln5cQ==</x:t>
        </x:is>
      </x:c>
      <x:c r="C7008" s="3">
        <x:v>45706.1611805556</x:v>
      </x:c>
      <x:c r="D7008" s="4" t="inlineStr">
        <x:is>
          <x:t xml:space="preserve">FC-551509</x:t>
        </x:is>
      </x:c>
      <x:c r="E7008" s="5" t="inlineStr">
        <x:is>
          <x:t xml:space="preserve">POSCOVN SPCC-SD 2.00X74X1219</x:t>
        </x:is>
      </x:c>
      <x:c r="F7008" s="6" t="inlineStr">
        <x:is>
          <x:t xml:space="preserve">ZAO00016</x:t>
        </x:is>
      </x:c>
      <x:c r="G7008" s="7" t="inlineStr">
        <x:is>
          <x:t xml:space="preserve">TMW</x:t>
        </x:is>
      </x:c>
      <x:c r="H7008" s="8">
        <x:v>45658.2916666667</x:v>
      </x:c>
      <x:c r="I7008" s="9" t="n">
        <x:v>0</x:v>
      </x:c>
      <x:c r="J7008" s="10">
        <x:v>45717</x:v>
      </x:c>
      <x:c r="K7008" s="11" t="inlineStr">
        <x:is>
          <x:t xml:space="preserve">POSCOVN</x:t>
        </x:is>
      </x:c>
      <x:c r="L7008" s="12" t="inlineStr">
        <x:is>
          <x:t xml:space="preserve">SPCC-SD</x:t>
        </x:is>
      </x:c>
      <x:c r="M7008" s="13" t="n">
        <x:v>2</x:v>
      </x:c>
      <x:c r="N7008" s="14" t="n">
        <x:v>74</x:v>
      </x:c>
      <x:c r="O7008" s="15" t="inlineStr">
        <x:is>
          <x:t xml:space="preserve">1219</x:t>
        </x:is>
      </x:c>
    </x:row>
    <x:row r="7009" hidden="0">
      <x:c r="A7009" s="1" t="inlineStr">
        <x:is>
          <x:t xml:space="preserve">1f89754f-abed-ef11-be20-6045bd1f236e</x:t>
        </x:is>
      </x:c>
      <x:c r="B7009" s="2" t="inlineStr">
        <x:is>
          <x:t xml:space="preserve">meW6nt+J0AuhS49VdHu+QG4kyChvQdpQkn6JoiSBh4e54Hs2s6jvBslqRtiTijRexOAeipuHrAuGUanS0u71/w==</x:t>
        </x:is>
      </x:c>
      <x:c r="C7009" s="3">
        <x:v>45706.1611805556</x:v>
      </x:c>
      <x:c r="D7009" s="4" t="inlineStr">
        <x:is>
          <x:t xml:space="preserve">FC-551510</x:t>
        </x:is>
      </x:c>
      <x:c r="E7009" s="5" t="inlineStr">
        <x:is>
          <x:t xml:space="preserve">POSCOVN SPCC-SD 2.00X90XC</x:t>
        </x:is>
      </x:c>
      <x:c r="F7009" s="6" t="inlineStr">
        <x:is>
          <x:t xml:space="preserve">ZAO00016</x:t>
        </x:is>
      </x:c>
      <x:c r="G7009" s="7" t="inlineStr">
        <x:is>
          <x:t xml:space="preserve">TMW</x:t>
        </x:is>
      </x:c>
      <x:c r="H7009" s="8">
        <x:v>45658.2916666667</x:v>
      </x:c>
      <x:c r="I7009" s="9" t="n">
        <x:v>0</x:v>
      </x:c>
      <x:c r="J7009" s="10">
        <x:v>45717</x:v>
      </x:c>
      <x:c r="K7009" s="11" t="inlineStr">
        <x:is>
          <x:t xml:space="preserve">POSCOVN</x:t>
        </x:is>
      </x:c>
      <x:c r="L7009" s="12" t="inlineStr">
        <x:is>
          <x:t xml:space="preserve">SPCC-SD</x:t>
        </x:is>
      </x:c>
      <x:c r="M7009" s="13" t="n">
        <x:v>2</x:v>
      </x:c>
      <x:c r="N7009" s="14" t="n">
        <x:v>90</x:v>
      </x:c>
      <x:c r="O7009" s="15" t="inlineStr">
        <x:is>
          <x:t xml:space="preserve">C</x:t>
        </x:is>
      </x:c>
    </x:row>
    <x:row r="7010" hidden="0">
      <x:c r="A7010" s="1" t="inlineStr">
        <x:is>
          <x:t xml:space="preserve">2189754f-abed-ef11-be20-6045bd1f236e</x:t>
        </x:is>
      </x:c>
      <x:c r="B7010" s="2" t="inlineStr">
        <x:is>
          <x:t xml:space="preserve">KRRXi5rKJHlu7qWolqE4m211ZpBfuYFPvF9cWiWYlE/2QyNiYrDDy/+8GAaCn5PFWITF6ryawKxwq5n7J0X8TA==</x:t>
        </x:is>
      </x:c>
      <x:c r="C7010" s="3">
        <x:v>45706.1611805556</x:v>
      </x:c>
      <x:c r="D7010" s="4" t="inlineStr">
        <x:is>
          <x:t xml:space="preserve">FC-551511</x:t>
        </x:is>
      </x:c>
      <x:c r="E7010" s="5" t="inlineStr">
        <x:is>
          <x:t xml:space="preserve">POSCOVN SPCC-SD 2.00X94.5XC</x:t>
        </x:is>
      </x:c>
      <x:c r="F7010" s="6" t="inlineStr">
        <x:is>
          <x:t xml:space="preserve">ZAO00016</x:t>
        </x:is>
      </x:c>
      <x:c r="G7010" s="7" t="inlineStr">
        <x:is>
          <x:t xml:space="preserve">TMW</x:t>
        </x:is>
      </x:c>
      <x:c r="H7010" s="8">
        <x:v>45658.2916666667</x:v>
      </x:c>
      <x:c r="I7010" s="9" t="n">
        <x:v>0</x:v>
      </x:c>
      <x:c r="J7010" s="10">
        <x:v>45717</x:v>
      </x:c>
      <x:c r="K7010" s="11" t="inlineStr">
        <x:is>
          <x:t xml:space="preserve">POSCOVN</x:t>
        </x:is>
      </x:c>
      <x:c r="L7010" s="12" t="inlineStr">
        <x:is>
          <x:t xml:space="preserve">SPCC-SD</x:t>
        </x:is>
      </x:c>
      <x:c r="M7010" s="13" t="n">
        <x:v>2</x:v>
      </x:c>
      <x:c r="N7010" s="14" t="n">
        <x:v>94.5</x:v>
      </x:c>
      <x:c r="O7010" s="15" t="inlineStr">
        <x:is>
          <x:t xml:space="preserve">C</x:t>
        </x:is>
      </x:c>
    </x:row>
    <x:row r="7011" hidden="0">
      <x:c r="A7011" s="1" t="inlineStr">
        <x:is>
          <x:t xml:space="preserve">2389754f-abed-ef11-be20-6045bd1f236e</x:t>
        </x:is>
      </x:c>
      <x:c r="B7011" s="2" t="inlineStr">
        <x:is>
          <x:t xml:space="preserve">5ankJYsOq+d/vEzf7YY0V6UTY/42K3W4SPg36IOeiNPDh3y6e1wtiT0lYEmgd+/SaGkvtm1kcxvStVo1es8EmA==</x:t>
        </x:is>
      </x:c>
      <x:c r="C7011" s="3">
        <x:v>45706.1611805556</x:v>
      </x:c>
      <x:c r="D7011" s="4" t="inlineStr">
        <x:is>
          <x:t xml:space="preserve">FC-551512</x:t>
        </x:is>
      </x:c>
      <x:c r="E7011" s="5" t="inlineStr">
        <x:is>
          <x:t xml:space="preserve">POSCOVN SPCC-SD 2.00X97X1219</x:t>
        </x:is>
      </x:c>
      <x:c r="F7011" s="6" t="inlineStr">
        <x:is>
          <x:t xml:space="preserve">ZAO00016</x:t>
        </x:is>
      </x:c>
      <x:c r="G7011" s="7" t="inlineStr">
        <x:is>
          <x:t xml:space="preserve">TMW</x:t>
        </x:is>
      </x:c>
      <x:c r="H7011" s="8">
        <x:v>45658.2916666667</x:v>
      </x:c>
      <x:c r="I7011" s="9" t="n">
        <x:v>0</x:v>
      </x:c>
      <x:c r="J7011" s="10">
        <x:v>45717</x:v>
      </x:c>
      <x:c r="K7011" s="11" t="inlineStr">
        <x:is>
          <x:t xml:space="preserve">POSCOVN</x:t>
        </x:is>
      </x:c>
      <x:c r="L7011" s="12" t="inlineStr">
        <x:is>
          <x:t xml:space="preserve">SPCC-SD</x:t>
        </x:is>
      </x:c>
      <x:c r="M7011" s="13" t="n">
        <x:v>2</x:v>
      </x:c>
      <x:c r="N7011" s="14" t="n">
        <x:v>97</x:v>
      </x:c>
      <x:c r="O7011" s="15" t="inlineStr">
        <x:is>
          <x:t xml:space="preserve">1219</x:t>
        </x:is>
      </x:c>
    </x:row>
    <x:row r="7012" hidden="0">
      <x:c r="A7012" s="1" t="inlineStr">
        <x:is>
          <x:t xml:space="preserve">2589754f-abed-ef11-be20-6045bd1f236e</x:t>
        </x:is>
      </x:c>
      <x:c r="B7012" s="2" t="inlineStr">
        <x:is>
          <x:t xml:space="preserve">uqxBdBc9r/9FyoadI2IFjSg3hl10r5KuC5RFEYRJbx83xX+rsJWTWFx0oqoYhZqy/QF7TLorHyVWvMUSSkbbkg==</x:t>
        </x:is>
      </x:c>
      <x:c r="C7012" s="3">
        <x:v>45706.1611805556</x:v>
      </x:c>
      <x:c r="D7012" s="4" t="inlineStr">
        <x:is>
          <x:t xml:space="preserve">FC-551513</x:t>
        </x:is>
      </x:c>
      <x:c r="E7012" s="5" t="inlineStr">
        <x:is>
          <x:t xml:space="preserve">POSCOVN SPCC-SD 2.00X98X1219</x:t>
        </x:is>
      </x:c>
      <x:c r="F7012" s="6" t="inlineStr">
        <x:is>
          <x:t xml:space="preserve">ZAO00016</x:t>
        </x:is>
      </x:c>
      <x:c r="G7012" s="7" t="inlineStr">
        <x:is>
          <x:t xml:space="preserve">TMW</x:t>
        </x:is>
      </x:c>
      <x:c r="H7012" s="8">
        <x:v>45658.2916666667</x:v>
      </x:c>
      <x:c r="I7012" s="9" t="n">
        <x:v>0</x:v>
      </x:c>
      <x:c r="J7012" s="10">
        <x:v>45717</x:v>
      </x:c>
      <x:c r="K7012" s="11" t="inlineStr">
        <x:is>
          <x:t xml:space="preserve">POSCOVN</x:t>
        </x:is>
      </x:c>
      <x:c r="L7012" s="12" t="inlineStr">
        <x:is>
          <x:t xml:space="preserve">SPCC-SD</x:t>
        </x:is>
      </x:c>
      <x:c r="M7012" s="13" t="n">
        <x:v>2</x:v>
      </x:c>
      <x:c r="N7012" s="14" t="n">
        <x:v>98</x:v>
      </x:c>
      <x:c r="O7012" s="15" t="inlineStr">
        <x:is>
          <x:t xml:space="preserve">1219</x:t>
        </x:is>
      </x:c>
    </x:row>
    <x:row r="7013" hidden="0">
      <x:c r="A7013" s="1" t="inlineStr">
        <x:is>
          <x:t xml:space="preserve">2789754f-abed-ef11-be20-6045bd1f236e</x:t>
        </x:is>
      </x:c>
      <x:c r="B7013" s="2" t="inlineStr">
        <x:is>
          <x:t xml:space="preserve">nTotjCjcoTB8B4rs3CSALX7ukvL3LDhpxOgzdT6zhPHfJzgpxbfpCNZNyUDMDnF1WQZQsAo38rUr5MeROt8Xpw==</x:t>
        </x:is>
      </x:c>
      <x:c r="C7013" s="3">
        <x:v>45706.1611805556</x:v>
      </x:c>
      <x:c r="D7013" s="4" t="inlineStr">
        <x:is>
          <x:t xml:space="preserve">FC-551514</x:t>
        </x:is>
      </x:c>
      <x:c r="E7013" s="5" t="inlineStr">
        <x:is>
          <x:t xml:space="preserve">POSCOVN SPCD-SD 1.00X410XC</x:t>
        </x:is>
      </x:c>
      <x:c r="F7013" s="6" t="inlineStr">
        <x:is>
          <x:t xml:space="preserve">ZAO00016</x:t>
        </x:is>
      </x:c>
      <x:c r="G7013" s="7" t="inlineStr">
        <x:is>
          <x:t xml:space="preserve">TMW</x:t>
        </x:is>
      </x:c>
      <x:c r="H7013" s="8">
        <x:v>45658.2916666667</x:v>
      </x:c>
      <x:c r="I7013" s="9" t="n">
        <x:v>47303.1</x:v>
      </x:c>
      <x:c r="J7013" s="10">
        <x:v>45717</x:v>
      </x:c>
      <x:c r="K7013" s="11" t="inlineStr">
        <x:is>
          <x:t xml:space="preserve">POSCOVN</x:t>
        </x:is>
      </x:c>
      <x:c r="L7013" s="12" t="inlineStr">
        <x:is>
          <x:t xml:space="preserve">SPCD-SD</x:t>
        </x:is>
      </x:c>
      <x:c r="M7013" s="13" t="n">
        <x:v>1</x:v>
      </x:c>
      <x:c r="N7013" s="14" t="n">
        <x:v>410</x:v>
      </x:c>
      <x:c r="O7013" s="15" t="inlineStr">
        <x:is>
          <x:t xml:space="preserve">C</x:t>
        </x:is>
      </x:c>
    </x:row>
    <x:row r="7014" hidden="0">
      <x:c r="A7014" s="1" t="inlineStr">
        <x:is>
          <x:t xml:space="preserve">2989754f-abed-ef11-be20-6045bd1f236e</x:t>
        </x:is>
      </x:c>
      <x:c r="B7014" s="2" t="inlineStr">
        <x:is>
          <x:t xml:space="preserve">wWI9ttfgRouNUY9qMikdA44+97Fc8zQjs2kF05N93UDSYJ7ldgS42iafeOJcbv4ay3fzZxkghnqIpWUCePL8uw==</x:t>
        </x:is>
      </x:c>
      <x:c r="C7014" s="3">
        <x:v>45706.1611805556</x:v>
      </x:c>
      <x:c r="D7014" s="4" t="inlineStr">
        <x:is>
          <x:t xml:space="preserve">FC-551515</x:t>
        </x:is>
      </x:c>
      <x:c r="E7014" s="5" t="inlineStr">
        <x:is>
          <x:t xml:space="preserve">POSCOVN SPCEN-S 0.80X440XC</x:t>
        </x:is>
      </x:c>
      <x:c r="F7014" s="6" t="inlineStr">
        <x:is>
          <x:t xml:space="preserve">ZAO00016</x:t>
        </x:is>
      </x:c>
      <x:c r="G7014" s="7" t="inlineStr">
        <x:is>
          <x:t xml:space="preserve">TMW</x:t>
        </x:is>
      </x:c>
      <x:c r="H7014" s="8">
        <x:v>45658.2916666667</x:v>
      </x:c>
      <x:c r="I7014" s="9" t="n">
        <x:v>47022.65</x:v>
      </x:c>
      <x:c r="J7014" s="10">
        <x:v>45717</x:v>
      </x:c>
      <x:c r="K7014" s="11" t="inlineStr">
        <x:is>
          <x:t xml:space="preserve">POSCOVN</x:t>
        </x:is>
      </x:c>
      <x:c r="L7014" s="12" t="inlineStr">
        <x:is>
          <x:t xml:space="preserve">SPCEN-S</x:t>
        </x:is>
      </x:c>
      <x:c r="M7014" s="13" t="n">
        <x:v>0.8</x:v>
      </x:c>
      <x:c r="N7014" s="14" t="n">
        <x:v>440</x:v>
      </x:c>
      <x:c r="O7014" s="15" t="inlineStr">
        <x:is>
          <x:t xml:space="preserve">C</x:t>
        </x:is>
      </x:c>
    </x:row>
    <x:row r="7015" hidden="0">
      <x:c r="A7015" s="1" t="inlineStr">
        <x:is>
          <x:t xml:space="preserve">2b89754f-abed-ef11-be20-6045bd1f236e</x:t>
        </x:is>
      </x:c>
      <x:c r="B7015" s="2" t="inlineStr">
        <x:is>
          <x:t xml:space="preserve">NhC8+hUCQ2l7qty/IqNI1ejipMLadJabechc0uMEHHy5R4Q6ERGNO94+7OZd7Bn9md/xA7W3ALLYLg1asQiw1A==</x:t>
        </x:is>
      </x:c>
      <x:c r="C7015" s="3">
        <x:v>45706.1611805556</x:v>
      </x:c>
      <x:c r="D7015" s="4" t="inlineStr">
        <x:is>
          <x:t xml:space="preserve">FC-551516</x:t>
        </x:is>
      </x:c>
      <x:c r="E7015" s="5" t="inlineStr">
        <x:is>
          <x:t xml:space="preserve">POSCOVST SUS304-2B 1.20X103X1219</x:t>
        </x:is>
      </x:c>
      <x:c r="F7015" s="6" t="inlineStr">
        <x:is>
          <x:t xml:space="preserve">ZAO00016</x:t>
        </x:is>
      </x:c>
      <x:c r="G7015" s="7" t="inlineStr">
        <x:is>
          <x:t xml:space="preserve">TMW</x:t>
        </x:is>
      </x:c>
      <x:c r="H7015" s="8">
        <x:v>45658.2916666667</x:v>
      </x:c>
      <x:c r="I7015" s="9" t="n">
        <x:v>10.07</x:v>
      </x:c>
      <x:c r="J7015" s="10">
        <x:v>45717</x:v>
      </x:c>
      <x:c r="K7015" s="11" t="inlineStr">
        <x:is>
          <x:t xml:space="preserve">POSCOVST</x:t>
        </x:is>
      </x:c>
      <x:c r="L7015" s="12" t="inlineStr">
        <x:is>
          <x:t xml:space="preserve">SUS304-2B</x:t>
        </x:is>
      </x:c>
      <x:c r="M7015" s="13" t="n">
        <x:v>1.2</x:v>
      </x:c>
      <x:c r="N7015" s="14" t="n">
        <x:v>103</x:v>
      </x:c>
      <x:c r="O7015" s="15" t="inlineStr">
        <x:is>
          <x:t xml:space="preserve">1219</x:t>
        </x:is>
      </x:c>
    </x:row>
    <x:row r="7016" hidden="0">
      <x:c r="A7016" s="1" t="inlineStr">
        <x:is>
          <x:t xml:space="preserve">2d89754f-abed-ef11-be20-6045bd1f236e</x:t>
        </x:is>
      </x:c>
      <x:c r="B7016" s="2" t="inlineStr">
        <x:is>
          <x:t xml:space="preserve">rUE0WCUfQgm7gDIoFtJ9JP0+dOq6eV4R5kCHF39ulwv5uHSCMcefTqxesSb7CCt8CoSQUZT6h5TaKWFOEeHq3A==</x:t>
        </x:is>
      </x:c>
      <x:c r="C7016" s="3">
        <x:v>45706.1611805556</x:v>
      </x:c>
      <x:c r="D7016" s="4" t="inlineStr">
        <x:is>
          <x:t xml:space="preserve">FC-551517</x:t>
        </x:is>
      </x:c>
      <x:c r="E7016" s="5" t="inlineStr">
        <x:is>
          <x:t xml:space="preserve">POSCOVST SUS304-2B 1.20X206X1219</x:t>
        </x:is>
      </x:c>
      <x:c r="F7016" s="6" t="inlineStr">
        <x:is>
          <x:t xml:space="preserve">ZAO00016</x:t>
        </x:is>
      </x:c>
      <x:c r="G7016" s="7" t="inlineStr">
        <x:is>
          <x:t xml:space="preserve">TMW</x:t>
        </x:is>
      </x:c>
      <x:c r="H7016" s="8">
        <x:v>45658.2916666667</x:v>
      </x:c>
      <x:c r="I7016" s="9" t="n">
        <x:v>45.06</x:v>
      </x:c>
      <x:c r="J7016" s="10">
        <x:v>45717</x:v>
      </x:c>
      <x:c r="K7016" s="11" t="inlineStr">
        <x:is>
          <x:t xml:space="preserve">POSCOVST</x:t>
        </x:is>
      </x:c>
      <x:c r="L7016" s="12" t="inlineStr">
        <x:is>
          <x:t xml:space="preserve">SUS304-2B</x:t>
        </x:is>
      </x:c>
      <x:c r="M7016" s="13" t="n">
        <x:v>1.2</x:v>
      </x:c>
      <x:c r="N7016" s="14" t="n">
        <x:v>206</x:v>
      </x:c>
      <x:c r="O7016" s="15" t="inlineStr">
        <x:is>
          <x:t xml:space="preserve">1219</x:t>
        </x:is>
      </x:c>
    </x:row>
    <x:row r="7017" hidden="0">
      <x:c r="A7017" s="1" t="inlineStr">
        <x:is>
          <x:t xml:space="preserve">2f89754f-abed-ef11-be20-6045bd1f236e</x:t>
        </x:is>
      </x:c>
      <x:c r="B7017" s="2" t="inlineStr">
        <x:is>
          <x:t xml:space="preserve">km6G1Suhn70sVZyTQlRd//AFVK62Kd3U8DBARZmi17VCep4NGPGNO4mq1pVMea5eij97pUXjM20VwCH7uioy+g==</x:t>
        </x:is>
      </x:c>
      <x:c r="C7017" s="3">
        <x:v>45706.1611805556</x:v>
      </x:c>
      <x:c r="D7017" s="4" t="inlineStr">
        <x:is>
          <x:t xml:space="preserve">FC-551518</x:t>
        </x:is>
      </x:c>
      <x:c r="E7017" s="5" t="inlineStr">
        <x:is>
          <x:t xml:space="preserve">POSCOVST SUS304-2B 1.50X294X1219</x:t>
        </x:is>
      </x:c>
      <x:c r="F7017" s="6" t="inlineStr">
        <x:is>
          <x:t xml:space="preserve">ZAO00016</x:t>
        </x:is>
      </x:c>
      <x:c r="G7017" s="7" t="inlineStr">
        <x:is>
          <x:t xml:space="preserve">TMW</x:t>
        </x:is>
      </x:c>
      <x:c r="H7017" s="8">
        <x:v>45658.2916666667</x:v>
      </x:c>
      <x:c r="I7017" s="9" t="n">
        <x:v>88.84</x:v>
      </x:c>
      <x:c r="J7017" s="10">
        <x:v>45717</x:v>
      </x:c>
      <x:c r="K7017" s="11" t="inlineStr">
        <x:is>
          <x:t xml:space="preserve">POSCOVST</x:t>
        </x:is>
      </x:c>
      <x:c r="L7017" s="12" t="inlineStr">
        <x:is>
          <x:t xml:space="preserve">SUS304-2B</x:t>
        </x:is>
      </x:c>
      <x:c r="M7017" s="13" t="n">
        <x:v>1.5</x:v>
      </x:c>
      <x:c r="N7017" s="14" t="n">
        <x:v>294</x:v>
      </x:c>
      <x:c r="O7017" s="15" t="inlineStr">
        <x:is>
          <x:t xml:space="preserve">1219</x:t>
        </x:is>
      </x:c>
    </x:row>
    <x:row r="7018" hidden="0">
      <x:c r="A7018" s="1" t="inlineStr">
        <x:is>
          <x:t xml:space="preserve">3189754f-abed-ef11-be20-6045bd1f236e</x:t>
        </x:is>
      </x:c>
      <x:c r="B7018" s="2" t="inlineStr">
        <x:is>
          <x:t xml:space="preserve">g5J58/lTYePE1OlCrcepjO2CxMbG7U2v4MbJjLW104gncbTzHehSDKuyg8TTS8/vLtj+MIQub5aHmzbw0qE7cA==</x:t>
        </x:is>
      </x:c>
      <x:c r="C7018" s="3">
        <x:v>45706.1611921296</x:v>
      </x:c>
      <x:c r="D7018" s="4" t="inlineStr">
        <x:is>
          <x:t xml:space="preserve">FC-551519</x:t>
        </x:is>
      </x:c>
      <x:c r="E7018" s="5" t="inlineStr">
        <x:is>
          <x:t xml:space="preserve">POSCOVST SUS409L-2B 2.50X96XC</x:t>
        </x:is>
      </x:c>
      <x:c r="F7018" s="6" t="inlineStr">
        <x:is>
          <x:t xml:space="preserve">ZAO00016</x:t>
        </x:is>
      </x:c>
      <x:c r="G7018" s="7" t="inlineStr">
        <x:is>
          <x:t xml:space="preserve">TMW</x:t>
        </x:is>
      </x:c>
      <x:c r="H7018" s="8">
        <x:v>45658.2916666667</x:v>
      </x:c>
      <x:c r="I7018" s="9" t="n">
        <x:v>1073.21</x:v>
      </x:c>
      <x:c r="J7018" s="10">
        <x:v>45717</x:v>
      </x:c>
      <x:c r="K7018" s="11" t="inlineStr">
        <x:is>
          <x:t xml:space="preserve">POSCOVST</x:t>
        </x:is>
      </x:c>
      <x:c r="L7018" s="12" t="inlineStr">
        <x:is>
          <x:t xml:space="preserve">SUS409L-2B</x:t>
        </x:is>
      </x:c>
      <x:c r="M7018" s="13" t="n">
        <x:v>2.5</x:v>
      </x:c>
      <x:c r="N7018" s="14" t="n">
        <x:v>96</x:v>
      </x:c>
      <x:c r="O7018" s="15" t="inlineStr">
        <x:is>
          <x:t xml:space="preserve">C</x:t>
        </x:is>
      </x:c>
    </x:row>
    <x:row r="7019" hidden="0">
      <x:c r="A7019" s="1" t="inlineStr">
        <x:is>
          <x:t xml:space="preserve">3389754f-abed-ef11-be20-6045bd1f236e</x:t>
        </x:is>
      </x:c>
      <x:c r="B7019" s="2" t="inlineStr">
        <x:is>
          <x:t xml:space="preserve">v7Qe+Bq7kCSjB1z58nvbqTFeprqXK/um86utyfP5O4MFhM0ek/ja9js4fT1EYkEd/zdDmi/LdYd9XSOERcc90Q==</x:t>
        </x:is>
      </x:c>
      <x:c r="C7019" s="3">
        <x:v>45706.1611921296</x:v>
      </x:c>
      <x:c r="D7019" s="4" t="inlineStr">
        <x:is>
          <x:t xml:space="preserve">FC-551520</x:t>
        </x:is>
      </x:c>
      <x:c r="E7019" s="5" t="inlineStr">
        <x:is>
          <x:t xml:space="preserve">POSCOVST SUS409L-2D 0.80X285XC</x:t>
        </x:is>
      </x:c>
      <x:c r="F7019" s="6" t="inlineStr">
        <x:is>
          <x:t xml:space="preserve">ZAO00016</x:t>
        </x:is>
      </x:c>
      <x:c r="G7019" s="7" t="inlineStr">
        <x:is>
          <x:t xml:space="preserve">TMW</x:t>
        </x:is>
      </x:c>
      <x:c r="H7019" s="8">
        <x:v>45658.2916666667</x:v>
      </x:c>
      <x:c r="I7019" s="9" t="n">
        <x:v>11711.95</x:v>
      </x:c>
      <x:c r="J7019" s="10">
        <x:v>45717</x:v>
      </x:c>
      <x:c r="K7019" s="11" t="inlineStr">
        <x:is>
          <x:t xml:space="preserve">POSCOVST</x:t>
        </x:is>
      </x:c>
      <x:c r="L7019" s="12" t="inlineStr">
        <x:is>
          <x:t xml:space="preserve">SUS409L-2D</x:t>
        </x:is>
      </x:c>
      <x:c r="M7019" s="13" t="n">
        <x:v>0.8</x:v>
      </x:c>
      <x:c r="N7019" s="14" t="n">
        <x:v>285</x:v>
      </x:c>
      <x:c r="O7019" s="15" t="inlineStr">
        <x:is>
          <x:t xml:space="preserve">C</x:t>
        </x:is>
      </x:c>
    </x:row>
    <x:row r="7020" hidden="0">
      <x:c r="A7020" s="1" t="inlineStr">
        <x:is>
          <x:t xml:space="preserve">3589754f-abed-ef11-be20-6045bd1f236e</x:t>
        </x:is>
      </x:c>
      <x:c r="B7020" s="2" t="inlineStr">
        <x:is>
          <x:t xml:space="preserve">ozueXOO4e/zqcUraL2IHcsv2cRWgogIlBWB/F4mXDfmNXmHyrQW1iWjEOd74BLcctqeridK3TWgvCC4Yfv582A==</x:t>
        </x:is>
      </x:c>
      <x:c r="C7020" s="3">
        <x:v>45706.1611921296</x:v>
      </x:c>
      <x:c r="D7020" s="4" t="inlineStr">
        <x:is>
          <x:t xml:space="preserve">FC-551521</x:t>
        </x:is>
      </x:c>
      <x:c r="E7020" s="5" t="inlineStr">
        <x:is>
          <x:t xml:space="preserve">POSCOVST SUS409L-2D 1.00X106X1219</x:t>
        </x:is>
      </x:c>
      <x:c r="F7020" s="6" t="inlineStr">
        <x:is>
          <x:t xml:space="preserve">ZAO00016</x:t>
        </x:is>
      </x:c>
      <x:c r="G7020" s="7" t="inlineStr">
        <x:is>
          <x:t xml:space="preserve">TMW</x:t>
        </x:is>
      </x:c>
      <x:c r="H7020" s="8">
        <x:v>45658.2916666667</x:v>
      </x:c>
      <x:c r="I7020" s="9" t="n">
        <x:v>0</x:v>
      </x:c>
      <x:c r="J7020" s="10">
        <x:v>45717</x:v>
      </x:c>
      <x:c r="K7020" s="11" t="inlineStr">
        <x:is>
          <x:t xml:space="preserve">POSCOVST</x:t>
        </x:is>
      </x:c>
      <x:c r="L7020" s="12" t="inlineStr">
        <x:is>
          <x:t xml:space="preserve">SUS409L-2D</x:t>
        </x:is>
      </x:c>
      <x:c r="M7020" s="13" t="n">
        <x:v>1</x:v>
      </x:c>
      <x:c r="N7020" s="14" t="n">
        <x:v>106</x:v>
      </x:c>
      <x:c r="O7020" s="15" t="inlineStr">
        <x:is>
          <x:t xml:space="preserve">1219</x:t>
        </x:is>
      </x:c>
    </x:row>
    <x:row r="7021" hidden="0">
      <x:c r="A7021" s="1" t="inlineStr">
        <x:is>
          <x:t xml:space="preserve">3789754f-abed-ef11-be20-6045bd1f236e</x:t>
        </x:is>
      </x:c>
      <x:c r="B7021" s="2" t="inlineStr">
        <x:is>
          <x:t xml:space="preserve">zz6qrv/rw+dD2whf8N0+NCW6MAh+l7FxmEInoezqaCVSqoBKiIRv14DPlW9y802DUaTu1W3XKJC1oQ4M4F4+mw==</x:t>
        </x:is>
      </x:c>
      <x:c r="C7021" s="3">
        <x:v>45706.1611921296</x:v>
      </x:c>
      <x:c r="D7021" s="4" t="inlineStr">
        <x:is>
          <x:t xml:space="preserve">FC-551522</x:t>
        </x:is>
      </x:c>
      <x:c r="E7021" s="5" t="inlineStr">
        <x:is>
          <x:t xml:space="preserve">POSCOVST SUS409L-2D 1.00X121XC</x:t>
        </x:is>
      </x:c>
      <x:c r="F7021" s="6" t="inlineStr">
        <x:is>
          <x:t xml:space="preserve">ZAO00016</x:t>
        </x:is>
      </x:c>
      <x:c r="G7021" s="7" t="inlineStr">
        <x:is>
          <x:t xml:space="preserve">TMW</x:t>
        </x:is>
      </x:c>
      <x:c r="H7021" s="8">
        <x:v>45658.2916666667</x:v>
      </x:c>
      <x:c r="I7021" s="9" t="n">
        <x:v>1225.08</x:v>
      </x:c>
      <x:c r="J7021" s="10">
        <x:v>45717</x:v>
      </x:c>
      <x:c r="K7021" s="11" t="inlineStr">
        <x:is>
          <x:t xml:space="preserve">POSCOVST</x:t>
        </x:is>
      </x:c>
      <x:c r="L7021" s="12" t="inlineStr">
        <x:is>
          <x:t xml:space="preserve">SUS409L-2D</x:t>
        </x:is>
      </x:c>
      <x:c r="M7021" s="13" t="n">
        <x:v>1</x:v>
      </x:c>
      <x:c r="N7021" s="14" t="n">
        <x:v>121</x:v>
      </x:c>
      <x:c r="O7021" s="15" t="inlineStr">
        <x:is>
          <x:t xml:space="preserve">C</x:t>
        </x:is>
      </x:c>
    </x:row>
    <x:row r="7022" hidden="0">
      <x:c r="A7022" s="1" t="inlineStr">
        <x:is>
          <x:t xml:space="preserve">3989754f-abed-ef11-be20-6045bd1f236e</x:t>
        </x:is>
      </x:c>
      <x:c r="B7022" s="2" t="inlineStr">
        <x:is>
          <x:t xml:space="preserve">pkcGuWCvklv+wYiCJyrO8iJR1TftYL3i/QAknyYXIqp1JbFVT90biTwNvF5K7OxQWWcdFi1nPtfPWikUUf+s9Q==</x:t>
        </x:is>
      </x:c>
      <x:c r="C7022" s="3">
        <x:v>45706.1611921296</x:v>
      </x:c>
      <x:c r="D7022" s="4" t="inlineStr">
        <x:is>
          <x:t xml:space="preserve">FC-551523</x:t>
        </x:is>
      </x:c>
      <x:c r="E7022" s="5" t="inlineStr">
        <x:is>
          <x:t xml:space="preserve">POSCOVST SUS409L-2D 1.00X125X1219</x:t>
        </x:is>
      </x:c>
      <x:c r="F7022" s="6" t="inlineStr">
        <x:is>
          <x:t xml:space="preserve">ZAO00016</x:t>
        </x:is>
      </x:c>
      <x:c r="G7022" s="7" t="inlineStr">
        <x:is>
          <x:t xml:space="preserve">TMW</x:t>
        </x:is>
      </x:c>
      <x:c r="H7022" s="8">
        <x:v>45658.2916666667</x:v>
      </x:c>
      <x:c r="I7022" s="9" t="n">
        <x:v>0</x:v>
      </x:c>
      <x:c r="J7022" s="10">
        <x:v>45717</x:v>
      </x:c>
      <x:c r="K7022" s="11" t="inlineStr">
        <x:is>
          <x:t xml:space="preserve">POSCOVST</x:t>
        </x:is>
      </x:c>
      <x:c r="L7022" s="12" t="inlineStr">
        <x:is>
          <x:t xml:space="preserve">SUS409L-2D</x:t>
        </x:is>
      </x:c>
      <x:c r="M7022" s="13" t="n">
        <x:v>1</x:v>
      </x:c>
      <x:c r="N7022" s="14" t="n">
        <x:v>125</x:v>
      </x:c>
      <x:c r="O7022" s="15" t="inlineStr">
        <x:is>
          <x:t xml:space="preserve">1219</x:t>
        </x:is>
      </x:c>
    </x:row>
    <x:row r="7023" hidden="0">
      <x:c r="A7023" s="1" t="inlineStr">
        <x:is>
          <x:t xml:space="preserve">3b89754f-abed-ef11-be20-6045bd1f236e</x:t>
        </x:is>
      </x:c>
      <x:c r="B7023" s="2" t="inlineStr">
        <x:is>
          <x:t xml:space="preserve">DTDwN8cksbDHgRiRZ+m46moK+h+ZKsEis2pmh40cHoVuYLdAKZ67pjCivyaSjS/H0IxILiA30oSpfnulCwnMmw==</x:t>
        </x:is>
      </x:c>
      <x:c r="C7023" s="3">
        <x:v>45706.1611921296</x:v>
      </x:c>
      <x:c r="D7023" s="4" t="inlineStr">
        <x:is>
          <x:t xml:space="preserve">FC-551524</x:t>
        </x:is>
      </x:c>
      <x:c r="E7023" s="5" t="inlineStr">
        <x:is>
          <x:t xml:space="preserve">POSCOVST SUS409L-2D 1.00X185X1219</x:t>
        </x:is>
      </x:c>
      <x:c r="F7023" s="6" t="inlineStr">
        <x:is>
          <x:t xml:space="preserve">ZAO00016</x:t>
        </x:is>
      </x:c>
      <x:c r="G7023" s="7" t="inlineStr">
        <x:is>
          <x:t xml:space="preserve">TMW</x:t>
        </x:is>
      </x:c>
      <x:c r="H7023" s="8">
        <x:v>45658.2916666667</x:v>
      </x:c>
      <x:c r="I7023" s="9" t="n">
        <x:v>3468.45</x:v>
      </x:c>
      <x:c r="J7023" s="10">
        <x:v>45717</x:v>
      </x:c>
      <x:c r="K7023" s="11" t="inlineStr">
        <x:is>
          <x:t xml:space="preserve">POSCOVST</x:t>
        </x:is>
      </x:c>
      <x:c r="L7023" s="12" t="inlineStr">
        <x:is>
          <x:t xml:space="preserve">SUS409L-2D</x:t>
        </x:is>
      </x:c>
      <x:c r="M7023" s="13" t="n">
        <x:v>1</x:v>
      </x:c>
      <x:c r="N7023" s="14" t="n">
        <x:v>185</x:v>
      </x:c>
      <x:c r="O7023" s="15" t="inlineStr">
        <x:is>
          <x:t xml:space="preserve">1219</x:t>
        </x:is>
      </x:c>
    </x:row>
    <x:row r="7024" hidden="0">
      <x:c r="A7024" s="1" t="inlineStr">
        <x:is>
          <x:t xml:space="preserve">3d89754f-abed-ef11-be20-6045bd1f236e</x:t>
        </x:is>
      </x:c>
      <x:c r="B7024" s="2" t="inlineStr">
        <x:is>
          <x:t xml:space="preserve">ucRltjj99C2RrRgzRNnTDjeIhGWCKeE0ntk7CgkEL7lvWG+AMX5pFEXM+K418FrDZ5qqBd4A4lBNDZupqt3ZHg==</x:t>
        </x:is>
      </x:c>
      <x:c r="C7024" s="3">
        <x:v>45706.1611921296</x:v>
      </x:c>
      <x:c r="D7024" s="4" t="inlineStr">
        <x:is>
          <x:t xml:space="preserve">FC-551525</x:t>
        </x:is>
      </x:c>
      <x:c r="E7024" s="5" t="inlineStr">
        <x:is>
          <x:t xml:space="preserve">POSCOVST SUS409L-2D 1.00X188XC</x:t>
        </x:is>
      </x:c>
      <x:c r="F7024" s="6" t="inlineStr">
        <x:is>
          <x:t xml:space="preserve">ZAO00016</x:t>
        </x:is>
      </x:c>
      <x:c r="G7024" s="7" t="inlineStr">
        <x:is>
          <x:t xml:space="preserve">TMW</x:t>
        </x:is>
      </x:c>
      <x:c r="H7024" s="8">
        <x:v>45658.2916666667</x:v>
      </x:c>
      <x:c r="I7024" s="9" t="n">
        <x:v>3512.74</x:v>
      </x:c>
      <x:c r="J7024" s="10">
        <x:v>45717</x:v>
      </x:c>
      <x:c r="K7024" s="11" t="inlineStr">
        <x:is>
          <x:t xml:space="preserve">POSCOVST</x:t>
        </x:is>
      </x:c>
      <x:c r="L7024" s="12" t="inlineStr">
        <x:is>
          <x:t xml:space="preserve">SUS409L-2D</x:t>
        </x:is>
      </x:c>
      <x:c r="M7024" s="13" t="n">
        <x:v>1</x:v>
      </x:c>
      <x:c r="N7024" s="14" t="n">
        <x:v>188</x:v>
      </x:c>
      <x:c r="O7024" s="15" t="inlineStr">
        <x:is>
          <x:t xml:space="preserve">C</x:t>
        </x:is>
      </x:c>
    </x:row>
    <x:row r="7025" hidden="0">
      <x:c r="A7025" s="1" t="inlineStr">
        <x:is>
          <x:t xml:space="preserve">3f89754f-abed-ef11-be20-6045bd1f236e</x:t>
        </x:is>
      </x:c>
      <x:c r="B7025" s="2" t="inlineStr">
        <x:is>
          <x:t xml:space="preserve">E8Vz7Z7WcmOq3ZaERX9w27p1oCeRUGih1IGS+ObrznR7bA5VZ4HIFwjV56k3FMxuTCemWwNoqvbgyvbcgoQmUw==</x:t>
        </x:is>
      </x:c>
      <x:c r="C7025" s="3">
        <x:v>45706.1611921296</x:v>
      </x:c>
      <x:c r="D7025" s="4" t="inlineStr">
        <x:is>
          <x:t xml:space="preserve">FC-551526</x:t>
        </x:is>
      </x:c>
      <x:c r="E7025" s="5" t="inlineStr">
        <x:is>
          <x:t xml:space="preserve">POSCOVST SUS409L-2D 1.00X195X1219</x:t>
        </x:is>
      </x:c>
      <x:c r="F7025" s="6" t="inlineStr">
        <x:is>
          <x:t xml:space="preserve">ZAO00016</x:t>
        </x:is>
      </x:c>
      <x:c r="G7025" s="7" t="inlineStr">
        <x:is>
          <x:t xml:space="preserve">TMW</x:t>
        </x:is>
      </x:c>
      <x:c r="H7025" s="8">
        <x:v>45658.2916666667</x:v>
      </x:c>
      <x:c r="I7025" s="9" t="n">
        <x:v>0</x:v>
      </x:c>
      <x:c r="J7025" s="10">
        <x:v>45717</x:v>
      </x:c>
      <x:c r="K7025" s="11" t="inlineStr">
        <x:is>
          <x:t xml:space="preserve">POSCOVST</x:t>
        </x:is>
      </x:c>
      <x:c r="L7025" s="12" t="inlineStr">
        <x:is>
          <x:t xml:space="preserve">SUS409L-2D</x:t>
        </x:is>
      </x:c>
      <x:c r="M7025" s="13" t="n">
        <x:v>1</x:v>
      </x:c>
      <x:c r="N7025" s="14" t="n">
        <x:v>195</x:v>
      </x:c>
      <x:c r="O7025" s="15" t="inlineStr">
        <x:is>
          <x:t xml:space="preserve">1219</x:t>
        </x:is>
      </x:c>
    </x:row>
    <x:row r="7026" hidden="0">
      <x:c r="A7026" s="1" t="inlineStr">
        <x:is>
          <x:t xml:space="preserve">4189754f-abed-ef11-be20-6045bd1f236e</x:t>
        </x:is>
      </x:c>
      <x:c r="B7026" s="2" t="inlineStr">
        <x:is>
          <x:t xml:space="preserve">Es2YysyTwa7I2FjC6v4pWpTVKfP1gZPD7HVBvh++PYtHvf/E/zGXhSS5wCgvWcPMo/XtdMP/b+Obn1a+V5/VDQ==</x:t>
        </x:is>
      </x:c>
      <x:c r="C7026" s="3">
        <x:v>45706.1611921296</x:v>
      </x:c>
      <x:c r="D7026" s="4" t="inlineStr">
        <x:is>
          <x:t xml:space="preserve">FC-551527</x:t>
        </x:is>
      </x:c>
      <x:c r="E7026" s="5" t="inlineStr">
        <x:is>
          <x:t xml:space="preserve">POSCOVST SUS409L-2D 1.00X195XC</x:t>
        </x:is>
      </x:c>
      <x:c r="F7026" s="6" t="inlineStr">
        <x:is>
          <x:t xml:space="preserve">ZAO00016</x:t>
        </x:is>
      </x:c>
      <x:c r="G7026" s="7" t="inlineStr">
        <x:is>
          <x:t xml:space="preserve">TMW</x:t>
        </x:is>
      </x:c>
      <x:c r="H7026" s="8">
        <x:v>45658.2916666667</x:v>
      </x:c>
      <x:c r="I7026" s="9" t="n">
        <x:v>1974.56</x:v>
      </x:c>
      <x:c r="J7026" s="10">
        <x:v>45717</x:v>
      </x:c>
      <x:c r="K7026" s="11" t="inlineStr">
        <x:is>
          <x:t xml:space="preserve">POSCOVST</x:t>
        </x:is>
      </x:c>
      <x:c r="L7026" s="12" t="inlineStr">
        <x:is>
          <x:t xml:space="preserve">SUS409L-2D</x:t>
        </x:is>
      </x:c>
      <x:c r="M7026" s="13" t="n">
        <x:v>1</x:v>
      </x:c>
      <x:c r="N7026" s="14" t="n">
        <x:v>195</x:v>
      </x:c>
      <x:c r="O7026" s="15" t="inlineStr">
        <x:is>
          <x:t xml:space="preserve">C</x:t>
        </x:is>
      </x:c>
    </x:row>
    <x:row r="7027" hidden="0">
      <x:c r="A7027" s="1" t="inlineStr">
        <x:is>
          <x:t xml:space="preserve">4389754f-abed-ef11-be20-6045bd1f236e</x:t>
        </x:is>
      </x:c>
      <x:c r="B7027" s="2" t="inlineStr">
        <x:is>
          <x:t xml:space="preserve">ea3mynFmpH71hfUblme4F0DkxVlO10YMPHpaJYv/Lc7YTuWadCSTZN9uPF/A85F2xRUhFihmxqrMuczgIfFLjQ==</x:t>
        </x:is>
      </x:c>
      <x:c r="C7027" s="3">
        <x:v>45706.1611921296</x:v>
      </x:c>
      <x:c r="D7027" s="4" t="inlineStr">
        <x:is>
          <x:t xml:space="preserve">FC-551528</x:t>
        </x:is>
      </x:c>
      <x:c r="E7027" s="5" t="inlineStr">
        <x:is>
          <x:t xml:space="preserve">POSCOVST SUS409L-2D 1.00X198X1219</x:t>
        </x:is>
      </x:c>
      <x:c r="F7027" s="6" t="inlineStr">
        <x:is>
          <x:t xml:space="preserve">ZAO00016</x:t>
        </x:is>
      </x:c>
      <x:c r="G7027" s="7" t="inlineStr">
        <x:is>
          <x:t xml:space="preserve">TMW</x:t>
        </x:is>
      </x:c>
      <x:c r="H7027" s="8">
        <x:v>45658.2916666667</x:v>
      </x:c>
      <x:c r="I7027" s="9" t="n">
        <x:v>55.64</x:v>
      </x:c>
      <x:c r="J7027" s="10">
        <x:v>45717</x:v>
      </x:c>
      <x:c r="K7027" s="11" t="inlineStr">
        <x:is>
          <x:t xml:space="preserve">POSCOVST</x:t>
        </x:is>
      </x:c>
      <x:c r="L7027" s="12" t="inlineStr">
        <x:is>
          <x:t xml:space="preserve">SUS409L-2D</x:t>
        </x:is>
      </x:c>
      <x:c r="M7027" s="13" t="n">
        <x:v>1</x:v>
      </x:c>
      <x:c r="N7027" s="14" t="n">
        <x:v>198</x:v>
      </x:c>
      <x:c r="O7027" s="15" t="inlineStr">
        <x:is>
          <x:t xml:space="preserve">1219</x:t>
        </x:is>
      </x:c>
    </x:row>
    <x:row r="7028" hidden="0">
      <x:c r="A7028" s="1" t="inlineStr">
        <x:is>
          <x:t xml:space="preserve">4589754f-abed-ef11-be20-6045bd1f236e</x:t>
        </x:is>
      </x:c>
      <x:c r="B7028" s="2" t="inlineStr">
        <x:is>
          <x:t xml:space="preserve">8xr+8TnmQdFTnwNTqNI9kgTshCqU0FqupScTIaIfu/DjpUd+mIBxNuKMlMHYmxXAGj9rd9qDHfKwcbWWbZm9DQ==</x:t>
        </x:is>
      </x:c>
      <x:c r="C7028" s="3">
        <x:v>45706.1611921296</x:v>
      </x:c>
      <x:c r="D7028" s="4" t="inlineStr">
        <x:is>
          <x:t xml:space="preserve">FC-551529</x:t>
        </x:is>
      </x:c>
      <x:c r="E7028" s="5" t="inlineStr">
        <x:is>
          <x:t xml:space="preserve">POSCOVST SUS409L-2D 1.00X202X1219</x:t>
        </x:is>
      </x:c>
      <x:c r="F7028" s="6" t="inlineStr">
        <x:is>
          <x:t xml:space="preserve">ZAO00016</x:t>
        </x:is>
      </x:c>
      <x:c r="G7028" s="7" t="inlineStr">
        <x:is>
          <x:t xml:space="preserve">TMW</x:t>
        </x:is>
      </x:c>
      <x:c r="H7028" s="8">
        <x:v>45658.2916666667</x:v>
      </x:c>
      <x:c r="I7028" s="9" t="n">
        <x:v>144.27</x:v>
      </x:c>
      <x:c r="J7028" s="10">
        <x:v>45717</x:v>
      </x:c>
      <x:c r="K7028" s="11" t="inlineStr">
        <x:is>
          <x:t xml:space="preserve">POSCOVST</x:t>
        </x:is>
      </x:c>
      <x:c r="L7028" s="12" t="inlineStr">
        <x:is>
          <x:t xml:space="preserve">SUS409L-2D</x:t>
        </x:is>
      </x:c>
      <x:c r="M7028" s="13" t="n">
        <x:v>1</x:v>
      </x:c>
      <x:c r="N7028" s="14" t="n">
        <x:v>202</x:v>
      </x:c>
      <x:c r="O7028" s="15" t="inlineStr">
        <x:is>
          <x:t xml:space="preserve">1219</x:t>
        </x:is>
      </x:c>
    </x:row>
    <x:row r="7029" hidden="0">
      <x:c r="A7029" s="1" t="inlineStr">
        <x:is>
          <x:t xml:space="preserve">4789754f-abed-ef11-be20-6045bd1f236e</x:t>
        </x:is>
      </x:c>
      <x:c r="B7029" s="2" t="inlineStr">
        <x:is>
          <x:t xml:space="preserve">KByPXTiKLjQRgVr/s75JPWMPJ+L53yFWfy2+VOOkSKRSuoSLaVT3mmttydVSu/FgInhy0ShMQQtxbckhyKzckg==</x:t>
        </x:is>
      </x:c>
      <x:c r="C7029" s="3">
        <x:v>45706.1611921296</x:v>
      </x:c>
      <x:c r="D7029" s="4" t="inlineStr">
        <x:is>
          <x:t xml:space="preserve">FC-551530</x:t>
        </x:is>
      </x:c>
      <x:c r="E7029" s="5" t="inlineStr">
        <x:is>
          <x:t xml:space="preserve">POSCOVST SUS409L-2D 1.00X212XC</x:t>
        </x:is>
      </x:c>
      <x:c r="F7029" s="6" t="inlineStr">
        <x:is>
          <x:t xml:space="preserve">ZAO00016</x:t>
        </x:is>
      </x:c>
      <x:c r="G7029" s="7" t="inlineStr">
        <x:is>
          <x:t xml:space="preserve">TMW</x:t>
        </x:is>
      </x:c>
      <x:c r="H7029" s="8">
        <x:v>45658.2916666667</x:v>
      </x:c>
      <x:c r="I7029" s="9" t="n">
        <x:v>561.16</x:v>
      </x:c>
      <x:c r="J7029" s="10">
        <x:v>45717</x:v>
      </x:c>
      <x:c r="K7029" s="11" t="inlineStr">
        <x:is>
          <x:t xml:space="preserve">POSCOVST</x:t>
        </x:is>
      </x:c>
      <x:c r="L7029" s="12" t="inlineStr">
        <x:is>
          <x:t xml:space="preserve">SUS409L-2D</x:t>
        </x:is>
      </x:c>
      <x:c r="M7029" s="13" t="n">
        <x:v>1</x:v>
      </x:c>
      <x:c r="N7029" s="14" t="n">
        <x:v>212</x:v>
      </x:c>
      <x:c r="O7029" s="15" t="inlineStr">
        <x:is>
          <x:t xml:space="preserve">C</x:t>
        </x:is>
      </x:c>
    </x:row>
    <x:row r="7030" hidden="0">
      <x:c r="A7030" s="1" t="inlineStr">
        <x:is>
          <x:t xml:space="preserve">4989754f-abed-ef11-be20-6045bd1f236e</x:t>
        </x:is>
      </x:c>
      <x:c r="B7030" s="2" t="inlineStr">
        <x:is>
          <x:t xml:space="preserve">iGtskGGvM729vJeJQ1cmczqVnospQvTHs2zrmNb3Qa5LN6E0NMJBjdBCt6yx61d7htb3IaUo0ixL9oWW/SbuHQ==</x:t>
        </x:is>
      </x:c>
      <x:c r="C7030" s="3">
        <x:v>45706.1611921296</x:v>
      </x:c>
      <x:c r="D7030" s="4" t="inlineStr">
        <x:is>
          <x:t xml:space="preserve">FC-551531</x:t>
        </x:is>
      </x:c>
      <x:c r="E7030" s="5" t="inlineStr">
        <x:is>
          <x:t xml:space="preserve">POSCOVST SUS409L-2D 1.00X215XC</x:t>
        </x:is>
      </x:c>
      <x:c r="F7030" s="6" t="inlineStr">
        <x:is>
          <x:t xml:space="preserve">ZAO00016</x:t>
        </x:is>
      </x:c>
      <x:c r="G7030" s="7" t="inlineStr">
        <x:is>
          <x:t xml:space="preserve">TMW</x:t>
        </x:is>
      </x:c>
      <x:c r="H7030" s="8">
        <x:v>45658.2916666667</x:v>
      </x:c>
      <x:c r="I7030" s="9" t="n">
        <x:v>4114.53</x:v>
      </x:c>
      <x:c r="J7030" s="10">
        <x:v>45717</x:v>
      </x:c>
      <x:c r="K7030" s="11" t="inlineStr">
        <x:is>
          <x:t xml:space="preserve">POSCOVST</x:t>
        </x:is>
      </x:c>
      <x:c r="L7030" s="12" t="inlineStr">
        <x:is>
          <x:t xml:space="preserve">SUS409L-2D</x:t>
        </x:is>
      </x:c>
      <x:c r="M7030" s="13" t="n">
        <x:v>1</x:v>
      </x:c>
      <x:c r="N7030" s="14" t="n">
        <x:v>215</x:v>
      </x:c>
      <x:c r="O7030" s="15" t="inlineStr">
        <x:is>
          <x:t xml:space="preserve">C</x:t>
        </x:is>
      </x:c>
    </x:row>
    <x:row r="7031" hidden="0">
      <x:c r="A7031" s="1" t="inlineStr">
        <x:is>
          <x:t xml:space="preserve">4b89754f-abed-ef11-be20-6045bd1f236e</x:t>
        </x:is>
      </x:c>
      <x:c r="B7031" s="2" t="inlineStr">
        <x:is>
          <x:t xml:space="preserve">+ddOPcLLpQV9CuUAa8QNhRaPrx+aSHzCENgFnNHA/OcEw7TJYMuOZ7h8pb19CJYDmxAdsCkNaxwbEvf0gpTz+A==</x:t>
        </x:is>
      </x:c>
      <x:c r="C7031" s="3">
        <x:v>45706.1611921296</x:v>
      </x:c>
      <x:c r="D7031" s="4" t="inlineStr">
        <x:is>
          <x:t xml:space="preserve">FC-551532</x:t>
        </x:is>
      </x:c>
      <x:c r="E7031" s="5" t="inlineStr">
        <x:is>
          <x:t xml:space="preserve">POSCOVST SUS409L-2D 1.00X228XC</x:t>
        </x:is>
      </x:c>
      <x:c r="F7031" s="6" t="inlineStr">
        <x:is>
          <x:t xml:space="preserve">ZAO00016</x:t>
        </x:is>
      </x:c>
      <x:c r="G7031" s="7" t="inlineStr">
        <x:is>
          <x:t xml:space="preserve">TMW</x:t>
        </x:is>
      </x:c>
      <x:c r="H7031" s="8">
        <x:v>45658.2916666667</x:v>
      </x:c>
      <x:c r="I7031" s="9" t="n">
        <x:v>4504.8</x:v>
      </x:c>
      <x:c r="J7031" s="10">
        <x:v>45717</x:v>
      </x:c>
      <x:c r="K7031" s="11" t="inlineStr">
        <x:is>
          <x:t xml:space="preserve">POSCOVST</x:t>
        </x:is>
      </x:c>
      <x:c r="L7031" s="12" t="inlineStr">
        <x:is>
          <x:t xml:space="preserve">SUS409L-2D</x:t>
        </x:is>
      </x:c>
      <x:c r="M7031" s="13" t="n">
        <x:v>1</x:v>
      </x:c>
      <x:c r="N7031" s="14" t="n">
        <x:v>228</x:v>
      </x:c>
      <x:c r="O7031" s="15" t="inlineStr">
        <x:is>
          <x:t xml:space="preserve">C</x:t>
        </x:is>
      </x:c>
    </x:row>
    <x:row r="7032" hidden="0">
      <x:c r="A7032" s="1" t="inlineStr">
        <x:is>
          <x:t xml:space="preserve">4d89754f-abed-ef11-be20-6045bd1f236e</x:t>
        </x:is>
      </x:c>
      <x:c r="B7032" s="2" t="inlineStr">
        <x:is>
          <x:t xml:space="preserve">maLho/ey2CYmaBxuDiRb3v4AYrnW3ekcEYPdChxbIF7LDEO06942Dq3NfN+b6AA2Y1amNqu4pG5UOcQQjNDzWQ==</x:t>
        </x:is>
      </x:c>
      <x:c r="C7032" s="3">
        <x:v>45706.1611921296</x:v>
      </x:c>
      <x:c r="D7032" s="4" t="inlineStr">
        <x:is>
          <x:t xml:space="preserve">FC-551533</x:t>
        </x:is>
      </x:c>
      <x:c r="E7032" s="5" t="inlineStr">
        <x:is>
          <x:t xml:space="preserve">POSCOVST SUS409L-2D 1.00X230X1219</x:t>
        </x:is>
      </x:c>
      <x:c r="F7032" s="6" t="inlineStr">
        <x:is>
          <x:t xml:space="preserve">ZAO00016</x:t>
        </x:is>
      </x:c>
      <x:c r="G7032" s="7" t="inlineStr">
        <x:is>
          <x:t xml:space="preserve">TMW</x:t>
        </x:is>
      </x:c>
      <x:c r="H7032" s="8">
        <x:v>45658.2916666667</x:v>
      </x:c>
      <x:c r="I7032" s="9" t="n">
        <x:v>0</x:v>
      </x:c>
      <x:c r="J7032" s="10">
        <x:v>45717</x:v>
      </x:c>
      <x:c r="K7032" s="11" t="inlineStr">
        <x:is>
          <x:t xml:space="preserve">POSCOVST</x:t>
        </x:is>
      </x:c>
      <x:c r="L7032" s="12" t="inlineStr">
        <x:is>
          <x:t xml:space="preserve">SUS409L-2D</x:t>
        </x:is>
      </x:c>
      <x:c r="M7032" s="13" t="n">
        <x:v>1</x:v>
      </x:c>
      <x:c r="N7032" s="14" t="n">
        <x:v>230</x:v>
      </x:c>
      <x:c r="O7032" s="15" t="inlineStr">
        <x:is>
          <x:t xml:space="preserve">1219</x:t>
        </x:is>
      </x:c>
    </x:row>
    <x:row r="7033" hidden="0">
      <x:c r="A7033" s="1" t="inlineStr">
        <x:is>
          <x:t xml:space="preserve">4f89754f-abed-ef11-be20-6045bd1f236e</x:t>
        </x:is>
      </x:c>
      <x:c r="B7033" s="2" t="inlineStr">
        <x:is>
          <x:t xml:space="preserve">Q1PQwkG83c+Uk9sIiCQoCSA9onOV28Iab4GX/q/J78lUMi7+fUT99TB/vHqdT4Ei5we4upj65YpAKc8VnOWACA==</x:t>
        </x:is>
      </x:c>
      <x:c r="C7033" s="3">
        <x:v>45706.1611921296</x:v>
      </x:c>
      <x:c r="D7033" s="4" t="inlineStr">
        <x:is>
          <x:t xml:space="preserve">FC-551534</x:t>
        </x:is>
      </x:c>
      <x:c r="E7033" s="5" t="inlineStr">
        <x:is>
          <x:t xml:space="preserve">POSCOVST SUS409L-2D 1.00X255X1219</x:t>
        </x:is>
      </x:c>
      <x:c r="F7033" s="6" t="inlineStr">
        <x:is>
          <x:t xml:space="preserve">ZAO00016</x:t>
        </x:is>
      </x:c>
      <x:c r="G7033" s="7" t="inlineStr">
        <x:is>
          <x:t xml:space="preserve">TMW</x:t>
        </x:is>
      </x:c>
      <x:c r="H7033" s="8">
        <x:v>45658.2916666667</x:v>
      </x:c>
      <x:c r="I7033" s="9" t="n">
        <x:v>555.81</x:v>
      </x:c>
      <x:c r="J7033" s="10">
        <x:v>45717</x:v>
      </x:c>
      <x:c r="K7033" s="11" t="inlineStr">
        <x:is>
          <x:t xml:space="preserve">POSCOVST</x:t>
        </x:is>
      </x:c>
      <x:c r="L7033" s="12" t="inlineStr">
        <x:is>
          <x:t xml:space="preserve">SUS409L-2D</x:t>
        </x:is>
      </x:c>
      <x:c r="M7033" s="13" t="n">
        <x:v>1</x:v>
      </x:c>
      <x:c r="N7033" s="14" t="n">
        <x:v>255</x:v>
      </x:c>
      <x:c r="O7033" s="15" t="inlineStr">
        <x:is>
          <x:t xml:space="preserve">1219</x:t>
        </x:is>
      </x:c>
    </x:row>
    <x:row r="7034" hidden="0">
      <x:c r="A7034" s="1" t="inlineStr">
        <x:is>
          <x:t xml:space="preserve">5189754f-abed-ef11-be20-6045bd1f236e</x:t>
        </x:is>
      </x:c>
      <x:c r="B7034" s="2" t="inlineStr">
        <x:is>
          <x:t xml:space="preserve">mkriC9vyDxEyD3cM/1B6GH1+Wmu5DzN39Fj/duZVKrN5E6WCaHe7zO36lcpxdhb89Z3/C4A1Tq3lcc00X5R33A==</x:t>
        </x:is>
      </x:c>
      <x:c r="C7034" s="3">
        <x:v>45706.1611921296</x:v>
      </x:c>
      <x:c r="D7034" s="4" t="inlineStr">
        <x:is>
          <x:t xml:space="preserve">FC-551535</x:t>
        </x:is>
      </x:c>
      <x:c r="E7034" s="5" t="inlineStr">
        <x:is>
          <x:t xml:space="preserve">POSCOVST SUS409L-2D 1.00X277X1219</x:t>
        </x:is>
      </x:c>
      <x:c r="F7034" s="6" t="inlineStr">
        <x:is>
          <x:t xml:space="preserve">ZAO00016</x:t>
        </x:is>
      </x:c>
      <x:c r="G7034" s="7" t="inlineStr">
        <x:is>
          <x:t xml:space="preserve">TMW</x:t>
        </x:is>
      </x:c>
      <x:c r="H7034" s="8">
        <x:v>45658.2916666667</x:v>
      </x:c>
      <x:c r="I7034" s="9" t="n">
        <x:v>1890.8</x:v>
      </x:c>
      <x:c r="J7034" s="10">
        <x:v>45717</x:v>
      </x:c>
      <x:c r="K7034" s="11" t="inlineStr">
        <x:is>
          <x:t xml:space="preserve">POSCOVST</x:t>
        </x:is>
      </x:c>
      <x:c r="L7034" s="12" t="inlineStr">
        <x:is>
          <x:t xml:space="preserve">SUS409L-2D</x:t>
        </x:is>
      </x:c>
      <x:c r="M7034" s="13" t="n">
        <x:v>1</x:v>
      </x:c>
      <x:c r="N7034" s="14" t="n">
        <x:v>277</x:v>
      </x:c>
      <x:c r="O7034" s="15" t="inlineStr">
        <x:is>
          <x:t xml:space="preserve">1219</x:t>
        </x:is>
      </x:c>
    </x:row>
    <x:row r="7035" hidden="0">
      <x:c r="A7035" s="1" t="inlineStr">
        <x:is>
          <x:t xml:space="preserve">5389754f-abed-ef11-be20-6045bd1f236e</x:t>
        </x:is>
      </x:c>
      <x:c r="B7035" s="2" t="inlineStr">
        <x:is>
          <x:t xml:space="preserve">/5IF4/341hPjYxyepkuWJeihHQKbcu4Pj+TVCXjbZWMNZT0kYJZcRL7HFNDmdmzt8gEMI2i18NFTt3bWIF0llw==</x:t>
        </x:is>
      </x:c>
      <x:c r="C7035" s="3">
        <x:v>45706.1611921296</x:v>
      </x:c>
      <x:c r="D7035" s="4" t="inlineStr">
        <x:is>
          <x:t xml:space="preserve">FC-551536</x:t>
        </x:is>
      </x:c>
      <x:c r="E7035" s="5" t="inlineStr">
        <x:is>
          <x:t xml:space="preserve">POSCOVST SUS409L-2D 1.00X277XC</x:t>
        </x:is>
      </x:c>
      <x:c r="F7035" s="6" t="inlineStr">
        <x:is>
          <x:t xml:space="preserve">ZAO00016</x:t>
        </x:is>
      </x:c>
      <x:c r="G7035" s="7" t="inlineStr">
        <x:is>
          <x:t xml:space="preserve">TMW</x:t>
        </x:is>
      </x:c>
      <x:c r="H7035" s="8">
        <x:v>45658.2916666667</x:v>
      </x:c>
      <x:c r="I7035" s="9" t="n">
        <x:v>1683.49</x:v>
      </x:c>
      <x:c r="J7035" s="10">
        <x:v>45717</x:v>
      </x:c>
      <x:c r="K7035" s="11" t="inlineStr">
        <x:is>
          <x:t xml:space="preserve">POSCOVST</x:t>
        </x:is>
      </x:c>
      <x:c r="L7035" s="12" t="inlineStr">
        <x:is>
          <x:t xml:space="preserve">SUS409L-2D</x:t>
        </x:is>
      </x:c>
      <x:c r="M7035" s="13" t="n">
        <x:v>1</x:v>
      </x:c>
      <x:c r="N7035" s="14" t="n">
        <x:v>277</x:v>
      </x:c>
      <x:c r="O7035" s="15" t="inlineStr">
        <x:is>
          <x:t xml:space="preserve">C</x:t>
        </x:is>
      </x:c>
    </x:row>
    <x:row r="7036" hidden="0">
      <x:c r="A7036" s="1" t="inlineStr">
        <x:is>
          <x:t xml:space="preserve">5589754f-abed-ef11-be20-6045bd1f236e</x:t>
        </x:is>
      </x:c>
      <x:c r="B7036" s="2" t="inlineStr">
        <x:is>
          <x:t xml:space="preserve">rphjhRWETPhJRdz45G2kCvsMTFtU0yHdwEKGm6O7bbVIVv6htSu/g7hKktSM4b1zUnUrR8Osy6qH8XqPEZ2VSg==</x:t>
        </x:is>
      </x:c>
      <x:c r="C7036" s="3">
        <x:v>45706.1611921296</x:v>
      </x:c>
      <x:c r="D7036" s="4" t="inlineStr">
        <x:is>
          <x:t xml:space="preserve">FC-551537</x:t>
        </x:is>
      </x:c>
      <x:c r="E7036" s="5" t="inlineStr">
        <x:is>
          <x:t xml:space="preserve">POSCOVST SUS409L-2D 1.00X280X1219</x:t>
        </x:is>
      </x:c>
      <x:c r="F7036" s="6" t="inlineStr">
        <x:is>
          <x:t xml:space="preserve">ZAO00016</x:t>
        </x:is>
      </x:c>
      <x:c r="G7036" s="7" t="inlineStr">
        <x:is>
          <x:t xml:space="preserve">TMW</x:t>
        </x:is>
      </x:c>
      <x:c r="H7036" s="8">
        <x:v>45658.2916666667</x:v>
      </x:c>
      <x:c r="I7036" s="9" t="n">
        <x:v>260.7</x:v>
      </x:c>
      <x:c r="J7036" s="10">
        <x:v>45717</x:v>
      </x:c>
      <x:c r="K7036" s="11" t="inlineStr">
        <x:is>
          <x:t xml:space="preserve">POSCOVST</x:t>
        </x:is>
      </x:c>
      <x:c r="L7036" s="12" t="inlineStr">
        <x:is>
          <x:t xml:space="preserve">SUS409L-2D</x:t>
        </x:is>
      </x:c>
      <x:c r="M7036" s="13" t="n">
        <x:v>1</x:v>
      </x:c>
      <x:c r="N7036" s="14" t="n">
        <x:v>280</x:v>
      </x:c>
      <x:c r="O7036" s="15" t="inlineStr">
        <x:is>
          <x:t xml:space="preserve">1219</x:t>
        </x:is>
      </x:c>
    </x:row>
    <x:row r="7037" hidden="0">
      <x:c r="A7037" s="1" t="inlineStr">
        <x:is>
          <x:t xml:space="preserve">5789754f-abed-ef11-be20-6045bd1f236e</x:t>
        </x:is>
      </x:c>
      <x:c r="B7037" s="2" t="inlineStr">
        <x:is>
          <x:t xml:space="preserve">4cDrQ0Hg4cP5B2aSWpJoDi23h6u8c/RGHWf+MjPKQYThJBcIhl/Xh00EEehN+I6ffMUkx1bcaeVKwZ9LkYzuNQ==</x:t>
        </x:is>
      </x:c>
      <x:c r="C7037" s="3">
        <x:v>45706.1611921296</x:v>
      </x:c>
      <x:c r="D7037" s="4" t="inlineStr">
        <x:is>
          <x:t xml:space="preserve">FC-551538</x:t>
        </x:is>
      </x:c>
      <x:c r="E7037" s="5" t="inlineStr">
        <x:is>
          <x:t xml:space="preserve">POSCOVST SUS409L-2D 1.00X289X1219</x:t>
        </x:is>
      </x:c>
      <x:c r="F7037" s="6" t="inlineStr">
        <x:is>
          <x:t xml:space="preserve">ZAO00016</x:t>
        </x:is>
      </x:c>
      <x:c r="G7037" s="7" t="inlineStr">
        <x:is>
          <x:t xml:space="preserve">TMW</x:t>
        </x:is>
      </x:c>
      <x:c r="H7037" s="8">
        <x:v>45658.2916666667</x:v>
      </x:c>
      <x:c r="I7037" s="9" t="n">
        <x:v>3200.06</x:v>
      </x:c>
      <x:c r="J7037" s="10">
        <x:v>45717</x:v>
      </x:c>
      <x:c r="K7037" s="11" t="inlineStr">
        <x:is>
          <x:t xml:space="preserve">POSCOVST</x:t>
        </x:is>
      </x:c>
      <x:c r="L7037" s="12" t="inlineStr">
        <x:is>
          <x:t xml:space="preserve">SUS409L-2D</x:t>
        </x:is>
      </x:c>
      <x:c r="M7037" s="13" t="n">
        <x:v>1</x:v>
      </x:c>
      <x:c r="N7037" s="14" t="n">
        <x:v>289</x:v>
      </x:c>
      <x:c r="O7037" s="15" t="inlineStr">
        <x:is>
          <x:t xml:space="preserve">1219</x:t>
        </x:is>
      </x:c>
    </x:row>
    <x:row r="7038" hidden="0">
      <x:c r="A7038" s="1" t="inlineStr">
        <x:is>
          <x:t xml:space="preserve">5989754f-abed-ef11-be20-6045bd1f236e</x:t>
        </x:is>
      </x:c>
      <x:c r="B7038" s="2" t="inlineStr">
        <x:is>
          <x:t xml:space="preserve">RIs3ynViQyNr1cXoX7Kr3nnLCM11m17jlIeTzhf9sarDfDQF4PCwSlzHiGqJKzwz9R3a8KID3r9CNTs86B8EZA==</x:t>
        </x:is>
      </x:c>
      <x:c r="C7038" s="3">
        <x:v>45706.1611921296</x:v>
      </x:c>
      <x:c r="D7038" s="4" t="inlineStr">
        <x:is>
          <x:t xml:space="preserve">FC-551539</x:t>
        </x:is>
      </x:c>
      <x:c r="E7038" s="5" t="inlineStr">
        <x:is>
          <x:t xml:space="preserve">POSCOVST SUS409L-2D 1.00X322XC</x:t>
        </x:is>
      </x:c>
      <x:c r="F7038" s="6" t="inlineStr">
        <x:is>
          <x:t xml:space="preserve">ZAO00016</x:t>
        </x:is>
      </x:c>
      <x:c r="G7038" s="7" t="inlineStr">
        <x:is>
          <x:t xml:space="preserve">TMW</x:t>
        </x:is>
      </x:c>
      <x:c r="H7038" s="8">
        <x:v>45658.2916666667</x:v>
      </x:c>
      <x:c r="I7038" s="9" t="n">
        <x:v>13160.76</x:v>
      </x:c>
      <x:c r="J7038" s="10">
        <x:v>45717</x:v>
      </x:c>
      <x:c r="K7038" s="11" t="inlineStr">
        <x:is>
          <x:t xml:space="preserve">POSCOVST</x:t>
        </x:is>
      </x:c>
      <x:c r="L7038" s="12" t="inlineStr">
        <x:is>
          <x:t xml:space="preserve">SUS409L-2D</x:t>
        </x:is>
      </x:c>
      <x:c r="M7038" s="13" t="n">
        <x:v>1</x:v>
      </x:c>
      <x:c r="N7038" s="14" t="n">
        <x:v>322</x:v>
      </x:c>
      <x:c r="O7038" s="15" t="inlineStr">
        <x:is>
          <x:t xml:space="preserve">C</x:t>
        </x:is>
      </x:c>
    </x:row>
    <x:row r="7039" hidden="0">
      <x:c r="A7039" s="1" t="inlineStr">
        <x:is>
          <x:t xml:space="preserve">5b89754f-abed-ef11-be20-6045bd1f236e</x:t>
        </x:is>
      </x:c>
      <x:c r="B7039" s="2" t="inlineStr">
        <x:is>
          <x:t xml:space="preserve">A01P1u2MJvTr1SRUjtjK8Czl/e5HEH69HCuvJFDHKMf7PW1YiQ8/2ySqBL+KnK/AaVYa40abw0UN5l6e9hHPJg==</x:t>
        </x:is>
      </x:c>
      <x:c r="C7039" s="3">
        <x:v>45706.1611921296</x:v>
      </x:c>
      <x:c r="D7039" s="4" t="inlineStr">
        <x:is>
          <x:t xml:space="preserve">FC-551540</x:t>
        </x:is>
      </x:c>
      <x:c r="E7039" s="5" t="inlineStr">
        <x:is>
          <x:t xml:space="preserve">POSCOVST SUS409L-2D 1.00X50X1219</x:t>
        </x:is>
      </x:c>
      <x:c r="F7039" s="6" t="inlineStr">
        <x:is>
          <x:t xml:space="preserve">ZAO00016</x:t>
        </x:is>
      </x:c>
      <x:c r="G7039" s="7" t="inlineStr">
        <x:is>
          <x:t xml:space="preserve">TMW</x:t>
        </x:is>
      </x:c>
      <x:c r="H7039" s="8">
        <x:v>45658.2916666667</x:v>
      </x:c>
      <x:c r="I7039" s="9" t="n">
        <x:v>0</x:v>
      </x:c>
      <x:c r="J7039" s="10">
        <x:v>45717</x:v>
      </x:c>
      <x:c r="K7039" s="11" t="inlineStr">
        <x:is>
          <x:t xml:space="preserve">POSCOVST</x:t>
        </x:is>
      </x:c>
      <x:c r="L7039" s="12" t="inlineStr">
        <x:is>
          <x:t xml:space="preserve">SUS409L-2D</x:t>
        </x:is>
      </x:c>
      <x:c r="M7039" s="13" t="n">
        <x:v>1</x:v>
      </x:c>
      <x:c r="N7039" s="14" t="n">
        <x:v>50</x:v>
      </x:c>
      <x:c r="O7039" s="15" t="inlineStr">
        <x:is>
          <x:t xml:space="preserve">1219</x:t>
        </x:is>
      </x:c>
    </x:row>
    <x:row r="7040" hidden="0">
      <x:c r="A7040" s="1" t="inlineStr">
        <x:is>
          <x:t xml:space="preserve">5d89754f-abed-ef11-be20-6045bd1f236e</x:t>
        </x:is>
      </x:c>
      <x:c r="B7040" s="2" t="inlineStr">
        <x:is>
          <x:t xml:space="preserve">5BVq0pxElr+3MtJ5PqMzyIUQocLGz0LhvTiPNGh0bmgwHnpomnBlvGimcOclsf5zIG5lwUE/7UueIFt/fA8mnQ==</x:t>
        </x:is>
      </x:c>
      <x:c r="C7040" s="3">
        <x:v>45706.1611921296</x:v>
      </x:c>
      <x:c r="D7040" s="4" t="inlineStr">
        <x:is>
          <x:t xml:space="preserve">FC-551541</x:t>
        </x:is>
      </x:c>
      <x:c r="E7040" s="5" t="inlineStr">
        <x:is>
          <x:t xml:space="preserve">POSCOVST SUS409L-2D 1.00X59X1219</x:t>
        </x:is>
      </x:c>
      <x:c r="F7040" s="6" t="inlineStr">
        <x:is>
          <x:t xml:space="preserve">ZAO00016</x:t>
        </x:is>
      </x:c>
      <x:c r="G7040" s="7" t="inlineStr">
        <x:is>
          <x:t xml:space="preserve">TMW</x:t>
        </x:is>
      </x:c>
      <x:c r="H7040" s="8">
        <x:v>45658.2916666667</x:v>
      </x:c>
      <x:c r="I7040" s="9" t="n">
        <x:v>0</x:v>
      </x:c>
      <x:c r="J7040" s="10">
        <x:v>45717</x:v>
      </x:c>
      <x:c r="K7040" s="11" t="inlineStr">
        <x:is>
          <x:t xml:space="preserve">POSCOVST</x:t>
        </x:is>
      </x:c>
      <x:c r="L7040" s="12" t="inlineStr">
        <x:is>
          <x:t xml:space="preserve">SUS409L-2D</x:t>
        </x:is>
      </x:c>
      <x:c r="M7040" s="13" t="n">
        <x:v>1</x:v>
      </x:c>
      <x:c r="N7040" s="14" t="n">
        <x:v>59</x:v>
      </x:c>
      <x:c r="O7040" s="15" t="inlineStr">
        <x:is>
          <x:t xml:space="preserve">1219</x:t>
        </x:is>
      </x:c>
    </x:row>
    <x:row r="7041" hidden="0">
      <x:c r="A7041" s="1" t="inlineStr">
        <x:is>
          <x:t xml:space="preserve">5f89754f-abed-ef11-be20-6045bd1f236e</x:t>
        </x:is>
      </x:c>
      <x:c r="B7041" s="2" t="inlineStr">
        <x:is>
          <x:t xml:space="preserve">Msfi1pBHgYtJOD3hA5PH5zaWBKkslt/pCn4lt6ylOphDqQhgerl61cxFZZQO0VbAySIi3yWj8ijZO/RsY+Jlxw==</x:t>
        </x:is>
      </x:c>
      <x:c r="C7041" s="3">
        <x:v>45706.1611921296</x:v>
      </x:c>
      <x:c r="D7041" s="4" t="inlineStr">
        <x:is>
          <x:t xml:space="preserve">FC-551542</x:t>
        </x:is>
      </x:c>
      <x:c r="E7041" s="5" t="inlineStr">
        <x:is>
          <x:t xml:space="preserve">POSCOVST SUS409L-2D 1.00X76XC</x:t>
        </x:is>
      </x:c>
      <x:c r="F7041" s="6" t="inlineStr">
        <x:is>
          <x:t xml:space="preserve">ZAO00016</x:t>
        </x:is>
      </x:c>
      <x:c r="G7041" s="7" t="inlineStr">
        <x:is>
          <x:t xml:space="preserve">TMW</x:t>
        </x:is>
      </x:c>
      <x:c r="H7041" s="8">
        <x:v>45658.2916666667</x:v>
      </x:c>
      <x:c r="I7041" s="9" t="n">
        <x:v>0</x:v>
      </x:c>
      <x:c r="J7041" s="10">
        <x:v>45717</x:v>
      </x:c>
      <x:c r="K7041" s="11" t="inlineStr">
        <x:is>
          <x:t xml:space="preserve">POSCOVST</x:t>
        </x:is>
      </x:c>
      <x:c r="L7041" s="12" t="inlineStr">
        <x:is>
          <x:t xml:space="preserve">SUS409L-2D</x:t>
        </x:is>
      </x:c>
      <x:c r="M7041" s="13" t="n">
        <x:v>1</x:v>
      </x:c>
      <x:c r="N7041" s="14" t="n">
        <x:v>76</x:v>
      </x:c>
      <x:c r="O7041" s="15" t="inlineStr">
        <x:is>
          <x:t xml:space="preserve">C</x:t>
        </x:is>
      </x:c>
    </x:row>
    <x:row r="7042" hidden="0">
      <x:c r="A7042" s="1" t="inlineStr">
        <x:is>
          <x:t xml:space="preserve">6189754f-abed-ef11-be20-6045bd1f236e</x:t>
        </x:is>
      </x:c>
      <x:c r="B7042" s="2" t="inlineStr">
        <x:is>
          <x:t xml:space="preserve">ErZ4N3miS7iVdB+bM1KIrr6sHhhND1Lk0XmgEUjqrt+5lIf0Ycqjicbq26ixca+TKJqvdSoC3dFCQzcekvdJow==</x:t>
        </x:is>
      </x:c>
      <x:c r="C7042" s="3">
        <x:v>45706.1612037037</x:v>
      </x:c>
      <x:c r="D7042" s="4" t="inlineStr">
        <x:is>
          <x:t xml:space="preserve">FC-551543</x:t>
        </x:is>
      </x:c>
      <x:c r="E7042" s="5" t="inlineStr">
        <x:is>
          <x:t xml:space="preserve">POSCOVST SUS409L-2D 1.20X110X1219</x:t>
        </x:is>
      </x:c>
      <x:c r="F7042" s="6" t="inlineStr">
        <x:is>
          <x:t xml:space="preserve">ZAO00016</x:t>
        </x:is>
      </x:c>
      <x:c r="G7042" s="7" t="inlineStr">
        <x:is>
          <x:t xml:space="preserve">TMW</x:t>
        </x:is>
      </x:c>
      <x:c r="H7042" s="8">
        <x:v>45658.2916666667</x:v>
      </x:c>
      <x:c r="I7042" s="9" t="n">
        <x:v>508.2</x:v>
      </x:c>
      <x:c r="J7042" s="10">
        <x:v>45717</x:v>
      </x:c>
      <x:c r="K7042" s="11" t="inlineStr">
        <x:is>
          <x:t xml:space="preserve">POSCOVST</x:t>
        </x:is>
      </x:c>
      <x:c r="L7042" s="12" t="inlineStr">
        <x:is>
          <x:t xml:space="preserve">SUS409L-2D</x:t>
        </x:is>
      </x:c>
      <x:c r="M7042" s="13" t="n">
        <x:v>1.2</x:v>
      </x:c>
      <x:c r="N7042" s="14" t="n">
        <x:v>110</x:v>
      </x:c>
      <x:c r="O7042" s="15" t="inlineStr">
        <x:is>
          <x:t xml:space="preserve">1219</x:t>
        </x:is>
      </x:c>
    </x:row>
    <x:row r="7043" hidden="0">
      <x:c r="A7043" s="1" t="inlineStr">
        <x:is>
          <x:t xml:space="preserve">6389754f-abed-ef11-be20-6045bd1f236e</x:t>
        </x:is>
      </x:c>
      <x:c r="B7043" s="2" t="inlineStr">
        <x:is>
          <x:t xml:space="preserve">WZxLXh8K24qdu+1s1icfbFq/KRZwv36MliRh0LntzBxL4S+VOakGBiw7OtPKnzsu/xRqyJM6UGsmsC0vafL0Ag==</x:t>
        </x:is>
      </x:c>
      <x:c r="C7043" s="3">
        <x:v>45706.1612037037</x:v>
      </x:c>
      <x:c r="D7043" s="4" t="inlineStr">
        <x:is>
          <x:t xml:space="preserve">FC-551544</x:t>
        </x:is>
      </x:c>
      <x:c r="E7043" s="5" t="inlineStr">
        <x:is>
          <x:t xml:space="preserve">POSCOVST SUS409L-2D 1.20X122X1219</x:t>
        </x:is>
      </x:c>
      <x:c r="F7043" s="6" t="inlineStr">
        <x:is>
          <x:t xml:space="preserve">ZAO00016</x:t>
        </x:is>
      </x:c>
      <x:c r="G7043" s="7" t="inlineStr">
        <x:is>
          <x:t xml:space="preserve">TMW</x:t>
        </x:is>
      </x:c>
      <x:c r="H7043" s="8">
        <x:v>45658.2916666667</x:v>
      </x:c>
      <x:c r="I7043" s="9" t="n">
        <x:v>0</x:v>
      </x:c>
      <x:c r="J7043" s="10">
        <x:v>45717</x:v>
      </x:c>
      <x:c r="K7043" s="11" t="inlineStr">
        <x:is>
          <x:t xml:space="preserve">POSCOVST</x:t>
        </x:is>
      </x:c>
      <x:c r="L7043" s="12" t="inlineStr">
        <x:is>
          <x:t xml:space="preserve">SUS409L-2D</x:t>
        </x:is>
      </x:c>
      <x:c r="M7043" s="13" t="n">
        <x:v>1.2</x:v>
      </x:c>
      <x:c r="N7043" s="14" t="n">
        <x:v>122</x:v>
      </x:c>
      <x:c r="O7043" s="15" t="inlineStr">
        <x:is>
          <x:t xml:space="preserve">1219</x:t>
        </x:is>
      </x:c>
    </x:row>
    <x:row r="7044" hidden="0">
      <x:c r="A7044" s="1" t="inlineStr">
        <x:is>
          <x:t xml:space="preserve">6589754f-abed-ef11-be20-6045bd1f236e</x:t>
        </x:is>
      </x:c>
      <x:c r="B7044" s="2" t="inlineStr">
        <x:is>
          <x:t xml:space="preserve">57S37uT/+xzJWhtE2dDZjytnG+9A+R68IGXX9a1DLh+F/VbpXHdQ/Tm71CuRdYXhCTzcLNQPOWo+p1VkXcSmxA==</x:t>
        </x:is>
      </x:c>
      <x:c r="C7044" s="3">
        <x:v>45706.1612037037</x:v>
      </x:c>
      <x:c r="D7044" s="4" t="inlineStr">
        <x:is>
          <x:t xml:space="preserve">FC-551545</x:t>
        </x:is>
      </x:c>
      <x:c r="E7044" s="5" t="inlineStr">
        <x:is>
          <x:t xml:space="preserve">POSCOVST SUS409L-2D 1.20X176XC</x:t>
        </x:is>
      </x:c>
      <x:c r="F7044" s="6" t="inlineStr">
        <x:is>
          <x:t xml:space="preserve">ZAO00016</x:t>
        </x:is>
      </x:c>
      <x:c r="G7044" s="7" t="inlineStr">
        <x:is>
          <x:t xml:space="preserve">TMW</x:t>
        </x:is>
      </x:c>
      <x:c r="H7044" s="8">
        <x:v>45658.2916666667</x:v>
      </x:c>
      <x:c r="I7044" s="9" t="n">
        <x:v>1366.56</x:v>
      </x:c>
      <x:c r="J7044" s="10">
        <x:v>45717</x:v>
      </x:c>
      <x:c r="K7044" s="11" t="inlineStr">
        <x:is>
          <x:t xml:space="preserve">POSCOVST</x:t>
        </x:is>
      </x:c>
      <x:c r="L7044" s="12" t="inlineStr">
        <x:is>
          <x:t xml:space="preserve">SUS409L-2D</x:t>
        </x:is>
      </x:c>
      <x:c r="M7044" s="13" t="n">
        <x:v>1.2</x:v>
      </x:c>
      <x:c r="N7044" s="14" t="n">
        <x:v>176</x:v>
      </x:c>
      <x:c r="O7044" s="15" t="inlineStr">
        <x:is>
          <x:t xml:space="preserve">C</x:t>
        </x:is>
      </x:c>
    </x:row>
    <x:row r="7045" hidden="0">
      <x:c r="A7045" s="1" t="inlineStr">
        <x:is>
          <x:t xml:space="preserve">6789754f-abed-ef11-be20-6045bd1f236e</x:t>
        </x:is>
      </x:c>
      <x:c r="B7045" s="2" t="inlineStr">
        <x:is>
          <x:t xml:space="preserve">mrDislMBu6zZ2S7LyPrCTLIVov7Ue/3/sjK+fIGyx//dsRGduyCE6aPH0pzvWWMoZmq5JJfT8Hs/a8+X1VTMHw==</x:t>
        </x:is>
      </x:c>
      <x:c r="C7045" s="3">
        <x:v>45706.1612037037</x:v>
      </x:c>
      <x:c r="D7045" s="4" t="inlineStr">
        <x:is>
          <x:t xml:space="preserve">FC-551546</x:t>
        </x:is>
      </x:c>
      <x:c r="E7045" s="5" t="inlineStr">
        <x:is>
          <x:t xml:space="preserve">POSCOVST SUS409L-2D 1.20X202XC</x:t>
        </x:is>
      </x:c>
      <x:c r="F7045" s="6" t="inlineStr">
        <x:is>
          <x:t xml:space="preserve">ZAO00016</x:t>
        </x:is>
      </x:c>
      <x:c r="G7045" s="7" t="inlineStr">
        <x:is>
          <x:t xml:space="preserve">TMW</x:t>
        </x:is>
      </x:c>
      <x:c r="H7045" s="8">
        <x:v>45658.2916666667</x:v>
      </x:c>
      <x:c r="I7045" s="9" t="n">
        <x:v>0</x:v>
      </x:c>
      <x:c r="J7045" s="10">
        <x:v>45717</x:v>
      </x:c>
      <x:c r="K7045" s="11" t="inlineStr">
        <x:is>
          <x:t xml:space="preserve">POSCOVST</x:t>
        </x:is>
      </x:c>
      <x:c r="L7045" s="12" t="inlineStr">
        <x:is>
          <x:t xml:space="preserve">SUS409L-2D</x:t>
        </x:is>
      </x:c>
      <x:c r="M7045" s="13" t="n">
        <x:v>1.2</x:v>
      </x:c>
      <x:c r="N7045" s="14" t="n">
        <x:v>202</x:v>
      </x:c>
      <x:c r="O7045" s="15" t="inlineStr">
        <x:is>
          <x:t xml:space="preserve">C</x:t>
        </x:is>
      </x:c>
    </x:row>
    <x:row r="7046" hidden="0">
      <x:c r="A7046" s="1" t="inlineStr">
        <x:is>
          <x:t xml:space="preserve">6989754f-abed-ef11-be20-6045bd1f236e</x:t>
        </x:is>
      </x:c>
      <x:c r="B7046" s="2" t="inlineStr">
        <x:is>
          <x:t xml:space="preserve">TLTSXeRb1U/4lIpO30v5Ql9eMwzkBpfIgysKQkqxrxPpYLuK0Ix6KJ/zeg0T/SH4/tpHVnBgJIAK90X/3yzznQ==</x:t>
        </x:is>
      </x:c>
      <x:c r="C7046" s="3">
        <x:v>45706.1612037037</x:v>
      </x:c>
      <x:c r="D7046" s="4" t="inlineStr">
        <x:is>
          <x:t xml:space="preserve">FC-551547</x:t>
        </x:is>
      </x:c>
      <x:c r="E7046" s="5" t="inlineStr">
        <x:is>
          <x:t xml:space="preserve">POSCOVST SUS409L-2D 1.20X206X1219</x:t>
        </x:is>
      </x:c>
      <x:c r="F7046" s="6" t="inlineStr">
        <x:is>
          <x:t xml:space="preserve">ZAO00016</x:t>
        </x:is>
      </x:c>
      <x:c r="G7046" s="7" t="inlineStr">
        <x:is>
          <x:t xml:space="preserve">TMW</x:t>
        </x:is>
      </x:c>
      <x:c r="H7046" s="8">
        <x:v>45658.2916666667</x:v>
      </x:c>
      <x:c r="I7046" s="9" t="n">
        <x:v>767.21</x:v>
      </x:c>
      <x:c r="J7046" s="10">
        <x:v>45717</x:v>
      </x:c>
      <x:c r="K7046" s="11" t="inlineStr">
        <x:is>
          <x:t xml:space="preserve">POSCOVST</x:t>
        </x:is>
      </x:c>
      <x:c r="L7046" s="12" t="inlineStr">
        <x:is>
          <x:t xml:space="preserve">SUS409L-2D</x:t>
        </x:is>
      </x:c>
      <x:c r="M7046" s="13" t="n">
        <x:v>1.2</x:v>
      </x:c>
      <x:c r="N7046" s="14" t="n">
        <x:v>206</x:v>
      </x:c>
      <x:c r="O7046" s="15" t="inlineStr">
        <x:is>
          <x:t xml:space="preserve">1219</x:t>
        </x:is>
      </x:c>
    </x:row>
    <x:row r="7047" hidden="0">
      <x:c r="A7047" s="1" t="inlineStr">
        <x:is>
          <x:t xml:space="preserve">6b89754f-abed-ef11-be20-6045bd1f236e</x:t>
        </x:is>
      </x:c>
      <x:c r="B7047" s="2" t="inlineStr">
        <x:is>
          <x:t xml:space="preserve">NJolRkQZmf0W04n65PU3Hec55YFnJx/X65WeZ+wP6CXkv2YGZfzEw050gOWidZxI/ehenPygei97I30n1aB5Gw==</x:t>
        </x:is>
      </x:c>
      <x:c r="C7047" s="3">
        <x:v>45706.1612037037</x:v>
      </x:c>
      <x:c r="D7047" s="4" t="inlineStr">
        <x:is>
          <x:t xml:space="preserve">FC-551548</x:t>
        </x:is>
      </x:c>
      <x:c r="E7047" s="5" t="inlineStr">
        <x:is>
          <x:t xml:space="preserve">POSCOVST SUS409L-2D 1.20X224X1219</x:t>
        </x:is>
      </x:c>
      <x:c r="F7047" s="6" t="inlineStr">
        <x:is>
          <x:t xml:space="preserve">ZAO00016</x:t>
        </x:is>
      </x:c>
      <x:c r="G7047" s="7" t="inlineStr">
        <x:is>
          <x:t xml:space="preserve">TMW</x:t>
        </x:is>
      </x:c>
      <x:c r="H7047" s="8">
        <x:v>45658.2916666667</x:v>
      </x:c>
      <x:c r="I7047" s="9" t="n">
        <x:v>0</x:v>
      </x:c>
      <x:c r="J7047" s="10">
        <x:v>45717</x:v>
      </x:c>
      <x:c r="K7047" s="11" t="inlineStr">
        <x:is>
          <x:t xml:space="preserve">POSCOVST</x:t>
        </x:is>
      </x:c>
      <x:c r="L7047" s="12" t="inlineStr">
        <x:is>
          <x:t xml:space="preserve">SUS409L-2D</x:t>
        </x:is>
      </x:c>
      <x:c r="M7047" s="13" t="n">
        <x:v>1.2</x:v>
      </x:c>
      <x:c r="N7047" s="14" t="n">
        <x:v>224</x:v>
      </x:c>
      <x:c r="O7047" s="15" t="inlineStr">
        <x:is>
          <x:t xml:space="preserve">1219</x:t>
        </x:is>
      </x:c>
    </x:row>
    <x:row r="7048" hidden="0">
      <x:c r="A7048" s="1" t="inlineStr">
        <x:is>
          <x:t xml:space="preserve">6d89754f-abed-ef11-be20-6045bd1f236e</x:t>
        </x:is>
      </x:c>
      <x:c r="B7048" s="2" t="inlineStr">
        <x:is>
          <x:t xml:space="preserve">19C45dZFhE64D+9F2Fu2MBx2bp9zNLCMhCJs9CRwiJW9Rclg4xh5xWgXbcFVG0YX0wva56ktAJE/HF/43BsNfg==</x:t>
        </x:is>
      </x:c>
      <x:c r="C7048" s="3">
        <x:v>45706.1612037037</x:v>
      </x:c>
      <x:c r="D7048" s="4" t="inlineStr">
        <x:is>
          <x:t xml:space="preserve">FC-551549</x:t>
        </x:is>
      </x:c>
      <x:c r="E7048" s="5" t="inlineStr">
        <x:is>
          <x:t xml:space="preserve">POSCOVST SUS409L-2D 1.20X233X1219</x:t>
        </x:is>
      </x:c>
      <x:c r="F7048" s="6" t="inlineStr">
        <x:is>
          <x:t xml:space="preserve">ZAO00016</x:t>
        </x:is>
      </x:c>
      <x:c r="G7048" s="7" t="inlineStr">
        <x:is>
          <x:t xml:space="preserve">TMW</x:t>
        </x:is>
      </x:c>
      <x:c r="H7048" s="8">
        <x:v>45658.2916666667</x:v>
      </x:c>
      <x:c r="I7048" s="9" t="n">
        <x:v>0</x:v>
      </x:c>
      <x:c r="J7048" s="10">
        <x:v>45717</x:v>
      </x:c>
      <x:c r="K7048" s="11" t="inlineStr">
        <x:is>
          <x:t xml:space="preserve">POSCOVST</x:t>
        </x:is>
      </x:c>
      <x:c r="L7048" s="12" t="inlineStr">
        <x:is>
          <x:t xml:space="preserve">SUS409L-2D</x:t>
        </x:is>
      </x:c>
      <x:c r="M7048" s="13" t="n">
        <x:v>1.2</x:v>
      </x:c>
      <x:c r="N7048" s="14" t="n">
        <x:v>233</x:v>
      </x:c>
      <x:c r="O7048" s="15" t="inlineStr">
        <x:is>
          <x:t xml:space="preserve">1219</x:t>
        </x:is>
      </x:c>
    </x:row>
    <x:row r="7049" hidden="0">
      <x:c r="A7049" s="1" t="inlineStr">
        <x:is>
          <x:t xml:space="preserve">6f89754f-abed-ef11-be20-6045bd1f236e</x:t>
        </x:is>
      </x:c>
      <x:c r="B7049" s="2" t="inlineStr">
        <x:is>
          <x:t xml:space="preserve">XgGJfaJVABon0JKP6cyO2//Jc3EH7jITTDzPp2bJ/s+yvs5A1cTxVAWjT09xkoABMm6chTWrUXihdN7CA524JA==</x:t>
        </x:is>
      </x:c>
      <x:c r="C7049" s="3">
        <x:v>45706.1612037037</x:v>
      </x:c>
      <x:c r="D7049" s="4" t="inlineStr">
        <x:is>
          <x:t xml:space="preserve">FC-551550</x:t>
        </x:is>
      </x:c>
      <x:c r="E7049" s="5" t="inlineStr">
        <x:is>
          <x:t xml:space="preserve">POSCOVST SUS409L-2D 1.20X275X1219</x:t>
        </x:is>
      </x:c>
      <x:c r="F7049" s="6" t="inlineStr">
        <x:is>
          <x:t xml:space="preserve">ZAO00016</x:t>
        </x:is>
      </x:c>
      <x:c r="G7049" s="7" t="inlineStr">
        <x:is>
          <x:t xml:space="preserve">TMW</x:t>
        </x:is>
      </x:c>
      <x:c r="H7049" s="8">
        <x:v>45658.2916666667</x:v>
      </x:c>
      <x:c r="I7049" s="9" t="n">
        <x:v>0</x:v>
      </x:c>
      <x:c r="J7049" s="10">
        <x:v>45717</x:v>
      </x:c>
      <x:c r="K7049" s="11" t="inlineStr">
        <x:is>
          <x:t xml:space="preserve">POSCOVST</x:t>
        </x:is>
      </x:c>
      <x:c r="L7049" s="12" t="inlineStr">
        <x:is>
          <x:t xml:space="preserve">SUS409L-2D</x:t>
        </x:is>
      </x:c>
      <x:c r="M7049" s="13" t="n">
        <x:v>1.2</x:v>
      </x:c>
      <x:c r="N7049" s="14" t="n">
        <x:v>275</x:v>
      </x:c>
      <x:c r="O7049" s="15" t="inlineStr">
        <x:is>
          <x:t xml:space="preserve">1219</x:t>
        </x:is>
      </x:c>
    </x:row>
    <x:row r="7050" hidden="0">
      <x:c r="A7050" s="1" t="inlineStr">
        <x:is>
          <x:t xml:space="preserve">7189754f-abed-ef11-be20-6045bd1f236e</x:t>
        </x:is>
      </x:c>
      <x:c r="B7050" s="2" t="inlineStr">
        <x:is>
          <x:t xml:space="preserve">HMGR2BqiZgb8OBixr/CW/YqAJuX78eOtw3CarNwQzGHOhLI1WlpPiY9lshsEvHbuBDHewzCJdPzA8Ol5FMfrNw==</x:t>
        </x:is>
      </x:c>
      <x:c r="C7050" s="3">
        <x:v>45706.1612037037</x:v>
      </x:c>
      <x:c r="D7050" s="4" t="inlineStr">
        <x:is>
          <x:t xml:space="preserve">FC-551551</x:t>
        </x:is>
      </x:c>
      <x:c r="E7050" s="5" t="inlineStr">
        <x:is>
          <x:t xml:space="preserve">POSCOVST SUS409L-2D 1.20X302X1219</x:t>
        </x:is>
      </x:c>
      <x:c r="F7050" s="6" t="inlineStr">
        <x:is>
          <x:t xml:space="preserve">ZAO00016</x:t>
        </x:is>
      </x:c>
      <x:c r="G7050" s="7" t="inlineStr">
        <x:is>
          <x:t xml:space="preserve">TMW</x:t>
        </x:is>
      </x:c>
      <x:c r="H7050" s="8">
        <x:v>45658.2916666667</x:v>
      </x:c>
      <x:c r="I7050" s="9" t="n">
        <x:v>0</x:v>
      </x:c>
      <x:c r="J7050" s="10">
        <x:v>45717</x:v>
      </x:c>
      <x:c r="K7050" s="11" t="inlineStr">
        <x:is>
          <x:t xml:space="preserve">POSCOVST</x:t>
        </x:is>
      </x:c>
      <x:c r="L7050" s="12" t="inlineStr">
        <x:is>
          <x:t xml:space="preserve">SUS409L-2D</x:t>
        </x:is>
      </x:c>
      <x:c r="M7050" s="13" t="n">
        <x:v>1.2</x:v>
      </x:c>
      <x:c r="N7050" s="14" t="n">
        <x:v>302</x:v>
      </x:c>
      <x:c r="O7050" s="15" t="inlineStr">
        <x:is>
          <x:t xml:space="preserve">1219</x:t>
        </x:is>
      </x:c>
    </x:row>
    <x:row r="7051" hidden="0">
      <x:c r="A7051" s="1" t="inlineStr">
        <x:is>
          <x:t xml:space="preserve">7389754f-abed-ef11-be20-6045bd1f236e</x:t>
        </x:is>
      </x:c>
      <x:c r="B7051" s="2" t="inlineStr">
        <x:is>
          <x:t xml:space="preserve">D7TsDLNq5uXbo/QZ83GcicZOXnvFZapwSclDmAKngCVJVvGfnOpftl/aM9ZfR5OgfsBeiUEZZ+2YcGpNOaXywA==</x:t>
        </x:is>
      </x:c>
      <x:c r="C7051" s="3">
        <x:v>45706.1612037037</x:v>
      </x:c>
      <x:c r="D7051" s="4" t="inlineStr">
        <x:is>
          <x:t xml:space="preserve">FC-551552</x:t>
        </x:is>
      </x:c>
      <x:c r="E7051" s="5" t="inlineStr">
        <x:is>
          <x:t xml:space="preserve">POSCOVST SUS409L-2D 1.20X333XC</x:t>
        </x:is>
      </x:c>
      <x:c r="F7051" s="6" t="inlineStr">
        <x:is>
          <x:t xml:space="preserve">ZAO00016</x:t>
        </x:is>
      </x:c>
      <x:c r="G7051" s="7" t="inlineStr">
        <x:is>
          <x:t xml:space="preserve">TMW</x:t>
        </x:is>
      </x:c>
      <x:c r="H7051" s="8">
        <x:v>45658.2916666667</x:v>
      </x:c>
      <x:c r="I7051" s="9" t="n">
        <x:v>7085.89</x:v>
      </x:c>
      <x:c r="J7051" s="10">
        <x:v>45717</x:v>
      </x:c>
      <x:c r="K7051" s="11" t="inlineStr">
        <x:is>
          <x:t xml:space="preserve">POSCOVST</x:t>
        </x:is>
      </x:c>
      <x:c r="L7051" s="12" t="inlineStr">
        <x:is>
          <x:t xml:space="preserve">SUS409L-2D</x:t>
        </x:is>
      </x:c>
      <x:c r="M7051" s="13" t="n">
        <x:v>1.2</x:v>
      </x:c>
      <x:c r="N7051" s="14" t="n">
        <x:v>333</x:v>
      </x:c>
      <x:c r="O7051" s="15" t="inlineStr">
        <x:is>
          <x:t xml:space="preserve">C</x:t>
        </x:is>
      </x:c>
    </x:row>
    <x:row r="7052" hidden="0">
      <x:c r="A7052" s="1" t="inlineStr">
        <x:is>
          <x:t xml:space="preserve">7589754f-abed-ef11-be20-6045bd1f236e</x:t>
        </x:is>
      </x:c>
      <x:c r="B7052" s="2" t="inlineStr">
        <x:is>
          <x:t xml:space="preserve">Seg7UDO/48Y8aO9LFLv01udljYZCBxpXEUonJl+7EvidVm41bp49qYCKVPXUhfbgRUtHXXXqp3JIOu8ej9y0CQ==</x:t>
        </x:is>
      </x:c>
      <x:c r="C7052" s="3">
        <x:v>45706.1612037037</x:v>
      </x:c>
      <x:c r="D7052" s="4" t="inlineStr">
        <x:is>
          <x:t xml:space="preserve">FC-551553</x:t>
        </x:is>
      </x:c>
      <x:c r="E7052" s="5" t="inlineStr">
        <x:is>
          <x:t xml:space="preserve">POSCOVST SUS409L-2D 1.20X402X1219</x:t>
        </x:is>
      </x:c>
      <x:c r="F7052" s="6" t="inlineStr">
        <x:is>
          <x:t xml:space="preserve">ZAO00016</x:t>
        </x:is>
      </x:c>
      <x:c r="G7052" s="7" t="inlineStr">
        <x:is>
          <x:t xml:space="preserve">TMW</x:t>
        </x:is>
      </x:c>
      <x:c r="H7052" s="8">
        <x:v>45658.2916666667</x:v>
      </x:c>
      <x:c r="I7052" s="9" t="n">
        <x:v>7056.13</x:v>
      </x:c>
      <x:c r="J7052" s="10">
        <x:v>45717</x:v>
      </x:c>
      <x:c r="K7052" s="11" t="inlineStr">
        <x:is>
          <x:t xml:space="preserve">POSCOVST</x:t>
        </x:is>
      </x:c>
      <x:c r="L7052" s="12" t="inlineStr">
        <x:is>
          <x:t xml:space="preserve">SUS409L-2D</x:t>
        </x:is>
      </x:c>
      <x:c r="M7052" s="13" t="n">
        <x:v>1.2</x:v>
      </x:c>
      <x:c r="N7052" s="14" t="n">
        <x:v>402</x:v>
      </x:c>
      <x:c r="O7052" s="15" t="inlineStr">
        <x:is>
          <x:t xml:space="preserve">1219</x:t>
        </x:is>
      </x:c>
    </x:row>
    <x:row r="7053" hidden="0">
      <x:c r="A7053" s="1" t="inlineStr">
        <x:is>
          <x:t xml:space="preserve">7789754f-abed-ef11-be20-6045bd1f236e</x:t>
        </x:is>
      </x:c>
      <x:c r="B7053" s="2" t="inlineStr">
        <x:is>
          <x:t xml:space="preserve">pO+6kCT7HfUhq0U+OrJnPOkrybIeNxRHbAw0ajnS0rpgl7NXApBMbzcHLc9Ep+vUDmvZm5WSLzcm0B6thNM7Gg==</x:t>
        </x:is>
      </x:c>
      <x:c r="C7053" s="3">
        <x:v>45706.1612037037</x:v>
      </x:c>
      <x:c r="D7053" s="4" t="inlineStr">
        <x:is>
          <x:t xml:space="preserve">FC-551554</x:t>
        </x:is>
      </x:c>
      <x:c r="E7053" s="5" t="inlineStr">
        <x:is>
          <x:t xml:space="preserve">POSCOVST SUS409L-2D 1.20X62XC</x:t>
        </x:is>
      </x:c>
      <x:c r="F7053" s="6" t="inlineStr">
        <x:is>
          <x:t xml:space="preserve">ZAO00016</x:t>
        </x:is>
      </x:c>
      <x:c r="G7053" s="7" t="inlineStr">
        <x:is>
          <x:t xml:space="preserve">TMW</x:t>
        </x:is>
      </x:c>
      <x:c r="H7053" s="8">
        <x:v>45658.2916666667</x:v>
      </x:c>
      <x:c r="I7053" s="9" t="n">
        <x:v>0</x:v>
      </x:c>
      <x:c r="J7053" s="10">
        <x:v>45717</x:v>
      </x:c>
      <x:c r="K7053" s="11" t="inlineStr">
        <x:is>
          <x:t xml:space="preserve">POSCOVST</x:t>
        </x:is>
      </x:c>
      <x:c r="L7053" s="12" t="inlineStr">
        <x:is>
          <x:t xml:space="preserve">SUS409L-2D</x:t>
        </x:is>
      </x:c>
      <x:c r="M7053" s="13" t="n">
        <x:v>1.2</x:v>
      </x:c>
      <x:c r="N7053" s="14" t="n">
        <x:v>62</x:v>
      </x:c>
      <x:c r="O7053" s="15" t="inlineStr">
        <x:is>
          <x:t xml:space="preserve">C</x:t>
        </x:is>
      </x:c>
    </x:row>
    <x:row r="7054" hidden="0">
      <x:c r="A7054" s="1" t="inlineStr">
        <x:is>
          <x:t xml:space="preserve">7989754f-abed-ef11-be20-6045bd1f236e</x:t>
        </x:is>
      </x:c>
      <x:c r="B7054" s="2" t="inlineStr">
        <x:is>
          <x:t xml:space="preserve">2OThY1qfrFgrcbJAju9yhpydY8dbQJKYnexbS4nSB6Wx//2+LQM4u/R7E1xH0kpchYFocIl93Qy5QUJgsc3jSg==</x:t>
        </x:is>
      </x:c>
      <x:c r="C7054" s="3">
        <x:v>45706.1612037037</x:v>
      </x:c>
      <x:c r="D7054" s="4" t="inlineStr">
        <x:is>
          <x:t xml:space="preserve">FC-551555</x:t>
        </x:is>
      </x:c>
      <x:c r="E7054" s="5" t="inlineStr">
        <x:is>
          <x:t xml:space="preserve">POSCOVST SUS409L-2D 1.20X63XC</x:t>
        </x:is>
      </x:c>
      <x:c r="F7054" s="6" t="inlineStr">
        <x:is>
          <x:t xml:space="preserve">ZAO00016</x:t>
        </x:is>
      </x:c>
      <x:c r="G7054" s="7" t="inlineStr">
        <x:is>
          <x:t xml:space="preserve">TMW</x:t>
        </x:is>
      </x:c>
      <x:c r="H7054" s="8">
        <x:v>45658.2916666667</x:v>
      </x:c>
      <x:c r="I7054" s="9" t="n">
        <x:v>0</x:v>
      </x:c>
      <x:c r="J7054" s="10">
        <x:v>45717</x:v>
      </x:c>
      <x:c r="K7054" s="11" t="inlineStr">
        <x:is>
          <x:t xml:space="preserve">POSCOVST</x:t>
        </x:is>
      </x:c>
      <x:c r="L7054" s="12" t="inlineStr">
        <x:is>
          <x:t xml:space="preserve">SUS409L-2D</x:t>
        </x:is>
      </x:c>
      <x:c r="M7054" s="13" t="n">
        <x:v>1.2</x:v>
      </x:c>
      <x:c r="N7054" s="14" t="n">
        <x:v>63</x:v>
      </x:c>
      <x:c r="O7054" s="15" t="inlineStr">
        <x:is>
          <x:t xml:space="preserve">C</x:t>
        </x:is>
      </x:c>
    </x:row>
    <x:row r="7055" hidden="0">
      <x:c r="A7055" s="1" t="inlineStr">
        <x:is>
          <x:t xml:space="preserve">7b89754f-abed-ef11-be20-6045bd1f236e</x:t>
        </x:is>
      </x:c>
      <x:c r="B7055" s="2" t="inlineStr">
        <x:is>
          <x:t xml:space="preserve">6APMnw79VkSeFefFErnWmLwbgZ/QIEXC+N7kqHVc5BYuuS+bbcZWtlwtSxlwNiZ71LbhAd3pgmkgspQkp9E+Tg==</x:t>
        </x:is>
      </x:c>
      <x:c r="C7055" s="3">
        <x:v>45706.1612037037</x:v>
      </x:c>
      <x:c r="D7055" s="4" t="inlineStr">
        <x:is>
          <x:t xml:space="preserve">FC-551556</x:t>
        </x:is>
      </x:c>
      <x:c r="E7055" s="5" t="inlineStr">
        <x:is>
          <x:t xml:space="preserve">POSCOVST SUS409L-2D 1.20X86XC</x:t>
        </x:is>
      </x:c>
      <x:c r="F7055" s="6" t="inlineStr">
        <x:is>
          <x:t xml:space="preserve">ZAO00016</x:t>
        </x:is>
      </x:c>
      <x:c r="G7055" s="7" t="inlineStr">
        <x:is>
          <x:t xml:space="preserve">TMW</x:t>
        </x:is>
      </x:c>
      <x:c r="H7055" s="8">
        <x:v>45658.2916666667</x:v>
      </x:c>
      <x:c r="I7055" s="9" t="n">
        <x:v>0</x:v>
      </x:c>
      <x:c r="J7055" s="10">
        <x:v>45717</x:v>
      </x:c>
      <x:c r="K7055" s="11" t="inlineStr">
        <x:is>
          <x:t xml:space="preserve">POSCOVST</x:t>
        </x:is>
      </x:c>
      <x:c r="L7055" s="12" t="inlineStr">
        <x:is>
          <x:t xml:space="preserve">SUS409L-2D</x:t>
        </x:is>
      </x:c>
      <x:c r="M7055" s="13" t="n">
        <x:v>1.2</x:v>
      </x:c>
      <x:c r="N7055" s="14" t="n">
        <x:v>86</x:v>
      </x:c>
      <x:c r="O7055" s="15" t="inlineStr">
        <x:is>
          <x:t xml:space="preserve">C</x:t>
        </x:is>
      </x:c>
    </x:row>
    <x:row r="7056" hidden="0">
      <x:c r="A7056" s="1" t="inlineStr">
        <x:is>
          <x:t xml:space="preserve">7d89754f-abed-ef11-be20-6045bd1f236e</x:t>
        </x:is>
      </x:c>
      <x:c r="B7056" s="2" t="inlineStr">
        <x:is>
          <x:t xml:space="preserve">bxPKrNCCDyXOEq+hk061ouPIeqjlJn0b0zO9fFnzq0uz9xKbHJRNS3BXtywnhcd0TVHjcQK6i0CePi0HMGcpYA==</x:t>
        </x:is>
      </x:c>
      <x:c r="C7056" s="3">
        <x:v>45706.1612037037</x:v>
      </x:c>
      <x:c r="D7056" s="4" t="inlineStr">
        <x:is>
          <x:t xml:space="preserve">FC-551557</x:t>
        </x:is>
      </x:c>
      <x:c r="E7056" s="5" t="inlineStr">
        <x:is>
          <x:t xml:space="preserve">POSCOVST SUS409L-2D 1.50X480X1049</x:t>
        </x:is>
      </x:c>
      <x:c r="F7056" s="6" t="inlineStr">
        <x:is>
          <x:t xml:space="preserve">ZAO00016</x:t>
        </x:is>
      </x:c>
      <x:c r="G7056" s="7" t="inlineStr">
        <x:is>
          <x:t xml:space="preserve">TMW</x:t>
        </x:is>
      </x:c>
      <x:c r="H7056" s="8">
        <x:v>45658.2916666667</x:v>
      </x:c>
      <x:c r="I7056" s="9" t="n">
        <x:v>0</x:v>
      </x:c>
      <x:c r="J7056" s="10">
        <x:v>45717</x:v>
      </x:c>
      <x:c r="K7056" s="11" t="inlineStr">
        <x:is>
          <x:t xml:space="preserve">POSCOVST</x:t>
        </x:is>
      </x:c>
      <x:c r="L7056" s="12" t="inlineStr">
        <x:is>
          <x:t xml:space="preserve">SUS409L-2D</x:t>
        </x:is>
      </x:c>
      <x:c r="M7056" s="13" t="n">
        <x:v>1.5</x:v>
      </x:c>
      <x:c r="N7056" s="14" t="n">
        <x:v>480</x:v>
      </x:c>
      <x:c r="O7056" s="15" t="inlineStr">
        <x:is>
          <x:t xml:space="preserve">1049</x:t>
        </x:is>
      </x:c>
    </x:row>
    <x:row r="7057" hidden="0">
      <x:c r="A7057" s="1" t="inlineStr">
        <x:is>
          <x:t xml:space="preserve">7f89754f-abed-ef11-be20-6045bd1f236e</x:t>
        </x:is>
      </x:c>
      <x:c r="B7057" s="2" t="inlineStr">
        <x:is>
          <x:t xml:space="preserve">5+bp55bxdW5ou1kabC5lPmKK8Y6c0MaENKeXvRtEkR+u04pTfiGdYeQCUhYuS0pGlC8mDKAVmPGAaxly4Bkazw==</x:t>
        </x:is>
      </x:c>
      <x:c r="C7057" s="3">
        <x:v>45706.1612037037</x:v>
      </x:c>
      <x:c r="D7057" s="4" t="inlineStr">
        <x:is>
          <x:t xml:space="preserve">FC-551558</x:t>
        </x:is>
      </x:c>
      <x:c r="E7057" s="5" t="inlineStr">
        <x:is>
          <x:t xml:space="preserve">POSCOVST SUS409L-2D 1.50X51X1219</x:t>
        </x:is>
      </x:c>
      <x:c r="F7057" s="6" t="inlineStr">
        <x:is>
          <x:t xml:space="preserve">ZAO00016</x:t>
        </x:is>
      </x:c>
      <x:c r="G7057" s="7" t="inlineStr">
        <x:is>
          <x:t xml:space="preserve">TMW</x:t>
        </x:is>
      </x:c>
      <x:c r="H7057" s="8">
        <x:v>45658.2916666667</x:v>
      </x:c>
      <x:c r="I7057" s="9" t="n">
        <x:v>416.22</x:v>
      </x:c>
      <x:c r="J7057" s="10">
        <x:v>45717</x:v>
      </x:c>
      <x:c r="K7057" s="11" t="inlineStr">
        <x:is>
          <x:t xml:space="preserve">POSCOVST</x:t>
        </x:is>
      </x:c>
      <x:c r="L7057" s="12" t="inlineStr">
        <x:is>
          <x:t xml:space="preserve">SUS409L-2D</x:t>
        </x:is>
      </x:c>
      <x:c r="M7057" s="13" t="n">
        <x:v>1.5</x:v>
      </x:c>
      <x:c r="N7057" s="14" t="n">
        <x:v>51</x:v>
      </x:c>
      <x:c r="O7057" s="15" t="inlineStr">
        <x:is>
          <x:t xml:space="preserve">1219</x:t>
        </x:is>
      </x:c>
    </x:row>
    <x:row r="7058" hidden="0">
      <x:c r="A7058" s="1" t="inlineStr">
        <x:is>
          <x:t xml:space="preserve">8189754f-abed-ef11-be20-6045bd1f236e</x:t>
        </x:is>
      </x:c>
      <x:c r="B7058" s="2" t="inlineStr">
        <x:is>
          <x:t xml:space="preserve">FK2pBhtsI2kUaKOZTS82bi//KWSSO1xFcPI0GKdoCGhWdhQxP2Hc4gKJRJAoSTpek5iXRA/kin1UFm22nnCF3Q==</x:t>
        </x:is>
      </x:c>
      <x:c r="C7058" s="3">
        <x:v>45706.1612037037</x:v>
      </x:c>
      <x:c r="D7058" s="4" t="inlineStr">
        <x:is>
          <x:t xml:space="preserve">FC-551559</x:t>
        </x:is>
      </x:c>
      <x:c r="E7058" s="5" t="inlineStr">
        <x:is>
          <x:t xml:space="preserve">POSCOVST SUS409L-2D 2.00X105XC</x:t>
        </x:is>
      </x:c>
      <x:c r="F7058" s="6" t="inlineStr">
        <x:is>
          <x:t xml:space="preserve">ZAO00016</x:t>
        </x:is>
      </x:c>
      <x:c r="G7058" s="7" t="inlineStr">
        <x:is>
          <x:t xml:space="preserve">TMW</x:t>
        </x:is>
      </x:c>
      <x:c r="H7058" s="8">
        <x:v>45658.2916666667</x:v>
      </x:c>
      <x:c r="I7058" s="9" t="n">
        <x:v>4602.48</x:v>
      </x:c>
      <x:c r="J7058" s="10">
        <x:v>45717</x:v>
      </x:c>
      <x:c r="K7058" s="11" t="inlineStr">
        <x:is>
          <x:t xml:space="preserve">POSCOVST</x:t>
        </x:is>
      </x:c>
      <x:c r="L7058" s="12" t="inlineStr">
        <x:is>
          <x:t xml:space="preserve">SUS409L-2D</x:t>
        </x:is>
      </x:c>
      <x:c r="M7058" s="13" t="n">
        <x:v>2</x:v>
      </x:c>
      <x:c r="N7058" s="14" t="n">
        <x:v>105</x:v>
      </x:c>
      <x:c r="O7058" s="15" t="inlineStr">
        <x:is>
          <x:t xml:space="preserve">C</x:t>
        </x:is>
      </x:c>
    </x:row>
    <x:row r="7059" hidden="0">
      <x:c r="A7059" s="1" t="inlineStr">
        <x:is>
          <x:t xml:space="preserve">8389754f-abed-ef11-be20-6045bd1f236e</x:t>
        </x:is>
      </x:c>
      <x:c r="B7059" s="2" t="inlineStr">
        <x:is>
          <x:t xml:space="preserve">yT/8Rch8Jr/7+hvwkGly12+bRvilZmO6+HJqLkKJRpuf6B1E/HIoaS9eapCHD472lMav+nfPF10/O4ZIXaNPCQ==</x:t>
        </x:is>
      </x:c>
      <x:c r="C7059" s="3">
        <x:v>45706.1612037037</x:v>
      </x:c>
      <x:c r="D7059" s="4" t="inlineStr">
        <x:is>
          <x:t xml:space="preserve">FC-551560</x:t>
        </x:is>
      </x:c>
      <x:c r="E7059" s="5" t="inlineStr">
        <x:is>
          <x:t xml:space="preserve">POSCOVST SUS409L-2D 2.00X114X1219</x:t>
        </x:is>
      </x:c>
      <x:c r="F7059" s="6" t="inlineStr">
        <x:is>
          <x:t xml:space="preserve">ZAO00016</x:t>
        </x:is>
      </x:c>
      <x:c r="G7059" s="7" t="inlineStr">
        <x:is>
          <x:t xml:space="preserve">TMW</x:t>
        </x:is>
      </x:c>
      <x:c r="H7059" s="8">
        <x:v>45658.2916666667</x:v>
      </x:c>
      <x:c r="I7059" s="9" t="n">
        <x:v>0</x:v>
      </x:c>
      <x:c r="J7059" s="10">
        <x:v>45717</x:v>
      </x:c>
      <x:c r="K7059" s="11" t="inlineStr">
        <x:is>
          <x:t xml:space="preserve">POSCOVST</x:t>
        </x:is>
      </x:c>
      <x:c r="L7059" s="12" t="inlineStr">
        <x:is>
          <x:t xml:space="preserve">SUS409L-2D</x:t>
        </x:is>
      </x:c>
      <x:c r="M7059" s="13" t="n">
        <x:v>2</x:v>
      </x:c>
      <x:c r="N7059" s="14" t="n">
        <x:v>114</x:v>
      </x:c>
      <x:c r="O7059" s="15" t="inlineStr">
        <x:is>
          <x:t xml:space="preserve">1219</x:t>
        </x:is>
      </x:c>
    </x:row>
    <x:row r="7060" hidden="0">
      <x:c r="A7060" s="1" t="inlineStr">
        <x:is>
          <x:t xml:space="preserve">8589754f-abed-ef11-be20-6045bd1f236e</x:t>
        </x:is>
      </x:c>
      <x:c r="B7060" s="2" t="inlineStr">
        <x:is>
          <x:t xml:space="preserve">OtJTGdWZ4WT/HFW5Dj1YYbFogeOA8c168NcYviLKgA+CpKYFBvm/Uwui6crfN9RmnxyjoImLKdBgNUux+nrBfw==</x:t>
        </x:is>
      </x:c>
      <x:c r="C7060" s="3">
        <x:v>45706.1612037037</x:v>
      </x:c>
      <x:c r="D7060" s="4" t="inlineStr">
        <x:is>
          <x:t xml:space="preserve">FC-551561</x:t>
        </x:is>
      </x:c>
      <x:c r="E7060" s="5" t="inlineStr">
        <x:is>
          <x:t xml:space="preserve">POSCOVST SUS409L-2D 2.00X130X1219</x:t>
        </x:is>
      </x:c>
      <x:c r="F7060" s="6" t="inlineStr">
        <x:is>
          <x:t xml:space="preserve">ZAO00016</x:t>
        </x:is>
      </x:c>
      <x:c r="G7060" s="7" t="inlineStr">
        <x:is>
          <x:t xml:space="preserve">TMW</x:t>
        </x:is>
      </x:c>
      <x:c r="H7060" s="8">
        <x:v>45658.2916666667</x:v>
      </x:c>
      <x:c r="I7060" s="9" t="n">
        <x:v>0</x:v>
      </x:c>
      <x:c r="J7060" s="10">
        <x:v>45717</x:v>
      </x:c>
      <x:c r="K7060" s="11" t="inlineStr">
        <x:is>
          <x:t xml:space="preserve">POSCOVST</x:t>
        </x:is>
      </x:c>
      <x:c r="L7060" s="12" t="inlineStr">
        <x:is>
          <x:t xml:space="preserve">SUS409L-2D</x:t>
        </x:is>
      </x:c>
      <x:c r="M7060" s="13" t="n">
        <x:v>2</x:v>
      </x:c>
      <x:c r="N7060" s="14" t="n">
        <x:v>130</x:v>
      </x:c>
      <x:c r="O7060" s="15" t="inlineStr">
        <x:is>
          <x:t xml:space="preserve">1219</x:t>
        </x:is>
      </x:c>
    </x:row>
    <x:row r="7061" hidden="0">
      <x:c r="A7061" s="1" t="inlineStr">
        <x:is>
          <x:t xml:space="preserve">8789754f-abed-ef11-be20-6045bd1f236e</x:t>
        </x:is>
      </x:c>
      <x:c r="B7061" s="2" t="inlineStr">
        <x:is>
          <x:t xml:space="preserve">CNtqxE9LE7K9ow3JKDVdzDBuqdVihGR1PWmmtZGvVIArRHOxHJ4KxXLFWz68sxs4G9B+Mfnj/HAObkRCrCqpDg==</x:t>
        </x:is>
      </x:c>
      <x:c r="C7061" s="3">
        <x:v>45706.1612037037</x:v>
      </x:c>
      <x:c r="D7061" s="4" t="inlineStr">
        <x:is>
          <x:t xml:space="preserve">FC-551562</x:t>
        </x:is>
      </x:c>
      <x:c r="E7061" s="5" t="inlineStr">
        <x:is>
          <x:t xml:space="preserve">POSCOVST SUS409L-2D 2.00X250X1219</x:t>
        </x:is>
      </x:c>
      <x:c r="F7061" s="6" t="inlineStr">
        <x:is>
          <x:t xml:space="preserve">ZAO00016</x:t>
        </x:is>
      </x:c>
      <x:c r="G7061" s="7" t="inlineStr">
        <x:is>
          <x:t xml:space="preserve">TMW</x:t>
        </x:is>
      </x:c>
      <x:c r="H7061" s="8">
        <x:v>45658.2916666667</x:v>
      </x:c>
      <x:c r="I7061" s="9" t="n">
        <x:v>14479.25</x:v>
      </x:c>
      <x:c r="J7061" s="10">
        <x:v>45717</x:v>
      </x:c>
      <x:c r="K7061" s="11" t="inlineStr">
        <x:is>
          <x:t xml:space="preserve">POSCOVST</x:t>
        </x:is>
      </x:c>
      <x:c r="L7061" s="12" t="inlineStr">
        <x:is>
          <x:t xml:space="preserve">SUS409L-2D</x:t>
        </x:is>
      </x:c>
      <x:c r="M7061" s="13" t="n">
        <x:v>2</x:v>
      </x:c>
      <x:c r="N7061" s="14" t="n">
        <x:v>250</x:v>
      </x:c>
      <x:c r="O7061" s="15" t="inlineStr">
        <x:is>
          <x:t xml:space="preserve">1219</x:t>
        </x:is>
      </x:c>
    </x:row>
    <x:row r="7062" hidden="0">
      <x:c r="A7062" s="1" t="inlineStr">
        <x:is>
          <x:t xml:space="preserve">8989754f-abed-ef11-be20-6045bd1f236e</x:t>
        </x:is>
      </x:c>
      <x:c r="B7062" s="2" t="inlineStr">
        <x:is>
          <x:t xml:space="preserve">z30Ptjw9tpuWcd6CoE0i0R8oeETvKewm8aPH0EDNOiGaklzFyupmrdXZKwdWLqLd2rEq9oww59ssamMRBr3t1g==</x:t>
        </x:is>
      </x:c>
      <x:c r="C7062" s="3">
        <x:v>45706.1612037037</x:v>
      </x:c>
      <x:c r="D7062" s="4" t="inlineStr">
        <x:is>
          <x:t xml:space="preserve">FC-551563</x:t>
        </x:is>
      </x:c>
      <x:c r="E7062" s="5" t="inlineStr">
        <x:is>
          <x:t xml:space="preserve">POSCOVST SUS409L-2D 2.00X250XC</x:t>
        </x:is>
      </x:c>
      <x:c r="F7062" s="6" t="inlineStr">
        <x:is>
          <x:t xml:space="preserve">ZAO00016</x:t>
        </x:is>
      </x:c>
      <x:c r="G7062" s="7" t="inlineStr">
        <x:is>
          <x:t xml:space="preserve">TMW</x:t>
        </x:is>
      </x:c>
      <x:c r="H7062" s="8">
        <x:v>45658.2916666667</x:v>
      </x:c>
      <x:c r="I7062" s="9" t="n">
        <x:v>437.26</x:v>
      </x:c>
      <x:c r="J7062" s="10">
        <x:v>45717</x:v>
      </x:c>
      <x:c r="K7062" s="11" t="inlineStr">
        <x:is>
          <x:t xml:space="preserve">POSCOVST</x:t>
        </x:is>
      </x:c>
      <x:c r="L7062" s="12" t="inlineStr">
        <x:is>
          <x:t xml:space="preserve">SUS409L-2D</x:t>
        </x:is>
      </x:c>
      <x:c r="M7062" s="13" t="n">
        <x:v>2</x:v>
      </x:c>
      <x:c r="N7062" s="14" t="n">
        <x:v>250</x:v>
      </x:c>
      <x:c r="O7062" s="15" t="inlineStr">
        <x:is>
          <x:t xml:space="preserve">C</x:t>
        </x:is>
      </x:c>
    </x:row>
    <x:row r="7063" hidden="0">
      <x:c r="A7063" s="1" t="inlineStr">
        <x:is>
          <x:t xml:space="preserve">8b89754f-abed-ef11-be20-6045bd1f236e</x:t>
        </x:is>
      </x:c>
      <x:c r="B7063" s="2" t="inlineStr">
        <x:is>
          <x:t xml:space="preserve">GUI5MFBa9iVBB3v+HdCN0KGpKRpPrFa1WbuEurm7kLlM/8wWM+05F9aB+siojxZrg77Om5qly8iHtEfv9T9S9Q==</x:t>
        </x:is>
      </x:c>
      <x:c r="C7063" s="3">
        <x:v>45706.1612037037</x:v>
      </x:c>
      <x:c r="D7063" s="4" t="inlineStr">
        <x:is>
          <x:t xml:space="preserve">FC-551564</x:t>
        </x:is>
      </x:c>
      <x:c r="E7063" s="5" t="inlineStr">
        <x:is>
          <x:t xml:space="preserve">POSCOVST SUS409L-2D 2.00X285X1219</x:t>
        </x:is>
      </x:c>
      <x:c r="F7063" s="6" t="inlineStr">
        <x:is>
          <x:t xml:space="preserve">ZAO00016</x:t>
        </x:is>
      </x:c>
      <x:c r="G7063" s="7" t="inlineStr">
        <x:is>
          <x:t xml:space="preserve">TMW</x:t>
        </x:is>
      </x:c>
      <x:c r="H7063" s="8">
        <x:v>45658.2916666667</x:v>
      </x:c>
      <x:c r="I7063" s="9" t="n">
        <x:v>5236.24</x:v>
      </x:c>
      <x:c r="J7063" s="10">
        <x:v>45717</x:v>
      </x:c>
      <x:c r="K7063" s="11" t="inlineStr">
        <x:is>
          <x:t xml:space="preserve">POSCOVST</x:t>
        </x:is>
      </x:c>
      <x:c r="L7063" s="12" t="inlineStr">
        <x:is>
          <x:t xml:space="preserve">SUS409L-2D</x:t>
        </x:is>
      </x:c>
      <x:c r="M7063" s="13" t="n">
        <x:v>2</x:v>
      </x:c>
      <x:c r="N7063" s="14" t="n">
        <x:v>285</x:v>
      </x:c>
      <x:c r="O7063" s="15" t="inlineStr">
        <x:is>
          <x:t xml:space="preserve">1219</x:t>
        </x:is>
      </x:c>
    </x:row>
    <x:row r="7064" hidden="0">
      <x:c r="A7064" s="1" t="inlineStr">
        <x:is>
          <x:t xml:space="preserve">8d89754f-abed-ef11-be20-6045bd1f236e</x:t>
        </x:is>
      </x:c>
      <x:c r="B7064" s="2" t="inlineStr">
        <x:is>
          <x:t xml:space="preserve">sKKX0kkRqSuPLcwukPxWUXJPfiuK16+s4bs0A/Iq3eoqsRGdxgBAnLeeAnqDqhEF/kLvF1WkFxfcaNd9jKirBg==</x:t>
        </x:is>
      </x:c>
      <x:c r="C7064" s="3">
        <x:v>45706.1612037037</x:v>
      </x:c>
      <x:c r="D7064" s="4" t="inlineStr">
        <x:is>
          <x:t xml:space="preserve">FC-551565</x:t>
        </x:is>
      </x:c>
      <x:c r="E7064" s="5" t="inlineStr">
        <x:is>
          <x:t xml:space="preserve">POSCOVST SUS409L-2D 2.00X288XC</x:t>
        </x:is>
      </x:c>
      <x:c r="F7064" s="6" t="inlineStr">
        <x:is>
          <x:t xml:space="preserve">ZAO00016</x:t>
        </x:is>
      </x:c>
      <x:c r="G7064" s="7" t="inlineStr">
        <x:is>
          <x:t xml:space="preserve">TMW</x:t>
        </x:is>
      </x:c>
      <x:c r="H7064" s="8">
        <x:v>45658.2916666667</x:v>
      </x:c>
      <x:c r="I7064" s="9" t="n">
        <x:v>227.07</x:v>
      </x:c>
      <x:c r="J7064" s="10">
        <x:v>45717</x:v>
      </x:c>
      <x:c r="K7064" s="11" t="inlineStr">
        <x:is>
          <x:t xml:space="preserve">POSCOVST</x:t>
        </x:is>
      </x:c>
      <x:c r="L7064" s="12" t="inlineStr">
        <x:is>
          <x:t xml:space="preserve">SUS409L-2D</x:t>
        </x:is>
      </x:c>
      <x:c r="M7064" s="13" t="n">
        <x:v>2</x:v>
      </x:c>
      <x:c r="N7064" s="14" t="n">
        <x:v>288</x:v>
      </x:c>
      <x:c r="O7064" s="15" t="inlineStr">
        <x:is>
          <x:t xml:space="preserve">C</x:t>
        </x:is>
      </x:c>
    </x:row>
    <x:row r="7065" hidden="0">
      <x:c r="A7065" s="1" t="inlineStr">
        <x:is>
          <x:t xml:space="preserve">8f89754f-abed-ef11-be20-6045bd1f236e</x:t>
        </x:is>
      </x:c>
      <x:c r="B7065" s="2" t="inlineStr">
        <x:is>
          <x:t xml:space="preserve">5HU0utnPNj9Q9EtLOzvw+AjC0CyuXuySN4Z3a5ZbYr/Ei0zyQkYjA1G7iK9Nt1RzRd3F1866Nkkjngv24RkhUQ==</x:t>
        </x:is>
      </x:c>
      <x:c r="C7065" s="3">
        <x:v>45706.1612152778</x:v>
      </x:c>
      <x:c r="D7065" s="4" t="inlineStr">
        <x:is>
          <x:t xml:space="preserve">FC-551566</x:t>
        </x:is>
      </x:c>
      <x:c r="E7065" s="5" t="inlineStr">
        <x:is>
          <x:t xml:space="preserve">POSCOVST SUS409L-2D 2.00X307X1219</x:t>
        </x:is>
      </x:c>
      <x:c r="F7065" s="6" t="inlineStr">
        <x:is>
          <x:t xml:space="preserve">ZAO00016</x:t>
        </x:is>
      </x:c>
      <x:c r="G7065" s="7" t="inlineStr">
        <x:is>
          <x:t xml:space="preserve">TMW</x:t>
        </x:is>
      </x:c>
      <x:c r="H7065" s="8">
        <x:v>45658.2916666667</x:v>
      </x:c>
      <x:c r="I7065" s="9" t="n">
        <x:v>0</x:v>
      </x:c>
      <x:c r="J7065" s="10">
        <x:v>45717</x:v>
      </x:c>
      <x:c r="K7065" s="11" t="inlineStr">
        <x:is>
          <x:t xml:space="preserve">POSCOVST</x:t>
        </x:is>
      </x:c>
      <x:c r="L7065" s="12" t="inlineStr">
        <x:is>
          <x:t xml:space="preserve">SUS409L-2D</x:t>
        </x:is>
      </x:c>
      <x:c r="M7065" s="13" t="n">
        <x:v>2</x:v>
      </x:c>
      <x:c r="N7065" s="14" t="n">
        <x:v>307</x:v>
      </x:c>
      <x:c r="O7065" s="15" t="inlineStr">
        <x:is>
          <x:t xml:space="preserve">1219</x:t>
        </x:is>
      </x:c>
    </x:row>
    <x:row r="7066" hidden="0">
      <x:c r="A7066" s="1" t="inlineStr">
        <x:is>
          <x:t xml:space="preserve">9189754f-abed-ef11-be20-6045bd1f236e</x:t>
        </x:is>
      </x:c>
      <x:c r="B7066" s="2" t="inlineStr">
        <x:is>
          <x:t xml:space="preserve">PHoM02eelAceQrO/4pqhAeyydj6LiVbwUnNlzVbG8+65R49x3uz3xHtoea0MiSq0RYiWldk9q4k2hxuoNdHvPQ==</x:t>
        </x:is>
      </x:c>
      <x:c r="C7066" s="3">
        <x:v>45706.1612152778</x:v>
      </x:c>
      <x:c r="D7066" s="4" t="inlineStr">
        <x:is>
          <x:t xml:space="preserve">FC-551567</x:t>
        </x:is>
      </x:c>
      <x:c r="E7066" s="5" t="inlineStr">
        <x:is>
          <x:t xml:space="preserve">NSC JSC270C-SD 2.30X91Xc</x:t>
        </x:is>
      </x:c>
      <x:c r="F7066" s="6" t="inlineStr">
        <x:is>
          <x:t xml:space="preserve">ZAO00039</x:t>
        </x:is>
      </x:c>
      <x:c r="G7066" s="7" t="inlineStr">
        <x:is>
          <x:t xml:space="preserve">TPVN</x:t>
        </x:is>
      </x:c>
      <x:c r="H7066" s="8">
        <x:v>45658.2916666667</x:v>
      </x:c>
      <x:c r="I7066" s="9" t="n">
        <x:v>10000</x:v>
      </x:c>
      <x:c r="J7066" s="10">
        <x:v>45717</x:v>
      </x:c>
      <x:c r="K7066" s="11" t="inlineStr">
        <x:is>
          <x:t xml:space="preserve">NSC</x:t>
        </x:is>
      </x:c>
      <x:c r="L7066" s="12" t="inlineStr">
        <x:is>
          <x:t xml:space="preserve">JSC270C-SD</x:t>
        </x:is>
      </x:c>
      <x:c r="M7066" s="13" t="n">
        <x:v>2.3</x:v>
      </x:c>
      <x:c r="N7066" s="14" t="n">
        <x:v>91</x:v>
      </x:c>
      <x:c r="O7066" s="15" t="inlineStr">
        <x:is>
          <x:t xml:space="preserve">c</x:t>
        </x:is>
      </x:c>
    </x:row>
    <x:row r="7067" hidden="0">
      <x:c r="A7067" s="1" t="inlineStr">
        <x:is>
          <x:t xml:space="preserve">9389754f-abed-ef11-be20-6045bd1f236e</x:t>
        </x:is>
      </x:c>
      <x:c r="B7067" s="2" t="inlineStr">
        <x:is>
          <x:t xml:space="preserve">Hw501RwgYcuWBEdD4gryz/ADWy5jBC72+O0QxOef32r0ekEIkrRKF7Hlbf/njdiOqP3pDztMhILvcloVPQ6vjw==</x:t>
        </x:is>
      </x:c>
      <x:c r="C7067" s="3">
        <x:v>45706.1612152778</x:v>
      </x:c>
      <x:c r="D7067" s="4" t="inlineStr">
        <x:is>
          <x:t xml:space="preserve">FC-551568</x:t>
        </x:is>
      </x:c>
      <x:c r="E7067" s="5" t="inlineStr">
        <x:is>
          <x:t xml:space="preserve">NSC JSC270C-SD 2.30X95XC</x:t>
        </x:is>
      </x:c>
      <x:c r="F7067" s="6" t="inlineStr">
        <x:is>
          <x:t xml:space="preserve">ZAO00039</x:t>
        </x:is>
      </x:c>
      <x:c r="G7067" s="7" t="inlineStr">
        <x:is>
          <x:t xml:space="preserve">TPVN</x:t>
        </x:is>
      </x:c>
      <x:c r="H7067" s="8">
        <x:v>45658.2916666667</x:v>
      </x:c>
      <x:c r="I7067" s="9" t="n">
        <x:v>0</x:v>
      </x:c>
      <x:c r="J7067" s="10">
        <x:v>45717</x:v>
      </x:c>
      <x:c r="K7067" s="11" t="inlineStr">
        <x:is>
          <x:t xml:space="preserve">NSC</x:t>
        </x:is>
      </x:c>
      <x:c r="L7067" s="12" t="inlineStr">
        <x:is>
          <x:t xml:space="preserve">JSC270C-SD</x:t>
        </x:is>
      </x:c>
      <x:c r="M7067" s="13" t="n">
        <x:v>2.3</x:v>
      </x:c>
      <x:c r="N7067" s="14" t="n">
        <x:v>95</x:v>
      </x:c>
      <x:c r="O7067" s="15" t="inlineStr">
        <x:is>
          <x:t xml:space="preserve">C</x:t>
        </x:is>
      </x:c>
    </x:row>
    <x:row r="7068" hidden="0">
      <x:c r="A7068" s="1" t="inlineStr">
        <x:is>
          <x:t xml:space="preserve">9589754f-abed-ef11-be20-6045bd1f236e</x:t>
        </x:is>
      </x:c>
      <x:c r="B7068" s="2" t="inlineStr">
        <x:is>
          <x:t xml:space="preserve">jRHvCk0PheICNZuqQnf+QaLKBGnYcc74yS3ME4qKAuuGJoHUf3UUWbLx0D8NchBkiuFZl58vZperdtb7PcxGUg==</x:t>
        </x:is>
      </x:c>
      <x:c r="C7068" s="3">
        <x:v>45706.1612152778</x:v>
      </x:c>
      <x:c r="D7068" s="4" t="inlineStr">
        <x:is>
          <x:t xml:space="preserve">FC-551569</x:t>
        </x:is>
      </x:c>
      <x:c r="E7068" s="5" t="inlineStr">
        <x:is>
          <x:t xml:space="preserve">NSC JSC270C-SD 2.30X98XC</x:t>
        </x:is>
      </x:c>
      <x:c r="F7068" s="6" t="inlineStr">
        <x:is>
          <x:t xml:space="preserve">ZAO00039</x:t>
        </x:is>
      </x:c>
      <x:c r="G7068" s="7" t="inlineStr">
        <x:is>
          <x:t xml:space="preserve">TPVN</x:t>
        </x:is>
      </x:c>
      <x:c r="H7068" s="8">
        <x:v>45658.2916666667</x:v>
      </x:c>
      <x:c r="I7068" s="9" t="n">
        <x:v>1300</x:v>
      </x:c>
      <x:c r="J7068" s="10">
        <x:v>45717</x:v>
      </x:c>
      <x:c r="K7068" s="11" t="inlineStr">
        <x:is>
          <x:t xml:space="preserve">NSC</x:t>
        </x:is>
      </x:c>
      <x:c r="L7068" s="12" t="inlineStr">
        <x:is>
          <x:t xml:space="preserve">JSC270C-SD</x:t>
        </x:is>
      </x:c>
      <x:c r="M7068" s="13" t="n">
        <x:v>2.3</x:v>
      </x:c>
      <x:c r="N7068" s="14" t="n">
        <x:v>98</x:v>
      </x:c>
      <x:c r="O7068" s="15" t="inlineStr">
        <x:is>
          <x:t xml:space="preserve">C</x:t>
        </x:is>
      </x:c>
    </x:row>
    <x:row r="7069" hidden="0">
      <x:c r="A7069" s="1" t="inlineStr">
        <x:is>
          <x:t xml:space="preserve">9789754f-abed-ef11-be20-6045bd1f236e</x:t>
        </x:is>
      </x:c>
      <x:c r="B7069" s="2" t="inlineStr">
        <x:is>
          <x:t xml:space="preserve">dZzFMo+XfFtRGLoXldr66NBx+UPi9IeQ1dKEtFNHqGCWFpRBqi/X5xWelFctnWTlXv6h9pm2pgsfkk09am+rfg==</x:t>
        </x:is>
      </x:c>
      <x:c r="C7069" s="3">
        <x:v>45706.1612152778</x:v>
      </x:c>
      <x:c r="D7069" s="4" t="inlineStr">
        <x:is>
          <x:t xml:space="preserve">FC-551570</x:t>
        </x:is>
      </x:c>
      <x:c r="E7069" s="5" t="inlineStr">
        <x:is>
          <x:t xml:space="preserve">NSC JSC270C-SD 2.60X68XC</x:t>
        </x:is>
      </x:c>
      <x:c r="F7069" s="6" t="inlineStr">
        <x:is>
          <x:t xml:space="preserve">ZAO00039</x:t>
        </x:is>
      </x:c>
      <x:c r="G7069" s="7" t="inlineStr">
        <x:is>
          <x:t xml:space="preserve">TPVN</x:t>
        </x:is>
      </x:c>
      <x:c r="H7069" s="8">
        <x:v>45658.2916666667</x:v>
      </x:c>
      <x:c r="I7069" s="9" t="n">
        <x:v>8000</x:v>
      </x:c>
      <x:c r="J7069" s="10">
        <x:v>45717</x:v>
      </x:c>
      <x:c r="K7069" s="11" t="inlineStr">
        <x:is>
          <x:t xml:space="preserve">NSC</x:t>
        </x:is>
      </x:c>
      <x:c r="L7069" s="12" t="inlineStr">
        <x:is>
          <x:t xml:space="preserve">JSC270C-SD</x:t>
        </x:is>
      </x:c>
      <x:c r="M7069" s="13" t="n">
        <x:v>2.6</x:v>
      </x:c>
      <x:c r="N7069" s="14" t="n">
        <x:v>68</x:v>
      </x:c>
      <x:c r="O7069" s="15" t="inlineStr">
        <x:is>
          <x:t xml:space="preserve">C</x:t>
        </x:is>
      </x:c>
    </x:row>
    <x:row r="7070" hidden="0">
      <x:c r="A7070" s="1" t="inlineStr">
        <x:is>
          <x:t xml:space="preserve">9989754f-abed-ef11-be20-6045bd1f236e</x:t>
        </x:is>
      </x:c>
      <x:c r="B7070" s="2" t="inlineStr">
        <x:is>
          <x:t xml:space="preserve">HIfSoqbxeWBkHVzDokux2IKfCIIWFCLDhSZe/xqowcgRHWDWetd7rwAbIjJeH6UZNDL+XJOJ81IOfHGzb7fvQg==</x:t>
        </x:is>
      </x:c>
      <x:c r="C7070" s="3">
        <x:v>45706.1612152778</x:v>
      </x:c>
      <x:c r="D7070" s="4" t="inlineStr">
        <x:is>
          <x:t xml:space="preserve">FC-551571</x:t>
        </x:is>
      </x:c>
      <x:c r="E7070" s="5" t="inlineStr">
        <x:is>
          <x:t xml:space="preserve">NSC JSC270C-SD 2.90X65XC</x:t>
        </x:is>
      </x:c>
      <x:c r="F7070" s="6" t="inlineStr">
        <x:is>
          <x:t xml:space="preserve">ZAO00039</x:t>
        </x:is>
      </x:c>
      <x:c r="G7070" s="7" t="inlineStr">
        <x:is>
          <x:t xml:space="preserve">TPVN</x:t>
        </x:is>
      </x:c>
      <x:c r="H7070" s="8">
        <x:v>45658.2916666667</x:v>
      </x:c>
      <x:c r="I7070" s="9" t="n">
        <x:v>0</x:v>
      </x:c>
      <x:c r="J7070" s="10">
        <x:v>45717</x:v>
      </x:c>
      <x:c r="K7070" s="11" t="inlineStr">
        <x:is>
          <x:t xml:space="preserve">NSC</x:t>
        </x:is>
      </x:c>
      <x:c r="L7070" s="12" t="inlineStr">
        <x:is>
          <x:t xml:space="preserve">JSC270C-SD</x:t>
        </x:is>
      </x:c>
      <x:c r="M7070" s="13" t="n">
        <x:v>2.9</x:v>
      </x:c>
      <x:c r="N7070" s="14" t="n">
        <x:v>65</x:v>
      </x:c>
      <x:c r="O7070" s="15" t="inlineStr">
        <x:is>
          <x:t xml:space="preserve">C</x:t>
        </x:is>
      </x:c>
    </x:row>
    <x:row r="7071" hidden="0">
      <x:c r="A7071" s="1" t="inlineStr">
        <x:is>
          <x:t xml:space="preserve">9b89754f-abed-ef11-be20-6045bd1f236e</x:t>
        </x:is>
      </x:c>
      <x:c r="B7071" s="2" t="inlineStr">
        <x:is>
          <x:t xml:space="preserve">L4R6UV5t4KVP6S6WTcusRMfGByYkJWaPfvZi7lTUPzpuw9ou6MIqZ64x2ua1AOSq3hhRye3TkBaoNJMONJIQtQ==</x:t>
        </x:is>
      </x:c>
      <x:c r="C7071" s="3">
        <x:v>45706.1612152778</x:v>
      </x:c>
      <x:c r="D7071" s="4" t="inlineStr">
        <x:is>
          <x:t xml:space="preserve">FC-551572</x:t>
        </x:is>
      </x:c>
      <x:c r="E7071" s="5" t="inlineStr">
        <x:is>
          <x:t xml:space="preserve">NSC JSC270E-SD 0.50X50XC</x:t>
        </x:is>
      </x:c>
      <x:c r="F7071" s="6" t="inlineStr">
        <x:is>
          <x:t xml:space="preserve">ZAO00039</x:t>
        </x:is>
      </x:c>
      <x:c r="G7071" s="7" t="inlineStr">
        <x:is>
          <x:t xml:space="preserve">TPVN</x:t>
        </x:is>
      </x:c>
      <x:c r="H7071" s="8">
        <x:v>45658.2916666667</x:v>
      </x:c>
      <x:c r="I7071" s="9" t="n">
        <x:v>1200</x:v>
      </x:c>
      <x:c r="J7071" s="10">
        <x:v>45717</x:v>
      </x:c>
      <x:c r="K7071" s="11" t="inlineStr">
        <x:is>
          <x:t xml:space="preserve">NSC</x:t>
        </x:is>
      </x:c>
      <x:c r="L7071" s="12" t="inlineStr">
        <x:is>
          <x:t xml:space="preserve">JSC270E-SD</x:t>
        </x:is>
      </x:c>
      <x:c r="M7071" s="13" t="n">
        <x:v>0.5</x:v>
      </x:c>
      <x:c r="N7071" s="14" t="n">
        <x:v>50</x:v>
      </x:c>
      <x:c r="O7071" s="15" t="inlineStr">
        <x:is>
          <x:t xml:space="preserve">C</x:t>
        </x:is>
      </x:c>
    </x:row>
    <x:row r="7072" hidden="0">
      <x:c r="A7072" s="1" t="inlineStr">
        <x:is>
          <x:t xml:space="preserve">9d89754f-abed-ef11-be20-6045bd1f236e</x:t>
        </x:is>
      </x:c>
      <x:c r="B7072" s="2" t="inlineStr">
        <x:is>
          <x:t xml:space="preserve">OVBKdSKG4frQ/JYS9k8QDGp5eXKlLxtT049pDhexo1MSybg4rvqXLF4Vjdt/ZUHxFlFuDYUeDTdtHZC1+gtHKw==</x:t>
        </x:is>
      </x:c>
      <x:c r="C7072" s="3">
        <x:v>45706.1612152778</x:v>
      </x:c>
      <x:c r="D7072" s="4" t="inlineStr">
        <x:is>
          <x:t xml:space="preserve">FC-551573</x:t>
        </x:is>
      </x:c>
      <x:c r="E7072" s="5" t="inlineStr">
        <x:is>
          <x:t xml:space="preserve">CSC JSC590R-SD 1.40X182XC</x:t>
        </x:is>
      </x:c>
      <x:c r="F7072" s="6" t="inlineStr">
        <x:is>
          <x:t xml:space="preserve">ZAO00031</x:t>
        </x:is>
      </x:c>
      <x:c r="G7072" s="7" t="inlineStr">
        <x:is>
          <x:t xml:space="preserve">TSVN</x:t>
        </x:is>
      </x:c>
      <x:c r="H7072" s="8">
        <x:v>45658.2916666667</x:v>
      </x:c>
      <x:c r="I7072" s="9" t="n">
        <x:v>10063.95</x:v>
      </x:c>
      <x:c r="J7072" s="10">
        <x:v>45717</x:v>
      </x:c>
      <x:c r="K7072" s="11" t="inlineStr">
        <x:is>
          <x:t xml:space="preserve">CSC</x:t>
        </x:is>
      </x:c>
      <x:c r="L7072" s="12" t="inlineStr">
        <x:is>
          <x:t xml:space="preserve">JSC590R-SD</x:t>
        </x:is>
      </x:c>
      <x:c r="M7072" s="13" t="n">
        <x:v>1.4</x:v>
      </x:c>
      <x:c r="N7072" s="14" t="n">
        <x:v>182</x:v>
      </x:c>
      <x:c r="O7072" s="15" t="inlineStr">
        <x:is>
          <x:t xml:space="preserve">C</x:t>
        </x:is>
      </x:c>
    </x:row>
    <x:row r="7073" hidden="0">
      <x:c r="A7073" s="1" t="inlineStr">
        <x:is>
          <x:t xml:space="preserve">9f89754f-abed-ef11-be20-6045bd1f236e</x:t>
        </x:is>
      </x:c>
      <x:c r="B7073" s="2" t="inlineStr">
        <x:is>
          <x:t xml:space="preserve">VuJGKZ3o4Td+sEvnmM3f+x1DfMWiPbT9AEmOUWIi/rd4z/OmV9MXcW6OX3R9bbsw+o67Tyv5KjbUUkZQ0Cth8Q==</x:t>
        </x:is>
      </x:c>
      <x:c r="C7073" s="3">
        <x:v>45706.1612152778</x:v>
      </x:c>
      <x:c r="D7073" s="4" t="inlineStr">
        <x:is>
          <x:t xml:space="preserve">FC-551574</x:t>
        </x:is>
      </x:c>
      <x:c r="E7073" s="5" t="inlineStr">
        <x:is>
          <x:t xml:space="preserve">CSC JSC590R-SD 1.60X135X1219</x:t>
        </x:is>
      </x:c>
      <x:c r="F7073" s="6" t="inlineStr">
        <x:is>
          <x:t xml:space="preserve">ZAO00031</x:t>
        </x:is>
      </x:c>
      <x:c r="G7073" s="7" t="inlineStr">
        <x:is>
          <x:t xml:space="preserve">TSVN</x:t>
        </x:is>
      </x:c>
      <x:c r="H7073" s="8">
        <x:v>45658.2916666667</x:v>
      </x:c>
      <x:c r="I7073" s="9" t="n">
        <x:v>61.24</x:v>
      </x:c>
      <x:c r="J7073" s="10">
        <x:v>45717</x:v>
      </x:c>
      <x:c r="K7073" s="11" t="inlineStr">
        <x:is>
          <x:t xml:space="preserve">CSC</x:t>
        </x:is>
      </x:c>
      <x:c r="L7073" s="12" t="inlineStr">
        <x:is>
          <x:t xml:space="preserve">JSC590R-SD</x:t>
        </x:is>
      </x:c>
      <x:c r="M7073" s="13" t="n">
        <x:v>1.6</x:v>
      </x:c>
      <x:c r="N7073" s="14" t="n">
        <x:v>135</x:v>
      </x:c>
      <x:c r="O7073" s="15" t="inlineStr">
        <x:is>
          <x:t xml:space="preserve">1219</x:t>
        </x:is>
      </x:c>
    </x:row>
    <x:row r="7074" hidden="0">
      <x:c r="A7074" s="1" t="inlineStr">
        <x:is>
          <x:t xml:space="preserve">a189754f-abed-ef11-be20-6045bd1f236e</x:t>
        </x:is>
      </x:c>
      <x:c r="B7074" s="2" t="inlineStr">
        <x:is>
          <x:t xml:space="preserve">nato/GNy2jj57/XPtsuD88qkZ1+amtCwbSrou5eYfo6XKuHFkEmql1TnqZrcE1L1w3Btfo2/nAMBNGLr0utCog==</x:t>
        </x:is>
      </x:c>
      <x:c r="C7074" s="3">
        <x:v>45706.1612152778</x:v>
      </x:c>
      <x:c r="D7074" s="4" t="inlineStr">
        <x:is>
          <x:t xml:space="preserve">FC-551575</x:t>
        </x:is>
      </x:c>
      <x:c r="E7074" s="5" t="inlineStr">
        <x:is>
          <x:t xml:space="preserve">CSC JSH270C-PO 3.20X116.5XC</x:t>
        </x:is>
      </x:c>
      <x:c r="F7074" s="6" t="inlineStr">
        <x:is>
          <x:t xml:space="preserve">ZAO00031</x:t>
        </x:is>
      </x:c>
      <x:c r="G7074" s="7" t="inlineStr">
        <x:is>
          <x:t xml:space="preserve">TSVN</x:t>
        </x:is>
      </x:c>
      <x:c r="H7074" s="8">
        <x:v>45658.2916666667</x:v>
      </x:c>
      <x:c r="I7074" s="9" t="n">
        <x:v>0</x:v>
      </x:c>
      <x:c r="J7074" s="10">
        <x:v>45717</x:v>
      </x:c>
      <x:c r="K7074" s="11" t="inlineStr">
        <x:is>
          <x:t xml:space="preserve">CSC</x:t>
        </x:is>
      </x:c>
      <x:c r="L7074" s="12" t="inlineStr">
        <x:is>
          <x:t xml:space="preserve">JSH270C-PO</x:t>
        </x:is>
      </x:c>
      <x:c r="M7074" s="13" t="n">
        <x:v>3.2</x:v>
      </x:c>
      <x:c r="N7074" s="14" t="n">
        <x:v>116.5</x:v>
      </x:c>
      <x:c r="O7074" s="15" t="inlineStr">
        <x:is>
          <x:t xml:space="preserve">C</x:t>
        </x:is>
      </x:c>
    </x:row>
    <x:row r="7075" hidden="0">
      <x:c r="A7075" s="1" t="inlineStr">
        <x:is>
          <x:t xml:space="preserve">a389754f-abed-ef11-be20-6045bd1f236e</x:t>
        </x:is>
      </x:c>
      <x:c r="B7075" s="2" t="inlineStr">
        <x:is>
          <x:t xml:space="preserve">37OZqCIqubWrSLOKRRYAjXzLiZoaaNzUMMTzrFYZZscth0HPTD5YGSNh/GvbuY6KHD2BOXdNYNtH36XK7xMB9w==</x:t>
        </x:is>
      </x:c>
      <x:c r="C7075" s="3">
        <x:v>45706.1612152778</x:v>
      </x:c>
      <x:c r="D7075" s="4" t="inlineStr">
        <x:is>
          <x:t xml:space="preserve">FC-551576</x:t>
        </x:is>
      </x:c>
      <x:c r="E7075" s="5" t="inlineStr">
        <x:is>
          <x:t xml:space="preserve">CSC JSH270C-PO 3.20X71XC</x:t>
        </x:is>
      </x:c>
      <x:c r="F7075" s="6" t="inlineStr">
        <x:is>
          <x:t xml:space="preserve">ZAO00031</x:t>
        </x:is>
      </x:c>
      <x:c r="G7075" s="7" t="inlineStr">
        <x:is>
          <x:t xml:space="preserve">TSVN</x:t>
        </x:is>
      </x:c>
      <x:c r="H7075" s="8">
        <x:v>45658.2916666667</x:v>
      </x:c>
      <x:c r="I7075" s="9" t="n">
        <x:v>0</x:v>
      </x:c>
      <x:c r="J7075" s="10">
        <x:v>45717</x:v>
      </x:c>
      <x:c r="K7075" s="11" t="inlineStr">
        <x:is>
          <x:t xml:space="preserve">CSC</x:t>
        </x:is>
      </x:c>
      <x:c r="L7075" s="12" t="inlineStr">
        <x:is>
          <x:t xml:space="preserve">JSH270C-PO</x:t>
        </x:is>
      </x:c>
      <x:c r="M7075" s="13" t="n">
        <x:v>3.2</x:v>
      </x:c>
      <x:c r="N7075" s="14" t="n">
        <x:v>71</x:v>
      </x:c>
      <x:c r="O7075" s="15" t="inlineStr">
        <x:is>
          <x:t xml:space="preserve">C</x:t>
        </x:is>
      </x:c>
    </x:row>
    <x:row r="7076" hidden="0">
      <x:c r="A7076" s="1" t="inlineStr">
        <x:is>
          <x:t xml:space="preserve">a589754f-abed-ef11-be20-6045bd1f236e</x:t>
        </x:is>
      </x:c>
      <x:c r="B7076" s="2" t="inlineStr">
        <x:is>
          <x:t xml:space="preserve">XNILdZPUQvvMK6MRqD8XWa25chWL5g5z7pCz1dI+qgg/c9WP/hzsejbl4hfs1yXXQ2zAdBwU0NXYCmQE/GOvuw==</x:t>
        </x:is>
      </x:c>
      <x:c r="C7076" s="3">
        <x:v>45706.1612152778</x:v>
      </x:c>
      <x:c r="D7076" s="4" t="inlineStr">
        <x:is>
          <x:t xml:space="preserve">FC-551577</x:t>
        </x:is>
      </x:c>
      <x:c r="E7076" s="5" t="inlineStr">
        <x:is>
          <x:t xml:space="preserve">CSC JSH440W-PO 2.00X122XC</x:t>
        </x:is>
      </x:c>
      <x:c r="F7076" s="6" t="inlineStr">
        <x:is>
          <x:t xml:space="preserve">ZAO00031</x:t>
        </x:is>
      </x:c>
      <x:c r="G7076" s="7" t="inlineStr">
        <x:is>
          <x:t xml:space="preserve">TSVN</x:t>
        </x:is>
      </x:c>
      <x:c r="H7076" s="8">
        <x:v>45658.2916666667</x:v>
      </x:c>
      <x:c r="I7076" s="9" t="n">
        <x:v>0</x:v>
      </x:c>
      <x:c r="J7076" s="10">
        <x:v>45717</x:v>
      </x:c>
      <x:c r="K7076" s="11" t="inlineStr">
        <x:is>
          <x:t xml:space="preserve">CSC</x:t>
        </x:is>
      </x:c>
      <x:c r="L7076" s="12" t="inlineStr">
        <x:is>
          <x:t xml:space="preserve">JSH440W-PO</x:t>
        </x:is>
      </x:c>
      <x:c r="M7076" s="13" t="n">
        <x:v>2</x:v>
      </x:c>
      <x:c r="N7076" s="14" t="n">
        <x:v>122</x:v>
      </x:c>
      <x:c r="O7076" s="15" t="inlineStr">
        <x:is>
          <x:t xml:space="preserve">C</x:t>
        </x:is>
      </x:c>
    </x:row>
    <x:row r="7077" hidden="0">
      <x:c r="A7077" s="1" t="inlineStr">
        <x:is>
          <x:t xml:space="preserve">a789754f-abed-ef11-be20-6045bd1f236e</x:t>
        </x:is>
      </x:c>
      <x:c r="B7077" s="2" t="inlineStr">
        <x:is>
          <x:t xml:space="preserve">FII2giWQjCT88/j0fajNE7HlunwrSXrXXUjpcwijwFCyXauayt8J34sL0cD52BUh0Um9hcodAvjyb8kQ2QjLdQ==</x:t>
        </x:is>
      </x:c>
      <x:c r="C7077" s="3">
        <x:v>45706.1612152778</x:v>
      </x:c>
      <x:c r="D7077" s="4" t="inlineStr">
        <x:is>
          <x:t xml:space="preserve">FC-551578</x:t>
        </x:is>
      </x:c>
      <x:c r="E7077" s="5" t="inlineStr">
        <x:is>
          <x:t xml:space="preserve">CSC JSH440W-PO 2.00X129.5X1219</x:t>
        </x:is>
      </x:c>
      <x:c r="F7077" s="6" t="inlineStr">
        <x:is>
          <x:t xml:space="preserve">ZAO00031</x:t>
        </x:is>
      </x:c>
      <x:c r="G7077" s="7" t="inlineStr">
        <x:is>
          <x:t xml:space="preserve">TSVN</x:t>
        </x:is>
      </x:c>
      <x:c r="H7077" s="8">
        <x:v>45658.2916666667</x:v>
      </x:c>
      <x:c r="I7077" s="9" t="n">
        <x:v>0</x:v>
      </x:c>
      <x:c r="J7077" s="10">
        <x:v>45717</x:v>
      </x:c>
      <x:c r="K7077" s="11" t="inlineStr">
        <x:is>
          <x:t xml:space="preserve">CSC</x:t>
        </x:is>
      </x:c>
      <x:c r="L7077" s="12" t="inlineStr">
        <x:is>
          <x:t xml:space="preserve">JSH440W-PO</x:t>
        </x:is>
      </x:c>
      <x:c r="M7077" s="13" t="n">
        <x:v>2</x:v>
      </x:c>
      <x:c r="N7077" s="14" t="n">
        <x:v>129.5</x:v>
      </x:c>
      <x:c r="O7077" s="15" t="inlineStr">
        <x:is>
          <x:t xml:space="preserve">1219</x:t>
        </x:is>
      </x:c>
    </x:row>
    <x:row r="7078" hidden="0">
      <x:c r="A7078" s="1" t="inlineStr">
        <x:is>
          <x:t xml:space="preserve">a989754f-abed-ef11-be20-6045bd1f236e</x:t>
        </x:is>
      </x:c>
      <x:c r="B7078" s="2" t="inlineStr">
        <x:is>
          <x:t xml:space="preserve">tOIoLneomaZ6h0glGiHr9Jjk4HDfqlZOKQmvsWVivMnhtj7z+ZBT7dPG9JcQ/qE98ps+fdB1aW0ltYqTA4rlcQ==</x:t>
        </x:is>
      </x:c>
      <x:c r="C7078" s="3">
        <x:v>45706.1612152778</x:v>
      </x:c>
      <x:c r="D7078" s="4" t="inlineStr">
        <x:is>
          <x:t xml:space="preserve">FC-551579</x:t>
        </x:is>
      </x:c>
      <x:c r="E7078" s="5" t="inlineStr">
        <x:is>
          <x:t xml:space="preserve">CSC JSH440W-PO 2.00X180.5X1219</x:t>
        </x:is>
      </x:c>
      <x:c r="F7078" s="6" t="inlineStr">
        <x:is>
          <x:t xml:space="preserve">ZAO00031</x:t>
        </x:is>
      </x:c>
      <x:c r="G7078" s="7" t="inlineStr">
        <x:is>
          <x:t xml:space="preserve">TSVN</x:t>
        </x:is>
      </x:c>
      <x:c r="H7078" s="8">
        <x:v>45658.2916666667</x:v>
      </x:c>
      <x:c r="I7078" s="9" t="n">
        <x:v>0</x:v>
      </x:c>
      <x:c r="J7078" s="10">
        <x:v>45717</x:v>
      </x:c>
      <x:c r="K7078" s="11" t="inlineStr">
        <x:is>
          <x:t xml:space="preserve">CSC</x:t>
        </x:is>
      </x:c>
      <x:c r="L7078" s="12" t="inlineStr">
        <x:is>
          <x:t xml:space="preserve">JSH440W-PO</x:t>
        </x:is>
      </x:c>
      <x:c r="M7078" s="13" t="n">
        <x:v>2</x:v>
      </x:c>
      <x:c r="N7078" s="14" t="n">
        <x:v>180.5</x:v>
      </x:c>
      <x:c r="O7078" s="15" t="inlineStr">
        <x:is>
          <x:t xml:space="preserve">1219</x:t>
        </x:is>
      </x:c>
    </x:row>
    <x:row r="7079" hidden="0">
      <x:c r="A7079" s="1" t="inlineStr">
        <x:is>
          <x:t xml:space="preserve">ab89754f-abed-ef11-be20-6045bd1f236e</x:t>
        </x:is>
      </x:c>
      <x:c r="B7079" s="2" t="inlineStr">
        <x:is>
          <x:t xml:space="preserve">I1BY9Y/TuNehJoUOQrLQm/tTBG1IHryCkuxXCWUKlNaKcI+IPKB7tTmZiplfdvO0Jx2X0yIKk52Gxt8Kpj1Q9g==</x:t>
        </x:is>
      </x:c>
      <x:c r="C7079" s="3">
        <x:v>45706.1612152778</x:v>
      </x:c>
      <x:c r="D7079" s="4" t="inlineStr">
        <x:is>
          <x:t xml:space="preserve">FC-551580</x:t>
        </x:is>
      </x:c>
      <x:c r="E7079" s="5" t="inlineStr">
        <x:is>
          <x:t xml:space="preserve">CSC JSH440W-PO 2.00X187X1219</x:t>
        </x:is>
      </x:c>
      <x:c r="F7079" s="6" t="inlineStr">
        <x:is>
          <x:t xml:space="preserve">ZAO00031</x:t>
        </x:is>
      </x:c>
      <x:c r="G7079" s="7" t="inlineStr">
        <x:is>
          <x:t xml:space="preserve">TSVN</x:t>
        </x:is>
      </x:c>
      <x:c r="H7079" s="8">
        <x:v>45658.2916666667</x:v>
      </x:c>
      <x:c r="I7079" s="9" t="n">
        <x:v>0</x:v>
      </x:c>
      <x:c r="J7079" s="10">
        <x:v>45717</x:v>
      </x:c>
      <x:c r="K7079" s="11" t="inlineStr">
        <x:is>
          <x:t xml:space="preserve">CSC</x:t>
        </x:is>
      </x:c>
      <x:c r="L7079" s="12" t="inlineStr">
        <x:is>
          <x:t xml:space="preserve">JSH440W-PO</x:t>
        </x:is>
      </x:c>
      <x:c r="M7079" s="13" t="n">
        <x:v>2</x:v>
      </x:c>
      <x:c r="N7079" s="14" t="n">
        <x:v>187</x:v>
      </x:c>
      <x:c r="O7079" s="15" t="inlineStr">
        <x:is>
          <x:t xml:space="preserve">1219</x:t>
        </x:is>
      </x:c>
    </x:row>
    <x:row r="7080" hidden="0">
      <x:c r="A7080" s="1" t="inlineStr">
        <x:is>
          <x:t xml:space="preserve">ad89754f-abed-ef11-be20-6045bd1f236e</x:t>
        </x:is>
      </x:c>
      <x:c r="B7080" s="2" t="inlineStr">
        <x:is>
          <x:t xml:space="preserve">TboN7SV50WFoMvgxXRCMRpRuza7+xZl39+ZHXEAQMHU9naT3WFhaSM3LnCcbzrpBkyCtg//mPUGJzaKm0RRAzA==</x:t>
        </x:is>
      </x:c>
      <x:c r="C7080" s="3">
        <x:v>45706.1612152778</x:v>
      </x:c>
      <x:c r="D7080" s="4" t="inlineStr">
        <x:is>
          <x:t xml:space="preserve">FC-551581</x:t>
        </x:is>
      </x:c>
      <x:c r="E7080" s="5" t="inlineStr">
        <x:is>
          <x:t xml:space="preserve">CSC JSH590R-PO 2.00X172XC</x:t>
        </x:is>
      </x:c>
      <x:c r="F7080" s="6" t="inlineStr">
        <x:is>
          <x:t xml:space="preserve">ZAO00031</x:t>
        </x:is>
      </x:c>
      <x:c r="G7080" s="7" t="inlineStr">
        <x:is>
          <x:t xml:space="preserve">TSVN</x:t>
        </x:is>
      </x:c>
      <x:c r="H7080" s="8">
        <x:v>45658.2916666667</x:v>
      </x:c>
      <x:c r="I7080" s="9" t="n">
        <x:v>7971.58</x:v>
      </x:c>
      <x:c r="J7080" s="10">
        <x:v>45717</x:v>
      </x:c>
      <x:c r="K7080" s="11" t="inlineStr">
        <x:is>
          <x:t xml:space="preserve">CSC</x:t>
        </x:is>
      </x:c>
      <x:c r="L7080" s="12" t="inlineStr">
        <x:is>
          <x:t xml:space="preserve">JSH590R-PO</x:t>
        </x:is>
      </x:c>
      <x:c r="M7080" s="13" t="n">
        <x:v>2</x:v>
      </x:c>
      <x:c r="N7080" s="14" t="n">
        <x:v>172</x:v>
      </x:c>
      <x:c r="O7080" s="15" t="inlineStr">
        <x:is>
          <x:t xml:space="preserve">C</x:t>
        </x:is>
      </x:c>
    </x:row>
    <x:row r="7081" hidden="0">
      <x:c r="A7081" s="1" t="inlineStr">
        <x:is>
          <x:t xml:space="preserve">af89754f-abed-ef11-be20-6045bd1f236e</x:t>
        </x:is>
      </x:c>
      <x:c r="B7081" s="2" t="inlineStr">
        <x:is>
          <x:t xml:space="preserve">YeGT6GaMH33USGHwE6kOqU1cC48twGv2HbzmlhnbU+BoQqnq+BDAPVFDqMV7jxMR2vTl4z2tfvxF8ZQ/1f2oqw==</x:t>
        </x:is>
      </x:c>
      <x:c r="C7081" s="3">
        <x:v>45706.1612152778</x:v>
      </x:c>
      <x:c r="D7081" s="4" t="inlineStr">
        <x:is>
          <x:t xml:space="preserve">FC-551582</x:t>
        </x:is>
      </x:c>
      <x:c r="E7081" s="5" t="inlineStr">
        <x:is>
          <x:t xml:space="preserve">CSC SPCC-SD 2.30X132X1219</x:t>
        </x:is>
      </x:c>
      <x:c r="F7081" s="6" t="inlineStr">
        <x:is>
          <x:t xml:space="preserve">ZAO00031</x:t>
        </x:is>
      </x:c>
      <x:c r="G7081" s="7" t="inlineStr">
        <x:is>
          <x:t xml:space="preserve">TSVN</x:t>
        </x:is>
      </x:c>
      <x:c r="H7081" s="8">
        <x:v>45658.2916666667</x:v>
      </x:c>
      <x:c r="I7081" s="9" t="n">
        <x:v>309.26</x:v>
      </x:c>
      <x:c r="J7081" s="10">
        <x:v>45717</x:v>
      </x:c>
      <x:c r="K7081" s="11" t="inlineStr">
        <x:is>
          <x:t xml:space="preserve">CSC</x:t>
        </x:is>
      </x:c>
      <x:c r="L7081" s="12" t="inlineStr">
        <x:is>
          <x:t xml:space="preserve">SPCC-SD</x:t>
        </x:is>
      </x:c>
      <x:c r="M7081" s="13" t="n">
        <x:v>2.3</x:v>
      </x:c>
      <x:c r="N7081" s="14" t="n">
        <x:v>132</x:v>
      </x:c>
      <x:c r="O7081" s="15" t="inlineStr">
        <x:is>
          <x:t xml:space="preserve">1219</x:t>
        </x:is>
      </x:c>
    </x:row>
    <x:row r="7082" hidden="0">
      <x:c r="A7082" s="1" t="inlineStr">
        <x:is>
          <x:t xml:space="preserve">b189754f-abed-ef11-be20-6045bd1f236e</x:t>
        </x:is>
      </x:c>
      <x:c r="B7082" s="2" t="inlineStr">
        <x:is>
          <x:t xml:space="preserve">q46zgaoKi6whl9pX7UmuP0pJtqBB5SMlyeuJwsxcU6c6f/6xKN7kI0SlsoeYRQO7XASQ2bc9hlsDVIS+ZVkh6w==</x:t>
        </x:is>
      </x:c>
      <x:c r="C7082" s="3">
        <x:v>45706.1612152778</x:v>
      </x:c>
      <x:c r="D7082" s="4" t="inlineStr">
        <x:is>
          <x:t xml:space="preserve">FC-551583</x:t>
        </x:is>
      </x:c>
      <x:c r="E7082" s="5" t="inlineStr">
        <x:is>
          <x:t xml:space="preserve">CSVC JSC590R-SD 1.40X182X1219</x:t>
        </x:is>
      </x:c>
      <x:c r="F7082" s="6" t="inlineStr">
        <x:is>
          <x:t xml:space="preserve">ZAO00031</x:t>
        </x:is>
      </x:c>
      <x:c r="G7082" s="7" t="inlineStr">
        <x:is>
          <x:t xml:space="preserve">TSVN</x:t>
        </x:is>
      </x:c>
      <x:c r="H7082" s="8">
        <x:v>45658.2916666667</x:v>
      </x:c>
      <x:c r="I7082" s="9" t="n">
        <x:v>0</x:v>
      </x:c>
      <x:c r="J7082" s="10">
        <x:v>45717</x:v>
      </x:c>
      <x:c r="K7082" s="11" t="inlineStr">
        <x:is>
          <x:t xml:space="preserve">CSVC</x:t>
        </x:is>
      </x:c>
      <x:c r="L7082" s="12" t="inlineStr">
        <x:is>
          <x:t xml:space="preserve">JSC590R-SD</x:t>
        </x:is>
      </x:c>
      <x:c r="M7082" s="13" t="n">
        <x:v>1.4</x:v>
      </x:c>
      <x:c r="N7082" s="14" t="n">
        <x:v>182</x:v>
      </x:c>
      <x:c r="O7082" s="15" t="inlineStr">
        <x:is>
          <x:t xml:space="preserve">1219</x:t>
        </x:is>
      </x:c>
    </x:row>
    <x:row r="7083" hidden="0">
      <x:c r="A7083" s="1" t="inlineStr">
        <x:is>
          <x:t xml:space="preserve">b389754f-abed-ef11-be20-6045bd1f236e</x:t>
        </x:is>
      </x:c>
      <x:c r="B7083" s="2" t="inlineStr">
        <x:is>
          <x:t xml:space="preserve">9335/StdH2YtMg8Y6LEFyPq5YzJjLLpeV6kUcQerxChVf0xMzdptrn/odhWsikB+VmFTvZeyk6jUP46LvrUXDA==</x:t>
        </x:is>
      </x:c>
      <x:c r="C7083" s="3">
        <x:v>45706.1612152778</x:v>
      </x:c>
      <x:c r="D7083" s="4" t="inlineStr">
        <x:is>
          <x:t xml:space="preserve">FC-551584</x:t>
        </x:is>
      </x:c>
      <x:c r="E7083" s="5" t="inlineStr">
        <x:is>
          <x:t xml:space="preserve">CSVC JSH270C-PO 1.60X100X1219</x:t>
        </x:is>
      </x:c>
      <x:c r="F7083" s="6" t="inlineStr">
        <x:is>
          <x:t xml:space="preserve">ZAO00031</x:t>
        </x:is>
      </x:c>
      <x:c r="G7083" s="7" t="inlineStr">
        <x:is>
          <x:t xml:space="preserve">TSVN</x:t>
        </x:is>
      </x:c>
      <x:c r="H7083" s="8">
        <x:v>45658.2916666667</x:v>
      </x:c>
      <x:c r="I7083" s="9" t="n">
        <x:v>0</x:v>
      </x:c>
      <x:c r="J7083" s="10">
        <x:v>45717</x:v>
      </x:c>
      <x:c r="K7083" s="11" t="inlineStr">
        <x:is>
          <x:t xml:space="preserve">CSVC</x:t>
        </x:is>
      </x:c>
      <x:c r="L7083" s="12" t="inlineStr">
        <x:is>
          <x:t xml:space="preserve">JSH270C-PO</x:t>
        </x:is>
      </x:c>
      <x:c r="M7083" s="13" t="n">
        <x:v>1.6</x:v>
      </x:c>
      <x:c r="N7083" s="14" t="n">
        <x:v>100</x:v>
      </x:c>
      <x:c r="O7083" s="15" t="inlineStr">
        <x:is>
          <x:t xml:space="preserve">1219</x:t>
        </x:is>
      </x:c>
    </x:row>
    <x:row r="7084" hidden="0">
      <x:c r="A7084" s="1" t="inlineStr">
        <x:is>
          <x:t xml:space="preserve">b589754f-abed-ef11-be20-6045bd1f236e</x:t>
        </x:is>
      </x:c>
      <x:c r="B7084" s="2" t="inlineStr">
        <x:is>
          <x:t xml:space="preserve">uDbA0+igP+7lEhX8sx0Lfh6XSgCn2KBwnvYi5c2o2IFzWl5aFTAX+RflN6UDm1DUSMy7//IhQnbKZ3Wp0/CRPQ==</x:t>
        </x:is>
      </x:c>
      <x:c r="C7084" s="3">
        <x:v>45706.1612152778</x:v>
      </x:c>
      <x:c r="D7084" s="4" t="inlineStr">
        <x:is>
          <x:t xml:space="preserve">FC-551585</x:t>
        </x:is>
      </x:c>
      <x:c r="E7084" s="5" t="inlineStr">
        <x:is>
          <x:t xml:space="preserve">CSVC JSH270C-PO 1.60X102XC</x:t>
        </x:is>
      </x:c>
      <x:c r="F7084" s="6" t="inlineStr">
        <x:is>
          <x:t xml:space="preserve">ZAO00031</x:t>
        </x:is>
      </x:c>
      <x:c r="G7084" s="7" t="inlineStr">
        <x:is>
          <x:t xml:space="preserve">TSVN</x:t>
        </x:is>
      </x:c>
      <x:c r="H7084" s="8">
        <x:v>45658.2916666667</x:v>
      </x:c>
      <x:c r="I7084" s="9" t="n">
        <x:v>93.01</x:v>
      </x:c>
      <x:c r="J7084" s="10">
        <x:v>45717</x:v>
      </x:c>
      <x:c r="K7084" s="11" t="inlineStr">
        <x:is>
          <x:t xml:space="preserve">CSVC</x:t>
        </x:is>
      </x:c>
      <x:c r="L7084" s="12" t="inlineStr">
        <x:is>
          <x:t xml:space="preserve">JSH270C-PO</x:t>
        </x:is>
      </x:c>
      <x:c r="M7084" s="13" t="n">
        <x:v>1.6</x:v>
      </x:c>
      <x:c r="N7084" s="14" t="n">
        <x:v>102</x:v>
      </x:c>
      <x:c r="O7084" s="15" t="inlineStr">
        <x:is>
          <x:t xml:space="preserve">C</x:t>
        </x:is>
      </x:c>
    </x:row>
    <x:row r="7085" hidden="0">
      <x:c r="A7085" s="1" t="inlineStr">
        <x:is>
          <x:t xml:space="preserve">b789754f-abed-ef11-be20-6045bd1f236e</x:t>
        </x:is>
      </x:c>
      <x:c r="B7085" s="2" t="inlineStr">
        <x:is>
          <x:t xml:space="preserve">4IRtzHyrMK5gIEBYJUTKw11mUyGtLbFXKtorPxGgiJSmBSblTapBleR3BNsCBS0qWYM6z9dJjbpCtnJTupDLSA==</x:t>
        </x:is>
      </x:c>
      <x:c r="C7085" s="3">
        <x:v>45706.1612152778</x:v>
      </x:c>
      <x:c r="D7085" s="4" t="inlineStr">
        <x:is>
          <x:t xml:space="preserve">FC-551586</x:t>
        </x:is>
      </x:c>
      <x:c r="E7085" s="5" t="inlineStr">
        <x:is>
          <x:t xml:space="preserve">CSVC JSH270C-PO 1.60X113.5X1219</x:t>
        </x:is>
      </x:c>
      <x:c r="F7085" s="6" t="inlineStr">
        <x:is>
          <x:t xml:space="preserve">ZAO00031</x:t>
        </x:is>
      </x:c>
      <x:c r="G7085" s="7" t="inlineStr">
        <x:is>
          <x:t xml:space="preserve">TSVN</x:t>
        </x:is>
      </x:c>
      <x:c r="H7085" s="8">
        <x:v>45658.2916666667</x:v>
      </x:c>
      <x:c r="I7085" s="9" t="n">
        <x:v>2.35</x:v>
      </x:c>
      <x:c r="J7085" s="10">
        <x:v>45717</x:v>
      </x:c>
      <x:c r="K7085" s="11" t="inlineStr">
        <x:is>
          <x:t xml:space="preserve">CSVC</x:t>
        </x:is>
      </x:c>
      <x:c r="L7085" s="12" t="inlineStr">
        <x:is>
          <x:t xml:space="preserve">JSH270C-PO</x:t>
        </x:is>
      </x:c>
      <x:c r="M7085" s="13" t="n">
        <x:v>1.6</x:v>
      </x:c>
      <x:c r="N7085" s="14" t="n">
        <x:v>113.5</x:v>
      </x:c>
      <x:c r="O7085" s="15" t="inlineStr">
        <x:is>
          <x:t xml:space="preserve">1219</x:t>
        </x:is>
      </x:c>
    </x:row>
    <x:row r="7086" hidden="0">
      <x:c r="A7086" s="1" t="inlineStr">
        <x:is>
          <x:t xml:space="preserve">b989754f-abed-ef11-be20-6045bd1f236e</x:t>
        </x:is>
      </x:c>
      <x:c r="B7086" s="2" t="inlineStr">
        <x:is>
          <x:t xml:space="preserve">iCMrlJZouZ8ZTizMRIXo1i1WHdv/9eWu9wTteDIV9CmwBLwW90np96E40J463x3lyGaB1j7fN3YXC1PN5DhD+Q==</x:t>
        </x:is>
      </x:c>
      <x:c r="C7086" s="3">
        <x:v>45706.1612152778</x:v>
      </x:c>
      <x:c r="D7086" s="4" t="inlineStr">
        <x:is>
          <x:t xml:space="preserve">FC-551587</x:t>
        </x:is>
      </x:c>
      <x:c r="E7086" s="5" t="inlineStr">
        <x:is>
          <x:t xml:space="preserve">CSVC JSH270C-PO 1.60X113.5XC</x:t>
        </x:is>
      </x:c>
      <x:c r="F7086" s="6" t="inlineStr">
        <x:is>
          <x:t xml:space="preserve">ZAO00031</x:t>
        </x:is>
      </x:c>
      <x:c r="G7086" s="7" t="inlineStr">
        <x:is>
          <x:t xml:space="preserve">TSVN</x:t>
        </x:is>
      </x:c>
      <x:c r="H7086" s="8">
        <x:v>45658.2916666667</x:v>
      </x:c>
      <x:c r="I7086" s="9" t="n">
        <x:v>0</x:v>
      </x:c>
      <x:c r="J7086" s="10">
        <x:v>45717</x:v>
      </x:c>
      <x:c r="K7086" s="11" t="inlineStr">
        <x:is>
          <x:t xml:space="preserve">CSVC</x:t>
        </x:is>
      </x:c>
      <x:c r="L7086" s="12" t="inlineStr">
        <x:is>
          <x:t xml:space="preserve">JSH270C-PO</x:t>
        </x:is>
      </x:c>
      <x:c r="M7086" s="13" t="n">
        <x:v>1.6</x:v>
      </x:c>
      <x:c r="N7086" s="14" t="n">
        <x:v>113.5</x:v>
      </x:c>
      <x:c r="O7086" s="15" t="inlineStr">
        <x:is>
          <x:t xml:space="preserve">C</x:t>
        </x:is>
      </x:c>
    </x:row>
    <x:row r="7087" hidden="0">
      <x:c r="A7087" s="1" t="inlineStr">
        <x:is>
          <x:t xml:space="preserve">bb89754f-abed-ef11-be20-6045bd1f236e</x:t>
        </x:is>
      </x:c>
      <x:c r="B7087" s="2" t="inlineStr">
        <x:is>
          <x:t xml:space="preserve">9NkhV/7+ib09lhUOaCn38jFC+LFDKy5uedbZoreN1VunQQQEZsAzZfKllsoe8b10gB9h6jQL4Jkyk/lYR2bwhw==</x:t>
        </x:is>
      </x:c>
      <x:c r="C7087" s="3">
        <x:v>45706.1612152778</x:v>
      </x:c>
      <x:c r="D7087" s="4" t="inlineStr">
        <x:is>
          <x:t xml:space="preserve">FC-551588</x:t>
        </x:is>
      </x:c>
      <x:c r="E7087" s="5" t="inlineStr">
        <x:is>
          <x:t xml:space="preserve">CSVC JSH270C-PO 1.60X120X1219</x:t>
        </x:is>
      </x:c>
      <x:c r="F7087" s="6" t="inlineStr">
        <x:is>
          <x:t xml:space="preserve">ZAO00031</x:t>
        </x:is>
      </x:c>
      <x:c r="G7087" s="7" t="inlineStr">
        <x:is>
          <x:t xml:space="preserve">TSVN</x:t>
        </x:is>
      </x:c>
      <x:c r="H7087" s="8">
        <x:v>45658.2916666667</x:v>
      </x:c>
      <x:c r="I7087" s="9" t="n">
        <x:v>0</x:v>
      </x:c>
      <x:c r="J7087" s="10">
        <x:v>45717</x:v>
      </x:c>
      <x:c r="K7087" s="11" t="inlineStr">
        <x:is>
          <x:t xml:space="preserve">CSVC</x:t>
        </x:is>
      </x:c>
      <x:c r="L7087" s="12" t="inlineStr">
        <x:is>
          <x:t xml:space="preserve">JSH270C-PO</x:t>
        </x:is>
      </x:c>
      <x:c r="M7087" s="13" t="n">
        <x:v>1.6</x:v>
      </x:c>
      <x:c r="N7087" s="14" t="n">
        <x:v>120</x:v>
      </x:c>
      <x:c r="O7087" s="15" t="inlineStr">
        <x:is>
          <x:t xml:space="preserve">1219</x:t>
        </x:is>
      </x:c>
    </x:row>
    <x:row r="7088" hidden="0">
      <x:c r="A7088" s="1" t="inlineStr">
        <x:is>
          <x:t xml:space="preserve">bd89754f-abed-ef11-be20-6045bd1f236e</x:t>
        </x:is>
      </x:c>
      <x:c r="B7088" s="2" t="inlineStr">
        <x:is>
          <x:t xml:space="preserve">52Kd70YN+I87/w6IuFwyVIW1SaVADfMmIKCGQB+ftig5j5ogp0I+3jX35bqr7HsTNy6cMyJuAZuU/eDakDVRKg==</x:t>
        </x:is>
      </x:c>
      <x:c r="C7088" s="3">
        <x:v>45706.1612268519</x:v>
      </x:c>
      <x:c r="D7088" s="4" t="inlineStr">
        <x:is>
          <x:t xml:space="preserve">FC-551589</x:t>
        </x:is>
      </x:c>
      <x:c r="E7088" s="5" t="inlineStr">
        <x:is>
          <x:t xml:space="preserve">CSVC JSH270C-PO 1.60X120XC</x:t>
        </x:is>
      </x:c>
      <x:c r="F7088" s="6" t="inlineStr">
        <x:is>
          <x:t xml:space="preserve">ZAO00031</x:t>
        </x:is>
      </x:c>
      <x:c r="G7088" s="7" t="inlineStr">
        <x:is>
          <x:t xml:space="preserve">TSVN</x:t>
        </x:is>
      </x:c>
      <x:c r="H7088" s="8">
        <x:v>45658.2916666667</x:v>
      </x:c>
      <x:c r="I7088" s="9" t="n">
        <x:v>0</x:v>
      </x:c>
      <x:c r="J7088" s="10">
        <x:v>45717</x:v>
      </x:c>
      <x:c r="K7088" s="11" t="inlineStr">
        <x:is>
          <x:t xml:space="preserve">CSVC</x:t>
        </x:is>
      </x:c>
      <x:c r="L7088" s="12" t="inlineStr">
        <x:is>
          <x:t xml:space="preserve">JSH270C-PO</x:t>
        </x:is>
      </x:c>
      <x:c r="M7088" s="13" t="n">
        <x:v>1.6</x:v>
      </x:c>
      <x:c r="N7088" s="14" t="n">
        <x:v>120</x:v>
      </x:c>
      <x:c r="O7088" s="15" t="inlineStr">
        <x:is>
          <x:t xml:space="preserve">C</x:t>
        </x:is>
      </x:c>
    </x:row>
    <x:row r="7089" hidden="0">
      <x:c r="A7089" s="1" t="inlineStr">
        <x:is>
          <x:t xml:space="preserve">bf89754f-abed-ef11-be20-6045bd1f236e</x:t>
        </x:is>
      </x:c>
      <x:c r="B7089" s="2" t="inlineStr">
        <x:is>
          <x:t xml:space="preserve">dIj1jagBTUthOH1v+BryX5jnSArMs7g4RNyxraMthq1B/Ba3KwApL/uOQbZKnkE5ZSzIOL0GpJRlF8mXNcsOdQ==</x:t>
        </x:is>
      </x:c>
      <x:c r="C7089" s="3">
        <x:v>45706.1612268519</x:v>
      </x:c>
      <x:c r="D7089" s="4" t="inlineStr">
        <x:is>
          <x:t xml:space="preserve">FC-551590</x:t>
        </x:is>
      </x:c>
      <x:c r="E7089" s="5" t="inlineStr">
        <x:is>
          <x:t xml:space="preserve">CSVC JSH270C-PO 1.60X132XC</x:t>
        </x:is>
      </x:c>
      <x:c r="F7089" s="6" t="inlineStr">
        <x:is>
          <x:t xml:space="preserve">ZAO00031</x:t>
        </x:is>
      </x:c>
      <x:c r="G7089" s="7" t="inlineStr">
        <x:is>
          <x:t xml:space="preserve">TSVN</x:t>
        </x:is>
      </x:c>
      <x:c r="H7089" s="8">
        <x:v>45658.2916666667</x:v>
      </x:c>
      <x:c r="I7089" s="9" t="n">
        <x:v>64.65</x:v>
      </x:c>
      <x:c r="J7089" s="10">
        <x:v>45717</x:v>
      </x:c>
      <x:c r="K7089" s="11" t="inlineStr">
        <x:is>
          <x:t xml:space="preserve">CSVC</x:t>
        </x:is>
      </x:c>
      <x:c r="L7089" s="12" t="inlineStr">
        <x:is>
          <x:t xml:space="preserve">JSH270C-PO</x:t>
        </x:is>
      </x:c>
      <x:c r="M7089" s="13" t="n">
        <x:v>1.6</x:v>
      </x:c>
      <x:c r="N7089" s="14" t="n">
        <x:v>132</x:v>
      </x:c>
      <x:c r="O7089" s="15" t="inlineStr">
        <x:is>
          <x:t xml:space="preserve">C</x:t>
        </x:is>
      </x:c>
    </x:row>
    <x:row r="7090" hidden="0">
      <x:c r="A7090" s="1" t="inlineStr">
        <x:is>
          <x:t xml:space="preserve">c189754f-abed-ef11-be20-6045bd1f236e</x:t>
        </x:is>
      </x:c>
      <x:c r="B7090" s="2" t="inlineStr">
        <x:is>
          <x:t xml:space="preserve">Ny70SqTfXmVRW62BHG/7pvOFv8IxW5ooqBoTAGLyDJkNN24UC4HX7TW3krCbfd/7NNpL0/lBiYoLG5heW5zrrw==</x:t>
        </x:is>
      </x:c>
      <x:c r="C7090" s="3">
        <x:v>45706.1612268519</x:v>
      </x:c>
      <x:c r="D7090" s="4" t="inlineStr">
        <x:is>
          <x:t xml:space="preserve">FC-551591</x:t>
        </x:is>
      </x:c>
      <x:c r="E7090" s="5" t="inlineStr">
        <x:is>
          <x:t xml:space="preserve">CSVC JSH270C-PO 1.60X151.4XC</x:t>
        </x:is>
      </x:c>
      <x:c r="F7090" s="6" t="inlineStr">
        <x:is>
          <x:t xml:space="preserve">ZAO00031</x:t>
        </x:is>
      </x:c>
      <x:c r="G7090" s="7" t="inlineStr">
        <x:is>
          <x:t xml:space="preserve">TSVN</x:t>
        </x:is>
      </x:c>
      <x:c r="H7090" s="8">
        <x:v>45658.2916666667</x:v>
      </x:c>
      <x:c r="I7090" s="9" t="n">
        <x:v>29.05</x:v>
      </x:c>
      <x:c r="J7090" s="10">
        <x:v>45717</x:v>
      </x:c>
      <x:c r="K7090" s="11" t="inlineStr">
        <x:is>
          <x:t xml:space="preserve">CSVC</x:t>
        </x:is>
      </x:c>
      <x:c r="L7090" s="12" t="inlineStr">
        <x:is>
          <x:t xml:space="preserve">JSH270C-PO</x:t>
        </x:is>
      </x:c>
      <x:c r="M7090" s="13" t="n">
        <x:v>1.6</x:v>
      </x:c>
      <x:c r="N7090" s="14" t="n">
        <x:v>151.4</x:v>
      </x:c>
      <x:c r="O7090" s="15" t="inlineStr">
        <x:is>
          <x:t xml:space="preserve">C</x:t>
        </x:is>
      </x:c>
    </x:row>
    <x:row r="7091" hidden="0">
      <x:c r="A7091" s="1" t="inlineStr">
        <x:is>
          <x:t xml:space="preserve">c389754f-abed-ef11-be20-6045bd1f236e</x:t>
        </x:is>
      </x:c>
      <x:c r="B7091" s="2" t="inlineStr">
        <x:is>
          <x:t xml:space="preserve">etsOzr3UlpzW54ejtr9EUOimILyiTMUNe9/CcfdTc4arKZgNa5PUPNJRTcmS/B0Gk4k5/zEc7JHxuZ6Nh6Rpyg==</x:t>
        </x:is>
      </x:c>
      <x:c r="C7091" s="3">
        <x:v>45706.1612268519</x:v>
      </x:c>
      <x:c r="D7091" s="4" t="inlineStr">
        <x:is>
          <x:t xml:space="preserve">FC-551592</x:t>
        </x:is>
      </x:c>
      <x:c r="E7091" s="5" t="inlineStr">
        <x:is>
          <x:t xml:space="preserve">CSVC JSH270C-PO 1.60X155.5X1219</x:t>
        </x:is>
      </x:c>
      <x:c r="F7091" s="6" t="inlineStr">
        <x:is>
          <x:t xml:space="preserve">ZAO00031</x:t>
        </x:is>
      </x:c>
      <x:c r="G7091" s="7" t="inlineStr">
        <x:is>
          <x:t xml:space="preserve">TSVN</x:t>
        </x:is>
      </x:c>
      <x:c r="H7091" s="8">
        <x:v>45658.2916666667</x:v>
      </x:c>
      <x:c r="I7091" s="9" t="n">
        <x:v>2.5</x:v>
      </x:c>
      <x:c r="J7091" s="10">
        <x:v>45717</x:v>
      </x:c>
      <x:c r="K7091" s="11" t="inlineStr">
        <x:is>
          <x:t xml:space="preserve">CSVC</x:t>
        </x:is>
      </x:c>
      <x:c r="L7091" s="12" t="inlineStr">
        <x:is>
          <x:t xml:space="preserve">JSH270C-PO</x:t>
        </x:is>
      </x:c>
      <x:c r="M7091" s="13" t="n">
        <x:v>1.6</x:v>
      </x:c>
      <x:c r="N7091" s="14" t="n">
        <x:v>155.5</x:v>
      </x:c>
      <x:c r="O7091" s="15" t="inlineStr">
        <x:is>
          <x:t xml:space="preserve">1219</x:t>
        </x:is>
      </x:c>
    </x:row>
    <x:row r="7092" hidden="0">
      <x:c r="A7092" s="1" t="inlineStr">
        <x:is>
          <x:t xml:space="preserve">c589754f-abed-ef11-be20-6045bd1f236e</x:t>
        </x:is>
      </x:c>
      <x:c r="B7092" s="2" t="inlineStr">
        <x:is>
          <x:t xml:space="preserve">X0xihNplnBTIsz5WLmtEpPbUdxb95wfJvInW57PVooAo1YbWIQ0PxIRsCKmUQ4BXYGoERpG4gdTq7njBZNgQoQ==</x:t>
        </x:is>
      </x:c>
      <x:c r="C7092" s="3">
        <x:v>45706.1612268519</x:v>
      </x:c>
      <x:c r="D7092" s="4" t="inlineStr">
        <x:is>
          <x:t xml:space="preserve">FC-551593</x:t>
        </x:is>
      </x:c>
      <x:c r="E7092" s="5" t="inlineStr">
        <x:is>
          <x:t xml:space="preserve">CSVC JSH270C-PO 1.60X155.5XC</x:t>
        </x:is>
      </x:c>
      <x:c r="F7092" s="6" t="inlineStr">
        <x:is>
          <x:t xml:space="preserve">ZAO00031</x:t>
        </x:is>
      </x:c>
      <x:c r="G7092" s="7" t="inlineStr">
        <x:is>
          <x:t xml:space="preserve">TSVN</x:t>
        </x:is>
      </x:c>
      <x:c r="H7092" s="8">
        <x:v>45658.2916666667</x:v>
      </x:c>
      <x:c r="I7092" s="9" t="n">
        <x:v>0</x:v>
      </x:c>
      <x:c r="J7092" s="10">
        <x:v>45717</x:v>
      </x:c>
      <x:c r="K7092" s="11" t="inlineStr">
        <x:is>
          <x:t xml:space="preserve">CSVC</x:t>
        </x:is>
      </x:c>
      <x:c r="L7092" s="12" t="inlineStr">
        <x:is>
          <x:t xml:space="preserve">JSH270C-PO</x:t>
        </x:is>
      </x:c>
      <x:c r="M7092" s="13" t="n">
        <x:v>1.6</x:v>
      </x:c>
      <x:c r="N7092" s="14" t="n">
        <x:v>155.5</x:v>
      </x:c>
      <x:c r="O7092" s="15" t="inlineStr">
        <x:is>
          <x:t xml:space="preserve">C</x:t>
        </x:is>
      </x:c>
    </x:row>
    <x:row r="7093" hidden="0">
      <x:c r="A7093" s="1" t="inlineStr">
        <x:is>
          <x:t xml:space="preserve">c789754f-abed-ef11-be20-6045bd1f236e</x:t>
        </x:is>
      </x:c>
      <x:c r="B7093" s="2" t="inlineStr">
        <x:is>
          <x:t xml:space="preserve">At7Mkaxj9tJoQa9+O2JWVJ8hJMouU2w1A1zjbZki8oyGdNKtaX2CDTfPCaxRcinPJx6NbkqbxTGbdtBR6EoJ9A==</x:t>
        </x:is>
      </x:c>
      <x:c r="C7093" s="3">
        <x:v>45706.1612268519</x:v>
      </x:c>
      <x:c r="D7093" s="4" t="inlineStr">
        <x:is>
          <x:t xml:space="preserve">FC-551594</x:t>
        </x:is>
      </x:c>
      <x:c r="E7093" s="5" t="inlineStr">
        <x:is>
          <x:t xml:space="preserve">CSVC JSH270C-PO 1.60X156X1219</x:t>
        </x:is>
      </x:c>
      <x:c r="F7093" s="6" t="inlineStr">
        <x:is>
          <x:t xml:space="preserve">ZAO00031</x:t>
        </x:is>
      </x:c>
      <x:c r="G7093" s="7" t="inlineStr">
        <x:is>
          <x:t xml:space="preserve">TSVN</x:t>
        </x:is>
      </x:c>
      <x:c r="H7093" s="8">
        <x:v>45658.2916666667</x:v>
      </x:c>
      <x:c r="I7093" s="9" t="n">
        <x:v>4.61</x:v>
      </x:c>
      <x:c r="J7093" s="10">
        <x:v>45717</x:v>
      </x:c>
      <x:c r="K7093" s="11" t="inlineStr">
        <x:is>
          <x:t xml:space="preserve">CSVC</x:t>
        </x:is>
      </x:c>
      <x:c r="L7093" s="12" t="inlineStr">
        <x:is>
          <x:t xml:space="preserve">JSH270C-PO</x:t>
        </x:is>
      </x:c>
      <x:c r="M7093" s="13" t="n">
        <x:v>1.6</x:v>
      </x:c>
      <x:c r="N7093" s="14" t="n">
        <x:v>156</x:v>
      </x:c>
      <x:c r="O7093" s="15" t="inlineStr">
        <x:is>
          <x:t xml:space="preserve">1219</x:t>
        </x:is>
      </x:c>
    </x:row>
    <x:row r="7094" hidden="0">
      <x:c r="A7094" s="1" t="inlineStr">
        <x:is>
          <x:t xml:space="preserve">c989754f-abed-ef11-be20-6045bd1f236e</x:t>
        </x:is>
      </x:c>
      <x:c r="B7094" s="2" t="inlineStr">
        <x:is>
          <x:t xml:space="preserve">fdajnYAX3uHFt/aLnmDlj9iqhQGRLAxYJB+01dvzA+yREK8LA4qo23smlvBU0deNuyAzdoK9m9JyddokJfmBow==</x:t>
        </x:is>
      </x:c>
      <x:c r="C7094" s="3">
        <x:v>45706.1612268519</x:v>
      </x:c>
      <x:c r="D7094" s="4" t="inlineStr">
        <x:is>
          <x:t xml:space="preserve">FC-551595</x:t>
        </x:is>
      </x:c>
      <x:c r="E7094" s="5" t="inlineStr">
        <x:is>
          <x:t xml:space="preserve">CSVC JSH270C-PO 1.60X156XC</x:t>
        </x:is>
      </x:c>
      <x:c r="F7094" s="6" t="inlineStr">
        <x:is>
          <x:t xml:space="preserve">ZAO00031</x:t>
        </x:is>
      </x:c>
      <x:c r="G7094" s="7" t="inlineStr">
        <x:is>
          <x:t xml:space="preserve">TSVN</x:t>
        </x:is>
      </x:c>
      <x:c r="H7094" s="8">
        <x:v>45658.2916666667</x:v>
      </x:c>
      <x:c r="I7094" s="9" t="n">
        <x:v>0</x:v>
      </x:c>
      <x:c r="J7094" s="10">
        <x:v>45717</x:v>
      </x:c>
      <x:c r="K7094" s="11" t="inlineStr">
        <x:is>
          <x:t xml:space="preserve">CSVC</x:t>
        </x:is>
      </x:c>
      <x:c r="L7094" s="12" t="inlineStr">
        <x:is>
          <x:t xml:space="preserve">JSH270C-PO</x:t>
        </x:is>
      </x:c>
      <x:c r="M7094" s="13" t="n">
        <x:v>1.6</x:v>
      </x:c>
      <x:c r="N7094" s="14" t="n">
        <x:v>156</x:v>
      </x:c>
      <x:c r="O7094" s="15" t="inlineStr">
        <x:is>
          <x:t xml:space="preserve">C</x:t>
        </x:is>
      </x:c>
    </x:row>
    <x:row r="7095" hidden="0">
      <x:c r="A7095" s="1" t="inlineStr">
        <x:is>
          <x:t xml:space="preserve">cb89754f-abed-ef11-be20-6045bd1f236e</x:t>
        </x:is>
      </x:c>
      <x:c r="B7095" s="2" t="inlineStr">
        <x:is>
          <x:t xml:space="preserve">bL9psAlwFN1O2yIqFT8Rax86Kdj8PsE87GW9xIlnOo1pQvEfztuAy113bMN8+68fG0kUjI4AbyJvBJ1KX7bIQA==</x:t>
        </x:is>
      </x:c>
      <x:c r="C7095" s="3">
        <x:v>45706.1612268519</x:v>
      </x:c>
      <x:c r="D7095" s="4" t="inlineStr">
        <x:is>
          <x:t xml:space="preserve">FC-551596</x:t>
        </x:is>
      </x:c>
      <x:c r="E7095" s="5" t="inlineStr">
        <x:is>
          <x:t xml:space="preserve">CSVC JSH270C-PO 1.60X160XC</x:t>
        </x:is>
      </x:c>
      <x:c r="F7095" s="6" t="inlineStr">
        <x:is>
          <x:t xml:space="preserve">ZAO00031</x:t>
        </x:is>
      </x:c>
      <x:c r="G7095" s="7" t="inlineStr">
        <x:is>
          <x:t xml:space="preserve">TSVN</x:t>
        </x:is>
      </x:c>
      <x:c r="H7095" s="8">
        <x:v>45658.2916666667</x:v>
      </x:c>
      <x:c r="I7095" s="9" t="n">
        <x:v>1375.77</x:v>
      </x:c>
      <x:c r="J7095" s="10">
        <x:v>45717</x:v>
      </x:c>
      <x:c r="K7095" s="11" t="inlineStr">
        <x:is>
          <x:t xml:space="preserve">CSVC</x:t>
        </x:is>
      </x:c>
      <x:c r="L7095" s="12" t="inlineStr">
        <x:is>
          <x:t xml:space="preserve">JSH270C-PO</x:t>
        </x:is>
      </x:c>
      <x:c r="M7095" s="13" t="n">
        <x:v>1.6</x:v>
      </x:c>
      <x:c r="N7095" s="14" t="n">
        <x:v>160</x:v>
      </x:c>
      <x:c r="O7095" s="15" t="inlineStr">
        <x:is>
          <x:t xml:space="preserve">C</x:t>
        </x:is>
      </x:c>
    </x:row>
    <x:row r="7096" hidden="0">
      <x:c r="A7096" s="1" t="inlineStr">
        <x:is>
          <x:t xml:space="preserve">cd89754f-abed-ef11-be20-6045bd1f236e</x:t>
        </x:is>
      </x:c>
      <x:c r="B7096" s="2" t="inlineStr">
        <x:is>
          <x:t xml:space="preserve">wB6x4GKUYCz2UeSLAoB/biJaWUxaYnHljUxnYZmtg3P8iL1wx+UtZ6++GfCzQRdNvgz9W95t+/fWXaB9gkRtdw==</x:t>
        </x:is>
      </x:c>
      <x:c r="C7096" s="3">
        <x:v>45706.1612268519</x:v>
      </x:c>
      <x:c r="D7096" s="4" t="inlineStr">
        <x:is>
          <x:t xml:space="preserve">FC-551597</x:t>
        </x:is>
      </x:c>
      <x:c r="E7096" s="5" t="inlineStr">
        <x:is>
          <x:t xml:space="preserve">CSVC JSH270C-PO 1.60X172.5XC</x:t>
        </x:is>
      </x:c>
      <x:c r="F7096" s="6" t="inlineStr">
        <x:is>
          <x:t xml:space="preserve">ZAO00031</x:t>
        </x:is>
      </x:c>
      <x:c r="G7096" s="7" t="inlineStr">
        <x:is>
          <x:t xml:space="preserve">TSVN</x:t>
        </x:is>
      </x:c>
      <x:c r="H7096" s="8">
        <x:v>45658.2916666667</x:v>
      </x:c>
      <x:c r="I7096" s="9" t="n">
        <x:v>1017.09</x:v>
      </x:c>
      <x:c r="J7096" s="10">
        <x:v>45717</x:v>
      </x:c>
      <x:c r="K7096" s="11" t="inlineStr">
        <x:is>
          <x:t xml:space="preserve">CSVC</x:t>
        </x:is>
      </x:c>
      <x:c r="L7096" s="12" t="inlineStr">
        <x:is>
          <x:t xml:space="preserve">JSH270C-PO</x:t>
        </x:is>
      </x:c>
      <x:c r="M7096" s="13" t="n">
        <x:v>1.6</x:v>
      </x:c>
      <x:c r="N7096" s="14" t="n">
        <x:v>172.5</x:v>
      </x:c>
      <x:c r="O7096" s="15" t="inlineStr">
        <x:is>
          <x:t xml:space="preserve">C</x:t>
        </x:is>
      </x:c>
    </x:row>
    <x:row r="7097" hidden="0">
      <x:c r="A7097" s="1" t="inlineStr">
        <x:is>
          <x:t xml:space="preserve">cf89754f-abed-ef11-be20-6045bd1f236e</x:t>
        </x:is>
      </x:c>
      <x:c r="B7097" s="2" t="inlineStr">
        <x:is>
          <x:t xml:space="preserve">qg5UyDkKo+GAbeE+Kme/DC6WcZ8vzKNncwgDahgzZggxoeFYfOBFCjiyMZi1eamAPlcAFaCwY3MI5HWVIGQzKw==</x:t>
        </x:is>
      </x:c>
      <x:c r="C7097" s="3">
        <x:v>45706.1612268519</x:v>
      </x:c>
      <x:c r="D7097" s="4" t="inlineStr">
        <x:is>
          <x:t xml:space="preserve">FC-551598</x:t>
        </x:is>
      </x:c>
      <x:c r="E7097" s="5" t="inlineStr">
        <x:is>
          <x:t xml:space="preserve">CSVC JSH270C-PO 1.60X45.5XC</x:t>
        </x:is>
      </x:c>
      <x:c r="F7097" s="6" t="inlineStr">
        <x:is>
          <x:t xml:space="preserve">ZAO00031</x:t>
        </x:is>
      </x:c>
      <x:c r="G7097" s="7" t="inlineStr">
        <x:is>
          <x:t xml:space="preserve">TSVN</x:t>
        </x:is>
      </x:c>
      <x:c r="H7097" s="8">
        <x:v>45658.2916666667</x:v>
      </x:c>
      <x:c r="I7097" s="9" t="n">
        <x:v>53.1</x:v>
      </x:c>
      <x:c r="J7097" s="10">
        <x:v>45717</x:v>
      </x:c>
      <x:c r="K7097" s="11" t="inlineStr">
        <x:is>
          <x:t xml:space="preserve">CSVC</x:t>
        </x:is>
      </x:c>
      <x:c r="L7097" s="12" t="inlineStr">
        <x:is>
          <x:t xml:space="preserve">JSH270C-PO</x:t>
        </x:is>
      </x:c>
      <x:c r="M7097" s="13" t="n">
        <x:v>1.6</x:v>
      </x:c>
      <x:c r="N7097" s="14" t="n">
        <x:v>45.5</x:v>
      </x:c>
      <x:c r="O7097" s="15" t="inlineStr">
        <x:is>
          <x:t xml:space="preserve">C</x:t>
        </x:is>
      </x:c>
    </x:row>
    <x:row r="7098" hidden="0">
      <x:c r="A7098" s="1" t="inlineStr">
        <x:is>
          <x:t xml:space="preserve">d189754f-abed-ef11-be20-6045bd1f236e</x:t>
        </x:is>
      </x:c>
      <x:c r="B7098" s="2" t="inlineStr">
        <x:is>
          <x:t xml:space="preserve">NoKSgSPhoWpCQxRWgdCjio8+999nZ3qISUf6EviCG2JGtZnkHiSeYz2gg/BJWWZWwbR+mmKwtlDUc7n8jVR8tg==</x:t>
        </x:is>
      </x:c>
      <x:c r="C7098" s="3">
        <x:v>45706.1612268519</x:v>
      </x:c>
      <x:c r="D7098" s="4" t="inlineStr">
        <x:is>
          <x:t xml:space="preserve">FC-551599</x:t>
        </x:is>
      </x:c>
      <x:c r="E7098" s="5" t="inlineStr">
        <x:is>
          <x:t xml:space="preserve">CSVC JSH270C-PO 1.60X51X1219</x:t>
        </x:is>
      </x:c>
      <x:c r="F7098" s="6" t="inlineStr">
        <x:is>
          <x:t xml:space="preserve">ZAO00031</x:t>
        </x:is>
      </x:c>
      <x:c r="G7098" s="7" t="inlineStr">
        <x:is>
          <x:t xml:space="preserve">TSVN</x:t>
        </x:is>
      </x:c>
      <x:c r="H7098" s="8">
        <x:v>45658.2916666667</x:v>
      </x:c>
      <x:c r="I7098" s="9" t="n">
        <x:v>0</x:v>
      </x:c>
      <x:c r="J7098" s="10">
        <x:v>45717</x:v>
      </x:c>
      <x:c r="K7098" s="11" t="inlineStr">
        <x:is>
          <x:t xml:space="preserve">CSVC</x:t>
        </x:is>
      </x:c>
      <x:c r="L7098" s="12" t="inlineStr">
        <x:is>
          <x:t xml:space="preserve">JSH270C-PO</x:t>
        </x:is>
      </x:c>
      <x:c r="M7098" s="13" t="n">
        <x:v>1.6</x:v>
      </x:c>
      <x:c r="N7098" s="14" t="n">
        <x:v>51</x:v>
      </x:c>
      <x:c r="O7098" s="15" t="inlineStr">
        <x:is>
          <x:t xml:space="preserve">1219</x:t>
        </x:is>
      </x:c>
    </x:row>
    <x:row r="7099" hidden="0">
      <x:c r="A7099" s="1" t="inlineStr">
        <x:is>
          <x:t xml:space="preserve">d389754f-abed-ef11-be20-6045bd1f236e</x:t>
        </x:is>
      </x:c>
      <x:c r="B7099" s="2" t="inlineStr">
        <x:is>
          <x:t xml:space="preserve">GZqLf0Qub7kbQ63kQp2LVWqdF2UVs0g9JWczKpFYH02Q8M3IW7nz98Ddn1DDr6Us295D4bfYsfr1x/5U9KAxhA==</x:t>
        </x:is>
      </x:c>
      <x:c r="C7099" s="3">
        <x:v>45706.1612268519</x:v>
      </x:c>
      <x:c r="D7099" s="4" t="inlineStr">
        <x:is>
          <x:t xml:space="preserve">FC-551600</x:t>
        </x:is>
      </x:c>
      <x:c r="E7099" s="5" t="inlineStr">
        <x:is>
          <x:t xml:space="preserve">CSVC JSH270C-PO 1.60X59.5X1219</x:t>
        </x:is>
      </x:c>
      <x:c r="F7099" s="6" t="inlineStr">
        <x:is>
          <x:t xml:space="preserve">ZAO00031</x:t>
        </x:is>
      </x:c>
      <x:c r="G7099" s="7" t="inlineStr">
        <x:is>
          <x:t xml:space="preserve">TSVN</x:t>
        </x:is>
      </x:c>
      <x:c r="H7099" s="8">
        <x:v>45658.2916666667</x:v>
      </x:c>
      <x:c r="I7099" s="9" t="n">
        <x:v>0</x:v>
      </x:c>
      <x:c r="J7099" s="10">
        <x:v>45717</x:v>
      </x:c>
      <x:c r="K7099" s="11" t="inlineStr">
        <x:is>
          <x:t xml:space="preserve">CSVC</x:t>
        </x:is>
      </x:c>
      <x:c r="L7099" s="12" t="inlineStr">
        <x:is>
          <x:t xml:space="preserve">JSH270C-PO</x:t>
        </x:is>
      </x:c>
      <x:c r="M7099" s="13" t="n">
        <x:v>1.6</x:v>
      </x:c>
      <x:c r="N7099" s="14" t="n">
        <x:v>59.5</x:v>
      </x:c>
      <x:c r="O7099" s="15" t="inlineStr">
        <x:is>
          <x:t xml:space="preserve">1219</x:t>
        </x:is>
      </x:c>
    </x:row>
    <x:row r="7100" hidden="0">
      <x:c r="A7100" s="1" t="inlineStr">
        <x:is>
          <x:t xml:space="preserve">d589754f-abed-ef11-be20-6045bd1f236e</x:t>
        </x:is>
      </x:c>
      <x:c r="B7100" s="2" t="inlineStr">
        <x:is>
          <x:t xml:space="preserve">OWmlrwwATpG4p98+/vNg23c2Bsiq85KIWgcUdquResvSYoHGA/ni4djyWToETFUFtOFAwVy4jPT0nBs+fhGlCA==</x:t>
        </x:is>
      </x:c>
      <x:c r="C7100" s="3">
        <x:v>45706.1612268519</x:v>
      </x:c>
      <x:c r="D7100" s="4" t="inlineStr">
        <x:is>
          <x:t xml:space="preserve">FC-551601</x:t>
        </x:is>
      </x:c>
      <x:c r="E7100" s="5" t="inlineStr">
        <x:is>
          <x:t xml:space="preserve">CSVC JSH270C-PO 1.60X62XC</x:t>
        </x:is>
      </x:c>
      <x:c r="F7100" s="6" t="inlineStr">
        <x:is>
          <x:t xml:space="preserve">ZAO00031</x:t>
        </x:is>
      </x:c>
      <x:c r="G7100" s="7" t="inlineStr">
        <x:is>
          <x:t xml:space="preserve">TSVN</x:t>
        </x:is>
      </x:c>
      <x:c r="H7100" s="8">
        <x:v>45658.2916666667</x:v>
      </x:c>
      <x:c r="I7100" s="9" t="n">
        <x:v>19.49</x:v>
      </x:c>
      <x:c r="J7100" s="10">
        <x:v>45717</x:v>
      </x:c>
      <x:c r="K7100" s="11" t="inlineStr">
        <x:is>
          <x:t xml:space="preserve">CSVC</x:t>
        </x:is>
      </x:c>
      <x:c r="L7100" s="12" t="inlineStr">
        <x:is>
          <x:t xml:space="preserve">JSH270C-PO</x:t>
        </x:is>
      </x:c>
      <x:c r="M7100" s="13" t="n">
        <x:v>1.6</x:v>
      </x:c>
      <x:c r="N7100" s="14" t="n">
        <x:v>62</x:v>
      </x:c>
      <x:c r="O7100" s="15" t="inlineStr">
        <x:is>
          <x:t xml:space="preserve">C</x:t>
        </x:is>
      </x:c>
    </x:row>
    <x:row r="7101" hidden="0">
      <x:c r="A7101" s="1" t="inlineStr">
        <x:is>
          <x:t xml:space="preserve">d789754f-abed-ef11-be20-6045bd1f236e</x:t>
        </x:is>
      </x:c>
      <x:c r="B7101" s="2" t="inlineStr">
        <x:is>
          <x:t xml:space="preserve">ebFBLMXTdAmJV8erRpVhP2RTx7WJ/VRHaC2ZBuxtgpT2P5m+5iLbN7r7NaFX0b5/uaMbS7PmY/cuSiEzZPTqKQ==</x:t>
        </x:is>
      </x:c>
      <x:c r="C7101" s="3">
        <x:v>45706.1612268519</x:v>
      </x:c>
      <x:c r="D7101" s="4" t="inlineStr">
        <x:is>
          <x:t xml:space="preserve">FC-551602</x:t>
        </x:is>
      </x:c>
      <x:c r="E7101" s="5" t="inlineStr">
        <x:is>
          <x:t xml:space="preserve">CSVC JSH270C-PO 1.60X65XC</x:t>
        </x:is>
      </x:c>
      <x:c r="F7101" s="6" t="inlineStr">
        <x:is>
          <x:t xml:space="preserve">ZAO00031</x:t>
        </x:is>
      </x:c>
      <x:c r="G7101" s="7" t="inlineStr">
        <x:is>
          <x:t xml:space="preserve">TSVN</x:t>
        </x:is>
      </x:c>
      <x:c r="H7101" s="8">
        <x:v>45658.2916666667</x:v>
      </x:c>
      <x:c r="I7101" s="9" t="n">
        <x:v>39</x:v>
      </x:c>
      <x:c r="J7101" s="10">
        <x:v>45717</x:v>
      </x:c>
      <x:c r="K7101" s="11" t="inlineStr">
        <x:is>
          <x:t xml:space="preserve">CSVC</x:t>
        </x:is>
      </x:c>
      <x:c r="L7101" s="12" t="inlineStr">
        <x:is>
          <x:t xml:space="preserve">JSH270C-PO</x:t>
        </x:is>
      </x:c>
      <x:c r="M7101" s="13" t="n">
        <x:v>1.6</x:v>
      </x:c>
      <x:c r="N7101" s="14" t="n">
        <x:v>65</x:v>
      </x:c>
      <x:c r="O7101" s="15" t="inlineStr">
        <x:is>
          <x:t xml:space="preserve">C</x:t>
        </x:is>
      </x:c>
    </x:row>
    <x:row r="7102" hidden="0">
      <x:c r="A7102" s="1" t="inlineStr">
        <x:is>
          <x:t xml:space="preserve">d989754f-abed-ef11-be20-6045bd1f236e</x:t>
        </x:is>
      </x:c>
      <x:c r="B7102" s="2" t="inlineStr">
        <x:is>
          <x:t xml:space="preserve">VcKhHFT6sqUSGyNRleEvtm4dgkMpXqAG3DxektWhr3Xk89g/uRfISjOo7lPsVNcUDvozUiYozzGhIHD6+oQpGw==</x:t>
        </x:is>
      </x:c>
      <x:c r="C7102" s="3">
        <x:v>45706.1612268519</x:v>
      </x:c>
      <x:c r="D7102" s="4" t="inlineStr">
        <x:is>
          <x:t xml:space="preserve">FC-551603</x:t>
        </x:is>
      </x:c>
      <x:c r="E7102" s="5" t="inlineStr">
        <x:is>
          <x:t xml:space="preserve">CSVC JSH270C-PO 1.60X73X1219</x:t>
        </x:is>
      </x:c>
      <x:c r="F7102" s="6" t="inlineStr">
        <x:is>
          <x:t xml:space="preserve">ZAO00031</x:t>
        </x:is>
      </x:c>
      <x:c r="G7102" s="7" t="inlineStr">
        <x:is>
          <x:t xml:space="preserve">TSVN</x:t>
        </x:is>
      </x:c>
      <x:c r="H7102" s="8">
        <x:v>45658.2916666667</x:v>
      </x:c>
      <x:c r="I7102" s="9" t="n">
        <x:v>0</x:v>
      </x:c>
      <x:c r="J7102" s="10">
        <x:v>45717</x:v>
      </x:c>
      <x:c r="K7102" s="11" t="inlineStr">
        <x:is>
          <x:t xml:space="preserve">CSVC</x:t>
        </x:is>
      </x:c>
      <x:c r="L7102" s="12" t="inlineStr">
        <x:is>
          <x:t xml:space="preserve">JSH270C-PO</x:t>
        </x:is>
      </x:c>
      <x:c r="M7102" s="13" t="n">
        <x:v>1.6</x:v>
      </x:c>
      <x:c r="N7102" s="14" t="n">
        <x:v>73</x:v>
      </x:c>
      <x:c r="O7102" s="15" t="inlineStr">
        <x:is>
          <x:t xml:space="preserve">1219</x:t>
        </x:is>
      </x:c>
    </x:row>
    <x:row r="7103" hidden="0">
      <x:c r="A7103" s="1" t="inlineStr">
        <x:is>
          <x:t xml:space="preserve">db89754f-abed-ef11-be20-6045bd1f236e</x:t>
        </x:is>
      </x:c>
      <x:c r="B7103" s="2" t="inlineStr">
        <x:is>
          <x:t xml:space="preserve">Ye7B7yGtoah510K2YOPM8YzpG7ZSPLmEIXITLqLRJmZEmL2i9SEROL+l1fkvTUiHW13EBnU1JQKtNv5n1gGE+Q==</x:t>
        </x:is>
      </x:c>
      <x:c r="C7103" s="3">
        <x:v>45706.1612268519</x:v>
      </x:c>
      <x:c r="D7103" s="4" t="inlineStr">
        <x:is>
          <x:t xml:space="preserve">FC-551604</x:t>
        </x:is>
      </x:c>
      <x:c r="E7103" s="5" t="inlineStr">
        <x:is>
          <x:t xml:space="preserve">CSVC JSH270C-PO 1.60X76XC</x:t>
        </x:is>
      </x:c>
      <x:c r="F7103" s="6" t="inlineStr">
        <x:is>
          <x:t xml:space="preserve">ZAO00031</x:t>
        </x:is>
      </x:c>
      <x:c r="G7103" s="7" t="inlineStr">
        <x:is>
          <x:t xml:space="preserve">TSVN</x:t>
        </x:is>
      </x:c>
      <x:c r="H7103" s="8">
        <x:v>45658.2916666667</x:v>
      </x:c>
      <x:c r="I7103" s="9" t="n">
        <x:v>47.25</x:v>
      </x:c>
      <x:c r="J7103" s="10">
        <x:v>45717</x:v>
      </x:c>
      <x:c r="K7103" s="11" t="inlineStr">
        <x:is>
          <x:t xml:space="preserve">CSVC</x:t>
        </x:is>
      </x:c>
      <x:c r="L7103" s="12" t="inlineStr">
        <x:is>
          <x:t xml:space="preserve">JSH270C-PO</x:t>
        </x:is>
      </x:c>
      <x:c r="M7103" s="13" t="n">
        <x:v>1.6</x:v>
      </x:c>
      <x:c r="N7103" s="14" t="n">
        <x:v>76</x:v>
      </x:c>
      <x:c r="O7103" s="15" t="inlineStr">
        <x:is>
          <x:t xml:space="preserve">C</x:t>
        </x:is>
      </x:c>
    </x:row>
    <x:row r="7104" hidden="0">
      <x:c r="A7104" s="1" t="inlineStr">
        <x:is>
          <x:t xml:space="preserve">dd89754f-abed-ef11-be20-6045bd1f236e</x:t>
        </x:is>
      </x:c>
      <x:c r="B7104" s="2" t="inlineStr">
        <x:is>
          <x:t xml:space="preserve">z14yPAd4GbRWXpxPzSjq6scrDZps5HPhuD8m7TDPOjeRz4nj/Hm8MwVRLurcWB2GCHzQFdOYelB/DK8sVd87cw==</x:t>
        </x:is>
      </x:c>
      <x:c r="C7104" s="3">
        <x:v>45706.1612268519</x:v>
      </x:c>
      <x:c r="D7104" s="4" t="inlineStr">
        <x:is>
          <x:t xml:space="preserve">FC-551605</x:t>
        </x:is>
      </x:c>
      <x:c r="E7104" s="5" t="inlineStr">
        <x:is>
          <x:t xml:space="preserve">CSVC JSH270C-PO 1.60X79.5X1219</x:t>
        </x:is>
      </x:c>
      <x:c r="F7104" s="6" t="inlineStr">
        <x:is>
          <x:t xml:space="preserve">ZAO00031</x:t>
        </x:is>
      </x:c>
      <x:c r="G7104" s="7" t="inlineStr">
        <x:is>
          <x:t xml:space="preserve">TSVN</x:t>
        </x:is>
      </x:c>
      <x:c r="H7104" s="8">
        <x:v>45658.2916666667</x:v>
      </x:c>
      <x:c r="I7104" s="9" t="n">
        <x:v>2.56</x:v>
      </x:c>
      <x:c r="J7104" s="10">
        <x:v>45717</x:v>
      </x:c>
      <x:c r="K7104" s="11" t="inlineStr">
        <x:is>
          <x:t xml:space="preserve">CSVC</x:t>
        </x:is>
      </x:c>
      <x:c r="L7104" s="12" t="inlineStr">
        <x:is>
          <x:t xml:space="preserve">JSH270C-PO</x:t>
        </x:is>
      </x:c>
      <x:c r="M7104" s="13" t="n">
        <x:v>1.6</x:v>
      </x:c>
      <x:c r="N7104" s="14" t="n">
        <x:v>79.5</x:v>
      </x:c>
      <x:c r="O7104" s="15" t="inlineStr">
        <x:is>
          <x:t xml:space="preserve">1219</x:t>
        </x:is>
      </x:c>
    </x:row>
    <x:row r="7105" hidden="0">
      <x:c r="A7105" s="1" t="inlineStr">
        <x:is>
          <x:t xml:space="preserve">df89754f-abed-ef11-be20-6045bd1f236e</x:t>
        </x:is>
      </x:c>
      <x:c r="B7105" s="2" t="inlineStr">
        <x:is>
          <x:t xml:space="preserve">kE6fWRx885MSHpGXFaSmllldaXawif4EK3RXPMvaP0NkZdTGMMlO+a3QjRej/EjtQtcFqyg40+CIsVgbKKJ9nw==</x:t>
        </x:is>
      </x:c>
      <x:c r="C7105" s="3">
        <x:v>45706.1612268519</x:v>
      </x:c>
      <x:c r="D7105" s="4" t="inlineStr">
        <x:is>
          <x:t xml:space="preserve">FC-551606</x:t>
        </x:is>
      </x:c>
      <x:c r="E7105" s="5" t="inlineStr">
        <x:is>
          <x:t xml:space="preserve">CSVC JSH270C-PO 1.60X79.5XC</x:t>
        </x:is>
      </x:c>
      <x:c r="F7105" s="6" t="inlineStr">
        <x:is>
          <x:t xml:space="preserve">ZAO00031</x:t>
        </x:is>
      </x:c>
      <x:c r="G7105" s="7" t="inlineStr">
        <x:is>
          <x:t xml:space="preserve">TSVN</x:t>
        </x:is>
      </x:c>
      <x:c r="H7105" s="8">
        <x:v>45658.2916666667</x:v>
      </x:c>
      <x:c r="I7105" s="9" t="n">
        <x:v>0</x:v>
      </x:c>
      <x:c r="J7105" s="10">
        <x:v>45717</x:v>
      </x:c>
      <x:c r="K7105" s="11" t="inlineStr">
        <x:is>
          <x:t xml:space="preserve">CSVC</x:t>
        </x:is>
      </x:c>
      <x:c r="L7105" s="12" t="inlineStr">
        <x:is>
          <x:t xml:space="preserve">JSH270C-PO</x:t>
        </x:is>
      </x:c>
      <x:c r="M7105" s="13" t="n">
        <x:v>1.6</x:v>
      </x:c>
      <x:c r="N7105" s="14" t="n">
        <x:v>79.5</x:v>
      </x:c>
      <x:c r="O7105" s="15" t="inlineStr">
        <x:is>
          <x:t xml:space="preserve">C</x:t>
        </x:is>
      </x:c>
    </x:row>
    <x:row r="7106" hidden="0">
      <x:c r="A7106" s="1" t="inlineStr">
        <x:is>
          <x:t xml:space="preserve">e189754f-abed-ef11-be20-6045bd1f236e</x:t>
        </x:is>
      </x:c>
      <x:c r="B7106" s="2" t="inlineStr">
        <x:is>
          <x:t xml:space="preserve">n0ycMH/0vy4StVKNgOaQZzsv5154ge8QjLbEPJgDyz8bewUnmG0aoyNzg8USjglavrDzd826gGuqbu4CLNdbYQ==</x:t>
        </x:is>
      </x:c>
      <x:c r="C7106" s="3">
        <x:v>45706.1612268519</x:v>
      </x:c>
      <x:c r="D7106" s="4" t="inlineStr">
        <x:is>
          <x:t xml:space="preserve">FC-551607</x:t>
        </x:is>
      </x:c>
      <x:c r="E7106" s="5" t="inlineStr">
        <x:is>
          <x:t xml:space="preserve">CSVC JSH270C-PO 1.60X86X1219</x:t>
        </x:is>
      </x:c>
      <x:c r="F7106" s="6" t="inlineStr">
        <x:is>
          <x:t xml:space="preserve">ZAO00031</x:t>
        </x:is>
      </x:c>
      <x:c r="G7106" s="7" t="inlineStr">
        <x:is>
          <x:t xml:space="preserve">TSVN</x:t>
        </x:is>
      </x:c>
      <x:c r="H7106" s="8">
        <x:v>45658.2916666667</x:v>
      </x:c>
      <x:c r="I7106" s="9" t="n">
        <x:v>0</x:v>
      </x:c>
      <x:c r="J7106" s="10">
        <x:v>45717</x:v>
      </x:c>
      <x:c r="K7106" s="11" t="inlineStr">
        <x:is>
          <x:t xml:space="preserve">CSVC</x:t>
        </x:is>
      </x:c>
      <x:c r="L7106" s="12" t="inlineStr">
        <x:is>
          <x:t xml:space="preserve">JSH270C-PO</x:t>
        </x:is>
      </x:c>
      <x:c r="M7106" s="13" t="n">
        <x:v>1.6</x:v>
      </x:c>
      <x:c r="N7106" s="14" t="n">
        <x:v>86</x:v>
      </x:c>
      <x:c r="O7106" s="15" t="inlineStr">
        <x:is>
          <x:t xml:space="preserve">1219</x:t>
        </x:is>
      </x:c>
    </x:row>
    <x:row r="7107" hidden="0">
      <x:c r="A7107" s="1" t="inlineStr">
        <x:is>
          <x:t xml:space="preserve">e389754f-abed-ef11-be20-6045bd1f236e</x:t>
        </x:is>
      </x:c>
      <x:c r="B7107" s="2" t="inlineStr">
        <x:is>
          <x:t xml:space="preserve">2jc8zc0KrB2z4mSRAIROiYlrsyHpeOcCPLMicnHdAEVfSzz/0EDc8EhNjCWRkJbuAjgKqCIyoKBxtwccke5Oqg==</x:t>
        </x:is>
      </x:c>
      <x:c r="C7107" s="3">
        <x:v>45706.1612268519</x:v>
      </x:c>
      <x:c r="D7107" s="4" t="inlineStr">
        <x:is>
          <x:t xml:space="preserve">FC-551608</x:t>
        </x:is>
      </x:c>
      <x:c r="E7107" s="5" t="inlineStr">
        <x:is>
          <x:t xml:space="preserve">CSVC JSH270C-PO 1.60X86XC</x:t>
        </x:is>
      </x:c>
      <x:c r="F7107" s="6" t="inlineStr">
        <x:is>
          <x:t xml:space="preserve">ZAO00031</x:t>
        </x:is>
      </x:c>
      <x:c r="G7107" s="7" t="inlineStr">
        <x:is>
          <x:t xml:space="preserve">TSVN</x:t>
        </x:is>
      </x:c>
      <x:c r="H7107" s="8">
        <x:v>45658.2916666667</x:v>
      </x:c>
      <x:c r="I7107" s="9" t="n">
        <x:v>0</x:v>
      </x:c>
      <x:c r="J7107" s="10">
        <x:v>45717</x:v>
      </x:c>
      <x:c r="K7107" s="11" t="inlineStr">
        <x:is>
          <x:t xml:space="preserve">CSVC</x:t>
        </x:is>
      </x:c>
      <x:c r="L7107" s="12" t="inlineStr">
        <x:is>
          <x:t xml:space="preserve">JSH270C-PO</x:t>
        </x:is>
      </x:c>
      <x:c r="M7107" s="13" t="n">
        <x:v>1.6</x:v>
      </x:c>
      <x:c r="N7107" s="14" t="n">
        <x:v>86</x:v>
      </x:c>
      <x:c r="O7107" s="15" t="inlineStr">
        <x:is>
          <x:t xml:space="preserve">C</x:t>
        </x:is>
      </x:c>
    </x:row>
    <x:row r="7108" hidden="0">
      <x:c r="A7108" s="1" t="inlineStr">
        <x:is>
          <x:t xml:space="preserve">e589754f-abed-ef11-be20-6045bd1f236e</x:t>
        </x:is>
      </x:c>
      <x:c r="B7108" s="2" t="inlineStr">
        <x:is>
          <x:t xml:space="preserve">Kiakefj9c/SZh30Ux6bROtsdqzNKOu3B3MjjeEKFDkHo8mUp1j1bnCgks9kZWZQa3kVsTnr3onUurHiUc4dZ6w==</x:t>
        </x:is>
      </x:c>
      <x:c r="C7108" s="3">
        <x:v>45706.1612268519</x:v>
      </x:c>
      <x:c r="D7108" s="4" t="inlineStr">
        <x:is>
          <x:t xml:space="preserve">FC-551609</x:t>
        </x:is>
      </x:c>
      <x:c r="E7108" s="5" t="inlineStr">
        <x:is>
          <x:t xml:space="preserve">CSVC JSH270C-PO 1.60X97X1219</x:t>
        </x:is>
      </x:c>
      <x:c r="F7108" s="6" t="inlineStr">
        <x:is>
          <x:t xml:space="preserve">ZAO00031</x:t>
        </x:is>
      </x:c>
      <x:c r="G7108" s="7" t="inlineStr">
        <x:is>
          <x:t xml:space="preserve">TSVN</x:t>
        </x:is>
      </x:c>
      <x:c r="H7108" s="8">
        <x:v>45658.2916666667</x:v>
      </x:c>
      <x:c r="I7108" s="9" t="n">
        <x:v>0</x:v>
      </x:c>
      <x:c r="J7108" s="10">
        <x:v>45717</x:v>
      </x:c>
      <x:c r="K7108" s="11" t="inlineStr">
        <x:is>
          <x:t xml:space="preserve">CSVC</x:t>
        </x:is>
      </x:c>
      <x:c r="L7108" s="12" t="inlineStr">
        <x:is>
          <x:t xml:space="preserve">JSH270C-PO</x:t>
        </x:is>
      </x:c>
      <x:c r="M7108" s="13" t="n">
        <x:v>1.6</x:v>
      </x:c>
      <x:c r="N7108" s="14" t="n">
        <x:v>97</x:v>
      </x:c>
      <x:c r="O7108" s="15" t="inlineStr">
        <x:is>
          <x:t xml:space="preserve">1219</x:t>
        </x:is>
      </x:c>
    </x:row>
    <x:row r="7109" hidden="0">
      <x:c r="A7109" s="1" t="inlineStr">
        <x:is>
          <x:t xml:space="preserve">e789754f-abed-ef11-be20-6045bd1f236e</x:t>
        </x:is>
      </x:c>
      <x:c r="B7109" s="2" t="inlineStr">
        <x:is>
          <x:t xml:space="preserve">JHU2zfUf67n6dqO6lvOID8ql2PkgQpAEjw1mlWLGsGgF/yZxSH4sVwgSDK6NfRDmVvPNToCZCnGAkXwYjWav4w==</x:t>
        </x:is>
      </x:c>
      <x:c r="C7109" s="3">
        <x:v>45706.1612268519</x:v>
      </x:c>
      <x:c r="D7109" s="4" t="inlineStr">
        <x:is>
          <x:t xml:space="preserve">FC-551610</x:t>
        </x:is>
      </x:c>
      <x:c r="E7109" s="5" t="inlineStr">
        <x:is>
          <x:t xml:space="preserve">CSVC JSH270C-PO 1.60X97XC</x:t>
        </x:is>
      </x:c>
      <x:c r="F7109" s="6" t="inlineStr">
        <x:is>
          <x:t xml:space="preserve">ZAO00031</x:t>
        </x:is>
      </x:c>
      <x:c r="G7109" s="7" t="inlineStr">
        <x:is>
          <x:t xml:space="preserve">TSVN</x:t>
        </x:is>
      </x:c>
      <x:c r="H7109" s="8">
        <x:v>45658.2916666667</x:v>
      </x:c>
      <x:c r="I7109" s="9" t="n">
        <x:v>0</x:v>
      </x:c>
      <x:c r="J7109" s="10">
        <x:v>45717</x:v>
      </x:c>
      <x:c r="K7109" s="11" t="inlineStr">
        <x:is>
          <x:t xml:space="preserve">CSVC</x:t>
        </x:is>
      </x:c>
      <x:c r="L7109" s="12" t="inlineStr">
        <x:is>
          <x:t xml:space="preserve">JSH270C-PO</x:t>
        </x:is>
      </x:c>
      <x:c r="M7109" s="13" t="n">
        <x:v>1.6</x:v>
      </x:c>
      <x:c r="N7109" s="14" t="n">
        <x:v>97</x:v>
      </x:c>
      <x:c r="O7109" s="15" t="inlineStr">
        <x:is>
          <x:t xml:space="preserve">C</x:t>
        </x:is>
      </x:c>
    </x:row>
    <x:row r="7110" hidden="0">
      <x:c r="A7110" s="1" t="inlineStr">
        <x:is>
          <x:t xml:space="preserve">e989754f-abed-ef11-be20-6045bd1f236e</x:t>
        </x:is>
      </x:c>
      <x:c r="B7110" s="2" t="inlineStr">
        <x:is>
          <x:t xml:space="preserve">Rya5DOk9y5v/4gZbc0SIl96oX+0/XAWzSDgnctLafEv4YDENWrcoa/1uyFFLiS0G1lw08X9zSg2dOWuD/BTrgw==</x:t>
        </x:is>
      </x:c>
      <x:c r="C7110" s="3">
        <x:v>45706.1612268519</x:v>
      </x:c>
      <x:c r="D7110" s="4" t="inlineStr">
        <x:is>
          <x:t xml:space="preserve">FC-551611</x:t>
        </x:is>
      </x:c>
      <x:c r="E7110" s="5" t="inlineStr">
        <x:is>
          <x:t xml:space="preserve">CSVC JSH270C-PO 2.00X100XC</x:t>
        </x:is>
      </x:c>
      <x:c r="F7110" s="6" t="inlineStr">
        <x:is>
          <x:t xml:space="preserve">ZAO00031</x:t>
        </x:is>
      </x:c>
      <x:c r="G7110" s="7" t="inlineStr">
        <x:is>
          <x:t xml:space="preserve">TSVN</x:t>
        </x:is>
      </x:c>
      <x:c r="H7110" s="8">
        <x:v>45658.2916666667</x:v>
      </x:c>
      <x:c r="I7110" s="9" t="n">
        <x:v>271.8</x:v>
      </x:c>
      <x:c r="J7110" s="10">
        <x:v>45717</x:v>
      </x:c>
      <x:c r="K7110" s="11" t="inlineStr">
        <x:is>
          <x:t xml:space="preserve">CSVC</x:t>
        </x:is>
      </x:c>
      <x:c r="L7110" s="12" t="inlineStr">
        <x:is>
          <x:t xml:space="preserve">JSH270C-PO</x:t>
        </x:is>
      </x:c>
      <x:c r="M7110" s="13" t="n">
        <x:v>2</x:v>
      </x:c>
      <x:c r="N7110" s="14" t="n">
        <x:v>100</x:v>
      </x:c>
      <x:c r="O7110" s="15" t="inlineStr">
        <x:is>
          <x:t xml:space="preserve">C</x:t>
        </x:is>
      </x:c>
    </x:row>
    <x:row r="7111" hidden="0">
      <x:c r="A7111" s="1" t="inlineStr">
        <x:is>
          <x:t xml:space="preserve">eb89754f-abed-ef11-be20-6045bd1f236e</x:t>
        </x:is>
      </x:c>
      <x:c r="B7111" s="2" t="inlineStr">
        <x:is>
          <x:t xml:space="preserve">sUNBK0fZzhUKhvZbkk5Axn/DcdmgLh4ObhnqvpYB7WmhztVRUaZstdNqeB31Y3Ipi0eTD4W4P8VoDarZU33qXw==</x:t>
        </x:is>
      </x:c>
      <x:c r="C7111" s="3">
        <x:v>45706.1612268519</x:v>
      </x:c>
      <x:c r="D7111" s="4" t="inlineStr">
        <x:is>
          <x:t xml:space="preserve">FC-551612</x:t>
        </x:is>
      </x:c>
      <x:c r="E7111" s="5" t="inlineStr">
        <x:is>
          <x:t xml:space="preserve">CSVC JSH270C-PO 2.00X106X1219</x:t>
        </x:is>
      </x:c>
      <x:c r="F7111" s="6" t="inlineStr">
        <x:is>
          <x:t xml:space="preserve">ZAO00031</x:t>
        </x:is>
      </x:c>
      <x:c r="G7111" s="7" t="inlineStr">
        <x:is>
          <x:t xml:space="preserve">TSVN</x:t>
        </x:is>
      </x:c>
      <x:c r="H7111" s="8">
        <x:v>45658.2916666667</x:v>
      </x:c>
      <x:c r="I7111" s="9" t="n">
        <x:v>0</x:v>
      </x:c>
      <x:c r="J7111" s="10">
        <x:v>45717</x:v>
      </x:c>
      <x:c r="K7111" s="11" t="inlineStr">
        <x:is>
          <x:t xml:space="preserve">CSVC</x:t>
        </x:is>
      </x:c>
      <x:c r="L7111" s="12" t="inlineStr">
        <x:is>
          <x:t xml:space="preserve">JSH270C-PO</x:t>
        </x:is>
      </x:c>
      <x:c r="M7111" s="13" t="n">
        <x:v>2</x:v>
      </x:c>
      <x:c r="N7111" s="14" t="n">
        <x:v>106</x:v>
      </x:c>
      <x:c r="O7111" s="15" t="inlineStr">
        <x:is>
          <x:t xml:space="preserve">1219</x:t>
        </x:is>
      </x:c>
    </x:row>
    <x:row r="7112" hidden="0">
      <x:c r="A7112" s="1" t="inlineStr">
        <x:is>
          <x:t xml:space="preserve">ed89754f-abed-ef11-be20-6045bd1f236e</x:t>
        </x:is>
      </x:c>
      <x:c r="B7112" s="2" t="inlineStr">
        <x:is>
          <x:t xml:space="preserve">41fd10ziHYpSY6C9ncC6kAJslBDYMyYsIG7vXnoc0nATFKvyUVbDHf6Wk1zaQ9bkKfeyiRowW/+NoaaeMfbYzw==</x:t>
        </x:is>
      </x:c>
      <x:c r="C7112" s="3">
        <x:v>45706.1612268519</x:v>
      </x:c>
      <x:c r="D7112" s="4" t="inlineStr">
        <x:is>
          <x:t xml:space="preserve">FC-551613</x:t>
        </x:is>
      </x:c>
      <x:c r="E7112" s="5" t="inlineStr">
        <x:is>
          <x:t xml:space="preserve">CSVC JSH270C-PO 2.00X109XC</x:t>
        </x:is>
      </x:c>
      <x:c r="F7112" s="6" t="inlineStr">
        <x:is>
          <x:t xml:space="preserve">ZAO00031</x:t>
        </x:is>
      </x:c>
      <x:c r="G7112" s="7" t="inlineStr">
        <x:is>
          <x:t xml:space="preserve">TSVN</x:t>
        </x:is>
      </x:c>
      <x:c r="H7112" s="8">
        <x:v>45658.2916666667</x:v>
      </x:c>
      <x:c r="I7112" s="9" t="n">
        <x:v>202.99</x:v>
      </x:c>
      <x:c r="J7112" s="10">
        <x:v>45717</x:v>
      </x:c>
      <x:c r="K7112" s="11" t="inlineStr">
        <x:is>
          <x:t xml:space="preserve">CSVC</x:t>
        </x:is>
      </x:c>
      <x:c r="L7112" s="12" t="inlineStr">
        <x:is>
          <x:t xml:space="preserve">JSH270C-PO</x:t>
        </x:is>
      </x:c>
      <x:c r="M7112" s="13" t="n">
        <x:v>2</x:v>
      </x:c>
      <x:c r="N7112" s="14" t="n">
        <x:v>109</x:v>
      </x:c>
      <x:c r="O7112" s="15" t="inlineStr">
        <x:is>
          <x:t xml:space="preserve">C</x:t>
        </x:is>
      </x:c>
    </x:row>
    <x:row r="7113" hidden="0">
      <x:c r="A7113" s="1" t="inlineStr">
        <x:is>
          <x:t xml:space="preserve">ef89754f-abed-ef11-be20-6045bd1f236e</x:t>
        </x:is>
      </x:c>
      <x:c r="B7113" s="2" t="inlineStr">
        <x:is>
          <x:t xml:space="preserve">mol3sBcUyn3gS10NtRTte9WPFVfKOksHIRimPTnfdQ/xdt48PYMk0w3gL7h0Pphh1GkBaatogNrWNpZ5BjtzhA==</x:t>
        </x:is>
      </x:c>
      <x:c r="C7113" s="3">
        <x:v>45706.1612268519</x:v>
      </x:c>
      <x:c r="D7113" s="4" t="inlineStr">
        <x:is>
          <x:t xml:space="preserve">FC-551614</x:t>
        </x:is>
      </x:c>
      <x:c r="E7113" s="5" t="inlineStr">
        <x:is>
          <x:t xml:space="preserve">CSVC JSH270C-PO 2.00X118XC</x:t>
        </x:is>
      </x:c>
      <x:c r="F7113" s="6" t="inlineStr">
        <x:is>
          <x:t xml:space="preserve">ZAO00031</x:t>
        </x:is>
      </x:c>
      <x:c r="G7113" s="7" t="inlineStr">
        <x:is>
          <x:t xml:space="preserve">TSVN</x:t>
        </x:is>
      </x:c>
      <x:c r="H7113" s="8">
        <x:v>45658.2916666667</x:v>
      </x:c>
      <x:c r="I7113" s="9" t="n">
        <x:v>90.31</x:v>
      </x:c>
      <x:c r="J7113" s="10">
        <x:v>45717</x:v>
      </x:c>
      <x:c r="K7113" s="11" t="inlineStr">
        <x:is>
          <x:t xml:space="preserve">CSVC</x:t>
        </x:is>
      </x:c>
      <x:c r="L7113" s="12" t="inlineStr">
        <x:is>
          <x:t xml:space="preserve">JSH270C-PO</x:t>
        </x:is>
      </x:c>
      <x:c r="M7113" s="13" t="n">
        <x:v>2</x:v>
      </x:c>
      <x:c r="N7113" s="14" t="n">
        <x:v>118</x:v>
      </x:c>
      <x:c r="O7113" s="15" t="inlineStr">
        <x:is>
          <x:t xml:space="preserve">C</x:t>
        </x:is>
      </x:c>
    </x:row>
    <x:row r="7114" hidden="0">
      <x:c r="A7114" s="1" t="inlineStr">
        <x:is>
          <x:t xml:space="preserve">f189754f-abed-ef11-be20-6045bd1f236e</x:t>
        </x:is>
      </x:c>
      <x:c r="B7114" s="2" t="inlineStr">
        <x:is>
          <x:t xml:space="preserve">f6LnQc4O6+w5sCjbwdN83yl34ZSLfnZCCL8z/eiT0j2IYHKzFcTRQddq9wUnK2joKeJLNf34aEG7lpWYwACXZw==</x:t>
        </x:is>
      </x:c>
      <x:c r="C7114" s="3">
        <x:v>45706.1612268519</x:v>
      </x:c>
      <x:c r="D7114" s="4" t="inlineStr">
        <x:is>
          <x:t xml:space="preserve">FC-551615</x:t>
        </x:is>
      </x:c>
      <x:c r="E7114" s="5" t="inlineStr">
        <x:is>
          <x:t xml:space="preserve">CSVC JSH270C-PO 2.00X134X1219</x:t>
        </x:is>
      </x:c>
      <x:c r="F7114" s="6" t="inlineStr">
        <x:is>
          <x:t xml:space="preserve">ZAO00031</x:t>
        </x:is>
      </x:c>
      <x:c r="G7114" s="7" t="inlineStr">
        <x:is>
          <x:t xml:space="preserve">TSVN</x:t>
        </x:is>
      </x:c>
      <x:c r="H7114" s="8">
        <x:v>45658.2916666667</x:v>
      </x:c>
      <x:c r="I7114" s="9" t="n">
        <x:v>0</x:v>
      </x:c>
      <x:c r="J7114" s="10">
        <x:v>45717</x:v>
      </x:c>
      <x:c r="K7114" s="11" t="inlineStr">
        <x:is>
          <x:t xml:space="preserve">CSVC</x:t>
        </x:is>
      </x:c>
      <x:c r="L7114" s="12" t="inlineStr">
        <x:is>
          <x:t xml:space="preserve">JSH270C-PO</x:t>
        </x:is>
      </x:c>
      <x:c r="M7114" s="13" t="n">
        <x:v>2</x:v>
      </x:c>
      <x:c r="N7114" s="14" t="n">
        <x:v>134</x:v>
      </x:c>
      <x:c r="O7114" s="15" t="inlineStr">
        <x:is>
          <x:t xml:space="preserve">1219</x:t>
        </x:is>
      </x:c>
    </x:row>
    <x:row r="7115" hidden="0">
      <x:c r="A7115" s="1" t="inlineStr">
        <x:is>
          <x:t xml:space="preserve">f389754f-abed-ef11-be20-6045bd1f236e</x:t>
        </x:is>
      </x:c>
      <x:c r="B7115" s="2" t="inlineStr">
        <x:is>
          <x:t xml:space="preserve">ucBxHHDRw21GV/7Z6ZppZ3HIO8kZssrMZsjJu70Vi6QM1kZswqFrCmwjv/EGyqNaUDcNTi03VTQAcMCNpdV4uw==</x:t>
        </x:is>
      </x:c>
      <x:c r="C7115" s="3">
        <x:v>45706.1612268519</x:v>
      </x:c>
      <x:c r="D7115" s="4" t="inlineStr">
        <x:is>
          <x:t xml:space="preserve">FC-551616</x:t>
        </x:is>
      </x:c>
      <x:c r="E7115" s="5" t="inlineStr">
        <x:is>
          <x:t xml:space="preserve">CSVC JSH270C-PO 2.00X134XC</x:t>
        </x:is>
      </x:c>
      <x:c r="F7115" s="6" t="inlineStr">
        <x:is>
          <x:t xml:space="preserve">ZAO00031</x:t>
        </x:is>
      </x:c>
      <x:c r="G7115" s="7" t="inlineStr">
        <x:is>
          <x:t xml:space="preserve">TSVN</x:t>
        </x:is>
      </x:c>
      <x:c r="H7115" s="8">
        <x:v>45658.2916666667</x:v>
      </x:c>
      <x:c r="I7115" s="9" t="n">
        <x:v>0</x:v>
      </x:c>
      <x:c r="J7115" s="10">
        <x:v>45717</x:v>
      </x:c>
      <x:c r="K7115" s="11" t="inlineStr">
        <x:is>
          <x:t xml:space="preserve">CSVC</x:t>
        </x:is>
      </x:c>
      <x:c r="L7115" s="12" t="inlineStr">
        <x:is>
          <x:t xml:space="preserve">JSH270C-PO</x:t>
        </x:is>
      </x:c>
      <x:c r="M7115" s="13" t="n">
        <x:v>2</x:v>
      </x:c>
      <x:c r="N7115" s="14" t="n">
        <x:v>134</x:v>
      </x:c>
      <x:c r="O7115" s="15" t="inlineStr">
        <x:is>
          <x:t xml:space="preserve">C</x:t>
        </x:is>
      </x:c>
    </x:row>
    <x:row r="7116" hidden="0">
      <x:c r="A7116" s="1" t="inlineStr">
        <x:is>
          <x:t xml:space="preserve">f589754f-abed-ef11-be20-6045bd1f236e</x:t>
        </x:is>
      </x:c>
      <x:c r="B7116" s="2" t="inlineStr">
        <x:is>
          <x:t xml:space="preserve">bScWH03JF2pkhlABcA924+ntfEehN/02ClbiXDLjAIWVrHEL7JhTClqDrCkdvT2E2jmPNgGW/geEv5zZo7sE+g==</x:t>
        </x:is>
      </x:c>
      <x:c r="C7116" s="3">
        <x:v>45706.1612384259</x:v>
      </x:c>
      <x:c r="D7116" s="4" t="inlineStr">
        <x:is>
          <x:t xml:space="preserve">FC-551617</x:t>
        </x:is>
      </x:c>
      <x:c r="E7116" s="5" t="inlineStr">
        <x:is>
          <x:t xml:space="preserve">CSVC JSH270C-PO 2.00X138XC</x:t>
        </x:is>
      </x:c>
      <x:c r="F7116" s="6" t="inlineStr">
        <x:is>
          <x:t xml:space="preserve">ZAO00031</x:t>
        </x:is>
      </x:c>
      <x:c r="G7116" s="7" t="inlineStr">
        <x:is>
          <x:t xml:space="preserve">TSVN</x:t>
        </x:is>
      </x:c>
      <x:c r="H7116" s="8">
        <x:v>45658.2916666667</x:v>
      </x:c>
      <x:c r="I7116" s="9" t="n">
        <x:v>161.73</x:v>
      </x:c>
      <x:c r="J7116" s="10">
        <x:v>45717</x:v>
      </x:c>
      <x:c r="K7116" s="11" t="inlineStr">
        <x:is>
          <x:t xml:space="preserve">CSVC</x:t>
        </x:is>
      </x:c>
      <x:c r="L7116" s="12" t="inlineStr">
        <x:is>
          <x:t xml:space="preserve">JSH270C-PO</x:t>
        </x:is>
      </x:c>
      <x:c r="M7116" s="13" t="n">
        <x:v>2</x:v>
      </x:c>
      <x:c r="N7116" s="14" t="n">
        <x:v>138</x:v>
      </x:c>
      <x:c r="O7116" s="15" t="inlineStr">
        <x:is>
          <x:t xml:space="preserve">C</x:t>
        </x:is>
      </x:c>
    </x:row>
    <x:row r="7117" hidden="0">
      <x:c r="A7117" s="1" t="inlineStr">
        <x:is>
          <x:t xml:space="preserve">f789754f-abed-ef11-be20-6045bd1f236e</x:t>
        </x:is>
      </x:c>
      <x:c r="B7117" s="2" t="inlineStr">
        <x:is>
          <x:t xml:space="preserve">zx1dsN72HmON8CLirhLk+aengHS2DEITmdcToo6JSRF2nbuLsQrnGZF676fX4S/5sJp4NjiZggev9178kJMrxA==</x:t>
        </x:is>
      </x:c>
      <x:c r="C7117" s="3">
        <x:v>45706.1612384259</x:v>
      </x:c>
      <x:c r="D7117" s="4" t="inlineStr">
        <x:is>
          <x:t xml:space="preserve">FC-551618</x:t>
        </x:is>
      </x:c>
      <x:c r="E7117" s="5" t="inlineStr">
        <x:is>
          <x:t xml:space="preserve">CSVC JSH270C-PO 2.00X143X1219</x:t>
        </x:is>
      </x:c>
      <x:c r="F7117" s="6" t="inlineStr">
        <x:is>
          <x:t xml:space="preserve">ZAO00031</x:t>
        </x:is>
      </x:c>
      <x:c r="G7117" s="7" t="inlineStr">
        <x:is>
          <x:t xml:space="preserve">TSVN</x:t>
        </x:is>
      </x:c>
      <x:c r="H7117" s="8">
        <x:v>45658.2916666667</x:v>
      </x:c>
      <x:c r="I7117" s="9" t="n">
        <x:v>0</x:v>
      </x:c>
      <x:c r="J7117" s="10">
        <x:v>45717</x:v>
      </x:c>
      <x:c r="K7117" s="11" t="inlineStr">
        <x:is>
          <x:t xml:space="preserve">CSVC</x:t>
        </x:is>
      </x:c>
      <x:c r="L7117" s="12" t="inlineStr">
        <x:is>
          <x:t xml:space="preserve">JSH270C-PO</x:t>
        </x:is>
      </x:c>
      <x:c r="M7117" s="13" t="n">
        <x:v>2</x:v>
      </x:c>
      <x:c r="N7117" s="14" t="n">
        <x:v>143</x:v>
      </x:c>
      <x:c r="O7117" s="15" t="inlineStr">
        <x:is>
          <x:t xml:space="preserve">1219</x:t>
        </x:is>
      </x:c>
    </x:row>
    <x:row r="7118" hidden="0">
      <x:c r="A7118" s="1" t="inlineStr">
        <x:is>
          <x:t xml:space="preserve">f989754f-abed-ef11-be20-6045bd1f236e</x:t>
        </x:is>
      </x:c>
      <x:c r="B7118" s="2" t="inlineStr">
        <x:is>
          <x:t xml:space="preserve">x0uwLY7HRXw/yVjX5jDoUz8TyfnC5J3ARxNVI93o8wkuh+Vmdcf9v56j0XYBpWOZn028gr+jVC8PH/0OuBgZzw==</x:t>
        </x:is>
      </x:c>
      <x:c r="C7118" s="3">
        <x:v>45706.1612384259</x:v>
      </x:c>
      <x:c r="D7118" s="4" t="inlineStr">
        <x:is>
          <x:t xml:space="preserve">FC-551619</x:t>
        </x:is>
      </x:c>
      <x:c r="E7118" s="5" t="inlineStr">
        <x:is>
          <x:t xml:space="preserve">CSVC JSH270C-PO 2.00X143XC</x:t>
        </x:is>
      </x:c>
      <x:c r="F7118" s="6" t="inlineStr">
        <x:is>
          <x:t xml:space="preserve">ZAO00031</x:t>
        </x:is>
      </x:c>
      <x:c r="G7118" s="7" t="inlineStr">
        <x:is>
          <x:t xml:space="preserve">TSVN</x:t>
        </x:is>
      </x:c>
      <x:c r="H7118" s="8">
        <x:v>45658.2916666667</x:v>
      </x:c>
      <x:c r="I7118" s="9" t="n">
        <x:v>0</x:v>
      </x:c>
      <x:c r="J7118" s="10">
        <x:v>45717</x:v>
      </x:c>
      <x:c r="K7118" s="11" t="inlineStr">
        <x:is>
          <x:t xml:space="preserve">CSVC</x:t>
        </x:is>
      </x:c>
      <x:c r="L7118" s="12" t="inlineStr">
        <x:is>
          <x:t xml:space="preserve">JSH270C-PO</x:t>
        </x:is>
      </x:c>
      <x:c r="M7118" s="13" t="n">
        <x:v>2</x:v>
      </x:c>
      <x:c r="N7118" s="14" t="n">
        <x:v>143</x:v>
      </x:c>
      <x:c r="O7118" s="15" t="inlineStr">
        <x:is>
          <x:t xml:space="preserve">C</x:t>
        </x:is>
      </x:c>
    </x:row>
    <x:row r="7119" hidden="0">
      <x:c r="A7119" s="1" t="inlineStr">
        <x:is>
          <x:t xml:space="preserve">fc89754f-abed-ef11-be20-6045bd1f236e</x:t>
        </x:is>
      </x:c>
      <x:c r="B7119" s="2" t="inlineStr">
        <x:is>
          <x:t xml:space="preserve">+YraQ3uz39yo3LTjfDxxlfEl1dJ7uTxYOfbK82Td++ZOU/GyAisyQkuO2HUP5S2J35XyEKWerHQxyZftb1Wq6g==</x:t>
        </x:is>
      </x:c>
      <x:c r="C7119" s="3">
        <x:v>45706.1612384259</x:v>
      </x:c>
      <x:c r="D7119" s="4" t="inlineStr">
        <x:is>
          <x:t xml:space="preserve">FC-551620</x:t>
        </x:is>
      </x:c>
      <x:c r="E7119" s="5" t="inlineStr">
        <x:is>
          <x:t xml:space="preserve">CSVC JSH270C-PO 2.00X146XC</x:t>
        </x:is>
      </x:c>
      <x:c r="F7119" s="6" t="inlineStr">
        <x:is>
          <x:t xml:space="preserve">ZAO00031</x:t>
        </x:is>
      </x:c>
      <x:c r="G7119" s="7" t="inlineStr">
        <x:is>
          <x:t xml:space="preserve">TSVN</x:t>
        </x:is>
      </x:c>
      <x:c r="H7119" s="8">
        <x:v>45658.2916666667</x:v>
      </x:c>
      <x:c r="I7119" s="9" t="n">
        <x:v>101.31</x:v>
      </x:c>
      <x:c r="J7119" s="10">
        <x:v>45717</x:v>
      </x:c>
      <x:c r="K7119" s="11" t="inlineStr">
        <x:is>
          <x:t xml:space="preserve">CSVC</x:t>
        </x:is>
      </x:c>
      <x:c r="L7119" s="12" t="inlineStr">
        <x:is>
          <x:t xml:space="preserve">JSH270C-PO</x:t>
        </x:is>
      </x:c>
      <x:c r="M7119" s="13" t="n">
        <x:v>2</x:v>
      </x:c>
      <x:c r="N7119" s="14" t="n">
        <x:v>146</x:v>
      </x:c>
      <x:c r="O7119" s="15" t="inlineStr">
        <x:is>
          <x:t xml:space="preserve">C</x:t>
        </x:is>
      </x:c>
    </x:row>
    <x:row r="7120" hidden="0">
      <x:c r="A7120" s="1" t="inlineStr">
        <x:is>
          <x:t xml:space="preserve">fe89754f-abed-ef11-be20-6045bd1f236e</x:t>
        </x:is>
      </x:c>
      <x:c r="B7120" s="2" t="inlineStr">
        <x:is>
          <x:t xml:space="preserve">ylyq3iCv1Z0bxyJ/NMh3xtkVUC/AkfMGYgom1y2tqQF6sE/Odad5GpCY5/+qx7WKRMoN7ZRHYPSsODPUA3ij9w==</x:t>
        </x:is>
      </x:c>
      <x:c r="C7120" s="3">
        <x:v>45706.1612384259</x:v>
      </x:c>
      <x:c r="D7120" s="4" t="inlineStr">
        <x:is>
          <x:t xml:space="preserve">FC-551621</x:t>
        </x:is>
      </x:c>
      <x:c r="E7120" s="5" t="inlineStr">
        <x:is>
          <x:t xml:space="preserve">CSVC JSH270C-PO 2.00X150XC</x:t>
        </x:is>
      </x:c>
      <x:c r="F7120" s="6" t="inlineStr">
        <x:is>
          <x:t xml:space="preserve">ZAO00031</x:t>
        </x:is>
      </x:c>
      <x:c r="G7120" s="7" t="inlineStr">
        <x:is>
          <x:t xml:space="preserve">TSVN</x:t>
        </x:is>
      </x:c>
      <x:c r="H7120" s="8">
        <x:v>45658.2916666667</x:v>
      </x:c>
      <x:c r="I7120" s="9" t="n">
        <x:v>1229.14</x:v>
      </x:c>
      <x:c r="J7120" s="10">
        <x:v>45717</x:v>
      </x:c>
      <x:c r="K7120" s="11" t="inlineStr">
        <x:is>
          <x:t xml:space="preserve">CSVC</x:t>
        </x:is>
      </x:c>
      <x:c r="L7120" s="12" t="inlineStr">
        <x:is>
          <x:t xml:space="preserve">JSH270C-PO</x:t>
        </x:is>
      </x:c>
      <x:c r="M7120" s="13" t="n">
        <x:v>2</x:v>
      </x:c>
      <x:c r="N7120" s="14" t="n">
        <x:v>150</x:v>
      </x:c>
      <x:c r="O7120" s="15" t="inlineStr">
        <x:is>
          <x:t xml:space="preserve">C</x:t>
        </x:is>
      </x:c>
    </x:row>
    <x:row r="7121" hidden="0">
      <x:c r="A7121" s="1" t="inlineStr">
        <x:is>
          <x:t xml:space="preserve">008a754f-abed-ef11-be20-6045bd1f236e</x:t>
        </x:is>
      </x:c>
      <x:c r="B7121" s="2" t="inlineStr">
        <x:is>
          <x:t xml:space="preserve">roVVafqkcXvIROYVlSNOuwL6cqBTdvtZU3I+vZYr10SYpCRHL77wm9H2Ac9IQgPG6cxeK0yGT4+4V1tBENZ2nw==</x:t>
        </x:is>
      </x:c>
      <x:c r="C7121" s="3">
        <x:v>45706.1612384259</x:v>
      </x:c>
      <x:c r="D7121" s="4" t="inlineStr">
        <x:is>
          <x:t xml:space="preserve">FC-551622</x:t>
        </x:is>
      </x:c>
      <x:c r="E7121" s="5" t="inlineStr">
        <x:is>
          <x:t xml:space="preserve">CSVC JSH270C-PO 2.00X153XC</x:t>
        </x:is>
      </x:c>
      <x:c r="F7121" s="6" t="inlineStr">
        <x:is>
          <x:t xml:space="preserve">ZAO00031</x:t>
        </x:is>
      </x:c>
      <x:c r="G7121" s="7" t="inlineStr">
        <x:is>
          <x:t xml:space="preserve">TSVN</x:t>
        </x:is>
      </x:c>
      <x:c r="H7121" s="8">
        <x:v>45658.2916666667</x:v>
      </x:c>
      <x:c r="I7121" s="9" t="n">
        <x:v>854.81</x:v>
      </x:c>
      <x:c r="J7121" s="10">
        <x:v>45717</x:v>
      </x:c>
      <x:c r="K7121" s="11" t="inlineStr">
        <x:is>
          <x:t xml:space="preserve">CSVC</x:t>
        </x:is>
      </x:c>
      <x:c r="L7121" s="12" t="inlineStr">
        <x:is>
          <x:t xml:space="preserve">JSH270C-PO</x:t>
        </x:is>
      </x:c>
      <x:c r="M7121" s="13" t="n">
        <x:v>2</x:v>
      </x:c>
      <x:c r="N7121" s="14" t="n">
        <x:v>153</x:v>
      </x:c>
      <x:c r="O7121" s="15" t="inlineStr">
        <x:is>
          <x:t xml:space="preserve">C</x:t>
        </x:is>
      </x:c>
    </x:row>
    <x:row r="7122" hidden="0">
      <x:c r="A7122" s="1" t="inlineStr">
        <x:is>
          <x:t xml:space="preserve">028a754f-abed-ef11-be20-6045bd1f236e</x:t>
        </x:is>
      </x:c>
      <x:c r="B7122" s="2" t="inlineStr">
        <x:is>
          <x:t xml:space="preserve">Yce7b3iWCRdpRNbx6IX2/MuXT5qPHmS9X1sdxWI5Hbh5f8In1Mzut81Pyqbxf1gQwEO+JxMdCjTcv9o6rAbAgg==</x:t>
        </x:is>
      </x:c>
      <x:c r="C7122" s="3">
        <x:v>45706.1612384259</x:v>
      </x:c>
      <x:c r="D7122" s="4" t="inlineStr">
        <x:is>
          <x:t xml:space="preserve">FC-551623</x:t>
        </x:is>
      </x:c>
      <x:c r="E7122" s="5" t="inlineStr">
        <x:is>
          <x:t xml:space="preserve">CSVC JSH270C-PO 2.00X162XC</x:t>
        </x:is>
      </x:c>
      <x:c r="F7122" s="6" t="inlineStr">
        <x:is>
          <x:t xml:space="preserve">ZAO00031</x:t>
        </x:is>
      </x:c>
      <x:c r="G7122" s="7" t="inlineStr">
        <x:is>
          <x:t xml:space="preserve">TSVN</x:t>
        </x:is>
      </x:c>
      <x:c r="H7122" s="8">
        <x:v>45658.2916666667</x:v>
      </x:c>
      <x:c r="I7122" s="9" t="n">
        <x:v>212.34</x:v>
      </x:c>
      <x:c r="J7122" s="10">
        <x:v>45717</x:v>
      </x:c>
      <x:c r="K7122" s="11" t="inlineStr">
        <x:is>
          <x:t xml:space="preserve">CSVC</x:t>
        </x:is>
      </x:c>
      <x:c r="L7122" s="12" t="inlineStr">
        <x:is>
          <x:t xml:space="preserve">JSH270C-PO</x:t>
        </x:is>
      </x:c>
      <x:c r="M7122" s="13" t="n">
        <x:v>2</x:v>
      </x:c>
      <x:c r="N7122" s="14" t="n">
        <x:v>162</x:v>
      </x:c>
      <x:c r="O7122" s="15" t="inlineStr">
        <x:is>
          <x:t xml:space="preserve">C</x:t>
        </x:is>
      </x:c>
    </x:row>
    <x:row r="7123" hidden="0">
      <x:c r="A7123" s="1" t="inlineStr">
        <x:is>
          <x:t xml:space="preserve">048a754f-abed-ef11-be20-6045bd1f236e</x:t>
        </x:is>
      </x:c>
      <x:c r="B7123" s="2" t="inlineStr">
        <x:is>
          <x:t xml:space="preserve">mOWfbFqXOhyVns5tllw8+4xRUJaJJLUOX6BK0E38Ium3qnyT6VRyLeJ7PTtq77m4CC4rMxYAjPruUrd5dDFgHQ==</x:t>
        </x:is>
      </x:c>
      <x:c r="C7123" s="3">
        <x:v>45706.1612384259</x:v>
      </x:c>
      <x:c r="D7123" s="4" t="inlineStr">
        <x:is>
          <x:t xml:space="preserve">FC-551624</x:t>
        </x:is>
      </x:c>
      <x:c r="E7123" s="5" t="inlineStr">
        <x:is>
          <x:t xml:space="preserve">CSVC JSH270C-PO 2.00X163XC</x:t>
        </x:is>
      </x:c>
      <x:c r="F7123" s="6" t="inlineStr">
        <x:is>
          <x:t xml:space="preserve">ZAO00031</x:t>
        </x:is>
      </x:c>
      <x:c r="G7123" s="7" t="inlineStr">
        <x:is>
          <x:t xml:space="preserve">TSVN</x:t>
        </x:is>
      </x:c>
      <x:c r="H7123" s="8">
        <x:v>45658.2916666667</x:v>
      </x:c>
      <x:c r="I7123" s="9" t="n">
        <x:v>100.54</x:v>
      </x:c>
      <x:c r="J7123" s="10">
        <x:v>45717</x:v>
      </x:c>
      <x:c r="K7123" s="11" t="inlineStr">
        <x:is>
          <x:t xml:space="preserve">CSVC</x:t>
        </x:is>
      </x:c>
      <x:c r="L7123" s="12" t="inlineStr">
        <x:is>
          <x:t xml:space="preserve">JSH270C-PO</x:t>
        </x:is>
      </x:c>
      <x:c r="M7123" s="13" t="n">
        <x:v>2</x:v>
      </x:c>
      <x:c r="N7123" s="14" t="n">
        <x:v>163</x:v>
      </x:c>
      <x:c r="O7123" s="15" t="inlineStr">
        <x:is>
          <x:t xml:space="preserve">C</x:t>
        </x:is>
      </x:c>
    </x:row>
    <x:row r="7124" hidden="0">
      <x:c r="A7124" s="1" t="inlineStr">
        <x:is>
          <x:t xml:space="preserve">068a754f-abed-ef11-be20-6045bd1f236e</x:t>
        </x:is>
      </x:c>
      <x:c r="B7124" s="2" t="inlineStr">
        <x:is>
          <x:t xml:space="preserve">HYmZS8CvoYSG4DQrdt/KoJSRslQ627UhoXURugaGdBYwCv8WRo3NonoDLGiODYw0ysME85xRVTuM3IwnYFlVrA==</x:t>
        </x:is>
      </x:c>
      <x:c r="C7124" s="3">
        <x:v>45706.1612384259</x:v>
      </x:c>
      <x:c r="D7124" s="4" t="inlineStr">
        <x:is>
          <x:t xml:space="preserve">FC-551625</x:t>
        </x:is>
      </x:c>
      <x:c r="E7124" s="5" t="inlineStr">
        <x:is>
          <x:t xml:space="preserve">CSVC JSH270C-PO 2.00X165XC</x:t>
        </x:is>
      </x:c>
      <x:c r="F7124" s="6" t="inlineStr">
        <x:is>
          <x:t xml:space="preserve">ZAO00031</x:t>
        </x:is>
      </x:c>
      <x:c r="G7124" s="7" t="inlineStr">
        <x:is>
          <x:t xml:space="preserve">TSVN</x:t>
        </x:is>
      </x:c>
      <x:c r="H7124" s="8">
        <x:v>45658.2916666667</x:v>
      </x:c>
      <x:c r="I7124" s="9" t="n">
        <x:v>114.5</x:v>
      </x:c>
      <x:c r="J7124" s="10">
        <x:v>45717</x:v>
      </x:c>
      <x:c r="K7124" s="11" t="inlineStr">
        <x:is>
          <x:t xml:space="preserve">CSVC</x:t>
        </x:is>
      </x:c>
      <x:c r="L7124" s="12" t="inlineStr">
        <x:is>
          <x:t xml:space="preserve">JSH270C-PO</x:t>
        </x:is>
      </x:c>
      <x:c r="M7124" s="13" t="n">
        <x:v>2</x:v>
      </x:c>
      <x:c r="N7124" s="14" t="n">
        <x:v>165</x:v>
      </x:c>
      <x:c r="O7124" s="15" t="inlineStr">
        <x:is>
          <x:t xml:space="preserve">C</x:t>
        </x:is>
      </x:c>
    </x:row>
    <x:row r="7125" hidden="0">
      <x:c r="A7125" s="1" t="inlineStr">
        <x:is>
          <x:t xml:space="preserve">088a754f-abed-ef11-be20-6045bd1f236e</x:t>
        </x:is>
      </x:c>
      <x:c r="B7125" s="2" t="inlineStr">
        <x:is>
          <x:t xml:space="preserve">VeAg0CV1rlG+pQwso5/RgBpW89J6YqY+PPDK5dXbTRs7I2ay9jevBu7yuYZar4XInSRIhyH0oqHg+eNJbxYhPg==</x:t>
        </x:is>
      </x:c>
      <x:c r="C7125" s="3">
        <x:v>45706.1612384259</x:v>
      </x:c>
      <x:c r="D7125" s="4" t="inlineStr">
        <x:is>
          <x:t xml:space="preserve">FC-551626</x:t>
        </x:is>
      </x:c>
      <x:c r="E7125" s="5" t="inlineStr">
        <x:is>
          <x:t xml:space="preserve">CSVC JSH270C-PO 2.00X172XC</x:t>
        </x:is>
      </x:c>
      <x:c r="F7125" s="6" t="inlineStr">
        <x:is>
          <x:t xml:space="preserve">ZAO00031</x:t>
        </x:is>
      </x:c>
      <x:c r="G7125" s="7" t="inlineStr">
        <x:is>
          <x:t xml:space="preserve">TSVN</x:t>
        </x:is>
      </x:c>
      <x:c r="H7125" s="8">
        <x:v>45658.2916666667</x:v>
      </x:c>
      <x:c r="I7125" s="9" t="n">
        <x:v>103.56</x:v>
      </x:c>
      <x:c r="J7125" s="10">
        <x:v>45717</x:v>
      </x:c>
      <x:c r="K7125" s="11" t="inlineStr">
        <x:is>
          <x:t xml:space="preserve">CSVC</x:t>
        </x:is>
      </x:c>
      <x:c r="L7125" s="12" t="inlineStr">
        <x:is>
          <x:t xml:space="preserve">JSH270C-PO</x:t>
        </x:is>
      </x:c>
      <x:c r="M7125" s="13" t="n">
        <x:v>2</x:v>
      </x:c>
      <x:c r="N7125" s="14" t="n">
        <x:v>172</x:v>
      </x:c>
      <x:c r="O7125" s="15" t="inlineStr">
        <x:is>
          <x:t xml:space="preserve">C</x:t>
        </x:is>
      </x:c>
    </x:row>
    <x:row r="7126" hidden="0">
      <x:c r="A7126" s="1" t="inlineStr">
        <x:is>
          <x:t xml:space="preserve">0a8a754f-abed-ef11-be20-6045bd1f236e</x:t>
        </x:is>
      </x:c>
      <x:c r="B7126" s="2" t="inlineStr">
        <x:is>
          <x:t xml:space="preserve">RCZNTnDC7DnGCP1pKM0PSyvfw5pJD81HeirQ23VoA0h6TRfLAEbzL6A0/uEXJYWez9yR6k6wnEv2Pzyc3P6SQg==</x:t>
        </x:is>
      </x:c>
      <x:c r="C7126" s="3">
        <x:v>45706.1612384259</x:v>
      </x:c>
      <x:c r="D7126" s="4" t="inlineStr">
        <x:is>
          <x:t xml:space="preserve">FC-551627</x:t>
        </x:is>
      </x:c>
      <x:c r="E7126" s="5" t="inlineStr">
        <x:is>
          <x:t xml:space="preserve">CSVC JSH270C-PO 2.00X220XC</x:t>
        </x:is>
      </x:c>
      <x:c r="F7126" s="6" t="inlineStr">
        <x:is>
          <x:t xml:space="preserve">ZAO00031</x:t>
        </x:is>
      </x:c>
      <x:c r="G7126" s="7" t="inlineStr">
        <x:is>
          <x:t xml:space="preserve">TSVN</x:t>
        </x:is>
      </x:c>
      <x:c r="H7126" s="8">
        <x:v>45658.2916666667</x:v>
      </x:c>
      <x:c r="I7126" s="9" t="n">
        <x:v>0</x:v>
      </x:c>
      <x:c r="J7126" s="10">
        <x:v>45717</x:v>
      </x:c>
      <x:c r="K7126" s="11" t="inlineStr">
        <x:is>
          <x:t xml:space="preserve">CSVC</x:t>
        </x:is>
      </x:c>
      <x:c r="L7126" s="12" t="inlineStr">
        <x:is>
          <x:t xml:space="preserve">JSH270C-PO</x:t>
        </x:is>
      </x:c>
      <x:c r="M7126" s="13" t="n">
        <x:v>2</x:v>
      </x:c>
      <x:c r="N7126" s="14" t="n">
        <x:v>220</x:v>
      </x:c>
      <x:c r="O7126" s="15" t="inlineStr">
        <x:is>
          <x:t xml:space="preserve">C</x:t>
        </x:is>
      </x:c>
    </x:row>
    <x:row r="7127" hidden="0">
      <x:c r="A7127" s="1" t="inlineStr">
        <x:is>
          <x:t xml:space="preserve">0e8a754f-abed-ef11-be20-6045bd1f236e</x:t>
        </x:is>
      </x:c>
      <x:c r="B7127" s="2" t="inlineStr">
        <x:is>
          <x:t xml:space="preserve">SVVmpcyvZs7TO2WVPppBf4ow1H4y19UDNHtLTaZnJTqEch2rPOYERwlPcud291AzJdznY+yjTXjBgvEORgtTaw==</x:t>
        </x:is>
      </x:c>
      <x:c r="C7127" s="3">
        <x:v>45706.1612384259</x:v>
      </x:c>
      <x:c r="D7127" s="4" t="inlineStr">
        <x:is>
          <x:t xml:space="preserve">FC-551629</x:t>
        </x:is>
      </x:c>
      <x:c r="E7127" s="5" t="inlineStr">
        <x:is>
          <x:t xml:space="preserve">CSVC JSH270C-PO 2.00X223X1219</x:t>
        </x:is>
      </x:c>
      <x:c r="F7127" s="6" t="inlineStr">
        <x:is>
          <x:t xml:space="preserve">ZAO00031</x:t>
        </x:is>
      </x:c>
      <x:c r="G7127" s="7" t="inlineStr">
        <x:is>
          <x:t xml:space="preserve">TSVN</x:t>
        </x:is>
      </x:c>
      <x:c r="H7127" s="8">
        <x:v>45658.2916666667</x:v>
      </x:c>
      <x:c r="I7127" s="9" t="n">
        <x:v>0</x:v>
      </x:c>
      <x:c r="J7127" s="10">
        <x:v>45717</x:v>
      </x:c>
      <x:c r="K7127" s="11" t="inlineStr">
        <x:is>
          <x:t xml:space="preserve">CSVC</x:t>
        </x:is>
      </x:c>
      <x:c r="L7127" s="12" t="inlineStr">
        <x:is>
          <x:t xml:space="preserve">JSH270C-PO</x:t>
        </x:is>
      </x:c>
      <x:c r="M7127" s="13" t="n">
        <x:v>2</x:v>
      </x:c>
      <x:c r="N7127" s="14" t="n">
        <x:v>223</x:v>
      </x:c>
      <x:c r="O7127" s="15" t="inlineStr">
        <x:is>
          <x:t xml:space="preserve">1219</x:t>
        </x:is>
      </x:c>
    </x:row>
    <x:row r="7128" hidden="0">
      <x:c r="A7128" s="1" t="inlineStr">
        <x:is>
          <x:t xml:space="preserve">108a754f-abed-ef11-be20-6045bd1f236e</x:t>
        </x:is>
      </x:c>
      <x:c r="B7128" s="2" t="inlineStr">
        <x:is>
          <x:t xml:space="preserve">VAQP02c1Kxokknz6UFWsPuukg4Oul1mSo04WRlf95/L8IBQfJ6I01sqn2tetbcgaQQ95mCqNZTgEt0a7i/cqUA==</x:t>
        </x:is>
      </x:c>
      <x:c r="C7128" s="3">
        <x:v>45706.1612384259</x:v>
      </x:c>
      <x:c r="D7128" s="4" t="inlineStr">
        <x:is>
          <x:t xml:space="preserve">FC-551630</x:t>
        </x:is>
      </x:c>
      <x:c r="E7128" s="5" t="inlineStr">
        <x:is>
          <x:t xml:space="preserve">CSVC JSH270C-PO 2.00X58.5XC</x:t>
        </x:is>
      </x:c>
      <x:c r="F7128" s="6" t="inlineStr">
        <x:is>
          <x:t xml:space="preserve">ZAO00031</x:t>
        </x:is>
      </x:c>
      <x:c r="G7128" s="7" t="inlineStr">
        <x:is>
          <x:t xml:space="preserve">TSVN</x:t>
        </x:is>
      </x:c>
      <x:c r="H7128" s="8">
        <x:v>45658.2916666667</x:v>
      </x:c>
      <x:c r="I7128" s="9" t="n">
        <x:v>103.74</x:v>
      </x:c>
      <x:c r="J7128" s="10">
        <x:v>45717</x:v>
      </x:c>
      <x:c r="K7128" s="11" t="inlineStr">
        <x:is>
          <x:t xml:space="preserve">CSVC</x:t>
        </x:is>
      </x:c>
      <x:c r="L7128" s="12" t="inlineStr">
        <x:is>
          <x:t xml:space="preserve">JSH270C-PO</x:t>
        </x:is>
      </x:c>
      <x:c r="M7128" s="13" t="n">
        <x:v>2</x:v>
      </x:c>
      <x:c r="N7128" s="14" t="n">
        <x:v>58.5</x:v>
      </x:c>
      <x:c r="O7128" s="15" t="inlineStr">
        <x:is>
          <x:t xml:space="preserve">C</x:t>
        </x:is>
      </x:c>
    </x:row>
    <x:row r="7129" hidden="0">
      <x:c r="A7129" s="1" t="inlineStr">
        <x:is>
          <x:t xml:space="preserve">128a754f-abed-ef11-be20-6045bd1f236e</x:t>
        </x:is>
      </x:c>
      <x:c r="B7129" s="2" t="inlineStr">
        <x:is>
          <x:t xml:space="preserve">Pvio2j6rOy+kNK/XjE6V7k8HkwgPU9LFSkx7fQOFWhcQHkeIHYSdnOV15mYUPa2tYUKGVjCkfw2/JEEa/yiFbA==</x:t>
        </x:is>
      </x:c>
      <x:c r="C7129" s="3">
        <x:v>45706.1612384259</x:v>
      </x:c>
      <x:c r="D7129" s="4" t="inlineStr">
        <x:is>
          <x:t xml:space="preserve">FC-551631</x:t>
        </x:is>
      </x:c>
      <x:c r="E7129" s="5" t="inlineStr">
        <x:is>
          <x:t xml:space="preserve">CSVC JSH270C-PO 2.00X61XC</x:t>
        </x:is>
      </x:c>
      <x:c r="F7129" s="6" t="inlineStr">
        <x:is>
          <x:t xml:space="preserve">ZAO00031</x:t>
        </x:is>
      </x:c>
      <x:c r="G7129" s="7" t="inlineStr">
        <x:is>
          <x:t xml:space="preserve">TSVN</x:t>
        </x:is>
      </x:c>
      <x:c r="H7129" s="8">
        <x:v>45658.2916666667</x:v>
      </x:c>
      <x:c r="I7129" s="9" t="n">
        <x:v>26</x:v>
      </x:c>
      <x:c r="J7129" s="10">
        <x:v>45717</x:v>
      </x:c>
      <x:c r="K7129" s="11" t="inlineStr">
        <x:is>
          <x:t xml:space="preserve">CSVC</x:t>
        </x:is>
      </x:c>
      <x:c r="L7129" s="12" t="inlineStr">
        <x:is>
          <x:t xml:space="preserve">JSH270C-PO</x:t>
        </x:is>
      </x:c>
      <x:c r="M7129" s="13" t="n">
        <x:v>2</x:v>
      </x:c>
      <x:c r="N7129" s="14" t="n">
        <x:v>61</x:v>
      </x:c>
      <x:c r="O7129" s="15" t="inlineStr">
        <x:is>
          <x:t xml:space="preserve">C</x:t>
        </x:is>
      </x:c>
    </x:row>
    <x:row r="7130" hidden="0">
      <x:c r="A7130" s="1" t="inlineStr">
        <x:is>
          <x:t xml:space="preserve">148a754f-abed-ef11-be20-6045bd1f236e</x:t>
        </x:is>
      </x:c>
      <x:c r="B7130" s="2" t="inlineStr">
        <x:is>
          <x:t xml:space="preserve">NdA1RHmhMFgmvjX4KxtApnrQ679F4QP+dGjbLJg9+GuLYulyhG0L+b2yeB6HWJ0jc0UPAyDE99EXULVnbhe/Sg==</x:t>
        </x:is>
      </x:c>
      <x:c r="C7130" s="3">
        <x:v>45706.1612384259</x:v>
      </x:c>
      <x:c r="D7130" s="4" t="inlineStr">
        <x:is>
          <x:t xml:space="preserve">FC-551632</x:t>
        </x:is>
      </x:c>
      <x:c r="E7130" s="5" t="inlineStr">
        <x:is>
          <x:t xml:space="preserve">CSVC JSH270C-PO 2.00X78.5XC</x:t>
        </x:is>
      </x:c>
      <x:c r="F7130" s="6" t="inlineStr">
        <x:is>
          <x:t xml:space="preserve">ZAO00031</x:t>
        </x:is>
      </x:c>
      <x:c r="G7130" s="7" t="inlineStr">
        <x:is>
          <x:t xml:space="preserve">TSVN</x:t>
        </x:is>
      </x:c>
      <x:c r="H7130" s="8">
        <x:v>45658.2916666667</x:v>
      </x:c>
      <x:c r="I7130" s="9" t="n">
        <x:v>91.8</x:v>
      </x:c>
      <x:c r="J7130" s="10">
        <x:v>45717</x:v>
      </x:c>
      <x:c r="K7130" s="11" t="inlineStr">
        <x:is>
          <x:t xml:space="preserve">CSVC</x:t>
        </x:is>
      </x:c>
      <x:c r="L7130" s="12" t="inlineStr">
        <x:is>
          <x:t xml:space="preserve">JSH270C-PO</x:t>
        </x:is>
      </x:c>
      <x:c r="M7130" s="13" t="n">
        <x:v>2</x:v>
      </x:c>
      <x:c r="N7130" s="14" t="n">
        <x:v>78.5</x:v>
      </x:c>
      <x:c r="O7130" s="15" t="inlineStr">
        <x:is>
          <x:t xml:space="preserve">C</x:t>
        </x:is>
      </x:c>
    </x:row>
    <x:row r="7131" hidden="0">
      <x:c r="A7131" s="1" t="inlineStr">
        <x:is>
          <x:t xml:space="preserve">168a754f-abed-ef11-be20-6045bd1f236e</x:t>
        </x:is>
      </x:c>
      <x:c r="B7131" s="2" t="inlineStr">
        <x:is>
          <x:t xml:space="preserve">sk7KMmdFGxvfYAVbLZe1xVE6jeskClcmVnIBgjVulOppqsJ7F01COP5Caw9veUTjYgq12Rdq8HIQk2nCBrSh+w==</x:t>
        </x:is>
      </x:c>
      <x:c r="C7131" s="3">
        <x:v>45706.1612384259</x:v>
      </x:c>
      <x:c r="D7131" s="4" t="inlineStr">
        <x:is>
          <x:t xml:space="preserve">FC-551633</x:t>
        </x:is>
      </x:c>
      <x:c r="E7131" s="5" t="inlineStr">
        <x:is>
          <x:t xml:space="preserve">CSVC JSH270C-PO 2.00X78XC</x:t>
        </x:is>
      </x:c>
      <x:c r="F7131" s="6" t="inlineStr">
        <x:is>
          <x:t xml:space="preserve">ZAO00031</x:t>
        </x:is>
      </x:c>
      <x:c r="G7131" s="7" t="inlineStr">
        <x:is>
          <x:t xml:space="preserve">TSVN</x:t>
        </x:is>
      </x:c>
      <x:c r="H7131" s="8">
        <x:v>45658.2916666667</x:v>
      </x:c>
      <x:c r="I7131" s="9" t="n">
        <x:v>108.25</x:v>
      </x:c>
      <x:c r="J7131" s="10">
        <x:v>45717</x:v>
      </x:c>
      <x:c r="K7131" s="11" t="inlineStr">
        <x:is>
          <x:t xml:space="preserve">CSVC</x:t>
        </x:is>
      </x:c>
      <x:c r="L7131" s="12" t="inlineStr">
        <x:is>
          <x:t xml:space="preserve">JSH270C-PO</x:t>
        </x:is>
      </x:c>
      <x:c r="M7131" s="13" t="n">
        <x:v>2</x:v>
      </x:c>
      <x:c r="N7131" s="14" t="n">
        <x:v>78</x:v>
      </x:c>
      <x:c r="O7131" s="15" t="inlineStr">
        <x:is>
          <x:t xml:space="preserve">C</x:t>
        </x:is>
      </x:c>
    </x:row>
    <x:row r="7132" hidden="0">
      <x:c r="A7132" s="1" t="inlineStr">
        <x:is>
          <x:t xml:space="preserve">188a754f-abed-ef11-be20-6045bd1f236e</x:t>
        </x:is>
      </x:c>
      <x:c r="B7132" s="2" t="inlineStr">
        <x:is>
          <x:t xml:space="preserve">5DimEXb4oYvEgVek54jLnvzRGOD2Q48Np6XC6Xe9QKQSDHeP6kb6jCCZ5fLJw+aaaDPI1OouxHq2h5VBN7yQFQ==</x:t>
        </x:is>
      </x:c>
      <x:c r="C7132" s="3">
        <x:v>45706.1612384259</x:v>
      </x:c>
      <x:c r="D7132" s="4" t="inlineStr">
        <x:is>
          <x:t xml:space="preserve">FC-551634</x:t>
        </x:is>
      </x:c>
      <x:c r="E7132" s="5" t="inlineStr">
        <x:is>
          <x:t xml:space="preserve">CSVC JSH270C-PO 2.00X80X1219</x:t>
        </x:is>
      </x:c>
      <x:c r="F7132" s="6" t="inlineStr">
        <x:is>
          <x:t xml:space="preserve">ZAO00031</x:t>
        </x:is>
      </x:c>
      <x:c r="G7132" s="7" t="inlineStr">
        <x:is>
          <x:t xml:space="preserve">TSVN</x:t>
        </x:is>
      </x:c>
      <x:c r="H7132" s="8">
        <x:v>45658.2916666667</x:v>
      </x:c>
      <x:c r="I7132" s="9" t="n">
        <x:v>0</x:v>
      </x:c>
      <x:c r="J7132" s="10">
        <x:v>45717</x:v>
      </x:c>
      <x:c r="K7132" s="11" t="inlineStr">
        <x:is>
          <x:t xml:space="preserve">CSVC</x:t>
        </x:is>
      </x:c>
      <x:c r="L7132" s="12" t="inlineStr">
        <x:is>
          <x:t xml:space="preserve">JSH270C-PO</x:t>
        </x:is>
      </x:c>
      <x:c r="M7132" s="13" t="n">
        <x:v>2</x:v>
      </x:c>
      <x:c r="N7132" s="14" t="n">
        <x:v>80</x:v>
      </x:c>
      <x:c r="O7132" s="15" t="inlineStr">
        <x:is>
          <x:t xml:space="preserve">1219</x:t>
        </x:is>
      </x:c>
    </x:row>
    <x:row r="7133" hidden="0">
      <x:c r="A7133" s="1" t="inlineStr">
        <x:is>
          <x:t xml:space="preserve">1a8a754f-abed-ef11-be20-6045bd1f236e</x:t>
        </x:is>
      </x:c>
      <x:c r="B7133" s="2" t="inlineStr">
        <x:is>
          <x:t xml:space="preserve">CGYqBNIPsICfDFQTie4y4ZQyxhNJjLkwqTEQ5fC+vVouhKBrkAr71Oeck/A/Fpgxp+G/QsMXz8lHOnK+RxMhhw==</x:t>
        </x:is>
      </x:c>
      <x:c r="C7133" s="3">
        <x:v>45706.1612384259</x:v>
      </x:c>
      <x:c r="D7133" s="4" t="inlineStr">
        <x:is>
          <x:t xml:space="preserve">FC-551635</x:t>
        </x:is>
      </x:c>
      <x:c r="E7133" s="5" t="inlineStr">
        <x:is>
          <x:t xml:space="preserve">CSVC JSH270C-PO 2.00X83XC</x:t>
        </x:is>
      </x:c>
      <x:c r="F7133" s="6" t="inlineStr">
        <x:is>
          <x:t xml:space="preserve">ZAO00031</x:t>
        </x:is>
      </x:c>
      <x:c r="G7133" s="7" t="inlineStr">
        <x:is>
          <x:t xml:space="preserve">TSVN</x:t>
        </x:is>
      </x:c>
      <x:c r="H7133" s="8">
        <x:v>45658.2916666667</x:v>
      </x:c>
      <x:c r="I7133" s="9" t="n">
        <x:v>0</x:v>
      </x:c>
      <x:c r="J7133" s="10">
        <x:v>45717</x:v>
      </x:c>
      <x:c r="K7133" s="11" t="inlineStr">
        <x:is>
          <x:t xml:space="preserve">CSVC</x:t>
        </x:is>
      </x:c>
      <x:c r="L7133" s="12" t="inlineStr">
        <x:is>
          <x:t xml:space="preserve">JSH270C-PO</x:t>
        </x:is>
      </x:c>
      <x:c r="M7133" s="13" t="n">
        <x:v>2</x:v>
      </x:c>
      <x:c r="N7133" s="14" t="n">
        <x:v>83</x:v>
      </x:c>
      <x:c r="O7133" s="15" t="inlineStr">
        <x:is>
          <x:t xml:space="preserve">C</x:t>
        </x:is>
      </x:c>
    </x:row>
    <x:row r="7134" hidden="0">
      <x:c r="A7134" s="1" t="inlineStr">
        <x:is>
          <x:t xml:space="preserve">1c8a754f-abed-ef11-be20-6045bd1f236e</x:t>
        </x:is>
      </x:c>
      <x:c r="B7134" s="2" t="inlineStr">
        <x:is>
          <x:t xml:space="preserve">QDITSKGsvZ/2azrcDT/9XPNCtg4Bo+PlvSaSpb2gl2ZR9Gbjyr+M0lnqKzHnueydtf8G4psN/8Kw4A3xHCFImQ==</x:t>
        </x:is>
      </x:c>
      <x:c r="C7134" s="3">
        <x:v>45706.1612384259</x:v>
      </x:c>
      <x:c r="D7134" s="4" t="inlineStr">
        <x:is>
          <x:t xml:space="preserve">FC-551636</x:t>
        </x:is>
      </x:c>
      <x:c r="E7134" s="5" t="inlineStr">
        <x:is>
          <x:t xml:space="preserve">CSVC JSH270C-PO 2.00X87XC</x:t>
        </x:is>
      </x:c>
      <x:c r="F7134" s="6" t="inlineStr">
        <x:is>
          <x:t xml:space="preserve">ZAO00031</x:t>
        </x:is>
      </x:c>
      <x:c r="G7134" s="7" t="inlineStr">
        <x:is>
          <x:t xml:space="preserve">TSVN</x:t>
        </x:is>
      </x:c>
      <x:c r="H7134" s="8">
        <x:v>45658.2916666667</x:v>
      </x:c>
      <x:c r="I7134" s="9" t="n">
        <x:v>0</x:v>
      </x:c>
      <x:c r="J7134" s="10">
        <x:v>45717</x:v>
      </x:c>
      <x:c r="K7134" s="11" t="inlineStr">
        <x:is>
          <x:t xml:space="preserve">CSVC</x:t>
        </x:is>
      </x:c>
      <x:c r="L7134" s="12" t="inlineStr">
        <x:is>
          <x:t xml:space="preserve">JSH270C-PO</x:t>
        </x:is>
      </x:c>
      <x:c r="M7134" s="13" t="n">
        <x:v>2</x:v>
      </x:c>
      <x:c r="N7134" s="14" t="n">
        <x:v>87</x:v>
      </x:c>
      <x:c r="O7134" s="15" t="inlineStr">
        <x:is>
          <x:t xml:space="preserve">C</x:t>
        </x:is>
      </x:c>
    </x:row>
    <x:row r="7135" hidden="0">
      <x:c r="A7135" s="1" t="inlineStr">
        <x:is>
          <x:t xml:space="preserve">208a754f-abed-ef11-be20-6045bd1f236e</x:t>
        </x:is>
      </x:c>
      <x:c r="B7135" s="2" t="inlineStr">
        <x:is>
          <x:t xml:space="preserve">CDLQ9A4oCQP8ovBZvmcerYkjJbJgMERasYa2tDxsOWEC/mQEPzkGRyyXNYKARTKtuEHvxJUL1a2YO/cUX3tDyw==</x:t>
        </x:is>
      </x:c>
      <x:c r="C7135" s="3">
        <x:v>45706.16125</x:v>
      </x:c>
      <x:c r="D7135" s="4" t="inlineStr">
        <x:is>
          <x:t xml:space="preserve">FC-551638</x:t>
        </x:is>
      </x:c>
      <x:c r="E7135" s="5" t="inlineStr">
        <x:is>
          <x:t xml:space="preserve">CSVC JSH270C-PO 2.00X90XC</x:t>
        </x:is>
      </x:c>
      <x:c r="F7135" s="6" t="inlineStr">
        <x:is>
          <x:t xml:space="preserve">ZAO00031</x:t>
        </x:is>
      </x:c>
      <x:c r="G7135" s="7" t="inlineStr">
        <x:is>
          <x:t xml:space="preserve">TSVN</x:t>
        </x:is>
      </x:c>
      <x:c r="H7135" s="8">
        <x:v>45658.2916666667</x:v>
      </x:c>
      <x:c r="I7135" s="9" t="n">
        <x:v>210.6</x:v>
      </x:c>
      <x:c r="J7135" s="10">
        <x:v>45717</x:v>
      </x:c>
      <x:c r="K7135" s="11" t="inlineStr">
        <x:is>
          <x:t xml:space="preserve">CSVC</x:t>
        </x:is>
      </x:c>
      <x:c r="L7135" s="12" t="inlineStr">
        <x:is>
          <x:t xml:space="preserve">JSH270C-PO</x:t>
        </x:is>
      </x:c>
      <x:c r="M7135" s="13" t="n">
        <x:v>2</x:v>
      </x:c>
      <x:c r="N7135" s="14" t="n">
        <x:v>90</x:v>
      </x:c>
      <x:c r="O7135" s="15" t="inlineStr">
        <x:is>
          <x:t xml:space="preserve">C</x:t>
        </x:is>
      </x:c>
    </x:row>
    <x:row r="7136" hidden="0">
      <x:c r="A7136" s="1" t="inlineStr">
        <x:is>
          <x:t xml:space="preserve">228a754f-abed-ef11-be20-6045bd1f236e</x:t>
        </x:is>
      </x:c>
      <x:c r="B7136" s="2" t="inlineStr">
        <x:is>
          <x:t xml:space="preserve">wRM7mXFQnVRXagLxNu2rK7ZlTEJJBVCOmaZqQyhi3VOT9bpfpYxRJxTuQeVvhWKptqIi/ocDTo8VySlq+d8UYQ==</x:t>
        </x:is>
      </x:c>
      <x:c r="C7136" s="3">
        <x:v>45706.16125</x:v>
      </x:c>
      <x:c r="D7136" s="4" t="inlineStr">
        <x:is>
          <x:t xml:space="preserve">FC-551639</x:t>
        </x:is>
      </x:c>
      <x:c r="E7136" s="5" t="inlineStr">
        <x:is>
          <x:t xml:space="preserve">CSVC JSH270C-PO 2.00X91.5X1219</x:t>
        </x:is>
      </x:c>
      <x:c r="F7136" s="6" t="inlineStr">
        <x:is>
          <x:t xml:space="preserve">ZAO00031</x:t>
        </x:is>
      </x:c>
      <x:c r="G7136" s="7" t="inlineStr">
        <x:is>
          <x:t xml:space="preserve">TSVN</x:t>
        </x:is>
      </x:c>
      <x:c r="H7136" s="8">
        <x:v>45658.2916666667</x:v>
      </x:c>
      <x:c r="I7136" s="9" t="n">
        <x:v>4.6</x:v>
      </x:c>
      <x:c r="J7136" s="10">
        <x:v>45717</x:v>
      </x:c>
      <x:c r="K7136" s="11" t="inlineStr">
        <x:is>
          <x:t xml:space="preserve">CSVC</x:t>
        </x:is>
      </x:c>
      <x:c r="L7136" s="12" t="inlineStr">
        <x:is>
          <x:t xml:space="preserve">JSH270C-PO</x:t>
        </x:is>
      </x:c>
      <x:c r="M7136" s="13" t="n">
        <x:v>2</x:v>
      </x:c>
      <x:c r="N7136" s="14" t="n">
        <x:v>91.5</x:v>
      </x:c>
      <x:c r="O7136" s="15" t="inlineStr">
        <x:is>
          <x:t xml:space="preserve">1219</x:t>
        </x:is>
      </x:c>
    </x:row>
    <x:row r="7137" hidden="0">
      <x:c r="A7137" s="1" t="inlineStr">
        <x:is>
          <x:t xml:space="preserve">248a754f-abed-ef11-be20-6045bd1f236e</x:t>
        </x:is>
      </x:c>
      <x:c r="B7137" s="2" t="inlineStr">
        <x:is>
          <x:t xml:space="preserve">4v4LNJQk/OGwlgEG4W/402UJUy43XdcrKTfcl2lFFeYLjr0LM7Ilr+Gq8M3x+JAIv0Q4ElQgKIvwLScKv0UCLA==</x:t>
        </x:is>
      </x:c>
      <x:c r="C7137" s="3">
        <x:v>45706.16125</x:v>
      </x:c>
      <x:c r="D7137" s="4" t="inlineStr">
        <x:is>
          <x:t xml:space="preserve">FC-551640</x:t>
        </x:is>
      </x:c>
      <x:c r="E7137" s="5" t="inlineStr">
        <x:is>
          <x:t xml:space="preserve">CSVC JSH270C-PO 2.00X91.5XC</x:t>
        </x:is>
      </x:c>
      <x:c r="F7137" s="6" t="inlineStr">
        <x:is>
          <x:t xml:space="preserve">ZAO00031</x:t>
        </x:is>
      </x:c>
      <x:c r="G7137" s="7" t="inlineStr">
        <x:is>
          <x:t xml:space="preserve">TSVN</x:t>
        </x:is>
      </x:c>
      <x:c r="H7137" s="8">
        <x:v>45658.2916666667</x:v>
      </x:c>
      <x:c r="I7137" s="9" t="n">
        <x:v>106.69</x:v>
      </x:c>
      <x:c r="J7137" s="10">
        <x:v>45717</x:v>
      </x:c>
      <x:c r="K7137" s="11" t="inlineStr">
        <x:is>
          <x:t xml:space="preserve">CSVC</x:t>
        </x:is>
      </x:c>
      <x:c r="L7137" s="12" t="inlineStr">
        <x:is>
          <x:t xml:space="preserve">JSH270C-PO</x:t>
        </x:is>
      </x:c>
      <x:c r="M7137" s="13" t="n">
        <x:v>2</x:v>
      </x:c>
      <x:c r="N7137" s="14" t="n">
        <x:v>91.5</x:v>
      </x:c>
      <x:c r="O7137" s="15" t="inlineStr">
        <x:is>
          <x:t xml:space="preserve">C</x:t>
        </x:is>
      </x:c>
    </x:row>
    <x:row r="7138" hidden="0">
      <x:c r="A7138" s="1" t="inlineStr">
        <x:is>
          <x:t xml:space="preserve">268a754f-abed-ef11-be20-6045bd1f236e</x:t>
        </x:is>
      </x:c>
      <x:c r="B7138" s="2" t="inlineStr">
        <x:is>
          <x:t xml:space="preserve">KJvGXr3nAR6sXAdVvmFV3vfk2QwYp8OtTm4cSjlzcZV5tkFaHIRMYaSTCOZf/uOuTkIWCXF0jk6tn5bmpAxrAQ==</x:t>
        </x:is>
      </x:c>
      <x:c r="C7138" s="3">
        <x:v>45706.16125</x:v>
      </x:c>
      <x:c r="D7138" s="4" t="inlineStr">
        <x:is>
          <x:t xml:space="preserve">FC-551641</x:t>
        </x:is>
      </x:c>
      <x:c r="E7138" s="5" t="inlineStr">
        <x:is>
          <x:t xml:space="preserve">CSVC JSH270C-PO 2.00X94XC</x:t>
        </x:is>
      </x:c>
      <x:c r="F7138" s="6" t="inlineStr">
        <x:is>
          <x:t xml:space="preserve">ZAO00031</x:t>
        </x:is>
      </x:c>
      <x:c r="G7138" s="7" t="inlineStr">
        <x:is>
          <x:t xml:space="preserve">TSVN</x:t>
        </x:is>
      </x:c>
      <x:c r="H7138" s="8">
        <x:v>45658.2916666667</x:v>
      </x:c>
      <x:c r="I7138" s="9" t="n">
        <x:v>280.1</x:v>
      </x:c>
      <x:c r="J7138" s="10">
        <x:v>45717</x:v>
      </x:c>
      <x:c r="K7138" s="11" t="inlineStr">
        <x:is>
          <x:t xml:space="preserve">CSVC</x:t>
        </x:is>
      </x:c>
      <x:c r="L7138" s="12" t="inlineStr">
        <x:is>
          <x:t xml:space="preserve">JSH270C-PO</x:t>
        </x:is>
      </x:c>
      <x:c r="M7138" s="13" t="n">
        <x:v>2</x:v>
      </x:c>
      <x:c r="N7138" s="14" t="n">
        <x:v>94</x:v>
      </x:c>
      <x:c r="O7138" s="15" t="inlineStr">
        <x:is>
          <x:t xml:space="preserve">C</x:t>
        </x:is>
      </x:c>
    </x:row>
    <x:row r="7139" hidden="0">
      <x:c r="A7139" s="1" t="inlineStr">
        <x:is>
          <x:t xml:space="preserve">288a754f-abed-ef11-be20-6045bd1f236e</x:t>
        </x:is>
      </x:c>
      <x:c r="B7139" s="2" t="inlineStr">
        <x:is>
          <x:t xml:space="preserve">CAYwjVaQgaGR0FMk1MhP8kROoih9UFJoeQD9OXcqjuEs46nQrp4qEML2ohpOMnXtgWdxmcQot+fT1USYgN04vg==</x:t>
        </x:is>
      </x:c>
      <x:c r="C7139" s="3">
        <x:v>45706.16125</x:v>
      </x:c>
      <x:c r="D7139" s="4" t="inlineStr">
        <x:is>
          <x:t xml:space="preserve">FC-551642</x:t>
        </x:is>
      </x:c>
      <x:c r="E7139" s="5" t="inlineStr">
        <x:is>
          <x:t xml:space="preserve">CSVC JSH270C-PO 2.00X96XC</x:t>
        </x:is>
      </x:c>
      <x:c r="F7139" s="6" t="inlineStr">
        <x:is>
          <x:t xml:space="preserve">ZAO00031</x:t>
        </x:is>
      </x:c>
      <x:c r="G7139" s="7" t="inlineStr">
        <x:is>
          <x:t xml:space="preserve">TSVN</x:t>
        </x:is>
      </x:c>
      <x:c r="H7139" s="8">
        <x:v>45658.2916666667</x:v>
      </x:c>
      <x:c r="I7139" s="9" t="n">
        <x:v>99.93</x:v>
      </x:c>
      <x:c r="J7139" s="10">
        <x:v>45717</x:v>
      </x:c>
      <x:c r="K7139" s="11" t="inlineStr">
        <x:is>
          <x:t xml:space="preserve">CSVC</x:t>
        </x:is>
      </x:c>
      <x:c r="L7139" s="12" t="inlineStr">
        <x:is>
          <x:t xml:space="preserve">JSH270C-PO</x:t>
        </x:is>
      </x:c>
      <x:c r="M7139" s="13" t="n">
        <x:v>2</x:v>
      </x:c>
      <x:c r="N7139" s="14" t="n">
        <x:v>96</x:v>
      </x:c>
      <x:c r="O7139" s="15" t="inlineStr">
        <x:is>
          <x:t xml:space="preserve">C</x:t>
        </x:is>
      </x:c>
    </x:row>
    <x:row r="7140" hidden="0">
      <x:c r="A7140" s="1" t="inlineStr">
        <x:is>
          <x:t xml:space="preserve">2a8a754f-abed-ef11-be20-6045bd1f236e</x:t>
        </x:is>
      </x:c>
      <x:c r="B7140" s="2" t="inlineStr">
        <x:is>
          <x:t xml:space="preserve">thZ8YHb/0Sgy8XHwppygfdlzEhfRcpG0jhZIOwpxSefbra0vBK+9/cQ2ivJMFVdVHgDH2rW7IXIQJHeOHsrtHQ==</x:t>
        </x:is>
      </x:c>
      <x:c r="C7140" s="3">
        <x:v>45706.16125</x:v>
      </x:c>
      <x:c r="D7140" s="4" t="inlineStr">
        <x:is>
          <x:t xml:space="preserve">FC-551643</x:t>
        </x:is>
      </x:c>
      <x:c r="E7140" s="5" t="inlineStr">
        <x:is>
          <x:t xml:space="preserve">CSVC JSH270C-PO 2.30X88XC</x:t>
        </x:is>
      </x:c>
      <x:c r="F7140" s="6" t="inlineStr">
        <x:is>
          <x:t xml:space="preserve">ZAO00031</x:t>
        </x:is>
      </x:c>
      <x:c r="G7140" s="7" t="inlineStr">
        <x:is>
          <x:t xml:space="preserve">TSVN</x:t>
        </x:is>
      </x:c>
      <x:c r="H7140" s="8">
        <x:v>45658.2916666667</x:v>
      </x:c>
      <x:c r="I7140" s="9" t="n">
        <x:v>0</x:v>
      </x:c>
      <x:c r="J7140" s="10">
        <x:v>45717</x:v>
      </x:c>
      <x:c r="K7140" s="11" t="inlineStr">
        <x:is>
          <x:t xml:space="preserve">CSVC</x:t>
        </x:is>
      </x:c>
      <x:c r="L7140" s="12" t="inlineStr">
        <x:is>
          <x:t xml:space="preserve">JSH270C-PO</x:t>
        </x:is>
      </x:c>
      <x:c r="M7140" s="13" t="n">
        <x:v>2.3</x:v>
      </x:c>
      <x:c r="N7140" s="14" t="n">
        <x:v>88</x:v>
      </x:c>
      <x:c r="O7140" s="15" t="inlineStr">
        <x:is>
          <x:t xml:space="preserve">C</x:t>
        </x:is>
      </x:c>
    </x:row>
    <x:row r="7141" hidden="0">
      <x:c r="A7141" s="1" t="inlineStr">
        <x:is>
          <x:t xml:space="preserve">2c8a754f-abed-ef11-be20-6045bd1f236e</x:t>
        </x:is>
      </x:c>
      <x:c r="B7141" s="2" t="inlineStr">
        <x:is>
          <x:t xml:space="preserve">K3IQkJ+tMLANes7sq9CijCw+oda30fBlhvAimxK/IfdB85ttb0iP++UnmqKc4j1Edv9FuQeN/9frZPyD/wIMlQ==</x:t>
        </x:is>
      </x:c>
      <x:c r="C7141" s="3">
        <x:v>45706.16125</x:v>
      </x:c>
      <x:c r="D7141" s="4" t="inlineStr">
        <x:is>
          <x:t xml:space="preserve">FC-551644</x:t>
        </x:is>
      </x:c>
      <x:c r="E7141" s="5" t="inlineStr">
        <x:is>
          <x:t xml:space="preserve">CSVC JSH270C-PO 2.30X93XC</x:t>
        </x:is>
      </x:c>
      <x:c r="F7141" s="6" t="inlineStr">
        <x:is>
          <x:t xml:space="preserve">ZAO00031</x:t>
        </x:is>
      </x:c>
      <x:c r="G7141" s="7" t="inlineStr">
        <x:is>
          <x:t xml:space="preserve">TSVN</x:t>
        </x:is>
      </x:c>
      <x:c r="H7141" s="8">
        <x:v>45658.2916666667</x:v>
      </x:c>
      <x:c r="I7141" s="9" t="n">
        <x:v>0</x:v>
      </x:c>
      <x:c r="J7141" s="10">
        <x:v>45717</x:v>
      </x:c>
      <x:c r="K7141" s="11" t="inlineStr">
        <x:is>
          <x:t xml:space="preserve">CSVC</x:t>
        </x:is>
      </x:c>
      <x:c r="L7141" s="12" t="inlineStr">
        <x:is>
          <x:t xml:space="preserve">JSH270C-PO</x:t>
        </x:is>
      </x:c>
      <x:c r="M7141" s="13" t="n">
        <x:v>2.3</x:v>
      </x:c>
      <x:c r="N7141" s="14" t="n">
        <x:v>93</x:v>
      </x:c>
      <x:c r="O7141" s="15" t="inlineStr">
        <x:is>
          <x:t xml:space="preserve">C</x:t>
        </x:is>
      </x:c>
    </x:row>
    <x:row r="7142" hidden="0">
      <x:c r="A7142" s="1" t="inlineStr">
        <x:is>
          <x:t xml:space="preserve">2e8a754f-abed-ef11-be20-6045bd1f236e</x:t>
        </x:is>
      </x:c>
      <x:c r="B7142" s="2" t="inlineStr">
        <x:is>
          <x:t xml:space="preserve">lUXPccsgiF1PDWwUFg1kj28hG9gJeSoiSczcMwD/ta6/afMMTe2gX5MmVCHc18VY9XT8hQSvmiqiwRoCzJWJHA==</x:t>
        </x:is>
      </x:c>
      <x:c r="C7142" s="3">
        <x:v>45706.16125</x:v>
      </x:c>
      <x:c r="D7142" s="4" t="inlineStr">
        <x:is>
          <x:t xml:space="preserve">FC-551645</x:t>
        </x:is>
      </x:c>
      <x:c r="E7142" s="5" t="inlineStr">
        <x:is>
          <x:t xml:space="preserve">CSVC JSH270C-PO 2.60X111XC</x:t>
        </x:is>
      </x:c>
      <x:c r="F7142" s="6" t="inlineStr">
        <x:is>
          <x:t xml:space="preserve">ZAO00031</x:t>
        </x:is>
      </x:c>
      <x:c r="G7142" s="7" t="inlineStr">
        <x:is>
          <x:t xml:space="preserve">TSVN</x:t>
        </x:is>
      </x:c>
      <x:c r="H7142" s="8">
        <x:v>45658.2916666667</x:v>
      </x:c>
      <x:c r="I7142" s="9" t="n">
        <x:v>0</x:v>
      </x:c>
      <x:c r="J7142" s="10">
        <x:v>45717</x:v>
      </x:c>
      <x:c r="K7142" s="11" t="inlineStr">
        <x:is>
          <x:t xml:space="preserve">CSVC</x:t>
        </x:is>
      </x:c>
      <x:c r="L7142" s="12" t="inlineStr">
        <x:is>
          <x:t xml:space="preserve">JSH270C-PO</x:t>
        </x:is>
      </x:c>
      <x:c r="M7142" s="13" t="n">
        <x:v>2.6</x:v>
      </x:c>
      <x:c r="N7142" s="14" t="n">
        <x:v>111</x:v>
      </x:c>
      <x:c r="O7142" s="15" t="inlineStr">
        <x:is>
          <x:t xml:space="preserve">C</x:t>
        </x:is>
      </x:c>
    </x:row>
    <x:row r="7143" hidden="0">
      <x:c r="A7143" s="1" t="inlineStr">
        <x:is>
          <x:t xml:space="preserve">308a754f-abed-ef11-be20-6045bd1f236e</x:t>
        </x:is>
      </x:c>
      <x:c r="B7143" s="2" t="inlineStr">
        <x:is>
          <x:t xml:space="preserve">dw7LWXSJNQ8nLNGOnlmH5nvMR7ISkfG4CX5IlYoWICh0ezZMaRkgEqFeyPoVa4xzrTgjPWNUHNJv51BczvLHKA==</x:t>
        </x:is>
      </x:c>
      <x:c r="C7143" s="3">
        <x:v>45706.16125</x:v>
      </x:c>
      <x:c r="D7143" s="4" t="inlineStr">
        <x:is>
          <x:t xml:space="preserve">FC-551646</x:t>
        </x:is>
      </x:c>
      <x:c r="E7143" s="5" t="inlineStr">
        <x:is>
          <x:t xml:space="preserve">CSVC JSH270C-PO 2.60X121XC</x:t>
        </x:is>
      </x:c>
      <x:c r="F7143" s="6" t="inlineStr">
        <x:is>
          <x:t xml:space="preserve">ZAO00031</x:t>
        </x:is>
      </x:c>
      <x:c r="G7143" s="7" t="inlineStr">
        <x:is>
          <x:t xml:space="preserve">TSVN</x:t>
        </x:is>
      </x:c>
      <x:c r="H7143" s="8">
        <x:v>45658.2916666667</x:v>
      </x:c>
      <x:c r="I7143" s="9" t="n">
        <x:v>36.92</x:v>
      </x:c>
      <x:c r="J7143" s="10">
        <x:v>45717</x:v>
      </x:c>
      <x:c r="K7143" s="11" t="inlineStr">
        <x:is>
          <x:t xml:space="preserve">CSVC</x:t>
        </x:is>
      </x:c>
      <x:c r="L7143" s="12" t="inlineStr">
        <x:is>
          <x:t xml:space="preserve">JSH270C-PO</x:t>
        </x:is>
      </x:c>
      <x:c r="M7143" s="13" t="n">
        <x:v>2.6</x:v>
      </x:c>
      <x:c r="N7143" s="14" t="n">
        <x:v>121</x:v>
      </x:c>
      <x:c r="O7143" s="15" t="inlineStr">
        <x:is>
          <x:t xml:space="preserve">C</x:t>
        </x:is>
      </x:c>
    </x:row>
    <x:row r="7144" hidden="0">
      <x:c r="A7144" s="1" t="inlineStr">
        <x:is>
          <x:t xml:space="preserve">328a754f-abed-ef11-be20-6045bd1f236e</x:t>
        </x:is>
      </x:c>
      <x:c r="B7144" s="2" t="inlineStr">
        <x:is>
          <x:t xml:space="preserve">4h8XzONZeQkJZuuClgZ+bAjKd1vzklA18gwupdNikL+p+QmZiJ6m/cfQy7BGxH4l60stSQhXIvvHr/XWSVHnzA==</x:t>
        </x:is>
      </x:c>
      <x:c r="C7144" s="3">
        <x:v>45706.16125</x:v>
      </x:c>
      <x:c r="D7144" s="4" t="inlineStr">
        <x:is>
          <x:t xml:space="preserve">FC-551647</x:t>
        </x:is>
      </x:c>
      <x:c r="E7144" s="5" t="inlineStr">
        <x:is>
          <x:t xml:space="preserve">CSVC JSH270C-PO 2.90X134XC</x:t>
        </x:is>
      </x:c>
      <x:c r="F7144" s="6" t="inlineStr">
        <x:is>
          <x:t xml:space="preserve">ZAO00031</x:t>
        </x:is>
      </x:c>
      <x:c r="G7144" s="7" t="inlineStr">
        <x:is>
          <x:t xml:space="preserve">TSVN</x:t>
        </x:is>
      </x:c>
      <x:c r="H7144" s="8">
        <x:v>45658.2916666667</x:v>
      </x:c>
      <x:c r="I7144" s="9" t="n">
        <x:v>0</x:v>
      </x:c>
      <x:c r="J7144" s="10">
        <x:v>45717</x:v>
      </x:c>
      <x:c r="K7144" s="11" t="inlineStr">
        <x:is>
          <x:t xml:space="preserve">CSVC</x:t>
        </x:is>
      </x:c>
      <x:c r="L7144" s="12" t="inlineStr">
        <x:is>
          <x:t xml:space="preserve">JSH270C-PO</x:t>
        </x:is>
      </x:c>
      <x:c r="M7144" s="13" t="n">
        <x:v>2.9</x:v>
      </x:c>
      <x:c r="N7144" s="14" t="n">
        <x:v>134</x:v>
      </x:c>
      <x:c r="O7144" s="15" t="inlineStr">
        <x:is>
          <x:t xml:space="preserve">C</x:t>
        </x:is>
      </x:c>
    </x:row>
    <x:row r="7145" hidden="0">
      <x:c r="A7145" s="1" t="inlineStr">
        <x:is>
          <x:t xml:space="preserve">348a754f-abed-ef11-be20-6045bd1f236e</x:t>
        </x:is>
      </x:c>
      <x:c r="B7145" s="2" t="inlineStr">
        <x:is>
          <x:t xml:space="preserve">ab4WInui+x5s3ZJkMwVlMYBAzDOa+iSTw725sLsHpcJAkUD065KlmWYavij4oMEipsMA1Dlh/xEjbl37+UtcWA==</x:t>
        </x:is>
      </x:c>
      <x:c r="C7145" s="3">
        <x:v>45706.16125</x:v>
      </x:c>
      <x:c r="D7145" s="4" t="inlineStr">
        <x:is>
          <x:t xml:space="preserve">FC-551648</x:t>
        </x:is>
      </x:c>
      <x:c r="E7145" s="5" t="inlineStr">
        <x:is>
          <x:t xml:space="preserve">CSVC JSH270C-PO 6.00X134X1219</x:t>
        </x:is>
      </x:c>
      <x:c r="F7145" s="6" t="inlineStr">
        <x:is>
          <x:t xml:space="preserve">ZAO00031</x:t>
        </x:is>
      </x:c>
      <x:c r="G7145" s="7" t="inlineStr">
        <x:is>
          <x:t xml:space="preserve">TSVN</x:t>
        </x:is>
      </x:c>
      <x:c r="H7145" s="8">
        <x:v>45658.2916666667</x:v>
      </x:c>
      <x:c r="I7145" s="9" t="n">
        <x:v>79.59</x:v>
      </x:c>
      <x:c r="J7145" s="10">
        <x:v>45717</x:v>
      </x:c>
      <x:c r="K7145" s="11" t="inlineStr">
        <x:is>
          <x:t xml:space="preserve">CSVC</x:t>
        </x:is>
      </x:c>
      <x:c r="L7145" s="12" t="inlineStr">
        <x:is>
          <x:t xml:space="preserve">JSH270C-PO</x:t>
        </x:is>
      </x:c>
      <x:c r="M7145" s="13" t="n">
        <x:v>6</x:v>
      </x:c>
      <x:c r="N7145" s="14" t="n">
        <x:v>134</x:v>
      </x:c>
      <x:c r="O7145" s="15" t="inlineStr">
        <x:is>
          <x:t xml:space="preserve">1219</x:t>
        </x:is>
      </x:c>
    </x:row>
    <x:row r="7146" hidden="0">
      <x:c r="A7146" s="1" t="inlineStr">
        <x:is>
          <x:t xml:space="preserve">368a754f-abed-ef11-be20-6045bd1f236e</x:t>
        </x:is>
      </x:c>
      <x:c r="B7146" s="2" t="inlineStr">
        <x:is>
          <x:t xml:space="preserve">eTB5/z0qAcRu999PfKDhD6NUCrWFx9UL/EvZcmJ3fL+o7U4vgnRG3pCHcfoJbZCXhV6y/v64HvQVyHaRzTQR+Q==</x:t>
        </x:is>
      </x:c>
      <x:c r="C7146" s="3">
        <x:v>45706.16125</x:v>
      </x:c>
      <x:c r="D7146" s="4" t="inlineStr">
        <x:is>
          <x:t xml:space="preserve">FC-551649</x:t>
        </x:is>
      </x:c>
      <x:c r="E7146" s="5" t="inlineStr">
        <x:is>
          <x:t xml:space="preserve">CSVC JSH270C-PO 6.00X162X1219</x:t>
        </x:is>
      </x:c>
      <x:c r="F7146" s="6" t="inlineStr">
        <x:is>
          <x:t xml:space="preserve">ZAO00031</x:t>
        </x:is>
      </x:c>
      <x:c r="G7146" s="7" t="inlineStr">
        <x:is>
          <x:t xml:space="preserve">TSVN</x:t>
        </x:is>
      </x:c>
      <x:c r="H7146" s="8">
        <x:v>45658.2916666667</x:v>
      </x:c>
      <x:c r="I7146" s="9" t="n">
        <x:v>23.62</x:v>
      </x:c>
      <x:c r="J7146" s="10">
        <x:v>45717</x:v>
      </x:c>
      <x:c r="K7146" s="11" t="inlineStr">
        <x:is>
          <x:t xml:space="preserve">CSVC</x:t>
        </x:is>
      </x:c>
      <x:c r="L7146" s="12" t="inlineStr">
        <x:is>
          <x:t xml:space="preserve">JSH270C-PO</x:t>
        </x:is>
      </x:c>
      <x:c r="M7146" s="13" t="n">
        <x:v>6</x:v>
      </x:c>
      <x:c r="N7146" s="14" t="n">
        <x:v>162</x:v>
      </x:c>
      <x:c r="O7146" s="15" t="inlineStr">
        <x:is>
          <x:t xml:space="preserve">1219</x:t>
        </x:is>
      </x:c>
    </x:row>
    <x:row r="7147" hidden="0">
      <x:c r="A7147" s="1" t="inlineStr">
        <x:is>
          <x:t xml:space="preserve">388a754f-abed-ef11-be20-6045bd1f236e</x:t>
        </x:is>
      </x:c>
      <x:c r="B7147" s="2" t="inlineStr">
        <x:is>
          <x:t xml:space="preserve">YIUry7PLN1QRLCJrKkHCtOGcNAgAF1V3R7H1xpvBwChIDOPejOFPE9chYR++iiGwzeUIpCq/bv32tL9r2YeJYQ==</x:t>
        </x:is>
      </x:c>
      <x:c r="C7147" s="3">
        <x:v>45706.16125</x:v>
      </x:c>
      <x:c r="D7147" s="4" t="inlineStr">
        <x:is>
          <x:t xml:space="preserve">FC-551650</x:t>
        </x:is>
      </x:c>
      <x:c r="E7147" s="5" t="inlineStr">
        <x:is>
          <x:t xml:space="preserve">CSVC JSH270C-PO 6.00X85X1219</x:t>
        </x:is>
      </x:c>
      <x:c r="F7147" s="6" t="inlineStr">
        <x:is>
          <x:t xml:space="preserve">ZAO00031</x:t>
        </x:is>
      </x:c>
      <x:c r="G7147" s="7" t="inlineStr">
        <x:is>
          <x:t xml:space="preserve">TSVN</x:t>
        </x:is>
      </x:c>
      <x:c r="H7147" s="8">
        <x:v>45658.2916666667</x:v>
      </x:c>
      <x:c r="I7147" s="9" t="n">
        <x:v>0</x:v>
      </x:c>
      <x:c r="J7147" s="10">
        <x:v>45717</x:v>
      </x:c>
      <x:c r="K7147" s="11" t="inlineStr">
        <x:is>
          <x:t xml:space="preserve">CSVC</x:t>
        </x:is>
      </x:c>
      <x:c r="L7147" s="12" t="inlineStr">
        <x:is>
          <x:t xml:space="preserve">JSH270C-PO</x:t>
        </x:is>
      </x:c>
      <x:c r="M7147" s="13" t="n">
        <x:v>6</x:v>
      </x:c>
      <x:c r="N7147" s="14" t="n">
        <x:v>85</x:v>
      </x:c>
      <x:c r="O7147" s="15" t="inlineStr">
        <x:is>
          <x:t xml:space="preserve">1219</x:t>
        </x:is>
      </x:c>
    </x:row>
    <x:row r="7148" hidden="0">
      <x:c r="A7148" s="1" t="inlineStr">
        <x:is>
          <x:t xml:space="preserve">3a8a754f-abed-ef11-be20-6045bd1f236e</x:t>
        </x:is>
      </x:c>
      <x:c r="B7148" s="2" t="inlineStr">
        <x:is>
          <x:t xml:space="preserve">m/fxzvkMcVs0uLe/IAMZQoNk5JxOLyRhPfhk8GdPkcFy8E/uYyKNarrMVm9KfkBS+3vAWu4lfB/LBcvcEx+97w==</x:t>
        </x:is>
      </x:c>
      <x:c r="C7148" s="3">
        <x:v>45706.16125</x:v>
      </x:c>
      <x:c r="D7148" s="4" t="inlineStr">
        <x:is>
          <x:t xml:space="preserve">FC-551651</x:t>
        </x:is>
      </x:c>
      <x:c r="E7148" s="5" t="inlineStr">
        <x:is>
          <x:t xml:space="preserve">CSVC JSH440W-PO 1.60X114X1219</x:t>
        </x:is>
      </x:c>
      <x:c r="F7148" s="6" t="inlineStr">
        <x:is>
          <x:t xml:space="preserve">ZAO00031</x:t>
        </x:is>
      </x:c>
      <x:c r="G7148" s="7" t="inlineStr">
        <x:is>
          <x:t xml:space="preserve">TSVN</x:t>
        </x:is>
      </x:c>
      <x:c r="H7148" s="8">
        <x:v>45658.2916666667</x:v>
      </x:c>
      <x:c r="I7148" s="9" t="n">
        <x:v>443.07</x:v>
      </x:c>
      <x:c r="J7148" s="10">
        <x:v>45717</x:v>
      </x:c>
      <x:c r="K7148" s="11" t="inlineStr">
        <x:is>
          <x:t xml:space="preserve">CSVC</x:t>
        </x:is>
      </x:c>
      <x:c r="L7148" s="12" t="inlineStr">
        <x:is>
          <x:t xml:space="preserve">JSH440W-PO</x:t>
        </x:is>
      </x:c>
      <x:c r="M7148" s="13" t="n">
        <x:v>1.6</x:v>
      </x:c>
      <x:c r="N7148" s="14" t="n">
        <x:v>114</x:v>
      </x:c>
      <x:c r="O7148" s="15" t="inlineStr">
        <x:is>
          <x:t xml:space="preserve">1219</x:t>
        </x:is>
      </x:c>
    </x:row>
    <x:row r="7149" hidden="0">
      <x:c r="A7149" s="1" t="inlineStr">
        <x:is>
          <x:t xml:space="preserve">3c8a754f-abed-ef11-be20-6045bd1f236e</x:t>
        </x:is>
      </x:c>
      <x:c r="B7149" s="2" t="inlineStr">
        <x:is>
          <x:t xml:space="preserve">ZcU3fIXMrS3LwMILT+m6qPmusliGOAo/NCyKMTU7rmvpjcajaduUZVYom1sA8yDtuKU5i75pzA0xWpndY+wGkA==</x:t>
        </x:is>
      </x:c>
      <x:c r="C7149" s="3">
        <x:v>45706.16125</x:v>
      </x:c>
      <x:c r="D7149" s="4" t="inlineStr">
        <x:is>
          <x:t xml:space="preserve">FC-551652</x:t>
        </x:is>
      </x:c>
      <x:c r="E7149" s="5" t="inlineStr">
        <x:is>
          <x:t xml:space="preserve">CSVC JSH440W-PO 1.60X116X1219</x:t>
        </x:is>
      </x:c>
      <x:c r="F7149" s="6" t="inlineStr">
        <x:is>
          <x:t xml:space="preserve">ZAO00031</x:t>
        </x:is>
      </x:c>
      <x:c r="G7149" s="7" t="inlineStr">
        <x:is>
          <x:t xml:space="preserve">TSVN</x:t>
        </x:is>
      </x:c>
      <x:c r="H7149" s="8">
        <x:v>45658.2916666667</x:v>
      </x:c>
      <x:c r="I7149" s="9" t="n">
        <x:v>418.64</x:v>
      </x:c>
      <x:c r="J7149" s="10">
        <x:v>45717</x:v>
      </x:c>
      <x:c r="K7149" s="11" t="inlineStr">
        <x:is>
          <x:t xml:space="preserve">CSVC</x:t>
        </x:is>
      </x:c>
      <x:c r="L7149" s="12" t="inlineStr">
        <x:is>
          <x:t xml:space="preserve">JSH440W-PO</x:t>
        </x:is>
      </x:c>
      <x:c r="M7149" s="13" t="n">
        <x:v>1.6</x:v>
      </x:c>
      <x:c r="N7149" s="14" t="n">
        <x:v>116</x:v>
      </x:c>
      <x:c r="O7149" s="15" t="inlineStr">
        <x:is>
          <x:t xml:space="preserve">1219</x:t>
        </x:is>
      </x:c>
    </x:row>
    <x:row r="7150" hidden="0">
      <x:c r="A7150" s="1" t="inlineStr">
        <x:is>
          <x:t xml:space="preserve">3e8a754f-abed-ef11-be20-6045bd1f236e</x:t>
        </x:is>
      </x:c>
      <x:c r="B7150" s="2" t="inlineStr">
        <x:is>
          <x:t xml:space="preserve">BBZRjsdoDsEyOKZ0S9bNNnPvybkAVt3RU7jEg6H9Xtwt2gIuAv97DvhNNSotuQOj0JslveIXawD/r70tNI3A0w==</x:t>
        </x:is>
      </x:c>
      <x:c r="C7150" s="3">
        <x:v>45706.16125</x:v>
      </x:c>
      <x:c r="D7150" s="4" t="inlineStr">
        <x:is>
          <x:t xml:space="preserve">FC-551653</x:t>
        </x:is>
      </x:c>
      <x:c r="E7150" s="5" t="inlineStr">
        <x:is>
          <x:t xml:space="preserve">CSVC JSH440W-PO 1.60X138XC</x:t>
        </x:is>
      </x:c>
      <x:c r="F7150" s="6" t="inlineStr">
        <x:is>
          <x:t xml:space="preserve">ZAO00031</x:t>
        </x:is>
      </x:c>
      <x:c r="G7150" s="7" t="inlineStr">
        <x:is>
          <x:t xml:space="preserve">TSVN</x:t>
        </x:is>
      </x:c>
      <x:c r="H7150" s="8">
        <x:v>45658.2916666667</x:v>
      </x:c>
      <x:c r="I7150" s="9" t="n">
        <x:v>0</x:v>
      </x:c>
      <x:c r="J7150" s="10">
        <x:v>45717</x:v>
      </x:c>
      <x:c r="K7150" s="11" t="inlineStr">
        <x:is>
          <x:t xml:space="preserve">CSVC</x:t>
        </x:is>
      </x:c>
      <x:c r="L7150" s="12" t="inlineStr">
        <x:is>
          <x:t xml:space="preserve">JSH440W-PO</x:t>
        </x:is>
      </x:c>
      <x:c r="M7150" s="13" t="n">
        <x:v>1.6</x:v>
      </x:c>
      <x:c r="N7150" s="14" t="n">
        <x:v>138</x:v>
      </x:c>
      <x:c r="O7150" s="15" t="inlineStr">
        <x:is>
          <x:t xml:space="preserve">C</x:t>
        </x:is>
      </x:c>
    </x:row>
    <x:row r="7151" hidden="0">
      <x:c r="A7151" s="1" t="inlineStr">
        <x:is>
          <x:t xml:space="preserve">408a754f-abed-ef11-be20-6045bd1f236e</x:t>
        </x:is>
      </x:c>
      <x:c r="B7151" s="2" t="inlineStr">
        <x:is>
          <x:t xml:space="preserve">ntGPvnXVT1BVxOQ9zsf29e/b8OuzE81U44DetGVSivEAPWaI23gSU6UcP9pSJa8DHx2LT1YYvU2JZ9CkUL6ggw==</x:t>
        </x:is>
      </x:c>
      <x:c r="C7151" s="3">
        <x:v>45706.16125</x:v>
      </x:c>
      <x:c r="D7151" s="4" t="inlineStr">
        <x:is>
          <x:t xml:space="preserve">FC-551654</x:t>
        </x:is>
      </x:c>
      <x:c r="E7151" s="5" t="inlineStr">
        <x:is>
          <x:t xml:space="preserve">CSVC JSH440W-PO 1.60X153.5X1219</x:t>
        </x:is>
      </x:c>
      <x:c r="F7151" s="6" t="inlineStr">
        <x:is>
          <x:t xml:space="preserve">ZAO00031</x:t>
        </x:is>
      </x:c>
      <x:c r="G7151" s="7" t="inlineStr">
        <x:is>
          <x:t xml:space="preserve">TSVN</x:t>
        </x:is>
      </x:c>
      <x:c r="H7151" s="8">
        <x:v>45658.2916666667</x:v>
      </x:c>
      <x:c r="I7151" s="9" t="n">
        <x:v>0</x:v>
      </x:c>
      <x:c r="J7151" s="10">
        <x:v>45717</x:v>
      </x:c>
      <x:c r="K7151" s="11" t="inlineStr">
        <x:is>
          <x:t xml:space="preserve">CSVC</x:t>
        </x:is>
      </x:c>
      <x:c r="L7151" s="12" t="inlineStr">
        <x:is>
          <x:t xml:space="preserve">JSH440W-PO</x:t>
        </x:is>
      </x:c>
      <x:c r="M7151" s="13" t="n">
        <x:v>1.6</x:v>
      </x:c>
      <x:c r="N7151" s="14" t="n">
        <x:v>1219</x:v>
      </x:c>
      <x:c r="O7151" s="15" t="inlineStr">
        <x:is>
          <x:t xml:space="preserve">153.5</x:t>
        </x:is>
      </x:c>
    </x:row>
    <x:row r="7152" hidden="0">
      <x:c r="A7152" s="1" t="inlineStr">
        <x:is>
          <x:t xml:space="preserve">428a754f-abed-ef11-be20-6045bd1f236e</x:t>
        </x:is>
      </x:c>
      <x:c r="B7152" s="2" t="inlineStr">
        <x:is>
          <x:t xml:space="preserve">M0VSijaU/ovgTVpU17mLoWZ6h7+vVTVSy7A50NvUVYeP/u8lQ8lvhf+Q+SpL9gE/oxqKUZ/5wQvKMwMSfSCMLw==</x:t>
        </x:is>
      </x:c>
      <x:c r="C7152" s="3">
        <x:v>45706.16125</x:v>
      </x:c>
      <x:c r="D7152" s="4" t="inlineStr">
        <x:is>
          <x:t xml:space="preserve">FC-551655</x:t>
        </x:is>
      </x:c>
      <x:c r="E7152" s="5" t="inlineStr">
        <x:is>
          <x:t xml:space="preserve">CSVC JSH440W-PO 1.60X153.5XC</x:t>
        </x:is>
      </x:c>
      <x:c r="F7152" s="6" t="inlineStr">
        <x:is>
          <x:t xml:space="preserve">ZAO00031</x:t>
        </x:is>
      </x:c>
      <x:c r="G7152" s="7" t="inlineStr">
        <x:is>
          <x:t xml:space="preserve">TSVN</x:t>
        </x:is>
      </x:c>
      <x:c r="H7152" s="8">
        <x:v>45658.2916666667</x:v>
      </x:c>
      <x:c r="I7152" s="9" t="n">
        <x:v>0</x:v>
      </x:c>
      <x:c r="J7152" s="10">
        <x:v>45717</x:v>
      </x:c>
      <x:c r="K7152" s="11" t="inlineStr">
        <x:is>
          <x:t xml:space="preserve">CSVC</x:t>
        </x:is>
      </x:c>
      <x:c r="L7152" s="12" t="inlineStr">
        <x:is>
          <x:t xml:space="preserve">JSH440W-PO</x:t>
        </x:is>
      </x:c>
      <x:c r="M7152" s="13" t="n">
        <x:v>1.6</x:v>
      </x:c>
      <x:c r="N7152" s="14" t="n">
        <x:v>153.5</x:v>
      </x:c>
      <x:c r="O7152" s="15" t="inlineStr">
        <x:is>
          <x:t xml:space="preserve">C</x:t>
        </x:is>
      </x:c>
    </x:row>
    <x:row r="7153" hidden="0">
      <x:c r="A7153" s="1" t="inlineStr">
        <x:is>
          <x:t xml:space="preserve">448a754f-abed-ef11-be20-6045bd1f236e</x:t>
        </x:is>
      </x:c>
      <x:c r="B7153" s="2" t="inlineStr">
        <x:is>
          <x:t xml:space="preserve">P/OM47IzhyxBJ504bb2viXpwfYG9tR/IvZYioc82BPtU+66/NASlhqRzgH8hQ4zWZfQ4rOrqiD7fSWeloVeUzw==</x:t>
        </x:is>
      </x:c>
      <x:c r="C7153" s="3">
        <x:v>45706.16125</x:v>
      </x:c>
      <x:c r="D7153" s="4" t="inlineStr">
        <x:is>
          <x:t xml:space="preserve">FC-551656</x:t>
        </x:is>
      </x:c>
      <x:c r="E7153" s="5" t="inlineStr">
        <x:is>
          <x:t xml:space="preserve">CSVC JSH440W-PO 1.60X224XC</x:t>
        </x:is>
      </x:c>
      <x:c r="F7153" s="6" t="inlineStr">
        <x:is>
          <x:t xml:space="preserve">ZAO00031</x:t>
        </x:is>
      </x:c>
      <x:c r="G7153" s="7" t="inlineStr">
        <x:is>
          <x:t xml:space="preserve">TSVN</x:t>
        </x:is>
      </x:c>
      <x:c r="H7153" s="8">
        <x:v>45658.2916666667</x:v>
      </x:c>
      <x:c r="I7153" s="9" t="n">
        <x:v>1631.57</x:v>
      </x:c>
      <x:c r="J7153" s="10">
        <x:v>45717</x:v>
      </x:c>
      <x:c r="K7153" s="11" t="inlineStr">
        <x:is>
          <x:t xml:space="preserve">CSVC</x:t>
        </x:is>
      </x:c>
      <x:c r="L7153" s="12" t="inlineStr">
        <x:is>
          <x:t xml:space="preserve">JSH440W-PO</x:t>
        </x:is>
      </x:c>
      <x:c r="M7153" s="13" t="n">
        <x:v>1.6</x:v>
      </x:c>
      <x:c r="N7153" s="14" t="n">
        <x:v>224</x:v>
      </x:c>
      <x:c r="O7153" s="15" t="inlineStr">
        <x:is>
          <x:t xml:space="preserve">C</x:t>
        </x:is>
      </x:c>
    </x:row>
    <x:row r="7154" hidden="0">
      <x:c r="A7154" s="1" t="inlineStr">
        <x:is>
          <x:t xml:space="preserve">468a754f-abed-ef11-be20-6045bd1f236e</x:t>
        </x:is>
      </x:c>
      <x:c r="B7154" s="2" t="inlineStr">
        <x:is>
          <x:t xml:space="preserve">mneYIQvu5nQ8ZT1lhTOmGCMR9qBTT9BobpTDGf+XNWm6o+ADo7OrqxRZgIOsyRrk1YPRIqGPdWYqDNCcWd6m9A==</x:t>
        </x:is>
      </x:c>
      <x:c r="C7154" s="3">
        <x:v>45706.16125</x:v>
      </x:c>
      <x:c r="D7154" s="4" t="inlineStr">
        <x:is>
          <x:t xml:space="preserve">FC-551657</x:t>
        </x:is>
      </x:c>
      <x:c r="E7154" s="5" t="inlineStr">
        <x:is>
          <x:t xml:space="preserve">CSVC JSH440W-PO 2.30X365.5XC</x:t>
        </x:is>
      </x:c>
      <x:c r="F7154" s="6" t="inlineStr">
        <x:is>
          <x:t xml:space="preserve">ZAO00031</x:t>
        </x:is>
      </x:c>
      <x:c r="G7154" s="7" t="inlineStr">
        <x:is>
          <x:t xml:space="preserve">TSVN</x:t>
        </x:is>
      </x:c>
      <x:c r="H7154" s="8">
        <x:v>45658.2916666667</x:v>
      </x:c>
      <x:c r="I7154" s="9" t="n">
        <x:v>27957.42</x:v>
      </x:c>
      <x:c r="J7154" s="10">
        <x:v>45717</x:v>
      </x:c>
      <x:c r="K7154" s="11" t="inlineStr">
        <x:is>
          <x:t xml:space="preserve">CSVC</x:t>
        </x:is>
      </x:c>
      <x:c r="L7154" s="12" t="inlineStr">
        <x:is>
          <x:t xml:space="preserve">JSH440W-PO</x:t>
        </x:is>
      </x:c>
      <x:c r="M7154" s="13" t="n">
        <x:v>2.3</x:v>
      </x:c>
      <x:c r="N7154" s="14" t="n">
        <x:v>365.5</x:v>
      </x:c>
      <x:c r="O7154" s="15" t="inlineStr">
        <x:is>
          <x:t xml:space="preserve">C</x:t>
        </x:is>
      </x:c>
    </x:row>
    <x:row r="7155" hidden="0">
      <x:c r="A7155" s="1" t="inlineStr">
        <x:is>
          <x:t xml:space="preserve">488a754f-abed-ef11-be20-6045bd1f236e</x:t>
        </x:is>
      </x:c>
      <x:c r="B7155" s="2" t="inlineStr">
        <x:is>
          <x:t xml:space="preserve">/CcbVo9NJ7DBRocGiUXCVPLkccMfcojwyYQrhkq8R1uFv+1Pabdmcz9Ci+7V67oc1vva1bhvsp9tD51HCCnzsQ==</x:t>
        </x:is>
      </x:c>
      <x:c r="C7155" s="3">
        <x:v>45706.16125</x:v>
      </x:c>
      <x:c r="D7155" s="4" t="inlineStr">
        <x:is>
          <x:t xml:space="preserve">FC-551658</x:t>
        </x:is>
      </x:c>
      <x:c r="E7155" s="5" t="inlineStr">
        <x:is>
          <x:t xml:space="preserve">CSVC JSH440W-PO 2.30X366X1102</x:t>
        </x:is>
      </x:c>
      <x:c r="F7155" s="6" t="inlineStr">
        <x:is>
          <x:t xml:space="preserve">ZAO00031</x:t>
        </x:is>
      </x:c>
      <x:c r="G7155" s="7" t="inlineStr">
        <x:is>
          <x:t xml:space="preserve">TSVN</x:t>
        </x:is>
      </x:c>
      <x:c r="H7155" s="8">
        <x:v>45658.2916666667</x:v>
      </x:c>
      <x:c r="I7155" s="9" t="n">
        <x:v>0</x:v>
      </x:c>
      <x:c r="J7155" s="10">
        <x:v>45717</x:v>
      </x:c>
      <x:c r="K7155" s="11" t="inlineStr">
        <x:is>
          <x:t xml:space="preserve">CSVC</x:t>
        </x:is>
      </x:c>
      <x:c r="L7155" s="12" t="inlineStr">
        <x:is>
          <x:t xml:space="preserve">JSH440W-PO</x:t>
        </x:is>
      </x:c>
      <x:c r="M7155" s="13" t="n">
        <x:v>2.3</x:v>
      </x:c>
      <x:c r="N7155" s="14" t="n">
        <x:v>366</x:v>
      </x:c>
      <x:c r="O7155" s="15" t="inlineStr">
        <x:is>
          <x:t xml:space="preserve">1102</x:t>
        </x:is>
      </x:c>
    </x:row>
    <x:row r="7156" hidden="0">
      <x:c r="A7156" s="1" t="inlineStr">
        <x:is>
          <x:t xml:space="preserve">4a8a754f-abed-ef11-be20-6045bd1f236e</x:t>
        </x:is>
      </x:c>
      <x:c r="B7156" s="2" t="inlineStr">
        <x:is>
          <x:t xml:space="preserve">FlCxxG2BnDciaiP9tHz2F65HKOqG3awJbgu5uNoQdi0zPkwZ3U5Ua4MyqXWFEinxqY4cp2ytu6GhfGLsA3FyQQ==</x:t>
        </x:is>
      </x:c>
      <x:c r="C7156" s="3">
        <x:v>45706.16125</x:v>
      </x:c>
      <x:c r="D7156" s="4" t="inlineStr">
        <x:is>
          <x:t xml:space="preserve">FC-551659</x:t>
        </x:is>
      </x:c>
      <x:c r="E7156" s="5" t="inlineStr">
        <x:is>
          <x:t xml:space="preserve">CSVC JSH440W-PO 2.30X366X1150</x:t>
        </x:is>
      </x:c>
      <x:c r="F7156" s="6" t="inlineStr">
        <x:is>
          <x:t xml:space="preserve">ZAO00031</x:t>
        </x:is>
      </x:c>
      <x:c r="G7156" s="7" t="inlineStr">
        <x:is>
          <x:t xml:space="preserve">TSVN</x:t>
        </x:is>
      </x:c>
      <x:c r="H7156" s="8">
        <x:v>45658.2916666667</x:v>
      </x:c>
      <x:c r="I7156" s="9" t="n">
        <x:v>0</x:v>
      </x:c>
      <x:c r="J7156" s="10">
        <x:v>45717</x:v>
      </x:c>
      <x:c r="K7156" s="11" t="inlineStr">
        <x:is>
          <x:t xml:space="preserve">CSVC</x:t>
        </x:is>
      </x:c>
      <x:c r="L7156" s="12" t="inlineStr">
        <x:is>
          <x:t xml:space="preserve">JSH440W-PO</x:t>
        </x:is>
      </x:c>
      <x:c r="M7156" s="13" t="n">
        <x:v>2.3</x:v>
      </x:c>
      <x:c r="N7156" s="14" t="n">
        <x:v>366</x:v>
      </x:c>
      <x:c r="O7156" s="15" t="inlineStr">
        <x:is>
          <x:t xml:space="preserve">1150</x:t>
        </x:is>
      </x:c>
    </x:row>
    <x:row r="7157" hidden="0">
      <x:c r="A7157" s="1" t="inlineStr">
        <x:is>
          <x:t xml:space="preserve">4c8a754f-abed-ef11-be20-6045bd1f236e</x:t>
        </x:is>
      </x:c>
      <x:c r="B7157" s="2" t="inlineStr">
        <x:is>
          <x:t xml:space="preserve">h82Sc486fswcETHfAuNUxsMvsESYVp2T9q0c46XBr0StyH7SdgMmQ5ae9yyA60HvIlL8Avo5hsVrDf09ywwixg==</x:t>
        </x:is>
      </x:c>
      <x:c r="C7157" s="3">
        <x:v>45706.16125</x:v>
      </x:c>
      <x:c r="D7157" s="4" t="inlineStr">
        <x:is>
          <x:t xml:space="preserve">FC-551660</x:t>
        </x:is>
      </x:c>
      <x:c r="E7157" s="5" t="inlineStr">
        <x:is>
          <x:t xml:space="preserve">CSVC JSH440W-PO 2.30X58XC</x:t>
        </x:is>
      </x:c>
      <x:c r="F7157" s="6" t="inlineStr">
        <x:is>
          <x:t xml:space="preserve">ZAO00031</x:t>
        </x:is>
      </x:c>
      <x:c r="G7157" s="7" t="inlineStr">
        <x:is>
          <x:t xml:space="preserve">TSVN</x:t>
        </x:is>
      </x:c>
      <x:c r="H7157" s="8">
        <x:v>45658.2916666667</x:v>
      </x:c>
      <x:c r="I7157" s="9" t="n">
        <x:v>0</x:v>
      </x:c>
      <x:c r="J7157" s="10">
        <x:v>45717</x:v>
      </x:c>
      <x:c r="K7157" s="11" t="inlineStr">
        <x:is>
          <x:t xml:space="preserve">CSVC</x:t>
        </x:is>
      </x:c>
      <x:c r="L7157" s="12" t="inlineStr">
        <x:is>
          <x:t xml:space="preserve">JSH440W-PO</x:t>
        </x:is>
      </x:c>
      <x:c r="M7157" s="13" t="n">
        <x:v>2.3</x:v>
      </x:c>
      <x:c r="N7157" s="14" t="n">
        <x:v>58</x:v>
      </x:c>
      <x:c r="O7157" s="15" t="inlineStr">
        <x:is>
          <x:t xml:space="preserve">C</x:t>
        </x:is>
      </x:c>
    </x:row>
    <x:row r="7158" hidden="0">
      <x:c r="A7158" s="1" t="inlineStr">
        <x:is>
          <x:t xml:space="preserve">4e8a754f-abed-ef11-be20-6045bd1f236e</x:t>
        </x:is>
      </x:c>
      <x:c r="B7158" s="2" t="inlineStr">
        <x:is>
          <x:t xml:space="preserve">Q/2BLUXMrV1DUJbNaaDHwvlXs/L1KM0bebFaIwKrqIzIXezr0daGJUIdwT/ULmRJNF8+lUoG//F844oSO0JsAQ==</x:t>
        </x:is>
      </x:c>
      <x:c r="C7158" s="3">
        <x:v>45706.16125</x:v>
      </x:c>
      <x:c r="D7158" s="4" t="inlineStr">
        <x:is>
          <x:t xml:space="preserve">FC-551661</x:t>
        </x:is>
      </x:c>
      <x:c r="E7158" s="5" t="inlineStr">
        <x:is>
          <x:t xml:space="preserve">CSVC JSH440W-PO 2.60X154XC</x:t>
        </x:is>
      </x:c>
      <x:c r="F7158" s="6" t="inlineStr">
        <x:is>
          <x:t xml:space="preserve">ZAO00031</x:t>
        </x:is>
      </x:c>
      <x:c r="G7158" s="7" t="inlineStr">
        <x:is>
          <x:t xml:space="preserve">TSVN</x:t>
        </x:is>
      </x:c>
      <x:c r="H7158" s="8">
        <x:v>45658.2916666667</x:v>
      </x:c>
      <x:c r="I7158" s="9" t="n">
        <x:v>1938.76</x:v>
      </x:c>
      <x:c r="J7158" s="10">
        <x:v>45717</x:v>
      </x:c>
      <x:c r="K7158" s="11" t="inlineStr">
        <x:is>
          <x:t xml:space="preserve">CSVC</x:t>
        </x:is>
      </x:c>
      <x:c r="L7158" s="12" t="inlineStr">
        <x:is>
          <x:t xml:space="preserve">JSH440W-PO</x:t>
        </x:is>
      </x:c>
      <x:c r="M7158" s="13" t="n">
        <x:v>2.6</x:v>
      </x:c>
      <x:c r="N7158" s="14" t="n">
        <x:v>154</x:v>
      </x:c>
      <x:c r="O7158" s="15" t="inlineStr">
        <x:is>
          <x:t xml:space="preserve">C</x:t>
        </x:is>
      </x:c>
    </x:row>
    <x:row r="7159" hidden="0">
      <x:c r="A7159" s="1" t="inlineStr">
        <x:is>
          <x:t xml:space="preserve">508a754f-abed-ef11-be20-6045bd1f236e</x:t>
        </x:is>
      </x:c>
      <x:c r="B7159" s="2" t="inlineStr">
        <x:is>
          <x:t xml:space="preserve">3JnZ71cf5e6BuU8kNq+Kfure666Cc3HhKTi+0LxBzi4ZwwLvk5A8kJriiZT3Yxn6Yy9lJ8Bj74lF9VwtwGoDsQ==</x:t>
        </x:is>
      </x:c>
      <x:c r="C7159" s="3">
        <x:v>45706.16125</x:v>
      </x:c>
      <x:c r="D7159" s="4" t="inlineStr">
        <x:is>
          <x:t xml:space="preserve">FC-551662</x:t>
        </x:is>
      </x:c>
      <x:c r="E7159" s="5" t="inlineStr">
        <x:is>
          <x:t xml:space="preserve">CSVC JSH440W-PO 2.90X135XC</x:t>
        </x:is>
      </x:c>
      <x:c r="F7159" s="6" t="inlineStr">
        <x:is>
          <x:t xml:space="preserve">ZAO00031</x:t>
        </x:is>
      </x:c>
      <x:c r="G7159" s="7" t="inlineStr">
        <x:is>
          <x:t xml:space="preserve">TSVN</x:t>
        </x:is>
      </x:c>
      <x:c r="H7159" s="8">
        <x:v>45658.2916666667</x:v>
      </x:c>
      <x:c r="I7159" s="9" t="n">
        <x:v>73.91</x:v>
      </x:c>
      <x:c r="J7159" s="10">
        <x:v>45717</x:v>
      </x:c>
      <x:c r="K7159" s="11" t="inlineStr">
        <x:is>
          <x:t xml:space="preserve">CSVC</x:t>
        </x:is>
      </x:c>
      <x:c r="L7159" s="12" t="inlineStr">
        <x:is>
          <x:t xml:space="preserve">JSH440W-PO</x:t>
        </x:is>
      </x:c>
      <x:c r="M7159" s="13" t="n">
        <x:v>2.9</x:v>
      </x:c>
      <x:c r="N7159" s="14" t="n">
        <x:v>135</x:v>
      </x:c>
      <x:c r="O7159" s="15" t="inlineStr">
        <x:is>
          <x:t xml:space="preserve">C</x:t>
        </x:is>
      </x:c>
    </x:row>
    <x:row r="7160" hidden="0">
      <x:c r="A7160" s="1" t="inlineStr">
        <x:is>
          <x:t xml:space="preserve">528a754f-abed-ef11-be20-6045bd1f236e</x:t>
        </x:is>
      </x:c>
      <x:c r="B7160" s="2" t="inlineStr">
        <x:is>
          <x:t xml:space="preserve">nhzOoQ7PbfTJ6adlCOpe8Ich53cWtF8IGjZ2ZVRiS9ib9W5Iv4+RM+fB4ww2XPsP409O3Rwputu8jb4sKLdjGg==</x:t>
        </x:is>
      </x:c>
      <x:c r="C7160" s="3">
        <x:v>45706.1612615741</x:v>
      </x:c>
      <x:c r="D7160" s="4" t="inlineStr">
        <x:is>
          <x:t xml:space="preserve">FC-551663</x:t>
        </x:is>
      </x:c>
      <x:c r="E7160" s="5" t="inlineStr">
        <x:is>
          <x:t xml:space="preserve">CSVC JSH440W-PO 2.90X147XC</x:t>
        </x:is>
      </x:c>
      <x:c r="F7160" s="6" t="inlineStr">
        <x:is>
          <x:t xml:space="preserve">ZAO00031</x:t>
        </x:is>
      </x:c>
      <x:c r="G7160" s="7" t="inlineStr">
        <x:is>
          <x:t xml:space="preserve">TSVN</x:t>
        </x:is>
      </x:c>
      <x:c r="H7160" s="8">
        <x:v>45658.2916666667</x:v>
      </x:c>
      <x:c r="I7160" s="9" t="n">
        <x:v>82.66</x:v>
      </x:c>
      <x:c r="J7160" s="10">
        <x:v>45717</x:v>
      </x:c>
      <x:c r="K7160" s="11" t="inlineStr">
        <x:is>
          <x:t xml:space="preserve">CSVC</x:t>
        </x:is>
      </x:c>
      <x:c r="L7160" s="12" t="inlineStr">
        <x:is>
          <x:t xml:space="preserve">JSH440W-PO</x:t>
        </x:is>
      </x:c>
      <x:c r="M7160" s="13" t="n">
        <x:v>2.9</x:v>
      </x:c>
      <x:c r="N7160" s="14" t="n">
        <x:v>147</x:v>
      </x:c>
      <x:c r="O7160" s="15" t="inlineStr">
        <x:is>
          <x:t xml:space="preserve">C</x:t>
        </x:is>
      </x:c>
    </x:row>
    <x:row r="7161" hidden="0">
      <x:c r="A7161" s="1" t="inlineStr">
        <x:is>
          <x:t xml:space="preserve">548a754f-abed-ef11-be20-6045bd1f236e</x:t>
        </x:is>
      </x:c>
      <x:c r="B7161" s="2" t="inlineStr">
        <x:is>
          <x:t xml:space="preserve">CPNCQP8av0F03Juk0tpP9IroCfe1gl0n2TATla2zU6Pllg+4227ysYzG2Q6ROIBk8RtNxvUWzwpQIGkYzBR2Pg==</x:t>
        </x:is>
      </x:c>
      <x:c r="C7161" s="3">
        <x:v>45706.1612615741</x:v>
      </x:c>
      <x:c r="D7161" s="4" t="inlineStr">
        <x:is>
          <x:t xml:space="preserve">FC-551664</x:t>
        </x:is>
      </x:c>
      <x:c r="E7161" s="5" t="inlineStr">
        <x:is>
          <x:t xml:space="preserve">CSVC JSH440W-PO 3.20X125.5XC</x:t>
        </x:is>
      </x:c>
      <x:c r="F7161" s="6" t="inlineStr">
        <x:is>
          <x:t xml:space="preserve">ZAO00031</x:t>
        </x:is>
      </x:c>
      <x:c r="G7161" s="7" t="inlineStr">
        <x:is>
          <x:t xml:space="preserve">TSVN</x:t>
        </x:is>
      </x:c>
      <x:c r="H7161" s="8">
        <x:v>45658.2916666667</x:v>
      </x:c>
      <x:c r="I7161" s="9" t="n">
        <x:v>0</x:v>
      </x:c>
      <x:c r="J7161" s="10">
        <x:v>45717</x:v>
      </x:c>
      <x:c r="K7161" s="11" t="inlineStr">
        <x:is>
          <x:t xml:space="preserve">CSVC</x:t>
        </x:is>
      </x:c>
      <x:c r="L7161" s="12" t="inlineStr">
        <x:is>
          <x:t xml:space="preserve">JSH440W-PO</x:t>
        </x:is>
      </x:c>
      <x:c r="M7161" s="13" t="n">
        <x:v>3.2</x:v>
      </x:c>
      <x:c r="N7161" s="14" t="n">
        <x:v>125.5</x:v>
      </x:c>
      <x:c r="O7161" s="15" t="inlineStr">
        <x:is>
          <x:t xml:space="preserve">C</x:t>
        </x:is>
      </x:c>
    </x:row>
    <x:row r="7162" hidden="0">
      <x:c r="A7162" s="1" t="inlineStr">
        <x:is>
          <x:t xml:space="preserve">568a754f-abed-ef11-be20-6045bd1f236e</x:t>
        </x:is>
      </x:c>
      <x:c r="B7162" s="2" t="inlineStr">
        <x:is>
          <x:t xml:space="preserve">ZR1JroOxJ33uvvy1UOxkRoyNYm4OrLH5Z1dtgWDMUAViVK/SVAUEZMcjxp/7KuNFqIcKfsXtq2Zfcs4eNLn64Q==</x:t>
        </x:is>
      </x:c>
      <x:c r="C7162" s="3">
        <x:v>45706.1612615741</x:v>
      </x:c>
      <x:c r="D7162" s="4" t="inlineStr">
        <x:is>
          <x:t xml:space="preserve">FC-551665</x:t>
        </x:is>
      </x:c>
      <x:c r="E7162" s="5" t="inlineStr">
        <x:is>
          <x:t xml:space="preserve">CSVC JSH440W-PO 3.20X125X1207</x:t>
        </x:is>
      </x:c>
      <x:c r="F7162" s="6" t="inlineStr">
        <x:is>
          <x:t xml:space="preserve">ZAO00031</x:t>
        </x:is>
      </x:c>
      <x:c r="G7162" s="7" t="inlineStr">
        <x:is>
          <x:t xml:space="preserve">TSVN</x:t>
        </x:is>
      </x:c>
      <x:c r="H7162" s="8">
        <x:v>45658.2916666667</x:v>
      </x:c>
      <x:c r="I7162" s="9" t="n">
        <x:v>0</x:v>
      </x:c>
      <x:c r="J7162" s="10">
        <x:v>45717</x:v>
      </x:c>
      <x:c r="K7162" s="11" t="inlineStr">
        <x:is>
          <x:t xml:space="preserve">CSVC</x:t>
        </x:is>
      </x:c>
      <x:c r="L7162" s="12" t="inlineStr">
        <x:is>
          <x:t xml:space="preserve">JSH440W-PO</x:t>
        </x:is>
      </x:c>
      <x:c r="M7162" s="13" t="n">
        <x:v>3.2</x:v>
      </x:c>
      <x:c r="N7162" s="14" t="n">
        <x:v>125</x:v>
      </x:c>
      <x:c r="O7162" s="15" t="inlineStr">
        <x:is>
          <x:t xml:space="preserve">1207</x:t>
        </x:is>
      </x:c>
    </x:row>
    <x:row r="7163" hidden="0">
      <x:c r="A7163" s="1" t="inlineStr">
        <x:is>
          <x:t xml:space="preserve">588a754f-abed-ef11-be20-6045bd1f236e</x:t>
        </x:is>
      </x:c>
      <x:c r="B7163" s="2" t="inlineStr">
        <x:is>
          <x:t xml:space="preserve">lL9P8PrNnu2xhg7EerG1dEed8rH08pHsrSzgwLoYvvyuVNnBaPbD3MeenLAyKPwmN9O/aKnbLheAnvVX6iSIHQ==</x:t>
        </x:is>
      </x:c>
      <x:c r="C7163" s="3">
        <x:v>45706.1612615741</x:v>
      </x:c>
      <x:c r="D7163" s="4" t="inlineStr">
        <x:is>
          <x:t xml:space="preserve">FC-551666</x:t>
        </x:is>
      </x:c>
      <x:c r="E7163" s="5" t="inlineStr">
        <x:is>
          <x:t xml:space="preserve">CSVC JSH440W-PO 3.20X127X1199</x:t>
        </x:is>
      </x:c>
      <x:c r="F7163" s="6" t="inlineStr">
        <x:is>
          <x:t xml:space="preserve">ZAO00031</x:t>
        </x:is>
      </x:c>
      <x:c r="G7163" s="7" t="inlineStr">
        <x:is>
          <x:t xml:space="preserve">TSVN</x:t>
        </x:is>
      </x:c>
      <x:c r="H7163" s="8">
        <x:v>45658.2916666667</x:v>
      </x:c>
      <x:c r="I7163" s="9" t="n">
        <x:v>0</x:v>
      </x:c>
      <x:c r="J7163" s="10">
        <x:v>45717</x:v>
      </x:c>
      <x:c r="K7163" s="11" t="inlineStr">
        <x:is>
          <x:t xml:space="preserve">CSVC</x:t>
        </x:is>
      </x:c>
      <x:c r="L7163" s="12" t="inlineStr">
        <x:is>
          <x:t xml:space="preserve">JSH440W-PO</x:t>
        </x:is>
      </x:c>
      <x:c r="M7163" s="13" t="n">
        <x:v>3.2</x:v>
      </x:c>
      <x:c r="N7163" s="14" t="n">
        <x:v>127</x:v>
      </x:c>
      <x:c r="O7163" s="15" t="inlineStr">
        <x:is>
          <x:t xml:space="preserve">1199</x:t>
        </x:is>
      </x:c>
    </x:row>
    <x:row r="7164" hidden="0">
      <x:c r="A7164" s="1" t="inlineStr">
        <x:is>
          <x:t xml:space="preserve">5a8a754f-abed-ef11-be20-6045bd1f236e</x:t>
        </x:is>
      </x:c>
      <x:c r="B7164" s="2" t="inlineStr">
        <x:is>
          <x:t xml:space="preserve">Pt4IM0+EX7lLG5HD0GSfcr9O/v0bRCMzQNj72zkOU9OwMAkj29ucT1UqFFB9hv8KEMLhghRfEowA6006JS2lvA==</x:t>
        </x:is>
      </x:c>
      <x:c r="C7164" s="3">
        <x:v>45706.1612615741</x:v>
      </x:c>
      <x:c r="D7164" s="4" t="inlineStr">
        <x:is>
          <x:t xml:space="preserve">FC-551667</x:t>
        </x:is>
      </x:c>
      <x:c r="E7164" s="5" t="inlineStr">
        <x:is>
          <x:t xml:space="preserve">CSVC JSH440W-PO 3.20X96.5XC</x:t>
        </x:is>
      </x:c>
      <x:c r="F7164" s="6" t="inlineStr">
        <x:is>
          <x:t xml:space="preserve">ZAO00031</x:t>
        </x:is>
      </x:c>
      <x:c r="G7164" s="7" t="inlineStr">
        <x:is>
          <x:t xml:space="preserve">TSVN</x:t>
        </x:is>
      </x:c>
      <x:c r="H7164" s="8">
        <x:v>45658.2916666667</x:v>
      </x:c>
      <x:c r="I7164" s="9" t="n">
        <x:v>3929.77</x:v>
      </x:c>
      <x:c r="J7164" s="10">
        <x:v>45717</x:v>
      </x:c>
      <x:c r="K7164" s="11" t="inlineStr">
        <x:is>
          <x:t xml:space="preserve">CSVC</x:t>
        </x:is>
      </x:c>
      <x:c r="L7164" s="12" t="inlineStr">
        <x:is>
          <x:t xml:space="preserve">JSH440W-PO</x:t>
        </x:is>
      </x:c>
      <x:c r="M7164" s="13" t="n">
        <x:v>3.2</x:v>
      </x:c>
      <x:c r="N7164" s="14" t="n">
        <x:v>96.5</x:v>
      </x:c>
      <x:c r="O7164" s="15" t="inlineStr">
        <x:is>
          <x:t xml:space="preserve">C</x:t>
        </x:is>
      </x:c>
    </x:row>
    <x:row r="7165" hidden="0">
      <x:c r="A7165" s="1" t="inlineStr">
        <x:is>
          <x:t xml:space="preserve">5c8a754f-abed-ef11-be20-6045bd1f236e</x:t>
        </x:is>
      </x:c>
      <x:c r="B7165" s="2" t="inlineStr">
        <x:is>
          <x:t xml:space="preserve">I+uC2UbGanqbtgy1JbCUAQcccy6+wdhSNZ3WbiOpJ4wTYVCy2Io91KUi3U2q64sa80I1744E2MQVuBn5KXB0Cw==</x:t>
        </x:is>
      </x:c>
      <x:c r="C7165" s="3">
        <x:v>45706.1612615741</x:v>
      </x:c>
      <x:c r="D7165" s="4" t="inlineStr">
        <x:is>
          <x:t xml:space="preserve">FC-551668</x:t>
        </x:is>
      </x:c>
      <x:c r="E7165" s="5" t="inlineStr">
        <x:is>
          <x:t xml:space="preserve">POSCO JSH270C-PO 1.40X82.5XC</x:t>
        </x:is>
      </x:c>
      <x:c r="F7165" s="6" t="inlineStr">
        <x:is>
          <x:t xml:space="preserve">ZAO00031</x:t>
        </x:is>
      </x:c>
      <x:c r="G7165" s="7" t="inlineStr">
        <x:is>
          <x:t xml:space="preserve">TSVN</x:t>
        </x:is>
      </x:c>
      <x:c r="H7165" s="8">
        <x:v>45658.2916666667</x:v>
      </x:c>
      <x:c r="I7165" s="9" t="n">
        <x:v>0</x:v>
      </x:c>
      <x:c r="J7165" s="10">
        <x:v>45717</x:v>
      </x:c>
      <x:c r="K7165" s="11" t="inlineStr">
        <x:is>
          <x:t xml:space="preserve">POSCO</x:t>
        </x:is>
      </x:c>
      <x:c r="L7165" s="12" t="inlineStr">
        <x:is>
          <x:t xml:space="preserve">JSH270C-PO</x:t>
        </x:is>
      </x:c>
      <x:c r="M7165" s="13" t="n">
        <x:v>1.4</x:v>
      </x:c>
      <x:c r="N7165" s="14" t="n">
        <x:v>82.5</x:v>
      </x:c>
      <x:c r="O7165" s="15" t="inlineStr">
        <x:is>
          <x:t xml:space="preserve">C</x:t>
        </x:is>
      </x:c>
    </x:row>
    <x:row r="7166" hidden="0">
      <x:c r="A7166" s="1" t="inlineStr">
        <x:is>
          <x:t xml:space="preserve">5e8a754f-abed-ef11-be20-6045bd1f236e</x:t>
        </x:is>
      </x:c>
      <x:c r="B7166" s="2" t="inlineStr">
        <x:is>
          <x:t xml:space="preserve">hPrU9YP9FNG0yTJwqTzJb1+V6L7+qflfbPtYwyCyni6FtBNdHFhMr1HtIdELgvkf2ouGmmKZX++lrBhLo/1KVQ==</x:t>
        </x:is>
      </x:c>
      <x:c r="C7166" s="3">
        <x:v>45706.1612615741</x:v>
      </x:c>
      <x:c r="D7166" s="4" t="inlineStr">
        <x:is>
          <x:t xml:space="preserve">FC-551669</x:t>
        </x:is>
      </x:c>
      <x:c r="E7166" s="5" t="inlineStr">
        <x:is>
          <x:t xml:space="preserve">POSCO JSH270C-PO 2.30X109XC</x:t>
        </x:is>
      </x:c>
      <x:c r="F7166" s="6" t="inlineStr">
        <x:is>
          <x:t xml:space="preserve">ZAO00031</x:t>
        </x:is>
      </x:c>
      <x:c r="G7166" s="7" t="inlineStr">
        <x:is>
          <x:t xml:space="preserve">TSVN</x:t>
        </x:is>
      </x:c>
      <x:c r="H7166" s="8">
        <x:v>45658.2916666667</x:v>
      </x:c>
      <x:c r="I7166" s="9" t="n">
        <x:v>0</x:v>
      </x:c>
      <x:c r="J7166" s="10">
        <x:v>45717</x:v>
      </x:c>
      <x:c r="K7166" s="11" t="inlineStr">
        <x:is>
          <x:t xml:space="preserve">POSCO</x:t>
        </x:is>
      </x:c>
      <x:c r="L7166" s="12" t="inlineStr">
        <x:is>
          <x:t xml:space="preserve">JSH270C-PO</x:t>
        </x:is>
      </x:c>
      <x:c r="M7166" s="13" t="n">
        <x:v>2.3</x:v>
      </x:c>
      <x:c r="N7166" s="14" t="n">
        <x:v>109</x:v>
      </x:c>
      <x:c r="O7166" s="15" t="inlineStr">
        <x:is>
          <x:t xml:space="preserve">C</x:t>
        </x:is>
      </x:c>
    </x:row>
    <x:row r="7167" hidden="0">
      <x:c r="A7167" s="1" t="inlineStr">
        <x:is>
          <x:t xml:space="preserve">628a754f-abed-ef11-be20-6045bd1f236e</x:t>
        </x:is>
      </x:c>
      <x:c r="B7167" s="2" t="inlineStr">
        <x:is>
          <x:t xml:space="preserve">twqwBH+N8Rp7Ep3VOQN4TL8deX6rrLTy5EbbHfE7jytd0syRgUktR320KtvAzg7TTdh7LGGCPUC8egWPSmNnMA==</x:t>
        </x:is>
      </x:c>
      <x:c r="C7167" s="3">
        <x:v>45706.1612615741</x:v>
      </x:c>
      <x:c r="D7167" s="4" t="inlineStr">
        <x:is>
          <x:t xml:space="preserve">FC-551671</x:t>
        </x:is>
      </x:c>
      <x:c r="E7167" s="5" t="inlineStr">
        <x:is>
          <x:t xml:space="preserve">POSCO JSH270C-PO 2.30X56.5XC</x:t>
        </x:is>
      </x:c>
      <x:c r="F7167" s="6" t="inlineStr">
        <x:is>
          <x:t xml:space="preserve">ZAO00031</x:t>
        </x:is>
      </x:c>
      <x:c r="G7167" s="7" t="inlineStr">
        <x:is>
          <x:t xml:space="preserve">TSVN</x:t>
        </x:is>
      </x:c>
      <x:c r="H7167" s="8">
        <x:v>45658.2916666667</x:v>
      </x:c>
      <x:c r="I7167" s="9" t="n">
        <x:v>605.03</x:v>
      </x:c>
      <x:c r="J7167" s="10">
        <x:v>45717</x:v>
      </x:c>
      <x:c r="K7167" s="11" t="inlineStr">
        <x:is>
          <x:t xml:space="preserve">POSCO</x:t>
        </x:is>
      </x:c>
      <x:c r="L7167" s="12" t="inlineStr">
        <x:is>
          <x:t xml:space="preserve">JSH270C-PO</x:t>
        </x:is>
      </x:c>
      <x:c r="M7167" s="13" t="n">
        <x:v>2.3</x:v>
      </x:c>
      <x:c r="N7167" s="14" t="n">
        <x:v>56.5</x:v>
      </x:c>
      <x:c r="O7167" s="15" t="inlineStr">
        <x:is>
          <x:t xml:space="preserve">C</x:t>
        </x:is>
      </x:c>
    </x:row>
    <x:row r="7168" hidden="0">
      <x:c r="A7168" s="1" t="inlineStr">
        <x:is>
          <x:t xml:space="preserve">648a754f-abed-ef11-be20-6045bd1f236e</x:t>
        </x:is>
      </x:c>
      <x:c r="B7168" s="2" t="inlineStr">
        <x:is>
          <x:t xml:space="preserve">2P0S+QpLzKMcz3xWuPnDorSlThGcBF81a9CiOIfCcqYlVzpodFFKpiCtVbbgBcUZfDYuoTRyB0dWsFlbjIS79w==</x:t>
        </x:is>
      </x:c>
      <x:c r="C7168" s="3">
        <x:v>45706.1612615741</x:v>
      </x:c>
      <x:c r="D7168" s="4" t="inlineStr">
        <x:is>
          <x:t xml:space="preserve">FC-551672</x:t>
        </x:is>
      </x:c>
      <x:c r="E7168" s="5" t="inlineStr">
        <x:is>
          <x:t xml:space="preserve">POSCO JSH270C-PO 2.30X88X1219</x:t>
        </x:is>
      </x:c>
      <x:c r="F7168" s="6" t="inlineStr">
        <x:is>
          <x:t xml:space="preserve">ZAO00031</x:t>
        </x:is>
      </x:c>
      <x:c r="G7168" s="7" t="inlineStr">
        <x:is>
          <x:t xml:space="preserve">TSVN</x:t>
        </x:is>
      </x:c>
      <x:c r="H7168" s="8">
        <x:v>45658.2916666667</x:v>
      </x:c>
      <x:c r="I7168" s="9" t="n">
        <x:v>0</x:v>
      </x:c>
      <x:c r="J7168" s="10">
        <x:v>45717</x:v>
      </x:c>
      <x:c r="K7168" s="11" t="inlineStr">
        <x:is>
          <x:t xml:space="preserve">POSCO</x:t>
        </x:is>
      </x:c>
      <x:c r="L7168" s="12" t="inlineStr">
        <x:is>
          <x:t xml:space="preserve">JSH270C-PO</x:t>
        </x:is>
      </x:c>
      <x:c r="M7168" s="13" t="n">
        <x:v>2.3</x:v>
      </x:c>
      <x:c r="N7168" s="14" t="n">
        <x:v>88</x:v>
      </x:c>
      <x:c r="O7168" s="15" t="inlineStr">
        <x:is>
          <x:t xml:space="preserve">1219</x:t>
        </x:is>
      </x:c>
    </x:row>
    <x:row r="7169" hidden="0">
      <x:c r="A7169" s="1" t="inlineStr">
        <x:is>
          <x:t xml:space="preserve">668a754f-abed-ef11-be20-6045bd1f236e</x:t>
        </x:is>
      </x:c>
      <x:c r="B7169" s="2" t="inlineStr">
        <x:is>
          <x:t xml:space="preserve">ACjqlGiPzWRSAL3LCmH1y8uG5SDSnaEVCqPFEru/l2AJox9vja5KzpaZcn7kIjKwHktSkKk/CwhFdvkag799Qw==</x:t>
        </x:is>
      </x:c>
      <x:c r="C7169" s="3">
        <x:v>45706.1612615741</x:v>
      </x:c>
      <x:c r="D7169" s="4" t="inlineStr">
        <x:is>
          <x:t xml:space="preserve">FC-551673</x:t>
        </x:is>
      </x:c>
      <x:c r="E7169" s="5" t="inlineStr">
        <x:is>
          <x:t xml:space="preserve">POSCO JSH270C-PO 2.30X88XC</x:t>
        </x:is>
      </x:c>
      <x:c r="F7169" s="6" t="inlineStr">
        <x:is>
          <x:t xml:space="preserve">ZAO00031</x:t>
        </x:is>
      </x:c>
      <x:c r="G7169" s="7" t="inlineStr">
        <x:is>
          <x:t xml:space="preserve">TSVN</x:t>
        </x:is>
      </x:c>
      <x:c r="H7169" s="8">
        <x:v>45658.2916666667</x:v>
      </x:c>
      <x:c r="I7169" s="9" t="n">
        <x:v>57.6</x:v>
      </x:c>
      <x:c r="J7169" s="10">
        <x:v>45717</x:v>
      </x:c>
      <x:c r="K7169" s="11" t="inlineStr">
        <x:is>
          <x:t xml:space="preserve">POSCO</x:t>
        </x:is>
      </x:c>
      <x:c r="L7169" s="12" t="inlineStr">
        <x:is>
          <x:t xml:space="preserve">JSH270C-PO</x:t>
        </x:is>
      </x:c>
      <x:c r="M7169" s="13" t="n">
        <x:v>2.3</x:v>
      </x:c>
      <x:c r="N7169" s="14" t="n">
        <x:v>88</x:v>
      </x:c>
      <x:c r="O7169" s="15" t="inlineStr">
        <x:is>
          <x:t xml:space="preserve">C</x:t>
        </x:is>
      </x:c>
    </x:row>
    <x:row r="7170" hidden="0">
      <x:c r="A7170" s="1" t="inlineStr">
        <x:is>
          <x:t xml:space="preserve">688a754f-abed-ef11-be20-6045bd1f236e</x:t>
        </x:is>
      </x:c>
      <x:c r="B7170" s="2" t="inlineStr">
        <x:is>
          <x:t xml:space="preserve">XXEzcaWGU2I5z3AYyhIS2/v1XOO3Frls+Mo7/TSdFnR2dqYY1v/z9Pq8wOeIHTfn0RwvKPTLy+qNpo4EivvKpg==</x:t>
        </x:is>
      </x:c>
      <x:c r="C7170" s="3">
        <x:v>45706.1612615741</x:v>
      </x:c>
      <x:c r="D7170" s="4" t="inlineStr">
        <x:is>
          <x:t xml:space="preserve">FC-551674</x:t>
        </x:is>
      </x:c>
      <x:c r="E7170" s="5" t="inlineStr">
        <x:is>
          <x:t xml:space="preserve">POSCO JSH270C-PO 2.30X93XC</x:t>
        </x:is>
      </x:c>
      <x:c r="F7170" s="6" t="inlineStr">
        <x:is>
          <x:t xml:space="preserve">ZAO00031</x:t>
        </x:is>
      </x:c>
      <x:c r="G7170" s="7" t="inlineStr">
        <x:is>
          <x:t xml:space="preserve">TSVN</x:t>
        </x:is>
      </x:c>
      <x:c r="H7170" s="8">
        <x:v>45658.2916666667</x:v>
      </x:c>
      <x:c r="I7170" s="9" t="n">
        <x:v>261</x:v>
      </x:c>
      <x:c r="J7170" s="10">
        <x:v>45717</x:v>
      </x:c>
      <x:c r="K7170" s="11" t="inlineStr">
        <x:is>
          <x:t xml:space="preserve">POSCO</x:t>
        </x:is>
      </x:c>
      <x:c r="L7170" s="12" t="inlineStr">
        <x:is>
          <x:t xml:space="preserve">JSH270C-PO</x:t>
        </x:is>
      </x:c>
      <x:c r="M7170" s="13" t="n">
        <x:v>2.3</x:v>
      </x:c>
      <x:c r="N7170" s="14" t="n">
        <x:v>93</x:v>
      </x:c>
      <x:c r="O7170" s="15" t="inlineStr">
        <x:is>
          <x:t xml:space="preserve">C</x:t>
        </x:is>
      </x:c>
    </x:row>
    <x:row r="7171" hidden="0">
      <x:c r="A7171" s="1" t="inlineStr">
        <x:is>
          <x:t xml:space="preserve">6a8a754f-abed-ef11-be20-6045bd1f236e</x:t>
        </x:is>
      </x:c>
      <x:c r="B7171" s="2" t="inlineStr">
        <x:is>
          <x:t xml:space="preserve">hqzqB/197DS7o8W2cZQumyirhL5x8DVgI69dbhRQdu5YTfBlQgS+HBmQvpipGwvUsGvywFCTMc3ZTLxV0S1hgg==</x:t>
        </x:is>
      </x:c>
      <x:c r="C7171" s="3">
        <x:v>45706.1612615741</x:v>
      </x:c>
      <x:c r="D7171" s="4" t="inlineStr">
        <x:is>
          <x:t xml:space="preserve">FC-551675</x:t>
        </x:is>
      </x:c>
      <x:c r="E7171" s="5" t="inlineStr">
        <x:is>
          <x:t xml:space="preserve">POSCO JSH270C-PO 2.60X111XC</x:t>
        </x:is>
      </x:c>
      <x:c r="F7171" s="6" t="inlineStr">
        <x:is>
          <x:t xml:space="preserve">ZAO00031</x:t>
        </x:is>
      </x:c>
      <x:c r="G7171" s="7" t="inlineStr">
        <x:is>
          <x:t xml:space="preserve">TSVN</x:t>
        </x:is>
      </x:c>
      <x:c r="H7171" s="8">
        <x:v>45658.2916666667</x:v>
      </x:c>
      <x:c r="I7171" s="9" t="n">
        <x:v>55.51</x:v>
      </x:c>
      <x:c r="J7171" s="10">
        <x:v>45717</x:v>
      </x:c>
      <x:c r="K7171" s="11" t="inlineStr">
        <x:is>
          <x:t xml:space="preserve">POSCO</x:t>
        </x:is>
      </x:c>
      <x:c r="L7171" s="12" t="inlineStr">
        <x:is>
          <x:t xml:space="preserve">JSH270C-PO</x:t>
        </x:is>
      </x:c>
      <x:c r="M7171" s="13" t="n">
        <x:v>2.6</x:v>
      </x:c>
      <x:c r="N7171" s="14" t="n">
        <x:v>111</x:v>
      </x:c>
      <x:c r="O7171" s="15" t="inlineStr">
        <x:is>
          <x:t xml:space="preserve">C</x:t>
        </x:is>
      </x:c>
    </x:row>
    <x:row r="7172" hidden="0">
      <x:c r="A7172" s="1" t="inlineStr">
        <x:is>
          <x:t xml:space="preserve">6c8a754f-abed-ef11-be20-6045bd1f236e</x:t>
        </x:is>
      </x:c>
      <x:c r="B7172" s="2" t="inlineStr">
        <x:is>
          <x:t xml:space="preserve">LKX4S2ezE455tmNjleNxHfp//H++3EcxCaNnk9GmkdNsXkq4PC652AJtCTjEtGJK5bxh6M56XCGHskJnvtHdxw==</x:t>
        </x:is>
      </x:c>
      <x:c r="C7172" s="3">
        <x:v>45706.1612615741</x:v>
      </x:c>
      <x:c r="D7172" s="4" t="inlineStr">
        <x:is>
          <x:t xml:space="preserve">FC-551676</x:t>
        </x:is>
      </x:c>
      <x:c r="E7172" s="5" t="inlineStr">
        <x:is>
          <x:t xml:space="preserve">POSCO JSH270C-PO 2.60X160XC</x:t>
        </x:is>
      </x:c>
      <x:c r="F7172" s="6" t="inlineStr">
        <x:is>
          <x:t xml:space="preserve">ZAO00031</x:t>
        </x:is>
      </x:c>
      <x:c r="G7172" s="7" t="inlineStr">
        <x:is>
          <x:t xml:space="preserve">TSVN</x:t>
        </x:is>
      </x:c>
      <x:c r="H7172" s="8">
        <x:v>45658.2916666667</x:v>
      </x:c>
      <x:c r="I7172" s="9" t="n">
        <x:v>198.86</x:v>
      </x:c>
      <x:c r="J7172" s="10">
        <x:v>45717</x:v>
      </x:c>
      <x:c r="K7172" s="11" t="inlineStr">
        <x:is>
          <x:t xml:space="preserve">POSCO</x:t>
        </x:is>
      </x:c>
      <x:c r="L7172" s="12" t="inlineStr">
        <x:is>
          <x:t xml:space="preserve">JSH270C-PO</x:t>
        </x:is>
      </x:c>
      <x:c r="M7172" s="13" t="n">
        <x:v>2.6</x:v>
      </x:c>
      <x:c r="N7172" s="14" t="n">
        <x:v>160</x:v>
      </x:c>
      <x:c r="O7172" s="15" t="inlineStr">
        <x:is>
          <x:t xml:space="preserve">C</x:t>
        </x:is>
      </x:c>
    </x:row>
    <x:row r="7173" hidden="0">
      <x:c r="A7173" s="1" t="inlineStr">
        <x:is>
          <x:t xml:space="preserve">6e8a754f-abed-ef11-be20-6045bd1f236e</x:t>
        </x:is>
      </x:c>
      <x:c r="B7173" s="2" t="inlineStr">
        <x:is>
          <x:t xml:space="preserve">sE0+yLMqIZELUqUugBIH9tDRf1I1QKpy4PqrPogGQiqyNFJlm9z54xjQBXH/+znbMmi2ot2aQ33ftMZ2mgZk7Q==</x:t>
        </x:is>
      </x:c>
      <x:c r="C7173" s="3">
        <x:v>45706.1612615741</x:v>
      </x:c>
      <x:c r="D7173" s="4" t="inlineStr">
        <x:is>
          <x:t xml:space="preserve">FC-551677</x:t>
        </x:is>
      </x:c>
      <x:c r="E7173" s="5" t="inlineStr">
        <x:is>
          <x:t xml:space="preserve">POSCO JSH270C-PO 2.60X180.6XC</x:t>
        </x:is>
      </x:c>
      <x:c r="F7173" s="6" t="inlineStr">
        <x:is>
          <x:t xml:space="preserve">ZAO00031</x:t>
        </x:is>
      </x:c>
      <x:c r="G7173" s="7" t="inlineStr">
        <x:is>
          <x:t xml:space="preserve">TSVN</x:t>
        </x:is>
      </x:c>
      <x:c r="H7173" s="8">
        <x:v>45658.2916666667</x:v>
      </x:c>
      <x:c r="I7173" s="9" t="n">
        <x:v>224.47</x:v>
      </x:c>
      <x:c r="J7173" s="10">
        <x:v>45717</x:v>
      </x:c>
      <x:c r="K7173" s="11" t="inlineStr">
        <x:is>
          <x:t xml:space="preserve">POSCO</x:t>
        </x:is>
      </x:c>
      <x:c r="L7173" s="12" t="inlineStr">
        <x:is>
          <x:t xml:space="preserve">JSH270C-PO</x:t>
        </x:is>
      </x:c>
      <x:c r="M7173" s="13" t="n">
        <x:v>2.6</x:v>
      </x:c>
      <x:c r="N7173" s="14" t="n">
        <x:v>180.6</x:v>
      </x:c>
      <x:c r="O7173" s="15" t="inlineStr">
        <x:is>
          <x:t xml:space="preserve">C</x:t>
        </x:is>
      </x:c>
    </x:row>
    <x:row r="7174" hidden="0">
      <x:c r="A7174" s="1" t="inlineStr">
        <x:is>
          <x:t xml:space="preserve">708a754f-abed-ef11-be20-6045bd1f236e</x:t>
        </x:is>
      </x:c>
      <x:c r="B7174" s="2" t="inlineStr">
        <x:is>
          <x:t xml:space="preserve">2tPLvp8pEauwq+LKEmnmzyU5xRn3NkFZ2bpAeKHFxEjEELjr6EHIuBcE+m2cnXf2xdxn0T9epKYsVM9vm6brCg==</x:t>
        </x:is>
      </x:c>
      <x:c r="C7174" s="3">
        <x:v>45706.1612615741</x:v>
      </x:c>
      <x:c r="D7174" s="4" t="inlineStr">
        <x:is>
          <x:t xml:space="preserve">FC-551678</x:t>
        </x:is>
      </x:c>
      <x:c r="E7174" s="5" t="inlineStr">
        <x:is>
          <x:t xml:space="preserve">POSCO JSH270C-PO 2.60X191X1177</x:t>
        </x:is>
      </x:c>
      <x:c r="F7174" s="6" t="inlineStr">
        <x:is>
          <x:t xml:space="preserve">ZAO00031</x:t>
        </x:is>
      </x:c>
      <x:c r="G7174" s="7" t="inlineStr">
        <x:is>
          <x:t xml:space="preserve">TSVN</x:t>
        </x:is>
      </x:c>
      <x:c r="H7174" s="8">
        <x:v>45658.2916666667</x:v>
      </x:c>
      <x:c r="I7174" s="9" t="n">
        <x:v>353.96</x:v>
      </x:c>
      <x:c r="J7174" s="10">
        <x:v>45717</x:v>
      </x:c>
      <x:c r="K7174" s="11" t="inlineStr">
        <x:is>
          <x:t xml:space="preserve">POSCO</x:t>
        </x:is>
      </x:c>
      <x:c r="L7174" s="12" t="inlineStr">
        <x:is>
          <x:t xml:space="preserve">JSH270C-PO</x:t>
        </x:is>
      </x:c>
      <x:c r="M7174" s="13" t="n">
        <x:v>2.6</x:v>
      </x:c>
      <x:c r="N7174" s="14" t="n">
        <x:v>191</x:v>
      </x:c>
      <x:c r="O7174" s="15" t="inlineStr">
        <x:is>
          <x:t xml:space="preserve">1177</x:t>
        </x:is>
      </x:c>
    </x:row>
    <x:row r="7175" hidden="0">
      <x:c r="A7175" s="1" t="inlineStr">
        <x:is>
          <x:t xml:space="preserve">728a754f-abed-ef11-be20-6045bd1f236e</x:t>
        </x:is>
      </x:c>
      <x:c r="B7175" s="2" t="inlineStr">
        <x:is>
          <x:t xml:space="preserve">GCGO8pEtKCRgU0ump4YD8+Ixy/oYu3Pmr0iXKTyQW9VldRQZAJX4NkFjGXJh4ldA6m7f7GXKZl/l2TrSt/JtbQ==</x:t>
        </x:is>
      </x:c>
      <x:c r="C7175" s="3">
        <x:v>45706.1612615741</x:v>
      </x:c>
      <x:c r="D7175" s="4" t="inlineStr">
        <x:is>
          <x:t xml:space="preserve">FC-551679</x:t>
        </x:is>
      </x:c>
      <x:c r="E7175" s="5" t="inlineStr">
        <x:is>
          <x:t xml:space="preserve">POSCO JSH270C-PO 2.90X134XC</x:t>
        </x:is>
      </x:c>
      <x:c r="F7175" s="6" t="inlineStr">
        <x:is>
          <x:t xml:space="preserve">ZAO00031</x:t>
        </x:is>
      </x:c>
      <x:c r="G7175" s="7" t="inlineStr">
        <x:is>
          <x:t xml:space="preserve">TSVN</x:t>
        </x:is>
      </x:c>
      <x:c r="H7175" s="8">
        <x:v>45658.2916666667</x:v>
      </x:c>
      <x:c r="I7175" s="9" t="n">
        <x:v>329.58</x:v>
      </x:c>
      <x:c r="J7175" s="10">
        <x:v>45717</x:v>
      </x:c>
      <x:c r="K7175" s="11" t="inlineStr">
        <x:is>
          <x:t xml:space="preserve">POSCO</x:t>
        </x:is>
      </x:c>
      <x:c r="L7175" s="12" t="inlineStr">
        <x:is>
          <x:t xml:space="preserve">JSH270C-PO</x:t>
        </x:is>
      </x:c>
      <x:c r="M7175" s="13" t="n">
        <x:v>2.9</x:v>
      </x:c>
      <x:c r="N7175" s="14" t="n">
        <x:v>134</x:v>
      </x:c>
      <x:c r="O7175" s="15" t="inlineStr">
        <x:is>
          <x:t xml:space="preserve">C</x:t>
        </x:is>
      </x:c>
    </x:row>
    <x:row r="7176" hidden="0">
      <x:c r="A7176" s="1" t="inlineStr">
        <x:is>
          <x:t xml:space="preserve">748a754f-abed-ef11-be20-6045bd1f236e</x:t>
        </x:is>
      </x:c>
      <x:c r="B7176" s="2" t="inlineStr">
        <x:is>
          <x:t xml:space="preserve">gpyDKZpR3tiknrQ0/VwRvulrwqpbhk61OKfQvG7Pzo3uYRz423e1dHML4XWGd5P1QP9CjzTAHg+1cWTzdhqUxA==</x:t>
        </x:is>
      </x:c>
      <x:c r="C7176" s="3">
        <x:v>45706.1612615741</x:v>
      </x:c>
      <x:c r="D7176" s="4" t="inlineStr">
        <x:is>
          <x:t xml:space="preserve">FC-551680</x:t>
        </x:is>
      </x:c>
      <x:c r="E7176" s="5" t="inlineStr">
        <x:is>
          <x:t xml:space="preserve">POSCO JSH270C-PO 3.20X116.5XC</x:t>
        </x:is>
      </x:c>
      <x:c r="F7176" s="6" t="inlineStr">
        <x:is>
          <x:t xml:space="preserve">ZAO00031</x:t>
        </x:is>
      </x:c>
      <x:c r="G7176" s="7" t="inlineStr">
        <x:is>
          <x:t xml:space="preserve">TSVN</x:t>
        </x:is>
      </x:c>
      <x:c r="H7176" s="8">
        <x:v>45658.2916666667</x:v>
      </x:c>
      <x:c r="I7176" s="9" t="n">
        <x:v>385.2</x:v>
      </x:c>
      <x:c r="J7176" s="10">
        <x:v>45717</x:v>
      </x:c>
      <x:c r="K7176" s="11" t="inlineStr">
        <x:is>
          <x:t xml:space="preserve">POSCO</x:t>
        </x:is>
      </x:c>
      <x:c r="L7176" s="12" t="inlineStr">
        <x:is>
          <x:t xml:space="preserve">JSH270C-PO</x:t>
        </x:is>
      </x:c>
      <x:c r="M7176" s="13" t="n">
        <x:v>3.2</x:v>
      </x:c>
      <x:c r="N7176" s="14" t="n">
        <x:v>116.5</x:v>
      </x:c>
      <x:c r="O7176" s="15" t="inlineStr">
        <x:is>
          <x:t xml:space="preserve">C</x:t>
        </x:is>
      </x:c>
    </x:row>
    <x:row r="7177" hidden="0">
      <x:c r="A7177" s="1" t="inlineStr">
        <x:is>
          <x:t xml:space="preserve">768a754f-abed-ef11-be20-6045bd1f236e</x:t>
        </x:is>
      </x:c>
      <x:c r="B7177" s="2" t="inlineStr">
        <x:is>
          <x:t xml:space="preserve">4u7LLa+hW6/j1zC9iqr1e9GxG42x9CpZi4if6D9Yxvrfq/pXpq8Sq1t0MtSe+eYY03V/H7qxY18vdeiE1VzMwg==</x:t>
        </x:is>
      </x:c>
      <x:c r="C7177" s="3">
        <x:v>45706.1612615741</x:v>
      </x:c>
      <x:c r="D7177" s="4" t="inlineStr">
        <x:is>
          <x:t xml:space="preserve">FC-551681</x:t>
        </x:is>
      </x:c>
      <x:c r="E7177" s="5" t="inlineStr">
        <x:is>
          <x:t xml:space="preserve">POSCO JSH270C-PO 3.20X71XC</x:t>
        </x:is>
      </x:c>
      <x:c r="F7177" s="6" t="inlineStr">
        <x:is>
          <x:t xml:space="preserve">ZAO00031</x:t>
        </x:is>
      </x:c>
      <x:c r="G7177" s="7" t="inlineStr">
        <x:is>
          <x:t xml:space="preserve">TSVN</x:t>
        </x:is>
      </x:c>
      <x:c r="H7177" s="8">
        <x:v>45658.2916666667</x:v>
      </x:c>
      <x:c r="I7177" s="9" t="n">
        <x:v>189.44</x:v>
      </x:c>
      <x:c r="J7177" s="10">
        <x:v>45717</x:v>
      </x:c>
      <x:c r="K7177" s="11" t="inlineStr">
        <x:is>
          <x:t xml:space="preserve">POSCO</x:t>
        </x:is>
      </x:c>
      <x:c r="L7177" s="12" t="inlineStr">
        <x:is>
          <x:t xml:space="preserve">JSH270C-PO</x:t>
        </x:is>
      </x:c>
      <x:c r="M7177" s="13" t="n">
        <x:v>3.2</x:v>
      </x:c>
      <x:c r="N7177" s="14" t="n">
        <x:v>71</x:v>
      </x:c>
      <x:c r="O7177" s="15" t="inlineStr">
        <x:is>
          <x:t xml:space="preserve">C</x:t>
        </x:is>
      </x:c>
    </x:row>
    <x:row r="7178" hidden="0">
      <x:c r="A7178" s="1" t="inlineStr">
        <x:is>
          <x:t xml:space="preserve">788a754f-abed-ef11-be20-6045bd1f236e</x:t>
        </x:is>
      </x:c>
      <x:c r="B7178" s="2" t="inlineStr">
        <x:is>
          <x:t xml:space="preserve">h4rMyol38jUHvX/2t0QsmADsaolSnZ0WVfl2YpIxZF5zBlReygUNK1Pqdef3ay2MbypPwTu/DC50pE41KnoeWw==</x:t>
        </x:is>
      </x:c>
      <x:c r="C7178" s="3">
        <x:v>45706.1612615741</x:v>
      </x:c>
      <x:c r="D7178" s="4" t="inlineStr">
        <x:is>
          <x:t xml:space="preserve">FC-551682</x:t>
        </x:is>
      </x:c>
      <x:c r="E7178" s="5" t="inlineStr">
        <x:is>
          <x:t xml:space="preserve">POSCO JSH440W-PO 2.00X122XC</x:t>
        </x:is>
      </x:c>
      <x:c r="F7178" s="6" t="inlineStr">
        <x:is>
          <x:t xml:space="preserve">ZAO00031</x:t>
        </x:is>
      </x:c>
      <x:c r="G7178" s="7" t="inlineStr">
        <x:is>
          <x:t xml:space="preserve">TSVN</x:t>
        </x:is>
      </x:c>
      <x:c r="H7178" s="8">
        <x:v>45658.2916666667</x:v>
      </x:c>
      <x:c r="I7178" s="9" t="n">
        <x:v>636.45</x:v>
      </x:c>
      <x:c r="J7178" s="10">
        <x:v>45717</x:v>
      </x:c>
      <x:c r="K7178" s="11" t="inlineStr">
        <x:is>
          <x:t xml:space="preserve">POSCO</x:t>
        </x:is>
      </x:c>
      <x:c r="L7178" s="12" t="inlineStr">
        <x:is>
          <x:t xml:space="preserve">JSH440W-PO</x:t>
        </x:is>
      </x:c>
      <x:c r="M7178" s="13" t="n">
        <x:v>2</x:v>
      </x:c>
      <x:c r="N7178" s="14" t="n">
        <x:v>122</x:v>
      </x:c>
      <x:c r="O7178" s="15" t="inlineStr">
        <x:is>
          <x:t xml:space="preserve">C</x:t>
        </x:is>
      </x:c>
    </x:row>
    <x:row r="7179" hidden="0">
      <x:c r="A7179" s="1" t="inlineStr">
        <x:is>
          <x:t xml:space="preserve">7a8a754f-abed-ef11-be20-6045bd1f236e</x:t>
        </x:is>
      </x:c>
      <x:c r="B7179" s="2" t="inlineStr">
        <x:is>
          <x:t xml:space="preserve">TJJdeT+UU+ZZWA1ei7KHSDn7CFxRfELKzpSIHLeulZ21pr8SifLAL47EwbYWr7ch4RHzYUo0iZf72lj2Ea9HOQ==</x:t>
        </x:is>
      </x:c>
      <x:c r="C7179" s="3">
        <x:v>45706.1612615741</x:v>
      </x:c>
      <x:c r="D7179" s="4" t="inlineStr">
        <x:is>
          <x:t xml:space="preserve">FC-551683</x:t>
        </x:is>
      </x:c>
      <x:c r="E7179" s="5" t="inlineStr">
        <x:is>
          <x:t xml:space="preserve">POSCO JSH440W-PO 2.00X129.5X1219</x:t>
        </x:is>
      </x:c>
      <x:c r="F7179" s="6" t="inlineStr">
        <x:is>
          <x:t xml:space="preserve">ZAO00031</x:t>
        </x:is>
      </x:c>
      <x:c r="G7179" s="7" t="inlineStr">
        <x:is>
          <x:t xml:space="preserve">TSVN</x:t>
        </x:is>
      </x:c>
      <x:c r="H7179" s="8">
        <x:v>45658.2916666667</x:v>
      </x:c>
      <x:c r="I7179" s="9" t="n">
        <x:v>0</x:v>
      </x:c>
      <x:c r="J7179" s="10">
        <x:v>45717</x:v>
      </x:c>
      <x:c r="K7179" s="11" t="inlineStr">
        <x:is>
          <x:t xml:space="preserve">POSCO</x:t>
        </x:is>
      </x:c>
      <x:c r="L7179" s="12" t="inlineStr">
        <x:is>
          <x:t xml:space="preserve">JSH440W-PO</x:t>
        </x:is>
      </x:c>
      <x:c r="M7179" s="13" t="n">
        <x:v>2</x:v>
      </x:c>
      <x:c r="N7179" s="14" t="n">
        <x:v>129.5</x:v>
      </x:c>
      <x:c r="O7179" s="15" t="inlineStr">
        <x:is>
          <x:t xml:space="preserve">1219</x:t>
        </x:is>
      </x:c>
    </x:row>
    <x:row r="7180" hidden="0">
      <x:c r="A7180" s="1" t="inlineStr">
        <x:is>
          <x:t xml:space="preserve">7c8a754f-abed-ef11-be20-6045bd1f236e</x:t>
        </x:is>
      </x:c>
      <x:c r="B7180" s="2" t="inlineStr">
        <x:is>
          <x:t xml:space="preserve">JRiR6a6lN0xYrq4sZ6l40uJst9u7R11daDdtapFc6vK5IMQyTQ5/uGhV28B7nKpYXwXglHa6rNGhPvbyYHQqwA==</x:t>
        </x:is>
      </x:c>
      <x:c r="C7180" s="3">
        <x:v>45706.1612615741</x:v>
      </x:c>
      <x:c r="D7180" s="4" t="inlineStr">
        <x:is>
          <x:t xml:space="preserve">FC-551684</x:t>
        </x:is>
      </x:c>
      <x:c r="E7180" s="5" t="inlineStr">
        <x:is>
          <x:t xml:space="preserve">POSCO JSH440W-PO 2.00X129.5XC</x:t>
        </x:is>
      </x:c>
      <x:c r="F7180" s="6" t="inlineStr">
        <x:is>
          <x:t xml:space="preserve">ZAO00031</x:t>
        </x:is>
      </x:c>
      <x:c r="G7180" s="7" t="inlineStr">
        <x:is>
          <x:t xml:space="preserve">TSVN</x:t>
        </x:is>
      </x:c>
      <x:c r="H7180" s="8">
        <x:v>45658.2916666667</x:v>
      </x:c>
      <x:c r="I7180" s="9" t="n">
        <x:v>4.1</x:v>
      </x:c>
      <x:c r="J7180" s="10">
        <x:v>45717</x:v>
      </x:c>
      <x:c r="K7180" s="11" t="inlineStr">
        <x:is>
          <x:t xml:space="preserve">POSCO</x:t>
        </x:is>
      </x:c>
      <x:c r="L7180" s="12" t="inlineStr">
        <x:is>
          <x:t xml:space="preserve">JSH440W-PO</x:t>
        </x:is>
      </x:c>
      <x:c r="M7180" s="13" t="n">
        <x:v>2</x:v>
      </x:c>
      <x:c r="N7180" s="14" t="n">
        <x:v>129.5</x:v>
      </x:c>
      <x:c r="O7180" s="15" t="inlineStr">
        <x:is>
          <x:t xml:space="preserve">C</x:t>
        </x:is>
      </x:c>
    </x:row>
    <x:row r="7181" hidden="0">
      <x:c r="A7181" s="1" t="inlineStr">
        <x:is>
          <x:t xml:space="preserve">7e8a754f-abed-ef11-be20-6045bd1f236e</x:t>
        </x:is>
      </x:c>
      <x:c r="B7181" s="2" t="inlineStr">
        <x:is>
          <x:t xml:space="preserve">SFxHFDlRHupyOJw/mrxRKxY0JBV6IHPHhJn10cjlgB0HgwsxP7/hSkJ1LkwEBfBcp/UKQqWanzgcKuxCRUKkwg==</x:t>
        </x:is>
      </x:c>
      <x:c r="C7181" s="3">
        <x:v>45706.1612615741</x:v>
      </x:c>
      <x:c r="D7181" s="4" t="inlineStr">
        <x:is>
          <x:t xml:space="preserve">FC-551685</x:t>
        </x:is>
      </x:c>
      <x:c r="E7181" s="5" t="inlineStr">
        <x:is>
          <x:t xml:space="preserve">POSCO JSH440W-PO 2.00X162XC</x:t>
        </x:is>
      </x:c>
      <x:c r="F7181" s="6" t="inlineStr">
        <x:is>
          <x:t xml:space="preserve">ZAO00031</x:t>
        </x:is>
      </x:c>
      <x:c r="G7181" s="7" t="inlineStr">
        <x:is>
          <x:t xml:space="preserve">TSVN</x:t>
        </x:is>
      </x:c>
      <x:c r="H7181" s="8">
        <x:v>45658.2916666667</x:v>
      </x:c>
      <x:c r="I7181" s="9" t="n">
        <x:v>0</x:v>
      </x:c>
      <x:c r="J7181" s="10">
        <x:v>45717</x:v>
      </x:c>
      <x:c r="K7181" s="11" t="inlineStr">
        <x:is>
          <x:t xml:space="preserve">POSCO</x:t>
        </x:is>
      </x:c>
      <x:c r="L7181" s="12" t="inlineStr">
        <x:is>
          <x:t xml:space="preserve">JSH440W-PO</x:t>
        </x:is>
      </x:c>
      <x:c r="M7181" s="13" t="n">
        <x:v>2</x:v>
      </x:c>
      <x:c r="N7181" s="14" t="n">
        <x:v>162</x:v>
      </x:c>
      <x:c r="O7181" s="15" t="inlineStr">
        <x:is>
          <x:t xml:space="preserve">C</x:t>
        </x:is>
      </x:c>
    </x:row>
    <x:row r="7182" hidden="0">
      <x:c r="A7182" s="1" t="inlineStr">
        <x:is>
          <x:t xml:space="preserve">808a754f-abed-ef11-be20-6045bd1f236e</x:t>
        </x:is>
      </x:c>
      <x:c r="B7182" s="2" t="inlineStr">
        <x:is>
          <x:t xml:space="preserve">HJWkYEu5Zk/CazHT2MjWa70x4cFK7CpjMKRgApkQYydkLfsXL/BvkyUj42xLLGmONRLhbSCjgQwO7D9VbAUxOw==</x:t>
        </x:is>
      </x:c>
      <x:c r="C7182" s="3">
        <x:v>45706.1612615741</x:v>
      </x:c>
      <x:c r="D7182" s="4" t="inlineStr">
        <x:is>
          <x:t xml:space="preserve">FC-551686</x:t>
        </x:is>
      </x:c>
      <x:c r="E7182" s="5" t="inlineStr">
        <x:is>
          <x:t xml:space="preserve">POSCO JSH440W-PO 2.00X172X1219</x:t>
        </x:is>
      </x:c>
      <x:c r="F7182" s="6" t="inlineStr">
        <x:is>
          <x:t xml:space="preserve">ZAO00031</x:t>
        </x:is>
      </x:c>
      <x:c r="G7182" s="7" t="inlineStr">
        <x:is>
          <x:t xml:space="preserve">TSVN</x:t>
        </x:is>
      </x:c>
      <x:c r="H7182" s="8">
        <x:v>45658.2916666667</x:v>
      </x:c>
      <x:c r="I7182" s="9" t="n">
        <x:v>0</x:v>
      </x:c>
      <x:c r="J7182" s="10">
        <x:v>45717</x:v>
      </x:c>
      <x:c r="K7182" s="11" t="inlineStr">
        <x:is>
          <x:t xml:space="preserve">POSCO</x:t>
        </x:is>
      </x:c>
      <x:c r="L7182" s="12" t="inlineStr">
        <x:is>
          <x:t xml:space="preserve">JSH440W-PO</x:t>
        </x:is>
      </x:c>
      <x:c r="M7182" s="13" t="n">
        <x:v>2</x:v>
      </x:c>
      <x:c r="N7182" s="14" t="n">
        <x:v>172</x:v>
      </x:c>
      <x:c r="O7182" s="15" t="inlineStr">
        <x:is>
          <x:t xml:space="preserve">1219</x:t>
        </x:is>
      </x:c>
    </x:row>
    <x:row r="7183" hidden="0">
      <x:c r="A7183" s="1" t="inlineStr">
        <x:is>
          <x:t xml:space="preserve">828a754f-abed-ef11-be20-6045bd1f236e</x:t>
        </x:is>
      </x:c>
      <x:c r="B7183" s="2" t="inlineStr">
        <x:is>
          <x:t xml:space="preserve">Kj+01c8mQq3Z5G04G/NniQPL3PBOn3eq7dGJSC/KAVO1GwuJdW7y/ZIMgYDVsRaXC7H2H3grzLJCBdZ/r/hYWA==</x:t>
        </x:is>
      </x:c>
      <x:c r="C7183" s="3">
        <x:v>45706.1612731482</x:v>
      </x:c>
      <x:c r="D7183" s="4" t="inlineStr">
        <x:is>
          <x:t xml:space="preserve">FC-551687</x:t>
        </x:is>
      </x:c>
      <x:c r="E7183" s="5" t="inlineStr">
        <x:is>
          <x:t xml:space="preserve">POSCO JSH440W-PO 2.00X172XC</x:t>
        </x:is>
      </x:c>
      <x:c r="F7183" s="6" t="inlineStr">
        <x:is>
          <x:t xml:space="preserve">ZAO00031</x:t>
        </x:is>
      </x:c>
      <x:c r="G7183" s="7" t="inlineStr">
        <x:is>
          <x:t xml:space="preserve">TSVN</x:t>
        </x:is>
      </x:c>
      <x:c r="H7183" s="8">
        <x:v>45658.2916666667</x:v>
      </x:c>
      <x:c r="I7183" s="9" t="n">
        <x:v>0</x:v>
      </x:c>
      <x:c r="J7183" s="10">
        <x:v>45717</x:v>
      </x:c>
      <x:c r="K7183" s="11" t="inlineStr">
        <x:is>
          <x:t xml:space="preserve">POSCO</x:t>
        </x:is>
      </x:c>
      <x:c r="L7183" s="12" t="inlineStr">
        <x:is>
          <x:t xml:space="preserve">JSH440W-PO</x:t>
        </x:is>
      </x:c>
      <x:c r="M7183" s="13" t="n">
        <x:v>2</x:v>
      </x:c>
      <x:c r="N7183" s="14" t="n">
        <x:v>172</x:v>
      </x:c>
      <x:c r="O7183" s="15" t="inlineStr">
        <x:is>
          <x:t xml:space="preserve">C</x:t>
        </x:is>
      </x:c>
    </x:row>
    <x:row r="7184" hidden="0">
      <x:c r="A7184" s="1" t="inlineStr">
        <x:is>
          <x:t xml:space="preserve">848a754f-abed-ef11-be20-6045bd1f236e</x:t>
        </x:is>
      </x:c>
      <x:c r="B7184" s="2" t="inlineStr">
        <x:is>
          <x:t xml:space="preserve">XQRBqfFTN6qG3leeESjh9D1WEyqD/3NQt6dCH42RZyC//rFUdzxDw/mmsX/PE9Kk3TUGuH9LElSOA08aFOG12g==</x:t>
        </x:is>
      </x:c>
      <x:c r="C7184" s="3">
        <x:v>45706.1612731482</x:v>
      </x:c>
      <x:c r="D7184" s="4" t="inlineStr">
        <x:is>
          <x:t xml:space="preserve">FC-551688</x:t>
        </x:is>
      </x:c>
      <x:c r="E7184" s="5" t="inlineStr">
        <x:is>
          <x:t xml:space="preserve">POSCO JSH440W-PO 2.00X180.5X1219</x:t>
        </x:is>
      </x:c>
      <x:c r="F7184" s="6" t="inlineStr">
        <x:is>
          <x:t xml:space="preserve">ZAO00031</x:t>
        </x:is>
      </x:c>
      <x:c r="G7184" s="7" t="inlineStr">
        <x:is>
          <x:t xml:space="preserve">TSVN</x:t>
        </x:is>
      </x:c>
      <x:c r="H7184" s="8">
        <x:v>45658.2916666667</x:v>
      </x:c>
      <x:c r="I7184" s="9" t="n">
        <x:v>263.07</x:v>
      </x:c>
      <x:c r="J7184" s="10">
        <x:v>45717</x:v>
      </x:c>
      <x:c r="K7184" s="11" t="inlineStr">
        <x:is>
          <x:t xml:space="preserve">POSCO</x:t>
        </x:is>
      </x:c>
      <x:c r="L7184" s="12" t="inlineStr">
        <x:is>
          <x:t xml:space="preserve">JSH440W-PO</x:t>
        </x:is>
      </x:c>
      <x:c r="M7184" s="13" t="n">
        <x:v>2</x:v>
      </x:c>
      <x:c r="N7184" s="14" t="n">
        <x:v>180.5</x:v>
      </x:c>
      <x:c r="O7184" s="15" t="inlineStr">
        <x:is>
          <x:t xml:space="preserve">1219</x:t>
        </x:is>
      </x:c>
    </x:row>
    <x:row r="7185" hidden="0">
      <x:c r="A7185" s="1" t="inlineStr">
        <x:is>
          <x:t xml:space="preserve">868a754f-abed-ef11-be20-6045bd1f236e</x:t>
        </x:is>
      </x:c>
      <x:c r="B7185" s="2" t="inlineStr">
        <x:is>
          <x:t xml:space="preserve">5GyfOI46P3GlE2MDckOly2mw4BP9q5kV3DlJ5YXK7HmmD1E2aLhmu6vSDpCWB0HwpFeoKu0uZm2W/ZdbGZOIAw==</x:t>
        </x:is>
      </x:c>
      <x:c r="C7185" s="3">
        <x:v>45706.1612731482</x:v>
      </x:c>
      <x:c r="D7185" s="4" t="inlineStr">
        <x:is>
          <x:t xml:space="preserve">FC-551689</x:t>
        </x:is>
      </x:c>
      <x:c r="E7185" s="5" t="inlineStr">
        <x:is>
          <x:t xml:space="preserve">POSCO JSH440W-PO 2.00X187X1219</x:t>
        </x:is>
      </x:c>
      <x:c r="F7185" s="6" t="inlineStr">
        <x:is>
          <x:t xml:space="preserve">ZAO00031</x:t>
        </x:is>
      </x:c>
      <x:c r="G7185" s="7" t="inlineStr">
        <x:is>
          <x:t xml:space="preserve">TSVN</x:t>
        </x:is>
      </x:c>
      <x:c r="H7185" s="8">
        <x:v>45658.2916666667</x:v>
      </x:c>
      <x:c r="I7185" s="9" t="n">
        <x:v>295.26</x:v>
      </x:c>
      <x:c r="J7185" s="10">
        <x:v>45717</x:v>
      </x:c>
      <x:c r="K7185" s="11" t="inlineStr">
        <x:is>
          <x:t xml:space="preserve">POSCO</x:t>
        </x:is>
      </x:c>
      <x:c r="L7185" s="12" t="inlineStr">
        <x:is>
          <x:t xml:space="preserve">JSH440W-PO</x:t>
        </x:is>
      </x:c>
      <x:c r="M7185" s="13" t="n">
        <x:v>2</x:v>
      </x:c>
      <x:c r="N7185" s="14" t="n">
        <x:v>187</x:v>
      </x:c>
      <x:c r="O7185" s="15" t="inlineStr">
        <x:is>
          <x:t xml:space="preserve">1219</x:t>
        </x:is>
      </x:c>
    </x:row>
    <x:row r="7186" hidden="0">
      <x:c r="A7186" s="1" t="inlineStr">
        <x:is>
          <x:t xml:space="preserve">888a754f-abed-ef11-be20-6045bd1f236e</x:t>
        </x:is>
      </x:c>
      <x:c r="B7186" s="2" t="inlineStr">
        <x:is>
          <x:t xml:space="preserve">pn+rxtqYB6gXVaz/VsoLQcwCeHsrDiGQWD4AEn2LQIYwGvFE/XwIQBrHp7rL3cDmpRfjEPtUYMQFCJMpuazAZg==</x:t>
        </x:is>
      </x:c>
      <x:c r="C7186" s="3">
        <x:v>45706.1612731482</x:v>
      </x:c>
      <x:c r="D7186" s="4" t="inlineStr">
        <x:is>
          <x:t xml:space="preserve">FC-551690</x:t>
        </x:is>
      </x:c>
      <x:c r="E7186" s="5" t="inlineStr">
        <x:is>
          <x:t xml:space="preserve">POSCO JSH440W-PO 2.00X64X1219</x:t>
        </x:is>
      </x:c>
      <x:c r="F7186" s="6" t="inlineStr">
        <x:is>
          <x:t xml:space="preserve">ZAO00031</x:t>
        </x:is>
      </x:c>
      <x:c r="G7186" s="7" t="inlineStr">
        <x:is>
          <x:t xml:space="preserve">TSVN</x:t>
        </x:is>
      </x:c>
      <x:c r="H7186" s="8">
        <x:v>45658.2916666667</x:v>
      </x:c>
      <x:c r="I7186" s="9" t="n">
        <x:v>0</x:v>
      </x:c>
      <x:c r="J7186" s="10">
        <x:v>45717</x:v>
      </x:c>
      <x:c r="K7186" s="11" t="inlineStr">
        <x:is>
          <x:t xml:space="preserve">POSCO</x:t>
        </x:is>
      </x:c>
      <x:c r="L7186" s="12" t="inlineStr">
        <x:is>
          <x:t xml:space="preserve">JSH440W-PO</x:t>
        </x:is>
      </x:c>
      <x:c r="M7186" s="13" t="n">
        <x:v>2</x:v>
      </x:c>
      <x:c r="N7186" s="14" t="n">
        <x:v>64</x:v>
      </x:c>
      <x:c r="O7186" s="15" t="inlineStr">
        <x:is>
          <x:t xml:space="preserve">1219</x:t>
        </x:is>
      </x:c>
    </x:row>
    <x:row r="7187" hidden="0">
      <x:c r="A7187" s="1" t="inlineStr">
        <x:is>
          <x:t xml:space="preserve">8a8a754f-abed-ef11-be20-6045bd1f236e</x:t>
        </x:is>
      </x:c>
      <x:c r="B7187" s="2" t="inlineStr">
        <x:is>
          <x:t xml:space="preserve">B53IEomQ46rIwMavNcwsdpxWiebpF6EWj7D7XjiINHrfHxlG/FtCkyX+52Af+jZr90YiP9xRH95+PtUxduB7TA==</x:t>
        </x:is>
      </x:c>
      <x:c r="C7187" s="3">
        <x:v>45706.1612731482</x:v>
      </x:c>
      <x:c r="D7187" s="4" t="inlineStr">
        <x:is>
          <x:t xml:space="preserve">FC-551691</x:t>
        </x:is>
      </x:c>
      <x:c r="E7187" s="5" t="inlineStr">
        <x:is>
          <x:t xml:space="preserve">POSCO JSH440W-PO 5.00X66X1219</x:t>
        </x:is>
      </x:c>
      <x:c r="F7187" s="6" t="inlineStr">
        <x:is>
          <x:t xml:space="preserve">ZAO00031</x:t>
        </x:is>
      </x:c>
      <x:c r="G7187" s="7" t="inlineStr">
        <x:is>
          <x:t xml:space="preserve">TSVN</x:t>
        </x:is>
      </x:c>
      <x:c r="H7187" s="8">
        <x:v>45658.2916666667</x:v>
      </x:c>
      <x:c r="I7187" s="9" t="n">
        <x:v>990.95</x:v>
      </x:c>
      <x:c r="J7187" s="10">
        <x:v>45717</x:v>
      </x:c>
      <x:c r="K7187" s="11" t="inlineStr">
        <x:is>
          <x:t xml:space="preserve">POSCO</x:t>
        </x:is>
      </x:c>
      <x:c r="L7187" s="12" t="inlineStr">
        <x:is>
          <x:t xml:space="preserve">JSH440W-PO</x:t>
        </x:is>
      </x:c>
      <x:c r="M7187" s="13" t="n">
        <x:v>5</x:v>
      </x:c>
      <x:c r="N7187" s="14" t="n">
        <x:v>66</x:v>
      </x:c>
      <x:c r="O7187" s="15" t="inlineStr">
        <x:is>
          <x:t xml:space="preserve">1219</x:t>
        </x:is>
      </x:c>
    </x:row>
    <x:row r="7188" hidden="0">
      <x:c r="A7188" s="1" t="inlineStr">
        <x:is>
          <x:t xml:space="preserve">8c8a754f-abed-ef11-be20-6045bd1f236e</x:t>
        </x:is>
      </x:c>
      <x:c r="B7188" s="2" t="inlineStr">
        <x:is>
          <x:t xml:space="preserve">yvSQOcUmXo7mhTzSqc30Y08EtWWwGwP1ZUKRueysGpE0rmIAAzvVclKk9KaJW3+Quh3i2ZzaP9POaZLGIkaUKw==</x:t>
        </x:is>
      </x:c>
      <x:c r="C7188" s="3">
        <x:v>45706.1612731482</x:v>
      </x:c>
      <x:c r="D7188" s="4" t="inlineStr">
        <x:is>
          <x:t xml:space="preserve">FC-551692</x:t>
        </x:is>
      </x:c>
      <x:c r="E7188" s="5" t="inlineStr">
        <x:is>
          <x:t xml:space="preserve">POSCO SAPH440-PO 4.00X152X1219</x:t>
        </x:is>
      </x:c>
      <x:c r="F7188" s="6" t="inlineStr">
        <x:is>
          <x:t xml:space="preserve">ZAO00031</x:t>
        </x:is>
      </x:c>
      <x:c r="G7188" s="7" t="inlineStr">
        <x:is>
          <x:t xml:space="preserve">TSVN</x:t>
        </x:is>
      </x:c>
      <x:c r="H7188" s="8">
        <x:v>45658.2916666667</x:v>
      </x:c>
      <x:c r="I7188" s="9" t="n">
        <x:v>0</x:v>
      </x:c>
      <x:c r="J7188" s="10">
        <x:v>45717</x:v>
      </x:c>
      <x:c r="K7188" s="11" t="inlineStr">
        <x:is>
          <x:t xml:space="preserve">POSCO</x:t>
        </x:is>
      </x:c>
      <x:c r="L7188" s="12" t="inlineStr">
        <x:is>
          <x:t xml:space="preserve">SAPH440-PO</x:t>
        </x:is>
      </x:c>
      <x:c r="M7188" s="13" t="n">
        <x:v>4</x:v>
      </x:c>
      <x:c r="N7188" s="14" t="n">
        <x:v>152</x:v>
      </x:c>
      <x:c r="O7188" s="15" t="inlineStr">
        <x:is>
          <x:t xml:space="preserve">1219</x:t>
        </x:is>
      </x:c>
    </x:row>
    <x:row r="7189" hidden="0">
      <x:c r="A7189" s="1" t="inlineStr">
        <x:is>
          <x:t xml:space="preserve">8e8a754f-abed-ef11-be20-6045bd1f236e</x:t>
        </x:is>
      </x:c>
      <x:c r="B7189" s="2" t="inlineStr">
        <x:is>
          <x:t xml:space="preserve">7t+O5Um/ChhdnwamQfUmjH8u6l/r2tIfRXchrKu6e81wO7C/6WHHIgnHy4K2V93WFylFqY3T8LQhMLKl8cO0Dw==</x:t>
        </x:is>
      </x:c>
      <x:c r="C7189" s="3">
        <x:v>45706.1612731482</x:v>
      </x:c>
      <x:c r="D7189" s="4" t="inlineStr">
        <x:is>
          <x:t xml:space="preserve">FC-551693</x:t>
        </x:is>
      </x:c>
      <x:c r="E7189" s="5" t="inlineStr">
        <x:is>
          <x:t xml:space="preserve">POSCO SAPH440-PO 4.00X152XC</x:t>
        </x:is>
      </x:c>
      <x:c r="F7189" s="6" t="inlineStr">
        <x:is>
          <x:t xml:space="preserve">ZAO00031</x:t>
        </x:is>
      </x:c>
      <x:c r="G7189" s="7" t="inlineStr">
        <x:is>
          <x:t xml:space="preserve">TSVN</x:t>
        </x:is>
      </x:c>
      <x:c r="H7189" s="8">
        <x:v>45658.2916666667</x:v>
      </x:c>
      <x:c r="I7189" s="9" t="n">
        <x:v>0</x:v>
      </x:c>
      <x:c r="J7189" s="10">
        <x:v>45717</x:v>
      </x:c>
      <x:c r="K7189" s="11" t="inlineStr">
        <x:is>
          <x:t xml:space="preserve">POSCO</x:t>
        </x:is>
      </x:c>
      <x:c r="L7189" s="12" t="inlineStr">
        <x:is>
          <x:t xml:space="preserve">SAPH440-PO</x:t>
        </x:is>
      </x:c>
      <x:c r="M7189" s="13" t="n">
        <x:v>4</x:v>
      </x:c>
      <x:c r="N7189" s="14" t="n">
        <x:v>152</x:v>
      </x:c>
      <x:c r="O7189" s="15" t="inlineStr">
        <x:is>
          <x:t xml:space="preserve">C</x:t>
        </x:is>
      </x:c>
    </x:row>
    <x:row r="7190" hidden="0">
      <x:c r="A7190" s="1" t="inlineStr">
        <x:is>
          <x:t xml:space="preserve">908a754f-abed-ef11-be20-6045bd1f236e</x:t>
        </x:is>
      </x:c>
      <x:c r="B7190" s="2" t="inlineStr">
        <x:is>
          <x:t xml:space="preserve">XMhhrsvgRGDs6sAbA6T9xdrGJYGqT1LHQDAQJDv93B3LRLp9lSvwhiAZTJiAljCJVJ127TfNMvl4MCrUI60wzw==</x:t>
        </x:is>
      </x:c>
      <x:c r="C7190" s="3">
        <x:v>45706.1612731482</x:v>
      </x:c>
      <x:c r="D7190" s="4" t="inlineStr">
        <x:is>
          <x:t xml:space="preserve">FC-551694</x:t>
        </x:is>
      </x:c>
      <x:c r="E7190" s="5" t="inlineStr">
        <x:is>
          <x:t xml:space="preserve">POSCOVN JSC270C-SD 1.40X67.5X1219</x:t>
        </x:is>
      </x:c>
      <x:c r="F7190" s="6" t="inlineStr">
        <x:is>
          <x:t xml:space="preserve">ZAO00031</x:t>
        </x:is>
      </x:c>
      <x:c r="G7190" s="7" t="inlineStr">
        <x:is>
          <x:t xml:space="preserve">TSVN</x:t>
        </x:is>
      </x:c>
      <x:c r="H7190" s="8">
        <x:v>45658.2916666667</x:v>
      </x:c>
      <x:c r="I7190" s="9" t="n">
        <x:v>0</x:v>
      </x:c>
      <x:c r="J7190" s="10">
        <x:v>45717</x:v>
      </x:c>
      <x:c r="K7190" s="11" t="inlineStr">
        <x:is>
          <x:t xml:space="preserve">POSCOVN</x:t>
        </x:is>
      </x:c>
      <x:c r="L7190" s="12" t="inlineStr">
        <x:is>
          <x:t xml:space="preserve">JSC270C-SD</x:t>
        </x:is>
      </x:c>
      <x:c r="M7190" s="13" t="n">
        <x:v>1.4</x:v>
      </x:c>
      <x:c r="N7190" s="14" t="n">
        <x:v>67.5</x:v>
      </x:c>
      <x:c r="O7190" s="15" t="inlineStr">
        <x:is>
          <x:t xml:space="preserve">1219</x:t>
        </x:is>
      </x:c>
    </x:row>
    <x:row r="7191" hidden="0">
      <x:c r="A7191" s="1" t="inlineStr">
        <x:is>
          <x:t xml:space="preserve">928a754f-abed-ef11-be20-6045bd1f236e</x:t>
        </x:is>
      </x:c>
      <x:c r="B7191" s="2" t="inlineStr">
        <x:is>
          <x:t xml:space="preserve">m0GEd0JYL8i0UnwgoPZzDbBDunVTyqWvb44cm2tFo1Lcn5elylasA+8nkyG7HuQ9AuVQOyNCelvXhOLEX+qiCw==</x:t>
        </x:is>
      </x:c>
      <x:c r="C7191" s="3">
        <x:v>45706.1612731482</x:v>
      </x:c>
      <x:c r="D7191" s="4" t="inlineStr">
        <x:is>
          <x:t xml:space="preserve">FC-551695</x:t>
        </x:is>
      </x:c>
      <x:c r="E7191" s="5" t="inlineStr">
        <x:is>
          <x:t xml:space="preserve">POSCOVN JSC270C-SD 1.40X72XC</x:t>
        </x:is>
      </x:c>
      <x:c r="F7191" s="6" t="inlineStr">
        <x:is>
          <x:t xml:space="preserve">ZAO00031</x:t>
        </x:is>
      </x:c>
      <x:c r="G7191" s="7" t="inlineStr">
        <x:is>
          <x:t xml:space="preserve">TSVN</x:t>
        </x:is>
      </x:c>
      <x:c r="H7191" s="8">
        <x:v>45658.2916666667</x:v>
      </x:c>
      <x:c r="I7191" s="9" t="n">
        <x:v>625.74</x:v>
      </x:c>
      <x:c r="J7191" s="10">
        <x:v>45717</x:v>
      </x:c>
      <x:c r="K7191" s="11" t="inlineStr">
        <x:is>
          <x:t xml:space="preserve">POSCOVN</x:t>
        </x:is>
      </x:c>
      <x:c r="L7191" s="12" t="inlineStr">
        <x:is>
          <x:t xml:space="preserve">JSC270C-SD</x:t>
        </x:is>
      </x:c>
      <x:c r="M7191" s="13" t="n">
        <x:v>1.4</x:v>
      </x:c>
      <x:c r="N7191" s="14" t="n">
        <x:v>72</x:v>
      </x:c>
      <x:c r="O7191" s="15" t="inlineStr">
        <x:is>
          <x:t xml:space="preserve">C</x:t>
        </x:is>
      </x:c>
    </x:row>
    <x:row r="7192" hidden="0">
      <x:c r="A7192" s="1" t="inlineStr">
        <x:is>
          <x:t xml:space="preserve">948a754f-abed-ef11-be20-6045bd1f236e</x:t>
        </x:is>
      </x:c>
      <x:c r="B7192" s="2" t="inlineStr">
        <x:is>
          <x:t xml:space="preserve">PznTqIpaXubNIyRKdBImKoe+9FGy43XyJTrPvGyBnoHy2Gi8a2EPI5G3AIBrEzHYTI//YySyNqSvAfyENPP5vw==</x:t>
        </x:is>
      </x:c>
      <x:c r="C7192" s="3">
        <x:v>45706.1612731482</x:v>
      </x:c>
      <x:c r="D7192" s="4" t="inlineStr">
        <x:is>
          <x:t xml:space="preserve">FC-551696</x:t>
        </x:is>
      </x:c>
      <x:c r="E7192" s="5" t="inlineStr">
        <x:is>
          <x:t xml:space="preserve">POSCOVN JSC270C-SD 1.40X73X1219</x:t>
        </x:is>
      </x:c>
      <x:c r="F7192" s="6" t="inlineStr">
        <x:is>
          <x:t xml:space="preserve">ZAO00031</x:t>
        </x:is>
      </x:c>
      <x:c r="G7192" s="7" t="inlineStr">
        <x:is>
          <x:t xml:space="preserve">TSVN</x:t>
        </x:is>
      </x:c>
      <x:c r="H7192" s="8">
        <x:v>45658.2916666667</x:v>
      </x:c>
      <x:c r="I7192" s="9" t="n">
        <x:v>106.73</x:v>
      </x:c>
      <x:c r="J7192" s="10">
        <x:v>45717</x:v>
      </x:c>
      <x:c r="K7192" s="11" t="inlineStr">
        <x:is>
          <x:t xml:space="preserve">POSCOVN</x:t>
        </x:is>
      </x:c>
      <x:c r="L7192" s="12" t="inlineStr">
        <x:is>
          <x:t xml:space="preserve">JSC270C-SD</x:t>
        </x:is>
      </x:c>
      <x:c r="M7192" s="13" t="n">
        <x:v>1.4</x:v>
      </x:c>
      <x:c r="N7192" s="14" t="n">
        <x:v>73</x:v>
      </x:c>
      <x:c r="O7192" s="15" t="inlineStr">
        <x:is>
          <x:t xml:space="preserve">1219</x:t>
        </x:is>
      </x:c>
    </x:row>
    <x:row r="7193" hidden="0">
      <x:c r="A7193" s="1" t="inlineStr">
        <x:is>
          <x:t xml:space="preserve">968a754f-abed-ef11-be20-6045bd1f236e</x:t>
        </x:is>
      </x:c>
      <x:c r="B7193" s="2" t="inlineStr">
        <x:is>
          <x:t xml:space="preserve">G7qBK5l/GJ4dVgkhvYLIQvi8ECDN8a0Q71MP2TGMV3FrqtGx1G1FpQjqak4PNYoSj4GPMQSH+Fvv18QEnW5K7A==</x:t>
        </x:is>
      </x:c>
      <x:c r="C7193" s="3">
        <x:v>45706.1612731482</x:v>
      </x:c>
      <x:c r="D7193" s="4" t="inlineStr">
        <x:is>
          <x:t xml:space="preserve">FC-551697</x:t>
        </x:is>
      </x:c>
      <x:c r="E7193" s="5" t="inlineStr">
        <x:is>
          <x:t xml:space="preserve">POSCOVN JSC270C-SD 1.60X42X1219</x:t>
        </x:is>
      </x:c>
      <x:c r="F7193" s="6" t="inlineStr">
        <x:is>
          <x:t xml:space="preserve">ZAO00031</x:t>
        </x:is>
      </x:c>
      <x:c r="G7193" s="7" t="inlineStr">
        <x:is>
          <x:t xml:space="preserve">TSVN</x:t>
        </x:is>
      </x:c>
      <x:c r="H7193" s="8">
        <x:v>45658.2916666667</x:v>
      </x:c>
      <x:c r="I7193" s="9" t="n">
        <x:v>0</x:v>
      </x:c>
      <x:c r="J7193" s="10">
        <x:v>45717</x:v>
      </x:c>
      <x:c r="K7193" s="11" t="inlineStr">
        <x:is>
          <x:t xml:space="preserve">POSCOVN</x:t>
        </x:is>
      </x:c>
      <x:c r="L7193" s="12" t="inlineStr">
        <x:is>
          <x:t xml:space="preserve">JSC270C-SD</x:t>
        </x:is>
      </x:c>
      <x:c r="M7193" s="13" t="n">
        <x:v>1.6</x:v>
      </x:c>
      <x:c r="N7193" s="14" t="n">
        <x:v>42</x:v>
      </x:c>
      <x:c r="O7193" s="15" t="inlineStr">
        <x:is>
          <x:t xml:space="preserve">1219</x:t>
        </x:is>
      </x:c>
    </x:row>
    <x:row r="7194" hidden="0">
      <x:c r="A7194" s="1" t="inlineStr">
        <x:is>
          <x:t xml:space="preserve">988a754f-abed-ef11-be20-6045bd1f236e</x:t>
        </x:is>
      </x:c>
      <x:c r="B7194" s="2" t="inlineStr">
        <x:is>
          <x:t xml:space="preserve">jCXk5ZTVfwDEI3bHh40fkc/PhVAiK7eQ/owzAktNcsbdKkOJ+ZJETKU7MDwEp2ceaSTyfQzQoFOZMpXuY3b1ng==</x:t>
        </x:is>
      </x:c>
      <x:c r="C7194" s="3">
        <x:v>45706.1612731482</x:v>
      </x:c>
      <x:c r="D7194" s="4" t="inlineStr">
        <x:is>
          <x:t xml:space="preserve">FC-551698</x:t>
        </x:is>
      </x:c>
      <x:c r="E7194" s="5" t="inlineStr">
        <x:is>
          <x:t xml:space="preserve">POSCOVN JSC270C-SD 1.60X87XC</x:t>
        </x:is>
      </x:c>
      <x:c r="F7194" s="6" t="inlineStr">
        <x:is>
          <x:t xml:space="preserve">ZAO00031</x:t>
        </x:is>
      </x:c>
      <x:c r="G7194" s="7" t="inlineStr">
        <x:is>
          <x:t xml:space="preserve">TSVN</x:t>
        </x:is>
      </x:c>
      <x:c r="H7194" s="8">
        <x:v>45658.2916666667</x:v>
      </x:c>
      <x:c r="I7194" s="9" t="n">
        <x:v>117.19</x:v>
      </x:c>
      <x:c r="J7194" s="10">
        <x:v>45717</x:v>
      </x:c>
      <x:c r="K7194" s="11" t="inlineStr">
        <x:is>
          <x:t xml:space="preserve">POSCOVN</x:t>
        </x:is>
      </x:c>
      <x:c r="L7194" s="12" t="inlineStr">
        <x:is>
          <x:t xml:space="preserve">JSC270C-SD</x:t>
        </x:is>
      </x:c>
      <x:c r="M7194" s="13" t="n">
        <x:v>1.6</x:v>
      </x:c>
      <x:c r="N7194" s="14" t="n">
        <x:v>87</x:v>
      </x:c>
      <x:c r="O7194" s="15" t="inlineStr">
        <x:is>
          <x:t xml:space="preserve">C</x:t>
        </x:is>
      </x:c>
    </x:row>
    <x:row r="7195" hidden="0">
      <x:c r="A7195" s="1" t="inlineStr">
        <x:is>
          <x:t xml:space="preserve">9a8a754f-abed-ef11-be20-6045bd1f236e</x:t>
        </x:is>
      </x:c>
      <x:c r="B7195" s="2" t="inlineStr">
        <x:is>
          <x:t xml:space="preserve">gtbt/sWLWm9ywyriPcSwQQEa9k3txzM+nxey2Re+8Mp4BpLFRlVkyf9bVKG6b9BohqBDlhJRLCIjgOrWr8U/Jw==</x:t>
        </x:is>
      </x:c>
      <x:c r="C7195" s="3">
        <x:v>45706.1612731482</x:v>
      </x:c>
      <x:c r="D7195" s="4" t="inlineStr">
        <x:is>
          <x:t xml:space="preserve">FC-551699</x:t>
        </x:is>
      </x:c>
      <x:c r="E7195" s="5" t="inlineStr">
        <x:is>
          <x:t xml:space="preserve">POSCOVN JSC270C-SD 1.60X98XC</x:t>
        </x:is>
      </x:c>
      <x:c r="F7195" s="6" t="inlineStr">
        <x:is>
          <x:t xml:space="preserve">ZAO00031</x:t>
        </x:is>
      </x:c>
      <x:c r="G7195" s="7" t="inlineStr">
        <x:is>
          <x:t xml:space="preserve">TSVN</x:t>
        </x:is>
      </x:c>
      <x:c r="H7195" s="8">
        <x:v>45658.2916666667</x:v>
      </x:c>
      <x:c r="I7195" s="9" t="n">
        <x:v>158.41</x:v>
      </x:c>
      <x:c r="J7195" s="10">
        <x:v>45717</x:v>
      </x:c>
      <x:c r="K7195" s="11" t="inlineStr">
        <x:is>
          <x:t xml:space="preserve">POSCOVN</x:t>
        </x:is>
      </x:c>
      <x:c r="L7195" s="12" t="inlineStr">
        <x:is>
          <x:t xml:space="preserve">JSC270C-SD</x:t>
        </x:is>
      </x:c>
      <x:c r="M7195" s="13" t="n">
        <x:v>1.6</x:v>
      </x:c>
      <x:c r="N7195" s="14" t="n">
        <x:v>98</x:v>
      </x:c>
      <x:c r="O7195" s="15" t="inlineStr">
        <x:is>
          <x:t xml:space="preserve">C</x:t>
        </x:is>
      </x:c>
    </x:row>
    <x:row r="7196" hidden="0">
      <x:c r="A7196" s="1" t="inlineStr">
        <x:is>
          <x:t xml:space="preserve">9c8a754f-abed-ef11-be20-6045bd1f236e</x:t>
        </x:is>
      </x:c>
      <x:c r="B7196" s="2" t="inlineStr">
        <x:is>
          <x:t xml:space="preserve">HIdyNOB+7S2SOWziljYYIJ+2fKhi334CoPgG8EO2O2oV3ABn8dZdYDizSU6p7wDEmV1h0DHYnBkx1+lHKz182A==</x:t>
        </x:is>
      </x:c>
      <x:c r="C7196" s="3">
        <x:v>45706.1612731482</x:v>
      </x:c>
      <x:c r="D7196" s="4" t="inlineStr">
        <x:is>
          <x:t xml:space="preserve">FC-551700</x:t>
        </x:is>
      </x:c>
      <x:c r="E7196" s="5" t="inlineStr">
        <x:is>
          <x:t xml:space="preserve">POSCOVN JSC590R-SD 1.40X182X1219</x:t>
        </x:is>
      </x:c>
      <x:c r="F7196" s="6" t="inlineStr">
        <x:is>
          <x:t xml:space="preserve">ZAO00031</x:t>
        </x:is>
      </x:c>
      <x:c r="G7196" s="7" t="inlineStr">
        <x:is>
          <x:t xml:space="preserve">TSVN</x:t>
        </x:is>
      </x:c>
      <x:c r="H7196" s="8">
        <x:v>45658.2916666667</x:v>
      </x:c>
      <x:c r="I7196" s="9" t="n">
        <x:v>0</x:v>
      </x:c>
      <x:c r="J7196" s="10">
        <x:v>45717</x:v>
      </x:c>
      <x:c r="K7196" s="11" t="inlineStr">
        <x:is>
          <x:t xml:space="preserve">POSCOVN</x:t>
        </x:is>
      </x:c>
      <x:c r="L7196" s="12" t="inlineStr">
        <x:is>
          <x:t xml:space="preserve">JSC590R-SD</x:t>
        </x:is>
      </x:c>
      <x:c r="M7196" s="13" t="n">
        <x:v>1.4</x:v>
      </x:c>
      <x:c r="N7196" s="14" t="n">
        <x:v>182</x:v>
      </x:c>
      <x:c r="O7196" s="15" t="inlineStr">
        <x:is>
          <x:t xml:space="preserve">1219</x:t>
        </x:is>
      </x:c>
    </x:row>
    <x:row r="7197" hidden="0">
      <x:c r="A7197" s="1" t="inlineStr">
        <x:is>
          <x:t xml:space="preserve">9e8a754f-abed-ef11-be20-6045bd1f236e</x:t>
        </x:is>
      </x:c>
      <x:c r="B7197" s="2" t="inlineStr">
        <x:is>
          <x:t xml:space="preserve">8gagxE4Fei7hw44xjFSO2ZZ/2byw5bGAD+ABBxCp/+tbYVJTFSQGCcu7PY5LMITviEncnkvFY6Y2w+GYMSyk6w==</x:t>
        </x:is>
      </x:c>
      <x:c r="C7197" s="3">
        <x:v>45706.1612731482</x:v>
      </x:c>
      <x:c r="D7197" s="4" t="inlineStr">
        <x:is>
          <x:t xml:space="preserve">FC-551701</x:t>
        </x:is>
      </x:c>
      <x:c r="E7197" s="5" t="inlineStr">
        <x:is>
          <x:t xml:space="preserve">POSCOVN SPCC-SD 1.00X70X1219</x:t>
        </x:is>
      </x:c>
      <x:c r="F7197" s="6" t="inlineStr">
        <x:is>
          <x:t xml:space="preserve">ZAO00031</x:t>
        </x:is>
      </x:c>
      <x:c r="G7197" s="7" t="inlineStr">
        <x:is>
          <x:t xml:space="preserve">TSVN</x:t>
        </x:is>
      </x:c>
      <x:c r="H7197" s="8">
        <x:v>45658.2916666667</x:v>
      </x:c>
      <x:c r="I7197" s="9" t="n">
        <x:v>0</x:v>
      </x:c>
      <x:c r="J7197" s="10">
        <x:v>45717</x:v>
      </x:c>
      <x:c r="K7197" s="11" t="inlineStr">
        <x:is>
          <x:t xml:space="preserve">POSCOVN</x:t>
        </x:is>
      </x:c>
      <x:c r="L7197" s="12" t="inlineStr">
        <x:is>
          <x:t xml:space="preserve">SPCC-SD</x:t>
        </x:is>
      </x:c>
      <x:c r="M7197" s="13" t="n">
        <x:v>1</x:v>
      </x:c>
      <x:c r="N7197" s="14" t="n">
        <x:v>70</x:v>
      </x:c>
      <x:c r="O7197" s="15" t="inlineStr">
        <x:is>
          <x:t xml:space="preserve">1219</x:t>
        </x:is>
      </x:c>
    </x:row>
    <x:row r="7198" hidden="0">
      <x:c r="A7198" s="1" t="inlineStr">
        <x:is>
          <x:t xml:space="preserve">a08a754f-abed-ef11-be20-6045bd1f236e</x:t>
        </x:is>
      </x:c>
      <x:c r="B7198" s="2" t="inlineStr">
        <x:is>
          <x:t xml:space="preserve">hlYvkxiMuYLI5RJqHmW+JiP4xW0na0S02kwwgGGYrVPd9c2/NO+BimeLypqtZDc76ASGSzx3uEEFLojZsUsEfQ==</x:t>
        </x:is>
      </x:c>
      <x:c r="C7198" s="3">
        <x:v>45706.1612731482</x:v>
      </x:c>
      <x:c r="D7198" s="4" t="inlineStr">
        <x:is>
          <x:t xml:space="preserve">FC-551702</x:t>
        </x:is>
      </x:c>
      <x:c r="E7198" s="5" t="inlineStr">
        <x:is>
          <x:t xml:space="preserve">POSCOVN SPCC-SD 1.00X70XC</x:t>
        </x:is>
      </x:c>
      <x:c r="F7198" s="6" t="inlineStr">
        <x:is>
          <x:t xml:space="preserve">ZAO00031</x:t>
        </x:is>
      </x:c>
      <x:c r="G7198" s="7" t="inlineStr">
        <x:is>
          <x:t xml:space="preserve">TSVN</x:t>
        </x:is>
      </x:c>
      <x:c r="H7198" s="8">
        <x:v>45658.2916666667</x:v>
      </x:c>
      <x:c r="I7198" s="9" t="n">
        <x:v>0</x:v>
      </x:c>
      <x:c r="J7198" s="10">
        <x:v>45717</x:v>
      </x:c>
      <x:c r="K7198" s="11" t="inlineStr">
        <x:is>
          <x:t xml:space="preserve">POSCOVN</x:t>
        </x:is>
      </x:c>
      <x:c r="L7198" s="12" t="inlineStr">
        <x:is>
          <x:t xml:space="preserve">SPCC-SD</x:t>
        </x:is>
      </x:c>
      <x:c r="M7198" s="13" t="n">
        <x:v>1</x:v>
      </x:c>
      <x:c r="N7198" s="14" t="n">
        <x:v>70</x:v>
      </x:c>
      <x:c r="O7198" s="15" t="inlineStr">
        <x:is>
          <x:t xml:space="preserve">C</x:t>
        </x:is>
      </x:c>
    </x:row>
    <x:row r="7199" hidden="0">
      <x:c r="A7199" s="1" t="inlineStr">
        <x:is>
          <x:t xml:space="preserve">a28a754f-abed-ef11-be20-6045bd1f236e</x:t>
        </x:is>
      </x:c>
      <x:c r="B7199" s="2" t="inlineStr">
        <x:is>
          <x:t xml:space="preserve">UHI1wOR10k2+alQEDC5Q+C+fMYzMc2dxDOkmR83UrodJTz1JVy1CSAyzEcGMEZxGWFgerxQc77t1cW2vR4wvCg==</x:t>
        </x:is>
      </x:c>
      <x:c r="C7199" s="3">
        <x:v>45706.1612731482</x:v>
      </x:c>
      <x:c r="D7199" s="4" t="inlineStr">
        <x:is>
          <x:t xml:space="preserve">FC-551703</x:t>
        </x:is>
      </x:c>
      <x:c r="E7199" s="5" t="inlineStr">
        <x:is>
          <x:t xml:space="preserve">POSCOVN SPCC-SD 1.40X116X1219</x:t>
        </x:is>
      </x:c>
      <x:c r="F7199" s="6" t="inlineStr">
        <x:is>
          <x:t xml:space="preserve">ZAO00031</x:t>
        </x:is>
      </x:c>
      <x:c r="G7199" s="7" t="inlineStr">
        <x:is>
          <x:t xml:space="preserve">TSVN</x:t>
        </x:is>
      </x:c>
      <x:c r="H7199" s="8">
        <x:v>45658.2916666667</x:v>
      </x:c>
      <x:c r="I7199" s="9" t="n">
        <x:v>0</x:v>
      </x:c>
      <x:c r="J7199" s="10">
        <x:v>45717</x:v>
      </x:c>
      <x:c r="K7199" s="11" t="inlineStr">
        <x:is>
          <x:t xml:space="preserve">POSCOVN</x:t>
        </x:is>
      </x:c>
      <x:c r="L7199" s="12" t="inlineStr">
        <x:is>
          <x:t xml:space="preserve">SPCC-SD</x:t>
        </x:is>
      </x:c>
      <x:c r="M7199" s="13" t="n">
        <x:v>1.4</x:v>
      </x:c>
      <x:c r="N7199" s="14" t="n">
        <x:v>116</x:v>
      </x:c>
      <x:c r="O7199" s="15" t="inlineStr">
        <x:is>
          <x:t xml:space="preserve">1219</x:t>
        </x:is>
      </x:c>
    </x:row>
    <x:row r="7200" hidden="0">
      <x:c r="A7200" s="1" t="inlineStr">
        <x:is>
          <x:t xml:space="preserve">a48a754f-abed-ef11-be20-6045bd1f236e</x:t>
        </x:is>
      </x:c>
      <x:c r="B7200" s="2" t="inlineStr">
        <x:is>
          <x:t xml:space="preserve">XepngrOHjH+FJ9Upt3Em1uaghO4aQE2qeCN7fVt1RbqdtpjK3/0OjeeRTSvw+tTfoXIZc0hyxoXj1k4BZrKmWg==</x:t>
        </x:is>
      </x:c>
      <x:c r="C7200" s="3">
        <x:v>45706.1612731482</x:v>
      </x:c>
      <x:c r="D7200" s="4" t="inlineStr">
        <x:is>
          <x:t xml:space="preserve">FC-551704</x:t>
        </x:is>
      </x:c>
      <x:c r="E7200" s="5" t="inlineStr">
        <x:is>
          <x:t xml:space="preserve">POSCOVN SPCC-SD 1.40X116XC</x:t>
        </x:is>
      </x:c>
      <x:c r="F7200" s="6" t="inlineStr">
        <x:is>
          <x:t xml:space="preserve">ZAO00031</x:t>
        </x:is>
      </x:c>
      <x:c r="G7200" s="7" t="inlineStr">
        <x:is>
          <x:t xml:space="preserve">TSVN</x:t>
        </x:is>
      </x:c>
      <x:c r="H7200" s="8">
        <x:v>45658.2916666667</x:v>
      </x:c>
      <x:c r="I7200" s="9" t="n">
        <x:v>0</x:v>
      </x:c>
      <x:c r="J7200" s="10">
        <x:v>45717</x:v>
      </x:c>
      <x:c r="K7200" s="11" t="inlineStr">
        <x:is>
          <x:t xml:space="preserve">POSCOVN</x:t>
        </x:is>
      </x:c>
      <x:c r="L7200" s="12" t="inlineStr">
        <x:is>
          <x:t xml:space="preserve">SPCC-SD</x:t>
        </x:is>
      </x:c>
      <x:c r="M7200" s="13" t="n">
        <x:v>1.4</x:v>
      </x:c>
      <x:c r="N7200" s="14" t="n">
        <x:v>116</x:v>
      </x:c>
      <x:c r="O7200" s="15" t="inlineStr">
        <x:is>
          <x:t xml:space="preserve">C</x:t>
        </x:is>
      </x:c>
    </x:row>
    <x:row r="7201" hidden="0">
      <x:c r="A7201" s="1" t="inlineStr">
        <x:is>
          <x:t xml:space="preserve">a68a754f-abed-ef11-be20-6045bd1f236e</x:t>
        </x:is>
      </x:c>
      <x:c r="B7201" s="2" t="inlineStr">
        <x:is>
          <x:t xml:space="preserve">jyc5uH2uBa8vw1mJ+ED+KeHct+ZIcUco/VkAn2Zz7OCAYuOodyhhz+L6SFifpFp/RQOJ0swFoFbnO7UDF02Xlg==</x:t>
        </x:is>
      </x:c>
      <x:c r="C7201" s="3">
        <x:v>45706.1612731482</x:v>
      </x:c>
      <x:c r="D7201" s="4" t="inlineStr">
        <x:is>
          <x:t xml:space="preserve">FC-551705</x:t>
        </x:is>
      </x:c>
      <x:c r="E7201" s="5" t="inlineStr">
        <x:is>
          <x:t xml:space="preserve">POSCOVN SPCC-SD 1.40X82XC</x:t>
        </x:is>
      </x:c>
      <x:c r="F7201" s="6" t="inlineStr">
        <x:is>
          <x:t xml:space="preserve">ZAO00031</x:t>
        </x:is>
      </x:c>
      <x:c r="G7201" s="7" t="inlineStr">
        <x:is>
          <x:t xml:space="preserve">TSVN</x:t>
        </x:is>
      </x:c>
      <x:c r="H7201" s="8">
        <x:v>45658.2916666667</x:v>
      </x:c>
      <x:c r="I7201" s="9" t="n">
        <x:v>0</x:v>
      </x:c>
      <x:c r="J7201" s="10">
        <x:v>45717</x:v>
      </x:c>
      <x:c r="K7201" s="11" t="inlineStr">
        <x:is>
          <x:t xml:space="preserve">POSCOVN</x:t>
        </x:is>
      </x:c>
      <x:c r="L7201" s="12" t="inlineStr">
        <x:is>
          <x:t xml:space="preserve">SPCC-SD</x:t>
        </x:is>
      </x:c>
      <x:c r="M7201" s="13" t="n">
        <x:v>1.4</x:v>
      </x:c>
      <x:c r="N7201" s="14" t="n">
        <x:v>82</x:v>
      </x:c>
      <x:c r="O7201" s="15" t="inlineStr">
        <x:is>
          <x:t xml:space="preserve">C</x:t>
        </x:is>
      </x:c>
    </x:row>
    <x:row r="7202" hidden="0">
      <x:c r="A7202" s="1" t="inlineStr">
        <x:is>
          <x:t xml:space="preserve">a88a754f-abed-ef11-be20-6045bd1f236e</x:t>
        </x:is>
      </x:c>
      <x:c r="B7202" s="2" t="inlineStr">
        <x:is>
          <x:t xml:space="preserve">rfJUf13Fk8zyAL/k18lpw2ski3TSzpmTaSuponJ3clAzJY24TUTyPV0FL6JjpZaGscQlcvj3wD3M8z/32RZyLQ==</x:t>
        </x:is>
      </x:c>
      <x:c r="C7202" s="3">
        <x:v>45706.1612731482</x:v>
      </x:c>
      <x:c r="D7202" s="4" t="inlineStr">
        <x:is>
          <x:t xml:space="preserve">FC-551706</x:t>
        </x:is>
      </x:c>
      <x:c r="E7202" s="5" t="inlineStr">
        <x:is>
          <x:t xml:space="preserve">POSCOVN SPCC-SD 1.40X93.5XC</x:t>
        </x:is>
      </x:c>
      <x:c r="F7202" s="6" t="inlineStr">
        <x:is>
          <x:t xml:space="preserve">ZAO00031</x:t>
        </x:is>
      </x:c>
      <x:c r="G7202" s="7" t="inlineStr">
        <x:is>
          <x:t xml:space="preserve">TSVN</x:t>
        </x:is>
      </x:c>
      <x:c r="H7202" s="8">
        <x:v>45658.2916666667</x:v>
      </x:c>
      <x:c r="I7202" s="9" t="n">
        <x:v>32.4</x:v>
      </x:c>
      <x:c r="J7202" s="10">
        <x:v>45717</x:v>
      </x:c>
      <x:c r="K7202" s="11" t="inlineStr">
        <x:is>
          <x:t xml:space="preserve">POSCOVN</x:t>
        </x:is>
      </x:c>
      <x:c r="L7202" s="12" t="inlineStr">
        <x:is>
          <x:t xml:space="preserve">SPCC-SD</x:t>
        </x:is>
      </x:c>
      <x:c r="M7202" s="13" t="n">
        <x:v>1.4</x:v>
      </x:c>
      <x:c r="N7202" s="14" t="n">
        <x:v>93.5</x:v>
      </x:c>
      <x:c r="O7202" s="15" t="inlineStr">
        <x:is>
          <x:t xml:space="preserve">C</x:t>
        </x:is>
      </x:c>
    </x:row>
    <x:row r="7203" hidden="0">
      <x:c r="A7203" s="1" t="inlineStr">
        <x:is>
          <x:t xml:space="preserve">aa8a754f-abed-ef11-be20-6045bd1f236e</x:t>
        </x:is>
      </x:c>
      <x:c r="B7203" s="2" t="inlineStr">
        <x:is>
          <x:t xml:space="preserve">ieJNYyOFkZnDeMVBAVxHvgZ0AVYPoRcIbyG0D8LxrNNohJMHLQBg21/Z2NMgeFOs4B2yCM9hXwJhYRMIFs+WGA==</x:t>
        </x:is>
      </x:c>
      <x:c r="C7203" s="3">
        <x:v>45706.1612731482</x:v>
      </x:c>
      <x:c r="D7203" s="4" t="inlineStr">
        <x:is>
          <x:t xml:space="preserve">FC-551707</x:t>
        </x:is>
      </x:c>
      <x:c r="E7203" s="5" t="inlineStr">
        <x:is>
          <x:t xml:space="preserve">POSCOVN SPCC-SD 1.60X131.5XC</x:t>
        </x:is>
      </x:c>
      <x:c r="F7203" s="6" t="inlineStr">
        <x:is>
          <x:t xml:space="preserve">ZAO00031</x:t>
        </x:is>
      </x:c>
      <x:c r="G7203" s="7" t="inlineStr">
        <x:is>
          <x:t xml:space="preserve">TSVN</x:t>
        </x:is>
      </x:c>
      <x:c r="H7203" s="8">
        <x:v>45658.2916666667</x:v>
      </x:c>
      <x:c r="I7203" s="9" t="n">
        <x:v>81</x:v>
      </x:c>
      <x:c r="J7203" s="10">
        <x:v>45717</x:v>
      </x:c>
      <x:c r="K7203" s="11" t="inlineStr">
        <x:is>
          <x:t xml:space="preserve">POSCOVN</x:t>
        </x:is>
      </x:c>
      <x:c r="L7203" s="12" t="inlineStr">
        <x:is>
          <x:t xml:space="preserve">SPCC-SD</x:t>
        </x:is>
      </x:c>
      <x:c r="M7203" s="13" t="n">
        <x:v>1.6</x:v>
      </x:c>
      <x:c r="N7203" s="14" t="n">
        <x:v>131.5</x:v>
      </x:c>
      <x:c r="O7203" s="15" t="inlineStr">
        <x:is>
          <x:t xml:space="preserve">C</x:t>
        </x:is>
      </x:c>
    </x:row>
    <x:row r="7204" hidden="0">
      <x:c r="A7204" s="1" t="inlineStr">
        <x:is>
          <x:t xml:space="preserve">ac8a754f-abed-ef11-be20-6045bd1f236e</x:t>
        </x:is>
      </x:c>
      <x:c r="B7204" s="2" t="inlineStr">
        <x:is>
          <x:t xml:space="preserve">jZ9hIJ8cZjmywZULdnusn5Epa6sgZ9yk20KoayVYUs+MVUKrff6LZmLsDvYF4JdSEKpIDTVoznfU7a3obZlQZw==</x:t>
        </x:is>
      </x:c>
      <x:c r="C7204" s="3">
        <x:v>45706.1612731482</x:v>
      </x:c>
      <x:c r="D7204" s="4" t="inlineStr">
        <x:is>
          <x:t xml:space="preserve">FC-551708</x:t>
        </x:is>
      </x:c>
      <x:c r="E7204" s="5" t="inlineStr">
        <x:is>
          <x:t xml:space="preserve">POSCOVN SPCC-SD 1.60X138XC</x:t>
        </x:is>
      </x:c>
      <x:c r="F7204" s="6" t="inlineStr">
        <x:is>
          <x:t xml:space="preserve">ZAO00031</x:t>
        </x:is>
      </x:c>
      <x:c r="G7204" s="7" t="inlineStr">
        <x:is>
          <x:t xml:space="preserve">TSVN</x:t>
        </x:is>
      </x:c>
      <x:c r="H7204" s="8">
        <x:v>45658.2916666667</x:v>
      </x:c>
      <x:c r="I7204" s="9" t="n">
        <x:v>0</x:v>
      </x:c>
      <x:c r="J7204" s="10">
        <x:v>45717</x:v>
      </x:c>
      <x:c r="K7204" s="11" t="inlineStr">
        <x:is>
          <x:t xml:space="preserve">POSCOVN</x:t>
        </x:is>
      </x:c>
      <x:c r="L7204" s="12" t="inlineStr">
        <x:is>
          <x:t xml:space="preserve">SPCC-SD</x:t>
        </x:is>
      </x:c>
      <x:c r="M7204" s="13" t="n">
        <x:v>1.6</x:v>
      </x:c>
      <x:c r="N7204" s="14" t="n">
        <x:v>138</x:v>
      </x:c>
      <x:c r="O7204" s="15" t="inlineStr">
        <x:is>
          <x:t xml:space="preserve">C</x:t>
        </x:is>
      </x:c>
    </x:row>
    <x:row r="7205" hidden="0">
      <x:c r="A7205" s="1" t="inlineStr">
        <x:is>
          <x:t xml:space="preserve">ae8a754f-abed-ef11-be20-6045bd1f236e</x:t>
        </x:is>
      </x:c>
      <x:c r="B7205" s="2" t="inlineStr">
        <x:is>
          <x:t xml:space="preserve">0klq5XMZqbfBmWb7jELN++mLWqq+2c9IE1g3E9dW4OssZQ9QPJfzTmF4Bhw5goyOOJAGgYbQjistj+aqP0pJtw==</x:t>
        </x:is>
      </x:c>
      <x:c r="C7205" s="3">
        <x:v>45706.1612731482</x:v>
      </x:c>
      <x:c r="D7205" s="4" t="inlineStr">
        <x:is>
          <x:t xml:space="preserve">FC-551709</x:t>
        </x:is>
      </x:c>
      <x:c r="E7205" s="5" t="inlineStr">
        <x:is>
          <x:t xml:space="preserve">POSCOVN SPCC-SD 1.60X51X1219</x:t>
        </x:is>
      </x:c>
      <x:c r="F7205" s="6" t="inlineStr">
        <x:is>
          <x:t xml:space="preserve">ZAO00031</x:t>
        </x:is>
      </x:c>
      <x:c r="G7205" s="7" t="inlineStr">
        <x:is>
          <x:t xml:space="preserve">TSVN</x:t>
        </x:is>
      </x:c>
      <x:c r="H7205" s="8">
        <x:v>45658.2916666667</x:v>
      </x:c>
      <x:c r="I7205" s="9" t="n">
        <x:v>11.15</x:v>
      </x:c>
      <x:c r="J7205" s="10">
        <x:v>45717</x:v>
      </x:c>
      <x:c r="K7205" s="11" t="inlineStr">
        <x:is>
          <x:t xml:space="preserve">POSCOVN</x:t>
        </x:is>
      </x:c>
      <x:c r="L7205" s="12" t="inlineStr">
        <x:is>
          <x:t xml:space="preserve">SPCC-SD</x:t>
        </x:is>
      </x:c>
      <x:c r="M7205" s="13" t="n">
        <x:v>1.6</x:v>
      </x:c>
      <x:c r="N7205" s="14" t="n">
        <x:v>51</x:v>
      </x:c>
      <x:c r="O7205" s="15" t="inlineStr">
        <x:is>
          <x:t xml:space="preserve">1219</x:t>
        </x:is>
      </x:c>
    </x:row>
    <x:row r="7206" hidden="0">
      <x:c r="A7206" s="1" t="inlineStr">
        <x:is>
          <x:t xml:space="preserve">b08a754f-abed-ef11-be20-6045bd1f236e</x:t>
        </x:is>
      </x:c>
      <x:c r="B7206" s="2" t="inlineStr">
        <x:is>
          <x:t xml:space="preserve">UXTHaSN5i3nJU3/Ee5KCdNf1w9m0ve1gUFEm9Evu5psTr5+DLxHKSw5urIlCW8ROsQhfDBCWipx1q3Jd6E6Qhw==</x:t>
        </x:is>
      </x:c>
      <x:c r="C7206" s="3">
        <x:v>45706.1612731482</x:v>
      </x:c>
      <x:c r="D7206" s="4" t="inlineStr">
        <x:is>
          <x:t xml:space="preserve">FC-551710</x:t>
        </x:is>
      </x:c>
      <x:c r="E7206" s="5" t="inlineStr">
        <x:is>
          <x:t xml:space="preserve">POSCOVN SPCC-SD 1.60X90XC</x:t>
        </x:is>
      </x:c>
      <x:c r="F7206" s="6" t="inlineStr">
        <x:is>
          <x:t xml:space="preserve">ZAO00031</x:t>
        </x:is>
      </x:c>
      <x:c r="G7206" s="7" t="inlineStr">
        <x:is>
          <x:t xml:space="preserve">TSVN</x:t>
        </x:is>
      </x:c>
      <x:c r="H7206" s="8">
        <x:v>45658.2916666667</x:v>
      </x:c>
      <x:c r="I7206" s="9" t="n">
        <x:v>0</x:v>
      </x:c>
      <x:c r="J7206" s="10">
        <x:v>45717</x:v>
      </x:c>
      <x:c r="K7206" s="11" t="inlineStr">
        <x:is>
          <x:t xml:space="preserve">POSCOVN</x:t>
        </x:is>
      </x:c>
      <x:c r="L7206" s="12" t="inlineStr">
        <x:is>
          <x:t xml:space="preserve">SPCC-SD</x:t>
        </x:is>
      </x:c>
      <x:c r="M7206" s="13" t="n">
        <x:v>1.6</x:v>
      </x:c>
      <x:c r="N7206" s="14" t="n">
        <x:v>90</x:v>
      </x:c>
      <x:c r="O7206" s="15" t="inlineStr">
        <x:is>
          <x:t xml:space="preserve">C</x:t>
        </x:is>
      </x:c>
    </x:row>
    <x:row r="7207" hidden="0">
      <x:c r="A7207" s="1" t="inlineStr">
        <x:is>
          <x:t xml:space="preserve">b28a754f-abed-ef11-be20-6045bd1f236e</x:t>
        </x:is>
      </x:c>
      <x:c r="B7207" s="2" t="inlineStr">
        <x:is>
          <x:t xml:space="preserve">TmjvDKws4WDvKmlceQ/e15W00iD7e355FAl/LWfrkzvKHDOs6jWiSPHRRNJbflhY+dmiydJvnkNnXDgBZLUgnQ==</x:t>
        </x:is>
      </x:c>
      <x:c r="C7207" s="3">
        <x:v>45706.1612731482</x:v>
      </x:c>
      <x:c r="D7207" s="4" t="inlineStr">
        <x:is>
          <x:t xml:space="preserve">FC-551711</x:t>
        </x:is>
      </x:c>
      <x:c r="E7207" s="5" t="inlineStr">
        <x:is>
          <x:t xml:space="preserve">POSCOVN SPCC-SD 2.00X121XC</x:t>
        </x:is>
      </x:c>
      <x:c r="F7207" s="6" t="inlineStr">
        <x:is>
          <x:t xml:space="preserve">ZAO00031</x:t>
        </x:is>
      </x:c>
      <x:c r="G7207" s="7" t="inlineStr">
        <x:is>
          <x:t xml:space="preserve">TSVN</x:t>
        </x:is>
      </x:c>
      <x:c r="H7207" s="8">
        <x:v>45658.2916666667</x:v>
      </x:c>
      <x:c r="I7207" s="9" t="n">
        <x:v>199.15</x:v>
      </x:c>
      <x:c r="J7207" s="10">
        <x:v>45717</x:v>
      </x:c>
      <x:c r="K7207" s="11" t="inlineStr">
        <x:is>
          <x:t xml:space="preserve">POSCOVN</x:t>
        </x:is>
      </x:c>
      <x:c r="L7207" s="12" t="inlineStr">
        <x:is>
          <x:t xml:space="preserve">SPCC-SD</x:t>
        </x:is>
      </x:c>
      <x:c r="M7207" s="13" t="n">
        <x:v>2</x:v>
      </x:c>
      <x:c r="N7207" s="14" t="n">
        <x:v>121</x:v>
      </x:c>
      <x:c r="O7207" s="15" t="inlineStr">
        <x:is>
          <x:t xml:space="preserve">C</x:t>
        </x:is>
      </x:c>
    </x:row>
    <x:row r="7208" hidden="0">
      <x:c r="A7208" s="1" t="inlineStr">
        <x:is>
          <x:t xml:space="preserve">b48a754f-abed-ef11-be20-6045bd1f236e</x:t>
        </x:is>
      </x:c>
      <x:c r="B7208" s="2" t="inlineStr">
        <x:is>
          <x:t xml:space="preserve">Gfnnl/2x8jpje2yCiJaJ5asvozgwBtcHYom9q9d4svLXUNZN2Ye5b60a1sj30bid+1lpFRYpyRpARtLDh5hJfQ==</x:t>
        </x:is>
      </x:c>
      <x:c r="C7208" s="3">
        <x:v>45706.1612847222</x:v>
      </x:c>
      <x:c r="D7208" s="4" t="inlineStr">
        <x:is>
          <x:t xml:space="preserve">FC-551712</x:t>
        </x:is>
      </x:c>
      <x:c r="E7208" s="5" t="inlineStr">
        <x:is>
          <x:t xml:space="preserve">POSCOVN SPCC-SD 2.00X136X1219</x:t>
        </x:is>
      </x:c>
      <x:c r="F7208" s="6" t="inlineStr">
        <x:is>
          <x:t xml:space="preserve">ZAO00031</x:t>
        </x:is>
      </x:c>
      <x:c r="G7208" s="7" t="inlineStr">
        <x:is>
          <x:t xml:space="preserve">TSVN</x:t>
        </x:is>
      </x:c>
      <x:c r="H7208" s="8">
        <x:v>45658.2916666667</x:v>
      </x:c>
      <x:c r="I7208" s="9" t="n">
        <x:v>161.05</x:v>
      </x:c>
      <x:c r="J7208" s="10">
        <x:v>45717</x:v>
      </x:c>
      <x:c r="K7208" s="11" t="inlineStr">
        <x:is>
          <x:t xml:space="preserve">POSCOVN</x:t>
        </x:is>
      </x:c>
      <x:c r="L7208" s="12" t="inlineStr">
        <x:is>
          <x:t xml:space="preserve">SPCC-SD</x:t>
        </x:is>
      </x:c>
      <x:c r="M7208" s="13" t="n">
        <x:v>2</x:v>
      </x:c>
      <x:c r="N7208" s="14" t="n">
        <x:v>136</x:v>
      </x:c>
      <x:c r="O7208" s="15" t="inlineStr">
        <x:is>
          <x:t xml:space="preserve">1219</x:t>
        </x:is>
      </x:c>
    </x:row>
    <x:row r="7209" hidden="0">
      <x:c r="A7209" s="1" t="inlineStr">
        <x:is>
          <x:t xml:space="preserve">b68a754f-abed-ef11-be20-6045bd1f236e</x:t>
        </x:is>
      </x:c>
      <x:c r="B7209" s="2" t="inlineStr">
        <x:is>
          <x:t xml:space="preserve">BIbfyxQposE6gtLBlOEc7sHZHG+GCiwwbcfxo272ff9OoGQcjWIHQU31uT6g8R9kQHSIhB+LxvhqN/SI9ZAKgw==</x:t>
        </x:is>
      </x:c>
      <x:c r="C7209" s="3">
        <x:v>45706.1612847222</x:v>
      </x:c>
      <x:c r="D7209" s="4" t="inlineStr">
        <x:is>
          <x:t xml:space="preserve">FC-551713</x:t>
        </x:is>
      </x:c>
      <x:c r="E7209" s="5" t="inlineStr">
        <x:is>
          <x:t xml:space="preserve">POSCOVN SPCC-SD 2.00X350X350</x:t>
        </x:is>
      </x:c>
      <x:c r="F7209" s="6" t="inlineStr">
        <x:is>
          <x:t xml:space="preserve">ZAO00031</x:t>
        </x:is>
      </x:c>
      <x:c r="G7209" s="7" t="inlineStr">
        <x:is>
          <x:t xml:space="preserve">TSVN</x:t>
        </x:is>
      </x:c>
      <x:c r="H7209" s="8">
        <x:v>45658.2916666667</x:v>
      </x:c>
      <x:c r="I7209" s="9" t="n">
        <x:v>0</x:v>
      </x:c>
      <x:c r="J7209" s="10">
        <x:v>45717</x:v>
      </x:c>
      <x:c r="K7209" s="11" t="inlineStr">
        <x:is>
          <x:t xml:space="preserve">POSCOVN</x:t>
        </x:is>
      </x:c>
      <x:c r="L7209" s="12" t="inlineStr">
        <x:is>
          <x:t xml:space="preserve">SPCC-SD</x:t>
        </x:is>
      </x:c>
      <x:c r="M7209" s="13" t="n">
        <x:v>2</x:v>
      </x:c>
      <x:c r="N7209" s="14" t="n">
        <x:v>350</x:v>
      </x:c>
      <x:c r="O7209" s="15" t="inlineStr">
        <x:is>
          <x:t xml:space="preserve">350</x:t>
        </x:is>
      </x:c>
    </x:row>
    <x:row r="7210" hidden="0">
      <x:c r="A7210" s="1" t="inlineStr">
        <x:is>
          <x:t xml:space="preserve">b88a754f-abed-ef11-be20-6045bd1f236e</x:t>
        </x:is>
      </x:c>
      <x:c r="B7210" s="2" t="inlineStr">
        <x:is>
          <x:t xml:space="preserve">6eP9yzwDYi6jXTIy6Avn+yDyukYchWx2VP5H544CgBW8/qbq4Z1pnHezKX0AKbxuUhlFO88sp67dyUSeY9PFWg==</x:t>
        </x:is>
      </x:c>
      <x:c r="C7210" s="3">
        <x:v>45706.1612847222</x:v>
      </x:c>
      <x:c r="D7210" s="4" t="inlineStr">
        <x:is>
          <x:t xml:space="preserve">FC-551714</x:t>
        </x:is>
      </x:c>
      <x:c r="E7210" s="5" t="inlineStr">
        <x:is>
          <x:t xml:space="preserve">POSCOVN SPCC-SD 2.00X97X1219</x:t>
        </x:is>
      </x:c>
      <x:c r="F7210" s="6" t="inlineStr">
        <x:is>
          <x:t xml:space="preserve">ZAO00031</x:t>
        </x:is>
      </x:c>
      <x:c r="G7210" s="7" t="inlineStr">
        <x:is>
          <x:t xml:space="preserve">TSVN</x:t>
        </x:is>
      </x:c>
      <x:c r="H7210" s="8">
        <x:v>45658.2916666667</x:v>
      </x:c>
      <x:c r="I7210" s="9" t="n">
        <x:v>0</x:v>
      </x:c>
      <x:c r="J7210" s="10">
        <x:v>45717</x:v>
      </x:c>
      <x:c r="K7210" s="11" t="inlineStr">
        <x:is>
          <x:t xml:space="preserve">POSCOVN</x:t>
        </x:is>
      </x:c>
      <x:c r="L7210" s="12" t="inlineStr">
        <x:is>
          <x:t xml:space="preserve">SPCC-SD</x:t>
        </x:is>
      </x:c>
      <x:c r="M7210" s="13" t="n">
        <x:v>2</x:v>
      </x:c>
      <x:c r="N7210" s="14" t="n">
        <x:v>97</x:v>
      </x:c>
      <x:c r="O7210" s="15" t="inlineStr">
        <x:is>
          <x:t xml:space="preserve">1219</x:t>
        </x:is>
      </x:c>
    </x:row>
    <x:row r="7211" hidden="0">
      <x:c r="A7211" s="1" t="inlineStr">
        <x:is>
          <x:t xml:space="preserve">ba8a754f-abed-ef11-be20-6045bd1f236e</x:t>
        </x:is>
      </x:c>
      <x:c r="B7211" s="2" t="inlineStr">
        <x:is>
          <x:t xml:space="preserve">Z88GY4XR6wHCSA0ic53zaSagEpUz2choRZMoynGfs+ZhCwJO8Nh2edk6WebEE57U8TItvKCSgE5y0gcQFa0wWw==</x:t>
        </x:is>
      </x:c>
      <x:c r="C7211" s="3">
        <x:v>45706.1612847222</x:v>
      </x:c>
      <x:c r="D7211" s="4" t="inlineStr">
        <x:is>
          <x:t xml:space="preserve">FC-551715</x:t>
        </x:is>
      </x:c>
      <x:c r="E7211" s="5" t="inlineStr">
        <x:is>
          <x:t xml:space="preserve">POSCOVN SPCC-SD 2.00X97XC</x:t>
        </x:is>
      </x:c>
      <x:c r="F7211" s="6" t="inlineStr">
        <x:is>
          <x:t xml:space="preserve">ZAO00031</x:t>
        </x:is>
      </x:c>
      <x:c r="G7211" s="7" t="inlineStr">
        <x:is>
          <x:t xml:space="preserve">TSVN</x:t>
        </x:is>
      </x:c>
      <x:c r="H7211" s="8">
        <x:v>45658.2916666667</x:v>
      </x:c>
      <x:c r="I7211" s="9" t="n">
        <x:v>0</x:v>
      </x:c>
      <x:c r="J7211" s="10">
        <x:v>45717</x:v>
      </x:c>
      <x:c r="K7211" s="11" t="inlineStr">
        <x:is>
          <x:t xml:space="preserve">POSCOVN</x:t>
        </x:is>
      </x:c>
      <x:c r="L7211" s="12" t="inlineStr">
        <x:is>
          <x:t xml:space="preserve">SPCC-SD</x:t>
        </x:is>
      </x:c>
      <x:c r="M7211" s="13" t="n">
        <x:v>2</x:v>
      </x:c>
      <x:c r="N7211" s="14" t="n">
        <x:v>97</x:v>
      </x:c>
      <x:c r="O7211" s="15" t="inlineStr">
        <x:is>
          <x:t xml:space="preserve">C</x:t>
        </x:is>
      </x:c>
    </x:row>
    <x:row r="7212" hidden="0">
      <x:c r="A7212" s="1" t="inlineStr">
        <x:is>
          <x:t xml:space="preserve">bc8a754f-abed-ef11-be20-6045bd1f236e</x:t>
        </x:is>
      </x:c>
      <x:c r="B7212" s="2" t="inlineStr">
        <x:is>
          <x:t xml:space="preserve">05nYfZ35dMrrvcA8pEuziGimUQmHnczEk7lJNuV7Mhf07clTANbL4pHCZRENuK/+ANR33NWkDsyn/D8k7Vv84A==</x:t>
        </x:is>
      </x:c>
      <x:c r="C7212" s="3">
        <x:v>45706.1612847222</x:v>
      </x:c>
      <x:c r="D7212" s="4" t="inlineStr">
        <x:is>
          <x:t xml:space="preserve">FC-551716</x:t>
        </x:is>
      </x:c>
      <x:c r="E7212" s="5" t="inlineStr">
        <x:is>
          <x:t xml:space="preserve">CSC JSH270C-PO 3.20X82X1219</x:t>
        </x:is>
      </x:c>
      <x:c r="F7212" s="6" t="inlineStr">
        <x:is>
          <x:t xml:space="preserve">ZAO00052</x:t>
        </x:is>
      </x:c>
      <x:c r="G7212" s="7" t="inlineStr">
        <x:is>
          <x:t xml:space="preserve">VJM</x:t>
        </x:is>
      </x:c>
      <x:c r="H7212" s="8">
        <x:v>45658.2916666667</x:v>
      </x:c>
      <x:c r="I7212" s="9" t="n">
        <x:v>0</x:v>
      </x:c>
      <x:c r="J7212" s="10">
        <x:v>45717</x:v>
      </x:c>
      <x:c r="K7212" s="11" t="inlineStr">
        <x:is>
          <x:t xml:space="preserve">CSC</x:t>
        </x:is>
      </x:c>
      <x:c r="L7212" s="12" t="inlineStr">
        <x:is>
          <x:t xml:space="preserve">JSH270C-PO</x:t>
        </x:is>
      </x:c>
      <x:c r="M7212" s="13" t="n">
        <x:v>3.2</x:v>
      </x:c>
      <x:c r="N7212" s="14" t="n">
        <x:v>82</x:v>
      </x:c>
      <x:c r="O7212" s="15" t="inlineStr">
        <x:is>
          <x:t xml:space="preserve">1219</x:t>
        </x:is>
      </x:c>
    </x:row>
    <x:row r="7213" hidden="0">
      <x:c r="A7213" s="1" t="inlineStr">
        <x:is>
          <x:t xml:space="preserve">be8a754f-abed-ef11-be20-6045bd1f236e</x:t>
        </x:is>
      </x:c>
      <x:c r="B7213" s="2" t="inlineStr">
        <x:is>
          <x:t xml:space="preserve">U5Y0iCG8w/uNHonMHEp4YelyD/ptjPu0PrSUjRwqt+cikRZet533icI5ozDJ5i9K1KOgy19SaTsWhRQuz8LSoQ==</x:t>
        </x:is>
      </x:c>
      <x:c r="C7213" s="3">
        <x:v>45706.1612847222</x:v>
      </x:c>
      <x:c r="D7213" s="4" t="inlineStr">
        <x:is>
          <x:t xml:space="preserve">FC-551717</x:t>
        </x:is>
      </x:c>
      <x:c r="E7213" s="5" t="inlineStr">
        <x:is>
          <x:t xml:space="preserve">CSVC JSH270C-PO 2.90X60X1219</x:t>
        </x:is>
      </x:c>
      <x:c r="F7213" s="6" t="inlineStr">
        <x:is>
          <x:t xml:space="preserve">ZAO00052</x:t>
        </x:is>
      </x:c>
      <x:c r="G7213" s="7" t="inlineStr">
        <x:is>
          <x:t xml:space="preserve">VJM</x:t>
        </x:is>
      </x:c>
      <x:c r="H7213" s="8">
        <x:v>45658.2916666667</x:v>
      </x:c>
      <x:c r="I7213" s="9" t="n">
        <x:v>0</x:v>
      </x:c>
      <x:c r="J7213" s="10">
        <x:v>45717</x:v>
      </x:c>
      <x:c r="K7213" s="11" t="inlineStr">
        <x:is>
          <x:t xml:space="preserve">CSVC</x:t>
        </x:is>
      </x:c>
      <x:c r="L7213" s="12" t="inlineStr">
        <x:is>
          <x:t xml:space="preserve">JSH270C-PO</x:t>
        </x:is>
      </x:c>
      <x:c r="M7213" s="13" t="n">
        <x:v>2.9</x:v>
      </x:c>
      <x:c r="N7213" s="14" t="n">
        <x:v>60</x:v>
      </x:c>
      <x:c r="O7213" s="15" t="inlineStr">
        <x:is>
          <x:t xml:space="preserve">1219</x:t>
        </x:is>
      </x:c>
    </x:row>
    <x:row r="7214" hidden="0">
      <x:c r="A7214" s="1" t="inlineStr">
        <x:is>
          <x:t xml:space="preserve">c08a754f-abed-ef11-be20-6045bd1f236e</x:t>
        </x:is>
      </x:c>
      <x:c r="B7214" s="2" t="inlineStr">
        <x:is>
          <x:t xml:space="preserve">agHmMEZ09uzQiDlaQDcwA/JrdQ8VPwK1737svjyjVPz9Q/6CfYsbKuop1KXqp33QTalFdxbwbs+J4r+nRapMbQ==</x:t>
        </x:is>
      </x:c>
      <x:c r="C7214" s="3">
        <x:v>45706.1612847222</x:v>
      </x:c>
      <x:c r="D7214" s="4" t="inlineStr">
        <x:is>
          <x:t xml:space="preserve">FC-551718</x:t>
        </x:is>
      </x:c>
      <x:c r="E7214" s="5" t="inlineStr">
        <x:is>
          <x:t xml:space="preserve">POSCO JSH270C-PO 2.90X55X1219</x:t>
        </x:is>
      </x:c>
      <x:c r="F7214" s="6" t="inlineStr">
        <x:is>
          <x:t xml:space="preserve">ZAO00052</x:t>
        </x:is>
      </x:c>
      <x:c r="G7214" s="7" t="inlineStr">
        <x:is>
          <x:t xml:space="preserve">VJM</x:t>
        </x:is>
      </x:c>
      <x:c r="H7214" s="8">
        <x:v>45658.2916666667</x:v>
      </x:c>
      <x:c r="I7214" s="9" t="n">
        <x:v>324</x:v>
      </x:c>
      <x:c r="J7214" s="10">
        <x:v>45717</x:v>
      </x:c>
      <x:c r="K7214" s="11" t="inlineStr">
        <x:is>
          <x:t xml:space="preserve">POSCO</x:t>
        </x:is>
      </x:c>
      <x:c r="L7214" s="12" t="inlineStr">
        <x:is>
          <x:t xml:space="preserve">JSH270C-PO</x:t>
        </x:is>
      </x:c>
      <x:c r="M7214" s="13" t="n">
        <x:v>2.9</x:v>
      </x:c>
      <x:c r="N7214" s="14" t="n">
        <x:v>55</x:v>
      </x:c>
      <x:c r="O7214" s="15" t="inlineStr">
        <x:is>
          <x:t xml:space="preserve">1219</x:t>
        </x:is>
      </x:c>
    </x:row>
    <x:row r="7215" hidden="0">
      <x:c r="A7215" s="1" t="inlineStr">
        <x:is>
          <x:t xml:space="preserve">c28a754f-abed-ef11-be20-6045bd1f236e</x:t>
        </x:is>
      </x:c>
      <x:c r="B7215" s="2" t="inlineStr">
        <x:is>
          <x:t xml:space="preserve">gyOiRSYgBmfyMoqB1Gld0mqNJRm2uzunYOlEcWPNv70x715vLlQ6SY1J+ZANwe4kK9HL/BkJzJLcdShEdOYXjw==</x:t>
        </x:is>
      </x:c>
      <x:c r="C7215" s="3">
        <x:v>45706.1612847222</x:v>
      </x:c>
      <x:c r="D7215" s="4" t="inlineStr">
        <x:is>
          <x:t xml:space="preserve">FC-551719</x:t>
        </x:is>
      </x:c>
      <x:c r="E7215" s="5" t="inlineStr">
        <x:is>
          <x:t xml:space="preserve">POSCO JSH270C-PO 2.90X60X1219</x:t>
        </x:is>
      </x:c>
      <x:c r="F7215" s="6" t="inlineStr">
        <x:is>
          <x:t xml:space="preserve">ZAO00052</x:t>
        </x:is>
      </x:c>
      <x:c r="G7215" s="7" t="inlineStr">
        <x:is>
          <x:t xml:space="preserve">VJM</x:t>
        </x:is>
      </x:c>
      <x:c r="H7215" s="8">
        <x:v>45658.2916666667</x:v>
      </x:c>
      <x:c r="I7215" s="9" t="n">
        <x:v>0</x:v>
      </x:c>
      <x:c r="J7215" s="10">
        <x:v>45717</x:v>
      </x:c>
      <x:c r="K7215" s="11" t="inlineStr">
        <x:is>
          <x:t xml:space="preserve">POSCO</x:t>
        </x:is>
      </x:c>
      <x:c r="L7215" s="12" t="inlineStr">
        <x:is>
          <x:t xml:space="preserve">JSH270C-PO</x:t>
        </x:is>
      </x:c>
      <x:c r="M7215" s="13" t="n">
        <x:v>2.9</x:v>
      </x:c>
      <x:c r="N7215" s="14" t="n">
        <x:v>60</x:v>
      </x:c>
      <x:c r="O7215" s="15" t="inlineStr">
        <x:is>
          <x:t xml:space="preserve">1219</x:t>
        </x:is>
      </x:c>
    </x:row>
    <x:row r="7216" hidden="0">
      <x:c r="A7216" s="1" t="inlineStr">
        <x:is>
          <x:t xml:space="preserve">c48a754f-abed-ef11-be20-6045bd1f236e</x:t>
        </x:is>
      </x:c>
      <x:c r="B7216" s="2" t="inlineStr">
        <x:is>
          <x:t xml:space="preserve">9uq04YYcy+9CjqBtawGUWIlQ9aePjBiDj/Ev59EAU8M12+rimkKlrS13gtNr6Y0IcV8iKmNm2rLO3Sz9p5WcYg==</x:t>
        </x:is>
      </x:c>
      <x:c r="C7216" s="3">
        <x:v>45706.1612847222</x:v>
      </x:c>
      <x:c r="D7216" s="4" t="inlineStr">
        <x:is>
          <x:t xml:space="preserve">FC-551720</x:t>
        </x:is>
      </x:c>
      <x:c r="E7216" s="5" t="inlineStr">
        <x:is>
          <x:t xml:space="preserve">POSCO JSH270C-PO 3.20X82X1160</x:t>
        </x:is>
      </x:c>
      <x:c r="F7216" s="6" t="inlineStr">
        <x:is>
          <x:t xml:space="preserve">ZAO00052</x:t>
        </x:is>
      </x:c>
      <x:c r="G7216" s="7" t="inlineStr">
        <x:is>
          <x:t xml:space="preserve">VJM</x:t>
        </x:is>
      </x:c>
      <x:c r="H7216" s="8">
        <x:v>45658.2916666667</x:v>
      </x:c>
      <x:c r="I7216" s="9" t="n">
        <x:v>0</x:v>
      </x:c>
      <x:c r="J7216" s="10">
        <x:v>45717</x:v>
      </x:c>
      <x:c r="K7216" s="11" t="inlineStr">
        <x:is>
          <x:t xml:space="preserve">POSCO</x:t>
        </x:is>
      </x:c>
      <x:c r="L7216" s="12" t="inlineStr">
        <x:is>
          <x:t xml:space="preserve">JSH270C-PO</x:t>
        </x:is>
      </x:c>
      <x:c r="M7216" s="13" t="n">
        <x:v>3.2</x:v>
      </x:c>
      <x:c r="N7216" s="14" t="n">
        <x:v>82</x:v>
      </x:c>
      <x:c r="O7216" s="15" t="inlineStr">
        <x:is>
          <x:t xml:space="preserve">1160</x:t>
        </x:is>
      </x:c>
    </x:row>
    <x:row r="7217" hidden="0">
      <x:c r="A7217" s="1" t="inlineStr">
        <x:is>
          <x:t xml:space="preserve">c68a754f-abed-ef11-be20-6045bd1f236e</x:t>
        </x:is>
      </x:c>
      <x:c r="B7217" s="2" t="inlineStr">
        <x:is>
          <x:t xml:space="preserve">uZPI11FU8RGnkCY7mr1m05Ge6tOsln3vdKamThofjBA7RFEwbyC5jKwnKaIM3L5CMQQzf3mWtYddgnvu33h8Yw==</x:t>
        </x:is>
      </x:c>
      <x:c r="C7217" s="3">
        <x:v>45706.1612847222</x:v>
      </x:c>
      <x:c r="D7217" s="4" t="inlineStr">
        <x:is>
          <x:t xml:space="preserve">FC-551721</x:t>
        </x:is>
      </x:c>
      <x:c r="E7217" s="5" t="inlineStr">
        <x:is>
          <x:t xml:space="preserve">POSCO JSH270C-PO 3.20X82X1219</x:t>
        </x:is>
      </x:c>
      <x:c r="F7217" s="6" t="inlineStr">
        <x:is>
          <x:t xml:space="preserve">ZAO00052</x:t>
        </x:is>
      </x:c>
      <x:c r="G7217" s="7" t="inlineStr">
        <x:is>
          <x:t xml:space="preserve">VJM</x:t>
        </x:is>
      </x:c>
      <x:c r="H7217" s="8">
        <x:v>45658.2916666667</x:v>
      </x:c>
      <x:c r="I7217" s="9" t="n">
        <x:v>17062</x:v>
      </x:c>
      <x:c r="J7217" s="10">
        <x:v>45717</x:v>
      </x:c>
      <x:c r="K7217" s="11" t="inlineStr">
        <x:is>
          <x:t xml:space="preserve">POSCO</x:t>
        </x:is>
      </x:c>
      <x:c r="L7217" s="12" t="inlineStr">
        <x:is>
          <x:t xml:space="preserve">JSH270C-PO</x:t>
        </x:is>
      </x:c>
      <x:c r="M7217" s="13" t="n">
        <x:v>3.2</x:v>
      </x:c>
      <x:c r="N7217" s="14" t="n">
        <x:v>82</x:v>
      </x:c>
      <x:c r="O7217" s="15" t="inlineStr">
        <x:is>
          <x:t xml:space="preserve">1219</x:t>
        </x:is>
      </x:c>
    </x:row>
    <x:row r="7218" hidden="0">
      <x:c r="A7218" s="1" t="inlineStr">
        <x:is>
          <x:t xml:space="preserve">c88a754f-abed-ef11-be20-6045bd1f236e</x:t>
        </x:is>
      </x:c>
      <x:c r="B7218" s="2" t="inlineStr">
        <x:is>
          <x:t xml:space="preserve">R0iS2RhGSzBTmR6Uyl13pJmMeaK3ScXtWY+F4HIztnQOn2KSFgHXxLz7x9HYt9d1in3LZZNLby/5XE9ooS+A8A==</x:t>
        </x:is>
      </x:c>
      <x:c r="C7218" s="3">
        <x:v>45706.1612847222</x:v>
      </x:c>
      <x:c r="D7218" s="4" t="inlineStr">
        <x:is>
          <x:t xml:space="preserve">FC-551722</x:t>
        </x:is>
      </x:c>
      <x:c r="E7218" s="5" t="inlineStr">
        <x:is>
          <x:t xml:space="preserve">CSC JSC590R-SD 2.00X117.6XC</x:t>
        </x:is>
      </x:c>
      <x:c r="F7218" s="6" t="inlineStr">
        <x:is>
          <x:t xml:space="preserve">ZAO00097</x:t>
        </x:is>
      </x:c>
      <x:c r="G7218" s="7" t="inlineStr">
        <x:is>
          <x:t xml:space="preserve">VNSP</x:t>
        </x:is>
      </x:c>
      <x:c r="H7218" s="8">
        <x:v>45658.2916666667</x:v>
      </x:c>
      <x:c r="I7218" s="9" t="n">
        <x:v>195.45</x:v>
      </x:c>
      <x:c r="J7218" s="10">
        <x:v>45717</x:v>
      </x:c>
      <x:c r="K7218" s="11" t="inlineStr">
        <x:is>
          <x:t xml:space="preserve">CSC</x:t>
        </x:is>
      </x:c>
      <x:c r="L7218" s="12" t="inlineStr">
        <x:is>
          <x:t xml:space="preserve">JSC590R-SD</x:t>
        </x:is>
      </x:c>
      <x:c r="M7218" s="13" t="n">
        <x:v>2</x:v>
      </x:c>
      <x:c r="N7218" s="14" t="n">
        <x:v>117.6</x:v>
      </x:c>
      <x:c r="O7218" s="15" t="inlineStr">
        <x:is>
          <x:t xml:space="preserve">C</x:t>
        </x:is>
      </x:c>
    </x:row>
    <x:row r="7219" hidden="0">
      <x:c r="A7219" s="1" t="inlineStr">
        <x:is>
          <x:t xml:space="preserve">ca8a754f-abed-ef11-be20-6045bd1f236e</x:t>
        </x:is>
      </x:c>
      <x:c r="B7219" s="2" t="inlineStr">
        <x:is>
          <x:t xml:space="preserve">3+ZV+XiXwl97c97BMTwzQXJXpjknVb6SoWWwNC5h/zHP6R2zJYu91v4PZK8vDFKOlec1IELGgqcZk9M2DKpxoA==</x:t>
        </x:is>
      </x:c>
      <x:c r="C7219" s="3">
        <x:v>45706.1612847222</x:v>
      </x:c>
      <x:c r="D7219" s="4" t="inlineStr">
        <x:is>
          <x:t xml:space="preserve">FC-551723</x:t>
        </x:is>
      </x:c>
      <x:c r="E7219" s="5" t="inlineStr">
        <x:is>
          <x:t xml:space="preserve">CSC JSC590R-SD 2.00X139.8XC</x:t>
        </x:is>
      </x:c>
      <x:c r="F7219" s="6" t="inlineStr">
        <x:is>
          <x:t xml:space="preserve">ZAO00097</x:t>
        </x:is>
      </x:c>
      <x:c r="G7219" s="7" t="inlineStr">
        <x:is>
          <x:t xml:space="preserve">VNSP</x:t>
        </x:is>
      </x:c>
      <x:c r="H7219" s="8">
        <x:v>45658.2916666667</x:v>
      </x:c>
      <x:c r="I7219" s="9" t="n">
        <x:v>2842.9</x:v>
      </x:c>
      <x:c r="J7219" s="10">
        <x:v>45717</x:v>
      </x:c>
      <x:c r="K7219" s="11" t="inlineStr">
        <x:is>
          <x:t xml:space="preserve">CSC</x:t>
        </x:is>
      </x:c>
      <x:c r="L7219" s="12" t="inlineStr">
        <x:is>
          <x:t xml:space="preserve">JSC590R-SD</x:t>
        </x:is>
      </x:c>
      <x:c r="M7219" s="13" t="n">
        <x:v>2</x:v>
      </x:c>
      <x:c r="N7219" s="14" t="n">
        <x:v>139.8</x:v>
      </x:c>
      <x:c r="O7219" s="15" t="inlineStr">
        <x:is>
          <x:t xml:space="preserve">C</x:t>
        </x:is>
      </x:c>
    </x:row>
    <x:row r="7220" hidden="0">
      <x:c r="A7220" s="1" t="inlineStr">
        <x:is>
          <x:t xml:space="preserve">cc8a754f-abed-ef11-be20-6045bd1f236e</x:t>
        </x:is>
      </x:c>
      <x:c r="B7220" s="2" t="inlineStr">
        <x:is>
          <x:t xml:space="preserve">XMQS5n4MpOMgh9lFEGTPXRifxKqQcUrYCHUIktU82MiS2v6cf8u8VlzIJPU60eBOcFhdFLEuX4P74SHU9mQcLg==</x:t>
        </x:is>
      </x:c>
      <x:c r="C7220" s="3">
        <x:v>45706.1612847222</x:v>
      </x:c>
      <x:c r="D7220" s="4" t="inlineStr">
        <x:is>
          <x:t xml:space="preserve">FC-551724</x:t>
        </x:is>
      </x:c>
      <x:c r="E7220" s="5" t="inlineStr">
        <x:is>
          <x:t xml:space="preserve">CSVC PBCSTAM390G 1.35X40.8XC</x:t>
        </x:is>
      </x:c>
      <x:c r="F7220" s="6" t="inlineStr">
        <x:is>
          <x:t xml:space="preserve">ZAO00097</x:t>
        </x:is>
      </x:c>
      <x:c r="G7220" s="7" t="inlineStr">
        <x:is>
          <x:t xml:space="preserve">VNSP</x:t>
        </x:is>
      </x:c>
      <x:c r="H7220" s="8">
        <x:v>45658.2916666667</x:v>
      </x:c>
      <x:c r="I7220" s="9" t="n">
        <x:v>660.36</x:v>
      </x:c>
      <x:c r="J7220" s="10">
        <x:v>45717</x:v>
      </x:c>
      <x:c r="K7220" s="11" t="inlineStr">
        <x:is>
          <x:t xml:space="preserve">CSVC</x:t>
        </x:is>
      </x:c>
      <x:c r="L7220" s="12" t="inlineStr">
        <x:is>
          <x:t xml:space="preserve">PBCSTAM390G</x:t>
        </x:is>
      </x:c>
      <x:c r="M7220" s="13" t="n">
        <x:v>1.35</x:v>
      </x:c>
      <x:c r="N7220" s="14" t="n">
        <x:v>40.8</x:v>
      </x:c>
      <x:c r="O7220" s="15" t="inlineStr">
        <x:is>
          <x:t xml:space="preserve">C</x:t>
        </x:is>
      </x:c>
    </x:row>
    <x:row r="7221" hidden="0">
      <x:c r="A7221" s="1" t="inlineStr">
        <x:is>
          <x:t xml:space="preserve">ce8a754f-abed-ef11-be20-6045bd1f236e</x:t>
        </x:is>
      </x:c>
      <x:c r="B7221" s="2" t="inlineStr">
        <x:is>
          <x:t xml:space="preserve">PIEbBwXwtE/ujti4X48sIU/x3GUSUNI5n/gJBhs5iaWKrT8DUCIxU1/nUEtIU4bBQByHdFFhJ1fJWB2r0Yz9Bw==</x:t>
        </x:is>
      </x:c>
      <x:c r="C7221" s="3">
        <x:v>45706.1612847222</x:v>
      </x:c>
      <x:c r="D7221" s="4" t="inlineStr">
        <x:is>
          <x:t xml:space="preserve">FC-551725</x:t>
        </x:is>
      </x:c>
      <x:c r="E7221" s="5" t="inlineStr">
        <x:is>
          <x:t xml:space="preserve">CSVC PBCSTAM390G 1.35X49.3XC</x:t>
        </x:is>
      </x:c>
      <x:c r="F7221" s="6" t="inlineStr">
        <x:is>
          <x:t xml:space="preserve">ZAO00097</x:t>
        </x:is>
      </x:c>
      <x:c r="G7221" s="7" t="inlineStr">
        <x:is>
          <x:t xml:space="preserve">VNSP</x:t>
        </x:is>
      </x:c>
      <x:c r="H7221" s="8">
        <x:v>45658.2916666667</x:v>
      </x:c>
      <x:c r="I7221" s="9" t="n">
        <x:v>2589.37</x:v>
      </x:c>
      <x:c r="J7221" s="10">
        <x:v>45717</x:v>
      </x:c>
      <x:c r="K7221" s="11" t="inlineStr">
        <x:is>
          <x:t xml:space="preserve">CSVC</x:t>
        </x:is>
      </x:c>
      <x:c r="L7221" s="12" t="inlineStr">
        <x:is>
          <x:t xml:space="preserve">PBCSTAM390G</x:t>
        </x:is>
      </x:c>
      <x:c r="M7221" s="13" t="n">
        <x:v>1.35</x:v>
      </x:c>
      <x:c r="N7221" s="14" t="n">
        <x:v>49.3</x:v>
      </x:c>
      <x:c r="O7221" s="15" t="inlineStr">
        <x:is>
          <x:t xml:space="preserve">C</x:t>
        </x:is>
      </x:c>
    </x:row>
    <x:row r="7222" hidden="0">
      <x:c r="A7222" s="1" t="inlineStr">
        <x:is>
          <x:t xml:space="preserve">d08a754f-abed-ef11-be20-6045bd1f236e</x:t>
        </x:is>
      </x:c>
      <x:c r="B7222" s="2" t="inlineStr">
        <x:is>
          <x:t xml:space="preserve">sLYmd9VEZRf82M7UhXDLsJ70pq9UXjZ6DHcNecUn2up6odKC+k0qCwJFVh0veXc52lY68bLv3SGJ0yoGtaOimQ==</x:t>
        </x:is>
      </x:c>
      <x:c r="C7222" s="3">
        <x:v>45706.1612847222</x:v>
      </x:c>
      <x:c r="D7222" s="4" t="inlineStr">
        <x:is>
          <x:t xml:space="preserve">FC-551726</x:t>
        </x:is>
      </x:c>
      <x:c r="E7222" s="5" t="inlineStr">
        <x:is>
          <x:t xml:space="preserve">CSVC PBCSTAM390G 1.35X59.4XC</x:t>
        </x:is>
      </x:c>
      <x:c r="F7222" s="6" t="inlineStr">
        <x:is>
          <x:t xml:space="preserve">ZAO00097</x:t>
        </x:is>
      </x:c>
      <x:c r="G7222" s="7" t="inlineStr">
        <x:is>
          <x:t xml:space="preserve">VNSP</x:t>
        </x:is>
      </x:c>
      <x:c r="H7222" s="8">
        <x:v>45658.2916666667</x:v>
      </x:c>
      <x:c r="I7222" s="9" t="n">
        <x:v>8439.71</x:v>
      </x:c>
      <x:c r="J7222" s="10">
        <x:v>45717</x:v>
      </x:c>
      <x:c r="K7222" s="11" t="inlineStr">
        <x:is>
          <x:t xml:space="preserve">CSVC</x:t>
        </x:is>
      </x:c>
      <x:c r="L7222" s="12" t="inlineStr">
        <x:is>
          <x:t xml:space="preserve">PBCSTAM390G</x:t>
        </x:is>
      </x:c>
      <x:c r="M7222" s="13" t="n">
        <x:v>1.35</x:v>
      </x:c>
      <x:c r="N7222" s="14" t="n">
        <x:v>59.4</x:v>
      </x:c>
      <x:c r="O7222" s="15" t="inlineStr">
        <x:is>
          <x:t xml:space="preserve">C</x:t>
        </x:is>
      </x:c>
    </x:row>
    <x:row r="7223" hidden="0">
      <x:c r="A7223" s="1" t="inlineStr">
        <x:is>
          <x:t xml:space="preserve">d28a754f-abed-ef11-be20-6045bd1f236e</x:t>
        </x:is>
      </x:c>
      <x:c r="B7223" s="2" t="inlineStr">
        <x:is>
          <x:t xml:space="preserve">RCufHaF1M6iLj8pd8cyELRX2fESbg9ngp4twH5nvJUdTvijSNWqPBKXoQUVdppUyj07NVlCG4iqrP04AvCxdFg==</x:t>
        </x:is>
      </x:c>
      <x:c r="C7223" s="3">
        <x:v>45706.1612847222</x:v>
      </x:c>
      <x:c r="D7223" s="4" t="inlineStr">
        <x:is>
          <x:t xml:space="preserve">FC-551727</x:t>
        </x:is>
      </x:c>
      <x:c r="E7223" s="5" t="inlineStr">
        <x:is>
          <x:t xml:space="preserve">CSVC PBCSTAM390G 1.35X69.6XC</x:t>
        </x:is>
      </x:c>
      <x:c r="F7223" s="6" t="inlineStr">
        <x:is>
          <x:t xml:space="preserve">ZAO00097</x:t>
        </x:is>
      </x:c>
      <x:c r="G7223" s="7" t="inlineStr">
        <x:is>
          <x:t xml:space="preserve">VNSP</x:t>
        </x:is>
      </x:c>
      <x:c r="H7223" s="8">
        <x:v>45658.2916666667</x:v>
      </x:c>
      <x:c r="I7223" s="9" t="n">
        <x:v>3482.49</x:v>
      </x:c>
      <x:c r="J7223" s="10">
        <x:v>45717</x:v>
      </x:c>
      <x:c r="K7223" s="11" t="inlineStr">
        <x:is>
          <x:t xml:space="preserve">CSVC</x:t>
        </x:is>
      </x:c>
      <x:c r="L7223" s="12" t="inlineStr">
        <x:is>
          <x:t xml:space="preserve">PBCSTAM390G</x:t>
        </x:is>
      </x:c>
      <x:c r="M7223" s="13" t="n">
        <x:v>1.35</x:v>
      </x:c>
      <x:c r="N7223" s="14" t="n">
        <x:v>69.6</x:v>
      </x:c>
      <x:c r="O7223" s="15" t="inlineStr">
        <x:is>
          <x:t xml:space="preserve">C</x:t>
        </x:is>
      </x:c>
    </x:row>
    <x:row r="7224" hidden="0">
      <x:c r="A7224" s="1" t="inlineStr">
        <x:is>
          <x:t xml:space="preserve">d48a754f-abed-ef11-be20-6045bd1f236e</x:t>
        </x:is>
      </x:c>
      <x:c r="B7224" s="2" t="inlineStr">
        <x:is>
          <x:t xml:space="preserve">JLxYJXDJDer8rmePqIZ6PhMfElWFoq6pDShAI1iFKoZhnAiGz13zH5gMuRoYX4cAqTCK603rebE2pwulw16oXA==</x:t>
        </x:is>
      </x:c>
      <x:c r="C7224" s="3">
        <x:v>45706.1612847222</x:v>
      </x:c>
      <x:c r="D7224" s="4" t="inlineStr">
        <x:is>
          <x:t xml:space="preserve">FC-551728</x:t>
        </x:is>
      </x:c>
      <x:c r="E7224" s="5" t="inlineStr">
        <x:is>
          <x:t xml:space="preserve">CSVC PBCSTAM390G 1.35X90.2XC</x:t>
        </x:is>
      </x:c>
      <x:c r="F7224" s="6" t="inlineStr">
        <x:is>
          <x:t xml:space="preserve">ZAO00097</x:t>
        </x:is>
      </x:c>
      <x:c r="G7224" s="7" t="inlineStr">
        <x:is>
          <x:t xml:space="preserve">VNSP</x:t>
        </x:is>
      </x:c>
      <x:c r="H7224" s="8">
        <x:v>45658.2916666667</x:v>
      </x:c>
      <x:c r="I7224" s="9" t="n">
        <x:v>0</x:v>
      </x:c>
      <x:c r="J7224" s="10">
        <x:v>45717</x:v>
      </x:c>
      <x:c r="K7224" s="11" t="inlineStr">
        <x:is>
          <x:t xml:space="preserve">CSVC</x:t>
        </x:is>
      </x:c>
      <x:c r="L7224" s="12" t="inlineStr">
        <x:is>
          <x:t xml:space="preserve">PBCSTAM390G</x:t>
        </x:is>
      </x:c>
      <x:c r="M7224" s="13" t="n">
        <x:v>1.35</x:v>
      </x:c>
      <x:c r="N7224" s="14" t="n">
        <x:v>90.2</x:v>
      </x:c>
      <x:c r="O7224" s="15" t="inlineStr">
        <x:is>
          <x:t xml:space="preserve">C</x:t>
        </x:is>
      </x:c>
    </x:row>
    <x:row r="7225" hidden="0">
      <x:c r="A7225" s="1" t="inlineStr">
        <x:is>
          <x:t xml:space="preserve">d68a754f-abed-ef11-be20-6045bd1f236e</x:t>
        </x:is>
      </x:c>
      <x:c r="B7225" s="2" t="inlineStr">
        <x:is>
          <x:t xml:space="preserve">ILenkZPvnI7bZSn8sjHiTxmqctagU03n48SyepJEXlSDZHinY3JN25IG5/lE94bT2PfO/BoaMV1ZghScKl0GTQ==</x:t>
        </x:is>
      </x:c>
      <x:c r="C7225" s="3">
        <x:v>45706.1612847222</x:v>
      </x:c>
      <x:c r="D7225" s="4" t="inlineStr">
        <x:is>
          <x:t xml:space="preserve">FC-551729</x:t>
        </x:is>
      </x:c>
      <x:c r="E7225" s="5" t="inlineStr">
        <x:is>
          <x:t xml:space="preserve">CSVC SPHT-1-PO 1.53X117.2XC</x:t>
        </x:is>
      </x:c>
      <x:c r="F7225" s="6" t="inlineStr">
        <x:is>
          <x:t xml:space="preserve">ZAO00097</x:t>
        </x:is>
      </x:c>
      <x:c r="G7225" s="7" t="inlineStr">
        <x:is>
          <x:t xml:space="preserve">VNSP</x:t>
        </x:is>
      </x:c>
      <x:c r="H7225" s="8">
        <x:v>45658.2916666667</x:v>
      </x:c>
      <x:c r="I7225" s="9" t="n">
        <x:v>16503.45</x:v>
      </x:c>
      <x:c r="J7225" s="10">
        <x:v>45717</x:v>
      </x:c>
      <x:c r="K7225" s="11" t="inlineStr">
        <x:is>
          <x:t xml:space="preserve">CSVC</x:t>
        </x:is>
      </x:c>
      <x:c r="L7225" s="12" t="inlineStr">
        <x:is>
          <x:t xml:space="preserve">SPHT-1-PO</x:t>
        </x:is>
      </x:c>
      <x:c r="M7225" s="13" t="n">
        <x:v>1.53</x:v>
      </x:c>
      <x:c r="N7225" s="14" t="n">
        <x:v>117.2</x:v>
      </x:c>
      <x:c r="O7225" s="15" t="inlineStr">
        <x:is>
          <x:t xml:space="preserve">C</x:t>
        </x:is>
      </x:c>
    </x:row>
    <x:row r="7226" hidden="0">
      <x:c r="A7226" s="1" t="inlineStr">
        <x:is>
          <x:t xml:space="preserve">d88a754f-abed-ef11-be20-6045bd1f236e</x:t>
        </x:is>
      </x:c>
      <x:c r="B7226" s="2" t="inlineStr">
        <x:is>
          <x:t xml:space="preserve">sYrc4ats7o1pCzWT3MEXhw3+G/emPqakfBHHIoxuFrL74dZKqztyMHdauVd/698dafAX+p2szFLP4yXIdhnROw==</x:t>
        </x:is>
      </x:c>
      <x:c r="C7226" s="3">
        <x:v>45706.1612847222</x:v>
      </x:c>
      <x:c r="D7226" s="4" t="inlineStr">
        <x:is>
          <x:t xml:space="preserve">FC-551730</x:t>
        </x:is>
      </x:c>
      <x:c r="E7226" s="5" t="inlineStr">
        <x:is>
          <x:t xml:space="preserve">CSVC SPHT-1-PO 1.53X1180XC</x:t>
        </x:is>
      </x:c>
      <x:c r="F7226" s="6" t="inlineStr">
        <x:is>
          <x:t xml:space="preserve">ZAO00097</x:t>
        </x:is>
      </x:c>
      <x:c r="G7226" s="7" t="inlineStr">
        <x:is>
          <x:t xml:space="preserve">VNSP</x:t>
        </x:is>
      </x:c>
      <x:c r="H7226" s="8">
        <x:v>45658.2916666667</x:v>
      </x:c>
      <x:c r="I7226" s="9" t="n">
        <x:v>119184.04</x:v>
      </x:c>
      <x:c r="J7226" s="10">
        <x:v>45717</x:v>
      </x:c>
      <x:c r="K7226" s="11" t="inlineStr">
        <x:is>
          <x:t xml:space="preserve">CSVC</x:t>
        </x:is>
      </x:c>
      <x:c r="L7226" s="12" t="inlineStr">
        <x:is>
          <x:t xml:space="preserve">SPHT-1-PO</x:t>
        </x:is>
      </x:c>
      <x:c r="M7226" s="13" t="n">
        <x:v>1.53</x:v>
      </x:c>
      <x:c r="N7226" s="14" t="n">
        <x:v>1180</x:v>
      </x:c>
      <x:c r="O7226" s="15" t="inlineStr">
        <x:is>
          <x:t xml:space="preserve">C</x:t>
        </x:is>
      </x:c>
    </x:row>
    <x:row r="7227" hidden="0">
      <x:c r="A7227" s="1" t="inlineStr">
        <x:is>
          <x:t xml:space="preserve">da8a754f-abed-ef11-be20-6045bd1f236e</x:t>
        </x:is>
      </x:c>
      <x:c r="B7227" s="2" t="inlineStr">
        <x:is>
          <x:t xml:space="preserve">YGCS6RRvymNKHs9Abp+LDyBC2uV74tmTqpyYTFQw2SZaUHg57fxO1HrRBXp2B3oPWwKsu5jmWtHcK9i1EShN9A==</x:t>
        </x:is>
      </x:c>
      <x:c r="C7227" s="3">
        <x:v>45706.1612847222</x:v>
      </x:c>
      <x:c r="D7227" s="4" t="inlineStr">
        <x:is>
          <x:t xml:space="preserve">FC-551731</x:t>
        </x:is>
      </x:c>
      <x:c r="E7227" s="5" t="inlineStr">
        <x:is>
          <x:t xml:space="preserve">CSVC SPHT-1-PO 1.53X137.6XC</x:t>
        </x:is>
      </x:c>
      <x:c r="F7227" s="6" t="inlineStr">
        <x:is>
          <x:t xml:space="preserve">ZAO00097</x:t>
        </x:is>
      </x:c>
      <x:c r="G7227" s="7" t="inlineStr">
        <x:is>
          <x:t xml:space="preserve">VNSP</x:t>
        </x:is>
      </x:c>
      <x:c r="H7227" s="8">
        <x:v>45658.2916666667</x:v>
      </x:c>
      <x:c r="I7227" s="9" t="n">
        <x:v>5998.59</x:v>
      </x:c>
      <x:c r="J7227" s="10">
        <x:v>45717</x:v>
      </x:c>
      <x:c r="K7227" s="11" t="inlineStr">
        <x:is>
          <x:t xml:space="preserve">CSVC</x:t>
        </x:is>
      </x:c>
      <x:c r="L7227" s="12" t="inlineStr">
        <x:is>
          <x:t xml:space="preserve">SPHT-1-PO</x:t>
        </x:is>
      </x:c>
      <x:c r="M7227" s="13" t="n">
        <x:v>1.53</x:v>
      </x:c>
      <x:c r="N7227" s="14" t="n">
        <x:v>137.6</x:v>
      </x:c>
      <x:c r="O7227" s="15" t="inlineStr">
        <x:is>
          <x:t xml:space="preserve">C</x:t>
        </x:is>
      </x:c>
    </x:row>
    <x:row r="7228" hidden="0">
      <x:c r="A7228" s="1" t="inlineStr">
        <x:is>
          <x:t xml:space="preserve">dc8a754f-abed-ef11-be20-6045bd1f236e</x:t>
        </x:is>
      </x:c>
      <x:c r="B7228" s="2" t="inlineStr">
        <x:is>
          <x:t xml:space="preserve">V06gaLPnGPH7SCNE1xiejs9NJuV50mesVEEz2XzoqJDLG26ECrCrZLZtZoMn52gKfdbxWJvECrHuE0EQi89DAA==</x:t>
        </x:is>
      </x:c>
      <x:c r="C7228" s="3">
        <x:v>45706.1612847222</x:v>
      </x:c>
      <x:c r="D7228" s="4" t="inlineStr">
        <x:is>
          <x:t xml:space="preserve">FC-551732</x:t>
        </x:is>
      </x:c>
      <x:c r="E7228" s="5" t="inlineStr">
        <x:is>
          <x:t xml:space="preserve">CSVC SPHT-1-PO 1.53X152.5XC</x:t>
        </x:is>
      </x:c>
      <x:c r="F7228" s="6" t="inlineStr">
        <x:is>
          <x:t xml:space="preserve">ZAO00097</x:t>
        </x:is>
      </x:c>
      <x:c r="G7228" s="7" t="inlineStr">
        <x:is>
          <x:t xml:space="preserve">VNSP</x:t>
        </x:is>
      </x:c>
      <x:c r="H7228" s="8">
        <x:v>45658.2916666667</x:v>
      </x:c>
      <x:c r="I7228" s="9" t="n">
        <x:v>0</x:v>
      </x:c>
      <x:c r="J7228" s="10">
        <x:v>45717</x:v>
      </x:c>
      <x:c r="K7228" s="11" t="inlineStr">
        <x:is>
          <x:t xml:space="preserve">CSVC</x:t>
        </x:is>
      </x:c>
      <x:c r="L7228" s="12" t="inlineStr">
        <x:is>
          <x:t xml:space="preserve">SPHT-1-PO</x:t>
        </x:is>
      </x:c>
      <x:c r="M7228" s="13" t="n">
        <x:v>1.53</x:v>
      </x:c>
      <x:c r="N7228" s="14" t="n">
        <x:v>152.5</x:v>
      </x:c>
      <x:c r="O7228" s="15" t="inlineStr">
        <x:is>
          <x:t xml:space="preserve">C</x:t>
        </x:is>
      </x:c>
    </x:row>
    <x:row r="7229" hidden="0">
      <x:c r="A7229" s="1" t="inlineStr">
        <x:is>
          <x:t xml:space="preserve">de8a754f-abed-ef11-be20-6045bd1f236e</x:t>
        </x:is>
      </x:c>
      <x:c r="B7229" s="2" t="inlineStr">
        <x:is>
          <x:t xml:space="preserve">IuqpUXkYbLcMVUmJ6STttDo1xa9/16POSLmjp72+OGs1OqidvTDwRs67ECyIrDDfalXD7segDIV876H71zeHXQ==</x:t>
        </x:is>
      </x:c>
      <x:c r="C7229" s="3">
        <x:v>45706.1612847222</x:v>
      </x:c>
      <x:c r="D7229" s="4" t="inlineStr">
        <x:is>
          <x:t xml:space="preserve">FC-551733</x:t>
        </x:is>
      </x:c>
      <x:c r="E7229" s="5" t="inlineStr">
        <x:is>
          <x:t xml:space="preserve">CSVC SPHT-1-PO 3.40X146.5XC</x:t>
        </x:is>
      </x:c>
      <x:c r="F7229" s="6" t="inlineStr">
        <x:is>
          <x:t xml:space="preserve">ZAO00097</x:t>
        </x:is>
      </x:c>
      <x:c r="G7229" s="7" t="inlineStr">
        <x:is>
          <x:t xml:space="preserve">VNSP</x:t>
        </x:is>
      </x:c>
      <x:c r="H7229" s="8">
        <x:v>45658.2916666667</x:v>
      </x:c>
      <x:c r="I7229" s="9" t="n">
        <x:v>9186.27</x:v>
      </x:c>
      <x:c r="J7229" s="10">
        <x:v>45717</x:v>
      </x:c>
      <x:c r="K7229" s="11" t="inlineStr">
        <x:is>
          <x:t xml:space="preserve">CSVC</x:t>
        </x:is>
      </x:c>
      <x:c r="L7229" s="12" t="inlineStr">
        <x:is>
          <x:t xml:space="preserve">SPHT-1-PO</x:t>
        </x:is>
      </x:c>
      <x:c r="M7229" s="13" t="n">
        <x:v>3.4</x:v>
      </x:c>
      <x:c r="N7229" s="14" t="n">
        <x:v>146.5</x:v>
      </x:c>
      <x:c r="O7229" s="15" t="inlineStr">
        <x:is>
          <x:t xml:space="preserve">C</x:t>
        </x:is>
      </x:c>
    </x:row>
    <x:row r="7230" hidden="0">
      <x:c r="A7230" s="1" t="inlineStr">
        <x:is>
          <x:t xml:space="preserve">e08a754f-abed-ef11-be20-6045bd1f236e</x:t>
        </x:is>
      </x:c>
      <x:c r="B7230" s="2" t="inlineStr">
        <x:is>
          <x:t xml:space="preserve">nO2y412tqFCJDOeaj/00tGKPLDddGbqnvmqBtNbOKvwg1l7cvYM1FiaIZ3fJ1FP+jqbGwNa5M0FI+d3kw3YhUA==</x:t>
        </x:is>
      </x:c>
      <x:c r="C7230" s="3">
        <x:v>45706.1612847222</x:v>
      </x:c>
      <x:c r="D7230" s="4" t="inlineStr">
        <x:is>
          <x:t xml:space="preserve">FC-551734</x:t>
        </x:is>
      </x:c>
      <x:c r="E7230" s="5" t="inlineStr">
        <x:is>
          <x:t xml:space="preserve">CSVC SPHT-1-PO 3.90X93.2XC</x:t>
        </x:is>
      </x:c>
      <x:c r="F7230" s="6" t="inlineStr">
        <x:is>
          <x:t xml:space="preserve">ZAO00097</x:t>
        </x:is>
      </x:c>
      <x:c r="G7230" s="7" t="inlineStr">
        <x:is>
          <x:t xml:space="preserve">VNSP</x:t>
        </x:is>
      </x:c>
      <x:c r="H7230" s="8">
        <x:v>45658.2916666667</x:v>
      </x:c>
      <x:c r="I7230" s="9" t="n">
        <x:v>2624.43</x:v>
      </x:c>
      <x:c r="J7230" s="10">
        <x:v>45717</x:v>
      </x:c>
      <x:c r="K7230" s="11" t="inlineStr">
        <x:is>
          <x:t xml:space="preserve">CSVC</x:t>
        </x:is>
      </x:c>
      <x:c r="L7230" s="12" t="inlineStr">
        <x:is>
          <x:t xml:space="preserve">SPHT-1-PO</x:t>
        </x:is>
      </x:c>
      <x:c r="M7230" s="13" t="n">
        <x:v>3.9</x:v>
      </x:c>
      <x:c r="N7230" s="14" t="n">
        <x:v>93.2</x:v>
      </x:c>
      <x:c r="O7230" s="15" t="inlineStr">
        <x:is>
          <x:t xml:space="preserve">C</x:t>
        </x:is>
      </x:c>
    </x:row>
    <x:row r="7231" hidden="0">
      <x:c r="A7231" s="1" t="inlineStr">
        <x:is>
          <x:t xml:space="preserve">e28a754f-abed-ef11-be20-6045bd1f236e</x:t>
        </x:is>
      </x:c>
      <x:c r="B7231" s="2" t="inlineStr">
        <x:is>
          <x:t xml:space="preserve">5yTEkRgJmUZtQC9b6mYvzrBpWCi+4fkuIKo9y+DqDpZdFtXaBkLAWL2IxzWwXiI6Y6Oyp3P6K7heNHCnrH1vlw==</x:t>
        </x:is>
      </x:c>
      <x:c r="C7231" s="3">
        <x:v>45706.1612847222</x:v>
      </x:c>
      <x:c r="D7231" s="4" t="inlineStr">
        <x:is>
          <x:t xml:space="preserve">FC-551735</x:t>
        </x:is>
      </x:c>
      <x:c r="E7231" s="5" t="inlineStr">
        <x:is>
          <x:t xml:space="preserve">CSVC SPHT-1-PO 3.90X93XC</x:t>
        </x:is>
      </x:c>
      <x:c r="F7231" s="6" t="inlineStr">
        <x:is>
          <x:t xml:space="preserve">ZAO00097</x:t>
        </x:is>
      </x:c>
      <x:c r="G7231" s="7" t="inlineStr">
        <x:is>
          <x:t xml:space="preserve">VNSP</x:t>
        </x:is>
      </x:c>
      <x:c r="H7231" s="8">
        <x:v>45658.2916666667</x:v>
      </x:c>
      <x:c r="I7231" s="9" t="n">
        <x:v>0</x:v>
      </x:c>
      <x:c r="J7231" s="10">
        <x:v>45717</x:v>
      </x:c>
      <x:c r="K7231" s="11" t="inlineStr">
        <x:is>
          <x:t xml:space="preserve">CSVC</x:t>
        </x:is>
      </x:c>
      <x:c r="L7231" s="12" t="inlineStr">
        <x:is>
          <x:t xml:space="preserve">SPHT-1-PO</x:t>
        </x:is>
      </x:c>
      <x:c r="M7231" s="13" t="n">
        <x:v>3.9</x:v>
      </x:c>
      <x:c r="N7231" s="14" t="n">
        <x:v>93</x:v>
      </x:c>
      <x:c r="O7231" s="15" t="inlineStr">
        <x:is>
          <x:t xml:space="preserve">C</x:t>
        </x:is>
      </x:c>
    </x:row>
    <x:row r="7232" hidden="0">
      <x:c r="A7232" s="1" t="inlineStr">
        <x:is>
          <x:t xml:space="preserve">e48a754f-abed-ef11-be20-6045bd1f236e</x:t>
        </x:is>
      </x:c>
      <x:c r="B7232" s="2" t="inlineStr">
        <x:is>
          <x:t xml:space="preserve">7pmRnClniK7/lCkOiYby78Mvl5r+kvCBm9hPY7qfMiueMW/Iqd9c7kGQ0+mKr0Fz24Ze65GGwKUi/rwSZfSj2g==</x:t>
        </x:is>
      </x:c>
      <x:c r="C7232" s="3">
        <x:v>45706.1612847222</x:v>
      </x:c>
      <x:c r="D7232" s="4" t="inlineStr">
        <x:is>
          <x:t xml:space="preserve">FC-551736</x:t>
        </x:is>
      </x:c>
      <x:c r="E7232" s="5" t="inlineStr">
        <x:is>
          <x:t xml:space="preserve">CSVC SPHT-2 D15M-PO 1.55X117.2XC</x:t>
        </x:is>
      </x:c>
      <x:c r="F7232" s="6" t="inlineStr">
        <x:is>
          <x:t xml:space="preserve">ZAO00097</x:t>
        </x:is>
      </x:c>
      <x:c r="G7232" s="7" t="inlineStr">
        <x:is>
          <x:t xml:space="preserve">VNSP</x:t>
        </x:is>
      </x:c>
      <x:c r="H7232" s="8">
        <x:v>45658.2916666667</x:v>
      </x:c>
      <x:c r="I7232" s="9" t="n">
        <x:v>8277.55</x:v>
      </x:c>
      <x:c r="J7232" s="10">
        <x:v>45717</x:v>
      </x:c>
      <x:c r="K7232" s="11" t="inlineStr">
        <x:is>
          <x:t xml:space="preserve">CSVC</x:t>
        </x:is>
      </x:c>
      <x:c r="L7232" s="12" t="inlineStr">
        <x:is>
          <x:t xml:space="preserve">SPHT-2 D15M-PO</x:t>
        </x:is>
      </x:c>
      <x:c r="M7232" s="13" t="n">
        <x:v>1.55</x:v>
      </x:c>
      <x:c r="N7232" s="14" t="n">
        <x:v>117.2</x:v>
      </x:c>
      <x:c r="O7232" s="15" t="inlineStr">
        <x:is>
          <x:t xml:space="preserve">C</x:t>
        </x:is>
      </x:c>
    </x:row>
    <x:row r="7233" hidden="0">
      <x:c r="A7233" s="1" t="inlineStr">
        <x:is>
          <x:t xml:space="preserve">e68a754f-abed-ef11-be20-6045bd1f236e</x:t>
        </x:is>
      </x:c>
      <x:c r="B7233" s="2" t="inlineStr">
        <x:is>
          <x:t xml:space="preserve">i3HfK9VjcBGsTCif/bc8vpCxGDO7mTel7T1c0mzRzC06tfdnpolRFsyNjbooEkdfA6y/O+h3767Y27bDBSZDfw==</x:t>
        </x:is>
      </x:c>
      <x:c r="C7233" s="3">
        <x:v>45706.1612962963</x:v>
      </x:c>
      <x:c r="D7233" s="4" t="inlineStr">
        <x:is>
          <x:t xml:space="preserve">FC-551737</x:t>
        </x:is>
      </x:c>
      <x:c r="E7233" s="5" t="inlineStr">
        <x:is>
          <x:t xml:space="preserve">CSVC SPHT-2 D15M-PO 1.55X151.9XC</x:t>
        </x:is>
      </x:c>
      <x:c r="F7233" s="6" t="inlineStr">
        <x:is>
          <x:t xml:space="preserve">ZAO00097</x:t>
        </x:is>
      </x:c>
      <x:c r="G7233" s="7" t="inlineStr">
        <x:is>
          <x:t xml:space="preserve">VNSP</x:t>
        </x:is>
      </x:c>
      <x:c r="H7233" s="8">
        <x:v>45658.2916666667</x:v>
      </x:c>
      <x:c r="I7233" s="9" t="n">
        <x:v>0</x:v>
      </x:c>
      <x:c r="J7233" s="10">
        <x:v>45717</x:v>
      </x:c>
      <x:c r="K7233" s="11" t="inlineStr">
        <x:is>
          <x:t xml:space="preserve">CSVC</x:t>
        </x:is>
      </x:c>
      <x:c r="L7233" s="12" t="inlineStr">
        <x:is>
          <x:t xml:space="preserve">SPHT-2 D15M-PO</x:t>
        </x:is>
      </x:c>
      <x:c r="M7233" s="13" t="n">
        <x:v>1.55</x:v>
      </x:c>
      <x:c r="N7233" s="14" t="n">
        <x:v>151.9</x:v>
      </x:c>
      <x:c r="O7233" s="15" t="inlineStr">
        <x:is>
          <x:t xml:space="preserve">C</x:t>
        </x:is>
      </x:c>
    </x:row>
    <x:row r="7234" hidden="0">
      <x:c r="A7234" s="1" t="inlineStr">
        <x:is>
          <x:t xml:space="preserve">e88a754f-abed-ef11-be20-6045bd1f236e</x:t>
        </x:is>
      </x:c>
      <x:c r="B7234" s="2" t="inlineStr">
        <x:is>
          <x:t xml:space="preserve">U0sIlLnrwEfc+E8DqvH0P1sp7GWbukZXmoxJnAH3csZQjs15/olaUJjDGDdYEoXhUs6uBgG5YFW50ITjZuEDLw==</x:t>
        </x:is>
      </x:c>
      <x:c r="C7234" s="3">
        <x:v>45706.1612962963</x:v>
      </x:c>
      <x:c r="D7234" s="4" t="inlineStr">
        <x:is>
          <x:t xml:space="preserve">FC-551738</x:t>
        </x:is>
      </x:c>
      <x:c r="E7234" s="5" t="inlineStr">
        <x:is>
          <x:t xml:space="preserve">CSVC SPHT-2 D15M-PO 1.55X53.6XC</x:t>
        </x:is>
      </x:c>
      <x:c r="F7234" s="6" t="inlineStr">
        <x:is>
          <x:t xml:space="preserve">ZAO00097</x:t>
        </x:is>
      </x:c>
      <x:c r="G7234" s="7" t="inlineStr">
        <x:is>
          <x:t xml:space="preserve">VNSP</x:t>
        </x:is>
      </x:c>
      <x:c r="H7234" s="8">
        <x:v>45658.2916666667</x:v>
      </x:c>
      <x:c r="I7234" s="9" t="n">
        <x:v>5193.95</x:v>
      </x:c>
      <x:c r="J7234" s="10">
        <x:v>45717</x:v>
      </x:c>
      <x:c r="K7234" s="11" t="inlineStr">
        <x:is>
          <x:t xml:space="preserve">CSVC</x:t>
        </x:is>
      </x:c>
      <x:c r="L7234" s="12" t="inlineStr">
        <x:is>
          <x:t xml:space="preserve">SPHT-2 D15M-PO</x:t>
        </x:is>
      </x:c>
      <x:c r="M7234" s="13" t="n">
        <x:v>1.55</x:v>
      </x:c>
      <x:c r="N7234" s="14" t="n">
        <x:v>53.6</x:v>
      </x:c>
      <x:c r="O7234" s="15" t="inlineStr">
        <x:is>
          <x:t xml:space="preserve">C</x:t>
        </x:is>
      </x:c>
    </x:row>
    <x:row r="7235" hidden="0">
      <x:c r="A7235" s="1" t="inlineStr">
        <x:is>
          <x:t xml:space="preserve">ea8a754f-abed-ef11-be20-6045bd1f236e</x:t>
        </x:is>
      </x:c>
      <x:c r="B7235" s="2" t="inlineStr">
        <x:is>
          <x:t xml:space="preserve">hrEzDeRAH06oOGld5Hz38HpG4w8UL1yEs4amSAX+3acAgjhDs+ZUcoF+O3b4OSGbuA/gvuK5hOb0I+SLc9/jvw==</x:t>
        </x:is>
      </x:c>
      <x:c r="C7235" s="3">
        <x:v>45706.1612962963</x:v>
      </x:c>
      <x:c r="D7235" s="4" t="inlineStr">
        <x:is>
          <x:t xml:space="preserve">FC-551739</x:t>
        </x:is>
      </x:c>
      <x:c r="E7235" s="5" t="inlineStr">
        <x:is>
          <x:t xml:space="preserve">CSVC SPHT-2 D15M-PO 1.55X59.2XC</x:t>
        </x:is>
      </x:c>
      <x:c r="F7235" s="6" t="inlineStr">
        <x:is>
          <x:t xml:space="preserve">ZAO00097</x:t>
        </x:is>
      </x:c>
      <x:c r="G7235" s="7" t="inlineStr">
        <x:is>
          <x:t xml:space="preserve">VNSP</x:t>
        </x:is>
      </x:c>
      <x:c r="H7235" s="8">
        <x:v>45658.2916666667</x:v>
      </x:c>
      <x:c r="I7235" s="9" t="n">
        <x:v>11505.7</x:v>
      </x:c>
      <x:c r="J7235" s="10">
        <x:v>45717</x:v>
      </x:c>
      <x:c r="K7235" s="11" t="inlineStr">
        <x:is>
          <x:t xml:space="preserve">CSVC</x:t>
        </x:is>
      </x:c>
      <x:c r="L7235" s="12" t="inlineStr">
        <x:is>
          <x:t xml:space="preserve">SPHT-2 D15M-PO</x:t>
        </x:is>
      </x:c>
      <x:c r="M7235" s="13" t="n">
        <x:v>1.55</x:v>
      </x:c>
      <x:c r="N7235" s="14" t="n">
        <x:v>59.2</x:v>
      </x:c>
      <x:c r="O7235" s="15" t="inlineStr">
        <x:is>
          <x:t xml:space="preserve">C</x:t>
        </x:is>
      </x:c>
    </x:row>
    <x:row r="7236" hidden="0">
      <x:c r="A7236" s="1" t="inlineStr">
        <x:is>
          <x:t xml:space="preserve">ec8a754f-abed-ef11-be20-6045bd1f236e</x:t>
        </x:is>
      </x:c>
      <x:c r="B7236" s="2" t="inlineStr">
        <x:is>
          <x:t xml:space="preserve">SkhgDy4Dx1OwdWdJ8AAkqIrgFCyVfhFM7HpEWh0/RNwSQnlbpLjvnCii/lIC0ARQt/uuIama+97OSWs5oflAIQ==</x:t>
        </x:is>
      </x:c>
      <x:c r="C7236" s="3">
        <x:v>45706.1612962963</x:v>
      </x:c>
      <x:c r="D7236" s="4" t="inlineStr">
        <x:is>
          <x:t xml:space="preserve">FC-551740</x:t>
        </x:is>
      </x:c>
      <x:c r="E7236" s="5" t="inlineStr">
        <x:is>
          <x:t xml:space="preserve">CSVC SPHT-2 D15M-PO 1.55X68.5XC</x:t>
        </x:is>
      </x:c>
      <x:c r="F7236" s="6" t="inlineStr">
        <x:is>
          <x:t xml:space="preserve">ZAO00097</x:t>
        </x:is>
      </x:c>
      <x:c r="G7236" s="7" t="inlineStr">
        <x:is>
          <x:t xml:space="preserve">VNSP</x:t>
        </x:is>
      </x:c>
      <x:c r="H7236" s="8">
        <x:v>45658.2916666667</x:v>
      </x:c>
      <x:c r="I7236" s="9" t="n">
        <x:v>9821.83</x:v>
      </x:c>
      <x:c r="J7236" s="10">
        <x:v>45717</x:v>
      </x:c>
      <x:c r="K7236" s="11" t="inlineStr">
        <x:is>
          <x:t xml:space="preserve">CSVC</x:t>
        </x:is>
      </x:c>
      <x:c r="L7236" s="12" t="inlineStr">
        <x:is>
          <x:t xml:space="preserve">SPHT-2 D15M-PO</x:t>
        </x:is>
      </x:c>
      <x:c r="M7236" s="13" t="n">
        <x:v>1.55</x:v>
      </x:c>
      <x:c r="N7236" s="14" t="n">
        <x:v>68.5</x:v>
      </x:c>
      <x:c r="O7236" s="15" t="inlineStr">
        <x:is>
          <x:t xml:space="preserve">C</x:t>
        </x:is>
      </x:c>
    </x:row>
    <x:row r="7237" hidden="0">
      <x:c r="A7237" s="1" t="inlineStr">
        <x:is>
          <x:t xml:space="preserve">ee8a754f-abed-ef11-be20-6045bd1f236e</x:t>
        </x:is>
      </x:c>
      <x:c r="B7237" s="2" t="inlineStr">
        <x:is>
          <x:t xml:space="preserve">z0+wtoPjTzLctPu6xKMkqeEPuGrJH6b3NFNCJX2qqrs8kcsCJMszZMHC9pH/3Ml6dESWmqLx8ZcqhA4AJ3+tKQ==</x:t>
        </x:is>
      </x:c>
      <x:c r="C7237" s="3">
        <x:v>45706.1612962963</x:v>
      </x:c>
      <x:c r="D7237" s="4" t="inlineStr">
        <x:is>
          <x:t xml:space="preserve">FC-551741</x:t>
        </x:is>
      </x:c>
      <x:c r="E7237" s="5" t="inlineStr">
        <x:is>
          <x:t xml:space="preserve">CSVC SPHT-2 D15M-PO 1.55X79XC</x:t>
        </x:is>
      </x:c>
      <x:c r="F7237" s="6" t="inlineStr">
        <x:is>
          <x:t xml:space="preserve">ZAO00097</x:t>
        </x:is>
      </x:c>
      <x:c r="G7237" s="7" t="inlineStr">
        <x:is>
          <x:t xml:space="preserve">VNSP</x:t>
        </x:is>
      </x:c>
      <x:c r="H7237" s="8">
        <x:v>45658.2916666667</x:v>
      </x:c>
      <x:c r="I7237" s="9" t="n">
        <x:v>4045.75</x:v>
      </x:c>
      <x:c r="J7237" s="10">
        <x:v>45717</x:v>
      </x:c>
      <x:c r="K7237" s="11" t="inlineStr">
        <x:is>
          <x:t xml:space="preserve">CSVC</x:t>
        </x:is>
      </x:c>
      <x:c r="L7237" s="12" t="inlineStr">
        <x:is>
          <x:t xml:space="preserve">SPHT-2 D15M-PO</x:t>
        </x:is>
      </x:c>
      <x:c r="M7237" s="13" t="n">
        <x:v>1.55</x:v>
      </x:c>
      <x:c r="N7237" s="14" t="n">
        <x:v>79</x:v>
      </x:c>
      <x:c r="O7237" s="15" t="inlineStr">
        <x:is>
          <x:t xml:space="preserve">C</x:t>
        </x:is>
      </x:c>
    </x:row>
    <x:row r="7238" hidden="0">
      <x:c r="A7238" s="1" t="inlineStr">
        <x:is>
          <x:t xml:space="preserve">f08a754f-abed-ef11-be20-6045bd1f236e</x:t>
        </x:is>
      </x:c>
      <x:c r="B7238" s="2" t="inlineStr">
        <x:is>
          <x:t xml:space="preserve">x+CJf88VYHzbok/lgz/vbudJujVrxBPRDvcUYU5Cyd8cxJfw8IwZ0xINzHUdy8ibpksUdTIkEJ5dvHh8Uutmmg==</x:t>
        </x:is>
      </x:c>
      <x:c r="C7238" s="3">
        <x:v>45706.1612962963</x:v>
      </x:c>
      <x:c r="D7238" s="4" t="inlineStr">
        <x:is>
          <x:t xml:space="preserve">FC-551742</x:t>
        </x:is>
      </x:c>
      <x:c r="E7238" s="5" t="inlineStr">
        <x:is>
          <x:t xml:space="preserve">CSVC SPHT-2 D15M-PO 1.55X89.5XC</x:t>
        </x:is>
      </x:c>
      <x:c r="F7238" s="6" t="inlineStr">
        <x:is>
          <x:t xml:space="preserve">ZAO00097</x:t>
        </x:is>
      </x:c>
      <x:c r="G7238" s="7" t="inlineStr">
        <x:is>
          <x:t xml:space="preserve">VNSP</x:t>
        </x:is>
      </x:c>
      <x:c r="H7238" s="8">
        <x:v>45658.2916666667</x:v>
      </x:c>
      <x:c r="I7238" s="9" t="n">
        <x:v>17070.72</x:v>
      </x:c>
      <x:c r="J7238" s="10">
        <x:v>45717</x:v>
      </x:c>
      <x:c r="K7238" s="11" t="inlineStr">
        <x:is>
          <x:t xml:space="preserve">CSVC</x:t>
        </x:is>
      </x:c>
      <x:c r="L7238" s="12" t="inlineStr">
        <x:is>
          <x:t xml:space="preserve">SPHT-2 D15M-PO</x:t>
        </x:is>
      </x:c>
      <x:c r="M7238" s="13" t="n">
        <x:v>1.55</x:v>
      </x:c>
      <x:c r="N7238" s="14" t="n">
        <x:v>89.5</x:v>
      </x:c>
      <x:c r="O7238" s="15" t="inlineStr">
        <x:is>
          <x:t xml:space="preserve">C</x:t>
        </x:is>
      </x:c>
    </x:row>
    <x:row r="7239" hidden="0">
      <x:c r="A7239" s="1" t="inlineStr">
        <x:is>
          <x:t xml:space="preserve">f28a754f-abed-ef11-be20-6045bd1f236e</x:t>
        </x:is>
      </x:c>
      <x:c r="B7239" s="2" t="inlineStr">
        <x:is>
          <x:t xml:space="preserve">TrfLNrmlpwAW3OgMNjYMbmqcKhdTD2hiOgo/VjGSIjAsG3toIkH+/iYUtzPVq7x7AqdlzL9hgjEnHOmi9/d4aw==</x:t>
        </x:is>
      </x:c>
      <x:c r="C7239" s="3">
        <x:v>45706.1612962963</x:v>
      </x:c>
      <x:c r="D7239" s="4" t="inlineStr">
        <x:is>
          <x:t xml:space="preserve">FC-551743</x:t>
        </x:is>
      </x:c>
      <x:c r="E7239" s="5" t="inlineStr">
        <x:is>
          <x:t xml:space="preserve">CSVC SPHT-2 D15M-PO 1.55X96.6XC</x:t>
        </x:is>
      </x:c>
      <x:c r="F7239" s="6" t="inlineStr">
        <x:is>
          <x:t xml:space="preserve">ZAO00097</x:t>
        </x:is>
      </x:c>
      <x:c r="G7239" s="7" t="inlineStr">
        <x:is>
          <x:t xml:space="preserve">VNSP</x:t>
        </x:is>
      </x:c>
      <x:c r="H7239" s="8">
        <x:v>45658.2916666667</x:v>
      </x:c>
      <x:c r="I7239" s="9" t="n">
        <x:v>0</x:v>
      </x:c>
      <x:c r="J7239" s="10">
        <x:v>45717</x:v>
      </x:c>
      <x:c r="K7239" s="11" t="inlineStr">
        <x:is>
          <x:t xml:space="preserve">CSVC</x:t>
        </x:is>
      </x:c>
      <x:c r="L7239" s="12" t="inlineStr">
        <x:is>
          <x:t xml:space="preserve">SPHT-2 D15M-PO</x:t>
        </x:is>
      </x:c>
      <x:c r="M7239" s="13" t="n">
        <x:v>1.55</x:v>
      </x:c>
      <x:c r="N7239" s="14" t="n">
        <x:v>96.6</x:v>
      </x:c>
      <x:c r="O7239" s="15" t="inlineStr">
        <x:is>
          <x:t xml:space="preserve">C</x:t>
        </x:is>
      </x:c>
    </x:row>
    <x:row r="7240" hidden="0">
      <x:c r="A7240" s="1" t="inlineStr">
        <x:is>
          <x:t xml:space="preserve">f48a754f-abed-ef11-be20-6045bd1f236e</x:t>
        </x:is>
      </x:c>
      <x:c r="B7240" s="2" t="inlineStr">
        <x:is>
          <x:t xml:space="preserve">NcAQyc6PlcSVouIV60uDxSwY1tedtGNVixniJz/1ihFSpT+mSGHreYWXrQ27xTyh4Wb3s1E2ZN0R8vqxoe3MSQ==</x:t>
        </x:is>
      </x:c>
      <x:c r="C7240" s="3">
        <x:v>45706.1612962963</x:v>
      </x:c>
      <x:c r="D7240" s="4" t="inlineStr">
        <x:is>
          <x:t xml:space="preserve">FC-551744</x:t>
        </x:is>
      </x:c>
      <x:c r="E7240" s="5" t="inlineStr">
        <x:is>
          <x:t xml:space="preserve">CSVC SPHT-2 D15M-PO 1.55X99.1XC</x:t>
        </x:is>
      </x:c>
      <x:c r="F7240" s="6" t="inlineStr">
        <x:is>
          <x:t xml:space="preserve">ZAO00097</x:t>
        </x:is>
      </x:c>
      <x:c r="G7240" s="7" t="inlineStr">
        <x:is>
          <x:t xml:space="preserve">VNSP</x:t>
        </x:is>
      </x:c>
      <x:c r="H7240" s="8">
        <x:v>45658.2916666667</x:v>
      </x:c>
      <x:c r="I7240" s="9" t="n">
        <x:v>78516.01</x:v>
      </x:c>
      <x:c r="J7240" s="10">
        <x:v>45717</x:v>
      </x:c>
      <x:c r="K7240" s="11" t="inlineStr">
        <x:is>
          <x:t xml:space="preserve">CSVC</x:t>
        </x:is>
      </x:c>
      <x:c r="L7240" s="12" t="inlineStr">
        <x:is>
          <x:t xml:space="preserve">SPHT-2 D15M-PO</x:t>
        </x:is>
      </x:c>
      <x:c r="M7240" s="13" t="n">
        <x:v>1.55</x:v>
      </x:c>
      <x:c r="N7240" s="14" t="n">
        <x:v>99.1</x:v>
      </x:c>
      <x:c r="O7240" s="15" t="inlineStr">
        <x:is>
          <x:t xml:space="preserve">C</x:t>
        </x:is>
      </x:c>
    </x:row>
    <x:row r="7241" hidden="0">
      <x:c r="A7241" s="1" t="inlineStr">
        <x:is>
          <x:t xml:space="preserve">f68a754f-abed-ef11-be20-6045bd1f236e</x:t>
        </x:is>
      </x:c>
      <x:c r="B7241" s="2" t="inlineStr">
        <x:is>
          <x:t xml:space="preserve">MJ+yjjtZ8Q2fxwv3EuG+2Ws483adL6F4DDbnuZwsCHRBvzcd//5EnINE5ZQv3Pg2l8GFNKdvV0zzZT/DmdnzmQ==</x:t>
        </x:is>
      </x:c>
      <x:c r="C7241" s="3">
        <x:v>45706.1612962963</x:v>
      </x:c>
      <x:c r="D7241" s="4" t="inlineStr">
        <x:is>
          <x:t xml:space="preserve">FC-551745</x:t>
        </x:is>
      </x:c>
      <x:c r="E7241" s="5" t="inlineStr">
        <x:is>
          <x:t xml:space="preserve">CSVC SPHT-2 D15M-PO 1.90X117.6XC</x:t>
        </x:is>
      </x:c>
      <x:c r="F7241" s="6" t="inlineStr">
        <x:is>
          <x:t xml:space="preserve">ZAO00097</x:t>
        </x:is>
      </x:c>
      <x:c r="G7241" s="7" t="inlineStr">
        <x:is>
          <x:t xml:space="preserve">VNSP</x:t>
        </x:is>
      </x:c>
      <x:c r="H7241" s="8">
        <x:v>45658.2916666667</x:v>
      </x:c>
      <x:c r="I7241" s="9" t="n">
        <x:v>37224.2</x:v>
      </x:c>
      <x:c r="J7241" s="10">
        <x:v>45717</x:v>
      </x:c>
      <x:c r="K7241" s="11" t="inlineStr">
        <x:is>
          <x:t xml:space="preserve">CSVC</x:t>
        </x:is>
      </x:c>
      <x:c r="L7241" s="12" t="inlineStr">
        <x:is>
          <x:t xml:space="preserve">SPHT-2 D15M-PO</x:t>
        </x:is>
      </x:c>
      <x:c r="M7241" s="13" t="n">
        <x:v>1.9</x:v>
      </x:c>
      <x:c r="N7241" s="14" t="n">
        <x:v>117.6</x:v>
      </x:c>
      <x:c r="O7241" s="15" t="inlineStr">
        <x:is>
          <x:t xml:space="preserve">C</x:t>
        </x:is>
      </x:c>
    </x:row>
    <x:row r="7242" hidden="0">
      <x:c r="A7242" s="1" t="inlineStr">
        <x:is>
          <x:t xml:space="preserve">f88a754f-abed-ef11-be20-6045bd1f236e</x:t>
        </x:is>
      </x:c>
      <x:c r="B7242" s="2" t="inlineStr">
        <x:is>
          <x:t xml:space="preserve">QEhoUbGVpsNtRLNcSSdSfNSa8aPOsyIumxo87TiFlO8MJOsoUdYLOgJt/4zzZHm8qqT1PcJYEz7nPfymOP+Bwg==</x:t>
        </x:is>
      </x:c>
      <x:c r="C7242" s="3">
        <x:v>45706.1612962963</x:v>
      </x:c>
      <x:c r="D7242" s="4" t="inlineStr">
        <x:is>
          <x:t xml:space="preserve">FC-551746</x:t>
        </x:is>
      </x:c>
      <x:c r="E7242" s="5" t="inlineStr">
        <x:is>
          <x:t xml:space="preserve">CSVC SPHT-2 D15M-PO 1.90X132.1XC</x:t>
        </x:is>
      </x:c>
      <x:c r="F7242" s="6" t="inlineStr">
        <x:is>
          <x:t xml:space="preserve">ZAO00097</x:t>
        </x:is>
      </x:c>
      <x:c r="G7242" s="7" t="inlineStr">
        <x:is>
          <x:t xml:space="preserve">VNSP</x:t>
        </x:is>
      </x:c>
      <x:c r="H7242" s="8">
        <x:v>45658.2916666667</x:v>
      </x:c>
      <x:c r="I7242" s="9" t="n">
        <x:v>0</x:v>
      </x:c>
      <x:c r="J7242" s="10">
        <x:v>45717</x:v>
      </x:c>
      <x:c r="K7242" s="11" t="inlineStr">
        <x:is>
          <x:t xml:space="preserve">CSVC</x:t>
        </x:is>
      </x:c>
      <x:c r="L7242" s="12" t="inlineStr">
        <x:is>
          <x:t xml:space="preserve">SPHT-2 D15M-PO</x:t>
        </x:is>
      </x:c>
      <x:c r="M7242" s="13" t="n">
        <x:v>1.9</x:v>
      </x:c>
      <x:c r="N7242" s="14" t="n">
        <x:v>132.1</x:v>
      </x:c>
      <x:c r="O7242" s="15" t="inlineStr">
        <x:is>
          <x:t xml:space="preserve">C</x:t>
        </x:is>
      </x:c>
    </x:row>
    <x:row r="7243" hidden="0">
      <x:c r="A7243" s="1" t="inlineStr">
        <x:is>
          <x:t xml:space="preserve">fa8a754f-abed-ef11-be20-6045bd1f236e</x:t>
        </x:is>
      </x:c>
      <x:c r="B7243" s="2" t="inlineStr">
        <x:is>
          <x:t xml:space="preserve">KeijOffeDRb5nXAG7+dE4cWtZL979+qAWVswlHR9K2uEh4B1lHRAPACUs5mtvMwhn1ItnelMOZTWCBrXr0p11w==</x:t>
        </x:is>
      </x:c>
      <x:c r="C7243" s="3">
        <x:v>45706.1612962963</x:v>
      </x:c>
      <x:c r="D7243" s="4" t="inlineStr">
        <x:is>
          <x:t xml:space="preserve">FC-551747</x:t>
        </x:is>
      </x:c>
      <x:c r="E7243" s="5" t="inlineStr">
        <x:is>
          <x:t xml:space="preserve">CSVC SPHT-2 D15M-PO 1.90X97.8XC</x:t>
        </x:is>
      </x:c>
      <x:c r="F7243" s="6" t="inlineStr">
        <x:is>
          <x:t xml:space="preserve">ZAO00097</x:t>
        </x:is>
      </x:c>
      <x:c r="G7243" s="7" t="inlineStr">
        <x:is>
          <x:t xml:space="preserve">VNSP</x:t>
        </x:is>
      </x:c>
      <x:c r="H7243" s="8">
        <x:v>45658.2916666667</x:v>
      </x:c>
      <x:c r="I7243" s="9" t="n">
        <x:v>149494.84</x:v>
      </x:c>
      <x:c r="J7243" s="10">
        <x:v>45717</x:v>
      </x:c>
      <x:c r="K7243" s="11" t="inlineStr">
        <x:is>
          <x:t xml:space="preserve">CSVC</x:t>
        </x:is>
      </x:c>
      <x:c r="L7243" s="12" t="inlineStr">
        <x:is>
          <x:t xml:space="preserve">SPHT-2 D15M-PO</x:t>
        </x:is>
      </x:c>
      <x:c r="M7243" s="13" t="n">
        <x:v>1.9</x:v>
      </x:c>
      <x:c r="N7243" s="14" t="n">
        <x:v>97.8</x:v>
      </x:c>
      <x:c r="O7243" s="15" t="inlineStr">
        <x:is>
          <x:t xml:space="preserve">C</x:t>
        </x:is>
      </x:c>
    </x:row>
    <x:row r="7244" hidden="0">
      <x:c r="A7244" s="1" t="inlineStr">
        <x:is>
          <x:t xml:space="preserve">fc8a754f-abed-ef11-be20-6045bd1f236e</x:t>
        </x:is>
      </x:c>
      <x:c r="B7244" s="2" t="inlineStr">
        <x:is>
          <x:t xml:space="preserve">Nr3v8u0tY+FsZ9vsjlRDP8ThvJbhws6rlKDDgFiBIE5nDH++ietWLythCFsMVoAczFG2wN7DpeE1A4I5Zu5b0A==</x:t>
        </x:is>
      </x:c>
      <x:c r="C7244" s="3">
        <x:v>45706.1612962963</x:v>
      </x:c>
      <x:c r="D7244" s="4" t="inlineStr">
        <x:is>
          <x:t xml:space="preserve">FC-551748</x:t>
        </x:is>
      </x:c>
      <x:c r="E7244" s="5" t="inlineStr">
        <x:is>
          <x:t xml:space="preserve">CSVC SPHT-2 D15M-PO 1.93X188.3XC</x:t>
        </x:is>
      </x:c>
      <x:c r="F7244" s="6" t="inlineStr">
        <x:is>
          <x:t xml:space="preserve">ZAO00097</x:t>
        </x:is>
      </x:c>
      <x:c r="G7244" s="7" t="inlineStr">
        <x:is>
          <x:t xml:space="preserve">VNSP</x:t>
        </x:is>
      </x:c>
      <x:c r="H7244" s="8">
        <x:v>45658.2916666667</x:v>
      </x:c>
      <x:c r="I7244" s="9" t="n">
        <x:v>168202</x:v>
      </x:c>
      <x:c r="J7244" s="10">
        <x:v>45717</x:v>
      </x:c>
      <x:c r="K7244" s="11" t="inlineStr">
        <x:is>
          <x:t xml:space="preserve">CSVC</x:t>
        </x:is>
      </x:c>
      <x:c r="L7244" s="12" t="inlineStr">
        <x:is>
          <x:t xml:space="preserve">SPHT-2 D15M-PO</x:t>
        </x:is>
      </x:c>
      <x:c r="M7244" s="13" t="n">
        <x:v>1.93</x:v>
      </x:c>
      <x:c r="N7244" s="14" t="n">
        <x:v>188.3</x:v>
      </x:c>
      <x:c r="O7244" s="15" t="inlineStr">
        <x:is>
          <x:t xml:space="preserve">C</x:t>
        </x:is>
      </x:c>
    </x:row>
    <x:row r="7245" hidden="0">
      <x:c r="A7245" s="1" t="inlineStr">
        <x:is>
          <x:t xml:space="preserve">fe8a754f-abed-ef11-be20-6045bd1f236e</x:t>
        </x:is>
      </x:c>
      <x:c r="B7245" s="2" t="inlineStr">
        <x:is>
          <x:t xml:space="preserve">96lsjIafLxQEaXW0P+gQPFo91syu7GsdEJVmTfHBplgW8HvJnAZLDsf6R3/mmNBENOVmNlfhK5PDyDnV8W8alA==</x:t>
        </x:is>
      </x:c>
      <x:c r="C7245" s="3">
        <x:v>45706.1612962963</x:v>
      </x:c>
      <x:c r="D7245" s="4" t="inlineStr">
        <x:is>
          <x:t xml:space="preserve">FC-551749</x:t>
        </x:is>
      </x:c>
      <x:c r="E7245" s="5" t="inlineStr">
        <x:is>
          <x:t xml:space="preserve">CSVC SPHT-2 D15M-PO 2.19X139.3XC</x:t>
        </x:is>
      </x:c>
      <x:c r="F7245" s="6" t="inlineStr">
        <x:is>
          <x:t xml:space="preserve">ZAO00097</x:t>
        </x:is>
      </x:c>
      <x:c r="G7245" s="7" t="inlineStr">
        <x:is>
          <x:t xml:space="preserve">VNSP</x:t>
        </x:is>
      </x:c>
      <x:c r="H7245" s="8">
        <x:v>45658.2916666667</x:v>
      </x:c>
      <x:c r="I7245" s="9" t="n">
        <x:v>75670.7</x:v>
      </x:c>
      <x:c r="J7245" s="10">
        <x:v>45717</x:v>
      </x:c>
      <x:c r="K7245" s="11" t="inlineStr">
        <x:is>
          <x:t xml:space="preserve">CSVC</x:t>
        </x:is>
      </x:c>
      <x:c r="L7245" s="12" t="inlineStr">
        <x:is>
          <x:t xml:space="preserve">SPHT-2 D15M-PO</x:t>
        </x:is>
      </x:c>
      <x:c r="M7245" s="13" t="n">
        <x:v>2.19</x:v>
      </x:c>
      <x:c r="N7245" s="14" t="n">
        <x:v>139.3</x:v>
      </x:c>
      <x:c r="O7245" s="15" t="inlineStr">
        <x:is>
          <x:t xml:space="preserve">C</x:t>
        </x:is>
      </x:c>
    </x:row>
    <x:row r="7246" hidden="0">
      <x:c r="A7246" s="1" t="inlineStr">
        <x:is>
          <x:t xml:space="preserve">008b754f-abed-ef11-be20-6045bd1f236e</x:t>
        </x:is>
      </x:c>
      <x:c r="B7246" s="2" t="inlineStr">
        <x:is>
          <x:t xml:space="preserve">QfZSknOzOhRZ8xizgtkWzcPSCR0rA4GCoKag+KfmIolHOPE1/N0nYOHdihTItFEXk0aAsTg3XIX26z6WhBL8Qg==</x:t>
        </x:is>
      </x:c>
      <x:c r="C7246" s="3">
        <x:v>45706.1612962963</x:v>
      </x:c>
      <x:c r="D7246" s="4" t="inlineStr">
        <x:is>
          <x:t xml:space="preserve">FC-551750</x:t>
        </x:is>
      </x:c>
      <x:c r="E7246" s="5" t="inlineStr">
        <x:is>
          <x:t xml:space="preserve">CSVC SPHT-2 D15M-PO 2.19X96.9XC</x:t>
        </x:is>
      </x:c>
      <x:c r="F7246" s="6" t="inlineStr">
        <x:is>
          <x:t xml:space="preserve">ZAO00097</x:t>
        </x:is>
      </x:c>
      <x:c r="G7246" s="7" t="inlineStr">
        <x:is>
          <x:t xml:space="preserve">VNSP</x:t>
        </x:is>
      </x:c>
      <x:c r="H7246" s="8">
        <x:v>45658.2916666667</x:v>
      </x:c>
      <x:c r="I7246" s="9" t="n">
        <x:v>0</x:v>
      </x:c>
      <x:c r="J7246" s="10">
        <x:v>45717</x:v>
      </x:c>
      <x:c r="K7246" s="11" t="inlineStr">
        <x:is>
          <x:t xml:space="preserve">CSVC</x:t>
        </x:is>
      </x:c>
      <x:c r="L7246" s="12" t="inlineStr">
        <x:is>
          <x:t xml:space="preserve">SPHT-2 D15M-PO</x:t>
        </x:is>
      </x:c>
      <x:c r="M7246" s="13" t="n">
        <x:v>2.19</x:v>
      </x:c>
      <x:c r="N7246" s="14" t="n">
        <x:v>96.9</x:v>
      </x:c>
      <x:c r="O7246" s="15" t="inlineStr">
        <x:is>
          <x:t xml:space="preserve">C</x:t>
        </x:is>
      </x:c>
    </x:row>
    <x:row r="7247" hidden="0">
      <x:c r="A7247" s="1" t="inlineStr">
        <x:is>
          <x:t xml:space="preserve">028b754f-abed-ef11-be20-6045bd1f236e</x:t>
        </x:is>
      </x:c>
      <x:c r="B7247" s="2" t="inlineStr">
        <x:is>
          <x:t xml:space="preserve">bLYI9Vqz/uLgwEZZXrh5xdyJUFDR+eX8O3ytAgV2QC1RoH0YCv7n5FvGj0Cmf1ik5QIE5d+7l3G6x+3TdDjZmg==</x:t>
        </x:is>
      </x:c>
      <x:c r="C7247" s="3">
        <x:v>45706.1612962963</x:v>
      </x:c>
      <x:c r="D7247" s="4" t="inlineStr">
        <x:is>
          <x:t xml:space="preserve">FC-551751</x:t>
        </x:is>
      </x:c>
      <x:c r="E7247" s="5" t="inlineStr">
        <x:is>
          <x:t xml:space="preserve">CSVC SPHT-2 D15M-PO 3.10X105.1XC</x:t>
        </x:is>
      </x:c>
      <x:c r="F7247" s="6" t="inlineStr">
        <x:is>
          <x:t xml:space="preserve">ZAO00097</x:t>
        </x:is>
      </x:c>
      <x:c r="G7247" s="7" t="inlineStr">
        <x:is>
          <x:t xml:space="preserve">VNSP</x:t>
        </x:is>
      </x:c>
      <x:c r="H7247" s="8">
        <x:v>45658.2916666667</x:v>
      </x:c>
      <x:c r="I7247" s="9" t="n">
        <x:v>500</x:v>
      </x:c>
      <x:c r="J7247" s="10">
        <x:v>45717</x:v>
      </x:c>
      <x:c r="K7247" s="11" t="inlineStr">
        <x:is>
          <x:t xml:space="preserve">CSVC</x:t>
        </x:is>
      </x:c>
      <x:c r="L7247" s="12" t="inlineStr">
        <x:is>
          <x:t xml:space="preserve">SPHT-2 D15M-PO</x:t>
        </x:is>
      </x:c>
      <x:c r="M7247" s="13" t="n">
        <x:v>3.1</x:v>
      </x:c>
      <x:c r="N7247" s="14" t="n">
        <x:v>105.1</x:v>
      </x:c>
      <x:c r="O7247" s="15" t="inlineStr">
        <x:is>
          <x:t xml:space="preserve">C</x:t>
        </x:is>
      </x:c>
    </x:row>
    <x:row r="7248" hidden="0">
      <x:c r="A7248" s="1" t="inlineStr">
        <x:is>
          <x:t xml:space="preserve">048b754f-abed-ef11-be20-6045bd1f236e</x:t>
        </x:is>
      </x:c>
      <x:c r="B7248" s="2" t="inlineStr">
        <x:is>
          <x:t xml:space="preserve">giKz10vXn7NEvAjXGm6RJww04YxCPmypIRGmRQqD2Q9HSi6hMt/xfgJm69dcdtU7mOVgq8J46M9JzpQOgsDxoQ==</x:t>
        </x:is>
      </x:c>
      <x:c r="C7248" s="3">
        <x:v>45706.1612962963</x:v>
      </x:c>
      <x:c r="D7248" s="4" t="inlineStr">
        <x:is>
          <x:t xml:space="preserve">FC-551752</x:t>
        </x:is>
      </x:c>
      <x:c r="E7248" s="5" t="inlineStr">
        <x:is>
          <x:t xml:space="preserve">CSVC SPHT-2 D15M-PO 3.10X76.4XC</x:t>
        </x:is>
      </x:c>
      <x:c r="F7248" s="6" t="inlineStr">
        <x:is>
          <x:t xml:space="preserve">ZAO00097</x:t>
        </x:is>
      </x:c>
      <x:c r="G7248" s="7" t="inlineStr">
        <x:is>
          <x:t xml:space="preserve">VNSP</x:t>
        </x:is>
      </x:c>
      <x:c r="H7248" s="8">
        <x:v>45658.2916666667</x:v>
      </x:c>
      <x:c r="I7248" s="9" t="n">
        <x:v>40313.33</x:v>
      </x:c>
      <x:c r="J7248" s="10">
        <x:v>45717</x:v>
      </x:c>
      <x:c r="K7248" s="11" t="inlineStr">
        <x:is>
          <x:t xml:space="preserve">CSVC</x:t>
        </x:is>
      </x:c>
      <x:c r="L7248" s="12" t="inlineStr">
        <x:is>
          <x:t xml:space="preserve">SPHT-2 D15M-PO</x:t>
        </x:is>
      </x:c>
      <x:c r="M7248" s="13" t="n">
        <x:v>3.1</x:v>
      </x:c>
      <x:c r="N7248" s="14" t="n">
        <x:v>76.4</x:v>
      </x:c>
      <x:c r="O7248" s="15" t="inlineStr">
        <x:is>
          <x:t xml:space="preserve">C</x:t>
        </x:is>
      </x:c>
    </x:row>
    <x:row r="7249" hidden="0">
      <x:c r="A7249" s="1" t="inlineStr">
        <x:is>
          <x:t xml:space="preserve">068b754f-abed-ef11-be20-6045bd1f236e</x:t>
        </x:is>
      </x:c>
      <x:c r="B7249" s="2" t="inlineStr">
        <x:is>
          <x:t xml:space="preserve">cvt1pz+tugaoGY1UCw+b5sjY9lAAZXIlUDXjXo18Ns1Abb1Ah/TV3JQoS2RtYgdj2QUPgWAyi1VvOcqMKAD+Ow==</x:t>
        </x:is>
      </x:c>
      <x:c r="C7249" s="3">
        <x:v>45706.1612962963</x:v>
      </x:c>
      <x:c r="D7249" s="4" t="inlineStr">
        <x:is>
          <x:t xml:space="preserve">FC-551753</x:t>
        </x:is>
      </x:c>
      <x:c r="E7249" s="5" t="inlineStr">
        <x:is>
          <x:t xml:space="preserve">CSVC SPHT-2 D15M-PO 3.10X89.4XC</x:t>
        </x:is>
      </x:c>
      <x:c r="F7249" s="6" t="inlineStr">
        <x:is>
          <x:t xml:space="preserve">ZAO00097</x:t>
        </x:is>
      </x:c>
      <x:c r="G7249" s="7" t="inlineStr">
        <x:is>
          <x:t xml:space="preserve">VNSP</x:t>
        </x:is>
      </x:c>
      <x:c r="H7249" s="8">
        <x:v>45658.2916666667</x:v>
      </x:c>
      <x:c r="I7249" s="9" t="n">
        <x:v>6539.56</x:v>
      </x:c>
      <x:c r="J7249" s="10">
        <x:v>45717</x:v>
      </x:c>
      <x:c r="K7249" s="11" t="inlineStr">
        <x:is>
          <x:t xml:space="preserve">CSVC</x:t>
        </x:is>
      </x:c>
      <x:c r="L7249" s="12" t="inlineStr">
        <x:is>
          <x:t xml:space="preserve">SPHT-2 D15M-PO</x:t>
        </x:is>
      </x:c>
      <x:c r="M7249" s="13" t="n">
        <x:v>3.1</x:v>
      </x:c>
      <x:c r="N7249" s="14" t="n">
        <x:v>89.4</x:v>
      </x:c>
      <x:c r="O7249" s="15" t="inlineStr">
        <x:is>
          <x:t xml:space="preserve">C</x:t>
        </x:is>
      </x:c>
    </x:row>
    <x:row r="7250" hidden="0">
      <x:c r="A7250" s="1" t="inlineStr">
        <x:is>
          <x:t xml:space="preserve">088b754f-abed-ef11-be20-6045bd1f236e</x:t>
        </x:is>
      </x:c>
      <x:c r="B7250" s="2" t="inlineStr">
        <x:is>
          <x:t xml:space="preserve">lgZwaGr2Lb1tPkDG/3wETDzAa1pBz+eChAPcLMMlit/2dWeL8eJu2YPlzJRIyRvM73F/f1ssLdgCnjpKtFZGag==</x:t>
        </x:is>
      </x:c>
      <x:c r="C7250" s="3">
        <x:v>45706.1612962963</x:v>
      </x:c>
      <x:c r="D7250" s="4" t="inlineStr">
        <x:is>
          <x:t xml:space="preserve">FC-551754</x:t>
        </x:is>
      </x:c>
      <x:c r="E7250" s="5" t="inlineStr">
        <x:is>
          <x:t xml:space="preserve">CSVC SPHT-2 D15M-PO 3.40X114.5XC</x:t>
        </x:is>
      </x:c>
      <x:c r="F7250" s="6" t="inlineStr">
        <x:is>
          <x:t xml:space="preserve">ZAO00097</x:t>
        </x:is>
      </x:c>
      <x:c r="G7250" s="7" t="inlineStr">
        <x:is>
          <x:t xml:space="preserve">VNSP</x:t>
        </x:is>
      </x:c>
      <x:c r="H7250" s="8">
        <x:v>45658.2916666667</x:v>
      </x:c>
      <x:c r="I7250" s="9" t="n">
        <x:v>406.14</x:v>
      </x:c>
      <x:c r="J7250" s="10">
        <x:v>45717</x:v>
      </x:c>
      <x:c r="K7250" s="11" t="inlineStr">
        <x:is>
          <x:t xml:space="preserve">CSVC</x:t>
        </x:is>
      </x:c>
      <x:c r="L7250" s="12" t="inlineStr">
        <x:is>
          <x:t xml:space="preserve">SPHT-2 D15M-PO</x:t>
        </x:is>
      </x:c>
      <x:c r="M7250" s="13" t="n">
        <x:v>3.4</x:v>
      </x:c>
      <x:c r="N7250" s="14" t="n">
        <x:v>114.5</x:v>
      </x:c>
      <x:c r="O7250" s="15" t="inlineStr">
        <x:is>
          <x:t xml:space="preserve">C</x:t>
        </x:is>
      </x:c>
    </x:row>
    <x:row r="7251" hidden="0">
      <x:c r="A7251" s="1" t="inlineStr">
        <x:is>
          <x:t xml:space="preserve">0a8b754f-abed-ef11-be20-6045bd1f236e</x:t>
        </x:is>
      </x:c>
      <x:c r="B7251" s="2" t="inlineStr">
        <x:is>
          <x:t xml:space="preserve">0mI9IEqFtPCZuoHcmvAh62eY4UAmPpCheWA6UhUn/Vd9J8wqbiHAbJejPSUBpzpkYxrGTPOmFwUueC0wk0ggrQ==</x:t>
        </x:is>
      </x:c>
      <x:c r="C7251" s="3">
        <x:v>45706.1612962963</x:v>
      </x:c>
      <x:c r="D7251" s="4" t="inlineStr">
        <x:is>
          <x:t xml:space="preserve">FC-551755</x:t>
        </x:is>
      </x:c>
      <x:c r="E7251" s="5" t="inlineStr">
        <x:is>
          <x:t xml:space="preserve">CSVC SPHT-2 D15M-PO 3.40X146.7XC</x:t>
        </x:is>
      </x:c>
      <x:c r="F7251" s="6" t="inlineStr">
        <x:is>
          <x:t xml:space="preserve">ZAO00097</x:t>
        </x:is>
      </x:c>
      <x:c r="G7251" s="7" t="inlineStr">
        <x:is>
          <x:t xml:space="preserve">VNSP</x:t>
        </x:is>
      </x:c>
      <x:c r="H7251" s="8">
        <x:v>45658.2916666667</x:v>
      </x:c>
      <x:c r="I7251" s="9" t="n">
        <x:v>38106.91</x:v>
      </x:c>
      <x:c r="J7251" s="10">
        <x:v>45717</x:v>
      </x:c>
      <x:c r="K7251" s="11" t="inlineStr">
        <x:is>
          <x:t xml:space="preserve">CSVC</x:t>
        </x:is>
      </x:c>
      <x:c r="L7251" s="12" t="inlineStr">
        <x:is>
          <x:t xml:space="preserve">SPHT-2 D15M-PO</x:t>
        </x:is>
      </x:c>
      <x:c r="M7251" s="13" t="n">
        <x:v>3.4</x:v>
      </x:c>
      <x:c r="N7251" s="14" t="n">
        <x:v>146.7</x:v>
      </x:c>
      <x:c r="O7251" s="15" t="inlineStr">
        <x:is>
          <x:t xml:space="preserve">C</x:t>
        </x:is>
      </x:c>
    </x:row>
    <x:row r="7252" hidden="0">
      <x:c r="A7252" s="1" t="inlineStr">
        <x:is>
          <x:t xml:space="preserve">0c8b754f-abed-ef11-be20-6045bd1f236e</x:t>
        </x:is>
      </x:c>
      <x:c r="B7252" s="2" t="inlineStr">
        <x:is>
          <x:t xml:space="preserve">aLTUw8BhSYaL93eKSwznYXc+GiQaGOEpp275TYbeAy3F/n8gB3NMBbGygN3Fc5d9mnyhU4uuJHqJjRLurAFA/g==</x:t>
        </x:is>
      </x:c>
      <x:c r="C7252" s="3">
        <x:v>45706.1612962963</x:v>
      </x:c>
      <x:c r="D7252" s="4" t="inlineStr">
        <x:is>
          <x:t xml:space="preserve">FC-551756</x:t>
        </x:is>
      </x:c>
      <x:c r="E7252" s="5" t="inlineStr">
        <x:is>
          <x:t xml:space="preserve">CSVC SPHT-2-PO 1.55X40.1XC</x:t>
        </x:is>
      </x:c>
      <x:c r="F7252" s="6" t="inlineStr">
        <x:is>
          <x:t xml:space="preserve">ZAO00097</x:t>
        </x:is>
      </x:c>
      <x:c r="G7252" s="7" t="inlineStr">
        <x:is>
          <x:t xml:space="preserve">VNSP</x:t>
        </x:is>
      </x:c>
      <x:c r="H7252" s="8">
        <x:v>45658.2916666667</x:v>
      </x:c>
      <x:c r="I7252" s="9" t="n">
        <x:v>8333.79</x:v>
      </x:c>
      <x:c r="J7252" s="10">
        <x:v>45717</x:v>
      </x:c>
      <x:c r="K7252" s="11" t="inlineStr">
        <x:is>
          <x:t xml:space="preserve">CSVC</x:t>
        </x:is>
      </x:c>
      <x:c r="L7252" s="12" t="inlineStr">
        <x:is>
          <x:t xml:space="preserve">SPHT-2-PO</x:t>
        </x:is>
      </x:c>
      <x:c r="M7252" s="13" t="n">
        <x:v>1.55</x:v>
      </x:c>
      <x:c r="N7252" s="14" t="n">
        <x:v>40.1</x:v>
      </x:c>
      <x:c r="O7252" s="15" t="inlineStr">
        <x:is>
          <x:t xml:space="preserve">C</x:t>
        </x:is>
      </x:c>
    </x:row>
    <x:row r="7253" hidden="0">
      <x:c r="A7253" s="1" t="inlineStr">
        <x:is>
          <x:t xml:space="preserve">0e8b754f-abed-ef11-be20-6045bd1f236e</x:t>
        </x:is>
      </x:c>
      <x:c r="B7253" s="2" t="inlineStr">
        <x:is>
          <x:t xml:space="preserve">7UlF1qjx4Z3vBlIp9lw0Zh0OSTumwPR0uTqLNpQfUnWu3XQ2s0Z0B4y3mQlNbyZNtHXSGVDBmCjM/VbBOnS3sQ==</x:t>
        </x:is>
      </x:c>
      <x:c r="C7253" s="3">
        <x:v>45706.1612962963</x:v>
      </x:c>
      <x:c r="D7253" s="4" t="inlineStr">
        <x:is>
          <x:t xml:space="preserve">FC-551757</x:t>
        </x:is>
      </x:c>
      <x:c r="E7253" s="5" t="inlineStr">
        <x:is>
          <x:t xml:space="preserve">CSVC SPHT-2-PO 1.55X49.7XC</x:t>
        </x:is>
      </x:c>
      <x:c r="F7253" s="6" t="inlineStr">
        <x:is>
          <x:t xml:space="preserve">ZAO00097</x:t>
        </x:is>
      </x:c>
      <x:c r="G7253" s="7" t="inlineStr">
        <x:is>
          <x:t xml:space="preserve">VNSP</x:t>
        </x:is>
      </x:c>
      <x:c r="H7253" s="8">
        <x:v>45658.2916666667</x:v>
      </x:c>
      <x:c r="I7253" s="9" t="n">
        <x:v>1896.95</x:v>
      </x:c>
      <x:c r="J7253" s="10">
        <x:v>45717</x:v>
      </x:c>
      <x:c r="K7253" s="11" t="inlineStr">
        <x:is>
          <x:t xml:space="preserve">CSVC</x:t>
        </x:is>
      </x:c>
      <x:c r="L7253" s="12" t="inlineStr">
        <x:is>
          <x:t xml:space="preserve">SPHT-2-PO</x:t>
        </x:is>
      </x:c>
      <x:c r="M7253" s="13" t="n">
        <x:v>1.55</x:v>
      </x:c>
      <x:c r="N7253" s="14" t="n">
        <x:v>49.7</x:v>
      </x:c>
      <x:c r="O7253" s="15" t="inlineStr">
        <x:is>
          <x:t xml:space="preserve">C</x:t>
        </x:is>
      </x:c>
    </x:row>
    <x:row r="7254" hidden="0">
      <x:c r="A7254" s="1" t="inlineStr">
        <x:is>
          <x:t xml:space="preserve">108b754f-abed-ef11-be20-6045bd1f236e</x:t>
        </x:is>
      </x:c>
      <x:c r="B7254" s="2" t="inlineStr">
        <x:is>
          <x:t xml:space="preserve">1eJ6geDiqydIAZDNCEV/KA3GDPlC1OI9yeZ+UT37qQcmSaIyCf7QZvZLVguBMLyiR65VETx6fxwF7nIZRD6i6g==</x:t>
        </x:is>
      </x:c>
      <x:c r="C7254" s="3">
        <x:v>45706.1613078704</x:v>
      </x:c>
      <x:c r="D7254" s="4" t="inlineStr">
        <x:is>
          <x:t xml:space="preserve">FC-551758</x:t>
        </x:is>
      </x:c>
      <x:c r="E7254" s="5" t="inlineStr">
        <x:is>
          <x:t xml:space="preserve">CSVC SPHT-2-PO 1.55X68.5XC</x:t>
        </x:is>
      </x:c>
      <x:c r="F7254" s="6" t="inlineStr">
        <x:is>
          <x:t xml:space="preserve">ZAO00097</x:t>
        </x:is>
      </x:c>
      <x:c r="G7254" s="7" t="inlineStr">
        <x:is>
          <x:t xml:space="preserve">VNSP</x:t>
        </x:is>
      </x:c>
      <x:c r="H7254" s="8">
        <x:v>45658.2916666667</x:v>
      </x:c>
      <x:c r="I7254" s="9" t="n">
        <x:v>6587.85</x:v>
      </x:c>
      <x:c r="J7254" s="10">
        <x:v>45717</x:v>
      </x:c>
      <x:c r="K7254" s="11" t="inlineStr">
        <x:is>
          <x:t xml:space="preserve">CSVC</x:t>
        </x:is>
      </x:c>
      <x:c r="L7254" s="12" t="inlineStr">
        <x:is>
          <x:t xml:space="preserve">SPHT-2-PO</x:t>
        </x:is>
      </x:c>
      <x:c r="M7254" s="13" t="n">
        <x:v>1.55</x:v>
      </x:c>
      <x:c r="N7254" s="14" t="n">
        <x:v>68.5</x:v>
      </x:c>
      <x:c r="O7254" s="15" t="inlineStr">
        <x:is>
          <x:t xml:space="preserve">C</x:t>
        </x:is>
      </x:c>
    </x:row>
    <x:row r="7255" hidden="0">
      <x:c r="A7255" s="1" t="inlineStr">
        <x:is>
          <x:t xml:space="preserve">128b754f-abed-ef11-be20-6045bd1f236e</x:t>
        </x:is>
      </x:c>
      <x:c r="B7255" s="2" t="inlineStr">
        <x:is>
          <x:t xml:space="preserve">SZydRyD5cEOaVc/pqVkhB+OApVeiZ/xYQQNYkYimMtR1EsjDunuc+FTrht0MrKSU7pt4hsu8Esf8qVAdSS7MrA==</x:t>
        </x:is>
      </x:c>
      <x:c r="C7255" s="3">
        <x:v>45706.1613078704</x:v>
      </x:c>
      <x:c r="D7255" s="4" t="inlineStr">
        <x:is>
          <x:t xml:space="preserve">FC-551759</x:t>
        </x:is>
      </x:c>
      <x:c r="E7255" s="5" t="inlineStr">
        <x:is>
          <x:t xml:space="preserve">CSVC SPHT-2-PO 1.90X57.5XC</x:t>
        </x:is>
      </x:c>
      <x:c r="F7255" s="6" t="inlineStr">
        <x:is>
          <x:t xml:space="preserve">ZAO00097</x:t>
        </x:is>
      </x:c>
      <x:c r="G7255" s="7" t="inlineStr">
        <x:is>
          <x:t xml:space="preserve">VNSP</x:t>
        </x:is>
      </x:c>
      <x:c r="H7255" s="8">
        <x:v>45658.2916666667</x:v>
      </x:c>
      <x:c r="I7255" s="9" t="n">
        <x:v>5122.64</x:v>
      </x:c>
      <x:c r="J7255" s="10">
        <x:v>45717</x:v>
      </x:c>
      <x:c r="K7255" s="11" t="inlineStr">
        <x:is>
          <x:t xml:space="preserve">CSVC</x:t>
        </x:is>
      </x:c>
      <x:c r="L7255" s="12" t="inlineStr">
        <x:is>
          <x:t xml:space="preserve">SPHT-2-PO</x:t>
        </x:is>
      </x:c>
      <x:c r="M7255" s="13" t="n">
        <x:v>1.9</x:v>
      </x:c>
      <x:c r="N7255" s="14" t="n">
        <x:v>57.5</x:v>
      </x:c>
      <x:c r="O7255" s="15" t="inlineStr">
        <x:is>
          <x:t xml:space="preserve">C</x:t>
        </x:is>
      </x:c>
    </x:row>
    <x:row r="7256" hidden="0">
      <x:c r="A7256" s="1" t="inlineStr">
        <x:is>
          <x:t xml:space="preserve">148b754f-abed-ef11-be20-6045bd1f236e</x:t>
        </x:is>
      </x:c>
      <x:c r="B7256" s="2" t="inlineStr">
        <x:is>
          <x:t xml:space="preserve">HJ9aMM47hL4l7qH15iIKMrXhIa2ygr7/0T7gZcqgUyE73rMrgdtX12uU1eyYAqcvTtqaTw4HaJA/MobRqVhJcA==</x:t>
        </x:is>
      </x:c>
      <x:c r="C7256" s="3">
        <x:v>45706.1613078704</x:v>
      </x:c>
      <x:c r="D7256" s="4" t="inlineStr">
        <x:is>
          <x:t xml:space="preserve">FC-551760</x:t>
        </x:is>
      </x:c>
      <x:c r="E7256" s="5" t="inlineStr">
        <x:is>
          <x:t xml:space="preserve">CSVC SPHT-2-PO 1.90X67.2XC</x:t>
        </x:is>
      </x:c>
      <x:c r="F7256" s="6" t="inlineStr">
        <x:is>
          <x:t xml:space="preserve">ZAO00097</x:t>
        </x:is>
      </x:c>
      <x:c r="G7256" s="7" t="inlineStr">
        <x:is>
          <x:t xml:space="preserve">VNSP</x:t>
        </x:is>
      </x:c>
      <x:c r="H7256" s="8">
        <x:v>45658.2916666667</x:v>
      </x:c>
      <x:c r="I7256" s="9" t="n">
        <x:v>0</x:v>
      </x:c>
      <x:c r="J7256" s="10">
        <x:v>45717</x:v>
      </x:c>
      <x:c r="K7256" s="11" t="inlineStr">
        <x:is>
          <x:t xml:space="preserve">CSVC</x:t>
        </x:is>
      </x:c>
      <x:c r="L7256" s="12" t="inlineStr">
        <x:is>
          <x:t xml:space="preserve">SPHT-2-PO</x:t>
        </x:is>
      </x:c>
      <x:c r="M7256" s="13" t="n">
        <x:v>1.9</x:v>
      </x:c>
      <x:c r="N7256" s="14" t="n">
        <x:v>67.2</x:v>
      </x:c>
      <x:c r="O7256" s="15" t="inlineStr">
        <x:is>
          <x:t xml:space="preserve">C</x:t>
        </x:is>
      </x:c>
    </x:row>
    <x:row r="7257" hidden="0">
      <x:c r="A7257" s="1" t="inlineStr">
        <x:is>
          <x:t xml:space="preserve">168b754f-abed-ef11-be20-6045bd1f236e</x:t>
        </x:is>
      </x:c>
      <x:c r="B7257" s="2" t="inlineStr">
        <x:is>
          <x:t xml:space="preserve">sjrlPO3ZtSQiJ3N6m3we4rc24AtvjflSN7PSewhOAIm1CGaAaimY0fbXnJ57jBGIjzMfGRsXrhqPwJJ9yWk8xQ==</x:t>
        </x:is>
      </x:c>
      <x:c r="C7257" s="3">
        <x:v>45706.1613078704</x:v>
      </x:c>
      <x:c r="D7257" s="4" t="inlineStr">
        <x:is>
          <x:t xml:space="preserve">FC-551761</x:t>
        </x:is>
      </x:c>
      <x:c r="E7257" s="5" t="inlineStr">
        <x:is>
          <x:t xml:space="preserve">CSVC SPHT-2-PO 2.19X56.5XC</x:t>
        </x:is>
      </x:c>
      <x:c r="F7257" s="6" t="inlineStr">
        <x:is>
          <x:t xml:space="preserve">ZAO00097</x:t>
        </x:is>
      </x:c>
      <x:c r="G7257" s="7" t="inlineStr">
        <x:is>
          <x:t xml:space="preserve">VNSP</x:t>
        </x:is>
      </x:c>
      <x:c r="H7257" s="8">
        <x:v>45658.2916666667</x:v>
      </x:c>
      <x:c r="I7257" s="9" t="n">
        <x:v>2401.64</x:v>
      </x:c>
      <x:c r="J7257" s="10">
        <x:v>45717</x:v>
      </x:c>
      <x:c r="K7257" s="11" t="inlineStr">
        <x:is>
          <x:t xml:space="preserve">CSVC</x:t>
        </x:is>
      </x:c>
      <x:c r="L7257" s="12" t="inlineStr">
        <x:is>
          <x:t xml:space="preserve">SPHT-2-PO</x:t>
        </x:is>
      </x:c>
      <x:c r="M7257" s="13" t="n">
        <x:v>2.19</x:v>
      </x:c>
      <x:c r="N7257" s="14" t="n">
        <x:v>56.5</x:v>
      </x:c>
      <x:c r="O7257" s="15" t="inlineStr">
        <x:is>
          <x:t xml:space="preserve">C</x:t>
        </x:is>
      </x:c>
    </x:row>
    <x:row r="7258" hidden="0">
      <x:c r="A7258" s="1" t="inlineStr">
        <x:is>
          <x:t xml:space="preserve">188b754f-abed-ef11-be20-6045bd1f236e</x:t>
        </x:is>
      </x:c>
      <x:c r="B7258" s="2" t="inlineStr">
        <x:is>
          <x:t xml:space="preserve">OosuuOzYKGRWnm0QJL6RiHGR2THEryBTz8WFFyX+xYiqRJJfboloHDxNhByw4PPWt0Vyln4o4cG+BMK6Gzm9bQ==</x:t>
        </x:is>
      </x:c>
      <x:c r="C7258" s="3">
        <x:v>45706.1613078704</x:v>
      </x:c>
      <x:c r="D7258" s="4" t="inlineStr">
        <x:is>
          <x:t xml:space="preserve">FC-551762</x:t>
        </x:is>
      </x:c>
      <x:c r="E7258" s="5" t="inlineStr">
        <x:is>
          <x:t xml:space="preserve">CSVC SPHT-2-PO 2.19X66.3XC</x:t>
        </x:is>
      </x:c>
      <x:c r="F7258" s="6" t="inlineStr">
        <x:is>
          <x:t xml:space="preserve">ZAO00097</x:t>
        </x:is>
      </x:c>
      <x:c r="G7258" s="7" t="inlineStr">
        <x:is>
          <x:t xml:space="preserve">VNSP</x:t>
        </x:is>
      </x:c>
      <x:c r="H7258" s="8">
        <x:v>45658.2916666667</x:v>
      </x:c>
      <x:c r="I7258" s="9" t="n">
        <x:v>18117.9</x:v>
      </x:c>
      <x:c r="J7258" s="10">
        <x:v>45717</x:v>
      </x:c>
      <x:c r="K7258" s="11" t="inlineStr">
        <x:is>
          <x:t xml:space="preserve">CSVC</x:t>
        </x:is>
      </x:c>
      <x:c r="L7258" s="12" t="inlineStr">
        <x:is>
          <x:t xml:space="preserve">SPHT-2-PO</x:t>
        </x:is>
      </x:c>
      <x:c r="M7258" s="13" t="n">
        <x:v>2.19</x:v>
      </x:c>
      <x:c r="N7258" s="14" t="n">
        <x:v>66.3</x:v>
      </x:c>
      <x:c r="O7258" s="15" t="inlineStr">
        <x:is>
          <x:t xml:space="preserve">C</x:t>
        </x:is>
      </x:c>
    </x:row>
    <x:row r="7259" hidden="0">
      <x:c r="A7259" s="1" t="inlineStr">
        <x:is>
          <x:t xml:space="preserve">1a8b754f-abed-ef11-be20-6045bd1f236e</x:t>
        </x:is>
      </x:c>
      <x:c r="B7259" s="2" t="inlineStr">
        <x:is>
          <x:t xml:space="preserve">81ktVLiC9n4znGH67zzb3OGn4LHJIqQ28F7soTxAPnN9ywdqy6tLcSveSYHVks1E5bSkT5o1nGoXk0nIa7oRrA==</x:t>
        </x:is>
      </x:c>
      <x:c r="C7259" s="3">
        <x:v>45706.1613078704</x:v>
      </x:c>
      <x:c r="D7259" s="4" t="inlineStr">
        <x:is>
          <x:t xml:space="preserve">FC-551763</x:t>
        </x:is>
      </x:c>
      <x:c r="E7259" s="5" t="inlineStr">
        <x:is>
          <x:t xml:space="preserve">CSVC SPHT-2-PO 2.19X76.8XC</x:t>
        </x:is>
      </x:c>
      <x:c r="F7259" s="6" t="inlineStr">
        <x:is>
          <x:t xml:space="preserve">ZAO00097</x:t>
        </x:is>
      </x:c>
      <x:c r="G7259" s="7" t="inlineStr">
        <x:is>
          <x:t xml:space="preserve">VNSP</x:t>
        </x:is>
      </x:c>
      <x:c r="H7259" s="8">
        <x:v>45658.2916666667</x:v>
      </x:c>
      <x:c r="I7259" s="9" t="n">
        <x:v>41372.03</x:v>
      </x:c>
      <x:c r="J7259" s="10">
        <x:v>45717</x:v>
      </x:c>
      <x:c r="K7259" s="11" t="inlineStr">
        <x:is>
          <x:t xml:space="preserve">CSVC</x:t>
        </x:is>
      </x:c>
      <x:c r="L7259" s="12" t="inlineStr">
        <x:is>
          <x:t xml:space="preserve">SPHT-2-PO</x:t>
        </x:is>
      </x:c>
      <x:c r="M7259" s="13" t="n">
        <x:v>2.19</x:v>
      </x:c>
      <x:c r="N7259" s="14" t="n">
        <x:v>76.8</x:v>
      </x:c>
      <x:c r="O7259" s="15" t="inlineStr">
        <x:is>
          <x:t xml:space="preserve">C</x:t>
        </x:is>
      </x:c>
    </x:row>
    <x:row r="7260" hidden="0">
      <x:c r="A7260" s="1" t="inlineStr">
        <x:is>
          <x:t xml:space="preserve">1c8b754f-abed-ef11-be20-6045bd1f236e</x:t>
        </x:is>
      </x:c>
      <x:c r="B7260" s="2" t="inlineStr">
        <x:is>
          <x:t xml:space="preserve">8hy++9LhqxrWm4HeF/MyzAVqfXw/jlCncTZ7PvhPtomOBnxaj6McOmXWDVB4QPj5idfJSKa2N3/eaDXdjpBzWQ==</x:t>
        </x:is>
      </x:c>
      <x:c r="C7260" s="3">
        <x:v>45706.1613078704</x:v>
      </x:c>
      <x:c r="D7260" s="4" t="inlineStr">
        <x:is>
          <x:t xml:space="preserve">FC-551764</x:t>
        </x:is>
      </x:c>
      <x:c r="E7260" s="5" t="inlineStr">
        <x:is>
          <x:t xml:space="preserve">CSVC SPHT-2-PO 2.48X102.9XC</x:t>
        </x:is>
      </x:c>
      <x:c r="F7260" s="6" t="inlineStr">
        <x:is>
          <x:t xml:space="preserve">ZAO00097</x:t>
        </x:is>
      </x:c>
      <x:c r="G7260" s="7" t="inlineStr">
        <x:is>
          <x:t xml:space="preserve">VNSP</x:t>
        </x:is>
      </x:c>
      <x:c r="H7260" s="8">
        <x:v>45658.2916666667</x:v>
      </x:c>
      <x:c r="I7260" s="9" t="n">
        <x:v>5343.95</x:v>
      </x:c>
      <x:c r="J7260" s="10">
        <x:v>45717</x:v>
      </x:c>
      <x:c r="K7260" s="11" t="inlineStr">
        <x:is>
          <x:t xml:space="preserve">CSVC</x:t>
        </x:is>
      </x:c>
      <x:c r="L7260" s="12" t="inlineStr">
        <x:is>
          <x:t xml:space="preserve">SPHT-2-PO</x:t>
        </x:is>
      </x:c>
      <x:c r="M7260" s="13" t="n">
        <x:v>2.48</x:v>
      </x:c>
      <x:c r="N7260" s="14" t="n">
        <x:v>102.9</x:v>
      </x:c>
      <x:c r="O7260" s="15" t="inlineStr">
        <x:is>
          <x:t xml:space="preserve">C</x:t>
        </x:is>
      </x:c>
    </x:row>
    <x:row r="7261" hidden="0">
      <x:c r="A7261" s="1" t="inlineStr">
        <x:is>
          <x:t xml:space="preserve">1e8b754f-abed-ef11-be20-6045bd1f236e</x:t>
        </x:is>
      </x:c>
      <x:c r="B7261" s="2" t="inlineStr">
        <x:is>
          <x:t xml:space="preserve">vWFJGmGsgBFojOPqwNgwc1rqYsYhE31dTcgVHYqpBFzu4/J/VhxcmVQimTPgVewzYo9NwNU69JFfHbhrzEAAhw==</x:t>
        </x:is>
      </x:c>
      <x:c r="C7261" s="3">
        <x:v>45706.1613078704</x:v>
      </x:c>
      <x:c r="D7261" s="4" t="inlineStr">
        <x:is>
          <x:t xml:space="preserve">FC-551765</x:t>
        </x:is>
      </x:c>
      <x:c r="E7261" s="5" t="inlineStr">
        <x:is>
          <x:t xml:space="preserve">CSVC SPHT-2-PO 2.48X115.7XC</x:t>
        </x:is>
      </x:c>
      <x:c r="F7261" s="6" t="inlineStr">
        <x:is>
          <x:t xml:space="preserve">ZAO00097</x:t>
        </x:is>
      </x:c>
      <x:c r="G7261" s="7" t="inlineStr">
        <x:is>
          <x:t xml:space="preserve">VNSP</x:t>
        </x:is>
      </x:c>
      <x:c r="H7261" s="8">
        <x:v>45658.2916666667</x:v>
      </x:c>
      <x:c r="I7261" s="9" t="n">
        <x:v>0</x:v>
      </x:c>
      <x:c r="J7261" s="10">
        <x:v>45717</x:v>
      </x:c>
      <x:c r="K7261" s="11" t="inlineStr">
        <x:is>
          <x:t xml:space="preserve">CSVC</x:t>
        </x:is>
      </x:c>
      <x:c r="L7261" s="12" t="inlineStr">
        <x:is>
          <x:t xml:space="preserve">SPHT-2-PO</x:t>
        </x:is>
      </x:c>
      <x:c r="M7261" s="13" t="n">
        <x:v>2.48</x:v>
      </x:c>
      <x:c r="N7261" s="14" t="n">
        <x:v>115.7</x:v>
      </x:c>
      <x:c r="O7261" s="15" t="inlineStr">
        <x:is>
          <x:t xml:space="preserve">C</x:t>
        </x:is>
      </x:c>
    </x:row>
    <x:row r="7262" hidden="0">
      <x:c r="A7262" s="1" t="inlineStr">
        <x:is>
          <x:t xml:space="preserve">208b754f-abed-ef11-be20-6045bd1f236e</x:t>
        </x:is>
      </x:c>
      <x:c r="B7262" s="2" t="inlineStr">
        <x:is>
          <x:t xml:space="preserve">fS4+XYidrDPAGBRDd1R4rNxaeSpoxlSCftwgdS8xcXJn8gs0K+0KPZ8SWAzh+Y8QgcAd/zRNfUeH5qEeyi9GoQ==</x:t>
        </x:is>
      </x:c>
      <x:c r="C7262" s="3">
        <x:v>45706.1613078704</x:v>
      </x:c>
      <x:c r="D7262" s="4" t="inlineStr">
        <x:is>
          <x:t xml:space="preserve">FC-551766</x:t>
        </x:is>
      </x:c>
      <x:c r="E7262" s="5" t="inlineStr">
        <x:is>
          <x:t xml:space="preserve">CSVC SPHT-2-PO 2.48X131.2XC</x:t>
        </x:is>
      </x:c>
      <x:c r="F7262" s="6" t="inlineStr">
        <x:is>
          <x:t xml:space="preserve">ZAO00097</x:t>
        </x:is>
      </x:c>
      <x:c r="G7262" s="7" t="inlineStr">
        <x:is>
          <x:t xml:space="preserve">VNSP</x:t>
        </x:is>
      </x:c>
      <x:c r="H7262" s="8">
        <x:v>45658.2916666667</x:v>
      </x:c>
      <x:c r="I7262" s="9" t="n">
        <x:v>0</x:v>
      </x:c>
      <x:c r="J7262" s="10">
        <x:v>45717</x:v>
      </x:c>
      <x:c r="K7262" s="11" t="inlineStr">
        <x:is>
          <x:t xml:space="preserve">CSVC</x:t>
        </x:is>
      </x:c>
      <x:c r="L7262" s="12" t="inlineStr">
        <x:is>
          <x:t xml:space="preserve">SPHT-2-PO</x:t>
        </x:is>
      </x:c>
      <x:c r="M7262" s="13" t="n">
        <x:v>2.48</x:v>
      </x:c>
      <x:c r="N7262" s="14" t="n">
        <x:v>131.2</x:v>
      </x:c>
      <x:c r="O7262" s="15" t="inlineStr">
        <x:is>
          <x:t xml:space="preserve">C</x:t>
        </x:is>
      </x:c>
    </x:row>
    <x:row r="7263" hidden="0">
      <x:c r="A7263" s="1" t="inlineStr">
        <x:is>
          <x:t xml:space="preserve">228b754f-abed-ef11-be20-6045bd1f236e</x:t>
        </x:is>
      </x:c>
      <x:c r="B7263" s="2" t="inlineStr">
        <x:is>
          <x:t xml:space="preserve">RgAzx/sQSj0iUk0n0SVZ1RIrDrUTUM74XKdn8LtzNgWrBrqS2gqmbMcItaoYD7ZoXxrCVrfCpvuRdBarNrk4CA==</x:t>
        </x:is>
      </x:c>
      <x:c r="C7263" s="3">
        <x:v>45706.1613078704</x:v>
      </x:c>
      <x:c r="D7263" s="4" t="inlineStr">
        <x:is>
          <x:t xml:space="preserve">FC-551767</x:t>
        </x:is>
      </x:c>
      <x:c r="E7263" s="5" t="inlineStr">
        <x:is>
          <x:t xml:space="preserve">CSVC SPHT-2-PO 2.48X63XC</x:t>
        </x:is>
      </x:c>
      <x:c r="F7263" s="6" t="inlineStr">
        <x:is>
          <x:t xml:space="preserve">ZAO00097</x:t>
        </x:is>
      </x:c>
      <x:c r="G7263" s="7" t="inlineStr">
        <x:is>
          <x:t xml:space="preserve">VNSP</x:t>
        </x:is>
      </x:c>
      <x:c r="H7263" s="8">
        <x:v>45658.2916666667</x:v>
      </x:c>
      <x:c r="I7263" s="9" t="n">
        <x:v>213.32</x:v>
      </x:c>
      <x:c r="J7263" s="10">
        <x:v>45717</x:v>
      </x:c>
      <x:c r="K7263" s="11" t="inlineStr">
        <x:is>
          <x:t xml:space="preserve">CSVC</x:t>
        </x:is>
      </x:c>
      <x:c r="L7263" s="12" t="inlineStr">
        <x:is>
          <x:t xml:space="preserve">SPHT-2-PO</x:t>
        </x:is>
      </x:c>
      <x:c r="M7263" s="13" t="n">
        <x:v>2.48</x:v>
      </x:c>
      <x:c r="N7263" s="14" t="n">
        <x:v>63</x:v>
      </x:c>
      <x:c r="O7263" s="15" t="inlineStr">
        <x:is>
          <x:t xml:space="preserve">C</x:t>
        </x:is>
      </x:c>
    </x:row>
    <x:row r="7264" hidden="0">
      <x:c r="A7264" s="1" t="inlineStr">
        <x:is>
          <x:t xml:space="preserve">248b754f-abed-ef11-be20-6045bd1f236e</x:t>
        </x:is>
      </x:c>
      <x:c r="B7264" s="2" t="inlineStr">
        <x:is>
          <x:t xml:space="preserve">KYdNCuj43Agw5Yb++HomoQ9c536ib/Vn5gbtVVc10iQuoIUtkXFKUy5JPR5Ymr8XKKgl8o4yjGRo6UDl7f7s/g==</x:t>
        </x:is>
      </x:c>
      <x:c r="C7264" s="3">
        <x:v>45706.1613078704</x:v>
      </x:c>
      <x:c r="D7264" s="4" t="inlineStr">
        <x:is>
          <x:t xml:space="preserve">FC-551768</x:t>
        </x:is>
      </x:c>
      <x:c r="E7264" s="5" t="inlineStr">
        <x:is>
          <x:t xml:space="preserve">CSVC SPHT-2-PO 2.48X75.8XC</x:t>
        </x:is>
      </x:c>
      <x:c r="F7264" s="6" t="inlineStr">
        <x:is>
          <x:t xml:space="preserve">ZAO00097</x:t>
        </x:is>
      </x:c>
      <x:c r="G7264" s="7" t="inlineStr">
        <x:is>
          <x:t xml:space="preserve">VNSP</x:t>
        </x:is>
      </x:c>
      <x:c r="H7264" s="8">
        <x:v>45658.2916666667</x:v>
      </x:c>
      <x:c r="I7264" s="9" t="n">
        <x:v>10168.9</x:v>
      </x:c>
      <x:c r="J7264" s="10">
        <x:v>45717</x:v>
      </x:c>
      <x:c r="K7264" s="11" t="inlineStr">
        <x:is>
          <x:t xml:space="preserve">CSVC</x:t>
        </x:is>
      </x:c>
      <x:c r="L7264" s="12" t="inlineStr">
        <x:is>
          <x:t xml:space="preserve">SPHT-2-PO</x:t>
        </x:is>
      </x:c>
      <x:c r="M7264" s="13" t="n">
        <x:v>2.48</x:v>
      </x:c>
      <x:c r="N7264" s="14" t="n">
        <x:v>75.8</x:v>
      </x:c>
      <x:c r="O7264" s="15" t="inlineStr">
        <x:is>
          <x:t xml:space="preserve">C</x:t>
        </x:is>
      </x:c>
    </x:row>
    <x:row r="7265" hidden="0">
      <x:c r="A7265" s="1" t="inlineStr">
        <x:is>
          <x:t xml:space="preserve">268b754f-abed-ef11-be20-6045bd1f236e</x:t>
        </x:is>
      </x:c>
      <x:c r="B7265" s="2" t="inlineStr">
        <x:is>
          <x:t xml:space="preserve">LvrE0Bk7icrdhabsP4FhsikeTgJJr1Ej2NDjiq2L+y9J0PzzhEQVOmGbiNXr3OS3fJX05suLDhtcV8SIbyFFAA==</x:t>
        </x:is>
      </x:c>
      <x:c r="C7265" s="3">
        <x:v>45706.1613078704</x:v>
      </x:c>
      <x:c r="D7265" s="4" t="inlineStr">
        <x:is>
          <x:t xml:space="preserve">FC-551769</x:t>
        </x:is>
      </x:c>
      <x:c r="E7265" s="5" t="inlineStr">
        <x:is>
          <x:t xml:space="preserve">CSVC SPHT-2-PO 3.85X93XC</x:t>
        </x:is>
      </x:c>
      <x:c r="F7265" s="6" t="inlineStr">
        <x:is>
          <x:t xml:space="preserve">ZAO00097</x:t>
        </x:is>
      </x:c>
      <x:c r="G7265" s="7" t="inlineStr">
        <x:is>
          <x:t xml:space="preserve">VNSP</x:t>
        </x:is>
      </x:c>
      <x:c r="H7265" s="8">
        <x:v>45658.2916666667</x:v>
      </x:c>
      <x:c r="I7265" s="9" t="n">
        <x:v>4445.11</x:v>
      </x:c>
      <x:c r="J7265" s="10">
        <x:v>45717</x:v>
      </x:c>
      <x:c r="K7265" s="11" t="inlineStr">
        <x:is>
          <x:t xml:space="preserve">CSVC</x:t>
        </x:is>
      </x:c>
      <x:c r="L7265" s="12" t="inlineStr">
        <x:is>
          <x:t xml:space="preserve">SPHT-2-PO</x:t>
        </x:is>
      </x:c>
      <x:c r="M7265" s="13" t="n">
        <x:v>3.85</x:v>
      </x:c>
      <x:c r="N7265" s="14" t="n">
        <x:v>93</x:v>
      </x:c>
      <x:c r="O7265" s="15" t="inlineStr">
        <x:is>
          <x:t xml:space="preserve">C</x:t>
        </x:is>
      </x:c>
    </x:row>
    <x:row r="7266" hidden="0">
      <x:c r="A7266" s="1" t="inlineStr">
        <x:is>
          <x:t xml:space="preserve">288b754f-abed-ef11-be20-6045bd1f236e</x:t>
        </x:is>
      </x:c>
      <x:c r="B7266" s="2" t="inlineStr">
        <x:is>
          <x:t xml:space="preserve">Qhr7+lWZSxyp2oyOq4TMPgboVFrGkRP68Mpe6vz4TnstQmVbVNP8Zd1VcWbFvmIF/L2GeLeQNxSmw+BUKc//xw==</x:t>
        </x:is>
      </x:c>
      <x:c r="C7266" s="3">
        <x:v>45706.1613078704</x:v>
      </x:c>
      <x:c r="D7266" s="4" t="inlineStr">
        <x:is>
          <x:t xml:space="preserve">FC-551770</x:t>
        </x:is>
      </x:c>
      <x:c r="E7266" s="5" t="inlineStr">
        <x:is>
          <x:t xml:space="preserve">CSVC SPHT-2-PO 4.00X120.9XC</x:t>
        </x:is>
      </x:c>
      <x:c r="F7266" s="6" t="inlineStr">
        <x:is>
          <x:t xml:space="preserve">ZAO00097</x:t>
        </x:is>
      </x:c>
      <x:c r="G7266" s="7" t="inlineStr">
        <x:is>
          <x:t xml:space="preserve">VNSP</x:t>
        </x:is>
      </x:c>
      <x:c r="H7266" s="8">
        <x:v>45658.2916666667</x:v>
      </x:c>
      <x:c r="I7266" s="9" t="n">
        <x:v>0</x:v>
      </x:c>
      <x:c r="J7266" s="10">
        <x:v>45717</x:v>
      </x:c>
      <x:c r="K7266" s="11" t="inlineStr">
        <x:is>
          <x:t xml:space="preserve">CSVC</x:t>
        </x:is>
      </x:c>
      <x:c r="L7266" s="12" t="inlineStr">
        <x:is>
          <x:t xml:space="preserve">SPHT-2-PO</x:t>
        </x:is>
      </x:c>
      <x:c r="M7266" s="13" t="n">
        <x:v>4</x:v>
      </x:c>
      <x:c r="N7266" s="14" t="n">
        <x:v>120.9</x:v>
      </x:c>
      <x:c r="O7266" s="15" t="inlineStr">
        <x:is>
          <x:t xml:space="preserve">C</x:t>
        </x:is>
      </x:c>
    </x:row>
    <x:row r="7267" hidden="0">
      <x:c r="A7267" s="1" t="inlineStr">
        <x:is>
          <x:t xml:space="preserve">2a8b754f-abed-ef11-be20-6045bd1f236e</x:t>
        </x:is>
      </x:c>
      <x:c r="B7267" s="2" t="inlineStr">
        <x:is>
          <x:t xml:space="preserve">DrG/fBvoNONMJ/2Llnjy24ZrTbkDpaYQhaChK88p23KMarCeWCgIcRwjoP4raL2bDJmLLzPbKKKc0wtGQ8aA4Q==</x:t>
        </x:is>
      </x:c>
      <x:c r="C7267" s="3">
        <x:v>45706.1613078704</x:v>
      </x:c>
      <x:c r="D7267" s="4" t="inlineStr">
        <x:is>
          <x:t xml:space="preserve">FC-551771</x:t>
        </x:is>
      </x:c>
      <x:c r="E7267" s="5" t="inlineStr">
        <x:is>
          <x:t xml:space="preserve">CSVC SPHT-2-PO 4.00X121XC</x:t>
        </x:is>
      </x:c>
      <x:c r="F7267" s="6" t="inlineStr">
        <x:is>
          <x:t xml:space="preserve">ZAO00097</x:t>
        </x:is>
      </x:c>
      <x:c r="G7267" s="7" t="inlineStr">
        <x:is>
          <x:t xml:space="preserve">VNSP</x:t>
        </x:is>
      </x:c>
      <x:c r="H7267" s="8">
        <x:v>45658.2916666667</x:v>
      </x:c>
      <x:c r="I7267" s="9" t="n">
        <x:v>27794.12</x:v>
      </x:c>
      <x:c r="J7267" s="10">
        <x:v>45717</x:v>
      </x:c>
      <x:c r="K7267" s="11" t="inlineStr">
        <x:is>
          <x:t xml:space="preserve">CSVC</x:t>
        </x:is>
      </x:c>
      <x:c r="L7267" s="12" t="inlineStr">
        <x:is>
          <x:t xml:space="preserve">SPHT-2-PO</x:t>
        </x:is>
      </x:c>
      <x:c r="M7267" s="13" t="n">
        <x:v>4</x:v>
      </x:c>
      <x:c r="N7267" s="14" t="n">
        <x:v>121</x:v>
      </x:c>
      <x:c r="O7267" s="15" t="inlineStr">
        <x:is>
          <x:t xml:space="preserve">C</x:t>
        </x:is>
      </x:c>
    </x:row>
    <x:row r="7268" hidden="0">
      <x:c r="A7268" s="1" t="inlineStr">
        <x:is>
          <x:t xml:space="preserve">2c8b754f-abed-ef11-be20-6045bd1f236e</x:t>
        </x:is>
      </x:c>
      <x:c r="B7268" s="2" t="inlineStr">
        <x:is>
          <x:t xml:space="preserve">AP1vyEbG4RuYbKkw7w53qVbKY52uhOi8Q9cGBdJYLsNlsaMebsAjY4xEfAKR9i5sBt2NQ8dUQDc1rBnP1wY2ng==</x:t>
        </x:is>
      </x:c>
      <x:c r="C7268" s="3">
        <x:v>45706.1613078704</x:v>
      </x:c>
      <x:c r="D7268" s="4" t="inlineStr">
        <x:is>
          <x:t xml:space="preserve">FC-551772</x:t>
        </x:is>
      </x:c>
      <x:c r="E7268" s="5" t="inlineStr">
        <x:is>
          <x:t xml:space="preserve">CSVC SPHT-2-PO 4.00X1223XC</x:t>
        </x:is>
      </x:c>
      <x:c r="F7268" s="6" t="inlineStr">
        <x:is>
          <x:t xml:space="preserve">ZAO00097</x:t>
        </x:is>
      </x:c>
      <x:c r="G7268" s="7" t="inlineStr">
        <x:is>
          <x:t xml:space="preserve">VNSP</x:t>
        </x:is>
      </x:c>
      <x:c r="H7268" s="8">
        <x:v>45658.2916666667</x:v>
      </x:c>
      <x:c r="I7268" s="9" t="n">
        <x:v>12704.09</x:v>
      </x:c>
      <x:c r="J7268" s="10">
        <x:v>45717</x:v>
      </x:c>
      <x:c r="K7268" s="11" t="inlineStr">
        <x:is>
          <x:t xml:space="preserve">CSVC</x:t>
        </x:is>
      </x:c>
      <x:c r="L7268" s="12" t="inlineStr">
        <x:is>
          <x:t xml:space="preserve">SPHT-2-PO</x:t>
        </x:is>
      </x:c>
      <x:c r="M7268" s="13" t="n">
        <x:v>4</x:v>
      </x:c>
      <x:c r="N7268" s="14" t="n">
        <x:v>1223</x:v>
      </x:c>
      <x:c r="O7268" s="15" t="inlineStr">
        <x:is>
          <x:t xml:space="preserve">C</x:t>
        </x:is>
      </x:c>
    </x:row>
    <x:row r="7269" hidden="0">
      <x:c r="A7269" s="1" t="inlineStr">
        <x:is>
          <x:t xml:space="preserve">2e8b754f-abed-ef11-be20-6045bd1f236e</x:t>
        </x:is>
      </x:c>
      <x:c r="B7269" s="2" t="inlineStr">
        <x:is>
          <x:t xml:space="preserve">33YGxQ8etztI8ty73skjvezqaVGpcb+KAdNGq2kzu+xNvNvBAFGb5UANXA9szand2mEccydg3GI1ecmxwRvuEw==</x:t>
        </x:is>
      </x:c>
      <x:c r="C7269" s="3">
        <x:v>45706.1613078704</x:v>
      </x:c>
      <x:c r="D7269" s="4" t="inlineStr">
        <x:is>
          <x:t xml:space="preserve">FC-551773</x:t>
        </x:is>
      </x:c>
      <x:c r="E7269" s="5" t="inlineStr">
        <x:is>
          <x:t xml:space="preserve">CSVC SPHT-2-PO 4.00X93XC</x:t>
        </x:is>
      </x:c>
      <x:c r="F7269" s="6" t="inlineStr">
        <x:is>
          <x:t xml:space="preserve">ZAO00097</x:t>
        </x:is>
      </x:c>
      <x:c r="G7269" s="7" t="inlineStr">
        <x:is>
          <x:t xml:space="preserve">VNSP</x:t>
        </x:is>
      </x:c>
      <x:c r="H7269" s="8">
        <x:v>45658.2916666667</x:v>
      </x:c>
      <x:c r="I7269" s="9" t="n">
        <x:v>0</x:v>
      </x:c>
      <x:c r="J7269" s="10">
        <x:v>45717</x:v>
      </x:c>
      <x:c r="K7269" s="11" t="inlineStr">
        <x:is>
          <x:t xml:space="preserve">CSVC</x:t>
        </x:is>
      </x:c>
      <x:c r="L7269" s="12" t="inlineStr">
        <x:is>
          <x:t xml:space="preserve">SPHT-2-PO</x:t>
        </x:is>
      </x:c>
      <x:c r="M7269" s="13" t="n">
        <x:v>4</x:v>
      </x:c>
      <x:c r="N7269" s="14" t="n">
        <x:v>93</x:v>
      </x:c>
      <x:c r="O7269" s="15" t="inlineStr">
        <x:is>
          <x:t xml:space="preserve">C</x:t>
        </x:is>
      </x:c>
    </x:row>
    <x:row r="7270" hidden="0">
      <x:c r="A7270" s="1" t="inlineStr">
        <x:is>
          <x:t xml:space="preserve">308b754f-abed-ef11-be20-6045bd1f236e</x:t>
        </x:is>
      </x:c>
      <x:c r="B7270" s="2" t="inlineStr">
        <x:is>
          <x:t xml:space="preserve">6RKh10wlyKpFkn9uIZ7Xn+UtaG43VDRQg7+NZK00DrVf0DhdBOpqK+geiYjDDk4qZEOfeXnn2ed5LnWPz+aZPg==</x:t>
        </x:is>
      </x:c>
      <x:c r="C7270" s="3">
        <x:v>45706.1613078704</x:v>
      </x:c>
      <x:c r="D7270" s="4" t="inlineStr">
        <x:is>
          <x:t xml:space="preserve">FC-551774</x:t>
        </x:is>
      </x:c>
      <x:c r="E7270" s="5" t="inlineStr">
        <x:is>
          <x:t xml:space="preserve">CSVC SPHT-3-PO 1.55X118.9XC</x:t>
        </x:is>
      </x:c>
      <x:c r="F7270" s="6" t="inlineStr">
        <x:is>
          <x:t xml:space="preserve">ZAO00097</x:t>
        </x:is>
      </x:c>
      <x:c r="G7270" s="7" t="inlineStr">
        <x:is>
          <x:t xml:space="preserve">VNSP</x:t>
        </x:is>
      </x:c>
      <x:c r="H7270" s="8">
        <x:v>45658.2916666667</x:v>
      </x:c>
      <x:c r="I7270" s="9" t="n">
        <x:v>20991.22</x:v>
      </x:c>
      <x:c r="J7270" s="10">
        <x:v>45717</x:v>
      </x:c>
      <x:c r="K7270" s="11" t="inlineStr">
        <x:is>
          <x:t xml:space="preserve">CSVC</x:t>
        </x:is>
      </x:c>
      <x:c r="L7270" s="12" t="inlineStr">
        <x:is>
          <x:t xml:space="preserve">SPHT-3-PO</x:t>
        </x:is>
      </x:c>
      <x:c r="M7270" s="13" t="n">
        <x:v>1.55</x:v>
      </x:c>
      <x:c r="N7270" s="14" t="n">
        <x:v>118.9</x:v>
      </x:c>
      <x:c r="O7270" s="15" t="inlineStr">
        <x:is>
          <x:t xml:space="preserve">C</x:t>
        </x:is>
      </x:c>
    </x:row>
    <x:row r="7271" hidden="0">
      <x:c r="A7271" s="1" t="inlineStr">
        <x:is>
          <x:t xml:space="preserve">328b754f-abed-ef11-be20-6045bd1f236e</x:t>
        </x:is>
      </x:c>
      <x:c r="B7271" s="2" t="inlineStr">
        <x:is>
          <x:t xml:space="preserve">EopycWeMJyZBbfcF5FoymAVscgayAUxNjYiJz/H4sdzxrYzEovnG1ySYmnyEyTlnsCvW87mwZAjxD93xfYxHug==</x:t>
        </x:is>
      </x:c>
      <x:c r="C7271" s="3">
        <x:v>45706.1613078704</x:v>
      </x:c>
      <x:c r="D7271" s="4" t="inlineStr">
        <x:is>
          <x:t xml:space="preserve">FC-551775</x:t>
        </x:is>
      </x:c>
      <x:c r="E7271" s="5" t="inlineStr">
        <x:is>
          <x:t xml:space="preserve">CSVC SPHT-3-PO 1.55X133.8XC</x:t>
        </x:is>
      </x:c>
      <x:c r="F7271" s="6" t="inlineStr">
        <x:is>
          <x:t xml:space="preserve">ZAO00097</x:t>
        </x:is>
      </x:c>
      <x:c r="G7271" s="7" t="inlineStr">
        <x:is>
          <x:t xml:space="preserve">VNSP</x:t>
        </x:is>
      </x:c>
      <x:c r="H7271" s="8">
        <x:v>45658.2916666667</x:v>
      </x:c>
      <x:c r="I7271" s="9" t="n">
        <x:v>0</x:v>
      </x:c>
      <x:c r="J7271" s="10">
        <x:v>45717</x:v>
      </x:c>
      <x:c r="K7271" s="11" t="inlineStr">
        <x:is>
          <x:t xml:space="preserve">CSVC</x:t>
        </x:is>
      </x:c>
      <x:c r="L7271" s="12" t="inlineStr">
        <x:is>
          <x:t xml:space="preserve">SPHT-3-PO</x:t>
        </x:is>
      </x:c>
      <x:c r="M7271" s="13" t="n">
        <x:v>1.55</x:v>
      </x:c>
      <x:c r="N7271" s="14" t="n">
        <x:v>133.8</x:v>
      </x:c>
      <x:c r="O7271" s="15" t="inlineStr">
        <x:is>
          <x:t xml:space="preserve">C</x:t>
        </x:is>
      </x:c>
    </x:row>
    <x:row r="7272" hidden="0">
      <x:c r="A7272" s="1" t="inlineStr">
        <x:is>
          <x:t xml:space="preserve">348b754f-abed-ef11-be20-6045bd1f236e</x:t>
        </x:is>
      </x:c>
      <x:c r="B7272" s="2" t="inlineStr">
        <x:is>
          <x:t xml:space="preserve">i0VaaBjwfxMGdpzyCID2yYHw51Tj9Gg9SJ6TaeoSpc/O5mJEWj4teJCUFm8WKp3Av7vCpqqK/AG+LsRFj47q8w==</x:t>
        </x:is>
      </x:c>
      <x:c r="C7272" s="3">
        <x:v>45706.1613078704</x:v>
      </x:c>
      <x:c r="D7272" s="4" t="inlineStr">
        <x:is>
          <x:t xml:space="preserve">FC-551776</x:t>
        </x:is>
      </x:c>
      <x:c r="E7272" s="5" t="inlineStr">
        <x:is>
          <x:t xml:space="preserve">CSVC SPHT-3-PO 1.95X188XC</x:t>
        </x:is>
      </x:c>
      <x:c r="F7272" s="6" t="inlineStr">
        <x:is>
          <x:t xml:space="preserve">ZAO00097</x:t>
        </x:is>
      </x:c>
      <x:c r="G7272" s="7" t="inlineStr">
        <x:is>
          <x:t xml:space="preserve">VNSP</x:t>
        </x:is>
      </x:c>
      <x:c r="H7272" s="8">
        <x:v>45658.2916666667</x:v>
      </x:c>
      <x:c r="I7272" s="9" t="n">
        <x:v>11637.05</x:v>
      </x:c>
      <x:c r="J7272" s="10">
        <x:v>45717</x:v>
      </x:c>
      <x:c r="K7272" s="11" t="inlineStr">
        <x:is>
          <x:t xml:space="preserve">CSVC</x:t>
        </x:is>
      </x:c>
      <x:c r="L7272" s="12" t="inlineStr">
        <x:is>
          <x:t xml:space="preserve">SPHT-3-PO</x:t>
        </x:is>
      </x:c>
      <x:c r="M7272" s="13" t="n">
        <x:v>1.95</x:v>
      </x:c>
      <x:c r="N7272" s="14" t="n">
        <x:v>188</x:v>
      </x:c>
      <x:c r="O7272" s="15" t="inlineStr">
        <x:is>
          <x:t xml:space="preserve">C</x:t>
        </x:is>
      </x:c>
    </x:row>
    <x:row r="7273" hidden="0">
      <x:c r="A7273" s="1" t="inlineStr">
        <x:is>
          <x:t xml:space="preserve">368b754f-abed-ef11-be20-6045bd1f236e</x:t>
        </x:is>
      </x:c>
      <x:c r="B7273" s="2" t="inlineStr">
        <x:is>
          <x:t xml:space="preserve">JPkijIXvIlYsiFAw1eg7KiEadKqieHz8iSI2tw4RUs84lCgQaB82DRYZzNmKPd3YYZv2e8Arxt4NQT5SVVEGiw==</x:t>
        </x:is>
      </x:c>
      <x:c r="C7273" s="3">
        <x:v>45706.1613078704</x:v>
      </x:c>
      <x:c r="D7273" s="4" t="inlineStr">
        <x:is>
          <x:t xml:space="preserve">FC-551777</x:t>
        </x:is>
      </x:c>
      <x:c r="E7273" s="5" t="inlineStr">
        <x:is>
          <x:t xml:space="preserve">CSVC SPHT-3-PO 2.50X166.2XC</x:t>
        </x:is>
      </x:c>
      <x:c r="F7273" s="6" t="inlineStr">
        <x:is>
          <x:t xml:space="preserve">ZAO00097</x:t>
        </x:is>
      </x:c>
      <x:c r="G7273" s="7" t="inlineStr">
        <x:is>
          <x:t xml:space="preserve">VNSP</x:t>
        </x:is>
      </x:c>
      <x:c r="H7273" s="8">
        <x:v>45658.2916666667</x:v>
      </x:c>
      <x:c r="I7273" s="9" t="n">
        <x:v>0</x:v>
      </x:c>
      <x:c r="J7273" s="10">
        <x:v>45717</x:v>
      </x:c>
      <x:c r="K7273" s="11" t="inlineStr">
        <x:is>
          <x:t xml:space="preserve">CSVC</x:t>
        </x:is>
      </x:c>
      <x:c r="L7273" s="12" t="inlineStr">
        <x:is>
          <x:t xml:space="preserve">SPHT-3-PO</x:t>
        </x:is>
      </x:c>
      <x:c r="M7273" s="13" t="n">
        <x:v>2.5</x:v>
      </x:c>
      <x:c r="N7273" s="14" t="n">
        <x:v>166.2</x:v>
      </x:c>
      <x:c r="O7273" s="15" t="inlineStr">
        <x:is>
          <x:t xml:space="preserve">C</x:t>
        </x:is>
      </x:c>
    </x:row>
    <x:row r="7274" hidden="0">
      <x:c r="A7274" s="1" t="inlineStr">
        <x:is>
          <x:t xml:space="preserve">388b754f-abed-ef11-be20-6045bd1f236e</x:t>
        </x:is>
      </x:c>
      <x:c r="B7274" s="2" t="inlineStr">
        <x:is>
          <x:t xml:space="preserve">noU+fM9TZOPLxXnIbbRvfCUS/o2gBz8v3pfgZEEyValuQl8vPiqH5CvIssKjDMjVK6xi/wfqSRW/7z1ndjC4yg==</x:t>
        </x:is>
      </x:c>
      <x:c r="C7274" s="3">
        <x:v>45706.1613078704</x:v>
      </x:c>
      <x:c r="D7274" s="4" t="inlineStr">
        <x:is>
          <x:t xml:space="preserve">FC-551778</x:t>
        </x:is>
      </x:c>
      <x:c r="E7274" s="5" t="inlineStr">
        <x:is>
          <x:t xml:space="preserve">CSVC SPHT-4-PO 1.87X1151XC</x:t>
        </x:is>
      </x:c>
      <x:c r="F7274" s="6" t="inlineStr">
        <x:is>
          <x:t xml:space="preserve">ZAO00097</x:t>
        </x:is>
      </x:c>
      <x:c r="G7274" s="7" t="inlineStr">
        <x:is>
          <x:t xml:space="preserve">VNSP</x:t>
        </x:is>
      </x:c>
      <x:c r="H7274" s="8">
        <x:v>45658.2916666667</x:v>
      </x:c>
      <x:c r="I7274" s="9" t="n">
        <x:v>0</x:v>
      </x:c>
      <x:c r="J7274" s="10">
        <x:v>45717</x:v>
      </x:c>
      <x:c r="K7274" s="11" t="inlineStr">
        <x:is>
          <x:t xml:space="preserve">CSVC</x:t>
        </x:is>
      </x:c>
      <x:c r="L7274" s="12" t="inlineStr">
        <x:is>
          <x:t xml:space="preserve">SPHT-4-PO</x:t>
        </x:is>
      </x:c>
      <x:c r="M7274" s="13" t="n">
        <x:v>1.87</x:v>
      </x:c>
      <x:c r="N7274" s="14" t="n">
        <x:v>1151</x:v>
      </x:c>
      <x:c r="O7274" s="15" t="inlineStr">
        <x:is>
          <x:t xml:space="preserve">C</x:t>
        </x:is>
      </x:c>
    </x:row>
    <x:row r="7275" hidden="0">
      <x:c r="A7275" s="1" t="inlineStr">
        <x:is>
          <x:t xml:space="preserve">3a8b754f-abed-ef11-be20-6045bd1f236e</x:t>
        </x:is>
      </x:c>
      <x:c r="B7275" s="2" t="inlineStr">
        <x:is>
          <x:t xml:space="preserve">kSL9q2N2mXPzkC+hW+aEq4h5RB+Ai9Tf9wGMEF5ACj/rQ+y1shHJyKm47QGOwv2Cc8VWdLbfhka9vmVXkBKeoA==</x:t>
        </x:is>
      </x:c>
      <x:c r="C7275" s="3">
        <x:v>45706.1613078704</x:v>
      </x:c>
      <x:c r="D7275" s="4" t="inlineStr">
        <x:is>
          <x:t xml:space="preserve">FC-551779</x:t>
        </x:is>
      </x:c>
      <x:c r="E7275" s="5" t="inlineStr">
        <x:is>
          <x:t xml:space="preserve">CSVC SPHT-4-PO 1.87X127XC</x:t>
        </x:is>
      </x:c>
      <x:c r="F7275" s="6" t="inlineStr">
        <x:is>
          <x:t xml:space="preserve">ZAO00097</x:t>
        </x:is>
      </x:c>
      <x:c r="G7275" s="7" t="inlineStr">
        <x:is>
          <x:t xml:space="preserve">VNSP</x:t>
        </x:is>
      </x:c>
      <x:c r="H7275" s="8">
        <x:v>45658.2916666667</x:v>
      </x:c>
      <x:c r="I7275" s="9" t="n">
        <x:v>0</x:v>
      </x:c>
      <x:c r="J7275" s="10">
        <x:v>45717</x:v>
      </x:c>
      <x:c r="K7275" s="11" t="inlineStr">
        <x:is>
          <x:t xml:space="preserve">CSVC</x:t>
        </x:is>
      </x:c>
      <x:c r="L7275" s="12" t="inlineStr">
        <x:is>
          <x:t xml:space="preserve">SPHT-4-PO</x:t>
        </x:is>
      </x:c>
      <x:c r="M7275" s="13" t="n">
        <x:v>1.87</x:v>
      </x:c>
      <x:c r="N7275" s="14" t="n">
        <x:v>127</x:v>
      </x:c>
      <x:c r="O7275" s="15" t="inlineStr">
        <x:is>
          <x:t xml:space="preserve">C</x:t>
        </x:is>
      </x:c>
    </x:row>
    <x:row r="7276" hidden="0">
      <x:c r="A7276" s="1" t="inlineStr">
        <x:is>
          <x:t xml:space="preserve">3c8b754f-abed-ef11-be20-6045bd1f236e</x:t>
        </x:is>
      </x:c>
      <x:c r="B7276" s="2" t="inlineStr">
        <x:is>
          <x:t xml:space="preserve">qwT1kGGWZhl+KUIMFB1FiaeeuECOgJKIsZY0dr0qeBPTRmub3a9t81Q62z8EF5XGdVsDyLEAhsPhDRkm8cmDRA==</x:t>
        </x:is>
      </x:c>
      <x:c r="C7276" s="3">
        <x:v>45706.1613078704</x:v>
      </x:c>
      <x:c r="D7276" s="4" t="inlineStr">
        <x:is>
          <x:t xml:space="preserve">FC-551780</x:t>
        </x:is>
      </x:c>
      <x:c r="E7276" s="5" t="inlineStr">
        <x:is>
          <x:t xml:space="preserve">CSVC SPHT-4-PO 1.87X98.8XC</x:t>
        </x:is>
      </x:c>
      <x:c r="F7276" s="6" t="inlineStr">
        <x:is>
          <x:t xml:space="preserve">ZAO00097</x:t>
        </x:is>
      </x:c>
      <x:c r="G7276" s="7" t="inlineStr">
        <x:is>
          <x:t xml:space="preserve">VNSP</x:t>
        </x:is>
      </x:c>
      <x:c r="H7276" s="8">
        <x:v>45658.2916666667</x:v>
      </x:c>
      <x:c r="I7276" s="9" t="n">
        <x:v>0</x:v>
      </x:c>
      <x:c r="J7276" s="10">
        <x:v>45717</x:v>
      </x:c>
      <x:c r="K7276" s="11" t="inlineStr">
        <x:is>
          <x:t xml:space="preserve">CSVC</x:t>
        </x:is>
      </x:c>
      <x:c r="L7276" s="12" t="inlineStr">
        <x:is>
          <x:t xml:space="preserve">SPHT-4-PO</x:t>
        </x:is>
      </x:c>
      <x:c r="M7276" s="13" t="n">
        <x:v>1.87</x:v>
      </x:c>
      <x:c r="N7276" s="14" t="n">
        <x:v>98.8</x:v>
      </x:c>
      <x:c r="O7276" s="15" t="inlineStr">
        <x:is>
          <x:t xml:space="preserve">C</x:t>
        </x:is>
      </x:c>
    </x:row>
    <x:row r="7277" hidden="0">
      <x:c r="A7277" s="1" t="inlineStr">
        <x:is>
          <x:t xml:space="preserve">3e8b754f-abed-ef11-be20-6045bd1f236e</x:t>
        </x:is>
      </x:c>
      <x:c r="B7277" s="2" t="inlineStr">
        <x:is>
          <x:t xml:space="preserve">QR/V5hEye5llptfUPgqPBoGI6NUjLWhTQ4lpBsZ+vZJxQS0NWbCw/TsPTeV0SRC5dp8n01oWcUn0P8rSUpMnxw==</x:t>
        </x:is>
      </x:c>
      <x:c r="C7277" s="3">
        <x:v>45706.1613078704</x:v>
      </x:c>
      <x:c r="D7277" s="4" t="inlineStr">
        <x:is>
          <x:t xml:space="preserve">FC-551781</x:t>
        </x:is>
      </x:c>
      <x:c r="E7277" s="5" t="inlineStr">
        <x:is>
          <x:t xml:space="preserve">CSVC SPHT-4-PO 1.89X117.6XC</x:t>
        </x:is>
      </x:c>
      <x:c r="F7277" s="6" t="inlineStr">
        <x:is>
          <x:t xml:space="preserve">ZAO00097</x:t>
        </x:is>
      </x:c>
      <x:c r="G7277" s="7" t="inlineStr">
        <x:is>
          <x:t xml:space="preserve">VNSP</x:t>
        </x:is>
      </x:c>
      <x:c r="H7277" s="8">
        <x:v>45658.2916666667</x:v>
      </x:c>
      <x:c r="I7277" s="9" t="n">
        <x:v>16509.83</x:v>
      </x:c>
      <x:c r="J7277" s="10">
        <x:v>45717</x:v>
      </x:c>
      <x:c r="K7277" s="11" t="inlineStr">
        <x:is>
          <x:t xml:space="preserve">CSVC</x:t>
        </x:is>
      </x:c>
      <x:c r="L7277" s="12" t="inlineStr">
        <x:is>
          <x:t xml:space="preserve">SPHT-4-PO</x:t>
        </x:is>
      </x:c>
      <x:c r="M7277" s="13" t="n">
        <x:v>1.89</x:v>
      </x:c>
      <x:c r="N7277" s="14" t="n">
        <x:v>117.6</x:v>
      </x:c>
      <x:c r="O7277" s="15" t="inlineStr">
        <x:is>
          <x:t xml:space="preserve">C</x:t>
        </x:is>
      </x:c>
    </x:row>
    <x:row r="7278" hidden="0">
      <x:c r="A7278" s="1" t="inlineStr">
        <x:is>
          <x:t xml:space="preserve">408b754f-abed-ef11-be20-6045bd1f236e</x:t>
        </x:is>
      </x:c>
      <x:c r="B7278" s="2" t="inlineStr">
        <x:is>
          <x:t xml:space="preserve">FjyogSSiVkz1SIBKW4U167ejOChZ440hbJ1MhydXqTiE78sSWs7lUo6K+hEHzfvRy5PgcMzasXdByTqag37PLA==</x:t>
        </x:is>
      </x:c>
      <x:c r="C7278" s="3">
        <x:v>45706.1613078704</x:v>
      </x:c>
      <x:c r="D7278" s="4" t="inlineStr">
        <x:is>
          <x:t xml:space="preserve">FC-551782</x:t>
        </x:is>
      </x:c>
      <x:c r="E7278" s="5" t="inlineStr">
        <x:is>
          <x:t xml:space="preserve">CSVC SPHT-4-PO 1.89X168.1XC</x:t>
        </x:is>
      </x:c>
      <x:c r="F7278" s="6" t="inlineStr">
        <x:is>
          <x:t xml:space="preserve">ZAO00097</x:t>
        </x:is>
      </x:c>
      <x:c r="G7278" s="7" t="inlineStr">
        <x:is>
          <x:t xml:space="preserve">VNSP</x:t>
        </x:is>
      </x:c>
      <x:c r="H7278" s="8">
        <x:v>45658.2916666667</x:v>
      </x:c>
      <x:c r="I7278" s="9" t="n">
        <x:v>1100</x:v>
      </x:c>
      <x:c r="J7278" s="10">
        <x:v>45717</x:v>
      </x:c>
      <x:c r="K7278" s="11" t="inlineStr">
        <x:is>
          <x:t xml:space="preserve">CSVC</x:t>
        </x:is>
      </x:c>
      <x:c r="L7278" s="12" t="inlineStr">
        <x:is>
          <x:t xml:space="preserve">SPHT-4-PO</x:t>
        </x:is>
      </x:c>
      <x:c r="M7278" s="13" t="n">
        <x:v>1.89</x:v>
      </x:c>
      <x:c r="N7278" s="14" t="n">
        <x:v>168.1</x:v>
      </x:c>
      <x:c r="O7278" s="15" t="inlineStr">
        <x:is>
          <x:t xml:space="preserve">C</x:t>
        </x:is>
      </x:c>
    </x:row>
    <x:row r="7279" hidden="0">
      <x:c r="A7279" s="1" t="inlineStr">
        <x:is>
          <x:t xml:space="preserve">428b754f-abed-ef11-be20-6045bd1f236e</x:t>
        </x:is>
      </x:c>
      <x:c r="B7279" s="2" t="inlineStr">
        <x:is>
          <x:t xml:space="preserve">9LZ5sYg3zZhNOGHJJR6EuoC8WZOOEXmjxObFPh/XS0hchSCNl7oME+1q8kjygzRjWLKgsRHZrVLceGlJ0kqG2A==</x:t>
        </x:is>
      </x:c>
      <x:c r="C7279" s="3">
        <x:v>45706.1613078704</x:v>
      </x:c>
      <x:c r="D7279" s="4" t="inlineStr">
        <x:is>
          <x:t xml:space="preserve">FC-551783</x:t>
        </x:is>
      </x:c>
      <x:c r="E7279" s="5" t="inlineStr">
        <x:is>
          <x:t xml:space="preserve">CSVC SPHT-4-PO 1.89X188.5XC</x:t>
        </x:is>
      </x:c>
      <x:c r="F7279" s="6" t="inlineStr">
        <x:is>
          <x:t xml:space="preserve">ZAO00097</x:t>
        </x:is>
      </x:c>
      <x:c r="G7279" s="7" t="inlineStr">
        <x:is>
          <x:t xml:space="preserve">VNSP</x:t>
        </x:is>
      </x:c>
      <x:c r="H7279" s="8">
        <x:v>45658.2916666667</x:v>
      </x:c>
      <x:c r="I7279" s="9" t="n">
        <x:v>0</x:v>
      </x:c>
      <x:c r="J7279" s="10">
        <x:v>45717</x:v>
      </x:c>
      <x:c r="K7279" s="11" t="inlineStr">
        <x:is>
          <x:t xml:space="preserve">CSVC</x:t>
        </x:is>
      </x:c>
      <x:c r="L7279" s="12" t="inlineStr">
        <x:is>
          <x:t xml:space="preserve">SPHT-4-PO</x:t>
        </x:is>
      </x:c>
      <x:c r="M7279" s="13" t="n">
        <x:v>1.89</x:v>
      </x:c>
      <x:c r="N7279" s="14" t="n">
        <x:v>188.5</x:v>
      </x:c>
      <x:c r="O7279" s="15" t="inlineStr">
        <x:is>
          <x:t xml:space="preserve">C</x:t>
        </x:is>
      </x:c>
    </x:row>
    <x:row r="7280" hidden="0">
      <x:c r="A7280" s="1" t="inlineStr">
        <x:is>
          <x:t xml:space="preserve">458b754f-abed-ef11-be20-6045bd1f236e</x:t>
        </x:is>
      </x:c>
      <x:c r="B7280" s="2" t="inlineStr">
        <x:is>
          <x:t xml:space="preserve">ol4kOR5QNRynXdu8TdtTryWFP3L1Dtfkkak+raxYrejOaAshPQzp7EO+IkmEVzUPBXUn5+ZXtQkdqcALewb5Yw==</x:t>
        </x:is>
      </x:c>
      <x:c r="C7280" s="3">
        <x:v>45706.1613194444</x:v>
      </x:c>
      <x:c r="D7280" s="4" t="inlineStr">
        <x:is>
          <x:t xml:space="preserve">FC-551784</x:t>
        </x:is>
      </x:c>
      <x:c r="E7280" s="5" t="inlineStr">
        <x:is>
          <x:t xml:space="preserve">NSSC HFS436L 1.00X111.5XC</x:t>
        </x:is>
      </x:c>
      <x:c r="F7280" s="6" t="inlineStr">
        <x:is>
          <x:t xml:space="preserve">ZAO00097</x:t>
        </x:is>
      </x:c>
      <x:c r="G7280" s="7" t="inlineStr">
        <x:is>
          <x:t xml:space="preserve">VNSP</x:t>
        </x:is>
      </x:c>
      <x:c r="H7280" s="8">
        <x:v>45658.2916666667</x:v>
      </x:c>
      <x:c r="I7280" s="9" t="n">
        <x:v>0</x:v>
      </x:c>
      <x:c r="J7280" s="10">
        <x:v>45717</x:v>
      </x:c>
      <x:c r="K7280" s="11" t="inlineStr">
        <x:is>
          <x:t xml:space="preserve">NSSC</x:t>
        </x:is>
      </x:c>
      <x:c r="L7280" s="12" t="inlineStr">
        <x:is>
          <x:t xml:space="preserve">HFS436L</x:t>
        </x:is>
      </x:c>
      <x:c r="M7280" s="13" t="n">
        <x:v>1</x:v>
      </x:c>
      <x:c r="N7280" s="14" t="n">
        <x:v>111.5</x:v>
      </x:c>
      <x:c r="O7280" s="15" t="inlineStr">
        <x:is>
          <x:t xml:space="preserve">C</x:t>
        </x:is>
      </x:c>
    </x:row>
    <x:row r="7281" hidden="0">
      <x:c r="A7281" s="1" t="inlineStr">
        <x:is>
          <x:t xml:space="preserve">478b754f-abed-ef11-be20-6045bd1f236e</x:t>
        </x:is>
      </x:c>
      <x:c r="B7281" s="2" t="inlineStr">
        <x:is>
          <x:t xml:space="preserve">5g7MK8YGHnMc5YsedJA2q/lWWFPRgdW7tzGrnHSx9w7tMbIo04TgOgN6XuU27bYJPKLXocPeljCFZVA+pxe/sw==</x:t>
        </x:is>
      </x:c>
      <x:c r="C7281" s="3">
        <x:v>45706.1613194444</x:v>
      </x:c>
      <x:c r="D7281" s="4" t="inlineStr">
        <x:is>
          <x:t xml:space="preserve">FC-551785</x:t>
        </x:is>
      </x:c>
      <x:c r="E7281" s="5" t="inlineStr">
        <x:is>
          <x:t xml:space="preserve">NSSC HFS436L 1.00X132.2XC</x:t>
        </x:is>
      </x:c>
      <x:c r="F7281" s="6" t="inlineStr">
        <x:is>
          <x:t xml:space="preserve">ZAO00097</x:t>
        </x:is>
      </x:c>
      <x:c r="G7281" s="7" t="inlineStr">
        <x:is>
          <x:t xml:space="preserve">VNSP</x:t>
        </x:is>
      </x:c>
      <x:c r="H7281" s="8">
        <x:v>45658.2916666667</x:v>
      </x:c>
      <x:c r="I7281" s="9" t="n">
        <x:v>0</x:v>
      </x:c>
      <x:c r="J7281" s="10">
        <x:v>45717</x:v>
      </x:c>
      <x:c r="K7281" s="11" t="inlineStr">
        <x:is>
          <x:t xml:space="preserve">NSSC</x:t>
        </x:is>
      </x:c>
      <x:c r="L7281" s="12" t="inlineStr">
        <x:is>
          <x:t xml:space="preserve">HFS436L</x:t>
        </x:is>
      </x:c>
      <x:c r="M7281" s="13" t="n">
        <x:v>1</x:v>
      </x:c>
      <x:c r="N7281" s="14" t="n">
        <x:v>132.2</x:v>
      </x:c>
      <x:c r="O7281" s="15" t="inlineStr">
        <x:is>
          <x:t xml:space="preserve">C</x:t>
        </x:is>
      </x:c>
    </x:row>
    <x:row r="7282" hidden="0">
      <x:c r="A7282" s="1" t="inlineStr">
        <x:is>
          <x:t xml:space="preserve">498b754f-abed-ef11-be20-6045bd1f236e</x:t>
        </x:is>
      </x:c>
      <x:c r="B7282" s="2" t="inlineStr">
        <x:is>
          <x:t xml:space="preserve">mDyMLmoLG++6/pjczJHOcyKF/klPRArbq35xhGA5vHEQc5BKjRO2VgmK2diSSpC7VNgM16g7OolYeWtfx0gekQ==</x:t>
        </x:is>
      </x:c>
      <x:c r="C7282" s="3">
        <x:v>45706.1613194444</x:v>
      </x:c>
      <x:c r="D7282" s="4" t="inlineStr">
        <x:is>
          <x:t xml:space="preserve">FC-551786</x:t>
        </x:is>
      </x:c>
      <x:c r="E7282" s="5" t="inlineStr">
        <x:is>
          <x:t xml:space="preserve">NSSC HFS436L 1.00X90.9XC</x:t>
        </x:is>
      </x:c>
      <x:c r="F7282" s="6" t="inlineStr">
        <x:is>
          <x:t xml:space="preserve">ZAO00097</x:t>
        </x:is>
      </x:c>
      <x:c r="G7282" s="7" t="inlineStr">
        <x:is>
          <x:t xml:space="preserve">VNSP</x:t>
        </x:is>
      </x:c>
      <x:c r="H7282" s="8">
        <x:v>45658.2916666667</x:v>
      </x:c>
      <x:c r="I7282" s="9" t="n">
        <x:v>0</x:v>
      </x:c>
      <x:c r="J7282" s="10">
        <x:v>45717</x:v>
      </x:c>
      <x:c r="K7282" s="11" t="inlineStr">
        <x:is>
          <x:t xml:space="preserve">NSSC</x:t>
        </x:is>
      </x:c>
      <x:c r="L7282" s="12" t="inlineStr">
        <x:is>
          <x:t xml:space="preserve">HFS436L</x:t>
        </x:is>
      </x:c>
      <x:c r="M7282" s="13" t="n">
        <x:v>1</x:v>
      </x:c>
      <x:c r="N7282" s="14" t="n">
        <x:v>90.9</x:v>
      </x:c>
      <x:c r="O7282" s="15" t="inlineStr">
        <x:is>
          <x:t xml:space="preserve">C</x:t>
        </x:is>
      </x:c>
    </x:row>
    <x:row r="7283" hidden="0">
      <x:c r="A7283" s="1" t="inlineStr">
        <x:is>
          <x:t xml:space="preserve">4b8b754f-abed-ef11-be20-6045bd1f236e</x:t>
        </x:is>
      </x:c>
      <x:c r="B7283" s="2" t="inlineStr">
        <x:is>
          <x:t xml:space="preserve">+xQrkzvkF7UAvKoJ31VlXLzY0B5lFG/WHeB2a2Ut+NNhnZVvFtdSiyO7L2y2Xba4U3NUi0MiNvnw7TQCwzgBfw==</x:t>
        </x:is>
      </x:c>
      <x:c r="C7283" s="3">
        <x:v>45706.1613194444</x:v>
      </x:c>
      <x:c r="D7283" s="4" t="inlineStr">
        <x:is>
          <x:t xml:space="preserve">FC-551787</x:t>
        </x:is>
      </x:c>
      <x:c r="E7283" s="5" t="inlineStr">
        <x:is>
          <x:t xml:space="preserve">POSCO SAPH370-PO 1.91X97.8XC</x:t>
        </x:is>
      </x:c>
      <x:c r="F7283" s="6" t="inlineStr">
        <x:is>
          <x:t xml:space="preserve">ZAO00097</x:t>
        </x:is>
      </x:c>
      <x:c r="G7283" s="7" t="inlineStr">
        <x:is>
          <x:t xml:space="preserve">VNSP</x:t>
        </x:is>
      </x:c>
      <x:c r="H7283" s="8">
        <x:v>45658.2916666667</x:v>
      </x:c>
      <x:c r="I7283" s="9" t="n">
        <x:v>0</x:v>
      </x:c>
      <x:c r="J7283" s="10">
        <x:v>45717</x:v>
      </x:c>
      <x:c r="K7283" s="11" t="inlineStr">
        <x:is>
          <x:t xml:space="preserve">POSCO</x:t>
        </x:is>
      </x:c>
      <x:c r="L7283" s="12" t="inlineStr">
        <x:is>
          <x:t xml:space="preserve">SAPH370-PO</x:t>
        </x:is>
      </x:c>
      <x:c r="M7283" s="13" t="n">
        <x:v>1.91</x:v>
      </x:c>
      <x:c r="N7283" s="14" t="n">
        <x:v>97.8</x:v>
      </x:c>
      <x:c r="O7283" s="15" t="inlineStr">
        <x:is>
          <x:t xml:space="preserve">C</x:t>
        </x:is>
      </x:c>
    </x:row>
    <x:row r="7284" hidden="0">
      <x:c r="A7284" s="1" t="inlineStr">
        <x:is>
          <x:t xml:space="preserve">4d8b754f-abed-ef11-be20-6045bd1f236e</x:t>
        </x:is>
      </x:c>
      <x:c r="B7284" s="2" t="inlineStr">
        <x:is>
          <x:t xml:space="preserve">+80w6+2MQwvqyt201eZ5E9i00z6uxiVW+N07TeP3a7KH4NLXbjfpw8pEJxFYJsc3yZMUaJSRz4u5CTG8KT2UfA==</x:t>
        </x:is>
      </x:c>
      <x:c r="C7284" s="3">
        <x:v>45706.1613194444</x:v>
      </x:c>
      <x:c r="D7284" s="4" t="inlineStr">
        <x:is>
          <x:t xml:space="preserve">FC-551788</x:t>
        </x:is>
      </x:c>
      <x:c r="E7284" s="5" t="inlineStr">
        <x:is>
          <x:t xml:space="preserve">POSCO SAPH370-PO 2.18X139.3XC</x:t>
        </x:is>
      </x:c>
      <x:c r="F7284" s="6" t="inlineStr">
        <x:is>
          <x:t xml:space="preserve">ZAO00097</x:t>
        </x:is>
      </x:c>
      <x:c r="G7284" s="7" t="inlineStr">
        <x:is>
          <x:t xml:space="preserve">VNSP</x:t>
        </x:is>
      </x:c>
      <x:c r="H7284" s="8">
        <x:v>45658.2916666667</x:v>
      </x:c>
      <x:c r="I7284" s="9" t="n">
        <x:v>0</x:v>
      </x:c>
      <x:c r="J7284" s="10">
        <x:v>45717</x:v>
      </x:c>
      <x:c r="K7284" s="11" t="inlineStr">
        <x:is>
          <x:t xml:space="preserve">POSCO</x:t>
        </x:is>
      </x:c>
      <x:c r="L7284" s="12" t="inlineStr">
        <x:is>
          <x:t xml:space="preserve">SAPH370-PO</x:t>
        </x:is>
      </x:c>
      <x:c r="M7284" s="13" t="n">
        <x:v>2.18</x:v>
      </x:c>
      <x:c r="N7284" s="14" t="n">
        <x:v>139.3</x:v>
      </x:c>
      <x:c r="O7284" s="15" t="inlineStr">
        <x:is>
          <x:t xml:space="preserve">C</x:t>
        </x:is>
      </x:c>
    </x:row>
    <x:row r="7285" hidden="0">
      <x:c r="A7285" s="1" t="inlineStr">
        <x:is>
          <x:t xml:space="preserve">508b754f-abed-ef11-be20-6045bd1f236e</x:t>
        </x:is>
      </x:c>
      <x:c r="B7285" s="2" t="inlineStr">
        <x:is>
          <x:t xml:space="preserve">evGXs+bC8M8NHojtbYMqGeIDhV0fR95hPs8o3NnnzwcsmRMKosID7Aajbw9UCB7O1qQ7vfdtA54FPhdwd0+DGA==</x:t>
        </x:is>
      </x:c>
      <x:c r="C7285" s="3">
        <x:v>45706.1613194444</x:v>
      </x:c>
      <x:c r="D7285" s="4" t="inlineStr">
        <x:is>
          <x:t xml:space="preserve">FC-551789</x:t>
        </x:is>
      </x:c>
      <x:c r="E7285" s="5" t="inlineStr">
        <x:is>
          <x:t xml:space="preserve">POSCO SPFH540-PO 2.20X152XC</x:t>
        </x:is>
      </x:c>
      <x:c r="F7285" s="6" t="inlineStr">
        <x:is>
          <x:t xml:space="preserve">ZAO00097</x:t>
        </x:is>
      </x:c>
      <x:c r="G7285" s="7" t="inlineStr">
        <x:is>
          <x:t xml:space="preserve">VNSP</x:t>
        </x:is>
      </x:c>
      <x:c r="H7285" s="8">
        <x:v>45658.2916666667</x:v>
      </x:c>
      <x:c r="I7285" s="9" t="n">
        <x:v>0</x:v>
      </x:c>
      <x:c r="J7285" s="10">
        <x:v>45717</x:v>
      </x:c>
      <x:c r="K7285" s="11" t="inlineStr">
        <x:is>
          <x:t xml:space="preserve">POSCO</x:t>
        </x:is>
      </x:c>
      <x:c r="L7285" s="12" t="inlineStr">
        <x:is>
          <x:t xml:space="preserve">SPFH540-PO</x:t>
        </x:is>
      </x:c>
      <x:c r="M7285" s="13" t="n">
        <x:v>2.2</x:v>
      </x:c>
      <x:c r="N7285" s="14" t="n">
        <x:v>152</x:v>
      </x:c>
      <x:c r="O7285" s="15" t="inlineStr">
        <x:is>
          <x:t xml:space="preserve">C</x:t>
        </x:is>
      </x:c>
    </x:row>
    <x:row r="7286" hidden="0">
      <x:c r="A7286" s="1" t="inlineStr">
        <x:is>
          <x:t xml:space="preserve">528b754f-abed-ef11-be20-6045bd1f236e</x:t>
        </x:is>
      </x:c>
      <x:c r="B7286" s="2" t="inlineStr">
        <x:is>
          <x:t xml:space="preserve">mzAHyZQ7vU4jKvwfq+NdQLyNHFzG9zZpVwMi7Yoq2vzbefoOBAu6H8GaxvviMmreLKcR6z650hiZBPl5f82MUQ==</x:t>
        </x:is>
      </x:c>
      <x:c r="C7286" s="3">
        <x:v>45706.1613194444</x:v>
      </x:c>
      <x:c r="D7286" s="4" t="inlineStr">
        <x:is>
          <x:t xml:space="preserve">FC-551790</x:t>
        </x:is>
      </x:c>
      <x:c r="E7286" s="5" t="inlineStr">
        <x:is>
          <x:t xml:space="preserve">POSCO SPFH540-PO 2.20X56.5XC</x:t>
        </x:is>
      </x:c>
      <x:c r="F7286" s="6" t="inlineStr">
        <x:is>
          <x:t xml:space="preserve">ZAO00097</x:t>
        </x:is>
      </x:c>
      <x:c r="G7286" s="7" t="inlineStr">
        <x:is>
          <x:t xml:space="preserve">VNSP</x:t>
        </x:is>
      </x:c>
      <x:c r="H7286" s="8">
        <x:v>45658.2916666667</x:v>
      </x:c>
      <x:c r="I7286" s="9" t="n">
        <x:v>11817.25</x:v>
      </x:c>
      <x:c r="J7286" s="10">
        <x:v>45717</x:v>
      </x:c>
      <x:c r="K7286" s="11" t="inlineStr">
        <x:is>
          <x:t xml:space="preserve">POSCO</x:t>
        </x:is>
      </x:c>
      <x:c r="L7286" s="12" t="inlineStr">
        <x:is>
          <x:t xml:space="preserve">SPFH540-PO</x:t>
        </x:is>
      </x:c>
      <x:c r="M7286" s="13" t="n">
        <x:v>2.2</x:v>
      </x:c>
      <x:c r="N7286" s="14" t="n">
        <x:v>56.5</x:v>
      </x:c>
      <x:c r="O7286" s="15" t="inlineStr">
        <x:is>
          <x:t xml:space="preserve">C</x:t>
        </x:is>
      </x:c>
    </x:row>
    <x:row r="7287" hidden="0">
      <x:c r="A7287" s="1" t="inlineStr">
        <x:is>
          <x:t xml:space="preserve">558b754f-abed-ef11-be20-6045bd1f236e</x:t>
        </x:is>
      </x:c>
      <x:c r="B7287" s="2" t="inlineStr">
        <x:is>
          <x:t xml:space="preserve">0PPI/tSPZKf/jgNsNAfuKZABja12v5RKN+HvcEaBNhyNSn+0OPFKwojw+BRh2QX6mB/Ob3kM5hKRvdaaJM58yw==</x:t>
        </x:is>
      </x:c>
      <x:c r="C7287" s="3">
        <x:v>45706.1613194444</x:v>
      </x:c>
      <x:c r="D7287" s="4" t="inlineStr">
        <x:is>
          <x:t xml:space="preserve">FC-551791</x:t>
        </x:is>
      </x:c>
      <x:c r="E7287" s="5" t="inlineStr">
        <x:is>
          <x:t xml:space="preserve">POSCO SPFH540-PO 2.20X66.3XC</x:t>
        </x:is>
      </x:c>
      <x:c r="F7287" s="6" t="inlineStr">
        <x:is>
          <x:t xml:space="preserve">ZAO00097</x:t>
        </x:is>
      </x:c>
      <x:c r="G7287" s="7" t="inlineStr">
        <x:is>
          <x:t xml:space="preserve">VNSP</x:t>
        </x:is>
      </x:c>
      <x:c r="H7287" s="8">
        <x:v>45658.2916666667</x:v>
      </x:c>
      <x:c r="I7287" s="9" t="n">
        <x:v>6000</x:v>
      </x:c>
      <x:c r="J7287" s="10">
        <x:v>45717</x:v>
      </x:c>
      <x:c r="K7287" s="11" t="inlineStr">
        <x:is>
          <x:t xml:space="preserve">POSCO</x:t>
        </x:is>
      </x:c>
      <x:c r="L7287" s="12" t="inlineStr">
        <x:is>
          <x:t xml:space="preserve">SPFH540-PO</x:t>
        </x:is>
      </x:c>
      <x:c r="M7287" s="13" t="n">
        <x:v>2.2</x:v>
      </x:c>
      <x:c r="N7287" s="14" t="n">
        <x:v>66.3</x:v>
      </x:c>
      <x:c r="O7287" s="15" t="inlineStr">
        <x:is>
          <x:t xml:space="preserve">C</x:t>
        </x:is>
      </x:c>
    </x:row>
    <x:row r="7288" hidden="0">
      <x:c r="A7288" s="1" t="inlineStr">
        <x:is>
          <x:t xml:space="preserve">578b754f-abed-ef11-be20-6045bd1f236e</x:t>
        </x:is>
      </x:c>
      <x:c r="B7288" s="2" t="inlineStr">
        <x:is>
          <x:t xml:space="preserve">fwR6cX0RDr5uddFKRndFpUFB/gRKFhYlP2X4s0g77uFyf4EB5QhrrPVcMr4i11kWqyGRF2d7YR6rrzxMGKIUGw==</x:t>
        </x:is>
      </x:c>
      <x:c r="C7288" s="3">
        <x:v>45706.1613194444</x:v>
      </x:c>
      <x:c r="D7288" s="4" t="inlineStr">
        <x:is>
          <x:t xml:space="preserve">FC-551792</x:t>
        </x:is>
      </x:c>
      <x:c r="E7288" s="5" t="inlineStr">
        <x:is>
          <x:t xml:space="preserve">POSCO SPFH540-PO 2.20X87.3XC</x:t>
        </x:is>
      </x:c>
      <x:c r="F7288" s="6" t="inlineStr">
        <x:is>
          <x:t xml:space="preserve">ZAO00097</x:t>
        </x:is>
      </x:c>
      <x:c r="G7288" s="7" t="inlineStr">
        <x:is>
          <x:t xml:space="preserve">VNSP</x:t>
        </x:is>
      </x:c>
      <x:c r="H7288" s="8">
        <x:v>45658.2916666667</x:v>
      </x:c>
      <x:c r="I7288" s="9" t="n">
        <x:v>366.95</x:v>
      </x:c>
      <x:c r="J7288" s="10">
        <x:v>45717</x:v>
      </x:c>
      <x:c r="K7288" s="11" t="inlineStr">
        <x:is>
          <x:t xml:space="preserve">POSCO</x:t>
        </x:is>
      </x:c>
      <x:c r="L7288" s="12" t="inlineStr">
        <x:is>
          <x:t xml:space="preserve">SPFH540-PO</x:t>
        </x:is>
      </x:c>
      <x:c r="M7288" s="13" t="n">
        <x:v>2.2</x:v>
      </x:c>
      <x:c r="N7288" s="14" t="n">
        <x:v>87.3</x:v>
      </x:c>
      <x:c r="O7288" s="15" t="inlineStr">
        <x:is>
          <x:t xml:space="preserve">C</x:t>
        </x:is>
      </x:c>
    </x:row>
    <x:row r="7289" hidden="0">
      <x:c r="A7289" s="1" t="inlineStr">
        <x:is>
          <x:t xml:space="preserve">598b754f-abed-ef11-be20-6045bd1f236e</x:t>
        </x:is>
      </x:c>
      <x:c r="B7289" s="2" t="inlineStr">
        <x:is>
          <x:t xml:space="preserve">YgGpAgEdz06G5qBe0qvrQvPRwlnyjw0g5nndFyQvC2zUJvfnAZMxGrp/hMLT61Zmr7vF1QbpirMwCG6OGwdQ2g==</x:t>
        </x:is>
      </x:c>
      <x:c r="C7289" s="3">
        <x:v>45706.1613194444</x:v>
      </x:c>
      <x:c r="D7289" s="4" t="inlineStr">
        <x:is>
          <x:t xml:space="preserve">FC-551793</x:t>
        </x:is>
      </x:c>
      <x:c r="E7289" s="5" t="inlineStr">
        <x:is>
          <x:t xml:space="preserve">POSCO SPHT-1-PO 1.53X117.2XC</x:t>
        </x:is>
      </x:c>
      <x:c r="F7289" s="6" t="inlineStr">
        <x:is>
          <x:t xml:space="preserve">ZAO00097</x:t>
        </x:is>
      </x:c>
      <x:c r="G7289" s="7" t="inlineStr">
        <x:is>
          <x:t xml:space="preserve">VNSP</x:t>
        </x:is>
      </x:c>
      <x:c r="H7289" s="8">
        <x:v>45658.2916666667</x:v>
      </x:c>
      <x:c r="I7289" s="9" t="n">
        <x:v>0</x:v>
      </x:c>
      <x:c r="J7289" s="10">
        <x:v>45717</x:v>
      </x:c>
      <x:c r="K7289" s="11" t="inlineStr">
        <x:is>
          <x:t xml:space="preserve">POSCO</x:t>
        </x:is>
      </x:c>
      <x:c r="L7289" s="12" t="inlineStr">
        <x:is>
          <x:t xml:space="preserve">SPHT-1-PO</x:t>
        </x:is>
      </x:c>
      <x:c r="M7289" s="13" t="n">
        <x:v>1.53</x:v>
      </x:c>
      <x:c r="N7289" s="14" t="n">
        <x:v>117.2</x:v>
      </x:c>
      <x:c r="O7289" s="15" t="inlineStr">
        <x:is>
          <x:t xml:space="preserve">C</x:t>
        </x:is>
      </x:c>
    </x:row>
    <x:row r="7290" hidden="0">
      <x:c r="A7290" s="1" t="inlineStr">
        <x:is>
          <x:t xml:space="preserve">5b8b754f-abed-ef11-be20-6045bd1f236e</x:t>
        </x:is>
      </x:c>
      <x:c r="B7290" s="2" t="inlineStr">
        <x:is>
          <x:t xml:space="preserve">7Whb4RJvUPMcuw5UFC/2qAfh3EbKKqeOEFPKKg7TnHga2qnwqZ0vHWTzUpcFVHTS433LlA10smiXXAom7L36GQ==</x:t>
        </x:is>
      </x:c>
      <x:c r="C7290" s="3">
        <x:v>45706.1613194444</x:v>
      </x:c>
      <x:c r="D7290" s="4" t="inlineStr">
        <x:is>
          <x:t xml:space="preserve">FC-551794</x:t>
        </x:is>
      </x:c>
      <x:c r="E7290" s="5" t="inlineStr">
        <x:is>
          <x:t xml:space="preserve">POSCO SPHT-1-PO 1.53X40.1XC</x:t>
        </x:is>
      </x:c>
      <x:c r="F7290" s="6" t="inlineStr">
        <x:is>
          <x:t xml:space="preserve">ZAO00097</x:t>
        </x:is>
      </x:c>
      <x:c r="G7290" s="7" t="inlineStr">
        <x:is>
          <x:t xml:space="preserve">VNSP</x:t>
        </x:is>
      </x:c>
      <x:c r="H7290" s="8">
        <x:v>45658.2916666667</x:v>
      </x:c>
      <x:c r="I7290" s="9" t="n">
        <x:v>8178.42</x:v>
      </x:c>
      <x:c r="J7290" s="10">
        <x:v>45717</x:v>
      </x:c>
      <x:c r="K7290" s="11" t="inlineStr">
        <x:is>
          <x:t xml:space="preserve">POSCO</x:t>
        </x:is>
      </x:c>
      <x:c r="L7290" s="12" t="inlineStr">
        <x:is>
          <x:t xml:space="preserve">SPHT-1-PO</x:t>
        </x:is>
      </x:c>
      <x:c r="M7290" s="13" t="n">
        <x:v>1.53</x:v>
      </x:c>
      <x:c r="N7290" s="14" t="n">
        <x:v>40.1</x:v>
      </x:c>
      <x:c r="O7290" s="15" t="inlineStr">
        <x:is>
          <x:t xml:space="preserve">C</x:t>
        </x:is>
      </x:c>
    </x:row>
    <x:row r="7291" hidden="0">
      <x:c r="A7291" s="1" t="inlineStr">
        <x:is>
          <x:t xml:space="preserve">5d8b754f-abed-ef11-be20-6045bd1f236e</x:t>
        </x:is>
      </x:c>
      <x:c r="B7291" s="2" t="inlineStr">
        <x:is>
          <x:t xml:space="preserve">1PEy0A0953BmjegLfyqOhjtQyO5rh6+SSjU/Ve4xNCJTuf3PmL+7l6ZEbMFTW0vpnb4p68keGh7gHaE6/jQoYQ==</x:t>
        </x:is>
      </x:c>
      <x:c r="C7291" s="3">
        <x:v>45706.1613194444</x:v>
      </x:c>
      <x:c r="D7291" s="4" t="inlineStr">
        <x:is>
          <x:t xml:space="preserve">FC-551795</x:t>
        </x:is>
      </x:c>
      <x:c r="E7291" s="5" t="inlineStr">
        <x:is>
          <x:t xml:space="preserve">POSCO SPHT-1-PO 1.53X49.7XC</x:t>
        </x:is>
      </x:c>
      <x:c r="F7291" s="6" t="inlineStr">
        <x:is>
          <x:t xml:space="preserve">ZAO00097</x:t>
        </x:is>
      </x:c>
      <x:c r="G7291" s="7" t="inlineStr">
        <x:is>
          <x:t xml:space="preserve">VNSP</x:t>
        </x:is>
      </x:c>
      <x:c r="H7291" s="8">
        <x:v>45658.2916666667</x:v>
      </x:c>
      <x:c r="I7291" s="9" t="n">
        <x:v>3561.49</x:v>
      </x:c>
      <x:c r="J7291" s="10">
        <x:v>45717</x:v>
      </x:c>
      <x:c r="K7291" s="11" t="inlineStr">
        <x:is>
          <x:t xml:space="preserve">POSCO</x:t>
        </x:is>
      </x:c>
      <x:c r="L7291" s="12" t="inlineStr">
        <x:is>
          <x:t xml:space="preserve">SPHT-1-PO</x:t>
        </x:is>
      </x:c>
      <x:c r="M7291" s="13" t="n">
        <x:v>1.53</x:v>
      </x:c>
      <x:c r="N7291" s="14" t="n">
        <x:v>49.7</x:v>
      </x:c>
      <x:c r="O7291" s="15" t="inlineStr">
        <x:is>
          <x:t xml:space="preserve">C</x:t>
        </x:is>
      </x:c>
    </x:row>
    <x:row r="7292" hidden="0">
      <x:c r="A7292" s="1" t="inlineStr">
        <x:is>
          <x:t xml:space="preserve">5f8b754f-abed-ef11-be20-6045bd1f236e</x:t>
        </x:is>
      </x:c>
      <x:c r="B7292" s="2" t="inlineStr">
        <x:is>
          <x:t xml:space="preserve">UNyU6hFsSA871E6dum71B2VmVo6X7HI4lMF1BNfgGpO1K6CmZQJz4aMopEbzDBWI69v6ccjO1E1yfaahsaoU4w==</x:t>
        </x:is>
      </x:c>
      <x:c r="C7292" s="3">
        <x:v>45706.1613194444</x:v>
      </x:c>
      <x:c r="D7292" s="4" t="inlineStr">
        <x:is>
          <x:t xml:space="preserve">FC-551796</x:t>
        </x:is>
      </x:c>
      <x:c r="E7292" s="5" t="inlineStr">
        <x:is>
          <x:t xml:space="preserve">POSCO SPHT-1-PO 1.53X59.2XC</x:t>
        </x:is>
      </x:c>
      <x:c r="F7292" s="6" t="inlineStr">
        <x:is>
          <x:t xml:space="preserve">ZAO00097</x:t>
        </x:is>
      </x:c>
      <x:c r="G7292" s="7" t="inlineStr">
        <x:is>
          <x:t xml:space="preserve">VNSP</x:t>
        </x:is>
      </x:c>
      <x:c r="H7292" s="8">
        <x:v>45658.2916666667</x:v>
      </x:c>
      <x:c r="I7292" s="9" t="n">
        <x:v>1392.47</x:v>
      </x:c>
      <x:c r="J7292" s="10">
        <x:v>45717</x:v>
      </x:c>
      <x:c r="K7292" s="11" t="inlineStr">
        <x:is>
          <x:t xml:space="preserve">POSCO</x:t>
        </x:is>
      </x:c>
      <x:c r="L7292" s="12" t="inlineStr">
        <x:is>
          <x:t xml:space="preserve">SPHT-1-PO</x:t>
        </x:is>
      </x:c>
      <x:c r="M7292" s="13" t="n">
        <x:v>1.53</x:v>
      </x:c>
      <x:c r="N7292" s="14" t="n">
        <x:v>59.2</x:v>
      </x:c>
      <x:c r="O7292" s="15" t="inlineStr">
        <x:is>
          <x:t xml:space="preserve">C</x:t>
        </x:is>
      </x:c>
    </x:row>
    <x:row r="7293" hidden="0">
      <x:c r="A7293" s="1" t="inlineStr">
        <x:is>
          <x:t xml:space="preserve">618b754f-abed-ef11-be20-6045bd1f236e</x:t>
        </x:is>
      </x:c>
      <x:c r="B7293" s="2" t="inlineStr">
        <x:is>
          <x:t xml:space="preserve">WupGRecW9TcXHVgylZgLx236mosV3b3DT3OGBPneL0dlQuIdq5JFJfOq89d3gPIoazwotTLzxb1NWUJMnCjg/g==</x:t>
        </x:is>
      </x:c>
      <x:c r="C7293" s="3">
        <x:v>45706.1613194444</x:v>
      </x:c>
      <x:c r="D7293" s="4" t="inlineStr">
        <x:is>
          <x:t xml:space="preserve">FC-551797</x:t>
        </x:is>
      </x:c>
      <x:c r="E7293" s="5" t="inlineStr">
        <x:is>
          <x:t xml:space="preserve">POSCO SPHT-1-PO 1.53X71.5XC</x:t>
        </x:is>
      </x:c>
      <x:c r="F7293" s="6" t="inlineStr">
        <x:is>
          <x:t xml:space="preserve">ZAO00097</x:t>
        </x:is>
      </x:c>
      <x:c r="G7293" s="7" t="inlineStr">
        <x:is>
          <x:t xml:space="preserve">VNSP</x:t>
        </x:is>
      </x:c>
      <x:c r="H7293" s="8">
        <x:v>45658.2916666667</x:v>
      </x:c>
      <x:c r="I7293" s="9" t="n">
        <x:v>0</x:v>
      </x:c>
      <x:c r="J7293" s="10">
        <x:v>45717</x:v>
      </x:c>
      <x:c r="K7293" s="11" t="inlineStr">
        <x:is>
          <x:t xml:space="preserve">POSCO</x:t>
        </x:is>
      </x:c>
      <x:c r="L7293" s="12" t="inlineStr">
        <x:is>
          <x:t xml:space="preserve">SPHT-1-PO</x:t>
        </x:is>
      </x:c>
      <x:c r="M7293" s="13" t="n">
        <x:v>1.53</x:v>
      </x:c>
      <x:c r="N7293" s="14" t="n">
        <x:v>71.5</x:v>
      </x:c>
      <x:c r="O7293" s="15" t="inlineStr">
        <x:is>
          <x:t xml:space="preserve">C</x:t>
        </x:is>
      </x:c>
    </x:row>
    <x:row r="7294" hidden="0">
      <x:c r="A7294" s="1" t="inlineStr">
        <x:is>
          <x:t xml:space="preserve">638b754f-abed-ef11-be20-6045bd1f236e</x:t>
        </x:is>
      </x:c>
      <x:c r="B7294" s="2" t="inlineStr">
        <x:is>
          <x:t xml:space="preserve">GUfbsYijbvSOqfSHXQLMEkw3S2dcrwlExaE9QhlLfQI1RyrgxltKaC2x0RYaG69LOwVKZsJER7T3IfZ5+XCpqw==</x:t>
        </x:is>
      </x:c>
      <x:c r="C7294" s="3">
        <x:v>45706.1613194444</x:v>
      </x:c>
      <x:c r="D7294" s="4" t="inlineStr">
        <x:is>
          <x:t xml:space="preserve">FC-551798</x:t>
        </x:is>
      </x:c>
      <x:c r="E7294" s="5" t="inlineStr">
        <x:is>
          <x:t xml:space="preserve">POSCO SPHT-1-PO 1.53X79XC</x:t>
        </x:is>
      </x:c>
      <x:c r="F7294" s="6" t="inlineStr">
        <x:is>
          <x:t xml:space="preserve">ZAO00097</x:t>
        </x:is>
      </x:c>
      <x:c r="G7294" s="7" t="inlineStr">
        <x:is>
          <x:t xml:space="preserve">VNSP</x:t>
        </x:is>
      </x:c>
      <x:c r="H7294" s="8">
        <x:v>45658.2916666667</x:v>
      </x:c>
      <x:c r="I7294" s="9" t="n">
        <x:v>3188.87</x:v>
      </x:c>
      <x:c r="J7294" s="10">
        <x:v>45717</x:v>
      </x:c>
      <x:c r="K7294" s="11" t="inlineStr">
        <x:is>
          <x:t xml:space="preserve">POSCO</x:t>
        </x:is>
      </x:c>
      <x:c r="L7294" s="12" t="inlineStr">
        <x:is>
          <x:t xml:space="preserve">SPHT-1-PO</x:t>
        </x:is>
      </x:c>
      <x:c r="M7294" s="13" t="n">
        <x:v>1.53</x:v>
      </x:c>
      <x:c r="N7294" s="14" t="n">
        <x:v>79</x:v>
      </x:c>
      <x:c r="O7294" s="15" t="inlineStr">
        <x:is>
          <x:t xml:space="preserve">C</x:t>
        </x:is>
      </x:c>
    </x:row>
    <x:row r="7295" hidden="0">
      <x:c r="A7295" s="1" t="inlineStr">
        <x:is>
          <x:t xml:space="preserve">668b754f-abed-ef11-be20-6045bd1f236e</x:t>
        </x:is>
      </x:c>
      <x:c r="B7295" s="2" t="inlineStr">
        <x:is>
          <x:t xml:space="preserve">H4a6+fxOKzYZQiGTF5fGJblEYGkZJI0Tzd6xUs5NHiyFaNe3x5cT8rt0Nr1JujVW2bU8Hwuc0eDrgi2BI7Ahxg==</x:t>
        </x:is>
      </x:c>
      <x:c r="C7295" s="3">
        <x:v>45706.1613194444</x:v>
      </x:c>
      <x:c r="D7295" s="4" t="inlineStr">
        <x:is>
          <x:t xml:space="preserve">FC-551799</x:t>
        </x:is>
      </x:c>
      <x:c r="E7295" s="5" t="inlineStr">
        <x:is>
          <x:t xml:space="preserve">POSCO SPHT-1-PO 1.92X67.2XC</x:t>
        </x:is>
      </x:c>
      <x:c r="F7295" s="6" t="inlineStr">
        <x:is>
          <x:t xml:space="preserve">ZAO00097</x:t>
        </x:is>
      </x:c>
      <x:c r="G7295" s="7" t="inlineStr">
        <x:is>
          <x:t xml:space="preserve">VNSP</x:t>
        </x:is>
      </x:c>
      <x:c r="H7295" s="8">
        <x:v>45658.2916666667</x:v>
      </x:c>
      <x:c r="I7295" s="9" t="n">
        <x:v>7598.2</x:v>
      </x:c>
      <x:c r="J7295" s="10">
        <x:v>45717</x:v>
      </x:c>
      <x:c r="K7295" s="11" t="inlineStr">
        <x:is>
          <x:t xml:space="preserve">POSCO</x:t>
        </x:is>
      </x:c>
      <x:c r="L7295" s="12" t="inlineStr">
        <x:is>
          <x:t xml:space="preserve">SPHT-1-PO</x:t>
        </x:is>
      </x:c>
      <x:c r="M7295" s="13" t="n">
        <x:v>1.92</x:v>
      </x:c>
      <x:c r="N7295" s="14" t="n">
        <x:v>67.2</x:v>
      </x:c>
      <x:c r="O7295" s="15" t="inlineStr">
        <x:is>
          <x:t xml:space="preserve">C</x:t>
        </x:is>
      </x:c>
    </x:row>
    <x:row r="7296" hidden="0">
      <x:c r="A7296" s="1" t="inlineStr">
        <x:is>
          <x:t xml:space="preserve">688b754f-abed-ef11-be20-6045bd1f236e</x:t>
        </x:is>
      </x:c>
      <x:c r="B7296" s="2" t="inlineStr">
        <x:is>
          <x:t xml:space="preserve">HplSGDyczRMGd6Q1VCogOgGCNdQTlzowhuOvnZ9auDOX26ICopqpD3XiCTvB9sQBCZ6+940YlrqDz+lozQj3hw==</x:t>
        </x:is>
      </x:c>
      <x:c r="C7296" s="3">
        <x:v>45706.1613194444</x:v>
      </x:c>
      <x:c r="D7296" s="4" t="inlineStr">
        <x:is>
          <x:t xml:space="preserve">FC-551800</x:t>
        </x:is>
      </x:c>
      <x:c r="E7296" s="5" t="inlineStr">
        <x:is>
          <x:t xml:space="preserve">POSCO SPHT-1-PO 1.92X78.2XC</x:t>
        </x:is>
      </x:c>
      <x:c r="F7296" s="6" t="inlineStr">
        <x:is>
          <x:t xml:space="preserve">ZAO00097</x:t>
        </x:is>
      </x:c>
      <x:c r="G7296" s="7" t="inlineStr">
        <x:is>
          <x:t xml:space="preserve">VNSP</x:t>
        </x:is>
      </x:c>
      <x:c r="H7296" s="8">
        <x:v>45658.2916666667</x:v>
      </x:c>
      <x:c r="I7296" s="9" t="n">
        <x:v>4065.21</x:v>
      </x:c>
      <x:c r="J7296" s="10">
        <x:v>45717</x:v>
      </x:c>
      <x:c r="K7296" s="11" t="inlineStr">
        <x:is>
          <x:t xml:space="preserve">POSCO</x:t>
        </x:is>
      </x:c>
      <x:c r="L7296" s="12" t="inlineStr">
        <x:is>
          <x:t xml:space="preserve">SPHT-1-PO</x:t>
        </x:is>
      </x:c>
      <x:c r="M7296" s="13" t="n">
        <x:v>1.92</x:v>
      </x:c>
      <x:c r="N7296" s="14" t="n">
        <x:v>78.2</x:v>
      </x:c>
      <x:c r="O7296" s="15" t="inlineStr">
        <x:is>
          <x:t xml:space="preserve">C</x:t>
        </x:is>
      </x:c>
    </x:row>
    <x:row r="7297" hidden="0">
      <x:c r="A7297" s="1" t="inlineStr">
        <x:is>
          <x:t xml:space="preserve">6a8b754f-abed-ef11-be20-6045bd1f236e</x:t>
        </x:is>
      </x:c>
      <x:c r="B7297" s="2" t="inlineStr">
        <x:is>
          <x:t xml:space="preserve">eyzVoio2y4etQBrg1NFsOd71hLIenvO+/W7ET0Pu/G8+lgCuBStk9BxQSEv7UWTUm/x7tzpm4S3L8F87Yvqb0g==</x:t>
        </x:is>
      </x:c>
      <x:c r="C7297" s="3">
        <x:v>45706.1613194444</x:v>
      </x:c>
      <x:c r="D7297" s="4" t="inlineStr">
        <x:is>
          <x:t xml:space="preserve">FC-551801</x:t>
        </x:is>
      </x:c>
      <x:c r="E7297" s="5" t="inlineStr">
        <x:is>
          <x:t xml:space="preserve">POSCO SPHT-1-PO 2.22X57.5XC</x:t>
        </x:is>
      </x:c>
      <x:c r="F7297" s="6" t="inlineStr">
        <x:is>
          <x:t xml:space="preserve">ZAO00097</x:t>
        </x:is>
      </x:c>
      <x:c r="G7297" s="7" t="inlineStr">
        <x:is>
          <x:t xml:space="preserve">VNSP</x:t>
        </x:is>
      </x:c>
      <x:c r="H7297" s="8">
        <x:v>45658.2916666667</x:v>
      </x:c>
      <x:c r="I7297" s="9" t="n">
        <x:v>14370.14</x:v>
      </x:c>
      <x:c r="J7297" s="10">
        <x:v>45717</x:v>
      </x:c>
      <x:c r="K7297" s="11" t="inlineStr">
        <x:is>
          <x:t xml:space="preserve">POSCO</x:t>
        </x:is>
      </x:c>
      <x:c r="L7297" s="12" t="inlineStr">
        <x:is>
          <x:t xml:space="preserve">SPHT-1-PO</x:t>
        </x:is>
      </x:c>
      <x:c r="M7297" s="13" t="n">
        <x:v>2.22</x:v>
      </x:c>
      <x:c r="N7297" s="14" t="n">
        <x:v>57.5</x:v>
      </x:c>
      <x:c r="O7297" s="15" t="inlineStr">
        <x:is>
          <x:t xml:space="preserve">C</x:t>
        </x:is>
      </x:c>
    </x:row>
    <x:row r="7298" hidden="0">
      <x:c r="A7298" s="1" t="inlineStr">
        <x:is>
          <x:t xml:space="preserve">6c8b754f-abed-ef11-be20-6045bd1f236e</x:t>
        </x:is>
      </x:c>
      <x:c r="B7298" s="2" t="inlineStr">
        <x:is>
          <x:t xml:space="preserve">o7VDZtv44mCyIU6aly9gt2zIZaIDmFMFz4zHFqPHBDnkc71i0E09d5M5VEcSlUo+Py9hu4fd82pyv09ioUuW+Q==</x:t>
        </x:is>
      </x:c>
      <x:c r="C7298" s="3">
        <x:v>45706.1613194444</x:v>
      </x:c>
      <x:c r="D7298" s="4" t="inlineStr">
        <x:is>
          <x:t xml:space="preserve">FC-551802</x:t>
        </x:is>
      </x:c>
      <x:c r="E7298" s="5" t="inlineStr">
        <x:is>
          <x:t xml:space="preserve">POSCO SPHT-1-PO 2.55X65.8XC</x:t>
        </x:is>
      </x:c>
      <x:c r="F7298" s="6" t="inlineStr">
        <x:is>
          <x:t xml:space="preserve">ZAO00097</x:t>
        </x:is>
      </x:c>
      <x:c r="G7298" s="7" t="inlineStr">
        <x:is>
          <x:t xml:space="preserve">VNSP</x:t>
        </x:is>
      </x:c>
      <x:c r="H7298" s="8">
        <x:v>45658.2916666667</x:v>
      </x:c>
      <x:c r="I7298" s="9" t="n">
        <x:v>805.81</x:v>
      </x:c>
      <x:c r="J7298" s="10">
        <x:v>45717</x:v>
      </x:c>
      <x:c r="K7298" s="11" t="inlineStr">
        <x:is>
          <x:t xml:space="preserve">POSCO</x:t>
        </x:is>
      </x:c>
      <x:c r="L7298" s="12" t="inlineStr">
        <x:is>
          <x:t xml:space="preserve">SPHT-1-PO</x:t>
        </x:is>
      </x:c>
      <x:c r="M7298" s="13" t="n">
        <x:v>2.55</x:v>
      </x:c>
      <x:c r="N7298" s="14" t="n">
        <x:v>65.8</x:v>
      </x:c>
      <x:c r="O7298" s="15" t="inlineStr">
        <x:is>
          <x:t xml:space="preserve">C</x:t>
        </x:is>
      </x:c>
    </x:row>
    <x:row r="7299" hidden="0">
      <x:c r="A7299" s="1" t="inlineStr">
        <x:is>
          <x:t xml:space="preserve">6e8b754f-abed-ef11-be20-6045bd1f236e</x:t>
        </x:is>
      </x:c>
      <x:c r="B7299" s="2" t="inlineStr">
        <x:is>
          <x:t xml:space="preserve">4gEeFMIGaUkE2JYUUkARPA+noryiMQisGIoY7TKh3B1TJsSzxdWuIQWA9jiVEnBg08zicAKstK/CljUKjKfqFQ==</x:t>
        </x:is>
      </x:c>
      <x:c r="C7299" s="3">
        <x:v>45706.1613194444</x:v>
      </x:c>
      <x:c r="D7299" s="4" t="inlineStr">
        <x:is>
          <x:t xml:space="preserve">FC-551803</x:t>
        </x:is>
      </x:c>
      <x:c r="E7299" s="5" t="inlineStr">
        <x:is>
          <x:t xml:space="preserve">POSCO SPHT-1-PO 2.90X76.4XC</x:t>
        </x:is>
      </x:c>
      <x:c r="F7299" s="6" t="inlineStr">
        <x:is>
          <x:t xml:space="preserve">ZAO00097</x:t>
        </x:is>
      </x:c>
      <x:c r="G7299" s="7" t="inlineStr">
        <x:is>
          <x:t xml:space="preserve">VNSP</x:t>
        </x:is>
      </x:c>
      <x:c r="H7299" s="8">
        <x:v>45658.2916666667</x:v>
      </x:c>
      <x:c r="I7299" s="9" t="n">
        <x:v>3266.52</x:v>
      </x:c>
      <x:c r="J7299" s="10">
        <x:v>45717</x:v>
      </x:c>
      <x:c r="K7299" s="11" t="inlineStr">
        <x:is>
          <x:t xml:space="preserve">POSCO</x:t>
        </x:is>
      </x:c>
      <x:c r="L7299" s="12" t="inlineStr">
        <x:is>
          <x:t xml:space="preserve">SPHT-1-PO</x:t>
        </x:is>
      </x:c>
      <x:c r="M7299" s="13" t="n">
        <x:v>2.9</x:v>
      </x:c>
      <x:c r="N7299" s="14" t="n">
        <x:v>76.4</x:v>
      </x:c>
      <x:c r="O7299" s="15" t="inlineStr">
        <x:is>
          <x:t xml:space="preserve">C</x:t>
        </x:is>
      </x:c>
    </x:row>
    <x:row r="7300" hidden="0">
      <x:c r="A7300" s="1" t="inlineStr">
        <x:is>
          <x:t xml:space="preserve">708b754f-abed-ef11-be20-6045bd1f236e</x:t>
        </x:is>
      </x:c>
      <x:c r="B7300" s="2" t="inlineStr">
        <x:is>
          <x:t xml:space="preserve">9joWUDhMF5neynBNrnamMc58kDjPRLlW+x1eqE2ydOmdGz2artPkhg6Gu47myYDABP6pgFH8xGLSLkIC/+rxmw==</x:t>
        </x:is>
      </x:c>
      <x:c r="C7300" s="3">
        <x:v>45706.1613194444</x:v>
      </x:c>
      <x:c r="D7300" s="4" t="inlineStr">
        <x:is>
          <x:t xml:space="preserve">FC-551804</x:t>
        </x:is>
      </x:c>
      <x:c r="E7300" s="5" t="inlineStr">
        <x:is>
          <x:t xml:space="preserve">POSCO SPHT-1-PO 2.90X90.2XC</x:t>
        </x:is>
      </x:c>
      <x:c r="F7300" s="6" t="inlineStr">
        <x:is>
          <x:t xml:space="preserve">ZAO00097</x:t>
        </x:is>
      </x:c>
      <x:c r="G7300" s="7" t="inlineStr">
        <x:is>
          <x:t xml:space="preserve">VNSP</x:t>
        </x:is>
      </x:c>
      <x:c r="H7300" s="8">
        <x:v>45658.2916666667</x:v>
      </x:c>
      <x:c r="I7300" s="9" t="n">
        <x:v>11764.71</x:v>
      </x:c>
      <x:c r="J7300" s="10">
        <x:v>45717</x:v>
      </x:c>
      <x:c r="K7300" s="11" t="inlineStr">
        <x:is>
          <x:t xml:space="preserve">POSCO</x:t>
        </x:is>
      </x:c>
      <x:c r="L7300" s="12" t="inlineStr">
        <x:is>
          <x:t xml:space="preserve">SPHT-1-PO</x:t>
        </x:is>
      </x:c>
      <x:c r="M7300" s="13" t="n">
        <x:v>2.9</x:v>
      </x:c>
      <x:c r="N7300" s="14" t="n">
        <x:v>90.2</x:v>
      </x:c>
      <x:c r="O7300" s="15" t="inlineStr">
        <x:is>
          <x:t xml:space="preserve">C</x:t>
        </x:is>
      </x:c>
    </x:row>
    <x:row r="7301" hidden="0">
      <x:c r="A7301" s="1" t="inlineStr">
        <x:is>
          <x:t xml:space="preserve">728b754f-abed-ef11-be20-6045bd1f236e</x:t>
        </x:is>
      </x:c>
      <x:c r="B7301" s="2" t="inlineStr">
        <x:is>
          <x:t xml:space="preserve">NreclNrsX39DmZBEJqxy3AhkyLizXWHP6MfUgZ87veh+iGptL3Gz1gyoXGh7LyDM6RatWhL/FxsH9lzGnsS69g==</x:t>
        </x:is>
      </x:c>
      <x:c r="C7301" s="3">
        <x:v>45706.1613194444</x:v>
      </x:c>
      <x:c r="D7301" s="4" t="inlineStr">
        <x:is>
          <x:t xml:space="preserve">FC-551805</x:t>
        </x:is>
      </x:c>
      <x:c r="E7301" s="5" t="inlineStr">
        <x:is>
          <x:t xml:space="preserve">POSCO SPHT-1-PO 3.45X146.5XC</x:t>
        </x:is>
      </x:c>
      <x:c r="F7301" s="6" t="inlineStr">
        <x:is>
          <x:t xml:space="preserve">ZAO00097</x:t>
        </x:is>
      </x:c>
      <x:c r="G7301" s="7" t="inlineStr">
        <x:is>
          <x:t xml:space="preserve">VNSP</x:t>
        </x:is>
      </x:c>
      <x:c r="H7301" s="8">
        <x:v>45658.2916666667</x:v>
      </x:c>
      <x:c r="I7301" s="9" t="n">
        <x:v>56656.03</x:v>
      </x:c>
      <x:c r="J7301" s="10">
        <x:v>45717</x:v>
      </x:c>
      <x:c r="K7301" s="11" t="inlineStr">
        <x:is>
          <x:t xml:space="preserve">POSCO</x:t>
        </x:is>
      </x:c>
      <x:c r="L7301" s="12" t="inlineStr">
        <x:is>
          <x:t xml:space="preserve">SPHT-1-PO</x:t>
        </x:is>
      </x:c>
      <x:c r="M7301" s="13" t="n">
        <x:v>3.45</x:v>
      </x:c>
      <x:c r="N7301" s="14" t="n">
        <x:v>146.5</x:v>
      </x:c>
      <x:c r="O7301" s="15" t="inlineStr">
        <x:is>
          <x:t xml:space="preserve">C</x:t>
        </x:is>
      </x:c>
    </x:row>
    <x:row r="7302" hidden="0">
      <x:c r="A7302" s="1" t="inlineStr">
        <x:is>
          <x:t xml:space="preserve">748b754f-abed-ef11-be20-6045bd1f236e</x:t>
        </x:is>
      </x:c>
      <x:c r="B7302" s="2" t="inlineStr">
        <x:is>
          <x:t xml:space="preserve">LShIblIj+c9Y2Pn4GM91v1NuPQR5eNuQJCIqSdzFqICm5ZW0/g13lWILAsn32W1sYIL6iWQLaM2r7qcGCzW6Tw==</x:t>
        </x:is>
      </x:c>
      <x:c r="C7302" s="3">
        <x:v>45706.1613194444</x:v>
      </x:c>
      <x:c r="D7302" s="4" t="inlineStr">
        <x:is>
          <x:t xml:space="preserve">FC-551806</x:t>
        </x:is>
      </x:c>
      <x:c r="E7302" s="5" t="inlineStr">
        <x:is>
          <x:t xml:space="preserve">POSCO SPHT-1-PO 3.85X93XC</x:t>
        </x:is>
      </x:c>
      <x:c r="F7302" s="6" t="inlineStr">
        <x:is>
          <x:t xml:space="preserve">ZAO00097</x:t>
        </x:is>
      </x:c>
      <x:c r="G7302" s="7" t="inlineStr">
        <x:is>
          <x:t xml:space="preserve">VNSP</x:t>
        </x:is>
      </x:c>
      <x:c r="H7302" s="8">
        <x:v>45658.2916666667</x:v>
      </x:c>
      <x:c r="I7302" s="9" t="n">
        <x:v>6000</x:v>
      </x:c>
      <x:c r="J7302" s="10">
        <x:v>45717</x:v>
      </x:c>
      <x:c r="K7302" s="11" t="inlineStr">
        <x:is>
          <x:t xml:space="preserve">POSCO</x:t>
        </x:is>
      </x:c>
      <x:c r="L7302" s="12" t="inlineStr">
        <x:is>
          <x:t xml:space="preserve">SPHT-1-PO</x:t>
        </x:is>
      </x:c>
      <x:c r="M7302" s="13" t="n">
        <x:v>3.85</x:v>
      </x:c>
      <x:c r="N7302" s="14" t="n">
        <x:v>93</x:v>
      </x:c>
      <x:c r="O7302" s="15" t="inlineStr">
        <x:is>
          <x:t xml:space="preserve">C</x:t>
        </x:is>
      </x:c>
    </x:row>
    <x:row r="7303" hidden="0">
      <x:c r="A7303" s="1" t="inlineStr">
        <x:is>
          <x:t xml:space="preserve">768b754f-abed-ef11-be20-6045bd1f236e</x:t>
        </x:is>
      </x:c>
      <x:c r="B7303" s="2" t="inlineStr">
        <x:is>
          <x:t xml:space="preserve">3RWFTP7WqVI15eCyg6/MDcE3byz8uAcTqS+nHpt3Gmt5RKZfG9P95C3X4V/LiyNIhtNnfaNMF+t1UkKN0sjBkg==</x:t>
        </x:is>
      </x:c>
      <x:c r="C7303" s="3">
        <x:v>45706.1613194444</x:v>
      </x:c>
      <x:c r="D7303" s="4" t="inlineStr">
        <x:is>
          <x:t xml:space="preserve">FC-551807</x:t>
        </x:is>
      </x:c>
      <x:c r="E7303" s="5" t="inlineStr">
        <x:is>
          <x:t xml:space="preserve">POSCO SPHT-1-PO 3.90X113.8XC</x:t>
        </x:is>
      </x:c>
      <x:c r="F7303" s="6" t="inlineStr">
        <x:is>
          <x:t xml:space="preserve">ZAO00097</x:t>
        </x:is>
      </x:c>
      <x:c r="G7303" s="7" t="inlineStr">
        <x:is>
          <x:t xml:space="preserve">VNSP</x:t>
        </x:is>
      </x:c>
      <x:c r="H7303" s="8">
        <x:v>45658.2916666667</x:v>
      </x:c>
      <x:c r="I7303" s="9" t="n">
        <x:v>852.6</x:v>
      </x:c>
      <x:c r="J7303" s="10">
        <x:v>45717</x:v>
      </x:c>
      <x:c r="K7303" s="11" t="inlineStr">
        <x:is>
          <x:t xml:space="preserve">POSCO</x:t>
        </x:is>
      </x:c>
      <x:c r="L7303" s="12" t="inlineStr">
        <x:is>
          <x:t xml:space="preserve">SPHT-1-PO</x:t>
        </x:is>
      </x:c>
      <x:c r="M7303" s="13" t="n">
        <x:v>3.9</x:v>
      </x:c>
      <x:c r="N7303" s="14" t="n">
        <x:v>113.8</x:v>
      </x:c>
      <x:c r="O7303" s="15" t="inlineStr">
        <x:is>
          <x:t xml:space="preserve">C</x:t>
        </x:is>
      </x:c>
    </x:row>
    <x:row r="7304" hidden="0">
      <x:c r="A7304" s="1" t="inlineStr">
        <x:is>
          <x:t xml:space="preserve">788b754f-abed-ef11-be20-6045bd1f236e</x:t>
        </x:is>
      </x:c>
      <x:c r="B7304" s="2" t="inlineStr">
        <x:is>
          <x:t xml:space="preserve">R+RCIp/g+g+u/Rjsz1ogxHnP/Ii7a7O0KItM/ncBrYfnYvZWyVIWPEpo76XdOFzqCXEnt2Bm/NxO8nkOoq89yw==</x:t>
        </x:is>
      </x:c>
      <x:c r="C7304" s="3">
        <x:v>45706.1613194444</x:v>
      </x:c>
      <x:c r="D7304" s="4" t="inlineStr">
        <x:is>
          <x:t xml:space="preserve">FC-551808</x:t>
        </x:is>
      </x:c>
      <x:c r="E7304" s="5" t="inlineStr">
        <x:is>
          <x:t xml:space="preserve">POSCO SPHT-1-PO 3.90X162.3XC</x:t>
        </x:is>
      </x:c>
      <x:c r="F7304" s="6" t="inlineStr">
        <x:is>
          <x:t xml:space="preserve">ZAO00097</x:t>
        </x:is>
      </x:c>
      <x:c r="G7304" s="7" t="inlineStr">
        <x:is>
          <x:t xml:space="preserve">VNSP</x:t>
        </x:is>
      </x:c>
      <x:c r="H7304" s="8">
        <x:v>45658.2916666667</x:v>
      </x:c>
      <x:c r="I7304" s="9" t="n">
        <x:v>0</x:v>
      </x:c>
      <x:c r="J7304" s="10">
        <x:v>45717</x:v>
      </x:c>
      <x:c r="K7304" s="11" t="inlineStr">
        <x:is>
          <x:t xml:space="preserve">POSCO</x:t>
        </x:is>
      </x:c>
      <x:c r="L7304" s="12" t="inlineStr">
        <x:is>
          <x:t xml:space="preserve">SPHT-1-PO</x:t>
        </x:is>
      </x:c>
      <x:c r="M7304" s="13" t="n">
        <x:v>3.9</x:v>
      </x:c>
      <x:c r="N7304" s="14" t="n">
        <x:v>162.3</x:v>
      </x:c>
      <x:c r="O7304" s="15" t="inlineStr">
        <x:is>
          <x:t xml:space="preserve">C</x:t>
        </x:is>
      </x:c>
    </x:row>
    <x:row r="7305" hidden="0">
      <x:c r="A7305" s="1" t="inlineStr">
        <x:is>
          <x:t xml:space="preserve">7a8b754f-abed-ef11-be20-6045bd1f236e</x:t>
        </x:is>
      </x:c>
      <x:c r="B7305" s="2" t="inlineStr">
        <x:is>
          <x:t xml:space="preserve">wWOHRsgN7VMEaLBmOZ6ZeY1TNdwB0/sfie5MdV6eCS7fOGSqIBpJKzYWpZADgktbhEtjV3Xt1H8sxck/0/JH5w==</x:t>
        </x:is>
      </x:c>
      <x:c r="C7305" s="3">
        <x:v>45706.1613194444</x:v>
      </x:c>
      <x:c r="D7305" s="4" t="inlineStr">
        <x:is>
          <x:t xml:space="preserve">FC-551809</x:t>
        </x:is>
      </x:c>
      <x:c r="E7305" s="5" t="inlineStr">
        <x:is>
          <x:t xml:space="preserve">POSCO SPHT-1-PO 3.90X73.9XC</x:t>
        </x:is>
      </x:c>
      <x:c r="F7305" s="6" t="inlineStr">
        <x:is>
          <x:t xml:space="preserve">ZAO00097</x:t>
        </x:is>
      </x:c>
      <x:c r="G7305" s="7" t="inlineStr">
        <x:is>
          <x:t xml:space="preserve">VNSP</x:t>
        </x:is>
      </x:c>
      <x:c r="H7305" s="8">
        <x:v>45658.2916666667</x:v>
      </x:c>
      <x:c r="I7305" s="9" t="n">
        <x:v>1545.2</x:v>
      </x:c>
      <x:c r="J7305" s="10">
        <x:v>45717</x:v>
      </x:c>
      <x:c r="K7305" s="11" t="inlineStr">
        <x:is>
          <x:t xml:space="preserve">POSCO</x:t>
        </x:is>
      </x:c>
      <x:c r="L7305" s="12" t="inlineStr">
        <x:is>
          <x:t xml:space="preserve">SPHT-1-PO</x:t>
        </x:is>
      </x:c>
      <x:c r="M7305" s="13" t="n">
        <x:v>3.9</x:v>
      </x:c>
      <x:c r="N7305" s="14" t="n">
        <x:v>73.9</x:v>
      </x:c>
      <x:c r="O7305" s="15" t="inlineStr">
        <x:is>
          <x:t xml:space="preserve">C</x:t>
        </x:is>
      </x:c>
    </x:row>
    <x:row r="7306" hidden="0">
      <x:c r="A7306" s="1" t="inlineStr">
        <x:is>
          <x:t xml:space="preserve">7c8b754f-abed-ef11-be20-6045bd1f236e</x:t>
        </x:is>
      </x:c>
      <x:c r="B7306" s="2" t="inlineStr">
        <x:is>
          <x:t xml:space="preserve">JOUS79sKNna8NZQm7IdwAvACXRps8vXYxO22WQatfcZA4Ef2nK6auZRLQBHn7j7BxGj7qtQyTlECYnQdWNmgLg==</x:t>
        </x:is>
      </x:c>
      <x:c r="C7306" s="3">
        <x:v>45706.1613310185</x:v>
      </x:c>
      <x:c r="D7306" s="4" t="inlineStr">
        <x:is>
          <x:t xml:space="preserve">FC-551810</x:t>
        </x:is>
      </x:c>
      <x:c r="E7306" s="5" t="inlineStr">
        <x:is>
          <x:t xml:space="preserve">POSCO SPHT-1-PO 3.90X93XC</x:t>
        </x:is>
      </x:c>
      <x:c r="F7306" s="6" t="inlineStr">
        <x:is>
          <x:t xml:space="preserve">ZAO00097</x:t>
        </x:is>
      </x:c>
      <x:c r="G7306" s="7" t="inlineStr">
        <x:is>
          <x:t xml:space="preserve">VNSP</x:t>
        </x:is>
      </x:c>
      <x:c r="H7306" s="8">
        <x:v>45658.2916666667</x:v>
      </x:c>
      <x:c r="I7306" s="9" t="n">
        <x:v>38888.68</x:v>
      </x:c>
      <x:c r="J7306" s="10">
        <x:v>45717</x:v>
      </x:c>
      <x:c r="K7306" s="11" t="inlineStr">
        <x:is>
          <x:t xml:space="preserve">POSCO</x:t>
        </x:is>
      </x:c>
      <x:c r="L7306" s="12" t="inlineStr">
        <x:is>
          <x:t xml:space="preserve">SPHT-1-PO</x:t>
        </x:is>
      </x:c>
      <x:c r="M7306" s="13" t="n">
        <x:v>3.9</x:v>
      </x:c>
      <x:c r="N7306" s="14" t="n">
        <x:v>93</x:v>
      </x:c>
      <x:c r="O7306" s="15" t="inlineStr">
        <x:is>
          <x:t xml:space="preserve">C</x:t>
        </x:is>
      </x:c>
    </x:row>
    <x:row r="7307" hidden="0">
      <x:c r="A7307" s="1" t="inlineStr">
        <x:is>
          <x:t xml:space="preserve">7e8b754f-abed-ef11-be20-6045bd1f236e</x:t>
        </x:is>
      </x:c>
      <x:c r="B7307" s="2" t="inlineStr">
        <x:is>
          <x:t xml:space="preserve">P0X9jhUE5B+JFjGxCdPvkt9eFOVgBZPidF0WjqlfB41O0V7obhIQzoC+s7COuHfY8pZ1CZci+QpzABWI/8IW1w==</x:t>
        </x:is>
      </x:c>
      <x:c r="C7307" s="3">
        <x:v>45706.1613310185</x:v>
      </x:c>
      <x:c r="D7307" s="4" t="inlineStr">
        <x:is>
          <x:t xml:space="preserve">FC-551811</x:t>
        </x:is>
      </x:c>
      <x:c r="E7307" s="5" t="inlineStr">
        <x:is>
          <x:t xml:space="preserve">POSCO SPHT-2-PO 1.55X40.1XC</x:t>
        </x:is>
      </x:c>
      <x:c r="F7307" s="6" t="inlineStr">
        <x:is>
          <x:t xml:space="preserve">ZAO00097</x:t>
        </x:is>
      </x:c>
      <x:c r="G7307" s="7" t="inlineStr">
        <x:is>
          <x:t xml:space="preserve">VNSP</x:t>
        </x:is>
      </x:c>
      <x:c r="H7307" s="8">
        <x:v>45658.2916666667</x:v>
      </x:c>
      <x:c r="I7307" s="9" t="n">
        <x:v>0</x:v>
      </x:c>
      <x:c r="J7307" s="10">
        <x:v>45717</x:v>
      </x:c>
      <x:c r="K7307" s="11" t="inlineStr">
        <x:is>
          <x:t xml:space="preserve">POSCO</x:t>
        </x:is>
      </x:c>
      <x:c r="L7307" s="12" t="inlineStr">
        <x:is>
          <x:t xml:space="preserve">SPHT-2-PO</x:t>
        </x:is>
      </x:c>
      <x:c r="M7307" s="13" t="n">
        <x:v>1.55</x:v>
      </x:c>
      <x:c r="N7307" s="14" t="n">
        <x:v>40.1</x:v>
      </x:c>
      <x:c r="O7307" s="15" t="inlineStr">
        <x:is>
          <x:t xml:space="preserve">C</x:t>
        </x:is>
      </x:c>
    </x:row>
    <x:row r="7308" hidden="0">
      <x:c r="A7308" s="1" t="inlineStr">
        <x:is>
          <x:t xml:space="preserve">808b754f-abed-ef11-be20-6045bd1f236e</x:t>
        </x:is>
      </x:c>
      <x:c r="B7308" s="2" t="inlineStr">
        <x:is>
          <x:t xml:space="preserve">FI5nyh0Z5enKH/IQK2C6nXWAZ+hZEsGr831bjWP0iLKBgvGy6YM7X9crGsdwLdPaXKOVQykpyGM/wrXWbE+8Lw==</x:t>
        </x:is>
      </x:c>
      <x:c r="C7308" s="3">
        <x:v>45706.1613310185</x:v>
      </x:c>
      <x:c r="D7308" s="4" t="inlineStr">
        <x:is>
          <x:t xml:space="preserve">FC-551812</x:t>
        </x:is>
      </x:c>
      <x:c r="E7308" s="5" t="inlineStr">
        <x:is>
          <x:t xml:space="preserve">POSCO SPHT-2-PO 1.55X59.2XC</x:t>
        </x:is>
      </x:c>
      <x:c r="F7308" s="6" t="inlineStr">
        <x:is>
          <x:t xml:space="preserve">ZAO00097</x:t>
        </x:is>
      </x:c>
      <x:c r="G7308" s="7" t="inlineStr">
        <x:is>
          <x:t xml:space="preserve">VNSP</x:t>
        </x:is>
      </x:c>
      <x:c r="H7308" s="8">
        <x:v>45658.2916666667</x:v>
      </x:c>
      <x:c r="I7308" s="9" t="n">
        <x:v>0</x:v>
      </x:c>
      <x:c r="J7308" s="10">
        <x:v>45717</x:v>
      </x:c>
      <x:c r="K7308" s="11" t="inlineStr">
        <x:is>
          <x:t xml:space="preserve">POSCO</x:t>
        </x:is>
      </x:c>
      <x:c r="L7308" s="12" t="inlineStr">
        <x:is>
          <x:t xml:space="preserve">SPHT-2-PO</x:t>
        </x:is>
      </x:c>
      <x:c r="M7308" s="13" t="n">
        <x:v>1.55</x:v>
      </x:c>
      <x:c r="N7308" s="14" t="n">
        <x:v>59.2</x:v>
      </x:c>
      <x:c r="O7308" s="15" t="inlineStr">
        <x:is>
          <x:t xml:space="preserve">C</x:t>
        </x:is>
      </x:c>
    </x:row>
    <x:row r="7309" hidden="0">
      <x:c r="A7309" s="1" t="inlineStr">
        <x:is>
          <x:t xml:space="preserve">828b754f-abed-ef11-be20-6045bd1f236e</x:t>
        </x:is>
      </x:c>
      <x:c r="B7309" s="2" t="inlineStr">
        <x:is>
          <x:t xml:space="preserve">D2ZKnDguOC4AdJjptoioVKTSIlANi5acTfv0kVWzk4j3se4BMVFMk2RrwVxVG6dZbPpeaMLTYm65gqaRD+y8iQ==</x:t>
        </x:is>
      </x:c>
      <x:c r="C7309" s="3">
        <x:v>45706.1613310185</x:v>
      </x:c>
      <x:c r="D7309" s="4" t="inlineStr">
        <x:is>
          <x:t xml:space="preserve">FC-551813</x:t>
        </x:is>
      </x:c>
      <x:c r="E7309" s="5" t="inlineStr">
        <x:is>
          <x:t xml:space="preserve">POSCO SPHT-2-PO 1.91X67.2XC</x:t>
        </x:is>
      </x:c>
      <x:c r="F7309" s="6" t="inlineStr">
        <x:is>
          <x:t xml:space="preserve">ZAO00097</x:t>
        </x:is>
      </x:c>
      <x:c r="G7309" s="7" t="inlineStr">
        <x:is>
          <x:t xml:space="preserve">VNSP</x:t>
        </x:is>
      </x:c>
      <x:c r="H7309" s="8">
        <x:v>45658.2916666667</x:v>
      </x:c>
      <x:c r="I7309" s="9" t="n">
        <x:v>193633.16</x:v>
      </x:c>
      <x:c r="J7309" s="10">
        <x:v>45717</x:v>
      </x:c>
      <x:c r="K7309" s="11" t="inlineStr">
        <x:is>
          <x:t xml:space="preserve">POSCO</x:t>
        </x:is>
      </x:c>
      <x:c r="L7309" s="12" t="inlineStr">
        <x:is>
          <x:t xml:space="preserve">SPHT-2-PO</x:t>
        </x:is>
      </x:c>
      <x:c r="M7309" s="13" t="n">
        <x:v>1.91</x:v>
      </x:c>
      <x:c r="N7309" s="14" t="n">
        <x:v>67.2</x:v>
      </x:c>
      <x:c r="O7309" s="15" t="inlineStr">
        <x:is>
          <x:t xml:space="preserve">C</x:t>
        </x:is>
      </x:c>
    </x:row>
    <x:row r="7310" hidden="0">
      <x:c r="A7310" s="1" t="inlineStr">
        <x:is>
          <x:t xml:space="preserve">848b754f-abed-ef11-be20-6045bd1f236e</x:t>
        </x:is>
      </x:c>
      <x:c r="B7310" s="2" t="inlineStr">
        <x:is>
          <x:t xml:space="preserve">HeeMWP9HR8WXLDemnk2RSwGrClNzGmumR+RMrYplLJ9IbtlopF3+MCs05EqFsUtkMmYM3CiffIqoti86Gtz8EQ==</x:t>
        </x:is>
      </x:c>
      <x:c r="C7310" s="3">
        <x:v>45706.1613310185</x:v>
      </x:c>
      <x:c r="D7310" s="4" t="inlineStr">
        <x:is>
          <x:t xml:space="preserve">FC-551814</x:t>
        </x:is>
      </x:c>
      <x:c r="E7310" s="5" t="inlineStr">
        <x:is>
          <x:t xml:space="preserve">POSCO SPHT-2-PO 1.91X88.3XC</x:t>
        </x:is>
      </x:c>
      <x:c r="F7310" s="6" t="inlineStr">
        <x:is>
          <x:t xml:space="preserve">ZAO00097</x:t>
        </x:is>
      </x:c>
      <x:c r="G7310" s="7" t="inlineStr">
        <x:is>
          <x:t xml:space="preserve">VNSP</x:t>
        </x:is>
      </x:c>
      <x:c r="H7310" s="8">
        <x:v>45658.2916666667</x:v>
      </x:c>
      <x:c r="I7310" s="9" t="n">
        <x:v>11458.08</x:v>
      </x:c>
      <x:c r="J7310" s="10">
        <x:v>45717</x:v>
      </x:c>
      <x:c r="K7310" s="11" t="inlineStr">
        <x:is>
          <x:t xml:space="preserve">POSCO</x:t>
        </x:is>
      </x:c>
      <x:c r="L7310" s="12" t="inlineStr">
        <x:is>
          <x:t xml:space="preserve">SPHT-2-PO</x:t>
        </x:is>
      </x:c>
      <x:c r="M7310" s="13" t="n">
        <x:v>1.91</x:v>
      </x:c>
      <x:c r="N7310" s="14" t="n">
        <x:v>88.3</x:v>
      </x:c>
      <x:c r="O7310" s="15" t="inlineStr">
        <x:is>
          <x:t xml:space="preserve">C</x:t>
        </x:is>
      </x:c>
    </x:row>
    <x:row r="7311" hidden="0">
      <x:c r="A7311" s="1" t="inlineStr">
        <x:is>
          <x:t xml:space="preserve">868b754f-abed-ef11-be20-6045bd1f236e</x:t>
        </x:is>
      </x:c>
      <x:c r="B7311" s="2" t="inlineStr">
        <x:is>
          <x:t xml:space="preserve">/LqeF5br9ZicwqR/wfVpuzqlKZGmIav39t6EgPzOkX4Q6CAkqvBWuXYpLdfN/Dm1Ctfk3kwmB3vurTZRIDyumA==</x:t>
        </x:is>
      </x:c>
      <x:c r="C7311" s="3">
        <x:v>45706.1613310185</x:v>
      </x:c>
      <x:c r="D7311" s="4" t="inlineStr">
        <x:is>
          <x:t xml:space="preserve">FC-551815</x:t>
        </x:is>
      </x:c>
      <x:c r="E7311" s="5" t="inlineStr">
        <x:is>
          <x:t xml:space="preserve">POSCO SPHT-2-PO 2.18X56.5XC</x:t>
        </x:is>
      </x:c>
      <x:c r="F7311" s="6" t="inlineStr">
        <x:is>
          <x:t xml:space="preserve">ZAO00097</x:t>
        </x:is>
      </x:c>
      <x:c r="G7311" s="7" t="inlineStr">
        <x:is>
          <x:t xml:space="preserve">VNSP</x:t>
        </x:is>
      </x:c>
      <x:c r="H7311" s="8">
        <x:v>45658.2916666667</x:v>
      </x:c>
      <x:c r="I7311" s="9" t="n">
        <x:v>0</x:v>
      </x:c>
      <x:c r="J7311" s="10">
        <x:v>45717</x:v>
      </x:c>
      <x:c r="K7311" s="11" t="inlineStr">
        <x:is>
          <x:t xml:space="preserve">POSCO</x:t>
        </x:is>
      </x:c>
      <x:c r="L7311" s="12" t="inlineStr">
        <x:is>
          <x:t xml:space="preserve">SPHT-2-PO</x:t>
        </x:is>
      </x:c>
      <x:c r="M7311" s="13" t="n">
        <x:v>2.18</x:v>
      </x:c>
      <x:c r="N7311" s="14" t="n">
        <x:v>56.5</x:v>
      </x:c>
      <x:c r="O7311" s="15" t="inlineStr">
        <x:is>
          <x:t xml:space="preserve">C</x:t>
        </x:is>
      </x:c>
    </x:row>
    <x:row r="7312" hidden="0">
      <x:c r="A7312" s="1" t="inlineStr">
        <x:is>
          <x:t xml:space="preserve">888b754f-abed-ef11-be20-6045bd1f236e</x:t>
        </x:is>
      </x:c>
      <x:c r="B7312" s="2" t="inlineStr">
        <x:is>
          <x:t xml:space="preserve">KB3bW7PZulNTLj0+/c75LkLexvk6Xf4WNDG8gkkrYAFcghJNFUHeesvw674qOXCDh8654zzrQ2SArGT/7uJ/zA==</x:t>
        </x:is>
      </x:c>
      <x:c r="C7312" s="3">
        <x:v>45706.1613310185</x:v>
      </x:c>
      <x:c r="D7312" s="4" t="inlineStr">
        <x:is>
          <x:t xml:space="preserve">FC-551816</x:t>
        </x:is>
      </x:c>
      <x:c r="E7312" s="5" t="inlineStr">
        <x:is>
          <x:t xml:space="preserve">POSCO SPHT-2-PO 3.10X76.4XC</x:t>
        </x:is>
      </x:c>
      <x:c r="F7312" s="6" t="inlineStr">
        <x:is>
          <x:t xml:space="preserve">ZAO00097</x:t>
        </x:is>
      </x:c>
      <x:c r="G7312" s="7" t="inlineStr">
        <x:is>
          <x:t xml:space="preserve">VNSP</x:t>
        </x:is>
      </x:c>
      <x:c r="H7312" s="8">
        <x:v>45658.2916666667</x:v>
      </x:c>
      <x:c r="I7312" s="9" t="n">
        <x:v>0</x:v>
      </x:c>
      <x:c r="J7312" s="10">
        <x:v>45717</x:v>
      </x:c>
      <x:c r="K7312" s="11" t="inlineStr">
        <x:is>
          <x:t xml:space="preserve">POSCO</x:t>
        </x:is>
      </x:c>
      <x:c r="L7312" s="12" t="inlineStr">
        <x:is>
          <x:t xml:space="preserve">SPHT-2-PO</x:t>
        </x:is>
      </x:c>
      <x:c r="M7312" s="13" t="n">
        <x:v>3.1</x:v>
      </x:c>
      <x:c r="N7312" s="14" t="n">
        <x:v>76.4</x:v>
      </x:c>
      <x:c r="O7312" s="15" t="inlineStr">
        <x:is>
          <x:t xml:space="preserve">C</x:t>
        </x:is>
      </x:c>
    </x:row>
    <x:row r="7313" hidden="0">
      <x:c r="A7313" s="1" t="inlineStr">
        <x:is>
          <x:t xml:space="preserve">8a8b754f-abed-ef11-be20-6045bd1f236e</x:t>
        </x:is>
      </x:c>
      <x:c r="B7313" s="2" t="inlineStr">
        <x:is>
          <x:t xml:space="preserve">RZ5BlxaEDS6TOfPBErCsbdj/tak+PWvz51LLN08Jxur0esRjTkhTDiWKLZxHyzI7QMZmIFGqbF6DM2IFApBB3w==</x:t>
        </x:is>
      </x:c>
      <x:c r="C7313" s="3">
        <x:v>45706.1613310185</x:v>
      </x:c>
      <x:c r="D7313" s="4" t="inlineStr">
        <x:is>
          <x:t xml:space="preserve">FC-551817</x:t>
        </x:is>
      </x:c>
      <x:c r="E7313" s="5" t="inlineStr">
        <x:is>
          <x:t xml:space="preserve">POSCO SPHT-3-PO 1.95X188XC</x:t>
        </x:is>
      </x:c>
      <x:c r="F7313" s="6" t="inlineStr">
        <x:is>
          <x:t xml:space="preserve">ZAO00097</x:t>
        </x:is>
      </x:c>
      <x:c r="G7313" s="7" t="inlineStr">
        <x:is>
          <x:t xml:space="preserve">VNSP</x:t>
        </x:is>
      </x:c>
      <x:c r="H7313" s="8">
        <x:v>45658.2916666667</x:v>
      </x:c>
      <x:c r="I7313" s="9" t="n">
        <x:v>0</x:v>
      </x:c>
      <x:c r="J7313" s="10">
        <x:v>45717</x:v>
      </x:c>
      <x:c r="K7313" s="11" t="inlineStr">
        <x:is>
          <x:t xml:space="preserve">POSCO</x:t>
        </x:is>
      </x:c>
      <x:c r="L7313" s="12" t="inlineStr">
        <x:is>
          <x:t xml:space="preserve">SPHT-3-PO</x:t>
        </x:is>
      </x:c>
      <x:c r="M7313" s="13" t="n">
        <x:v>1.95</x:v>
      </x:c>
      <x:c r="N7313" s="14" t="n">
        <x:v>188</x:v>
      </x:c>
      <x:c r="O7313" s="15" t="inlineStr">
        <x:is>
          <x:t xml:space="preserve">C</x:t>
        </x:is>
      </x:c>
    </x:row>
    <x:row r="7314" hidden="0">
      <x:c r="A7314" s="1" t="inlineStr">
        <x:is>
          <x:t xml:space="preserve">8c8b754f-abed-ef11-be20-6045bd1f236e</x:t>
        </x:is>
      </x:c>
      <x:c r="B7314" s="2" t="inlineStr">
        <x:is>
          <x:t xml:space="preserve">QHsK+WoYaWZ3emcvGh/Qf9jmNv46uBREi3X3nGjrLn0QchSaW2IpTPWWLUA64ITwwBYzarY4ZDw/9QESqcOWag==</x:t>
        </x:is>
      </x:c>
      <x:c r="C7314" s="3">
        <x:v>45706.1613310185</x:v>
      </x:c>
      <x:c r="D7314" s="4" t="inlineStr">
        <x:is>
          <x:t xml:space="preserve">FC-551818</x:t>
        </x:is>
      </x:c>
      <x:c r="E7314" s="5" t="inlineStr">
        <x:is>
          <x:t xml:space="preserve">POSCOTNX HSS441-2D 1.20X89.8XC</x:t>
        </x:is>
      </x:c>
      <x:c r="F7314" s="6" t="inlineStr">
        <x:is>
          <x:t xml:space="preserve">ZAO00097</x:t>
        </x:is>
      </x:c>
      <x:c r="G7314" s="7" t="inlineStr">
        <x:is>
          <x:t xml:space="preserve">VNSP</x:t>
        </x:is>
      </x:c>
      <x:c r="H7314" s="8">
        <x:v>45658.2916666667</x:v>
      </x:c>
      <x:c r="I7314" s="9" t="n">
        <x:v>0</x:v>
      </x:c>
      <x:c r="J7314" s="10">
        <x:v>45717</x:v>
      </x:c>
      <x:c r="K7314" s="11" t="inlineStr">
        <x:is>
          <x:t xml:space="preserve">POSCOTNX</x:t>
        </x:is>
      </x:c>
      <x:c r="L7314" s="12" t="inlineStr">
        <x:is>
          <x:t xml:space="preserve">HSS441-2D</x:t>
        </x:is>
      </x:c>
      <x:c r="M7314" s="13" t="n">
        <x:v>1.2</x:v>
      </x:c>
      <x:c r="N7314" s="14" t="n">
        <x:v>89.8</x:v>
      </x:c>
      <x:c r="O7314" s="15" t="inlineStr">
        <x:is>
          <x:t xml:space="preserve">C</x:t>
        </x:is>
      </x:c>
    </x:row>
    <x:row r="7315" hidden="0">
      <x:c r="A7315" s="1" t="inlineStr">
        <x:is>
          <x:t xml:space="preserve">8e8b754f-abed-ef11-be20-6045bd1f236e</x:t>
        </x:is>
      </x:c>
      <x:c r="B7315" s="2" t="inlineStr">
        <x:is>
          <x:t xml:space="preserve">Bop4uP+pAQHCiWUKlZ2hxUnVolh5WF7nA6dWwQLbPmpcAIWcQLTvRTjvUeziyQxdqK0FHFFxqCleS5NAFB7b8A==</x:t>
        </x:is>
      </x:c>
      <x:c r="C7315" s="3">
        <x:v>45706.1613310185</x:v>
      </x:c>
      <x:c r="D7315" s="4" t="inlineStr">
        <x:is>
          <x:t xml:space="preserve">FC-551819</x:t>
        </x:is>
      </x:c>
      <x:c r="E7315" s="5" t="inlineStr">
        <x:is>
          <x:t xml:space="preserve">POSCOVN SPCC-SD 1.15X161.1XC</x:t>
        </x:is>
      </x:c>
      <x:c r="F7315" s="6" t="inlineStr">
        <x:is>
          <x:t xml:space="preserve">ZAO00097</x:t>
        </x:is>
      </x:c>
      <x:c r="G7315" s="7" t="inlineStr">
        <x:is>
          <x:t xml:space="preserve">VNSP</x:t>
        </x:is>
      </x:c>
      <x:c r="H7315" s="8">
        <x:v>45658.2916666667</x:v>
      </x:c>
      <x:c r="I7315" s="9" t="n">
        <x:v>0</x:v>
      </x:c>
      <x:c r="J7315" s="10">
        <x:v>45717</x:v>
      </x:c>
      <x:c r="K7315" s="11" t="inlineStr">
        <x:is>
          <x:t xml:space="preserve">POSCOVN</x:t>
        </x:is>
      </x:c>
      <x:c r="L7315" s="12" t="inlineStr">
        <x:is>
          <x:t xml:space="preserve">SPCC-SD</x:t>
        </x:is>
      </x:c>
      <x:c r="M7315" s="13" t="n">
        <x:v>1.15</x:v>
      </x:c>
      <x:c r="N7315" s="14" t="n">
        <x:v>161.1</x:v>
      </x:c>
      <x:c r="O7315" s="15" t="inlineStr">
        <x:is>
          <x:t xml:space="preserve">C</x:t>
        </x:is>
      </x:c>
    </x:row>
    <x:row r="7316" hidden="0">
      <x:c r="A7316" s="1" t="inlineStr">
        <x:is>
          <x:t xml:space="preserve">908b754f-abed-ef11-be20-6045bd1f236e</x:t>
        </x:is>
      </x:c>
      <x:c r="B7316" s="2" t="inlineStr">
        <x:is>
          <x:t xml:space="preserve">8mU+RJ2/766RVVy7y9Poa2TKU3itNjPnERbaQSvk8O7iRetEUat/Wm9fvaDXq5It+30ViBAmov8RQa5Yv61FZQ==</x:t>
        </x:is>
      </x:c>
      <x:c r="C7316" s="3">
        <x:v>45706.1613310185</x:v>
      </x:c>
      <x:c r="D7316" s="4" t="inlineStr">
        <x:is>
          <x:t xml:space="preserve">FC-551820</x:t>
        </x:is>
      </x:c>
      <x:c r="E7316" s="5" t="inlineStr">
        <x:is>
          <x:t xml:space="preserve">POSCOVN SPCC-SD 1.15X41.4XC</x:t>
        </x:is>
      </x:c>
      <x:c r="F7316" s="6" t="inlineStr">
        <x:is>
          <x:t xml:space="preserve">ZAO00097</x:t>
        </x:is>
      </x:c>
      <x:c r="G7316" s="7" t="inlineStr">
        <x:is>
          <x:t xml:space="preserve">VNSP</x:t>
        </x:is>
      </x:c>
      <x:c r="H7316" s="8">
        <x:v>45658.2916666667</x:v>
      </x:c>
      <x:c r="I7316" s="9" t="n">
        <x:v>0</x:v>
      </x:c>
      <x:c r="J7316" s="10">
        <x:v>45717</x:v>
      </x:c>
      <x:c r="K7316" s="11" t="inlineStr">
        <x:is>
          <x:t xml:space="preserve">POSCOVN</x:t>
        </x:is>
      </x:c>
      <x:c r="L7316" s="12" t="inlineStr">
        <x:is>
          <x:t xml:space="preserve">SPCC-SD</x:t>
        </x:is>
      </x:c>
      <x:c r="M7316" s="13" t="n">
        <x:v>1.15</x:v>
      </x:c>
      <x:c r="N7316" s="14" t="n">
        <x:v>41.4</x:v>
      </x:c>
      <x:c r="O7316" s="15" t="inlineStr">
        <x:is>
          <x:t xml:space="preserve">C</x:t>
        </x:is>
      </x:c>
    </x:row>
    <x:row r="7317" hidden="0">
      <x:c r="A7317" s="1" t="inlineStr">
        <x:is>
          <x:t xml:space="preserve">928b754f-abed-ef11-be20-6045bd1f236e</x:t>
        </x:is>
      </x:c>
      <x:c r="B7317" s="2" t="inlineStr">
        <x:is>
          <x:t xml:space="preserve">pKi3W82dWHVktBwMh2VGbf5zzWitZeKolOYcTS002EhN8fefTwZCxZk5B0jiF5hlKsM8LjjpQ4WD5+5M3vbq7g==</x:t>
        </x:is>
      </x:c>
      <x:c r="C7317" s="3">
        <x:v>45706.1613310185</x:v>
      </x:c>
      <x:c r="D7317" s="4" t="inlineStr">
        <x:is>
          <x:t xml:space="preserve">FC-551821</x:t>
        </x:is>
      </x:c>
      <x:c r="E7317" s="5" t="inlineStr">
        <x:is>
          <x:t xml:space="preserve">POSCOVN SPCC-SD 1.15X51XC</x:t>
        </x:is>
      </x:c>
      <x:c r="F7317" s="6" t="inlineStr">
        <x:is>
          <x:t xml:space="preserve">ZAO00097</x:t>
        </x:is>
      </x:c>
      <x:c r="G7317" s="7" t="inlineStr">
        <x:is>
          <x:t xml:space="preserve">VNSP</x:t>
        </x:is>
      </x:c>
      <x:c r="H7317" s="8">
        <x:v>45658.2916666667</x:v>
      </x:c>
      <x:c r="I7317" s="9" t="n">
        <x:v>10618.45</x:v>
      </x:c>
      <x:c r="J7317" s="10">
        <x:v>45717</x:v>
      </x:c>
      <x:c r="K7317" s="11" t="inlineStr">
        <x:is>
          <x:t xml:space="preserve">POSCOVN</x:t>
        </x:is>
      </x:c>
      <x:c r="L7317" s="12" t="inlineStr">
        <x:is>
          <x:t xml:space="preserve">SPCC-SD</x:t>
        </x:is>
      </x:c>
      <x:c r="M7317" s="13" t="n">
        <x:v>1.15</x:v>
      </x:c>
      <x:c r="N7317" s="14" t="n">
        <x:v>51</x:v>
      </x:c>
      <x:c r="O7317" s="15" t="inlineStr">
        <x:is>
          <x:t xml:space="preserve">C</x:t>
        </x:is>
      </x:c>
    </x:row>
    <x:row r="7318" hidden="0">
      <x:c r="A7318" s="1" t="inlineStr">
        <x:is>
          <x:t xml:space="preserve">948b754f-abed-ef11-be20-6045bd1f236e</x:t>
        </x:is>
      </x:c>
      <x:c r="B7318" s="2" t="inlineStr">
        <x:is>
          <x:t xml:space="preserve">2IsvFxhe6v5WbvRfy9/EpX4b9QnB8UVtyYBAPw/xWvjirT8c0VyWFooyKG+FMDVDIy1ZsgsvH2RfN9T0Rzrdyw==</x:t>
        </x:is>
      </x:c>
      <x:c r="C7318" s="3">
        <x:v>45706.1613310185</x:v>
      </x:c>
      <x:c r="D7318" s="4" t="inlineStr">
        <x:is>
          <x:t xml:space="preserve">FC-551822</x:t>
        </x:is>
      </x:c>
      <x:c r="E7318" s="5" t="inlineStr">
        <x:is>
          <x:t xml:space="preserve">POSCOVN SPCC-SD 1.15X60.5XC</x:t>
        </x:is>
      </x:c>
      <x:c r="F7318" s="6" t="inlineStr">
        <x:is>
          <x:t xml:space="preserve">ZAO00097</x:t>
        </x:is>
      </x:c>
      <x:c r="G7318" s="7" t="inlineStr">
        <x:is>
          <x:t xml:space="preserve">VNSP</x:t>
        </x:is>
      </x:c>
      <x:c r="H7318" s="8">
        <x:v>45658.2916666667</x:v>
      </x:c>
      <x:c r="I7318" s="9" t="n">
        <x:v>0</x:v>
      </x:c>
      <x:c r="J7318" s="10">
        <x:v>45717</x:v>
      </x:c>
      <x:c r="K7318" s="11" t="inlineStr">
        <x:is>
          <x:t xml:space="preserve">POSCOVN</x:t>
        </x:is>
      </x:c>
      <x:c r="L7318" s="12" t="inlineStr">
        <x:is>
          <x:t xml:space="preserve">SPCC-SD</x:t>
        </x:is>
      </x:c>
      <x:c r="M7318" s="13" t="n">
        <x:v>1.15</x:v>
      </x:c>
      <x:c r="N7318" s="14" t="n">
        <x:v>60.5</x:v>
      </x:c>
      <x:c r="O7318" s="15" t="inlineStr">
        <x:is>
          <x:t xml:space="preserve">C</x:t>
        </x:is>
      </x:c>
    </x:row>
    <x:row r="7319" hidden="0">
      <x:c r="A7319" s="1" t="inlineStr">
        <x:is>
          <x:t xml:space="preserve">968b754f-abed-ef11-be20-6045bd1f236e</x:t>
        </x:is>
      </x:c>
      <x:c r="B7319" s="2" t="inlineStr">
        <x:is>
          <x:t xml:space="preserve">eMrdMwUFFx1fTzsNDcDlBYsHcG2cqzBU039/3RcsGOwB9b/RnZ1SqNnHH3zq/UApirXQW3DrEk4q4jpAUSA7rw==</x:t>
        </x:is>
      </x:c>
      <x:c r="C7319" s="3">
        <x:v>45706.1613310185</x:v>
      </x:c>
      <x:c r="D7319" s="4" t="inlineStr">
        <x:is>
          <x:t xml:space="preserve">FC-551823</x:t>
        </x:is>
      </x:c>
      <x:c r="E7319" s="5" t="inlineStr">
        <x:is>
          <x:t xml:space="preserve">POSCOVN SPCC-SD 1.15X70.2XC</x:t>
        </x:is>
      </x:c>
      <x:c r="F7319" s="6" t="inlineStr">
        <x:is>
          <x:t xml:space="preserve">ZAO00097</x:t>
        </x:is>
      </x:c>
      <x:c r="G7319" s="7" t="inlineStr">
        <x:is>
          <x:t xml:space="preserve">VNSP</x:t>
        </x:is>
      </x:c>
      <x:c r="H7319" s="8">
        <x:v>45658.2916666667</x:v>
      </x:c>
      <x:c r="I7319" s="9" t="n">
        <x:v>0</x:v>
      </x:c>
      <x:c r="J7319" s="10">
        <x:v>45717</x:v>
      </x:c>
      <x:c r="K7319" s="11" t="inlineStr">
        <x:is>
          <x:t xml:space="preserve">POSCOVN</x:t>
        </x:is>
      </x:c>
      <x:c r="L7319" s="12" t="inlineStr">
        <x:is>
          <x:t xml:space="preserve">SPCC-SD</x:t>
        </x:is>
      </x:c>
      <x:c r="M7319" s="13" t="n">
        <x:v>1.15</x:v>
      </x:c>
      <x:c r="N7319" s="14" t="n">
        <x:v>70.2</x:v>
      </x:c>
      <x:c r="O7319" s="15" t="inlineStr">
        <x:is>
          <x:t xml:space="preserve">C</x:t>
        </x:is>
      </x:c>
    </x:row>
    <x:row r="7320" hidden="0">
      <x:c r="A7320" s="1" t="inlineStr">
        <x:is>
          <x:t xml:space="preserve">988b754f-abed-ef11-be20-6045bd1f236e</x:t>
        </x:is>
      </x:c>
      <x:c r="B7320" s="2" t="inlineStr">
        <x:is>
          <x:t xml:space="preserve">FW3w1opsGzhNIkEUG1K0NDHn+mn/evYnjZenbE2bgQrOaOiBudsAglhMIECeI1/gfAUNzhHDRhsrZNJBZu0eCg==</x:t>
        </x:is>
      </x:c>
      <x:c r="C7320" s="3">
        <x:v>45706.1613310185</x:v>
      </x:c>
      <x:c r="D7320" s="4" t="inlineStr">
        <x:is>
          <x:t xml:space="preserve">FC-551824</x:t>
        </x:is>
      </x:c>
      <x:c r="E7320" s="5" t="inlineStr">
        <x:is>
          <x:t xml:space="preserve">POSCOVN SPCC-SD 1.15X81.2XC</x:t>
        </x:is>
      </x:c>
      <x:c r="F7320" s="6" t="inlineStr">
        <x:is>
          <x:t xml:space="preserve">ZAO00097</x:t>
        </x:is>
      </x:c>
      <x:c r="G7320" s="7" t="inlineStr">
        <x:is>
          <x:t xml:space="preserve">VNSP</x:t>
        </x:is>
      </x:c>
      <x:c r="H7320" s="8">
        <x:v>45658.2916666667</x:v>
      </x:c>
      <x:c r="I7320" s="9" t="n">
        <x:v>6601.74</x:v>
      </x:c>
      <x:c r="J7320" s="10">
        <x:v>45717</x:v>
      </x:c>
      <x:c r="K7320" s="11" t="inlineStr">
        <x:is>
          <x:t xml:space="preserve">POSCOVN</x:t>
        </x:is>
      </x:c>
      <x:c r="L7320" s="12" t="inlineStr">
        <x:is>
          <x:t xml:space="preserve">SPCC-SD</x:t>
        </x:is>
      </x:c>
      <x:c r="M7320" s="13" t="n">
        <x:v>1.15</x:v>
      </x:c>
      <x:c r="N7320" s="14" t="n">
        <x:v>81.2</x:v>
      </x:c>
      <x:c r="O7320" s="15" t="inlineStr">
        <x:is>
          <x:t xml:space="preserve">C</x:t>
        </x:is>
      </x:c>
    </x:row>
    <x:row r="7321" hidden="0">
      <x:c r="A7321" s="1" t="inlineStr">
        <x:is>
          <x:t xml:space="preserve">9a8b754f-abed-ef11-be20-6045bd1f236e</x:t>
        </x:is>
      </x:c>
      <x:c r="B7321" s="2" t="inlineStr">
        <x:is>
          <x:t xml:space="preserve">E4lNW0eX6cWpqlISsVAHB7FacfUDK0S+QRBJxdwmmejyxb61DeV+4Kesfi9DoVGwgkvACQ9zOYwxvXtzfNUMCw==</x:t>
        </x:is>
      </x:c>
      <x:c r="C7321" s="3">
        <x:v>45706.1613310185</x:v>
      </x:c>
      <x:c r="D7321" s="4" t="inlineStr">
        <x:is>
          <x:t xml:space="preserve">FC-551825</x:t>
        </x:is>
      </x:c>
      <x:c r="E7321" s="5" t="inlineStr">
        <x:is>
          <x:t xml:space="preserve">POSCOVN SPCC-SD 1.35X40.8XC</x:t>
        </x:is>
      </x:c>
      <x:c r="F7321" s="6" t="inlineStr">
        <x:is>
          <x:t xml:space="preserve">ZAO00097</x:t>
        </x:is>
      </x:c>
      <x:c r="G7321" s="7" t="inlineStr">
        <x:is>
          <x:t xml:space="preserve">VNSP</x:t>
        </x:is>
      </x:c>
      <x:c r="H7321" s="8">
        <x:v>45658.2916666667</x:v>
      </x:c>
      <x:c r="I7321" s="9" t="n">
        <x:v>740.81</x:v>
      </x:c>
      <x:c r="J7321" s="10">
        <x:v>45717</x:v>
      </x:c>
      <x:c r="K7321" s="11" t="inlineStr">
        <x:is>
          <x:t xml:space="preserve">POSCOVN</x:t>
        </x:is>
      </x:c>
      <x:c r="L7321" s="12" t="inlineStr">
        <x:is>
          <x:t xml:space="preserve">SPCC-SD</x:t>
        </x:is>
      </x:c>
      <x:c r="M7321" s="13" t="n">
        <x:v>1.35</x:v>
      </x:c>
      <x:c r="N7321" s="14" t="n">
        <x:v>40.8</x:v>
      </x:c>
      <x:c r="O7321" s="15" t="inlineStr">
        <x:is>
          <x:t xml:space="preserve">C</x:t>
        </x:is>
      </x:c>
    </x:row>
    <x:row r="7322" hidden="0">
      <x:c r="A7322" s="1" t="inlineStr">
        <x:is>
          <x:t xml:space="preserve">9c8b754f-abed-ef11-be20-6045bd1f236e</x:t>
        </x:is>
      </x:c>
      <x:c r="B7322" s="2" t="inlineStr">
        <x:is>
          <x:t xml:space="preserve">Sulwq6dLNSarpcEIM9M7aJAAv1Mn6PK0LJ1JmNY22q2RnXGvggshqEBhxzxGmjOtHygpHFGVwBNNy3GGYSc6gQ==</x:t>
        </x:is>
      </x:c>
      <x:c r="C7322" s="3">
        <x:v>45706.1613310185</x:v>
      </x:c>
      <x:c r="D7322" s="4" t="inlineStr">
        <x:is>
          <x:t xml:space="preserve">FC-551826</x:t>
        </x:is>
      </x:c>
      <x:c r="E7322" s="5" t="inlineStr">
        <x:is>
          <x:t xml:space="preserve">POSCOVN SPCC-SD 1.35X49.3XC</x:t>
        </x:is>
      </x:c>
      <x:c r="F7322" s="6" t="inlineStr">
        <x:is>
          <x:t xml:space="preserve">ZAO00097</x:t>
        </x:is>
      </x:c>
      <x:c r="G7322" s="7" t="inlineStr">
        <x:is>
          <x:t xml:space="preserve">VNSP</x:t>
        </x:is>
      </x:c>
      <x:c r="H7322" s="8">
        <x:v>45658.2916666667</x:v>
      </x:c>
      <x:c r="I7322" s="9" t="n">
        <x:v>1458.13</x:v>
      </x:c>
      <x:c r="J7322" s="10">
        <x:v>45717</x:v>
      </x:c>
      <x:c r="K7322" s="11" t="inlineStr">
        <x:is>
          <x:t xml:space="preserve">POSCOVN</x:t>
        </x:is>
      </x:c>
      <x:c r="L7322" s="12" t="inlineStr">
        <x:is>
          <x:t xml:space="preserve">SPCC-SD</x:t>
        </x:is>
      </x:c>
      <x:c r="M7322" s="13" t="n">
        <x:v>1.35</x:v>
      </x:c>
      <x:c r="N7322" s="14" t="n">
        <x:v>49.3</x:v>
      </x:c>
      <x:c r="O7322" s="15" t="inlineStr">
        <x:is>
          <x:t xml:space="preserve">C</x:t>
        </x:is>
      </x:c>
    </x:row>
    <x:row r="7323" hidden="0">
      <x:c r="A7323" s="1" t="inlineStr">
        <x:is>
          <x:t xml:space="preserve">9e8b754f-abed-ef11-be20-6045bd1f236e</x:t>
        </x:is>
      </x:c>
      <x:c r="B7323" s="2" t="inlineStr">
        <x:is>
          <x:t xml:space="preserve">NNRF79aVScFja8VZPblJu6FJMaXlBUiA9FE+k6sY9OEs2t/f11eaj+V86UG2Bshw6oZmfnTx2nRiGAld7PShnw==</x:t>
        </x:is>
      </x:c>
      <x:c r="C7323" s="3">
        <x:v>45706.1613310185</x:v>
      </x:c>
      <x:c r="D7323" s="4" t="inlineStr">
        <x:is>
          <x:t xml:space="preserve">FC-551827</x:t>
        </x:is>
      </x:c>
      <x:c r="E7323" s="5" t="inlineStr">
        <x:is>
          <x:t xml:space="preserve">POSCOVN SPCC-SD 1.35X54.1XC</x:t>
        </x:is>
      </x:c>
      <x:c r="F7323" s="6" t="inlineStr">
        <x:is>
          <x:t xml:space="preserve">ZAO00097</x:t>
        </x:is>
      </x:c>
      <x:c r="G7323" s="7" t="inlineStr">
        <x:is>
          <x:t xml:space="preserve">VNSP</x:t>
        </x:is>
      </x:c>
      <x:c r="H7323" s="8">
        <x:v>45658.2916666667</x:v>
      </x:c>
      <x:c r="I7323" s="9" t="n">
        <x:v>2977.13</x:v>
      </x:c>
      <x:c r="J7323" s="10">
        <x:v>45717</x:v>
      </x:c>
      <x:c r="K7323" s="11" t="inlineStr">
        <x:is>
          <x:t xml:space="preserve">POSCOVN</x:t>
        </x:is>
      </x:c>
      <x:c r="L7323" s="12" t="inlineStr">
        <x:is>
          <x:t xml:space="preserve">SPCC-SD</x:t>
        </x:is>
      </x:c>
      <x:c r="M7323" s="13" t="n">
        <x:v>1.35</x:v>
      </x:c>
      <x:c r="N7323" s="14" t="n">
        <x:v>54.1</x:v>
      </x:c>
      <x:c r="O7323" s="15" t="inlineStr">
        <x:is>
          <x:t xml:space="preserve">C</x:t>
        </x:is>
      </x:c>
    </x:row>
    <x:row r="7324" hidden="0">
      <x:c r="A7324" s="1" t="inlineStr">
        <x:is>
          <x:t xml:space="preserve">a18b754f-abed-ef11-be20-6045bd1f236e</x:t>
        </x:is>
      </x:c>
      <x:c r="B7324" s="2" t="inlineStr">
        <x:is>
          <x:t xml:space="preserve">DtuPPD386Na7nfzz3/5l9l30qxYJgA1EO0En8TWkr1rprvSu3nRXUK5DjFKoIbSE8LMVNK/jufNSeAArreu70Q==</x:t>
        </x:is>
      </x:c>
      <x:c r="C7324" s="3">
        <x:v>45706.1613310185</x:v>
      </x:c>
      <x:c r="D7324" s="4" t="inlineStr">
        <x:is>
          <x:t xml:space="preserve">FC-551828</x:t>
        </x:is>
      </x:c>
      <x:c r="E7324" s="5" t="inlineStr">
        <x:is>
          <x:t xml:space="preserve">POSCOVN SPCC-SD 1.35X59.4XC</x:t>
        </x:is>
      </x:c>
      <x:c r="F7324" s="6" t="inlineStr">
        <x:is>
          <x:t xml:space="preserve">ZAO00097</x:t>
        </x:is>
      </x:c>
      <x:c r="G7324" s="7" t="inlineStr">
        <x:is>
          <x:t xml:space="preserve">VNSP</x:t>
        </x:is>
      </x:c>
      <x:c r="H7324" s="8">
        <x:v>45658.2916666667</x:v>
      </x:c>
      <x:c r="I7324" s="9" t="n">
        <x:v>0</x:v>
      </x:c>
      <x:c r="J7324" s="10">
        <x:v>45717</x:v>
      </x:c>
      <x:c r="K7324" s="11" t="inlineStr">
        <x:is>
          <x:t xml:space="preserve">POSCOVN</x:t>
        </x:is>
      </x:c>
      <x:c r="L7324" s="12" t="inlineStr">
        <x:is>
          <x:t xml:space="preserve">SPCC-SD</x:t>
        </x:is>
      </x:c>
      <x:c r="M7324" s="13" t="n">
        <x:v>1.35</x:v>
      </x:c>
      <x:c r="N7324" s="14" t="n">
        <x:v>59.4</x:v>
      </x:c>
      <x:c r="O7324" s="15" t="inlineStr">
        <x:is>
          <x:t xml:space="preserve">C</x:t>
        </x:is>
      </x:c>
    </x:row>
    <x:row r="7325" hidden="0">
      <x:c r="A7325" s="1" t="inlineStr">
        <x:is>
          <x:t xml:space="preserve">a38b754f-abed-ef11-be20-6045bd1f236e</x:t>
        </x:is>
      </x:c>
      <x:c r="B7325" s="2" t="inlineStr">
        <x:is>
          <x:t xml:space="preserve">ZZHA3lVsJ3mgxeSCwFnTxHL4rP8w/x2jbWYullIDPIWcbfQ0IKx8uXWU3umymMGg75Lo3mj8NKpBDlNxUDrDgg==</x:t>
        </x:is>
      </x:c>
      <x:c r="C7325" s="3">
        <x:v>45706.1613310185</x:v>
      </x:c>
      <x:c r="D7325" s="4" t="inlineStr">
        <x:is>
          <x:t xml:space="preserve">FC-551829</x:t>
        </x:is>
      </x:c>
      <x:c r="E7325" s="5" t="inlineStr">
        <x:is>
          <x:t xml:space="preserve">POSCOVN SPCC-SD 1.35X69.6XC</x:t>
        </x:is>
      </x:c>
      <x:c r="F7325" s="6" t="inlineStr">
        <x:is>
          <x:t xml:space="preserve">ZAO00097</x:t>
        </x:is>
      </x:c>
      <x:c r="G7325" s="7" t="inlineStr">
        <x:is>
          <x:t xml:space="preserve">VNSP</x:t>
        </x:is>
      </x:c>
      <x:c r="H7325" s="8">
        <x:v>45658.2916666667</x:v>
      </x:c>
      <x:c r="I7325" s="9" t="n">
        <x:v>500</x:v>
      </x:c>
      <x:c r="J7325" s="10">
        <x:v>45717</x:v>
      </x:c>
      <x:c r="K7325" s="11" t="inlineStr">
        <x:is>
          <x:t xml:space="preserve">POSCOVN</x:t>
        </x:is>
      </x:c>
      <x:c r="L7325" s="12" t="inlineStr">
        <x:is>
          <x:t xml:space="preserve">SPCC-SD</x:t>
        </x:is>
      </x:c>
      <x:c r="M7325" s="13" t="n">
        <x:v>1.35</x:v>
      </x:c>
      <x:c r="N7325" s="14" t="n">
        <x:v>69.6</x:v>
      </x:c>
      <x:c r="O7325" s="15" t="inlineStr">
        <x:is>
          <x:t xml:space="preserve">C</x:t>
        </x:is>
      </x:c>
    </x:row>
    <x:row r="7326" hidden="0">
      <x:c r="A7326" s="1" t="inlineStr">
        <x:is>
          <x:t xml:space="preserve">a58b754f-abed-ef11-be20-6045bd1f236e</x:t>
        </x:is>
      </x:c>
      <x:c r="B7326" s="2" t="inlineStr">
        <x:is>
          <x:t xml:space="preserve">5WGciRccjuav0NBTb50blqVLrBTEi3Eo8lXebV88DAYyMQGmMgh56c/oa9oZ0Lhk2TSjGqTZek6HzCpOgr7FzQ==</x:t>
        </x:is>
      </x:c>
      <x:c r="C7326" s="3">
        <x:v>45706.1613310185</x:v>
      </x:c>
      <x:c r="D7326" s="4" t="inlineStr">
        <x:is>
          <x:t xml:space="preserve">FC-551830</x:t>
        </x:is>
      </x:c>
      <x:c r="E7326" s="5" t="inlineStr">
        <x:is>
          <x:t xml:space="preserve">POSCOVST SUS304-2B 1.20X101XC</x:t>
        </x:is>
      </x:c>
      <x:c r="F7326" s="6" t="inlineStr">
        <x:is>
          <x:t xml:space="preserve">ZAO00097</x:t>
        </x:is>
      </x:c>
      <x:c r="G7326" s="7" t="inlineStr">
        <x:is>
          <x:t xml:space="preserve">VNSP</x:t>
        </x:is>
      </x:c>
      <x:c r="H7326" s="8">
        <x:v>45658.2916666667</x:v>
      </x:c>
      <x:c r="I7326" s="9" t="n">
        <x:v>0</x:v>
      </x:c>
      <x:c r="J7326" s="10">
        <x:v>45717</x:v>
      </x:c>
      <x:c r="K7326" s="11" t="inlineStr">
        <x:is>
          <x:t xml:space="preserve">POSCOVST</x:t>
        </x:is>
      </x:c>
      <x:c r="L7326" s="12" t="inlineStr">
        <x:is>
          <x:t xml:space="preserve">SUS304-2B</x:t>
        </x:is>
      </x:c>
      <x:c r="M7326" s="13" t="n">
        <x:v>1.2</x:v>
      </x:c>
      <x:c r="N7326" s="14" t="n">
        <x:v>101</x:v>
      </x:c>
      <x:c r="O7326" s="15" t="inlineStr">
        <x:is>
          <x:t xml:space="preserve">C</x:t>
        </x:is>
      </x:c>
    </x:row>
    <x:row r="7327" hidden="0">
      <x:c r="A7327" s="1" t="inlineStr">
        <x:is>
          <x:t xml:space="preserve">a78b754f-abed-ef11-be20-6045bd1f236e</x:t>
        </x:is>
      </x:c>
      <x:c r="B7327" s="2" t="inlineStr">
        <x:is>
          <x:t xml:space="preserve">gR/1xh0zkzcuv1+0cUrzhoqCTw8vg+ucR813A5m3YTgKUsTOXvvWmgQMAiwyfDP3OZ+rfFNTdTsXg7fmA5BNDw==</x:t>
        </x:is>
      </x:c>
      <x:c r="C7327" s="3">
        <x:v>45706.1613310185</x:v>
      </x:c>
      <x:c r="D7327" s="4" t="inlineStr">
        <x:is>
          <x:t xml:space="preserve">FC-551831</x:t>
        </x:is>
      </x:c>
      <x:c r="E7327" s="5" t="inlineStr">
        <x:is>
          <x:t xml:space="preserve">POSCOVST SUS304-2B 1.20X68.8XC</x:t>
        </x:is>
      </x:c>
      <x:c r="F7327" s="6" t="inlineStr">
        <x:is>
          <x:t xml:space="preserve">ZAO00097</x:t>
        </x:is>
      </x:c>
      <x:c r="G7327" s="7" t="inlineStr">
        <x:is>
          <x:t xml:space="preserve">VNSP</x:t>
        </x:is>
      </x:c>
      <x:c r="H7327" s="8">
        <x:v>45658.2916666667</x:v>
      </x:c>
      <x:c r="I7327" s="9" t="n">
        <x:v>0</x:v>
      </x:c>
      <x:c r="J7327" s="10">
        <x:v>45717</x:v>
      </x:c>
      <x:c r="K7327" s="11" t="inlineStr">
        <x:is>
          <x:t xml:space="preserve">POSCOVST</x:t>
        </x:is>
      </x:c>
      <x:c r="L7327" s="12" t="inlineStr">
        <x:is>
          <x:t xml:space="preserve">SUS304-2B</x:t>
        </x:is>
      </x:c>
      <x:c r="M7327" s="13" t="n">
        <x:v>1.2</x:v>
      </x:c>
      <x:c r="N7327" s="14" t="n">
        <x:v>68.8</x:v>
      </x:c>
      <x:c r="O7327" s="15" t="inlineStr">
        <x:is>
          <x:t xml:space="preserve">C</x:t>
        </x:is>
      </x:c>
    </x:row>
    <x:row r="7328" hidden="0">
      <x:c r="A7328" s="1" t="inlineStr">
        <x:is>
          <x:t xml:space="preserve">a98b754f-abed-ef11-be20-6045bd1f236e</x:t>
        </x:is>
      </x:c>
      <x:c r="B7328" s="2" t="inlineStr">
        <x:is>
          <x:t xml:space="preserve">UKU2WS/LqgdE4/ypxMsxQ+duQ1yskSjNALx/D4r9GH16s/IHC+ESnjK7RXyAFj7DKTa/4Z1+p6bTgOtLvtvLzg==</x:t>
        </x:is>
      </x:c>
      <x:c r="C7328" s="3">
        <x:v>45706.1613310185</x:v>
      </x:c>
      <x:c r="D7328" s="4" t="inlineStr">
        <x:is>
          <x:t xml:space="preserve">FC-551832</x:t>
        </x:is>
      </x:c>
      <x:c r="E7328" s="5" t="inlineStr">
        <x:is>
          <x:t xml:space="preserve">POSCOVST SUS304-2B 1.20X89.8XC</x:t>
        </x:is>
      </x:c>
      <x:c r="F7328" s="6" t="inlineStr">
        <x:is>
          <x:t xml:space="preserve">ZAO00097</x:t>
        </x:is>
      </x:c>
      <x:c r="G7328" s="7" t="inlineStr">
        <x:is>
          <x:t xml:space="preserve">VNSP</x:t>
        </x:is>
      </x:c>
      <x:c r="H7328" s="8">
        <x:v>45658.2916666667</x:v>
      </x:c>
      <x:c r="I7328" s="9" t="n">
        <x:v>0</x:v>
      </x:c>
      <x:c r="J7328" s="10">
        <x:v>45717</x:v>
      </x:c>
      <x:c r="K7328" s="11" t="inlineStr">
        <x:is>
          <x:t xml:space="preserve">POSCOVST</x:t>
        </x:is>
      </x:c>
      <x:c r="L7328" s="12" t="inlineStr">
        <x:is>
          <x:t xml:space="preserve">SUS304-2B</x:t>
        </x:is>
      </x:c>
      <x:c r="M7328" s="13" t="n">
        <x:v>1.2</x:v>
      </x:c>
      <x:c r="N7328" s="14" t="n">
        <x:v>89.8</x:v>
      </x:c>
      <x:c r="O7328" s="15" t="inlineStr">
        <x:is>
          <x:t xml:space="preserve">C</x:t>
        </x:is>
      </x:c>
    </x:row>
    <x:row r="7329" hidden="0">
      <x:c r="A7329" s="1" t="inlineStr">
        <x:is>
          <x:t xml:space="preserve">ab8b754f-abed-ef11-be20-6045bd1f236e</x:t>
        </x:is>
      </x:c>
      <x:c r="B7329" s="2" t="inlineStr">
        <x:is>
          <x:t xml:space="preserve">GK3ztq1W32Jrs8VC9lkDhWVCij6tM4pZ2W+xEvyH9QoRvfNgL/IySEcxGjZEFZkMLiXe4DWSawn2dDeFp/4LWA==</x:t>
        </x:is>
      </x:c>
      <x:c r="C7329" s="3">
        <x:v>45706.1613310185</x:v>
      </x:c>
      <x:c r="D7329" s="4" t="inlineStr">
        <x:is>
          <x:t xml:space="preserve">FC-551833</x:t>
        </x:is>
      </x:c>
      <x:c r="E7329" s="5" t="inlineStr">
        <x:is>
          <x:t xml:space="preserve">POSCOVST SUS304-2B 1.50X119.1XC</x:t>
        </x:is>
      </x:c>
      <x:c r="F7329" s="6" t="inlineStr">
        <x:is>
          <x:t xml:space="preserve">ZAO00097</x:t>
        </x:is>
      </x:c>
      <x:c r="G7329" s="7" t="inlineStr">
        <x:is>
          <x:t xml:space="preserve">VNSP</x:t>
        </x:is>
      </x:c>
      <x:c r="H7329" s="8">
        <x:v>45658.2916666667</x:v>
      </x:c>
      <x:c r="I7329" s="9" t="n">
        <x:v>0</x:v>
      </x:c>
      <x:c r="J7329" s="10">
        <x:v>45717</x:v>
      </x:c>
      <x:c r="K7329" s="11" t="inlineStr">
        <x:is>
          <x:t xml:space="preserve">POSCOVST</x:t>
        </x:is>
      </x:c>
      <x:c r="L7329" s="12" t="inlineStr">
        <x:is>
          <x:t xml:space="preserve">SUS304-2B</x:t>
        </x:is>
      </x:c>
      <x:c r="M7329" s="13" t="n">
        <x:v>1.5</x:v>
      </x:c>
      <x:c r="N7329" s="14" t="n">
        <x:v>119.1</x:v>
      </x:c>
      <x:c r="O7329" s="15" t="inlineStr">
        <x:is>
          <x:t xml:space="preserve">C</x:t>
        </x:is>
      </x:c>
    </x:row>
    <x:row r="7330" hidden="0">
      <x:c r="A7330" s="1" t="inlineStr">
        <x:is>
          <x:t xml:space="preserve">ad8b754f-abed-ef11-be20-6045bd1f236e</x:t>
        </x:is>
      </x:c>
      <x:c r="B7330" s="2" t="inlineStr">
        <x:is>
          <x:t xml:space="preserve">gm7XFbUc4T95Ma1XE1DW4nfUUivwNjn9CGdmVF90VZralrT2bp3pcna0HrZOfh6pw/Hu8z4m9UJ0Dvvap/KZPg==</x:t>
        </x:is>
      </x:c>
      <x:c r="C7330" s="3">
        <x:v>45706.1613310185</x:v>
      </x:c>
      <x:c r="D7330" s="4" t="inlineStr">
        <x:is>
          <x:t xml:space="preserve">FC-551834</x:t>
        </x:is>
      </x:c>
      <x:c r="E7330" s="5" t="inlineStr">
        <x:is>
          <x:t xml:space="preserve">POSCOVST SUS304-2D 1.00X110.9XC</x:t>
        </x:is>
      </x:c>
      <x:c r="F7330" s="6" t="inlineStr">
        <x:is>
          <x:t xml:space="preserve">ZAO00097</x:t>
        </x:is>
      </x:c>
      <x:c r="G7330" s="7" t="inlineStr">
        <x:is>
          <x:t xml:space="preserve">VNSP</x:t>
        </x:is>
      </x:c>
      <x:c r="H7330" s="8">
        <x:v>45658.2916666667</x:v>
      </x:c>
      <x:c r="I7330" s="9" t="n">
        <x:v>0</x:v>
      </x:c>
      <x:c r="J7330" s="10">
        <x:v>45717</x:v>
      </x:c>
      <x:c r="K7330" s="11" t="inlineStr">
        <x:is>
          <x:t xml:space="preserve">POSCOVST</x:t>
        </x:is>
      </x:c>
      <x:c r="L7330" s="12" t="inlineStr">
        <x:is>
          <x:t xml:space="preserve">SUS304-2D</x:t>
        </x:is>
      </x:c>
      <x:c r="M7330" s="13" t="n">
        <x:v>1</x:v>
      </x:c>
      <x:c r="N7330" s="14" t="n">
        <x:v>110.9</x:v>
      </x:c>
      <x:c r="O7330" s="15" t="inlineStr">
        <x:is>
          <x:t xml:space="preserve">C</x:t>
        </x:is>
      </x:c>
    </x:row>
    <x:row r="7331" hidden="0">
      <x:c r="A7331" s="1" t="inlineStr">
        <x:is>
          <x:t xml:space="preserve">af8b754f-abed-ef11-be20-6045bd1f236e</x:t>
        </x:is>
      </x:c>
      <x:c r="B7331" s="2" t="inlineStr">
        <x:is>
          <x:t xml:space="preserve">L2zWQibH40EYr15u0hf5Y9x8xbqu42iOm0Nc3VrDbr0k5WUyiPGBEoCPTdBkwQEXqFhZcTcSlYWcEwD3/8niBw==</x:t>
        </x:is>
      </x:c>
      <x:c r="C7331" s="3">
        <x:v>45706.1613425926</x:v>
      </x:c>
      <x:c r="D7331" s="4" t="inlineStr">
        <x:is>
          <x:t xml:space="preserve">FC-551835</x:t>
        </x:is>
      </x:c>
      <x:c r="E7331" s="5" t="inlineStr">
        <x:is>
          <x:t xml:space="preserve">POSCOVST SUS409L-2D 1.00X101XC</x:t>
        </x:is>
      </x:c>
      <x:c r="F7331" s="6" t="inlineStr">
        <x:is>
          <x:t xml:space="preserve">ZAO00097</x:t>
        </x:is>
      </x:c>
      <x:c r="G7331" s="7" t="inlineStr">
        <x:is>
          <x:t xml:space="preserve">VNSP</x:t>
        </x:is>
      </x:c>
      <x:c r="H7331" s="8">
        <x:v>45658.2916666667</x:v>
      </x:c>
      <x:c r="I7331" s="9" t="n">
        <x:v>5733.7</x:v>
      </x:c>
      <x:c r="J7331" s="10">
        <x:v>45717</x:v>
      </x:c>
      <x:c r="K7331" s="11" t="inlineStr">
        <x:is>
          <x:t xml:space="preserve">POSCOVST</x:t>
        </x:is>
      </x:c>
      <x:c r="L7331" s="12" t="inlineStr">
        <x:is>
          <x:t xml:space="preserve">SUS409L-2D</x:t>
        </x:is>
      </x:c>
      <x:c r="M7331" s="13" t="n">
        <x:v>1</x:v>
      </x:c>
      <x:c r="N7331" s="14" t="n">
        <x:v>101</x:v>
      </x:c>
      <x:c r="O7331" s="15" t="inlineStr">
        <x:is>
          <x:t xml:space="preserve">C</x:t>
        </x:is>
      </x:c>
    </x:row>
    <x:row r="7332" hidden="0">
      <x:c r="A7332" s="1" t="inlineStr">
        <x:is>
          <x:t xml:space="preserve">b18b754f-abed-ef11-be20-6045bd1f236e</x:t>
        </x:is>
      </x:c>
      <x:c r="B7332" s="2" t="inlineStr">
        <x:is>
          <x:t xml:space="preserve">UNvBS7ac/PW+KetgNuiXMyMzaUo3SJKqY3nSTvri9VDDXHEPDf5mIC3aa/BSf9KG1rg1LU7KFT7vbUFltXk02A==</x:t>
        </x:is>
      </x:c>
      <x:c r="C7332" s="3">
        <x:v>45706.1613425926</x:v>
      </x:c>
      <x:c r="D7332" s="4" t="inlineStr">
        <x:is>
          <x:t xml:space="preserve">FC-551836</x:t>
        </x:is>
      </x:c>
      <x:c r="E7332" s="5" t="inlineStr">
        <x:is>
          <x:t xml:space="preserve">POSCOVST SUS409L-2D 1.00X110.9XC</x:t>
        </x:is>
      </x:c>
      <x:c r="F7332" s="6" t="inlineStr">
        <x:is>
          <x:t xml:space="preserve">ZAO00097</x:t>
        </x:is>
      </x:c>
      <x:c r="G7332" s="7" t="inlineStr">
        <x:is>
          <x:t xml:space="preserve">VNSP</x:t>
        </x:is>
      </x:c>
      <x:c r="H7332" s="8">
        <x:v>45658.2916666667</x:v>
      </x:c>
      <x:c r="I7332" s="9" t="n">
        <x:v>500</x:v>
      </x:c>
      <x:c r="J7332" s="10">
        <x:v>45717</x:v>
      </x:c>
      <x:c r="K7332" s="11" t="inlineStr">
        <x:is>
          <x:t xml:space="preserve">POSCOVST</x:t>
        </x:is>
      </x:c>
      <x:c r="L7332" s="12" t="inlineStr">
        <x:is>
          <x:t xml:space="preserve">SUS409L-2D</x:t>
        </x:is>
      </x:c>
      <x:c r="M7332" s="13" t="n">
        <x:v>1</x:v>
      </x:c>
      <x:c r="N7332" s="14" t="n">
        <x:v>110.9</x:v>
      </x:c>
      <x:c r="O7332" s="15" t="inlineStr">
        <x:is>
          <x:t xml:space="preserve">C</x:t>
        </x:is>
      </x:c>
    </x:row>
    <x:row r="7333" hidden="0">
      <x:c r="A7333" s="1" t="inlineStr">
        <x:is>
          <x:t xml:space="preserve">b38b754f-abed-ef11-be20-6045bd1f236e</x:t>
        </x:is>
      </x:c>
      <x:c r="B7333" s="2" t="inlineStr">
        <x:is>
          <x:t xml:space="preserve">h6jhv4QiEjIgm+XOU1P0b7YnSFAcQLu87MXPv20zzhyUR1iDL6Rmk7SjlPa7ui5ySfM+Bw8lzXEpCZsTPGC5jQ==</x:t>
        </x:is>
      </x:c>
      <x:c r="C7333" s="3">
        <x:v>45706.1613425926</x:v>
      </x:c>
      <x:c r="D7333" s="4" t="inlineStr">
        <x:is>
          <x:t xml:space="preserve">FC-551837</x:t>
        </x:is>
      </x:c>
      <x:c r="E7333" s="5" t="inlineStr">
        <x:is>
          <x:t xml:space="preserve">POSCOVST SUS409L-2D 1.00X135.7XC</x:t>
        </x:is>
      </x:c>
      <x:c r="F7333" s="6" t="inlineStr">
        <x:is>
          <x:t xml:space="preserve">ZAO00097</x:t>
        </x:is>
      </x:c>
      <x:c r="G7333" s="7" t="inlineStr">
        <x:is>
          <x:t xml:space="preserve">VNSP</x:t>
        </x:is>
      </x:c>
      <x:c r="H7333" s="8">
        <x:v>45658.2916666667</x:v>
      </x:c>
      <x:c r="I7333" s="9" t="n">
        <x:v>5000</x:v>
      </x:c>
      <x:c r="J7333" s="10">
        <x:v>45717</x:v>
      </x:c>
      <x:c r="K7333" s="11" t="inlineStr">
        <x:is>
          <x:t xml:space="preserve">POSCOVST</x:t>
        </x:is>
      </x:c>
      <x:c r="L7333" s="12" t="inlineStr">
        <x:is>
          <x:t xml:space="preserve">SUS409L-2D</x:t>
        </x:is>
      </x:c>
      <x:c r="M7333" s="13" t="n">
        <x:v>1</x:v>
      </x:c>
      <x:c r="N7333" s="14" t="n">
        <x:v>135.7</x:v>
      </x:c>
      <x:c r="O7333" s="15" t="inlineStr">
        <x:is>
          <x:t xml:space="preserve">C</x:t>
        </x:is>
      </x:c>
    </x:row>
    <x:row r="7334" hidden="0">
      <x:c r="A7334" s="1" t="inlineStr">
        <x:is>
          <x:t xml:space="preserve">b58b754f-abed-ef11-be20-6045bd1f236e</x:t>
        </x:is>
      </x:c>
      <x:c r="B7334" s="2" t="inlineStr">
        <x:is>
          <x:t xml:space="preserve">++YGXRi4/JLKaY8COmTyzgZEi92B1V3OrMgkUJA0T0WU790Nib2KaMEZYEbbgoyKX07nHdK4DV5WILZDSHH/jg==</x:t>
        </x:is>
      </x:c>
      <x:c r="C7334" s="3">
        <x:v>45706.1613425926</x:v>
      </x:c>
      <x:c r="D7334" s="4" t="inlineStr">
        <x:is>
          <x:t xml:space="preserve">FC-551838</x:t>
        </x:is>
      </x:c>
      <x:c r="E7334" s="5" t="inlineStr">
        <x:is>
          <x:t xml:space="preserve">POSCOVST SUS409L-2D 1.00X137.5XC</x:t>
        </x:is>
      </x:c>
      <x:c r="F7334" s="6" t="inlineStr">
        <x:is>
          <x:t xml:space="preserve">ZAO00097</x:t>
        </x:is>
      </x:c>
      <x:c r="G7334" s="7" t="inlineStr">
        <x:is>
          <x:t xml:space="preserve">VNSP</x:t>
        </x:is>
      </x:c>
      <x:c r="H7334" s="8">
        <x:v>45658.2916666667</x:v>
      </x:c>
      <x:c r="I7334" s="9" t="n">
        <x:v>6056.03</x:v>
      </x:c>
      <x:c r="J7334" s="10">
        <x:v>45717</x:v>
      </x:c>
      <x:c r="K7334" s="11" t="inlineStr">
        <x:is>
          <x:t xml:space="preserve">POSCOVST</x:t>
        </x:is>
      </x:c>
      <x:c r="L7334" s="12" t="inlineStr">
        <x:is>
          <x:t xml:space="preserve">SUS409L-2D</x:t>
        </x:is>
      </x:c>
      <x:c r="M7334" s="13" t="n">
        <x:v>1</x:v>
      </x:c>
      <x:c r="N7334" s="14" t="n">
        <x:v>137.5</x:v>
      </x:c>
      <x:c r="O7334" s="15" t="inlineStr">
        <x:is>
          <x:t xml:space="preserve">C</x:t>
        </x:is>
      </x:c>
    </x:row>
    <x:row r="7335" hidden="0">
      <x:c r="A7335" s="1" t="inlineStr">
        <x:is>
          <x:t xml:space="preserve">b78b754f-abed-ef11-be20-6045bd1f236e</x:t>
        </x:is>
      </x:c>
      <x:c r="B7335" s="2" t="inlineStr">
        <x:is>
          <x:t xml:space="preserve">BfqCLRbdjkHESRH6+9TpfiRUkuaLgH1A02UKeUgy6infCDCXlMIpTq0EAy0/RtYIVEQ9uiojKL4FD+5+kZHHWg==</x:t>
        </x:is>
      </x:c>
      <x:c r="C7335" s="3">
        <x:v>45706.1613425926</x:v>
      </x:c>
      <x:c r="D7335" s="4" t="inlineStr">
        <x:is>
          <x:t xml:space="preserve">FC-551839</x:t>
        </x:is>
      </x:c>
      <x:c r="E7335" s="5" t="inlineStr">
        <x:is>
          <x:t xml:space="preserve">POSCOVST SUS409L-2D 1.00X154.2XC</x:t>
        </x:is>
      </x:c>
      <x:c r="F7335" s="6" t="inlineStr">
        <x:is>
          <x:t xml:space="preserve">ZAO00097</x:t>
        </x:is>
      </x:c>
      <x:c r="G7335" s="7" t="inlineStr">
        <x:is>
          <x:t xml:space="preserve">VNSP</x:t>
        </x:is>
      </x:c>
      <x:c r="H7335" s="8">
        <x:v>45658.2916666667</x:v>
      </x:c>
      <x:c r="I7335" s="9" t="n">
        <x:v>1492.48</x:v>
      </x:c>
      <x:c r="J7335" s="10">
        <x:v>45717</x:v>
      </x:c>
      <x:c r="K7335" s="11" t="inlineStr">
        <x:is>
          <x:t xml:space="preserve">POSCOVST</x:t>
        </x:is>
      </x:c>
      <x:c r="L7335" s="12" t="inlineStr">
        <x:is>
          <x:t xml:space="preserve">SUS409L-2D</x:t>
        </x:is>
      </x:c>
      <x:c r="M7335" s="13" t="n">
        <x:v>1</x:v>
      </x:c>
      <x:c r="N7335" s="14" t="n">
        <x:v>154.2</x:v>
      </x:c>
      <x:c r="O7335" s="15" t="inlineStr">
        <x:is>
          <x:t xml:space="preserve">C</x:t>
        </x:is>
      </x:c>
    </x:row>
    <x:row r="7336" hidden="0">
      <x:c r="A7336" s="1" t="inlineStr">
        <x:is>
          <x:t xml:space="preserve">b98b754f-abed-ef11-be20-6045bd1f236e</x:t>
        </x:is>
      </x:c>
      <x:c r="B7336" s="2" t="inlineStr">
        <x:is>
          <x:t xml:space="preserve">Y9K2CAaG38pIQ0dPHvPny4qVR9eK/rI/1+Po3HZo1t4ps4wDok5ZDK0aIi+GfVMf2sW1j6XkCqXBs+Yy1cMuDQ==</x:t>
        </x:is>
      </x:c>
      <x:c r="C7336" s="3">
        <x:v>45706.1613425926</x:v>
      </x:c>
      <x:c r="D7336" s="4" t="inlineStr">
        <x:is>
          <x:t xml:space="preserve">FC-551840</x:t>
        </x:is>
      </x:c>
      <x:c r="E7336" s="5" t="inlineStr">
        <x:is>
          <x:t xml:space="preserve">POSCOVST SUS409L-2D 1.00X191.6XC</x:t>
        </x:is>
      </x:c>
      <x:c r="F7336" s="6" t="inlineStr">
        <x:is>
          <x:t xml:space="preserve">ZAO00097</x:t>
        </x:is>
      </x:c>
      <x:c r="G7336" s="7" t="inlineStr">
        <x:is>
          <x:t xml:space="preserve">VNSP</x:t>
        </x:is>
      </x:c>
      <x:c r="H7336" s="8">
        <x:v>45658.2916666667</x:v>
      </x:c>
      <x:c r="I7336" s="9" t="n">
        <x:v>0</x:v>
      </x:c>
      <x:c r="J7336" s="10">
        <x:v>45717</x:v>
      </x:c>
      <x:c r="K7336" s="11" t="inlineStr">
        <x:is>
          <x:t xml:space="preserve">POSCOVST</x:t>
        </x:is>
      </x:c>
      <x:c r="L7336" s="12" t="inlineStr">
        <x:is>
          <x:t xml:space="preserve">SUS409L-2D</x:t>
        </x:is>
      </x:c>
      <x:c r="M7336" s="13" t="n">
        <x:v>1</x:v>
      </x:c>
      <x:c r="N7336" s="14" t="n">
        <x:v>191.6</x:v>
      </x:c>
      <x:c r="O7336" s="15" t="inlineStr">
        <x:is>
          <x:t xml:space="preserve">C</x:t>
        </x:is>
      </x:c>
    </x:row>
    <x:row r="7337" hidden="0">
      <x:c r="A7337" s="1" t="inlineStr">
        <x:is>
          <x:t xml:space="preserve">bb8b754f-abed-ef11-be20-6045bd1f236e</x:t>
        </x:is>
      </x:c>
      <x:c r="B7337" s="2" t="inlineStr">
        <x:is>
          <x:t xml:space="preserve">OmKMLWuWO4M8kZ8gGiff3nnMC3ewnULoO5yVkOKZ/fBT5sKLBjlHtQ0YD9FAADJzGxR57IYa063nT4ByGtMP9w==</x:t>
        </x:is>
      </x:c>
      <x:c r="C7337" s="3">
        <x:v>45706.1613425926</x:v>
      </x:c>
      <x:c r="D7337" s="4" t="inlineStr">
        <x:is>
          <x:t xml:space="preserve">FC-551841</x:t>
        </x:is>
      </x:c>
      <x:c r="E7337" s="5" t="inlineStr">
        <x:is>
          <x:t xml:space="preserve">POSCOVST SUS409L-2D 1.00X51.1XC</x:t>
        </x:is>
      </x:c>
      <x:c r="F7337" s="6" t="inlineStr">
        <x:is>
          <x:t xml:space="preserve">ZAO00097</x:t>
        </x:is>
      </x:c>
      <x:c r="G7337" s="7" t="inlineStr">
        <x:is>
          <x:t xml:space="preserve">VNSP</x:t>
        </x:is>
      </x:c>
      <x:c r="H7337" s="8">
        <x:v>45658.2916666667</x:v>
      </x:c>
      <x:c r="I7337" s="9" t="n">
        <x:v>1000</x:v>
      </x:c>
      <x:c r="J7337" s="10">
        <x:v>45717</x:v>
      </x:c>
      <x:c r="K7337" s="11" t="inlineStr">
        <x:is>
          <x:t xml:space="preserve">POSCOVST</x:t>
        </x:is>
      </x:c>
      <x:c r="L7337" s="12" t="inlineStr">
        <x:is>
          <x:t xml:space="preserve">SUS409L-2D</x:t>
        </x:is>
      </x:c>
      <x:c r="M7337" s="13" t="n">
        <x:v>1</x:v>
      </x:c>
      <x:c r="N7337" s="14" t="n">
        <x:v>51.1</x:v>
      </x:c>
      <x:c r="O7337" s="15" t="inlineStr">
        <x:is>
          <x:t xml:space="preserve">C</x:t>
        </x:is>
      </x:c>
    </x:row>
    <x:row r="7338" hidden="0">
      <x:c r="A7338" s="1" t="inlineStr">
        <x:is>
          <x:t xml:space="preserve">bd8b754f-abed-ef11-be20-6045bd1f236e</x:t>
        </x:is>
      </x:c>
      <x:c r="B7338" s="2" t="inlineStr">
        <x:is>
          <x:t xml:space="preserve">uRfwadtMijCoiehTDdY0PnzXke/qP7j+dnovcZIOGjK02M6gev2YDQqumzDp1nYaeIdvyttPPUkRzmd/QgJDvA==</x:t>
        </x:is>
      </x:c>
      <x:c r="C7338" s="3">
        <x:v>45706.1613425926</x:v>
      </x:c>
      <x:c r="D7338" s="4" t="inlineStr">
        <x:is>
          <x:t xml:space="preserve">FC-551842</x:t>
        </x:is>
      </x:c>
      <x:c r="E7338" s="5" t="inlineStr">
        <x:is>
          <x:t xml:space="preserve">POSCOVST SUS409L-2D 1.00X55.4XC</x:t>
        </x:is>
      </x:c>
      <x:c r="F7338" s="6" t="inlineStr">
        <x:is>
          <x:t xml:space="preserve">ZAO00097</x:t>
        </x:is>
      </x:c>
      <x:c r="G7338" s="7" t="inlineStr">
        <x:is>
          <x:t xml:space="preserve">VNSP</x:t>
        </x:is>
      </x:c>
      <x:c r="H7338" s="8">
        <x:v>45658.2916666667</x:v>
      </x:c>
      <x:c r="I7338" s="9" t="n">
        <x:v>165.65</x:v>
      </x:c>
      <x:c r="J7338" s="10">
        <x:v>45717</x:v>
      </x:c>
      <x:c r="K7338" s="11" t="inlineStr">
        <x:is>
          <x:t xml:space="preserve">POSCOVST</x:t>
        </x:is>
      </x:c>
      <x:c r="L7338" s="12" t="inlineStr">
        <x:is>
          <x:t xml:space="preserve">SUS409L-2D</x:t>
        </x:is>
      </x:c>
      <x:c r="M7338" s="13" t="n">
        <x:v>1</x:v>
      </x:c>
      <x:c r="N7338" s="14" t="n">
        <x:v>55.4</x:v>
      </x:c>
      <x:c r="O7338" s="15" t="inlineStr">
        <x:is>
          <x:t xml:space="preserve">C</x:t>
        </x:is>
      </x:c>
    </x:row>
    <x:row r="7339" hidden="0">
      <x:c r="A7339" s="1" t="inlineStr">
        <x:is>
          <x:t xml:space="preserve">bf8b754f-abed-ef11-be20-6045bd1f236e</x:t>
        </x:is>
      </x:c>
      <x:c r="B7339" s="2" t="inlineStr">
        <x:is>
          <x:t xml:space="preserve">/bgOs1ViqdhPs80OurTszK00hV/TQAXafmY6/09Jl26f5rlBBj3n7LH+jH0YtdmMCx2TDeHq72iT5Ih/cL5G+w==</x:t>
        </x:is>
      </x:c>
      <x:c r="C7339" s="3">
        <x:v>45706.1613425926</x:v>
      </x:c>
      <x:c r="D7339" s="4" t="inlineStr">
        <x:is>
          <x:t xml:space="preserve">FC-551843</x:t>
        </x:is>
      </x:c>
      <x:c r="E7339" s="5" t="inlineStr">
        <x:is>
          <x:t xml:space="preserve">POSCOVST SUS409L-2D 1.00X60.6XC</x:t>
        </x:is>
      </x:c>
      <x:c r="F7339" s="6" t="inlineStr">
        <x:is>
          <x:t xml:space="preserve">ZAO00097</x:t>
        </x:is>
      </x:c>
      <x:c r="G7339" s="7" t="inlineStr">
        <x:is>
          <x:t xml:space="preserve">VNSP</x:t>
        </x:is>
      </x:c>
      <x:c r="H7339" s="8">
        <x:v>45658.2916666667</x:v>
      </x:c>
      <x:c r="I7339" s="9" t="n">
        <x:v>2984.74</x:v>
      </x:c>
      <x:c r="J7339" s="10">
        <x:v>45717</x:v>
      </x:c>
      <x:c r="K7339" s="11" t="inlineStr">
        <x:is>
          <x:t xml:space="preserve">POSCOVST</x:t>
        </x:is>
      </x:c>
      <x:c r="L7339" s="12" t="inlineStr">
        <x:is>
          <x:t xml:space="preserve">SUS409L-2D</x:t>
        </x:is>
      </x:c>
      <x:c r="M7339" s="13" t="n">
        <x:v>1</x:v>
      </x:c>
      <x:c r="N7339" s="14" t="n">
        <x:v>60.6</x:v>
      </x:c>
      <x:c r="O7339" s="15" t="inlineStr">
        <x:is>
          <x:t xml:space="preserve">C</x:t>
        </x:is>
      </x:c>
    </x:row>
    <x:row r="7340" hidden="0">
      <x:c r="A7340" s="1" t="inlineStr">
        <x:is>
          <x:t xml:space="preserve">c18b754f-abed-ef11-be20-6045bd1f236e</x:t>
        </x:is>
      </x:c>
      <x:c r="B7340" s="2" t="inlineStr">
        <x:is>
          <x:t xml:space="preserve">q81btUNx+7FImlACkO2eIJwuaxEEq6DgYaKSTTVd3suSXFb559dA9XfTE1S/ei+IqOjXuCLLsKD4zg7AKgU/hQ==</x:t>
        </x:is>
      </x:c>
      <x:c r="C7340" s="3">
        <x:v>45706.1613425926</x:v>
      </x:c>
      <x:c r="D7340" s="4" t="inlineStr">
        <x:is>
          <x:t xml:space="preserve">FC-551844</x:t>
        </x:is>
      </x:c>
      <x:c r="E7340" s="5" t="inlineStr">
        <x:is>
          <x:t xml:space="preserve">POSCOVST SUS409L-2D 1.00X70.9XC</x:t>
        </x:is>
      </x:c>
      <x:c r="F7340" s="6" t="inlineStr">
        <x:is>
          <x:t xml:space="preserve">ZAO00097</x:t>
        </x:is>
      </x:c>
      <x:c r="G7340" s="7" t="inlineStr">
        <x:is>
          <x:t xml:space="preserve">VNSP</x:t>
        </x:is>
      </x:c>
      <x:c r="H7340" s="8">
        <x:v>45658.2916666667</x:v>
      </x:c>
      <x:c r="I7340" s="9" t="n">
        <x:v>13206.34</x:v>
      </x:c>
      <x:c r="J7340" s="10">
        <x:v>45717</x:v>
      </x:c>
      <x:c r="K7340" s="11" t="inlineStr">
        <x:is>
          <x:t xml:space="preserve">POSCOVST</x:t>
        </x:is>
      </x:c>
      <x:c r="L7340" s="12" t="inlineStr">
        <x:is>
          <x:t xml:space="preserve">SUS409L-2D</x:t>
        </x:is>
      </x:c>
      <x:c r="M7340" s="13" t="n">
        <x:v>1</x:v>
      </x:c>
      <x:c r="N7340" s="14" t="n">
        <x:v>70.9</x:v>
      </x:c>
      <x:c r="O7340" s="15" t="inlineStr">
        <x:is>
          <x:t xml:space="preserve">C</x:t>
        </x:is>
      </x:c>
    </x:row>
    <x:row r="7341" hidden="0">
      <x:c r="A7341" s="1" t="inlineStr">
        <x:is>
          <x:t xml:space="preserve">c38b754f-abed-ef11-be20-6045bd1f236e</x:t>
        </x:is>
      </x:c>
      <x:c r="B7341" s="2" t="inlineStr">
        <x:is>
          <x:t xml:space="preserve">9wL9LViOA9XTCY6YX85QMQInJ8II90Jv/PExCmHpNrgyW8xLiBwvgjNbWw5zz92P7YTTLpy+ytEGtI21+PySVA==</x:t>
        </x:is>
      </x:c>
      <x:c r="C7341" s="3">
        <x:v>45706.1613425926</x:v>
      </x:c>
      <x:c r="D7341" s="4" t="inlineStr">
        <x:is>
          <x:t xml:space="preserve">FC-551845</x:t>
        </x:is>
      </x:c>
      <x:c r="E7341" s="5" t="inlineStr">
        <x:is>
          <x:t xml:space="preserve">POSCOVST SUS409L-2D 1.00X80.4XC</x:t>
        </x:is>
      </x:c>
      <x:c r="F7341" s="6" t="inlineStr">
        <x:is>
          <x:t xml:space="preserve">ZAO00097</x:t>
        </x:is>
      </x:c>
      <x:c r="G7341" s="7" t="inlineStr">
        <x:is>
          <x:t xml:space="preserve">VNSP</x:t>
        </x:is>
      </x:c>
      <x:c r="H7341" s="8">
        <x:v>45658.2916666667</x:v>
      </x:c>
      <x:c r="I7341" s="9" t="n">
        <x:v>5204.41</x:v>
      </x:c>
      <x:c r="J7341" s="10">
        <x:v>45717</x:v>
      </x:c>
      <x:c r="K7341" s="11" t="inlineStr">
        <x:is>
          <x:t xml:space="preserve">POSCOVST</x:t>
        </x:is>
      </x:c>
      <x:c r="L7341" s="12" t="inlineStr">
        <x:is>
          <x:t xml:space="preserve">SUS409L-2D</x:t>
        </x:is>
      </x:c>
      <x:c r="M7341" s="13" t="n">
        <x:v>1</x:v>
      </x:c>
      <x:c r="N7341" s="14" t="n">
        <x:v>80.4</x:v>
      </x:c>
      <x:c r="O7341" s="15" t="inlineStr">
        <x:is>
          <x:t xml:space="preserve">C</x:t>
        </x:is>
      </x:c>
    </x:row>
    <x:row r="7342" hidden="0">
      <x:c r="A7342" s="1" t="inlineStr">
        <x:is>
          <x:t xml:space="preserve">c58b754f-abed-ef11-be20-6045bd1f236e</x:t>
        </x:is>
      </x:c>
      <x:c r="B7342" s="2" t="inlineStr">
        <x:is>
          <x:t xml:space="preserve">CIlZvYDJ7brM3auCcX1wBRF6WhBCTqx3KvBaHlYarnp2oqLotQK8tL1RHtDB2x7IThekf+Fn/xy2gLb0SRdPEQ==</x:t>
        </x:is>
      </x:c>
      <x:c r="C7342" s="3">
        <x:v>45706.1613425926</x:v>
      </x:c>
      <x:c r="D7342" s="4" t="inlineStr">
        <x:is>
          <x:t xml:space="preserve">FC-551846</x:t>
        </x:is>
      </x:c>
      <x:c r="E7342" s="5" t="inlineStr">
        <x:is>
          <x:t xml:space="preserve">POSCOVST SUS409L-2D 1.00X90.9XC</x:t>
        </x:is>
      </x:c>
      <x:c r="F7342" s="6" t="inlineStr">
        <x:is>
          <x:t xml:space="preserve">ZAO00097</x:t>
        </x:is>
      </x:c>
      <x:c r="G7342" s="7" t="inlineStr">
        <x:is>
          <x:t xml:space="preserve">VNSP</x:t>
        </x:is>
      </x:c>
      <x:c r="H7342" s="8">
        <x:v>45658.2916666667</x:v>
      </x:c>
      <x:c r="I7342" s="9" t="n">
        <x:v>10844.82</x:v>
      </x:c>
      <x:c r="J7342" s="10">
        <x:v>45717</x:v>
      </x:c>
      <x:c r="K7342" s="11" t="inlineStr">
        <x:is>
          <x:t xml:space="preserve">POSCOVST</x:t>
        </x:is>
      </x:c>
      <x:c r="L7342" s="12" t="inlineStr">
        <x:is>
          <x:t xml:space="preserve">SUS409L-2D</x:t>
        </x:is>
      </x:c>
      <x:c r="M7342" s="13" t="n">
        <x:v>1</x:v>
      </x:c>
      <x:c r="N7342" s="14" t="n">
        <x:v>90.9</x:v>
      </x:c>
      <x:c r="O7342" s="15" t="inlineStr">
        <x:is>
          <x:t xml:space="preserve">C</x:t>
        </x:is>
      </x:c>
    </x:row>
    <x:row r="7343" hidden="0">
      <x:c r="A7343" s="1" t="inlineStr">
        <x:is>
          <x:t xml:space="preserve">c78b754f-abed-ef11-be20-6045bd1f236e</x:t>
        </x:is>
      </x:c>
      <x:c r="B7343" s="2" t="inlineStr">
        <x:is>
          <x:t xml:space="preserve">fto54NE8csqX67KJOhaWitfDrKa2ciMuHYvsdWhTU1DQPLexrNWhXMWBJCC73XODU6MXl5V0WHRlcNH4lzhydA==</x:t>
        </x:is>
      </x:c>
      <x:c r="C7343" s="3">
        <x:v>45706.1613425926</x:v>
      </x:c>
      <x:c r="D7343" s="4" t="inlineStr">
        <x:is>
          <x:t xml:space="preserve">FC-551847</x:t>
        </x:is>
      </x:c>
      <x:c r="E7343" s="5" t="inlineStr">
        <x:is>
          <x:t xml:space="preserve">POSCOVST SUS409L-2D 1.20X101XC</x:t>
        </x:is>
      </x:c>
      <x:c r="F7343" s="6" t="inlineStr">
        <x:is>
          <x:t xml:space="preserve">ZAO00097</x:t>
        </x:is>
      </x:c>
      <x:c r="G7343" s="7" t="inlineStr">
        <x:is>
          <x:t xml:space="preserve">VNSP</x:t>
        </x:is>
      </x:c>
      <x:c r="H7343" s="8">
        <x:v>45658.2916666667</x:v>
      </x:c>
      <x:c r="I7343" s="9" t="n">
        <x:v>2051.98</x:v>
      </x:c>
      <x:c r="J7343" s="10">
        <x:v>45717</x:v>
      </x:c>
      <x:c r="K7343" s="11" t="inlineStr">
        <x:is>
          <x:t xml:space="preserve">POSCOVST</x:t>
        </x:is>
      </x:c>
      <x:c r="L7343" s="12" t="inlineStr">
        <x:is>
          <x:t xml:space="preserve">SUS409L-2D</x:t>
        </x:is>
      </x:c>
      <x:c r="M7343" s="13" t="n">
        <x:v>1.2</x:v>
      </x:c>
      <x:c r="N7343" s="14" t="n">
        <x:v>101</x:v>
      </x:c>
      <x:c r="O7343" s="15" t="inlineStr">
        <x:is>
          <x:t xml:space="preserve">C</x:t>
        </x:is>
      </x:c>
    </x:row>
    <x:row r="7344" hidden="0">
      <x:c r="A7344" s="1" t="inlineStr">
        <x:is>
          <x:t xml:space="preserve">c98b754f-abed-ef11-be20-6045bd1f236e</x:t>
        </x:is>
      </x:c>
      <x:c r="B7344" s="2" t="inlineStr">
        <x:is>
          <x:t xml:space="preserve">pJKxVcl8WsW5h1U/HTjPsEOpwzI7ysNXAoNwALnq2Pm3ii7PUJwOYa1+RE9sGO9zpk9n3jaaYljxMYJVdTbYGg==</x:t>
        </x:is>
      </x:c>
      <x:c r="C7344" s="3">
        <x:v>45706.1613425926</x:v>
      </x:c>
      <x:c r="D7344" s="4" t="inlineStr">
        <x:is>
          <x:t xml:space="preserve">FC-551848</x:t>
        </x:is>
      </x:c>
      <x:c r="E7344" s="5" t="inlineStr">
        <x:is>
          <x:t xml:space="preserve">POSCOVST SUS409L-2D 1.20X110.9XC</x:t>
        </x:is>
      </x:c>
      <x:c r="F7344" s="6" t="inlineStr">
        <x:is>
          <x:t xml:space="preserve">ZAO00097</x:t>
        </x:is>
      </x:c>
      <x:c r="G7344" s="7" t="inlineStr">
        <x:is>
          <x:t xml:space="preserve">VNSP</x:t>
        </x:is>
      </x:c>
      <x:c r="H7344" s="8">
        <x:v>45658.2916666667</x:v>
      </x:c>
      <x:c r="I7344" s="9" t="n">
        <x:v>1348.43</x:v>
      </x:c>
      <x:c r="J7344" s="10">
        <x:v>45717</x:v>
      </x:c>
      <x:c r="K7344" s="11" t="inlineStr">
        <x:is>
          <x:t xml:space="preserve">POSCOVST</x:t>
        </x:is>
      </x:c>
      <x:c r="L7344" s="12" t="inlineStr">
        <x:is>
          <x:t xml:space="preserve">SUS409L-2D</x:t>
        </x:is>
      </x:c>
      <x:c r="M7344" s="13" t="n">
        <x:v>1.2</x:v>
      </x:c>
      <x:c r="N7344" s="14" t="n">
        <x:v>110.9</x:v>
      </x:c>
      <x:c r="O7344" s="15" t="inlineStr">
        <x:is>
          <x:t xml:space="preserve">C</x:t>
        </x:is>
      </x:c>
    </x:row>
    <x:row r="7345" hidden="0">
      <x:c r="A7345" s="1" t="inlineStr">
        <x:is>
          <x:t xml:space="preserve">cb8b754f-abed-ef11-be20-6045bd1f236e</x:t>
        </x:is>
      </x:c>
      <x:c r="B7345" s="2" t="inlineStr">
        <x:is>
          <x:t xml:space="preserve">w/SdHHDJk+Td6lG5ub75lwlAXEQi9+bSx/pnRzpfIZG4lXjBP8mupGFhBKe1O3/h6uV0Lx82zl3zaIu9SLOjsQ==</x:t>
        </x:is>
      </x:c>
      <x:c r="C7345" s="3">
        <x:v>45706.1613425926</x:v>
      </x:c>
      <x:c r="D7345" s="4" t="inlineStr">
        <x:is>
          <x:t xml:space="preserve">FC-551849</x:t>
        </x:is>
      </x:c>
      <x:c r="E7345" s="5" t="inlineStr">
        <x:is>
          <x:t xml:space="preserve">POSCOVST SUS409L-2D 1.20X119.6XC</x:t>
        </x:is>
      </x:c>
      <x:c r="F7345" s="6" t="inlineStr">
        <x:is>
          <x:t xml:space="preserve">ZAO00097</x:t>
        </x:is>
      </x:c>
      <x:c r="G7345" s="7" t="inlineStr">
        <x:is>
          <x:t xml:space="preserve">VNSP</x:t>
        </x:is>
      </x:c>
      <x:c r="H7345" s="8">
        <x:v>45658.2916666667</x:v>
      </x:c>
      <x:c r="I7345" s="9" t="n">
        <x:v>7301.61</x:v>
      </x:c>
      <x:c r="J7345" s="10">
        <x:v>45717</x:v>
      </x:c>
      <x:c r="K7345" s="11" t="inlineStr">
        <x:is>
          <x:t xml:space="preserve">POSCOVST</x:t>
        </x:is>
      </x:c>
      <x:c r="L7345" s="12" t="inlineStr">
        <x:is>
          <x:t xml:space="preserve">SUS409L-2D</x:t>
        </x:is>
      </x:c>
      <x:c r="M7345" s="13" t="n">
        <x:v>1.2</x:v>
      </x:c>
      <x:c r="N7345" s="14" t="n">
        <x:v>119.6</x:v>
      </x:c>
      <x:c r="O7345" s="15" t="inlineStr">
        <x:is>
          <x:t xml:space="preserve">C</x:t>
        </x:is>
      </x:c>
    </x:row>
    <x:row r="7346" hidden="0">
      <x:c r="A7346" s="1" t="inlineStr">
        <x:is>
          <x:t xml:space="preserve">cd8b754f-abed-ef11-be20-6045bd1f236e</x:t>
        </x:is>
      </x:c>
      <x:c r="B7346" s="2" t="inlineStr">
        <x:is>
          <x:t xml:space="preserve">H0LvxCVUShdOfhavAl1IN6LZoXe+/IBy5neV2B3VOCZuxXSj3RmEJDB35wQ1ea1d4wyN77Hb+9TG8mgptswEYQ==</x:t>
        </x:is>
      </x:c>
      <x:c r="C7346" s="3">
        <x:v>45706.1613425926</x:v>
      </x:c>
      <x:c r="D7346" s="4" t="inlineStr">
        <x:is>
          <x:t xml:space="preserve">FC-551850</x:t>
        </x:is>
      </x:c>
      <x:c r="E7346" s="5" t="inlineStr">
        <x:is>
          <x:t xml:space="preserve">POSCOVST SUS409L-2D 1.20X135.1XC</x:t>
        </x:is>
      </x:c>
      <x:c r="F7346" s="6" t="inlineStr">
        <x:is>
          <x:t xml:space="preserve">ZAO00097</x:t>
        </x:is>
      </x:c>
      <x:c r="G7346" s="7" t="inlineStr">
        <x:is>
          <x:t xml:space="preserve">VNSP</x:t>
        </x:is>
      </x:c>
      <x:c r="H7346" s="8">
        <x:v>45658.2916666667</x:v>
      </x:c>
      <x:c r="I7346" s="9" t="n">
        <x:v>2000</x:v>
      </x:c>
      <x:c r="J7346" s="10">
        <x:v>45717</x:v>
      </x:c>
      <x:c r="K7346" s="11" t="inlineStr">
        <x:is>
          <x:t xml:space="preserve">POSCOVST</x:t>
        </x:is>
      </x:c>
      <x:c r="L7346" s="12" t="inlineStr">
        <x:is>
          <x:t xml:space="preserve">SUS409L-2D</x:t>
        </x:is>
      </x:c>
      <x:c r="M7346" s="13" t="n">
        <x:v>1.2</x:v>
      </x:c>
      <x:c r="N7346" s="14" t="n">
        <x:v>135.1</x:v>
      </x:c>
      <x:c r="O7346" s="15" t="inlineStr">
        <x:is>
          <x:t xml:space="preserve">C</x:t>
        </x:is>
      </x:c>
    </x:row>
    <x:row r="7347" hidden="0">
      <x:c r="A7347" s="1" t="inlineStr">
        <x:is>
          <x:t xml:space="preserve">cf8b754f-abed-ef11-be20-6045bd1f236e</x:t>
        </x:is>
      </x:c>
      <x:c r="B7347" s="2" t="inlineStr">
        <x:is>
          <x:t xml:space="preserve">jkZIm7SX9+Boxm4aaHHxwKi13XdZ+dk6+1F1sGROD4xWJ9CGQbTxD/rqbj/qcTz3N6OlgOeh+P7mVOe8u9G4aQ==</x:t>
        </x:is>
      </x:c>
      <x:c r="C7347" s="3">
        <x:v>45706.1613425926</x:v>
      </x:c>
      <x:c r="D7347" s="4" t="inlineStr">
        <x:is>
          <x:t xml:space="preserve">FC-551851</x:t>
        </x:is>
      </x:c>
      <x:c r="E7347" s="5" t="inlineStr">
        <x:is>
          <x:t xml:space="preserve">POSCOVST SUS409L-2D 1.20X142.3XC</x:t>
        </x:is>
      </x:c>
      <x:c r="F7347" s="6" t="inlineStr">
        <x:is>
          <x:t xml:space="preserve">ZAO00097</x:t>
        </x:is>
      </x:c>
      <x:c r="G7347" s="7" t="inlineStr">
        <x:is>
          <x:t xml:space="preserve">VNSP</x:t>
        </x:is>
      </x:c>
      <x:c r="H7347" s="8">
        <x:v>45658.2916666667</x:v>
      </x:c>
      <x:c r="I7347" s="9" t="n">
        <x:v>0</x:v>
      </x:c>
      <x:c r="J7347" s="10">
        <x:v>45717</x:v>
      </x:c>
      <x:c r="K7347" s="11" t="inlineStr">
        <x:is>
          <x:t xml:space="preserve">POSCOVST</x:t>
        </x:is>
      </x:c>
      <x:c r="L7347" s="12" t="inlineStr">
        <x:is>
          <x:t xml:space="preserve">SUS409L-2D</x:t>
        </x:is>
      </x:c>
      <x:c r="M7347" s="13" t="n">
        <x:v>1.2</x:v>
      </x:c>
      <x:c r="N7347" s="14" t="n">
        <x:v>142.3</x:v>
      </x:c>
      <x:c r="O7347" s="15" t="inlineStr">
        <x:is>
          <x:t xml:space="preserve">C</x:t>
        </x:is>
      </x:c>
    </x:row>
    <x:row r="7348" hidden="0">
      <x:c r="A7348" s="1" t="inlineStr">
        <x:is>
          <x:t xml:space="preserve">d18b754f-abed-ef11-be20-6045bd1f236e</x:t>
        </x:is>
      </x:c>
      <x:c r="B7348" s="2" t="inlineStr">
        <x:is>
          <x:t xml:space="preserve">z0++Gn8RnlM27PgFjAHAy2xGQRKLNQ3KaHtP9WHwp6jQ/7cUUs9FUtnmSeRPKTKFL93UKE3WHRfFdjqKnR47tw==</x:t>
        </x:is>
      </x:c>
      <x:c r="C7348" s="3">
        <x:v>45706.1613425926</x:v>
      </x:c>
      <x:c r="D7348" s="4" t="inlineStr">
        <x:is>
          <x:t xml:space="preserve">FC-551852</x:t>
        </x:is>
      </x:c>
      <x:c r="E7348" s="5" t="inlineStr">
        <x:is>
          <x:t xml:space="preserve">POSCOVST SUS409L-2D 1.20X153.6XC</x:t>
        </x:is>
      </x:c>
      <x:c r="F7348" s="6" t="inlineStr">
        <x:is>
          <x:t xml:space="preserve">ZAO00097</x:t>
        </x:is>
      </x:c>
      <x:c r="G7348" s="7" t="inlineStr">
        <x:is>
          <x:t xml:space="preserve">VNSP</x:t>
        </x:is>
      </x:c>
      <x:c r="H7348" s="8">
        <x:v>45658.2916666667</x:v>
      </x:c>
      <x:c r="I7348" s="9" t="n">
        <x:v>1000</x:v>
      </x:c>
      <x:c r="J7348" s="10">
        <x:v>45717</x:v>
      </x:c>
      <x:c r="K7348" s="11" t="inlineStr">
        <x:is>
          <x:t xml:space="preserve">POSCOVST</x:t>
        </x:is>
      </x:c>
      <x:c r="L7348" s="12" t="inlineStr">
        <x:is>
          <x:t xml:space="preserve">SUS409L-2D</x:t>
        </x:is>
      </x:c>
      <x:c r="M7348" s="13" t="n">
        <x:v>1.2</x:v>
      </x:c>
      <x:c r="N7348" s="14" t="n">
        <x:v>153.6</x:v>
      </x:c>
      <x:c r="O7348" s="15" t="inlineStr">
        <x:is>
          <x:t xml:space="preserve">C</x:t>
        </x:is>
      </x:c>
    </x:row>
    <x:row r="7349" hidden="0">
      <x:c r="A7349" s="1" t="inlineStr">
        <x:is>
          <x:t xml:space="preserve">d38b754f-abed-ef11-be20-6045bd1f236e</x:t>
        </x:is>
      </x:c>
      <x:c r="B7349" s="2" t="inlineStr">
        <x:is>
          <x:t xml:space="preserve">HNHKlF/ik4/faf0XjBOArTMLW/bwPkWW5BJ6xP2AUWC4vwzToQXHb558QLnvehumLpsqGOltH6cjWIt4rKCDwg==</x:t>
        </x:is>
      </x:c>
      <x:c r="C7349" s="3">
        <x:v>45706.1613425926</x:v>
      </x:c>
      <x:c r="D7349" s="4" t="inlineStr">
        <x:is>
          <x:t xml:space="preserve">FC-551853</x:t>
        </x:is>
      </x:c>
      <x:c r="E7349" s="5" t="inlineStr">
        <x:is>
          <x:t xml:space="preserve">POSCOVST SUS409L-2D 1.20X161XC</x:t>
        </x:is>
      </x:c>
      <x:c r="F7349" s="6" t="inlineStr">
        <x:is>
          <x:t xml:space="preserve">ZAO00097</x:t>
        </x:is>
      </x:c>
      <x:c r="G7349" s="7" t="inlineStr">
        <x:is>
          <x:t xml:space="preserve">VNSP</x:t>
        </x:is>
      </x:c>
      <x:c r="H7349" s="8">
        <x:v>45658.2916666667</x:v>
      </x:c>
      <x:c r="I7349" s="9" t="n">
        <x:v>500</x:v>
      </x:c>
      <x:c r="J7349" s="10">
        <x:v>45717</x:v>
      </x:c>
      <x:c r="K7349" s="11" t="inlineStr">
        <x:is>
          <x:t xml:space="preserve">POSCOVST</x:t>
        </x:is>
      </x:c>
      <x:c r="L7349" s="12" t="inlineStr">
        <x:is>
          <x:t xml:space="preserve">SUS409L-2D</x:t>
        </x:is>
      </x:c>
      <x:c r="M7349" s="13" t="n">
        <x:v>1.2</x:v>
      </x:c>
      <x:c r="N7349" s="14" t="n">
        <x:v>161</x:v>
      </x:c>
      <x:c r="O7349" s="15" t="inlineStr">
        <x:is>
          <x:t xml:space="preserve">C</x:t>
        </x:is>
      </x:c>
    </x:row>
    <x:row r="7350" hidden="0">
      <x:c r="A7350" s="1" t="inlineStr">
        <x:is>
          <x:t xml:space="preserve">d58b754f-abed-ef11-be20-6045bd1f236e</x:t>
        </x:is>
      </x:c>
      <x:c r="B7350" s="2" t="inlineStr">
        <x:is>
          <x:t xml:space="preserve">lv8SDsbyOqiK/WUx8QsRqWTXKgWO9+Yt/5MhKZMTCCuFWPkwBnJd9sfk3irvMoysS5k/ycQv883sYoxwo1M2Qg==</x:t>
        </x:is>
      </x:c>
      <x:c r="C7350" s="3">
        <x:v>45706.1613425926</x:v>
      </x:c>
      <x:c r="D7350" s="4" t="inlineStr">
        <x:is>
          <x:t xml:space="preserve">FC-551854</x:t>
        </x:is>
      </x:c>
      <x:c r="E7350" s="5" t="inlineStr">
        <x:is>
          <x:t xml:space="preserve">POSCOVST SUS409L-2D 1.20X191.5XC</x:t>
        </x:is>
      </x:c>
      <x:c r="F7350" s="6" t="inlineStr">
        <x:is>
          <x:t xml:space="preserve">ZAO00097</x:t>
        </x:is>
      </x:c>
      <x:c r="G7350" s="7" t="inlineStr">
        <x:is>
          <x:t xml:space="preserve">VNSP</x:t>
        </x:is>
      </x:c>
      <x:c r="H7350" s="8">
        <x:v>45658.2916666667</x:v>
      </x:c>
      <x:c r="I7350" s="9" t="n">
        <x:v>5911.26</x:v>
      </x:c>
      <x:c r="J7350" s="10">
        <x:v>45717</x:v>
      </x:c>
      <x:c r="K7350" s="11" t="inlineStr">
        <x:is>
          <x:t xml:space="preserve">POSCOVST</x:t>
        </x:is>
      </x:c>
      <x:c r="L7350" s="12" t="inlineStr">
        <x:is>
          <x:t xml:space="preserve">SUS409L-2D</x:t>
        </x:is>
      </x:c>
      <x:c r="M7350" s="13" t="n">
        <x:v>1.2</x:v>
      </x:c>
      <x:c r="N7350" s="14" t="n">
        <x:v>191.5</x:v>
      </x:c>
      <x:c r="O7350" s="15" t="inlineStr">
        <x:is>
          <x:t xml:space="preserve">C</x:t>
        </x:is>
      </x:c>
    </x:row>
    <x:row r="7351" hidden="0">
      <x:c r="A7351" s="1" t="inlineStr">
        <x:is>
          <x:t xml:space="preserve">d78b754f-abed-ef11-be20-6045bd1f236e</x:t>
        </x:is>
      </x:c>
      <x:c r="B7351" s="2" t="inlineStr">
        <x:is>
          <x:t xml:space="preserve">sSly4UG9VgKrBd1R3QUr7TvaTFKdc90q9m6RbnL+cnjZmNpa5QX+bflS+SAkmEhZ/KKz1qylkK0dAzXP+8zRag==</x:t>
        </x:is>
      </x:c>
      <x:c r="C7351" s="3">
        <x:v>45706.1613425926</x:v>
      </x:c>
      <x:c r="D7351" s="4" t="inlineStr">
        <x:is>
          <x:t xml:space="preserve">FC-551855</x:t>
        </x:is>
      </x:c>
      <x:c r="E7351" s="5" t="inlineStr">
        <x:is>
          <x:t xml:space="preserve">POSCOVST SUS409L-2D 1.20X54.8XC</x:t>
        </x:is>
      </x:c>
      <x:c r="F7351" s="6" t="inlineStr">
        <x:is>
          <x:t xml:space="preserve">ZAO00097</x:t>
        </x:is>
      </x:c>
      <x:c r="G7351" s="7" t="inlineStr">
        <x:is>
          <x:t xml:space="preserve">VNSP</x:t>
        </x:is>
      </x:c>
      <x:c r="H7351" s="8">
        <x:v>45658.2916666667</x:v>
      </x:c>
      <x:c r="I7351" s="9" t="n">
        <x:v>1125.51</x:v>
      </x:c>
      <x:c r="J7351" s="10">
        <x:v>45717</x:v>
      </x:c>
      <x:c r="K7351" s="11" t="inlineStr">
        <x:is>
          <x:t xml:space="preserve">POSCOVST</x:t>
        </x:is>
      </x:c>
      <x:c r="L7351" s="12" t="inlineStr">
        <x:is>
          <x:t xml:space="preserve">SUS409L-2D</x:t>
        </x:is>
      </x:c>
      <x:c r="M7351" s="13" t="n">
        <x:v>1.2</x:v>
      </x:c>
      <x:c r="N7351" s="14" t="n">
        <x:v>54.8</x:v>
      </x:c>
      <x:c r="O7351" s="15" t="inlineStr">
        <x:is>
          <x:t xml:space="preserve">C</x:t>
        </x:is>
      </x:c>
    </x:row>
    <x:row r="7352" hidden="0">
      <x:c r="A7352" s="1" t="inlineStr">
        <x:is>
          <x:t xml:space="preserve">d98b754f-abed-ef11-be20-6045bd1f236e</x:t>
        </x:is>
      </x:c>
      <x:c r="B7352" s="2" t="inlineStr">
        <x:is>
          <x:t xml:space="preserve">mUzO3rxMjVNAdW9uByrTXxnOGEDTpumGXfIr76HhyVWuCdaCji4T1EQ7m5+53l4N87IBW+5oGBjBybg11JrORQ==</x:t>
        </x:is>
      </x:c>
      <x:c r="C7352" s="3">
        <x:v>45706.1613425926</x:v>
      </x:c>
      <x:c r="D7352" s="4" t="inlineStr">
        <x:is>
          <x:t xml:space="preserve">FC-551856</x:t>
        </x:is>
      </x:c>
      <x:c r="E7352" s="5" t="inlineStr">
        <x:is>
          <x:t xml:space="preserve">POSCOVST SUS409L-2D 1.20X59.5XC</x:t>
        </x:is>
      </x:c>
      <x:c r="F7352" s="6" t="inlineStr">
        <x:is>
          <x:t xml:space="preserve">ZAO00097</x:t>
        </x:is>
      </x:c>
      <x:c r="G7352" s="7" t="inlineStr">
        <x:is>
          <x:t xml:space="preserve">VNSP</x:t>
        </x:is>
      </x:c>
      <x:c r="H7352" s="8">
        <x:v>45658.2916666667</x:v>
      </x:c>
      <x:c r="I7352" s="9" t="n">
        <x:v>22953.3</x:v>
      </x:c>
      <x:c r="J7352" s="10">
        <x:v>45717</x:v>
      </x:c>
      <x:c r="K7352" s="11" t="inlineStr">
        <x:is>
          <x:t xml:space="preserve">POSCOVST</x:t>
        </x:is>
      </x:c>
      <x:c r="L7352" s="12" t="inlineStr">
        <x:is>
          <x:t xml:space="preserve">SUS409L-2D</x:t>
        </x:is>
      </x:c>
      <x:c r="M7352" s="13" t="n">
        <x:v>1.2</x:v>
      </x:c>
      <x:c r="N7352" s="14" t="n">
        <x:v>59.5</x:v>
      </x:c>
      <x:c r="O7352" s="15" t="inlineStr">
        <x:is>
          <x:t xml:space="preserve">C</x:t>
        </x:is>
      </x:c>
    </x:row>
    <x:row r="7353" hidden="0">
      <x:c r="A7353" s="1" t="inlineStr">
        <x:is>
          <x:t xml:space="preserve">db8b754f-abed-ef11-be20-6045bd1f236e</x:t>
        </x:is>
      </x:c>
      <x:c r="B7353" s="2" t="inlineStr">
        <x:is>
          <x:t xml:space="preserve">eIvmMGoWgCjxDtYc2ZyzCbK6fjZEWYPa62IHMtecuJbZjKLN/8aeG5xQNZ95e52UW7bdYNCbJonQUz6nZf3nfw==</x:t>
        </x:is>
      </x:c>
      <x:c r="C7353" s="3">
        <x:v>45706.1613425926</x:v>
      </x:c>
      <x:c r="D7353" s="4" t="inlineStr">
        <x:is>
          <x:t xml:space="preserve">FC-551857</x:t>
        </x:is>
      </x:c>
      <x:c r="E7353" s="5" t="inlineStr">
        <x:is>
          <x:t xml:space="preserve">POSCOVST SUS409L-2D 1.20X68.8XC</x:t>
        </x:is>
      </x:c>
      <x:c r="F7353" s="6" t="inlineStr">
        <x:is>
          <x:t xml:space="preserve">ZAO00097</x:t>
        </x:is>
      </x:c>
      <x:c r="G7353" s="7" t="inlineStr">
        <x:is>
          <x:t xml:space="preserve">VNSP</x:t>
        </x:is>
      </x:c>
      <x:c r="H7353" s="8">
        <x:v>45658.2916666667</x:v>
      </x:c>
      <x:c r="I7353" s="9" t="n">
        <x:v>24509.09</x:v>
      </x:c>
      <x:c r="J7353" s="10">
        <x:v>45717</x:v>
      </x:c>
      <x:c r="K7353" s="11" t="inlineStr">
        <x:is>
          <x:t xml:space="preserve">POSCOVST</x:t>
        </x:is>
      </x:c>
      <x:c r="L7353" s="12" t="inlineStr">
        <x:is>
          <x:t xml:space="preserve">SUS409L-2D</x:t>
        </x:is>
      </x:c>
      <x:c r="M7353" s="13" t="n">
        <x:v>1.2</x:v>
      </x:c>
      <x:c r="N7353" s="14" t="n">
        <x:v>68.8</x:v>
      </x:c>
      <x:c r="O7353" s="15" t="inlineStr">
        <x:is>
          <x:t xml:space="preserve">C</x:t>
        </x:is>
      </x:c>
    </x:row>
    <x:row r="7354" hidden="0">
      <x:c r="A7354" s="1" t="inlineStr">
        <x:is>
          <x:t xml:space="preserve">dd8b754f-abed-ef11-be20-6045bd1f236e</x:t>
        </x:is>
      </x:c>
      <x:c r="B7354" s="2" t="inlineStr">
        <x:is>
          <x:t xml:space="preserve">UidB/g4hr40ZvFffs8xvwoTbgS9YttFa+p0slsEVSp93KwREg67dZoBpTm5fcoPwravtcw5jOxPBKS7zrEqNnA==</x:t>
        </x:is>
      </x:c>
      <x:c r="C7354" s="3">
        <x:v>45706.1613541667</x:v>
      </x:c>
      <x:c r="D7354" s="4" t="inlineStr">
        <x:is>
          <x:t xml:space="preserve">FC-551858</x:t>
        </x:is>
      </x:c>
      <x:c r="E7354" s="5" t="inlineStr">
        <x:is>
          <x:t xml:space="preserve">POSCOVST SUS409L-2D 1.20X79.7XC</x:t>
        </x:is>
      </x:c>
      <x:c r="F7354" s="6" t="inlineStr">
        <x:is>
          <x:t xml:space="preserve">ZAO00097</x:t>
        </x:is>
      </x:c>
      <x:c r="G7354" s="7" t="inlineStr">
        <x:is>
          <x:t xml:space="preserve">VNSP</x:t>
        </x:is>
      </x:c>
      <x:c r="H7354" s="8">
        <x:v>45658.2916666667</x:v>
      </x:c>
      <x:c r="I7354" s="9" t="n">
        <x:v>17034.02</x:v>
      </x:c>
      <x:c r="J7354" s="10">
        <x:v>45717</x:v>
      </x:c>
      <x:c r="K7354" s="11" t="inlineStr">
        <x:is>
          <x:t xml:space="preserve">POSCOVST</x:t>
        </x:is>
      </x:c>
      <x:c r="L7354" s="12" t="inlineStr">
        <x:is>
          <x:t xml:space="preserve">SUS409L-2D</x:t>
        </x:is>
      </x:c>
      <x:c r="M7354" s="13" t="n">
        <x:v>1.2</x:v>
      </x:c>
      <x:c r="N7354" s="14" t="n">
        <x:v>79.7</x:v>
      </x:c>
      <x:c r="O7354" s="15" t="inlineStr">
        <x:is>
          <x:t xml:space="preserve">C</x:t>
        </x:is>
      </x:c>
    </x:row>
    <x:row r="7355" hidden="0">
      <x:c r="A7355" s="1" t="inlineStr">
        <x:is>
          <x:t xml:space="preserve">df8b754f-abed-ef11-be20-6045bd1f236e</x:t>
        </x:is>
      </x:c>
      <x:c r="B7355" s="2" t="inlineStr">
        <x:is>
          <x:t xml:space="preserve">UsP+34m95J+/HbYr1rX1boH1kHtmwlfthC7WCsM6ReYSOan5JeFMbzpLWz0YYep1ps0EUgKjoowox3GS77+nIw==</x:t>
        </x:is>
      </x:c>
      <x:c r="C7355" s="3">
        <x:v>45706.1613541667</x:v>
      </x:c>
      <x:c r="D7355" s="4" t="inlineStr">
        <x:is>
          <x:t xml:space="preserve">FC-551859</x:t>
        </x:is>
      </x:c>
      <x:c r="E7355" s="5" t="inlineStr">
        <x:is>
          <x:t xml:space="preserve">POSCOVST SUS409L-2D 1.20X89.8/MFVXC</x:t>
        </x:is>
      </x:c>
      <x:c r="F7355" s="6" t="inlineStr">
        <x:is>
          <x:t xml:space="preserve">ZAO00097</x:t>
        </x:is>
      </x:c>
      <x:c r="G7355" s="7" t="inlineStr">
        <x:is>
          <x:t xml:space="preserve">VNSP</x:t>
        </x:is>
      </x:c>
      <x:c r="H7355" s="8">
        <x:v>45658.2916666667</x:v>
      </x:c>
      <x:c r="I7355" s="9" t="n">
        <x:v>4300.68</x:v>
      </x:c>
      <x:c r="J7355" s="10">
        <x:v>45717</x:v>
      </x:c>
      <x:c r="K7355" s="11" t="inlineStr">
        <x:is>
          <x:t xml:space="preserve">POSCOVST</x:t>
        </x:is>
      </x:c>
      <x:c r="L7355" s="12" t="inlineStr">
        <x:is>
          <x:t xml:space="preserve">SUS409L-2D</x:t>
        </x:is>
      </x:c>
      <x:c r="M7355" s="13" t="n">
        <x:v>1.2</x:v>
      </x:c>
      <x:c r="N7355" s="14" t="n">
        <x:v>89.8</x:v>
      </x:c>
      <x:c r="O7355" s="15" t="inlineStr">
        <x:is>
          <x:t xml:space="preserve">C</x:t>
        </x:is>
      </x:c>
    </x:row>
    <x:row r="7356" hidden="0">
      <x:c r="A7356" s="1" t="inlineStr">
        <x:is>
          <x:t xml:space="preserve">e18b754f-abed-ef11-be20-6045bd1f236e</x:t>
        </x:is>
      </x:c>
      <x:c r="B7356" s="2" t="inlineStr">
        <x:is>
          <x:t xml:space="preserve">X5dnq4n5vdxRqcI/hTWHbtu8bV3lGqqay4CKkAd9K4UvlyDztnlkNCnLq/n9E52qeDLrO7yaEzAkfS5sPQzXbQ==</x:t>
        </x:is>
      </x:c>
      <x:c r="C7356" s="3">
        <x:v>45706.1613541667</x:v>
      </x:c>
      <x:c r="D7356" s="4" t="inlineStr">
        <x:is>
          <x:t xml:space="preserve">FC-551860</x:t>
        </x:is>
      </x:c>
      <x:c r="E7356" s="5" t="inlineStr">
        <x:is>
          <x:t xml:space="preserve">POSCOVST SUS409L-2D 1.20X89.8XC</x:t>
        </x:is>
      </x:c>
      <x:c r="F7356" s="6" t="inlineStr">
        <x:is>
          <x:t xml:space="preserve">ZAO00097</x:t>
        </x:is>
      </x:c>
      <x:c r="G7356" s="7" t="inlineStr">
        <x:is>
          <x:t xml:space="preserve">VNSP</x:t>
        </x:is>
      </x:c>
      <x:c r="H7356" s="8">
        <x:v>45658.2916666667</x:v>
      </x:c>
      <x:c r="I7356" s="9" t="n">
        <x:v>7441.22</x:v>
      </x:c>
      <x:c r="J7356" s="10">
        <x:v>45717</x:v>
      </x:c>
      <x:c r="K7356" s="11" t="inlineStr">
        <x:is>
          <x:t xml:space="preserve">POSCOVST</x:t>
        </x:is>
      </x:c>
      <x:c r="L7356" s="12" t="inlineStr">
        <x:is>
          <x:t xml:space="preserve">SUS409L-2D</x:t>
        </x:is>
      </x:c>
      <x:c r="M7356" s="13" t="n">
        <x:v>1.2</x:v>
      </x:c>
      <x:c r="N7356" s="14" t="n">
        <x:v>89.8</x:v>
      </x:c>
      <x:c r="O7356" s="15" t="inlineStr">
        <x:is>
          <x:t xml:space="preserve">C</x:t>
        </x:is>
      </x:c>
    </x:row>
    <x:row r="7357" hidden="0">
      <x:c r="A7357" s="1" t="inlineStr">
        <x:is>
          <x:t xml:space="preserve">e38b754f-abed-ef11-be20-6045bd1f236e</x:t>
        </x:is>
      </x:c>
      <x:c r="B7357" s="2" t="inlineStr">
        <x:is>
          <x:t xml:space="preserve">5HFpxe1VrDarlnaODejCepNkR1e61I8GEpEWpGPz3UB2aHJRHJtOqHJWALTMPYSM6AyyapWWUX4wXSM6ncJneQ==</x:t>
        </x:is>
      </x:c>
      <x:c r="C7357" s="3">
        <x:v>45706.1613541667</x:v>
      </x:c>
      <x:c r="D7357" s="4" t="inlineStr">
        <x:is>
          <x:t xml:space="preserve">FC-551861</x:t>
        </x:is>
      </x:c>
      <x:c r="E7357" s="5" t="inlineStr">
        <x:is>
          <x:t xml:space="preserve">POSCOVST SUS409L-2D 1.45X119.2XC</x:t>
        </x:is>
      </x:c>
      <x:c r="F7357" s="6" t="inlineStr">
        <x:is>
          <x:t xml:space="preserve">ZAO00097</x:t>
        </x:is>
      </x:c>
      <x:c r="G7357" s="7" t="inlineStr">
        <x:is>
          <x:t xml:space="preserve">VNSP</x:t>
        </x:is>
      </x:c>
      <x:c r="H7357" s="8">
        <x:v>45658.2916666667</x:v>
      </x:c>
      <x:c r="I7357" s="9" t="n">
        <x:v>0</x:v>
      </x:c>
      <x:c r="J7357" s="10">
        <x:v>45717</x:v>
      </x:c>
      <x:c r="K7357" s="11" t="inlineStr">
        <x:is>
          <x:t xml:space="preserve">POSCOVST</x:t>
        </x:is>
      </x:c>
      <x:c r="L7357" s="12" t="inlineStr">
        <x:is>
          <x:t xml:space="preserve">SUS409L-2D</x:t>
        </x:is>
      </x:c>
      <x:c r="M7357" s="13" t="n">
        <x:v>1.45</x:v>
      </x:c>
      <x:c r="N7357" s="14" t="n">
        <x:v>119.2</x:v>
      </x:c>
      <x:c r="O7357" s="15" t="inlineStr">
        <x:is>
          <x:t xml:space="preserve">C</x:t>
        </x:is>
      </x:c>
    </x:row>
    <x:row r="7358" hidden="0">
      <x:c r="A7358" s="1" t="inlineStr">
        <x:is>
          <x:t xml:space="preserve">e58b754f-abed-ef11-be20-6045bd1f236e</x:t>
        </x:is>
      </x:c>
      <x:c r="B7358" s="2" t="inlineStr">
        <x:is>
          <x:t xml:space="preserve">m33Q72trBMpPJZcfwrj3kmIDhqkn7ux++edVoJXimkravCoiNvpQM2R8btjIZmaz1c69u/dlUUj7/OwyMJwBrA==</x:t>
        </x:is>
      </x:c>
      <x:c r="C7358" s="3">
        <x:v>45706.1613541667</x:v>
      </x:c>
      <x:c r="D7358" s="4" t="inlineStr">
        <x:is>
          <x:t xml:space="preserve">FC-551862</x:t>
        </x:is>
      </x:c>
      <x:c r="E7358" s="5" t="inlineStr">
        <x:is>
          <x:t xml:space="preserve">POSCOVST SUS409L-2D 1.45X152.6XC</x:t>
        </x:is>
      </x:c>
      <x:c r="F7358" s="6" t="inlineStr">
        <x:is>
          <x:t xml:space="preserve">ZAO00097</x:t>
        </x:is>
      </x:c>
      <x:c r="G7358" s="7" t="inlineStr">
        <x:is>
          <x:t xml:space="preserve">VNSP</x:t>
        </x:is>
      </x:c>
      <x:c r="H7358" s="8">
        <x:v>45658.2916666667</x:v>
      </x:c>
      <x:c r="I7358" s="9" t="n">
        <x:v>350</x:v>
      </x:c>
      <x:c r="J7358" s="10">
        <x:v>45717</x:v>
      </x:c>
      <x:c r="K7358" s="11" t="inlineStr">
        <x:is>
          <x:t xml:space="preserve">POSCOVST</x:t>
        </x:is>
      </x:c>
      <x:c r="L7358" s="12" t="inlineStr">
        <x:is>
          <x:t xml:space="preserve">SUS409L-2D</x:t>
        </x:is>
      </x:c>
      <x:c r="M7358" s="13" t="n">
        <x:v>1.45</x:v>
      </x:c>
      <x:c r="N7358" s="14" t="n">
        <x:v>152.6</x:v>
      </x:c>
      <x:c r="O7358" s="15" t="inlineStr">
        <x:is>
          <x:t xml:space="preserve">C</x:t>
        </x:is>
      </x:c>
    </x:row>
    <x:row r="7359" hidden="0">
      <x:c r="A7359" s="1" t="inlineStr">
        <x:is>
          <x:t xml:space="preserve">e78b754f-abed-ef11-be20-6045bd1f236e</x:t>
        </x:is>
      </x:c>
      <x:c r="B7359" s="2" t="inlineStr">
        <x:is>
          <x:t xml:space="preserve">WzaU+9RIJj4eFd/XkGWZ28lb60i5iXHysQ1iCSrsi1iDJdAb3q3TLaymMRGZ3QuABb6Wi7l6pzHF5ZuH/SLepA==</x:t>
        </x:is>
      </x:c>
      <x:c r="C7359" s="3">
        <x:v>45706.1613541667</x:v>
      </x:c>
      <x:c r="D7359" s="4" t="inlineStr">
        <x:is>
          <x:t xml:space="preserve">FC-551863</x:t>
        </x:is>
      </x:c>
      <x:c r="E7359" s="5" t="inlineStr">
        <x:is>
          <x:t xml:space="preserve">POSCOVST SUS409L-2D 1.45X190XC</x:t>
        </x:is>
      </x:c>
      <x:c r="F7359" s="6" t="inlineStr">
        <x:is>
          <x:t xml:space="preserve">ZAO00097</x:t>
        </x:is>
      </x:c>
      <x:c r="G7359" s="7" t="inlineStr">
        <x:is>
          <x:t xml:space="preserve">VNSP</x:t>
        </x:is>
      </x:c>
      <x:c r="H7359" s="8">
        <x:v>45658.2916666667</x:v>
      </x:c>
      <x:c r="I7359" s="9" t="n">
        <x:v>200</x:v>
      </x:c>
      <x:c r="J7359" s="10">
        <x:v>45717</x:v>
      </x:c>
      <x:c r="K7359" s="11" t="inlineStr">
        <x:is>
          <x:t xml:space="preserve">POSCOVST</x:t>
        </x:is>
      </x:c>
      <x:c r="L7359" s="12" t="inlineStr">
        <x:is>
          <x:t xml:space="preserve">SUS409L-2D</x:t>
        </x:is>
      </x:c>
      <x:c r="M7359" s="13" t="n">
        <x:v>1.45</x:v>
      </x:c>
      <x:c r="N7359" s="14" t="n">
        <x:v>190</x:v>
      </x:c>
      <x:c r="O7359" s="15" t="inlineStr">
        <x:is>
          <x:t xml:space="preserve">C</x:t>
        </x:is>
      </x:c>
    </x:row>
    <x:row r="7360" hidden="0">
      <x:c r="A7360" s="1" t="inlineStr">
        <x:is>
          <x:t xml:space="preserve">e98b754f-abed-ef11-be20-6045bd1f236e</x:t>
        </x:is>
      </x:c>
      <x:c r="B7360" s="2" t="inlineStr">
        <x:is>
          <x:t xml:space="preserve">JhXRbu2sccrBS7Uyo2fDRsvlOaSRA+7Yo1viIgfy8mSibOKboO8VAfCmzwMAcmDN8Jq/WMTBiEC6r6bPWo4joA==</x:t>
        </x:is>
      </x:c>
      <x:c r="C7360" s="3">
        <x:v>45706.1613541667</x:v>
      </x:c>
      <x:c r="D7360" s="4" t="inlineStr">
        <x:is>
          <x:t xml:space="preserve">FC-551864</x:t>
        </x:is>
      </x:c>
      <x:c r="E7360" s="5" t="inlineStr">
        <x:is>
          <x:t xml:space="preserve">POSCOVST SUS409L-2D 1.45X68.8XC</x:t>
        </x:is>
      </x:c>
      <x:c r="F7360" s="6" t="inlineStr">
        <x:is>
          <x:t xml:space="preserve">ZAO00097</x:t>
        </x:is>
      </x:c>
      <x:c r="G7360" s="7" t="inlineStr">
        <x:is>
          <x:t xml:space="preserve">VNSP</x:t>
        </x:is>
      </x:c>
      <x:c r="H7360" s="8">
        <x:v>45658.2916666667</x:v>
      </x:c>
      <x:c r="I7360" s="9" t="n">
        <x:v>6303.09</x:v>
      </x:c>
      <x:c r="J7360" s="10">
        <x:v>45717</x:v>
      </x:c>
      <x:c r="K7360" s="11" t="inlineStr">
        <x:is>
          <x:t xml:space="preserve">POSCOVST</x:t>
        </x:is>
      </x:c>
      <x:c r="L7360" s="12" t="inlineStr">
        <x:is>
          <x:t xml:space="preserve">SUS409L-2D</x:t>
        </x:is>
      </x:c>
      <x:c r="M7360" s="13" t="n">
        <x:v>1.45</x:v>
      </x:c>
      <x:c r="N7360" s="14" t="n">
        <x:v>68.8</x:v>
      </x:c>
      <x:c r="O7360" s="15" t="inlineStr">
        <x:is>
          <x:t xml:space="preserve">C</x:t>
        </x:is>
      </x:c>
    </x:row>
    <x:row r="7361" hidden="0">
      <x:c r="A7361" s="1" t="inlineStr">
        <x:is>
          <x:t xml:space="preserve">eb8b754f-abed-ef11-be20-6045bd1f236e</x:t>
        </x:is>
      </x:c>
      <x:c r="B7361" s="2" t="inlineStr">
        <x:is>
          <x:t xml:space="preserve">57vUIFvt5ad/2BtF/rFfi82KpcubrvWCEa2tjS/0NJ+nlpd8DZLWcNVjKK27ixmgjDNG4Zaa3DcfuYWguiVmgQ==</x:t>
        </x:is>
      </x:c>
      <x:c r="C7361" s="3">
        <x:v>45706.1613541667</x:v>
      </x:c>
      <x:c r="D7361" s="4" t="inlineStr">
        <x:is>
          <x:t xml:space="preserve">FC-551865</x:t>
        </x:is>
      </x:c>
      <x:c r="E7361" s="5" t="inlineStr">
        <x:is>
          <x:t xml:space="preserve">POSCOVST SUS409L-2D 1.45X79.3XC</x:t>
        </x:is>
      </x:c>
      <x:c r="F7361" s="6" t="inlineStr">
        <x:is>
          <x:t xml:space="preserve">ZAO00097</x:t>
        </x:is>
      </x:c>
      <x:c r="G7361" s="7" t="inlineStr">
        <x:is>
          <x:t xml:space="preserve">VNSP</x:t>
        </x:is>
      </x:c>
      <x:c r="H7361" s="8">
        <x:v>45658.2916666667</x:v>
      </x:c>
      <x:c r="I7361" s="9" t="n">
        <x:v>0</x:v>
      </x:c>
      <x:c r="J7361" s="10">
        <x:v>45717</x:v>
      </x:c>
      <x:c r="K7361" s="11" t="inlineStr">
        <x:is>
          <x:t xml:space="preserve">POSCOVST</x:t>
        </x:is>
      </x:c>
      <x:c r="L7361" s="12" t="inlineStr">
        <x:is>
          <x:t xml:space="preserve">SUS409L-2D</x:t>
        </x:is>
      </x:c>
      <x:c r="M7361" s="13" t="n">
        <x:v>1.45</x:v>
      </x:c>
      <x:c r="N7361" s="14" t="n">
        <x:v>79.3</x:v>
      </x:c>
      <x:c r="O7361" s="15" t="inlineStr">
        <x:is>
          <x:t xml:space="preserve">C</x:t>
        </x:is>
      </x:c>
    </x:row>
    <x:row r="7362" hidden="0">
      <x:c r="A7362" s="1" t="inlineStr">
        <x:is>
          <x:t xml:space="preserve">ed8b754f-abed-ef11-be20-6045bd1f236e</x:t>
        </x:is>
      </x:c>
      <x:c r="B7362" s="2" t="inlineStr">
        <x:is>
          <x:t xml:space="preserve">PCEN3lKcq00N1Or/EAj/138JPCqn4EqxXKgNpHAgZFt1oPZjBFrdQ9kZUnpcHVL9wN09CL0k0nGLJ+vVGvp3JA==</x:t>
        </x:is>
      </x:c>
      <x:c r="C7362" s="3">
        <x:v>45706.1613541667</x:v>
      </x:c>
      <x:c r="D7362" s="4" t="inlineStr">
        <x:is>
          <x:t xml:space="preserve">FC-551866</x:t>
        </x:is>
      </x:c>
      <x:c r="E7362" s="5" t="inlineStr">
        <x:is>
          <x:t xml:space="preserve">SMI SPFC590 1.90X147.9XC</x:t>
        </x:is>
      </x:c>
      <x:c r="F7362" s="6" t="inlineStr">
        <x:is>
          <x:t xml:space="preserve">ZAO00097</x:t>
        </x:is>
      </x:c>
      <x:c r="G7362" s="7" t="inlineStr">
        <x:is>
          <x:t xml:space="preserve">VNSP</x:t>
        </x:is>
      </x:c>
      <x:c r="H7362" s="8">
        <x:v>45658.2916666667</x:v>
      </x:c>
      <x:c r="I7362" s="9" t="n">
        <x:v>4000</x:v>
      </x:c>
      <x:c r="J7362" s="10">
        <x:v>45717</x:v>
      </x:c>
      <x:c r="K7362" s="11" t="inlineStr">
        <x:is>
          <x:t xml:space="preserve">SMI</x:t>
        </x:is>
      </x:c>
      <x:c r="L7362" s="12" t="inlineStr">
        <x:is>
          <x:t xml:space="preserve">SPFC590</x:t>
        </x:is>
      </x:c>
      <x:c r="M7362" s="13" t="n">
        <x:v>1.9</x:v>
      </x:c>
      <x:c r="N7362" s="14" t="n">
        <x:v>147.9</x:v>
      </x:c>
      <x:c r="O7362" s="15" t="inlineStr">
        <x:is>
          <x:t xml:space="preserve">C</x:t>
        </x:is>
      </x:c>
    </x:row>
    <x:row r="7363" hidden="0">
      <x:c r="A7363" s="1" t="inlineStr">
        <x:is>
          <x:t xml:space="preserve">ef8b754f-abed-ef11-be20-6045bd1f236e</x:t>
        </x:is>
      </x:c>
      <x:c r="B7363" s="2" t="inlineStr">
        <x:is>
          <x:t xml:space="preserve">0/ayGXqVB+RKPKoYg4rjDMuMtr7kUWy4q0JvZeNHAxYIdtldOeVfg1NwSXAofBcltKm/Q22R/U+m7C9D5yUChw==</x:t>
        </x:is>
      </x:c>
      <x:c r="C7363" s="3">
        <x:v>45706.1613541667</x:v>
      </x:c>
      <x:c r="D7363" s="4" t="inlineStr">
        <x:is>
          <x:t xml:space="preserve">FC-551867</x:t>
        </x:is>
      </x:c>
      <x:c r="E7363" s="5" t="inlineStr">
        <x:is>
          <x:t xml:space="preserve">SMI SPFH540-PO 1.90X57.5XC</x:t>
        </x:is>
      </x:c>
      <x:c r="F7363" s="6" t="inlineStr">
        <x:is>
          <x:t xml:space="preserve">ZAO00097</x:t>
        </x:is>
      </x:c>
      <x:c r="G7363" s="7" t="inlineStr">
        <x:is>
          <x:t xml:space="preserve">VNSP</x:t>
        </x:is>
      </x:c>
      <x:c r="H7363" s="8">
        <x:v>45658.2916666667</x:v>
      </x:c>
      <x:c r="I7363" s="9" t="n">
        <x:v>2500</x:v>
      </x:c>
      <x:c r="J7363" s="10">
        <x:v>45717</x:v>
      </x:c>
      <x:c r="K7363" s="11" t="inlineStr">
        <x:is>
          <x:t xml:space="preserve">SMI</x:t>
        </x:is>
      </x:c>
      <x:c r="L7363" s="12" t="inlineStr">
        <x:is>
          <x:t xml:space="preserve">SPFH540-PO</x:t>
        </x:is>
      </x:c>
      <x:c r="M7363" s="13" t="n">
        <x:v>1.9</x:v>
      </x:c>
      <x:c r="N7363" s="14" t="n">
        <x:v>57.5</x:v>
      </x:c>
      <x:c r="O7363" s="15" t="inlineStr">
        <x:is>
          <x:t xml:space="preserve">C</x:t>
        </x:is>
      </x:c>
    </x:row>
    <x:row r="7364" hidden="0">
      <x:c r="A7364" s="1" t="inlineStr">
        <x:is>
          <x:t xml:space="preserve">f18b754f-abed-ef11-be20-6045bd1f236e</x:t>
        </x:is>
      </x:c>
      <x:c r="B7364" s="2" t="inlineStr">
        <x:is>
          <x:t xml:space="preserve">cjKzJBYAPzZuTuXQgTbiMMMgWXpdgyCsYUE78MgY0R3ezuuGQnvuGYcnwVKOmdRUJNpuMSVORNXkIwndGyW30w==</x:t>
        </x:is>
      </x:c>
      <x:c r="C7364" s="3">
        <x:v>45706.1613541667</x:v>
      </x:c>
      <x:c r="D7364" s="4" t="inlineStr">
        <x:is>
          <x:t xml:space="preserve">FC-551868</x:t>
        </x:is>
      </x:c>
      <x:c r="E7364" s="5" t="inlineStr">
        <x:is>
          <x:t xml:space="preserve">SMI SPHT-3-PO 3.40X144.2XC</x:t>
        </x:is>
      </x:c>
      <x:c r="F7364" s="6" t="inlineStr">
        <x:is>
          <x:t xml:space="preserve">ZAO00097</x:t>
        </x:is>
      </x:c>
      <x:c r="G7364" s="7" t="inlineStr">
        <x:is>
          <x:t xml:space="preserve">VNSP</x:t>
        </x:is>
      </x:c>
      <x:c r="H7364" s="8">
        <x:v>45658.2916666667</x:v>
      </x:c>
      <x:c r="I7364" s="9" t="n">
        <x:v>0</x:v>
      </x:c>
      <x:c r="J7364" s="10">
        <x:v>45717</x:v>
      </x:c>
      <x:c r="K7364" s="11" t="inlineStr">
        <x:is>
          <x:t xml:space="preserve">SMI</x:t>
        </x:is>
      </x:c>
      <x:c r="L7364" s="12" t="inlineStr">
        <x:is>
          <x:t xml:space="preserve">SPHT-3-PO</x:t>
        </x:is>
      </x:c>
      <x:c r="M7364" s="13" t="n">
        <x:v>3.4</x:v>
      </x:c>
      <x:c r="N7364" s="14" t="n">
        <x:v>144.2</x:v>
      </x:c>
      <x:c r="O7364" s="15" t="inlineStr">
        <x:is>
          <x:t xml:space="preserve">C</x:t>
        </x:is>
      </x:c>
    </x:row>
    <x:row r="7365" hidden="0">
      <x:c r="A7365" s="1" t="inlineStr">
        <x:is>
          <x:t xml:space="preserve">f38b754f-abed-ef11-be20-6045bd1f236e</x:t>
        </x:is>
      </x:c>
      <x:c r="B7365" s="2" t="inlineStr">
        <x:is>
          <x:t xml:space="preserve">BOETC5qXDhk8xMzpKW4hyuSNpsWLCn2cOPL4cUzi2TZNYH8vZw6u3gCGRkal5FcxzCXR8EUMD/8y7SALPvo2bQ==</x:t>
        </x:is>
      </x:c>
      <x:c r="C7365" s="3">
        <x:v>45706.1613541667</x:v>
      </x:c>
      <x:c r="D7365" s="4" t="inlineStr">
        <x:is>
          <x:t xml:space="preserve">FC-551869</x:t>
        </x:is>
      </x:c>
      <x:c r="E7365" s="5" t="inlineStr">
        <x:is>
          <x:t xml:space="preserve">CSC CH1751Z-F 0/20 0.80X1058X2200</x:t>
        </x:is>
      </x:c>
      <x:c r="F7365" s="6" t="inlineStr">
        <x:is>
          <x:t xml:space="preserve">ZAO00020</x:t>
        </x:is>
      </x:c>
      <x:c r="G7365" s="7" t="inlineStr">
        <x:is>
          <x:t xml:space="preserve">VPIC1</x:t>
        </x:is>
      </x:c>
      <x:c r="H7365" s="8">
        <x:v>45658.2916666667</x:v>
      </x:c>
      <x:c r="I7365" s="9" t="n">
        <x:v>0</x:v>
      </x:c>
      <x:c r="J7365" s="10">
        <x:v>45717</x:v>
      </x:c>
      <x:c r="K7365" s="11" t="inlineStr">
        <x:is>
          <x:t xml:space="preserve">CSC</x:t>
        </x:is>
      </x:c>
      <x:c r="L7365" s="12" t="inlineStr">
        <x:is>
          <x:t xml:space="preserve">CH1751Z-F 0/20</x:t>
        </x:is>
      </x:c>
      <x:c r="M7365" s="13" t="n">
        <x:v>0.8</x:v>
      </x:c>
      <x:c r="N7365" s="14" t="n">
        <x:v>1058</x:v>
      </x:c>
      <x:c r="O7365" s="15" t="inlineStr">
        <x:is>
          <x:t xml:space="preserve">2200</x:t>
        </x:is>
      </x:c>
    </x:row>
    <x:row r="7366" hidden="0">
      <x:c r="A7366" s="1" t="inlineStr">
        <x:is>
          <x:t xml:space="preserve">f58b754f-abed-ef11-be20-6045bd1f236e</x:t>
        </x:is>
      </x:c>
      <x:c r="B7366" s="2" t="inlineStr">
        <x:is>
          <x:t xml:space="preserve">2q5jnvgmqpd9uUT8KT3ztzOInrbj9XmvlpStpJuClQ0bAIKrS5jkpI63+R9LYWFW2qSEJDrBDq0qplMSZf7DvA==</x:t>
        </x:is>
      </x:c>
      <x:c r="C7366" s="3">
        <x:v>45706.1613541667</x:v>
      </x:c>
      <x:c r="D7366" s="4" t="inlineStr">
        <x:is>
          <x:t xml:space="preserve">FC-551870</x:t>
        </x:is>
      </x:c>
      <x:c r="E7366" s="5" t="inlineStr">
        <x:is>
          <x:t xml:space="preserve">CSC CH1751Z-F 0/20 0.80X65XC</x:t>
        </x:is>
      </x:c>
      <x:c r="F7366" s="6" t="inlineStr">
        <x:is>
          <x:t xml:space="preserve">ZAO00020</x:t>
        </x:is>
      </x:c>
      <x:c r="G7366" s="7" t="inlineStr">
        <x:is>
          <x:t xml:space="preserve">VPIC1</x:t>
        </x:is>
      </x:c>
      <x:c r="H7366" s="8">
        <x:v>45658.2916666667</x:v>
      </x:c>
      <x:c r="I7366" s="9" t="n">
        <x:v>0</x:v>
      </x:c>
      <x:c r="J7366" s="10">
        <x:v>45717</x:v>
      </x:c>
      <x:c r="K7366" s="11" t="inlineStr">
        <x:is>
          <x:t xml:space="preserve">CSC</x:t>
        </x:is>
      </x:c>
      <x:c r="L7366" s="12" t="inlineStr">
        <x:is>
          <x:t xml:space="preserve">CH1751Z-F 0/20</x:t>
        </x:is>
      </x:c>
      <x:c r="M7366" s="13" t="n">
        <x:v>0.8</x:v>
      </x:c>
      <x:c r="N7366" s="14" t="n">
        <x:v>65</x:v>
      </x:c>
      <x:c r="O7366" s="15" t="inlineStr">
        <x:is>
          <x:t xml:space="preserve">C</x:t>
        </x:is>
      </x:c>
    </x:row>
    <x:row r="7367" hidden="0">
      <x:c r="A7367" s="1" t="inlineStr">
        <x:is>
          <x:t xml:space="preserve">f78b754f-abed-ef11-be20-6045bd1f236e</x:t>
        </x:is>
      </x:c>
      <x:c r="B7367" s="2" t="inlineStr">
        <x:is>
          <x:t xml:space="preserve">Xr1sc6QYJPKR/5B918wf67Rx2YM2IdJWfR2Hr0obfbp27gdrUbGvPv5xWudMZEK6ihOrt4gbumsN7/DDGocU7Q==</x:t>
        </x:is>
      </x:c>
      <x:c r="C7367" s="3">
        <x:v>45706.1613541667</x:v>
      </x:c>
      <x:c r="D7367" s="4" t="inlineStr">
        <x:is>
          <x:t xml:space="preserve">FC-551871</x:t>
        </x:is>
      </x:c>
      <x:c r="E7367" s="5" t="inlineStr">
        <x:is>
          <x:t xml:space="preserve">CSC CH1751Z-F 20/20 0.80X50XC</x:t>
        </x:is>
      </x:c>
      <x:c r="F7367" s="6" t="inlineStr">
        <x:is>
          <x:t xml:space="preserve">ZAO00020</x:t>
        </x:is>
      </x:c>
      <x:c r="G7367" s="7" t="inlineStr">
        <x:is>
          <x:t xml:space="preserve">VPIC1</x:t>
        </x:is>
      </x:c>
      <x:c r="H7367" s="8">
        <x:v>45658.2916666667</x:v>
      </x:c>
      <x:c r="I7367" s="9" t="n">
        <x:v>300.67</x:v>
      </x:c>
      <x:c r="J7367" s="10">
        <x:v>45717</x:v>
      </x:c>
      <x:c r="K7367" s="11" t="inlineStr">
        <x:is>
          <x:t xml:space="preserve">CSC</x:t>
        </x:is>
      </x:c>
      <x:c r="L7367" s="12" t="inlineStr">
        <x:is>
          <x:t xml:space="preserve">CH1751Z-F 20/20</x:t>
        </x:is>
      </x:c>
      <x:c r="M7367" s="13" t="n">
        <x:v>0.8</x:v>
      </x:c>
      <x:c r="N7367" s="14" t="n">
        <x:v>50</x:v>
      </x:c>
      <x:c r="O7367" s="15" t="inlineStr">
        <x:is>
          <x:t xml:space="preserve">C</x:t>
        </x:is>
      </x:c>
    </x:row>
    <x:row r="7368" hidden="0">
      <x:c r="A7368" s="1" t="inlineStr">
        <x:is>
          <x:t xml:space="preserve">f98b754f-abed-ef11-be20-6045bd1f236e</x:t>
        </x:is>
      </x:c>
      <x:c r="B7368" s="2" t="inlineStr">
        <x:is>
          <x:t xml:space="preserve">KdgpiVMiM9RVyv18LXY52u4EF/XFX8Q/KjKOgRLpnYocrvwgM86xLz4miKCnoh4ZsCOeXObvk+YIEmJYmvlZVw==</x:t>
        </x:is>
      </x:c>
      <x:c r="C7368" s="3">
        <x:v>45706.1613541667</x:v>
      </x:c>
      <x:c r="D7368" s="4" t="inlineStr">
        <x:is>
          <x:t xml:space="preserve">FC-551872</x:t>
        </x:is>
      </x:c>
      <x:c r="E7368" s="5" t="inlineStr">
        <x:is>
          <x:t xml:space="preserve">CSC CH1751Z-F 20/20 0.80X65XC</x:t>
        </x:is>
      </x:c>
      <x:c r="F7368" s="6" t="inlineStr">
        <x:is>
          <x:t xml:space="preserve">ZAO00020</x:t>
        </x:is>
      </x:c>
      <x:c r="G7368" s="7" t="inlineStr">
        <x:is>
          <x:t xml:space="preserve">VPIC1</x:t>
        </x:is>
      </x:c>
      <x:c r="H7368" s="8">
        <x:v>45658.2916666667</x:v>
      </x:c>
      <x:c r="I7368" s="9" t="n">
        <x:v>246.38</x:v>
      </x:c>
      <x:c r="J7368" s="10">
        <x:v>45717</x:v>
      </x:c>
      <x:c r="K7368" s="11" t="inlineStr">
        <x:is>
          <x:t xml:space="preserve">CSC</x:t>
        </x:is>
      </x:c>
      <x:c r="L7368" s="12" t="inlineStr">
        <x:is>
          <x:t xml:space="preserve">CH1751Z-F 20/20</x:t>
        </x:is>
      </x:c>
      <x:c r="M7368" s="13" t="n">
        <x:v>0.8</x:v>
      </x:c>
      <x:c r="N7368" s="14" t="n">
        <x:v>65</x:v>
      </x:c>
      <x:c r="O7368" s="15" t="inlineStr">
        <x:is>
          <x:t xml:space="preserve">C</x:t>
        </x:is>
      </x:c>
    </x:row>
    <x:row r="7369" hidden="0">
      <x:c r="A7369" s="1" t="inlineStr">
        <x:is>
          <x:t xml:space="preserve">fb8b754f-abed-ef11-be20-6045bd1f236e</x:t>
        </x:is>
      </x:c>
      <x:c r="B7369" s="2" t="inlineStr">
        <x:is>
          <x:t xml:space="preserve">xO04oj+iYRvaa4i+Wufu173IEtpXyts2PoOfZB6C7ZGBREKR+VSNhfqyQq7dcAdAEey1RgFzqoi3G+VkAkybhg==</x:t>
        </x:is>
      </x:c>
      <x:c r="C7369" s="3">
        <x:v>45706.1613541667</x:v>
      </x:c>
      <x:c r="D7369" s="4" t="inlineStr">
        <x:is>
          <x:t xml:space="preserve">FC-551873</x:t>
        </x:is>
      </x:c>
      <x:c r="E7369" s="5" t="inlineStr">
        <x:is>
          <x:t xml:space="preserve">CSC CH1751Z-F 20/20 0.80X97XC</x:t>
        </x:is>
      </x:c>
      <x:c r="F7369" s="6" t="inlineStr">
        <x:is>
          <x:t xml:space="preserve">ZAO00020</x:t>
        </x:is>
      </x:c>
      <x:c r="G7369" s="7" t="inlineStr">
        <x:is>
          <x:t xml:space="preserve">VPIC1</x:t>
        </x:is>
      </x:c>
      <x:c r="H7369" s="8">
        <x:v>45658.2916666667</x:v>
      </x:c>
      <x:c r="I7369" s="9" t="n">
        <x:v>230.81</x:v>
      </x:c>
      <x:c r="J7369" s="10">
        <x:v>45717</x:v>
      </x:c>
      <x:c r="K7369" s="11" t="inlineStr">
        <x:is>
          <x:t xml:space="preserve">CSC</x:t>
        </x:is>
      </x:c>
      <x:c r="L7369" s="12" t="inlineStr">
        <x:is>
          <x:t xml:space="preserve">CH1751Z-F 20/20</x:t>
        </x:is>
      </x:c>
      <x:c r="M7369" s="13" t="n">
        <x:v>0.8</x:v>
      </x:c>
      <x:c r="N7369" s="14" t="n">
        <x:v>97</x:v>
      </x:c>
      <x:c r="O7369" s="15" t="inlineStr">
        <x:is>
          <x:t xml:space="preserve">C</x:t>
        </x:is>
      </x:c>
    </x:row>
    <x:row r="7370" hidden="0">
      <x:c r="A7370" s="1" t="inlineStr">
        <x:is>
          <x:t xml:space="preserve">ff8b754f-abed-ef11-be20-6045bd1f236e</x:t>
        </x:is>
      </x:c>
      <x:c r="B7370" s="2" t="inlineStr">
        <x:is>
          <x:t xml:space="preserve">sEPtnhEzD7P57pHFouV6wNkvvXFxXcMNfXyPJq2aJd9yorJd5IZGGnKVVxFSOx9Sbij9b0Jzm/Y4n8JpdD+I1Q==</x:t>
        </x:is>
      </x:c>
      <x:c r="C7370" s="3">
        <x:v>45706.1613541667</x:v>
      </x:c>
      <x:c r="D7370" s="4" t="inlineStr">
        <x:is>
          <x:t xml:space="preserve">FC-551875</x:t>
        </x:is>
      </x:c>
      <x:c r="E7370" s="5" t="inlineStr">
        <x:is>
          <x:t xml:space="preserve">CSC CH1751Z-F 20/20 1.00X102XC</x:t>
        </x:is>
      </x:c>
      <x:c r="F7370" s="6" t="inlineStr">
        <x:is>
          <x:t xml:space="preserve">ZAO00020</x:t>
        </x:is>
      </x:c>
      <x:c r="G7370" s="7" t="inlineStr">
        <x:is>
          <x:t xml:space="preserve">VPIC1</x:t>
        </x:is>
      </x:c>
      <x:c r="H7370" s="8">
        <x:v>45658.2916666667</x:v>
      </x:c>
      <x:c r="I7370" s="9" t="n">
        <x:v>1884.11</x:v>
      </x:c>
      <x:c r="J7370" s="10">
        <x:v>45717</x:v>
      </x:c>
      <x:c r="K7370" s="11" t="inlineStr">
        <x:is>
          <x:t xml:space="preserve">CSC</x:t>
        </x:is>
      </x:c>
      <x:c r="L7370" s="12" t="inlineStr">
        <x:is>
          <x:t xml:space="preserve">CH1751Z-F 20/20</x:t>
        </x:is>
      </x:c>
      <x:c r="M7370" s="13" t="n">
        <x:v>1</x:v>
      </x:c>
      <x:c r="N7370" s="14" t="n">
        <x:v>102</x:v>
      </x:c>
      <x:c r="O7370" s="15" t="inlineStr">
        <x:is>
          <x:t xml:space="preserve">C</x:t>
        </x:is>
      </x:c>
    </x:row>
    <x:row r="7371" hidden="0">
      <x:c r="A7371" s="1" t="inlineStr">
        <x:is>
          <x:t xml:space="preserve">018c754f-abed-ef11-be20-6045bd1f236e</x:t>
        </x:is>
      </x:c>
      <x:c r="B7371" s="2" t="inlineStr">
        <x:is>
          <x:t xml:space="preserve">7ITCbzJC5lqmyM4FBSxp9it/g9cysqXimaU1HmK7L6mSk3qATEB/2jlWXODkvvPwrt+pQzU7klijrWKrC6Rt3g==</x:t>
        </x:is>
      </x:c>
      <x:c r="C7371" s="3">
        <x:v>45706.1613541667</x:v>
      </x:c>
      <x:c r="D7371" s="4" t="inlineStr">
        <x:is>
          <x:t xml:space="preserve">FC-551876</x:t>
        </x:is>
      </x:c>
      <x:c r="E7371" s="5" t="inlineStr">
        <x:is>
          <x:t xml:space="preserve">CSC CH1751Z-F 20/20 1.00X117XC</x:t>
        </x:is>
      </x:c>
      <x:c r="F7371" s="6" t="inlineStr">
        <x:is>
          <x:t xml:space="preserve">ZAO00020</x:t>
        </x:is>
      </x:c>
      <x:c r="G7371" s="7" t="inlineStr">
        <x:is>
          <x:t xml:space="preserve">VPIC1</x:t>
        </x:is>
      </x:c>
      <x:c r="H7371" s="8">
        <x:v>45658.2916666667</x:v>
      </x:c>
      <x:c r="I7371" s="9" t="n">
        <x:v>792</x:v>
      </x:c>
      <x:c r="J7371" s="10">
        <x:v>45717</x:v>
      </x:c>
      <x:c r="K7371" s="11" t="inlineStr">
        <x:is>
          <x:t xml:space="preserve">CSC</x:t>
        </x:is>
      </x:c>
      <x:c r="L7371" s="12" t="inlineStr">
        <x:is>
          <x:t xml:space="preserve">CH1751Z-F 20/20</x:t>
        </x:is>
      </x:c>
      <x:c r="M7371" s="13" t="n">
        <x:v>1</x:v>
      </x:c>
      <x:c r="N7371" s="14" t="n">
        <x:v>117</x:v>
      </x:c>
      <x:c r="O7371" s="15" t="inlineStr">
        <x:is>
          <x:t xml:space="preserve">C</x:t>
        </x:is>
      </x:c>
    </x:row>
    <x:row r="7372" hidden="0">
      <x:c r="A7372" s="1" t="inlineStr">
        <x:is>
          <x:t xml:space="preserve">038c754f-abed-ef11-be20-6045bd1f236e</x:t>
        </x:is>
      </x:c>
      <x:c r="B7372" s="2" t="inlineStr">
        <x:is>
          <x:t xml:space="preserve">Jfno/XTC59ilIe4fRiQ0xmR+4QPdMAa8ncVAtqRjvHoYxchD85DpQD75Xmqkk6/Auz7MIDTlKnEmKPAJalsTmw==</x:t>
        </x:is>
      </x:c>
      <x:c r="C7372" s="3">
        <x:v>45706.1613541667</x:v>
      </x:c>
      <x:c r="D7372" s="4" t="inlineStr">
        <x:is>
          <x:t xml:space="preserve">FC-551877</x:t>
        </x:is>
      </x:c>
      <x:c r="E7372" s="5" t="inlineStr">
        <x:is>
          <x:t xml:space="preserve">CSC CH1751Z-F 20/20 1.00X143.5XC</x:t>
        </x:is>
      </x:c>
      <x:c r="F7372" s="6" t="inlineStr">
        <x:is>
          <x:t xml:space="preserve">ZAO00020</x:t>
        </x:is>
      </x:c>
      <x:c r="G7372" s="7" t="inlineStr">
        <x:is>
          <x:t xml:space="preserve">VPIC1</x:t>
        </x:is>
      </x:c>
      <x:c r="H7372" s="8">
        <x:v>45658.2916666667</x:v>
      </x:c>
      <x:c r="I7372" s="9" t="n">
        <x:v>3703.74</x:v>
      </x:c>
      <x:c r="J7372" s="10">
        <x:v>45717</x:v>
      </x:c>
      <x:c r="K7372" s="11" t="inlineStr">
        <x:is>
          <x:t xml:space="preserve">CSC</x:t>
        </x:is>
      </x:c>
      <x:c r="L7372" s="12" t="inlineStr">
        <x:is>
          <x:t xml:space="preserve">CH1751Z-F 20/20</x:t>
        </x:is>
      </x:c>
      <x:c r="M7372" s="13" t="n">
        <x:v>1</x:v>
      </x:c>
      <x:c r="N7372" s="14" t="n">
        <x:v>143.5</x:v>
      </x:c>
      <x:c r="O7372" s="15" t="inlineStr">
        <x:is>
          <x:t xml:space="preserve">C</x:t>
        </x:is>
      </x:c>
    </x:row>
    <x:row r="7373" hidden="0">
      <x:c r="A7373" s="1" t="inlineStr">
        <x:is>
          <x:t xml:space="preserve">058c754f-abed-ef11-be20-6045bd1f236e</x:t>
        </x:is>
      </x:c>
      <x:c r="B7373" s="2" t="inlineStr">
        <x:is>
          <x:t xml:space="preserve">letaA3llCwxS/pglhRcCh5NFm6i06WcO/kn2eVQJYXIhUnEv/MD6kQWTz9H5c4aGaSEenvLGUa1e1xpZ7fYkfw==</x:t>
        </x:is>
      </x:c>
      <x:c r="C7373" s="3">
        <x:v>45706.1613541667</x:v>
      </x:c>
      <x:c r="D7373" s="4" t="inlineStr">
        <x:is>
          <x:t xml:space="preserve">FC-551878</x:t>
        </x:is>
      </x:c>
      <x:c r="E7373" s="5" t="inlineStr">
        <x:is>
          <x:t xml:space="preserve">CSC CH1751Z-F 20/20 1.00X96XC</x:t>
        </x:is>
      </x:c>
      <x:c r="F7373" s="6" t="inlineStr">
        <x:is>
          <x:t xml:space="preserve">ZAO00020</x:t>
        </x:is>
      </x:c>
      <x:c r="G7373" s="7" t="inlineStr">
        <x:is>
          <x:t xml:space="preserve">VPIC1</x:t>
        </x:is>
      </x:c>
      <x:c r="H7373" s="8">
        <x:v>45658.2916666667</x:v>
      </x:c>
      <x:c r="I7373" s="9" t="n">
        <x:v>247.88</x:v>
      </x:c>
      <x:c r="J7373" s="10">
        <x:v>45717</x:v>
      </x:c>
      <x:c r="K7373" s="11" t="inlineStr">
        <x:is>
          <x:t xml:space="preserve">CSC</x:t>
        </x:is>
      </x:c>
      <x:c r="L7373" s="12" t="inlineStr">
        <x:is>
          <x:t xml:space="preserve">CH1751Z-F 20/20</x:t>
        </x:is>
      </x:c>
      <x:c r="M7373" s="13" t="n">
        <x:v>1</x:v>
      </x:c>
      <x:c r="N7373" s="14" t="n">
        <x:v>96</x:v>
      </x:c>
      <x:c r="O7373" s="15" t="inlineStr">
        <x:is>
          <x:t xml:space="preserve">C</x:t>
        </x:is>
      </x:c>
    </x:row>
    <x:row r="7374" hidden="0">
      <x:c r="A7374" s="1" t="inlineStr">
        <x:is>
          <x:t xml:space="preserve">078c754f-abed-ef11-be20-6045bd1f236e</x:t>
        </x:is>
      </x:c>
      <x:c r="B7374" s="2" t="inlineStr">
        <x:is>
          <x:t xml:space="preserve">DQyRGI8PumzBarb0IaQ+4bRIQc3o2PiumzBq2QHQjq37XA9VW+KQet54hM4HM8KtUOC2ge1aYj2De/++g+tGVA==</x:t>
        </x:is>
      </x:c>
      <x:c r="C7374" s="3">
        <x:v>45706.1613657407</x:v>
      </x:c>
      <x:c r="D7374" s="4" t="inlineStr">
        <x:is>
          <x:t xml:space="preserve">FC-551879</x:t>
        </x:is>
      </x:c>
      <x:c r="E7374" s="5" t="inlineStr">
        <x:is>
          <x:t xml:space="preserve">CSC CH1751Z-F 20/20 1.00X97XC</x:t>
        </x:is>
      </x:c>
      <x:c r="F7374" s="6" t="inlineStr">
        <x:is>
          <x:t xml:space="preserve">ZAO00020</x:t>
        </x:is>
      </x:c>
      <x:c r="G7374" s="7" t="inlineStr">
        <x:is>
          <x:t xml:space="preserve">VPIC1</x:t>
        </x:is>
      </x:c>
      <x:c r="H7374" s="8">
        <x:v>45658.2916666667</x:v>
      </x:c>
      <x:c r="I7374" s="9" t="n">
        <x:v>154.5</x:v>
      </x:c>
      <x:c r="J7374" s="10">
        <x:v>45717</x:v>
      </x:c>
      <x:c r="K7374" s="11" t="inlineStr">
        <x:is>
          <x:t xml:space="preserve">CSC</x:t>
        </x:is>
      </x:c>
      <x:c r="L7374" s="12" t="inlineStr">
        <x:is>
          <x:t xml:space="preserve">CH1751Z-F 20/20</x:t>
        </x:is>
      </x:c>
      <x:c r="M7374" s="13" t="n">
        <x:v>1</x:v>
      </x:c>
      <x:c r="N7374" s="14" t="n">
        <x:v>97</x:v>
      </x:c>
      <x:c r="O7374" s="15" t="inlineStr">
        <x:is>
          <x:t xml:space="preserve">C</x:t>
        </x:is>
      </x:c>
    </x:row>
    <x:row r="7375" hidden="0">
      <x:c r="A7375" s="1" t="inlineStr">
        <x:is>
          <x:t xml:space="preserve">098c754f-abed-ef11-be20-6045bd1f236e</x:t>
        </x:is>
      </x:c>
      <x:c r="B7375" s="2" t="inlineStr">
        <x:is>
          <x:t xml:space="preserve">67jVwnG1k5y6xzPt3g1+bADcRRVsQgsPDeq89ejpogfSglOhLnM2KwWP9cPpvZXW9M5+yqGcsxJlknP2n5DZbg==</x:t>
        </x:is>
      </x:c>
      <x:c r="C7375" s="3">
        <x:v>45706.1613657407</x:v>
      </x:c>
      <x:c r="D7375" s="4" t="inlineStr">
        <x:is>
          <x:t xml:space="preserve">FC-551880</x:t>
        </x:is>
      </x:c>
      <x:c r="E7375" s="5" t="inlineStr">
        <x:is>
          <x:t xml:space="preserve">CSC JAC270C-45/45 1.20X430XC</x:t>
        </x:is>
      </x:c>
      <x:c r="F7375" s="6" t="inlineStr">
        <x:is>
          <x:t xml:space="preserve">ZAO00020</x:t>
        </x:is>
      </x:c>
      <x:c r="G7375" s="7" t="inlineStr">
        <x:is>
          <x:t xml:space="preserve">VPIC1</x:t>
        </x:is>
      </x:c>
      <x:c r="H7375" s="8">
        <x:v>45658.2916666667</x:v>
      </x:c>
      <x:c r="I7375" s="9" t="n">
        <x:v>34.03</x:v>
      </x:c>
      <x:c r="J7375" s="10">
        <x:v>45717</x:v>
      </x:c>
      <x:c r="K7375" s="11" t="inlineStr">
        <x:is>
          <x:t xml:space="preserve">CSC</x:t>
        </x:is>
      </x:c>
      <x:c r="L7375" s="12" t="inlineStr">
        <x:is>
          <x:t xml:space="preserve">JAC270C-45/45</x:t>
        </x:is>
      </x:c>
      <x:c r="M7375" s="13" t="n">
        <x:v>1.2</x:v>
      </x:c>
      <x:c r="N7375" s="14" t="n">
        <x:v>430</x:v>
      </x:c>
      <x:c r="O7375" s="15" t="inlineStr">
        <x:is>
          <x:t xml:space="preserve">C</x:t>
        </x:is>
      </x:c>
    </x:row>
    <x:row r="7376" hidden="0">
      <x:c r="A7376" s="1" t="inlineStr">
        <x:is>
          <x:t xml:space="preserve">0b8c754f-abed-ef11-be20-6045bd1f236e</x:t>
        </x:is>
      </x:c>
      <x:c r="B7376" s="2" t="inlineStr">
        <x:is>
          <x:t xml:space="preserve">lTdIuro/95SVkAtJ+AL0fNxVCHLHjTNNNm0jawWW9/F2cxxPJGYl5HY4lbwel+hPQWd5A/MbewclGrumXCdXKQ==</x:t>
        </x:is>
      </x:c>
      <x:c r="C7376" s="3">
        <x:v>45706.1613657407</x:v>
      </x:c>
      <x:c r="D7376" s="4" t="inlineStr">
        <x:is>
          <x:t xml:space="preserve">FC-551881</x:t>
        </x:is>
      </x:c>
      <x:c r="E7376" s="5" t="inlineStr">
        <x:is>
          <x:t xml:space="preserve">CSC JSC270E-SD 2.30X1219X2200</x:t>
        </x:is>
      </x:c>
      <x:c r="F7376" s="6" t="inlineStr">
        <x:is>
          <x:t xml:space="preserve">ZAO00020</x:t>
        </x:is>
      </x:c>
      <x:c r="G7376" s="7" t="inlineStr">
        <x:is>
          <x:t xml:space="preserve">VPIC1</x:t>
        </x:is>
      </x:c>
      <x:c r="H7376" s="8">
        <x:v>45658.2916666667</x:v>
      </x:c>
      <x:c r="I7376" s="9" t="n">
        <x:v>0</x:v>
      </x:c>
      <x:c r="J7376" s="10">
        <x:v>45717</x:v>
      </x:c>
      <x:c r="K7376" s="11" t="inlineStr">
        <x:is>
          <x:t xml:space="preserve">CSC</x:t>
        </x:is>
      </x:c>
      <x:c r="L7376" s="12" t="inlineStr">
        <x:is>
          <x:t xml:space="preserve">JSC270E-SD</x:t>
        </x:is>
      </x:c>
      <x:c r="M7376" s="13" t="n">
        <x:v>2.3</x:v>
      </x:c>
      <x:c r="N7376" s="14" t="n">
        <x:v>1219</x:v>
      </x:c>
      <x:c r="O7376" s="15" t="inlineStr">
        <x:is>
          <x:t xml:space="preserve">2200</x:t>
        </x:is>
      </x:c>
    </x:row>
    <x:row r="7377" hidden="0">
      <x:c r="A7377" s="1" t="inlineStr">
        <x:is>
          <x:t xml:space="preserve">0d8c754f-abed-ef11-be20-6045bd1f236e</x:t>
        </x:is>
      </x:c>
      <x:c r="B7377" s="2" t="inlineStr">
        <x:is>
          <x:t xml:space="preserve">aLzQJiKFXExY02MAjhfq4SNjFuOQX5xv00VhRdMzC6N+RTfgewQaUsBPQBL+b8egS1FMtmdBLLWYLJ6Edwzxfg==</x:t>
        </x:is>
      </x:c>
      <x:c r="C7377" s="3">
        <x:v>45706.1613657407</x:v>
      </x:c>
      <x:c r="D7377" s="4" t="inlineStr">
        <x:is>
          <x:t xml:space="preserve">FC-551882</x:t>
        </x:is>
      </x:c>
      <x:c r="E7377" s="5" t="inlineStr">
        <x:is>
          <x:t xml:space="preserve">CSC JSC270E-SD 2.30X476XC</x:t>
        </x:is>
      </x:c>
      <x:c r="F7377" s="6" t="inlineStr">
        <x:is>
          <x:t xml:space="preserve">ZAO00020</x:t>
        </x:is>
      </x:c>
      <x:c r="G7377" s="7" t="inlineStr">
        <x:is>
          <x:t xml:space="preserve">VPIC1</x:t>
        </x:is>
      </x:c>
      <x:c r="H7377" s="8">
        <x:v>45658.2916666667</x:v>
      </x:c>
      <x:c r="I7377" s="9" t="n">
        <x:v>4546.91</x:v>
      </x:c>
      <x:c r="J7377" s="10">
        <x:v>45717</x:v>
      </x:c>
      <x:c r="K7377" s="11" t="inlineStr">
        <x:is>
          <x:t xml:space="preserve">CSC</x:t>
        </x:is>
      </x:c>
      <x:c r="L7377" s="12" t="inlineStr">
        <x:is>
          <x:t xml:space="preserve">JSC270E-SD</x:t>
        </x:is>
      </x:c>
      <x:c r="M7377" s="13" t="n">
        <x:v>2.3</x:v>
      </x:c>
      <x:c r="N7377" s="14" t="n">
        <x:v>476</x:v>
      </x:c>
      <x:c r="O7377" s="15" t="inlineStr">
        <x:is>
          <x:t xml:space="preserve">C</x:t>
        </x:is>
      </x:c>
    </x:row>
    <x:row r="7378" hidden="0">
      <x:c r="A7378" s="1" t="inlineStr">
        <x:is>
          <x:t xml:space="preserve">0f8c754f-abed-ef11-be20-6045bd1f236e</x:t>
        </x:is>
      </x:c>
      <x:c r="B7378" s="2" t="inlineStr">
        <x:is>
          <x:t xml:space="preserve">raxM/+tssTn+PFfiK0Pd0unHdA4Euo3pEvmFrhNArh3TUD34WVxlAreHay9LIpXBmGGUpHZlC/iC2ksHC6x0+w==</x:t>
        </x:is>
      </x:c>
      <x:c r="C7378" s="3">
        <x:v>45706.1613657407</x:v>
      </x:c>
      <x:c r="D7378" s="4" t="inlineStr">
        <x:is>
          <x:t xml:space="preserve">FC-551883</x:t>
        </x:is>
      </x:c>
      <x:c r="E7378" s="5" t="inlineStr">
        <x:is>
          <x:t xml:space="preserve">CSC JSC590R-SD 1.00X1055XC</x:t>
        </x:is>
      </x:c>
      <x:c r="F7378" s="6" t="inlineStr">
        <x:is>
          <x:t xml:space="preserve">ZAO00020</x:t>
        </x:is>
      </x:c>
      <x:c r="G7378" s="7" t="inlineStr">
        <x:is>
          <x:t xml:space="preserve">VPIC1</x:t>
        </x:is>
      </x:c>
      <x:c r="H7378" s="8">
        <x:v>45658.2916666667</x:v>
      </x:c>
      <x:c r="I7378" s="9" t="n">
        <x:v>0</x:v>
      </x:c>
      <x:c r="J7378" s="10">
        <x:v>45717</x:v>
      </x:c>
      <x:c r="K7378" s="11" t="inlineStr">
        <x:is>
          <x:t xml:space="preserve">CSC</x:t>
        </x:is>
      </x:c>
      <x:c r="L7378" s="12" t="inlineStr">
        <x:is>
          <x:t xml:space="preserve">JSC590R-SD</x:t>
        </x:is>
      </x:c>
      <x:c r="M7378" s="13" t="n">
        <x:v>1</x:v>
      </x:c>
      <x:c r="N7378" s="14" t="n">
        <x:v>1055</x:v>
      </x:c>
      <x:c r="O7378" s="15" t="inlineStr">
        <x:is>
          <x:t xml:space="preserve">C</x:t>
        </x:is>
      </x:c>
    </x:row>
    <x:row r="7379" hidden="0">
      <x:c r="A7379" s="1" t="inlineStr">
        <x:is>
          <x:t xml:space="preserve">118c754f-abed-ef11-be20-6045bd1f236e</x:t>
        </x:is>
      </x:c>
      <x:c r="B7379" s="2" t="inlineStr">
        <x:is>
          <x:t xml:space="preserve">NvKHdBo7zT6E/nLECPlqc3bRsa7p7snC9zT8EH/2ZPqwAqYbIJotfNyUDDV5EZYpddj6+P/YRwOx/MBWuaPgXw==</x:t>
        </x:is>
      </x:c>
      <x:c r="C7379" s="3">
        <x:v>45706.1613657407</x:v>
      </x:c>
      <x:c r="D7379" s="4" t="inlineStr">
        <x:is>
          <x:t xml:space="preserve">FC-551884</x:t>
        </x:is>
      </x:c>
      <x:c r="E7379" s="5" t="inlineStr">
        <x:is>
          <x:t xml:space="preserve">CSC JSC590R-SD 1.20X102X1219</x:t>
        </x:is>
      </x:c>
      <x:c r="F7379" s="6" t="inlineStr">
        <x:is>
          <x:t xml:space="preserve">ZAO00020</x:t>
        </x:is>
      </x:c>
      <x:c r="G7379" s="7" t="inlineStr">
        <x:is>
          <x:t xml:space="preserve">VPIC1</x:t>
        </x:is>
      </x:c>
      <x:c r="H7379" s="8">
        <x:v>45658.2916666667</x:v>
      </x:c>
      <x:c r="I7379" s="9" t="n">
        <x:v>0</x:v>
      </x:c>
      <x:c r="J7379" s="10">
        <x:v>45717</x:v>
      </x:c>
      <x:c r="K7379" s="11" t="inlineStr">
        <x:is>
          <x:t xml:space="preserve">CSC</x:t>
        </x:is>
      </x:c>
      <x:c r="L7379" s="12" t="inlineStr">
        <x:is>
          <x:t xml:space="preserve">JSC590R-SD</x:t>
        </x:is>
      </x:c>
      <x:c r="M7379" s="13" t="n">
        <x:v>1.2</x:v>
      </x:c>
      <x:c r="N7379" s="14" t="n">
        <x:v>102</x:v>
      </x:c>
      <x:c r="O7379" s="15" t="inlineStr">
        <x:is>
          <x:t xml:space="preserve">1219</x:t>
        </x:is>
      </x:c>
    </x:row>
    <x:row r="7380" hidden="0">
      <x:c r="A7380" s="1" t="inlineStr">
        <x:is>
          <x:t xml:space="preserve">138c754f-abed-ef11-be20-6045bd1f236e</x:t>
        </x:is>
      </x:c>
      <x:c r="B7380" s="2" t="inlineStr">
        <x:is>
          <x:t xml:space="preserve">SzgIL7IWBcDZExCOjlYzturmOu393sMjEstkgCKTbP7tjjgPWCza7aRLMgUROSXiJ8L4I9KIAAHJhkey137X6Q==</x:t>
        </x:is>
      </x:c>
      <x:c r="C7380" s="3">
        <x:v>45706.1613657407</x:v>
      </x:c>
      <x:c r="D7380" s="4" t="inlineStr">
        <x:is>
          <x:t xml:space="preserve">FC-551885</x:t>
        </x:is>
      </x:c>
      <x:c r="E7380" s="5" t="inlineStr">
        <x:is>
          <x:t xml:space="preserve">CSC JSC590R-SD 1.40X270XC</x:t>
        </x:is>
      </x:c>
      <x:c r="F7380" s="6" t="inlineStr">
        <x:is>
          <x:t xml:space="preserve">ZAO00020</x:t>
        </x:is>
      </x:c>
      <x:c r="G7380" s="7" t="inlineStr">
        <x:is>
          <x:t xml:space="preserve">VPIC1</x:t>
        </x:is>
      </x:c>
      <x:c r="H7380" s="8">
        <x:v>45658.2916666667</x:v>
      </x:c>
      <x:c r="I7380" s="9" t="n">
        <x:v>0</x:v>
      </x:c>
      <x:c r="J7380" s="10">
        <x:v>45717</x:v>
      </x:c>
      <x:c r="K7380" s="11" t="inlineStr">
        <x:is>
          <x:t xml:space="preserve">CSC</x:t>
        </x:is>
      </x:c>
      <x:c r="L7380" s="12" t="inlineStr">
        <x:is>
          <x:t xml:space="preserve">JSC590R-SD</x:t>
        </x:is>
      </x:c>
      <x:c r="M7380" s="13" t="n">
        <x:v>1.4</x:v>
      </x:c>
      <x:c r="N7380" s="14" t="n">
        <x:v>270</x:v>
      </x:c>
      <x:c r="O7380" s="15" t="inlineStr">
        <x:is>
          <x:t xml:space="preserve">C</x:t>
        </x:is>
      </x:c>
    </x:row>
    <x:row r="7381" hidden="0">
      <x:c r="A7381" s="1" t="inlineStr">
        <x:is>
          <x:t xml:space="preserve">158c754f-abed-ef11-be20-6045bd1f236e</x:t>
        </x:is>
      </x:c>
      <x:c r="B7381" s="2" t="inlineStr">
        <x:is>
          <x:t xml:space="preserve">1q70LCjVlgtFJ7ToJDgiZdclW316SyvZ//u8Lez9dh0/DfwCHG4WF80Df3bw673Ur4Pk1+agg12orKxthjdMtg==</x:t>
        </x:is>
      </x:c>
      <x:c r="C7381" s="3">
        <x:v>45706.1613657407</x:v>
      </x:c>
      <x:c r="D7381" s="4" t="inlineStr">
        <x:is>
          <x:t xml:space="preserve">FC-551886</x:t>
        </x:is>
      </x:c>
      <x:c r="E7381" s="5" t="inlineStr">
        <x:is>
          <x:t xml:space="preserve">CSC JSC590R-SD 1.40X915XC</x:t>
        </x:is>
      </x:c>
      <x:c r="F7381" s="6" t="inlineStr">
        <x:is>
          <x:t xml:space="preserve">ZAO00020</x:t>
        </x:is>
      </x:c>
      <x:c r="G7381" s="7" t="inlineStr">
        <x:is>
          <x:t xml:space="preserve">VPIC1</x:t>
        </x:is>
      </x:c>
      <x:c r="H7381" s="8">
        <x:v>45658.2916666667</x:v>
      </x:c>
      <x:c r="I7381" s="9" t="n">
        <x:v>0</x:v>
      </x:c>
      <x:c r="J7381" s="10">
        <x:v>45717</x:v>
      </x:c>
      <x:c r="K7381" s="11" t="inlineStr">
        <x:is>
          <x:t xml:space="preserve">CSC</x:t>
        </x:is>
      </x:c>
      <x:c r="L7381" s="12" t="inlineStr">
        <x:is>
          <x:t xml:space="preserve">JSC590R-SD</x:t>
        </x:is>
      </x:c>
      <x:c r="M7381" s="13" t="n">
        <x:v>1.4</x:v>
      </x:c>
      <x:c r="N7381" s="14" t="n">
        <x:v>915</x:v>
      </x:c>
      <x:c r="O7381" s="15" t="inlineStr">
        <x:is>
          <x:t xml:space="preserve">C</x:t>
        </x:is>
      </x:c>
    </x:row>
    <x:row r="7382" hidden="0">
      <x:c r="A7382" s="1" t="inlineStr">
        <x:is>
          <x:t xml:space="preserve">178c754f-abed-ef11-be20-6045bd1f236e</x:t>
        </x:is>
      </x:c>
      <x:c r="B7382" s="2" t="inlineStr">
        <x:is>
          <x:t xml:space="preserve">MOrpN+HEt3mOatilRwTfO3/mPLJF3lI4IxM5upcMa7RGhxdz+Mz6wdBHVUiW8UfiOKMbtr3fBXUcskYTo8kKtQ==</x:t>
        </x:is>
      </x:c>
      <x:c r="C7382" s="3">
        <x:v>45706.1613657407</x:v>
      </x:c>
      <x:c r="D7382" s="4" t="inlineStr">
        <x:is>
          <x:t xml:space="preserve">FC-551887</x:t>
        </x:is>
      </x:c>
      <x:c r="E7382" s="5" t="inlineStr">
        <x:is>
          <x:t xml:space="preserve">CSC JSH270C-PO 1.80X1219X1673</x:t>
        </x:is>
      </x:c>
      <x:c r="F7382" s="6" t="inlineStr">
        <x:is>
          <x:t xml:space="preserve">ZAO00020</x:t>
        </x:is>
      </x:c>
      <x:c r="G7382" s="7" t="inlineStr">
        <x:is>
          <x:t xml:space="preserve">VPIC1</x:t>
        </x:is>
      </x:c>
      <x:c r="H7382" s="8">
        <x:v>45658.2916666667</x:v>
      </x:c>
      <x:c r="I7382" s="9" t="n">
        <x:v>0</x:v>
      </x:c>
      <x:c r="J7382" s="10">
        <x:v>45717</x:v>
      </x:c>
      <x:c r="K7382" s="11" t="inlineStr">
        <x:is>
          <x:t xml:space="preserve">CSC</x:t>
        </x:is>
      </x:c>
      <x:c r="L7382" s="12" t="inlineStr">
        <x:is>
          <x:t xml:space="preserve">JSH270C-PO</x:t>
        </x:is>
      </x:c>
      <x:c r="M7382" s="13" t="n">
        <x:v>1.8</x:v>
      </x:c>
      <x:c r="N7382" s="14" t="n">
        <x:v>1219</x:v>
      </x:c>
      <x:c r="O7382" s="15" t="inlineStr">
        <x:is>
          <x:t xml:space="preserve">1673</x:t>
        </x:is>
      </x:c>
    </x:row>
    <x:row r="7383" hidden="0">
      <x:c r="A7383" s="1" t="inlineStr">
        <x:is>
          <x:t xml:space="preserve">198c754f-abed-ef11-be20-6045bd1f236e</x:t>
        </x:is>
      </x:c>
      <x:c r="B7383" s="2" t="inlineStr">
        <x:is>
          <x:t xml:space="preserve">7TZ4n3Z0Oz3mtUuz2DFWTnKsTcyRSG2OSV3459Xq5+1k6NRTU9Wp/nUiy2gg7Ua1RQETbPDPzQXcLYDHDR7cUQ==</x:t>
        </x:is>
      </x:c>
      <x:c r="C7383" s="3">
        <x:v>45706.1613657407</x:v>
      </x:c>
      <x:c r="D7383" s="4" t="inlineStr">
        <x:is>
          <x:t xml:space="preserve">FC-551888</x:t>
        </x:is>
      </x:c>
      <x:c r="E7383" s="5" t="inlineStr">
        <x:is>
          <x:t xml:space="preserve">CSC JSH270C-PO 1.80X183XC</x:t>
        </x:is>
      </x:c>
      <x:c r="F7383" s="6" t="inlineStr">
        <x:is>
          <x:t xml:space="preserve">ZAO00020</x:t>
        </x:is>
      </x:c>
      <x:c r="G7383" s="7" t="inlineStr">
        <x:is>
          <x:t xml:space="preserve">VPIC1</x:t>
        </x:is>
      </x:c>
      <x:c r="H7383" s="8">
        <x:v>45658.2916666667</x:v>
      </x:c>
      <x:c r="I7383" s="9" t="n">
        <x:v>257.02</x:v>
      </x:c>
      <x:c r="J7383" s="10">
        <x:v>45717</x:v>
      </x:c>
      <x:c r="K7383" s="11" t="inlineStr">
        <x:is>
          <x:t xml:space="preserve">CSC</x:t>
        </x:is>
      </x:c>
      <x:c r="L7383" s="12" t="inlineStr">
        <x:is>
          <x:t xml:space="preserve">JSH270C-PO</x:t>
        </x:is>
      </x:c>
      <x:c r="M7383" s="13" t="n">
        <x:v>1.8</x:v>
      </x:c>
      <x:c r="N7383" s="14" t="n">
        <x:v>183</x:v>
      </x:c>
      <x:c r="O7383" s="15" t="inlineStr">
        <x:is>
          <x:t xml:space="preserve">C</x:t>
        </x:is>
      </x:c>
    </x:row>
    <x:row r="7384" hidden="0">
      <x:c r="A7384" s="1" t="inlineStr">
        <x:is>
          <x:t xml:space="preserve">1b8c754f-abed-ef11-be20-6045bd1f236e</x:t>
        </x:is>
      </x:c>
      <x:c r="B7384" s="2" t="inlineStr">
        <x:is>
          <x:t xml:space="preserve">zhoJNvxkTpROqtai6HANrr5SJdZAJgSH+6zVUy3sg8IwRtjT0GaqREnf2xGlRhjl6mUZhsJVobothykM56m6YA==</x:t>
        </x:is>
      </x:c>
      <x:c r="C7384" s="3">
        <x:v>45706.1613657407</x:v>
      </x:c>
      <x:c r="D7384" s="4" t="inlineStr">
        <x:is>
          <x:t xml:space="preserve">FC-551889</x:t>
        </x:is>
      </x:c>
      <x:c r="E7384" s="5" t="inlineStr">
        <x:is>
          <x:t xml:space="preserve">CSC JSH270C-PO 3.20X105XC</x:t>
        </x:is>
      </x:c>
      <x:c r="F7384" s="6" t="inlineStr">
        <x:is>
          <x:t xml:space="preserve">ZAO00020</x:t>
        </x:is>
      </x:c>
      <x:c r="G7384" s="7" t="inlineStr">
        <x:is>
          <x:t xml:space="preserve">VPIC1</x:t>
        </x:is>
      </x:c>
      <x:c r="H7384" s="8">
        <x:v>45658.2916666667</x:v>
      </x:c>
      <x:c r="I7384" s="9" t="n">
        <x:v>0</x:v>
      </x:c>
      <x:c r="J7384" s="10">
        <x:v>45717</x:v>
      </x:c>
      <x:c r="K7384" s="11" t="inlineStr">
        <x:is>
          <x:t xml:space="preserve">CSC</x:t>
        </x:is>
      </x:c>
      <x:c r="L7384" s="12" t="inlineStr">
        <x:is>
          <x:t xml:space="preserve">JSH270C-PO</x:t>
        </x:is>
      </x:c>
      <x:c r="M7384" s="13" t="n">
        <x:v>3.2</x:v>
      </x:c>
      <x:c r="N7384" s="14" t="n">
        <x:v>105</x:v>
      </x:c>
      <x:c r="O7384" s="15" t="inlineStr">
        <x:is>
          <x:t xml:space="preserve">C</x:t>
        </x:is>
      </x:c>
    </x:row>
    <x:row r="7385" hidden="0">
      <x:c r="A7385" s="1" t="inlineStr">
        <x:is>
          <x:t xml:space="preserve">1d8c754f-abed-ef11-be20-6045bd1f236e</x:t>
        </x:is>
      </x:c>
      <x:c r="B7385" s="2" t="inlineStr">
        <x:is>
          <x:t xml:space="preserve">yQiw7FJZEDEJ1vXYSgzT0BpT3cPYcOuklSCpTC8C+slkDWPvLCWxvSDYXxr8a96rBo0QNRlJkY6Qvof6Ime7Bw==</x:t>
        </x:is>
      </x:c>
      <x:c r="C7385" s="3">
        <x:v>45706.1613657407</x:v>
      </x:c>
      <x:c r="D7385" s="4" t="inlineStr">
        <x:is>
          <x:t xml:space="preserve">FC-551890</x:t>
        </x:is>
      </x:c>
      <x:c r="E7385" s="5" t="inlineStr">
        <x:is>
          <x:t xml:space="preserve">CSC JSH270C-PO 3.20X163XC</x:t>
        </x:is>
      </x:c>
      <x:c r="F7385" s="6" t="inlineStr">
        <x:is>
          <x:t xml:space="preserve">ZAO00020</x:t>
        </x:is>
      </x:c>
      <x:c r="G7385" s="7" t="inlineStr">
        <x:is>
          <x:t xml:space="preserve">VPIC1</x:t>
        </x:is>
      </x:c>
      <x:c r="H7385" s="8">
        <x:v>45658.2916666667</x:v>
      </x:c>
      <x:c r="I7385" s="9" t="n">
        <x:v>0</x:v>
      </x:c>
      <x:c r="J7385" s="10">
        <x:v>45717</x:v>
      </x:c>
      <x:c r="K7385" s="11" t="inlineStr">
        <x:is>
          <x:t xml:space="preserve">CSC</x:t>
        </x:is>
      </x:c>
      <x:c r="L7385" s="12" t="inlineStr">
        <x:is>
          <x:t xml:space="preserve">JSH270C-PO</x:t>
        </x:is>
      </x:c>
      <x:c r="M7385" s="13" t="n">
        <x:v>3.2</x:v>
      </x:c>
      <x:c r="N7385" s="14" t="n">
        <x:v>163</x:v>
      </x:c>
      <x:c r="O7385" s="15" t="inlineStr">
        <x:is>
          <x:t xml:space="preserve">C</x:t>
        </x:is>
      </x:c>
    </x:row>
    <x:row r="7386" hidden="0">
      <x:c r="A7386" s="1" t="inlineStr">
        <x:is>
          <x:t xml:space="preserve">1f8c754f-abed-ef11-be20-6045bd1f236e</x:t>
        </x:is>
      </x:c>
      <x:c r="B7386" s="2" t="inlineStr">
        <x:is>
          <x:t xml:space="preserve">DanjP8UN4pBKBX3t+w62OcWeWOhAu3eEj5Axl0bnJbmc4T2lFzfgqDl3sES0rkMLcHE47+GoP2S2lS6iN0iPiw==</x:t>
        </x:is>
      </x:c>
      <x:c r="C7386" s="3">
        <x:v>45706.1613657407</x:v>
      </x:c>
      <x:c r="D7386" s="4" t="inlineStr">
        <x:is>
          <x:t xml:space="preserve">FC-551891</x:t>
        </x:is>
      </x:c>
      <x:c r="E7386" s="5" t="inlineStr">
        <x:is>
          <x:t xml:space="preserve">CSC JSH270C-PO 3.20X177XC</x:t>
        </x:is>
      </x:c>
      <x:c r="F7386" s="6" t="inlineStr">
        <x:is>
          <x:t xml:space="preserve">ZAO00020</x:t>
        </x:is>
      </x:c>
      <x:c r="G7386" s="7" t="inlineStr">
        <x:is>
          <x:t xml:space="preserve">VPIC1</x:t>
        </x:is>
      </x:c>
      <x:c r="H7386" s="8">
        <x:v>45658.2916666667</x:v>
      </x:c>
      <x:c r="I7386" s="9" t="n">
        <x:v>0</x:v>
      </x:c>
      <x:c r="J7386" s="10">
        <x:v>45717</x:v>
      </x:c>
      <x:c r="K7386" s="11" t="inlineStr">
        <x:is>
          <x:t xml:space="preserve">CSC</x:t>
        </x:is>
      </x:c>
      <x:c r="L7386" s="12" t="inlineStr">
        <x:is>
          <x:t xml:space="preserve">JSH270C-PO</x:t>
        </x:is>
      </x:c>
      <x:c r="M7386" s="13" t="n">
        <x:v>3.2</x:v>
      </x:c>
      <x:c r="N7386" s="14" t="n">
        <x:v>177</x:v>
      </x:c>
      <x:c r="O7386" s="15" t="inlineStr">
        <x:is>
          <x:t xml:space="preserve">C</x:t>
        </x:is>
      </x:c>
    </x:row>
    <x:row r="7387" hidden="0">
      <x:c r="A7387" s="1" t="inlineStr">
        <x:is>
          <x:t xml:space="preserve">218c754f-abed-ef11-be20-6045bd1f236e</x:t>
        </x:is>
      </x:c>
      <x:c r="B7387" s="2" t="inlineStr">
        <x:is>
          <x:t xml:space="preserve">pN97LpLOn+aOmuYcwkTJSHrH4ZT+ESuU+6bTQoRxJw/rKt4GQhwZyGPo87AMaXV2pLfAL71ub0R+foqWHejE7w==</x:t>
        </x:is>
      </x:c>
      <x:c r="C7387" s="3">
        <x:v>45706.1613657407</x:v>
      </x:c>
      <x:c r="D7387" s="4" t="inlineStr">
        <x:is>
          <x:t xml:space="preserve">FC-551892</x:t>
        </x:is>
      </x:c>
      <x:c r="E7387" s="5" t="inlineStr">
        <x:is>
          <x:t xml:space="preserve">CSC JSH270C-PO 3.20X205XC</x:t>
        </x:is>
      </x:c>
      <x:c r="F7387" s="6" t="inlineStr">
        <x:is>
          <x:t xml:space="preserve">ZAO00020</x:t>
        </x:is>
      </x:c>
      <x:c r="G7387" s="7" t="inlineStr">
        <x:is>
          <x:t xml:space="preserve">VPIC1</x:t>
        </x:is>
      </x:c>
      <x:c r="H7387" s="8">
        <x:v>45658.2916666667</x:v>
      </x:c>
      <x:c r="I7387" s="9" t="n">
        <x:v>0</x:v>
      </x:c>
      <x:c r="J7387" s="10">
        <x:v>45717</x:v>
      </x:c>
      <x:c r="K7387" s="11" t="inlineStr">
        <x:is>
          <x:t xml:space="preserve">CSC</x:t>
        </x:is>
      </x:c>
      <x:c r="L7387" s="12" t="inlineStr">
        <x:is>
          <x:t xml:space="preserve">JSH270C-PO</x:t>
        </x:is>
      </x:c>
      <x:c r="M7387" s="13" t="n">
        <x:v>3.2</x:v>
      </x:c>
      <x:c r="N7387" s="14" t="n">
        <x:v>205</x:v>
      </x:c>
      <x:c r="O7387" s="15" t="inlineStr">
        <x:is>
          <x:t xml:space="preserve">C</x:t>
        </x:is>
      </x:c>
    </x:row>
    <x:row r="7388" hidden="0">
      <x:c r="A7388" s="1" t="inlineStr">
        <x:is>
          <x:t xml:space="preserve">238c754f-abed-ef11-be20-6045bd1f236e</x:t>
        </x:is>
      </x:c>
      <x:c r="B7388" s="2" t="inlineStr">
        <x:is>
          <x:t xml:space="preserve">cAzKCy7i5KPt51XhbHnavmFmxaru/npQxO9NPwSw7vz9Gep6MIdeNRyfUJ1sunPEL7ak3VF11r5kPjHj4vDEGQ==</x:t>
        </x:is>
      </x:c>
      <x:c r="C7388" s="3">
        <x:v>45706.1613657407</x:v>
      </x:c>
      <x:c r="D7388" s="4" t="inlineStr">
        <x:is>
          <x:t xml:space="preserve">FC-551893</x:t>
        </x:is>
      </x:c>
      <x:c r="E7388" s="5" t="inlineStr">
        <x:is>
          <x:t xml:space="preserve">CSC JSH270C-PO 3.20X216XC</x:t>
        </x:is>
      </x:c>
      <x:c r="F7388" s="6" t="inlineStr">
        <x:is>
          <x:t xml:space="preserve">ZAO00020</x:t>
        </x:is>
      </x:c>
      <x:c r="G7388" s="7" t="inlineStr">
        <x:is>
          <x:t xml:space="preserve">VPIC1</x:t>
        </x:is>
      </x:c>
      <x:c r="H7388" s="8">
        <x:v>45658.2916666667</x:v>
      </x:c>
      <x:c r="I7388" s="9" t="n">
        <x:v>0</x:v>
      </x:c>
      <x:c r="J7388" s="10">
        <x:v>45717</x:v>
      </x:c>
      <x:c r="K7388" s="11" t="inlineStr">
        <x:is>
          <x:t xml:space="preserve">CSC</x:t>
        </x:is>
      </x:c>
      <x:c r="L7388" s="12" t="inlineStr">
        <x:is>
          <x:t xml:space="preserve">JSH270C-PO</x:t>
        </x:is>
      </x:c>
      <x:c r="M7388" s="13" t="n">
        <x:v>3.2</x:v>
      </x:c>
      <x:c r="N7388" s="14" t="n">
        <x:v>216</x:v>
      </x:c>
      <x:c r="O7388" s="15" t="inlineStr">
        <x:is>
          <x:t xml:space="preserve">C</x:t>
        </x:is>
      </x:c>
    </x:row>
    <x:row r="7389" hidden="0">
      <x:c r="A7389" s="1" t="inlineStr">
        <x:is>
          <x:t xml:space="preserve">258c754f-abed-ef11-be20-6045bd1f236e</x:t>
        </x:is>
      </x:c>
      <x:c r="B7389" s="2" t="inlineStr">
        <x:is>
          <x:t xml:space="preserve">bZoeViAaB6olUVnAzK6AGhdUaxnFfCyVeQeXwpyC7ysQC/FjIM1p2PRnMjQl2HIZKdCZQod7ihxEfZEMRMvFDQ==</x:t>
        </x:is>
      </x:c>
      <x:c r="C7389" s="3">
        <x:v>45706.1613657407</x:v>
      </x:c>
      <x:c r="D7389" s="4" t="inlineStr">
        <x:is>
          <x:t xml:space="preserve">FC-551894</x:t>
        </x:is>
      </x:c>
      <x:c r="E7389" s="5" t="inlineStr">
        <x:is>
          <x:t xml:space="preserve">CSC JSH270C-PO 3.20X336XC</x:t>
        </x:is>
      </x:c>
      <x:c r="F7389" s="6" t="inlineStr">
        <x:is>
          <x:t xml:space="preserve">ZAO00020</x:t>
        </x:is>
      </x:c>
      <x:c r="G7389" s="7" t="inlineStr">
        <x:is>
          <x:t xml:space="preserve">VPIC1</x:t>
        </x:is>
      </x:c>
      <x:c r="H7389" s="8">
        <x:v>45658.2916666667</x:v>
      </x:c>
      <x:c r="I7389" s="9" t="n">
        <x:v>0</x:v>
      </x:c>
      <x:c r="J7389" s="10">
        <x:v>45717</x:v>
      </x:c>
      <x:c r="K7389" s="11" t="inlineStr">
        <x:is>
          <x:t xml:space="preserve">CSC</x:t>
        </x:is>
      </x:c>
      <x:c r="L7389" s="12" t="inlineStr">
        <x:is>
          <x:t xml:space="preserve">JSH270C-PO</x:t>
        </x:is>
      </x:c>
      <x:c r="M7389" s="13" t="n">
        <x:v>3.2</x:v>
      </x:c>
      <x:c r="N7389" s="14" t="n">
        <x:v>336</x:v>
      </x:c>
      <x:c r="O7389" s="15" t="inlineStr">
        <x:is>
          <x:t xml:space="preserve">C</x:t>
        </x:is>
      </x:c>
    </x:row>
    <x:row r="7390" hidden="0">
      <x:c r="A7390" s="1" t="inlineStr">
        <x:is>
          <x:t xml:space="preserve">278c754f-abed-ef11-be20-6045bd1f236e</x:t>
        </x:is>
      </x:c>
      <x:c r="B7390" s="2" t="inlineStr">
        <x:is>
          <x:t xml:space="preserve">WWuqDHbCBky9HCIK5qikCsPRb2v9l4WI3mnguozikhjZVEfp+2U7cJYnNM1sE38oyXvelyyK/JaInE6yZcpbyA==</x:t>
        </x:is>
      </x:c>
      <x:c r="C7390" s="3">
        <x:v>45706.1613657407</x:v>
      </x:c>
      <x:c r="D7390" s="4" t="inlineStr">
        <x:is>
          <x:t xml:space="preserve">FC-551895</x:t>
        </x:is>
      </x:c>
      <x:c r="E7390" s="5" t="inlineStr">
        <x:is>
          <x:t xml:space="preserve">CSC JSH270C-PO 3.20X361XC</x:t>
        </x:is>
      </x:c>
      <x:c r="F7390" s="6" t="inlineStr">
        <x:is>
          <x:t xml:space="preserve">ZAO00020</x:t>
        </x:is>
      </x:c>
      <x:c r="G7390" s="7" t="inlineStr">
        <x:is>
          <x:t xml:space="preserve">VPIC1</x:t>
        </x:is>
      </x:c>
      <x:c r="H7390" s="8">
        <x:v>45658.2916666667</x:v>
      </x:c>
      <x:c r="I7390" s="9" t="n">
        <x:v>0</x:v>
      </x:c>
      <x:c r="J7390" s="10">
        <x:v>45717</x:v>
      </x:c>
      <x:c r="K7390" s="11" t="inlineStr">
        <x:is>
          <x:t xml:space="preserve">CSC</x:t>
        </x:is>
      </x:c>
      <x:c r="L7390" s="12" t="inlineStr">
        <x:is>
          <x:t xml:space="preserve">JSH270C-PO</x:t>
        </x:is>
      </x:c>
      <x:c r="M7390" s="13" t="n">
        <x:v>3.2</x:v>
      </x:c>
      <x:c r="N7390" s="14" t="n">
        <x:v>361</x:v>
      </x:c>
      <x:c r="O7390" s="15" t="inlineStr">
        <x:is>
          <x:t xml:space="preserve">C</x:t>
        </x:is>
      </x:c>
    </x:row>
    <x:row r="7391" hidden="0">
      <x:c r="A7391" s="1" t="inlineStr">
        <x:is>
          <x:t xml:space="preserve">298c754f-abed-ef11-be20-6045bd1f236e</x:t>
        </x:is>
      </x:c>
      <x:c r="B7391" s="2" t="inlineStr">
        <x:is>
          <x:t xml:space="preserve">K7aNnsDADd05p/Evi6GFpQuspppdziPifHoEdJXmbZWFk8del625YAL63dM2BnCV8JC4t8EjvW+15iINApRq/Q==</x:t>
        </x:is>
      </x:c>
      <x:c r="C7391" s="3">
        <x:v>45706.1613657407</x:v>
      </x:c>
      <x:c r="D7391" s="4" t="inlineStr">
        <x:is>
          <x:t xml:space="preserve">FC-551896</x:t>
        </x:is>
      </x:c>
      <x:c r="E7391" s="5" t="inlineStr">
        <x:is>
          <x:t xml:space="preserve">CSC JSH270C-PO 3.20X54XC</x:t>
        </x:is>
      </x:c>
      <x:c r="F7391" s="6" t="inlineStr">
        <x:is>
          <x:t xml:space="preserve">ZAO00020</x:t>
        </x:is>
      </x:c>
      <x:c r="G7391" s="7" t="inlineStr">
        <x:is>
          <x:t xml:space="preserve">VPIC1</x:t>
        </x:is>
      </x:c>
      <x:c r="H7391" s="8">
        <x:v>45658.2916666667</x:v>
      </x:c>
      <x:c r="I7391" s="9" t="n">
        <x:v>0</x:v>
      </x:c>
      <x:c r="J7391" s="10">
        <x:v>45717</x:v>
      </x:c>
      <x:c r="K7391" s="11" t="inlineStr">
        <x:is>
          <x:t xml:space="preserve">CSC</x:t>
        </x:is>
      </x:c>
      <x:c r="L7391" s="12" t="inlineStr">
        <x:is>
          <x:t xml:space="preserve">JSH270C-PO</x:t>
        </x:is>
      </x:c>
      <x:c r="M7391" s="13" t="n">
        <x:v>3.2</x:v>
      </x:c>
      <x:c r="N7391" s="14" t="n">
        <x:v>54</x:v>
      </x:c>
      <x:c r="O7391" s="15" t="inlineStr">
        <x:is>
          <x:t xml:space="preserve">C</x:t>
        </x:is>
      </x:c>
    </x:row>
    <x:row r="7392" hidden="0">
      <x:c r="A7392" s="1" t="inlineStr">
        <x:is>
          <x:t xml:space="preserve">2b8c754f-abed-ef11-be20-6045bd1f236e</x:t>
        </x:is>
      </x:c>
      <x:c r="B7392" s="2" t="inlineStr">
        <x:is>
          <x:t xml:space="preserve">CdMzxhB5vWJlST6zBS7eBFD09fREINHv62AFOVnDkByAZeS8U8XGXJhzINPILUKc1Anjg0haM2QAIpFt62s6XA==</x:t>
        </x:is>
      </x:c>
      <x:c r="C7392" s="3">
        <x:v>45706.1613657407</x:v>
      </x:c>
      <x:c r="D7392" s="4" t="inlineStr">
        <x:is>
          <x:t xml:space="preserve">FC-551897</x:t>
        </x:is>
      </x:c>
      <x:c r="E7392" s="5" t="inlineStr">
        <x:is>
          <x:t xml:space="preserve">CSC JSH270C-PO 3.20X76XC</x:t>
        </x:is>
      </x:c>
      <x:c r="F7392" s="6" t="inlineStr">
        <x:is>
          <x:t xml:space="preserve">ZAO00020</x:t>
        </x:is>
      </x:c>
      <x:c r="G7392" s="7" t="inlineStr">
        <x:is>
          <x:t xml:space="preserve">VPIC1</x:t>
        </x:is>
      </x:c>
      <x:c r="H7392" s="8">
        <x:v>45658.2916666667</x:v>
      </x:c>
      <x:c r="I7392" s="9" t="n">
        <x:v>0</x:v>
      </x:c>
      <x:c r="J7392" s="10">
        <x:v>45717</x:v>
      </x:c>
      <x:c r="K7392" s="11" t="inlineStr">
        <x:is>
          <x:t xml:space="preserve">CSC</x:t>
        </x:is>
      </x:c>
      <x:c r="L7392" s="12" t="inlineStr">
        <x:is>
          <x:t xml:space="preserve">JSH270C-PO</x:t>
        </x:is>
      </x:c>
      <x:c r="M7392" s="13" t="n">
        <x:v>3.2</x:v>
      </x:c>
      <x:c r="N7392" s="14" t="n">
        <x:v>76</x:v>
      </x:c>
      <x:c r="O7392" s="15" t="inlineStr">
        <x:is>
          <x:t xml:space="preserve">C</x:t>
        </x:is>
      </x:c>
    </x:row>
    <x:row r="7393" hidden="0">
      <x:c r="A7393" s="1" t="inlineStr">
        <x:is>
          <x:t xml:space="preserve">2d8c754f-abed-ef11-be20-6045bd1f236e</x:t>
        </x:is>
      </x:c>
      <x:c r="B7393" s="2" t="inlineStr">
        <x:is>
          <x:t xml:space="preserve">gosH6zbCz6D2oaRWEH2scNv0JPxuilPGjCDIVgB4PsmK2RC1ylz8gUMgN1Nxx2rnn5XmNZClF3SCqR0qTK8vgQ==</x:t>
        </x:is>
      </x:c>
      <x:c r="C7393" s="3">
        <x:v>45706.1613657407</x:v>
      </x:c>
      <x:c r="D7393" s="4" t="inlineStr">
        <x:is>
          <x:t xml:space="preserve">FC-551898</x:t>
        </x:is>
      </x:c>
      <x:c r="E7393" s="5" t="inlineStr">
        <x:is>
          <x:t xml:space="preserve">CSC JSH270C-PO 4.00X116XC</x:t>
        </x:is>
      </x:c>
      <x:c r="F7393" s="6" t="inlineStr">
        <x:is>
          <x:t xml:space="preserve">ZAO00020</x:t>
        </x:is>
      </x:c>
      <x:c r="G7393" s="7" t="inlineStr">
        <x:is>
          <x:t xml:space="preserve">VPIC1</x:t>
        </x:is>
      </x:c>
      <x:c r="H7393" s="8">
        <x:v>45658.2916666667</x:v>
      </x:c>
      <x:c r="I7393" s="9" t="n">
        <x:v>0</x:v>
      </x:c>
      <x:c r="J7393" s="10">
        <x:v>45717</x:v>
      </x:c>
      <x:c r="K7393" s="11" t="inlineStr">
        <x:is>
          <x:t xml:space="preserve">CSC</x:t>
        </x:is>
      </x:c>
      <x:c r="L7393" s="12" t="inlineStr">
        <x:is>
          <x:t xml:space="preserve">JSH270C-PO</x:t>
        </x:is>
      </x:c>
      <x:c r="M7393" s="13" t="n">
        <x:v>4</x:v>
      </x:c>
      <x:c r="N7393" s="14" t="n">
        <x:v>116</x:v>
      </x:c>
      <x:c r="O7393" s="15" t="inlineStr">
        <x:is>
          <x:t xml:space="preserve">C</x:t>
        </x:is>
      </x:c>
    </x:row>
    <x:row r="7394" hidden="0">
      <x:c r="A7394" s="1" t="inlineStr">
        <x:is>
          <x:t xml:space="preserve">2f8c754f-abed-ef11-be20-6045bd1f236e</x:t>
        </x:is>
      </x:c>
      <x:c r="B7394" s="2" t="inlineStr">
        <x:is>
          <x:t xml:space="preserve">nXxyP6s4k8/pxUlXfd1/z5ZIIK7sVK6xvQOioUI+g1RRFtv308La1Gz7GzD1rPLmOsj1NdiJJeUdAfrIl3K/sw==</x:t>
        </x:is>
      </x:c>
      <x:c r="C7394" s="3">
        <x:v>45706.1613657407</x:v>
      </x:c>
      <x:c r="D7394" s="4" t="inlineStr">
        <x:is>
          <x:t xml:space="preserve">FC-551899</x:t>
        </x:is>
      </x:c>
      <x:c r="E7394" s="5" t="inlineStr">
        <x:is>
          <x:t xml:space="preserve">CSC JSH270C-PO 4.00X66XC</x:t>
        </x:is>
      </x:c>
      <x:c r="F7394" s="6" t="inlineStr">
        <x:is>
          <x:t xml:space="preserve">ZAO00020</x:t>
        </x:is>
      </x:c>
      <x:c r="G7394" s="7" t="inlineStr">
        <x:is>
          <x:t xml:space="preserve">VPIC1</x:t>
        </x:is>
      </x:c>
      <x:c r="H7394" s="8">
        <x:v>45658.2916666667</x:v>
      </x:c>
      <x:c r="I7394" s="9" t="n">
        <x:v>0</x:v>
      </x:c>
      <x:c r="J7394" s="10">
        <x:v>45717</x:v>
      </x:c>
      <x:c r="K7394" s="11" t="inlineStr">
        <x:is>
          <x:t xml:space="preserve">CSC</x:t>
        </x:is>
      </x:c>
      <x:c r="L7394" s="12" t="inlineStr">
        <x:is>
          <x:t xml:space="preserve">JSH270C-PO</x:t>
        </x:is>
      </x:c>
      <x:c r="M7394" s="13" t="n">
        <x:v>4</x:v>
      </x:c>
      <x:c r="N7394" s="14" t="n">
        <x:v>66</x:v>
      </x:c>
      <x:c r="O7394" s="15" t="inlineStr">
        <x:is>
          <x:t xml:space="preserve">C</x:t>
        </x:is>
      </x:c>
    </x:row>
    <x:row r="7395" hidden="0">
      <x:c r="A7395" s="1" t="inlineStr">
        <x:is>
          <x:t xml:space="preserve">318c754f-abed-ef11-be20-6045bd1f236e</x:t>
        </x:is>
      </x:c>
      <x:c r="B7395" s="2" t="inlineStr">
        <x:is>
          <x:t xml:space="preserve">Zgg/yS/HRXMKrW75vP+Nq6UnK3tDzwDkxLryFjGSn4tIhyj5OTO16fQNq6gsmquUC1csfeJm7TR4upfwi4qjbQ==</x:t>
        </x:is>
      </x:c>
      <x:c r="C7395" s="3">
        <x:v>45706.1613657407</x:v>
      </x:c>
      <x:c r="D7395" s="4" t="inlineStr">
        <x:is>
          <x:t xml:space="preserve">FC-551900</x:t>
        </x:is>
      </x:c>
      <x:c r="E7395" s="5" t="inlineStr">
        <x:is>
          <x:t xml:space="preserve">CSC JSH270C-PO 4.00X80XC</x:t>
        </x:is>
      </x:c>
      <x:c r="F7395" s="6" t="inlineStr">
        <x:is>
          <x:t xml:space="preserve">ZAO00020</x:t>
        </x:is>
      </x:c>
      <x:c r="G7395" s="7" t="inlineStr">
        <x:is>
          <x:t xml:space="preserve">VPIC1</x:t>
        </x:is>
      </x:c>
      <x:c r="H7395" s="8">
        <x:v>45658.2916666667</x:v>
      </x:c>
      <x:c r="I7395" s="9" t="n">
        <x:v>0</x:v>
      </x:c>
      <x:c r="J7395" s="10">
        <x:v>45717</x:v>
      </x:c>
      <x:c r="K7395" s="11" t="inlineStr">
        <x:is>
          <x:t xml:space="preserve">CSC</x:t>
        </x:is>
      </x:c>
      <x:c r="L7395" s="12" t="inlineStr">
        <x:is>
          <x:t xml:space="preserve">JSH270C-PO</x:t>
        </x:is>
      </x:c>
      <x:c r="M7395" s="13" t="n">
        <x:v>4</x:v>
      </x:c>
      <x:c r="N7395" s="14" t="n">
        <x:v>80</x:v>
      </x:c>
      <x:c r="O7395" s="15" t="inlineStr">
        <x:is>
          <x:t xml:space="preserve">C</x:t>
        </x:is>
      </x:c>
    </x:row>
    <x:row r="7396" hidden="0">
      <x:c r="A7396" s="1" t="inlineStr">
        <x:is>
          <x:t xml:space="preserve">338c754f-abed-ef11-be20-6045bd1f236e</x:t>
        </x:is>
      </x:c>
      <x:c r="B7396" s="2" t="inlineStr">
        <x:is>
          <x:t xml:space="preserve">HwPuqh1nYv7HZYR8quNdZ04XZ2pHZTUh76e4tkecEgXNboK9BmTYoGA+DwkefbMNj3+miKLA87gt6fXwma4rKg==</x:t>
        </x:is>
      </x:c>
      <x:c r="C7396" s="3">
        <x:v>45706.1613773148</x:v>
      </x:c>
      <x:c r="D7396" s="4" t="inlineStr">
        <x:is>
          <x:t xml:space="preserve">FC-551901</x:t>
        </x:is>
      </x:c>
      <x:c r="E7396" s="5" t="inlineStr">
        <x:is>
          <x:t xml:space="preserve">CSC JSH440W-PO 2.00X134XC</x:t>
        </x:is>
      </x:c>
      <x:c r="F7396" s="6" t="inlineStr">
        <x:is>
          <x:t xml:space="preserve">ZAO00020</x:t>
        </x:is>
      </x:c>
      <x:c r="G7396" s="7" t="inlineStr">
        <x:is>
          <x:t xml:space="preserve">VPIC1</x:t>
        </x:is>
      </x:c>
      <x:c r="H7396" s="8">
        <x:v>45658.2916666667</x:v>
      </x:c>
      <x:c r="I7396" s="9" t="n">
        <x:v>0</x:v>
      </x:c>
      <x:c r="J7396" s="10">
        <x:v>45717</x:v>
      </x:c>
      <x:c r="K7396" s="11" t="inlineStr">
        <x:is>
          <x:t xml:space="preserve">CSC</x:t>
        </x:is>
      </x:c>
      <x:c r="L7396" s="12" t="inlineStr">
        <x:is>
          <x:t xml:space="preserve">JSH440W-PO</x:t>
        </x:is>
      </x:c>
      <x:c r="M7396" s="13" t="n">
        <x:v>2</x:v>
      </x:c>
      <x:c r="N7396" s="14" t="n">
        <x:v>134</x:v>
      </x:c>
      <x:c r="O7396" s="15" t="inlineStr">
        <x:is>
          <x:t xml:space="preserve">C</x:t>
        </x:is>
      </x:c>
    </x:row>
    <x:row r="7397" hidden="0">
      <x:c r="A7397" s="1" t="inlineStr">
        <x:is>
          <x:t xml:space="preserve">358c754f-abed-ef11-be20-6045bd1f236e</x:t>
        </x:is>
      </x:c>
      <x:c r="B7397" s="2" t="inlineStr">
        <x:is>
          <x:t xml:space="preserve">6YhwKmP1HzMLFcgEfnjiVWdPzBK4gTp19Hen4IO3J9KKgYOgrlyPQ7f8pu/jscTsAerAVrWtI6mAn1DiqYHUhA==</x:t>
        </x:is>
      </x:c>
      <x:c r="C7397" s="3">
        <x:v>45706.1613773148</x:v>
      </x:c>
      <x:c r="D7397" s="4" t="inlineStr">
        <x:is>
          <x:t xml:space="preserve">FC-551902</x:t>
        </x:is>
      </x:c>
      <x:c r="E7397" s="5" t="inlineStr">
        <x:is>
          <x:t xml:space="preserve">CSC JSH440W-PO 2.00X460XC</x:t>
        </x:is>
      </x:c>
      <x:c r="F7397" s="6" t="inlineStr">
        <x:is>
          <x:t xml:space="preserve">ZAO00020</x:t>
        </x:is>
      </x:c>
      <x:c r="G7397" s="7" t="inlineStr">
        <x:is>
          <x:t xml:space="preserve">VPIC1</x:t>
        </x:is>
      </x:c>
      <x:c r="H7397" s="8">
        <x:v>45658.2916666667</x:v>
      </x:c>
      <x:c r="I7397" s="9" t="n">
        <x:v>0</x:v>
      </x:c>
      <x:c r="J7397" s="10">
        <x:v>45717</x:v>
      </x:c>
      <x:c r="K7397" s="11" t="inlineStr">
        <x:is>
          <x:t xml:space="preserve">CSC</x:t>
        </x:is>
      </x:c>
      <x:c r="L7397" s="12" t="inlineStr">
        <x:is>
          <x:t xml:space="preserve">JSH440W-PO</x:t>
        </x:is>
      </x:c>
      <x:c r="M7397" s="13" t="n">
        <x:v>2</x:v>
      </x:c>
      <x:c r="N7397" s="14" t="n">
        <x:v>460</x:v>
      </x:c>
      <x:c r="O7397" s="15" t="inlineStr">
        <x:is>
          <x:t xml:space="preserve">C</x:t>
        </x:is>
      </x:c>
    </x:row>
    <x:row r="7398" hidden="0">
      <x:c r="A7398" s="1" t="inlineStr">
        <x:is>
          <x:t xml:space="preserve">378c754f-abed-ef11-be20-6045bd1f236e</x:t>
        </x:is>
      </x:c>
      <x:c r="B7398" s="2" t="inlineStr">
        <x:is>
          <x:t xml:space="preserve">mO6L1fdUgY1MegJ4ajZg+WQdQ1bbUlSmZh2W5zjXZuBLY+8Ro8dgbIpOYGWV2JA99rZyUTPHiXi5wzTJ/XzZ0g==</x:t>
        </x:is>
      </x:c>
      <x:c r="C7398" s="3">
        <x:v>45706.1613773148</x:v>
      </x:c>
      <x:c r="D7398" s="4" t="inlineStr">
        <x:is>
          <x:t xml:space="preserve">FC-551903</x:t>
        </x:is>
      </x:c>
      <x:c r="E7398" s="5" t="inlineStr">
        <x:is>
          <x:t xml:space="preserve">CSC JSH440W-PO 2.00X60XC</x:t>
        </x:is>
      </x:c>
      <x:c r="F7398" s="6" t="inlineStr">
        <x:is>
          <x:t xml:space="preserve">ZAO00020</x:t>
        </x:is>
      </x:c>
      <x:c r="G7398" s="7" t="inlineStr">
        <x:is>
          <x:t xml:space="preserve">VPIC1</x:t>
        </x:is>
      </x:c>
      <x:c r="H7398" s="8">
        <x:v>45658.2916666667</x:v>
      </x:c>
      <x:c r="I7398" s="9" t="n">
        <x:v>0</x:v>
      </x:c>
      <x:c r="J7398" s="10">
        <x:v>45717</x:v>
      </x:c>
      <x:c r="K7398" s="11" t="inlineStr">
        <x:is>
          <x:t xml:space="preserve">CSC</x:t>
        </x:is>
      </x:c>
      <x:c r="L7398" s="12" t="inlineStr">
        <x:is>
          <x:t xml:space="preserve">JSH440W-PO</x:t>
        </x:is>
      </x:c>
      <x:c r="M7398" s="13" t="n">
        <x:v>2</x:v>
      </x:c>
      <x:c r="N7398" s="14" t="n">
        <x:v>60</x:v>
      </x:c>
      <x:c r="O7398" s="15" t="inlineStr">
        <x:is>
          <x:t xml:space="preserve">C</x:t>
        </x:is>
      </x:c>
    </x:row>
    <x:row r="7399" hidden="0">
      <x:c r="A7399" s="1" t="inlineStr">
        <x:is>
          <x:t xml:space="preserve">398c754f-abed-ef11-be20-6045bd1f236e</x:t>
        </x:is>
      </x:c>
      <x:c r="B7399" s="2" t="inlineStr">
        <x:is>
          <x:t xml:space="preserve">B78sllj75IIRLHxiHmDZ/mRkO1ZxZVsMkMn9q0gMPGMRqbAowKikNGjRQveJkib6/clAhh5XFMjrxJy+gV9V5A==</x:t>
        </x:is>
      </x:c>
      <x:c r="C7399" s="3">
        <x:v>45706.1613773148</x:v>
      </x:c>
      <x:c r="D7399" s="4" t="inlineStr">
        <x:is>
          <x:t xml:space="preserve">FC-551904</x:t>
        </x:is>
      </x:c>
      <x:c r="E7399" s="5" t="inlineStr">
        <x:is>
          <x:t xml:space="preserve">CSC JSH440W-PO 2.00X95XC</x:t>
        </x:is>
      </x:c>
      <x:c r="F7399" s="6" t="inlineStr">
        <x:is>
          <x:t xml:space="preserve">ZAO00020</x:t>
        </x:is>
      </x:c>
      <x:c r="G7399" s="7" t="inlineStr">
        <x:is>
          <x:t xml:space="preserve">VPIC1</x:t>
        </x:is>
      </x:c>
      <x:c r="H7399" s="8">
        <x:v>45658.2916666667</x:v>
      </x:c>
      <x:c r="I7399" s="9" t="n">
        <x:v>0</x:v>
      </x:c>
      <x:c r="J7399" s="10">
        <x:v>45717</x:v>
      </x:c>
      <x:c r="K7399" s="11" t="inlineStr">
        <x:is>
          <x:t xml:space="preserve">CSC</x:t>
        </x:is>
      </x:c>
      <x:c r="L7399" s="12" t="inlineStr">
        <x:is>
          <x:t xml:space="preserve">JSH440W-PO</x:t>
        </x:is>
      </x:c>
      <x:c r="M7399" s="13" t="n">
        <x:v>2</x:v>
      </x:c>
      <x:c r="N7399" s="14" t="n">
        <x:v>95</x:v>
      </x:c>
      <x:c r="O7399" s="15" t="inlineStr">
        <x:is>
          <x:t xml:space="preserve">C</x:t>
        </x:is>
      </x:c>
    </x:row>
    <x:row r="7400" hidden="0">
      <x:c r="A7400" s="1" t="inlineStr">
        <x:is>
          <x:t xml:space="preserve">3b8c754f-abed-ef11-be20-6045bd1f236e</x:t>
        </x:is>
      </x:c>
      <x:c r="B7400" s="2" t="inlineStr">
        <x:is>
          <x:t xml:space="preserve">6mUK6E2i+1pMXKWsdpu0Kws2KuJjWQemy7XFTu49x3xeimKNb4+jkQenH6Iu1THnbJ2yDjwPHVFDWiD5Lpflow==</x:t>
        </x:is>
      </x:c>
      <x:c r="C7400" s="3">
        <x:v>45706.1613773148</x:v>
      </x:c>
      <x:c r="D7400" s="4" t="inlineStr">
        <x:is>
          <x:t xml:space="preserve">FC-551905</x:t>
        </x:is>
      </x:c>
      <x:c r="E7400" s="5" t="inlineStr">
        <x:is>
          <x:t xml:space="preserve">CSC JSH590R-PO 2.60X1268X2200</x:t>
        </x:is>
      </x:c>
      <x:c r="F7400" s="6" t="inlineStr">
        <x:is>
          <x:t xml:space="preserve">ZAO00020</x:t>
        </x:is>
      </x:c>
      <x:c r="G7400" s="7" t="inlineStr">
        <x:is>
          <x:t xml:space="preserve">VPIC1</x:t>
        </x:is>
      </x:c>
      <x:c r="H7400" s="8">
        <x:v>45658.2916666667</x:v>
      </x:c>
      <x:c r="I7400" s="9" t="n">
        <x:v>0</x:v>
      </x:c>
      <x:c r="J7400" s="10">
        <x:v>45717</x:v>
      </x:c>
      <x:c r="K7400" s="11" t="inlineStr">
        <x:is>
          <x:t xml:space="preserve">CSC</x:t>
        </x:is>
      </x:c>
      <x:c r="L7400" s="12" t="inlineStr">
        <x:is>
          <x:t xml:space="preserve">JSH590R-PO</x:t>
        </x:is>
      </x:c>
      <x:c r="M7400" s="13" t="n">
        <x:v>2.6</x:v>
      </x:c>
      <x:c r="N7400" s="14" t="n">
        <x:v>1268</x:v>
      </x:c>
      <x:c r="O7400" s="15" t="inlineStr">
        <x:is>
          <x:t xml:space="preserve">2200</x:t>
        </x:is>
      </x:c>
    </x:row>
    <x:row r="7401" hidden="0">
      <x:c r="A7401" s="1" t="inlineStr">
        <x:is>
          <x:t xml:space="preserve">3d8c754f-abed-ef11-be20-6045bd1f236e</x:t>
        </x:is>
      </x:c>
      <x:c r="B7401" s="2" t="inlineStr">
        <x:is>
          <x:t xml:space="preserve">aBD0tdXv9m9Xu2CMogti3kSEsj2zT4aM+Rc3kt9dkEVlwhxw9eg1/+4KVtVrnQGiKt+KmcAWy+cRxyGi8BxbTQ==</x:t>
        </x:is>
      </x:c>
      <x:c r="C7401" s="3">
        <x:v>45706.1613773148</x:v>
      </x:c>
      <x:c r="D7401" s="4" t="inlineStr">
        <x:is>
          <x:t xml:space="preserve">FC-551906</x:t>
        </x:is>
      </x:c>
      <x:c r="E7401" s="5" t="inlineStr">
        <x:is>
          <x:t xml:space="preserve">CSC JSH590R-PO 2.60X1358X2200</x:t>
        </x:is>
      </x:c>
      <x:c r="F7401" s="6" t="inlineStr">
        <x:is>
          <x:t xml:space="preserve">ZAO00020</x:t>
        </x:is>
      </x:c>
      <x:c r="G7401" s="7" t="inlineStr">
        <x:is>
          <x:t xml:space="preserve">VPIC1</x:t>
        </x:is>
      </x:c>
      <x:c r="H7401" s="8">
        <x:v>45658.2916666667</x:v>
      </x:c>
      <x:c r="I7401" s="9" t="n">
        <x:v>0</x:v>
      </x:c>
      <x:c r="J7401" s="10">
        <x:v>45717</x:v>
      </x:c>
      <x:c r="K7401" s="11" t="inlineStr">
        <x:is>
          <x:t xml:space="preserve">CSC</x:t>
        </x:is>
      </x:c>
      <x:c r="L7401" s="12" t="inlineStr">
        <x:is>
          <x:t xml:space="preserve">JSH590R-PO</x:t>
        </x:is>
      </x:c>
      <x:c r="M7401" s="13" t="n">
        <x:v>2.6</x:v>
      </x:c>
      <x:c r="N7401" s="14" t="n">
        <x:v>1358</x:v>
      </x:c>
      <x:c r="O7401" s="15" t="inlineStr">
        <x:is>
          <x:t xml:space="preserve">2200</x:t>
        </x:is>
      </x:c>
    </x:row>
    <x:row r="7402" hidden="0">
      <x:c r="A7402" s="1" t="inlineStr">
        <x:is>
          <x:t xml:space="preserve">3f8c754f-abed-ef11-be20-6045bd1f236e</x:t>
        </x:is>
      </x:c>
      <x:c r="B7402" s="2" t="inlineStr">
        <x:is>
          <x:t xml:space="preserve">NMX1zJabcXBTOYnsChNqTrBiUizGTq+IUs9dOkJ/SannmGekine637bI4ct4KjMj78htbXyIeLZlOeC8bXrMFg==</x:t>
        </x:is>
      </x:c>
      <x:c r="C7402" s="3">
        <x:v>45706.1613773148</x:v>
      </x:c>
      <x:c r="D7402" s="4" t="inlineStr">
        <x:is>
          <x:t xml:space="preserve">FC-551907</x:t>
        </x:is>
      </x:c>
      <x:c r="E7402" s="5" t="inlineStr">
        <x:is>
          <x:t xml:space="preserve">CSC JSH590R-PO 2.60X180XC</x:t>
        </x:is>
      </x:c>
      <x:c r="F7402" s="6" t="inlineStr">
        <x:is>
          <x:t xml:space="preserve">ZAO00020</x:t>
        </x:is>
      </x:c>
      <x:c r="G7402" s="7" t="inlineStr">
        <x:is>
          <x:t xml:space="preserve">VPIC1</x:t>
        </x:is>
      </x:c>
      <x:c r="H7402" s="8">
        <x:v>45658.2916666667</x:v>
      </x:c>
      <x:c r="I7402" s="9" t="n">
        <x:v>264.53</x:v>
      </x:c>
      <x:c r="J7402" s="10">
        <x:v>45717</x:v>
      </x:c>
      <x:c r="K7402" s="11" t="inlineStr">
        <x:is>
          <x:t xml:space="preserve">CSC</x:t>
        </x:is>
      </x:c>
      <x:c r="L7402" s="12" t="inlineStr">
        <x:is>
          <x:t xml:space="preserve">JSH590R-PO</x:t>
        </x:is>
      </x:c>
      <x:c r="M7402" s="13" t="n">
        <x:v>2.6</x:v>
      </x:c>
      <x:c r="N7402" s="14" t="n">
        <x:v>180</x:v>
      </x:c>
      <x:c r="O7402" s="15" t="inlineStr">
        <x:is>
          <x:t xml:space="preserve">C</x:t>
        </x:is>
      </x:c>
    </x:row>
    <x:row r="7403" hidden="0">
      <x:c r="A7403" s="1" t="inlineStr">
        <x:is>
          <x:t xml:space="preserve">418c754f-abed-ef11-be20-6045bd1f236e</x:t>
        </x:is>
      </x:c>
      <x:c r="B7403" s="2" t="inlineStr">
        <x:is>
          <x:t xml:space="preserve">nI6kemWngv3PCheCkVdLKzoemntkK/tCWglB06dAA/3rOfLAzCfhhMVhDjnDPbbrn2z8/vCEu5CLY3TRetVu0g==</x:t>
        </x:is>
      </x:c>
      <x:c r="C7403" s="3">
        <x:v>45706.1613773148</x:v>
      </x:c>
      <x:c r="D7403" s="4" t="inlineStr">
        <x:is>
          <x:t xml:space="preserve">FC-551908</x:t>
        </x:is>
      </x:c>
      <x:c r="E7403" s="5" t="inlineStr">
        <x:is>
          <x:t xml:space="preserve">CSC JSH590R-PO 2.60X286XC</x:t>
        </x:is>
      </x:c>
      <x:c r="F7403" s="6" t="inlineStr">
        <x:is>
          <x:t xml:space="preserve">ZAO00020</x:t>
        </x:is>
      </x:c>
      <x:c r="G7403" s="7" t="inlineStr">
        <x:is>
          <x:t xml:space="preserve">VPIC1</x:t>
        </x:is>
      </x:c>
      <x:c r="H7403" s="8">
        <x:v>45658.2916666667</x:v>
      </x:c>
      <x:c r="I7403" s="9" t="n">
        <x:v>337.25</x:v>
      </x:c>
      <x:c r="J7403" s="10">
        <x:v>45717</x:v>
      </x:c>
      <x:c r="K7403" s="11" t="inlineStr">
        <x:is>
          <x:t xml:space="preserve">CSC</x:t>
        </x:is>
      </x:c>
      <x:c r="L7403" s="12" t="inlineStr">
        <x:is>
          <x:t xml:space="preserve">JSH590R-PO</x:t>
        </x:is>
      </x:c>
      <x:c r="M7403" s="13" t="n">
        <x:v>2.6</x:v>
      </x:c>
      <x:c r="N7403" s="14" t="n">
        <x:v>286</x:v>
      </x:c>
      <x:c r="O7403" s="15" t="inlineStr">
        <x:is>
          <x:t xml:space="preserve">C</x:t>
        </x:is>
      </x:c>
    </x:row>
    <x:row r="7404" hidden="0">
      <x:c r="A7404" s="1" t="inlineStr">
        <x:is>
          <x:t xml:space="preserve">438c754f-abed-ef11-be20-6045bd1f236e</x:t>
        </x:is>
      </x:c>
      <x:c r="B7404" s="2" t="inlineStr">
        <x:is>
          <x:t xml:space="preserve">eCdE2OZ/fcIowtAQXuWY3VJkyzGJzYZjRZfkcQ4p2lzmECzDgDaxOGJUxvfreMoKhwdhVzIsvJ1igxtYsHot4g==</x:t>
        </x:is>
      </x:c>
      <x:c r="C7404" s="3">
        <x:v>45706.1613773148</x:v>
      </x:c>
      <x:c r="D7404" s="4" t="inlineStr">
        <x:is>
          <x:t xml:space="preserve">FC-551909</x:t>
        </x:is>
      </x:c>
      <x:c r="E7404" s="5" t="inlineStr">
        <x:is>
          <x:t xml:space="preserve">CSC JSH590R-PO 2.90X1219X2200</x:t>
        </x:is>
      </x:c>
      <x:c r="F7404" s="6" t="inlineStr">
        <x:is>
          <x:t xml:space="preserve">ZAO00020</x:t>
        </x:is>
      </x:c>
      <x:c r="G7404" s="7" t="inlineStr">
        <x:is>
          <x:t xml:space="preserve">VPIC1</x:t>
        </x:is>
      </x:c>
      <x:c r="H7404" s="8">
        <x:v>45658.2916666667</x:v>
      </x:c>
      <x:c r="I7404" s="9" t="n">
        <x:v>0</x:v>
      </x:c>
      <x:c r="J7404" s="10">
        <x:v>45717</x:v>
      </x:c>
      <x:c r="K7404" s="11" t="inlineStr">
        <x:is>
          <x:t xml:space="preserve">CSC</x:t>
        </x:is>
      </x:c>
      <x:c r="L7404" s="12" t="inlineStr">
        <x:is>
          <x:t xml:space="preserve">JSH590R-PO</x:t>
        </x:is>
      </x:c>
      <x:c r="M7404" s="13" t="n">
        <x:v>2.9</x:v>
      </x:c>
      <x:c r="N7404" s="14" t="n">
        <x:v>1219</x:v>
      </x:c>
      <x:c r="O7404" s="15" t="inlineStr">
        <x:is>
          <x:t xml:space="preserve">2200</x:t>
        </x:is>
      </x:c>
    </x:row>
    <x:row r="7405" hidden="0">
      <x:c r="A7405" s="1" t="inlineStr">
        <x:is>
          <x:t xml:space="preserve">458c754f-abed-ef11-be20-6045bd1f236e</x:t>
        </x:is>
      </x:c>
      <x:c r="B7405" s="2" t="inlineStr">
        <x:is>
          <x:t xml:space="preserve">n43ZMgpdqpAl3xYW8EiQO2B35eoGNN6MXbXT100Q6iXOmMdZqPHv433QAJqokG56UJeH+QIHHdn/H79y6tfETQ==</x:t>
        </x:is>
      </x:c>
      <x:c r="C7405" s="3">
        <x:v>45706.1613773148</x:v>
      </x:c>
      <x:c r="D7405" s="4" t="inlineStr">
        <x:is>
          <x:t xml:space="preserve">FC-551910</x:t>
        </x:is>
      </x:c>
      <x:c r="E7405" s="5" t="inlineStr">
        <x:is>
          <x:t xml:space="preserve">CSC JSH590R-PO 2.90X155XC</x:t>
        </x:is>
      </x:c>
      <x:c r="F7405" s="6" t="inlineStr">
        <x:is>
          <x:t xml:space="preserve">ZAO00020</x:t>
        </x:is>
      </x:c>
      <x:c r="G7405" s="7" t="inlineStr">
        <x:is>
          <x:t xml:space="preserve">VPIC1</x:t>
        </x:is>
      </x:c>
      <x:c r="H7405" s="8">
        <x:v>45658.2916666667</x:v>
      </x:c>
      <x:c r="I7405" s="9" t="n">
        <x:v>219.74</x:v>
      </x:c>
      <x:c r="J7405" s="10">
        <x:v>45717</x:v>
      </x:c>
      <x:c r="K7405" s="11" t="inlineStr">
        <x:is>
          <x:t xml:space="preserve">CSC</x:t>
        </x:is>
      </x:c>
      <x:c r="L7405" s="12" t="inlineStr">
        <x:is>
          <x:t xml:space="preserve">JSH590R-PO</x:t>
        </x:is>
      </x:c>
      <x:c r="M7405" s="13" t="n">
        <x:v>2.9</x:v>
      </x:c>
      <x:c r="N7405" s="14" t="n">
        <x:v>155</x:v>
      </x:c>
      <x:c r="O7405" s="15" t="inlineStr">
        <x:is>
          <x:t xml:space="preserve">C</x:t>
        </x:is>
      </x:c>
    </x:row>
    <x:row r="7406" hidden="0">
      <x:c r="A7406" s="1" t="inlineStr">
        <x:is>
          <x:t xml:space="preserve">478c754f-abed-ef11-be20-6045bd1f236e</x:t>
        </x:is>
      </x:c>
      <x:c r="B7406" s="2" t="inlineStr">
        <x:is>
          <x:t xml:space="preserve">aIcSRL8hcNLmZlGElJwt3UYIgp2ght/Aw/84v/vy8egmwFRitP1sUcALaNnNNU12RRQ3vA3EmU+vDhiHvV4Ohw==</x:t>
        </x:is>
      </x:c>
      <x:c r="C7406" s="3">
        <x:v>45706.1613773148</x:v>
      </x:c>
      <x:c r="D7406" s="4" t="inlineStr">
        <x:is>
          <x:t xml:space="preserve">FC-551911</x:t>
        </x:is>
      </x:c>
      <x:c r="E7406" s="5" t="inlineStr">
        <x:is>
          <x:t xml:space="preserve">CSC SCM415H-PO 5.00X50XC</x:t>
        </x:is>
      </x:c>
      <x:c r="F7406" s="6" t="inlineStr">
        <x:is>
          <x:t xml:space="preserve">ZAO00020</x:t>
        </x:is>
      </x:c>
      <x:c r="G7406" s="7" t="inlineStr">
        <x:is>
          <x:t xml:space="preserve">VPIC1</x:t>
        </x:is>
      </x:c>
      <x:c r="H7406" s="8">
        <x:v>45658.2916666667</x:v>
      </x:c>
      <x:c r="I7406" s="9" t="n">
        <x:v>941.6</x:v>
      </x:c>
      <x:c r="J7406" s="10">
        <x:v>45717</x:v>
      </x:c>
      <x:c r="K7406" s="11" t="inlineStr">
        <x:is>
          <x:t xml:space="preserve">CSC</x:t>
        </x:is>
      </x:c>
      <x:c r="L7406" s="12" t="inlineStr">
        <x:is>
          <x:t xml:space="preserve">SCM415H-PO</x:t>
        </x:is>
      </x:c>
      <x:c r="M7406" s="13" t="n">
        <x:v>5</x:v>
      </x:c>
      <x:c r="N7406" s="14" t="n">
        <x:v>50</x:v>
      </x:c>
      <x:c r="O7406" s="15" t="inlineStr">
        <x:is>
          <x:t xml:space="preserve">C</x:t>
        </x:is>
      </x:c>
    </x:row>
    <x:row r="7407" hidden="0">
      <x:c r="A7407" s="1" t="inlineStr">
        <x:is>
          <x:t xml:space="preserve">498c754f-abed-ef11-be20-6045bd1f236e</x:t>
        </x:is>
      </x:c>
      <x:c r="B7407" s="2" t="inlineStr">
        <x:is>
          <x:t xml:space="preserve">TwkLubrRh16GZPHZcQNgU1C1YfsxazesiHR+QQeIBma0KwyB8CIx4Y7NU60Lpc6zj4oh7PCnSolyibVEsXxNsQ==</x:t>
        </x:is>
      </x:c>
      <x:c r="C7407" s="3">
        <x:v>45706.1613773148</x:v>
      </x:c>
      <x:c r="D7407" s="4" t="inlineStr">
        <x:is>
          <x:t xml:space="preserve">FC-551912</x:t>
        </x:is>
      </x:c>
      <x:c r="E7407" s="5" t="inlineStr">
        <x:is>
          <x:t xml:space="preserve">CSC SPCC-SD 3.20X63XC</x:t>
        </x:is>
      </x:c>
      <x:c r="F7407" s="6" t="inlineStr">
        <x:is>
          <x:t xml:space="preserve">ZAO00020</x:t>
        </x:is>
      </x:c>
      <x:c r="G7407" s="7" t="inlineStr">
        <x:is>
          <x:t xml:space="preserve">VPIC1</x:t>
        </x:is>
      </x:c>
      <x:c r="H7407" s="8">
        <x:v>45658.2916666667</x:v>
      </x:c>
      <x:c r="I7407" s="9" t="n">
        <x:v>0</x:v>
      </x:c>
      <x:c r="J7407" s="10">
        <x:v>45717</x:v>
      </x:c>
      <x:c r="K7407" s="11" t="inlineStr">
        <x:is>
          <x:t xml:space="preserve">CSC</x:t>
        </x:is>
      </x:c>
      <x:c r="L7407" s="12" t="inlineStr">
        <x:is>
          <x:t xml:space="preserve">SPCC-SD</x:t>
        </x:is>
      </x:c>
      <x:c r="M7407" s="13" t="n">
        <x:v>3.2</x:v>
      </x:c>
      <x:c r="N7407" s="14" t="n">
        <x:v>63</x:v>
      </x:c>
      <x:c r="O7407" s="15" t="inlineStr">
        <x:is>
          <x:t xml:space="preserve">C</x:t>
        </x:is>
      </x:c>
    </x:row>
    <x:row r="7408" hidden="0">
      <x:c r="A7408" s="1" t="inlineStr">
        <x:is>
          <x:t xml:space="preserve">4b8c754f-abed-ef11-be20-6045bd1f236e</x:t>
        </x:is>
      </x:c>
      <x:c r="B7408" s="2" t="inlineStr">
        <x:is>
          <x:t xml:space="preserve">6TcsdpBDNenWj+dVdBoJes4rM7WiUy1f9RLs2Z3a18e6gx0wR2o1Jn57xBMvIyvpbc08TokEdoH+3lBN5Gjzfg==</x:t>
        </x:is>
      </x:c>
      <x:c r="C7408" s="3">
        <x:v>45706.1613773148</x:v>
      </x:c>
      <x:c r="D7408" s="4" t="inlineStr">
        <x:is>
          <x:t xml:space="preserve">FC-551913</x:t>
        </x:is>
      </x:c>
      <x:c r="E7408" s="5" t="inlineStr">
        <x:is>
          <x:t xml:space="preserve">CSC SPHC 8.00X118XC</x:t>
        </x:is>
      </x:c>
      <x:c r="F7408" s="6" t="inlineStr">
        <x:is>
          <x:t xml:space="preserve">ZAO00020</x:t>
        </x:is>
      </x:c>
      <x:c r="G7408" s="7" t="inlineStr">
        <x:is>
          <x:t xml:space="preserve">VPIC1</x:t>
        </x:is>
      </x:c>
      <x:c r="H7408" s="8">
        <x:v>45658.2916666667</x:v>
      </x:c>
      <x:c r="I7408" s="9" t="n">
        <x:v>2859.96</x:v>
      </x:c>
      <x:c r="J7408" s="10">
        <x:v>45717</x:v>
      </x:c>
      <x:c r="K7408" s="11" t="inlineStr">
        <x:is>
          <x:t xml:space="preserve">CSC</x:t>
        </x:is>
      </x:c>
      <x:c r="L7408" s="12" t="inlineStr">
        <x:is>
          <x:t xml:space="preserve">SPHC</x:t>
        </x:is>
      </x:c>
      <x:c r="M7408" s="13" t="n">
        <x:v>8</x:v>
      </x:c>
      <x:c r="N7408" s="14" t="n">
        <x:v>118</x:v>
      </x:c>
      <x:c r="O7408" s="15" t="inlineStr">
        <x:is>
          <x:t xml:space="preserve">C</x:t>
        </x:is>
      </x:c>
    </x:row>
    <x:row r="7409" hidden="0">
      <x:c r="A7409" s="1" t="inlineStr">
        <x:is>
          <x:t xml:space="preserve">4d8c754f-abed-ef11-be20-6045bd1f236e</x:t>
        </x:is>
      </x:c>
      <x:c r="B7409" s="2" t="inlineStr">
        <x:is>
          <x:t xml:space="preserve">S1JTc8qR5xGktzR7xJBc/+NVYJPtlLRSVpnZSO1FdgO2fB4VLQWxPfkffyDN7ikO/pvvItxJZwVIWdibQuUMSA==</x:t>
        </x:is>
      </x:c>
      <x:c r="C7409" s="3">
        <x:v>45706.1613773148</x:v>
      </x:c>
      <x:c r="D7409" s="4" t="inlineStr">
        <x:is>
          <x:t xml:space="preserve">FC-551914</x:t>
        </x:is>
      </x:c>
      <x:c r="E7409" s="5" t="inlineStr">
        <x:is>
          <x:t xml:space="preserve">CSC SPHC 8.00X130XC</x:t>
        </x:is>
      </x:c>
      <x:c r="F7409" s="6" t="inlineStr">
        <x:is>
          <x:t xml:space="preserve">ZAO00020</x:t>
        </x:is>
      </x:c>
      <x:c r="G7409" s="7" t="inlineStr">
        <x:is>
          <x:t xml:space="preserve">VPIC1</x:t>
        </x:is>
      </x:c>
      <x:c r="H7409" s="8">
        <x:v>45658.2916666667</x:v>
      </x:c>
      <x:c r="I7409" s="9" t="n">
        <x:v>12455.48</x:v>
      </x:c>
      <x:c r="J7409" s="10">
        <x:v>45717</x:v>
      </x:c>
      <x:c r="K7409" s="11" t="inlineStr">
        <x:is>
          <x:t xml:space="preserve">CSC</x:t>
        </x:is>
      </x:c>
      <x:c r="L7409" s="12" t="inlineStr">
        <x:is>
          <x:t xml:space="preserve">SPHC</x:t>
        </x:is>
      </x:c>
      <x:c r="M7409" s="13" t="n">
        <x:v>8</x:v>
      </x:c>
      <x:c r="N7409" s="14" t="n">
        <x:v>130</x:v>
      </x:c>
      <x:c r="O7409" s="15" t="inlineStr">
        <x:is>
          <x:t xml:space="preserve">C</x:t>
        </x:is>
      </x:c>
    </x:row>
    <x:row r="7410" hidden="0">
      <x:c r="A7410" s="1" t="inlineStr">
        <x:is>
          <x:t xml:space="preserve">4f8c754f-abed-ef11-be20-6045bd1f236e</x:t>
        </x:is>
      </x:c>
      <x:c r="B7410" s="2" t="inlineStr">
        <x:is>
          <x:t xml:space="preserve">MbTbWOUKzmJPWe2JNuDTRaNnATMdqGci1GskKws192tHsNPV+IE8JL8QtNICammKpH06rZWnV5I9Wj/ptUzAHQ==</x:t>
        </x:is>
      </x:c>
      <x:c r="C7410" s="3">
        <x:v>45706.1613773148</x:v>
      </x:c>
      <x:c r="D7410" s="4" t="inlineStr">
        <x:is>
          <x:t xml:space="preserve">FC-551915</x:t>
        </x:is>
      </x:c>
      <x:c r="E7410" s="5" t="inlineStr">
        <x:is>
          <x:t xml:space="preserve">CSC SPHC 8.00X180XC</x:t>
        </x:is>
      </x:c>
      <x:c r="F7410" s="6" t="inlineStr">
        <x:is>
          <x:t xml:space="preserve">ZAO00020</x:t>
        </x:is>
      </x:c>
      <x:c r="G7410" s="7" t="inlineStr">
        <x:is>
          <x:t xml:space="preserve">VPIC1</x:t>
        </x:is>
      </x:c>
      <x:c r="H7410" s="8">
        <x:v>45658.2916666667</x:v>
      </x:c>
      <x:c r="I7410" s="9" t="n">
        <x:v>777.98</x:v>
      </x:c>
      <x:c r="J7410" s="10">
        <x:v>45717</x:v>
      </x:c>
      <x:c r="K7410" s="11" t="inlineStr">
        <x:is>
          <x:t xml:space="preserve">CSC</x:t>
        </x:is>
      </x:c>
      <x:c r="L7410" s="12" t="inlineStr">
        <x:is>
          <x:t xml:space="preserve">SPHC</x:t>
        </x:is>
      </x:c>
      <x:c r="M7410" s="13" t="n">
        <x:v>8</x:v>
      </x:c>
      <x:c r="N7410" s="14" t="n">
        <x:v>180</x:v>
      </x:c>
      <x:c r="O7410" s="15" t="inlineStr">
        <x:is>
          <x:t xml:space="preserve">C</x:t>
        </x:is>
      </x:c>
    </x:row>
    <x:row r="7411" hidden="0">
      <x:c r="A7411" s="1" t="inlineStr">
        <x:is>
          <x:t xml:space="preserve">518c754f-abed-ef11-be20-6045bd1f236e</x:t>
        </x:is>
      </x:c>
      <x:c r="B7411" s="2" t="inlineStr">
        <x:is>
          <x:t xml:space="preserve">vrFZzJ/yTMAwHXNJqQmVb+w6ouVaZJg8Ydm17k3hYiWGV3j9cqQNUt+Tk/Tu92U+Z+Tn/wIBQ2ZBrzblmIyMAQ==</x:t>
        </x:is>
      </x:c>
      <x:c r="C7411" s="3">
        <x:v>45706.1613773148</x:v>
      </x:c>
      <x:c r="D7411" s="4" t="inlineStr">
        <x:is>
          <x:t xml:space="preserve">FC-551916</x:t>
        </x:is>
      </x:c>
      <x:c r="E7411" s="5" t="inlineStr">
        <x:is>
          <x:t xml:space="preserve">CSVC JSC270C-SD 1.80X266XC</x:t>
        </x:is>
      </x:c>
      <x:c r="F7411" s="6" t="inlineStr">
        <x:is>
          <x:t xml:space="preserve">ZAO00020</x:t>
        </x:is>
      </x:c>
      <x:c r="G7411" s="7" t="inlineStr">
        <x:is>
          <x:t xml:space="preserve">VPIC1</x:t>
        </x:is>
      </x:c>
      <x:c r="H7411" s="8">
        <x:v>45658.2916666667</x:v>
      </x:c>
      <x:c r="I7411" s="9" t="n">
        <x:v>967.11</x:v>
      </x:c>
      <x:c r="J7411" s="10">
        <x:v>45717</x:v>
      </x:c>
      <x:c r="K7411" s="11" t="inlineStr">
        <x:is>
          <x:t xml:space="preserve">CSVC</x:t>
        </x:is>
      </x:c>
      <x:c r="L7411" s="12" t="inlineStr">
        <x:is>
          <x:t xml:space="preserve">JSC270C-SD</x:t>
        </x:is>
      </x:c>
      <x:c r="M7411" s="13" t="n">
        <x:v>1.8</x:v>
      </x:c>
      <x:c r="N7411" s="14" t="n">
        <x:v>266</x:v>
      </x:c>
      <x:c r="O7411" s="15" t="inlineStr">
        <x:is>
          <x:t xml:space="preserve">C</x:t>
        </x:is>
      </x:c>
    </x:row>
    <x:row r="7412" hidden="0">
      <x:c r="A7412" s="1" t="inlineStr">
        <x:is>
          <x:t xml:space="preserve">538c754f-abed-ef11-be20-6045bd1f236e</x:t>
        </x:is>
      </x:c>
      <x:c r="B7412" s="2" t="inlineStr">
        <x:is>
          <x:t xml:space="preserve">AHMHaGY/8z/1QM59sqKPzeny1lm4gVzN3rrVZP3PHOM1O0jW199NlfLQudgj+Eq7ljWD0yu3FEmfRbaA4e8Hxg==</x:t>
        </x:is>
      </x:c>
      <x:c r="C7412" s="3">
        <x:v>45706.1613773148</x:v>
      </x:c>
      <x:c r="D7412" s="4" t="inlineStr">
        <x:is>
          <x:t xml:space="preserve">FC-551917</x:t>
        </x:is>
      </x:c>
      <x:c r="E7412" s="5" t="inlineStr">
        <x:is>
          <x:t xml:space="preserve">CSVC JSC590R-SD 1.00X1055X1500</x:t>
        </x:is>
      </x:c>
      <x:c r="F7412" s="6" t="inlineStr">
        <x:is>
          <x:t xml:space="preserve">ZAO00020</x:t>
        </x:is>
      </x:c>
      <x:c r="G7412" s="7" t="inlineStr">
        <x:is>
          <x:t xml:space="preserve">VPIC1</x:t>
        </x:is>
      </x:c>
      <x:c r="H7412" s="8">
        <x:v>45658.2916666667</x:v>
      </x:c>
      <x:c r="I7412" s="9" t="n">
        <x:v>0</x:v>
      </x:c>
      <x:c r="J7412" s="10">
        <x:v>45717</x:v>
      </x:c>
      <x:c r="K7412" s="11" t="inlineStr">
        <x:is>
          <x:t xml:space="preserve">CSVC</x:t>
        </x:is>
      </x:c>
      <x:c r="L7412" s="12" t="inlineStr">
        <x:is>
          <x:t xml:space="preserve">JSC590R-SD</x:t>
        </x:is>
      </x:c>
      <x:c r="M7412" s="13" t="n">
        <x:v>1</x:v>
      </x:c>
      <x:c r="N7412" s="14" t="n">
        <x:v>1055</x:v>
      </x:c>
      <x:c r="O7412" s="15" t="inlineStr">
        <x:is>
          <x:t xml:space="preserve">1500</x:t>
        </x:is>
      </x:c>
    </x:row>
    <x:row r="7413" hidden="0">
      <x:c r="A7413" s="1" t="inlineStr">
        <x:is>
          <x:t xml:space="preserve">558c754f-abed-ef11-be20-6045bd1f236e</x:t>
        </x:is>
      </x:c>
      <x:c r="B7413" s="2" t="inlineStr">
        <x:is>
          <x:t xml:space="preserve">SQSNrbx7z2CcGd/DLt8BU+ifVwIHhPXICjcm7rhKdp0de9EIgv+Y1xMqOgZGngAx2CV2Q5ahS63QQj2LpUWQDA==</x:t>
        </x:is>
      </x:c>
      <x:c r="C7413" s="3">
        <x:v>45706.1613773148</x:v>
      </x:c>
      <x:c r="D7413" s="4" t="inlineStr">
        <x:is>
          <x:t xml:space="preserve">FC-551918</x:t>
        </x:is>
      </x:c>
      <x:c r="E7413" s="5" t="inlineStr">
        <x:is>
          <x:t xml:space="preserve">CSVC JSC590R-SD 1.00X1055X2200</x:t>
        </x:is>
      </x:c>
      <x:c r="F7413" s="6" t="inlineStr">
        <x:is>
          <x:t xml:space="preserve">ZAO00020</x:t>
        </x:is>
      </x:c>
      <x:c r="G7413" s="7" t="inlineStr">
        <x:is>
          <x:t xml:space="preserve">VPIC1</x:t>
        </x:is>
      </x:c>
      <x:c r="H7413" s="8">
        <x:v>45658.2916666667</x:v>
      </x:c>
      <x:c r="I7413" s="9" t="n">
        <x:v>0</x:v>
      </x:c>
      <x:c r="J7413" s="10">
        <x:v>45717</x:v>
      </x:c>
      <x:c r="K7413" s="11" t="inlineStr">
        <x:is>
          <x:t xml:space="preserve">CSVC</x:t>
        </x:is>
      </x:c>
      <x:c r="L7413" s="12" t="inlineStr">
        <x:is>
          <x:t xml:space="preserve">JSC590R-SD</x:t>
        </x:is>
      </x:c>
      <x:c r="M7413" s="13" t="n">
        <x:v>1</x:v>
      </x:c>
      <x:c r="N7413" s="14" t="n">
        <x:v>1055</x:v>
      </x:c>
      <x:c r="O7413" s="15" t="inlineStr">
        <x:is>
          <x:t xml:space="preserve">2200</x:t>
        </x:is>
      </x:c>
    </x:row>
    <x:row r="7414" hidden="0">
      <x:c r="A7414" s="1" t="inlineStr">
        <x:is>
          <x:t xml:space="preserve">578c754f-abed-ef11-be20-6045bd1f236e</x:t>
        </x:is>
      </x:c>
      <x:c r="B7414" s="2" t="inlineStr">
        <x:is>
          <x:t xml:space="preserve">CZjyDIs7BlG2DeKYYyyeO0oW6bnK7GsMSOjEFlJF4AifMGEUuP4S5QT2PUQfcc5q90H7fX9nuQWZAUBLlEagng==</x:t>
        </x:is>
      </x:c>
      <x:c r="C7414" s="3">
        <x:v>45706.1613773148</x:v>
      </x:c>
      <x:c r="D7414" s="4" t="inlineStr">
        <x:is>
          <x:t xml:space="preserve">FC-551919</x:t>
        </x:is>
      </x:c>
      <x:c r="E7414" s="5" t="inlineStr">
        <x:is>
          <x:t xml:space="preserve">CSVC JSC590R-SD 1.00X1055XC</x:t>
        </x:is>
      </x:c>
      <x:c r="F7414" s="6" t="inlineStr">
        <x:is>
          <x:t xml:space="preserve">ZAO00020</x:t>
        </x:is>
      </x:c>
      <x:c r="G7414" s="7" t="inlineStr">
        <x:is>
          <x:t xml:space="preserve">VPIC1</x:t>
        </x:is>
      </x:c>
      <x:c r="H7414" s="8">
        <x:v>45658.2916666667</x:v>
      </x:c>
      <x:c r="I7414" s="9" t="n">
        <x:v>155576.35</x:v>
      </x:c>
      <x:c r="J7414" s="10">
        <x:v>45717</x:v>
      </x:c>
      <x:c r="K7414" s="11" t="inlineStr">
        <x:is>
          <x:t xml:space="preserve">CSVC</x:t>
        </x:is>
      </x:c>
      <x:c r="L7414" s="12" t="inlineStr">
        <x:is>
          <x:t xml:space="preserve">JSC590R-SD</x:t>
        </x:is>
      </x:c>
      <x:c r="M7414" s="13" t="n">
        <x:v>1</x:v>
      </x:c>
      <x:c r="N7414" s="14" t="n">
        <x:v>1055</x:v>
      </x:c>
      <x:c r="O7414" s="15" t="inlineStr">
        <x:is>
          <x:t xml:space="preserve">C</x:t>
        </x:is>
      </x:c>
    </x:row>
    <x:row r="7415" hidden="0">
      <x:c r="A7415" s="1" t="inlineStr">
        <x:is>
          <x:t xml:space="preserve">598c754f-abed-ef11-be20-6045bd1f236e</x:t>
        </x:is>
      </x:c>
      <x:c r="B7415" s="2" t="inlineStr">
        <x:is>
          <x:t xml:space="preserve">h7SXtIqpIh6/14X4M2H8+WE70PS961fTVGAQe8OEC7gF06C6/Q2AIENsc3/gdrYydeupbM4Tzob0xIjLhiINaQ==</x:t>
        </x:is>
      </x:c>
      <x:c r="C7415" s="3">
        <x:v>45706.1613773148</x:v>
      </x:c>
      <x:c r="D7415" s="4" t="inlineStr">
        <x:is>
          <x:t xml:space="preserve">FC-551920</x:t>
        </x:is>
      </x:c>
      <x:c r="E7415" s="5" t="inlineStr">
        <x:is>
          <x:t xml:space="preserve">CSVC JSC590R-SD 1.40X1219X2200</x:t>
        </x:is>
      </x:c>
      <x:c r="F7415" s="6" t="inlineStr">
        <x:is>
          <x:t xml:space="preserve">ZAO00020</x:t>
        </x:is>
      </x:c>
      <x:c r="G7415" s="7" t="inlineStr">
        <x:is>
          <x:t xml:space="preserve">VPIC1</x:t>
        </x:is>
      </x:c>
      <x:c r="H7415" s="8">
        <x:v>45658.2916666667</x:v>
      </x:c>
      <x:c r="I7415" s="9" t="n">
        <x:v>0</x:v>
      </x:c>
      <x:c r="J7415" s="10">
        <x:v>45717</x:v>
      </x:c>
      <x:c r="K7415" s="11" t="inlineStr">
        <x:is>
          <x:t xml:space="preserve">CSVC</x:t>
        </x:is>
      </x:c>
      <x:c r="L7415" s="12" t="inlineStr">
        <x:is>
          <x:t xml:space="preserve">JSC590R-SD</x:t>
        </x:is>
      </x:c>
      <x:c r="M7415" s="13" t="n">
        <x:v>1.4</x:v>
      </x:c>
      <x:c r="N7415" s="14" t="n">
        <x:v>1219</x:v>
      </x:c>
      <x:c r="O7415" s="15" t="inlineStr">
        <x:is>
          <x:t xml:space="preserve">2200</x:t>
        </x:is>
      </x:c>
    </x:row>
    <x:row r="7416" hidden="0">
      <x:c r="A7416" s="1" t="inlineStr">
        <x:is>
          <x:t xml:space="preserve">5b8c754f-abed-ef11-be20-6045bd1f236e</x:t>
        </x:is>
      </x:c>
      <x:c r="B7416" s="2" t="inlineStr">
        <x:is>
          <x:t xml:space="preserve">3Ww7oby9eq5c1W+tbdiHueWJbQSh1ZR4QIjsmP+C/BaPRZMS4H27HJ5qPfSSYasWFZta0KWacWRuEjjHxBDSNw==</x:t>
        </x:is>
      </x:c>
      <x:c r="C7416" s="3">
        <x:v>45706.1613773148</x:v>
      </x:c>
      <x:c r="D7416" s="4" t="inlineStr">
        <x:is>
          <x:t xml:space="preserve">FC-551921</x:t>
        </x:is>
      </x:c>
      <x:c r="E7416" s="5" t="inlineStr">
        <x:is>
          <x:t xml:space="preserve">CSVC JSC590R-SD 1.40X915X1500</x:t>
        </x:is>
      </x:c>
      <x:c r="F7416" s="6" t="inlineStr">
        <x:is>
          <x:t xml:space="preserve">ZAO00020</x:t>
        </x:is>
      </x:c>
      <x:c r="G7416" s="7" t="inlineStr">
        <x:is>
          <x:t xml:space="preserve">VPIC1</x:t>
        </x:is>
      </x:c>
      <x:c r="H7416" s="8">
        <x:v>45658.2916666667</x:v>
      </x:c>
      <x:c r="I7416" s="9" t="n">
        <x:v>0</x:v>
      </x:c>
      <x:c r="J7416" s="10">
        <x:v>45717</x:v>
      </x:c>
      <x:c r="K7416" s="11" t="inlineStr">
        <x:is>
          <x:t xml:space="preserve">CSVC</x:t>
        </x:is>
      </x:c>
      <x:c r="L7416" s="12" t="inlineStr">
        <x:is>
          <x:t xml:space="preserve">JSC590R-SD</x:t>
        </x:is>
      </x:c>
      <x:c r="M7416" s="13" t="n">
        <x:v>1.4</x:v>
      </x:c>
      <x:c r="N7416" s="14" t="n">
        <x:v>915</x:v>
      </x:c>
      <x:c r="O7416" s="15" t="inlineStr">
        <x:is>
          <x:t xml:space="preserve">1500</x:t>
        </x:is>
      </x:c>
    </x:row>
    <x:row r="7417" hidden="0">
      <x:c r="A7417" s="1" t="inlineStr">
        <x:is>
          <x:t xml:space="preserve">5d8c754f-abed-ef11-be20-6045bd1f236e</x:t>
        </x:is>
      </x:c>
      <x:c r="B7417" s="2" t="inlineStr">
        <x:is>
          <x:t xml:space="preserve">5g4XO3uPB+8Rxa3Daqd5ryudn9WJbj+t/FA5PqT7b2yMZDpCJEJGqMSKX23XxNUlf34aceJW1VMF8W5r3k3m/g==</x:t>
        </x:is>
      </x:c>
      <x:c r="C7417" s="3">
        <x:v>45706.1613773148</x:v>
      </x:c>
      <x:c r="D7417" s="4" t="inlineStr">
        <x:is>
          <x:t xml:space="preserve">FC-551922</x:t>
        </x:is>
      </x:c>
      <x:c r="E7417" s="5" t="inlineStr">
        <x:is>
          <x:t xml:space="preserve">CSVC JSC590R-SD 1.40X915X2200</x:t>
        </x:is>
      </x:c>
      <x:c r="F7417" s="6" t="inlineStr">
        <x:is>
          <x:t xml:space="preserve">ZAO00020</x:t>
        </x:is>
      </x:c>
      <x:c r="G7417" s="7" t="inlineStr">
        <x:is>
          <x:t xml:space="preserve">VPIC1</x:t>
        </x:is>
      </x:c>
      <x:c r="H7417" s="8">
        <x:v>45658.2916666667</x:v>
      </x:c>
      <x:c r="I7417" s="9" t="n">
        <x:v>0</x:v>
      </x:c>
      <x:c r="J7417" s="10">
        <x:v>45717</x:v>
      </x:c>
      <x:c r="K7417" s="11" t="inlineStr">
        <x:is>
          <x:t xml:space="preserve">CSVC</x:t>
        </x:is>
      </x:c>
      <x:c r="L7417" s="12" t="inlineStr">
        <x:is>
          <x:t xml:space="preserve">JSC590R-SD</x:t>
        </x:is>
      </x:c>
      <x:c r="M7417" s="13" t="n">
        <x:v>1.4</x:v>
      </x:c>
      <x:c r="N7417" s="14" t="n">
        <x:v>915</x:v>
      </x:c>
      <x:c r="O7417" s="15" t="inlineStr">
        <x:is>
          <x:t xml:space="preserve">2200</x:t>
        </x:is>
      </x:c>
    </x:row>
    <x:row r="7418" hidden="0">
      <x:c r="A7418" s="1" t="inlineStr">
        <x:is>
          <x:t xml:space="preserve">5f8c754f-abed-ef11-be20-6045bd1f236e</x:t>
        </x:is>
      </x:c>
      <x:c r="B7418" s="2" t="inlineStr">
        <x:is>
          <x:t xml:space="preserve">XuKsu9B+3taT/HS7+ErHhzhrxwiUCJbSglLydGDPNs5ufcH0Z4qTGIlix8pM/wkX1jI+NlFwLo6tOVoxkIg6DA==</x:t>
        </x:is>
      </x:c>
      <x:c r="C7418" s="3">
        <x:v>45706.1613773148</x:v>
      </x:c>
      <x:c r="D7418" s="4" t="inlineStr">
        <x:is>
          <x:t xml:space="preserve">FC-551923</x:t>
        </x:is>
      </x:c>
      <x:c r="E7418" s="5" t="inlineStr">
        <x:is>
          <x:t xml:space="preserve">CSVC JSC590R-SD 1.40X915XC</x:t>
        </x:is>
      </x:c>
      <x:c r="F7418" s="6" t="inlineStr">
        <x:is>
          <x:t xml:space="preserve">ZAO00020</x:t>
        </x:is>
      </x:c>
      <x:c r="G7418" s="7" t="inlineStr">
        <x:is>
          <x:t xml:space="preserve">VPIC1</x:t>
        </x:is>
      </x:c>
      <x:c r="H7418" s="8">
        <x:v>45658.2916666667</x:v>
      </x:c>
      <x:c r="I7418" s="9" t="n">
        <x:v>207517.41</x:v>
      </x:c>
      <x:c r="J7418" s="10">
        <x:v>45717</x:v>
      </x:c>
      <x:c r="K7418" s="11" t="inlineStr">
        <x:is>
          <x:t xml:space="preserve">CSVC</x:t>
        </x:is>
      </x:c>
      <x:c r="L7418" s="12" t="inlineStr">
        <x:is>
          <x:t xml:space="preserve">JSC590R-SD</x:t>
        </x:is>
      </x:c>
      <x:c r="M7418" s="13" t="n">
        <x:v>1.4</x:v>
      </x:c>
      <x:c r="N7418" s="14" t="n">
        <x:v>915</x:v>
      </x:c>
      <x:c r="O7418" s="15" t="inlineStr">
        <x:is>
          <x:t xml:space="preserve">C</x:t>
        </x:is>
      </x:c>
    </x:row>
    <x:row r="7419" hidden="0">
      <x:c r="A7419" s="1" t="inlineStr">
        <x:is>
          <x:t xml:space="preserve">618c754f-abed-ef11-be20-6045bd1f236e</x:t>
        </x:is>
      </x:c>
      <x:c r="B7419" s="2" t="inlineStr">
        <x:is>
          <x:t xml:space="preserve">vi6JbLbgIc0Zik8pZLteRmkeiZ7XCo/NpNaU1AoYe7zzOJFawcPC/2U0TBmBcfTjlIlbPGFvjjWkimAj2R8nlQ==</x:t>
        </x:is>
      </x:c>
      <x:c r="C7419" s="3">
        <x:v>45706.1613773148</x:v>
      </x:c>
      <x:c r="D7419" s="4" t="inlineStr">
        <x:is>
          <x:t xml:space="preserve">FC-551924</x:t>
        </x:is>
      </x:c>
      <x:c r="E7419" s="5" t="inlineStr">
        <x:is>
          <x:t xml:space="preserve">CSVC JSH270C-PO 1.60X100XC</x:t>
        </x:is>
      </x:c>
      <x:c r="F7419" s="6" t="inlineStr">
        <x:is>
          <x:t xml:space="preserve">ZAO00020</x:t>
        </x:is>
      </x:c>
      <x:c r="G7419" s="7" t="inlineStr">
        <x:is>
          <x:t xml:space="preserve">VPIC1</x:t>
        </x:is>
      </x:c>
      <x:c r="H7419" s="8">
        <x:v>45658.2916666667</x:v>
      </x:c>
      <x:c r="I7419" s="9" t="n">
        <x:v>0</x:v>
      </x:c>
      <x:c r="J7419" s="10">
        <x:v>45717</x:v>
      </x:c>
      <x:c r="K7419" s="11" t="inlineStr">
        <x:is>
          <x:t xml:space="preserve">CSVC</x:t>
        </x:is>
      </x:c>
      <x:c r="L7419" s="12" t="inlineStr">
        <x:is>
          <x:t xml:space="preserve">JSH270C-PO</x:t>
        </x:is>
      </x:c>
      <x:c r="M7419" s="13" t="n">
        <x:v>1.6</x:v>
      </x:c>
      <x:c r="N7419" s="14" t="n">
        <x:v>100</x:v>
      </x:c>
      <x:c r="O7419" s="15" t="inlineStr">
        <x:is>
          <x:t xml:space="preserve">C</x:t>
        </x:is>
      </x:c>
    </x:row>
    <x:row r="7420" hidden="0">
      <x:c r="A7420" s="1" t="inlineStr">
        <x:is>
          <x:t xml:space="preserve">638c754f-abed-ef11-be20-6045bd1f236e</x:t>
        </x:is>
      </x:c>
      <x:c r="B7420" s="2" t="inlineStr">
        <x:is>
          <x:t xml:space="preserve">qfpMLI88aMpkUOtwzv41FzkxVpZ0V6+ST4yT90JNvLOe2FyjnFUDLmPk0UYCp86MiBvlblhiQ1f2l+0GhV99nQ==</x:t>
        </x:is>
      </x:c>
      <x:c r="C7420" s="3">
        <x:v>45706.1613773148</x:v>
      </x:c>
      <x:c r="D7420" s="4" t="inlineStr">
        <x:is>
          <x:t xml:space="preserve">FC-551925</x:t>
        </x:is>
      </x:c>
      <x:c r="E7420" s="5" t="inlineStr">
        <x:is>
          <x:t xml:space="preserve">CSVC JSH270C-PO 1.60X122XC</x:t>
        </x:is>
      </x:c>
      <x:c r="F7420" s="6" t="inlineStr">
        <x:is>
          <x:t xml:space="preserve">ZAO00020</x:t>
        </x:is>
      </x:c>
      <x:c r="G7420" s="7" t="inlineStr">
        <x:is>
          <x:t xml:space="preserve">VPIC1</x:t>
        </x:is>
      </x:c>
      <x:c r="H7420" s="8">
        <x:v>45658.2916666667</x:v>
      </x:c>
      <x:c r="I7420" s="9" t="n">
        <x:v>792.59</x:v>
      </x:c>
      <x:c r="J7420" s="10">
        <x:v>45717</x:v>
      </x:c>
      <x:c r="K7420" s="11" t="inlineStr">
        <x:is>
          <x:t xml:space="preserve">CSVC</x:t>
        </x:is>
      </x:c>
      <x:c r="L7420" s="12" t="inlineStr">
        <x:is>
          <x:t xml:space="preserve">JSH270C-PO</x:t>
        </x:is>
      </x:c>
      <x:c r="M7420" s="13" t="n">
        <x:v>1.6</x:v>
      </x:c>
      <x:c r="N7420" s="14" t="n">
        <x:v>122</x:v>
      </x:c>
      <x:c r="O7420" s="15" t="inlineStr">
        <x:is>
          <x:t xml:space="preserve">C</x:t>
        </x:is>
      </x:c>
    </x:row>
    <x:row r="7421" hidden="0">
      <x:c r="A7421" s="1" t="inlineStr">
        <x:is>
          <x:t xml:space="preserve">658c754f-abed-ef11-be20-6045bd1f236e</x:t>
        </x:is>
      </x:c>
      <x:c r="B7421" s="2" t="inlineStr">
        <x:is>
          <x:t xml:space="preserve">grtdwpsaZSOSnp6JtTAqZirBABd7ZS44VHH+3QgxsnVNRP14OtLqSXRckGqcEQYBBpnY/0e1uifpTmOXVZKQCA==</x:t>
        </x:is>
      </x:c>
      <x:c r="C7421" s="3">
        <x:v>45706.1613773148</x:v>
      </x:c>
      <x:c r="D7421" s="4" t="inlineStr">
        <x:is>
          <x:t xml:space="preserve">FC-551926</x:t>
        </x:is>
      </x:c>
      <x:c r="E7421" s="5" t="inlineStr">
        <x:is>
          <x:t xml:space="preserve">CSVC JSH270C-PO 1.60X124XC</x:t>
        </x:is>
      </x:c>
      <x:c r="F7421" s="6" t="inlineStr">
        <x:is>
          <x:t xml:space="preserve">ZAO00020</x:t>
        </x:is>
      </x:c>
      <x:c r="G7421" s="7" t="inlineStr">
        <x:is>
          <x:t xml:space="preserve">VPIC1</x:t>
        </x:is>
      </x:c>
      <x:c r="H7421" s="8">
        <x:v>45658.2916666667</x:v>
      </x:c>
      <x:c r="I7421" s="9" t="n">
        <x:v>171.56</x:v>
      </x:c>
      <x:c r="J7421" s="10">
        <x:v>45717</x:v>
      </x:c>
      <x:c r="K7421" s="11" t="inlineStr">
        <x:is>
          <x:t xml:space="preserve">CSVC</x:t>
        </x:is>
      </x:c>
      <x:c r="L7421" s="12" t="inlineStr">
        <x:is>
          <x:t xml:space="preserve">JSH270C-PO</x:t>
        </x:is>
      </x:c>
      <x:c r="M7421" s="13" t="n">
        <x:v>1.6</x:v>
      </x:c>
      <x:c r="N7421" s="14" t="n">
        <x:v>124</x:v>
      </x:c>
      <x:c r="O7421" s="15" t="inlineStr">
        <x:is>
          <x:t xml:space="preserve">C</x:t>
        </x:is>
      </x:c>
    </x:row>
    <x:row r="7422" hidden="0">
      <x:c r="A7422" s="1" t="inlineStr">
        <x:is>
          <x:t xml:space="preserve">678c754f-abed-ef11-be20-6045bd1f236e</x:t>
        </x:is>
      </x:c>
      <x:c r="B7422" s="2" t="inlineStr">
        <x:is>
          <x:t xml:space="preserve">Ewa/3Kz2c+0ko5oFPMtT5+A/zk922yqed2uSFqZ4hshFu6lGF9kywZ8GdKTgSvMmCnohUwupyYvn7VdhtXqNHQ==</x:t>
        </x:is>
      </x:c>
      <x:c r="C7422" s="3">
        <x:v>45706.1613773148</x:v>
      </x:c>
      <x:c r="D7422" s="4" t="inlineStr">
        <x:is>
          <x:t xml:space="preserve">FC-551927</x:t>
        </x:is>
      </x:c>
      <x:c r="E7422" s="5" t="inlineStr">
        <x:is>
          <x:t xml:space="preserve">CSVC JSH270C-PO 1.60X126XC</x:t>
        </x:is>
      </x:c>
      <x:c r="F7422" s="6" t="inlineStr">
        <x:is>
          <x:t xml:space="preserve">ZAO00020</x:t>
        </x:is>
      </x:c>
      <x:c r="G7422" s="7" t="inlineStr">
        <x:is>
          <x:t xml:space="preserve">VPIC1</x:t>
        </x:is>
      </x:c>
      <x:c r="H7422" s="8">
        <x:v>45658.2916666667</x:v>
      </x:c>
      <x:c r="I7422" s="9" t="n">
        <x:v>12.17</x:v>
      </x:c>
      <x:c r="J7422" s="10">
        <x:v>45717</x:v>
      </x:c>
      <x:c r="K7422" s="11" t="inlineStr">
        <x:is>
          <x:t xml:space="preserve">CSVC</x:t>
        </x:is>
      </x:c>
      <x:c r="L7422" s="12" t="inlineStr">
        <x:is>
          <x:t xml:space="preserve">JSH270C-PO</x:t>
        </x:is>
      </x:c>
      <x:c r="M7422" s="13" t="n">
        <x:v>1.6</x:v>
      </x:c>
      <x:c r="N7422" s="14" t="n">
        <x:v>126</x:v>
      </x:c>
      <x:c r="O7422" s="15" t="inlineStr">
        <x:is>
          <x:t xml:space="preserve">C</x:t>
        </x:is>
      </x:c>
    </x:row>
    <x:row r="7423" hidden="0">
      <x:c r="A7423" s="1" t="inlineStr">
        <x:is>
          <x:t xml:space="preserve">698c754f-abed-ef11-be20-6045bd1f236e</x:t>
        </x:is>
      </x:c>
      <x:c r="B7423" s="2" t="inlineStr">
        <x:is>
          <x:t xml:space="preserve">GaFfZtJ6ZvzJcR611Oh0mdFTmCQKPo/cN9MeNGesONOuw9/11SDbA2b4tf0zCoBFZLZtbx/TshrzhpD/mqTJWw==</x:t>
        </x:is>
      </x:c>
      <x:c r="C7423" s="3">
        <x:v>45706.1613888889</x:v>
      </x:c>
      <x:c r="D7423" s="4" t="inlineStr">
        <x:is>
          <x:t xml:space="preserve">FC-551928</x:t>
        </x:is>
      </x:c>
      <x:c r="E7423" s="5" t="inlineStr">
        <x:is>
          <x:t xml:space="preserve">CSVC JSH270C-PO 1.60X130XC</x:t>
        </x:is>
      </x:c>
      <x:c r="F7423" s="6" t="inlineStr">
        <x:is>
          <x:t xml:space="preserve">ZAO00020</x:t>
        </x:is>
      </x:c>
      <x:c r="G7423" s="7" t="inlineStr">
        <x:is>
          <x:t xml:space="preserve">VPIC1</x:t>
        </x:is>
      </x:c>
      <x:c r="H7423" s="8">
        <x:v>45658.2916666667</x:v>
      </x:c>
      <x:c r="I7423" s="9" t="n">
        <x:v>985.3</x:v>
      </x:c>
      <x:c r="J7423" s="10">
        <x:v>45717</x:v>
      </x:c>
      <x:c r="K7423" s="11" t="inlineStr">
        <x:is>
          <x:t xml:space="preserve">CSVC</x:t>
        </x:is>
      </x:c>
      <x:c r="L7423" s="12" t="inlineStr">
        <x:is>
          <x:t xml:space="preserve">JSH270C-PO</x:t>
        </x:is>
      </x:c>
      <x:c r="M7423" s="13" t="n">
        <x:v>1.6</x:v>
      </x:c>
      <x:c r="N7423" s="14" t="n">
        <x:v>130</x:v>
      </x:c>
      <x:c r="O7423" s="15" t="inlineStr">
        <x:is>
          <x:t xml:space="preserve">C</x:t>
        </x:is>
      </x:c>
    </x:row>
    <x:row r="7424" hidden="0">
      <x:c r="A7424" s="1" t="inlineStr">
        <x:is>
          <x:t xml:space="preserve">6b8c754f-abed-ef11-be20-6045bd1f236e</x:t>
        </x:is>
      </x:c>
      <x:c r="B7424" s="2" t="inlineStr">
        <x:is>
          <x:t xml:space="preserve">C+tjChDrdnmIubiR8r0ZocHsi9ULaVZ6y+yf3gbO0SltijrnQrEECHrJQUNBaTUL0VVQVcxpVYOFvw7VvesdRQ==</x:t>
        </x:is>
      </x:c>
      <x:c r="C7424" s="3">
        <x:v>45706.1613888889</x:v>
      </x:c>
      <x:c r="D7424" s="4" t="inlineStr">
        <x:is>
          <x:t xml:space="preserve">FC-551929</x:t>
        </x:is>
      </x:c>
      <x:c r="E7424" s="5" t="inlineStr">
        <x:is>
          <x:t xml:space="preserve">CSVC JSH270C-PO 1.60X135XC</x:t>
        </x:is>
      </x:c>
      <x:c r="F7424" s="6" t="inlineStr">
        <x:is>
          <x:t xml:space="preserve">ZAO00020</x:t>
        </x:is>
      </x:c>
      <x:c r="G7424" s="7" t="inlineStr">
        <x:is>
          <x:t xml:space="preserve">VPIC1</x:t>
        </x:is>
      </x:c>
      <x:c r="H7424" s="8">
        <x:v>45658.2916666667</x:v>
      </x:c>
      <x:c r="I7424" s="9" t="n">
        <x:v>738.08</x:v>
      </x:c>
      <x:c r="J7424" s="10">
        <x:v>45717</x:v>
      </x:c>
      <x:c r="K7424" s="11" t="inlineStr">
        <x:is>
          <x:t xml:space="preserve">CSVC</x:t>
        </x:is>
      </x:c>
      <x:c r="L7424" s="12" t="inlineStr">
        <x:is>
          <x:t xml:space="preserve">JSH270C-PO</x:t>
        </x:is>
      </x:c>
      <x:c r="M7424" s="13" t="n">
        <x:v>1.6</x:v>
      </x:c>
      <x:c r="N7424" s="14" t="n">
        <x:v>135</x:v>
      </x:c>
      <x:c r="O7424" s="15" t="inlineStr">
        <x:is>
          <x:t xml:space="preserve">C</x:t>
        </x:is>
      </x:c>
    </x:row>
    <x:row r="7425" hidden="0">
      <x:c r="A7425" s="1" t="inlineStr">
        <x:is>
          <x:t xml:space="preserve">6d8c754f-abed-ef11-be20-6045bd1f236e</x:t>
        </x:is>
      </x:c>
      <x:c r="B7425" s="2" t="inlineStr">
        <x:is>
          <x:t xml:space="preserve">tGEfYk4Xq8tSKkgjbUWmcJ8YyPFM79cyz1r5zKHf7mNL2XsF83M2/fSUIKOeZvcY67fbVDURX3QVMG2+73QYsg==</x:t>
        </x:is>
      </x:c>
      <x:c r="C7425" s="3">
        <x:v>45706.1613888889</x:v>
      </x:c>
      <x:c r="D7425" s="4" t="inlineStr">
        <x:is>
          <x:t xml:space="preserve">FC-551930</x:t>
        </x:is>
      </x:c>
      <x:c r="E7425" s="5" t="inlineStr">
        <x:is>
          <x:t xml:space="preserve">CSVC JSH270C-PO 1.60X147XC</x:t>
        </x:is>
      </x:c>
      <x:c r="F7425" s="6" t="inlineStr">
        <x:is>
          <x:t xml:space="preserve">ZAO00020</x:t>
        </x:is>
      </x:c>
      <x:c r="G7425" s="7" t="inlineStr">
        <x:is>
          <x:t xml:space="preserve">VPIC1</x:t>
        </x:is>
      </x:c>
      <x:c r="H7425" s="8">
        <x:v>45658.2916666667</x:v>
      </x:c>
      <x:c r="I7425" s="9" t="n">
        <x:v>1718.22</x:v>
      </x:c>
      <x:c r="J7425" s="10">
        <x:v>45717</x:v>
      </x:c>
      <x:c r="K7425" s="11" t="inlineStr">
        <x:is>
          <x:t xml:space="preserve">CSVC</x:t>
        </x:is>
      </x:c>
      <x:c r="L7425" s="12" t="inlineStr">
        <x:is>
          <x:t xml:space="preserve">JSH270C-PO</x:t>
        </x:is>
      </x:c>
      <x:c r="M7425" s="13" t="n">
        <x:v>1.6</x:v>
      </x:c>
      <x:c r="N7425" s="14" t="n">
        <x:v>147</x:v>
      </x:c>
      <x:c r="O7425" s="15" t="inlineStr">
        <x:is>
          <x:t xml:space="preserve">C</x:t>
        </x:is>
      </x:c>
    </x:row>
    <x:row r="7426" hidden="0">
      <x:c r="A7426" s="1" t="inlineStr">
        <x:is>
          <x:t xml:space="preserve">6f8c754f-abed-ef11-be20-6045bd1f236e</x:t>
        </x:is>
      </x:c>
      <x:c r="B7426" s="2" t="inlineStr">
        <x:is>
          <x:t xml:space="preserve">LimVhZflHcPsPvTZ+tBXuaALI9gt8Kf+CD7akW3uvd/B9uIAv3r+XJ7QoKfzf+aWxbFe8o2cOBbRusGZDaOtuw==</x:t>
        </x:is>
      </x:c>
      <x:c r="C7426" s="3">
        <x:v>45706.1613888889</x:v>
      </x:c>
      <x:c r="D7426" s="4" t="inlineStr">
        <x:is>
          <x:t xml:space="preserve">FC-551931</x:t>
        </x:is>
      </x:c>
      <x:c r="E7426" s="5" t="inlineStr">
        <x:is>
          <x:t xml:space="preserve">CSVC JSH270C-PO 1.60X160XC</x:t>
        </x:is>
      </x:c>
      <x:c r="F7426" s="6" t="inlineStr">
        <x:is>
          <x:t xml:space="preserve">ZAO00020</x:t>
        </x:is>
      </x:c>
      <x:c r="G7426" s="7" t="inlineStr">
        <x:is>
          <x:t xml:space="preserve">VPIC1</x:t>
        </x:is>
      </x:c>
      <x:c r="H7426" s="8">
        <x:v>45658.2916666667</x:v>
      </x:c>
      <x:c r="I7426" s="9" t="n">
        <x:v>609.84</x:v>
      </x:c>
      <x:c r="J7426" s="10">
        <x:v>45717</x:v>
      </x:c>
      <x:c r="K7426" s="11" t="inlineStr">
        <x:is>
          <x:t xml:space="preserve">CSVC</x:t>
        </x:is>
      </x:c>
      <x:c r="L7426" s="12" t="inlineStr">
        <x:is>
          <x:t xml:space="preserve">JSH270C-PO</x:t>
        </x:is>
      </x:c>
      <x:c r="M7426" s="13" t="n">
        <x:v>1.6</x:v>
      </x:c>
      <x:c r="N7426" s="14" t="n">
        <x:v>160</x:v>
      </x:c>
      <x:c r="O7426" s="15" t="inlineStr">
        <x:is>
          <x:t xml:space="preserve">C</x:t>
        </x:is>
      </x:c>
    </x:row>
    <x:row r="7427" hidden="0">
      <x:c r="A7427" s="1" t="inlineStr">
        <x:is>
          <x:t xml:space="preserve">718c754f-abed-ef11-be20-6045bd1f236e</x:t>
        </x:is>
      </x:c>
      <x:c r="B7427" s="2" t="inlineStr">
        <x:is>
          <x:t xml:space="preserve">ZcVEqJgMmpYM8AFNzncKdvMhWCTCGEHsOGcxkCcHHNU8jSRQoqlk0shsk18t7T/sSkyYHfj9KHkClpngWJdg5Q==</x:t>
        </x:is>
      </x:c>
      <x:c r="C7427" s="3">
        <x:v>45706.1613888889</x:v>
      </x:c>
      <x:c r="D7427" s="4" t="inlineStr">
        <x:is>
          <x:t xml:space="preserve">FC-551932</x:t>
        </x:is>
      </x:c>
      <x:c r="E7427" s="5" t="inlineStr">
        <x:is>
          <x:t xml:space="preserve">CSVC JSH270C-PO 1.60X254XC</x:t>
        </x:is>
      </x:c>
      <x:c r="F7427" s="6" t="inlineStr">
        <x:is>
          <x:t xml:space="preserve">ZAO00020</x:t>
        </x:is>
      </x:c>
      <x:c r="G7427" s="7" t="inlineStr">
        <x:is>
          <x:t xml:space="preserve">VPIC1</x:t>
        </x:is>
      </x:c>
      <x:c r="H7427" s="8">
        <x:v>45658.2916666667</x:v>
      </x:c>
      <x:c r="I7427" s="9" t="n">
        <x:v>0</x:v>
      </x:c>
      <x:c r="J7427" s="10">
        <x:v>45717</x:v>
      </x:c>
      <x:c r="K7427" s="11" t="inlineStr">
        <x:is>
          <x:t xml:space="preserve">CSVC</x:t>
        </x:is>
      </x:c>
      <x:c r="L7427" s="12" t="inlineStr">
        <x:is>
          <x:t xml:space="preserve">JSH270C-PO</x:t>
        </x:is>
      </x:c>
      <x:c r="M7427" s="13" t="n">
        <x:v>1.6</x:v>
      </x:c>
      <x:c r="N7427" s="14" t="n">
        <x:v>254</x:v>
      </x:c>
      <x:c r="O7427" s="15" t="inlineStr">
        <x:is>
          <x:t xml:space="preserve">C</x:t>
        </x:is>
      </x:c>
    </x:row>
    <x:row r="7428" hidden="0">
      <x:c r="A7428" s="1" t="inlineStr">
        <x:is>
          <x:t xml:space="preserve">738c754f-abed-ef11-be20-6045bd1f236e</x:t>
        </x:is>
      </x:c>
      <x:c r="B7428" s="2" t="inlineStr">
        <x:is>
          <x:t xml:space="preserve">hfUHNcmoAmaiFLzy+Raer0axkdyqrm4n0xjSOzNN4Kkx++XE+KuaY1aufwzZQ/dayZXgpB9D0gqIAHbLdCa62w==</x:t>
        </x:is>
      </x:c>
      <x:c r="C7428" s="3">
        <x:v>45706.1613888889</x:v>
      </x:c>
      <x:c r="D7428" s="4" t="inlineStr">
        <x:is>
          <x:t xml:space="preserve">FC-551933</x:t>
        </x:is>
      </x:c>
      <x:c r="E7428" s="5" t="inlineStr">
        <x:is>
          <x:t xml:space="preserve">CSVC JSH270C-PO 1.60X334XC</x:t>
        </x:is>
      </x:c>
      <x:c r="F7428" s="6" t="inlineStr">
        <x:is>
          <x:t xml:space="preserve">ZAO00020</x:t>
        </x:is>
      </x:c>
      <x:c r="G7428" s="7" t="inlineStr">
        <x:is>
          <x:t xml:space="preserve">VPIC1</x:t>
        </x:is>
      </x:c>
      <x:c r="H7428" s="8">
        <x:v>45658.2916666667</x:v>
      </x:c>
      <x:c r="I7428" s="9" t="n">
        <x:v>5034</x:v>
      </x:c>
      <x:c r="J7428" s="10">
        <x:v>45717</x:v>
      </x:c>
      <x:c r="K7428" s="11" t="inlineStr">
        <x:is>
          <x:t xml:space="preserve">CSVC</x:t>
        </x:is>
      </x:c>
      <x:c r="L7428" s="12" t="inlineStr">
        <x:is>
          <x:t xml:space="preserve">JSH270C-PO</x:t>
        </x:is>
      </x:c>
      <x:c r="M7428" s="13" t="n">
        <x:v>1.6</x:v>
      </x:c>
      <x:c r="N7428" s="14" t="n">
        <x:v>334</x:v>
      </x:c>
      <x:c r="O7428" s="15" t="inlineStr">
        <x:is>
          <x:t xml:space="preserve">C</x:t>
        </x:is>
      </x:c>
    </x:row>
    <x:row r="7429" hidden="0">
      <x:c r="A7429" s="1" t="inlineStr">
        <x:is>
          <x:t xml:space="preserve">758c754f-abed-ef11-be20-6045bd1f236e</x:t>
        </x:is>
      </x:c>
      <x:c r="B7429" s="2" t="inlineStr">
        <x:is>
          <x:t xml:space="preserve">ZJbxSMO35mVuhLmu9fvZ3CHMvaMgBCnOFvUgqQPMyrQkM0nWIIJp7cN8a/gfuH9bpRk8ggER6uWtMOCMnSzSvw==</x:t>
        </x:is>
      </x:c>
      <x:c r="C7429" s="3">
        <x:v>45706.1613888889</x:v>
      </x:c>
      <x:c r="D7429" s="4" t="inlineStr">
        <x:is>
          <x:t xml:space="preserve">FC-551934</x:t>
        </x:is>
      </x:c>
      <x:c r="E7429" s="5" t="inlineStr">
        <x:is>
          <x:t xml:space="preserve">CSVC JSH270C-PO 1.60X345XC</x:t>
        </x:is>
      </x:c>
      <x:c r="F7429" s="6" t="inlineStr">
        <x:is>
          <x:t xml:space="preserve">ZAO00020</x:t>
        </x:is>
      </x:c>
      <x:c r="G7429" s="7" t="inlineStr">
        <x:is>
          <x:t xml:space="preserve">VPIC1</x:t>
        </x:is>
      </x:c>
      <x:c r="H7429" s="8">
        <x:v>45658.2916666667</x:v>
      </x:c>
      <x:c r="I7429" s="9" t="n">
        <x:v>0</x:v>
      </x:c>
      <x:c r="J7429" s="10">
        <x:v>45717</x:v>
      </x:c>
      <x:c r="K7429" s="11" t="inlineStr">
        <x:is>
          <x:t xml:space="preserve">CSVC</x:t>
        </x:is>
      </x:c>
      <x:c r="L7429" s="12" t="inlineStr">
        <x:is>
          <x:t xml:space="preserve">JSH270C-PO</x:t>
        </x:is>
      </x:c>
      <x:c r="M7429" s="13" t="n">
        <x:v>1.6</x:v>
      </x:c>
      <x:c r="N7429" s="14" t="n">
        <x:v>345</x:v>
      </x:c>
      <x:c r="O7429" s="15" t="inlineStr">
        <x:is>
          <x:t xml:space="preserve">C</x:t>
        </x:is>
      </x:c>
    </x:row>
    <x:row r="7430" hidden="0">
      <x:c r="A7430" s="1" t="inlineStr">
        <x:is>
          <x:t xml:space="preserve">778c754f-abed-ef11-be20-6045bd1f236e</x:t>
        </x:is>
      </x:c>
      <x:c r="B7430" s="2" t="inlineStr">
        <x:is>
          <x:t xml:space="preserve">lyUIOCeaL+fv7+rlUStUzne7Qc/T4ytyF9KBWQV6PKh5Oi1EZ1BalDhoZdpJYXuoU1CujXJMNC0eqMHTjY3DPw==</x:t>
        </x:is>
      </x:c>
      <x:c r="C7430" s="3">
        <x:v>45706.1613888889</x:v>
      </x:c>
      <x:c r="D7430" s="4" t="inlineStr">
        <x:is>
          <x:t xml:space="preserve">FC-551935</x:t>
        </x:is>
      </x:c>
      <x:c r="E7430" s="5" t="inlineStr">
        <x:is>
          <x:t xml:space="preserve">CSVC JSH270C-PO 1.60X354XC</x:t>
        </x:is>
      </x:c>
      <x:c r="F7430" s="6" t="inlineStr">
        <x:is>
          <x:t xml:space="preserve">ZAO00020</x:t>
        </x:is>
      </x:c>
      <x:c r="G7430" s="7" t="inlineStr">
        <x:is>
          <x:t xml:space="preserve">VPIC1</x:t>
        </x:is>
      </x:c>
      <x:c r="H7430" s="8">
        <x:v>45658.2916666667</x:v>
      </x:c>
      <x:c r="I7430" s="9" t="n">
        <x:v>109.38</x:v>
      </x:c>
      <x:c r="J7430" s="10">
        <x:v>45717</x:v>
      </x:c>
      <x:c r="K7430" s="11" t="inlineStr">
        <x:is>
          <x:t xml:space="preserve">CSVC</x:t>
        </x:is>
      </x:c>
      <x:c r="L7430" s="12" t="inlineStr">
        <x:is>
          <x:t xml:space="preserve">JSH270C-PO</x:t>
        </x:is>
      </x:c>
      <x:c r="M7430" s="13" t="n">
        <x:v>1.6</x:v>
      </x:c>
      <x:c r="N7430" s="14" t="n">
        <x:v>354</x:v>
      </x:c>
      <x:c r="O7430" s="15" t="inlineStr">
        <x:is>
          <x:t xml:space="preserve">C</x:t>
        </x:is>
      </x:c>
    </x:row>
    <x:row r="7431" hidden="0">
      <x:c r="A7431" s="1" t="inlineStr">
        <x:is>
          <x:t xml:space="preserve">798c754f-abed-ef11-be20-6045bd1f236e</x:t>
        </x:is>
      </x:c>
      <x:c r="B7431" s="2" t="inlineStr">
        <x:is>
          <x:t xml:space="preserve">ETGqZGe4GZnpwiFke05KbcAas0dFRp2N6AyvkCleiRkSdZDgd64yt5wEMJAli6mEHNWZ/l4nAtcHFPCeKE8uHg==</x:t>
        </x:is>
      </x:c>
      <x:c r="C7431" s="3">
        <x:v>45706.1613888889</x:v>
      </x:c>
      <x:c r="D7431" s="4" t="inlineStr">
        <x:is>
          <x:t xml:space="preserve">FC-551936</x:t>
        </x:is>
      </x:c>
      <x:c r="E7431" s="5" t="inlineStr">
        <x:is>
          <x:t xml:space="preserve">CSVC JSH270C-PO 1.60X55XC</x:t>
        </x:is>
      </x:c>
      <x:c r="F7431" s="6" t="inlineStr">
        <x:is>
          <x:t xml:space="preserve">ZAO00020</x:t>
        </x:is>
      </x:c>
      <x:c r="G7431" s="7" t="inlineStr">
        <x:is>
          <x:t xml:space="preserve">VPIC1</x:t>
        </x:is>
      </x:c>
      <x:c r="H7431" s="8">
        <x:v>45658.2916666667</x:v>
      </x:c>
      <x:c r="I7431" s="9" t="n">
        <x:v>808.06</x:v>
      </x:c>
      <x:c r="J7431" s="10">
        <x:v>45717</x:v>
      </x:c>
      <x:c r="K7431" s="11" t="inlineStr">
        <x:is>
          <x:t xml:space="preserve">CSVC</x:t>
        </x:is>
      </x:c>
      <x:c r="L7431" s="12" t="inlineStr">
        <x:is>
          <x:t xml:space="preserve">JSH270C-PO</x:t>
        </x:is>
      </x:c>
      <x:c r="M7431" s="13" t="n">
        <x:v>1.6</x:v>
      </x:c>
      <x:c r="N7431" s="14" t="n">
        <x:v>55</x:v>
      </x:c>
      <x:c r="O7431" s="15" t="inlineStr">
        <x:is>
          <x:t xml:space="preserve">C</x:t>
        </x:is>
      </x:c>
    </x:row>
    <x:row r="7432" hidden="0">
      <x:c r="A7432" s="1" t="inlineStr">
        <x:is>
          <x:t xml:space="preserve">7b8c754f-abed-ef11-be20-6045bd1f236e</x:t>
        </x:is>
      </x:c>
      <x:c r="B7432" s="2" t="inlineStr">
        <x:is>
          <x:t xml:space="preserve">c3I5kSdATItyDPh9hiHmJQMTm2Hd525lkd4LNKBvHenI/nPWX6yY9hnCYjnwrSALgJ9YIdx2GMW9ovYbVv4dXQ==</x:t>
        </x:is>
      </x:c>
      <x:c r="C7432" s="3">
        <x:v>45706.1613888889</x:v>
      </x:c>
      <x:c r="D7432" s="4" t="inlineStr">
        <x:is>
          <x:t xml:space="preserve">FC-551937</x:t>
        </x:is>
      </x:c>
      <x:c r="E7432" s="5" t="inlineStr">
        <x:is>
          <x:t xml:space="preserve">CSVC JSH270C-PO 1.60X58XC</x:t>
        </x:is>
      </x:c>
      <x:c r="F7432" s="6" t="inlineStr">
        <x:is>
          <x:t xml:space="preserve">ZAO00020</x:t>
        </x:is>
      </x:c>
      <x:c r="G7432" s="7" t="inlineStr">
        <x:is>
          <x:t xml:space="preserve">VPIC1</x:t>
        </x:is>
      </x:c>
      <x:c r="H7432" s="8">
        <x:v>45658.2916666667</x:v>
      </x:c>
      <x:c r="I7432" s="9" t="n">
        <x:v>32.4</x:v>
      </x:c>
      <x:c r="J7432" s="10">
        <x:v>45717</x:v>
      </x:c>
      <x:c r="K7432" s="11" t="inlineStr">
        <x:is>
          <x:t xml:space="preserve">CSVC</x:t>
        </x:is>
      </x:c>
      <x:c r="L7432" s="12" t="inlineStr">
        <x:is>
          <x:t xml:space="preserve">JSH270C-PO</x:t>
        </x:is>
      </x:c>
      <x:c r="M7432" s="13" t="n">
        <x:v>1.6</x:v>
      </x:c>
      <x:c r="N7432" s="14" t="n">
        <x:v>58</x:v>
      </x:c>
      <x:c r="O7432" s="15" t="inlineStr">
        <x:is>
          <x:t xml:space="preserve">C</x:t>
        </x:is>
      </x:c>
    </x:row>
    <x:row r="7433" hidden="0">
      <x:c r="A7433" s="1" t="inlineStr">
        <x:is>
          <x:t xml:space="preserve">7d8c754f-abed-ef11-be20-6045bd1f236e</x:t>
        </x:is>
      </x:c>
      <x:c r="B7433" s="2" t="inlineStr">
        <x:is>
          <x:t xml:space="preserve">Lf7ohBesQ6jsDe3E9RCnpDnXaBE18FwytrTAvMglMbR6bvnE2mKK3sa5HqmPpj4sFLFrRV9iGm8peoVF4GFs5A==</x:t>
        </x:is>
      </x:c>
      <x:c r="C7433" s="3">
        <x:v>45706.1613888889</x:v>
      </x:c>
      <x:c r="D7433" s="4" t="inlineStr">
        <x:is>
          <x:t xml:space="preserve">FC-551938</x:t>
        </x:is>
      </x:c>
      <x:c r="E7433" s="5" t="inlineStr">
        <x:is>
          <x:t xml:space="preserve">CSVC JSH270C-PO 1.60X62XC</x:t>
        </x:is>
      </x:c>
      <x:c r="F7433" s="6" t="inlineStr">
        <x:is>
          <x:t xml:space="preserve">ZAO00020</x:t>
        </x:is>
      </x:c>
      <x:c r="G7433" s="7" t="inlineStr">
        <x:is>
          <x:t xml:space="preserve">VPIC1</x:t>
        </x:is>
      </x:c>
      <x:c r="H7433" s="8">
        <x:v>45658.2916666667</x:v>
      </x:c>
      <x:c r="I7433" s="9" t="n">
        <x:v>175.5</x:v>
      </x:c>
      <x:c r="J7433" s="10">
        <x:v>45717</x:v>
      </x:c>
      <x:c r="K7433" s="11" t="inlineStr">
        <x:is>
          <x:t xml:space="preserve">CSVC</x:t>
        </x:is>
      </x:c>
      <x:c r="L7433" s="12" t="inlineStr">
        <x:is>
          <x:t xml:space="preserve">JSH270C-PO</x:t>
        </x:is>
      </x:c>
      <x:c r="M7433" s="13" t="n">
        <x:v>1.6</x:v>
      </x:c>
      <x:c r="N7433" s="14" t="n">
        <x:v>62</x:v>
      </x:c>
      <x:c r="O7433" s="15" t="inlineStr">
        <x:is>
          <x:t xml:space="preserve">C</x:t>
        </x:is>
      </x:c>
    </x:row>
    <x:row r="7434" hidden="0">
      <x:c r="A7434" s="1" t="inlineStr">
        <x:is>
          <x:t xml:space="preserve">7f8c754f-abed-ef11-be20-6045bd1f236e</x:t>
        </x:is>
      </x:c>
      <x:c r="B7434" s="2" t="inlineStr">
        <x:is>
          <x:t xml:space="preserve">fOaZDz7L4ON+i8ZAZZWouBCBDx5MKU/EZ1LkzMIi+KUdZA5EhGQYDJePCkHWUtHsRSR51MjBJjG25D8GwiIjJQ==</x:t>
        </x:is>
      </x:c>
      <x:c r="C7434" s="3">
        <x:v>45706.1613888889</x:v>
      </x:c>
      <x:c r="D7434" s="4" t="inlineStr">
        <x:is>
          <x:t xml:space="preserve">FC-551939</x:t>
        </x:is>
      </x:c>
      <x:c r="E7434" s="5" t="inlineStr">
        <x:is>
          <x:t xml:space="preserve">CSVC JSH270C-PO 1.60X90XC</x:t>
        </x:is>
      </x:c>
      <x:c r="F7434" s="6" t="inlineStr">
        <x:is>
          <x:t xml:space="preserve">ZAO00020</x:t>
        </x:is>
      </x:c>
      <x:c r="G7434" s="7" t="inlineStr">
        <x:is>
          <x:t xml:space="preserve">VPIC1</x:t>
        </x:is>
      </x:c>
      <x:c r="H7434" s="8">
        <x:v>45658.2916666667</x:v>
      </x:c>
      <x:c r="I7434" s="9" t="n">
        <x:v>672.13</x:v>
      </x:c>
      <x:c r="J7434" s="10">
        <x:v>45717</x:v>
      </x:c>
      <x:c r="K7434" s="11" t="inlineStr">
        <x:is>
          <x:t xml:space="preserve">CSVC</x:t>
        </x:is>
      </x:c>
      <x:c r="L7434" s="12" t="inlineStr">
        <x:is>
          <x:t xml:space="preserve">JSH270C-PO</x:t>
        </x:is>
      </x:c>
      <x:c r="M7434" s="13" t="n">
        <x:v>1.6</x:v>
      </x:c>
      <x:c r="N7434" s="14" t="n">
        <x:v>90</x:v>
      </x:c>
      <x:c r="O7434" s="15" t="inlineStr">
        <x:is>
          <x:t xml:space="preserve">C</x:t>
        </x:is>
      </x:c>
    </x:row>
    <x:row r="7435" hidden="0">
      <x:c r="A7435" s="1" t="inlineStr">
        <x:is>
          <x:t xml:space="preserve">818c754f-abed-ef11-be20-6045bd1f236e</x:t>
        </x:is>
      </x:c>
      <x:c r="B7435" s="2" t="inlineStr">
        <x:is>
          <x:t xml:space="preserve">EHAYL2h+8k4njCf+fLooBvG//OmDmQ717k5a0vGeXKwdU0trHeLEq0DTMXNvkYbJnmPO7FxYC8p2ashR+gjZJQ==</x:t>
        </x:is>
      </x:c>
      <x:c r="C7435" s="3">
        <x:v>45706.1613888889</x:v>
      </x:c>
      <x:c r="D7435" s="4" t="inlineStr">
        <x:is>
          <x:t xml:space="preserve">FC-551940</x:t>
        </x:is>
      </x:c>
      <x:c r="E7435" s="5" t="inlineStr">
        <x:is>
          <x:t xml:space="preserve">CSVC JSH270C-PO 1.60X95XC</x:t>
        </x:is>
      </x:c>
      <x:c r="F7435" s="6" t="inlineStr">
        <x:is>
          <x:t xml:space="preserve">ZAO00020</x:t>
        </x:is>
      </x:c>
      <x:c r="G7435" s="7" t="inlineStr">
        <x:is>
          <x:t xml:space="preserve">VPIC1</x:t>
        </x:is>
      </x:c>
      <x:c r="H7435" s="8">
        <x:v>45658.2916666667</x:v>
      </x:c>
      <x:c r="I7435" s="9" t="n">
        <x:v>77.92</x:v>
      </x:c>
      <x:c r="J7435" s="10">
        <x:v>45717</x:v>
      </x:c>
      <x:c r="K7435" s="11" t="inlineStr">
        <x:is>
          <x:t xml:space="preserve">CSVC</x:t>
        </x:is>
      </x:c>
      <x:c r="L7435" s="12" t="inlineStr">
        <x:is>
          <x:t xml:space="preserve">JSH270C-PO</x:t>
        </x:is>
      </x:c>
      <x:c r="M7435" s="13" t="n">
        <x:v>1.6</x:v>
      </x:c>
      <x:c r="N7435" s="14" t="n">
        <x:v>95</x:v>
      </x:c>
      <x:c r="O7435" s="15" t="inlineStr">
        <x:is>
          <x:t xml:space="preserve">C</x:t>
        </x:is>
      </x:c>
    </x:row>
    <x:row r="7436" hidden="0">
      <x:c r="A7436" s="1" t="inlineStr">
        <x:is>
          <x:t xml:space="preserve">838c754f-abed-ef11-be20-6045bd1f236e</x:t>
        </x:is>
      </x:c>
      <x:c r="B7436" s="2" t="inlineStr">
        <x:is>
          <x:t xml:space="preserve">b058nKzLxc20yFWRN/WJCqg//AzSEl6mIKiGpKFU6nJhggkeSMzLOrd35esX5eK1NmsygR4ReUTqRmsehwEh2A==</x:t>
        </x:is>
      </x:c>
      <x:c r="C7436" s="3">
        <x:v>45706.1613888889</x:v>
      </x:c>
      <x:c r="D7436" s="4" t="inlineStr">
        <x:is>
          <x:t xml:space="preserve">FC-551941</x:t>
        </x:is>
      </x:c>
      <x:c r="E7436" s="5" t="inlineStr">
        <x:is>
          <x:t xml:space="preserve">CSVC JSH270C-PO 2.00X104XC</x:t>
        </x:is>
      </x:c>
      <x:c r="F7436" s="6" t="inlineStr">
        <x:is>
          <x:t xml:space="preserve">ZAO00020</x:t>
        </x:is>
      </x:c>
      <x:c r="G7436" s="7" t="inlineStr">
        <x:is>
          <x:t xml:space="preserve">VPIC1</x:t>
        </x:is>
      </x:c>
      <x:c r="H7436" s="8">
        <x:v>45658.2916666667</x:v>
      </x:c>
      <x:c r="I7436" s="9" t="n">
        <x:v>4420.37</x:v>
      </x:c>
      <x:c r="J7436" s="10">
        <x:v>45717</x:v>
      </x:c>
      <x:c r="K7436" s="11" t="inlineStr">
        <x:is>
          <x:t xml:space="preserve">CSVC</x:t>
        </x:is>
      </x:c>
      <x:c r="L7436" s="12" t="inlineStr">
        <x:is>
          <x:t xml:space="preserve">JSH270C-PO</x:t>
        </x:is>
      </x:c>
      <x:c r="M7436" s="13" t="n">
        <x:v>2</x:v>
      </x:c>
      <x:c r="N7436" s="14" t="n">
        <x:v>104</x:v>
      </x:c>
      <x:c r="O7436" s="15" t="inlineStr">
        <x:is>
          <x:t xml:space="preserve">C</x:t>
        </x:is>
      </x:c>
    </x:row>
    <x:row r="7437" hidden="0">
      <x:c r="A7437" s="1" t="inlineStr">
        <x:is>
          <x:t xml:space="preserve">858c754f-abed-ef11-be20-6045bd1f236e</x:t>
        </x:is>
      </x:c>
      <x:c r="B7437" s="2" t="inlineStr">
        <x:is>
          <x:t xml:space="preserve">5VSUxs9Iu8n1hMIphlevXTJrAy2bepFPsdRCeJH6gS8ZJbbsuiCLfwh+wN9KqcvREZ7Ng1zDZgtn/fQ1b0v9xQ==</x:t>
        </x:is>
      </x:c>
      <x:c r="C7437" s="3">
        <x:v>45706.1613888889</x:v>
      </x:c>
      <x:c r="D7437" s="4" t="inlineStr">
        <x:is>
          <x:t xml:space="preserve">FC-551942</x:t>
        </x:is>
      </x:c>
      <x:c r="E7437" s="5" t="inlineStr">
        <x:is>
          <x:t xml:space="preserve">CSVC JSH270C-PO 2.00X110XC</x:t>
        </x:is>
      </x:c>
      <x:c r="F7437" s="6" t="inlineStr">
        <x:is>
          <x:t xml:space="preserve">ZAO00020</x:t>
        </x:is>
      </x:c>
      <x:c r="G7437" s="7" t="inlineStr">
        <x:is>
          <x:t xml:space="preserve">VPIC1</x:t>
        </x:is>
      </x:c>
      <x:c r="H7437" s="8">
        <x:v>45658.2916666667</x:v>
      </x:c>
      <x:c r="I7437" s="9" t="n">
        <x:v>211.46</x:v>
      </x:c>
      <x:c r="J7437" s="10">
        <x:v>45717</x:v>
      </x:c>
      <x:c r="K7437" s="11" t="inlineStr">
        <x:is>
          <x:t xml:space="preserve">CSVC</x:t>
        </x:is>
      </x:c>
      <x:c r="L7437" s="12" t="inlineStr">
        <x:is>
          <x:t xml:space="preserve">JSH270C-PO</x:t>
        </x:is>
      </x:c>
      <x:c r="M7437" s="13" t="n">
        <x:v>2</x:v>
      </x:c>
      <x:c r="N7437" s="14" t="n">
        <x:v>110</x:v>
      </x:c>
      <x:c r="O7437" s="15" t="inlineStr">
        <x:is>
          <x:t xml:space="preserve">C</x:t>
        </x:is>
      </x:c>
    </x:row>
    <x:row r="7438" hidden="0">
      <x:c r="A7438" s="1" t="inlineStr">
        <x:is>
          <x:t xml:space="preserve">878c754f-abed-ef11-be20-6045bd1f236e</x:t>
        </x:is>
      </x:c>
      <x:c r="B7438" s="2" t="inlineStr">
        <x:is>
          <x:t xml:space="preserve">EauzswhEffTWhzlXTpMspsu1f758Af9ewjfgVlXTTKVnenY5WFnCuPQ26T0jNPJjyy4Q6C10gqq+g+Vw+YYRbg==</x:t>
        </x:is>
      </x:c>
      <x:c r="C7438" s="3">
        <x:v>45706.1613888889</x:v>
      </x:c>
      <x:c r="D7438" s="4" t="inlineStr">
        <x:is>
          <x:t xml:space="preserve">FC-551943</x:t>
        </x:is>
      </x:c>
      <x:c r="E7438" s="5" t="inlineStr">
        <x:is>
          <x:t xml:space="preserve">CSVC JSH270C-PO 2.00X116XC</x:t>
        </x:is>
      </x:c>
      <x:c r="F7438" s="6" t="inlineStr">
        <x:is>
          <x:t xml:space="preserve">ZAO00020</x:t>
        </x:is>
      </x:c>
      <x:c r="G7438" s="7" t="inlineStr">
        <x:is>
          <x:t xml:space="preserve">VPIC1</x:t>
        </x:is>
      </x:c>
      <x:c r="H7438" s="8">
        <x:v>45658.2916666667</x:v>
      </x:c>
      <x:c r="I7438" s="9" t="n">
        <x:v>2012.53</x:v>
      </x:c>
      <x:c r="J7438" s="10">
        <x:v>45717</x:v>
      </x:c>
      <x:c r="K7438" s="11" t="inlineStr">
        <x:is>
          <x:t xml:space="preserve">CSVC</x:t>
        </x:is>
      </x:c>
      <x:c r="L7438" s="12" t="inlineStr">
        <x:is>
          <x:t xml:space="preserve">JSH270C-PO</x:t>
        </x:is>
      </x:c>
      <x:c r="M7438" s="13" t="n">
        <x:v>2</x:v>
      </x:c>
      <x:c r="N7438" s="14" t="n">
        <x:v>116</x:v>
      </x:c>
      <x:c r="O7438" s="15" t="inlineStr">
        <x:is>
          <x:t xml:space="preserve">C</x:t>
        </x:is>
      </x:c>
    </x:row>
    <x:row r="7439" hidden="0">
      <x:c r="A7439" s="1" t="inlineStr">
        <x:is>
          <x:t xml:space="preserve">898c754f-abed-ef11-be20-6045bd1f236e</x:t>
        </x:is>
      </x:c>
      <x:c r="B7439" s="2" t="inlineStr">
        <x:is>
          <x:t xml:space="preserve">0GyvytKYO9awrJySKNEyIqNt/Euv4lH2K4jGi1jJohqVRcOFYcz0SiFnEyxD8Of8c8Y/lrBtVwOF+G3Y7eWtWw==</x:t>
        </x:is>
      </x:c>
      <x:c r="C7439" s="3">
        <x:v>45706.1613888889</x:v>
      </x:c>
      <x:c r="D7439" s="4" t="inlineStr">
        <x:is>
          <x:t xml:space="preserve">FC-551944</x:t>
        </x:is>
      </x:c>
      <x:c r="E7439" s="5" t="inlineStr">
        <x:is>
          <x:t xml:space="preserve">CSVC JSH270C-PO 2.00X1219X2200</x:t>
        </x:is>
      </x:c>
      <x:c r="F7439" s="6" t="inlineStr">
        <x:is>
          <x:t xml:space="preserve">ZAO00020</x:t>
        </x:is>
      </x:c>
      <x:c r="G7439" s="7" t="inlineStr">
        <x:is>
          <x:t xml:space="preserve">VPIC1</x:t>
        </x:is>
      </x:c>
      <x:c r="H7439" s="8">
        <x:v>45658.2916666667</x:v>
      </x:c>
      <x:c r="I7439" s="9" t="n">
        <x:v>0</x:v>
      </x:c>
      <x:c r="J7439" s="10">
        <x:v>45717</x:v>
      </x:c>
      <x:c r="K7439" s="11" t="inlineStr">
        <x:is>
          <x:t xml:space="preserve">CSVC</x:t>
        </x:is>
      </x:c>
      <x:c r="L7439" s="12" t="inlineStr">
        <x:is>
          <x:t xml:space="preserve">JSH270C-PO</x:t>
        </x:is>
      </x:c>
      <x:c r="M7439" s="13" t="n">
        <x:v>2</x:v>
      </x:c>
      <x:c r="N7439" s="14" t="n">
        <x:v>1219</x:v>
      </x:c>
      <x:c r="O7439" s="15" t="inlineStr">
        <x:is>
          <x:t xml:space="preserve">2200</x:t>
        </x:is>
      </x:c>
    </x:row>
    <x:row r="7440" hidden="0">
      <x:c r="A7440" s="1" t="inlineStr">
        <x:is>
          <x:t xml:space="preserve">8b8c754f-abed-ef11-be20-6045bd1f236e</x:t>
        </x:is>
      </x:c>
      <x:c r="B7440" s="2" t="inlineStr">
        <x:is>
          <x:t xml:space="preserve">z1lnX//m0Y1Nvsx4kAW099S1YLUc+ZlxmA/2tovElftMJKGeaOxwwvJaYni0ifkaHri7XGM1Zwg5UjZy75vCtw==</x:t>
        </x:is>
      </x:c>
      <x:c r="C7440" s="3">
        <x:v>45706.1613888889</x:v>
      </x:c>
      <x:c r="D7440" s="4" t="inlineStr">
        <x:is>
          <x:t xml:space="preserve">FC-551945</x:t>
        </x:is>
      </x:c>
      <x:c r="E7440" s="5" t="inlineStr">
        <x:is>
          <x:t xml:space="preserve">CSVC JSH270C-PO 2.00X122XC</x:t>
        </x:is>
      </x:c>
      <x:c r="F7440" s="6" t="inlineStr">
        <x:is>
          <x:t xml:space="preserve">ZAO00020</x:t>
        </x:is>
      </x:c>
      <x:c r="G7440" s="7" t="inlineStr">
        <x:is>
          <x:t xml:space="preserve">VPIC1</x:t>
        </x:is>
      </x:c>
      <x:c r="H7440" s="8">
        <x:v>45658.2916666667</x:v>
      </x:c>
      <x:c r="I7440" s="9" t="n">
        <x:v>2631.87</x:v>
      </x:c>
      <x:c r="J7440" s="10">
        <x:v>45717</x:v>
      </x:c>
      <x:c r="K7440" s="11" t="inlineStr">
        <x:is>
          <x:t xml:space="preserve">CSVC</x:t>
        </x:is>
      </x:c>
      <x:c r="L7440" s="12" t="inlineStr">
        <x:is>
          <x:t xml:space="preserve">JSH270C-PO</x:t>
        </x:is>
      </x:c>
      <x:c r="M7440" s="13" t="n">
        <x:v>2</x:v>
      </x:c>
      <x:c r="N7440" s="14" t="n">
        <x:v>122</x:v>
      </x:c>
      <x:c r="O7440" s="15" t="inlineStr">
        <x:is>
          <x:t xml:space="preserve">C</x:t>
        </x:is>
      </x:c>
    </x:row>
    <x:row r="7441" hidden="0">
      <x:c r="A7441" s="1" t="inlineStr">
        <x:is>
          <x:t xml:space="preserve">8d8c754f-abed-ef11-be20-6045bd1f236e</x:t>
        </x:is>
      </x:c>
      <x:c r="B7441" s="2" t="inlineStr">
        <x:is>
          <x:t xml:space="preserve">iGjPt445NqQYYQlFHR4cVerMAkSGVaOk1UkhBmBth0B0xaZphsWq+3NLXEBZr168qe5LWLx7gWglsb+Z3dAw+Q==</x:t>
        </x:is>
      </x:c>
      <x:c r="C7441" s="3">
        <x:v>45706.1613888889</x:v>
      </x:c>
      <x:c r="D7441" s="4" t="inlineStr">
        <x:is>
          <x:t xml:space="preserve">FC-551946</x:t>
        </x:is>
      </x:c>
      <x:c r="E7441" s="5" t="inlineStr">
        <x:is>
          <x:t xml:space="preserve">CSVC JSH270C-PO 2.00X125XC</x:t>
        </x:is>
      </x:c>
      <x:c r="F7441" s="6" t="inlineStr">
        <x:is>
          <x:t xml:space="preserve">ZAO00020</x:t>
        </x:is>
      </x:c>
      <x:c r="G7441" s="7" t="inlineStr">
        <x:is>
          <x:t xml:space="preserve">VPIC1</x:t>
        </x:is>
      </x:c>
      <x:c r="H7441" s="8">
        <x:v>45658.2916666667</x:v>
      </x:c>
      <x:c r="I7441" s="9" t="n">
        <x:v>3069.58</x:v>
      </x:c>
      <x:c r="J7441" s="10">
        <x:v>45717</x:v>
      </x:c>
      <x:c r="K7441" s="11" t="inlineStr">
        <x:is>
          <x:t xml:space="preserve">CSVC</x:t>
        </x:is>
      </x:c>
      <x:c r="L7441" s="12" t="inlineStr">
        <x:is>
          <x:t xml:space="preserve">JSH270C-PO</x:t>
        </x:is>
      </x:c>
      <x:c r="M7441" s="13" t="n">
        <x:v>2</x:v>
      </x:c>
      <x:c r="N7441" s="14" t="n">
        <x:v>125</x:v>
      </x:c>
      <x:c r="O7441" s="15" t="inlineStr">
        <x:is>
          <x:t xml:space="preserve">C</x:t>
        </x:is>
      </x:c>
    </x:row>
    <x:row r="7442" hidden="0">
      <x:c r="A7442" s="1" t="inlineStr">
        <x:is>
          <x:t xml:space="preserve">8f8c754f-abed-ef11-be20-6045bd1f236e</x:t>
        </x:is>
      </x:c>
      <x:c r="B7442" s="2" t="inlineStr">
        <x:is>
          <x:t xml:space="preserve">G4WiraUt+DGK4eIzwBMjurE2bLQEQx0qAG43OzKbyEvGq7jcXqRPJiu21Er8AHmgFzgxYULunoYoDwAfkWTeeg==</x:t>
        </x:is>
      </x:c>
      <x:c r="C7442" s="3">
        <x:v>45706.1613888889</x:v>
      </x:c>
      <x:c r="D7442" s="4" t="inlineStr">
        <x:is>
          <x:t xml:space="preserve">FC-551947</x:t>
        </x:is>
      </x:c>
      <x:c r="E7442" s="5" t="inlineStr">
        <x:is>
          <x:t xml:space="preserve">CSVC JSH270C-PO 2.00X130XC</x:t>
        </x:is>
      </x:c>
      <x:c r="F7442" s="6" t="inlineStr">
        <x:is>
          <x:t xml:space="preserve">ZAO00020</x:t>
        </x:is>
      </x:c>
      <x:c r="G7442" s="7" t="inlineStr">
        <x:is>
          <x:t xml:space="preserve">VPIC1</x:t>
        </x:is>
      </x:c>
      <x:c r="H7442" s="8">
        <x:v>45658.2916666667</x:v>
      </x:c>
      <x:c r="I7442" s="9" t="n">
        <x:v>825.05</x:v>
      </x:c>
      <x:c r="J7442" s="10">
        <x:v>45717</x:v>
      </x:c>
      <x:c r="K7442" s="11" t="inlineStr">
        <x:is>
          <x:t xml:space="preserve">CSVC</x:t>
        </x:is>
      </x:c>
      <x:c r="L7442" s="12" t="inlineStr">
        <x:is>
          <x:t xml:space="preserve">JSH270C-PO</x:t>
        </x:is>
      </x:c>
      <x:c r="M7442" s="13" t="n">
        <x:v>2</x:v>
      </x:c>
      <x:c r="N7442" s="14" t="n">
        <x:v>130</x:v>
      </x:c>
      <x:c r="O7442" s="15" t="inlineStr">
        <x:is>
          <x:t xml:space="preserve">C</x:t>
        </x:is>
      </x:c>
    </x:row>
    <x:row r="7443" hidden="0">
      <x:c r="A7443" s="1" t="inlineStr">
        <x:is>
          <x:t xml:space="preserve">918c754f-abed-ef11-be20-6045bd1f236e</x:t>
        </x:is>
      </x:c>
      <x:c r="B7443" s="2" t="inlineStr">
        <x:is>
          <x:t xml:space="preserve">7MUUNearndIMIQVuLOSxfOylK/meE7wQeNjJc9qfE/HwpfjGB0poYsXR2FCwrrKJ+s3FPKeE3w8R6EiZRIvByA==</x:t>
        </x:is>
      </x:c>
      <x:c r="C7443" s="3">
        <x:v>45706.1613888889</x:v>
      </x:c>
      <x:c r="D7443" s="4" t="inlineStr">
        <x:is>
          <x:t xml:space="preserve">FC-551948</x:t>
        </x:is>
      </x:c>
      <x:c r="E7443" s="5" t="inlineStr">
        <x:is>
          <x:t xml:space="preserve">CSVC JSH270C-PO 2.00X135XC</x:t>
        </x:is>
      </x:c>
      <x:c r="F7443" s="6" t="inlineStr">
        <x:is>
          <x:t xml:space="preserve">ZAO00020</x:t>
        </x:is>
      </x:c>
      <x:c r="G7443" s="7" t="inlineStr">
        <x:is>
          <x:t xml:space="preserve">VPIC1</x:t>
        </x:is>
      </x:c>
      <x:c r="H7443" s="8">
        <x:v>45658.2916666667</x:v>
      </x:c>
      <x:c r="I7443" s="9" t="n">
        <x:v>1710.32</x:v>
      </x:c>
      <x:c r="J7443" s="10">
        <x:v>45717</x:v>
      </x:c>
      <x:c r="K7443" s="11" t="inlineStr">
        <x:is>
          <x:t xml:space="preserve">CSVC</x:t>
        </x:is>
      </x:c>
      <x:c r="L7443" s="12" t="inlineStr">
        <x:is>
          <x:t xml:space="preserve">JSH270C-PO</x:t>
        </x:is>
      </x:c>
      <x:c r="M7443" s="13" t="n">
        <x:v>2</x:v>
      </x:c>
      <x:c r="N7443" s="14" t="n">
        <x:v>135</x:v>
      </x:c>
      <x:c r="O7443" s="15" t="inlineStr">
        <x:is>
          <x:t xml:space="preserve">C</x:t>
        </x:is>
      </x:c>
    </x:row>
    <x:row r="7444" hidden="0">
      <x:c r="A7444" s="1" t="inlineStr">
        <x:is>
          <x:t xml:space="preserve">938c754f-abed-ef11-be20-6045bd1f236e</x:t>
        </x:is>
      </x:c>
      <x:c r="B7444" s="2" t="inlineStr">
        <x:is>
          <x:t xml:space="preserve">lPhsaICxNui6RAunyf4rWesIbY/ygXggxWPqSem7xtWiQUhi9lE/ltgH4UX6UFoR73EpsVqGLxPnwexM6oFANw==</x:t>
        </x:is>
      </x:c>
      <x:c r="C7444" s="3">
        <x:v>45706.1613888889</x:v>
      </x:c>
      <x:c r="D7444" s="4" t="inlineStr">
        <x:is>
          <x:t xml:space="preserve">FC-551949</x:t>
        </x:is>
      </x:c>
      <x:c r="E7444" s="5" t="inlineStr">
        <x:is>
          <x:t xml:space="preserve">CSVC JSH270C-PO 2.00X150XC</x:t>
        </x:is>
      </x:c>
      <x:c r="F7444" s="6" t="inlineStr">
        <x:is>
          <x:t xml:space="preserve">ZAO00020</x:t>
        </x:is>
      </x:c>
      <x:c r="G7444" s="7" t="inlineStr">
        <x:is>
          <x:t xml:space="preserve">VPIC1</x:t>
        </x:is>
      </x:c>
      <x:c r="H7444" s="8">
        <x:v>45658.2916666667</x:v>
      </x:c>
      <x:c r="I7444" s="9" t="n">
        <x:v>0</x:v>
      </x:c>
      <x:c r="J7444" s="10">
        <x:v>45717</x:v>
      </x:c>
      <x:c r="K7444" s="11" t="inlineStr">
        <x:is>
          <x:t xml:space="preserve">CSVC</x:t>
        </x:is>
      </x:c>
      <x:c r="L7444" s="12" t="inlineStr">
        <x:is>
          <x:t xml:space="preserve">JSH270C-PO</x:t>
        </x:is>
      </x:c>
      <x:c r="M7444" s="13" t="n">
        <x:v>2</x:v>
      </x:c>
      <x:c r="N7444" s="14" t="n">
        <x:v>150</x:v>
      </x:c>
      <x:c r="O7444" s="15" t="inlineStr">
        <x:is>
          <x:t xml:space="preserve">C</x:t>
        </x:is>
      </x:c>
    </x:row>
    <x:row r="7445" hidden="0">
      <x:c r="A7445" s="1" t="inlineStr">
        <x:is>
          <x:t xml:space="preserve">958c754f-abed-ef11-be20-6045bd1f236e</x:t>
        </x:is>
      </x:c>
      <x:c r="B7445" s="2" t="inlineStr">
        <x:is>
          <x:t xml:space="preserve">6xRwgs2YwXIgQg1A6wsY/qhtpyuvIJFmVgOp5H+ylJ2fv9Fx3xaIi1/LXo9B/WxGq6fXpQoxMdd5/AKSv34GAw==</x:t>
        </x:is>
      </x:c>
      <x:c r="C7445" s="3">
        <x:v>45706.1613888889</x:v>
      </x:c>
      <x:c r="D7445" s="4" t="inlineStr">
        <x:is>
          <x:t xml:space="preserve">FC-551950</x:t>
        </x:is>
      </x:c>
      <x:c r="E7445" s="5" t="inlineStr">
        <x:is>
          <x:t xml:space="preserve">CSVC JSH270C-PO 2.00X155XC</x:t>
        </x:is>
      </x:c>
      <x:c r="F7445" s="6" t="inlineStr">
        <x:is>
          <x:t xml:space="preserve">ZAO00020</x:t>
        </x:is>
      </x:c>
      <x:c r="G7445" s="7" t="inlineStr">
        <x:is>
          <x:t xml:space="preserve">VPIC1</x:t>
        </x:is>
      </x:c>
      <x:c r="H7445" s="8">
        <x:v>45658.2916666667</x:v>
      </x:c>
      <x:c r="I7445" s="9" t="n">
        <x:v>1653.15</x:v>
      </x:c>
      <x:c r="J7445" s="10">
        <x:v>45717</x:v>
      </x:c>
      <x:c r="K7445" s="11" t="inlineStr">
        <x:is>
          <x:t xml:space="preserve">CSVC</x:t>
        </x:is>
      </x:c>
      <x:c r="L7445" s="12" t="inlineStr">
        <x:is>
          <x:t xml:space="preserve">JSH270C-PO</x:t>
        </x:is>
      </x:c>
      <x:c r="M7445" s="13" t="n">
        <x:v>2</x:v>
      </x:c>
      <x:c r="N7445" s="14" t="n">
        <x:v>155</x:v>
      </x:c>
      <x:c r="O7445" s="15" t="inlineStr">
        <x:is>
          <x:t xml:space="preserve">C</x:t>
        </x:is>
      </x:c>
    </x:row>
    <x:row r="7446" hidden="0">
      <x:c r="A7446" s="1" t="inlineStr">
        <x:is>
          <x:t xml:space="preserve">978c754f-abed-ef11-be20-6045bd1f236e</x:t>
        </x:is>
      </x:c>
      <x:c r="B7446" s="2" t="inlineStr">
        <x:is>
          <x:t xml:space="preserve">x2wplO58VdgnY+aeQb21J0g+lni0qGKgv+DawxKY4qbq0LdzvK33e68KQzAFbxZAkhA6SWOla8BqneSDKi2uWA==</x:t>
        </x:is>
      </x:c>
      <x:c r="C7446" s="3">
        <x:v>45706.1613888889</x:v>
      </x:c>
      <x:c r="D7446" s="4" t="inlineStr">
        <x:is>
          <x:t xml:space="preserve">FC-551951</x:t>
        </x:is>
      </x:c>
      <x:c r="E7446" s="5" t="inlineStr">
        <x:is>
          <x:t xml:space="preserve">CSVC JSH270C-PO 2.00X164XC</x:t>
        </x:is>
      </x:c>
      <x:c r="F7446" s="6" t="inlineStr">
        <x:is>
          <x:t xml:space="preserve">ZAO00020</x:t>
        </x:is>
      </x:c>
      <x:c r="G7446" s="7" t="inlineStr">
        <x:is>
          <x:t xml:space="preserve">VPIC1</x:t>
        </x:is>
      </x:c>
      <x:c r="H7446" s="8">
        <x:v>45658.2916666667</x:v>
      </x:c>
      <x:c r="I7446" s="9" t="n">
        <x:v>2417.72</x:v>
      </x:c>
      <x:c r="J7446" s="10">
        <x:v>45717</x:v>
      </x:c>
      <x:c r="K7446" s="11" t="inlineStr">
        <x:is>
          <x:t xml:space="preserve">CSVC</x:t>
        </x:is>
      </x:c>
      <x:c r="L7446" s="12" t="inlineStr">
        <x:is>
          <x:t xml:space="preserve">JSH270C-PO</x:t>
        </x:is>
      </x:c>
      <x:c r="M7446" s="13" t="n">
        <x:v>2</x:v>
      </x:c>
      <x:c r="N7446" s="14" t="n">
        <x:v>164</x:v>
      </x:c>
      <x:c r="O7446" s="15" t="inlineStr">
        <x:is>
          <x:t xml:space="preserve">C</x:t>
        </x:is>
      </x:c>
    </x:row>
    <x:row r="7447" hidden="0">
      <x:c r="A7447" s="1" t="inlineStr">
        <x:is>
          <x:t xml:space="preserve">998c754f-abed-ef11-be20-6045bd1f236e</x:t>
        </x:is>
      </x:c>
      <x:c r="B7447" s="2" t="inlineStr">
        <x:is>
          <x:t xml:space="preserve">pPAMZkbCv0p/SPbHyCTbiGlz3R8dc0ZLMJKHY714dBcrsbVU4LHR+VTsD7wKLx73HU8aJM22Z09zeX+hqrRjHw==</x:t>
        </x:is>
      </x:c>
      <x:c r="C7447" s="3">
        <x:v>45706.1613888889</x:v>
      </x:c>
      <x:c r="D7447" s="4" t="inlineStr">
        <x:is>
          <x:t xml:space="preserve">FC-551952</x:t>
        </x:is>
      </x:c>
      <x:c r="E7447" s="5" t="inlineStr">
        <x:is>
          <x:t xml:space="preserve">CSVC JSH270C-PO 2.00X180XC</x:t>
        </x:is>
      </x:c>
      <x:c r="F7447" s="6" t="inlineStr">
        <x:is>
          <x:t xml:space="preserve">ZAO00020</x:t>
        </x:is>
      </x:c>
      <x:c r="G7447" s="7" t="inlineStr">
        <x:is>
          <x:t xml:space="preserve">VPIC1</x:t>
        </x:is>
      </x:c>
      <x:c r="H7447" s="8">
        <x:v>45658.2916666667</x:v>
      </x:c>
      <x:c r="I7447" s="9" t="n">
        <x:v>2399.46</x:v>
      </x:c>
      <x:c r="J7447" s="10">
        <x:v>45717</x:v>
      </x:c>
      <x:c r="K7447" s="11" t="inlineStr">
        <x:is>
          <x:t xml:space="preserve">CSVC</x:t>
        </x:is>
      </x:c>
      <x:c r="L7447" s="12" t="inlineStr">
        <x:is>
          <x:t xml:space="preserve">JSH270C-PO</x:t>
        </x:is>
      </x:c>
      <x:c r="M7447" s="13" t="n">
        <x:v>2</x:v>
      </x:c>
      <x:c r="N7447" s="14" t="n">
        <x:v>180</x:v>
      </x:c>
      <x:c r="O7447" s="15" t="inlineStr">
        <x:is>
          <x:t xml:space="preserve">C</x:t>
        </x:is>
      </x:c>
    </x:row>
    <x:row r="7448" hidden="0">
      <x:c r="A7448" s="1" t="inlineStr">
        <x:is>
          <x:t xml:space="preserve">9b8c754f-abed-ef11-be20-6045bd1f236e</x:t>
        </x:is>
      </x:c>
      <x:c r="B7448" s="2" t="inlineStr">
        <x:is>
          <x:t xml:space="preserve">sxM+AOjHPRInklmM8MDzTasB74YCCL8lZq6E7gA3Qvl7pI8RdBzWTx2bKVCa5Wq3klsAsT7JBNYgk2BEgaQAjQ==</x:t>
        </x:is>
      </x:c>
      <x:c r="C7448" s="3">
        <x:v>45706.161400463</x:v>
      </x:c>
      <x:c r="D7448" s="4" t="inlineStr">
        <x:is>
          <x:t xml:space="preserve">FC-551953</x:t>
        </x:is>
      </x:c>
      <x:c r="E7448" s="5" t="inlineStr">
        <x:is>
          <x:t xml:space="preserve">CSVC JSH270C-PO 2.00X206XC</x:t>
        </x:is>
      </x:c>
      <x:c r="F7448" s="6" t="inlineStr">
        <x:is>
          <x:t xml:space="preserve">ZAO00020</x:t>
        </x:is>
      </x:c>
      <x:c r="G7448" s="7" t="inlineStr">
        <x:is>
          <x:t xml:space="preserve">VPIC1</x:t>
        </x:is>
      </x:c>
      <x:c r="H7448" s="8">
        <x:v>45658.2916666667</x:v>
      </x:c>
      <x:c r="I7448" s="9" t="n">
        <x:v>1663.19</x:v>
      </x:c>
      <x:c r="J7448" s="10">
        <x:v>45717</x:v>
      </x:c>
      <x:c r="K7448" s="11" t="inlineStr">
        <x:is>
          <x:t xml:space="preserve">CSVC</x:t>
        </x:is>
      </x:c>
      <x:c r="L7448" s="12" t="inlineStr">
        <x:is>
          <x:t xml:space="preserve">JSH270C-PO</x:t>
        </x:is>
      </x:c>
      <x:c r="M7448" s="13" t="n">
        <x:v>2</x:v>
      </x:c>
      <x:c r="N7448" s="14" t="n">
        <x:v>206</x:v>
      </x:c>
      <x:c r="O7448" s="15" t="inlineStr">
        <x:is>
          <x:t xml:space="preserve">C</x:t>
        </x:is>
      </x:c>
    </x:row>
    <x:row r="7449" hidden="0">
      <x:c r="A7449" s="1" t="inlineStr">
        <x:is>
          <x:t xml:space="preserve">9d8c754f-abed-ef11-be20-6045bd1f236e</x:t>
        </x:is>
      </x:c>
      <x:c r="B7449" s="2" t="inlineStr">
        <x:is>
          <x:t xml:space="preserve">2DXZ+zOygDetJzZlQ+8p2CBn3ByD1bR2kb5yAuOdzeS88DwrF6dkWye1Jj+UbU2iej+H2JYaY4i6jlZTC1bNoA==</x:t>
        </x:is>
      </x:c>
      <x:c r="C7449" s="3">
        <x:v>45706.161400463</x:v>
      </x:c>
      <x:c r="D7449" s="4" t="inlineStr">
        <x:is>
          <x:t xml:space="preserve">FC-551954</x:t>
        </x:is>
      </x:c>
      <x:c r="E7449" s="5" t="inlineStr">
        <x:is>
          <x:t xml:space="preserve">CSVC JSH270C-PO 2.00X214XC</x:t>
        </x:is>
      </x:c>
      <x:c r="F7449" s="6" t="inlineStr">
        <x:is>
          <x:t xml:space="preserve">ZAO00020</x:t>
        </x:is>
      </x:c>
      <x:c r="G7449" s="7" t="inlineStr">
        <x:is>
          <x:t xml:space="preserve">VPIC1</x:t>
        </x:is>
      </x:c>
      <x:c r="H7449" s="8">
        <x:v>45658.2916666667</x:v>
      </x:c>
      <x:c r="I7449" s="9" t="n">
        <x:v>345.66</x:v>
      </x:c>
      <x:c r="J7449" s="10">
        <x:v>45717</x:v>
      </x:c>
      <x:c r="K7449" s="11" t="inlineStr">
        <x:is>
          <x:t xml:space="preserve">CSVC</x:t>
        </x:is>
      </x:c>
      <x:c r="L7449" s="12" t="inlineStr">
        <x:is>
          <x:t xml:space="preserve">JSH270C-PO</x:t>
        </x:is>
      </x:c>
      <x:c r="M7449" s="13" t="n">
        <x:v>2</x:v>
      </x:c>
      <x:c r="N7449" s="14" t="n">
        <x:v>214</x:v>
      </x:c>
      <x:c r="O7449" s="15" t="inlineStr">
        <x:is>
          <x:t xml:space="preserve">C</x:t>
        </x:is>
      </x:c>
    </x:row>
    <x:row r="7450" hidden="0">
      <x:c r="A7450" s="1" t="inlineStr">
        <x:is>
          <x:t xml:space="preserve">9f8c754f-abed-ef11-be20-6045bd1f236e</x:t>
        </x:is>
      </x:c>
      <x:c r="B7450" s="2" t="inlineStr">
        <x:is>
          <x:t xml:space="preserve">fqCq2U/3SmHBpfV3dR7QKJ1vzpStKZ2PNXZ+WN9m0JmTGfnCtM6Dmkldsse9ehe2A1+uwBOh0ykPedsazM0WBg==</x:t>
        </x:is>
      </x:c>
      <x:c r="C7450" s="3">
        <x:v>45706.161400463</x:v>
      </x:c>
      <x:c r="D7450" s="4" t="inlineStr">
        <x:is>
          <x:t xml:space="preserve">FC-551955</x:t>
        </x:is>
      </x:c>
      <x:c r="E7450" s="5" t="inlineStr">
        <x:is>
          <x:t xml:space="preserve">CSVC JSH270C-PO 2.00X220XC</x:t>
        </x:is>
      </x:c>
      <x:c r="F7450" s="6" t="inlineStr">
        <x:is>
          <x:t xml:space="preserve">ZAO00020</x:t>
        </x:is>
      </x:c>
      <x:c r="G7450" s="7" t="inlineStr">
        <x:is>
          <x:t xml:space="preserve">VPIC1</x:t>
        </x:is>
      </x:c>
      <x:c r="H7450" s="8">
        <x:v>45658.2916666667</x:v>
      </x:c>
      <x:c r="I7450" s="9" t="n">
        <x:v>0</x:v>
      </x:c>
      <x:c r="J7450" s="10">
        <x:v>45717</x:v>
      </x:c>
      <x:c r="K7450" s="11" t="inlineStr">
        <x:is>
          <x:t xml:space="preserve">CSVC</x:t>
        </x:is>
      </x:c>
      <x:c r="L7450" s="12" t="inlineStr">
        <x:is>
          <x:t xml:space="preserve">JSH270C-PO</x:t>
        </x:is>
      </x:c>
      <x:c r="M7450" s="13" t="n">
        <x:v>2</x:v>
      </x:c>
      <x:c r="N7450" s="14" t="n">
        <x:v>220</x:v>
      </x:c>
      <x:c r="O7450" s="15" t="inlineStr">
        <x:is>
          <x:t xml:space="preserve">C</x:t>
        </x:is>
      </x:c>
    </x:row>
    <x:row r="7451" hidden="0">
      <x:c r="A7451" s="1" t="inlineStr">
        <x:is>
          <x:t xml:space="preserve">a18c754f-abed-ef11-be20-6045bd1f236e</x:t>
        </x:is>
      </x:c>
      <x:c r="B7451" s="2" t="inlineStr">
        <x:is>
          <x:t xml:space="preserve">x1fJtpwM9WlThIwU1XJDLbcSieQFfg3+/8/9DKyPY1lvd3f0/+TZz9lmV/UavF9zgaZYlSPb91IsvjYVwqUrxg==</x:t>
        </x:is>
      </x:c>
      <x:c r="C7451" s="3">
        <x:v>45706.161400463</x:v>
      </x:c>
      <x:c r="D7451" s="4" t="inlineStr">
        <x:is>
          <x:t xml:space="preserve">FC-551956</x:t>
        </x:is>
      </x:c>
      <x:c r="E7451" s="5" t="inlineStr">
        <x:is>
          <x:t xml:space="preserve">CSVC JSH270C-PO 2.00X236XC</x:t>
        </x:is>
      </x:c>
      <x:c r="F7451" s="6" t="inlineStr">
        <x:is>
          <x:t xml:space="preserve">ZAO00020</x:t>
        </x:is>
      </x:c>
      <x:c r="G7451" s="7" t="inlineStr">
        <x:is>
          <x:t xml:space="preserve">VPIC1</x:t>
        </x:is>
      </x:c>
      <x:c r="H7451" s="8">
        <x:v>45658.2916666667</x:v>
      </x:c>
      <x:c r="I7451" s="9" t="n">
        <x:v>37.36</x:v>
      </x:c>
      <x:c r="J7451" s="10">
        <x:v>45717</x:v>
      </x:c>
      <x:c r="K7451" s="11" t="inlineStr">
        <x:is>
          <x:t xml:space="preserve">CSVC</x:t>
        </x:is>
      </x:c>
      <x:c r="L7451" s="12" t="inlineStr">
        <x:is>
          <x:t xml:space="preserve">JSH270C-PO</x:t>
        </x:is>
      </x:c>
      <x:c r="M7451" s="13" t="n">
        <x:v>2</x:v>
      </x:c>
      <x:c r="N7451" s="14" t="n">
        <x:v>236</x:v>
      </x:c>
      <x:c r="O7451" s="15" t="inlineStr">
        <x:is>
          <x:t xml:space="preserve">C</x:t>
        </x:is>
      </x:c>
    </x:row>
    <x:row r="7452" hidden="0">
      <x:c r="A7452" s="1" t="inlineStr">
        <x:is>
          <x:t xml:space="preserve">a38c754f-abed-ef11-be20-6045bd1f236e</x:t>
        </x:is>
      </x:c>
      <x:c r="B7452" s="2" t="inlineStr">
        <x:is>
          <x:t xml:space="preserve">BVlkTJY18OtA+RukQLn8PLDj855Awx7MmOgKG6o1grngrLF7Rzu80pgtRszmcXoIajLyKfd2i0qhtCLnPran5w==</x:t>
        </x:is>
      </x:c>
      <x:c r="C7452" s="3">
        <x:v>45706.161400463</x:v>
      </x:c>
      <x:c r="D7452" s="4" t="inlineStr">
        <x:is>
          <x:t xml:space="preserve">FC-551957</x:t>
        </x:is>
      </x:c>
      <x:c r="E7452" s="5" t="inlineStr">
        <x:is>
          <x:t xml:space="preserve">CSVC JSH270C-PO 2.00X250XC</x:t>
        </x:is>
      </x:c>
      <x:c r="F7452" s="6" t="inlineStr">
        <x:is>
          <x:t xml:space="preserve">ZAO00020</x:t>
        </x:is>
      </x:c>
      <x:c r="G7452" s="7" t="inlineStr">
        <x:is>
          <x:t xml:space="preserve">VPIC1</x:t>
        </x:is>
      </x:c>
      <x:c r="H7452" s="8">
        <x:v>45658.2916666667</x:v>
      </x:c>
      <x:c r="I7452" s="9" t="n">
        <x:v>1155.43</x:v>
      </x:c>
      <x:c r="J7452" s="10">
        <x:v>45717</x:v>
      </x:c>
      <x:c r="K7452" s="11" t="inlineStr">
        <x:is>
          <x:t xml:space="preserve">CSVC</x:t>
        </x:is>
      </x:c>
      <x:c r="L7452" s="12" t="inlineStr">
        <x:is>
          <x:t xml:space="preserve">JSH270C-PO</x:t>
        </x:is>
      </x:c>
      <x:c r="M7452" s="13" t="n">
        <x:v>2</x:v>
      </x:c>
      <x:c r="N7452" s="14" t="n">
        <x:v>250</x:v>
      </x:c>
      <x:c r="O7452" s="15" t="inlineStr">
        <x:is>
          <x:t xml:space="preserve">C</x:t>
        </x:is>
      </x:c>
    </x:row>
    <x:row r="7453" hidden="0">
      <x:c r="A7453" s="1" t="inlineStr">
        <x:is>
          <x:t xml:space="preserve">a58c754f-abed-ef11-be20-6045bd1f236e</x:t>
        </x:is>
      </x:c>
      <x:c r="B7453" s="2" t="inlineStr">
        <x:is>
          <x:t xml:space="preserve">nnU5oB4Z4Nx5gXLrLDufHPqX96Ws2y2Ae5G6kOAvVeyFPIsIZXdOesueOwlenGRxs5XXP8ntWjGXOm2FhkmutA==</x:t>
        </x:is>
      </x:c>
      <x:c r="C7453" s="3">
        <x:v>45706.161400463</x:v>
      </x:c>
      <x:c r="D7453" s="4" t="inlineStr">
        <x:is>
          <x:t xml:space="preserve">FC-551958</x:t>
        </x:is>
      </x:c>
      <x:c r="E7453" s="5" t="inlineStr">
        <x:is>
          <x:t xml:space="preserve">CSVC JSH270C-PO 2.00X47XC</x:t>
        </x:is>
      </x:c>
      <x:c r="F7453" s="6" t="inlineStr">
        <x:is>
          <x:t xml:space="preserve">ZAO00020</x:t>
        </x:is>
      </x:c>
      <x:c r="G7453" s="7" t="inlineStr">
        <x:is>
          <x:t xml:space="preserve">VPIC1</x:t>
        </x:is>
      </x:c>
      <x:c r="H7453" s="8">
        <x:v>45658.2916666667</x:v>
      </x:c>
      <x:c r="I7453" s="9" t="n">
        <x:v>817.49</x:v>
      </x:c>
      <x:c r="J7453" s="10">
        <x:v>45717</x:v>
      </x:c>
      <x:c r="K7453" s="11" t="inlineStr">
        <x:is>
          <x:t xml:space="preserve">CSVC</x:t>
        </x:is>
      </x:c>
      <x:c r="L7453" s="12" t="inlineStr">
        <x:is>
          <x:t xml:space="preserve">JSH270C-PO</x:t>
        </x:is>
      </x:c>
      <x:c r="M7453" s="13" t="n">
        <x:v>2</x:v>
      </x:c>
      <x:c r="N7453" s="14" t="n">
        <x:v>47</x:v>
      </x:c>
      <x:c r="O7453" s="15" t="inlineStr">
        <x:is>
          <x:t xml:space="preserve">C</x:t>
        </x:is>
      </x:c>
    </x:row>
    <x:row r="7454" hidden="0">
      <x:c r="A7454" s="1" t="inlineStr">
        <x:is>
          <x:t xml:space="preserve">a78c754f-abed-ef11-be20-6045bd1f236e</x:t>
        </x:is>
      </x:c>
      <x:c r="B7454" s="2" t="inlineStr">
        <x:is>
          <x:t xml:space="preserve">y4RwrkPSWibxHdDWd/9Z1rLZG35FmZtmn5D3CXW4aN7SEIrpqe/u/5J7uEwR/MBg9DEId0faBH0RxgyeDg0dXQ==</x:t>
        </x:is>
      </x:c>
      <x:c r="C7454" s="3">
        <x:v>45706.161400463</x:v>
      </x:c>
      <x:c r="D7454" s="4" t="inlineStr">
        <x:is>
          <x:t xml:space="preserve">FC-551959</x:t>
        </x:is>
      </x:c>
      <x:c r="E7454" s="5" t="inlineStr">
        <x:is>
          <x:t xml:space="preserve">CSVC JSH270C-PO 2.00X52XC</x:t>
        </x:is>
      </x:c>
      <x:c r="F7454" s="6" t="inlineStr">
        <x:is>
          <x:t xml:space="preserve">ZAO00020</x:t>
        </x:is>
      </x:c>
      <x:c r="G7454" s="7" t="inlineStr">
        <x:is>
          <x:t xml:space="preserve">VPIC1</x:t>
        </x:is>
      </x:c>
      <x:c r="H7454" s="8">
        <x:v>45658.2916666667</x:v>
      </x:c>
      <x:c r="I7454" s="9" t="n">
        <x:v>0</x:v>
      </x:c>
      <x:c r="J7454" s="10">
        <x:v>45717</x:v>
      </x:c>
      <x:c r="K7454" s="11" t="inlineStr">
        <x:is>
          <x:t xml:space="preserve">CSVC</x:t>
        </x:is>
      </x:c>
      <x:c r="L7454" s="12" t="inlineStr">
        <x:is>
          <x:t xml:space="preserve">JSH270C-PO</x:t>
        </x:is>
      </x:c>
      <x:c r="M7454" s="13" t="n">
        <x:v>2</x:v>
      </x:c>
      <x:c r="N7454" s="14" t="n">
        <x:v>52</x:v>
      </x:c>
      <x:c r="O7454" s="15" t="inlineStr">
        <x:is>
          <x:t xml:space="preserve">C</x:t>
        </x:is>
      </x:c>
    </x:row>
    <x:row r="7455" hidden="0">
      <x:c r="A7455" s="1" t="inlineStr">
        <x:is>
          <x:t xml:space="preserve">a98c754f-abed-ef11-be20-6045bd1f236e</x:t>
        </x:is>
      </x:c>
      <x:c r="B7455" s="2" t="inlineStr">
        <x:is>
          <x:t xml:space="preserve">TVg7mkLgWSfjEoLxcE2tIH553bTJfCsIt8p9+3SsKLCNHAsRIljdARRiO7vTK7VZ03h3GspOz0ZP5xzNUUWpkA==</x:t>
        </x:is>
      </x:c>
      <x:c r="C7455" s="3">
        <x:v>45706.161400463</x:v>
      </x:c>
      <x:c r="D7455" s="4" t="inlineStr">
        <x:is>
          <x:t xml:space="preserve">FC-551960</x:t>
        </x:is>
      </x:c>
      <x:c r="E7455" s="5" t="inlineStr">
        <x:is>
          <x:t xml:space="preserve">CSVC JSH270C-PO 2.00X58XC</x:t>
        </x:is>
      </x:c>
      <x:c r="F7455" s="6" t="inlineStr">
        <x:is>
          <x:t xml:space="preserve">ZAO00020</x:t>
        </x:is>
      </x:c>
      <x:c r="G7455" s="7" t="inlineStr">
        <x:is>
          <x:t xml:space="preserve">VPIC1</x:t>
        </x:is>
      </x:c>
      <x:c r="H7455" s="8">
        <x:v>45658.2916666667</x:v>
      </x:c>
      <x:c r="I7455" s="9" t="n">
        <x:v>385.2</x:v>
      </x:c>
      <x:c r="J7455" s="10">
        <x:v>45717</x:v>
      </x:c>
      <x:c r="K7455" s="11" t="inlineStr">
        <x:is>
          <x:t xml:space="preserve">CSVC</x:t>
        </x:is>
      </x:c>
      <x:c r="L7455" s="12" t="inlineStr">
        <x:is>
          <x:t xml:space="preserve">JSH270C-PO</x:t>
        </x:is>
      </x:c>
      <x:c r="M7455" s="13" t="n">
        <x:v>2</x:v>
      </x:c>
      <x:c r="N7455" s="14" t="n">
        <x:v>58</x:v>
      </x:c>
      <x:c r="O7455" s="15" t="inlineStr">
        <x:is>
          <x:t xml:space="preserve">C</x:t>
        </x:is>
      </x:c>
    </x:row>
    <x:row r="7456" hidden="0">
      <x:c r="A7456" s="1" t="inlineStr">
        <x:is>
          <x:t xml:space="preserve">ab8c754f-abed-ef11-be20-6045bd1f236e</x:t>
        </x:is>
      </x:c>
      <x:c r="B7456" s="2" t="inlineStr">
        <x:is>
          <x:t xml:space="preserve">xoLKJ8go6B4m4e8CgCH/GwstkVqnWHYG4UsJTpLhHkbSdMzh29Bgr5ISJ45G0q8uWnZNZ/M65HlMKHoWYNSN2w==</x:t>
        </x:is>
      </x:c>
      <x:c r="C7456" s="3">
        <x:v>45706.161400463</x:v>
      </x:c>
      <x:c r="D7456" s="4" t="inlineStr">
        <x:is>
          <x:t xml:space="preserve">FC-551961</x:t>
        </x:is>
      </x:c>
      <x:c r="E7456" s="5" t="inlineStr">
        <x:is>
          <x:t xml:space="preserve">CSVC JSH270C-PO 2.00X67.7XC</x:t>
        </x:is>
      </x:c>
      <x:c r="F7456" s="6" t="inlineStr">
        <x:is>
          <x:t xml:space="preserve">ZAO00020</x:t>
        </x:is>
      </x:c>
      <x:c r="G7456" s="7" t="inlineStr">
        <x:is>
          <x:t xml:space="preserve">VPIC1</x:t>
        </x:is>
      </x:c>
      <x:c r="H7456" s="8">
        <x:v>45658.2916666667</x:v>
      </x:c>
      <x:c r="I7456" s="9" t="n">
        <x:v>0</x:v>
      </x:c>
      <x:c r="J7456" s="10">
        <x:v>45717</x:v>
      </x:c>
      <x:c r="K7456" s="11" t="inlineStr">
        <x:is>
          <x:t xml:space="preserve">CSVC</x:t>
        </x:is>
      </x:c>
      <x:c r="L7456" s="12" t="inlineStr">
        <x:is>
          <x:t xml:space="preserve">JSH270C-PO</x:t>
        </x:is>
      </x:c>
      <x:c r="M7456" s="13" t="n">
        <x:v>2</x:v>
      </x:c>
      <x:c r="N7456" s="14" t="n">
        <x:v>67.7</x:v>
      </x:c>
      <x:c r="O7456" s="15" t="inlineStr">
        <x:is>
          <x:t xml:space="preserve">C</x:t>
        </x:is>
      </x:c>
    </x:row>
    <x:row r="7457" hidden="0">
      <x:c r="A7457" s="1" t="inlineStr">
        <x:is>
          <x:t xml:space="preserve">ad8c754f-abed-ef11-be20-6045bd1f236e</x:t>
        </x:is>
      </x:c>
      <x:c r="B7457" s="2" t="inlineStr">
        <x:is>
          <x:t xml:space="preserve">HcxUFzyDRp3Uu7VmnbFqg1x276F0htRlVeDxuSZpA2k30SaTHhQi4kP/jKS6oEKIO2bqP80G6tv0nFj4kXfkig==</x:t>
        </x:is>
      </x:c>
      <x:c r="C7457" s="3">
        <x:v>45706.161400463</x:v>
      </x:c>
      <x:c r="D7457" s="4" t="inlineStr">
        <x:is>
          <x:t xml:space="preserve">FC-551962</x:t>
        </x:is>
      </x:c>
      <x:c r="E7457" s="5" t="inlineStr">
        <x:is>
          <x:t xml:space="preserve">CSVC JSH270C-PO 2.00X70XC</x:t>
        </x:is>
      </x:c>
      <x:c r="F7457" s="6" t="inlineStr">
        <x:is>
          <x:t xml:space="preserve">ZAO00020</x:t>
        </x:is>
      </x:c>
      <x:c r="G7457" s="7" t="inlineStr">
        <x:is>
          <x:t xml:space="preserve">VPIC1</x:t>
        </x:is>
      </x:c>
      <x:c r="H7457" s="8">
        <x:v>45658.2916666667</x:v>
      </x:c>
      <x:c r="I7457" s="9" t="n">
        <x:v>10.56</x:v>
      </x:c>
      <x:c r="J7457" s="10">
        <x:v>45717</x:v>
      </x:c>
      <x:c r="K7457" s="11" t="inlineStr">
        <x:is>
          <x:t xml:space="preserve">CSVC</x:t>
        </x:is>
      </x:c>
      <x:c r="L7457" s="12" t="inlineStr">
        <x:is>
          <x:t xml:space="preserve">JSH270C-PO</x:t>
        </x:is>
      </x:c>
      <x:c r="M7457" s="13" t="n">
        <x:v>2</x:v>
      </x:c>
      <x:c r="N7457" s="14" t="n">
        <x:v>70</x:v>
      </x:c>
      <x:c r="O7457" s="15" t="inlineStr">
        <x:is>
          <x:t xml:space="preserve">C</x:t>
        </x:is>
      </x:c>
    </x:row>
    <x:row r="7458" hidden="0">
      <x:c r="A7458" s="1" t="inlineStr">
        <x:is>
          <x:t xml:space="preserve">af8c754f-abed-ef11-be20-6045bd1f236e</x:t>
        </x:is>
      </x:c>
      <x:c r="B7458" s="2" t="inlineStr">
        <x:is>
          <x:t xml:space="preserve">FLAhJ2xIeYpkvXFVCapHNJ49SXpcScgMmClWsVrWguUimK8Srqf/OgEECz9kWIRnipx0Bj7nxRcD6m6YLrRQNw==</x:t>
        </x:is>
      </x:c>
      <x:c r="C7458" s="3">
        <x:v>45706.161400463</x:v>
      </x:c>
      <x:c r="D7458" s="4" t="inlineStr">
        <x:is>
          <x:t xml:space="preserve">FC-551963</x:t>
        </x:is>
      </x:c>
      <x:c r="E7458" s="5" t="inlineStr">
        <x:is>
          <x:t xml:space="preserve">CSVC JSH270C-PO 2.00X72XC</x:t>
        </x:is>
      </x:c>
      <x:c r="F7458" s="6" t="inlineStr">
        <x:is>
          <x:t xml:space="preserve">ZAO00020</x:t>
        </x:is>
      </x:c>
      <x:c r="G7458" s="7" t="inlineStr">
        <x:is>
          <x:t xml:space="preserve">VPIC1</x:t>
        </x:is>
      </x:c>
      <x:c r="H7458" s="8">
        <x:v>45658.2916666667</x:v>
      </x:c>
      <x:c r="I7458" s="9" t="n">
        <x:v>9327.23</x:v>
      </x:c>
      <x:c r="J7458" s="10">
        <x:v>45717</x:v>
      </x:c>
      <x:c r="K7458" s="11" t="inlineStr">
        <x:is>
          <x:t xml:space="preserve">CSVC</x:t>
        </x:is>
      </x:c>
      <x:c r="L7458" s="12" t="inlineStr">
        <x:is>
          <x:t xml:space="preserve">JSH270C-PO</x:t>
        </x:is>
      </x:c>
      <x:c r="M7458" s="13" t="n">
        <x:v>2</x:v>
      </x:c>
      <x:c r="N7458" s="14" t="n">
        <x:v>72</x:v>
      </x:c>
      <x:c r="O7458" s="15" t="inlineStr">
        <x:is>
          <x:t xml:space="preserve">C</x:t>
        </x:is>
      </x:c>
    </x:row>
    <x:row r="7459" hidden="0">
      <x:c r="A7459" s="1" t="inlineStr">
        <x:is>
          <x:t xml:space="preserve">b18c754f-abed-ef11-be20-6045bd1f236e</x:t>
        </x:is>
      </x:c>
      <x:c r="B7459" s="2" t="inlineStr">
        <x:is>
          <x:t xml:space="preserve">FSKjO5ueFy4tdoZqgyZhBO1gQLdv4nqq+EJKu0b40DN7saj5tGS774ulE1t17+tcQtsR8xXG2XY4A+PZUIdIUg==</x:t>
        </x:is>
      </x:c>
      <x:c r="C7459" s="3">
        <x:v>45706.161400463</x:v>
      </x:c>
      <x:c r="D7459" s="4" t="inlineStr">
        <x:is>
          <x:t xml:space="preserve">FC-551964</x:t>
        </x:is>
      </x:c>
      <x:c r="E7459" s="5" t="inlineStr">
        <x:is>
          <x:t xml:space="preserve">CSVC JSH270C-PO 2.00X75XC</x:t>
        </x:is>
      </x:c>
      <x:c r="F7459" s="6" t="inlineStr">
        <x:is>
          <x:t xml:space="preserve">ZAO00020</x:t>
        </x:is>
      </x:c>
      <x:c r="G7459" s="7" t="inlineStr">
        <x:is>
          <x:t xml:space="preserve">VPIC1</x:t>
        </x:is>
      </x:c>
      <x:c r="H7459" s="8">
        <x:v>45658.2916666667</x:v>
      </x:c>
      <x:c r="I7459" s="9" t="n">
        <x:v>672.75</x:v>
      </x:c>
      <x:c r="J7459" s="10">
        <x:v>45717</x:v>
      </x:c>
      <x:c r="K7459" s="11" t="inlineStr">
        <x:is>
          <x:t xml:space="preserve">CSVC</x:t>
        </x:is>
      </x:c>
      <x:c r="L7459" s="12" t="inlineStr">
        <x:is>
          <x:t xml:space="preserve">JSH270C-PO</x:t>
        </x:is>
      </x:c>
      <x:c r="M7459" s="13" t="n">
        <x:v>2</x:v>
      </x:c>
      <x:c r="N7459" s="14" t="n">
        <x:v>75</x:v>
      </x:c>
      <x:c r="O7459" s="15" t="inlineStr">
        <x:is>
          <x:t xml:space="preserve">C</x:t>
        </x:is>
      </x:c>
    </x:row>
    <x:row r="7460" hidden="0">
      <x:c r="A7460" s="1" t="inlineStr">
        <x:is>
          <x:t xml:space="preserve">b38c754f-abed-ef11-be20-6045bd1f236e</x:t>
        </x:is>
      </x:c>
      <x:c r="B7460" s="2" t="inlineStr">
        <x:is>
          <x:t xml:space="preserve">QOv0xJWsp+N5d0NynmF9gTh8Gvr+pyR8s+LRQdlx1mMRldmtV06EcsJbBtswljCJN2NXXmSaAdfc5/6Cva4Nzw==</x:t>
        </x:is>
      </x:c>
      <x:c r="C7460" s="3">
        <x:v>45706.161400463</x:v>
      </x:c>
      <x:c r="D7460" s="4" t="inlineStr">
        <x:is>
          <x:t xml:space="preserve">FC-551965</x:t>
        </x:is>
      </x:c>
      <x:c r="E7460" s="5" t="inlineStr">
        <x:is>
          <x:t xml:space="preserve">CSVC JSH270C-PO 2.00X77XC</x:t>
        </x:is>
      </x:c>
      <x:c r="F7460" s="6" t="inlineStr">
        <x:is>
          <x:t xml:space="preserve">ZAO00020</x:t>
        </x:is>
      </x:c>
      <x:c r="G7460" s="7" t="inlineStr">
        <x:is>
          <x:t xml:space="preserve">VPIC1</x:t>
        </x:is>
      </x:c>
      <x:c r="H7460" s="8">
        <x:v>45658.2916666667</x:v>
      </x:c>
      <x:c r="I7460" s="9" t="n">
        <x:v>1286.18</x:v>
      </x:c>
      <x:c r="J7460" s="10">
        <x:v>45717</x:v>
      </x:c>
      <x:c r="K7460" s="11" t="inlineStr">
        <x:is>
          <x:t xml:space="preserve">CSVC</x:t>
        </x:is>
      </x:c>
      <x:c r="L7460" s="12" t="inlineStr">
        <x:is>
          <x:t xml:space="preserve">JSH270C-PO</x:t>
        </x:is>
      </x:c>
      <x:c r="M7460" s="13" t="n">
        <x:v>2</x:v>
      </x:c>
      <x:c r="N7460" s="14" t="n">
        <x:v>77</x:v>
      </x:c>
      <x:c r="O7460" s="15" t="inlineStr">
        <x:is>
          <x:t xml:space="preserve">C</x:t>
        </x:is>
      </x:c>
    </x:row>
    <x:row r="7461" hidden="0">
      <x:c r="A7461" s="1" t="inlineStr">
        <x:is>
          <x:t xml:space="preserve">b58c754f-abed-ef11-be20-6045bd1f236e</x:t>
        </x:is>
      </x:c>
      <x:c r="B7461" s="2" t="inlineStr">
        <x:is>
          <x:t xml:space="preserve">BFmG0qvSbUhmbL7TA+SReSg5ObqVyPEYQFkQHPG3tfWw3yazNyP1Vzu3RavlhCN3y8NTfiu6zAkTFhssa3q0qQ==</x:t>
        </x:is>
      </x:c>
      <x:c r="C7461" s="3">
        <x:v>45706.161400463</x:v>
      </x:c>
      <x:c r="D7461" s="4" t="inlineStr">
        <x:is>
          <x:t xml:space="preserve">FC-551966</x:t>
        </x:is>
      </x:c>
      <x:c r="E7461" s="5" t="inlineStr">
        <x:is>
          <x:t xml:space="preserve">CSVC JSH270C-PO 2.00X87XC</x:t>
        </x:is>
      </x:c>
      <x:c r="F7461" s="6" t="inlineStr">
        <x:is>
          <x:t xml:space="preserve">ZAO00020</x:t>
        </x:is>
      </x:c>
      <x:c r="G7461" s="7" t="inlineStr">
        <x:is>
          <x:t xml:space="preserve">VPIC1</x:t>
        </x:is>
      </x:c>
      <x:c r="H7461" s="8">
        <x:v>45658.2916666667</x:v>
      </x:c>
      <x:c r="I7461" s="9" t="n">
        <x:v>685.36</x:v>
      </x:c>
      <x:c r="J7461" s="10">
        <x:v>45717</x:v>
      </x:c>
      <x:c r="K7461" s="11" t="inlineStr">
        <x:is>
          <x:t xml:space="preserve">CSVC</x:t>
        </x:is>
      </x:c>
      <x:c r="L7461" s="12" t="inlineStr">
        <x:is>
          <x:t xml:space="preserve">JSH270C-PO</x:t>
        </x:is>
      </x:c>
      <x:c r="M7461" s="13" t="n">
        <x:v>2</x:v>
      </x:c>
      <x:c r="N7461" s="14" t="n">
        <x:v>87</x:v>
      </x:c>
      <x:c r="O7461" s="15" t="inlineStr">
        <x:is>
          <x:t xml:space="preserve">C</x:t>
        </x:is>
      </x:c>
    </x:row>
    <x:row r="7462" hidden="0">
      <x:c r="A7462" s="1" t="inlineStr">
        <x:is>
          <x:t xml:space="preserve">b78c754f-abed-ef11-be20-6045bd1f236e</x:t>
        </x:is>
      </x:c>
      <x:c r="B7462" s="2" t="inlineStr">
        <x:is>
          <x:t xml:space="preserve">gz2Wg79xAOTGQ2i+rpITp4Qo0+Lxn/UTIRj0NCECAV9LUDx3Ca9Icpbyvz4IOx7xXv5yqcZLQrPHoaydDh1Erw==</x:t>
        </x:is>
      </x:c>
      <x:c r="C7462" s="3">
        <x:v>45706.161400463</x:v>
      </x:c>
      <x:c r="D7462" s="4" t="inlineStr">
        <x:is>
          <x:t xml:space="preserve">FC-551967</x:t>
        </x:is>
      </x:c>
      <x:c r="E7462" s="5" t="inlineStr">
        <x:is>
          <x:t xml:space="preserve">CSVC JSH270C-PO 2.00X90XC</x:t>
        </x:is>
      </x:c>
      <x:c r="F7462" s="6" t="inlineStr">
        <x:is>
          <x:t xml:space="preserve">ZAO00020</x:t>
        </x:is>
      </x:c>
      <x:c r="G7462" s="7" t="inlineStr">
        <x:is>
          <x:t xml:space="preserve">VPIC1</x:t>
        </x:is>
      </x:c>
      <x:c r="H7462" s="8">
        <x:v>45658.2916666667</x:v>
      </x:c>
      <x:c r="I7462" s="9" t="n">
        <x:v>8971.39</x:v>
      </x:c>
      <x:c r="J7462" s="10">
        <x:v>45717</x:v>
      </x:c>
      <x:c r="K7462" s="11" t="inlineStr">
        <x:is>
          <x:t xml:space="preserve">CSVC</x:t>
        </x:is>
      </x:c>
      <x:c r="L7462" s="12" t="inlineStr">
        <x:is>
          <x:t xml:space="preserve">JSH270C-PO</x:t>
        </x:is>
      </x:c>
      <x:c r="M7462" s="13" t="n">
        <x:v>2</x:v>
      </x:c>
      <x:c r="N7462" s="14" t="n">
        <x:v>90</x:v>
      </x:c>
      <x:c r="O7462" s="15" t="inlineStr">
        <x:is>
          <x:t xml:space="preserve">C</x:t>
        </x:is>
      </x:c>
    </x:row>
    <x:row r="7463" hidden="0">
      <x:c r="A7463" s="1" t="inlineStr">
        <x:is>
          <x:t xml:space="preserve">b98c754f-abed-ef11-be20-6045bd1f236e</x:t>
        </x:is>
      </x:c>
      <x:c r="B7463" s="2" t="inlineStr">
        <x:is>
          <x:t xml:space="preserve">pwJXaMZdBwNLoPievGob6Ic5/Zk27mRSldBuQuWQm4c/ZixBaO/QxHA4NNGGuVNu7dQ0fp5eYckuDmHsAk6XRQ==</x:t>
        </x:is>
      </x:c>
      <x:c r="C7463" s="3">
        <x:v>45706.161400463</x:v>
      </x:c>
      <x:c r="D7463" s="4" t="inlineStr">
        <x:is>
          <x:t xml:space="preserve">FC-551968</x:t>
        </x:is>
      </x:c>
      <x:c r="E7463" s="5" t="inlineStr">
        <x:is>
          <x:t xml:space="preserve">CSVC JSH270C-PO 2.00X95XC</x:t>
        </x:is>
      </x:c>
      <x:c r="F7463" s="6" t="inlineStr">
        <x:is>
          <x:t xml:space="preserve">ZAO00020</x:t>
        </x:is>
      </x:c>
      <x:c r="G7463" s="7" t="inlineStr">
        <x:is>
          <x:t xml:space="preserve">VPIC1</x:t>
        </x:is>
      </x:c>
      <x:c r="H7463" s="8">
        <x:v>45658.2916666667</x:v>
      </x:c>
      <x:c r="I7463" s="9" t="n">
        <x:v>2967.23</x:v>
      </x:c>
      <x:c r="J7463" s="10">
        <x:v>45717</x:v>
      </x:c>
      <x:c r="K7463" s="11" t="inlineStr">
        <x:is>
          <x:t xml:space="preserve">CSVC</x:t>
        </x:is>
      </x:c>
      <x:c r="L7463" s="12" t="inlineStr">
        <x:is>
          <x:t xml:space="preserve">JSH270C-PO</x:t>
        </x:is>
      </x:c>
      <x:c r="M7463" s="13" t="n">
        <x:v>2</x:v>
      </x:c>
      <x:c r="N7463" s="14" t="n">
        <x:v>95</x:v>
      </x:c>
      <x:c r="O7463" s="15" t="inlineStr">
        <x:is>
          <x:t xml:space="preserve">C</x:t>
        </x:is>
      </x:c>
    </x:row>
    <x:row r="7464" hidden="0">
      <x:c r="A7464" s="1" t="inlineStr">
        <x:is>
          <x:t xml:space="preserve">bb8c754f-abed-ef11-be20-6045bd1f236e</x:t>
        </x:is>
      </x:c>
      <x:c r="B7464" s="2" t="inlineStr">
        <x:is>
          <x:t xml:space="preserve">LXz6hzbDmQJdrS37kKMPJHXHxLGpw6LuG27dZFqFI7dxD2JfiJLfrmXFuKkgiigyXXI9Iq5o9VfS/pU8VMUkUQ==</x:t>
        </x:is>
      </x:c>
      <x:c r="C7464" s="3">
        <x:v>45706.161400463</x:v>
      </x:c>
      <x:c r="D7464" s="4" t="inlineStr">
        <x:is>
          <x:t xml:space="preserve">FC-551969</x:t>
        </x:is>
      </x:c>
      <x:c r="E7464" s="5" t="inlineStr">
        <x:is>
          <x:t xml:space="preserve">CSVC JSH270C-PO 2.30X102XC</x:t>
        </x:is>
      </x:c>
      <x:c r="F7464" s="6" t="inlineStr">
        <x:is>
          <x:t xml:space="preserve">ZAO00020</x:t>
        </x:is>
      </x:c>
      <x:c r="G7464" s="7" t="inlineStr">
        <x:is>
          <x:t xml:space="preserve">VPIC1</x:t>
        </x:is>
      </x:c>
      <x:c r="H7464" s="8">
        <x:v>45658.2916666667</x:v>
      </x:c>
      <x:c r="I7464" s="9" t="n">
        <x:v>0</x:v>
      </x:c>
      <x:c r="J7464" s="10">
        <x:v>45717</x:v>
      </x:c>
      <x:c r="K7464" s="11" t="inlineStr">
        <x:is>
          <x:t xml:space="preserve">CSVC</x:t>
        </x:is>
      </x:c>
      <x:c r="L7464" s="12" t="inlineStr">
        <x:is>
          <x:t xml:space="preserve">JSH270C-PO</x:t>
        </x:is>
      </x:c>
      <x:c r="M7464" s="13" t="n">
        <x:v>2.3</x:v>
      </x:c>
      <x:c r="N7464" s="14" t="n">
        <x:v>102</x:v>
      </x:c>
      <x:c r="O7464" s="15" t="inlineStr">
        <x:is>
          <x:t xml:space="preserve">C</x:t>
        </x:is>
      </x:c>
    </x:row>
    <x:row r="7465" hidden="0">
      <x:c r="A7465" s="1" t="inlineStr">
        <x:is>
          <x:t xml:space="preserve">bd8c754f-abed-ef11-be20-6045bd1f236e</x:t>
        </x:is>
      </x:c>
      <x:c r="B7465" s="2" t="inlineStr">
        <x:is>
          <x:t xml:space="preserve">Mvb6+oljXKPh0rVK1oKiHvyWDhKuu9f2Z5IF5lELVAbWyi/mCe5unkVHXd0pY1wsfa6N2jVbSWpJzo916/DjmQ==</x:t>
        </x:is>
      </x:c>
      <x:c r="C7465" s="3">
        <x:v>45706.161400463</x:v>
      </x:c>
      <x:c r="D7465" s="4" t="inlineStr">
        <x:is>
          <x:t xml:space="preserve">FC-551970</x:t>
        </x:is>
      </x:c>
      <x:c r="E7465" s="5" t="inlineStr">
        <x:is>
          <x:t xml:space="preserve">CSVC JSH270C-PO 2.90X248XC</x:t>
        </x:is>
      </x:c>
      <x:c r="F7465" s="6" t="inlineStr">
        <x:is>
          <x:t xml:space="preserve">ZAO00020</x:t>
        </x:is>
      </x:c>
      <x:c r="G7465" s="7" t="inlineStr">
        <x:is>
          <x:t xml:space="preserve">VPIC1</x:t>
        </x:is>
      </x:c>
      <x:c r="H7465" s="8">
        <x:v>45658.2916666667</x:v>
      </x:c>
      <x:c r="I7465" s="9" t="n">
        <x:v>0</x:v>
      </x:c>
      <x:c r="J7465" s="10">
        <x:v>45717</x:v>
      </x:c>
      <x:c r="K7465" s="11" t="inlineStr">
        <x:is>
          <x:t xml:space="preserve">CSVC</x:t>
        </x:is>
      </x:c>
      <x:c r="L7465" s="12" t="inlineStr">
        <x:is>
          <x:t xml:space="preserve">JSH270C-PO</x:t>
        </x:is>
      </x:c>
      <x:c r="M7465" s="13" t="n">
        <x:v>2.9</x:v>
      </x:c>
      <x:c r="N7465" s="14" t="n">
        <x:v>248</x:v>
      </x:c>
      <x:c r="O7465" s="15" t="inlineStr">
        <x:is>
          <x:t xml:space="preserve">C</x:t>
        </x:is>
      </x:c>
    </x:row>
    <x:row r="7466" hidden="0">
      <x:c r="A7466" s="1" t="inlineStr">
        <x:is>
          <x:t xml:space="preserve">bf8c754f-abed-ef11-be20-6045bd1f236e</x:t>
        </x:is>
      </x:c>
      <x:c r="B7466" s="2" t="inlineStr">
        <x:is>
          <x:t xml:space="preserve">GezvwksNj8/Ck6D2L7MhgwDgJGI/i3mP8qMaEXX/BCfIuHB5eHT2RbS8oapfUzo5k+xmA6c8KBBLsa1mRx+Cqw==</x:t>
        </x:is>
      </x:c>
      <x:c r="C7466" s="3">
        <x:v>45706.161400463</x:v>
      </x:c>
      <x:c r="D7466" s="4" t="inlineStr">
        <x:is>
          <x:t xml:space="preserve">FC-551971</x:t>
        </x:is>
      </x:c>
      <x:c r="E7466" s="5" t="inlineStr">
        <x:is>
          <x:t xml:space="preserve">CSVC JSH270C-PO 2.90X426XC</x:t>
        </x:is>
      </x:c>
      <x:c r="F7466" s="6" t="inlineStr">
        <x:is>
          <x:t xml:space="preserve">ZAO00020</x:t>
        </x:is>
      </x:c>
      <x:c r="G7466" s="7" t="inlineStr">
        <x:is>
          <x:t xml:space="preserve">VPIC1</x:t>
        </x:is>
      </x:c>
      <x:c r="H7466" s="8">
        <x:v>45658.2916666667</x:v>
      </x:c>
      <x:c r="I7466" s="9" t="n">
        <x:v>0</x:v>
      </x:c>
      <x:c r="J7466" s="10">
        <x:v>45717</x:v>
      </x:c>
      <x:c r="K7466" s="11" t="inlineStr">
        <x:is>
          <x:t xml:space="preserve">CSVC</x:t>
        </x:is>
      </x:c>
      <x:c r="L7466" s="12" t="inlineStr">
        <x:is>
          <x:t xml:space="preserve">JSH270C-PO</x:t>
        </x:is>
      </x:c>
      <x:c r="M7466" s="13" t="n">
        <x:v>2.9</x:v>
      </x:c>
      <x:c r="N7466" s="14" t="n">
        <x:v>426</x:v>
      </x:c>
      <x:c r="O7466" s="15" t="inlineStr">
        <x:is>
          <x:t xml:space="preserve">C</x:t>
        </x:is>
      </x:c>
    </x:row>
    <x:row r="7467" hidden="0">
      <x:c r="A7467" s="1" t="inlineStr">
        <x:is>
          <x:t xml:space="preserve">c18c754f-abed-ef11-be20-6045bd1f236e</x:t>
        </x:is>
      </x:c>
      <x:c r="B7467" s="2" t="inlineStr">
        <x:is>
          <x:t xml:space="preserve">zloGXqzKxBJ9hJ36jlUuiPdy2DhWX/6rT0o5oELieeE28FMzO40TrH4SzWTIdzPRzZZt/cSUnOkds3n4skvRwg==</x:t>
        </x:is>
      </x:c>
      <x:c r="C7467" s="3">
        <x:v>45706.161400463</x:v>
      </x:c>
      <x:c r="D7467" s="4" t="inlineStr">
        <x:is>
          <x:t xml:space="preserve">FC-551972</x:t>
        </x:is>
      </x:c>
      <x:c r="E7467" s="5" t="inlineStr">
        <x:is>
          <x:t xml:space="preserve">CSVC JSH270C-PO 3.00X140XC</x:t>
        </x:is>
      </x:c>
      <x:c r="F7467" s="6" t="inlineStr">
        <x:is>
          <x:t xml:space="preserve">ZAO00020</x:t>
        </x:is>
      </x:c>
      <x:c r="G7467" s="7" t="inlineStr">
        <x:is>
          <x:t xml:space="preserve">VPIC1</x:t>
        </x:is>
      </x:c>
      <x:c r="H7467" s="8">
        <x:v>45658.2916666667</x:v>
      </x:c>
      <x:c r="I7467" s="9" t="n">
        <x:v>0</x:v>
      </x:c>
      <x:c r="J7467" s="10">
        <x:v>45717</x:v>
      </x:c>
      <x:c r="K7467" s="11" t="inlineStr">
        <x:is>
          <x:t xml:space="preserve">CSVC</x:t>
        </x:is>
      </x:c>
      <x:c r="L7467" s="12" t="inlineStr">
        <x:is>
          <x:t xml:space="preserve">JSH270C-PO</x:t>
        </x:is>
      </x:c>
      <x:c r="M7467" s="13" t="n">
        <x:v>3</x:v>
      </x:c>
      <x:c r="N7467" s="14" t="n">
        <x:v>140</x:v>
      </x:c>
      <x:c r="O7467" s="15" t="inlineStr">
        <x:is>
          <x:t xml:space="preserve">C</x:t>
        </x:is>
      </x:c>
    </x:row>
    <x:row r="7468" hidden="0">
      <x:c r="A7468" s="1" t="inlineStr">
        <x:is>
          <x:t xml:space="preserve">c38c754f-abed-ef11-be20-6045bd1f236e</x:t>
        </x:is>
      </x:c>
      <x:c r="B7468" s="2" t="inlineStr">
        <x:is>
          <x:t xml:space="preserve">6syV13gcCoRCZb6CbYlQxzIsJCPdaWG3lSIWA0IxXmirPE31GpZ+FgPto4Z3bmdKAxpF9dS7kRXa4ff1U6VDSg==</x:t>
        </x:is>
      </x:c>
      <x:c r="C7468" s="3">
        <x:v>45706.161400463</x:v>
      </x:c>
      <x:c r="D7468" s="4" t="inlineStr">
        <x:is>
          <x:t xml:space="preserve">FC-551973</x:t>
        </x:is>
      </x:c>
      <x:c r="E7468" s="5" t="inlineStr">
        <x:is>
          <x:t xml:space="preserve">CSVC JSH270C-PO 3.00X59XC</x:t>
        </x:is>
      </x:c>
      <x:c r="F7468" s="6" t="inlineStr">
        <x:is>
          <x:t xml:space="preserve">ZAO00020</x:t>
        </x:is>
      </x:c>
      <x:c r="G7468" s="7" t="inlineStr">
        <x:is>
          <x:t xml:space="preserve">VPIC1</x:t>
        </x:is>
      </x:c>
      <x:c r="H7468" s="8">
        <x:v>45658.2916666667</x:v>
      </x:c>
      <x:c r="I7468" s="9" t="n">
        <x:v>4000.5</x:v>
      </x:c>
      <x:c r="J7468" s="10">
        <x:v>45717</x:v>
      </x:c>
      <x:c r="K7468" s="11" t="inlineStr">
        <x:is>
          <x:t xml:space="preserve">CSVC</x:t>
        </x:is>
      </x:c>
      <x:c r="L7468" s="12" t="inlineStr">
        <x:is>
          <x:t xml:space="preserve">JSH270C-PO</x:t>
        </x:is>
      </x:c>
      <x:c r="M7468" s="13" t="n">
        <x:v>3</x:v>
      </x:c>
      <x:c r="N7468" s="14" t="n">
        <x:v>59</x:v>
      </x:c>
      <x:c r="O7468" s="15" t="inlineStr">
        <x:is>
          <x:t xml:space="preserve">C</x:t>
        </x:is>
      </x:c>
    </x:row>
    <x:row r="7469" hidden="0">
      <x:c r="A7469" s="1" t="inlineStr">
        <x:is>
          <x:t xml:space="preserve">c58c754f-abed-ef11-be20-6045bd1f236e</x:t>
        </x:is>
      </x:c>
      <x:c r="B7469" s="2" t="inlineStr">
        <x:is>
          <x:t xml:space="preserve">aHLGztBCn9+YtakKJHFSxTTFSd9LECf2/xz57X0ohW6GOdhKev+Pw9FTfF0AZKCGku32wSMq/6a0/ITvh4+U2Q==</x:t>
        </x:is>
      </x:c>
      <x:c r="C7469" s="3">
        <x:v>45706.161400463</x:v>
      </x:c>
      <x:c r="D7469" s="4" t="inlineStr">
        <x:is>
          <x:t xml:space="preserve">FC-551974</x:t>
        </x:is>
      </x:c>
      <x:c r="E7469" s="5" t="inlineStr">
        <x:is>
          <x:t xml:space="preserve">CSVC JSH270C-PO 3.00X68XC</x:t>
        </x:is>
      </x:c>
      <x:c r="F7469" s="6" t="inlineStr">
        <x:is>
          <x:t xml:space="preserve">ZAO00020</x:t>
        </x:is>
      </x:c>
      <x:c r="G7469" s="7" t="inlineStr">
        <x:is>
          <x:t xml:space="preserve">VPIC1</x:t>
        </x:is>
      </x:c>
      <x:c r="H7469" s="8">
        <x:v>45658.2916666667</x:v>
      </x:c>
      <x:c r="I7469" s="9" t="n">
        <x:v>179.85</x:v>
      </x:c>
      <x:c r="J7469" s="10">
        <x:v>45717</x:v>
      </x:c>
      <x:c r="K7469" s="11" t="inlineStr">
        <x:is>
          <x:t xml:space="preserve">CSVC</x:t>
        </x:is>
      </x:c>
      <x:c r="L7469" s="12" t="inlineStr">
        <x:is>
          <x:t xml:space="preserve">JSH270C-PO</x:t>
        </x:is>
      </x:c>
      <x:c r="M7469" s="13" t="n">
        <x:v>3</x:v>
      </x:c>
      <x:c r="N7469" s="14" t="n">
        <x:v>68</x:v>
      </x:c>
      <x:c r="O7469" s="15" t="inlineStr">
        <x:is>
          <x:t xml:space="preserve">C</x:t>
        </x:is>
      </x:c>
    </x:row>
    <x:row r="7470" hidden="0">
      <x:c r="A7470" s="1" t="inlineStr">
        <x:is>
          <x:t xml:space="preserve">c78c754f-abed-ef11-be20-6045bd1f236e</x:t>
        </x:is>
      </x:c>
      <x:c r="B7470" s="2" t="inlineStr">
        <x:is>
          <x:t xml:space="preserve">4hKlDp9YH81snDddXtHOb2eCDm4v28OIVL3g1UYWdTGECTxp0e2hPYJIwk/js5Q4PK0LhdMHo3s1971NlsXzOQ==</x:t>
        </x:is>
      </x:c>
      <x:c r="C7470" s="3">
        <x:v>45706.161400463</x:v>
      </x:c>
      <x:c r="D7470" s="4" t="inlineStr">
        <x:is>
          <x:t xml:space="preserve">FC-551975</x:t>
        </x:is>
      </x:c>
      <x:c r="E7470" s="5" t="inlineStr">
        <x:is>
          <x:t xml:space="preserve">CSVC JSH270C-PO 3.00X76XC</x:t>
        </x:is>
      </x:c>
      <x:c r="F7470" s="6" t="inlineStr">
        <x:is>
          <x:t xml:space="preserve">ZAO00020</x:t>
        </x:is>
      </x:c>
      <x:c r="G7470" s="7" t="inlineStr">
        <x:is>
          <x:t xml:space="preserve">VPIC1</x:t>
        </x:is>
      </x:c>
      <x:c r="H7470" s="8">
        <x:v>45658.2916666667</x:v>
      </x:c>
      <x:c r="I7470" s="9" t="n">
        <x:v>1545.76</x:v>
      </x:c>
      <x:c r="J7470" s="10">
        <x:v>45717</x:v>
      </x:c>
      <x:c r="K7470" s="11" t="inlineStr">
        <x:is>
          <x:t xml:space="preserve">CSVC</x:t>
        </x:is>
      </x:c>
      <x:c r="L7470" s="12" t="inlineStr">
        <x:is>
          <x:t xml:space="preserve">JSH270C-PO</x:t>
        </x:is>
      </x:c>
      <x:c r="M7470" s="13" t="n">
        <x:v>3</x:v>
      </x:c>
      <x:c r="N7470" s="14" t="n">
        <x:v>76</x:v>
      </x:c>
      <x:c r="O7470" s="15" t="inlineStr">
        <x:is>
          <x:t xml:space="preserve">C</x:t>
        </x:is>
      </x:c>
    </x:row>
    <x:row r="7471" hidden="0">
      <x:c r="A7471" s="1" t="inlineStr">
        <x:is>
          <x:t xml:space="preserve">c98c754f-abed-ef11-be20-6045bd1f236e</x:t>
        </x:is>
      </x:c>
      <x:c r="B7471" s="2" t="inlineStr">
        <x:is>
          <x:t xml:space="preserve">otnWVI1K8jBrpUGmAcw36u8x/cp4ShkbdNFkiYgUN5gJqVyVGp7xCfTqjo9oTzdmRQBQFYuZplS6xNSj5OyqwA==</x:t>
        </x:is>
      </x:c>
      <x:c r="C7471" s="3">
        <x:v>45706.161400463</x:v>
      </x:c>
      <x:c r="D7471" s="4" t="inlineStr">
        <x:is>
          <x:t xml:space="preserve">FC-551976</x:t>
        </x:is>
      </x:c>
      <x:c r="E7471" s="5" t="inlineStr">
        <x:is>
          <x:t xml:space="preserve">CSVC JSH270C-PO 4.50X1219X2200</x:t>
        </x:is>
      </x:c>
      <x:c r="F7471" s="6" t="inlineStr">
        <x:is>
          <x:t xml:space="preserve">ZAO00020</x:t>
        </x:is>
      </x:c>
      <x:c r="G7471" s="7" t="inlineStr">
        <x:is>
          <x:t xml:space="preserve">VPIC1</x:t>
        </x:is>
      </x:c>
      <x:c r="H7471" s="8">
        <x:v>45658.2916666667</x:v>
      </x:c>
      <x:c r="I7471" s="9" t="n">
        <x:v>0</x:v>
      </x:c>
      <x:c r="J7471" s="10">
        <x:v>45717</x:v>
      </x:c>
      <x:c r="K7471" s="11" t="inlineStr">
        <x:is>
          <x:t xml:space="preserve">CSVC</x:t>
        </x:is>
      </x:c>
      <x:c r="L7471" s="12" t="inlineStr">
        <x:is>
          <x:t xml:space="preserve">JSH270C-PO</x:t>
        </x:is>
      </x:c>
      <x:c r="M7471" s="13" t="n">
        <x:v>4.5</x:v>
      </x:c>
      <x:c r="N7471" s="14" t="n">
        <x:v>1219</x:v>
      </x:c>
      <x:c r="O7471" s="15" t="inlineStr">
        <x:is>
          <x:t xml:space="preserve">2200</x:t>
        </x:is>
      </x:c>
    </x:row>
    <x:row r="7472" hidden="0">
      <x:c r="A7472" s="1" t="inlineStr">
        <x:is>
          <x:t xml:space="preserve">cb8c754f-abed-ef11-be20-6045bd1f236e</x:t>
        </x:is>
      </x:c>
      <x:c r="B7472" s="2" t="inlineStr">
        <x:is>
          <x:t xml:space="preserve">aS4YgpcrvFfqpTEjBVNqq4BB4TWwLPdsdCDFQChW56NDyvyWOuZd7Zr/lakpiefQDtPtVRd4FSwlA2gMaDGPeA==</x:t>
        </x:is>
      </x:c>
      <x:c r="C7472" s="3">
        <x:v>45706.161400463</x:v>
      </x:c>
      <x:c r="D7472" s="4" t="inlineStr">
        <x:is>
          <x:t xml:space="preserve">FC-551977</x:t>
        </x:is>
      </x:c>
      <x:c r="E7472" s="5" t="inlineStr">
        <x:is>
          <x:t xml:space="preserve">CSVC JSH270C-PO 4.50X180XC</x:t>
        </x:is>
      </x:c>
      <x:c r="F7472" s="6" t="inlineStr">
        <x:is>
          <x:t xml:space="preserve">ZAO00020</x:t>
        </x:is>
      </x:c>
      <x:c r="G7472" s="7" t="inlineStr">
        <x:is>
          <x:t xml:space="preserve">VPIC1</x:t>
        </x:is>
      </x:c>
      <x:c r="H7472" s="8">
        <x:v>45658.2916666667</x:v>
      </x:c>
      <x:c r="I7472" s="9" t="n">
        <x:v>0</x:v>
      </x:c>
      <x:c r="J7472" s="10">
        <x:v>45717</x:v>
      </x:c>
      <x:c r="K7472" s="11" t="inlineStr">
        <x:is>
          <x:t xml:space="preserve">CSVC</x:t>
        </x:is>
      </x:c>
      <x:c r="L7472" s="12" t="inlineStr">
        <x:is>
          <x:t xml:space="preserve">JSH270C-PO</x:t>
        </x:is>
      </x:c>
      <x:c r="M7472" s="13" t="n">
        <x:v>4.5</x:v>
      </x:c>
      <x:c r="N7472" s="14" t="n">
        <x:v>180</x:v>
      </x:c>
      <x:c r="O7472" s="15" t="inlineStr">
        <x:is>
          <x:t xml:space="preserve">C</x:t>
        </x:is>
      </x:c>
    </x:row>
    <x:row r="7473" hidden="0">
      <x:c r="A7473" s="1" t="inlineStr">
        <x:is>
          <x:t xml:space="preserve">cd8c754f-abed-ef11-be20-6045bd1f236e</x:t>
        </x:is>
      </x:c>
      <x:c r="B7473" s="2" t="inlineStr">
        <x:is>
          <x:t xml:space="preserve">GcpBC0teVwNf8IrsxyV98UcLX9hTZC88EgGly66TRxBpFvXzCEA8YdfNW9voXjGSjhsv2ngnxR8gfFc1d/dxtw==</x:t>
        </x:is>
      </x:c>
      <x:c r="C7473" s="3">
        <x:v>45706.161400463</x:v>
      </x:c>
      <x:c r="D7473" s="4" t="inlineStr">
        <x:is>
          <x:t xml:space="preserve">FC-551978</x:t>
        </x:is>
      </x:c>
      <x:c r="E7473" s="5" t="inlineStr">
        <x:is>
          <x:t xml:space="preserve">CSVC JSH270C-PO 4.50X236XC</x:t>
        </x:is>
      </x:c>
      <x:c r="F7473" s="6" t="inlineStr">
        <x:is>
          <x:t xml:space="preserve">ZAO00020</x:t>
        </x:is>
      </x:c>
      <x:c r="G7473" s="7" t="inlineStr">
        <x:is>
          <x:t xml:space="preserve">VPIC1</x:t>
        </x:is>
      </x:c>
      <x:c r="H7473" s="8">
        <x:v>45658.2916666667</x:v>
      </x:c>
      <x:c r="I7473" s="9" t="n">
        <x:v>6272.76</x:v>
      </x:c>
      <x:c r="J7473" s="10">
        <x:v>45717</x:v>
      </x:c>
      <x:c r="K7473" s="11" t="inlineStr">
        <x:is>
          <x:t xml:space="preserve">CSVC</x:t>
        </x:is>
      </x:c>
      <x:c r="L7473" s="12" t="inlineStr">
        <x:is>
          <x:t xml:space="preserve">JSH270C-PO</x:t>
        </x:is>
      </x:c>
      <x:c r="M7473" s="13" t="n">
        <x:v>4.5</x:v>
      </x:c>
      <x:c r="N7473" s="14" t="n">
        <x:v>236</x:v>
      </x:c>
      <x:c r="O7473" s="15" t="inlineStr">
        <x:is>
          <x:t xml:space="preserve">C</x:t>
        </x:is>
      </x:c>
    </x:row>
    <x:row r="7474" hidden="0">
      <x:c r="A7474" s="1" t="inlineStr">
        <x:is>
          <x:t xml:space="preserve">cf8c754f-abed-ef11-be20-6045bd1f236e</x:t>
        </x:is>
      </x:c>
      <x:c r="B7474" s="2" t="inlineStr">
        <x:is>
          <x:t xml:space="preserve">vy9lP/oPwucNl+MhZfHX5vyNKokWfP+S1jBJt5z8xdB2r4/h8FnJfe3p+3/mWm3D9RfHTvhwx7yOkDBy8vjzRA==</x:t>
        </x:is>
      </x:c>
      <x:c r="C7474" s="3">
        <x:v>45706.161400463</x:v>
      </x:c>
      <x:c r="D7474" s="4" t="inlineStr">
        <x:is>
          <x:t xml:space="preserve">FC-551979</x:t>
        </x:is>
      </x:c>
      <x:c r="E7474" s="5" t="inlineStr">
        <x:is>
          <x:t xml:space="preserve">CSVC JSH270C-PO 4.50X270XC</x:t>
        </x:is>
      </x:c>
      <x:c r="F7474" s="6" t="inlineStr">
        <x:is>
          <x:t xml:space="preserve">ZAO00020</x:t>
        </x:is>
      </x:c>
      <x:c r="G7474" s="7" t="inlineStr">
        <x:is>
          <x:t xml:space="preserve">VPIC1</x:t>
        </x:is>
      </x:c>
      <x:c r="H7474" s="8">
        <x:v>45658.2916666667</x:v>
      </x:c>
      <x:c r="I7474" s="9" t="n">
        <x:v>0</x:v>
      </x:c>
      <x:c r="J7474" s="10">
        <x:v>45717</x:v>
      </x:c>
      <x:c r="K7474" s="11" t="inlineStr">
        <x:is>
          <x:t xml:space="preserve">CSVC</x:t>
        </x:is>
      </x:c>
      <x:c r="L7474" s="12" t="inlineStr">
        <x:is>
          <x:t xml:space="preserve">JSH270C-PO</x:t>
        </x:is>
      </x:c>
      <x:c r="M7474" s="13" t="n">
        <x:v>4.5</x:v>
      </x:c>
      <x:c r="N7474" s="14" t="n">
        <x:v>270</x:v>
      </x:c>
      <x:c r="O7474" s="15" t="inlineStr">
        <x:is>
          <x:t xml:space="preserve">C</x:t>
        </x:is>
      </x:c>
    </x:row>
    <x:row r="7475" hidden="0">
      <x:c r="A7475" s="1" t="inlineStr">
        <x:is>
          <x:t xml:space="preserve">d18c754f-abed-ef11-be20-6045bd1f236e</x:t>
        </x:is>
      </x:c>
      <x:c r="B7475" s="2" t="inlineStr">
        <x:is>
          <x:t xml:space="preserve">NXnnl0pgCLgeprBbaYK7TuhuJU1QsZs+fdMYeR8jy7T0kdgreMGfCwfjvhzFUP+7DXqPhQR419IphgZWM6m+AQ==</x:t>
        </x:is>
      </x:c>
      <x:c r="C7475" s="3">
        <x:v>45706.161400463</x:v>
      </x:c>
      <x:c r="D7475" s="4" t="inlineStr">
        <x:is>
          <x:t xml:space="preserve">FC-551980</x:t>
        </x:is>
      </x:c>
      <x:c r="E7475" s="5" t="inlineStr">
        <x:is>
          <x:t xml:space="preserve">CSVC JSH270C-PO 4.50X300XC</x:t>
        </x:is>
      </x:c>
      <x:c r="F7475" s="6" t="inlineStr">
        <x:is>
          <x:t xml:space="preserve">ZAO00020</x:t>
        </x:is>
      </x:c>
      <x:c r="G7475" s="7" t="inlineStr">
        <x:is>
          <x:t xml:space="preserve">VPIC1</x:t>
        </x:is>
      </x:c>
      <x:c r="H7475" s="8">
        <x:v>45658.2916666667</x:v>
      </x:c>
      <x:c r="I7475" s="9" t="n">
        <x:v>2181.73</x:v>
      </x:c>
      <x:c r="J7475" s="10">
        <x:v>45717</x:v>
      </x:c>
      <x:c r="K7475" s="11" t="inlineStr">
        <x:is>
          <x:t xml:space="preserve">CSVC</x:t>
        </x:is>
      </x:c>
      <x:c r="L7475" s="12" t="inlineStr">
        <x:is>
          <x:t xml:space="preserve">JSH270C-PO</x:t>
        </x:is>
      </x:c>
      <x:c r="M7475" s="13" t="n">
        <x:v>4.5</x:v>
      </x:c>
      <x:c r="N7475" s="14" t="n">
        <x:v>300</x:v>
      </x:c>
      <x:c r="O7475" s="15" t="inlineStr">
        <x:is>
          <x:t xml:space="preserve">C</x:t>
        </x:is>
      </x:c>
    </x:row>
    <x:row r="7476" hidden="0">
      <x:c r="A7476" s="1" t="inlineStr">
        <x:is>
          <x:t xml:space="preserve">d38c754f-abed-ef11-be20-6045bd1f236e</x:t>
        </x:is>
      </x:c>
      <x:c r="B7476" s="2" t="inlineStr">
        <x:is>
          <x:t xml:space="preserve">1hcucHXCeKxr89OfpOJd7Tbe9J9oVeG759UnpUF3D+rr9FrZwD0dS3Y65NPArjRybly9r3FHtVKrjrJgU1/3oA==</x:t>
        </x:is>
      </x:c>
      <x:c r="C7476" s="3">
        <x:v>45706.161400463</x:v>
      </x:c>
      <x:c r="D7476" s="4" t="inlineStr">
        <x:is>
          <x:t xml:space="preserve">FC-551981</x:t>
        </x:is>
      </x:c>
      <x:c r="E7476" s="5" t="inlineStr">
        <x:is>
          <x:t xml:space="preserve">CSVC JSH270C-PO 6.00X162XC</x:t>
        </x:is>
      </x:c>
      <x:c r="F7476" s="6" t="inlineStr">
        <x:is>
          <x:t xml:space="preserve">ZAO00020</x:t>
        </x:is>
      </x:c>
      <x:c r="G7476" s="7" t="inlineStr">
        <x:is>
          <x:t xml:space="preserve">VPIC1</x:t>
        </x:is>
      </x:c>
      <x:c r="H7476" s="8">
        <x:v>45658.2916666667</x:v>
      </x:c>
      <x:c r="I7476" s="9" t="n">
        <x:v>0</x:v>
      </x:c>
      <x:c r="J7476" s="10">
        <x:v>45717</x:v>
      </x:c>
      <x:c r="K7476" s="11" t="inlineStr">
        <x:is>
          <x:t xml:space="preserve">CSVC</x:t>
        </x:is>
      </x:c>
      <x:c r="L7476" s="12" t="inlineStr">
        <x:is>
          <x:t xml:space="preserve">JSH270C-PO</x:t>
        </x:is>
      </x:c>
      <x:c r="M7476" s="13" t="n">
        <x:v>6</x:v>
      </x:c>
      <x:c r="N7476" s="14" t="n">
        <x:v>162</x:v>
      </x:c>
      <x:c r="O7476" s="15" t="inlineStr">
        <x:is>
          <x:t xml:space="preserve">C</x:t>
        </x:is>
      </x:c>
    </x:row>
    <x:row r="7477" hidden="0">
      <x:c r="A7477" s="1" t="inlineStr">
        <x:is>
          <x:t xml:space="preserve">d58c754f-abed-ef11-be20-6045bd1f236e</x:t>
        </x:is>
      </x:c>
      <x:c r="B7477" s="2" t="inlineStr">
        <x:is>
          <x:t xml:space="preserve">ioe95glhuTb8TXEFI4ohDDPKOAcFYSpAbcKfl/Hntgr7/2iTL5e+y/omxhJGKHNnuhwglT3OeNpyRlA5T0pNTg==</x:t>
        </x:is>
      </x:c>
      <x:c r="C7477" s="3">
        <x:v>45706.161412037</x:v>
      </x:c>
      <x:c r="D7477" s="4" t="inlineStr">
        <x:is>
          <x:t xml:space="preserve">FC-551982</x:t>
        </x:is>
      </x:c>
      <x:c r="E7477" s="5" t="inlineStr">
        <x:is>
          <x:t xml:space="preserve">CSVC JSH270C-PO 6.00X180XC</x:t>
        </x:is>
      </x:c>
      <x:c r="F7477" s="6" t="inlineStr">
        <x:is>
          <x:t xml:space="preserve">ZAO00020</x:t>
        </x:is>
      </x:c>
      <x:c r="G7477" s="7" t="inlineStr">
        <x:is>
          <x:t xml:space="preserve">VPIC1</x:t>
        </x:is>
      </x:c>
      <x:c r="H7477" s="8">
        <x:v>45658.2916666667</x:v>
      </x:c>
      <x:c r="I7477" s="9" t="n">
        <x:v>13838.96</x:v>
      </x:c>
      <x:c r="J7477" s="10">
        <x:v>45717</x:v>
      </x:c>
      <x:c r="K7477" s="11" t="inlineStr">
        <x:is>
          <x:t xml:space="preserve">CSVC</x:t>
        </x:is>
      </x:c>
      <x:c r="L7477" s="12" t="inlineStr">
        <x:is>
          <x:t xml:space="preserve">JSH270C-PO</x:t>
        </x:is>
      </x:c>
      <x:c r="M7477" s="13" t="n">
        <x:v>6</x:v>
      </x:c>
      <x:c r="N7477" s="14" t="n">
        <x:v>180</x:v>
      </x:c>
      <x:c r="O7477" s="15" t="inlineStr">
        <x:is>
          <x:t xml:space="preserve">C</x:t>
        </x:is>
      </x:c>
    </x:row>
    <x:row r="7478" hidden="0">
      <x:c r="A7478" s="1" t="inlineStr">
        <x:is>
          <x:t xml:space="preserve">d78c754f-abed-ef11-be20-6045bd1f236e</x:t>
        </x:is>
      </x:c>
      <x:c r="B7478" s="2" t="inlineStr">
        <x:is>
          <x:t xml:space="preserve">56eoa7+mSE93N6Z829ube2Dku3f9ZBSU2oxFus1RxCaSB7II1CnU4I9LV3XMd7JAy6JZn2rWDrXkSh9yJd5YPQ==</x:t>
        </x:is>
      </x:c>
      <x:c r="C7478" s="3">
        <x:v>45706.161412037</x:v>
      </x:c>
      <x:c r="D7478" s="4" t="inlineStr">
        <x:is>
          <x:t xml:space="preserve">FC-551983</x:t>
        </x:is>
      </x:c>
      <x:c r="E7478" s="5" t="inlineStr">
        <x:is>
          <x:t xml:space="preserve">CSVC JSH270C-PO 6.00X197XC</x:t>
        </x:is>
      </x:c>
      <x:c r="F7478" s="6" t="inlineStr">
        <x:is>
          <x:t xml:space="preserve">ZAO00020</x:t>
        </x:is>
      </x:c>
      <x:c r="G7478" s="7" t="inlineStr">
        <x:is>
          <x:t xml:space="preserve">VPIC1</x:t>
        </x:is>
      </x:c>
      <x:c r="H7478" s="8">
        <x:v>45658.2916666667</x:v>
      </x:c>
      <x:c r="I7478" s="9" t="n">
        <x:v>1788.65</x:v>
      </x:c>
      <x:c r="J7478" s="10">
        <x:v>45717</x:v>
      </x:c>
      <x:c r="K7478" s="11" t="inlineStr">
        <x:is>
          <x:t xml:space="preserve">CSVC</x:t>
        </x:is>
      </x:c>
      <x:c r="L7478" s="12" t="inlineStr">
        <x:is>
          <x:t xml:space="preserve">JSH270C-PO</x:t>
        </x:is>
      </x:c>
      <x:c r="M7478" s="13" t="n">
        <x:v>6</x:v>
      </x:c>
      <x:c r="N7478" s="14" t="n">
        <x:v>197</x:v>
      </x:c>
      <x:c r="O7478" s="15" t="inlineStr">
        <x:is>
          <x:t xml:space="preserve">C</x:t>
        </x:is>
      </x:c>
    </x:row>
    <x:row r="7479" hidden="0">
      <x:c r="A7479" s="1" t="inlineStr">
        <x:is>
          <x:t xml:space="preserve">d98c754f-abed-ef11-be20-6045bd1f236e</x:t>
        </x:is>
      </x:c>
      <x:c r="B7479" s="2" t="inlineStr">
        <x:is>
          <x:t xml:space="preserve">oWmx5xKapLwN3kkf89D7tvt1vj7KIbh/1q5lIc0J4TWi6UhEr8ahozotxZtCXgaw8PiC8kVcaB4/cN+2jvvo+Q==</x:t>
        </x:is>
      </x:c>
      <x:c r="C7479" s="3">
        <x:v>45706.161412037</x:v>
      </x:c>
      <x:c r="D7479" s="4" t="inlineStr">
        <x:is>
          <x:t xml:space="preserve">FC-551984</x:t>
        </x:is>
      </x:c>
      <x:c r="E7479" s="5" t="inlineStr">
        <x:is>
          <x:t xml:space="preserve">CSVC JSH270C-PO 6.00X97XC</x:t>
        </x:is>
      </x:c>
      <x:c r="F7479" s="6" t="inlineStr">
        <x:is>
          <x:t xml:space="preserve">ZAO00020</x:t>
        </x:is>
      </x:c>
      <x:c r="G7479" s="7" t="inlineStr">
        <x:is>
          <x:t xml:space="preserve">VPIC1</x:t>
        </x:is>
      </x:c>
      <x:c r="H7479" s="8">
        <x:v>45658.2916666667</x:v>
      </x:c>
      <x:c r="I7479" s="9" t="n">
        <x:v>1230.5</x:v>
      </x:c>
      <x:c r="J7479" s="10">
        <x:v>45717</x:v>
      </x:c>
      <x:c r="K7479" s="11" t="inlineStr">
        <x:is>
          <x:t xml:space="preserve">CSVC</x:t>
        </x:is>
      </x:c>
      <x:c r="L7479" s="12" t="inlineStr">
        <x:is>
          <x:t xml:space="preserve">JSH270C-PO</x:t>
        </x:is>
      </x:c>
      <x:c r="M7479" s="13" t="n">
        <x:v>6</x:v>
      </x:c>
      <x:c r="N7479" s="14" t="n">
        <x:v>97</x:v>
      </x:c>
      <x:c r="O7479" s="15" t="inlineStr">
        <x:is>
          <x:t xml:space="preserve">C</x:t>
        </x:is>
      </x:c>
    </x:row>
    <x:row r="7480" hidden="0">
      <x:c r="A7480" s="1" t="inlineStr">
        <x:is>
          <x:t xml:space="preserve">db8c754f-abed-ef11-be20-6045bd1f236e</x:t>
        </x:is>
      </x:c>
      <x:c r="B7480" s="2" t="inlineStr">
        <x:is>
          <x:t xml:space="preserve">nakYwsfdqf6zoXDNdidy5mYLW70YCdUyBIS3CakfCMkRF/tL3JybNQT+Zri87SaUdyfN54tA2Pyok7Vi91rs/w==</x:t>
        </x:is>
      </x:c>
      <x:c r="C7480" s="3">
        <x:v>45706.161412037</x:v>
      </x:c>
      <x:c r="D7480" s="4" t="inlineStr">
        <x:is>
          <x:t xml:space="preserve">FC-551985</x:t>
        </x:is>
      </x:c>
      <x:c r="E7480" s="5" t="inlineStr">
        <x:is>
          <x:t xml:space="preserve">CSVC JSH440W-PO 1.60X100XC</x:t>
        </x:is>
      </x:c>
      <x:c r="F7480" s="6" t="inlineStr">
        <x:is>
          <x:t xml:space="preserve">ZAO00020</x:t>
        </x:is>
      </x:c>
      <x:c r="G7480" s="7" t="inlineStr">
        <x:is>
          <x:t xml:space="preserve">VPIC1</x:t>
        </x:is>
      </x:c>
      <x:c r="H7480" s="8">
        <x:v>45658.2916666667</x:v>
      </x:c>
      <x:c r="I7480" s="9" t="n">
        <x:v>1346.87</x:v>
      </x:c>
      <x:c r="J7480" s="10">
        <x:v>45717</x:v>
      </x:c>
      <x:c r="K7480" s="11" t="inlineStr">
        <x:is>
          <x:t xml:space="preserve">CSVC</x:t>
        </x:is>
      </x:c>
      <x:c r="L7480" s="12" t="inlineStr">
        <x:is>
          <x:t xml:space="preserve">JSH440W-PO</x:t>
        </x:is>
      </x:c>
      <x:c r="M7480" s="13" t="n">
        <x:v>1.6</x:v>
      </x:c>
      <x:c r="N7480" s="14" t="n">
        <x:v>100</x:v>
      </x:c>
      <x:c r="O7480" s="15" t="inlineStr">
        <x:is>
          <x:t xml:space="preserve">C</x:t>
        </x:is>
      </x:c>
    </x:row>
    <x:row r="7481" hidden="0">
      <x:c r="A7481" s="1" t="inlineStr">
        <x:is>
          <x:t xml:space="preserve">dd8c754f-abed-ef11-be20-6045bd1f236e</x:t>
        </x:is>
      </x:c>
      <x:c r="B7481" s="2" t="inlineStr">
        <x:is>
          <x:t xml:space="preserve">jxvWoR9NyvtVmva6w/PoUjX3JtLCpfPDioz/A7b3yiRoBjDJbPBBMIriaChLTPm7pQ1i1CBrD5Bf6nMmPcl9rg==</x:t>
        </x:is>
      </x:c>
      <x:c r="C7481" s="3">
        <x:v>45706.161412037</x:v>
      </x:c>
      <x:c r="D7481" s="4" t="inlineStr">
        <x:is>
          <x:t xml:space="preserve">FC-551986</x:t>
        </x:is>
      </x:c>
      <x:c r="E7481" s="5" t="inlineStr">
        <x:is>
          <x:t xml:space="preserve">CSVC JSH440W-PO 1.60X75XC</x:t>
        </x:is>
      </x:c>
      <x:c r="F7481" s="6" t="inlineStr">
        <x:is>
          <x:t xml:space="preserve">ZAO00020</x:t>
        </x:is>
      </x:c>
      <x:c r="G7481" s="7" t="inlineStr">
        <x:is>
          <x:t xml:space="preserve">VPIC1</x:t>
        </x:is>
      </x:c>
      <x:c r="H7481" s="8">
        <x:v>45658.2916666667</x:v>
      </x:c>
      <x:c r="I7481" s="9" t="n">
        <x:v>0</x:v>
      </x:c>
      <x:c r="J7481" s="10">
        <x:v>45717</x:v>
      </x:c>
      <x:c r="K7481" s="11" t="inlineStr">
        <x:is>
          <x:t xml:space="preserve">CSVC</x:t>
        </x:is>
      </x:c>
      <x:c r="L7481" s="12" t="inlineStr">
        <x:is>
          <x:t xml:space="preserve">JSH440W-PO</x:t>
        </x:is>
      </x:c>
      <x:c r="M7481" s="13" t="n">
        <x:v>1.6</x:v>
      </x:c>
      <x:c r="N7481" s="14" t="n">
        <x:v>75</x:v>
      </x:c>
      <x:c r="O7481" s="15" t="inlineStr">
        <x:is>
          <x:t xml:space="preserve">C</x:t>
        </x:is>
      </x:c>
    </x:row>
    <x:row r="7482" hidden="0">
      <x:c r="A7482" s="1" t="inlineStr">
        <x:is>
          <x:t xml:space="preserve">df8c754f-abed-ef11-be20-6045bd1f236e</x:t>
        </x:is>
      </x:c>
      <x:c r="B7482" s="2" t="inlineStr">
        <x:is>
          <x:t xml:space="preserve">VrBMtndXGW0hNGYyUZu0dC3/ITY+y3ZlJ9aObO0J6aFyhBdjdBCHAoAksIufwJPJOO1+tOeP9g79Lfsm2415GQ==</x:t>
        </x:is>
      </x:c>
      <x:c r="C7482" s="3">
        <x:v>45706.161412037</x:v>
      </x:c>
      <x:c r="D7482" s="4" t="inlineStr">
        <x:is>
          <x:t xml:space="preserve">FC-551987</x:t>
        </x:is>
      </x:c>
      <x:c r="E7482" s="5" t="inlineStr">
        <x:is>
          <x:t xml:space="preserve">CSVC JSH440W-PO 2.30X138XC</x:t>
        </x:is>
      </x:c>
      <x:c r="F7482" s="6" t="inlineStr">
        <x:is>
          <x:t xml:space="preserve">ZAO00020</x:t>
        </x:is>
      </x:c>
      <x:c r="G7482" s="7" t="inlineStr">
        <x:is>
          <x:t xml:space="preserve">VPIC1</x:t>
        </x:is>
      </x:c>
      <x:c r="H7482" s="8">
        <x:v>45658.2916666667</x:v>
      </x:c>
      <x:c r="I7482" s="9" t="n">
        <x:v>7353.18</x:v>
      </x:c>
      <x:c r="J7482" s="10">
        <x:v>45717</x:v>
      </x:c>
      <x:c r="K7482" s="11" t="inlineStr">
        <x:is>
          <x:t xml:space="preserve">CSVC</x:t>
        </x:is>
      </x:c>
      <x:c r="L7482" s="12" t="inlineStr">
        <x:is>
          <x:t xml:space="preserve">JSH440W-PO</x:t>
        </x:is>
      </x:c>
      <x:c r="M7482" s="13" t="n">
        <x:v>2.3</x:v>
      </x:c>
      <x:c r="N7482" s="14" t="n">
        <x:v>138</x:v>
      </x:c>
      <x:c r="O7482" s="15" t="inlineStr">
        <x:is>
          <x:t xml:space="preserve">C</x:t>
        </x:is>
      </x:c>
    </x:row>
    <x:row r="7483" hidden="0">
      <x:c r="A7483" s="1" t="inlineStr">
        <x:is>
          <x:t xml:space="preserve">e18c754f-abed-ef11-be20-6045bd1f236e</x:t>
        </x:is>
      </x:c>
      <x:c r="B7483" s="2" t="inlineStr">
        <x:is>
          <x:t xml:space="preserve">ilH9huxEQLWhUgrwdIeZhNJMdsRFCpeNF9j58LT+4bQHFPAzwkt+Oz7E3MwqZKzqZbt28Ni1juJBfn9ZTKdArw==</x:t>
        </x:is>
      </x:c>
      <x:c r="C7483" s="3">
        <x:v>45706.161412037</x:v>
      </x:c>
      <x:c r="D7483" s="4" t="inlineStr">
        <x:is>
          <x:t xml:space="preserve">FC-551988</x:t>
        </x:is>
      </x:c>
      <x:c r="E7483" s="5" t="inlineStr">
        <x:is>
          <x:t xml:space="preserve">CSVC JSH440W-PO 2.30X150XC</x:t>
        </x:is>
      </x:c>
      <x:c r="F7483" s="6" t="inlineStr">
        <x:is>
          <x:t xml:space="preserve">ZAO00020</x:t>
        </x:is>
      </x:c>
      <x:c r="G7483" s="7" t="inlineStr">
        <x:is>
          <x:t xml:space="preserve">VPIC1</x:t>
        </x:is>
      </x:c>
      <x:c r="H7483" s="8">
        <x:v>45658.2916666667</x:v>
      </x:c>
      <x:c r="I7483" s="9" t="n">
        <x:v>5129.63</x:v>
      </x:c>
      <x:c r="J7483" s="10">
        <x:v>45717</x:v>
      </x:c>
      <x:c r="K7483" s="11" t="inlineStr">
        <x:is>
          <x:t xml:space="preserve">CSVC</x:t>
        </x:is>
      </x:c>
      <x:c r="L7483" s="12" t="inlineStr">
        <x:is>
          <x:t xml:space="preserve">JSH440W-PO</x:t>
        </x:is>
      </x:c>
      <x:c r="M7483" s="13" t="n">
        <x:v>2.3</x:v>
      </x:c>
      <x:c r="N7483" s="14" t="n">
        <x:v>150</x:v>
      </x:c>
      <x:c r="O7483" s="15" t="inlineStr">
        <x:is>
          <x:t xml:space="preserve">C</x:t>
        </x:is>
      </x:c>
    </x:row>
    <x:row r="7484" hidden="0">
      <x:c r="A7484" s="1" t="inlineStr">
        <x:is>
          <x:t xml:space="preserve">e38c754f-abed-ef11-be20-6045bd1f236e</x:t>
        </x:is>
      </x:c>
      <x:c r="B7484" s="2" t="inlineStr">
        <x:is>
          <x:t xml:space="preserve">LLCZ5Ul0W1xOxjdDRTUUkWT0Z9DFgr9yjXPAi5kkD8niZUL7LxurQj39SEh3Ya0TNbGcClp/hJqtHr6RdnPM0w==</x:t>
        </x:is>
      </x:c>
      <x:c r="C7484" s="3">
        <x:v>45706.161412037</x:v>
      </x:c>
      <x:c r="D7484" s="4" t="inlineStr">
        <x:is>
          <x:t xml:space="preserve">FC-551989</x:t>
        </x:is>
      </x:c>
      <x:c r="E7484" s="5" t="inlineStr">
        <x:is>
          <x:t xml:space="preserve">CSVC JSH440W-PO 2.30X80XC</x:t>
        </x:is>
      </x:c>
      <x:c r="F7484" s="6" t="inlineStr">
        <x:is>
          <x:t xml:space="preserve">ZAO00020</x:t>
        </x:is>
      </x:c>
      <x:c r="G7484" s="7" t="inlineStr">
        <x:is>
          <x:t xml:space="preserve">VPIC1</x:t>
        </x:is>
      </x:c>
      <x:c r="H7484" s="8">
        <x:v>45658.2916666667</x:v>
      </x:c>
      <x:c r="I7484" s="9" t="n">
        <x:v>1312.47</x:v>
      </x:c>
      <x:c r="J7484" s="10">
        <x:v>45717</x:v>
      </x:c>
      <x:c r="K7484" s="11" t="inlineStr">
        <x:is>
          <x:t xml:space="preserve">CSVC</x:t>
        </x:is>
      </x:c>
      <x:c r="L7484" s="12" t="inlineStr">
        <x:is>
          <x:t xml:space="preserve">JSH440W-PO</x:t>
        </x:is>
      </x:c>
      <x:c r="M7484" s="13" t="n">
        <x:v>2.3</x:v>
      </x:c>
      <x:c r="N7484" s="14" t="n">
        <x:v>80</x:v>
      </x:c>
      <x:c r="O7484" s="15" t="inlineStr">
        <x:is>
          <x:t xml:space="preserve">C</x:t>
        </x:is>
      </x:c>
    </x:row>
    <x:row r="7485" hidden="0">
      <x:c r="A7485" s="1" t="inlineStr">
        <x:is>
          <x:t xml:space="preserve">e58c754f-abed-ef11-be20-6045bd1f236e</x:t>
        </x:is>
      </x:c>
      <x:c r="B7485" s="2" t="inlineStr">
        <x:is>
          <x:t xml:space="preserve">7pr/PEJjoKTBacx58HUByuojsvfLr5h82Mj+IyunW4voDwklUl/431R6h9vNzbtMmDRSXIpZBA0SNvnUaRqkCg==</x:t>
        </x:is>
      </x:c>
      <x:c r="C7485" s="3">
        <x:v>45706.161412037</x:v>
      </x:c>
      <x:c r="D7485" s="4" t="inlineStr">
        <x:is>
          <x:t xml:space="preserve">FC-551990</x:t>
        </x:is>
      </x:c>
      <x:c r="E7485" s="5" t="inlineStr">
        <x:is>
          <x:t xml:space="preserve">CSVC JSH440W-PO 2.60X256XC</x:t>
        </x:is>
      </x:c>
      <x:c r="F7485" s="6" t="inlineStr">
        <x:is>
          <x:t xml:space="preserve">ZAO00020</x:t>
        </x:is>
      </x:c>
      <x:c r="G7485" s="7" t="inlineStr">
        <x:is>
          <x:t xml:space="preserve">VPIC1</x:t>
        </x:is>
      </x:c>
      <x:c r="H7485" s="8">
        <x:v>45658.2916666667</x:v>
      </x:c>
      <x:c r="I7485" s="9" t="n">
        <x:v>200.64</x:v>
      </x:c>
      <x:c r="J7485" s="10">
        <x:v>45717</x:v>
      </x:c>
      <x:c r="K7485" s="11" t="inlineStr">
        <x:is>
          <x:t xml:space="preserve">CSVC</x:t>
        </x:is>
      </x:c>
      <x:c r="L7485" s="12" t="inlineStr">
        <x:is>
          <x:t xml:space="preserve">JSH440W-PO</x:t>
        </x:is>
      </x:c>
      <x:c r="M7485" s="13" t="n">
        <x:v>2.6</x:v>
      </x:c>
      <x:c r="N7485" s="14" t="n">
        <x:v>256</x:v>
      </x:c>
      <x:c r="O7485" s="15" t="inlineStr">
        <x:is>
          <x:t xml:space="preserve">C</x:t>
        </x:is>
      </x:c>
    </x:row>
    <x:row r="7486" hidden="0">
      <x:c r="A7486" s="1" t="inlineStr">
        <x:is>
          <x:t xml:space="preserve">e78c754f-abed-ef11-be20-6045bd1f236e</x:t>
        </x:is>
      </x:c>
      <x:c r="B7486" s="2" t="inlineStr">
        <x:is>
          <x:t xml:space="preserve">+ELXUe090T3W11PdUt1VFcAwb+C+sMQHsaNfSR3XJh6ro1+ntxJ3sPXbhzyQD+FhBOMMvLddkKQ6Cz/tojjHSw==</x:t>
        </x:is>
      </x:c>
      <x:c r="C7486" s="3">
        <x:v>45706.161412037</x:v>
      </x:c>
      <x:c r="D7486" s="4" t="inlineStr">
        <x:is>
          <x:t xml:space="preserve">FC-551991</x:t>
        </x:is>
      </x:c>
      <x:c r="E7486" s="5" t="inlineStr">
        <x:is>
          <x:t xml:space="preserve">CSVC JSH440W-PO 2.60X308XC</x:t>
        </x:is>
      </x:c>
      <x:c r="F7486" s="6" t="inlineStr">
        <x:is>
          <x:t xml:space="preserve">ZAO00020</x:t>
        </x:is>
      </x:c>
      <x:c r="G7486" s="7" t="inlineStr">
        <x:is>
          <x:t xml:space="preserve">VPIC1</x:t>
        </x:is>
      </x:c>
      <x:c r="H7486" s="8">
        <x:v>45658.2916666667</x:v>
      </x:c>
      <x:c r="I7486" s="9" t="n">
        <x:v>257.74</x:v>
      </x:c>
      <x:c r="J7486" s="10">
        <x:v>45717</x:v>
      </x:c>
      <x:c r="K7486" s="11" t="inlineStr">
        <x:is>
          <x:t xml:space="preserve">CSVC</x:t>
        </x:is>
      </x:c>
      <x:c r="L7486" s="12" t="inlineStr">
        <x:is>
          <x:t xml:space="preserve">JSH440W-PO</x:t>
        </x:is>
      </x:c>
      <x:c r="M7486" s="13" t="n">
        <x:v>2.6</x:v>
      </x:c>
      <x:c r="N7486" s="14" t="n">
        <x:v>308</x:v>
      </x:c>
      <x:c r="O7486" s="15" t="inlineStr">
        <x:is>
          <x:t xml:space="preserve">C</x:t>
        </x:is>
      </x:c>
    </x:row>
    <x:row r="7487" hidden="0">
      <x:c r="A7487" s="1" t="inlineStr">
        <x:is>
          <x:t xml:space="preserve">e98c754f-abed-ef11-be20-6045bd1f236e</x:t>
        </x:is>
      </x:c>
      <x:c r="B7487" s="2" t="inlineStr">
        <x:is>
          <x:t xml:space="preserve">cq3uM5yBwaqgNV+3UuzxooIiMOwMjbZg3co5iUfmB9clOLCM1S0w5+AQ499QtB01R++1vw1h3DdSC9DBNxkqLQ==</x:t>
        </x:is>
      </x:c>
      <x:c r="C7487" s="3">
        <x:v>45706.161412037</x:v>
      </x:c>
      <x:c r="D7487" s="4" t="inlineStr">
        <x:is>
          <x:t xml:space="preserve">FC-551992</x:t>
        </x:is>
      </x:c>
      <x:c r="E7487" s="5" t="inlineStr">
        <x:is>
          <x:t xml:space="preserve">CSVC JSH440W-PO 2.60X348XC</x:t>
        </x:is>
      </x:c>
      <x:c r="F7487" s="6" t="inlineStr">
        <x:is>
          <x:t xml:space="preserve">ZAO00020</x:t>
        </x:is>
      </x:c>
      <x:c r="G7487" s="7" t="inlineStr">
        <x:is>
          <x:t xml:space="preserve">VPIC1</x:t>
        </x:is>
      </x:c>
      <x:c r="H7487" s="8">
        <x:v>45658.2916666667</x:v>
      </x:c>
      <x:c r="I7487" s="9" t="n">
        <x:v>93.76</x:v>
      </x:c>
      <x:c r="J7487" s="10">
        <x:v>45717</x:v>
      </x:c>
      <x:c r="K7487" s="11" t="inlineStr">
        <x:is>
          <x:t xml:space="preserve">CSVC</x:t>
        </x:is>
      </x:c>
      <x:c r="L7487" s="12" t="inlineStr">
        <x:is>
          <x:t xml:space="preserve">JSH440W-PO</x:t>
        </x:is>
      </x:c>
      <x:c r="M7487" s="13" t="n">
        <x:v>2.6</x:v>
      </x:c>
      <x:c r="N7487" s="14" t="n">
        <x:v>348</x:v>
      </x:c>
      <x:c r="O7487" s="15" t="inlineStr">
        <x:is>
          <x:t xml:space="preserve">C</x:t>
        </x:is>
      </x:c>
    </x:row>
    <x:row r="7488" hidden="0">
      <x:c r="A7488" s="1" t="inlineStr">
        <x:is>
          <x:t xml:space="preserve">eb8c754f-abed-ef11-be20-6045bd1f236e</x:t>
        </x:is>
      </x:c>
      <x:c r="B7488" s="2" t="inlineStr">
        <x:is>
          <x:t xml:space="preserve">wjLxM6+mWmXYXayNJXwz4GdUt4OmEvm5xHishZQanHVqrci4b5CGd+TlpsBx1PuebNle2NCkAeMToXckP3GVZQ==</x:t>
        </x:is>
      </x:c>
      <x:c r="C7488" s="3">
        <x:v>45706.161412037</x:v>
      </x:c>
      <x:c r="D7488" s="4" t="inlineStr">
        <x:is>
          <x:t xml:space="preserve">FC-551993</x:t>
        </x:is>
      </x:c>
      <x:c r="E7488" s="5" t="inlineStr">
        <x:is>
          <x:t xml:space="preserve">CSVC JSH440W-PO 2.90X300XC</x:t>
        </x:is>
      </x:c>
      <x:c r="F7488" s="6" t="inlineStr">
        <x:is>
          <x:t xml:space="preserve">ZAO00020</x:t>
        </x:is>
      </x:c>
      <x:c r="G7488" s="7" t="inlineStr">
        <x:is>
          <x:t xml:space="preserve">VPIC1</x:t>
        </x:is>
      </x:c>
      <x:c r="H7488" s="8">
        <x:v>45658.2916666667</x:v>
      </x:c>
      <x:c r="I7488" s="9" t="n">
        <x:v>443.97</x:v>
      </x:c>
      <x:c r="J7488" s="10">
        <x:v>45717</x:v>
      </x:c>
      <x:c r="K7488" s="11" t="inlineStr">
        <x:is>
          <x:t xml:space="preserve">CSVC</x:t>
        </x:is>
      </x:c>
      <x:c r="L7488" s="12" t="inlineStr">
        <x:is>
          <x:t xml:space="preserve">JSH440W-PO</x:t>
        </x:is>
      </x:c>
      <x:c r="M7488" s="13" t="n">
        <x:v>2.9</x:v>
      </x:c>
      <x:c r="N7488" s="14" t="n">
        <x:v>300</x:v>
      </x:c>
      <x:c r="O7488" s="15" t="inlineStr">
        <x:is>
          <x:t xml:space="preserve">C</x:t>
        </x:is>
      </x:c>
    </x:row>
    <x:row r="7489" hidden="0">
      <x:c r="A7489" s="1" t="inlineStr">
        <x:is>
          <x:t xml:space="preserve">ed8c754f-abed-ef11-be20-6045bd1f236e</x:t>
        </x:is>
      </x:c>
      <x:c r="B7489" s="2" t="inlineStr">
        <x:is>
          <x:t xml:space="preserve">OChwyE8+zcXQz0vvq8HrPfGBhQkHEP3NVR4JT2Tn6xqucQAER1UieRJBZQdhMd2JhRC5u5TaD7IuXafqPgbnVQ==</x:t>
        </x:is>
      </x:c>
      <x:c r="C7489" s="3">
        <x:v>45706.161412037</x:v>
      </x:c>
      <x:c r="D7489" s="4" t="inlineStr">
        <x:is>
          <x:t xml:space="preserve">FC-551994</x:t>
        </x:is>
      </x:c>
      <x:c r="E7489" s="5" t="inlineStr">
        <x:is>
          <x:t xml:space="preserve">CSVC JSH440W-PO 2.90X304XC</x:t>
        </x:is>
      </x:c>
      <x:c r="F7489" s="6" t="inlineStr">
        <x:is>
          <x:t xml:space="preserve">ZAO00020</x:t>
        </x:is>
      </x:c>
      <x:c r="G7489" s="7" t="inlineStr">
        <x:is>
          <x:t xml:space="preserve">VPIC1</x:t>
        </x:is>
      </x:c>
      <x:c r="H7489" s="8">
        <x:v>45658.2916666667</x:v>
      </x:c>
      <x:c r="I7489" s="9" t="n">
        <x:v>6441.4</x:v>
      </x:c>
      <x:c r="J7489" s="10">
        <x:v>45717</x:v>
      </x:c>
      <x:c r="K7489" s="11" t="inlineStr">
        <x:is>
          <x:t xml:space="preserve">CSVC</x:t>
        </x:is>
      </x:c>
      <x:c r="L7489" s="12" t="inlineStr">
        <x:is>
          <x:t xml:space="preserve">JSH440W-PO</x:t>
        </x:is>
      </x:c>
      <x:c r="M7489" s="13" t="n">
        <x:v>2.9</x:v>
      </x:c>
      <x:c r="N7489" s="14" t="n">
        <x:v>304</x:v>
      </x:c>
      <x:c r="O7489" s="15" t="inlineStr">
        <x:is>
          <x:t xml:space="preserve">C</x:t>
        </x:is>
      </x:c>
    </x:row>
    <x:row r="7490" hidden="0">
      <x:c r="A7490" s="1" t="inlineStr">
        <x:is>
          <x:t xml:space="preserve">ef8c754f-abed-ef11-be20-6045bd1f236e</x:t>
        </x:is>
      </x:c>
      <x:c r="B7490" s="2" t="inlineStr">
        <x:is>
          <x:t xml:space="preserve">VjLJ667TlXAoYHS7Io8HJIC1kkMUIxUYWl+od9amT8wuSsiYvU6J5aSVL2R0//HSla/JHqwQZ3dr2WjjYAmHEA==</x:t>
        </x:is>
      </x:c>
      <x:c r="C7490" s="3">
        <x:v>45706.161412037</x:v>
      </x:c>
      <x:c r="D7490" s="4" t="inlineStr">
        <x:is>
          <x:t xml:space="preserve">FC-551995</x:t>
        </x:is>
      </x:c>
      <x:c r="E7490" s="5" t="inlineStr">
        <x:is>
          <x:t xml:space="preserve">CSVC JSH440W-PO 2.90X55X1219</x:t>
        </x:is>
      </x:c>
      <x:c r="F7490" s="6" t="inlineStr">
        <x:is>
          <x:t xml:space="preserve">ZAO00020</x:t>
        </x:is>
      </x:c>
      <x:c r="G7490" s="7" t="inlineStr">
        <x:is>
          <x:t xml:space="preserve">VPIC1</x:t>
        </x:is>
      </x:c>
      <x:c r="H7490" s="8">
        <x:v>45658.2916666667</x:v>
      </x:c>
      <x:c r="I7490" s="9" t="n">
        <x:v>0</x:v>
      </x:c>
      <x:c r="J7490" s="10">
        <x:v>45717</x:v>
      </x:c>
      <x:c r="K7490" s="11" t="inlineStr">
        <x:is>
          <x:t xml:space="preserve">CSVC</x:t>
        </x:is>
      </x:c>
      <x:c r="L7490" s="12" t="inlineStr">
        <x:is>
          <x:t xml:space="preserve">JSH440W-PO</x:t>
        </x:is>
      </x:c>
      <x:c r="M7490" s="13" t="n">
        <x:v>2.9</x:v>
      </x:c>
      <x:c r="N7490" s="14" t="n">
        <x:v>55</x:v>
      </x:c>
      <x:c r="O7490" s="15" t="inlineStr">
        <x:is>
          <x:t xml:space="preserve">1219</x:t>
        </x:is>
      </x:c>
    </x:row>
    <x:row r="7491" hidden="0">
      <x:c r="A7491" s="1" t="inlineStr">
        <x:is>
          <x:t xml:space="preserve">f18c754f-abed-ef11-be20-6045bd1f236e</x:t>
        </x:is>
      </x:c>
      <x:c r="B7491" s="2" t="inlineStr">
        <x:is>
          <x:t xml:space="preserve">oKLns3q/9oiW7CGAxv61P7oJuDjfmv9jDmYoIkwBTdKFmh6UddTnYCUs66FMJOIuPBukhXnNpjzmzBIUSP9YZw==</x:t>
        </x:is>
      </x:c>
      <x:c r="C7491" s="3">
        <x:v>45706.161412037</x:v>
      </x:c>
      <x:c r="D7491" s="4" t="inlineStr">
        <x:is>
          <x:t xml:space="preserve">FC-551996</x:t>
        </x:is>
      </x:c>
      <x:c r="E7491" s="5" t="inlineStr">
        <x:is>
          <x:t xml:space="preserve">CSVC JSH440W-PO 3.20X80XC</x:t>
        </x:is>
      </x:c>
      <x:c r="F7491" s="6" t="inlineStr">
        <x:is>
          <x:t xml:space="preserve">ZAO00020</x:t>
        </x:is>
      </x:c>
      <x:c r="G7491" s="7" t="inlineStr">
        <x:is>
          <x:t xml:space="preserve">VPIC1</x:t>
        </x:is>
      </x:c>
      <x:c r="H7491" s="8">
        <x:v>45658.2916666667</x:v>
      </x:c>
      <x:c r="I7491" s="9" t="n">
        <x:v>0</x:v>
      </x:c>
      <x:c r="J7491" s="10">
        <x:v>45717</x:v>
      </x:c>
      <x:c r="K7491" s="11" t="inlineStr">
        <x:is>
          <x:t xml:space="preserve">CSVC</x:t>
        </x:is>
      </x:c>
      <x:c r="L7491" s="12" t="inlineStr">
        <x:is>
          <x:t xml:space="preserve">JSH440W-PO</x:t>
        </x:is>
      </x:c>
      <x:c r="M7491" s="13" t="n">
        <x:v>3.2</x:v>
      </x:c>
      <x:c r="N7491" s="14" t="n">
        <x:v>80</x:v>
      </x:c>
      <x:c r="O7491" s="15" t="inlineStr">
        <x:is>
          <x:t xml:space="preserve">C</x:t>
        </x:is>
      </x:c>
    </x:row>
    <x:row r="7492" hidden="0">
      <x:c r="A7492" s="1" t="inlineStr">
        <x:is>
          <x:t xml:space="preserve">f38c754f-abed-ef11-be20-6045bd1f236e</x:t>
        </x:is>
      </x:c>
      <x:c r="B7492" s="2" t="inlineStr">
        <x:is>
          <x:t xml:space="preserve">cghyb1cZt7NHJJd6kT0JxsYbUTKpFcyKLW2Ct/1T/qApUl972tGOn/3TZtbZcGAZG2Win6EusNSN54r6cV8Srw==</x:t>
        </x:is>
      </x:c>
      <x:c r="C7492" s="3">
        <x:v>45706.161412037</x:v>
      </x:c>
      <x:c r="D7492" s="4" t="inlineStr">
        <x:is>
          <x:t xml:space="preserve">FC-551997</x:t>
        </x:is>
      </x:c>
      <x:c r="E7492" s="5" t="inlineStr">
        <x:is>
          <x:t xml:space="preserve">JFE JAC780Y 45/45 2.00X345XC</x:t>
        </x:is>
      </x:c>
      <x:c r="F7492" s="6" t="inlineStr">
        <x:is>
          <x:t xml:space="preserve">ZAO00020</x:t>
        </x:is>
      </x:c>
      <x:c r="G7492" s="7" t="inlineStr">
        <x:is>
          <x:t xml:space="preserve">VPIC1</x:t>
        </x:is>
      </x:c>
      <x:c r="H7492" s="8">
        <x:v>45658.2916666667</x:v>
      </x:c>
      <x:c r="I7492" s="9" t="n">
        <x:v>0</x:v>
      </x:c>
      <x:c r="J7492" s="10">
        <x:v>45717</x:v>
      </x:c>
      <x:c r="K7492" s="11" t="inlineStr">
        <x:is>
          <x:t xml:space="preserve">JFE</x:t>
        </x:is>
      </x:c>
      <x:c r="L7492" s="12" t="inlineStr">
        <x:is>
          <x:t xml:space="preserve">JAC780Y 45/45</x:t>
        </x:is>
      </x:c>
      <x:c r="M7492" s="13" t="n">
        <x:v>2</x:v>
      </x:c>
      <x:c r="N7492" s="14" t="n">
        <x:v>345</x:v>
      </x:c>
      <x:c r="O7492" s="15" t="inlineStr">
        <x:is>
          <x:t xml:space="preserve">C</x:t>
        </x:is>
      </x:c>
    </x:row>
    <x:row r="7493" hidden="0">
      <x:c r="A7493" s="1" t="inlineStr">
        <x:is>
          <x:t xml:space="preserve">f58c754f-abed-ef11-be20-6045bd1f236e</x:t>
        </x:is>
      </x:c>
      <x:c r="B7493" s="2" t="inlineStr">
        <x:is>
          <x:t xml:space="preserve">kLdLz2zfE+q7T0Cu8f22uFJATrllkEKzCychwetlUopoYJWw8cXP/+4vGYFglv8Wtp+R53zZ5udJzIwLT5xoAQ==</x:t>
        </x:is>
      </x:c>
      <x:c r="C7493" s="3">
        <x:v>45706.161412037</x:v>
      </x:c>
      <x:c r="D7493" s="4" t="inlineStr">
        <x:is>
          <x:t xml:space="preserve">FC-551998</x:t>
        </x:is>
      </x:c>
      <x:c r="E7493" s="5" t="inlineStr">
        <x:is>
          <x:t xml:space="preserve">JFE JAC780Y 45/45 2.00X395XC</x:t>
        </x:is>
      </x:c>
      <x:c r="F7493" s="6" t="inlineStr">
        <x:is>
          <x:t xml:space="preserve">ZAO00020</x:t>
        </x:is>
      </x:c>
      <x:c r="G7493" s="7" t="inlineStr">
        <x:is>
          <x:t xml:space="preserve">VPIC1</x:t>
        </x:is>
      </x:c>
      <x:c r="H7493" s="8">
        <x:v>45658.2916666667</x:v>
      </x:c>
      <x:c r="I7493" s="9" t="n">
        <x:v>0</x:v>
      </x:c>
      <x:c r="J7493" s="10">
        <x:v>45717</x:v>
      </x:c>
      <x:c r="K7493" s="11" t="inlineStr">
        <x:is>
          <x:t xml:space="preserve">JFE</x:t>
        </x:is>
      </x:c>
      <x:c r="L7493" s="12" t="inlineStr">
        <x:is>
          <x:t xml:space="preserve">JAC780Y 45/45</x:t>
        </x:is>
      </x:c>
      <x:c r="M7493" s="13" t="n">
        <x:v>2</x:v>
      </x:c>
      <x:c r="N7493" s="14" t="n">
        <x:v>395</x:v>
      </x:c>
      <x:c r="O7493" s="15" t="inlineStr">
        <x:is>
          <x:t xml:space="preserve">C</x:t>
        </x:is>
      </x:c>
    </x:row>
    <x:row r="7494" hidden="0">
      <x:c r="A7494" s="1" t="inlineStr">
        <x:is>
          <x:t xml:space="preserve">f78c754f-abed-ef11-be20-6045bd1f236e</x:t>
        </x:is>
      </x:c>
      <x:c r="B7494" s="2" t="inlineStr">
        <x:is>
          <x:t xml:space="preserve">QnhqVJoH9VfsYCv9QzZHgA8E/pwrFjMu20+Le/8YFEJLxkGIjsmShfkK2QcP3qVoy9it9g1d0abjrMWr+ho9Bw==</x:t>
        </x:is>
      </x:c>
      <x:c r="C7494" s="3">
        <x:v>45706.161412037</x:v>
      </x:c>
      <x:c r="D7494" s="4" t="inlineStr">
        <x:is>
          <x:t xml:space="preserve">FC-551999</x:t>
        </x:is>
      </x:c>
      <x:c r="E7494" s="5" t="inlineStr">
        <x:is>
          <x:t xml:space="preserve">JFE JAC780Y-45/45 2.00X345XC</x:t>
        </x:is>
      </x:c>
      <x:c r="F7494" s="6" t="inlineStr">
        <x:is>
          <x:t xml:space="preserve">ZAO00020</x:t>
        </x:is>
      </x:c>
      <x:c r="G7494" s="7" t="inlineStr">
        <x:is>
          <x:t xml:space="preserve">VPIC1</x:t>
        </x:is>
      </x:c>
      <x:c r="H7494" s="8">
        <x:v>45658.2916666667</x:v>
      </x:c>
      <x:c r="I7494" s="9" t="n">
        <x:v>44.2</x:v>
      </x:c>
      <x:c r="J7494" s="10">
        <x:v>45717</x:v>
      </x:c>
      <x:c r="K7494" s="11" t="inlineStr">
        <x:is>
          <x:t xml:space="preserve">JFE</x:t>
        </x:is>
      </x:c>
      <x:c r="L7494" s="12" t="inlineStr">
        <x:is>
          <x:t xml:space="preserve">JAC780Y-45/45</x:t>
        </x:is>
      </x:c>
      <x:c r="M7494" s="13" t="n">
        <x:v>2</x:v>
      </x:c>
      <x:c r="N7494" s="14" t="n">
        <x:v>345</x:v>
      </x:c>
      <x:c r="O7494" s="15" t="inlineStr">
        <x:is>
          <x:t xml:space="preserve">C</x:t>
        </x:is>
      </x:c>
    </x:row>
    <x:row r="7495" hidden="0">
      <x:c r="A7495" s="1" t="inlineStr">
        <x:is>
          <x:t xml:space="preserve">f98c754f-abed-ef11-be20-6045bd1f236e</x:t>
        </x:is>
      </x:c>
      <x:c r="B7495" s="2" t="inlineStr">
        <x:is>
          <x:t xml:space="preserve">/uamNl+34VzF6bWwnGBab+NL+VxY8SwyCO31kDybE+mMxEWifNdzKPMjX3TUa5FaBICCcyLZHKM/Xaam0gS61A==</x:t>
        </x:is>
      </x:c>
      <x:c r="C7495" s="3">
        <x:v>45706.161412037</x:v>
      </x:c>
      <x:c r="D7495" s="4" t="inlineStr">
        <x:is>
          <x:t xml:space="preserve">FC-552000</x:t>
        </x:is>
      </x:c>
      <x:c r="E7495" s="5" t="inlineStr">
        <x:is>
          <x:t xml:space="preserve">JFE JAC780Y-45/45 2.00X395XC</x:t>
        </x:is>
      </x:c>
      <x:c r="F7495" s="6" t="inlineStr">
        <x:is>
          <x:t xml:space="preserve">ZAO00020</x:t>
        </x:is>
      </x:c>
      <x:c r="G7495" s="7" t="inlineStr">
        <x:is>
          <x:t xml:space="preserve">VPIC1</x:t>
        </x:is>
      </x:c>
      <x:c r="H7495" s="8">
        <x:v>45658.2916666667</x:v>
      </x:c>
      <x:c r="I7495" s="9" t="n">
        <x:v>819.36</x:v>
      </x:c>
      <x:c r="J7495" s="10">
        <x:v>45717</x:v>
      </x:c>
      <x:c r="K7495" s="11" t="inlineStr">
        <x:is>
          <x:t xml:space="preserve">JFE</x:t>
        </x:is>
      </x:c>
      <x:c r="L7495" s="12" t="inlineStr">
        <x:is>
          <x:t xml:space="preserve">JAC780Y-45/45</x:t>
        </x:is>
      </x:c>
      <x:c r="M7495" s="13" t="n">
        <x:v>2</x:v>
      </x:c>
      <x:c r="N7495" s="14" t="n">
        <x:v>395</x:v>
      </x:c>
      <x:c r="O7495" s="15" t="inlineStr">
        <x:is>
          <x:t xml:space="preserve">C</x:t>
        </x:is>
      </x:c>
    </x:row>
    <x:row r="7496" hidden="0">
      <x:c r="A7496" s="1" t="inlineStr">
        <x:is>
          <x:t xml:space="preserve">fb8c754f-abed-ef11-be20-6045bd1f236e</x:t>
        </x:is>
      </x:c>
      <x:c r="B7496" s="2" t="inlineStr">
        <x:is>
          <x:t xml:space="preserve">WwI0gYBaiVsb3FWAa4uIuPo71ahcbTU6bYi3/4F7eeeupNTfzIUvjRi6I68R21v54UGArbBGX9hWPIk7sb/MDg==</x:t>
        </x:is>
      </x:c>
      <x:c r="C7496" s="3">
        <x:v>45706.161412037</x:v>
      </x:c>
      <x:c r="D7496" s="4" t="inlineStr">
        <x:is>
          <x:t xml:space="preserve">FC-552001</x:t>
        </x:is>
      </x:c>
      <x:c r="E7496" s="5" t="inlineStr">
        <x:is>
          <x:t xml:space="preserve">NSC JNC270F 20/0 0.80X88XC</x:t>
        </x:is>
      </x:c>
      <x:c r="F7496" s="6" t="inlineStr">
        <x:is>
          <x:t xml:space="preserve">ZAO00020</x:t>
        </x:is>
      </x:c>
      <x:c r="G7496" s="7" t="inlineStr">
        <x:is>
          <x:t xml:space="preserve">VPIC1</x:t>
        </x:is>
      </x:c>
      <x:c r="H7496" s="8">
        <x:v>45658.2916666667</x:v>
      </x:c>
      <x:c r="I7496" s="9" t="n">
        <x:v>0</x:v>
      </x:c>
      <x:c r="J7496" s="10">
        <x:v>45717</x:v>
      </x:c>
      <x:c r="K7496" s="11" t="inlineStr">
        <x:is>
          <x:t xml:space="preserve">NSC</x:t>
        </x:is>
      </x:c>
      <x:c r="L7496" s="12" t="inlineStr">
        <x:is>
          <x:t xml:space="preserve">JNC270F 20/0</x:t>
        </x:is>
      </x:c>
      <x:c r="M7496" s="13" t="n">
        <x:v>0.8</x:v>
      </x:c>
      <x:c r="N7496" s="14" t="n">
        <x:v>88</x:v>
      </x:c>
      <x:c r="O7496" s="15" t="inlineStr">
        <x:is>
          <x:t xml:space="preserve">C</x:t>
        </x:is>
      </x:c>
    </x:row>
    <x:row r="7497" hidden="0">
      <x:c r="A7497" s="1" t="inlineStr">
        <x:is>
          <x:t xml:space="preserve">fd8c754f-abed-ef11-be20-6045bd1f236e</x:t>
        </x:is>
      </x:c>
      <x:c r="B7497" s="2" t="inlineStr">
        <x:is>
          <x:t xml:space="preserve">sKTrq7mWN/2j8l8nl2oaF5fzCmq2jgUyqq9V6ObLAWt5t1ZRq4vJPGtbv7HNCILarnXC/FbcrSL2E3Ty1T0G6w==</x:t>
        </x:is>
      </x:c>
      <x:c r="C7497" s="3">
        <x:v>45706.161412037</x:v>
      </x:c>
      <x:c r="D7497" s="4" t="inlineStr">
        <x:is>
          <x:t xml:space="preserve">FC-552002</x:t>
        </x:is>
      </x:c>
      <x:c r="E7497" s="5" t="inlineStr">
        <x:is>
          <x:t xml:space="preserve">NSC JNC270F 20/20 0.70X120XC</x:t>
        </x:is>
      </x:c>
      <x:c r="F7497" s="6" t="inlineStr">
        <x:is>
          <x:t xml:space="preserve">ZAO00020</x:t>
        </x:is>
      </x:c>
      <x:c r="G7497" s="7" t="inlineStr">
        <x:is>
          <x:t xml:space="preserve">VPIC1</x:t>
        </x:is>
      </x:c>
      <x:c r="H7497" s="8">
        <x:v>45658.2916666667</x:v>
      </x:c>
      <x:c r="I7497" s="9" t="n">
        <x:v>0</x:v>
      </x:c>
      <x:c r="J7497" s="10">
        <x:v>45717</x:v>
      </x:c>
      <x:c r="K7497" s="11" t="inlineStr">
        <x:is>
          <x:t xml:space="preserve">NSC</x:t>
        </x:is>
      </x:c>
      <x:c r="L7497" s="12" t="inlineStr">
        <x:is>
          <x:t xml:space="preserve">JNC270F 20/20</x:t>
        </x:is>
      </x:c>
      <x:c r="M7497" s="13" t="n">
        <x:v>0.7</x:v>
      </x:c>
      <x:c r="N7497" s="14" t="n">
        <x:v>120</x:v>
      </x:c>
      <x:c r="O7497" s="15" t="inlineStr">
        <x:is>
          <x:t xml:space="preserve">C</x:t>
        </x:is>
      </x:c>
    </x:row>
    <x:row r="7498" hidden="0">
      <x:c r="A7498" s="1" t="inlineStr">
        <x:is>
          <x:t xml:space="preserve">ff8c754f-abed-ef11-be20-6045bd1f236e</x:t>
        </x:is>
      </x:c>
      <x:c r="B7498" s="2" t="inlineStr">
        <x:is>
          <x:t xml:space="preserve">TM0hOWE4bpbEnuxfqNAHEQHP1eRLrVU0T/+vEOQA3fKRfoWrEPLqfZe4tvTL0136Tgf6MXYoN+axhq7gFKZkfg==</x:t>
        </x:is>
      </x:c>
      <x:c r="C7498" s="3">
        <x:v>45706.1614236111</x:v>
      </x:c>
      <x:c r="D7498" s="4" t="inlineStr">
        <x:is>
          <x:t xml:space="preserve">FC-552003</x:t>
        </x:is>
      </x:c>
      <x:c r="E7498" s="5" t="inlineStr">
        <x:is>
          <x:t xml:space="preserve">NSC JNC270F 20/20 0.70X93XC</x:t>
        </x:is>
      </x:c>
      <x:c r="F7498" s="6" t="inlineStr">
        <x:is>
          <x:t xml:space="preserve">ZAO00020</x:t>
        </x:is>
      </x:c>
      <x:c r="G7498" s="7" t="inlineStr">
        <x:is>
          <x:t xml:space="preserve">VPIC1</x:t>
        </x:is>
      </x:c>
      <x:c r="H7498" s="8">
        <x:v>45658.2916666667</x:v>
      </x:c>
      <x:c r="I7498" s="9" t="n">
        <x:v>393.76</x:v>
      </x:c>
      <x:c r="J7498" s="10">
        <x:v>45717</x:v>
      </x:c>
      <x:c r="K7498" s="11" t="inlineStr">
        <x:is>
          <x:t xml:space="preserve">NSC</x:t>
        </x:is>
      </x:c>
      <x:c r="L7498" s="12" t="inlineStr">
        <x:is>
          <x:t xml:space="preserve">JNC270F 20/20</x:t>
        </x:is>
      </x:c>
      <x:c r="M7498" s="13" t="n">
        <x:v>0.7</x:v>
      </x:c>
      <x:c r="N7498" s="14" t="n">
        <x:v>93</x:v>
      </x:c>
      <x:c r="O7498" s="15" t="inlineStr">
        <x:is>
          <x:t xml:space="preserve">C</x:t>
        </x:is>
      </x:c>
    </x:row>
    <x:row r="7499" hidden="0">
      <x:c r="A7499" s="1" t="inlineStr">
        <x:is>
          <x:t xml:space="preserve">018d754f-abed-ef11-be20-6045bd1f236e</x:t>
        </x:is>
      </x:c>
      <x:c r="B7499" s="2" t="inlineStr">
        <x:is>
          <x:t xml:space="preserve">TTNF0KaMwfB/tWc2X+yNqbx+I6xz1kPRU2A0p/J1RzBcpqO8s5f6Sq5jwzP2gYEAAik3deudMNZQBPVXr92AYQ==</x:t>
        </x:is>
      </x:c>
      <x:c r="C7499" s="3">
        <x:v>45706.1614236111</x:v>
      </x:c>
      <x:c r="D7499" s="4" t="inlineStr">
        <x:is>
          <x:t xml:space="preserve">FC-552004</x:t>
        </x:is>
      </x:c>
      <x:c r="E7499" s="5" t="inlineStr">
        <x:is>
          <x:t xml:space="preserve">NSC JNC270F 20/20 1.00X109XC</x:t>
        </x:is>
      </x:c>
      <x:c r="F7499" s="6" t="inlineStr">
        <x:is>
          <x:t xml:space="preserve">ZAO00020</x:t>
        </x:is>
      </x:c>
      <x:c r="G7499" s="7" t="inlineStr">
        <x:is>
          <x:t xml:space="preserve">VPIC1</x:t>
        </x:is>
      </x:c>
      <x:c r="H7499" s="8">
        <x:v>45658.2916666667</x:v>
      </x:c>
      <x:c r="I7499" s="9" t="n">
        <x:v>0</x:v>
      </x:c>
      <x:c r="J7499" s="10">
        <x:v>45717</x:v>
      </x:c>
      <x:c r="K7499" s="11" t="inlineStr">
        <x:is>
          <x:t xml:space="preserve">NSC</x:t>
        </x:is>
      </x:c>
      <x:c r="L7499" s="12" t="inlineStr">
        <x:is>
          <x:t xml:space="preserve">JNC270F 20/20</x:t>
        </x:is>
      </x:c>
      <x:c r="M7499" s="13" t="n">
        <x:v>1</x:v>
      </x:c>
      <x:c r="N7499" s="14" t="n">
        <x:v>109</x:v>
      </x:c>
      <x:c r="O7499" s="15" t="inlineStr">
        <x:is>
          <x:t xml:space="preserve">C</x:t>
        </x:is>
      </x:c>
    </x:row>
    <x:row r="7500" hidden="0">
      <x:c r="A7500" s="1" t="inlineStr">
        <x:is>
          <x:t xml:space="preserve">038d754f-abed-ef11-be20-6045bd1f236e</x:t>
        </x:is>
      </x:c>
      <x:c r="B7500" s="2" t="inlineStr">
        <x:is>
          <x:t xml:space="preserve">2iYdrTYN+k0goOI2s1Y/jLOAK1ZDIZ7+GA995cBh/arzYiNDW9DjOvh26lLnhDlpl5HXgARe5LgCcl89nnwxBw==</x:t>
        </x:is>
      </x:c>
      <x:c r="C7500" s="3">
        <x:v>45706.1614236111</x:v>
      </x:c>
      <x:c r="D7500" s="4" t="inlineStr">
        <x:is>
          <x:t xml:space="preserve">FC-552005</x:t>
        </x:is>
      </x:c>
      <x:c r="E7500" s="5" t="inlineStr">
        <x:is>
          <x:t xml:space="preserve">NSC JNC270F 20/20 1.00X1222X2200</x:t>
        </x:is>
      </x:c>
      <x:c r="F7500" s="6" t="inlineStr">
        <x:is>
          <x:t xml:space="preserve">ZAO00020</x:t>
        </x:is>
      </x:c>
      <x:c r="G7500" s="7" t="inlineStr">
        <x:is>
          <x:t xml:space="preserve">VPIC1</x:t>
        </x:is>
      </x:c>
      <x:c r="H7500" s="8">
        <x:v>45658.2916666667</x:v>
      </x:c>
      <x:c r="I7500" s="9" t="n">
        <x:v>0</x:v>
      </x:c>
      <x:c r="J7500" s="10">
        <x:v>45717</x:v>
      </x:c>
      <x:c r="K7500" s="11" t="inlineStr">
        <x:is>
          <x:t xml:space="preserve">NSC</x:t>
        </x:is>
      </x:c>
      <x:c r="L7500" s="12" t="inlineStr">
        <x:is>
          <x:t xml:space="preserve">JNC270F 20/20</x:t>
        </x:is>
      </x:c>
      <x:c r="M7500" s="13" t="n">
        <x:v>1</x:v>
      </x:c>
      <x:c r="N7500" s="14" t="n">
        <x:v>1222</x:v>
      </x:c>
      <x:c r="O7500" s="15" t="inlineStr">
        <x:is>
          <x:t xml:space="preserve">2200</x:t>
        </x:is>
      </x:c>
    </x:row>
    <x:row r="7501" hidden="0">
      <x:c r="A7501" s="1" t="inlineStr">
        <x:is>
          <x:t xml:space="preserve">058d754f-abed-ef11-be20-6045bd1f236e</x:t>
        </x:is>
      </x:c>
      <x:c r="B7501" s="2" t="inlineStr">
        <x:is>
          <x:t xml:space="preserve">6LVJ5iF5KACyFY4N3FVpW1v4pZpMHJhWvsPBjLVPdGj8gArCvUepoMnDgz0EnAL0T9+GsjdtQ3BL4LE4x6jhvQ==</x:t>
        </x:is>
      </x:c>
      <x:c r="C7501" s="3">
        <x:v>45706.1614236111</x:v>
      </x:c>
      <x:c r="D7501" s="4" t="inlineStr">
        <x:is>
          <x:t xml:space="preserve">FC-552006</x:t>
        </x:is>
      </x:c>
      <x:c r="E7501" s="5" t="inlineStr">
        <x:is>
          <x:t xml:space="preserve">NSC JNC270F 20/20 1.00X125XC</x:t>
        </x:is>
      </x:c>
      <x:c r="F7501" s="6" t="inlineStr">
        <x:is>
          <x:t xml:space="preserve">ZAO00020</x:t>
        </x:is>
      </x:c>
      <x:c r="G7501" s="7" t="inlineStr">
        <x:is>
          <x:t xml:space="preserve">VPIC1</x:t>
        </x:is>
      </x:c>
      <x:c r="H7501" s="8">
        <x:v>45658.2916666667</x:v>
      </x:c>
      <x:c r="I7501" s="9" t="n">
        <x:v>0</x:v>
      </x:c>
      <x:c r="J7501" s="10">
        <x:v>45717</x:v>
      </x:c>
      <x:c r="K7501" s="11" t="inlineStr">
        <x:is>
          <x:t xml:space="preserve">NSC</x:t>
        </x:is>
      </x:c>
      <x:c r="L7501" s="12" t="inlineStr">
        <x:is>
          <x:t xml:space="preserve">JNC270F 20/20</x:t>
        </x:is>
      </x:c>
      <x:c r="M7501" s="13" t="n">
        <x:v>1</x:v>
      </x:c>
      <x:c r="N7501" s="14" t="n">
        <x:v>125</x:v>
      </x:c>
      <x:c r="O7501" s="15" t="inlineStr">
        <x:is>
          <x:t xml:space="preserve">C</x:t>
        </x:is>
      </x:c>
    </x:row>
    <x:row r="7502" hidden="0">
      <x:c r="A7502" s="1" t="inlineStr">
        <x:is>
          <x:t xml:space="preserve">078d754f-abed-ef11-be20-6045bd1f236e</x:t>
        </x:is>
      </x:c>
      <x:c r="B7502" s="2" t="inlineStr">
        <x:is>
          <x:t xml:space="preserve">kkw5jiKW0Xc+Kt6cnN6VUazqaMUTItWf5rqvGfWQeER3pT1ecUjkaLUyishQWyLdBYz5NXTsuEcGJgOybc4cXQ==</x:t>
        </x:is>
      </x:c>
      <x:c r="C7502" s="3">
        <x:v>45706.1614236111</x:v>
      </x:c>
      <x:c r="D7502" s="4" t="inlineStr">
        <x:is>
          <x:t xml:space="preserve">FC-552007</x:t>
        </x:is>
      </x:c>
      <x:c r="E7502" s="5" t="inlineStr">
        <x:is>
          <x:t xml:space="preserve">NSC JNC270F 20/20 1.00X150XC</x:t>
        </x:is>
      </x:c>
      <x:c r="F7502" s="6" t="inlineStr">
        <x:is>
          <x:t xml:space="preserve">ZAO00020</x:t>
        </x:is>
      </x:c>
      <x:c r="G7502" s="7" t="inlineStr">
        <x:is>
          <x:t xml:space="preserve">VPIC1</x:t>
        </x:is>
      </x:c>
      <x:c r="H7502" s="8">
        <x:v>45658.2916666667</x:v>
      </x:c>
      <x:c r="I7502" s="9" t="n">
        <x:v>0</x:v>
      </x:c>
      <x:c r="J7502" s="10">
        <x:v>45717</x:v>
      </x:c>
      <x:c r="K7502" s="11" t="inlineStr">
        <x:is>
          <x:t xml:space="preserve">NSC</x:t>
        </x:is>
      </x:c>
      <x:c r="L7502" s="12" t="inlineStr">
        <x:is>
          <x:t xml:space="preserve">JNC270F 20/20</x:t>
        </x:is>
      </x:c>
      <x:c r="M7502" s="13" t="n">
        <x:v>1</x:v>
      </x:c>
      <x:c r="N7502" s="14" t="n">
        <x:v>150</x:v>
      </x:c>
      <x:c r="O7502" s="15" t="inlineStr">
        <x:is>
          <x:t xml:space="preserve">C</x:t>
        </x:is>
      </x:c>
    </x:row>
    <x:row r="7503" hidden="0">
      <x:c r="A7503" s="1" t="inlineStr">
        <x:is>
          <x:t xml:space="preserve">098d754f-abed-ef11-be20-6045bd1f236e</x:t>
        </x:is>
      </x:c>
      <x:c r="B7503" s="2" t="inlineStr">
        <x:is>
          <x:t xml:space="preserve">3z/d6LWIjg4UxG1m8q+Yq1AFFhaFKXhHvirI3BEAoR02cixQQ1rA7vFDDEph0+dgTvUqoZqwXJ2wX45Aq6HH6Q==</x:t>
        </x:is>
      </x:c>
      <x:c r="C7503" s="3">
        <x:v>45706.1614236111</x:v>
      </x:c>
      <x:c r="D7503" s="4" t="inlineStr">
        <x:is>
          <x:t xml:space="preserve">FC-552008</x:t>
        </x:is>
      </x:c>
      <x:c r="E7503" s="5" t="inlineStr">
        <x:is>
          <x:t xml:space="preserve">NSC JNC270F 20/20 1.00X197XC</x:t>
        </x:is>
      </x:c>
      <x:c r="F7503" s="6" t="inlineStr">
        <x:is>
          <x:t xml:space="preserve">ZAO00020</x:t>
        </x:is>
      </x:c>
      <x:c r="G7503" s="7" t="inlineStr">
        <x:is>
          <x:t xml:space="preserve">VPIC1</x:t>
        </x:is>
      </x:c>
      <x:c r="H7503" s="8">
        <x:v>45658.2916666667</x:v>
      </x:c>
      <x:c r="I7503" s="9" t="n">
        <x:v>0</x:v>
      </x:c>
      <x:c r="J7503" s="10">
        <x:v>45717</x:v>
      </x:c>
      <x:c r="K7503" s="11" t="inlineStr">
        <x:is>
          <x:t xml:space="preserve">NSC</x:t>
        </x:is>
      </x:c>
      <x:c r="L7503" s="12" t="inlineStr">
        <x:is>
          <x:t xml:space="preserve">JNC270F 20/20</x:t>
        </x:is>
      </x:c>
      <x:c r="M7503" s="13" t="n">
        <x:v>1</x:v>
      </x:c>
      <x:c r="N7503" s="14" t="n">
        <x:v>197</x:v>
      </x:c>
      <x:c r="O7503" s="15" t="inlineStr">
        <x:is>
          <x:t xml:space="preserve">C</x:t>
        </x:is>
      </x:c>
    </x:row>
    <x:row r="7504" hidden="0">
      <x:c r="A7504" s="1" t="inlineStr">
        <x:is>
          <x:t xml:space="preserve">0b8d754f-abed-ef11-be20-6045bd1f236e</x:t>
        </x:is>
      </x:c>
      <x:c r="B7504" s="2" t="inlineStr">
        <x:is>
          <x:t xml:space="preserve">AkNJWnsdF4MixAmP0S5AQaIMzeYxgekWzRK47/oNqk80etZZ0LqSpbzW4uw8j9MC6WjSMSydZAW5rZsPxhumcw==</x:t>
        </x:is>
      </x:c>
      <x:c r="C7504" s="3">
        <x:v>45706.1614236111</x:v>
      </x:c>
      <x:c r="D7504" s="4" t="inlineStr">
        <x:is>
          <x:t xml:space="preserve">FC-552009</x:t>
        </x:is>
      </x:c>
      <x:c r="E7504" s="5" t="inlineStr">
        <x:is>
          <x:t xml:space="preserve">NSC JNC270F 20/20 1.00X65XC</x:t>
        </x:is>
      </x:c>
      <x:c r="F7504" s="6" t="inlineStr">
        <x:is>
          <x:t xml:space="preserve">ZAO00020</x:t>
        </x:is>
      </x:c>
      <x:c r="G7504" s="7" t="inlineStr">
        <x:is>
          <x:t xml:space="preserve">VPIC1</x:t>
        </x:is>
      </x:c>
      <x:c r="H7504" s="8">
        <x:v>45658.2916666667</x:v>
      </x:c>
      <x:c r="I7504" s="9" t="n">
        <x:v>0</x:v>
      </x:c>
      <x:c r="J7504" s="10">
        <x:v>45717</x:v>
      </x:c>
      <x:c r="K7504" s="11" t="inlineStr">
        <x:is>
          <x:t xml:space="preserve">NSC</x:t>
        </x:is>
      </x:c>
      <x:c r="L7504" s="12" t="inlineStr">
        <x:is>
          <x:t xml:space="preserve">JNC270F 20/20</x:t>
        </x:is>
      </x:c>
      <x:c r="M7504" s="13" t="n">
        <x:v>1</x:v>
      </x:c>
      <x:c r="N7504" s="14" t="n">
        <x:v>65</x:v>
      </x:c>
      <x:c r="O7504" s="15" t="inlineStr">
        <x:is>
          <x:t xml:space="preserve">C</x:t>
        </x:is>
      </x:c>
    </x:row>
    <x:row r="7505" hidden="0">
      <x:c r="A7505" s="1" t="inlineStr">
        <x:is>
          <x:t xml:space="preserve">0d8d754f-abed-ef11-be20-6045bd1f236e</x:t>
        </x:is>
      </x:c>
      <x:c r="B7505" s="2" t="inlineStr">
        <x:is>
          <x:t xml:space="preserve">mOEASyKYmauw48fmktBgcioHdEk9heMqkSkDQnFWP1EZ9hV14V6cbwiaCy9RWGBWLXdLXqmVoX5eKZPq5Cp2uA==</x:t>
        </x:is>
      </x:c>
      <x:c r="C7505" s="3">
        <x:v>45706.1614236111</x:v>
      </x:c>
      <x:c r="D7505" s="4" t="inlineStr">
        <x:is>
          <x:t xml:space="preserve">FC-552010</x:t>
        </x:is>
      </x:c>
      <x:c r="E7505" s="5" t="inlineStr">
        <x:is>
          <x:t xml:space="preserve">NSC JNC270F 20/20 1.00X95XC</x:t>
        </x:is>
      </x:c>
      <x:c r="F7505" s="6" t="inlineStr">
        <x:is>
          <x:t xml:space="preserve">ZAO00020</x:t>
        </x:is>
      </x:c>
      <x:c r="G7505" s="7" t="inlineStr">
        <x:is>
          <x:t xml:space="preserve">VPIC1</x:t>
        </x:is>
      </x:c>
      <x:c r="H7505" s="8">
        <x:v>45658.2916666667</x:v>
      </x:c>
      <x:c r="I7505" s="9" t="n">
        <x:v>0</x:v>
      </x:c>
      <x:c r="J7505" s="10">
        <x:v>45717</x:v>
      </x:c>
      <x:c r="K7505" s="11" t="inlineStr">
        <x:is>
          <x:t xml:space="preserve">NSC</x:t>
        </x:is>
      </x:c>
      <x:c r="L7505" s="12" t="inlineStr">
        <x:is>
          <x:t xml:space="preserve">JNC270F 20/20</x:t>
        </x:is>
      </x:c>
      <x:c r="M7505" s="13" t="n">
        <x:v>1</x:v>
      </x:c>
      <x:c r="N7505" s="14" t="n">
        <x:v>95</x:v>
      </x:c>
      <x:c r="O7505" s="15" t="inlineStr">
        <x:is>
          <x:t xml:space="preserve">C</x:t>
        </x:is>
      </x:c>
    </x:row>
    <x:row r="7506" hidden="0">
      <x:c r="A7506" s="1" t="inlineStr">
        <x:is>
          <x:t xml:space="preserve">0f8d754f-abed-ef11-be20-6045bd1f236e</x:t>
        </x:is>
      </x:c>
      <x:c r="B7506" s="2" t="inlineStr">
        <x:is>
          <x:t xml:space="preserve">VjUs9efKJtGQMojie8hQNfvOXASN0uy+Qd2xDbRgMuzi8rdvQOvY/V5hLfvC3fz/7A32+hqspEvnQfaasMgrsQ==</x:t>
        </x:is>
      </x:c>
      <x:c r="C7506" s="3">
        <x:v>45706.1614236111</x:v>
      </x:c>
      <x:c r="D7506" s="4" t="inlineStr">
        <x:is>
          <x:t xml:space="preserve">FC-552011</x:t>
        </x:is>
      </x:c>
      <x:c r="E7506" s="5" t="inlineStr">
        <x:is>
          <x:t xml:space="preserve">NSC JNC270F 20/20 1.50X600X670</x:t>
        </x:is>
      </x:c>
      <x:c r="F7506" s="6" t="inlineStr">
        <x:is>
          <x:t xml:space="preserve">ZAO00020</x:t>
        </x:is>
      </x:c>
      <x:c r="G7506" s="7" t="inlineStr">
        <x:is>
          <x:t xml:space="preserve">VPIC1</x:t>
        </x:is>
      </x:c>
      <x:c r="H7506" s="8">
        <x:v>45658.2916666667</x:v>
      </x:c>
      <x:c r="I7506" s="9" t="n">
        <x:v>0</x:v>
      </x:c>
      <x:c r="J7506" s="10">
        <x:v>45717</x:v>
      </x:c>
      <x:c r="K7506" s="11" t="inlineStr">
        <x:is>
          <x:t xml:space="preserve">NSC</x:t>
        </x:is>
      </x:c>
      <x:c r="L7506" s="12" t="inlineStr">
        <x:is>
          <x:t xml:space="preserve">JNC270F 20/20</x:t>
        </x:is>
      </x:c>
      <x:c r="M7506" s="13" t="n">
        <x:v>1.5</x:v>
      </x:c>
      <x:c r="N7506" s="14" t="n">
        <x:v>600</x:v>
      </x:c>
      <x:c r="O7506" s="15" t="inlineStr">
        <x:is>
          <x:t xml:space="preserve">670</x:t>
        </x:is>
      </x:c>
    </x:row>
    <x:row r="7507" hidden="0">
      <x:c r="A7507" s="1" t="inlineStr">
        <x:is>
          <x:t xml:space="preserve">118d754f-abed-ef11-be20-6045bd1f236e</x:t>
        </x:is>
      </x:c>
      <x:c r="B7507" s="2" t="inlineStr">
        <x:is>
          <x:t xml:space="preserve">lIK/cx9qg+2JZncsf2O9ExoAdVg+gu0e7fESaFqDZ9Dt4LXWU1Yvtyk0BjnG4PYTZ7IcgQFrMtZosyO0yfBRHw==</x:t>
        </x:is>
      </x:c>
      <x:c r="C7507" s="3">
        <x:v>45706.1614236111</x:v>
      </x:c>
      <x:c r="D7507" s="4" t="inlineStr">
        <x:is>
          <x:t xml:space="preserve">FC-552012</x:t>
        </x:is>
      </x:c>
      <x:c r="E7507" s="5" t="inlineStr">
        <x:is>
          <x:t xml:space="preserve">NSC JNC270F 20/S 0.80X111XC</x:t>
        </x:is>
      </x:c>
      <x:c r="F7507" s="6" t="inlineStr">
        <x:is>
          <x:t xml:space="preserve">ZAO00020</x:t>
        </x:is>
      </x:c>
      <x:c r="G7507" s="7" t="inlineStr">
        <x:is>
          <x:t xml:space="preserve">VPIC1</x:t>
        </x:is>
      </x:c>
      <x:c r="H7507" s="8">
        <x:v>45658.2916666667</x:v>
      </x:c>
      <x:c r="I7507" s="9" t="n">
        <x:v>8.36</x:v>
      </x:c>
      <x:c r="J7507" s="10">
        <x:v>45717</x:v>
      </x:c>
      <x:c r="K7507" s="11" t="inlineStr">
        <x:is>
          <x:t xml:space="preserve">NSC</x:t>
        </x:is>
      </x:c>
      <x:c r="L7507" s="12" t="inlineStr">
        <x:is>
          <x:t xml:space="preserve">JNC270F 20/S</x:t>
        </x:is>
      </x:c>
      <x:c r="M7507" s="13" t="n">
        <x:v>0.8</x:v>
      </x:c>
      <x:c r="N7507" s="14" t="n">
        <x:v>111</x:v>
      </x:c>
      <x:c r="O7507" s="15" t="inlineStr">
        <x:is>
          <x:t xml:space="preserve">C</x:t>
        </x:is>
      </x:c>
    </x:row>
    <x:row r="7508" hidden="0">
      <x:c r="A7508" s="1" t="inlineStr">
        <x:is>
          <x:t xml:space="preserve">138d754f-abed-ef11-be20-6045bd1f236e</x:t>
        </x:is>
      </x:c>
      <x:c r="B7508" s="2" t="inlineStr">
        <x:is>
          <x:t xml:space="preserve">iYg2HXpeqePo7uC0Nm3dXADD99ZWl5i5om6GNq0u2yrJvFoXH4RCk/HH/6RExEOVKuCrw0vcj0jEFGfsJn+N0A==</x:t>
        </x:is>
      </x:c>
      <x:c r="C7508" s="3">
        <x:v>45706.1614236111</x:v>
      </x:c>
      <x:c r="D7508" s="4" t="inlineStr">
        <x:is>
          <x:t xml:space="preserve">FC-552013</x:t>
        </x:is>
      </x:c>
      <x:c r="E7508" s="5" t="inlineStr">
        <x:is>
          <x:t xml:space="preserve">NSC JNC270F 20/S 0.80X65XC</x:t>
        </x:is>
      </x:c>
      <x:c r="F7508" s="6" t="inlineStr">
        <x:is>
          <x:t xml:space="preserve">ZAO00020</x:t>
        </x:is>
      </x:c>
      <x:c r="G7508" s="7" t="inlineStr">
        <x:is>
          <x:t xml:space="preserve">VPIC1</x:t>
        </x:is>
      </x:c>
      <x:c r="H7508" s="8">
        <x:v>45658.2916666667</x:v>
      </x:c>
      <x:c r="I7508" s="9" t="n">
        <x:v>0</x:v>
      </x:c>
      <x:c r="J7508" s="10">
        <x:v>45717</x:v>
      </x:c>
      <x:c r="K7508" s="11" t="inlineStr">
        <x:is>
          <x:t xml:space="preserve">NSC</x:t>
        </x:is>
      </x:c>
      <x:c r="L7508" s="12" t="inlineStr">
        <x:is>
          <x:t xml:space="preserve">JNC270F 20/S</x:t>
        </x:is>
      </x:c>
      <x:c r="M7508" s="13" t="n">
        <x:v>0.8</x:v>
      </x:c>
      <x:c r="N7508" s="14" t="n">
        <x:v>65</x:v>
      </x:c>
      <x:c r="O7508" s="15" t="inlineStr">
        <x:is>
          <x:t xml:space="preserve">C</x:t>
        </x:is>
      </x:c>
    </x:row>
    <x:row r="7509" hidden="0">
      <x:c r="A7509" s="1" t="inlineStr">
        <x:is>
          <x:t xml:space="preserve">158d754f-abed-ef11-be20-6045bd1f236e</x:t>
        </x:is>
      </x:c>
      <x:c r="B7509" s="2" t="inlineStr">
        <x:is>
          <x:t xml:space="preserve">1nXqLlyOAUpD1CztlzJNwitYbJ02d4oATGEioDTQ9OZaBtrmTLvBNvoYezm045L93syaNNyvHodE0nkbtg4fCQ==</x:t>
        </x:is>
      </x:c>
      <x:c r="C7509" s="3">
        <x:v>45706.1614236111</x:v>
      </x:c>
      <x:c r="D7509" s="4" t="inlineStr">
        <x:is>
          <x:t xml:space="preserve">FC-552014</x:t>
        </x:is>
      </x:c>
      <x:c r="E7509" s="5" t="inlineStr">
        <x:is>
          <x:t xml:space="preserve">NSC JNC270F 20/S 0.80X750X2200</x:t>
        </x:is>
      </x:c>
      <x:c r="F7509" s="6" t="inlineStr">
        <x:is>
          <x:t xml:space="preserve">ZAO00020</x:t>
        </x:is>
      </x:c>
      <x:c r="G7509" s="7" t="inlineStr">
        <x:is>
          <x:t xml:space="preserve">VPIC1</x:t>
        </x:is>
      </x:c>
      <x:c r="H7509" s="8">
        <x:v>45658.2916666667</x:v>
      </x:c>
      <x:c r="I7509" s="9" t="n">
        <x:v>0</x:v>
      </x:c>
      <x:c r="J7509" s="10">
        <x:v>45717</x:v>
      </x:c>
      <x:c r="K7509" s="11" t="inlineStr">
        <x:is>
          <x:t xml:space="preserve">NSC</x:t>
        </x:is>
      </x:c>
      <x:c r="L7509" s="12" t="inlineStr">
        <x:is>
          <x:t xml:space="preserve">JNC270F 20/S</x:t>
        </x:is>
      </x:c>
      <x:c r="M7509" s="13" t="n">
        <x:v>0.8</x:v>
      </x:c>
      <x:c r="N7509" s="14" t="n">
        <x:v>750</x:v>
      </x:c>
      <x:c r="O7509" s="15" t="inlineStr">
        <x:is>
          <x:t xml:space="preserve">2200</x:t>
        </x:is>
      </x:c>
    </x:row>
    <x:row r="7510" hidden="0">
      <x:c r="A7510" s="1" t="inlineStr">
        <x:is>
          <x:t xml:space="preserve">178d754f-abed-ef11-be20-6045bd1f236e</x:t>
        </x:is>
      </x:c>
      <x:c r="B7510" s="2" t="inlineStr">
        <x:is>
          <x:t xml:space="preserve">2RKzuMJmMkJ+seNLqbW2/bu/v9PZkhLEg+SKpzDNFhr0wPoNF+d62TJRbmZFehsYnfST2lcRDiQS9pvV+mf+Pw==</x:t>
        </x:is>
      </x:c>
      <x:c r="C7510" s="3">
        <x:v>45706.1614236111</x:v>
      </x:c>
      <x:c r="D7510" s="4" t="inlineStr">
        <x:is>
          <x:t xml:space="preserve">FC-552015</x:t>
        </x:is>
      </x:c>
      <x:c r="E7510" s="5" t="inlineStr">
        <x:is>
          <x:t xml:space="preserve">NSC JNC270F 20/S 0.80X87XC</x:t>
        </x:is>
      </x:c>
      <x:c r="F7510" s="6" t="inlineStr">
        <x:is>
          <x:t xml:space="preserve">ZAO00020</x:t>
        </x:is>
      </x:c>
      <x:c r="G7510" s="7" t="inlineStr">
        <x:is>
          <x:t xml:space="preserve">VPIC1</x:t>
        </x:is>
      </x:c>
      <x:c r="H7510" s="8">
        <x:v>45658.2916666667</x:v>
      </x:c>
      <x:c r="I7510" s="9" t="n">
        <x:v>0</x:v>
      </x:c>
      <x:c r="J7510" s="10">
        <x:v>45717</x:v>
      </x:c>
      <x:c r="K7510" s="11" t="inlineStr">
        <x:is>
          <x:t xml:space="preserve">NSC</x:t>
        </x:is>
      </x:c>
      <x:c r="L7510" s="12" t="inlineStr">
        <x:is>
          <x:t xml:space="preserve">JNC270F 20/S</x:t>
        </x:is>
      </x:c>
      <x:c r="M7510" s="13" t="n">
        <x:v>0.8</x:v>
      </x:c>
      <x:c r="N7510" s="14" t="n">
        <x:v>87</x:v>
      </x:c>
      <x:c r="O7510" s="15" t="inlineStr">
        <x:is>
          <x:t xml:space="preserve">C</x:t>
        </x:is>
      </x:c>
    </x:row>
    <x:row r="7511" hidden="0">
      <x:c r="A7511" s="1" t="inlineStr">
        <x:is>
          <x:t xml:space="preserve">198d754f-abed-ef11-be20-6045bd1f236e</x:t>
        </x:is>
      </x:c>
      <x:c r="B7511" s="2" t="inlineStr">
        <x:is>
          <x:t xml:space="preserve">KCjurxWcXTzmc7gCFdMiOqCcWL1ZB4lDGV9Q3p7HQtR57dmsUlhVBGT3o0kSMUD0HzIOn7HLkrRiSV5WaPOBdw==</x:t>
        </x:is>
      </x:c>
      <x:c r="C7511" s="3">
        <x:v>45706.1614236111</x:v>
      </x:c>
      <x:c r="D7511" s="4" t="inlineStr">
        <x:is>
          <x:t xml:space="preserve">FC-552016</x:t>
        </x:is>
      </x:c>
      <x:c r="E7511" s="5" t="inlineStr">
        <x:is>
          <x:t xml:space="preserve">NSC JNC270F 20/S 0.80X88XC</x:t>
        </x:is>
      </x:c>
      <x:c r="F7511" s="6" t="inlineStr">
        <x:is>
          <x:t xml:space="preserve">ZAO00020</x:t>
        </x:is>
      </x:c>
      <x:c r="G7511" s="7" t="inlineStr">
        <x:is>
          <x:t xml:space="preserve">VPIC1</x:t>
        </x:is>
      </x:c>
      <x:c r="H7511" s="8">
        <x:v>45658.2916666667</x:v>
      </x:c>
      <x:c r="I7511" s="9" t="n">
        <x:v>50.76</x:v>
      </x:c>
      <x:c r="J7511" s="10">
        <x:v>45717</x:v>
      </x:c>
      <x:c r="K7511" s="11" t="inlineStr">
        <x:is>
          <x:t xml:space="preserve">NSC</x:t>
        </x:is>
      </x:c>
      <x:c r="L7511" s="12" t="inlineStr">
        <x:is>
          <x:t xml:space="preserve">JNC270F 20/S</x:t>
        </x:is>
      </x:c>
      <x:c r="M7511" s="13" t="n">
        <x:v>0.8</x:v>
      </x:c>
      <x:c r="N7511" s="14" t="n">
        <x:v>88</x:v>
      </x:c>
      <x:c r="O7511" s="15" t="inlineStr">
        <x:is>
          <x:t xml:space="preserve">C</x:t>
        </x:is>
      </x:c>
    </x:row>
    <x:row r="7512" hidden="0">
      <x:c r="A7512" s="1" t="inlineStr">
        <x:is>
          <x:t xml:space="preserve">1b8d754f-abed-ef11-be20-6045bd1f236e</x:t>
        </x:is>
      </x:c>
      <x:c r="B7512" s="2" t="inlineStr">
        <x:is>
          <x:t xml:space="preserve">J+Mwi1LcqfHQbEpxMWBPNt1B6HwG9gFQRG4FLNNi7kxBnmticIc0XtwCPUK384MXfB7CT3ux4PKYEfaDIpfMVg==</x:t>
        </x:is>
      </x:c>
      <x:c r="C7512" s="3">
        <x:v>45706.1614236111</x:v>
      </x:c>
      <x:c r="D7512" s="4" t="inlineStr">
        <x:is>
          <x:t xml:space="preserve">FC-552017</x:t>
        </x:is>
      </x:c>
      <x:c r="E7512" s="5" t="inlineStr">
        <x:is>
          <x:t xml:space="preserve">NSC JNC270F 20/S 0.80X908X2200</x:t>
        </x:is>
      </x:c>
      <x:c r="F7512" s="6" t="inlineStr">
        <x:is>
          <x:t xml:space="preserve">ZAO00020</x:t>
        </x:is>
      </x:c>
      <x:c r="G7512" s="7" t="inlineStr">
        <x:is>
          <x:t xml:space="preserve">VPIC1</x:t>
        </x:is>
      </x:c>
      <x:c r="H7512" s="8">
        <x:v>45658.2916666667</x:v>
      </x:c>
      <x:c r="I7512" s="9" t="n">
        <x:v>0</x:v>
      </x:c>
      <x:c r="J7512" s="10">
        <x:v>45717</x:v>
      </x:c>
      <x:c r="K7512" s="11" t="inlineStr">
        <x:is>
          <x:t xml:space="preserve">NSC</x:t>
        </x:is>
      </x:c>
      <x:c r="L7512" s="12" t="inlineStr">
        <x:is>
          <x:t xml:space="preserve">JNC270F 20/S</x:t>
        </x:is>
      </x:c>
      <x:c r="M7512" s="13" t="n">
        <x:v>0.8</x:v>
      </x:c>
      <x:c r="N7512" s="14" t="n">
        <x:v>908</x:v>
      </x:c>
      <x:c r="O7512" s="15" t="inlineStr">
        <x:is>
          <x:t xml:space="preserve">2200</x:t>
        </x:is>
      </x:c>
    </x:row>
    <x:row r="7513" hidden="0">
      <x:c r="A7513" s="1" t="inlineStr">
        <x:is>
          <x:t xml:space="preserve">1d8d754f-abed-ef11-be20-6045bd1f236e</x:t>
        </x:is>
      </x:c>
      <x:c r="B7513" s="2" t="inlineStr">
        <x:is>
          <x:t xml:space="preserve">xtzssZGQ5JZixtfYUyhi4bZe7WyyoDFQUYhVt/4NaxZfO9Gr+M15N7sukj79cht84GsUgkzxdSzilzOV/xSRvA==</x:t>
        </x:is>
      </x:c>
      <x:c r="C7513" s="3">
        <x:v>45706.1614236111</x:v>
      </x:c>
      <x:c r="D7513" s="4" t="inlineStr">
        <x:is>
          <x:t xml:space="preserve">FC-552018</x:t>
        </x:is>
      </x:c>
      <x:c r="E7513" s="5" t="inlineStr">
        <x:is>
          <x:t xml:space="preserve">NSC JSC270C-SD 2.30X55XC</x:t>
        </x:is>
      </x:c>
      <x:c r="F7513" s="6" t="inlineStr">
        <x:is>
          <x:t xml:space="preserve">ZAO00020</x:t>
        </x:is>
      </x:c>
      <x:c r="G7513" s="7" t="inlineStr">
        <x:is>
          <x:t xml:space="preserve">VPIC1</x:t>
        </x:is>
      </x:c>
      <x:c r="H7513" s="8">
        <x:v>45658.2916666667</x:v>
      </x:c>
      <x:c r="I7513" s="9" t="n">
        <x:v>0</x:v>
      </x:c>
      <x:c r="J7513" s="10">
        <x:v>45717</x:v>
      </x:c>
      <x:c r="K7513" s="11" t="inlineStr">
        <x:is>
          <x:t xml:space="preserve">NSC</x:t>
        </x:is>
      </x:c>
      <x:c r="L7513" s="12" t="inlineStr">
        <x:is>
          <x:t xml:space="preserve">JSC270C-SD</x:t>
        </x:is>
      </x:c>
      <x:c r="M7513" s="13" t="n">
        <x:v>2.3</x:v>
      </x:c>
      <x:c r="N7513" s="14" t="n">
        <x:v>55</x:v>
      </x:c>
      <x:c r="O7513" s="15" t="inlineStr">
        <x:is>
          <x:t xml:space="preserve">C</x:t>
        </x:is>
      </x:c>
    </x:row>
    <x:row r="7514" hidden="0">
      <x:c r="A7514" s="1" t="inlineStr">
        <x:is>
          <x:t xml:space="preserve">1f8d754f-abed-ef11-be20-6045bd1f236e</x:t>
        </x:is>
      </x:c>
      <x:c r="B7514" s="2" t="inlineStr">
        <x:is>
          <x:t xml:space="preserve">5JPUUZem9bgkku5AYOuUWYC1jgWhpfstxkaqTxVRa4HQAuDVvZ8Tr+T0s5vtQoTShv8orIptEvyFIp7FWxlmGQ==</x:t>
        </x:is>
      </x:c>
      <x:c r="C7514" s="3">
        <x:v>45706.1614236111</x:v>
      </x:c>
      <x:c r="D7514" s="4" t="inlineStr">
        <x:is>
          <x:t xml:space="preserve">FC-552019</x:t>
        </x:is>
      </x:c>
      <x:c r="E7514" s="5" t="inlineStr">
        <x:is>
          <x:t xml:space="preserve">NSC SPCE-SD 1.00X143.5XC</x:t>
        </x:is>
      </x:c>
      <x:c r="F7514" s="6" t="inlineStr">
        <x:is>
          <x:t xml:space="preserve">ZAO00020</x:t>
        </x:is>
      </x:c>
      <x:c r="G7514" s="7" t="inlineStr">
        <x:is>
          <x:t xml:space="preserve">VPIC1</x:t>
        </x:is>
      </x:c>
      <x:c r="H7514" s="8">
        <x:v>45658.2916666667</x:v>
      </x:c>
      <x:c r="I7514" s="9" t="n">
        <x:v>0</x:v>
      </x:c>
      <x:c r="J7514" s="10">
        <x:v>45717</x:v>
      </x:c>
      <x:c r="K7514" s="11" t="inlineStr">
        <x:is>
          <x:t xml:space="preserve">NSC</x:t>
        </x:is>
      </x:c>
      <x:c r="L7514" s="12" t="inlineStr">
        <x:is>
          <x:t xml:space="preserve">SPCE-SD</x:t>
        </x:is>
      </x:c>
      <x:c r="M7514" s="13" t="n">
        <x:v>1</x:v>
      </x:c>
      <x:c r="N7514" s="14" t="n">
        <x:v>143.5</x:v>
      </x:c>
      <x:c r="O7514" s="15" t="inlineStr">
        <x:is>
          <x:t xml:space="preserve">C</x:t>
        </x:is>
      </x:c>
    </x:row>
    <x:row r="7515" hidden="0">
      <x:c r="A7515" s="1" t="inlineStr">
        <x:is>
          <x:t xml:space="preserve">218d754f-abed-ef11-be20-6045bd1f236e</x:t>
        </x:is>
      </x:c>
      <x:c r="B7515" s="2" t="inlineStr">
        <x:is>
          <x:t xml:space="preserve">Nh7YDeKsNFgjN9l/IxLi6pRhI7JnzXnBEmME8cuc/0MzqNhjD5+HVN31rztWvEAxhil1YhzIs587mg/k19T/9A==</x:t>
        </x:is>
      </x:c>
      <x:c r="C7515" s="3">
        <x:v>45706.1614236111</x:v>
      </x:c>
      <x:c r="D7515" s="4" t="inlineStr">
        <x:is>
          <x:t xml:space="preserve">FC-552020</x:t>
        </x:is>
      </x:c>
      <x:c r="E7515" s="5" t="inlineStr">
        <x:is>
          <x:t xml:space="preserve">POSCO JSH270C-PO 1.20X98X1219</x:t>
        </x:is>
      </x:c>
      <x:c r="F7515" s="6" t="inlineStr">
        <x:is>
          <x:t xml:space="preserve">ZAO00020</x:t>
        </x:is>
      </x:c>
      <x:c r="G7515" s="7" t="inlineStr">
        <x:is>
          <x:t xml:space="preserve">VPIC1</x:t>
        </x:is>
      </x:c>
      <x:c r="H7515" s="8">
        <x:v>45658.2916666667</x:v>
      </x:c>
      <x:c r="I7515" s="9" t="n">
        <x:v>0</x:v>
      </x:c>
      <x:c r="J7515" s="10">
        <x:v>45717</x:v>
      </x:c>
      <x:c r="K7515" s="11" t="inlineStr">
        <x:is>
          <x:t xml:space="preserve">POSCO</x:t>
        </x:is>
      </x:c>
      <x:c r="L7515" s="12" t="inlineStr">
        <x:is>
          <x:t xml:space="preserve">JSH270C-PO</x:t>
        </x:is>
      </x:c>
      <x:c r="M7515" s="13" t="n">
        <x:v>1.2</x:v>
      </x:c>
      <x:c r="N7515" s="14" t="n">
        <x:v>98</x:v>
      </x:c>
      <x:c r="O7515" s="15" t="inlineStr">
        <x:is>
          <x:t xml:space="preserve">1219</x:t>
        </x:is>
      </x:c>
    </x:row>
    <x:row r="7516" hidden="0">
      <x:c r="A7516" s="1" t="inlineStr">
        <x:is>
          <x:t xml:space="preserve">238d754f-abed-ef11-be20-6045bd1f236e</x:t>
        </x:is>
      </x:c>
      <x:c r="B7516" s="2" t="inlineStr">
        <x:is>
          <x:t xml:space="preserve">AVWhLu9VINXW9Ud307KAoBoK00biz4wbJVe514mDYGiNLwL9iZ2FLMukMOjfGTvp+DR5RB2CwKauqdRKixzSYA==</x:t>
        </x:is>
      </x:c>
      <x:c r="C7516" s="3">
        <x:v>45706.1614236111</x:v>
      </x:c>
      <x:c r="D7516" s="4" t="inlineStr">
        <x:is>
          <x:t xml:space="preserve">FC-552021</x:t>
        </x:is>
      </x:c>
      <x:c r="E7516" s="5" t="inlineStr">
        <x:is>
          <x:t xml:space="preserve">POSCO JSH270C-PO 1.20X98XC</x:t>
        </x:is>
      </x:c>
      <x:c r="F7516" s="6" t="inlineStr">
        <x:is>
          <x:t xml:space="preserve">ZAO00020</x:t>
        </x:is>
      </x:c>
      <x:c r="G7516" s="7" t="inlineStr">
        <x:is>
          <x:t xml:space="preserve">VPIC1</x:t>
        </x:is>
      </x:c>
      <x:c r="H7516" s="8">
        <x:v>45658.2916666667</x:v>
      </x:c>
      <x:c r="I7516" s="9" t="n">
        <x:v>24.27</x:v>
      </x:c>
      <x:c r="J7516" s="10">
        <x:v>45717</x:v>
      </x:c>
      <x:c r="K7516" s="11" t="inlineStr">
        <x:is>
          <x:t xml:space="preserve">POSCO</x:t>
        </x:is>
      </x:c>
      <x:c r="L7516" s="12" t="inlineStr">
        <x:is>
          <x:t xml:space="preserve">JSH270C-PO</x:t>
        </x:is>
      </x:c>
      <x:c r="M7516" s="13" t="n">
        <x:v>1.2</x:v>
      </x:c>
      <x:c r="N7516" s="14" t="n">
        <x:v>98</x:v>
      </x:c>
      <x:c r="O7516" s="15" t="inlineStr">
        <x:is>
          <x:t xml:space="preserve">C</x:t>
        </x:is>
      </x:c>
    </x:row>
    <x:row r="7517" hidden="0">
      <x:c r="A7517" s="1" t="inlineStr">
        <x:is>
          <x:t xml:space="preserve">258d754f-abed-ef11-be20-6045bd1f236e</x:t>
        </x:is>
      </x:c>
      <x:c r="B7517" s="2" t="inlineStr">
        <x:is>
          <x:t xml:space="preserve">QkGVgZYtNcbbWKzh0H87/kju7dkvcczO8W1eR07dBTFF3b6GA6DQ3XVHu57AFWq/+2w9qv8y9rAd179WHOlKTw==</x:t>
        </x:is>
      </x:c>
      <x:c r="C7517" s="3">
        <x:v>45706.1614236111</x:v>
      </x:c>
      <x:c r="D7517" s="4" t="inlineStr">
        <x:is>
          <x:t xml:space="preserve">FC-552022</x:t>
        </x:is>
      </x:c>
      <x:c r="E7517" s="5" t="inlineStr">
        <x:is>
          <x:t xml:space="preserve">POSCO JSH270C-PO 1.40X122XC</x:t>
        </x:is>
      </x:c>
      <x:c r="F7517" s="6" t="inlineStr">
        <x:is>
          <x:t xml:space="preserve">ZAO00020</x:t>
        </x:is>
      </x:c>
      <x:c r="G7517" s="7" t="inlineStr">
        <x:is>
          <x:t xml:space="preserve">VPIC1</x:t>
        </x:is>
      </x:c>
      <x:c r="H7517" s="8">
        <x:v>45658.2916666667</x:v>
      </x:c>
      <x:c r="I7517" s="9" t="n">
        <x:v>307.1</x:v>
      </x:c>
      <x:c r="J7517" s="10">
        <x:v>45717</x:v>
      </x:c>
      <x:c r="K7517" s="11" t="inlineStr">
        <x:is>
          <x:t xml:space="preserve">POSCO</x:t>
        </x:is>
      </x:c>
      <x:c r="L7517" s="12" t="inlineStr">
        <x:is>
          <x:t xml:space="preserve">JSH270C-PO</x:t>
        </x:is>
      </x:c>
      <x:c r="M7517" s="13" t="n">
        <x:v>1.4</x:v>
      </x:c>
      <x:c r="N7517" s="14" t="n">
        <x:v>122</x:v>
      </x:c>
      <x:c r="O7517" s="15" t="inlineStr">
        <x:is>
          <x:t xml:space="preserve">C</x:t>
        </x:is>
      </x:c>
    </x:row>
    <x:row r="7518" hidden="0">
      <x:c r="A7518" s="1" t="inlineStr">
        <x:is>
          <x:t xml:space="preserve">278d754f-abed-ef11-be20-6045bd1f236e</x:t>
        </x:is>
      </x:c>
      <x:c r="B7518" s="2" t="inlineStr">
        <x:is>
          <x:t xml:space="preserve">jQ24GNxZLmk909YX9ku+Z2LZxepjy4iT0vjDCyCbfTnYiJAghfuy27k8SXBSVGYwd4lchfnk0XuxMfB679URiQ==</x:t>
        </x:is>
      </x:c>
      <x:c r="C7518" s="3">
        <x:v>45706.1614236111</x:v>
      </x:c>
      <x:c r="D7518" s="4" t="inlineStr">
        <x:is>
          <x:t xml:space="preserve">FC-552023</x:t>
        </x:is>
      </x:c>
      <x:c r="E7518" s="5" t="inlineStr">
        <x:is>
          <x:t xml:space="preserve">POSCO JSH270C-PO 1.40X54XC</x:t>
        </x:is>
      </x:c>
      <x:c r="F7518" s="6" t="inlineStr">
        <x:is>
          <x:t xml:space="preserve">ZAO00020</x:t>
        </x:is>
      </x:c>
      <x:c r="G7518" s="7" t="inlineStr">
        <x:is>
          <x:t xml:space="preserve">VPIC1</x:t>
        </x:is>
      </x:c>
      <x:c r="H7518" s="8">
        <x:v>45658.2916666667</x:v>
      </x:c>
      <x:c r="I7518" s="9" t="n">
        <x:v>807.3</x:v>
      </x:c>
      <x:c r="J7518" s="10">
        <x:v>45717</x:v>
      </x:c>
      <x:c r="K7518" s="11" t="inlineStr">
        <x:is>
          <x:t xml:space="preserve">POSCO</x:t>
        </x:is>
      </x:c>
      <x:c r="L7518" s="12" t="inlineStr">
        <x:is>
          <x:t xml:space="preserve">JSH270C-PO</x:t>
        </x:is>
      </x:c>
      <x:c r="M7518" s="13" t="n">
        <x:v>1.4</x:v>
      </x:c>
      <x:c r="N7518" s="14" t="n">
        <x:v>54</x:v>
      </x:c>
      <x:c r="O7518" s="15" t="inlineStr">
        <x:is>
          <x:t xml:space="preserve">C</x:t>
        </x:is>
      </x:c>
    </x:row>
    <x:row r="7519" hidden="0">
      <x:c r="A7519" s="1" t="inlineStr">
        <x:is>
          <x:t xml:space="preserve">298d754f-abed-ef11-be20-6045bd1f236e</x:t>
        </x:is>
      </x:c>
      <x:c r="B7519" s="2" t="inlineStr">
        <x:is>
          <x:t xml:space="preserve">4rKGMDfcWxbpoLMM4bd7bj3zYJ0v/1y+T5MKv/8zi371nwaTRzfBO2JN6vI2keSLGdcIIDN6wzjvpzQAv59LVQ==</x:t>
        </x:is>
      </x:c>
      <x:c r="C7519" s="3">
        <x:v>45706.1614236111</x:v>
      </x:c>
      <x:c r="D7519" s="4" t="inlineStr">
        <x:is>
          <x:t xml:space="preserve">FC-552024</x:t>
        </x:is>
      </x:c>
      <x:c r="E7519" s="5" t="inlineStr">
        <x:is>
          <x:t xml:space="preserve">POSCO JSH270C-PO 1.40X55XC</x:t>
        </x:is>
      </x:c>
      <x:c r="F7519" s="6" t="inlineStr">
        <x:is>
          <x:t xml:space="preserve">ZAO00020</x:t>
        </x:is>
      </x:c>
      <x:c r="G7519" s="7" t="inlineStr">
        <x:is>
          <x:t xml:space="preserve">VPIC1</x:t>
        </x:is>
      </x:c>
      <x:c r="H7519" s="8">
        <x:v>45658.2916666667</x:v>
      </x:c>
      <x:c r="I7519" s="9" t="n">
        <x:v>52.06</x:v>
      </x:c>
      <x:c r="J7519" s="10">
        <x:v>45717</x:v>
      </x:c>
      <x:c r="K7519" s="11" t="inlineStr">
        <x:is>
          <x:t xml:space="preserve">POSCO</x:t>
        </x:is>
      </x:c>
      <x:c r="L7519" s="12" t="inlineStr">
        <x:is>
          <x:t xml:space="preserve">JSH270C-PO</x:t>
        </x:is>
      </x:c>
      <x:c r="M7519" s="13" t="n">
        <x:v>1.4</x:v>
      </x:c>
      <x:c r="N7519" s="14" t="n">
        <x:v>55</x:v>
      </x:c>
      <x:c r="O7519" s="15" t="inlineStr">
        <x:is>
          <x:t xml:space="preserve">C</x:t>
        </x:is>
      </x:c>
    </x:row>
    <x:row r="7520" hidden="0">
      <x:c r="A7520" s="1" t="inlineStr">
        <x:is>
          <x:t xml:space="preserve">2b8d754f-abed-ef11-be20-6045bd1f236e</x:t>
        </x:is>
      </x:c>
      <x:c r="B7520" s="2" t="inlineStr">
        <x:is>
          <x:t xml:space="preserve">I0uw813JI78fREApnhIAXr+83B+gcXqEGhrmj3kWG2Zm6nYiqWvtjIA3Ku8XvvUwZIDyyh0TJE/G7LF/3g3jmQ==</x:t>
        </x:is>
      </x:c>
      <x:c r="C7520" s="3">
        <x:v>45706.1614236111</x:v>
      </x:c>
      <x:c r="D7520" s="4" t="inlineStr">
        <x:is>
          <x:t xml:space="preserve">FC-552025</x:t>
        </x:is>
      </x:c>
      <x:c r="E7520" s="5" t="inlineStr">
        <x:is>
          <x:t xml:space="preserve">POSCO JSH270C-PO 1.40X86XC</x:t>
        </x:is>
      </x:c>
      <x:c r="F7520" s="6" t="inlineStr">
        <x:is>
          <x:t xml:space="preserve">ZAO00020</x:t>
        </x:is>
      </x:c>
      <x:c r="G7520" s="7" t="inlineStr">
        <x:is>
          <x:t xml:space="preserve">VPIC1</x:t>
        </x:is>
      </x:c>
      <x:c r="H7520" s="8">
        <x:v>45658.2916666667</x:v>
      </x:c>
      <x:c r="I7520" s="9" t="n">
        <x:v>130.72</x:v>
      </x:c>
      <x:c r="J7520" s="10">
        <x:v>45717</x:v>
      </x:c>
      <x:c r="K7520" s="11" t="inlineStr">
        <x:is>
          <x:t xml:space="preserve">POSCO</x:t>
        </x:is>
      </x:c>
      <x:c r="L7520" s="12" t="inlineStr">
        <x:is>
          <x:t xml:space="preserve">JSH270C-PO</x:t>
        </x:is>
      </x:c>
      <x:c r="M7520" s="13" t="n">
        <x:v>1.4</x:v>
      </x:c>
      <x:c r="N7520" s="14" t="n">
        <x:v>86</x:v>
      </x:c>
      <x:c r="O7520" s="15" t="inlineStr">
        <x:is>
          <x:t xml:space="preserve">C</x:t>
        </x:is>
      </x:c>
    </x:row>
    <x:row r="7521" hidden="0">
      <x:c r="A7521" s="1" t="inlineStr">
        <x:is>
          <x:t xml:space="preserve">2d8d754f-abed-ef11-be20-6045bd1f236e</x:t>
        </x:is>
      </x:c>
      <x:c r="B7521" s="2" t="inlineStr">
        <x:is>
          <x:t xml:space="preserve">0FPtuMNgy8b1UBEejl2yMpiEnVghFoINM6KM0YOSqNp8TRcK8aDcwS+ITgEwXplbRQYyJM4L2Rtk7gdsw3hphg==</x:t>
        </x:is>
      </x:c>
      <x:c r="C7521" s="3">
        <x:v>45706.1614236111</x:v>
      </x:c>
      <x:c r="D7521" s="4" t="inlineStr">
        <x:is>
          <x:t xml:space="preserve">FC-552026</x:t>
        </x:is>
      </x:c>
      <x:c r="E7521" s="5" t="inlineStr">
        <x:is>
          <x:t xml:space="preserve">POSCO JSH270C-PO 2.30X102XC</x:t>
        </x:is>
      </x:c>
      <x:c r="F7521" s="6" t="inlineStr">
        <x:is>
          <x:t xml:space="preserve">ZAO00020</x:t>
        </x:is>
      </x:c>
      <x:c r="G7521" s="7" t="inlineStr">
        <x:is>
          <x:t xml:space="preserve">VPIC1</x:t>
        </x:is>
      </x:c>
      <x:c r="H7521" s="8">
        <x:v>45658.2916666667</x:v>
      </x:c>
      <x:c r="I7521" s="9" t="n">
        <x:v>721.18</x:v>
      </x:c>
      <x:c r="J7521" s="10">
        <x:v>45717</x:v>
      </x:c>
      <x:c r="K7521" s="11" t="inlineStr">
        <x:is>
          <x:t xml:space="preserve">POSCO</x:t>
        </x:is>
      </x:c>
      <x:c r="L7521" s="12" t="inlineStr">
        <x:is>
          <x:t xml:space="preserve">JSH270C-PO</x:t>
        </x:is>
      </x:c>
      <x:c r="M7521" s="13" t="n">
        <x:v>2.3</x:v>
      </x:c>
      <x:c r="N7521" s="14" t="n">
        <x:v>102</x:v>
      </x:c>
      <x:c r="O7521" s="15" t="inlineStr">
        <x:is>
          <x:t xml:space="preserve">C</x:t>
        </x:is>
      </x:c>
    </x:row>
    <x:row r="7522" hidden="0">
      <x:c r="A7522" s="1" t="inlineStr">
        <x:is>
          <x:t xml:space="preserve">2f8d754f-abed-ef11-be20-6045bd1f236e</x:t>
        </x:is>
      </x:c>
      <x:c r="B7522" s="2" t="inlineStr">
        <x:is>
          <x:t xml:space="preserve">De5sOQT4qyK7bTjWdm5rc20BxeQjvZuVlfA7Ws9M6fMlJZk3anpMdUbH/GRo80XXSp16DWz1ZCtHDrEwqZQxKQ==</x:t>
        </x:is>
      </x:c>
      <x:c r="C7522" s="3">
        <x:v>45706.1614236111</x:v>
      </x:c>
      <x:c r="D7522" s="4" t="inlineStr">
        <x:is>
          <x:t xml:space="preserve">FC-552027</x:t>
        </x:is>
      </x:c>
      <x:c r="E7522" s="5" t="inlineStr">
        <x:is>
          <x:t xml:space="preserve">POSCO JSH270C-PO 2.30X1219X2200</x:t>
        </x:is>
      </x:c>
      <x:c r="F7522" s="6" t="inlineStr">
        <x:is>
          <x:t xml:space="preserve">ZAO00020</x:t>
        </x:is>
      </x:c>
      <x:c r="G7522" s="7" t="inlineStr">
        <x:is>
          <x:t xml:space="preserve">VPIC1</x:t>
        </x:is>
      </x:c>
      <x:c r="H7522" s="8">
        <x:v>45658.2916666667</x:v>
      </x:c>
      <x:c r="I7522" s="9" t="n">
        <x:v>0</x:v>
      </x:c>
      <x:c r="J7522" s="10">
        <x:v>45717</x:v>
      </x:c>
      <x:c r="K7522" s="11" t="inlineStr">
        <x:is>
          <x:t xml:space="preserve">POSCO</x:t>
        </x:is>
      </x:c>
      <x:c r="L7522" s="12" t="inlineStr">
        <x:is>
          <x:t xml:space="preserve">JSH270C-PO</x:t>
        </x:is>
      </x:c>
      <x:c r="M7522" s="13" t="n">
        <x:v>2.3</x:v>
      </x:c>
      <x:c r="N7522" s="14" t="n">
        <x:v>1219</x:v>
      </x:c>
      <x:c r="O7522" s="15" t="inlineStr">
        <x:is>
          <x:t xml:space="preserve">2200</x:t>
        </x:is>
      </x:c>
    </x:row>
    <x:row r="7523" hidden="0">
      <x:c r="A7523" s="1" t="inlineStr">
        <x:is>
          <x:t xml:space="preserve">318d754f-abed-ef11-be20-6045bd1f236e</x:t>
        </x:is>
      </x:c>
      <x:c r="B7523" s="2" t="inlineStr">
        <x:is>
          <x:t xml:space="preserve">M7z8u/xLGczMn8GkvphDD3/TltosCU8o0Zm7KmRLLGkx6fFQ+MhE9VGEgPW5kRzwfGuIR5WK107Wm1TfRvyWLA==</x:t>
        </x:is>
      </x:c>
      <x:c r="C7523" s="3">
        <x:v>45706.1614236111</x:v>
      </x:c>
      <x:c r="D7523" s="4" t="inlineStr">
        <x:is>
          <x:t xml:space="preserve">FC-552028</x:t>
        </x:is>
      </x:c>
      <x:c r="E7523" s="5" t="inlineStr">
        <x:is>
          <x:t xml:space="preserve">POSCO JSH270C-PO 2.30X124.5XC</x:t>
        </x:is>
      </x:c>
      <x:c r="F7523" s="6" t="inlineStr">
        <x:is>
          <x:t xml:space="preserve">ZAO00020</x:t>
        </x:is>
      </x:c>
      <x:c r="G7523" s="7" t="inlineStr">
        <x:is>
          <x:t xml:space="preserve">VPIC1</x:t>
        </x:is>
      </x:c>
      <x:c r="H7523" s="8">
        <x:v>45658.2916666667</x:v>
      </x:c>
      <x:c r="I7523" s="9" t="n">
        <x:v>2713.23</x:v>
      </x:c>
      <x:c r="J7523" s="10">
        <x:v>45717</x:v>
      </x:c>
      <x:c r="K7523" s="11" t="inlineStr">
        <x:is>
          <x:t xml:space="preserve">POSCO</x:t>
        </x:is>
      </x:c>
      <x:c r="L7523" s="12" t="inlineStr">
        <x:is>
          <x:t xml:space="preserve">JSH270C-PO</x:t>
        </x:is>
      </x:c>
      <x:c r="M7523" s="13" t="n">
        <x:v>2.3</x:v>
      </x:c>
      <x:c r="N7523" s="14" t="n">
        <x:v>124.5</x:v>
      </x:c>
      <x:c r="O7523" s="15" t="inlineStr">
        <x:is>
          <x:t xml:space="preserve">C</x:t>
        </x:is>
      </x:c>
    </x:row>
    <x:row r="7524" hidden="0">
      <x:c r="A7524" s="1" t="inlineStr">
        <x:is>
          <x:t xml:space="preserve">338d754f-abed-ef11-be20-6045bd1f236e</x:t>
        </x:is>
      </x:c>
      <x:c r="B7524" s="2" t="inlineStr">
        <x:is>
          <x:t xml:space="preserve">z+ucq7IQUzU2VT+UtRLns3qswlz3plLQT90DFRf7/8oqjVs6ir4dZNKSvm478pTMgkhA1hPkeof7eXoTxYEG9Q==</x:t>
        </x:is>
      </x:c>
      <x:c r="C7524" s="3">
        <x:v>45706.1614351852</x:v>
      </x:c>
      <x:c r="D7524" s="4" t="inlineStr">
        <x:is>
          <x:t xml:space="preserve">FC-552029</x:t>
        </x:is>
      </x:c>
      <x:c r="E7524" s="5" t="inlineStr">
        <x:is>
          <x:t xml:space="preserve">POSCO JSH270C-PO 2.30X129XC</x:t>
        </x:is>
      </x:c>
      <x:c r="F7524" s="6" t="inlineStr">
        <x:is>
          <x:t xml:space="preserve">ZAO00020</x:t>
        </x:is>
      </x:c>
      <x:c r="G7524" s="7" t="inlineStr">
        <x:is>
          <x:t xml:space="preserve">VPIC1</x:t>
        </x:is>
      </x:c>
      <x:c r="H7524" s="8">
        <x:v>45658.2916666667</x:v>
      </x:c>
      <x:c r="I7524" s="9" t="n">
        <x:v>3695.35</x:v>
      </x:c>
      <x:c r="J7524" s="10">
        <x:v>45717</x:v>
      </x:c>
      <x:c r="K7524" s="11" t="inlineStr">
        <x:is>
          <x:t xml:space="preserve">POSCO</x:t>
        </x:is>
      </x:c>
      <x:c r="L7524" s="12" t="inlineStr">
        <x:is>
          <x:t xml:space="preserve">JSH270C-PO</x:t>
        </x:is>
      </x:c>
      <x:c r="M7524" s="13" t="n">
        <x:v>2.3</x:v>
      </x:c>
      <x:c r="N7524" s="14" t="n">
        <x:v>129</x:v>
      </x:c>
      <x:c r="O7524" s="15" t="inlineStr">
        <x:is>
          <x:t xml:space="preserve">C</x:t>
        </x:is>
      </x:c>
    </x:row>
    <x:row r="7525" hidden="0">
      <x:c r="A7525" s="1" t="inlineStr">
        <x:is>
          <x:t xml:space="preserve">358d754f-abed-ef11-be20-6045bd1f236e</x:t>
        </x:is>
      </x:c>
      <x:c r="B7525" s="2" t="inlineStr">
        <x:is>
          <x:t xml:space="preserve">pq1MCHeKE8z0hYav5GdoIPrp0qdjonq1iKgYAqBLkRd4gRjC7vz40NbQwHGVceOOYUCm21N55jCNaan9iV+DqA==</x:t>
        </x:is>
      </x:c>
      <x:c r="C7525" s="3">
        <x:v>45706.1614351852</x:v>
      </x:c>
      <x:c r="D7525" s="4" t="inlineStr">
        <x:is>
          <x:t xml:space="preserve">FC-552030</x:t>
        </x:is>
      </x:c>
      <x:c r="E7525" s="5" t="inlineStr">
        <x:is>
          <x:t xml:space="preserve">POSCO JSH270C-PO 2.30X133XC</x:t>
        </x:is>
      </x:c>
      <x:c r="F7525" s="6" t="inlineStr">
        <x:is>
          <x:t xml:space="preserve">ZAO00020</x:t>
        </x:is>
      </x:c>
      <x:c r="G7525" s="7" t="inlineStr">
        <x:is>
          <x:t xml:space="preserve">VPIC1</x:t>
        </x:is>
      </x:c>
      <x:c r="H7525" s="8">
        <x:v>45658.2916666667</x:v>
      </x:c>
      <x:c r="I7525" s="9" t="n">
        <x:v>0</x:v>
      </x:c>
      <x:c r="J7525" s="10">
        <x:v>45717</x:v>
      </x:c>
      <x:c r="K7525" s="11" t="inlineStr">
        <x:is>
          <x:t xml:space="preserve">POSCO</x:t>
        </x:is>
      </x:c>
      <x:c r="L7525" s="12" t="inlineStr">
        <x:is>
          <x:t xml:space="preserve">JSH270C-PO</x:t>
        </x:is>
      </x:c>
      <x:c r="M7525" s="13" t="n">
        <x:v>2.3</x:v>
      </x:c>
      <x:c r="N7525" s="14" t="n">
        <x:v>133</x:v>
      </x:c>
      <x:c r="O7525" s="15" t="inlineStr">
        <x:is>
          <x:t xml:space="preserve">C</x:t>
        </x:is>
      </x:c>
    </x:row>
    <x:row r="7526" hidden="0">
      <x:c r="A7526" s="1" t="inlineStr">
        <x:is>
          <x:t xml:space="preserve">388d754f-abed-ef11-be20-6045bd1f236e</x:t>
        </x:is>
      </x:c>
      <x:c r="B7526" s="2" t="inlineStr">
        <x:is>
          <x:t xml:space="preserve">PDqLCi+vZ073NT8frsSrNYAgYl9zQg//g+BMec30ta41Levc+MxMFSETD4r9jvxzTcb6bqLey6hyHXlaDiyEvw==</x:t>
        </x:is>
      </x:c>
      <x:c r="C7526" s="3">
        <x:v>45706.1614351852</x:v>
      </x:c>
      <x:c r="D7526" s="4" t="inlineStr">
        <x:is>
          <x:t xml:space="preserve">FC-552031</x:t>
        </x:is>
      </x:c>
      <x:c r="E7526" s="5" t="inlineStr">
        <x:is>
          <x:t xml:space="preserve">POSCO JSH270C-PO 2.30X160XC</x:t>
        </x:is>
      </x:c>
      <x:c r="F7526" s="6" t="inlineStr">
        <x:is>
          <x:t xml:space="preserve">ZAO00020</x:t>
        </x:is>
      </x:c>
      <x:c r="G7526" s="7" t="inlineStr">
        <x:is>
          <x:t xml:space="preserve">VPIC1</x:t>
        </x:is>
      </x:c>
      <x:c r="H7526" s="8">
        <x:v>45658.2916666667</x:v>
      </x:c>
      <x:c r="I7526" s="9" t="n">
        <x:v>63.43</x:v>
      </x:c>
      <x:c r="J7526" s="10">
        <x:v>45717</x:v>
      </x:c>
      <x:c r="K7526" s="11" t="inlineStr">
        <x:is>
          <x:t xml:space="preserve">POSCO</x:t>
        </x:is>
      </x:c>
      <x:c r="L7526" s="12" t="inlineStr">
        <x:is>
          <x:t xml:space="preserve">JSH270C-PO</x:t>
        </x:is>
      </x:c>
      <x:c r="M7526" s="13" t="n">
        <x:v>2.3</x:v>
      </x:c>
      <x:c r="N7526" s="14" t="n">
        <x:v>160</x:v>
      </x:c>
      <x:c r="O7526" s="15" t="inlineStr">
        <x:is>
          <x:t xml:space="preserve">C</x:t>
        </x:is>
      </x:c>
    </x:row>
    <x:row r="7527" hidden="0">
      <x:c r="A7527" s="1" t="inlineStr">
        <x:is>
          <x:t xml:space="preserve">3a8d754f-abed-ef11-be20-6045bd1f236e</x:t>
        </x:is>
      </x:c>
      <x:c r="B7527" s="2" t="inlineStr">
        <x:is>
          <x:t xml:space="preserve">U3XwF7rFKbXsVAVBVD1FUUdSPo9PtVpXLHX21nV1RfNvr9RgHcbNmMFjZWc2RjfNUKXYgyRyx8i95rQl0GxrWA==</x:t>
        </x:is>
      </x:c>
      <x:c r="C7527" s="3">
        <x:v>45706.1614351852</x:v>
      </x:c>
      <x:c r="D7527" s="4" t="inlineStr">
        <x:is>
          <x:t xml:space="preserve">FC-552032</x:t>
        </x:is>
      </x:c>
      <x:c r="E7527" s="5" t="inlineStr">
        <x:is>
          <x:t xml:space="preserve">POSCO JSH270C-PO 2.30X190XC</x:t>
        </x:is>
      </x:c>
      <x:c r="F7527" s="6" t="inlineStr">
        <x:is>
          <x:t xml:space="preserve">ZAO00020</x:t>
        </x:is>
      </x:c>
      <x:c r="G7527" s="7" t="inlineStr">
        <x:is>
          <x:t xml:space="preserve">VPIC1</x:t>
        </x:is>
      </x:c>
      <x:c r="H7527" s="8">
        <x:v>45658.2916666667</x:v>
      </x:c>
      <x:c r="I7527" s="9" t="n">
        <x:v>78.94</x:v>
      </x:c>
      <x:c r="J7527" s="10">
        <x:v>45717</x:v>
      </x:c>
      <x:c r="K7527" s="11" t="inlineStr">
        <x:is>
          <x:t xml:space="preserve">POSCO</x:t>
        </x:is>
      </x:c>
      <x:c r="L7527" s="12" t="inlineStr">
        <x:is>
          <x:t xml:space="preserve">JSH270C-PO</x:t>
        </x:is>
      </x:c>
      <x:c r="M7527" s="13" t="n">
        <x:v>2.3</x:v>
      </x:c>
      <x:c r="N7527" s="14" t="n">
        <x:v>190</x:v>
      </x:c>
      <x:c r="O7527" s="15" t="inlineStr">
        <x:is>
          <x:t xml:space="preserve">C</x:t>
        </x:is>
      </x:c>
    </x:row>
    <x:row r="7528" hidden="0">
      <x:c r="A7528" s="1" t="inlineStr">
        <x:is>
          <x:t xml:space="preserve">3c8d754f-abed-ef11-be20-6045bd1f236e</x:t>
        </x:is>
      </x:c>
      <x:c r="B7528" s="2" t="inlineStr">
        <x:is>
          <x:t xml:space="preserve">laEdHUflU10Mif7axZT2zrHrlxlzgjpUoo9xa+84RsM41OfS4rcDXiGs0k3JSDXolJPqZMPlJwJLrrXUkTDa2A==</x:t>
        </x:is>
      </x:c>
      <x:c r="C7528" s="3">
        <x:v>45706.1614351852</x:v>
      </x:c>
      <x:c r="D7528" s="4" t="inlineStr">
        <x:is>
          <x:t xml:space="preserve">FC-552033</x:t>
        </x:is>
      </x:c>
      <x:c r="E7528" s="5" t="inlineStr">
        <x:is>
          <x:t xml:space="preserve">POSCO JSH270C-PO 2.30X200XC</x:t>
        </x:is>
      </x:c>
      <x:c r="F7528" s="6" t="inlineStr">
        <x:is>
          <x:t xml:space="preserve">ZAO00020</x:t>
        </x:is>
      </x:c>
      <x:c r="G7528" s="7" t="inlineStr">
        <x:is>
          <x:t xml:space="preserve">VPIC1</x:t>
        </x:is>
      </x:c>
      <x:c r="H7528" s="8">
        <x:v>45658.2916666667</x:v>
      </x:c>
      <x:c r="I7528" s="9" t="n">
        <x:v>16382.12</x:v>
      </x:c>
      <x:c r="J7528" s="10">
        <x:v>45717</x:v>
      </x:c>
      <x:c r="K7528" s="11" t="inlineStr">
        <x:is>
          <x:t xml:space="preserve">POSCO</x:t>
        </x:is>
      </x:c>
      <x:c r="L7528" s="12" t="inlineStr">
        <x:is>
          <x:t xml:space="preserve">JSH270C-PO</x:t>
        </x:is>
      </x:c>
      <x:c r="M7528" s="13" t="n">
        <x:v>2.3</x:v>
      </x:c>
      <x:c r="N7528" s="14" t="n">
        <x:v>200</x:v>
      </x:c>
      <x:c r="O7528" s="15" t="inlineStr">
        <x:is>
          <x:t xml:space="preserve">C</x:t>
        </x:is>
      </x:c>
    </x:row>
    <x:row r="7529" hidden="0">
      <x:c r="A7529" s="1" t="inlineStr">
        <x:is>
          <x:t xml:space="preserve">3e8d754f-abed-ef11-be20-6045bd1f236e</x:t>
        </x:is>
      </x:c>
      <x:c r="B7529" s="2" t="inlineStr">
        <x:is>
          <x:t xml:space="preserve">ga+6oCPpSK2eoEMNGm2TVnZzA5QeecRKkayGpMFQJc7Ru3DHsW87gyslmv8wY8KDLAqkT5IPyM5wpS1MB7e67A==</x:t>
        </x:is>
      </x:c>
      <x:c r="C7529" s="3">
        <x:v>45706.1614351852</x:v>
      </x:c>
      <x:c r="D7529" s="4" t="inlineStr">
        <x:is>
          <x:t xml:space="preserve">FC-552034</x:t>
        </x:is>
      </x:c>
      <x:c r="E7529" s="5" t="inlineStr">
        <x:is>
          <x:t xml:space="preserve">POSCO JSH270C-PO 2.30X42XC</x:t>
        </x:is>
      </x:c>
      <x:c r="F7529" s="6" t="inlineStr">
        <x:is>
          <x:t xml:space="preserve">ZAO00020</x:t>
        </x:is>
      </x:c>
      <x:c r="G7529" s="7" t="inlineStr">
        <x:is>
          <x:t xml:space="preserve">VPIC1</x:t>
        </x:is>
      </x:c>
      <x:c r="H7529" s="8">
        <x:v>45658.2916666667</x:v>
      </x:c>
      <x:c r="I7529" s="9" t="n">
        <x:v>1255.8</x:v>
      </x:c>
      <x:c r="J7529" s="10">
        <x:v>45717</x:v>
      </x:c>
      <x:c r="K7529" s="11" t="inlineStr">
        <x:is>
          <x:t xml:space="preserve">POSCO</x:t>
        </x:is>
      </x:c>
      <x:c r="L7529" s="12" t="inlineStr">
        <x:is>
          <x:t xml:space="preserve">JSH270C-PO</x:t>
        </x:is>
      </x:c>
      <x:c r="M7529" s="13" t="n">
        <x:v>2.3</x:v>
      </x:c>
      <x:c r="N7529" s="14" t="n">
        <x:v>42</x:v>
      </x:c>
      <x:c r="O7529" s="15" t="inlineStr">
        <x:is>
          <x:t xml:space="preserve">C</x:t>
        </x:is>
      </x:c>
    </x:row>
    <x:row r="7530" hidden="0">
      <x:c r="A7530" s="1" t="inlineStr">
        <x:is>
          <x:t xml:space="preserve">408d754f-abed-ef11-be20-6045bd1f236e</x:t>
        </x:is>
      </x:c>
      <x:c r="B7530" s="2" t="inlineStr">
        <x:is>
          <x:t xml:space="preserve">oRc9DOuTu5wQRVD6nFc6yKu9OJKeIPKFaPd6ZRq7+UrYog0OTa6VZa8dXz/CKwKi4UtzF999dUFw4zSDg2GPfg==</x:t>
        </x:is>
      </x:c>
      <x:c r="C7530" s="3">
        <x:v>45706.1614351852</x:v>
      </x:c>
      <x:c r="D7530" s="4" t="inlineStr">
        <x:is>
          <x:t xml:space="preserve">FC-552035</x:t>
        </x:is>
      </x:c>
      <x:c r="E7530" s="5" t="inlineStr">
        <x:is>
          <x:t xml:space="preserve">POSCO JSH270C-PO 2.30X70XC</x:t>
        </x:is>
      </x:c>
      <x:c r="F7530" s="6" t="inlineStr">
        <x:is>
          <x:t xml:space="preserve">ZAO00020</x:t>
        </x:is>
      </x:c>
      <x:c r="G7530" s="7" t="inlineStr">
        <x:is>
          <x:t xml:space="preserve">VPIC1</x:t>
        </x:is>
      </x:c>
      <x:c r="H7530" s="8">
        <x:v>45658.2916666667</x:v>
      </x:c>
      <x:c r="I7530" s="9" t="n">
        <x:v>3020.53</x:v>
      </x:c>
      <x:c r="J7530" s="10">
        <x:v>45717</x:v>
      </x:c>
      <x:c r="K7530" s="11" t="inlineStr">
        <x:is>
          <x:t xml:space="preserve">POSCO</x:t>
        </x:is>
      </x:c>
      <x:c r="L7530" s="12" t="inlineStr">
        <x:is>
          <x:t xml:space="preserve">JSH270C-PO</x:t>
        </x:is>
      </x:c>
      <x:c r="M7530" s="13" t="n">
        <x:v>2.3</x:v>
      </x:c>
      <x:c r="N7530" s="14" t="n">
        <x:v>70</x:v>
      </x:c>
      <x:c r="O7530" s="15" t="inlineStr">
        <x:is>
          <x:t xml:space="preserve">C</x:t>
        </x:is>
      </x:c>
    </x:row>
    <x:row r="7531" hidden="0">
      <x:c r="A7531" s="1" t="inlineStr">
        <x:is>
          <x:t xml:space="preserve">428d754f-abed-ef11-be20-6045bd1f236e</x:t>
        </x:is>
      </x:c>
      <x:c r="B7531" s="2" t="inlineStr">
        <x:is>
          <x:t xml:space="preserve">mwhpo93b9ipcuNMzexBLBOBl0eU9wOpBuBP15b77yJ8ets0eN13TFa3dIS6LA4hnFIus8Np5O7RMZAbbPp30nw==</x:t>
        </x:is>
      </x:c>
      <x:c r="C7531" s="3">
        <x:v>45706.1614351852</x:v>
      </x:c>
      <x:c r="D7531" s="4" t="inlineStr">
        <x:is>
          <x:t xml:space="preserve">FC-552036</x:t>
        </x:is>
      </x:c>
      <x:c r="E7531" s="5" t="inlineStr">
        <x:is>
          <x:t xml:space="preserve">POSCO JSH270C-PO 2.30X95XC</x:t>
        </x:is>
      </x:c>
      <x:c r="F7531" s="6" t="inlineStr">
        <x:is>
          <x:t xml:space="preserve">ZAO00020</x:t>
        </x:is>
      </x:c>
      <x:c r="G7531" s="7" t="inlineStr">
        <x:is>
          <x:t xml:space="preserve">VPIC1</x:t>
        </x:is>
      </x:c>
      <x:c r="H7531" s="8">
        <x:v>45658.2916666667</x:v>
      </x:c>
      <x:c r="I7531" s="9" t="n">
        <x:v>764.44</x:v>
      </x:c>
      <x:c r="J7531" s="10">
        <x:v>45717</x:v>
      </x:c>
      <x:c r="K7531" s="11" t="inlineStr">
        <x:is>
          <x:t xml:space="preserve">POSCO</x:t>
        </x:is>
      </x:c>
      <x:c r="L7531" s="12" t="inlineStr">
        <x:is>
          <x:t xml:space="preserve">JSH270C-PO</x:t>
        </x:is>
      </x:c>
      <x:c r="M7531" s="13" t="n">
        <x:v>2.3</x:v>
      </x:c>
      <x:c r="N7531" s="14" t="n">
        <x:v>95</x:v>
      </x:c>
      <x:c r="O7531" s="15" t="inlineStr">
        <x:is>
          <x:t xml:space="preserve">C</x:t>
        </x:is>
      </x:c>
    </x:row>
    <x:row r="7532" hidden="0">
      <x:c r="A7532" s="1" t="inlineStr">
        <x:is>
          <x:t xml:space="preserve">448d754f-abed-ef11-be20-6045bd1f236e</x:t>
        </x:is>
      </x:c>
      <x:c r="B7532" s="2" t="inlineStr">
        <x:is>
          <x:t xml:space="preserve">ap+Tt34A/FQuyN4tMyIaXHCMmT/ql9UlhZ7Q+T7ACHaCRj2H4kJ5bJ04c0fn1YcZ90aozq/GK2u2OZJCXmoneA==</x:t>
        </x:is>
      </x:c>
      <x:c r="C7532" s="3">
        <x:v>45706.1614351852</x:v>
      </x:c>
      <x:c r="D7532" s="4" t="inlineStr">
        <x:is>
          <x:t xml:space="preserve">FC-552037</x:t>
        </x:is>
      </x:c>
      <x:c r="E7532" s="5" t="inlineStr">
        <x:is>
          <x:t xml:space="preserve">POSCO JSH270C-PO 2.60X105XC</x:t>
        </x:is>
      </x:c>
      <x:c r="F7532" s="6" t="inlineStr">
        <x:is>
          <x:t xml:space="preserve">ZAO00020</x:t>
        </x:is>
      </x:c>
      <x:c r="G7532" s="7" t="inlineStr">
        <x:is>
          <x:t xml:space="preserve">VPIC1</x:t>
        </x:is>
      </x:c>
      <x:c r="H7532" s="8">
        <x:v>45658.2916666667</x:v>
      </x:c>
      <x:c r="I7532" s="9" t="n">
        <x:v>4132.33</x:v>
      </x:c>
      <x:c r="J7532" s="10">
        <x:v>45717</x:v>
      </x:c>
      <x:c r="K7532" s="11" t="inlineStr">
        <x:is>
          <x:t xml:space="preserve">POSCO</x:t>
        </x:is>
      </x:c>
      <x:c r="L7532" s="12" t="inlineStr">
        <x:is>
          <x:t xml:space="preserve">JSH270C-PO</x:t>
        </x:is>
      </x:c>
      <x:c r="M7532" s="13" t="n">
        <x:v>2.6</x:v>
      </x:c>
      <x:c r="N7532" s="14" t="n">
        <x:v>105</x:v>
      </x:c>
      <x:c r="O7532" s="15" t="inlineStr">
        <x:is>
          <x:t xml:space="preserve">C</x:t>
        </x:is>
      </x:c>
    </x:row>
    <x:row r="7533" hidden="0">
      <x:c r="A7533" s="1" t="inlineStr">
        <x:is>
          <x:t xml:space="preserve">468d754f-abed-ef11-be20-6045bd1f236e</x:t>
        </x:is>
      </x:c>
      <x:c r="B7533" s="2" t="inlineStr">
        <x:is>
          <x:t xml:space="preserve">+owQ6YjHIsYCe/peqGhtfgyPntxu7iU8CoI+UA7LxcyNs8/OsSidN0JAnz6Bm+/w57rvsHN7Po6UJ6HtLgLgtg==</x:t>
        </x:is>
      </x:c>
      <x:c r="C7533" s="3">
        <x:v>45706.1614351852</x:v>
      </x:c>
      <x:c r="D7533" s="4" t="inlineStr">
        <x:is>
          <x:t xml:space="preserve">FC-552038</x:t>
        </x:is>
      </x:c>
      <x:c r="E7533" s="5" t="inlineStr">
        <x:is>
          <x:t xml:space="preserve">POSCO JSH270C-PO 2.60X109XC</x:t>
        </x:is>
      </x:c>
      <x:c r="F7533" s="6" t="inlineStr">
        <x:is>
          <x:t xml:space="preserve">ZAO00020</x:t>
        </x:is>
      </x:c>
      <x:c r="G7533" s="7" t="inlineStr">
        <x:is>
          <x:t xml:space="preserve">VPIC1</x:t>
        </x:is>
      </x:c>
      <x:c r="H7533" s="8">
        <x:v>45658.2916666667</x:v>
      </x:c>
      <x:c r="I7533" s="9" t="n">
        <x:v>1570.87</x:v>
      </x:c>
      <x:c r="J7533" s="10">
        <x:v>45717</x:v>
      </x:c>
      <x:c r="K7533" s="11" t="inlineStr">
        <x:is>
          <x:t xml:space="preserve">POSCO</x:t>
        </x:is>
      </x:c>
      <x:c r="L7533" s="12" t="inlineStr">
        <x:is>
          <x:t xml:space="preserve">JSH270C-PO</x:t>
        </x:is>
      </x:c>
      <x:c r="M7533" s="13" t="n">
        <x:v>2.6</x:v>
      </x:c>
      <x:c r="N7533" s="14" t="n">
        <x:v>109</x:v>
      </x:c>
      <x:c r="O7533" s="15" t="inlineStr">
        <x:is>
          <x:t xml:space="preserve">C</x:t>
        </x:is>
      </x:c>
    </x:row>
    <x:row r="7534" hidden="0">
      <x:c r="A7534" s="1" t="inlineStr">
        <x:is>
          <x:t xml:space="preserve">488d754f-abed-ef11-be20-6045bd1f236e</x:t>
        </x:is>
      </x:c>
      <x:c r="B7534" s="2" t="inlineStr">
        <x:is>
          <x:t xml:space="preserve">eknDZ2da+QW0bEKTj0e7ZaqYGWSOevvTHe0Ow/u1fX/qKy+U6B/huwowoPdgfZF2ia9JiJv4XgbmfRPqn6vc9A==</x:t>
        </x:is>
      </x:c>
      <x:c r="C7534" s="3">
        <x:v>45706.1614351852</x:v>
      </x:c>
      <x:c r="D7534" s="4" t="inlineStr">
        <x:is>
          <x:t xml:space="preserve">FC-552039</x:t>
        </x:is>
      </x:c>
      <x:c r="E7534" s="5" t="inlineStr">
        <x:is>
          <x:t xml:space="preserve">POSCO JSH270C-PO 2.60X122XC</x:t>
        </x:is>
      </x:c>
      <x:c r="F7534" s="6" t="inlineStr">
        <x:is>
          <x:t xml:space="preserve">ZAO00020</x:t>
        </x:is>
      </x:c>
      <x:c r="G7534" s="7" t="inlineStr">
        <x:is>
          <x:t xml:space="preserve">VPIC1</x:t>
        </x:is>
      </x:c>
      <x:c r="H7534" s="8">
        <x:v>45658.2916666667</x:v>
      </x:c>
      <x:c r="I7534" s="9" t="n">
        <x:v>4107.69</x:v>
      </x:c>
      <x:c r="J7534" s="10">
        <x:v>45717</x:v>
      </x:c>
      <x:c r="K7534" s="11" t="inlineStr">
        <x:is>
          <x:t xml:space="preserve">POSCO</x:t>
        </x:is>
      </x:c>
      <x:c r="L7534" s="12" t="inlineStr">
        <x:is>
          <x:t xml:space="preserve">JSH270C-PO</x:t>
        </x:is>
      </x:c>
      <x:c r="M7534" s="13" t="n">
        <x:v>2.6</x:v>
      </x:c>
      <x:c r="N7534" s="14" t="n">
        <x:v>122</x:v>
      </x:c>
      <x:c r="O7534" s="15" t="inlineStr">
        <x:is>
          <x:t xml:space="preserve">C</x:t>
        </x:is>
      </x:c>
    </x:row>
    <x:row r="7535" hidden="0">
      <x:c r="A7535" s="1" t="inlineStr">
        <x:is>
          <x:t xml:space="preserve">4a8d754f-abed-ef11-be20-6045bd1f236e</x:t>
        </x:is>
      </x:c>
      <x:c r="B7535" s="2" t="inlineStr">
        <x:is>
          <x:t xml:space="preserve">2elnZRr4/19AK51kEJOZ4gqfCoFpWnx4W3X6FlVSW7JjXiozXeoWupnzKNo53XW/VKbOtH6sHrIJbywdGvHPBQ==</x:t>
        </x:is>
      </x:c>
      <x:c r="C7535" s="3">
        <x:v>45706.1614351852</x:v>
      </x:c>
      <x:c r="D7535" s="4" t="inlineStr">
        <x:is>
          <x:t xml:space="preserve">FC-552040</x:t>
        </x:is>
      </x:c>
      <x:c r="E7535" s="5" t="inlineStr">
        <x:is>
          <x:t xml:space="preserve">POSCO JSH270C-PO 2.60X138XC</x:t>
        </x:is>
      </x:c>
      <x:c r="F7535" s="6" t="inlineStr">
        <x:is>
          <x:t xml:space="preserve">ZAO00020</x:t>
        </x:is>
      </x:c>
      <x:c r="G7535" s="7" t="inlineStr">
        <x:is>
          <x:t xml:space="preserve">VPIC1</x:t>
        </x:is>
      </x:c>
      <x:c r="H7535" s="8">
        <x:v>45658.2916666667</x:v>
      </x:c>
      <x:c r="I7535" s="9" t="n">
        <x:v>0</x:v>
      </x:c>
      <x:c r="J7535" s="10">
        <x:v>45717</x:v>
      </x:c>
      <x:c r="K7535" s="11" t="inlineStr">
        <x:is>
          <x:t xml:space="preserve">POSCO</x:t>
        </x:is>
      </x:c>
      <x:c r="L7535" s="12" t="inlineStr">
        <x:is>
          <x:t xml:space="preserve">JSH270C-PO</x:t>
        </x:is>
      </x:c>
      <x:c r="M7535" s="13" t="n">
        <x:v>2.6</x:v>
      </x:c>
      <x:c r="N7535" s="14" t="n">
        <x:v>138</x:v>
      </x:c>
      <x:c r="O7535" s="15" t="inlineStr">
        <x:is>
          <x:t xml:space="preserve">C</x:t>
        </x:is>
      </x:c>
    </x:row>
    <x:row r="7536" hidden="0">
      <x:c r="A7536" s="1" t="inlineStr">
        <x:is>
          <x:t xml:space="preserve">4c8d754f-abed-ef11-be20-6045bd1f236e</x:t>
        </x:is>
      </x:c>
      <x:c r="B7536" s="2" t="inlineStr">
        <x:is>
          <x:t xml:space="preserve">UbRBWSsl4bfTKjks6Pu0KGNxyYu4sDO84z8dlYH2CUce6wleVlpblNMSfsH68uPF4Mzq8ek3iYH+T8bP8bMCoA==</x:t>
        </x:is>
      </x:c>
      <x:c r="C7536" s="3">
        <x:v>45706.1614351852</x:v>
      </x:c>
      <x:c r="D7536" s="4" t="inlineStr">
        <x:is>
          <x:t xml:space="preserve">FC-552041</x:t>
        </x:is>
      </x:c>
      <x:c r="E7536" s="5" t="inlineStr">
        <x:is>
          <x:t xml:space="preserve">POSCO JSH270C-PO 2.60X167XC</x:t>
        </x:is>
      </x:c>
      <x:c r="F7536" s="6" t="inlineStr">
        <x:is>
          <x:t xml:space="preserve">ZAO00020</x:t>
        </x:is>
      </x:c>
      <x:c r="G7536" s="7" t="inlineStr">
        <x:is>
          <x:t xml:space="preserve">VPIC1</x:t>
        </x:is>
      </x:c>
      <x:c r="H7536" s="8">
        <x:v>45658.2916666667</x:v>
      </x:c>
      <x:c r="I7536" s="9" t="n">
        <x:v>1477.35</x:v>
      </x:c>
      <x:c r="J7536" s="10">
        <x:v>45717</x:v>
      </x:c>
      <x:c r="K7536" s="11" t="inlineStr">
        <x:is>
          <x:t xml:space="preserve">POSCO</x:t>
        </x:is>
      </x:c>
      <x:c r="L7536" s="12" t="inlineStr">
        <x:is>
          <x:t xml:space="preserve">JSH270C-PO</x:t>
        </x:is>
      </x:c>
      <x:c r="M7536" s="13" t="n">
        <x:v>2.6</x:v>
      </x:c>
      <x:c r="N7536" s="14" t="n">
        <x:v>167</x:v>
      </x:c>
      <x:c r="O7536" s="15" t="inlineStr">
        <x:is>
          <x:t xml:space="preserve">C</x:t>
        </x:is>
      </x:c>
    </x:row>
    <x:row r="7537" hidden="0">
      <x:c r="A7537" s="1" t="inlineStr">
        <x:is>
          <x:t xml:space="preserve">4e8d754f-abed-ef11-be20-6045bd1f236e</x:t>
        </x:is>
      </x:c>
      <x:c r="B7537" s="2" t="inlineStr">
        <x:is>
          <x:t xml:space="preserve">N3pau2TWzyG002kPCruXCctGpMyC10lQDJJWseCehYEV6nU4atUPr0V8P1g+ZGx8yDYLCajiZnt6JvVbz/91cw==</x:t>
        </x:is>
      </x:c>
      <x:c r="C7537" s="3">
        <x:v>45706.1614351852</x:v>
      </x:c>
      <x:c r="D7537" s="4" t="inlineStr">
        <x:is>
          <x:t xml:space="preserve">FC-552042</x:t>
        </x:is>
      </x:c>
      <x:c r="E7537" s="5" t="inlineStr">
        <x:is>
          <x:t xml:space="preserve">POSCO JSH270C-PO 2.60X195XC</x:t>
        </x:is>
      </x:c>
      <x:c r="F7537" s="6" t="inlineStr">
        <x:is>
          <x:t xml:space="preserve">ZAO00020</x:t>
        </x:is>
      </x:c>
      <x:c r="G7537" s="7" t="inlineStr">
        <x:is>
          <x:t xml:space="preserve">VPIC1</x:t>
        </x:is>
      </x:c>
      <x:c r="H7537" s="8">
        <x:v>45658.2916666667</x:v>
      </x:c>
      <x:c r="I7537" s="9" t="n">
        <x:v>981.15</x:v>
      </x:c>
      <x:c r="J7537" s="10">
        <x:v>45717</x:v>
      </x:c>
      <x:c r="K7537" s="11" t="inlineStr">
        <x:is>
          <x:t xml:space="preserve">POSCO</x:t>
        </x:is>
      </x:c>
      <x:c r="L7537" s="12" t="inlineStr">
        <x:is>
          <x:t xml:space="preserve">JSH270C-PO</x:t>
        </x:is>
      </x:c>
      <x:c r="M7537" s="13" t="n">
        <x:v>2.6</x:v>
      </x:c>
      <x:c r="N7537" s="14" t="n">
        <x:v>195</x:v>
      </x:c>
      <x:c r="O7537" s="15" t="inlineStr">
        <x:is>
          <x:t xml:space="preserve">C</x:t>
        </x:is>
      </x:c>
    </x:row>
    <x:row r="7538" hidden="0">
      <x:c r="A7538" s="1" t="inlineStr">
        <x:is>
          <x:t xml:space="preserve">508d754f-abed-ef11-be20-6045bd1f236e</x:t>
        </x:is>
      </x:c>
      <x:c r="B7538" s="2" t="inlineStr">
        <x:is>
          <x:t xml:space="preserve">y0ZFcmsy3+L7rYbeu24SZeuZ9fdtTe4xME8QhZYtkHWVnbVkHLeI/Vm4JBSwZsSKS6atmnK5RzNzNaibxCIVVQ==</x:t>
        </x:is>
      </x:c>
      <x:c r="C7538" s="3">
        <x:v>45706.1614351852</x:v>
      </x:c>
      <x:c r="D7538" s="4" t="inlineStr">
        <x:is>
          <x:t xml:space="preserve">FC-552043</x:t>
        </x:is>
      </x:c>
      <x:c r="E7538" s="5" t="inlineStr">
        <x:is>
          <x:t xml:space="preserve">POSCO JSH270C-PO 2.60X200XC</x:t>
        </x:is>
      </x:c>
      <x:c r="F7538" s="6" t="inlineStr">
        <x:is>
          <x:t xml:space="preserve">ZAO00020</x:t>
        </x:is>
      </x:c>
      <x:c r="G7538" s="7" t="inlineStr">
        <x:is>
          <x:t xml:space="preserve">VPIC1</x:t>
        </x:is>
      </x:c>
      <x:c r="H7538" s="8">
        <x:v>45658.2916666667</x:v>
      </x:c>
      <x:c r="I7538" s="9" t="n">
        <x:v>20498.32</x:v>
      </x:c>
      <x:c r="J7538" s="10">
        <x:v>45717</x:v>
      </x:c>
      <x:c r="K7538" s="11" t="inlineStr">
        <x:is>
          <x:t xml:space="preserve">POSCO</x:t>
        </x:is>
      </x:c>
      <x:c r="L7538" s="12" t="inlineStr">
        <x:is>
          <x:t xml:space="preserve">JSH270C-PO</x:t>
        </x:is>
      </x:c>
      <x:c r="M7538" s="13" t="n">
        <x:v>2.6</x:v>
      </x:c>
      <x:c r="N7538" s="14" t="n">
        <x:v>200</x:v>
      </x:c>
      <x:c r="O7538" s="15" t="inlineStr">
        <x:is>
          <x:t xml:space="preserve">C</x:t>
        </x:is>
      </x:c>
    </x:row>
    <x:row r="7539" hidden="0">
      <x:c r="A7539" s="1" t="inlineStr">
        <x:is>
          <x:t xml:space="preserve">528d754f-abed-ef11-be20-6045bd1f236e</x:t>
        </x:is>
      </x:c>
      <x:c r="B7539" s="2" t="inlineStr">
        <x:is>
          <x:t xml:space="preserve">NAEljdi9doOZv4++y2Q4mRz9NncAGkBEYlucS4ZXOWKQltwchYhA1ALB44VB44EM8XKq3SETETfbFtTmFwW+fg==</x:t>
        </x:is>
      </x:c>
      <x:c r="C7539" s="3">
        <x:v>45706.1614351852</x:v>
      </x:c>
      <x:c r="D7539" s="4" t="inlineStr">
        <x:is>
          <x:t xml:space="preserve">FC-552044</x:t>
        </x:is>
      </x:c>
      <x:c r="E7539" s="5" t="inlineStr">
        <x:is>
          <x:t xml:space="preserve">POSCO JSH270C-PO 2.60X261XC</x:t>
        </x:is>
      </x:c>
      <x:c r="F7539" s="6" t="inlineStr">
        <x:is>
          <x:t xml:space="preserve">ZAO00020</x:t>
        </x:is>
      </x:c>
      <x:c r="G7539" s="7" t="inlineStr">
        <x:is>
          <x:t xml:space="preserve">VPIC1</x:t>
        </x:is>
      </x:c>
      <x:c r="H7539" s="8">
        <x:v>45658.2916666667</x:v>
      </x:c>
      <x:c r="I7539" s="9" t="n">
        <x:v>0</x:v>
      </x:c>
      <x:c r="J7539" s="10">
        <x:v>45717</x:v>
      </x:c>
      <x:c r="K7539" s="11" t="inlineStr">
        <x:is>
          <x:t xml:space="preserve">POSCO</x:t>
        </x:is>
      </x:c>
      <x:c r="L7539" s="12" t="inlineStr">
        <x:is>
          <x:t xml:space="preserve">JSH270C-PO</x:t>
        </x:is>
      </x:c>
      <x:c r="M7539" s="13" t="n">
        <x:v>2.6</x:v>
      </x:c>
      <x:c r="N7539" s="14" t="n">
        <x:v>261</x:v>
      </x:c>
      <x:c r="O7539" s="15" t="inlineStr">
        <x:is>
          <x:t xml:space="preserve">C</x:t>
        </x:is>
      </x:c>
    </x:row>
    <x:row r="7540" hidden="0">
      <x:c r="A7540" s="1" t="inlineStr">
        <x:is>
          <x:t xml:space="preserve">548d754f-abed-ef11-be20-6045bd1f236e</x:t>
        </x:is>
      </x:c>
      <x:c r="B7540" s="2" t="inlineStr">
        <x:is>
          <x:t xml:space="preserve">HK/WrJx63P3I5l/U/DPhPgKhr1fFSIMeMz0ZZuk9YkNOPx7D4YgxkYVUAO1emdODO4v5g3pq46pVpElc8vcgUQ==</x:t>
        </x:is>
      </x:c>
      <x:c r="C7540" s="3">
        <x:v>45706.1614351852</x:v>
      </x:c>
      <x:c r="D7540" s="4" t="inlineStr">
        <x:is>
          <x:t xml:space="preserve">FC-552045</x:t>
        </x:is>
      </x:c>
      <x:c r="E7540" s="5" t="inlineStr">
        <x:is>
          <x:t xml:space="preserve">POSCO JSH270C-PO 2.60X290XC</x:t>
        </x:is>
      </x:c>
      <x:c r="F7540" s="6" t="inlineStr">
        <x:is>
          <x:t xml:space="preserve">ZAO00020</x:t>
        </x:is>
      </x:c>
      <x:c r="G7540" s="7" t="inlineStr">
        <x:is>
          <x:t xml:space="preserve">VPIC1</x:t>
        </x:is>
      </x:c>
      <x:c r="H7540" s="8">
        <x:v>45658.2916666667</x:v>
      </x:c>
      <x:c r="I7540" s="9" t="n">
        <x:v>1897.61</x:v>
      </x:c>
      <x:c r="J7540" s="10">
        <x:v>45717</x:v>
      </x:c>
      <x:c r="K7540" s="11" t="inlineStr">
        <x:is>
          <x:t xml:space="preserve">POSCO</x:t>
        </x:is>
      </x:c>
      <x:c r="L7540" s="12" t="inlineStr">
        <x:is>
          <x:t xml:space="preserve">JSH270C-PO</x:t>
        </x:is>
      </x:c>
      <x:c r="M7540" s="13" t="n">
        <x:v>2.6</x:v>
      </x:c>
      <x:c r="N7540" s="14" t="n">
        <x:v>290</x:v>
      </x:c>
      <x:c r="O7540" s="15" t="inlineStr">
        <x:is>
          <x:t xml:space="preserve">C</x:t>
        </x:is>
      </x:c>
    </x:row>
    <x:row r="7541" hidden="0">
      <x:c r="A7541" s="1" t="inlineStr">
        <x:is>
          <x:t xml:space="preserve">568d754f-abed-ef11-be20-6045bd1f236e</x:t>
        </x:is>
      </x:c>
      <x:c r="B7541" s="2" t="inlineStr">
        <x:is>
          <x:t xml:space="preserve">/uJ2LZmU33cj4uzQai/o24czIaLMqs12iB2dOitb9nCcIAFMDTdX3cPN7yNnwABsCgOGM368+vb1+pC+RNfQrQ==</x:t>
        </x:is>
      </x:c>
      <x:c r="C7541" s="3">
        <x:v>45706.1614351852</x:v>
      </x:c>
      <x:c r="D7541" s="4" t="inlineStr">
        <x:is>
          <x:t xml:space="preserve">FC-552046</x:t>
        </x:is>
      </x:c>
      <x:c r="E7541" s="5" t="inlineStr">
        <x:is>
          <x:t xml:space="preserve">POSCO JSH270C-PO 2.60X600X1219</x:t>
        </x:is>
      </x:c>
      <x:c r="F7541" s="6" t="inlineStr">
        <x:is>
          <x:t xml:space="preserve">ZAO00020</x:t>
        </x:is>
      </x:c>
      <x:c r="G7541" s="7" t="inlineStr">
        <x:is>
          <x:t xml:space="preserve">VPIC1</x:t>
        </x:is>
      </x:c>
      <x:c r="H7541" s="8">
        <x:v>45658.2916666667</x:v>
      </x:c>
      <x:c r="I7541" s="9" t="n">
        <x:v>0</x:v>
      </x:c>
      <x:c r="J7541" s="10">
        <x:v>45717</x:v>
      </x:c>
      <x:c r="K7541" s="11" t="inlineStr">
        <x:is>
          <x:t xml:space="preserve">POSCO</x:t>
        </x:is>
      </x:c>
      <x:c r="L7541" s="12" t="inlineStr">
        <x:is>
          <x:t xml:space="preserve">JSH270C-PO</x:t>
        </x:is>
      </x:c>
      <x:c r="M7541" s="13" t="n">
        <x:v>2.6</x:v>
      </x:c>
      <x:c r="N7541" s="14" t="n">
        <x:v>600</x:v>
      </x:c>
      <x:c r="O7541" s="15" t="inlineStr">
        <x:is>
          <x:t xml:space="preserve">1219</x:t>
        </x:is>
      </x:c>
    </x:row>
    <x:row r="7542" hidden="0">
      <x:c r="A7542" s="1" t="inlineStr">
        <x:is>
          <x:t xml:space="preserve">588d754f-abed-ef11-be20-6045bd1f236e</x:t>
        </x:is>
      </x:c>
      <x:c r="B7542" s="2" t="inlineStr">
        <x:is>
          <x:t xml:space="preserve">n2EPMiFtrR2AW/xNUK0KwkOGjgOSBjK9Ue/+izGq51dqOGzy9R3Bc1CzlONIB9rZjdRXEdpsqahOsiWRT1KlKA==</x:t>
        </x:is>
      </x:c>
      <x:c r="C7542" s="3">
        <x:v>45706.1614351852</x:v>
      </x:c>
      <x:c r="D7542" s="4" t="inlineStr">
        <x:is>
          <x:t xml:space="preserve">FC-552047</x:t>
        </x:is>
      </x:c>
      <x:c r="E7542" s="5" t="inlineStr">
        <x:is>
          <x:t xml:space="preserve">POSCO JSH270C-PO 2.60X64XC</x:t>
        </x:is>
      </x:c>
      <x:c r="F7542" s="6" t="inlineStr">
        <x:is>
          <x:t xml:space="preserve">ZAO00020</x:t>
        </x:is>
      </x:c>
      <x:c r="G7542" s="7" t="inlineStr">
        <x:is>
          <x:t xml:space="preserve">VPIC1</x:t>
        </x:is>
      </x:c>
      <x:c r="H7542" s="8">
        <x:v>45658.2916666667</x:v>
      </x:c>
      <x:c r="I7542" s="9" t="n">
        <x:v>2823.16</x:v>
      </x:c>
      <x:c r="J7542" s="10">
        <x:v>45717</x:v>
      </x:c>
      <x:c r="K7542" s="11" t="inlineStr">
        <x:is>
          <x:t xml:space="preserve">POSCO</x:t>
        </x:is>
      </x:c>
      <x:c r="L7542" s="12" t="inlineStr">
        <x:is>
          <x:t xml:space="preserve">JSH270C-PO</x:t>
        </x:is>
      </x:c>
      <x:c r="M7542" s="13" t="n">
        <x:v>2.6</x:v>
      </x:c>
      <x:c r="N7542" s="14" t="n">
        <x:v>64</x:v>
      </x:c>
      <x:c r="O7542" s="15" t="inlineStr">
        <x:is>
          <x:t xml:space="preserve">C</x:t>
        </x:is>
      </x:c>
    </x:row>
    <x:row r="7543" hidden="0">
      <x:c r="A7543" s="1" t="inlineStr">
        <x:is>
          <x:t xml:space="preserve">5a8d754f-abed-ef11-be20-6045bd1f236e</x:t>
        </x:is>
      </x:c>
      <x:c r="B7543" s="2" t="inlineStr">
        <x:is>
          <x:t xml:space="preserve">nn/seu7bsT+N2aKYNvTPJs5CL9UbOQvFVQc+Bh5joL9r/monaskFWziuwovJ/gm39+iis0MutdBMCycEYdrR0g==</x:t>
        </x:is>
      </x:c>
      <x:c r="C7543" s="3">
        <x:v>45706.1614351852</x:v>
      </x:c>
      <x:c r="D7543" s="4" t="inlineStr">
        <x:is>
          <x:t xml:space="preserve">FC-552048</x:t>
        </x:is>
      </x:c>
      <x:c r="E7543" s="5" t="inlineStr">
        <x:is>
          <x:t xml:space="preserve">POSCO JSH270C-PO 2.60X76XC</x:t>
        </x:is>
      </x:c>
      <x:c r="F7543" s="6" t="inlineStr">
        <x:is>
          <x:t xml:space="preserve">ZAO00020</x:t>
        </x:is>
      </x:c>
      <x:c r="G7543" s="7" t="inlineStr">
        <x:is>
          <x:t xml:space="preserve">VPIC1</x:t>
        </x:is>
      </x:c>
      <x:c r="H7543" s="8">
        <x:v>45658.2916666667</x:v>
      </x:c>
      <x:c r="I7543" s="9" t="n">
        <x:v>1902.46</x:v>
      </x:c>
      <x:c r="J7543" s="10">
        <x:v>45717</x:v>
      </x:c>
      <x:c r="K7543" s="11" t="inlineStr">
        <x:is>
          <x:t xml:space="preserve">POSCO</x:t>
        </x:is>
      </x:c>
      <x:c r="L7543" s="12" t="inlineStr">
        <x:is>
          <x:t xml:space="preserve">JSH270C-PO</x:t>
        </x:is>
      </x:c>
      <x:c r="M7543" s="13" t="n">
        <x:v>2.6</x:v>
      </x:c>
      <x:c r="N7543" s="14" t="n">
        <x:v>76</x:v>
      </x:c>
      <x:c r="O7543" s="15" t="inlineStr">
        <x:is>
          <x:t xml:space="preserve">C</x:t>
        </x:is>
      </x:c>
    </x:row>
    <x:row r="7544" hidden="0">
      <x:c r="A7544" s="1" t="inlineStr">
        <x:is>
          <x:t xml:space="preserve">5c8d754f-abed-ef11-be20-6045bd1f236e</x:t>
        </x:is>
      </x:c>
      <x:c r="B7544" s="2" t="inlineStr">
        <x:is>
          <x:t xml:space="preserve">dqO2g+Q3PDsT2N+yz5RsOPUmG3b7AHnowxgDljmkjAMd48UgSfvVO3g/x9S81il9o6S+uhrkIsg4jlnXWWvRUA==</x:t>
        </x:is>
      </x:c>
      <x:c r="C7544" s="3">
        <x:v>45706.1614351852</x:v>
      </x:c>
      <x:c r="D7544" s="4" t="inlineStr">
        <x:is>
          <x:t xml:space="preserve">FC-552049</x:t>
        </x:is>
      </x:c>
      <x:c r="E7544" s="5" t="inlineStr">
        <x:is>
          <x:t xml:space="preserve">POSCO JSH270C-PO 2.60X84XC</x:t>
        </x:is>
      </x:c>
      <x:c r="F7544" s="6" t="inlineStr">
        <x:is>
          <x:t xml:space="preserve">ZAO00020</x:t>
        </x:is>
      </x:c>
      <x:c r="G7544" s="7" t="inlineStr">
        <x:is>
          <x:t xml:space="preserve">VPIC1</x:t>
        </x:is>
      </x:c>
      <x:c r="H7544" s="8">
        <x:v>45658.2916666667</x:v>
      </x:c>
      <x:c r="I7544" s="9" t="n">
        <x:v>500.84</x:v>
      </x:c>
      <x:c r="J7544" s="10">
        <x:v>45717</x:v>
      </x:c>
      <x:c r="K7544" s="11" t="inlineStr">
        <x:is>
          <x:t xml:space="preserve">POSCO</x:t>
        </x:is>
      </x:c>
      <x:c r="L7544" s="12" t="inlineStr">
        <x:is>
          <x:t xml:space="preserve">JSH270C-PO</x:t>
        </x:is>
      </x:c>
      <x:c r="M7544" s="13" t="n">
        <x:v>2.6</x:v>
      </x:c>
      <x:c r="N7544" s="14" t="n">
        <x:v>84</x:v>
      </x:c>
      <x:c r="O7544" s="15" t="inlineStr">
        <x:is>
          <x:t xml:space="preserve">C</x:t>
        </x:is>
      </x:c>
    </x:row>
    <x:row r="7545" hidden="0">
      <x:c r="A7545" s="1" t="inlineStr">
        <x:is>
          <x:t xml:space="preserve">5e8d754f-abed-ef11-be20-6045bd1f236e</x:t>
        </x:is>
      </x:c>
      <x:c r="B7545" s="2" t="inlineStr">
        <x:is>
          <x:t xml:space="preserve">GKMW3xK5pyyRL+gFYCJRNaBxkLFXmn5UBj0H554jQOpQpPDk8VeWSiWyx2EJUuQ846lRvExpLfNoUhGW9PLyTA==</x:t>
        </x:is>
      </x:c>
      <x:c r="C7545" s="3">
        <x:v>45706.1614351852</x:v>
      </x:c>
      <x:c r="D7545" s="4" t="inlineStr">
        <x:is>
          <x:t xml:space="preserve">FC-552050</x:t>
        </x:is>
      </x:c>
      <x:c r="E7545" s="5" t="inlineStr">
        <x:is>
          <x:t xml:space="preserve">POSCO JSH270C-PO 2.90X112XC</x:t>
        </x:is>
      </x:c>
      <x:c r="F7545" s="6" t="inlineStr">
        <x:is>
          <x:t xml:space="preserve">ZAO00020</x:t>
        </x:is>
      </x:c>
      <x:c r="G7545" s="7" t="inlineStr">
        <x:is>
          <x:t xml:space="preserve">VPIC1</x:t>
        </x:is>
      </x:c>
      <x:c r="H7545" s="8">
        <x:v>45658.2916666667</x:v>
      </x:c>
      <x:c r="I7545" s="9" t="n">
        <x:v>1275.44</x:v>
      </x:c>
      <x:c r="J7545" s="10">
        <x:v>45717</x:v>
      </x:c>
      <x:c r="K7545" s="11" t="inlineStr">
        <x:is>
          <x:t xml:space="preserve">POSCO</x:t>
        </x:is>
      </x:c>
      <x:c r="L7545" s="12" t="inlineStr">
        <x:is>
          <x:t xml:space="preserve">JSH270C-PO</x:t>
        </x:is>
      </x:c>
      <x:c r="M7545" s="13" t="n">
        <x:v>2.9</x:v>
      </x:c>
      <x:c r="N7545" s="14" t="n">
        <x:v>112</x:v>
      </x:c>
      <x:c r="O7545" s="15" t="inlineStr">
        <x:is>
          <x:t xml:space="preserve">C</x:t>
        </x:is>
      </x:c>
    </x:row>
    <x:row r="7546" hidden="0">
      <x:c r="A7546" s="1" t="inlineStr">
        <x:is>
          <x:t xml:space="preserve">608d754f-abed-ef11-be20-6045bd1f236e</x:t>
        </x:is>
      </x:c>
      <x:c r="B7546" s="2" t="inlineStr">
        <x:is>
          <x:t xml:space="preserve">S19iEekOzktet3+t9oJfqdz6bO04CU3onngV31TT65vAjYF++fVlPsXs4klkwvyIjU+z4MSB4GoBYCyj0X4C6w==</x:t>
        </x:is>
      </x:c>
      <x:c r="C7546" s="3">
        <x:v>45706.1614351852</x:v>
      </x:c>
      <x:c r="D7546" s="4" t="inlineStr">
        <x:is>
          <x:t xml:space="preserve">FC-552051</x:t>
        </x:is>
      </x:c>
      <x:c r="E7546" s="5" t="inlineStr">
        <x:is>
          <x:t xml:space="preserve">POSCO JSH270C-PO 2.90X248XC</x:t>
        </x:is>
      </x:c>
      <x:c r="F7546" s="6" t="inlineStr">
        <x:is>
          <x:t xml:space="preserve">ZAO00020</x:t>
        </x:is>
      </x:c>
      <x:c r="G7546" s="7" t="inlineStr">
        <x:is>
          <x:t xml:space="preserve">VPIC1</x:t>
        </x:is>
      </x:c>
      <x:c r="H7546" s="8">
        <x:v>45658.2916666667</x:v>
      </x:c>
      <x:c r="I7546" s="9" t="n">
        <x:v>6415.72</x:v>
      </x:c>
      <x:c r="J7546" s="10">
        <x:v>45717</x:v>
      </x:c>
      <x:c r="K7546" s="11" t="inlineStr">
        <x:is>
          <x:t xml:space="preserve">POSCO</x:t>
        </x:is>
      </x:c>
      <x:c r="L7546" s="12" t="inlineStr">
        <x:is>
          <x:t xml:space="preserve">JSH270C-PO</x:t>
        </x:is>
      </x:c>
      <x:c r="M7546" s="13" t="n">
        <x:v>2.9</x:v>
      </x:c>
      <x:c r="N7546" s="14" t="n">
        <x:v>248</x:v>
      </x:c>
      <x:c r="O7546" s="15" t="inlineStr">
        <x:is>
          <x:t xml:space="preserve">C</x:t>
        </x:is>
      </x:c>
    </x:row>
    <x:row r="7547" hidden="0">
      <x:c r="A7547" s="1" t="inlineStr">
        <x:is>
          <x:t xml:space="preserve">628d754f-abed-ef11-be20-6045bd1f236e</x:t>
        </x:is>
      </x:c>
      <x:c r="B7547" s="2" t="inlineStr">
        <x:is>
          <x:t xml:space="preserve">Xf+pn/YgXZJ+d320yfs4nDIJjLBbG8xsTsYzf2mAjoCe8dnA0A8y23bFZ9sFC8Rm3Isjh7OUtFXfKEJ9+ipcvQ==</x:t>
        </x:is>
      </x:c>
      <x:c r="C7547" s="3">
        <x:v>45706.1614351852</x:v>
      </x:c>
      <x:c r="D7547" s="4" t="inlineStr">
        <x:is>
          <x:t xml:space="preserve">FC-552052</x:t>
        </x:is>
      </x:c>
      <x:c r="E7547" s="5" t="inlineStr">
        <x:is>
          <x:t xml:space="preserve">POSCO JSH270C-PO 2.90X294XC</x:t>
        </x:is>
      </x:c>
      <x:c r="F7547" s="6" t="inlineStr">
        <x:is>
          <x:t xml:space="preserve">ZAO00020</x:t>
        </x:is>
      </x:c>
      <x:c r="G7547" s="7" t="inlineStr">
        <x:is>
          <x:t xml:space="preserve">VPIC1</x:t>
        </x:is>
      </x:c>
      <x:c r="H7547" s="8">
        <x:v>45658.2916666667</x:v>
      </x:c>
      <x:c r="I7547" s="9" t="n">
        <x:v>0</x:v>
      </x:c>
      <x:c r="J7547" s="10">
        <x:v>45717</x:v>
      </x:c>
      <x:c r="K7547" s="11" t="inlineStr">
        <x:is>
          <x:t xml:space="preserve">POSCO</x:t>
        </x:is>
      </x:c>
      <x:c r="L7547" s="12" t="inlineStr">
        <x:is>
          <x:t xml:space="preserve">JSH270C-PO</x:t>
        </x:is>
      </x:c>
      <x:c r="M7547" s="13" t="n">
        <x:v>2.9</x:v>
      </x:c>
      <x:c r="N7547" s="14" t="n">
        <x:v>294</x:v>
      </x:c>
      <x:c r="O7547" s="15" t="inlineStr">
        <x:is>
          <x:t xml:space="preserve">C</x:t>
        </x:is>
      </x:c>
    </x:row>
    <x:row r="7548" hidden="0">
      <x:c r="A7548" s="1" t="inlineStr">
        <x:is>
          <x:t xml:space="preserve">648d754f-abed-ef11-be20-6045bd1f236e</x:t>
        </x:is>
      </x:c>
      <x:c r="B7548" s="2" t="inlineStr">
        <x:is>
          <x:t xml:space="preserve">aLaS84SYvx/J7meameYfWSL66c5AbqcKfHuLs4CX/5ziWz6YwP4PHLJLTpf4TM5khsq7xIEfrCmcR9u/vMpi/Q==</x:t>
        </x:is>
      </x:c>
      <x:c r="C7548" s="3">
        <x:v>45706.1614351852</x:v>
      </x:c>
      <x:c r="D7548" s="4" t="inlineStr">
        <x:is>
          <x:t xml:space="preserve">FC-552053</x:t>
        </x:is>
      </x:c>
      <x:c r="E7548" s="5" t="inlineStr">
        <x:is>
          <x:t xml:space="preserve">POSCO JSH270C-PO 2.90X426XC</x:t>
        </x:is>
      </x:c>
      <x:c r="F7548" s="6" t="inlineStr">
        <x:is>
          <x:t xml:space="preserve">ZAO00020</x:t>
        </x:is>
      </x:c>
      <x:c r="G7548" s="7" t="inlineStr">
        <x:is>
          <x:t xml:space="preserve">VPIC1</x:t>
        </x:is>
      </x:c>
      <x:c r="H7548" s="8">
        <x:v>45658.2916666667</x:v>
      </x:c>
      <x:c r="I7548" s="9" t="n">
        <x:v>0</x:v>
      </x:c>
      <x:c r="J7548" s="10">
        <x:v>45717</x:v>
      </x:c>
      <x:c r="K7548" s="11" t="inlineStr">
        <x:is>
          <x:t xml:space="preserve">POSCO</x:t>
        </x:is>
      </x:c>
      <x:c r="L7548" s="12" t="inlineStr">
        <x:is>
          <x:t xml:space="preserve">JSH270C-PO</x:t>
        </x:is>
      </x:c>
      <x:c r="M7548" s="13" t="n">
        <x:v>2.9</x:v>
      </x:c>
      <x:c r="N7548" s="14" t="n">
        <x:v>426</x:v>
      </x:c>
      <x:c r="O7548" s="15" t="inlineStr">
        <x:is>
          <x:t xml:space="preserve">C</x:t>
        </x:is>
      </x:c>
    </x:row>
    <x:row r="7549" hidden="0">
      <x:c r="A7549" s="1" t="inlineStr">
        <x:is>
          <x:t xml:space="preserve">668d754f-abed-ef11-be20-6045bd1f236e</x:t>
        </x:is>
      </x:c>
      <x:c r="B7549" s="2" t="inlineStr">
        <x:is>
          <x:t xml:space="preserve">XzSMe95uxTlP7i3FklGIL4GFGrQjm3agOMtbJiRwCUx1HsEiyEmPsD/HlZxkevhpcejeBqlyzbEaFYCovUgnqA==</x:t>
        </x:is>
      </x:c>
      <x:c r="C7549" s="3">
        <x:v>45706.1614351852</x:v>
      </x:c>
      <x:c r="D7549" s="4" t="inlineStr">
        <x:is>
          <x:t xml:space="preserve">FC-552054</x:t>
        </x:is>
      </x:c>
      <x:c r="E7549" s="5" t="inlineStr">
        <x:is>
          <x:t xml:space="preserve">POSCO JSH270C-PO 2.90X66XC</x:t>
        </x:is>
      </x:c>
      <x:c r="F7549" s="6" t="inlineStr">
        <x:is>
          <x:t xml:space="preserve">ZAO00020</x:t>
        </x:is>
      </x:c>
      <x:c r="G7549" s="7" t="inlineStr">
        <x:is>
          <x:t xml:space="preserve">VPIC1</x:t>
        </x:is>
      </x:c>
      <x:c r="H7549" s="8">
        <x:v>45658.2916666667</x:v>
      </x:c>
      <x:c r="I7549" s="9" t="n">
        <x:v>0</x:v>
      </x:c>
      <x:c r="J7549" s="10">
        <x:v>45717</x:v>
      </x:c>
      <x:c r="K7549" s="11" t="inlineStr">
        <x:is>
          <x:t xml:space="preserve">POSCO</x:t>
        </x:is>
      </x:c>
      <x:c r="L7549" s="12" t="inlineStr">
        <x:is>
          <x:t xml:space="preserve">JSH270C-PO</x:t>
        </x:is>
      </x:c>
      <x:c r="M7549" s="13" t="n">
        <x:v>2.9</x:v>
      </x:c>
      <x:c r="N7549" s="14" t="n">
        <x:v>66</x:v>
      </x:c>
      <x:c r="O7549" s="15" t="inlineStr">
        <x:is>
          <x:t xml:space="preserve">C</x:t>
        </x:is>
      </x:c>
    </x:row>
    <x:row r="7550" hidden="0">
      <x:c r="A7550" s="1" t="inlineStr">
        <x:is>
          <x:t xml:space="preserve">688d754f-abed-ef11-be20-6045bd1f236e</x:t>
        </x:is>
      </x:c>
      <x:c r="B7550" s="2" t="inlineStr">
        <x:is>
          <x:t xml:space="preserve">/Ns1r4vXMN1CKs5m+xtk5SNHmwgjS2S0JTsKONrA/5C/9I2AnvkrCjidluafsfFvuOnOAVd17RO+ftXo5sDt1w==</x:t>
        </x:is>
      </x:c>
      <x:c r="C7550" s="3">
        <x:v>45706.1614351852</x:v>
      </x:c>
      <x:c r="D7550" s="4" t="inlineStr">
        <x:is>
          <x:t xml:space="preserve">FC-552055</x:t>
        </x:is>
      </x:c>
      <x:c r="E7550" s="5" t="inlineStr">
        <x:is>
          <x:t xml:space="preserve">POSCO JSH270C-PO 3.20X100XC</x:t>
        </x:is>
      </x:c>
      <x:c r="F7550" s="6" t="inlineStr">
        <x:is>
          <x:t xml:space="preserve">ZAO00020</x:t>
        </x:is>
      </x:c>
      <x:c r="G7550" s="7" t="inlineStr">
        <x:is>
          <x:t xml:space="preserve">VPIC1</x:t>
        </x:is>
      </x:c>
      <x:c r="H7550" s="8">
        <x:v>45658.2916666667</x:v>
      </x:c>
      <x:c r="I7550" s="9" t="n">
        <x:v>3718.25</x:v>
      </x:c>
      <x:c r="J7550" s="10">
        <x:v>45717</x:v>
      </x:c>
      <x:c r="K7550" s="11" t="inlineStr">
        <x:is>
          <x:t xml:space="preserve">POSCO</x:t>
        </x:is>
      </x:c>
      <x:c r="L7550" s="12" t="inlineStr">
        <x:is>
          <x:t xml:space="preserve">JSH270C-PO</x:t>
        </x:is>
      </x:c>
      <x:c r="M7550" s="13" t="n">
        <x:v>3.2</x:v>
      </x:c>
      <x:c r="N7550" s="14" t="n">
        <x:v>100</x:v>
      </x:c>
      <x:c r="O7550" s="15" t="inlineStr">
        <x:is>
          <x:t xml:space="preserve">C</x:t>
        </x:is>
      </x:c>
    </x:row>
    <x:row r="7551" hidden="0">
      <x:c r="A7551" s="1" t="inlineStr">
        <x:is>
          <x:t xml:space="preserve">6a8d754f-abed-ef11-be20-6045bd1f236e</x:t>
        </x:is>
      </x:c>
      <x:c r="B7551" s="2" t="inlineStr">
        <x:is>
          <x:t xml:space="preserve">HNOZw2w2DI41mLpqa9RKq4dOAh+spo0UC/l5wed1KgCCwJPfw/2zZRcsumfnontwvhvxWOx387+HgWih8eC/8w==</x:t>
        </x:is>
      </x:c>
      <x:c r="C7551" s="3">
        <x:v>45706.1614351852</x:v>
      </x:c>
      <x:c r="D7551" s="4" t="inlineStr">
        <x:is>
          <x:t xml:space="preserve">FC-552056</x:t>
        </x:is>
      </x:c>
      <x:c r="E7551" s="5" t="inlineStr">
        <x:is>
          <x:t xml:space="preserve">POSCO JSH270C-PO 3.20X105XC</x:t>
        </x:is>
      </x:c>
      <x:c r="F7551" s="6" t="inlineStr">
        <x:is>
          <x:t xml:space="preserve">ZAO00020</x:t>
        </x:is>
      </x:c>
      <x:c r="G7551" s="7" t="inlineStr">
        <x:is>
          <x:t xml:space="preserve">VPIC1</x:t>
        </x:is>
      </x:c>
      <x:c r="H7551" s="8">
        <x:v>45658.2916666667</x:v>
      </x:c>
      <x:c r="I7551" s="9" t="n">
        <x:v>0</x:v>
      </x:c>
      <x:c r="J7551" s="10">
        <x:v>45717</x:v>
      </x:c>
      <x:c r="K7551" s="11" t="inlineStr">
        <x:is>
          <x:t xml:space="preserve">POSCO</x:t>
        </x:is>
      </x:c>
      <x:c r="L7551" s="12" t="inlineStr">
        <x:is>
          <x:t xml:space="preserve">JSH270C-PO</x:t>
        </x:is>
      </x:c>
      <x:c r="M7551" s="13" t="n">
        <x:v>3.2</x:v>
      </x:c>
      <x:c r="N7551" s="14" t="n">
        <x:v>105</x:v>
      </x:c>
      <x:c r="O7551" s="15" t="inlineStr">
        <x:is>
          <x:t xml:space="preserve">C</x:t>
        </x:is>
      </x:c>
    </x:row>
    <x:row r="7552" hidden="0">
      <x:c r="A7552" s="1" t="inlineStr">
        <x:is>
          <x:t xml:space="preserve">6c8d754f-abed-ef11-be20-6045bd1f236e</x:t>
        </x:is>
      </x:c>
      <x:c r="B7552" s="2" t="inlineStr">
        <x:is>
          <x:t xml:space="preserve">xZZG7pAm1qSil9K5BQjedB72NzdyqF5fhAhb+MvLQt7+fa0qe8eqW2aExNpLDpFL9js+qvrVvP5HgCRiBmkiGw==</x:t>
        </x:is>
      </x:c>
      <x:c r="C7552" s="3">
        <x:v>45706.1614351852</x:v>
      </x:c>
      <x:c r="D7552" s="4" t="inlineStr">
        <x:is>
          <x:t xml:space="preserve">FC-552057</x:t>
        </x:is>
      </x:c>
      <x:c r="E7552" s="5" t="inlineStr">
        <x:is>
          <x:t xml:space="preserve">POSCO JSH270C-PO 3.20X130XC</x:t>
        </x:is>
      </x:c>
      <x:c r="F7552" s="6" t="inlineStr">
        <x:is>
          <x:t xml:space="preserve">ZAO00020</x:t>
        </x:is>
      </x:c>
      <x:c r="G7552" s="7" t="inlineStr">
        <x:is>
          <x:t xml:space="preserve">VPIC1</x:t>
        </x:is>
      </x:c>
      <x:c r="H7552" s="8">
        <x:v>45658.2916666667</x:v>
      </x:c>
      <x:c r="I7552" s="9" t="n">
        <x:v>0</x:v>
      </x:c>
      <x:c r="J7552" s="10">
        <x:v>45717</x:v>
      </x:c>
      <x:c r="K7552" s="11" t="inlineStr">
        <x:is>
          <x:t xml:space="preserve">POSCO</x:t>
        </x:is>
      </x:c>
      <x:c r="L7552" s="12" t="inlineStr">
        <x:is>
          <x:t xml:space="preserve">JSH270C-PO</x:t>
        </x:is>
      </x:c>
      <x:c r="M7552" s="13" t="n">
        <x:v>3.2</x:v>
      </x:c>
      <x:c r="N7552" s="14" t="n">
        <x:v>130</x:v>
      </x:c>
      <x:c r="O7552" s="15" t="inlineStr">
        <x:is>
          <x:t xml:space="preserve">C</x:t>
        </x:is>
      </x:c>
    </x:row>
    <x:row r="7553" hidden="0">
      <x:c r="A7553" s="1" t="inlineStr">
        <x:is>
          <x:t xml:space="preserve">6e8d754f-abed-ef11-be20-6045bd1f236e</x:t>
        </x:is>
      </x:c>
      <x:c r="B7553" s="2" t="inlineStr">
        <x:is>
          <x:t xml:space="preserve">eDQVRtl6lOEO8SnIg/zdEJGlNxthnNn4YkLoxOZTRSrKwq/ohZHma0WPZEbTl5QXiJsQ3A/hTymzvbM01YLzjA==</x:t>
        </x:is>
      </x:c>
      <x:c r="C7553" s="3">
        <x:v>45706.1614467593</x:v>
      </x:c>
      <x:c r="D7553" s="4" t="inlineStr">
        <x:is>
          <x:t xml:space="preserve">FC-552058</x:t>
        </x:is>
      </x:c>
      <x:c r="E7553" s="5" t="inlineStr">
        <x:is>
          <x:t xml:space="preserve">POSCO JSH270C-PO 3.20X136XC</x:t>
        </x:is>
      </x:c>
      <x:c r="F7553" s="6" t="inlineStr">
        <x:is>
          <x:t xml:space="preserve">ZAO00020</x:t>
        </x:is>
      </x:c>
      <x:c r="G7553" s="7" t="inlineStr">
        <x:is>
          <x:t xml:space="preserve">VPIC1</x:t>
        </x:is>
      </x:c>
      <x:c r="H7553" s="8">
        <x:v>45658.2916666667</x:v>
      </x:c>
      <x:c r="I7553" s="9" t="n">
        <x:v>0</x:v>
      </x:c>
      <x:c r="J7553" s="10">
        <x:v>45717</x:v>
      </x:c>
      <x:c r="K7553" s="11" t="inlineStr">
        <x:is>
          <x:t xml:space="preserve">POSCO</x:t>
        </x:is>
      </x:c>
      <x:c r="L7553" s="12" t="inlineStr">
        <x:is>
          <x:t xml:space="preserve">JSH270C-PO</x:t>
        </x:is>
      </x:c>
      <x:c r="M7553" s="13" t="n">
        <x:v>3.2</x:v>
      </x:c>
      <x:c r="N7553" s="14" t="n">
        <x:v>136</x:v>
      </x:c>
      <x:c r="O7553" s="15" t="inlineStr">
        <x:is>
          <x:t xml:space="preserve">C</x:t>
        </x:is>
      </x:c>
    </x:row>
    <x:row r="7554" hidden="0">
      <x:c r="A7554" s="1" t="inlineStr">
        <x:is>
          <x:t xml:space="preserve">708d754f-abed-ef11-be20-6045bd1f236e</x:t>
        </x:is>
      </x:c>
      <x:c r="B7554" s="2" t="inlineStr">
        <x:is>
          <x:t xml:space="preserve">pmvGPLOl6hQV2MJU8A7UA0Qd6kxc6C1MSf2X1E+De8czfEVB0ZkwOF48wdwQ9ZPCBvd/cmYBS19dNwopKAq1uw==</x:t>
        </x:is>
      </x:c>
      <x:c r="C7554" s="3">
        <x:v>45706.1614467593</x:v>
      </x:c>
      <x:c r="D7554" s="4" t="inlineStr">
        <x:is>
          <x:t xml:space="preserve">FC-552059</x:t>
        </x:is>
      </x:c>
      <x:c r="E7554" s="5" t="inlineStr">
        <x:is>
          <x:t xml:space="preserve">POSCO JSH270C-PO 3.20X143XC</x:t>
        </x:is>
      </x:c>
      <x:c r="F7554" s="6" t="inlineStr">
        <x:is>
          <x:t xml:space="preserve">ZAO00020</x:t>
        </x:is>
      </x:c>
      <x:c r="G7554" s="7" t="inlineStr">
        <x:is>
          <x:t xml:space="preserve">VPIC1</x:t>
        </x:is>
      </x:c>
      <x:c r="H7554" s="8">
        <x:v>45658.2916666667</x:v>
      </x:c>
      <x:c r="I7554" s="9" t="n">
        <x:v>0</x:v>
      </x:c>
      <x:c r="J7554" s="10">
        <x:v>45717</x:v>
      </x:c>
      <x:c r="K7554" s="11" t="inlineStr">
        <x:is>
          <x:t xml:space="preserve">POSCO</x:t>
        </x:is>
      </x:c>
      <x:c r="L7554" s="12" t="inlineStr">
        <x:is>
          <x:t xml:space="preserve">JSH270C-PO</x:t>
        </x:is>
      </x:c>
      <x:c r="M7554" s="13" t="n">
        <x:v>3.2</x:v>
      </x:c>
      <x:c r="N7554" s="14" t="n">
        <x:v>143</x:v>
      </x:c>
      <x:c r="O7554" s="15" t="inlineStr">
        <x:is>
          <x:t xml:space="preserve">C</x:t>
        </x:is>
      </x:c>
    </x:row>
    <x:row r="7555" hidden="0">
      <x:c r="A7555" s="1" t="inlineStr">
        <x:is>
          <x:t xml:space="preserve">728d754f-abed-ef11-be20-6045bd1f236e</x:t>
        </x:is>
      </x:c>
      <x:c r="B7555" s="2" t="inlineStr">
        <x:is>
          <x:t xml:space="preserve">G3xVpadAcRlU8qjuqyjdYaY3fs6s+F4ylRhbrYS1II9oLXtqSFp522I/g/TFxuOiMBstSZZ6sZxybbGYKMgSrQ==</x:t>
        </x:is>
      </x:c>
      <x:c r="C7555" s="3">
        <x:v>45706.1614467593</x:v>
      </x:c>
      <x:c r="D7555" s="4" t="inlineStr">
        <x:is>
          <x:t xml:space="preserve">FC-552060</x:t>
        </x:is>
      </x:c>
      <x:c r="E7555" s="5" t="inlineStr">
        <x:is>
          <x:t xml:space="preserve">POSCO JSH270C-PO 3.20X163XC</x:t>
        </x:is>
      </x:c>
      <x:c r="F7555" s="6" t="inlineStr">
        <x:is>
          <x:t xml:space="preserve">ZAO00020</x:t>
        </x:is>
      </x:c>
      <x:c r="G7555" s="7" t="inlineStr">
        <x:is>
          <x:t xml:space="preserve">VPIC1</x:t>
        </x:is>
      </x:c>
      <x:c r="H7555" s="8">
        <x:v>45658.2916666667</x:v>
      </x:c>
      <x:c r="I7555" s="9" t="n">
        <x:v>6323.85</x:v>
      </x:c>
      <x:c r="J7555" s="10">
        <x:v>45717</x:v>
      </x:c>
      <x:c r="K7555" s="11" t="inlineStr">
        <x:is>
          <x:t xml:space="preserve">POSCO</x:t>
        </x:is>
      </x:c>
      <x:c r="L7555" s="12" t="inlineStr">
        <x:is>
          <x:t xml:space="preserve">JSH270C-PO</x:t>
        </x:is>
      </x:c>
      <x:c r="M7555" s="13" t="n">
        <x:v>3.2</x:v>
      </x:c>
      <x:c r="N7555" s="14" t="n">
        <x:v>163</x:v>
      </x:c>
      <x:c r="O7555" s="15" t="inlineStr">
        <x:is>
          <x:t xml:space="preserve">C</x:t>
        </x:is>
      </x:c>
    </x:row>
    <x:row r="7556" hidden="0">
      <x:c r="A7556" s="1" t="inlineStr">
        <x:is>
          <x:t xml:space="preserve">748d754f-abed-ef11-be20-6045bd1f236e</x:t>
        </x:is>
      </x:c>
      <x:c r="B7556" s="2" t="inlineStr">
        <x:is>
          <x:t xml:space="preserve">vltXvUsIJhP2ZijzOBYzM7W2JLfyi87IeCyym+kLUTbqDLPWM3y+8ZTgclL4YYG8tv145sHAtRxS97NBDjswXA==</x:t>
        </x:is>
      </x:c>
      <x:c r="C7556" s="3">
        <x:v>45706.1614467593</x:v>
      </x:c>
      <x:c r="D7556" s="4" t="inlineStr">
        <x:is>
          <x:t xml:space="preserve">FC-552061</x:t>
        </x:is>
      </x:c>
      <x:c r="E7556" s="5" t="inlineStr">
        <x:is>
          <x:t xml:space="preserve">POSCO JSH270C-PO 3.20X177XC</x:t>
        </x:is>
      </x:c>
      <x:c r="F7556" s="6" t="inlineStr">
        <x:is>
          <x:t xml:space="preserve">ZAO00020</x:t>
        </x:is>
      </x:c>
      <x:c r="G7556" s="7" t="inlineStr">
        <x:is>
          <x:t xml:space="preserve">VPIC1</x:t>
        </x:is>
      </x:c>
      <x:c r="H7556" s="8">
        <x:v>45658.2916666667</x:v>
      </x:c>
      <x:c r="I7556" s="9" t="n">
        <x:v>507.11</x:v>
      </x:c>
      <x:c r="J7556" s="10">
        <x:v>45717</x:v>
      </x:c>
      <x:c r="K7556" s="11" t="inlineStr">
        <x:is>
          <x:t xml:space="preserve">POSCO</x:t>
        </x:is>
      </x:c>
      <x:c r="L7556" s="12" t="inlineStr">
        <x:is>
          <x:t xml:space="preserve">JSH270C-PO</x:t>
        </x:is>
      </x:c>
      <x:c r="M7556" s="13" t="n">
        <x:v>3.2</x:v>
      </x:c>
      <x:c r="N7556" s="14" t="n">
        <x:v>177</x:v>
      </x:c>
      <x:c r="O7556" s="15" t="inlineStr">
        <x:is>
          <x:t xml:space="preserve">C</x:t>
        </x:is>
      </x:c>
    </x:row>
    <x:row r="7557" hidden="0">
      <x:c r="A7557" s="1" t="inlineStr">
        <x:is>
          <x:t xml:space="preserve">768d754f-abed-ef11-be20-6045bd1f236e</x:t>
        </x:is>
      </x:c>
      <x:c r="B7557" s="2" t="inlineStr">
        <x:is>
          <x:t xml:space="preserve">hpAP5D+qM4OeMGLjRwLUis4NTsG0Pw3MTVoobXEIxqKbHpwcmfglHclSBgNfjyVCSmwegCJXceXaC80DYZcghw==</x:t>
        </x:is>
      </x:c>
      <x:c r="C7557" s="3">
        <x:v>45706.1614467593</x:v>
      </x:c>
      <x:c r="D7557" s="4" t="inlineStr">
        <x:is>
          <x:t xml:space="preserve">FC-552062</x:t>
        </x:is>
      </x:c>
      <x:c r="E7557" s="5" t="inlineStr">
        <x:is>
          <x:t xml:space="preserve">POSCO JSH270C-PO 3.20X205XC</x:t>
        </x:is>
      </x:c>
      <x:c r="F7557" s="6" t="inlineStr">
        <x:is>
          <x:t xml:space="preserve">ZAO00020</x:t>
        </x:is>
      </x:c>
      <x:c r="G7557" s="7" t="inlineStr">
        <x:is>
          <x:t xml:space="preserve">VPIC1</x:t>
        </x:is>
      </x:c>
      <x:c r="H7557" s="8">
        <x:v>45658.2916666667</x:v>
      </x:c>
      <x:c r="I7557" s="9" t="n">
        <x:v>0</x:v>
      </x:c>
      <x:c r="J7557" s="10">
        <x:v>45717</x:v>
      </x:c>
      <x:c r="K7557" s="11" t="inlineStr">
        <x:is>
          <x:t xml:space="preserve">POSCO</x:t>
        </x:is>
      </x:c>
      <x:c r="L7557" s="12" t="inlineStr">
        <x:is>
          <x:t xml:space="preserve">JSH270C-PO</x:t>
        </x:is>
      </x:c>
      <x:c r="M7557" s="13" t="n">
        <x:v>3.2</x:v>
      </x:c>
      <x:c r="N7557" s="14" t="n">
        <x:v>205</x:v>
      </x:c>
      <x:c r="O7557" s="15" t="inlineStr">
        <x:is>
          <x:t xml:space="preserve">C</x:t>
        </x:is>
      </x:c>
    </x:row>
    <x:row r="7558" hidden="0">
      <x:c r="A7558" s="1" t="inlineStr">
        <x:is>
          <x:t xml:space="preserve">788d754f-abed-ef11-be20-6045bd1f236e</x:t>
        </x:is>
      </x:c>
      <x:c r="B7558" s="2" t="inlineStr">
        <x:is>
          <x:t xml:space="preserve">wh5TWVOcaIXKu1rlR9f81iVfOG9ObQHMQZBiKumJoUDi/8clLx8VMPDcCM65I4cK45AzGnj5l8VrYlOldpgktQ==</x:t>
        </x:is>
      </x:c>
      <x:c r="C7558" s="3">
        <x:v>45706.1614467593</x:v>
      </x:c>
      <x:c r="D7558" s="4" t="inlineStr">
        <x:is>
          <x:t xml:space="preserve">FC-552063</x:t>
        </x:is>
      </x:c>
      <x:c r="E7558" s="5" t="inlineStr">
        <x:is>
          <x:t xml:space="preserve">POSCO JSH270C-PO 3.20X216XC</x:t>
        </x:is>
      </x:c>
      <x:c r="F7558" s="6" t="inlineStr">
        <x:is>
          <x:t xml:space="preserve">ZAO00020</x:t>
        </x:is>
      </x:c>
      <x:c r="G7558" s="7" t="inlineStr">
        <x:is>
          <x:t xml:space="preserve">VPIC1</x:t>
        </x:is>
      </x:c>
      <x:c r="H7558" s="8">
        <x:v>45658.2916666667</x:v>
      </x:c>
      <x:c r="I7558" s="9" t="n">
        <x:v>4481.8</x:v>
      </x:c>
      <x:c r="J7558" s="10">
        <x:v>45717</x:v>
      </x:c>
      <x:c r="K7558" s="11" t="inlineStr">
        <x:is>
          <x:t xml:space="preserve">POSCO</x:t>
        </x:is>
      </x:c>
      <x:c r="L7558" s="12" t="inlineStr">
        <x:is>
          <x:t xml:space="preserve">JSH270C-PO</x:t>
        </x:is>
      </x:c>
      <x:c r="M7558" s="13" t="n">
        <x:v>3.2</x:v>
      </x:c>
      <x:c r="N7558" s="14" t="n">
        <x:v>216</x:v>
      </x:c>
      <x:c r="O7558" s="15" t="inlineStr">
        <x:is>
          <x:t xml:space="preserve">C</x:t>
        </x:is>
      </x:c>
    </x:row>
    <x:row r="7559" hidden="0">
      <x:c r="A7559" s="1" t="inlineStr">
        <x:is>
          <x:t xml:space="preserve">7a8d754f-abed-ef11-be20-6045bd1f236e</x:t>
        </x:is>
      </x:c>
      <x:c r="B7559" s="2" t="inlineStr">
        <x:is>
          <x:t xml:space="preserve">FRfEqVM74vbjFZiCe26QwZ2BvzY6Iw51u+cmQTWge2mPF4BlE+/087DLUcCk+bBFqN5tdNpcpK0JmRz4rGjrcg==</x:t>
        </x:is>
      </x:c>
      <x:c r="C7559" s="3">
        <x:v>45706.1614467593</x:v>
      </x:c>
      <x:c r="D7559" s="4" t="inlineStr">
        <x:is>
          <x:t xml:space="preserve">FC-552064</x:t>
        </x:is>
      </x:c>
      <x:c r="E7559" s="5" t="inlineStr">
        <x:is>
          <x:t xml:space="preserve">POSCO JSH270C-PO 3.20X240XC</x:t>
        </x:is>
      </x:c>
      <x:c r="F7559" s="6" t="inlineStr">
        <x:is>
          <x:t xml:space="preserve">ZAO00020</x:t>
        </x:is>
      </x:c>
      <x:c r="G7559" s="7" t="inlineStr">
        <x:is>
          <x:t xml:space="preserve">VPIC1</x:t>
        </x:is>
      </x:c>
      <x:c r="H7559" s="8">
        <x:v>45658.2916666667</x:v>
      </x:c>
      <x:c r="I7559" s="9" t="n">
        <x:v>513.37</x:v>
      </x:c>
      <x:c r="J7559" s="10">
        <x:v>45717</x:v>
      </x:c>
      <x:c r="K7559" s="11" t="inlineStr">
        <x:is>
          <x:t xml:space="preserve">POSCO</x:t>
        </x:is>
      </x:c>
      <x:c r="L7559" s="12" t="inlineStr">
        <x:is>
          <x:t xml:space="preserve">JSH270C-PO</x:t>
        </x:is>
      </x:c>
      <x:c r="M7559" s="13" t="n">
        <x:v>3.2</x:v>
      </x:c>
      <x:c r="N7559" s="14" t="n">
        <x:v>240</x:v>
      </x:c>
      <x:c r="O7559" s="15" t="inlineStr">
        <x:is>
          <x:t xml:space="preserve">C</x:t>
        </x:is>
      </x:c>
    </x:row>
    <x:row r="7560" hidden="0">
      <x:c r="A7560" s="1" t="inlineStr">
        <x:is>
          <x:t xml:space="preserve">7c8d754f-abed-ef11-be20-6045bd1f236e</x:t>
        </x:is>
      </x:c>
      <x:c r="B7560" s="2" t="inlineStr">
        <x:is>
          <x:t xml:space="preserve">hz/8Li4PEFB+j3F44rFomUfxOl3azfYa3bsb970ZR0NRBLwdSK11ZzlK6uS9ImSVyGr2ifGiBeIbjvDHVaQY3Q==</x:t>
        </x:is>
      </x:c>
      <x:c r="C7560" s="3">
        <x:v>45706.1614467593</x:v>
      </x:c>
      <x:c r="D7560" s="4" t="inlineStr">
        <x:is>
          <x:t xml:space="preserve">FC-552065</x:t>
        </x:is>
      </x:c>
      <x:c r="E7560" s="5" t="inlineStr">
        <x:is>
          <x:t xml:space="preserve">POSCO JSH270C-PO 3.20X314XC</x:t>
        </x:is>
      </x:c>
      <x:c r="F7560" s="6" t="inlineStr">
        <x:is>
          <x:t xml:space="preserve">ZAO00020</x:t>
        </x:is>
      </x:c>
      <x:c r="G7560" s="7" t="inlineStr">
        <x:is>
          <x:t xml:space="preserve">VPIC1</x:t>
        </x:is>
      </x:c>
      <x:c r="H7560" s="8">
        <x:v>45658.2916666667</x:v>
      </x:c>
      <x:c r="I7560" s="9" t="n">
        <x:v>0</x:v>
      </x:c>
      <x:c r="J7560" s="10">
        <x:v>45717</x:v>
      </x:c>
      <x:c r="K7560" s="11" t="inlineStr">
        <x:is>
          <x:t xml:space="preserve">POSCO</x:t>
        </x:is>
      </x:c>
      <x:c r="L7560" s="12" t="inlineStr">
        <x:is>
          <x:t xml:space="preserve">JSH270C-PO</x:t>
        </x:is>
      </x:c>
      <x:c r="M7560" s="13" t="n">
        <x:v>3.2</x:v>
      </x:c>
      <x:c r="N7560" s="14" t="n">
        <x:v>314</x:v>
      </x:c>
      <x:c r="O7560" s="15" t="inlineStr">
        <x:is>
          <x:t xml:space="preserve">C</x:t>
        </x:is>
      </x:c>
    </x:row>
    <x:row r="7561" hidden="0">
      <x:c r="A7561" s="1" t="inlineStr">
        <x:is>
          <x:t xml:space="preserve">7e8d754f-abed-ef11-be20-6045bd1f236e</x:t>
        </x:is>
      </x:c>
      <x:c r="B7561" s="2" t="inlineStr">
        <x:is>
          <x:t xml:space="preserve">FThN/mvi6MpLHScKRlHlM8CmV2wAuK7rnuS4pa+ywfGvMB9b8gNQqs1/kLIWUV2uZeTgI8GjfnaztDWNL2oOdA==</x:t>
        </x:is>
      </x:c>
      <x:c r="C7561" s="3">
        <x:v>45706.1614467593</x:v>
      </x:c>
      <x:c r="D7561" s="4" t="inlineStr">
        <x:is>
          <x:t xml:space="preserve">FC-552066</x:t>
        </x:is>
      </x:c>
      <x:c r="E7561" s="5" t="inlineStr">
        <x:is>
          <x:t xml:space="preserve">POSCO JSH270C-PO 3.20X336XC</x:t>
        </x:is>
      </x:c>
      <x:c r="F7561" s="6" t="inlineStr">
        <x:is>
          <x:t xml:space="preserve">ZAO00020</x:t>
        </x:is>
      </x:c>
      <x:c r="G7561" s="7" t="inlineStr">
        <x:is>
          <x:t xml:space="preserve">VPIC1</x:t>
        </x:is>
      </x:c>
      <x:c r="H7561" s="8">
        <x:v>45658.2916666667</x:v>
      </x:c>
      <x:c r="I7561" s="9" t="n">
        <x:v>23680.8</x:v>
      </x:c>
      <x:c r="J7561" s="10">
        <x:v>45717</x:v>
      </x:c>
      <x:c r="K7561" s="11" t="inlineStr">
        <x:is>
          <x:t xml:space="preserve">POSCO</x:t>
        </x:is>
      </x:c>
      <x:c r="L7561" s="12" t="inlineStr">
        <x:is>
          <x:t xml:space="preserve">JSH270C-PO</x:t>
        </x:is>
      </x:c>
      <x:c r="M7561" s="13" t="n">
        <x:v>3.2</x:v>
      </x:c>
      <x:c r="N7561" s="14" t="n">
        <x:v>336</x:v>
      </x:c>
      <x:c r="O7561" s="15" t="inlineStr">
        <x:is>
          <x:t xml:space="preserve">C</x:t>
        </x:is>
      </x:c>
    </x:row>
    <x:row r="7562" hidden="0">
      <x:c r="A7562" s="1" t="inlineStr">
        <x:is>
          <x:t xml:space="preserve">808d754f-abed-ef11-be20-6045bd1f236e</x:t>
        </x:is>
      </x:c>
      <x:c r="B7562" s="2" t="inlineStr">
        <x:is>
          <x:t xml:space="preserve">WtttXhtRcT7tg00XhSEYQZn+XRhOF5FPHorACv7ztEgj1+wdQEjBGrpWecH07854AkH5vZtUO0XXYYf8YBxLww==</x:t>
        </x:is>
      </x:c>
      <x:c r="C7562" s="3">
        <x:v>45706.1614467593</x:v>
      </x:c>
      <x:c r="D7562" s="4" t="inlineStr">
        <x:is>
          <x:t xml:space="preserve">FC-552067</x:t>
        </x:is>
      </x:c>
      <x:c r="E7562" s="5" t="inlineStr">
        <x:is>
          <x:t xml:space="preserve">POSCO JSH270C-PO 3.20X354XC</x:t>
        </x:is>
      </x:c>
      <x:c r="F7562" s="6" t="inlineStr">
        <x:is>
          <x:t xml:space="preserve">ZAO00020</x:t>
        </x:is>
      </x:c>
      <x:c r="G7562" s="7" t="inlineStr">
        <x:is>
          <x:t xml:space="preserve">VPIC1</x:t>
        </x:is>
      </x:c>
      <x:c r="H7562" s="8">
        <x:v>45658.2916666667</x:v>
      </x:c>
      <x:c r="I7562" s="9" t="n">
        <x:v>0</x:v>
      </x:c>
      <x:c r="J7562" s="10">
        <x:v>45717</x:v>
      </x:c>
      <x:c r="K7562" s="11" t="inlineStr">
        <x:is>
          <x:t xml:space="preserve">POSCO</x:t>
        </x:is>
      </x:c>
      <x:c r="L7562" s="12" t="inlineStr">
        <x:is>
          <x:t xml:space="preserve">JSH270C-PO</x:t>
        </x:is>
      </x:c>
      <x:c r="M7562" s="13" t="n">
        <x:v>3.2</x:v>
      </x:c>
      <x:c r="N7562" s="14" t="n">
        <x:v>354</x:v>
      </x:c>
      <x:c r="O7562" s="15" t="inlineStr">
        <x:is>
          <x:t xml:space="preserve">C</x:t>
        </x:is>
      </x:c>
    </x:row>
    <x:row r="7563" hidden="0">
      <x:c r="A7563" s="1" t="inlineStr">
        <x:is>
          <x:t xml:space="preserve">828d754f-abed-ef11-be20-6045bd1f236e</x:t>
        </x:is>
      </x:c>
      <x:c r="B7563" s="2" t="inlineStr">
        <x:is>
          <x:t xml:space="preserve">4z38YF3jSmPvluBdlFinc1YhOl3MBEvoo0vWfTuZDOvFfIGw6uaxCNy6koBFtyLve/9QyNgmdNzLTh/27giWSA==</x:t>
        </x:is>
      </x:c>
      <x:c r="C7563" s="3">
        <x:v>45706.1614467593</x:v>
      </x:c>
      <x:c r="D7563" s="4" t="inlineStr">
        <x:is>
          <x:t xml:space="preserve">FC-552068</x:t>
        </x:is>
      </x:c>
      <x:c r="E7563" s="5" t="inlineStr">
        <x:is>
          <x:t xml:space="preserve">POSCO JSH270C-PO 3.20X361XC</x:t>
        </x:is>
      </x:c>
      <x:c r="F7563" s="6" t="inlineStr">
        <x:is>
          <x:t xml:space="preserve">ZAO00020</x:t>
        </x:is>
      </x:c>
      <x:c r="G7563" s="7" t="inlineStr">
        <x:is>
          <x:t xml:space="preserve">VPIC1</x:t>
        </x:is>
      </x:c>
      <x:c r="H7563" s="8">
        <x:v>45658.2916666667</x:v>
      </x:c>
      <x:c r="I7563" s="9" t="n">
        <x:v>4462.84</x:v>
      </x:c>
      <x:c r="J7563" s="10">
        <x:v>45717</x:v>
      </x:c>
      <x:c r="K7563" s="11" t="inlineStr">
        <x:is>
          <x:t xml:space="preserve">POSCO</x:t>
        </x:is>
      </x:c>
      <x:c r="L7563" s="12" t="inlineStr">
        <x:is>
          <x:t xml:space="preserve">JSH270C-PO</x:t>
        </x:is>
      </x:c>
      <x:c r="M7563" s="13" t="n">
        <x:v>3.2</x:v>
      </x:c>
      <x:c r="N7563" s="14" t="n">
        <x:v>361</x:v>
      </x:c>
      <x:c r="O7563" s="15" t="inlineStr">
        <x:is>
          <x:t xml:space="preserve">C</x:t>
        </x:is>
      </x:c>
    </x:row>
    <x:row r="7564" hidden="0">
      <x:c r="A7564" s="1" t="inlineStr">
        <x:is>
          <x:t xml:space="preserve">848d754f-abed-ef11-be20-6045bd1f236e</x:t>
        </x:is>
      </x:c>
      <x:c r="B7564" s="2" t="inlineStr">
        <x:is>
          <x:t xml:space="preserve">azv1378apPVUjEOetrN7A1GLWMgIcaJvW1NdCB6CLN4qTOUtTXrYYSIZ5f58ld6Lwh6r088erQAvWB5bU6KMSQ==</x:t>
        </x:is>
      </x:c>
      <x:c r="C7564" s="3">
        <x:v>45706.1614467593</x:v>
      </x:c>
      <x:c r="D7564" s="4" t="inlineStr">
        <x:is>
          <x:t xml:space="preserve">FC-552069</x:t>
        </x:is>
      </x:c>
      <x:c r="E7564" s="5" t="inlineStr">
        <x:is>
          <x:t xml:space="preserve">POSCO JSH270C-PO 3.20X36XC</x:t>
        </x:is>
      </x:c>
      <x:c r="F7564" s="6" t="inlineStr">
        <x:is>
          <x:t xml:space="preserve">ZAO00020</x:t>
        </x:is>
      </x:c>
      <x:c r="G7564" s="7" t="inlineStr">
        <x:is>
          <x:t xml:space="preserve">VPIC1</x:t>
        </x:is>
      </x:c>
      <x:c r="H7564" s="8">
        <x:v>45658.2916666667</x:v>
      </x:c>
      <x:c r="I7564" s="9" t="n">
        <x:v>0</x:v>
      </x:c>
      <x:c r="J7564" s="10">
        <x:v>45717</x:v>
      </x:c>
      <x:c r="K7564" s="11" t="inlineStr">
        <x:is>
          <x:t xml:space="preserve">POSCO</x:t>
        </x:is>
      </x:c>
      <x:c r="L7564" s="12" t="inlineStr">
        <x:is>
          <x:t xml:space="preserve">JSH270C-PO</x:t>
        </x:is>
      </x:c>
      <x:c r="M7564" s="13" t="n">
        <x:v>3.2</x:v>
      </x:c>
      <x:c r="N7564" s="14" t="n">
        <x:v>36</x:v>
      </x:c>
      <x:c r="O7564" s="15" t="inlineStr">
        <x:is>
          <x:t xml:space="preserve">C</x:t>
        </x:is>
      </x:c>
    </x:row>
    <x:row r="7565" hidden="0">
      <x:c r="A7565" s="1" t="inlineStr">
        <x:is>
          <x:t xml:space="preserve">868d754f-abed-ef11-be20-6045bd1f236e</x:t>
        </x:is>
      </x:c>
      <x:c r="B7565" s="2" t="inlineStr">
        <x:is>
          <x:t xml:space="preserve">kn7EUAjMgfjRArmpcewnhJQFHwVnKq45vka5KLrnWO9RcHjbXlLDoeBSgA4zLA43AXaclfApTIHOflLgVqFtXA==</x:t>
        </x:is>
      </x:c>
      <x:c r="C7565" s="3">
        <x:v>45706.1614467593</x:v>
      </x:c>
      <x:c r="D7565" s="4" t="inlineStr">
        <x:is>
          <x:t xml:space="preserve">FC-552070</x:t>
        </x:is>
      </x:c>
      <x:c r="E7565" s="5" t="inlineStr">
        <x:is>
          <x:t xml:space="preserve">POSCO JSH270C-PO 3.20X54XC</x:t>
        </x:is>
      </x:c>
      <x:c r="F7565" s="6" t="inlineStr">
        <x:is>
          <x:t xml:space="preserve">ZAO00020</x:t>
        </x:is>
      </x:c>
      <x:c r="G7565" s="7" t="inlineStr">
        <x:is>
          <x:t xml:space="preserve">VPIC1</x:t>
        </x:is>
      </x:c>
      <x:c r="H7565" s="8">
        <x:v>45658.2916666667</x:v>
      </x:c>
      <x:c r="I7565" s="9" t="n">
        <x:v>219.15</x:v>
      </x:c>
      <x:c r="J7565" s="10">
        <x:v>45717</x:v>
      </x:c>
      <x:c r="K7565" s="11" t="inlineStr">
        <x:is>
          <x:t xml:space="preserve">POSCO</x:t>
        </x:is>
      </x:c>
      <x:c r="L7565" s="12" t="inlineStr">
        <x:is>
          <x:t xml:space="preserve">JSH270C-PO</x:t>
        </x:is>
      </x:c>
      <x:c r="M7565" s="13" t="n">
        <x:v>3.2</x:v>
      </x:c>
      <x:c r="N7565" s="14" t="n">
        <x:v>54</x:v>
      </x:c>
      <x:c r="O7565" s="15" t="inlineStr">
        <x:is>
          <x:t xml:space="preserve">C</x:t>
        </x:is>
      </x:c>
    </x:row>
    <x:row r="7566" hidden="0">
      <x:c r="A7566" s="1" t="inlineStr">
        <x:is>
          <x:t xml:space="preserve">888d754f-abed-ef11-be20-6045bd1f236e</x:t>
        </x:is>
      </x:c>
      <x:c r="B7566" s="2" t="inlineStr">
        <x:is>
          <x:t xml:space="preserve">JNmeuuJ/Vnd87/0OO0kNXMLEFe6f5SwTEd7QRvVgE1DXNtLss0VADimF6Fmsw8NTUJUzAoqPXn1UhYRb7MdDjw==</x:t>
        </x:is>
      </x:c>
      <x:c r="C7566" s="3">
        <x:v>45706.1614467593</x:v>
      </x:c>
      <x:c r="D7566" s="4" t="inlineStr">
        <x:is>
          <x:t xml:space="preserve">FC-552071</x:t>
        </x:is>
      </x:c>
      <x:c r="E7566" s="5" t="inlineStr">
        <x:is>
          <x:t xml:space="preserve">POSCO JSH270C-PO 3.20X76XC</x:t>
        </x:is>
      </x:c>
      <x:c r="F7566" s="6" t="inlineStr">
        <x:is>
          <x:t xml:space="preserve">ZAO00020</x:t>
        </x:is>
      </x:c>
      <x:c r="G7566" s="7" t="inlineStr">
        <x:is>
          <x:t xml:space="preserve">VPIC1</x:t>
        </x:is>
      </x:c>
      <x:c r="H7566" s="8">
        <x:v>45658.2916666667</x:v>
      </x:c>
      <x:c r="I7566" s="9" t="n">
        <x:v>2434.95</x:v>
      </x:c>
      <x:c r="J7566" s="10">
        <x:v>45717</x:v>
      </x:c>
      <x:c r="K7566" s="11" t="inlineStr">
        <x:is>
          <x:t xml:space="preserve">POSCO</x:t>
        </x:is>
      </x:c>
      <x:c r="L7566" s="12" t="inlineStr">
        <x:is>
          <x:t xml:space="preserve">JSH270C-PO</x:t>
        </x:is>
      </x:c>
      <x:c r="M7566" s="13" t="n">
        <x:v>3.2</x:v>
      </x:c>
      <x:c r="N7566" s="14" t="n">
        <x:v>76</x:v>
      </x:c>
      <x:c r="O7566" s="15" t="inlineStr">
        <x:is>
          <x:t xml:space="preserve">C</x:t>
        </x:is>
      </x:c>
    </x:row>
    <x:row r="7567" hidden="0">
      <x:c r="A7567" s="1" t="inlineStr">
        <x:is>
          <x:t xml:space="preserve">8a8d754f-abed-ef11-be20-6045bd1f236e</x:t>
        </x:is>
      </x:c>
      <x:c r="B7567" s="2" t="inlineStr">
        <x:is>
          <x:t xml:space="preserve">C+XDfs5uuzMh2UPVjg13IPckVMW24jrGpBMpYWfwWtXnut9N6KUyFZ81+UZB78rSHBGyeoub9wqPg5zoxteLcA==</x:t>
        </x:is>
      </x:c>
      <x:c r="C7567" s="3">
        <x:v>45706.1614467593</x:v>
      </x:c>
      <x:c r="D7567" s="4" t="inlineStr">
        <x:is>
          <x:t xml:space="preserve">FC-552072</x:t>
        </x:is>
      </x:c>
      <x:c r="E7567" s="5" t="inlineStr">
        <x:is>
          <x:t xml:space="preserve">POSCO JSH270C-PO 3.20X96XC</x:t>
        </x:is>
      </x:c>
      <x:c r="F7567" s="6" t="inlineStr">
        <x:is>
          <x:t xml:space="preserve">ZAO00020</x:t>
        </x:is>
      </x:c>
      <x:c r="G7567" s="7" t="inlineStr">
        <x:is>
          <x:t xml:space="preserve">VPIC1</x:t>
        </x:is>
      </x:c>
      <x:c r="H7567" s="8">
        <x:v>45658.2916666667</x:v>
      </x:c>
      <x:c r="I7567" s="9" t="n">
        <x:v>1344.36</x:v>
      </x:c>
      <x:c r="J7567" s="10">
        <x:v>45717</x:v>
      </x:c>
      <x:c r="K7567" s="11" t="inlineStr">
        <x:is>
          <x:t xml:space="preserve">POSCO</x:t>
        </x:is>
      </x:c>
      <x:c r="L7567" s="12" t="inlineStr">
        <x:is>
          <x:t xml:space="preserve">JSH270C-PO</x:t>
        </x:is>
      </x:c>
      <x:c r="M7567" s="13" t="n">
        <x:v>3.2</x:v>
      </x:c>
      <x:c r="N7567" s="14" t="n">
        <x:v>96</x:v>
      </x:c>
      <x:c r="O7567" s="15" t="inlineStr">
        <x:is>
          <x:t xml:space="preserve">C</x:t>
        </x:is>
      </x:c>
    </x:row>
    <x:row r="7568" hidden="0">
      <x:c r="A7568" s="1" t="inlineStr">
        <x:is>
          <x:t xml:space="preserve">8c8d754f-abed-ef11-be20-6045bd1f236e</x:t>
        </x:is>
      </x:c>
      <x:c r="B7568" s="2" t="inlineStr">
        <x:is>
          <x:t xml:space="preserve">ShFJLDI2XinkbLtwkl2ddTSO6eq3TGEKOaE4qWR/grh1LAsR65+xXB3jR9bBKjE0QQBu9HRA6CRIiW3+DQqcyw==</x:t>
        </x:is>
      </x:c>
      <x:c r="C7568" s="3">
        <x:v>45706.1614467593</x:v>
      </x:c>
      <x:c r="D7568" s="4" t="inlineStr">
        <x:is>
          <x:t xml:space="preserve">FC-552073</x:t>
        </x:is>
      </x:c>
      <x:c r="E7568" s="5" t="inlineStr">
        <x:is>
          <x:t xml:space="preserve">POSCO JSH270C-PO 3.80X345XC</x:t>
        </x:is>
      </x:c>
      <x:c r="F7568" s="6" t="inlineStr">
        <x:is>
          <x:t xml:space="preserve">ZAO00020</x:t>
        </x:is>
      </x:c>
      <x:c r="G7568" s="7" t="inlineStr">
        <x:is>
          <x:t xml:space="preserve">VPIC1</x:t>
        </x:is>
      </x:c>
      <x:c r="H7568" s="8">
        <x:v>45658.2916666667</x:v>
      </x:c>
      <x:c r="I7568" s="9" t="n">
        <x:v>12073.87</x:v>
      </x:c>
      <x:c r="J7568" s="10">
        <x:v>45717</x:v>
      </x:c>
      <x:c r="K7568" s="11" t="inlineStr">
        <x:is>
          <x:t xml:space="preserve">POSCO</x:t>
        </x:is>
      </x:c>
      <x:c r="L7568" s="12" t="inlineStr">
        <x:is>
          <x:t xml:space="preserve">JSH270C-PO</x:t>
        </x:is>
      </x:c>
      <x:c r="M7568" s="13" t="n">
        <x:v>3.8</x:v>
      </x:c>
      <x:c r="N7568" s="14" t="n">
        <x:v>345</x:v>
      </x:c>
      <x:c r="O7568" s="15" t="inlineStr">
        <x:is>
          <x:t xml:space="preserve">C</x:t>
        </x:is>
      </x:c>
    </x:row>
    <x:row r="7569" hidden="0">
      <x:c r="A7569" s="1" t="inlineStr">
        <x:is>
          <x:t xml:space="preserve">8e8d754f-abed-ef11-be20-6045bd1f236e</x:t>
        </x:is>
      </x:c>
      <x:c r="B7569" s="2" t="inlineStr">
        <x:is>
          <x:t xml:space="preserve">YHkDvhOcz8FpfaZ9QQ09/2P+DLsi1ga+4gamx3m1iMfMl6refnZkoA+lb+sS7ZXPxeMClQDh901rfh/XxGDdLQ==</x:t>
        </x:is>
      </x:c>
      <x:c r="C7569" s="3">
        <x:v>45706.1614467593</x:v>
      </x:c>
      <x:c r="D7569" s="4" t="inlineStr">
        <x:is>
          <x:t xml:space="preserve">FC-552074</x:t>
        </x:is>
      </x:c>
      <x:c r="E7569" s="5" t="inlineStr">
        <x:is>
          <x:t xml:space="preserve">POSCO JSH270C-PO 4.00X130XC</x:t>
        </x:is>
      </x:c>
      <x:c r="F7569" s="6" t="inlineStr">
        <x:is>
          <x:t xml:space="preserve">ZAO00020</x:t>
        </x:is>
      </x:c>
      <x:c r="G7569" s="7" t="inlineStr">
        <x:is>
          <x:t xml:space="preserve">VPIC1</x:t>
        </x:is>
      </x:c>
      <x:c r="H7569" s="8">
        <x:v>45658.2916666667</x:v>
      </x:c>
      <x:c r="I7569" s="9" t="n">
        <x:v>35.12</x:v>
      </x:c>
      <x:c r="J7569" s="10">
        <x:v>45717</x:v>
      </x:c>
      <x:c r="K7569" s="11" t="inlineStr">
        <x:is>
          <x:t xml:space="preserve">POSCO</x:t>
        </x:is>
      </x:c>
      <x:c r="L7569" s="12" t="inlineStr">
        <x:is>
          <x:t xml:space="preserve">JSH270C-PO</x:t>
        </x:is>
      </x:c>
      <x:c r="M7569" s="13" t="n">
        <x:v>4</x:v>
      </x:c>
      <x:c r="N7569" s="14" t="n">
        <x:v>130</x:v>
      </x:c>
      <x:c r="O7569" s="15" t="inlineStr">
        <x:is>
          <x:t xml:space="preserve">C</x:t>
        </x:is>
      </x:c>
    </x:row>
    <x:row r="7570" hidden="0">
      <x:c r="A7570" s="1" t="inlineStr">
        <x:is>
          <x:t xml:space="preserve">908d754f-abed-ef11-be20-6045bd1f236e</x:t>
        </x:is>
      </x:c>
      <x:c r="B7570" s="2" t="inlineStr">
        <x:is>
          <x:t xml:space="preserve">ZViqbyeAsegF7fsTxHeUnvZqXUY8sKbafKitgcE2SIwVv3LvogENU6zfW9ogZHCwpdPNnN5p6kbT4jZwtypHBw==</x:t>
        </x:is>
      </x:c>
      <x:c r="C7570" s="3">
        <x:v>45706.1614467593</x:v>
      </x:c>
      <x:c r="D7570" s="4" t="inlineStr">
        <x:is>
          <x:t xml:space="preserve">FC-552075</x:t>
        </x:is>
      </x:c>
      <x:c r="E7570" s="5" t="inlineStr">
        <x:is>
          <x:t xml:space="preserve">POSCO JSH270C-PO 4.00X90XC</x:t>
        </x:is>
      </x:c>
      <x:c r="F7570" s="6" t="inlineStr">
        <x:is>
          <x:t xml:space="preserve">ZAO00020</x:t>
        </x:is>
      </x:c>
      <x:c r="G7570" s="7" t="inlineStr">
        <x:is>
          <x:t xml:space="preserve">VPIC1</x:t>
        </x:is>
      </x:c>
      <x:c r="H7570" s="8">
        <x:v>45658.2916666667</x:v>
      </x:c>
      <x:c r="I7570" s="9" t="n">
        <x:v>0</x:v>
      </x:c>
      <x:c r="J7570" s="10">
        <x:v>45717</x:v>
      </x:c>
      <x:c r="K7570" s="11" t="inlineStr">
        <x:is>
          <x:t xml:space="preserve">POSCO</x:t>
        </x:is>
      </x:c>
      <x:c r="L7570" s="12" t="inlineStr">
        <x:is>
          <x:t xml:space="preserve">JSH270C-PO</x:t>
        </x:is>
      </x:c>
      <x:c r="M7570" s="13" t="n">
        <x:v>4</x:v>
      </x:c>
      <x:c r="N7570" s="14" t="n">
        <x:v>90</x:v>
      </x:c>
      <x:c r="O7570" s="15" t="inlineStr">
        <x:is>
          <x:t xml:space="preserve">C</x:t>
        </x:is>
      </x:c>
    </x:row>
    <x:row r="7571" hidden="0">
      <x:c r="A7571" s="1" t="inlineStr">
        <x:is>
          <x:t xml:space="preserve">928d754f-abed-ef11-be20-6045bd1f236e</x:t>
        </x:is>
      </x:c>
      <x:c r="B7571" s="2" t="inlineStr">
        <x:is>
          <x:t xml:space="preserve">Xk4pLN9ZnFf9SKIof+yIiIpoYA0wBLKwmXqpBLexkclv16oK7dfFQePJbB6aLWB+rHWmFUM6MSUN5YiQgbvboA==</x:t>
        </x:is>
      </x:c>
      <x:c r="C7571" s="3">
        <x:v>45706.1614467593</x:v>
      </x:c>
      <x:c r="D7571" s="4" t="inlineStr">
        <x:is>
          <x:t xml:space="preserve">FC-552076</x:t>
        </x:is>
      </x:c>
      <x:c r="E7571" s="5" t="inlineStr">
        <x:is>
          <x:t xml:space="preserve">POSCO JSH440W-PO 2.00X134XC</x:t>
        </x:is>
      </x:c>
      <x:c r="F7571" s="6" t="inlineStr">
        <x:is>
          <x:t xml:space="preserve">ZAO00020</x:t>
        </x:is>
      </x:c>
      <x:c r="G7571" s="7" t="inlineStr">
        <x:is>
          <x:t xml:space="preserve">VPIC1</x:t>
        </x:is>
      </x:c>
      <x:c r="H7571" s="8">
        <x:v>45658.2916666667</x:v>
      </x:c>
      <x:c r="I7571" s="9" t="n">
        <x:v>25.24</x:v>
      </x:c>
      <x:c r="J7571" s="10">
        <x:v>45717</x:v>
      </x:c>
      <x:c r="K7571" s="11" t="inlineStr">
        <x:is>
          <x:t xml:space="preserve">POSCO</x:t>
        </x:is>
      </x:c>
      <x:c r="L7571" s="12" t="inlineStr">
        <x:is>
          <x:t xml:space="preserve">JSH440W-PO</x:t>
        </x:is>
      </x:c>
      <x:c r="M7571" s="13" t="n">
        <x:v>2</x:v>
      </x:c>
      <x:c r="N7571" s="14" t="n">
        <x:v>134</x:v>
      </x:c>
      <x:c r="O7571" s="15" t="inlineStr">
        <x:is>
          <x:t xml:space="preserve">C</x:t>
        </x:is>
      </x:c>
    </x:row>
    <x:row r="7572" hidden="0">
      <x:c r="A7572" s="1" t="inlineStr">
        <x:is>
          <x:t xml:space="preserve">948d754f-abed-ef11-be20-6045bd1f236e</x:t>
        </x:is>
      </x:c>
      <x:c r="B7572" s="2" t="inlineStr">
        <x:is>
          <x:t xml:space="preserve">m6KBQquyCBceiqkMoqJO0W3LuodKzwvUDnPkOP1kvKkPqNN+0mR5ua7SrZpBt+ykC6eVvGtkQ7hvnwlZ5xXomA==</x:t>
        </x:is>
      </x:c>
      <x:c r="C7572" s="3">
        <x:v>45706.1614467593</x:v>
      </x:c>
      <x:c r="D7572" s="4" t="inlineStr">
        <x:is>
          <x:t xml:space="preserve">FC-552077</x:t>
        </x:is>
      </x:c>
      <x:c r="E7572" s="5" t="inlineStr">
        <x:is>
          <x:t xml:space="preserve">POSCO JSH440W-PO 2.00X460XC</x:t>
        </x:is>
      </x:c>
      <x:c r="F7572" s="6" t="inlineStr">
        <x:is>
          <x:t xml:space="preserve">ZAO00020</x:t>
        </x:is>
      </x:c>
      <x:c r="G7572" s="7" t="inlineStr">
        <x:is>
          <x:t xml:space="preserve">VPIC1</x:t>
        </x:is>
      </x:c>
      <x:c r="H7572" s="8">
        <x:v>45658.2916666667</x:v>
      </x:c>
      <x:c r="I7572" s="9" t="n">
        <x:v>12209.28</x:v>
      </x:c>
      <x:c r="J7572" s="10">
        <x:v>45717</x:v>
      </x:c>
      <x:c r="K7572" s="11" t="inlineStr">
        <x:is>
          <x:t xml:space="preserve">POSCO</x:t>
        </x:is>
      </x:c>
      <x:c r="L7572" s="12" t="inlineStr">
        <x:is>
          <x:t xml:space="preserve">JSH440W-PO</x:t>
        </x:is>
      </x:c>
      <x:c r="M7572" s="13" t="n">
        <x:v>2</x:v>
      </x:c>
      <x:c r="N7572" s="14" t="n">
        <x:v>460</x:v>
      </x:c>
      <x:c r="O7572" s="15" t="inlineStr">
        <x:is>
          <x:t xml:space="preserve">C</x:t>
        </x:is>
      </x:c>
    </x:row>
    <x:row r="7573" hidden="0">
      <x:c r="A7573" s="1" t="inlineStr">
        <x:is>
          <x:t xml:space="preserve">968d754f-abed-ef11-be20-6045bd1f236e</x:t>
        </x:is>
      </x:c>
      <x:c r="B7573" s="2" t="inlineStr">
        <x:is>
          <x:t xml:space="preserve">Tteeo2t9gxVHsBARuW6BqhpxApDglxWbcHKczZs9iloOE4wYJPjCF2ufUu/633lMy4ERY9lbma1JKv6PJOJ1Og==</x:t>
        </x:is>
      </x:c>
      <x:c r="C7573" s="3">
        <x:v>45706.1614467593</x:v>
      </x:c>
      <x:c r="D7573" s="4" t="inlineStr">
        <x:is>
          <x:t xml:space="preserve">FC-552078</x:t>
        </x:is>
      </x:c>
      <x:c r="E7573" s="5" t="inlineStr">
        <x:is>
          <x:t xml:space="preserve">POSCO JSH440W-PO 2.00X95XC</x:t>
        </x:is>
      </x:c>
      <x:c r="F7573" s="6" t="inlineStr">
        <x:is>
          <x:t xml:space="preserve">ZAO00020</x:t>
        </x:is>
      </x:c>
      <x:c r="G7573" s="7" t="inlineStr">
        <x:is>
          <x:t xml:space="preserve">VPIC1</x:t>
        </x:is>
      </x:c>
      <x:c r="H7573" s="8">
        <x:v>45658.2916666667</x:v>
      </x:c>
      <x:c r="I7573" s="9" t="n">
        <x:v>1494.61</x:v>
      </x:c>
      <x:c r="J7573" s="10">
        <x:v>45717</x:v>
      </x:c>
      <x:c r="K7573" s="11" t="inlineStr">
        <x:is>
          <x:t xml:space="preserve">POSCO</x:t>
        </x:is>
      </x:c>
      <x:c r="L7573" s="12" t="inlineStr">
        <x:is>
          <x:t xml:space="preserve">JSH440W-PO</x:t>
        </x:is>
      </x:c>
      <x:c r="M7573" s="13" t="n">
        <x:v>2</x:v>
      </x:c>
      <x:c r="N7573" s="14" t="n">
        <x:v>95</x:v>
      </x:c>
      <x:c r="O7573" s="15" t="inlineStr">
        <x:is>
          <x:t xml:space="preserve">C</x:t>
        </x:is>
      </x:c>
    </x:row>
    <x:row r="7574" hidden="0">
      <x:c r="A7574" s="1" t="inlineStr">
        <x:is>
          <x:t xml:space="preserve">988d754f-abed-ef11-be20-6045bd1f236e</x:t>
        </x:is>
      </x:c>
      <x:c r="B7574" s="2" t="inlineStr">
        <x:is>
          <x:t xml:space="preserve">V8u1bjEfbtXl2U5rW5wXb6knLIHrpfAA1B8EPa99DAqwo6XhBypvJqrT844odgfZ2UZIYoq3MAZ3GcdxlH6T4w==</x:t>
        </x:is>
      </x:c>
      <x:c r="C7574" s="3">
        <x:v>45706.1614467593</x:v>
      </x:c>
      <x:c r="D7574" s="4" t="inlineStr">
        <x:is>
          <x:t xml:space="preserve">FC-552079</x:t>
        </x:is>
      </x:c>
      <x:c r="E7574" s="5" t="inlineStr">
        <x:is>
          <x:t xml:space="preserve">POSCO SAPH440 8.00X118X1219</x:t>
        </x:is>
      </x:c>
      <x:c r="F7574" s="6" t="inlineStr">
        <x:is>
          <x:t xml:space="preserve">ZAO00020</x:t>
        </x:is>
      </x:c>
      <x:c r="G7574" s="7" t="inlineStr">
        <x:is>
          <x:t xml:space="preserve">VPIC1</x:t>
        </x:is>
      </x:c>
      <x:c r="H7574" s="8">
        <x:v>45658.2916666667</x:v>
      </x:c>
      <x:c r="I7574" s="9" t="n">
        <x:v>0</x:v>
      </x:c>
      <x:c r="J7574" s="10">
        <x:v>45717</x:v>
      </x:c>
      <x:c r="K7574" s="11" t="inlineStr">
        <x:is>
          <x:t xml:space="preserve">POSCO</x:t>
        </x:is>
      </x:c>
      <x:c r="L7574" s="12" t="inlineStr">
        <x:is>
          <x:t xml:space="preserve">SAPH440</x:t>
        </x:is>
      </x:c>
      <x:c r="M7574" s="13" t="n">
        <x:v>8</x:v>
      </x:c>
      <x:c r="N7574" s="14" t="n">
        <x:v>118</x:v>
      </x:c>
      <x:c r="O7574" s="15" t="inlineStr">
        <x:is>
          <x:t xml:space="preserve">1219</x:t>
        </x:is>
      </x:c>
    </x:row>
    <x:row r="7575" hidden="0">
      <x:c r="A7575" s="1" t="inlineStr">
        <x:is>
          <x:t xml:space="preserve">9a8d754f-abed-ef11-be20-6045bd1f236e</x:t>
        </x:is>
      </x:c>
      <x:c r="B7575" s="2" t="inlineStr">
        <x:is>
          <x:t xml:space="preserve">Jzc7ZYFcVohviBYP2V4O8jGiUmIAchwYHTnn5UTxRiWKbKiXwsJOeUUAcTRbdvPIoZe+LSnfalrd/SLLrqR7yg==</x:t>
        </x:is>
      </x:c>
      <x:c r="C7575" s="3">
        <x:v>45706.1614583333</x:v>
      </x:c>
      <x:c r="D7575" s="4" t="inlineStr">
        <x:is>
          <x:t xml:space="preserve">FC-552080</x:t>
        </x:is>
      </x:c>
      <x:c r="E7575" s="5" t="inlineStr">
        <x:is>
          <x:t xml:space="preserve">POSCO SAPH440 8.00X118X1220</x:t>
        </x:is>
      </x:c>
      <x:c r="F7575" s="6" t="inlineStr">
        <x:is>
          <x:t xml:space="preserve">ZAO00020</x:t>
        </x:is>
      </x:c>
      <x:c r="G7575" s="7" t="inlineStr">
        <x:is>
          <x:t xml:space="preserve">VPIC1</x:t>
        </x:is>
      </x:c>
      <x:c r="H7575" s="8">
        <x:v>45658.2916666667</x:v>
      </x:c>
      <x:c r="I7575" s="9" t="n">
        <x:v>40.32</x:v>
      </x:c>
      <x:c r="J7575" s="10">
        <x:v>45717</x:v>
      </x:c>
      <x:c r="K7575" s="11" t="inlineStr">
        <x:is>
          <x:t xml:space="preserve">POSCO</x:t>
        </x:is>
      </x:c>
      <x:c r="L7575" s="12" t="inlineStr">
        <x:is>
          <x:t xml:space="preserve">SAPH440</x:t>
        </x:is>
      </x:c>
      <x:c r="M7575" s="13" t="n">
        <x:v>8</x:v>
      </x:c>
      <x:c r="N7575" s="14" t="n">
        <x:v>118</x:v>
      </x:c>
      <x:c r="O7575" s="15" t="inlineStr">
        <x:is>
          <x:t xml:space="preserve">1220</x:t>
        </x:is>
      </x:c>
    </x:row>
    <x:row r="7576" hidden="0">
      <x:c r="A7576" s="1" t="inlineStr">
        <x:is>
          <x:t xml:space="preserve">9c8d754f-abed-ef11-be20-6045bd1f236e</x:t>
        </x:is>
      </x:c>
      <x:c r="B7576" s="2" t="inlineStr">
        <x:is>
          <x:t xml:space="preserve">7TTakuSOZCpVa3pHeqkpSULxn8e1PWaE9H2WjDFQFgpHQBRVMtK1TgSX4uhCvJnpHHWwi0rUNJI3ukql710Mgg==</x:t>
        </x:is>
      </x:c>
      <x:c r="C7576" s="3">
        <x:v>45706.1614583333</x:v>
      </x:c>
      <x:c r="D7576" s="4" t="inlineStr">
        <x:is>
          <x:t xml:space="preserve">FC-552081</x:t>
        </x:is>
      </x:c>
      <x:c r="E7576" s="5" t="inlineStr">
        <x:is>
          <x:t xml:space="preserve">POSCO SAPH440 8.00X118XC</x:t>
        </x:is>
      </x:c>
      <x:c r="F7576" s="6" t="inlineStr">
        <x:is>
          <x:t xml:space="preserve">ZAO00020</x:t>
        </x:is>
      </x:c>
      <x:c r="G7576" s="7" t="inlineStr">
        <x:is>
          <x:t xml:space="preserve">VPIC1</x:t>
        </x:is>
      </x:c>
      <x:c r="H7576" s="8">
        <x:v>45658.2916666667</x:v>
      </x:c>
      <x:c r="I7576" s="9" t="n">
        <x:v>0</x:v>
      </x:c>
      <x:c r="J7576" s="10">
        <x:v>45717</x:v>
      </x:c>
      <x:c r="K7576" s="11" t="inlineStr">
        <x:is>
          <x:t xml:space="preserve">POSCO</x:t>
        </x:is>
      </x:c>
      <x:c r="L7576" s="12" t="inlineStr">
        <x:is>
          <x:t xml:space="preserve">SAPH440</x:t>
        </x:is>
      </x:c>
      <x:c r="M7576" s="13" t="n">
        <x:v>8</x:v>
      </x:c>
      <x:c r="N7576" s="14" t="n">
        <x:v>118</x:v>
      </x:c>
      <x:c r="O7576" s="15" t="inlineStr">
        <x:is>
          <x:t xml:space="preserve">C</x:t>
        </x:is>
      </x:c>
    </x:row>
    <x:row r="7577" hidden="0">
      <x:c r="A7577" s="1" t="inlineStr">
        <x:is>
          <x:t xml:space="preserve">9e8d754f-abed-ef11-be20-6045bd1f236e</x:t>
        </x:is>
      </x:c>
      <x:c r="B7577" s="2" t="inlineStr">
        <x:is>
          <x:t xml:space="preserve">TbSRhH83iJcip2C8nCsPBzCvz4rx7FiPFTfWWJr3b2J9BSf6WmTtabJdhNmrYvuuQ57DJuHCgBYF7ao4gE1mdQ==</x:t>
        </x:is>
      </x:c>
      <x:c r="C7577" s="3">
        <x:v>45706.1614583333</x:v>
      </x:c>
      <x:c r="D7577" s="4" t="inlineStr">
        <x:is>
          <x:t xml:space="preserve">FC-552082</x:t>
        </x:is>
      </x:c>
      <x:c r="E7577" s="5" t="inlineStr">
        <x:is>
          <x:t xml:space="preserve">POSCO SAPH440 8.00X251X1219</x:t>
        </x:is>
      </x:c>
      <x:c r="F7577" s="6" t="inlineStr">
        <x:is>
          <x:t xml:space="preserve">ZAO00020</x:t>
        </x:is>
      </x:c>
      <x:c r="G7577" s="7" t="inlineStr">
        <x:is>
          <x:t xml:space="preserve">VPIC1</x:t>
        </x:is>
      </x:c>
      <x:c r="H7577" s="8">
        <x:v>45658.2916666667</x:v>
      </x:c>
      <x:c r="I7577" s="9" t="n">
        <x:v>167.83</x:v>
      </x:c>
      <x:c r="J7577" s="10">
        <x:v>45717</x:v>
      </x:c>
      <x:c r="K7577" s="11" t="inlineStr">
        <x:is>
          <x:t xml:space="preserve">POSCO</x:t>
        </x:is>
      </x:c>
      <x:c r="L7577" s="12" t="inlineStr">
        <x:is>
          <x:t xml:space="preserve">SAPH440</x:t>
        </x:is>
      </x:c>
      <x:c r="M7577" s="13" t="n">
        <x:v>8</x:v>
      </x:c>
      <x:c r="N7577" s="14" t="n">
        <x:v>251</x:v>
      </x:c>
      <x:c r="O7577" s="15" t="inlineStr">
        <x:is>
          <x:t xml:space="preserve">1219</x:t>
        </x:is>
      </x:c>
    </x:row>
    <x:row r="7578" hidden="0">
      <x:c r="A7578" s="1" t="inlineStr">
        <x:is>
          <x:t xml:space="preserve">a08d754f-abed-ef11-be20-6045bd1f236e</x:t>
        </x:is>
      </x:c>
      <x:c r="B7578" s="2" t="inlineStr">
        <x:is>
          <x:t xml:space="preserve">wREjMD6WY9TIopUYG/xmGij1sxzHI0odgNTsLkNn4d9C5HuFkR5jDDigs4pNw0PLjZi8iWImMQwHCsKrFn67vA==</x:t>
        </x:is>
      </x:c>
      <x:c r="C7578" s="3">
        <x:v>45706.1614583333</x:v>
      </x:c>
      <x:c r="D7578" s="4" t="inlineStr">
        <x:is>
          <x:t xml:space="preserve">FC-552083</x:t>
        </x:is>
      </x:c>
      <x:c r="E7578" s="5" t="inlineStr">
        <x:is>
          <x:t xml:space="preserve">POSCO SAPH440 8.00X251X1220</x:t>
        </x:is>
      </x:c>
      <x:c r="F7578" s="6" t="inlineStr">
        <x:is>
          <x:t xml:space="preserve">ZAO00020</x:t>
        </x:is>
      </x:c>
      <x:c r="G7578" s="7" t="inlineStr">
        <x:is>
          <x:t xml:space="preserve">VPIC1</x:t>
        </x:is>
      </x:c>
      <x:c r="H7578" s="8">
        <x:v>45658.2916666667</x:v>
      </x:c>
      <x:c r="I7578" s="9" t="n">
        <x:v>0</x:v>
      </x:c>
      <x:c r="J7578" s="10">
        <x:v>45717</x:v>
      </x:c>
      <x:c r="K7578" s="11" t="inlineStr">
        <x:is>
          <x:t xml:space="preserve">POSCO</x:t>
        </x:is>
      </x:c>
      <x:c r="L7578" s="12" t="inlineStr">
        <x:is>
          <x:t xml:space="preserve">SAPH440</x:t>
        </x:is>
      </x:c>
      <x:c r="M7578" s="13" t="n">
        <x:v>8</x:v>
      </x:c>
      <x:c r="N7578" s="14" t="n">
        <x:v>251</x:v>
      </x:c>
      <x:c r="O7578" s="15" t="inlineStr">
        <x:is>
          <x:t xml:space="preserve">1220</x:t>
        </x:is>
      </x:c>
    </x:row>
    <x:row r="7579" hidden="0">
      <x:c r="A7579" s="1" t="inlineStr">
        <x:is>
          <x:t xml:space="preserve">a28d754f-abed-ef11-be20-6045bd1f236e</x:t>
        </x:is>
      </x:c>
      <x:c r="B7579" s="2" t="inlineStr">
        <x:is>
          <x:t xml:space="preserve">PhUDxS/GKNSKiJWB88dDJPMjzUi91+MorjREoXzpqcTo4Sm4cM5BIsHrKf2sm29g5AjI77sB9pKkACZzLcifcQ==</x:t>
        </x:is>
      </x:c>
      <x:c r="C7579" s="3">
        <x:v>45706.1614583333</x:v>
      </x:c>
      <x:c r="D7579" s="4" t="inlineStr">
        <x:is>
          <x:t xml:space="preserve">FC-552084</x:t>
        </x:is>
      </x:c>
      <x:c r="E7579" s="5" t="inlineStr">
        <x:is>
          <x:t xml:space="preserve">POSCO SAPH440 8.00X94XC</x:t>
        </x:is>
      </x:c>
      <x:c r="F7579" s="6" t="inlineStr">
        <x:is>
          <x:t xml:space="preserve">ZAO00020</x:t>
        </x:is>
      </x:c>
      <x:c r="G7579" s="7" t="inlineStr">
        <x:is>
          <x:t xml:space="preserve">VPIC1</x:t>
        </x:is>
      </x:c>
      <x:c r="H7579" s="8">
        <x:v>45658.2916666667</x:v>
      </x:c>
      <x:c r="I7579" s="9" t="n">
        <x:v>398.4</x:v>
      </x:c>
      <x:c r="J7579" s="10">
        <x:v>45717</x:v>
      </x:c>
      <x:c r="K7579" s="11" t="inlineStr">
        <x:is>
          <x:t xml:space="preserve">POSCO</x:t>
        </x:is>
      </x:c>
      <x:c r="L7579" s="12" t="inlineStr">
        <x:is>
          <x:t xml:space="preserve">SAPH440</x:t>
        </x:is>
      </x:c>
      <x:c r="M7579" s="13" t="n">
        <x:v>8</x:v>
      </x:c>
      <x:c r="N7579" s="14" t="n">
        <x:v>94</x:v>
      </x:c>
      <x:c r="O7579" s="15" t="inlineStr">
        <x:is>
          <x:t xml:space="preserve">C</x:t>
        </x:is>
      </x:c>
    </x:row>
    <x:row r="7580" hidden="0">
      <x:c r="A7580" s="1" t="inlineStr">
        <x:is>
          <x:t xml:space="preserve">a48d754f-abed-ef11-be20-6045bd1f236e</x:t>
        </x:is>
      </x:c>
      <x:c r="B7580" s="2" t="inlineStr">
        <x:is>
          <x:t xml:space="preserve">0RBBjvBw4x4xDidb6WcRZ5oKuuWnspFX7VscXeh4mtayv4hWgfx9BQhnL9iMTDTs1bmuSI0P7r3JWd6rqbFFeQ==</x:t>
        </x:is>
      </x:c>
      <x:c r="C7580" s="3">
        <x:v>45706.1614583333</x:v>
      </x:c>
      <x:c r="D7580" s="4" t="inlineStr">
        <x:is>
          <x:t xml:space="preserve">FC-552085</x:t>
        </x:is>
      </x:c>
      <x:c r="E7580" s="5" t="inlineStr">
        <x:is>
          <x:t xml:space="preserve">POSCO SAPH440-PO 4.00X124XC</x:t>
        </x:is>
      </x:c>
      <x:c r="F7580" s="6" t="inlineStr">
        <x:is>
          <x:t xml:space="preserve">ZAO00020</x:t>
        </x:is>
      </x:c>
      <x:c r="G7580" s="7" t="inlineStr">
        <x:is>
          <x:t xml:space="preserve">VPIC1</x:t>
        </x:is>
      </x:c>
      <x:c r="H7580" s="8">
        <x:v>45658.2916666667</x:v>
      </x:c>
      <x:c r="I7580" s="9" t="n">
        <x:v>0</x:v>
      </x:c>
      <x:c r="J7580" s="10">
        <x:v>45717</x:v>
      </x:c>
      <x:c r="K7580" s="11" t="inlineStr">
        <x:is>
          <x:t xml:space="preserve">POSCO</x:t>
        </x:is>
      </x:c>
      <x:c r="L7580" s="12" t="inlineStr">
        <x:is>
          <x:t xml:space="preserve">SAPH440-PO</x:t>
        </x:is>
      </x:c>
      <x:c r="M7580" s="13" t="n">
        <x:v>4</x:v>
      </x:c>
      <x:c r="N7580" s="14" t="n">
        <x:v>124</x:v>
      </x:c>
      <x:c r="O7580" s="15" t="inlineStr">
        <x:is>
          <x:t xml:space="preserve">C</x:t>
        </x:is>
      </x:c>
    </x:row>
    <x:row r="7581" hidden="0">
      <x:c r="A7581" s="1" t="inlineStr">
        <x:is>
          <x:t xml:space="preserve">a68d754f-abed-ef11-be20-6045bd1f236e</x:t>
        </x:is>
      </x:c>
      <x:c r="B7581" s="2" t="inlineStr">
        <x:is>
          <x:t xml:space="preserve">cyv4IbE1mO1FlXC0+YmI7xnv6ulOH0UH8Xg+IPPD98xS9+cQh8rq+IzMVwoMPwK8fQSuJn0nkMcF18ja0F4A1w==</x:t>
        </x:is>
      </x:c>
      <x:c r="C7581" s="3">
        <x:v>45706.1614583333</x:v>
      </x:c>
      <x:c r="D7581" s="4" t="inlineStr">
        <x:is>
          <x:t xml:space="preserve">FC-552086</x:t>
        </x:is>
      </x:c>
      <x:c r="E7581" s="5" t="inlineStr">
        <x:is>
          <x:t xml:space="preserve">POSCO SAPH440-PO 4.00X90XC</x:t>
        </x:is>
      </x:c>
      <x:c r="F7581" s="6" t="inlineStr">
        <x:is>
          <x:t xml:space="preserve">ZAO00020</x:t>
        </x:is>
      </x:c>
      <x:c r="G7581" s="7" t="inlineStr">
        <x:is>
          <x:t xml:space="preserve">VPIC1</x:t>
        </x:is>
      </x:c>
      <x:c r="H7581" s="8">
        <x:v>45658.2916666667</x:v>
      </x:c>
      <x:c r="I7581" s="9" t="n">
        <x:v>3191.22</x:v>
      </x:c>
      <x:c r="J7581" s="10">
        <x:v>45717</x:v>
      </x:c>
      <x:c r="K7581" s="11" t="inlineStr">
        <x:is>
          <x:t xml:space="preserve">POSCO</x:t>
        </x:is>
      </x:c>
      <x:c r="L7581" s="12" t="inlineStr">
        <x:is>
          <x:t xml:space="preserve">SAPH440-PO</x:t>
        </x:is>
      </x:c>
      <x:c r="M7581" s="13" t="n">
        <x:v>4</x:v>
      </x:c>
      <x:c r="N7581" s="14" t="n">
        <x:v>90</x:v>
      </x:c>
      <x:c r="O7581" s="15" t="inlineStr">
        <x:is>
          <x:t xml:space="preserve">C</x:t>
        </x:is>
      </x:c>
    </x:row>
    <x:row r="7582" hidden="0">
      <x:c r="A7582" s="1" t="inlineStr">
        <x:is>
          <x:t xml:space="preserve">a88d754f-abed-ef11-be20-6045bd1f236e</x:t>
        </x:is>
      </x:c>
      <x:c r="B7582" s="2" t="inlineStr">
        <x:is>
          <x:t xml:space="preserve">H1N8wBAktYVD9lNPH7QUB1TiFr0CEC5FclkU4UsgnAeHjn9uTqRFkjFcbYc4l9a59Tk8ERzqd87dMA4sbwv/XA==</x:t>
        </x:is>
      </x:c>
      <x:c r="C7582" s="3">
        <x:v>45706.1614583333</x:v>
      </x:c>
      <x:c r="D7582" s="4" t="inlineStr">
        <x:is>
          <x:t xml:space="preserve">FC-552087</x:t>
        </x:is>
      </x:c>
      <x:c r="E7582" s="5" t="inlineStr">
        <x:is>
          <x:t xml:space="preserve">POSCO SAPH440-PO 4.00X92XC</x:t>
        </x:is>
      </x:c>
      <x:c r="F7582" s="6" t="inlineStr">
        <x:is>
          <x:t xml:space="preserve">ZAO00020</x:t>
        </x:is>
      </x:c>
      <x:c r="G7582" s="7" t="inlineStr">
        <x:is>
          <x:t xml:space="preserve">VPIC1</x:t>
        </x:is>
      </x:c>
      <x:c r="H7582" s="8">
        <x:v>45658.2916666667</x:v>
      </x:c>
      <x:c r="I7582" s="9" t="n">
        <x:v>43.34</x:v>
      </x:c>
      <x:c r="J7582" s="10">
        <x:v>45717</x:v>
      </x:c>
      <x:c r="K7582" s="11" t="inlineStr">
        <x:is>
          <x:t xml:space="preserve">POSCO</x:t>
        </x:is>
      </x:c>
      <x:c r="L7582" s="12" t="inlineStr">
        <x:is>
          <x:t xml:space="preserve">SAPH440-PO</x:t>
        </x:is>
      </x:c>
      <x:c r="M7582" s="13" t="n">
        <x:v>4</x:v>
      </x:c>
      <x:c r="N7582" s="14" t="n">
        <x:v>92</x:v>
      </x:c>
      <x:c r="O7582" s="15" t="inlineStr">
        <x:is>
          <x:t xml:space="preserve">C</x:t>
        </x:is>
      </x:c>
    </x:row>
    <x:row r="7583" hidden="0">
      <x:c r="A7583" s="1" t="inlineStr">
        <x:is>
          <x:t xml:space="preserve">aa8d754f-abed-ef11-be20-6045bd1f236e</x:t>
        </x:is>
      </x:c>
      <x:c r="B7583" s="2" t="inlineStr">
        <x:is>
          <x:t xml:space="preserve">m6/EyijFjamnNfq9FAuMC6bW5a8tMYIhQAIZZLU0MYr16EvUR6p00xnCXaTDSa/bvHASfY+KstJrSozeDCreFw==</x:t>
        </x:is>
      </x:c>
      <x:c r="C7583" s="3">
        <x:v>45706.1614583333</x:v>
      </x:c>
      <x:c r="D7583" s="4" t="inlineStr">
        <x:is>
          <x:t xml:space="preserve">FC-552088</x:t>
        </x:is>
      </x:c>
      <x:c r="E7583" s="5" t="inlineStr">
        <x:is>
          <x:t xml:space="preserve">POSCO SS400 8.00X130X1219</x:t>
        </x:is>
      </x:c>
      <x:c r="F7583" s="6" t="inlineStr">
        <x:is>
          <x:t xml:space="preserve">ZAO00020</x:t>
        </x:is>
      </x:c>
      <x:c r="G7583" s="7" t="inlineStr">
        <x:is>
          <x:t xml:space="preserve">VPIC1</x:t>
        </x:is>
      </x:c>
      <x:c r="H7583" s="8">
        <x:v>45658.2916666667</x:v>
      </x:c>
      <x:c r="I7583" s="9" t="n">
        <x:v>0</x:v>
      </x:c>
      <x:c r="J7583" s="10">
        <x:v>45717</x:v>
      </x:c>
      <x:c r="K7583" s="11" t="inlineStr">
        <x:is>
          <x:t xml:space="preserve">POSCO</x:t>
        </x:is>
      </x:c>
      <x:c r="L7583" s="12" t="inlineStr">
        <x:is>
          <x:t xml:space="preserve">SS400</x:t>
        </x:is>
      </x:c>
      <x:c r="M7583" s="13" t="n">
        <x:v>8</x:v>
      </x:c>
      <x:c r="N7583" s="14" t="n">
        <x:v>130</x:v>
      </x:c>
      <x:c r="O7583" s="15" t="inlineStr">
        <x:is>
          <x:t xml:space="preserve">1219</x:t>
        </x:is>
      </x:c>
    </x:row>
    <x:row r="7584" hidden="0">
      <x:c r="A7584" s="1" t="inlineStr">
        <x:is>
          <x:t xml:space="preserve">ac8d754f-abed-ef11-be20-6045bd1f236e</x:t>
        </x:is>
      </x:c>
      <x:c r="B7584" s="2" t="inlineStr">
        <x:is>
          <x:t xml:space="preserve">YMl7oKv/yJadIb7DWlVkmI1xfsF49Ejks4E3pLjLXeLPV7TLOFGDOtb1U4agCUBHFEi8p07AHrfC6RarnIS7sQ==</x:t>
        </x:is>
      </x:c>
      <x:c r="C7584" s="3">
        <x:v>45706.1614583333</x:v>
      </x:c>
      <x:c r="D7584" s="4" t="inlineStr">
        <x:is>
          <x:t xml:space="preserve">FC-552089</x:t>
        </x:is>
      </x:c>
      <x:c r="E7584" s="5" t="inlineStr">
        <x:is>
          <x:t xml:space="preserve">POSCO SS400 8.00X130X1220</x:t>
        </x:is>
      </x:c>
      <x:c r="F7584" s="6" t="inlineStr">
        <x:is>
          <x:t xml:space="preserve">ZAO00020</x:t>
        </x:is>
      </x:c>
      <x:c r="G7584" s="7" t="inlineStr">
        <x:is>
          <x:t xml:space="preserve">VPIC1</x:t>
        </x:is>
      </x:c>
      <x:c r="H7584" s="8">
        <x:v>45658.2916666667</x:v>
      </x:c>
      <x:c r="I7584" s="9" t="n">
        <x:v>0</x:v>
      </x:c>
      <x:c r="J7584" s="10">
        <x:v>45717</x:v>
      </x:c>
      <x:c r="K7584" s="11" t="inlineStr">
        <x:is>
          <x:t xml:space="preserve">POSCO</x:t>
        </x:is>
      </x:c>
      <x:c r="L7584" s="12" t="inlineStr">
        <x:is>
          <x:t xml:space="preserve">SS400</x:t>
        </x:is>
      </x:c>
      <x:c r="M7584" s="13" t="n">
        <x:v>8</x:v>
      </x:c>
      <x:c r="N7584" s="14" t="n">
        <x:v>130</x:v>
      </x:c>
      <x:c r="O7584" s="15" t="inlineStr">
        <x:is>
          <x:t xml:space="preserve">1220</x:t>
        </x:is>
      </x:c>
    </x:row>
    <x:row r="7585" hidden="0">
      <x:c r="A7585" s="1" t="inlineStr">
        <x:is>
          <x:t xml:space="preserve">ae8d754f-abed-ef11-be20-6045bd1f236e</x:t>
        </x:is>
      </x:c>
      <x:c r="B7585" s="2" t="inlineStr">
        <x:is>
          <x:t xml:space="preserve">RBf22T5sqUNK9tGVSGrBsFDHPL7+4aLC4kUEjtbKkC2yjKVGbOMPSGWgVqzQb6lUvyilUW8ObVsiAkx47knMyA==</x:t>
        </x:is>
      </x:c>
      <x:c r="C7585" s="3">
        <x:v>45706.1614583333</x:v>
      </x:c>
      <x:c r="D7585" s="4" t="inlineStr">
        <x:is>
          <x:t xml:space="preserve">FC-552090</x:t>
        </x:is>
      </x:c>
      <x:c r="E7585" s="5" t="inlineStr">
        <x:is>
          <x:t xml:space="preserve">POSCO SS400 8.00X130XC</x:t>
        </x:is>
      </x:c>
      <x:c r="F7585" s="6" t="inlineStr">
        <x:is>
          <x:t xml:space="preserve">ZAO00020</x:t>
        </x:is>
      </x:c>
      <x:c r="G7585" s="7" t="inlineStr">
        <x:is>
          <x:t xml:space="preserve">VPIC1</x:t>
        </x:is>
      </x:c>
      <x:c r="H7585" s="8">
        <x:v>45658.2916666667</x:v>
      </x:c>
      <x:c r="I7585" s="9" t="n">
        <x:v>3572.36</x:v>
      </x:c>
      <x:c r="J7585" s="10">
        <x:v>45717</x:v>
      </x:c>
      <x:c r="K7585" s="11" t="inlineStr">
        <x:is>
          <x:t xml:space="preserve">POSCO</x:t>
        </x:is>
      </x:c>
      <x:c r="L7585" s="12" t="inlineStr">
        <x:is>
          <x:t xml:space="preserve">SS400</x:t>
        </x:is>
      </x:c>
      <x:c r="M7585" s="13" t="n">
        <x:v>8</x:v>
      </x:c>
      <x:c r="N7585" s="14" t="n">
        <x:v>130</x:v>
      </x:c>
      <x:c r="O7585" s="15" t="inlineStr">
        <x:is>
          <x:t xml:space="preserve">C</x:t>
        </x:is>
      </x:c>
    </x:row>
    <x:row r="7586" hidden="0">
      <x:c r="A7586" s="1" t="inlineStr">
        <x:is>
          <x:t xml:space="preserve">b08d754f-abed-ef11-be20-6045bd1f236e</x:t>
        </x:is>
      </x:c>
      <x:c r="B7586" s="2" t="inlineStr">
        <x:is>
          <x:t xml:space="preserve">buGAjxTTlO1UmTOjpBzGhv5YCzsyblxelERvOUG7kICesRatWZuQASDBp4s1ovk1d46rILhlsHkAZNF8kAwWUA==</x:t>
        </x:is>
      </x:c>
      <x:c r="C7586" s="3">
        <x:v>45706.1614583333</x:v>
      </x:c>
      <x:c r="D7586" s="4" t="inlineStr">
        <x:is>
          <x:t xml:space="preserve">FC-552091</x:t>
        </x:is>
      </x:c>
      <x:c r="E7586" s="5" t="inlineStr">
        <x:is>
          <x:t xml:space="preserve">POSCOVN JSC270C-SD 1.20X1219X2200</x:t>
        </x:is>
      </x:c>
      <x:c r="F7586" s="6" t="inlineStr">
        <x:is>
          <x:t xml:space="preserve">ZAO00020</x:t>
        </x:is>
      </x:c>
      <x:c r="G7586" s="7" t="inlineStr">
        <x:is>
          <x:t xml:space="preserve">VPIC1</x:t>
        </x:is>
      </x:c>
      <x:c r="H7586" s="8">
        <x:v>45658.2916666667</x:v>
      </x:c>
      <x:c r="I7586" s="9" t="n">
        <x:v>0</x:v>
      </x:c>
      <x:c r="J7586" s="10">
        <x:v>45717</x:v>
      </x:c>
      <x:c r="K7586" s="11" t="inlineStr">
        <x:is>
          <x:t xml:space="preserve">POSCOVN</x:t>
        </x:is>
      </x:c>
      <x:c r="L7586" s="12" t="inlineStr">
        <x:is>
          <x:t xml:space="preserve">JSC270C-SD</x:t>
        </x:is>
      </x:c>
      <x:c r="M7586" s="13" t="n">
        <x:v>1.2</x:v>
      </x:c>
      <x:c r="N7586" s="14" t="n">
        <x:v>1219</x:v>
      </x:c>
      <x:c r="O7586" s="15" t="inlineStr">
        <x:is>
          <x:t xml:space="preserve">2200</x:t>
        </x:is>
      </x:c>
    </x:row>
    <x:row r="7587" hidden="0">
      <x:c r="A7587" s="1" t="inlineStr">
        <x:is>
          <x:t xml:space="preserve">b28d754f-abed-ef11-be20-6045bd1f236e</x:t>
        </x:is>
      </x:c>
      <x:c r="B7587" s="2" t="inlineStr">
        <x:is>
          <x:t xml:space="preserve">QD/ZcMN+7tVmSm96hTR6nsEWdI84X5g2HpctSyum15x1MrHJoht+/IgFbNBBh9VcKZVIJCZizHHjw7g3vpn9aQ==</x:t>
        </x:is>
      </x:c>
      <x:c r="C7587" s="3">
        <x:v>45706.1614583333</x:v>
      </x:c>
      <x:c r="D7587" s="4" t="inlineStr">
        <x:is>
          <x:t xml:space="preserve">FC-552092</x:t>
        </x:is>
      </x:c>
      <x:c r="E7587" s="5" t="inlineStr">
        <x:is>
          <x:t xml:space="preserve">POSCOVN JSC270C-SD 1.20X126XC</x:t>
        </x:is>
      </x:c>
      <x:c r="F7587" s="6" t="inlineStr">
        <x:is>
          <x:t xml:space="preserve">ZAO00020</x:t>
        </x:is>
      </x:c>
      <x:c r="G7587" s="7" t="inlineStr">
        <x:is>
          <x:t xml:space="preserve">VPIC1</x:t>
        </x:is>
      </x:c>
      <x:c r="H7587" s="8">
        <x:v>45658.2916666667</x:v>
      </x:c>
      <x:c r="I7587" s="9" t="n">
        <x:v>59.43</x:v>
      </x:c>
      <x:c r="J7587" s="10">
        <x:v>45717</x:v>
      </x:c>
      <x:c r="K7587" s="11" t="inlineStr">
        <x:is>
          <x:t xml:space="preserve">POSCOVN</x:t>
        </x:is>
      </x:c>
      <x:c r="L7587" s="12" t="inlineStr">
        <x:is>
          <x:t xml:space="preserve">JSC270C-SD</x:t>
        </x:is>
      </x:c>
      <x:c r="M7587" s="13" t="n">
        <x:v>1.2</x:v>
      </x:c>
      <x:c r="N7587" s="14" t="n">
        <x:v>126</x:v>
      </x:c>
      <x:c r="O7587" s="15" t="inlineStr">
        <x:is>
          <x:t xml:space="preserve">C</x:t>
        </x:is>
      </x:c>
    </x:row>
    <x:row r="7588" hidden="0">
      <x:c r="A7588" s="1" t="inlineStr">
        <x:is>
          <x:t xml:space="preserve">b48d754f-abed-ef11-be20-6045bd1f236e</x:t>
        </x:is>
      </x:c>
      <x:c r="B7588" s="2" t="inlineStr">
        <x:is>
          <x:t xml:space="preserve">ug5QWgoDR+zCqwvGsW/KpAM7NznA0VoV5UaAiH9cB42o2ZUT8kWWaeRMwEX3qGsPj/sB5Yrw7mKY74laC08ZBw==</x:t>
        </x:is>
      </x:c>
      <x:c r="C7588" s="3">
        <x:v>45706.1614583333</x:v>
      </x:c>
      <x:c r="D7588" s="4" t="inlineStr">
        <x:is>
          <x:t xml:space="preserve">FC-552093</x:t>
        </x:is>
      </x:c>
      <x:c r="E7588" s="5" t="inlineStr">
        <x:is>
          <x:t xml:space="preserve">POSCOVN JSC270C-SD 1.20X190XC</x:t>
        </x:is>
      </x:c>
      <x:c r="F7588" s="6" t="inlineStr">
        <x:is>
          <x:t xml:space="preserve">ZAO00020</x:t>
        </x:is>
      </x:c>
      <x:c r="G7588" s="7" t="inlineStr">
        <x:is>
          <x:t xml:space="preserve">VPIC1</x:t>
        </x:is>
      </x:c>
      <x:c r="H7588" s="8">
        <x:v>45658.2916666667</x:v>
      </x:c>
      <x:c r="I7588" s="9" t="n">
        <x:v>224.86</x:v>
      </x:c>
      <x:c r="J7588" s="10">
        <x:v>45717</x:v>
      </x:c>
      <x:c r="K7588" s="11" t="inlineStr">
        <x:is>
          <x:t xml:space="preserve">POSCOVN</x:t>
        </x:is>
      </x:c>
      <x:c r="L7588" s="12" t="inlineStr">
        <x:is>
          <x:t xml:space="preserve">JSC270C-SD</x:t>
        </x:is>
      </x:c>
      <x:c r="M7588" s="13" t="n">
        <x:v>1.2</x:v>
      </x:c>
      <x:c r="N7588" s="14" t="n">
        <x:v>190</x:v>
      </x:c>
      <x:c r="O7588" s="15" t="inlineStr">
        <x:is>
          <x:t xml:space="preserve">C</x:t>
        </x:is>
      </x:c>
    </x:row>
    <x:row r="7589" hidden="0">
      <x:c r="A7589" s="1" t="inlineStr">
        <x:is>
          <x:t xml:space="preserve">b68d754f-abed-ef11-be20-6045bd1f236e</x:t>
        </x:is>
      </x:c>
      <x:c r="B7589" s="2" t="inlineStr">
        <x:is>
          <x:t xml:space="preserve">Oi1Vp/plX0ZEAt6+lpcY8dVBnqHu2G5FUPh+RC2BOxlRIB4MzVhqXijB1CPENFqbwy1Ivv8cmxtBBXpVLNZQLw==</x:t>
        </x:is>
      </x:c>
      <x:c r="C7589" s="3">
        <x:v>45706.1614583333</x:v>
      </x:c>
      <x:c r="D7589" s="4" t="inlineStr">
        <x:is>
          <x:t xml:space="preserve">FC-552094</x:t>
        </x:is>
      </x:c>
      <x:c r="E7589" s="5" t="inlineStr">
        <x:is>
          <x:t xml:space="preserve">POSCOVN JSC270C-SD 1.20X250X320</x:t>
        </x:is>
      </x:c>
      <x:c r="F7589" s="6" t="inlineStr">
        <x:is>
          <x:t xml:space="preserve">ZAO00020</x:t>
        </x:is>
      </x:c>
      <x:c r="G7589" s="7" t="inlineStr">
        <x:is>
          <x:t xml:space="preserve">VPIC1</x:t>
        </x:is>
      </x:c>
      <x:c r="H7589" s="8">
        <x:v>45658.2916666667</x:v>
      </x:c>
      <x:c r="I7589" s="9" t="n">
        <x:v>3082.91</x:v>
      </x:c>
      <x:c r="J7589" s="10">
        <x:v>45717</x:v>
      </x:c>
      <x:c r="K7589" s="11" t="inlineStr">
        <x:is>
          <x:t xml:space="preserve">POSCOVN</x:t>
        </x:is>
      </x:c>
      <x:c r="L7589" s="12" t="inlineStr">
        <x:is>
          <x:t xml:space="preserve">JSC270C-SD</x:t>
        </x:is>
      </x:c>
      <x:c r="M7589" s="13" t="n">
        <x:v>1.2</x:v>
      </x:c>
      <x:c r="N7589" s="14" t="n">
        <x:v>250</x:v>
      </x:c>
      <x:c r="O7589" s="15" t="inlineStr">
        <x:is>
          <x:t xml:space="preserve">320</x:t>
        </x:is>
      </x:c>
    </x:row>
    <x:row r="7590" hidden="0">
      <x:c r="A7590" s="1" t="inlineStr">
        <x:is>
          <x:t xml:space="preserve">b88d754f-abed-ef11-be20-6045bd1f236e</x:t>
        </x:is>
      </x:c>
      <x:c r="B7590" s="2" t="inlineStr">
        <x:is>
          <x:t xml:space="preserve">D+DudqUyvEE8rHYYGCQCaWBX6biNdL8GScnrnGeOAuPCW07qeO4ArJymhngCmfBYMHUh55fEOhyW8mIX1mbhBw==</x:t>
        </x:is>
      </x:c>
      <x:c r="C7590" s="3">
        <x:v>45706.1614583333</x:v>
      </x:c>
      <x:c r="D7590" s="4" t="inlineStr">
        <x:is>
          <x:t xml:space="preserve">FC-552095</x:t>
        </x:is>
      </x:c>
      <x:c r="E7590" s="5" t="inlineStr">
        <x:is>
          <x:t xml:space="preserve">POSCOVN JSC270C-SD 1.20X250XC</x:t>
        </x:is>
      </x:c>
      <x:c r="F7590" s="6" t="inlineStr">
        <x:is>
          <x:t xml:space="preserve">ZAO00020</x:t>
        </x:is>
      </x:c>
      <x:c r="G7590" s="7" t="inlineStr">
        <x:is>
          <x:t xml:space="preserve">VPIC1</x:t>
        </x:is>
      </x:c>
      <x:c r="H7590" s="8">
        <x:v>45658.2916666667</x:v>
      </x:c>
      <x:c r="I7590" s="9" t="n">
        <x:v>5768.85</x:v>
      </x:c>
      <x:c r="J7590" s="10">
        <x:v>45717</x:v>
      </x:c>
      <x:c r="K7590" s="11" t="inlineStr">
        <x:is>
          <x:t xml:space="preserve">POSCOVN</x:t>
        </x:is>
      </x:c>
      <x:c r="L7590" s="12" t="inlineStr">
        <x:is>
          <x:t xml:space="preserve">JSC270C-SD</x:t>
        </x:is>
      </x:c>
      <x:c r="M7590" s="13" t="n">
        <x:v>1.2</x:v>
      </x:c>
      <x:c r="N7590" s="14" t="n">
        <x:v>250</x:v>
      </x:c>
      <x:c r="O7590" s="15" t="inlineStr">
        <x:is>
          <x:t xml:space="preserve">C</x:t>
        </x:is>
      </x:c>
    </x:row>
    <x:row r="7591" hidden="0">
      <x:c r="A7591" s="1" t="inlineStr">
        <x:is>
          <x:t xml:space="preserve">ba8d754f-abed-ef11-be20-6045bd1f236e</x:t>
        </x:is>
      </x:c>
      <x:c r="B7591" s="2" t="inlineStr">
        <x:is>
          <x:t xml:space="preserve">x7jqLsRSWI3OdZc1yOWaPsdeJO2o7bqd2WQVOJpqopaidoPi2E+xEXZ1iNWDAp5McSG7TvWtt9rVXb1/M1Wzig==</x:t>
        </x:is>
      </x:c>
      <x:c r="C7591" s="3">
        <x:v>45706.1614583333</x:v>
      </x:c>
      <x:c r="D7591" s="4" t="inlineStr">
        <x:is>
          <x:t xml:space="preserve">FC-552096</x:t>
        </x:is>
      </x:c>
      <x:c r="E7591" s="5" t="inlineStr">
        <x:is>
          <x:t xml:space="preserve">POSCOVN JSC270C-SD 1.20X520XC</x:t>
        </x:is>
      </x:c>
      <x:c r="F7591" s="6" t="inlineStr">
        <x:is>
          <x:t xml:space="preserve">ZAO00020</x:t>
        </x:is>
      </x:c>
      <x:c r="G7591" s="7" t="inlineStr">
        <x:is>
          <x:t xml:space="preserve">VPIC1</x:t>
        </x:is>
      </x:c>
      <x:c r="H7591" s="8">
        <x:v>45658.2916666667</x:v>
      </x:c>
      <x:c r="I7591" s="9" t="n">
        <x:v>0</x:v>
      </x:c>
      <x:c r="J7591" s="10">
        <x:v>45717</x:v>
      </x:c>
      <x:c r="K7591" s="11" t="inlineStr">
        <x:is>
          <x:t xml:space="preserve">POSCOVN</x:t>
        </x:is>
      </x:c>
      <x:c r="L7591" s="12" t="inlineStr">
        <x:is>
          <x:t xml:space="preserve">JSC270C-SD</x:t>
        </x:is>
      </x:c>
      <x:c r="M7591" s="13" t="n">
        <x:v>1.2</x:v>
      </x:c>
      <x:c r="N7591" s="14" t="n">
        <x:v>520</x:v>
      </x:c>
      <x:c r="O7591" s="15" t="inlineStr">
        <x:is>
          <x:t xml:space="preserve">C</x:t>
        </x:is>
      </x:c>
    </x:row>
    <x:row r="7592" hidden="0">
      <x:c r="A7592" s="1" t="inlineStr">
        <x:is>
          <x:t xml:space="preserve">bc8d754f-abed-ef11-be20-6045bd1f236e</x:t>
        </x:is>
      </x:c>
      <x:c r="B7592" s="2" t="inlineStr">
        <x:is>
          <x:t xml:space="preserve">3w5tKMSsrOtABsKTtNHuG1YTpUhTUbDEningOL4LJ14RCkJqsytLfHlZIS4wonlbhFQojiWJnoEwwqZAvt7mZQ==</x:t>
        </x:is>
      </x:c>
      <x:c r="C7592" s="3">
        <x:v>45706.1614583333</x:v>
      </x:c>
      <x:c r="D7592" s="4" t="inlineStr">
        <x:is>
          <x:t xml:space="preserve">FC-552097</x:t>
        </x:is>
      </x:c>
      <x:c r="E7592" s="5" t="inlineStr">
        <x:is>
          <x:t xml:space="preserve">POSCOVN JSC270C-SD 1.20X600XC</x:t>
        </x:is>
      </x:c>
      <x:c r="F7592" s="6" t="inlineStr">
        <x:is>
          <x:t xml:space="preserve">ZAO00020</x:t>
        </x:is>
      </x:c>
      <x:c r="G7592" s="7" t="inlineStr">
        <x:is>
          <x:t xml:space="preserve">VPIC1</x:t>
        </x:is>
      </x:c>
      <x:c r="H7592" s="8">
        <x:v>45658.2916666667</x:v>
      </x:c>
      <x:c r="I7592" s="9" t="n">
        <x:v>0</x:v>
      </x:c>
      <x:c r="J7592" s="10">
        <x:v>45717</x:v>
      </x:c>
      <x:c r="K7592" s="11" t="inlineStr">
        <x:is>
          <x:t xml:space="preserve">POSCOVN</x:t>
        </x:is>
      </x:c>
      <x:c r="L7592" s="12" t="inlineStr">
        <x:is>
          <x:t xml:space="preserve">JSC270C-SD</x:t>
        </x:is>
      </x:c>
      <x:c r="M7592" s="13" t="n">
        <x:v>1.2</x:v>
      </x:c>
      <x:c r="N7592" s="14" t="n">
        <x:v>600</x:v>
      </x:c>
      <x:c r="O7592" s="15" t="inlineStr">
        <x:is>
          <x:t xml:space="preserve">C</x:t>
        </x:is>
      </x:c>
    </x:row>
    <x:row r="7593" hidden="0">
      <x:c r="A7593" s="1" t="inlineStr">
        <x:is>
          <x:t xml:space="preserve">be8d754f-abed-ef11-be20-6045bd1f236e</x:t>
        </x:is>
      </x:c>
      <x:c r="B7593" s="2" t="inlineStr">
        <x:is>
          <x:t xml:space="preserve">xLg1g1PAAIzFUGC3NbI5tc4tGpTslXRsody+FkdOUKNQF3DqVIxwFX+s0s3g3ark3di154UMAulmeYlUuSnKoA==</x:t>
        </x:is>
      </x:c>
      <x:c r="C7593" s="3">
        <x:v>45706.1614583333</x:v>
      </x:c>
      <x:c r="D7593" s="4" t="inlineStr">
        <x:is>
          <x:t xml:space="preserve">FC-552098</x:t>
        </x:is>
      </x:c>
      <x:c r="E7593" s="5" t="inlineStr">
        <x:is>
          <x:t xml:space="preserve">POSCOVN JSC270C-SD 1.40X1219X2200</x:t>
        </x:is>
      </x:c>
      <x:c r="F7593" s="6" t="inlineStr">
        <x:is>
          <x:t xml:space="preserve">ZAO00020</x:t>
        </x:is>
      </x:c>
      <x:c r="G7593" s="7" t="inlineStr">
        <x:is>
          <x:t xml:space="preserve">VPIC1</x:t>
        </x:is>
      </x:c>
      <x:c r="H7593" s="8">
        <x:v>45658.2916666667</x:v>
      </x:c>
      <x:c r="I7593" s="9" t="n">
        <x:v>0</x:v>
      </x:c>
      <x:c r="J7593" s="10">
        <x:v>45717</x:v>
      </x:c>
      <x:c r="K7593" s="11" t="inlineStr">
        <x:is>
          <x:t xml:space="preserve">POSCOVN</x:t>
        </x:is>
      </x:c>
      <x:c r="L7593" s="12" t="inlineStr">
        <x:is>
          <x:t xml:space="preserve">JSC270C-SD</x:t>
        </x:is>
      </x:c>
      <x:c r="M7593" s="13" t="n">
        <x:v>1.4</x:v>
      </x:c>
      <x:c r="N7593" s="14" t="n">
        <x:v>1219</x:v>
      </x:c>
      <x:c r="O7593" s="15" t="inlineStr">
        <x:is>
          <x:t xml:space="preserve">2200</x:t>
        </x:is>
      </x:c>
    </x:row>
    <x:row r="7594" hidden="0">
      <x:c r="A7594" s="1" t="inlineStr">
        <x:is>
          <x:t xml:space="preserve">c08d754f-abed-ef11-be20-6045bd1f236e</x:t>
        </x:is>
      </x:c>
      <x:c r="B7594" s="2" t="inlineStr">
        <x:is>
          <x:t xml:space="preserve">PbopCbHZ7S+Fl20WFNlDY0Bom2Dfd+AW1kKQVsJD8KvZOc3czgv2Y570g1lSyU7tHBhoegPZlb2z56KkBo50xQ==</x:t>
        </x:is>
      </x:c>
      <x:c r="C7594" s="3">
        <x:v>45706.1614583333</x:v>
      </x:c>
      <x:c r="D7594" s="4" t="inlineStr">
        <x:is>
          <x:t xml:space="preserve">FC-552099</x:t>
        </x:is>
      </x:c>
      <x:c r="E7594" s="5" t="inlineStr">
        <x:is>
          <x:t xml:space="preserve">POSCOVN JSC270C-SD 1.40X160XC</x:t>
        </x:is>
      </x:c>
      <x:c r="F7594" s="6" t="inlineStr">
        <x:is>
          <x:t xml:space="preserve">ZAO00020</x:t>
        </x:is>
      </x:c>
      <x:c r="G7594" s="7" t="inlineStr">
        <x:is>
          <x:t xml:space="preserve">VPIC1</x:t>
        </x:is>
      </x:c>
      <x:c r="H7594" s="8">
        <x:v>45658.2916666667</x:v>
      </x:c>
      <x:c r="I7594" s="9" t="n">
        <x:v>55.08</x:v>
      </x:c>
      <x:c r="J7594" s="10">
        <x:v>45717</x:v>
      </x:c>
      <x:c r="K7594" s="11" t="inlineStr">
        <x:is>
          <x:t xml:space="preserve">POSCOVN</x:t>
        </x:is>
      </x:c>
      <x:c r="L7594" s="12" t="inlineStr">
        <x:is>
          <x:t xml:space="preserve">JSC270C-SD</x:t>
        </x:is>
      </x:c>
      <x:c r="M7594" s="13" t="n">
        <x:v>1.4</x:v>
      </x:c>
      <x:c r="N7594" s="14" t="n">
        <x:v>160</x:v>
      </x:c>
      <x:c r="O7594" s="15" t="inlineStr">
        <x:is>
          <x:t xml:space="preserve">C</x:t>
        </x:is>
      </x:c>
    </x:row>
    <x:row r="7595" hidden="0">
      <x:c r="A7595" s="1" t="inlineStr">
        <x:is>
          <x:t xml:space="preserve">c28d754f-abed-ef11-be20-6045bd1f236e</x:t>
        </x:is>
      </x:c>
      <x:c r="B7595" s="2" t="inlineStr">
        <x:is>
          <x:t xml:space="preserve">ht/m22Uz6xlIuMn7zH/2zaR1E+T6hg7uAkHRVl+tvM0HXYEVaHhLyVchkvjinAf66SKjbhMh0e7s2Ow1LF7pvw==</x:t>
        </x:is>
      </x:c>
      <x:c r="C7595" s="3">
        <x:v>45706.1614583333</x:v>
      </x:c>
      <x:c r="D7595" s="4" t="inlineStr">
        <x:is>
          <x:t xml:space="preserve">FC-552100</x:t>
        </x:is>
      </x:c>
      <x:c r="E7595" s="5" t="inlineStr">
        <x:is>
          <x:t xml:space="preserve">POSCOVN JSC270C-SD 1.40X180XC</x:t>
        </x:is>
      </x:c>
      <x:c r="F7595" s="6" t="inlineStr">
        <x:is>
          <x:t xml:space="preserve">ZAO00020</x:t>
        </x:is>
      </x:c>
      <x:c r="G7595" s="7" t="inlineStr">
        <x:is>
          <x:t xml:space="preserve">VPIC1</x:t>
        </x:is>
      </x:c>
      <x:c r="H7595" s="8">
        <x:v>45658.2916666667</x:v>
      </x:c>
      <x:c r="I7595" s="9" t="n">
        <x:v>0</x:v>
      </x:c>
      <x:c r="J7595" s="10">
        <x:v>45717</x:v>
      </x:c>
      <x:c r="K7595" s="11" t="inlineStr">
        <x:is>
          <x:t xml:space="preserve">POSCOVN</x:t>
        </x:is>
      </x:c>
      <x:c r="L7595" s="12" t="inlineStr">
        <x:is>
          <x:t xml:space="preserve">JSC270C-SD</x:t>
        </x:is>
      </x:c>
      <x:c r="M7595" s="13" t="n">
        <x:v>1.4</x:v>
      </x:c>
      <x:c r="N7595" s="14" t="n">
        <x:v>180</x:v>
      </x:c>
      <x:c r="O7595" s="15" t="inlineStr">
        <x:is>
          <x:t xml:space="preserve">C</x:t>
        </x:is>
      </x:c>
    </x:row>
    <x:row r="7596" hidden="0">
      <x:c r="A7596" s="1" t="inlineStr">
        <x:is>
          <x:t xml:space="preserve">c48d754f-abed-ef11-be20-6045bd1f236e</x:t>
        </x:is>
      </x:c>
      <x:c r="B7596" s="2" t="inlineStr">
        <x:is>
          <x:t xml:space="preserve">oiGtJg7EDWnT/u/pgmYhm897X3GNgjqXNVTE5+ITwRtprXpbH9tBGV9FB9BCcPyIIUmK2+Q3E9wGW00LjK6uyw==</x:t>
        </x:is>
      </x:c>
      <x:c r="C7596" s="3">
        <x:v>45706.1614583333</x:v>
      </x:c>
      <x:c r="D7596" s="4" t="inlineStr">
        <x:is>
          <x:t xml:space="preserve">FC-552101</x:t>
        </x:is>
      </x:c>
      <x:c r="E7596" s="5" t="inlineStr">
        <x:is>
          <x:t xml:space="preserve">POSCOVN JSC270C-SD 1.40X260XC</x:t>
        </x:is>
      </x:c>
      <x:c r="F7596" s="6" t="inlineStr">
        <x:is>
          <x:t xml:space="preserve">ZAO00020</x:t>
        </x:is>
      </x:c>
      <x:c r="G7596" s="7" t="inlineStr">
        <x:is>
          <x:t xml:space="preserve">VPIC1</x:t>
        </x:is>
      </x:c>
      <x:c r="H7596" s="8">
        <x:v>45658.2916666667</x:v>
      </x:c>
      <x:c r="I7596" s="9" t="n">
        <x:v>316.84</x:v>
      </x:c>
      <x:c r="J7596" s="10">
        <x:v>45717</x:v>
      </x:c>
      <x:c r="K7596" s="11" t="inlineStr">
        <x:is>
          <x:t xml:space="preserve">POSCOVN</x:t>
        </x:is>
      </x:c>
      <x:c r="L7596" s="12" t="inlineStr">
        <x:is>
          <x:t xml:space="preserve">JSC270C-SD</x:t>
        </x:is>
      </x:c>
      <x:c r="M7596" s="13" t="n">
        <x:v>1.4</x:v>
      </x:c>
      <x:c r="N7596" s="14" t="n">
        <x:v>260</x:v>
      </x:c>
      <x:c r="O7596" s="15" t="inlineStr">
        <x:is>
          <x:t xml:space="preserve">C</x:t>
        </x:is>
      </x:c>
    </x:row>
    <x:row r="7597" hidden="0">
      <x:c r="A7597" s="1" t="inlineStr">
        <x:is>
          <x:t xml:space="preserve">c68d754f-abed-ef11-be20-6045bd1f236e</x:t>
        </x:is>
      </x:c>
      <x:c r="B7597" s="2" t="inlineStr">
        <x:is>
          <x:t xml:space="preserve">x2SR7wdMndzzGeI4PTib22+5iT0QbKGBuXMhi12YLF5iS6a3DZH2TDSoFPCybvSmIdvuZF0xSxLINk/ry02hZg==</x:t>
        </x:is>
      </x:c>
      <x:c r="C7597" s="3">
        <x:v>45706.1614583333</x:v>
      </x:c>
      <x:c r="D7597" s="4" t="inlineStr">
        <x:is>
          <x:t xml:space="preserve">FC-552102</x:t>
        </x:is>
      </x:c>
      <x:c r="E7597" s="5" t="inlineStr">
        <x:is>
          <x:t xml:space="preserve">POSCOVN JSC270C-SD 1.40X600XC</x:t>
        </x:is>
      </x:c>
      <x:c r="F7597" s="6" t="inlineStr">
        <x:is>
          <x:t xml:space="preserve">ZAO00020</x:t>
        </x:is>
      </x:c>
      <x:c r="G7597" s="7" t="inlineStr">
        <x:is>
          <x:t xml:space="preserve">VPIC1</x:t>
        </x:is>
      </x:c>
      <x:c r="H7597" s="8">
        <x:v>45658.2916666667</x:v>
      </x:c>
      <x:c r="I7597" s="9" t="n">
        <x:v>0</x:v>
      </x:c>
      <x:c r="J7597" s="10">
        <x:v>45717</x:v>
      </x:c>
      <x:c r="K7597" s="11" t="inlineStr">
        <x:is>
          <x:t xml:space="preserve">POSCOVN</x:t>
        </x:is>
      </x:c>
      <x:c r="L7597" s="12" t="inlineStr">
        <x:is>
          <x:t xml:space="preserve">JSC270C-SD</x:t>
        </x:is>
      </x:c>
      <x:c r="M7597" s="13" t="n">
        <x:v>1.4</x:v>
      </x:c>
      <x:c r="N7597" s="14" t="n">
        <x:v>600</x:v>
      </x:c>
      <x:c r="O7597" s="15" t="inlineStr">
        <x:is>
          <x:t xml:space="preserve">C</x:t>
        </x:is>
      </x:c>
    </x:row>
    <x:row r="7598" hidden="0">
      <x:c r="A7598" s="1" t="inlineStr">
        <x:is>
          <x:t xml:space="preserve">c88d754f-abed-ef11-be20-6045bd1f236e</x:t>
        </x:is>
      </x:c>
      <x:c r="B7598" s="2" t="inlineStr">
        <x:is>
          <x:t xml:space="preserve">oKpavxHaNA/n/z4Uk3q7CyH1ZpMnSwPrkDma4jLuThE5BhhKN68x/JR49hvpsNqAraOh0X4g1Y0qPBxujIL96A==</x:t>
        </x:is>
      </x:c>
      <x:c r="C7598" s="3">
        <x:v>45706.1614583333</x:v>
      </x:c>
      <x:c r="D7598" s="4" t="inlineStr">
        <x:is>
          <x:t xml:space="preserve">FC-552103</x:t>
        </x:is>
      </x:c>
      <x:c r="E7598" s="5" t="inlineStr">
        <x:is>
          <x:t xml:space="preserve">POSCOVN JSC270C-SD 2.00X1219X2200</x:t>
        </x:is>
      </x:c>
      <x:c r="F7598" s="6" t="inlineStr">
        <x:is>
          <x:t xml:space="preserve">ZAO00020</x:t>
        </x:is>
      </x:c>
      <x:c r="G7598" s="7" t="inlineStr">
        <x:is>
          <x:t xml:space="preserve">VPIC1</x:t>
        </x:is>
      </x:c>
      <x:c r="H7598" s="8">
        <x:v>45658.2916666667</x:v>
      </x:c>
      <x:c r="I7598" s="9" t="n">
        <x:v>0</x:v>
      </x:c>
      <x:c r="J7598" s="10">
        <x:v>45717</x:v>
      </x:c>
      <x:c r="K7598" s="11" t="inlineStr">
        <x:is>
          <x:t xml:space="preserve">POSCOVN</x:t>
        </x:is>
      </x:c>
      <x:c r="L7598" s="12" t="inlineStr">
        <x:is>
          <x:t xml:space="preserve">JSC270C-SD</x:t>
        </x:is>
      </x:c>
      <x:c r="M7598" s="13" t="n">
        <x:v>2</x:v>
      </x:c>
      <x:c r="N7598" s="14" t="n">
        <x:v>1219</x:v>
      </x:c>
      <x:c r="O7598" s="15" t="inlineStr">
        <x:is>
          <x:t xml:space="preserve">2200</x:t>
        </x:is>
      </x:c>
    </x:row>
    <x:row r="7599" hidden="0">
      <x:c r="A7599" s="1" t="inlineStr">
        <x:is>
          <x:t xml:space="preserve">ca8d754f-abed-ef11-be20-6045bd1f236e</x:t>
        </x:is>
      </x:c>
      <x:c r="B7599" s="2" t="inlineStr">
        <x:is>
          <x:t xml:space="preserve">oVjysttzFfAQAeGO0Wc6r6iKu5NqPOfWvz4zUjh9H/lNfAIdhRkBOxFZgpis5IAYO9jEUqhGAF7K2EvRjyRKlQ==</x:t>
        </x:is>
      </x:c>
      <x:c r="C7599" s="3">
        <x:v>45706.1614583333</x:v>
      </x:c>
      <x:c r="D7599" s="4" t="inlineStr">
        <x:is>
          <x:t xml:space="preserve">FC-552104</x:t>
        </x:is>
      </x:c>
      <x:c r="E7599" s="5" t="inlineStr">
        <x:is>
          <x:t xml:space="preserve">POSCOVN JSC270C-SD 2.00X82XC</x:t>
        </x:is>
      </x:c>
      <x:c r="F7599" s="6" t="inlineStr">
        <x:is>
          <x:t xml:space="preserve">ZAO00020</x:t>
        </x:is>
      </x:c>
      <x:c r="G7599" s="7" t="inlineStr">
        <x:is>
          <x:t xml:space="preserve">VPIC1</x:t>
        </x:is>
      </x:c>
      <x:c r="H7599" s="8">
        <x:v>45658.2916666667</x:v>
      </x:c>
      <x:c r="I7599" s="9" t="n">
        <x:v>261.55</x:v>
      </x:c>
      <x:c r="J7599" s="10">
        <x:v>45717</x:v>
      </x:c>
      <x:c r="K7599" s="11" t="inlineStr">
        <x:is>
          <x:t xml:space="preserve">POSCOVN</x:t>
        </x:is>
      </x:c>
      <x:c r="L7599" s="12" t="inlineStr">
        <x:is>
          <x:t xml:space="preserve">JSC270C-SD</x:t>
        </x:is>
      </x:c>
      <x:c r="M7599" s="13" t="n">
        <x:v>2</x:v>
      </x:c>
      <x:c r="N7599" s="14" t="n">
        <x:v>82</x:v>
      </x:c>
      <x:c r="O7599" s="15" t="inlineStr">
        <x:is>
          <x:t xml:space="preserve">C</x:t>
        </x:is>
      </x:c>
    </x:row>
    <x:row r="7600" hidden="0">
      <x:c r="A7600" s="1" t="inlineStr">
        <x:is>
          <x:t xml:space="preserve">cc8d754f-abed-ef11-be20-6045bd1f236e</x:t>
        </x:is>
      </x:c>
      <x:c r="B7600" s="2" t="inlineStr">
        <x:is>
          <x:t xml:space="preserve">m3W0Jd8vogzs0OCK3e3j/Hdw/E4bu79CdU6nHru7H1Z0ukd0YLYaNuLfgHXar0vI+yy39gA1/kntvCKjwGzNAA==</x:t>
        </x:is>
      </x:c>
      <x:c r="C7600" s="3">
        <x:v>45706.1614583333</x:v>
      </x:c>
      <x:c r="D7600" s="4" t="inlineStr">
        <x:is>
          <x:t xml:space="preserve">FC-552105</x:t>
        </x:is>
      </x:c>
      <x:c r="E7600" s="5" t="inlineStr">
        <x:is>
          <x:t xml:space="preserve">POSCOVN JSC270D-SD 1.20X250X750</x:t>
        </x:is>
      </x:c>
      <x:c r="F7600" s="6" t="inlineStr">
        <x:is>
          <x:t xml:space="preserve">ZAO00020</x:t>
        </x:is>
      </x:c>
      <x:c r="G7600" s="7" t="inlineStr">
        <x:is>
          <x:t xml:space="preserve">VPIC1</x:t>
        </x:is>
      </x:c>
      <x:c r="H7600" s="8">
        <x:v>45658.2916666667</x:v>
      </x:c>
      <x:c r="I7600" s="9" t="n">
        <x:v>560.17</x:v>
      </x:c>
      <x:c r="J7600" s="10">
        <x:v>45717</x:v>
      </x:c>
      <x:c r="K7600" s="11" t="inlineStr">
        <x:is>
          <x:t xml:space="preserve">POSCOVN</x:t>
        </x:is>
      </x:c>
      <x:c r="L7600" s="12" t="inlineStr">
        <x:is>
          <x:t xml:space="preserve">JSC270D-SD</x:t>
        </x:is>
      </x:c>
      <x:c r="M7600" s="13" t="n">
        <x:v>1.2</x:v>
      </x:c>
      <x:c r="N7600" s="14" t="n">
        <x:v>250</x:v>
      </x:c>
      <x:c r="O7600" s="15" t="inlineStr">
        <x:is>
          <x:t xml:space="preserve">750</x:t>
        </x:is>
      </x:c>
    </x:row>
    <x:row r="7601" hidden="0">
      <x:c r="A7601" s="1" t="inlineStr">
        <x:is>
          <x:t xml:space="preserve">ce8d754f-abed-ef11-be20-6045bd1f236e</x:t>
        </x:is>
      </x:c>
      <x:c r="B7601" s="2" t="inlineStr">
        <x:is>
          <x:t xml:space="preserve">d+BVXJ9fUz6TupwWFesvd+jqlsMsgpWsozpZ4Wi9/zs3hdUBgD4fcJXhPh85m/Oezj1gLoXYLWVhFDzXbFhgDg==</x:t>
        </x:is>
      </x:c>
      <x:c r="C7601" s="3">
        <x:v>45706.1614699074</x:v>
      </x:c>
      <x:c r="D7601" s="4" t="inlineStr">
        <x:is>
          <x:t xml:space="preserve">FC-552106</x:t>
        </x:is>
      </x:c>
      <x:c r="E7601" s="5" t="inlineStr">
        <x:is>
          <x:t xml:space="preserve">POSCOVN JSC270D-SD 1.20X250XC</x:t>
        </x:is>
      </x:c>
      <x:c r="F7601" s="6" t="inlineStr">
        <x:is>
          <x:t xml:space="preserve">ZAO00020</x:t>
        </x:is>
      </x:c>
      <x:c r="G7601" s="7" t="inlineStr">
        <x:is>
          <x:t xml:space="preserve">VPIC1</x:t>
        </x:is>
      </x:c>
      <x:c r="H7601" s="8">
        <x:v>45658.2916666667</x:v>
      </x:c>
      <x:c r="I7601" s="9" t="n">
        <x:v>0</x:v>
      </x:c>
      <x:c r="J7601" s="10">
        <x:v>45717</x:v>
      </x:c>
      <x:c r="K7601" s="11" t="inlineStr">
        <x:is>
          <x:t xml:space="preserve">POSCOVN</x:t>
        </x:is>
      </x:c>
      <x:c r="L7601" s="12" t="inlineStr">
        <x:is>
          <x:t xml:space="preserve">JSC270D-SD</x:t>
        </x:is>
      </x:c>
      <x:c r="M7601" s="13" t="n">
        <x:v>1.2</x:v>
      </x:c>
      <x:c r="N7601" s="14" t="n">
        <x:v>250</x:v>
      </x:c>
      <x:c r="O7601" s="15" t="inlineStr">
        <x:is>
          <x:t xml:space="preserve">C</x:t>
        </x:is>
      </x:c>
    </x:row>
    <x:row r="7602" hidden="0">
      <x:c r="A7602" s="1" t="inlineStr">
        <x:is>
          <x:t xml:space="preserve">d08d754f-abed-ef11-be20-6045bd1f236e</x:t>
        </x:is>
      </x:c>
      <x:c r="B7602" s="2" t="inlineStr">
        <x:is>
          <x:t xml:space="preserve">s5XR9SWz4973ZxrcWkKD/q+k5b6TRvIKehoK7mpeku2SqySOiuWhxgZ2mjDODpcmlMqC6SaID5YPexLUaS157Q==</x:t>
        </x:is>
      </x:c>
      <x:c r="C7602" s="3">
        <x:v>45706.1614699074</x:v>
      </x:c>
      <x:c r="D7602" s="4" t="inlineStr">
        <x:is>
          <x:t xml:space="preserve">FC-552107</x:t>
        </x:is>
      </x:c>
      <x:c r="E7602" s="5" t="inlineStr">
        <x:is>
          <x:t xml:space="preserve">POSCOVN JSC270E-SD 1.60X341X1220</x:t>
        </x:is>
      </x:c>
      <x:c r="F7602" s="6" t="inlineStr">
        <x:is>
          <x:t xml:space="preserve">ZAO00020</x:t>
        </x:is>
      </x:c>
      <x:c r="G7602" s="7" t="inlineStr">
        <x:is>
          <x:t xml:space="preserve">VPIC1</x:t>
        </x:is>
      </x:c>
      <x:c r="H7602" s="8">
        <x:v>45658.2916666667</x:v>
      </x:c>
      <x:c r="I7602" s="9" t="n">
        <x:v>0</x:v>
      </x:c>
      <x:c r="J7602" s="10">
        <x:v>45717</x:v>
      </x:c>
      <x:c r="K7602" s="11" t="inlineStr">
        <x:is>
          <x:t xml:space="preserve">POSCOVN</x:t>
        </x:is>
      </x:c>
      <x:c r="L7602" s="12" t="inlineStr">
        <x:is>
          <x:t xml:space="preserve">JSC270E-SD</x:t>
        </x:is>
      </x:c>
      <x:c r="M7602" s="13" t="n">
        <x:v>1.6</x:v>
      </x:c>
      <x:c r="N7602" s="14" t="n">
        <x:v>341</x:v>
      </x:c>
      <x:c r="O7602" s="15" t="inlineStr">
        <x:is>
          <x:t xml:space="preserve">1220</x:t>
        </x:is>
      </x:c>
    </x:row>
    <x:row r="7603" hidden="0">
      <x:c r="A7603" s="1" t="inlineStr">
        <x:is>
          <x:t xml:space="preserve">d28d754f-abed-ef11-be20-6045bd1f236e</x:t>
        </x:is>
      </x:c>
      <x:c r="B7603" s="2" t="inlineStr">
        <x:is>
          <x:t xml:space="preserve">Ly0BFhVXHp8rzEAl/suU9yvIWTC345tm2Pgu7YxdgwZCwSXbaHH/CGgkY3ovEvr1kpBStEp/K8f+HSES2G2BqA==</x:t>
        </x:is>
      </x:c>
      <x:c r="C7603" s="3">
        <x:v>45706.1614699074</x:v>
      </x:c>
      <x:c r="D7603" s="4" t="inlineStr">
        <x:is>
          <x:t xml:space="preserve">FC-552108</x:t>
        </x:is>
      </x:c>
      <x:c r="E7603" s="5" t="inlineStr">
        <x:is>
          <x:t xml:space="preserve">POSCOVN JSC270E-SD 1.60X341XC</x:t>
        </x:is>
      </x:c>
      <x:c r="F7603" s="6" t="inlineStr">
        <x:is>
          <x:t xml:space="preserve">ZAO00020</x:t>
        </x:is>
      </x:c>
      <x:c r="G7603" s="7" t="inlineStr">
        <x:is>
          <x:t xml:space="preserve">VPIC1</x:t>
        </x:is>
      </x:c>
      <x:c r="H7603" s="8">
        <x:v>45658.2916666667</x:v>
      </x:c>
      <x:c r="I7603" s="9" t="n">
        <x:v>482.17</x:v>
      </x:c>
      <x:c r="J7603" s="10">
        <x:v>45717</x:v>
      </x:c>
      <x:c r="K7603" s="11" t="inlineStr">
        <x:is>
          <x:t xml:space="preserve">POSCOVN</x:t>
        </x:is>
      </x:c>
      <x:c r="L7603" s="12" t="inlineStr">
        <x:is>
          <x:t xml:space="preserve">JSC270E-SD</x:t>
        </x:is>
      </x:c>
      <x:c r="M7603" s="13" t="n">
        <x:v>1.6</x:v>
      </x:c>
      <x:c r="N7603" s="14" t="n">
        <x:v>341</x:v>
      </x:c>
      <x:c r="O7603" s="15" t="inlineStr">
        <x:is>
          <x:t xml:space="preserve">C</x:t>
        </x:is>
      </x:c>
    </x:row>
    <x:row r="7604" hidden="0">
      <x:c r="A7604" s="1" t="inlineStr">
        <x:is>
          <x:t xml:space="preserve">d48d754f-abed-ef11-be20-6045bd1f236e</x:t>
        </x:is>
      </x:c>
      <x:c r="B7604" s="2" t="inlineStr">
        <x:is>
          <x:t xml:space="preserve">N+O3vBs6gT/Htdiqv+vjdpv2DxpeqqffFfcxWeQ1ctDoNCPW00yp3gIGObM7MntKPwrGAv2iU/nT1GvO0qaPdg==</x:t>
        </x:is>
      </x:c>
      <x:c r="C7604" s="3">
        <x:v>45706.1614699074</x:v>
      </x:c>
      <x:c r="D7604" s="4" t="inlineStr">
        <x:is>
          <x:t xml:space="preserve">FC-552109</x:t>
        </x:is>
      </x:c>
      <x:c r="E7604" s="5" t="inlineStr">
        <x:is>
          <x:t xml:space="preserve">POSCOVN SPCC-SD 0.80X55XC</x:t>
        </x:is>
      </x:c>
      <x:c r="F7604" s="6" t="inlineStr">
        <x:is>
          <x:t xml:space="preserve">ZAO00020</x:t>
        </x:is>
      </x:c>
      <x:c r="G7604" s="7" t="inlineStr">
        <x:is>
          <x:t xml:space="preserve">VPIC1</x:t>
        </x:is>
      </x:c>
      <x:c r="H7604" s="8">
        <x:v>45658.2916666667</x:v>
      </x:c>
      <x:c r="I7604" s="9" t="n">
        <x:v>137.07</x:v>
      </x:c>
      <x:c r="J7604" s="10">
        <x:v>45717</x:v>
      </x:c>
      <x:c r="K7604" s="11" t="inlineStr">
        <x:is>
          <x:t xml:space="preserve">POSCOVN</x:t>
        </x:is>
      </x:c>
      <x:c r="L7604" s="12" t="inlineStr">
        <x:is>
          <x:t xml:space="preserve">SPCC-SD</x:t>
        </x:is>
      </x:c>
      <x:c r="M7604" s="13" t="n">
        <x:v>0.8</x:v>
      </x:c>
      <x:c r="N7604" s="14" t="n">
        <x:v>55</x:v>
      </x:c>
      <x:c r="O7604" s="15" t="inlineStr">
        <x:is>
          <x:t xml:space="preserve">C</x:t>
        </x:is>
      </x:c>
    </x:row>
    <x:row r="7605" hidden="0">
      <x:c r="A7605" s="1" t="inlineStr">
        <x:is>
          <x:t xml:space="preserve">d68d754f-abed-ef11-be20-6045bd1f236e</x:t>
        </x:is>
      </x:c>
      <x:c r="B7605" s="2" t="inlineStr">
        <x:is>
          <x:t xml:space="preserve">jsrY2OKLg5o8y0Vv70qIq9SS/+wEQEEOKz/oXfUW1qTjU2f80042XDIzicdkCdNDnR7ZOqRSbeWgu0YtJlRMRQ==</x:t>
        </x:is>
      </x:c>
      <x:c r="C7605" s="3">
        <x:v>45706.1614699074</x:v>
      </x:c>
      <x:c r="D7605" s="4" t="inlineStr">
        <x:is>
          <x:t xml:space="preserve">FC-552110</x:t>
        </x:is>
      </x:c>
      <x:c r="E7605" s="5" t="inlineStr">
        <x:is>
          <x:t xml:space="preserve">POSCOVN SPCC-SD 0.80X78XC</x:t>
        </x:is>
      </x:c>
      <x:c r="F7605" s="6" t="inlineStr">
        <x:is>
          <x:t xml:space="preserve">ZAO00020</x:t>
        </x:is>
      </x:c>
      <x:c r="G7605" s="7" t="inlineStr">
        <x:is>
          <x:t xml:space="preserve">VPIC1</x:t>
        </x:is>
      </x:c>
      <x:c r="H7605" s="8">
        <x:v>45658.2916666667</x:v>
      </x:c>
      <x:c r="I7605" s="9" t="n">
        <x:v>68.48</x:v>
      </x:c>
      <x:c r="J7605" s="10">
        <x:v>45717</x:v>
      </x:c>
      <x:c r="K7605" s="11" t="inlineStr">
        <x:is>
          <x:t xml:space="preserve">POSCOVN</x:t>
        </x:is>
      </x:c>
      <x:c r="L7605" s="12" t="inlineStr">
        <x:is>
          <x:t xml:space="preserve">SPCC-SD</x:t>
        </x:is>
      </x:c>
      <x:c r="M7605" s="13" t="n">
        <x:v>0.8</x:v>
      </x:c>
      <x:c r="N7605" s="14" t="n">
        <x:v>78</x:v>
      </x:c>
      <x:c r="O7605" s="15" t="inlineStr">
        <x:is>
          <x:t xml:space="preserve">C</x:t>
        </x:is>
      </x:c>
    </x:row>
    <x:row r="7606" hidden="0">
      <x:c r="A7606" s="1" t="inlineStr">
        <x:is>
          <x:t xml:space="preserve">d88d754f-abed-ef11-be20-6045bd1f236e</x:t>
        </x:is>
      </x:c>
      <x:c r="B7606" s="2" t="inlineStr">
        <x:is>
          <x:t xml:space="preserve">NWOJuHlsFTIbAEcLZme4oRC+T1NaQQQV+AW6Itv6m60fWhX4NUs/Kx21pudpERq3L82L1tZl4oxRVMxug3i/yw==</x:t>
        </x:is>
      </x:c>
      <x:c r="C7606" s="3">
        <x:v>45706.1614699074</x:v>
      </x:c>
      <x:c r="D7606" s="4" t="inlineStr">
        <x:is>
          <x:t xml:space="preserve">FC-552111</x:t>
        </x:is>
      </x:c>
      <x:c r="E7606" s="5" t="inlineStr">
        <x:is>
          <x:t xml:space="preserve">POSCOVN SPCC-SD 1.00X120XC</x:t>
        </x:is>
      </x:c>
      <x:c r="F7606" s="6" t="inlineStr">
        <x:is>
          <x:t xml:space="preserve">ZAO00020</x:t>
        </x:is>
      </x:c>
      <x:c r="G7606" s="7" t="inlineStr">
        <x:is>
          <x:t xml:space="preserve">VPIC1</x:t>
        </x:is>
      </x:c>
      <x:c r="H7606" s="8">
        <x:v>45658.2916666667</x:v>
      </x:c>
      <x:c r="I7606" s="9" t="n">
        <x:v>351.06</x:v>
      </x:c>
      <x:c r="J7606" s="10">
        <x:v>45717</x:v>
      </x:c>
      <x:c r="K7606" s="11" t="inlineStr">
        <x:is>
          <x:t xml:space="preserve">POSCOVN</x:t>
        </x:is>
      </x:c>
      <x:c r="L7606" s="12" t="inlineStr">
        <x:is>
          <x:t xml:space="preserve">SPCC-SD</x:t>
        </x:is>
      </x:c>
      <x:c r="M7606" s="13" t="n">
        <x:v>1</x:v>
      </x:c>
      <x:c r="N7606" s="14" t="n">
        <x:v>120</x:v>
      </x:c>
      <x:c r="O7606" s="15" t="inlineStr">
        <x:is>
          <x:t xml:space="preserve">C</x:t>
        </x:is>
      </x:c>
    </x:row>
    <x:row r="7607" hidden="0">
      <x:c r="A7607" s="1" t="inlineStr">
        <x:is>
          <x:t xml:space="preserve">da8d754f-abed-ef11-be20-6045bd1f236e</x:t>
        </x:is>
      </x:c>
      <x:c r="B7607" s="2" t="inlineStr">
        <x:is>
          <x:t xml:space="preserve">DvAIn1g/kAi48HZabmfNWGO+h3BhJqNHmT+w3Hl6hKkUXpQzSGG09tdusrBH6TTlQjRgA3bZjDX68Ccrdu57FA==</x:t>
        </x:is>
      </x:c>
      <x:c r="C7607" s="3">
        <x:v>45706.1614699074</x:v>
      </x:c>
      <x:c r="D7607" s="4" t="inlineStr">
        <x:is>
          <x:t xml:space="preserve">FC-552112</x:t>
        </x:is>
      </x:c>
      <x:c r="E7607" s="5" t="inlineStr">
        <x:is>
          <x:t xml:space="preserve">POSCOVN SPCC-SD 1.00X134XC</x:t>
        </x:is>
      </x:c>
      <x:c r="F7607" s="6" t="inlineStr">
        <x:is>
          <x:t xml:space="preserve">ZAO00020</x:t>
        </x:is>
      </x:c>
      <x:c r="G7607" s="7" t="inlineStr">
        <x:is>
          <x:t xml:space="preserve">VPIC1</x:t>
        </x:is>
      </x:c>
      <x:c r="H7607" s="8">
        <x:v>45658.2916666667</x:v>
      </x:c>
      <x:c r="I7607" s="9" t="n">
        <x:v>0</x:v>
      </x:c>
      <x:c r="J7607" s="10">
        <x:v>45717</x:v>
      </x:c>
      <x:c r="K7607" s="11" t="inlineStr">
        <x:is>
          <x:t xml:space="preserve">POSCOVN</x:t>
        </x:is>
      </x:c>
      <x:c r="L7607" s="12" t="inlineStr">
        <x:is>
          <x:t xml:space="preserve">SPCC-SD</x:t>
        </x:is>
      </x:c>
      <x:c r="M7607" s="13" t="n">
        <x:v>1</x:v>
      </x:c>
      <x:c r="N7607" s="14" t="n">
        <x:v>134</x:v>
      </x:c>
      <x:c r="O7607" s="15" t="inlineStr">
        <x:is>
          <x:t xml:space="preserve">C</x:t>
        </x:is>
      </x:c>
    </x:row>
    <x:row r="7608" hidden="0">
      <x:c r="A7608" s="1" t="inlineStr">
        <x:is>
          <x:t xml:space="preserve">dc8d754f-abed-ef11-be20-6045bd1f236e</x:t>
        </x:is>
      </x:c>
      <x:c r="B7608" s="2" t="inlineStr">
        <x:is>
          <x:t xml:space="preserve">xPjjvnM1f1ewNLVJsA2LZSiMh0tp6os1R5ub2G9UHHrKkGyHrdSlRL1y4Qefav2yBaC7VV94KFQNMKdTH+3siQ==</x:t>
        </x:is>
      </x:c>
      <x:c r="C7608" s="3">
        <x:v>45706.1614699074</x:v>
      </x:c>
      <x:c r="D7608" s="4" t="inlineStr">
        <x:is>
          <x:t xml:space="preserve">FC-552113</x:t>
        </x:is>
      </x:c>
      <x:c r="E7608" s="5" t="inlineStr">
        <x:is>
          <x:t xml:space="preserve">POSCOVN SPCC-SD 1.00X42XC</x:t>
        </x:is>
      </x:c>
      <x:c r="F7608" s="6" t="inlineStr">
        <x:is>
          <x:t xml:space="preserve">ZAO00020</x:t>
        </x:is>
      </x:c>
      <x:c r="G7608" s="7" t="inlineStr">
        <x:is>
          <x:t xml:space="preserve">VPIC1</x:t>
        </x:is>
      </x:c>
      <x:c r="H7608" s="8">
        <x:v>45658.2916666667</x:v>
      </x:c>
      <x:c r="I7608" s="9" t="n">
        <x:v>187.88</x:v>
      </x:c>
      <x:c r="J7608" s="10">
        <x:v>45717</x:v>
      </x:c>
      <x:c r="K7608" s="11" t="inlineStr">
        <x:is>
          <x:t xml:space="preserve">POSCOVN</x:t>
        </x:is>
      </x:c>
      <x:c r="L7608" s="12" t="inlineStr">
        <x:is>
          <x:t xml:space="preserve">SPCC-SD</x:t>
        </x:is>
      </x:c>
      <x:c r="M7608" s="13" t="n">
        <x:v>1</x:v>
      </x:c>
      <x:c r="N7608" s="14" t="n">
        <x:v>42</x:v>
      </x:c>
      <x:c r="O7608" s="15" t="inlineStr">
        <x:is>
          <x:t xml:space="preserve">C</x:t>
        </x:is>
      </x:c>
    </x:row>
    <x:row r="7609" hidden="0">
      <x:c r="A7609" s="1" t="inlineStr">
        <x:is>
          <x:t xml:space="preserve">de8d754f-abed-ef11-be20-6045bd1f236e</x:t>
        </x:is>
      </x:c>
      <x:c r="B7609" s="2" t="inlineStr">
        <x:is>
          <x:t xml:space="preserve">AhahH/g5Etm1+zPEvM8yqxSJqG10VpDiwZ29ivghcJxOkqkZkHCI2BdWHzfLHr4w7aI9f9Pom1tIrHXT6h/fnQ==</x:t>
        </x:is>
      </x:c>
      <x:c r="C7609" s="3">
        <x:v>45706.1614699074</x:v>
      </x:c>
      <x:c r="D7609" s="4" t="inlineStr">
        <x:is>
          <x:t xml:space="preserve">FC-552114</x:t>
        </x:is>
      </x:c>
      <x:c r="E7609" s="5" t="inlineStr">
        <x:is>
          <x:t xml:space="preserve">POSCOVN SPCC-SD 1.00X440XC</x:t>
        </x:is>
      </x:c>
      <x:c r="F7609" s="6" t="inlineStr">
        <x:is>
          <x:t xml:space="preserve">ZAO00020</x:t>
        </x:is>
      </x:c>
      <x:c r="G7609" s="7" t="inlineStr">
        <x:is>
          <x:t xml:space="preserve">VPIC1</x:t>
        </x:is>
      </x:c>
      <x:c r="H7609" s="8">
        <x:v>45658.2916666667</x:v>
      </x:c>
      <x:c r="I7609" s="9" t="n">
        <x:v>81.07</x:v>
      </x:c>
      <x:c r="J7609" s="10">
        <x:v>45717</x:v>
      </x:c>
      <x:c r="K7609" s="11" t="inlineStr">
        <x:is>
          <x:t xml:space="preserve">POSCOVN</x:t>
        </x:is>
      </x:c>
      <x:c r="L7609" s="12" t="inlineStr">
        <x:is>
          <x:t xml:space="preserve">SPCC-SD</x:t>
        </x:is>
      </x:c>
      <x:c r="M7609" s="13" t="n">
        <x:v>1</x:v>
      </x:c>
      <x:c r="N7609" s="14" t="n">
        <x:v>440</x:v>
      </x:c>
      <x:c r="O7609" s="15" t="inlineStr">
        <x:is>
          <x:t xml:space="preserve">C</x:t>
        </x:is>
      </x:c>
    </x:row>
    <x:row r="7610" hidden="0">
      <x:c r="A7610" s="1" t="inlineStr">
        <x:is>
          <x:t xml:space="preserve">e08d754f-abed-ef11-be20-6045bd1f236e</x:t>
        </x:is>
      </x:c>
      <x:c r="B7610" s="2" t="inlineStr">
        <x:is>
          <x:t xml:space="preserve">m2ORxXues2Yda2WjNMDHWMIiwcnigyS88h4GXKUR2OEU68mqyAZHeQkQFgST5pZQWcol4GwCrxTCxcQvqNlOPg==</x:t>
        </x:is>
      </x:c>
      <x:c r="C7610" s="3">
        <x:v>45706.1614699074</x:v>
      </x:c>
      <x:c r="D7610" s="4" t="inlineStr">
        <x:is>
          <x:t xml:space="preserve">FC-552115</x:t>
        </x:is>
      </x:c>
      <x:c r="E7610" s="5" t="inlineStr">
        <x:is>
          <x:t xml:space="preserve">POSCOVN SPCC-SD 1.00X50XC</x:t>
        </x:is>
      </x:c>
      <x:c r="F7610" s="6" t="inlineStr">
        <x:is>
          <x:t xml:space="preserve">ZAO00020</x:t>
        </x:is>
      </x:c>
      <x:c r="G7610" s="7" t="inlineStr">
        <x:is>
          <x:t xml:space="preserve">VPIC1</x:t>
        </x:is>
      </x:c>
      <x:c r="H7610" s="8">
        <x:v>45658.2916666667</x:v>
      </x:c>
      <x:c r="I7610" s="9" t="n">
        <x:v>15.8</x:v>
      </x:c>
      <x:c r="J7610" s="10">
        <x:v>45717</x:v>
      </x:c>
      <x:c r="K7610" s="11" t="inlineStr">
        <x:is>
          <x:t xml:space="preserve">POSCOVN</x:t>
        </x:is>
      </x:c>
      <x:c r="L7610" s="12" t="inlineStr">
        <x:is>
          <x:t xml:space="preserve">SPCC-SD</x:t>
        </x:is>
      </x:c>
      <x:c r="M7610" s="13" t="n">
        <x:v>1</x:v>
      </x:c>
      <x:c r="N7610" s="14" t="n">
        <x:v>50</x:v>
      </x:c>
      <x:c r="O7610" s="15" t="inlineStr">
        <x:is>
          <x:t xml:space="preserve">C</x:t>
        </x:is>
      </x:c>
    </x:row>
    <x:row r="7611" hidden="0">
      <x:c r="A7611" s="1" t="inlineStr">
        <x:is>
          <x:t xml:space="preserve">e28d754f-abed-ef11-be20-6045bd1f236e</x:t>
        </x:is>
      </x:c>
      <x:c r="B7611" s="2" t="inlineStr">
        <x:is>
          <x:t xml:space="preserve">XV2bVBcKsMTBwRQcvEP1jyO/xXkpK+qjerMPGi/o7zuGrJZ187oPPLm5N1eQXeOgGS3gPL9YuaR2WtceKtXN9Q==</x:t>
        </x:is>
      </x:c>
      <x:c r="C7611" s="3">
        <x:v>45706.1614699074</x:v>
      </x:c>
      <x:c r="D7611" s="4" t="inlineStr">
        <x:is>
          <x:t xml:space="preserve">FC-552116</x:t>
        </x:is>
      </x:c>
      <x:c r="E7611" s="5" t="inlineStr">
        <x:is>
          <x:t xml:space="preserve">POSCOVN SPCC-SD 1.00X56XC</x:t>
        </x:is>
      </x:c>
      <x:c r="F7611" s="6" t="inlineStr">
        <x:is>
          <x:t xml:space="preserve">ZAO00020</x:t>
        </x:is>
      </x:c>
      <x:c r="G7611" s="7" t="inlineStr">
        <x:is>
          <x:t xml:space="preserve">VPIC1</x:t>
        </x:is>
      </x:c>
      <x:c r="H7611" s="8">
        <x:v>45658.2916666667</x:v>
      </x:c>
      <x:c r="I7611" s="9" t="n">
        <x:v>255.31</x:v>
      </x:c>
      <x:c r="J7611" s="10">
        <x:v>45717</x:v>
      </x:c>
      <x:c r="K7611" s="11" t="inlineStr">
        <x:is>
          <x:t xml:space="preserve">POSCOVN</x:t>
        </x:is>
      </x:c>
      <x:c r="L7611" s="12" t="inlineStr">
        <x:is>
          <x:t xml:space="preserve">SPCC-SD</x:t>
        </x:is>
      </x:c>
      <x:c r="M7611" s="13" t="n">
        <x:v>1</x:v>
      </x:c>
      <x:c r="N7611" s="14" t="n">
        <x:v>56</x:v>
      </x:c>
      <x:c r="O7611" s="15" t="inlineStr">
        <x:is>
          <x:t xml:space="preserve">C</x:t>
        </x:is>
      </x:c>
    </x:row>
    <x:row r="7612" hidden="0">
      <x:c r="A7612" s="1" t="inlineStr">
        <x:is>
          <x:t xml:space="preserve">e48d754f-abed-ef11-be20-6045bd1f236e</x:t>
        </x:is>
      </x:c>
      <x:c r="B7612" s="2" t="inlineStr">
        <x:is>
          <x:t xml:space="preserve">Grwatk6MAMa2QhS+2YDjz/cT8j+zddWCuBc3Tpx41+9rv/cgkPixk33CblqmwGmgbo+ARa0hu8YIgMflUH4YBQ==</x:t>
        </x:is>
      </x:c>
      <x:c r="C7612" s="3">
        <x:v>45706.1614699074</x:v>
      </x:c>
      <x:c r="D7612" s="4" t="inlineStr">
        <x:is>
          <x:t xml:space="preserve">FC-552117</x:t>
        </x:is>
      </x:c>
      <x:c r="E7612" s="5" t="inlineStr">
        <x:is>
          <x:t xml:space="preserve">POSCOVN SPCC-SD 1.00X62XC</x:t>
        </x:is>
      </x:c>
      <x:c r="F7612" s="6" t="inlineStr">
        <x:is>
          <x:t xml:space="preserve">ZAO00020</x:t>
        </x:is>
      </x:c>
      <x:c r="G7612" s="7" t="inlineStr">
        <x:is>
          <x:t xml:space="preserve">VPIC1</x:t>
        </x:is>
      </x:c>
      <x:c r="H7612" s="8">
        <x:v>45658.2916666667</x:v>
      </x:c>
      <x:c r="I7612" s="9" t="n">
        <x:v>0</x:v>
      </x:c>
      <x:c r="J7612" s="10">
        <x:v>45717</x:v>
      </x:c>
      <x:c r="K7612" s="11" t="inlineStr">
        <x:is>
          <x:t xml:space="preserve">POSCOVN</x:t>
        </x:is>
      </x:c>
      <x:c r="L7612" s="12" t="inlineStr">
        <x:is>
          <x:t xml:space="preserve">SPCC-SD</x:t>
        </x:is>
      </x:c>
      <x:c r="M7612" s="13" t="n">
        <x:v>1</x:v>
      </x:c>
      <x:c r="N7612" s="14" t="n">
        <x:v>62</x:v>
      </x:c>
      <x:c r="O7612" s="15" t="inlineStr">
        <x:is>
          <x:t xml:space="preserve">C</x:t>
        </x:is>
      </x:c>
    </x:row>
    <x:row r="7613" hidden="0">
      <x:c r="A7613" s="1" t="inlineStr">
        <x:is>
          <x:t xml:space="preserve">e68d754f-abed-ef11-be20-6045bd1f236e</x:t>
        </x:is>
      </x:c>
      <x:c r="B7613" s="2" t="inlineStr">
        <x:is>
          <x:t xml:space="preserve">K8R1hEW433TuWgEv4d89LFG2inf0jMWPs2/ObcR+pTjFBtAIC1QE1I4fUqPrdPr3HMjsee/qmXMXFkItykTr2w==</x:t>
        </x:is>
      </x:c>
      <x:c r="C7613" s="3">
        <x:v>45706.1614699074</x:v>
      </x:c>
      <x:c r="D7613" s="4" t="inlineStr">
        <x:is>
          <x:t xml:space="preserve">FC-552118</x:t>
        </x:is>
      </x:c>
      <x:c r="E7613" s="5" t="inlineStr">
        <x:is>
          <x:t xml:space="preserve">POSCOVN SPCC-SD 1.00X65XC</x:t>
        </x:is>
      </x:c>
      <x:c r="F7613" s="6" t="inlineStr">
        <x:is>
          <x:t xml:space="preserve">ZAO00020</x:t>
        </x:is>
      </x:c>
      <x:c r="G7613" s="7" t="inlineStr">
        <x:is>
          <x:t xml:space="preserve">VPIC1</x:t>
        </x:is>
      </x:c>
      <x:c r="H7613" s="8">
        <x:v>45658.2916666667</x:v>
      </x:c>
      <x:c r="I7613" s="9" t="n">
        <x:v>59.53</x:v>
      </x:c>
      <x:c r="J7613" s="10">
        <x:v>45717</x:v>
      </x:c>
      <x:c r="K7613" s="11" t="inlineStr">
        <x:is>
          <x:t xml:space="preserve">POSCOVN</x:t>
        </x:is>
      </x:c>
      <x:c r="L7613" s="12" t="inlineStr">
        <x:is>
          <x:t xml:space="preserve">SPCC-SD</x:t>
        </x:is>
      </x:c>
      <x:c r="M7613" s="13" t="n">
        <x:v>1</x:v>
      </x:c>
      <x:c r="N7613" s="14" t="n">
        <x:v>65</x:v>
      </x:c>
      <x:c r="O7613" s="15" t="inlineStr">
        <x:is>
          <x:t xml:space="preserve">C</x:t>
        </x:is>
      </x:c>
    </x:row>
    <x:row r="7614" hidden="0">
      <x:c r="A7614" s="1" t="inlineStr">
        <x:is>
          <x:t xml:space="preserve">e88d754f-abed-ef11-be20-6045bd1f236e</x:t>
        </x:is>
      </x:c>
      <x:c r="B7614" s="2" t="inlineStr">
        <x:is>
          <x:t xml:space="preserve">msXJZ3ceoXUjg+dj8sX1vMWbNhPvJeIfwOj/oxMBK+UtoZQr2SEkvi+UpWU6Sa2hsiWu8/1xv444OWZKm1HmJA==</x:t>
        </x:is>
      </x:c>
      <x:c r="C7614" s="3">
        <x:v>45706.1614699074</x:v>
      </x:c>
      <x:c r="D7614" s="4" t="inlineStr">
        <x:is>
          <x:t xml:space="preserve">FC-552119</x:t>
        </x:is>
      </x:c>
      <x:c r="E7614" s="5" t="inlineStr">
        <x:is>
          <x:t xml:space="preserve">POSCOVN SPCC-SD 1.00X68XC</x:t>
        </x:is>
      </x:c>
      <x:c r="F7614" s="6" t="inlineStr">
        <x:is>
          <x:t xml:space="preserve">ZAO00020</x:t>
        </x:is>
      </x:c>
      <x:c r="G7614" s="7" t="inlineStr">
        <x:is>
          <x:t xml:space="preserve">VPIC1</x:t>
        </x:is>
      </x:c>
      <x:c r="H7614" s="8">
        <x:v>45658.2916666667</x:v>
      </x:c>
      <x:c r="I7614" s="9" t="n">
        <x:v>27.75</x:v>
      </x:c>
      <x:c r="J7614" s="10">
        <x:v>45717</x:v>
      </x:c>
      <x:c r="K7614" s="11" t="inlineStr">
        <x:is>
          <x:t xml:space="preserve">POSCOVN</x:t>
        </x:is>
      </x:c>
      <x:c r="L7614" s="12" t="inlineStr">
        <x:is>
          <x:t xml:space="preserve">SPCC-SD</x:t>
        </x:is>
      </x:c>
      <x:c r="M7614" s="13" t="n">
        <x:v>1</x:v>
      </x:c>
      <x:c r="N7614" s="14" t="n">
        <x:v>68</x:v>
      </x:c>
      <x:c r="O7614" s="15" t="inlineStr">
        <x:is>
          <x:t xml:space="preserve">C</x:t>
        </x:is>
      </x:c>
    </x:row>
    <x:row r="7615" hidden="0">
      <x:c r="A7615" s="1" t="inlineStr">
        <x:is>
          <x:t xml:space="preserve">ea8d754f-abed-ef11-be20-6045bd1f236e</x:t>
        </x:is>
      </x:c>
      <x:c r="B7615" s="2" t="inlineStr">
        <x:is>
          <x:t xml:space="preserve">Kc5CbVHyns0EgUfEw6rxoolcSrteRknpryESWdH8glMJcEySj8DjaVEfFBoDmfhdk9OXZr3bsYIUmednWK0ukg==</x:t>
        </x:is>
      </x:c>
      <x:c r="C7615" s="3">
        <x:v>45706.1614699074</x:v>
      </x:c>
      <x:c r="D7615" s="4" t="inlineStr">
        <x:is>
          <x:t xml:space="preserve">FC-552120</x:t>
        </x:is>
      </x:c>
      <x:c r="E7615" s="5" t="inlineStr">
        <x:is>
          <x:t xml:space="preserve">POSCOVN SPCC-SD 1.00X95XC</x:t>
        </x:is>
      </x:c>
      <x:c r="F7615" s="6" t="inlineStr">
        <x:is>
          <x:t xml:space="preserve">ZAO00020</x:t>
        </x:is>
      </x:c>
      <x:c r="G7615" s="7" t="inlineStr">
        <x:is>
          <x:t xml:space="preserve">VPIC1</x:t>
        </x:is>
      </x:c>
      <x:c r="H7615" s="8">
        <x:v>45658.2916666667</x:v>
      </x:c>
      <x:c r="I7615" s="9" t="n">
        <x:v>159.72</x:v>
      </x:c>
      <x:c r="J7615" s="10">
        <x:v>45717</x:v>
      </x:c>
      <x:c r="K7615" s="11" t="inlineStr">
        <x:is>
          <x:t xml:space="preserve">POSCOVN</x:t>
        </x:is>
      </x:c>
      <x:c r="L7615" s="12" t="inlineStr">
        <x:is>
          <x:t xml:space="preserve">SPCC-SD</x:t>
        </x:is>
      </x:c>
      <x:c r="M7615" s="13" t="n">
        <x:v>1</x:v>
      </x:c>
      <x:c r="N7615" s="14" t="n">
        <x:v>95</x:v>
      </x:c>
      <x:c r="O7615" s="15" t="inlineStr">
        <x:is>
          <x:t xml:space="preserve">C</x:t>
        </x:is>
      </x:c>
    </x:row>
    <x:row r="7616" hidden="0">
      <x:c r="A7616" s="1" t="inlineStr">
        <x:is>
          <x:t xml:space="preserve">ec8d754f-abed-ef11-be20-6045bd1f236e</x:t>
        </x:is>
      </x:c>
      <x:c r="B7616" s="2" t="inlineStr">
        <x:is>
          <x:t xml:space="preserve">nt+X2d+7d03bgE6ML7/1rZLJcCxuv+/LzZW+0+28fSXaX5IT8ryYLPTfzjy4v9LSjmX/Rty13aubiINNPO3f4A==</x:t>
        </x:is>
      </x:c>
      <x:c r="C7616" s="3">
        <x:v>45706.1614699074</x:v>
      </x:c>
      <x:c r="D7616" s="4" t="inlineStr">
        <x:is>
          <x:t xml:space="preserve">FC-552121</x:t>
        </x:is>
      </x:c>
      <x:c r="E7616" s="5" t="inlineStr">
        <x:is>
          <x:t xml:space="preserve">POSCOVN SPCC-SD 1.00X96XC</x:t>
        </x:is>
      </x:c>
      <x:c r="F7616" s="6" t="inlineStr">
        <x:is>
          <x:t xml:space="preserve">ZAO00020</x:t>
        </x:is>
      </x:c>
      <x:c r="G7616" s="7" t="inlineStr">
        <x:is>
          <x:t xml:space="preserve">VPIC1</x:t>
        </x:is>
      </x:c>
      <x:c r="H7616" s="8">
        <x:v>45658.2916666667</x:v>
      </x:c>
      <x:c r="I7616" s="9" t="n">
        <x:v>160.04</x:v>
      </x:c>
      <x:c r="J7616" s="10">
        <x:v>45717</x:v>
      </x:c>
      <x:c r="K7616" s="11" t="inlineStr">
        <x:is>
          <x:t xml:space="preserve">POSCOVN</x:t>
        </x:is>
      </x:c>
      <x:c r="L7616" s="12" t="inlineStr">
        <x:is>
          <x:t xml:space="preserve">SPCC-SD</x:t>
        </x:is>
      </x:c>
      <x:c r="M7616" s="13" t="n">
        <x:v>1</x:v>
      </x:c>
      <x:c r="N7616" s="14" t="n">
        <x:v>96</x:v>
      </x:c>
      <x:c r="O7616" s="15" t="inlineStr">
        <x:is>
          <x:t xml:space="preserve">C</x:t>
        </x:is>
      </x:c>
    </x:row>
    <x:row r="7617" hidden="0">
      <x:c r="A7617" s="1" t="inlineStr">
        <x:is>
          <x:t xml:space="preserve">ee8d754f-abed-ef11-be20-6045bd1f236e</x:t>
        </x:is>
      </x:c>
      <x:c r="B7617" s="2" t="inlineStr">
        <x:is>
          <x:t xml:space="preserve">llag5PrhB8t+v8M5sFLBrWGKeFATonNn37JFR3RNuZpra4VMjjAs+/s/qH/ao4wWtQ/gDWagP9kHI935WXVnEA==</x:t>
        </x:is>
      </x:c>
      <x:c r="C7617" s="3">
        <x:v>45706.1614699074</x:v>
      </x:c>
      <x:c r="D7617" s="4" t="inlineStr">
        <x:is>
          <x:t xml:space="preserve">FC-552122</x:t>
        </x:is>
      </x:c>
      <x:c r="E7617" s="5" t="inlineStr">
        <x:is>
          <x:t xml:space="preserve">POSCOVN SPCC-SD 1.20X130XC</x:t>
        </x:is>
      </x:c>
      <x:c r="F7617" s="6" t="inlineStr">
        <x:is>
          <x:t xml:space="preserve">ZAO00020</x:t>
        </x:is>
      </x:c>
      <x:c r="G7617" s="7" t="inlineStr">
        <x:is>
          <x:t xml:space="preserve">VPIC1</x:t>
        </x:is>
      </x:c>
      <x:c r="H7617" s="8">
        <x:v>45658.2916666667</x:v>
      </x:c>
      <x:c r="I7617" s="9" t="n">
        <x:v>45.64</x:v>
      </x:c>
      <x:c r="J7617" s="10">
        <x:v>45717</x:v>
      </x:c>
      <x:c r="K7617" s="11" t="inlineStr">
        <x:is>
          <x:t xml:space="preserve">POSCOVN</x:t>
        </x:is>
      </x:c>
      <x:c r="L7617" s="12" t="inlineStr">
        <x:is>
          <x:t xml:space="preserve">SPCC-SD</x:t>
        </x:is>
      </x:c>
      <x:c r="M7617" s="13" t="n">
        <x:v>1.2</x:v>
      </x:c>
      <x:c r="N7617" s="14" t="n">
        <x:v>130</x:v>
      </x:c>
      <x:c r="O7617" s="15" t="inlineStr">
        <x:is>
          <x:t xml:space="preserve">C</x:t>
        </x:is>
      </x:c>
    </x:row>
    <x:row r="7618" hidden="0">
      <x:c r="A7618" s="1" t="inlineStr">
        <x:is>
          <x:t xml:space="preserve">f08d754f-abed-ef11-be20-6045bd1f236e</x:t>
        </x:is>
      </x:c>
      <x:c r="B7618" s="2" t="inlineStr">
        <x:is>
          <x:t xml:space="preserve">zZwhLM8vq0wWoWwTVj+P+SWwE+3SAIY3S3swbIIcm1asn0fyfQicNhIP6bSd4HfJfuVt0I0zVm6Y7fI5bV1cyg==</x:t>
        </x:is>
      </x:c>
      <x:c r="C7618" s="3">
        <x:v>45706.1614699074</x:v>
      </x:c>
      <x:c r="D7618" s="4" t="inlineStr">
        <x:is>
          <x:t xml:space="preserve">FC-552123</x:t>
        </x:is>
      </x:c>
      <x:c r="E7618" s="5" t="inlineStr">
        <x:is>
          <x:t xml:space="preserve">POSCOVN SPCC-SD 1.20X68XC</x:t>
        </x:is>
      </x:c>
      <x:c r="F7618" s="6" t="inlineStr">
        <x:is>
          <x:t xml:space="preserve">ZAO00020</x:t>
        </x:is>
      </x:c>
      <x:c r="G7618" s="7" t="inlineStr">
        <x:is>
          <x:t xml:space="preserve">VPIC1</x:t>
        </x:is>
      </x:c>
      <x:c r="H7618" s="8">
        <x:v>45658.2916666667</x:v>
      </x:c>
      <x:c r="I7618" s="9" t="n">
        <x:v>0</x:v>
      </x:c>
      <x:c r="J7618" s="10">
        <x:v>45717</x:v>
      </x:c>
      <x:c r="K7618" s="11" t="inlineStr">
        <x:is>
          <x:t xml:space="preserve">POSCOVN</x:t>
        </x:is>
      </x:c>
      <x:c r="L7618" s="12" t="inlineStr">
        <x:is>
          <x:t xml:space="preserve">SPCC-SD</x:t>
        </x:is>
      </x:c>
      <x:c r="M7618" s="13" t="n">
        <x:v>1.2</x:v>
      </x:c>
      <x:c r="N7618" s="14" t="n">
        <x:v>68</x:v>
      </x:c>
      <x:c r="O7618" s="15" t="inlineStr">
        <x:is>
          <x:t xml:space="preserve">C</x:t>
        </x:is>
      </x:c>
    </x:row>
    <x:row r="7619" hidden="0">
      <x:c r="A7619" s="1" t="inlineStr">
        <x:is>
          <x:t xml:space="preserve">f28d754f-abed-ef11-be20-6045bd1f236e</x:t>
        </x:is>
      </x:c>
      <x:c r="B7619" s="2" t="inlineStr">
        <x:is>
          <x:t xml:space="preserve">Og/xB8Xh12z2iKu83eFc+NGjFqifjCHHZVfcKdyAVH1PfurOge/ZMvItG31eUpwq7vIFMlWm3cJ2jw97Oqpjzg==</x:t>
        </x:is>
      </x:c>
      <x:c r="C7619" s="3">
        <x:v>45706.1614699074</x:v>
      </x:c>
      <x:c r="D7619" s="4" t="inlineStr">
        <x:is>
          <x:t xml:space="preserve">FC-552124</x:t>
        </x:is>
      </x:c>
      <x:c r="E7619" s="5" t="inlineStr">
        <x:is>
          <x:t xml:space="preserve">POSCOVN SPCC-SD 1.20X78XC</x:t>
        </x:is>
      </x:c>
      <x:c r="F7619" s="6" t="inlineStr">
        <x:is>
          <x:t xml:space="preserve">ZAO00020</x:t>
        </x:is>
      </x:c>
      <x:c r="G7619" s="7" t="inlineStr">
        <x:is>
          <x:t xml:space="preserve">VPIC1</x:t>
        </x:is>
      </x:c>
      <x:c r="H7619" s="8">
        <x:v>45658.2916666667</x:v>
      </x:c>
      <x:c r="I7619" s="9" t="n">
        <x:v>205.26</x:v>
      </x:c>
      <x:c r="J7619" s="10">
        <x:v>45717</x:v>
      </x:c>
      <x:c r="K7619" s="11" t="inlineStr">
        <x:is>
          <x:t xml:space="preserve">POSCOVN</x:t>
        </x:is>
      </x:c>
      <x:c r="L7619" s="12" t="inlineStr">
        <x:is>
          <x:t xml:space="preserve">SPCC-SD</x:t>
        </x:is>
      </x:c>
      <x:c r="M7619" s="13" t="n">
        <x:v>1.2</x:v>
      </x:c>
      <x:c r="N7619" s="14" t="n">
        <x:v>78</x:v>
      </x:c>
      <x:c r="O7619" s="15" t="inlineStr">
        <x:is>
          <x:t xml:space="preserve">C</x:t>
        </x:is>
      </x:c>
    </x:row>
    <x:row r="7620" hidden="0">
      <x:c r="A7620" s="1" t="inlineStr">
        <x:is>
          <x:t xml:space="preserve">f48d754f-abed-ef11-be20-6045bd1f236e</x:t>
        </x:is>
      </x:c>
      <x:c r="B7620" s="2" t="inlineStr">
        <x:is>
          <x:t xml:space="preserve">zIhZUXWBpBztptQYgUTrugqrc438UdUADIBY4PLtZx9MllQZXpD+wklgcOlzTErGudvBm6w35YuEsc+qKn9RMQ==</x:t>
        </x:is>
      </x:c>
      <x:c r="C7620" s="3">
        <x:v>45706.1614699074</x:v>
      </x:c>
      <x:c r="D7620" s="4" t="inlineStr">
        <x:is>
          <x:t xml:space="preserve">FC-552125</x:t>
        </x:is>
      </x:c>
      <x:c r="E7620" s="5" t="inlineStr">
        <x:is>
          <x:t xml:space="preserve">POSCOVN SPCC-SD 1.40X100XC</x:t>
        </x:is>
      </x:c>
      <x:c r="F7620" s="6" t="inlineStr">
        <x:is>
          <x:t xml:space="preserve">ZAO00020</x:t>
        </x:is>
      </x:c>
      <x:c r="G7620" s="7" t="inlineStr">
        <x:is>
          <x:t xml:space="preserve">VPIC1</x:t>
        </x:is>
      </x:c>
      <x:c r="H7620" s="8">
        <x:v>45658.2916666667</x:v>
      </x:c>
      <x:c r="I7620" s="9" t="n">
        <x:v>0</x:v>
      </x:c>
      <x:c r="J7620" s="10">
        <x:v>45717</x:v>
      </x:c>
      <x:c r="K7620" s="11" t="inlineStr">
        <x:is>
          <x:t xml:space="preserve">POSCOVN</x:t>
        </x:is>
      </x:c>
      <x:c r="L7620" s="12" t="inlineStr">
        <x:is>
          <x:t xml:space="preserve">SPCC-SD</x:t>
        </x:is>
      </x:c>
      <x:c r="M7620" s="13" t="n">
        <x:v>1.4</x:v>
      </x:c>
      <x:c r="N7620" s="14" t="n">
        <x:v>100</x:v>
      </x:c>
      <x:c r="O7620" s="15" t="inlineStr">
        <x:is>
          <x:t xml:space="preserve">C</x:t>
        </x:is>
      </x:c>
    </x:row>
    <x:row r="7621" hidden="0">
      <x:c r="A7621" s="1" t="inlineStr">
        <x:is>
          <x:t xml:space="preserve">f68d754f-abed-ef11-be20-6045bd1f236e</x:t>
        </x:is>
      </x:c>
      <x:c r="B7621" s="2" t="inlineStr">
        <x:is>
          <x:t xml:space="preserve">UlkBdCnh3p5r/kvJ4q2+MVP4cLbJNAyvU/Tp+mLXC0EiX3ZdaDRY88aaGchlgGGArDl+Si2hXEflS6BXA6tURQ==</x:t>
        </x:is>
      </x:c>
      <x:c r="C7621" s="3">
        <x:v>45706.1614699074</x:v>
      </x:c>
      <x:c r="D7621" s="4" t="inlineStr">
        <x:is>
          <x:t xml:space="preserve">FC-552126</x:t>
        </x:is>
      </x:c>
      <x:c r="E7621" s="5" t="inlineStr">
        <x:is>
          <x:t xml:space="preserve">POSCOVN SPCC-SD 1.40X122XC</x:t>
        </x:is>
      </x:c>
      <x:c r="F7621" s="6" t="inlineStr">
        <x:is>
          <x:t xml:space="preserve">ZAO00020</x:t>
        </x:is>
      </x:c>
      <x:c r="G7621" s="7" t="inlineStr">
        <x:is>
          <x:t xml:space="preserve">VPIC1</x:t>
        </x:is>
      </x:c>
      <x:c r="H7621" s="8">
        <x:v>45658.2916666667</x:v>
      </x:c>
      <x:c r="I7621" s="9" t="n">
        <x:v>674.54</x:v>
      </x:c>
      <x:c r="J7621" s="10">
        <x:v>45717</x:v>
      </x:c>
      <x:c r="K7621" s="11" t="inlineStr">
        <x:is>
          <x:t xml:space="preserve">POSCOVN</x:t>
        </x:is>
      </x:c>
      <x:c r="L7621" s="12" t="inlineStr">
        <x:is>
          <x:t xml:space="preserve">SPCC-SD</x:t>
        </x:is>
      </x:c>
      <x:c r="M7621" s="13" t="n">
        <x:v>1.4</x:v>
      </x:c>
      <x:c r="N7621" s="14" t="n">
        <x:v>122</x:v>
      </x:c>
      <x:c r="O7621" s="15" t="inlineStr">
        <x:is>
          <x:t xml:space="preserve">C</x:t>
        </x:is>
      </x:c>
    </x:row>
    <x:row r="7622" hidden="0">
      <x:c r="A7622" s="1" t="inlineStr">
        <x:is>
          <x:t xml:space="preserve">f88d754f-abed-ef11-be20-6045bd1f236e</x:t>
        </x:is>
      </x:c>
      <x:c r="B7622" s="2" t="inlineStr">
        <x:is>
          <x:t xml:space="preserve">Hf/PHb3QozSTMgBjftmXC7lARcl9CdT/9gDEi65CKHG62MCXC03S37+iK5iYe2xNx9IEm+amQDGU0WQu+S4bqA==</x:t>
        </x:is>
      </x:c>
      <x:c r="C7622" s="3">
        <x:v>45706.1614699074</x:v>
      </x:c>
      <x:c r="D7622" s="4" t="inlineStr">
        <x:is>
          <x:t xml:space="preserve">FC-552127</x:t>
        </x:is>
      </x:c>
      <x:c r="E7622" s="5" t="inlineStr">
        <x:is>
          <x:t xml:space="preserve">POSCOVN SPCC-SD 1.40X50XC</x:t>
        </x:is>
      </x:c>
      <x:c r="F7622" s="6" t="inlineStr">
        <x:is>
          <x:t xml:space="preserve">ZAO00020</x:t>
        </x:is>
      </x:c>
      <x:c r="G7622" s="7" t="inlineStr">
        <x:is>
          <x:t xml:space="preserve">VPIC1</x:t>
        </x:is>
      </x:c>
      <x:c r="H7622" s="8">
        <x:v>45658.2916666667</x:v>
      </x:c>
      <x:c r="I7622" s="9" t="n">
        <x:v>608.19</x:v>
      </x:c>
      <x:c r="J7622" s="10">
        <x:v>45717</x:v>
      </x:c>
      <x:c r="K7622" s="11" t="inlineStr">
        <x:is>
          <x:t xml:space="preserve">POSCOVN</x:t>
        </x:is>
      </x:c>
      <x:c r="L7622" s="12" t="inlineStr">
        <x:is>
          <x:t xml:space="preserve">SPCC-SD</x:t>
        </x:is>
      </x:c>
      <x:c r="M7622" s="13" t="n">
        <x:v>1.4</x:v>
      </x:c>
      <x:c r="N7622" s="14" t="n">
        <x:v>50</x:v>
      </x:c>
      <x:c r="O7622" s="15" t="inlineStr">
        <x:is>
          <x:t xml:space="preserve">C</x:t>
        </x:is>
      </x:c>
    </x:row>
    <x:row r="7623" hidden="0">
      <x:c r="A7623" s="1" t="inlineStr">
        <x:is>
          <x:t xml:space="preserve">fa8d754f-abed-ef11-be20-6045bd1f236e</x:t>
        </x:is>
      </x:c>
      <x:c r="B7623" s="2" t="inlineStr">
        <x:is>
          <x:t xml:space="preserve">b/E9+SeX8EOr3PAWDtaBgAjE8e2AAQYsGZ/YzyFBg2NHzHBkiwNTDSlBODV/0TjSYAEvIt5IlDkxvyTqa/nYag==</x:t>
        </x:is>
      </x:c>
      <x:c r="C7623" s="3">
        <x:v>45706.1614699074</x:v>
      </x:c>
      <x:c r="D7623" s="4" t="inlineStr">
        <x:is>
          <x:t xml:space="preserve">FC-552128</x:t>
        </x:is>
      </x:c>
      <x:c r="E7623" s="5" t="inlineStr">
        <x:is>
          <x:t xml:space="preserve">POSCOVN SPCC-SD 1.40X58XC</x:t>
        </x:is>
      </x:c>
      <x:c r="F7623" s="6" t="inlineStr">
        <x:is>
          <x:t xml:space="preserve">ZAO00020</x:t>
        </x:is>
      </x:c>
      <x:c r="G7623" s="7" t="inlineStr">
        <x:is>
          <x:t xml:space="preserve">VPIC1</x:t>
        </x:is>
      </x:c>
      <x:c r="H7623" s="8">
        <x:v>45658.2916666667</x:v>
      </x:c>
      <x:c r="I7623" s="9" t="n">
        <x:v>0</x:v>
      </x:c>
      <x:c r="J7623" s="10">
        <x:v>45717</x:v>
      </x:c>
      <x:c r="K7623" s="11" t="inlineStr">
        <x:is>
          <x:t xml:space="preserve">POSCOVN</x:t>
        </x:is>
      </x:c>
      <x:c r="L7623" s="12" t="inlineStr">
        <x:is>
          <x:t xml:space="preserve">SPCC-SD</x:t>
        </x:is>
      </x:c>
      <x:c r="M7623" s="13" t="n">
        <x:v>1.4</x:v>
      </x:c>
      <x:c r="N7623" s="14" t="n">
        <x:v>58</x:v>
      </x:c>
      <x:c r="O7623" s="15" t="inlineStr">
        <x:is>
          <x:t xml:space="preserve">C</x:t>
        </x:is>
      </x:c>
    </x:row>
    <x:row r="7624" hidden="0">
      <x:c r="A7624" s="1" t="inlineStr">
        <x:is>
          <x:t xml:space="preserve">fc8d754f-abed-ef11-be20-6045bd1f236e</x:t>
        </x:is>
      </x:c>
      <x:c r="B7624" s="2" t="inlineStr">
        <x:is>
          <x:t xml:space="preserve">T1ybjwWBZ7r+qtGXat37pl147q2+z8SG2eyxqgxT6NeOX+x/5YeCd14QW62lJTQjuOJbB3h+qc1cfJwoX1gXFA==</x:t>
        </x:is>
      </x:c>
      <x:c r="C7624" s="3">
        <x:v>45706.1614699074</x:v>
      </x:c>
      <x:c r="D7624" s="4" t="inlineStr">
        <x:is>
          <x:t xml:space="preserve">FC-552129</x:t>
        </x:is>
      </x:c>
      <x:c r="E7624" s="5" t="inlineStr">
        <x:is>
          <x:t xml:space="preserve">POSCOVN SPCC-SD 1.40X65XC</x:t>
        </x:is>
      </x:c>
      <x:c r="F7624" s="6" t="inlineStr">
        <x:is>
          <x:t xml:space="preserve">ZAO00020</x:t>
        </x:is>
      </x:c>
      <x:c r="G7624" s="7" t="inlineStr">
        <x:is>
          <x:t xml:space="preserve">VPIC1</x:t>
        </x:is>
      </x:c>
      <x:c r="H7624" s="8">
        <x:v>45658.2916666667</x:v>
      </x:c>
      <x:c r="I7624" s="9" t="n">
        <x:v>0</x:v>
      </x:c>
      <x:c r="J7624" s="10">
        <x:v>45717</x:v>
      </x:c>
      <x:c r="K7624" s="11" t="inlineStr">
        <x:is>
          <x:t xml:space="preserve">POSCOVN</x:t>
        </x:is>
      </x:c>
      <x:c r="L7624" s="12" t="inlineStr">
        <x:is>
          <x:t xml:space="preserve">SPCC-SD</x:t>
        </x:is>
      </x:c>
      <x:c r="M7624" s="13" t="n">
        <x:v>1.4</x:v>
      </x:c>
      <x:c r="N7624" s="14" t="n">
        <x:v>65</x:v>
      </x:c>
      <x:c r="O7624" s="15" t="inlineStr">
        <x:is>
          <x:t xml:space="preserve">C</x:t>
        </x:is>
      </x:c>
    </x:row>
    <x:row r="7625" hidden="0">
      <x:c r="A7625" s="1" t="inlineStr">
        <x:is>
          <x:t xml:space="preserve">fe8d754f-abed-ef11-be20-6045bd1f236e</x:t>
        </x:is>
      </x:c>
      <x:c r="B7625" s="2" t="inlineStr">
        <x:is>
          <x:t xml:space="preserve">D6XkPEjNar2MHHhf/wjtTOLOm/+aSk6GlyUVmYdnM63w4f0HRPGWsPWrW4hGvKM5K/qDPZ1N07CyhRW5Fv+Hzg==</x:t>
        </x:is>
      </x:c>
      <x:c r="C7625" s="3">
        <x:v>45706.1614699074</x:v>
      </x:c>
      <x:c r="D7625" s="4" t="inlineStr">
        <x:is>
          <x:t xml:space="preserve">FC-552130</x:t>
        </x:is>
      </x:c>
      <x:c r="E7625" s="5" t="inlineStr">
        <x:is>
          <x:t xml:space="preserve">POSCOVN SPCC-SD 1.40X86XC</x:t>
        </x:is>
      </x:c>
      <x:c r="F7625" s="6" t="inlineStr">
        <x:is>
          <x:t xml:space="preserve">ZAO00020</x:t>
        </x:is>
      </x:c>
      <x:c r="G7625" s="7" t="inlineStr">
        <x:is>
          <x:t xml:space="preserve">VPIC1</x:t>
        </x:is>
      </x:c>
      <x:c r="H7625" s="8">
        <x:v>45658.2916666667</x:v>
      </x:c>
      <x:c r="I7625" s="9" t="n">
        <x:v>0</x:v>
      </x:c>
      <x:c r="J7625" s="10">
        <x:v>45717</x:v>
      </x:c>
      <x:c r="K7625" s="11" t="inlineStr">
        <x:is>
          <x:t xml:space="preserve">POSCOVN</x:t>
        </x:is>
      </x:c>
      <x:c r="L7625" s="12" t="inlineStr">
        <x:is>
          <x:t xml:space="preserve">SPCC-SD</x:t>
        </x:is>
      </x:c>
      <x:c r="M7625" s="13" t="n">
        <x:v>1.4</x:v>
      </x:c>
      <x:c r="N7625" s="14" t="n">
        <x:v>86</x:v>
      </x:c>
      <x:c r="O7625" s="15" t="inlineStr">
        <x:is>
          <x:t xml:space="preserve">C</x:t>
        </x:is>
      </x:c>
    </x:row>
    <x:row r="7626" hidden="0">
      <x:c r="A7626" s="1" t="inlineStr">
        <x:is>
          <x:t xml:space="preserve">008e754f-abed-ef11-be20-6045bd1f236e</x:t>
        </x:is>
      </x:c>
      <x:c r="B7626" s="2" t="inlineStr">
        <x:is>
          <x:t xml:space="preserve">E3F0+MStkldrZ+kBuPKoumR+BvtyK26lpEYLIDUbtuNpzlZjtq5I9wUnvchQ6eogP7qdfdiVfFSp87wHWsNn4A==</x:t>
        </x:is>
      </x:c>
      <x:c r="C7626" s="3">
        <x:v>45706.1614699074</x:v>
      </x:c>
      <x:c r="D7626" s="4" t="inlineStr">
        <x:is>
          <x:t xml:space="preserve">FC-552131</x:t>
        </x:is>
      </x:c>
      <x:c r="E7626" s="5" t="inlineStr">
        <x:is>
          <x:t xml:space="preserve">POSCOVN SPCC-SD 1.60X125XC</x:t>
        </x:is>
      </x:c>
      <x:c r="F7626" s="6" t="inlineStr">
        <x:is>
          <x:t xml:space="preserve">ZAO00020</x:t>
        </x:is>
      </x:c>
      <x:c r="G7626" s="7" t="inlineStr">
        <x:is>
          <x:t xml:space="preserve">VPIC1</x:t>
        </x:is>
      </x:c>
      <x:c r="H7626" s="8">
        <x:v>45658.2916666667</x:v>
      </x:c>
      <x:c r="I7626" s="9" t="n">
        <x:v>4864.1</x:v>
      </x:c>
      <x:c r="J7626" s="10">
        <x:v>45717</x:v>
      </x:c>
      <x:c r="K7626" s="11" t="inlineStr">
        <x:is>
          <x:t xml:space="preserve">POSCOVN</x:t>
        </x:is>
      </x:c>
      <x:c r="L7626" s="12" t="inlineStr">
        <x:is>
          <x:t xml:space="preserve">SPCC-SD</x:t>
        </x:is>
      </x:c>
      <x:c r="M7626" s="13" t="n">
        <x:v>1.6</x:v>
      </x:c>
      <x:c r="N7626" s="14" t="n">
        <x:v>125</x:v>
      </x:c>
      <x:c r="O7626" s="15" t="inlineStr">
        <x:is>
          <x:t xml:space="preserve">C</x:t>
        </x:is>
      </x:c>
    </x:row>
    <x:row r="7627" hidden="0">
      <x:c r="A7627" s="1" t="inlineStr">
        <x:is>
          <x:t xml:space="preserve">028e754f-abed-ef11-be20-6045bd1f236e</x:t>
        </x:is>
      </x:c>
      <x:c r="B7627" s="2" t="inlineStr">
        <x:is>
          <x:t xml:space="preserve">wAdNYt8WMahZKn/Ixii9LCH0lhYlWUreCEt5J7xjmPIt9tkdY10j0nmcLrIUKnzhp/dsuczYo4x/X5mUwTs51Q==</x:t>
        </x:is>
      </x:c>
      <x:c r="C7627" s="3">
        <x:v>45706.1614814815</x:v>
      </x:c>
      <x:c r="D7627" s="4" t="inlineStr">
        <x:is>
          <x:t xml:space="preserve">FC-552132</x:t>
        </x:is>
      </x:c>
      <x:c r="E7627" s="5" t="inlineStr">
        <x:is>
          <x:t xml:space="preserve">POSCOVN SPCC-SD 1.60X130XC</x:t>
        </x:is>
      </x:c>
      <x:c r="F7627" s="6" t="inlineStr">
        <x:is>
          <x:t xml:space="preserve">ZAO00020</x:t>
        </x:is>
      </x:c>
      <x:c r="G7627" s="7" t="inlineStr">
        <x:is>
          <x:t xml:space="preserve">VPIC1</x:t>
        </x:is>
      </x:c>
      <x:c r="H7627" s="8">
        <x:v>45658.2916666667</x:v>
      </x:c>
      <x:c r="I7627" s="9" t="n">
        <x:v>0</x:v>
      </x:c>
      <x:c r="J7627" s="10">
        <x:v>45717</x:v>
      </x:c>
      <x:c r="K7627" s="11" t="inlineStr">
        <x:is>
          <x:t xml:space="preserve">POSCOVN</x:t>
        </x:is>
      </x:c>
      <x:c r="L7627" s="12" t="inlineStr">
        <x:is>
          <x:t xml:space="preserve">SPCC-SD</x:t>
        </x:is>
      </x:c>
      <x:c r="M7627" s="13" t="n">
        <x:v>1.6</x:v>
      </x:c>
      <x:c r="N7627" s="14" t="n">
        <x:v>130</x:v>
      </x:c>
      <x:c r="O7627" s="15" t="inlineStr">
        <x:is>
          <x:t xml:space="preserve">C</x:t>
        </x:is>
      </x:c>
    </x:row>
    <x:row r="7628" hidden="0">
      <x:c r="A7628" s="1" t="inlineStr">
        <x:is>
          <x:t xml:space="preserve">048e754f-abed-ef11-be20-6045bd1f236e</x:t>
        </x:is>
      </x:c>
      <x:c r="B7628" s="2" t="inlineStr">
        <x:is>
          <x:t xml:space="preserve">WqvNvK4Jb+KdSi0j9B2m0C4ciO/V38LEy+SsIZKE5vh80HR06IItWXnHJ7vHeXbXIz+J/6XE+FHsNI0v8bEMKQ==</x:t>
        </x:is>
      </x:c>
      <x:c r="C7628" s="3">
        <x:v>45706.1614814815</x:v>
      </x:c>
      <x:c r="D7628" s="4" t="inlineStr">
        <x:is>
          <x:t xml:space="preserve">FC-552133</x:t>
        </x:is>
      </x:c>
      <x:c r="E7628" s="5" t="inlineStr">
        <x:is>
          <x:t xml:space="preserve">POSCOVN SPCC-SD 1.60X135XC</x:t>
        </x:is>
      </x:c>
      <x:c r="F7628" s="6" t="inlineStr">
        <x:is>
          <x:t xml:space="preserve">ZAO00020</x:t>
        </x:is>
      </x:c>
      <x:c r="G7628" s="7" t="inlineStr">
        <x:is>
          <x:t xml:space="preserve">VPIC1</x:t>
        </x:is>
      </x:c>
      <x:c r="H7628" s="8">
        <x:v>45658.2916666667</x:v>
      </x:c>
      <x:c r="I7628" s="9" t="n">
        <x:v>1218.2</x:v>
      </x:c>
      <x:c r="J7628" s="10">
        <x:v>45717</x:v>
      </x:c>
      <x:c r="K7628" s="11" t="inlineStr">
        <x:is>
          <x:t xml:space="preserve">POSCOVN</x:t>
        </x:is>
      </x:c>
      <x:c r="L7628" s="12" t="inlineStr">
        <x:is>
          <x:t xml:space="preserve">SPCC-SD</x:t>
        </x:is>
      </x:c>
      <x:c r="M7628" s="13" t="n">
        <x:v>1.6</x:v>
      </x:c>
      <x:c r="N7628" s="14" t="n">
        <x:v>135</x:v>
      </x:c>
      <x:c r="O7628" s="15" t="inlineStr">
        <x:is>
          <x:t xml:space="preserve">C</x:t>
        </x:is>
      </x:c>
    </x:row>
    <x:row r="7629" hidden="0">
      <x:c r="A7629" s="1" t="inlineStr">
        <x:is>
          <x:t xml:space="preserve">068e754f-abed-ef11-be20-6045bd1f236e</x:t>
        </x:is>
      </x:c>
      <x:c r="B7629" s="2" t="inlineStr">
        <x:is>
          <x:t xml:space="preserve">kz4IvU/drrI3+u1ZZlJdIrRSXF5LYISkLbNd8TO+256+71gP6nd8ldRPVvGdq4O1OMftPh4O0nzQV7QrQpUKjA==</x:t>
        </x:is>
      </x:c>
      <x:c r="C7629" s="3">
        <x:v>45706.1614814815</x:v>
      </x:c>
      <x:c r="D7629" s="4" t="inlineStr">
        <x:is>
          <x:t xml:space="preserve">FC-552134</x:t>
        </x:is>
      </x:c>
      <x:c r="E7629" s="5" t="inlineStr">
        <x:is>
          <x:t xml:space="preserve">POSCOVN SPCC-SD 1.60X140XC</x:t>
        </x:is>
      </x:c>
      <x:c r="F7629" s="6" t="inlineStr">
        <x:is>
          <x:t xml:space="preserve">ZAO00020</x:t>
        </x:is>
      </x:c>
      <x:c r="G7629" s="7" t="inlineStr">
        <x:is>
          <x:t xml:space="preserve">VPIC1</x:t>
        </x:is>
      </x:c>
      <x:c r="H7629" s="8">
        <x:v>45658.2916666667</x:v>
      </x:c>
      <x:c r="I7629" s="9" t="n">
        <x:v>0</x:v>
      </x:c>
      <x:c r="J7629" s="10">
        <x:v>45717</x:v>
      </x:c>
      <x:c r="K7629" s="11" t="inlineStr">
        <x:is>
          <x:t xml:space="preserve">POSCOVN</x:t>
        </x:is>
      </x:c>
      <x:c r="L7629" s="12" t="inlineStr">
        <x:is>
          <x:t xml:space="preserve">SPCC-SD</x:t>
        </x:is>
      </x:c>
      <x:c r="M7629" s="13" t="n">
        <x:v>1.6</x:v>
      </x:c>
      <x:c r="N7629" s="14" t="n">
        <x:v>140</x:v>
      </x:c>
      <x:c r="O7629" s="15" t="inlineStr">
        <x:is>
          <x:t xml:space="preserve">C</x:t>
        </x:is>
      </x:c>
    </x:row>
    <x:row r="7630" hidden="0">
      <x:c r="A7630" s="1" t="inlineStr">
        <x:is>
          <x:t xml:space="preserve">088e754f-abed-ef11-be20-6045bd1f236e</x:t>
        </x:is>
      </x:c>
      <x:c r="B7630" s="2" t="inlineStr">
        <x:is>
          <x:t xml:space="preserve">0jQwC2tiQi3hy0XS/DIS88ApFzCodH4Ye21kK+sjCqAoHMkmFLtVxae4N8lgoHE+URbOTEQr4yRp/okVXPbXUw==</x:t>
        </x:is>
      </x:c>
      <x:c r="C7630" s="3">
        <x:v>45706.1614814815</x:v>
      </x:c>
      <x:c r="D7630" s="4" t="inlineStr">
        <x:is>
          <x:t xml:space="preserve">FC-552135</x:t>
        </x:is>
      </x:c>
      <x:c r="E7630" s="5" t="inlineStr">
        <x:is>
          <x:t xml:space="preserve">POSCOVN SPCC-SD 1.60X78XC</x:t>
        </x:is>
      </x:c>
      <x:c r="F7630" s="6" t="inlineStr">
        <x:is>
          <x:t xml:space="preserve">ZAO00020</x:t>
        </x:is>
      </x:c>
      <x:c r="G7630" s="7" t="inlineStr">
        <x:is>
          <x:t xml:space="preserve">VPIC1</x:t>
        </x:is>
      </x:c>
      <x:c r="H7630" s="8">
        <x:v>45658.2916666667</x:v>
      </x:c>
      <x:c r="I7630" s="9" t="n">
        <x:v>258.38</x:v>
      </x:c>
      <x:c r="J7630" s="10">
        <x:v>45717</x:v>
      </x:c>
      <x:c r="K7630" s="11" t="inlineStr">
        <x:is>
          <x:t xml:space="preserve">POSCOVN</x:t>
        </x:is>
      </x:c>
      <x:c r="L7630" s="12" t="inlineStr">
        <x:is>
          <x:t xml:space="preserve">SPCC-SD</x:t>
        </x:is>
      </x:c>
      <x:c r="M7630" s="13" t="n">
        <x:v>1.6</x:v>
      </x:c>
      <x:c r="N7630" s="14" t="n">
        <x:v>78</x:v>
      </x:c>
      <x:c r="O7630" s="15" t="inlineStr">
        <x:is>
          <x:t xml:space="preserve">C</x:t>
        </x:is>
      </x:c>
    </x:row>
    <x:row r="7631" hidden="0">
      <x:c r="A7631" s="1" t="inlineStr">
        <x:is>
          <x:t xml:space="preserve">0a8e754f-abed-ef11-be20-6045bd1f236e</x:t>
        </x:is>
      </x:c>
      <x:c r="B7631" s="2" t="inlineStr">
        <x:is>
          <x:t xml:space="preserve">0x+mFL9j8oka+ZLiNAAejqSwSDag/LxLMXAo6tWSItA+LHHKZnksSVXEjdL//8ZY0pvBJK8qZrvoK+hLANUJuA==</x:t>
        </x:is>
      </x:c>
      <x:c r="C7631" s="3">
        <x:v>45706.1614814815</x:v>
      </x:c>
      <x:c r="D7631" s="4" t="inlineStr">
        <x:is>
          <x:t xml:space="preserve">FC-552136</x:t>
        </x:is>
      </x:c>
      <x:c r="E7631" s="5" t="inlineStr">
        <x:is>
          <x:t xml:space="preserve">POSCOVN SPCC-SD 1.60X98XC</x:t>
        </x:is>
      </x:c>
      <x:c r="F7631" s="6" t="inlineStr">
        <x:is>
          <x:t xml:space="preserve">ZAO00020</x:t>
        </x:is>
      </x:c>
      <x:c r="G7631" s="7" t="inlineStr">
        <x:is>
          <x:t xml:space="preserve">VPIC1</x:t>
        </x:is>
      </x:c>
      <x:c r="H7631" s="8">
        <x:v>45658.2916666667</x:v>
      </x:c>
      <x:c r="I7631" s="9" t="n">
        <x:v>161.57</x:v>
      </x:c>
      <x:c r="J7631" s="10">
        <x:v>45717</x:v>
      </x:c>
      <x:c r="K7631" s="11" t="inlineStr">
        <x:is>
          <x:t xml:space="preserve">POSCOVN</x:t>
        </x:is>
      </x:c>
      <x:c r="L7631" s="12" t="inlineStr">
        <x:is>
          <x:t xml:space="preserve">SPCC-SD</x:t>
        </x:is>
      </x:c>
      <x:c r="M7631" s="13" t="n">
        <x:v>1.6</x:v>
      </x:c>
      <x:c r="N7631" s="14" t="n">
        <x:v>98</x:v>
      </x:c>
      <x:c r="O7631" s="15" t="inlineStr">
        <x:is>
          <x:t xml:space="preserve">C</x:t>
        </x:is>
      </x:c>
    </x:row>
    <x:row r="7632" hidden="0">
      <x:c r="A7632" s="1" t="inlineStr">
        <x:is>
          <x:t xml:space="preserve">0c8e754f-abed-ef11-be20-6045bd1f236e</x:t>
        </x:is>
      </x:c>
      <x:c r="B7632" s="2" t="inlineStr">
        <x:is>
          <x:t xml:space="preserve">EgEksGY59YaNxNLZA+EwhXhhCiVsAeZhYsQKVPQ3LGY/SYg24B5Nhx5uIxKsyeIH/PQiNl6mzN5d2h1a0rf1eQ==</x:t>
        </x:is>
      </x:c>
      <x:c r="C7632" s="3">
        <x:v>45706.1614814815</x:v>
      </x:c>
      <x:c r="D7632" s="4" t="inlineStr">
        <x:is>
          <x:t xml:space="preserve">FC-552137</x:t>
        </x:is>
      </x:c>
      <x:c r="E7632" s="5" t="inlineStr">
        <x:is>
          <x:t xml:space="preserve">POSCOVN SPCC-SD 2.00X102XC</x:t>
        </x:is>
      </x:c>
      <x:c r="F7632" s="6" t="inlineStr">
        <x:is>
          <x:t xml:space="preserve">ZAO00020</x:t>
        </x:is>
      </x:c>
      <x:c r="G7632" s="7" t="inlineStr">
        <x:is>
          <x:t xml:space="preserve">VPIC1</x:t>
        </x:is>
      </x:c>
      <x:c r="H7632" s="8">
        <x:v>45658.2916666667</x:v>
      </x:c>
      <x:c r="I7632" s="9" t="n">
        <x:v>639.1</x:v>
      </x:c>
      <x:c r="J7632" s="10">
        <x:v>45717</x:v>
      </x:c>
      <x:c r="K7632" s="11" t="inlineStr">
        <x:is>
          <x:t xml:space="preserve">POSCOVN</x:t>
        </x:is>
      </x:c>
      <x:c r="L7632" s="12" t="inlineStr">
        <x:is>
          <x:t xml:space="preserve">SPCC-SD</x:t>
        </x:is>
      </x:c>
      <x:c r="M7632" s="13" t="n">
        <x:v>2</x:v>
      </x:c>
      <x:c r="N7632" s="14" t="n">
        <x:v>102</x:v>
      </x:c>
      <x:c r="O7632" s="15" t="inlineStr">
        <x:is>
          <x:t xml:space="preserve">C</x:t>
        </x:is>
      </x:c>
    </x:row>
    <x:row r="7633" hidden="0">
      <x:c r="A7633" s="1" t="inlineStr">
        <x:is>
          <x:t xml:space="preserve">0e8e754f-abed-ef11-be20-6045bd1f236e</x:t>
        </x:is>
      </x:c>
      <x:c r="B7633" s="2" t="inlineStr">
        <x:is>
          <x:t xml:space="preserve">9UcixtVFQYJ1wI7EKReo4BWpaeVmiAsAR2YJsCni35P1Ld5Rrf9xXiK4ppNCjc9f0kueq0S0EtBIoJDjA3c0EQ==</x:t>
        </x:is>
      </x:c>
      <x:c r="C7633" s="3">
        <x:v>45706.1614814815</x:v>
      </x:c>
      <x:c r="D7633" s="4" t="inlineStr">
        <x:is>
          <x:t xml:space="preserve">FC-552138</x:t>
        </x:is>
      </x:c>
      <x:c r="E7633" s="5" t="inlineStr">
        <x:is>
          <x:t xml:space="preserve">POSCOVN SPCC-SD 2.00X110XC</x:t>
        </x:is>
      </x:c>
      <x:c r="F7633" s="6" t="inlineStr">
        <x:is>
          <x:t xml:space="preserve">ZAO00020</x:t>
        </x:is>
      </x:c>
      <x:c r="G7633" s="7" t="inlineStr">
        <x:is>
          <x:t xml:space="preserve">VPIC1</x:t>
        </x:is>
      </x:c>
      <x:c r="H7633" s="8">
        <x:v>45658.2916666667</x:v>
      </x:c>
      <x:c r="I7633" s="9" t="n">
        <x:v>471.75</x:v>
      </x:c>
      <x:c r="J7633" s="10">
        <x:v>45717</x:v>
      </x:c>
      <x:c r="K7633" s="11" t="inlineStr">
        <x:is>
          <x:t xml:space="preserve">POSCOVN</x:t>
        </x:is>
      </x:c>
      <x:c r="L7633" s="12" t="inlineStr">
        <x:is>
          <x:t xml:space="preserve">SPCC-SD</x:t>
        </x:is>
      </x:c>
      <x:c r="M7633" s="13" t="n">
        <x:v>2</x:v>
      </x:c>
      <x:c r="N7633" s="14" t="n">
        <x:v>110</x:v>
      </x:c>
      <x:c r="O7633" s="15" t="inlineStr">
        <x:is>
          <x:t xml:space="preserve">C</x:t>
        </x:is>
      </x:c>
    </x:row>
    <x:row r="7634" hidden="0">
      <x:c r="A7634" s="1" t="inlineStr">
        <x:is>
          <x:t xml:space="preserve">108e754f-abed-ef11-be20-6045bd1f236e</x:t>
        </x:is>
      </x:c>
      <x:c r="B7634" s="2" t="inlineStr">
        <x:is>
          <x:t xml:space="preserve">x35qTOg+PxYgnOt1ehckiEFw8Vv7jazVzv+exnDYQwoZwRyvM2Ck9EQR/w10c2DlTBQ8kMyKm5L8iEwOpoRCLQ==</x:t>
        </x:is>
      </x:c>
      <x:c r="C7634" s="3">
        <x:v>45706.1614814815</x:v>
      </x:c>
      <x:c r="D7634" s="4" t="inlineStr">
        <x:is>
          <x:t xml:space="preserve">FC-552139</x:t>
        </x:is>
      </x:c>
      <x:c r="E7634" s="5" t="inlineStr">
        <x:is>
          <x:t xml:space="preserve">POSCOVN SPCC-SD 2.00X181XC</x:t>
        </x:is>
      </x:c>
      <x:c r="F7634" s="6" t="inlineStr">
        <x:is>
          <x:t xml:space="preserve">ZAO00020</x:t>
        </x:is>
      </x:c>
      <x:c r="G7634" s="7" t="inlineStr">
        <x:is>
          <x:t xml:space="preserve">VPIC1</x:t>
        </x:is>
      </x:c>
      <x:c r="H7634" s="8">
        <x:v>45658.2916666667</x:v>
      </x:c>
      <x:c r="I7634" s="9" t="n">
        <x:v>6989.06</x:v>
      </x:c>
      <x:c r="J7634" s="10">
        <x:v>45717</x:v>
      </x:c>
      <x:c r="K7634" s="11" t="inlineStr">
        <x:is>
          <x:t xml:space="preserve">POSCOVN</x:t>
        </x:is>
      </x:c>
      <x:c r="L7634" s="12" t="inlineStr">
        <x:is>
          <x:t xml:space="preserve">SPCC-SD</x:t>
        </x:is>
      </x:c>
      <x:c r="M7634" s="13" t="n">
        <x:v>2</x:v>
      </x:c>
      <x:c r="N7634" s="14" t="n">
        <x:v>181</x:v>
      </x:c>
      <x:c r="O7634" s="15" t="inlineStr">
        <x:is>
          <x:t xml:space="preserve">C</x:t>
        </x:is>
      </x:c>
    </x:row>
    <x:row r="7635" hidden="0">
      <x:c r="A7635" s="1" t="inlineStr">
        <x:is>
          <x:t xml:space="preserve">128e754f-abed-ef11-be20-6045bd1f236e</x:t>
        </x:is>
      </x:c>
      <x:c r="B7635" s="2" t="inlineStr">
        <x:is>
          <x:t xml:space="preserve">vwSR8C3VBgEOOWAeGaarKqUmHQXsxRnOAgHtO4hezCm5LhkXMsCp+GkXS97q43h9nA/jnLWJw/aemrCqW6LVHA==</x:t>
        </x:is>
      </x:c>
      <x:c r="C7635" s="3">
        <x:v>45706.1614814815</x:v>
      </x:c>
      <x:c r="D7635" s="4" t="inlineStr">
        <x:is>
          <x:t xml:space="preserve">FC-552140</x:t>
        </x:is>
      </x:c>
      <x:c r="E7635" s="5" t="inlineStr">
        <x:is>
          <x:t xml:space="preserve">SANOH TSW 4.76X0.7X2000</x:t>
        </x:is>
      </x:c>
      <x:c r="F7635" s="6" t="inlineStr">
        <x:is>
          <x:t xml:space="preserve">ZAO00020</x:t>
        </x:is>
      </x:c>
      <x:c r="G7635" s="7" t="inlineStr">
        <x:is>
          <x:t xml:space="preserve">VPIC1</x:t>
        </x:is>
      </x:c>
      <x:c r="H7635" s="8">
        <x:v>45658.2916666667</x:v>
      </x:c>
      <x:c r="I7635" s="9" t="n">
        <x:v>358.71</x:v>
      </x:c>
      <x:c r="J7635" s="10">
        <x:v>45717</x:v>
      </x:c>
      <x:c r="K7635" s="11" t="inlineStr">
        <x:is>
          <x:t xml:space="preserve">SANOH</x:t>
        </x:is>
      </x:c>
      <x:c r="L7635" s="12" t="inlineStr">
        <x:is>
          <x:t xml:space="preserve">TSW</x:t>
        </x:is>
      </x:c>
      <x:c r="M7635" s="13" t="n">
        <x:v>4.76</x:v>
      </x:c>
      <x:c r="N7635" s="14" t="n">
        <x:v>0.7</x:v>
      </x:c>
      <x:c r="O7635" s="15" t="inlineStr">
        <x:is>
          <x:t xml:space="preserve">2000</x:t>
        </x:is>
      </x:c>
    </x:row>
    <x:row r="7636" hidden="0">
      <x:c r="A7636" s="1" t="inlineStr">
        <x:is>
          <x:t xml:space="preserve">148e754f-abed-ef11-be20-6045bd1f236e</x:t>
        </x:is>
      </x:c>
      <x:c r="B7636" s="2" t="inlineStr">
        <x:is>
          <x:t xml:space="preserve">QOAsslGhuUZd+uey6tAyFEurX/7M4lgQoZ21eAdxSOPpc1Q8bfmPYTIK0mNPv8hkPJIy3yeZ9zTZe95rrxjM5A==</x:t>
        </x:is>
      </x:c>
      <x:c r="C7636" s="3">
        <x:v>45706.1614814815</x:v>
      </x:c>
      <x:c r="D7636" s="4" t="inlineStr">
        <x:is>
          <x:t xml:space="preserve">FC-552141</x:t>
        </x:is>
      </x:c>
      <x:c r="E7636" s="5" t="inlineStr">
        <x:is>
          <x:t xml:space="preserve">POSCOVST SUS409L-2D 1.00X226XC</x:t>
        </x:is>
      </x:c>
      <x:c r="F7636" s="6" t="inlineStr">
        <x:is>
          <x:t xml:space="preserve">ZAO00135</x:t>
        </x:is>
      </x:c>
      <x:c r="G7636" s="7" t="inlineStr">
        <x:is>
          <x:t xml:space="preserve">VSTT</x:t>
        </x:is>
      </x:c>
      <x:c r="H7636" s="8">
        <x:v>45658.2916666667</x:v>
      </x:c>
      <x:c r="I7636" s="9" t="n">
        <x:v>90</x:v>
      </x:c>
      <x:c r="J7636" s="10">
        <x:v>45717</x:v>
      </x:c>
      <x:c r="K7636" s="11" t="inlineStr">
        <x:is>
          <x:t xml:space="preserve">POSCOVST</x:t>
        </x:is>
      </x:c>
      <x:c r="L7636" s="12" t="inlineStr">
        <x:is>
          <x:t xml:space="preserve">SUS409L-2D</x:t>
        </x:is>
      </x:c>
      <x:c r="M7636" s="13" t="n">
        <x:v>1</x:v>
      </x:c>
      <x:c r="N7636" s="14" t="n">
        <x:v>226</x:v>
      </x:c>
      <x:c r="O7636" s="15" t="inlineStr">
        <x:is>
          <x:t xml:space="preserve">C</x:t>
        </x:is>
      </x:c>
    </x:row>
    <x:row r="7637" hidden="0">
      <x:c r="A7637" s="1" t="inlineStr">
        <x:is>
          <x:t xml:space="preserve">168e754f-abed-ef11-be20-6045bd1f236e</x:t>
        </x:is>
      </x:c>
      <x:c r="B7637" s="2" t="inlineStr">
        <x:is>
          <x:t xml:space="preserve">6uwN6ba0qlo+uW6zlm+oFbf29AMYeG+hh2H8Y1hRCgYjBx+y2uavRb4LIxsxrUfmij3mhUIycYJiV0FNOM7sWg==</x:t>
        </x:is>
      </x:c>
      <x:c r="C7637" s="3">
        <x:v>45706.1614814815</x:v>
      </x:c>
      <x:c r="D7637" s="4" t="inlineStr">
        <x:is>
          <x:t xml:space="preserve">FC-552142</x:t>
        </x:is>
      </x:c>
      <x:c r="E7637" s="5" t="inlineStr">
        <x:is>
          <x:t xml:space="preserve">POSCOVST SUS409L-2D 1.00X245X1219</x:t>
        </x:is>
      </x:c>
      <x:c r="F7637" s="6" t="inlineStr">
        <x:is>
          <x:t xml:space="preserve">ZAO00135</x:t>
        </x:is>
      </x:c>
      <x:c r="G7637" s="7" t="inlineStr">
        <x:is>
          <x:t xml:space="preserve">VSTT</x:t>
        </x:is>
      </x:c>
      <x:c r="H7637" s="8">
        <x:v>45658.2916666667</x:v>
      </x:c>
      <x:c r="I7637" s="9" t="n">
        <x:v>0</x:v>
      </x:c>
      <x:c r="J7637" s="10">
        <x:v>45717</x:v>
      </x:c>
      <x:c r="K7637" s="11" t="inlineStr">
        <x:is>
          <x:t xml:space="preserve">POSCOVST</x:t>
        </x:is>
      </x:c>
      <x:c r="L7637" s="12" t="inlineStr">
        <x:is>
          <x:t xml:space="preserve">SUS409L-2D</x:t>
        </x:is>
      </x:c>
      <x:c r="M7637" s="13" t="n">
        <x:v>1</x:v>
      </x:c>
      <x:c r="N7637" s="14" t="n">
        <x:v>245</x:v>
      </x:c>
      <x:c r="O7637" s="15" t="inlineStr">
        <x:is>
          <x:t xml:space="preserve">1219</x:t>
        </x:is>
      </x:c>
    </x:row>
    <x:row r="7638" hidden="0">
      <x:c r="A7638" s="1" t="inlineStr">
        <x:is>
          <x:t xml:space="preserve">188e754f-abed-ef11-be20-6045bd1f236e</x:t>
        </x:is>
      </x:c>
      <x:c r="B7638" s="2" t="inlineStr">
        <x:is>
          <x:t xml:space="preserve">n9gXaQBgG/52bMZXl1P3h2+UnBXBJVMTgcgvLfdiuW3MC51E3gNdYKPq8WD9wsg22QzUmdevFQ2wfz6JJRf7cw==</x:t>
        </x:is>
      </x:c>
      <x:c r="C7638" s="3">
        <x:v>45706.1614814815</x:v>
      </x:c>
      <x:c r="D7638" s="4" t="inlineStr">
        <x:is>
          <x:t xml:space="preserve">FC-552143</x:t>
        </x:is>
      </x:c>
      <x:c r="E7638" s="5" t="inlineStr">
        <x:is>
          <x:t xml:space="preserve">POSCOVST SUS409L-2D 1.20X113XC</x:t>
        </x:is>
      </x:c>
      <x:c r="F7638" s="6" t="inlineStr">
        <x:is>
          <x:t xml:space="preserve">ZAO00135</x:t>
        </x:is>
      </x:c>
      <x:c r="G7638" s="7" t="inlineStr">
        <x:is>
          <x:t xml:space="preserve">VSTT</x:t>
        </x:is>
      </x:c>
      <x:c r="H7638" s="8">
        <x:v>45658.2916666667</x:v>
      </x:c>
      <x:c r="I7638" s="9" t="n">
        <x:v>1910</x:v>
      </x:c>
      <x:c r="J7638" s="10">
        <x:v>45717</x:v>
      </x:c>
      <x:c r="K7638" s="11" t="inlineStr">
        <x:is>
          <x:t xml:space="preserve">POSCOVST</x:t>
        </x:is>
      </x:c>
      <x:c r="L7638" s="12" t="inlineStr">
        <x:is>
          <x:t xml:space="preserve">SUS409L-2D</x:t>
        </x:is>
      </x:c>
      <x:c r="M7638" s="13" t="n">
        <x:v>1.2</x:v>
      </x:c>
      <x:c r="N7638" s="14" t="n">
        <x:v>113</x:v>
      </x:c>
      <x:c r="O7638" s="15" t="inlineStr">
        <x:is>
          <x:t xml:space="preserve">C</x:t>
        </x:is>
      </x:c>
    </x:row>
    <x:row r="7639" hidden="0">
      <x:c r="A7639" s="1" t="inlineStr">
        <x:is>
          <x:t xml:space="preserve">1a8e754f-abed-ef11-be20-6045bd1f236e</x:t>
        </x:is>
      </x:c>
      <x:c r="B7639" s="2" t="inlineStr">
        <x:is>
          <x:t xml:space="preserve">T9uf6w/7soKlT4nzm7smJe55ecicYc/7GMks1Q4syh7lSBlYudCU1ktGcPK+GFjMMcdzbDb0NffJp9ojX9Qw+Q==</x:t>
        </x:is>
      </x:c>
      <x:c r="C7639" s="3">
        <x:v>45706.1614814815</x:v>
      </x:c>
      <x:c r="D7639" s="4" t="inlineStr">
        <x:is>
          <x:t xml:space="preserve">FC-552144</x:t>
        </x:is>
      </x:c>
      <x:c r="E7639" s="5" t="inlineStr">
        <x:is>
          <x:t xml:space="preserve">POSCOVST SUS409L-2D 1.20X125XC</x:t>
        </x:is>
      </x:c>
      <x:c r="F7639" s="6" t="inlineStr">
        <x:is>
          <x:t xml:space="preserve">ZAO00135</x:t>
        </x:is>
      </x:c>
      <x:c r="G7639" s="7" t="inlineStr">
        <x:is>
          <x:t xml:space="preserve">VSTT</x:t>
        </x:is>
      </x:c>
      <x:c r="H7639" s="8">
        <x:v>45658.2916666667</x:v>
      </x:c>
      <x:c r="I7639" s="9" t="n">
        <x:v>1250</x:v>
      </x:c>
      <x:c r="J7639" s="10">
        <x:v>45717</x:v>
      </x:c>
      <x:c r="K7639" s="11" t="inlineStr">
        <x:is>
          <x:t xml:space="preserve">POSCOVST</x:t>
        </x:is>
      </x:c>
      <x:c r="L7639" s="12" t="inlineStr">
        <x:is>
          <x:t xml:space="preserve">SUS409L-2D</x:t>
        </x:is>
      </x:c>
      <x:c r="M7639" s="13" t="n">
        <x:v>1.2</x:v>
      </x:c>
      <x:c r="N7639" s="14" t="n">
        <x:v>125</x:v>
      </x:c>
      <x:c r="O7639" s="15" t="inlineStr">
        <x:is>
          <x:t xml:space="preserve">C</x:t>
        </x:is>
      </x:c>
    </x:row>
    <x:row r="7640" hidden="0">
      <x:c r="A7640" s="1" t="inlineStr">
        <x:is>
          <x:t xml:space="preserve">1c8e754f-abed-ef11-be20-6045bd1f236e</x:t>
        </x:is>
      </x:c>
      <x:c r="B7640" s="2" t="inlineStr">
        <x:is>
          <x:t xml:space="preserve">ZmgZLtWopyYQhbpix7Vwdek9hRBNbs12x8UNENVa4wG2VaR7K5Mu0DEjGVW4gJWzbl1/JTBSvjicsZAxaykbdg==</x:t>
        </x:is>
      </x:c>
      <x:c r="C7640" s="3">
        <x:v>45706.1614814815</x:v>
      </x:c>
      <x:c r="D7640" s="4" t="inlineStr">
        <x:is>
          <x:t xml:space="preserve">FC-552145</x:t>
        </x:is>
      </x:c>
      <x:c r="E7640" s="5" t="inlineStr">
        <x:is>
          <x:t xml:space="preserve">POSCOVST SUS409L-2D 1.20X143X1219</x:t>
        </x:is>
      </x:c>
      <x:c r="F7640" s="6" t="inlineStr">
        <x:is>
          <x:t xml:space="preserve">ZAO00135</x:t>
        </x:is>
      </x:c>
      <x:c r="G7640" s="7" t="inlineStr">
        <x:is>
          <x:t xml:space="preserve">VSTT</x:t>
        </x:is>
      </x:c>
      <x:c r="H7640" s="8">
        <x:v>45658.2916666667</x:v>
      </x:c>
      <x:c r="I7640" s="9" t="n">
        <x:v>0</x:v>
      </x:c>
      <x:c r="J7640" s="10">
        <x:v>45717</x:v>
      </x:c>
      <x:c r="K7640" s="11" t="inlineStr">
        <x:is>
          <x:t xml:space="preserve">POSCOVST</x:t>
        </x:is>
      </x:c>
      <x:c r="L7640" s="12" t="inlineStr">
        <x:is>
          <x:t xml:space="preserve">SUS409L-2D</x:t>
        </x:is>
      </x:c>
      <x:c r="M7640" s="13" t="n">
        <x:v>1.2</x:v>
      </x:c>
      <x:c r="N7640" s="14" t="n">
        <x:v>143</x:v>
      </x:c>
      <x:c r="O7640" s="15" t="inlineStr">
        <x:is>
          <x:t xml:space="preserve">1219</x:t>
        </x:is>
      </x:c>
    </x:row>
    <x:row r="7641" hidden="0">
      <x:c r="A7641" s="1" t="inlineStr">
        <x:is>
          <x:t xml:space="preserve">1e8e754f-abed-ef11-be20-6045bd1f236e</x:t>
        </x:is>
      </x:c>
      <x:c r="B7641" s="2" t="inlineStr">
        <x:is>
          <x:t xml:space="preserve">4TK7U7jxNoUgZ/B8nPdWUhvBmzc+12yc26iS7NdVS9xnR/OpMnio2aPks0M5fXwAeruRbpAnVQhW8AcToI4L+A==</x:t>
        </x:is>
      </x:c>
      <x:c r="C7641" s="3">
        <x:v>45706.1614814815</x:v>
      </x:c>
      <x:c r="D7641" s="4" t="inlineStr">
        <x:is>
          <x:t xml:space="preserve">FC-552146</x:t>
        </x:is>
      </x:c>
      <x:c r="E7641" s="5" t="inlineStr">
        <x:is>
          <x:t xml:space="preserve">POSCOVST SUS409L-2D 1.20X143XC</x:t>
        </x:is>
      </x:c>
      <x:c r="F7641" s="6" t="inlineStr">
        <x:is>
          <x:t xml:space="preserve">ZAO00135</x:t>
        </x:is>
      </x:c>
      <x:c r="G7641" s="7" t="inlineStr">
        <x:is>
          <x:t xml:space="preserve">VSTT</x:t>
        </x:is>
      </x:c>
      <x:c r="H7641" s="8">
        <x:v>45658.2916666667</x:v>
      </x:c>
      <x:c r="I7641" s="9" t="n">
        <x:v>5630</x:v>
      </x:c>
      <x:c r="J7641" s="10">
        <x:v>45717</x:v>
      </x:c>
      <x:c r="K7641" s="11" t="inlineStr">
        <x:is>
          <x:t xml:space="preserve">POSCOVST</x:t>
        </x:is>
      </x:c>
      <x:c r="L7641" s="12" t="inlineStr">
        <x:is>
          <x:t xml:space="preserve">SUS409L-2D</x:t>
        </x:is>
      </x:c>
      <x:c r="M7641" s="13" t="n">
        <x:v>1.2</x:v>
      </x:c>
      <x:c r="N7641" s="14" t="n">
        <x:v>143</x:v>
      </x:c>
      <x:c r="O7641" s="15" t="inlineStr">
        <x:is>
          <x:t xml:space="preserve">C</x:t>
        </x:is>
      </x:c>
    </x:row>
    <x:row r="7642" hidden="0">
      <x:c r="A7642" s="1" t="inlineStr">
        <x:is>
          <x:t xml:space="preserve">208e754f-abed-ef11-be20-6045bd1f236e</x:t>
        </x:is>
      </x:c>
      <x:c r="B7642" s="2" t="inlineStr">
        <x:is>
          <x:t xml:space="preserve">NIElhvbnH/TBPeJBJBondrfxl/rXdrdIceks+M0smzEno9JGILl3IBDqHmfdOcu3GoI61gKegm5W5qEFJUZm0A==</x:t>
        </x:is>
      </x:c>
      <x:c r="C7642" s="3">
        <x:v>45706.1614814815</x:v>
      </x:c>
      <x:c r="D7642" s="4" t="inlineStr">
        <x:is>
          <x:t xml:space="preserve">FC-552147</x:t>
        </x:is>
      </x:c>
      <x:c r="E7642" s="5" t="inlineStr">
        <x:is>
          <x:t xml:space="preserve">POSCOVST SUS409L-2D 1.20X145XC</x:t>
        </x:is>
      </x:c>
      <x:c r="F7642" s="6" t="inlineStr">
        <x:is>
          <x:t xml:space="preserve">ZAO00135</x:t>
        </x:is>
      </x:c>
      <x:c r="G7642" s="7" t="inlineStr">
        <x:is>
          <x:t xml:space="preserve">VSTT</x:t>
        </x:is>
      </x:c>
      <x:c r="H7642" s="8">
        <x:v>45658.2916666667</x:v>
      </x:c>
      <x:c r="I7642" s="9" t="n">
        <x:v>0</x:v>
      </x:c>
      <x:c r="J7642" s="10">
        <x:v>45717</x:v>
      </x:c>
      <x:c r="K7642" s="11" t="inlineStr">
        <x:is>
          <x:t xml:space="preserve">POSCOVST</x:t>
        </x:is>
      </x:c>
      <x:c r="L7642" s="12" t="inlineStr">
        <x:is>
          <x:t xml:space="preserve">SUS409L-2D</x:t>
        </x:is>
      </x:c>
      <x:c r="M7642" s="13" t="n">
        <x:v>1.2</x:v>
      </x:c>
      <x:c r="N7642" s="14" t="n">
        <x:v>145</x:v>
      </x:c>
      <x:c r="O7642" s="15" t="inlineStr">
        <x:is>
          <x:t xml:space="preserve">C</x:t>
        </x:is>
      </x:c>
    </x:row>
    <x:row r="7643" hidden="0">
      <x:c r="A7643" s="1" t="inlineStr">
        <x:is>
          <x:t xml:space="preserve">228e754f-abed-ef11-be20-6045bd1f236e</x:t>
        </x:is>
      </x:c>
      <x:c r="B7643" s="2" t="inlineStr">
        <x:is>
          <x:t xml:space="preserve">M37h6Tjif+6NvSwuRVjnzUP6iaGmueTs9WoEAV26yVM/kE3ddswijvZVYzcWj6soOoacdnLYjMrnmJ9vh8p6dQ==</x:t>
        </x:is>
      </x:c>
      <x:c r="C7643" s="3">
        <x:v>45706.1614814815</x:v>
      </x:c>
      <x:c r="D7643" s="4" t="inlineStr">
        <x:is>
          <x:t xml:space="preserve">FC-552148</x:t>
        </x:is>
      </x:c>
      <x:c r="E7643" s="5" t="inlineStr">
        <x:is>
          <x:t xml:space="preserve">POSCOVST SUS409L-2D 1.20X69X1219</x:t>
        </x:is>
      </x:c>
      <x:c r="F7643" s="6" t="inlineStr">
        <x:is>
          <x:t xml:space="preserve">ZAO00135</x:t>
        </x:is>
      </x:c>
      <x:c r="G7643" s="7" t="inlineStr">
        <x:is>
          <x:t xml:space="preserve">VSTT</x:t>
        </x:is>
      </x:c>
      <x:c r="H7643" s="8">
        <x:v>45658.2916666667</x:v>
      </x:c>
      <x:c r="I7643" s="9" t="n">
        <x:v>410</x:v>
      </x:c>
      <x:c r="J7643" s="10">
        <x:v>45717</x:v>
      </x:c>
      <x:c r="K7643" s="11" t="inlineStr">
        <x:is>
          <x:t xml:space="preserve">POSCOVST</x:t>
        </x:is>
      </x:c>
      <x:c r="L7643" s="12" t="inlineStr">
        <x:is>
          <x:t xml:space="preserve">SUS409L-2D</x:t>
        </x:is>
      </x:c>
      <x:c r="M7643" s="13" t="n">
        <x:v>1.2</x:v>
      </x:c>
      <x:c r="N7643" s="14" t="n">
        <x:v>69</x:v>
      </x:c>
      <x:c r="O7643" s="15" t="inlineStr">
        <x:is>
          <x:t xml:space="preserve">1219</x:t>
        </x:is>
      </x:c>
    </x:row>
    <x:row r="7644" hidden="0">
      <x:c r="A7644" s="1" t="inlineStr">
        <x:is>
          <x:t xml:space="preserve">248e754f-abed-ef11-be20-6045bd1f236e</x:t>
        </x:is>
      </x:c>
      <x:c r="B7644" s="2" t="inlineStr">
        <x:is>
          <x:t xml:space="preserve">HWhUH7JP7dVsVTQe/adghxktl47HzYggVmresB+ouLHec8kfPKq2ESwWLPO98s5Tlf6rWkYa1B+fMOq5vgG5FQ==</x:t>
        </x:is>
      </x:c>
      <x:c r="C7644" s="3">
        <x:v>45706.1614814815</x:v>
      </x:c>
      <x:c r="D7644" s="4" t="inlineStr">
        <x:is>
          <x:t xml:space="preserve">FC-552149</x:t>
        </x:is>
      </x:c>
      <x:c r="E7644" s="5" t="inlineStr">
        <x:is>
          <x:t xml:space="preserve">POSCOVST SUS409L-2D 1.20X87X1219</x:t>
        </x:is>
      </x:c>
      <x:c r="F7644" s="6" t="inlineStr">
        <x:is>
          <x:t xml:space="preserve">ZAO00135</x:t>
        </x:is>
      </x:c>
      <x:c r="G7644" s="7" t="inlineStr">
        <x:is>
          <x:t xml:space="preserve">VSTT</x:t>
        </x:is>
      </x:c>
      <x:c r="H7644" s="8">
        <x:v>45658.2916666667</x:v>
      </x:c>
      <x:c r="I7644" s="9" t="n">
        <x:v>340</x:v>
      </x:c>
      <x:c r="J7644" s="10">
        <x:v>45717</x:v>
      </x:c>
      <x:c r="K7644" s="11" t="inlineStr">
        <x:is>
          <x:t xml:space="preserve">POSCOVST</x:t>
        </x:is>
      </x:c>
      <x:c r="L7644" s="12" t="inlineStr">
        <x:is>
          <x:t xml:space="preserve">SUS409L-2D</x:t>
        </x:is>
      </x:c>
      <x:c r="M7644" s="13" t="n">
        <x:v>1.2</x:v>
      </x:c>
      <x:c r="N7644" s="14" t="n">
        <x:v>87</x:v>
      </x:c>
      <x:c r="O7644" s="15" t="inlineStr">
        <x:is>
          <x:t xml:space="preserve">1219</x:t>
        </x:is>
      </x:c>
    </x:row>
    <x:row r="7645" hidden="0">
      <x:c r="A7645" s="1" t="inlineStr">
        <x:is>
          <x:t xml:space="preserve">268e754f-abed-ef11-be20-6045bd1f236e</x:t>
        </x:is>
      </x:c>
      <x:c r="B7645" s="2" t="inlineStr">
        <x:is>
          <x:t xml:space="preserve">n+qRYRwM6Y4UuwJo/xdyAU62kSZTkvUs+4Q6JB8SUnL9qNlxNZRjyaW6uw/o4M8Ou77GvxxJBU/BXB9+KEBRmA==</x:t>
        </x:is>
      </x:c>
      <x:c r="C7645" s="3">
        <x:v>45706.1614814815</x:v>
      </x:c>
      <x:c r="D7645" s="4" t="inlineStr">
        <x:is>
          <x:t xml:space="preserve">FC-552150</x:t>
        </x:is>
      </x:c>
      <x:c r="E7645" s="5" t="inlineStr">
        <x:is>
          <x:t xml:space="preserve">POSCOVST SUS409L-2D 2.00X112XC</x:t>
        </x:is>
      </x:c>
      <x:c r="F7645" s="6" t="inlineStr">
        <x:is>
          <x:t xml:space="preserve">ZAO00135</x:t>
        </x:is>
      </x:c>
      <x:c r="G7645" s="7" t="inlineStr">
        <x:is>
          <x:t xml:space="preserve">VSTT</x:t>
        </x:is>
      </x:c>
      <x:c r="H7645" s="8">
        <x:v>45658.2916666667</x:v>
      </x:c>
      <x:c r="I7645" s="9" t="n">
        <x:v>1150</x:v>
      </x:c>
      <x:c r="J7645" s="10">
        <x:v>45717</x:v>
      </x:c>
      <x:c r="K7645" s="11" t="inlineStr">
        <x:is>
          <x:t xml:space="preserve">POSCOVST</x:t>
        </x:is>
      </x:c>
      <x:c r="L7645" s="12" t="inlineStr">
        <x:is>
          <x:t xml:space="preserve">SUS409L-2D</x:t>
        </x:is>
      </x:c>
      <x:c r="M7645" s="13" t="n">
        <x:v>2</x:v>
      </x:c>
      <x:c r="N7645" s="14" t="n">
        <x:v>112</x:v>
      </x:c>
      <x:c r="O7645" s="15" t="inlineStr">
        <x:is>
          <x:t xml:space="preserve">C</x:t>
        </x:is>
      </x:c>
    </x:row>
    <x:row r="7646" hidden="0">
      <x:c r="A7646" s="1" t="inlineStr">
        <x:is>
          <x:t xml:space="preserve">288e754f-abed-ef11-be20-6045bd1f236e</x:t>
        </x:is>
      </x:c>
      <x:c r="B7646" s="2" t="inlineStr">
        <x:is>
          <x:t xml:space="preserve">YLKRAYNh1kKSM9vO2k2VyhuETxpMER9Z5IbLigyn83FqxnMl+RYZmbZ101XD5gJzMIwnIs4Lm3261Iq69giPpg==</x:t>
        </x:is>
      </x:c>
      <x:c r="C7646" s="3">
        <x:v>45706.1614814815</x:v>
      </x:c>
      <x:c r="D7646" s="4" t="inlineStr">
        <x:is>
          <x:t xml:space="preserve">FC-552151</x:t>
        </x:is>
      </x:c>
      <x:c r="E7646" s="5" t="inlineStr">
        <x:is>
          <x:t xml:space="preserve">POSCOVST SUS409L-2D 2.00X158X1219</x:t>
        </x:is>
      </x:c>
      <x:c r="F7646" s="6" t="inlineStr">
        <x:is>
          <x:t xml:space="preserve">ZAO00135</x:t>
        </x:is>
      </x:c>
      <x:c r="G7646" s="7" t="inlineStr">
        <x:is>
          <x:t xml:space="preserve">VSTT</x:t>
        </x:is>
      </x:c>
      <x:c r="H7646" s="8">
        <x:v>45658.2916666667</x:v>
      </x:c>
      <x:c r="I7646" s="9" t="n">
        <x:v>0</x:v>
      </x:c>
      <x:c r="J7646" s="10">
        <x:v>45717</x:v>
      </x:c>
      <x:c r="K7646" s="11" t="inlineStr">
        <x:is>
          <x:t xml:space="preserve">POSCOVST</x:t>
        </x:is>
      </x:c>
      <x:c r="L7646" s="12" t="inlineStr">
        <x:is>
          <x:t xml:space="preserve">SUS409L-2D</x:t>
        </x:is>
      </x:c>
      <x:c r="M7646" s="13" t="n">
        <x:v>2</x:v>
      </x:c>
      <x:c r="N7646" s="14" t="n">
        <x:v>158</x:v>
      </x:c>
      <x:c r="O7646" s="15" t="inlineStr">
        <x:is>
          <x:t xml:space="preserve">1219</x:t>
        </x:is>
      </x:c>
    </x:row>
    <x:row r="7647" hidden="0">
      <x:c r="A7647" s="1" t="inlineStr">
        <x:is>
          <x:t xml:space="preserve">2a8e754f-abed-ef11-be20-6045bd1f236e</x:t>
        </x:is>
      </x:c>
      <x:c r="B7647" s="2" t="inlineStr">
        <x:is>
          <x:t xml:space="preserve">jSgqRKlmQVjcZjYVOuJpMW4t99f+W4umVtwObZO8aPC+ExfPnRLHVchUif0YTh4Ncy9Y7cGZpMV1OADGDnNwCQ==</x:t>
        </x:is>
      </x:c>
      <x:c r="C7647" s="3">
        <x:v>45706.1614814815</x:v>
      </x:c>
      <x:c r="D7647" s="4" t="inlineStr">
        <x:is>
          <x:t xml:space="preserve">FC-552152</x:t>
        </x:is>
      </x:c>
      <x:c r="E7647" s="5" t="inlineStr">
        <x:is>
          <x:t xml:space="preserve">POSCOVST SUS409L-2D 2.00X158XC</x:t>
        </x:is>
      </x:c>
      <x:c r="F7647" s="6" t="inlineStr">
        <x:is>
          <x:t xml:space="preserve">ZAO00135</x:t>
        </x:is>
      </x:c>
      <x:c r="G7647" s="7" t="inlineStr">
        <x:is>
          <x:t xml:space="preserve">VSTT</x:t>
        </x:is>
      </x:c>
      <x:c r="H7647" s="8">
        <x:v>45658.2916666667</x:v>
      </x:c>
      <x:c r="I7647" s="9" t="n">
        <x:v>5740</x:v>
      </x:c>
      <x:c r="J7647" s="10">
        <x:v>45717</x:v>
      </x:c>
      <x:c r="K7647" s="11" t="inlineStr">
        <x:is>
          <x:t xml:space="preserve">POSCOVST</x:t>
        </x:is>
      </x:c>
      <x:c r="L7647" s="12" t="inlineStr">
        <x:is>
          <x:t xml:space="preserve">SUS409L-2D</x:t>
        </x:is>
      </x:c>
      <x:c r="M7647" s="13" t="n">
        <x:v>2</x:v>
      </x:c>
      <x:c r="N7647" s="14" t="n">
        <x:v>158</x:v>
      </x:c>
      <x:c r="O7647" s="15" t="inlineStr">
        <x:is>
          <x:t xml:space="preserve">C</x:t>
        </x:is>
      </x:c>
    </x:row>
    <x:row r="7648" hidden="0">
      <x:c r="A7648" s="1" t="inlineStr">
        <x:is>
          <x:t xml:space="preserve">2c8e754f-abed-ef11-be20-6045bd1f236e</x:t>
        </x:is>
      </x:c>
      <x:c r="B7648" s="2" t="inlineStr">
        <x:is>
          <x:t xml:space="preserve">KMbs9jXewRkSPLG/I9VaSb6kXPrECZTS+rDbTUfh7AfXb1Mc/SWzogH/SANxA5edR+S7/63QMHFMhmZZXMg/IQ==</x:t>
        </x:is>
      </x:c>
      <x:c r="C7648" s="3">
        <x:v>45706.1614814815</x:v>
      </x:c>
      <x:c r="D7648" s="4" t="inlineStr">
        <x:is>
          <x:t xml:space="preserve">FC-552153</x:t>
        </x:is>
      </x:c>
      <x:c r="E7648" s="5" t="inlineStr">
        <x:is>
          <x:t xml:space="preserve">POSCOVST SUS409L-2D 2.00X160XC</x:t>
        </x:is>
      </x:c>
      <x:c r="F7648" s="6" t="inlineStr">
        <x:is>
          <x:t xml:space="preserve">ZAO00135</x:t>
        </x:is>
      </x:c>
      <x:c r="G7648" s="7" t="inlineStr">
        <x:is>
          <x:t xml:space="preserve">VSTT</x:t>
        </x:is>
      </x:c>
      <x:c r="H7648" s="8">
        <x:v>45658.2916666667</x:v>
      </x:c>
      <x:c r="I7648" s="9" t="n">
        <x:v>0</x:v>
      </x:c>
      <x:c r="J7648" s="10">
        <x:v>45717</x:v>
      </x:c>
      <x:c r="K7648" s="11" t="inlineStr">
        <x:is>
          <x:t xml:space="preserve">POSCOVST</x:t>
        </x:is>
      </x:c>
      <x:c r="L7648" s="12" t="inlineStr">
        <x:is>
          <x:t xml:space="preserve">SUS409L-2D</x:t>
        </x:is>
      </x:c>
      <x:c r="M7648" s="13" t="n">
        <x:v>2</x:v>
      </x:c>
      <x:c r="N7648" s="14" t="n">
        <x:v>160</x:v>
      </x:c>
      <x:c r="O7648" s="15" t="inlineStr">
        <x:is>
          <x:t xml:space="preserve">C</x:t>
        </x:is>
      </x:c>
    </x:row>
    <x:row r="7649" hidden="0">
      <x:c r="A7649" s="1" t="inlineStr">
        <x:is>
          <x:t xml:space="preserve">2e8e754f-abed-ef11-be20-6045bd1f236e</x:t>
        </x:is>
      </x:c>
      <x:c r="B7649" s="2" t="inlineStr">
        <x:is>
          <x:t xml:space="preserve">vjZmOB//7Pm1+PW5DaM0f3OcTodYlMvOAybGG5WDozhwgHi74ugULi2CNRETE/aAt3uTgX2bBa91XVOInWo/lw==</x:t>
        </x:is>
      </x:c>
      <x:c r="C7649" s="3">
        <x:v>45706.1614814815</x:v>
      </x:c>
      <x:c r="D7649" s="4" t="inlineStr">
        <x:is>
          <x:t xml:space="preserve">FC-552154</x:t>
        </x:is>
      </x:c>
      <x:c r="E7649" s="5" t="inlineStr">
        <x:is>
          <x:t xml:space="preserve">NSC JSC270C-SD 0.80X68.5XC</x:t>
        </x:is>
      </x:c>
      <x:c r="F7649" s="6" t="inlineStr">
        <x:is>
          <x:t xml:space="preserve">ZAO00019</x:t>
        </x:is>
      </x:c>
      <x:c r="G7649" s="7" t="inlineStr">
        <x:is>
          <x:t xml:space="preserve">VTS</x:t>
        </x:is>
      </x:c>
      <x:c r="H7649" s="8">
        <x:v>45658.2916666667</x:v>
      </x:c>
      <x:c r="I7649" s="9" t="n">
        <x:v>3500</x:v>
      </x:c>
      <x:c r="J7649" s="10">
        <x:v>45717</x:v>
      </x:c>
      <x:c r="K7649" s="11" t="inlineStr">
        <x:is>
          <x:t xml:space="preserve">NSC</x:t>
        </x:is>
      </x:c>
      <x:c r="L7649" s="12" t="inlineStr">
        <x:is>
          <x:t xml:space="preserve">JSC270C-SD</x:t>
        </x:is>
      </x:c>
      <x:c r="M7649" s="13" t="n">
        <x:v>0.8</x:v>
      </x:c>
      <x:c r="N7649" s="14" t="n">
        <x:v>68.5</x:v>
      </x:c>
      <x:c r="O7649" s="15" t="inlineStr">
        <x:is>
          <x:t xml:space="preserve">C</x:t>
        </x:is>
      </x:c>
    </x:row>
    <x:row r="7650" hidden="0">
      <x:c r="A7650" s="1" t="inlineStr">
        <x:is>
          <x:t xml:space="preserve">308e754f-abed-ef11-be20-6045bd1f236e</x:t>
        </x:is>
      </x:c>
      <x:c r="B7650" s="2" t="inlineStr">
        <x:is>
          <x:t xml:space="preserve">N20hyWR2V4eBom5P2di+VuucM0FB4e8dmCI35xzNUlMIkaq7J6V6kfm1M3I9TsdHLS7/rIAkgAw8vvyiN/heSA==</x:t>
        </x:is>
      </x:c>
      <x:c r="C7650" s="3">
        <x:v>45706.1614814815</x:v>
      </x:c>
      <x:c r="D7650" s="4" t="inlineStr">
        <x:is>
          <x:t xml:space="preserve">FC-552155</x:t>
        </x:is>
      </x:c>
      <x:c r="E7650" s="5" t="inlineStr">
        <x:is>
          <x:t xml:space="preserve">CSC JSH270C-PO 10.00X1219X2000</x:t>
        </x:is>
      </x:c>
      <x:c r="F7650" s="6" t="inlineStr">
        <x:is>
          <x:t xml:space="preserve">ZAO00022</x:t>
        </x:is>
      </x:c>
      <x:c r="G7650" s="7" t="inlineStr">
        <x:is>
          <x:t xml:space="preserve">XLDA</x:t>
        </x:is>
      </x:c>
      <x:c r="H7650" s="8">
        <x:v>45658.2916666667</x:v>
      </x:c>
      <x:c r="I7650" s="9" t="n">
        <x:v>116</x:v>
      </x:c>
      <x:c r="J7650" s="10">
        <x:v>45717</x:v>
      </x:c>
      <x:c r="K7650" s="11" t="inlineStr">
        <x:is>
          <x:t xml:space="preserve">CSC</x:t>
        </x:is>
      </x:c>
      <x:c r="L7650" s="12" t="inlineStr">
        <x:is>
          <x:t xml:space="preserve">JSH270C-PO</x:t>
        </x:is>
      </x:c>
      <x:c r="M7650" s="13" t="n">
        <x:v>10</x:v>
      </x:c>
      <x:c r="N7650" s="14" t="n">
        <x:v>1219</x:v>
      </x:c>
      <x:c r="O7650" s="15" t="inlineStr">
        <x:is>
          <x:t xml:space="preserve">2000</x:t>
        </x:is>
      </x:c>
    </x:row>
    <x:row r="7651" hidden="0">
      <x:c r="A7651" s="1" t="inlineStr">
        <x:is>
          <x:t xml:space="preserve">328e754f-abed-ef11-be20-6045bd1f236e</x:t>
        </x:is>
      </x:c>
      <x:c r="B7651" s="2" t="inlineStr">
        <x:is>
          <x:t xml:space="preserve">szwm4CwdjXjSOxaVH5+D6+dduc/wH9SEXZNk6Vv/cwqwiAULbr6SMZ4pesErOH3tkn6rYSK9SAhsMBBhwuYrpA==</x:t>
        </x:is>
      </x:c>
      <x:c r="C7651" s="3">
        <x:v>45706.1614930556</x:v>
      </x:c>
      <x:c r="D7651" s="4" t="inlineStr">
        <x:is>
          <x:t xml:space="preserve">FC-552156</x:t>
        </x:is>
      </x:c>
      <x:c r="E7651" s="5" t="inlineStr">
        <x:is>
          <x:t xml:space="preserve">CSC JSH270C-PO 10.00X600X1219</x:t>
        </x:is>
      </x:c>
      <x:c r="F7651" s="6" t="inlineStr">
        <x:is>
          <x:t xml:space="preserve">ZAO00022</x:t>
        </x:is>
      </x:c>
      <x:c r="G7651" s="7" t="inlineStr">
        <x:is>
          <x:t xml:space="preserve">XLDA</x:t>
        </x:is>
      </x:c>
      <x:c r="H7651" s="8">
        <x:v>45658.2916666667</x:v>
      </x:c>
      <x:c r="I7651" s="9" t="n">
        <x:v>0</x:v>
      </x:c>
      <x:c r="J7651" s="10">
        <x:v>45717</x:v>
      </x:c>
      <x:c r="K7651" s="11" t="inlineStr">
        <x:is>
          <x:t xml:space="preserve">CSC</x:t>
        </x:is>
      </x:c>
      <x:c r="L7651" s="12" t="inlineStr">
        <x:is>
          <x:t xml:space="preserve">JSH270C-PO</x:t>
        </x:is>
      </x:c>
      <x:c r="M7651" s="13" t="n">
        <x:v>10</x:v>
      </x:c>
      <x:c r="N7651" s="14" t="n">
        <x:v>1219</x:v>
      </x:c>
      <x:c r="O7651" s="15" t="inlineStr">
        <x:is>
          <x:t xml:space="preserve">600</x:t>
        </x:is>
      </x:c>
    </x:row>
    <x:row r="7652" hidden="0">
      <x:c r="A7652" s="1" t="inlineStr">
        <x:is>
          <x:t xml:space="preserve">368e754f-abed-ef11-be20-6045bd1f236e</x:t>
        </x:is>
      </x:c>
      <x:c r="B7652" s="2" t="inlineStr">
        <x:is>
          <x:t xml:space="preserve">xTvvIGJhNmPUrmJw2hAyI1UKfh6aebImVKdeAPu9wFDKkrI7mjjPAa00Ts9fxvxldvPh1wmdaooSvG99Nc96hA==</x:t>
        </x:is>
      </x:c>
      <x:c r="C7652" s="3">
        <x:v>45706.1614930556</x:v>
      </x:c>
      <x:c r="D7652" s="4" t="inlineStr">
        <x:is>
          <x:t xml:space="preserve">FC-552158</x:t>
        </x:is>
      </x:c>
      <x:c r="E7652" s="5" t="inlineStr">
        <x:is>
          <x:t xml:space="preserve">CSC JSH270C-PO 4.00X45XC</x:t>
        </x:is>
      </x:c>
      <x:c r="F7652" s="6" t="inlineStr">
        <x:is>
          <x:t xml:space="preserve">ZAO00022</x:t>
        </x:is>
      </x:c>
      <x:c r="G7652" s="7" t="inlineStr">
        <x:is>
          <x:t xml:space="preserve">XLDA</x:t>
        </x:is>
      </x:c>
      <x:c r="H7652" s="8">
        <x:v>45658.2916666667</x:v>
      </x:c>
      <x:c r="I7652" s="9" t="n">
        <x:v>0</x:v>
      </x:c>
      <x:c r="J7652" s="10">
        <x:v>45717</x:v>
      </x:c>
      <x:c r="K7652" s="11" t="inlineStr">
        <x:is>
          <x:t xml:space="preserve">CSC</x:t>
        </x:is>
      </x:c>
      <x:c r="L7652" s="12" t="inlineStr">
        <x:is>
          <x:t xml:space="preserve">JSH270C-PO</x:t>
        </x:is>
      </x:c>
      <x:c r="M7652" s="13" t="n">
        <x:v>4</x:v>
      </x:c>
      <x:c r="N7652" s="14" t="n">
        <x:v>45</x:v>
      </x:c>
      <x:c r="O7652" s="15" t="inlineStr">
        <x:is>
          <x:t xml:space="preserve">C</x:t>
        </x:is>
      </x:c>
    </x:row>
    <x:row r="7653" hidden="0">
      <x:c r="A7653" s="1" t="inlineStr">
        <x:is>
          <x:t xml:space="preserve">388e754f-abed-ef11-be20-6045bd1f236e</x:t>
        </x:is>
      </x:c>
      <x:c r="B7653" s="2" t="inlineStr">
        <x:is>
          <x:t xml:space="preserve">oS8oWa1LO4a7ZaP6kezpdkTRlQnNt1CAKt17e5p7Rt5SXQeGpJLLtj7b7I1y2GPIMXsEZYfabAWRocCrZPHwvw==</x:t>
        </x:is>
      </x:c>
      <x:c r="C7653" s="3">
        <x:v>45706.1614930556</x:v>
      </x:c>
      <x:c r="D7653" s="4" t="inlineStr">
        <x:is>
          <x:t xml:space="preserve">FC-552159</x:t>
        </x:is>
      </x:c>
      <x:c r="E7653" s="5" t="inlineStr">
        <x:is>
          <x:t xml:space="preserve">CSC JSH440W-PO 2.00X113XC</x:t>
        </x:is>
      </x:c>
      <x:c r="F7653" s="6" t="inlineStr">
        <x:is>
          <x:t xml:space="preserve">ZAO00022</x:t>
        </x:is>
      </x:c>
      <x:c r="G7653" s="7" t="inlineStr">
        <x:is>
          <x:t xml:space="preserve">XLDA</x:t>
        </x:is>
      </x:c>
      <x:c r="H7653" s="8">
        <x:v>45658.2916666667</x:v>
      </x:c>
      <x:c r="I7653" s="9" t="n">
        <x:v>0</x:v>
      </x:c>
      <x:c r="J7653" s="10">
        <x:v>45717</x:v>
      </x:c>
      <x:c r="K7653" s="11" t="inlineStr">
        <x:is>
          <x:t xml:space="preserve">CSC</x:t>
        </x:is>
      </x:c>
      <x:c r="L7653" s="12" t="inlineStr">
        <x:is>
          <x:t xml:space="preserve">JSH440W-PO</x:t>
        </x:is>
      </x:c>
      <x:c r="M7653" s="13" t="n">
        <x:v>2</x:v>
      </x:c>
      <x:c r="N7653" s="14" t="n">
        <x:v>113</x:v>
      </x:c>
      <x:c r="O7653" s="15" t="inlineStr">
        <x:is>
          <x:t xml:space="preserve">C</x:t>
        </x:is>
      </x:c>
    </x:row>
    <x:row r="7654" hidden="0">
      <x:c r="A7654" s="1" t="inlineStr">
        <x:is>
          <x:t xml:space="preserve">3a8e754f-abed-ef11-be20-6045bd1f236e</x:t>
        </x:is>
      </x:c>
      <x:c r="B7654" s="2" t="inlineStr">
        <x:is>
          <x:t xml:space="preserve">anPtGUhwSjG/LGdSQy3zZLPTB01klfJxoNIXsz6Vhj9W7H1hJA7053cEvCE1qfXLc9Z1/CoMfE4lwQEiN+VqvA==</x:t>
        </x:is>
      </x:c>
      <x:c r="C7654" s="3">
        <x:v>45706.1614930556</x:v>
      </x:c>
      <x:c r="D7654" s="4" t="inlineStr">
        <x:is>
          <x:t xml:space="preserve">FC-552160</x:t>
        </x:is>
      </x:c>
      <x:c r="E7654" s="5" t="inlineStr">
        <x:is>
          <x:t xml:space="preserve">CSC JSH440W-PO 2.00X1219X1960</x:t>
        </x:is>
      </x:c>
      <x:c r="F7654" s="6" t="inlineStr">
        <x:is>
          <x:t xml:space="preserve">ZAO00022</x:t>
        </x:is>
      </x:c>
      <x:c r="G7654" s="7" t="inlineStr">
        <x:is>
          <x:t xml:space="preserve">XLDA</x:t>
        </x:is>
      </x:c>
      <x:c r="H7654" s="8">
        <x:v>45658.2916666667</x:v>
      </x:c>
      <x:c r="I7654" s="9" t="n">
        <x:v>0</x:v>
      </x:c>
      <x:c r="J7654" s="10">
        <x:v>45717</x:v>
      </x:c>
      <x:c r="K7654" s="11" t="inlineStr">
        <x:is>
          <x:t xml:space="preserve">CSC</x:t>
        </x:is>
      </x:c>
      <x:c r="L7654" s="12" t="inlineStr">
        <x:is>
          <x:t xml:space="preserve">JSH440W-PO</x:t>
        </x:is>
      </x:c>
      <x:c r="M7654" s="13" t="n">
        <x:v>2</x:v>
      </x:c>
      <x:c r="N7654" s="14" t="n">
        <x:v>1219</x:v>
      </x:c>
      <x:c r="O7654" s="15" t="inlineStr">
        <x:is>
          <x:t xml:space="preserve">1960</x:t>
        </x:is>
      </x:c>
    </x:row>
    <x:row r="7655" hidden="0">
      <x:c r="A7655" s="1" t="inlineStr">
        <x:is>
          <x:t xml:space="preserve">3c8e754f-abed-ef11-be20-6045bd1f236e</x:t>
        </x:is>
      </x:c>
      <x:c r="B7655" s="2" t="inlineStr">
        <x:is>
          <x:t xml:space="preserve">on5ZKrkV0W4+ED3XOuvg6Y/E/Nh5yNygy+WEHiiYwkR4C04gyEk1159F3O/a3SskML3LZl27wccY0nTJiy6hLw==</x:t>
        </x:is>
      </x:c>
      <x:c r="C7655" s="3">
        <x:v>45706.1614930556</x:v>
      </x:c>
      <x:c r="D7655" s="4" t="inlineStr">
        <x:is>
          <x:t xml:space="preserve">FC-552161</x:t>
        </x:is>
      </x:c>
      <x:c r="E7655" s="5" t="inlineStr">
        <x:is>
          <x:t xml:space="preserve">CSC JSH440W-PO 2.00X98XC</x:t>
        </x:is>
      </x:c>
      <x:c r="F7655" s="6" t="inlineStr">
        <x:is>
          <x:t xml:space="preserve">ZAO00022</x:t>
        </x:is>
      </x:c>
      <x:c r="G7655" s="7" t="inlineStr">
        <x:is>
          <x:t xml:space="preserve">XLDA</x:t>
        </x:is>
      </x:c>
      <x:c r="H7655" s="8">
        <x:v>45658.2916666667</x:v>
      </x:c>
      <x:c r="I7655" s="9" t="n">
        <x:v>0</x:v>
      </x:c>
      <x:c r="J7655" s="10">
        <x:v>45717</x:v>
      </x:c>
      <x:c r="K7655" s="11" t="inlineStr">
        <x:is>
          <x:t xml:space="preserve">CSC</x:t>
        </x:is>
      </x:c>
      <x:c r="L7655" s="12" t="inlineStr">
        <x:is>
          <x:t xml:space="preserve">JSH440W-PO</x:t>
        </x:is>
      </x:c>
      <x:c r="M7655" s="13" t="n">
        <x:v>2</x:v>
      </x:c>
      <x:c r="N7655" s="14" t="n">
        <x:v>98</x:v>
      </x:c>
      <x:c r="O7655" s="15" t="inlineStr">
        <x:is>
          <x:t xml:space="preserve">C</x:t>
        </x:is>
      </x:c>
    </x:row>
    <x:row r="7656" hidden="0">
      <x:c r="A7656" s="1" t="inlineStr">
        <x:is>
          <x:t xml:space="preserve">3e8e754f-abed-ef11-be20-6045bd1f236e</x:t>
        </x:is>
      </x:c>
      <x:c r="B7656" s="2" t="inlineStr">
        <x:is>
          <x:t xml:space="preserve">6cIp4wjX7KLMwgxmoHSDyRLg6LPP2acsrUv8/TaMuFrwNRwWMk5gaNUxb+DYSc/pe5a/uAyU/6DLMvF2ayLG3A==</x:t>
        </x:is>
      </x:c>
      <x:c r="C7656" s="3">
        <x:v>45706.1614930556</x:v>
      </x:c>
      <x:c r="D7656" s="4" t="inlineStr">
        <x:is>
          <x:t xml:space="preserve">FC-552162</x:t>
        </x:is>
      </x:c>
      <x:c r="E7656" s="5" t="inlineStr">
        <x:is>
          <x:t xml:space="preserve">CSC SAPH440-PO 4.00X1135X2000</x:t>
        </x:is>
      </x:c>
      <x:c r="F7656" s="6" t="inlineStr">
        <x:is>
          <x:t xml:space="preserve">ZAO00022</x:t>
        </x:is>
      </x:c>
      <x:c r="G7656" s="7" t="inlineStr">
        <x:is>
          <x:t xml:space="preserve">XLDA</x:t>
        </x:is>
      </x:c>
      <x:c r="H7656" s="8">
        <x:v>45658.2916666667</x:v>
      </x:c>
      <x:c r="I7656" s="9" t="n">
        <x:v>0</x:v>
      </x:c>
      <x:c r="J7656" s="10">
        <x:v>45717</x:v>
      </x:c>
      <x:c r="K7656" s="11" t="inlineStr">
        <x:is>
          <x:t xml:space="preserve">CSC</x:t>
        </x:is>
      </x:c>
      <x:c r="L7656" s="12" t="inlineStr">
        <x:is>
          <x:t xml:space="preserve">SAPH440-PO</x:t>
        </x:is>
      </x:c>
      <x:c r="M7656" s="13" t="n">
        <x:v>4</x:v>
      </x:c>
      <x:c r="N7656" s="14" t="n">
        <x:v>1135</x:v>
      </x:c>
      <x:c r="O7656" s="15" t="inlineStr">
        <x:is>
          <x:t xml:space="preserve">2000</x:t>
        </x:is>
      </x:c>
    </x:row>
    <x:row r="7657" hidden="0">
      <x:c r="A7657" s="1" t="inlineStr">
        <x:is>
          <x:t xml:space="preserve">408e754f-abed-ef11-be20-6045bd1f236e</x:t>
        </x:is>
      </x:c>
      <x:c r="B7657" s="2" t="inlineStr">
        <x:is>
          <x:t xml:space="preserve">3gz3DmWa0h/iPznAnZ/yKnyEJfTO2IdM5anAV/lDrWUXpbXLMhORnYZS64zywb7fuk1+YceOBz7Pwp05sCMDEw==</x:t>
        </x:is>
      </x:c>
      <x:c r="C7657" s="3">
        <x:v>45706.1614930556</x:v>
      </x:c>
      <x:c r="D7657" s="4" t="inlineStr">
        <x:is>
          <x:t xml:space="preserve">FC-552163</x:t>
        </x:is>
      </x:c>
      <x:c r="E7657" s="5" t="inlineStr">
        <x:is>
          <x:t xml:space="preserve">CSC SPCC-SD 2.30X100XC</x:t>
        </x:is>
      </x:c>
      <x:c r="F7657" s="6" t="inlineStr">
        <x:is>
          <x:t xml:space="preserve">ZAO00022</x:t>
        </x:is>
      </x:c>
      <x:c r="G7657" s="7" t="inlineStr">
        <x:is>
          <x:t xml:space="preserve">XLDA</x:t>
        </x:is>
      </x:c>
      <x:c r="H7657" s="8">
        <x:v>45658.2916666667</x:v>
      </x:c>
      <x:c r="I7657" s="9" t="n">
        <x:v>5188.82</x:v>
      </x:c>
      <x:c r="J7657" s="10">
        <x:v>45717</x:v>
      </x:c>
      <x:c r="K7657" s="11" t="inlineStr">
        <x:is>
          <x:t xml:space="preserve">CSC</x:t>
        </x:is>
      </x:c>
      <x:c r="L7657" s="12" t="inlineStr">
        <x:is>
          <x:t xml:space="preserve">SPCC-SD</x:t>
        </x:is>
      </x:c>
      <x:c r="M7657" s="13" t="n">
        <x:v>2.3</x:v>
      </x:c>
      <x:c r="N7657" s="14" t="n">
        <x:v>100</x:v>
      </x:c>
      <x:c r="O7657" s="15" t="inlineStr">
        <x:is>
          <x:t xml:space="preserve">C</x:t>
        </x:is>
      </x:c>
    </x:row>
    <x:row r="7658" hidden="0">
      <x:c r="A7658" s="1" t="inlineStr">
        <x:is>
          <x:t xml:space="preserve">428e754f-abed-ef11-be20-6045bd1f236e</x:t>
        </x:is>
      </x:c>
      <x:c r="B7658" s="2" t="inlineStr">
        <x:is>
          <x:t xml:space="preserve">NBLFfiZND5TqPyOxLx9jH9dfjp4hXzKtiyxixTtTRq6qEbSupm6qoxtuq+CzQCYITIBNpr//OUw6HevKkerW8w==</x:t>
        </x:is>
      </x:c>
      <x:c r="C7658" s="3">
        <x:v>45706.1614930556</x:v>
      </x:c>
      <x:c r="D7658" s="4" t="inlineStr">
        <x:is>
          <x:t xml:space="preserve">FC-552164</x:t>
        </x:is>
      </x:c>
      <x:c r="E7658" s="5" t="inlineStr">
        <x:is>
          <x:t xml:space="preserve">CSC SPCC-SD 2.30X106XC</x:t>
        </x:is>
      </x:c>
      <x:c r="F7658" s="6" t="inlineStr">
        <x:is>
          <x:t xml:space="preserve">ZAO00022</x:t>
        </x:is>
      </x:c>
      <x:c r="G7658" s="7" t="inlineStr">
        <x:is>
          <x:t xml:space="preserve">XLDA</x:t>
        </x:is>
      </x:c>
      <x:c r="H7658" s="8">
        <x:v>45658.2916666667</x:v>
      </x:c>
      <x:c r="I7658" s="9" t="n">
        <x:v>0</x:v>
      </x:c>
      <x:c r="J7658" s="10">
        <x:v>45717</x:v>
      </x:c>
      <x:c r="K7658" s="11" t="inlineStr">
        <x:is>
          <x:t xml:space="preserve">CSC</x:t>
        </x:is>
      </x:c>
      <x:c r="L7658" s="12" t="inlineStr">
        <x:is>
          <x:t xml:space="preserve">SPCC-SD</x:t>
        </x:is>
      </x:c>
      <x:c r="M7658" s="13" t="n">
        <x:v>2.3</x:v>
      </x:c>
      <x:c r="N7658" s="14" t="n">
        <x:v>106</x:v>
      </x:c>
      <x:c r="O7658" s="15" t="inlineStr">
        <x:is>
          <x:t xml:space="preserve">C</x:t>
        </x:is>
      </x:c>
    </x:row>
    <x:row r="7659" hidden="0">
      <x:c r="A7659" s="1" t="inlineStr">
        <x:is>
          <x:t xml:space="preserve">448e754f-abed-ef11-be20-6045bd1f236e</x:t>
        </x:is>
      </x:c>
      <x:c r="B7659" s="2" t="inlineStr">
        <x:is>
          <x:t xml:space="preserve">nWgMBXYuhunlZoK0rnwrRh2tMS6l39/72sdIpu2txKacevtlkAJOzHFefrSuI1Dx8XkOK8AN5dx0AShRRFHkqg==</x:t>
        </x:is>
      </x:c>
      <x:c r="C7659" s="3">
        <x:v>45706.1614930556</x:v>
      </x:c>
      <x:c r="D7659" s="4" t="inlineStr">
        <x:is>
          <x:t xml:space="preserve">FC-552165</x:t>
        </x:is>
      </x:c>
      <x:c r="E7659" s="5" t="inlineStr">
        <x:is>
          <x:t xml:space="preserve">CSC SPCC-SD 2.30X121.2XC</x:t>
        </x:is>
      </x:c>
      <x:c r="F7659" s="6" t="inlineStr">
        <x:is>
          <x:t xml:space="preserve">ZAO00022</x:t>
        </x:is>
      </x:c>
      <x:c r="G7659" s="7" t="inlineStr">
        <x:is>
          <x:t xml:space="preserve">XLDA</x:t>
        </x:is>
      </x:c>
      <x:c r="H7659" s="8">
        <x:v>45658.2916666667</x:v>
      </x:c>
      <x:c r="I7659" s="9" t="n">
        <x:v>1057.11</x:v>
      </x:c>
      <x:c r="J7659" s="10">
        <x:v>45717</x:v>
      </x:c>
      <x:c r="K7659" s="11" t="inlineStr">
        <x:is>
          <x:t xml:space="preserve">CSC</x:t>
        </x:is>
      </x:c>
      <x:c r="L7659" s="12" t="inlineStr">
        <x:is>
          <x:t xml:space="preserve">SPCC-SD</x:t>
        </x:is>
      </x:c>
      <x:c r="M7659" s="13" t="n">
        <x:v>2.3</x:v>
      </x:c>
      <x:c r="N7659" s="14" t="n">
        <x:v>121.2</x:v>
      </x:c>
      <x:c r="O7659" s="15" t="inlineStr">
        <x:is>
          <x:t xml:space="preserve">C</x:t>
        </x:is>
      </x:c>
    </x:row>
    <x:row r="7660" hidden="0">
      <x:c r="A7660" s="1" t="inlineStr">
        <x:is>
          <x:t xml:space="preserve">468e754f-abed-ef11-be20-6045bd1f236e</x:t>
        </x:is>
      </x:c>
      <x:c r="B7660" s="2" t="inlineStr">
        <x:is>
          <x:t xml:space="preserve">1qNoEevYZMv/iqe9xwtV9WztMv4tq0Jgzj1QAizFbnPbO5CwXOV5NXtY+AdlCRAG/vriAHAi15EiX+G1GwQA3w==</x:t>
        </x:is>
      </x:c>
      <x:c r="C7660" s="3">
        <x:v>45706.1614930556</x:v>
      </x:c>
      <x:c r="D7660" s="4" t="inlineStr">
        <x:is>
          <x:t xml:space="preserve">FC-552166</x:t>
        </x:is>
      </x:c>
      <x:c r="E7660" s="5" t="inlineStr">
        <x:is>
          <x:t xml:space="preserve">CSC SPCC-SD 2.30X1219X2000</x:t>
        </x:is>
      </x:c>
      <x:c r="F7660" s="6" t="inlineStr">
        <x:is>
          <x:t xml:space="preserve">ZAO00022</x:t>
        </x:is>
      </x:c>
      <x:c r="G7660" s="7" t="inlineStr">
        <x:is>
          <x:t xml:space="preserve">XLDA</x:t>
        </x:is>
      </x:c>
      <x:c r="H7660" s="8">
        <x:v>45658.2916666667</x:v>
      </x:c>
      <x:c r="I7660" s="9" t="n">
        <x:v>155.56</x:v>
      </x:c>
      <x:c r="J7660" s="10">
        <x:v>45717</x:v>
      </x:c>
      <x:c r="K7660" s="11" t="inlineStr">
        <x:is>
          <x:t xml:space="preserve">CSC</x:t>
        </x:is>
      </x:c>
      <x:c r="L7660" s="12" t="inlineStr">
        <x:is>
          <x:t xml:space="preserve">SPCC-SD</x:t>
        </x:is>
      </x:c>
      <x:c r="M7660" s="13" t="n">
        <x:v>2.3</x:v>
      </x:c>
      <x:c r="N7660" s="14" t="n">
        <x:v>1219</x:v>
      </x:c>
      <x:c r="O7660" s="15" t="inlineStr">
        <x:is>
          <x:t xml:space="preserve">2000</x:t>
        </x:is>
      </x:c>
    </x:row>
    <x:row r="7661" hidden="0">
      <x:c r="A7661" s="1" t="inlineStr">
        <x:is>
          <x:t xml:space="preserve">488e754f-abed-ef11-be20-6045bd1f236e</x:t>
        </x:is>
      </x:c>
      <x:c r="B7661" s="2" t="inlineStr">
        <x:is>
          <x:t xml:space="preserve">D/++QZzmQ1Rxpci/wTFR1N6ei27ngCp/FU1/hjeIZVAO8P7ednlbt9LC0tzgKkeTtujhtHot13Qo8RXEVEaRLQ==</x:t>
        </x:is>
      </x:c>
      <x:c r="C7661" s="3">
        <x:v>45706.1614930556</x:v>
      </x:c>
      <x:c r="D7661" s="4" t="inlineStr">
        <x:is>
          <x:t xml:space="preserve">FC-552167</x:t>
        </x:is>
      </x:c>
      <x:c r="E7661" s="5" t="inlineStr">
        <x:is>
          <x:t xml:space="preserve">CSC SPCC-SD 2.30X190XC</x:t>
        </x:is>
      </x:c>
      <x:c r="F7661" s="6" t="inlineStr">
        <x:is>
          <x:t xml:space="preserve">ZAO00022</x:t>
        </x:is>
      </x:c>
      <x:c r="G7661" s="7" t="inlineStr">
        <x:is>
          <x:t xml:space="preserve">XLDA</x:t>
        </x:is>
      </x:c>
      <x:c r="H7661" s="8">
        <x:v>45658.2916666667</x:v>
      </x:c>
      <x:c r="I7661" s="9" t="n">
        <x:v>3594.84</x:v>
      </x:c>
      <x:c r="J7661" s="10">
        <x:v>45717</x:v>
      </x:c>
      <x:c r="K7661" s="11" t="inlineStr">
        <x:is>
          <x:t xml:space="preserve">CSC</x:t>
        </x:is>
      </x:c>
      <x:c r="L7661" s="12" t="inlineStr">
        <x:is>
          <x:t xml:space="preserve">SPCC-SD</x:t>
        </x:is>
      </x:c>
      <x:c r="M7661" s="13" t="n">
        <x:v>2.3</x:v>
      </x:c>
      <x:c r="N7661" s="14" t="n">
        <x:v>190</x:v>
      </x:c>
      <x:c r="O7661" s="15" t="inlineStr">
        <x:is>
          <x:t xml:space="preserve">C</x:t>
        </x:is>
      </x:c>
    </x:row>
    <x:row r="7662" hidden="0">
      <x:c r="A7662" s="1" t="inlineStr">
        <x:is>
          <x:t xml:space="preserve">4a8e754f-abed-ef11-be20-6045bd1f236e</x:t>
        </x:is>
      </x:c>
      <x:c r="B7662" s="2" t="inlineStr">
        <x:is>
          <x:t xml:space="preserve">QpC++qEJkUuAK5M4DnL/bW5rswY4txulvzXM7OxuWwfMNzD35kmUqc7c5Ms7f3qzvqjT0XgvcJCZFtNde7QcJA==</x:t>
        </x:is>
      </x:c>
      <x:c r="C7662" s="3">
        <x:v>45706.1614930556</x:v>
      </x:c>
      <x:c r="D7662" s="4" t="inlineStr">
        <x:is>
          <x:t xml:space="preserve">FC-552168</x:t>
        </x:is>
      </x:c>
      <x:c r="E7662" s="5" t="inlineStr">
        <x:is>
          <x:t xml:space="preserve">CSC SPCC-SD 2.30X33XC</x:t>
        </x:is>
      </x:c>
      <x:c r="F7662" s="6" t="inlineStr">
        <x:is>
          <x:t xml:space="preserve">ZAO00022</x:t>
        </x:is>
      </x:c>
      <x:c r="G7662" s="7" t="inlineStr">
        <x:is>
          <x:t xml:space="preserve">XLDA</x:t>
        </x:is>
      </x:c>
      <x:c r="H7662" s="8">
        <x:v>45658.2916666667</x:v>
      </x:c>
      <x:c r="I7662" s="9" t="n">
        <x:v>91.09</x:v>
      </x:c>
      <x:c r="J7662" s="10">
        <x:v>45717</x:v>
      </x:c>
      <x:c r="K7662" s="11" t="inlineStr">
        <x:is>
          <x:t xml:space="preserve">CSC</x:t>
        </x:is>
      </x:c>
      <x:c r="L7662" s="12" t="inlineStr">
        <x:is>
          <x:t xml:space="preserve">SPCC-SD</x:t>
        </x:is>
      </x:c>
      <x:c r="M7662" s="13" t="n">
        <x:v>2.3</x:v>
      </x:c>
      <x:c r="N7662" s="14" t="n">
        <x:v>33</x:v>
      </x:c>
      <x:c r="O7662" s="15" t="inlineStr">
        <x:is>
          <x:t xml:space="preserve">C</x:t>
        </x:is>
      </x:c>
    </x:row>
    <x:row r="7663" hidden="0">
      <x:c r="A7663" s="1" t="inlineStr">
        <x:is>
          <x:t xml:space="preserve">4c8e754f-abed-ef11-be20-6045bd1f236e</x:t>
        </x:is>
      </x:c>
      <x:c r="B7663" s="2" t="inlineStr">
        <x:is>
          <x:t xml:space="preserve">YRWZamQ7yq084Fd2Cs/D0dbWLpHgwHs4f1YtDLermLAqTA5n07PZ5aeDwTC6KrIn6ELahTYLPNqU7FqEwBiDXg==</x:t>
        </x:is>
      </x:c>
      <x:c r="C7663" s="3">
        <x:v>45706.1614930556</x:v>
      </x:c>
      <x:c r="D7663" s="4" t="inlineStr">
        <x:is>
          <x:t xml:space="preserve">FC-552169</x:t>
        </x:is>
      </x:c>
      <x:c r="E7663" s="5" t="inlineStr">
        <x:is>
          <x:t xml:space="preserve">CSC SPCC-SD 2.30X35.6XC</x:t>
        </x:is>
      </x:c>
      <x:c r="F7663" s="6" t="inlineStr">
        <x:is>
          <x:t xml:space="preserve">ZAO00022</x:t>
        </x:is>
      </x:c>
      <x:c r="G7663" s="7" t="inlineStr">
        <x:is>
          <x:t xml:space="preserve">XLDA</x:t>
        </x:is>
      </x:c>
      <x:c r="H7663" s="8">
        <x:v>45658.2916666667</x:v>
      </x:c>
      <x:c r="I7663" s="9" t="n">
        <x:v>295.07</x:v>
      </x:c>
      <x:c r="J7663" s="10">
        <x:v>45717</x:v>
      </x:c>
      <x:c r="K7663" s="11" t="inlineStr">
        <x:is>
          <x:t xml:space="preserve">CSC</x:t>
        </x:is>
      </x:c>
      <x:c r="L7663" s="12" t="inlineStr">
        <x:is>
          <x:t xml:space="preserve">SPCC-SD</x:t>
        </x:is>
      </x:c>
      <x:c r="M7663" s="13" t="n">
        <x:v>2.3</x:v>
      </x:c>
      <x:c r="N7663" s="14" t="n">
        <x:v>35.6</x:v>
      </x:c>
      <x:c r="O7663" s="15" t="inlineStr">
        <x:is>
          <x:t xml:space="preserve">C</x:t>
        </x:is>
      </x:c>
    </x:row>
    <x:row r="7664" hidden="0">
      <x:c r="A7664" s="1" t="inlineStr">
        <x:is>
          <x:t xml:space="preserve">4e8e754f-abed-ef11-be20-6045bd1f236e</x:t>
        </x:is>
      </x:c>
      <x:c r="B7664" s="2" t="inlineStr">
        <x:is>
          <x:t xml:space="preserve">hxQdj+WzGv8oHXqQFyQWV9Th7dY+8rf1os8ZPWw+kjG/MCwogKJ73XKSkS8UQSHta8rMt9OW9bxTCg+vf63Rxg==</x:t>
        </x:is>
      </x:c>
      <x:c r="C7664" s="3">
        <x:v>45706.1614930556</x:v>
      </x:c>
      <x:c r="D7664" s="4" t="inlineStr">
        <x:is>
          <x:t xml:space="preserve">FC-552170</x:t>
        </x:is>
      </x:c>
      <x:c r="E7664" s="5" t="inlineStr">
        <x:is>
          <x:t xml:space="preserve">CSC SPCC-SD 2.30X53.5XC</x:t>
        </x:is>
      </x:c>
      <x:c r="F7664" s="6" t="inlineStr">
        <x:is>
          <x:t xml:space="preserve">ZAO00022</x:t>
        </x:is>
      </x:c>
      <x:c r="G7664" s="7" t="inlineStr">
        <x:is>
          <x:t xml:space="preserve">XLDA</x:t>
        </x:is>
      </x:c>
      <x:c r="H7664" s="8">
        <x:v>45658.2916666667</x:v>
      </x:c>
      <x:c r="I7664" s="9" t="n">
        <x:v>832.14</x:v>
      </x:c>
      <x:c r="J7664" s="10">
        <x:v>45717</x:v>
      </x:c>
      <x:c r="K7664" s="11" t="inlineStr">
        <x:is>
          <x:t xml:space="preserve">CSC</x:t>
        </x:is>
      </x:c>
      <x:c r="L7664" s="12" t="inlineStr">
        <x:is>
          <x:t xml:space="preserve">SPCC-SD</x:t>
        </x:is>
      </x:c>
      <x:c r="M7664" s="13" t="n">
        <x:v>2.3</x:v>
      </x:c>
      <x:c r="N7664" s="14" t="n">
        <x:v>53.5</x:v>
      </x:c>
      <x:c r="O7664" s="15" t="inlineStr">
        <x:is>
          <x:t xml:space="preserve">C</x:t>
        </x:is>
      </x:c>
    </x:row>
    <x:row r="7665" hidden="0">
      <x:c r="A7665" s="1" t="inlineStr">
        <x:is>
          <x:t xml:space="preserve">508e754f-abed-ef11-be20-6045bd1f236e</x:t>
        </x:is>
      </x:c>
      <x:c r="B7665" s="2" t="inlineStr">
        <x:is>
          <x:t xml:space="preserve">1+Kbnws+KvAi3qFZ10gxpwdknC6ujqcowY6kiNH3M8splFuL0B7+aUBLHNlJmOmqbNXsSYGF/gGw6gzPh92LwQ==</x:t>
        </x:is>
      </x:c>
      <x:c r="C7665" s="3">
        <x:v>45706.1614930556</x:v>
      </x:c>
      <x:c r="D7665" s="4" t="inlineStr">
        <x:is>
          <x:t xml:space="preserve">FC-552171</x:t>
        </x:is>
      </x:c>
      <x:c r="E7665" s="5" t="inlineStr">
        <x:is>
          <x:t xml:space="preserve">CSC SPCC-SD 2.30X84.6XC</x:t>
        </x:is>
      </x:c>
      <x:c r="F7665" s="6" t="inlineStr">
        <x:is>
          <x:t xml:space="preserve">ZAO00022</x:t>
        </x:is>
      </x:c>
      <x:c r="G7665" s="7" t="inlineStr">
        <x:is>
          <x:t xml:space="preserve">XLDA</x:t>
        </x:is>
      </x:c>
      <x:c r="H7665" s="8">
        <x:v>45658.2916666667</x:v>
      </x:c>
      <x:c r="I7665" s="9" t="n">
        <x:v>277.79</x:v>
      </x:c>
      <x:c r="J7665" s="10">
        <x:v>45717</x:v>
      </x:c>
      <x:c r="K7665" s="11" t="inlineStr">
        <x:is>
          <x:t xml:space="preserve">CSC</x:t>
        </x:is>
      </x:c>
      <x:c r="L7665" s="12" t="inlineStr">
        <x:is>
          <x:t xml:space="preserve">SPCC-SD</x:t>
        </x:is>
      </x:c>
      <x:c r="M7665" s="13" t="n">
        <x:v>2.3</x:v>
      </x:c>
      <x:c r="N7665" s="14" t="n">
        <x:v>84.6</x:v>
      </x:c>
      <x:c r="O7665" s="15" t="inlineStr">
        <x:is>
          <x:t xml:space="preserve">C</x:t>
        </x:is>
      </x:c>
    </x:row>
    <x:row r="7666" hidden="0">
      <x:c r="A7666" s="1" t="inlineStr">
        <x:is>
          <x:t xml:space="preserve">528e754f-abed-ef11-be20-6045bd1f236e</x:t>
        </x:is>
      </x:c>
      <x:c r="B7666" s="2" t="inlineStr">
        <x:is>
          <x:t xml:space="preserve">XMrPwX2m3SlYTfrHfeL2ziFBfDJTZBuQdXH3NKK5keXJGaSaOrhjP5VKN2MPoRp9ESwQmPswgioZmZMRIt9X1g==</x:t>
        </x:is>
      </x:c>
      <x:c r="C7666" s="3">
        <x:v>45706.1614930556</x:v>
      </x:c>
      <x:c r="D7666" s="4" t="inlineStr">
        <x:is>
          <x:t xml:space="preserve">FC-552172</x:t>
        </x:is>
      </x:c>
      <x:c r="E7666" s="5" t="inlineStr">
        <x:is>
          <x:t xml:space="preserve">CSC SPCC-SD 3.20X90X2000</x:t>
        </x:is>
      </x:c>
      <x:c r="F7666" s="6" t="inlineStr">
        <x:is>
          <x:t xml:space="preserve">ZAO00022</x:t>
        </x:is>
      </x:c>
      <x:c r="G7666" s="7" t="inlineStr">
        <x:is>
          <x:t xml:space="preserve">XLDA</x:t>
        </x:is>
      </x:c>
      <x:c r="H7666" s="8">
        <x:v>45658.2916666667</x:v>
      </x:c>
      <x:c r="I7666" s="9" t="n">
        <x:v>0</x:v>
      </x:c>
      <x:c r="J7666" s="10">
        <x:v>45717</x:v>
      </x:c>
      <x:c r="K7666" s="11" t="inlineStr">
        <x:is>
          <x:t xml:space="preserve">CSC</x:t>
        </x:is>
      </x:c>
      <x:c r="L7666" s="12" t="inlineStr">
        <x:is>
          <x:t xml:space="preserve">SPCC-SD</x:t>
        </x:is>
      </x:c>
      <x:c r="M7666" s="13" t="n">
        <x:v>3.2</x:v>
      </x:c>
      <x:c r="N7666" s="14" t="n">
        <x:v>90</x:v>
      </x:c>
      <x:c r="O7666" s="15" t="inlineStr">
        <x:is>
          <x:t xml:space="preserve">2000</x:t>
        </x:is>
      </x:c>
    </x:row>
    <x:row r="7667" hidden="0">
      <x:c r="A7667" s="1" t="inlineStr">
        <x:is>
          <x:t xml:space="preserve">548e754f-abed-ef11-be20-6045bd1f236e</x:t>
        </x:is>
      </x:c>
      <x:c r="B7667" s="2" t="inlineStr">
        <x:is>
          <x:t xml:space="preserve">l0xoaJfIRH3Xq9F+a0Va1TbyHfmbrPkEiiyAu0WdW2ffNsmZfIWkEsDzSa3vMsC2RbmRa9Wca2RYgIlZN1Fdnw==</x:t>
        </x:is>
      </x:c>
      <x:c r="C7667" s="3">
        <x:v>45706.1614930556</x:v>
      </x:c>
      <x:c r="D7667" s="4" t="inlineStr">
        <x:is>
          <x:t xml:space="preserve">FC-552173</x:t>
        </x:is>
      </x:c>
      <x:c r="E7667" s="5" t="inlineStr">
        <x:is>
          <x:t xml:space="preserve">CSC SPCC-SD 3.20X90XC</x:t>
        </x:is>
      </x:c>
      <x:c r="F7667" s="6" t="inlineStr">
        <x:is>
          <x:t xml:space="preserve">ZAO00022</x:t>
        </x:is>
      </x:c>
      <x:c r="G7667" s="7" t="inlineStr">
        <x:is>
          <x:t xml:space="preserve">XLDA</x:t>
        </x:is>
      </x:c>
      <x:c r="H7667" s="8">
        <x:v>45658.2916666667</x:v>
      </x:c>
      <x:c r="I7667" s="9" t="n">
        <x:v>1773.78</x:v>
      </x:c>
      <x:c r="J7667" s="10">
        <x:v>45717</x:v>
      </x:c>
      <x:c r="K7667" s="11" t="inlineStr">
        <x:is>
          <x:t xml:space="preserve">CSC</x:t>
        </x:is>
      </x:c>
      <x:c r="L7667" s="12" t="inlineStr">
        <x:is>
          <x:t xml:space="preserve">SPCC-SD</x:t>
        </x:is>
      </x:c>
      <x:c r="M7667" s="13" t="n">
        <x:v>3.2</x:v>
      </x:c>
      <x:c r="N7667" s="14" t="n">
        <x:v>90</x:v>
      </x:c>
      <x:c r="O7667" s="15" t="inlineStr">
        <x:is>
          <x:t xml:space="preserve">C</x:t>
        </x:is>
      </x:c>
    </x:row>
    <x:row r="7668" hidden="0">
      <x:c r="A7668" s="1" t="inlineStr">
        <x:is>
          <x:t xml:space="preserve">568e754f-abed-ef11-be20-6045bd1f236e</x:t>
        </x:is>
      </x:c>
      <x:c r="B7668" s="2" t="inlineStr">
        <x:is>
          <x:t xml:space="preserve">cx3LlotMqyHwOL38VjLlAJLLZhThhfb0DFsZRnCiUewRNXNv3BelRUo4pTUMEq+JCRfpL98jRmwcxKAeHRIVng==</x:t>
        </x:is>
      </x:c>
      <x:c r="C7668" s="3">
        <x:v>45706.1614930556</x:v>
      </x:c>
      <x:c r="D7668" s="4" t="inlineStr">
        <x:is>
          <x:t xml:space="preserve">FC-552174</x:t>
        </x:is>
      </x:c>
      <x:c r="E7668" s="5" t="inlineStr">
        <x:is>
          <x:t xml:space="preserve">CSC SPHC 8.00X1219X2000</x:t>
        </x:is>
      </x:c>
      <x:c r="F7668" s="6" t="inlineStr">
        <x:is>
          <x:t xml:space="preserve">ZAO00022</x:t>
        </x:is>
      </x:c>
      <x:c r="G7668" s="7" t="inlineStr">
        <x:is>
          <x:t xml:space="preserve">XLDA</x:t>
        </x:is>
      </x:c>
      <x:c r="H7668" s="8">
        <x:v>45658.2916666667</x:v>
      </x:c>
      <x:c r="I7668" s="9" t="n">
        <x:v>0</x:v>
      </x:c>
      <x:c r="J7668" s="10">
        <x:v>45717</x:v>
      </x:c>
      <x:c r="K7668" s="11" t="inlineStr">
        <x:is>
          <x:t xml:space="preserve">CSC</x:t>
        </x:is>
      </x:c>
      <x:c r="L7668" s="12" t="inlineStr">
        <x:is>
          <x:t xml:space="preserve">SPHC</x:t>
        </x:is>
      </x:c>
      <x:c r="M7668" s="13" t="n">
        <x:v>8</x:v>
      </x:c>
      <x:c r="N7668" s="14" t="n">
        <x:v>1219</x:v>
      </x:c>
      <x:c r="O7668" s="15" t="inlineStr">
        <x:is>
          <x:t xml:space="preserve">2000</x:t>
        </x:is>
      </x:c>
    </x:row>
    <x:row r="7669" hidden="0">
      <x:c r="A7669" s="1" t="inlineStr">
        <x:is>
          <x:t xml:space="preserve">588e754f-abed-ef11-be20-6045bd1f236e</x:t>
        </x:is>
      </x:c>
      <x:c r="B7669" s="2" t="inlineStr">
        <x:is>
          <x:t xml:space="preserve">Oa0kOq+tC9G39smZWsfjiHgptPthigvPLDy/hBkyyZbt33yLsSAma5c/CO2pTMRxWRwDpEQB24M5L10qo0xzoA==</x:t>
        </x:is>
      </x:c>
      <x:c r="C7669" s="3">
        <x:v>45706.1614930556</x:v>
      </x:c>
      <x:c r="D7669" s="4" t="inlineStr">
        <x:is>
          <x:t xml:space="preserve">FC-552175</x:t>
        </x:is>
      </x:c>
      <x:c r="E7669" s="5" t="inlineStr">
        <x:is>
          <x:t xml:space="preserve">CSC SPHC 8.00X936X1219</x:t>
        </x:is>
      </x:c>
      <x:c r="F7669" s="6" t="inlineStr">
        <x:is>
          <x:t xml:space="preserve">ZAO00022</x:t>
        </x:is>
      </x:c>
      <x:c r="G7669" s="7" t="inlineStr">
        <x:is>
          <x:t xml:space="preserve">XLDA</x:t>
        </x:is>
      </x:c>
      <x:c r="H7669" s="8">
        <x:v>45658.2916666667</x:v>
      </x:c>
      <x:c r="I7669" s="9" t="n">
        <x:v>615.03</x:v>
      </x:c>
      <x:c r="J7669" s="10">
        <x:v>45717</x:v>
      </x:c>
      <x:c r="K7669" s="11" t="inlineStr">
        <x:is>
          <x:t xml:space="preserve">CSC</x:t>
        </x:is>
      </x:c>
      <x:c r="L7669" s="12" t="inlineStr">
        <x:is>
          <x:t xml:space="preserve">SPHC</x:t>
        </x:is>
      </x:c>
      <x:c r="M7669" s="13" t="n">
        <x:v>8</x:v>
      </x:c>
      <x:c r="N7669" s="14" t="n">
        <x:v>936</x:v>
      </x:c>
      <x:c r="O7669" s="15" t="inlineStr">
        <x:is>
          <x:t xml:space="preserve">1219</x:t>
        </x:is>
      </x:c>
    </x:row>
    <x:row r="7670" hidden="0">
      <x:c r="A7670" s="1" t="inlineStr">
        <x:is>
          <x:t xml:space="preserve">5a8e754f-abed-ef11-be20-6045bd1f236e</x:t>
        </x:is>
      </x:c>
      <x:c r="B7670" s="2" t="inlineStr">
        <x:is>
          <x:t xml:space="preserve">n1EocZP4rE2Q9bk1iAotSZEVwXfhOgJ0MRFF/W/tCFqYHgRE0RldaJF9csdevlPu25HLr1L+89/NiWnhCuMOIA==</x:t>
        </x:is>
      </x:c>
      <x:c r="C7670" s="3">
        <x:v>45706.1614930556</x:v>
      </x:c>
      <x:c r="D7670" s="4" t="inlineStr">
        <x:is>
          <x:t xml:space="preserve">FC-552176</x:t>
        </x:is>
      </x:c>
      <x:c r="E7670" s="5" t="inlineStr">
        <x:is>
          <x:t xml:space="preserve">CSVC JSH270C-PO 1.60X100.8XC</x:t>
        </x:is>
      </x:c>
      <x:c r="F7670" s="6" t="inlineStr">
        <x:is>
          <x:t xml:space="preserve">ZAO00022</x:t>
        </x:is>
      </x:c>
      <x:c r="G7670" s="7" t="inlineStr">
        <x:is>
          <x:t xml:space="preserve">XLDA</x:t>
        </x:is>
      </x:c>
      <x:c r="H7670" s="8">
        <x:v>45658.2916666667</x:v>
      </x:c>
      <x:c r="I7670" s="9" t="n">
        <x:v>0.04</x:v>
      </x:c>
      <x:c r="J7670" s="10">
        <x:v>45717</x:v>
      </x:c>
      <x:c r="K7670" s="11" t="inlineStr">
        <x:is>
          <x:t xml:space="preserve">CSVC</x:t>
        </x:is>
      </x:c>
      <x:c r="L7670" s="12" t="inlineStr">
        <x:is>
          <x:t xml:space="preserve">JSH270C-PO</x:t>
        </x:is>
      </x:c>
      <x:c r="M7670" s="13" t="n">
        <x:v>1.6</x:v>
      </x:c>
      <x:c r="N7670" s="14" t="n">
        <x:v>100.8</x:v>
      </x:c>
      <x:c r="O7670" s="15" t="inlineStr">
        <x:is>
          <x:t xml:space="preserve">C</x:t>
        </x:is>
      </x:c>
    </x:row>
    <x:row r="7671" hidden="0">
      <x:c r="A7671" s="1" t="inlineStr">
        <x:is>
          <x:t xml:space="preserve">5c8e754f-abed-ef11-be20-6045bd1f236e</x:t>
        </x:is>
      </x:c>
      <x:c r="B7671" s="2" t="inlineStr">
        <x:is>
          <x:t xml:space="preserve">Et0gP3Xnryh0RRP1aCYf9NdvFt/Cn6i/IG6jSJsw8NsKEPWuBPnOCFfBsLqd+2ZekDxfhHCdCixP2+XwY8Kx8g==</x:t>
        </x:is>
      </x:c>
      <x:c r="C7671" s="3">
        <x:v>45706.1614930556</x:v>
      </x:c>
      <x:c r="D7671" s="4" t="inlineStr">
        <x:is>
          <x:t xml:space="preserve">FC-552177</x:t>
        </x:is>
      </x:c>
      <x:c r="E7671" s="5" t="inlineStr">
        <x:is>
          <x:t xml:space="preserve">CSVC JSH270C-PO 1.60X101.6XC</x:t>
        </x:is>
      </x:c>
      <x:c r="F7671" s="6" t="inlineStr">
        <x:is>
          <x:t xml:space="preserve">ZAO00022</x:t>
        </x:is>
      </x:c>
      <x:c r="G7671" s="7" t="inlineStr">
        <x:is>
          <x:t xml:space="preserve">XLDA</x:t>
        </x:is>
      </x:c>
      <x:c r="H7671" s="8">
        <x:v>45658.2916666667</x:v>
      </x:c>
      <x:c r="I7671" s="9" t="n">
        <x:v>125.76</x:v>
      </x:c>
      <x:c r="J7671" s="10">
        <x:v>45717</x:v>
      </x:c>
      <x:c r="K7671" s="11" t="inlineStr">
        <x:is>
          <x:t xml:space="preserve">CSVC</x:t>
        </x:is>
      </x:c>
      <x:c r="L7671" s="12" t="inlineStr">
        <x:is>
          <x:t xml:space="preserve">JSH270C-PO</x:t>
        </x:is>
      </x:c>
      <x:c r="M7671" s="13" t="n">
        <x:v>1.6</x:v>
      </x:c>
      <x:c r="N7671" s="14" t="n">
        <x:v>101.6</x:v>
      </x:c>
      <x:c r="O7671" s="15" t="inlineStr">
        <x:is>
          <x:t xml:space="preserve">C</x:t>
        </x:is>
      </x:c>
    </x:row>
    <x:row r="7672" hidden="0">
      <x:c r="A7672" s="1" t="inlineStr">
        <x:is>
          <x:t xml:space="preserve">5e8e754f-abed-ef11-be20-6045bd1f236e</x:t>
        </x:is>
      </x:c>
      <x:c r="B7672" s="2" t="inlineStr">
        <x:is>
          <x:t xml:space="preserve">gY1+RqvVYi3qb0h6+edIYT8hKGH21zx0danGXIux1eoLwiwkn/5lpnR7Ze+M28QVeqDR18D8yxQS758RmszBPA==</x:t>
        </x:is>
      </x:c>
      <x:c r="C7672" s="3">
        <x:v>45706.1615046296</x:v>
      </x:c>
      <x:c r="D7672" s="4" t="inlineStr">
        <x:is>
          <x:t xml:space="preserve">FC-552178</x:t>
        </x:is>
      </x:c>
      <x:c r="E7672" s="5" t="inlineStr">
        <x:is>
          <x:t xml:space="preserve">CSVC JSH270C-PO 1.60X110XC</x:t>
        </x:is>
      </x:c>
      <x:c r="F7672" s="6" t="inlineStr">
        <x:is>
          <x:t xml:space="preserve">ZAO00022</x:t>
        </x:is>
      </x:c>
      <x:c r="G7672" s="7" t="inlineStr">
        <x:is>
          <x:t xml:space="preserve">XLDA</x:t>
        </x:is>
      </x:c>
      <x:c r="H7672" s="8">
        <x:v>45658.2916666667</x:v>
      </x:c>
      <x:c r="I7672" s="9" t="n">
        <x:v>49.63</x:v>
      </x:c>
      <x:c r="J7672" s="10">
        <x:v>45717</x:v>
      </x:c>
      <x:c r="K7672" s="11" t="inlineStr">
        <x:is>
          <x:t xml:space="preserve">CSVC</x:t>
        </x:is>
      </x:c>
      <x:c r="L7672" s="12" t="inlineStr">
        <x:is>
          <x:t xml:space="preserve">JSH270C-PO</x:t>
        </x:is>
      </x:c>
      <x:c r="M7672" s="13" t="n">
        <x:v>1.6</x:v>
      </x:c>
      <x:c r="N7672" s="14" t="n">
        <x:v>110</x:v>
      </x:c>
      <x:c r="O7672" s="15" t="inlineStr">
        <x:is>
          <x:t xml:space="preserve">C</x:t>
        </x:is>
      </x:c>
    </x:row>
    <x:row r="7673" hidden="0">
      <x:c r="A7673" s="1" t="inlineStr">
        <x:is>
          <x:t xml:space="preserve">608e754f-abed-ef11-be20-6045bd1f236e</x:t>
        </x:is>
      </x:c>
      <x:c r="B7673" s="2" t="inlineStr">
        <x:is>
          <x:t xml:space="preserve">mz+/2GPUFQ15mcGAkXfp3hv5d2jqKpleVRFE3Ots5Kcb6Dmb4wxDih/1rGmDTUwfkFYL9CKGE+PRVq3KJIIb1A==</x:t>
        </x:is>
      </x:c>
      <x:c r="C7673" s="3">
        <x:v>45706.1615046296</x:v>
      </x:c>
      <x:c r="D7673" s="4" t="inlineStr">
        <x:is>
          <x:t xml:space="preserve">FC-552179</x:t>
        </x:is>
      </x:c>
      <x:c r="E7673" s="5" t="inlineStr">
        <x:is>
          <x:t xml:space="preserve">CSVC JSH270C-PO 1.60X115.2XC</x:t>
        </x:is>
      </x:c>
      <x:c r="F7673" s="6" t="inlineStr">
        <x:is>
          <x:t xml:space="preserve">ZAO00022</x:t>
        </x:is>
      </x:c>
      <x:c r="G7673" s="7" t="inlineStr">
        <x:is>
          <x:t xml:space="preserve">XLDA</x:t>
        </x:is>
      </x:c>
      <x:c r="H7673" s="8">
        <x:v>45658.2916666667</x:v>
      </x:c>
      <x:c r="I7673" s="9" t="n">
        <x:v>74.61</x:v>
      </x:c>
      <x:c r="J7673" s="10">
        <x:v>45717</x:v>
      </x:c>
      <x:c r="K7673" s="11" t="inlineStr">
        <x:is>
          <x:t xml:space="preserve">CSVC</x:t>
        </x:is>
      </x:c>
      <x:c r="L7673" s="12" t="inlineStr">
        <x:is>
          <x:t xml:space="preserve">JSH270C-PO</x:t>
        </x:is>
      </x:c>
      <x:c r="M7673" s="13" t="n">
        <x:v>1.6</x:v>
      </x:c>
      <x:c r="N7673" s="14" t="n">
        <x:v>115.2</x:v>
      </x:c>
      <x:c r="O7673" s="15" t="inlineStr">
        <x:is>
          <x:t xml:space="preserve">C</x:t>
        </x:is>
      </x:c>
    </x:row>
    <x:row r="7674" hidden="0">
      <x:c r="A7674" s="1" t="inlineStr">
        <x:is>
          <x:t xml:space="preserve">628e754f-abed-ef11-be20-6045bd1f236e</x:t>
        </x:is>
      </x:c>
      <x:c r="B7674" s="2" t="inlineStr">
        <x:is>
          <x:t xml:space="preserve">YemEi433q35TFOs+7uprYHMnrr68CfPlz6y/uFUICYthhM7XTiN3AESxY4NsN373LoxepGxEX5cbcQhM7d2Sag==</x:t>
        </x:is>
      </x:c>
      <x:c r="C7674" s="3">
        <x:v>45706.1615046296</x:v>
      </x:c>
      <x:c r="D7674" s="4" t="inlineStr">
        <x:is>
          <x:t xml:space="preserve">FC-552180</x:t>
        </x:is>
      </x:c>
      <x:c r="E7674" s="5" t="inlineStr">
        <x:is>
          <x:t xml:space="preserve">CSVC JSH270C-PO 1.60X1219X2000</x:t>
        </x:is>
      </x:c>
      <x:c r="F7674" s="6" t="inlineStr">
        <x:is>
          <x:t xml:space="preserve">ZAO00022</x:t>
        </x:is>
      </x:c>
      <x:c r="G7674" s="7" t="inlineStr">
        <x:is>
          <x:t xml:space="preserve">XLDA</x:t>
        </x:is>
      </x:c>
      <x:c r="H7674" s="8">
        <x:v>45658.2916666667</x:v>
      </x:c>
      <x:c r="I7674" s="9" t="n">
        <x:v>3678.99</x:v>
      </x:c>
      <x:c r="J7674" s="10">
        <x:v>45717</x:v>
      </x:c>
      <x:c r="K7674" s="11" t="inlineStr">
        <x:is>
          <x:t xml:space="preserve">CSVC</x:t>
        </x:is>
      </x:c>
      <x:c r="L7674" s="12" t="inlineStr">
        <x:is>
          <x:t xml:space="preserve">JSH270C-PO</x:t>
        </x:is>
      </x:c>
      <x:c r="M7674" s="13" t="n">
        <x:v>1.6</x:v>
      </x:c>
      <x:c r="N7674" s="14" t="n">
        <x:v>1219</x:v>
      </x:c>
      <x:c r="O7674" s="15" t="inlineStr">
        <x:is>
          <x:t xml:space="preserve">2000</x:t>
        </x:is>
      </x:c>
    </x:row>
    <x:row r="7675" hidden="0">
      <x:c r="A7675" s="1" t="inlineStr">
        <x:is>
          <x:t xml:space="preserve">648e754f-abed-ef11-be20-6045bd1f236e</x:t>
        </x:is>
      </x:c>
      <x:c r="B7675" s="2" t="inlineStr">
        <x:is>
          <x:t xml:space="preserve">kgA4jXpp+MuApvhBNkMcpfPpbrq2/7jqMxa/xG6x6jcyux1fZisLlLxELlZH2etvPrS+tCcqeHmsHfoGr4dafQ==</x:t>
        </x:is>
      </x:c>
      <x:c r="C7675" s="3">
        <x:v>45706.1615046296</x:v>
      </x:c>
      <x:c r="D7675" s="4" t="inlineStr">
        <x:is>
          <x:t xml:space="preserve">FC-552181</x:t>
        </x:is>
      </x:c>
      <x:c r="E7675" s="5" t="inlineStr">
        <x:is>
          <x:t xml:space="preserve">CSVC JSH270C-PO 1.60X130.5XC</x:t>
        </x:is>
      </x:c>
      <x:c r="F7675" s="6" t="inlineStr">
        <x:is>
          <x:t xml:space="preserve">ZAO00022</x:t>
        </x:is>
      </x:c>
      <x:c r="G7675" s="7" t="inlineStr">
        <x:is>
          <x:t xml:space="preserve">XLDA</x:t>
        </x:is>
      </x:c>
      <x:c r="H7675" s="8">
        <x:v>45658.2916666667</x:v>
      </x:c>
      <x:c r="I7675" s="9" t="n">
        <x:v>3320.19</x:v>
      </x:c>
      <x:c r="J7675" s="10">
        <x:v>45717</x:v>
      </x:c>
      <x:c r="K7675" s="11" t="inlineStr">
        <x:is>
          <x:t xml:space="preserve">CSVC</x:t>
        </x:is>
      </x:c>
      <x:c r="L7675" s="12" t="inlineStr">
        <x:is>
          <x:t xml:space="preserve">JSH270C-PO</x:t>
        </x:is>
      </x:c>
      <x:c r="M7675" s="13" t="n">
        <x:v>1.6</x:v>
      </x:c>
      <x:c r="N7675" s="14" t="n">
        <x:v>130.5</x:v>
      </x:c>
      <x:c r="O7675" s="15" t="inlineStr">
        <x:is>
          <x:t xml:space="preserve">C</x:t>
        </x:is>
      </x:c>
    </x:row>
    <x:row r="7676" hidden="0">
      <x:c r="A7676" s="1" t="inlineStr">
        <x:is>
          <x:t xml:space="preserve">668e754f-abed-ef11-be20-6045bd1f236e</x:t>
        </x:is>
      </x:c>
      <x:c r="B7676" s="2" t="inlineStr">
        <x:is>
          <x:t xml:space="preserve">gWDeEieC6gUTinZ2txDWMllNdiq0tGVVNzwPafsfpkk5+bTL06yPJDNpYFzf8n20ma0DtX9uU4hNevMJrh51ng==</x:t>
        </x:is>
      </x:c>
      <x:c r="C7676" s="3">
        <x:v>45706.1615046296</x:v>
      </x:c>
      <x:c r="D7676" s="4" t="inlineStr">
        <x:is>
          <x:t xml:space="preserve">FC-552182</x:t>
        </x:is>
      </x:c>
      <x:c r="E7676" s="5" t="inlineStr">
        <x:is>
          <x:t xml:space="preserve">CSVC JSH270C-PO 1.60X49XC</x:t>
        </x:is>
      </x:c>
      <x:c r="F7676" s="6" t="inlineStr">
        <x:is>
          <x:t xml:space="preserve">ZAO00022</x:t>
        </x:is>
      </x:c>
      <x:c r="G7676" s="7" t="inlineStr">
        <x:is>
          <x:t xml:space="preserve">XLDA</x:t>
        </x:is>
      </x:c>
      <x:c r="H7676" s="8">
        <x:v>45658.2916666667</x:v>
      </x:c>
      <x:c r="I7676" s="9" t="n">
        <x:v>16.89</x:v>
      </x:c>
      <x:c r="J7676" s="10">
        <x:v>45717</x:v>
      </x:c>
      <x:c r="K7676" s="11" t="inlineStr">
        <x:is>
          <x:t xml:space="preserve">CSVC</x:t>
        </x:is>
      </x:c>
      <x:c r="L7676" s="12" t="inlineStr">
        <x:is>
          <x:t xml:space="preserve">JSH270C-PO</x:t>
        </x:is>
      </x:c>
      <x:c r="M7676" s="13" t="n">
        <x:v>1.6</x:v>
      </x:c>
      <x:c r="N7676" s="14" t="n">
        <x:v>49</x:v>
      </x:c>
      <x:c r="O7676" s="15" t="inlineStr">
        <x:is>
          <x:t xml:space="preserve">C</x:t>
        </x:is>
      </x:c>
    </x:row>
    <x:row r="7677" hidden="0">
      <x:c r="A7677" s="1" t="inlineStr">
        <x:is>
          <x:t xml:space="preserve">688e754f-abed-ef11-be20-6045bd1f236e</x:t>
        </x:is>
      </x:c>
      <x:c r="B7677" s="2" t="inlineStr">
        <x:is>
          <x:t xml:space="preserve">oR2JuQzK6Kxfv/ZEA2gzMrrNyXYi74QrLyd+DH5SDCNsyGm4PUevsLgpFppgiX+tZ9ZPObDKgVmEopdVhR82ZQ==</x:t>
        </x:is>
      </x:c>
      <x:c r="C7677" s="3">
        <x:v>45706.1615046296</x:v>
      </x:c>
      <x:c r="D7677" s="4" t="inlineStr">
        <x:is>
          <x:t xml:space="preserve">FC-552183</x:t>
        </x:is>
      </x:c>
      <x:c r="E7677" s="5" t="inlineStr">
        <x:is>
          <x:t xml:space="preserve">CSVC JSH270C-PO 1.60X51.5XC</x:t>
        </x:is>
      </x:c>
      <x:c r="F7677" s="6" t="inlineStr">
        <x:is>
          <x:t xml:space="preserve">ZAO00022</x:t>
        </x:is>
      </x:c>
      <x:c r="G7677" s="7" t="inlineStr">
        <x:is>
          <x:t xml:space="preserve">XLDA</x:t>
        </x:is>
      </x:c>
      <x:c r="H7677" s="8">
        <x:v>45658.2916666667</x:v>
      </x:c>
      <x:c r="I7677" s="9" t="n">
        <x:v>826.17</x:v>
      </x:c>
      <x:c r="J7677" s="10">
        <x:v>45717</x:v>
      </x:c>
      <x:c r="K7677" s="11" t="inlineStr">
        <x:is>
          <x:t xml:space="preserve">CSVC</x:t>
        </x:is>
      </x:c>
      <x:c r="L7677" s="12" t="inlineStr">
        <x:is>
          <x:t xml:space="preserve">JSH270C-PO</x:t>
        </x:is>
      </x:c>
      <x:c r="M7677" s="13" t="n">
        <x:v>1.6</x:v>
      </x:c>
      <x:c r="N7677" s="14" t="n">
        <x:v>51.5</x:v>
      </x:c>
      <x:c r="O7677" s="15" t="inlineStr">
        <x:is>
          <x:t xml:space="preserve">C</x:t>
        </x:is>
      </x:c>
    </x:row>
    <x:row r="7678" hidden="0">
      <x:c r="A7678" s="1" t="inlineStr">
        <x:is>
          <x:t xml:space="preserve">6a8e754f-abed-ef11-be20-6045bd1f236e</x:t>
        </x:is>
      </x:c>
      <x:c r="B7678" s="2" t="inlineStr">
        <x:is>
          <x:t xml:space="preserve">fxWri8cDgjUpwvLB/11Az8rYrCA+1zzYognssezi2fVkvVFoVF+6YjeGnxc+fLe3ehxzRrR888QEHcKFcbGy/g==</x:t>
        </x:is>
      </x:c>
      <x:c r="C7678" s="3">
        <x:v>45706.1615046296</x:v>
      </x:c>
      <x:c r="D7678" s="4" t="inlineStr">
        <x:is>
          <x:t xml:space="preserve">FC-552184</x:t>
        </x:is>
      </x:c>
      <x:c r="E7678" s="5" t="inlineStr">
        <x:is>
          <x:t xml:space="preserve">CSVC JSH270C-PO 1.60X51.8XC</x:t>
        </x:is>
      </x:c>
      <x:c r="F7678" s="6" t="inlineStr">
        <x:is>
          <x:t xml:space="preserve">ZAO00022</x:t>
        </x:is>
      </x:c>
      <x:c r="G7678" s="7" t="inlineStr">
        <x:is>
          <x:t xml:space="preserve">XLDA</x:t>
        </x:is>
      </x:c>
      <x:c r="H7678" s="8">
        <x:v>45658.2916666667</x:v>
      </x:c>
      <x:c r="I7678" s="9" t="n">
        <x:v>758.15</x:v>
      </x:c>
      <x:c r="J7678" s="10">
        <x:v>45717</x:v>
      </x:c>
      <x:c r="K7678" s="11" t="inlineStr">
        <x:is>
          <x:t xml:space="preserve">CSVC</x:t>
        </x:is>
      </x:c>
      <x:c r="L7678" s="12" t="inlineStr">
        <x:is>
          <x:t xml:space="preserve">JSH270C-PO</x:t>
        </x:is>
      </x:c>
      <x:c r="M7678" s="13" t="n">
        <x:v>1.6</x:v>
      </x:c>
      <x:c r="N7678" s="14" t="n">
        <x:v>51.8</x:v>
      </x:c>
      <x:c r="O7678" s="15" t="inlineStr">
        <x:is>
          <x:t xml:space="preserve">C</x:t>
        </x:is>
      </x:c>
    </x:row>
    <x:row r="7679" hidden="0">
      <x:c r="A7679" s="1" t="inlineStr">
        <x:is>
          <x:t xml:space="preserve">6c8e754f-abed-ef11-be20-6045bd1f236e</x:t>
        </x:is>
      </x:c>
      <x:c r="B7679" s="2" t="inlineStr">
        <x:is>
          <x:t xml:space="preserve">CZ6SfK3uhYsXdaYUQhoxeCScERrc8kl30749Yukn/x4gXxFrFrfZ4H+EaUlBJITzJs2G5STZcFH4JuSsVab3rA==</x:t>
        </x:is>
      </x:c>
      <x:c r="C7679" s="3">
        <x:v>45706.1615046296</x:v>
      </x:c>
      <x:c r="D7679" s="4" t="inlineStr">
        <x:is>
          <x:t xml:space="preserve">FC-552185</x:t>
        </x:is>
      </x:c>
      <x:c r="E7679" s="5" t="inlineStr">
        <x:is>
          <x:t xml:space="preserve">CSVC JSH270C-PO 1.60X52.2XC</x:t>
        </x:is>
      </x:c>
      <x:c r="F7679" s="6" t="inlineStr">
        <x:is>
          <x:t xml:space="preserve">ZAO00022</x:t>
        </x:is>
      </x:c>
      <x:c r="G7679" s="7" t="inlineStr">
        <x:is>
          <x:t xml:space="preserve">XLDA</x:t>
        </x:is>
      </x:c>
      <x:c r="H7679" s="8">
        <x:v>45658.2916666667</x:v>
      </x:c>
      <x:c r="I7679" s="9" t="n">
        <x:v>111.09</x:v>
      </x:c>
      <x:c r="J7679" s="10">
        <x:v>45717</x:v>
      </x:c>
      <x:c r="K7679" s="11" t="inlineStr">
        <x:is>
          <x:t xml:space="preserve">CSVC</x:t>
        </x:is>
      </x:c>
      <x:c r="L7679" s="12" t="inlineStr">
        <x:is>
          <x:t xml:space="preserve">JSH270C-PO</x:t>
        </x:is>
      </x:c>
      <x:c r="M7679" s="13" t="n">
        <x:v>1.6</x:v>
      </x:c>
      <x:c r="N7679" s="14" t="n">
        <x:v>52.2</x:v>
      </x:c>
      <x:c r="O7679" s="15" t="inlineStr">
        <x:is>
          <x:t xml:space="preserve">C</x:t>
        </x:is>
      </x:c>
    </x:row>
    <x:row r="7680" hidden="0">
      <x:c r="A7680" s="1" t="inlineStr">
        <x:is>
          <x:t xml:space="preserve">6e8e754f-abed-ef11-be20-6045bd1f236e</x:t>
        </x:is>
      </x:c>
      <x:c r="B7680" s="2" t="inlineStr">
        <x:is>
          <x:t xml:space="preserve">79fob2dpFilQ0wvRjxtVoS0pn6eCyNUTrFfi7rtlCu914cTN8xgTBazzBG4OQXU/JpFz+OZiN1Rpn8Vs1uVnxg==</x:t>
        </x:is>
      </x:c>
      <x:c r="C7680" s="3">
        <x:v>45706.1615046296</x:v>
      </x:c>
      <x:c r="D7680" s="4" t="inlineStr">
        <x:is>
          <x:t xml:space="preserve">FC-552186</x:t>
        </x:is>
      </x:c>
      <x:c r="E7680" s="5" t="inlineStr">
        <x:is>
          <x:t xml:space="preserve">CSVC JSH270C-PO 1.60X53.2XC</x:t>
        </x:is>
      </x:c>
      <x:c r="F7680" s="6" t="inlineStr">
        <x:is>
          <x:t xml:space="preserve">ZAO00022</x:t>
        </x:is>
      </x:c>
      <x:c r="G7680" s="7" t="inlineStr">
        <x:is>
          <x:t xml:space="preserve">XLDA</x:t>
        </x:is>
      </x:c>
      <x:c r="H7680" s="8">
        <x:v>45658.2916666667</x:v>
      </x:c>
      <x:c r="I7680" s="9" t="n">
        <x:v>0</x:v>
      </x:c>
      <x:c r="J7680" s="10">
        <x:v>45717</x:v>
      </x:c>
      <x:c r="K7680" s="11" t="inlineStr">
        <x:is>
          <x:t xml:space="preserve">CSVC</x:t>
        </x:is>
      </x:c>
      <x:c r="L7680" s="12" t="inlineStr">
        <x:is>
          <x:t xml:space="preserve">JSH270C-PO</x:t>
        </x:is>
      </x:c>
      <x:c r="M7680" s="13" t="n">
        <x:v>1.6</x:v>
      </x:c>
      <x:c r="N7680" s="14" t="n">
        <x:v>53.2</x:v>
      </x:c>
      <x:c r="O7680" s="15" t="inlineStr">
        <x:is>
          <x:t xml:space="preserve">C</x:t>
        </x:is>
      </x:c>
    </x:row>
    <x:row r="7681" hidden="0">
      <x:c r="A7681" s="1" t="inlineStr">
        <x:is>
          <x:t xml:space="preserve">708e754f-abed-ef11-be20-6045bd1f236e</x:t>
        </x:is>
      </x:c>
      <x:c r="B7681" s="2" t="inlineStr">
        <x:is>
          <x:t xml:space="preserve">01dFAfW8cTWJrF2kI+1fSXVS1oGl1V9J492bx0HHiBydFsilX4Ns3LfS8LbOOQKEbtVukTT7roWIItvICztCQw==</x:t>
        </x:is>
      </x:c>
      <x:c r="C7681" s="3">
        <x:v>45706.1615046296</x:v>
      </x:c>
      <x:c r="D7681" s="4" t="inlineStr">
        <x:is>
          <x:t xml:space="preserve">FC-552187</x:t>
        </x:is>
      </x:c>
      <x:c r="E7681" s="5" t="inlineStr">
        <x:is>
          <x:t xml:space="preserve">CSVC JSH270C-PO 1.60X55.7XC</x:t>
        </x:is>
      </x:c>
      <x:c r="F7681" s="6" t="inlineStr">
        <x:is>
          <x:t xml:space="preserve">ZAO00022</x:t>
        </x:is>
      </x:c>
      <x:c r="G7681" s="7" t="inlineStr">
        <x:is>
          <x:t xml:space="preserve">XLDA</x:t>
        </x:is>
      </x:c>
      <x:c r="H7681" s="8">
        <x:v>45658.2916666667</x:v>
      </x:c>
      <x:c r="I7681" s="9" t="n">
        <x:v>839.75</x:v>
      </x:c>
      <x:c r="J7681" s="10">
        <x:v>45717</x:v>
      </x:c>
      <x:c r="K7681" s="11" t="inlineStr">
        <x:is>
          <x:t xml:space="preserve">CSVC</x:t>
        </x:is>
      </x:c>
      <x:c r="L7681" s="12" t="inlineStr">
        <x:is>
          <x:t xml:space="preserve">JSH270C-PO</x:t>
        </x:is>
      </x:c>
      <x:c r="M7681" s="13" t="n">
        <x:v>1.6</x:v>
      </x:c>
      <x:c r="N7681" s="14" t="n">
        <x:v>55.7</x:v>
      </x:c>
      <x:c r="O7681" s="15" t="inlineStr">
        <x:is>
          <x:t xml:space="preserve">C</x:t>
        </x:is>
      </x:c>
    </x:row>
    <x:row r="7682" hidden="0">
      <x:c r="A7682" s="1" t="inlineStr">
        <x:is>
          <x:t xml:space="preserve">728e754f-abed-ef11-be20-6045bd1f236e</x:t>
        </x:is>
      </x:c>
      <x:c r="B7682" s="2" t="inlineStr">
        <x:is>
          <x:t xml:space="preserve">hxzTajepYxaZ9+pQGSQIHXlhkI+33yyQH1YSgTuj5g0B8vBziv1UBPzccMja1xs6IdKVHILth1ko/n7h5S8fIw==</x:t>
        </x:is>
      </x:c>
      <x:c r="C7682" s="3">
        <x:v>45706.1615046296</x:v>
      </x:c>
      <x:c r="D7682" s="4" t="inlineStr">
        <x:is>
          <x:t xml:space="preserve">FC-552188</x:t>
        </x:is>
      </x:c>
      <x:c r="E7682" s="5" t="inlineStr">
        <x:is>
          <x:t xml:space="preserve">CSVC JSH270C-PO 1.60X63.5XC</x:t>
        </x:is>
      </x:c>
      <x:c r="F7682" s="6" t="inlineStr">
        <x:is>
          <x:t xml:space="preserve">ZAO00022</x:t>
        </x:is>
      </x:c>
      <x:c r="G7682" s="7" t="inlineStr">
        <x:is>
          <x:t xml:space="preserve">XLDA</x:t>
        </x:is>
      </x:c>
      <x:c r="H7682" s="8">
        <x:v>45658.2916666667</x:v>
      </x:c>
      <x:c r="I7682" s="9" t="n">
        <x:v>1.69</x:v>
      </x:c>
      <x:c r="J7682" s="10">
        <x:v>45717</x:v>
      </x:c>
      <x:c r="K7682" s="11" t="inlineStr">
        <x:is>
          <x:t xml:space="preserve">CSVC</x:t>
        </x:is>
      </x:c>
      <x:c r="L7682" s="12" t="inlineStr">
        <x:is>
          <x:t xml:space="preserve">JSH270C-PO</x:t>
        </x:is>
      </x:c>
      <x:c r="M7682" s="13" t="n">
        <x:v>1.6</x:v>
      </x:c>
      <x:c r="N7682" s="14" t="n">
        <x:v>63.5</x:v>
      </x:c>
      <x:c r="O7682" s="15" t="inlineStr">
        <x:is>
          <x:t xml:space="preserve">C</x:t>
        </x:is>
      </x:c>
    </x:row>
    <x:row r="7683" hidden="0">
      <x:c r="A7683" s="1" t="inlineStr">
        <x:is>
          <x:t xml:space="preserve">748e754f-abed-ef11-be20-6045bd1f236e</x:t>
        </x:is>
      </x:c>
      <x:c r="B7683" s="2" t="inlineStr">
        <x:is>
          <x:t xml:space="preserve">14w1ldrvKMFGkdxnTpwqh+PZfCvgzWrSndfrRmn708FhZ17HGjVd3uGTIDw9UGBZgbdXlgkMBCvPe7Ne6YwFrQ==</x:t>
        </x:is>
      </x:c>
      <x:c r="C7683" s="3">
        <x:v>45706.1615046296</x:v>
      </x:c>
      <x:c r="D7683" s="4" t="inlineStr">
        <x:is>
          <x:t xml:space="preserve">FC-552189</x:t>
        </x:is>
      </x:c>
      <x:c r="E7683" s="5" t="inlineStr">
        <x:is>
          <x:t xml:space="preserve">CSVC JSH270C-PO 1.60X67.7XC</x:t>
        </x:is>
      </x:c>
      <x:c r="F7683" s="6" t="inlineStr">
        <x:is>
          <x:t xml:space="preserve">ZAO00022</x:t>
        </x:is>
      </x:c>
      <x:c r="G7683" s="7" t="inlineStr">
        <x:is>
          <x:t xml:space="preserve">XLDA</x:t>
        </x:is>
      </x:c>
      <x:c r="H7683" s="8">
        <x:v>45658.2916666667</x:v>
      </x:c>
      <x:c r="I7683" s="9" t="n">
        <x:v>0</x:v>
      </x:c>
      <x:c r="J7683" s="10">
        <x:v>45717</x:v>
      </x:c>
      <x:c r="K7683" s="11" t="inlineStr">
        <x:is>
          <x:t xml:space="preserve">CSVC</x:t>
        </x:is>
      </x:c>
      <x:c r="L7683" s="12" t="inlineStr">
        <x:is>
          <x:t xml:space="preserve">JSH270C-PO</x:t>
        </x:is>
      </x:c>
      <x:c r="M7683" s="13" t="n">
        <x:v>1.6</x:v>
      </x:c>
      <x:c r="N7683" s="14" t="n">
        <x:v>67.7</x:v>
      </x:c>
      <x:c r="O7683" s="15" t="inlineStr">
        <x:is>
          <x:t xml:space="preserve">C</x:t>
        </x:is>
      </x:c>
    </x:row>
    <x:row r="7684" hidden="0">
      <x:c r="A7684" s="1" t="inlineStr">
        <x:is>
          <x:t xml:space="preserve">778e754f-abed-ef11-be20-6045bd1f236e</x:t>
        </x:is>
      </x:c>
      <x:c r="B7684" s="2" t="inlineStr">
        <x:is>
          <x:t xml:space="preserve">oVvjISSqRxLsdiZBUlFsM+BCkjxipVwWoIqZRsFYBNshNx5or9SOI86qlupO19d6ZyGXF/AURoZVk9cf0P5s4Q==</x:t>
        </x:is>
      </x:c>
      <x:c r="C7684" s="3">
        <x:v>45706.1615046296</x:v>
      </x:c>
      <x:c r="D7684" s="4" t="inlineStr">
        <x:is>
          <x:t xml:space="preserve">FC-552190</x:t>
        </x:is>
      </x:c>
      <x:c r="E7684" s="5" t="inlineStr">
        <x:is>
          <x:t xml:space="preserve">CSVC JSH270C-PO 1.60X67XC</x:t>
        </x:is>
      </x:c>
      <x:c r="F7684" s="6" t="inlineStr">
        <x:is>
          <x:t xml:space="preserve">ZAO00022</x:t>
        </x:is>
      </x:c>
      <x:c r="G7684" s="7" t="inlineStr">
        <x:is>
          <x:t xml:space="preserve">XLDA</x:t>
        </x:is>
      </x:c>
      <x:c r="H7684" s="8">
        <x:v>45658.2916666667</x:v>
      </x:c>
      <x:c r="I7684" s="9" t="n">
        <x:v>470.19</x:v>
      </x:c>
      <x:c r="J7684" s="10">
        <x:v>45717</x:v>
      </x:c>
      <x:c r="K7684" s="11" t="inlineStr">
        <x:is>
          <x:t xml:space="preserve">CSVC</x:t>
        </x:is>
      </x:c>
      <x:c r="L7684" s="12" t="inlineStr">
        <x:is>
          <x:t xml:space="preserve">JSH270C-PO</x:t>
        </x:is>
      </x:c>
      <x:c r="M7684" s="13" t="n">
        <x:v>1.6</x:v>
      </x:c>
      <x:c r="N7684" s="14" t="n">
        <x:v>67</x:v>
      </x:c>
      <x:c r="O7684" s="15" t="inlineStr">
        <x:is>
          <x:t xml:space="preserve">C</x:t>
        </x:is>
      </x:c>
    </x:row>
    <x:row r="7685" hidden="0">
      <x:c r="A7685" s="1" t="inlineStr">
        <x:is>
          <x:t xml:space="preserve">798e754f-abed-ef11-be20-6045bd1f236e</x:t>
        </x:is>
      </x:c>
      <x:c r="B7685" s="2" t="inlineStr">
        <x:is>
          <x:t xml:space="preserve">NvUDheCO2Dej7zo/WBYRVSYAmI44jUdnZqskYyfkLe9wt5eypDGF3y4YujhcJBtnVIgRIOFfbIGlZvg7xQZ+bw==</x:t>
        </x:is>
      </x:c>
      <x:c r="C7685" s="3">
        <x:v>45706.1615046296</x:v>
      </x:c>
      <x:c r="D7685" s="4" t="inlineStr">
        <x:is>
          <x:t xml:space="preserve">FC-552191</x:t>
        </x:is>
      </x:c>
      <x:c r="E7685" s="5" t="inlineStr">
        <x:is>
          <x:t xml:space="preserve">CSVC JSH270C-PO 1.60X74.3XC</x:t>
        </x:is>
      </x:c>
      <x:c r="F7685" s="6" t="inlineStr">
        <x:is>
          <x:t xml:space="preserve">ZAO00022</x:t>
        </x:is>
      </x:c>
      <x:c r="G7685" s="7" t="inlineStr">
        <x:is>
          <x:t xml:space="preserve">XLDA</x:t>
        </x:is>
      </x:c>
      <x:c r="H7685" s="8">
        <x:v>45658.2916666667</x:v>
      </x:c>
      <x:c r="I7685" s="9" t="n">
        <x:v>565.75</x:v>
      </x:c>
      <x:c r="J7685" s="10">
        <x:v>45717</x:v>
      </x:c>
      <x:c r="K7685" s="11" t="inlineStr">
        <x:is>
          <x:t xml:space="preserve">CSVC</x:t>
        </x:is>
      </x:c>
      <x:c r="L7685" s="12" t="inlineStr">
        <x:is>
          <x:t xml:space="preserve">JSH270C-PO</x:t>
        </x:is>
      </x:c>
      <x:c r="M7685" s="13" t="n">
        <x:v>1.6</x:v>
      </x:c>
      <x:c r="N7685" s="14" t="n">
        <x:v>74.3</x:v>
      </x:c>
      <x:c r="O7685" s="15" t="inlineStr">
        <x:is>
          <x:t xml:space="preserve">C</x:t>
        </x:is>
      </x:c>
    </x:row>
    <x:row r="7686" hidden="0">
      <x:c r="A7686" s="1" t="inlineStr">
        <x:is>
          <x:t xml:space="preserve">7b8e754f-abed-ef11-be20-6045bd1f236e</x:t>
        </x:is>
      </x:c>
      <x:c r="B7686" s="2" t="inlineStr">
        <x:is>
          <x:t xml:space="preserve">a87dkZQjn+hZ7nFY7O3PaBB9TetJcS314lEAZzpdQzGdcdUOND6kLWhsoNhVi5SJL5v8i5WnS2arOJxZZCv+7A==</x:t>
        </x:is>
      </x:c>
      <x:c r="C7686" s="3">
        <x:v>45706.1615046296</x:v>
      </x:c>
      <x:c r="D7686" s="4" t="inlineStr">
        <x:is>
          <x:t xml:space="preserve">FC-552192</x:t>
        </x:is>
      </x:c>
      <x:c r="E7686" s="5" t="inlineStr">
        <x:is>
          <x:t xml:space="preserve">CSVC JSH270C-PO 1.60X78.6XC</x:t>
        </x:is>
      </x:c>
      <x:c r="F7686" s="6" t="inlineStr">
        <x:is>
          <x:t xml:space="preserve">ZAO00022</x:t>
        </x:is>
      </x:c>
      <x:c r="G7686" s="7" t="inlineStr">
        <x:is>
          <x:t xml:space="preserve">XLDA</x:t>
        </x:is>
      </x:c>
      <x:c r="H7686" s="8">
        <x:v>45658.2916666667</x:v>
      </x:c>
      <x:c r="I7686" s="9" t="n">
        <x:v>686.53</x:v>
      </x:c>
      <x:c r="J7686" s="10">
        <x:v>45717</x:v>
      </x:c>
      <x:c r="K7686" s="11" t="inlineStr">
        <x:is>
          <x:t xml:space="preserve">CSVC</x:t>
        </x:is>
      </x:c>
      <x:c r="L7686" s="12" t="inlineStr">
        <x:is>
          <x:t xml:space="preserve">JSH270C-PO</x:t>
        </x:is>
      </x:c>
      <x:c r="M7686" s="13" t="n">
        <x:v>1.6</x:v>
      </x:c>
      <x:c r="N7686" s="14" t="n">
        <x:v>78.6</x:v>
      </x:c>
      <x:c r="O7686" s="15" t="inlineStr">
        <x:is>
          <x:t xml:space="preserve">C</x:t>
        </x:is>
      </x:c>
    </x:row>
    <x:row r="7687" hidden="0">
      <x:c r="A7687" s="1" t="inlineStr">
        <x:is>
          <x:t xml:space="preserve">7d8e754f-abed-ef11-be20-6045bd1f236e</x:t>
        </x:is>
      </x:c>
      <x:c r="B7687" s="2" t="inlineStr">
        <x:is>
          <x:t xml:space="preserve">suxGrq4+YARueiR2oKuksU555uh/czIh+N4cfokMg1X7NtX9Gme//hzh/SB6lsShOakhJvvLM210P/kxRXJvqQ==</x:t>
        </x:is>
      </x:c>
      <x:c r="C7687" s="3">
        <x:v>45706.1615046296</x:v>
      </x:c>
      <x:c r="D7687" s="4" t="inlineStr">
        <x:is>
          <x:t xml:space="preserve">FC-552193</x:t>
        </x:is>
      </x:c>
      <x:c r="E7687" s="5" t="inlineStr">
        <x:is>
          <x:t xml:space="preserve">CSVC JSH270C-PO 1.60X82.5XC</x:t>
        </x:is>
      </x:c>
      <x:c r="F7687" s="6" t="inlineStr">
        <x:is>
          <x:t xml:space="preserve">ZAO00022</x:t>
        </x:is>
      </x:c>
      <x:c r="G7687" s="7" t="inlineStr">
        <x:is>
          <x:t xml:space="preserve">XLDA</x:t>
        </x:is>
      </x:c>
      <x:c r="H7687" s="8">
        <x:v>45658.2916666667</x:v>
      </x:c>
      <x:c r="I7687" s="9" t="n">
        <x:v>52.82</x:v>
      </x:c>
      <x:c r="J7687" s="10">
        <x:v>45717</x:v>
      </x:c>
      <x:c r="K7687" s="11" t="inlineStr">
        <x:is>
          <x:t xml:space="preserve">CSVC</x:t>
        </x:is>
      </x:c>
      <x:c r="L7687" s="12" t="inlineStr">
        <x:is>
          <x:t xml:space="preserve">JSH270C-PO</x:t>
        </x:is>
      </x:c>
      <x:c r="M7687" s="13" t="n">
        <x:v>1.6</x:v>
      </x:c>
      <x:c r="N7687" s="14" t="n">
        <x:v>82.5</x:v>
      </x:c>
      <x:c r="O7687" s="15" t="inlineStr">
        <x:is>
          <x:t xml:space="preserve">C</x:t>
        </x:is>
      </x:c>
    </x:row>
    <x:row r="7688" hidden="0">
      <x:c r="A7688" s="1" t="inlineStr">
        <x:is>
          <x:t xml:space="preserve">7f8e754f-abed-ef11-be20-6045bd1f236e</x:t>
        </x:is>
      </x:c>
      <x:c r="B7688" s="2" t="inlineStr">
        <x:is>
          <x:t xml:space="preserve">9G1tNupsJwNLRUI7Jae7Od6KOzwJbZwEJUoYc/frHuoKk5XJGyiR0WcDs3IOB64PF/sUeghOBI3O6OC0ebh1qw==</x:t>
        </x:is>
      </x:c>
      <x:c r="C7688" s="3">
        <x:v>45706.1615046296</x:v>
      </x:c>
      <x:c r="D7688" s="4" t="inlineStr">
        <x:is>
          <x:t xml:space="preserve">FC-552194</x:t>
        </x:is>
      </x:c>
      <x:c r="E7688" s="5" t="inlineStr">
        <x:is>
          <x:t xml:space="preserve">CSVC JSH270C-PO 1.60X88.8XC</x:t>
        </x:is>
      </x:c>
      <x:c r="F7688" s="6" t="inlineStr">
        <x:is>
          <x:t xml:space="preserve">ZAO00022</x:t>
        </x:is>
      </x:c>
      <x:c r="G7688" s="7" t="inlineStr">
        <x:is>
          <x:t xml:space="preserve">XLDA</x:t>
        </x:is>
      </x:c>
      <x:c r="H7688" s="8">
        <x:v>45658.2916666667</x:v>
      </x:c>
      <x:c r="I7688" s="9" t="n">
        <x:v>0.46</x:v>
      </x:c>
      <x:c r="J7688" s="10">
        <x:v>45717</x:v>
      </x:c>
      <x:c r="K7688" s="11" t="inlineStr">
        <x:is>
          <x:t xml:space="preserve">CSVC</x:t>
        </x:is>
      </x:c>
      <x:c r="L7688" s="12" t="inlineStr">
        <x:is>
          <x:t xml:space="preserve">JSH270C-PO</x:t>
        </x:is>
      </x:c>
      <x:c r="M7688" s="13" t="n">
        <x:v>1.6</x:v>
      </x:c>
      <x:c r="N7688" s="14" t="n">
        <x:v>88.8</x:v>
      </x:c>
      <x:c r="O7688" s="15" t="inlineStr">
        <x:is>
          <x:t xml:space="preserve">C</x:t>
        </x:is>
      </x:c>
    </x:row>
    <x:row r="7689" hidden="0">
      <x:c r="A7689" s="1" t="inlineStr">
        <x:is>
          <x:t xml:space="preserve">818e754f-abed-ef11-be20-6045bd1f236e</x:t>
        </x:is>
      </x:c>
      <x:c r="B7689" s="2" t="inlineStr">
        <x:is>
          <x:t xml:space="preserve">4bxEv/y57MpencBeoxtfkInb9ppu+suZNCChMPzJGzNaSe/5o6c+sDQ4L5DONrZlO+aK6YQwx21gK/awVbOFdA==</x:t>
        </x:is>
      </x:c>
      <x:c r="C7689" s="3">
        <x:v>45706.1615046296</x:v>
      </x:c>
      <x:c r="D7689" s="4" t="inlineStr">
        <x:is>
          <x:t xml:space="preserve">FC-552195</x:t>
        </x:is>
      </x:c>
      <x:c r="E7689" s="5" t="inlineStr">
        <x:is>
          <x:t xml:space="preserve">CSVC JSH270C-PO 1.60X89.5XC</x:t>
        </x:is>
      </x:c>
      <x:c r="F7689" s="6" t="inlineStr">
        <x:is>
          <x:t xml:space="preserve">ZAO00022</x:t>
        </x:is>
      </x:c>
      <x:c r="G7689" s="7" t="inlineStr">
        <x:is>
          <x:t xml:space="preserve">XLDA</x:t>
        </x:is>
      </x:c>
      <x:c r="H7689" s="8">
        <x:v>45658.2916666667</x:v>
      </x:c>
      <x:c r="I7689" s="9" t="n">
        <x:v>0</x:v>
      </x:c>
      <x:c r="J7689" s="10">
        <x:v>45717</x:v>
      </x:c>
      <x:c r="K7689" s="11" t="inlineStr">
        <x:is>
          <x:t xml:space="preserve">CSVC</x:t>
        </x:is>
      </x:c>
      <x:c r="L7689" s="12" t="inlineStr">
        <x:is>
          <x:t xml:space="preserve">JSH270C-PO</x:t>
        </x:is>
      </x:c>
      <x:c r="M7689" s="13" t="n">
        <x:v>1.6</x:v>
      </x:c>
      <x:c r="N7689" s="14" t="n">
        <x:v>89.5</x:v>
      </x:c>
      <x:c r="O7689" s="15" t="inlineStr">
        <x:is>
          <x:t xml:space="preserve">C</x:t>
        </x:is>
      </x:c>
    </x:row>
    <x:row r="7690" hidden="0">
      <x:c r="A7690" s="1" t="inlineStr">
        <x:is>
          <x:t xml:space="preserve">838e754f-abed-ef11-be20-6045bd1f236e</x:t>
        </x:is>
      </x:c>
      <x:c r="B7690" s="2" t="inlineStr">
        <x:is>
          <x:t xml:space="preserve">d4i1omJCJTM+rA4yy/XBV7jO3vywYQPeG3oC8tRkyZKvIEkqWbfVx2RsTjbrXr/36+jNLKm9SKO8v8x9Fs71Mw==</x:t>
        </x:is>
      </x:c>
      <x:c r="C7690" s="3">
        <x:v>45706.1615046296</x:v>
      </x:c>
      <x:c r="D7690" s="4" t="inlineStr">
        <x:is>
          <x:t xml:space="preserve">FC-552196</x:t>
        </x:is>
      </x:c>
      <x:c r="E7690" s="5" t="inlineStr">
        <x:is>
          <x:t xml:space="preserve">CSVC JSH270C-PO 1.60X94.2XC</x:t>
        </x:is>
      </x:c>
      <x:c r="F7690" s="6" t="inlineStr">
        <x:is>
          <x:t xml:space="preserve">ZAO00022</x:t>
        </x:is>
      </x:c>
      <x:c r="G7690" s="7" t="inlineStr">
        <x:is>
          <x:t xml:space="preserve">XLDA</x:t>
        </x:is>
      </x:c>
      <x:c r="H7690" s="8">
        <x:v>45658.2916666667</x:v>
      </x:c>
      <x:c r="I7690" s="9" t="n">
        <x:v>91.1</x:v>
      </x:c>
      <x:c r="J7690" s="10">
        <x:v>45717</x:v>
      </x:c>
      <x:c r="K7690" s="11" t="inlineStr">
        <x:is>
          <x:t xml:space="preserve">CSVC</x:t>
        </x:is>
      </x:c>
      <x:c r="L7690" s="12" t="inlineStr">
        <x:is>
          <x:t xml:space="preserve">JSH270C-PO</x:t>
        </x:is>
      </x:c>
      <x:c r="M7690" s="13" t="n">
        <x:v>1.6</x:v>
      </x:c>
      <x:c r="N7690" s="14" t="n">
        <x:v>94.2</x:v>
      </x:c>
      <x:c r="O7690" s="15" t="inlineStr">
        <x:is>
          <x:t xml:space="preserve">C</x:t>
        </x:is>
      </x:c>
    </x:row>
    <x:row r="7691" hidden="0">
      <x:c r="A7691" s="1" t="inlineStr">
        <x:is>
          <x:t xml:space="preserve">858e754f-abed-ef11-be20-6045bd1f236e</x:t>
        </x:is>
      </x:c>
      <x:c r="B7691" s="2" t="inlineStr">
        <x:is>
          <x:t xml:space="preserve">bn3oZfVBjkbTFR/ffYdYSpjz8DGCUfGgOM2F03Re9eCaYyefJHM0Fh/vv5YfCpkjsEYEg5YTapxp+2RHdxyPQg==</x:t>
        </x:is>
      </x:c>
      <x:c r="C7691" s="3">
        <x:v>45706.1615046296</x:v>
      </x:c>
      <x:c r="D7691" s="4" t="inlineStr">
        <x:is>
          <x:t xml:space="preserve">FC-552197</x:t>
        </x:is>
      </x:c>
      <x:c r="E7691" s="5" t="inlineStr">
        <x:is>
          <x:t xml:space="preserve">CSVC JSH270C-PO 1.60X95.7XC</x:t>
        </x:is>
      </x:c>
      <x:c r="F7691" s="6" t="inlineStr">
        <x:is>
          <x:t xml:space="preserve">ZAO00022</x:t>
        </x:is>
      </x:c>
      <x:c r="G7691" s="7" t="inlineStr">
        <x:is>
          <x:t xml:space="preserve">XLDA</x:t>
        </x:is>
      </x:c>
      <x:c r="H7691" s="8">
        <x:v>45658.2916666667</x:v>
      </x:c>
      <x:c r="I7691" s="9" t="n">
        <x:v>123.74</x:v>
      </x:c>
      <x:c r="J7691" s="10">
        <x:v>45717</x:v>
      </x:c>
      <x:c r="K7691" s="11" t="inlineStr">
        <x:is>
          <x:t xml:space="preserve">CSVC</x:t>
        </x:is>
      </x:c>
      <x:c r="L7691" s="12" t="inlineStr">
        <x:is>
          <x:t xml:space="preserve">JSH270C-PO</x:t>
        </x:is>
      </x:c>
      <x:c r="M7691" s="13" t="n">
        <x:v>1.6</x:v>
      </x:c>
      <x:c r="N7691" s="14" t="n">
        <x:v>95.7</x:v>
      </x:c>
      <x:c r="O7691" s="15" t="inlineStr">
        <x:is>
          <x:t xml:space="preserve">C</x:t>
        </x:is>
      </x:c>
    </x:row>
    <x:row r="7692" hidden="0">
      <x:c r="A7692" s="1" t="inlineStr">
        <x:is>
          <x:t xml:space="preserve">878e754f-abed-ef11-be20-6045bd1f236e</x:t>
        </x:is>
      </x:c>
      <x:c r="B7692" s="2" t="inlineStr">
        <x:is>
          <x:t xml:space="preserve">JM/Tk/CepS1xxo3wrpCYmJAWSUHMDM8mzDGVw+tP9aOAc+aZHL2EBxR43mjMY9UsBhStzOPQJnbCJaqgBsEJFA==</x:t>
        </x:is>
      </x:c>
      <x:c r="C7692" s="3">
        <x:v>45706.1615046296</x:v>
      </x:c>
      <x:c r="D7692" s="4" t="inlineStr">
        <x:is>
          <x:t xml:space="preserve">FC-552198</x:t>
        </x:is>
      </x:c>
      <x:c r="E7692" s="5" t="inlineStr">
        <x:is>
          <x:t xml:space="preserve">CSVC JSH270C-PO 2.00X101.5XC</x:t>
        </x:is>
      </x:c>
      <x:c r="F7692" s="6" t="inlineStr">
        <x:is>
          <x:t xml:space="preserve">ZAO00022</x:t>
        </x:is>
      </x:c>
      <x:c r="G7692" s="7" t="inlineStr">
        <x:is>
          <x:t xml:space="preserve">XLDA</x:t>
        </x:is>
      </x:c>
      <x:c r="H7692" s="8">
        <x:v>45658.2916666667</x:v>
      </x:c>
      <x:c r="I7692" s="9" t="n">
        <x:v>0</x:v>
      </x:c>
      <x:c r="J7692" s="10">
        <x:v>45717</x:v>
      </x:c>
      <x:c r="K7692" s="11" t="inlineStr">
        <x:is>
          <x:t xml:space="preserve">CSVC</x:t>
        </x:is>
      </x:c>
      <x:c r="L7692" s="12" t="inlineStr">
        <x:is>
          <x:t xml:space="preserve">JSH270C-PO</x:t>
        </x:is>
      </x:c>
      <x:c r="M7692" s="13" t="n">
        <x:v>2</x:v>
      </x:c>
      <x:c r="N7692" s="14" t="n">
        <x:v>101.5</x:v>
      </x:c>
      <x:c r="O7692" s="15" t="inlineStr">
        <x:is>
          <x:t xml:space="preserve">C</x:t>
        </x:is>
      </x:c>
    </x:row>
    <x:row r="7693" hidden="0">
      <x:c r="A7693" s="1" t="inlineStr">
        <x:is>
          <x:t xml:space="preserve">898e754f-abed-ef11-be20-6045bd1f236e</x:t>
        </x:is>
      </x:c>
      <x:c r="B7693" s="2" t="inlineStr">
        <x:is>
          <x:t xml:space="preserve">7MNvAawAU0gcx9cnd9vZ3A1yFKK6GZOlXTdzjRSUlDxJqBu8cWXPs25XOJbMgCTZxbsY9KAjKCkzWJJl9tmSCQ==</x:t>
        </x:is>
      </x:c>
      <x:c r="C7693" s="3">
        <x:v>45706.1615162037</x:v>
      </x:c>
      <x:c r="D7693" s="4" t="inlineStr">
        <x:is>
          <x:t xml:space="preserve">FC-552199</x:t>
        </x:is>
      </x:c>
      <x:c r="E7693" s="5" t="inlineStr">
        <x:is>
          <x:t xml:space="preserve">CSVC JSH270C-PO 2.00X110.8XC</x:t>
        </x:is>
      </x:c>
      <x:c r="F7693" s="6" t="inlineStr">
        <x:is>
          <x:t xml:space="preserve">ZAO00022</x:t>
        </x:is>
      </x:c>
      <x:c r="G7693" s="7" t="inlineStr">
        <x:is>
          <x:t xml:space="preserve">XLDA</x:t>
        </x:is>
      </x:c>
      <x:c r="H7693" s="8">
        <x:v>45658.2916666667</x:v>
      </x:c>
      <x:c r="I7693" s="9" t="n">
        <x:v>1692.68</x:v>
      </x:c>
      <x:c r="J7693" s="10">
        <x:v>45717</x:v>
      </x:c>
      <x:c r="K7693" s="11" t="inlineStr">
        <x:is>
          <x:t xml:space="preserve">CSVC</x:t>
        </x:is>
      </x:c>
      <x:c r="L7693" s="12" t="inlineStr">
        <x:is>
          <x:t xml:space="preserve">JSH270C-PO</x:t>
        </x:is>
      </x:c>
      <x:c r="M7693" s="13" t="n">
        <x:v>2</x:v>
      </x:c>
      <x:c r="N7693" s="14" t="n">
        <x:v>110.8</x:v>
      </x:c>
      <x:c r="O7693" s="15" t="inlineStr">
        <x:is>
          <x:t xml:space="preserve">C</x:t>
        </x:is>
      </x:c>
    </x:row>
    <x:row r="7694" hidden="0">
      <x:c r="A7694" s="1" t="inlineStr">
        <x:is>
          <x:t xml:space="preserve">8b8e754f-abed-ef11-be20-6045bd1f236e</x:t>
        </x:is>
      </x:c>
      <x:c r="B7694" s="2" t="inlineStr">
        <x:is>
          <x:t xml:space="preserve">ATHgqF1HjT20XN8B1NDeQbk/p00eO3jDKfIgGVhOIoywezat/5GbzEM8jhm5ZiS//EDswOXkE1Hj7F/zhFIbhQ==</x:t>
        </x:is>
      </x:c>
      <x:c r="C7694" s="3">
        <x:v>45706.1615162037</x:v>
      </x:c>
      <x:c r="D7694" s="4" t="inlineStr">
        <x:is>
          <x:t xml:space="preserve">FC-552200</x:t>
        </x:is>
      </x:c>
      <x:c r="E7694" s="5" t="inlineStr">
        <x:is>
          <x:t xml:space="preserve">CSVC JSH270C-PO 2.00X113.4XC</x:t>
        </x:is>
      </x:c>
      <x:c r="F7694" s="6" t="inlineStr">
        <x:is>
          <x:t xml:space="preserve">ZAO00022</x:t>
        </x:is>
      </x:c>
      <x:c r="G7694" s="7" t="inlineStr">
        <x:is>
          <x:t xml:space="preserve">XLDA</x:t>
        </x:is>
      </x:c>
      <x:c r="H7694" s="8">
        <x:v>45658.2916666667</x:v>
      </x:c>
      <x:c r="I7694" s="9" t="n">
        <x:v>1077.96</x:v>
      </x:c>
      <x:c r="J7694" s="10">
        <x:v>45717</x:v>
      </x:c>
      <x:c r="K7694" s="11" t="inlineStr">
        <x:is>
          <x:t xml:space="preserve">CSVC</x:t>
        </x:is>
      </x:c>
      <x:c r="L7694" s="12" t="inlineStr">
        <x:is>
          <x:t xml:space="preserve">JSH270C-PO</x:t>
        </x:is>
      </x:c>
      <x:c r="M7694" s="13" t="n">
        <x:v>2</x:v>
      </x:c>
      <x:c r="N7694" s="14" t="n">
        <x:v>113.4</x:v>
      </x:c>
      <x:c r="O7694" s="15" t="inlineStr">
        <x:is>
          <x:t xml:space="preserve">C</x:t>
        </x:is>
      </x:c>
    </x:row>
    <x:row r="7695" hidden="0">
      <x:c r="A7695" s="1" t="inlineStr">
        <x:is>
          <x:t xml:space="preserve">8d8e754f-abed-ef11-be20-6045bd1f236e</x:t>
        </x:is>
      </x:c>
      <x:c r="B7695" s="2" t="inlineStr">
        <x:is>
          <x:t xml:space="preserve">UGBZN85uLaY1H2c+HVFuBfW313AoDi5R+HZiXVvXd0Itshjyhh89CrKJYUgZTKMg0lr5fzi8gRXNgFXMWrosbg==</x:t>
        </x:is>
      </x:c>
      <x:c r="C7695" s="3">
        <x:v>45706.1615162037</x:v>
      </x:c>
      <x:c r="D7695" s="4" t="inlineStr">
        <x:is>
          <x:t xml:space="preserve">FC-552201</x:t>
        </x:is>
      </x:c>
      <x:c r="E7695" s="5" t="inlineStr">
        <x:is>
          <x:t xml:space="preserve">CSVC JSH270C-PO 2.00X1219X1410</x:t>
        </x:is>
      </x:c>
      <x:c r="F7695" s="6" t="inlineStr">
        <x:is>
          <x:t xml:space="preserve">ZAO00022</x:t>
        </x:is>
      </x:c>
      <x:c r="G7695" s="7" t="inlineStr">
        <x:is>
          <x:t xml:space="preserve">XLDA</x:t>
        </x:is>
      </x:c>
      <x:c r="H7695" s="8">
        <x:v>45658.2916666667</x:v>
      </x:c>
      <x:c r="I7695" s="9" t="n">
        <x:v>2894.9</x:v>
      </x:c>
      <x:c r="J7695" s="10">
        <x:v>45717</x:v>
      </x:c>
      <x:c r="K7695" s="11" t="inlineStr">
        <x:is>
          <x:t xml:space="preserve">CSVC</x:t>
        </x:is>
      </x:c>
      <x:c r="L7695" s="12" t="inlineStr">
        <x:is>
          <x:t xml:space="preserve">JSH270C-PO</x:t>
        </x:is>
      </x:c>
      <x:c r="M7695" s="13" t="n">
        <x:v>2</x:v>
      </x:c>
      <x:c r="N7695" s="14" t="n">
        <x:v>1219</x:v>
      </x:c>
      <x:c r="O7695" s="15" t="inlineStr">
        <x:is>
          <x:t xml:space="preserve">1410</x:t>
        </x:is>
      </x:c>
    </x:row>
    <x:row r="7696" hidden="0">
      <x:c r="A7696" s="1" t="inlineStr">
        <x:is>
          <x:t xml:space="preserve">8f8e754f-abed-ef11-be20-6045bd1f236e</x:t>
        </x:is>
      </x:c>
      <x:c r="B7696" s="2" t="inlineStr">
        <x:is>
          <x:t xml:space="preserve">ij3tAihZWAQ2QoP63Nd6u1FnygaUjmRRdXV6N+nE9KNXRnaz0U1sUdjw1IT9ruMaXgEzr2YpcmPFoMhS+gtdCA==</x:t>
        </x:is>
      </x:c>
      <x:c r="C7696" s="3">
        <x:v>45706.1615162037</x:v>
      </x:c>
      <x:c r="D7696" s="4" t="inlineStr">
        <x:is>
          <x:t xml:space="preserve">FC-552202</x:t>
        </x:is>
      </x:c>
      <x:c r="E7696" s="5" t="inlineStr">
        <x:is>
          <x:t xml:space="preserve">CSVC JSH270C-PO 2.00X1219X1910</x:t>
        </x:is>
      </x:c>
      <x:c r="F7696" s="6" t="inlineStr">
        <x:is>
          <x:t xml:space="preserve">ZAO00022</x:t>
        </x:is>
      </x:c>
      <x:c r="G7696" s="7" t="inlineStr">
        <x:is>
          <x:t xml:space="preserve">XLDA</x:t>
        </x:is>
      </x:c>
      <x:c r="H7696" s="8">
        <x:v>45658.2916666667</x:v>
      </x:c>
      <x:c r="I7696" s="9" t="n">
        <x:v>6440.68</x:v>
      </x:c>
      <x:c r="J7696" s="10">
        <x:v>45717</x:v>
      </x:c>
      <x:c r="K7696" s="11" t="inlineStr">
        <x:is>
          <x:t xml:space="preserve">CSVC</x:t>
        </x:is>
      </x:c>
      <x:c r="L7696" s="12" t="inlineStr">
        <x:is>
          <x:t xml:space="preserve">JSH270C-PO</x:t>
        </x:is>
      </x:c>
      <x:c r="M7696" s="13" t="n">
        <x:v>2</x:v>
      </x:c>
      <x:c r="N7696" s="14" t="n">
        <x:v>1219</x:v>
      </x:c>
      <x:c r="O7696" s="15" t="inlineStr">
        <x:is>
          <x:t xml:space="preserve">1910</x:t>
        </x:is>
      </x:c>
    </x:row>
    <x:row r="7697" hidden="0">
      <x:c r="A7697" s="1" t="inlineStr">
        <x:is>
          <x:t xml:space="preserve">918e754f-abed-ef11-be20-6045bd1f236e</x:t>
        </x:is>
      </x:c>
      <x:c r="B7697" s="2" t="inlineStr">
        <x:is>
          <x:t xml:space="preserve">AD2mNnoKEV1AffmbQTkKVP7MoFRS2C3QoQqh0VJ02djY9lh3ajhmMk306lMWDDCf4avx5Ql9iypybI+N/bhq+A==</x:t>
        </x:is>
      </x:c>
      <x:c r="C7697" s="3">
        <x:v>45706.1615162037</x:v>
      </x:c>
      <x:c r="D7697" s="4" t="inlineStr">
        <x:is>
          <x:t xml:space="preserve">FC-552203</x:t>
        </x:is>
      </x:c>
      <x:c r="E7697" s="5" t="inlineStr">
        <x:is>
          <x:t xml:space="preserve">CSVC JSH270C-PO 2.00X1219X2000</x:t>
        </x:is>
      </x:c>
      <x:c r="F7697" s="6" t="inlineStr">
        <x:is>
          <x:t xml:space="preserve">ZAO00022</x:t>
        </x:is>
      </x:c>
      <x:c r="G7697" s="7" t="inlineStr">
        <x:is>
          <x:t xml:space="preserve">XLDA</x:t>
        </x:is>
      </x:c>
      <x:c r="H7697" s="8">
        <x:v>45658.2916666667</x:v>
      </x:c>
      <x:c r="I7697" s="9" t="n">
        <x:v>6500.38</x:v>
      </x:c>
      <x:c r="J7697" s="10">
        <x:v>45717</x:v>
      </x:c>
      <x:c r="K7697" s="11" t="inlineStr">
        <x:is>
          <x:t xml:space="preserve">CSVC</x:t>
        </x:is>
      </x:c>
      <x:c r="L7697" s="12" t="inlineStr">
        <x:is>
          <x:t xml:space="preserve">JSH270C-PO</x:t>
        </x:is>
      </x:c>
      <x:c r="M7697" s="13" t="n">
        <x:v>2</x:v>
      </x:c>
      <x:c r="N7697" s="14" t="n">
        <x:v>1219</x:v>
      </x:c>
      <x:c r="O7697" s="15" t="inlineStr">
        <x:is>
          <x:t xml:space="preserve">2000</x:t>
        </x:is>
      </x:c>
    </x:row>
    <x:row r="7698" hidden="0">
      <x:c r="A7698" s="1" t="inlineStr">
        <x:is>
          <x:t xml:space="preserve">938e754f-abed-ef11-be20-6045bd1f236e</x:t>
        </x:is>
      </x:c>
      <x:c r="B7698" s="2" t="inlineStr">
        <x:is>
          <x:t xml:space="preserve">/m60MMyZHZAKWKaoPEYfSLmoO3r+WVhg2LyDjiTb6X5OrzSg4d1ZwzO65ViTVf8Nsu5CC8+5i/INqI1iMr+EpA==</x:t>
        </x:is>
      </x:c>
      <x:c r="C7698" s="3">
        <x:v>45706.1615162037</x:v>
      </x:c>
      <x:c r="D7698" s="4" t="inlineStr">
        <x:is>
          <x:t xml:space="preserve">FC-552204</x:t>
        </x:is>
      </x:c>
      <x:c r="E7698" s="5" t="inlineStr">
        <x:is>
          <x:t xml:space="preserve">CSVC JSH270C-PO 2.00X136.6XC</x:t>
        </x:is>
      </x:c>
      <x:c r="F7698" s="6" t="inlineStr">
        <x:is>
          <x:t xml:space="preserve">ZAO00022</x:t>
        </x:is>
      </x:c>
      <x:c r="G7698" s="7" t="inlineStr">
        <x:is>
          <x:t xml:space="preserve">XLDA</x:t>
        </x:is>
      </x:c>
      <x:c r="H7698" s="8">
        <x:v>45658.2916666667</x:v>
      </x:c>
      <x:c r="I7698" s="9" t="n">
        <x:v>0</x:v>
      </x:c>
      <x:c r="J7698" s="10">
        <x:v>45717</x:v>
      </x:c>
      <x:c r="K7698" s="11" t="inlineStr">
        <x:is>
          <x:t xml:space="preserve">CSVC</x:t>
        </x:is>
      </x:c>
      <x:c r="L7698" s="12" t="inlineStr">
        <x:is>
          <x:t xml:space="preserve">JSH270C-PO</x:t>
        </x:is>
      </x:c>
      <x:c r="M7698" s="13" t="n">
        <x:v>2</x:v>
      </x:c>
      <x:c r="N7698" s="14" t="n">
        <x:v>136.6</x:v>
      </x:c>
      <x:c r="O7698" s="15" t="inlineStr">
        <x:is>
          <x:t xml:space="preserve">C</x:t>
        </x:is>
      </x:c>
    </x:row>
    <x:row r="7699" hidden="0">
      <x:c r="A7699" s="1" t="inlineStr">
        <x:is>
          <x:t xml:space="preserve">958e754f-abed-ef11-be20-6045bd1f236e</x:t>
        </x:is>
      </x:c>
      <x:c r="B7699" s="2" t="inlineStr">
        <x:is>
          <x:t xml:space="preserve">K1ZpKXs7LuHPpxgQmr+sDbHs9vZVVsPNOp2KD6MerN/oDbenvhYBx9r5rDIcPwVZIlUcrTQjTd8keZDDSwHsKg==</x:t>
        </x:is>
      </x:c>
      <x:c r="C7699" s="3">
        <x:v>45706.1615162037</x:v>
      </x:c>
      <x:c r="D7699" s="4" t="inlineStr">
        <x:is>
          <x:t xml:space="preserve">FC-552205</x:t>
        </x:is>
      </x:c>
      <x:c r="E7699" s="5" t="inlineStr">
        <x:is>
          <x:t xml:space="preserve">CSVC JSH270C-PO 2.00X136XC</x:t>
        </x:is>
      </x:c>
      <x:c r="F7699" s="6" t="inlineStr">
        <x:is>
          <x:t xml:space="preserve">ZAO00022</x:t>
        </x:is>
      </x:c>
      <x:c r="G7699" s="7" t="inlineStr">
        <x:is>
          <x:t xml:space="preserve">XLDA</x:t>
        </x:is>
      </x:c>
      <x:c r="H7699" s="8">
        <x:v>45658.2916666667</x:v>
      </x:c>
      <x:c r="I7699" s="9" t="n">
        <x:v>2503.22</x:v>
      </x:c>
      <x:c r="J7699" s="10">
        <x:v>45717</x:v>
      </x:c>
      <x:c r="K7699" s="11" t="inlineStr">
        <x:is>
          <x:t xml:space="preserve">CSVC</x:t>
        </x:is>
      </x:c>
      <x:c r="L7699" s="12" t="inlineStr">
        <x:is>
          <x:t xml:space="preserve">JSH270C-PO</x:t>
        </x:is>
      </x:c>
      <x:c r="M7699" s="13" t="n">
        <x:v>2</x:v>
      </x:c>
      <x:c r="N7699" s="14" t="n">
        <x:v>136</x:v>
      </x:c>
      <x:c r="O7699" s="15" t="inlineStr">
        <x:is>
          <x:t xml:space="preserve">C</x:t>
        </x:is>
      </x:c>
    </x:row>
    <x:row r="7700" hidden="0">
      <x:c r="A7700" s="1" t="inlineStr">
        <x:is>
          <x:t xml:space="preserve">978e754f-abed-ef11-be20-6045bd1f236e</x:t>
        </x:is>
      </x:c>
      <x:c r="B7700" s="2" t="inlineStr">
        <x:is>
          <x:t xml:space="preserve">bL6Tn525ynnh/i27yW6Ie3RBA2djxre0id/z+5+BAT08UQ83uRtUqOXOMj4zLIq1PfMMMVMJZ1jbYy1mOMPZtQ==</x:t>
        </x:is>
      </x:c>
      <x:c r="C7700" s="3">
        <x:v>45706.1615162037</x:v>
      </x:c>
      <x:c r="D7700" s="4" t="inlineStr">
        <x:is>
          <x:t xml:space="preserve">FC-552206</x:t>
        </x:is>
      </x:c>
      <x:c r="E7700" s="5" t="inlineStr">
        <x:is>
          <x:t xml:space="preserve">CSVC JSH270C-PO 2.00X139XC</x:t>
        </x:is>
      </x:c>
      <x:c r="F7700" s="6" t="inlineStr">
        <x:is>
          <x:t xml:space="preserve">ZAO00022</x:t>
        </x:is>
      </x:c>
      <x:c r="G7700" s="7" t="inlineStr">
        <x:is>
          <x:t xml:space="preserve">XLDA</x:t>
        </x:is>
      </x:c>
      <x:c r="H7700" s="8">
        <x:v>45658.2916666667</x:v>
      </x:c>
      <x:c r="I7700" s="9" t="n">
        <x:v>30.86</x:v>
      </x:c>
      <x:c r="J7700" s="10">
        <x:v>45717</x:v>
      </x:c>
      <x:c r="K7700" s="11" t="inlineStr">
        <x:is>
          <x:t xml:space="preserve">CSVC</x:t>
        </x:is>
      </x:c>
      <x:c r="L7700" s="12" t="inlineStr">
        <x:is>
          <x:t xml:space="preserve">JSH270C-PO</x:t>
        </x:is>
      </x:c>
      <x:c r="M7700" s="13" t="n">
        <x:v>2</x:v>
      </x:c>
      <x:c r="N7700" s="14" t="n">
        <x:v>139</x:v>
      </x:c>
      <x:c r="O7700" s="15" t="inlineStr">
        <x:is>
          <x:t xml:space="preserve">C</x:t>
        </x:is>
      </x:c>
    </x:row>
    <x:row r="7701" hidden="0">
      <x:c r="A7701" s="1" t="inlineStr">
        <x:is>
          <x:t xml:space="preserve">998e754f-abed-ef11-be20-6045bd1f236e</x:t>
        </x:is>
      </x:c>
      <x:c r="B7701" s="2" t="inlineStr">
        <x:is>
          <x:t xml:space="preserve">i+0S8YC0lvC3CIynivd7ymXKfGSZIu9bDI07QVHrOcf0IR2Or5dCTxlwxE2bv3DmH4b7S8JBrTgtgfQWKkxBKQ==</x:t>
        </x:is>
      </x:c>
      <x:c r="C7701" s="3">
        <x:v>45706.1615162037</x:v>
      </x:c>
      <x:c r="D7701" s="4" t="inlineStr">
        <x:is>
          <x:t xml:space="preserve">FC-552207</x:t>
        </x:is>
      </x:c>
      <x:c r="E7701" s="5" t="inlineStr">
        <x:is>
          <x:t xml:space="preserve">CSVC JSH270C-PO 2.00X157.6XC</x:t>
        </x:is>
      </x:c>
      <x:c r="F7701" s="6" t="inlineStr">
        <x:is>
          <x:t xml:space="preserve">ZAO00022</x:t>
        </x:is>
      </x:c>
      <x:c r="G7701" s="7" t="inlineStr">
        <x:is>
          <x:t xml:space="preserve">XLDA</x:t>
        </x:is>
      </x:c>
      <x:c r="H7701" s="8">
        <x:v>45658.2916666667</x:v>
      </x:c>
      <x:c r="I7701" s="9" t="n">
        <x:v>4056.92</x:v>
      </x:c>
      <x:c r="J7701" s="10">
        <x:v>45717</x:v>
      </x:c>
      <x:c r="K7701" s="11" t="inlineStr">
        <x:is>
          <x:t xml:space="preserve">CSVC</x:t>
        </x:is>
      </x:c>
      <x:c r="L7701" s="12" t="inlineStr">
        <x:is>
          <x:t xml:space="preserve">JSH270C-PO</x:t>
        </x:is>
      </x:c>
      <x:c r="M7701" s="13" t="n">
        <x:v>2</x:v>
      </x:c>
      <x:c r="N7701" s="14" t="n">
        <x:v>157.6</x:v>
      </x:c>
      <x:c r="O7701" s="15" t="inlineStr">
        <x:is>
          <x:t xml:space="preserve">C</x:t>
        </x:is>
      </x:c>
    </x:row>
    <x:row r="7702" hidden="0">
      <x:c r="A7702" s="1" t="inlineStr">
        <x:is>
          <x:t xml:space="preserve">9b8e754f-abed-ef11-be20-6045bd1f236e</x:t>
        </x:is>
      </x:c>
      <x:c r="B7702" s="2" t="inlineStr">
        <x:is>
          <x:t xml:space="preserve">0d8sFVWYst/8ieLM/egCjDRkMLdNTu9ZF0WjCMi8+1nqB4CAie+ww8fHQzHOW0iPNVKLB5eQMKcJ3uSmqbFeCg==</x:t>
        </x:is>
      </x:c>
      <x:c r="C7702" s="3">
        <x:v>45706.1615162037</x:v>
      </x:c>
      <x:c r="D7702" s="4" t="inlineStr">
        <x:is>
          <x:t xml:space="preserve">FC-552208</x:t>
        </x:is>
      </x:c>
      <x:c r="E7702" s="5" t="inlineStr">
        <x:is>
          <x:t xml:space="preserve">CSVC JSH270C-PO 2.00X162XC</x:t>
        </x:is>
      </x:c>
      <x:c r="F7702" s="6" t="inlineStr">
        <x:is>
          <x:t xml:space="preserve">ZAO00022</x:t>
        </x:is>
      </x:c>
      <x:c r="G7702" s="7" t="inlineStr">
        <x:is>
          <x:t xml:space="preserve">XLDA</x:t>
        </x:is>
      </x:c>
      <x:c r="H7702" s="8">
        <x:v>45658.2916666667</x:v>
      </x:c>
      <x:c r="I7702" s="9" t="n">
        <x:v>1163.34</x:v>
      </x:c>
      <x:c r="J7702" s="10">
        <x:v>45717</x:v>
      </x:c>
      <x:c r="K7702" s="11" t="inlineStr">
        <x:is>
          <x:t xml:space="preserve">CSVC</x:t>
        </x:is>
      </x:c>
      <x:c r="L7702" s="12" t="inlineStr">
        <x:is>
          <x:t xml:space="preserve">JSH270C-PO</x:t>
        </x:is>
      </x:c>
      <x:c r="M7702" s="13" t="n">
        <x:v>2</x:v>
      </x:c>
      <x:c r="N7702" s="14" t="n">
        <x:v>162</x:v>
      </x:c>
      <x:c r="O7702" s="15" t="inlineStr">
        <x:is>
          <x:t xml:space="preserve">C</x:t>
        </x:is>
      </x:c>
    </x:row>
    <x:row r="7703" hidden="0">
      <x:c r="A7703" s="1" t="inlineStr">
        <x:is>
          <x:t xml:space="preserve">9d8e754f-abed-ef11-be20-6045bd1f236e</x:t>
        </x:is>
      </x:c>
      <x:c r="B7703" s="2" t="inlineStr">
        <x:is>
          <x:t xml:space="preserve">gxK3QyTAzQ72J57YLfppduQ2ZWDT8f+Qkw3mg3e4UHzq9om84DoZ2p3Uj7PYDdk8dJ7Kra8roj5HgIJwJcyr2g==</x:t>
        </x:is>
      </x:c>
      <x:c r="C7703" s="3">
        <x:v>45706.1615162037</x:v>
      </x:c>
      <x:c r="D7703" s="4" t="inlineStr">
        <x:is>
          <x:t xml:space="preserve">FC-552209</x:t>
        </x:is>
      </x:c>
      <x:c r="E7703" s="5" t="inlineStr">
        <x:is>
          <x:t xml:space="preserve">CSVC JSH270C-PO 2.00X34.8XC</x:t>
        </x:is>
      </x:c>
      <x:c r="F7703" s="6" t="inlineStr">
        <x:is>
          <x:t xml:space="preserve">ZAO00022</x:t>
        </x:is>
      </x:c>
      <x:c r="G7703" s="7" t="inlineStr">
        <x:is>
          <x:t xml:space="preserve">XLDA</x:t>
        </x:is>
      </x:c>
      <x:c r="H7703" s="8">
        <x:v>45658.2916666667</x:v>
      </x:c>
      <x:c r="I7703" s="9" t="n">
        <x:v>0.1</x:v>
      </x:c>
      <x:c r="J7703" s="10">
        <x:v>45717</x:v>
      </x:c>
      <x:c r="K7703" s="11" t="inlineStr">
        <x:is>
          <x:t xml:space="preserve">CSVC</x:t>
        </x:is>
      </x:c>
      <x:c r="L7703" s="12" t="inlineStr">
        <x:is>
          <x:t xml:space="preserve">JSH270C-PO</x:t>
        </x:is>
      </x:c>
      <x:c r="M7703" s="13" t="n">
        <x:v>2</x:v>
      </x:c>
      <x:c r="N7703" s="14" t="n">
        <x:v>34.8</x:v>
      </x:c>
      <x:c r="O7703" s="15" t="inlineStr">
        <x:is>
          <x:t xml:space="preserve">C</x:t>
        </x:is>
      </x:c>
    </x:row>
    <x:row r="7704" hidden="0">
      <x:c r="A7704" s="1" t="inlineStr">
        <x:is>
          <x:t xml:space="preserve">9f8e754f-abed-ef11-be20-6045bd1f236e</x:t>
        </x:is>
      </x:c>
      <x:c r="B7704" s="2" t="inlineStr">
        <x:is>
          <x:t xml:space="preserve">H543mX2QyBnqtM5xr1fckQMBpUlIYgPquUHyZLavUy1+97Ldkm3PzTyxYHpKWYYzn/xIJ8ZwgqUarHedztuT9A==</x:t>
        </x:is>
      </x:c>
      <x:c r="C7704" s="3">
        <x:v>45706.1615162037</x:v>
      </x:c>
      <x:c r="D7704" s="4" t="inlineStr">
        <x:is>
          <x:t xml:space="preserve">FC-552210</x:t>
        </x:is>
      </x:c>
      <x:c r="E7704" s="5" t="inlineStr">
        <x:is>
          <x:t xml:space="preserve">CSVC JSH270C-PO 2.00X44XC</x:t>
        </x:is>
      </x:c>
      <x:c r="F7704" s="6" t="inlineStr">
        <x:is>
          <x:t xml:space="preserve">ZAO00022</x:t>
        </x:is>
      </x:c>
      <x:c r="G7704" s="7" t="inlineStr">
        <x:is>
          <x:t xml:space="preserve">XLDA</x:t>
        </x:is>
      </x:c>
      <x:c r="H7704" s="8">
        <x:v>45658.2916666667</x:v>
      </x:c>
      <x:c r="I7704" s="9" t="n">
        <x:v>183.46</x:v>
      </x:c>
      <x:c r="J7704" s="10">
        <x:v>45717</x:v>
      </x:c>
      <x:c r="K7704" s="11" t="inlineStr">
        <x:is>
          <x:t xml:space="preserve">CSVC</x:t>
        </x:is>
      </x:c>
      <x:c r="L7704" s="12" t="inlineStr">
        <x:is>
          <x:t xml:space="preserve">JSH270C-PO</x:t>
        </x:is>
      </x:c>
      <x:c r="M7704" s="13" t="n">
        <x:v>2</x:v>
      </x:c>
      <x:c r="N7704" s="14" t="n">
        <x:v>44</x:v>
      </x:c>
      <x:c r="O7704" s="15" t="inlineStr">
        <x:is>
          <x:t xml:space="preserve">C</x:t>
        </x:is>
      </x:c>
    </x:row>
    <x:row r="7705" hidden="0">
      <x:c r="A7705" s="1" t="inlineStr">
        <x:is>
          <x:t xml:space="preserve">a18e754f-abed-ef11-be20-6045bd1f236e</x:t>
        </x:is>
      </x:c>
      <x:c r="B7705" s="2" t="inlineStr">
        <x:is>
          <x:t xml:space="preserve">p4Cu9RHKKjhqlL/rAC1NFSq193rz1AAfRMBeIub/UiMjGCUuYMfDuG/vu5+R6niNLaSnm5Cn7U6VGRcEMBrPlw==</x:t>
        </x:is>
      </x:c>
      <x:c r="C7705" s="3">
        <x:v>45706.1615162037</x:v>
      </x:c>
      <x:c r="D7705" s="4" t="inlineStr">
        <x:is>
          <x:t xml:space="preserve">FC-552211</x:t>
        </x:is>
      </x:c>
      <x:c r="E7705" s="5" t="inlineStr">
        <x:is>
          <x:t xml:space="preserve">CSVC JSH270C-PO 2.00X46XC</x:t>
        </x:is>
      </x:c>
      <x:c r="F7705" s="6" t="inlineStr">
        <x:is>
          <x:t xml:space="preserve">ZAO00022</x:t>
        </x:is>
      </x:c>
      <x:c r="G7705" s="7" t="inlineStr">
        <x:is>
          <x:t xml:space="preserve">XLDA</x:t>
        </x:is>
      </x:c>
      <x:c r="H7705" s="8">
        <x:v>45658.2916666667</x:v>
      </x:c>
      <x:c r="I7705" s="9" t="n">
        <x:v>668.79</x:v>
      </x:c>
      <x:c r="J7705" s="10">
        <x:v>45717</x:v>
      </x:c>
      <x:c r="K7705" s="11" t="inlineStr">
        <x:is>
          <x:t xml:space="preserve">CSVC</x:t>
        </x:is>
      </x:c>
      <x:c r="L7705" s="12" t="inlineStr">
        <x:is>
          <x:t xml:space="preserve">JSH270C-PO</x:t>
        </x:is>
      </x:c>
      <x:c r="M7705" s="13" t="n">
        <x:v>2</x:v>
      </x:c>
      <x:c r="N7705" s="14" t="n">
        <x:v>46</x:v>
      </x:c>
      <x:c r="O7705" s="15" t="inlineStr">
        <x:is>
          <x:t xml:space="preserve">C</x:t>
        </x:is>
      </x:c>
    </x:row>
    <x:row r="7706" hidden="0">
      <x:c r="A7706" s="1" t="inlineStr">
        <x:is>
          <x:t xml:space="preserve">a38e754f-abed-ef11-be20-6045bd1f236e</x:t>
        </x:is>
      </x:c>
      <x:c r="B7706" s="2" t="inlineStr">
        <x:is>
          <x:t xml:space="preserve">3j2FN+UWRPquBLmIP7Xlr8jfC/msA+DyIlUIrCuDUHh7gPWq+lyS24lZ2J4Ka3i4a4RbNBMHDdtcUDj/P2hnnA==</x:t>
        </x:is>
      </x:c>
      <x:c r="C7706" s="3">
        <x:v>45706.1615162037</x:v>
      </x:c>
      <x:c r="D7706" s="4" t="inlineStr">
        <x:is>
          <x:t xml:space="preserve">FC-552212</x:t>
        </x:is>
      </x:c>
      <x:c r="E7706" s="5" t="inlineStr">
        <x:is>
          <x:t xml:space="preserve">CSVC JSH270C-PO 2.00X47.3XC</x:t>
        </x:is>
      </x:c>
      <x:c r="F7706" s="6" t="inlineStr">
        <x:is>
          <x:t xml:space="preserve">ZAO00022</x:t>
        </x:is>
      </x:c>
      <x:c r="G7706" s="7" t="inlineStr">
        <x:is>
          <x:t xml:space="preserve">XLDA</x:t>
        </x:is>
      </x:c>
      <x:c r="H7706" s="8">
        <x:v>45658.2916666667</x:v>
      </x:c>
      <x:c r="I7706" s="9" t="n">
        <x:v>164.41</x:v>
      </x:c>
      <x:c r="J7706" s="10">
        <x:v>45717</x:v>
      </x:c>
      <x:c r="K7706" s="11" t="inlineStr">
        <x:is>
          <x:t xml:space="preserve">CSVC</x:t>
        </x:is>
      </x:c>
      <x:c r="L7706" s="12" t="inlineStr">
        <x:is>
          <x:t xml:space="preserve">JSH270C-PO</x:t>
        </x:is>
      </x:c>
      <x:c r="M7706" s="13" t="n">
        <x:v>2</x:v>
      </x:c>
      <x:c r="N7706" s="14" t="n">
        <x:v>47.3</x:v>
      </x:c>
      <x:c r="O7706" s="15" t="inlineStr">
        <x:is>
          <x:t xml:space="preserve">C</x:t>
        </x:is>
      </x:c>
    </x:row>
    <x:row r="7707" hidden="0">
      <x:c r="A7707" s="1" t="inlineStr">
        <x:is>
          <x:t xml:space="preserve">a58e754f-abed-ef11-be20-6045bd1f236e</x:t>
        </x:is>
      </x:c>
      <x:c r="B7707" s="2" t="inlineStr">
        <x:is>
          <x:t xml:space="preserve">RFRfck4ds8sFmZmy0H4LUBXyZfcS+dOL60OBybPTj7PIPx9Y+nj0pxVAUEkbVYoniW2cMWurI3u9FYsvNqRiiw==</x:t>
        </x:is>
      </x:c>
      <x:c r="C7707" s="3">
        <x:v>45706.1615162037</x:v>
      </x:c>
      <x:c r="D7707" s="4" t="inlineStr">
        <x:is>
          <x:t xml:space="preserve">FC-552213</x:t>
        </x:is>
      </x:c>
      <x:c r="E7707" s="5" t="inlineStr">
        <x:is>
          <x:t xml:space="preserve">CSVC JSH270C-PO 2.00X55.4XC</x:t>
        </x:is>
      </x:c>
      <x:c r="F7707" s="6" t="inlineStr">
        <x:is>
          <x:t xml:space="preserve">ZAO00022</x:t>
        </x:is>
      </x:c>
      <x:c r="G7707" s="7" t="inlineStr">
        <x:is>
          <x:t xml:space="preserve">XLDA</x:t>
        </x:is>
      </x:c>
      <x:c r="H7707" s="8">
        <x:v>45658.2916666667</x:v>
      </x:c>
      <x:c r="I7707" s="9" t="n">
        <x:v>4.52</x:v>
      </x:c>
      <x:c r="J7707" s="10">
        <x:v>45717</x:v>
      </x:c>
      <x:c r="K7707" s="11" t="inlineStr">
        <x:is>
          <x:t xml:space="preserve">CSVC</x:t>
        </x:is>
      </x:c>
      <x:c r="L7707" s="12" t="inlineStr">
        <x:is>
          <x:t xml:space="preserve">JSH270C-PO</x:t>
        </x:is>
      </x:c>
      <x:c r="M7707" s="13" t="n">
        <x:v>2</x:v>
      </x:c>
      <x:c r="N7707" s="14" t="n">
        <x:v>55.4</x:v>
      </x:c>
      <x:c r="O7707" s="15" t="inlineStr">
        <x:is>
          <x:t xml:space="preserve">C</x:t>
        </x:is>
      </x:c>
    </x:row>
    <x:row r="7708" hidden="0">
      <x:c r="A7708" s="1" t="inlineStr">
        <x:is>
          <x:t xml:space="preserve">a78e754f-abed-ef11-be20-6045bd1f236e</x:t>
        </x:is>
      </x:c>
      <x:c r="B7708" s="2" t="inlineStr">
        <x:is>
          <x:t xml:space="preserve">0dUGM/j8WB5aJyBa/yb60SPuPo8AZ/SNLpsYXRGnsTX0Lbbw4tiGzsdSqoNr2DcRLxzIBAkecuISBdSs7csqAw==</x:t>
        </x:is>
      </x:c>
      <x:c r="C7708" s="3">
        <x:v>45706.1615162037</x:v>
      </x:c>
      <x:c r="D7708" s="4" t="inlineStr">
        <x:is>
          <x:t xml:space="preserve">FC-552214</x:t>
        </x:is>
      </x:c>
      <x:c r="E7708" s="5" t="inlineStr">
        <x:is>
          <x:t xml:space="preserve">CSVC JSH270C-PO 2.00X61.4XC</x:t>
        </x:is>
      </x:c>
      <x:c r="F7708" s="6" t="inlineStr">
        <x:is>
          <x:t xml:space="preserve">ZAO00022</x:t>
        </x:is>
      </x:c>
      <x:c r="G7708" s="7" t="inlineStr">
        <x:is>
          <x:t xml:space="preserve">XLDA</x:t>
        </x:is>
      </x:c>
      <x:c r="H7708" s="8">
        <x:v>45658.2916666667</x:v>
      </x:c>
      <x:c r="I7708" s="9" t="n">
        <x:v>195.12</x:v>
      </x:c>
      <x:c r="J7708" s="10">
        <x:v>45717</x:v>
      </x:c>
      <x:c r="K7708" s="11" t="inlineStr">
        <x:is>
          <x:t xml:space="preserve">CSVC</x:t>
        </x:is>
      </x:c>
      <x:c r="L7708" s="12" t="inlineStr">
        <x:is>
          <x:t xml:space="preserve">JSH270C-PO</x:t>
        </x:is>
      </x:c>
      <x:c r="M7708" s="13" t="n">
        <x:v>2</x:v>
      </x:c>
      <x:c r="N7708" s="14" t="n">
        <x:v>61.4</x:v>
      </x:c>
      <x:c r="O7708" s="15" t="inlineStr">
        <x:is>
          <x:t xml:space="preserve">C</x:t>
        </x:is>
      </x:c>
    </x:row>
    <x:row r="7709" hidden="0">
      <x:c r="A7709" s="1" t="inlineStr">
        <x:is>
          <x:t xml:space="preserve">a98e754f-abed-ef11-be20-6045bd1f236e</x:t>
        </x:is>
      </x:c>
      <x:c r="B7709" s="2" t="inlineStr">
        <x:is>
          <x:t xml:space="preserve">xpSWHnaPD8k7BF95f6jiER6LF79y4G9Z5L9l+GR6fnSj8Xulq5YjfVz/8hctTMewA4wBeVKnj5nXk6AbmX5J+g==</x:t>
        </x:is>
      </x:c>
      <x:c r="C7709" s="3">
        <x:v>45706.1615162037</x:v>
      </x:c>
      <x:c r="D7709" s="4" t="inlineStr">
        <x:is>
          <x:t xml:space="preserve">FC-552215</x:t>
        </x:is>
      </x:c>
      <x:c r="E7709" s="5" t="inlineStr">
        <x:is>
          <x:t xml:space="preserve">CSVC JSH270C-PO 2.00X67XC</x:t>
        </x:is>
      </x:c>
      <x:c r="F7709" s="6" t="inlineStr">
        <x:is>
          <x:t xml:space="preserve">ZAO00022</x:t>
        </x:is>
      </x:c>
      <x:c r="G7709" s="7" t="inlineStr">
        <x:is>
          <x:t xml:space="preserve">XLDA</x:t>
        </x:is>
      </x:c>
      <x:c r="H7709" s="8">
        <x:v>45658.2916666667</x:v>
      </x:c>
      <x:c r="I7709" s="9" t="n">
        <x:v>0</x:v>
      </x:c>
      <x:c r="J7709" s="10">
        <x:v>45717</x:v>
      </x:c>
      <x:c r="K7709" s="11" t="inlineStr">
        <x:is>
          <x:t xml:space="preserve">CSVC</x:t>
        </x:is>
      </x:c>
      <x:c r="L7709" s="12" t="inlineStr">
        <x:is>
          <x:t xml:space="preserve">JSH270C-PO</x:t>
        </x:is>
      </x:c>
      <x:c r="M7709" s="13" t="n">
        <x:v>2</x:v>
      </x:c>
      <x:c r="N7709" s="14" t="n">
        <x:v>67</x:v>
      </x:c>
      <x:c r="O7709" s="15" t="inlineStr">
        <x:is>
          <x:t xml:space="preserve">C</x:t>
        </x:is>
      </x:c>
    </x:row>
    <x:row r="7710" hidden="0">
      <x:c r="A7710" s="1" t="inlineStr">
        <x:is>
          <x:t xml:space="preserve">ab8e754f-abed-ef11-be20-6045bd1f236e</x:t>
        </x:is>
      </x:c>
      <x:c r="B7710" s="2" t="inlineStr">
        <x:is>
          <x:t xml:space="preserve">t9/0nHGisZJDKNlQpXv0/v1UfMqlDvOR/8YNwzruakU5wxuRP37Cv8QIiZkRBC87vjBZj3AIz6dyrFeuU4eKxw==</x:t>
        </x:is>
      </x:c>
      <x:c r="C7710" s="3">
        <x:v>45706.1615162037</x:v>
      </x:c>
      <x:c r="D7710" s="4" t="inlineStr">
        <x:is>
          <x:t xml:space="preserve">FC-552216</x:t>
        </x:is>
      </x:c>
      <x:c r="E7710" s="5" t="inlineStr">
        <x:is>
          <x:t xml:space="preserve">CSVC JSH270C-PO 2.00X71.5XC</x:t>
        </x:is>
      </x:c>
      <x:c r="F7710" s="6" t="inlineStr">
        <x:is>
          <x:t xml:space="preserve">ZAO00022</x:t>
        </x:is>
      </x:c>
      <x:c r="G7710" s="7" t="inlineStr">
        <x:is>
          <x:t xml:space="preserve">XLDA</x:t>
        </x:is>
      </x:c>
      <x:c r="H7710" s="8">
        <x:v>45658.2916666667</x:v>
      </x:c>
      <x:c r="I7710" s="9" t="n">
        <x:v>0</x:v>
      </x:c>
      <x:c r="J7710" s="10">
        <x:v>45717</x:v>
      </x:c>
      <x:c r="K7710" s="11" t="inlineStr">
        <x:is>
          <x:t xml:space="preserve">CSVC</x:t>
        </x:is>
      </x:c>
      <x:c r="L7710" s="12" t="inlineStr">
        <x:is>
          <x:t xml:space="preserve">JSH270C-PO</x:t>
        </x:is>
      </x:c>
      <x:c r="M7710" s="13" t="n">
        <x:v>2</x:v>
      </x:c>
      <x:c r="N7710" s="14" t="n">
        <x:v>71.5</x:v>
      </x:c>
      <x:c r="O7710" s="15" t="inlineStr">
        <x:is>
          <x:t xml:space="preserve">C</x:t>
        </x:is>
      </x:c>
    </x:row>
    <x:row r="7711" hidden="0">
      <x:c r="A7711" s="1" t="inlineStr">
        <x:is>
          <x:t xml:space="preserve">ad8e754f-abed-ef11-be20-6045bd1f236e</x:t>
        </x:is>
      </x:c>
      <x:c r="B7711" s="2" t="inlineStr">
        <x:is>
          <x:t xml:space="preserve">YCTOY0RR0DgBUk298nUs38v5YbTgeo9DJtRFTwPYpxyStG0eN91NhCknwh+zN0YMjZL2+u5pIDIQuRAZEgyGAA==</x:t>
        </x:is>
      </x:c>
      <x:c r="C7711" s="3">
        <x:v>45706.1615162037</x:v>
      </x:c>
      <x:c r="D7711" s="4" t="inlineStr">
        <x:is>
          <x:t xml:space="preserve">FC-552217</x:t>
        </x:is>
      </x:c>
      <x:c r="E7711" s="5" t="inlineStr">
        <x:is>
          <x:t xml:space="preserve">CSVC JSH270C-PO 2.00X74.2XC</x:t>
        </x:is>
      </x:c>
      <x:c r="F7711" s="6" t="inlineStr">
        <x:is>
          <x:t xml:space="preserve">ZAO00022</x:t>
        </x:is>
      </x:c>
      <x:c r="G7711" s="7" t="inlineStr">
        <x:is>
          <x:t xml:space="preserve">XLDA</x:t>
        </x:is>
      </x:c>
      <x:c r="H7711" s="8">
        <x:v>45658.2916666667</x:v>
      </x:c>
      <x:c r="I7711" s="9" t="n">
        <x:v>289.78</x:v>
      </x:c>
      <x:c r="J7711" s="10">
        <x:v>45717</x:v>
      </x:c>
      <x:c r="K7711" s="11" t="inlineStr">
        <x:is>
          <x:t xml:space="preserve">CSVC</x:t>
        </x:is>
      </x:c>
      <x:c r="L7711" s="12" t="inlineStr">
        <x:is>
          <x:t xml:space="preserve">JSH270C-PO</x:t>
        </x:is>
      </x:c>
      <x:c r="M7711" s="13" t="n">
        <x:v>2</x:v>
      </x:c>
      <x:c r="N7711" s="14" t="n">
        <x:v>74.2</x:v>
      </x:c>
      <x:c r="O7711" s="15" t="inlineStr">
        <x:is>
          <x:t xml:space="preserve">C</x:t>
        </x:is>
      </x:c>
    </x:row>
    <x:row r="7712" hidden="0">
      <x:c r="A7712" s="1" t="inlineStr">
        <x:is>
          <x:t xml:space="preserve">af8e754f-abed-ef11-be20-6045bd1f236e</x:t>
        </x:is>
      </x:c>
      <x:c r="B7712" s="2" t="inlineStr">
        <x:is>
          <x:t xml:space="preserve">huOZRqfB5nce0gZk7/yhE5IQpSxV9szS4Gnj/obbVLgL8Hrr1ZkU6EWlS4hvdmKifcburLLF+2KYMzRiW5yX5Q==</x:t>
        </x:is>
      </x:c>
      <x:c r="C7712" s="3">
        <x:v>45706.1615277778</x:v>
      </x:c>
      <x:c r="D7712" s="4" t="inlineStr">
        <x:is>
          <x:t xml:space="preserve">FC-552218</x:t>
        </x:is>
      </x:c>
      <x:c r="E7712" s="5" t="inlineStr">
        <x:is>
          <x:t xml:space="preserve">CSVC JSH270C-PO 2.00X81XC</x:t>
        </x:is>
      </x:c>
      <x:c r="F7712" s="6" t="inlineStr">
        <x:is>
          <x:t xml:space="preserve">ZAO00022</x:t>
        </x:is>
      </x:c>
      <x:c r="G7712" s="7" t="inlineStr">
        <x:is>
          <x:t xml:space="preserve">XLDA</x:t>
        </x:is>
      </x:c>
      <x:c r="H7712" s="8">
        <x:v>45658.2916666667</x:v>
      </x:c>
      <x:c r="I7712" s="9" t="n">
        <x:v>0</x:v>
      </x:c>
      <x:c r="J7712" s="10">
        <x:v>45717</x:v>
      </x:c>
      <x:c r="K7712" s="11" t="inlineStr">
        <x:is>
          <x:t xml:space="preserve">CSVC</x:t>
        </x:is>
      </x:c>
      <x:c r="L7712" s="12" t="inlineStr">
        <x:is>
          <x:t xml:space="preserve">JSH270C-PO</x:t>
        </x:is>
      </x:c>
      <x:c r="M7712" s="13" t="n">
        <x:v>2</x:v>
      </x:c>
      <x:c r="N7712" s="14" t="n">
        <x:v>81</x:v>
      </x:c>
      <x:c r="O7712" s="15" t="inlineStr">
        <x:is>
          <x:t xml:space="preserve">C</x:t>
        </x:is>
      </x:c>
    </x:row>
    <x:row r="7713" hidden="0">
      <x:c r="A7713" s="1" t="inlineStr">
        <x:is>
          <x:t xml:space="preserve">b18e754f-abed-ef11-be20-6045bd1f236e</x:t>
        </x:is>
      </x:c>
      <x:c r="B7713" s="2" t="inlineStr">
        <x:is>
          <x:t xml:space="preserve">KB57GatJe0kL+y1Z3hNOwGKpIYtDBD4q2y4V4AhWK1JEgzTAOcnOY/Bwa/sXOYj5+ebbOISfHt0IiKSdCQKY/A==</x:t>
        </x:is>
      </x:c>
      <x:c r="C7713" s="3">
        <x:v>45706.1615277778</x:v>
      </x:c>
      <x:c r="D7713" s="4" t="inlineStr">
        <x:is>
          <x:t xml:space="preserve">FC-552219</x:t>
        </x:is>
      </x:c>
      <x:c r="E7713" s="5" t="inlineStr">
        <x:is>
          <x:t xml:space="preserve">CSVC JSH270C-PO 2.00X88.2XC</x:t>
        </x:is>
      </x:c>
      <x:c r="F7713" s="6" t="inlineStr">
        <x:is>
          <x:t xml:space="preserve">ZAO00022</x:t>
        </x:is>
      </x:c>
      <x:c r="G7713" s="7" t="inlineStr">
        <x:is>
          <x:t xml:space="preserve">XLDA</x:t>
        </x:is>
      </x:c>
      <x:c r="H7713" s="8">
        <x:v>45658.2916666667</x:v>
      </x:c>
      <x:c r="I7713" s="9" t="n">
        <x:v>0</x:v>
      </x:c>
      <x:c r="J7713" s="10">
        <x:v>45717</x:v>
      </x:c>
      <x:c r="K7713" s="11" t="inlineStr">
        <x:is>
          <x:t xml:space="preserve">CSVC</x:t>
        </x:is>
      </x:c>
      <x:c r="L7713" s="12" t="inlineStr">
        <x:is>
          <x:t xml:space="preserve">JSH270C-PO</x:t>
        </x:is>
      </x:c>
      <x:c r="M7713" s="13" t="n">
        <x:v>2</x:v>
      </x:c>
      <x:c r="N7713" s="14" t="n">
        <x:v>88.2</x:v>
      </x:c>
      <x:c r="O7713" s="15" t="inlineStr">
        <x:is>
          <x:t xml:space="preserve">C</x:t>
        </x:is>
      </x:c>
    </x:row>
    <x:row r="7714" hidden="0">
      <x:c r="A7714" s="1" t="inlineStr">
        <x:is>
          <x:t xml:space="preserve">b38e754f-abed-ef11-be20-6045bd1f236e</x:t>
        </x:is>
      </x:c>
      <x:c r="B7714" s="2" t="inlineStr">
        <x:is>
          <x:t xml:space="preserve">s1FN2KsY17MPaXXsbR9oXZkiL13lU39ZOqN4EjTTmNwkGzG/7f81QJUMuLPCwy307mwpR91NIrbXR5bcoK2t1w==</x:t>
        </x:is>
      </x:c>
      <x:c r="C7714" s="3">
        <x:v>45706.1615277778</x:v>
      </x:c>
      <x:c r="D7714" s="4" t="inlineStr">
        <x:is>
          <x:t xml:space="preserve">FC-552220</x:t>
        </x:is>
      </x:c>
      <x:c r="E7714" s="5" t="inlineStr">
        <x:is>
          <x:t xml:space="preserve">CSVC JSH270C-PO 2.00X88XC</x:t>
        </x:is>
      </x:c>
      <x:c r="F7714" s="6" t="inlineStr">
        <x:is>
          <x:t xml:space="preserve">ZAO00022</x:t>
        </x:is>
      </x:c>
      <x:c r="G7714" s="7" t="inlineStr">
        <x:is>
          <x:t xml:space="preserve">XLDA</x:t>
        </x:is>
      </x:c>
      <x:c r="H7714" s="8">
        <x:v>45658.2916666667</x:v>
      </x:c>
      <x:c r="I7714" s="9" t="n">
        <x:v>980.45</x:v>
      </x:c>
      <x:c r="J7714" s="10">
        <x:v>45717</x:v>
      </x:c>
      <x:c r="K7714" s="11" t="inlineStr">
        <x:is>
          <x:t xml:space="preserve">CSVC</x:t>
        </x:is>
      </x:c>
      <x:c r="L7714" s="12" t="inlineStr">
        <x:is>
          <x:t xml:space="preserve">JSH270C-PO</x:t>
        </x:is>
      </x:c>
      <x:c r="M7714" s="13" t="n">
        <x:v>2</x:v>
      </x:c>
      <x:c r="N7714" s="14" t="n">
        <x:v>88</x:v>
      </x:c>
      <x:c r="O7714" s="15" t="inlineStr">
        <x:is>
          <x:t xml:space="preserve">C</x:t>
        </x:is>
      </x:c>
    </x:row>
    <x:row r="7715" hidden="0">
      <x:c r="A7715" s="1" t="inlineStr">
        <x:is>
          <x:t xml:space="preserve">b58e754f-abed-ef11-be20-6045bd1f236e</x:t>
        </x:is>
      </x:c>
      <x:c r="B7715" s="2" t="inlineStr">
        <x:is>
          <x:t xml:space="preserve">5U720qIAJkg+WecmD2J82aqWX5nUWLPckdGKaDwCfW6bIVhwroaxHWCpBDkGBw0SAGWgGcwtjR6NOHJ7vSzfWw==</x:t>
        </x:is>
      </x:c>
      <x:c r="C7715" s="3">
        <x:v>45706.1615277778</x:v>
      </x:c>
      <x:c r="D7715" s="4" t="inlineStr">
        <x:is>
          <x:t xml:space="preserve">FC-552221</x:t>
        </x:is>
      </x:c>
      <x:c r="E7715" s="5" t="inlineStr">
        <x:is>
          <x:t xml:space="preserve">CSVC JSH270C-PO 2.00X93.1XC</x:t>
        </x:is>
      </x:c>
      <x:c r="F7715" s="6" t="inlineStr">
        <x:is>
          <x:t xml:space="preserve">ZAO00022</x:t>
        </x:is>
      </x:c>
      <x:c r="G7715" s="7" t="inlineStr">
        <x:is>
          <x:t xml:space="preserve">XLDA</x:t>
        </x:is>
      </x:c>
      <x:c r="H7715" s="8">
        <x:v>45658.2916666667</x:v>
      </x:c>
      <x:c r="I7715" s="9" t="n">
        <x:v>120.11</x:v>
      </x:c>
      <x:c r="J7715" s="10">
        <x:v>45717</x:v>
      </x:c>
      <x:c r="K7715" s="11" t="inlineStr">
        <x:is>
          <x:t xml:space="preserve">CSVC</x:t>
        </x:is>
      </x:c>
      <x:c r="L7715" s="12" t="inlineStr">
        <x:is>
          <x:t xml:space="preserve">JSH270C-PO</x:t>
        </x:is>
      </x:c>
      <x:c r="M7715" s="13" t="n">
        <x:v>2</x:v>
      </x:c>
      <x:c r="N7715" s="14" t="n">
        <x:v>93.1</x:v>
      </x:c>
      <x:c r="O7715" s="15" t="inlineStr">
        <x:is>
          <x:t xml:space="preserve">C</x:t>
        </x:is>
      </x:c>
    </x:row>
    <x:row r="7716" hidden="0">
      <x:c r="A7716" s="1" t="inlineStr">
        <x:is>
          <x:t xml:space="preserve">b78e754f-abed-ef11-be20-6045bd1f236e</x:t>
        </x:is>
      </x:c>
      <x:c r="B7716" s="2" t="inlineStr">
        <x:is>
          <x:t xml:space="preserve">fpYsnNwT5em6CNaUJo30YRGTtnjg0xDnadcTSMUgy7a7RTeahUrd8vQHFXG22V4ibx4fLOIG+UH/vqe5LMbWxw==</x:t>
        </x:is>
      </x:c>
      <x:c r="C7716" s="3">
        <x:v>45706.1615277778</x:v>
      </x:c>
      <x:c r="D7716" s="4" t="inlineStr">
        <x:is>
          <x:t xml:space="preserve">FC-552222</x:t>
        </x:is>
      </x:c>
      <x:c r="E7716" s="5" t="inlineStr">
        <x:is>
          <x:t xml:space="preserve">CSVC JSH270C-PO 2.00X99.4XC</x:t>
        </x:is>
      </x:c>
      <x:c r="F7716" s="6" t="inlineStr">
        <x:is>
          <x:t xml:space="preserve">ZAO00022</x:t>
        </x:is>
      </x:c>
      <x:c r="G7716" s="7" t="inlineStr">
        <x:is>
          <x:t xml:space="preserve">XLDA</x:t>
        </x:is>
      </x:c>
      <x:c r="H7716" s="8">
        <x:v>45658.2916666667</x:v>
      </x:c>
      <x:c r="I7716" s="9" t="n">
        <x:v>267.65</x:v>
      </x:c>
      <x:c r="J7716" s="10">
        <x:v>45717</x:v>
      </x:c>
      <x:c r="K7716" s="11" t="inlineStr">
        <x:is>
          <x:t xml:space="preserve">CSVC</x:t>
        </x:is>
      </x:c>
      <x:c r="L7716" s="12" t="inlineStr">
        <x:is>
          <x:t xml:space="preserve">JSH270C-PO</x:t>
        </x:is>
      </x:c>
      <x:c r="M7716" s="13" t="n">
        <x:v>2</x:v>
      </x:c>
      <x:c r="N7716" s="14" t="n">
        <x:v>99.4</x:v>
      </x:c>
      <x:c r="O7716" s="15" t="inlineStr">
        <x:is>
          <x:t xml:space="preserve">C</x:t>
        </x:is>
      </x:c>
    </x:row>
    <x:row r="7717" hidden="0">
      <x:c r="A7717" s="1" t="inlineStr">
        <x:is>
          <x:t xml:space="preserve">b98e754f-abed-ef11-be20-6045bd1f236e</x:t>
        </x:is>
      </x:c>
      <x:c r="B7717" s="2" t="inlineStr">
        <x:is>
          <x:t xml:space="preserve">3TKjqZEGSqLtPuTZAK7eCiGyw486sL7Rz7VhCy+mMMZYwg+M1v3AeNujdrtcabhYvv0cPrCXS+sNDgpW+a30HA==</x:t>
        </x:is>
      </x:c>
      <x:c r="C7717" s="3">
        <x:v>45706.1615277778</x:v>
      </x:c>
      <x:c r="D7717" s="4" t="inlineStr">
        <x:is>
          <x:t xml:space="preserve">FC-552223</x:t>
        </x:is>
      </x:c>
      <x:c r="E7717" s="5" t="inlineStr">
        <x:is>
          <x:t xml:space="preserve">CSVC JSH270C-PO 2.30X52.5XC</x:t>
        </x:is>
      </x:c>
      <x:c r="F7717" s="6" t="inlineStr">
        <x:is>
          <x:t xml:space="preserve">ZAO00022</x:t>
        </x:is>
      </x:c>
      <x:c r="G7717" s="7" t="inlineStr">
        <x:is>
          <x:t xml:space="preserve">XLDA</x:t>
        </x:is>
      </x:c>
      <x:c r="H7717" s="8">
        <x:v>45658.2916666667</x:v>
      </x:c>
      <x:c r="I7717" s="9" t="n">
        <x:v>0</x:v>
      </x:c>
      <x:c r="J7717" s="10">
        <x:v>45717</x:v>
      </x:c>
      <x:c r="K7717" s="11" t="inlineStr">
        <x:is>
          <x:t xml:space="preserve">CSVC</x:t>
        </x:is>
      </x:c>
      <x:c r="L7717" s="12" t="inlineStr">
        <x:is>
          <x:t xml:space="preserve">JSH270C-PO</x:t>
        </x:is>
      </x:c>
      <x:c r="M7717" s="13" t="n">
        <x:v>2.3</x:v>
      </x:c>
      <x:c r="N7717" s="14" t="n">
        <x:v>52.5</x:v>
      </x:c>
      <x:c r="O7717" s="15" t="inlineStr">
        <x:is>
          <x:t xml:space="preserve">C</x:t>
        </x:is>
      </x:c>
    </x:row>
    <x:row r="7718" hidden="0">
      <x:c r="A7718" s="1" t="inlineStr">
        <x:is>
          <x:t xml:space="preserve">bc8e754f-abed-ef11-be20-6045bd1f236e</x:t>
        </x:is>
      </x:c>
      <x:c r="B7718" s="2" t="inlineStr">
        <x:is>
          <x:t xml:space="preserve">UgrI4qlQ4I0JGFfVhrX0kVEsnKwjOuuK2Kwz4Px0ey+LRa2ejhodUGrlIK9VfdqlnjlJ7NR128/oMcZwpjr1+w==</x:t>
        </x:is>
      </x:c>
      <x:c r="C7718" s="3">
        <x:v>45706.1615277778</x:v>
      </x:c>
      <x:c r="D7718" s="4" t="inlineStr">
        <x:is>
          <x:t xml:space="preserve">FC-552224</x:t>
        </x:is>
      </x:c>
      <x:c r="E7718" s="5" t="inlineStr">
        <x:is>
          <x:t xml:space="preserve">CSVC JSH270C-PO 3.00X115XC</x:t>
        </x:is>
      </x:c>
      <x:c r="F7718" s="6" t="inlineStr">
        <x:is>
          <x:t xml:space="preserve">ZAO00022</x:t>
        </x:is>
      </x:c>
      <x:c r="G7718" s="7" t="inlineStr">
        <x:is>
          <x:t xml:space="preserve">XLDA</x:t>
        </x:is>
      </x:c>
      <x:c r="H7718" s="8">
        <x:v>45658.2916666667</x:v>
      </x:c>
      <x:c r="I7718" s="9" t="n">
        <x:v>590.9</x:v>
      </x:c>
      <x:c r="J7718" s="10">
        <x:v>45717</x:v>
      </x:c>
      <x:c r="K7718" s="11" t="inlineStr">
        <x:is>
          <x:t xml:space="preserve">CSVC</x:t>
        </x:is>
      </x:c>
      <x:c r="L7718" s="12" t="inlineStr">
        <x:is>
          <x:t xml:space="preserve">JSH270C-PO</x:t>
        </x:is>
      </x:c>
      <x:c r="M7718" s="13" t="n">
        <x:v>3</x:v>
      </x:c>
      <x:c r="N7718" s="14" t="n">
        <x:v>115</x:v>
      </x:c>
      <x:c r="O7718" s="15" t="inlineStr">
        <x:is>
          <x:t xml:space="preserve">C</x:t>
        </x:is>
      </x:c>
    </x:row>
    <x:row r="7719" hidden="0">
      <x:c r="A7719" s="1" t="inlineStr">
        <x:is>
          <x:t xml:space="preserve">be8e754f-abed-ef11-be20-6045bd1f236e</x:t>
        </x:is>
      </x:c>
      <x:c r="B7719" s="2" t="inlineStr">
        <x:is>
          <x:t xml:space="preserve">vZKe79KySAt/F1ROa05N5hAmRAjfpv5G1tBdfbnXbwNxWa9THA2Vi4HSzhFcLINeQpCNppF15UIzD+l+DI22nA==</x:t>
        </x:is>
      </x:c>
      <x:c r="C7719" s="3">
        <x:v>45706.1615277778</x:v>
      </x:c>
      <x:c r="D7719" s="4" t="inlineStr">
        <x:is>
          <x:t xml:space="preserve">FC-552225</x:t>
        </x:is>
      </x:c>
      <x:c r="E7719" s="5" t="inlineStr">
        <x:is>
          <x:t xml:space="preserve">CSVC JSH270C-PO 3.00X116.5XC</x:t>
        </x:is>
      </x:c>
      <x:c r="F7719" s="6" t="inlineStr">
        <x:is>
          <x:t xml:space="preserve">ZAO00022</x:t>
        </x:is>
      </x:c>
      <x:c r="G7719" s="7" t="inlineStr">
        <x:is>
          <x:t xml:space="preserve">XLDA</x:t>
        </x:is>
      </x:c>
      <x:c r="H7719" s="8">
        <x:v>45658.2916666667</x:v>
      </x:c>
      <x:c r="I7719" s="9" t="n">
        <x:v>0</x:v>
      </x:c>
      <x:c r="J7719" s="10">
        <x:v>45717</x:v>
      </x:c>
      <x:c r="K7719" s="11" t="inlineStr">
        <x:is>
          <x:t xml:space="preserve">CSVC</x:t>
        </x:is>
      </x:c>
      <x:c r="L7719" s="12" t="inlineStr">
        <x:is>
          <x:t xml:space="preserve">JSH270C-PO</x:t>
        </x:is>
      </x:c>
      <x:c r="M7719" s="13" t="n">
        <x:v>3</x:v>
      </x:c>
      <x:c r="N7719" s="14" t="n">
        <x:v>116.5</x:v>
      </x:c>
      <x:c r="O7719" s="15" t="inlineStr">
        <x:is>
          <x:t xml:space="preserve">C</x:t>
        </x:is>
      </x:c>
    </x:row>
    <x:row r="7720" hidden="0">
      <x:c r="A7720" s="1" t="inlineStr">
        <x:is>
          <x:t xml:space="preserve">c08e754f-abed-ef11-be20-6045bd1f236e</x:t>
        </x:is>
      </x:c>
      <x:c r="B7720" s="2" t="inlineStr">
        <x:is>
          <x:t xml:space="preserve">bGvshb2NfWlGj5m60ABq7Qr0JVNRE9ZlkPaDz+HfpKTS+XnsoYylCDXA3vDGhwhdJwg0BK/Dc+XdMgo9cOQkgw==</x:t>
        </x:is>
      </x:c>
      <x:c r="C7720" s="3">
        <x:v>45706.1615277778</x:v>
      </x:c>
      <x:c r="D7720" s="4" t="inlineStr">
        <x:is>
          <x:t xml:space="preserve">FC-552226</x:t>
        </x:is>
      </x:c>
      <x:c r="E7720" s="5" t="inlineStr">
        <x:is>
          <x:t xml:space="preserve">CSVC JSH270C-PO 3.00X1219X2000</x:t>
        </x:is>
      </x:c>
      <x:c r="F7720" s="6" t="inlineStr">
        <x:is>
          <x:t xml:space="preserve">ZAO00022</x:t>
        </x:is>
      </x:c>
      <x:c r="G7720" s="7" t="inlineStr">
        <x:is>
          <x:t xml:space="preserve">XLDA</x:t>
        </x:is>
      </x:c>
      <x:c r="H7720" s="8">
        <x:v>45658.2916666667</x:v>
      </x:c>
      <x:c r="I7720" s="9" t="n">
        <x:v>45</x:v>
      </x:c>
      <x:c r="J7720" s="10">
        <x:v>45717</x:v>
      </x:c>
      <x:c r="K7720" s="11" t="inlineStr">
        <x:is>
          <x:t xml:space="preserve">CSVC</x:t>
        </x:is>
      </x:c>
      <x:c r="L7720" s="12" t="inlineStr">
        <x:is>
          <x:t xml:space="preserve">JSH270C-PO</x:t>
        </x:is>
      </x:c>
      <x:c r="M7720" s="13" t="n">
        <x:v>3</x:v>
      </x:c>
      <x:c r="N7720" s="14" t="n">
        <x:v>1219</x:v>
      </x:c>
      <x:c r="O7720" s="15" t="inlineStr">
        <x:is>
          <x:t xml:space="preserve">2000</x:t>
        </x:is>
      </x:c>
    </x:row>
    <x:row r="7721" hidden="0">
      <x:c r="A7721" s="1" t="inlineStr">
        <x:is>
          <x:t xml:space="preserve">c28e754f-abed-ef11-be20-6045bd1f236e</x:t>
        </x:is>
      </x:c>
      <x:c r="B7721" s="2" t="inlineStr">
        <x:is>
          <x:t xml:space="preserve">izu3unFh737/yGsidhj5Jj+VKr6xGiNKZntAofayoEThkVR5Och3cj2myBGlvXtvvZtkWITyy3WJYttb/WSvzQ==</x:t>
        </x:is>
      </x:c>
      <x:c r="C7721" s="3">
        <x:v>45706.1615277778</x:v>
      </x:c>
      <x:c r="D7721" s="4" t="inlineStr">
        <x:is>
          <x:t xml:space="preserve">FC-552227</x:t>
        </x:is>
      </x:c>
      <x:c r="E7721" s="5" t="inlineStr">
        <x:is>
          <x:t xml:space="preserve">CSVC JSH270C-PO 3.00X125.6XC</x:t>
        </x:is>
      </x:c>
      <x:c r="F7721" s="6" t="inlineStr">
        <x:is>
          <x:t xml:space="preserve">ZAO00022</x:t>
        </x:is>
      </x:c>
      <x:c r="G7721" s="7" t="inlineStr">
        <x:is>
          <x:t xml:space="preserve">XLDA</x:t>
        </x:is>
      </x:c>
      <x:c r="H7721" s="8">
        <x:v>45658.2916666667</x:v>
      </x:c>
      <x:c r="I7721" s="9" t="n">
        <x:v>0</x:v>
      </x:c>
      <x:c r="J7721" s="10">
        <x:v>45717</x:v>
      </x:c>
      <x:c r="K7721" s="11" t="inlineStr">
        <x:is>
          <x:t xml:space="preserve">CSVC</x:t>
        </x:is>
      </x:c>
      <x:c r="L7721" s="12" t="inlineStr">
        <x:is>
          <x:t xml:space="preserve">JSH270C-PO</x:t>
        </x:is>
      </x:c>
      <x:c r="M7721" s="13" t="n">
        <x:v>3</x:v>
      </x:c>
      <x:c r="N7721" s="14" t="n">
        <x:v>125.6</x:v>
      </x:c>
      <x:c r="O7721" s="15" t="inlineStr">
        <x:is>
          <x:t xml:space="preserve">C</x:t>
        </x:is>
      </x:c>
    </x:row>
    <x:row r="7722" hidden="0">
      <x:c r="A7722" s="1" t="inlineStr">
        <x:is>
          <x:t xml:space="preserve">c48e754f-abed-ef11-be20-6045bd1f236e</x:t>
        </x:is>
      </x:c>
      <x:c r="B7722" s="2" t="inlineStr">
        <x:is>
          <x:t xml:space="preserve">2c7PsrxTCD6JY1IoYMQ6GZEcQmnYF7q4lveSkIs6iqLW2ddVpVRgbiTD6bteofMOCXpQnYXHRUnTdHMTJrYsHw==</x:t>
        </x:is>
      </x:c>
      <x:c r="C7722" s="3">
        <x:v>45706.1615277778</x:v>
      </x:c>
      <x:c r="D7722" s="4" t="inlineStr">
        <x:is>
          <x:t xml:space="preserve">FC-552228</x:t>
        </x:is>
      </x:c>
      <x:c r="E7722" s="5" t="inlineStr">
        <x:is>
          <x:t xml:space="preserve">CSVC JSH270C-PO 3.00X126.5XC</x:t>
        </x:is>
      </x:c>
      <x:c r="F7722" s="6" t="inlineStr">
        <x:is>
          <x:t xml:space="preserve">ZAO00022</x:t>
        </x:is>
      </x:c>
      <x:c r="G7722" s="7" t="inlineStr">
        <x:is>
          <x:t xml:space="preserve">XLDA</x:t>
        </x:is>
      </x:c>
      <x:c r="H7722" s="8">
        <x:v>45658.2916666667</x:v>
      </x:c>
      <x:c r="I7722" s="9" t="n">
        <x:v>514.76</x:v>
      </x:c>
      <x:c r="J7722" s="10">
        <x:v>45717</x:v>
      </x:c>
      <x:c r="K7722" s="11" t="inlineStr">
        <x:is>
          <x:t xml:space="preserve">CSVC</x:t>
        </x:is>
      </x:c>
      <x:c r="L7722" s="12" t="inlineStr">
        <x:is>
          <x:t xml:space="preserve">JSH270C-PO</x:t>
        </x:is>
      </x:c>
      <x:c r="M7722" s="13" t="n">
        <x:v>3</x:v>
      </x:c>
      <x:c r="N7722" s="14" t="n">
        <x:v>126.5</x:v>
      </x:c>
      <x:c r="O7722" s="15" t="inlineStr">
        <x:is>
          <x:t xml:space="preserve">C</x:t>
        </x:is>
      </x:c>
    </x:row>
    <x:row r="7723" hidden="0">
      <x:c r="A7723" s="1" t="inlineStr">
        <x:is>
          <x:t xml:space="preserve">c68e754f-abed-ef11-be20-6045bd1f236e</x:t>
        </x:is>
      </x:c>
      <x:c r="B7723" s="2" t="inlineStr">
        <x:is>
          <x:t xml:space="preserve">78+w0qZcYE3pjQyaUyBXrDxq/ZP2u382scIo6G3IPIAaDw8T7lkar1sm6czjvZy21J4l4Yfi4ihgz2ODAjiTNg==</x:t>
        </x:is>
      </x:c>
      <x:c r="C7723" s="3">
        <x:v>45706.1615277778</x:v>
      </x:c>
      <x:c r="D7723" s="4" t="inlineStr">
        <x:is>
          <x:t xml:space="preserve">FC-552229</x:t>
        </x:is>
      </x:c>
      <x:c r="E7723" s="5" t="inlineStr">
        <x:is>
          <x:t xml:space="preserve">CSVC JSH270C-PO 3.00X57.8XC</x:t>
        </x:is>
      </x:c>
      <x:c r="F7723" s="6" t="inlineStr">
        <x:is>
          <x:t xml:space="preserve">ZAO00022</x:t>
        </x:is>
      </x:c>
      <x:c r="G7723" s="7" t="inlineStr">
        <x:is>
          <x:t xml:space="preserve">XLDA</x:t>
        </x:is>
      </x:c>
      <x:c r="H7723" s="8">
        <x:v>45658.2916666667</x:v>
      </x:c>
      <x:c r="I7723" s="9" t="n">
        <x:v>1515.2</x:v>
      </x:c>
      <x:c r="J7723" s="10">
        <x:v>45717</x:v>
      </x:c>
      <x:c r="K7723" s="11" t="inlineStr">
        <x:is>
          <x:t xml:space="preserve">CSVC</x:t>
        </x:is>
      </x:c>
      <x:c r="L7723" s="12" t="inlineStr">
        <x:is>
          <x:t xml:space="preserve">JSH270C-PO</x:t>
        </x:is>
      </x:c>
      <x:c r="M7723" s="13" t="n">
        <x:v>3</x:v>
      </x:c>
      <x:c r="N7723" s="14" t="n">
        <x:v>57.8</x:v>
      </x:c>
      <x:c r="O7723" s="15" t="inlineStr">
        <x:is>
          <x:t xml:space="preserve">C</x:t>
        </x:is>
      </x:c>
    </x:row>
    <x:row r="7724" hidden="0">
      <x:c r="A7724" s="1" t="inlineStr">
        <x:is>
          <x:t xml:space="preserve">c88e754f-abed-ef11-be20-6045bd1f236e</x:t>
        </x:is>
      </x:c>
      <x:c r="B7724" s="2" t="inlineStr">
        <x:is>
          <x:t xml:space="preserve">8KVVVp4JgBXaNR/Yae2AhpWxyEIZ+Rlm9ao/nutl9gWhhcAdWTVpqGby5WHUwAQv1yaN/vQ5HFiVhAewBWZtnw==</x:t>
        </x:is>
      </x:c>
      <x:c r="C7724" s="3">
        <x:v>45706.1615277778</x:v>
      </x:c>
      <x:c r="D7724" s="4" t="inlineStr">
        <x:is>
          <x:t xml:space="preserve">FC-552230</x:t>
        </x:is>
      </x:c>
      <x:c r="E7724" s="5" t="inlineStr">
        <x:is>
          <x:t xml:space="preserve">CSVC JSH270C-PO 3.00X73.6XC</x:t>
        </x:is>
      </x:c>
      <x:c r="F7724" s="6" t="inlineStr">
        <x:is>
          <x:t xml:space="preserve">ZAO00022</x:t>
        </x:is>
      </x:c>
      <x:c r="G7724" s="7" t="inlineStr">
        <x:is>
          <x:t xml:space="preserve">XLDA</x:t>
        </x:is>
      </x:c>
      <x:c r="H7724" s="8">
        <x:v>45658.2916666667</x:v>
      </x:c>
      <x:c r="I7724" s="9" t="n">
        <x:v>677.73</x:v>
      </x:c>
      <x:c r="J7724" s="10">
        <x:v>45717</x:v>
      </x:c>
      <x:c r="K7724" s="11" t="inlineStr">
        <x:is>
          <x:t xml:space="preserve">CSVC</x:t>
        </x:is>
      </x:c>
      <x:c r="L7724" s="12" t="inlineStr">
        <x:is>
          <x:t xml:space="preserve">JSH270C-PO</x:t>
        </x:is>
      </x:c>
      <x:c r="M7724" s="13" t="n">
        <x:v>3</x:v>
      </x:c>
      <x:c r="N7724" s="14" t="n">
        <x:v>73.6</x:v>
      </x:c>
      <x:c r="O7724" s="15" t="inlineStr">
        <x:is>
          <x:t xml:space="preserve">C</x:t>
        </x:is>
      </x:c>
    </x:row>
    <x:row r="7725" hidden="0">
      <x:c r="A7725" s="1" t="inlineStr">
        <x:is>
          <x:t xml:space="preserve">ca8e754f-abed-ef11-be20-6045bd1f236e</x:t>
        </x:is>
      </x:c>
      <x:c r="B7725" s="2" t="inlineStr">
        <x:is>
          <x:t xml:space="preserve">jYqxCXMhskXqkbYBxlmNTe3Xlww0EBfzO9PKLQ152U7iFd65pBtJ9G7yT4OwtfE+OgkskkQt+Beh9PodVU7KZw==</x:t>
        </x:is>
      </x:c>
      <x:c r="C7725" s="3">
        <x:v>45706.1615277778</x:v>
      </x:c>
      <x:c r="D7725" s="4" t="inlineStr">
        <x:is>
          <x:t xml:space="preserve">FC-552231</x:t>
        </x:is>
      </x:c>
      <x:c r="E7725" s="5" t="inlineStr">
        <x:is>
          <x:t xml:space="preserve">CSVC JSH270C-PO 3.00X74.5XC</x:t>
        </x:is>
      </x:c>
      <x:c r="F7725" s="6" t="inlineStr">
        <x:is>
          <x:t xml:space="preserve">ZAO00022</x:t>
        </x:is>
      </x:c>
      <x:c r="G7725" s="7" t="inlineStr">
        <x:is>
          <x:t xml:space="preserve">XLDA</x:t>
        </x:is>
      </x:c>
      <x:c r="H7725" s="8">
        <x:v>45658.2916666667</x:v>
      </x:c>
      <x:c r="I7725" s="9" t="n">
        <x:v>0</x:v>
      </x:c>
      <x:c r="J7725" s="10">
        <x:v>45717</x:v>
      </x:c>
      <x:c r="K7725" s="11" t="inlineStr">
        <x:is>
          <x:t xml:space="preserve">CSVC</x:t>
        </x:is>
      </x:c>
      <x:c r="L7725" s="12" t="inlineStr">
        <x:is>
          <x:t xml:space="preserve">JSH270C-PO</x:t>
        </x:is>
      </x:c>
      <x:c r="M7725" s="13" t="n">
        <x:v>3</x:v>
      </x:c>
      <x:c r="N7725" s="14" t="n">
        <x:v>74.5</x:v>
      </x:c>
      <x:c r="O7725" s="15" t="inlineStr">
        <x:is>
          <x:t xml:space="preserve">C</x:t>
        </x:is>
      </x:c>
    </x:row>
    <x:row r="7726" hidden="0">
      <x:c r="A7726" s="1" t="inlineStr">
        <x:is>
          <x:t xml:space="preserve">cc8e754f-abed-ef11-be20-6045bd1f236e</x:t>
        </x:is>
      </x:c>
      <x:c r="B7726" s="2" t="inlineStr">
        <x:is>
          <x:t xml:space="preserve">UEig+ac5gBZ4pTATD9gxQnj88t9aRL6rNDe4w23JMQK6QfwMq0zZWAY9qObPEfBjkXat8kwVqugkos3kEPHPgg==</x:t>
        </x:is>
      </x:c>
      <x:c r="C7726" s="3">
        <x:v>45706.1615277778</x:v>
      </x:c>
      <x:c r="D7726" s="4" t="inlineStr">
        <x:is>
          <x:t xml:space="preserve">FC-552232</x:t>
        </x:is>
      </x:c>
      <x:c r="E7726" s="5" t="inlineStr">
        <x:is>
          <x:t xml:space="preserve">CSVC JSH270C-PO 3.60X152XC</x:t>
        </x:is>
      </x:c>
      <x:c r="F7726" s="6" t="inlineStr">
        <x:is>
          <x:t xml:space="preserve">ZAO00022</x:t>
        </x:is>
      </x:c>
      <x:c r="G7726" s="7" t="inlineStr">
        <x:is>
          <x:t xml:space="preserve">XLDA</x:t>
        </x:is>
      </x:c>
      <x:c r="H7726" s="8">
        <x:v>45658.2916666667</x:v>
      </x:c>
      <x:c r="I7726" s="9" t="n">
        <x:v>0</x:v>
      </x:c>
      <x:c r="J7726" s="10">
        <x:v>45717</x:v>
      </x:c>
      <x:c r="K7726" s="11" t="inlineStr">
        <x:is>
          <x:t xml:space="preserve">CSVC</x:t>
        </x:is>
      </x:c>
      <x:c r="L7726" s="12" t="inlineStr">
        <x:is>
          <x:t xml:space="preserve">JSH270C-PO</x:t>
        </x:is>
      </x:c>
      <x:c r="M7726" s="13" t="n">
        <x:v>3.6</x:v>
      </x:c>
      <x:c r="N7726" s="14" t="n">
        <x:v>152</x:v>
      </x:c>
      <x:c r="O7726" s="15" t="inlineStr">
        <x:is>
          <x:t xml:space="preserve">C</x:t>
        </x:is>
      </x:c>
    </x:row>
    <x:row r="7727" hidden="0">
      <x:c r="A7727" s="1" t="inlineStr">
        <x:is>
          <x:t xml:space="preserve">ce8e754f-abed-ef11-be20-6045bd1f236e</x:t>
        </x:is>
      </x:c>
      <x:c r="B7727" s="2" t="inlineStr">
        <x:is>
          <x:t xml:space="preserve">7CLgzywCQ5WhKLPtHItpKBwTInCDBTy2JwyOEP8Y+CXrn9wViLV4jQrZc7TqOBXyOpCFdY5WXGXyY0PsAAxfEA==</x:t>
        </x:is>
      </x:c>
      <x:c r="C7727" s="3">
        <x:v>45706.1615277778</x:v>
      </x:c>
      <x:c r="D7727" s="4" t="inlineStr">
        <x:is>
          <x:t xml:space="preserve">FC-552233</x:t>
        </x:is>
      </x:c>
      <x:c r="E7727" s="5" t="inlineStr">
        <x:is>
          <x:t xml:space="preserve">CSVC JSH270C-PO 4.50X58XC</x:t>
        </x:is>
      </x:c>
      <x:c r="F7727" s="6" t="inlineStr">
        <x:is>
          <x:t xml:space="preserve">ZAO00022</x:t>
        </x:is>
      </x:c>
      <x:c r="G7727" s="7" t="inlineStr">
        <x:is>
          <x:t xml:space="preserve">XLDA</x:t>
        </x:is>
      </x:c>
      <x:c r="H7727" s="8">
        <x:v>45658.2916666667</x:v>
      </x:c>
      <x:c r="I7727" s="9" t="n">
        <x:v>1103.95</x:v>
      </x:c>
      <x:c r="J7727" s="10">
        <x:v>45717</x:v>
      </x:c>
      <x:c r="K7727" s="11" t="inlineStr">
        <x:is>
          <x:t xml:space="preserve">CSVC</x:t>
        </x:is>
      </x:c>
      <x:c r="L7727" s="12" t="inlineStr">
        <x:is>
          <x:t xml:space="preserve">JSH270C-PO</x:t>
        </x:is>
      </x:c>
      <x:c r="M7727" s="13" t="n">
        <x:v>4.5</x:v>
      </x:c>
      <x:c r="N7727" s="14" t="n">
        <x:v>58</x:v>
      </x:c>
      <x:c r="O7727" s="15" t="inlineStr">
        <x:is>
          <x:t xml:space="preserve">C</x:t>
        </x:is>
      </x:c>
    </x:row>
    <x:row r="7728" hidden="0">
      <x:c r="A7728" s="1" t="inlineStr">
        <x:is>
          <x:t xml:space="preserve">d08e754f-abed-ef11-be20-6045bd1f236e</x:t>
        </x:is>
      </x:c>
      <x:c r="B7728" s="2" t="inlineStr">
        <x:is>
          <x:t xml:space="preserve">3artRRjgUG7CbzRhfsRD1787KfUJKvyrnLwQK1pVbvq8SPJ0Z+v2OH+dXBjx0Uaspb7ytkiyx6cbm/9cKl2mDg==</x:t>
        </x:is>
      </x:c>
      <x:c r="C7728" s="3">
        <x:v>45706.1615277778</x:v>
      </x:c>
      <x:c r="D7728" s="4" t="inlineStr">
        <x:is>
          <x:t xml:space="preserve">FC-552234</x:t>
        </x:is>
      </x:c>
      <x:c r="E7728" s="5" t="inlineStr">
        <x:is>
          <x:t xml:space="preserve">CSVC JSH270C-PO 4.50X59.5XC</x:t>
        </x:is>
      </x:c>
      <x:c r="F7728" s="6" t="inlineStr">
        <x:is>
          <x:t xml:space="preserve">ZAO00022</x:t>
        </x:is>
      </x:c>
      <x:c r="G7728" s="7" t="inlineStr">
        <x:is>
          <x:t xml:space="preserve">XLDA</x:t>
        </x:is>
      </x:c>
      <x:c r="H7728" s="8">
        <x:v>45658.2916666667</x:v>
      </x:c>
      <x:c r="I7728" s="9" t="n">
        <x:v>2193.97</x:v>
      </x:c>
      <x:c r="J7728" s="10">
        <x:v>45717</x:v>
      </x:c>
      <x:c r="K7728" s="11" t="inlineStr">
        <x:is>
          <x:t xml:space="preserve">CSVC</x:t>
        </x:is>
      </x:c>
      <x:c r="L7728" s="12" t="inlineStr">
        <x:is>
          <x:t xml:space="preserve">JSH270C-PO</x:t>
        </x:is>
      </x:c>
      <x:c r="M7728" s="13" t="n">
        <x:v>4.5</x:v>
      </x:c>
      <x:c r="N7728" s="14" t="n">
        <x:v>59.5</x:v>
      </x:c>
      <x:c r="O7728" s="15" t="inlineStr">
        <x:is>
          <x:t xml:space="preserve">C</x:t>
        </x:is>
      </x:c>
    </x:row>
    <x:row r="7729" hidden="0">
      <x:c r="A7729" s="1" t="inlineStr">
        <x:is>
          <x:t xml:space="preserve">d28e754f-abed-ef11-be20-6045bd1f236e</x:t>
        </x:is>
      </x:c>
      <x:c r="B7729" s="2" t="inlineStr">
        <x:is>
          <x:t xml:space="preserve">/f6t9J5izYp9Ooh5DfSvyoocw4yhLkkLtu1EkFy778WVBcKPmEA/FZbiD3z11EV35/Eg66PfoSVMVqmXpRwpUQ==</x:t>
        </x:is>
      </x:c>
      <x:c r="C7729" s="3">
        <x:v>45706.1615277778</x:v>
      </x:c>
      <x:c r="D7729" s="4" t="inlineStr">
        <x:is>
          <x:t xml:space="preserve">FC-552235</x:t>
        </x:is>
      </x:c>
      <x:c r="E7729" s="5" t="inlineStr">
        <x:is>
          <x:t xml:space="preserve">CSVC JSH270C-PO 4.50X86.7XC</x:t>
        </x:is>
      </x:c>
      <x:c r="F7729" s="6" t="inlineStr">
        <x:is>
          <x:t xml:space="preserve">ZAO00022</x:t>
        </x:is>
      </x:c>
      <x:c r="G7729" s="7" t="inlineStr">
        <x:is>
          <x:t xml:space="preserve">XLDA</x:t>
        </x:is>
      </x:c>
      <x:c r="H7729" s="8">
        <x:v>45658.2916666667</x:v>
      </x:c>
      <x:c r="I7729" s="9" t="n">
        <x:v>1033.67</x:v>
      </x:c>
      <x:c r="J7729" s="10">
        <x:v>45717</x:v>
      </x:c>
      <x:c r="K7729" s="11" t="inlineStr">
        <x:is>
          <x:t xml:space="preserve">CSVC</x:t>
        </x:is>
      </x:c>
      <x:c r="L7729" s="12" t="inlineStr">
        <x:is>
          <x:t xml:space="preserve">JSH270C-PO</x:t>
        </x:is>
      </x:c>
      <x:c r="M7729" s="13" t="n">
        <x:v>4.5</x:v>
      </x:c>
      <x:c r="N7729" s="14" t="n">
        <x:v>86.7</x:v>
      </x:c>
      <x:c r="O7729" s="15" t="inlineStr">
        <x:is>
          <x:t xml:space="preserve">C</x:t>
        </x:is>
      </x:c>
    </x:row>
    <x:row r="7730" hidden="0">
      <x:c r="A7730" s="1" t="inlineStr">
        <x:is>
          <x:t xml:space="preserve">d48e754f-abed-ef11-be20-6045bd1f236e</x:t>
        </x:is>
      </x:c>
      <x:c r="B7730" s="2" t="inlineStr">
        <x:is>
          <x:t xml:space="preserve">Om5w61V5iAtk/dyKIRaMA478uJqsmbYPaA0GBJDzV4ViddcTCROIQ3ZqFNwry8pUC1uRA+ZDUN7et8DzE0jVTQ==</x:t>
        </x:is>
      </x:c>
      <x:c r="C7730" s="3">
        <x:v>45706.1615277778</x:v>
      </x:c>
      <x:c r="D7730" s="4" t="inlineStr">
        <x:is>
          <x:t xml:space="preserve">FC-552236</x:t>
        </x:is>
      </x:c>
      <x:c r="E7730" s="5" t="inlineStr">
        <x:is>
          <x:t xml:space="preserve">CSVC JSH440W-PO 1.60X1170X2000</x:t>
        </x:is>
      </x:c>
      <x:c r="F7730" s="6" t="inlineStr">
        <x:is>
          <x:t xml:space="preserve">ZAO00022</x:t>
        </x:is>
      </x:c>
      <x:c r="G7730" s="7" t="inlineStr">
        <x:is>
          <x:t xml:space="preserve">XLDA</x:t>
        </x:is>
      </x:c>
      <x:c r="H7730" s="8">
        <x:v>45658.2916666667</x:v>
      </x:c>
      <x:c r="I7730" s="9" t="n">
        <x:v>0</x:v>
      </x:c>
      <x:c r="J7730" s="10">
        <x:v>45717</x:v>
      </x:c>
      <x:c r="K7730" s="11" t="inlineStr">
        <x:is>
          <x:t xml:space="preserve">CSVC</x:t>
        </x:is>
      </x:c>
      <x:c r="L7730" s="12" t="inlineStr">
        <x:is>
          <x:t xml:space="preserve">JSH440W-PO</x:t>
        </x:is>
      </x:c>
      <x:c r="M7730" s="13" t="n">
        <x:v>1.6</x:v>
      </x:c>
      <x:c r="N7730" s="14" t="n">
        <x:v>1170</x:v>
      </x:c>
      <x:c r="O7730" s="15" t="inlineStr">
        <x:is>
          <x:t xml:space="preserve">2000</x:t>
        </x:is>
      </x:c>
    </x:row>
    <x:row r="7731" hidden="0">
      <x:c r="A7731" s="1" t="inlineStr">
        <x:is>
          <x:t xml:space="preserve">d68e754f-abed-ef11-be20-6045bd1f236e</x:t>
        </x:is>
      </x:c>
      <x:c r="B7731" s="2" t="inlineStr">
        <x:is>
          <x:t xml:space="preserve">sYbbu/NsJV3oqeUjPEU9F7CQEVoZ5m4Hv2qbyKl3NRwYGJI91CR0g/Ysj2QfMnYWtEcvIGtG1f1svHq7YkeLNg==</x:t>
        </x:is>
      </x:c>
      <x:c r="C7731" s="3">
        <x:v>45706.1615277778</x:v>
      </x:c>
      <x:c r="D7731" s="4" t="inlineStr">
        <x:is>
          <x:t xml:space="preserve">FC-552237</x:t>
        </x:is>
      </x:c>
      <x:c r="E7731" s="5" t="inlineStr">
        <x:is>
          <x:t xml:space="preserve">CSVC JSH440W-PO 1.60X1219X2000</x:t>
        </x:is>
      </x:c>
      <x:c r="F7731" s="6" t="inlineStr">
        <x:is>
          <x:t xml:space="preserve">ZAO00022</x:t>
        </x:is>
      </x:c>
      <x:c r="G7731" s="7" t="inlineStr">
        <x:is>
          <x:t xml:space="preserve">XLDA</x:t>
        </x:is>
      </x:c>
      <x:c r="H7731" s="8">
        <x:v>45658.2916666667</x:v>
      </x:c>
      <x:c r="I7731" s="9" t="n">
        <x:v>0</x:v>
      </x:c>
      <x:c r="J7731" s="10">
        <x:v>45717</x:v>
      </x:c>
      <x:c r="K7731" s="11" t="inlineStr">
        <x:is>
          <x:t xml:space="preserve">CSVC</x:t>
        </x:is>
      </x:c>
      <x:c r="L7731" s="12" t="inlineStr">
        <x:is>
          <x:t xml:space="preserve">JSH440W-PO</x:t>
        </x:is>
      </x:c>
      <x:c r="M7731" s="13" t="n">
        <x:v>1.6</x:v>
      </x:c>
      <x:c r="N7731" s="14" t="n">
        <x:v>1219</x:v>
      </x:c>
      <x:c r="O7731" s="15" t="inlineStr">
        <x:is>
          <x:t xml:space="preserve">2000</x:t>
        </x:is>
      </x:c>
    </x:row>
    <x:row r="7732" hidden="0">
      <x:c r="A7732" s="1" t="inlineStr">
        <x:is>
          <x:t xml:space="preserve">d88e754f-abed-ef11-be20-6045bd1f236e</x:t>
        </x:is>
      </x:c>
      <x:c r="B7732" s="2" t="inlineStr">
        <x:is>
          <x:t xml:space="preserve">PCSgQnf66xteCF4gwcD7lTmNiNjmdD4P+XXiqV9eZBJHK0uV/lgFvZ4NLvAuIAHRmYAAZULwitxWxE39P/0cXg==</x:t>
        </x:is>
      </x:c>
      <x:c r="C7732" s="3">
        <x:v>45706.1615277778</x:v>
      </x:c>
      <x:c r="D7732" s="4" t="inlineStr">
        <x:is>
          <x:t xml:space="preserve">FC-552238</x:t>
        </x:is>
      </x:c>
      <x:c r="E7732" s="5" t="inlineStr">
        <x:is>
          <x:t xml:space="preserve">CSVC JSH440W-PO 1.60X183X1219</x:t>
        </x:is>
      </x:c>
      <x:c r="F7732" s="6" t="inlineStr">
        <x:is>
          <x:t xml:space="preserve">ZAO00022</x:t>
        </x:is>
      </x:c>
      <x:c r="G7732" s="7" t="inlineStr">
        <x:is>
          <x:t xml:space="preserve">XLDA</x:t>
        </x:is>
      </x:c>
      <x:c r="H7732" s="8">
        <x:v>45658.2916666667</x:v>
      </x:c>
      <x:c r="I7732" s="9" t="n">
        <x:v>1016.96</x:v>
      </x:c>
      <x:c r="J7732" s="10">
        <x:v>45717</x:v>
      </x:c>
      <x:c r="K7732" s="11" t="inlineStr">
        <x:is>
          <x:t xml:space="preserve">CSVC</x:t>
        </x:is>
      </x:c>
      <x:c r="L7732" s="12" t="inlineStr">
        <x:is>
          <x:t xml:space="preserve">JSH440W-PO</x:t>
        </x:is>
      </x:c>
      <x:c r="M7732" s="13" t="n">
        <x:v>1.6</x:v>
      </x:c>
      <x:c r="N7732" s="14" t="n">
        <x:v>1219</x:v>
      </x:c>
      <x:c r="O7732" s="15" t="inlineStr">
        <x:is>
          <x:t xml:space="preserve">183</x:t>
        </x:is>
      </x:c>
    </x:row>
    <x:row r="7733" hidden="0">
      <x:c r="A7733" s="1" t="inlineStr">
        <x:is>
          <x:t xml:space="preserve">da8e754f-abed-ef11-be20-6045bd1f236e</x:t>
        </x:is>
      </x:c>
      <x:c r="B7733" s="2" t="inlineStr">
        <x:is>
          <x:t xml:space="preserve">Y7hFm+PUCycbtKVxPyzNtNAJUGC7EI89HJioQsXI1cVqUds8gFsFOZvbzOrO5DoCg/MQjsxw8iV7YbpB0eov8Q==</x:t>
        </x:is>
      </x:c>
      <x:c r="C7733" s="3">
        <x:v>45706.1615277778</x:v>
      </x:c>
      <x:c r="D7733" s="4" t="inlineStr">
        <x:is>
          <x:t xml:space="preserve">FC-552239</x:t>
        </x:is>
      </x:c>
      <x:c r="E7733" s="5" t="inlineStr">
        <x:is>
          <x:t xml:space="preserve">CSVC JSH440W-PO 1.60X183XC</x:t>
        </x:is>
      </x:c>
      <x:c r="F7733" s="6" t="inlineStr">
        <x:is>
          <x:t xml:space="preserve">ZAO00022</x:t>
        </x:is>
      </x:c>
      <x:c r="G7733" s="7" t="inlineStr">
        <x:is>
          <x:t xml:space="preserve">XLDA</x:t>
        </x:is>
      </x:c>
      <x:c r="H7733" s="8">
        <x:v>45658.2916666667</x:v>
      </x:c>
      <x:c r="I7733" s="9" t="n">
        <x:v>0</x:v>
      </x:c>
      <x:c r="J7733" s="10">
        <x:v>45717</x:v>
      </x:c>
      <x:c r="K7733" s="11" t="inlineStr">
        <x:is>
          <x:t xml:space="preserve">CSVC</x:t>
        </x:is>
      </x:c>
      <x:c r="L7733" s="12" t="inlineStr">
        <x:is>
          <x:t xml:space="preserve">JSH440W-PO</x:t>
        </x:is>
      </x:c>
      <x:c r="M7733" s="13" t="n">
        <x:v>1.6</x:v>
      </x:c>
      <x:c r="N7733" s="14" t="n">
        <x:v>183</x:v>
      </x:c>
      <x:c r="O7733" s="15" t="inlineStr">
        <x:is>
          <x:t xml:space="preserve">C</x:t>
        </x:is>
      </x:c>
    </x:row>
    <x:row r="7734" hidden="0">
      <x:c r="A7734" s="1" t="inlineStr">
        <x:is>
          <x:t xml:space="preserve">dc8e754f-abed-ef11-be20-6045bd1f236e</x:t>
        </x:is>
      </x:c>
      <x:c r="B7734" s="2" t="inlineStr">
        <x:is>
          <x:t xml:space="preserve">KM9Pef0gH7UhErOYmw17GyL6A4nX5UGbQpZ70LSqUYLJU66QHOkEjn1jS3vkNm/wCLpG6g/kKLL92kfESOWgdg==</x:t>
        </x:is>
      </x:c>
      <x:c r="C7734" s="3">
        <x:v>45706.1615393519</x:v>
      </x:c>
      <x:c r="D7734" s="4" t="inlineStr">
        <x:is>
          <x:t xml:space="preserve">FC-552240</x:t>
        </x:is>
      </x:c>
      <x:c r="E7734" s="5" t="inlineStr">
        <x:is>
          <x:t xml:space="preserve">CSVC JSH440W-PO 1.60X73.5XC</x:t>
        </x:is>
      </x:c>
      <x:c r="F7734" s="6" t="inlineStr">
        <x:is>
          <x:t xml:space="preserve">ZAO00022</x:t>
        </x:is>
      </x:c>
      <x:c r="G7734" s="7" t="inlineStr">
        <x:is>
          <x:t xml:space="preserve">XLDA</x:t>
        </x:is>
      </x:c>
      <x:c r="H7734" s="8">
        <x:v>45658.2916666667</x:v>
      </x:c>
      <x:c r="I7734" s="9" t="n">
        <x:v>227.62</x:v>
      </x:c>
      <x:c r="J7734" s="10">
        <x:v>45717</x:v>
      </x:c>
      <x:c r="K7734" s="11" t="inlineStr">
        <x:is>
          <x:t xml:space="preserve">CSVC</x:t>
        </x:is>
      </x:c>
      <x:c r="L7734" s="12" t="inlineStr">
        <x:is>
          <x:t xml:space="preserve">JSH440W-PO</x:t>
        </x:is>
      </x:c>
      <x:c r="M7734" s="13" t="n">
        <x:v>1.6</x:v>
      </x:c>
      <x:c r="N7734" s="14" t="n">
        <x:v>73.5</x:v>
      </x:c>
      <x:c r="O7734" s="15" t="inlineStr">
        <x:is>
          <x:t xml:space="preserve">C</x:t>
        </x:is>
      </x:c>
    </x:row>
    <x:row r="7735" hidden="0">
      <x:c r="A7735" s="1" t="inlineStr">
        <x:is>
          <x:t xml:space="preserve">de8e754f-abed-ef11-be20-6045bd1f236e</x:t>
        </x:is>
      </x:c>
      <x:c r="B7735" s="2" t="inlineStr">
        <x:is>
          <x:t xml:space="preserve">gIZOAQjJwp7q9KJ+92qXv32LsTHmZ26/sC7zK9lw9gezb51BMhUa/Vl1Y+MTAiBCyhqsdJf54FvOj8kxGXvamw==</x:t>
        </x:is>
      </x:c>
      <x:c r="C7735" s="3">
        <x:v>45706.1615393519</x:v>
      </x:c>
      <x:c r="D7735" s="4" t="inlineStr">
        <x:is>
          <x:t xml:space="preserve">FC-552241</x:t>
        </x:is>
      </x:c>
      <x:c r="E7735" s="5" t="inlineStr">
        <x:is>
          <x:t xml:space="preserve">CSVC JSH440W-PO 2.30X1219X1960</x:t>
        </x:is>
      </x:c>
      <x:c r="F7735" s="6" t="inlineStr">
        <x:is>
          <x:t xml:space="preserve">ZAO00022</x:t>
        </x:is>
      </x:c>
      <x:c r="G7735" s="7" t="inlineStr">
        <x:is>
          <x:t xml:space="preserve">XLDA</x:t>
        </x:is>
      </x:c>
      <x:c r="H7735" s="8">
        <x:v>45658.2916666667</x:v>
      </x:c>
      <x:c r="I7735" s="9" t="n">
        <x:v>0</x:v>
      </x:c>
      <x:c r="J7735" s="10">
        <x:v>45717</x:v>
      </x:c>
      <x:c r="K7735" s="11" t="inlineStr">
        <x:is>
          <x:t xml:space="preserve">CSVC</x:t>
        </x:is>
      </x:c>
      <x:c r="L7735" s="12" t="inlineStr">
        <x:is>
          <x:t xml:space="preserve">JSH440W-PO</x:t>
        </x:is>
      </x:c>
      <x:c r="M7735" s="13" t="n">
        <x:v>2.3</x:v>
      </x:c>
      <x:c r="N7735" s="14" t="n">
        <x:v>1219</x:v>
      </x:c>
      <x:c r="O7735" s="15" t="inlineStr">
        <x:is>
          <x:t xml:space="preserve">1960</x:t>
        </x:is>
      </x:c>
    </x:row>
    <x:row r="7736" hidden="0">
      <x:c r="A7736" s="1" t="inlineStr">
        <x:is>
          <x:t xml:space="preserve">e08e754f-abed-ef11-be20-6045bd1f236e</x:t>
        </x:is>
      </x:c>
      <x:c r="B7736" s="2" t="inlineStr">
        <x:is>
          <x:t xml:space="preserve">876src0w/H2chGyMUZfHQARhkVY0Jmodw+FF2l7qT+1fEr6evZLli5d30Blwxxj7jDSrzt+fzcxj2pSmvmsA4Q==</x:t>
        </x:is>
      </x:c>
      <x:c r="C7736" s="3">
        <x:v>45706.1615393519</x:v>
      </x:c>
      <x:c r="D7736" s="4" t="inlineStr">
        <x:is>
          <x:t xml:space="preserve">FC-552242</x:t>
        </x:is>
      </x:c>
      <x:c r="E7736" s="5" t="inlineStr">
        <x:is>
          <x:t xml:space="preserve">CSVC JSH440W-PO 2.30X1219X2000</x:t>
        </x:is>
      </x:c>
      <x:c r="F7736" s="6" t="inlineStr">
        <x:is>
          <x:t xml:space="preserve">ZAO00022</x:t>
        </x:is>
      </x:c>
      <x:c r="G7736" s="7" t="inlineStr">
        <x:is>
          <x:t xml:space="preserve">XLDA</x:t>
        </x:is>
      </x:c>
      <x:c r="H7736" s="8">
        <x:v>45658.2916666667</x:v>
      </x:c>
      <x:c r="I7736" s="9" t="n">
        <x:v>12.61</x:v>
      </x:c>
      <x:c r="J7736" s="10">
        <x:v>45717</x:v>
      </x:c>
      <x:c r="K7736" s="11" t="inlineStr">
        <x:is>
          <x:t xml:space="preserve">CSVC</x:t>
        </x:is>
      </x:c>
      <x:c r="L7736" s="12" t="inlineStr">
        <x:is>
          <x:t xml:space="preserve">JSH440W-PO</x:t>
        </x:is>
      </x:c>
      <x:c r="M7736" s="13" t="n">
        <x:v>2.3</x:v>
      </x:c>
      <x:c r="N7736" s="14" t="n">
        <x:v>1219</x:v>
      </x:c>
      <x:c r="O7736" s="15" t="inlineStr">
        <x:is>
          <x:t xml:space="preserve">2000</x:t>
        </x:is>
      </x:c>
    </x:row>
    <x:row r="7737" hidden="0">
      <x:c r="A7737" s="1" t="inlineStr">
        <x:is>
          <x:t xml:space="preserve">e28e754f-abed-ef11-be20-6045bd1f236e</x:t>
        </x:is>
      </x:c>
      <x:c r="B7737" s="2" t="inlineStr">
        <x:is>
          <x:t xml:space="preserve">ptQadyazSjx0NmfzYUFFmNoYzYzkeJmp6p1hvKsaC2HDIgmwoZWArEKjxhqJuXX597dESrBtaZJbLCAirk2ALg==</x:t>
        </x:is>
      </x:c>
      <x:c r="C7737" s="3">
        <x:v>45706.1615393519</x:v>
      </x:c>
      <x:c r="D7737" s="4" t="inlineStr">
        <x:is>
          <x:t xml:space="preserve">FC-552243</x:t>
        </x:is>
      </x:c>
      <x:c r="E7737" s="5" t="inlineStr">
        <x:is>
          <x:t xml:space="preserve">CSVC JSH590R-PO 2.60X1178X2000</x:t>
        </x:is>
      </x:c>
      <x:c r="F7737" s="6" t="inlineStr">
        <x:is>
          <x:t xml:space="preserve">ZAO00022</x:t>
        </x:is>
      </x:c>
      <x:c r="G7737" s="7" t="inlineStr">
        <x:is>
          <x:t xml:space="preserve">XLDA</x:t>
        </x:is>
      </x:c>
      <x:c r="H7737" s="8">
        <x:v>45658.2916666667</x:v>
      </x:c>
      <x:c r="I7737" s="9" t="n">
        <x:v>0</x:v>
      </x:c>
      <x:c r="J7737" s="10">
        <x:v>45717</x:v>
      </x:c>
      <x:c r="K7737" s="11" t="inlineStr">
        <x:is>
          <x:t xml:space="preserve">CSVC</x:t>
        </x:is>
      </x:c>
      <x:c r="L7737" s="12" t="inlineStr">
        <x:is>
          <x:t xml:space="preserve">JSH590R-PO</x:t>
        </x:is>
      </x:c>
      <x:c r="M7737" s="13" t="n">
        <x:v>2.6</x:v>
      </x:c>
      <x:c r="N7737" s="14" t="n">
        <x:v>1178</x:v>
      </x:c>
      <x:c r="O7737" s="15" t="inlineStr">
        <x:is>
          <x:t xml:space="preserve">2000</x:t>
        </x:is>
      </x:c>
    </x:row>
    <x:row r="7738" hidden="0">
      <x:c r="A7738" s="1" t="inlineStr">
        <x:is>
          <x:t xml:space="preserve">e48e754f-abed-ef11-be20-6045bd1f236e</x:t>
        </x:is>
      </x:c>
      <x:c r="B7738" s="2" t="inlineStr">
        <x:is>
          <x:t xml:space="preserve">6U8e5Ekg8kfY8DaSHI70xTZXIRf0KoSqZxXRxR7p6SsYGSZxRUF7s/jKIOn4JG/JuTyFQybBcqE+h6IYSuT2VA==</x:t>
        </x:is>
      </x:c>
      <x:c r="C7738" s="3">
        <x:v>45706.1615393519</x:v>
      </x:c>
      <x:c r="D7738" s="4" t="inlineStr">
        <x:is>
          <x:t xml:space="preserve">FC-552244</x:t>
        </x:is>
      </x:c>
      <x:c r="E7738" s="5" t="inlineStr">
        <x:is>
          <x:t xml:space="preserve">CSVC JSH590R-PO 2.60X1219X2000</x:t>
        </x:is>
      </x:c>
      <x:c r="F7738" s="6" t="inlineStr">
        <x:is>
          <x:t xml:space="preserve">ZAO00022</x:t>
        </x:is>
      </x:c>
      <x:c r="G7738" s="7" t="inlineStr">
        <x:is>
          <x:t xml:space="preserve">XLDA</x:t>
        </x:is>
      </x:c>
      <x:c r="H7738" s="8">
        <x:v>45658.2916666667</x:v>
      </x:c>
      <x:c r="I7738" s="9" t="n">
        <x:v>1761.58</x:v>
      </x:c>
      <x:c r="J7738" s="10">
        <x:v>45717</x:v>
      </x:c>
      <x:c r="K7738" s="11" t="inlineStr">
        <x:is>
          <x:t xml:space="preserve">CSVC</x:t>
        </x:is>
      </x:c>
      <x:c r="L7738" s="12" t="inlineStr">
        <x:is>
          <x:t xml:space="preserve">JSH590R-PO</x:t>
        </x:is>
      </x:c>
      <x:c r="M7738" s="13" t="n">
        <x:v>2.6</x:v>
      </x:c>
      <x:c r="N7738" s="14" t="n">
        <x:v>1219</x:v>
      </x:c>
      <x:c r="O7738" s="15" t="inlineStr">
        <x:is>
          <x:t xml:space="preserve">2000</x:t>
        </x:is>
      </x:c>
    </x:row>
    <x:row r="7739" hidden="0">
      <x:c r="A7739" s="1" t="inlineStr">
        <x:is>
          <x:t xml:space="preserve">e68e754f-abed-ef11-be20-6045bd1f236e</x:t>
        </x:is>
      </x:c>
      <x:c r="B7739" s="2" t="inlineStr">
        <x:is>
          <x:t xml:space="preserve">QC03vPrxsSvwWKLON7nt0kCwQrZeOQFIW3bMibPMSdOuz+IuFFev63wC5G+0iqHQJypBNF85aE0RqPQSeTASZw==</x:t>
        </x:is>
      </x:c>
      <x:c r="C7739" s="3">
        <x:v>45706.1615393519</x:v>
      </x:c>
      <x:c r="D7739" s="4" t="inlineStr">
        <x:is>
          <x:t xml:space="preserve">FC-552245</x:t>
        </x:is>
      </x:c>
      <x:c r="E7739" s="5" t="inlineStr">
        <x:is>
          <x:t xml:space="preserve">CSVC SPHC-PO 3.60X152XC</x:t>
        </x:is>
      </x:c>
      <x:c r="F7739" s="6" t="inlineStr">
        <x:is>
          <x:t xml:space="preserve">ZAO00022</x:t>
        </x:is>
      </x:c>
      <x:c r="G7739" s="7" t="inlineStr">
        <x:is>
          <x:t xml:space="preserve">XLDA</x:t>
        </x:is>
      </x:c>
      <x:c r="H7739" s="8">
        <x:v>45658.2916666667</x:v>
      </x:c>
      <x:c r="I7739" s="9" t="n">
        <x:v>0</x:v>
      </x:c>
      <x:c r="J7739" s="10">
        <x:v>45717</x:v>
      </x:c>
      <x:c r="K7739" s="11" t="inlineStr">
        <x:is>
          <x:t xml:space="preserve">CSVC</x:t>
        </x:is>
      </x:c>
      <x:c r="L7739" s="12" t="inlineStr">
        <x:is>
          <x:t xml:space="preserve">SPHC-PO</x:t>
        </x:is>
      </x:c>
      <x:c r="M7739" s="13" t="n">
        <x:v>3.6</x:v>
      </x:c>
      <x:c r="N7739" s="14" t="n">
        <x:v>152</x:v>
      </x:c>
      <x:c r="O7739" s="15" t="inlineStr">
        <x:is>
          <x:t xml:space="preserve">C</x:t>
        </x:is>
      </x:c>
    </x:row>
    <x:row r="7740" hidden="0">
      <x:c r="A7740" s="1" t="inlineStr">
        <x:is>
          <x:t xml:space="preserve">e88e754f-abed-ef11-be20-6045bd1f236e</x:t>
        </x:is>
      </x:c>
      <x:c r="B7740" s="2" t="inlineStr">
        <x:is>
          <x:t xml:space="preserve">HdOt7DtVthsYIbqOiD0txlpMNUfb9pCWwxyTksnNEYRVcPSI4mJ5EjvW+AmuPHGiJdltcBkpvZL/tuA+tPDLSQ==</x:t>
        </x:is>
      </x:c>
      <x:c r="C7740" s="3">
        <x:v>45706.1615393519</x:v>
      </x:c>
      <x:c r="D7740" s="4" t="inlineStr">
        <x:is>
          <x:t xml:space="preserve">FC-552246</x:t>
        </x:is>
      </x:c>
      <x:c r="E7740" s="5" t="inlineStr">
        <x:is>
          <x:t xml:space="preserve">NSC JSC270C-SD 2.60X101.4XC</x:t>
        </x:is>
      </x:c>
      <x:c r="F7740" s="6" t="inlineStr">
        <x:is>
          <x:t xml:space="preserve">ZAO00022</x:t>
        </x:is>
      </x:c>
      <x:c r="G7740" s="7" t="inlineStr">
        <x:is>
          <x:t xml:space="preserve">XLDA</x:t>
        </x:is>
      </x:c>
      <x:c r="H7740" s="8">
        <x:v>45658.2916666667</x:v>
      </x:c>
      <x:c r="I7740" s="9" t="n">
        <x:v>2238.68</x:v>
      </x:c>
      <x:c r="J7740" s="10">
        <x:v>45717</x:v>
      </x:c>
      <x:c r="K7740" s="11" t="inlineStr">
        <x:is>
          <x:t xml:space="preserve">NSC</x:t>
        </x:is>
      </x:c>
      <x:c r="L7740" s="12" t="inlineStr">
        <x:is>
          <x:t xml:space="preserve">JSC270C-SD</x:t>
        </x:is>
      </x:c>
      <x:c r="M7740" s="13" t="n">
        <x:v>2.6</x:v>
      </x:c>
      <x:c r="N7740" s="14" t="n">
        <x:v>101.4</x:v>
      </x:c>
      <x:c r="O7740" s="15" t="inlineStr">
        <x:is>
          <x:t xml:space="preserve">C</x:t>
        </x:is>
      </x:c>
    </x:row>
    <x:row r="7741" hidden="0">
      <x:c r="A7741" s="1" t="inlineStr">
        <x:is>
          <x:t xml:space="preserve">ea8e754f-abed-ef11-be20-6045bd1f236e</x:t>
        </x:is>
      </x:c>
      <x:c r="B7741" s="2" t="inlineStr">
        <x:is>
          <x:t xml:space="preserve">jUX5G7a//kQZley35tnPz85Nb99tzlE4FJpssbe/y4DRQzvxuDNr7DAqHcXMYfmVv1Fqqzi8bMWSh3d1y2gw4A==</x:t>
        </x:is>
      </x:c>
      <x:c r="C7741" s="3">
        <x:v>45706.1615393519</x:v>
      </x:c>
      <x:c r="D7741" s="4" t="inlineStr">
        <x:is>
          <x:t xml:space="preserve">FC-552247</x:t>
        </x:is>
      </x:c>
      <x:c r="E7741" s="5" t="inlineStr">
        <x:is>
          <x:t xml:space="preserve">NSC JSC270C-SD 2.60X79XC</x:t>
        </x:is>
      </x:c>
      <x:c r="F7741" s="6" t="inlineStr">
        <x:is>
          <x:t xml:space="preserve">ZAO00022</x:t>
        </x:is>
      </x:c>
      <x:c r="G7741" s="7" t="inlineStr">
        <x:is>
          <x:t xml:space="preserve">XLDA</x:t>
        </x:is>
      </x:c>
      <x:c r="H7741" s="8">
        <x:v>45658.2916666667</x:v>
      </x:c>
      <x:c r="I7741" s="9" t="n">
        <x:v>16.37</x:v>
      </x:c>
      <x:c r="J7741" s="10">
        <x:v>45717</x:v>
      </x:c>
      <x:c r="K7741" s="11" t="inlineStr">
        <x:is>
          <x:t xml:space="preserve">NSC</x:t>
        </x:is>
      </x:c>
      <x:c r="L7741" s="12" t="inlineStr">
        <x:is>
          <x:t xml:space="preserve">JSC270C-SD</x:t>
        </x:is>
      </x:c>
      <x:c r="M7741" s="13" t="n">
        <x:v>2.6</x:v>
      </x:c>
      <x:c r="N7741" s="14" t="n">
        <x:v>79</x:v>
      </x:c>
      <x:c r="O7741" s="15" t="inlineStr">
        <x:is>
          <x:t xml:space="preserve">C</x:t>
        </x:is>
      </x:c>
    </x:row>
    <x:row r="7742" hidden="0">
      <x:c r="A7742" s="1" t="inlineStr">
        <x:is>
          <x:t xml:space="preserve">ec8e754f-abed-ef11-be20-6045bd1f236e</x:t>
        </x:is>
      </x:c>
      <x:c r="B7742" s="2" t="inlineStr">
        <x:is>
          <x:t xml:space="preserve">tokfwBgPktzsqWZCsQDuAbM2UXiuAXOAC+CKd0m+67/XFbFhXjQc7nrZylCRU+ZaAXdkuhdrsAnqJeAQsE23Ew==</x:t>
        </x:is>
      </x:c>
      <x:c r="C7742" s="3">
        <x:v>45706.1615393519</x:v>
      </x:c>
      <x:c r="D7742" s="4" t="inlineStr">
        <x:is>
          <x:t xml:space="preserve">FC-552248</x:t>
        </x:is>
      </x:c>
      <x:c r="E7742" s="5" t="inlineStr">
        <x:is>
          <x:t xml:space="preserve">NSC JSC270C-SD 2.90X1182X2000</x:t>
        </x:is>
      </x:c>
      <x:c r="F7742" s="6" t="inlineStr">
        <x:is>
          <x:t xml:space="preserve">ZAO00022</x:t>
        </x:is>
      </x:c>
      <x:c r="G7742" s="7" t="inlineStr">
        <x:is>
          <x:t xml:space="preserve">XLDA</x:t>
        </x:is>
      </x:c>
      <x:c r="H7742" s="8">
        <x:v>45658.2916666667</x:v>
      </x:c>
      <x:c r="I7742" s="9" t="n">
        <x:v>0</x:v>
      </x:c>
      <x:c r="J7742" s="10">
        <x:v>45717</x:v>
      </x:c>
      <x:c r="K7742" s="11" t="inlineStr">
        <x:is>
          <x:t xml:space="preserve">NSC</x:t>
        </x:is>
      </x:c>
      <x:c r="L7742" s="12" t="inlineStr">
        <x:is>
          <x:t xml:space="preserve">JSC270C-SD</x:t>
        </x:is>
      </x:c>
      <x:c r="M7742" s="13" t="n">
        <x:v>2.9</x:v>
      </x:c>
      <x:c r="N7742" s="14" t="n">
        <x:v>1182</x:v>
      </x:c>
      <x:c r="O7742" s="15" t="inlineStr">
        <x:is>
          <x:t xml:space="preserve">2000</x:t>
        </x:is>
      </x:c>
    </x:row>
    <x:row r="7743" hidden="0">
      <x:c r="A7743" s="1" t="inlineStr">
        <x:is>
          <x:t xml:space="preserve">ee8e754f-abed-ef11-be20-6045bd1f236e</x:t>
        </x:is>
      </x:c>
      <x:c r="B7743" s="2" t="inlineStr">
        <x:is>
          <x:t xml:space="preserve">MlamQV4RdXGbeibloaJs8T8q3Rg51SKrCTXkA5ftQmywyL3r585K1EoBcSGlcXzGVhc5VzCE56fi5CkD4KkxkA==</x:t>
        </x:is>
      </x:c>
      <x:c r="C7743" s="3">
        <x:v>45706.1615393519</x:v>
      </x:c>
      <x:c r="D7743" s="4" t="inlineStr">
        <x:is>
          <x:t xml:space="preserve">FC-552249</x:t>
        </x:is>
      </x:c>
      <x:c r="E7743" s="5" t="inlineStr">
        <x:is>
          <x:t xml:space="preserve">NSC JSC270C-SD 2.90X82XC</x:t>
        </x:is>
      </x:c>
      <x:c r="F7743" s="6" t="inlineStr">
        <x:is>
          <x:t xml:space="preserve">ZAO00022</x:t>
        </x:is>
      </x:c>
      <x:c r="G7743" s="7" t="inlineStr">
        <x:is>
          <x:t xml:space="preserve">XLDA</x:t>
        </x:is>
      </x:c>
      <x:c r="H7743" s="8">
        <x:v>45658.2916666667</x:v>
      </x:c>
      <x:c r="I7743" s="9" t="n">
        <x:v>739.27</x:v>
      </x:c>
      <x:c r="J7743" s="10">
        <x:v>45717</x:v>
      </x:c>
      <x:c r="K7743" s="11" t="inlineStr">
        <x:is>
          <x:t xml:space="preserve">NSC</x:t>
        </x:is>
      </x:c>
      <x:c r="L7743" s="12" t="inlineStr">
        <x:is>
          <x:t xml:space="preserve">JSC270C-SD</x:t>
        </x:is>
      </x:c>
      <x:c r="M7743" s="13" t="n">
        <x:v>2.9</x:v>
      </x:c>
      <x:c r="N7743" s="14" t="n">
        <x:v>82</x:v>
      </x:c>
      <x:c r="O7743" s="15" t="inlineStr">
        <x:is>
          <x:t xml:space="preserve">C</x:t>
        </x:is>
      </x:c>
    </x:row>
    <x:row r="7744" hidden="0">
      <x:c r="A7744" s="1" t="inlineStr">
        <x:is>
          <x:t xml:space="preserve">f08e754f-abed-ef11-be20-6045bd1f236e</x:t>
        </x:is>
      </x:c>
      <x:c r="B7744" s="2" t="inlineStr">
        <x:is>
          <x:t xml:space="preserve">QDtq2ExFZGiYn0+Dx9MW03PYPlMERwjjzbA2u9afmWBxpPA73Fd3/WKkOc2iFdoJwwivv0Nm9pVwG2YZ+mjA7w==</x:t>
        </x:is>
      </x:c>
      <x:c r="C7744" s="3">
        <x:v>45706.1615393519</x:v>
      </x:c>
      <x:c r="D7744" s="4" t="inlineStr">
        <x:is>
          <x:t xml:space="preserve">FC-552250</x:t>
        </x:is>
      </x:c>
      <x:c r="E7744" s="5" t="inlineStr">
        <x:is>
          <x:t xml:space="preserve">POSCO JSH270C-PO 1.60X1219X2000</x:t>
        </x:is>
      </x:c>
      <x:c r="F7744" s="6" t="inlineStr">
        <x:is>
          <x:t xml:space="preserve">ZAO00022</x:t>
        </x:is>
      </x:c>
      <x:c r="G7744" s="7" t="inlineStr">
        <x:is>
          <x:t xml:space="preserve">XLDA</x:t>
        </x:is>
      </x:c>
      <x:c r="H7744" s="8">
        <x:v>45658.2916666667</x:v>
      </x:c>
      <x:c r="I7744" s="9" t="n">
        <x:v>54.25</x:v>
      </x:c>
      <x:c r="J7744" s="10">
        <x:v>45717</x:v>
      </x:c>
      <x:c r="K7744" s="11" t="inlineStr">
        <x:is>
          <x:t xml:space="preserve">POSCO</x:t>
        </x:is>
      </x:c>
      <x:c r="L7744" s="12" t="inlineStr">
        <x:is>
          <x:t xml:space="preserve">JSH270C-PO</x:t>
        </x:is>
      </x:c>
      <x:c r="M7744" s="13" t="n">
        <x:v>1.6</x:v>
      </x:c>
      <x:c r="N7744" s="14" t="n">
        <x:v>1219</x:v>
      </x:c>
      <x:c r="O7744" s="15" t="inlineStr">
        <x:is>
          <x:t xml:space="preserve">2000</x:t>
        </x:is>
      </x:c>
    </x:row>
    <x:row r="7745" hidden="0">
      <x:c r="A7745" s="1" t="inlineStr">
        <x:is>
          <x:t xml:space="preserve">f28e754f-abed-ef11-be20-6045bd1f236e</x:t>
        </x:is>
      </x:c>
      <x:c r="B7745" s="2" t="inlineStr">
        <x:is>
          <x:t xml:space="preserve">i79XMv5oHI+2xSxZSDzgA0YPcnsLR2m3swaw1ln6E+pDq79eepcwnCbdcx3eXtPyOn+yP/mQsc+QeOKQFGKSwA==</x:t>
        </x:is>
      </x:c>
      <x:c r="C7745" s="3">
        <x:v>45706.1615393519</x:v>
      </x:c>
      <x:c r="D7745" s="4" t="inlineStr">
        <x:is>
          <x:t xml:space="preserve">FC-552251</x:t>
        </x:is>
      </x:c>
      <x:c r="E7745" s="5" t="inlineStr">
        <x:is>
          <x:t xml:space="preserve">POSCO JSH270C-PO 2.30X1219X2000</x:t>
        </x:is>
      </x:c>
      <x:c r="F7745" s="6" t="inlineStr">
        <x:is>
          <x:t xml:space="preserve">ZAO00022</x:t>
        </x:is>
      </x:c>
      <x:c r="G7745" s="7" t="inlineStr">
        <x:is>
          <x:t xml:space="preserve">XLDA</x:t>
        </x:is>
      </x:c>
      <x:c r="H7745" s="8">
        <x:v>45658.2916666667</x:v>
      </x:c>
      <x:c r="I7745" s="9" t="n">
        <x:v>709.72</x:v>
      </x:c>
      <x:c r="J7745" s="10">
        <x:v>45717</x:v>
      </x:c>
      <x:c r="K7745" s="11" t="inlineStr">
        <x:is>
          <x:t xml:space="preserve">POSCO</x:t>
        </x:is>
      </x:c>
      <x:c r="L7745" s="12" t="inlineStr">
        <x:is>
          <x:t xml:space="preserve">JSH270C-PO</x:t>
        </x:is>
      </x:c>
      <x:c r="M7745" s="13" t="n">
        <x:v>2.3</x:v>
      </x:c>
      <x:c r="N7745" s="14" t="n">
        <x:v>1219</x:v>
      </x:c>
      <x:c r="O7745" s="15" t="inlineStr">
        <x:is>
          <x:t xml:space="preserve">2000</x:t>
        </x:is>
      </x:c>
    </x:row>
    <x:row r="7746" hidden="0">
      <x:c r="A7746" s="1" t="inlineStr">
        <x:is>
          <x:t xml:space="preserve">f48e754f-abed-ef11-be20-6045bd1f236e</x:t>
        </x:is>
      </x:c>
      <x:c r="B7746" s="2" t="inlineStr">
        <x:is>
          <x:t xml:space="preserve">t5KQWuVf4Fc0hDo896brtYD58zyO7YVWRVino6iGWU8KOq1G+tZUmtJdovRO7h+5qHeGIpc7nZ2sh/bNY3RHyQ==</x:t>
        </x:is>
      </x:c>
      <x:c r="C7746" s="3">
        <x:v>45706.1615393519</x:v>
      </x:c>
      <x:c r="D7746" s="4" t="inlineStr">
        <x:is>
          <x:t xml:space="preserve">FC-552252</x:t>
        </x:is>
      </x:c>
      <x:c r="E7746" s="5" t="inlineStr">
        <x:is>
          <x:t xml:space="preserve">POSCO JSH270C-PO 2.30X46XC</x:t>
        </x:is>
      </x:c>
      <x:c r="F7746" s="6" t="inlineStr">
        <x:is>
          <x:t xml:space="preserve">ZAO00022</x:t>
        </x:is>
      </x:c>
      <x:c r="G7746" s="7" t="inlineStr">
        <x:is>
          <x:t xml:space="preserve">XLDA</x:t>
        </x:is>
      </x:c>
      <x:c r="H7746" s="8">
        <x:v>45658.2916666667</x:v>
      </x:c>
      <x:c r="I7746" s="9" t="n">
        <x:v>66.74</x:v>
      </x:c>
      <x:c r="J7746" s="10">
        <x:v>45717</x:v>
      </x:c>
      <x:c r="K7746" s="11" t="inlineStr">
        <x:is>
          <x:t xml:space="preserve">POSCO</x:t>
        </x:is>
      </x:c>
      <x:c r="L7746" s="12" t="inlineStr">
        <x:is>
          <x:t xml:space="preserve">JSH270C-PO</x:t>
        </x:is>
      </x:c>
      <x:c r="M7746" s="13" t="n">
        <x:v>2.3</x:v>
      </x:c>
      <x:c r="N7746" s="14" t="n">
        <x:v>46</x:v>
      </x:c>
      <x:c r="O7746" s="15" t="inlineStr">
        <x:is>
          <x:t xml:space="preserve">C</x:t>
        </x:is>
      </x:c>
    </x:row>
    <x:row r="7747" hidden="0">
      <x:c r="A7747" s="1" t="inlineStr">
        <x:is>
          <x:t xml:space="preserve">f68e754f-abed-ef11-be20-6045bd1f236e</x:t>
        </x:is>
      </x:c>
      <x:c r="B7747" s="2" t="inlineStr">
        <x:is>
          <x:t xml:space="preserve">TAnJSsH2mYptxhrljP110CbV4tr06+d0+qN7r5qpxIcPFFJMrXQFckLApSv8bIkHIfR5/DoXb8GHTsSpPdzSgg==</x:t>
        </x:is>
      </x:c>
      <x:c r="C7747" s="3">
        <x:v>45706.1615393519</x:v>
      </x:c>
      <x:c r="D7747" s="4" t="inlineStr">
        <x:is>
          <x:t xml:space="preserve">FC-552253</x:t>
        </x:is>
      </x:c>
      <x:c r="E7747" s="5" t="inlineStr">
        <x:is>
          <x:t xml:space="preserve">POSCO JSH270C-PO 2.30X51.9XC</x:t>
        </x:is>
      </x:c>
      <x:c r="F7747" s="6" t="inlineStr">
        <x:is>
          <x:t xml:space="preserve">ZAO00022</x:t>
        </x:is>
      </x:c>
      <x:c r="G7747" s="7" t="inlineStr">
        <x:is>
          <x:t xml:space="preserve">XLDA</x:t>
        </x:is>
      </x:c>
      <x:c r="H7747" s="8">
        <x:v>45658.2916666667</x:v>
      </x:c>
      <x:c r="I7747" s="9" t="n">
        <x:v>34.92</x:v>
      </x:c>
      <x:c r="J7747" s="10">
        <x:v>45717</x:v>
      </x:c>
      <x:c r="K7747" s="11" t="inlineStr">
        <x:is>
          <x:t xml:space="preserve">POSCO</x:t>
        </x:is>
      </x:c>
      <x:c r="L7747" s="12" t="inlineStr">
        <x:is>
          <x:t xml:space="preserve">JSH270C-PO</x:t>
        </x:is>
      </x:c>
      <x:c r="M7747" s="13" t="n">
        <x:v>2.3</x:v>
      </x:c>
      <x:c r="N7747" s="14" t="n">
        <x:v>51.9</x:v>
      </x:c>
      <x:c r="O7747" s="15" t="inlineStr">
        <x:is>
          <x:t xml:space="preserve">C</x:t>
        </x:is>
      </x:c>
    </x:row>
    <x:row r="7748" hidden="0">
      <x:c r="A7748" s="1" t="inlineStr">
        <x:is>
          <x:t xml:space="preserve">f88e754f-abed-ef11-be20-6045bd1f236e</x:t>
        </x:is>
      </x:c>
      <x:c r="B7748" s="2" t="inlineStr">
        <x:is>
          <x:t xml:space="preserve">Ul0Wia36KJLK3yqg2tVPl1kgK2L+AbNLdpTNfzSShAiJWhpR9Gv9E12WhAQKZIfhjGazCF97OJujgStPv5nwGw==</x:t>
        </x:is>
      </x:c>
      <x:c r="C7748" s="3">
        <x:v>45706.1615393519</x:v>
      </x:c>
      <x:c r="D7748" s="4" t="inlineStr">
        <x:is>
          <x:t xml:space="preserve">FC-552254</x:t>
        </x:is>
      </x:c>
      <x:c r="E7748" s="5" t="inlineStr">
        <x:is>
          <x:t xml:space="preserve">POSCO JSH270C-PO 2.30X52.5XC</x:t>
        </x:is>
      </x:c>
      <x:c r="F7748" s="6" t="inlineStr">
        <x:is>
          <x:t xml:space="preserve">ZAO00022</x:t>
        </x:is>
      </x:c>
      <x:c r="G7748" s="7" t="inlineStr">
        <x:is>
          <x:t xml:space="preserve">XLDA</x:t>
        </x:is>
      </x:c>
      <x:c r="H7748" s="8">
        <x:v>45658.2916666667</x:v>
      </x:c>
      <x:c r="I7748" s="9" t="n">
        <x:v>0</x:v>
      </x:c>
      <x:c r="J7748" s="10">
        <x:v>45717</x:v>
      </x:c>
      <x:c r="K7748" s="11" t="inlineStr">
        <x:is>
          <x:t xml:space="preserve">POSCO</x:t>
        </x:is>
      </x:c>
      <x:c r="L7748" s="12" t="inlineStr">
        <x:is>
          <x:t xml:space="preserve">JSH270C-PO</x:t>
        </x:is>
      </x:c>
      <x:c r="M7748" s="13" t="n">
        <x:v>2.3</x:v>
      </x:c>
      <x:c r="N7748" s="14" t="n">
        <x:v>52.5</x:v>
      </x:c>
      <x:c r="O7748" s="15" t="inlineStr">
        <x:is>
          <x:t xml:space="preserve">C</x:t>
        </x:is>
      </x:c>
    </x:row>
    <x:row r="7749" hidden="0">
      <x:c r="A7749" s="1" t="inlineStr">
        <x:is>
          <x:t xml:space="preserve">fa8e754f-abed-ef11-be20-6045bd1f236e</x:t>
        </x:is>
      </x:c>
      <x:c r="B7749" s="2" t="inlineStr">
        <x:is>
          <x:t xml:space="preserve">MHp/OaPh5JJrt0Uvh7jUDRLRFG/upi8UZOXeJT98XfXMBE5Uld0deBM9MG5qogd/7GKs6KhlKXY67KlOLITaAg==</x:t>
        </x:is>
      </x:c>
      <x:c r="C7749" s="3">
        <x:v>45706.1615393519</x:v>
      </x:c>
      <x:c r="D7749" s="4" t="inlineStr">
        <x:is>
          <x:t xml:space="preserve">FC-552255</x:t>
        </x:is>
      </x:c>
      <x:c r="E7749" s="5" t="inlineStr">
        <x:is>
          <x:t xml:space="preserve">POSCO JSH270C-PO 2.30X71.1XC</x:t>
        </x:is>
      </x:c>
      <x:c r="F7749" s="6" t="inlineStr">
        <x:is>
          <x:t xml:space="preserve">ZAO00022</x:t>
        </x:is>
      </x:c>
      <x:c r="G7749" s="7" t="inlineStr">
        <x:is>
          <x:t xml:space="preserve">XLDA</x:t>
        </x:is>
      </x:c>
      <x:c r="H7749" s="8">
        <x:v>45658.2916666667</x:v>
      </x:c>
      <x:c r="I7749" s="9" t="n">
        <x:v>343.33</x:v>
      </x:c>
      <x:c r="J7749" s="10">
        <x:v>45717</x:v>
      </x:c>
      <x:c r="K7749" s="11" t="inlineStr">
        <x:is>
          <x:t xml:space="preserve">POSCO</x:t>
        </x:is>
      </x:c>
      <x:c r="L7749" s="12" t="inlineStr">
        <x:is>
          <x:t xml:space="preserve">JSH270C-PO</x:t>
        </x:is>
      </x:c>
      <x:c r="M7749" s="13" t="n">
        <x:v>2.3</x:v>
      </x:c>
      <x:c r="N7749" s="14" t="n">
        <x:v>71.1</x:v>
      </x:c>
      <x:c r="O7749" s="15" t="inlineStr">
        <x:is>
          <x:t xml:space="preserve">C</x:t>
        </x:is>
      </x:c>
    </x:row>
    <x:row r="7750" hidden="0">
      <x:c r="A7750" s="1" t="inlineStr">
        <x:is>
          <x:t xml:space="preserve">fc8e754f-abed-ef11-be20-6045bd1f236e</x:t>
        </x:is>
      </x:c>
      <x:c r="B7750" s="2" t="inlineStr">
        <x:is>
          <x:t xml:space="preserve">sKDcOvbGy3X/EH0kORoBhrjT2pzq37NfS1ps7tBwqwSK/IABlu9f5r948I9W3Em3mUHQRmnNuMec7qyzXwgYsA==</x:t>
        </x:is>
      </x:c>
      <x:c r="C7750" s="3">
        <x:v>45706.1615393519</x:v>
      </x:c>
      <x:c r="D7750" s="4" t="inlineStr">
        <x:is>
          <x:t xml:space="preserve">FC-552256</x:t>
        </x:is>
      </x:c>
      <x:c r="E7750" s="5" t="inlineStr">
        <x:is>
          <x:t xml:space="preserve">POSCO JSH270C-PO 2.30X71.7XC</x:t>
        </x:is>
      </x:c>
      <x:c r="F7750" s="6" t="inlineStr">
        <x:is>
          <x:t xml:space="preserve">ZAO00022</x:t>
        </x:is>
      </x:c>
      <x:c r="G7750" s="7" t="inlineStr">
        <x:is>
          <x:t xml:space="preserve">XLDA</x:t>
        </x:is>
      </x:c>
      <x:c r="H7750" s="8">
        <x:v>45658.2916666667</x:v>
      </x:c>
      <x:c r="I7750" s="9" t="n">
        <x:v>0</x:v>
      </x:c>
      <x:c r="J7750" s="10">
        <x:v>45717</x:v>
      </x:c>
      <x:c r="K7750" s="11" t="inlineStr">
        <x:is>
          <x:t xml:space="preserve">POSCO</x:t>
        </x:is>
      </x:c>
      <x:c r="L7750" s="12" t="inlineStr">
        <x:is>
          <x:t xml:space="preserve">JSH270C-PO</x:t>
        </x:is>
      </x:c>
      <x:c r="M7750" s="13" t="n">
        <x:v>2.3</x:v>
      </x:c>
      <x:c r="N7750" s="14" t="n">
        <x:v>71.7</x:v>
      </x:c>
      <x:c r="O7750" s="15" t="inlineStr">
        <x:is>
          <x:t xml:space="preserve">C</x:t>
        </x:is>
      </x:c>
    </x:row>
    <x:row r="7751" hidden="0">
      <x:c r="A7751" s="1" t="inlineStr">
        <x:is>
          <x:t xml:space="preserve">fe8e754f-abed-ef11-be20-6045bd1f236e</x:t>
        </x:is>
      </x:c>
      <x:c r="B7751" s="2" t="inlineStr">
        <x:is>
          <x:t xml:space="preserve">T0vlkcBPHScj9A1o4Of3g1+vxB01bseABs66pACba41UPBuKiXs+UoMQqwl84uCxyzIgooE8EV0CW+bJib39rw==</x:t>
        </x:is>
      </x:c>
      <x:c r="C7751" s="3">
        <x:v>45706.1615393519</x:v>
      </x:c>
      <x:c r="D7751" s="4" t="inlineStr">
        <x:is>
          <x:t xml:space="preserve">FC-552257</x:t>
        </x:is>
      </x:c>
      <x:c r="E7751" s="5" t="inlineStr">
        <x:is>
          <x:t xml:space="preserve">POSCO JSH270C-PO 2.60X112.5XC</x:t>
        </x:is>
      </x:c>
      <x:c r="F7751" s="6" t="inlineStr">
        <x:is>
          <x:t xml:space="preserve">ZAO00022</x:t>
        </x:is>
      </x:c>
      <x:c r="G7751" s="7" t="inlineStr">
        <x:is>
          <x:t xml:space="preserve">XLDA</x:t>
        </x:is>
      </x:c>
      <x:c r="H7751" s="8">
        <x:v>45658.2916666667</x:v>
      </x:c>
      <x:c r="I7751" s="9" t="n">
        <x:v>21.81</x:v>
      </x:c>
      <x:c r="J7751" s="10">
        <x:v>45717</x:v>
      </x:c>
      <x:c r="K7751" s="11" t="inlineStr">
        <x:is>
          <x:t xml:space="preserve">POSCO</x:t>
        </x:is>
      </x:c>
      <x:c r="L7751" s="12" t="inlineStr">
        <x:is>
          <x:t xml:space="preserve">JSH270C-PO</x:t>
        </x:is>
      </x:c>
      <x:c r="M7751" s="13" t="n">
        <x:v>2.6</x:v>
      </x:c>
      <x:c r="N7751" s="14" t="n">
        <x:v>112.5</x:v>
      </x:c>
      <x:c r="O7751" s="15" t="inlineStr">
        <x:is>
          <x:t xml:space="preserve">C</x:t>
        </x:is>
      </x:c>
    </x:row>
    <x:row r="7752" hidden="0">
      <x:c r="A7752" s="1" t="inlineStr">
        <x:is>
          <x:t xml:space="preserve">008f754f-abed-ef11-be20-6045bd1f236e</x:t>
        </x:is>
      </x:c>
      <x:c r="B7752" s="2" t="inlineStr">
        <x:is>
          <x:t xml:space="preserve">HHIwpEeZ5ZNo2dnl/2AfLWqbHdlSKxxo/0DsYQa1QkpWF8sBQPmLy5eJVz5rRFqAwtay2lQ7KVOTKWdE9ODzFQ==</x:t>
        </x:is>
      </x:c>
      <x:c r="C7752" s="3">
        <x:v>45706.1615393519</x:v>
      </x:c>
      <x:c r="D7752" s="4" t="inlineStr">
        <x:is>
          <x:t xml:space="preserve">FC-552258</x:t>
        </x:is>
      </x:c>
      <x:c r="E7752" s="5" t="inlineStr">
        <x:is>
          <x:t xml:space="preserve">POSCO JSH270C-PO 2.60X1219X2000</x:t>
        </x:is>
      </x:c>
      <x:c r="F7752" s="6" t="inlineStr">
        <x:is>
          <x:t xml:space="preserve">ZAO00022</x:t>
        </x:is>
      </x:c>
      <x:c r="G7752" s="7" t="inlineStr">
        <x:is>
          <x:t xml:space="preserve">XLDA</x:t>
        </x:is>
      </x:c>
      <x:c r="H7752" s="8">
        <x:v>45658.2916666667</x:v>
      </x:c>
      <x:c r="I7752" s="9" t="n">
        <x:v>1252.98</x:v>
      </x:c>
      <x:c r="J7752" s="10">
        <x:v>45717</x:v>
      </x:c>
      <x:c r="K7752" s="11" t="inlineStr">
        <x:is>
          <x:t xml:space="preserve">POSCO</x:t>
        </x:is>
      </x:c>
      <x:c r="L7752" s="12" t="inlineStr">
        <x:is>
          <x:t xml:space="preserve">JSH270C-PO</x:t>
        </x:is>
      </x:c>
      <x:c r="M7752" s="13" t="n">
        <x:v>2.6</x:v>
      </x:c>
      <x:c r="N7752" s="14" t="n">
        <x:v>1219</x:v>
      </x:c>
      <x:c r="O7752" s="15" t="inlineStr">
        <x:is>
          <x:t xml:space="preserve">2000</x:t>
        </x:is>
      </x:c>
    </x:row>
    <x:row r="7753" hidden="0">
      <x:c r="A7753" s="1" t="inlineStr">
        <x:is>
          <x:t xml:space="preserve">028f754f-abed-ef11-be20-6045bd1f236e</x:t>
        </x:is>
      </x:c>
      <x:c r="B7753" s="2" t="inlineStr">
        <x:is>
          <x:t xml:space="preserve">JEh3cXCF+dFhRthXbVpnCsHj+JsoPz6aF8bVTEljTE6kZACwKtiV2igEXuv3Wr9oWJGtjI+cjFiUJHBryw5hXg==</x:t>
        </x:is>
      </x:c>
      <x:c r="C7753" s="3">
        <x:v>45706.1615393519</x:v>
      </x:c>
      <x:c r="D7753" s="4" t="inlineStr">
        <x:is>
          <x:t xml:space="preserve">FC-552259</x:t>
        </x:is>
      </x:c>
      <x:c r="E7753" s="5" t="inlineStr">
        <x:is>
          <x:t xml:space="preserve">POSCO JSH270C-PO 2.60X125XC</x:t>
        </x:is>
      </x:c>
      <x:c r="F7753" s="6" t="inlineStr">
        <x:is>
          <x:t xml:space="preserve">ZAO00022</x:t>
        </x:is>
      </x:c>
      <x:c r="G7753" s="7" t="inlineStr">
        <x:is>
          <x:t xml:space="preserve">XLDA</x:t>
        </x:is>
      </x:c>
      <x:c r="H7753" s="8">
        <x:v>45658.2916666667</x:v>
      </x:c>
      <x:c r="I7753" s="9" t="n">
        <x:v>388.27</x:v>
      </x:c>
      <x:c r="J7753" s="10">
        <x:v>45717</x:v>
      </x:c>
      <x:c r="K7753" s="11" t="inlineStr">
        <x:is>
          <x:t xml:space="preserve">POSCO</x:t>
        </x:is>
      </x:c>
      <x:c r="L7753" s="12" t="inlineStr">
        <x:is>
          <x:t xml:space="preserve">JSH270C-PO</x:t>
        </x:is>
      </x:c>
      <x:c r="M7753" s="13" t="n">
        <x:v>2.6</x:v>
      </x:c>
      <x:c r="N7753" s="14" t="n">
        <x:v>125</x:v>
      </x:c>
      <x:c r="O7753" s="15" t="inlineStr">
        <x:is>
          <x:t xml:space="preserve">C</x:t>
        </x:is>
      </x:c>
    </x:row>
    <x:row r="7754" hidden="0">
      <x:c r="A7754" s="1" t="inlineStr">
        <x:is>
          <x:t xml:space="preserve">048f754f-abed-ef11-be20-6045bd1f236e</x:t>
        </x:is>
      </x:c>
      <x:c r="B7754" s="2" t="inlineStr">
        <x:is>
          <x:t xml:space="preserve">5nES2aOYxkq0EkYti9xbslWsFlIOW7FbarFayzoTRTyl+J1nIJz8l9ovsYCRquiEg25F9yOfFjigUaNTOJEo1A==</x:t>
        </x:is>
      </x:c>
      <x:c r="C7754" s="3">
        <x:v>45706.1615393519</x:v>
      </x:c>
      <x:c r="D7754" s="4" t="inlineStr">
        <x:is>
          <x:t xml:space="preserve">FC-552260</x:t>
        </x:is>
      </x:c>
      <x:c r="E7754" s="5" t="inlineStr">
        <x:is>
          <x:t xml:space="preserve">POSCO JSH270C-PO 2.60X128.3XC</x:t>
        </x:is>
      </x:c>
      <x:c r="F7754" s="6" t="inlineStr">
        <x:is>
          <x:t xml:space="preserve">ZAO00022</x:t>
        </x:is>
      </x:c>
      <x:c r="G7754" s="7" t="inlineStr">
        <x:is>
          <x:t xml:space="preserve">XLDA</x:t>
        </x:is>
      </x:c>
      <x:c r="H7754" s="8">
        <x:v>45658.2916666667</x:v>
      </x:c>
      <x:c r="I7754" s="9" t="n">
        <x:v>164.43</x:v>
      </x:c>
      <x:c r="J7754" s="10">
        <x:v>45717</x:v>
      </x:c>
      <x:c r="K7754" s="11" t="inlineStr">
        <x:is>
          <x:t xml:space="preserve">POSCO</x:t>
        </x:is>
      </x:c>
      <x:c r="L7754" s="12" t="inlineStr">
        <x:is>
          <x:t xml:space="preserve">JSH270C-PO</x:t>
        </x:is>
      </x:c>
      <x:c r="M7754" s="13" t="n">
        <x:v>2.6</x:v>
      </x:c>
      <x:c r="N7754" s="14" t="n">
        <x:v>128.3</x:v>
      </x:c>
      <x:c r="O7754" s="15" t="inlineStr">
        <x:is>
          <x:t xml:space="preserve">C</x:t>
        </x:is>
      </x:c>
    </x:row>
    <x:row r="7755" hidden="0">
      <x:c r="A7755" s="1" t="inlineStr">
        <x:is>
          <x:t xml:space="preserve">068f754f-abed-ef11-be20-6045bd1f236e</x:t>
        </x:is>
      </x:c>
      <x:c r="B7755" s="2" t="inlineStr">
        <x:is>
          <x:t xml:space="preserve">3D4VkaYXDgsg7jBXpuiq7Z3IxYI/KYTJWrJNkMUhYs6GmTtF+eRV0bWIZ11uZS8UNHEtLjTMxqDHwDG3JGj6jg==</x:t>
        </x:is>
      </x:c>
      <x:c r="C7755" s="3">
        <x:v>45706.1615393519</x:v>
      </x:c>
      <x:c r="D7755" s="4" t="inlineStr">
        <x:is>
          <x:t xml:space="preserve">FC-552261</x:t>
        </x:is>
      </x:c>
      <x:c r="E7755" s="5" t="inlineStr">
        <x:is>
          <x:t xml:space="preserve">POSCO JSH270C-PO 2.90X1219X2000</x:t>
        </x:is>
      </x:c>
      <x:c r="F7755" s="6" t="inlineStr">
        <x:is>
          <x:t xml:space="preserve">ZAO00022</x:t>
        </x:is>
      </x:c>
      <x:c r="G7755" s="7" t="inlineStr">
        <x:is>
          <x:t xml:space="preserve">XLDA</x:t>
        </x:is>
      </x:c>
      <x:c r="H7755" s="8">
        <x:v>45658.2916666667</x:v>
      </x:c>
      <x:c r="I7755" s="9" t="n">
        <x:v>1752</x:v>
      </x:c>
      <x:c r="J7755" s="10">
        <x:v>45717</x:v>
      </x:c>
      <x:c r="K7755" s="11" t="inlineStr">
        <x:is>
          <x:t xml:space="preserve">POSCO</x:t>
        </x:is>
      </x:c>
      <x:c r="L7755" s="12" t="inlineStr">
        <x:is>
          <x:t xml:space="preserve">JSH270C-PO</x:t>
        </x:is>
      </x:c>
      <x:c r="M7755" s="13" t="n">
        <x:v>2.9</x:v>
      </x:c>
      <x:c r="N7755" s="14" t="n">
        <x:v>1219</x:v>
      </x:c>
      <x:c r="O7755" s="15" t="inlineStr">
        <x:is>
          <x:t xml:space="preserve">2000</x:t>
        </x:is>
      </x:c>
    </x:row>
    <x:row r="7756" hidden="0">
      <x:c r="A7756" s="1" t="inlineStr">
        <x:is>
          <x:t xml:space="preserve">098f754f-abed-ef11-be20-6045bd1f236e</x:t>
        </x:is>
      </x:c>
      <x:c r="B7756" s="2" t="inlineStr">
        <x:is>
          <x:t xml:space="preserve">TkrWIHwJ72WQKGhcU02F4bZ3wDiBtx5AnPos5aDhuCRH78rrp8aDr6crGOBG5q+6CGR9AxF0FEA0zWC6gHKi4g==</x:t>
        </x:is>
      </x:c>
      <x:c r="C7756" s="3">
        <x:v>45706.1615393519</x:v>
      </x:c>
      <x:c r="D7756" s="4" t="inlineStr">
        <x:is>
          <x:t xml:space="preserve">FC-552262</x:t>
        </x:is>
      </x:c>
      <x:c r="E7756" s="5" t="inlineStr">
        <x:is>
          <x:t xml:space="preserve">POSCO JSH270C-PO 3.20X1219X2000</x:t>
        </x:is>
      </x:c>
      <x:c r="F7756" s="6" t="inlineStr">
        <x:is>
          <x:t xml:space="preserve">ZAO00022</x:t>
        </x:is>
      </x:c>
      <x:c r="G7756" s="7" t="inlineStr">
        <x:is>
          <x:t xml:space="preserve">XLDA</x:t>
        </x:is>
      </x:c>
      <x:c r="H7756" s="8">
        <x:v>45658.2916666667</x:v>
      </x:c>
      <x:c r="I7756" s="9" t="n">
        <x:v>11.79</x:v>
      </x:c>
      <x:c r="J7756" s="10">
        <x:v>45717</x:v>
      </x:c>
      <x:c r="K7756" s="11" t="inlineStr">
        <x:is>
          <x:t xml:space="preserve">POSCO</x:t>
        </x:is>
      </x:c>
      <x:c r="L7756" s="12" t="inlineStr">
        <x:is>
          <x:t xml:space="preserve">JSH270C-PO</x:t>
        </x:is>
      </x:c>
      <x:c r="M7756" s="13" t="n">
        <x:v>3.2</x:v>
      </x:c>
      <x:c r="N7756" s="14" t="n">
        <x:v>1219</x:v>
      </x:c>
      <x:c r="O7756" s="15" t="inlineStr">
        <x:is>
          <x:t xml:space="preserve">2000</x:t>
        </x:is>
      </x:c>
    </x:row>
    <x:row r="7757" hidden="0">
      <x:c r="A7757" s="1" t="inlineStr">
        <x:is>
          <x:t xml:space="preserve">0b8f754f-abed-ef11-be20-6045bd1f236e</x:t>
        </x:is>
      </x:c>
      <x:c r="B7757" s="2" t="inlineStr">
        <x:is>
          <x:t xml:space="preserve">jSveErfJLLfI3hee5p4AyLN0yDlP0pacs0fmHfJu6Wl7tfcan6Yistm2kQGS/xKoFbUD9IkpOSDTOM2XDxH+qw==</x:t>
        </x:is>
      </x:c>
      <x:c r="C7757" s="3">
        <x:v>45706.1615393519</x:v>
      </x:c>
      <x:c r="D7757" s="4" t="inlineStr">
        <x:is>
          <x:t xml:space="preserve">FC-552263</x:t>
        </x:is>
      </x:c>
      <x:c r="E7757" s="5" t="inlineStr">
        <x:is>
          <x:t xml:space="preserve">POSCO JSH270C-PO 3.20X150.5XC</x:t>
        </x:is>
      </x:c>
      <x:c r="F7757" s="6" t="inlineStr">
        <x:is>
          <x:t xml:space="preserve">ZAO00022</x:t>
        </x:is>
      </x:c>
      <x:c r="G7757" s="7" t="inlineStr">
        <x:is>
          <x:t xml:space="preserve">XLDA</x:t>
        </x:is>
      </x:c>
      <x:c r="H7757" s="8">
        <x:v>45658.2916666667</x:v>
      </x:c>
      <x:c r="I7757" s="9" t="n">
        <x:v>2933.4</x:v>
      </x:c>
      <x:c r="J7757" s="10">
        <x:v>45717</x:v>
      </x:c>
      <x:c r="K7757" s="11" t="inlineStr">
        <x:is>
          <x:t xml:space="preserve">POSCO</x:t>
        </x:is>
      </x:c>
      <x:c r="L7757" s="12" t="inlineStr">
        <x:is>
          <x:t xml:space="preserve">JSH270C-PO</x:t>
        </x:is>
      </x:c>
      <x:c r="M7757" s="13" t="n">
        <x:v>3.2</x:v>
      </x:c>
      <x:c r="N7757" s="14" t="n">
        <x:v>150.5</x:v>
      </x:c>
      <x:c r="O7757" s="15" t="inlineStr">
        <x:is>
          <x:t xml:space="preserve">C</x:t>
        </x:is>
      </x:c>
    </x:row>
    <x:row r="7758" hidden="0">
      <x:c r="A7758" s="1" t="inlineStr">
        <x:is>
          <x:t xml:space="preserve">0d8f754f-abed-ef11-be20-6045bd1f236e</x:t>
        </x:is>
      </x:c>
      <x:c r="B7758" s="2" t="inlineStr">
        <x:is>
          <x:t xml:space="preserve">8Ooe7qfXL3G49yrb48JpCm8YzGC8vFfZ5pA/K8+bjk9s88DJt8dn7BT1OzcE03kCtdMz2A9CzW+WWc0nQM3DYA==</x:t>
        </x:is>
      </x:c>
      <x:c r="C7758" s="3">
        <x:v>45706.1615393519</x:v>
      </x:c>
      <x:c r="D7758" s="4" t="inlineStr">
        <x:is>
          <x:t xml:space="preserve">FC-552264</x:t>
        </x:is>
      </x:c>
      <x:c r="E7758" s="5" t="inlineStr">
        <x:is>
          <x:t xml:space="preserve">POSCO JSH270C-PO 3.20X93XC</x:t>
        </x:is>
      </x:c>
      <x:c r="F7758" s="6" t="inlineStr">
        <x:is>
          <x:t xml:space="preserve">ZAO00022</x:t>
        </x:is>
      </x:c>
      <x:c r="G7758" s="7" t="inlineStr">
        <x:is>
          <x:t xml:space="preserve">XLDA</x:t>
        </x:is>
      </x:c>
      <x:c r="H7758" s="8">
        <x:v>45658.2916666667</x:v>
      </x:c>
      <x:c r="I7758" s="9" t="n">
        <x:v>1257.56</x:v>
      </x:c>
      <x:c r="J7758" s="10">
        <x:v>45717</x:v>
      </x:c>
      <x:c r="K7758" s="11" t="inlineStr">
        <x:is>
          <x:t xml:space="preserve">POSCO</x:t>
        </x:is>
      </x:c>
      <x:c r="L7758" s="12" t="inlineStr">
        <x:is>
          <x:t xml:space="preserve">JSH270C-PO</x:t>
        </x:is>
      </x:c>
      <x:c r="M7758" s="13" t="n">
        <x:v>3.2</x:v>
      </x:c>
      <x:c r="N7758" s="14" t="n">
        <x:v>93</x:v>
      </x:c>
      <x:c r="O7758" s="15" t="inlineStr">
        <x:is>
          <x:t xml:space="preserve">C</x:t>
        </x:is>
      </x:c>
    </x:row>
    <x:row r="7759" hidden="0">
      <x:c r="A7759" s="1" t="inlineStr">
        <x:is>
          <x:t xml:space="preserve">0f8f754f-abed-ef11-be20-6045bd1f236e</x:t>
        </x:is>
      </x:c>
      <x:c r="B7759" s="2" t="inlineStr">
        <x:is>
          <x:t xml:space="preserve">GTSKkr72S+O846zD+YLu87XYna371ye8irs9JOvM/fAz7Ot0qoiidjMa4BTkNXYRb1jIs2NkkeP586a+AefLPQ==</x:t>
        </x:is>
      </x:c>
      <x:c r="C7759" s="3">
        <x:v>45706.1615393519</x:v>
      </x:c>
      <x:c r="D7759" s="4" t="inlineStr">
        <x:is>
          <x:t xml:space="preserve">FC-552265</x:t>
        </x:is>
      </x:c>
      <x:c r="E7759" s="5" t="inlineStr">
        <x:is>
          <x:t xml:space="preserve">POSCO JSH270C-PO 3.20X95XC</x:t>
        </x:is>
      </x:c>
      <x:c r="F7759" s="6" t="inlineStr">
        <x:is>
          <x:t xml:space="preserve">ZAO00022</x:t>
        </x:is>
      </x:c>
      <x:c r="G7759" s="7" t="inlineStr">
        <x:is>
          <x:t xml:space="preserve">XLDA</x:t>
        </x:is>
      </x:c>
      <x:c r="H7759" s="8">
        <x:v>45658.2916666667</x:v>
      </x:c>
      <x:c r="I7759" s="9" t="n">
        <x:v>0</x:v>
      </x:c>
      <x:c r="J7759" s="10">
        <x:v>45717</x:v>
      </x:c>
      <x:c r="K7759" s="11" t="inlineStr">
        <x:is>
          <x:t xml:space="preserve">POSCO</x:t>
        </x:is>
      </x:c>
      <x:c r="L7759" s="12" t="inlineStr">
        <x:is>
          <x:t xml:space="preserve">JSH270C-PO</x:t>
        </x:is>
      </x:c>
      <x:c r="M7759" s="13" t="n">
        <x:v>3.2</x:v>
      </x:c>
      <x:c r="N7759" s="14" t="n">
        <x:v>95</x:v>
      </x:c>
      <x:c r="O7759" s="15" t="inlineStr">
        <x:is>
          <x:t xml:space="preserve">C</x:t>
        </x:is>
      </x:c>
    </x:row>
    <x:row r="7760" hidden="0">
      <x:c r="A7760" s="1" t="inlineStr">
        <x:is>
          <x:t xml:space="preserve">118f754f-abed-ef11-be20-6045bd1f236e</x:t>
        </x:is>
      </x:c>
      <x:c r="B7760" s="2" t="inlineStr">
        <x:is>
          <x:t xml:space="preserve">Be8PMZ25S3zxy4Gva3cjwAxb+zaIfgzbXrAA5fLq1HdZSiZLPMJe5ca2hOYZEPM6S9o8zXk75mbx2x04jcft6w==</x:t>
        </x:is>
      </x:c>
      <x:c r="C7760" s="3">
        <x:v>45706.1615393519</x:v>
      </x:c>
      <x:c r="D7760" s="4" t="inlineStr">
        <x:is>
          <x:t xml:space="preserve">FC-552266</x:t>
        </x:is>
      </x:c>
      <x:c r="E7760" s="5" t="inlineStr">
        <x:is>
          <x:t xml:space="preserve">POSCO JSH270C-PO 4.00X1219X2000</x:t>
        </x:is>
      </x:c>
      <x:c r="F7760" s="6" t="inlineStr">
        <x:is>
          <x:t xml:space="preserve">ZAO00022</x:t>
        </x:is>
      </x:c>
      <x:c r="G7760" s="7" t="inlineStr">
        <x:is>
          <x:t xml:space="preserve">XLDA</x:t>
        </x:is>
      </x:c>
      <x:c r="H7760" s="8">
        <x:v>45658.2916666667</x:v>
      </x:c>
      <x:c r="I7760" s="9" t="n">
        <x:v>24.86</x:v>
      </x:c>
      <x:c r="J7760" s="10">
        <x:v>45717</x:v>
      </x:c>
      <x:c r="K7760" s="11" t="inlineStr">
        <x:is>
          <x:t xml:space="preserve">POSCO</x:t>
        </x:is>
      </x:c>
      <x:c r="L7760" s="12" t="inlineStr">
        <x:is>
          <x:t xml:space="preserve">JSH270C-PO</x:t>
        </x:is>
      </x:c>
      <x:c r="M7760" s="13" t="n">
        <x:v>4</x:v>
      </x:c>
      <x:c r="N7760" s="14" t="n">
        <x:v>1219</x:v>
      </x:c>
      <x:c r="O7760" s="15" t="inlineStr">
        <x:is>
          <x:t xml:space="preserve">2000</x:t>
        </x:is>
      </x:c>
    </x:row>
    <x:row r="7761" hidden="0">
      <x:c r="A7761" s="1" t="inlineStr">
        <x:is>
          <x:t xml:space="preserve">138f754f-abed-ef11-be20-6045bd1f236e</x:t>
        </x:is>
      </x:c>
      <x:c r="B7761" s="2" t="inlineStr">
        <x:is>
          <x:t xml:space="preserve">iNicpPIaVBlS28albhUo6aMIipn3ZT7/FZcDDml5pN5hFJRLZrn1etlxxXtORjw06QTlA5obWOd0RB88klmziA==</x:t>
        </x:is>
      </x:c>
      <x:c r="C7761" s="3">
        <x:v>45706.1615393519</x:v>
      </x:c>
      <x:c r="D7761" s="4" t="inlineStr">
        <x:is>
          <x:t xml:space="preserve">FC-552267</x:t>
        </x:is>
      </x:c>
      <x:c r="E7761" s="5" t="inlineStr">
        <x:is>
          <x:t xml:space="preserve">POSCO JSH270C-PO 4.00X122XC</x:t>
        </x:is>
      </x:c>
      <x:c r="F7761" s="6" t="inlineStr">
        <x:is>
          <x:t xml:space="preserve">ZAO00022</x:t>
        </x:is>
      </x:c>
      <x:c r="G7761" s="7" t="inlineStr">
        <x:is>
          <x:t xml:space="preserve">XLDA</x:t>
        </x:is>
      </x:c>
      <x:c r="H7761" s="8">
        <x:v>45658.2916666667</x:v>
      </x:c>
      <x:c r="I7761" s="9" t="n">
        <x:v>2230.29</x:v>
      </x:c>
      <x:c r="J7761" s="10">
        <x:v>45717</x:v>
      </x:c>
      <x:c r="K7761" s="11" t="inlineStr">
        <x:is>
          <x:t xml:space="preserve">POSCO</x:t>
        </x:is>
      </x:c>
      <x:c r="L7761" s="12" t="inlineStr">
        <x:is>
          <x:t xml:space="preserve">JSH270C-PO</x:t>
        </x:is>
      </x:c>
      <x:c r="M7761" s="13" t="n">
        <x:v>4</x:v>
      </x:c>
      <x:c r="N7761" s="14" t="n">
        <x:v>122</x:v>
      </x:c>
      <x:c r="O7761" s="15" t="inlineStr">
        <x:is>
          <x:t xml:space="preserve">C</x:t>
        </x:is>
      </x:c>
    </x:row>
    <x:row r="7762" hidden="0">
      <x:c r="A7762" s="1" t="inlineStr">
        <x:is>
          <x:t xml:space="preserve">158f754f-abed-ef11-be20-6045bd1f236e</x:t>
        </x:is>
      </x:c>
      <x:c r="B7762" s="2" t="inlineStr">
        <x:is>
          <x:t xml:space="preserve">xY1VFYcnecB2hepD7ZUv7+AhzbZluB7S2vPOttvsk49LuwMJr5jxq+9TOF7ChTVENdyrtCkLYW8Nh+x/7r9hZA==</x:t>
        </x:is>
      </x:c>
      <x:c r="C7762" s="3">
        <x:v>45706.1615509259</x:v>
      </x:c>
      <x:c r="D7762" s="4" t="inlineStr">
        <x:is>
          <x:t xml:space="preserve">FC-552268</x:t>
        </x:is>
      </x:c>
      <x:c r="E7762" s="5" t="inlineStr">
        <x:is>
          <x:t xml:space="preserve">POSCO JSH270C-PO 4.00X1252X2000</x:t>
        </x:is>
      </x:c>
      <x:c r="F7762" s="6" t="inlineStr">
        <x:is>
          <x:t xml:space="preserve">ZAO00022</x:t>
        </x:is>
      </x:c>
      <x:c r="G7762" s="7" t="inlineStr">
        <x:is>
          <x:t xml:space="preserve">XLDA</x:t>
        </x:is>
      </x:c>
      <x:c r="H7762" s="8">
        <x:v>45658.2916666667</x:v>
      </x:c>
      <x:c r="I7762" s="9" t="n">
        <x:v>0</x:v>
      </x:c>
      <x:c r="J7762" s="10">
        <x:v>45717</x:v>
      </x:c>
      <x:c r="K7762" s="11" t="inlineStr">
        <x:is>
          <x:t xml:space="preserve">POSCO</x:t>
        </x:is>
      </x:c>
      <x:c r="L7762" s="12" t="inlineStr">
        <x:is>
          <x:t xml:space="preserve">JSH270C-PO</x:t>
        </x:is>
      </x:c>
      <x:c r="M7762" s="13" t="n">
        <x:v>4</x:v>
      </x:c>
      <x:c r="N7762" s="14" t="n">
        <x:v>1252</x:v>
      </x:c>
      <x:c r="O7762" s="15" t="inlineStr">
        <x:is>
          <x:t xml:space="preserve">2000</x:t>
        </x:is>
      </x:c>
    </x:row>
    <x:row r="7763" hidden="0">
      <x:c r="A7763" s="1" t="inlineStr">
        <x:is>
          <x:t xml:space="preserve">178f754f-abed-ef11-be20-6045bd1f236e</x:t>
        </x:is>
      </x:c>
      <x:c r="B7763" s="2" t="inlineStr">
        <x:is>
          <x:t xml:space="preserve">ND9IvmmtLSEFgVjFxVmYSVh7HqKDFdCcBnxuTNzL4OXe9PJgkzBowi9OxReEWQEjVjqwSwo1BZxO4kkHUjzD3g==</x:t>
        </x:is>
      </x:c>
      <x:c r="C7763" s="3">
        <x:v>45706.1615509259</x:v>
      </x:c>
      <x:c r="D7763" s="4" t="inlineStr">
        <x:is>
          <x:t xml:space="preserve">FC-552269</x:t>
        </x:is>
      </x:c>
      <x:c r="E7763" s="5" t="inlineStr">
        <x:is>
          <x:t xml:space="preserve">POSCO JSH440W-PO 2.00X1088X1960</x:t>
        </x:is>
      </x:c>
      <x:c r="F7763" s="6" t="inlineStr">
        <x:is>
          <x:t xml:space="preserve">ZAO00022</x:t>
        </x:is>
      </x:c>
      <x:c r="G7763" s="7" t="inlineStr">
        <x:is>
          <x:t xml:space="preserve">XLDA</x:t>
        </x:is>
      </x:c>
      <x:c r="H7763" s="8">
        <x:v>45658.2916666667</x:v>
      </x:c>
      <x:c r="I7763" s="9" t="n">
        <x:v>0</x:v>
      </x:c>
      <x:c r="J7763" s="10">
        <x:v>45717</x:v>
      </x:c>
      <x:c r="K7763" s="11" t="inlineStr">
        <x:is>
          <x:t xml:space="preserve">POSCO</x:t>
        </x:is>
      </x:c>
      <x:c r="L7763" s="12" t="inlineStr">
        <x:is>
          <x:t xml:space="preserve">JSH440W-PO</x:t>
        </x:is>
      </x:c>
      <x:c r="M7763" s="13" t="n">
        <x:v>2</x:v>
      </x:c>
      <x:c r="N7763" s="14" t="n">
        <x:v>1088</x:v>
      </x:c>
      <x:c r="O7763" s="15" t="inlineStr">
        <x:is>
          <x:t xml:space="preserve">1960</x:t>
        </x:is>
      </x:c>
    </x:row>
    <x:row r="7764" hidden="0">
      <x:c r="A7764" s="1" t="inlineStr">
        <x:is>
          <x:t xml:space="preserve">1a8f754f-abed-ef11-be20-6045bd1f236e</x:t>
        </x:is>
      </x:c>
      <x:c r="B7764" s="2" t="inlineStr">
        <x:is>
          <x:t xml:space="preserve">2+KHxzhWHDUmip+8kbkI6o7YxPtn+BwC40fFLI9XSjzfNS8y0nZbz9eXEKxOAfzsp5+wpzpW6Dj1sRvSVvO8eQ==</x:t>
        </x:is>
      </x:c>
      <x:c r="C7764" s="3">
        <x:v>45706.1615509259</x:v>
      </x:c>
      <x:c r="D7764" s="4" t="inlineStr">
        <x:is>
          <x:t xml:space="preserve">FC-552270</x:t>
        </x:is>
      </x:c>
      <x:c r="E7764" s="5" t="inlineStr">
        <x:is>
          <x:t xml:space="preserve">POSCO JSH440W-PO 2.00X113XC</x:t>
        </x:is>
      </x:c>
      <x:c r="F7764" s="6" t="inlineStr">
        <x:is>
          <x:t xml:space="preserve">ZAO00022</x:t>
        </x:is>
      </x:c>
      <x:c r="G7764" s="7" t="inlineStr">
        <x:is>
          <x:t xml:space="preserve">XLDA</x:t>
        </x:is>
      </x:c>
      <x:c r="H7764" s="8">
        <x:v>45658.2916666667</x:v>
      </x:c>
      <x:c r="I7764" s="9" t="n">
        <x:v>136.18</x:v>
      </x:c>
      <x:c r="J7764" s="10">
        <x:v>45717</x:v>
      </x:c>
      <x:c r="K7764" s="11" t="inlineStr">
        <x:is>
          <x:t xml:space="preserve">POSCO</x:t>
        </x:is>
      </x:c>
      <x:c r="L7764" s="12" t="inlineStr">
        <x:is>
          <x:t xml:space="preserve">JSH440W-PO</x:t>
        </x:is>
      </x:c>
      <x:c r="M7764" s="13" t="n">
        <x:v>2</x:v>
      </x:c>
      <x:c r="N7764" s="14" t="n">
        <x:v>113</x:v>
      </x:c>
      <x:c r="O7764" s="15" t="inlineStr">
        <x:is>
          <x:t xml:space="preserve">C</x:t>
        </x:is>
      </x:c>
    </x:row>
    <x:row r="7765" hidden="0">
      <x:c r="A7765" s="1" t="inlineStr">
        <x:is>
          <x:t xml:space="preserve">1c8f754f-abed-ef11-be20-6045bd1f236e</x:t>
        </x:is>
      </x:c>
      <x:c r="B7765" s="2" t="inlineStr">
        <x:is>
          <x:t xml:space="preserve">88ENGtWTBZC2i8bisMPk3L3HiuU12HQBQHcRHz+b25EMucU5RjNTWqES4j/Jn5ngRjd620r/ZEVBwg72xlO7bA==</x:t>
        </x:is>
      </x:c>
      <x:c r="C7765" s="3">
        <x:v>45706.1615509259</x:v>
      </x:c>
      <x:c r="D7765" s="4" t="inlineStr">
        <x:is>
          <x:t xml:space="preserve">FC-552271</x:t>
        </x:is>
      </x:c>
      <x:c r="E7765" s="5" t="inlineStr">
        <x:is>
          <x:t xml:space="preserve">POSCO JSH440W-PO 2.00X1219X1960</x:t>
        </x:is>
      </x:c>
      <x:c r="F7765" s="6" t="inlineStr">
        <x:is>
          <x:t xml:space="preserve">ZAO00022</x:t>
        </x:is>
      </x:c>
      <x:c r="G7765" s="7" t="inlineStr">
        <x:is>
          <x:t xml:space="preserve">XLDA</x:t>
        </x:is>
      </x:c>
      <x:c r="H7765" s="8">
        <x:v>45658.2916666667</x:v>
      </x:c>
      <x:c r="I7765" s="9" t="n">
        <x:v>178.8</x:v>
      </x:c>
      <x:c r="J7765" s="10">
        <x:v>45717</x:v>
      </x:c>
      <x:c r="K7765" s="11" t="inlineStr">
        <x:is>
          <x:t xml:space="preserve">POSCO</x:t>
        </x:is>
      </x:c>
      <x:c r="L7765" s="12" t="inlineStr">
        <x:is>
          <x:t xml:space="preserve">JSH440W-PO</x:t>
        </x:is>
      </x:c>
      <x:c r="M7765" s="13" t="n">
        <x:v>2</x:v>
      </x:c>
      <x:c r="N7765" s="14" t="n">
        <x:v>1219</x:v>
      </x:c>
      <x:c r="O7765" s="15" t="inlineStr">
        <x:is>
          <x:t xml:space="preserve">1960</x:t>
        </x:is>
      </x:c>
    </x:row>
    <x:row r="7766" hidden="0">
      <x:c r="A7766" s="1" t="inlineStr">
        <x:is>
          <x:t xml:space="preserve">1e8f754f-abed-ef11-be20-6045bd1f236e</x:t>
        </x:is>
      </x:c>
      <x:c r="B7766" s="2" t="inlineStr">
        <x:is>
          <x:t xml:space="preserve">Or0aINtMDklXaLZ2rEUXOENkC3EWyr6yXYhtIuiaA0IAinxo4X0GeR+AE03Kqjad80KJZewyZdH+ri+OegtJ7A==</x:t>
        </x:is>
      </x:c>
      <x:c r="C7766" s="3">
        <x:v>45706.1615509259</x:v>
      </x:c>
      <x:c r="D7766" s="4" t="inlineStr">
        <x:is>
          <x:t xml:space="preserve">FC-552272</x:t>
        </x:is>
      </x:c>
      <x:c r="E7766" s="5" t="inlineStr">
        <x:is>
          <x:t xml:space="preserve">POSCO JSH440W-PO 2.00X98XC</x:t>
        </x:is>
      </x:c>
      <x:c r="F7766" s="6" t="inlineStr">
        <x:is>
          <x:t xml:space="preserve">ZAO00022</x:t>
        </x:is>
      </x:c>
      <x:c r="G7766" s="7" t="inlineStr">
        <x:is>
          <x:t xml:space="preserve">XLDA</x:t>
        </x:is>
      </x:c>
      <x:c r="H7766" s="8">
        <x:v>45658.2916666667</x:v>
      </x:c>
      <x:c r="I7766" s="9" t="n">
        <x:v>749.23</x:v>
      </x:c>
      <x:c r="J7766" s="10">
        <x:v>45717</x:v>
      </x:c>
      <x:c r="K7766" s="11" t="inlineStr">
        <x:is>
          <x:t xml:space="preserve">POSCO</x:t>
        </x:is>
      </x:c>
      <x:c r="L7766" s="12" t="inlineStr">
        <x:is>
          <x:t xml:space="preserve">JSH440W-PO</x:t>
        </x:is>
      </x:c>
      <x:c r="M7766" s="13" t="n">
        <x:v>2</x:v>
      </x:c>
      <x:c r="N7766" s="14" t="n">
        <x:v>98</x:v>
      </x:c>
      <x:c r="O7766" s="15" t="inlineStr">
        <x:is>
          <x:t xml:space="preserve">C</x:t>
        </x:is>
      </x:c>
    </x:row>
    <x:row r="7767" hidden="0">
      <x:c r="A7767" s="1" t="inlineStr">
        <x:is>
          <x:t xml:space="preserve">208f754f-abed-ef11-be20-6045bd1f236e</x:t>
        </x:is>
      </x:c>
      <x:c r="B7767" s="2" t="inlineStr">
        <x:is>
          <x:t xml:space="preserve">dwgO29mAKerTuz4CCa/SE/vqq/2l+VarjSNPkjnnswLTGq3zKPzXI2TPHYnuYejEJdh7c/eOR72gl6C9ozvp/Q==</x:t>
        </x:is>
      </x:c>
      <x:c r="C7767" s="3">
        <x:v>45706.1615509259</x:v>
      </x:c>
      <x:c r="D7767" s="4" t="inlineStr">
        <x:is>
          <x:t xml:space="preserve">FC-552273</x:t>
        </x:is>
      </x:c>
      <x:c r="E7767" s="5" t="inlineStr">
        <x:is>
          <x:t xml:space="preserve">POSCO SAPH440-PO 4.00X1135X2000</x:t>
        </x:is>
      </x:c>
      <x:c r="F7767" s="6" t="inlineStr">
        <x:is>
          <x:t xml:space="preserve">ZAO00022</x:t>
        </x:is>
      </x:c>
      <x:c r="G7767" s="7" t="inlineStr">
        <x:is>
          <x:t xml:space="preserve">XLDA</x:t>
        </x:is>
      </x:c>
      <x:c r="H7767" s="8">
        <x:v>45658.2916666667</x:v>
      </x:c>
      <x:c r="I7767" s="9" t="n">
        <x:v>0</x:v>
      </x:c>
      <x:c r="J7767" s="10">
        <x:v>45717</x:v>
      </x:c>
      <x:c r="K7767" s="11" t="inlineStr">
        <x:is>
          <x:t xml:space="preserve">POSCO</x:t>
        </x:is>
      </x:c>
      <x:c r="L7767" s="12" t="inlineStr">
        <x:is>
          <x:t xml:space="preserve">SAPH440-PO</x:t>
        </x:is>
      </x:c>
      <x:c r="M7767" s="13" t="n">
        <x:v>4</x:v>
      </x:c>
      <x:c r="N7767" s="14" t="n">
        <x:v>1135</x:v>
      </x:c>
      <x:c r="O7767" s="15" t="inlineStr">
        <x:is>
          <x:t xml:space="preserve">2000</x:t>
        </x:is>
      </x:c>
    </x:row>
    <x:row r="7768" hidden="0">
      <x:c r="A7768" s="1" t="inlineStr">
        <x:is>
          <x:t xml:space="preserve">228f754f-abed-ef11-be20-6045bd1f236e</x:t>
        </x:is>
      </x:c>
      <x:c r="B7768" s="2" t="inlineStr">
        <x:is>
          <x:t xml:space="preserve">CXUSktjau/quf+BKKFTkNaY1M4i9zsfYJt6gLhQj6Ay/B+qR2IViMxA+y1m0oOatN73Ksq4tPcZF3UkqI0YflQ==</x:t>
        </x:is>
      </x:c>
      <x:c r="C7768" s="3">
        <x:v>45706.1615509259</x:v>
      </x:c>
      <x:c r="D7768" s="4" t="inlineStr">
        <x:is>
          <x:t xml:space="preserve">FC-552274</x:t>
        </x:is>
      </x:c>
      <x:c r="E7768" s="5" t="inlineStr">
        <x:is>
          <x:t xml:space="preserve">POSCO SAPH440-PO 4.00X1219X2000</x:t>
        </x:is>
      </x:c>
      <x:c r="F7768" s="6" t="inlineStr">
        <x:is>
          <x:t xml:space="preserve">ZAO00022</x:t>
        </x:is>
      </x:c>
      <x:c r="G7768" s="7" t="inlineStr">
        <x:is>
          <x:t xml:space="preserve">XLDA</x:t>
        </x:is>
      </x:c>
      <x:c r="H7768" s="8">
        <x:v>45658.2916666667</x:v>
      </x:c>
      <x:c r="I7768" s="9" t="n">
        <x:v>33.31</x:v>
      </x:c>
      <x:c r="J7768" s="10">
        <x:v>45717</x:v>
      </x:c>
      <x:c r="K7768" s="11" t="inlineStr">
        <x:is>
          <x:t xml:space="preserve">POSCO</x:t>
        </x:is>
      </x:c>
      <x:c r="L7768" s="12" t="inlineStr">
        <x:is>
          <x:t xml:space="preserve">SAPH440-PO</x:t>
        </x:is>
      </x:c>
      <x:c r="M7768" s="13" t="n">
        <x:v>4</x:v>
      </x:c>
      <x:c r="N7768" s="14" t="n">
        <x:v>1219</x:v>
      </x:c>
      <x:c r="O7768" s="15" t="inlineStr">
        <x:is>
          <x:t xml:space="preserve">2000</x:t>
        </x:is>
      </x:c>
    </x:row>
    <x:row r="7769" hidden="0">
      <x:c r="A7769" s="1" t="inlineStr">
        <x:is>
          <x:t xml:space="preserve">248f754f-abed-ef11-be20-6045bd1f236e</x:t>
        </x:is>
      </x:c>
      <x:c r="B7769" s="2" t="inlineStr">
        <x:is>
          <x:t xml:space="preserve">zwbXF85OI74E0cw//KRGWSY7eBiXkFceGp4uJIMPsbAonF/eMMke0boE4AJsybgvQ4vWoK0IFoHlJw+BNtBy9g==</x:t>
        </x:is>
      </x:c>
      <x:c r="C7769" s="3">
        <x:v>45706.1615509259</x:v>
      </x:c>
      <x:c r="D7769" s="4" t="inlineStr">
        <x:is>
          <x:t xml:space="preserve">FC-552275</x:t>
        </x:is>
      </x:c>
      <x:c r="E7769" s="5" t="inlineStr">
        <x:is>
          <x:t xml:space="preserve">POSCOVN JSC270C-SD 1.20X1219X2000</x:t>
        </x:is>
      </x:c>
      <x:c r="F7769" s="6" t="inlineStr">
        <x:is>
          <x:t xml:space="preserve">ZAO00022</x:t>
        </x:is>
      </x:c>
      <x:c r="G7769" s="7" t="inlineStr">
        <x:is>
          <x:t xml:space="preserve">XLDA</x:t>
        </x:is>
      </x:c>
      <x:c r="H7769" s="8">
        <x:v>45658.2916666667</x:v>
      </x:c>
      <x:c r="I7769" s="9" t="n">
        <x:v>157.55</x:v>
      </x:c>
      <x:c r="J7769" s="10">
        <x:v>45717</x:v>
      </x:c>
      <x:c r="K7769" s="11" t="inlineStr">
        <x:is>
          <x:t xml:space="preserve">POSCOVN</x:t>
        </x:is>
      </x:c>
      <x:c r="L7769" s="12" t="inlineStr">
        <x:is>
          <x:t xml:space="preserve">JSC270C-SD</x:t>
        </x:is>
      </x:c>
      <x:c r="M7769" s="13" t="n">
        <x:v>1.2</x:v>
      </x:c>
      <x:c r="N7769" s="14" t="n">
        <x:v>1219</x:v>
      </x:c>
      <x:c r="O7769" s="15" t="inlineStr">
        <x:is>
          <x:t xml:space="preserve">2000</x:t>
        </x:is>
      </x:c>
    </x:row>
    <x:row r="7770" hidden="0">
      <x:c r="A7770" s="1" t="inlineStr">
        <x:is>
          <x:t xml:space="preserve">268f754f-abed-ef11-be20-6045bd1f236e</x:t>
        </x:is>
      </x:c>
      <x:c r="B7770" s="2" t="inlineStr">
        <x:is>
          <x:t xml:space="preserve">93kWI/bhlve4QXh67LWBTjqUoF3V8Cbx4kOLJS2Q7N6MbRRmSkpp7GOaJeC8e8lBiBaBTXQ5nsCOIRUH/4+vaA==</x:t>
        </x:is>
      </x:c>
      <x:c r="C7770" s="3">
        <x:v>45706.1615509259</x:v>
      </x:c>
      <x:c r="D7770" s="4" t="inlineStr">
        <x:is>
          <x:t xml:space="preserve">FC-552276</x:t>
        </x:is>
      </x:c>
      <x:c r="E7770" s="5" t="inlineStr">
        <x:is>
          <x:t xml:space="preserve">POSCOVN JSC270C-SD 1.60X1219X2000</x:t>
        </x:is>
      </x:c>
      <x:c r="F7770" s="6" t="inlineStr">
        <x:is>
          <x:t xml:space="preserve">ZAO00022</x:t>
        </x:is>
      </x:c>
      <x:c r="G7770" s="7" t="inlineStr">
        <x:is>
          <x:t xml:space="preserve">XLDA</x:t>
        </x:is>
      </x:c>
      <x:c r="H7770" s="8">
        <x:v>45658.2916666667</x:v>
      </x:c>
      <x:c r="I7770" s="9" t="n">
        <x:v>121.06</x:v>
      </x:c>
      <x:c r="J7770" s="10">
        <x:v>45717</x:v>
      </x:c>
      <x:c r="K7770" s="11" t="inlineStr">
        <x:is>
          <x:t xml:space="preserve">POSCOVN</x:t>
        </x:is>
      </x:c>
      <x:c r="L7770" s="12" t="inlineStr">
        <x:is>
          <x:t xml:space="preserve">JSC270C-SD</x:t>
        </x:is>
      </x:c>
      <x:c r="M7770" s="13" t="n">
        <x:v>1.6</x:v>
      </x:c>
      <x:c r="N7770" s="14" t="n">
        <x:v>1219</x:v>
      </x:c>
      <x:c r="O7770" s="15" t="inlineStr">
        <x:is>
          <x:t xml:space="preserve">2000</x:t>
        </x:is>
      </x:c>
    </x:row>
    <x:row r="7771" hidden="0">
      <x:c r="A7771" s="1" t="inlineStr">
        <x:is>
          <x:t xml:space="preserve">288f754f-abed-ef11-be20-6045bd1f236e</x:t>
        </x:is>
      </x:c>
      <x:c r="B7771" s="2" t="inlineStr">
        <x:is>
          <x:t xml:space="preserve">QwtT0/cHtNaItjk9qEvdGSba5avyTiZJtYQOA+ewzM4Q1dQGdZFuceaUqJC2r2ib0+8SCdgU4mKwWcRfKdAZpw==</x:t>
        </x:is>
      </x:c>
      <x:c r="C7771" s="3">
        <x:v>45706.1615509259</x:v>
      </x:c>
      <x:c r="D7771" s="4" t="inlineStr">
        <x:is>
          <x:t xml:space="preserve">FC-552277</x:t>
        </x:is>
      </x:c>
      <x:c r="E7771" s="5" t="inlineStr">
        <x:is>
          <x:t xml:space="preserve">POSCOVN JSC270C-SD 2.00X1219X2000</x:t>
        </x:is>
      </x:c>
      <x:c r="F7771" s="6" t="inlineStr">
        <x:is>
          <x:t xml:space="preserve">ZAO00022</x:t>
        </x:is>
      </x:c>
      <x:c r="G7771" s="7" t="inlineStr">
        <x:is>
          <x:t xml:space="preserve">XLDA</x:t>
        </x:is>
      </x:c>
      <x:c r="H7771" s="8">
        <x:v>45658.2916666667</x:v>
      </x:c>
      <x:c r="I7771" s="9" t="n">
        <x:v>68.94</x:v>
      </x:c>
      <x:c r="J7771" s="10">
        <x:v>45717</x:v>
      </x:c>
      <x:c r="K7771" s="11" t="inlineStr">
        <x:is>
          <x:t xml:space="preserve">POSCOVN</x:t>
        </x:is>
      </x:c>
      <x:c r="L7771" s="12" t="inlineStr">
        <x:is>
          <x:t xml:space="preserve">JSC270C-SD</x:t>
        </x:is>
      </x:c>
      <x:c r="M7771" s="13" t="n">
        <x:v>2</x:v>
      </x:c>
      <x:c r="N7771" s="14" t="n">
        <x:v>1219</x:v>
      </x:c>
      <x:c r="O7771" s="15" t="inlineStr">
        <x:is>
          <x:t xml:space="preserve">2000</x:t>
        </x:is>
      </x:c>
    </x:row>
    <x:row r="7772" hidden="0">
      <x:c r="A7772" s="1" t="inlineStr">
        <x:is>
          <x:t xml:space="preserve">2a8f754f-abed-ef11-be20-6045bd1f236e</x:t>
        </x:is>
      </x:c>
      <x:c r="B7772" s="2" t="inlineStr">
        <x:is>
          <x:t xml:space="preserve">3gDFQ4E9PYyQ3Cc8wODcunYwf8qfYqdGgxgBPebYGVlZfuXazN/kwITGYQq4iX8rxqfwfpOq+WvN6Pvp9gvFxg==</x:t>
        </x:is>
      </x:c>
      <x:c r="C7772" s="3">
        <x:v>45706.1615509259</x:v>
      </x:c>
      <x:c r="D7772" s="4" t="inlineStr">
        <x:is>
          <x:t xml:space="preserve">FC-552278</x:t>
        </x:is>
      </x:c>
      <x:c r="E7772" s="5" t="inlineStr">
        <x:is>
          <x:t xml:space="preserve">POSCOVN JSC270C-SD 2.00X142.6X1219</x:t>
        </x:is>
      </x:c>
      <x:c r="F7772" s="6" t="inlineStr">
        <x:is>
          <x:t xml:space="preserve">ZAO00022</x:t>
        </x:is>
      </x:c>
      <x:c r="G7772" s="7" t="inlineStr">
        <x:is>
          <x:t xml:space="preserve">XLDA</x:t>
        </x:is>
      </x:c>
      <x:c r="H7772" s="8">
        <x:v>45658.2916666667</x:v>
      </x:c>
      <x:c r="I7772" s="9" t="n">
        <x:v>0</x:v>
      </x:c>
      <x:c r="J7772" s="10">
        <x:v>45717</x:v>
      </x:c>
      <x:c r="K7772" s="11" t="inlineStr">
        <x:is>
          <x:t xml:space="preserve">POSCOVN</x:t>
        </x:is>
      </x:c>
      <x:c r="L7772" s="12" t="inlineStr">
        <x:is>
          <x:t xml:space="preserve">JSC270C-SD</x:t>
        </x:is>
      </x:c>
      <x:c r="M7772" s="13" t="n">
        <x:v>2</x:v>
      </x:c>
      <x:c r="N7772" s="14" t="n">
        <x:v>142.6</x:v>
      </x:c>
      <x:c r="O7772" s="15" t="inlineStr">
        <x:is>
          <x:t xml:space="preserve">1219</x:t>
        </x:is>
      </x:c>
    </x:row>
    <x:row r="7773" hidden="0">
      <x:c r="A7773" s="1" t="inlineStr">
        <x:is>
          <x:t xml:space="preserve">2c8f754f-abed-ef11-be20-6045bd1f236e</x:t>
        </x:is>
      </x:c>
      <x:c r="B7773" s="2" t="inlineStr">
        <x:is>
          <x:t xml:space="preserve">p90ombOrz64lzvncsEDTYsBUuFzXg69cfSpFS1ndZw4rjraFB9Zf+x1ZjG/tEhSCapR5O8An5ZA8RYMsDSoFGA==</x:t>
        </x:is>
      </x:c>
      <x:c r="C7773" s="3">
        <x:v>45706.1615509259</x:v>
      </x:c>
      <x:c r="D7773" s="4" t="inlineStr">
        <x:is>
          <x:t xml:space="preserve">FC-552279</x:t>
        </x:is>
      </x:c>
      <x:c r="E7773" s="5" t="inlineStr">
        <x:is>
          <x:t xml:space="preserve">POSCOVN SPCC-SD 0.80X104XC</x:t>
        </x:is>
      </x:c>
      <x:c r="F7773" s="6" t="inlineStr">
        <x:is>
          <x:t xml:space="preserve">ZAO00022</x:t>
        </x:is>
      </x:c>
      <x:c r="G7773" s="7" t="inlineStr">
        <x:is>
          <x:t xml:space="preserve">XLDA</x:t>
        </x:is>
      </x:c>
      <x:c r="H7773" s="8">
        <x:v>45658.2916666667</x:v>
      </x:c>
      <x:c r="I7773" s="9" t="n">
        <x:v>14.95</x:v>
      </x:c>
      <x:c r="J7773" s="10">
        <x:v>45717</x:v>
      </x:c>
      <x:c r="K7773" s="11" t="inlineStr">
        <x:is>
          <x:t xml:space="preserve">POSCOVN</x:t>
        </x:is>
      </x:c>
      <x:c r="L7773" s="12" t="inlineStr">
        <x:is>
          <x:t xml:space="preserve">SPCC-SD</x:t>
        </x:is>
      </x:c>
      <x:c r="M7773" s="13" t="n">
        <x:v>0.8</x:v>
      </x:c>
      <x:c r="N7773" s="14" t="n">
        <x:v>104</x:v>
      </x:c>
      <x:c r="O7773" s="15" t="inlineStr">
        <x:is>
          <x:t xml:space="preserve">C</x:t>
        </x:is>
      </x:c>
    </x:row>
    <x:row r="7774" hidden="0">
      <x:c r="A7774" s="1" t="inlineStr">
        <x:is>
          <x:t xml:space="preserve">2e8f754f-abed-ef11-be20-6045bd1f236e</x:t>
        </x:is>
      </x:c>
      <x:c r="B7774" s="2" t="inlineStr">
        <x:is>
          <x:t xml:space="preserve">cTEBBTB4SMjkm7sjYXlDDJXNh+zhavRW/osXGkTBEptdejQ0OY1h2aBB+jW/tBSTQ3Fo49N9Nr7pF5Qo/uV+Hw==</x:t>
        </x:is>
      </x:c>
      <x:c r="C7774" s="3">
        <x:v>45706.1615509259</x:v>
      </x:c>
      <x:c r="D7774" s="4" t="inlineStr">
        <x:is>
          <x:t xml:space="preserve">FC-552280</x:t>
        </x:is>
      </x:c>
      <x:c r="E7774" s="5" t="inlineStr">
        <x:is>
          <x:t xml:space="preserve">POSCOVN SPCC-SD 0.80X23.4XC</x:t>
        </x:is>
      </x:c>
      <x:c r="F7774" s="6" t="inlineStr">
        <x:is>
          <x:t xml:space="preserve">ZAO00022</x:t>
        </x:is>
      </x:c>
      <x:c r="G7774" s="7" t="inlineStr">
        <x:is>
          <x:t xml:space="preserve">XLDA</x:t>
        </x:is>
      </x:c>
      <x:c r="H7774" s="8">
        <x:v>45658.2916666667</x:v>
      </x:c>
      <x:c r="I7774" s="9" t="n">
        <x:v>271.15</x:v>
      </x:c>
      <x:c r="J7774" s="10">
        <x:v>45717</x:v>
      </x:c>
      <x:c r="K7774" s="11" t="inlineStr">
        <x:is>
          <x:t xml:space="preserve">POSCOVN</x:t>
        </x:is>
      </x:c>
      <x:c r="L7774" s="12" t="inlineStr">
        <x:is>
          <x:t xml:space="preserve">SPCC-SD</x:t>
        </x:is>
      </x:c>
      <x:c r="M7774" s="13" t="n">
        <x:v>0.8</x:v>
      </x:c>
      <x:c r="N7774" s="14" t="n">
        <x:v>23.4</x:v>
      </x:c>
      <x:c r="O7774" s="15" t="inlineStr">
        <x:is>
          <x:t xml:space="preserve">C</x:t>
        </x:is>
      </x:c>
    </x:row>
    <x:row r="7775" hidden="0">
      <x:c r="A7775" s="1" t="inlineStr">
        <x:is>
          <x:t xml:space="preserve">308f754f-abed-ef11-be20-6045bd1f236e</x:t>
        </x:is>
      </x:c>
      <x:c r="B7775" s="2" t="inlineStr">
        <x:is>
          <x:t xml:space="preserve">zR2VCBloJUkgH9UUz54ng068qIUIL0AT0KHVuVprFklCEf5Ckq9+SinBQ3Tj4nAnDidh4ou2cPv26N9m4WYylg==</x:t>
        </x:is>
      </x:c>
      <x:c r="C7775" s="3">
        <x:v>45706.1615509259</x:v>
      </x:c>
      <x:c r="D7775" s="4" t="inlineStr">
        <x:is>
          <x:t xml:space="preserve">FC-552281</x:t>
        </x:is>
      </x:c>
      <x:c r="E7775" s="5" t="inlineStr">
        <x:is>
          <x:t xml:space="preserve">POSCOVN SPCC-SD 0.80X82XC</x:t>
        </x:is>
      </x:c>
      <x:c r="F7775" s="6" t="inlineStr">
        <x:is>
          <x:t xml:space="preserve">ZAO00022</x:t>
        </x:is>
      </x:c>
      <x:c r="G7775" s="7" t="inlineStr">
        <x:is>
          <x:t xml:space="preserve">XLDA</x:t>
        </x:is>
      </x:c>
      <x:c r="H7775" s="8">
        <x:v>45658.2916666667</x:v>
      </x:c>
      <x:c r="I7775" s="9" t="n">
        <x:v>7.19</x:v>
      </x:c>
      <x:c r="J7775" s="10">
        <x:v>45717</x:v>
      </x:c>
      <x:c r="K7775" s="11" t="inlineStr">
        <x:is>
          <x:t xml:space="preserve">POSCOVN</x:t>
        </x:is>
      </x:c>
      <x:c r="L7775" s="12" t="inlineStr">
        <x:is>
          <x:t xml:space="preserve">SPCC-SD</x:t>
        </x:is>
      </x:c>
      <x:c r="M7775" s="13" t="n">
        <x:v>0.8</x:v>
      </x:c>
      <x:c r="N7775" s="14" t="n">
        <x:v>82</x:v>
      </x:c>
      <x:c r="O7775" s="15" t="inlineStr">
        <x:is>
          <x:t xml:space="preserve">C</x:t>
        </x:is>
      </x:c>
    </x:row>
    <x:row r="7776" hidden="0">
      <x:c r="A7776" s="1" t="inlineStr">
        <x:is>
          <x:t xml:space="preserve">328f754f-abed-ef11-be20-6045bd1f236e</x:t>
        </x:is>
      </x:c>
      <x:c r="B7776" s="2" t="inlineStr">
        <x:is>
          <x:t xml:space="preserve">ZGpSXMoZ3wJuWk7c2E7JivPwS+zpR4eM/O288pu5zzb3+kEsN3A+wR5DCk6aNr+BHabhAb04+VHoQXWmyg0bbg==</x:t>
        </x:is>
      </x:c>
      <x:c r="C7776" s="3">
        <x:v>45706.1615509259</x:v>
      </x:c>
      <x:c r="D7776" s="4" t="inlineStr">
        <x:is>
          <x:t xml:space="preserve">FC-552282</x:t>
        </x:is>
      </x:c>
      <x:c r="E7776" s="5" t="inlineStr">
        <x:is>
          <x:t xml:space="preserve">POSCOVN SPCC-SD 1.00X100.8XC</x:t>
        </x:is>
      </x:c>
      <x:c r="F7776" s="6" t="inlineStr">
        <x:is>
          <x:t xml:space="preserve">ZAO00022</x:t>
        </x:is>
      </x:c>
      <x:c r="G7776" s="7" t="inlineStr">
        <x:is>
          <x:t xml:space="preserve">XLDA</x:t>
        </x:is>
      </x:c>
      <x:c r="H7776" s="8">
        <x:v>45658.2916666667</x:v>
      </x:c>
      <x:c r="I7776" s="9" t="n">
        <x:v>31.5</x:v>
      </x:c>
      <x:c r="J7776" s="10">
        <x:v>45717</x:v>
      </x:c>
      <x:c r="K7776" s="11" t="inlineStr">
        <x:is>
          <x:t xml:space="preserve">POSCOVN</x:t>
        </x:is>
      </x:c>
      <x:c r="L7776" s="12" t="inlineStr">
        <x:is>
          <x:t xml:space="preserve">SPCC-SD</x:t>
        </x:is>
      </x:c>
      <x:c r="M7776" s="13" t="n">
        <x:v>1</x:v>
      </x:c>
      <x:c r="N7776" s="14" t="n">
        <x:v>100.8</x:v>
      </x:c>
      <x:c r="O7776" s="15" t="inlineStr">
        <x:is>
          <x:t xml:space="preserve">C</x:t>
        </x:is>
      </x:c>
    </x:row>
    <x:row r="7777" hidden="0">
      <x:c r="A7777" s="1" t="inlineStr">
        <x:is>
          <x:t xml:space="preserve">348f754f-abed-ef11-be20-6045bd1f236e</x:t>
        </x:is>
      </x:c>
      <x:c r="B7777" s="2" t="inlineStr">
        <x:is>
          <x:t xml:space="preserve">MTf5Y0pb0uSTTToMsFPw0mm2a2Sz2V28sEBN0wvq+TOnvyQ1r1vXrLrfmbF9he7Wz829KS2LpLgxWeQwe0fUkw==</x:t>
        </x:is>
      </x:c>
      <x:c r="C7777" s="3">
        <x:v>45706.1615509259</x:v>
      </x:c>
      <x:c r="D7777" s="4" t="inlineStr">
        <x:is>
          <x:t xml:space="preserve">FC-552283</x:t>
        </x:is>
      </x:c>
      <x:c r="E7777" s="5" t="inlineStr">
        <x:is>
          <x:t xml:space="preserve">POSCOVN SPCC-SD 1.00X101XC</x:t>
        </x:is>
      </x:c>
      <x:c r="F7777" s="6" t="inlineStr">
        <x:is>
          <x:t xml:space="preserve">ZAO00022</x:t>
        </x:is>
      </x:c>
      <x:c r="G7777" s="7" t="inlineStr">
        <x:is>
          <x:t xml:space="preserve">XLDA</x:t>
        </x:is>
      </x:c>
      <x:c r="H7777" s="8">
        <x:v>45658.2916666667</x:v>
      </x:c>
      <x:c r="I7777" s="9" t="n">
        <x:v>0</x:v>
      </x:c>
      <x:c r="J7777" s="10">
        <x:v>45717</x:v>
      </x:c>
      <x:c r="K7777" s="11" t="inlineStr">
        <x:is>
          <x:t xml:space="preserve">POSCOVN</x:t>
        </x:is>
      </x:c>
      <x:c r="L7777" s="12" t="inlineStr">
        <x:is>
          <x:t xml:space="preserve">SPCC-SD</x:t>
        </x:is>
      </x:c>
      <x:c r="M7777" s="13" t="n">
        <x:v>1</x:v>
      </x:c>
      <x:c r="N7777" s="14" t="n">
        <x:v>101</x:v>
      </x:c>
      <x:c r="O7777" s="15" t="inlineStr">
        <x:is>
          <x:t xml:space="preserve">C</x:t>
        </x:is>
      </x:c>
    </x:row>
    <x:row r="7778" hidden="0">
      <x:c r="A7778" s="1" t="inlineStr">
        <x:is>
          <x:t xml:space="preserve">368f754f-abed-ef11-be20-6045bd1f236e</x:t>
        </x:is>
      </x:c>
      <x:c r="B7778" s="2" t="inlineStr">
        <x:is>
          <x:t xml:space="preserve">mmEHbCfUEnk7HwiNCWgqX9Oiy5oOBvhaDVcp7Whundj5IX7x0Na2v9ZvPRdExbwfDX2tN1bi6X0Cef0cokQmBQ==</x:t>
        </x:is>
      </x:c>
      <x:c r="C7778" s="3">
        <x:v>45706.1615509259</x:v>
      </x:c>
      <x:c r="D7778" s="4" t="inlineStr">
        <x:is>
          <x:t xml:space="preserve">FC-552284</x:t>
        </x:is>
      </x:c>
      <x:c r="E7778" s="5" t="inlineStr">
        <x:is>
          <x:t xml:space="preserve">POSCOVN SPCC-SD 1.00X115.4XC</x:t>
        </x:is>
      </x:c>
      <x:c r="F7778" s="6" t="inlineStr">
        <x:is>
          <x:t xml:space="preserve">ZAO00022</x:t>
        </x:is>
      </x:c>
      <x:c r="G7778" s="7" t="inlineStr">
        <x:is>
          <x:t xml:space="preserve">XLDA</x:t>
        </x:is>
      </x:c>
      <x:c r="H7778" s="8">
        <x:v>45658.2916666667</x:v>
      </x:c>
      <x:c r="I7778" s="9" t="n">
        <x:v>0</x:v>
      </x:c>
      <x:c r="J7778" s="10">
        <x:v>45717</x:v>
      </x:c>
      <x:c r="K7778" s="11" t="inlineStr">
        <x:is>
          <x:t xml:space="preserve">POSCOVN</x:t>
        </x:is>
      </x:c>
      <x:c r="L7778" s="12" t="inlineStr">
        <x:is>
          <x:t xml:space="preserve">SPCC-SD</x:t>
        </x:is>
      </x:c>
      <x:c r="M7778" s="13" t="n">
        <x:v>1</x:v>
      </x:c>
      <x:c r="N7778" s="14" t="n">
        <x:v>115.4</x:v>
      </x:c>
      <x:c r="O7778" s="15" t="inlineStr">
        <x:is>
          <x:t xml:space="preserve">C</x:t>
        </x:is>
      </x:c>
    </x:row>
    <x:row r="7779" hidden="0">
      <x:c r="A7779" s="1" t="inlineStr">
        <x:is>
          <x:t xml:space="preserve">388f754f-abed-ef11-be20-6045bd1f236e</x:t>
        </x:is>
      </x:c>
      <x:c r="B7779" s="2" t="inlineStr">
        <x:is>
          <x:t xml:space="preserve">wCdGrt7VSGk0L7evqlpTzp3v/cuMvsmNS+hxPexxZ0l14qUIuK8CAYUZdIQ4CUe6uHZ8IBde8TevjeX1uCGv6w==</x:t>
        </x:is>
      </x:c>
      <x:c r="C7779" s="3">
        <x:v>45706.1615509259</x:v>
      </x:c>
      <x:c r="D7779" s="4" t="inlineStr">
        <x:is>
          <x:t xml:space="preserve">FC-552285</x:t>
        </x:is>
      </x:c>
      <x:c r="E7779" s="5" t="inlineStr">
        <x:is>
          <x:t xml:space="preserve">POSCOVN SPCC-SD 1.00X12.8XC</x:t>
        </x:is>
      </x:c>
      <x:c r="F7779" s="6" t="inlineStr">
        <x:is>
          <x:t xml:space="preserve">ZAO00022</x:t>
        </x:is>
      </x:c>
      <x:c r="G7779" s="7" t="inlineStr">
        <x:is>
          <x:t xml:space="preserve">XLDA</x:t>
        </x:is>
      </x:c>
      <x:c r="H7779" s="8">
        <x:v>45658.2916666667</x:v>
      </x:c>
      <x:c r="I7779" s="9" t="n">
        <x:v>0</x:v>
      </x:c>
      <x:c r="J7779" s="10">
        <x:v>45717</x:v>
      </x:c>
      <x:c r="K7779" s="11" t="inlineStr">
        <x:is>
          <x:t xml:space="preserve">POSCOVN</x:t>
        </x:is>
      </x:c>
      <x:c r="L7779" s="12" t="inlineStr">
        <x:is>
          <x:t xml:space="preserve">SPCC-SD</x:t>
        </x:is>
      </x:c>
      <x:c r="M7779" s="13" t="n">
        <x:v>1</x:v>
      </x:c>
      <x:c r="N7779" s="14" t="n">
        <x:v>12.8</x:v>
      </x:c>
      <x:c r="O7779" s="15" t="inlineStr">
        <x:is>
          <x:t xml:space="preserve">C</x:t>
        </x:is>
      </x:c>
    </x:row>
    <x:row r="7780" hidden="0">
      <x:c r="A7780" s="1" t="inlineStr">
        <x:is>
          <x:t xml:space="preserve">3a8f754f-abed-ef11-be20-6045bd1f236e</x:t>
        </x:is>
      </x:c>
      <x:c r="B7780" s="2" t="inlineStr">
        <x:is>
          <x:t xml:space="preserve">K85dt57a5SY85SKAWyGn5OGkmv2G9do2kitAbugaN3k+dL6TJsK7kkqvpsKI1OWALUEnqZdMxVRWX1RzSDj65A==</x:t>
        </x:is>
      </x:c>
      <x:c r="C7780" s="3">
        <x:v>45706.1615509259</x:v>
      </x:c>
      <x:c r="D7780" s="4" t="inlineStr">
        <x:is>
          <x:t xml:space="preserve">FC-552286</x:t>
        </x:is>
      </x:c>
      <x:c r="E7780" s="5" t="inlineStr">
        <x:is>
          <x:t xml:space="preserve">POSCOVN SPCC-SD 1.00X1219X2000</x:t>
        </x:is>
      </x:c>
      <x:c r="F7780" s="6" t="inlineStr">
        <x:is>
          <x:t xml:space="preserve">ZAO00022</x:t>
        </x:is>
      </x:c>
      <x:c r="G7780" s="7" t="inlineStr">
        <x:is>
          <x:t xml:space="preserve">XLDA</x:t>
        </x:is>
      </x:c>
      <x:c r="H7780" s="8">
        <x:v>45658.2916666667</x:v>
      </x:c>
      <x:c r="I7780" s="9" t="n">
        <x:v>172.9</x:v>
      </x:c>
      <x:c r="J7780" s="10">
        <x:v>45717</x:v>
      </x:c>
      <x:c r="K7780" s="11" t="inlineStr">
        <x:is>
          <x:t xml:space="preserve">POSCOVN</x:t>
        </x:is>
      </x:c>
      <x:c r="L7780" s="12" t="inlineStr">
        <x:is>
          <x:t xml:space="preserve">SPCC-SD</x:t>
        </x:is>
      </x:c>
      <x:c r="M7780" s="13" t="n">
        <x:v>1</x:v>
      </x:c>
      <x:c r="N7780" s="14" t="n">
        <x:v>1219</x:v>
      </x:c>
      <x:c r="O7780" s="15" t="inlineStr">
        <x:is>
          <x:t xml:space="preserve">2000</x:t>
        </x:is>
      </x:c>
    </x:row>
    <x:row r="7781" hidden="0">
      <x:c r="A7781" s="1" t="inlineStr">
        <x:is>
          <x:t xml:space="preserve">3c8f754f-abed-ef11-be20-6045bd1f236e</x:t>
        </x:is>
      </x:c>
      <x:c r="B7781" s="2" t="inlineStr">
        <x:is>
          <x:t xml:space="preserve">BHkf0bzn7mikY5/pj6Wl0bOfwonOXl9TQtZvDH/DSjXCBBddVcnxtvaAbabXqYTiQwJLUECC5h6/2D4g5O63Mw==</x:t>
        </x:is>
      </x:c>
      <x:c r="C7781" s="3">
        <x:v>45706.1615509259</x:v>
      </x:c>
      <x:c r="D7781" s="4" t="inlineStr">
        <x:is>
          <x:t xml:space="preserve">FC-552287</x:t>
        </x:is>
      </x:c>
      <x:c r="E7781" s="5" t="inlineStr">
        <x:is>
          <x:t xml:space="preserve">POSCOVN SPCC-SD 1.00X29.2XC</x:t>
        </x:is>
      </x:c>
      <x:c r="F7781" s="6" t="inlineStr">
        <x:is>
          <x:t xml:space="preserve">ZAO00022</x:t>
        </x:is>
      </x:c>
      <x:c r="G7781" s="7" t="inlineStr">
        <x:is>
          <x:t xml:space="preserve">XLDA</x:t>
        </x:is>
      </x:c>
      <x:c r="H7781" s="8">
        <x:v>45658.2916666667</x:v>
      </x:c>
      <x:c r="I7781" s="9" t="n">
        <x:v>18.62</x:v>
      </x:c>
      <x:c r="J7781" s="10">
        <x:v>45717</x:v>
      </x:c>
      <x:c r="K7781" s="11" t="inlineStr">
        <x:is>
          <x:t xml:space="preserve">POSCOVN</x:t>
        </x:is>
      </x:c>
      <x:c r="L7781" s="12" t="inlineStr">
        <x:is>
          <x:t xml:space="preserve">SPCC-SD</x:t>
        </x:is>
      </x:c>
      <x:c r="M7781" s="13" t="n">
        <x:v>1</x:v>
      </x:c>
      <x:c r="N7781" s="14" t="n">
        <x:v>29.2</x:v>
      </x:c>
      <x:c r="O7781" s="15" t="inlineStr">
        <x:is>
          <x:t xml:space="preserve">C</x:t>
        </x:is>
      </x:c>
    </x:row>
    <x:row r="7782" hidden="0">
      <x:c r="A7782" s="1" t="inlineStr">
        <x:is>
          <x:t xml:space="preserve">3e8f754f-abed-ef11-be20-6045bd1f236e</x:t>
        </x:is>
      </x:c>
      <x:c r="B7782" s="2" t="inlineStr">
        <x:is>
          <x:t xml:space="preserve">AKwfk6o0PIS155cSaS0xrYDxJMrhpZuHiz4fKXWfMizt0DGH5ZbL1XK5Wmgj4QR13R5vCKUohwvi09as112CxA==</x:t>
        </x:is>
      </x:c>
      <x:c r="C7782" s="3">
        <x:v>45706.1615509259</x:v>
      </x:c>
      <x:c r="D7782" s="4" t="inlineStr">
        <x:is>
          <x:t xml:space="preserve">FC-552288</x:t>
        </x:is>
      </x:c>
      <x:c r="E7782" s="5" t="inlineStr">
        <x:is>
          <x:t xml:space="preserve">POSCOVN SPCC-SD 1.00X42.2XC</x:t>
        </x:is>
      </x:c>
      <x:c r="F7782" s="6" t="inlineStr">
        <x:is>
          <x:t xml:space="preserve">ZAO00022</x:t>
        </x:is>
      </x:c>
      <x:c r="G7782" s="7" t="inlineStr">
        <x:is>
          <x:t xml:space="preserve">XLDA</x:t>
        </x:is>
      </x:c>
      <x:c r="H7782" s="8">
        <x:v>45658.2916666667</x:v>
      </x:c>
      <x:c r="I7782" s="9" t="n">
        <x:v>197.04</x:v>
      </x:c>
      <x:c r="J7782" s="10">
        <x:v>45717</x:v>
      </x:c>
      <x:c r="K7782" s="11" t="inlineStr">
        <x:is>
          <x:t xml:space="preserve">POSCOVN</x:t>
        </x:is>
      </x:c>
      <x:c r="L7782" s="12" t="inlineStr">
        <x:is>
          <x:t xml:space="preserve">SPCC-SD</x:t>
        </x:is>
      </x:c>
      <x:c r="M7782" s="13" t="n">
        <x:v>1</x:v>
      </x:c>
      <x:c r="N7782" s="14" t="n">
        <x:v>42.2</x:v>
      </x:c>
      <x:c r="O7782" s="15" t="inlineStr">
        <x:is>
          <x:t xml:space="preserve">C</x:t>
        </x:is>
      </x:c>
    </x:row>
    <x:row r="7783" hidden="0">
      <x:c r="A7783" s="1" t="inlineStr">
        <x:is>
          <x:t xml:space="preserve">408f754f-abed-ef11-be20-6045bd1f236e</x:t>
        </x:is>
      </x:c>
      <x:c r="B7783" s="2" t="inlineStr">
        <x:is>
          <x:t xml:space="preserve">VIDir3OrcL5fBxE5KZ6jdCUPf+1a8+bHD2Ne9hiBkSwzV4TIwYxUFYaP41GAcyN5nt0eqQeJe9nOWeCfLw878A==</x:t>
        </x:is>
      </x:c>
      <x:c r="C7783" s="3">
        <x:v>45706.1615509259</x:v>
      </x:c>
      <x:c r="D7783" s="4" t="inlineStr">
        <x:is>
          <x:t xml:space="preserve">FC-552289</x:t>
        </x:is>
      </x:c>
      <x:c r="E7783" s="5" t="inlineStr">
        <x:is>
          <x:t xml:space="preserve">POSCOVN SPCC-SD 1.00X67.2XC</x:t>
        </x:is>
      </x:c>
      <x:c r="F7783" s="6" t="inlineStr">
        <x:is>
          <x:t xml:space="preserve">ZAO00022</x:t>
        </x:is>
      </x:c>
      <x:c r="G7783" s="7" t="inlineStr">
        <x:is>
          <x:t xml:space="preserve">XLDA</x:t>
        </x:is>
      </x:c>
      <x:c r="H7783" s="8">
        <x:v>45658.2916666667</x:v>
      </x:c>
      <x:c r="I7783" s="9" t="n">
        <x:v>0</x:v>
      </x:c>
      <x:c r="J7783" s="10">
        <x:v>45717</x:v>
      </x:c>
      <x:c r="K7783" s="11" t="inlineStr">
        <x:is>
          <x:t xml:space="preserve">POSCOVN</x:t>
        </x:is>
      </x:c>
      <x:c r="L7783" s="12" t="inlineStr">
        <x:is>
          <x:t xml:space="preserve">SPCC-SD</x:t>
        </x:is>
      </x:c>
      <x:c r="M7783" s="13" t="n">
        <x:v>1</x:v>
      </x:c>
      <x:c r="N7783" s="14" t="n">
        <x:v>67.2</x:v>
      </x:c>
      <x:c r="O7783" s="15" t="inlineStr">
        <x:is>
          <x:t xml:space="preserve">C</x:t>
        </x:is>
      </x:c>
    </x:row>
    <x:row r="7784" hidden="0">
      <x:c r="A7784" s="1" t="inlineStr">
        <x:is>
          <x:t xml:space="preserve">428f754f-abed-ef11-be20-6045bd1f236e</x:t>
        </x:is>
      </x:c>
      <x:c r="B7784" s="2" t="inlineStr">
        <x:is>
          <x:t xml:space="preserve">on+GGXRpayRnhm7UHZpvPZ8pBhR4KfF4EHt/UW0yIVZjzS+iqlglOotNGUzh6bcBKXwcHra5QnNainHQnbxgXA==</x:t>
        </x:is>
      </x:c>
      <x:c r="C7784" s="3">
        <x:v>45706.1615509259</x:v>
      </x:c>
      <x:c r="D7784" s="4" t="inlineStr">
        <x:is>
          <x:t xml:space="preserve">FC-552290</x:t>
        </x:is>
      </x:c>
      <x:c r="E7784" s="5" t="inlineStr">
        <x:is>
          <x:t xml:space="preserve">POSCOVN SPCC-SD 1.00X67.4XC</x:t>
        </x:is>
      </x:c>
      <x:c r="F7784" s="6" t="inlineStr">
        <x:is>
          <x:t xml:space="preserve">ZAO00022</x:t>
        </x:is>
      </x:c>
      <x:c r="G7784" s="7" t="inlineStr">
        <x:is>
          <x:t xml:space="preserve">XLDA</x:t>
        </x:is>
      </x:c>
      <x:c r="H7784" s="8">
        <x:v>45658.2916666667</x:v>
      </x:c>
      <x:c r="I7784" s="9" t="n">
        <x:v>731.58</x:v>
      </x:c>
      <x:c r="J7784" s="10">
        <x:v>45717</x:v>
      </x:c>
      <x:c r="K7784" s="11" t="inlineStr">
        <x:is>
          <x:t xml:space="preserve">POSCOVN</x:t>
        </x:is>
      </x:c>
      <x:c r="L7784" s="12" t="inlineStr">
        <x:is>
          <x:t xml:space="preserve">SPCC-SD</x:t>
        </x:is>
      </x:c>
      <x:c r="M7784" s="13" t="n">
        <x:v>1</x:v>
      </x:c>
      <x:c r="N7784" s="14" t="n">
        <x:v>67.4</x:v>
      </x:c>
      <x:c r="O7784" s="15" t="inlineStr">
        <x:is>
          <x:t xml:space="preserve">C</x:t>
        </x:is>
      </x:c>
    </x:row>
    <x:row r="7785" hidden="0">
      <x:c r="A7785" s="1" t="inlineStr">
        <x:is>
          <x:t xml:space="preserve">448f754f-abed-ef11-be20-6045bd1f236e</x:t>
        </x:is>
      </x:c>
      <x:c r="B7785" s="2" t="inlineStr">
        <x:is>
          <x:t xml:space="preserve">UPTXbg+smX73nXrgW0HEBXJjlIvozrdkJhM+v2OJLnvN2AJQuBMPEOvVyb3SAJ/8vCW8zFVUa88g8b74CfrrNQ==</x:t>
        </x:is>
      </x:c>
      <x:c r="C7785" s="3">
        <x:v>45706.1615509259</x:v>
      </x:c>
      <x:c r="D7785" s="4" t="inlineStr">
        <x:is>
          <x:t xml:space="preserve">FC-552291</x:t>
        </x:is>
      </x:c>
      <x:c r="E7785" s="5" t="inlineStr">
        <x:is>
          <x:t xml:space="preserve">POSCOVN SPCC-SD 1.00X93XC</x:t>
        </x:is>
      </x:c>
      <x:c r="F7785" s="6" t="inlineStr">
        <x:is>
          <x:t xml:space="preserve">ZAO00022</x:t>
        </x:is>
      </x:c>
      <x:c r="G7785" s="7" t="inlineStr">
        <x:is>
          <x:t xml:space="preserve">XLDA</x:t>
        </x:is>
      </x:c>
      <x:c r="H7785" s="8">
        <x:v>45658.2916666667</x:v>
      </x:c>
      <x:c r="I7785" s="9" t="n">
        <x:v>110.13</x:v>
      </x:c>
      <x:c r="J7785" s="10">
        <x:v>45717</x:v>
      </x:c>
      <x:c r="K7785" s="11" t="inlineStr">
        <x:is>
          <x:t xml:space="preserve">POSCOVN</x:t>
        </x:is>
      </x:c>
      <x:c r="L7785" s="12" t="inlineStr">
        <x:is>
          <x:t xml:space="preserve">SPCC-SD</x:t>
        </x:is>
      </x:c>
      <x:c r="M7785" s="13" t="n">
        <x:v>1</x:v>
      </x:c>
      <x:c r="N7785" s="14" t="n">
        <x:v>93</x:v>
      </x:c>
      <x:c r="O7785" s="15" t="inlineStr">
        <x:is>
          <x:t xml:space="preserve">C</x:t>
        </x:is>
      </x:c>
    </x:row>
    <x:row r="7786" hidden="0">
      <x:c r="A7786" s="1" t="inlineStr">
        <x:is>
          <x:t xml:space="preserve">468f754f-abed-ef11-be20-6045bd1f236e</x:t>
        </x:is>
      </x:c>
      <x:c r="B7786" s="2" t="inlineStr">
        <x:is>
          <x:t xml:space="preserve">hvhsmoL6sfzytowqA8MAfl9F9L4Q4bUnRjI8RKevEfq8+QSpeOC0ZIrj+mEHmfgduk/VVdHmKBp7yAHr7WYK/g==</x:t>
        </x:is>
      </x:c>
      <x:c r="C7786" s="3">
        <x:v>45706.1615509259</x:v>
      </x:c>
      <x:c r="D7786" s="4" t="inlineStr">
        <x:is>
          <x:t xml:space="preserve">FC-552292</x:t>
        </x:is>
      </x:c>
      <x:c r="E7786" s="5" t="inlineStr">
        <x:is>
          <x:t xml:space="preserve">POSCOVN SPCC-SD 1.20X102XC</x:t>
        </x:is>
      </x:c>
      <x:c r="F7786" s="6" t="inlineStr">
        <x:is>
          <x:t xml:space="preserve">ZAO00022</x:t>
        </x:is>
      </x:c>
      <x:c r="G7786" s="7" t="inlineStr">
        <x:is>
          <x:t xml:space="preserve">XLDA</x:t>
        </x:is>
      </x:c>
      <x:c r="H7786" s="8">
        <x:v>45658.2916666667</x:v>
      </x:c>
      <x:c r="I7786" s="9" t="n">
        <x:v>353.45</x:v>
      </x:c>
      <x:c r="J7786" s="10">
        <x:v>45717</x:v>
      </x:c>
      <x:c r="K7786" s="11" t="inlineStr">
        <x:is>
          <x:t xml:space="preserve">POSCOVN</x:t>
        </x:is>
      </x:c>
      <x:c r="L7786" s="12" t="inlineStr">
        <x:is>
          <x:t xml:space="preserve">SPCC-SD</x:t>
        </x:is>
      </x:c>
      <x:c r="M7786" s="13" t="n">
        <x:v>1.2</x:v>
      </x:c>
      <x:c r="N7786" s="14" t="n">
        <x:v>102</x:v>
      </x:c>
      <x:c r="O7786" s="15" t="inlineStr">
        <x:is>
          <x:t xml:space="preserve">C</x:t>
        </x:is>
      </x:c>
    </x:row>
    <x:row r="7787" hidden="0">
      <x:c r="A7787" s="1" t="inlineStr">
        <x:is>
          <x:t xml:space="preserve">488f754f-abed-ef11-be20-6045bd1f236e</x:t>
        </x:is>
      </x:c>
      <x:c r="B7787" s="2" t="inlineStr">
        <x:is>
          <x:t xml:space="preserve">k8fuFYLA01qT2JJ0OBvh4/KKmXf04LoslEOKhvHNbSLD/9xMGJRueBUWqjjejnBEzQQMjozLxEbG0J0Uff6IjQ==</x:t>
        </x:is>
      </x:c>
      <x:c r="C7787" s="3">
        <x:v>45706.1615509259</x:v>
      </x:c>
      <x:c r="D7787" s="4" t="inlineStr">
        <x:is>
          <x:t xml:space="preserve">FC-552293</x:t>
        </x:is>
      </x:c>
      <x:c r="E7787" s="5" t="inlineStr">
        <x:is>
          <x:t xml:space="preserve">POSCOVN SPCC-SD 1.20X1219X2000</x:t>
        </x:is>
      </x:c>
      <x:c r="F7787" s="6" t="inlineStr">
        <x:is>
          <x:t xml:space="preserve">ZAO00022</x:t>
        </x:is>
      </x:c>
      <x:c r="G7787" s="7" t="inlineStr">
        <x:is>
          <x:t xml:space="preserve">XLDA</x:t>
        </x:is>
      </x:c>
      <x:c r="H7787" s="8">
        <x:v>45658.2916666667</x:v>
      </x:c>
      <x:c r="I7787" s="9" t="n">
        <x:v>855.48</x:v>
      </x:c>
      <x:c r="J7787" s="10">
        <x:v>45717</x:v>
      </x:c>
      <x:c r="K7787" s="11" t="inlineStr">
        <x:is>
          <x:t xml:space="preserve">POSCOVN</x:t>
        </x:is>
      </x:c>
      <x:c r="L7787" s="12" t="inlineStr">
        <x:is>
          <x:t xml:space="preserve">SPCC-SD</x:t>
        </x:is>
      </x:c>
      <x:c r="M7787" s="13" t="n">
        <x:v>1.2</x:v>
      </x:c>
      <x:c r="N7787" s="14" t="n">
        <x:v>1219</x:v>
      </x:c>
      <x:c r="O7787" s="15" t="inlineStr">
        <x:is>
          <x:t xml:space="preserve">2000</x:t>
        </x:is>
      </x:c>
    </x:row>
    <x:row r="7788" hidden="0">
      <x:c r="A7788" s="1" t="inlineStr">
        <x:is>
          <x:t xml:space="preserve">4a8f754f-abed-ef11-be20-6045bd1f236e</x:t>
        </x:is>
      </x:c>
      <x:c r="B7788" s="2" t="inlineStr">
        <x:is>
          <x:t xml:space="preserve">ldnyIUcjYbb6bt1xRR3GymAplqJBWuknBlOV2TBYZ6Fdmi/La4Sz/dvfiQ1oQDvHcvk53SG4g6gUKsRIg4ZexQ==</x:t>
        </x:is>
      </x:c>
      <x:c r="C7788" s="3">
        <x:v>45706.1615625</x:v>
      </x:c>
      <x:c r="D7788" s="4" t="inlineStr">
        <x:is>
          <x:t xml:space="preserve">FC-552294</x:t>
        </x:is>
      </x:c>
      <x:c r="E7788" s="5" t="inlineStr">
        <x:is>
          <x:t xml:space="preserve">POSCOVN SPCC-SD 1.20X17.8XC</x:t>
        </x:is>
      </x:c>
      <x:c r="F7788" s="6" t="inlineStr">
        <x:is>
          <x:t xml:space="preserve">ZAO00022</x:t>
        </x:is>
      </x:c>
      <x:c r="G7788" s="7" t="inlineStr">
        <x:is>
          <x:t xml:space="preserve">XLDA</x:t>
        </x:is>
      </x:c>
      <x:c r="H7788" s="8">
        <x:v>45658.2916666667</x:v>
      </x:c>
      <x:c r="I7788" s="9" t="n">
        <x:v>0.11</x:v>
      </x:c>
      <x:c r="J7788" s="10">
        <x:v>45717</x:v>
      </x:c>
      <x:c r="K7788" s="11" t="inlineStr">
        <x:is>
          <x:t xml:space="preserve">POSCOVN</x:t>
        </x:is>
      </x:c>
      <x:c r="L7788" s="12" t="inlineStr">
        <x:is>
          <x:t xml:space="preserve">SPCC-SD</x:t>
        </x:is>
      </x:c>
      <x:c r="M7788" s="13" t="n">
        <x:v>1.2</x:v>
      </x:c>
      <x:c r="N7788" s="14" t="n">
        <x:v>17.8</x:v>
      </x:c>
      <x:c r="O7788" s="15" t="inlineStr">
        <x:is>
          <x:t xml:space="preserve">C</x:t>
        </x:is>
      </x:c>
    </x:row>
    <x:row r="7789" hidden="0">
      <x:c r="A7789" s="1" t="inlineStr">
        <x:is>
          <x:t xml:space="preserve">4c8f754f-abed-ef11-be20-6045bd1f236e</x:t>
        </x:is>
      </x:c>
      <x:c r="B7789" s="2" t="inlineStr">
        <x:is>
          <x:t xml:space="preserve">xK/mUcUFST+SPdhQcmtfuBHMrn1PFVWW1H0LqK+2O9ws80i0blxXuHUUlQAVIY+DtZ+H8jI0Qo+kJ1ECDnuv3w==</x:t>
        </x:is>
      </x:c>
      <x:c r="C7789" s="3">
        <x:v>45706.1615625</x:v>
      </x:c>
      <x:c r="D7789" s="4" t="inlineStr">
        <x:is>
          <x:t xml:space="preserve">FC-552295</x:t>
        </x:is>
      </x:c>
      <x:c r="E7789" s="5" t="inlineStr">
        <x:is>
          <x:t xml:space="preserve">POSCOVN SPCC-SD 1.20X186.5XC</x:t>
        </x:is>
      </x:c>
      <x:c r="F7789" s="6" t="inlineStr">
        <x:is>
          <x:t xml:space="preserve">ZAO00022</x:t>
        </x:is>
      </x:c>
      <x:c r="G7789" s="7" t="inlineStr">
        <x:is>
          <x:t xml:space="preserve">XLDA</x:t>
        </x:is>
      </x:c>
      <x:c r="H7789" s="8">
        <x:v>45658.2916666667</x:v>
      </x:c>
      <x:c r="I7789" s="9" t="n">
        <x:v>5832.39</x:v>
      </x:c>
      <x:c r="J7789" s="10">
        <x:v>45717</x:v>
      </x:c>
      <x:c r="K7789" s="11" t="inlineStr">
        <x:is>
          <x:t xml:space="preserve">POSCOVN</x:t>
        </x:is>
      </x:c>
      <x:c r="L7789" s="12" t="inlineStr">
        <x:is>
          <x:t xml:space="preserve">SPCC-SD</x:t>
        </x:is>
      </x:c>
      <x:c r="M7789" s="13" t="n">
        <x:v>1.2</x:v>
      </x:c>
      <x:c r="N7789" s="14" t="n">
        <x:v>186.5</x:v>
      </x:c>
      <x:c r="O7789" s="15" t="inlineStr">
        <x:is>
          <x:t xml:space="preserve">C</x:t>
        </x:is>
      </x:c>
    </x:row>
    <x:row r="7790" hidden="0">
      <x:c r="A7790" s="1" t="inlineStr">
        <x:is>
          <x:t xml:space="preserve">4e8f754f-abed-ef11-be20-6045bd1f236e</x:t>
        </x:is>
      </x:c>
      <x:c r="B7790" s="2" t="inlineStr">
        <x:is>
          <x:t xml:space="preserve">cN9NGesPbD/FSkLV/mUfh/6NFMTHVIPtJA2c2ovT73Zc+El4NTyvHUTSsP1yd7FLlqOpBgxkHmShlJW7DgNEKA==</x:t>
        </x:is>
      </x:c>
      <x:c r="C7790" s="3">
        <x:v>45706.1615625</x:v>
      </x:c>
      <x:c r="D7790" s="4" t="inlineStr">
        <x:is>
          <x:t xml:space="preserve">FC-552296</x:t>
        </x:is>
      </x:c>
      <x:c r="E7790" s="5" t="inlineStr">
        <x:is>
          <x:t xml:space="preserve">POSCOVN SPCC-SD 1.20X189XC</x:t>
        </x:is>
      </x:c>
      <x:c r="F7790" s="6" t="inlineStr">
        <x:is>
          <x:t xml:space="preserve">ZAO00022</x:t>
        </x:is>
      </x:c>
      <x:c r="G7790" s="7" t="inlineStr">
        <x:is>
          <x:t xml:space="preserve">XLDA</x:t>
        </x:is>
      </x:c>
      <x:c r="H7790" s="8">
        <x:v>45658.2916666667</x:v>
      </x:c>
      <x:c r="I7790" s="9" t="n">
        <x:v>0</x:v>
      </x:c>
      <x:c r="J7790" s="10">
        <x:v>45717</x:v>
      </x:c>
      <x:c r="K7790" s="11" t="inlineStr">
        <x:is>
          <x:t xml:space="preserve">POSCOVN</x:t>
        </x:is>
      </x:c>
      <x:c r="L7790" s="12" t="inlineStr">
        <x:is>
          <x:t xml:space="preserve">SPCC-SD</x:t>
        </x:is>
      </x:c>
      <x:c r="M7790" s="13" t="n">
        <x:v>1.2</x:v>
      </x:c>
      <x:c r="N7790" s="14" t="n">
        <x:v>189</x:v>
      </x:c>
      <x:c r="O7790" s="15" t="inlineStr">
        <x:is>
          <x:t xml:space="preserve">C</x:t>
        </x:is>
      </x:c>
    </x:row>
    <x:row r="7791" hidden="0">
      <x:c r="A7791" s="1" t="inlineStr">
        <x:is>
          <x:t xml:space="preserve">508f754f-abed-ef11-be20-6045bd1f236e</x:t>
        </x:is>
      </x:c>
      <x:c r="B7791" s="2" t="inlineStr">
        <x:is>
          <x:t xml:space="preserve">bZRDtu3PqhJ77qmMJJR2L7n457T32d7RnZs8fj2UdoKiXiICQlyKfMcek+fhQFwkH8eOxuPVXmenvp+LyAHdOw==</x:t>
        </x:is>
      </x:c>
      <x:c r="C7791" s="3">
        <x:v>45706.1615625</x:v>
      </x:c>
      <x:c r="D7791" s="4" t="inlineStr">
        <x:is>
          <x:t xml:space="preserve">FC-552297</x:t>
        </x:is>
      </x:c>
      <x:c r="E7791" s="5" t="inlineStr">
        <x:is>
          <x:t xml:space="preserve">POSCOVN SPCC-SD 1.20X19.8XC</x:t>
        </x:is>
      </x:c>
      <x:c r="F7791" s="6" t="inlineStr">
        <x:is>
          <x:t xml:space="preserve">ZAO00022</x:t>
        </x:is>
      </x:c>
      <x:c r="G7791" s="7" t="inlineStr">
        <x:is>
          <x:t xml:space="preserve">XLDA</x:t>
        </x:is>
      </x:c>
      <x:c r="H7791" s="8">
        <x:v>45658.2916666667</x:v>
      </x:c>
      <x:c r="I7791" s="9" t="n">
        <x:v>63.43</x:v>
      </x:c>
      <x:c r="J7791" s="10">
        <x:v>45717</x:v>
      </x:c>
      <x:c r="K7791" s="11" t="inlineStr">
        <x:is>
          <x:t xml:space="preserve">POSCOVN</x:t>
        </x:is>
      </x:c>
      <x:c r="L7791" s="12" t="inlineStr">
        <x:is>
          <x:t xml:space="preserve">SPCC-SD</x:t>
        </x:is>
      </x:c>
      <x:c r="M7791" s="13" t="n">
        <x:v>1.2</x:v>
      </x:c>
      <x:c r="N7791" s="14" t="n">
        <x:v>19.8</x:v>
      </x:c>
      <x:c r="O7791" s="15" t="inlineStr">
        <x:is>
          <x:t xml:space="preserve">C</x:t>
        </x:is>
      </x:c>
    </x:row>
    <x:row r="7792" hidden="0">
      <x:c r="A7792" s="1" t="inlineStr">
        <x:is>
          <x:t xml:space="preserve">528f754f-abed-ef11-be20-6045bd1f236e</x:t>
        </x:is>
      </x:c>
      <x:c r="B7792" s="2" t="inlineStr">
        <x:is>
          <x:t xml:space="preserve">6mtBDt851KB+7f7i2NbkT3eQkriZsu37x+kq/Bgc53vzVA7U8z2l2ovzcPO/5sqei/vh7iiWdiLNgwO3+A8HYQ==</x:t>
        </x:is>
      </x:c>
      <x:c r="C7792" s="3">
        <x:v>45706.1615625</x:v>
      </x:c>
      <x:c r="D7792" s="4" t="inlineStr">
        <x:is>
          <x:t xml:space="preserve">FC-552298</x:t>
        </x:is>
      </x:c>
      <x:c r="E7792" s="5" t="inlineStr">
        <x:is>
          <x:t xml:space="preserve">POSCOVN SPCC-SD 1.20X20.6XC</x:t>
        </x:is>
      </x:c>
      <x:c r="F7792" s="6" t="inlineStr">
        <x:is>
          <x:t xml:space="preserve">ZAO00022</x:t>
        </x:is>
      </x:c>
      <x:c r="G7792" s="7" t="inlineStr">
        <x:is>
          <x:t xml:space="preserve">XLDA</x:t>
        </x:is>
      </x:c>
      <x:c r="H7792" s="8">
        <x:v>45658.2916666667</x:v>
      </x:c>
      <x:c r="I7792" s="9" t="n">
        <x:v>669.21</x:v>
      </x:c>
      <x:c r="J7792" s="10">
        <x:v>45717</x:v>
      </x:c>
      <x:c r="K7792" s="11" t="inlineStr">
        <x:is>
          <x:t xml:space="preserve">POSCOVN</x:t>
        </x:is>
      </x:c>
      <x:c r="L7792" s="12" t="inlineStr">
        <x:is>
          <x:t xml:space="preserve">SPCC-SD</x:t>
        </x:is>
      </x:c>
      <x:c r="M7792" s="13" t="n">
        <x:v>1.2</x:v>
      </x:c>
      <x:c r="N7792" s="14" t="n">
        <x:v>20.6</x:v>
      </x:c>
      <x:c r="O7792" s="15" t="inlineStr">
        <x:is>
          <x:t xml:space="preserve">C</x:t>
        </x:is>
      </x:c>
    </x:row>
    <x:row r="7793" hidden="0">
      <x:c r="A7793" s="1" t="inlineStr">
        <x:is>
          <x:t xml:space="preserve">548f754f-abed-ef11-be20-6045bd1f236e</x:t>
        </x:is>
      </x:c>
      <x:c r="B7793" s="2" t="inlineStr">
        <x:is>
          <x:t xml:space="preserve">/ZI8F1DNPAdAkXapWkq/oy/iuaQfwM8jX0bvFCWupusW0jkROQUUB+MhHI8ze9888C16YxHqYCE3QdwL69cEng==</x:t>
        </x:is>
      </x:c>
      <x:c r="C7793" s="3">
        <x:v>45706.1615625</x:v>
      </x:c>
      <x:c r="D7793" s="4" t="inlineStr">
        <x:is>
          <x:t xml:space="preserve">FC-552299</x:t>
        </x:is>
      </x:c>
      <x:c r="E7793" s="5" t="inlineStr">
        <x:is>
          <x:t xml:space="preserve">POSCOVN SPCC-SD 1.20X35.4XC</x:t>
        </x:is>
      </x:c>
      <x:c r="F7793" s="6" t="inlineStr">
        <x:is>
          <x:t xml:space="preserve">ZAO00022</x:t>
        </x:is>
      </x:c>
      <x:c r="G7793" s="7" t="inlineStr">
        <x:is>
          <x:t xml:space="preserve">XLDA</x:t>
        </x:is>
      </x:c>
      <x:c r="H7793" s="8">
        <x:v>45658.2916666667</x:v>
      </x:c>
      <x:c r="I7793" s="9" t="n">
        <x:v>0</x:v>
      </x:c>
      <x:c r="J7793" s="10">
        <x:v>45717</x:v>
      </x:c>
      <x:c r="K7793" s="11" t="inlineStr">
        <x:is>
          <x:t xml:space="preserve">POSCOVN</x:t>
        </x:is>
      </x:c>
      <x:c r="L7793" s="12" t="inlineStr">
        <x:is>
          <x:t xml:space="preserve">SPCC-SD</x:t>
        </x:is>
      </x:c>
      <x:c r="M7793" s="13" t="n">
        <x:v>1.2</x:v>
      </x:c>
      <x:c r="N7793" s="14" t="n">
        <x:v>35.4</x:v>
      </x:c>
      <x:c r="O7793" s="15" t="inlineStr">
        <x:is>
          <x:t xml:space="preserve">C</x:t>
        </x:is>
      </x:c>
    </x:row>
    <x:row r="7794" hidden="0">
      <x:c r="A7794" s="1" t="inlineStr">
        <x:is>
          <x:t xml:space="preserve">568f754f-abed-ef11-be20-6045bd1f236e</x:t>
        </x:is>
      </x:c>
      <x:c r="B7794" s="2" t="inlineStr">
        <x:is>
          <x:t xml:space="preserve">2u4x3H4JC9+GWdwgVK3R157ndDZ6xY5uaSPqvWuCTdB66LrIstrpfuU0BoDgh9LqcQG0czyhwGjdiFllZbJ9oQ==</x:t>
        </x:is>
      </x:c>
      <x:c r="C7794" s="3">
        <x:v>45706.1615625</x:v>
      </x:c>
      <x:c r="D7794" s="4" t="inlineStr">
        <x:is>
          <x:t xml:space="preserve">FC-552300</x:t>
        </x:is>
      </x:c>
      <x:c r="E7794" s="5" t="inlineStr">
        <x:is>
          <x:t xml:space="preserve">POSCOVN SPCC-SD 1.20X38XC</x:t>
        </x:is>
      </x:c>
      <x:c r="F7794" s="6" t="inlineStr">
        <x:is>
          <x:t xml:space="preserve">ZAO00022</x:t>
        </x:is>
      </x:c>
      <x:c r="G7794" s="7" t="inlineStr">
        <x:is>
          <x:t xml:space="preserve">XLDA</x:t>
        </x:is>
      </x:c>
      <x:c r="H7794" s="8">
        <x:v>45658.2916666667</x:v>
      </x:c>
      <x:c r="I7794" s="9" t="n">
        <x:v>99.76</x:v>
      </x:c>
      <x:c r="J7794" s="10">
        <x:v>45717</x:v>
      </x:c>
      <x:c r="K7794" s="11" t="inlineStr">
        <x:is>
          <x:t xml:space="preserve">POSCOVN</x:t>
        </x:is>
      </x:c>
      <x:c r="L7794" s="12" t="inlineStr">
        <x:is>
          <x:t xml:space="preserve">SPCC-SD</x:t>
        </x:is>
      </x:c>
      <x:c r="M7794" s="13" t="n">
        <x:v>1.2</x:v>
      </x:c>
      <x:c r="N7794" s="14" t="n">
        <x:v>38</x:v>
      </x:c>
      <x:c r="O7794" s="15" t="inlineStr">
        <x:is>
          <x:t xml:space="preserve">C</x:t>
        </x:is>
      </x:c>
    </x:row>
    <x:row r="7795" hidden="0">
      <x:c r="A7795" s="1" t="inlineStr">
        <x:is>
          <x:t xml:space="preserve">588f754f-abed-ef11-be20-6045bd1f236e</x:t>
        </x:is>
      </x:c>
      <x:c r="B7795" s="2" t="inlineStr">
        <x:is>
          <x:t xml:space="preserve">VwG1+LLxLWnWOjiBg/w4SGPHhrMeAY7CIhrjh0V9JzVlYZmH6Nc5CyABEMOUz5Zr+qHb51PmZrrwVKHKxAIv8w==</x:t>
        </x:is>
      </x:c>
      <x:c r="C7795" s="3">
        <x:v>45706.1615625</x:v>
      </x:c>
      <x:c r="D7795" s="4" t="inlineStr">
        <x:is>
          <x:t xml:space="preserve">FC-552301</x:t>
        </x:is>
      </x:c>
      <x:c r="E7795" s="5" t="inlineStr">
        <x:is>
          <x:t xml:space="preserve">POSCOVN SPCC-SD 1.20X55XC</x:t>
        </x:is>
      </x:c>
      <x:c r="F7795" s="6" t="inlineStr">
        <x:is>
          <x:t xml:space="preserve">ZAO00022</x:t>
        </x:is>
      </x:c>
      <x:c r="G7795" s="7" t="inlineStr">
        <x:is>
          <x:t xml:space="preserve">XLDA</x:t>
        </x:is>
      </x:c>
      <x:c r="H7795" s="8">
        <x:v>45658.2916666667</x:v>
      </x:c>
      <x:c r="I7795" s="9" t="n">
        <x:v>291.08</x:v>
      </x:c>
      <x:c r="J7795" s="10">
        <x:v>45717</x:v>
      </x:c>
      <x:c r="K7795" s="11" t="inlineStr">
        <x:is>
          <x:t xml:space="preserve">POSCOVN</x:t>
        </x:is>
      </x:c>
      <x:c r="L7795" s="12" t="inlineStr">
        <x:is>
          <x:t xml:space="preserve">SPCC-SD</x:t>
        </x:is>
      </x:c>
      <x:c r="M7795" s="13" t="n">
        <x:v>1.2</x:v>
      </x:c>
      <x:c r="N7795" s="14" t="n">
        <x:v>55</x:v>
      </x:c>
      <x:c r="O7795" s="15" t="inlineStr">
        <x:is>
          <x:t xml:space="preserve">C</x:t>
        </x:is>
      </x:c>
    </x:row>
    <x:row r="7796" hidden="0">
      <x:c r="A7796" s="1" t="inlineStr">
        <x:is>
          <x:t xml:space="preserve">5a8f754f-abed-ef11-be20-6045bd1f236e</x:t>
        </x:is>
      </x:c>
      <x:c r="B7796" s="2" t="inlineStr">
        <x:is>
          <x:t xml:space="preserve">Qf/aFIbhjwJ8pH9eDwhu1LNQ6HF+voA+BYs96Rkckv2c1OgcevYyw06hGTmmMqy6S737tMX2uTXmwMl0i3x5zg==</x:t>
        </x:is>
      </x:c>
      <x:c r="C7796" s="3">
        <x:v>45706.1615625</x:v>
      </x:c>
      <x:c r="D7796" s="4" t="inlineStr">
        <x:is>
          <x:t xml:space="preserve">FC-552302</x:t>
        </x:is>
      </x:c>
      <x:c r="E7796" s="5" t="inlineStr">
        <x:is>
          <x:t xml:space="preserve">POSCOVN SPCC-SD 1.20X60.2XC</x:t>
        </x:is>
      </x:c>
      <x:c r="F7796" s="6" t="inlineStr">
        <x:is>
          <x:t xml:space="preserve">ZAO00022</x:t>
        </x:is>
      </x:c>
      <x:c r="G7796" s="7" t="inlineStr">
        <x:is>
          <x:t xml:space="preserve">XLDA</x:t>
        </x:is>
      </x:c>
      <x:c r="H7796" s="8">
        <x:v>45658.2916666667</x:v>
      </x:c>
      <x:c r="I7796" s="9" t="n">
        <x:v>413.98</x:v>
      </x:c>
      <x:c r="J7796" s="10">
        <x:v>45717</x:v>
      </x:c>
      <x:c r="K7796" s="11" t="inlineStr">
        <x:is>
          <x:t xml:space="preserve">POSCOVN</x:t>
        </x:is>
      </x:c>
      <x:c r="L7796" s="12" t="inlineStr">
        <x:is>
          <x:t xml:space="preserve">SPCC-SD</x:t>
        </x:is>
      </x:c>
      <x:c r="M7796" s="13" t="n">
        <x:v>1.2</x:v>
      </x:c>
      <x:c r="N7796" s="14" t="n">
        <x:v>60.2</x:v>
      </x:c>
      <x:c r="O7796" s="15" t="inlineStr">
        <x:is>
          <x:t xml:space="preserve">C</x:t>
        </x:is>
      </x:c>
    </x:row>
    <x:row r="7797" hidden="0">
      <x:c r="A7797" s="1" t="inlineStr">
        <x:is>
          <x:t xml:space="preserve">5c8f754f-abed-ef11-be20-6045bd1f236e</x:t>
        </x:is>
      </x:c>
      <x:c r="B7797" s="2" t="inlineStr">
        <x:is>
          <x:t xml:space="preserve">HWJ/8glX2ys/RCmU5mxRPEvsDr4XkD7vS6e/SYD+CnUSkm3XeTfszARqU6f4i9deRqsq7FcUQPB9Dcoo+V/Aaw==</x:t>
        </x:is>
      </x:c>
      <x:c r="C7797" s="3">
        <x:v>45706.1615625</x:v>
      </x:c>
      <x:c r="D7797" s="4" t="inlineStr">
        <x:is>
          <x:t xml:space="preserve">FC-552303</x:t>
        </x:is>
      </x:c>
      <x:c r="E7797" s="5" t="inlineStr">
        <x:is>
          <x:t xml:space="preserve">POSCOVN SPCC-SD 1.20X68.7XC</x:t>
        </x:is>
      </x:c>
      <x:c r="F7797" s="6" t="inlineStr">
        <x:is>
          <x:t xml:space="preserve">ZAO00022</x:t>
        </x:is>
      </x:c>
      <x:c r="G7797" s="7" t="inlineStr">
        <x:is>
          <x:t xml:space="preserve">XLDA</x:t>
        </x:is>
      </x:c>
      <x:c r="H7797" s="8">
        <x:v>45658.2916666667</x:v>
      </x:c>
      <x:c r="I7797" s="9" t="n">
        <x:v>44.28</x:v>
      </x:c>
      <x:c r="J7797" s="10">
        <x:v>45717</x:v>
      </x:c>
      <x:c r="K7797" s="11" t="inlineStr">
        <x:is>
          <x:t xml:space="preserve">POSCOVN</x:t>
        </x:is>
      </x:c>
      <x:c r="L7797" s="12" t="inlineStr">
        <x:is>
          <x:t xml:space="preserve">SPCC-SD</x:t>
        </x:is>
      </x:c>
      <x:c r="M7797" s="13" t="n">
        <x:v>1.2</x:v>
      </x:c>
      <x:c r="N7797" s="14" t="n">
        <x:v>68.7</x:v>
      </x:c>
      <x:c r="O7797" s="15" t="inlineStr">
        <x:is>
          <x:t xml:space="preserve">C</x:t>
        </x:is>
      </x:c>
    </x:row>
    <x:row r="7798" hidden="0">
      <x:c r="A7798" s="1" t="inlineStr">
        <x:is>
          <x:t xml:space="preserve">5e8f754f-abed-ef11-be20-6045bd1f236e</x:t>
        </x:is>
      </x:c>
      <x:c r="B7798" s="2" t="inlineStr">
        <x:is>
          <x:t xml:space="preserve">6nP8T+g+ZPB1P8Emm1br6NOx7VriqYQP/O+Yi25PcZawlECLFVl8HI4dRF/bKb4q2dEARzKiFMGn/2gXILs9zg==</x:t>
        </x:is>
      </x:c>
      <x:c r="C7798" s="3">
        <x:v>45706.1615625</x:v>
      </x:c>
      <x:c r="D7798" s="4" t="inlineStr">
        <x:is>
          <x:t xml:space="preserve">FC-552304</x:t>
        </x:is>
      </x:c>
      <x:c r="E7798" s="5" t="inlineStr">
        <x:is>
          <x:t xml:space="preserve">POSCOVN SPCC-SD 1.20X69.7XC</x:t>
        </x:is>
      </x:c>
      <x:c r="F7798" s="6" t="inlineStr">
        <x:is>
          <x:t xml:space="preserve">ZAO00022</x:t>
        </x:is>
      </x:c>
      <x:c r="G7798" s="7" t="inlineStr">
        <x:is>
          <x:t xml:space="preserve">XLDA</x:t>
        </x:is>
      </x:c>
      <x:c r="H7798" s="8">
        <x:v>45658.2916666667</x:v>
      </x:c>
      <x:c r="I7798" s="9" t="n">
        <x:v>0</x:v>
      </x:c>
      <x:c r="J7798" s="10">
        <x:v>45717</x:v>
      </x:c>
      <x:c r="K7798" s="11" t="inlineStr">
        <x:is>
          <x:t xml:space="preserve">POSCOVN</x:t>
        </x:is>
      </x:c>
      <x:c r="L7798" s="12" t="inlineStr">
        <x:is>
          <x:t xml:space="preserve">SPCC-SD</x:t>
        </x:is>
      </x:c>
      <x:c r="M7798" s="13" t="n">
        <x:v>1.2</x:v>
      </x:c>
      <x:c r="N7798" s="14" t="n">
        <x:v>69.7</x:v>
      </x:c>
      <x:c r="O7798" s="15" t="inlineStr">
        <x:is>
          <x:t xml:space="preserve">C</x:t>
        </x:is>
      </x:c>
    </x:row>
    <x:row r="7799" hidden="0">
      <x:c r="A7799" s="1" t="inlineStr">
        <x:is>
          <x:t xml:space="preserve">608f754f-abed-ef11-be20-6045bd1f236e</x:t>
        </x:is>
      </x:c>
      <x:c r="B7799" s="2" t="inlineStr">
        <x:is>
          <x:t xml:space="preserve">mCgmc4bjN2sCY03lre8Hpffp0UKCPoOiBFIgt9XdbgU9FV8AsZfE6eCsj2byJKWnO7KHBKO3VJ5YsNGeQVkHgg==</x:t>
        </x:is>
      </x:c>
      <x:c r="C7799" s="3">
        <x:v>45706.1615625</x:v>
      </x:c>
      <x:c r="D7799" s="4" t="inlineStr">
        <x:is>
          <x:t xml:space="preserve">FC-552305</x:t>
        </x:is>
      </x:c>
      <x:c r="E7799" s="5" t="inlineStr">
        <x:is>
          <x:t xml:space="preserve">POSCOVN SPCC-SD 1.20X75XC</x:t>
        </x:is>
      </x:c>
      <x:c r="F7799" s="6" t="inlineStr">
        <x:is>
          <x:t xml:space="preserve">ZAO00022</x:t>
        </x:is>
      </x:c>
      <x:c r="G7799" s="7" t="inlineStr">
        <x:is>
          <x:t xml:space="preserve">XLDA</x:t>
        </x:is>
      </x:c>
      <x:c r="H7799" s="8">
        <x:v>45658.2916666667</x:v>
      </x:c>
      <x:c r="I7799" s="9" t="n">
        <x:v>595.76</x:v>
      </x:c>
      <x:c r="J7799" s="10">
        <x:v>45717</x:v>
      </x:c>
      <x:c r="K7799" s="11" t="inlineStr">
        <x:is>
          <x:t xml:space="preserve">POSCOVN</x:t>
        </x:is>
      </x:c>
      <x:c r="L7799" s="12" t="inlineStr">
        <x:is>
          <x:t xml:space="preserve">SPCC-SD</x:t>
        </x:is>
      </x:c>
      <x:c r="M7799" s="13" t="n">
        <x:v>1.2</x:v>
      </x:c>
      <x:c r="N7799" s="14" t="n">
        <x:v>75</x:v>
      </x:c>
      <x:c r="O7799" s="15" t="inlineStr">
        <x:is>
          <x:t xml:space="preserve">C</x:t>
        </x:is>
      </x:c>
    </x:row>
    <x:row r="7800" hidden="0">
      <x:c r="A7800" s="1" t="inlineStr">
        <x:is>
          <x:t xml:space="preserve">628f754f-abed-ef11-be20-6045bd1f236e</x:t>
        </x:is>
      </x:c>
      <x:c r="B7800" s="2" t="inlineStr">
        <x:is>
          <x:t xml:space="preserve">uXekJbm5tCVcQrCijLcgAQbUu2JNggPXqRdjPz7/xhNh09nuCugZqvOvqQlimWMVcXF+ECJGFCe3rTn5COswSg==</x:t>
        </x:is>
      </x:c>
      <x:c r="C7800" s="3">
        <x:v>45706.1615625</x:v>
      </x:c>
      <x:c r="D7800" s="4" t="inlineStr">
        <x:is>
          <x:t xml:space="preserve">FC-552306</x:t>
        </x:is>
      </x:c>
      <x:c r="E7800" s="5" t="inlineStr">
        <x:is>
          <x:t xml:space="preserve">POSCOVN SPCC-SD 1.40X105.1XC</x:t>
        </x:is>
      </x:c>
      <x:c r="F7800" s="6" t="inlineStr">
        <x:is>
          <x:t xml:space="preserve">ZAO00022</x:t>
        </x:is>
      </x:c>
      <x:c r="G7800" s="7" t="inlineStr">
        <x:is>
          <x:t xml:space="preserve">XLDA</x:t>
        </x:is>
      </x:c>
      <x:c r="H7800" s="8">
        <x:v>45658.2916666667</x:v>
      </x:c>
      <x:c r="I7800" s="9" t="n">
        <x:v>0</x:v>
      </x:c>
      <x:c r="J7800" s="10">
        <x:v>45717</x:v>
      </x:c>
      <x:c r="K7800" s="11" t="inlineStr">
        <x:is>
          <x:t xml:space="preserve">POSCOVN</x:t>
        </x:is>
      </x:c>
      <x:c r="L7800" s="12" t="inlineStr">
        <x:is>
          <x:t xml:space="preserve">SPCC-SD</x:t>
        </x:is>
      </x:c>
      <x:c r="M7800" s="13" t="n">
        <x:v>1.4</x:v>
      </x:c>
      <x:c r="N7800" s="14" t="n">
        <x:v>105.1</x:v>
      </x:c>
      <x:c r="O7800" s="15" t="inlineStr">
        <x:is>
          <x:t xml:space="preserve">C</x:t>
        </x:is>
      </x:c>
    </x:row>
    <x:row r="7801" hidden="0">
      <x:c r="A7801" s="1" t="inlineStr">
        <x:is>
          <x:t xml:space="preserve">648f754f-abed-ef11-be20-6045bd1f236e</x:t>
        </x:is>
      </x:c>
      <x:c r="B7801" s="2" t="inlineStr">
        <x:is>
          <x:t xml:space="preserve">f0ZlmbrCyolW+vWZ1BkSEFU5KsaW2jJnQwhqhF7Uah87vyA7qJ0ZETMaLKF3lVODeBg6McGzav7wuClJGSjEbA==</x:t>
        </x:is>
      </x:c>
      <x:c r="C7801" s="3">
        <x:v>45706.1615625</x:v>
      </x:c>
      <x:c r="D7801" s="4" t="inlineStr">
        <x:is>
          <x:t xml:space="preserve">FC-552307</x:t>
        </x:is>
      </x:c>
      <x:c r="E7801" s="5" t="inlineStr">
        <x:is>
          <x:t xml:space="preserve">POSCOVN SPCC-SD 1.40X1219X2000</x:t>
        </x:is>
      </x:c>
      <x:c r="F7801" s="6" t="inlineStr">
        <x:is>
          <x:t xml:space="preserve">ZAO00022</x:t>
        </x:is>
      </x:c>
      <x:c r="G7801" s="7" t="inlineStr">
        <x:is>
          <x:t xml:space="preserve">XLDA</x:t>
        </x:is>
      </x:c>
      <x:c r="H7801" s="8">
        <x:v>45658.2916666667</x:v>
      </x:c>
      <x:c r="I7801" s="9" t="n">
        <x:v>2476.37</x:v>
      </x:c>
      <x:c r="J7801" s="10">
        <x:v>45717</x:v>
      </x:c>
      <x:c r="K7801" s="11" t="inlineStr">
        <x:is>
          <x:t xml:space="preserve">POSCOVN</x:t>
        </x:is>
      </x:c>
      <x:c r="L7801" s="12" t="inlineStr">
        <x:is>
          <x:t xml:space="preserve">SPCC-SD</x:t>
        </x:is>
      </x:c>
      <x:c r="M7801" s="13" t="n">
        <x:v>1.4</x:v>
      </x:c>
      <x:c r="N7801" s="14" t="n">
        <x:v>1219</x:v>
      </x:c>
      <x:c r="O7801" s="15" t="inlineStr">
        <x:is>
          <x:t xml:space="preserve">2000</x:t>
        </x:is>
      </x:c>
    </x:row>
    <x:row r="7802" hidden="0">
      <x:c r="A7802" s="1" t="inlineStr">
        <x:is>
          <x:t xml:space="preserve">668f754f-abed-ef11-be20-6045bd1f236e</x:t>
        </x:is>
      </x:c>
      <x:c r="B7802" s="2" t="inlineStr">
        <x:is>
          <x:t xml:space="preserve">jVncX2wqNK1UcdlPnecPOFIUtRNvbEDFuoBgyJ22iafgaa/5KO2BbDr+XB7EIgxMeZmisUtPPXA3Aj+7PkzhSg==</x:t>
        </x:is>
      </x:c>
      <x:c r="C7802" s="3">
        <x:v>45706.1615625</x:v>
      </x:c>
      <x:c r="D7802" s="4" t="inlineStr">
        <x:is>
          <x:t xml:space="preserve">FC-552308</x:t>
        </x:is>
      </x:c>
      <x:c r="E7802" s="5" t="inlineStr">
        <x:is>
          <x:t xml:space="preserve">POSCOVN SPCC-SD 1.40X1219X2112</x:t>
        </x:is>
      </x:c>
      <x:c r="F7802" s="6" t="inlineStr">
        <x:is>
          <x:t xml:space="preserve">ZAO00022</x:t>
        </x:is>
      </x:c>
      <x:c r="G7802" s="7" t="inlineStr">
        <x:is>
          <x:t xml:space="preserve">XLDA</x:t>
        </x:is>
      </x:c>
      <x:c r="H7802" s="8">
        <x:v>45658.2916666667</x:v>
      </x:c>
      <x:c r="I7802" s="9" t="n">
        <x:v>0</x:v>
      </x:c>
      <x:c r="J7802" s="10">
        <x:v>45717</x:v>
      </x:c>
      <x:c r="K7802" s="11" t="inlineStr">
        <x:is>
          <x:t xml:space="preserve">POSCOVN</x:t>
        </x:is>
      </x:c>
      <x:c r="L7802" s="12" t="inlineStr">
        <x:is>
          <x:t xml:space="preserve">SPCC-SD</x:t>
        </x:is>
      </x:c>
      <x:c r="M7802" s="13" t="n">
        <x:v>1.4</x:v>
      </x:c>
      <x:c r="N7802" s="14" t="n">
        <x:v>1219</x:v>
      </x:c>
      <x:c r="O7802" s="15" t="inlineStr">
        <x:is>
          <x:t xml:space="preserve">2112</x:t>
        </x:is>
      </x:c>
    </x:row>
    <x:row r="7803" hidden="0">
      <x:c r="A7803" s="1" t="inlineStr">
        <x:is>
          <x:t xml:space="preserve">688f754f-abed-ef11-be20-6045bd1f236e</x:t>
        </x:is>
      </x:c>
      <x:c r="B7803" s="2" t="inlineStr">
        <x:is>
          <x:t xml:space="preserve">d4E03McVYL+OoFpcJ9MV5xc6Z1KQw+jNWRxYxvlRNCmEs04JeRhnYw6soof4adBipKaAoXq5a9iATuK7VzTLsQ==</x:t>
        </x:is>
      </x:c>
      <x:c r="C7803" s="3">
        <x:v>45706.1615625</x:v>
      </x:c>
      <x:c r="D7803" s="4" t="inlineStr">
        <x:is>
          <x:t xml:space="preserve">FC-552309</x:t>
        </x:is>
      </x:c>
      <x:c r="E7803" s="5" t="inlineStr">
        <x:is>
          <x:t xml:space="preserve">POSCOVN SPCC-SD 1.40X1219X2200</x:t>
        </x:is>
      </x:c>
      <x:c r="F7803" s="6" t="inlineStr">
        <x:is>
          <x:t xml:space="preserve">ZAO00022</x:t>
        </x:is>
      </x:c>
      <x:c r="G7803" s="7" t="inlineStr">
        <x:is>
          <x:t xml:space="preserve">XLDA</x:t>
        </x:is>
      </x:c>
      <x:c r="H7803" s="8">
        <x:v>45658.2916666667</x:v>
      </x:c>
      <x:c r="I7803" s="9" t="n">
        <x:v>0</x:v>
      </x:c>
      <x:c r="J7803" s="10">
        <x:v>45717</x:v>
      </x:c>
      <x:c r="K7803" s="11" t="inlineStr">
        <x:is>
          <x:t xml:space="preserve">POSCOVN</x:t>
        </x:is>
      </x:c>
      <x:c r="L7803" s="12" t="inlineStr">
        <x:is>
          <x:t xml:space="preserve">SPCC-SD</x:t>
        </x:is>
      </x:c>
      <x:c r="M7803" s="13" t="n">
        <x:v>1.4</x:v>
      </x:c>
      <x:c r="N7803" s="14" t="n">
        <x:v>1219</x:v>
      </x:c>
      <x:c r="O7803" s="15" t="inlineStr">
        <x:is>
          <x:t xml:space="preserve">2200</x:t>
        </x:is>
      </x:c>
    </x:row>
    <x:row r="7804" hidden="0">
      <x:c r="A7804" s="1" t="inlineStr">
        <x:is>
          <x:t xml:space="preserve">6a8f754f-abed-ef11-be20-6045bd1f236e</x:t>
        </x:is>
      </x:c>
      <x:c r="B7804" s="2" t="inlineStr">
        <x:is>
          <x:t xml:space="preserve">MxOhi9uGTsKx+XjDn0U0Ys5fJmr1c0pEFzUZWV0v4GFCSNcUAsRo3X+q2wmUsQ2vZLLApxXWnKxJ2GNZtMZD7Q==</x:t>
        </x:is>
      </x:c>
      <x:c r="C7804" s="3">
        <x:v>45706.1615625</x:v>
      </x:c>
      <x:c r="D7804" s="4" t="inlineStr">
        <x:is>
          <x:t xml:space="preserve">FC-552310</x:t>
        </x:is>
      </x:c>
      <x:c r="E7804" s="5" t="inlineStr">
        <x:is>
          <x:t xml:space="preserve">POSCOVN SPCC-SD 1.40X140XC</x:t>
        </x:is>
      </x:c>
      <x:c r="F7804" s="6" t="inlineStr">
        <x:is>
          <x:t xml:space="preserve">ZAO00022</x:t>
        </x:is>
      </x:c>
      <x:c r="G7804" s="7" t="inlineStr">
        <x:is>
          <x:t xml:space="preserve">XLDA</x:t>
        </x:is>
      </x:c>
      <x:c r="H7804" s="8">
        <x:v>45658.2916666667</x:v>
      </x:c>
      <x:c r="I7804" s="9" t="n">
        <x:v>762.79</x:v>
      </x:c>
      <x:c r="J7804" s="10">
        <x:v>45717</x:v>
      </x:c>
      <x:c r="K7804" s="11" t="inlineStr">
        <x:is>
          <x:t xml:space="preserve">POSCOVN</x:t>
        </x:is>
      </x:c>
      <x:c r="L7804" s="12" t="inlineStr">
        <x:is>
          <x:t xml:space="preserve">SPCC-SD</x:t>
        </x:is>
      </x:c>
      <x:c r="M7804" s="13" t="n">
        <x:v>1.4</x:v>
      </x:c>
      <x:c r="N7804" s="14" t="n">
        <x:v>140</x:v>
      </x:c>
      <x:c r="O7804" s="15" t="inlineStr">
        <x:is>
          <x:t xml:space="preserve">C</x:t>
        </x:is>
      </x:c>
    </x:row>
    <x:row r="7805" hidden="0">
      <x:c r="A7805" s="1" t="inlineStr">
        <x:is>
          <x:t xml:space="preserve">6c8f754f-abed-ef11-be20-6045bd1f236e</x:t>
        </x:is>
      </x:c>
      <x:c r="B7805" s="2" t="inlineStr">
        <x:is>
          <x:t xml:space="preserve">WjQ9K+qS3wOOrWvqcXB6psc6LRqa+BA7wZio9lIsfGYXugC+c+TpLxJFTV1f21c+k1H84h+bF/Wd+lX+lqQebg==</x:t>
        </x:is>
      </x:c>
      <x:c r="C7805" s="3">
        <x:v>45706.1615625</x:v>
      </x:c>
      <x:c r="D7805" s="4" t="inlineStr">
        <x:is>
          <x:t xml:space="preserve">FC-552311</x:t>
        </x:is>
      </x:c>
      <x:c r="E7805" s="5" t="inlineStr">
        <x:is>
          <x:t xml:space="preserve">POSCOVN SPCC-SD 1.40X142.3XC</x:t>
        </x:is>
      </x:c>
      <x:c r="F7805" s="6" t="inlineStr">
        <x:is>
          <x:t xml:space="preserve">ZAO00022</x:t>
        </x:is>
      </x:c>
      <x:c r="G7805" s="7" t="inlineStr">
        <x:is>
          <x:t xml:space="preserve">XLDA</x:t>
        </x:is>
      </x:c>
      <x:c r="H7805" s="8">
        <x:v>45658.2916666667</x:v>
      </x:c>
      <x:c r="I7805" s="9" t="n">
        <x:v>0</x:v>
      </x:c>
      <x:c r="J7805" s="10">
        <x:v>45717</x:v>
      </x:c>
      <x:c r="K7805" s="11" t="inlineStr">
        <x:is>
          <x:t xml:space="preserve">POSCOVN</x:t>
        </x:is>
      </x:c>
      <x:c r="L7805" s="12" t="inlineStr">
        <x:is>
          <x:t xml:space="preserve">SPCC-SD</x:t>
        </x:is>
      </x:c>
      <x:c r="M7805" s="13" t="n">
        <x:v>1.4</x:v>
      </x:c>
      <x:c r="N7805" s="14" t="n">
        <x:v>142.3</x:v>
      </x:c>
      <x:c r="O7805" s="15" t="inlineStr">
        <x:is>
          <x:t xml:space="preserve">C</x:t>
        </x:is>
      </x:c>
    </x:row>
    <x:row r="7806" hidden="0">
      <x:c r="A7806" s="1" t="inlineStr">
        <x:is>
          <x:t xml:space="preserve">6e8f754f-abed-ef11-be20-6045bd1f236e</x:t>
        </x:is>
      </x:c>
      <x:c r="B7806" s="2" t="inlineStr">
        <x:is>
          <x:t xml:space="preserve">WJcGuWGdE+IfFDluQ4QK1gbvZuaocZFlxClmDwfgCv2pNajyhrwCdtSv/tb/7aX4R7QvSIZBOfPGdv0cdmkapg==</x:t>
        </x:is>
      </x:c>
      <x:c r="C7806" s="3">
        <x:v>45706.1615740741</x:v>
      </x:c>
      <x:c r="D7806" s="4" t="inlineStr">
        <x:is>
          <x:t xml:space="preserve">FC-552312</x:t>
        </x:is>
      </x:c>
      <x:c r="E7806" s="5" t="inlineStr">
        <x:is>
          <x:t xml:space="preserve">POSCOVN SPCC-SD 1.40X54.8XC</x:t>
        </x:is>
      </x:c>
      <x:c r="F7806" s="6" t="inlineStr">
        <x:is>
          <x:t xml:space="preserve">ZAO00022</x:t>
        </x:is>
      </x:c>
      <x:c r="G7806" s="7" t="inlineStr">
        <x:is>
          <x:t xml:space="preserve">XLDA</x:t>
        </x:is>
      </x:c>
      <x:c r="H7806" s="8">
        <x:v>45658.2916666667</x:v>
      </x:c>
      <x:c r="I7806" s="9" t="n">
        <x:v>500.82</x:v>
      </x:c>
      <x:c r="J7806" s="10">
        <x:v>45717</x:v>
      </x:c>
      <x:c r="K7806" s="11" t="inlineStr">
        <x:is>
          <x:t xml:space="preserve">POSCOVN</x:t>
        </x:is>
      </x:c>
      <x:c r="L7806" s="12" t="inlineStr">
        <x:is>
          <x:t xml:space="preserve">SPCC-SD</x:t>
        </x:is>
      </x:c>
      <x:c r="M7806" s="13" t="n">
        <x:v>1.4</x:v>
      </x:c>
      <x:c r="N7806" s="14" t="n">
        <x:v>54.8</x:v>
      </x:c>
      <x:c r="O7806" s="15" t="inlineStr">
        <x:is>
          <x:t xml:space="preserve">C</x:t>
        </x:is>
      </x:c>
    </x:row>
    <x:row r="7807" hidden="0">
      <x:c r="A7807" s="1" t="inlineStr">
        <x:is>
          <x:t xml:space="preserve">708f754f-abed-ef11-be20-6045bd1f236e</x:t>
        </x:is>
      </x:c>
      <x:c r="B7807" s="2" t="inlineStr">
        <x:is>
          <x:t xml:space="preserve">oJFPBmbdgH0stCQMwYpFNALxZ/bwQNZsnD5DCDF7jy7pxpQ2z9mxZh4Fc9oYY2LZjpgHqrnYrpLKoSIq5IcEjA==</x:t>
        </x:is>
      </x:c>
      <x:c r="C7807" s="3">
        <x:v>45706.1615740741</x:v>
      </x:c>
      <x:c r="D7807" s="4" t="inlineStr">
        <x:is>
          <x:t xml:space="preserve">FC-552313</x:t>
        </x:is>
      </x:c>
      <x:c r="E7807" s="5" t="inlineStr">
        <x:is>
          <x:t xml:space="preserve">POSCOVN SPCC-SD 1.40X57.5XC</x:t>
        </x:is>
      </x:c>
      <x:c r="F7807" s="6" t="inlineStr">
        <x:is>
          <x:t xml:space="preserve">ZAO00022</x:t>
        </x:is>
      </x:c>
      <x:c r="G7807" s="7" t="inlineStr">
        <x:is>
          <x:t xml:space="preserve">XLDA</x:t>
        </x:is>
      </x:c>
      <x:c r="H7807" s="8">
        <x:v>45658.2916666667</x:v>
      </x:c>
      <x:c r="I7807" s="9" t="n">
        <x:v>483.15</x:v>
      </x:c>
      <x:c r="J7807" s="10">
        <x:v>45717</x:v>
      </x:c>
      <x:c r="K7807" s="11" t="inlineStr">
        <x:is>
          <x:t xml:space="preserve">POSCOVN</x:t>
        </x:is>
      </x:c>
      <x:c r="L7807" s="12" t="inlineStr">
        <x:is>
          <x:t xml:space="preserve">SPCC-SD</x:t>
        </x:is>
      </x:c>
      <x:c r="M7807" s="13" t="n">
        <x:v>1.4</x:v>
      </x:c>
      <x:c r="N7807" s="14" t="n">
        <x:v>57.5</x:v>
      </x:c>
      <x:c r="O7807" s="15" t="inlineStr">
        <x:is>
          <x:t xml:space="preserve">C</x:t>
        </x:is>
      </x:c>
    </x:row>
    <x:row r="7808" hidden="0">
      <x:c r="A7808" s="1" t="inlineStr">
        <x:is>
          <x:t xml:space="preserve">728f754f-abed-ef11-be20-6045bd1f236e</x:t>
        </x:is>
      </x:c>
      <x:c r="B7808" s="2" t="inlineStr">
        <x:is>
          <x:t xml:space="preserve">JiYzh+rMfBEqVVQ8F4FMYyH7FB6w9BL5e/kw+mHfEF3nj358onpGzjGCDq+u3EvC5dBp/ZW7Bgd069xrX51diA==</x:t>
        </x:is>
      </x:c>
      <x:c r="C7808" s="3">
        <x:v>45706.1615740741</x:v>
      </x:c>
      <x:c r="D7808" s="4" t="inlineStr">
        <x:is>
          <x:t xml:space="preserve">FC-552314</x:t>
        </x:is>
      </x:c>
      <x:c r="E7808" s="5" t="inlineStr">
        <x:is>
          <x:t xml:space="preserve">POSCOVN SPCC-SD 1.40X59.4XC</x:t>
        </x:is>
      </x:c>
      <x:c r="F7808" s="6" t="inlineStr">
        <x:is>
          <x:t xml:space="preserve">ZAO00022</x:t>
        </x:is>
      </x:c>
      <x:c r="G7808" s="7" t="inlineStr">
        <x:is>
          <x:t xml:space="preserve">XLDA</x:t>
        </x:is>
      </x:c>
      <x:c r="H7808" s="8">
        <x:v>45658.2916666667</x:v>
      </x:c>
      <x:c r="I7808" s="9" t="n">
        <x:v>82.29</x:v>
      </x:c>
      <x:c r="J7808" s="10">
        <x:v>45717</x:v>
      </x:c>
      <x:c r="K7808" s="11" t="inlineStr">
        <x:is>
          <x:t xml:space="preserve">POSCOVN</x:t>
        </x:is>
      </x:c>
      <x:c r="L7808" s="12" t="inlineStr">
        <x:is>
          <x:t xml:space="preserve">SPCC-SD</x:t>
        </x:is>
      </x:c>
      <x:c r="M7808" s="13" t="n">
        <x:v>1.4</x:v>
      </x:c>
      <x:c r="N7808" s="14" t="n">
        <x:v>59.4</x:v>
      </x:c>
      <x:c r="O7808" s="15" t="inlineStr">
        <x:is>
          <x:t xml:space="preserve">C</x:t>
        </x:is>
      </x:c>
    </x:row>
    <x:row r="7809" hidden="0">
      <x:c r="A7809" s="1" t="inlineStr">
        <x:is>
          <x:t xml:space="preserve">748f754f-abed-ef11-be20-6045bd1f236e</x:t>
        </x:is>
      </x:c>
      <x:c r="B7809" s="2" t="inlineStr">
        <x:is>
          <x:t xml:space="preserve">BJeWuQk1OTOyrDz/pOnNuJCJxKqoCnVi6sxgwmmu/ziwHamI516QQDain3G8PF4VGmh8tLbPIfxtp1YPlGsWFQ==</x:t>
        </x:is>
      </x:c>
      <x:c r="C7809" s="3">
        <x:v>45706.1615740741</x:v>
      </x:c>
      <x:c r="D7809" s="4" t="inlineStr">
        <x:is>
          <x:t xml:space="preserve">FC-552315</x:t>
        </x:is>
      </x:c>
      <x:c r="E7809" s="5" t="inlineStr">
        <x:is>
          <x:t xml:space="preserve">POSCOVN SPCC-SD 1.40X63.6XC</x:t>
        </x:is>
      </x:c>
      <x:c r="F7809" s="6" t="inlineStr">
        <x:is>
          <x:t xml:space="preserve">ZAO00022</x:t>
        </x:is>
      </x:c>
      <x:c r="G7809" s="7" t="inlineStr">
        <x:is>
          <x:t xml:space="preserve">XLDA</x:t>
        </x:is>
      </x:c>
      <x:c r="H7809" s="8">
        <x:v>45658.2916666667</x:v>
      </x:c>
      <x:c r="I7809" s="9" t="n">
        <x:v>155.63</x:v>
      </x:c>
      <x:c r="J7809" s="10">
        <x:v>45717</x:v>
      </x:c>
      <x:c r="K7809" s="11" t="inlineStr">
        <x:is>
          <x:t xml:space="preserve">POSCOVN</x:t>
        </x:is>
      </x:c>
      <x:c r="L7809" s="12" t="inlineStr">
        <x:is>
          <x:t xml:space="preserve">SPCC-SD</x:t>
        </x:is>
      </x:c>
      <x:c r="M7809" s="13" t="n">
        <x:v>1.4</x:v>
      </x:c>
      <x:c r="N7809" s="14" t="n">
        <x:v>63.6</x:v>
      </x:c>
      <x:c r="O7809" s="15" t="inlineStr">
        <x:is>
          <x:t xml:space="preserve">C</x:t>
        </x:is>
      </x:c>
    </x:row>
    <x:row r="7810" hidden="0">
      <x:c r="A7810" s="1" t="inlineStr">
        <x:is>
          <x:t xml:space="preserve">768f754f-abed-ef11-be20-6045bd1f236e</x:t>
        </x:is>
      </x:c>
      <x:c r="B7810" s="2" t="inlineStr">
        <x:is>
          <x:t xml:space="preserve">RBsDg/euyv6Yh0+i/+JDVTziBGvwNTnlpSZWOhHlRjiwNBgJdmg0TTuzOxLUpvB/c1aOPZOgJ2qqcz6a16Apjg==</x:t>
        </x:is>
      </x:c>
      <x:c r="C7810" s="3">
        <x:v>45706.1615740741</x:v>
      </x:c>
      <x:c r="D7810" s="4" t="inlineStr">
        <x:is>
          <x:t xml:space="preserve">FC-552316</x:t>
        </x:is>
      </x:c>
      <x:c r="E7810" s="5" t="inlineStr">
        <x:is>
          <x:t xml:space="preserve">POSCOVN SPCC-SD 1.40X64.2XC</x:t>
        </x:is>
      </x:c>
      <x:c r="F7810" s="6" t="inlineStr">
        <x:is>
          <x:t xml:space="preserve">ZAO00022</x:t>
        </x:is>
      </x:c>
      <x:c r="G7810" s="7" t="inlineStr">
        <x:is>
          <x:t xml:space="preserve">XLDA</x:t>
        </x:is>
      </x:c>
      <x:c r="H7810" s="8">
        <x:v>45658.2916666667</x:v>
      </x:c>
      <x:c r="I7810" s="9" t="n">
        <x:v>0</x:v>
      </x:c>
      <x:c r="J7810" s="10">
        <x:v>45717</x:v>
      </x:c>
      <x:c r="K7810" s="11" t="inlineStr">
        <x:is>
          <x:t xml:space="preserve">POSCOVN</x:t>
        </x:is>
      </x:c>
      <x:c r="L7810" s="12" t="inlineStr">
        <x:is>
          <x:t xml:space="preserve">SPCC-SD</x:t>
        </x:is>
      </x:c>
      <x:c r="M7810" s="13" t="n">
        <x:v>1.4</x:v>
      </x:c>
      <x:c r="N7810" s="14" t="n">
        <x:v>64.2</x:v>
      </x:c>
      <x:c r="O7810" s="15" t="inlineStr">
        <x:is>
          <x:t xml:space="preserve">C</x:t>
        </x:is>
      </x:c>
    </x:row>
    <x:row r="7811" hidden="0">
      <x:c r="A7811" s="1" t="inlineStr">
        <x:is>
          <x:t xml:space="preserve">788f754f-abed-ef11-be20-6045bd1f236e</x:t>
        </x:is>
      </x:c>
      <x:c r="B7811" s="2" t="inlineStr">
        <x:is>
          <x:t xml:space="preserve">CvKcRJ6DEGshc3Xl3a+gEX8n/veH+Say+JlpSNH9O6wtv3aVvEIwDqWdMaF2rtPy9s2eF9srFcTNWaCFJDKPpQ==</x:t>
        </x:is>
      </x:c>
      <x:c r="C7811" s="3">
        <x:v>45706.1615740741</x:v>
      </x:c>
      <x:c r="D7811" s="4" t="inlineStr">
        <x:is>
          <x:t xml:space="preserve">FC-552317</x:t>
        </x:is>
      </x:c>
      <x:c r="E7811" s="5" t="inlineStr">
        <x:is>
          <x:t xml:space="preserve">POSCOVN SPCC-SD 1.40X73.6XC</x:t>
        </x:is>
      </x:c>
      <x:c r="F7811" s="6" t="inlineStr">
        <x:is>
          <x:t xml:space="preserve">ZAO00022</x:t>
        </x:is>
      </x:c>
      <x:c r="G7811" s="7" t="inlineStr">
        <x:is>
          <x:t xml:space="preserve">XLDA</x:t>
        </x:is>
      </x:c>
      <x:c r="H7811" s="8">
        <x:v>45658.2916666667</x:v>
      </x:c>
      <x:c r="I7811" s="9" t="n">
        <x:v>41.81</x:v>
      </x:c>
      <x:c r="J7811" s="10">
        <x:v>45717</x:v>
      </x:c>
      <x:c r="K7811" s="11" t="inlineStr">
        <x:is>
          <x:t xml:space="preserve">POSCOVN</x:t>
        </x:is>
      </x:c>
      <x:c r="L7811" s="12" t="inlineStr">
        <x:is>
          <x:t xml:space="preserve">SPCC-SD</x:t>
        </x:is>
      </x:c>
      <x:c r="M7811" s="13" t="n">
        <x:v>1.4</x:v>
      </x:c>
      <x:c r="N7811" s="14" t="n">
        <x:v>73.6</x:v>
      </x:c>
      <x:c r="O7811" s="15" t="inlineStr">
        <x:is>
          <x:t xml:space="preserve">C</x:t>
        </x:is>
      </x:c>
    </x:row>
    <x:row r="7812" hidden="0">
      <x:c r="A7812" s="1" t="inlineStr">
        <x:is>
          <x:t xml:space="preserve">7a8f754f-abed-ef11-be20-6045bd1f236e</x:t>
        </x:is>
      </x:c>
      <x:c r="B7812" s="2" t="inlineStr">
        <x:is>
          <x:t xml:space="preserve">hnl2iRgpV9qv8Zbu6lY+IOK9yW4f5Ur94I8nOr5aiXzWaN2V5B67FWZEKnjhwlKuOCMrwc+aQ1WGPEeus1k4JA==</x:t>
        </x:is>
      </x:c>
      <x:c r="C7812" s="3">
        <x:v>45706.1615740741</x:v>
      </x:c>
      <x:c r="D7812" s="4" t="inlineStr">
        <x:is>
          <x:t xml:space="preserve">FC-552318</x:t>
        </x:is>
      </x:c>
      <x:c r="E7812" s="5" t="inlineStr">
        <x:is>
          <x:t xml:space="preserve">POSCOVN SPCC-SD 1.40X75.3XC</x:t>
        </x:is>
      </x:c>
      <x:c r="F7812" s="6" t="inlineStr">
        <x:is>
          <x:t xml:space="preserve">ZAO00022</x:t>
        </x:is>
      </x:c>
      <x:c r="G7812" s="7" t="inlineStr">
        <x:is>
          <x:t xml:space="preserve">XLDA</x:t>
        </x:is>
      </x:c>
      <x:c r="H7812" s="8">
        <x:v>45658.2916666667</x:v>
      </x:c>
      <x:c r="I7812" s="9" t="n">
        <x:v>240.11</x:v>
      </x:c>
      <x:c r="J7812" s="10">
        <x:v>45717</x:v>
      </x:c>
      <x:c r="K7812" s="11" t="inlineStr">
        <x:is>
          <x:t xml:space="preserve">POSCOVN</x:t>
        </x:is>
      </x:c>
      <x:c r="L7812" s="12" t="inlineStr">
        <x:is>
          <x:t xml:space="preserve">SPCC-SD</x:t>
        </x:is>
      </x:c>
      <x:c r="M7812" s="13" t="n">
        <x:v>1.4</x:v>
      </x:c>
      <x:c r="N7812" s="14" t="n">
        <x:v>75.3</x:v>
      </x:c>
      <x:c r="O7812" s="15" t="inlineStr">
        <x:is>
          <x:t xml:space="preserve">C</x:t>
        </x:is>
      </x:c>
    </x:row>
    <x:row r="7813" hidden="0">
      <x:c r="A7813" s="1" t="inlineStr">
        <x:is>
          <x:t xml:space="preserve">7c8f754f-abed-ef11-be20-6045bd1f236e</x:t>
        </x:is>
      </x:c>
      <x:c r="B7813" s="2" t="inlineStr">
        <x:is>
          <x:t xml:space="preserve">dPYiaZoICO9s6CioGXK2B7eWJ3tNQPAAQ5Rj5AwWhurjEyPQIYpyPb9JZ0FrvZyhGo44Fh7DQKZ/87hSGAhwTQ==</x:t>
        </x:is>
      </x:c>
      <x:c r="C7813" s="3">
        <x:v>45706.1615740741</x:v>
      </x:c>
      <x:c r="D7813" s="4" t="inlineStr">
        <x:is>
          <x:t xml:space="preserve">FC-552319</x:t>
        </x:is>
      </x:c>
      <x:c r="E7813" s="5" t="inlineStr">
        <x:is>
          <x:t xml:space="preserve">POSCOVN SPCC-SD 1.40X80.6XC</x:t>
        </x:is>
      </x:c>
      <x:c r="F7813" s="6" t="inlineStr">
        <x:is>
          <x:t xml:space="preserve">ZAO00022</x:t>
        </x:is>
      </x:c>
      <x:c r="G7813" s="7" t="inlineStr">
        <x:is>
          <x:t xml:space="preserve">XLDA</x:t>
        </x:is>
      </x:c>
      <x:c r="H7813" s="8">
        <x:v>45658.2916666667</x:v>
      </x:c>
      <x:c r="I7813" s="9" t="n">
        <x:v>67.8</x:v>
      </x:c>
      <x:c r="J7813" s="10">
        <x:v>45717</x:v>
      </x:c>
      <x:c r="K7813" s="11" t="inlineStr">
        <x:is>
          <x:t xml:space="preserve">POSCOVN</x:t>
        </x:is>
      </x:c>
      <x:c r="L7813" s="12" t="inlineStr">
        <x:is>
          <x:t xml:space="preserve">SPCC-SD</x:t>
        </x:is>
      </x:c>
      <x:c r="M7813" s="13" t="n">
        <x:v>1.4</x:v>
      </x:c>
      <x:c r="N7813" s="14" t="n">
        <x:v>80.6</x:v>
      </x:c>
      <x:c r="O7813" s="15" t="inlineStr">
        <x:is>
          <x:t xml:space="preserve">C</x:t>
        </x:is>
      </x:c>
    </x:row>
    <x:row r="7814" hidden="0">
      <x:c r="A7814" s="1" t="inlineStr">
        <x:is>
          <x:t xml:space="preserve">7e8f754f-abed-ef11-be20-6045bd1f236e</x:t>
        </x:is>
      </x:c>
      <x:c r="B7814" s="2" t="inlineStr">
        <x:is>
          <x:t xml:space="preserve">XuuR4q3uBNh4ErBg7UpJLqTt98HjZRmBLKB/VDxnWiUiKnmqOVZlhO4JJk+oZTejr/dBtSgJS5CUF1evicBJ0g==</x:t>
        </x:is>
      </x:c>
      <x:c r="C7814" s="3">
        <x:v>45706.1615740741</x:v>
      </x:c>
      <x:c r="D7814" s="4" t="inlineStr">
        <x:is>
          <x:t xml:space="preserve">FC-552320</x:t>
        </x:is>
      </x:c>
      <x:c r="E7814" s="5" t="inlineStr">
        <x:is>
          <x:t xml:space="preserve">POSCOVN SPCC-SD 1.40X83.2XC</x:t>
        </x:is>
      </x:c>
      <x:c r="F7814" s="6" t="inlineStr">
        <x:is>
          <x:t xml:space="preserve">ZAO00022</x:t>
        </x:is>
      </x:c>
      <x:c r="G7814" s="7" t="inlineStr">
        <x:is>
          <x:t xml:space="preserve">XLDA</x:t>
        </x:is>
      </x:c>
      <x:c r="H7814" s="8">
        <x:v>45658.2916666667</x:v>
      </x:c>
      <x:c r="I7814" s="9" t="n">
        <x:v>188.38</x:v>
      </x:c>
      <x:c r="J7814" s="10">
        <x:v>45717</x:v>
      </x:c>
      <x:c r="K7814" s="11" t="inlineStr">
        <x:is>
          <x:t xml:space="preserve">POSCOVN</x:t>
        </x:is>
      </x:c>
      <x:c r="L7814" s="12" t="inlineStr">
        <x:is>
          <x:t xml:space="preserve">SPCC-SD</x:t>
        </x:is>
      </x:c>
      <x:c r="M7814" s="13" t="n">
        <x:v>1.4</x:v>
      </x:c>
      <x:c r="N7814" s="14" t="n">
        <x:v>83.2</x:v>
      </x:c>
      <x:c r="O7814" s="15" t="inlineStr">
        <x:is>
          <x:t xml:space="preserve">C</x:t>
        </x:is>
      </x:c>
    </x:row>
    <x:row r="7815" hidden="0">
      <x:c r="A7815" s="1" t="inlineStr">
        <x:is>
          <x:t xml:space="preserve">808f754f-abed-ef11-be20-6045bd1f236e</x:t>
        </x:is>
      </x:c>
      <x:c r="B7815" s="2" t="inlineStr">
        <x:is>
          <x:t xml:space="preserve">gMCE+asiOX1kgtkKfezt50Po9v7ZHIk04skr0Z8gluhx6yLMxKTugoKyUSL46Y5pdpRwgv5KDkgIPd4OHPF8VA==</x:t>
        </x:is>
      </x:c>
      <x:c r="C7815" s="3">
        <x:v>45706.1615740741</x:v>
      </x:c>
      <x:c r="D7815" s="4" t="inlineStr">
        <x:is>
          <x:t xml:space="preserve">FC-552321</x:t>
        </x:is>
      </x:c>
      <x:c r="E7815" s="5" t="inlineStr">
        <x:is>
          <x:t xml:space="preserve">POSCOVN SPCC-SD 1.60X110XC</x:t>
        </x:is>
      </x:c>
      <x:c r="F7815" s="6" t="inlineStr">
        <x:is>
          <x:t xml:space="preserve">ZAO00022</x:t>
        </x:is>
      </x:c>
      <x:c r="G7815" s="7" t="inlineStr">
        <x:is>
          <x:t xml:space="preserve">XLDA</x:t>
        </x:is>
      </x:c>
      <x:c r="H7815" s="8">
        <x:v>45658.2916666667</x:v>
      </x:c>
      <x:c r="I7815" s="9" t="n">
        <x:v>0</x:v>
      </x:c>
      <x:c r="J7815" s="10">
        <x:v>45717</x:v>
      </x:c>
      <x:c r="K7815" s="11" t="inlineStr">
        <x:is>
          <x:t xml:space="preserve">POSCOVN</x:t>
        </x:is>
      </x:c>
      <x:c r="L7815" s="12" t="inlineStr">
        <x:is>
          <x:t xml:space="preserve">SPCC-SD</x:t>
        </x:is>
      </x:c>
      <x:c r="M7815" s="13" t="n">
        <x:v>1.6</x:v>
      </x:c>
      <x:c r="N7815" s="14" t="n">
        <x:v>110</x:v>
      </x:c>
      <x:c r="O7815" s="15" t="inlineStr">
        <x:is>
          <x:t xml:space="preserve">C</x:t>
        </x:is>
      </x:c>
    </x:row>
    <x:row r="7816" hidden="0">
      <x:c r="A7816" s="1" t="inlineStr">
        <x:is>
          <x:t xml:space="preserve">828f754f-abed-ef11-be20-6045bd1f236e</x:t>
        </x:is>
      </x:c>
      <x:c r="B7816" s="2" t="inlineStr">
        <x:is>
          <x:t xml:space="preserve">KPiF5FzlZLYFEkN90YSIoFTLiunOy9VPIcl0mYK0XX6gZn4SlstNBYuQzqbzoisiIclnx3C4/9lGOhP92PHEWw==</x:t>
        </x:is>
      </x:c>
      <x:c r="C7816" s="3">
        <x:v>45706.1615740741</x:v>
      </x:c>
      <x:c r="D7816" s="4" t="inlineStr">
        <x:is>
          <x:t xml:space="preserve">FC-552322</x:t>
        </x:is>
      </x:c>
      <x:c r="E7816" s="5" t="inlineStr">
        <x:is>
          <x:t xml:space="preserve">POSCOVN SPCC-SD 1.60X1219X2000</x:t>
        </x:is>
      </x:c>
      <x:c r="F7816" s="6" t="inlineStr">
        <x:is>
          <x:t xml:space="preserve">ZAO00022</x:t>
        </x:is>
      </x:c>
      <x:c r="G7816" s="7" t="inlineStr">
        <x:is>
          <x:t xml:space="preserve">XLDA</x:t>
        </x:is>
      </x:c>
      <x:c r="H7816" s="8">
        <x:v>45658.2916666667</x:v>
      </x:c>
      <x:c r="I7816" s="9" t="n">
        <x:v>1406.52</x:v>
      </x:c>
      <x:c r="J7816" s="10">
        <x:v>45717</x:v>
      </x:c>
      <x:c r="K7816" s="11" t="inlineStr">
        <x:is>
          <x:t xml:space="preserve">POSCOVN</x:t>
        </x:is>
      </x:c>
      <x:c r="L7816" s="12" t="inlineStr">
        <x:is>
          <x:t xml:space="preserve">SPCC-SD</x:t>
        </x:is>
      </x:c>
      <x:c r="M7816" s="13" t="n">
        <x:v>1.6</x:v>
      </x:c>
      <x:c r="N7816" s="14" t="n">
        <x:v>1219</x:v>
      </x:c>
      <x:c r="O7816" s="15" t="inlineStr">
        <x:is>
          <x:t xml:space="preserve">2000</x:t>
        </x:is>
      </x:c>
    </x:row>
    <x:row r="7817" hidden="0">
      <x:c r="A7817" s="1" t="inlineStr">
        <x:is>
          <x:t xml:space="preserve">848f754f-abed-ef11-be20-6045bd1f236e</x:t>
        </x:is>
      </x:c>
      <x:c r="B7817" s="2" t="inlineStr">
        <x:is>
          <x:t xml:space="preserve">DcGXFffmrK7MzK9m7S0YEQbRVCnBwyo4Dbnk6EBaH78VuYaglFIcpep2JTx8oqL2kVvtzzBAsgRwghpND2pURA==</x:t>
        </x:is>
      </x:c>
      <x:c r="C7817" s="3">
        <x:v>45706.1615740741</x:v>
      </x:c>
      <x:c r="D7817" s="4" t="inlineStr">
        <x:is>
          <x:t xml:space="preserve">FC-552323</x:t>
        </x:is>
      </x:c>
      <x:c r="E7817" s="5" t="inlineStr">
        <x:is>
          <x:t xml:space="preserve">POSCOVN SPCC-SD 1.60X123XC</x:t>
        </x:is>
      </x:c>
      <x:c r="F7817" s="6" t="inlineStr">
        <x:is>
          <x:t xml:space="preserve">ZAO00022</x:t>
        </x:is>
      </x:c>
      <x:c r="G7817" s="7" t="inlineStr">
        <x:is>
          <x:t xml:space="preserve">XLDA</x:t>
        </x:is>
      </x:c>
      <x:c r="H7817" s="8">
        <x:v>45658.2916666667</x:v>
      </x:c>
      <x:c r="I7817" s="9" t="n">
        <x:v>210.36</x:v>
      </x:c>
      <x:c r="J7817" s="10">
        <x:v>45717</x:v>
      </x:c>
      <x:c r="K7817" s="11" t="inlineStr">
        <x:is>
          <x:t xml:space="preserve">POSCOVN</x:t>
        </x:is>
      </x:c>
      <x:c r="L7817" s="12" t="inlineStr">
        <x:is>
          <x:t xml:space="preserve">SPCC-SD</x:t>
        </x:is>
      </x:c>
      <x:c r="M7817" s="13" t="n">
        <x:v>1.6</x:v>
      </x:c>
      <x:c r="N7817" s="14" t="n">
        <x:v>123</x:v>
      </x:c>
      <x:c r="O7817" s="15" t="inlineStr">
        <x:is>
          <x:t xml:space="preserve">C</x:t>
        </x:is>
      </x:c>
    </x:row>
    <x:row r="7818" hidden="0">
      <x:c r="A7818" s="1" t="inlineStr">
        <x:is>
          <x:t xml:space="preserve">868f754f-abed-ef11-be20-6045bd1f236e</x:t>
        </x:is>
      </x:c>
      <x:c r="B7818" s="2" t="inlineStr">
        <x:is>
          <x:t xml:space="preserve">sdvrCdeBefkwTKrq8uS31nEP3WroGcnGD+oH1HdsnJN70NFgmlvEMULKZMA6d3IKSodI9dpL7663hh00B6STNg==</x:t>
        </x:is>
      </x:c>
      <x:c r="C7818" s="3">
        <x:v>45706.1615740741</x:v>
      </x:c>
      <x:c r="D7818" s="4" t="inlineStr">
        <x:is>
          <x:t xml:space="preserve">FC-552324</x:t>
        </x:is>
      </x:c>
      <x:c r="E7818" s="5" t="inlineStr">
        <x:is>
          <x:t xml:space="preserve">POSCOVN SPCC-SD 1.60X124XC</x:t>
        </x:is>
      </x:c>
      <x:c r="F7818" s="6" t="inlineStr">
        <x:is>
          <x:t xml:space="preserve">ZAO00022</x:t>
        </x:is>
      </x:c>
      <x:c r="G7818" s="7" t="inlineStr">
        <x:is>
          <x:t xml:space="preserve">XLDA</x:t>
        </x:is>
      </x:c>
      <x:c r="H7818" s="8">
        <x:v>45658.2916666667</x:v>
      </x:c>
      <x:c r="I7818" s="9" t="n">
        <x:v>0</x:v>
      </x:c>
      <x:c r="J7818" s="10">
        <x:v>45717</x:v>
      </x:c>
      <x:c r="K7818" s="11" t="inlineStr">
        <x:is>
          <x:t xml:space="preserve">POSCOVN</x:t>
        </x:is>
      </x:c>
      <x:c r="L7818" s="12" t="inlineStr">
        <x:is>
          <x:t xml:space="preserve">SPCC-SD</x:t>
        </x:is>
      </x:c>
      <x:c r="M7818" s="13" t="n">
        <x:v>1.6</x:v>
      </x:c>
      <x:c r="N7818" s="14" t="n">
        <x:v>124</x:v>
      </x:c>
      <x:c r="O7818" s="15" t="inlineStr">
        <x:is>
          <x:t xml:space="preserve">C</x:t>
        </x:is>
      </x:c>
    </x:row>
    <x:row r="7819" hidden="0">
      <x:c r="A7819" s="1" t="inlineStr">
        <x:is>
          <x:t xml:space="preserve">888f754f-abed-ef11-be20-6045bd1f236e</x:t>
        </x:is>
      </x:c>
      <x:c r="B7819" s="2" t="inlineStr">
        <x:is>
          <x:t xml:space="preserve">sSAh9ETnWtiLc/atRUdyQSG8haxxdO3e+DoNjhoZ2mu10hl1l2BLQRHH6mCyx6VFquRpVz0OamcjX8cGOYwNpw==</x:t>
        </x:is>
      </x:c>
      <x:c r="C7819" s="3">
        <x:v>45706.1615740741</x:v>
      </x:c>
      <x:c r="D7819" s="4" t="inlineStr">
        <x:is>
          <x:t xml:space="preserve">FC-552325</x:t>
        </x:is>
      </x:c>
      <x:c r="E7819" s="5" t="inlineStr">
        <x:is>
          <x:t xml:space="preserve">POSCOVN SPCC-SD 1.60X180.2XC</x:t>
        </x:is>
      </x:c>
      <x:c r="F7819" s="6" t="inlineStr">
        <x:is>
          <x:t xml:space="preserve">ZAO00022</x:t>
        </x:is>
      </x:c>
      <x:c r="G7819" s="7" t="inlineStr">
        <x:is>
          <x:t xml:space="preserve">XLDA</x:t>
        </x:is>
      </x:c>
      <x:c r="H7819" s="8">
        <x:v>45658.2916666667</x:v>
      </x:c>
      <x:c r="I7819" s="9" t="n">
        <x:v>2.47</x:v>
      </x:c>
      <x:c r="J7819" s="10">
        <x:v>45717</x:v>
      </x:c>
      <x:c r="K7819" s="11" t="inlineStr">
        <x:is>
          <x:t xml:space="preserve">POSCOVN</x:t>
        </x:is>
      </x:c>
      <x:c r="L7819" s="12" t="inlineStr">
        <x:is>
          <x:t xml:space="preserve">SPCC-SD</x:t>
        </x:is>
      </x:c>
      <x:c r="M7819" s="13" t="n">
        <x:v>1.6</x:v>
      </x:c>
      <x:c r="N7819" s="14" t="n">
        <x:v>180.2</x:v>
      </x:c>
      <x:c r="O7819" s="15" t="inlineStr">
        <x:is>
          <x:t xml:space="preserve">C</x:t>
        </x:is>
      </x:c>
    </x:row>
    <x:row r="7820" hidden="0">
      <x:c r="A7820" s="1" t="inlineStr">
        <x:is>
          <x:t xml:space="preserve">8a8f754f-abed-ef11-be20-6045bd1f236e</x:t>
        </x:is>
      </x:c>
      <x:c r="B7820" s="2" t="inlineStr">
        <x:is>
          <x:t xml:space="preserve">ke2jF4/A00HNSW9SZ6OdBvsl7e70tFkCDfz4LPFmcY65ri3RQy4i3r32mWvrDlYN36ebFfv3/rArFl/OOfVG5Q==</x:t>
        </x:is>
      </x:c>
      <x:c r="C7820" s="3">
        <x:v>45706.1615740741</x:v>
      </x:c>
      <x:c r="D7820" s="4" t="inlineStr">
        <x:is>
          <x:t xml:space="preserve">FC-552326</x:t>
        </x:is>
      </x:c>
      <x:c r="E7820" s="5" t="inlineStr">
        <x:is>
          <x:t xml:space="preserve">POSCOVN SPCC-SD 1.60X23.9XC</x:t>
        </x:is>
      </x:c>
      <x:c r="F7820" s="6" t="inlineStr">
        <x:is>
          <x:t xml:space="preserve">ZAO00022</x:t>
        </x:is>
      </x:c>
      <x:c r="G7820" s="7" t="inlineStr">
        <x:is>
          <x:t xml:space="preserve">XLDA</x:t>
        </x:is>
      </x:c>
      <x:c r="H7820" s="8">
        <x:v>45658.2916666667</x:v>
      </x:c>
      <x:c r="I7820" s="9" t="n">
        <x:v>1147.25</x:v>
      </x:c>
      <x:c r="J7820" s="10">
        <x:v>45717</x:v>
      </x:c>
      <x:c r="K7820" s="11" t="inlineStr">
        <x:is>
          <x:t xml:space="preserve">POSCOVN</x:t>
        </x:is>
      </x:c>
      <x:c r="L7820" s="12" t="inlineStr">
        <x:is>
          <x:t xml:space="preserve">SPCC-SD</x:t>
        </x:is>
      </x:c>
      <x:c r="M7820" s="13" t="n">
        <x:v>1.6</x:v>
      </x:c>
      <x:c r="N7820" s="14" t="n">
        <x:v>23.9</x:v>
      </x:c>
      <x:c r="O7820" s="15" t="inlineStr">
        <x:is>
          <x:t xml:space="preserve">C</x:t>
        </x:is>
      </x:c>
    </x:row>
    <x:row r="7821" hidden="0">
      <x:c r="A7821" s="1" t="inlineStr">
        <x:is>
          <x:t xml:space="preserve">8c8f754f-abed-ef11-be20-6045bd1f236e</x:t>
        </x:is>
      </x:c>
      <x:c r="B7821" s="2" t="inlineStr">
        <x:is>
          <x:t xml:space="preserve">eBQ03+obL3lYgnNZ7JoahOeDfts9sQdfyJ7O+z78Q9Kw0IsqtzwfysSAsRjRhLDD0pj9vj691CiIQ5XqJNMa+g==</x:t>
        </x:is>
      </x:c>
      <x:c r="C7821" s="3">
        <x:v>45706.1615740741</x:v>
      </x:c>
      <x:c r="D7821" s="4" t="inlineStr">
        <x:is>
          <x:t xml:space="preserve">FC-552327</x:t>
        </x:is>
      </x:c>
      <x:c r="E7821" s="5" t="inlineStr">
        <x:is>
          <x:t xml:space="preserve">POSCOVN SPCC-SD 1.60X24XC</x:t>
        </x:is>
      </x:c>
      <x:c r="F7821" s="6" t="inlineStr">
        <x:is>
          <x:t xml:space="preserve">ZAO00022</x:t>
        </x:is>
      </x:c>
      <x:c r="G7821" s="7" t="inlineStr">
        <x:is>
          <x:t xml:space="preserve">XLDA</x:t>
        </x:is>
      </x:c>
      <x:c r="H7821" s="8">
        <x:v>45658.2916666667</x:v>
      </x:c>
      <x:c r="I7821" s="9" t="n">
        <x:v>0</x:v>
      </x:c>
      <x:c r="J7821" s="10">
        <x:v>45717</x:v>
      </x:c>
      <x:c r="K7821" s="11" t="inlineStr">
        <x:is>
          <x:t xml:space="preserve">POSCOVN</x:t>
        </x:is>
      </x:c>
      <x:c r="L7821" s="12" t="inlineStr">
        <x:is>
          <x:t xml:space="preserve">SPCC-SD</x:t>
        </x:is>
      </x:c>
      <x:c r="M7821" s="13" t="n">
        <x:v>1.6</x:v>
      </x:c>
      <x:c r="N7821" s="14" t="n">
        <x:v>24</x:v>
      </x:c>
      <x:c r="O7821" s="15" t="inlineStr">
        <x:is>
          <x:t xml:space="preserve">C</x:t>
        </x:is>
      </x:c>
    </x:row>
    <x:row r="7822" hidden="0">
      <x:c r="A7822" s="1" t="inlineStr">
        <x:is>
          <x:t xml:space="preserve">8e8f754f-abed-ef11-be20-6045bd1f236e</x:t>
        </x:is>
      </x:c>
      <x:c r="B7822" s="2" t="inlineStr">
        <x:is>
          <x:t xml:space="preserve">pAPu8AB7Udu45/H/lM9+gMZk1dGujg7X1bdVlaoCsn0s+s64WZ9x0Q0ZmALIbEqFx1wmoZqw7alPMpRkO03qTA==</x:t>
        </x:is>
      </x:c>
      <x:c r="C7822" s="3">
        <x:v>45706.1615740741</x:v>
      </x:c>
      <x:c r="D7822" s="4" t="inlineStr">
        <x:is>
          <x:t xml:space="preserve">FC-552328</x:t>
        </x:is>
      </x:c>
      <x:c r="E7822" s="5" t="inlineStr">
        <x:is>
          <x:t xml:space="preserve">POSCOVN SPCC-SD 1.60X45.5XC</x:t>
        </x:is>
      </x:c>
      <x:c r="F7822" s="6" t="inlineStr">
        <x:is>
          <x:t xml:space="preserve">ZAO00022</x:t>
        </x:is>
      </x:c>
      <x:c r="G7822" s="7" t="inlineStr">
        <x:is>
          <x:t xml:space="preserve">XLDA</x:t>
        </x:is>
      </x:c>
      <x:c r="H7822" s="8">
        <x:v>45658.2916666667</x:v>
      </x:c>
      <x:c r="I7822" s="9" t="n">
        <x:v>395.26</x:v>
      </x:c>
      <x:c r="J7822" s="10">
        <x:v>45717</x:v>
      </x:c>
      <x:c r="K7822" s="11" t="inlineStr">
        <x:is>
          <x:t xml:space="preserve">POSCOVN</x:t>
        </x:is>
      </x:c>
      <x:c r="L7822" s="12" t="inlineStr">
        <x:is>
          <x:t xml:space="preserve">SPCC-SD</x:t>
        </x:is>
      </x:c>
      <x:c r="M7822" s="13" t="n">
        <x:v>1.6</x:v>
      </x:c>
      <x:c r="N7822" s="14" t="n">
        <x:v>45.5</x:v>
      </x:c>
      <x:c r="O7822" s="15" t="inlineStr">
        <x:is>
          <x:t xml:space="preserve">C</x:t>
        </x:is>
      </x:c>
    </x:row>
    <x:row r="7823" hidden="0">
      <x:c r="A7823" s="1" t="inlineStr">
        <x:is>
          <x:t xml:space="preserve">908f754f-abed-ef11-be20-6045bd1f236e</x:t>
        </x:is>
      </x:c>
      <x:c r="B7823" s="2" t="inlineStr">
        <x:is>
          <x:t xml:space="preserve">nZ0XN9V2B5/ziz5QR7srCfhtN/MU8EWKM2rY8kpwsRz4vF1My0SznbHLZkatz0pK83RxhUfpHPtQ4hIm3rn7Hg==</x:t>
        </x:is>
      </x:c>
      <x:c r="C7823" s="3">
        <x:v>45706.1615740741</x:v>
      </x:c>
      <x:c r="D7823" s="4" t="inlineStr">
        <x:is>
          <x:t xml:space="preserve">FC-552329</x:t>
        </x:is>
      </x:c>
      <x:c r="E7823" s="5" t="inlineStr">
        <x:is>
          <x:t xml:space="preserve">POSCOVN SPCC-SD 1.60X54XC</x:t>
        </x:is>
      </x:c>
      <x:c r="F7823" s="6" t="inlineStr">
        <x:is>
          <x:t xml:space="preserve">ZAO00022</x:t>
        </x:is>
      </x:c>
      <x:c r="G7823" s="7" t="inlineStr">
        <x:is>
          <x:t xml:space="preserve">XLDA</x:t>
        </x:is>
      </x:c>
      <x:c r="H7823" s="8">
        <x:v>45658.2916666667</x:v>
      </x:c>
      <x:c r="I7823" s="9" t="n">
        <x:v>1141.04</x:v>
      </x:c>
      <x:c r="J7823" s="10">
        <x:v>45717</x:v>
      </x:c>
      <x:c r="K7823" s="11" t="inlineStr">
        <x:is>
          <x:t xml:space="preserve">POSCOVN</x:t>
        </x:is>
      </x:c>
      <x:c r="L7823" s="12" t="inlineStr">
        <x:is>
          <x:t xml:space="preserve">SPCC-SD</x:t>
        </x:is>
      </x:c>
      <x:c r="M7823" s="13" t="n">
        <x:v>1.6</x:v>
      </x:c>
      <x:c r="N7823" s="14" t="n">
        <x:v>54</x:v>
      </x:c>
      <x:c r="O7823" s="15" t="inlineStr">
        <x:is>
          <x:t xml:space="preserve">C</x:t>
        </x:is>
      </x:c>
    </x:row>
    <x:row r="7824" hidden="0">
      <x:c r="A7824" s="1" t="inlineStr">
        <x:is>
          <x:t xml:space="preserve">928f754f-abed-ef11-be20-6045bd1f236e</x:t>
        </x:is>
      </x:c>
      <x:c r="B7824" s="2" t="inlineStr">
        <x:is>
          <x:t xml:space="preserve">JtEZ0jNW9/SgoOWKoqhZc8ReBhURvg+je7FocFWJuJPEiS5PvwdEAHWAVzsRQBRiu2UItxuJhJ+AXE3RYF0wMg==</x:t>
        </x:is>
      </x:c>
      <x:c r="C7824" s="3">
        <x:v>45706.1615740741</x:v>
      </x:c>
      <x:c r="D7824" s="4" t="inlineStr">
        <x:is>
          <x:t xml:space="preserve">FC-552330</x:t>
        </x:is>
      </x:c>
      <x:c r="E7824" s="5" t="inlineStr">
        <x:is>
          <x:t xml:space="preserve">POSCOVN SPCC-SD 1.60X64XC</x:t>
        </x:is>
      </x:c>
      <x:c r="F7824" s="6" t="inlineStr">
        <x:is>
          <x:t xml:space="preserve">ZAO00022</x:t>
        </x:is>
      </x:c>
      <x:c r="G7824" s="7" t="inlineStr">
        <x:is>
          <x:t xml:space="preserve">XLDA</x:t>
        </x:is>
      </x:c>
      <x:c r="H7824" s="8">
        <x:v>45658.2916666667</x:v>
      </x:c>
      <x:c r="I7824" s="9" t="n">
        <x:v>0</x:v>
      </x:c>
      <x:c r="J7824" s="10">
        <x:v>45717</x:v>
      </x:c>
      <x:c r="K7824" s="11" t="inlineStr">
        <x:is>
          <x:t xml:space="preserve">POSCOVN</x:t>
        </x:is>
      </x:c>
      <x:c r="L7824" s="12" t="inlineStr">
        <x:is>
          <x:t xml:space="preserve">SPCC-SD</x:t>
        </x:is>
      </x:c>
      <x:c r="M7824" s="13" t="n">
        <x:v>1.6</x:v>
      </x:c>
      <x:c r="N7824" s="14" t="n">
        <x:v>64</x:v>
      </x:c>
      <x:c r="O7824" s="15" t="inlineStr">
        <x:is>
          <x:t xml:space="preserve">C</x:t>
        </x:is>
      </x:c>
    </x:row>
    <x:row r="7825" hidden="0">
      <x:c r="A7825" s="1" t="inlineStr">
        <x:is>
          <x:t xml:space="preserve">948f754f-abed-ef11-be20-6045bd1f236e</x:t>
        </x:is>
      </x:c>
      <x:c r="B7825" s="2" t="inlineStr">
        <x:is>
          <x:t xml:space="preserve">gpAAuymzVdDcoqreGzY/JjbkiWAoVzfCIB+hH30bz8IyLTv/Djx0tsVP3kXQRhHFNNM5RVRjuqguTJo62LGXXw==</x:t>
        </x:is>
      </x:c>
      <x:c r="C7825" s="3">
        <x:v>45706.1615740741</x:v>
      </x:c>
      <x:c r="D7825" s="4" t="inlineStr">
        <x:is>
          <x:t xml:space="preserve">FC-552331</x:t>
        </x:is>
      </x:c>
      <x:c r="E7825" s="5" t="inlineStr">
        <x:is>
          <x:t xml:space="preserve">POSCOVN SPCC-SD 1.60X92.6XC</x:t>
        </x:is>
      </x:c>
      <x:c r="F7825" s="6" t="inlineStr">
        <x:is>
          <x:t xml:space="preserve">ZAO00022</x:t>
        </x:is>
      </x:c>
      <x:c r="G7825" s="7" t="inlineStr">
        <x:is>
          <x:t xml:space="preserve">XLDA</x:t>
        </x:is>
      </x:c>
      <x:c r="H7825" s="8">
        <x:v>45658.2916666667</x:v>
      </x:c>
      <x:c r="I7825" s="9" t="n">
        <x:v>38.36</x:v>
      </x:c>
      <x:c r="J7825" s="10">
        <x:v>45717</x:v>
      </x:c>
      <x:c r="K7825" s="11" t="inlineStr">
        <x:is>
          <x:t xml:space="preserve">POSCOVN</x:t>
        </x:is>
      </x:c>
      <x:c r="L7825" s="12" t="inlineStr">
        <x:is>
          <x:t xml:space="preserve">SPCC-SD</x:t>
        </x:is>
      </x:c>
      <x:c r="M7825" s="13" t="n">
        <x:v>1.6</x:v>
      </x:c>
      <x:c r="N7825" s="14" t="n">
        <x:v>92.6</x:v>
      </x:c>
      <x:c r="O7825" s="15" t="inlineStr">
        <x:is>
          <x:t xml:space="preserve">C</x:t>
        </x:is>
      </x:c>
    </x:row>
    <x:row r="7826" hidden="0">
      <x:c r="A7826" s="1" t="inlineStr">
        <x:is>
          <x:t xml:space="preserve">968f754f-abed-ef11-be20-6045bd1f236e</x:t>
        </x:is>
      </x:c>
      <x:c r="B7826" s="2" t="inlineStr">
        <x:is>
          <x:t xml:space="preserve">GHcHo0tAGukSJ86NbxOZ9msjQV9o7fotGQSjYDwKXsl8BW0UqAUW/gykb24VAPkT2/xtLxGm+Kmo1mZVo3AmWQ==</x:t>
        </x:is>
      </x:c>
      <x:c r="C7826" s="3">
        <x:v>45706.1615856482</x:v>
      </x:c>
      <x:c r="D7826" s="4" t="inlineStr">
        <x:is>
          <x:t xml:space="preserve">FC-552332</x:t>
        </x:is>
      </x:c>
      <x:c r="E7826" s="5" t="inlineStr">
        <x:is>
          <x:t xml:space="preserve">POSCOVN SPCC-SD 2.00X101.5XC</x:t>
        </x:is>
      </x:c>
      <x:c r="F7826" s="6" t="inlineStr">
        <x:is>
          <x:t xml:space="preserve">ZAO00022</x:t>
        </x:is>
      </x:c>
      <x:c r="G7826" s="7" t="inlineStr">
        <x:is>
          <x:t xml:space="preserve">XLDA</x:t>
        </x:is>
      </x:c>
      <x:c r="H7826" s="8">
        <x:v>45658.2916666667</x:v>
      </x:c>
      <x:c r="I7826" s="9" t="n">
        <x:v>0</x:v>
      </x:c>
      <x:c r="J7826" s="10">
        <x:v>45717</x:v>
      </x:c>
      <x:c r="K7826" s="11" t="inlineStr">
        <x:is>
          <x:t xml:space="preserve">POSCOVN</x:t>
        </x:is>
      </x:c>
      <x:c r="L7826" s="12" t="inlineStr">
        <x:is>
          <x:t xml:space="preserve">SPCC-SD</x:t>
        </x:is>
      </x:c>
      <x:c r="M7826" s="13" t="n">
        <x:v>2</x:v>
      </x:c>
      <x:c r="N7826" s="14" t="n">
        <x:v>101.5</x:v>
      </x:c>
      <x:c r="O7826" s="15" t="inlineStr">
        <x:is>
          <x:t xml:space="preserve">C</x:t>
        </x:is>
      </x:c>
    </x:row>
    <x:row r="7827" hidden="0">
      <x:c r="A7827" s="1" t="inlineStr">
        <x:is>
          <x:t xml:space="preserve">988f754f-abed-ef11-be20-6045bd1f236e</x:t>
        </x:is>
      </x:c>
      <x:c r="B7827" s="2" t="inlineStr">
        <x:is>
          <x:t xml:space="preserve">VmmZVZm8n5BzJitnMtjpYnxNrfMB1dVpFk8o88haWd4oZOJ0oIS1UnvFmjY9MSBrrLsbHPxc7nldfzVAuq2BvA==</x:t>
        </x:is>
      </x:c>
      <x:c r="C7827" s="3">
        <x:v>45706.1615856482</x:v>
      </x:c>
      <x:c r="D7827" s="4" t="inlineStr">
        <x:is>
          <x:t xml:space="preserve">FC-552333</x:t>
        </x:is>
      </x:c>
      <x:c r="E7827" s="5" t="inlineStr">
        <x:is>
          <x:t xml:space="preserve">POSCOVN SPCC-SD 2.00X1219X2000</x:t>
        </x:is>
      </x:c>
      <x:c r="F7827" s="6" t="inlineStr">
        <x:is>
          <x:t xml:space="preserve">ZAO00022</x:t>
        </x:is>
      </x:c>
      <x:c r="G7827" s="7" t="inlineStr">
        <x:is>
          <x:t xml:space="preserve">XLDA</x:t>
        </x:is>
      </x:c>
      <x:c r="H7827" s="8">
        <x:v>45658.2916666667</x:v>
      </x:c>
      <x:c r="I7827" s="9" t="n">
        <x:v>1707.25</x:v>
      </x:c>
      <x:c r="J7827" s="10">
        <x:v>45717</x:v>
      </x:c>
      <x:c r="K7827" s="11" t="inlineStr">
        <x:is>
          <x:t xml:space="preserve">POSCOVN</x:t>
        </x:is>
      </x:c>
      <x:c r="L7827" s="12" t="inlineStr">
        <x:is>
          <x:t xml:space="preserve">SPCC-SD</x:t>
        </x:is>
      </x:c>
      <x:c r="M7827" s="13" t="n">
        <x:v>2</x:v>
      </x:c>
      <x:c r="N7827" s="14" t="n">
        <x:v>1219</x:v>
      </x:c>
      <x:c r="O7827" s="15" t="inlineStr">
        <x:is>
          <x:t xml:space="preserve">2000</x:t>
        </x:is>
      </x:c>
    </x:row>
    <x:row r="7828" hidden="0">
      <x:c r="A7828" s="1" t="inlineStr">
        <x:is>
          <x:t xml:space="preserve">9a8f754f-abed-ef11-be20-6045bd1f236e</x:t>
        </x:is>
      </x:c>
      <x:c r="B7828" s="2" t="inlineStr">
        <x:is>
          <x:t xml:space="preserve">wZ3+bhhfa9I5834PXSwSbHETePM/dn7IGxIPaoyBCQrYkSxchp4u0yfgn/E92ODONzLEqIi3RrStbrTCKkso2w==</x:t>
        </x:is>
      </x:c>
      <x:c r="C7828" s="3">
        <x:v>45706.1615856482</x:v>
      </x:c>
      <x:c r="D7828" s="4" t="inlineStr">
        <x:is>
          <x:t xml:space="preserve">FC-552334</x:t>
        </x:is>
      </x:c>
      <x:c r="E7828" s="5" t="inlineStr">
        <x:is>
          <x:t xml:space="preserve">POSCOVN SPCC-SD 2.00X71.5XC</x:t>
        </x:is>
      </x:c>
      <x:c r="F7828" s="6" t="inlineStr">
        <x:is>
          <x:t xml:space="preserve">ZAO00022</x:t>
        </x:is>
      </x:c>
      <x:c r="G7828" s="7" t="inlineStr">
        <x:is>
          <x:t xml:space="preserve">XLDA</x:t>
        </x:is>
      </x:c>
      <x:c r="H7828" s="8">
        <x:v>45658.2916666667</x:v>
      </x:c>
      <x:c r="I7828" s="9" t="n">
        <x:v>0</x:v>
      </x:c>
      <x:c r="J7828" s="10">
        <x:v>45717</x:v>
      </x:c>
      <x:c r="K7828" s="11" t="inlineStr">
        <x:is>
          <x:t xml:space="preserve">POSCOVN</x:t>
        </x:is>
      </x:c>
      <x:c r="L7828" s="12" t="inlineStr">
        <x:is>
          <x:t xml:space="preserve">SPCC-SD</x:t>
        </x:is>
      </x:c>
      <x:c r="M7828" s="13" t="n">
        <x:v>2</x:v>
      </x:c>
      <x:c r="N7828" s="14" t="n">
        <x:v>71.5</x:v>
      </x:c>
      <x:c r="O7828" s="15" t="inlineStr">
        <x:is>
          <x:t xml:space="preserve">C</x:t>
        </x:is>
      </x:c>
    </x:row>
    <x:row r="7829" hidden="0">
      <x:c r="A7829" s="1" t="inlineStr">
        <x:is>
          <x:t xml:space="preserve">9c8f754f-abed-ef11-be20-6045bd1f236e</x:t>
        </x:is>
      </x:c>
      <x:c r="B7829" s="2" t="inlineStr">
        <x:is>
          <x:t xml:space="preserve">rlAjiFroSb4nRhFGwl0gVIh6LEiaheEBsyZ4/1mvRwhxKmUVTssydpDdXpS9lehsnwoxqc8hHwAzsFSKPhWHvw==</x:t>
        </x:is>
      </x:c>
      <x:c r="C7829" s="3">
        <x:v>45706.1615856482</x:v>
      </x:c>
      <x:c r="D7829" s="4" t="inlineStr">
        <x:is>
          <x:t xml:space="preserve">FC-552335</x:t>
        </x:is>
      </x:c>
      <x:c r="E7829" s="5" t="inlineStr">
        <x:is>
          <x:t xml:space="preserve">POSCOVST SUS409L-2B 2.50X1219X1970</x:t>
        </x:is>
      </x:c>
      <x:c r="F7829" s="6" t="inlineStr">
        <x:is>
          <x:t xml:space="preserve">ZAO00022</x:t>
        </x:is>
      </x:c>
      <x:c r="G7829" s="7" t="inlineStr">
        <x:is>
          <x:t xml:space="preserve">XLDA</x:t>
        </x:is>
      </x:c>
      <x:c r="H7829" s="8">
        <x:v>45658.2916666667</x:v>
      </x:c>
      <x:c r="I7829" s="9" t="n">
        <x:v>0</x:v>
      </x:c>
      <x:c r="J7829" s="10">
        <x:v>45717</x:v>
      </x:c>
      <x:c r="K7829" s="11" t="inlineStr">
        <x:is>
          <x:t xml:space="preserve">POSCOVST</x:t>
        </x:is>
      </x:c>
      <x:c r="L7829" s="12" t="inlineStr">
        <x:is>
          <x:t xml:space="preserve">SUS409L-2B</x:t>
        </x:is>
      </x:c>
      <x:c r="M7829" s="13" t="n">
        <x:v>2.5</x:v>
      </x:c>
      <x:c r="N7829" s="14" t="n">
        <x:v>1219</x:v>
      </x:c>
      <x:c r="O7829" s="15" t="inlineStr">
        <x:is>
          <x:t xml:space="preserve">1970</x:t>
        </x:is>
      </x:c>
    </x:row>
    <x:row r="7830" hidden="0">
      <x:c r="A7830" s="1" t="inlineStr">
        <x:is>
          <x:t xml:space="preserve">9e8f754f-abed-ef11-be20-6045bd1f236e</x:t>
        </x:is>
      </x:c>
      <x:c r="B7830" s="2" t="inlineStr">
        <x:is>
          <x:t xml:space="preserve">Pdadawr9VRfAgUn81WtWcFtAOiEy0lMWE20cDw9kGuaEC9nU88m+eKfVC8UJC8q0doB7eomCCa+DO8xoGrjrGQ==</x:t>
        </x:is>
      </x:c>
      <x:c r="C7830" s="3">
        <x:v>45706.1615856482</x:v>
      </x:c>
      <x:c r="D7830" s="4" t="inlineStr">
        <x:is>
          <x:t xml:space="preserve">FC-552336</x:t>
        </x:is>
      </x:c>
      <x:c r="E7830" s="5" t="inlineStr">
        <x:is>
          <x:t xml:space="preserve">POSCOVST SUS409L-2B 2.50X1219X2000</x:t>
        </x:is>
      </x:c>
      <x:c r="F7830" s="6" t="inlineStr">
        <x:is>
          <x:t xml:space="preserve">ZAO00022</x:t>
        </x:is>
      </x:c>
      <x:c r="G7830" s="7" t="inlineStr">
        <x:is>
          <x:t xml:space="preserve">XLDA</x:t>
        </x:is>
      </x:c>
      <x:c r="H7830" s="8">
        <x:v>45658.2916666667</x:v>
      </x:c>
      <x:c r="I7830" s="9" t="n">
        <x:v>1890.43</x:v>
      </x:c>
      <x:c r="J7830" s="10">
        <x:v>45717</x:v>
      </x:c>
      <x:c r="K7830" s="11" t="inlineStr">
        <x:is>
          <x:t xml:space="preserve">POSCOVST</x:t>
        </x:is>
      </x:c>
      <x:c r="L7830" s="12" t="inlineStr">
        <x:is>
          <x:t xml:space="preserve">SUS409L-2B</x:t>
        </x:is>
      </x:c>
      <x:c r="M7830" s="13" t="n">
        <x:v>2.5</x:v>
      </x:c>
      <x:c r="N7830" s="14" t="n">
        <x:v>1219</x:v>
      </x:c>
      <x:c r="O7830" s="15" t="inlineStr">
        <x:is>
          <x:t xml:space="preserve">2000</x:t>
        </x:is>
      </x:c>
    </x:row>
    <x:row r="7831" hidden="0">
      <x:c r="A7831" s="1" t="inlineStr">
        <x:is>
          <x:t xml:space="preserve">a08f754f-abed-ef11-be20-6045bd1f236e</x:t>
        </x:is>
      </x:c>
      <x:c r="B7831" s="2" t="inlineStr">
        <x:is>
          <x:t xml:space="preserve">ft+MCBIzS01qcW5lre7QdIAdpPUYLFwrhzvvVjQA3LLggklwuAGrqOOafpNdC9gTPHEx2jviElWoOSa1tHH1Hw==</x:t>
        </x:is>
      </x:c>
      <x:c r="C7831" s="3">
        <x:v>45706.1615856482</x:v>
      </x:c>
      <x:c r="D7831" s="4" t="inlineStr">
        <x:is>
          <x:t xml:space="preserve">FC-552337</x:t>
        </x:is>
      </x:c>
      <x:c r="E7831" s="5" t="inlineStr">
        <x:is>
          <x:t xml:space="preserve">POSCOVST SUS409L-2B 2.50X1300X2000</x:t>
        </x:is>
      </x:c>
      <x:c r="F7831" s="6" t="inlineStr">
        <x:is>
          <x:t xml:space="preserve">ZAO00022</x:t>
        </x:is>
      </x:c>
      <x:c r="G7831" s="7" t="inlineStr">
        <x:is>
          <x:t xml:space="preserve">XLDA</x:t>
        </x:is>
      </x:c>
      <x:c r="H7831" s="8">
        <x:v>45658.2916666667</x:v>
      </x:c>
      <x:c r="I7831" s="9" t="n">
        <x:v>0</x:v>
      </x:c>
      <x:c r="J7831" s="10">
        <x:v>45717</x:v>
      </x:c>
      <x:c r="K7831" s="11" t="inlineStr">
        <x:is>
          <x:t xml:space="preserve">POSCOVST</x:t>
        </x:is>
      </x:c>
      <x:c r="L7831" s="12" t="inlineStr">
        <x:is>
          <x:t xml:space="preserve">SUS409L-2B</x:t>
        </x:is>
      </x:c>
      <x:c r="M7831" s="13" t="n">
        <x:v>2.5</x:v>
      </x:c>
      <x:c r="N7831" s="14" t="n">
        <x:v>1300</x:v>
      </x:c>
      <x:c r="O7831" s="15" t="inlineStr">
        <x:is>
          <x:t xml:space="preserve">2000</x:t>
        </x:is>
      </x:c>
    </x:row>
    <x:row r="7832" hidden="0">
      <x:c r="A7832" s="1" t="inlineStr">
        <x:is>
          <x:t xml:space="preserve">a28f754f-abed-ef11-be20-6045bd1f236e</x:t>
        </x:is>
      </x:c>
      <x:c r="B7832" s="2" t="inlineStr">
        <x:is>
          <x:t xml:space="preserve">/JJ/9xNpdVdqCpu6AZWT1+n1X7wxF+eFM7B8UBepqWVfAnPWWr01VSJ5sLq389U8PAvWOtoWvJ3MGkKFAVX3Tg==</x:t>
        </x:is>
      </x:c>
      <x:c r="C7832" s="3">
        <x:v>45706.1615856482</x:v>
      </x:c>
      <x:c r="D7832" s="4" t="inlineStr">
        <x:is>
          <x:t xml:space="preserve">FC-552338</x:t>
        </x:is>
      </x:c>
      <x:c r="E7832" s="5" t="inlineStr">
        <x:is>
          <x:t xml:space="preserve">POSCOVST SUS409L-2D 0.80X169.6XC</x:t>
        </x:is>
      </x:c>
      <x:c r="F7832" s="6" t="inlineStr">
        <x:is>
          <x:t xml:space="preserve">ZAO00022</x:t>
        </x:is>
      </x:c>
      <x:c r="G7832" s="7" t="inlineStr">
        <x:is>
          <x:t xml:space="preserve">XLDA</x:t>
        </x:is>
      </x:c>
      <x:c r="H7832" s="8">
        <x:v>45658.2916666667</x:v>
      </x:c>
      <x:c r="I7832" s="9" t="n">
        <x:v>0</x:v>
      </x:c>
      <x:c r="J7832" s="10">
        <x:v>45717</x:v>
      </x:c>
      <x:c r="K7832" s="11" t="inlineStr">
        <x:is>
          <x:t xml:space="preserve">POSCOVST</x:t>
        </x:is>
      </x:c>
      <x:c r="L7832" s="12" t="inlineStr">
        <x:is>
          <x:t xml:space="preserve">SUS409L-2D</x:t>
        </x:is>
      </x:c>
      <x:c r="M7832" s="13" t="n">
        <x:v>0.8</x:v>
      </x:c>
      <x:c r="N7832" s="14" t="n">
        <x:v>169.6</x:v>
      </x:c>
      <x:c r="O7832" s="15" t="inlineStr">
        <x:is>
          <x:t xml:space="preserve">C</x:t>
        </x:is>
      </x:c>
    </x:row>
    <x:row r="7833" hidden="0">
      <x:c r="A7833" s="1" t="inlineStr">
        <x:is>
          <x:t xml:space="preserve">a48f754f-abed-ef11-be20-6045bd1f236e</x:t>
        </x:is>
      </x:c>
      <x:c r="B7833" s="2" t="inlineStr">
        <x:is>
          <x:t xml:space="preserve">TTNdk4rCIvaEx0PTkCiOfIyt7D2fqCSaCnYVjXN39j6iGQd+OEHJ8Soedcg+omFgVsW3y7zOQcV0eMkDlguVVg==</x:t>
        </x:is>
      </x:c>
      <x:c r="C7833" s="3">
        <x:v>45706.1615856482</x:v>
      </x:c>
      <x:c r="D7833" s="4" t="inlineStr">
        <x:is>
          <x:t xml:space="preserve">FC-552339</x:t>
        </x:is>
      </x:c>
      <x:c r="E7833" s="5" t="inlineStr">
        <x:is>
          <x:t xml:space="preserve">POSCOVST SUS409L-2D 1.00X106XC</x:t>
        </x:is>
      </x:c>
      <x:c r="F7833" s="6" t="inlineStr">
        <x:is>
          <x:t xml:space="preserve">ZAO00022</x:t>
        </x:is>
      </x:c>
      <x:c r="G7833" s="7" t="inlineStr">
        <x:is>
          <x:t xml:space="preserve">XLDA</x:t>
        </x:is>
      </x:c>
      <x:c r="H7833" s="8">
        <x:v>45658.2916666667</x:v>
      </x:c>
      <x:c r="I7833" s="9" t="n">
        <x:v>1.58</x:v>
      </x:c>
      <x:c r="J7833" s="10">
        <x:v>45717</x:v>
      </x:c>
      <x:c r="K7833" s="11" t="inlineStr">
        <x:is>
          <x:t xml:space="preserve">POSCOVST</x:t>
        </x:is>
      </x:c>
      <x:c r="L7833" s="12" t="inlineStr">
        <x:is>
          <x:t xml:space="preserve">SUS409L-2D</x:t>
        </x:is>
      </x:c>
      <x:c r="M7833" s="13" t="n">
        <x:v>1</x:v>
      </x:c>
      <x:c r="N7833" s="14" t="n">
        <x:v>106</x:v>
      </x:c>
      <x:c r="O7833" s="15" t="inlineStr">
        <x:is>
          <x:t xml:space="preserve">C</x:t>
        </x:is>
      </x:c>
    </x:row>
    <x:row r="7834" hidden="0">
      <x:c r="A7834" s="1" t="inlineStr">
        <x:is>
          <x:t xml:space="preserve">a68f754f-abed-ef11-be20-6045bd1f236e</x:t>
        </x:is>
      </x:c>
      <x:c r="B7834" s="2" t="inlineStr">
        <x:is>
          <x:t xml:space="preserve">x5hUdXVSQyJeYphOpKlZoT+7a/HvnBnUfGTO17+QVeIEpRH67fktFm4m3+ja6V0s45gYDp1EEcTBi5xnSHcCeQ==</x:t>
        </x:is>
      </x:c>
      <x:c r="C7834" s="3">
        <x:v>45706.1615856482</x:v>
      </x:c>
      <x:c r="D7834" s="4" t="inlineStr">
        <x:is>
          <x:t xml:space="preserve">FC-552340</x:t>
        </x:is>
      </x:c>
      <x:c r="E7834" s="5" t="inlineStr">
        <x:is>
          <x:t xml:space="preserve">POSCOVST SUS409L-2D 1.00X113XC</x:t>
        </x:is>
      </x:c>
      <x:c r="F7834" s="6" t="inlineStr">
        <x:is>
          <x:t xml:space="preserve">ZAO00022</x:t>
        </x:is>
      </x:c>
      <x:c r="G7834" s="7" t="inlineStr">
        <x:is>
          <x:t xml:space="preserve">XLDA</x:t>
        </x:is>
      </x:c>
      <x:c r="H7834" s="8">
        <x:v>45658.2916666667</x:v>
      </x:c>
      <x:c r="I7834" s="9" t="n">
        <x:v>1.56</x:v>
      </x:c>
      <x:c r="J7834" s="10">
        <x:v>45717</x:v>
      </x:c>
      <x:c r="K7834" s="11" t="inlineStr">
        <x:is>
          <x:t xml:space="preserve">POSCOVST</x:t>
        </x:is>
      </x:c>
      <x:c r="L7834" s="12" t="inlineStr">
        <x:is>
          <x:t xml:space="preserve">SUS409L-2D</x:t>
        </x:is>
      </x:c>
      <x:c r="M7834" s="13" t="n">
        <x:v>1</x:v>
      </x:c>
      <x:c r="N7834" s="14" t="n">
        <x:v>113</x:v>
      </x:c>
      <x:c r="O7834" s="15" t="inlineStr">
        <x:is>
          <x:t xml:space="preserve">C</x:t>
        </x:is>
      </x:c>
    </x:row>
    <x:row r="7835" hidden="0">
      <x:c r="A7835" s="1" t="inlineStr">
        <x:is>
          <x:t xml:space="preserve">a88f754f-abed-ef11-be20-6045bd1f236e</x:t>
        </x:is>
      </x:c>
      <x:c r="B7835" s="2" t="inlineStr">
        <x:is>
          <x:t xml:space="preserve">WU/9l7lxxqtKNu8qyxlKXf78Avj/kAXryuIGWylYJG86uhGVuxZh3pdMi6A9T4g22vfRIXgAK04KWYuKsEYo7Q==</x:t>
        </x:is>
      </x:c>
      <x:c r="C7835" s="3">
        <x:v>45706.1615856482</x:v>
      </x:c>
      <x:c r="D7835" s="4" t="inlineStr">
        <x:is>
          <x:t xml:space="preserve">FC-552341</x:t>
        </x:is>
      </x:c>
      <x:c r="E7835" s="5" t="inlineStr">
        <x:is>
          <x:t xml:space="preserve">POSCOVST SUS409L-2D 1.00X115.4XC</x:t>
        </x:is>
      </x:c>
      <x:c r="F7835" s="6" t="inlineStr">
        <x:is>
          <x:t xml:space="preserve">ZAO00022</x:t>
        </x:is>
      </x:c>
      <x:c r="G7835" s="7" t="inlineStr">
        <x:is>
          <x:t xml:space="preserve">XLDA</x:t>
        </x:is>
      </x:c>
      <x:c r="H7835" s="8">
        <x:v>45658.2916666667</x:v>
      </x:c>
      <x:c r="I7835" s="9" t="n">
        <x:v>0</x:v>
      </x:c>
      <x:c r="J7835" s="10">
        <x:v>45717</x:v>
      </x:c>
      <x:c r="K7835" s="11" t="inlineStr">
        <x:is>
          <x:t xml:space="preserve">POSCOVST</x:t>
        </x:is>
      </x:c>
      <x:c r="L7835" s="12" t="inlineStr">
        <x:is>
          <x:t xml:space="preserve">SUS409L-2D</x:t>
        </x:is>
      </x:c>
      <x:c r="M7835" s="13" t="n">
        <x:v>1</x:v>
      </x:c>
      <x:c r="N7835" s="14" t="n">
        <x:v>115.4</x:v>
      </x:c>
      <x:c r="O7835" s="15" t="inlineStr">
        <x:is>
          <x:t xml:space="preserve">C</x:t>
        </x:is>
      </x:c>
    </x:row>
    <x:row r="7836" hidden="0">
      <x:c r="A7836" s="1" t="inlineStr">
        <x:is>
          <x:t xml:space="preserve">aa8f754f-abed-ef11-be20-6045bd1f236e</x:t>
        </x:is>
      </x:c>
      <x:c r="B7836" s="2" t="inlineStr">
        <x:is>
          <x:t xml:space="preserve">mnNf5HdRm6ScmFHgVXAJBXNviTI9rwIknmkSvUEcasckn30J/N0C4lRN5N0TCfub8Cx2/7JnVCvZQwXa4nffbg==</x:t>
        </x:is>
      </x:c>
      <x:c r="C7836" s="3">
        <x:v>45706.1615856482</x:v>
      </x:c>
      <x:c r="D7836" s="4" t="inlineStr">
        <x:is>
          <x:t xml:space="preserve">FC-552342</x:t>
        </x:is>
      </x:c>
      <x:c r="E7836" s="5" t="inlineStr">
        <x:is>
          <x:t xml:space="preserve">POSCOVST SUS409L-2D 1.00X1219X2000</x:t>
        </x:is>
      </x:c>
      <x:c r="F7836" s="6" t="inlineStr">
        <x:is>
          <x:t xml:space="preserve">ZAO00022</x:t>
        </x:is>
      </x:c>
      <x:c r="G7836" s="7" t="inlineStr">
        <x:is>
          <x:t xml:space="preserve">XLDA</x:t>
        </x:is>
      </x:c>
      <x:c r="H7836" s="8">
        <x:v>45658.2916666667</x:v>
      </x:c>
      <x:c r="I7836" s="9" t="n">
        <x:v>1617.19</x:v>
      </x:c>
      <x:c r="J7836" s="10">
        <x:v>45717</x:v>
      </x:c>
      <x:c r="K7836" s="11" t="inlineStr">
        <x:is>
          <x:t xml:space="preserve">POSCOVST</x:t>
        </x:is>
      </x:c>
      <x:c r="L7836" s="12" t="inlineStr">
        <x:is>
          <x:t xml:space="preserve">SUS409L-2D</x:t>
        </x:is>
      </x:c>
      <x:c r="M7836" s="13" t="n">
        <x:v>1</x:v>
      </x:c>
      <x:c r="N7836" s="14" t="n">
        <x:v>1219</x:v>
      </x:c>
      <x:c r="O7836" s="15" t="inlineStr">
        <x:is>
          <x:t xml:space="preserve">2000</x:t>
        </x:is>
      </x:c>
    </x:row>
    <x:row r="7837" hidden="0">
      <x:c r="A7837" s="1" t="inlineStr">
        <x:is>
          <x:t xml:space="preserve">ac8f754f-abed-ef11-be20-6045bd1f236e</x:t>
        </x:is>
      </x:c>
      <x:c r="B7837" s="2" t="inlineStr">
        <x:is>
          <x:t xml:space="preserve">NhJHBA8KKcXW3G7rT8SRvjSzIEseybk9r9PvcmB2uP/7VaUFopIqub6BTWa6+RFiL7JVW1Y4J7KR6jiGQ+tkNg==</x:t>
        </x:is>
      </x:c>
      <x:c r="C7837" s="3">
        <x:v>45706.1615856482</x:v>
      </x:c>
      <x:c r="D7837" s="4" t="inlineStr">
        <x:is>
          <x:t xml:space="preserve">FC-552343</x:t>
        </x:is>
      </x:c>
      <x:c r="E7837" s="5" t="inlineStr">
        <x:is>
          <x:t xml:space="preserve">POSCOVST SUS409L-2D 1.00X121XC</x:t>
        </x:is>
      </x:c>
      <x:c r="F7837" s="6" t="inlineStr">
        <x:is>
          <x:t xml:space="preserve">ZAO00022</x:t>
        </x:is>
      </x:c>
      <x:c r="G7837" s="7" t="inlineStr">
        <x:is>
          <x:t xml:space="preserve">XLDA</x:t>
        </x:is>
      </x:c>
      <x:c r="H7837" s="8">
        <x:v>45658.2916666667</x:v>
      </x:c>
      <x:c r="I7837" s="9" t="n">
        <x:v>0</x:v>
      </x:c>
      <x:c r="J7837" s="10">
        <x:v>45717</x:v>
      </x:c>
      <x:c r="K7837" s="11" t="inlineStr">
        <x:is>
          <x:t xml:space="preserve">POSCOVST</x:t>
        </x:is>
      </x:c>
      <x:c r="L7837" s="12" t="inlineStr">
        <x:is>
          <x:t xml:space="preserve">SUS409L-2D</x:t>
        </x:is>
      </x:c>
      <x:c r="M7837" s="13" t="n">
        <x:v>1</x:v>
      </x:c>
      <x:c r="N7837" s="14" t="n">
        <x:v>121</x:v>
      </x:c>
      <x:c r="O7837" s="15" t="inlineStr">
        <x:is>
          <x:t xml:space="preserve">C</x:t>
        </x:is>
      </x:c>
    </x:row>
    <x:row r="7838" hidden="0">
      <x:c r="A7838" s="1" t="inlineStr">
        <x:is>
          <x:t xml:space="preserve">ae8f754f-abed-ef11-be20-6045bd1f236e</x:t>
        </x:is>
      </x:c>
      <x:c r="B7838" s="2" t="inlineStr">
        <x:is>
          <x:t xml:space="preserve">EO5187JZlhVY6VARMw0xdMklvq95sjmpXbKEs3x33tBEzrPLbM2Knrnz2yal7yM4fJ/qkbTgtZadoAsCySuaFw==</x:t>
        </x:is>
      </x:c>
      <x:c r="C7838" s="3">
        <x:v>45706.1615856482</x:v>
      </x:c>
      <x:c r="D7838" s="4" t="inlineStr">
        <x:is>
          <x:t xml:space="preserve">FC-552344</x:t>
        </x:is>
      </x:c>
      <x:c r="E7838" s="5" t="inlineStr">
        <x:is>
          <x:t xml:space="preserve">POSCOVST SUS409L-2D 1.00X134.2XC</x:t>
        </x:is>
      </x:c>
      <x:c r="F7838" s="6" t="inlineStr">
        <x:is>
          <x:t xml:space="preserve">ZAO00022</x:t>
        </x:is>
      </x:c>
      <x:c r="G7838" s="7" t="inlineStr">
        <x:is>
          <x:t xml:space="preserve">XLDA</x:t>
        </x:is>
      </x:c>
      <x:c r="H7838" s="8">
        <x:v>45658.2916666667</x:v>
      </x:c>
      <x:c r="I7838" s="9" t="n">
        <x:v>1810.03</x:v>
      </x:c>
      <x:c r="J7838" s="10">
        <x:v>45717</x:v>
      </x:c>
      <x:c r="K7838" s="11" t="inlineStr">
        <x:is>
          <x:t xml:space="preserve">POSCOVST</x:t>
        </x:is>
      </x:c>
      <x:c r="L7838" s="12" t="inlineStr">
        <x:is>
          <x:t xml:space="preserve">SUS409L-2D</x:t>
        </x:is>
      </x:c>
      <x:c r="M7838" s="13" t="n">
        <x:v>1</x:v>
      </x:c>
      <x:c r="N7838" s="14" t="n">
        <x:v>134.2</x:v>
      </x:c>
      <x:c r="O7838" s="15" t="inlineStr">
        <x:is>
          <x:t xml:space="preserve">C</x:t>
        </x:is>
      </x:c>
    </x:row>
    <x:row r="7839" hidden="0">
      <x:c r="A7839" s="1" t="inlineStr">
        <x:is>
          <x:t xml:space="preserve">b08f754f-abed-ef11-be20-6045bd1f236e</x:t>
        </x:is>
      </x:c>
      <x:c r="B7839" s="2" t="inlineStr">
        <x:is>
          <x:t xml:space="preserve">1twebv3KNQtQRjDdKFCpjDh5h/Bthv+8LeSIu9PKSnzKtqF9zNc/sw3OvE2kecw2Du7c/ZtYSODL5InsWyygEw==</x:t>
        </x:is>
      </x:c>
      <x:c r="C7839" s="3">
        <x:v>45706.1615856482</x:v>
      </x:c>
      <x:c r="D7839" s="4" t="inlineStr">
        <x:is>
          <x:t xml:space="preserve">FC-552345</x:t>
        </x:is>
      </x:c>
      <x:c r="E7839" s="5" t="inlineStr">
        <x:is>
          <x:t xml:space="preserve">POSCOVST SUS409L-2D 1.00X137.5XC</x:t>
        </x:is>
      </x:c>
      <x:c r="F7839" s="6" t="inlineStr">
        <x:is>
          <x:t xml:space="preserve">ZAO00022</x:t>
        </x:is>
      </x:c>
      <x:c r="G7839" s="7" t="inlineStr">
        <x:is>
          <x:t xml:space="preserve">XLDA</x:t>
        </x:is>
      </x:c>
      <x:c r="H7839" s="8">
        <x:v>45658.2916666667</x:v>
      </x:c>
      <x:c r="I7839" s="9" t="n">
        <x:v>0</x:v>
      </x:c>
      <x:c r="J7839" s="10">
        <x:v>45717</x:v>
      </x:c>
      <x:c r="K7839" s="11" t="inlineStr">
        <x:is>
          <x:t xml:space="preserve">POSCOVST</x:t>
        </x:is>
      </x:c>
      <x:c r="L7839" s="12" t="inlineStr">
        <x:is>
          <x:t xml:space="preserve">SUS409L-2D</x:t>
        </x:is>
      </x:c>
      <x:c r="M7839" s="13" t="n">
        <x:v>1</x:v>
      </x:c>
      <x:c r="N7839" s="14" t="n">
        <x:v>137.5</x:v>
      </x:c>
      <x:c r="O7839" s="15" t="inlineStr">
        <x:is>
          <x:t xml:space="preserve">C</x:t>
        </x:is>
      </x:c>
    </x:row>
    <x:row r="7840" hidden="0">
      <x:c r="A7840" s="1" t="inlineStr">
        <x:is>
          <x:t xml:space="preserve">b28f754f-abed-ef11-be20-6045bd1f236e</x:t>
        </x:is>
      </x:c>
      <x:c r="B7840" s="2" t="inlineStr">
        <x:is>
          <x:t xml:space="preserve">o6PTqMUydFg6mOmjlLK+6vfwmj6S9hde8zMKuVnDudZB7MIcK8oF/NglDdygc14foatfUtTLDR50hD9h4mzkVA==</x:t>
        </x:is>
      </x:c>
      <x:c r="C7840" s="3">
        <x:v>45706.1615856482</x:v>
      </x:c>
      <x:c r="D7840" s="4" t="inlineStr">
        <x:is>
          <x:t xml:space="preserve">FC-552346</x:t>
        </x:is>
      </x:c>
      <x:c r="E7840" s="5" t="inlineStr">
        <x:is>
          <x:t xml:space="preserve">POSCOVST SUS409L-2D 1.00X138.5XC</x:t>
        </x:is>
      </x:c>
      <x:c r="F7840" s="6" t="inlineStr">
        <x:is>
          <x:t xml:space="preserve">ZAO00022</x:t>
        </x:is>
      </x:c>
      <x:c r="G7840" s="7" t="inlineStr">
        <x:is>
          <x:t xml:space="preserve">XLDA</x:t>
        </x:is>
      </x:c>
      <x:c r="H7840" s="8">
        <x:v>45658.2916666667</x:v>
      </x:c>
      <x:c r="I7840" s="9" t="n">
        <x:v>16800.4</x:v>
      </x:c>
      <x:c r="J7840" s="10">
        <x:v>45717</x:v>
      </x:c>
      <x:c r="K7840" s="11" t="inlineStr">
        <x:is>
          <x:t xml:space="preserve">POSCOVST</x:t>
        </x:is>
      </x:c>
      <x:c r="L7840" s="12" t="inlineStr">
        <x:is>
          <x:t xml:space="preserve">SUS409L-2D</x:t>
        </x:is>
      </x:c>
      <x:c r="M7840" s="13" t="n">
        <x:v>1</x:v>
      </x:c>
      <x:c r="N7840" s="14" t="n">
        <x:v>138.5</x:v>
      </x:c>
      <x:c r="O7840" s="15" t="inlineStr">
        <x:is>
          <x:t xml:space="preserve">C</x:t>
        </x:is>
      </x:c>
    </x:row>
    <x:row r="7841" hidden="0">
      <x:c r="A7841" s="1" t="inlineStr">
        <x:is>
          <x:t xml:space="preserve">b48f754f-abed-ef11-be20-6045bd1f236e</x:t>
        </x:is>
      </x:c>
      <x:c r="B7841" s="2" t="inlineStr">
        <x:is>
          <x:t xml:space="preserve">S8iy2V0FFhkpC1GdueQqP/LbQ1idmEQ9KCtVuzAq/zjhlmbHORMmy1dT9U2yny1CAsbsazgaSTSHnSkhD96ZLw==</x:t>
        </x:is>
      </x:c>
      <x:c r="C7841" s="3">
        <x:v>45706.1615856482</x:v>
      </x:c>
      <x:c r="D7841" s="4" t="inlineStr">
        <x:is>
          <x:t xml:space="preserve">FC-552347</x:t>
        </x:is>
      </x:c>
      <x:c r="E7841" s="5" t="inlineStr">
        <x:is>
          <x:t xml:space="preserve">POSCOVST SUS409L-2D 1.00X140.5XC</x:t>
        </x:is>
      </x:c>
      <x:c r="F7841" s="6" t="inlineStr">
        <x:is>
          <x:t xml:space="preserve">ZAO00022</x:t>
        </x:is>
      </x:c>
      <x:c r="G7841" s="7" t="inlineStr">
        <x:is>
          <x:t xml:space="preserve">XLDA</x:t>
        </x:is>
      </x:c>
      <x:c r="H7841" s="8">
        <x:v>45658.2916666667</x:v>
      </x:c>
      <x:c r="I7841" s="9" t="n">
        <x:v>5153.09</x:v>
      </x:c>
      <x:c r="J7841" s="10">
        <x:v>45717</x:v>
      </x:c>
      <x:c r="K7841" s="11" t="inlineStr">
        <x:is>
          <x:t xml:space="preserve">POSCOVST</x:t>
        </x:is>
      </x:c>
      <x:c r="L7841" s="12" t="inlineStr">
        <x:is>
          <x:t xml:space="preserve">SUS409L-2D</x:t>
        </x:is>
      </x:c>
      <x:c r="M7841" s="13" t="n">
        <x:v>1</x:v>
      </x:c>
      <x:c r="N7841" s="14" t="n">
        <x:v>140.5</x:v>
      </x:c>
      <x:c r="O7841" s="15" t="inlineStr">
        <x:is>
          <x:t xml:space="preserve">C</x:t>
        </x:is>
      </x:c>
    </x:row>
    <x:row r="7842" hidden="0">
      <x:c r="A7842" s="1" t="inlineStr">
        <x:is>
          <x:t xml:space="preserve">b68f754f-abed-ef11-be20-6045bd1f236e</x:t>
        </x:is>
      </x:c>
      <x:c r="B7842" s="2" t="inlineStr">
        <x:is>
          <x:t xml:space="preserve">3mmuD0jXXnkpTqZ+5o62rs+rGn/RROhkusTIGN3THZFfGbajXlQYRW+WW1C5gCPNVpkC3olnuSlsIrxD1NBW+w==</x:t>
        </x:is>
      </x:c>
      <x:c r="C7842" s="3">
        <x:v>45706.1615856482</x:v>
      </x:c>
      <x:c r="D7842" s="4" t="inlineStr">
        <x:is>
          <x:t xml:space="preserve">FC-552348</x:t>
        </x:is>
      </x:c>
      <x:c r="E7842" s="5" t="inlineStr">
        <x:is>
          <x:t xml:space="preserve">POSCOVST SUS409L-2D 1.00X141.7XC</x:t>
        </x:is>
      </x:c>
      <x:c r="F7842" s="6" t="inlineStr">
        <x:is>
          <x:t xml:space="preserve">ZAO00022</x:t>
        </x:is>
      </x:c>
      <x:c r="G7842" s="7" t="inlineStr">
        <x:is>
          <x:t xml:space="preserve">XLDA</x:t>
        </x:is>
      </x:c>
      <x:c r="H7842" s="8">
        <x:v>45658.2916666667</x:v>
      </x:c>
      <x:c r="I7842" s="9" t="n">
        <x:v>2.86</x:v>
      </x:c>
      <x:c r="J7842" s="10">
        <x:v>45717</x:v>
      </x:c>
      <x:c r="K7842" s="11" t="inlineStr">
        <x:is>
          <x:t xml:space="preserve">POSCOVST</x:t>
        </x:is>
      </x:c>
      <x:c r="L7842" s="12" t="inlineStr">
        <x:is>
          <x:t xml:space="preserve">SUS409L-2D</x:t>
        </x:is>
      </x:c>
      <x:c r="M7842" s="13" t="n">
        <x:v>1</x:v>
      </x:c>
      <x:c r="N7842" s="14" t="n">
        <x:v>141.7</x:v>
      </x:c>
      <x:c r="O7842" s="15" t="inlineStr">
        <x:is>
          <x:t xml:space="preserve">C</x:t>
        </x:is>
      </x:c>
    </x:row>
    <x:row r="7843" hidden="0">
      <x:c r="A7843" s="1" t="inlineStr">
        <x:is>
          <x:t xml:space="preserve">b88f754f-abed-ef11-be20-6045bd1f236e</x:t>
        </x:is>
      </x:c>
      <x:c r="B7843" s="2" t="inlineStr">
        <x:is>
          <x:t xml:space="preserve">QOBIzn0Rz2opEjaOK60qI9JhxQFTb0UjE7SZIa9ynXDe9mifuOgOzCf7ttucv4DQR0V3X56N7AH89mAdyU1KJg==</x:t>
        </x:is>
      </x:c>
      <x:c r="C7843" s="3">
        <x:v>45706.1615856482</x:v>
      </x:c>
      <x:c r="D7843" s="4" t="inlineStr">
        <x:is>
          <x:t xml:space="preserve">FC-552349</x:t>
        </x:is>
      </x:c>
      <x:c r="E7843" s="5" t="inlineStr">
        <x:is>
          <x:t xml:space="preserve">POSCOVST SUS409L-2D 1.00X146.5XC</x:t>
        </x:is>
      </x:c>
      <x:c r="F7843" s="6" t="inlineStr">
        <x:is>
          <x:t xml:space="preserve">ZAO00022</x:t>
        </x:is>
      </x:c>
      <x:c r="G7843" s="7" t="inlineStr">
        <x:is>
          <x:t xml:space="preserve">XLDA</x:t>
        </x:is>
      </x:c>
      <x:c r="H7843" s="8">
        <x:v>45658.2916666667</x:v>
      </x:c>
      <x:c r="I7843" s="9" t="n">
        <x:v>0</x:v>
      </x:c>
      <x:c r="J7843" s="10">
        <x:v>45717</x:v>
      </x:c>
      <x:c r="K7843" s="11" t="inlineStr">
        <x:is>
          <x:t xml:space="preserve">POSCOVST</x:t>
        </x:is>
      </x:c>
      <x:c r="L7843" s="12" t="inlineStr">
        <x:is>
          <x:t xml:space="preserve">SUS409L-2D</x:t>
        </x:is>
      </x:c>
      <x:c r="M7843" s="13" t="n">
        <x:v>1</x:v>
      </x:c>
      <x:c r="N7843" s="14" t="n">
        <x:v>146.5</x:v>
      </x:c>
      <x:c r="O7843" s="15" t="inlineStr">
        <x:is>
          <x:t xml:space="preserve">C</x:t>
        </x:is>
      </x:c>
    </x:row>
    <x:row r="7844" hidden="0">
      <x:c r="A7844" s="1" t="inlineStr">
        <x:is>
          <x:t xml:space="preserve">ba8f754f-abed-ef11-be20-6045bd1f236e</x:t>
        </x:is>
      </x:c>
      <x:c r="B7844" s="2" t="inlineStr">
        <x:is>
          <x:t xml:space="preserve">gyW1VYx0h9+q5iP50Put8UM6uq6pP5VmNFRwjz1iQDLGkHxjAkcjelynNWuQj/jIJARcLoF6WRK8UVub/SOxVQ==</x:t>
        </x:is>
      </x:c>
      <x:c r="C7844" s="3">
        <x:v>45706.1615972222</x:v>
      </x:c>
      <x:c r="D7844" s="4" t="inlineStr">
        <x:is>
          <x:t xml:space="preserve">FC-552350</x:t>
        </x:is>
      </x:c>
      <x:c r="E7844" s="5" t="inlineStr">
        <x:is>
          <x:t xml:space="preserve">POSCOVST SUS409L-2D 1.00X149.5XC</x:t>
        </x:is>
      </x:c>
      <x:c r="F7844" s="6" t="inlineStr">
        <x:is>
          <x:t xml:space="preserve">ZAO00022</x:t>
        </x:is>
      </x:c>
      <x:c r="G7844" s="7" t="inlineStr">
        <x:is>
          <x:t xml:space="preserve">XLDA</x:t>
        </x:is>
      </x:c>
      <x:c r="H7844" s="8">
        <x:v>45658.2916666667</x:v>
      </x:c>
      <x:c r="I7844" s="9" t="n">
        <x:v>4218.3</x:v>
      </x:c>
      <x:c r="J7844" s="10">
        <x:v>45717</x:v>
      </x:c>
      <x:c r="K7844" s="11" t="inlineStr">
        <x:is>
          <x:t xml:space="preserve">POSCOVST</x:t>
        </x:is>
      </x:c>
      <x:c r="L7844" s="12" t="inlineStr">
        <x:is>
          <x:t xml:space="preserve">SUS409L-2D</x:t>
        </x:is>
      </x:c>
      <x:c r="M7844" s="13" t="n">
        <x:v>1</x:v>
      </x:c>
      <x:c r="N7844" s="14" t="n">
        <x:v>149.5</x:v>
      </x:c>
      <x:c r="O7844" s="15" t="inlineStr">
        <x:is>
          <x:t xml:space="preserve">C</x:t>
        </x:is>
      </x:c>
    </x:row>
    <x:row r="7845" hidden="0">
      <x:c r="A7845" s="1" t="inlineStr">
        <x:is>
          <x:t xml:space="preserve">bc8f754f-abed-ef11-be20-6045bd1f236e</x:t>
        </x:is>
      </x:c>
      <x:c r="B7845" s="2" t="inlineStr">
        <x:is>
          <x:t xml:space="preserve">sBZjiVBVfWh0B2lVkdUa80ILga61Zvggmdirbdj9UnmE/YVpWlELjaLQ5PQKTTC69tDvZrOC1jHU1PZ2Nw0UFA==</x:t>
        </x:is>
      </x:c>
      <x:c r="C7845" s="3">
        <x:v>45706.1615972222</x:v>
      </x:c>
      <x:c r="D7845" s="4" t="inlineStr">
        <x:is>
          <x:t xml:space="preserve">FC-552351</x:t>
        </x:is>
      </x:c>
      <x:c r="E7845" s="5" t="inlineStr">
        <x:is>
          <x:t xml:space="preserve">POSCOVST SUS409L-2D 1.00X154.5XC</x:t>
        </x:is>
      </x:c>
      <x:c r="F7845" s="6" t="inlineStr">
        <x:is>
          <x:t xml:space="preserve">ZAO00022</x:t>
        </x:is>
      </x:c>
      <x:c r="G7845" s="7" t="inlineStr">
        <x:is>
          <x:t xml:space="preserve">XLDA</x:t>
        </x:is>
      </x:c>
      <x:c r="H7845" s="8">
        <x:v>45658.2916666667</x:v>
      </x:c>
      <x:c r="I7845" s="9" t="n">
        <x:v>9740.95</x:v>
      </x:c>
      <x:c r="J7845" s="10">
        <x:v>45717</x:v>
      </x:c>
      <x:c r="K7845" s="11" t="inlineStr">
        <x:is>
          <x:t xml:space="preserve">POSCOVST</x:t>
        </x:is>
      </x:c>
      <x:c r="L7845" s="12" t="inlineStr">
        <x:is>
          <x:t xml:space="preserve">SUS409L-2D</x:t>
        </x:is>
      </x:c>
      <x:c r="M7845" s="13" t="n">
        <x:v>1</x:v>
      </x:c>
      <x:c r="N7845" s="14" t="n">
        <x:v>154.5</x:v>
      </x:c>
      <x:c r="O7845" s="15" t="inlineStr">
        <x:is>
          <x:t xml:space="preserve">C</x:t>
        </x:is>
      </x:c>
    </x:row>
    <x:row r="7846" hidden="0">
      <x:c r="A7846" s="1" t="inlineStr">
        <x:is>
          <x:t xml:space="preserve">be8f754f-abed-ef11-be20-6045bd1f236e</x:t>
        </x:is>
      </x:c>
      <x:c r="B7846" s="2" t="inlineStr">
        <x:is>
          <x:t xml:space="preserve">RKrI+PxFmivGTI7Aqi1MWO7O97AehJPxZDpKIkYj6Q6y7uS5/RO033bWU0tgSl2t/fX9bBgKKd6rQGjqFUdMWg==</x:t>
        </x:is>
      </x:c>
      <x:c r="C7846" s="3">
        <x:v>45706.1615972222</x:v>
      </x:c>
      <x:c r="D7846" s="4" t="inlineStr">
        <x:is>
          <x:t xml:space="preserve">FC-552352</x:t>
        </x:is>
      </x:c>
      <x:c r="E7846" s="5" t="inlineStr">
        <x:is>
          <x:t xml:space="preserve">POSCOVST SUS409L-2D 1.00X164.5XC</x:t>
        </x:is>
      </x:c>
      <x:c r="F7846" s="6" t="inlineStr">
        <x:is>
          <x:t xml:space="preserve">ZAO00022</x:t>
        </x:is>
      </x:c>
      <x:c r="G7846" s="7" t="inlineStr">
        <x:is>
          <x:t xml:space="preserve">XLDA</x:t>
        </x:is>
      </x:c>
      <x:c r="H7846" s="8">
        <x:v>45658.2916666667</x:v>
      </x:c>
      <x:c r="I7846" s="9" t="n">
        <x:v>0</x:v>
      </x:c>
      <x:c r="J7846" s="10">
        <x:v>45717</x:v>
      </x:c>
      <x:c r="K7846" s="11" t="inlineStr">
        <x:is>
          <x:t xml:space="preserve">POSCOVST</x:t>
        </x:is>
      </x:c>
      <x:c r="L7846" s="12" t="inlineStr">
        <x:is>
          <x:t xml:space="preserve">SUS409L-2D</x:t>
        </x:is>
      </x:c>
      <x:c r="M7846" s="13" t="n">
        <x:v>1</x:v>
      </x:c>
      <x:c r="N7846" s="14" t="n">
        <x:v>164.5</x:v>
      </x:c>
      <x:c r="O7846" s="15" t="inlineStr">
        <x:is>
          <x:t xml:space="preserve">C</x:t>
        </x:is>
      </x:c>
    </x:row>
    <x:row r="7847" hidden="0">
      <x:c r="A7847" s="1" t="inlineStr">
        <x:is>
          <x:t xml:space="preserve">c08f754f-abed-ef11-be20-6045bd1f236e</x:t>
        </x:is>
      </x:c>
      <x:c r="B7847" s="2" t="inlineStr">
        <x:is>
          <x:t xml:space="preserve">EY3PX+9/4HdbhBocuf81kMyWwwcTui1Wwwmj5mjBXz2n0pWkQD7Wcm6/WxntLNb+YdOOUlHqncyHIZKEO1hwvw==</x:t>
        </x:is>
      </x:c>
      <x:c r="C7847" s="3">
        <x:v>45706.1615972222</x:v>
      </x:c>
      <x:c r="D7847" s="4" t="inlineStr">
        <x:is>
          <x:t xml:space="preserve">FC-552353</x:t>
        </x:is>
      </x:c>
      <x:c r="E7847" s="5" t="inlineStr">
        <x:is>
          <x:t xml:space="preserve">POSCOVST SUS409L-2D 1.00X176XC</x:t>
        </x:is>
      </x:c>
      <x:c r="F7847" s="6" t="inlineStr">
        <x:is>
          <x:t xml:space="preserve">ZAO00022</x:t>
        </x:is>
      </x:c>
      <x:c r="G7847" s="7" t="inlineStr">
        <x:is>
          <x:t xml:space="preserve">XLDA</x:t>
        </x:is>
      </x:c>
      <x:c r="H7847" s="8">
        <x:v>45658.2916666667</x:v>
      </x:c>
      <x:c r="I7847" s="9" t="n">
        <x:v>1.55</x:v>
      </x:c>
      <x:c r="J7847" s="10">
        <x:v>45717</x:v>
      </x:c>
      <x:c r="K7847" s="11" t="inlineStr">
        <x:is>
          <x:t xml:space="preserve">POSCOVST</x:t>
        </x:is>
      </x:c>
      <x:c r="L7847" s="12" t="inlineStr">
        <x:is>
          <x:t xml:space="preserve">SUS409L-2D</x:t>
        </x:is>
      </x:c>
      <x:c r="M7847" s="13" t="n">
        <x:v>1</x:v>
      </x:c>
      <x:c r="N7847" s="14" t="n">
        <x:v>176</x:v>
      </x:c>
      <x:c r="O7847" s="15" t="inlineStr">
        <x:is>
          <x:t xml:space="preserve">C</x:t>
        </x:is>
      </x:c>
    </x:row>
    <x:row r="7848" hidden="0">
      <x:c r="A7848" s="1" t="inlineStr">
        <x:is>
          <x:t xml:space="preserve">c28f754f-abed-ef11-be20-6045bd1f236e</x:t>
        </x:is>
      </x:c>
      <x:c r="B7848" s="2" t="inlineStr">
        <x:is>
          <x:t xml:space="preserve">rDJMfEwuUaUdnF0r+5TGZBqzNb593aCHVPSg4TjrRXVUXqGUmWlUNV2RlaVBlIWrz8ijEE0frAv7i7X2P4cGzQ==</x:t>
        </x:is>
      </x:c>
      <x:c r="C7848" s="3">
        <x:v>45706.1615972222</x:v>
      </x:c>
      <x:c r="D7848" s="4" t="inlineStr">
        <x:is>
          <x:t xml:space="preserve">FC-552354</x:t>
        </x:is>
      </x:c>
      <x:c r="E7848" s="5" t="inlineStr">
        <x:is>
          <x:t xml:space="preserve">POSCOVST SUS409L-2D 1.00X218XC</x:t>
        </x:is>
      </x:c>
      <x:c r="F7848" s="6" t="inlineStr">
        <x:is>
          <x:t xml:space="preserve">ZAO00022</x:t>
        </x:is>
      </x:c>
      <x:c r="G7848" s="7" t="inlineStr">
        <x:is>
          <x:t xml:space="preserve">XLDA</x:t>
        </x:is>
      </x:c>
      <x:c r="H7848" s="8">
        <x:v>45658.2916666667</x:v>
      </x:c>
      <x:c r="I7848" s="9" t="n">
        <x:v>2.57</x:v>
      </x:c>
      <x:c r="J7848" s="10">
        <x:v>45717</x:v>
      </x:c>
      <x:c r="K7848" s="11" t="inlineStr">
        <x:is>
          <x:t xml:space="preserve">POSCOVST</x:t>
        </x:is>
      </x:c>
      <x:c r="L7848" s="12" t="inlineStr">
        <x:is>
          <x:t xml:space="preserve">SUS409L-2D</x:t>
        </x:is>
      </x:c>
      <x:c r="M7848" s="13" t="n">
        <x:v>1</x:v>
      </x:c>
      <x:c r="N7848" s="14" t="n">
        <x:v>218</x:v>
      </x:c>
      <x:c r="O7848" s="15" t="inlineStr">
        <x:is>
          <x:t xml:space="preserve">C</x:t>
        </x:is>
      </x:c>
    </x:row>
    <x:row r="7849" hidden="0">
      <x:c r="A7849" s="1" t="inlineStr">
        <x:is>
          <x:t xml:space="preserve">c48f754f-abed-ef11-be20-6045bd1f236e</x:t>
        </x:is>
      </x:c>
      <x:c r="B7849" s="2" t="inlineStr">
        <x:is>
          <x:t xml:space="preserve">WHuY4d2Qw5viAXgPRABJXKNpWwKmms5RcAWavvmAcPZrWPeWJIpthyOrd+lhMixEoF6WMMeVmUGgNMeaPAHG3w==</x:t>
        </x:is>
      </x:c>
      <x:c r="C7849" s="3">
        <x:v>45706.1615972222</x:v>
      </x:c>
      <x:c r="D7849" s="4" t="inlineStr">
        <x:is>
          <x:t xml:space="preserve">FC-552355</x:t>
        </x:is>
      </x:c>
      <x:c r="E7849" s="5" t="inlineStr">
        <x:is>
          <x:t xml:space="preserve">POSCOVST SUS409L-2D 1.00X223.8XC</x:t>
        </x:is>
      </x:c>
      <x:c r="F7849" s="6" t="inlineStr">
        <x:is>
          <x:t xml:space="preserve">ZAO00022</x:t>
        </x:is>
      </x:c>
      <x:c r="G7849" s="7" t="inlineStr">
        <x:is>
          <x:t xml:space="preserve">XLDA</x:t>
        </x:is>
      </x:c>
      <x:c r="H7849" s="8">
        <x:v>45658.2916666667</x:v>
      </x:c>
      <x:c r="I7849" s="9" t="n">
        <x:v>140.4</x:v>
      </x:c>
      <x:c r="J7849" s="10">
        <x:v>45717</x:v>
      </x:c>
      <x:c r="K7849" s="11" t="inlineStr">
        <x:is>
          <x:t xml:space="preserve">POSCOVST</x:t>
        </x:is>
      </x:c>
      <x:c r="L7849" s="12" t="inlineStr">
        <x:is>
          <x:t xml:space="preserve">SUS409L-2D</x:t>
        </x:is>
      </x:c>
      <x:c r="M7849" s="13" t="n">
        <x:v>1</x:v>
      </x:c>
      <x:c r="N7849" s="14" t="n">
        <x:v>223.8</x:v>
      </x:c>
      <x:c r="O7849" s="15" t="inlineStr">
        <x:is>
          <x:t xml:space="preserve">C</x:t>
        </x:is>
      </x:c>
    </x:row>
    <x:row r="7850" hidden="0">
      <x:c r="A7850" s="1" t="inlineStr">
        <x:is>
          <x:t xml:space="preserve">c68f754f-abed-ef11-be20-6045bd1f236e</x:t>
        </x:is>
      </x:c>
      <x:c r="B7850" s="2" t="inlineStr">
        <x:is>
          <x:t xml:space="preserve">n8JKA8b6aYv7YzdHGn3TiRcJ+VOE3vJg1JKYy7jSpib4HGEJg3FQG4v/OMujQh/AB6Ikjk1fVjeK/oQM8AdJNQ==</x:t>
        </x:is>
      </x:c>
      <x:c r="C7850" s="3">
        <x:v>45706.1615972222</x:v>
      </x:c>
      <x:c r="D7850" s="4" t="inlineStr">
        <x:is>
          <x:t xml:space="preserve">FC-552356</x:t>
        </x:is>
      </x:c>
      <x:c r="E7850" s="5" t="inlineStr">
        <x:is>
          <x:t xml:space="preserve">POSCOVST SUS409L-2D 1.00X244XC</x:t>
        </x:is>
      </x:c>
      <x:c r="F7850" s="6" t="inlineStr">
        <x:is>
          <x:t xml:space="preserve">ZAO00022</x:t>
        </x:is>
      </x:c>
      <x:c r="G7850" s="7" t="inlineStr">
        <x:is>
          <x:t xml:space="preserve">XLDA</x:t>
        </x:is>
      </x:c>
      <x:c r="H7850" s="8">
        <x:v>45658.2916666667</x:v>
      </x:c>
      <x:c r="I7850" s="9" t="n">
        <x:v>9344.43</x:v>
      </x:c>
      <x:c r="J7850" s="10">
        <x:v>45717</x:v>
      </x:c>
      <x:c r="K7850" s="11" t="inlineStr">
        <x:is>
          <x:t xml:space="preserve">POSCOVST</x:t>
        </x:is>
      </x:c>
      <x:c r="L7850" s="12" t="inlineStr">
        <x:is>
          <x:t xml:space="preserve">SUS409L-2D</x:t>
        </x:is>
      </x:c>
      <x:c r="M7850" s="13" t="n">
        <x:v>1</x:v>
      </x:c>
      <x:c r="N7850" s="14" t="n">
        <x:v>244</x:v>
      </x:c>
      <x:c r="O7850" s="15" t="inlineStr">
        <x:is>
          <x:t xml:space="preserve">C</x:t>
        </x:is>
      </x:c>
    </x:row>
    <x:row r="7851" hidden="0">
      <x:c r="A7851" s="1" t="inlineStr">
        <x:is>
          <x:t xml:space="preserve">c88f754f-abed-ef11-be20-6045bd1f236e</x:t>
        </x:is>
      </x:c>
      <x:c r="B7851" s="2" t="inlineStr">
        <x:is>
          <x:t xml:space="preserve">+/Uf3AevHD43mLhZnrDP/QOz2Ozv2POp5D4KJ6tcZ54ASvpiIem4D48vCo7RWxjMPXByPVDBRJWLnh9BH2DtcQ==</x:t>
        </x:is>
      </x:c>
      <x:c r="C7851" s="3">
        <x:v>45706.1615972222</x:v>
      </x:c>
      <x:c r="D7851" s="4" t="inlineStr">
        <x:is>
          <x:t xml:space="preserve">FC-552357</x:t>
        </x:is>
      </x:c>
      <x:c r="E7851" s="5" t="inlineStr">
        <x:is>
          <x:t xml:space="preserve">POSCOVST SUS409L-2D 1.00X319.5XC</x:t>
        </x:is>
      </x:c>
      <x:c r="F7851" s="6" t="inlineStr">
        <x:is>
          <x:t xml:space="preserve">ZAO00022</x:t>
        </x:is>
      </x:c>
      <x:c r="G7851" s="7" t="inlineStr">
        <x:is>
          <x:t xml:space="preserve">XLDA</x:t>
        </x:is>
      </x:c>
      <x:c r="H7851" s="8">
        <x:v>45658.2916666667</x:v>
      </x:c>
      <x:c r="I7851" s="9" t="n">
        <x:v>10151.03</x:v>
      </x:c>
      <x:c r="J7851" s="10">
        <x:v>45717</x:v>
      </x:c>
      <x:c r="K7851" s="11" t="inlineStr">
        <x:is>
          <x:t xml:space="preserve">POSCOVST</x:t>
        </x:is>
      </x:c>
      <x:c r="L7851" s="12" t="inlineStr">
        <x:is>
          <x:t xml:space="preserve">SUS409L-2D</x:t>
        </x:is>
      </x:c>
      <x:c r="M7851" s="13" t="n">
        <x:v>1</x:v>
      </x:c>
      <x:c r="N7851" s="14" t="n">
        <x:v>319.5</x:v>
      </x:c>
      <x:c r="O7851" s="15" t="inlineStr">
        <x:is>
          <x:t xml:space="preserve">C</x:t>
        </x:is>
      </x:c>
    </x:row>
    <x:row r="7852" hidden="0">
      <x:c r="A7852" s="1" t="inlineStr">
        <x:is>
          <x:t xml:space="preserve">ca8f754f-abed-ef11-be20-6045bd1f236e</x:t>
        </x:is>
      </x:c>
      <x:c r="B7852" s="2" t="inlineStr">
        <x:is>
          <x:t xml:space="preserve">1quKvWDTfNNgCwzNbpOGbMeIHyx6sZSckMbYGCLJXnaaGKQofQVkolZVqkWLTt+cYrTxtvRgbpDYX7CR4xTPRA==</x:t>
        </x:is>
      </x:c>
      <x:c r="C7852" s="3">
        <x:v>45706.1615972222</x:v>
      </x:c>
      <x:c r="D7852" s="4" t="inlineStr">
        <x:is>
          <x:t xml:space="preserve">FC-552358</x:t>
        </x:is>
      </x:c>
      <x:c r="E7852" s="5" t="inlineStr">
        <x:is>
          <x:t xml:space="preserve">POSCOVST SUS409L-2D 1.00X326XC</x:t>
        </x:is>
      </x:c>
      <x:c r="F7852" s="6" t="inlineStr">
        <x:is>
          <x:t xml:space="preserve">ZAO00022</x:t>
        </x:is>
      </x:c>
      <x:c r="G7852" s="7" t="inlineStr">
        <x:is>
          <x:t xml:space="preserve">XLDA</x:t>
        </x:is>
      </x:c>
      <x:c r="H7852" s="8">
        <x:v>45658.2916666667</x:v>
      </x:c>
      <x:c r="I7852" s="9" t="n">
        <x:v>0</x:v>
      </x:c>
      <x:c r="J7852" s="10">
        <x:v>45717</x:v>
      </x:c>
      <x:c r="K7852" s="11" t="inlineStr">
        <x:is>
          <x:t xml:space="preserve">POSCOVST</x:t>
        </x:is>
      </x:c>
      <x:c r="L7852" s="12" t="inlineStr">
        <x:is>
          <x:t xml:space="preserve">SUS409L-2D</x:t>
        </x:is>
      </x:c>
      <x:c r="M7852" s="13" t="n">
        <x:v>1</x:v>
      </x:c>
      <x:c r="N7852" s="14" t="n">
        <x:v>326</x:v>
      </x:c>
      <x:c r="O7852" s="15" t="inlineStr">
        <x:is>
          <x:t xml:space="preserve">C</x:t>
        </x:is>
      </x:c>
    </x:row>
    <x:row r="7853" hidden="0">
      <x:c r="A7853" s="1" t="inlineStr">
        <x:is>
          <x:t xml:space="preserve">cc8f754f-abed-ef11-be20-6045bd1f236e</x:t>
        </x:is>
      </x:c>
      <x:c r="B7853" s="2" t="inlineStr">
        <x:is>
          <x:t xml:space="preserve">zcriGYFDL/8NUbqGlc1441r/ZooRoV6AeJji9f31epf1ifAPaHiWFXRD7WolLv3Eyg/0qd+Lm2P+XoO+1SwSSw==</x:t>
        </x:is>
      </x:c>
      <x:c r="C7853" s="3">
        <x:v>45706.1615972222</x:v>
      </x:c>
      <x:c r="D7853" s="4" t="inlineStr">
        <x:is>
          <x:t xml:space="preserve">FC-552359</x:t>
        </x:is>
      </x:c>
      <x:c r="E7853" s="5" t="inlineStr">
        <x:is>
          <x:t xml:space="preserve">POSCOVST SUS409L-2D 1.00X366XC</x:t>
        </x:is>
      </x:c>
      <x:c r="F7853" s="6" t="inlineStr">
        <x:is>
          <x:t xml:space="preserve">ZAO00022</x:t>
        </x:is>
      </x:c>
      <x:c r="G7853" s="7" t="inlineStr">
        <x:is>
          <x:t xml:space="preserve">XLDA</x:t>
        </x:is>
      </x:c>
      <x:c r="H7853" s="8">
        <x:v>45658.2916666667</x:v>
      </x:c>
      <x:c r="I7853" s="9" t="n">
        <x:v>3470.4</x:v>
      </x:c>
      <x:c r="J7853" s="10">
        <x:v>45717</x:v>
      </x:c>
      <x:c r="K7853" s="11" t="inlineStr">
        <x:is>
          <x:t xml:space="preserve">POSCOVST</x:t>
        </x:is>
      </x:c>
      <x:c r="L7853" s="12" t="inlineStr">
        <x:is>
          <x:t xml:space="preserve">SUS409L-2D</x:t>
        </x:is>
      </x:c>
      <x:c r="M7853" s="13" t="n">
        <x:v>1</x:v>
      </x:c>
      <x:c r="N7853" s="14" t="n">
        <x:v>366</x:v>
      </x:c>
      <x:c r="O7853" s="15" t="inlineStr">
        <x:is>
          <x:t xml:space="preserve">C</x:t>
        </x:is>
      </x:c>
    </x:row>
    <x:row r="7854" hidden="0">
      <x:c r="A7854" s="1" t="inlineStr">
        <x:is>
          <x:t xml:space="preserve">ce8f754f-abed-ef11-be20-6045bd1f236e</x:t>
        </x:is>
      </x:c>
      <x:c r="B7854" s="2" t="inlineStr">
        <x:is>
          <x:t xml:space="preserve">Pe3MvX5Z6z3/+dTwGReKnx0Fb40wOgQJx1gjqg6z/r2KvvC+UD+l8uKPpm5JQUYyhEZlrOXT7E6ybUBv90S8EQ==</x:t>
        </x:is>
      </x:c>
      <x:c r="C7854" s="3">
        <x:v>45706.1615972222</x:v>
      </x:c>
      <x:c r="D7854" s="4" t="inlineStr">
        <x:is>
          <x:t xml:space="preserve">FC-552360</x:t>
        </x:is>
      </x:c>
      <x:c r="E7854" s="5" t="inlineStr">
        <x:is>
          <x:t xml:space="preserve">POSCOVST SUS409L-2D 1.00X79XC</x:t>
        </x:is>
      </x:c>
      <x:c r="F7854" s="6" t="inlineStr">
        <x:is>
          <x:t xml:space="preserve">ZAO00022</x:t>
        </x:is>
      </x:c>
      <x:c r="G7854" s="7" t="inlineStr">
        <x:is>
          <x:t xml:space="preserve">XLDA</x:t>
        </x:is>
      </x:c>
      <x:c r="H7854" s="8">
        <x:v>45658.2916666667</x:v>
      </x:c>
      <x:c r="I7854" s="9" t="n">
        <x:v>1410</x:v>
      </x:c>
      <x:c r="J7854" s="10">
        <x:v>45717</x:v>
      </x:c>
      <x:c r="K7854" s="11" t="inlineStr">
        <x:is>
          <x:t xml:space="preserve">POSCOVST</x:t>
        </x:is>
      </x:c>
      <x:c r="L7854" s="12" t="inlineStr">
        <x:is>
          <x:t xml:space="preserve">SUS409L-2D</x:t>
        </x:is>
      </x:c>
      <x:c r="M7854" s="13" t="n">
        <x:v>1</x:v>
      </x:c>
      <x:c r="N7854" s="14" t="n">
        <x:v>79</x:v>
      </x:c>
      <x:c r="O7854" s="15" t="inlineStr">
        <x:is>
          <x:t xml:space="preserve">C</x:t>
        </x:is>
      </x:c>
    </x:row>
    <x:row r="7855" hidden="0">
      <x:c r="A7855" s="1" t="inlineStr">
        <x:is>
          <x:t xml:space="preserve">d08f754f-abed-ef11-be20-6045bd1f236e</x:t>
        </x:is>
      </x:c>
      <x:c r="B7855" s="2" t="inlineStr">
        <x:is>
          <x:t xml:space="preserve">h80g76K7Rim6DFs/jq44p+7HAQJfFJcxTBq0I7NSN90jiUS3FKyqhJbVZhDVtUQgFIe4SI7Lzai+fVLhs4R0wg==</x:t>
        </x:is>
      </x:c>
      <x:c r="C7855" s="3">
        <x:v>45706.1615972222</x:v>
      </x:c>
      <x:c r="D7855" s="4" t="inlineStr">
        <x:is>
          <x:t xml:space="preserve">FC-552361</x:t>
        </x:is>
      </x:c>
      <x:c r="E7855" s="5" t="inlineStr">
        <x:is>
          <x:t xml:space="preserve">POSCOVST SUS409L-2D 1.00X86XC</x:t>
        </x:is>
      </x:c>
      <x:c r="F7855" s="6" t="inlineStr">
        <x:is>
          <x:t xml:space="preserve">ZAO00022</x:t>
        </x:is>
      </x:c>
      <x:c r="G7855" s="7" t="inlineStr">
        <x:is>
          <x:t xml:space="preserve">XLDA</x:t>
        </x:is>
      </x:c>
      <x:c r="H7855" s="8">
        <x:v>45658.2916666667</x:v>
      </x:c>
      <x:c r="I7855" s="9" t="n">
        <x:v>0</x:v>
      </x:c>
      <x:c r="J7855" s="10">
        <x:v>45717</x:v>
      </x:c>
      <x:c r="K7855" s="11" t="inlineStr">
        <x:is>
          <x:t xml:space="preserve">POSCOVST</x:t>
        </x:is>
      </x:c>
      <x:c r="L7855" s="12" t="inlineStr">
        <x:is>
          <x:t xml:space="preserve">SUS409L-2D</x:t>
        </x:is>
      </x:c>
      <x:c r="M7855" s="13" t="n">
        <x:v>1</x:v>
      </x:c>
      <x:c r="N7855" s="14" t="n">
        <x:v>86</x:v>
      </x:c>
      <x:c r="O7855" s="15" t="inlineStr">
        <x:is>
          <x:t xml:space="preserve">C</x:t>
        </x:is>
      </x:c>
    </x:row>
    <x:row r="7856" hidden="0">
      <x:c r="A7856" s="1" t="inlineStr">
        <x:is>
          <x:t xml:space="preserve">d28f754f-abed-ef11-be20-6045bd1f236e</x:t>
        </x:is>
      </x:c>
      <x:c r="B7856" s="2" t="inlineStr">
        <x:is>
          <x:t xml:space="preserve">IbbPgS2ZDz8PmEW2v0+bkGNutLR0sdKh7XhqhKKQDHYad8iYPcNs8UmakFUsTm6ZdzK3t1UVxp7RM+hR8Z9i9Q==</x:t>
        </x:is>
      </x:c>
      <x:c r="C7856" s="3">
        <x:v>45706.1615972222</x:v>
      </x:c>
      <x:c r="D7856" s="4" t="inlineStr">
        <x:is>
          <x:t xml:space="preserve">FC-552362</x:t>
        </x:is>
      </x:c>
      <x:c r="E7856" s="5" t="inlineStr">
        <x:is>
          <x:t xml:space="preserve">POSCOVST SUS409L-2D 1.20X100XC</x:t>
        </x:is>
      </x:c>
      <x:c r="F7856" s="6" t="inlineStr">
        <x:is>
          <x:t xml:space="preserve">ZAO00022</x:t>
        </x:is>
      </x:c>
      <x:c r="G7856" s="7" t="inlineStr">
        <x:is>
          <x:t xml:space="preserve">XLDA</x:t>
        </x:is>
      </x:c>
      <x:c r="H7856" s="8">
        <x:v>45658.2916666667</x:v>
      </x:c>
      <x:c r="I7856" s="9" t="n">
        <x:v>0</x:v>
      </x:c>
      <x:c r="J7856" s="10">
        <x:v>45717</x:v>
      </x:c>
      <x:c r="K7856" s="11" t="inlineStr">
        <x:is>
          <x:t xml:space="preserve">POSCOVST</x:t>
        </x:is>
      </x:c>
      <x:c r="L7856" s="12" t="inlineStr">
        <x:is>
          <x:t xml:space="preserve">SUS409L-2D</x:t>
        </x:is>
      </x:c>
      <x:c r="M7856" s="13" t="n">
        <x:v>1.2</x:v>
      </x:c>
      <x:c r="N7856" s="14" t="n">
        <x:v>100</x:v>
      </x:c>
      <x:c r="O7856" s="15" t="inlineStr">
        <x:is>
          <x:t xml:space="preserve">C</x:t>
        </x:is>
      </x:c>
    </x:row>
    <x:row r="7857" hidden="0">
      <x:c r="A7857" s="1" t="inlineStr">
        <x:is>
          <x:t xml:space="preserve">d48f754f-abed-ef11-be20-6045bd1f236e</x:t>
        </x:is>
      </x:c>
      <x:c r="B7857" s="2" t="inlineStr">
        <x:is>
          <x:t xml:space="preserve">RrFEQqBK/yUHjSI3po0yfgfW4RigpX8uDJBgM5A0nNOhFt4hqTAaweZ/78dCYsmXP7Hyklphxx/daZqyKB8tCg==</x:t>
        </x:is>
      </x:c>
      <x:c r="C7857" s="3">
        <x:v>45706.1615972222</x:v>
      </x:c>
      <x:c r="D7857" s="4" t="inlineStr">
        <x:is>
          <x:t xml:space="preserve">FC-552363</x:t>
        </x:is>
      </x:c>
      <x:c r="E7857" s="5" t="inlineStr">
        <x:is>
          <x:t xml:space="preserve">POSCOVST SUS409L-2D 1.20X118XC</x:t>
        </x:is>
      </x:c>
      <x:c r="F7857" s="6" t="inlineStr">
        <x:is>
          <x:t xml:space="preserve">ZAO00022</x:t>
        </x:is>
      </x:c>
      <x:c r="G7857" s="7" t="inlineStr">
        <x:is>
          <x:t xml:space="preserve">XLDA</x:t>
        </x:is>
      </x:c>
      <x:c r="H7857" s="8">
        <x:v>45658.2916666667</x:v>
      </x:c>
      <x:c r="I7857" s="9" t="n">
        <x:v>1.03</x:v>
      </x:c>
      <x:c r="J7857" s="10">
        <x:v>45717</x:v>
      </x:c>
      <x:c r="K7857" s="11" t="inlineStr">
        <x:is>
          <x:t xml:space="preserve">POSCOVST</x:t>
        </x:is>
      </x:c>
      <x:c r="L7857" s="12" t="inlineStr">
        <x:is>
          <x:t xml:space="preserve">SUS409L-2D</x:t>
        </x:is>
      </x:c>
      <x:c r="M7857" s="13" t="n">
        <x:v>1.2</x:v>
      </x:c>
      <x:c r="N7857" s="14" t="n">
        <x:v>118</x:v>
      </x:c>
      <x:c r="O7857" s="15" t="inlineStr">
        <x:is>
          <x:t xml:space="preserve">C</x:t>
        </x:is>
      </x:c>
    </x:row>
    <x:row r="7858" hidden="0">
      <x:c r="A7858" s="1" t="inlineStr">
        <x:is>
          <x:t xml:space="preserve">d68f754f-abed-ef11-be20-6045bd1f236e</x:t>
        </x:is>
      </x:c>
      <x:c r="B7858" s="2" t="inlineStr">
        <x:is>
          <x:t xml:space="preserve">kJP/n80DmNKdiq0C7+9ukFIlAWXS4J7b6vbTz/KCPN5ImJ7sjJxIJ/UBp/KkAQMOWU66eW3GflaybzbZTkkUBA==</x:t>
        </x:is>
      </x:c>
      <x:c r="C7858" s="3">
        <x:v>45706.1615972222</x:v>
      </x:c>
      <x:c r="D7858" s="4" t="inlineStr">
        <x:is>
          <x:t xml:space="preserve">FC-552364</x:t>
        </x:is>
      </x:c>
      <x:c r="E7858" s="5" t="inlineStr">
        <x:is>
          <x:t xml:space="preserve">POSCOVST SUS409L-2D 1.20X1219X2000</x:t>
        </x:is>
      </x:c>
      <x:c r="F7858" s="6" t="inlineStr">
        <x:is>
          <x:t xml:space="preserve">ZAO00022</x:t>
        </x:is>
      </x:c>
      <x:c r="G7858" s="7" t="inlineStr">
        <x:is>
          <x:t xml:space="preserve">XLDA</x:t>
        </x:is>
      </x:c>
      <x:c r="H7858" s="8">
        <x:v>45658.2916666667</x:v>
      </x:c>
      <x:c r="I7858" s="9" t="n">
        <x:v>365.15</x:v>
      </x:c>
      <x:c r="J7858" s="10">
        <x:v>45717</x:v>
      </x:c>
      <x:c r="K7858" s="11" t="inlineStr">
        <x:is>
          <x:t xml:space="preserve">POSCOVST</x:t>
        </x:is>
      </x:c>
      <x:c r="L7858" s="12" t="inlineStr">
        <x:is>
          <x:t xml:space="preserve">SUS409L-2D</x:t>
        </x:is>
      </x:c>
      <x:c r="M7858" s="13" t="n">
        <x:v>1.2</x:v>
      </x:c>
      <x:c r="N7858" s="14" t="n">
        <x:v>1219</x:v>
      </x:c>
      <x:c r="O7858" s="15" t="inlineStr">
        <x:is>
          <x:t xml:space="preserve">2000</x:t>
        </x:is>
      </x:c>
    </x:row>
    <x:row r="7859" hidden="0">
      <x:c r="A7859" s="1" t="inlineStr">
        <x:is>
          <x:t xml:space="preserve">d88f754f-abed-ef11-be20-6045bd1f236e</x:t>
        </x:is>
      </x:c>
      <x:c r="B7859" s="2" t="inlineStr">
        <x:is>
          <x:t xml:space="preserve">djM+xzyWhDfRKKSWAI8xr3WiKUti+7lVgl//EzTgfbh9z4e0nSG5hzg4zjRRHGlktsG28kULlTF8EkLtmUm3Cg==</x:t>
        </x:is>
      </x:c>
      <x:c r="C7859" s="3">
        <x:v>45706.1615972222</x:v>
      </x:c>
      <x:c r="D7859" s="4" t="inlineStr">
        <x:is>
          <x:t xml:space="preserve">FC-552365</x:t>
        </x:is>
      </x:c>
      <x:c r="E7859" s="5" t="inlineStr">
        <x:is>
          <x:t xml:space="preserve">POSCOVST SUS409L-2D 1.20X121XC</x:t>
        </x:is>
      </x:c>
      <x:c r="F7859" s="6" t="inlineStr">
        <x:is>
          <x:t xml:space="preserve">ZAO00022</x:t>
        </x:is>
      </x:c>
      <x:c r="G7859" s="7" t="inlineStr">
        <x:is>
          <x:t xml:space="preserve">XLDA</x:t>
        </x:is>
      </x:c>
      <x:c r="H7859" s="8">
        <x:v>45658.2916666667</x:v>
      </x:c>
      <x:c r="I7859" s="9" t="n">
        <x:v>0.28</x:v>
      </x:c>
      <x:c r="J7859" s="10">
        <x:v>45717</x:v>
      </x:c>
      <x:c r="K7859" s="11" t="inlineStr">
        <x:is>
          <x:t xml:space="preserve">POSCOVST</x:t>
        </x:is>
      </x:c>
      <x:c r="L7859" s="12" t="inlineStr">
        <x:is>
          <x:t xml:space="preserve">SUS409L-2D</x:t>
        </x:is>
      </x:c>
      <x:c r="M7859" s="13" t="n">
        <x:v>1.2</x:v>
      </x:c>
      <x:c r="N7859" s="14" t="n">
        <x:v>121</x:v>
      </x:c>
      <x:c r="O7859" s="15" t="inlineStr">
        <x:is>
          <x:t xml:space="preserve">C</x:t>
        </x:is>
      </x:c>
    </x:row>
    <x:row r="7860" hidden="0">
      <x:c r="A7860" s="1" t="inlineStr">
        <x:is>
          <x:t xml:space="preserve">da8f754f-abed-ef11-be20-6045bd1f236e</x:t>
        </x:is>
      </x:c>
      <x:c r="B7860" s="2" t="inlineStr">
        <x:is>
          <x:t xml:space="preserve">G34TP7D+xIQoqO01zg9Iiv/PcHDNxZELpN4R+HraPZmKJ9a5T5+maetqGNb54ZrMCbwn6GTTAM7TOe9cszNOwQ==</x:t>
        </x:is>
      </x:c>
      <x:c r="C7860" s="3">
        <x:v>45706.1615972222</x:v>
      </x:c>
      <x:c r="D7860" s="4" t="inlineStr">
        <x:is>
          <x:t xml:space="preserve">FC-552366</x:t>
        </x:is>
      </x:c>
      <x:c r="E7860" s="5" t="inlineStr">
        <x:is>
          <x:t xml:space="preserve">POSCOVST SUS409L-2D 1.20X137.5XC</x:t>
        </x:is>
      </x:c>
      <x:c r="F7860" s="6" t="inlineStr">
        <x:is>
          <x:t xml:space="preserve">ZAO00022</x:t>
        </x:is>
      </x:c>
      <x:c r="G7860" s="7" t="inlineStr">
        <x:is>
          <x:t xml:space="preserve">XLDA</x:t>
        </x:is>
      </x:c>
      <x:c r="H7860" s="8">
        <x:v>45658.2916666667</x:v>
      </x:c>
      <x:c r="I7860" s="9" t="n">
        <x:v>2.06</x:v>
      </x:c>
      <x:c r="J7860" s="10">
        <x:v>45717</x:v>
      </x:c>
      <x:c r="K7860" s="11" t="inlineStr">
        <x:is>
          <x:t xml:space="preserve">POSCOVST</x:t>
        </x:is>
      </x:c>
      <x:c r="L7860" s="12" t="inlineStr">
        <x:is>
          <x:t xml:space="preserve">SUS409L-2D</x:t>
        </x:is>
      </x:c>
      <x:c r="M7860" s="13" t="n">
        <x:v>1.2</x:v>
      </x:c>
      <x:c r="N7860" s="14" t="n">
        <x:v>137.5</x:v>
      </x:c>
      <x:c r="O7860" s="15" t="inlineStr">
        <x:is>
          <x:t xml:space="preserve">C</x:t>
        </x:is>
      </x:c>
    </x:row>
    <x:row r="7861" hidden="0">
      <x:c r="A7861" s="1" t="inlineStr">
        <x:is>
          <x:t xml:space="preserve">dc8f754f-abed-ef11-be20-6045bd1f236e</x:t>
        </x:is>
      </x:c>
      <x:c r="B7861" s="2" t="inlineStr">
        <x:is>
          <x:t xml:space="preserve">G0vp6OBsowLoT19/uCYcyoI5gUmYi9oXeK2r1J3d0OmZ0hj/Y15M6SudZiiYLaPHchPvqsvTqAewW8DNwaNYkA==</x:t>
        </x:is>
      </x:c>
      <x:c r="C7861" s="3">
        <x:v>45706.1615972222</x:v>
      </x:c>
      <x:c r="D7861" s="4" t="inlineStr">
        <x:is>
          <x:t xml:space="preserve">FC-552367</x:t>
        </x:is>
      </x:c>
      <x:c r="E7861" s="5" t="inlineStr">
        <x:is>
          <x:t xml:space="preserve">POSCOVST SUS409L-2D 1.20X140.2XC</x:t>
        </x:is>
      </x:c>
      <x:c r="F7861" s="6" t="inlineStr">
        <x:is>
          <x:t xml:space="preserve">ZAO00022</x:t>
        </x:is>
      </x:c>
      <x:c r="G7861" s="7" t="inlineStr">
        <x:is>
          <x:t xml:space="preserve">XLDA</x:t>
        </x:is>
      </x:c>
      <x:c r="H7861" s="8">
        <x:v>45658.2916666667</x:v>
      </x:c>
      <x:c r="I7861" s="9" t="n">
        <x:v>4584.86</x:v>
      </x:c>
      <x:c r="J7861" s="10">
        <x:v>45717</x:v>
      </x:c>
      <x:c r="K7861" s="11" t="inlineStr">
        <x:is>
          <x:t xml:space="preserve">POSCOVST</x:t>
        </x:is>
      </x:c>
      <x:c r="L7861" s="12" t="inlineStr">
        <x:is>
          <x:t xml:space="preserve">SUS409L-2D</x:t>
        </x:is>
      </x:c>
      <x:c r="M7861" s="13" t="n">
        <x:v>1.2</x:v>
      </x:c>
      <x:c r="N7861" s="14" t="n">
        <x:v>140.2</x:v>
      </x:c>
      <x:c r="O7861" s="15" t="inlineStr">
        <x:is>
          <x:t xml:space="preserve">C</x:t>
        </x:is>
      </x:c>
    </x:row>
    <x:row r="7862" hidden="0">
      <x:c r="A7862" s="1" t="inlineStr">
        <x:is>
          <x:t xml:space="preserve">de8f754f-abed-ef11-be20-6045bd1f236e</x:t>
        </x:is>
      </x:c>
      <x:c r="B7862" s="2" t="inlineStr">
        <x:is>
          <x:t xml:space="preserve">oIh7LLpTmeReDc9LWJjG1a3AyJzoDdgkAcQW7PtW6nYxlZg/eSwib5ianoa03g6P6IUbafWZaRcYYVKimdEBLw==</x:t>
        </x:is>
      </x:c>
      <x:c r="C7862" s="3">
        <x:v>45706.1615972222</x:v>
      </x:c>
      <x:c r="D7862" s="4" t="inlineStr">
        <x:is>
          <x:t xml:space="preserve">FC-552368</x:t>
        </x:is>
      </x:c>
      <x:c r="E7862" s="5" t="inlineStr">
        <x:is>
          <x:t xml:space="preserve">POSCOVST SUS409L-2D 1.20X147XC</x:t>
        </x:is>
      </x:c>
      <x:c r="F7862" s="6" t="inlineStr">
        <x:is>
          <x:t xml:space="preserve">ZAO00022</x:t>
        </x:is>
      </x:c>
      <x:c r="G7862" s="7" t="inlineStr">
        <x:is>
          <x:t xml:space="preserve">XLDA</x:t>
        </x:is>
      </x:c>
      <x:c r="H7862" s="8">
        <x:v>45658.2916666667</x:v>
      </x:c>
      <x:c r="I7862" s="9" t="n">
        <x:v>0</x:v>
      </x:c>
      <x:c r="J7862" s="10">
        <x:v>45717</x:v>
      </x:c>
      <x:c r="K7862" s="11" t="inlineStr">
        <x:is>
          <x:t xml:space="preserve">POSCOVST</x:t>
        </x:is>
      </x:c>
      <x:c r="L7862" s="12" t="inlineStr">
        <x:is>
          <x:t xml:space="preserve">SUS409L-2D</x:t>
        </x:is>
      </x:c>
      <x:c r="M7862" s="13" t="n">
        <x:v>1.2</x:v>
      </x:c>
      <x:c r="N7862" s="14" t="n">
        <x:v>147</x:v>
      </x:c>
      <x:c r="O7862" s="15" t="inlineStr">
        <x:is>
          <x:t xml:space="preserve">C</x:t>
        </x:is>
      </x:c>
    </x:row>
    <x:row r="7863" hidden="0">
      <x:c r="A7863" s="1" t="inlineStr">
        <x:is>
          <x:t xml:space="preserve">e08f754f-abed-ef11-be20-6045bd1f236e</x:t>
        </x:is>
      </x:c>
      <x:c r="B7863" s="2" t="inlineStr">
        <x:is>
          <x:t xml:space="preserve">r/z7rVDY/4iMsN8BkA7Ee8KccjVbF3Y5WugIyOQEC6hv88rGX5EEWpWBzB/HshDE/AIJFqPQZQBO3B0YQot7Yg==</x:t>
        </x:is>
      </x:c>
      <x:c r="C7863" s="3">
        <x:v>45706.1615972222</x:v>
      </x:c>
      <x:c r="D7863" s="4" t="inlineStr">
        <x:is>
          <x:t xml:space="preserve">FC-552369</x:t>
        </x:is>
      </x:c>
      <x:c r="E7863" s="5" t="inlineStr">
        <x:is>
          <x:t xml:space="preserve">POSCOVST SUS409L-2D 1.20X150.5XC</x:t>
        </x:is>
      </x:c>
      <x:c r="F7863" s="6" t="inlineStr">
        <x:is>
          <x:t xml:space="preserve">ZAO00022</x:t>
        </x:is>
      </x:c>
      <x:c r="G7863" s="7" t="inlineStr">
        <x:is>
          <x:t xml:space="preserve">XLDA</x:t>
        </x:is>
      </x:c>
      <x:c r="H7863" s="8">
        <x:v>45658.2916666667</x:v>
      </x:c>
      <x:c r="I7863" s="9" t="n">
        <x:v>1.06</x:v>
      </x:c>
      <x:c r="J7863" s="10">
        <x:v>45717</x:v>
      </x:c>
      <x:c r="K7863" s="11" t="inlineStr">
        <x:is>
          <x:t xml:space="preserve">POSCOVST</x:t>
        </x:is>
      </x:c>
      <x:c r="L7863" s="12" t="inlineStr">
        <x:is>
          <x:t xml:space="preserve">SUS409L-2D</x:t>
        </x:is>
      </x:c>
      <x:c r="M7863" s="13" t="n">
        <x:v>1.2</x:v>
      </x:c>
      <x:c r="N7863" s="14" t="n">
        <x:v>150.5</x:v>
      </x:c>
      <x:c r="O7863" s="15" t="inlineStr">
        <x:is>
          <x:t xml:space="preserve">C</x:t>
        </x:is>
      </x:c>
    </x:row>
    <x:row r="7864" hidden="0">
      <x:c r="A7864" s="1" t="inlineStr">
        <x:is>
          <x:t xml:space="preserve">e28f754f-abed-ef11-be20-6045bd1f236e</x:t>
        </x:is>
      </x:c>
      <x:c r="B7864" s="2" t="inlineStr">
        <x:is>
          <x:t xml:space="preserve">uTpPGseb2T3wtCt7B168YpUeiLUHXGcGZ39I2PADEEasLiys/2fmEzP+SFd9M0VCv0kpyA23M0OyY2SHpu76xA==</x:t>
        </x:is>
      </x:c>
      <x:c r="C7864" s="3">
        <x:v>45706.1615972222</x:v>
      </x:c>
      <x:c r="D7864" s="4" t="inlineStr">
        <x:is>
          <x:t xml:space="preserve">FC-552370</x:t>
        </x:is>
      </x:c>
      <x:c r="E7864" s="5" t="inlineStr">
        <x:is>
          <x:t xml:space="preserve">POSCOVST SUS409L-2D 1.20X158XC</x:t>
        </x:is>
      </x:c>
      <x:c r="F7864" s="6" t="inlineStr">
        <x:is>
          <x:t xml:space="preserve">ZAO00022</x:t>
        </x:is>
      </x:c>
      <x:c r="G7864" s="7" t="inlineStr">
        <x:is>
          <x:t xml:space="preserve">XLDA</x:t>
        </x:is>
      </x:c>
      <x:c r="H7864" s="8">
        <x:v>45658.2916666667</x:v>
      </x:c>
      <x:c r="I7864" s="9" t="n">
        <x:v>0.82</x:v>
      </x:c>
      <x:c r="J7864" s="10">
        <x:v>45717</x:v>
      </x:c>
      <x:c r="K7864" s="11" t="inlineStr">
        <x:is>
          <x:t xml:space="preserve">POSCOVST</x:t>
        </x:is>
      </x:c>
      <x:c r="L7864" s="12" t="inlineStr">
        <x:is>
          <x:t xml:space="preserve">SUS409L-2D</x:t>
        </x:is>
      </x:c>
      <x:c r="M7864" s="13" t="n">
        <x:v>1.2</x:v>
      </x:c>
      <x:c r="N7864" s="14" t="n">
        <x:v>158</x:v>
      </x:c>
      <x:c r="O7864" s="15" t="inlineStr">
        <x:is>
          <x:t xml:space="preserve">C</x:t>
        </x:is>
      </x:c>
    </x:row>
    <x:row r="7865" hidden="0">
      <x:c r="A7865" s="1" t="inlineStr">
        <x:is>
          <x:t xml:space="preserve">e48f754f-abed-ef11-be20-6045bd1f236e</x:t>
        </x:is>
      </x:c>
      <x:c r="B7865" s="2" t="inlineStr">
        <x:is>
          <x:t xml:space="preserve">En9uLUEE5ipXSCQBMNDuhoCS5mMqPyBmkg/WwggDPMOSiDabTzaKIcuhoK9LW/Y1JnUr2+qOvJCFx+vTQThuXA==</x:t>
        </x:is>
      </x:c>
      <x:c r="C7865" s="3">
        <x:v>45706.1615972222</x:v>
      </x:c>
      <x:c r="D7865" s="4" t="inlineStr">
        <x:is>
          <x:t xml:space="preserve">FC-552371</x:t>
        </x:is>
      </x:c>
      <x:c r="E7865" s="5" t="inlineStr">
        <x:is>
          <x:t xml:space="preserve">POSCOVST SUS409L-2D 1.20X71.7XC</x:t>
        </x:is>
      </x:c>
      <x:c r="F7865" s="6" t="inlineStr">
        <x:is>
          <x:t xml:space="preserve">ZAO00022</x:t>
        </x:is>
      </x:c>
      <x:c r="G7865" s="7" t="inlineStr">
        <x:is>
          <x:t xml:space="preserve">XLDA</x:t>
        </x:is>
      </x:c>
      <x:c r="H7865" s="8">
        <x:v>45658.2916666667</x:v>
      </x:c>
      <x:c r="I7865" s="9" t="n">
        <x:v>0.12</x:v>
      </x:c>
      <x:c r="J7865" s="10">
        <x:v>45717</x:v>
      </x:c>
      <x:c r="K7865" s="11" t="inlineStr">
        <x:is>
          <x:t xml:space="preserve">POSCOVST</x:t>
        </x:is>
      </x:c>
      <x:c r="L7865" s="12" t="inlineStr">
        <x:is>
          <x:t xml:space="preserve">SUS409L-2D</x:t>
        </x:is>
      </x:c>
      <x:c r="M7865" s="13" t="n">
        <x:v>1.2</x:v>
      </x:c>
      <x:c r="N7865" s="14" t="n">
        <x:v>71.7</x:v>
      </x:c>
      <x:c r="O7865" s="15" t="inlineStr">
        <x:is>
          <x:t xml:space="preserve">C</x:t>
        </x:is>
      </x:c>
    </x:row>
    <x:row r="7866" hidden="0">
      <x:c r="A7866" s="1" t="inlineStr">
        <x:is>
          <x:t xml:space="preserve">e68f754f-abed-ef11-be20-6045bd1f236e</x:t>
        </x:is>
      </x:c>
      <x:c r="B7866" s="2" t="inlineStr">
        <x:is>
          <x:t xml:space="preserve">0sC6k2S1bFeXuO3XaROFc0aA6raBkv9B4tpgOoO3M+K568zi35aJPfRyZWLfdedtEt56dSQ52Xkmym/Mui1CYQ==</x:t>
        </x:is>
      </x:c>
      <x:c r="C7866" s="3">
        <x:v>45706.1615972222</x:v>
      </x:c>
      <x:c r="D7866" s="4" t="inlineStr">
        <x:is>
          <x:t xml:space="preserve">FC-552372</x:t>
        </x:is>
      </x:c>
      <x:c r="E7866" s="5" t="inlineStr">
        <x:is>
          <x:t xml:space="preserve">POSCOVST SUS409L-2D 1.20X80.5XC</x:t>
        </x:is>
      </x:c>
      <x:c r="F7866" s="6" t="inlineStr">
        <x:is>
          <x:t xml:space="preserve">ZAO00022</x:t>
        </x:is>
      </x:c>
      <x:c r="G7866" s="7" t="inlineStr">
        <x:is>
          <x:t xml:space="preserve">XLDA</x:t>
        </x:is>
      </x:c>
      <x:c r="H7866" s="8">
        <x:v>45658.2916666667</x:v>
      </x:c>
      <x:c r="I7866" s="9" t="n">
        <x:v>0.06</x:v>
      </x:c>
      <x:c r="J7866" s="10">
        <x:v>45717</x:v>
      </x:c>
      <x:c r="K7866" s="11" t="inlineStr">
        <x:is>
          <x:t xml:space="preserve">POSCOVST</x:t>
        </x:is>
      </x:c>
      <x:c r="L7866" s="12" t="inlineStr">
        <x:is>
          <x:t xml:space="preserve">SUS409L-2D</x:t>
        </x:is>
      </x:c>
      <x:c r="M7866" s="13" t="n">
        <x:v>1.2</x:v>
      </x:c>
      <x:c r="N7866" s="14" t="n">
        <x:v>80.5</x:v>
      </x:c>
      <x:c r="O7866" s="15" t="inlineStr">
        <x:is>
          <x:t xml:space="preserve">C</x:t>
        </x:is>
      </x:c>
    </x:row>
    <x:row r="7867" hidden="0">
      <x:c r="A7867" s="1" t="inlineStr">
        <x:is>
          <x:t xml:space="preserve">e88f754f-abed-ef11-be20-6045bd1f236e</x:t>
        </x:is>
      </x:c>
      <x:c r="B7867" s="2" t="inlineStr">
        <x:is>
          <x:t xml:space="preserve">7BLXiYbfzwP9E1sr8nzJ5orKhuNgk9w8JdqcHHvde/S+L3iIsdXrEkprCYMW+HMrFgGrNhOMuVOSvrvG9StDnQ==</x:t>
        </x:is>
      </x:c>
      <x:c r="C7867" s="3">
        <x:v>45706.1615972222</x:v>
      </x:c>
      <x:c r="D7867" s="4" t="inlineStr">
        <x:is>
          <x:t xml:space="preserve">FC-552373</x:t>
        </x:is>
      </x:c>
      <x:c r="E7867" s="5" t="inlineStr">
        <x:is>
          <x:t xml:space="preserve">POSCOVST SUS409L-2D 1.20X91.5XC</x:t>
        </x:is>
      </x:c>
      <x:c r="F7867" s="6" t="inlineStr">
        <x:is>
          <x:t xml:space="preserve">ZAO00022</x:t>
        </x:is>
      </x:c>
      <x:c r="G7867" s="7" t="inlineStr">
        <x:is>
          <x:t xml:space="preserve">XLDA</x:t>
        </x:is>
      </x:c>
      <x:c r="H7867" s="8">
        <x:v>45658.2916666667</x:v>
      </x:c>
      <x:c r="I7867" s="9" t="n">
        <x:v>0.9</x:v>
      </x:c>
      <x:c r="J7867" s="10">
        <x:v>45717</x:v>
      </x:c>
      <x:c r="K7867" s="11" t="inlineStr">
        <x:is>
          <x:t xml:space="preserve">POSCOVST</x:t>
        </x:is>
      </x:c>
      <x:c r="L7867" s="12" t="inlineStr">
        <x:is>
          <x:t xml:space="preserve">SUS409L-2D</x:t>
        </x:is>
      </x:c>
      <x:c r="M7867" s="13" t="n">
        <x:v>1.2</x:v>
      </x:c>
      <x:c r="N7867" s="14" t="n">
        <x:v>91.5</x:v>
      </x:c>
      <x:c r="O7867" s="15" t="inlineStr">
        <x:is>
          <x:t xml:space="preserve">C</x:t>
        </x:is>
      </x:c>
    </x:row>
    <x:row r="7868" hidden="0">
      <x:c r="A7868" s="1" t="inlineStr">
        <x:is>
          <x:t xml:space="preserve">ea8f754f-abed-ef11-be20-6045bd1f236e</x:t>
        </x:is>
      </x:c>
      <x:c r="B7868" s="2" t="inlineStr">
        <x:is>
          <x:t xml:space="preserve">YOJm3Yvone31kfyIDBfRXWRCwr7OqxEasK72r3lSae18v30n6xNK8B4H6W4IhD/Y/YJG4agF9ADrBha2GJhmSA==</x:t>
        </x:is>
      </x:c>
      <x:c r="C7868" s="3">
        <x:v>45706.1616087963</x:v>
      </x:c>
      <x:c r="D7868" s="4" t="inlineStr">
        <x:is>
          <x:t xml:space="preserve">FC-552374</x:t>
        </x:is>
      </x:c>
      <x:c r="E7868" s="5" t="inlineStr">
        <x:is>
          <x:t xml:space="preserve">POSCOVST SUS409L-2D 1.20X93.7XC</x:t>
        </x:is>
      </x:c>
      <x:c r="F7868" s="6" t="inlineStr">
        <x:is>
          <x:t xml:space="preserve">ZAO00022</x:t>
        </x:is>
      </x:c>
      <x:c r="G7868" s="7" t="inlineStr">
        <x:is>
          <x:t xml:space="preserve">XLDA</x:t>
        </x:is>
      </x:c>
      <x:c r="H7868" s="8">
        <x:v>45658.2916666667</x:v>
      </x:c>
      <x:c r="I7868" s="9" t="n">
        <x:v>0</x:v>
      </x:c>
      <x:c r="J7868" s="10">
        <x:v>45717</x:v>
      </x:c>
      <x:c r="K7868" s="11" t="inlineStr">
        <x:is>
          <x:t xml:space="preserve">POSCOVST</x:t>
        </x:is>
      </x:c>
      <x:c r="L7868" s="12" t="inlineStr">
        <x:is>
          <x:t xml:space="preserve">SUS409L-2D</x:t>
        </x:is>
      </x:c>
      <x:c r="M7868" s="13" t="n">
        <x:v>1.2</x:v>
      </x:c>
      <x:c r="N7868" s="14" t="n">
        <x:v>93.7</x:v>
      </x:c>
      <x:c r="O7868" s="15" t="inlineStr">
        <x:is>
          <x:t xml:space="preserve">C</x:t>
        </x:is>
      </x:c>
    </x:row>
    <x:row r="7869" hidden="0">
      <x:c r="A7869" s="1" t="inlineStr">
        <x:is>
          <x:t xml:space="preserve">ec8f754f-abed-ef11-be20-6045bd1f236e</x:t>
        </x:is>
      </x:c>
      <x:c r="B7869" s="2" t="inlineStr">
        <x:is>
          <x:t xml:space="preserve">HVcmqilOL1RCgWT/PWLEZj9jwUoLv+5qZ/ex2/dtn6A1Hu1bC+ZwHzysxrBEr1pDuYUxQSAVY1sPnGM/fzCWIA==</x:t>
        </x:is>
      </x:c>
      <x:c r="C7869" s="3">
        <x:v>45706.1616087963</x:v>
      </x:c>
      <x:c r="D7869" s="4" t="inlineStr">
        <x:is>
          <x:t xml:space="preserve">FC-552375</x:t>
        </x:is>
      </x:c>
      <x:c r="E7869" s="5" t="inlineStr">
        <x:is>
          <x:t xml:space="preserve">POSCOVST SUS409L-2D 1.50X152XC</x:t>
        </x:is>
      </x:c>
      <x:c r="F7869" s="6" t="inlineStr">
        <x:is>
          <x:t xml:space="preserve">ZAO00022</x:t>
        </x:is>
      </x:c>
      <x:c r="G7869" s="7" t="inlineStr">
        <x:is>
          <x:t xml:space="preserve">XLDA</x:t>
        </x:is>
      </x:c>
      <x:c r="H7869" s="8">
        <x:v>45658.2916666667</x:v>
      </x:c>
      <x:c r="I7869" s="9" t="n">
        <x:v>0.49</x:v>
      </x:c>
      <x:c r="J7869" s="10">
        <x:v>45717</x:v>
      </x:c>
      <x:c r="K7869" s="11" t="inlineStr">
        <x:is>
          <x:t xml:space="preserve">POSCOVST</x:t>
        </x:is>
      </x:c>
      <x:c r="L7869" s="12" t="inlineStr">
        <x:is>
          <x:t xml:space="preserve">SUS409L-2D</x:t>
        </x:is>
      </x:c>
      <x:c r="M7869" s="13" t="n">
        <x:v>1.5</x:v>
      </x:c>
      <x:c r="N7869" s="14" t="n">
        <x:v>152</x:v>
      </x:c>
      <x:c r="O7869" s="15" t="inlineStr">
        <x:is>
          <x:t xml:space="preserve">C</x:t>
        </x:is>
      </x:c>
    </x:row>
    <x:row r="7870" hidden="0">
      <x:c r="A7870" s="1" t="inlineStr">
        <x:is>
          <x:t xml:space="preserve">ee8f754f-abed-ef11-be20-6045bd1f236e</x:t>
        </x:is>
      </x:c>
      <x:c r="B7870" s="2" t="inlineStr">
        <x:is>
          <x:t xml:space="preserve">ixS/wNY0MIfp8U97Sw75Wkf9BHSUWz/lKmcpcYS4YMDzw/833vMHskwjzm8Q1GUnpPAfuty5hE6qpKS060zxOQ==</x:t>
        </x:is>
      </x:c>
      <x:c r="C7870" s="3">
        <x:v>45706.1616087963</x:v>
      </x:c>
      <x:c r="D7870" s="4" t="inlineStr">
        <x:is>
          <x:t xml:space="preserve">FC-552376</x:t>
        </x:is>
      </x:c>
      <x:c r="E7870" s="5" t="inlineStr">
        <x:is>
          <x:t xml:space="preserve">POSCOVST SUS409L-2D 1.50X184XC</x:t>
        </x:is>
      </x:c>
      <x:c r="F7870" s="6" t="inlineStr">
        <x:is>
          <x:t xml:space="preserve">ZAO00022</x:t>
        </x:is>
      </x:c>
      <x:c r="G7870" s="7" t="inlineStr">
        <x:is>
          <x:t xml:space="preserve">XLDA</x:t>
        </x:is>
      </x:c>
      <x:c r="H7870" s="8">
        <x:v>45658.2916666667</x:v>
      </x:c>
      <x:c r="I7870" s="9" t="n">
        <x:v>0.28</x:v>
      </x:c>
      <x:c r="J7870" s="10">
        <x:v>45717</x:v>
      </x:c>
      <x:c r="K7870" s="11" t="inlineStr">
        <x:is>
          <x:t xml:space="preserve">POSCOVST</x:t>
        </x:is>
      </x:c>
      <x:c r="L7870" s="12" t="inlineStr">
        <x:is>
          <x:t xml:space="preserve">SUS409L-2D</x:t>
        </x:is>
      </x:c>
      <x:c r="M7870" s="13" t="n">
        <x:v>1.5</x:v>
      </x:c>
      <x:c r="N7870" s="14" t="n">
        <x:v>184</x:v>
      </x:c>
      <x:c r="O7870" s="15" t="inlineStr">
        <x:is>
          <x:t xml:space="preserve">C</x:t>
        </x:is>
      </x:c>
    </x:row>
    <x:row r="7871" hidden="0">
      <x:c r="A7871" s="1" t="inlineStr">
        <x:is>
          <x:t xml:space="preserve">f08f754f-abed-ef11-be20-6045bd1f236e</x:t>
        </x:is>
      </x:c>
      <x:c r="B7871" s="2" t="inlineStr">
        <x:is>
          <x:t xml:space="preserve">F2d/BbwLlXKezKitiOFThnx5bC0RChCuacdHdqjLBJeIpZcC+yC/S++wSyaZVeUK2Eih5aqywBIIrUPwtqPZYA==</x:t>
        </x:is>
      </x:c>
      <x:c r="C7871" s="3">
        <x:v>45706.1616087963</x:v>
      </x:c>
      <x:c r="D7871" s="4" t="inlineStr">
        <x:is>
          <x:t xml:space="preserve">FC-552377</x:t>
        </x:is>
      </x:c>
      <x:c r="E7871" s="5" t="inlineStr">
        <x:is>
          <x:t xml:space="preserve">POSCOVST SUS409L-2D 1.50X188X2000</x:t>
        </x:is>
      </x:c>
      <x:c r="F7871" s="6" t="inlineStr">
        <x:is>
          <x:t xml:space="preserve">ZAO00022</x:t>
        </x:is>
      </x:c>
      <x:c r="G7871" s="7" t="inlineStr">
        <x:is>
          <x:t xml:space="preserve">XLDA</x:t>
        </x:is>
      </x:c>
      <x:c r="H7871" s="8">
        <x:v>45658.2916666667</x:v>
      </x:c>
      <x:c r="I7871" s="9" t="n">
        <x:v>0</x:v>
      </x:c>
      <x:c r="J7871" s="10">
        <x:v>45717</x:v>
      </x:c>
      <x:c r="K7871" s="11" t="inlineStr">
        <x:is>
          <x:t xml:space="preserve">POSCOVST</x:t>
        </x:is>
      </x:c>
      <x:c r="L7871" s="12" t="inlineStr">
        <x:is>
          <x:t xml:space="preserve">SUS409L-2D</x:t>
        </x:is>
      </x:c>
      <x:c r="M7871" s="13" t="n">
        <x:v>1.5</x:v>
      </x:c>
      <x:c r="N7871" s="14" t="n">
        <x:v>188</x:v>
      </x:c>
      <x:c r="O7871" s="15" t="inlineStr">
        <x:is>
          <x:t xml:space="preserve">2000</x:t>
        </x:is>
      </x:c>
    </x:row>
    <x:row r="7872" hidden="0">
      <x:c r="A7872" s="1" t="inlineStr">
        <x:is>
          <x:t xml:space="preserve">f28f754f-abed-ef11-be20-6045bd1f236e</x:t>
        </x:is>
      </x:c>
      <x:c r="B7872" s="2" t="inlineStr">
        <x:is>
          <x:t xml:space="preserve">giz4rPpUM/3kf/r70aEoUIKiqNVi82YJHxM7JLKwW78c6F6xzTNFIZinQ4421wCUOEprGVd+8bbIH2FL9DHmGA==</x:t>
        </x:is>
      </x:c>
      <x:c r="C7872" s="3">
        <x:v>45706.1616087963</x:v>
      </x:c>
      <x:c r="D7872" s="4" t="inlineStr">
        <x:is>
          <x:t xml:space="preserve">FC-552378</x:t>
        </x:is>
      </x:c>
      <x:c r="E7872" s="5" t="inlineStr">
        <x:is>
          <x:t xml:space="preserve">POSCOVST SUS409L-2D 1.50X188XC</x:t>
        </x:is>
      </x:c>
      <x:c r="F7872" s="6" t="inlineStr">
        <x:is>
          <x:t xml:space="preserve">ZAO00022</x:t>
        </x:is>
      </x:c>
      <x:c r="G7872" s="7" t="inlineStr">
        <x:is>
          <x:t xml:space="preserve">XLDA</x:t>
        </x:is>
      </x:c>
      <x:c r="H7872" s="8">
        <x:v>45658.2916666667</x:v>
      </x:c>
      <x:c r="I7872" s="9" t="n">
        <x:v>1368.29</x:v>
      </x:c>
      <x:c r="J7872" s="10">
        <x:v>45717</x:v>
      </x:c>
      <x:c r="K7872" s="11" t="inlineStr">
        <x:is>
          <x:t xml:space="preserve">POSCOVST</x:t>
        </x:is>
      </x:c>
      <x:c r="L7872" s="12" t="inlineStr">
        <x:is>
          <x:t xml:space="preserve">SUS409L-2D</x:t>
        </x:is>
      </x:c>
      <x:c r="M7872" s="13" t="n">
        <x:v>1.5</x:v>
      </x:c>
      <x:c r="N7872" s="14" t="n">
        <x:v>188</x:v>
      </x:c>
      <x:c r="O7872" s="15" t="inlineStr">
        <x:is>
          <x:t xml:space="preserve">C</x:t>
        </x:is>
      </x:c>
    </x:row>
    <x:row r="7873" hidden="0">
      <x:c r="A7873" s="1" t="inlineStr">
        <x:is>
          <x:t xml:space="preserve">f48f754f-abed-ef11-be20-6045bd1f236e</x:t>
        </x:is>
      </x:c>
      <x:c r="B7873" s="2" t="inlineStr">
        <x:is>
          <x:t xml:space="preserve">nFD5mNsMqbgSs2Ba/vKD23VKjiF0FDackxJj/QRQlBsGKfxZJNi1xvNOesM5s4AhVa799EsClRShtWIhRKifUw==</x:t>
        </x:is>
      </x:c>
      <x:c r="C7873" s="3">
        <x:v>45706.1616087963</x:v>
      </x:c>
      <x:c r="D7873" s="4" t="inlineStr">
        <x:is>
          <x:t xml:space="preserve">FC-552379</x:t>
        </x:is>
      </x:c>
      <x:c r="E7873" s="5" t="inlineStr">
        <x:is>
          <x:t xml:space="preserve">POSCOVST SUS409L-2D 2.00X110.5XC</x:t>
        </x:is>
      </x:c>
      <x:c r="F7873" s="6" t="inlineStr">
        <x:is>
          <x:t xml:space="preserve">ZAO00022</x:t>
        </x:is>
      </x:c>
      <x:c r="G7873" s="7" t="inlineStr">
        <x:is>
          <x:t xml:space="preserve">XLDA</x:t>
        </x:is>
      </x:c>
      <x:c r="H7873" s="8">
        <x:v>45658.2916666667</x:v>
      </x:c>
      <x:c r="I7873" s="9" t="n">
        <x:v>0</x:v>
      </x:c>
      <x:c r="J7873" s="10">
        <x:v>45717</x:v>
      </x:c>
      <x:c r="K7873" s="11" t="inlineStr">
        <x:is>
          <x:t xml:space="preserve">POSCOVST</x:t>
        </x:is>
      </x:c>
      <x:c r="L7873" s="12" t="inlineStr">
        <x:is>
          <x:t xml:space="preserve">SUS409L-2D</x:t>
        </x:is>
      </x:c>
      <x:c r="M7873" s="13" t="n">
        <x:v>2</x:v>
      </x:c>
      <x:c r="N7873" s="14" t="n">
        <x:v>110.5</x:v>
      </x:c>
      <x:c r="O7873" s="15" t="inlineStr">
        <x:is>
          <x:t xml:space="preserve">C</x:t>
        </x:is>
      </x:c>
    </x:row>
    <x:row r="7874" hidden="0">
      <x:c r="A7874" s="1" t="inlineStr">
        <x:is>
          <x:t xml:space="preserve">f68f754f-abed-ef11-be20-6045bd1f236e</x:t>
        </x:is>
      </x:c>
      <x:c r="B7874" s="2" t="inlineStr">
        <x:is>
          <x:t xml:space="preserve">bb5iK5J9rztgOzbDYaeQU4iSSIygxD1S0pSsEBfT3+KxBR+x1ftB+6fL0min5GZn267x17DieKfU7iCDrZNbcA==</x:t>
        </x:is>
      </x:c>
      <x:c r="C7874" s="3">
        <x:v>45706.1616087963</x:v>
      </x:c>
      <x:c r="D7874" s="4" t="inlineStr">
        <x:is>
          <x:t xml:space="preserve">FC-552380</x:t>
        </x:is>
      </x:c>
      <x:c r="E7874" s="5" t="inlineStr">
        <x:is>
          <x:t xml:space="preserve">POSCOVST SUS409L-2D 2.00X115.5XC</x:t>
        </x:is>
      </x:c>
      <x:c r="F7874" s="6" t="inlineStr">
        <x:is>
          <x:t xml:space="preserve">ZAO00022</x:t>
        </x:is>
      </x:c>
      <x:c r="G7874" s="7" t="inlineStr">
        <x:is>
          <x:t xml:space="preserve">XLDA</x:t>
        </x:is>
      </x:c>
      <x:c r="H7874" s="8">
        <x:v>45658.2916666667</x:v>
      </x:c>
      <x:c r="I7874" s="9" t="n">
        <x:v>1031.32</x:v>
      </x:c>
      <x:c r="J7874" s="10">
        <x:v>45717</x:v>
      </x:c>
      <x:c r="K7874" s="11" t="inlineStr">
        <x:is>
          <x:t xml:space="preserve">POSCOVST</x:t>
        </x:is>
      </x:c>
      <x:c r="L7874" s="12" t="inlineStr">
        <x:is>
          <x:t xml:space="preserve">SUS409L-2D</x:t>
        </x:is>
      </x:c>
      <x:c r="M7874" s="13" t="n">
        <x:v>2</x:v>
      </x:c>
      <x:c r="N7874" s="14" t="n">
        <x:v>115.5</x:v>
      </x:c>
      <x:c r="O7874" s="15" t="inlineStr">
        <x:is>
          <x:t xml:space="preserve">C</x:t>
        </x:is>
      </x:c>
    </x:row>
    <x:row r="7875" hidden="0">
      <x:c r="A7875" s="1" t="inlineStr">
        <x:is>
          <x:t xml:space="preserve">f88f754f-abed-ef11-be20-6045bd1f236e</x:t>
        </x:is>
      </x:c>
      <x:c r="B7875" s="2" t="inlineStr">
        <x:is>
          <x:t xml:space="preserve">Jp5wH/Amln9G+9Km9yl9Y3L1EDpTBVxBHjE9tZPERCbbas7oa3SRay1ZaWe5PnIzbLB+LQh938URuvEzQsNkjQ==</x:t>
        </x:is>
      </x:c>
      <x:c r="C7875" s="3">
        <x:v>45706.1616087963</x:v>
      </x:c>
      <x:c r="D7875" s="4" t="inlineStr">
        <x:is>
          <x:t xml:space="preserve">FC-552381</x:t>
        </x:is>
      </x:c>
      <x:c r="E7875" s="5" t="inlineStr">
        <x:is>
          <x:t xml:space="preserve">POSCOVST SUS409L-2D 2.00X121.5XC</x:t>
        </x:is>
      </x:c>
      <x:c r="F7875" s="6" t="inlineStr">
        <x:is>
          <x:t xml:space="preserve">ZAO00022</x:t>
        </x:is>
      </x:c>
      <x:c r="G7875" s="7" t="inlineStr">
        <x:is>
          <x:t xml:space="preserve">XLDA</x:t>
        </x:is>
      </x:c>
      <x:c r="H7875" s="8">
        <x:v>45658.2916666667</x:v>
      </x:c>
      <x:c r="I7875" s="9" t="n">
        <x:v>0</x:v>
      </x:c>
      <x:c r="J7875" s="10">
        <x:v>45717</x:v>
      </x:c>
      <x:c r="K7875" s="11" t="inlineStr">
        <x:is>
          <x:t xml:space="preserve">POSCOVST</x:t>
        </x:is>
      </x:c>
      <x:c r="L7875" s="12" t="inlineStr">
        <x:is>
          <x:t xml:space="preserve">SUS409L-2D</x:t>
        </x:is>
      </x:c>
      <x:c r="M7875" s="13" t="n">
        <x:v>2</x:v>
      </x:c>
      <x:c r="N7875" s="14" t="n">
        <x:v>121.5</x:v>
      </x:c>
      <x:c r="O7875" s="15" t="inlineStr">
        <x:is>
          <x:t xml:space="preserve">C</x:t>
        </x:is>
      </x:c>
    </x:row>
    <x:row r="7876" hidden="0">
      <x:c r="A7876" s="1" t="inlineStr">
        <x:is>
          <x:t xml:space="preserve">fa8f754f-abed-ef11-be20-6045bd1f236e</x:t>
        </x:is>
      </x:c>
      <x:c r="B7876" s="2" t="inlineStr">
        <x:is>
          <x:t xml:space="preserve">orL8yE1b4mdCr6KrBsrL83ZyDobDaLsFlj3W9fvEshNgE6LbKowQgH1s2O8yEY62nDhxAmhleXHIjh835G5xEg==</x:t>
        </x:is>
      </x:c>
      <x:c r="C7876" s="3">
        <x:v>45706.1616087963</x:v>
      </x:c>
      <x:c r="D7876" s="4" t="inlineStr">
        <x:is>
          <x:t xml:space="preserve">FC-552382</x:t>
        </x:is>
      </x:c>
      <x:c r="E7876" s="5" t="inlineStr">
        <x:is>
          <x:t xml:space="preserve">POSCOVST SUS409L-2D 2.00X1219X1905</x:t>
        </x:is>
      </x:c>
      <x:c r="F7876" s="6" t="inlineStr">
        <x:is>
          <x:t xml:space="preserve">ZAO00022</x:t>
        </x:is>
      </x:c>
      <x:c r="G7876" s="7" t="inlineStr">
        <x:is>
          <x:t xml:space="preserve">XLDA</x:t>
        </x:is>
      </x:c>
      <x:c r="H7876" s="8">
        <x:v>45658.2916666667</x:v>
      </x:c>
      <x:c r="I7876" s="9" t="n">
        <x:v>112.58</x:v>
      </x:c>
      <x:c r="J7876" s="10">
        <x:v>45717</x:v>
      </x:c>
      <x:c r="K7876" s="11" t="inlineStr">
        <x:is>
          <x:t xml:space="preserve">POSCOVST</x:t>
        </x:is>
      </x:c>
      <x:c r="L7876" s="12" t="inlineStr">
        <x:is>
          <x:t xml:space="preserve">SUS409L-2D</x:t>
        </x:is>
      </x:c>
      <x:c r="M7876" s="13" t="n">
        <x:v>2</x:v>
      </x:c>
      <x:c r="N7876" s="14" t="n">
        <x:v>1219</x:v>
      </x:c>
      <x:c r="O7876" s="15" t="inlineStr">
        <x:is>
          <x:t xml:space="preserve">1905</x:t>
        </x:is>
      </x:c>
    </x:row>
    <x:row r="7877" hidden="0">
      <x:c r="A7877" s="1" t="inlineStr">
        <x:is>
          <x:t xml:space="preserve">fc8f754f-abed-ef11-be20-6045bd1f236e</x:t>
        </x:is>
      </x:c>
      <x:c r="B7877" s="2" t="inlineStr">
        <x:is>
          <x:t xml:space="preserve">2McwgGSxKqtDgUXyvc/fQKtmuru7QFO6ejMRaI4ONcBEGuYLabAD6ZtOSs2t2Yb4JIwxy+rjT8ThUVks0shJqw==</x:t>
        </x:is>
      </x:c>
      <x:c r="C7877" s="3">
        <x:v>45706.1616087963</x:v>
      </x:c>
      <x:c r="D7877" s="4" t="inlineStr">
        <x:is>
          <x:t xml:space="preserve">FC-552383</x:t>
        </x:is>
      </x:c>
      <x:c r="E7877" s="5" t="inlineStr">
        <x:is>
          <x:t xml:space="preserve">POSCOVST SUS409L-2D 2.00X1219X1975</x:t>
        </x:is>
      </x:c>
      <x:c r="F7877" s="6" t="inlineStr">
        <x:is>
          <x:t xml:space="preserve">ZAO00022</x:t>
        </x:is>
      </x:c>
      <x:c r="G7877" s="7" t="inlineStr">
        <x:is>
          <x:t xml:space="preserve">XLDA</x:t>
        </x:is>
      </x:c>
      <x:c r="H7877" s="8">
        <x:v>45658.2916666667</x:v>
      </x:c>
      <x:c r="I7877" s="9" t="n">
        <x:v>0</x:v>
      </x:c>
      <x:c r="J7877" s="10">
        <x:v>45717</x:v>
      </x:c>
      <x:c r="K7877" s="11" t="inlineStr">
        <x:is>
          <x:t xml:space="preserve">POSCOVST</x:t>
        </x:is>
      </x:c>
      <x:c r="L7877" s="12" t="inlineStr">
        <x:is>
          <x:t xml:space="preserve">SUS409L-2D</x:t>
        </x:is>
      </x:c>
      <x:c r="M7877" s="13" t="n">
        <x:v>2</x:v>
      </x:c>
      <x:c r="N7877" s="14" t="n">
        <x:v>1219</x:v>
      </x:c>
      <x:c r="O7877" s="15" t="inlineStr">
        <x:is>
          <x:t xml:space="preserve">1975</x:t>
        </x:is>
      </x:c>
    </x:row>
    <x:row r="7878" hidden="0">
      <x:c r="A7878" s="1" t="inlineStr">
        <x:is>
          <x:t xml:space="preserve">0090754f-abed-ef11-be20-6045bd1f236e</x:t>
        </x:is>
      </x:c>
      <x:c r="B7878" s="2" t="inlineStr">
        <x:is>
          <x:t xml:space="preserve">rIhUY2wkbvoKaoo8bzO3f+grKD07p1PebiO0wfJvVJeMx+voOpyblfugNuYOqs06vwH3m61qFAh2oMFghKsf9w==</x:t>
        </x:is>
      </x:c>
      <x:c r="C7878" s="3">
        <x:v>45706.1616087963</x:v>
      </x:c>
      <x:c r="D7878" s="4" t="inlineStr">
        <x:is>
          <x:t xml:space="preserve">FC-552384</x:t>
        </x:is>
      </x:c>
      <x:c r="E7878" s="5" t="inlineStr">
        <x:is>
          <x:t xml:space="preserve">CSVC JSH270C-PO 3.00x1219x2200</x:t>
        </x:is>
      </x:c>
      <x:c r="F7878" s="6" t="inlineStr">
        <x:is>
          <x:t xml:space="preserve">ZAO00002/ZAO00044</x:t>
        </x:is>
      </x:c>
      <x:c r="G7878" s="7" t="inlineStr">
        <x:is>
          <x:t xml:space="preserve">CIC</x:t>
        </x:is>
      </x:c>
      <x:c r="H7878" s="8">
        <x:v>45658.2916666667</x:v>
      </x:c>
      <x:c r="I7878" s="9" t="n">
        <x:v>0</x:v>
      </x:c>
      <x:c r="J7878" s="10">
        <x:v>45717</x:v>
      </x:c>
      <x:c r="K7878" s="11" t="inlineStr">
        <x:is>
          <x:t xml:space="preserve">CSVC</x:t>
        </x:is>
      </x:c>
      <x:c r="L7878" s="12" t="inlineStr">
        <x:is>
          <x:t xml:space="preserve">JSH270C-PO</x:t>
        </x:is>
      </x:c>
      <x:c r="M7878" s="13" t="n">
        <x:v>3</x:v>
      </x:c>
      <x:c r="N7878" s="14" t="n">
        <x:v>1219</x:v>
      </x:c>
      <x:c r="O7878" s="15" t="inlineStr">
        <x:is>
          <x:t xml:space="preserve">2200</x:t>
        </x:is>
      </x:c>
    </x:row>
    <x:row r="7879" hidden="0">
      <x:c r="A7879" s="1" t="inlineStr">
        <x:is>
          <x:t xml:space="preserve">0890754f-abed-ef11-be20-6045bd1f236e</x:t>
        </x:is>
      </x:c>
      <x:c r="B7879" s="2" t="inlineStr">
        <x:is>
          <x:t xml:space="preserve">V6shdhlkaevxh0U1E48+3PAz9x4lEac35VloN9ZVclV9EwYSnVCiKoSv58uMkIBANOHdA1kW06Cc4qYhf8U9kg==</x:t>
        </x:is>
      </x:c>
      <x:c r="C7879" s="3">
        <x:v>45706.1616087963</x:v>
      </x:c>
      <x:c r="D7879" s="4" t="inlineStr">
        <x:is>
          <x:t xml:space="preserve">FC-552385</x:t>
        </x:is>
      </x:c>
      <x:c r="E7879" s="5" t="inlineStr">
        <x:is>
          <x:t xml:space="preserve">POSCOVN SPCC-SD 1.40X68XC</x:t>
        </x:is>
      </x:c>
      <x:c r="F7879" s="6" t="inlineStr">
        <x:is>
          <x:t xml:space="preserve">ZAO00020</x:t>
        </x:is>
      </x:c>
      <x:c r="G7879" s="7" t="inlineStr">
        <x:is>
          <x:t xml:space="preserve">VPIC1</x:t>
        </x:is>
      </x:c>
      <x:c r="H7879" s="8">
        <x:v>45658.2916666667</x:v>
      </x:c>
      <x:c r="I7879" s="9" t="n">
        <x:v>0</x:v>
      </x:c>
      <x:c r="J7879" s="10">
        <x:v>45717</x:v>
      </x:c>
      <x:c r="K7879" s="11" t="inlineStr">
        <x:is>
          <x:t xml:space="preserve">POSCOVN</x:t>
        </x:is>
      </x:c>
      <x:c r="L7879" s="12" t="inlineStr">
        <x:is>
          <x:t xml:space="preserve">SPCC-SD</x:t>
        </x:is>
      </x:c>
      <x:c r="M7879" s="13" t="n">
        <x:v>1.4</x:v>
      </x:c>
      <x:c r="N7879" s="14" t="n">
        <x:v>68</x:v>
      </x:c>
      <x:c r="O7879" s="15" t="inlineStr">
        <x:is>
          <x:t xml:space="preserve">C</x:t>
        </x:is>
      </x:c>
    </x:row>
    <x:row r="7880" hidden="0">
      <x:c r="A7880" s="1" t="inlineStr">
        <x:is>
          <x:t xml:space="preserve">96240abe-abed-ef11-be20-002248588416</x:t>
        </x:is>
      </x:c>
      <x:c r="B7880" s="2" t="inlineStr">
        <x:is>
          <x:t xml:space="preserve">76ZmcpI9Wd7TGQjumjLiirwFAnTkBT5ull9jpQRBufKZvEyjPwBgSnMM2WkaNfeqbJFzIqUqEbqDcQ7U+HEnXw==</x:t>
        </x:is>
      </x:c>
      <x:c r="C7880" s="3">
        <x:v>45706.162349537</x:v>
      </x:c>
      <x:c r="D7880" s="4" t="inlineStr">
        <x:is>
          <x:t xml:space="preserve">FC-552386</x:t>
        </x:is>
      </x:c>
      <x:c r="E7880" s="5" t="inlineStr">
        <x:is>
          <x:t xml:space="preserve">CSC CH1751Z-F 0/20 0.80X400X460</x:t>
        </x:is>
      </x:c>
      <x:c r="F7880" s="6" t="inlineStr">
        <x:is>
          <x:t xml:space="preserve">ZAO00002/ZAO00044</x:t>
        </x:is>
      </x:c>
      <x:c r="G7880" s="7" t="inlineStr">
        <x:is>
          <x:t xml:space="preserve">CIC</x:t>
        </x:is>
      </x:c>
      <x:c r="H7880" s="8">
        <x:v>45658.2916666667</x:v>
      </x:c>
      <x:c r="I7880" s="9" t="n">
        <x:v>0</x:v>
      </x:c>
      <x:c r="J7880" s="10">
        <x:v>45748</x:v>
      </x:c>
      <x:c r="K7880" s="11" t="inlineStr">
        <x:is>
          <x:t xml:space="preserve">CSC</x:t>
        </x:is>
      </x:c>
      <x:c r="L7880" s="12" t="inlineStr">
        <x:is>
          <x:t xml:space="preserve">CH1751Z-F 0/20</x:t>
        </x:is>
      </x:c>
      <x:c r="M7880" s="13" t="n">
        <x:v>0.8</x:v>
      </x:c>
      <x:c r="N7880" s="14" t="n">
        <x:v>400</x:v>
      </x:c>
      <x:c r="O7880" s="15" t="inlineStr">
        <x:is>
          <x:t xml:space="preserve">460</x:t>
        </x:is>
      </x:c>
    </x:row>
    <x:row r="7881" hidden="0">
      <x:c r="A7881" s="1" t="inlineStr">
        <x:is>
          <x:t xml:space="preserve">98240abe-abed-ef11-be20-002248588416</x:t>
        </x:is>
      </x:c>
      <x:c r="B7881" s="2" t="inlineStr">
        <x:is>
          <x:t xml:space="preserve">taPKuW8nXvM++JAg6WEZlPpSUmhQDRIHnO5gw+bNPMWtcVyK+5rCM6JJk34KHCP3GXf9cK33fwLrAGVic6iI0g==</x:t>
        </x:is>
      </x:c>
      <x:c r="C7881" s="3">
        <x:v>45706.162349537</x:v>
      </x:c>
      <x:c r="D7881" s="4" t="inlineStr">
        <x:is>
          <x:t xml:space="preserve">FC-552387</x:t>
        </x:is>
      </x:c>
      <x:c r="E7881" s="5" t="inlineStr">
        <x:is>
          <x:t xml:space="preserve">CSC CH1751Z-F 0/20 0.80X400XC</x:t>
        </x:is>
      </x:c>
      <x:c r="F7881" s="6" t="inlineStr">
        <x:is>
          <x:t xml:space="preserve">ZAO00002/ZAO00044</x:t>
        </x:is>
      </x:c>
      <x:c r="G7881" s="7" t="inlineStr">
        <x:is>
          <x:t xml:space="preserve">CIC</x:t>
        </x:is>
      </x:c>
      <x:c r="H7881" s="8">
        <x:v>45658.2916666667</x:v>
      </x:c>
      <x:c r="I7881" s="9" t="n">
        <x:v>0</x:v>
      </x:c>
      <x:c r="J7881" s="10">
        <x:v>45748</x:v>
      </x:c>
      <x:c r="K7881" s="11" t="inlineStr">
        <x:is>
          <x:t xml:space="preserve">CSC</x:t>
        </x:is>
      </x:c>
      <x:c r="L7881" s="12" t="inlineStr">
        <x:is>
          <x:t xml:space="preserve">CH1751Z-F 0/20</x:t>
        </x:is>
      </x:c>
      <x:c r="M7881" s="13" t="n">
        <x:v>0.8</x:v>
      </x:c>
      <x:c r="N7881" s="14" t="n">
        <x:v>400</x:v>
      </x:c>
      <x:c r="O7881" s="15" t="inlineStr">
        <x:is>
          <x:t xml:space="preserve">C</x:t>
        </x:is>
      </x:c>
    </x:row>
    <x:row r="7882" hidden="0">
      <x:c r="A7882" s="1" t="inlineStr">
        <x:is>
          <x:t xml:space="preserve">9a240abe-abed-ef11-be20-002248588416</x:t>
        </x:is>
      </x:c>
      <x:c r="B7882" s="2" t="inlineStr">
        <x:is>
          <x:t xml:space="preserve">odKpMgHvq5zwPVucefjLL6e7vkTL6OGRLa8cqtKMLD1Wui6dEigGgCfp2ny9K8KW47OnwNdMx3hJ5Y1m6fw9vQ==</x:t>
        </x:is>
      </x:c>
      <x:c r="C7882" s="3">
        <x:v>45706.162349537</x:v>
      </x:c>
      <x:c r="D7882" s="4" t="inlineStr">
        <x:is>
          <x:t xml:space="preserve">FC-552388</x:t>
        </x:is>
      </x:c>
      <x:c r="E7882" s="5" t="inlineStr">
        <x:is>
          <x:t xml:space="preserve">CSC CH1751Z-F 0/20 0.80X460XC</x:t>
        </x:is>
      </x:c>
      <x:c r="F7882" s="6" t="inlineStr">
        <x:is>
          <x:t xml:space="preserve">ZAO00002/ZAO00044</x:t>
        </x:is>
      </x:c>
      <x:c r="G7882" s="7" t="inlineStr">
        <x:is>
          <x:t xml:space="preserve">CIC</x:t>
        </x:is>
      </x:c>
      <x:c r="H7882" s="8">
        <x:v>45658.2916666667</x:v>
      </x:c>
      <x:c r="I7882" s="9" t="n">
        <x:v>0</x:v>
      </x:c>
      <x:c r="J7882" s="10">
        <x:v>45748</x:v>
      </x:c>
      <x:c r="K7882" s="11" t="inlineStr">
        <x:is>
          <x:t xml:space="preserve">CSC</x:t>
        </x:is>
      </x:c>
      <x:c r="L7882" s="12" t="inlineStr">
        <x:is>
          <x:t xml:space="preserve">CH1751Z-F 0/20</x:t>
        </x:is>
      </x:c>
      <x:c r="M7882" s="13" t="n">
        <x:v>0.8</x:v>
      </x:c>
      <x:c r="N7882" s="14" t="n">
        <x:v>460</x:v>
      </x:c>
      <x:c r="O7882" s="15" t="inlineStr">
        <x:is>
          <x:t xml:space="preserve">C</x:t>
        </x:is>
      </x:c>
    </x:row>
    <x:row r="7883" hidden="0">
      <x:c r="A7883" s="1" t="inlineStr">
        <x:is>
          <x:t xml:space="preserve">9c240abe-abed-ef11-be20-002248588416</x:t>
        </x:is>
      </x:c>
      <x:c r="B7883" s="2" t="inlineStr">
        <x:is>
          <x:t xml:space="preserve">Q8l4ggznXayOPNxoEuLKWB9z5FHDKuyW0u0vdo1TK1zpCsKPxledOVxScaK7P1GAnB5AjQqJ+rXeh/KoQjeTAA==</x:t>
        </x:is>
      </x:c>
      <x:c r="C7883" s="3">
        <x:v>45706.162349537</x:v>
      </x:c>
      <x:c r="D7883" s="4" t="inlineStr">
        <x:is>
          <x:t xml:space="preserve">FC-552389</x:t>
        </x:is>
      </x:c>
      <x:c r="E7883" s="5" t="inlineStr">
        <x:is>
          <x:t xml:space="preserve">CSC CH1751Z-F 0/20 1.00X430XC</x:t>
        </x:is>
      </x:c>
      <x:c r="F7883" s="6" t="inlineStr">
        <x:is>
          <x:t xml:space="preserve">ZAO00002/ZAO00044</x:t>
        </x:is>
      </x:c>
      <x:c r="G7883" s="7" t="inlineStr">
        <x:is>
          <x:t xml:space="preserve">CIC</x:t>
        </x:is>
      </x:c>
      <x:c r="H7883" s="8">
        <x:v>45658.2916666667</x:v>
      </x:c>
      <x:c r="I7883" s="9" t="n">
        <x:v>0</x:v>
      </x:c>
      <x:c r="J7883" s="10">
        <x:v>45748</x:v>
      </x:c>
      <x:c r="K7883" s="11" t="inlineStr">
        <x:is>
          <x:t xml:space="preserve">CSC</x:t>
        </x:is>
      </x:c>
      <x:c r="L7883" s="12" t="inlineStr">
        <x:is>
          <x:t xml:space="preserve">CH1751Z-F 0/20</x:t>
        </x:is>
      </x:c>
      <x:c r="M7883" s="13" t="n">
        <x:v>1</x:v>
      </x:c>
      <x:c r="N7883" s="14" t="n">
        <x:v>430</x:v>
      </x:c>
      <x:c r="O7883" s="15" t="inlineStr">
        <x:is>
          <x:t xml:space="preserve">C</x:t>
        </x:is>
      </x:c>
    </x:row>
    <x:row r="7884" hidden="0">
      <x:c r="A7884" s="1" t="inlineStr">
        <x:is>
          <x:t xml:space="preserve">9e240abe-abed-ef11-be20-002248588416</x:t>
        </x:is>
      </x:c>
      <x:c r="B7884" s="2" t="inlineStr">
        <x:is>
          <x:t xml:space="preserve">vajwOiSw54kg+Qc1Yq2X83ai/s2OvLJXDW/hsfQkQIeoTkJ7lyW0lfNWZMwShL4AcKdis9gOl+DaN+OpXKe4rA==</x:t>
        </x:is>
      </x:c>
      <x:c r="C7884" s="3">
        <x:v>45706.162349537</x:v>
      </x:c>
      <x:c r="D7884" s="4" t="inlineStr">
        <x:is>
          <x:t xml:space="preserve">FC-552390</x:t>
        </x:is>
      </x:c>
      <x:c r="E7884" s="5" t="inlineStr">
        <x:is>
          <x:t xml:space="preserve">CSC JSC440W-SD 1.40X1219X2200</x:t>
        </x:is>
      </x:c>
      <x:c r="F7884" s="6" t="inlineStr">
        <x:is>
          <x:t xml:space="preserve">ZAO00002/ZAO00044</x:t>
        </x:is>
      </x:c>
      <x:c r="G7884" s="7" t="inlineStr">
        <x:is>
          <x:t xml:space="preserve">CIC</x:t>
        </x:is>
      </x:c>
      <x:c r="H7884" s="8">
        <x:v>45658.2916666667</x:v>
      </x:c>
      <x:c r="I7884" s="9" t="n">
        <x:v>0</x:v>
      </x:c>
      <x:c r="J7884" s="10">
        <x:v>45748</x:v>
      </x:c>
      <x:c r="K7884" s="11" t="inlineStr">
        <x:is>
          <x:t xml:space="preserve">CSC</x:t>
        </x:is>
      </x:c>
      <x:c r="L7884" s="12" t="inlineStr">
        <x:is>
          <x:t xml:space="preserve">JSC440W-SD</x:t>
        </x:is>
      </x:c>
      <x:c r="M7884" s="13" t="n">
        <x:v>1.4</x:v>
      </x:c>
      <x:c r="N7884" s="14" t="n">
        <x:v>1219</x:v>
      </x:c>
      <x:c r="O7884" s="15" t="inlineStr">
        <x:is>
          <x:t xml:space="preserve">2200</x:t>
        </x:is>
      </x:c>
    </x:row>
    <x:row r="7885" hidden="0">
      <x:c r="A7885" s="1" t="inlineStr">
        <x:is>
          <x:t xml:space="preserve">a0240abe-abed-ef11-be20-002248588416</x:t>
        </x:is>
      </x:c>
      <x:c r="B7885" s="2" t="inlineStr">
        <x:is>
          <x:t xml:space="preserve">4oqLQVfyf7MUs+iZdhN7gpRjte2kQrzbtv8Sh3K1rmASneA07QZUiT/C93dP7iJ5c2x6W9HIh8dgDMMAzKcL/g==</x:t>
        </x:is>
      </x:c>
      <x:c r="C7885" s="3">
        <x:v>45706.162349537</x:v>
      </x:c>
      <x:c r="D7885" s="4" t="inlineStr">
        <x:is>
          <x:t xml:space="preserve">FC-552391</x:t>
        </x:is>
      </x:c>
      <x:c r="E7885" s="5" t="inlineStr">
        <x:is>
          <x:t xml:space="preserve">CSC JSC440W-SD 1.40X240XC</x:t>
        </x:is>
      </x:c>
      <x:c r="F7885" s="6" t="inlineStr">
        <x:is>
          <x:t xml:space="preserve">ZAO00002/ZAO00044</x:t>
        </x:is>
      </x:c>
      <x:c r="G7885" s="7" t="inlineStr">
        <x:is>
          <x:t xml:space="preserve">CIC</x:t>
        </x:is>
      </x:c>
      <x:c r="H7885" s="8">
        <x:v>45658.2916666667</x:v>
      </x:c>
      <x:c r="I7885" s="9" t="n">
        <x:v>89.15</x:v>
      </x:c>
      <x:c r="J7885" s="10">
        <x:v>45748</x:v>
      </x:c>
      <x:c r="K7885" s="11" t="inlineStr">
        <x:is>
          <x:t xml:space="preserve">CSC</x:t>
        </x:is>
      </x:c>
      <x:c r="L7885" s="12" t="inlineStr">
        <x:is>
          <x:t xml:space="preserve">JSC440W-SD</x:t>
        </x:is>
      </x:c>
      <x:c r="M7885" s="13" t="n">
        <x:v>1.4</x:v>
      </x:c>
      <x:c r="N7885" s="14" t="n">
        <x:v>240</x:v>
      </x:c>
      <x:c r="O7885" s="15" t="inlineStr">
        <x:is>
          <x:t xml:space="preserve">C</x:t>
        </x:is>
      </x:c>
    </x:row>
    <x:row r="7886" hidden="0">
      <x:c r="A7886" s="1" t="inlineStr">
        <x:is>
          <x:t xml:space="preserve">a2240abe-abed-ef11-be20-002248588416</x:t>
        </x:is>
      </x:c>
      <x:c r="B7886" s="2" t="inlineStr">
        <x:is>
          <x:t xml:space="preserve">vV/St1aOv7tLyOc1mE5xWayDQSIJcei4VY2s//PSwjPM2uU+GSf5vcG7R14J6NvtxFsC2AAbSjT7zboZDxjM+Q==</x:t>
        </x:is>
      </x:c>
      <x:c r="C7886" s="3">
        <x:v>45706.162349537</x:v>
      </x:c>
      <x:c r="D7886" s="4" t="inlineStr">
        <x:is>
          <x:t xml:space="preserve">FC-552392</x:t>
        </x:is>
      </x:c>
      <x:c r="E7886" s="5" t="inlineStr">
        <x:is>
          <x:t xml:space="preserve">CSC JSC440W-SD 1.40X268XC</x:t>
        </x:is>
      </x:c>
      <x:c r="F7886" s="6" t="inlineStr">
        <x:is>
          <x:t xml:space="preserve">ZAO00002/ZAO00044</x:t>
        </x:is>
      </x:c>
      <x:c r="G7886" s="7" t="inlineStr">
        <x:is>
          <x:t xml:space="preserve">CIC</x:t>
        </x:is>
      </x:c>
      <x:c r="H7886" s="8">
        <x:v>45658.2916666667</x:v>
      </x:c>
      <x:c r="I7886" s="9" t="n">
        <x:v>3174.61</x:v>
      </x:c>
      <x:c r="J7886" s="10">
        <x:v>45748</x:v>
      </x:c>
      <x:c r="K7886" s="11" t="inlineStr">
        <x:is>
          <x:t xml:space="preserve">CSC</x:t>
        </x:is>
      </x:c>
      <x:c r="L7886" s="12" t="inlineStr">
        <x:is>
          <x:t xml:space="preserve">JSC440W-SD</x:t>
        </x:is>
      </x:c>
      <x:c r="M7886" s="13" t="n">
        <x:v>1.4</x:v>
      </x:c>
      <x:c r="N7886" s="14" t="n">
        <x:v>268</x:v>
      </x:c>
      <x:c r="O7886" s="15" t="inlineStr">
        <x:is>
          <x:t xml:space="preserve">C</x:t>
        </x:is>
      </x:c>
    </x:row>
    <x:row r="7887" hidden="0">
      <x:c r="A7887" s="1" t="inlineStr">
        <x:is>
          <x:t xml:space="preserve">a4240abe-abed-ef11-be20-002248588416</x:t>
        </x:is>
      </x:c>
      <x:c r="B7887" s="2" t="inlineStr">
        <x:is>
          <x:t xml:space="preserve">L/E/yojGGWYbMkCM39WvBqctPakphTEuk55cFf/x3RrzFYdN0bEEzO1Lqbi93WxEXNNdvJgRjbdrr0oAMZ1lCA==</x:t>
        </x:is>
      </x:c>
      <x:c r="C7887" s="3">
        <x:v>45706.162349537</x:v>
      </x:c>
      <x:c r="D7887" s="4" t="inlineStr">
        <x:is>
          <x:t xml:space="preserve">FC-552393</x:t>
        </x:is>
      </x:c>
      <x:c r="E7887" s="5" t="inlineStr">
        <x:is>
          <x:t xml:space="preserve">CSC JSC590R-SD 1.20X210XC</x:t>
        </x:is>
      </x:c>
      <x:c r="F7887" s="6" t="inlineStr">
        <x:is>
          <x:t xml:space="preserve">ZAO00002/ZAO00044</x:t>
        </x:is>
      </x:c>
      <x:c r="G7887" s="7" t="inlineStr">
        <x:is>
          <x:t xml:space="preserve">CIC</x:t>
        </x:is>
      </x:c>
      <x:c r="H7887" s="8">
        <x:v>45658.2916666667</x:v>
      </x:c>
      <x:c r="I7887" s="9" t="n">
        <x:v>0</x:v>
      </x:c>
      <x:c r="J7887" s="10">
        <x:v>45748</x:v>
      </x:c>
      <x:c r="K7887" s="11" t="inlineStr">
        <x:is>
          <x:t xml:space="preserve">CSC</x:t>
        </x:is>
      </x:c>
      <x:c r="L7887" s="12" t="inlineStr">
        <x:is>
          <x:t xml:space="preserve">JSC590R-SD</x:t>
        </x:is>
      </x:c>
      <x:c r="M7887" s="13" t="n">
        <x:v>1.2</x:v>
      </x:c>
      <x:c r="N7887" s="14" t="n">
        <x:v>210</x:v>
      </x:c>
      <x:c r="O7887" s="15" t="inlineStr">
        <x:is>
          <x:t xml:space="preserve">C</x:t>
        </x:is>
      </x:c>
    </x:row>
    <x:row r="7888" hidden="0">
      <x:c r="A7888" s="1" t="inlineStr">
        <x:is>
          <x:t xml:space="preserve">a6240abe-abed-ef11-be20-002248588416</x:t>
        </x:is>
      </x:c>
      <x:c r="B7888" s="2" t="inlineStr">
        <x:is>
          <x:t xml:space="preserve">weRYb9GTq6EJMu3RRJaRKyrIjfY9KIX/9NPYqfzHvuvTZ7CP9EVu0SggWYoyfFCcmeNTl3a5E/UNHPKOEDleIA==</x:t>
        </x:is>
      </x:c>
      <x:c r="C7888" s="3">
        <x:v>45706.162349537</x:v>
      </x:c>
      <x:c r="D7888" s="4" t="inlineStr">
        <x:is>
          <x:t xml:space="preserve">FC-552394</x:t>
        </x:is>
      </x:c>
      <x:c r="E7888" s="5" t="inlineStr">
        <x:is>
          <x:t xml:space="preserve">CSC JSC590R-SD 1.60X1219X2200</x:t>
        </x:is>
      </x:c>
      <x:c r="F7888" s="6" t="inlineStr">
        <x:is>
          <x:t xml:space="preserve">ZAO00002/ZAO00044</x:t>
        </x:is>
      </x:c>
      <x:c r="G7888" s="7" t="inlineStr">
        <x:is>
          <x:t xml:space="preserve">CIC</x:t>
        </x:is>
      </x:c>
      <x:c r="H7888" s="8">
        <x:v>45658.2916666667</x:v>
      </x:c>
      <x:c r="I7888" s="9" t="n">
        <x:v>0</x:v>
      </x:c>
      <x:c r="J7888" s="10">
        <x:v>45748</x:v>
      </x:c>
      <x:c r="K7888" s="11" t="inlineStr">
        <x:is>
          <x:t xml:space="preserve">CSC</x:t>
        </x:is>
      </x:c>
      <x:c r="L7888" s="12" t="inlineStr">
        <x:is>
          <x:t xml:space="preserve">JSC590R-SD</x:t>
        </x:is>
      </x:c>
      <x:c r="M7888" s="13" t="n">
        <x:v>1.6</x:v>
      </x:c>
      <x:c r="N7888" s="14" t="n">
        <x:v>1219</x:v>
      </x:c>
      <x:c r="O7888" s="15" t="inlineStr">
        <x:is>
          <x:t xml:space="preserve">2200</x:t>
        </x:is>
      </x:c>
    </x:row>
    <x:row r="7889" hidden="0">
      <x:c r="A7889" s="1" t="inlineStr">
        <x:is>
          <x:t xml:space="preserve">a8240abe-abed-ef11-be20-002248588416</x:t>
        </x:is>
      </x:c>
      <x:c r="B7889" s="2" t="inlineStr">
        <x:is>
          <x:t xml:space="preserve">gaZDa69N2xosvX1N5QGz/95cLgp4LeOclXzjGbhExhDn0tB2fJ9pgjmHeuBKDD5dGD82HtM2g1hoLDEmC/i6sw==</x:t>
        </x:is>
      </x:c>
      <x:c r="C7889" s="3">
        <x:v>45706.162349537</x:v>
      </x:c>
      <x:c r="D7889" s="4" t="inlineStr">
        <x:is>
          <x:t xml:space="preserve">FC-552395</x:t>
        </x:is>
      </x:c>
      <x:c r="E7889" s="5" t="inlineStr">
        <x:is>
          <x:t xml:space="preserve">CSC JSC590R-SD 1.60X166XC</x:t>
        </x:is>
      </x:c>
      <x:c r="F7889" s="6" t="inlineStr">
        <x:is>
          <x:t xml:space="preserve">ZAO00002/ZAO00044</x:t>
        </x:is>
      </x:c>
      <x:c r="G7889" s="7" t="inlineStr">
        <x:is>
          <x:t xml:space="preserve">CIC</x:t>
        </x:is>
      </x:c>
      <x:c r="H7889" s="8">
        <x:v>45658.2916666667</x:v>
      </x:c>
      <x:c r="I7889" s="9" t="n">
        <x:v>5049.51</x:v>
      </x:c>
      <x:c r="J7889" s="10">
        <x:v>45748</x:v>
      </x:c>
      <x:c r="K7889" s="11" t="inlineStr">
        <x:is>
          <x:t xml:space="preserve">CSC</x:t>
        </x:is>
      </x:c>
      <x:c r="L7889" s="12" t="inlineStr">
        <x:is>
          <x:t xml:space="preserve">JSC590R-SD</x:t>
        </x:is>
      </x:c>
      <x:c r="M7889" s="13" t="n">
        <x:v>1.6</x:v>
      </x:c>
      <x:c r="N7889" s="14" t="n">
        <x:v>166</x:v>
      </x:c>
      <x:c r="O7889" s="15" t="inlineStr">
        <x:is>
          <x:t xml:space="preserve">C</x:t>
        </x:is>
      </x:c>
    </x:row>
    <x:row r="7890" hidden="0">
      <x:c r="A7890" s="1" t="inlineStr">
        <x:is>
          <x:t xml:space="preserve">aa240abe-abed-ef11-be20-002248588416</x:t>
        </x:is>
      </x:c>
      <x:c r="B7890" s="2" t="inlineStr">
        <x:is>
          <x:t xml:space="preserve">aXscMppxic2TPQygJG4GOcouQq3O5sxOmths6WZGQ9Ivi41M1qhyuAIDsOTsS8IvxORKXVo4h+RiViLTZ2EoeA==</x:t>
        </x:is>
      </x:c>
      <x:c r="C7890" s="3">
        <x:v>45706.162349537</x:v>
      </x:c>
      <x:c r="D7890" s="4" t="inlineStr">
        <x:is>
          <x:t xml:space="preserve">FC-552396</x:t>
        </x:is>
      </x:c>
      <x:c r="E7890" s="5" t="inlineStr">
        <x:is>
          <x:t xml:space="preserve">CSC JSC590R-SD 1.60X235XC</x:t>
        </x:is>
      </x:c>
      <x:c r="F7890" s="6" t="inlineStr">
        <x:is>
          <x:t xml:space="preserve">ZAO00002/ZAO00044</x:t>
        </x:is>
      </x:c>
      <x:c r="G7890" s="7" t="inlineStr">
        <x:is>
          <x:t xml:space="preserve">CIC</x:t>
        </x:is>
      </x:c>
      <x:c r="H7890" s="8">
        <x:v>45658.2916666667</x:v>
      </x:c>
      <x:c r="I7890" s="9" t="n">
        <x:v>10478.31</x:v>
      </x:c>
      <x:c r="J7890" s="10">
        <x:v>45748</x:v>
      </x:c>
      <x:c r="K7890" s="11" t="inlineStr">
        <x:is>
          <x:t xml:space="preserve">CSC</x:t>
        </x:is>
      </x:c>
      <x:c r="L7890" s="12" t="inlineStr">
        <x:is>
          <x:t xml:space="preserve">JSC590R-SD</x:t>
        </x:is>
      </x:c>
      <x:c r="M7890" s="13" t="n">
        <x:v>1.6</x:v>
      </x:c>
      <x:c r="N7890" s="14" t="n">
        <x:v>235</x:v>
      </x:c>
      <x:c r="O7890" s="15" t="inlineStr">
        <x:is>
          <x:t xml:space="preserve">C</x:t>
        </x:is>
      </x:c>
    </x:row>
    <x:row r="7891" hidden="0">
      <x:c r="A7891" s="1" t="inlineStr">
        <x:is>
          <x:t xml:space="preserve">ac240abe-abed-ef11-be20-002248588416</x:t>
        </x:is>
      </x:c>
      <x:c r="B7891" s="2" t="inlineStr">
        <x:is>
          <x:t xml:space="preserve">IdlmiU7ND6fKHYm5DNkjSEfp1j+oAwa2O0qE/GWxclB0FpmMhfGRrsnrgFF4Z0EvsgibjCp7mm84StFo7oeiYQ==</x:t>
        </x:is>
      </x:c>
      <x:c r="C7891" s="3">
        <x:v>45706.162349537</x:v>
      </x:c>
      <x:c r="D7891" s="4" t="inlineStr">
        <x:is>
          <x:t xml:space="preserve">FC-552397</x:t>
        </x:is>
      </x:c>
      <x:c r="E7891" s="5" t="inlineStr">
        <x:is>
          <x:t xml:space="preserve">CSC JSC590R-SD 1.60X240XC</x:t>
        </x:is>
      </x:c>
      <x:c r="F7891" s="6" t="inlineStr">
        <x:is>
          <x:t xml:space="preserve">ZAO00002/ZAO00044</x:t>
        </x:is>
      </x:c>
      <x:c r="G7891" s="7" t="inlineStr">
        <x:is>
          <x:t xml:space="preserve">CIC</x:t>
        </x:is>
      </x:c>
      <x:c r="H7891" s="8">
        <x:v>45658.2916666667</x:v>
      </x:c>
      <x:c r="I7891" s="9" t="n">
        <x:v>0</x:v>
      </x:c>
      <x:c r="J7891" s="10">
        <x:v>45748</x:v>
      </x:c>
      <x:c r="K7891" s="11" t="inlineStr">
        <x:is>
          <x:t xml:space="preserve">CSC</x:t>
        </x:is>
      </x:c>
      <x:c r="L7891" s="12" t="inlineStr">
        <x:is>
          <x:t xml:space="preserve">JSC590R-SD</x:t>
        </x:is>
      </x:c>
      <x:c r="M7891" s="13" t="n">
        <x:v>1.6</x:v>
      </x:c>
      <x:c r="N7891" s="14" t="n">
        <x:v>240</x:v>
      </x:c>
      <x:c r="O7891" s="15" t="inlineStr">
        <x:is>
          <x:t xml:space="preserve">C</x:t>
        </x:is>
      </x:c>
    </x:row>
    <x:row r="7892" hidden="0">
      <x:c r="A7892" s="1" t="inlineStr">
        <x:is>
          <x:t xml:space="preserve">ae240abe-abed-ef11-be20-002248588416</x:t>
        </x:is>
      </x:c>
      <x:c r="B7892" s="2" t="inlineStr">
        <x:is>
          <x:t xml:space="preserve">xkh0GMN9KRDz0fhwGJBYHzEhqX3iN5HfZoKBfnI7NuhqmnAYDBaiFJvhSxDu/dSVOT07FIIAa5l0PMF6k/9dWg==</x:t>
        </x:is>
      </x:c>
      <x:c r="C7892" s="3">
        <x:v>45706.162349537</x:v>
      </x:c>
      <x:c r="D7892" s="4" t="inlineStr">
        <x:is>
          <x:t xml:space="preserve">FC-552398</x:t>
        </x:is>
      </x:c>
      <x:c r="E7892" s="5" t="inlineStr">
        <x:is>
          <x:t xml:space="preserve">CSC JSC590R-SD 1.60X92XC</x:t>
        </x:is>
      </x:c>
      <x:c r="F7892" s="6" t="inlineStr">
        <x:is>
          <x:t xml:space="preserve">ZAO00002/ZAO00044</x:t>
        </x:is>
      </x:c>
      <x:c r="G7892" s="7" t="inlineStr">
        <x:is>
          <x:t xml:space="preserve">CIC</x:t>
        </x:is>
      </x:c>
      <x:c r="H7892" s="8">
        <x:v>45658.2916666667</x:v>
      </x:c>
      <x:c r="I7892" s="9" t="n">
        <x:v>20.8</x:v>
      </x:c>
      <x:c r="J7892" s="10">
        <x:v>45748</x:v>
      </x:c>
      <x:c r="K7892" s="11" t="inlineStr">
        <x:is>
          <x:t xml:space="preserve">CSC</x:t>
        </x:is>
      </x:c>
      <x:c r="L7892" s="12" t="inlineStr">
        <x:is>
          <x:t xml:space="preserve">JSC590R-SD</x:t>
        </x:is>
      </x:c>
      <x:c r="M7892" s="13" t="n">
        <x:v>1.6</x:v>
      </x:c>
      <x:c r="N7892" s="14" t="n">
        <x:v>92</x:v>
      </x:c>
      <x:c r="O7892" s="15" t="inlineStr">
        <x:is>
          <x:t xml:space="preserve">C</x:t>
        </x:is>
      </x:c>
    </x:row>
    <x:row r="7893" hidden="0">
      <x:c r="A7893" s="1" t="inlineStr">
        <x:is>
          <x:t xml:space="preserve">b0240abe-abed-ef11-be20-002248588416</x:t>
        </x:is>
      </x:c>
      <x:c r="B7893" s="2" t="inlineStr">
        <x:is>
          <x:t xml:space="preserve">iFk0GlB0n6MxLcmnaswaZiEruqY/sIyaDZypyBf3TfLF8zMNYGeyaDvrrQv0Q725vm/cWw1eu1ARnb8VvEXBZg==</x:t>
        </x:is>
      </x:c>
      <x:c r="C7893" s="3">
        <x:v>45706.162349537</x:v>
      </x:c>
      <x:c r="D7893" s="4" t="inlineStr">
        <x:is>
          <x:t xml:space="preserve">FC-552399</x:t>
        </x:is>
      </x:c>
      <x:c r="E7893" s="5" t="inlineStr">
        <x:is>
          <x:t xml:space="preserve">CSC JSH270C-PO 3.20X123XC</x:t>
        </x:is>
      </x:c>
      <x:c r="F7893" s="6" t="inlineStr">
        <x:is>
          <x:t xml:space="preserve">ZAO00002/ZAO00044</x:t>
        </x:is>
      </x:c>
      <x:c r="G7893" s="7" t="inlineStr">
        <x:is>
          <x:t xml:space="preserve">CIC</x:t>
        </x:is>
      </x:c>
      <x:c r="H7893" s="8">
        <x:v>45658.2916666667</x:v>
      </x:c>
      <x:c r="I7893" s="9" t="n">
        <x:v>0</x:v>
      </x:c>
      <x:c r="J7893" s="10">
        <x:v>45748</x:v>
      </x:c>
      <x:c r="K7893" s="11" t="inlineStr">
        <x:is>
          <x:t xml:space="preserve">CSC</x:t>
        </x:is>
      </x:c>
      <x:c r="L7893" s="12" t="inlineStr">
        <x:is>
          <x:t xml:space="preserve">JSH270C-PO</x:t>
        </x:is>
      </x:c>
      <x:c r="M7893" s="13" t="n">
        <x:v>3.2</x:v>
      </x:c>
      <x:c r="N7893" s="14" t="n">
        <x:v>123</x:v>
      </x:c>
      <x:c r="O7893" s="15" t="inlineStr">
        <x:is>
          <x:t xml:space="preserve">C</x:t>
        </x:is>
      </x:c>
    </x:row>
    <x:row r="7894" hidden="0">
      <x:c r="A7894" s="1" t="inlineStr">
        <x:is>
          <x:t xml:space="preserve">b2240abe-abed-ef11-be20-002248588416</x:t>
        </x:is>
      </x:c>
      <x:c r="B7894" s="2" t="inlineStr">
        <x:is>
          <x:t xml:space="preserve">4KKaJ4WhizMI+fidIoSEIpAxRYT4Ud04WbrC0dlZQ12yr6JkOQDbp+/1bXeOiDPLrxHGma98DookEq2yGPysSw==</x:t>
        </x:is>
      </x:c>
      <x:c r="C7894" s="3">
        <x:v>45706.162349537</x:v>
      </x:c>
      <x:c r="D7894" s="4" t="inlineStr">
        <x:is>
          <x:t xml:space="preserve">FC-552400</x:t>
        </x:is>
      </x:c>
      <x:c r="E7894" s="5" t="inlineStr">
        <x:is>
          <x:t xml:space="preserve">CSC JSH270C-PO 3.20X156XC</x:t>
        </x:is>
      </x:c>
      <x:c r="F7894" s="6" t="inlineStr">
        <x:is>
          <x:t xml:space="preserve">ZAO00002/ZAO00044</x:t>
        </x:is>
      </x:c>
      <x:c r="G7894" s="7" t="inlineStr">
        <x:is>
          <x:t xml:space="preserve">CIC</x:t>
        </x:is>
      </x:c>
      <x:c r="H7894" s="8">
        <x:v>45658.2916666667</x:v>
      </x:c>
      <x:c r="I7894" s="9" t="n">
        <x:v>0</x:v>
      </x:c>
      <x:c r="J7894" s="10">
        <x:v>45748</x:v>
      </x:c>
      <x:c r="K7894" s="11" t="inlineStr">
        <x:is>
          <x:t xml:space="preserve">CSC</x:t>
        </x:is>
      </x:c>
      <x:c r="L7894" s="12" t="inlineStr">
        <x:is>
          <x:t xml:space="preserve">JSH270C-PO</x:t>
        </x:is>
      </x:c>
      <x:c r="M7894" s="13" t="n">
        <x:v>3.2</x:v>
      </x:c>
      <x:c r="N7894" s="14" t="n">
        <x:v>156</x:v>
      </x:c>
      <x:c r="O7894" s="15" t="inlineStr">
        <x:is>
          <x:t xml:space="preserve">C</x:t>
        </x:is>
      </x:c>
    </x:row>
    <x:row r="7895" hidden="0">
      <x:c r="A7895" s="1" t="inlineStr">
        <x:is>
          <x:t xml:space="preserve">b4240abe-abed-ef11-be20-002248588416</x:t>
        </x:is>
      </x:c>
      <x:c r="B7895" s="2" t="inlineStr">
        <x:is>
          <x:t xml:space="preserve">rABr2fw+eKtA5vrnhc5+3/A64y2DMwQPMeLa77Rl8KNL778g7Czk/8kVZKxm0uTLfjapeDxNULy30nZWmkDBAw==</x:t>
        </x:is>
      </x:c>
      <x:c r="C7895" s="3">
        <x:v>45706.162349537</x:v>
      </x:c>
      <x:c r="D7895" s="4" t="inlineStr">
        <x:is>
          <x:t xml:space="preserve">FC-552401</x:t>
        </x:is>
      </x:c>
      <x:c r="E7895" s="5" t="inlineStr">
        <x:is>
          <x:t xml:space="preserve">CSC JSH270C-PO 3.20X45XC</x:t>
        </x:is>
      </x:c>
      <x:c r="F7895" s="6" t="inlineStr">
        <x:is>
          <x:t xml:space="preserve">ZAO00002/ZAO00044</x:t>
        </x:is>
      </x:c>
      <x:c r="G7895" s="7" t="inlineStr">
        <x:is>
          <x:t xml:space="preserve">CIC</x:t>
        </x:is>
      </x:c>
      <x:c r="H7895" s="8">
        <x:v>45658.2916666667</x:v>
      </x:c>
      <x:c r="I7895" s="9" t="n">
        <x:v>0</x:v>
      </x:c>
      <x:c r="J7895" s="10">
        <x:v>45748</x:v>
      </x:c>
      <x:c r="K7895" s="11" t="inlineStr">
        <x:is>
          <x:t xml:space="preserve">CSC</x:t>
        </x:is>
      </x:c>
      <x:c r="L7895" s="12" t="inlineStr">
        <x:is>
          <x:t xml:space="preserve">JSH270C-PO</x:t>
        </x:is>
      </x:c>
      <x:c r="M7895" s="13" t="n">
        <x:v>3.2</x:v>
      </x:c>
      <x:c r="N7895" s="14" t="n">
        <x:v>45</x:v>
      </x:c>
      <x:c r="O7895" s="15" t="inlineStr">
        <x:is>
          <x:t xml:space="preserve">C</x:t>
        </x:is>
      </x:c>
    </x:row>
    <x:row r="7896" hidden="0">
      <x:c r="A7896" s="1" t="inlineStr">
        <x:is>
          <x:t xml:space="preserve">b6240abe-abed-ef11-be20-002248588416</x:t>
        </x:is>
      </x:c>
      <x:c r="B7896" s="2" t="inlineStr">
        <x:is>
          <x:t xml:space="preserve">TJO+vXNADXJQUlzH9YClb7nSh13olyjYFW2TTmB065u7W8Sh7IXhAUfwdbca9r66y63s61A83NQ9RVRSV99Dcg==</x:t>
        </x:is>
      </x:c>
      <x:c r="C7896" s="3">
        <x:v>45706.162349537</x:v>
      </x:c>
      <x:c r="D7896" s="4" t="inlineStr">
        <x:is>
          <x:t xml:space="preserve">FC-552402</x:t>
        </x:is>
      </x:c>
      <x:c r="E7896" s="5" t="inlineStr">
        <x:is>
          <x:t xml:space="preserve">CSC JSH270C-PO 3.20X55XC</x:t>
        </x:is>
      </x:c>
      <x:c r="F7896" s="6" t="inlineStr">
        <x:is>
          <x:t xml:space="preserve">ZAO00002/ZAO00044</x:t>
        </x:is>
      </x:c>
      <x:c r="G7896" s="7" t="inlineStr">
        <x:is>
          <x:t xml:space="preserve">CIC</x:t>
        </x:is>
      </x:c>
      <x:c r="H7896" s="8">
        <x:v>45658.2916666667</x:v>
      </x:c>
      <x:c r="I7896" s="9" t="n">
        <x:v>0</x:v>
      </x:c>
      <x:c r="J7896" s="10">
        <x:v>45748</x:v>
      </x:c>
      <x:c r="K7896" s="11" t="inlineStr">
        <x:is>
          <x:t xml:space="preserve">CSC</x:t>
        </x:is>
      </x:c>
      <x:c r="L7896" s="12" t="inlineStr">
        <x:is>
          <x:t xml:space="preserve">JSH270C-PO</x:t>
        </x:is>
      </x:c>
      <x:c r="M7896" s="13" t="n">
        <x:v>3.2</x:v>
      </x:c>
      <x:c r="N7896" s="14" t="n">
        <x:v>55</x:v>
      </x:c>
      <x:c r="O7896" s="15" t="inlineStr">
        <x:is>
          <x:t xml:space="preserve">C</x:t>
        </x:is>
      </x:c>
    </x:row>
    <x:row r="7897" hidden="0">
      <x:c r="A7897" s="1" t="inlineStr">
        <x:is>
          <x:t xml:space="preserve">b8240abe-abed-ef11-be20-002248588416</x:t>
        </x:is>
      </x:c>
      <x:c r="B7897" s="2" t="inlineStr">
        <x:is>
          <x:t xml:space="preserve">k76OxZoYUvjSZQy7qEBQP/A96OH8wvLt9TplKgVMkMrO5550JuFKqvGIBPD+Mp05QMhj8nH22AgwHHhWDKbnJw==</x:t>
        </x:is>
      </x:c>
      <x:c r="C7897" s="3">
        <x:v>45706.162349537</x:v>
      </x:c>
      <x:c r="D7897" s="4" t="inlineStr">
        <x:is>
          <x:t xml:space="preserve">FC-552403</x:t>
        </x:is>
      </x:c>
      <x:c r="E7897" s="5" t="inlineStr">
        <x:is>
          <x:t xml:space="preserve">CSC JSH270C-PO 3.20X60XC</x:t>
        </x:is>
      </x:c>
      <x:c r="F7897" s="6" t="inlineStr">
        <x:is>
          <x:t xml:space="preserve">ZAO00002/ZAO00044</x:t>
        </x:is>
      </x:c>
      <x:c r="G7897" s="7" t="inlineStr">
        <x:is>
          <x:t xml:space="preserve">CIC</x:t>
        </x:is>
      </x:c>
      <x:c r="H7897" s="8">
        <x:v>45658.2916666667</x:v>
      </x:c>
      <x:c r="I7897" s="9" t="n">
        <x:v>0</x:v>
      </x:c>
      <x:c r="J7897" s="10">
        <x:v>45748</x:v>
      </x:c>
      <x:c r="K7897" s="11" t="inlineStr">
        <x:is>
          <x:t xml:space="preserve">CSC</x:t>
        </x:is>
      </x:c>
      <x:c r="L7897" s="12" t="inlineStr">
        <x:is>
          <x:t xml:space="preserve">JSH270C-PO</x:t>
        </x:is>
      </x:c>
      <x:c r="M7897" s="13" t="n">
        <x:v>3.2</x:v>
      </x:c>
      <x:c r="N7897" s="14" t="n">
        <x:v>60</x:v>
      </x:c>
      <x:c r="O7897" s="15" t="inlineStr">
        <x:is>
          <x:t xml:space="preserve">C</x:t>
        </x:is>
      </x:c>
    </x:row>
    <x:row r="7898" hidden="0">
      <x:c r="A7898" s="1" t="inlineStr">
        <x:is>
          <x:t xml:space="preserve">ba240abe-abed-ef11-be20-002248588416</x:t>
        </x:is>
      </x:c>
      <x:c r="B7898" s="2" t="inlineStr">
        <x:is>
          <x:t xml:space="preserve">thtIqpcvDhgc6fYgHy8djBXWN0+/DscenRShcXo2uucbEkEXsth2XSZR4+at5vYnj+NLbw2gz1IDLbIT7BElnw==</x:t>
        </x:is>
      </x:c>
      <x:c r="C7898" s="3">
        <x:v>45706.162349537</x:v>
      </x:c>
      <x:c r="D7898" s="4" t="inlineStr">
        <x:is>
          <x:t xml:space="preserve">FC-552404</x:t>
        </x:is>
      </x:c>
      <x:c r="E7898" s="5" t="inlineStr">
        <x:is>
          <x:t xml:space="preserve">CSC JSH270C-PO 3.20X70XC</x:t>
        </x:is>
      </x:c>
      <x:c r="F7898" s="6" t="inlineStr">
        <x:is>
          <x:t xml:space="preserve">ZAO00002/ZAO00044</x:t>
        </x:is>
      </x:c>
      <x:c r="G7898" s="7" t="inlineStr">
        <x:is>
          <x:t xml:space="preserve">CIC</x:t>
        </x:is>
      </x:c>
      <x:c r="H7898" s="8">
        <x:v>45658.2916666667</x:v>
      </x:c>
      <x:c r="I7898" s="9" t="n">
        <x:v>0</x:v>
      </x:c>
      <x:c r="J7898" s="10">
        <x:v>45748</x:v>
      </x:c>
      <x:c r="K7898" s="11" t="inlineStr">
        <x:is>
          <x:t xml:space="preserve">CSC</x:t>
        </x:is>
      </x:c>
      <x:c r="L7898" s="12" t="inlineStr">
        <x:is>
          <x:t xml:space="preserve">JSH270C-PO</x:t>
        </x:is>
      </x:c>
      <x:c r="M7898" s="13" t="n">
        <x:v>3.2</x:v>
      </x:c>
      <x:c r="N7898" s="14" t="n">
        <x:v>70</x:v>
      </x:c>
      <x:c r="O7898" s="15" t="inlineStr">
        <x:is>
          <x:t xml:space="preserve">C</x:t>
        </x:is>
      </x:c>
    </x:row>
    <x:row r="7899" hidden="0">
      <x:c r="A7899" s="1" t="inlineStr">
        <x:is>
          <x:t xml:space="preserve">bc240abe-abed-ef11-be20-002248588416</x:t>
        </x:is>
      </x:c>
      <x:c r="B7899" s="2" t="inlineStr">
        <x:is>
          <x:t xml:space="preserve">v6pbhKN10QbqqezF5baJRbyP3CyMCCLm8V5c3Eeb2/uqW3nxbNZ386uirPS65j1u3ZcVW5mPlXp7Os4PC38Iqw==</x:t>
        </x:is>
      </x:c>
      <x:c r="C7899" s="3">
        <x:v>45706.162349537</x:v>
      </x:c>
      <x:c r="D7899" s="4" t="inlineStr">
        <x:is>
          <x:t xml:space="preserve">FC-552405</x:t>
        </x:is>
      </x:c>
      <x:c r="E7899" s="5" t="inlineStr">
        <x:is>
          <x:t xml:space="preserve">CSC JSH270C-PO 3.20X86XC</x:t>
        </x:is>
      </x:c>
      <x:c r="F7899" s="6" t="inlineStr">
        <x:is>
          <x:t xml:space="preserve">ZAO00002/ZAO00044</x:t>
        </x:is>
      </x:c>
      <x:c r="G7899" s="7" t="inlineStr">
        <x:is>
          <x:t xml:space="preserve">CIC</x:t>
        </x:is>
      </x:c>
      <x:c r="H7899" s="8">
        <x:v>45658.2916666667</x:v>
      </x:c>
      <x:c r="I7899" s="9" t="n">
        <x:v>0</x:v>
      </x:c>
      <x:c r="J7899" s="10">
        <x:v>45748</x:v>
      </x:c>
      <x:c r="K7899" s="11" t="inlineStr">
        <x:is>
          <x:t xml:space="preserve">CSC</x:t>
        </x:is>
      </x:c>
      <x:c r="L7899" s="12" t="inlineStr">
        <x:is>
          <x:t xml:space="preserve">JSH270C-PO</x:t>
        </x:is>
      </x:c>
      <x:c r="M7899" s="13" t="n">
        <x:v>3.2</x:v>
      </x:c>
      <x:c r="N7899" s="14" t="n">
        <x:v>86</x:v>
      </x:c>
      <x:c r="O7899" s="15" t="inlineStr">
        <x:is>
          <x:t xml:space="preserve">C</x:t>
        </x:is>
      </x:c>
    </x:row>
    <x:row r="7900" hidden="0">
      <x:c r="A7900" s="1" t="inlineStr">
        <x:is>
          <x:t xml:space="preserve">be240abe-abed-ef11-be20-002248588416</x:t>
        </x:is>
      </x:c>
      <x:c r="B7900" s="2" t="inlineStr">
        <x:is>
          <x:t xml:space="preserve">jKwttpPe+QNIoW2GAO7usqtN0SkhsRVHBdlUx06rARn8WTsDRHl8eHcdGhWw/hMwheEY3Qj2IYIOTY2FMQT3gg==</x:t>
        </x:is>
      </x:c>
      <x:c r="C7900" s="3">
        <x:v>45706.162349537</x:v>
      </x:c>
      <x:c r="D7900" s="4" t="inlineStr">
        <x:is>
          <x:t xml:space="preserve">FC-552406</x:t>
        </x:is>
      </x:c>
      <x:c r="E7900" s="5" t="inlineStr">
        <x:is>
          <x:t xml:space="preserve">CSC JSH270C-PO 4.00X175XC</x:t>
        </x:is>
      </x:c>
      <x:c r="F7900" s="6" t="inlineStr">
        <x:is>
          <x:t xml:space="preserve">ZAO00002/ZAO00044</x:t>
        </x:is>
      </x:c>
      <x:c r="G7900" s="7" t="inlineStr">
        <x:is>
          <x:t xml:space="preserve">CIC</x:t>
        </x:is>
      </x:c>
      <x:c r="H7900" s="8">
        <x:v>45658.2916666667</x:v>
      </x:c>
      <x:c r="I7900" s="9" t="n">
        <x:v>0</x:v>
      </x:c>
      <x:c r="J7900" s="10">
        <x:v>45748</x:v>
      </x:c>
      <x:c r="K7900" s="11" t="inlineStr">
        <x:is>
          <x:t xml:space="preserve">CSC</x:t>
        </x:is>
      </x:c>
      <x:c r="L7900" s="12" t="inlineStr">
        <x:is>
          <x:t xml:space="preserve">JSH270C-PO</x:t>
        </x:is>
      </x:c>
      <x:c r="M7900" s="13" t="n">
        <x:v>4</x:v>
      </x:c>
      <x:c r="N7900" s="14" t="n">
        <x:v>175</x:v>
      </x:c>
      <x:c r="O7900" s="15" t="inlineStr">
        <x:is>
          <x:t xml:space="preserve">C</x:t>
        </x:is>
      </x:c>
    </x:row>
    <x:row r="7901" hidden="0">
      <x:c r="A7901" s="1" t="inlineStr">
        <x:is>
          <x:t xml:space="preserve">c0240abe-abed-ef11-be20-002248588416</x:t>
        </x:is>
      </x:c>
      <x:c r="B7901" s="2" t="inlineStr">
        <x:is>
          <x:t xml:space="preserve">wVbD7/yFn4p/7Lz87npAADR0fjjjGB6H4VwWlvE4SPCHPuqq41h/nBPG/ydBZabtaJoKmT1pSKMdN/nW3CrtCA==</x:t>
        </x:is>
      </x:c>
      <x:c r="C7901" s="3">
        <x:v>45706.162349537</x:v>
      </x:c>
      <x:c r="D7901" s="4" t="inlineStr">
        <x:is>
          <x:t xml:space="preserve">FC-552407</x:t>
        </x:is>
      </x:c>
      <x:c r="E7901" s="5" t="inlineStr">
        <x:is>
          <x:t xml:space="preserve">CSC JSH270C-PO 4.00X52XC</x:t>
        </x:is>
      </x:c>
      <x:c r="F7901" s="6" t="inlineStr">
        <x:is>
          <x:t xml:space="preserve">ZAO00002/ZAO00044</x:t>
        </x:is>
      </x:c>
      <x:c r="G7901" s="7" t="inlineStr">
        <x:is>
          <x:t xml:space="preserve">CIC</x:t>
        </x:is>
      </x:c>
      <x:c r="H7901" s="8">
        <x:v>45658.2916666667</x:v>
      </x:c>
      <x:c r="I7901" s="9" t="n">
        <x:v>0</x:v>
      </x:c>
      <x:c r="J7901" s="10">
        <x:v>45748</x:v>
      </x:c>
      <x:c r="K7901" s="11" t="inlineStr">
        <x:is>
          <x:t xml:space="preserve">CSC</x:t>
        </x:is>
      </x:c>
      <x:c r="L7901" s="12" t="inlineStr">
        <x:is>
          <x:t xml:space="preserve">JSH270C-PO</x:t>
        </x:is>
      </x:c>
      <x:c r="M7901" s="13" t="n">
        <x:v>4</x:v>
      </x:c>
      <x:c r="N7901" s="14" t="n">
        <x:v>52</x:v>
      </x:c>
      <x:c r="O7901" s="15" t="inlineStr">
        <x:is>
          <x:t xml:space="preserve">C</x:t>
        </x:is>
      </x:c>
    </x:row>
    <x:row r="7902" hidden="0">
      <x:c r="A7902" s="1" t="inlineStr">
        <x:is>
          <x:t xml:space="preserve">c2240abe-abed-ef11-be20-002248588416</x:t>
        </x:is>
      </x:c>
      <x:c r="B7902" s="2" t="inlineStr">
        <x:is>
          <x:t xml:space="preserve">yMiIewiiNf0q427pGEl7/eiSaNES8rK4jD4uKWG4P7Xcv0MP8+8FrrPoPlNgInGz0+9qLlM9qtPqxCUbpdsulQ==</x:t>
        </x:is>
      </x:c>
      <x:c r="C7902" s="3">
        <x:v>45706.1623611111</x:v>
      </x:c>
      <x:c r="D7902" s="4" t="inlineStr">
        <x:is>
          <x:t xml:space="preserve">FC-552408</x:t>
        </x:is>
      </x:c>
      <x:c r="E7902" s="5" t="inlineStr">
        <x:is>
          <x:t xml:space="preserve">CSC JSH270C-PO 4.00X67X1219</x:t>
        </x:is>
      </x:c>
      <x:c r="F7902" s="6" t="inlineStr">
        <x:is>
          <x:t xml:space="preserve">ZAO00002/ZAO00044</x:t>
        </x:is>
      </x:c>
      <x:c r="G7902" s="7" t="inlineStr">
        <x:is>
          <x:t xml:space="preserve">CIC</x:t>
        </x:is>
      </x:c>
      <x:c r="H7902" s="8">
        <x:v>45658.2916666667</x:v>
      </x:c>
      <x:c r="I7902" s="9" t="n">
        <x:v>0</x:v>
      </x:c>
      <x:c r="J7902" s="10">
        <x:v>45748</x:v>
      </x:c>
      <x:c r="K7902" s="11" t="inlineStr">
        <x:is>
          <x:t xml:space="preserve">CSC</x:t>
        </x:is>
      </x:c>
      <x:c r="L7902" s="12" t="inlineStr">
        <x:is>
          <x:t xml:space="preserve">JSH270C-PO</x:t>
        </x:is>
      </x:c>
      <x:c r="M7902" s="13" t="n">
        <x:v>4</x:v>
      </x:c>
      <x:c r="N7902" s="14" t="n">
        <x:v>67</x:v>
      </x:c>
      <x:c r="O7902" s="15" t="inlineStr">
        <x:is>
          <x:t xml:space="preserve">1219</x:t>
        </x:is>
      </x:c>
    </x:row>
    <x:row r="7903" hidden="0">
      <x:c r="A7903" s="1" t="inlineStr">
        <x:is>
          <x:t xml:space="preserve">c4240abe-abed-ef11-be20-002248588416</x:t>
        </x:is>
      </x:c>
      <x:c r="B7903" s="2" t="inlineStr">
        <x:is>
          <x:t xml:space="preserve">zTFfVqnGXfNghQ61gAS/41vDz3C9dZ5FdzrapQQQ2S+gXQKJxyR+1q8oCUQkNUFor8sTwUDX4zW2utp/TU6k5Q==</x:t>
        </x:is>
      </x:c>
      <x:c r="C7903" s="3">
        <x:v>45706.1623611111</x:v>
      </x:c>
      <x:c r="D7903" s="4" t="inlineStr">
        <x:is>
          <x:t xml:space="preserve">FC-552409</x:t>
        </x:is>
      </x:c>
      <x:c r="E7903" s="5" t="inlineStr">
        <x:is>
          <x:t xml:space="preserve">CSC JSH270C-PO 4.00X72XC</x:t>
        </x:is>
      </x:c>
      <x:c r="F7903" s="6" t="inlineStr">
        <x:is>
          <x:t xml:space="preserve">ZAO00002/ZAO00044</x:t>
        </x:is>
      </x:c>
      <x:c r="G7903" s="7" t="inlineStr">
        <x:is>
          <x:t xml:space="preserve">CIC</x:t>
        </x:is>
      </x:c>
      <x:c r="H7903" s="8">
        <x:v>45658.2916666667</x:v>
      </x:c>
      <x:c r="I7903" s="9" t="n">
        <x:v>0</x:v>
      </x:c>
      <x:c r="J7903" s="10">
        <x:v>45748</x:v>
      </x:c>
      <x:c r="K7903" s="11" t="inlineStr">
        <x:is>
          <x:t xml:space="preserve">CSC</x:t>
        </x:is>
      </x:c>
      <x:c r="L7903" s="12" t="inlineStr">
        <x:is>
          <x:t xml:space="preserve">JSH270C-PO</x:t>
        </x:is>
      </x:c>
      <x:c r="M7903" s="13" t="n">
        <x:v>4</x:v>
      </x:c>
      <x:c r="N7903" s="14" t="n">
        <x:v>72</x:v>
      </x:c>
      <x:c r="O7903" s="15" t="inlineStr">
        <x:is>
          <x:t xml:space="preserve">C</x:t>
        </x:is>
      </x:c>
    </x:row>
    <x:row r="7904" hidden="0">
      <x:c r="A7904" s="1" t="inlineStr">
        <x:is>
          <x:t xml:space="preserve">c6240abe-abed-ef11-be20-002248588416</x:t>
        </x:is>
      </x:c>
      <x:c r="B7904" s="2" t="inlineStr">
        <x:is>
          <x:t xml:space="preserve">7UJJ1ciR2uCJ7NRiREZitjOHcMJvmuNdPSeDeG28EuinlkfgSWtFVMcqXNHMlv7hyM6p8Q5hGBUsPtkSrFqkQg==</x:t>
        </x:is>
      </x:c>
      <x:c r="C7904" s="3">
        <x:v>45706.1623611111</x:v>
      </x:c>
      <x:c r="D7904" s="4" t="inlineStr">
        <x:is>
          <x:t xml:space="preserve">FC-552410</x:t>
        </x:is>
      </x:c>
      <x:c r="E7904" s="5" t="inlineStr">
        <x:is>
          <x:t xml:space="preserve">CSC JSH440W-PO 2.00X1219X2200</x:t>
        </x:is>
      </x:c>
      <x:c r="F7904" s="6" t="inlineStr">
        <x:is>
          <x:t xml:space="preserve">ZAO00002/ZAO00044</x:t>
        </x:is>
      </x:c>
      <x:c r="G7904" s="7" t="inlineStr">
        <x:is>
          <x:t xml:space="preserve">CIC</x:t>
        </x:is>
      </x:c>
      <x:c r="H7904" s="8">
        <x:v>45658.2916666667</x:v>
      </x:c>
      <x:c r="I7904" s="9" t="n">
        <x:v>0</x:v>
      </x:c>
      <x:c r="J7904" s="10">
        <x:v>45748</x:v>
      </x:c>
      <x:c r="K7904" s="11" t="inlineStr">
        <x:is>
          <x:t xml:space="preserve">CSC</x:t>
        </x:is>
      </x:c>
      <x:c r="L7904" s="12" t="inlineStr">
        <x:is>
          <x:t xml:space="preserve">JSH440W-PO</x:t>
        </x:is>
      </x:c>
      <x:c r="M7904" s="13" t="n">
        <x:v>2</x:v>
      </x:c>
      <x:c r="N7904" s="14" t="n">
        <x:v>1219</x:v>
      </x:c>
      <x:c r="O7904" s="15" t="inlineStr">
        <x:is>
          <x:t xml:space="preserve">2200</x:t>
        </x:is>
      </x:c>
    </x:row>
    <x:row r="7905" hidden="0">
      <x:c r="A7905" s="1" t="inlineStr">
        <x:is>
          <x:t xml:space="preserve">c8240abe-abed-ef11-be20-002248588416</x:t>
        </x:is>
      </x:c>
      <x:c r="B7905" s="2" t="inlineStr">
        <x:is>
          <x:t xml:space="preserve">+UWjv3yM5RALbiQEKj98JVOZUN7y69jC3XurJwWEjdi5g/IiBClTVmZvvBKOnkWfFBJHgPeOsCHqWOY/IctWqg==</x:t>
        </x:is>
      </x:c>
      <x:c r="C7905" s="3">
        <x:v>45706.1623611111</x:v>
      </x:c>
      <x:c r="D7905" s="4" t="inlineStr">
        <x:is>
          <x:t xml:space="preserve">FC-552411</x:t>
        </x:is>
      </x:c>
      <x:c r="E7905" s="5" t="inlineStr">
        <x:is>
          <x:t xml:space="preserve">CSC JSH440W-PO 2.00X140XC</x:t>
        </x:is>
      </x:c>
      <x:c r="F7905" s="6" t="inlineStr">
        <x:is>
          <x:t xml:space="preserve">ZAO00002/ZAO00044</x:t>
        </x:is>
      </x:c>
      <x:c r="G7905" s="7" t="inlineStr">
        <x:is>
          <x:t xml:space="preserve">CIC</x:t>
        </x:is>
      </x:c>
      <x:c r="H7905" s="8">
        <x:v>45658.2916666667</x:v>
      </x:c>
      <x:c r="I7905" s="9" t="n">
        <x:v>0</x:v>
      </x:c>
      <x:c r="J7905" s="10">
        <x:v>45748</x:v>
      </x:c>
      <x:c r="K7905" s="11" t="inlineStr">
        <x:is>
          <x:t xml:space="preserve">CSC</x:t>
        </x:is>
      </x:c>
      <x:c r="L7905" s="12" t="inlineStr">
        <x:is>
          <x:t xml:space="preserve">JSH440W-PO</x:t>
        </x:is>
      </x:c>
      <x:c r="M7905" s="13" t="n">
        <x:v>2</x:v>
      </x:c>
      <x:c r="N7905" s="14" t="n">
        <x:v>140</x:v>
      </x:c>
      <x:c r="O7905" s="15" t="inlineStr">
        <x:is>
          <x:t xml:space="preserve">C</x:t>
        </x:is>
      </x:c>
    </x:row>
    <x:row r="7906" hidden="0">
      <x:c r="A7906" s="1" t="inlineStr">
        <x:is>
          <x:t xml:space="preserve">ca240abe-abed-ef11-be20-002248588416</x:t>
        </x:is>
      </x:c>
      <x:c r="B7906" s="2" t="inlineStr">
        <x:is>
          <x:t xml:space="preserve">e0LjujeapnVMJIzaygwVJx7RC1IGFckUVU5Vgc1raP1xEkCdRlJT3H/ZYJyU4U+xj2DX+P1Ixb13h7OxBIU7mw==</x:t>
        </x:is>
      </x:c>
      <x:c r="C7906" s="3">
        <x:v>45706.1623611111</x:v>
      </x:c>
      <x:c r="D7906" s="4" t="inlineStr">
        <x:is>
          <x:t xml:space="preserve">FC-552412</x:t>
        </x:is>
      </x:c>
      <x:c r="E7906" s="5" t="inlineStr">
        <x:is>
          <x:t xml:space="preserve">CSC JSH440W-PO 2.00X175XC</x:t>
        </x:is>
      </x:c>
      <x:c r="F7906" s="6" t="inlineStr">
        <x:is>
          <x:t xml:space="preserve">ZAO00002/ZAO00044</x:t>
        </x:is>
      </x:c>
      <x:c r="G7906" s="7" t="inlineStr">
        <x:is>
          <x:t xml:space="preserve">CIC</x:t>
        </x:is>
      </x:c>
      <x:c r="H7906" s="8">
        <x:v>45658.2916666667</x:v>
      </x:c>
      <x:c r="I7906" s="9" t="n">
        <x:v>0</x:v>
      </x:c>
      <x:c r="J7906" s="10">
        <x:v>45748</x:v>
      </x:c>
      <x:c r="K7906" s="11" t="inlineStr">
        <x:is>
          <x:t xml:space="preserve">CSC</x:t>
        </x:is>
      </x:c>
      <x:c r="L7906" s="12" t="inlineStr">
        <x:is>
          <x:t xml:space="preserve">JSH440W-PO</x:t>
        </x:is>
      </x:c>
      <x:c r="M7906" s="13" t="n">
        <x:v>2</x:v>
      </x:c>
      <x:c r="N7906" s="14" t="n">
        <x:v>175</x:v>
      </x:c>
      <x:c r="O7906" s="15" t="inlineStr">
        <x:is>
          <x:t xml:space="preserve">C</x:t>
        </x:is>
      </x:c>
    </x:row>
    <x:row r="7907" hidden="0">
      <x:c r="A7907" s="1" t="inlineStr">
        <x:is>
          <x:t xml:space="preserve">cc240abe-abed-ef11-be20-002248588416</x:t>
        </x:is>
      </x:c>
      <x:c r="B7907" s="2" t="inlineStr">
        <x:is>
          <x:t xml:space="preserve">4IBhNL0YXdXxjVk5qcx+NYC+h3mvzpNeiOuKaErzvEx1eod7dN01U1FIlN5LSzcP5CskBVML3iKpZFQbLp6L0w==</x:t>
        </x:is>
      </x:c>
      <x:c r="C7907" s="3">
        <x:v>45706.1623611111</x:v>
      </x:c>
      <x:c r="D7907" s="4" t="inlineStr">
        <x:is>
          <x:t xml:space="preserve">FC-552413</x:t>
        </x:is>
      </x:c>
      <x:c r="E7907" s="5" t="inlineStr">
        <x:is>
          <x:t xml:space="preserve">CSC JSH440W-PO 2.00X215XC</x:t>
        </x:is>
      </x:c>
      <x:c r="F7907" s="6" t="inlineStr">
        <x:is>
          <x:t xml:space="preserve">ZAO00002/ZAO00044</x:t>
        </x:is>
      </x:c>
      <x:c r="G7907" s="7" t="inlineStr">
        <x:is>
          <x:t xml:space="preserve">CIC</x:t>
        </x:is>
      </x:c>
      <x:c r="H7907" s="8">
        <x:v>45658.2916666667</x:v>
      </x:c>
      <x:c r="I7907" s="9" t="n">
        <x:v>0</x:v>
      </x:c>
      <x:c r="J7907" s="10">
        <x:v>45748</x:v>
      </x:c>
      <x:c r="K7907" s="11" t="inlineStr">
        <x:is>
          <x:t xml:space="preserve">CSC</x:t>
        </x:is>
      </x:c>
      <x:c r="L7907" s="12" t="inlineStr">
        <x:is>
          <x:t xml:space="preserve">JSH440W-PO</x:t>
        </x:is>
      </x:c>
      <x:c r="M7907" s="13" t="n">
        <x:v>2</x:v>
      </x:c>
      <x:c r="N7907" s="14" t="n">
        <x:v>215</x:v>
      </x:c>
      <x:c r="O7907" s="15" t="inlineStr">
        <x:is>
          <x:t xml:space="preserve">C</x:t>
        </x:is>
      </x:c>
    </x:row>
    <x:row r="7908" hidden="0">
      <x:c r="A7908" s="1" t="inlineStr">
        <x:is>
          <x:t xml:space="preserve">ce240abe-abed-ef11-be20-002248588416</x:t>
        </x:is>
      </x:c>
      <x:c r="B7908" s="2" t="inlineStr">
        <x:is>
          <x:t xml:space="preserve">osTlHLPBL6L830uOjPPcNpiL3AE5CfI3kETmdoN2ciEXoFMuSJTjNZ2GNvfKDbE2YL/N4FBMlbXILr0aPtXSgw==</x:t>
        </x:is>
      </x:c>
      <x:c r="C7908" s="3">
        <x:v>45706.1623611111</x:v>
      </x:c>
      <x:c r="D7908" s="4" t="inlineStr">
        <x:is>
          <x:t xml:space="preserve">FC-552414</x:t>
        </x:is>
      </x:c>
      <x:c r="E7908" s="5" t="inlineStr">
        <x:is>
          <x:t xml:space="preserve">CSC JSH440W-PO 2.00X236XC</x:t>
        </x:is>
      </x:c>
      <x:c r="F7908" s="6" t="inlineStr">
        <x:is>
          <x:t xml:space="preserve">ZAO00002/ZAO00044</x:t>
        </x:is>
      </x:c>
      <x:c r="G7908" s="7" t="inlineStr">
        <x:is>
          <x:t xml:space="preserve">CIC</x:t>
        </x:is>
      </x:c>
      <x:c r="H7908" s="8">
        <x:v>45658.2916666667</x:v>
      </x:c>
      <x:c r="I7908" s="9" t="n">
        <x:v>0</x:v>
      </x:c>
      <x:c r="J7908" s="10">
        <x:v>45748</x:v>
      </x:c>
      <x:c r="K7908" s="11" t="inlineStr">
        <x:is>
          <x:t xml:space="preserve">CSC</x:t>
        </x:is>
      </x:c>
      <x:c r="L7908" s="12" t="inlineStr">
        <x:is>
          <x:t xml:space="preserve">JSH440W-PO</x:t>
        </x:is>
      </x:c>
      <x:c r="M7908" s="13" t="n">
        <x:v>2</x:v>
      </x:c>
      <x:c r="N7908" s="14" t="n">
        <x:v>236</x:v>
      </x:c>
      <x:c r="O7908" s="15" t="inlineStr">
        <x:is>
          <x:t xml:space="preserve">C</x:t>
        </x:is>
      </x:c>
    </x:row>
    <x:row r="7909" hidden="0">
      <x:c r="A7909" s="1" t="inlineStr">
        <x:is>
          <x:t xml:space="preserve">d0240abe-abed-ef11-be20-002248588416</x:t>
        </x:is>
      </x:c>
      <x:c r="B7909" s="2" t="inlineStr">
        <x:is>
          <x:t xml:space="preserve">L//7+16uPjqigyPmMrwcjN48FI8mIQ52Y3yJw65hoKm3fhvUSv1XpHFHt23Ijj77RkInf2CIrdcvvtfKzQY1DQ==</x:t>
        </x:is>
      </x:c>
      <x:c r="C7909" s="3">
        <x:v>45706.1623611111</x:v>
      </x:c>
      <x:c r="D7909" s="4" t="inlineStr">
        <x:is>
          <x:t xml:space="preserve">FC-552415</x:t>
        </x:is>
      </x:c>
      <x:c r="E7909" s="5" t="inlineStr">
        <x:is>
          <x:t xml:space="preserve">CSC JSH440W-PO 2.00X275XC</x:t>
        </x:is>
      </x:c>
      <x:c r="F7909" s="6" t="inlineStr">
        <x:is>
          <x:t xml:space="preserve">ZAO00002/ZAO00044</x:t>
        </x:is>
      </x:c>
      <x:c r="G7909" s="7" t="inlineStr">
        <x:is>
          <x:t xml:space="preserve">CIC</x:t>
        </x:is>
      </x:c>
      <x:c r="H7909" s="8">
        <x:v>45658.2916666667</x:v>
      </x:c>
      <x:c r="I7909" s="9" t="n">
        <x:v>0</x:v>
      </x:c>
      <x:c r="J7909" s="10">
        <x:v>45748</x:v>
      </x:c>
      <x:c r="K7909" s="11" t="inlineStr">
        <x:is>
          <x:t xml:space="preserve">CSC</x:t>
        </x:is>
      </x:c>
      <x:c r="L7909" s="12" t="inlineStr">
        <x:is>
          <x:t xml:space="preserve">JSH440W-PO</x:t>
        </x:is>
      </x:c>
      <x:c r="M7909" s="13" t="n">
        <x:v>2</x:v>
      </x:c>
      <x:c r="N7909" s="14" t="n">
        <x:v>275</x:v>
      </x:c>
      <x:c r="O7909" s="15" t="inlineStr">
        <x:is>
          <x:t xml:space="preserve">C</x:t>
        </x:is>
      </x:c>
    </x:row>
    <x:row r="7910" hidden="0">
      <x:c r="A7910" s="1" t="inlineStr">
        <x:is>
          <x:t xml:space="preserve">d2240abe-abed-ef11-be20-002248588416</x:t>
        </x:is>
      </x:c>
      <x:c r="B7910" s="2" t="inlineStr">
        <x:is>
          <x:t xml:space="preserve">2LWsC02Jkc3T2qJrkkUdJXQ5RK7v4JpsZnBEpPMEWsLS7F1oYvvL5jBL26vvfPbSAKPTsxPQkyizz90sn4UapA==</x:t>
        </x:is>
      </x:c>
      <x:c r="C7910" s="3">
        <x:v>45706.1623611111</x:v>
      </x:c>
      <x:c r="D7910" s="4" t="inlineStr">
        <x:is>
          <x:t xml:space="preserve">FC-552416</x:t>
        </x:is>
      </x:c>
      <x:c r="E7910" s="5" t="inlineStr">
        <x:is>
          <x:t xml:space="preserve">CSC JSH440W-PO 2.00X300XC</x:t>
        </x:is>
      </x:c>
      <x:c r="F7910" s="6" t="inlineStr">
        <x:is>
          <x:t xml:space="preserve">ZAO00002/ZAO00044</x:t>
        </x:is>
      </x:c>
      <x:c r="G7910" s="7" t="inlineStr">
        <x:is>
          <x:t xml:space="preserve">CIC</x:t>
        </x:is>
      </x:c>
      <x:c r="H7910" s="8">
        <x:v>45658.2916666667</x:v>
      </x:c>
      <x:c r="I7910" s="9" t="n">
        <x:v>4945.5</x:v>
      </x:c>
      <x:c r="J7910" s="10">
        <x:v>45748</x:v>
      </x:c>
      <x:c r="K7910" s="11" t="inlineStr">
        <x:is>
          <x:t xml:space="preserve">CSC</x:t>
        </x:is>
      </x:c>
      <x:c r="L7910" s="12" t="inlineStr">
        <x:is>
          <x:t xml:space="preserve">JSH440W-PO</x:t>
        </x:is>
      </x:c>
      <x:c r="M7910" s="13" t="n">
        <x:v>2</x:v>
      </x:c>
      <x:c r="N7910" s="14" t="n">
        <x:v>300</x:v>
      </x:c>
      <x:c r="O7910" s="15" t="inlineStr">
        <x:is>
          <x:t xml:space="preserve">C</x:t>
        </x:is>
      </x:c>
    </x:row>
    <x:row r="7911" hidden="0">
      <x:c r="A7911" s="1" t="inlineStr">
        <x:is>
          <x:t xml:space="preserve">d4240abe-abed-ef11-be20-002248588416</x:t>
        </x:is>
      </x:c>
      <x:c r="B7911" s="2" t="inlineStr">
        <x:is>
          <x:t xml:space="preserve">45wxg7zTMGYi7vCPCqdltEj5nNzDDvyk05kszgsgrrD9m1D7/+eW6VCwm4v4j4dnRCzlYp09YetOonjOcLmyAw==</x:t>
        </x:is>
      </x:c>
      <x:c r="C7911" s="3">
        <x:v>45706.1623611111</x:v>
      </x:c>
      <x:c r="D7911" s="4" t="inlineStr">
        <x:is>
          <x:t xml:space="preserve">FC-552417</x:t>
        </x:is>
      </x:c>
      <x:c r="E7911" s="5" t="inlineStr">
        <x:is>
          <x:t xml:space="preserve">CSC JSH440W-PO 2.00X60XC</x:t>
        </x:is>
      </x:c>
      <x:c r="F7911" s="6" t="inlineStr">
        <x:is>
          <x:t xml:space="preserve">ZAO00002/ZAO00044</x:t>
        </x:is>
      </x:c>
      <x:c r="G7911" s="7" t="inlineStr">
        <x:is>
          <x:t xml:space="preserve">CIC</x:t>
        </x:is>
      </x:c>
      <x:c r="H7911" s="8">
        <x:v>45658.2916666667</x:v>
      </x:c>
      <x:c r="I7911" s="9" t="n">
        <x:v>0</x:v>
      </x:c>
      <x:c r="J7911" s="10">
        <x:v>45748</x:v>
      </x:c>
      <x:c r="K7911" s="11" t="inlineStr">
        <x:is>
          <x:t xml:space="preserve">CSC</x:t>
        </x:is>
      </x:c>
      <x:c r="L7911" s="12" t="inlineStr">
        <x:is>
          <x:t xml:space="preserve">JSH440W-PO</x:t>
        </x:is>
      </x:c>
      <x:c r="M7911" s="13" t="n">
        <x:v>2</x:v>
      </x:c>
      <x:c r="N7911" s="14" t="n">
        <x:v>60</x:v>
      </x:c>
      <x:c r="O7911" s="15" t="inlineStr">
        <x:is>
          <x:t xml:space="preserve">C</x:t>
        </x:is>
      </x:c>
    </x:row>
    <x:row r="7912" hidden="0">
      <x:c r="A7912" s="1" t="inlineStr">
        <x:is>
          <x:t xml:space="preserve">d6240abe-abed-ef11-be20-002248588416</x:t>
        </x:is>
      </x:c>
      <x:c r="B7912" s="2" t="inlineStr">
        <x:is>
          <x:t xml:space="preserve">7TvPGmlbyq8/q5tAhBES63e+qaUskkEdnpP8/YSt1oKIjBh/A5/i1EPypYNS2e5EYb5k8Xga7tNfJ1ZyHy2T3A==</x:t>
        </x:is>
      </x:c>
      <x:c r="C7912" s="3">
        <x:v>45706.1623611111</x:v>
      </x:c>
      <x:c r="D7912" s="4" t="inlineStr">
        <x:is>
          <x:t xml:space="preserve">FC-552418</x:t>
        </x:is>
      </x:c>
      <x:c r="E7912" s="5" t="inlineStr">
        <x:is>
          <x:t xml:space="preserve">CSC JSH590R-PO 2.00X120XC</x:t>
        </x:is>
      </x:c>
      <x:c r="F7912" s="6" t="inlineStr">
        <x:is>
          <x:t xml:space="preserve">ZAO00002/ZAO00044</x:t>
        </x:is>
      </x:c>
      <x:c r="G7912" s="7" t="inlineStr">
        <x:is>
          <x:t xml:space="preserve">CIC</x:t>
        </x:is>
      </x:c>
      <x:c r="H7912" s="8">
        <x:v>45658.2916666667</x:v>
      </x:c>
      <x:c r="I7912" s="9" t="n">
        <x:v>2869.31</x:v>
      </x:c>
      <x:c r="J7912" s="10">
        <x:v>45748</x:v>
      </x:c>
      <x:c r="K7912" s="11" t="inlineStr">
        <x:is>
          <x:t xml:space="preserve">CSC</x:t>
        </x:is>
      </x:c>
      <x:c r="L7912" s="12" t="inlineStr">
        <x:is>
          <x:t xml:space="preserve">JSH590R-PO</x:t>
        </x:is>
      </x:c>
      <x:c r="M7912" s="13" t="n">
        <x:v>2</x:v>
      </x:c>
      <x:c r="N7912" s="14" t="n">
        <x:v>120</x:v>
      </x:c>
      <x:c r="O7912" s="15" t="inlineStr">
        <x:is>
          <x:t xml:space="preserve">C</x:t>
        </x:is>
      </x:c>
    </x:row>
    <x:row r="7913" hidden="0">
      <x:c r="A7913" s="1" t="inlineStr">
        <x:is>
          <x:t xml:space="preserve">d8240abe-abed-ef11-be20-002248588416</x:t>
        </x:is>
      </x:c>
      <x:c r="B7913" s="2" t="inlineStr">
        <x:is>
          <x:t xml:space="preserve">PfGQSC/VxJRJoA49uYTsKpu+6CoOI73iNLkKNR5vjq74K7uteWCqvxrQFxV2XiuXS/7PoOPKxLKwaHkDm/1C+w==</x:t>
        </x:is>
      </x:c>
      <x:c r="C7913" s="3">
        <x:v>45706.1623611111</x:v>
      </x:c>
      <x:c r="D7913" s="4" t="inlineStr">
        <x:is>
          <x:t xml:space="preserve">FC-552419</x:t>
        </x:is>
      </x:c>
      <x:c r="E7913" s="5" t="inlineStr">
        <x:is>
          <x:t xml:space="preserve">CSC JSH590R-PO 2.00X1219X2130</x:t>
        </x:is>
      </x:c>
      <x:c r="F7913" s="6" t="inlineStr">
        <x:is>
          <x:t xml:space="preserve">ZAO00002/ZAO00044</x:t>
        </x:is>
      </x:c>
      <x:c r="G7913" s="7" t="inlineStr">
        <x:is>
          <x:t xml:space="preserve">CIC</x:t>
        </x:is>
      </x:c>
      <x:c r="H7913" s="8">
        <x:v>45658.2916666667</x:v>
      </x:c>
      <x:c r="I7913" s="9" t="n">
        <x:v>0</x:v>
      </x:c>
      <x:c r="J7913" s="10">
        <x:v>45748</x:v>
      </x:c>
      <x:c r="K7913" s="11" t="inlineStr">
        <x:is>
          <x:t xml:space="preserve">CSC</x:t>
        </x:is>
      </x:c>
      <x:c r="L7913" s="12" t="inlineStr">
        <x:is>
          <x:t xml:space="preserve">JSH590R-PO</x:t>
        </x:is>
      </x:c>
      <x:c r="M7913" s="13" t="n">
        <x:v>2</x:v>
      </x:c>
      <x:c r="N7913" s="14" t="n">
        <x:v>1219</x:v>
      </x:c>
      <x:c r="O7913" s="15" t="inlineStr">
        <x:is>
          <x:t xml:space="preserve">2130</x:t>
        </x:is>
      </x:c>
    </x:row>
    <x:row r="7914" hidden="0">
      <x:c r="A7914" s="1" t="inlineStr">
        <x:is>
          <x:t xml:space="preserve">da240abe-abed-ef11-be20-002248588416</x:t>
        </x:is>
      </x:c>
      <x:c r="B7914" s="2" t="inlineStr">
        <x:is>
          <x:t xml:space="preserve">46IvS49U0GjzGQg1peKYCAEebj4iyLSnVc9O4QiHEwFiyPB/uCEd3LcOd/dQWwzwJYfCugVshXfXJa93RRkI4A==</x:t>
        </x:is>
      </x:c>
      <x:c r="C7914" s="3">
        <x:v>45706.1623611111</x:v>
      </x:c>
      <x:c r="D7914" s="4" t="inlineStr">
        <x:is>
          <x:t xml:space="preserve">FC-552420</x:t>
        </x:is>
      </x:c>
      <x:c r="E7914" s="5" t="inlineStr">
        <x:is>
          <x:t xml:space="preserve">CSC JSH590R-PO 2.00X133XC</x:t>
        </x:is>
      </x:c>
      <x:c r="F7914" s="6" t="inlineStr">
        <x:is>
          <x:t xml:space="preserve">ZAO00002/ZAO00044</x:t>
        </x:is>
      </x:c>
      <x:c r="G7914" s="7" t="inlineStr">
        <x:is>
          <x:t xml:space="preserve">CIC</x:t>
        </x:is>
      </x:c>
      <x:c r="H7914" s="8">
        <x:v>45658.2916666667</x:v>
      </x:c>
      <x:c r="I7914" s="9" t="n">
        <x:v>0</x:v>
      </x:c>
      <x:c r="J7914" s="10">
        <x:v>45748</x:v>
      </x:c>
      <x:c r="K7914" s="11" t="inlineStr">
        <x:is>
          <x:t xml:space="preserve">CSC</x:t>
        </x:is>
      </x:c>
      <x:c r="L7914" s="12" t="inlineStr">
        <x:is>
          <x:t xml:space="preserve">JSH590R-PO</x:t>
        </x:is>
      </x:c>
      <x:c r="M7914" s="13" t="n">
        <x:v>2</x:v>
      </x:c>
      <x:c r="N7914" s="14" t="n">
        <x:v>133</x:v>
      </x:c>
      <x:c r="O7914" s="15" t="inlineStr">
        <x:is>
          <x:t xml:space="preserve">C</x:t>
        </x:is>
      </x:c>
    </x:row>
    <x:row r="7915" hidden="0">
      <x:c r="A7915" s="1" t="inlineStr">
        <x:is>
          <x:t xml:space="preserve">dc240abe-abed-ef11-be20-002248588416</x:t>
        </x:is>
      </x:c>
      <x:c r="B7915" s="2" t="inlineStr">
        <x:is>
          <x:t xml:space="preserve">91wzgap2h4qghkPsHEaANbTLmVClMC4bsdQjkMvtH6lOLhe3Ah9xRiJn2j5tx9uS0ThNz3EuwF0hjJ+vXDaLJw==</x:t>
        </x:is>
      </x:c>
      <x:c r="C7915" s="3">
        <x:v>45706.1623611111</x:v>
      </x:c>
      <x:c r="D7915" s="4" t="inlineStr">
        <x:is>
          <x:t xml:space="preserve">FC-552421</x:t>
        </x:is>
      </x:c>
      <x:c r="E7915" s="5" t="inlineStr">
        <x:is>
          <x:t xml:space="preserve">CSC JSH590R-PO 2.00X155XC</x:t>
        </x:is>
      </x:c>
      <x:c r="F7915" s="6" t="inlineStr">
        <x:is>
          <x:t xml:space="preserve">ZAO00002/ZAO00044</x:t>
        </x:is>
      </x:c>
      <x:c r="G7915" s="7" t="inlineStr">
        <x:is>
          <x:t xml:space="preserve">CIC</x:t>
        </x:is>
      </x:c>
      <x:c r="H7915" s="8">
        <x:v>45658.2916666667</x:v>
      </x:c>
      <x:c r="I7915" s="9" t="n">
        <x:v>0</x:v>
      </x:c>
      <x:c r="J7915" s="10">
        <x:v>45748</x:v>
      </x:c>
      <x:c r="K7915" s="11" t="inlineStr">
        <x:is>
          <x:t xml:space="preserve">CSC</x:t>
        </x:is>
      </x:c>
      <x:c r="L7915" s="12" t="inlineStr">
        <x:is>
          <x:t xml:space="preserve">JSH590R-PO</x:t>
        </x:is>
      </x:c>
      <x:c r="M7915" s="13" t="n">
        <x:v>2</x:v>
      </x:c>
      <x:c r="N7915" s="14" t="n">
        <x:v>155</x:v>
      </x:c>
      <x:c r="O7915" s="15" t="inlineStr">
        <x:is>
          <x:t xml:space="preserve">C</x:t>
        </x:is>
      </x:c>
    </x:row>
    <x:row r="7916" hidden="0">
      <x:c r="A7916" s="1" t="inlineStr">
        <x:is>
          <x:t xml:space="preserve">de240abe-abed-ef11-be20-002248588416</x:t>
        </x:is>
      </x:c>
      <x:c r="B7916" s="2" t="inlineStr">
        <x:is>
          <x:t xml:space="preserve">qSEf34jweYnnRtMGTMu9k1KXXDPhZcGw65/NfvKhX2+bNpPXAKyvVUZmzmYGdIZUMSbCZe63ORVfqo1t8zNoSw==</x:t>
        </x:is>
      </x:c>
      <x:c r="C7916" s="3">
        <x:v>45706.1623611111</x:v>
      </x:c>
      <x:c r="D7916" s="4" t="inlineStr">
        <x:is>
          <x:t xml:space="preserve">FC-552422</x:t>
        </x:is>
      </x:c>
      <x:c r="E7916" s="5" t="inlineStr">
        <x:is>
          <x:t xml:space="preserve">CSC JSH590R-PO 2.00X175XC</x:t>
        </x:is>
      </x:c>
      <x:c r="F7916" s="6" t="inlineStr">
        <x:is>
          <x:t xml:space="preserve">ZAO00002/ZAO00044</x:t>
        </x:is>
      </x:c>
      <x:c r="G7916" s="7" t="inlineStr">
        <x:is>
          <x:t xml:space="preserve">CIC</x:t>
        </x:is>
      </x:c>
      <x:c r="H7916" s="8">
        <x:v>45658.2916666667</x:v>
      </x:c>
      <x:c r="I7916" s="9" t="n">
        <x:v>0</x:v>
      </x:c>
      <x:c r="J7916" s="10">
        <x:v>45748</x:v>
      </x:c>
      <x:c r="K7916" s="11" t="inlineStr">
        <x:is>
          <x:t xml:space="preserve">CSC</x:t>
        </x:is>
      </x:c>
      <x:c r="L7916" s="12" t="inlineStr">
        <x:is>
          <x:t xml:space="preserve">JSH590R-PO</x:t>
        </x:is>
      </x:c>
      <x:c r="M7916" s="13" t="n">
        <x:v>2</x:v>
      </x:c>
      <x:c r="N7916" s="14" t="n">
        <x:v>175</x:v>
      </x:c>
      <x:c r="O7916" s="15" t="inlineStr">
        <x:is>
          <x:t xml:space="preserve">C</x:t>
        </x:is>
      </x:c>
    </x:row>
    <x:row r="7917" hidden="0">
      <x:c r="A7917" s="1" t="inlineStr">
        <x:is>
          <x:t xml:space="preserve">e0240abe-abed-ef11-be20-002248588416</x:t>
        </x:is>
      </x:c>
      <x:c r="B7917" s="2" t="inlineStr">
        <x:is>
          <x:t xml:space="preserve">OKDP7MxntCSwt6DhVFwf/y9VBwCKTrNFzRrW8AEN7UfOdP3s58HTZA0rs93lYcI8yVOA5eS1XZJFJuflM5IUtA==</x:t>
        </x:is>
      </x:c>
      <x:c r="C7917" s="3">
        <x:v>45706.1623611111</x:v>
      </x:c>
      <x:c r="D7917" s="4" t="inlineStr">
        <x:is>
          <x:t xml:space="preserve">FC-552423</x:t>
        </x:is>
      </x:c>
      <x:c r="E7917" s="5" t="inlineStr">
        <x:is>
          <x:t xml:space="preserve">CSC JSH590R-PO 2.00X188XC</x:t>
        </x:is>
      </x:c>
      <x:c r="F7917" s="6" t="inlineStr">
        <x:is>
          <x:t xml:space="preserve">ZAO00002/ZAO00044</x:t>
        </x:is>
      </x:c>
      <x:c r="G7917" s="7" t="inlineStr">
        <x:is>
          <x:t xml:space="preserve">CIC</x:t>
        </x:is>
      </x:c>
      <x:c r="H7917" s="8">
        <x:v>45658.2916666667</x:v>
      </x:c>
      <x:c r="I7917" s="9" t="n">
        <x:v>0</x:v>
      </x:c>
      <x:c r="J7917" s="10">
        <x:v>45748</x:v>
      </x:c>
      <x:c r="K7917" s="11" t="inlineStr">
        <x:is>
          <x:t xml:space="preserve">CSC</x:t>
        </x:is>
      </x:c>
      <x:c r="L7917" s="12" t="inlineStr">
        <x:is>
          <x:t xml:space="preserve">JSH590R-PO</x:t>
        </x:is>
      </x:c>
      <x:c r="M7917" s="13" t="n">
        <x:v>2</x:v>
      </x:c>
      <x:c r="N7917" s="14" t="n">
        <x:v>188</x:v>
      </x:c>
      <x:c r="O7917" s="15" t="inlineStr">
        <x:is>
          <x:t xml:space="preserve">C</x:t>
        </x:is>
      </x:c>
    </x:row>
    <x:row r="7918" hidden="0">
      <x:c r="A7918" s="1" t="inlineStr">
        <x:is>
          <x:t xml:space="preserve">e2240abe-abed-ef11-be20-002248588416</x:t>
        </x:is>
      </x:c>
      <x:c r="B7918" s="2" t="inlineStr">
        <x:is>
          <x:t xml:space="preserve">19PlVX+aODwULasb/u8vtgNj3kcc+KwU6HoS3+KgMeCVKKd2Lg/oiBBME3uNvpafyHLr9zqmtQgdjF4uOEqlbw==</x:t>
        </x:is>
      </x:c>
      <x:c r="C7918" s="3">
        <x:v>45706.1623611111</x:v>
      </x:c>
      <x:c r="D7918" s="4" t="inlineStr">
        <x:is>
          <x:t xml:space="preserve">FC-552424</x:t>
        </x:is>
      </x:c>
      <x:c r="E7918" s="5" t="inlineStr">
        <x:is>
          <x:t xml:space="preserve">CSC JSH590R-PO 2.00X205XC</x:t>
        </x:is>
      </x:c>
      <x:c r="F7918" s="6" t="inlineStr">
        <x:is>
          <x:t xml:space="preserve">ZAO00002/ZAO00044</x:t>
        </x:is>
      </x:c>
      <x:c r="G7918" s="7" t="inlineStr">
        <x:is>
          <x:t xml:space="preserve">CIC</x:t>
        </x:is>
      </x:c>
      <x:c r="H7918" s="8">
        <x:v>45658.2916666667</x:v>
      </x:c>
      <x:c r="I7918" s="9" t="n">
        <x:v>4248.42</x:v>
      </x:c>
      <x:c r="J7918" s="10">
        <x:v>45748</x:v>
      </x:c>
      <x:c r="K7918" s="11" t="inlineStr">
        <x:is>
          <x:t xml:space="preserve">CSC</x:t>
        </x:is>
      </x:c>
      <x:c r="L7918" s="12" t="inlineStr">
        <x:is>
          <x:t xml:space="preserve">JSH590R-PO</x:t>
        </x:is>
      </x:c>
      <x:c r="M7918" s="13" t="n">
        <x:v>2</x:v>
      </x:c>
      <x:c r="N7918" s="14" t="n">
        <x:v>205</x:v>
      </x:c>
      <x:c r="O7918" s="15" t="inlineStr">
        <x:is>
          <x:t xml:space="preserve">C</x:t>
        </x:is>
      </x:c>
    </x:row>
    <x:row r="7919" hidden="0">
      <x:c r="A7919" s="1" t="inlineStr">
        <x:is>
          <x:t xml:space="preserve">e4240abe-abed-ef11-be20-002248588416</x:t>
        </x:is>
      </x:c>
      <x:c r="B7919" s="2" t="inlineStr">
        <x:is>
          <x:t xml:space="preserve">j68DVPgYpuv7Qc3biZt2y7X3wBjRmF+1RUpqfeOmgQK569Uyq3M2vhUnh1nJdizNh6rFmqDnSrmztngEbfKbBg==</x:t>
        </x:is>
      </x:c>
      <x:c r="C7919" s="3">
        <x:v>45706.1623611111</x:v>
      </x:c>
      <x:c r="D7919" s="4" t="inlineStr">
        <x:is>
          <x:t xml:space="preserve">FC-552425</x:t>
        </x:is>
      </x:c>
      <x:c r="E7919" s="5" t="inlineStr">
        <x:is>
          <x:t xml:space="preserve">CSC JSH590R-PO 2.00X230XC</x:t>
        </x:is>
      </x:c>
      <x:c r="F7919" s="6" t="inlineStr">
        <x:is>
          <x:t xml:space="preserve">ZAO00002/ZAO00044</x:t>
        </x:is>
      </x:c>
      <x:c r="G7919" s="7" t="inlineStr">
        <x:is>
          <x:t xml:space="preserve">CIC</x:t>
        </x:is>
      </x:c>
      <x:c r="H7919" s="8">
        <x:v>45658.2916666667</x:v>
      </x:c>
      <x:c r="I7919" s="9" t="n">
        <x:v>0</x:v>
      </x:c>
      <x:c r="J7919" s="10">
        <x:v>45748</x:v>
      </x:c>
      <x:c r="K7919" s="11" t="inlineStr">
        <x:is>
          <x:t xml:space="preserve">CSC</x:t>
        </x:is>
      </x:c>
      <x:c r="L7919" s="12" t="inlineStr">
        <x:is>
          <x:t xml:space="preserve">JSH590R-PO</x:t>
        </x:is>
      </x:c>
      <x:c r="M7919" s="13" t="n">
        <x:v>2</x:v>
      </x:c>
      <x:c r="N7919" s="14" t="n">
        <x:v>230</x:v>
      </x:c>
      <x:c r="O7919" s="15" t="inlineStr">
        <x:is>
          <x:t xml:space="preserve">C</x:t>
        </x:is>
      </x:c>
    </x:row>
    <x:row r="7920" hidden="0">
      <x:c r="A7920" s="1" t="inlineStr">
        <x:is>
          <x:t xml:space="preserve">e6240abe-abed-ef11-be20-002248588416</x:t>
        </x:is>
      </x:c>
      <x:c r="B7920" s="2" t="inlineStr">
        <x:is>
          <x:t xml:space="preserve">KClP+JhpGMDmK6UdZOHWMW28v7sj4I0Fj6aPSBPVEyyVPYkHUdqBzf/9UJV+A22y9Qtr9i8LvmDO/MKGLpb/AQ==</x:t>
        </x:is>
      </x:c>
      <x:c r="C7920" s="3">
        <x:v>45706.1623611111</x:v>
      </x:c>
      <x:c r="D7920" s="4" t="inlineStr">
        <x:is>
          <x:t xml:space="preserve">FC-552426</x:t>
        </x:is>
      </x:c>
      <x:c r="E7920" s="5" t="inlineStr">
        <x:is>
          <x:t xml:space="preserve">CSC JSH590R-PO 2.00X291XC</x:t>
        </x:is>
      </x:c>
      <x:c r="F7920" s="6" t="inlineStr">
        <x:is>
          <x:t xml:space="preserve">ZAO00002/ZAO00044</x:t>
        </x:is>
      </x:c>
      <x:c r="G7920" s="7" t="inlineStr">
        <x:is>
          <x:t xml:space="preserve">CIC</x:t>
        </x:is>
      </x:c>
      <x:c r="H7920" s="8">
        <x:v>45658.2916666667</x:v>
      </x:c>
      <x:c r="I7920" s="9" t="n">
        <x:v>93.2</x:v>
      </x:c>
      <x:c r="J7920" s="10">
        <x:v>45748</x:v>
      </x:c>
      <x:c r="K7920" s="11" t="inlineStr">
        <x:is>
          <x:t xml:space="preserve">CSC</x:t>
        </x:is>
      </x:c>
      <x:c r="L7920" s="12" t="inlineStr">
        <x:is>
          <x:t xml:space="preserve">JSH590R-PO</x:t>
        </x:is>
      </x:c>
      <x:c r="M7920" s="13" t="n">
        <x:v>2</x:v>
      </x:c>
      <x:c r="N7920" s="14" t="n">
        <x:v>291</x:v>
      </x:c>
      <x:c r="O7920" s="15" t="inlineStr">
        <x:is>
          <x:t xml:space="preserve">C</x:t>
        </x:is>
      </x:c>
    </x:row>
    <x:row r="7921" hidden="0">
      <x:c r="A7921" s="1" t="inlineStr">
        <x:is>
          <x:t xml:space="preserve">e8240abe-abed-ef11-be20-002248588416</x:t>
        </x:is>
      </x:c>
      <x:c r="B7921" s="2" t="inlineStr">
        <x:is>
          <x:t xml:space="preserve">F7Q1Q6BHLxpYuV3Jnv2tnkSuNpqKElge1lzwx1NjnvTtdhTlx/q46VgXalZVJhEGm9MKIMFkKI34FGZTBjnczA==</x:t>
        </x:is>
      </x:c>
      <x:c r="C7921" s="3">
        <x:v>45706.1623611111</x:v>
      </x:c>
      <x:c r="D7921" s="4" t="inlineStr">
        <x:is>
          <x:t xml:space="preserve">FC-552427</x:t>
        </x:is>
      </x:c>
      <x:c r="E7921" s="5" t="inlineStr">
        <x:is>
          <x:t xml:space="preserve">CSC JSH590R-PO 2.00X306XC</x:t>
        </x:is>
      </x:c>
      <x:c r="F7921" s="6" t="inlineStr">
        <x:is>
          <x:t xml:space="preserve">ZAO00002/ZAO00044</x:t>
        </x:is>
      </x:c>
      <x:c r="G7921" s="7" t="inlineStr">
        <x:is>
          <x:t xml:space="preserve">CIC</x:t>
        </x:is>
      </x:c>
      <x:c r="H7921" s="8">
        <x:v>45658.2916666667</x:v>
      </x:c>
      <x:c r="I7921" s="9" t="n">
        <x:v>2369.9</x:v>
      </x:c>
      <x:c r="J7921" s="10">
        <x:v>45748</x:v>
      </x:c>
      <x:c r="K7921" s="11" t="inlineStr">
        <x:is>
          <x:t xml:space="preserve">CSC</x:t>
        </x:is>
      </x:c>
      <x:c r="L7921" s="12" t="inlineStr">
        <x:is>
          <x:t xml:space="preserve">JSH590R-PO</x:t>
        </x:is>
      </x:c>
      <x:c r="M7921" s="13" t="n">
        <x:v>2</x:v>
      </x:c>
      <x:c r="N7921" s="14" t="n">
        <x:v>306</x:v>
      </x:c>
      <x:c r="O7921" s="15" t="inlineStr">
        <x:is>
          <x:t xml:space="preserve">C</x:t>
        </x:is>
      </x:c>
    </x:row>
    <x:row r="7922" hidden="0">
      <x:c r="A7922" s="1" t="inlineStr">
        <x:is>
          <x:t xml:space="preserve">ea240abe-abed-ef11-be20-002248588416</x:t>
        </x:is>
      </x:c>
      <x:c r="B7922" s="2" t="inlineStr">
        <x:is>
          <x:t xml:space="preserve">CicmCs+cKXjYiIWybtf1ASluevwGddFUcL30zAZDRY6cELGDfccAiBY7VZ7Dp119iiRiNnNlsvmPvFtMtjV/UA==</x:t>
        </x:is>
      </x:c>
      <x:c r="C7922" s="3">
        <x:v>45706.1623611111</x:v>
      </x:c>
      <x:c r="D7922" s="4" t="inlineStr">
        <x:is>
          <x:t xml:space="preserve">FC-552428</x:t>
        </x:is>
      </x:c>
      <x:c r="E7922" s="5" t="inlineStr">
        <x:is>
          <x:t xml:space="preserve">CSC JSH590R-PO 2.00X82XC</x:t>
        </x:is>
      </x:c>
      <x:c r="F7922" s="6" t="inlineStr">
        <x:is>
          <x:t xml:space="preserve">ZAO00002/ZAO00044</x:t>
        </x:is>
      </x:c>
      <x:c r="G7922" s="7" t="inlineStr">
        <x:is>
          <x:t xml:space="preserve">CIC</x:t>
        </x:is>
      </x:c>
      <x:c r="H7922" s="8">
        <x:v>45658.2916666667</x:v>
      </x:c>
      <x:c r="I7922" s="9" t="n">
        <x:v>2247.62</x:v>
      </x:c>
      <x:c r="J7922" s="10">
        <x:v>45748</x:v>
      </x:c>
      <x:c r="K7922" s="11" t="inlineStr">
        <x:is>
          <x:t xml:space="preserve">CSC</x:t>
        </x:is>
      </x:c>
      <x:c r="L7922" s="12" t="inlineStr">
        <x:is>
          <x:t xml:space="preserve">JSH590R-PO</x:t>
        </x:is>
      </x:c>
      <x:c r="M7922" s="13" t="n">
        <x:v>2</x:v>
      </x:c>
      <x:c r="N7922" s="14" t="n">
        <x:v>82</x:v>
      </x:c>
      <x:c r="O7922" s="15" t="inlineStr">
        <x:is>
          <x:t xml:space="preserve">C</x:t>
        </x:is>
      </x:c>
    </x:row>
    <x:row r="7923" hidden="0">
      <x:c r="A7923" s="1" t="inlineStr">
        <x:is>
          <x:t xml:space="preserve">ec240abe-abed-ef11-be20-002248588416</x:t>
        </x:is>
      </x:c>
      <x:c r="B7923" s="2" t="inlineStr">
        <x:is>
          <x:t xml:space="preserve">j8uhLHXAA1gvuYGJeKilbMDntUcRSQ5NbCLSZWvQjl903x9GZHmWKyZdfwUnkIqj8iReKKnNbFKrxHRm4MCTmA==</x:t>
        </x:is>
      </x:c>
      <x:c r="C7923" s="3">
        <x:v>45706.1623611111</x:v>
      </x:c>
      <x:c r="D7923" s="4" t="inlineStr">
        <x:is>
          <x:t xml:space="preserve">FC-552429</x:t>
        </x:is>
      </x:c>
      <x:c r="E7923" s="5" t="inlineStr">
        <x:is>
          <x:t xml:space="preserve">CSC JSH590R-PO 2.00X96XC</x:t>
        </x:is>
      </x:c>
      <x:c r="F7923" s="6" t="inlineStr">
        <x:is>
          <x:t xml:space="preserve">ZAO00002/ZAO00044</x:t>
        </x:is>
      </x:c>
      <x:c r="G7923" s="7" t="inlineStr">
        <x:is>
          <x:t xml:space="preserve">CIC</x:t>
        </x:is>
      </x:c>
      <x:c r="H7923" s="8">
        <x:v>45658.2916666667</x:v>
      </x:c>
      <x:c r="I7923" s="9" t="n">
        <x:v>42.2</x:v>
      </x:c>
      <x:c r="J7923" s="10">
        <x:v>45748</x:v>
      </x:c>
      <x:c r="K7923" s="11" t="inlineStr">
        <x:is>
          <x:t xml:space="preserve">CSC</x:t>
        </x:is>
      </x:c>
      <x:c r="L7923" s="12" t="inlineStr">
        <x:is>
          <x:t xml:space="preserve">JSH590R-PO</x:t>
        </x:is>
      </x:c>
      <x:c r="M7923" s="13" t="n">
        <x:v>2</x:v>
      </x:c>
      <x:c r="N7923" s="14" t="n">
        <x:v>96</x:v>
      </x:c>
      <x:c r="O7923" s="15" t="inlineStr">
        <x:is>
          <x:t xml:space="preserve">C</x:t>
        </x:is>
      </x:c>
    </x:row>
    <x:row r="7924" hidden="0">
      <x:c r="A7924" s="1" t="inlineStr">
        <x:is>
          <x:t xml:space="preserve">ee240abe-abed-ef11-be20-002248588416</x:t>
        </x:is>
      </x:c>
      <x:c r="B7924" s="2" t="inlineStr">
        <x:is>
          <x:t xml:space="preserve">RQoq0Iv/ZyMMKpcp4IO+bXdS2+bsk1BpSb0tkjv9gujASS+u91sRHtq+exArcdsSyjFEYBxD7ENTzQvp16devA==</x:t>
        </x:is>
      </x:c>
      <x:c r="C7924" s="3">
        <x:v>45706.1623611111</x:v>
      </x:c>
      <x:c r="D7924" s="4" t="inlineStr">
        <x:is>
          <x:t xml:space="preserve">FC-552430</x:t>
        </x:is>
      </x:c>
      <x:c r="E7924" s="5" t="inlineStr">
        <x:is>
          <x:t xml:space="preserve">CSC JSH590R-PO 2.30X1223X2200</x:t>
        </x:is>
      </x:c>
      <x:c r="F7924" s="6" t="inlineStr">
        <x:is>
          <x:t xml:space="preserve">ZAO00002/ZAO00044</x:t>
        </x:is>
      </x:c>
      <x:c r="G7924" s="7" t="inlineStr">
        <x:is>
          <x:t xml:space="preserve">CIC</x:t>
        </x:is>
      </x:c>
      <x:c r="H7924" s="8">
        <x:v>45658.2916666667</x:v>
      </x:c>
      <x:c r="I7924" s="9" t="n">
        <x:v>0</x:v>
      </x:c>
      <x:c r="J7924" s="10">
        <x:v>45748</x:v>
      </x:c>
      <x:c r="K7924" s="11" t="inlineStr">
        <x:is>
          <x:t xml:space="preserve">CSC</x:t>
        </x:is>
      </x:c>
      <x:c r="L7924" s="12" t="inlineStr">
        <x:is>
          <x:t xml:space="preserve">JSH590R-PO</x:t>
        </x:is>
      </x:c>
      <x:c r="M7924" s="13" t="n">
        <x:v>2.3</x:v>
      </x:c>
      <x:c r="N7924" s="14" t="n">
        <x:v>1223</x:v>
      </x:c>
      <x:c r="O7924" s="15" t="inlineStr">
        <x:is>
          <x:t xml:space="preserve">2200</x:t>
        </x:is>
      </x:c>
    </x:row>
    <x:row r="7925" hidden="0">
      <x:c r="A7925" s="1" t="inlineStr">
        <x:is>
          <x:t xml:space="preserve">f0240abe-abed-ef11-be20-002248588416</x:t>
        </x:is>
      </x:c>
      <x:c r="B7925" s="2" t="inlineStr">
        <x:is>
          <x:t xml:space="preserve">KykPwiIbt53RalsoTeJotyRGewWbB3yzIw6jAgOZc3nJGkIngTDBm4EPN6jghUu5GiUXUiycLSlFA2qVsQyLGg==</x:t>
        </x:is>
      </x:c>
      <x:c r="C7925" s="3">
        <x:v>45706.1623611111</x:v>
      </x:c>
      <x:c r="D7925" s="4" t="inlineStr">
        <x:is>
          <x:t xml:space="preserve">FC-552431</x:t>
        </x:is>
      </x:c>
      <x:c r="E7925" s="5" t="inlineStr">
        <x:is>
          <x:t xml:space="preserve">CSC JSH590R-PO 2.30X122XC</x:t>
        </x:is>
      </x:c>
      <x:c r="F7925" s="6" t="inlineStr">
        <x:is>
          <x:t xml:space="preserve">ZAO00002/ZAO00044</x:t>
        </x:is>
      </x:c>
      <x:c r="G7925" s="7" t="inlineStr">
        <x:is>
          <x:t xml:space="preserve">CIC</x:t>
        </x:is>
      </x:c>
      <x:c r="H7925" s="8">
        <x:v>45658.2916666667</x:v>
      </x:c>
      <x:c r="I7925" s="9" t="n">
        <x:v>921.26</x:v>
      </x:c>
      <x:c r="J7925" s="10">
        <x:v>45748</x:v>
      </x:c>
      <x:c r="K7925" s="11" t="inlineStr">
        <x:is>
          <x:t xml:space="preserve">CSC</x:t>
        </x:is>
      </x:c>
      <x:c r="L7925" s="12" t="inlineStr">
        <x:is>
          <x:t xml:space="preserve">JSH590R-PO</x:t>
        </x:is>
      </x:c>
      <x:c r="M7925" s="13" t="n">
        <x:v>2.3</x:v>
      </x:c>
      <x:c r="N7925" s="14" t="n">
        <x:v>122</x:v>
      </x:c>
      <x:c r="O7925" s="15" t="inlineStr">
        <x:is>
          <x:t xml:space="preserve">C</x:t>
        </x:is>
      </x:c>
    </x:row>
    <x:row r="7926" hidden="0">
      <x:c r="A7926" s="1" t="inlineStr">
        <x:is>
          <x:t xml:space="preserve">f2240abe-abed-ef11-be20-002248588416</x:t>
        </x:is>
      </x:c>
      <x:c r="B7926" s="2" t="inlineStr">
        <x:is>
          <x:t xml:space="preserve">QyIA2nUnbTEjAub++nd7s7+DcdidKUgQaS4htCjzih2agWH64WNJmSWA7lbNj1jSf38LXg5xbWdqFzd3rz1J1A==</x:t>
        </x:is>
      </x:c>
      <x:c r="C7926" s="3">
        <x:v>45706.1623611111</x:v>
      </x:c>
      <x:c r="D7926" s="4" t="inlineStr">
        <x:is>
          <x:t xml:space="preserve">FC-552432</x:t>
        </x:is>
      </x:c>
      <x:c r="E7926" s="5" t="inlineStr">
        <x:is>
          <x:t xml:space="preserve">CSC JSH590R-PO 2.30X270XC</x:t>
        </x:is>
      </x:c>
      <x:c r="F7926" s="6" t="inlineStr">
        <x:is>
          <x:t xml:space="preserve">ZAO00002/ZAO00044</x:t>
        </x:is>
      </x:c>
      <x:c r="G7926" s="7" t="inlineStr">
        <x:is>
          <x:t xml:space="preserve">CIC</x:t>
        </x:is>
      </x:c>
      <x:c r="H7926" s="8">
        <x:v>45658.2916666667</x:v>
      </x:c>
      <x:c r="I7926" s="9" t="n">
        <x:v>183.29</x:v>
      </x:c>
      <x:c r="J7926" s="10">
        <x:v>45748</x:v>
      </x:c>
      <x:c r="K7926" s="11" t="inlineStr">
        <x:is>
          <x:t xml:space="preserve">CSC</x:t>
        </x:is>
      </x:c>
      <x:c r="L7926" s="12" t="inlineStr">
        <x:is>
          <x:t xml:space="preserve">JSH590R-PO</x:t>
        </x:is>
      </x:c>
      <x:c r="M7926" s="13" t="n">
        <x:v>2.3</x:v>
      </x:c>
      <x:c r="N7926" s="14" t="n">
        <x:v>270</x:v>
      </x:c>
      <x:c r="O7926" s="15" t="inlineStr">
        <x:is>
          <x:t xml:space="preserve">C</x:t>
        </x:is>
      </x:c>
    </x:row>
    <x:row r="7927" hidden="0">
      <x:c r="A7927" s="1" t="inlineStr">
        <x:is>
          <x:t xml:space="preserve">f4240abe-abed-ef11-be20-002248588416</x:t>
        </x:is>
      </x:c>
      <x:c r="B7927" s="2" t="inlineStr">
        <x:is>
          <x:t xml:space="preserve">sJF3FH+S6/RfVOouD6w/vF5nnvWwcmkHuoV12QH6Uy2+eJxzXUw/KKu13Q23+fVzSbdvBUs6UcYOkqgxJO3dpQ==</x:t>
        </x:is>
      </x:c>
      <x:c r="C7927" s="3">
        <x:v>45706.1623611111</x:v>
      </x:c>
      <x:c r="D7927" s="4" t="inlineStr">
        <x:is>
          <x:t xml:space="preserve">FC-552433</x:t>
        </x:is>
      </x:c>
      <x:c r="E7927" s="5" t="inlineStr">
        <x:is>
          <x:t xml:space="preserve">CSC JSH590R-PO 2.60X225XC</x:t>
        </x:is>
      </x:c>
      <x:c r="F7927" s="6" t="inlineStr">
        <x:is>
          <x:t xml:space="preserve">ZAO00002/ZAO00044</x:t>
        </x:is>
      </x:c>
      <x:c r="G7927" s="7" t="inlineStr">
        <x:is>
          <x:t xml:space="preserve">CIC</x:t>
        </x:is>
      </x:c>
      <x:c r="H7927" s="8">
        <x:v>45658.2916666667</x:v>
      </x:c>
      <x:c r="I7927" s="9" t="n">
        <x:v>6534.66</x:v>
      </x:c>
      <x:c r="J7927" s="10">
        <x:v>45748</x:v>
      </x:c>
      <x:c r="K7927" s="11" t="inlineStr">
        <x:is>
          <x:t xml:space="preserve">CSC</x:t>
        </x:is>
      </x:c>
      <x:c r="L7927" s="12" t="inlineStr">
        <x:is>
          <x:t xml:space="preserve">JSH590R-PO</x:t>
        </x:is>
      </x:c>
      <x:c r="M7927" s="13" t="n">
        <x:v>2.6</x:v>
      </x:c>
      <x:c r="N7927" s="14" t="n">
        <x:v>225</x:v>
      </x:c>
      <x:c r="O7927" s="15" t="inlineStr">
        <x:is>
          <x:t xml:space="preserve">C</x:t>
        </x:is>
      </x:c>
    </x:row>
    <x:row r="7928" hidden="0">
      <x:c r="A7928" s="1" t="inlineStr">
        <x:is>
          <x:t xml:space="preserve">f6240abe-abed-ef11-be20-002248588416</x:t>
        </x:is>
      </x:c>
      <x:c r="B7928" s="2" t="inlineStr">
        <x:is>
          <x:t xml:space="preserve">XC4fzkAE+++WYqwCM3DAZrHfmHZ1ZOrLkXj0TnDs+PlSZQmJdfB5887lZR5uIS9cGz4zl7apGVUrk8cKwfjLEw==</x:t>
        </x:is>
      </x:c>
      <x:c r="C7928" s="3">
        <x:v>45706.1623611111</x:v>
      </x:c>
      <x:c r="D7928" s="4" t="inlineStr">
        <x:is>
          <x:t xml:space="preserve">FC-552434</x:t>
        </x:is>
      </x:c>
      <x:c r="E7928" s="5" t="inlineStr">
        <x:is>
          <x:t xml:space="preserve">CSC JSH590R-PO 2.90X1219X2200</x:t>
        </x:is>
      </x:c>
      <x:c r="F7928" s="6" t="inlineStr">
        <x:is>
          <x:t xml:space="preserve">ZAO00002/ZAO00044</x:t>
        </x:is>
      </x:c>
      <x:c r="G7928" s="7" t="inlineStr">
        <x:is>
          <x:t xml:space="preserve">CIC</x:t>
        </x:is>
      </x:c>
      <x:c r="H7928" s="8">
        <x:v>45658.2916666667</x:v>
      </x:c>
      <x:c r="I7928" s="9" t="n">
        <x:v>97.1</x:v>
      </x:c>
      <x:c r="J7928" s="10">
        <x:v>45748</x:v>
      </x:c>
      <x:c r="K7928" s="11" t="inlineStr">
        <x:is>
          <x:t xml:space="preserve">CSC</x:t>
        </x:is>
      </x:c>
      <x:c r="L7928" s="12" t="inlineStr">
        <x:is>
          <x:t xml:space="preserve">JSH590R-PO</x:t>
        </x:is>
      </x:c>
      <x:c r="M7928" s="13" t="n">
        <x:v>2.9</x:v>
      </x:c>
      <x:c r="N7928" s="14" t="n">
        <x:v>1219</x:v>
      </x:c>
      <x:c r="O7928" s="15" t="inlineStr">
        <x:is>
          <x:t xml:space="preserve">2200</x:t>
        </x:is>
      </x:c>
    </x:row>
    <x:row r="7929" hidden="0">
      <x:c r="A7929" s="1" t="inlineStr">
        <x:is>
          <x:t xml:space="preserve">f8240abe-abed-ef11-be20-002248588416</x:t>
        </x:is>
      </x:c>
      <x:c r="B7929" s="2" t="inlineStr">
        <x:is>
          <x:t xml:space="preserve">klWWbtFqlT3/FK7+UdMwejinkeasxD/oJlJwT/6M4fkf9LbCQdZnt75zwu0idyxJ5ZBsBAND1Qi6dAAVb++f+A==</x:t>
        </x:is>
      </x:c>
      <x:c r="C7929" s="3">
        <x:v>45706.1623611111</x:v>
      </x:c>
      <x:c r="D7929" s="4" t="inlineStr">
        <x:is>
          <x:t xml:space="preserve">FC-552435</x:t>
        </x:is>
      </x:c>
      <x:c r="E7929" s="5" t="inlineStr">
        <x:is>
          <x:t xml:space="preserve">CSC JSH590R-PO 2.90X148XC</x:t>
        </x:is>
      </x:c>
      <x:c r="F7929" s="6" t="inlineStr">
        <x:is>
          <x:t xml:space="preserve">ZAO00002/ZAO00044</x:t>
        </x:is>
      </x:c>
      <x:c r="G7929" s="7" t="inlineStr">
        <x:is>
          <x:t xml:space="preserve">CIC</x:t>
        </x:is>
      </x:c>
      <x:c r="H7929" s="8">
        <x:v>45658.2916666667</x:v>
      </x:c>
      <x:c r="I7929" s="9" t="n">
        <x:v>3899.66</x:v>
      </x:c>
      <x:c r="J7929" s="10">
        <x:v>45748</x:v>
      </x:c>
      <x:c r="K7929" s="11" t="inlineStr">
        <x:is>
          <x:t xml:space="preserve">CSC</x:t>
        </x:is>
      </x:c>
      <x:c r="L7929" s="12" t="inlineStr">
        <x:is>
          <x:t xml:space="preserve">JSH590R-PO</x:t>
        </x:is>
      </x:c>
      <x:c r="M7929" s="13" t="n">
        <x:v>2.9</x:v>
      </x:c>
      <x:c r="N7929" s="14" t="n">
        <x:v>148</x:v>
      </x:c>
      <x:c r="O7929" s="15" t="inlineStr">
        <x:is>
          <x:t xml:space="preserve">C</x:t>
        </x:is>
      </x:c>
    </x:row>
    <x:row r="7930" hidden="0">
      <x:c r="A7930" s="1" t="inlineStr">
        <x:is>
          <x:t xml:space="preserve">fa240abe-abed-ef11-be20-002248588416</x:t>
        </x:is>
      </x:c>
      <x:c r="B7930" s="2" t="inlineStr">
        <x:is>
          <x:t xml:space="preserve">PJmtUKfpAjKJdq+vAMq6FoTm0iAWHImGDuyPZyqnXMuvfm52wFgoOMCoMZhOTgRohOZqvWvOtwgdODY0ruF8/w==</x:t>
        </x:is>
      </x:c>
      <x:c r="C7930" s="3">
        <x:v>45706.1623726852</x:v>
      </x:c>
      <x:c r="D7930" s="4" t="inlineStr">
        <x:is>
          <x:t xml:space="preserve">FC-552436</x:t>
        </x:is>
      </x:c>
      <x:c r="E7930" s="5" t="inlineStr">
        <x:is>
          <x:t xml:space="preserve">CSC JSH590R-PO 2.90X150XC</x:t>
        </x:is>
      </x:c>
      <x:c r="F7930" s="6" t="inlineStr">
        <x:is>
          <x:t xml:space="preserve">ZAO00002/ZAO00044</x:t>
        </x:is>
      </x:c>
      <x:c r="G7930" s="7" t="inlineStr">
        <x:is>
          <x:t xml:space="preserve">CIC</x:t>
        </x:is>
      </x:c>
      <x:c r="H7930" s="8">
        <x:v>45658.2916666667</x:v>
      </x:c>
      <x:c r="I7930" s="9" t="n">
        <x:v>0</x:v>
      </x:c>
      <x:c r="J7930" s="10">
        <x:v>45748</x:v>
      </x:c>
      <x:c r="K7930" s="11" t="inlineStr">
        <x:is>
          <x:t xml:space="preserve">CSC</x:t>
        </x:is>
      </x:c>
      <x:c r="L7930" s="12" t="inlineStr">
        <x:is>
          <x:t xml:space="preserve">JSH590R-PO</x:t>
        </x:is>
      </x:c>
      <x:c r="M7930" s="13" t="n">
        <x:v>2.9</x:v>
      </x:c>
      <x:c r="N7930" s="14" t="n">
        <x:v>150</x:v>
      </x:c>
      <x:c r="O7930" s="15" t="inlineStr">
        <x:is>
          <x:t xml:space="preserve">C</x:t>
        </x:is>
      </x:c>
    </x:row>
    <x:row r="7931" hidden="0">
      <x:c r="A7931" s="1" t="inlineStr">
        <x:is>
          <x:t xml:space="preserve">fc240abe-abed-ef11-be20-002248588416</x:t>
        </x:is>
      </x:c>
      <x:c r="B7931" s="2" t="inlineStr">
        <x:is>
          <x:t xml:space="preserve">GjJa6jnvfJU7ttTTG1ydgYTcixqzb30kR5TfgtCCRknx43A2wpP6UWq2ai9Rvtu0kJwM5NVO6tvu8G50aDMWVQ==</x:t>
        </x:is>
      </x:c>
      <x:c r="C7931" s="3">
        <x:v>45706.1623726852</x:v>
      </x:c>
      <x:c r="D7931" s="4" t="inlineStr">
        <x:is>
          <x:t xml:space="preserve">FC-552437</x:t>
        </x:is>
      </x:c>
      <x:c r="E7931" s="5" t="inlineStr">
        <x:is>
          <x:t xml:space="preserve">CSC JSH590R-PO 2.90X152XC</x:t>
        </x:is>
      </x:c>
      <x:c r="F7931" s="6" t="inlineStr">
        <x:is>
          <x:t xml:space="preserve">ZAO00002/ZAO00044</x:t>
        </x:is>
      </x:c>
      <x:c r="G7931" s="7" t="inlineStr">
        <x:is>
          <x:t xml:space="preserve">CIC</x:t>
        </x:is>
      </x:c>
      <x:c r="H7931" s="8">
        <x:v>45658.2916666667</x:v>
      </x:c>
      <x:c r="I7931" s="9" t="n">
        <x:v>87.2</x:v>
      </x:c>
      <x:c r="J7931" s="10">
        <x:v>45748</x:v>
      </x:c>
      <x:c r="K7931" s="11" t="inlineStr">
        <x:is>
          <x:t xml:space="preserve">CSC</x:t>
        </x:is>
      </x:c>
      <x:c r="L7931" s="12" t="inlineStr">
        <x:is>
          <x:t xml:space="preserve">JSH590R-PO</x:t>
        </x:is>
      </x:c>
      <x:c r="M7931" s="13" t="n">
        <x:v>2.9</x:v>
      </x:c>
      <x:c r="N7931" s="14" t="n">
        <x:v>152</x:v>
      </x:c>
      <x:c r="O7931" s="15" t="inlineStr">
        <x:is>
          <x:t xml:space="preserve">C</x:t>
        </x:is>
      </x:c>
    </x:row>
    <x:row r="7932" hidden="0">
      <x:c r="A7932" s="1" t="inlineStr">
        <x:is>
          <x:t xml:space="preserve">fe240abe-abed-ef11-be20-002248588416</x:t>
        </x:is>
      </x:c>
      <x:c r="B7932" s="2" t="inlineStr">
        <x:is>
          <x:t xml:space="preserve">pvrZoL3iz+Mre8CVf1LHVlmGSqoXCwO4ril4z2Jf8cl+FuhWukhX8NsQ6EXf1i0xtRChRAqp8ysoBmGH7Fpq8A==</x:t>
        </x:is>
      </x:c>
      <x:c r="C7932" s="3">
        <x:v>45706.1623726852</x:v>
      </x:c>
      <x:c r="D7932" s="4" t="inlineStr">
        <x:is>
          <x:t xml:space="preserve">FC-552438</x:t>
        </x:is>
      </x:c>
      <x:c r="E7932" s="5" t="inlineStr">
        <x:is>
          <x:t xml:space="preserve">CSC JSH590R-PO 2.90X225XC</x:t>
        </x:is>
      </x:c>
      <x:c r="F7932" s="6" t="inlineStr">
        <x:is>
          <x:t xml:space="preserve">ZAO00002/ZAO00044</x:t>
        </x:is>
      </x:c>
      <x:c r="G7932" s="7" t="inlineStr">
        <x:is>
          <x:t xml:space="preserve">CIC</x:t>
        </x:is>
      </x:c>
      <x:c r="H7932" s="8">
        <x:v>45658.2916666667</x:v>
      </x:c>
      <x:c r="I7932" s="9" t="n">
        <x:v>6025.29</x:v>
      </x:c>
      <x:c r="J7932" s="10">
        <x:v>45748</x:v>
      </x:c>
      <x:c r="K7932" s="11" t="inlineStr">
        <x:is>
          <x:t xml:space="preserve">CSC</x:t>
        </x:is>
      </x:c>
      <x:c r="L7932" s="12" t="inlineStr">
        <x:is>
          <x:t xml:space="preserve">JSH590R-PO</x:t>
        </x:is>
      </x:c>
      <x:c r="M7932" s="13" t="n">
        <x:v>2.9</x:v>
      </x:c>
      <x:c r="N7932" s="14" t="n">
        <x:v>225</x:v>
      </x:c>
      <x:c r="O7932" s="15" t="inlineStr">
        <x:is>
          <x:t xml:space="preserve">C</x:t>
        </x:is>
      </x:c>
    </x:row>
    <x:row r="7933" hidden="0">
      <x:c r="A7933" s="1" t="inlineStr">
        <x:is>
          <x:t xml:space="preserve">00250abe-abed-ef11-be20-002248588416</x:t>
        </x:is>
      </x:c>
      <x:c r="B7933" s="2" t="inlineStr">
        <x:is>
          <x:t xml:space="preserve">8JnynDaiHtys9HppX8PbQABvAUYId4biuAzR4wFNdt/wSjGrPq9eORPO89wZZ2B9810Qe9eaMmsUDuM2ayfqeg==</x:t>
        </x:is>
      </x:c>
      <x:c r="C7933" s="3">
        <x:v>45706.1623726852</x:v>
      </x:c>
      <x:c r="D7933" s="4" t="inlineStr">
        <x:is>
          <x:t xml:space="preserve">FC-552439</x:t>
        </x:is>
      </x:c>
      <x:c r="E7933" s="5" t="inlineStr">
        <x:is>
          <x:t xml:space="preserve">CSC JSH590R-PO 2.90X400X1260</x:t>
        </x:is>
      </x:c>
      <x:c r="F7933" s="6" t="inlineStr">
        <x:is>
          <x:t xml:space="preserve">ZAO00002/ZAO00044</x:t>
        </x:is>
      </x:c>
      <x:c r="G7933" s="7" t="inlineStr">
        <x:is>
          <x:t xml:space="preserve">CIC</x:t>
        </x:is>
      </x:c>
      <x:c r="H7933" s="8">
        <x:v>45658.2916666667</x:v>
      </x:c>
      <x:c r="I7933" s="9" t="n">
        <x:v>749.39</x:v>
      </x:c>
      <x:c r="J7933" s="10">
        <x:v>45748</x:v>
      </x:c>
      <x:c r="K7933" s="11" t="inlineStr">
        <x:is>
          <x:t xml:space="preserve">CSC</x:t>
        </x:is>
      </x:c>
      <x:c r="L7933" s="12" t="inlineStr">
        <x:is>
          <x:t xml:space="preserve">JSH590R-PO</x:t>
        </x:is>
      </x:c>
      <x:c r="M7933" s="13" t="n">
        <x:v>2.9</x:v>
      </x:c>
      <x:c r="N7933" s="14" t="n">
        <x:v>400</x:v>
      </x:c>
      <x:c r="O7933" s="15" t="inlineStr">
        <x:is>
          <x:t xml:space="preserve">1260</x:t>
        </x:is>
      </x:c>
    </x:row>
    <x:row r="7934" hidden="0">
      <x:c r="A7934" s="1" t="inlineStr">
        <x:is>
          <x:t xml:space="preserve">02250abe-abed-ef11-be20-002248588416</x:t>
        </x:is>
      </x:c>
      <x:c r="B7934" s="2" t="inlineStr">
        <x:is>
          <x:t xml:space="preserve">6PC/QZaPIOjH0cy91wX/dQcZdKnZ9FJanM711q7d3Ynr0mpu43lj+4afw9uxlrMjZ4oYNvbiQ+HdavT+2Il7bw==</x:t>
        </x:is>
      </x:c>
      <x:c r="C7934" s="3">
        <x:v>45706.1623726852</x:v>
      </x:c>
      <x:c r="D7934" s="4" t="inlineStr">
        <x:is>
          <x:t xml:space="preserve">FC-552440</x:t>
        </x:is>
      </x:c>
      <x:c r="E7934" s="5" t="inlineStr">
        <x:is>
          <x:t xml:space="preserve">CSC SAPH440-PO 5.50X90X1219</x:t>
        </x:is>
      </x:c>
      <x:c r="F7934" s="6" t="inlineStr">
        <x:is>
          <x:t xml:space="preserve">ZAO00002/ZAO00044</x:t>
        </x:is>
      </x:c>
      <x:c r="G7934" s="7" t="inlineStr">
        <x:is>
          <x:t xml:space="preserve">CIC</x:t>
        </x:is>
      </x:c>
      <x:c r="H7934" s="8">
        <x:v>45658.2916666667</x:v>
      </x:c>
      <x:c r="I7934" s="9" t="n">
        <x:v>0</x:v>
      </x:c>
      <x:c r="J7934" s="10">
        <x:v>45748</x:v>
      </x:c>
      <x:c r="K7934" s="11" t="inlineStr">
        <x:is>
          <x:t xml:space="preserve">CSC</x:t>
        </x:is>
      </x:c>
      <x:c r="L7934" s="12" t="inlineStr">
        <x:is>
          <x:t xml:space="preserve">SAPH440-PO</x:t>
        </x:is>
      </x:c>
      <x:c r="M7934" s="13" t="n">
        <x:v>5.5</x:v>
      </x:c>
      <x:c r="N7934" s="14" t="n">
        <x:v>90</x:v>
      </x:c>
      <x:c r="O7934" s="15" t="inlineStr">
        <x:is>
          <x:t xml:space="preserve">1219</x:t>
        </x:is>
      </x:c>
    </x:row>
    <x:row r="7935" hidden="0">
      <x:c r="A7935" s="1" t="inlineStr">
        <x:is>
          <x:t xml:space="preserve">04250abe-abed-ef11-be20-002248588416</x:t>
        </x:is>
      </x:c>
      <x:c r="B7935" s="2" t="inlineStr">
        <x:is>
          <x:t xml:space="preserve">6pKkeH+aq9wRp41LxvQHhx8cKTLLAJfj0BfLZMX5PKWAy0veDq9CYyUsycx6Bb3mzjxO6vtKe7LnG9s8vUykCA==</x:t>
        </x:is>
      </x:c>
      <x:c r="C7935" s="3">
        <x:v>45706.1623726852</x:v>
      </x:c>
      <x:c r="D7935" s="4" t="inlineStr">
        <x:is>
          <x:t xml:space="preserve">FC-552441</x:t>
        </x:is>
      </x:c>
      <x:c r="E7935" s="5" t="inlineStr">
        <x:is>
          <x:t xml:space="preserve">CSC SPCC-SD 3.20X45XC</x:t>
        </x:is>
      </x:c>
      <x:c r="F7935" s="6" t="inlineStr">
        <x:is>
          <x:t xml:space="preserve">ZAO00002/ZAO00044</x:t>
        </x:is>
      </x:c>
      <x:c r="G7935" s="7" t="inlineStr">
        <x:is>
          <x:t xml:space="preserve">CIC</x:t>
        </x:is>
      </x:c>
      <x:c r="H7935" s="8">
        <x:v>45658.2916666667</x:v>
      </x:c>
      <x:c r="I7935" s="9" t="n">
        <x:v>244.24</x:v>
      </x:c>
      <x:c r="J7935" s="10">
        <x:v>45748</x:v>
      </x:c>
      <x:c r="K7935" s="11" t="inlineStr">
        <x:is>
          <x:t xml:space="preserve">CSC</x:t>
        </x:is>
      </x:c>
      <x:c r="L7935" s="12" t="inlineStr">
        <x:is>
          <x:t xml:space="preserve">SPCC-SD</x:t>
        </x:is>
      </x:c>
      <x:c r="M7935" s="13" t="n">
        <x:v>3.2</x:v>
      </x:c>
      <x:c r="N7935" s="14" t="n">
        <x:v>45</x:v>
      </x:c>
      <x:c r="O7935" s="15" t="inlineStr">
        <x:is>
          <x:t xml:space="preserve">C</x:t>
        </x:is>
      </x:c>
    </x:row>
    <x:row r="7936" hidden="0">
      <x:c r="A7936" s="1" t="inlineStr">
        <x:is>
          <x:t xml:space="preserve">06250abe-abed-ef11-be20-002248588416</x:t>
        </x:is>
      </x:c>
      <x:c r="B7936" s="2" t="inlineStr">
        <x:is>
          <x:t xml:space="preserve">53M09WsiC8xSe05FnJJMafh9wdZw9XULKqRQ3p6O+RcLsqNCbQ+KrKzj1jsiCeylAzXYzde/1LNMKMbvUEoaog==</x:t>
        </x:is>
      </x:c>
      <x:c r="C7936" s="3">
        <x:v>45706.1623726852</x:v>
      </x:c>
      <x:c r="D7936" s="4" t="inlineStr">
        <x:is>
          <x:t xml:space="preserve">FC-552442</x:t>
        </x:is>
      </x:c>
      <x:c r="E7936" s="5" t="inlineStr">
        <x:is>
          <x:t xml:space="preserve">CSC SPCC-SD 3.20X50XC</x:t>
        </x:is>
      </x:c>
      <x:c r="F7936" s="6" t="inlineStr">
        <x:is>
          <x:t xml:space="preserve">ZAO00002/ZAO00044</x:t>
        </x:is>
      </x:c>
      <x:c r="G7936" s="7" t="inlineStr">
        <x:is>
          <x:t xml:space="preserve">CIC</x:t>
        </x:is>
      </x:c>
      <x:c r="H7936" s="8">
        <x:v>45658.2916666667</x:v>
      </x:c>
      <x:c r="I7936" s="9" t="n">
        <x:v>135.69</x:v>
      </x:c>
      <x:c r="J7936" s="10">
        <x:v>45748</x:v>
      </x:c>
      <x:c r="K7936" s="11" t="inlineStr">
        <x:is>
          <x:t xml:space="preserve">CSC</x:t>
        </x:is>
      </x:c>
      <x:c r="L7936" s="12" t="inlineStr">
        <x:is>
          <x:t xml:space="preserve">SPCC-SD</x:t>
        </x:is>
      </x:c>
      <x:c r="M7936" s="13" t="n">
        <x:v>3.2</x:v>
      </x:c>
      <x:c r="N7936" s="14" t="n">
        <x:v>50</x:v>
      </x:c>
      <x:c r="O7936" s="15" t="inlineStr">
        <x:is>
          <x:t xml:space="preserve">C</x:t>
        </x:is>
      </x:c>
    </x:row>
    <x:row r="7937" hidden="0">
      <x:c r="A7937" s="1" t="inlineStr">
        <x:is>
          <x:t xml:space="preserve">08250abe-abed-ef11-be20-002248588416</x:t>
        </x:is>
      </x:c>
      <x:c r="B7937" s="2" t="inlineStr">
        <x:is>
          <x:t xml:space="preserve">p7j9c+e1DY8w19qmb583ev3MFz6OYwGd2/ajTMtmZvLrZULBTSeh1fFsZ6WhmbTcYVlKjLw3fPrzjXkslW/x0Q==</x:t>
        </x:is>
      </x:c>
      <x:c r="C7937" s="3">
        <x:v>45706.1623726852</x:v>
      </x:c>
      <x:c r="D7937" s="4" t="inlineStr">
        <x:is>
          <x:t xml:space="preserve">FC-552443</x:t>
        </x:is>
      </x:c>
      <x:c r="E7937" s="5" t="inlineStr">
        <x:is>
          <x:t xml:space="preserve">CSC SPHC 8.00X90X936</x:t>
        </x:is>
      </x:c>
      <x:c r="F7937" s="6" t="inlineStr">
        <x:is>
          <x:t xml:space="preserve">ZAO00002/ZAO00044</x:t>
        </x:is>
      </x:c>
      <x:c r="G7937" s="7" t="inlineStr">
        <x:is>
          <x:t xml:space="preserve">CIC</x:t>
        </x:is>
      </x:c>
      <x:c r="H7937" s="8">
        <x:v>45658.2916666667</x:v>
      </x:c>
      <x:c r="I7937" s="9" t="n">
        <x:v>0</x:v>
      </x:c>
      <x:c r="J7937" s="10">
        <x:v>45748</x:v>
      </x:c>
      <x:c r="K7937" s="11" t="inlineStr">
        <x:is>
          <x:t xml:space="preserve">CSC</x:t>
        </x:is>
      </x:c>
      <x:c r="L7937" s="12" t="inlineStr">
        <x:is>
          <x:t xml:space="preserve">SPHC</x:t>
        </x:is>
      </x:c>
      <x:c r="M7937" s="13" t="n">
        <x:v>8</x:v>
      </x:c>
      <x:c r="N7937" s="14" t="n">
        <x:v>90</x:v>
      </x:c>
      <x:c r="O7937" s="15" t="inlineStr">
        <x:is>
          <x:t xml:space="preserve">936</x:t>
        </x:is>
      </x:c>
    </x:row>
    <x:row r="7938" hidden="0">
      <x:c r="A7938" s="1" t="inlineStr">
        <x:is>
          <x:t xml:space="preserve">0a250abe-abed-ef11-be20-002248588416</x:t>
        </x:is>
      </x:c>
      <x:c r="B7938" s="2" t="inlineStr">
        <x:is>
          <x:t xml:space="preserve">1ZEUA169uxJXJrhFmjAY7wDHtnnV6WQMRsscnCzkF2SHQBgcoVGmST8Nu/A7NQ2TljXGKTSyoGjhQlshbO9vtg==</x:t>
        </x:is>
      </x:c>
      <x:c r="C7938" s="3">
        <x:v>45706.1623726852</x:v>
      </x:c>
      <x:c r="D7938" s="4" t="inlineStr">
        <x:is>
          <x:t xml:space="preserve">FC-552444</x:t>
        </x:is>
      </x:c>
      <x:c r="E7938" s="5" t="inlineStr">
        <x:is>
          <x:t xml:space="preserve">CSVC JSC590R-SD 1.20X210XC</x:t>
        </x:is>
      </x:c>
      <x:c r="F7938" s="6" t="inlineStr">
        <x:is>
          <x:t xml:space="preserve">ZAO00002/ZAO00044</x:t>
        </x:is>
      </x:c>
      <x:c r="G7938" s="7" t="inlineStr">
        <x:is>
          <x:t xml:space="preserve">CIC</x:t>
        </x:is>
      </x:c>
      <x:c r="H7938" s="8">
        <x:v>45658.2916666667</x:v>
      </x:c>
      <x:c r="I7938" s="9" t="n">
        <x:v>2433.19</x:v>
      </x:c>
      <x:c r="J7938" s="10">
        <x:v>45748</x:v>
      </x:c>
      <x:c r="K7938" s="11" t="inlineStr">
        <x:is>
          <x:t xml:space="preserve">CSVC</x:t>
        </x:is>
      </x:c>
      <x:c r="L7938" s="12" t="inlineStr">
        <x:is>
          <x:t xml:space="preserve">JSC590R-SD</x:t>
        </x:is>
      </x:c>
      <x:c r="M7938" s="13" t="n">
        <x:v>1.2</x:v>
      </x:c>
      <x:c r="N7938" s="14" t="n">
        <x:v>210</x:v>
      </x:c>
      <x:c r="O7938" s="15" t="inlineStr">
        <x:is>
          <x:t xml:space="preserve">C</x:t>
        </x:is>
      </x:c>
    </x:row>
    <x:row r="7939" hidden="0">
      <x:c r="A7939" s="1" t="inlineStr">
        <x:is>
          <x:t xml:space="preserve">0c250abe-abed-ef11-be20-002248588416</x:t>
        </x:is>
      </x:c>
      <x:c r="B7939" s="2" t="inlineStr">
        <x:is>
          <x:t xml:space="preserve">dFa1zsJ2lEGqpfGh46ZEQOf4CCvynKqHWz8c+otJZCcyI4BRg6bsmL2K5B9h5YIPeeMmGiH/jQB76RGS0gFWiA==</x:t>
        </x:is>
      </x:c>
      <x:c r="C7939" s="3">
        <x:v>45706.1623726852</x:v>
      </x:c>
      <x:c r="D7939" s="4" t="inlineStr">
        <x:is>
          <x:t xml:space="preserve">FC-552445</x:t>
        </x:is>
      </x:c>
      <x:c r="E7939" s="5" t="inlineStr">
        <x:is>
          <x:t xml:space="preserve">CSVC JSH270C-PO 1.60X100XC</x:t>
        </x:is>
      </x:c>
      <x:c r="F7939" s="6" t="inlineStr">
        <x:is>
          <x:t xml:space="preserve">ZAO00002/ZAO00044</x:t>
        </x:is>
      </x:c>
      <x:c r="G7939" s="7" t="inlineStr">
        <x:is>
          <x:t xml:space="preserve">CIC</x:t>
        </x:is>
      </x:c>
      <x:c r="H7939" s="8">
        <x:v>45658.2916666667</x:v>
      </x:c>
      <x:c r="I7939" s="9" t="n">
        <x:v>480.69</x:v>
      </x:c>
      <x:c r="J7939" s="10">
        <x:v>45748</x:v>
      </x:c>
      <x:c r="K7939" s="11" t="inlineStr">
        <x:is>
          <x:t xml:space="preserve">CSVC</x:t>
        </x:is>
      </x:c>
      <x:c r="L7939" s="12" t="inlineStr">
        <x:is>
          <x:t xml:space="preserve">JSH270C-PO</x:t>
        </x:is>
      </x:c>
      <x:c r="M7939" s="13" t="n">
        <x:v>1.6</x:v>
      </x:c>
      <x:c r="N7939" s="14" t="n">
        <x:v>100</x:v>
      </x:c>
      <x:c r="O7939" s="15" t="inlineStr">
        <x:is>
          <x:t xml:space="preserve">C</x:t>
        </x:is>
      </x:c>
    </x:row>
    <x:row r="7940" hidden="0">
      <x:c r="A7940" s="1" t="inlineStr">
        <x:is>
          <x:t xml:space="preserve">0e250abe-abed-ef11-be20-002248588416</x:t>
        </x:is>
      </x:c>
      <x:c r="B7940" s="2" t="inlineStr">
        <x:is>
          <x:t xml:space="preserve">59c1X8Ml+t2EDB1Nb58NZ6Ez70Njd0Ee5UNmS6+wTt9JEtb1DwLu8yW50H47bLLBfqqj4RIvSUYFFoUda3IU7A==</x:t>
        </x:is>
      </x:c>
      <x:c r="C7940" s="3">
        <x:v>45706.1623726852</x:v>
      </x:c>
      <x:c r="D7940" s="4" t="inlineStr">
        <x:is>
          <x:t xml:space="preserve">FC-552446</x:t>
        </x:is>
      </x:c>
      <x:c r="E7940" s="5" t="inlineStr">
        <x:is>
          <x:t xml:space="preserve">CSVC JSH270C-PO 1.60X104XC</x:t>
        </x:is>
      </x:c>
      <x:c r="F7940" s="6" t="inlineStr">
        <x:is>
          <x:t xml:space="preserve">ZAO00002/ZAO00044</x:t>
        </x:is>
      </x:c>
      <x:c r="G7940" s="7" t="inlineStr">
        <x:is>
          <x:t xml:space="preserve">CIC</x:t>
        </x:is>
      </x:c>
      <x:c r="H7940" s="8">
        <x:v>45658.2916666667</x:v>
      </x:c>
      <x:c r="I7940" s="9" t="n">
        <x:v>451.94</x:v>
      </x:c>
      <x:c r="J7940" s="10">
        <x:v>45748</x:v>
      </x:c>
      <x:c r="K7940" s="11" t="inlineStr">
        <x:is>
          <x:t xml:space="preserve">CSVC</x:t>
        </x:is>
      </x:c>
      <x:c r="L7940" s="12" t="inlineStr">
        <x:is>
          <x:t xml:space="preserve">JSH270C-PO</x:t>
        </x:is>
      </x:c>
      <x:c r="M7940" s="13" t="n">
        <x:v>1.6</x:v>
      </x:c>
      <x:c r="N7940" s="14" t="n">
        <x:v>104</x:v>
      </x:c>
      <x:c r="O7940" s="15" t="inlineStr">
        <x:is>
          <x:t xml:space="preserve">C</x:t>
        </x:is>
      </x:c>
    </x:row>
    <x:row r="7941" hidden="0">
      <x:c r="A7941" s="1" t="inlineStr">
        <x:is>
          <x:t xml:space="preserve">10250abe-abed-ef11-be20-002248588416</x:t>
        </x:is>
      </x:c>
      <x:c r="B7941" s="2" t="inlineStr">
        <x:is>
          <x:t xml:space="preserve">jVPoDcoT+9RCp/aNA/+oCscwPpSUb56d66XFqFcIKtwHZHgaGwUZl8loUHH4c7ArefRZ/wxTN9qIf5d+oHKAbg==</x:t>
        </x:is>
      </x:c>
      <x:c r="C7941" s="3">
        <x:v>45706.1623726852</x:v>
      </x:c>
      <x:c r="D7941" s="4" t="inlineStr">
        <x:is>
          <x:t xml:space="preserve">FC-552447</x:t>
        </x:is>
      </x:c>
      <x:c r="E7941" s="5" t="inlineStr">
        <x:is>
          <x:t xml:space="preserve">CSVC JSH270C-PO 1.60X105XC</x:t>
        </x:is>
      </x:c>
      <x:c r="F7941" s="6" t="inlineStr">
        <x:is>
          <x:t xml:space="preserve">ZAO00002/ZAO00044</x:t>
        </x:is>
      </x:c>
      <x:c r="G7941" s="7" t="inlineStr">
        <x:is>
          <x:t xml:space="preserve">CIC</x:t>
        </x:is>
      </x:c>
      <x:c r="H7941" s="8">
        <x:v>45658.2916666667</x:v>
      </x:c>
      <x:c r="I7941" s="9" t="n">
        <x:v>599.72</x:v>
      </x:c>
      <x:c r="J7941" s="10">
        <x:v>45748</x:v>
      </x:c>
      <x:c r="K7941" s="11" t="inlineStr">
        <x:is>
          <x:t xml:space="preserve">CSVC</x:t>
        </x:is>
      </x:c>
      <x:c r="L7941" s="12" t="inlineStr">
        <x:is>
          <x:t xml:space="preserve">JSH270C-PO</x:t>
        </x:is>
      </x:c>
      <x:c r="M7941" s="13" t="n">
        <x:v>1.6</x:v>
      </x:c>
      <x:c r="N7941" s="14" t="n">
        <x:v>105</x:v>
      </x:c>
      <x:c r="O7941" s="15" t="inlineStr">
        <x:is>
          <x:t xml:space="preserve">C</x:t>
        </x:is>
      </x:c>
    </x:row>
    <x:row r="7942" hidden="0">
      <x:c r="A7942" s="1" t="inlineStr">
        <x:is>
          <x:t xml:space="preserve">12250abe-abed-ef11-be20-002248588416</x:t>
        </x:is>
      </x:c>
      <x:c r="B7942" s="2" t="inlineStr">
        <x:is>
          <x:t xml:space="preserve">reU5P3VaoGsygFmAzG0VmQ9vql+V7xyGcu8/VyhH/cuoRyaWBzlZcRpISgu/aXN7ViPemb9Oqlj8ePlkkpG0UQ==</x:t>
        </x:is>
      </x:c>
      <x:c r="C7942" s="3">
        <x:v>45706.1623726852</x:v>
      </x:c>
      <x:c r="D7942" s="4" t="inlineStr">
        <x:is>
          <x:t xml:space="preserve">FC-552448</x:t>
        </x:is>
      </x:c>
      <x:c r="E7942" s="5" t="inlineStr">
        <x:is>
          <x:t xml:space="preserve">CSVC JSH270C-PO 1.60X110XC</x:t>
        </x:is>
      </x:c>
      <x:c r="F7942" s="6" t="inlineStr">
        <x:is>
          <x:t xml:space="preserve">ZAO00002/ZAO00044</x:t>
        </x:is>
      </x:c>
      <x:c r="G7942" s="7" t="inlineStr">
        <x:is>
          <x:t xml:space="preserve">CIC</x:t>
        </x:is>
      </x:c>
      <x:c r="H7942" s="8">
        <x:v>45658.2916666667</x:v>
      </x:c>
      <x:c r="I7942" s="9" t="n">
        <x:v>0</x:v>
      </x:c>
      <x:c r="J7942" s="10">
        <x:v>45748</x:v>
      </x:c>
      <x:c r="K7942" s="11" t="inlineStr">
        <x:is>
          <x:t xml:space="preserve">CSVC</x:t>
        </x:is>
      </x:c>
      <x:c r="L7942" s="12" t="inlineStr">
        <x:is>
          <x:t xml:space="preserve">JSH270C-PO</x:t>
        </x:is>
      </x:c>
      <x:c r="M7942" s="13" t="n">
        <x:v>1.6</x:v>
      </x:c>
      <x:c r="N7942" s="14" t="n">
        <x:v>110</x:v>
      </x:c>
      <x:c r="O7942" s="15" t="inlineStr">
        <x:is>
          <x:t xml:space="preserve">C</x:t>
        </x:is>
      </x:c>
    </x:row>
    <x:row r="7943" hidden="0">
      <x:c r="A7943" s="1" t="inlineStr">
        <x:is>
          <x:t xml:space="preserve">14250abe-abed-ef11-be20-002248588416</x:t>
        </x:is>
      </x:c>
      <x:c r="B7943" s="2" t="inlineStr">
        <x:is>
          <x:t xml:space="preserve">ZLYRl3SnW6b3GE4LXuo/XIzR6ISJu3N+R3Pk+2UUv5IuwvHtwOZeW0Qiw8lGwoaXVshbkJqS4vcZWo/4BIo9jw==</x:t>
        </x:is>
      </x:c>
      <x:c r="C7943" s="3">
        <x:v>45706.1623726852</x:v>
      </x:c>
      <x:c r="D7943" s="4" t="inlineStr">
        <x:is>
          <x:t xml:space="preserve">FC-552449</x:t>
        </x:is>
      </x:c>
      <x:c r="E7943" s="5" t="inlineStr">
        <x:is>
          <x:t xml:space="preserve">CSVC JSH270C-PO 1.60X114XC</x:t>
        </x:is>
      </x:c>
      <x:c r="F7943" s="6" t="inlineStr">
        <x:is>
          <x:t xml:space="preserve">ZAO00002/ZAO00044</x:t>
        </x:is>
      </x:c>
      <x:c r="G7943" s="7" t="inlineStr">
        <x:is>
          <x:t xml:space="preserve">CIC</x:t>
        </x:is>
      </x:c>
      <x:c r="H7943" s="8">
        <x:v>45658.2916666667</x:v>
      </x:c>
      <x:c r="I7943" s="9" t="n">
        <x:v>378.72</x:v>
      </x:c>
      <x:c r="J7943" s="10">
        <x:v>45748</x:v>
      </x:c>
      <x:c r="K7943" s="11" t="inlineStr">
        <x:is>
          <x:t xml:space="preserve">CSVC</x:t>
        </x:is>
      </x:c>
      <x:c r="L7943" s="12" t="inlineStr">
        <x:is>
          <x:t xml:space="preserve">JSH270C-PO</x:t>
        </x:is>
      </x:c>
      <x:c r="M7943" s="13" t="n">
        <x:v>1.6</x:v>
      </x:c>
      <x:c r="N7943" s="14" t="n">
        <x:v>114</x:v>
      </x:c>
      <x:c r="O7943" s="15" t="inlineStr">
        <x:is>
          <x:t xml:space="preserve">C</x:t>
        </x:is>
      </x:c>
    </x:row>
    <x:row r="7944" hidden="0">
      <x:c r="A7944" s="1" t="inlineStr">
        <x:is>
          <x:t xml:space="preserve">16250abe-abed-ef11-be20-002248588416</x:t>
        </x:is>
      </x:c>
      <x:c r="B7944" s="2" t="inlineStr">
        <x:is>
          <x:t xml:space="preserve">4Cu1fWTiHmC/uzFanGBhiuk9W3Denwhh7Lt0ZjyBcwKrU3cutggZ9wib9gO+t/FA4LPOoi6+Y1Gb8BMV0pF4Rg==</x:t>
        </x:is>
      </x:c>
      <x:c r="C7944" s="3">
        <x:v>45706.1623726852</x:v>
      </x:c>
      <x:c r="D7944" s="4" t="inlineStr">
        <x:is>
          <x:t xml:space="preserve">FC-552450</x:t>
        </x:is>
      </x:c>
      <x:c r="E7944" s="5" t="inlineStr">
        <x:is>
          <x:t xml:space="preserve">CSVC JSH270C-PO 1.60X1219X2000</x:t>
        </x:is>
      </x:c>
      <x:c r="F7944" s="6" t="inlineStr">
        <x:is>
          <x:t xml:space="preserve">ZAO00002/ZAO00044</x:t>
        </x:is>
      </x:c>
      <x:c r="G7944" s="7" t="inlineStr">
        <x:is>
          <x:t xml:space="preserve">CIC</x:t>
        </x:is>
      </x:c>
      <x:c r="H7944" s="8">
        <x:v>45658.2916666667</x:v>
      </x:c>
      <x:c r="I7944" s="9" t="n">
        <x:v>0</x:v>
      </x:c>
      <x:c r="J7944" s="10">
        <x:v>45748</x:v>
      </x:c>
      <x:c r="K7944" s="11" t="inlineStr">
        <x:is>
          <x:t xml:space="preserve">CSVC</x:t>
        </x:is>
      </x:c>
      <x:c r="L7944" s="12" t="inlineStr">
        <x:is>
          <x:t xml:space="preserve">JSH270C-PO</x:t>
        </x:is>
      </x:c>
      <x:c r="M7944" s="13" t="n">
        <x:v>1.6</x:v>
      </x:c>
      <x:c r="N7944" s="14" t="n">
        <x:v>1219</x:v>
      </x:c>
      <x:c r="O7944" s="15" t="inlineStr">
        <x:is>
          <x:t xml:space="preserve">2000</x:t>
        </x:is>
      </x:c>
    </x:row>
    <x:row r="7945" hidden="0">
      <x:c r="A7945" s="1" t="inlineStr">
        <x:is>
          <x:t xml:space="preserve">18250abe-abed-ef11-be20-002248588416</x:t>
        </x:is>
      </x:c>
      <x:c r="B7945" s="2" t="inlineStr">
        <x:is>
          <x:t xml:space="preserve">pM/a6I6Lw+RpaZMrs5eoedsZwsp0K8i/PmbxRJNBiQxR3Dt3N+rdWFSq22kfkWQGOMwKqG+B5gGVYhBmWcUYwg==</x:t>
        </x:is>
      </x:c>
      <x:c r="C7945" s="3">
        <x:v>45706.1623726852</x:v>
      </x:c>
      <x:c r="D7945" s="4" t="inlineStr">
        <x:is>
          <x:t xml:space="preserve">FC-552451</x:t>
        </x:is>
      </x:c>
      <x:c r="E7945" s="5" t="inlineStr">
        <x:is>
          <x:t xml:space="preserve">CSVC JSH270C-PO 1.60X1219X2200</x:t>
        </x:is>
      </x:c>
      <x:c r="F7945" s="6" t="inlineStr">
        <x:is>
          <x:t xml:space="preserve">ZAO00002/ZAO00044</x:t>
        </x:is>
      </x:c>
      <x:c r="G7945" s="7" t="inlineStr">
        <x:is>
          <x:t xml:space="preserve">CIC</x:t>
        </x:is>
      </x:c>
      <x:c r="H7945" s="8">
        <x:v>45658.2916666667</x:v>
      </x:c>
      <x:c r="I7945" s="9" t="n">
        <x:v>183.51</x:v>
      </x:c>
      <x:c r="J7945" s="10">
        <x:v>45748</x:v>
      </x:c>
      <x:c r="K7945" s="11" t="inlineStr">
        <x:is>
          <x:t xml:space="preserve">CSVC</x:t>
        </x:is>
      </x:c>
      <x:c r="L7945" s="12" t="inlineStr">
        <x:is>
          <x:t xml:space="preserve">JSH270C-PO</x:t>
        </x:is>
      </x:c>
      <x:c r="M7945" s="13" t="n">
        <x:v>1.6</x:v>
      </x:c>
      <x:c r="N7945" s="14" t="n">
        <x:v>1219</x:v>
      </x:c>
      <x:c r="O7945" s="15" t="inlineStr">
        <x:is>
          <x:t xml:space="preserve">2200</x:t>
        </x:is>
      </x:c>
    </x:row>
    <x:row r="7946" hidden="0">
      <x:c r="A7946" s="1" t="inlineStr">
        <x:is>
          <x:t xml:space="preserve">1a250abe-abed-ef11-be20-002248588416</x:t>
        </x:is>
      </x:c>
      <x:c r="B7946" s="2" t="inlineStr">
        <x:is>
          <x:t xml:space="preserve">LRsu0SMw2iBZf8cfY+hI1qa2tCyT1He7K51L/1Q/OAJe2bOkV6e9Iw0AVlvH0qVEBYT58tZKahAw+pS8MpTWVA==</x:t>
        </x:is>
      </x:c>
      <x:c r="C7946" s="3">
        <x:v>45706.1623726852</x:v>
      </x:c>
      <x:c r="D7946" s="4" t="inlineStr">
        <x:is>
          <x:t xml:space="preserve">FC-552452</x:t>
        </x:is>
      </x:c>
      <x:c r="E7946" s="5" t="inlineStr">
        <x:is>
          <x:t xml:space="preserve">CSVC JSH270C-PO 1.60X121X1219</x:t>
        </x:is>
      </x:c>
      <x:c r="F7946" s="6" t="inlineStr">
        <x:is>
          <x:t xml:space="preserve">ZAO00002/ZAO00044</x:t>
        </x:is>
      </x:c>
      <x:c r="G7946" s="7" t="inlineStr">
        <x:is>
          <x:t xml:space="preserve">CIC</x:t>
        </x:is>
      </x:c>
      <x:c r="H7946" s="8">
        <x:v>45658.2916666667</x:v>
      </x:c>
      <x:c r="I7946" s="9" t="n">
        <x:v>422.81</x:v>
      </x:c>
      <x:c r="J7946" s="10">
        <x:v>45748</x:v>
      </x:c>
      <x:c r="K7946" s="11" t="inlineStr">
        <x:is>
          <x:t xml:space="preserve">CSVC</x:t>
        </x:is>
      </x:c>
      <x:c r="L7946" s="12" t="inlineStr">
        <x:is>
          <x:t xml:space="preserve">JSH270C-PO</x:t>
        </x:is>
      </x:c>
      <x:c r="M7946" s="13" t="n">
        <x:v>1.6</x:v>
      </x:c>
      <x:c r="N7946" s="14" t="n">
        <x:v>121</x:v>
      </x:c>
      <x:c r="O7946" s="15" t="inlineStr">
        <x:is>
          <x:t xml:space="preserve">1219</x:t>
        </x:is>
      </x:c>
    </x:row>
    <x:row r="7947" hidden="0">
      <x:c r="A7947" s="1" t="inlineStr">
        <x:is>
          <x:t xml:space="preserve">1c250abe-abed-ef11-be20-002248588416</x:t>
        </x:is>
      </x:c>
      <x:c r="B7947" s="2" t="inlineStr">
        <x:is>
          <x:t xml:space="preserve">DmYIfHvuIgB9Im0smXQA+12Mqo3jiMSVvFmJ0x2nmDSCXy9HwdR1DncxNrkkwbq2zAKRpK5EZ+C3Uw+4W7wofg==</x:t>
        </x:is>
      </x:c>
      <x:c r="C7947" s="3">
        <x:v>45706.1623726852</x:v>
      </x:c>
      <x:c r="D7947" s="4" t="inlineStr">
        <x:is>
          <x:t xml:space="preserve">FC-552453</x:t>
        </x:is>
      </x:c>
      <x:c r="E7947" s="5" t="inlineStr">
        <x:is>
          <x:t xml:space="preserve">CSVC JSH270C-PO 1.60X122XC</x:t>
        </x:is>
      </x:c>
      <x:c r="F7947" s="6" t="inlineStr">
        <x:is>
          <x:t xml:space="preserve">ZAO00002/ZAO00044</x:t>
        </x:is>
      </x:c>
      <x:c r="G7947" s="7" t="inlineStr">
        <x:is>
          <x:t xml:space="preserve">CIC</x:t>
        </x:is>
      </x:c>
      <x:c r="H7947" s="8">
        <x:v>45658.2916666667</x:v>
      </x:c>
      <x:c r="I7947" s="9" t="n">
        <x:v>569.06</x:v>
      </x:c>
      <x:c r="J7947" s="10">
        <x:v>45748</x:v>
      </x:c>
      <x:c r="K7947" s="11" t="inlineStr">
        <x:is>
          <x:t xml:space="preserve">CSVC</x:t>
        </x:is>
      </x:c>
      <x:c r="L7947" s="12" t="inlineStr">
        <x:is>
          <x:t xml:space="preserve">JSH270C-PO</x:t>
        </x:is>
      </x:c>
      <x:c r="M7947" s="13" t="n">
        <x:v>1.6</x:v>
      </x:c>
      <x:c r="N7947" s="14" t="n">
        <x:v>122</x:v>
      </x:c>
      <x:c r="O7947" s="15" t="inlineStr">
        <x:is>
          <x:t xml:space="preserve">C</x:t>
        </x:is>
      </x:c>
    </x:row>
    <x:row r="7948" hidden="0">
      <x:c r="A7948" s="1" t="inlineStr">
        <x:is>
          <x:t xml:space="preserve">1e250abe-abed-ef11-be20-002248588416</x:t>
        </x:is>
      </x:c>
      <x:c r="B7948" s="2" t="inlineStr">
        <x:is>
          <x:t xml:space="preserve">x8DsoxSe/nYeWKhUCZshI3dLonJ5i6eIyVrr6ZVMmYqZsc11Ph5YdJ7i6Yzt3/pEDRMLM5za5B0O6F5qZJIVEw==</x:t>
        </x:is>
      </x:c>
      <x:c r="C7948" s="3">
        <x:v>45706.1623726852</x:v>
      </x:c>
      <x:c r="D7948" s="4" t="inlineStr">
        <x:is>
          <x:t xml:space="preserve">FC-552454</x:t>
        </x:is>
      </x:c>
      <x:c r="E7948" s="5" t="inlineStr">
        <x:is>
          <x:t xml:space="preserve">CSVC JSH270C-PO 1.60X123.8XC</x:t>
        </x:is>
      </x:c>
      <x:c r="F7948" s="6" t="inlineStr">
        <x:is>
          <x:t xml:space="preserve">ZAO00002/ZAO00044</x:t>
        </x:is>
      </x:c>
      <x:c r="G7948" s="7" t="inlineStr">
        <x:is>
          <x:t xml:space="preserve">CIC</x:t>
        </x:is>
      </x:c>
      <x:c r="H7948" s="8">
        <x:v>45658.2916666667</x:v>
      </x:c>
      <x:c r="I7948" s="9" t="n">
        <x:v>1058.18</x:v>
      </x:c>
      <x:c r="J7948" s="10">
        <x:v>45748</x:v>
      </x:c>
      <x:c r="K7948" s="11" t="inlineStr">
        <x:is>
          <x:t xml:space="preserve">CSVC</x:t>
        </x:is>
      </x:c>
      <x:c r="L7948" s="12" t="inlineStr">
        <x:is>
          <x:t xml:space="preserve">JSH270C-PO</x:t>
        </x:is>
      </x:c>
      <x:c r="M7948" s="13" t="n">
        <x:v>1.6</x:v>
      </x:c>
      <x:c r="N7948" s="14" t="n">
        <x:v>123.8</x:v>
      </x:c>
      <x:c r="O7948" s="15" t="inlineStr">
        <x:is>
          <x:t xml:space="preserve">C</x:t>
        </x:is>
      </x:c>
    </x:row>
    <x:row r="7949" hidden="0">
      <x:c r="A7949" s="1" t="inlineStr">
        <x:is>
          <x:t xml:space="preserve">20250abe-abed-ef11-be20-002248588416</x:t>
        </x:is>
      </x:c>
      <x:c r="B7949" s="2" t="inlineStr">
        <x:is>
          <x:t xml:space="preserve">rMIlAbO+7XffNtztt5j9Ol0qTFp7sJWZdvqAUDCzeGAcb06NLfndPfKjiYplWw6bUX4HEb/CrquB7rNhoUvRhA==</x:t>
        </x:is>
      </x:c>
      <x:c r="C7949" s="3">
        <x:v>45706.1623726852</x:v>
      </x:c>
      <x:c r="D7949" s="4" t="inlineStr">
        <x:is>
          <x:t xml:space="preserve">FC-552455</x:t>
        </x:is>
      </x:c>
      <x:c r="E7949" s="5" t="inlineStr">
        <x:is>
          <x:t xml:space="preserve">CSVC JSH270C-PO 1.60X125XC</x:t>
        </x:is>
      </x:c>
      <x:c r="F7949" s="6" t="inlineStr">
        <x:is>
          <x:t xml:space="preserve">ZAO00002/ZAO00044</x:t>
        </x:is>
      </x:c>
      <x:c r="G7949" s="7" t="inlineStr">
        <x:is>
          <x:t xml:space="preserve">CIC</x:t>
        </x:is>
      </x:c>
      <x:c r="H7949" s="8">
        <x:v>45658.2916666667</x:v>
      </x:c>
      <x:c r="I7949" s="9" t="n">
        <x:v>269.77</x:v>
      </x:c>
      <x:c r="J7949" s="10">
        <x:v>45748</x:v>
      </x:c>
      <x:c r="K7949" s="11" t="inlineStr">
        <x:is>
          <x:t xml:space="preserve">CSVC</x:t>
        </x:is>
      </x:c>
      <x:c r="L7949" s="12" t="inlineStr">
        <x:is>
          <x:t xml:space="preserve">JSH270C-PO</x:t>
        </x:is>
      </x:c>
      <x:c r="M7949" s="13" t="n">
        <x:v>1.6</x:v>
      </x:c>
      <x:c r="N7949" s="14" t="n">
        <x:v>125</x:v>
      </x:c>
      <x:c r="O7949" s="15" t="inlineStr">
        <x:is>
          <x:t xml:space="preserve">C</x:t>
        </x:is>
      </x:c>
    </x:row>
    <x:row r="7950" hidden="0">
      <x:c r="A7950" s="1" t="inlineStr">
        <x:is>
          <x:t xml:space="preserve">22250abe-abed-ef11-be20-002248588416</x:t>
        </x:is>
      </x:c>
      <x:c r="B7950" s="2" t="inlineStr">
        <x:is>
          <x:t xml:space="preserve">GvYVO7M75ob2lWOJUPscaW3QOsepYAgKMDYekJ0+j5ix1R+KxDZPekRc9+6qJZ51JX7VTiizsjLs+Fgu83kpZA==</x:t>
        </x:is>
      </x:c>
      <x:c r="C7950" s="3">
        <x:v>45706.1623726852</x:v>
      </x:c>
      <x:c r="D7950" s="4" t="inlineStr">
        <x:is>
          <x:t xml:space="preserve">FC-552456</x:t>
        </x:is>
      </x:c>
      <x:c r="E7950" s="5" t="inlineStr">
        <x:is>
          <x:t xml:space="preserve">CSVC JSH270C-PO 1.60X130XC</x:t>
        </x:is>
      </x:c>
      <x:c r="F7950" s="6" t="inlineStr">
        <x:is>
          <x:t xml:space="preserve">ZAO00002/ZAO00044</x:t>
        </x:is>
      </x:c>
      <x:c r="G7950" s="7" t="inlineStr">
        <x:is>
          <x:t xml:space="preserve">CIC</x:t>
        </x:is>
      </x:c>
      <x:c r="H7950" s="8">
        <x:v>45658.2916666667</x:v>
      </x:c>
      <x:c r="I7950" s="9" t="n">
        <x:v>3831.04</x:v>
      </x:c>
      <x:c r="J7950" s="10">
        <x:v>45748</x:v>
      </x:c>
      <x:c r="K7950" s="11" t="inlineStr">
        <x:is>
          <x:t xml:space="preserve">CSVC</x:t>
        </x:is>
      </x:c>
      <x:c r="L7950" s="12" t="inlineStr">
        <x:is>
          <x:t xml:space="preserve">JSH270C-PO</x:t>
        </x:is>
      </x:c>
      <x:c r="M7950" s="13" t="n">
        <x:v>1.6</x:v>
      </x:c>
      <x:c r="N7950" s="14" t="n">
        <x:v>130</x:v>
      </x:c>
      <x:c r="O7950" s="15" t="inlineStr">
        <x:is>
          <x:t xml:space="preserve">C</x:t>
        </x:is>
      </x:c>
    </x:row>
    <x:row r="7951" hidden="0">
      <x:c r="A7951" s="1" t="inlineStr">
        <x:is>
          <x:t xml:space="preserve">24250abe-abed-ef11-be20-002248588416</x:t>
        </x:is>
      </x:c>
      <x:c r="B7951" s="2" t="inlineStr">
        <x:is>
          <x:t xml:space="preserve">cRJFZH7s4g87CQTQPDDCRVVcfC1ii6U/nb4Qz+eyzxMKpQ8WwyMUqTmtid96aygePRDsP7GKA/QFWW7cC/lqJg==</x:t>
        </x:is>
      </x:c>
      <x:c r="C7951" s="3">
        <x:v>45706.1623726852</x:v>
      </x:c>
      <x:c r="D7951" s="4" t="inlineStr">
        <x:is>
          <x:t xml:space="preserve">FC-552457</x:t>
        </x:is>
      </x:c>
      <x:c r="E7951" s="5" t="inlineStr">
        <x:is>
          <x:t xml:space="preserve">CSVC JSH270C-PO 1.60X135XC</x:t>
        </x:is>
      </x:c>
      <x:c r="F7951" s="6" t="inlineStr">
        <x:is>
          <x:t xml:space="preserve">ZAO00002/ZAO00044</x:t>
        </x:is>
      </x:c>
      <x:c r="G7951" s="7" t="inlineStr">
        <x:is>
          <x:t xml:space="preserve">CIC</x:t>
        </x:is>
      </x:c>
      <x:c r="H7951" s="8">
        <x:v>45658.2916666667</x:v>
      </x:c>
      <x:c r="I7951" s="9" t="n">
        <x:v>321.53</x:v>
      </x:c>
      <x:c r="J7951" s="10">
        <x:v>45748</x:v>
      </x:c>
      <x:c r="K7951" s="11" t="inlineStr">
        <x:is>
          <x:t xml:space="preserve">CSVC</x:t>
        </x:is>
      </x:c>
      <x:c r="L7951" s="12" t="inlineStr">
        <x:is>
          <x:t xml:space="preserve">JSH270C-PO</x:t>
        </x:is>
      </x:c>
      <x:c r="M7951" s="13" t="n">
        <x:v>1.6</x:v>
      </x:c>
      <x:c r="N7951" s="14" t="n">
        <x:v>135</x:v>
      </x:c>
      <x:c r="O7951" s="15" t="inlineStr">
        <x:is>
          <x:t xml:space="preserve">C</x:t>
        </x:is>
      </x:c>
    </x:row>
    <x:row r="7952" hidden="0">
      <x:c r="A7952" s="1" t="inlineStr">
        <x:is>
          <x:t xml:space="preserve">27250abe-abed-ef11-be20-002248588416</x:t>
        </x:is>
      </x:c>
      <x:c r="B7952" s="2" t="inlineStr">
        <x:is>
          <x:t xml:space="preserve">u7fOop7F6KHpD9pMtP0Zjzz3J8r5rD3l6x6WcEdXq4wYpgdy6rcX1Q/ySqeSxoGAZzVYnMv6CjirUqqsxl63Iw==</x:t>
        </x:is>
      </x:c>
      <x:c r="C7952" s="3">
        <x:v>45706.1623726852</x:v>
      </x:c>
      <x:c r="D7952" s="4" t="inlineStr">
        <x:is>
          <x:t xml:space="preserve">FC-552458</x:t>
        </x:is>
      </x:c>
      <x:c r="E7952" s="5" t="inlineStr">
        <x:is>
          <x:t xml:space="preserve">CSVC JSH270C-PO 1.60X136XC</x:t>
        </x:is>
      </x:c>
      <x:c r="F7952" s="6" t="inlineStr">
        <x:is>
          <x:t xml:space="preserve">ZAO00002/ZAO00044</x:t>
        </x:is>
      </x:c>
      <x:c r="G7952" s="7" t="inlineStr">
        <x:is>
          <x:t xml:space="preserve">CIC</x:t>
        </x:is>
      </x:c>
      <x:c r="H7952" s="8">
        <x:v>45658.2916666667</x:v>
      </x:c>
      <x:c r="I7952" s="9" t="n">
        <x:v>1318.86</x:v>
      </x:c>
      <x:c r="J7952" s="10">
        <x:v>45748</x:v>
      </x:c>
      <x:c r="K7952" s="11" t="inlineStr">
        <x:is>
          <x:t xml:space="preserve">CSVC</x:t>
        </x:is>
      </x:c>
      <x:c r="L7952" s="12" t="inlineStr">
        <x:is>
          <x:t xml:space="preserve">JSH270C-PO</x:t>
        </x:is>
      </x:c>
      <x:c r="M7952" s="13" t="n">
        <x:v>1.6</x:v>
      </x:c>
      <x:c r="N7952" s="14" t="n">
        <x:v>136</x:v>
      </x:c>
      <x:c r="O7952" s="15" t="inlineStr">
        <x:is>
          <x:t xml:space="preserve">C</x:t>
        </x:is>
      </x:c>
    </x:row>
    <x:row r="7953" hidden="0">
      <x:c r="A7953" s="1" t="inlineStr">
        <x:is>
          <x:t xml:space="preserve">29250abe-abed-ef11-be20-002248588416</x:t>
        </x:is>
      </x:c>
      <x:c r="B7953" s="2" t="inlineStr">
        <x:is>
          <x:t xml:space="preserve">AAaGBHpSSomT4iHqMNCJj9tOZBrqfNL5gCCEwHzKdXrYu9jyxdYQrodt1nvd2YVdl4qulCVr7jFkCZ+CS3VBtg==</x:t>
        </x:is>
      </x:c>
      <x:c r="C7953" s="3">
        <x:v>45706.1623726852</x:v>
      </x:c>
      <x:c r="D7953" s="4" t="inlineStr">
        <x:is>
          <x:t xml:space="preserve">FC-552459</x:t>
        </x:is>
      </x:c>
      <x:c r="E7953" s="5" t="inlineStr">
        <x:is>
          <x:t xml:space="preserve">CSVC JSH270C-PO 1.60X145XC</x:t>
        </x:is>
      </x:c>
      <x:c r="F7953" s="6" t="inlineStr">
        <x:is>
          <x:t xml:space="preserve">ZAO00002/ZAO00044</x:t>
        </x:is>
      </x:c>
      <x:c r="G7953" s="7" t="inlineStr">
        <x:is>
          <x:t xml:space="preserve">CIC</x:t>
        </x:is>
      </x:c>
      <x:c r="H7953" s="8">
        <x:v>45658.2916666667</x:v>
      </x:c>
      <x:c r="I7953" s="9" t="n">
        <x:v>3563.43</x:v>
      </x:c>
      <x:c r="J7953" s="10">
        <x:v>45748</x:v>
      </x:c>
      <x:c r="K7953" s="11" t="inlineStr">
        <x:is>
          <x:t xml:space="preserve">CSVC</x:t>
        </x:is>
      </x:c>
      <x:c r="L7953" s="12" t="inlineStr">
        <x:is>
          <x:t xml:space="preserve">JSH270C-PO</x:t>
        </x:is>
      </x:c>
      <x:c r="M7953" s="13" t="n">
        <x:v>1.6</x:v>
      </x:c>
      <x:c r="N7953" s="14" t="n">
        <x:v>145</x:v>
      </x:c>
      <x:c r="O7953" s="15" t="inlineStr">
        <x:is>
          <x:t xml:space="preserve">C</x:t>
        </x:is>
      </x:c>
    </x:row>
    <x:row r="7954" hidden="0">
      <x:c r="A7954" s="1" t="inlineStr">
        <x:is>
          <x:t xml:space="preserve">2b250abe-abed-ef11-be20-002248588416</x:t>
        </x:is>
      </x:c>
      <x:c r="B7954" s="2" t="inlineStr">
        <x:is>
          <x:t xml:space="preserve">VS+bEjAQpoeBawTj7BqW7BK4aIvODYnGe3JydFMteX4pd2P+/0fGkQDfMTZQ3K9yZOPL9cezvtQ0jFze75ZvhA==</x:t>
        </x:is>
      </x:c>
      <x:c r="C7954" s="3">
        <x:v>45706.1623726852</x:v>
      </x:c>
      <x:c r="D7954" s="4" t="inlineStr">
        <x:is>
          <x:t xml:space="preserve">FC-552460</x:t>
        </x:is>
      </x:c>
      <x:c r="E7954" s="5" t="inlineStr">
        <x:is>
          <x:t xml:space="preserve">CSVC JSH270C-PO 1.60X147XC</x:t>
        </x:is>
      </x:c>
      <x:c r="F7954" s="6" t="inlineStr">
        <x:is>
          <x:t xml:space="preserve">ZAO00002/ZAO00044</x:t>
        </x:is>
      </x:c>
      <x:c r="G7954" s="7" t="inlineStr">
        <x:is>
          <x:t xml:space="preserve">CIC</x:t>
        </x:is>
      </x:c>
      <x:c r="H7954" s="8">
        <x:v>45658.2916666667</x:v>
      </x:c>
      <x:c r="I7954" s="9" t="n">
        <x:v>0</x:v>
      </x:c>
      <x:c r="J7954" s="10">
        <x:v>45748</x:v>
      </x:c>
      <x:c r="K7954" s="11" t="inlineStr">
        <x:is>
          <x:t xml:space="preserve">CSVC</x:t>
        </x:is>
      </x:c>
      <x:c r="L7954" s="12" t="inlineStr">
        <x:is>
          <x:t xml:space="preserve">JSH270C-PO</x:t>
        </x:is>
      </x:c>
      <x:c r="M7954" s="13" t="n">
        <x:v>1.6</x:v>
      </x:c>
      <x:c r="N7954" s="14" t="n">
        <x:v>147</x:v>
      </x:c>
      <x:c r="O7954" s="15" t="inlineStr">
        <x:is>
          <x:t xml:space="preserve">C</x:t>
        </x:is>
      </x:c>
    </x:row>
    <x:row r="7955" hidden="0">
      <x:c r="A7955" s="1" t="inlineStr">
        <x:is>
          <x:t xml:space="preserve">2d250abe-abed-ef11-be20-002248588416</x:t>
        </x:is>
      </x:c>
      <x:c r="B7955" s="2" t="inlineStr">
        <x:is>
          <x:t xml:space="preserve">PdxZKwTdiOMqLU1a5AUut3R+AlCHn2wFGHnX2q8Q20F+43wMNA4s9Vc6sdyxpTOwu6cid86DcgPRC8q0EiIz8Q==</x:t>
        </x:is>
      </x:c>
      <x:c r="C7955" s="3">
        <x:v>45706.1623726852</x:v>
      </x:c>
      <x:c r="D7955" s="4" t="inlineStr">
        <x:is>
          <x:t xml:space="preserve">FC-552461</x:t>
        </x:is>
      </x:c>
      <x:c r="E7955" s="5" t="inlineStr">
        <x:is>
          <x:t xml:space="preserve">CSVC JSH270C-PO 1.60X150XC</x:t>
        </x:is>
      </x:c>
      <x:c r="F7955" s="6" t="inlineStr">
        <x:is>
          <x:t xml:space="preserve">ZAO00002/ZAO00044</x:t>
        </x:is>
      </x:c>
      <x:c r="G7955" s="7" t="inlineStr">
        <x:is>
          <x:t xml:space="preserve">CIC</x:t>
        </x:is>
      </x:c>
      <x:c r="H7955" s="8">
        <x:v>45658.2916666667</x:v>
      </x:c>
      <x:c r="I7955" s="9" t="n">
        <x:v>264.87</x:v>
      </x:c>
      <x:c r="J7955" s="10">
        <x:v>45748</x:v>
      </x:c>
      <x:c r="K7955" s="11" t="inlineStr">
        <x:is>
          <x:t xml:space="preserve">CSVC</x:t>
        </x:is>
      </x:c>
      <x:c r="L7955" s="12" t="inlineStr">
        <x:is>
          <x:t xml:space="preserve">JSH270C-PO</x:t>
        </x:is>
      </x:c>
      <x:c r="M7955" s="13" t="n">
        <x:v>1.6</x:v>
      </x:c>
      <x:c r="N7955" s="14" t="n">
        <x:v>150</x:v>
      </x:c>
      <x:c r="O7955" s="15" t="inlineStr">
        <x:is>
          <x:t xml:space="preserve">C</x:t>
        </x:is>
      </x:c>
    </x:row>
    <x:row r="7956" hidden="0">
      <x:c r="A7956" s="1" t="inlineStr">
        <x:is>
          <x:t xml:space="preserve">2f250abe-abed-ef11-be20-002248588416</x:t>
        </x:is>
      </x:c>
      <x:c r="B7956" s="2" t="inlineStr">
        <x:is>
          <x:t xml:space="preserve">A7stcSjxKkOgnq4IzLTualDED2+kGf+ImSrJzUdV+CPdb9Ryd5XXWjkj6TO+AxvU7PPWWGhQ88VOfFCAlQe90A==</x:t>
        </x:is>
      </x:c>
      <x:c r="C7956" s="3">
        <x:v>45706.1623726852</x:v>
      </x:c>
      <x:c r="D7956" s="4" t="inlineStr">
        <x:is>
          <x:t xml:space="preserve">FC-552462</x:t>
        </x:is>
      </x:c>
      <x:c r="E7956" s="5" t="inlineStr">
        <x:is>
          <x:t xml:space="preserve">CSVC JSH270C-PO 1.60X154XC</x:t>
        </x:is>
      </x:c>
      <x:c r="F7956" s="6" t="inlineStr">
        <x:is>
          <x:t xml:space="preserve">ZAO00002/ZAO00044</x:t>
        </x:is>
      </x:c>
      <x:c r="G7956" s="7" t="inlineStr">
        <x:is>
          <x:t xml:space="preserve">CIC</x:t>
        </x:is>
      </x:c>
      <x:c r="H7956" s="8">
        <x:v>45658.2916666667</x:v>
      </x:c>
      <x:c r="I7956" s="9" t="n">
        <x:v>348.87</x:v>
      </x:c>
      <x:c r="J7956" s="10">
        <x:v>45748</x:v>
      </x:c>
      <x:c r="K7956" s="11" t="inlineStr">
        <x:is>
          <x:t xml:space="preserve">CSVC</x:t>
        </x:is>
      </x:c>
      <x:c r="L7956" s="12" t="inlineStr">
        <x:is>
          <x:t xml:space="preserve">JSH270C-PO</x:t>
        </x:is>
      </x:c>
      <x:c r="M7956" s="13" t="n">
        <x:v>1.6</x:v>
      </x:c>
      <x:c r="N7956" s="14" t="n">
        <x:v>154</x:v>
      </x:c>
      <x:c r="O7956" s="15" t="inlineStr">
        <x:is>
          <x:t xml:space="preserve">C</x:t>
        </x:is>
      </x:c>
    </x:row>
    <x:row r="7957" hidden="0">
      <x:c r="A7957" s="1" t="inlineStr">
        <x:is>
          <x:t xml:space="preserve">31250abe-abed-ef11-be20-002248588416</x:t>
        </x:is>
      </x:c>
      <x:c r="B7957" s="2" t="inlineStr">
        <x:is>
          <x:t xml:space="preserve">q6dDvTzwkvBtG1xpknfVPs4RxCkQ5K1hVbv7CzRPLGD61U3k183YRYj3y7kpWrOFdHNaZ6iIT5+FElcaJ5b3uQ==</x:t>
        </x:is>
      </x:c>
      <x:c r="C7957" s="3">
        <x:v>45706.1623726852</x:v>
      </x:c>
      <x:c r="D7957" s="4" t="inlineStr">
        <x:is>
          <x:t xml:space="preserve">FC-552463</x:t>
        </x:is>
      </x:c>
      <x:c r="E7957" s="5" t="inlineStr">
        <x:is>
          <x:t xml:space="preserve">CSVC JSH270C-PO 1.60X160XC</x:t>
        </x:is>
      </x:c>
      <x:c r="F7957" s="6" t="inlineStr">
        <x:is>
          <x:t xml:space="preserve">ZAO00002/ZAO00044</x:t>
        </x:is>
      </x:c>
      <x:c r="G7957" s="7" t="inlineStr">
        <x:is>
          <x:t xml:space="preserve">CIC</x:t>
        </x:is>
      </x:c>
      <x:c r="H7957" s="8">
        <x:v>45658.2916666667</x:v>
      </x:c>
      <x:c r="I7957" s="9" t="n">
        <x:v>337.25</x:v>
      </x:c>
      <x:c r="J7957" s="10">
        <x:v>45748</x:v>
      </x:c>
      <x:c r="K7957" s="11" t="inlineStr">
        <x:is>
          <x:t xml:space="preserve">CSVC</x:t>
        </x:is>
      </x:c>
      <x:c r="L7957" s="12" t="inlineStr">
        <x:is>
          <x:t xml:space="preserve">JSH270C-PO</x:t>
        </x:is>
      </x:c>
      <x:c r="M7957" s="13" t="n">
        <x:v>1.6</x:v>
      </x:c>
      <x:c r="N7957" s="14" t="n">
        <x:v>160</x:v>
      </x:c>
      <x:c r="O7957" s="15" t="inlineStr">
        <x:is>
          <x:t xml:space="preserve">C</x:t>
        </x:is>
      </x:c>
    </x:row>
    <x:row r="7958" hidden="0">
      <x:c r="A7958" s="1" t="inlineStr">
        <x:is>
          <x:t xml:space="preserve">33250abe-abed-ef11-be20-002248588416</x:t>
        </x:is>
      </x:c>
      <x:c r="B7958" s="2" t="inlineStr">
        <x:is>
          <x:t xml:space="preserve">imNhWJOQwsRWQ5valseHNq0bAeQT7PazzNjxng6JA/4T/VWsMPrtNPyFbAYGNRuDQNxxXR0bCeymo8x4M3jYWg==</x:t>
        </x:is>
      </x:c>
      <x:c r="C7958" s="3">
        <x:v>45706.1623726852</x:v>
      </x:c>
      <x:c r="D7958" s="4" t="inlineStr">
        <x:is>
          <x:t xml:space="preserve">FC-552464</x:t>
        </x:is>
      </x:c>
      <x:c r="E7958" s="5" t="inlineStr">
        <x:is>
          <x:t xml:space="preserve">CSVC JSH270C-PO 1.60X175XC</x:t>
        </x:is>
      </x:c>
      <x:c r="F7958" s="6" t="inlineStr">
        <x:is>
          <x:t xml:space="preserve">ZAO00002/ZAO00044</x:t>
        </x:is>
      </x:c>
      <x:c r="G7958" s="7" t="inlineStr">
        <x:is>
          <x:t xml:space="preserve">CIC</x:t>
        </x:is>
      </x:c>
      <x:c r="H7958" s="8">
        <x:v>45658.2916666667</x:v>
      </x:c>
      <x:c r="I7958" s="9" t="n">
        <x:v>0.35</x:v>
      </x:c>
      <x:c r="J7958" s="10">
        <x:v>45748</x:v>
      </x:c>
      <x:c r="K7958" s="11" t="inlineStr">
        <x:is>
          <x:t xml:space="preserve">CSVC</x:t>
        </x:is>
      </x:c>
      <x:c r="L7958" s="12" t="inlineStr">
        <x:is>
          <x:t xml:space="preserve">JSH270C-PO</x:t>
        </x:is>
      </x:c>
      <x:c r="M7958" s="13" t="n">
        <x:v>1.6</x:v>
      </x:c>
      <x:c r="N7958" s="14" t="n">
        <x:v>175</x:v>
      </x:c>
      <x:c r="O7958" s="15" t="inlineStr">
        <x:is>
          <x:t xml:space="preserve">C</x:t>
        </x:is>
      </x:c>
    </x:row>
    <x:row r="7959" hidden="0">
      <x:c r="A7959" s="1" t="inlineStr">
        <x:is>
          <x:t xml:space="preserve">35250abe-abed-ef11-be20-002248588416</x:t>
        </x:is>
      </x:c>
      <x:c r="B7959" s="2" t="inlineStr">
        <x:is>
          <x:t xml:space="preserve">i4gNWqKzHH0BePwZeUEV+t4+QYm93hHQqrsATL1SqE+WBfAXzZjqE17mbZsBSiM7OOXn+8/edZSHLvQJ5faUYA==</x:t>
        </x:is>
      </x:c>
      <x:c r="C7959" s="3">
        <x:v>45706.1623726852</x:v>
      </x:c>
      <x:c r="D7959" s="4" t="inlineStr">
        <x:is>
          <x:t xml:space="preserve">FC-552465</x:t>
        </x:is>
      </x:c>
      <x:c r="E7959" s="5" t="inlineStr">
        <x:is>
          <x:t xml:space="preserve">CSVC JSH270C-PO 1.60X215XC</x:t>
        </x:is>
      </x:c>
      <x:c r="F7959" s="6" t="inlineStr">
        <x:is>
          <x:t xml:space="preserve">ZAO00002/ZAO00044</x:t>
        </x:is>
      </x:c>
      <x:c r="G7959" s="7" t="inlineStr">
        <x:is>
          <x:t xml:space="preserve">CIC</x:t>
        </x:is>
      </x:c>
      <x:c r="H7959" s="8">
        <x:v>45658.2916666667</x:v>
      </x:c>
      <x:c r="I7959" s="9" t="n">
        <x:v>3796.47</x:v>
      </x:c>
      <x:c r="J7959" s="10">
        <x:v>45748</x:v>
      </x:c>
      <x:c r="K7959" s="11" t="inlineStr">
        <x:is>
          <x:t xml:space="preserve">CSVC</x:t>
        </x:is>
      </x:c>
      <x:c r="L7959" s="12" t="inlineStr">
        <x:is>
          <x:t xml:space="preserve">JSH270C-PO</x:t>
        </x:is>
      </x:c>
      <x:c r="M7959" s="13" t="n">
        <x:v>1.6</x:v>
      </x:c>
      <x:c r="N7959" s="14" t="n">
        <x:v>215</x:v>
      </x:c>
      <x:c r="O7959" s="15" t="inlineStr">
        <x:is>
          <x:t xml:space="preserve">C</x:t>
        </x:is>
      </x:c>
    </x:row>
    <x:row r="7960" hidden="0">
      <x:c r="A7960" s="1" t="inlineStr">
        <x:is>
          <x:t xml:space="preserve">37250abe-abed-ef11-be20-002248588416</x:t>
        </x:is>
      </x:c>
      <x:c r="B7960" s="2" t="inlineStr">
        <x:is>
          <x:t xml:space="preserve">1cgufx6VdUFtQ8l/PW8T9OxVeehGajPQjSkYq8M5GAkPKGBxG0fmwDYg8O9NrIjRfPAO93Zcdbh2p9dVxwcjjQ==</x:t>
        </x:is>
      </x:c>
      <x:c r="C7960" s="3">
        <x:v>45706.1623842593</x:v>
      </x:c>
      <x:c r="D7960" s="4" t="inlineStr">
        <x:is>
          <x:t xml:space="preserve">FC-552466</x:t>
        </x:is>
      </x:c>
      <x:c r="E7960" s="5" t="inlineStr">
        <x:is>
          <x:t xml:space="preserve">CSVC JSH270C-PO 1.60X44XC</x:t>
        </x:is>
      </x:c>
      <x:c r="F7960" s="6" t="inlineStr">
        <x:is>
          <x:t xml:space="preserve">ZAO00002/ZAO00044</x:t>
        </x:is>
      </x:c>
      <x:c r="G7960" s="7" t="inlineStr">
        <x:is>
          <x:t xml:space="preserve">CIC</x:t>
        </x:is>
      </x:c>
      <x:c r="H7960" s="8">
        <x:v>45658.2916666667</x:v>
      </x:c>
      <x:c r="I7960" s="9" t="n">
        <x:v>0</x:v>
      </x:c>
      <x:c r="J7960" s="10">
        <x:v>45748</x:v>
      </x:c>
      <x:c r="K7960" s="11" t="inlineStr">
        <x:is>
          <x:t xml:space="preserve">CSVC</x:t>
        </x:is>
      </x:c>
      <x:c r="L7960" s="12" t="inlineStr">
        <x:is>
          <x:t xml:space="preserve">JSH270C-PO</x:t>
        </x:is>
      </x:c>
      <x:c r="M7960" s="13" t="n">
        <x:v>1.6</x:v>
      </x:c>
      <x:c r="N7960" s="14" t="n">
        <x:v>44</x:v>
      </x:c>
      <x:c r="O7960" s="15" t="inlineStr">
        <x:is>
          <x:t xml:space="preserve">C</x:t>
        </x:is>
      </x:c>
    </x:row>
    <x:row r="7961" hidden="0">
      <x:c r="A7961" s="1" t="inlineStr">
        <x:is>
          <x:t xml:space="preserve">39250abe-abed-ef11-be20-002248588416</x:t>
        </x:is>
      </x:c>
      <x:c r="B7961" s="2" t="inlineStr">
        <x:is>
          <x:t xml:space="preserve">d/JDuCikkIhlJfDc8r1lhqPXQyZnaIadNzA8W9EaYyin9MjBpeTU50FWb8SV7Iy/f7YKg0eqw/od832PQBZ4pw==</x:t>
        </x:is>
      </x:c>
      <x:c r="C7961" s="3">
        <x:v>45706.1623842593</x:v>
      </x:c>
      <x:c r="D7961" s="4" t="inlineStr">
        <x:is>
          <x:t xml:space="preserve">FC-552467</x:t>
        </x:is>
      </x:c>
      <x:c r="E7961" s="5" t="inlineStr">
        <x:is>
          <x:t xml:space="preserve">CSVC JSH270C-PO 1.60X57XC</x:t>
        </x:is>
      </x:c>
      <x:c r="F7961" s="6" t="inlineStr">
        <x:is>
          <x:t xml:space="preserve">ZAO00002/ZAO00044</x:t>
        </x:is>
      </x:c>
      <x:c r="G7961" s="7" t="inlineStr">
        <x:is>
          <x:t xml:space="preserve">CIC</x:t>
        </x:is>
      </x:c>
      <x:c r="H7961" s="8">
        <x:v>45658.2916666667</x:v>
      </x:c>
      <x:c r="I7961" s="9" t="n">
        <x:v>120.32</x:v>
      </x:c>
      <x:c r="J7961" s="10">
        <x:v>45748</x:v>
      </x:c>
      <x:c r="K7961" s="11" t="inlineStr">
        <x:is>
          <x:t xml:space="preserve">CSVC</x:t>
        </x:is>
      </x:c>
      <x:c r="L7961" s="12" t="inlineStr">
        <x:is>
          <x:t xml:space="preserve">JSH270C-PO</x:t>
        </x:is>
      </x:c>
      <x:c r="M7961" s="13" t="n">
        <x:v>1.6</x:v>
      </x:c>
      <x:c r="N7961" s="14" t="n">
        <x:v>57</x:v>
      </x:c>
      <x:c r="O7961" s="15" t="inlineStr">
        <x:is>
          <x:t xml:space="preserve">C</x:t>
        </x:is>
      </x:c>
    </x:row>
    <x:row r="7962" hidden="0">
      <x:c r="A7962" s="1" t="inlineStr">
        <x:is>
          <x:t xml:space="preserve">3b250abe-abed-ef11-be20-002248588416</x:t>
        </x:is>
      </x:c>
      <x:c r="B7962" s="2" t="inlineStr">
        <x:is>
          <x:t xml:space="preserve">9HQcfbE8KyC7XBK0izPDZQoYWio5UsV9UxzMv5ywh/RNV8B1u+kHIX2GEzHWL7cgAIXGOvUJIKta3kcuG2EKTA==</x:t>
        </x:is>
      </x:c>
      <x:c r="C7962" s="3">
        <x:v>45706.1623842593</x:v>
      </x:c>
      <x:c r="D7962" s="4" t="inlineStr">
        <x:is>
          <x:t xml:space="preserve">FC-552468</x:t>
        </x:is>
      </x:c>
      <x:c r="E7962" s="5" t="inlineStr">
        <x:is>
          <x:t xml:space="preserve">CSVC JSH270C-PO 1.60X60XC</x:t>
        </x:is>
      </x:c>
      <x:c r="F7962" s="6" t="inlineStr">
        <x:is>
          <x:t xml:space="preserve">ZAO00002/ZAO00044</x:t>
        </x:is>
      </x:c>
      <x:c r="G7962" s="7" t="inlineStr">
        <x:is>
          <x:t xml:space="preserve">CIC</x:t>
        </x:is>
      </x:c>
      <x:c r="H7962" s="8">
        <x:v>45658.2916666667</x:v>
      </x:c>
      <x:c r="I7962" s="9" t="n">
        <x:v>630.93</x:v>
      </x:c>
      <x:c r="J7962" s="10">
        <x:v>45748</x:v>
      </x:c>
      <x:c r="K7962" s="11" t="inlineStr">
        <x:is>
          <x:t xml:space="preserve">CSVC</x:t>
        </x:is>
      </x:c>
      <x:c r="L7962" s="12" t="inlineStr">
        <x:is>
          <x:t xml:space="preserve">JSH270C-PO</x:t>
        </x:is>
      </x:c>
      <x:c r="M7962" s="13" t="n">
        <x:v>1.6</x:v>
      </x:c>
      <x:c r="N7962" s="14" t="n">
        <x:v>60</x:v>
      </x:c>
      <x:c r="O7962" s="15" t="inlineStr">
        <x:is>
          <x:t xml:space="preserve">C</x:t>
        </x:is>
      </x:c>
    </x:row>
    <x:row r="7963" hidden="0">
      <x:c r="A7963" s="1" t="inlineStr">
        <x:is>
          <x:t xml:space="preserve">3d250abe-abed-ef11-be20-002248588416</x:t>
        </x:is>
      </x:c>
      <x:c r="B7963" s="2" t="inlineStr">
        <x:is>
          <x:t xml:space="preserve">vIdANTfBjS75nIEOObkWC084l/NQn+bZL9qFhyCB+Civ/fbROf2/tCkFLWjjudj70HvcJxD7JkE33TxeyxEmwQ==</x:t>
        </x:is>
      </x:c>
      <x:c r="C7963" s="3">
        <x:v>45706.1623842593</x:v>
      </x:c>
      <x:c r="D7963" s="4" t="inlineStr">
        <x:is>
          <x:t xml:space="preserve">FC-552469</x:t>
        </x:is>
      </x:c>
      <x:c r="E7963" s="5" t="inlineStr">
        <x:is>
          <x:t xml:space="preserve">CSVC JSH270C-PO 1.60X67XC</x:t>
        </x:is>
      </x:c>
      <x:c r="F7963" s="6" t="inlineStr">
        <x:is>
          <x:t xml:space="preserve">ZAO00002/ZAO00044</x:t>
        </x:is>
      </x:c>
      <x:c r="G7963" s="7" t="inlineStr">
        <x:is>
          <x:t xml:space="preserve">CIC</x:t>
        </x:is>
      </x:c>
      <x:c r="H7963" s="8">
        <x:v>45658.2916666667</x:v>
      </x:c>
      <x:c r="I7963" s="9" t="n">
        <x:v>152.35</x:v>
      </x:c>
      <x:c r="J7963" s="10">
        <x:v>45748</x:v>
      </x:c>
      <x:c r="K7963" s="11" t="inlineStr">
        <x:is>
          <x:t xml:space="preserve">CSVC</x:t>
        </x:is>
      </x:c>
      <x:c r="L7963" s="12" t="inlineStr">
        <x:is>
          <x:t xml:space="preserve">JSH270C-PO</x:t>
        </x:is>
      </x:c>
      <x:c r="M7963" s="13" t="n">
        <x:v>1.6</x:v>
      </x:c>
      <x:c r="N7963" s="14" t="n">
        <x:v>67</x:v>
      </x:c>
      <x:c r="O7963" s="15" t="inlineStr">
        <x:is>
          <x:t xml:space="preserve">C</x:t>
        </x:is>
      </x:c>
    </x:row>
    <x:row r="7964" hidden="0">
      <x:c r="A7964" s="1" t="inlineStr">
        <x:is>
          <x:t xml:space="preserve">3f250abe-abed-ef11-be20-002248588416</x:t>
        </x:is>
      </x:c>
      <x:c r="B7964" s="2" t="inlineStr">
        <x:is>
          <x:t xml:space="preserve">BFM1MzkBrW1yEAMwaJrko7qN50nTh1z/mCw8D4w7suQOCKm/Ql8cVTuTWONp1txWWukgu0j4LeVmw/F2rbY2dQ==</x:t>
        </x:is>
      </x:c>
      <x:c r="C7964" s="3">
        <x:v>45706.1623842593</x:v>
      </x:c>
      <x:c r="D7964" s="4" t="inlineStr">
        <x:is>
          <x:t xml:space="preserve">FC-552470</x:t>
        </x:is>
      </x:c>
      <x:c r="E7964" s="5" t="inlineStr">
        <x:is>
          <x:t xml:space="preserve">CSVC JSH270C-PO 1.60X68XC</x:t>
        </x:is>
      </x:c>
      <x:c r="F7964" s="6" t="inlineStr">
        <x:is>
          <x:t xml:space="preserve">ZAO00002/ZAO00044</x:t>
        </x:is>
      </x:c>
      <x:c r="G7964" s="7" t="inlineStr">
        <x:is>
          <x:t xml:space="preserve">CIC</x:t>
        </x:is>
      </x:c>
      <x:c r="H7964" s="8">
        <x:v>45658.2916666667</x:v>
      </x:c>
      <x:c r="I7964" s="9" t="n">
        <x:v>515.94</x:v>
      </x:c>
      <x:c r="J7964" s="10">
        <x:v>45748</x:v>
      </x:c>
      <x:c r="K7964" s="11" t="inlineStr">
        <x:is>
          <x:t xml:space="preserve">CSVC</x:t>
        </x:is>
      </x:c>
      <x:c r="L7964" s="12" t="inlineStr">
        <x:is>
          <x:t xml:space="preserve">JSH270C-PO</x:t>
        </x:is>
      </x:c>
      <x:c r="M7964" s="13" t="n">
        <x:v>1.6</x:v>
      </x:c>
      <x:c r="N7964" s="14" t="n">
        <x:v>68</x:v>
      </x:c>
      <x:c r="O7964" s="15" t="inlineStr">
        <x:is>
          <x:t xml:space="preserve">C</x:t>
        </x:is>
      </x:c>
    </x:row>
    <x:row r="7965" hidden="0">
      <x:c r="A7965" s="1" t="inlineStr">
        <x:is>
          <x:t xml:space="preserve">41250abe-abed-ef11-be20-002248588416</x:t>
        </x:is>
      </x:c>
      <x:c r="B7965" s="2" t="inlineStr">
        <x:is>
          <x:t xml:space="preserve">iKJB1e697bmhmuNf2WgvoaKll/uQt9Pq7Dqr0Et+rr/GMnImySx7GtyMcLyMiIMBXXRcymWcSSuv6PTTqEE8NQ==</x:t>
        </x:is>
      </x:c>
      <x:c r="C7965" s="3">
        <x:v>45706.1623842593</x:v>
      </x:c>
      <x:c r="D7965" s="4" t="inlineStr">
        <x:is>
          <x:t xml:space="preserve">FC-552471</x:t>
        </x:is>
      </x:c>
      <x:c r="E7965" s="5" t="inlineStr">
        <x:is>
          <x:t xml:space="preserve">CSVC JSH270C-PO 1.60X70XC</x:t>
        </x:is>
      </x:c>
      <x:c r="F7965" s="6" t="inlineStr">
        <x:is>
          <x:t xml:space="preserve">ZAO00002/ZAO00044</x:t>
        </x:is>
      </x:c>
      <x:c r="G7965" s="7" t="inlineStr">
        <x:is>
          <x:t xml:space="preserve">CIC</x:t>
        </x:is>
      </x:c>
      <x:c r="H7965" s="8">
        <x:v>45658.2916666667</x:v>
      </x:c>
      <x:c r="I7965" s="9" t="n">
        <x:v>1093.64</x:v>
      </x:c>
      <x:c r="J7965" s="10">
        <x:v>45748</x:v>
      </x:c>
      <x:c r="K7965" s="11" t="inlineStr">
        <x:is>
          <x:t xml:space="preserve">CSVC</x:t>
        </x:is>
      </x:c>
      <x:c r="L7965" s="12" t="inlineStr">
        <x:is>
          <x:t xml:space="preserve">JSH270C-PO</x:t>
        </x:is>
      </x:c>
      <x:c r="M7965" s="13" t="n">
        <x:v>1.6</x:v>
      </x:c>
      <x:c r="N7965" s="14" t="n">
        <x:v>70</x:v>
      </x:c>
      <x:c r="O7965" s="15" t="inlineStr">
        <x:is>
          <x:t xml:space="preserve">C</x:t>
        </x:is>
      </x:c>
    </x:row>
    <x:row r="7966" hidden="0">
      <x:c r="A7966" s="1" t="inlineStr">
        <x:is>
          <x:t xml:space="preserve">43250abe-abed-ef11-be20-002248588416</x:t>
        </x:is>
      </x:c>
      <x:c r="B7966" s="2" t="inlineStr">
        <x:is>
          <x:t xml:space="preserve">y+E0arGxsQSou/1/gbEthuaR7ldvzTVGA5UN6LWnDtDn5gsPI7Ko7u5sunsEPA5Pri35daGeC+YCxZuJKvAltQ==</x:t>
        </x:is>
      </x:c>
      <x:c r="C7966" s="3">
        <x:v>45706.1623842593</x:v>
      </x:c>
      <x:c r="D7966" s="4" t="inlineStr">
        <x:is>
          <x:t xml:space="preserve">FC-552472</x:t>
        </x:is>
      </x:c>
      <x:c r="E7966" s="5" t="inlineStr">
        <x:is>
          <x:t xml:space="preserve">CSVC JSH270C-PO 1.60X72XC</x:t>
        </x:is>
      </x:c>
      <x:c r="F7966" s="6" t="inlineStr">
        <x:is>
          <x:t xml:space="preserve">ZAO00002/ZAO00044</x:t>
        </x:is>
      </x:c>
      <x:c r="G7966" s="7" t="inlineStr">
        <x:is>
          <x:t xml:space="preserve">CIC</x:t>
        </x:is>
      </x:c>
      <x:c r="H7966" s="8">
        <x:v>45658.2916666667</x:v>
      </x:c>
      <x:c r="I7966" s="9" t="n">
        <x:v>0</x:v>
      </x:c>
      <x:c r="J7966" s="10">
        <x:v>45748</x:v>
      </x:c>
      <x:c r="K7966" s="11" t="inlineStr">
        <x:is>
          <x:t xml:space="preserve">CSVC</x:t>
        </x:is>
      </x:c>
      <x:c r="L7966" s="12" t="inlineStr">
        <x:is>
          <x:t xml:space="preserve">JSH270C-PO</x:t>
        </x:is>
      </x:c>
      <x:c r="M7966" s="13" t="n">
        <x:v>1.6</x:v>
      </x:c>
      <x:c r="N7966" s="14" t="n">
        <x:v>72</x:v>
      </x:c>
      <x:c r="O7966" s="15" t="inlineStr">
        <x:is>
          <x:t xml:space="preserve">C</x:t>
        </x:is>
      </x:c>
    </x:row>
    <x:row r="7967" hidden="0">
      <x:c r="A7967" s="1" t="inlineStr">
        <x:is>
          <x:t xml:space="preserve">45250abe-abed-ef11-be20-002248588416</x:t>
        </x:is>
      </x:c>
      <x:c r="B7967" s="2" t="inlineStr">
        <x:is>
          <x:t xml:space="preserve">xfUtXD67MlD1HN1esgWToJDgGcphhCFc/Q3M9tzmb398kCvrKbYIeSON6lDG5pDUp83NJYpp6PdFT+sMza61zQ==</x:t>
        </x:is>
      </x:c>
      <x:c r="C7967" s="3">
        <x:v>45706.1623842593</x:v>
      </x:c>
      <x:c r="D7967" s="4" t="inlineStr">
        <x:is>
          <x:t xml:space="preserve">FC-552473</x:t>
        </x:is>
      </x:c>
      <x:c r="E7967" s="5" t="inlineStr">
        <x:is>
          <x:t xml:space="preserve">CSVC JSH270C-PO 1.60X74XC</x:t>
        </x:is>
      </x:c>
      <x:c r="F7967" s="6" t="inlineStr">
        <x:is>
          <x:t xml:space="preserve">ZAO00002/ZAO00044</x:t>
        </x:is>
      </x:c>
      <x:c r="G7967" s="7" t="inlineStr">
        <x:is>
          <x:t xml:space="preserve">CIC</x:t>
        </x:is>
      </x:c>
      <x:c r="H7967" s="8">
        <x:v>45658.2916666667</x:v>
      </x:c>
      <x:c r="I7967" s="9" t="n">
        <x:v>763.69</x:v>
      </x:c>
      <x:c r="J7967" s="10">
        <x:v>45748</x:v>
      </x:c>
      <x:c r="K7967" s="11" t="inlineStr">
        <x:is>
          <x:t xml:space="preserve">CSVC</x:t>
        </x:is>
      </x:c>
      <x:c r="L7967" s="12" t="inlineStr">
        <x:is>
          <x:t xml:space="preserve">JSH270C-PO</x:t>
        </x:is>
      </x:c>
      <x:c r="M7967" s="13" t="n">
        <x:v>1.6</x:v>
      </x:c>
      <x:c r="N7967" s="14" t="n">
        <x:v>74</x:v>
      </x:c>
      <x:c r="O7967" s="15" t="inlineStr">
        <x:is>
          <x:t xml:space="preserve">C</x:t>
        </x:is>
      </x:c>
    </x:row>
    <x:row r="7968" hidden="0">
      <x:c r="A7968" s="1" t="inlineStr">
        <x:is>
          <x:t xml:space="preserve">47250abe-abed-ef11-be20-002248588416</x:t>
        </x:is>
      </x:c>
      <x:c r="B7968" s="2" t="inlineStr">
        <x:is>
          <x:t xml:space="preserve">fzDGeh8XtHT4au33BZRh3Ilffh+nYcm5r7DBALTyJvQssuOGNVGVzIsZQHKgZnnkfvp7I45/+7Ytg2Em1t5DUg==</x:t>
        </x:is>
      </x:c>
      <x:c r="C7968" s="3">
        <x:v>45706.1623842593</x:v>
      </x:c>
      <x:c r="D7968" s="4" t="inlineStr">
        <x:is>
          <x:t xml:space="preserve">FC-552474</x:t>
        </x:is>
      </x:c>
      <x:c r="E7968" s="5" t="inlineStr">
        <x:is>
          <x:t xml:space="preserve">CSVC JSH270C-PO 1.60X80XC</x:t>
        </x:is>
      </x:c>
      <x:c r="F7968" s="6" t="inlineStr">
        <x:is>
          <x:t xml:space="preserve">ZAO00002/ZAO00044</x:t>
        </x:is>
      </x:c>
      <x:c r="G7968" s="7" t="inlineStr">
        <x:is>
          <x:t xml:space="preserve">CIC</x:t>
        </x:is>
      </x:c>
      <x:c r="H7968" s="8">
        <x:v>45658.2916666667</x:v>
      </x:c>
      <x:c r="I7968" s="9" t="n">
        <x:v>1814.68</x:v>
      </x:c>
      <x:c r="J7968" s="10">
        <x:v>45748</x:v>
      </x:c>
      <x:c r="K7968" s="11" t="inlineStr">
        <x:is>
          <x:t xml:space="preserve">CSVC</x:t>
        </x:is>
      </x:c>
      <x:c r="L7968" s="12" t="inlineStr">
        <x:is>
          <x:t xml:space="preserve">JSH270C-PO</x:t>
        </x:is>
      </x:c>
      <x:c r="M7968" s="13" t="n">
        <x:v>1.6</x:v>
      </x:c>
      <x:c r="N7968" s="14" t="n">
        <x:v>80</x:v>
      </x:c>
      <x:c r="O7968" s="15" t="inlineStr">
        <x:is>
          <x:t xml:space="preserve">C</x:t>
        </x:is>
      </x:c>
    </x:row>
    <x:row r="7969" hidden="0">
      <x:c r="A7969" s="1" t="inlineStr">
        <x:is>
          <x:t xml:space="preserve">49250abe-abed-ef11-be20-002248588416</x:t>
        </x:is>
      </x:c>
      <x:c r="B7969" s="2" t="inlineStr">
        <x:is>
          <x:t xml:space="preserve">WP5DMka/F720l5sE75fV8l4LVYrAJzL1fcY72gCzBJYgqgUc/ize72Ud8KEN/1ZGK7HELAqs2uwn8Uu3bPCvOw==</x:t>
        </x:is>
      </x:c>
      <x:c r="C7969" s="3">
        <x:v>45706.1623842593</x:v>
      </x:c>
      <x:c r="D7969" s="4" t="inlineStr">
        <x:is>
          <x:t xml:space="preserve">FC-552475</x:t>
        </x:is>
      </x:c>
      <x:c r="E7969" s="5" t="inlineStr">
        <x:is>
          <x:t xml:space="preserve">CSVC JSH270C-PO 1.60X85XC</x:t>
        </x:is>
      </x:c>
      <x:c r="F7969" s="6" t="inlineStr">
        <x:is>
          <x:t xml:space="preserve">ZAO00002/ZAO00044</x:t>
        </x:is>
      </x:c>
      <x:c r="G7969" s="7" t="inlineStr">
        <x:is>
          <x:t xml:space="preserve">CIC</x:t>
        </x:is>
      </x:c>
      <x:c r="H7969" s="8">
        <x:v>45658.2916666667</x:v>
      </x:c>
      <x:c r="I7969" s="9" t="n">
        <x:v>1152.71</x:v>
      </x:c>
      <x:c r="J7969" s="10">
        <x:v>45748</x:v>
      </x:c>
      <x:c r="K7969" s="11" t="inlineStr">
        <x:is>
          <x:t xml:space="preserve">CSVC</x:t>
        </x:is>
      </x:c>
      <x:c r="L7969" s="12" t="inlineStr">
        <x:is>
          <x:t xml:space="preserve">JSH270C-PO</x:t>
        </x:is>
      </x:c>
      <x:c r="M7969" s="13" t="n">
        <x:v>1.6</x:v>
      </x:c>
      <x:c r="N7969" s="14" t="n">
        <x:v>85</x:v>
      </x:c>
      <x:c r="O7969" s="15" t="inlineStr">
        <x:is>
          <x:t xml:space="preserve">C</x:t>
        </x:is>
      </x:c>
    </x:row>
    <x:row r="7970" hidden="0">
      <x:c r="A7970" s="1" t="inlineStr">
        <x:is>
          <x:t xml:space="preserve">4b250abe-abed-ef11-be20-002248588416</x:t>
        </x:is>
      </x:c>
      <x:c r="B7970" s="2" t="inlineStr">
        <x:is>
          <x:t xml:space="preserve">7skS1TdxrPZj4FhMpGVjzIDqHfU4WJe0J5pCzAdNtvvxHR5t6BwkR4812iVKXR5QVjzgrKdWiTgD0nYGXuCa9w==</x:t>
        </x:is>
      </x:c>
      <x:c r="C7970" s="3">
        <x:v>45706.1623842593</x:v>
      </x:c>
      <x:c r="D7970" s="4" t="inlineStr">
        <x:is>
          <x:t xml:space="preserve">FC-552476</x:t>
        </x:is>
      </x:c>
      <x:c r="E7970" s="5" t="inlineStr">
        <x:is>
          <x:t xml:space="preserve">CSVC JSH270C-PO 1.60X91XC</x:t>
        </x:is>
      </x:c>
      <x:c r="F7970" s="6" t="inlineStr">
        <x:is>
          <x:t xml:space="preserve">ZAO00002/ZAO00044</x:t>
        </x:is>
      </x:c>
      <x:c r="G7970" s="7" t="inlineStr">
        <x:is>
          <x:t xml:space="preserve">CIC</x:t>
        </x:is>
      </x:c>
      <x:c r="H7970" s="8">
        <x:v>45658.2916666667</x:v>
      </x:c>
      <x:c r="I7970" s="9" t="n">
        <x:v>251.41</x:v>
      </x:c>
      <x:c r="J7970" s="10">
        <x:v>45748</x:v>
      </x:c>
      <x:c r="K7970" s="11" t="inlineStr">
        <x:is>
          <x:t xml:space="preserve">CSVC</x:t>
        </x:is>
      </x:c>
      <x:c r="L7970" s="12" t="inlineStr">
        <x:is>
          <x:t xml:space="preserve">JSH270C-PO</x:t>
        </x:is>
      </x:c>
      <x:c r="M7970" s="13" t="n">
        <x:v>1.6</x:v>
      </x:c>
      <x:c r="N7970" s="14" t="n">
        <x:v>91</x:v>
      </x:c>
      <x:c r="O7970" s="15" t="inlineStr">
        <x:is>
          <x:t xml:space="preserve">C</x:t>
        </x:is>
      </x:c>
    </x:row>
    <x:row r="7971" hidden="0">
      <x:c r="A7971" s="1" t="inlineStr">
        <x:is>
          <x:t xml:space="preserve">4d250abe-abed-ef11-be20-002248588416</x:t>
        </x:is>
      </x:c>
      <x:c r="B7971" s="2" t="inlineStr">
        <x:is>
          <x:t xml:space="preserve">8/prgpGhaNstJq1TKbOyarq0QWDUNWs0/uHP/9qbuhnqTJ9YYStmZmjWFVPSULG2fIwsLjaE73xo6cU35syyNA==</x:t>
        </x:is>
      </x:c>
      <x:c r="C7971" s="3">
        <x:v>45706.1623842593</x:v>
      </x:c>
      <x:c r="D7971" s="4" t="inlineStr">
        <x:is>
          <x:t xml:space="preserve">FC-552477</x:t>
        </x:is>
      </x:c>
      <x:c r="E7971" s="5" t="inlineStr">
        <x:is>
          <x:t xml:space="preserve">CSVC JSH270C-PO 1.60X92XC</x:t>
        </x:is>
      </x:c>
      <x:c r="F7971" s="6" t="inlineStr">
        <x:is>
          <x:t xml:space="preserve">ZAO00002/ZAO00044</x:t>
        </x:is>
      </x:c>
      <x:c r="G7971" s="7" t="inlineStr">
        <x:is>
          <x:t xml:space="preserve">CIC</x:t>
        </x:is>
      </x:c>
      <x:c r="H7971" s="8">
        <x:v>45658.2916666667</x:v>
      </x:c>
      <x:c r="I7971" s="9" t="n">
        <x:v>97.54</x:v>
      </x:c>
      <x:c r="J7971" s="10">
        <x:v>45748</x:v>
      </x:c>
      <x:c r="K7971" s="11" t="inlineStr">
        <x:is>
          <x:t xml:space="preserve">CSVC</x:t>
        </x:is>
      </x:c>
      <x:c r="L7971" s="12" t="inlineStr">
        <x:is>
          <x:t xml:space="preserve">JSH270C-PO</x:t>
        </x:is>
      </x:c>
      <x:c r="M7971" s="13" t="n">
        <x:v>1.6</x:v>
      </x:c>
      <x:c r="N7971" s="14" t="n">
        <x:v>92</x:v>
      </x:c>
      <x:c r="O7971" s="15" t="inlineStr">
        <x:is>
          <x:t xml:space="preserve">C</x:t>
        </x:is>
      </x:c>
    </x:row>
    <x:row r="7972" hidden="0">
      <x:c r="A7972" s="1" t="inlineStr">
        <x:is>
          <x:t xml:space="preserve">4f250abe-abed-ef11-be20-002248588416</x:t>
        </x:is>
      </x:c>
      <x:c r="B7972" s="2" t="inlineStr">
        <x:is>
          <x:t xml:space="preserve">lenmC+WFYKptGwxcp4pnYe9TazeVEBBdDajd83d1vT4z3/tvFA0gzAj3XDGmjbSL0ObeCAEZpVlUYeJKnCSi5Q==</x:t>
        </x:is>
      </x:c>
      <x:c r="C7972" s="3">
        <x:v>45706.1623842593</x:v>
      </x:c>
      <x:c r="D7972" s="4" t="inlineStr">
        <x:is>
          <x:t xml:space="preserve">FC-552478</x:t>
        </x:is>
      </x:c>
      <x:c r="E7972" s="5" t="inlineStr">
        <x:is>
          <x:t xml:space="preserve">CSVC JSH270C-PO 1.60X93XC</x:t>
        </x:is>
      </x:c>
      <x:c r="F7972" s="6" t="inlineStr">
        <x:is>
          <x:t xml:space="preserve">ZAO00002/ZAO00044</x:t>
        </x:is>
      </x:c>
      <x:c r="G7972" s="7" t="inlineStr">
        <x:is>
          <x:t xml:space="preserve">CIC</x:t>
        </x:is>
      </x:c>
      <x:c r="H7972" s="8">
        <x:v>45658.2916666667</x:v>
      </x:c>
      <x:c r="I7972" s="9" t="n">
        <x:v>920.76</x:v>
      </x:c>
      <x:c r="J7972" s="10">
        <x:v>45748</x:v>
      </x:c>
      <x:c r="K7972" s="11" t="inlineStr">
        <x:is>
          <x:t xml:space="preserve">CSVC</x:t>
        </x:is>
      </x:c>
      <x:c r="L7972" s="12" t="inlineStr">
        <x:is>
          <x:t xml:space="preserve">JSH270C-PO</x:t>
        </x:is>
      </x:c>
      <x:c r="M7972" s="13" t="n">
        <x:v>1.6</x:v>
      </x:c>
      <x:c r="N7972" s="14" t="n">
        <x:v>93</x:v>
      </x:c>
      <x:c r="O7972" s="15" t="inlineStr">
        <x:is>
          <x:t xml:space="preserve">C</x:t>
        </x:is>
      </x:c>
    </x:row>
    <x:row r="7973" hidden="0">
      <x:c r="A7973" s="1" t="inlineStr">
        <x:is>
          <x:t xml:space="preserve">51250abe-abed-ef11-be20-002248588416</x:t>
        </x:is>
      </x:c>
      <x:c r="B7973" s="2" t="inlineStr">
        <x:is>
          <x:t xml:space="preserve">Uf0S0RpOpmbWiNjmdwuvvTrz/8bcplhtONsuqIeaRV4TZ91ntvDmqNqLx/wcNw2DtvYRUmMLPW12JUpvsR+b/w==</x:t>
        </x:is>
      </x:c>
      <x:c r="C7973" s="3">
        <x:v>45706.1623842593</x:v>
      </x:c>
      <x:c r="D7973" s="4" t="inlineStr">
        <x:is>
          <x:t xml:space="preserve">FC-552479</x:t>
        </x:is>
      </x:c>
      <x:c r="E7973" s="5" t="inlineStr">
        <x:is>
          <x:t xml:space="preserve">CSVC JSH270C-PO 1.60X96XC</x:t>
        </x:is>
      </x:c>
      <x:c r="F7973" s="6" t="inlineStr">
        <x:is>
          <x:t xml:space="preserve">ZAO00002/ZAO00044</x:t>
        </x:is>
      </x:c>
      <x:c r="G7973" s="7" t="inlineStr">
        <x:is>
          <x:t xml:space="preserve">CIC</x:t>
        </x:is>
      </x:c>
      <x:c r="H7973" s="8">
        <x:v>45658.2916666667</x:v>
      </x:c>
      <x:c r="I7973" s="9" t="n">
        <x:v>106.38</x:v>
      </x:c>
      <x:c r="J7973" s="10">
        <x:v>45748</x:v>
      </x:c>
      <x:c r="K7973" s="11" t="inlineStr">
        <x:is>
          <x:t xml:space="preserve">CSVC</x:t>
        </x:is>
      </x:c>
      <x:c r="L7973" s="12" t="inlineStr">
        <x:is>
          <x:t xml:space="preserve">JSH270C-PO</x:t>
        </x:is>
      </x:c>
      <x:c r="M7973" s="13" t="n">
        <x:v>1.6</x:v>
      </x:c>
      <x:c r="N7973" s="14" t="n">
        <x:v>96</x:v>
      </x:c>
      <x:c r="O7973" s="15" t="inlineStr">
        <x:is>
          <x:t xml:space="preserve">C</x:t>
        </x:is>
      </x:c>
    </x:row>
    <x:row r="7974" hidden="0">
      <x:c r="A7974" s="1" t="inlineStr">
        <x:is>
          <x:t xml:space="preserve">53250abe-abed-ef11-be20-002248588416</x:t>
        </x:is>
      </x:c>
      <x:c r="B7974" s="2" t="inlineStr">
        <x:is>
          <x:t xml:space="preserve">YueNbqzQDxA/eFkXJTDDQ6TZlsKZ4W4Xel7tn34P2llrBpaEi1aWJmWBJFtEuf5Qj/vF5KClZFIJpu6tH/lPKg==</x:t>
        </x:is>
      </x:c>
      <x:c r="C7974" s="3">
        <x:v>45706.1623842593</x:v>
      </x:c>
      <x:c r="D7974" s="4" t="inlineStr">
        <x:is>
          <x:t xml:space="preserve">FC-552480</x:t>
        </x:is>
      </x:c>
      <x:c r="E7974" s="5" t="inlineStr">
        <x:is>
          <x:t xml:space="preserve">CSVC JSH270C-PO 2.00X100XC</x:t>
        </x:is>
      </x:c>
      <x:c r="F7974" s="6" t="inlineStr">
        <x:is>
          <x:t xml:space="preserve">ZAO00002/ZAO00044</x:t>
        </x:is>
      </x:c>
      <x:c r="G7974" s="7" t="inlineStr">
        <x:is>
          <x:t xml:space="preserve">CIC</x:t>
        </x:is>
      </x:c>
      <x:c r="H7974" s="8">
        <x:v>45658.2916666667</x:v>
      </x:c>
      <x:c r="I7974" s="9" t="n">
        <x:v>2234.69</x:v>
      </x:c>
      <x:c r="J7974" s="10">
        <x:v>45748</x:v>
      </x:c>
      <x:c r="K7974" s="11" t="inlineStr">
        <x:is>
          <x:t xml:space="preserve">CSVC</x:t>
        </x:is>
      </x:c>
      <x:c r="L7974" s="12" t="inlineStr">
        <x:is>
          <x:t xml:space="preserve">JSH270C-PO</x:t>
        </x:is>
      </x:c>
      <x:c r="M7974" s="13" t="n">
        <x:v>2</x:v>
      </x:c>
      <x:c r="N7974" s="14" t="n">
        <x:v>100</x:v>
      </x:c>
      <x:c r="O7974" s="15" t="inlineStr">
        <x:is>
          <x:t xml:space="preserve">C</x:t>
        </x:is>
      </x:c>
    </x:row>
    <x:row r="7975" hidden="0">
      <x:c r="A7975" s="1" t="inlineStr">
        <x:is>
          <x:t xml:space="preserve">55250abe-abed-ef11-be20-002248588416</x:t>
        </x:is>
      </x:c>
      <x:c r="B7975" s="2" t="inlineStr">
        <x:is>
          <x:t xml:space="preserve">jkE9WXygPmif4oRyRMWsahKFRRDaOCkPGgZYuEUoxsni0HkvgqAoYJ/SLDEombNmcdetYkjf8tfUhMh7FVP0TA==</x:t>
        </x:is>
      </x:c>
      <x:c r="C7975" s="3">
        <x:v>45706.1623842593</x:v>
      </x:c>
      <x:c r="D7975" s="4" t="inlineStr">
        <x:is>
          <x:t xml:space="preserve">FC-552481</x:t>
        </x:is>
      </x:c>
      <x:c r="E7975" s="5" t="inlineStr">
        <x:is>
          <x:t xml:space="preserve">CSVC JSH270C-PO 2.00X102XC</x:t>
        </x:is>
      </x:c>
      <x:c r="F7975" s="6" t="inlineStr">
        <x:is>
          <x:t xml:space="preserve">ZAO00002/ZAO00044</x:t>
        </x:is>
      </x:c>
      <x:c r="G7975" s="7" t="inlineStr">
        <x:is>
          <x:t xml:space="preserve">CIC</x:t>
        </x:is>
      </x:c>
      <x:c r="H7975" s="8">
        <x:v>45658.2916666667</x:v>
      </x:c>
      <x:c r="I7975" s="9" t="n">
        <x:v>755.64</x:v>
      </x:c>
      <x:c r="J7975" s="10">
        <x:v>45748</x:v>
      </x:c>
      <x:c r="K7975" s="11" t="inlineStr">
        <x:is>
          <x:t xml:space="preserve">CSVC</x:t>
        </x:is>
      </x:c>
      <x:c r="L7975" s="12" t="inlineStr">
        <x:is>
          <x:t xml:space="preserve">JSH270C-PO</x:t>
        </x:is>
      </x:c>
      <x:c r="M7975" s="13" t="n">
        <x:v>2</x:v>
      </x:c>
      <x:c r="N7975" s="14" t="n">
        <x:v>102</x:v>
      </x:c>
      <x:c r="O7975" s="15" t="inlineStr">
        <x:is>
          <x:t xml:space="preserve">C</x:t>
        </x:is>
      </x:c>
    </x:row>
    <x:row r="7976" hidden="0">
      <x:c r="A7976" s="1" t="inlineStr">
        <x:is>
          <x:t xml:space="preserve">57250abe-abed-ef11-be20-002248588416</x:t>
        </x:is>
      </x:c>
      <x:c r="B7976" s="2" t="inlineStr">
        <x:is>
          <x:t xml:space="preserve">B3EAXrNNwMhE8gPo8zI8/pkVhMTp5ZhcAAQ9rZpLKIi3DKB1W3ndbuYrpTUxjIHZUgTobk2Uk4CI6sdxUEJykA==</x:t>
        </x:is>
      </x:c>
      <x:c r="C7976" s="3">
        <x:v>45706.1623842593</x:v>
      </x:c>
      <x:c r="D7976" s="4" t="inlineStr">
        <x:is>
          <x:t xml:space="preserve">FC-552482</x:t>
        </x:is>
      </x:c>
      <x:c r="E7976" s="5" t="inlineStr">
        <x:is>
          <x:t xml:space="preserve">CSVC JSH270C-PO 2.00X104XC</x:t>
        </x:is>
      </x:c>
      <x:c r="F7976" s="6" t="inlineStr">
        <x:is>
          <x:t xml:space="preserve">ZAO00002/ZAO00044</x:t>
        </x:is>
      </x:c>
      <x:c r="G7976" s="7" t="inlineStr">
        <x:is>
          <x:t xml:space="preserve">CIC</x:t>
        </x:is>
      </x:c>
      <x:c r="H7976" s="8">
        <x:v>45658.2916666667</x:v>
      </x:c>
      <x:c r="I7976" s="9" t="n">
        <x:v>0</x:v>
      </x:c>
      <x:c r="J7976" s="10">
        <x:v>45748</x:v>
      </x:c>
      <x:c r="K7976" s="11" t="inlineStr">
        <x:is>
          <x:t xml:space="preserve">CSVC</x:t>
        </x:is>
      </x:c>
      <x:c r="L7976" s="12" t="inlineStr">
        <x:is>
          <x:t xml:space="preserve">JSH270C-PO</x:t>
        </x:is>
      </x:c>
      <x:c r="M7976" s="13" t="n">
        <x:v>2</x:v>
      </x:c>
      <x:c r="N7976" s="14" t="n">
        <x:v>104</x:v>
      </x:c>
      <x:c r="O7976" s="15" t="inlineStr">
        <x:is>
          <x:t xml:space="preserve">C</x:t>
        </x:is>
      </x:c>
    </x:row>
    <x:row r="7977" hidden="0">
      <x:c r="A7977" s="1" t="inlineStr">
        <x:is>
          <x:t xml:space="preserve">59250abe-abed-ef11-be20-002248588416</x:t>
        </x:is>
      </x:c>
      <x:c r="B7977" s="2" t="inlineStr">
        <x:is>
          <x:t xml:space="preserve">qTVtw/nNk+Ri6LDdcHefkHeVeRRNgfp5TbbK9uyaiXAa8QOUbm5TvuZEnly4H9/ty8YWcYQL6iDqfO2bFHzE/w==</x:t>
        </x:is>
      </x:c>
      <x:c r="C7977" s="3">
        <x:v>45706.1623842593</x:v>
      </x:c>
      <x:c r="D7977" s="4" t="inlineStr">
        <x:is>
          <x:t xml:space="preserve">FC-552483</x:t>
        </x:is>
      </x:c>
      <x:c r="E7977" s="5" t="inlineStr">
        <x:is>
          <x:t xml:space="preserve">CSVC JSH270C-PO 2.00X105XC</x:t>
        </x:is>
      </x:c>
      <x:c r="F7977" s="6" t="inlineStr">
        <x:is>
          <x:t xml:space="preserve">ZAO00002/ZAO00044</x:t>
        </x:is>
      </x:c>
      <x:c r="G7977" s="7" t="inlineStr">
        <x:is>
          <x:t xml:space="preserve">CIC</x:t>
        </x:is>
      </x:c>
      <x:c r="H7977" s="8">
        <x:v>45658.2916666667</x:v>
      </x:c>
      <x:c r="I7977" s="9" t="n">
        <x:v>2105.35</x:v>
      </x:c>
      <x:c r="J7977" s="10">
        <x:v>45748</x:v>
      </x:c>
      <x:c r="K7977" s="11" t="inlineStr">
        <x:is>
          <x:t xml:space="preserve">CSVC</x:t>
        </x:is>
      </x:c>
      <x:c r="L7977" s="12" t="inlineStr">
        <x:is>
          <x:t xml:space="preserve">JSH270C-PO</x:t>
        </x:is>
      </x:c>
      <x:c r="M7977" s="13" t="n">
        <x:v>2</x:v>
      </x:c>
      <x:c r="N7977" s="14" t="n">
        <x:v>105</x:v>
      </x:c>
      <x:c r="O7977" s="15" t="inlineStr">
        <x:is>
          <x:t xml:space="preserve">C</x:t>
        </x:is>
      </x:c>
    </x:row>
    <x:row r="7978" hidden="0">
      <x:c r="A7978" s="1" t="inlineStr">
        <x:is>
          <x:t xml:space="preserve">5b250abe-abed-ef11-be20-002248588416</x:t>
        </x:is>
      </x:c>
      <x:c r="B7978" s="2" t="inlineStr">
        <x:is>
          <x:t xml:space="preserve">wFkx78Dx6t8F34nK3v0RtpNSyJYBZjvjDajiTreVfkCyiNL1R2bPHjmUta7xuLt99Dr1wQce0ZGiiMDKSSfHdg==</x:t>
        </x:is>
      </x:c>
      <x:c r="C7978" s="3">
        <x:v>45706.1623842593</x:v>
      </x:c>
      <x:c r="D7978" s="4" t="inlineStr">
        <x:is>
          <x:t xml:space="preserve">FC-552484</x:t>
        </x:is>
      </x:c>
      <x:c r="E7978" s="5" t="inlineStr">
        <x:is>
          <x:t xml:space="preserve">CSVC JSH270C-PO 2.00X110XC</x:t>
        </x:is>
      </x:c>
      <x:c r="F7978" s="6" t="inlineStr">
        <x:is>
          <x:t xml:space="preserve">ZAO00002/ZAO00044</x:t>
        </x:is>
      </x:c>
      <x:c r="G7978" s="7" t="inlineStr">
        <x:is>
          <x:t xml:space="preserve">CIC</x:t>
        </x:is>
      </x:c>
      <x:c r="H7978" s="8">
        <x:v>45658.2916666667</x:v>
      </x:c>
      <x:c r="I7978" s="9" t="n">
        <x:v>3492.75</x:v>
      </x:c>
      <x:c r="J7978" s="10">
        <x:v>45748</x:v>
      </x:c>
      <x:c r="K7978" s="11" t="inlineStr">
        <x:is>
          <x:t xml:space="preserve">CSVC</x:t>
        </x:is>
      </x:c>
      <x:c r="L7978" s="12" t="inlineStr">
        <x:is>
          <x:t xml:space="preserve">JSH270C-PO</x:t>
        </x:is>
      </x:c>
      <x:c r="M7978" s="13" t="n">
        <x:v>2</x:v>
      </x:c>
      <x:c r="N7978" s="14" t="n">
        <x:v>110</x:v>
      </x:c>
      <x:c r="O7978" s="15" t="inlineStr">
        <x:is>
          <x:t xml:space="preserve">C</x:t>
        </x:is>
      </x:c>
    </x:row>
    <x:row r="7979" hidden="0">
      <x:c r="A7979" s="1" t="inlineStr">
        <x:is>
          <x:t xml:space="preserve">5d250abe-abed-ef11-be20-002248588416</x:t>
        </x:is>
      </x:c>
      <x:c r="B7979" s="2" t="inlineStr">
        <x:is>
          <x:t xml:space="preserve">0pkGYO9tn4+r/XkcGtg+5tsXx6RoUyicpAFHuLBPgr0XzlHjUGHDtDUm7rjTAlyCvO0yqWlUnXoJqmVI6fqyiA==</x:t>
        </x:is>
      </x:c>
      <x:c r="C7979" s="3">
        <x:v>45706.1623842593</x:v>
      </x:c>
      <x:c r="D7979" s="4" t="inlineStr">
        <x:is>
          <x:t xml:space="preserve">FC-552485</x:t>
        </x:is>
      </x:c>
      <x:c r="E7979" s="5" t="inlineStr">
        <x:is>
          <x:t xml:space="preserve">CSVC JSH270C-PO 2.00X115XC</x:t>
        </x:is>
      </x:c>
      <x:c r="F7979" s="6" t="inlineStr">
        <x:is>
          <x:t xml:space="preserve">ZAO00002/ZAO00044</x:t>
        </x:is>
      </x:c>
      <x:c r="G7979" s="7" t="inlineStr">
        <x:is>
          <x:t xml:space="preserve">CIC</x:t>
        </x:is>
      </x:c>
      <x:c r="H7979" s="8">
        <x:v>45658.2916666667</x:v>
      </x:c>
      <x:c r="I7979" s="9" t="n">
        <x:v>489.3</x:v>
      </x:c>
      <x:c r="J7979" s="10">
        <x:v>45748</x:v>
      </x:c>
      <x:c r="K7979" s="11" t="inlineStr">
        <x:is>
          <x:t xml:space="preserve">CSVC</x:t>
        </x:is>
      </x:c>
      <x:c r="L7979" s="12" t="inlineStr">
        <x:is>
          <x:t xml:space="preserve">JSH270C-PO</x:t>
        </x:is>
      </x:c>
      <x:c r="M7979" s="13" t="n">
        <x:v>2</x:v>
      </x:c>
      <x:c r="N7979" s="14" t="n">
        <x:v>115</x:v>
      </x:c>
      <x:c r="O7979" s="15" t="inlineStr">
        <x:is>
          <x:t xml:space="preserve">C</x:t>
        </x:is>
      </x:c>
    </x:row>
    <x:row r="7980" hidden="0">
      <x:c r="A7980" s="1" t="inlineStr">
        <x:is>
          <x:t xml:space="preserve">5f250abe-abed-ef11-be20-002248588416</x:t>
        </x:is>
      </x:c>
      <x:c r="B7980" s="2" t="inlineStr">
        <x:is>
          <x:t xml:space="preserve">qXHPDxs+Stj3GltSWUh7k1IHymPYh/KekDqSjdDrM/OJ5ZizrNHNRQdky3v5WJifLqCgWh/dQN6UcLoll1axBQ==</x:t>
        </x:is>
      </x:c>
      <x:c r="C7980" s="3">
        <x:v>45706.1623842593</x:v>
      </x:c>
      <x:c r="D7980" s="4" t="inlineStr">
        <x:is>
          <x:t xml:space="preserve">FC-552486</x:t>
        </x:is>
      </x:c>
      <x:c r="E7980" s="5" t="inlineStr">
        <x:is>
          <x:t xml:space="preserve">CSVC JSH270C-PO 2.00X116XC</x:t>
        </x:is>
      </x:c>
      <x:c r="F7980" s="6" t="inlineStr">
        <x:is>
          <x:t xml:space="preserve">ZAO00002/ZAO00044</x:t>
        </x:is>
      </x:c>
      <x:c r="G7980" s="7" t="inlineStr">
        <x:is>
          <x:t xml:space="preserve">CIC</x:t>
        </x:is>
      </x:c>
      <x:c r="H7980" s="8">
        <x:v>45658.2916666667</x:v>
      </x:c>
      <x:c r="I7980" s="9" t="n">
        <x:v>366.12</x:v>
      </x:c>
      <x:c r="J7980" s="10">
        <x:v>45748</x:v>
      </x:c>
      <x:c r="K7980" s="11" t="inlineStr">
        <x:is>
          <x:t xml:space="preserve">CSVC</x:t>
        </x:is>
      </x:c>
      <x:c r="L7980" s="12" t="inlineStr">
        <x:is>
          <x:t xml:space="preserve">JSH270C-PO</x:t>
        </x:is>
      </x:c>
      <x:c r="M7980" s="13" t="n">
        <x:v>2</x:v>
      </x:c>
      <x:c r="N7980" s="14" t="n">
        <x:v>116</x:v>
      </x:c>
      <x:c r="O7980" s="15" t="inlineStr">
        <x:is>
          <x:t xml:space="preserve">C</x:t>
        </x:is>
      </x:c>
    </x:row>
    <x:row r="7981" hidden="0">
      <x:c r="A7981" s="1" t="inlineStr">
        <x:is>
          <x:t xml:space="preserve">61250abe-abed-ef11-be20-002248588416</x:t>
        </x:is>
      </x:c>
      <x:c r="B7981" s="2" t="inlineStr">
        <x:is>
          <x:t xml:space="preserve">oQBWdILdNEbo/YxYDxCVatEXYp2sPMBGp1vYKhL25h+kD4r4Ed+YjFjaJ+R0dJcUYVr+TjfbT0p1QnLyFx+Mtw==</x:t>
        </x:is>
      </x:c>
      <x:c r="C7981" s="3">
        <x:v>45706.1623842593</x:v>
      </x:c>
      <x:c r="D7981" s="4" t="inlineStr">
        <x:is>
          <x:t xml:space="preserve">FC-552487</x:t>
        </x:is>
      </x:c>
      <x:c r="E7981" s="5" t="inlineStr">
        <x:is>
          <x:t xml:space="preserve">CSVC JSH270C-PO 2.00X120XC</x:t>
        </x:is>
      </x:c>
      <x:c r="F7981" s="6" t="inlineStr">
        <x:is>
          <x:t xml:space="preserve">ZAO00002/ZAO00044</x:t>
        </x:is>
      </x:c>
      <x:c r="G7981" s="7" t="inlineStr">
        <x:is>
          <x:t xml:space="preserve">CIC</x:t>
        </x:is>
      </x:c>
      <x:c r="H7981" s="8">
        <x:v>45658.2916666667</x:v>
      </x:c>
      <x:c r="I7981" s="9" t="n">
        <x:v>3758.9</x:v>
      </x:c>
      <x:c r="J7981" s="10">
        <x:v>45748</x:v>
      </x:c>
      <x:c r="K7981" s="11" t="inlineStr">
        <x:is>
          <x:t xml:space="preserve">CSVC</x:t>
        </x:is>
      </x:c>
      <x:c r="L7981" s="12" t="inlineStr">
        <x:is>
          <x:t xml:space="preserve">JSH270C-PO</x:t>
        </x:is>
      </x:c>
      <x:c r="M7981" s="13" t="n">
        <x:v>2</x:v>
      </x:c>
      <x:c r="N7981" s="14" t="n">
        <x:v>120</x:v>
      </x:c>
      <x:c r="O7981" s="15" t="inlineStr">
        <x:is>
          <x:t xml:space="preserve">C</x:t>
        </x:is>
      </x:c>
    </x:row>
    <x:row r="7982" hidden="0">
      <x:c r="A7982" s="1" t="inlineStr">
        <x:is>
          <x:t xml:space="preserve">63250abe-abed-ef11-be20-002248588416</x:t>
        </x:is>
      </x:c>
      <x:c r="B7982" s="2" t="inlineStr">
        <x:is>
          <x:t xml:space="preserve">gYVfln8/dh+EC5jdwYX/JPsE20rbz9Wz2Cxlvk7sg/fgkSRQWscvuQoSEIo6e5IkMn3XEL076xIEcnHU13g5PQ==</x:t>
        </x:is>
      </x:c>
      <x:c r="C7982" s="3">
        <x:v>45706.1623842593</x:v>
      </x:c>
      <x:c r="D7982" s="4" t="inlineStr">
        <x:is>
          <x:t xml:space="preserve">FC-552488</x:t>
        </x:is>
      </x:c>
      <x:c r="E7982" s="5" t="inlineStr">
        <x:is>
          <x:t xml:space="preserve">CSVC JSH270C-PO 2.00X1219X2160</x:t>
        </x:is>
      </x:c>
      <x:c r="F7982" s="6" t="inlineStr">
        <x:is>
          <x:t xml:space="preserve">ZAO00002/ZAO00044</x:t>
        </x:is>
      </x:c>
      <x:c r="G7982" s="7" t="inlineStr">
        <x:is>
          <x:t xml:space="preserve">CIC</x:t>
        </x:is>
      </x:c>
      <x:c r="H7982" s="8">
        <x:v>45658.2916666667</x:v>
      </x:c>
      <x:c r="I7982" s="9" t="n">
        <x:v>0</x:v>
      </x:c>
      <x:c r="J7982" s="10">
        <x:v>45748</x:v>
      </x:c>
      <x:c r="K7982" s="11" t="inlineStr">
        <x:is>
          <x:t xml:space="preserve">CSVC</x:t>
        </x:is>
      </x:c>
      <x:c r="L7982" s="12" t="inlineStr">
        <x:is>
          <x:t xml:space="preserve">JSH270C-PO</x:t>
        </x:is>
      </x:c>
      <x:c r="M7982" s="13" t="n">
        <x:v>2</x:v>
      </x:c>
      <x:c r="N7982" s="14" t="n">
        <x:v>1219</x:v>
      </x:c>
      <x:c r="O7982" s="15" t="inlineStr">
        <x:is>
          <x:t xml:space="preserve">2160</x:t>
        </x:is>
      </x:c>
    </x:row>
    <x:row r="7983" hidden="0">
      <x:c r="A7983" s="1" t="inlineStr">
        <x:is>
          <x:t xml:space="preserve">65250abe-abed-ef11-be20-002248588416</x:t>
        </x:is>
      </x:c>
      <x:c r="B7983" s="2" t="inlineStr">
        <x:is>
          <x:t xml:space="preserve">wLGdDRK2dGgBxUbRWkTHgCbSfe+frhAoUPU7XdKkEcGybmogRimVkx4KY+hc/1vlDr4bKqLT2WDflRsaqfcq8Q==</x:t>
        </x:is>
      </x:c>
      <x:c r="C7983" s="3">
        <x:v>45706.1623842593</x:v>
      </x:c>
      <x:c r="D7983" s="4" t="inlineStr">
        <x:is>
          <x:t xml:space="preserve">FC-552489</x:t>
        </x:is>
      </x:c>
      <x:c r="E7983" s="5" t="inlineStr">
        <x:is>
          <x:t xml:space="preserve">CSVC JSH270C-PO 2.00X1219X2200</x:t>
        </x:is>
      </x:c>
      <x:c r="F7983" s="6" t="inlineStr">
        <x:is>
          <x:t xml:space="preserve">ZAO00002/ZAO00044</x:t>
        </x:is>
      </x:c>
      <x:c r="G7983" s="7" t="inlineStr">
        <x:is>
          <x:t xml:space="preserve">CIC</x:t>
        </x:is>
      </x:c>
      <x:c r="H7983" s="8">
        <x:v>45658.2916666667</x:v>
      </x:c>
      <x:c r="I7983" s="9" t="n">
        <x:v>217.97</x:v>
      </x:c>
      <x:c r="J7983" s="10">
        <x:v>45748</x:v>
      </x:c>
      <x:c r="K7983" s="11" t="inlineStr">
        <x:is>
          <x:t xml:space="preserve">CSVC</x:t>
        </x:is>
      </x:c>
      <x:c r="L7983" s="12" t="inlineStr">
        <x:is>
          <x:t xml:space="preserve">JSH270C-PO</x:t>
        </x:is>
      </x:c>
      <x:c r="M7983" s="13" t="n">
        <x:v>2</x:v>
      </x:c>
      <x:c r="N7983" s="14" t="n">
        <x:v>1219</x:v>
      </x:c>
      <x:c r="O7983" s="15" t="inlineStr">
        <x:is>
          <x:t xml:space="preserve">2200</x:t>
        </x:is>
      </x:c>
    </x:row>
    <x:row r="7984" hidden="0">
      <x:c r="A7984" s="1" t="inlineStr">
        <x:is>
          <x:t xml:space="preserve">67250abe-abed-ef11-be20-002248588416</x:t>
        </x:is>
      </x:c>
      <x:c r="B7984" s="2" t="inlineStr">
        <x:is>
          <x:t xml:space="preserve">xT77n3L21aAVbLH2t+GNSM1+D543b2RP/QI4IMaM+yNd4fa3LTq+Mp72yMLl8tpBGLGl/pjJaS+EDdy3ghHiSQ==</x:t>
        </x:is>
      </x:c>
      <x:c r="C7984" s="3">
        <x:v>45706.1623842593</x:v>
      </x:c>
      <x:c r="D7984" s="4" t="inlineStr">
        <x:is>
          <x:t xml:space="preserve">FC-552490</x:t>
        </x:is>
      </x:c>
      <x:c r="E7984" s="5" t="inlineStr">
        <x:is>
          <x:t xml:space="preserve">CSVC JSH270C-PO 2.00X126XC</x:t>
        </x:is>
      </x:c>
      <x:c r="F7984" s="6" t="inlineStr">
        <x:is>
          <x:t xml:space="preserve">ZAO00002/ZAO00044</x:t>
        </x:is>
      </x:c>
      <x:c r="G7984" s="7" t="inlineStr">
        <x:is>
          <x:t xml:space="preserve">CIC</x:t>
        </x:is>
      </x:c>
      <x:c r="H7984" s="8">
        <x:v>45658.2916666667</x:v>
      </x:c>
      <x:c r="I7984" s="9" t="n">
        <x:v>1704.65</x:v>
      </x:c>
      <x:c r="J7984" s="10">
        <x:v>45748</x:v>
      </x:c>
      <x:c r="K7984" s="11" t="inlineStr">
        <x:is>
          <x:t xml:space="preserve">CSVC</x:t>
        </x:is>
      </x:c>
      <x:c r="L7984" s="12" t="inlineStr">
        <x:is>
          <x:t xml:space="preserve">JSH270C-PO</x:t>
        </x:is>
      </x:c>
      <x:c r="M7984" s="13" t="n">
        <x:v>2</x:v>
      </x:c>
      <x:c r="N7984" s="14" t="n">
        <x:v>126</x:v>
      </x:c>
      <x:c r="O7984" s="15" t="inlineStr">
        <x:is>
          <x:t xml:space="preserve">C</x:t>
        </x:is>
      </x:c>
    </x:row>
    <x:row r="7985" hidden="0">
      <x:c r="A7985" s="1" t="inlineStr">
        <x:is>
          <x:t xml:space="preserve">69250abe-abed-ef11-be20-002248588416</x:t>
        </x:is>
      </x:c>
      <x:c r="B7985" s="2" t="inlineStr">
        <x:is>
          <x:t xml:space="preserve">WQiSOmUpVhEYo88tslX+hakouHnT54+4pTUcbNK0uUgIL/leI6dRuePsfp31n5uS9r9Ya4lhHczH/FM/M4NlQg==</x:t>
        </x:is>
      </x:c>
      <x:c r="C7985" s="3">
        <x:v>45706.1623842593</x:v>
      </x:c>
      <x:c r="D7985" s="4" t="inlineStr">
        <x:is>
          <x:t xml:space="preserve">FC-552491</x:t>
        </x:is>
      </x:c>
      <x:c r="E7985" s="5" t="inlineStr">
        <x:is>
          <x:t xml:space="preserve">CSVC JSH270C-PO 2.00X130XC</x:t>
        </x:is>
      </x:c>
      <x:c r="F7985" s="6" t="inlineStr">
        <x:is>
          <x:t xml:space="preserve">ZAO00002/ZAO00044</x:t>
        </x:is>
      </x:c>
      <x:c r="G7985" s="7" t="inlineStr">
        <x:is>
          <x:t xml:space="preserve">CIC</x:t>
        </x:is>
      </x:c>
      <x:c r="H7985" s="8">
        <x:v>45658.2916666667</x:v>
      </x:c>
      <x:c r="I7985" s="9" t="n">
        <x:v>3243.53</x:v>
      </x:c>
      <x:c r="J7985" s="10">
        <x:v>45748</x:v>
      </x:c>
      <x:c r="K7985" s="11" t="inlineStr">
        <x:is>
          <x:t xml:space="preserve">CSVC</x:t>
        </x:is>
      </x:c>
      <x:c r="L7985" s="12" t="inlineStr">
        <x:is>
          <x:t xml:space="preserve">JSH270C-PO</x:t>
        </x:is>
      </x:c>
      <x:c r="M7985" s="13" t="n">
        <x:v>2</x:v>
      </x:c>
      <x:c r="N7985" s="14" t="n">
        <x:v>130</x:v>
      </x:c>
      <x:c r="O7985" s="15" t="inlineStr">
        <x:is>
          <x:t xml:space="preserve">C</x:t>
        </x:is>
      </x:c>
    </x:row>
    <x:row r="7986" hidden="0">
      <x:c r="A7986" s="1" t="inlineStr">
        <x:is>
          <x:t xml:space="preserve">6b250abe-abed-ef11-be20-002248588416</x:t>
        </x:is>
      </x:c>
      <x:c r="B7986" s="2" t="inlineStr">
        <x:is>
          <x:t xml:space="preserve">KEFi4EDwAJ89LyM9ra4A4e2sulsFCcpvJAsU2sGUxsxm2Ik9BKC8oA4WA72VZcawO2GiK7d81VN0Ut4OTc1F/Q==</x:t>
        </x:is>
      </x:c>
      <x:c r="C7986" s="3">
        <x:v>45706.1623842593</x:v>
      </x:c>
      <x:c r="D7986" s="4" t="inlineStr">
        <x:is>
          <x:t xml:space="preserve">FC-552492</x:t>
        </x:is>
      </x:c>
      <x:c r="E7986" s="5" t="inlineStr">
        <x:is>
          <x:t xml:space="preserve">CSVC JSH270C-PO 2.00X138XC</x:t>
        </x:is>
      </x:c>
      <x:c r="F7986" s="6" t="inlineStr">
        <x:is>
          <x:t xml:space="preserve">ZAO00002/ZAO00044</x:t>
        </x:is>
      </x:c>
      <x:c r="G7986" s="7" t="inlineStr">
        <x:is>
          <x:t xml:space="preserve">CIC</x:t>
        </x:is>
      </x:c>
      <x:c r="H7986" s="8">
        <x:v>45658.2916666667</x:v>
      </x:c>
      <x:c r="I7986" s="9" t="n">
        <x:v>1099.12</x:v>
      </x:c>
      <x:c r="J7986" s="10">
        <x:v>45748</x:v>
      </x:c>
      <x:c r="K7986" s="11" t="inlineStr">
        <x:is>
          <x:t xml:space="preserve">CSVC</x:t>
        </x:is>
      </x:c>
      <x:c r="L7986" s="12" t="inlineStr">
        <x:is>
          <x:t xml:space="preserve">JSH270C-PO</x:t>
        </x:is>
      </x:c>
      <x:c r="M7986" s="13" t="n">
        <x:v>2</x:v>
      </x:c>
      <x:c r="N7986" s="14" t="n">
        <x:v>138</x:v>
      </x:c>
      <x:c r="O7986" s="15" t="inlineStr">
        <x:is>
          <x:t xml:space="preserve">C</x:t>
        </x:is>
      </x:c>
    </x:row>
    <x:row r="7987" hidden="0">
      <x:c r="A7987" s="1" t="inlineStr">
        <x:is>
          <x:t xml:space="preserve">6d250abe-abed-ef11-be20-002248588416</x:t>
        </x:is>
      </x:c>
      <x:c r="B7987" s="2" t="inlineStr">
        <x:is>
          <x:t xml:space="preserve">EWSyTNQeajdUwg2lMxL/UwAGLvRXy1N8fqGZNmo4EKvRLgQ3KE9/a+YiiCHmNLWb8S+wluokpjy7PgiIfq7fCQ==</x:t>
        </x:is>
      </x:c>
      <x:c r="C7987" s="3">
        <x:v>45706.1623842593</x:v>
      </x:c>
      <x:c r="D7987" s="4" t="inlineStr">
        <x:is>
          <x:t xml:space="preserve">FC-552493</x:t>
        </x:is>
      </x:c>
      <x:c r="E7987" s="5" t="inlineStr">
        <x:is>
          <x:t xml:space="preserve">CSVC JSH270C-PO 2.00X141XC</x:t>
        </x:is>
      </x:c>
      <x:c r="F7987" s="6" t="inlineStr">
        <x:is>
          <x:t xml:space="preserve">ZAO00002/ZAO00044</x:t>
        </x:is>
      </x:c>
      <x:c r="G7987" s="7" t="inlineStr">
        <x:is>
          <x:t xml:space="preserve">CIC</x:t>
        </x:is>
      </x:c>
      <x:c r="H7987" s="8">
        <x:v>45658.2916666667</x:v>
      </x:c>
      <x:c r="I7987" s="9" t="n">
        <x:v>468.72</x:v>
      </x:c>
      <x:c r="J7987" s="10">
        <x:v>45748</x:v>
      </x:c>
      <x:c r="K7987" s="11" t="inlineStr">
        <x:is>
          <x:t xml:space="preserve">CSVC</x:t>
        </x:is>
      </x:c>
      <x:c r="L7987" s="12" t="inlineStr">
        <x:is>
          <x:t xml:space="preserve">JSH270C-PO</x:t>
        </x:is>
      </x:c>
      <x:c r="M7987" s="13" t="n">
        <x:v>2</x:v>
      </x:c>
      <x:c r="N7987" s="14" t="n">
        <x:v>141</x:v>
      </x:c>
      <x:c r="O7987" s="15" t="inlineStr">
        <x:is>
          <x:t xml:space="preserve">C</x:t>
        </x:is>
      </x:c>
    </x:row>
    <x:row r="7988" hidden="0">
      <x:c r="A7988" s="1" t="inlineStr">
        <x:is>
          <x:t xml:space="preserve">6f250abe-abed-ef11-be20-002248588416</x:t>
        </x:is>
      </x:c>
      <x:c r="B7988" s="2" t="inlineStr">
        <x:is>
          <x:t xml:space="preserve">nr13kbjvcjbE/3GMJ4TN2OqvBYvyiHiGmz06DgTKkBHLaBp8rriAoJMILzHxHUp6n34eHeq1+3+dMF5Iaq9GJQ==</x:t>
        </x:is>
      </x:c>
      <x:c r="C7988" s="3">
        <x:v>45706.1623842593</x:v>
      </x:c>
      <x:c r="D7988" s="4" t="inlineStr">
        <x:is>
          <x:t xml:space="preserve">FC-552494</x:t>
        </x:is>
      </x:c>
      <x:c r="E7988" s="5" t="inlineStr">
        <x:is>
          <x:t xml:space="preserve">CSVC JSH270C-PO 2.00X148XC</x:t>
        </x:is>
      </x:c>
      <x:c r="F7988" s="6" t="inlineStr">
        <x:is>
          <x:t xml:space="preserve">ZAO00002/ZAO00044</x:t>
        </x:is>
      </x:c>
      <x:c r="G7988" s="7" t="inlineStr">
        <x:is>
          <x:t xml:space="preserve">CIC</x:t>
        </x:is>
      </x:c>
      <x:c r="H7988" s="8">
        <x:v>45658.2916666667</x:v>
      </x:c>
      <x:c r="I7988" s="9" t="n">
        <x:v>1269.43</x:v>
      </x:c>
      <x:c r="J7988" s="10">
        <x:v>45748</x:v>
      </x:c>
      <x:c r="K7988" s="11" t="inlineStr">
        <x:is>
          <x:t xml:space="preserve">CSVC</x:t>
        </x:is>
      </x:c>
      <x:c r="L7988" s="12" t="inlineStr">
        <x:is>
          <x:t xml:space="preserve">JSH270C-PO</x:t>
        </x:is>
      </x:c>
      <x:c r="M7988" s="13" t="n">
        <x:v>2</x:v>
      </x:c>
      <x:c r="N7988" s="14" t="n">
        <x:v>148</x:v>
      </x:c>
      <x:c r="O7988" s="15" t="inlineStr">
        <x:is>
          <x:t xml:space="preserve">C</x:t>
        </x:is>
      </x:c>
    </x:row>
    <x:row r="7989" hidden="0">
      <x:c r="A7989" s="1" t="inlineStr">
        <x:is>
          <x:t xml:space="preserve">71250abe-abed-ef11-be20-002248588416</x:t>
        </x:is>
      </x:c>
      <x:c r="B7989" s="2" t="inlineStr">
        <x:is>
          <x:t xml:space="preserve">pGl5AGCmipj6pclTak80+aCRVBa75Tp3Md0uBWbt9SQmhQaZVO3SyU8+ZolXzakfbxbkVJwN6A2DAGAcm+TRoA==</x:t>
        </x:is>
      </x:c>
      <x:c r="C7989" s="3">
        <x:v>45706.1623842593</x:v>
      </x:c>
      <x:c r="D7989" s="4" t="inlineStr">
        <x:is>
          <x:t xml:space="preserve">FC-552495</x:t>
        </x:is>
      </x:c>
      <x:c r="E7989" s="5" t="inlineStr">
        <x:is>
          <x:t xml:space="preserve">CSVC JSH270C-PO 2.00X150XC</x:t>
        </x:is>
      </x:c>
      <x:c r="F7989" s="6" t="inlineStr">
        <x:is>
          <x:t xml:space="preserve">ZAO00002/ZAO00044</x:t>
        </x:is>
      </x:c>
      <x:c r="G7989" s="7" t="inlineStr">
        <x:is>
          <x:t xml:space="preserve">CIC</x:t>
        </x:is>
      </x:c>
      <x:c r="H7989" s="8">
        <x:v>45658.2916666667</x:v>
      </x:c>
      <x:c r="I7989" s="9" t="n">
        <x:v>7.27</x:v>
      </x:c>
      <x:c r="J7989" s="10">
        <x:v>45748</x:v>
      </x:c>
      <x:c r="K7989" s="11" t="inlineStr">
        <x:is>
          <x:t xml:space="preserve">CSVC</x:t>
        </x:is>
      </x:c>
      <x:c r="L7989" s="12" t="inlineStr">
        <x:is>
          <x:t xml:space="preserve">JSH270C-PO</x:t>
        </x:is>
      </x:c>
      <x:c r="M7989" s="13" t="n">
        <x:v>2</x:v>
      </x:c>
      <x:c r="N7989" s="14" t="n">
        <x:v>150</x:v>
      </x:c>
      <x:c r="O7989" s="15" t="inlineStr">
        <x:is>
          <x:t xml:space="preserve">C</x:t>
        </x:is>
      </x:c>
    </x:row>
    <x:row r="7990" hidden="0">
      <x:c r="A7990" s="1" t="inlineStr">
        <x:is>
          <x:t xml:space="preserve">73250abe-abed-ef11-be20-002248588416</x:t>
        </x:is>
      </x:c>
      <x:c r="B7990" s="2" t="inlineStr">
        <x:is>
          <x:t xml:space="preserve">U1cCi0R1N62Vdm8VEQagZcDTYXvbsJT+/XZ91ooxOrossW+Lz4R4NCLHtCUeQVfIbiv4zXlTkCalb0NSoTOnJw==</x:t>
        </x:is>
      </x:c>
      <x:c r="C7990" s="3">
        <x:v>45706.1623842593</x:v>
      </x:c>
      <x:c r="D7990" s="4" t="inlineStr">
        <x:is>
          <x:t xml:space="preserve">FC-552496</x:t>
        </x:is>
      </x:c>
      <x:c r="E7990" s="5" t="inlineStr">
        <x:is>
          <x:t xml:space="preserve">CSVC JSH270C-PO 2.00X160XC</x:t>
        </x:is>
      </x:c>
      <x:c r="F7990" s="6" t="inlineStr">
        <x:is>
          <x:t xml:space="preserve">ZAO00002/ZAO00044</x:t>
        </x:is>
      </x:c>
      <x:c r="G7990" s="7" t="inlineStr">
        <x:is>
          <x:t xml:space="preserve">CIC</x:t>
        </x:is>
      </x:c>
      <x:c r="H7990" s="8">
        <x:v>45658.2916666667</x:v>
      </x:c>
      <x:c r="I7990" s="9" t="n">
        <x:v>0</x:v>
      </x:c>
      <x:c r="J7990" s="10">
        <x:v>45748</x:v>
      </x:c>
      <x:c r="K7990" s="11" t="inlineStr">
        <x:is>
          <x:t xml:space="preserve">CSVC</x:t>
        </x:is>
      </x:c>
      <x:c r="L7990" s="12" t="inlineStr">
        <x:is>
          <x:t xml:space="preserve">JSH270C-PO</x:t>
        </x:is>
      </x:c>
      <x:c r="M7990" s="13" t="n">
        <x:v>2</x:v>
      </x:c>
      <x:c r="N7990" s="14" t="n">
        <x:v>160</x:v>
      </x:c>
      <x:c r="O7990" s="15" t="inlineStr">
        <x:is>
          <x:t xml:space="preserve">C</x:t>
        </x:is>
      </x:c>
    </x:row>
    <x:row r="7991" hidden="0">
      <x:c r="A7991" s="1" t="inlineStr">
        <x:is>
          <x:t xml:space="preserve">75250abe-abed-ef11-be20-002248588416</x:t>
        </x:is>
      </x:c>
      <x:c r="B7991" s="2" t="inlineStr">
        <x:is>
          <x:t xml:space="preserve">KPPzrtmLwr+oFZB4V1pFtmjj6z0L+cx4QOK7xlbiLc2cJ2dURbZPcLiLyJyKoWZBp9YrHqM4FuFz797A7rVDjg==</x:t>
        </x:is>
      </x:c>
      <x:c r="C7991" s="3">
        <x:v>45706.1623842593</x:v>
      </x:c>
      <x:c r="D7991" s="4" t="inlineStr">
        <x:is>
          <x:t xml:space="preserve">FC-552497</x:t>
        </x:is>
      </x:c>
      <x:c r="E7991" s="5" t="inlineStr">
        <x:is>
          <x:t xml:space="preserve">CSVC JSH270C-PO 2.00X165XC</x:t>
        </x:is>
      </x:c>
      <x:c r="F7991" s="6" t="inlineStr">
        <x:is>
          <x:t xml:space="preserve">ZAO00002/ZAO00044</x:t>
        </x:is>
      </x:c>
      <x:c r="G7991" s="7" t="inlineStr">
        <x:is>
          <x:t xml:space="preserve">CIC</x:t>
        </x:is>
      </x:c>
      <x:c r="H7991" s="8">
        <x:v>45658.2916666667</x:v>
      </x:c>
      <x:c r="I7991" s="9" t="n">
        <x:v>0</x:v>
      </x:c>
      <x:c r="J7991" s="10">
        <x:v>45748</x:v>
      </x:c>
      <x:c r="K7991" s="11" t="inlineStr">
        <x:is>
          <x:t xml:space="preserve">CSVC</x:t>
        </x:is>
      </x:c>
      <x:c r="L7991" s="12" t="inlineStr">
        <x:is>
          <x:t xml:space="preserve">JSH270C-PO</x:t>
        </x:is>
      </x:c>
      <x:c r="M7991" s="13" t="n">
        <x:v>2</x:v>
      </x:c>
      <x:c r="N7991" s="14" t="n">
        <x:v>165</x:v>
      </x:c>
      <x:c r="O7991" s="15" t="inlineStr">
        <x:is>
          <x:t xml:space="preserve">C</x:t>
        </x:is>
      </x:c>
    </x:row>
    <x:row r="7992" hidden="0">
      <x:c r="A7992" s="1" t="inlineStr">
        <x:is>
          <x:t xml:space="preserve">77250abe-abed-ef11-be20-002248588416</x:t>
        </x:is>
      </x:c>
      <x:c r="B7992" s="2" t="inlineStr">
        <x:is>
          <x:t xml:space="preserve">HRC3heUwI7cLBE7wbq6qxR2lJUo7KhF7Zq0sejyoGoLvW8HWMazPAVmW8z4JtaEbZKCvkVP5bVQJtYaxtqmkuQ==</x:t>
        </x:is>
      </x:c>
      <x:c r="C7992" s="3">
        <x:v>45706.1623958333</x:v>
      </x:c>
      <x:c r="D7992" s="4" t="inlineStr">
        <x:is>
          <x:t xml:space="preserve">FC-552498</x:t>
        </x:is>
      </x:c>
      <x:c r="E7992" s="5" t="inlineStr">
        <x:is>
          <x:t xml:space="preserve">CSVC JSH270C-PO 2.00X170XC</x:t>
        </x:is>
      </x:c>
      <x:c r="F7992" s="6" t="inlineStr">
        <x:is>
          <x:t xml:space="preserve">ZAO00002/ZAO00044</x:t>
        </x:is>
      </x:c>
      <x:c r="G7992" s="7" t="inlineStr">
        <x:is>
          <x:t xml:space="preserve">CIC</x:t>
        </x:is>
      </x:c>
      <x:c r="H7992" s="8">
        <x:v>45658.2916666667</x:v>
      </x:c>
      <x:c r="I7992" s="9" t="n">
        <x:v>3439.88</x:v>
      </x:c>
      <x:c r="J7992" s="10">
        <x:v>45748</x:v>
      </x:c>
      <x:c r="K7992" s="11" t="inlineStr">
        <x:is>
          <x:t xml:space="preserve">CSVC</x:t>
        </x:is>
      </x:c>
      <x:c r="L7992" s="12" t="inlineStr">
        <x:is>
          <x:t xml:space="preserve">JSH270C-PO</x:t>
        </x:is>
      </x:c>
      <x:c r="M7992" s="13" t="n">
        <x:v>2</x:v>
      </x:c>
      <x:c r="N7992" s="14" t="n">
        <x:v>170</x:v>
      </x:c>
      <x:c r="O7992" s="15" t="inlineStr">
        <x:is>
          <x:t xml:space="preserve">C</x:t>
        </x:is>
      </x:c>
    </x:row>
    <x:row r="7993" hidden="0">
      <x:c r="A7993" s="1" t="inlineStr">
        <x:is>
          <x:t xml:space="preserve">79250abe-abed-ef11-be20-002248588416</x:t>
        </x:is>
      </x:c>
      <x:c r="B7993" s="2" t="inlineStr">
        <x:is>
          <x:t xml:space="preserve">pVhiEs4rdxEIgyx54mVELl/fggrQJ7EsxmdnUqgJhG7hSz6jV6laKaAwcFjmmPo4npTUbTatTQF4cY8U0zSzcQ==</x:t>
        </x:is>
      </x:c>
      <x:c r="C7993" s="3">
        <x:v>45706.1623958333</x:v>
      </x:c>
      <x:c r="D7993" s="4" t="inlineStr">
        <x:is>
          <x:t xml:space="preserve">FC-552499</x:t>
        </x:is>
      </x:c>
      <x:c r="E7993" s="5" t="inlineStr">
        <x:is>
          <x:t xml:space="preserve">CSVC JSH270C-PO 2.00X180XC</x:t>
        </x:is>
      </x:c>
      <x:c r="F7993" s="6" t="inlineStr">
        <x:is>
          <x:t xml:space="preserve">ZAO00002/ZAO00044</x:t>
        </x:is>
      </x:c>
      <x:c r="G7993" s="7" t="inlineStr">
        <x:is>
          <x:t xml:space="preserve">CIC</x:t>
        </x:is>
      </x:c>
      <x:c r="H7993" s="8">
        <x:v>45658.2916666667</x:v>
      </x:c>
      <x:c r="I7993" s="9" t="n">
        <x:v>1018.88</x:v>
      </x:c>
      <x:c r="J7993" s="10">
        <x:v>45748</x:v>
      </x:c>
      <x:c r="K7993" s="11" t="inlineStr">
        <x:is>
          <x:t xml:space="preserve">CSVC</x:t>
        </x:is>
      </x:c>
      <x:c r="L7993" s="12" t="inlineStr">
        <x:is>
          <x:t xml:space="preserve">JSH270C-PO</x:t>
        </x:is>
      </x:c>
      <x:c r="M7993" s="13" t="n">
        <x:v>2</x:v>
      </x:c>
      <x:c r="N7993" s="14" t="n">
        <x:v>180</x:v>
      </x:c>
      <x:c r="O7993" s="15" t="inlineStr">
        <x:is>
          <x:t xml:space="preserve">C</x:t>
        </x:is>
      </x:c>
    </x:row>
    <x:row r="7994" hidden="0">
      <x:c r="A7994" s="1" t="inlineStr">
        <x:is>
          <x:t xml:space="preserve">7b250abe-abed-ef11-be20-002248588416</x:t>
        </x:is>
      </x:c>
      <x:c r="B7994" s="2" t="inlineStr">
        <x:is>
          <x:t xml:space="preserve">2/yxt4uZnzYtnMymill7HNDMVnBegKqBJXXA8zzBPKuLfa1CE/yJ2+vImpIDE9jCJ75tPsLvrEeYIJLc7iIyZA==</x:t>
        </x:is>
      </x:c>
      <x:c r="C7994" s="3">
        <x:v>45706.1623958333</x:v>
      </x:c>
      <x:c r="D7994" s="4" t="inlineStr">
        <x:is>
          <x:t xml:space="preserve">FC-552500</x:t>
        </x:is>
      </x:c>
      <x:c r="E7994" s="5" t="inlineStr">
        <x:is>
          <x:t xml:space="preserve">CSVC JSH270C-PO 2.00X190XC</x:t>
        </x:is>
      </x:c>
      <x:c r="F7994" s="6" t="inlineStr">
        <x:is>
          <x:t xml:space="preserve">ZAO00002/ZAO00044</x:t>
        </x:is>
      </x:c>
      <x:c r="G7994" s="7" t="inlineStr">
        <x:is>
          <x:t xml:space="preserve">CIC</x:t>
        </x:is>
      </x:c>
      <x:c r="H7994" s="8">
        <x:v>45658.2916666667</x:v>
      </x:c>
      <x:c r="I7994" s="9" t="n">
        <x:v>7720.37</x:v>
      </x:c>
      <x:c r="J7994" s="10">
        <x:v>45748</x:v>
      </x:c>
      <x:c r="K7994" s="11" t="inlineStr">
        <x:is>
          <x:t xml:space="preserve">CSVC</x:t>
        </x:is>
      </x:c>
      <x:c r="L7994" s="12" t="inlineStr">
        <x:is>
          <x:t xml:space="preserve">JSH270C-PO</x:t>
        </x:is>
      </x:c>
      <x:c r="M7994" s="13" t="n">
        <x:v>2</x:v>
      </x:c>
      <x:c r="N7994" s="14" t="n">
        <x:v>190</x:v>
      </x:c>
      <x:c r="O7994" s="15" t="inlineStr">
        <x:is>
          <x:t xml:space="preserve">C</x:t>
        </x:is>
      </x:c>
    </x:row>
    <x:row r="7995" hidden="0">
      <x:c r="A7995" s="1" t="inlineStr">
        <x:is>
          <x:t xml:space="preserve">7d250abe-abed-ef11-be20-002248588416</x:t>
        </x:is>
      </x:c>
      <x:c r="B7995" s="2" t="inlineStr">
        <x:is>
          <x:t xml:space="preserve">XGVDvHlFQEOeC9MG4OweLB1M7bE3Dy7QqH5BEVm3EJubpvksYRfVhoCb2n+81Lht0p7J/g8ttpSfP9gi3PhOIw==</x:t>
        </x:is>
      </x:c>
      <x:c r="C7995" s="3">
        <x:v>45706.1623958333</x:v>
      </x:c>
      <x:c r="D7995" s="4" t="inlineStr">
        <x:is>
          <x:t xml:space="preserve">FC-552501</x:t>
        </x:is>
      </x:c>
      <x:c r="E7995" s="5" t="inlineStr">
        <x:is>
          <x:t xml:space="preserve">CSVC JSH270C-PO 2.00X214XC</x:t>
        </x:is>
      </x:c>
      <x:c r="F7995" s="6" t="inlineStr">
        <x:is>
          <x:t xml:space="preserve">ZAO00002/ZAO00044</x:t>
        </x:is>
      </x:c>
      <x:c r="G7995" s="7" t="inlineStr">
        <x:is>
          <x:t xml:space="preserve">CIC</x:t>
        </x:is>
      </x:c>
      <x:c r="H7995" s="8">
        <x:v>45658.2916666667</x:v>
      </x:c>
      <x:c r="I7995" s="9" t="n">
        <x:v>1063.25</x:v>
      </x:c>
      <x:c r="J7995" s="10">
        <x:v>45748</x:v>
      </x:c>
      <x:c r="K7995" s="11" t="inlineStr">
        <x:is>
          <x:t xml:space="preserve">CSVC</x:t>
        </x:is>
      </x:c>
      <x:c r="L7995" s="12" t="inlineStr">
        <x:is>
          <x:t xml:space="preserve">JSH270C-PO</x:t>
        </x:is>
      </x:c>
      <x:c r="M7995" s="13" t="n">
        <x:v>2</x:v>
      </x:c>
      <x:c r="N7995" s="14" t="n">
        <x:v>214</x:v>
      </x:c>
      <x:c r="O7995" s="15" t="inlineStr">
        <x:is>
          <x:t xml:space="preserve">C</x:t>
        </x:is>
      </x:c>
    </x:row>
    <x:row r="7996" hidden="0">
      <x:c r="A7996" s="1" t="inlineStr">
        <x:is>
          <x:t xml:space="preserve">7f250abe-abed-ef11-be20-002248588416</x:t>
        </x:is>
      </x:c>
      <x:c r="B7996" s="2" t="inlineStr">
        <x:is>
          <x:t xml:space="preserve">95Tg66PB94GfvAVbp/KxOfpUnPB4aN5RheNZuZhxiDYsR4zQrinhyyG39RlgH8WyxhCd+4gQdkirozz4V52bAg==</x:t>
        </x:is>
      </x:c>
      <x:c r="C7996" s="3">
        <x:v>45706.1623958333</x:v>
      </x:c>
      <x:c r="D7996" s="4" t="inlineStr">
        <x:is>
          <x:t xml:space="preserve">FC-552502</x:t>
        </x:is>
      </x:c>
      <x:c r="E7996" s="5" t="inlineStr">
        <x:is>
          <x:t xml:space="preserve">CSVC JSH270C-PO 2.00X215XC</x:t>
        </x:is>
      </x:c>
      <x:c r="F7996" s="6" t="inlineStr">
        <x:is>
          <x:t xml:space="preserve">ZAO00002/ZAO00044</x:t>
        </x:is>
      </x:c>
      <x:c r="G7996" s="7" t="inlineStr">
        <x:is>
          <x:t xml:space="preserve">CIC</x:t>
        </x:is>
      </x:c>
      <x:c r="H7996" s="8">
        <x:v>45658.2916666667</x:v>
      </x:c>
      <x:c r="I7996" s="9" t="n">
        <x:v>54.89</x:v>
      </x:c>
      <x:c r="J7996" s="10">
        <x:v>45748</x:v>
      </x:c>
      <x:c r="K7996" s="11" t="inlineStr">
        <x:is>
          <x:t xml:space="preserve">CSVC</x:t>
        </x:is>
      </x:c>
      <x:c r="L7996" s="12" t="inlineStr">
        <x:is>
          <x:t xml:space="preserve">JSH270C-PO</x:t>
        </x:is>
      </x:c>
      <x:c r="M7996" s="13" t="n">
        <x:v>2</x:v>
      </x:c>
      <x:c r="N7996" s="14" t="n">
        <x:v>215</x:v>
      </x:c>
      <x:c r="O7996" s="15" t="inlineStr">
        <x:is>
          <x:t xml:space="preserve">C</x:t>
        </x:is>
      </x:c>
    </x:row>
    <x:row r="7997" hidden="0">
      <x:c r="A7997" s="1" t="inlineStr">
        <x:is>
          <x:t xml:space="preserve">81250abe-abed-ef11-be20-002248588416</x:t>
        </x:is>
      </x:c>
      <x:c r="B7997" s="2" t="inlineStr">
        <x:is>
          <x:t xml:space="preserve">VaLNj1SQkFjl6d1YgwP9Fgka+grwWLjpLWt6zrVbdEf348L48fMENjsRcohWVi91ibkC9M5xsmQO3WxgMiRQeQ==</x:t>
        </x:is>
      </x:c>
      <x:c r="C7997" s="3">
        <x:v>45706.1623958333</x:v>
      </x:c>
      <x:c r="D7997" s="4" t="inlineStr">
        <x:is>
          <x:t xml:space="preserve">FC-552503</x:t>
        </x:is>
      </x:c>
      <x:c r="E7997" s="5" t="inlineStr">
        <x:is>
          <x:t xml:space="preserve">CSVC JSH270C-PO 2.00X218XC</x:t>
        </x:is>
      </x:c>
      <x:c r="F7997" s="6" t="inlineStr">
        <x:is>
          <x:t xml:space="preserve">ZAO00002/ZAO00044</x:t>
        </x:is>
      </x:c>
      <x:c r="G7997" s="7" t="inlineStr">
        <x:is>
          <x:t xml:space="preserve">CIC</x:t>
        </x:is>
      </x:c>
      <x:c r="H7997" s="8">
        <x:v>45658.2916666667</x:v>
      </x:c>
      <x:c r="I7997" s="9" t="n">
        <x:v>1793.1</x:v>
      </x:c>
      <x:c r="J7997" s="10">
        <x:v>45748</x:v>
      </x:c>
      <x:c r="K7997" s="11" t="inlineStr">
        <x:is>
          <x:t xml:space="preserve">CSVC</x:t>
        </x:is>
      </x:c>
      <x:c r="L7997" s="12" t="inlineStr">
        <x:is>
          <x:t xml:space="preserve">JSH270C-PO</x:t>
        </x:is>
      </x:c>
      <x:c r="M7997" s="13" t="n">
        <x:v>2</x:v>
      </x:c>
      <x:c r="N7997" s="14" t="n">
        <x:v>218</x:v>
      </x:c>
      <x:c r="O7997" s="15" t="inlineStr">
        <x:is>
          <x:t xml:space="preserve">C</x:t>
        </x:is>
      </x:c>
    </x:row>
    <x:row r="7998" hidden="0">
      <x:c r="A7998" s="1" t="inlineStr">
        <x:is>
          <x:t xml:space="preserve">83250abe-abed-ef11-be20-002248588416</x:t>
        </x:is>
      </x:c>
      <x:c r="B7998" s="2" t="inlineStr">
        <x:is>
          <x:t xml:space="preserve">XNu5PNh3etyOESvuB3ySEA+3Un46vEWHK3BKqZ1uiMXjejabsuFqdjmkrf+NS+uYE/PyeW7D1GxRB/pT1M8FCA==</x:t>
        </x:is>
      </x:c>
      <x:c r="C7998" s="3">
        <x:v>45706.1623958333</x:v>
      </x:c>
      <x:c r="D7998" s="4" t="inlineStr">
        <x:is>
          <x:t xml:space="preserve">FC-552504</x:t>
        </x:is>
      </x:c>
      <x:c r="E7998" s="5" t="inlineStr">
        <x:is>
          <x:t xml:space="preserve">CSVC JSH270C-PO 2.00X234XC</x:t>
        </x:is>
      </x:c>
      <x:c r="F7998" s="6" t="inlineStr">
        <x:is>
          <x:t xml:space="preserve">ZAO00002/ZAO00044</x:t>
        </x:is>
      </x:c>
      <x:c r="G7998" s="7" t="inlineStr">
        <x:is>
          <x:t xml:space="preserve">CIC</x:t>
        </x:is>
      </x:c>
      <x:c r="H7998" s="8">
        <x:v>45658.2916666667</x:v>
      </x:c>
      <x:c r="I7998" s="9" t="n">
        <x:v>5.55</x:v>
      </x:c>
      <x:c r="J7998" s="10">
        <x:v>45748</x:v>
      </x:c>
      <x:c r="K7998" s="11" t="inlineStr">
        <x:is>
          <x:t xml:space="preserve">CSVC</x:t>
        </x:is>
      </x:c>
      <x:c r="L7998" s="12" t="inlineStr">
        <x:is>
          <x:t xml:space="preserve">JSH270C-PO</x:t>
        </x:is>
      </x:c>
      <x:c r="M7998" s="13" t="n">
        <x:v>2</x:v>
      </x:c>
      <x:c r="N7998" s="14" t="n">
        <x:v>234</x:v>
      </x:c>
      <x:c r="O7998" s="15" t="inlineStr">
        <x:is>
          <x:t xml:space="preserve">C</x:t>
        </x:is>
      </x:c>
    </x:row>
    <x:row r="7999" hidden="0">
      <x:c r="A7999" s="1" t="inlineStr">
        <x:is>
          <x:t xml:space="preserve">85250abe-abed-ef11-be20-002248588416</x:t>
        </x:is>
      </x:c>
      <x:c r="B7999" s="2" t="inlineStr">
        <x:is>
          <x:t xml:space="preserve">Axr5BCYIesYvk2r3xGAXFrcPaoOQ+886kRY8i5UsBGbhM3K3RTFhiH6sC8KfKe5z+CMeblWwc/AIZjJajfV4lA==</x:t>
        </x:is>
      </x:c>
      <x:c r="C7999" s="3">
        <x:v>45706.1623958333</x:v>
      </x:c>
      <x:c r="D7999" s="4" t="inlineStr">
        <x:is>
          <x:t xml:space="preserve">FC-552505</x:t>
        </x:is>
      </x:c>
      <x:c r="E7999" s="5" t="inlineStr">
        <x:is>
          <x:t xml:space="preserve">CSVC JSH270C-PO 2.00X295XC</x:t>
        </x:is>
      </x:c>
      <x:c r="F7999" s="6" t="inlineStr">
        <x:is>
          <x:t xml:space="preserve">ZAO00002/ZAO00044</x:t>
        </x:is>
      </x:c>
      <x:c r="G7999" s="7" t="inlineStr">
        <x:is>
          <x:t xml:space="preserve">CIC</x:t>
        </x:is>
      </x:c>
      <x:c r="H7999" s="8">
        <x:v>45658.2916666667</x:v>
      </x:c>
      <x:c r="I7999" s="9" t="n">
        <x:v>1185.95</x:v>
      </x:c>
      <x:c r="J7999" s="10">
        <x:v>45748</x:v>
      </x:c>
      <x:c r="K7999" s="11" t="inlineStr">
        <x:is>
          <x:t xml:space="preserve">CSVC</x:t>
        </x:is>
      </x:c>
      <x:c r="L7999" s="12" t="inlineStr">
        <x:is>
          <x:t xml:space="preserve">JSH270C-PO</x:t>
        </x:is>
      </x:c>
      <x:c r="M7999" s="13" t="n">
        <x:v>2</x:v>
      </x:c>
      <x:c r="N7999" s="14" t="n">
        <x:v>295</x:v>
      </x:c>
      <x:c r="O7999" s="15" t="inlineStr">
        <x:is>
          <x:t xml:space="preserve">C</x:t>
        </x:is>
      </x:c>
    </x:row>
    <x:row r="8000" hidden="0">
      <x:c r="A8000" s="1" t="inlineStr">
        <x:is>
          <x:t xml:space="preserve">87250abe-abed-ef11-be20-002248588416</x:t>
        </x:is>
      </x:c>
      <x:c r="B8000" s="2" t="inlineStr">
        <x:is>
          <x:t xml:space="preserve">+QkQAemge/5DxXsrPscVO2VL418A74mN3wLEWZIkmHiuNkNnRJ4mZ3uLLRJjQplYuNX9Kr1cxzF/Q89pA+00vg==</x:t>
        </x:is>
      </x:c>
      <x:c r="C8000" s="3">
        <x:v>45706.1623958333</x:v>
      </x:c>
      <x:c r="D8000" s="4" t="inlineStr">
        <x:is>
          <x:t xml:space="preserve">FC-552506</x:t>
        </x:is>
      </x:c>
      <x:c r="E8000" s="5" t="inlineStr">
        <x:is>
          <x:t xml:space="preserve">CSVC JSH270C-PO 2.00X61XC</x:t>
        </x:is>
      </x:c>
      <x:c r="F8000" s="6" t="inlineStr">
        <x:is>
          <x:t xml:space="preserve">ZAO00002/ZAO00044</x:t>
        </x:is>
      </x:c>
      <x:c r="G8000" s="7" t="inlineStr">
        <x:is>
          <x:t xml:space="preserve">CIC</x:t>
        </x:is>
      </x:c>
      <x:c r="H8000" s="8">
        <x:v>45658.2916666667</x:v>
      </x:c>
      <x:c r="I8000" s="9" t="n">
        <x:v>0</x:v>
      </x:c>
      <x:c r="J8000" s="10">
        <x:v>45748</x:v>
      </x:c>
      <x:c r="K8000" s="11" t="inlineStr">
        <x:is>
          <x:t xml:space="preserve">CSVC</x:t>
        </x:is>
      </x:c>
      <x:c r="L8000" s="12" t="inlineStr">
        <x:is>
          <x:t xml:space="preserve">JSH270C-PO</x:t>
        </x:is>
      </x:c>
      <x:c r="M8000" s="13" t="n">
        <x:v>2</x:v>
      </x:c>
      <x:c r="N8000" s="14" t="n">
        <x:v>61</x:v>
      </x:c>
      <x:c r="O8000" s="15" t="inlineStr">
        <x:is>
          <x:t xml:space="preserve">C</x:t>
        </x:is>
      </x:c>
    </x:row>
    <x:row r="8001" hidden="0">
      <x:c r="A8001" s="1" t="inlineStr">
        <x:is>
          <x:t xml:space="preserve">89250abe-abed-ef11-be20-002248588416</x:t>
        </x:is>
      </x:c>
      <x:c r="B8001" s="2" t="inlineStr">
        <x:is>
          <x:t xml:space="preserve">LpoES3dMTP2qnFK4+StqYpMlkDCDnJDl5SiSUijuQv6SB7lcq6CxXghqC3TK+XNf08KEi07KKq/CBvRDRa+ytw==</x:t>
        </x:is>
      </x:c>
      <x:c r="C8001" s="3">
        <x:v>45706.1623958333</x:v>
      </x:c>
      <x:c r="D8001" s="4" t="inlineStr">
        <x:is>
          <x:t xml:space="preserve">FC-552507</x:t>
        </x:is>
      </x:c>
      <x:c r="E8001" s="5" t="inlineStr">
        <x:is>
          <x:t xml:space="preserve">CSVC JSH270C-PO 2.00X65XC</x:t>
        </x:is>
      </x:c>
      <x:c r="F8001" s="6" t="inlineStr">
        <x:is>
          <x:t xml:space="preserve">ZAO00002/ZAO00044</x:t>
        </x:is>
      </x:c>
      <x:c r="G8001" s="7" t="inlineStr">
        <x:is>
          <x:t xml:space="preserve">CIC</x:t>
        </x:is>
      </x:c>
      <x:c r="H8001" s="8">
        <x:v>45658.2916666667</x:v>
      </x:c>
      <x:c r="I8001" s="9" t="n">
        <x:v>414.4</x:v>
      </x:c>
      <x:c r="J8001" s="10">
        <x:v>45748</x:v>
      </x:c>
      <x:c r="K8001" s="11" t="inlineStr">
        <x:is>
          <x:t xml:space="preserve">CSVC</x:t>
        </x:is>
      </x:c>
      <x:c r="L8001" s="12" t="inlineStr">
        <x:is>
          <x:t xml:space="preserve">JSH270C-PO</x:t>
        </x:is>
      </x:c>
      <x:c r="M8001" s="13" t="n">
        <x:v>2</x:v>
      </x:c>
      <x:c r="N8001" s="14" t="n">
        <x:v>65</x:v>
      </x:c>
      <x:c r="O8001" s="15" t="inlineStr">
        <x:is>
          <x:t xml:space="preserve">C</x:t>
        </x:is>
      </x:c>
    </x:row>
    <x:row r="8002" hidden="0">
      <x:c r="A8002" s="1" t="inlineStr">
        <x:is>
          <x:t xml:space="preserve">8b250abe-abed-ef11-be20-002248588416</x:t>
        </x:is>
      </x:c>
      <x:c r="B8002" s="2" t="inlineStr">
        <x:is>
          <x:t xml:space="preserve">C6xXsjCsJ7mk6WtWAoaeZabEgLS/VedmYiNrhFcmJfzacFtbUmCipmRB6hmlH3aAh7xEftd/9FRweF/zWNimkQ==</x:t>
        </x:is>
      </x:c>
      <x:c r="C8002" s="3">
        <x:v>45706.1623958333</x:v>
      </x:c>
      <x:c r="D8002" s="4" t="inlineStr">
        <x:is>
          <x:t xml:space="preserve">FC-552508</x:t>
        </x:is>
      </x:c>
      <x:c r="E8002" s="5" t="inlineStr">
        <x:is>
          <x:t xml:space="preserve">CSVC JSH270C-PO 2.00X80XC</x:t>
        </x:is>
      </x:c>
      <x:c r="F8002" s="6" t="inlineStr">
        <x:is>
          <x:t xml:space="preserve">ZAO00002/ZAO00044</x:t>
        </x:is>
      </x:c>
      <x:c r="G8002" s="7" t="inlineStr">
        <x:is>
          <x:t xml:space="preserve">CIC</x:t>
        </x:is>
      </x:c>
      <x:c r="H8002" s="8">
        <x:v>45658.2916666667</x:v>
      </x:c>
      <x:c r="I8002" s="9" t="n">
        <x:v>1815.28</x:v>
      </x:c>
      <x:c r="J8002" s="10">
        <x:v>45748</x:v>
      </x:c>
      <x:c r="K8002" s="11" t="inlineStr">
        <x:is>
          <x:t xml:space="preserve">CSVC</x:t>
        </x:is>
      </x:c>
      <x:c r="L8002" s="12" t="inlineStr">
        <x:is>
          <x:t xml:space="preserve">JSH270C-PO</x:t>
        </x:is>
      </x:c>
      <x:c r="M8002" s="13" t="n">
        <x:v>2</x:v>
      </x:c>
      <x:c r="N8002" s="14" t="n">
        <x:v>80</x:v>
      </x:c>
      <x:c r="O8002" s="15" t="inlineStr">
        <x:is>
          <x:t xml:space="preserve">C</x:t>
        </x:is>
      </x:c>
    </x:row>
    <x:row r="8003" hidden="0">
      <x:c r="A8003" s="1" t="inlineStr">
        <x:is>
          <x:t xml:space="preserve">8d250abe-abed-ef11-be20-002248588416</x:t>
        </x:is>
      </x:c>
      <x:c r="B8003" s="2" t="inlineStr">
        <x:is>
          <x:t xml:space="preserve">9Q3N8swNY7R/AQjihDB9eqqJ4poJjnH8vQmbLgaGPuC2ZZ2m7rm8UqV3yhuO61n/peaQHuIW2YY/X/CaiIa7Kw==</x:t>
        </x:is>
      </x:c>
      <x:c r="C8003" s="3">
        <x:v>45706.1623958333</x:v>
      </x:c>
      <x:c r="D8003" s="4" t="inlineStr">
        <x:is>
          <x:t xml:space="preserve">FC-552509</x:t>
        </x:is>
      </x:c>
      <x:c r="E8003" s="5" t="inlineStr">
        <x:is>
          <x:t xml:space="preserve">CSVC JSH270C-PO 2.00X84XC</x:t>
        </x:is>
      </x:c>
      <x:c r="F8003" s="6" t="inlineStr">
        <x:is>
          <x:t xml:space="preserve">ZAO00002/ZAO00044</x:t>
        </x:is>
      </x:c>
      <x:c r="G8003" s="7" t="inlineStr">
        <x:is>
          <x:t xml:space="preserve">CIC</x:t>
        </x:is>
      </x:c>
      <x:c r="H8003" s="8">
        <x:v>45658.2916666667</x:v>
      </x:c>
      <x:c r="I8003" s="9" t="n">
        <x:v>1001.88</x:v>
      </x:c>
      <x:c r="J8003" s="10">
        <x:v>45748</x:v>
      </x:c>
      <x:c r="K8003" s="11" t="inlineStr">
        <x:is>
          <x:t xml:space="preserve">CSVC</x:t>
        </x:is>
      </x:c>
      <x:c r="L8003" s="12" t="inlineStr">
        <x:is>
          <x:t xml:space="preserve">JSH270C-PO</x:t>
        </x:is>
      </x:c>
      <x:c r="M8003" s="13" t="n">
        <x:v>2</x:v>
      </x:c>
      <x:c r="N8003" s="14" t="n">
        <x:v>84</x:v>
      </x:c>
      <x:c r="O8003" s="15" t="inlineStr">
        <x:is>
          <x:t xml:space="preserve">C</x:t>
        </x:is>
      </x:c>
    </x:row>
    <x:row r="8004" hidden="0">
      <x:c r="A8004" s="1" t="inlineStr">
        <x:is>
          <x:t xml:space="preserve">8f250abe-abed-ef11-be20-002248588416</x:t>
        </x:is>
      </x:c>
      <x:c r="B8004" s="2" t="inlineStr">
        <x:is>
          <x:t xml:space="preserve">yLHRHGlDP2eojOM+PkyWKYeIruPAeqPw7rK//6UJ8iKZkvb2mhWqN6QpM1D6zbVD1lGWGREMneIbKudMs4ZcCQ==</x:t>
        </x:is>
      </x:c>
      <x:c r="C8004" s="3">
        <x:v>45706.1623958333</x:v>
      </x:c>
      <x:c r="D8004" s="4" t="inlineStr">
        <x:is>
          <x:t xml:space="preserve">FC-552510</x:t>
        </x:is>
      </x:c>
      <x:c r="E8004" s="5" t="inlineStr">
        <x:is>
          <x:t xml:space="preserve">CSVC JSH270C-PO 2.00X86XC</x:t>
        </x:is>
      </x:c>
      <x:c r="F8004" s="6" t="inlineStr">
        <x:is>
          <x:t xml:space="preserve">ZAO00002/ZAO00044</x:t>
        </x:is>
      </x:c>
      <x:c r="G8004" s="7" t="inlineStr">
        <x:is>
          <x:t xml:space="preserve">CIC</x:t>
        </x:is>
      </x:c>
      <x:c r="H8004" s="8">
        <x:v>45658.2916666667</x:v>
      </x:c>
      <x:c r="I8004" s="9" t="n">
        <x:v>1435.49</x:v>
      </x:c>
      <x:c r="J8004" s="10">
        <x:v>45748</x:v>
      </x:c>
      <x:c r="K8004" s="11" t="inlineStr">
        <x:is>
          <x:t xml:space="preserve">CSVC</x:t>
        </x:is>
      </x:c>
      <x:c r="L8004" s="12" t="inlineStr">
        <x:is>
          <x:t xml:space="preserve">JSH270C-PO</x:t>
        </x:is>
      </x:c>
      <x:c r="M8004" s="13" t="n">
        <x:v>2</x:v>
      </x:c>
      <x:c r="N8004" s="14" t="n">
        <x:v>86</x:v>
      </x:c>
      <x:c r="O8004" s="15" t="inlineStr">
        <x:is>
          <x:t xml:space="preserve">C</x:t>
        </x:is>
      </x:c>
    </x:row>
    <x:row r="8005" hidden="0">
      <x:c r="A8005" s="1" t="inlineStr">
        <x:is>
          <x:t xml:space="preserve">91250abe-abed-ef11-be20-002248588416</x:t>
        </x:is>
      </x:c>
      <x:c r="B8005" s="2" t="inlineStr">
        <x:is>
          <x:t xml:space="preserve">lhB+RUXnul4q3RVNXmPr7QhzAilNyw0pE3HgtO+GHZdlsThW3OxfNQhiqQJGV4RgnSGfiQ37cyPSKtP5f8CkHQ==</x:t>
        </x:is>
      </x:c>
      <x:c r="C8005" s="3">
        <x:v>45706.1623958333</x:v>
      </x:c>
      <x:c r="D8005" s="4" t="inlineStr">
        <x:is>
          <x:t xml:space="preserve">FC-552511</x:t>
        </x:is>
      </x:c>
      <x:c r="E8005" s="5" t="inlineStr">
        <x:is>
          <x:t xml:space="preserve">CSVC JSH270C-PO 2.00X88XC</x:t>
        </x:is>
      </x:c>
      <x:c r="F8005" s="6" t="inlineStr">
        <x:is>
          <x:t xml:space="preserve">ZAO00002/ZAO00044</x:t>
        </x:is>
      </x:c>
      <x:c r="G8005" s="7" t="inlineStr">
        <x:is>
          <x:t xml:space="preserve">CIC</x:t>
        </x:is>
      </x:c>
      <x:c r="H8005" s="8">
        <x:v>45658.2916666667</x:v>
      </x:c>
      <x:c r="I8005" s="9" t="n">
        <x:v>412.41</x:v>
      </x:c>
      <x:c r="J8005" s="10">
        <x:v>45748</x:v>
      </x:c>
      <x:c r="K8005" s="11" t="inlineStr">
        <x:is>
          <x:t xml:space="preserve">CSVC</x:t>
        </x:is>
      </x:c>
      <x:c r="L8005" s="12" t="inlineStr">
        <x:is>
          <x:t xml:space="preserve">JSH270C-PO</x:t>
        </x:is>
      </x:c>
      <x:c r="M8005" s="13" t="n">
        <x:v>2</x:v>
      </x:c>
      <x:c r="N8005" s="14" t="n">
        <x:v>88</x:v>
      </x:c>
      <x:c r="O8005" s="15" t="inlineStr">
        <x:is>
          <x:t xml:space="preserve">C</x:t>
        </x:is>
      </x:c>
    </x:row>
    <x:row r="8006" hidden="0">
      <x:c r="A8006" s="1" t="inlineStr">
        <x:is>
          <x:t xml:space="preserve">93250abe-abed-ef11-be20-002248588416</x:t>
        </x:is>
      </x:c>
      <x:c r="B8006" s="2" t="inlineStr">
        <x:is>
          <x:t xml:space="preserve">8rvKRJdpoO24yDkP1RWMbPGgXD8ZJu1wEQbesSvrMG2zRsKr3UA8xF+e/xzjV3cYc4s/lCut75b/Gwpr+CDy2w==</x:t>
        </x:is>
      </x:c>
      <x:c r="C8006" s="3">
        <x:v>45706.1623958333</x:v>
      </x:c>
      <x:c r="D8006" s="4" t="inlineStr">
        <x:is>
          <x:t xml:space="preserve">FC-552512</x:t>
        </x:is>
      </x:c>
      <x:c r="E8006" s="5" t="inlineStr">
        <x:is>
          <x:t xml:space="preserve">CSVC JSH270C-PO 2.00X90XC</x:t>
        </x:is>
      </x:c>
      <x:c r="F8006" s="6" t="inlineStr">
        <x:is>
          <x:t xml:space="preserve">ZAO00002/ZAO00044</x:t>
        </x:is>
      </x:c>
      <x:c r="G8006" s="7" t="inlineStr">
        <x:is>
          <x:t xml:space="preserve">CIC</x:t>
        </x:is>
      </x:c>
      <x:c r="H8006" s="8">
        <x:v>45658.2916666667</x:v>
      </x:c>
      <x:c r="I8006" s="9" t="n">
        <x:v>1139.82</x:v>
      </x:c>
      <x:c r="J8006" s="10">
        <x:v>45748</x:v>
      </x:c>
      <x:c r="K8006" s="11" t="inlineStr">
        <x:is>
          <x:t xml:space="preserve">CSVC</x:t>
        </x:is>
      </x:c>
      <x:c r="L8006" s="12" t="inlineStr">
        <x:is>
          <x:t xml:space="preserve">JSH270C-PO</x:t>
        </x:is>
      </x:c>
      <x:c r="M8006" s="13" t="n">
        <x:v>2</x:v>
      </x:c>
      <x:c r="N8006" s="14" t="n">
        <x:v>90</x:v>
      </x:c>
      <x:c r="O8006" s="15" t="inlineStr">
        <x:is>
          <x:t xml:space="preserve">C</x:t>
        </x:is>
      </x:c>
    </x:row>
    <x:row r="8007" hidden="0">
      <x:c r="A8007" s="1" t="inlineStr">
        <x:is>
          <x:t xml:space="preserve">95250abe-abed-ef11-be20-002248588416</x:t>
        </x:is>
      </x:c>
      <x:c r="B8007" s="2" t="inlineStr">
        <x:is>
          <x:t xml:space="preserve">WZNc8oTe8XxUs0gtcaE8p4KYA2W05G020bisyB86JQfhQKnvgtIwSe50mkUJYuyVUugixlRWHzBaDJh0AYzG+g==</x:t>
        </x:is>
      </x:c>
      <x:c r="C8007" s="3">
        <x:v>45706.1623958333</x:v>
      </x:c>
      <x:c r="D8007" s="4" t="inlineStr">
        <x:is>
          <x:t xml:space="preserve">FC-552513</x:t>
        </x:is>
      </x:c>
      <x:c r="E8007" s="5" t="inlineStr">
        <x:is>
          <x:t xml:space="preserve">CSVC JSH270C-PO 2.00X92XC</x:t>
        </x:is>
      </x:c>
      <x:c r="F8007" s="6" t="inlineStr">
        <x:is>
          <x:t xml:space="preserve">ZAO00002/ZAO00044</x:t>
        </x:is>
      </x:c>
      <x:c r="G8007" s="7" t="inlineStr">
        <x:is>
          <x:t xml:space="preserve">CIC</x:t>
        </x:is>
      </x:c>
      <x:c r="H8007" s="8">
        <x:v>45658.2916666667</x:v>
      </x:c>
      <x:c r="I8007" s="9" t="n">
        <x:v>0</x:v>
      </x:c>
      <x:c r="J8007" s="10">
        <x:v>45748</x:v>
      </x:c>
      <x:c r="K8007" s="11" t="inlineStr">
        <x:is>
          <x:t xml:space="preserve">CSVC</x:t>
        </x:is>
      </x:c>
      <x:c r="L8007" s="12" t="inlineStr">
        <x:is>
          <x:t xml:space="preserve">JSH270C-PO</x:t>
        </x:is>
      </x:c>
      <x:c r="M8007" s="13" t="n">
        <x:v>2</x:v>
      </x:c>
      <x:c r="N8007" s="14" t="n">
        <x:v>92</x:v>
      </x:c>
      <x:c r="O8007" s="15" t="inlineStr">
        <x:is>
          <x:t xml:space="preserve">C</x:t>
        </x:is>
      </x:c>
    </x:row>
    <x:row r="8008" hidden="0">
      <x:c r="A8008" s="1" t="inlineStr">
        <x:is>
          <x:t xml:space="preserve">97250abe-abed-ef11-be20-002248588416</x:t>
        </x:is>
      </x:c>
      <x:c r="B8008" s="2" t="inlineStr">
        <x:is>
          <x:t xml:space="preserve">lnLlwTyxJYja/akFAQVhb4yumWFctmmg922YYwCKLnaBqCQhy/mHeFaxzxU0BnJA39wfBF/taULD1nsdLdNAhA==</x:t>
        </x:is>
      </x:c>
      <x:c r="C8008" s="3">
        <x:v>45706.1623958333</x:v>
      </x:c>
      <x:c r="D8008" s="4" t="inlineStr">
        <x:is>
          <x:t xml:space="preserve">FC-552514</x:t>
        </x:is>
      </x:c>
      <x:c r="E8008" s="5" t="inlineStr">
        <x:is>
          <x:t xml:space="preserve">CSVC JSH270C-PO 2.00X95XC</x:t>
        </x:is>
      </x:c>
      <x:c r="F8008" s="6" t="inlineStr">
        <x:is>
          <x:t xml:space="preserve">ZAO00002/ZAO00044</x:t>
        </x:is>
      </x:c>
      <x:c r="G8008" s="7" t="inlineStr">
        <x:is>
          <x:t xml:space="preserve">CIC</x:t>
        </x:is>
      </x:c>
      <x:c r="H8008" s="8">
        <x:v>45658.2916666667</x:v>
      </x:c>
      <x:c r="I8008" s="9" t="n">
        <x:v>1968.25</x:v>
      </x:c>
      <x:c r="J8008" s="10">
        <x:v>45748</x:v>
      </x:c>
      <x:c r="K8008" s="11" t="inlineStr">
        <x:is>
          <x:t xml:space="preserve">CSVC</x:t>
        </x:is>
      </x:c>
      <x:c r="L8008" s="12" t="inlineStr">
        <x:is>
          <x:t xml:space="preserve">JSH270C-PO</x:t>
        </x:is>
      </x:c>
      <x:c r="M8008" s="13" t="n">
        <x:v>2</x:v>
      </x:c>
      <x:c r="N8008" s="14" t="n">
        <x:v>95</x:v>
      </x:c>
      <x:c r="O8008" s="15" t="inlineStr">
        <x:is>
          <x:t xml:space="preserve">C</x:t>
        </x:is>
      </x:c>
    </x:row>
    <x:row r="8009" hidden="0">
      <x:c r="A8009" s="1" t="inlineStr">
        <x:is>
          <x:t xml:space="preserve">99250abe-abed-ef11-be20-002248588416</x:t>
        </x:is>
      </x:c>
      <x:c r="B8009" s="2" t="inlineStr">
        <x:is>
          <x:t xml:space="preserve">TV9N03iUQB4NMmFUOp6jpel5bIF80tbfXYX9DT9DvzMEJ7M1Y0eIlPFHpYdBMru7Ge3vGRqPeDHyEZZdalFGIQ==</x:t>
        </x:is>
      </x:c>
      <x:c r="C8009" s="3">
        <x:v>45706.1623958333</x:v>
      </x:c>
      <x:c r="D8009" s="4" t="inlineStr">
        <x:is>
          <x:t xml:space="preserve">FC-552515</x:t>
        </x:is>
      </x:c>
      <x:c r="E8009" s="5" t="inlineStr">
        <x:is>
          <x:t xml:space="preserve">CSVC JSH270C-PO 2.30X145XC</x:t>
        </x:is>
      </x:c>
      <x:c r="F8009" s="6" t="inlineStr">
        <x:is>
          <x:t xml:space="preserve">ZAO00002/ZAO00044</x:t>
        </x:is>
      </x:c>
      <x:c r="G8009" s="7" t="inlineStr">
        <x:is>
          <x:t xml:space="preserve">CIC</x:t>
        </x:is>
      </x:c>
      <x:c r="H8009" s="8">
        <x:v>45658.2916666667</x:v>
      </x:c>
      <x:c r="I8009" s="9" t="n">
        <x:v>0</x:v>
      </x:c>
      <x:c r="J8009" s="10">
        <x:v>45748</x:v>
      </x:c>
      <x:c r="K8009" s="11" t="inlineStr">
        <x:is>
          <x:t xml:space="preserve">CSVC</x:t>
        </x:is>
      </x:c>
      <x:c r="L8009" s="12" t="inlineStr">
        <x:is>
          <x:t xml:space="preserve">JSH270C-PO</x:t>
        </x:is>
      </x:c>
      <x:c r="M8009" s="13" t="n">
        <x:v>2.3</x:v>
      </x:c>
      <x:c r="N8009" s="14" t="n">
        <x:v>145</x:v>
      </x:c>
      <x:c r="O8009" s="15" t="inlineStr">
        <x:is>
          <x:t xml:space="preserve">C</x:t>
        </x:is>
      </x:c>
    </x:row>
    <x:row r="8010" hidden="0">
      <x:c r="A8010" s="1" t="inlineStr">
        <x:is>
          <x:t xml:space="preserve">9b250abe-abed-ef11-be20-002248588416</x:t>
        </x:is>
      </x:c>
      <x:c r="B8010" s="2" t="inlineStr">
        <x:is>
          <x:t xml:space="preserve">xaAMC9jB9ieBfbqov/unEBxOukAnK4vBjeszIncTmjxcAi9hiSrUYnNuv0Cbbor6f/PG7C/5XOCJhf5/XnUXLg==</x:t>
        </x:is>
      </x:c>
      <x:c r="C8010" s="3">
        <x:v>45706.1623958333</x:v>
      </x:c>
      <x:c r="D8010" s="4" t="inlineStr">
        <x:is>
          <x:t xml:space="preserve">FC-552516</x:t>
        </x:is>
      </x:c>
      <x:c r="E8010" s="5" t="inlineStr">
        <x:is>
          <x:t xml:space="preserve">CSVC JSH270C-PO 2.30X70XC</x:t>
        </x:is>
      </x:c>
      <x:c r="F8010" s="6" t="inlineStr">
        <x:is>
          <x:t xml:space="preserve">ZAO00002/ZAO00044</x:t>
        </x:is>
      </x:c>
      <x:c r="G8010" s="7" t="inlineStr">
        <x:is>
          <x:t xml:space="preserve">CIC</x:t>
        </x:is>
      </x:c>
      <x:c r="H8010" s="8">
        <x:v>45658.2916666667</x:v>
      </x:c>
      <x:c r="I8010" s="9" t="n">
        <x:v>0</x:v>
      </x:c>
      <x:c r="J8010" s="10">
        <x:v>45748</x:v>
      </x:c>
      <x:c r="K8010" s="11" t="inlineStr">
        <x:is>
          <x:t xml:space="preserve">CSVC</x:t>
        </x:is>
      </x:c>
      <x:c r="L8010" s="12" t="inlineStr">
        <x:is>
          <x:t xml:space="preserve">JSH270C-PO</x:t>
        </x:is>
      </x:c>
      <x:c r="M8010" s="13" t="n">
        <x:v>2.3</x:v>
      </x:c>
      <x:c r="N8010" s="14" t="n">
        <x:v>70</x:v>
      </x:c>
      <x:c r="O8010" s="15" t="inlineStr">
        <x:is>
          <x:t xml:space="preserve">C</x:t>
        </x:is>
      </x:c>
    </x:row>
    <x:row r="8011" hidden="0">
      <x:c r="A8011" s="1" t="inlineStr">
        <x:is>
          <x:t xml:space="preserve">9d250abe-abed-ef11-be20-002248588416</x:t>
        </x:is>
      </x:c>
      <x:c r="B8011" s="2" t="inlineStr">
        <x:is>
          <x:t xml:space="preserve">xSllorLHHB9yEVHDIb3sPHxZ+5mHhCjIbOs0/YOJQ/9rd4zl0Ue2wjHWKMvcwUqzLUd0uvXIbMKI9ahyNahyoA==</x:t>
        </x:is>
      </x:c>
      <x:c r="C8011" s="3">
        <x:v>45706.1623958333</x:v>
      </x:c>
      <x:c r="D8011" s="4" t="inlineStr">
        <x:is>
          <x:t xml:space="preserve">FC-552517</x:t>
        </x:is>
      </x:c>
      <x:c r="E8011" s="5" t="inlineStr">
        <x:is>
          <x:t xml:space="preserve">CSVC JSH270C-PO 2.60X130XC</x:t>
        </x:is>
      </x:c>
      <x:c r="F8011" s="6" t="inlineStr">
        <x:is>
          <x:t xml:space="preserve">ZAO00002/ZAO00044</x:t>
        </x:is>
      </x:c>
      <x:c r="G8011" s="7" t="inlineStr">
        <x:is>
          <x:t xml:space="preserve">CIC</x:t>
        </x:is>
      </x:c>
      <x:c r="H8011" s="8">
        <x:v>45658.2916666667</x:v>
      </x:c>
      <x:c r="I8011" s="9" t="n">
        <x:v>0</x:v>
      </x:c>
      <x:c r="J8011" s="10">
        <x:v>45748</x:v>
      </x:c>
      <x:c r="K8011" s="11" t="inlineStr">
        <x:is>
          <x:t xml:space="preserve">CSVC</x:t>
        </x:is>
      </x:c>
      <x:c r="L8011" s="12" t="inlineStr">
        <x:is>
          <x:t xml:space="preserve">JSH270C-PO</x:t>
        </x:is>
      </x:c>
      <x:c r="M8011" s="13" t="n">
        <x:v>2.6</x:v>
      </x:c>
      <x:c r="N8011" s="14" t="n">
        <x:v>130</x:v>
      </x:c>
      <x:c r="O8011" s="15" t="inlineStr">
        <x:is>
          <x:t xml:space="preserve">C</x:t>
        </x:is>
      </x:c>
    </x:row>
    <x:row r="8012" hidden="0">
      <x:c r="A8012" s="1" t="inlineStr">
        <x:is>
          <x:t xml:space="preserve">9f250abe-abed-ef11-be20-002248588416</x:t>
        </x:is>
      </x:c>
      <x:c r="B8012" s="2" t="inlineStr">
        <x:is>
          <x:t xml:space="preserve">SRBq6iXpn6EPpB6gNlXETsAl51mqFJxhU94VGJqx4wSlBS/bHO1xCXS9qSPjY3lEH4z52agPcxKsqHS6dImV6w==</x:t>
        </x:is>
      </x:c>
      <x:c r="C8012" s="3">
        <x:v>45706.1623958333</x:v>
      </x:c>
      <x:c r="D8012" s="4" t="inlineStr">
        <x:is>
          <x:t xml:space="preserve">FC-552518</x:t>
        </x:is>
      </x:c>
      <x:c r="E8012" s="5" t="inlineStr">
        <x:is>
          <x:t xml:space="preserve">CSVC JSH270C-PO 2.60X52XC</x:t>
        </x:is>
      </x:c>
      <x:c r="F8012" s="6" t="inlineStr">
        <x:is>
          <x:t xml:space="preserve">ZAO00002/ZAO00044</x:t>
        </x:is>
      </x:c>
      <x:c r="G8012" s="7" t="inlineStr">
        <x:is>
          <x:t xml:space="preserve">CIC</x:t>
        </x:is>
      </x:c>
      <x:c r="H8012" s="8">
        <x:v>45658.2916666667</x:v>
      </x:c>
      <x:c r="I8012" s="9" t="n">
        <x:v>0</x:v>
      </x:c>
      <x:c r="J8012" s="10">
        <x:v>45748</x:v>
      </x:c>
      <x:c r="K8012" s="11" t="inlineStr">
        <x:is>
          <x:t xml:space="preserve">CSVC</x:t>
        </x:is>
      </x:c>
      <x:c r="L8012" s="12" t="inlineStr">
        <x:is>
          <x:t xml:space="preserve">JSH270C-PO</x:t>
        </x:is>
      </x:c>
      <x:c r="M8012" s="13" t="n">
        <x:v>2.6</x:v>
      </x:c>
      <x:c r="N8012" s="14" t="n">
        <x:v>52</x:v>
      </x:c>
      <x:c r="O8012" s="15" t="inlineStr">
        <x:is>
          <x:t xml:space="preserve">C</x:t>
        </x:is>
      </x:c>
    </x:row>
    <x:row r="8013" hidden="0">
      <x:c r="A8013" s="1" t="inlineStr">
        <x:is>
          <x:t xml:space="preserve">a1250abe-abed-ef11-be20-002248588416</x:t>
        </x:is>
      </x:c>
      <x:c r="B8013" s="2" t="inlineStr">
        <x:is>
          <x:t xml:space="preserve">QW45omINj87RFVSzEw0RkRyR2s3QikKA57tApdw1U8OtO4Ni0uxkb41WywpFMsVMeRuJEhjp1+r2YTIwUNfdGw==</x:t>
        </x:is>
      </x:c>
      <x:c r="C8013" s="3">
        <x:v>45706.1623958333</x:v>
      </x:c>
      <x:c r="D8013" s="4" t="inlineStr">
        <x:is>
          <x:t xml:space="preserve">FC-552519</x:t>
        </x:is>
      </x:c>
      <x:c r="E8013" s="5" t="inlineStr">
        <x:is>
          <x:t xml:space="preserve">CSVC JSH270C-PO 2.60X63XC</x:t>
        </x:is>
      </x:c>
      <x:c r="F8013" s="6" t="inlineStr">
        <x:is>
          <x:t xml:space="preserve">ZAO00002/ZAO00044</x:t>
        </x:is>
      </x:c>
      <x:c r="G8013" s="7" t="inlineStr">
        <x:is>
          <x:t xml:space="preserve">CIC</x:t>
        </x:is>
      </x:c>
      <x:c r="H8013" s="8">
        <x:v>45658.2916666667</x:v>
      </x:c>
      <x:c r="I8013" s="9" t="n">
        <x:v>0</x:v>
      </x:c>
      <x:c r="J8013" s="10">
        <x:v>45748</x:v>
      </x:c>
      <x:c r="K8013" s="11" t="inlineStr">
        <x:is>
          <x:t xml:space="preserve">CSVC</x:t>
        </x:is>
      </x:c>
      <x:c r="L8013" s="12" t="inlineStr">
        <x:is>
          <x:t xml:space="preserve">JSH270C-PO</x:t>
        </x:is>
      </x:c>
      <x:c r="M8013" s="13" t="n">
        <x:v>2.6</x:v>
      </x:c>
      <x:c r="N8013" s="14" t="n">
        <x:v>63</x:v>
      </x:c>
      <x:c r="O8013" s="15" t="inlineStr">
        <x:is>
          <x:t xml:space="preserve">C</x:t>
        </x:is>
      </x:c>
    </x:row>
    <x:row r="8014" hidden="0">
      <x:c r="A8014" s="1" t="inlineStr">
        <x:is>
          <x:t xml:space="preserve">a3250abe-abed-ef11-be20-002248588416</x:t>
        </x:is>
      </x:c>
      <x:c r="B8014" s="2" t="inlineStr">
        <x:is>
          <x:t xml:space="preserve">AmjgIj4OhikThOc2LSe+/G2oK6eLWhjXUn08c5UW96nxY8i2WKGSM9M+KhGRdb3gB73hEhksns+7TjXMcrwZ+w==</x:t>
        </x:is>
      </x:c>
      <x:c r="C8014" s="3">
        <x:v>45706.1623958333</x:v>
      </x:c>
      <x:c r="D8014" s="4" t="inlineStr">
        <x:is>
          <x:t xml:space="preserve">FC-552520</x:t>
        </x:is>
      </x:c>
      <x:c r="E8014" s="5" t="inlineStr">
        <x:is>
          <x:t xml:space="preserve">CSVC JSH270C-PO 2.60X70XC</x:t>
        </x:is>
      </x:c>
      <x:c r="F8014" s="6" t="inlineStr">
        <x:is>
          <x:t xml:space="preserve">ZAO00002/ZAO00044</x:t>
        </x:is>
      </x:c>
      <x:c r="G8014" s="7" t="inlineStr">
        <x:is>
          <x:t xml:space="preserve">CIC</x:t>
        </x:is>
      </x:c>
      <x:c r="H8014" s="8">
        <x:v>45658.2916666667</x:v>
      </x:c>
      <x:c r="I8014" s="9" t="n">
        <x:v>0</x:v>
      </x:c>
      <x:c r="J8014" s="10">
        <x:v>45748</x:v>
      </x:c>
      <x:c r="K8014" s="11" t="inlineStr">
        <x:is>
          <x:t xml:space="preserve">CSVC</x:t>
        </x:is>
      </x:c>
      <x:c r="L8014" s="12" t="inlineStr">
        <x:is>
          <x:t xml:space="preserve">JSH270C-PO</x:t>
        </x:is>
      </x:c>
      <x:c r="M8014" s="13" t="n">
        <x:v>2.6</x:v>
      </x:c>
      <x:c r="N8014" s="14" t="n">
        <x:v>70</x:v>
      </x:c>
      <x:c r="O8014" s="15" t="inlineStr">
        <x:is>
          <x:t xml:space="preserve">C</x:t>
        </x:is>
      </x:c>
    </x:row>
    <x:row r="8015" hidden="0">
      <x:c r="A8015" s="1" t="inlineStr">
        <x:is>
          <x:t xml:space="preserve">a5250abe-abed-ef11-be20-002248588416</x:t>
        </x:is>
      </x:c>
      <x:c r="B8015" s="2" t="inlineStr">
        <x:is>
          <x:t xml:space="preserve">nEqZGPJlpZQ6P5oyeSEltqs7q0Th/OK73xZB/5lz387G6b5VOZCkLq59OttKb6EmaLJvrp5FQRPHcqjBpWZIow==</x:t>
        </x:is>
      </x:c>
      <x:c r="C8015" s="3">
        <x:v>45706.1623958333</x:v>
      </x:c>
      <x:c r="D8015" s="4" t="inlineStr">
        <x:is>
          <x:t xml:space="preserve">FC-552521</x:t>
        </x:is>
      </x:c>
      <x:c r="E8015" s="5" t="inlineStr">
        <x:is>
          <x:t xml:space="preserve">CSVC JSH270C-PO 2.90X234XC</x:t>
        </x:is>
      </x:c>
      <x:c r="F8015" s="6" t="inlineStr">
        <x:is>
          <x:t xml:space="preserve">ZAO00002/ZAO00044</x:t>
        </x:is>
      </x:c>
      <x:c r="G8015" s="7" t="inlineStr">
        <x:is>
          <x:t xml:space="preserve">CIC</x:t>
        </x:is>
      </x:c>
      <x:c r="H8015" s="8">
        <x:v>45658.2916666667</x:v>
      </x:c>
      <x:c r="I8015" s="9" t="n">
        <x:v>0</x:v>
      </x:c>
      <x:c r="J8015" s="10">
        <x:v>45748</x:v>
      </x:c>
      <x:c r="K8015" s="11" t="inlineStr">
        <x:is>
          <x:t xml:space="preserve">CSVC</x:t>
        </x:is>
      </x:c>
      <x:c r="L8015" s="12" t="inlineStr">
        <x:is>
          <x:t xml:space="preserve">JSH270C-PO</x:t>
        </x:is>
      </x:c>
      <x:c r="M8015" s="13" t="n">
        <x:v>2.9</x:v>
      </x:c>
      <x:c r="N8015" s="14" t="n">
        <x:v>234</x:v>
      </x:c>
      <x:c r="O8015" s="15" t="inlineStr">
        <x:is>
          <x:t xml:space="preserve">C</x:t>
        </x:is>
      </x:c>
    </x:row>
    <x:row r="8016" hidden="0">
      <x:c r="A8016" s="1" t="inlineStr">
        <x:is>
          <x:t xml:space="preserve">a7250abe-abed-ef11-be20-002248588416</x:t>
        </x:is>
      </x:c>
      <x:c r="B8016" s="2" t="inlineStr">
        <x:is>
          <x:t xml:space="preserve">k01KqJ++1quOiTYzSwE/1O3quSJTfzXWwHC38x61uicgx0atK8ntdSzhXJRd6RnJDxX/PuxwZ2A0AH+0+Pt2Wg==</x:t>
        </x:is>
      </x:c>
      <x:c r="C8016" s="3">
        <x:v>45706.1624074074</x:v>
      </x:c>
      <x:c r="D8016" s="4" t="inlineStr">
        <x:is>
          <x:t xml:space="preserve">FC-552522</x:t>
        </x:is>
      </x:c>
      <x:c r="E8016" s="5" t="inlineStr">
        <x:is>
          <x:t xml:space="preserve">CSVC JSH270C-PO 2.90X86XC</x:t>
        </x:is>
      </x:c>
      <x:c r="F8016" s="6" t="inlineStr">
        <x:is>
          <x:t xml:space="preserve">ZAO00002/ZAO00044</x:t>
        </x:is>
      </x:c>
      <x:c r="G8016" s="7" t="inlineStr">
        <x:is>
          <x:t xml:space="preserve">CIC</x:t>
        </x:is>
      </x:c>
      <x:c r="H8016" s="8">
        <x:v>45658.2916666667</x:v>
      </x:c>
      <x:c r="I8016" s="9" t="n">
        <x:v>0</x:v>
      </x:c>
      <x:c r="J8016" s="10">
        <x:v>45748</x:v>
      </x:c>
      <x:c r="K8016" s="11" t="inlineStr">
        <x:is>
          <x:t xml:space="preserve">CSVC</x:t>
        </x:is>
      </x:c>
      <x:c r="L8016" s="12" t="inlineStr">
        <x:is>
          <x:t xml:space="preserve">JSH270C-PO</x:t>
        </x:is>
      </x:c>
      <x:c r="M8016" s="13" t="n">
        <x:v>2.9</x:v>
      </x:c>
      <x:c r="N8016" s="14" t="n">
        <x:v>86</x:v>
      </x:c>
      <x:c r="O8016" s="15" t="inlineStr">
        <x:is>
          <x:t xml:space="preserve">C</x:t>
        </x:is>
      </x:c>
    </x:row>
    <x:row r="8017" hidden="0">
      <x:c r="A8017" s="1" t="inlineStr">
        <x:is>
          <x:t xml:space="preserve">a9250abe-abed-ef11-be20-002248588416</x:t>
        </x:is>
      </x:c>
      <x:c r="B8017" s="2" t="inlineStr">
        <x:is>
          <x:t xml:space="preserve">+KWFLZdC0AMA2Ry51sFBGlzhg41XnD0BuNkrWTEPxcP4LQQh+curZTcycPwKRl6L7h2vhwCcHqZXbYwuc65qvA==</x:t>
        </x:is>
      </x:c>
      <x:c r="C8017" s="3">
        <x:v>45706.1624074074</x:v>
      </x:c>
      <x:c r="D8017" s="4" t="inlineStr">
        <x:is>
          <x:t xml:space="preserve">FC-552523</x:t>
        </x:is>
      </x:c>
      <x:c r="E8017" s="5" t="inlineStr">
        <x:is>
          <x:t xml:space="preserve">CSVC JSH270C-PO 2.90X90.6XC</x:t>
        </x:is>
      </x:c>
      <x:c r="F8017" s="6" t="inlineStr">
        <x:is>
          <x:t xml:space="preserve">ZAO00002/ZAO00044</x:t>
        </x:is>
      </x:c>
      <x:c r="G8017" s="7" t="inlineStr">
        <x:is>
          <x:t xml:space="preserve">CIC</x:t>
        </x:is>
      </x:c>
      <x:c r="H8017" s="8">
        <x:v>45658.2916666667</x:v>
      </x:c>
      <x:c r="I8017" s="9" t="n">
        <x:v>0</x:v>
      </x:c>
      <x:c r="J8017" s="10">
        <x:v>45748</x:v>
      </x:c>
      <x:c r="K8017" s="11" t="inlineStr">
        <x:is>
          <x:t xml:space="preserve">CSVC</x:t>
        </x:is>
      </x:c>
      <x:c r="L8017" s="12" t="inlineStr">
        <x:is>
          <x:t xml:space="preserve">JSH270C-PO</x:t>
        </x:is>
      </x:c>
      <x:c r="M8017" s="13" t="n">
        <x:v>2.9</x:v>
      </x:c>
      <x:c r="N8017" s="14" t="n">
        <x:v>90.6</x:v>
      </x:c>
      <x:c r="O8017" s="15" t="inlineStr">
        <x:is>
          <x:t xml:space="preserve">C</x:t>
        </x:is>
      </x:c>
    </x:row>
    <x:row r="8018" hidden="0">
      <x:c r="A8018" s="1" t="inlineStr">
        <x:is>
          <x:t xml:space="preserve">ab250abe-abed-ef11-be20-002248588416</x:t>
        </x:is>
      </x:c>
      <x:c r="B8018" s="2" t="inlineStr">
        <x:is>
          <x:t xml:space="preserve">nLfI+gt4wtWi4xr+ybiYfMuNAlECP9xrRAQd9M0uvs1KUGLLWny5qM+PBlsksYeWd2HbazCxSmK4rYcRUWpx/w==</x:t>
        </x:is>
      </x:c>
      <x:c r="C8018" s="3">
        <x:v>45706.1624074074</x:v>
      </x:c>
      <x:c r="D8018" s="4" t="inlineStr">
        <x:is>
          <x:t xml:space="preserve">FC-552524</x:t>
        </x:is>
      </x:c>
      <x:c r="E8018" s="5" t="inlineStr">
        <x:is>
          <x:t xml:space="preserve">CSVC JSH270C-PO 4.50X1219X2200</x:t>
        </x:is>
      </x:c>
      <x:c r="F8018" s="6" t="inlineStr">
        <x:is>
          <x:t xml:space="preserve">ZAO00002/ZAO00044</x:t>
        </x:is>
      </x:c>
      <x:c r="G8018" s="7" t="inlineStr">
        <x:is>
          <x:t xml:space="preserve">CIC</x:t>
        </x:is>
      </x:c>
      <x:c r="H8018" s="8">
        <x:v>45658.2916666667</x:v>
      </x:c>
      <x:c r="I8018" s="9" t="n">
        <x:v>0</x:v>
      </x:c>
      <x:c r="J8018" s="10">
        <x:v>45748</x:v>
      </x:c>
      <x:c r="K8018" s="11" t="inlineStr">
        <x:is>
          <x:t xml:space="preserve">CSVC</x:t>
        </x:is>
      </x:c>
      <x:c r="L8018" s="12" t="inlineStr">
        <x:is>
          <x:t xml:space="preserve">JSH270C-PO</x:t>
        </x:is>
      </x:c>
      <x:c r="M8018" s="13" t="n">
        <x:v>4.5</x:v>
      </x:c>
      <x:c r="N8018" s="14" t="n">
        <x:v>1219</x:v>
      </x:c>
      <x:c r="O8018" s="15" t="inlineStr">
        <x:is>
          <x:t xml:space="preserve">2200</x:t>
        </x:is>
      </x:c>
    </x:row>
    <x:row r="8019" hidden="0">
      <x:c r="A8019" s="1" t="inlineStr">
        <x:is>
          <x:t xml:space="preserve">ad250abe-abed-ef11-be20-002248588416</x:t>
        </x:is>
      </x:c>
      <x:c r="B8019" s="2" t="inlineStr">
        <x:is>
          <x:t xml:space="preserve">wZkMCVVp89Zwy6NpyQ/ggRMkETHSo8srsjOeo9+Ycdk4FTr9YUBztn3oB08wE5wfH2QSBfBhiNtGmjIMMIQwpQ==</x:t>
        </x:is>
      </x:c>
      <x:c r="C8019" s="3">
        <x:v>45706.1624074074</x:v>
      </x:c>
      <x:c r="D8019" s="4" t="inlineStr">
        <x:is>
          <x:t xml:space="preserve">FC-552525</x:t>
        </x:is>
      </x:c>
      <x:c r="E8019" s="5" t="inlineStr">
        <x:is>
          <x:t xml:space="preserve">CSVC JSH270C-PO 4.50X55X1219</x:t>
        </x:is>
      </x:c>
      <x:c r="F8019" s="6" t="inlineStr">
        <x:is>
          <x:t xml:space="preserve">ZAO00002/ZAO00044</x:t>
        </x:is>
      </x:c>
      <x:c r="G8019" s="7" t="inlineStr">
        <x:is>
          <x:t xml:space="preserve">CIC</x:t>
        </x:is>
      </x:c>
      <x:c r="H8019" s="8">
        <x:v>45658.2916666667</x:v>
      </x:c>
      <x:c r="I8019" s="9" t="n">
        <x:v>310</x:v>
      </x:c>
      <x:c r="J8019" s="10">
        <x:v>45748</x:v>
      </x:c>
      <x:c r="K8019" s="11" t="inlineStr">
        <x:is>
          <x:t xml:space="preserve">CSVC</x:t>
        </x:is>
      </x:c>
      <x:c r="L8019" s="12" t="inlineStr">
        <x:is>
          <x:t xml:space="preserve">JSH270C-PO</x:t>
        </x:is>
      </x:c>
      <x:c r="M8019" s="13" t="n">
        <x:v>4.5</x:v>
      </x:c>
      <x:c r="N8019" s="14" t="n">
        <x:v>55</x:v>
      </x:c>
      <x:c r="O8019" s="15" t="inlineStr">
        <x:is>
          <x:t xml:space="preserve">1219</x:t>
        </x:is>
      </x:c>
    </x:row>
    <x:row r="8020" hidden="0">
      <x:c r="A8020" s="1" t="inlineStr">
        <x:is>
          <x:t xml:space="preserve">af250abe-abed-ef11-be20-002248588416</x:t>
        </x:is>
      </x:c>
      <x:c r="B8020" s="2" t="inlineStr">
        <x:is>
          <x:t xml:space="preserve">lP5jGs6prk9JXs/C1SgAk4eHuUSy2cybY2obXGigug8di9cfeURpSmXygOKTOAfBfafxtDgEZKYEGb1QR+iS8A==</x:t>
        </x:is>
      </x:c>
      <x:c r="C8020" s="3">
        <x:v>45706.1624074074</x:v>
      </x:c>
      <x:c r="D8020" s="4" t="inlineStr">
        <x:is>
          <x:t xml:space="preserve">FC-552526</x:t>
        </x:is>
      </x:c>
      <x:c r="E8020" s="5" t="inlineStr">
        <x:is>
          <x:t xml:space="preserve">CSVC JSH270C-PO 6.00X1219X2200</x:t>
        </x:is>
      </x:c>
      <x:c r="F8020" s="6" t="inlineStr">
        <x:is>
          <x:t xml:space="preserve">ZAO00002/ZAO00044</x:t>
        </x:is>
      </x:c>
      <x:c r="G8020" s="7" t="inlineStr">
        <x:is>
          <x:t xml:space="preserve">CIC</x:t>
        </x:is>
      </x:c>
      <x:c r="H8020" s="8">
        <x:v>45658.2916666667</x:v>
      </x:c>
      <x:c r="I8020" s="9" t="n">
        <x:v>0</x:v>
      </x:c>
      <x:c r="J8020" s="10">
        <x:v>45748</x:v>
      </x:c>
      <x:c r="K8020" s="11" t="inlineStr">
        <x:is>
          <x:t xml:space="preserve">CSVC</x:t>
        </x:is>
      </x:c>
      <x:c r="L8020" s="12" t="inlineStr">
        <x:is>
          <x:t xml:space="preserve">JSH270C-PO</x:t>
        </x:is>
      </x:c>
      <x:c r="M8020" s="13" t="n">
        <x:v>6</x:v>
      </x:c>
      <x:c r="N8020" s="14" t="n">
        <x:v>1219</x:v>
      </x:c>
      <x:c r="O8020" s="15" t="inlineStr">
        <x:is>
          <x:t xml:space="preserve">2200</x:t>
        </x:is>
      </x:c>
    </x:row>
    <x:row r="8021" hidden="0">
      <x:c r="A8021" s="1" t="inlineStr">
        <x:is>
          <x:t xml:space="preserve">b1250abe-abed-ef11-be20-002248588416</x:t>
        </x:is>
      </x:c>
      <x:c r="B8021" s="2" t="inlineStr">
        <x:is>
          <x:t xml:space="preserve">qsJ8caIPhAlRrRZZLvGOVIUtqKKQZ4cU0Kj8ilJzS3RPgyDCikG3AdriroQrEyZDPUaU0dFs5TFzf5WY8yswTA==</x:t>
        </x:is>
      </x:c>
      <x:c r="C8021" s="3">
        <x:v>45706.1624074074</x:v>
      </x:c>
      <x:c r="D8021" s="4" t="inlineStr">
        <x:is>
          <x:t xml:space="preserve">FC-552527</x:t>
        </x:is>
      </x:c>
      <x:c r="E8021" s="5" t="inlineStr">
        <x:is>
          <x:t xml:space="preserve">CSVC JSH270C-PO 6.00X88X1219</x:t>
        </x:is>
      </x:c>
      <x:c r="F8021" s="6" t="inlineStr">
        <x:is>
          <x:t xml:space="preserve">ZAO00002/ZAO00044</x:t>
        </x:is>
      </x:c>
      <x:c r="G8021" s="7" t="inlineStr">
        <x:is>
          <x:t xml:space="preserve">CIC</x:t>
        </x:is>
      </x:c>
      <x:c r="H8021" s="8">
        <x:v>45658.2916666667</x:v>
      </x:c>
      <x:c r="I8021" s="9" t="n">
        <x:v>396.22</x:v>
      </x:c>
      <x:c r="J8021" s="10">
        <x:v>45748</x:v>
      </x:c>
      <x:c r="K8021" s="11" t="inlineStr">
        <x:is>
          <x:t xml:space="preserve">CSVC</x:t>
        </x:is>
      </x:c>
      <x:c r="L8021" s="12" t="inlineStr">
        <x:is>
          <x:t xml:space="preserve">JSH270C-PO</x:t>
        </x:is>
      </x:c>
      <x:c r="M8021" s="13" t="n">
        <x:v>6</x:v>
      </x:c>
      <x:c r="N8021" s="14" t="n">
        <x:v>88</x:v>
      </x:c>
      <x:c r="O8021" s="15" t="inlineStr">
        <x:is>
          <x:t xml:space="preserve">1219</x:t>
        </x:is>
      </x:c>
    </x:row>
    <x:row r="8022" hidden="0">
      <x:c r="A8022" s="1" t="inlineStr">
        <x:is>
          <x:t xml:space="preserve">b3250abe-abed-ef11-be20-002248588416</x:t>
        </x:is>
      </x:c>
      <x:c r="B8022" s="2" t="inlineStr">
        <x:is>
          <x:t xml:space="preserve">o5+qjbfgvXBJKROe3yW797pv61r+2OC2C0dUMFvASYlV/EjFijumuVKNiv8OlRsyrxoDu7QDMB29dvggYKrYRw==</x:t>
        </x:is>
      </x:c>
      <x:c r="C8022" s="3">
        <x:v>45706.1624074074</x:v>
      </x:c>
      <x:c r="D8022" s="4" t="inlineStr">
        <x:is>
          <x:t xml:space="preserve">FC-552528</x:t>
        </x:is>
      </x:c>
      <x:c r="E8022" s="5" t="inlineStr">
        <x:is>
          <x:t xml:space="preserve">CSVC JSH370W-PO 2.60X1219X2200</x:t>
        </x:is>
      </x:c>
      <x:c r="F8022" s="6" t="inlineStr">
        <x:is>
          <x:t xml:space="preserve">ZAO00002/ZAO00044</x:t>
        </x:is>
      </x:c>
      <x:c r="G8022" s="7" t="inlineStr">
        <x:is>
          <x:t xml:space="preserve">CIC</x:t>
        </x:is>
      </x:c>
      <x:c r="H8022" s="8">
        <x:v>45658.2916666667</x:v>
      </x:c>
      <x:c r="I8022" s="9" t="n">
        <x:v>4.29</x:v>
      </x:c>
      <x:c r="J8022" s="10">
        <x:v>45748</x:v>
      </x:c>
      <x:c r="K8022" s="11" t="inlineStr">
        <x:is>
          <x:t xml:space="preserve">CSVC</x:t>
        </x:is>
      </x:c>
      <x:c r="L8022" s="12" t="inlineStr">
        <x:is>
          <x:t xml:space="preserve">JSH370W-PO</x:t>
        </x:is>
      </x:c>
      <x:c r="M8022" s="13" t="n">
        <x:v>2.6</x:v>
      </x:c>
      <x:c r="N8022" s="14" t="n">
        <x:v>1219</x:v>
      </x:c>
      <x:c r="O8022" s="15" t="inlineStr">
        <x:is>
          <x:t xml:space="preserve">2200</x:t>
        </x:is>
      </x:c>
    </x:row>
    <x:row r="8023" hidden="0">
      <x:c r="A8023" s="1" t="inlineStr">
        <x:is>
          <x:t xml:space="preserve">b5250abe-abed-ef11-be20-002248588416</x:t>
        </x:is>
      </x:c>
      <x:c r="B8023" s="2" t="inlineStr">
        <x:is>
          <x:t xml:space="preserve">n9riWmnBkUeTmv+KS3d7stST1j71LVFEIntGDEVHWwrJ5kPqERL3S0Fd7NCSv2IYEuib5GALXjq9wGFiU8tCHw==</x:t>
        </x:is>
      </x:c>
      <x:c r="C8023" s="3">
        <x:v>45706.1624074074</x:v>
      </x:c>
      <x:c r="D8023" s="4" t="inlineStr">
        <x:is>
          <x:t xml:space="preserve">FC-552529</x:t>
        </x:is>
      </x:c>
      <x:c r="E8023" s="5" t="inlineStr">
        <x:is>
          <x:t xml:space="preserve">CSVC JSH370W-PO 2.60X128XC</x:t>
        </x:is>
      </x:c>
      <x:c r="F8023" s="6" t="inlineStr">
        <x:is>
          <x:t xml:space="preserve">ZAO00002/ZAO00044</x:t>
        </x:is>
      </x:c>
      <x:c r="G8023" s="7" t="inlineStr">
        <x:is>
          <x:t xml:space="preserve">CIC</x:t>
        </x:is>
      </x:c>
      <x:c r="H8023" s="8">
        <x:v>45658.2916666667</x:v>
      </x:c>
      <x:c r="I8023" s="9" t="n">
        <x:v>0</x:v>
      </x:c>
      <x:c r="J8023" s="10">
        <x:v>45748</x:v>
      </x:c>
      <x:c r="K8023" s="11" t="inlineStr">
        <x:is>
          <x:t xml:space="preserve">CSVC</x:t>
        </x:is>
      </x:c>
      <x:c r="L8023" s="12" t="inlineStr">
        <x:is>
          <x:t xml:space="preserve">JSH370W-PO</x:t>
        </x:is>
      </x:c>
      <x:c r="M8023" s="13" t="n">
        <x:v>2.6</x:v>
      </x:c>
      <x:c r="N8023" s="14" t="n">
        <x:v>128</x:v>
      </x:c>
      <x:c r="O8023" s="15" t="inlineStr">
        <x:is>
          <x:t xml:space="preserve">C</x:t>
        </x:is>
      </x:c>
    </x:row>
    <x:row r="8024" hidden="0">
      <x:c r="A8024" s="1" t="inlineStr">
        <x:is>
          <x:t xml:space="preserve">b7250abe-abed-ef11-be20-002248588416</x:t>
        </x:is>
      </x:c>
      <x:c r="B8024" s="2" t="inlineStr">
        <x:is>
          <x:t xml:space="preserve">/2Td1ex1WoiSfiOhRR+7Bq5jdzjelRa36Bh/yy49Ww07JuRMhkARWFJ4qHCsSd2h3W0ULfOv0OwluPUNliqG3g==</x:t>
        </x:is>
      </x:c>
      <x:c r="C8024" s="3">
        <x:v>45706.1624074074</x:v>
      </x:c>
      <x:c r="D8024" s="4" t="inlineStr">
        <x:is>
          <x:t xml:space="preserve">FC-552530</x:t>
        </x:is>
      </x:c>
      <x:c r="E8024" s="5" t="inlineStr">
        <x:is>
          <x:t xml:space="preserve">CSVC JSH370W-PO 2.60X1290X2200</x:t>
        </x:is>
      </x:c>
      <x:c r="F8024" s="6" t="inlineStr">
        <x:is>
          <x:t xml:space="preserve">ZAO00002/ZAO00044</x:t>
        </x:is>
      </x:c>
      <x:c r="G8024" s="7" t="inlineStr">
        <x:is>
          <x:t xml:space="preserve">CIC</x:t>
        </x:is>
      </x:c>
      <x:c r="H8024" s="8">
        <x:v>45658.2916666667</x:v>
      </x:c>
      <x:c r="I8024" s="9" t="n">
        <x:v>0</x:v>
      </x:c>
      <x:c r="J8024" s="10">
        <x:v>45748</x:v>
      </x:c>
      <x:c r="K8024" s="11" t="inlineStr">
        <x:is>
          <x:t xml:space="preserve">CSVC</x:t>
        </x:is>
      </x:c>
      <x:c r="L8024" s="12" t="inlineStr">
        <x:is>
          <x:t xml:space="preserve">JSH370W-PO</x:t>
        </x:is>
      </x:c>
      <x:c r="M8024" s="13" t="n">
        <x:v>2.6</x:v>
      </x:c>
      <x:c r="N8024" s="14" t="n">
        <x:v>1290</x:v>
      </x:c>
      <x:c r="O8024" s="15" t="inlineStr">
        <x:is>
          <x:t xml:space="preserve">2200</x:t>
        </x:is>
      </x:c>
    </x:row>
    <x:row r="8025" hidden="0">
      <x:c r="A8025" s="1" t="inlineStr">
        <x:is>
          <x:t xml:space="preserve">b9250abe-abed-ef11-be20-002248588416</x:t>
        </x:is>
      </x:c>
      <x:c r="B8025" s="2" t="inlineStr">
        <x:is>
          <x:t xml:space="preserve">h8UvUZa2uk3jxm+l9OeFKciOEmuwZKvN2fpEd78bKyCGIdPKVNxNAk+DebF8C6NBvEwpcNQy7oHBRLyZextIHA==</x:t>
        </x:is>
      </x:c>
      <x:c r="C8025" s="3">
        <x:v>45706.1624074074</x:v>
      </x:c>
      <x:c r="D8025" s="4" t="inlineStr">
        <x:is>
          <x:t xml:space="preserve">FC-552531</x:t>
        </x:is>
      </x:c>
      <x:c r="E8025" s="5" t="inlineStr">
        <x:is>
          <x:t xml:space="preserve">CSVC JSH440W-PO 1.60X1170X2200</x:t>
        </x:is>
      </x:c>
      <x:c r="F8025" s="6" t="inlineStr">
        <x:is>
          <x:t xml:space="preserve">ZAO00002/ZAO00044</x:t>
        </x:is>
      </x:c>
      <x:c r="G8025" s="7" t="inlineStr">
        <x:is>
          <x:t xml:space="preserve">CIC</x:t>
        </x:is>
      </x:c>
      <x:c r="H8025" s="8">
        <x:v>45658.2916666667</x:v>
      </x:c>
      <x:c r="I8025" s="9" t="n">
        <x:v>0</x:v>
      </x:c>
      <x:c r="J8025" s="10">
        <x:v>45748</x:v>
      </x:c>
      <x:c r="K8025" s="11" t="inlineStr">
        <x:is>
          <x:t xml:space="preserve">CSVC</x:t>
        </x:is>
      </x:c>
      <x:c r="L8025" s="12" t="inlineStr">
        <x:is>
          <x:t xml:space="preserve">JSH440W-PO</x:t>
        </x:is>
      </x:c>
      <x:c r="M8025" s="13" t="n">
        <x:v>1.6</x:v>
      </x:c>
      <x:c r="N8025" s="14" t="n">
        <x:v>1170</x:v>
      </x:c>
      <x:c r="O8025" s="15" t="inlineStr">
        <x:is>
          <x:t xml:space="preserve">2200</x:t>
        </x:is>
      </x:c>
    </x:row>
    <x:row r="8026" hidden="0">
      <x:c r="A8026" s="1" t="inlineStr">
        <x:is>
          <x:t xml:space="preserve">bb250abe-abed-ef11-be20-002248588416</x:t>
        </x:is>
      </x:c>
      <x:c r="B8026" s="2" t="inlineStr">
        <x:is>
          <x:t xml:space="preserve">ZOhVKWE26lx+lGcAb4uXm9269XhoYZF5qI1eK2xBsS+ipNCGAAcuUjsLra9PGaDlIRzjqCi1oJlYecJ/WtAIEw==</x:t>
        </x:is>
      </x:c>
      <x:c r="C8026" s="3">
        <x:v>45706.1624074074</x:v>
      </x:c>
      <x:c r="D8026" s="4" t="inlineStr">
        <x:is>
          <x:t xml:space="preserve">FC-552532</x:t>
        </x:is>
      </x:c>
      <x:c r="E8026" s="5" t="inlineStr">
        <x:is>
          <x:t xml:space="preserve">CSVC JSH440W-PO 1.60X1219X2200</x:t>
        </x:is>
      </x:c>
      <x:c r="F8026" s="6" t="inlineStr">
        <x:is>
          <x:t xml:space="preserve">ZAO00002/ZAO00044</x:t>
        </x:is>
      </x:c>
      <x:c r="G8026" s="7" t="inlineStr">
        <x:is>
          <x:t xml:space="preserve">CIC</x:t>
        </x:is>
      </x:c>
      <x:c r="H8026" s="8">
        <x:v>45658.2916666667</x:v>
      </x:c>
      <x:c r="I8026" s="9" t="n">
        <x:v>22.67</x:v>
      </x:c>
      <x:c r="J8026" s="10">
        <x:v>45748</x:v>
      </x:c>
      <x:c r="K8026" s="11" t="inlineStr">
        <x:is>
          <x:t xml:space="preserve">CSVC</x:t>
        </x:is>
      </x:c>
      <x:c r="L8026" s="12" t="inlineStr">
        <x:is>
          <x:t xml:space="preserve">JSH440W-PO</x:t>
        </x:is>
      </x:c>
      <x:c r="M8026" s="13" t="n">
        <x:v>1.6</x:v>
      </x:c>
      <x:c r="N8026" s="14" t="n">
        <x:v>1219</x:v>
      </x:c>
      <x:c r="O8026" s="15" t="inlineStr">
        <x:is>
          <x:t xml:space="preserve">2200</x:t>
        </x:is>
      </x:c>
    </x:row>
    <x:row r="8027" hidden="0">
      <x:c r="A8027" s="1" t="inlineStr">
        <x:is>
          <x:t xml:space="preserve">bd250abe-abed-ef11-be20-002248588416</x:t>
        </x:is>
      </x:c>
      <x:c r="B8027" s="2" t="inlineStr">
        <x:is>
          <x:t xml:space="preserve">j24cwzUexZUppiQIEkWYowTl8FcAKUL1ztA1UwlxU+E7xyk3SUhpgkFUAl2afcT44U9JU6ToVfoXqZHsQl4xaQ==</x:t>
        </x:is>
      </x:c>
      <x:c r="C8027" s="3">
        <x:v>45706.1624074074</x:v>
      </x:c>
      <x:c r="D8027" s="4" t="inlineStr">
        <x:is>
          <x:t xml:space="preserve">FC-552533</x:t>
        </x:is>
      </x:c>
      <x:c r="E8027" s="5" t="inlineStr">
        <x:is>
          <x:t xml:space="preserve">CSVC JSH440W-PO 2.30X1219X2000</x:t>
        </x:is>
      </x:c>
      <x:c r="F8027" s="6" t="inlineStr">
        <x:is>
          <x:t xml:space="preserve">ZAO00002/ZAO00044</x:t>
        </x:is>
      </x:c>
      <x:c r="G8027" s="7" t="inlineStr">
        <x:is>
          <x:t xml:space="preserve">CIC</x:t>
        </x:is>
      </x:c>
      <x:c r="H8027" s="8">
        <x:v>45658.2916666667</x:v>
      </x:c>
      <x:c r="I8027" s="9" t="n">
        <x:v>0</x:v>
      </x:c>
      <x:c r="J8027" s="10">
        <x:v>45748</x:v>
      </x:c>
      <x:c r="K8027" s="11" t="inlineStr">
        <x:is>
          <x:t xml:space="preserve">CSVC</x:t>
        </x:is>
      </x:c>
      <x:c r="L8027" s="12" t="inlineStr">
        <x:is>
          <x:t xml:space="preserve">JSH440W-PO</x:t>
        </x:is>
      </x:c>
      <x:c r="M8027" s="13" t="n">
        <x:v>2.3</x:v>
      </x:c>
      <x:c r="N8027" s="14" t="n">
        <x:v>1219</x:v>
      </x:c>
      <x:c r="O8027" s="15" t="inlineStr">
        <x:is>
          <x:t xml:space="preserve">2000</x:t>
        </x:is>
      </x:c>
    </x:row>
    <x:row r="8028" hidden="0">
      <x:c r="A8028" s="1" t="inlineStr">
        <x:is>
          <x:t xml:space="preserve">bf250abe-abed-ef11-be20-002248588416</x:t>
        </x:is>
      </x:c>
      <x:c r="B8028" s="2" t="inlineStr">
        <x:is>
          <x:t xml:space="preserve">fdPr4982I+NLmOeChsDQ2z/IPytmE079easmadF5Jl+4vO+sJ2m3GOyHFQjpugmwn4aHo6Stwzp52JhoB3mK2w==</x:t>
        </x:is>
      </x:c>
      <x:c r="C8028" s="3">
        <x:v>45706.1624074074</x:v>
      </x:c>
      <x:c r="D8028" s="4" t="inlineStr">
        <x:is>
          <x:t xml:space="preserve">FC-552534</x:t>
        </x:is>
      </x:c>
      <x:c r="E8028" s="5" t="inlineStr">
        <x:is>
          <x:t xml:space="preserve">CSVC JSH440W-PO 2.30X195XC</x:t>
        </x:is>
      </x:c>
      <x:c r="F8028" s="6" t="inlineStr">
        <x:is>
          <x:t xml:space="preserve">ZAO00002/ZAO00044</x:t>
        </x:is>
      </x:c>
      <x:c r="G8028" s="7" t="inlineStr">
        <x:is>
          <x:t xml:space="preserve">CIC</x:t>
        </x:is>
      </x:c>
      <x:c r="H8028" s="8">
        <x:v>45658.2916666667</x:v>
      </x:c>
      <x:c r="I8028" s="9" t="n">
        <x:v>1869.33</x:v>
      </x:c>
      <x:c r="J8028" s="10">
        <x:v>45748</x:v>
      </x:c>
      <x:c r="K8028" s="11" t="inlineStr">
        <x:is>
          <x:t xml:space="preserve">CSVC</x:t>
        </x:is>
      </x:c>
      <x:c r="L8028" s="12" t="inlineStr">
        <x:is>
          <x:t xml:space="preserve">JSH440W-PO</x:t>
        </x:is>
      </x:c>
      <x:c r="M8028" s="13" t="n">
        <x:v>2.3</x:v>
      </x:c>
      <x:c r="N8028" s="14" t="n">
        <x:v>195</x:v>
      </x:c>
      <x:c r="O8028" s="15" t="inlineStr">
        <x:is>
          <x:t xml:space="preserve">C</x:t>
        </x:is>
      </x:c>
    </x:row>
    <x:row r="8029" hidden="0">
      <x:c r="A8029" s="1" t="inlineStr">
        <x:is>
          <x:t xml:space="preserve">c1250abe-abed-ef11-be20-002248588416</x:t>
        </x:is>
      </x:c>
      <x:c r="B8029" s="2" t="inlineStr">
        <x:is>
          <x:t xml:space="preserve">7TIaQjYv/rhzfPJ1vo33gW1quOaUUsgwEAD3Nl9WNUM5Y0jvvNoi/UWJJNOpYhnf2e1G467PzhnxS8anbQWVrA==</x:t>
        </x:is>
      </x:c>
      <x:c r="C8029" s="3">
        <x:v>45706.1624074074</x:v>
      </x:c>
      <x:c r="D8029" s="4" t="inlineStr">
        <x:is>
          <x:t xml:space="preserve">FC-552535</x:t>
        </x:is>
      </x:c>
      <x:c r="E8029" s="5" t="inlineStr">
        <x:is>
          <x:t xml:space="preserve">CSVC JSH440W-PO 2.60X106XC</x:t>
        </x:is>
      </x:c>
      <x:c r="F8029" s="6" t="inlineStr">
        <x:is>
          <x:t xml:space="preserve">ZAO00002/ZAO00044</x:t>
        </x:is>
      </x:c>
      <x:c r="G8029" s="7" t="inlineStr">
        <x:is>
          <x:t xml:space="preserve">CIC</x:t>
        </x:is>
      </x:c>
      <x:c r="H8029" s="8">
        <x:v>45658.2916666667</x:v>
      </x:c>
      <x:c r="I8029" s="9" t="n">
        <x:v>3585.8</x:v>
      </x:c>
      <x:c r="J8029" s="10">
        <x:v>45748</x:v>
      </x:c>
      <x:c r="K8029" s="11" t="inlineStr">
        <x:is>
          <x:t xml:space="preserve">CSVC</x:t>
        </x:is>
      </x:c>
      <x:c r="L8029" s="12" t="inlineStr">
        <x:is>
          <x:t xml:space="preserve">JSH440W-PO</x:t>
        </x:is>
      </x:c>
      <x:c r="M8029" s="13" t="n">
        <x:v>2.6</x:v>
      </x:c>
      <x:c r="N8029" s="14" t="n">
        <x:v>106</x:v>
      </x:c>
      <x:c r="O8029" s="15" t="inlineStr">
        <x:is>
          <x:t xml:space="preserve">C</x:t>
        </x:is>
      </x:c>
    </x:row>
    <x:row r="8030" hidden="0">
      <x:c r="A8030" s="1" t="inlineStr">
        <x:is>
          <x:t xml:space="preserve">c3250abe-abed-ef11-be20-002248588416</x:t>
        </x:is>
      </x:c>
      <x:c r="B8030" s="2" t="inlineStr">
        <x:is>
          <x:t xml:space="preserve">izF4LGNTBqYPEuRGfdE408KsM9WtYFFqPoiDNxl4yiNaBtzBI9PTSU7gTl9C+/Nnk7woS5dMv/Vp1oZwPDsk1A==</x:t>
        </x:is>
      </x:c>
      <x:c r="C8030" s="3">
        <x:v>45706.1624074074</x:v>
      </x:c>
      <x:c r="D8030" s="4" t="inlineStr">
        <x:is>
          <x:t xml:space="preserve">FC-552536</x:t>
        </x:is>
      </x:c>
      <x:c r="E8030" s="5" t="inlineStr">
        <x:is>
          <x:t xml:space="preserve">CSVC JSH440W-PO 2.60X1284X2200</x:t>
        </x:is>
      </x:c>
      <x:c r="F8030" s="6" t="inlineStr">
        <x:is>
          <x:t xml:space="preserve">ZAO00002/ZAO00044</x:t>
        </x:is>
      </x:c>
      <x:c r="G8030" s="7" t="inlineStr">
        <x:is>
          <x:t xml:space="preserve">CIC</x:t>
        </x:is>
      </x:c>
      <x:c r="H8030" s="8">
        <x:v>45658.2916666667</x:v>
      </x:c>
      <x:c r="I8030" s="9" t="n">
        <x:v>86.88</x:v>
      </x:c>
      <x:c r="J8030" s="10">
        <x:v>45748</x:v>
      </x:c>
      <x:c r="K8030" s="11" t="inlineStr">
        <x:is>
          <x:t xml:space="preserve">CSVC</x:t>
        </x:is>
      </x:c>
      <x:c r="L8030" s="12" t="inlineStr">
        <x:is>
          <x:t xml:space="preserve">JSH440W-PO</x:t>
        </x:is>
      </x:c>
      <x:c r="M8030" s="13" t="n">
        <x:v>2.6</x:v>
      </x:c>
      <x:c r="N8030" s="14" t="n">
        <x:v>1284</x:v>
      </x:c>
      <x:c r="O8030" s="15" t="inlineStr">
        <x:is>
          <x:t xml:space="preserve">2200</x:t>
        </x:is>
      </x:c>
    </x:row>
    <x:row r="8031" hidden="0">
      <x:c r="A8031" s="1" t="inlineStr">
        <x:is>
          <x:t xml:space="preserve">c5250abe-abed-ef11-be20-002248588416</x:t>
        </x:is>
      </x:c>
      <x:c r="B8031" s="2" t="inlineStr">
        <x:is>
          <x:t xml:space="preserve">9Bcae+pmziaX0O9wadBrhQa2vRVSxvp/fJYhymgafMwUNbiClvJXT27tUvryHrzihpENWA4LH/gTlvZWCfO1xA==</x:t>
        </x:is>
      </x:c>
      <x:c r="C8031" s="3">
        <x:v>45706.1624074074</x:v>
      </x:c>
      <x:c r="D8031" s="4" t="inlineStr">
        <x:is>
          <x:t xml:space="preserve">FC-552537</x:t>
        </x:is>
      </x:c>
      <x:c r="E8031" s="5" t="inlineStr">
        <x:is>
          <x:t xml:space="preserve">CSVC JSH440W-PO 2.60X150X370</x:t>
        </x:is>
      </x:c>
      <x:c r="F8031" s="6" t="inlineStr">
        <x:is>
          <x:t xml:space="preserve">ZAO00002/ZAO00044</x:t>
        </x:is>
      </x:c>
      <x:c r="G8031" s="7" t="inlineStr">
        <x:is>
          <x:t xml:space="preserve">CIC</x:t>
        </x:is>
      </x:c>
      <x:c r="H8031" s="8">
        <x:v>45658.2916666667</x:v>
      </x:c>
      <x:c r="I8031" s="9" t="n">
        <x:v>113.28</x:v>
      </x:c>
      <x:c r="J8031" s="10">
        <x:v>45748</x:v>
      </x:c>
      <x:c r="K8031" s="11" t="inlineStr">
        <x:is>
          <x:t xml:space="preserve">CSVC</x:t>
        </x:is>
      </x:c>
      <x:c r="L8031" s="12" t="inlineStr">
        <x:is>
          <x:t xml:space="preserve">JSH440W-PO</x:t>
        </x:is>
      </x:c>
      <x:c r="M8031" s="13" t="n">
        <x:v>2.6</x:v>
      </x:c>
      <x:c r="N8031" s="14" t="n">
        <x:v>150</x:v>
      </x:c>
      <x:c r="O8031" s="15" t="inlineStr">
        <x:is>
          <x:t xml:space="preserve">370</x:t>
        </x:is>
      </x:c>
    </x:row>
    <x:row r="8032" hidden="0">
      <x:c r="A8032" s="1" t="inlineStr">
        <x:is>
          <x:t xml:space="preserve">c7250abe-abed-ef11-be20-002248588416</x:t>
        </x:is>
      </x:c>
      <x:c r="B8032" s="2" t="inlineStr">
        <x:is>
          <x:t xml:space="preserve">l5GjydqKND34OY+tn7KhzQ8Qc0p2DxyvoTE3QhHlw+hlT+nSJeaVGfStBVaHUAfirPuxz/hwK6lTzX6lEaBteA==</x:t>
        </x:is>
      </x:c>
      <x:c r="C8032" s="3">
        <x:v>45706.1624074074</x:v>
      </x:c>
      <x:c r="D8032" s="4" t="inlineStr">
        <x:is>
          <x:t xml:space="preserve">FC-552538</x:t>
        </x:is>
      </x:c>
      <x:c r="E8032" s="5" t="inlineStr">
        <x:is>
          <x:t xml:space="preserve">CSVC JSH440W-PO 2.60X220XC</x:t>
        </x:is>
      </x:c>
      <x:c r="F8032" s="6" t="inlineStr">
        <x:is>
          <x:t xml:space="preserve">ZAO00002/ZAO00044</x:t>
        </x:is>
      </x:c>
      <x:c r="G8032" s="7" t="inlineStr">
        <x:is>
          <x:t xml:space="preserve">CIC</x:t>
        </x:is>
      </x:c>
      <x:c r="H8032" s="8">
        <x:v>45658.2916666667</x:v>
      </x:c>
      <x:c r="I8032" s="9" t="n">
        <x:v>254.99</x:v>
      </x:c>
      <x:c r="J8032" s="10">
        <x:v>45748</x:v>
      </x:c>
      <x:c r="K8032" s="11" t="inlineStr">
        <x:is>
          <x:t xml:space="preserve">CSVC</x:t>
        </x:is>
      </x:c>
      <x:c r="L8032" s="12" t="inlineStr">
        <x:is>
          <x:t xml:space="preserve">JSH440W-PO</x:t>
        </x:is>
      </x:c>
      <x:c r="M8032" s="13" t="n">
        <x:v>2.6</x:v>
      </x:c>
      <x:c r="N8032" s="14" t="n">
        <x:v>220</x:v>
      </x:c>
      <x:c r="O8032" s="15" t="inlineStr">
        <x:is>
          <x:t xml:space="preserve">C</x:t>
        </x:is>
      </x:c>
    </x:row>
    <x:row r="8033" hidden="0">
      <x:c r="A8033" s="1" t="inlineStr">
        <x:is>
          <x:t xml:space="preserve">c9250abe-abed-ef11-be20-002248588416</x:t>
        </x:is>
      </x:c>
      <x:c r="B8033" s="2" t="inlineStr">
        <x:is>
          <x:t xml:space="preserve">jTL8c/LBxYdcsz7YCpmiga1Hybe7vQgKObJgkxR6xfXShCyyNoKtHOnRDVBJV+xDhCTf/BqywqZef4EX5q8REg==</x:t>
        </x:is>
      </x:c>
      <x:c r="C8033" s="3">
        <x:v>45706.1624074074</x:v>
      </x:c>
      <x:c r="D8033" s="4" t="inlineStr">
        <x:is>
          <x:t xml:space="preserve">FC-552539</x:t>
        </x:is>
      </x:c>
      <x:c r="E8033" s="5" t="inlineStr">
        <x:is>
          <x:t xml:space="preserve">CSVC JSH440W-PO 3.20X1219X2200</x:t>
        </x:is>
      </x:c>
      <x:c r="F8033" s="6" t="inlineStr">
        <x:is>
          <x:t xml:space="preserve">ZAO00002/ZAO00044</x:t>
        </x:is>
      </x:c>
      <x:c r="G8033" s="7" t="inlineStr">
        <x:is>
          <x:t xml:space="preserve">CIC</x:t>
        </x:is>
      </x:c>
      <x:c r="H8033" s="8">
        <x:v>45658.2916666667</x:v>
      </x:c>
      <x:c r="I8033" s="9" t="n">
        <x:v>0</x:v>
      </x:c>
      <x:c r="J8033" s="10">
        <x:v>45748</x:v>
      </x:c>
      <x:c r="K8033" s="11" t="inlineStr">
        <x:is>
          <x:t xml:space="preserve">CSVC</x:t>
        </x:is>
      </x:c>
      <x:c r="L8033" s="12" t="inlineStr">
        <x:is>
          <x:t xml:space="preserve">JSH440W-PO</x:t>
        </x:is>
      </x:c>
      <x:c r="M8033" s="13" t="n">
        <x:v>3.2</x:v>
      </x:c>
      <x:c r="N8033" s="14" t="n">
        <x:v>1219</x:v>
      </x:c>
      <x:c r="O8033" s="15" t="inlineStr">
        <x:is>
          <x:t xml:space="preserve">2200</x:t>
        </x:is>
      </x:c>
    </x:row>
    <x:row r="8034" hidden="0">
      <x:c r="A8034" s="1" t="inlineStr">
        <x:is>
          <x:t xml:space="preserve">cb250abe-abed-ef11-be20-002248588416</x:t>
        </x:is>
      </x:c>
      <x:c r="B8034" s="2" t="inlineStr">
        <x:is>
          <x:t xml:space="preserve">cPLWCSkJvOPlHx0O8zRXF2kb5kffXBPlcum1mPjqYbky56h5MSjdPoWOOA+tdutw66y9jC1yDUoq1W8HF6PHIQ==</x:t>
        </x:is>
      </x:c>
      <x:c r="C8034" s="3">
        <x:v>45706.1624074074</x:v>
      </x:c>
      <x:c r="D8034" s="4" t="inlineStr">
        <x:is>
          <x:t xml:space="preserve">FC-552540</x:t>
        </x:is>
      </x:c>
      <x:c r="E8034" s="5" t="inlineStr">
        <x:is>
          <x:t xml:space="preserve">CSVC JSH440W-PO 3.20X173XC</x:t>
        </x:is>
      </x:c>
      <x:c r="F8034" s="6" t="inlineStr">
        <x:is>
          <x:t xml:space="preserve">ZAO00002/ZAO00044</x:t>
        </x:is>
      </x:c>
      <x:c r="G8034" s="7" t="inlineStr">
        <x:is>
          <x:t xml:space="preserve">CIC</x:t>
        </x:is>
      </x:c>
      <x:c r="H8034" s="8">
        <x:v>45658.2916666667</x:v>
      </x:c>
      <x:c r="I8034" s="9" t="n">
        <x:v>1361.35</x:v>
      </x:c>
      <x:c r="J8034" s="10">
        <x:v>45748</x:v>
      </x:c>
      <x:c r="K8034" s="11" t="inlineStr">
        <x:is>
          <x:t xml:space="preserve">CSVC</x:t>
        </x:is>
      </x:c>
      <x:c r="L8034" s="12" t="inlineStr">
        <x:is>
          <x:t xml:space="preserve">JSH440W-PO</x:t>
        </x:is>
      </x:c>
      <x:c r="M8034" s="13" t="n">
        <x:v>3.2</x:v>
      </x:c>
      <x:c r="N8034" s="14" t="n">
        <x:v>173</x:v>
      </x:c>
      <x:c r="O8034" s="15" t="inlineStr">
        <x:is>
          <x:t xml:space="preserve">C</x:t>
        </x:is>
      </x:c>
    </x:row>
    <x:row r="8035" hidden="0">
      <x:c r="A8035" s="1" t="inlineStr">
        <x:is>
          <x:t xml:space="preserve">cd250abe-abed-ef11-be20-002248588416</x:t>
        </x:is>
      </x:c>
      <x:c r="B8035" s="2" t="inlineStr">
        <x:is>
          <x:t xml:space="preserve">ztcyDp5qQ87FKfqrzGl351GJxi1BsrmbJcslYQwBdZd2vYW8yrceeZqkEuJNqaqFnAUZ3Ot/Y7/HpaK5nSoXGQ==</x:t>
        </x:is>
      </x:c>
      <x:c r="C8035" s="3">
        <x:v>45706.1624074074</x:v>
      </x:c>
      <x:c r="D8035" s="4" t="inlineStr">
        <x:is>
          <x:t xml:space="preserve">FC-552541</x:t>
        </x:is>
      </x:c>
      <x:c r="E8035" s="5" t="inlineStr">
        <x:is>
          <x:t xml:space="preserve">CSVC JSH440W-PO 3.20X225XC</x:t>
        </x:is>
      </x:c>
      <x:c r="F8035" s="6" t="inlineStr">
        <x:is>
          <x:t xml:space="preserve">ZAO00002/ZAO00044</x:t>
        </x:is>
      </x:c>
      <x:c r="G8035" s="7" t="inlineStr">
        <x:is>
          <x:t xml:space="preserve">CIC</x:t>
        </x:is>
      </x:c>
      <x:c r="H8035" s="8">
        <x:v>45658.2916666667</x:v>
      </x:c>
      <x:c r="I8035" s="9" t="n">
        <x:v>3086.67</x:v>
      </x:c>
      <x:c r="J8035" s="10">
        <x:v>45748</x:v>
      </x:c>
      <x:c r="K8035" s="11" t="inlineStr">
        <x:is>
          <x:t xml:space="preserve">CSVC</x:t>
        </x:is>
      </x:c>
      <x:c r="L8035" s="12" t="inlineStr">
        <x:is>
          <x:t xml:space="preserve">JSH440W-PO</x:t>
        </x:is>
      </x:c>
      <x:c r="M8035" s="13" t="n">
        <x:v>3.2</x:v>
      </x:c>
      <x:c r="N8035" s="14" t="n">
        <x:v>225</x:v>
      </x:c>
      <x:c r="O8035" s="15" t="inlineStr">
        <x:is>
          <x:t xml:space="preserve">C</x:t>
        </x:is>
      </x:c>
    </x:row>
    <x:row r="8036" hidden="0">
      <x:c r="A8036" s="1" t="inlineStr">
        <x:is>
          <x:t xml:space="preserve">cf250abe-abed-ef11-be20-002248588416</x:t>
        </x:is>
      </x:c>
      <x:c r="B8036" s="2" t="inlineStr">
        <x:is>
          <x:t xml:space="preserve">0EsmQXXv/zaRic9d40j8m2BTOKsAQ1A5DPdo4+YwuDTFY5IjjqJIz5dKG1xmjl6Jpf9U5gY4+IINfz+55TsE1Q==</x:t>
        </x:is>
      </x:c>
      <x:c r="C8036" s="3">
        <x:v>45706.1624074074</x:v>
      </x:c>
      <x:c r="D8036" s="4" t="inlineStr">
        <x:is>
          <x:t xml:space="preserve">FC-552542</x:t>
        </x:is>
      </x:c>
      <x:c r="E8036" s="5" t="inlineStr">
        <x:is>
          <x:t xml:space="preserve">CSVC JSH440W-PO 3.20X400XC</x:t>
        </x:is>
      </x:c>
      <x:c r="F8036" s="6" t="inlineStr">
        <x:is>
          <x:t xml:space="preserve">ZAO00002/ZAO00044</x:t>
        </x:is>
      </x:c>
      <x:c r="G8036" s="7" t="inlineStr">
        <x:is>
          <x:t xml:space="preserve">CIC</x:t>
        </x:is>
      </x:c>
      <x:c r="H8036" s="8">
        <x:v>45658.2916666667</x:v>
      </x:c>
      <x:c r="I8036" s="9" t="n">
        <x:v>3530.08</x:v>
      </x:c>
      <x:c r="J8036" s="10">
        <x:v>45748</x:v>
      </x:c>
      <x:c r="K8036" s="11" t="inlineStr">
        <x:is>
          <x:t xml:space="preserve">CSVC</x:t>
        </x:is>
      </x:c>
      <x:c r="L8036" s="12" t="inlineStr">
        <x:is>
          <x:t xml:space="preserve">JSH440W-PO</x:t>
        </x:is>
      </x:c>
      <x:c r="M8036" s="13" t="n">
        <x:v>3.2</x:v>
      </x:c>
      <x:c r="N8036" s="14" t="n">
        <x:v>400</x:v>
      </x:c>
      <x:c r="O8036" s="15" t="inlineStr">
        <x:is>
          <x:t xml:space="preserve">C</x:t>
        </x:is>
      </x:c>
    </x:row>
    <x:row r="8037" hidden="0">
      <x:c r="A8037" s="1" t="inlineStr">
        <x:is>
          <x:t xml:space="preserve">d1250abe-abed-ef11-be20-002248588416</x:t>
        </x:is>
      </x:c>
      <x:c r="B8037" s="2" t="inlineStr">
        <x:is>
          <x:t xml:space="preserve">UB4hHkFY06hZac0Zbm5bV7mFk4JFwkO51e5bNLOPqbsf2IInJf9m9zZmO6d6mCqTqgYPSlCITb+PJrr4jD6GPw==</x:t>
        </x:is>
      </x:c>
      <x:c r="C8037" s="3">
        <x:v>45706.1624074074</x:v>
      </x:c>
      <x:c r="D8037" s="4" t="inlineStr">
        <x:is>
          <x:t xml:space="preserve">FC-552543</x:t>
        </x:is>
      </x:c>
      <x:c r="E8037" s="5" t="inlineStr">
        <x:is>
          <x:t xml:space="preserve">CSVC JSH440W-PO 4.50X1219X2000</x:t>
        </x:is>
      </x:c>
      <x:c r="F8037" s="6" t="inlineStr">
        <x:is>
          <x:t xml:space="preserve">ZAO00002/ZAO00044</x:t>
        </x:is>
      </x:c>
      <x:c r="G8037" s="7" t="inlineStr">
        <x:is>
          <x:t xml:space="preserve">CIC</x:t>
        </x:is>
      </x:c>
      <x:c r="H8037" s="8">
        <x:v>45658.2916666667</x:v>
      </x:c>
      <x:c r="I8037" s="9" t="n">
        <x:v>0</x:v>
      </x:c>
      <x:c r="J8037" s="10">
        <x:v>45748</x:v>
      </x:c>
      <x:c r="K8037" s="11" t="inlineStr">
        <x:is>
          <x:t xml:space="preserve">CSVC</x:t>
        </x:is>
      </x:c>
      <x:c r="L8037" s="12" t="inlineStr">
        <x:is>
          <x:t xml:space="preserve">JSH440W-PO</x:t>
        </x:is>
      </x:c>
      <x:c r="M8037" s="13" t="n">
        <x:v>4.5</x:v>
      </x:c>
      <x:c r="N8037" s="14" t="n">
        <x:v>1219</x:v>
      </x:c>
      <x:c r="O8037" s="15" t="inlineStr">
        <x:is>
          <x:t xml:space="preserve">2000</x:t>
        </x:is>
      </x:c>
    </x:row>
    <x:row r="8038" hidden="0">
      <x:c r="A8038" s="1" t="inlineStr">
        <x:is>
          <x:t xml:space="preserve">d3250abe-abed-ef11-be20-002248588416</x:t>
        </x:is>
      </x:c>
      <x:c r="B8038" s="2" t="inlineStr">
        <x:is>
          <x:t xml:space="preserve">3Axjps17IEgPQJjJvs6iuggOA27eCsp40ocqZ+hIIrFCADztjcXIb3p+sg6qId6Tm/vz3tSeDP7MqHlvFUDrBQ==</x:t>
        </x:is>
      </x:c>
      <x:c r="C8038" s="3">
        <x:v>45706.1624074074</x:v>
      </x:c>
      <x:c r="D8038" s="4" t="inlineStr">
        <x:is>
          <x:t xml:space="preserve">FC-552544</x:t>
        </x:is>
      </x:c>
      <x:c r="E8038" s="5" t="inlineStr">
        <x:is>
          <x:t xml:space="preserve">CSVC JSH440W-PO 4.50X1219X2200</x:t>
        </x:is>
      </x:c>
      <x:c r="F8038" s="6" t="inlineStr">
        <x:is>
          <x:t xml:space="preserve">ZAO00002/ZAO00044</x:t>
        </x:is>
      </x:c>
      <x:c r="G8038" s="7" t="inlineStr">
        <x:is>
          <x:t xml:space="preserve">CIC</x:t>
        </x:is>
      </x:c>
      <x:c r="H8038" s="8">
        <x:v>45658.2916666667</x:v>
      </x:c>
      <x:c r="I8038" s="9" t="n">
        <x:v>3.81</x:v>
      </x:c>
      <x:c r="J8038" s="10">
        <x:v>45748</x:v>
      </x:c>
      <x:c r="K8038" s="11" t="inlineStr">
        <x:is>
          <x:t xml:space="preserve">CSVC</x:t>
        </x:is>
      </x:c>
      <x:c r="L8038" s="12" t="inlineStr">
        <x:is>
          <x:t xml:space="preserve">JSH440W-PO</x:t>
        </x:is>
      </x:c>
      <x:c r="M8038" s="13" t="n">
        <x:v>4.5</x:v>
      </x:c>
      <x:c r="N8038" s="14" t="n">
        <x:v>2200</x:v>
      </x:c>
      <x:c r="O8038" s="15" t="inlineStr">
        <x:is>
          <x:t xml:space="preserve">1219</x:t>
        </x:is>
      </x:c>
    </x:row>
    <x:row r="8039" hidden="0">
      <x:c r="A8039" s="1" t="inlineStr">
        <x:is>
          <x:t xml:space="preserve">d5250abe-abed-ef11-be20-002248588416</x:t>
        </x:is>
      </x:c>
      <x:c r="B8039" s="2" t="inlineStr">
        <x:is>
          <x:t xml:space="preserve">ZeWQLwujqgboKVqUXbKVsfDmlfULHwa1ZL+xWwNUJrw6R1CRkll+Ob/KMKfbGsR9PvA3B0TjC4dhbn56c33MZA==</x:t>
        </x:is>
      </x:c>
      <x:c r="C8039" s="3">
        <x:v>45706.1624074074</x:v>
      </x:c>
      <x:c r="D8039" s="4" t="inlineStr">
        <x:is>
          <x:t xml:space="preserve">FC-552545</x:t>
        </x:is>
      </x:c>
      <x:c r="E8039" s="5" t="inlineStr">
        <x:is>
          <x:t xml:space="preserve">JFE JEC270F 0/20 0.80X400XC</x:t>
        </x:is>
      </x:c>
      <x:c r="F8039" s="6" t="inlineStr">
        <x:is>
          <x:t xml:space="preserve">ZAO00002/ZAO00044</x:t>
        </x:is>
      </x:c>
      <x:c r="G8039" s="7" t="inlineStr">
        <x:is>
          <x:t xml:space="preserve">CIC</x:t>
        </x:is>
      </x:c>
      <x:c r="H8039" s="8">
        <x:v>45658.2916666667</x:v>
      </x:c>
      <x:c r="I8039" s="9" t="n">
        <x:v>15646.57</x:v>
      </x:c>
      <x:c r="J8039" s="10">
        <x:v>45748</x:v>
      </x:c>
      <x:c r="K8039" s="11" t="inlineStr">
        <x:is>
          <x:t xml:space="preserve">JFE</x:t>
        </x:is>
      </x:c>
      <x:c r="L8039" s="12" t="inlineStr">
        <x:is>
          <x:t xml:space="preserve">JEC270F 0/20</x:t>
        </x:is>
      </x:c>
      <x:c r="M8039" s="13" t="n">
        <x:v>0.8</x:v>
      </x:c>
      <x:c r="N8039" s="14" t="n">
        <x:v>400</x:v>
      </x:c>
      <x:c r="O8039" s="15" t="inlineStr">
        <x:is>
          <x:t xml:space="preserve">C</x:t>
        </x:is>
      </x:c>
    </x:row>
    <x:row r="8040" hidden="0">
      <x:c r="A8040" s="1" t="inlineStr">
        <x:is>
          <x:t xml:space="preserve">d7250abe-abed-ef11-be20-002248588416</x:t>
        </x:is>
      </x:c>
      <x:c r="B8040" s="2" t="inlineStr">
        <x:is>
          <x:t xml:space="preserve">MB6fsZtR59ZgcVpEzkb6ziDW0F1k4jrkxZUOCvmw2Y6msBwC1g5BHVIrOmxoav49/GO2f2+CbCTPbALXRURd9Q==</x:t>
        </x:is>
      </x:c>
      <x:c r="C8040" s="3">
        <x:v>45706.1624074074</x:v>
      </x:c>
      <x:c r="D8040" s="4" t="inlineStr">
        <x:is>
          <x:t xml:space="preserve">FC-552546</x:t>
        </x:is>
      </x:c>
      <x:c r="E8040" s="5" t="inlineStr">
        <x:is>
          <x:t xml:space="preserve">JFE JEC270F 0/20 0.80X460XC</x:t>
        </x:is>
      </x:c>
      <x:c r="F8040" s="6" t="inlineStr">
        <x:is>
          <x:t xml:space="preserve">ZAO00002/ZAO00044</x:t>
        </x:is>
      </x:c>
      <x:c r="G8040" s="7" t="inlineStr">
        <x:is>
          <x:t xml:space="preserve">CIC</x:t>
        </x:is>
      </x:c>
      <x:c r="H8040" s="8">
        <x:v>45658.2916666667</x:v>
      </x:c>
      <x:c r="I8040" s="9" t="n">
        <x:v>11651.11</x:v>
      </x:c>
      <x:c r="J8040" s="10">
        <x:v>45748</x:v>
      </x:c>
      <x:c r="K8040" s="11" t="inlineStr">
        <x:is>
          <x:t xml:space="preserve">JFE</x:t>
        </x:is>
      </x:c>
      <x:c r="L8040" s="12" t="inlineStr">
        <x:is>
          <x:t xml:space="preserve">JEC270F 0/20</x:t>
        </x:is>
      </x:c>
      <x:c r="M8040" s="13" t="n">
        <x:v>0.8</x:v>
      </x:c>
      <x:c r="N8040" s="14" t="n">
        <x:v>460</x:v>
      </x:c>
      <x:c r="O8040" s="15" t="inlineStr">
        <x:is>
          <x:t xml:space="preserve">C</x:t>
        </x:is>
      </x:c>
    </x:row>
    <x:row r="8041" hidden="0">
      <x:c r="A8041" s="1" t="inlineStr">
        <x:is>
          <x:t xml:space="preserve">d9250abe-abed-ef11-be20-002248588416</x:t>
        </x:is>
      </x:c>
      <x:c r="B8041" s="2" t="inlineStr">
        <x:is>
          <x:t xml:space="preserve">2ndfq2UKnlg+qSi2GE2G2hx3vHZiFNHYGI7BqFUw02qv4mp/QgYZ+LlJrnIuU6XlE0mF21F4ozBa9mV7Ufiz7w==</x:t>
        </x:is>
      </x:c>
      <x:c r="C8041" s="3">
        <x:v>45706.1624189815</x:v>
      </x:c>
      <x:c r="D8041" s="4" t="inlineStr">
        <x:is>
          <x:t xml:space="preserve">FC-552547</x:t>
        </x:is>
      </x:c>
      <x:c r="E8041" s="5" t="inlineStr">
        <x:is>
          <x:t xml:space="preserve">JFE JEC270F 0/20 1.00X335X430</x:t>
        </x:is>
      </x:c>
      <x:c r="F8041" s="6" t="inlineStr">
        <x:is>
          <x:t xml:space="preserve">ZAO00002/ZAO00044</x:t>
        </x:is>
      </x:c>
      <x:c r="G8041" s="7" t="inlineStr">
        <x:is>
          <x:t xml:space="preserve">CIC</x:t>
        </x:is>
      </x:c>
      <x:c r="H8041" s="8">
        <x:v>45658.2916666667</x:v>
      </x:c>
      <x:c r="I8041" s="9" t="n">
        <x:v>0</x:v>
      </x:c>
      <x:c r="J8041" s="10">
        <x:v>45748</x:v>
      </x:c>
      <x:c r="K8041" s="11" t="inlineStr">
        <x:is>
          <x:t xml:space="preserve">JFE</x:t>
        </x:is>
      </x:c>
      <x:c r="L8041" s="12" t="inlineStr">
        <x:is>
          <x:t xml:space="preserve">JEC270F 0/20</x:t>
        </x:is>
      </x:c>
      <x:c r="M8041" s="13" t="n">
        <x:v>1</x:v>
      </x:c>
      <x:c r="N8041" s="14" t="n">
        <x:v>335</x:v>
      </x:c>
      <x:c r="O8041" s="15" t="inlineStr">
        <x:is>
          <x:t xml:space="preserve">430</x:t>
        </x:is>
      </x:c>
    </x:row>
    <x:row r="8042" hidden="0">
      <x:c r="A8042" s="1" t="inlineStr">
        <x:is>
          <x:t xml:space="preserve">db250abe-abed-ef11-be20-002248588416</x:t>
        </x:is>
      </x:c>
      <x:c r="B8042" s="2" t="inlineStr">
        <x:is>
          <x:t xml:space="preserve">yl9c0T9jjDqHRvfk1wZgvvdo6FHPZcFcEzPayTncTvpQDoSFOgnHTgRigrQox3DvL+GMaxUuM8l/j9foWiktvA==</x:t>
        </x:is>
      </x:c>
      <x:c r="C8042" s="3">
        <x:v>45706.1624189815</x:v>
      </x:c>
      <x:c r="D8042" s="4" t="inlineStr">
        <x:is>
          <x:t xml:space="preserve">FC-552548</x:t>
        </x:is>
      </x:c>
      <x:c r="E8042" s="5" t="inlineStr">
        <x:is>
          <x:t xml:space="preserve">JFE JEC270F 0/20 1.00X380XC</x:t>
        </x:is>
      </x:c>
      <x:c r="F8042" s="6" t="inlineStr">
        <x:is>
          <x:t xml:space="preserve">ZAO00002/ZAO00044</x:t>
        </x:is>
      </x:c>
      <x:c r="G8042" s="7" t="inlineStr">
        <x:is>
          <x:t xml:space="preserve">CIC</x:t>
        </x:is>
      </x:c>
      <x:c r="H8042" s="8">
        <x:v>45658.2916666667</x:v>
      </x:c>
      <x:c r="I8042" s="9" t="n">
        <x:v>18434.76</x:v>
      </x:c>
      <x:c r="J8042" s="10">
        <x:v>45748</x:v>
      </x:c>
      <x:c r="K8042" s="11" t="inlineStr">
        <x:is>
          <x:t xml:space="preserve">JFE</x:t>
        </x:is>
      </x:c>
      <x:c r="L8042" s="12" t="inlineStr">
        <x:is>
          <x:t xml:space="preserve">JEC270F 0/20</x:t>
        </x:is>
      </x:c>
      <x:c r="M8042" s="13" t="n">
        <x:v>1</x:v>
      </x:c>
      <x:c r="N8042" s="14" t="n">
        <x:v>380</x:v>
      </x:c>
      <x:c r="O8042" s="15" t="inlineStr">
        <x:is>
          <x:t xml:space="preserve">C</x:t>
        </x:is>
      </x:c>
    </x:row>
    <x:row r="8043" hidden="0">
      <x:c r="A8043" s="1" t="inlineStr">
        <x:is>
          <x:t xml:space="preserve">de250abe-abed-ef11-be20-002248588416</x:t>
        </x:is>
      </x:c>
      <x:c r="B8043" s="2" t="inlineStr">
        <x:is>
          <x:t xml:space="preserve">JIiNwTrSbIbHyGTNjr4jApoW0EPmpvmYQkcxsFfL+t7bRZEvwCVFAv/o8/3JsaZodjriZfSeBqhnATkKGGHeHg==</x:t>
        </x:is>
      </x:c>
      <x:c r="C8043" s="3">
        <x:v>45706.1624189815</x:v>
      </x:c>
      <x:c r="D8043" s="4" t="inlineStr">
        <x:is>
          <x:t xml:space="preserve">FC-552549</x:t>
        </x:is>
      </x:c>
      <x:c r="E8043" s="5" t="inlineStr">
        <x:is>
          <x:t xml:space="preserve">JFE JEC270F 0/20 1.00X430XC</x:t>
        </x:is>
      </x:c>
      <x:c r="F8043" s="6" t="inlineStr">
        <x:is>
          <x:t xml:space="preserve">ZAO00002/ZAO00044</x:t>
        </x:is>
      </x:c>
      <x:c r="G8043" s="7" t="inlineStr">
        <x:is>
          <x:t xml:space="preserve">CIC</x:t>
        </x:is>
      </x:c>
      <x:c r="H8043" s="8">
        <x:v>45658.2916666667</x:v>
      </x:c>
      <x:c r="I8043" s="9" t="n">
        <x:v>11292.09</x:v>
      </x:c>
      <x:c r="J8043" s="10">
        <x:v>45748</x:v>
      </x:c>
      <x:c r="K8043" s="11" t="inlineStr">
        <x:is>
          <x:t xml:space="preserve">JFE</x:t>
        </x:is>
      </x:c>
      <x:c r="L8043" s="12" t="inlineStr">
        <x:is>
          <x:t xml:space="preserve">JEC270F 0/20</x:t>
        </x:is>
      </x:c>
      <x:c r="M8043" s="13" t="n">
        <x:v>1</x:v>
      </x:c>
      <x:c r="N8043" s="14" t="n">
        <x:v>430</x:v>
      </x:c>
      <x:c r="O8043" s="15" t="inlineStr">
        <x:is>
          <x:t xml:space="preserve">C</x:t>
        </x:is>
      </x:c>
    </x:row>
    <x:row r="8044" hidden="0">
      <x:c r="A8044" s="1" t="inlineStr">
        <x:is>
          <x:t xml:space="preserve">e0250abe-abed-ef11-be20-002248588416</x:t>
        </x:is>
      </x:c>
      <x:c r="B8044" s="2" t="inlineStr">
        <x:is>
          <x:t xml:space="preserve">zr+AB6trLm7d283aDkTUrEbDOk3QclnWCYgHYCGvYD/dsyd8gW++2vnmyp2qNDpm1pBANdFHBpiWh2OkmGv0iA==</x:t>
        </x:is>
      </x:c>
      <x:c r="C8044" s="3">
        <x:v>45706.1624189815</x:v>
      </x:c>
      <x:c r="D8044" s="4" t="inlineStr">
        <x:is>
          <x:t xml:space="preserve">FC-552550</x:t>
        </x:is>
      </x:c>
      <x:c r="E8044" s="5" t="inlineStr">
        <x:is>
          <x:t xml:space="preserve">NSC SS400 8.00X64X1219</x:t>
        </x:is>
      </x:c>
      <x:c r="F8044" s="6" t="inlineStr">
        <x:is>
          <x:t xml:space="preserve">ZAO00002/ZAO00044</x:t>
        </x:is>
      </x:c>
      <x:c r="G8044" s="7" t="inlineStr">
        <x:is>
          <x:t xml:space="preserve">CIC</x:t>
        </x:is>
      </x:c>
      <x:c r="H8044" s="8">
        <x:v>45658.2916666667</x:v>
      </x:c>
      <x:c r="I8044" s="9" t="n">
        <x:v>0</x:v>
      </x:c>
      <x:c r="J8044" s="10">
        <x:v>45748</x:v>
      </x:c>
      <x:c r="K8044" s="11" t="inlineStr">
        <x:is>
          <x:t xml:space="preserve">NSC</x:t>
        </x:is>
      </x:c>
      <x:c r="L8044" s="12" t="inlineStr">
        <x:is>
          <x:t xml:space="preserve">SS400</x:t>
        </x:is>
      </x:c>
      <x:c r="M8044" s="13" t="n">
        <x:v>8</x:v>
      </x:c>
      <x:c r="N8044" s="14" t="n">
        <x:v>64</x:v>
      </x:c>
      <x:c r="O8044" s="15" t="inlineStr">
        <x:is>
          <x:t xml:space="preserve">1219</x:t>
        </x:is>
      </x:c>
    </x:row>
    <x:row r="8045" hidden="0">
      <x:c r="A8045" s="1" t="inlineStr">
        <x:is>
          <x:t xml:space="preserve">e2250abe-abed-ef11-be20-002248588416</x:t>
        </x:is>
      </x:c>
      <x:c r="B8045" s="2" t="inlineStr">
        <x:is>
          <x:t xml:space="preserve">FiBXUcHJYtkQjWjfrpqeOz0Rfk3HF7TPbeElaqmBKAYPnuFCYGyxWQeMktaGqFnotCxPiGrt3rb1h68I0DuMnw==</x:t>
        </x:is>
      </x:c>
      <x:c r="C8045" s="3">
        <x:v>45706.1624189815</x:v>
      </x:c>
      <x:c r="D8045" s="4" t="inlineStr">
        <x:is>
          <x:t xml:space="preserve">FC-552551</x:t>
        </x:is>
      </x:c>
      <x:c r="E8045" s="5" t="inlineStr">
        <x:is>
          <x:t xml:space="preserve">NSC SS400-PO 2.30X118XC</x:t>
        </x:is>
      </x:c>
      <x:c r="F8045" s="6" t="inlineStr">
        <x:is>
          <x:t xml:space="preserve">ZAO00002/ZAO00044</x:t>
        </x:is>
      </x:c>
      <x:c r="G8045" s="7" t="inlineStr">
        <x:is>
          <x:t xml:space="preserve">CIC</x:t>
        </x:is>
      </x:c>
      <x:c r="H8045" s="8">
        <x:v>45658.2916666667</x:v>
      </x:c>
      <x:c r="I8045" s="9" t="n">
        <x:v>0</x:v>
      </x:c>
      <x:c r="J8045" s="10">
        <x:v>45748</x:v>
      </x:c>
      <x:c r="K8045" s="11" t="inlineStr">
        <x:is>
          <x:t xml:space="preserve">NSC</x:t>
        </x:is>
      </x:c>
      <x:c r="L8045" s="12" t="inlineStr">
        <x:is>
          <x:t xml:space="preserve">SS400-PO</x:t>
        </x:is>
      </x:c>
      <x:c r="M8045" s="13" t="n">
        <x:v>2.3</x:v>
      </x:c>
      <x:c r="N8045" s="14" t="n">
        <x:v>118</x:v>
      </x:c>
      <x:c r="O8045" s="15" t="inlineStr">
        <x:is>
          <x:t xml:space="preserve">C</x:t>
        </x:is>
      </x:c>
    </x:row>
    <x:row r="8046" hidden="0">
      <x:c r="A8046" s="1" t="inlineStr">
        <x:is>
          <x:t xml:space="preserve">e4250abe-abed-ef11-be20-002248588416</x:t>
        </x:is>
      </x:c>
      <x:c r="B8046" s="2" t="inlineStr">
        <x:is>
          <x:t xml:space="preserve">uY5M/TGtRrBD2mDgyP+0ngE0ZdDxCz7kycIJnCx/GKswb5MWrbjU34WDDfeLiRY7V22COOJMi88UfzgPM+5WuQ==</x:t>
        </x:is>
      </x:c>
      <x:c r="C8046" s="3">
        <x:v>45706.1624189815</x:v>
      </x:c>
      <x:c r="D8046" s="4" t="inlineStr">
        <x:is>
          <x:t xml:space="preserve">FC-552552</x:t>
        </x:is>
      </x:c>
      <x:c r="E8046" s="5" t="inlineStr">
        <x:is>
          <x:t xml:space="preserve">NSC SS400-PO 2.30X1208X2200</x:t>
        </x:is>
      </x:c>
      <x:c r="F8046" s="6" t="inlineStr">
        <x:is>
          <x:t xml:space="preserve">ZAO00002/ZAO00044</x:t>
        </x:is>
      </x:c>
      <x:c r="G8046" s="7" t="inlineStr">
        <x:is>
          <x:t xml:space="preserve">CIC</x:t>
        </x:is>
      </x:c>
      <x:c r="H8046" s="8">
        <x:v>45658.2916666667</x:v>
      </x:c>
      <x:c r="I8046" s="9" t="n">
        <x:v>0</x:v>
      </x:c>
      <x:c r="J8046" s="10">
        <x:v>45748</x:v>
      </x:c>
      <x:c r="K8046" s="11" t="inlineStr">
        <x:is>
          <x:t xml:space="preserve">NSC</x:t>
        </x:is>
      </x:c>
      <x:c r="L8046" s="12" t="inlineStr">
        <x:is>
          <x:t xml:space="preserve">SS400-PO</x:t>
        </x:is>
      </x:c>
      <x:c r="M8046" s="13" t="n">
        <x:v>2.3</x:v>
      </x:c>
      <x:c r="N8046" s="14" t="n">
        <x:v>1208</x:v>
      </x:c>
      <x:c r="O8046" s="15" t="inlineStr">
        <x:is>
          <x:t xml:space="preserve">2200</x:t>
        </x:is>
      </x:c>
    </x:row>
    <x:row r="8047" hidden="0">
      <x:c r="A8047" s="1" t="inlineStr">
        <x:is>
          <x:t xml:space="preserve">e6250abe-abed-ef11-be20-002248588416</x:t>
        </x:is>
      </x:c>
      <x:c r="B8047" s="2" t="inlineStr">
        <x:is>
          <x:t xml:space="preserve">pM0QdGiQU0ECHW2k3J9k7DQsI2YqzZ4l+H34yM4YgSTpKz4Rfh5Z20CJodV1umFGx7EnbLdUDmK1vZzfTTAZxw==</x:t>
        </x:is>
      </x:c>
      <x:c r="C8047" s="3">
        <x:v>45706.1624189815</x:v>
      </x:c>
      <x:c r="D8047" s="4" t="inlineStr">
        <x:is>
          <x:t xml:space="preserve">FC-552553</x:t>
        </x:is>
      </x:c>
      <x:c r="E8047" s="5" t="inlineStr">
        <x:is>
          <x:t xml:space="preserve">NSC SS400-PO 2.30X120XC</x:t>
        </x:is>
      </x:c>
      <x:c r="F8047" s="6" t="inlineStr">
        <x:is>
          <x:t xml:space="preserve">ZAO00002/ZAO00044</x:t>
        </x:is>
      </x:c>
      <x:c r="G8047" s="7" t="inlineStr">
        <x:is>
          <x:t xml:space="preserve">CIC</x:t>
        </x:is>
      </x:c>
      <x:c r="H8047" s="8">
        <x:v>45658.2916666667</x:v>
      </x:c>
      <x:c r="I8047" s="9" t="n">
        <x:v>0</x:v>
      </x:c>
      <x:c r="J8047" s="10">
        <x:v>45748</x:v>
      </x:c>
      <x:c r="K8047" s="11" t="inlineStr">
        <x:is>
          <x:t xml:space="preserve">NSC</x:t>
        </x:is>
      </x:c>
      <x:c r="L8047" s="12" t="inlineStr">
        <x:is>
          <x:t xml:space="preserve">SS400-PO</x:t>
        </x:is>
      </x:c>
      <x:c r="M8047" s="13" t="n">
        <x:v>2.3</x:v>
      </x:c>
      <x:c r="N8047" s="14" t="n">
        <x:v>120</x:v>
      </x:c>
      <x:c r="O8047" s="15" t="inlineStr">
        <x:is>
          <x:t xml:space="preserve">C</x:t>
        </x:is>
      </x:c>
    </x:row>
    <x:row r="8048" hidden="0">
      <x:c r="A8048" s="1" t="inlineStr">
        <x:is>
          <x:t xml:space="preserve">e8250abe-abed-ef11-be20-002248588416</x:t>
        </x:is>
      </x:c>
      <x:c r="B8048" s="2" t="inlineStr">
        <x:is>
          <x:t xml:space="preserve">FCbc3JGnkkRPKK/aZ7XdmY8YlRxNFQOwQV6jTVHPZTyJQDeR/3btAX8SYtMlJKa7qTjXC4nAX5SKaMe8VUc7dg==</x:t>
        </x:is>
      </x:c>
      <x:c r="C8048" s="3">
        <x:v>45706.1624189815</x:v>
      </x:c>
      <x:c r="D8048" s="4" t="inlineStr">
        <x:is>
          <x:t xml:space="preserve">FC-552554</x:t>
        </x:is>
      </x:c>
      <x:c r="E8048" s="5" t="inlineStr">
        <x:is>
          <x:t xml:space="preserve">NSC SS400-PO 2.30X128XC</x:t>
        </x:is>
      </x:c>
      <x:c r="F8048" s="6" t="inlineStr">
        <x:is>
          <x:t xml:space="preserve">ZAO00002/ZAO00044</x:t>
        </x:is>
      </x:c>
      <x:c r="G8048" s="7" t="inlineStr">
        <x:is>
          <x:t xml:space="preserve">CIC</x:t>
        </x:is>
      </x:c>
      <x:c r="H8048" s="8">
        <x:v>45658.2916666667</x:v>
      </x:c>
      <x:c r="I8048" s="9" t="n">
        <x:v>0</x:v>
      </x:c>
      <x:c r="J8048" s="10">
        <x:v>45748</x:v>
      </x:c>
      <x:c r="K8048" s="11" t="inlineStr">
        <x:is>
          <x:t xml:space="preserve">NSC</x:t>
        </x:is>
      </x:c>
      <x:c r="L8048" s="12" t="inlineStr">
        <x:is>
          <x:t xml:space="preserve">SS400-PO</x:t>
        </x:is>
      </x:c>
      <x:c r="M8048" s="13" t="n">
        <x:v>2.3</x:v>
      </x:c>
      <x:c r="N8048" s="14" t="n">
        <x:v>128</x:v>
      </x:c>
      <x:c r="O8048" s="15" t="inlineStr">
        <x:is>
          <x:t xml:space="preserve">C</x:t>
        </x:is>
      </x:c>
    </x:row>
    <x:row r="8049" hidden="0">
      <x:c r="A8049" s="1" t="inlineStr">
        <x:is>
          <x:t xml:space="preserve">ea250abe-abed-ef11-be20-002248588416</x:t>
        </x:is>
      </x:c>
      <x:c r="B8049" s="2" t="inlineStr">
        <x:is>
          <x:t xml:space="preserve">0Ya9e+EcSGws4V5g6A+SI/8075iX6U8isTtp/6fBtUeNZmQczZt5CInDohCqVITh4/YKOFCymHuzZQGlTF3uRg==</x:t>
        </x:is>
      </x:c>
      <x:c r="C8049" s="3">
        <x:v>45706.1624189815</x:v>
      </x:c>
      <x:c r="D8049" s="4" t="inlineStr">
        <x:is>
          <x:t xml:space="preserve">FC-552555</x:t>
        </x:is>
      </x:c>
      <x:c r="E8049" s="5" t="inlineStr">
        <x:is>
          <x:t xml:space="preserve">NSC SS400-PO 2.30X88XC</x:t>
        </x:is>
      </x:c>
      <x:c r="F8049" s="6" t="inlineStr">
        <x:is>
          <x:t xml:space="preserve">ZAO00002/ZAO00044</x:t>
        </x:is>
      </x:c>
      <x:c r="G8049" s="7" t="inlineStr">
        <x:is>
          <x:t xml:space="preserve">CIC</x:t>
        </x:is>
      </x:c>
      <x:c r="H8049" s="8">
        <x:v>45658.2916666667</x:v>
      </x:c>
      <x:c r="I8049" s="9" t="n">
        <x:v>0</x:v>
      </x:c>
      <x:c r="J8049" s="10">
        <x:v>45748</x:v>
      </x:c>
      <x:c r="K8049" s="11" t="inlineStr">
        <x:is>
          <x:t xml:space="preserve">NSC</x:t>
        </x:is>
      </x:c>
      <x:c r="L8049" s="12" t="inlineStr">
        <x:is>
          <x:t xml:space="preserve">SS400-PO</x:t>
        </x:is>
      </x:c>
      <x:c r="M8049" s="13" t="n">
        <x:v>2.3</x:v>
      </x:c>
      <x:c r="N8049" s="14" t="n">
        <x:v>88</x:v>
      </x:c>
      <x:c r="O8049" s="15" t="inlineStr">
        <x:is>
          <x:t xml:space="preserve">C</x:t>
        </x:is>
      </x:c>
    </x:row>
    <x:row r="8050" hidden="0">
      <x:c r="A8050" s="1" t="inlineStr">
        <x:is>
          <x:t xml:space="preserve">ec250abe-abed-ef11-be20-002248588416</x:t>
        </x:is>
      </x:c>
      <x:c r="B8050" s="2" t="inlineStr">
        <x:is>
          <x:t xml:space="preserve">f8yT3FXXm7hbpAzWL7RYDiE3UDF/CNzuKn3FaAL+54XoWvHYwxRZQW3fDYvECUfQ8GkVHMeGMXScAzxuhDIsjg==</x:t>
        </x:is>
      </x:c>
      <x:c r="C8050" s="3">
        <x:v>45706.1624189815</x:v>
      </x:c>
      <x:c r="D8050" s="4" t="inlineStr">
        <x:is>
          <x:t xml:space="preserve">FC-552556</x:t>
        </x:is>
      </x:c>
      <x:c r="E8050" s="5" t="inlineStr">
        <x:is>
          <x:t xml:space="preserve">POSCO JSH270C-PO 1.60X1219X2200</x:t>
        </x:is>
      </x:c>
      <x:c r="F8050" s="6" t="inlineStr">
        <x:is>
          <x:t xml:space="preserve">ZAO00002/ZAO00044</x:t>
        </x:is>
      </x:c>
      <x:c r="G8050" s="7" t="inlineStr">
        <x:is>
          <x:t xml:space="preserve">CIC</x:t>
        </x:is>
      </x:c>
      <x:c r="H8050" s="8">
        <x:v>45658.2916666667</x:v>
      </x:c>
      <x:c r="I8050" s="9" t="n">
        <x:v>0</x:v>
      </x:c>
      <x:c r="J8050" s="10">
        <x:v>45748</x:v>
      </x:c>
      <x:c r="K8050" s="11" t="inlineStr">
        <x:is>
          <x:t xml:space="preserve">POSCO</x:t>
        </x:is>
      </x:c>
      <x:c r="L8050" s="12" t="inlineStr">
        <x:is>
          <x:t xml:space="preserve">JSH270C-PO</x:t>
        </x:is>
      </x:c>
      <x:c r="M8050" s="13" t="n">
        <x:v>1.6</x:v>
      </x:c>
      <x:c r="N8050" s="14" t="n">
        <x:v>1219</x:v>
      </x:c>
      <x:c r="O8050" s="15" t="inlineStr">
        <x:is>
          <x:t xml:space="preserve">2200</x:t>
        </x:is>
      </x:c>
    </x:row>
    <x:row r="8051" hidden="0">
      <x:c r="A8051" s="1" t="inlineStr">
        <x:is>
          <x:t xml:space="preserve">ee250abe-abed-ef11-be20-002248588416</x:t>
        </x:is>
      </x:c>
      <x:c r="B8051" s="2" t="inlineStr">
        <x:is>
          <x:t xml:space="preserve">3zd6DL/HJ1p0Qe/nUXz7gbz4qf8Em4LG5JWZkRmlX7Q04AZ282oCcDJXOueL663kU2aipK8Q3DBCk+5i4OvCAA==</x:t>
        </x:is>
      </x:c>
      <x:c r="C8051" s="3">
        <x:v>45706.1624189815</x:v>
      </x:c>
      <x:c r="D8051" s="4" t="inlineStr">
        <x:is>
          <x:t xml:space="preserve">FC-552557</x:t>
        </x:is>
      </x:c>
      <x:c r="E8051" s="5" t="inlineStr">
        <x:is>
          <x:t xml:space="preserve">POSCO JSH270C-PO 1.60X122XC</x:t>
        </x:is>
      </x:c>
      <x:c r="F8051" s="6" t="inlineStr">
        <x:is>
          <x:t xml:space="preserve">ZAO00002/ZAO00044</x:t>
        </x:is>
      </x:c>
      <x:c r="G8051" s="7" t="inlineStr">
        <x:is>
          <x:t xml:space="preserve">CIC</x:t>
        </x:is>
      </x:c>
      <x:c r="H8051" s="8">
        <x:v>45658.2916666667</x:v>
      </x:c>
      <x:c r="I8051" s="9" t="n">
        <x:v>6.28</x:v>
      </x:c>
      <x:c r="J8051" s="10">
        <x:v>45748</x:v>
      </x:c>
      <x:c r="K8051" s="11" t="inlineStr">
        <x:is>
          <x:t xml:space="preserve">POSCO</x:t>
        </x:is>
      </x:c>
      <x:c r="L8051" s="12" t="inlineStr">
        <x:is>
          <x:t xml:space="preserve">JSH270C-PO</x:t>
        </x:is>
      </x:c>
      <x:c r="M8051" s="13" t="n">
        <x:v>1.6</x:v>
      </x:c>
      <x:c r="N8051" s="14" t="n">
        <x:v>122</x:v>
      </x:c>
      <x:c r="O8051" s="15" t="inlineStr">
        <x:is>
          <x:t xml:space="preserve">C</x:t>
        </x:is>
      </x:c>
    </x:row>
    <x:row r="8052" hidden="0">
      <x:c r="A8052" s="1" t="inlineStr">
        <x:is>
          <x:t xml:space="preserve">f0250abe-abed-ef11-be20-002248588416</x:t>
        </x:is>
      </x:c>
      <x:c r="B8052" s="2" t="inlineStr">
        <x:is>
          <x:t xml:space="preserve">ufOqZ4ADNr83yboR0ofNH1OfEj5+TOOaSRaO7ZspcAW0wqtayfYNdY7xp0RtzRJ5OtscT3PcbDAIdb7WvXz5Nw==</x:t>
        </x:is>
      </x:c>
      <x:c r="C8052" s="3">
        <x:v>45706.1624189815</x:v>
      </x:c>
      <x:c r="D8052" s="4" t="inlineStr">
        <x:is>
          <x:t xml:space="preserve">FC-552558</x:t>
        </x:is>
      </x:c>
      <x:c r="E8052" s="5" t="inlineStr">
        <x:is>
          <x:t xml:space="preserve">POSCO JSH270C-PO 1.60X145XC</x:t>
        </x:is>
      </x:c>
      <x:c r="F8052" s="6" t="inlineStr">
        <x:is>
          <x:t xml:space="preserve">ZAO00002/ZAO00044</x:t>
        </x:is>
      </x:c>
      <x:c r="G8052" s="7" t="inlineStr">
        <x:is>
          <x:t xml:space="preserve">CIC</x:t>
        </x:is>
      </x:c>
      <x:c r="H8052" s="8">
        <x:v>45658.2916666667</x:v>
      </x:c>
      <x:c r="I8052" s="9" t="n">
        <x:v>29.87</x:v>
      </x:c>
      <x:c r="J8052" s="10">
        <x:v>45748</x:v>
      </x:c>
      <x:c r="K8052" s="11" t="inlineStr">
        <x:is>
          <x:t xml:space="preserve">POSCO</x:t>
        </x:is>
      </x:c>
      <x:c r="L8052" s="12" t="inlineStr">
        <x:is>
          <x:t xml:space="preserve">JSH270C-PO</x:t>
        </x:is>
      </x:c>
      <x:c r="M8052" s="13" t="n">
        <x:v>1.6</x:v>
      </x:c>
      <x:c r="N8052" s="14" t="n">
        <x:v>145</x:v>
      </x:c>
      <x:c r="O8052" s="15" t="inlineStr">
        <x:is>
          <x:t xml:space="preserve">C</x:t>
        </x:is>
      </x:c>
    </x:row>
    <x:row r="8053" hidden="0">
      <x:c r="A8053" s="1" t="inlineStr">
        <x:is>
          <x:t xml:space="preserve">f2250abe-abed-ef11-be20-002248588416</x:t>
        </x:is>
      </x:c>
      <x:c r="B8053" s="2" t="inlineStr">
        <x:is>
          <x:t xml:space="preserve">+deRKGxO/Mlw+il4VX1/G9EZ6A6DGiQytKWxBGR5emOIHw5vaHXlEmXOP0cQ34kM+hjnc9qTI1rxVhL5DOagvg==</x:t>
        </x:is>
      </x:c>
      <x:c r="C8053" s="3">
        <x:v>45706.1624189815</x:v>
      </x:c>
      <x:c r="D8053" s="4" t="inlineStr">
        <x:is>
          <x:t xml:space="preserve">FC-552559</x:t>
        </x:is>
      </x:c>
      <x:c r="E8053" s="5" t="inlineStr">
        <x:is>
          <x:t xml:space="preserve">POSCO JSH270C-PO 1.60X170XC</x:t>
        </x:is>
      </x:c>
      <x:c r="F8053" s="6" t="inlineStr">
        <x:is>
          <x:t xml:space="preserve">ZAO00002/ZAO00044</x:t>
        </x:is>
      </x:c>
      <x:c r="G8053" s="7" t="inlineStr">
        <x:is>
          <x:t xml:space="preserve">CIC</x:t>
        </x:is>
      </x:c>
      <x:c r="H8053" s="8">
        <x:v>45658.2916666667</x:v>
      </x:c>
      <x:c r="I8053" s="9" t="n">
        <x:v>11.96</x:v>
      </x:c>
      <x:c r="J8053" s="10">
        <x:v>45748</x:v>
      </x:c>
      <x:c r="K8053" s="11" t="inlineStr">
        <x:is>
          <x:t xml:space="preserve">POSCO</x:t>
        </x:is>
      </x:c>
      <x:c r="L8053" s="12" t="inlineStr">
        <x:is>
          <x:t xml:space="preserve">JSH270C-PO</x:t>
        </x:is>
      </x:c>
      <x:c r="M8053" s="13" t="n">
        <x:v>1.6</x:v>
      </x:c>
      <x:c r="N8053" s="14" t="n">
        <x:v>170</x:v>
      </x:c>
      <x:c r="O8053" s="15" t="inlineStr">
        <x:is>
          <x:t xml:space="preserve">C</x:t>
        </x:is>
      </x:c>
    </x:row>
    <x:row r="8054" hidden="0">
      <x:c r="A8054" s="1" t="inlineStr">
        <x:is>
          <x:t xml:space="preserve">f4250abe-abed-ef11-be20-002248588416</x:t>
        </x:is>
      </x:c>
      <x:c r="B8054" s="2" t="inlineStr">
        <x:is>
          <x:t xml:space="preserve">dHStqNblxyJEdgmpFBzw7zSBt3ZD6hBCSCT0AhxK9W/cwqitYhaBHL0DnTVx5Qxpw/C//XJ7f8MQPZAhQM0MVQ==</x:t>
        </x:is>
      </x:c>
      <x:c r="C8054" s="3">
        <x:v>45706.1624189815</x:v>
      </x:c>
      <x:c r="D8054" s="4" t="inlineStr">
        <x:is>
          <x:t xml:space="preserve">FC-552560</x:t>
        </x:is>
      </x:c>
      <x:c r="E8054" s="5" t="inlineStr">
        <x:is>
          <x:t xml:space="preserve">POSCO JSH270C-PO 1.60X82XC</x:t>
        </x:is>
      </x:c>
      <x:c r="F8054" s="6" t="inlineStr">
        <x:is>
          <x:t xml:space="preserve">ZAO00002/ZAO00044</x:t>
        </x:is>
      </x:c>
      <x:c r="G8054" s="7" t="inlineStr">
        <x:is>
          <x:t xml:space="preserve">CIC</x:t>
        </x:is>
      </x:c>
      <x:c r="H8054" s="8">
        <x:v>45658.2916666667</x:v>
      </x:c>
      <x:c r="I8054" s="9" t="n">
        <x:v>6.18</x:v>
      </x:c>
      <x:c r="J8054" s="10">
        <x:v>45748</x:v>
      </x:c>
      <x:c r="K8054" s="11" t="inlineStr">
        <x:is>
          <x:t xml:space="preserve">POSCO</x:t>
        </x:is>
      </x:c>
      <x:c r="L8054" s="12" t="inlineStr">
        <x:is>
          <x:t xml:space="preserve">JSH270C-PO</x:t>
        </x:is>
      </x:c>
      <x:c r="M8054" s="13" t="n">
        <x:v>1.6</x:v>
      </x:c>
      <x:c r="N8054" s="14" t="n">
        <x:v>82</x:v>
      </x:c>
      <x:c r="O8054" s="15" t="inlineStr">
        <x:is>
          <x:t xml:space="preserve">C</x:t>
        </x:is>
      </x:c>
    </x:row>
    <x:row r="8055" hidden="0">
      <x:c r="A8055" s="1" t="inlineStr">
        <x:is>
          <x:t xml:space="preserve">f6250abe-abed-ef11-be20-002248588416</x:t>
        </x:is>
      </x:c>
      <x:c r="B8055" s="2" t="inlineStr">
        <x:is>
          <x:t xml:space="preserve">Za9flNUA6jUYMaP7EtdWDRg8/dEBNmTNICNScu1y3/7iIloeLdFqlvxFulXctjSdtcPQM2P3eAArdlOU2QavTg==</x:t>
        </x:is>
      </x:c>
      <x:c r="C8055" s="3">
        <x:v>45706.1624189815</x:v>
      </x:c>
      <x:c r="D8055" s="4" t="inlineStr">
        <x:is>
          <x:t xml:space="preserve">FC-552561</x:t>
        </x:is>
      </x:c>
      <x:c r="E8055" s="5" t="inlineStr">
        <x:is>
          <x:t xml:space="preserve">POSCO JSH270C-PO 1.60X89XC</x:t>
        </x:is>
      </x:c>
      <x:c r="F8055" s="6" t="inlineStr">
        <x:is>
          <x:t xml:space="preserve">ZAO00002/ZAO00044</x:t>
        </x:is>
      </x:c>
      <x:c r="G8055" s="7" t="inlineStr">
        <x:is>
          <x:t xml:space="preserve">CIC</x:t>
        </x:is>
      </x:c>
      <x:c r="H8055" s="8">
        <x:v>45658.2916666667</x:v>
      </x:c>
      <x:c r="I8055" s="9" t="n">
        <x:v>4.81</x:v>
      </x:c>
      <x:c r="J8055" s="10">
        <x:v>45748</x:v>
      </x:c>
      <x:c r="K8055" s="11" t="inlineStr">
        <x:is>
          <x:t xml:space="preserve">POSCO</x:t>
        </x:is>
      </x:c>
      <x:c r="L8055" s="12" t="inlineStr">
        <x:is>
          <x:t xml:space="preserve">JSH270C-PO</x:t>
        </x:is>
      </x:c>
      <x:c r="M8055" s="13" t="n">
        <x:v>1.6</x:v>
      </x:c>
      <x:c r="N8055" s="14" t="n">
        <x:v>89</x:v>
      </x:c>
      <x:c r="O8055" s="15" t="inlineStr">
        <x:is>
          <x:t xml:space="preserve">C</x:t>
        </x:is>
      </x:c>
    </x:row>
    <x:row r="8056" hidden="0">
      <x:c r="A8056" s="1" t="inlineStr">
        <x:is>
          <x:t xml:space="preserve">f8250abe-abed-ef11-be20-002248588416</x:t>
        </x:is>
      </x:c>
      <x:c r="B8056" s="2" t="inlineStr">
        <x:is>
          <x:t xml:space="preserve">1+ZToi8+YAOAeEolhWH6GW7ui8EzmYOv9Yff+a58W+DuXpPa2qM9Y+wuYf9qr553ePqoSN0/+MUP3Xykcn6TVg==</x:t>
        </x:is>
      </x:c>
      <x:c r="C8056" s="3">
        <x:v>45706.1624189815</x:v>
      </x:c>
      <x:c r="D8056" s="4" t="inlineStr">
        <x:is>
          <x:t xml:space="preserve">FC-552562</x:t>
        </x:is>
      </x:c>
      <x:c r="E8056" s="5" t="inlineStr">
        <x:is>
          <x:t xml:space="preserve">POSCO JSH270C-PO 2.00X105XC</x:t>
        </x:is>
      </x:c>
      <x:c r="F8056" s="6" t="inlineStr">
        <x:is>
          <x:t xml:space="preserve">ZAO00002/ZAO00044</x:t>
        </x:is>
      </x:c>
      <x:c r="G8056" s="7" t="inlineStr">
        <x:is>
          <x:t xml:space="preserve">CIC</x:t>
        </x:is>
      </x:c>
      <x:c r="H8056" s="8">
        <x:v>45658.2916666667</x:v>
      </x:c>
      <x:c r="I8056" s="9" t="n">
        <x:v>0</x:v>
      </x:c>
      <x:c r="J8056" s="10">
        <x:v>45748</x:v>
      </x:c>
      <x:c r="K8056" s="11" t="inlineStr">
        <x:is>
          <x:t xml:space="preserve">POSCO</x:t>
        </x:is>
      </x:c>
      <x:c r="L8056" s="12" t="inlineStr">
        <x:is>
          <x:t xml:space="preserve">JSH270C-PO</x:t>
        </x:is>
      </x:c>
      <x:c r="M8056" s="13" t="n">
        <x:v>2</x:v>
      </x:c>
      <x:c r="N8056" s="14" t="n">
        <x:v>105</x:v>
      </x:c>
      <x:c r="O8056" s="15" t="inlineStr">
        <x:is>
          <x:t xml:space="preserve">C</x:t>
        </x:is>
      </x:c>
    </x:row>
    <x:row r="8057" hidden="0">
      <x:c r="A8057" s="1" t="inlineStr">
        <x:is>
          <x:t xml:space="preserve">fa250abe-abed-ef11-be20-002248588416</x:t>
        </x:is>
      </x:c>
      <x:c r="B8057" s="2" t="inlineStr">
        <x:is>
          <x:t xml:space="preserve">nAeLme7vQDXBiuUo/d8WTft8BrPYT0QkOWzrtWw9PnQksxUhv9N2YRH/MYpysld8H5K3n6MWQe8VAJlNUztq3Q==</x:t>
        </x:is>
      </x:c>
      <x:c r="C8057" s="3">
        <x:v>45706.1624189815</x:v>
      </x:c>
      <x:c r="D8057" s="4" t="inlineStr">
        <x:is>
          <x:t xml:space="preserve">FC-552563</x:t>
        </x:is>
      </x:c>
      <x:c r="E8057" s="5" t="inlineStr">
        <x:is>
          <x:t xml:space="preserve">POSCO JSH270C-PO 2.00X115XC</x:t>
        </x:is>
      </x:c>
      <x:c r="F8057" s="6" t="inlineStr">
        <x:is>
          <x:t xml:space="preserve">ZAO00002/ZAO00044</x:t>
        </x:is>
      </x:c>
      <x:c r="G8057" s="7" t="inlineStr">
        <x:is>
          <x:t xml:space="preserve">CIC</x:t>
        </x:is>
      </x:c>
      <x:c r="H8057" s="8">
        <x:v>45658.2916666667</x:v>
      </x:c>
      <x:c r="I8057" s="9" t="n">
        <x:v>132.71</x:v>
      </x:c>
      <x:c r="J8057" s="10">
        <x:v>45748</x:v>
      </x:c>
      <x:c r="K8057" s="11" t="inlineStr">
        <x:is>
          <x:t xml:space="preserve">POSCO</x:t>
        </x:is>
      </x:c>
      <x:c r="L8057" s="12" t="inlineStr">
        <x:is>
          <x:t xml:space="preserve">JSH270C-PO</x:t>
        </x:is>
      </x:c>
      <x:c r="M8057" s="13" t="n">
        <x:v>2</x:v>
      </x:c>
      <x:c r="N8057" s="14" t="n">
        <x:v>115</x:v>
      </x:c>
      <x:c r="O8057" s="15" t="inlineStr">
        <x:is>
          <x:t xml:space="preserve">C</x:t>
        </x:is>
      </x:c>
    </x:row>
    <x:row r="8058" hidden="0">
      <x:c r="A8058" s="1" t="inlineStr">
        <x:is>
          <x:t xml:space="preserve">fc250abe-abed-ef11-be20-002248588416</x:t>
        </x:is>
      </x:c>
      <x:c r="B8058" s="2" t="inlineStr">
        <x:is>
          <x:t xml:space="preserve">Km+xmn3Eqcldj8rx4I/h6wX7tSALTdp8zirXaMZgn6qBBHnZfCCkDH+cNJv7FHtzm8cbambJgYIyzX6oxdBs5w==</x:t>
        </x:is>
      </x:c>
      <x:c r="C8058" s="3">
        <x:v>45706.1624189815</x:v>
      </x:c>
      <x:c r="D8058" s="4" t="inlineStr">
        <x:is>
          <x:t xml:space="preserve">FC-552564</x:t>
        </x:is>
      </x:c>
      <x:c r="E8058" s="5" t="inlineStr">
        <x:is>
          <x:t xml:space="preserve">POSCO JSH270C-PO 2.00X1219X2200</x:t>
        </x:is>
      </x:c>
      <x:c r="F8058" s="6" t="inlineStr">
        <x:is>
          <x:t xml:space="preserve">ZAO00002/ZAO00044</x:t>
        </x:is>
      </x:c>
      <x:c r="G8058" s="7" t="inlineStr">
        <x:is>
          <x:t xml:space="preserve">CIC</x:t>
        </x:is>
      </x:c>
      <x:c r="H8058" s="8">
        <x:v>45658.2916666667</x:v>
      </x:c>
      <x:c r="I8058" s="9" t="n">
        <x:v>0</x:v>
      </x:c>
      <x:c r="J8058" s="10">
        <x:v>45748</x:v>
      </x:c>
      <x:c r="K8058" s="11" t="inlineStr">
        <x:is>
          <x:t xml:space="preserve">POSCO</x:t>
        </x:is>
      </x:c>
      <x:c r="L8058" s="12" t="inlineStr">
        <x:is>
          <x:t xml:space="preserve">JSH270C-PO</x:t>
        </x:is>
      </x:c>
      <x:c r="M8058" s="13" t="n">
        <x:v>2</x:v>
      </x:c>
      <x:c r="N8058" s="14" t="n">
        <x:v>1219</x:v>
      </x:c>
      <x:c r="O8058" s="15" t="inlineStr">
        <x:is>
          <x:t xml:space="preserve">2200</x:t>
        </x:is>
      </x:c>
    </x:row>
    <x:row r="8059" hidden="0">
      <x:c r="A8059" s="1" t="inlineStr">
        <x:is>
          <x:t xml:space="preserve">fe250abe-abed-ef11-be20-002248588416</x:t>
        </x:is>
      </x:c>
      <x:c r="B8059" s="2" t="inlineStr">
        <x:is>
          <x:t xml:space="preserve">aQmsiQYaqPwwXdrw/RR77tap0A0T2s+he8GiE6fVUdj9cDkWL6Q6mDe4Dtg3HMIjTLUnBlk2aw+osbbGrEjsCA==</x:t>
        </x:is>
      </x:c>
      <x:c r="C8059" s="3">
        <x:v>45706.1624189815</x:v>
      </x:c>
      <x:c r="D8059" s="4" t="inlineStr">
        <x:is>
          <x:t xml:space="preserve">FC-552565</x:t>
        </x:is>
      </x:c>
      <x:c r="E8059" s="5" t="inlineStr">
        <x:is>
          <x:t xml:space="preserve">POSCO JSH270C-PO 2.00X148XC</x:t>
        </x:is>
      </x:c>
      <x:c r="F8059" s="6" t="inlineStr">
        <x:is>
          <x:t xml:space="preserve">ZAO00002/ZAO00044</x:t>
        </x:is>
      </x:c>
      <x:c r="G8059" s="7" t="inlineStr">
        <x:is>
          <x:t xml:space="preserve">CIC</x:t>
        </x:is>
      </x:c>
      <x:c r="H8059" s="8">
        <x:v>45658.2916666667</x:v>
      </x:c>
      <x:c r="I8059" s="9" t="n">
        <x:v>41.82</x:v>
      </x:c>
      <x:c r="J8059" s="10">
        <x:v>45748</x:v>
      </x:c>
      <x:c r="K8059" s="11" t="inlineStr">
        <x:is>
          <x:t xml:space="preserve">POSCO</x:t>
        </x:is>
      </x:c>
      <x:c r="L8059" s="12" t="inlineStr">
        <x:is>
          <x:t xml:space="preserve">JSH270C-PO</x:t>
        </x:is>
      </x:c>
      <x:c r="M8059" s="13" t="n">
        <x:v>2</x:v>
      </x:c>
      <x:c r="N8059" s="14" t="n">
        <x:v>148</x:v>
      </x:c>
      <x:c r="O8059" s="15" t="inlineStr">
        <x:is>
          <x:t xml:space="preserve">C</x:t>
        </x:is>
      </x:c>
    </x:row>
    <x:row r="8060" hidden="0">
      <x:c r="A8060" s="1" t="inlineStr">
        <x:is>
          <x:t xml:space="preserve">00260abe-abed-ef11-be20-002248588416</x:t>
        </x:is>
      </x:c>
      <x:c r="B8060" s="2" t="inlineStr">
        <x:is>
          <x:t xml:space="preserve">Q0c+ea0lPNMTtg5RFDG0njJbYRWIrQbgg9K7lB401/YSirVT0EHZULUJd8M6AqHwCdFJiwMchpNRybOiU7YC8w==</x:t>
        </x:is>
      </x:c>
      <x:c r="C8060" s="3">
        <x:v>45706.1624189815</x:v>
      </x:c>
      <x:c r="D8060" s="4" t="inlineStr">
        <x:is>
          <x:t xml:space="preserve">FC-552566</x:t>
        </x:is>
      </x:c>
      <x:c r="E8060" s="5" t="inlineStr">
        <x:is>
          <x:t xml:space="preserve">POSCO JSH270C-PO 2.00X70XC</x:t>
        </x:is>
      </x:c>
      <x:c r="F8060" s="6" t="inlineStr">
        <x:is>
          <x:t xml:space="preserve">ZAO00002/ZAO00044</x:t>
        </x:is>
      </x:c>
      <x:c r="G8060" s="7" t="inlineStr">
        <x:is>
          <x:t xml:space="preserve">CIC</x:t>
        </x:is>
      </x:c>
      <x:c r="H8060" s="8">
        <x:v>45658.2916666667</x:v>
      </x:c>
      <x:c r="I8060" s="9" t="n">
        <x:v>28.57</x:v>
      </x:c>
      <x:c r="J8060" s="10">
        <x:v>45748</x:v>
      </x:c>
      <x:c r="K8060" s="11" t="inlineStr">
        <x:is>
          <x:t xml:space="preserve">POSCO</x:t>
        </x:is>
      </x:c>
      <x:c r="L8060" s="12" t="inlineStr">
        <x:is>
          <x:t xml:space="preserve">JSH270C-PO</x:t>
        </x:is>
      </x:c>
      <x:c r="M8060" s="13" t="n">
        <x:v>2</x:v>
      </x:c>
      <x:c r="N8060" s="14" t="n">
        <x:v>70</x:v>
      </x:c>
      <x:c r="O8060" s="15" t="inlineStr">
        <x:is>
          <x:t xml:space="preserve">C</x:t>
        </x:is>
      </x:c>
    </x:row>
    <x:row r="8061" hidden="0">
      <x:c r="A8061" s="1" t="inlineStr">
        <x:is>
          <x:t xml:space="preserve">02260abe-abed-ef11-be20-002248588416</x:t>
        </x:is>
      </x:c>
      <x:c r="B8061" s="2" t="inlineStr">
        <x:is>
          <x:t xml:space="preserve">wHnau+z7wanIkcfFDZaWZLFtRM5/8BR1XJrtlTec24lo+Jql4iAps9huWKVyErOHIAFHhyru9lmZC0cdL6vrEg==</x:t>
        </x:is>
      </x:c>
      <x:c r="C8061" s="3">
        <x:v>45706.1624189815</x:v>
      </x:c>
      <x:c r="D8061" s="4" t="inlineStr">
        <x:is>
          <x:t xml:space="preserve">FC-552567</x:t>
        </x:is>
      </x:c>
      <x:c r="E8061" s="5" t="inlineStr">
        <x:is>
          <x:t xml:space="preserve">POSCO JSH270C-PO 2.00X90XC</x:t>
        </x:is>
      </x:c>
      <x:c r="F8061" s="6" t="inlineStr">
        <x:is>
          <x:t xml:space="preserve">ZAO00002/ZAO00044</x:t>
        </x:is>
      </x:c>
      <x:c r="G8061" s="7" t="inlineStr">
        <x:is>
          <x:t xml:space="preserve">CIC</x:t>
        </x:is>
      </x:c>
      <x:c r="H8061" s="8">
        <x:v>45658.2916666667</x:v>
      </x:c>
      <x:c r="I8061" s="9" t="n">
        <x:v>21.2</x:v>
      </x:c>
      <x:c r="J8061" s="10">
        <x:v>45748</x:v>
      </x:c>
      <x:c r="K8061" s="11" t="inlineStr">
        <x:is>
          <x:t xml:space="preserve">POSCO</x:t>
        </x:is>
      </x:c>
      <x:c r="L8061" s="12" t="inlineStr">
        <x:is>
          <x:t xml:space="preserve">JSH270C-PO</x:t>
        </x:is>
      </x:c>
      <x:c r="M8061" s="13" t="n">
        <x:v>2</x:v>
      </x:c>
      <x:c r="N8061" s="14" t="n">
        <x:v>90</x:v>
      </x:c>
      <x:c r="O8061" s="15" t="inlineStr">
        <x:is>
          <x:t xml:space="preserve">C</x:t>
        </x:is>
      </x:c>
    </x:row>
    <x:row r="8062" hidden="0">
      <x:c r="A8062" s="1" t="inlineStr">
        <x:is>
          <x:t xml:space="preserve">04260abe-abed-ef11-be20-002248588416</x:t>
        </x:is>
      </x:c>
      <x:c r="B8062" s="2" t="inlineStr">
        <x:is>
          <x:t xml:space="preserve">ywXA8KintaYYWCZOZf2wJGKPZOM8LQVeDbkNfdkYwGOW1D2cyVSDoQIXzCt9WKpKOZU0vzPlSzgIzgUoa6Ylgg==</x:t>
        </x:is>
      </x:c>
      <x:c r="C8062" s="3">
        <x:v>45706.1624189815</x:v>
      </x:c>
      <x:c r="D8062" s="4" t="inlineStr">
        <x:is>
          <x:t xml:space="preserve">FC-552568</x:t>
        </x:is>
      </x:c>
      <x:c r="E8062" s="5" t="inlineStr">
        <x:is>
          <x:t xml:space="preserve">POSCO JSH270C-PO 2.30X108XC</x:t>
        </x:is>
      </x:c>
      <x:c r="F8062" s="6" t="inlineStr">
        <x:is>
          <x:t xml:space="preserve">ZAO00002/ZAO00044</x:t>
        </x:is>
      </x:c>
      <x:c r="G8062" s="7" t="inlineStr">
        <x:is>
          <x:t xml:space="preserve">CIC</x:t>
        </x:is>
      </x:c>
      <x:c r="H8062" s="8">
        <x:v>45658.2916666667</x:v>
      </x:c>
      <x:c r="I8062" s="9" t="n">
        <x:v>838.04</x:v>
      </x:c>
      <x:c r="J8062" s="10">
        <x:v>45748</x:v>
      </x:c>
      <x:c r="K8062" s="11" t="inlineStr">
        <x:is>
          <x:t xml:space="preserve">POSCO</x:t>
        </x:is>
      </x:c>
      <x:c r="L8062" s="12" t="inlineStr">
        <x:is>
          <x:t xml:space="preserve">JSH270C-PO</x:t>
        </x:is>
      </x:c>
      <x:c r="M8062" s="13" t="n">
        <x:v>2.3</x:v>
      </x:c>
      <x:c r="N8062" s="14" t="n">
        <x:v>108</x:v>
      </x:c>
      <x:c r="O8062" s="15" t="inlineStr">
        <x:is>
          <x:t xml:space="preserve">C</x:t>
        </x:is>
      </x:c>
    </x:row>
    <x:row r="8063" hidden="0">
      <x:c r="A8063" s="1" t="inlineStr">
        <x:is>
          <x:t xml:space="preserve">06260abe-abed-ef11-be20-002248588416</x:t>
        </x:is>
      </x:c>
      <x:c r="B8063" s="2" t="inlineStr">
        <x:is>
          <x:t xml:space="preserve">NZoDY1iEk5mgh5/L6a6/Pgknc8BUdqGfBiLfRr3iRWmqrBMlkcIRZQrLOcjtzwcUCFe9smL4GYqcT4IPhXV1Tg==</x:t>
        </x:is>
      </x:c>
      <x:c r="C8063" s="3">
        <x:v>45706.1624189815</x:v>
      </x:c>
      <x:c r="D8063" s="4" t="inlineStr">
        <x:is>
          <x:t xml:space="preserve">FC-552569</x:t>
        </x:is>
      </x:c>
      <x:c r="E8063" s="5" t="inlineStr">
        <x:is>
          <x:t xml:space="preserve">POSCO JSH270C-PO 2.30X110XC</x:t>
        </x:is>
      </x:c>
      <x:c r="F8063" s="6" t="inlineStr">
        <x:is>
          <x:t xml:space="preserve">ZAO00002/ZAO00044</x:t>
        </x:is>
      </x:c>
      <x:c r="G8063" s="7" t="inlineStr">
        <x:is>
          <x:t xml:space="preserve">CIC</x:t>
        </x:is>
      </x:c>
      <x:c r="H8063" s="8">
        <x:v>45658.2916666667</x:v>
      </x:c>
      <x:c r="I8063" s="9" t="n">
        <x:v>417.12</x:v>
      </x:c>
      <x:c r="J8063" s="10">
        <x:v>45748</x:v>
      </x:c>
      <x:c r="K8063" s="11" t="inlineStr">
        <x:is>
          <x:t xml:space="preserve">POSCO</x:t>
        </x:is>
      </x:c>
      <x:c r="L8063" s="12" t="inlineStr">
        <x:is>
          <x:t xml:space="preserve">JSH270C-PO</x:t>
        </x:is>
      </x:c>
      <x:c r="M8063" s="13" t="n">
        <x:v>2.3</x:v>
      </x:c>
      <x:c r="N8063" s="14" t="n">
        <x:v>110</x:v>
      </x:c>
      <x:c r="O8063" s="15" t="inlineStr">
        <x:is>
          <x:t xml:space="preserve">C</x:t>
        </x:is>
      </x:c>
    </x:row>
    <x:row r="8064" hidden="0">
      <x:c r="A8064" s="1" t="inlineStr">
        <x:is>
          <x:t xml:space="preserve">08260abe-abed-ef11-be20-002248588416</x:t>
        </x:is>
      </x:c>
      <x:c r="B8064" s="2" t="inlineStr">
        <x:is>
          <x:t xml:space="preserve">PrO/JRN5+CGxAV5E5gsce8SK3shY7BBW5/71CQAiyw0S3ZfG9C3/aeIEEUKyyZJkd35uyCWKtk+dnUlVu6w/IA==</x:t>
        </x:is>
      </x:c>
      <x:c r="C8064" s="3">
        <x:v>45706.1624189815</x:v>
      </x:c>
      <x:c r="D8064" s="4" t="inlineStr">
        <x:is>
          <x:t xml:space="preserve">FC-552570</x:t>
        </x:is>
      </x:c>
      <x:c r="E8064" s="5" t="inlineStr">
        <x:is>
          <x:t xml:space="preserve">POSCO JSH270C-PO 2.30X120XC</x:t>
        </x:is>
      </x:c>
      <x:c r="F8064" s="6" t="inlineStr">
        <x:is>
          <x:t xml:space="preserve">ZAO00002/ZAO00044</x:t>
        </x:is>
      </x:c>
      <x:c r="G8064" s="7" t="inlineStr">
        <x:is>
          <x:t xml:space="preserve">CIC</x:t>
        </x:is>
      </x:c>
      <x:c r="H8064" s="8">
        <x:v>45658.2916666667</x:v>
      </x:c>
      <x:c r="I8064" s="9" t="n">
        <x:v>1887.06</x:v>
      </x:c>
      <x:c r="J8064" s="10">
        <x:v>45748</x:v>
      </x:c>
      <x:c r="K8064" s="11" t="inlineStr">
        <x:is>
          <x:t xml:space="preserve">POSCO</x:t>
        </x:is>
      </x:c>
      <x:c r="L8064" s="12" t="inlineStr">
        <x:is>
          <x:t xml:space="preserve">JSH270C-PO</x:t>
        </x:is>
      </x:c>
      <x:c r="M8064" s="13" t="n">
        <x:v>2.3</x:v>
      </x:c>
      <x:c r="N8064" s="14" t="n">
        <x:v>120</x:v>
      </x:c>
      <x:c r="O8064" s="15" t="inlineStr">
        <x:is>
          <x:t xml:space="preserve">C</x:t>
        </x:is>
      </x:c>
    </x:row>
    <x:row r="8065" hidden="0">
      <x:c r="A8065" s="1" t="inlineStr">
        <x:is>
          <x:t xml:space="preserve">0a260abe-abed-ef11-be20-002248588416</x:t>
        </x:is>
      </x:c>
      <x:c r="B8065" s="2" t="inlineStr">
        <x:is>
          <x:t xml:space="preserve">UupXIliF/xdxy/wTcSVsAbCql5IMC6l6v1e58ikmxroVjDO79o4BM/+5en+YfkzLEEsh3yVJPnTMIoIYaJ3Q+g==</x:t>
        </x:is>
      </x:c>
      <x:c r="C8065" s="3">
        <x:v>45706.1624189815</x:v>
      </x:c>
      <x:c r="D8065" s="4" t="inlineStr">
        <x:is>
          <x:t xml:space="preserve">FC-552571</x:t>
        </x:is>
      </x:c>
      <x:c r="E8065" s="5" t="inlineStr">
        <x:is>
          <x:t xml:space="preserve">POSCO JSH270C-PO 2.30X1219X2200</x:t>
        </x:is>
      </x:c>
      <x:c r="F8065" s="6" t="inlineStr">
        <x:is>
          <x:t xml:space="preserve">ZAO00002/ZAO00044</x:t>
        </x:is>
      </x:c>
      <x:c r="G8065" s="7" t="inlineStr">
        <x:is>
          <x:t xml:space="preserve">CIC</x:t>
        </x:is>
      </x:c>
      <x:c r="H8065" s="8">
        <x:v>45658.2916666667</x:v>
      </x:c>
      <x:c r="I8065" s="9" t="n">
        <x:v>0</x:v>
      </x:c>
      <x:c r="J8065" s="10">
        <x:v>45748</x:v>
      </x:c>
      <x:c r="K8065" s="11" t="inlineStr">
        <x:is>
          <x:t xml:space="preserve">POSCO</x:t>
        </x:is>
      </x:c>
      <x:c r="L8065" s="12" t="inlineStr">
        <x:is>
          <x:t xml:space="preserve">JSH270C-PO</x:t>
        </x:is>
      </x:c>
      <x:c r="M8065" s="13" t="n">
        <x:v>2.3</x:v>
      </x:c>
      <x:c r="N8065" s="14" t="n">
        <x:v>1219</x:v>
      </x:c>
      <x:c r="O8065" s="15" t="inlineStr">
        <x:is>
          <x:t xml:space="preserve">2200</x:t>
        </x:is>
      </x:c>
    </x:row>
    <x:row r="8066" hidden="0">
      <x:c r="A8066" s="1" t="inlineStr">
        <x:is>
          <x:t xml:space="preserve">0c260abe-abed-ef11-be20-002248588416</x:t>
        </x:is>
      </x:c>
      <x:c r="B8066" s="2" t="inlineStr">
        <x:is>
          <x:t xml:space="preserve">FYsAoSmT1GfJaq5+eF71QozPiticonQGQcMbGIJLVYQK9M9NoVP43GxATur1IW2Ut9sGrAD0p9rPsY8xJPU9hw==</x:t>
        </x:is>
      </x:c>
      <x:c r="C8066" s="3">
        <x:v>45706.1624189815</x:v>
      </x:c>
      <x:c r="D8066" s="4" t="inlineStr">
        <x:is>
          <x:t xml:space="preserve">FC-552572</x:t>
        </x:is>
      </x:c>
      <x:c r="E8066" s="5" t="inlineStr">
        <x:is>
          <x:t xml:space="preserve">POSCO JSH270C-PO 2.30X124XC</x:t>
        </x:is>
      </x:c>
      <x:c r="F8066" s="6" t="inlineStr">
        <x:is>
          <x:t xml:space="preserve">ZAO00002/ZAO00044</x:t>
        </x:is>
      </x:c>
      <x:c r="G8066" s="7" t="inlineStr">
        <x:is>
          <x:t xml:space="preserve">CIC</x:t>
        </x:is>
      </x:c>
      <x:c r="H8066" s="8">
        <x:v>45658.2916666667</x:v>
      </x:c>
      <x:c r="I8066" s="9" t="n">
        <x:v>1649.57</x:v>
      </x:c>
      <x:c r="J8066" s="10">
        <x:v>45748</x:v>
      </x:c>
      <x:c r="K8066" s="11" t="inlineStr">
        <x:is>
          <x:t xml:space="preserve">POSCO</x:t>
        </x:is>
      </x:c>
      <x:c r="L8066" s="12" t="inlineStr">
        <x:is>
          <x:t xml:space="preserve">JSH270C-PO</x:t>
        </x:is>
      </x:c>
      <x:c r="M8066" s="13" t="n">
        <x:v>2.3</x:v>
      </x:c>
      <x:c r="N8066" s="14" t="n">
        <x:v>124</x:v>
      </x:c>
      <x:c r="O8066" s="15" t="inlineStr">
        <x:is>
          <x:t xml:space="preserve">C</x:t>
        </x:is>
      </x:c>
    </x:row>
    <x:row r="8067" hidden="0">
      <x:c r="A8067" s="1" t="inlineStr">
        <x:is>
          <x:t xml:space="preserve">0e260abe-abed-ef11-be20-002248588416</x:t>
        </x:is>
      </x:c>
      <x:c r="B8067" s="2" t="inlineStr">
        <x:is>
          <x:t xml:space="preserve">yGM9jBpprqx7kFTZ1yauIxQ1kfZ830gLazp0plSr8lgSzSy4mPQrO40vZKKnFlvI2YRND+2f1NIGIcxcBxgjoA==</x:t>
        </x:is>
      </x:c>
      <x:c r="C8067" s="3">
        <x:v>45706.1624189815</x:v>
      </x:c>
      <x:c r="D8067" s="4" t="inlineStr">
        <x:is>
          <x:t xml:space="preserve">FC-552573</x:t>
        </x:is>
      </x:c>
      <x:c r="E8067" s="5" t="inlineStr">
        <x:is>
          <x:t xml:space="preserve">POSCO JSH270C-PO 2.30X128XC</x:t>
        </x:is>
      </x:c>
      <x:c r="F8067" s="6" t="inlineStr">
        <x:is>
          <x:t xml:space="preserve">ZAO00002/ZAO00044</x:t>
        </x:is>
      </x:c>
      <x:c r="G8067" s="7" t="inlineStr">
        <x:is>
          <x:t xml:space="preserve">CIC</x:t>
        </x:is>
      </x:c>
      <x:c r="H8067" s="8">
        <x:v>45658.2916666667</x:v>
      </x:c>
      <x:c r="I8067" s="9" t="n">
        <x:v>2171.45</x:v>
      </x:c>
      <x:c r="J8067" s="10">
        <x:v>45748</x:v>
      </x:c>
      <x:c r="K8067" s="11" t="inlineStr">
        <x:is>
          <x:t xml:space="preserve">POSCO</x:t>
        </x:is>
      </x:c>
      <x:c r="L8067" s="12" t="inlineStr">
        <x:is>
          <x:t xml:space="preserve">JSH270C-PO</x:t>
        </x:is>
      </x:c>
      <x:c r="M8067" s="13" t="n">
        <x:v>2.3</x:v>
      </x:c>
      <x:c r="N8067" s="14" t="n">
        <x:v>128</x:v>
      </x:c>
      <x:c r="O8067" s="15" t="inlineStr">
        <x:is>
          <x:t xml:space="preserve">C</x:t>
        </x:is>
      </x:c>
    </x:row>
    <x:row r="8068" hidden="0">
      <x:c r="A8068" s="1" t="inlineStr">
        <x:is>
          <x:t xml:space="preserve">10260abe-abed-ef11-be20-002248588416</x:t>
        </x:is>
      </x:c>
      <x:c r="B8068" s="2" t="inlineStr">
        <x:is>
          <x:t xml:space="preserve">WgM5AMicnw8zbgJqPdHA2GedCEbxzxv/KmNBsPgybUCyr7KtICPpm/5XECnGpHnfPuM/GvaFEoeeksL6D0GgPw==</x:t>
        </x:is>
      </x:c>
      <x:c r="C8068" s="3">
        <x:v>45706.1624189815</x:v>
      </x:c>
      <x:c r="D8068" s="4" t="inlineStr">
        <x:is>
          <x:t xml:space="preserve">FC-552574</x:t>
        </x:is>
      </x:c>
      <x:c r="E8068" s="5" t="inlineStr">
        <x:is>
          <x:t xml:space="preserve">POSCO JSH270C-PO 2.30X1304X2200</x:t>
        </x:is>
      </x:c>
      <x:c r="F8068" s="6" t="inlineStr">
        <x:is>
          <x:t xml:space="preserve">ZAO00002/ZAO00044</x:t>
        </x:is>
      </x:c>
      <x:c r="G8068" s="7" t="inlineStr">
        <x:is>
          <x:t xml:space="preserve">CIC</x:t>
        </x:is>
      </x:c>
      <x:c r="H8068" s="8">
        <x:v>45658.2916666667</x:v>
      </x:c>
      <x:c r="I8068" s="9" t="n">
        <x:v>0</x:v>
      </x:c>
      <x:c r="J8068" s="10">
        <x:v>45748</x:v>
      </x:c>
      <x:c r="K8068" s="11" t="inlineStr">
        <x:is>
          <x:t xml:space="preserve">POSCO</x:t>
        </x:is>
      </x:c>
      <x:c r="L8068" s="12" t="inlineStr">
        <x:is>
          <x:t xml:space="preserve">JSH270C-PO</x:t>
        </x:is>
      </x:c>
      <x:c r="M8068" s="13" t="n">
        <x:v>2.3</x:v>
      </x:c>
      <x:c r="N8068" s="14" t="n">
        <x:v>1304</x:v>
      </x:c>
      <x:c r="O8068" s="15" t="inlineStr">
        <x:is>
          <x:t xml:space="preserve">2200</x:t>
        </x:is>
      </x:c>
    </x:row>
    <x:row r="8069" hidden="0">
      <x:c r="A8069" s="1" t="inlineStr">
        <x:is>
          <x:t xml:space="preserve">12260abe-abed-ef11-be20-002248588416</x:t>
        </x:is>
      </x:c>
      <x:c r="B8069" s="2" t="inlineStr">
        <x:is>
          <x:t xml:space="preserve">pq6MQ+4BRzM3M8U3gVhOEvPyOpbcjc0fIO4rwG90wreZCdkFsCt/uJBTCXSMO69bOfyC7vFkCCmK1ePkrEAL8A==</x:t>
        </x:is>
      </x:c>
      <x:c r="C8069" s="3">
        <x:v>45706.1624189815</x:v>
      </x:c>
      <x:c r="D8069" s="4" t="inlineStr">
        <x:is>
          <x:t xml:space="preserve">FC-552575</x:t>
        </x:is>
      </x:c>
      <x:c r="E8069" s="5" t="inlineStr">
        <x:is>
          <x:t xml:space="preserve">POSCO JSH270C-PO 2.30X130XC</x:t>
        </x:is>
      </x:c>
      <x:c r="F8069" s="6" t="inlineStr">
        <x:is>
          <x:t xml:space="preserve">ZAO00002/ZAO00044</x:t>
        </x:is>
      </x:c>
      <x:c r="G8069" s="7" t="inlineStr">
        <x:is>
          <x:t xml:space="preserve">CIC</x:t>
        </x:is>
      </x:c>
      <x:c r="H8069" s="8">
        <x:v>45658.2916666667</x:v>
      </x:c>
      <x:c r="I8069" s="9" t="n">
        <x:v>61.03</x:v>
      </x:c>
      <x:c r="J8069" s="10">
        <x:v>45748</x:v>
      </x:c>
      <x:c r="K8069" s="11" t="inlineStr">
        <x:is>
          <x:t xml:space="preserve">POSCO</x:t>
        </x:is>
      </x:c>
      <x:c r="L8069" s="12" t="inlineStr">
        <x:is>
          <x:t xml:space="preserve">JSH270C-PO</x:t>
        </x:is>
      </x:c>
      <x:c r="M8069" s="13" t="n">
        <x:v>2.3</x:v>
      </x:c>
      <x:c r="N8069" s="14" t="n">
        <x:v>130</x:v>
      </x:c>
      <x:c r="O8069" s="15" t="inlineStr">
        <x:is>
          <x:t xml:space="preserve">C</x:t>
        </x:is>
      </x:c>
    </x:row>
    <x:row r="8070" hidden="0">
      <x:c r="A8070" s="1" t="inlineStr">
        <x:is>
          <x:t xml:space="preserve">14260abe-abed-ef11-be20-002248588416</x:t>
        </x:is>
      </x:c>
      <x:c r="B8070" s="2" t="inlineStr">
        <x:is>
          <x:t xml:space="preserve">AeRyG0WEbF9X8K1d3tfaueheNLiJ155fguSHooa6ibYhXp6SsuMO9WCJhcSFZ+JWv82YQsqAbI6+mPhd3RPRYg==</x:t>
        </x:is>
      </x:c>
      <x:c r="C8070" s="3">
        <x:v>45706.1624305556</x:v>
      </x:c>
      <x:c r="D8070" s="4" t="inlineStr">
        <x:is>
          <x:t xml:space="preserve">FC-552576</x:t>
        </x:is>
      </x:c>
      <x:c r="E8070" s="5" t="inlineStr">
        <x:is>
          <x:t xml:space="preserve">POSCO JSH270C-PO 2.30X138XC</x:t>
        </x:is>
      </x:c>
      <x:c r="F8070" s="6" t="inlineStr">
        <x:is>
          <x:t xml:space="preserve">ZAO00002/ZAO00044</x:t>
        </x:is>
      </x:c>
      <x:c r="G8070" s="7" t="inlineStr">
        <x:is>
          <x:t xml:space="preserve">CIC</x:t>
        </x:is>
      </x:c>
      <x:c r="H8070" s="8">
        <x:v>45658.2916666667</x:v>
      </x:c>
      <x:c r="I8070" s="9" t="n">
        <x:v>4070.21</x:v>
      </x:c>
      <x:c r="J8070" s="10">
        <x:v>45748</x:v>
      </x:c>
      <x:c r="K8070" s="11" t="inlineStr">
        <x:is>
          <x:t xml:space="preserve">POSCO</x:t>
        </x:is>
      </x:c>
      <x:c r="L8070" s="12" t="inlineStr">
        <x:is>
          <x:t xml:space="preserve">JSH270C-PO</x:t>
        </x:is>
      </x:c>
      <x:c r="M8070" s="13" t="n">
        <x:v>2.3</x:v>
      </x:c>
      <x:c r="N8070" s="14" t="n">
        <x:v>138</x:v>
      </x:c>
      <x:c r="O8070" s="15" t="inlineStr">
        <x:is>
          <x:t xml:space="preserve">C</x:t>
        </x:is>
      </x:c>
    </x:row>
    <x:row r="8071" hidden="0">
      <x:c r="A8071" s="1" t="inlineStr">
        <x:is>
          <x:t xml:space="preserve">16260abe-abed-ef11-be20-002248588416</x:t>
        </x:is>
      </x:c>
      <x:c r="B8071" s="2" t="inlineStr">
        <x:is>
          <x:t xml:space="preserve">O0b3BaeFKI3WvE4mJC4gjhPpzUEHiSnMfIrNYoGKDaUN2v73i42XQVlHn1B+L4df3QxIN4QYrGgQA4tti26dzg==</x:t>
        </x:is>
      </x:c>
      <x:c r="C8071" s="3">
        <x:v>45706.1624305556</x:v>
      </x:c>
      <x:c r="D8071" s="4" t="inlineStr">
        <x:is>
          <x:t xml:space="preserve">FC-552577</x:t>
        </x:is>
      </x:c>
      <x:c r="E8071" s="5" t="inlineStr">
        <x:is>
          <x:t xml:space="preserve">POSCO JSH270C-PO 2.30X145XC</x:t>
        </x:is>
      </x:c>
      <x:c r="F8071" s="6" t="inlineStr">
        <x:is>
          <x:t xml:space="preserve">ZAO00002/ZAO00044</x:t>
        </x:is>
      </x:c>
      <x:c r="G8071" s="7" t="inlineStr">
        <x:is>
          <x:t xml:space="preserve">CIC</x:t>
        </x:is>
      </x:c>
      <x:c r="H8071" s="8">
        <x:v>45658.2916666667</x:v>
      </x:c>
      <x:c r="I8071" s="9" t="n">
        <x:v>3280.28</x:v>
      </x:c>
      <x:c r="J8071" s="10">
        <x:v>45748</x:v>
      </x:c>
      <x:c r="K8071" s="11" t="inlineStr">
        <x:is>
          <x:t xml:space="preserve">POSCO</x:t>
        </x:is>
      </x:c>
      <x:c r="L8071" s="12" t="inlineStr">
        <x:is>
          <x:t xml:space="preserve">JSH270C-PO</x:t>
        </x:is>
      </x:c>
      <x:c r="M8071" s="13" t="n">
        <x:v>2.3</x:v>
      </x:c>
      <x:c r="N8071" s="14" t="n">
        <x:v>145</x:v>
      </x:c>
      <x:c r="O8071" s="15" t="inlineStr">
        <x:is>
          <x:t xml:space="preserve">C</x:t>
        </x:is>
      </x:c>
    </x:row>
    <x:row r="8072" hidden="0">
      <x:c r="A8072" s="1" t="inlineStr">
        <x:is>
          <x:t xml:space="preserve">18260abe-abed-ef11-be20-002248588416</x:t>
        </x:is>
      </x:c>
      <x:c r="B8072" s="2" t="inlineStr">
        <x:is>
          <x:t xml:space="preserve">7Osqqt+yY6WPmJoJw+rTT3F1IfMXQdTGgVVUiSWH7X7H0dvuYqDKnfD2LcuhzpYh4EUZ1cWLZ3sHmlAiTNWlCQ==</x:t>
        </x:is>
      </x:c>
      <x:c r="C8072" s="3">
        <x:v>45706.1624305556</x:v>
      </x:c>
      <x:c r="D8072" s="4" t="inlineStr">
        <x:is>
          <x:t xml:space="preserve">FC-552578</x:t>
        </x:is>
      </x:c>
      <x:c r="E8072" s="5" t="inlineStr">
        <x:is>
          <x:t xml:space="preserve">POSCO JSH270C-PO 2.30X190XC</x:t>
        </x:is>
      </x:c>
      <x:c r="F8072" s="6" t="inlineStr">
        <x:is>
          <x:t xml:space="preserve">ZAO00002/ZAO00044</x:t>
        </x:is>
      </x:c>
      <x:c r="G8072" s="7" t="inlineStr">
        <x:is>
          <x:t xml:space="preserve">CIC</x:t>
        </x:is>
      </x:c>
      <x:c r="H8072" s="8">
        <x:v>45658.2916666667</x:v>
      </x:c>
      <x:c r="I8072" s="9" t="n">
        <x:v>9560.36</x:v>
      </x:c>
      <x:c r="J8072" s="10">
        <x:v>45748</x:v>
      </x:c>
      <x:c r="K8072" s="11" t="inlineStr">
        <x:is>
          <x:t xml:space="preserve">POSCO</x:t>
        </x:is>
      </x:c>
      <x:c r="L8072" s="12" t="inlineStr">
        <x:is>
          <x:t xml:space="preserve">JSH270C-PO</x:t>
        </x:is>
      </x:c>
      <x:c r="M8072" s="13" t="n">
        <x:v>2.3</x:v>
      </x:c>
      <x:c r="N8072" s="14" t="n">
        <x:v>190</x:v>
      </x:c>
      <x:c r="O8072" s="15" t="inlineStr">
        <x:is>
          <x:t xml:space="preserve">C</x:t>
        </x:is>
      </x:c>
    </x:row>
    <x:row r="8073" hidden="0">
      <x:c r="A8073" s="1" t="inlineStr">
        <x:is>
          <x:t xml:space="preserve">1a260abe-abed-ef11-be20-002248588416</x:t>
        </x:is>
      </x:c>
      <x:c r="B8073" s="2" t="inlineStr">
        <x:is>
          <x:t xml:space="preserve">mHtiv5AWpWM07LTkqr7CCeMCNVzQvGcYweYirb6QhCw/EDF3PL255hpC4YNz9LO0Nh0EdPCnsQSBGOYQKLxL+w==</x:t>
        </x:is>
      </x:c>
      <x:c r="C8073" s="3">
        <x:v>45706.1624305556</x:v>
      </x:c>
      <x:c r="D8073" s="4" t="inlineStr">
        <x:is>
          <x:t xml:space="preserve">FC-552579</x:t>
        </x:is>
      </x:c>
      <x:c r="E8073" s="5" t="inlineStr">
        <x:is>
          <x:t xml:space="preserve">POSCO JSH270C-PO 2.30X195XC</x:t>
        </x:is>
      </x:c>
      <x:c r="F8073" s="6" t="inlineStr">
        <x:is>
          <x:t xml:space="preserve">ZAO00002/ZAO00044</x:t>
        </x:is>
      </x:c>
      <x:c r="G8073" s="7" t="inlineStr">
        <x:is>
          <x:t xml:space="preserve">CIC</x:t>
        </x:is>
      </x:c>
      <x:c r="H8073" s="8">
        <x:v>45658.2916666667</x:v>
      </x:c>
      <x:c r="I8073" s="9" t="n">
        <x:v>1281.83</x:v>
      </x:c>
      <x:c r="J8073" s="10">
        <x:v>45748</x:v>
      </x:c>
      <x:c r="K8073" s="11" t="inlineStr">
        <x:is>
          <x:t xml:space="preserve">POSCO</x:t>
        </x:is>
      </x:c>
      <x:c r="L8073" s="12" t="inlineStr">
        <x:is>
          <x:t xml:space="preserve">JSH270C-PO</x:t>
        </x:is>
      </x:c>
      <x:c r="M8073" s="13" t="n">
        <x:v>2.3</x:v>
      </x:c>
      <x:c r="N8073" s="14" t="n">
        <x:v>195</x:v>
      </x:c>
      <x:c r="O8073" s="15" t="inlineStr">
        <x:is>
          <x:t xml:space="preserve">C</x:t>
        </x:is>
      </x:c>
    </x:row>
    <x:row r="8074" hidden="0">
      <x:c r="A8074" s="1" t="inlineStr">
        <x:is>
          <x:t xml:space="preserve">1c260abe-abed-ef11-be20-002248588416</x:t>
        </x:is>
      </x:c>
      <x:c r="B8074" s="2" t="inlineStr">
        <x:is>
          <x:t xml:space="preserve">CfFNdFX35BNgTpUhSBKjVGyt2He+cFxMd/vU4Qzd2/aKeG8QSi9/eSz47fMU7FHWD1J0LFh1p8iuPEn6GigPsg==</x:t>
        </x:is>
      </x:c>
      <x:c r="C8074" s="3">
        <x:v>45706.1624305556</x:v>
      </x:c>
      <x:c r="D8074" s="4" t="inlineStr">
        <x:is>
          <x:t xml:space="preserve">FC-552580</x:t>
        </x:is>
      </x:c>
      <x:c r="E8074" s="5" t="inlineStr">
        <x:is>
          <x:t xml:space="preserve">POSCO JSH270C-PO 2.30X50XC</x:t>
        </x:is>
      </x:c>
      <x:c r="F8074" s="6" t="inlineStr">
        <x:is>
          <x:t xml:space="preserve">ZAO00002/ZAO00044</x:t>
        </x:is>
      </x:c>
      <x:c r="G8074" s="7" t="inlineStr">
        <x:is>
          <x:t xml:space="preserve">CIC</x:t>
        </x:is>
      </x:c>
      <x:c r="H8074" s="8">
        <x:v>45658.2916666667</x:v>
      </x:c>
      <x:c r="I8074" s="9" t="n">
        <x:v>731.23</x:v>
      </x:c>
      <x:c r="J8074" s="10">
        <x:v>45748</x:v>
      </x:c>
      <x:c r="K8074" s="11" t="inlineStr">
        <x:is>
          <x:t xml:space="preserve">POSCO</x:t>
        </x:is>
      </x:c>
      <x:c r="L8074" s="12" t="inlineStr">
        <x:is>
          <x:t xml:space="preserve">JSH270C-PO</x:t>
        </x:is>
      </x:c>
      <x:c r="M8074" s="13" t="n">
        <x:v>2.3</x:v>
      </x:c>
      <x:c r="N8074" s="14" t="n">
        <x:v>50</x:v>
      </x:c>
      <x:c r="O8074" s="15" t="inlineStr">
        <x:is>
          <x:t xml:space="preserve">C</x:t>
        </x:is>
      </x:c>
    </x:row>
    <x:row r="8075" hidden="0">
      <x:c r="A8075" s="1" t="inlineStr">
        <x:is>
          <x:t xml:space="preserve">1e260abe-abed-ef11-be20-002248588416</x:t>
        </x:is>
      </x:c>
      <x:c r="B8075" s="2" t="inlineStr">
        <x:is>
          <x:t xml:space="preserve">pda78mZlW41zOMwkxVCO4zVVF72NoaeiRsEQtgWcBcHNUSP2hBvCzhSjH4s/CNEnLEyDlqCZRA/pIoDenMTmVA==</x:t>
        </x:is>
      </x:c>
      <x:c r="C8075" s="3">
        <x:v>45706.1624305556</x:v>
      </x:c>
      <x:c r="D8075" s="4" t="inlineStr">
        <x:is>
          <x:t xml:space="preserve">FC-552581</x:t>
        </x:is>
      </x:c>
      <x:c r="E8075" s="5" t="inlineStr">
        <x:is>
          <x:t xml:space="preserve">POSCO JSH270C-PO 2.30X51X1219</x:t>
        </x:is>
      </x:c>
      <x:c r="F8075" s="6" t="inlineStr">
        <x:is>
          <x:t xml:space="preserve">ZAO00002/ZAO00044</x:t>
        </x:is>
      </x:c>
      <x:c r="G8075" s="7" t="inlineStr">
        <x:is>
          <x:t xml:space="preserve">CIC</x:t>
        </x:is>
      </x:c>
      <x:c r="H8075" s="8">
        <x:v>45658.2916666667</x:v>
      </x:c>
      <x:c r="I8075" s="9" t="n">
        <x:v>222.86</x:v>
      </x:c>
      <x:c r="J8075" s="10">
        <x:v>45748</x:v>
      </x:c>
      <x:c r="K8075" s="11" t="inlineStr">
        <x:is>
          <x:t xml:space="preserve">POSCO</x:t>
        </x:is>
      </x:c>
      <x:c r="L8075" s="12" t="inlineStr">
        <x:is>
          <x:t xml:space="preserve">JSH270C-PO</x:t>
        </x:is>
      </x:c>
      <x:c r="M8075" s="13" t="n">
        <x:v>2.3</x:v>
      </x:c>
      <x:c r="N8075" s="14" t="n">
        <x:v>51</x:v>
      </x:c>
      <x:c r="O8075" s="15" t="inlineStr">
        <x:is>
          <x:t xml:space="preserve">1219</x:t>
        </x:is>
      </x:c>
    </x:row>
    <x:row r="8076" hidden="0">
      <x:c r="A8076" s="1" t="inlineStr">
        <x:is>
          <x:t xml:space="preserve">20260abe-abed-ef11-be20-002248588416</x:t>
        </x:is>
      </x:c>
      <x:c r="B8076" s="2" t="inlineStr">
        <x:is>
          <x:t xml:space="preserve">V24TrtKcQK8HTCQ894kyWbPAMpVrZSVB/TjpQ7gqeyNk74wB/wqD3tNSuH4Hf4S0YrijRNFOVs8wNOcWLlrpLg==</x:t>
        </x:is>
      </x:c>
      <x:c r="C8076" s="3">
        <x:v>45706.1624305556</x:v>
      </x:c>
      <x:c r="D8076" s="4" t="inlineStr">
        <x:is>
          <x:t xml:space="preserve">FC-552582</x:t>
        </x:is>
      </x:c>
      <x:c r="E8076" s="5" t="inlineStr">
        <x:is>
          <x:t xml:space="preserve">POSCO JSH270C-PO 2.30X55X1219</x:t>
        </x:is>
      </x:c>
      <x:c r="F8076" s="6" t="inlineStr">
        <x:is>
          <x:t xml:space="preserve">ZAO00002/ZAO00044</x:t>
        </x:is>
      </x:c>
      <x:c r="G8076" s="7" t="inlineStr">
        <x:is>
          <x:t xml:space="preserve">CIC</x:t>
        </x:is>
      </x:c>
      <x:c r="H8076" s="8">
        <x:v>45658.2916666667</x:v>
      </x:c>
      <x:c r="I8076" s="9" t="n">
        <x:v>549.42</x:v>
      </x:c>
      <x:c r="J8076" s="10">
        <x:v>45748</x:v>
      </x:c>
      <x:c r="K8076" s="11" t="inlineStr">
        <x:is>
          <x:t xml:space="preserve">POSCO</x:t>
        </x:is>
      </x:c>
      <x:c r="L8076" s="12" t="inlineStr">
        <x:is>
          <x:t xml:space="preserve">JSH270C-PO</x:t>
        </x:is>
      </x:c>
      <x:c r="M8076" s="13" t="n">
        <x:v>2.3</x:v>
      </x:c>
      <x:c r="N8076" s="14" t="n">
        <x:v>55</x:v>
      </x:c>
      <x:c r="O8076" s="15" t="inlineStr">
        <x:is>
          <x:t xml:space="preserve">1219</x:t>
        </x:is>
      </x:c>
    </x:row>
    <x:row r="8077" hidden="0">
      <x:c r="A8077" s="1" t="inlineStr">
        <x:is>
          <x:t xml:space="preserve">22260abe-abed-ef11-be20-002248588416</x:t>
        </x:is>
      </x:c>
      <x:c r="B8077" s="2" t="inlineStr">
        <x:is>
          <x:t xml:space="preserve">7EyB8V75Z9YAQ5EbEy1foCWzuLSYZQ2gr/+xwLtCBj/7AMm04W/sth774odJnVmlb0RTf/AKzTs2ZJ5NcUpp0w==</x:t>
        </x:is>
      </x:c>
      <x:c r="C8077" s="3">
        <x:v>45706.1624305556</x:v>
      </x:c>
      <x:c r="D8077" s="4" t="inlineStr">
        <x:is>
          <x:t xml:space="preserve">FC-552583</x:t>
        </x:is>
      </x:c>
      <x:c r="E8077" s="5" t="inlineStr">
        <x:is>
          <x:t xml:space="preserve">POSCO JSH270C-PO 2.30X66XC</x:t>
        </x:is>
      </x:c>
      <x:c r="F8077" s="6" t="inlineStr">
        <x:is>
          <x:t xml:space="preserve">ZAO00002/ZAO00044</x:t>
        </x:is>
      </x:c>
      <x:c r="G8077" s="7" t="inlineStr">
        <x:is>
          <x:t xml:space="preserve">CIC</x:t>
        </x:is>
      </x:c>
      <x:c r="H8077" s="8">
        <x:v>45658.2916666667</x:v>
      </x:c>
      <x:c r="I8077" s="9" t="n">
        <x:v>6046.33</x:v>
      </x:c>
      <x:c r="J8077" s="10">
        <x:v>45748</x:v>
      </x:c>
      <x:c r="K8077" s="11" t="inlineStr">
        <x:is>
          <x:t xml:space="preserve">POSCO</x:t>
        </x:is>
      </x:c>
      <x:c r="L8077" s="12" t="inlineStr">
        <x:is>
          <x:t xml:space="preserve">JSH270C-PO</x:t>
        </x:is>
      </x:c>
      <x:c r="M8077" s="13" t="n">
        <x:v>2.3</x:v>
      </x:c>
      <x:c r="N8077" s="14" t="n">
        <x:v>66</x:v>
      </x:c>
      <x:c r="O8077" s="15" t="inlineStr">
        <x:is>
          <x:t xml:space="preserve">C</x:t>
        </x:is>
      </x:c>
    </x:row>
    <x:row r="8078" hidden="0">
      <x:c r="A8078" s="1" t="inlineStr">
        <x:is>
          <x:t xml:space="preserve">24260abe-abed-ef11-be20-002248588416</x:t>
        </x:is>
      </x:c>
      <x:c r="B8078" s="2" t="inlineStr">
        <x:is>
          <x:t xml:space="preserve">5ywKpMpsEoHups68sllAT+5dgIBbIVAUU0Q5UaOxcuFbz8uaop6kfoZ/6AG3hs8byJjINj4HMah9Uem2VHJQtw==</x:t>
        </x:is>
      </x:c>
      <x:c r="C8078" s="3">
        <x:v>45706.1624305556</x:v>
      </x:c>
      <x:c r="D8078" s="4" t="inlineStr">
        <x:is>
          <x:t xml:space="preserve">FC-552584</x:t>
        </x:is>
      </x:c>
      <x:c r="E8078" s="5" t="inlineStr">
        <x:is>
          <x:t xml:space="preserve">POSCO JSH270C-PO 2.30X70XC</x:t>
        </x:is>
      </x:c>
      <x:c r="F8078" s="6" t="inlineStr">
        <x:is>
          <x:t xml:space="preserve">ZAO00002/ZAO00044</x:t>
        </x:is>
      </x:c>
      <x:c r="G8078" s="7" t="inlineStr">
        <x:is>
          <x:t xml:space="preserve">CIC</x:t>
        </x:is>
      </x:c>
      <x:c r="H8078" s="8">
        <x:v>45658.2916666667</x:v>
      </x:c>
      <x:c r="I8078" s="9" t="n">
        <x:v>62.33</x:v>
      </x:c>
      <x:c r="J8078" s="10">
        <x:v>45748</x:v>
      </x:c>
      <x:c r="K8078" s="11" t="inlineStr">
        <x:is>
          <x:t xml:space="preserve">POSCO</x:t>
        </x:is>
      </x:c>
      <x:c r="L8078" s="12" t="inlineStr">
        <x:is>
          <x:t xml:space="preserve">JSH270C-PO</x:t>
        </x:is>
      </x:c>
      <x:c r="M8078" s="13" t="n">
        <x:v>2.3</x:v>
      </x:c>
      <x:c r="N8078" s="14" t="n">
        <x:v>70</x:v>
      </x:c>
      <x:c r="O8078" s="15" t="inlineStr">
        <x:is>
          <x:t xml:space="preserve">C</x:t>
        </x:is>
      </x:c>
    </x:row>
    <x:row r="8079" hidden="0">
      <x:c r="A8079" s="1" t="inlineStr">
        <x:is>
          <x:t xml:space="preserve">26260abe-abed-ef11-be20-002248588416</x:t>
        </x:is>
      </x:c>
      <x:c r="B8079" s="2" t="inlineStr">
        <x:is>
          <x:t xml:space="preserve">kFbXK0XRkSkCGzKHfCWJC8sIQ4fTSHg+lEt0QSdxzd0AeiJXtd4McKVqlsd5ppVx0npR65tKTk4YxJMvR+EePw==</x:t>
        </x:is>
      </x:c>
      <x:c r="C8079" s="3">
        <x:v>45706.1624305556</x:v>
      </x:c>
      <x:c r="D8079" s="4" t="inlineStr">
        <x:is>
          <x:t xml:space="preserve">FC-552585</x:t>
        </x:is>
      </x:c>
      <x:c r="E8079" s="5" t="inlineStr">
        <x:is>
          <x:t xml:space="preserve">POSCO JSH270C-PO 2.30X80XC</x:t>
        </x:is>
      </x:c>
      <x:c r="F8079" s="6" t="inlineStr">
        <x:is>
          <x:t xml:space="preserve">ZAO00002/ZAO00044</x:t>
        </x:is>
      </x:c>
      <x:c r="G8079" s="7" t="inlineStr">
        <x:is>
          <x:t xml:space="preserve">CIC</x:t>
        </x:is>
      </x:c>
      <x:c r="H8079" s="8">
        <x:v>45658.2916666667</x:v>
      </x:c>
      <x:c r="I8079" s="9" t="n">
        <x:v>116.67</x:v>
      </x:c>
      <x:c r="J8079" s="10">
        <x:v>45748</x:v>
      </x:c>
      <x:c r="K8079" s="11" t="inlineStr">
        <x:is>
          <x:t xml:space="preserve">POSCO</x:t>
        </x:is>
      </x:c>
      <x:c r="L8079" s="12" t="inlineStr">
        <x:is>
          <x:t xml:space="preserve">JSH270C-PO</x:t>
        </x:is>
      </x:c>
      <x:c r="M8079" s="13" t="n">
        <x:v>2.3</x:v>
      </x:c>
      <x:c r="N8079" s="14" t="n">
        <x:v>80</x:v>
      </x:c>
      <x:c r="O8079" s="15" t="inlineStr">
        <x:is>
          <x:t xml:space="preserve">C</x:t>
        </x:is>
      </x:c>
    </x:row>
    <x:row r="8080" hidden="0">
      <x:c r="A8080" s="1" t="inlineStr">
        <x:is>
          <x:t xml:space="preserve">28260abe-abed-ef11-be20-002248588416</x:t>
        </x:is>
      </x:c>
      <x:c r="B8080" s="2" t="inlineStr">
        <x:is>
          <x:t xml:space="preserve">JuLi76kWJHOEELyN+SCX9edStsqzrb5VQwu11uJYeipB5//3q/J82k5bvS6CM7TxuwYJMce/Y2J6RDV19XZMfQ==</x:t>
        </x:is>
      </x:c>
      <x:c r="C8080" s="3">
        <x:v>45706.1624305556</x:v>
      </x:c>
      <x:c r="D8080" s="4" t="inlineStr">
        <x:is>
          <x:t xml:space="preserve">FC-552586</x:t>
        </x:is>
      </x:c>
      <x:c r="E8080" s="5" t="inlineStr">
        <x:is>
          <x:t xml:space="preserve">POSCO JSH270C-PO 2.30X84XC</x:t>
        </x:is>
      </x:c>
      <x:c r="F8080" s="6" t="inlineStr">
        <x:is>
          <x:t xml:space="preserve">ZAO00002/ZAO00044</x:t>
        </x:is>
      </x:c>
      <x:c r="G8080" s="7" t="inlineStr">
        <x:is>
          <x:t xml:space="preserve">CIC</x:t>
        </x:is>
      </x:c>
      <x:c r="H8080" s="8">
        <x:v>45658.2916666667</x:v>
      </x:c>
      <x:c r="I8080" s="9" t="n">
        <x:v>32.55</x:v>
      </x:c>
      <x:c r="J8080" s="10">
        <x:v>45748</x:v>
      </x:c>
      <x:c r="K8080" s="11" t="inlineStr">
        <x:is>
          <x:t xml:space="preserve">POSCO</x:t>
        </x:is>
      </x:c>
      <x:c r="L8080" s="12" t="inlineStr">
        <x:is>
          <x:t xml:space="preserve">JSH270C-PO</x:t>
        </x:is>
      </x:c>
      <x:c r="M8080" s="13" t="n">
        <x:v>2.3</x:v>
      </x:c>
      <x:c r="N8080" s="14" t="n">
        <x:v>84</x:v>
      </x:c>
      <x:c r="O8080" s="15" t="inlineStr">
        <x:is>
          <x:t xml:space="preserve">C</x:t>
        </x:is>
      </x:c>
    </x:row>
    <x:row r="8081" hidden="0">
      <x:c r="A8081" s="1" t="inlineStr">
        <x:is>
          <x:t xml:space="preserve">2a260abe-abed-ef11-be20-002248588416</x:t>
        </x:is>
      </x:c>
      <x:c r="B8081" s="2" t="inlineStr">
        <x:is>
          <x:t xml:space="preserve">6lHuxIYssqjJhBOCpjriTgJQ2ogiXGs+cT2E0ce/biQ7uK3W45VLPCBUVIpuEW+f2pIBvnXC8PfAWTVUw49KfQ==</x:t>
        </x:is>
      </x:c>
      <x:c r="C8081" s="3">
        <x:v>45706.1624305556</x:v>
      </x:c>
      <x:c r="D8081" s="4" t="inlineStr">
        <x:is>
          <x:t xml:space="preserve">FC-552587</x:t>
        </x:is>
      </x:c>
      <x:c r="E8081" s="5" t="inlineStr">
        <x:is>
          <x:t xml:space="preserve">POSCO JSH270C-PO 2.30X90XC</x:t>
        </x:is>
      </x:c>
      <x:c r="F8081" s="6" t="inlineStr">
        <x:is>
          <x:t xml:space="preserve">ZAO00002/ZAO00044</x:t>
        </x:is>
      </x:c>
      <x:c r="G8081" s="7" t="inlineStr">
        <x:is>
          <x:t xml:space="preserve">CIC</x:t>
        </x:is>
      </x:c>
      <x:c r="H8081" s="8">
        <x:v>45658.2916666667</x:v>
      </x:c>
      <x:c r="I8081" s="9" t="n">
        <x:v>308.13</x:v>
      </x:c>
      <x:c r="J8081" s="10">
        <x:v>45748</x:v>
      </x:c>
      <x:c r="K8081" s="11" t="inlineStr">
        <x:is>
          <x:t xml:space="preserve">POSCO</x:t>
        </x:is>
      </x:c>
      <x:c r="L8081" s="12" t="inlineStr">
        <x:is>
          <x:t xml:space="preserve">JSH270C-PO</x:t>
        </x:is>
      </x:c>
      <x:c r="M8081" s="13" t="n">
        <x:v>2.3</x:v>
      </x:c>
      <x:c r="N8081" s="14" t="n">
        <x:v>90</x:v>
      </x:c>
      <x:c r="O8081" s="15" t="inlineStr">
        <x:is>
          <x:t xml:space="preserve">C</x:t>
        </x:is>
      </x:c>
    </x:row>
    <x:row r="8082" hidden="0">
      <x:c r="A8082" s="1" t="inlineStr">
        <x:is>
          <x:t xml:space="preserve">2c260abe-abed-ef11-be20-002248588416</x:t>
        </x:is>
      </x:c>
      <x:c r="B8082" s="2" t="inlineStr">
        <x:is>
          <x:t xml:space="preserve">b5fNx7HYAeKhQmkOEjHN7elKmWN2xA1RTkIlzbfr8yMYczGgh8K+unwumMdip94+aA/EG4fzJtmBNaiXgKoSrQ==</x:t>
        </x:is>
      </x:c>
      <x:c r="C8082" s="3">
        <x:v>45706.1624305556</x:v>
      </x:c>
      <x:c r="D8082" s="4" t="inlineStr">
        <x:is>
          <x:t xml:space="preserve">FC-552588</x:t>
        </x:is>
      </x:c>
      <x:c r="E8082" s="5" t="inlineStr">
        <x:is>
          <x:t xml:space="preserve">POSCO JSH270C-PO 2.60X106XC</x:t>
        </x:is>
      </x:c>
      <x:c r="F8082" s="6" t="inlineStr">
        <x:is>
          <x:t xml:space="preserve">ZAO00002/ZAO00044</x:t>
        </x:is>
      </x:c>
      <x:c r="G8082" s="7" t="inlineStr">
        <x:is>
          <x:t xml:space="preserve">CIC</x:t>
        </x:is>
      </x:c>
      <x:c r="H8082" s="8">
        <x:v>45658.2916666667</x:v>
      </x:c>
      <x:c r="I8082" s="9" t="n">
        <x:v>6960.34</x:v>
      </x:c>
      <x:c r="J8082" s="10">
        <x:v>45748</x:v>
      </x:c>
      <x:c r="K8082" s="11" t="inlineStr">
        <x:is>
          <x:t xml:space="preserve">POSCO</x:t>
        </x:is>
      </x:c>
      <x:c r="L8082" s="12" t="inlineStr">
        <x:is>
          <x:t xml:space="preserve">JSH270C-PO</x:t>
        </x:is>
      </x:c>
      <x:c r="M8082" s="13" t="n">
        <x:v>2.6</x:v>
      </x:c>
      <x:c r="N8082" s="14" t="n">
        <x:v>106</x:v>
      </x:c>
      <x:c r="O8082" s="15" t="inlineStr">
        <x:is>
          <x:t xml:space="preserve">C</x:t>
        </x:is>
      </x:c>
    </x:row>
    <x:row r="8083" hidden="0">
      <x:c r="A8083" s="1" t="inlineStr">
        <x:is>
          <x:t xml:space="preserve">2e260abe-abed-ef11-be20-002248588416</x:t>
        </x:is>
      </x:c>
      <x:c r="B8083" s="2" t="inlineStr">
        <x:is>
          <x:t xml:space="preserve">bQofYro7Iuht7mxlEBX2Nasg2+FaiFE0sIIJlNCcHN3n1zpkgYhzrmDWgqPBK0yBRM9Y6IyVcnX4gis3OdmIcQ==</x:t>
        </x:is>
      </x:c>
      <x:c r="C8083" s="3">
        <x:v>45706.1624305556</x:v>
      </x:c>
      <x:c r="D8083" s="4" t="inlineStr">
        <x:is>
          <x:t xml:space="preserve">FC-552589</x:t>
        </x:is>
      </x:c>
      <x:c r="E8083" s="5" t="inlineStr">
        <x:is>
          <x:t xml:space="preserve">POSCO JSH270C-PO 2.60X110XC</x:t>
        </x:is>
      </x:c>
      <x:c r="F8083" s="6" t="inlineStr">
        <x:is>
          <x:t xml:space="preserve">ZAO00002/ZAO00044</x:t>
        </x:is>
      </x:c>
      <x:c r="G8083" s="7" t="inlineStr">
        <x:is>
          <x:t xml:space="preserve">CIC</x:t>
        </x:is>
      </x:c>
      <x:c r="H8083" s="8">
        <x:v>45658.2916666667</x:v>
      </x:c>
      <x:c r="I8083" s="9" t="n">
        <x:v>791.5</x:v>
      </x:c>
      <x:c r="J8083" s="10">
        <x:v>45748</x:v>
      </x:c>
      <x:c r="K8083" s="11" t="inlineStr">
        <x:is>
          <x:t xml:space="preserve">POSCO</x:t>
        </x:is>
      </x:c>
      <x:c r="L8083" s="12" t="inlineStr">
        <x:is>
          <x:t xml:space="preserve">JSH270C-PO</x:t>
        </x:is>
      </x:c>
      <x:c r="M8083" s="13" t="n">
        <x:v>2.6</x:v>
      </x:c>
      <x:c r="N8083" s="14" t="n">
        <x:v>110</x:v>
      </x:c>
      <x:c r="O8083" s="15" t="inlineStr">
        <x:is>
          <x:t xml:space="preserve">C</x:t>
        </x:is>
      </x:c>
    </x:row>
    <x:row r="8084" hidden="0">
      <x:c r="A8084" s="1" t="inlineStr">
        <x:is>
          <x:t xml:space="preserve">30260abe-abed-ef11-be20-002248588416</x:t>
        </x:is>
      </x:c>
      <x:c r="B8084" s="2" t="inlineStr">
        <x:is>
          <x:t xml:space="preserve">ncm/c1PImXLyM8fWVjbJB3R6cRENQzhN5I9hBxWv6W+78ZKOQr4feEDYNVRJ40tufmk9OH5FQpU+ow4A4MzsiA==</x:t>
        </x:is>
      </x:c>
      <x:c r="C8084" s="3">
        <x:v>45706.1624305556</x:v>
      </x:c>
      <x:c r="D8084" s="4" t="inlineStr">
        <x:is>
          <x:t xml:space="preserve">FC-552590</x:t>
        </x:is>
      </x:c>
      <x:c r="E8084" s="5" t="inlineStr">
        <x:is>
          <x:t xml:space="preserve">POSCO JSH270C-PO 2.60X114XC</x:t>
        </x:is>
      </x:c>
      <x:c r="F8084" s="6" t="inlineStr">
        <x:is>
          <x:t xml:space="preserve">ZAO00002/ZAO00044</x:t>
        </x:is>
      </x:c>
      <x:c r="G8084" s="7" t="inlineStr">
        <x:is>
          <x:t xml:space="preserve">CIC</x:t>
        </x:is>
      </x:c>
      <x:c r="H8084" s="8">
        <x:v>45658.2916666667</x:v>
      </x:c>
      <x:c r="I8084" s="9" t="n">
        <x:v>5730.89</x:v>
      </x:c>
      <x:c r="J8084" s="10">
        <x:v>45748</x:v>
      </x:c>
      <x:c r="K8084" s="11" t="inlineStr">
        <x:is>
          <x:t xml:space="preserve">POSCO</x:t>
        </x:is>
      </x:c>
      <x:c r="L8084" s="12" t="inlineStr">
        <x:is>
          <x:t xml:space="preserve">JSH270C-PO</x:t>
        </x:is>
      </x:c>
      <x:c r="M8084" s="13" t="n">
        <x:v>2.6</x:v>
      </x:c>
      <x:c r="N8084" s="14" t="n">
        <x:v>114</x:v>
      </x:c>
      <x:c r="O8084" s="15" t="inlineStr">
        <x:is>
          <x:t xml:space="preserve">C</x:t>
        </x:is>
      </x:c>
    </x:row>
    <x:row r="8085" hidden="0">
      <x:c r="A8085" s="1" t="inlineStr">
        <x:is>
          <x:t xml:space="preserve">32260abe-abed-ef11-be20-002248588416</x:t>
        </x:is>
      </x:c>
      <x:c r="B8085" s="2" t="inlineStr">
        <x:is>
          <x:t xml:space="preserve">Tx+lM+fGcC+KBAyEclYBpbM13skkle8QhshjzkVIGZ8kA34VvE+tr20yXdY2JHmMQRNP2276jhFezzwIcSUI1Q==</x:t>
        </x:is>
      </x:c>
      <x:c r="C8085" s="3">
        <x:v>45706.1624305556</x:v>
      </x:c>
      <x:c r="D8085" s="4" t="inlineStr">
        <x:is>
          <x:t xml:space="preserve">FC-552591</x:t>
        </x:is>
      </x:c>
      <x:c r="E8085" s="5" t="inlineStr">
        <x:is>
          <x:t xml:space="preserve">POSCO JSH270C-PO 2.60X1205X2200</x:t>
        </x:is>
      </x:c>
      <x:c r="F8085" s="6" t="inlineStr">
        <x:is>
          <x:t xml:space="preserve">ZAO00002/ZAO00044</x:t>
        </x:is>
      </x:c>
      <x:c r="G8085" s="7" t="inlineStr">
        <x:is>
          <x:t xml:space="preserve">CIC</x:t>
        </x:is>
      </x:c>
      <x:c r="H8085" s="8">
        <x:v>45658.2916666667</x:v>
      </x:c>
      <x:c r="I8085" s="9" t="n">
        <x:v>0</x:v>
      </x:c>
      <x:c r="J8085" s="10">
        <x:v>45748</x:v>
      </x:c>
      <x:c r="K8085" s="11" t="inlineStr">
        <x:is>
          <x:t xml:space="preserve">POSCO</x:t>
        </x:is>
      </x:c>
      <x:c r="L8085" s="12" t="inlineStr">
        <x:is>
          <x:t xml:space="preserve">JSH270C-PO</x:t>
        </x:is>
      </x:c>
      <x:c r="M8085" s="13" t="n">
        <x:v>2.6</x:v>
      </x:c>
      <x:c r="N8085" s="14" t="n">
        <x:v>1205</x:v>
      </x:c>
      <x:c r="O8085" s="15" t="inlineStr">
        <x:is>
          <x:t xml:space="preserve">2200</x:t>
        </x:is>
      </x:c>
    </x:row>
    <x:row r="8086" hidden="0">
      <x:c r="A8086" s="1" t="inlineStr">
        <x:is>
          <x:t xml:space="preserve">34260abe-abed-ef11-be20-002248588416</x:t>
        </x:is>
      </x:c>
      <x:c r="B8086" s="2" t="inlineStr">
        <x:is>
          <x:t xml:space="preserve">euY7J/pAHj9sJbXH+ctRT+U7FnqCXwLHZxOJFQqf5TkrXc8W5Jkmg+wKyJz5kFTZwyd39Vo5SglAyEzH1YhTWw==</x:t>
        </x:is>
      </x:c>
      <x:c r="C8086" s="3">
        <x:v>45706.1624305556</x:v>
      </x:c>
      <x:c r="D8086" s="4" t="inlineStr">
        <x:is>
          <x:t xml:space="preserve">FC-552592</x:t>
        </x:is>
      </x:c>
      <x:c r="E8086" s="5" t="inlineStr">
        <x:is>
          <x:t xml:space="preserve">POSCO JSH270C-PO 2.60X120XC</x:t>
        </x:is>
      </x:c>
      <x:c r="F8086" s="6" t="inlineStr">
        <x:is>
          <x:t xml:space="preserve">ZAO00002/ZAO00044</x:t>
        </x:is>
      </x:c>
      <x:c r="G8086" s="7" t="inlineStr">
        <x:is>
          <x:t xml:space="preserve">CIC</x:t>
        </x:is>
      </x:c>
      <x:c r="H8086" s="8">
        <x:v>45658.2916666667</x:v>
      </x:c>
      <x:c r="I8086" s="9" t="n">
        <x:v>206.47</x:v>
      </x:c>
      <x:c r="J8086" s="10">
        <x:v>45748</x:v>
      </x:c>
      <x:c r="K8086" s="11" t="inlineStr">
        <x:is>
          <x:t xml:space="preserve">POSCO</x:t>
        </x:is>
      </x:c>
      <x:c r="L8086" s="12" t="inlineStr">
        <x:is>
          <x:t xml:space="preserve">JSH270C-PO</x:t>
        </x:is>
      </x:c>
      <x:c r="M8086" s="13" t="n">
        <x:v>2.6</x:v>
      </x:c>
      <x:c r="N8086" s="14" t="n">
        <x:v>120</x:v>
      </x:c>
      <x:c r="O8086" s="15" t="inlineStr">
        <x:is>
          <x:t xml:space="preserve">C</x:t>
        </x:is>
      </x:c>
    </x:row>
    <x:row r="8087" hidden="0">
      <x:c r="A8087" s="1" t="inlineStr">
        <x:is>
          <x:t xml:space="preserve">36260abe-abed-ef11-be20-002248588416</x:t>
        </x:is>
      </x:c>
      <x:c r="B8087" s="2" t="inlineStr">
        <x:is>
          <x:t xml:space="preserve">DIW5OR959pyI/6GjftPBB2lwhkk9zrY7Gt5hypNl9hRFRrpO9GR/1jMNNCbPMHDKwnHWwx26nQQ5ZfTMjuHXyw==</x:t>
        </x:is>
      </x:c>
      <x:c r="C8087" s="3">
        <x:v>45706.1624305556</x:v>
      </x:c>
      <x:c r="D8087" s="4" t="inlineStr">
        <x:is>
          <x:t xml:space="preserve">FC-552593</x:t>
        </x:is>
      </x:c>
      <x:c r="E8087" s="5" t="inlineStr">
        <x:is>
          <x:t xml:space="preserve">POSCO JSH270C-PO 2.60X1219X2200</x:t>
        </x:is>
      </x:c>
      <x:c r="F8087" s="6" t="inlineStr">
        <x:is>
          <x:t xml:space="preserve">ZAO00002/ZAO00044</x:t>
        </x:is>
      </x:c>
      <x:c r="G8087" s="7" t="inlineStr">
        <x:is>
          <x:t xml:space="preserve">CIC</x:t>
        </x:is>
      </x:c>
      <x:c r="H8087" s="8">
        <x:v>45658.2916666667</x:v>
      </x:c>
      <x:c r="I8087" s="9" t="n">
        <x:v>257.59</x:v>
      </x:c>
      <x:c r="J8087" s="10">
        <x:v>45748</x:v>
      </x:c>
      <x:c r="K8087" s="11" t="inlineStr">
        <x:is>
          <x:t xml:space="preserve">POSCO</x:t>
        </x:is>
      </x:c>
      <x:c r="L8087" s="12" t="inlineStr">
        <x:is>
          <x:t xml:space="preserve">JSH270C-PO</x:t>
        </x:is>
      </x:c>
      <x:c r="M8087" s="13" t="n">
        <x:v>2.6</x:v>
      </x:c>
      <x:c r="N8087" s="14" t="n">
        <x:v>1219</x:v>
      </x:c>
      <x:c r="O8087" s="15" t="inlineStr">
        <x:is>
          <x:t xml:space="preserve">2200</x:t>
        </x:is>
      </x:c>
    </x:row>
    <x:row r="8088" hidden="0">
      <x:c r="A8088" s="1" t="inlineStr">
        <x:is>
          <x:t xml:space="preserve">38260abe-abed-ef11-be20-002248588416</x:t>
        </x:is>
      </x:c>
      <x:c r="B8088" s="2" t="inlineStr">
        <x:is>
          <x:t xml:space="preserve">ohN+azPSoL34bTM1XQ0Tuv1HxVC3VL9ekQWIWGYySykEdRmAEvady3fICdjTakuw2c0byXQq+eplZWmFSx+Wag==</x:t>
        </x:is>
      </x:c>
      <x:c r="C8088" s="3">
        <x:v>45706.1624305556</x:v>
      </x:c>
      <x:c r="D8088" s="4" t="inlineStr">
        <x:is>
          <x:t xml:space="preserve">FC-552594</x:t>
        </x:is>
      </x:c>
      <x:c r="E8088" s="5" t="inlineStr">
        <x:is>
          <x:t xml:space="preserve">POSCO JSH270C-PO 2.60X124XC</x:t>
        </x:is>
      </x:c>
      <x:c r="F8088" s="6" t="inlineStr">
        <x:is>
          <x:t xml:space="preserve">ZAO00002/ZAO00044</x:t>
        </x:is>
      </x:c>
      <x:c r="G8088" s="7" t="inlineStr">
        <x:is>
          <x:t xml:space="preserve">CIC</x:t>
        </x:is>
      </x:c>
      <x:c r="H8088" s="8">
        <x:v>45658.2916666667</x:v>
      </x:c>
      <x:c r="I8088" s="9" t="n">
        <x:v>0</x:v>
      </x:c>
      <x:c r="J8088" s="10">
        <x:v>45748</x:v>
      </x:c>
      <x:c r="K8088" s="11" t="inlineStr">
        <x:is>
          <x:t xml:space="preserve">POSCO</x:t>
        </x:is>
      </x:c>
      <x:c r="L8088" s="12" t="inlineStr">
        <x:is>
          <x:t xml:space="preserve">JSH270C-PO</x:t>
        </x:is>
      </x:c>
      <x:c r="M8088" s="13" t="n">
        <x:v>2.6</x:v>
      </x:c>
      <x:c r="N8088" s="14" t="n">
        <x:v>124</x:v>
      </x:c>
      <x:c r="O8088" s="15" t="inlineStr">
        <x:is>
          <x:t xml:space="preserve">C</x:t>
        </x:is>
      </x:c>
    </x:row>
    <x:row r="8089" hidden="0">
      <x:c r="A8089" s="1" t="inlineStr">
        <x:is>
          <x:t xml:space="preserve">3a260abe-abed-ef11-be20-002248588416</x:t>
        </x:is>
      </x:c>
      <x:c r="B8089" s="2" t="inlineStr">
        <x:is>
          <x:t xml:space="preserve">1aChhJ6Pz7lzadGVnZG3HWy+PDz0iWkD83DaoDHotUNVUDjjLr8RbOsxH17OVvpleEwwkBxUur5j2CU4qJQzVQ==</x:t>
        </x:is>
      </x:c>
      <x:c r="C8089" s="3">
        <x:v>45706.1624305556</x:v>
      </x:c>
      <x:c r="D8089" s="4" t="inlineStr">
        <x:is>
          <x:t xml:space="preserve">FC-552595</x:t>
        </x:is>
      </x:c>
      <x:c r="E8089" s="5" t="inlineStr">
        <x:is>
          <x:t xml:space="preserve">POSCO JSH270C-PO 2.60X127XC</x:t>
        </x:is>
      </x:c>
      <x:c r="F8089" s="6" t="inlineStr">
        <x:is>
          <x:t xml:space="preserve">ZAO00002/ZAO00044</x:t>
        </x:is>
      </x:c>
      <x:c r="G8089" s="7" t="inlineStr">
        <x:is>
          <x:t xml:space="preserve">CIC</x:t>
        </x:is>
      </x:c>
      <x:c r="H8089" s="8">
        <x:v>45658.2916666667</x:v>
      </x:c>
      <x:c r="I8089" s="9" t="n">
        <x:v>0</x:v>
      </x:c>
      <x:c r="J8089" s="10">
        <x:v>45748</x:v>
      </x:c>
      <x:c r="K8089" s="11" t="inlineStr">
        <x:is>
          <x:t xml:space="preserve">POSCO</x:t>
        </x:is>
      </x:c>
      <x:c r="L8089" s="12" t="inlineStr">
        <x:is>
          <x:t xml:space="preserve">JSH270C-PO</x:t>
        </x:is>
      </x:c>
      <x:c r="M8089" s="13" t="n">
        <x:v>2.6</x:v>
      </x:c>
      <x:c r="N8089" s="14" t="n">
        <x:v>127</x:v>
      </x:c>
      <x:c r="O8089" s="15" t="inlineStr">
        <x:is>
          <x:t xml:space="preserve">C</x:t>
        </x:is>
      </x:c>
    </x:row>
    <x:row r="8090" hidden="0">
      <x:c r="A8090" s="1" t="inlineStr">
        <x:is>
          <x:t xml:space="preserve">3c260abe-abed-ef11-be20-002248588416</x:t>
        </x:is>
      </x:c>
      <x:c r="B8090" s="2" t="inlineStr">
        <x:is>
          <x:t xml:space="preserve">Wvw72gEXka5LG46N53zknuI8K5URz2UN9V4sInpj8EmmpJKSn6k0ZOW0ISFqZ+xD7PVFjb/q/KkAjzgzVxJlBg==</x:t>
        </x:is>
      </x:c>
      <x:c r="C8090" s="3">
        <x:v>45706.1624305556</x:v>
      </x:c>
      <x:c r="D8090" s="4" t="inlineStr">
        <x:is>
          <x:t xml:space="preserve">FC-552596</x:t>
        </x:is>
      </x:c>
      <x:c r="E8090" s="5" t="inlineStr">
        <x:is>
          <x:t xml:space="preserve">POSCO JSH270C-PO 2.60X130XC</x:t>
        </x:is>
      </x:c>
      <x:c r="F8090" s="6" t="inlineStr">
        <x:is>
          <x:t xml:space="preserve">ZAO00002/ZAO00044</x:t>
        </x:is>
      </x:c>
      <x:c r="G8090" s="7" t="inlineStr">
        <x:is>
          <x:t xml:space="preserve">CIC</x:t>
        </x:is>
      </x:c>
      <x:c r="H8090" s="8">
        <x:v>45658.2916666667</x:v>
      </x:c>
      <x:c r="I8090" s="9" t="n">
        <x:v>2411.17</x:v>
      </x:c>
      <x:c r="J8090" s="10">
        <x:v>45748</x:v>
      </x:c>
      <x:c r="K8090" s="11" t="inlineStr">
        <x:is>
          <x:t xml:space="preserve">POSCO</x:t>
        </x:is>
      </x:c>
      <x:c r="L8090" s="12" t="inlineStr">
        <x:is>
          <x:t xml:space="preserve">JSH270C-PO</x:t>
        </x:is>
      </x:c>
      <x:c r="M8090" s="13" t="n">
        <x:v>2.6</x:v>
      </x:c>
      <x:c r="N8090" s="14" t="n">
        <x:v>130</x:v>
      </x:c>
      <x:c r="O8090" s="15" t="inlineStr">
        <x:is>
          <x:t xml:space="preserve">C</x:t>
        </x:is>
      </x:c>
    </x:row>
    <x:row r="8091" hidden="0">
      <x:c r="A8091" s="1" t="inlineStr">
        <x:is>
          <x:t xml:space="preserve">3e260abe-abed-ef11-be20-002248588416</x:t>
        </x:is>
      </x:c>
      <x:c r="B8091" s="2" t="inlineStr">
        <x:is>
          <x:t xml:space="preserve">zzbDUx3i+wU2ec52Jh/tvH8QhHjd4sj5OCWv+lRLiLzC4fLBT7jUn90o9hKle+TRkXTiKQTs3uAsObA/uSvpGw==</x:t>
        </x:is>
      </x:c>
      <x:c r="C8091" s="3">
        <x:v>45706.1624305556</x:v>
      </x:c>
      <x:c r="D8091" s="4" t="inlineStr">
        <x:is>
          <x:t xml:space="preserve">FC-552597</x:t>
        </x:is>
      </x:c>
      <x:c r="E8091" s="5" t="inlineStr">
        <x:is>
          <x:t xml:space="preserve">POSCO JSH270C-PO 2.60X144X1219</x:t>
        </x:is>
      </x:c>
      <x:c r="F8091" s="6" t="inlineStr">
        <x:is>
          <x:t xml:space="preserve">ZAO00002/ZAO00044</x:t>
        </x:is>
      </x:c>
      <x:c r="G8091" s="7" t="inlineStr">
        <x:is>
          <x:t xml:space="preserve">CIC</x:t>
        </x:is>
      </x:c>
      <x:c r="H8091" s="8">
        <x:v>45658.2916666667</x:v>
      </x:c>
      <x:c r="I8091" s="9" t="n">
        <x:v>42.33</x:v>
      </x:c>
      <x:c r="J8091" s="10">
        <x:v>45748</x:v>
      </x:c>
      <x:c r="K8091" s="11" t="inlineStr">
        <x:is>
          <x:t xml:space="preserve">POSCO</x:t>
        </x:is>
      </x:c>
      <x:c r="L8091" s="12" t="inlineStr">
        <x:is>
          <x:t xml:space="preserve">JSH270C-PO</x:t>
        </x:is>
      </x:c>
      <x:c r="M8091" s="13" t="n">
        <x:v>2.6</x:v>
      </x:c>
      <x:c r="N8091" s="14" t="n">
        <x:v>144</x:v>
      </x:c>
      <x:c r="O8091" s="15" t="inlineStr">
        <x:is>
          <x:t xml:space="preserve">1219</x:t>
        </x:is>
      </x:c>
    </x:row>
    <x:row r="8092" hidden="0">
      <x:c r="A8092" s="1" t="inlineStr">
        <x:is>
          <x:t xml:space="preserve">40260abe-abed-ef11-be20-002248588416</x:t>
        </x:is>
      </x:c>
      <x:c r="B8092" s="2" t="inlineStr">
        <x:is>
          <x:t xml:space="preserve">k1ryEAt7fYEvscztG/96r/yPefANy5i8hmUjjTnx6HaTQ1XJL47LljoSqGTrCN1ufMgExPKOCIxgzPfpJByMeg==</x:t>
        </x:is>
      </x:c>
      <x:c r="C8092" s="3">
        <x:v>45706.1624305556</x:v>
      </x:c>
      <x:c r="D8092" s="4" t="inlineStr">
        <x:is>
          <x:t xml:space="preserve">FC-552598</x:t>
        </x:is>
      </x:c>
      <x:c r="E8092" s="5" t="inlineStr">
        <x:is>
          <x:t xml:space="preserve">POSCO JSH270C-PO 2.60X145XC</x:t>
        </x:is>
      </x:c>
      <x:c r="F8092" s="6" t="inlineStr">
        <x:is>
          <x:t xml:space="preserve">ZAO00002/ZAO00044</x:t>
        </x:is>
      </x:c>
      <x:c r="G8092" s="7" t="inlineStr">
        <x:is>
          <x:t xml:space="preserve">CIC</x:t>
        </x:is>
      </x:c>
      <x:c r="H8092" s="8">
        <x:v>45658.2916666667</x:v>
      </x:c>
      <x:c r="I8092" s="9" t="n">
        <x:v>3046.79</x:v>
      </x:c>
      <x:c r="J8092" s="10">
        <x:v>45748</x:v>
      </x:c>
      <x:c r="K8092" s="11" t="inlineStr">
        <x:is>
          <x:t xml:space="preserve">POSCO</x:t>
        </x:is>
      </x:c>
      <x:c r="L8092" s="12" t="inlineStr">
        <x:is>
          <x:t xml:space="preserve">JSH270C-PO</x:t>
        </x:is>
      </x:c>
      <x:c r="M8092" s="13" t="n">
        <x:v>2.6</x:v>
      </x:c>
      <x:c r="N8092" s="14" t="n">
        <x:v>145</x:v>
      </x:c>
      <x:c r="O8092" s="15" t="inlineStr">
        <x:is>
          <x:t xml:space="preserve">C</x:t>
        </x:is>
      </x:c>
    </x:row>
    <x:row r="8093" hidden="0">
      <x:c r="A8093" s="1" t="inlineStr">
        <x:is>
          <x:t xml:space="preserve">42260abe-abed-ef11-be20-002248588416</x:t>
        </x:is>
      </x:c>
      <x:c r="B8093" s="2" t="inlineStr">
        <x:is>
          <x:t xml:space="preserve">LUpcz9On2VUM/nkwJMEuLYsVeBCkrIbsJluqInU93LTFB0Gin04wYZ8BNZn1ZEGCPzr6pS55M67IP4WHlIdDLQ==</x:t>
        </x:is>
      </x:c>
      <x:c r="C8093" s="3">
        <x:v>45706.1624305556</x:v>
      </x:c>
      <x:c r="D8093" s="4" t="inlineStr">
        <x:is>
          <x:t xml:space="preserve">FC-552599</x:t>
        </x:is>
      </x:c>
      <x:c r="E8093" s="5" t="inlineStr">
        <x:is>
          <x:t xml:space="preserve">POSCO JSH270C-PO 2.60X150XC</x:t>
        </x:is>
      </x:c>
      <x:c r="F8093" s="6" t="inlineStr">
        <x:is>
          <x:t xml:space="preserve">ZAO00002/ZAO00044</x:t>
        </x:is>
      </x:c>
      <x:c r="G8093" s="7" t="inlineStr">
        <x:is>
          <x:t xml:space="preserve">CIC</x:t>
        </x:is>
      </x:c>
      <x:c r="H8093" s="8">
        <x:v>45658.2916666667</x:v>
      </x:c>
      <x:c r="I8093" s="9" t="n">
        <x:v>3086.19</x:v>
      </x:c>
      <x:c r="J8093" s="10">
        <x:v>45748</x:v>
      </x:c>
      <x:c r="K8093" s="11" t="inlineStr">
        <x:is>
          <x:t xml:space="preserve">POSCO</x:t>
        </x:is>
      </x:c>
      <x:c r="L8093" s="12" t="inlineStr">
        <x:is>
          <x:t xml:space="preserve">JSH270C-PO</x:t>
        </x:is>
      </x:c>
      <x:c r="M8093" s="13" t="n">
        <x:v>2.6</x:v>
      </x:c>
      <x:c r="N8093" s="14" t="n">
        <x:v>150</x:v>
      </x:c>
      <x:c r="O8093" s="15" t="inlineStr">
        <x:is>
          <x:t xml:space="preserve">C</x:t>
        </x:is>
      </x:c>
    </x:row>
    <x:row r="8094" hidden="0">
      <x:c r="A8094" s="1" t="inlineStr">
        <x:is>
          <x:t xml:space="preserve">44260abe-abed-ef11-be20-002248588416</x:t>
        </x:is>
      </x:c>
      <x:c r="B8094" s="2" t="inlineStr">
        <x:is>
          <x:t xml:space="preserve">OQhWFr/ZWLUiXZF7pi0vbZKJzz3m1GisP6xBdsEcsm+PUlChgl8+me8zSSEmdwdnKjFqYGHrWNOj6abMF/oTew==</x:t>
        </x:is>
      </x:c>
      <x:c r="C8094" s="3">
        <x:v>45706.1624305556</x:v>
      </x:c>
      <x:c r="D8094" s="4" t="inlineStr">
        <x:is>
          <x:t xml:space="preserve">FC-552600</x:t>
        </x:is>
      </x:c>
      <x:c r="E8094" s="5" t="inlineStr">
        <x:is>
          <x:t xml:space="preserve">POSCO JSH270C-PO 2.60X160XC</x:t>
        </x:is>
      </x:c>
      <x:c r="F8094" s="6" t="inlineStr">
        <x:is>
          <x:t xml:space="preserve">ZAO00002/ZAO00044</x:t>
        </x:is>
      </x:c>
      <x:c r="G8094" s="7" t="inlineStr">
        <x:is>
          <x:t xml:space="preserve">CIC</x:t>
        </x:is>
      </x:c>
      <x:c r="H8094" s="8">
        <x:v>45658.2916666667</x:v>
      </x:c>
      <x:c r="I8094" s="9" t="n">
        <x:v>1751.03</x:v>
      </x:c>
      <x:c r="J8094" s="10">
        <x:v>45748</x:v>
      </x:c>
      <x:c r="K8094" s="11" t="inlineStr">
        <x:is>
          <x:t xml:space="preserve">POSCO</x:t>
        </x:is>
      </x:c>
      <x:c r="L8094" s="12" t="inlineStr">
        <x:is>
          <x:t xml:space="preserve">JSH270C-PO</x:t>
        </x:is>
      </x:c>
      <x:c r="M8094" s="13" t="n">
        <x:v>2.6</x:v>
      </x:c>
      <x:c r="N8094" s="14" t="n">
        <x:v>160</x:v>
      </x:c>
      <x:c r="O8094" s="15" t="inlineStr">
        <x:is>
          <x:t xml:space="preserve">C</x:t>
        </x:is>
      </x:c>
    </x:row>
    <x:row r="8095" hidden="0">
      <x:c r="A8095" s="1" t="inlineStr">
        <x:is>
          <x:t xml:space="preserve">46260abe-abed-ef11-be20-002248588416</x:t>
        </x:is>
      </x:c>
      <x:c r="B8095" s="2" t="inlineStr">
        <x:is>
          <x:t xml:space="preserve">Jhg70wTSXF6n4f/Se834dOi6QM8BwJQxt6cCt5dOkeUJobNuezCqHafEESjEfIfgDTqdUJH6NuSrQJgZrI9AKw==</x:t>
        </x:is>
      </x:c>
      <x:c r="C8095" s="3">
        <x:v>45706.1624305556</x:v>
      </x:c>
      <x:c r="D8095" s="4" t="inlineStr">
        <x:is>
          <x:t xml:space="preserve">FC-552601</x:t>
        </x:is>
      </x:c>
      <x:c r="E8095" s="5" t="inlineStr">
        <x:is>
          <x:t xml:space="preserve">POSCO JSH270C-PO 2.60X190XC</x:t>
        </x:is>
      </x:c>
      <x:c r="F8095" s="6" t="inlineStr">
        <x:is>
          <x:t xml:space="preserve">ZAO00002/ZAO00044</x:t>
        </x:is>
      </x:c>
      <x:c r="G8095" s="7" t="inlineStr">
        <x:is>
          <x:t xml:space="preserve">CIC</x:t>
        </x:is>
      </x:c>
      <x:c r="H8095" s="8">
        <x:v>45658.2916666667</x:v>
      </x:c>
      <x:c r="I8095" s="9" t="n">
        <x:v>1832.58</x:v>
      </x:c>
      <x:c r="J8095" s="10">
        <x:v>45748</x:v>
      </x:c>
      <x:c r="K8095" s="11" t="inlineStr">
        <x:is>
          <x:t xml:space="preserve">POSCO</x:t>
        </x:is>
      </x:c>
      <x:c r="L8095" s="12" t="inlineStr">
        <x:is>
          <x:t xml:space="preserve">JSH270C-PO</x:t>
        </x:is>
      </x:c>
      <x:c r="M8095" s="13" t="n">
        <x:v>2.6</x:v>
      </x:c>
      <x:c r="N8095" s="14" t="n">
        <x:v>190</x:v>
      </x:c>
      <x:c r="O8095" s="15" t="inlineStr">
        <x:is>
          <x:t xml:space="preserve">C</x:t>
        </x:is>
      </x:c>
    </x:row>
    <x:row r="8096" hidden="0">
      <x:c r="A8096" s="1" t="inlineStr">
        <x:is>
          <x:t xml:space="preserve">48260abe-abed-ef11-be20-002248588416</x:t>
        </x:is>
      </x:c>
      <x:c r="B8096" s="2" t="inlineStr">
        <x:is>
          <x:t xml:space="preserve">FJP6fhtIKjiLBZSjFAPSe7CkrDymiWWLsyrpCnJRsFlslWO8wAr9rvU8fVrtJVYGFKHyP8dMdQes5lO5mDlZOA==</x:t>
        </x:is>
      </x:c>
      <x:c r="C8096" s="3">
        <x:v>45706.1624305556</x:v>
      </x:c>
      <x:c r="D8096" s="4" t="inlineStr">
        <x:is>
          <x:t xml:space="preserve">FC-552602</x:t>
        </x:is>
      </x:c>
      <x:c r="E8096" s="5" t="inlineStr">
        <x:is>
          <x:t xml:space="preserve">POSCO JSH270C-PO 2.60X220XC</x:t>
        </x:is>
      </x:c>
      <x:c r="F8096" s="6" t="inlineStr">
        <x:is>
          <x:t xml:space="preserve">ZAO00002/ZAO00044</x:t>
        </x:is>
      </x:c>
      <x:c r="G8096" s="7" t="inlineStr">
        <x:is>
          <x:t xml:space="preserve">CIC</x:t>
        </x:is>
      </x:c>
      <x:c r="H8096" s="8">
        <x:v>45658.2916666667</x:v>
      </x:c>
      <x:c r="I8096" s="9" t="n">
        <x:v>16260.34</x:v>
      </x:c>
      <x:c r="J8096" s="10">
        <x:v>45748</x:v>
      </x:c>
      <x:c r="K8096" s="11" t="inlineStr">
        <x:is>
          <x:t xml:space="preserve">POSCO</x:t>
        </x:is>
      </x:c>
      <x:c r="L8096" s="12" t="inlineStr">
        <x:is>
          <x:t xml:space="preserve">JSH270C-PO</x:t>
        </x:is>
      </x:c>
      <x:c r="M8096" s="13" t="n">
        <x:v>2.6</x:v>
      </x:c>
      <x:c r="N8096" s="14" t="n">
        <x:v>220</x:v>
      </x:c>
      <x:c r="O8096" s="15" t="inlineStr">
        <x:is>
          <x:t xml:space="preserve">C</x:t>
        </x:is>
      </x:c>
    </x:row>
    <x:row r="8097" hidden="0">
      <x:c r="A8097" s="1" t="inlineStr">
        <x:is>
          <x:t xml:space="preserve">4a260abe-abed-ef11-be20-002248588416</x:t>
        </x:is>
      </x:c>
      <x:c r="B8097" s="2" t="inlineStr">
        <x:is>
          <x:t xml:space="preserve">RgIk7bFLhTJsvv+rGD73Po8Wr4uiaRiAv9AJ5TXQVuzUZulzGItJByK3NnldvxCeTCuM0t2z2IhXFCHbHisnlw==</x:t>
        </x:is>
      </x:c>
      <x:c r="C8097" s="3">
        <x:v>45706.1624305556</x:v>
      </x:c>
      <x:c r="D8097" s="4" t="inlineStr">
        <x:is>
          <x:t xml:space="preserve">FC-552603</x:t>
        </x:is>
      </x:c>
      <x:c r="E8097" s="5" t="inlineStr">
        <x:is>
          <x:t xml:space="preserve">POSCO JSH270C-PO 2.60X234XC</x:t>
        </x:is>
      </x:c>
      <x:c r="F8097" s="6" t="inlineStr">
        <x:is>
          <x:t xml:space="preserve">ZAO00002/ZAO00044</x:t>
        </x:is>
      </x:c>
      <x:c r="G8097" s="7" t="inlineStr">
        <x:is>
          <x:t xml:space="preserve">CIC</x:t>
        </x:is>
      </x:c>
      <x:c r="H8097" s="8">
        <x:v>45658.2916666667</x:v>
      </x:c>
      <x:c r="I8097" s="9" t="n">
        <x:v>15.73</x:v>
      </x:c>
      <x:c r="J8097" s="10">
        <x:v>45748</x:v>
      </x:c>
      <x:c r="K8097" s="11" t="inlineStr">
        <x:is>
          <x:t xml:space="preserve">POSCO</x:t>
        </x:is>
      </x:c>
      <x:c r="L8097" s="12" t="inlineStr">
        <x:is>
          <x:t xml:space="preserve">JSH270C-PO</x:t>
        </x:is>
      </x:c>
      <x:c r="M8097" s="13" t="n">
        <x:v>2.6</x:v>
      </x:c>
      <x:c r="N8097" s="14" t="n">
        <x:v>234</x:v>
      </x:c>
      <x:c r="O8097" s="15" t="inlineStr">
        <x:is>
          <x:t xml:space="preserve">C</x:t>
        </x:is>
      </x:c>
    </x:row>
    <x:row r="8098" hidden="0">
      <x:c r="A8098" s="1" t="inlineStr">
        <x:is>
          <x:t xml:space="preserve">4c260abe-abed-ef11-be20-002248588416</x:t>
        </x:is>
      </x:c>
      <x:c r="B8098" s="2" t="inlineStr">
        <x:is>
          <x:t xml:space="preserve">xEPubKpOaLfaajqLwqYbsAme6TejemZ/DWdqwSH6GR1s7249IxtUW4ANtRNpa0dMscdDRUHlHXzkss1KikKxuQ==</x:t>
        </x:is>
      </x:c>
      <x:c r="C8098" s="3">
        <x:v>45706.1624421296</x:v>
      </x:c>
      <x:c r="D8098" s="4" t="inlineStr">
        <x:is>
          <x:t xml:space="preserve">FC-552604</x:t>
        </x:is>
      </x:c>
      <x:c r="E8098" s="5" t="inlineStr">
        <x:is>
          <x:t xml:space="preserve">POSCO JSH270C-PO 2.60X255XC</x:t>
        </x:is>
      </x:c>
      <x:c r="F8098" s="6" t="inlineStr">
        <x:is>
          <x:t xml:space="preserve">ZAO00002/ZAO00044</x:t>
        </x:is>
      </x:c>
      <x:c r="G8098" s="7" t="inlineStr">
        <x:is>
          <x:t xml:space="preserve">CIC</x:t>
        </x:is>
      </x:c>
      <x:c r="H8098" s="8">
        <x:v>45658.2916666667</x:v>
      </x:c>
      <x:c r="I8098" s="9" t="n">
        <x:v>6016.22</x:v>
      </x:c>
      <x:c r="J8098" s="10">
        <x:v>45748</x:v>
      </x:c>
      <x:c r="K8098" s="11" t="inlineStr">
        <x:is>
          <x:t xml:space="preserve">POSCO</x:t>
        </x:is>
      </x:c>
      <x:c r="L8098" s="12" t="inlineStr">
        <x:is>
          <x:t xml:space="preserve">JSH270C-PO</x:t>
        </x:is>
      </x:c>
      <x:c r="M8098" s="13" t="n">
        <x:v>2.6</x:v>
      </x:c>
      <x:c r="N8098" s="14" t="n">
        <x:v>255</x:v>
      </x:c>
      <x:c r="O8098" s="15" t="inlineStr">
        <x:is>
          <x:t xml:space="preserve">C</x:t>
        </x:is>
      </x:c>
    </x:row>
    <x:row r="8099" hidden="0">
      <x:c r="A8099" s="1" t="inlineStr">
        <x:is>
          <x:t xml:space="preserve">4e260abe-abed-ef11-be20-002248588416</x:t>
        </x:is>
      </x:c>
      <x:c r="B8099" s="2" t="inlineStr">
        <x:is>
          <x:t xml:space="preserve">JgY+x8OmFkj3fs5YJkdNlnmQreNa8So6NSFVpeIFqTprabCxnzzI5NeB5Uu3r4yrHlJJgtB2gk21utqWx7rUgA==</x:t>
        </x:is>
      </x:c>
      <x:c r="C8099" s="3">
        <x:v>45706.1624421296</x:v>
      </x:c>
      <x:c r="D8099" s="4" t="inlineStr">
        <x:is>
          <x:t xml:space="preserve">FC-552605</x:t>
        </x:is>
      </x:c>
      <x:c r="E8099" s="5" t="inlineStr">
        <x:is>
          <x:t xml:space="preserve">POSCO JSH270C-PO 2.60X277XC</x:t>
        </x:is>
      </x:c>
      <x:c r="F8099" s="6" t="inlineStr">
        <x:is>
          <x:t xml:space="preserve">ZAO00002/ZAO00044</x:t>
        </x:is>
      </x:c>
      <x:c r="G8099" s="7" t="inlineStr">
        <x:is>
          <x:t xml:space="preserve">CIC</x:t>
        </x:is>
      </x:c>
      <x:c r="H8099" s="8">
        <x:v>45658.2916666667</x:v>
      </x:c>
      <x:c r="I8099" s="9" t="n">
        <x:v>2786.62</x:v>
      </x:c>
      <x:c r="J8099" s="10">
        <x:v>45748</x:v>
      </x:c>
      <x:c r="K8099" s="11" t="inlineStr">
        <x:is>
          <x:t xml:space="preserve">POSCO</x:t>
        </x:is>
      </x:c>
      <x:c r="L8099" s="12" t="inlineStr">
        <x:is>
          <x:t xml:space="preserve">JSH270C-PO</x:t>
        </x:is>
      </x:c>
      <x:c r="M8099" s="13" t="n">
        <x:v>2.6</x:v>
      </x:c>
      <x:c r="N8099" s="14" t="n">
        <x:v>277</x:v>
      </x:c>
      <x:c r="O8099" s="15" t="inlineStr">
        <x:is>
          <x:t xml:space="preserve">C</x:t>
        </x:is>
      </x:c>
    </x:row>
    <x:row r="8100" hidden="0">
      <x:c r="A8100" s="1" t="inlineStr">
        <x:is>
          <x:t xml:space="preserve">50260abe-abed-ef11-be20-002248588416</x:t>
        </x:is>
      </x:c>
      <x:c r="B8100" s="2" t="inlineStr">
        <x:is>
          <x:t xml:space="preserve">/sla1QmUuvBK5JP1OPvU+3p4U6oRWeTw0MUX3byDrK7+DmCdKROnkK+hHaTz6w6kjzI2QUHMqB4DuZFJPzP8Jw==</x:t>
        </x:is>
      </x:c>
      <x:c r="C8100" s="3">
        <x:v>45706.1624421296</x:v>
      </x:c>
      <x:c r="D8100" s="4" t="inlineStr">
        <x:is>
          <x:t xml:space="preserve">FC-552606</x:t>
        </x:is>
      </x:c>
      <x:c r="E8100" s="5" t="inlineStr">
        <x:is>
          <x:t xml:space="preserve">POSCO JSH270C-PO 2.60X52X1219</x:t>
        </x:is>
      </x:c>
      <x:c r="F8100" s="6" t="inlineStr">
        <x:is>
          <x:t xml:space="preserve">ZAO00002/ZAO00044</x:t>
        </x:is>
      </x:c>
      <x:c r="G8100" s="7" t="inlineStr">
        <x:is>
          <x:t xml:space="preserve">CIC</x:t>
        </x:is>
      </x:c>
      <x:c r="H8100" s="8">
        <x:v>45658.2916666667</x:v>
      </x:c>
      <x:c r="I8100" s="9" t="n">
        <x:v>481.43</x:v>
      </x:c>
      <x:c r="J8100" s="10">
        <x:v>45748</x:v>
      </x:c>
      <x:c r="K8100" s="11" t="inlineStr">
        <x:is>
          <x:t xml:space="preserve">POSCO</x:t>
        </x:is>
      </x:c>
      <x:c r="L8100" s="12" t="inlineStr">
        <x:is>
          <x:t xml:space="preserve">JSH270C-PO</x:t>
        </x:is>
      </x:c>
      <x:c r="M8100" s="13" t="n">
        <x:v>2.6</x:v>
      </x:c>
      <x:c r="N8100" s="14" t="n">
        <x:v>52</x:v>
      </x:c>
      <x:c r="O8100" s="15" t="inlineStr">
        <x:is>
          <x:t xml:space="preserve">1219</x:t>
        </x:is>
      </x:c>
    </x:row>
    <x:row r="8101" hidden="0">
      <x:c r="A8101" s="1" t="inlineStr">
        <x:is>
          <x:t xml:space="preserve">52260abe-abed-ef11-be20-002248588416</x:t>
        </x:is>
      </x:c>
      <x:c r="B8101" s="2" t="inlineStr">
        <x:is>
          <x:t xml:space="preserve">KGLkoNOVvK3JMATZI1OyFr6bThp8za+bmfolDDHgIo+4pNfE8zTiVhKIa3xWr+dOw+aY4iC0rLaxBin3FMsYGg==</x:t>
        </x:is>
      </x:c>
      <x:c r="C8101" s="3">
        <x:v>45706.1624421296</x:v>
      </x:c>
      <x:c r="D8101" s="4" t="inlineStr">
        <x:is>
          <x:t xml:space="preserve">FC-552607</x:t>
        </x:is>
      </x:c>
      <x:c r="E8101" s="5" t="inlineStr">
        <x:is>
          <x:t xml:space="preserve">POSCO JSH270C-PO 2.60X52XC</x:t>
        </x:is>
      </x:c>
      <x:c r="F8101" s="6" t="inlineStr">
        <x:is>
          <x:t xml:space="preserve">ZAO00002/ZAO00044</x:t>
        </x:is>
      </x:c>
      <x:c r="G8101" s="7" t="inlineStr">
        <x:is>
          <x:t xml:space="preserve">CIC</x:t>
        </x:is>
      </x:c>
      <x:c r="H8101" s="8">
        <x:v>45658.2916666667</x:v>
      </x:c>
      <x:c r="I8101" s="9" t="n">
        <x:v>137.56</x:v>
      </x:c>
      <x:c r="J8101" s="10">
        <x:v>45748</x:v>
      </x:c>
      <x:c r="K8101" s="11" t="inlineStr">
        <x:is>
          <x:t xml:space="preserve">POSCO</x:t>
        </x:is>
      </x:c>
      <x:c r="L8101" s="12" t="inlineStr">
        <x:is>
          <x:t xml:space="preserve">JSH270C-PO</x:t>
        </x:is>
      </x:c>
      <x:c r="M8101" s="13" t="n">
        <x:v>2.6</x:v>
      </x:c>
      <x:c r="N8101" s="14" t="n">
        <x:v>52</x:v>
      </x:c>
      <x:c r="O8101" s="15" t="inlineStr">
        <x:is>
          <x:t xml:space="preserve">C</x:t>
        </x:is>
      </x:c>
    </x:row>
    <x:row r="8102" hidden="0">
      <x:c r="A8102" s="1" t="inlineStr">
        <x:is>
          <x:t xml:space="preserve">54260abe-abed-ef11-be20-002248588416</x:t>
        </x:is>
      </x:c>
      <x:c r="B8102" s="2" t="inlineStr">
        <x:is>
          <x:t xml:space="preserve">0kuBRA8wTh+yk9zQMmDQ+kOLRck0cvJPw02889RFagcO3LbLd35IqBmrxsstLndeXz+LDP8ju2D7PN3LWIzh0A==</x:t>
        </x:is>
      </x:c>
      <x:c r="C8102" s="3">
        <x:v>45706.1624421296</x:v>
      </x:c>
      <x:c r="D8102" s="4" t="inlineStr">
        <x:is>
          <x:t xml:space="preserve">FC-552608</x:t>
        </x:is>
      </x:c>
      <x:c r="E8102" s="5" t="inlineStr">
        <x:is>
          <x:t xml:space="preserve">POSCO JSH270C-PO 2.60X63XC</x:t>
        </x:is>
      </x:c>
      <x:c r="F8102" s="6" t="inlineStr">
        <x:is>
          <x:t xml:space="preserve">ZAO00002/ZAO00044</x:t>
        </x:is>
      </x:c>
      <x:c r="G8102" s="7" t="inlineStr">
        <x:is>
          <x:t xml:space="preserve">CIC</x:t>
        </x:is>
      </x:c>
      <x:c r="H8102" s="8">
        <x:v>45658.2916666667</x:v>
      </x:c>
      <x:c r="I8102" s="9" t="n">
        <x:v>838.42</x:v>
      </x:c>
      <x:c r="J8102" s="10">
        <x:v>45748</x:v>
      </x:c>
      <x:c r="K8102" s="11" t="inlineStr">
        <x:is>
          <x:t xml:space="preserve">POSCO</x:t>
        </x:is>
      </x:c>
      <x:c r="L8102" s="12" t="inlineStr">
        <x:is>
          <x:t xml:space="preserve">JSH270C-PO</x:t>
        </x:is>
      </x:c>
      <x:c r="M8102" s="13" t="n">
        <x:v>2.6</x:v>
      </x:c>
      <x:c r="N8102" s="14" t="n">
        <x:v>63</x:v>
      </x:c>
      <x:c r="O8102" s="15" t="inlineStr">
        <x:is>
          <x:t xml:space="preserve">C</x:t>
        </x:is>
      </x:c>
    </x:row>
    <x:row r="8103" hidden="0">
      <x:c r="A8103" s="1" t="inlineStr">
        <x:is>
          <x:t xml:space="preserve">56260abe-abed-ef11-be20-002248588416</x:t>
        </x:is>
      </x:c>
      <x:c r="B8103" s="2" t="inlineStr">
        <x:is>
          <x:t xml:space="preserve">A23DSTCBZerPNroNTSZ1uMrpEkgAPoc1s85ZuTMJ9vsdVnvhzFuC8YPFXa9ZUmoQ+nYBNsrCvJxW6fWXUf6ebQ==</x:t>
        </x:is>
      </x:c>
      <x:c r="C8103" s="3">
        <x:v>45706.1624421296</x:v>
      </x:c>
      <x:c r="D8103" s="4" t="inlineStr">
        <x:is>
          <x:t xml:space="preserve">FC-552609</x:t>
        </x:is>
      </x:c>
      <x:c r="E8103" s="5" t="inlineStr">
        <x:is>
          <x:t xml:space="preserve">POSCO JSH270C-PO 2.60X70XC</x:t>
        </x:is>
      </x:c>
      <x:c r="F8103" s="6" t="inlineStr">
        <x:is>
          <x:t xml:space="preserve">ZAO00002/ZAO00044</x:t>
        </x:is>
      </x:c>
      <x:c r="G8103" s="7" t="inlineStr">
        <x:is>
          <x:t xml:space="preserve">CIC</x:t>
        </x:is>
      </x:c>
      <x:c r="H8103" s="8">
        <x:v>45658.2916666667</x:v>
      </x:c>
      <x:c r="I8103" s="9" t="n">
        <x:v>544.26</x:v>
      </x:c>
      <x:c r="J8103" s="10">
        <x:v>45748</x:v>
      </x:c>
      <x:c r="K8103" s="11" t="inlineStr">
        <x:is>
          <x:t xml:space="preserve">POSCO</x:t>
        </x:is>
      </x:c>
      <x:c r="L8103" s="12" t="inlineStr">
        <x:is>
          <x:t xml:space="preserve">JSH270C-PO</x:t>
        </x:is>
      </x:c>
      <x:c r="M8103" s="13" t="n">
        <x:v>2.6</x:v>
      </x:c>
      <x:c r="N8103" s="14" t="n">
        <x:v>70</x:v>
      </x:c>
      <x:c r="O8103" s="15" t="inlineStr">
        <x:is>
          <x:t xml:space="preserve">C</x:t>
        </x:is>
      </x:c>
    </x:row>
    <x:row r="8104" hidden="0">
      <x:c r="A8104" s="1" t="inlineStr">
        <x:is>
          <x:t xml:space="preserve">58260abe-abed-ef11-be20-002248588416</x:t>
        </x:is>
      </x:c>
      <x:c r="B8104" s="2" t="inlineStr">
        <x:is>
          <x:t xml:space="preserve">KVIGd5tozrCZSi/qidYdOcyG4vsiNJT76HP9hlcwfzIWdTXncCo9u2SqfE+zMS+Or6ryy/tgAu6tiVjlWx1MrA==</x:t>
        </x:is>
      </x:c>
      <x:c r="C8104" s="3">
        <x:v>45706.1624421296</x:v>
      </x:c>
      <x:c r="D8104" s="4" t="inlineStr">
        <x:is>
          <x:t xml:space="preserve">FC-552610</x:t>
        </x:is>
      </x:c>
      <x:c r="E8104" s="5" t="inlineStr">
        <x:is>
          <x:t xml:space="preserve">POSCO JSH270C-PO 2.60X72XC</x:t>
        </x:is>
      </x:c>
      <x:c r="F8104" s="6" t="inlineStr">
        <x:is>
          <x:t xml:space="preserve">ZAO00002/ZAO00044</x:t>
        </x:is>
      </x:c>
      <x:c r="G8104" s="7" t="inlineStr">
        <x:is>
          <x:t xml:space="preserve">CIC</x:t>
        </x:is>
      </x:c>
      <x:c r="H8104" s="8">
        <x:v>45658.2916666667</x:v>
      </x:c>
      <x:c r="I8104" s="9" t="n">
        <x:v>0</x:v>
      </x:c>
      <x:c r="J8104" s="10">
        <x:v>45748</x:v>
      </x:c>
      <x:c r="K8104" s="11" t="inlineStr">
        <x:is>
          <x:t xml:space="preserve">POSCO</x:t>
        </x:is>
      </x:c>
      <x:c r="L8104" s="12" t="inlineStr">
        <x:is>
          <x:t xml:space="preserve">JSH270C-PO</x:t>
        </x:is>
      </x:c>
      <x:c r="M8104" s="13" t="n">
        <x:v>2.6</x:v>
      </x:c>
      <x:c r="N8104" s="14" t="n">
        <x:v>72</x:v>
      </x:c>
      <x:c r="O8104" s="15" t="inlineStr">
        <x:is>
          <x:t xml:space="preserve">C</x:t>
        </x:is>
      </x:c>
    </x:row>
    <x:row r="8105" hidden="0">
      <x:c r="A8105" s="1" t="inlineStr">
        <x:is>
          <x:t xml:space="preserve">5a260abe-abed-ef11-be20-002248588416</x:t>
        </x:is>
      </x:c>
      <x:c r="B8105" s="2" t="inlineStr">
        <x:is>
          <x:t xml:space="preserve">BveChqycnycW+RCob6/PkoTETley6PKdHeKH7WsouQYtkNtLhzSX7gUS5A7J0M1BWz13o1r/WdtjrT//nfbMug==</x:t>
        </x:is>
      </x:c>
      <x:c r="C8105" s="3">
        <x:v>45706.1624421296</x:v>
      </x:c>
      <x:c r="D8105" s="4" t="inlineStr">
        <x:is>
          <x:t xml:space="preserve">FC-552611</x:t>
        </x:is>
      </x:c>
      <x:c r="E8105" s="5" t="inlineStr">
        <x:is>
          <x:t xml:space="preserve">POSCO JSH270C-PO 2.60X95XC</x:t>
        </x:is>
      </x:c>
      <x:c r="F8105" s="6" t="inlineStr">
        <x:is>
          <x:t xml:space="preserve">ZAO00002/ZAO00044</x:t>
        </x:is>
      </x:c>
      <x:c r="G8105" s="7" t="inlineStr">
        <x:is>
          <x:t xml:space="preserve">CIC</x:t>
        </x:is>
      </x:c>
      <x:c r="H8105" s="8">
        <x:v>45658.2916666667</x:v>
      </x:c>
      <x:c r="I8105" s="9" t="n">
        <x:v>441.36</x:v>
      </x:c>
      <x:c r="J8105" s="10">
        <x:v>45748</x:v>
      </x:c>
      <x:c r="K8105" s="11" t="inlineStr">
        <x:is>
          <x:t xml:space="preserve">POSCO</x:t>
        </x:is>
      </x:c>
      <x:c r="L8105" s="12" t="inlineStr">
        <x:is>
          <x:t xml:space="preserve">JSH270C-PO</x:t>
        </x:is>
      </x:c>
      <x:c r="M8105" s="13" t="n">
        <x:v>2.6</x:v>
      </x:c>
      <x:c r="N8105" s="14" t="n">
        <x:v>95</x:v>
      </x:c>
      <x:c r="O8105" s="15" t="inlineStr">
        <x:is>
          <x:t xml:space="preserve">C</x:t>
        </x:is>
      </x:c>
    </x:row>
    <x:row r="8106" hidden="0">
      <x:c r="A8106" s="1" t="inlineStr">
        <x:is>
          <x:t xml:space="preserve">5c260abe-abed-ef11-be20-002248588416</x:t>
        </x:is>
      </x:c>
      <x:c r="B8106" s="2" t="inlineStr">
        <x:is>
          <x:t xml:space="preserve">wYH0kfpTGp+MKdE/iaf9iziL7p/sy0ivo7jBoq1MYOjJtZInCvDmogm9A9IrkQLLa7l6Fj9s3ZtanRc5QxQjTA==</x:t>
        </x:is>
      </x:c>
      <x:c r="C8106" s="3">
        <x:v>45706.1624421296</x:v>
      </x:c>
      <x:c r="D8106" s="4" t="inlineStr">
        <x:is>
          <x:t xml:space="preserve">FC-552612</x:t>
        </x:is>
      </x:c>
      <x:c r="E8106" s="5" t="inlineStr">
        <x:is>
          <x:t xml:space="preserve">POSCO JSH270C-PO 2.90X1219X2200</x:t>
        </x:is>
      </x:c>
      <x:c r="F8106" s="6" t="inlineStr">
        <x:is>
          <x:t xml:space="preserve">ZAO00002/ZAO00044</x:t>
        </x:is>
      </x:c>
      <x:c r="G8106" s="7" t="inlineStr">
        <x:is>
          <x:t xml:space="preserve">CIC</x:t>
        </x:is>
      </x:c>
      <x:c r="H8106" s="8">
        <x:v>45658.2916666667</x:v>
      </x:c>
      <x:c r="I8106" s="9" t="n">
        <x:v>0</x:v>
      </x:c>
      <x:c r="J8106" s="10">
        <x:v>45748</x:v>
      </x:c>
      <x:c r="K8106" s="11" t="inlineStr">
        <x:is>
          <x:t xml:space="preserve">POSCO</x:t>
        </x:is>
      </x:c>
      <x:c r="L8106" s="12" t="inlineStr">
        <x:is>
          <x:t xml:space="preserve">JSH270C-PO</x:t>
        </x:is>
      </x:c>
      <x:c r="M8106" s="13" t="n">
        <x:v>2.9</x:v>
      </x:c>
      <x:c r="N8106" s="14" t="n">
        <x:v>1219</x:v>
      </x:c>
      <x:c r="O8106" s="15" t="inlineStr">
        <x:is>
          <x:t xml:space="preserve">2200</x:t>
        </x:is>
      </x:c>
    </x:row>
    <x:row r="8107" hidden="0">
      <x:c r="A8107" s="1" t="inlineStr">
        <x:is>
          <x:t xml:space="preserve">5e260abe-abed-ef11-be20-002248588416</x:t>
        </x:is>
      </x:c>
      <x:c r="B8107" s="2" t="inlineStr">
        <x:is>
          <x:t xml:space="preserve">po5Q7dczOnXP9uw0ll8EFFaIUUKfyQisY05w9R/m9MqRdNQhCzQkj6n9QQ/pJrqrzmvssZiYIZzJDgQ1FXWYHw==</x:t>
        </x:is>
      </x:c>
      <x:c r="C8107" s="3">
        <x:v>45706.1624421296</x:v>
      </x:c>
      <x:c r="D8107" s="4" t="inlineStr">
        <x:is>
          <x:t xml:space="preserve">FC-552613</x:t>
        </x:is>
      </x:c>
      <x:c r="E8107" s="5" t="inlineStr">
        <x:is>
          <x:t xml:space="preserve">POSCO JSH270C-PO 2.90X234XC</x:t>
        </x:is>
      </x:c>
      <x:c r="F8107" s="6" t="inlineStr">
        <x:is>
          <x:t xml:space="preserve">ZAO00002/ZAO00044</x:t>
        </x:is>
      </x:c>
      <x:c r="G8107" s="7" t="inlineStr">
        <x:is>
          <x:t xml:space="preserve">CIC</x:t>
        </x:is>
      </x:c>
      <x:c r="H8107" s="8">
        <x:v>45658.2916666667</x:v>
      </x:c>
      <x:c r="I8107" s="9" t="n">
        <x:v>13268.56</x:v>
      </x:c>
      <x:c r="J8107" s="10">
        <x:v>45748</x:v>
      </x:c>
      <x:c r="K8107" s="11" t="inlineStr">
        <x:is>
          <x:t xml:space="preserve">POSCO</x:t>
        </x:is>
      </x:c>
      <x:c r="L8107" s="12" t="inlineStr">
        <x:is>
          <x:t xml:space="preserve">JSH270C-PO</x:t>
        </x:is>
      </x:c>
      <x:c r="M8107" s="13" t="n">
        <x:v>2.9</x:v>
      </x:c>
      <x:c r="N8107" s="14" t="n">
        <x:v>234</x:v>
      </x:c>
      <x:c r="O8107" s="15" t="inlineStr">
        <x:is>
          <x:t xml:space="preserve">C</x:t>
        </x:is>
      </x:c>
    </x:row>
    <x:row r="8108" hidden="0">
      <x:c r="A8108" s="1" t="inlineStr">
        <x:is>
          <x:t xml:space="preserve">60260abe-abed-ef11-be20-002248588416</x:t>
        </x:is>
      </x:c>
      <x:c r="B8108" s="2" t="inlineStr">
        <x:is>
          <x:t xml:space="preserve">Hw+5M3d9gismd2DFnqLX4VOxN8IUtRXv0T5BGWBRs6TZMuBcYvN2G3+6IiUXRCtUmKYHC6JJdGSQhLktpWx1wQ==</x:t>
        </x:is>
      </x:c>
      <x:c r="C8108" s="3">
        <x:v>45706.1624421296</x:v>
      </x:c>
      <x:c r="D8108" s="4" t="inlineStr">
        <x:is>
          <x:t xml:space="preserve">FC-552614</x:t>
        </x:is>
      </x:c>
      <x:c r="E8108" s="5" t="inlineStr">
        <x:is>
          <x:t xml:space="preserve">POSCO JSH270C-PO 2.90X48XC</x:t>
        </x:is>
      </x:c>
      <x:c r="F8108" s="6" t="inlineStr">
        <x:is>
          <x:t xml:space="preserve">ZAO00002/ZAO00044</x:t>
        </x:is>
      </x:c>
      <x:c r="G8108" s="7" t="inlineStr">
        <x:is>
          <x:t xml:space="preserve">CIC</x:t>
        </x:is>
      </x:c>
      <x:c r="H8108" s="8">
        <x:v>45658.2916666667</x:v>
      </x:c>
      <x:c r="I8108" s="9" t="n">
        <x:v>0.75</x:v>
      </x:c>
      <x:c r="J8108" s="10">
        <x:v>45748</x:v>
      </x:c>
      <x:c r="K8108" s="11" t="inlineStr">
        <x:is>
          <x:t xml:space="preserve">POSCO</x:t>
        </x:is>
      </x:c>
      <x:c r="L8108" s="12" t="inlineStr">
        <x:is>
          <x:t xml:space="preserve">JSH270C-PO</x:t>
        </x:is>
      </x:c>
      <x:c r="M8108" s="13" t="n">
        <x:v>2.9</x:v>
      </x:c>
      <x:c r="N8108" s="14" t="n">
        <x:v>48</x:v>
      </x:c>
      <x:c r="O8108" s="15" t="inlineStr">
        <x:is>
          <x:t xml:space="preserve">C</x:t>
        </x:is>
      </x:c>
    </x:row>
    <x:row r="8109" hidden="0">
      <x:c r="A8109" s="1" t="inlineStr">
        <x:is>
          <x:t xml:space="preserve">62260abe-abed-ef11-be20-002248588416</x:t>
        </x:is>
      </x:c>
      <x:c r="B8109" s="2" t="inlineStr">
        <x:is>
          <x:t xml:space="preserve">1xDWb1PUm78VBKoBGUfgnkWLcowMIZTz2DCbyaBpb2o5p7Ga4LCmWfvU4tlqfCi50W2O7DAPZ6pNeAxZHeu+WQ==</x:t>
        </x:is>
      </x:c>
      <x:c r="C8109" s="3">
        <x:v>45706.1624421296</x:v>
      </x:c>
      <x:c r="D8109" s="4" t="inlineStr">
        <x:is>
          <x:t xml:space="preserve">FC-552615</x:t>
        </x:is>
      </x:c>
      <x:c r="E8109" s="5" t="inlineStr">
        <x:is>
          <x:t xml:space="preserve">POSCO JSH270C-PO 2.90X86XC</x:t>
        </x:is>
      </x:c>
      <x:c r="F8109" s="6" t="inlineStr">
        <x:is>
          <x:t xml:space="preserve">ZAO00002/ZAO00044</x:t>
        </x:is>
      </x:c>
      <x:c r="G8109" s="7" t="inlineStr">
        <x:is>
          <x:t xml:space="preserve">CIC</x:t>
        </x:is>
      </x:c>
      <x:c r="H8109" s="8">
        <x:v>45658.2916666667</x:v>
      </x:c>
      <x:c r="I8109" s="9" t="n">
        <x:v>861.37</x:v>
      </x:c>
      <x:c r="J8109" s="10">
        <x:v>45748</x:v>
      </x:c>
      <x:c r="K8109" s="11" t="inlineStr">
        <x:is>
          <x:t xml:space="preserve">POSCO</x:t>
        </x:is>
      </x:c>
      <x:c r="L8109" s="12" t="inlineStr">
        <x:is>
          <x:t xml:space="preserve">JSH270C-PO</x:t>
        </x:is>
      </x:c>
      <x:c r="M8109" s="13" t="n">
        <x:v>2.9</x:v>
      </x:c>
      <x:c r="N8109" s="14" t="n">
        <x:v>86</x:v>
      </x:c>
      <x:c r="O8109" s="15" t="inlineStr">
        <x:is>
          <x:t xml:space="preserve">C</x:t>
        </x:is>
      </x:c>
    </x:row>
    <x:row r="8110" hidden="0">
      <x:c r="A8110" s="1" t="inlineStr">
        <x:is>
          <x:t xml:space="preserve">64260abe-abed-ef11-be20-002248588416</x:t>
        </x:is>
      </x:c>
      <x:c r="B8110" s="2" t="inlineStr">
        <x:is>
          <x:t xml:space="preserve">J9RE5iP2UDgytb+f7ab/ndd9Y1wBzCzfGrW5R0T6ey5pS2EK1s2KuCsnEOvFXHdTdJ8yqPnIs888L7nA4uJpWg==</x:t>
        </x:is>
      </x:c>
      <x:c r="C8110" s="3">
        <x:v>45706.1624421296</x:v>
      </x:c>
      <x:c r="D8110" s="4" t="inlineStr">
        <x:is>
          <x:t xml:space="preserve">FC-552616</x:t>
        </x:is>
      </x:c>
      <x:c r="E8110" s="5" t="inlineStr">
        <x:is>
          <x:t xml:space="preserve">POSCO JSH270C-PO 2.90X90.6XC</x:t>
        </x:is>
      </x:c>
      <x:c r="F8110" s="6" t="inlineStr">
        <x:is>
          <x:t xml:space="preserve">ZAO00002/ZAO00044</x:t>
        </x:is>
      </x:c>
      <x:c r="G8110" s="7" t="inlineStr">
        <x:is>
          <x:t xml:space="preserve">CIC</x:t>
        </x:is>
      </x:c>
      <x:c r="H8110" s="8">
        <x:v>45658.2916666667</x:v>
      </x:c>
      <x:c r="I8110" s="9" t="n">
        <x:v>1321.19</x:v>
      </x:c>
      <x:c r="J8110" s="10">
        <x:v>45748</x:v>
      </x:c>
      <x:c r="K8110" s="11" t="inlineStr">
        <x:is>
          <x:t xml:space="preserve">POSCO</x:t>
        </x:is>
      </x:c>
      <x:c r="L8110" s="12" t="inlineStr">
        <x:is>
          <x:t xml:space="preserve">JSH270C-PO</x:t>
        </x:is>
      </x:c>
      <x:c r="M8110" s="13" t="n">
        <x:v>2.9</x:v>
      </x:c>
      <x:c r="N8110" s="14" t="n">
        <x:v>90.6</x:v>
      </x:c>
      <x:c r="O8110" s="15" t="inlineStr">
        <x:is>
          <x:t xml:space="preserve">C</x:t>
        </x:is>
      </x:c>
    </x:row>
    <x:row r="8111" hidden="0">
      <x:c r="A8111" s="1" t="inlineStr">
        <x:is>
          <x:t xml:space="preserve">66260abe-abed-ef11-be20-002248588416</x:t>
        </x:is>
      </x:c>
      <x:c r="B8111" s="2" t="inlineStr">
        <x:is>
          <x:t xml:space="preserve">BdvelJ3KbnGBViNxo/yFBZkAX0RumZc9u5ZfdrAKiemyFN/gmX0Gd0fnZ5+gmc2UdrLuIi5NSjlUM+o8/uzvhQ==</x:t>
        </x:is>
      </x:c>
      <x:c r="C8111" s="3">
        <x:v>45706.1624421296</x:v>
      </x:c>
      <x:c r="D8111" s="4" t="inlineStr">
        <x:is>
          <x:t xml:space="preserve">FC-552617</x:t>
        </x:is>
      </x:c>
      <x:c r="E8111" s="5" t="inlineStr">
        <x:is>
          <x:t xml:space="preserve">POSCO JSH270C-PO 3.20X1000X1219</x:t>
        </x:is>
      </x:c>
      <x:c r="F8111" s="6" t="inlineStr">
        <x:is>
          <x:t xml:space="preserve">ZAO00002/ZAO00044</x:t>
        </x:is>
      </x:c>
      <x:c r="G8111" s="7" t="inlineStr">
        <x:is>
          <x:t xml:space="preserve">CIC</x:t>
        </x:is>
      </x:c>
      <x:c r="H8111" s="8">
        <x:v>45658.2916666667</x:v>
      </x:c>
      <x:c r="I8111" s="9" t="n">
        <x:v>0</x:v>
      </x:c>
      <x:c r="J8111" s="10">
        <x:v>45748</x:v>
      </x:c>
      <x:c r="K8111" s="11" t="inlineStr">
        <x:is>
          <x:t xml:space="preserve">POSCO</x:t>
        </x:is>
      </x:c>
      <x:c r="L8111" s="12" t="inlineStr">
        <x:is>
          <x:t xml:space="preserve">JSH270C-PO</x:t>
        </x:is>
      </x:c>
      <x:c r="M8111" s="13" t="n">
        <x:v>3.2</x:v>
      </x:c>
      <x:c r="N8111" s="14" t="n">
        <x:v>1000</x:v>
      </x:c>
      <x:c r="O8111" s="15" t="inlineStr">
        <x:is>
          <x:t xml:space="preserve">1219</x:t>
        </x:is>
      </x:c>
    </x:row>
    <x:row r="8112" hidden="0">
      <x:c r="A8112" s="1" t="inlineStr">
        <x:is>
          <x:t xml:space="preserve">68260abe-abed-ef11-be20-002248588416</x:t>
        </x:is>
      </x:c>
      <x:c r="B8112" s="2" t="inlineStr">
        <x:is>
          <x:t xml:space="preserve">bPWDORTrIVl9KHigYoCHagvdy8SJR4Q40+dvEpAvS8zjlaEqZ8LADz+DgEnIxj4xBYGfu+Ni4KyXSK4oV5mZeQ==</x:t>
        </x:is>
      </x:c>
      <x:c r="C8112" s="3">
        <x:v>45706.1624421296</x:v>
      </x:c>
      <x:c r="D8112" s="4" t="inlineStr">
        <x:is>
          <x:t xml:space="preserve">FC-552618</x:t>
        </x:is>
      </x:c>
      <x:c r="E8112" s="5" t="inlineStr">
        <x:is>
          <x:t xml:space="preserve">POSCO JSH270C-PO 3.20X107XC</x:t>
        </x:is>
      </x:c>
      <x:c r="F8112" s="6" t="inlineStr">
        <x:is>
          <x:t xml:space="preserve">ZAO00002/ZAO00044</x:t>
        </x:is>
      </x:c>
      <x:c r="G8112" s="7" t="inlineStr">
        <x:is>
          <x:t xml:space="preserve">CIC</x:t>
        </x:is>
      </x:c>
      <x:c r="H8112" s="8">
        <x:v>45658.2916666667</x:v>
      </x:c>
      <x:c r="I8112" s="9" t="n">
        <x:v>503.36</x:v>
      </x:c>
      <x:c r="J8112" s="10">
        <x:v>45748</x:v>
      </x:c>
      <x:c r="K8112" s="11" t="inlineStr">
        <x:is>
          <x:t xml:space="preserve">POSCO</x:t>
        </x:is>
      </x:c>
      <x:c r="L8112" s="12" t="inlineStr">
        <x:is>
          <x:t xml:space="preserve">JSH270C-PO</x:t>
        </x:is>
      </x:c>
      <x:c r="M8112" s="13" t="n">
        <x:v>3.2</x:v>
      </x:c>
      <x:c r="N8112" s="14" t="n">
        <x:v>107</x:v>
      </x:c>
      <x:c r="O8112" s="15" t="inlineStr">
        <x:is>
          <x:t xml:space="preserve">C</x:t>
        </x:is>
      </x:c>
    </x:row>
    <x:row r="8113" hidden="0">
      <x:c r="A8113" s="1" t="inlineStr">
        <x:is>
          <x:t xml:space="preserve">6a260abe-abed-ef11-be20-002248588416</x:t>
        </x:is>
      </x:c>
      <x:c r="B8113" s="2" t="inlineStr">
        <x:is>
          <x:t xml:space="preserve">E0+MbbgtZ/3kwlSEF3j7YPCWAXPeguLQMCguiRsBqggqA1NOYyZvTPbHamMg4EOAwXgesEbp2Ve2z6C8N7bOjA==</x:t>
        </x:is>
      </x:c>
      <x:c r="C8113" s="3">
        <x:v>45706.1624421296</x:v>
      </x:c>
      <x:c r="D8113" s="4" t="inlineStr">
        <x:is>
          <x:t xml:space="preserve">FC-552619</x:t>
        </x:is>
      </x:c>
      <x:c r="E8113" s="5" t="inlineStr">
        <x:is>
          <x:t xml:space="preserve">POSCO JSH270C-PO 3.20X1219X2200</x:t>
        </x:is>
      </x:c>
      <x:c r="F8113" s="6" t="inlineStr">
        <x:is>
          <x:t xml:space="preserve">ZAO00002/ZAO00044</x:t>
        </x:is>
      </x:c>
      <x:c r="G8113" s="7" t="inlineStr">
        <x:is>
          <x:t xml:space="preserve">CIC</x:t>
        </x:is>
      </x:c>
      <x:c r="H8113" s="8">
        <x:v>45658.2916666667</x:v>
      </x:c>
      <x:c r="I8113" s="9" t="n">
        <x:v>77.99</x:v>
      </x:c>
      <x:c r="J8113" s="10">
        <x:v>45748</x:v>
      </x:c>
      <x:c r="K8113" s="11" t="inlineStr">
        <x:is>
          <x:t xml:space="preserve">POSCO</x:t>
        </x:is>
      </x:c>
      <x:c r="L8113" s="12" t="inlineStr">
        <x:is>
          <x:t xml:space="preserve">JSH270C-PO</x:t>
        </x:is>
      </x:c>
      <x:c r="M8113" s="13" t="n">
        <x:v>3.2</x:v>
      </x:c>
      <x:c r="N8113" s="14" t="n">
        <x:v>1219</x:v>
      </x:c>
      <x:c r="O8113" s="15" t="inlineStr">
        <x:is>
          <x:t xml:space="preserve">2200</x:t>
        </x:is>
      </x:c>
    </x:row>
    <x:row r="8114" hidden="0">
      <x:c r="A8114" s="1" t="inlineStr">
        <x:is>
          <x:t xml:space="preserve">6c260abe-abed-ef11-be20-002248588416</x:t>
        </x:is>
      </x:c>
      <x:c r="B8114" s="2" t="inlineStr">
        <x:is>
          <x:t xml:space="preserve">BIrJwsuRDiSmBeFckZTdzwTmDcKM99G5ZCcHiW1UDlP50m32pu2VFH9RE01yw34ocOJETkwNWbxHmW+QnlCvBQ==</x:t>
        </x:is>
      </x:c>
      <x:c r="C8114" s="3">
        <x:v>45706.1624421296</x:v>
      </x:c>
      <x:c r="D8114" s="4" t="inlineStr">
        <x:is>
          <x:t xml:space="preserve">FC-552620</x:t>
        </x:is>
      </x:c>
      <x:c r="E8114" s="5" t="inlineStr">
        <x:is>
          <x:t xml:space="preserve">POSCO JSH270C-PO 3.20X123XC</x:t>
        </x:is>
      </x:c>
      <x:c r="F8114" s="6" t="inlineStr">
        <x:is>
          <x:t xml:space="preserve">ZAO00002/ZAO00044</x:t>
        </x:is>
      </x:c>
      <x:c r="G8114" s="7" t="inlineStr">
        <x:is>
          <x:t xml:space="preserve">CIC</x:t>
        </x:is>
      </x:c>
      <x:c r="H8114" s="8">
        <x:v>45658.2916666667</x:v>
      </x:c>
      <x:c r="I8114" s="9" t="n">
        <x:v>5085.99</x:v>
      </x:c>
      <x:c r="J8114" s="10">
        <x:v>45748</x:v>
      </x:c>
      <x:c r="K8114" s="11" t="inlineStr">
        <x:is>
          <x:t xml:space="preserve">POSCO</x:t>
        </x:is>
      </x:c>
      <x:c r="L8114" s="12" t="inlineStr">
        <x:is>
          <x:t xml:space="preserve">JSH270C-PO</x:t>
        </x:is>
      </x:c>
      <x:c r="M8114" s="13" t="n">
        <x:v>3.2</x:v>
      </x:c>
      <x:c r="N8114" s="14" t="n">
        <x:v>123</x:v>
      </x:c>
      <x:c r="O8114" s="15" t="inlineStr">
        <x:is>
          <x:t xml:space="preserve">C</x:t>
        </x:is>
      </x:c>
    </x:row>
    <x:row r="8115" hidden="0">
      <x:c r="A8115" s="1" t="inlineStr">
        <x:is>
          <x:t xml:space="preserve">6e260abe-abed-ef11-be20-002248588416</x:t>
        </x:is>
      </x:c>
      <x:c r="B8115" s="2" t="inlineStr">
        <x:is>
          <x:t xml:space="preserve">Eamw5gr/KH7xFufXW97yKQTKPIn97BTQm+PjWGCub3Wqw2XgkzlX1cdEHdpwJbrHexsNiqrUZ/dXgpmNH+IQKA==</x:t>
        </x:is>
      </x:c>
      <x:c r="C8115" s="3">
        <x:v>45706.1624421296</x:v>
      </x:c>
      <x:c r="D8115" s="4" t="inlineStr">
        <x:is>
          <x:t xml:space="preserve">FC-552621</x:t>
        </x:is>
      </x:c>
      <x:c r="E8115" s="5" t="inlineStr">
        <x:is>
          <x:t xml:space="preserve">POSCO JSH270C-PO 3.20X156XC</x:t>
        </x:is>
      </x:c>
      <x:c r="F8115" s="6" t="inlineStr">
        <x:is>
          <x:t xml:space="preserve">ZAO00002/ZAO00044</x:t>
        </x:is>
      </x:c>
      <x:c r="G8115" s="7" t="inlineStr">
        <x:is>
          <x:t xml:space="preserve">CIC</x:t>
        </x:is>
      </x:c>
      <x:c r="H8115" s="8">
        <x:v>45658.2916666667</x:v>
      </x:c>
      <x:c r="I8115" s="9" t="n">
        <x:v>1564.82</x:v>
      </x:c>
      <x:c r="J8115" s="10">
        <x:v>45748</x:v>
      </x:c>
      <x:c r="K8115" s="11" t="inlineStr">
        <x:is>
          <x:t xml:space="preserve">POSCO</x:t>
        </x:is>
      </x:c>
      <x:c r="L8115" s="12" t="inlineStr">
        <x:is>
          <x:t xml:space="preserve">JSH270C-PO</x:t>
        </x:is>
      </x:c>
      <x:c r="M8115" s="13" t="n">
        <x:v>3.2</x:v>
      </x:c>
      <x:c r="N8115" s="14" t="n">
        <x:v>156</x:v>
      </x:c>
      <x:c r="O8115" s="15" t="inlineStr">
        <x:is>
          <x:t xml:space="preserve">C</x:t>
        </x:is>
      </x:c>
    </x:row>
    <x:row r="8116" hidden="0">
      <x:c r="A8116" s="1" t="inlineStr">
        <x:is>
          <x:t xml:space="preserve">70260abe-abed-ef11-be20-002248588416</x:t>
        </x:is>
      </x:c>
      <x:c r="B8116" s="2" t="inlineStr">
        <x:is>
          <x:t xml:space="preserve">Sib9R0UvtH+dJXye4nR02qApSsTr0WGOdWfuPVcZ8uiGfAo4UGQS0c1C3fRn20ZIW+eeyntU52/ku59AWD3GiQ==</x:t>
        </x:is>
      </x:c>
      <x:c r="C8116" s="3">
        <x:v>45706.1624421296</x:v>
      </x:c>
      <x:c r="D8116" s="4" t="inlineStr">
        <x:is>
          <x:t xml:space="preserve">FC-552622</x:t>
        </x:is>
      </x:c>
      <x:c r="E8116" s="5" t="inlineStr">
        <x:is>
          <x:t xml:space="preserve">POSCO JSH270C-PO 3.20X168XC</x:t>
        </x:is>
      </x:c>
      <x:c r="F8116" s="6" t="inlineStr">
        <x:is>
          <x:t xml:space="preserve">ZAO00002/ZAO00044</x:t>
        </x:is>
      </x:c>
      <x:c r="G8116" s="7" t="inlineStr">
        <x:is>
          <x:t xml:space="preserve">CIC</x:t>
        </x:is>
      </x:c>
      <x:c r="H8116" s="8">
        <x:v>45658.2916666667</x:v>
      </x:c>
      <x:c r="I8116" s="9" t="n">
        <x:v>9386.35</x:v>
      </x:c>
      <x:c r="J8116" s="10">
        <x:v>45748</x:v>
      </x:c>
      <x:c r="K8116" s="11" t="inlineStr">
        <x:is>
          <x:t xml:space="preserve">POSCO</x:t>
        </x:is>
      </x:c>
      <x:c r="L8116" s="12" t="inlineStr">
        <x:is>
          <x:t xml:space="preserve">JSH270C-PO</x:t>
        </x:is>
      </x:c>
      <x:c r="M8116" s="13" t="n">
        <x:v>3.2</x:v>
      </x:c>
      <x:c r="N8116" s="14" t="n">
        <x:v>168</x:v>
      </x:c>
      <x:c r="O8116" s="15" t="inlineStr">
        <x:is>
          <x:t xml:space="preserve">C</x:t>
        </x:is>
      </x:c>
    </x:row>
    <x:row r="8117" hidden="0">
      <x:c r="A8117" s="1" t="inlineStr">
        <x:is>
          <x:t xml:space="preserve">72260abe-abed-ef11-be20-002248588416</x:t>
        </x:is>
      </x:c>
      <x:c r="B8117" s="2" t="inlineStr">
        <x:is>
          <x:t xml:space="preserve">pxrL3LqWXXlBv3QcyvpzgJW5Lsbw4r8GjqQe1q+u+DXr7iH/zErU+jEoTdnN7x37BpUeIYYmsh7kmQvVhsha7A==</x:t>
        </x:is>
      </x:c>
      <x:c r="C8117" s="3">
        <x:v>45706.1624421296</x:v>
      </x:c>
      <x:c r="D8117" s="4" t="inlineStr">
        <x:is>
          <x:t xml:space="preserve">FC-552623</x:t>
        </x:is>
      </x:c>
      <x:c r="E8117" s="5" t="inlineStr">
        <x:is>
          <x:t xml:space="preserve">POSCO JSH270C-PO 3.20X182XC</x:t>
        </x:is>
      </x:c>
      <x:c r="F8117" s="6" t="inlineStr">
        <x:is>
          <x:t xml:space="preserve">ZAO00002/ZAO00044</x:t>
        </x:is>
      </x:c>
      <x:c r="G8117" s="7" t="inlineStr">
        <x:is>
          <x:t xml:space="preserve">CIC</x:t>
        </x:is>
      </x:c>
      <x:c r="H8117" s="8">
        <x:v>45658.2916666667</x:v>
      </x:c>
      <x:c r="I8117" s="9" t="n">
        <x:v>806.67</x:v>
      </x:c>
      <x:c r="J8117" s="10">
        <x:v>45748</x:v>
      </x:c>
      <x:c r="K8117" s="11" t="inlineStr">
        <x:is>
          <x:t xml:space="preserve">POSCO</x:t>
        </x:is>
      </x:c>
      <x:c r="L8117" s="12" t="inlineStr">
        <x:is>
          <x:t xml:space="preserve">JSH270C-PO</x:t>
        </x:is>
      </x:c>
      <x:c r="M8117" s="13" t="n">
        <x:v>3.2</x:v>
      </x:c>
      <x:c r="N8117" s="14" t="n">
        <x:v>182</x:v>
      </x:c>
      <x:c r="O8117" s="15" t="inlineStr">
        <x:is>
          <x:t xml:space="preserve">C</x:t>
        </x:is>
      </x:c>
    </x:row>
    <x:row r="8118" hidden="0">
      <x:c r="A8118" s="1" t="inlineStr">
        <x:is>
          <x:t xml:space="preserve">74260abe-abed-ef11-be20-002248588416</x:t>
        </x:is>
      </x:c>
      <x:c r="B8118" s="2" t="inlineStr">
        <x:is>
          <x:t xml:space="preserve">glVZpgw9JdkJOk49mVgYMiwk5ZIugnjNd1a/kjrhJ/WQONHoUMTJCNJIELRIPsvDqbFzrHHqdy9aRnyqb9pbeQ==</x:t>
        </x:is>
      </x:c>
      <x:c r="C8118" s="3">
        <x:v>45706.1624421296</x:v>
      </x:c>
      <x:c r="D8118" s="4" t="inlineStr">
        <x:is>
          <x:t xml:space="preserve">FC-552624</x:t>
        </x:is>
      </x:c>
      <x:c r="E8118" s="5" t="inlineStr">
        <x:is>
          <x:t xml:space="preserve">POSCO JSH270C-PO 3.20X195XC</x:t>
        </x:is>
      </x:c>
      <x:c r="F8118" s="6" t="inlineStr">
        <x:is>
          <x:t xml:space="preserve">ZAO00002/ZAO00044</x:t>
        </x:is>
      </x:c>
      <x:c r="G8118" s="7" t="inlineStr">
        <x:is>
          <x:t xml:space="preserve">CIC</x:t>
        </x:is>
      </x:c>
      <x:c r="H8118" s="8">
        <x:v>45658.2916666667</x:v>
      </x:c>
      <x:c r="I8118" s="9" t="n">
        <x:v>1792.05</x:v>
      </x:c>
      <x:c r="J8118" s="10">
        <x:v>45748</x:v>
      </x:c>
      <x:c r="K8118" s="11" t="inlineStr">
        <x:is>
          <x:t xml:space="preserve">POSCO</x:t>
        </x:is>
      </x:c>
      <x:c r="L8118" s="12" t="inlineStr">
        <x:is>
          <x:t xml:space="preserve">JSH270C-PO</x:t>
        </x:is>
      </x:c>
      <x:c r="M8118" s="13" t="n">
        <x:v>3.2</x:v>
      </x:c>
      <x:c r="N8118" s="14" t="n">
        <x:v>195</x:v>
      </x:c>
      <x:c r="O8118" s="15" t="inlineStr">
        <x:is>
          <x:t xml:space="preserve">C</x:t>
        </x:is>
      </x:c>
    </x:row>
    <x:row r="8119" hidden="0">
      <x:c r="A8119" s="1" t="inlineStr">
        <x:is>
          <x:t xml:space="preserve">76260abe-abed-ef11-be20-002248588416</x:t>
        </x:is>
      </x:c>
      <x:c r="B8119" s="2" t="inlineStr">
        <x:is>
          <x:t xml:space="preserve">V8nwRGvDb1qI2rq/H/3X/Xp/a2AOBVzAdxx6YBZbimKF/R87+dzYlXxIXyC+POaauxA9476C6c8pj2z5JVXJcQ==</x:t>
        </x:is>
      </x:c>
      <x:c r="C8119" s="3">
        <x:v>45706.1624421296</x:v>
      </x:c>
      <x:c r="D8119" s="4" t="inlineStr">
        <x:is>
          <x:t xml:space="preserve">FC-552625</x:t>
        </x:is>
      </x:c>
      <x:c r="E8119" s="5" t="inlineStr">
        <x:is>
          <x:t xml:space="preserve">POSCO JSH270C-PO 3.20X215XC</x:t>
        </x:is>
      </x:c>
      <x:c r="F8119" s="6" t="inlineStr">
        <x:is>
          <x:t xml:space="preserve">ZAO00002/ZAO00044</x:t>
        </x:is>
      </x:c>
      <x:c r="G8119" s="7" t="inlineStr">
        <x:is>
          <x:t xml:space="preserve">CIC</x:t>
        </x:is>
      </x:c>
      <x:c r="H8119" s="8">
        <x:v>45658.2916666667</x:v>
      </x:c>
      <x:c r="I8119" s="9" t="n">
        <x:v>5315.83</x:v>
      </x:c>
      <x:c r="J8119" s="10">
        <x:v>45748</x:v>
      </x:c>
      <x:c r="K8119" s="11" t="inlineStr">
        <x:is>
          <x:t xml:space="preserve">POSCO</x:t>
        </x:is>
      </x:c>
      <x:c r="L8119" s="12" t="inlineStr">
        <x:is>
          <x:t xml:space="preserve">JSH270C-PO</x:t>
        </x:is>
      </x:c>
      <x:c r="M8119" s="13" t="n">
        <x:v>3.2</x:v>
      </x:c>
      <x:c r="N8119" s="14" t="n">
        <x:v>215</x:v>
      </x:c>
      <x:c r="O8119" s="15" t="inlineStr">
        <x:is>
          <x:t xml:space="preserve">C</x:t>
        </x:is>
      </x:c>
    </x:row>
    <x:row r="8120" hidden="0">
      <x:c r="A8120" s="1" t="inlineStr">
        <x:is>
          <x:t xml:space="preserve">78260abe-abed-ef11-be20-002248588416</x:t>
        </x:is>
      </x:c>
      <x:c r="B8120" s="2" t="inlineStr">
        <x:is>
          <x:t xml:space="preserve">Vk+TkFWm/phXmfJbvszJuz+UJrPLLomMpD8i5xV0mmCqluP/f0E9/sHztRopY13tOz4yUqnFQmrGEl17KIqKEA==</x:t>
        </x:is>
      </x:c>
      <x:c r="C8120" s="3">
        <x:v>45706.1624421296</x:v>
      </x:c>
      <x:c r="D8120" s="4" t="inlineStr">
        <x:is>
          <x:t xml:space="preserve">FC-552626</x:t>
        </x:is>
      </x:c>
      <x:c r="E8120" s="5" t="inlineStr">
        <x:is>
          <x:t xml:space="preserve">POSCO JSH270C-PO 3.20X320XC</x:t>
        </x:is>
      </x:c>
      <x:c r="F8120" s="6" t="inlineStr">
        <x:is>
          <x:t xml:space="preserve">ZAO00002/ZAO00044</x:t>
        </x:is>
      </x:c>
      <x:c r="G8120" s="7" t="inlineStr">
        <x:is>
          <x:t xml:space="preserve">CIC</x:t>
        </x:is>
      </x:c>
      <x:c r="H8120" s="8">
        <x:v>45658.2916666667</x:v>
      </x:c>
      <x:c r="I8120" s="9" t="n">
        <x:v>4517.5</x:v>
      </x:c>
      <x:c r="J8120" s="10">
        <x:v>45748</x:v>
      </x:c>
      <x:c r="K8120" s="11" t="inlineStr">
        <x:is>
          <x:t xml:space="preserve">POSCO</x:t>
        </x:is>
      </x:c>
      <x:c r="L8120" s="12" t="inlineStr">
        <x:is>
          <x:t xml:space="preserve">JSH270C-PO</x:t>
        </x:is>
      </x:c>
      <x:c r="M8120" s="13" t="n">
        <x:v>3.2</x:v>
      </x:c>
      <x:c r="N8120" s="14" t="n">
        <x:v>320</x:v>
      </x:c>
      <x:c r="O8120" s="15" t="inlineStr">
        <x:is>
          <x:t xml:space="preserve">C</x:t>
        </x:is>
      </x:c>
    </x:row>
    <x:row r="8121" hidden="0">
      <x:c r="A8121" s="1" t="inlineStr">
        <x:is>
          <x:t xml:space="preserve">7a260abe-abed-ef11-be20-002248588416</x:t>
        </x:is>
      </x:c>
      <x:c r="B8121" s="2" t="inlineStr">
        <x:is>
          <x:t xml:space="preserve">I+7pnTGlaDKZnCBtU4M9dc5aqoSvRZaVpSlwgTYLW4L5bm+bXMvY/3GCO+hrDcIQfuUbHWzr5PSefXuibv6zTg==</x:t>
        </x:is>
      </x:c>
      <x:c r="C8121" s="3">
        <x:v>45706.1624421296</x:v>
      </x:c>
      <x:c r="D8121" s="4" t="inlineStr">
        <x:is>
          <x:t xml:space="preserve">FC-552627</x:t>
        </x:is>
      </x:c>
      <x:c r="E8121" s="5" t="inlineStr">
        <x:is>
          <x:t xml:space="preserve">POSCO JSH270C-PO 3.20X45XC</x:t>
        </x:is>
      </x:c>
      <x:c r="F8121" s="6" t="inlineStr">
        <x:is>
          <x:t xml:space="preserve">ZAO00002/ZAO00044</x:t>
        </x:is>
      </x:c>
      <x:c r="G8121" s="7" t="inlineStr">
        <x:is>
          <x:t xml:space="preserve">CIC</x:t>
        </x:is>
      </x:c>
      <x:c r="H8121" s="8">
        <x:v>45658.2916666667</x:v>
      </x:c>
      <x:c r="I8121" s="9" t="n">
        <x:v>1282.19</x:v>
      </x:c>
      <x:c r="J8121" s="10">
        <x:v>45748</x:v>
      </x:c>
      <x:c r="K8121" s="11" t="inlineStr">
        <x:is>
          <x:t xml:space="preserve">POSCO</x:t>
        </x:is>
      </x:c>
      <x:c r="L8121" s="12" t="inlineStr">
        <x:is>
          <x:t xml:space="preserve">JSH270C-PO</x:t>
        </x:is>
      </x:c>
      <x:c r="M8121" s="13" t="n">
        <x:v>3.2</x:v>
      </x:c>
      <x:c r="N8121" s="14" t="n">
        <x:v>45</x:v>
      </x:c>
      <x:c r="O8121" s="15" t="inlineStr">
        <x:is>
          <x:t xml:space="preserve">C</x:t>
        </x:is>
      </x:c>
    </x:row>
    <x:row r="8122" hidden="0">
      <x:c r="A8122" s="1" t="inlineStr">
        <x:is>
          <x:t xml:space="preserve">7c260abe-abed-ef11-be20-002248588416</x:t>
        </x:is>
      </x:c>
      <x:c r="B8122" s="2" t="inlineStr">
        <x:is>
          <x:t xml:space="preserve">YGPyvOrPSakp6kG+hN+E8a0Cntasdn/2aOW/iwWmzEFtRmdfdf1BQy3MozOmA3u8lFYuLkVLdX1ETd2Us7iM9Q==</x:t>
        </x:is>
      </x:c>
      <x:c r="C8122" s="3">
        <x:v>45706.1624421296</x:v>
      </x:c>
      <x:c r="D8122" s="4" t="inlineStr">
        <x:is>
          <x:t xml:space="preserve">FC-552628</x:t>
        </x:is>
      </x:c>
      <x:c r="E8122" s="5" t="inlineStr">
        <x:is>
          <x:t xml:space="preserve">POSCO JSH270C-PO 3.20X55XC</x:t>
        </x:is>
      </x:c>
      <x:c r="F8122" s="6" t="inlineStr">
        <x:is>
          <x:t xml:space="preserve">ZAO00002/ZAO00044</x:t>
        </x:is>
      </x:c>
      <x:c r="G8122" s="7" t="inlineStr">
        <x:is>
          <x:t xml:space="preserve">CIC</x:t>
        </x:is>
      </x:c>
      <x:c r="H8122" s="8">
        <x:v>45658.2916666667</x:v>
      </x:c>
      <x:c r="I8122" s="9" t="n">
        <x:v>1709.81</x:v>
      </x:c>
      <x:c r="J8122" s="10">
        <x:v>45748</x:v>
      </x:c>
      <x:c r="K8122" s="11" t="inlineStr">
        <x:is>
          <x:t xml:space="preserve">POSCO</x:t>
        </x:is>
      </x:c>
      <x:c r="L8122" s="12" t="inlineStr">
        <x:is>
          <x:t xml:space="preserve">JSH270C-PO</x:t>
        </x:is>
      </x:c>
      <x:c r="M8122" s="13" t="n">
        <x:v>3.2</x:v>
      </x:c>
      <x:c r="N8122" s="14" t="n">
        <x:v>55</x:v>
      </x:c>
      <x:c r="O8122" s="15" t="inlineStr">
        <x:is>
          <x:t xml:space="preserve">C</x:t>
        </x:is>
      </x:c>
    </x:row>
    <x:row r="8123" hidden="0">
      <x:c r="A8123" s="1" t="inlineStr">
        <x:is>
          <x:t xml:space="preserve">7e260abe-abed-ef11-be20-002248588416</x:t>
        </x:is>
      </x:c>
      <x:c r="B8123" s="2" t="inlineStr">
        <x:is>
          <x:t xml:space="preserve">vtUuudw19hXhZxkknK3+HLx8Rc914gtXZ2UJl1XadG4asoiUin6hL3Qh0PSHZPP+/C1h3Stu1eBhFj1SVZkV8g==</x:t>
        </x:is>
      </x:c>
      <x:c r="C8123" s="3">
        <x:v>45706.1624421296</x:v>
      </x:c>
      <x:c r="D8123" s="4" t="inlineStr">
        <x:is>
          <x:t xml:space="preserve">FC-552629</x:t>
        </x:is>
      </x:c>
      <x:c r="E8123" s="5" t="inlineStr">
        <x:is>
          <x:t xml:space="preserve">POSCO JSH270C-PO 3.20X57XC</x:t>
        </x:is>
      </x:c>
      <x:c r="F8123" s="6" t="inlineStr">
        <x:is>
          <x:t xml:space="preserve">ZAO00002/ZAO00044</x:t>
        </x:is>
      </x:c>
      <x:c r="G8123" s="7" t="inlineStr">
        <x:is>
          <x:t xml:space="preserve">CIC</x:t>
        </x:is>
      </x:c>
      <x:c r="H8123" s="8">
        <x:v>45658.2916666667</x:v>
      </x:c>
      <x:c r="I8123" s="9" t="n">
        <x:v>274.5</x:v>
      </x:c>
      <x:c r="J8123" s="10">
        <x:v>45748</x:v>
      </x:c>
      <x:c r="K8123" s="11" t="inlineStr">
        <x:is>
          <x:t xml:space="preserve">POSCO</x:t>
        </x:is>
      </x:c>
      <x:c r="L8123" s="12" t="inlineStr">
        <x:is>
          <x:t xml:space="preserve">JSH270C-PO</x:t>
        </x:is>
      </x:c>
      <x:c r="M8123" s="13" t="n">
        <x:v>3.2</x:v>
      </x:c>
      <x:c r="N8123" s="14" t="n">
        <x:v>57</x:v>
      </x:c>
      <x:c r="O8123" s="15" t="inlineStr">
        <x:is>
          <x:t xml:space="preserve">C</x:t>
        </x:is>
      </x:c>
    </x:row>
    <x:row r="8124" hidden="0">
      <x:c r="A8124" s="1" t="inlineStr">
        <x:is>
          <x:t xml:space="preserve">80260abe-abed-ef11-be20-002248588416</x:t>
        </x:is>
      </x:c>
      <x:c r="B8124" s="2" t="inlineStr">
        <x:is>
          <x:t xml:space="preserve">mnqKKUorPkUrXUJN+frIaQdGWZxiLJcS1KsB4IwpkOdGuW+a3h3GeP2gGvdmPKj5gk1iZnAvfMrbr+lP91RA6g==</x:t>
        </x:is>
      </x:c>
      <x:c r="C8124" s="3">
        <x:v>45706.1624421296</x:v>
      </x:c>
      <x:c r="D8124" s="4" t="inlineStr">
        <x:is>
          <x:t xml:space="preserve">FC-552630</x:t>
        </x:is>
      </x:c>
      <x:c r="E8124" s="5" t="inlineStr">
        <x:is>
          <x:t xml:space="preserve">POSCO JSH270C-PO 3.20X60XC</x:t>
        </x:is>
      </x:c>
      <x:c r="F8124" s="6" t="inlineStr">
        <x:is>
          <x:t xml:space="preserve">ZAO00002/ZAO00044</x:t>
        </x:is>
      </x:c>
      <x:c r="G8124" s="7" t="inlineStr">
        <x:is>
          <x:t xml:space="preserve">CIC</x:t>
        </x:is>
      </x:c>
      <x:c r="H8124" s="8">
        <x:v>45658.2916666667</x:v>
      </x:c>
      <x:c r="I8124" s="9" t="n">
        <x:v>466.13</x:v>
      </x:c>
      <x:c r="J8124" s="10">
        <x:v>45748</x:v>
      </x:c>
      <x:c r="K8124" s="11" t="inlineStr">
        <x:is>
          <x:t xml:space="preserve">POSCO</x:t>
        </x:is>
      </x:c>
      <x:c r="L8124" s="12" t="inlineStr">
        <x:is>
          <x:t xml:space="preserve">JSH270C-PO</x:t>
        </x:is>
      </x:c>
      <x:c r="M8124" s="13" t="n">
        <x:v>3.2</x:v>
      </x:c>
      <x:c r="N8124" s="14" t="n">
        <x:v>60</x:v>
      </x:c>
      <x:c r="O8124" s="15" t="inlineStr">
        <x:is>
          <x:t xml:space="preserve">C</x:t>
        </x:is>
      </x:c>
    </x:row>
    <x:row r="8125" hidden="0">
      <x:c r="A8125" s="1" t="inlineStr">
        <x:is>
          <x:t xml:space="preserve">82260abe-abed-ef11-be20-002248588416</x:t>
        </x:is>
      </x:c>
      <x:c r="B8125" s="2" t="inlineStr">
        <x:is>
          <x:t xml:space="preserve">NO2WWM11pdEKTOF0VA7VAID+NQ0WxDLjYU+YFLJyZfgNoBOjwb0CYPojnmWWgRebSD3ybjMjjKa5HiDxiAUaHg==</x:t>
        </x:is>
      </x:c>
      <x:c r="C8125" s="3">
        <x:v>45706.1624421296</x:v>
      </x:c>
      <x:c r="D8125" s="4" t="inlineStr">
        <x:is>
          <x:t xml:space="preserve">FC-552631</x:t>
        </x:is>
      </x:c>
      <x:c r="E8125" s="5" t="inlineStr">
        <x:is>
          <x:t xml:space="preserve">POSCO JSH270C-PO 3.20X70XC</x:t>
        </x:is>
      </x:c>
      <x:c r="F8125" s="6" t="inlineStr">
        <x:is>
          <x:t xml:space="preserve">ZAO00002/ZAO00044</x:t>
        </x:is>
      </x:c>
      <x:c r="G8125" s="7" t="inlineStr">
        <x:is>
          <x:t xml:space="preserve">CIC</x:t>
        </x:is>
      </x:c>
      <x:c r="H8125" s="8">
        <x:v>45658.2916666667</x:v>
      </x:c>
      <x:c r="I8125" s="9" t="n">
        <x:v>2591.26</x:v>
      </x:c>
      <x:c r="J8125" s="10">
        <x:v>45748</x:v>
      </x:c>
      <x:c r="K8125" s="11" t="inlineStr">
        <x:is>
          <x:t xml:space="preserve">POSCO</x:t>
        </x:is>
      </x:c>
      <x:c r="L8125" s="12" t="inlineStr">
        <x:is>
          <x:t xml:space="preserve">JSH270C-PO</x:t>
        </x:is>
      </x:c>
      <x:c r="M8125" s="13" t="n">
        <x:v>3.2</x:v>
      </x:c>
      <x:c r="N8125" s="14" t="n">
        <x:v>70</x:v>
      </x:c>
      <x:c r="O8125" s="15" t="inlineStr">
        <x:is>
          <x:t xml:space="preserve">C</x:t>
        </x:is>
      </x:c>
    </x:row>
    <x:row r="8126" hidden="0">
      <x:c r="A8126" s="1" t="inlineStr">
        <x:is>
          <x:t xml:space="preserve">84260abe-abed-ef11-be20-002248588416</x:t>
        </x:is>
      </x:c>
      <x:c r="B8126" s="2" t="inlineStr">
        <x:is>
          <x:t xml:space="preserve">k3qvugoEU3h96ORXO6X7GtLakciqazRcF6CsSyqL1XGba/xZ1hgXblugsS8gHMMkgKqGaHZxxmsja4iaWfp1Yw==</x:t>
        </x:is>
      </x:c>
      <x:c r="C8126" s="3">
        <x:v>45706.1624537037</x:v>
      </x:c>
      <x:c r="D8126" s="4" t="inlineStr">
        <x:is>
          <x:t xml:space="preserve">FC-552632</x:t>
        </x:is>
      </x:c>
      <x:c r="E8126" s="5" t="inlineStr">
        <x:is>
          <x:t xml:space="preserve">POSCO JSH270C-PO 3.20X86XC</x:t>
        </x:is>
      </x:c>
      <x:c r="F8126" s="6" t="inlineStr">
        <x:is>
          <x:t xml:space="preserve">ZAO00002/ZAO00044</x:t>
        </x:is>
      </x:c>
      <x:c r="G8126" s="7" t="inlineStr">
        <x:is>
          <x:t xml:space="preserve">CIC</x:t>
        </x:is>
      </x:c>
      <x:c r="H8126" s="8">
        <x:v>45658.2916666667</x:v>
      </x:c>
      <x:c r="I8126" s="9" t="n">
        <x:v>12209.1</x:v>
      </x:c>
      <x:c r="J8126" s="10">
        <x:v>45748</x:v>
      </x:c>
      <x:c r="K8126" s="11" t="inlineStr">
        <x:is>
          <x:t xml:space="preserve">POSCO</x:t>
        </x:is>
      </x:c>
      <x:c r="L8126" s="12" t="inlineStr">
        <x:is>
          <x:t xml:space="preserve">JSH270C-PO</x:t>
        </x:is>
      </x:c>
      <x:c r="M8126" s="13" t="n">
        <x:v>3.2</x:v>
      </x:c>
      <x:c r="N8126" s="14" t="n">
        <x:v>86</x:v>
      </x:c>
      <x:c r="O8126" s="15" t="inlineStr">
        <x:is>
          <x:t xml:space="preserve">C</x:t>
        </x:is>
      </x:c>
    </x:row>
    <x:row r="8127" hidden="0">
      <x:c r="A8127" s="1" t="inlineStr">
        <x:is>
          <x:t xml:space="preserve">86260abe-abed-ef11-be20-002248588416</x:t>
        </x:is>
      </x:c>
      <x:c r="B8127" s="2" t="inlineStr">
        <x:is>
          <x:t xml:space="preserve">6LOuf6FrofXcNOn9ghx+9yXK568JBeMMHZbbh8KoHhV0fc6U34tewv9gvjXoS5uUwOR7guSfBAgpZxhFzVQATQ==</x:t>
        </x:is>
      </x:c>
      <x:c r="C8127" s="3">
        <x:v>45706.1624537037</x:v>
      </x:c>
      <x:c r="D8127" s="4" t="inlineStr">
        <x:is>
          <x:t xml:space="preserve">FC-552633</x:t>
        </x:is>
      </x:c>
      <x:c r="E8127" s="5" t="inlineStr">
        <x:is>
          <x:t xml:space="preserve">POSCO JSH270C-PO 3.50X1219X2200</x:t>
        </x:is>
      </x:c>
      <x:c r="F8127" s="6" t="inlineStr">
        <x:is>
          <x:t xml:space="preserve">ZAO00002/ZAO00044</x:t>
        </x:is>
      </x:c>
      <x:c r="G8127" s="7" t="inlineStr">
        <x:is>
          <x:t xml:space="preserve">CIC</x:t>
        </x:is>
      </x:c>
      <x:c r="H8127" s="8">
        <x:v>45658.2916666667</x:v>
      </x:c>
      <x:c r="I8127" s="9" t="n">
        <x:v>0.51</x:v>
      </x:c>
      <x:c r="J8127" s="10">
        <x:v>45748</x:v>
      </x:c>
      <x:c r="K8127" s="11" t="inlineStr">
        <x:is>
          <x:t xml:space="preserve">POSCO</x:t>
        </x:is>
      </x:c>
      <x:c r="L8127" s="12" t="inlineStr">
        <x:is>
          <x:t xml:space="preserve">JSH270C-PO</x:t>
        </x:is>
      </x:c>
      <x:c r="M8127" s="13" t="n">
        <x:v>3.5</x:v>
      </x:c>
      <x:c r="N8127" s="14" t="n">
        <x:v>2200</x:v>
      </x:c>
      <x:c r="O8127" s="15" t="inlineStr">
        <x:is>
          <x:t xml:space="preserve">1219</x:t>
        </x:is>
      </x:c>
    </x:row>
    <x:row r="8128" hidden="0">
      <x:c r="A8128" s="1" t="inlineStr">
        <x:is>
          <x:t xml:space="preserve">88260abe-abed-ef11-be20-002248588416</x:t>
        </x:is>
      </x:c>
      <x:c r="B8128" s="2" t="inlineStr">
        <x:is>
          <x:t xml:space="preserve">5I8M09GQs2XbDDvNR4+sahKorINAGweFWaSx+k536f1N0+8jULzOdWqGe99NUQlqMK+KwGJD5uoUdxwlSzJpOA==</x:t>
        </x:is>
      </x:c>
      <x:c r="C8128" s="3">
        <x:v>45706.1624537037</x:v>
      </x:c>
      <x:c r="D8128" s="4" t="inlineStr">
        <x:is>
          <x:t xml:space="preserve">FC-552634</x:t>
        </x:is>
      </x:c>
      <x:c r="E8128" s="5" t="inlineStr">
        <x:is>
          <x:t xml:space="preserve">POSCO JSH270C-PO 3.50X1288X2200</x:t>
        </x:is>
      </x:c>
      <x:c r="F8128" s="6" t="inlineStr">
        <x:is>
          <x:t xml:space="preserve">ZAO00002/ZAO00044</x:t>
        </x:is>
      </x:c>
      <x:c r="G8128" s="7" t="inlineStr">
        <x:is>
          <x:t xml:space="preserve">CIC</x:t>
        </x:is>
      </x:c>
      <x:c r="H8128" s="8">
        <x:v>45658.2916666667</x:v>
      </x:c>
      <x:c r="I8128" s="9" t="n">
        <x:v>0</x:v>
      </x:c>
      <x:c r="J8128" s="10">
        <x:v>45748</x:v>
      </x:c>
      <x:c r="K8128" s="11" t="inlineStr">
        <x:is>
          <x:t xml:space="preserve">POSCO</x:t>
        </x:is>
      </x:c>
      <x:c r="L8128" s="12" t="inlineStr">
        <x:is>
          <x:t xml:space="preserve">JSH270C-PO</x:t>
        </x:is>
      </x:c>
      <x:c r="M8128" s="13" t="n">
        <x:v>3.5</x:v>
      </x:c>
      <x:c r="N8128" s="14" t="n">
        <x:v>1288</x:v>
      </x:c>
      <x:c r="O8128" s="15" t="inlineStr">
        <x:is>
          <x:t xml:space="preserve">2200</x:t>
        </x:is>
      </x:c>
    </x:row>
    <x:row r="8129" hidden="0">
      <x:c r="A8129" s="1" t="inlineStr">
        <x:is>
          <x:t xml:space="preserve">8a260abe-abed-ef11-be20-002248588416</x:t>
        </x:is>
      </x:c>
      <x:c r="B8129" s="2" t="inlineStr">
        <x:is>
          <x:t xml:space="preserve">KJktfyRdDaC5xUFVzx7egUTDs5qxYpxfP76AGCMmY6VPcuIpnKlzk9oYoINxtppzWfOaKVl0c+UMqaKjYVuN4w==</x:t>
        </x:is>
      </x:c>
      <x:c r="C8129" s="3">
        <x:v>45706.1624537037</x:v>
      </x:c>
      <x:c r="D8129" s="4" t="inlineStr">
        <x:is>
          <x:t xml:space="preserve">FC-552635</x:t>
        </x:is>
      </x:c>
      <x:c r="E8129" s="5" t="inlineStr">
        <x:is>
          <x:t xml:space="preserve">POSCO JSH270C-PO 3.50X500X1288</x:t>
        </x:is>
      </x:c>
      <x:c r="F8129" s="6" t="inlineStr">
        <x:is>
          <x:t xml:space="preserve">ZAO00002/ZAO00044</x:t>
        </x:is>
      </x:c>
      <x:c r="G8129" s="7" t="inlineStr">
        <x:is>
          <x:t xml:space="preserve">CIC</x:t>
        </x:is>
      </x:c>
      <x:c r="H8129" s="8">
        <x:v>45658.2916666667</x:v>
      </x:c>
      <x:c r="I8129" s="9" t="n">
        <x:v>0</x:v>
      </x:c>
      <x:c r="J8129" s="10">
        <x:v>45748</x:v>
      </x:c>
      <x:c r="K8129" s="11" t="inlineStr">
        <x:is>
          <x:t xml:space="preserve">POSCO</x:t>
        </x:is>
      </x:c>
      <x:c r="L8129" s="12" t="inlineStr">
        <x:is>
          <x:t xml:space="preserve">JSH270C-PO</x:t>
        </x:is>
      </x:c>
      <x:c r="M8129" s="13" t="n">
        <x:v>3.5</x:v>
      </x:c>
      <x:c r="N8129" s="14" t="n">
        <x:v>500</x:v>
      </x:c>
      <x:c r="O8129" s="15" t="inlineStr">
        <x:is>
          <x:t xml:space="preserve">1288</x:t>
        </x:is>
      </x:c>
    </x:row>
    <x:row r="8130" hidden="0">
      <x:c r="A8130" s="1" t="inlineStr">
        <x:is>
          <x:t xml:space="preserve">8c260abe-abed-ef11-be20-002248588416</x:t>
        </x:is>
      </x:c>
      <x:c r="B8130" s="2" t="inlineStr">
        <x:is>
          <x:t xml:space="preserve">dRYkiJVF1S80crnaWVP5k3mSxEbBCZCCR0D2kSVLC/FyyWc/fGNGk6H0z8hJLzf51iv69t7o3eBa883FwD28ug==</x:t>
        </x:is>
      </x:c>
      <x:c r="C8130" s="3">
        <x:v>45706.1624537037</x:v>
      </x:c>
      <x:c r="D8130" s="4" t="inlineStr">
        <x:is>
          <x:t xml:space="preserve">FC-552636</x:t>
        </x:is>
      </x:c>
      <x:c r="E8130" s="5" t="inlineStr">
        <x:is>
          <x:t xml:space="preserve">POSCO JSH270C-PO 4.00X1170X1219</x:t>
        </x:is>
      </x:c>
      <x:c r="F8130" s="6" t="inlineStr">
        <x:is>
          <x:t xml:space="preserve">ZAO00002/ZAO00044</x:t>
        </x:is>
      </x:c>
      <x:c r="G8130" s="7" t="inlineStr">
        <x:is>
          <x:t xml:space="preserve">CIC</x:t>
        </x:is>
      </x:c>
      <x:c r="H8130" s="8">
        <x:v>45658.2916666667</x:v>
      </x:c>
      <x:c r="I8130" s="9" t="n">
        <x:v>0</x:v>
      </x:c>
      <x:c r="J8130" s="10">
        <x:v>45748</x:v>
      </x:c>
      <x:c r="K8130" s="11" t="inlineStr">
        <x:is>
          <x:t xml:space="preserve">POSCO</x:t>
        </x:is>
      </x:c>
      <x:c r="L8130" s="12" t="inlineStr">
        <x:is>
          <x:t xml:space="preserve">JSH270C-PO</x:t>
        </x:is>
      </x:c>
      <x:c r="M8130" s="13" t="n">
        <x:v>4</x:v>
      </x:c>
      <x:c r="N8130" s="14" t="n">
        <x:v>1170</x:v>
      </x:c>
      <x:c r="O8130" s="15" t="inlineStr">
        <x:is>
          <x:t xml:space="preserve">1219</x:t>
        </x:is>
      </x:c>
    </x:row>
    <x:row r="8131" hidden="0">
      <x:c r="A8131" s="1" t="inlineStr">
        <x:is>
          <x:t xml:space="preserve">8e260abe-abed-ef11-be20-002248588416</x:t>
        </x:is>
      </x:c>
      <x:c r="B8131" s="2" t="inlineStr">
        <x:is>
          <x:t xml:space="preserve">zHFM02vz8Os33Jn0HwejJW/EMVPEmohaR0GsL5ZwAk7KO3Y9Dq31LRF0KcKugN8EQRBqsy2q96sgx6pu684htg==</x:t>
        </x:is>
      </x:c>
      <x:c r="C8131" s="3">
        <x:v>45706.1624537037</x:v>
      </x:c>
      <x:c r="D8131" s="4" t="inlineStr">
        <x:is>
          <x:t xml:space="preserve">FC-552637</x:t>
        </x:is>
      </x:c>
      <x:c r="E8131" s="5" t="inlineStr">
        <x:is>
          <x:t xml:space="preserve">POSCO JSH270C-PO 4.00X120XC</x:t>
        </x:is>
      </x:c>
      <x:c r="F8131" s="6" t="inlineStr">
        <x:is>
          <x:t xml:space="preserve">ZAO00002/ZAO00044</x:t>
        </x:is>
      </x:c>
      <x:c r="G8131" s="7" t="inlineStr">
        <x:is>
          <x:t xml:space="preserve">CIC</x:t>
        </x:is>
      </x:c>
      <x:c r="H8131" s="8">
        <x:v>45658.2916666667</x:v>
      </x:c>
      <x:c r="I8131" s="9" t="n">
        <x:v>1336.95</x:v>
      </x:c>
      <x:c r="J8131" s="10">
        <x:v>45748</x:v>
      </x:c>
      <x:c r="K8131" s="11" t="inlineStr">
        <x:is>
          <x:t xml:space="preserve">POSCO</x:t>
        </x:is>
      </x:c>
      <x:c r="L8131" s="12" t="inlineStr">
        <x:is>
          <x:t xml:space="preserve">JSH270C-PO</x:t>
        </x:is>
      </x:c>
      <x:c r="M8131" s="13" t="n">
        <x:v>4</x:v>
      </x:c>
      <x:c r="N8131" s="14" t="n">
        <x:v>120</x:v>
      </x:c>
      <x:c r="O8131" s="15" t="inlineStr">
        <x:is>
          <x:t xml:space="preserve">C</x:t>
        </x:is>
      </x:c>
    </x:row>
    <x:row r="8132" hidden="0">
      <x:c r="A8132" s="1" t="inlineStr">
        <x:is>
          <x:t xml:space="preserve">90260abe-abed-ef11-be20-002248588416</x:t>
        </x:is>
      </x:c>
      <x:c r="B8132" s="2" t="inlineStr">
        <x:is>
          <x:t xml:space="preserve">NhckP6djNjx1cUyLaay284UCoj0quZErchmnaxZYdu20qfLXUZjuQYy30b68+9q5JbSB7qURIR/CBt5zcYURKQ==</x:t>
        </x:is>
      </x:c>
      <x:c r="C8132" s="3">
        <x:v>45706.1624537037</x:v>
      </x:c>
      <x:c r="D8132" s="4" t="inlineStr">
        <x:is>
          <x:t xml:space="preserve">FC-552638</x:t>
        </x:is>
      </x:c>
      <x:c r="E8132" s="5" t="inlineStr">
        <x:is>
          <x:t xml:space="preserve">POSCO JSH270C-PO 4.00X1219X2200</x:t>
        </x:is>
      </x:c>
      <x:c r="F8132" s="6" t="inlineStr">
        <x:is>
          <x:t xml:space="preserve">ZAO00002/ZAO00044</x:t>
        </x:is>
      </x:c>
      <x:c r="G8132" s="7" t="inlineStr">
        <x:is>
          <x:t xml:space="preserve">CIC</x:t>
        </x:is>
      </x:c>
      <x:c r="H8132" s="8">
        <x:v>45658.2916666667</x:v>
      </x:c>
      <x:c r="I8132" s="9" t="n">
        <x:v>2.23</x:v>
      </x:c>
      <x:c r="J8132" s="10">
        <x:v>45748</x:v>
      </x:c>
      <x:c r="K8132" s="11" t="inlineStr">
        <x:is>
          <x:t xml:space="preserve">POSCO</x:t>
        </x:is>
      </x:c>
      <x:c r="L8132" s="12" t="inlineStr">
        <x:is>
          <x:t xml:space="preserve">JSH270C-PO</x:t>
        </x:is>
      </x:c>
      <x:c r="M8132" s="13" t="n">
        <x:v>4</x:v>
      </x:c>
      <x:c r="N8132" s="14" t="n">
        <x:v>1219</x:v>
      </x:c>
      <x:c r="O8132" s="15" t="inlineStr">
        <x:is>
          <x:t xml:space="preserve">2200</x:t>
        </x:is>
      </x:c>
    </x:row>
    <x:row r="8133" hidden="0">
      <x:c r="A8133" s="1" t="inlineStr">
        <x:is>
          <x:t xml:space="preserve">92260abe-abed-ef11-be20-002248588416</x:t>
        </x:is>
      </x:c>
      <x:c r="B8133" s="2" t="inlineStr">
        <x:is>
          <x:t xml:space="preserve">MB3UhdvRcVZpsIfDX07w1KNSdJXazL4gYZV8bJXlVnWREiJKyGykjJXsEjJagbD7vDMHfliQhLgtxrsILdhBmg==</x:t>
        </x:is>
      </x:c>
      <x:c r="C8133" s="3">
        <x:v>45706.1624537037</x:v>
      </x:c>
      <x:c r="D8133" s="4" t="inlineStr">
        <x:is>
          <x:t xml:space="preserve">FC-552639</x:t>
        </x:is>
      </x:c>
      <x:c r="E8133" s="5" t="inlineStr">
        <x:is>
          <x:t xml:space="preserve">POSCO JSH270C-PO 4.00X1252X1700</x:t>
        </x:is>
      </x:c>
      <x:c r="F8133" s="6" t="inlineStr">
        <x:is>
          <x:t xml:space="preserve">ZAO00002/ZAO00044</x:t>
        </x:is>
      </x:c>
      <x:c r="G8133" s="7" t="inlineStr">
        <x:is>
          <x:t xml:space="preserve">CIC</x:t>
        </x:is>
      </x:c>
      <x:c r="H8133" s="8">
        <x:v>45658.2916666667</x:v>
      </x:c>
      <x:c r="I8133" s="9" t="n">
        <x:v>0</x:v>
      </x:c>
      <x:c r="J8133" s="10">
        <x:v>45748</x:v>
      </x:c>
      <x:c r="K8133" s="11" t="inlineStr">
        <x:is>
          <x:t xml:space="preserve">POSCO</x:t>
        </x:is>
      </x:c>
      <x:c r="L8133" s="12" t="inlineStr">
        <x:is>
          <x:t xml:space="preserve">JSH270C-PO</x:t>
        </x:is>
      </x:c>
      <x:c r="M8133" s="13" t="n">
        <x:v>4</x:v>
      </x:c>
      <x:c r="N8133" s="14" t="n">
        <x:v>1252</x:v>
      </x:c>
      <x:c r="O8133" s="15" t="inlineStr">
        <x:is>
          <x:t xml:space="preserve">1700</x:t>
        </x:is>
      </x:c>
    </x:row>
    <x:row r="8134" hidden="0">
      <x:c r="A8134" s="1" t="inlineStr">
        <x:is>
          <x:t xml:space="preserve">94260abe-abed-ef11-be20-002248588416</x:t>
        </x:is>
      </x:c>
      <x:c r="B8134" s="2" t="inlineStr">
        <x:is>
          <x:t xml:space="preserve">z97EN82iP+JDe9AlcFYGVTullZTtSI5oRT4BOF76ZMV2nc43hd1ZN7XTLQSidJ1X6wydXYVXImDPfETo6DNMOA==</x:t>
        </x:is>
      </x:c>
      <x:c r="C8134" s="3">
        <x:v>45706.1624537037</x:v>
      </x:c>
      <x:c r="D8134" s="4" t="inlineStr">
        <x:is>
          <x:t xml:space="preserve">FC-552640</x:t>
        </x:is>
      </x:c>
      <x:c r="E8134" s="5" t="inlineStr">
        <x:is>
          <x:t xml:space="preserve">POSCO JSH270C-PO 4.00X175XC</x:t>
        </x:is>
      </x:c>
      <x:c r="F8134" s="6" t="inlineStr">
        <x:is>
          <x:t xml:space="preserve">ZAO00002/ZAO00044</x:t>
        </x:is>
      </x:c>
      <x:c r="G8134" s="7" t="inlineStr">
        <x:is>
          <x:t xml:space="preserve">CIC</x:t>
        </x:is>
      </x:c>
      <x:c r="H8134" s="8">
        <x:v>45658.2916666667</x:v>
      </x:c>
      <x:c r="I8134" s="9" t="n">
        <x:v>10.72</x:v>
      </x:c>
      <x:c r="J8134" s="10">
        <x:v>45748</x:v>
      </x:c>
      <x:c r="K8134" s="11" t="inlineStr">
        <x:is>
          <x:t xml:space="preserve">POSCO</x:t>
        </x:is>
      </x:c>
      <x:c r="L8134" s="12" t="inlineStr">
        <x:is>
          <x:t xml:space="preserve">JSH270C-PO</x:t>
        </x:is>
      </x:c>
      <x:c r="M8134" s="13" t="n">
        <x:v>4</x:v>
      </x:c>
      <x:c r="N8134" s="14" t="n">
        <x:v>175</x:v>
      </x:c>
      <x:c r="O8134" s="15" t="inlineStr">
        <x:is>
          <x:t xml:space="preserve">C</x:t>
        </x:is>
      </x:c>
    </x:row>
    <x:row r="8135" hidden="0">
      <x:c r="A8135" s="1" t="inlineStr">
        <x:is>
          <x:t xml:space="preserve">96260abe-abed-ef11-be20-002248588416</x:t>
        </x:is>
      </x:c>
      <x:c r="B8135" s="2" t="inlineStr">
        <x:is>
          <x:t xml:space="preserve">UbFuRnOBZFtJQZGP10JjRxSiaGk+s1gj3YzSOco3Orhqb8CL8J94w3ghxdKPGZtNh3yO7pwEbtS1Tn6C4de+Jg==</x:t>
        </x:is>
      </x:c>
      <x:c r="C8135" s="3">
        <x:v>45706.1624537037</x:v>
      </x:c>
      <x:c r="D8135" s="4" t="inlineStr">
        <x:is>
          <x:t xml:space="preserve">FC-552641</x:t>
        </x:is>
      </x:c>
      <x:c r="E8135" s="5" t="inlineStr">
        <x:is>
          <x:t xml:space="preserve">POSCO JSH270C-PO 4.00X52XC</x:t>
        </x:is>
      </x:c>
      <x:c r="F8135" s="6" t="inlineStr">
        <x:is>
          <x:t xml:space="preserve">ZAO00002/ZAO00044</x:t>
        </x:is>
      </x:c>
      <x:c r="G8135" s="7" t="inlineStr">
        <x:is>
          <x:t xml:space="preserve">CIC</x:t>
        </x:is>
      </x:c>
      <x:c r="H8135" s="8">
        <x:v>45658.2916666667</x:v>
      </x:c>
      <x:c r="I8135" s="9" t="n">
        <x:v>1914.88</x:v>
      </x:c>
      <x:c r="J8135" s="10">
        <x:v>45748</x:v>
      </x:c>
      <x:c r="K8135" s="11" t="inlineStr">
        <x:is>
          <x:t xml:space="preserve">POSCO</x:t>
        </x:is>
      </x:c>
      <x:c r="L8135" s="12" t="inlineStr">
        <x:is>
          <x:t xml:space="preserve">JSH270C-PO</x:t>
        </x:is>
      </x:c>
      <x:c r="M8135" s="13" t="n">
        <x:v>4</x:v>
      </x:c>
      <x:c r="N8135" s="14" t="n">
        <x:v>52</x:v>
      </x:c>
      <x:c r="O8135" s="15" t="inlineStr">
        <x:is>
          <x:t xml:space="preserve">C</x:t>
        </x:is>
      </x:c>
    </x:row>
    <x:row r="8136" hidden="0">
      <x:c r="A8136" s="1" t="inlineStr">
        <x:is>
          <x:t xml:space="preserve">98260abe-abed-ef11-be20-002248588416</x:t>
        </x:is>
      </x:c>
      <x:c r="B8136" s="2" t="inlineStr">
        <x:is>
          <x:t xml:space="preserve">kmMGzuEnrqylm43g5av434JLsYL2jIXKaekhYsFdsW7+CVsh9AJps/FejLRfHX7axDmyuj3bFLykpni9wi4nSg==</x:t>
        </x:is>
      </x:c>
      <x:c r="C8136" s="3">
        <x:v>45706.1624537037</x:v>
      </x:c>
      <x:c r="D8136" s="4" t="inlineStr">
        <x:is>
          <x:t xml:space="preserve">FC-552642</x:t>
        </x:is>
      </x:c>
      <x:c r="E8136" s="5" t="inlineStr">
        <x:is>
          <x:t xml:space="preserve">POSCO JSH270C-PO 4.00X67X1219</x:t>
        </x:is>
      </x:c>
      <x:c r="F8136" s="6" t="inlineStr">
        <x:is>
          <x:t xml:space="preserve">ZAO00002/ZAO00044</x:t>
        </x:is>
      </x:c>
      <x:c r="G8136" s="7" t="inlineStr">
        <x:is>
          <x:t xml:space="preserve">CIC</x:t>
        </x:is>
      </x:c>
      <x:c r="H8136" s="8">
        <x:v>45658.2916666667</x:v>
      </x:c>
      <x:c r="I8136" s="9" t="n">
        <x:v>228.53</x:v>
      </x:c>
      <x:c r="J8136" s="10">
        <x:v>45748</x:v>
      </x:c>
      <x:c r="K8136" s="11" t="inlineStr">
        <x:is>
          <x:t xml:space="preserve">POSCO</x:t>
        </x:is>
      </x:c>
      <x:c r="L8136" s="12" t="inlineStr">
        <x:is>
          <x:t xml:space="preserve">JSH270C-PO</x:t>
        </x:is>
      </x:c>
      <x:c r="M8136" s="13" t="n">
        <x:v>4</x:v>
      </x:c>
      <x:c r="N8136" s="14" t="n">
        <x:v>67</x:v>
      </x:c>
      <x:c r="O8136" s="15" t="inlineStr">
        <x:is>
          <x:t xml:space="preserve">1219</x:t>
        </x:is>
      </x:c>
    </x:row>
    <x:row r="8137" hidden="0">
      <x:c r="A8137" s="1" t="inlineStr">
        <x:is>
          <x:t xml:space="preserve">9a260abe-abed-ef11-be20-002248588416</x:t>
        </x:is>
      </x:c>
      <x:c r="B8137" s="2" t="inlineStr">
        <x:is>
          <x:t xml:space="preserve">dOYiBZuG/FQlRPKBNUoClv+IED6+lprga2XQT3cnlbHd8Ml6EWo2XOI+xoLp4R9ZRzS8mkWKa40/XwdyLkig4Q==</x:t>
        </x:is>
      </x:c>
      <x:c r="C8137" s="3">
        <x:v>45706.1624537037</x:v>
      </x:c>
      <x:c r="D8137" s="4" t="inlineStr">
        <x:is>
          <x:t xml:space="preserve">FC-552643</x:t>
        </x:is>
      </x:c>
      <x:c r="E8137" s="5" t="inlineStr">
        <x:is>
          <x:t xml:space="preserve">POSCO JSH270C-PO 4.00X72XC</x:t>
        </x:is>
      </x:c>
      <x:c r="F8137" s="6" t="inlineStr">
        <x:is>
          <x:t xml:space="preserve">ZAO00002/ZAO00044</x:t>
        </x:is>
      </x:c>
      <x:c r="G8137" s="7" t="inlineStr">
        <x:is>
          <x:t xml:space="preserve">CIC</x:t>
        </x:is>
      </x:c>
      <x:c r="H8137" s="8">
        <x:v>45658.2916666667</x:v>
      </x:c>
      <x:c r="I8137" s="9" t="n">
        <x:v>492.52</x:v>
      </x:c>
      <x:c r="J8137" s="10">
        <x:v>45748</x:v>
      </x:c>
      <x:c r="K8137" s="11" t="inlineStr">
        <x:is>
          <x:t xml:space="preserve">POSCO</x:t>
        </x:is>
      </x:c>
      <x:c r="L8137" s="12" t="inlineStr">
        <x:is>
          <x:t xml:space="preserve">JSH270C-PO</x:t>
        </x:is>
      </x:c>
      <x:c r="M8137" s="13" t="n">
        <x:v>4</x:v>
      </x:c>
      <x:c r="N8137" s="14" t="n">
        <x:v>72</x:v>
      </x:c>
      <x:c r="O8137" s="15" t="inlineStr">
        <x:is>
          <x:t xml:space="preserve">C</x:t>
        </x:is>
      </x:c>
    </x:row>
    <x:row r="8138" hidden="0">
      <x:c r="A8138" s="1" t="inlineStr">
        <x:is>
          <x:t xml:space="preserve">9c260abe-abed-ef11-be20-002248588416</x:t>
        </x:is>
      </x:c>
      <x:c r="B8138" s="2" t="inlineStr">
        <x:is>
          <x:t xml:space="preserve">t+Bkf6Ya3e1/s2cCi2T79ABBri3Cj2EkvTjLt0qKIdthaadVLXbFNLVzHo1MBXJySr0bx7Y9h0IZWcBI+zix1w==</x:t>
        </x:is>
      </x:c>
      <x:c r="C8138" s="3">
        <x:v>45706.1624537037</x:v>
      </x:c>
      <x:c r="D8138" s="4" t="inlineStr">
        <x:is>
          <x:t xml:space="preserve">FC-552644</x:t>
        </x:is>
      </x:c>
      <x:c r="E8138" s="5" t="inlineStr">
        <x:is>
          <x:t xml:space="preserve">POSCO JSH440W-PO 2.00X107XC</x:t>
        </x:is>
      </x:c>
      <x:c r="F8138" s="6" t="inlineStr">
        <x:is>
          <x:t xml:space="preserve">ZAO00002/ZAO00044</x:t>
        </x:is>
      </x:c>
      <x:c r="G8138" s="7" t="inlineStr">
        <x:is>
          <x:t xml:space="preserve">CIC</x:t>
        </x:is>
      </x:c>
      <x:c r="H8138" s="8">
        <x:v>45658.2916666667</x:v>
      </x:c>
      <x:c r="I8138" s="9" t="n">
        <x:v>1108.56</x:v>
      </x:c>
      <x:c r="J8138" s="10">
        <x:v>45748</x:v>
      </x:c>
      <x:c r="K8138" s="11" t="inlineStr">
        <x:is>
          <x:t xml:space="preserve">POSCO</x:t>
        </x:is>
      </x:c>
      <x:c r="L8138" s="12" t="inlineStr">
        <x:is>
          <x:t xml:space="preserve">JSH440W-PO</x:t>
        </x:is>
      </x:c>
      <x:c r="M8138" s="13" t="n">
        <x:v>2</x:v>
      </x:c>
      <x:c r="N8138" s="14" t="n">
        <x:v>107</x:v>
      </x:c>
      <x:c r="O8138" s="15" t="inlineStr">
        <x:is>
          <x:t xml:space="preserve">C</x:t>
        </x:is>
      </x:c>
    </x:row>
    <x:row r="8139" hidden="0">
      <x:c r="A8139" s="1" t="inlineStr">
        <x:is>
          <x:t xml:space="preserve">9e260abe-abed-ef11-be20-002248588416</x:t>
        </x:is>
      </x:c>
      <x:c r="B8139" s="2" t="inlineStr">
        <x:is>
          <x:t xml:space="preserve">l24PtoUXeQ7nIv1P9Q9Q9cqSveviK6MiP04wH68Pq5oQuX/4hZuWGBz4CUTpLfrduEeXXwnzN9tkV12noTIvjA==</x:t>
        </x:is>
      </x:c>
      <x:c r="C8139" s="3">
        <x:v>45706.1624537037</x:v>
      </x:c>
      <x:c r="D8139" s="4" t="inlineStr">
        <x:is>
          <x:t xml:space="preserve">FC-552645</x:t>
        </x:is>
      </x:c>
      <x:c r="E8139" s="5" t="inlineStr">
        <x:is>
          <x:t xml:space="preserve">POSCO JSH440W-PO 2.00X115XC</x:t>
        </x:is>
      </x:c>
      <x:c r="F8139" s="6" t="inlineStr">
        <x:is>
          <x:t xml:space="preserve">ZAO00002/ZAO00044</x:t>
        </x:is>
      </x:c>
      <x:c r="G8139" s="7" t="inlineStr">
        <x:is>
          <x:t xml:space="preserve">CIC</x:t>
        </x:is>
      </x:c>
      <x:c r="H8139" s="8">
        <x:v>45658.2916666667</x:v>
      </x:c>
      <x:c r="I8139" s="9" t="n">
        <x:v>2001.13</x:v>
      </x:c>
      <x:c r="J8139" s="10">
        <x:v>45748</x:v>
      </x:c>
      <x:c r="K8139" s="11" t="inlineStr">
        <x:is>
          <x:t xml:space="preserve">POSCO</x:t>
        </x:is>
      </x:c>
      <x:c r="L8139" s="12" t="inlineStr">
        <x:is>
          <x:t xml:space="preserve">JSH440W-PO</x:t>
        </x:is>
      </x:c>
      <x:c r="M8139" s="13" t="n">
        <x:v>2</x:v>
      </x:c>
      <x:c r="N8139" s="14" t="n">
        <x:v>115</x:v>
      </x:c>
      <x:c r="O8139" s="15" t="inlineStr">
        <x:is>
          <x:t xml:space="preserve">C</x:t>
        </x:is>
      </x:c>
    </x:row>
    <x:row r="8140" hidden="0">
      <x:c r="A8140" s="1" t="inlineStr">
        <x:is>
          <x:t xml:space="preserve">a0260abe-abed-ef11-be20-002248588416</x:t>
        </x:is>
      </x:c>
      <x:c r="B8140" s="2" t="inlineStr">
        <x:is>
          <x:t xml:space="preserve">DHsJ6H8gLZFAMN1mafSDecS3NOY9vitE27it72C8x8+Cb9Y+Aql5Rsax62SO/oD97Wm/LiUkaYKObjk6Ng5HGQ==</x:t>
        </x:is>
      </x:c>
      <x:c r="C8140" s="3">
        <x:v>45706.1624537037</x:v>
      </x:c>
      <x:c r="D8140" s="4" t="inlineStr">
        <x:is>
          <x:t xml:space="preserve">FC-552646</x:t>
        </x:is>
      </x:c>
      <x:c r="E8140" s="5" t="inlineStr">
        <x:is>
          <x:t xml:space="preserve">POSCO JSH440W-PO 2.00X1219X2200</x:t>
        </x:is>
      </x:c>
      <x:c r="F8140" s="6" t="inlineStr">
        <x:is>
          <x:t xml:space="preserve">ZAO00002/ZAO00044</x:t>
        </x:is>
      </x:c>
      <x:c r="G8140" s="7" t="inlineStr">
        <x:is>
          <x:t xml:space="preserve">CIC</x:t>
        </x:is>
      </x:c>
      <x:c r="H8140" s="8">
        <x:v>45658.2916666667</x:v>
      </x:c>
      <x:c r="I8140" s="9" t="n">
        <x:v>95.36</x:v>
      </x:c>
      <x:c r="J8140" s="10">
        <x:v>45748</x:v>
      </x:c>
      <x:c r="K8140" s="11" t="inlineStr">
        <x:is>
          <x:t xml:space="preserve">POSCO</x:t>
        </x:is>
      </x:c>
      <x:c r="L8140" s="12" t="inlineStr">
        <x:is>
          <x:t xml:space="preserve">JSH440W-PO</x:t>
        </x:is>
      </x:c>
      <x:c r="M8140" s="13" t="n">
        <x:v>2</x:v>
      </x:c>
      <x:c r="N8140" s="14" t="n">
        <x:v>1219</x:v>
      </x:c>
      <x:c r="O8140" s="15" t="inlineStr">
        <x:is>
          <x:t xml:space="preserve">2200</x:t>
        </x:is>
      </x:c>
    </x:row>
    <x:row r="8141" hidden="0">
      <x:c r="A8141" s="1" t="inlineStr">
        <x:is>
          <x:t xml:space="preserve">a2260abe-abed-ef11-be20-002248588416</x:t>
        </x:is>
      </x:c>
      <x:c r="B8141" s="2" t="inlineStr">
        <x:is>
          <x:t xml:space="preserve">IWdV/KXyilyOi9JJHf7CnPsiE3KLgTsgwBQOV5zXSL/d5Mdx4eTl+bJdveRig9TgyymRQcn+5t5Fcp0sx1ehEg==</x:t>
        </x:is>
      </x:c>
      <x:c r="C8141" s="3">
        <x:v>45706.1624537037</x:v>
      </x:c>
      <x:c r="D8141" s="4" t="inlineStr">
        <x:is>
          <x:t xml:space="preserve">FC-552647</x:t>
        </x:is>
      </x:c>
      <x:c r="E8141" s="5" t="inlineStr">
        <x:is>
          <x:t xml:space="preserve">POSCO JSH440W-PO 2.00X140XC</x:t>
        </x:is>
      </x:c>
      <x:c r="F8141" s="6" t="inlineStr">
        <x:is>
          <x:t xml:space="preserve">ZAO00002/ZAO00044</x:t>
        </x:is>
      </x:c>
      <x:c r="G8141" s="7" t="inlineStr">
        <x:is>
          <x:t xml:space="preserve">CIC</x:t>
        </x:is>
      </x:c>
      <x:c r="H8141" s="8">
        <x:v>45658.2916666667</x:v>
      </x:c>
      <x:c r="I8141" s="9" t="n">
        <x:v>4774.3</x:v>
      </x:c>
      <x:c r="J8141" s="10">
        <x:v>45748</x:v>
      </x:c>
      <x:c r="K8141" s="11" t="inlineStr">
        <x:is>
          <x:t xml:space="preserve">POSCO</x:t>
        </x:is>
      </x:c>
      <x:c r="L8141" s="12" t="inlineStr">
        <x:is>
          <x:t xml:space="preserve">JSH440W-PO</x:t>
        </x:is>
      </x:c>
      <x:c r="M8141" s="13" t="n">
        <x:v>2</x:v>
      </x:c>
      <x:c r="N8141" s="14" t="n">
        <x:v>140</x:v>
      </x:c>
      <x:c r="O8141" s="15" t="inlineStr">
        <x:is>
          <x:t xml:space="preserve">C</x:t>
        </x:is>
      </x:c>
    </x:row>
    <x:row r="8142" hidden="0">
      <x:c r="A8142" s="1" t="inlineStr">
        <x:is>
          <x:t xml:space="preserve">a4260abe-abed-ef11-be20-002248588416</x:t>
        </x:is>
      </x:c>
      <x:c r="B8142" s="2" t="inlineStr">
        <x:is>
          <x:t xml:space="preserve">wWJcLTSv/wP3toiTgXiWXS6eGxaBuib8WUFpXr+TIztk55CAw39AWa9Qm8ua3W0Mma3/UgCPjdTosJ1Kbgo0mA==</x:t>
        </x:is>
      </x:c>
      <x:c r="C8142" s="3">
        <x:v>45706.1624537037</x:v>
      </x:c>
      <x:c r="D8142" s="4" t="inlineStr">
        <x:is>
          <x:t xml:space="preserve">FC-552648</x:t>
        </x:is>
      </x:c>
      <x:c r="E8142" s="5" t="inlineStr">
        <x:is>
          <x:t xml:space="preserve">POSCO JSH440W-PO 2.00X150XC</x:t>
        </x:is>
      </x:c>
      <x:c r="F8142" s="6" t="inlineStr">
        <x:is>
          <x:t xml:space="preserve">ZAO00002/ZAO00044</x:t>
        </x:is>
      </x:c>
      <x:c r="G8142" s="7" t="inlineStr">
        <x:is>
          <x:t xml:space="preserve">CIC</x:t>
        </x:is>
      </x:c>
      <x:c r="H8142" s="8">
        <x:v>45658.2916666667</x:v>
      </x:c>
      <x:c r="I8142" s="9" t="n">
        <x:v>1389.66</x:v>
      </x:c>
      <x:c r="J8142" s="10">
        <x:v>45748</x:v>
      </x:c>
      <x:c r="K8142" s="11" t="inlineStr">
        <x:is>
          <x:t xml:space="preserve">POSCO</x:t>
        </x:is>
      </x:c>
      <x:c r="L8142" s="12" t="inlineStr">
        <x:is>
          <x:t xml:space="preserve">JSH440W-PO</x:t>
        </x:is>
      </x:c>
      <x:c r="M8142" s="13" t="n">
        <x:v>2</x:v>
      </x:c>
      <x:c r="N8142" s="14" t="n">
        <x:v>150</x:v>
      </x:c>
      <x:c r="O8142" s="15" t="inlineStr">
        <x:is>
          <x:t xml:space="preserve">C</x:t>
        </x:is>
      </x:c>
    </x:row>
    <x:row r="8143" hidden="0">
      <x:c r="A8143" s="1" t="inlineStr">
        <x:is>
          <x:t xml:space="preserve">a6260abe-abed-ef11-be20-002248588416</x:t>
        </x:is>
      </x:c>
      <x:c r="B8143" s="2" t="inlineStr">
        <x:is>
          <x:t xml:space="preserve">pDCGUuc1BvYwAB+pyakIU646r7ovuu5XBF6Ny9arZaWmaBLaKeMkfZqv+xj+t8LV1dzAHcBvWaUvSnDEFKk/aQ==</x:t>
        </x:is>
      </x:c>
      <x:c r="C8143" s="3">
        <x:v>45706.1624537037</x:v>
      </x:c>
      <x:c r="D8143" s="4" t="inlineStr">
        <x:is>
          <x:t xml:space="preserve">FC-552649</x:t>
        </x:is>
      </x:c>
      <x:c r="E8143" s="5" t="inlineStr">
        <x:is>
          <x:t xml:space="preserve">POSCO JSH440W-PO 2.00X165XC</x:t>
        </x:is>
      </x:c>
      <x:c r="F8143" s="6" t="inlineStr">
        <x:is>
          <x:t xml:space="preserve">ZAO00002/ZAO00044</x:t>
        </x:is>
      </x:c>
      <x:c r="G8143" s="7" t="inlineStr">
        <x:is>
          <x:t xml:space="preserve">CIC</x:t>
        </x:is>
      </x:c>
      <x:c r="H8143" s="8">
        <x:v>45658.2916666667</x:v>
      </x:c>
      <x:c r="I8143" s="9" t="n">
        <x:v>1019.85</x:v>
      </x:c>
      <x:c r="J8143" s="10">
        <x:v>45748</x:v>
      </x:c>
      <x:c r="K8143" s="11" t="inlineStr">
        <x:is>
          <x:t xml:space="preserve">POSCO</x:t>
        </x:is>
      </x:c>
      <x:c r="L8143" s="12" t="inlineStr">
        <x:is>
          <x:t xml:space="preserve">JSH440W-PO</x:t>
        </x:is>
      </x:c>
      <x:c r="M8143" s="13" t="n">
        <x:v>2</x:v>
      </x:c>
      <x:c r="N8143" s="14" t="n">
        <x:v>165</x:v>
      </x:c>
      <x:c r="O8143" s="15" t="inlineStr">
        <x:is>
          <x:t xml:space="preserve">C</x:t>
        </x:is>
      </x:c>
    </x:row>
    <x:row r="8144" hidden="0">
      <x:c r="A8144" s="1" t="inlineStr">
        <x:is>
          <x:t xml:space="preserve">a8260abe-abed-ef11-be20-002248588416</x:t>
        </x:is>
      </x:c>
      <x:c r="B8144" s="2" t="inlineStr">
        <x:is>
          <x:t xml:space="preserve">Vpq9dZpnc0OTSCtbR9xaqJNYTDsCSPHzYRuxAI6FZT61bFNUD1c9KY0pXu2iOkdFC6EKaY/6kFx9tPMoadUEUg==</x:t>
        </x:is>
      </x:c>
      <x:c r="C8144" s="3">
        <x:v>45706.1624537037</x:v>
      </x:c>
      <x:c r="D8144" s="4" t="inlineStr">
        <x:is>
          <x:t xml:space="preserve">FC-552650</x:t>
        </x:is>
      </x:c>
      <x:c r="E8144" s="5" t="inlineStr">
        <x:is>
          <x:t xml:space="preserve">POSCO JSH440W-PO 2.00X175XC</x:t>
        </x:is>
      </x:c>
      <x:c r="F8144" s="6" t="inlineStr">
        <x:is>
          <x:t xml:space="preserve">ZAO00002/ZAO00044</x:t>
        </x:is>
      </x:c>
      <x:c r="G8144" s="7" t="inlineStr">
        <x:is>
          <x:t xml:space="preserve">CIC</x:t>
        </x:is>
      </x:c>
      <x:c r="H8144" s="8">
        <x:v>45658.2916666667</x:v>
      </x:c>
      <x:c r="I8144" s="9" t="n">
        <x:v>1777.54</x:v>
      </x:c>
      <x:c r="J8144" s="10">
        <x:v>45748</x:v>
      </x:c>
      <x:c r="K8144" s="11" t="inlineStr">
        <x:is>
          <x:t xml:space="preserve">POSCO</x:t>
        </x:is>
      </x:c>
      <x:c r="L8144" s="12" t="inlineStr">
        <x:is>
          <x:t xml:space="preserve">JSH440W-PO</x:t>
        </x:is>
      </x:c>
      <x:c r="M8144" s="13" t="n">
        <x:v>2</x:v>
      </x:c>
      <x:c r="N8144" s="14" t="n">
        <x:v>175</x:v>
      </x:c>
      <x:c r="O8144" s="15" t="inlineStr">
        <x:is>
          <x:t xml:space="preserve">C</x:t>
        </x:is>
      </x:c>
    </x:row>
    <x:row r="8145" hidden="0">
      <x:c r="A8145" s="1" t="inlineStr">
        <x:is>
          <x:t xml:space="preserve">aa260abe-abed-ef11-be20-002248588416</x:t>
        </x:is>
      </x:c>
      <x:c r="B8145" s="2" t="inlineStr">
        <x:is>
          <x:t xml:space="preserve">OIgQPSPcPefJUWY5C1Z1+8RPi/jc6Syw/Dm513e2qYbDq8g0BxSiSV34l7vd+1YC1I+xxOMiHaoFpGe6sEuxyw==</x:t>
        </x:is>
      </x:c>
      <x:c r="C8145" s="3">
        <x:v>45706.1624537037</x:v>
      </x:c>
      <x:c r="D8145" s="4" t="inlineStr">
        <x:is>
          <x:t xml:space="preserve">FC-552651</x:t>
        </x:is>
      </x:c>
      <x:c r="E8145" s="5" t="inlineStr">
        <x:is>
          <x:t xml:space="preserve">POSCO JSH440W-PO 2.00X185XC</x:t>
        </x:is>
      </x:c>
      <x:c r="F8145" s="6" t="inlineStr">
        <x:is>
          <x:t xml:space="preserve">ZAO00002/ZAO00044</x:t>
        </x:is>
      </x:c>
      <x:c r="G8145" s="7" t="inlineStr">
        <x:is>
          <x:t xml:space="preserve">CIC</x:t>
        </x:is>
      </x:c>
      <x:c r="H8145" s="8">
        <x:v>45658.2916666667</x:v>
      </x:c>
      <x:c r="I8145" s="9" t="n">
        <x:v>9693.48</x:v>
      </x:c>
      <x:c r="J8145" s="10">
        <x:v>45748</x:v>
      </x:c>
      <x:c r="K8145" s="11" t="inlineStr">
        <x:is>
          <x:t xml:space="preserve">POSCO</x:t>
        </x:is>
      </x:c>
      <x:c r="L8145" s="12" t="inlineStr">
        <x:is>
          <x:t xml:space="preserve">JSH440W-PO</x:t>
        </x:is>
      </x:c>
      <x:c r="M8145" s="13" t="n">
        <x:v>2</x:v>
      </x:c>
      <x:c r="N8145" s="14" t="n">
        <x:v>185</x:v>
      </x:c>
      <x:c r="O8145" s="15" t="inlineStr">
        <x:is>
          <x:t xml:space="preserve">C</x:t>
        </x:is>
      </x:c>
    </x:row>
    <x:row r="8146" hidden="0">
      <x:c r="A8146" s="1" t="inlineStr">
        <x:is>
          <x:t xml:space="preserve">ad260abe-abed-ef11-be20-002248588416</x:t>
        </x:is>
      </x:c>
      <x:c r="B8146" s="2" t="inlineStr">
        <x:is>
          <x:t xml:space="preserve">7VBhlnGeQEgqIB8iHExQYGy6wVv8R+ZVlUNQs3Py1Z+37dwkT6y5e8BDOynnSSJN1u8HngNYEQnh4WTfBxIHCg==</x:t>
        </x:is>
      </x:c>
      <x:c r="C8146" s="3">
        <x:v>45706.1624537037</x:v>
      </x:c>
      <x:c r="D8146" s="4" t="inlineStr">
        <x:is>
          <x:t xml:space="preserve">FC-552652</x:t>
        </x:is>
      </x:c>
      <x:c r="E8146" s="5" t="inlineStr">
        <x:is>
          <x:t xml:space="preserve">POSCO JSH440W-PO 2.00X215XC</x:t>
        </x:is>
      </x:c>
      <x:c r="F8146" s="6" t="inlineStr">
        <x:is>
          <x:t xml:space="preserve">ZAO00002/ZAO00044</x:t>
        </x:is>
      </x:c>
      <x:c r="G8146" s="7" t="inlineStr">
        <x:is>
          <x:t xml:space="preserve">CIC</x:t>
        </x:is>
      </x:c>
      <x:c r="H8146" s="8">
        <x:v>45658.2916666667</x:v>
      </x:c>
      <x:c r="I8146" s="9" t="n">
        <x:v>8046.97</x:v>
      </x:c>
      <x:c r="J8146" s="10">
        <x:v>45748</x:v>
      </x:c>
      <x:c r="K8146" s="11" t="inlineStr">
        <x:is>
          <x:t xml:space="preserve">POSCO</x:t>
        </x:is>
      </x:c>
      <x:c r="L8146" s="12" t="inlineStr">
        <x:is>
          <x:t xml:space="preserve">JSH440W-PO</x:t>
        </x:is>
      </x:c>
      <x:c r="M8146" s="13" t="n">
        <x:v>2</x:v>
      </x:c>
      <x:c r="N8146" s="14" t="n">
        <x:v>215</x:v>
      </x:c>
      <x:c r="O8146" s="15" t="inlineStr">
        <x:is>
          <x:t xml:space="preserve">C</x:t>
        </x:is>
      </x:c>
    </x:row>
    <x:row r="8147" hidden="0">
      <x:c r="A8147" s="1" t="inlineStr">
        <x:is>
          <x:t xml:space="preserve">af260abe-abed-ef11-be20-002248588416</x:t>
        </x:is>
      </x:c>
      <x:c r="B8147" s="2" t="inlineStr">
        <x:is>
          <x:t xml:space="preserve">gjVVfWake4P4RFlc8lJsvDRLaQW4YwKU+F4mPtbH7nU/pgD1oC/MXekfK8D2Nhro+1ItNp8EcQwKjrYgmWTHNw==</x:t>
        </x:is>
      </x:c>
      <x:c r="C8147" s="3">
        <x:v>45706.1624652778</x:v>
      </x:c>
      <x:c r="D8147" s="4" t="inlineStr">
        <x:is>
          <x:t xml:space="preserve">FC-552653</x:t>
        </x:is>
      </x:c>
      <x:c r="E8147" s="5" t="inlineStr">
        <x:is>
          <x:t xml:space="preserve">POSCO JSH440W-PO 2.00X236XC</x:t>
        </x:is>
      </x:c>
      <x:c r="F8147" s="6" t="inlineStr">
        <x:is>
          <x:t xml:space="preserve">ZAO00002/ZAO00044</x:t>
        </x:is>
      </x:c>
      <x:c r="G8147" s="7" t="inlineStr">
        <x:is>
          <x:t xml:space="preserve">CIC</x:t>
        </x:is>
      </x:c>
      <x:c r="H8147" s="8">
        <x:v>45658.2916666667</x:v>
      </x:c>
      <x:c r="I8147" s="9" t="n">
        <x:v>1596.42</x:v>
      </x:c>
      <x:c r="J8147" s="10">
        <x:v>45748</x:v>
      </x:c>
      <x:c r="K8147" s="11" t="inlineStr">
        <x:is>
          <x:t xml:space="preserve">POSCO</x:t>
        </x:is>
      </x:c>
      <x:c r="L8147" s="12" t="inlineStr">
        <x:is>
          <x:t xml:space="preserve">JSH440W-PO</x:t>
        </x:is>
      </x:c>
      <x:c r="M8147" s="13" t="n">
        <x:v>2</x:v>
      </x:c>
      <x:c r="N8147" s="14" t="n">
        <x:v>236</x:v>
      </x:c>
      <x:c r="O8147" s="15" t="inlineStr">
        <x:is>
          <x:t xml:space="preserve">C</x:t>
        </x:is>
      </x:c>
    </x:row>
    <x:row r="8148" hidden="0">
      <x:c r="A8148" s="1" t="inlineStr">
        <x:is>
          <x:t xml:space="preserve">b1260abe-abed-ef11-be20-002248588416</x:t>
        </x:is>
      </x:c>
      <x:c r="B8148" s="2" t="inlineStr">
        <x:is>
          <x:t xml:space="preserve">2gQv518IEdimMNvK26JP6XskvrI+HaYz0XLe/qKKzUfuauwexiGFMbbWz3jSAH+SEU7uMyX1cjVNvMUTDUH/Ow==</x:t>
        </x:is>
      </x:c>
      <x:c r="C8148" s="3">
        <x:v>45706.1624652778</x:v>
      </x:c>
      <x:c r="D8148" s="4" t="inlineStr">
        <x:is>
          <x:t xml:space="preserve">FC-552654</x:t>
        </x:is>
      </x:c>
      <x:c r="E8148" s="5" t="inlineStr">
        <x:is>
          <x:t xml:space="preserve">POSCO JSH440W-PO 2.00X275XC</x:t>
        </x:is>
      </x:c>
      <x:c r="F8148" s="6" t="inlineStr">
        <x:is>
          <x:t xml:space="preserve">ZAO00002/ZAO00044</x:t>
        </x:is>
      </x:c>
      <x:c r="G8148" s="7" t="inlineStr">
        <x:is>
          <x:t xml:space="preserve">CIC</x:t>
        </x:is>
      </x:c>
      <x:c r="H8148" s="8">
        <x:v>45658.2916666667</x:v>
      </x:c>
      <x:c r="I8148" s="9" t="n">
        <x:v>5332.8</x:v>
      </x:c>
      <x:c r="J8148" s="10">
        <x:v>45748</x:v>
      </x:c>
      <x:c r="K8148" s="11" t="inlineStr">
        <x:is>
          <x:t xml:space="preserve">POSCO</x:t>
        </x:is>
      </x:c>
      <x:c r="L8148" s="12" t="inlineStr">
        <x:is>
          <x:t xml:space="preserve">JSH440W-PO</x:t>
        </x:is>
      </x:c>
      <x:c r="M8148" s="13" t="n">
        <x:v>2</x:v>
      </x:c>
      <x:c r="N8148" s="14" t="n">
        <x:v>275</x:v>
      </x:c>
      <x:c r="O8148" s="15" t="inlineStr">
        <x:is>
          <x:t xml:space="preserve">C</x:t>
        </x:is>
      </x:c>
    </x:row>
    <x:row r="8149" hidden="0">
      <x:c r="A8149" s="1" t="inlineStr">
        <x:is>
          <x:t xml:space="preserve">b3260abe-abed-ef11-be20-002248588416</x:t>
        </x:is>
      </x:c>
      <x:c r="B8149" s="2" t="inlineStr">
        <x:is>
          <x:t xml:space="preserve">Qt7PFutp4vbUt0XGvF5s/OmJcx/4t7f87uRQtPWm7XPMSL45RN4ls4vTiYhjIFWUcM3wuEKoBliQcPHPQVlUdw==</x:t>
        </x:is>
      </x:c>
      <x:c r="C8149" s="3">
        <x:v>45706.1624652778</x:v>
      </x:c>
      <x:c r="D8149" s="4" t="inlineStr">
        <x:is>
          <x:t xml:space="preserve">FC-552655</x:t>
        </x:is>
      </x:c>
      <x:c r="E8149" s="5" t="inlineStr">
        <x:is>
          <x:t xml:space="preserve">POSCO JSH440W-PO 2.00X300XC</x:t>
        </x:is>
      </x:c>
      <x:c r="F8149" s="6" t="inlineStr">
        <x:is>
          <x:t xml:space="preserve">ZAO00002/ZAO00044</x:t>
        </x:is>
      </x:c>
      <x:c r="G8149" s="7" t="inlineStr">
        <x:is>
          <x:t xml:space="preserve">CIC</x:t>
        </x:is>
      </x:c>
      <x:c r="H8149" s="8">
        <x:v>45658.2916666667</x:v>
      </x:c>
      <x:c r="I8149" s="9" t="n">
        <x:v>15450.73</x:v>
      </x:c>
      <x:c r="J8149" s="10">
        <x:v>45748</x:v>
      </x:c>
      <x:c r="K8149" s="11" t="inlineStr">
        <x:is>
          <x:t xml:space="preserve">POSCO</x:t>
        </x:is>
      </x:c>
      <x:c r="L8149" s="12" t="inlineStr">
        <x:is>
          <x:t xml:space="preserve">JSH440W-PO</x:t>
        </x:is>
      </x:c>
      <x:c r="M8149" s="13" t="n">
        <x:v>2</x:v>
      </x:c>
      <x:c r="N8149" s="14" t="n">
        <x:v>300</x:v>
      </x:c>
      <x:c r="O8149" s="15" t="inlineStr">
        <x:is>
          <x:t xml:space="preserve">C</x:t>
        </x:is>
      </x:c>
    </x:row>
    <x:row r="8150" hidden="0">
      <x:c r="A8150" s="1" t="inlineStr">
        <x:is>
          <x:t xml:space="preserve">b5260abe-abed-ef11-be20-002248588416</x:t>
        </x:is>
      </x:c>
      <x:c r="B8150" s="2" t="inlineStr">
        <x:is>
          <x:t xml:space="preserve">80jK+8FroWbLLtvVX2KdqbYX/K2kibUOM8Xa6y10WqHQMxVZZCjdOWL61LDty4h0AgOkN1pkYKcwSwdwMUBK0g==</x:t>
        </x:is>
      </x:c>
      <x:c r="C8150" s="3">
        <x:v>45706.1624652778</x:v>
      </x:c>
      <x:c r="D8150" s="4" t="inlineStr">
        <x:is>
          <x:t xml:space="preserve">FC-552656</x:t>
        </x:is>
      </x:c>
      <x:c r="E8150" s="5" t="inlineStr">
        <x:is>
          <x:t xml:space="preserve">POSCO JSH440W-PO 2.00X60XC</x:t>
        </x:is>
      </x:c>
      <x:c r="F8150" s="6" t="inlineStr">
        <x:is>
          <x:t xml:space="preserve">ZAO00002/ZAO00044</x:t>
        </x:is>
      </x:c>
      <x:c r="G8150" s="7" t="inlineStr">
        <x:is>
          <x:t xml:space="preserve">CIC</x:t>
        </x:is>
      </x:c>
      <x:c r="H8150" s="8">
        <x:v>45658.2916666667</x:v>
      </x:c>
      <x:c r="I8150" s="9" t="n">
        <x:v>118.03</x:v>
      </x:c>
      <x:c r="J8150" s="10">
        <x:v>45748</x:v>
      </x:c>
      <x:c r="K8150" s="11" t="inlineStr">
        <x:is>
          <x:t xml:space="preserve">POSCO</x:t>
        </x:is>
      </x:c>
      <x:c r="L8150" s="12" t="inlineStr">
        <x:is>
          <x:t xml:space="preserve">JSH440W-PO</x:t>
        </x:is>
      </x:c>
      <x:c r="M8150" s="13" t="n">
        <x:v>2</x:v>
      </x:c>
      <x:c r="N8150" s="14" t="n">
        <x:v>60</x:v>
      </x:c>
      <x:c r="O8150" s="15" t="inlineStr">
        <x:is>
          <x:t xml:space="preserve">C</x:t>
        </x:is>
      </x:c>
    </x:row>
    <x:row r="8151" hidden="0">
      <x:c r="A8151" s="1" t="inlineStr">
        <x:is>
          <x:t xml:space="preserve">b7260abe-abed-ef11-be20-002248588416</x:t>
        </x:is>
      </x:c>
      <x:c r="B8151" s="2" t="inlineStr">
        <x:is>
          <x:t xml:space="preserve">cRaXH4hDonoMBgpmPIe9nRdsK6rRqMpT8VgQM7BS38MZWREpzAEG0MDf1lMYfsRM34QkpAQefQpeZvLYf+Xd9A==</x:t>
        </x:is>
      </x:c>
      <x:c r="C8151" s="3">
        <x:v>45706.1624652778</x:v>
      </x:c>
      <x:c r="D8151" s="4" t="inlineStr">
        <x:is>
          <x:t xml:space="preserve">FC-552657</x:t>
        </x:is>
      </x:c>
      <x:c r="E8151" s="5" t="inlineStr">
        <x:is>
          <x:t xml:space="preserve">POSCO JSH440W-PO 2.00X96XC</x:t>
        </x:is>
      </x:c>
      <x:c r="F8151" s="6" t="inlineStr">
        <x:is>
          <x:t xml:space="preserve">ZAO00002/ZAO00044</x:t>
        </x:is>
      </x:c>
      <x:c r="G8151" s="7" t="inlineStr">
        <x:is>
          <x:t xml:space="preserve">CIC</x:t>
        </x:is>
      </x:c>
      <x:c r="H8151" s="8">
        <x:v>45658.2916666667</x:v>
      </x:c>
      <x:c r="I8151" s="9" t="n">
        <x:v>1714.82</x:v>
      </x:c>
      <x:c r="J8151" s="10">
        <x:v>45748</x:v>
      </x:c>
      <x:c r="K8151" s="11" t="inlineStr">
        <x:is>
          <x:t xml:space="preserve">POSCO</x:t>
        </x:is>
      </x:c>
      <x:c r="L8151" s="12" t="inlineStr">
        <x:is>
          <x:t xml:space="preserve">JSH440W-PO</x:t>
        </x:is>
      </x:c>
      <x:c r="M8151" s="13" t="n">
        <x:v>2</x:v>
      </x:c>
      <x:c r="N8151" s="14" t="n">
        <x:v>96</x:v>
      </x:c>
      <x:c r="O8151" s="15" t="inlineStr">
        <x:is>
          <x:t xml:space="preserve">C</x:t>
        </x:is>
      </x:c>
    </x:row>
    <x:row r="8152" hidden="0">
      <x:c r="A8152" s="1" t="inlineStr">
        <x:is>
          <x:t xml:space="preserve">b9260abe-abed-ef11-be20-002248588416</x:t>
        </x:is>
      </x:c>
      <x:c r="B8152" s="2" t="inlineStr">
        <x:is>
          <x:t xml:space="preserve">5L+BPwABiabZWnBRv5lT9P893S3PZIqxfCv+z64MpZg1dmeEnPKtoCHowO/+xshUpjvhLohIRokImiwkNLOH0g==</x:t>
        </x:is>
      </x:c>
      <x:c r="C8152" s="3">
        <x:v>45706.1624652778</x:v>
      </x:c>
      <x:c r="D8152" s="4" t="inlineStr">
        <x:is>
          <x:t xml:space="preserve">FC-552658</x:t>
        </x:is>
      </x:c>
      <x:c r="E8152" s="5" t="inlineStr">
        <x:is>
          <x:t xml:space="preserve">POSCO JSH440W-PO 2.30X128XC</x:t>
        </x:is>
      </x:c>
      <x:c r="F8152" s="6" t="inlineStr">
        <x:is>
          <x:t xml:space="preserve">ZAO00002/ZAO00044</x:t>
        </x:is>
      </x:c>
      <x:c r="G8152" s="7" t="inlineStr">
        <x:is>
          <x:t xml:space="preserve">CIC</x:t>
        </x:is>
      </x:c>
      <x:c r="H8152" s="8">
        <x:v>45658.2916666667</x:v>
      </x:c>
      <x:c r="I8152" s="9" t="n">
        <x:v>0</x:v>
      </x:c>
      <x:c r="J8152" s="10">
        <x:v>45748</x:v>
      </x:c>
      <x:c r="K8152" s="11" t="inlineStr">
        <x:is>
          <x:t xml:space="preserve">POSCO</x:t>
        </x:is>
      </x:c>
      <x:c r="L8152" s="12" t="inlineStr">
        <x:is>
          <x:t xml:space="preserve">JSH440W-PO</x:t>
        </x:is>
      </x:c>
      <x:c r="M8152" s="13" t="n">
        <x:v>2.3</x:v>
      </x:c>
      <x:c r="N8152" s="14" t="n">
        <x:v>128</x:v>
      </x:c>
      <x:c r="O8152" s="15" t="inlineStr">
        <x:is>
          <x:t xml:space="preserve">C</x:t>
        </x:is>
      </x:c>
    </x:row>
    <x:row r="8153" hidden="0">
      <x:c r="A8153" s="1" t="inlineStr">
        <x:is>
          <x:t xml:space="preserve">bb260abe-abed-ef11-be20-002248588416</x:t>
        </x:is>
      </x:c>
      <x:c r="B8153" s="2" t="inlineStr">
        <x:is>
          <x:t xml:space="preserve">eWuPNO8oWsv6kki79ZzTvJFtCCTMpfJYSmiXdTM17Twn5p1eBzBqBO2scIpOBSJGdR5AWBEdgJeo28WTYZoKDA==</x:t>
        </x:is>
      </x:c>
      <x:c r="C8153" s="3">
        <x:v>45706.1624652778</x:v>
      </x:c>
      <x:c r="D8153" s="4" t="inlineStr">
        <x:is>
          <x:t xml:space="preserve">FC-552659</x:t>
        </x:is>
      </x:c>
      <x:c r="E8153" s="5" t="inlineStr">
        <x:is>
          <x:t xml:space="preserve">POSCO JSH440W-PO 2.30X165XC</x:t>
        </x:is>
      </x:c>
      <x:c r="F8153" s="6" t="inlineStr">
        <x:is>
          <x:t xml:space="preserve">ZAO00002/ZAO00044</x:t>
        </x:is>
      </x:c>
      <x:c r="G8153" s="7" t="inlineStr">
        <x:is>
          <x:t xml:space="preserve">CIC</x:t>
        </x:is>
      </x:c>
      <x:c r="H8153" s="8">
        <x:v>45658.2916666667</x:v>
      </x:c>
      <x:c r="I8153" s="9" t="n">
        <x:v>3620.47</x:v>
      </x:c>
      <x:c r="J8153" s="10">
        <x:v>45748</x:v>
      </x:c>
      <x:c r="K8153" s="11" t="inlineStr">
        <x:is>
          <x:t xml:space="preserve">POSCO</x:t>
        </x:is>
      </x:c>
      <x:c r="L8153" s="12" t="inlineStr">
        <x:is>
          <x:t xml:space="preserve">JSH440W-PO</x:t>
        </x:is>
      </x:c>
      <x:c r="M8153" s="13" t="n">
        <x:v>2.3</x:v>
      </x:c>
      <x:c r="N8153" s="14" t="n">
        <x:v>165</x:v>
      </x:c>
      <x:c r="O8153" s="15" t="inlineStr">
        <x:is>
          <x:t xml:space="preserve">C</x:t>
        </x:is>
      </x:c>
    </x:row>
    <x:row r="8154" hidden="0">
      <x:c r="A8154" s="1" t="inlineStr">
        <x:is>
          <x:t xml:space="preserve">bd260abe-abed-ef11-be20-002248588416</x:t>
        </x:is>
      </x:c>
      <x:c r="B8154" s="2" t="inlineStr">
        <x:is>
          <x:t xml:space="preserve">n7OyHYsJoXgfJSHFL0m4tv+owtpkic1adgcY1EKiTmu4sqtI5LoGP78mupM66/6vdLElXGRl7typjC4CL29SNg==</x:t>
        </x:is>
      </x:c>
      <x:c r="C8154" s="3">
        <x:v>45706.1624652778</x:v>
      </x:c>
      <x:c r="D8154" s="4" t="inlineStr">
        <x:is>
          <x:t xml:space="preserve">FC-552660</x:t>
        </x:is>
      </x:c>
      <x:c r="E8154" s="5" t="inlineStr">
        <x:is>
          <x:t xml:space="preserve">POSCO JSH590R-PO 2.00X1219X2200</x:t>
        </x:is>
      </x:c>
      <x:c r="F8154" s="6" t="inlineStr">
        <x:is>
          <x:t xml:space="preserve">ZAO00002/ZAO00044</x:t>
        </x:is>
      </x:c>
      <x:c r="G8154" s="7" t="inlineStr">
        <x:is>
          <x:t xml:space="preserve">CIC</x:t>
        </x:is>
      </x:c>
      <x:c r="H8154" s="8">
        <x:v>45658.2916666667</x:v>
      </x:c>
      <x:c r="I8154" s="9" t="n">
        <x:v>0</x:v>
      </x:c>
      <x:c r="J8154" s="10">
        <x:v>45748</x:v>
      </x:c>
      <x:c r="K8154" s="11" t="inlineStr">
        <x:is>
          <x:t xml:space="preserve">POSCO</x:t>
        </x:is>
      </x:c>
      <x:c r="L8154" s="12" t="inlineStr">
        <x:is>
          <x:t xml:space="preserve">JSH590R-PO</x:t>
        </x:is>
      </x:c>
      <x:c r="M8154" s="13" t="n">
        <x:v>2</x:v>
      </x:c>
      <x:c r="N8154" s="14" t="n">
        <x:v>1219</x:v>
      </x:c>
      <x:c r="O8154" s="15" t="inlineStr">
        <x:is>
          <x:t xml:space="preserve">2200</x:t>
        </x:is>
      </x:c>
    </x:row>
    <x:row r="8155" hidden="0">
      <x:c r="A8155" s="1" t="inlineStr">
        <x:is>
          <x:t xml:space="preserve">bf260abe-abed-ef11-be20-002248588416</x:t>
        </x:is>
      </x:c>
      <x:c r="B8155" s="2" t="inlineStr">
        <x:is>
          <x:t xml:space="preserve">bliZtA/vSdLlYzPkdSmlVg81/YajGlTAZu2jZwF1ur8qFEAAeI1PgxRSW6l6It/dGJqxr+UWhTMbNzmR9odPMg==</x:t>
        </x:is>
      </x:c>
      <x:c r="C8155" s="3">
        <x:v>45706.1624652778</x:v>
      </x:c>
      <x:c r="D8155" s="4" t="inlineStr">
        <x:is>
          <x:t xml:space="preserve">FC-552661</x:t>
        </x:is>
      </x:c>
      <x:c r="E8155" s="5" t="inlineStr">
        <x:is>
          <x:t xml:space="preserve">POSCO JSH590R-PO 2.00X133XC</x:t>
        </x:is>
      </x:c>
      <x:c r="F8155" s="6" t="inlineStr">
        <x:is>
          <x:t xml:space="preserve">ZAO00002/ZAO00044</x:t>
        </x:is>
      </x:c>
      <x:c r="G8155" s="7" t="inlineStr">
        <x:is>
          <x:t xml:space="preserve">CIC</x:t>
        </x:is>
      </x:c>
      <x:c r="H8155" s="8">
        <x:v>45658.2916666667</x:v>
      </x:c>
      <x:c r="I8155" s="9" t="n">
        <x:v>587.28</x:v>
      </x:c>
      <x:c r="J8155" s="10">
        <x:v>45748</x:v>
      </x:c>
      <x:c r="K8155" s="11" t="inlineStr">
        <x:is>
          <x:t xml:space="preserve">POSCO</x:t>
        </x:is>
      </x:c>
      <x:c r="L8155" s="12" t="inlineStr">
        <x:is>
          <x:t xml:space="preserve">JSH590R-PO</x:t>
        </x:is>
      </x:c>
      <x:c r="M8155" s="13" t="n">
        <x:v>2</x:v>
      </x:c>
      <x:c r="N8155" s="14" t="n">
        <x:v>133</x:v>
      </x:c>
      <x:c r="O8155" s="15" t="inlineStr">
        <x:is>
          <x:t xml:space="preserve">C</x:t>
        </x:is>
      </x:c>
    </x:row>
    <x:row r="8156" hidden="0">
      <x:c r="A8156" s="1" t="inlineStr">
        <x:is>
          <x:t xml:space="preserve">c1260abe-abed-ef11-be20-002248588416</x:t>
        </x:is>
      </x:c>
      <x:c r="B8156" s="2" t="inlineStr">
        <x:is>
          <x:t xml:space="preserve">3iLE/inEOTXzWHh4vCJnjHD4AEaMovmDvnFge9jQzcE0dm0i8Fq6t8S+f2lP06Ur8dMWrnnFs2gbkv9LskYfeg==</x:t>
        </x:is>
      </x:c>
      <x:c r="C8156" s="3">
        <x:v>45706.1624652778</x:v>
      </x:c>
      <x:c r="D8156" s="4" t="inlineStr">
        <x:is>
          <x:t xml:space="preserve">FC-552662</x:t>
        </x:is>
      </x:c>
      <x:c r="E8156" s="5" t="inlineStr">
        <x:is>
          <x:t xml:space="preserve">POSCO JSH590R-PO 2.00X155XC</x:t>
        </x:is>
      </x:c>
      <x:c r="F8156" s="6" t="inlineStr">
        <x:is>
          <x:t xml:space="preserve">ZAO00002/ZAO00044</x:t>
        </x:is>
      </x:c>
      <x:c r="G8156" s="7" t="inlineStr">
        <x:is>
          <x:t xml:space="preserve">CIC</x:t>
        </x:is>
      </x:c>
      <x:c r="H8156" s="8">
        <x:v>45658.2916666667</x:v>
      </x:c>
      <x:c r="I8156" s="9" t="n">
        <x:v>4209.74</x:v>
      </x:c>
      <x:c r="J8156" s="10">
        <x:v>45748</x:v>
      </x:c>
      <x:c r="K8156" s="11" t="inlineStr">
        <x:is>
          <x:t xml:space="preserve">POSCO</x:t>
        </x:is>
      </x:c>
      <x:c r="L8156" s="12" t="inlineStr">
        <x:is>
          <x:t xml:space="preserve">JSH590R-PO</x:t>
        </x:is>
      </x:c>
      <x:c r="M8156" s="13" t="n">
        <x:v>2</x:v>
      </x:c>
      <x:c r="N8156" s="14" t="n">
        <x:v>155</x:v>
      </x:c>
      <x:c r="O8156" s="15" t="inlineStr">
        <x:is>
          <x:t xml:space="preserve">C</x:t>
        </x:is>
      </x:c>
    </x:row>
    <x:row r="8157" hidden="0">
      <x:c r="A8157" s="1" t="inlineStr">
        <x:is>
          <x:t xml:space="preserve">c3260abe-abed-ef11-be20-002248588416</x:t>
        </x:is>
      </x:c>
      <x:c r="B8157" s="2" t="inlineStr">
        <x:is>
          <x:t xml:space="preserve">E0UHOI2VjeIIyy17Z3IfjSR6xxJ00q1Ys4tJi2D4ij7cf8dnUQdVLMp/zGY6jegsJPZgY6prjlFdY2k8ReHRtw==</x:t>
        </x:is>
      </x:c>
      <x:c r="C8157" s="3">
        <x:v>45706.1624652778</x:v>
      </x:c>
      <x:c r="D8157" s="4" t="inlineStr">
        <x:is>
          <x:t xml:space="preserve">FC-552663</x:t>
        </x:is>
      </x:c>
      <x:c r="E8157" s="5" t="inlineStr">
        <x:is>
          <x:t xml:space="preserve">POSCO JSH590R-PO 2.00X175XC</x:t>
        </x:is>
      </x:c>
      <x:c r="F8157" s="6" t="inlineStr">
        <x:is>
          <x:t xml:space="preserve">ZAO00002/ZAO00044</x:t>
        </x:is>
      </x:c>
      <x:c r="G8157" s="7" t="inlineStr">
        <x:is>
          <x:t xml:space="preserve">CIC</x:t>
        </x:is>
      </x:c>
      <x:c r="H8157" s="8">
        <x:v>45658.2916666667</x:v>
      </x:c>
      <x:c r="I8157" s="9" t="n">
        <x:v>23357.24</x:v>
      </x:c>
      <x:c r="J8157" s="10">
        <x:v>45748</x:v>
      </x:c>
      <x:c r="K8157" s="11" t="inlineStr">
        <x:is>
          <x:t xml:space="preserve">POSCO</x:t>
        </x:is>
      </x:c>
      <x:c r="L8157" s="12" t="inlineStr">
        <x:is>
          <x:t xml:space="preserve">JSH590R-PO</x:t>
        </x:is>
      </x:c>
      <x:c r="M8157" s="13" t="n">
        <x:v>2</x:v>
      </x:c>
      <x:c r="N8157" s="14" t="n">
        <x:v>175</x:v>
      </x:c>
      <x:c r="O8157" s="15" t="inlineStr">
        <x:is>
          <x:t xml:space="preserve">C</x:t>
        </x:is>
      </x:c>
    </x:row>
    <x:row r="8158" hidden="0">
      <x:c r="A8158" s="1" t="inlineStr">
        <x:is>
          <x:t xml:space="preserve">c5260abe-abed-ef11-be20-002248588416</x:t>
        </x:is>
      </x:c>
      <x:c r="B8158" s="2" t="inlineStr">
        <x:is>
          <x:t xml:space="preserve">+p1QwqF9fsFEXqcFIU0C2FyufR/2URmMaStu2rS5Err3KtRawv574BheiZG2bMMrMKIY3QFGph6E7+RphEs1CA==</x:t>
        </x:is>
      </x:c>
      <x:c r="C8158" s="3">
        <x:v>45706.1624652778</x:v>
      </x:c>
      <x:c r="D8158" s="4" t="inlineStr">
        <x:is>
          <x:t xml:space="preserve">FC-552664</x:t>
        </x:is>
      </x:c>
      <x:c r="E8158" s="5" t="inlineStr">
        <x:is>
          <x:t xml:space="preserve">POSCO JSH590R-PO 2.00X188XC</x:t>
        </x:is>
      </x:c>
      <x:c r="F8158" s="6" t="inlineStr">
        <x:is>
          <x:t xml:space="preserve">ZAO00002/ZAO00044</x:t>
        </x:is>
      </x:c>
      <x:c r="G8158" s="7" t="inlineStr">
        <x:is>
          <x:t xml:space="preserve">CIC</x:t>
        </x:is>
      </x:c>
      <x:c r="H8158" s="8">
        <x:v>45658.2916666667</x:v>
      </x:c>
      <x:c r="I8158" s="9" t="n">
        <x:v>26697.1</x:v>
      </x:c>
      <x:c r="J8158" s="10">
        <x:v>45748</x:v>
      </x:c>
      <x:c r="K8158" s="11" t="inlineStr">
        <x:is>
          <x:t xml:space="preserve">POSCO</x:t>
        </x:is>
      </x:c>
      <x:c r="L8158" s="12" t="inlineStr">
        <x:is>
          <x:t xml:space="preserve">JSH590R-PO</x:t>
        </x:is>
      </x:c>
      <x:c r="M8158" s="13" t="n">
        <x:v>2</x:v>
      </x:c>
      <x:c r="N8158" s="14" t="n">
        <x:v>188</x:v>
      </x:c>
      <x:c r="O8158" s="15" t="inlineStr">
        <x:is>
          <x:t xml:space="preserve">C</x:t>
        </x:is>
      </x:c>
    </x:row>
    <x:row r="8159" hidden="0">
      <x:c r="A8159" s="1" t="inlineStr">
        <x:is>
          <x:t xml:space="preserve">c7260abe-abed-ef11-be20-002248588416</x:t>
        </x:is>
      </x:c>
      <x:c r="B8159" s="2" t="inlineStr">
        <x:is>
          <x:t xml:space="preserve">RFB38ErfBnucCg/wVson2LfuEJl5FeNvoIbNTu4ogZePEIiX60dk6s5NrRdeNvBeZagpH4xrtMlcgXbGve7wvg==</x:t>
        </x:is>
      </x:c>
      <x:c r="C8159" s="3">
        <x:v>45706.1624652778</x:v>
      </x:c>
      <x:c r="D8159" s="4" t="inlineStr">
        <x:is>
          <x:t xml:space="preserve">FC-552665</x:t>
        </x:is>
      </x:c>
      <x:c r="E8159" s="5" t="inlineStr">
        <x:is>
          <x:t xml:space="preserve">POSCO JSH590R-PO 2.00X230XC</x:t>
        </x:is>
      </x:c>
      <x:c r="F8159" s="6" t="inlineStr">
        <x:is>
          <x:t xml:space="preserve">ZAO00002/ZAO00044</x:t>
        </x:is>
      </x:c>
      <x:c r="G8159" s="7" t="inlineStr">
        <x:is>
          <x:t xml:space="preserve">CIC</x:t>
        </x:is>
      </x:c>
      <x:c r="H8159" s="8">
        <x:v>45658.2916666667</x:v>
      </x:c>
      <x:c r="I8159" s="9" t="n">
        <x:v>2409.44</x:v>
      </x:c>
      <x:c r="J8159" s="10">
        <x:v>45748</x:v>
      </x:c>
      <x:c r="K8159" s="11" t="inlineStr">
        <x:is>
          <x:t xml:space="preserve">POSCO</x:t>
        </x:is>
      </x:c>
      <x:c r="L8159" s="12" t="inlineStr">
        <x:is>
          <x:t xml:space="preserve">JSH590R-PO</x:t>
        </x:is>
      </x:c>
      <x:c r="M8159" s="13" t="n">
        <x:v>2</x:v>
      </x:c>
      <x:c r="N8159" s="14" t="n">
        <x:v>230</x:v>
      </x:c>
      <x:c r="O8159" s="15" t="inlineStr">
        <x:is>
          <x:t xml:space="preserve">C</x:t>
        </x:is>
      </x:c>
    </x:row>
    <x:row r="8160" hidden="0">
      <x:c r="A8160" s="1" t="inlineStr">
        <x:is>
          <x:t xml:space="preserve">c9260abe-abed-ef11-be20-002248588416</x:t>
        </x:is>
      </x:c>
      <x:c r="B8160" s="2" t="inlineStr">
        <x:is>
          <x:t xml:space="preserve">KIm0A97p9LlK3t52HOIlwjacNwfhFf5dGP0rl7TeAfxPHQ799BoCYSJbCmVx32FC+tf2SSHfHXU0nPfap8wx8Q==</x:t>
        </x:is>
      </x:c>
      <x:c r="C8160" s="3">
        <x:v>45706.1624768519</x:v>
      </x:c>
      <x:c r="D8160" s="4" t="inlineStr">
        <x:is>
          <x:t xml:space="preserve">FC-552666</x:t>
        </x:is>
      </x:c>
      <x:c r="E8160" s="5" t="inlineStr">
        <x:is>
          <x:t xml:space="preserve">POSCO JSH590R-PO 2.90X1219X2200</x:t>
        </x:is>
      </x:c>
      <x:c r="F8160" s="6" t="inlineStr">
        <x:is>
          <x:t xml:space="preserve">ZAO00002/ZAO00044</x:t>
        </x:is>
      </x:c>
      <x:c r="G8160" s="7" t="inlineStr">
        <x:is>
          <x:t xml:space="preserve">CIC</x:t>
        </x:is>
      </x:c>
      <x:c r="H8160" s="8">
        <x:v>45658.2916666667</x:v>
      </x:c>
      <x:c r="I8160" s="9" t="n">
        <x:v>0</x:v>
      </x:c>
      <x:c r="J8160" s="10">
        <x:v>45748</x:v>
      </x:c>
      <x:c r="K8160" s="11" t="inlineStr">
        <x:is>
          <x:t xml:space="preserve">POSCO</x:t>
        </x:is>
      </x:c>
      <x:c r="L8160" s="12" t="inlineStr">
        <x:is>
          <x:t xml:space="preserve">JSH590R-PO</x:t>
        </x:is>
      </x:c>
      <x:c r="M8160" s="13" t="n">
        <x:v>2.9</x:v>
      </x:c>
      <x:c r="N8160" s="14" t="n">
        <x:v>1219</x:v>
      </x:c>
      <x:c r="O8160" s="15" t="inlineStr">
        <x:is>
          <x:t xml:space="preserve">2200</x:t>
        </x:is>
      </x:c>
    </x:row>
    <x:row r="8161" hidden="0">
      <x:c r="A8161" s="1" t="inlineStr">
        <x:is>
          <x:t xml:space="preserve">cb260abe-abed-ef11-be20-002248588416</x:t>
        </x:is>
      </x:c>
      <x:c r="B8161" s="2" t="inlineStr">
        <x:is>
          <x:t xml:space="preserve">Bj61p0g2OUttsShxGS+PFNX2eMMe2ukiqjzwaTSuwX9ahSVcOhxhlXt9CDeXhW27pwggLK8sMn9w/n9YWlJLuw==</x:t>
        </x:is>
      </x:c>
      <x:c r="C8161" s="3">
        <x:v>45706.1624768519</x:v>
      </x:c>
      <x:c r="D8161" s="4" t="inlineStr">
        <x:is>
          <x:t xml:space="preserve">FC-552667</x:t>
        </x:is>
      </x:c>
      <x:c r="E8161" s="5" t="inlineStr">
        <x:is>
          <x:t xml:space="preserve">POSCO SAPH440 8.00X70X1219</x:t>
        </x:is>
      </x:c>
      <x:c r="F8161" s="6" t="inlineStr">
        <x:is>
          <x:t xml:space="preserve">ZAO00002/ZAO00044</x:t>
        </x:is>
      </x:c>
      <x:c r="G8161" s="7" t="inlineStr">
        <x:is>
          <x:t xml:space="preserve">CIC</x:t>
        </x:is>
      </x:c>
      <x:c r="H8161" s="8">
        <x:v>45658.2916666667</x:v>
      </x:c>
      <x:c r="I8161" s="9" t="n">
        <x:v>0</x:v>
      </x:c>
      <x:c r="J8161" s="10">
        <x:v>45748</x:v>
      </x:c>
      <x:c r="K8161" s="11" t="inlineStr">
        <x:is>
          <x:t xml:space="preserve">POSCO</x:t>
        </x:is>
      </x:c>
      <x:c r="L8161" s="12" t="inlineStr">
        <x:is>
          <x:t xml:space="preserve">SAPH440</x:t>
        </x:is>
      </x:c>
      <x:c r="M8161" s="13" t="n">
        <x:v>8</x:v>
      </x:c>
      <x:c r="N8161" s="14" t="n">
        <x:v>70</x:v>
      </x:c>
      <x:c r="O8161" s="15" t="inlineStr">
        <x:is>
          <x:t xml:space="preserve">1219</x:t>
        </x:is>
      </x:c>
    </x:row>
    <x:row r="8162" hidden="0">
      <x:c r="A8162" s="1" t="inlineStr">
        <x:is>
          <x:t xml:space="preserve">cd260abe-abed-ef11-be20-002248588416</x:t>
        </x:is>
      </x:c>
      <x:c r="B8162" s="2" t="inlineStr">
        <x:is>
          <x:t xml:space="preserve">x+uxxwJ0AvY3cCaG9gg5z4jkkt6lInlP42nl1CBOD355EII8ZBupJUyC3WKeyYofzjrSCCIik46amgONeBnYtw==</x:t>
        </x:is>
      </x:c>
      <x:c r="C8162" s="3">
        <x:v>45706.1624768519</x:v>
      </x:c>
      <x:c r="D8162" s="4" t="inlineStr">
        <x:is>
          <x:t xml:space="preserve">FC-552668</x:t>
        </x:is>
      </x:c>
      <x:c r="E8162" s="5" t="inlineStr">
        <x:is>
          <x:t xml:space="preserve">POSCO SAPH440 8.00X78X1219</x:t>
        </x:is>
      </x:c>
      <x:c r="F8162" s="6" t="inlineStr">
        <x:is>
          <x:t xml:space="preserve">ZAO00002/ZAO00044</x:t>
        </x:is>
      </x:c>
      <x:c r="G8162" s="7" t="inlineStr">
        <x:is>
          <x:t xml:space="preserve">CIC</x:t>
        </x:is>
      </x:c>
      <x:c r="H8162" s="8">
        <x:v>45658.2916666667</x:v>
      </x:c>
      <x:c r="I8162" s="9" t="n">
        <x:v>4767.49</x:v>
      </x:c>
      <x:c r="J8162" s="10">
        <x:v>45748</x:v>
      </x:c>
      <x:c r="K8162" s="11" t="inlineStr">
        <x:is>
          <x:t xml:space="preserve">POSCO</x:t>
        </x:is>
      </x:c>
      <x:c r="L8162" s="12" t="inlineStr">
        <x:is>
          <x:t xml:space="preserve">SAPH440</x:t>
        </x:is>
      </x:c>
      <x:c r="M8162" s="13" t="n">
        <x:v>8</x:v>
      </x:c>
      <x:c r="N8162" s="14" t="n">
        <x:v>78</x:v>
      </x:c>
      <x:c r="O8162" s="15" t="inlineStr">
        <x:is>
          <x:t xml:space="preserve">1219</x:t>
        </x:is>
      </x:c>
    </x:row>
    <x:row r="8163" hidden="0">
      <x:c r="A8163" s="1" t="inlineStr">
        <x:is>
          <x:t xml:space="preserve">cf260abe-abed-ef11-be20-002248588416</x:t>
        </x:is>
      </x:c>
      <x:c r="B8163" s="2" t="inlineStr">
        <x:is>
          <x:t xml:space="preserve">rAjAcGkTnK0uIApit4Tkm5noxTPt4mGaHHQtIGQ+EpZIEtff8c3JOdlRbhpvD4YwL0Q8nWzibMZzVNzh16mX1Q==</x:t>
        </x:is>
      </x:c>
      <x:c r="C8163" s="3">
        <x:v>45706.1624768519</x:v>
      </x:c>
      <x:c r="D8163" s="4" t="inlineStr">
        <x:is>
          <x:t xml:space="preserve">FC-552669</x:t>
        </x:is>
      </x:c>
      <x:c r="E8163" s="5" t="inlineStr">
        <x:is>
          <x:t xml:space="preserve">POSCO SAPH440 8.00X80X1219</x:t>
        </x:is>
      </x:c>
      <x:c r="F8163" s="6" t="inlineStr">
        <x:is>
          <x:t xml:space="preserve">ZAO00002/ZAO00044</x:t>
        </x:is>
      </x:c>
      <x:c r="G8163" s="7" t="inlineStr">
        <x:is>
          <x:t xml:space="preserve">CIC</x:t>
        </x:is>
      </x:c>
      <x:c r="H8163" s="8">
        <x:v>45658.2916666667</x:v>
      </x:c>
      <x:c r="I8163" s="9" t="n">
        <x:v>4005.68</x:v>
      </x:c>
      <x:c r="J8163" s="10">
        <x:v>45748</x:v>
      </x:c>
      <x:c r="K8163" s="11" t="inlineStr">
        <x:is>
          <x:t xml:space="preserve">POSCO</x:t>
        </x:is>
      </x:c>
      <x:c r="L8163" s="12" t="inlineStr">
        <x:is>
          <x:t xml:space="preserve">SAPH440</x:t>
        </x:is>
      </x:c>
      <x:c r="M8163" s="13" t="n">
        <x:v>8</x:v>
      </x:c>
      <x:c r="N8163" s="14" t="n">
        <x:v>80</x:v>
      </x:c>
      <x:c r="O8163" s="15" t="inlineStr">
        <x:is>
          <x:t xml:space="preserve">1219</x:t>
        </x:is>
      </x:c>
    </x:row>
    <x:row r="8164" hidden="0">
      <x:c r="A8164" s="1" t="inlineStr">
        <x:is>
          <x:t xml:space="preserve">d1260abe-abed-ef11-be20-002248588416</x:t>
        </x:is>
      </x:c>
      <x:c r="B8164" s="2" t="inlineStr">
        <x:is>
          <x:t xml:space="preserve">WXiam7QfcC0ga5RlPoqQK4lWgO5qEcAToAygqTeESE+7gHGZq/VDKEyrVa7tMNzA+GChUD6BwbFqgLa7mLPqzw==</x:t>
        </x:is>
      </x:c>
      <x:c r="C8164" s="3">
        <x:v>45706.1624768519</x:v>
      </x:c>
      <x:c r="D8164" s="4" t="inlineStr">
        <x:is>
          <x:t xml:space="preserve">FC-552670</x:t>
        </x:is>
      </x:c>
      <x:c r="E8164" s="5" t="inlineStr">
        <x:is>
          <x:t xml:space="preserve">POSCO SAPH440 8.00X90X1219</x:t>
        </x:is>
      </x:c>
      <x:c r="F8164" s="6" t="inlineStr">
        <x:is>
          <x:t xml:space="preserve">ZAO00002/ZAO00044</x:t>
        </x:is>
      </x:c>
      <x:c r="G8164" s="7" t="inlineStr">
        <x:is>
          <x:t xml:space="preserve">CIC</x:t>
        </x:is>
      </x:c>
      <x:c r="H8164" s="8">
        <x:v>45658.2916666667</x:v>
      </x:c>
      <x:c r="I8164" s="9" t="n">
        <x:v>1929.63</x:v>
      </x:c>
      <x:c r="J8164" s="10">
        <x:v>45748</x:v>
      </x:c>
      <x:c r="K8164" s="11" t="inlineStr">
        <x:is>
          <x:t xml:space="preserve">POSCO</x:t>
        </x:is>
      </x:c>
      <x:c r="L8164" s="12" t="inlineStr">
        <x:is>
          <x:t xml:space="preserve">SAPH440</x:t>
        </x:is>
      </x:c>
      <x:c r="M8164" s="13" t="n">
        <x:v>8</x:v>
      </x:c>
      <x:c r="N8164" s="14" t="n">
        <x:v>90</x:v>
      </x:c>
      <x:c r="O8164" s="15" t="inlineStr">
        <x:is>
          <x:t xml:space="preserve">1219</x:t>
        </x:is>
      </x:c>
    </x:row>
    <x:row r="8165" hidden="0">
      <x:c r="A8165" s="1" t="inlineStr">
        <x:is>
          <x:t xml:space="preserve">d3260abe-abed-ef11-be20-002248588416</x:t>
        </x:is>
      </x:c>
      <x:c r="B8165" s="2" t="inlineStr">
        <x:is>
          <x:t xml:space="preserve">r6WfDK1LO2uAwVLdcZELHclnHh8VwNpeK26MNuRwjST8YUM0hjGPfke8G1g3yBUnwLPHI7Xtor5dnA1JIQnMpQ==</x:t>
        </x:is>
      </x:c>
      <x:c r="C8165" s="3">
        <x:v>45706.1624768519</x:v>
      </x:c>
      <x:c r="D8165" s="4" t="inlineStr">
        <x:is>
          <x:t xml:space="preserve">FC-552671</x:t>
        </x:is>
      </x:c>
      <x:c r="E8165" s="5" t="inlineStr">
        <x:is>
          <x:t xml:space="preserve">POSCO SAPH440-PO 4.00X104XC</x:t>
        </x:is>
      </x:c>
      <x:c r="F8165" s="6" t="inlineStr">
        <x:is>
          <x:t xml:space="preserve">ZAO00002/ZAO00044</x:t>
        </x:is>
      </x:c>
      <x:c r="G8165" s="7" t="inlineStr">
        <x:is>
          <x:t xml:space="preserve">CIC</x:t>
        </x:is>
      </x:c>
      <x:c r="H8165" s="8">
        <x:v>45658.2916666667</x:v>
      </x:c>
      <x:c r="I8165" s="9" t="n">
        <x:v>0</x:v>
      </x:c>
      <x:c r="J8165" s="10">
        <x:v>45748</x:v>
      </x:c>
      <x:c r="K8165" s="11" t="inlineStr">
        <x:is>
          <x:t xml:space="preserve">POSCO</x:t>
        </x:is>
      </x:c>
      <x:c r="L8165" s="12" t="inlineStr">
        <x:is>
          <x:t xml:space="preserve">SAPH440-PO</x:t>
        </x:is>
      </x:c>
      <x:c r="M8165" s="13" t="n">
        <x:v>4</x:v>
      </x:c>
      <x:c r="N8165" s="14" t="n">
        <x:v>104</x:v>
      </x:c>
      <x:c r="O8165" s="15" t="inlineStr">
        <x:is>
          <x:t xml:space="preserve">C</x:t>
        </x:is>
      </x:c>
    </x:row>
    <x:row r="8166" hidden="0">
      <x:c r="A8166" s="1" t="inlineStr">
        <x:is>
          <x:t xml:space="preserve">d5260abe-abed-ef11-be20-002248588416</x:t>
        </x:is>
      </x:c>
      <x:c r="B8166" s="2" t="inlineStr">
        <x:is>
          <x:t xml:space="preserve">jq8YefYLGKRS0Lxbs/ODPsFZhgEXHcp6G8vbg2xtdJZvDWlB3Tq20Gyx+846+5t45i26EiWcenPcsGQIPha9JA==</x:t>
        </x:is>
      </x:c>
      <x:c r="C8166" s="3">
        <x:v>45706.1624768519</x:v>
      </x:c>
      <x:c r="D8166" s="4" t="inlineStr">
        <x:is>
          <x:t xml:space="preserve">FC-552672</x:t>
        </x:is>
      </x:c>
      <x:c r="E8166" s="5" t="inlineStr">
        <x:is>
          <x:t xml:space="preserve">POSCO SAPH440-PO 4.00X1135X2200</x:t>
        </x:is>
      </x:c>
      <x:c r="F8166" s="6" t="inlineStr">
        <x:is>
          <x:t xml:space="preserve">ZAO00002/ZAO00044</x:t>
        </x:is>
      </x:c>
      <x:c r="G8166" s="7" t="inlineStr">
        <x:is>
          <x:t xml:space="preserve">CIC</x:t>
        </x:is>
      </x:c>
      <x:c r="H8166" s="8">
        <x:v>45658.2916666667</x:v>
      </x:c>
      <x:c r="I8166" s="9" t="n">
        <x:v>0</x:v>
      </x:c>
      <x:c r="J8166" s="10">
        <x:v>45748</x:v>
      </x:c>
      <x:c r="K8166" s="11" t="inlineStr">
        <x:is>
          <x:t xml:space="preserve">POSCO</x:t>
        </x:is>
      </x:c>
      <x:c r="L8166" s="12" t="inlineStr">
        <x:is>
          <x:t xml:space="preserve">SAPH440-PO</x:t>
        </x:is>
      </x:c>
      <x:c r="M8166" s="13" t="n">
        <x:v>4</x:v>
      </x:c>
      <x:c r="N8166" s="14" t="n">
        <x:v>1135</x:v>
      </x:c>
      <x:c r="O8166" s="15" t="inlineStr">
        <x:is>
          <x:t xml:space="preserve">2200</x:t>
        </x:is>
      </x:c>
    </x:row>
    <x:row r="8167" hidden="0">
      <x:c r="A8167" s="1" t="inlineStr">
        <x:is>
          <x:t xml:space="preserve">d7260abe-abed-ef11-be20-002248588416</x:t>
        </x:is>
      </x:c>
      <x:c r="B8167" s="2" t="inlineStr">
        <x:is>
          <x:t xml:space="preserve">JcjQMxBhRfyaSKF3DUSzLi5xvZ+vo7E4i1GfX7pMf5ISDOxgC2UwmbIrumBpHIxIKzukbEMsya3Lm3rfeN/lzg==</x:t>
        </x:is>
      </x:c>
      <x:c r="C8167" s="3">
        <x:v>45706.1624768519</x:v>
      </x:c>
      <x:c r="D8167" s="4" t="inlineStr">
        <x:is>
          <x:t xml:space="preserve">FC-552673</x:t>
        </x:is>
      </x:c>
      <x:c r="E8167" s="5" t="inlineStr">
        <x:is>
          <x:t xml:space="preserve">POSCO SAPH440-PO 4.00X131XC</x:t>
        </x:is>
      </x:c>
      <x:c r="F8167" s="6" t="inlineStr">
        <x:is>
          <x:t xml:space="preserve">ZAO00002/ZAO00044</x:t>
        </x:is>
      </x:c>
      <x:c r="G8167" s="7" t="inlineStr">
        <x:is>
          <x:t xml:space="preserve">CIC</x:t>
        </x:is>
      </x:c>
      <x:c r="H8167" s="8">
        <x:v>45658.2916666667</x:v>
      </x:c>
      <x:c r="I8167" s="9" t="n">
        <x:v>0</x:v>
      </x:c>
      <x:c r="J8167" s="10">
        <x:v>45748</x:v>
      </x:c>
      <x:c r="K8167" s="11" t="inlineStr">
        <x:is>
          <x:t xml:space="preserve">POSCO</x:t>
        </x:is>
      </x:c>
      <x:c r="L8167" s="12" t="inlineStr">
        <x:is>
          <x:t xml:space="preserve">SAPH440-PO</x:t>
        </x:is>
      </x:c>
      <x:c r="M8167" s="13" t="n">
        <x:v>4</x:v>
      </x:c>
      <x:c r="N8167" s="14" t="n">
        <x:v>131</x:v>
      </x:c>
      <x:c r="O8167" s="15" t="inlineStr">
        <x:is>
          <x:t xml:space="preserve">C</x:t>
        </x:is>
      </x:c>
    </x:row>
    <x:row r="8168" hidden="0">
      <x:c r="A8168" s="1" t="inlineStr">
        <x:is>
          <x:t xml:space="preserve">d9260abe-abed-ef11-be20-002248588416</x:t>
        </x:is>
      </x:c>
      <x:c r="B8168" s="2" t="inlineStr">
        <x:is>
          <x:t xml:space="preserve">gWYfjlyk2p70al2gUbYDt2G5g49e+Q7qSfenkz/PvmtqkOWLYNC926bx9cIngOJTWorBJvsdeQeMyMqnIFw+tQ==</x:t>
        </x:is>
      </x:c>
      <x:c r="C8168" s="3">
        <x:v>45706.1624768519</x:v>
      </x:c>
      <x:c r="D8168" s="4" t="inlineStr">
        <x:is>
          <x:t xml:space="preserve">FC-552674</x:t>
        </x:is>
      </x:c>
      <x:c r="E8168" s="5" t="inlineStr">
        <x:is>
          <x:t xml:space="preserve">POSCO SAPH440-PO 4.00X156XC</x:t>
        </x:is>
      </x:c>
      <x:c r="F8168" s="6" t="inlineStr">
        <x:is>
          <x:t xml:space="preserve">ZAO00002/ZAO00044</x:t>
        </x:is>
      </x:c>
      <x:c r="G8168" s="7" t="inlineStr">
        <x:is>
          <x:t xml:space="preserve">CIC</x:t>
        </x:is>
      </x:c>
      <x:c r="H8168" s="8">
        <x:v>45658.2916666667</x:v>
      </x:c>
      <x:c r="I8168" s="9" t="n">
        <x:v>1027.55</x:v>
      </x:c>
      <x:c r="J8168" s="10">
        <x:v>45748</x:v>
      </x:c>
      <x:c r="K8168" s="11" t="inlineStr">
        <x:is>
          <x:t xml:space="preserve">POSCO</x:t>
        </x:is>
      </x:c>
      <x:c r="L8168" s="12" t="inlineStr">
        <x:is>
          <x:t xml:space="preserve">SAPH440-PO</x:t>
        </x:is>
      </x:c>
      <x:c r="M8168" s="13" t="n">
        <x:v>4</x:v>
      </x:c>
      <x:c r="N8168" s="14" t="n">
        <x:v>156</x:v>
      </x:c>
      <x:c r="O8168" s="15" t="inlineStr">
        <x:is>
          <x:t xml:space="preserve">C</x:t>
        </x:is>
      </x:c>
    </x:row>
    <x:row r="8169" hidden="0">
      <x:c r="A8169" s="1" t="inlineStr">
        <x:is>
          <x:t xml:space="preserve">db260abe-abed-ef11-be20-002248588416</x:t>
        </x:is>
      </x:c>
      <x:c r="B8169" s="2" t="inlineStr">
        <x:is>
          <x:t xml:space="preserve">0WcxhFWGO0pHIA/88OO3nSmFukhBd/c5SFjNC2v3eAxcrRXjX2TXvrNS0HpPbsTtxxdgG8ZoHgB54MxNub1Ebw==</x:t>
        </x:is>
      </x:c>
      <x:c r="C8169" s="3">
        <x:v>45706.1624768519</x:v>
      </x:c>
      <x:c r="D8169" s="4" t="inlineStr">
        <x:is>
          <x:t xml:space="preserve">FC-552675</x:t>
        </x:is>
      </x:c>
      <x:c r="E8169" s="5" t="inlineStr">
        <x:is>
          <x:t xml:space="preserve">POSCO SAPH440-PO 4.00X215XC</x:t>
        </x:is>
      </x:c>
      <x:c r="F8169" s="6" t="inlineStr">
        <x:is>
          <x:t xml:space="preserve">ZAO00002/ZAO00044</x:t>
        </x:is>
      </x:c>
      <x:c r="G8169" s="7" t="inlineStr">
        <x:is>
          <x:t xml:space="preserve">CIC</x:t>
        </x:is>
      </x:c>
      <x:c r="H8169" s="8">
        <x:v>45658.2916666667</x:v>
      </x:c>
      <x:c r="I8169" s="9" t="n">
        <x:v>3849.01</x:v>
      </x:c>
      <x:c r="J8169" s="10">
        <x:v>45748</x:v>
      </x:c>
      <x:c r="K8169" s="11" t="inlineStr">
        <x:is>
          <x:t xml:space="preserve">POSCO</x:t>
        </x:is>
      </x:c>
      <x:c r="L8169" s="12" t="inlineStr">
        <x:is>
          <x:t xml:space="preserve">SAPH440-PO</x:t>
        </x:is>
      </x:c>
      <x:c r="M8169" s="13" t="n">
        <x:v>4</x:v>
      </x:c>
      <x:c r="N8169" s="14" t="n">
        <x:v>215</x:v>
      </x:c>
      <x:c r="O8169" s="15" t="inlineStr">
        <x:is>
          <x:t xml:space="preserve">C</x:t>
        </x:is>
      </x:c>
    </x:row>
    <x:row r="8170" hidden="0">
      <x:c r="A8170" s="1" t="inlineStr">
        <x:is>
          <x:t xml:space="preserve">dd260abe-abed-ef11-be20-002248588416</x:t>
        </x:is>
      </x:c>
      <x:c r="B8170" s="2" t="inlineStr">
        <x:is>
          <x:t xml:space="preserve">cRQfW0tzkoXG/vyGj4C2xvoU5OI+TjwetrEO2LnRJZmDqXQqdlX91qonXns9zn8ooQmvKOszzdIonwXAH5nzmA==</x:t>
        </x:is>
      </x:c>
      <x:c r="C8170" s="3">
        <x:v>45706.1624768519</x:v>
      </x:c>
      <x:c r="D8170" s="4" t="inlineStr">
        <x:is>
          <x:t xml:space="preserve">FC-552676</x:t>
        </x:is>
      </x:c>
      <x:c r="E8170" s="5" t="inlineStr">
        <x:is>
          <x:t xml:space="preserve">POSCO SAPH440-PO 4.00X230X1219</x:t>
        </x:is>
      </x:c>
      <x:c r="F8170" s="6" t="inlineStr">
        <x:is>
          <x:t xml:space="preserve">ZAO00002/ZAO00044</x:t>
        </x:is>
      </x:c>
      <x:c r="G8170" s="7" t="inlineStr">
        <x:is>
          <x:t xml:space="preserve">CIC</x:t>
        </x:is>
      </x:c>
      <x:c r="H8170" s="8">
        <x:v>45658.2916666667</x:v>
      </x:c>
      <x:c r="I8170" s="9" t="n">
        <x:v>0</x:v>
      </x:c>
      <x:c r="J8170" s="10">
        <x:v>45748</x:v>
      </x:c>
      <x:c r="K8170" s="11" t="inlineStr">
        <x:is>
          <x:t xml:space="preserve">POSCO</x:t>
        </x:is>
      </x:c>
      <x:c r="L8170" s="12" t="inlineStr">
        <x:is>
          <x:t xml:space="preserve">SAPH440-PO</x:t>
        </x:is>
      </x:c>
      <x:c r="M8170" s="13" t="n">
        <x:v>4</x:v>
      </x:c>
      <x:c r="N8170" s="14" t="n">
        <x:v>230</x:v>
      </x:c>
      <x:c r="O8170" s="15" t="inlineStr">
        <x:is>
          <x:t xml:space="preserve">1219</x:t>
        </x:is>
      </x:c>
    </x:row>
    <x:row r="8171" hidden="0">
      <x:c r="A8171" s="1" t="inlineStr">
        <x:is>
          <x:t xml:space="preserve">df260abe-abed-ef11-be20-002248588416</x:t>
        </x:is>
      </x:c>
      <x:c r="B8171" s="2" t="inlineStr">
        <x:is>
          <x:t xml:space="preserve">DrloB1FaQ7W62R0wbP/kqhE9SJpD+KiKRPXqMwlXfB7xHDpk7Ud+wVHAf+rwTdJcvTcBDh0ZGtKsvYZO3iQxiA==</x:t>
        </x:is>
      </x:c>
      <x:c r="C8171" s="3">
        <x:v>45706.1624768519</x:v>
      </x:c>
      <x:c r="D8171" s="4" t="inlineStr">
        <x:is>
          <x:t xml:space="preserve">FC-552677</x:t>
        </x:is>
      </x:c>
      <x:c r="E8171" s="5" t="inlineStr">
        <x:is>
          <x:t xml:space="preserve">POSCO SAPH440-PO 4.00X230XC</x:t>
        </x:is>
      </x:c>
      <x:c r="F8171" s="6" t="inlineStr">
        <x:is>
          <x:t xml:space="preserve">ZAO00002/ZAO00044</x:t>
        </x:is>
      </x:c>
      <x:c r="G8171" s="7" t="inlineStr">
        <x:is>
          <x:t xml:space="preserve">CIC</x:t>
        </x:is>
      </x:c>
      <x:c r="H8171" s="8">
        <x:v>45658.2916666667</x:v>
      </x:c>
      <x:c r="I8171" s="9" t="n">
        <x:v>3998.86</x:v>
      </x:c>
      <x:c r="J8171" s="10">
        <x:v>45748</x:v>
      </x:c>
      <x:c r="K8171" s="11" t="inlineStr">
        <x:is>
          <x:t xml:space="preserve">POSCO</x:t>
        </x:is>
      </x:c>
      <x:c r="L8171" s="12" t="inlineStr">
        <x:is>
          <x:t xml:space="preserve">SAPH440-PO</x:t>
        </x:is>
      </x:c>
      <x:c r="M8171" s="13" t="n">
        <x:v>4</x:v>
      </x:c>
      <x:c r="N8171" s="14" t="n">
        <x:v>230</x:v>
      </x:c>
      <x:c r="O8171" s="15" t="inlineStr">
        <x:is>
          <x:t xml:space="preserve">C</x:t>
        </x:is>
      </x:c>
    </x:row>
    <x:row r="8172" hidden="0">
      <x:c r="A8172" s="1" t="inlineStr">
        <x:is>
          <x:t xml:space="preserve">e1260abe-abed-ef11-be20-002248588416</x:t>
        </x:is>
      </x:c>
      <x:c r="B8172" s="2" t="inlineStr">
        <x:is>
          <x:t xml:space="preserve">QFGtZr7TVCpquTO5pqEeWPfpK8G9G2Px3F0uM/BbosLDbQ/iItOBkHI9uWvNbcJ7tsZhSH7qAqT9/QVxAyavvw==</x:t>
        </x:is>
      </x:c>
      <x:c r="C8172" s="3">
        <x:v>45706.1624768519</x:v>
      </x:c>
      <x:c r="D8172" s="4" t="inlineStr">
        <x:is>
          <x:t xml:space="preserve">FC-552678</x:t>
        </x:is>
      </x:c>
      <x:c r="E8172" s="5" t="inlineStr">
        <x:is>
          <x:t xml:space="preserve">POSCO SAPH440-PO 4.00X80XC</x:t>
        </x:is>
      </x:c>
      <x:c r="F8172" s="6" t="inlineStr">
        <x:is>
          <x:t xml:space="preserve">ZAO00002/ZAO00044</x:t>
        </x:is>
      </x:c>
      <x:c r="G8172" s="7" t="inlineStr">
        <x:is>
          <x:t xml:space="preserve">CIC</x:t>
        </x:is>
      </x:c>
      <x:c r="H8172" s="8">
        <x:v>45658.2916666667</x:v>
      </x:c>
      <x:c r="I8172" s="9" t="n">
        <x:v>0</x:v>
      </x:c>
      <x:c r="J8172" s="10">
        <x:v>45748</x:v>
      </x:c>
      <x:c r="K8172" s="11" t="inlineStr">
        <x:is>
          <x:t xml:space="preserve">POSCO</x:t>
        </x:is>
      </x:c>
      <x:c r="L8172" s="12" t="inlineStr">
        <x:is>
          <x:t xml:space="preserve">SAPH440-PO</x:t>
        </x:is>
      </x:c>
      <x:c r="M8172" s="13" t="n">
        <x:v>4</x:v>
      </x:c>
      <x:c r="N8172" s="14" t="n">
        <x:v>80</x:v>
      </x:c>
      <x:c r="O8172" s="15" t="inlineStr">
        <x:is>
          <x:t xml:space="preserve">C</x:t>
        </x:is>
      </x:c>
    </x:row>
    <x:row r="8173" hidden="0">
      <x:c r="A8173" s="1" t="inlineStr">
        <x:is>
          <x:t xml:space="preserve">e3260abe-abed-ef11-be20-002248588416</x:t>
        </x:is>
      </x:c>
      <x:c r="B8173" s="2" t="inlineStr">
        <x:is>
          <x:t xml:space="preserve">zSjkK2kMMf3rIqhQkpG+g6sRZLTCaohdf9zevm8Re/FDEqaYPjhu7zpyZvvGRRAQwk9yo+Gb8vDCJk21LbgfMg==</x:t>
        </x:is>
      </x:c>
      <x:c r="C8173" s="3">
        <x:v>45706.1624768519</x:v>
      </x:c>
      <x:c r="D8173" s="4" t="inlineStr">
        <x:is>
          <x:t xml:space="preserve">FC-552679</x:t>
        </x:is>
      </x:c>
      <x:c r="E8173" s="5" t="inlineStr">
        <x:is>
          <x:t xml:space="preserve">POSCO SAPH440-PO 4.00X94XC</x:t>
        </x:is>
      </x:c>
      <x:c r="F8173" s="6" t="inlineStr">
        <x:is>
          <x:t xml:space="preserve">ZAO00002/ZAO00044</x:t>
        </x:is>
      </x:c>
      <x:c r="G8173" s="7" t="inlineStr">
        <x:is>
          <x:t xml:space="preserve">CIC</x:t>
        </x:is>
      </x:c>
      <x:c r="H8173" s="8">
        <x:v>45658.2916666667</x:v>
      </x:c>
      <x:c r="I8173" s="9" t="n">
        <x:v>0</x:v>
      </x:c>
      <x:c r="J8173" s="10">
        <x:v>45748</x:v>
      </x:c>
      <x:c r="K8173" s="11" t="inlineStr">
        <x:is>
          <x:t xml:space="preserve">POSCO</x:t>
        </x:is>
      </x:c>
      <x:c r="L8173" s="12" t="inlineStr">
        <x:is>
          <x:t xml:space="preserve">SAPH440-PO</x:t>
        </x:is>
      </x:c>
      <x:c r="M8173" s="13" t="n">
        <x:v>4</x:v>
      </x:c>
      <x:c r="N8173" s="14" t="n">
        <x:v>94</x:v>
      </x:c>
      <x:c r="O8173" s="15" t="inlineStr">
        <x:is>
          <x:t xml:space="preserve">C</x:t>
        </x:is>
      </x:c>
    </x:row>
    <x:row r="8174" hidden="0">
      <x:c r="A8174" s="1" t="inlineStr">
        <x:is>
          <x:t xml:space="preserve">e5260abe-abed-ef11-be20-002248588416</x:t>
        </x:is>
      </x:c>
      <x:c r="B8174" s="2" t="inlineStr">
        <x:is>
          <x:t xml:space="preserve">MHvJmuOpItEZhFGyTDJNhWBqzMObozciYGscgT4AsuJPJbjqNigtQxRcTKMQNSd7ZHId5mYyKHN9plNHRCG1ig==</x:t>
        </x:is>
      </x:c>
      <x:c r="C8174" s="3">
        <x:v>45706.1624768519</x:v>
      </x:c>
      <x:c r="D8174" s="4" t="inlineStr">
        <x:is>
          <x:t xml:space="preserve">FC-552680</x:t>
        </x:is>
      </x:c>
      <x:c r="E8174" s="5" t="inlineStr">
        <x:is>
          <x:t xml:space="preserve">POSCO SAPH440-PO 5.50X90X1219</x:t>
        </x:is>
      </x:c>
      <x:c r="F8174" s="6" t="inlineStr">
        <x:is>
          <x:t xml:space="preserve">ZAO00002/ZAO00044</x:t>
        </x:is>
      </x:c>
      <x:c r="G8174" s="7" t="inlineStr">
        <x:is>
          <x:t xml:space="preserve">CIC</x:t>
        </x:is>
      </x:c>
      <x:c r="H8174" s="8">
        <x:v>45658.2916666667</x:v>
      </x:c>
      <x:c r="I8174" s="9" t="n">
        <x:v>3422.83</x:v>
      </x:c>
      <x:c r="J8174" s="10">
        <x:v>45748</x:v>
      </x:c>
      <x:c r="K8174" s="11" t="inlineStr">
        <x:is>
          <x:t xml:space="preserve">POSCO</x:t>
        </x:is>
      </x:c>
      <x:c r="L8174" s="12" t="inlineStr">
        <x:is>
          <x:t xml:space="preserve">SAPH440-PO</x:t>
        </x:is>
      </x:c>
      <x:c r="M8174" s="13" t="n">
        <x:v>5.5</x:v>
      </x:c>
      <x:c r="N8174" s="14" t="n">
        <x:v>90</x:v>
      </x:c>
      <x:c r="O8174" s="15" t="inlineStr">
        <x:is>
          <x:t xml:space="preserve">1219</x:t>
        </x:is>
      </x:c>
    </x:row>
    <x:row r="8175" hidden="0">
      <x:c r="A8175" s="1" t="inlineStr">
        <x:is>
          <x:t xml:space="preserve">e7260abe-abed-ef11-be20-002248588416</x:t>
        </x:is>
      </x:c>
      <x:c r="B8175" s="2" t="inlineStr">
        <x:is>
          <x:t xml:space="preserve">OH0AL66GTIcsbrRFmQ/8FTd7LYJeX9quOxH4ssn+yoV/8/Eii6tTjNetB/3wzjnWHrVKPPHq0GIeV0p2qZZzRg==</x:t>
        </x:is>
      </x:c>
      <x:c r="C8175" s="3">
        <x:v>45706.1624768519</x:v>
      </x:c>
      <x:c r="D8175" s="4" t="inlineStr">
        <x:is>
          <x:t xml:space="preserve">FC-552681</x:t>
        </x:is>
      </x:c>
      <x:c r="E8175" s="5" t="inlineStr">
        <x:is>
          <x:t xml:space="preserve">POSCO SS400 8.00X64X1219</x:t>
        </x:is>
      </x:c>
      <x:c r="F8175" s="6" t="inlineStr">
        <x:is>
          <x:t xml:space="preserve">ZAO00002/ZAO00044</x:t>
        </x:is>
      </x:c>
      <x:c r="G8175" s="7" t="inlineStr">
        <x:is>
          <x:t xml:space="preserve">CIC</x:t>
        </x:is>
      </x:c>
      <x:c r="H8175" s="8">
        <x:v>45658.2916666667</x:v>
      </x:c>
      <x:c r="I8175" s="9" t="n">
        <x:v>8398.79</x:v>
      </x:c>
      <x:c r="J8175" s="10">
        <x:v>45748</x:v>
      </x:c>
      <x:c r="K8175" s="11" t="inlineStr">
        <x:is>
          <x:t xml:space="preserve">POSCO</x:t>
        </x:is>
      </x:c>
      <x:c r="L8175" s="12" t="inlineStr">
        <x:is>
          <x:t xml:space="preserve">SS400</x:t>
        </x:is>
      </x:c>
      <x:c r="M8175" s="13" t="n">
        <x:v>8</x:v>
      </x:c>
      <x:c r="N8175" s="14" t="n">
        <x:v>64</x:v>
      </x:c>
      <x:c r="O8175" s="15" t="inlineStr">
        <x:is>
          <x:t xml:space="preserve">1219</x:t>
        </x:is>
      </x:c>
    </x:row>
    <x:row r="8176" hidden="0">
      <x:c r="A8176" s="1" t="inlineStr">
        <x:is>
          <x:t xml:space="preserve">e9260abe-abed-ef11-be20-002248588416</x:t>
        </x:is>
      </x:c>
      <x:c r="B8176" s="2" t="inlineStr">
        <x:is>
          <x:t xml:space="preserve">tlNgqmEB2zA/NhzNXQS/Mo27VFavqZHzniN6+4q9T1re5korJF/+KsswtVfvYTC0IgMWox9Woctdpnja4uM5VQ==</x:t>
        </x:is>
      </x:c>
      <x:c r="C8176" s="3">
        <x:v>45706.1624768519</x:v>
      </x:c>
      <x:c r="D8176" s="4" t="inlineStr">
        <x:is>
          <x:t xml:space="preserve">FC-552682</x:t>
        </x:is>
      </x:c>
      <x:c r="E8176" s="5" t="inlineStr">
        <x:is>
          <x:t xml:space="preserve">POSCO SS400 8.00X90X1219</x:t>
        </x:is>
      </x:c>
      <x:c r="F8176" s="6" t="inlineStr">
        <x:is>
          <x:t xml:space="preserve">ZAO00002/ZAO00044</x:t>
        </x:is>
      </x:c>
      <x:c r="G8176" s="7" t="inlineStr">
        <x:is>
          <x:t xml:space="preserve">CIC</x:t>
        </x:is>
      </x:c>
      <x:c r="H8176" s="8">
        <x:v>45658.2916666667</x:v>
      </x:c>
      <x:c r="I8176" s="9" t="n">
        <x:v>0</x:v>
      </x:c>
      <x:c r="J8176" s="10">
        <x:v>45748</x:v>
      </x:c>
      <x:c r="K8176" s="11" t="inlineStr">
        <x:is>
          <x:t xml:space="preserve">POSCO</x:t>
        </x:is>
      </x:c>
      <x:c r="L8176" s="12" t="inlineStr">
        <x:is>
          <x:t xml:space="preserve">SS400</x:t>
        </x:is>
      </x:c>
      <x:c r="M8176" s="13" t="n">
        <x:v>8</x:v>
      </x:c>
      <x:c r="N8176" s="14" t="n">
        <x:v>90</x:v>
      </x:c>
      <x:c r="O8176" s="15" t="inlineStr">
        <x:is>
          <x:t xml:space="preserve">1219</x:t>
        </x:is>
      </x:c>
    </x:row>
    <x:row r="8177" hidden="0">
      <x:c r="A8177" s="1" t="inlineStr">
        <x:is>
          <x:t xml:space="preserve">eb260abe-abed-ef11-be20-002248588416</x:t>
        </x:is>
      </x:c>
      <x:c r="B8177" s="2" t="inlineStr">
        <x:is>
          <x:t xml:space="preserve">5IXmz2+FPI4sb6/T98sxV2CiR5VxtW+E8ZmNa5m2gy5tdo2mVA1VvjKbwbrmedMWUgT5sd6CRYdH79nFTdAGdQ==</x:t>
        </x:is>
      </x:c>
      <x:c r="C8177" s="3">
        <x:v>45706.1624768519</x:v>
      </x:c>
      <x:c r="D8177" s="4" t="inlineStr">
        <x:is>
          <x:t xml:space="preserve">FC-552683</x:t>
        </x:is>
      </x:c>
      <x:c r="E8177" s="5" t="inlineStr">
        <x:is>
          <x:t xml:space="preserve">POSCO SS400-PO 2.30X118XC</x:t>
        </x:is>
      </x:c>
      <x:c r="F8177" s="6" t="inlineStr">
        <x:is>
          <x:t xml:space="preserve">ZAO00002/ZAO00044</x:t>
        </x:is>
      </x:c>
      <x:c r="G8177" s="7" t="inlineStr">
        <x:is>
          <x:t xml:space="preserve">CIC</x:t>
        </x:is>
      </x:c>
      <x:c r="H8177" s="8">
        <x:v>45658.2916666667</x:v>
      </x:c>
      <x:c r="I8177" s="9" t="n">
        <x:v>4450.64</x:v>
      </x:c>
      <x:c r="J8177" s="10">
        <x:v>45748</x:v>
      </x:c>
      <x:c r="K8177" s="11" t="inlineStr">
        <x:is>
          <x:t xml:space="preserve">POSCO</x:t>
        </x:is>
      </x:c>
      <x:c r="L8177" s="12" t="inlineStr">
        <x:is>
          <x:t xml:space="preserve">SS400-PO</x:t>
        </x:is>
      </x:c>
      <x:c r="M8177" s="13" t="n">
        <x:v>2.3</x:v>
      </x:c>
      <x:c r="N8177" s="14" t="n">
        <x:v>118</x:v>
      </x:c>
      <x:c r="O8177" s="15" t="inlineStr">
        <x:is>
          <x:t xml:space="preserve">C</x:t>
        </x:is>
      </x:c>
    </x:row>
    <x:row r="8178" hidden="0">
      <x:c r="A8178" s="1" t="inlineStr">
        <x:is>
          <x:t xml:space="preserve">ed260abe-abed-ef11-be20-002248588416</x:t>
        </x:is>
      </x:c>
      <x:c r="B8178" s="2" t="inlineStr">
        <x:is>
          <x:t xml:space="preserve">fdi1C2tYI7HuboLTPvxDhk1ApEUo6m8cy23JT2HIXvcUOXEo18WHihsFwx3T0NFKc8XmLjvYEF4605sQz1enUA==</x:t>
        </x:is>
      </x:c>
      <x:c r="C8178" s="3">
        <x:v>45706.1624768519</x:v>
      </x:c>
      <x:c r="D8178" s="4" t="inlineStr">
        <x:is>
          <x:t xml:space="preserve">FC-552684</x:t>
        </x:is>
      </x:c>
      <x:c r="E8178" s="5" t="inlineStr">
        <x:is>
          <x:t xml:space="preserve">POSCO SS400-PO 2.30X120XC</x:t>
        </x:is>
      </x:c>
      <x:c r="F8178" s="6" t="inlineStr">
        <x:is>
          <x:t xml:space="preserve">ZAO00002/ZAO00044</x:t>
        </x:is>
      </x:c>
      <x:c r="G8178" s="7" t="inlineStr">
        <x:is>
          <x:t xml:space="preserve">CIC</x:t>
        </x:is>
      </x:c>
      <x:c r="H8178" s="8">
        <x:v>45658.2916666667</x:v>
      </x:c>
      <x:c r="I8178" s="9" t="n">
        <x:v>1118.33</x:v>
      </x:c>
      <x:c r="J8178" s="10">
        <x:v>45748</x:v>
      </x:c>
      <x:c r="K8178" s="11" t="inlineStr">
        <x:is>
          <x:t xml:space="preserve">POSCO</x:t>
        </x:is>
      </x:c>
      <x:c r="L8178" s="12" t="inlineStr">
        <x:is>
          <x:t xml:space="preserve">SS400-PO</x:t>
        </x:is>
      </x:c>
      <x:c r="M8178" s="13" t="n">
        <x:v>2.3</x:v>
      </x:c>
      <x:c r="N8178" s="14" t="n">
        <x:v>120</x:v>
      </x:c>
      <x:c r="O8178" s="15" t="inlineStr">
        <x:is>
          <x:t xml:space="preserve">C</x:t>
        </x:is>
      </x:c>
    </x:row>
    <x:row r="8179" hidden="0">
      <x:c r="A8179" s="1" t="inlineStr">
        <x:is>
          <x:t xml:space="preserve">ef260abe-abed-ef11-be20-002248588416</x:t>
        </x:is>
      </x:c>
      <x:c r="B8179" s="2" t="inlineStr">
        <x:is>
          <x:t xml:space="preserve">3XRYjkxijkqQFx/fmZI/HkBfKQtxbrZqp78EhLti/3js9QqDzLyuV5e+h9XFLu5Q4uYxRzDU72NQ+RSMxAkYdw==</x:t>
        </x:is>
      </x:c>
      <x:c r="C8179" s="3">
        <x:v>45706.1624768519</x:v>
      </x:c>
      <x:c r="D8179" s="4" t="inlineStr">
        <x:is>
          <x:t xml:space="preserve">FC-552685</x:t>
        </x:is>
      </x:c>
      <x:c r="E8179" s="5" t="inlineStr">
        <x:is>
          <x:t xml:space="preserve">POSCO SS400-PO 2.30X1219X2200</x:t>
        </x:is>
      </x:c>
      <x:c r="F8179" s="6" t="inlineStr">
        <x:is>
          <x:t xml:space="preserve">ZAO00002/ZAO00044</x:t>
        </x:is>
      </x:c>
      <x:c r="G8179" s="7" t="inlineStr">
        <x:is>
          <x:t xml:space="preserve">CIC</x:t>
        </x:is>
      </x:c>
      <x:c r="H8179" s="8">
        <x:v>45658.2916666667</x:v>
      </x:c>
      <x:c r="I8179" s="9" t="n">
        <x:v>107.88</x:v>
      </x:c>
      <x:c r="J8179" s="10">
        <x:v>45748</x:v>
      </x:c>
      <x:c r="K8179" s="11" t="inlineStr">
        <x:is>
          <x:t xml:space="preserve">POSCO</x:t>
        </x:is>
      </x:c>
      <x:c r="L8179" s="12" t="inlineStr">
        <x:is>
          <x:t xml:space="preserve">SS400-PO</x:t>
        </x:is>
      </x:c>
      <x:c r="M8179" s="13" t="n">
        <x:v>2.3</x:v>
      </x:c>
      <x:c r="N8179" s="14" t="n">
        <x:v>1219</x:v>
      </x:c>
      <x:c r="O8179" s="15" t="inlineStr">
        <x:is>
          <x:t xml:space="preserve">2200</x:t>
        </x:is>
      </x:c>
    </x:row>
    <x:row r="8180" hidden="0">
      <x:c r="A8180" s="1" t="inlineStr">
        <x:is>
          <x:t xml:space="preserve">f1260abe-abed-ef11-be20-002248588416</x:t>
        </x:is>
      </x:c>
      <x:c r="B8180" s="2" t="inlineStr">
        <x:is>
          <x:t xml:space="preserve">zvGnxtkQKheVx2IJs/Gem3KnoU0zuFQYe4OSrBqS2imAZ8XT5sra58VsN+7Nquac4g8SbskzprrXom6nNJt8yw==</x:t>
        </x:is>
      </x:c>
      <x:c r="C8180" s="3">
        <x:v>45706.1624768519</x:v>
      </x:c>
      <x:c r="D8180" s="4" t="inlineStr">
        <x:is>
          <x:t xml:space="preserve">FC-552686</x:t>
        </x:is>
      </x:c>
      <x:c r="E8180" s="5" t="inlineStr">
        <x:is>
          <x:t xml:space="preserve">POSCO SS400-PO 2.30X128XC</x:t>
        </x:is>
      </x:c>
      <x:c r="F8180" s="6" t="inlineStr">
        <x:is>
          <x:t xml:space="preserve">ZAO00002/ZAO00044</x:t>
        </x:is>
      </x:c>
      <x:c r="G8180" s="7" t="inlineStr">
        <x:is>
          <x:t xml:space="preserve">CIC</x:t>
        </x:is>
      </x:c>
      <x:c r="H8180" s="8">
        <x:v>45658.2916666667</x:v>
      </x:c>
      <x:c r="I8180" s="9" t="n">
        <x:v>5461.58</x:v>
      </x:c>
      <x:c r="J8180" s="10">
        <x:v>45748</x:v>
      </x:c>
      <x:c r="K8180" s="11" t="inlineStr">
        <x:is>
          <x:t xml:space="preserve">POSCO</x:t>
        </x:is>
      </x:c>
      <x:c r="L8180" s="12" t="inlineStr">
        <x:is>
          <x:t xml:space="preserve">SS400-PO</x:t>
        </x:is>
      </x:c>
      <x:c r="M8180" s="13" t="n">
        <x:v>2.3</x:v>
      </x:c>
      <x:c r="N8180" s="14" t="n">
        <x:v>128</x:v>
      </x:c>
      <x:c r="O8180" s="15" t="inlineStr">
        <x:is>
          <x:t xml:space="preserve">C</x:t>
        </x:is>
      </x:c>
    </x:row>
    <x:row r="8181" hidden="0">
      <x:c r="A8181" s="1" t="inlineStr">
        <x:is>
          <x:t xml:space="preserve">f3260abe-abed-ef11-be20-002248588416</x:t>
        </x:is>
      </x:c>
      <x:c r="B8181" s="2" t="inlineStr">
        <x:is>
          <x:t xml:space="preserve">P5RNPRKTlHxTDTVq/mhzqA3bE/yNkZutFZZPEr6m7R3mk2hw+JGSvY0NRCoHbX838Zmll6IaURDRc7wOZU1xbw==</x:t>
        </x:is>
      </x:c>
      <x:c r="C8181" s="3">
        <x:v>45706.1624768519</x:v>
      </x:c>
      <x:c r="D8181" s="4" t="inlineStr">
        <x:is>
          <x:t xml:space="preserve">FC-552687</x:t>
        </x:is>
      </x:c>
      <x:c r="E8181" s="5" t="inlineStr">
        <x:is>
          <x:t xml:space="preserve">POSCO SS400-PO 2.30X88XC</x:t>
        </x:is>
      </x:c>
      <x:c r="F8181" s="6" t="inlineStr">
        <x:is>
          <x:t xml:space="preserve">ZAO00002/ZAO00044</x:t>
        </x:is>
      </x:c>
      <x:c r="G8181" s="7" t="inlineStr">
        <x:is>
          <x:t xml:space="preserve">CIC</x:t>
        </x:is>
      </x:c>
      <x:c r="H8181" s="8">
        <x:v>45658.2916666667</x:v>
      </x:c>
      <x:c r="I8181" s="9" t="n">
        <x:v>3381.61</x:v>
      </x:c>
      <x:c r="J8181" s="10">
        <x:v>45748</x:v>
      </x:c>
      <x:c r="K8181" s="11" t="inlineStr">
        <x:is>
          <x:t xml:space="preserve">POSCO</x:t>
        </x:is>
      </x:c>
      <x:c r="L8181" s="12" t="inlineStr">
        <x:is>
          <x:t xml:space="preserve">SS400-PO</x:t>
        </x:is>
      </x:c>
      <x:c r="M8181" s="13" t="n">
        <x:v>2.3</x:v>
      </x:c>
      <x:c r="N8181" s="14" t="n">
        <x:v>88</x:v>
      </x:c>
      <x:c r="O8181" s="15" t="inlineStr">
        <x:is>
          <x:t xml:space="preserve">C</x:t>
        </x:is>
      </x:c>
    </x:row>
    <x:row r="8182" hidden="0">
      <x:c r="A8182" s="1" t="inlineStr">
        <x:is>
          <x:t xml:space="preserve">f5260abe-abed-ef11-be20-002248588416</x:t>
        </x:is>
      </x:c>
      <x:c r="B8182" s="2" t="inlineStr">
        <x:is>
          <x:t xml:space="preserve">YILKOGEYXXzGOx4EmTUElBFG8p90+kdZeK7YZZAVLEml5ggDM0saR7dRtfm1UAtWQ1Abd+iLVZasSY+aS9B2Mg==</x:t>
        </x:is>
      </x:c>
      <x:c r="C8182" s="3">
        <x:v>45706.1624768519</x:v>
      </x:c>
      <x:c r="D8182" s="4" t="inlineStr">
        <x:is>
          <x:t xml:space="preserve">FC-552688</x:t>
        </x:is>
      </x:c>
      <x:c r="E8182" s="5" t="inlineStr">
        <x:is>
          <x:t xml:space="preserve">POSCOVN JSC270C-SD 1.00X114XC</x:t>
        </x:is>
      </x:c>
      <x:c r="F8182" s="6" t="inlineStr">
        <x:is>
          <x:t xml:space="preserve">ZAO00002/ZAO00044</x:t>
        </x:is>
      </x:c>
      <x:c r="G8182" s="7" t="inlineStr">
        <x:is>
          <x:t xml:space="preserve">CIC</x:t>
        </x:is>
      </x:c>
      <x:c r="H8182" s="8">
        <x:v>45658.2916666667</x:v>
      </x:c>
      <x:c r="I8182" s="9" t="n">
        <x:v>74.36</x:v>
      </x:c>
      <x:c r="J8182" s="10">
        <x:v>45748</x:v>
      </x:c>
      <x:c r="K8182" s="11" t="inlineStr">
        <x:is>
          <x:t xml:space="preserve">POSCOVN</x:t>
        </x:is>
      </x:c>
      <x:c r="L8182" s="12" t="inlineStr">
        <x:is>
          <x:t xml:space="preserve">JSC270C-SD</x:t>
        </x:is>
      </x:c>
      <x:c r="M8182" s="13" t="n">
        <x:v>1</x:v>
      </x:c>
      <x:c r="N8182" s="14" t="n">
        <x:v>114</x:v>
      </x:c>
      <x:c r="O8182" s="15" t="inlineStr">
        <x:is>
          <x:t xml:space="preserve">C</x:t>
        </x:is>
      </x:c>
    </x:row>
    <x:row r="8183" hidden="0">
      <x:c r="A8183" s="1" t="inlineStr">
        <x:is>
          <x:t xml:space="preserve">f7260abe-abed-ef11-be20-002248588416</x:t>
        </x:is>
      </x:c>
      <x:c r="B8183" s="2" t="inlineStr">
        <x:is>
          <x:t xml:space="preserve">KoELTbPufUOKlR1WTodtDTyc0hljKSL3+NGtTe84Gz24stp2+WGTWDuiJG0hXiPH6WVSbMW3BSfmFhEdZ8TLYw==</x:t>
        </x:is>
      </x:c>
      <x:c r="C8183" s="3">
        <x:v>45706.1624768519</x:v>
      </x:c>
      <x:c r="D8183" s="4" t="inlineStr">
        <x:is>
          <x:t xml:space="preserve">FC-552689</x:t>
        </x:is>
      </x:c>
      <x:c r="E8183" s="5" t="inlineStr">
        <x:is>
          <x:t xml:space="preserve">POSCOVN JSC270C-SD 1.40X120XC</x:t>
        </x:is>
      </x:c>
      <x:c r="F8183" s="6" t="inlineStr">
        <x:is>
          <x:t xml:space="preserve">ZAO00002/ZAO00044</x:t>
        </x:is>
      </x:c>
      <x:c r="G8183" s="7" t="inlineStr">
        <x:is>
          <x:t xml:space="preserve">CIC</x:t>
        </x:is>
      </x:c>
      <x:c r="H8183" s="8">
        <x:v>45658.2916666667</x:v>
      </x:c>
      <x:c r="I8183" s="9" t="n">
        <x:v>1401.43</x:v>
      </x:c>
      <x:c r="J8183" s="10">
        <x:v>45748</x:v>
      </x:c>
      <x:c r="K8183" s="11" t="inlineStr">
        <x:is>
          <x:t xml:space="preserve">POSCOVN</x:t>
        </x:is>
      </x:c>
      <x:c r="L8183" s="12" t="inlineStr">
        <x:is>
          <x:t xml:space="preserve">JSC270C-SD</x:t>
        </x:is>
      </x:c>
      <x:c r="M8183" s="13" t="n">
        <x:v>1.4</x:v>
      </x:c>
      <x:c r="N8183" s="14" t="n">
        <x:v>120</x:v>
      </x:c>
      <x:c r="O8183" s="15" t="inlineStr">
        <x:is>
          <x:t xml:space="preserve">C</x:t>
        </x:is>
      </x:c>
    </x:row>
    <x:row r="8184" hidden="0">
      <x:c r="A8184" s="1" t="inlineStr">
        <x:is>
          <x:t xml:space="preserve">f9260abe-abed-ef11-be20-002248588416</x:t>
        </x:is>
      </x:c>
      <x:c r="B8184" s="2" t="inlineStr">
        <x:is>
          <x:t xml:space="preserve">xR0mVJ0VpYrgCralJWYN3G4zpt7OPdbCcsRuRRqirEniUmkRHMoyGskJyt6kMYSN3kM9YuwYWPdakECHNcZIuQ==</x:t>
        </x:is>
      </x:c>
      <x:c r="C8184" s="3">
        <x:v>45706.1624884259</x:v>
      </x:c>
      <x:c r="D8184" s="4" t="inlineStr">
        <x:is>
          <x:t xml:space="preserve">FC-552690</x:t>
        </x:is>
      </x:c>
      <x:c r="E8184" s="5" t="inlineStr">
        <x:is>
          <x:t xml:space="preserve">POSCOVN JSC270C-SD 1.60X1081X2200</x:t>
        </x:is>
      </x:c>
      <x:c r="F8184" s="6" t="inlineStr">
        <x:is>
          <x:t xml:space="preserve">ZAO00002/ZAO00044</x:t>
        </x:is>
      </x:c>
      <x:c r="G8184" s="7" t="inlineStr">
        <x:is>
          <x:t xml:space="preserve">CIC</x:t>
        </x:is>
      </x:c>
      <x:c r="H8184" s="8">
        <x:v>45658.2916666667</x:v>
      </x:c>
      <x:c r="I8184" s="9" t="n">
        <x:v>0</x:v>
      </x:c>
      <x:c r="J8184" s="10">
        <x:v>45748</x:v>
      </x:c>
      <x:c r="K8184" s="11" t="inlineStr">
        <x:is>
          <x:t xml:space="preserve">POSCOVN</x:t>
        </x:is>
      </x:c>
      <x:c r="L8184" s="12" t="inlineStr">
        <x:is>
          <x:t xml:space="preserve">JSC270C-SD</x:t>
        </x:is>
      </x:c>
      <x:c r="M8184" s="13" t="n">
        <x:v>1.6</x:v>
      </x:c>
      <x:c r="N8184" s="14" t="n">
        <x:v>1081</x:v>
      </x:c>
      <x:c r="O8184" s="15" t="inlineStr">
        <x:is>
          <x:t xml:space="preserve">2200</x:t>
        </x:is>
      </x:c>
    </x:row>
    <x:row r="8185" hidden="0">
      <x:c r="A8185" s="1" t="inlineStr">
        <x:is>
          <x:t xml:space="preserve">fb260abe-abed-ef11-be20-002248588416</x:t>
        </x:is>
      </x:c>
      <x:c r="B8185" s="2" t="inlineStr">
        <x:is>
          <x:t xml:space="preserve">e1KSc9WYeA5RHBteIy27DrqVHVE1stJoUGw5vB3T16uoKDA4dpuCQdpHuszn6llslBgx61gsZTHvXsIjHMBLWA==</x:t>
        </x:is>
      </x:c>
      <x:c r="C8185" s="3">
        <x:v>45706.1624884259</x:v>
      </x:c>
      <x:c r="D8185" s="4" t="inlineStr">
        <x:is>
          <x:t xml:space="preserve">FC-552691</x:t>
        </x:is>
      </x:c>
      <x:c r="E8185" s="5" t="inlineStr">
        <x:is>
          <x:t xml:space="preserve">POSCOVN JSC270C-SD 1.60X1219X2200</x:t>
        </x:is>
      </x:c>
      <x:c r="F8185" s="6" t="inlineStr">
        <x:is>
          <x:t xml:space="preserve">ZAO00002/ZAO00044</x:t>
        </x:is>
      </x:c>
      <x:c r="G8185" s="7" t="inlineStr">
        <x:is>
          <x:t xml:space="preserve">CIC</x:t>
        </x:is>
      </x:c>
      <x:c r="H8185" s="8">
        <x:v>45658.2916666667</x:v>
      </x:c>
      <x:c r="I8185" s="9" t="n">
        <x:v>0</x:v>
      </x:c>
      <x:c r="J8185" s="10">
        <x:v>45748</x:v>
      </x:c>
      <x:c r="K8185" s="11" t="inlineStr">
        <x:is>
          <x:t xml:space="preserve">POSCOVN</x:t>
        </x:is>
      </x:c>
      <x:c r="L8185" s="12" t="inlineStr">
        <x:is>
          <x:t xml:space="preserve">JSC270C-SD</x:t>
        </x:is>
      </x:c>
      <x:c r="M8185" s="13" t="n">
        <x:v>1.6</x:v>
      </x:c>
      <x:c r="N8185" s="14" t="n">
        <x:v>1219</x:v>
      </x:c>
      <x:c r="O8185" s="15" t="inlineStr">
        <x:is>
          <x:t xml:space="preserve">2200</x:t>
        </x:is>
      </x:c>
    </x:row>
    <x:row r="8186" hidden="0">
      <x:c r="A8186" s="1" t="inlineStr">
        <x:is>
          <x:t xml:space="preserve">fd260abe-abed-ef11-be20-002248588416</x:t>
        </x:is>
      </x:c>
      <x:c r="B8186" s="2" t="inlineStr">
        <x:is>
          <x:t xml:space="preserve">PlxApT/xuBFYT9xKXwc6Wvgi7OQkLeB0Fv3eLmPoZ7H1EMwXTCgmGlW8Js3Nw8PAdNKYa7lTd9HAGSqzF/CY1g==</x:t>
        </x:is>
      </x:c>
      <x:c r="C8186" s="3">
        <x:v>45706.1624884259</x:v>
      </x:c>
      <x:c r="D8186" s="4" t="inlineStr">
        <x:is>
          <x:t xml:space="preserve">FC-552692</x:t>
        </x:is>
      </x:c>
      <x:c r="E8186" s="5" t="inlineStr">
        <x:is>
          <x:t xml:space="preserve">POSCOVN JSC270C-SD 1.60X212XC</x:t>
        </x:is>
      </x:c>
      <x:c r="F8186" s="6" t="inlineStr">
        <x:is>
          <x:t xml:space="preserve">ZAO00002/ZAO00044</x:t>
        </x:is>
      </x:c>
      <x:c r="G8186" s="7" t="inlineStr">
        <x:is>
          <x:t xml:space="preserve">CIC</x:t>
        </x:is>
      </x:c>
      <x:c r="H8186" s="8">
        <x:v>45658.2916666667</x:v>
      </x:c>
      <x:c r="I8186" s="9" t="n">
        <x:v>76.5</x:v>
      </x:c>
      <x:c r="J8186" s="10">
        <x:v>45748</x:v>
      </x:c>
      <x:c r="K8186" s="11" t="inlineStr">
        <x:is>
          <x:t xml:space="preserve">POSCOVN</x:t>
        </x:is>
      </x:c>
      <x:c r="L8186" s="12" t="inlineStr">
        <x:is>
          <x:t xml:space="preserve">JSC270C-SD</x:t>
        </x:is>
      </x:c>
      <x:c r="M8186" s="13" t="n">
        <x:v>1.6</x:v>
      </x:c>
      <x:c r="N8186" s="14" t="n">
        <x:v>212</x:v>
      </x:c>
      <x:c r="O8186" s="15" t="inlineStr">
        <x:is>
          <x:t xml:space="preserve">C</x:t>
        </x:is>
      </x:c>
    </x:row>
    <x:row r="8187" hidden="0">
      <x:c r="A8187" s="1" t="inlineStr">
        <x:is>
          <x:t xml:space="preserve">ff260abe-abed-ef11-be20-002248588416</x:t>
        </x:is>
      </x:c>
      <x:c r="B8187" s="2" t="inlineStr">
        <x:is>
          <x:t xml:space="preserve">IxCLY+ubZEALvOi5XY3IPfZLknBFO32oF3eaIZv3FuQF4r5L2PjWpcWxeLvdC6LVUZDtH71dybyccmf53fq4sQ==</x:t>
        </x:is>
      </x:c>
      <x:c r="C8187" s="3">
        <x:v>45706.1624884259</x:v>
      </x:c>
      <x:c r="D8187" s="4" t="inlineStr">
        <x:is>
          <x:t xml:space="preserve">FC-552693</x:t>
        </x:is>
      </x:c>
      <x:c r="E8187" s="5" t="inlineStr">
        <x:is>
          <x:t xml:space="preserve">POSCOVN JSC270C-SD 1.60X57XC</x:t>
        </x:is>
      </x:c>
      <x:c r="F8187" s="6" t="inlineStr">
        <x:is>
          <x:t xml:space="preserve">ZAO00002/ZAO00044</x:t>
        </x:is>
      </x:c>
      <x:c r="G8187" s="7" t="inlineStr">
        <x:is>
          <x:t xml:space="preserve">CIC</x:t>
        </x:is>
      </x:c>
      <x:c r="H8187" s="8">
        <x:v>45658.2916666667</x:v>
      </x:c>
      <x:c r="I8187" s="9" t="n">
        <x:v>672.32</x:v>
      </x:c>
      <x:c r="J8187" s="10">
        <x:v>45748</x:v>
      </x:c>
      <x:c r="K8187" s="11" t="inlineStr">
        <x:is>
          <x:t xml:space="preserve">POSCOVN</x:t>
        </x:is>
      </x:c>
      <x:c r="L8187" s="12" t="inlineStr">
        <x:is>
          <x:t xml:space="preserve">JSC270C-SD</x:t>
        </x:is>
      </x:c>
      <x:c r="M8187" s="13" t="n">
        <x:v>1.6</x:v>
      </x:c>
      <x:c r="N8187" s="14" t="n">
        <x:v>57</x:v>
      </x:c>
      <x:c r="O8187" s="15" t="inlineStr">
        <x:is>
          <x:t xml:space="preserve">C</x:t>
        </x:is>
      </x:c>
    </x:row>
    <x:row r="8188" hidden="0">
      <x:c r="A8188" s="1" t="inlineStr">
        <x:is>
          <x:t xml:space="preserve">01270abe-abed-ef11-be20-002248588416</x:t>
        </x:is>
      </x:c>
      <x:c r="B8188" s="2" t="inlineStr">
        <x:is>
          <x:t xml:space="preserve">0QVEYksJ3onUfEqBKR4f1dcmYyhHkRCsTGWpNYux44lfwbNKfcK5ONXlB5hvkDHVa7F3WntWpJ1WwCy8i8eB7A==</x:t>
        </x:is>
      </x:c>
      <x:c r="C8188" s="3">
        <x:v>45706.1624884259</x:v>
      </x:c>
      <x:c r="D8188" s="4" t="inlineStr">
        <x:is>
          <x:t xml:space="preserve">FC-552694</x:t>
        </x:is>
      </x:c>
      <x:c r="E8188" s="5" t="inlineStr">
        <x:is>
          <x:t xml:space="preserve">POSCOVN JSC590R-SD 1.60X1219X2200</x:t>
        </x:is>
      </x:c>
      <x:c r="F8188" s="6" t="inlineStr">
        <x:is>
          <x:t xml:space="preserve">ZAO00002/ZAO00044</x:t>
        </x:is>
      </x:c>
      <x:c r="G8188" s="7" t="inlineStr">
        <x:is>
          <x:t xml:space="preserve">CIC</x:t>
        </x:is>
      </x:c>
      <x:c r="H8188" s="8">
        <x:v>45658.2916666667</x:v>
      </x:c>
      <x:c r="I8188" s="9" t="n">
        <x:v>0</x:v>
      </x:c>
      <x:c r="J8188" s="10">
        <x:v>45748</x:v>
      </x:c>
      <x:c r="K8188" s="11" t="inlineStr">
        <x:is>
          <x:t xml:space="preserve">POSCOVN</x:t>
        </x:is>
      </x:c>
      <x:c r="L8188" s="12" t="inlineStr">
        <x:is>
          <x:t xml:space="preserve">JSC590R-SD</x:t>
        </x:is>
      </x:c>
      <x:c r="M8188" s="13" t="n">
        <x:v>1.6</x:v>
      </x:c>
      <x:c r="N8188" s="14" t="n">
        <x:v>1219</x:v>
      </x:c>
      <x:c r="O8188" s="15" t="inlineStr">
        <x:is>
          <x:t xml:space="preserve">2200</x:t>
        </x:is>
      </x:c>
    </x:row>
    <x:row r="8189" hidden="0">
      <x:c r="A8189" s="1" t="inlineStr">
        <x:is>
          <x:t xml:space="preserve">03270abe-abed-ef11-be20-002248588416</x:t>
        </x:is>
      </x:c>
      <x:c r="B8189" s="2" t="inlineStr">
        <x:is>
          <x:t xml:space="preserve">zB+HfgvPQvh5a4ksRo9g9j6yNsTzc2D2lN+GIwkdqUTb1GBj6jrYY/9NhgH6XMqSCMI5LtbFtSmWzPbM9uZNfg==</x:t>
        </x:is>
      </x:c>
      <x:c r="C8189" s="3">
        <x:v>45706.1624884259</x:v>
      </x:c>
      <x:c r="D8189" s="4" t="inlineStr">
        <x:is>
          <x:t xml:space="preserve">FC-552695</x:t>
        </x:is>
      </x:c>
      <x:c r="E8189" s="5" t="inlineStr">
        <x:is>
          <x:t xml:space="preserve">POSCOVN SPCC-SD 0.60X113.4XC</x:t>
        </x:is>
      </x:c>
      <x:c r="F8189" s="6" t="inlineStr">
        <x:is>
          <x:t xml:space="preserve">ZAO00002/ZAO00044</x:t>
        </x:is>
      </x:c>
      <x:c r="G8189" s="7" t="inlineStr">
        <x:is>
          <x:t xml:space="preserve">CIC</x:t>
        </x:is>
      </x:c>
      <x:c r="H8189" s="8">
        <x:v>45658.2916666667</x:v>
      </x:c>
      <x:c r="I8189" s="9" t="n">
        <x:v>0</x:v>
      </x:c>
      <x:c r="J8189" s="10">
        <x:v>45748</x:v>
      </x:c>
      <x:c r="K8189" s="11" t="inlineStr">
        <x:is>
          <x:t xml:space="preserve">POSCOVN</x:t>
        </x:is>
      </x:c>
      <x:c r="L8189" s="12" t="inlineStr">
        <x:is>
          <x:t xml:space="preserve">SPCC-SD</x:t>
        </x:is>
      </x:c>
      <x:c r="M8189" s="13" t="n">
        <x:v>0.6</x:v>
      </x:c>
      <x:c r="N8189" s="14" t="n">
        <x:v>113.4</x:v>
      </x:c>
      <x:c r="O8189" s="15" t="inlineStr">
        <x:is>
          <x:t xml:space="preserve">C</x:t>
        </x:is>
      </x:c>
    </x:row>
    <x:row r="8190" hidden="0">
      <x:c r="A8190" s="1" t="inlineStr">
        <x:is>
          <x:t xml:space="preserve">05270abe-abed-ef11-be20-002248588416</x:t>
        </x:is>
      </x:c>
      <x:c r="B8190" s="2" t="inlineStr">
        <x:is>
          <x:t xml:space="preserve">IoOGTSKhm7GlnFPp6fgWNgnSmRnKKx1/QBp6wmT6QH5o/kqzk2sk0rsoxmul/QnvMOdnL9giJf+ZM7c6FwfRsg==</x:t>
        </x:is>
      </x:c>
      <x:c r="C8190" s="3">
        <x:v>45706.1624884259</x:v>
      </x:c>
      <x:c r="D8190" s="4" t="inlineStr">
        <x:is>
          <x:t xml:space="preserve">FC-552696</x:t>
        </x:is>
      </x:c>
      <x:c r="E8190" s="5" t="inlineStr">
        <x:is>
          <x:t xml:space="preserve">POSCOVN SPCC-SD 0.60X118X1219</x:t>
        </x:is>
      </x:c>
      <x:c r="F8190" s="6" t="inlineStr">
        <x:is>
          <x:t xml:space="preserve">ZAO00002/ZAO00044</x:t>
        </x:is>
      </x:c>
      <x:c r="G8190" s="7" t="inlineStr">
        <x:is>
          <x:t xml:space="preserve">CIC</x:t>
        </x:is>
      </x:c>
      <x:c r="H8190" s="8">
        <x:v>45658.2916666667</x:v>
      </x:c>
      <x:c r="I8190" s="9" t="n">
        <x:v>0</x:v>
      </x:c>
      <x:c r="J8190" s="10">
        <x:v>45748</x:v>
      </x:c>
      <x:c r="K8190" s="11" t="inlineStr">
        <x:is>
          <x:t xml:space="preserve">POSCOVN</x:t>
        </x:is>
      </x:c>
      <x:c r="L8190" s="12" t="inlineStr">
        <x:is>
          <x:t xml:space="preserve">SPCC-SD</x:t>
        </x:is>
      </x:c>
      <x:c r="M8190" s="13" t="n">
        <x:v>0.6</x:v>
      </x:c>
      <x:c r="N8190" s="14" t="n">
        <x:v>118</x:v>
      </x:c>
      <x:c r="O8190" s="15" t="inlineStr">
        <x:is>
          <x:t xml:space="preserve">1219</x:t>
        </x:is>
      </x:c>
    </x:row>
    <x:row r="8191" hidden="0">
      <x:c r="A8191" s="1" t="inlineStr">
        <x:is>
          <x:t xml:space="preserve">07270abe-abed-ef11-be20-002248588416</x:t>
        </x:is>
      </x:c>
      <x:c r="B8191" s="2" t="inlineStr">
        <x:is>
          <x:t xml:space="preserve">UizT7VMd4wDiT6uHFxsuuNVxkeSSs0D00HJcFjrZtIQ6OfPDM1iFXvxE0JfI0aguDHV0RanxTEWRDnW9DNZaEQ==</x:t>
        </x:is>
      </x:c>
      <x:c r="C8191" s="3">
        <x:v>45706.1624884259</x:v>
      </x:c>
      <x:c r="D8191" s="4" t="inlineStr">
        <x:is>
          <x:t xml:space="preserve">FC-552697</x:t>
        </x:is>
      </x:c>
      <x:c r="E8191" s="5" t="inlineStr">
        <x:is>
          <x:t xml:space="preserve">POSCOVN SPCC-SD 0.60X1219X2200</x:t>
        </x:is>
      </x:c>
      <x:c r="F8191" s="6" t="inlineStr">
        <x:is>
          <x:t xml:space="preserve">ZAO00002/ZAO00044</x:t>
        </x:is>
      </x:c>
      <x:c r="G8191" s="7" t="inlineStr">
        <x:is>
          <x:t xml:space="preserve">CIC</x:t>
        </x:is>
      </x:c>
      <x:c r="H8191" s="8">
        <x:v>45658.2916666667</x:v>
      </x:c>
      <x:c r="I8191" s="9" t="n">
        <x:v>0</x:v>
      </x:c>
      <x:c r="J8191" s="10">
        <x:v>45748</x:v>
      </x:c>
      <x:c r="K8191" s="11" t="inlineStr">
        <x:is>
          <x:t xml:space="preserve">POSCOVN</x:t>
        </x:is>
      </x:c>
      <x:c r="L8191" s="12" t="inlineStr">
        <x:is>
          <x:t xml:space="preserve">SPCC-SD</x:t>
        </x:is>
      </x:c>
      <x:c r="M8191" s="13" t="n">
        <x:v>0.6</x:v>
      </x:c>
      <x:c r="N8191" s="14" t="n">
        <x:v>1219</x:v>
      </x:c>
      <x:c r="O8191" s="15" t="inlineStr">
        <x:is>
          <x:t xml:space="preserve">2200</x:t>
        </x:is>
      </x:c>
    </x:row>
    <x:row r="8192" hidden="0">
      <x:c r="A8192" s="1" t="inlineStr">
        <x:is>
          <x:t xml:space="preserve">09270abe-abed-ef11-be20-002248588416</x:t>
        </x:is>
      </x:c>
      <x:c r="B8192" s="2" t="inlineStr">
        <x:is>
          <x:t xml:space="preserve">lXXCF4b5ZQnOIChbEITknvpTEDftzz8fSI7WRjsL+rxTMc753ttSHu3mN5gLK5JR6Mp6wGClUuuE8h7zGKkdCA==</x:t>
        </x:is>
      </x:c>
      <x:c r="C8192" s="3">
        <x:v>45706.1624884259</x:v>
      </x:c>
      <x:c r="D8192" s="4" t="inlineStr">
        <x:is>
          <x:t xml:space="preserve">FC-552698</x:t>
        </x:is>
      </x:c>
      <x:c r="E8192" s="5" t="inlineStr">
        <x:is>
          <x:t xml:space="preserve">POSCOVN SPCC-SD 0.80X1026.2X2200</x:t>
        </x:is>
      </x:c>
      <x:c r="F8192" s="6" t="inlineStr">
        <x:is>
          <x:t xml:space="preserve">ZAO00002/ZAO00044</x:t>
        </x:is>
      </x:c>
      <x:c r="G8192" s="7" t="inlineStr">
        <x:is>
          <x:t xml:space="preserve">CIC</x:t>
        </x:is>
      </x:c>
      <x:c r="H8192" s="8">
        <x:v>45658.2916666667</x:v>
      </x:c>
      <x:c r="I8192" s="9" t="n">
        <x:v>0</x:v>
      </x:c>
      <x:c r="J8192" s="10">
        <x:v>45748</x:v>
      </x:c>
      <x:c r="K8192" s="11" t="inlineStr">
        <x:is>
          <x:t xml:space="preserve">POSCOVN</x:t>
        </x:is>
      </x:c>
      <x:c r="L8192" s="12" t="inlineStr">
        <x:is>
          <x:t xml:space="preserve">SPCC-SD</x:t>
        </x:is>
      </x:c>
      <x:c r="M8192" s="13" t="n">
        <x:v>0.8</x:v>
      </x:c>
      <x:c r="N8192" s="14" t="n">
        <x:v>1026.2</x:v>
      </x:c>
      <x:c r="O8192" s="15" t="inlineStr">
        <x:is>
          <x:t xml:space="preserve">2200</x:t>
        </x:is>
      </x:c>
    </x:row>
    <x:row r="8193" hidden="0">
      <x:c r="A8193" s="1" t="inlineStr">
        <x:is>
          <x:t xml:space="preserve">0b270abe-abed-ef11-be20-002248588416</x:t>
        </x:is>
      </x:c>
      <x:c r="B8193" s="2" t="inlineStr">
        <x:is>
          <x:t xml:space="preserve">VUIXDg9uYSdBUJIqCifumuxmoST386LeDplBDZBMK4uUVo38j4GuT3KS+G7L7IeloeMgh46e1SEdpZBnstEe8A==</x:t>
        </x:is>
      </x:c>
      <x:c r="C8193" s="3">
        <x:v>45706.1624884259</x:v>
      </x:c>
      <x:c r="D8193" s="4" t="inlineStr">
        <x:is>
          <x:t xml:space="preserve">FC-552699</x:t>
        </x:is>
      </x:c>
      <x:c r="E8193" s="5" t="inlineStr">
        <x:is>
          <x:t xml:space="preserve">POSCOVN SPCC-SD 0.80X1120X2200</x:t>
        </x:is>
      </x:c>
      <x:c r="F8193" s="6" t="inlineStr">
        <x:is>
          <x:t xml:space="preserve">ZAO00002/ZAO00044</x:t>
        </x:is>
      </x:c>
      <x:c r="G8193" s="7" t="inlineStr">
        <x:is>
          <x:t xml:space="preserve">CIC</x:t>
        </x:is>
      </x:c>
      <x:c r="H8193" s="8">
        <x:v>45658.2916666667</x:v>
      </x:c>
      <x:c r="I8193" s="9" t="n">
        <x:v>0</x:v>
      </x:c>
      <x:c r="J8193" s="10">
        <x:v>45748</x:v>
      </x:c>
      <x:c r="K8193" s="11" t="inlineStr">
        <x:is>
          <x:t xml:space="preserve">POSCOVN</x:t>
        </x:is>
      </x:c>
      <x:c r="L8193" s="12" t="inlineStr">
        <x:is>
          <x:t xml:space="preserve">SPCC-SD</x:t>
        </x:is>
      </x:c>
      <x:c r="M8193" s="13" t="n">
        <x:v>0.8</x:v>
      </x:c>
      <x:c r="N8193" s="14" t="n">
        <x:v>1120</x:v>
      </x:c>
      <x:c r="O8193" s="15" t="inlineStr">
        <x:is>
          <x:t xml:space="preserve">2200</x:t>
        </x:is>
      </x:c>
    </x:row>
    <x:row r="8194" hidden="0">
      <x:c r="A8194" s="1" t="inlineStr">
        <x:is>
          <x:t xml:space="preserve">0d270abe-abed-ef11-be20-002248588416</x:t>
        </x:is>
      </x:c>
      <x:c r="B8194" s="2" t="inlineStr">
        <x:is>
          <x:t xml:space="preserve">WChxu30988DanR0+Iacnd3e6CjDOkJ62fA+Btk6x493j+uUCVIFrRGZuUi7mA2I5iMVxQFyAd0cGxXYAzli5vw==</x:t>
        </x:is>
      </x:c>
      <x:c r="C8194" s="3">
        <x:v>45706.1624884259</x:v>
      </x:c>
      <x:c r="D8194" s="4" t="inlineStr">
        <x:is>
          <x:t xml:space="preserve">FC-552700</x:t>
        </x:is>
      </x:c>
      <x:c r="E8194" s="5" t="inlineStr">
        <x:is>
          <x:t xml:space="preserve">POSCOVN SPCC-SD 0.80X140XC</x:t>
        </x:is>
      </x:c>
      <x:c r="F8194" s="6" t="inlineStr">
        <x:is>
          <x:t xml:space="preserve">ZAO00002/ZAO00044</x:t>
        </x:is>
      </x:c>
      <x:c r="G8194" s="7" t="inlineStr">
        <x:is>
          <x:t xml:space="preserve">CIC</x:t>
        </x:is>
      </x:c>
      <x:c r="H8194" s="8">
        <x:v>45658.2916666667</x:v>
      </x:c>
      <x:c r="I8194" s="9" t="n">
        <x:v>100.03</x:v>
      </x:c>
      <x:c r="J8194" s="10">
        <x:v>45748</x:v>
      </x:c>
      <x:c r="K8194" s="11" t="inlineStr">
        <x:is>
          <x:t xml:space="preserve">POSCOVN</x:t>
        </x:is>
      </x:c>
      <x:c r="L8194" s="12" t="inlineStr">
        <x:is>
          <x:t xml:space="preserve">SPCC-SD</x:t>
        </x:is>
      </x:c>
      <x:c r="M8194" s="13" t="n">
        <x:v>0.8</x:v>
      </x:c>
      <x:c r="N8194" s="14" t="n">
        <x:v>140</x:v>
      </x:c>
      <x:c r="O8194" s="15" t="inlineStr">
        <x:is>
          <x:t xml:space="preserve">C</x:t>
        </x:is>
      </x:c>
    </x:row>
    <x:row r="8195" hidden="0">
      <x:c r="A8195" s="1" t="inlineStr">
        <x:is>
          <x:t xml:space="preserve">0f270abe-abed-ef11-be20-002248588416</x:t>
        </x:is>
      </x:c>
      <x:c r="B8195" s="2" t="inlineStr">
        <x:is>
          <x:t xml:space="preserve">SEP1iSKiG2ysjqsV4BeIi/X9FYZXnzlZXSbPS/EFsP6OHiTsHYSSAo5Fr3F0qe7czDGi5AjNPxPdK0a1rnvWag==</x:t>
        </x:is>
      </x:c>
      <x:c r="C8195" s="3">
        <x:v>45706.1624884259</x:v>
      </x:c>
      <x:c r="D8195" s="4" t="inlineStr">
        <x:is>
          <x:t xml:space="preserve">FC-552701</x:t>
        </x:is>
      </x:c>
      <x:c r="E8195" s="5" t="inlineStr">
        <x:is>
          <x:t xml:space="preserve">POSCOVN SPCC-SD 0.80X141XC</x:t>
        </x:is>
      </x:c>
      <x:c r="F8195" s="6" t="inlineStr">
        <x:is>
          <x:t xml:space="preserve">ZAO00002/ZAO00044</x:t>
        </x:is>
      </x:c>
      <x:c r="G8195" s="7" t="inlineStr">
        <x:is>
          <x:t xml:space="preserve">CIC</x:t>
        </x:is>
      </x:c>
      <x:c r="H8195" s="8">
        <x:v>45658.2916666667</x:v>
      </x:c>
      <x:c r="I8195" s="9" t="n">
        <x:v>0</x:v>
      </x:c>
      <x:c r="J8195" s="10">
        <x:v>45748</x:v>
      </x:c>
      <x:c r="K8195" s="11" t="inlineStr">
        <x:is>
          <x:t xml:space="preserve">POSCOVN</x:t>
        </x:is>
      </x:c>
      <x:c r="L8195" s="12" t="inlineStr">
        <x:is>
          <x:t xml:space="preserve">SPCC-SD</x:t>
        </x:is>
      </x:c>
      <x:c r="M8195" s="13" t="n">
        <x:v>0.8</x:v>
      </x:c>
      <x:c r="N8195" s="14" t="n">
        <x:v>141</x:v>
      </x:c>
      <x:c r="O8195" s="15" t="inlineStr">
        <x:is>
          <x:t xml:space="preserve">C</x:t>
        </x:is>
      </x:c>
    </x:row>
    <x:row r="8196" hidden="0">
      <x:c r="A8196" s="1" t="inlineStr">
        <x:is>
          <x:t xml:space="preserve">11270abe-abed-ef11-be20-002248588416</x:t>
        </x:is>
      </x:c>
      <x:c r="B8196" s="2" t="inlineStr">
        <x:is>
          <x:t xml:space="preserve">zVg3WuJCJY+CoqKEg4jocFRr6ykZ2Iz9NstAK3fObLrazPFKLND/NTJZunT5MTypKrNQuiArn5rt+UYD4xwHvA==</x:t>
        </x:is>
      </x:c>
      <x:c r="C8196" s="3">
        <x:v>45706.1624884259</x:v>
      </x:c>
      <x:c r="D8196" s="4" t="inlineStr">
        <x:is>
          <x:t xml:space="preserve">FC-552702</x:t>
        </x:is>
      </x:c>
      <x:c r="E8196" s="5" t="inlineStr">
        <x:is>
          <x:t xml:space="preserve">POSCOVN SPCC-SD 0.80X44XC</x:t>
        </x:is>
      </x:c>
      <x:c r="F8196" s="6" t="inlineStr">
        <x:is>
          <x:t xml:space="preserve">ZAO00002/ZAO00044</x:t>
        </x:is>
      </x:c>
      <x:c r="G8196" s="7" t="inlineStr">
        <x:is>
          <x:t xml:space="preserve">CIC</x:t>
        </x:is>
      </x:c>
      <x:c r="H8196" s="8">
        <x:v>45658.2916666667</x:v>
      </x:c>
      <x:c r="I8196" s="9" t="n">
        <x:v>9.7</x:v>
      </x:c>
      <x:c r="J8196" s="10">
        <x:v>45748</x:v>
      </x:c>
      <x:c r="K8196" s="11" t="inlineStr">
        <x:is>
          <x:t xml:space="preserve">POSCOVN</x:t>
        </x:is>
      </x:c>
      <x:c r="L8196" s="12" t="inlineStr">
        <x:is>
          <x:t xml:space="preserve">SPCC-SD</x:t>
        </x:is>
      </x:c>
      <x:c r="M8196" s="13" t="n">
        <x:v>0.8</x:v>
      </x:c>
      <x:c r="N8196" s="14" t="n">
        <x:v>44</x:v>
      </x:c>
      <x:c r="O8196" s="15" t="inlineStr">
        <x:is>
          <x:t xml:space="preserve">C</x:t>
        </x:is>
      </x:c>
    </x:row>
    <x:row r="8197" hidden="0">
      <x:c r="A8197" s="1" t="inlineStr">
        <x:is>
          <x:t xml:space="preserve">13270abe-abed-ef11-be20-002248588416</x:t>
        </x:is>
      </x:c>
      <x:c r="B8197" s="2" t="inlineStr">
        <x:is>
          <x:t xml:space="preserve">OV55GSjHgx4XzMIk3n/nQ+GBnkiD8Pwmnk7IECN8cZcl2pwIOBTAvJzSFRYoXhndtUgqDH+WqNJT3rvF397ngg==</x:t>
        </x:is>
      </x:c>
      <x:c r="C8197" s="3">
        <x:v>45706.1624884259</x:v>
      </x:c>
      <x:c r="D8197" s="4" t="inlineStr">
        <x:is>
          <x:t xml:space="preserve">FC-552703</x:t>
        </x:is>
      </x:c>
      <x:c r="E8197" s="5" t="inlineStr">
        <x:is>
          <x:t xml:space="preserve">POSCOVN SPCC-SD 0.80X70XC</x:t>
        </x:is>
      </x:c>
      <x:c r="F8197" s="6" t="inlineStr">
        <x:is>
          <x:t xml:space="preserve">ZAO00002/ZAO00044</x:t>
        </x:is>
      </x:c>
      <x:c r="G8197" s="7" t="inlineStr">
        <x:is>
          <x:t xml:space="preserve">CIC</x:t>
        </x:is>
      </x:c>
      <x:c r="H8197" s="8">
        <x:v>45658.2916666667</x:v>
      </x:c>
      <x:c r="I8197" s="9" t="n">
        <x:v>56.24</x:v>
      </x:c>
      <x:c r="J8197" s="10">
        <x:v>45748</x:v>
      </x:c>
      <x:c r="K8197" s="11" t="inlineStr">
        <x:is>
          <x:t xml:space="preserve">POSCOVN</x:t>
        </x:is>
      </x:c>
      <x:c r="L8197" s="12" t="inlineStr">
        <x:is>
          <x:t xml:space="preserve">SPCC-SD</x:t>
        </x:is>
      </x:c>
      <x:c r="M8197" s="13" t="n">
        <x:v>0.8</x:v>
      </x:c>
      <x:c r="N8197" s="14" t="n">
        <x:v>70</x:v>
      </x:c>
      <x:c r="O8197" s="15" t="inlineStr">
        <x:is>
          <x:t xml:space="preserve">C</x:t>
        </x:is>
      </x:c>
    </x:row>
    <x:row r="8198" hidden="0">
      <x:c r="A8198" s="1" t="inlineStr">
        <x:is>
          <x:t xml:space="preserve">15270abe-abed-ef11-be20-002248588416</x:t>
        </x:is>
      </x:c>
      <x:c r="B8198" s="2" t="inlineStr">
        <x:is>
          <x:t xml:space="preserve">v11qyQ9XiuKMNI6MuJoQjBHa2EWEoZY/E000vTefRY2fkR08ornXBjSifnO5PhIQANXAh12kwNW0mfmmV4+uAQ==</x:t>
        </x:is>
      </x:c>
      <x:c r="C8198" s="3">
        <x:v>45706.1624884259</x:v>
      </x:c>
      <x:c r="D8198" s="4" t="inlineStr">
        <x:is>
          <x:t xml:space="preserve">FC-552704</x:t>
        </x:is>
      </x:c>
      <x:c r="E8198" s="5" t="inlineStr">
        <x:is>
          <x:t xml:space="preserve">POSCOVN SPCC-SD 0.80X90XC</x:t>
        </x:is>
      </x:c>
      <x:c r="F8198" s="6" t="inlineStr">
        <x:is>
          <x:t xml:space="preserve">ZAO00002/ZAO00044</x:t>
        </x:is>
      </x:c>
      <x:c r="G8198" s="7" t="inlineStr">
        <x:is>
          <x:t xml:space="preserve">CIC</x:t>
        </x:is>
      </x:c>
      <x:c r="H8198" s="8">
        <x:v>45658.2916666667</x:v>
      </x:c>
      <x:c r="I8198" s="9" t="n">
        <x:v>201.15</x:v>
      </x:c>
      <x:c r="J8198" s="10">
        <x:v>45748</x:v>
      </x:c>
      <x:c r="K8198" s="11" t="inlineStr">
        <x:is>
          <x:t xml:space="preserve">POSCOVN</x:t>
        </x:is>
      </x:c>
      <x:c r="L8198" s="12" t="inlineStr">
        <x:is>
          <x:t xml:space="preserve">SPCC-SD</x:t>
        </x:is>
      </x:c>
      <x:c r="M8198" s="13" t="n">
        <x:v>0.8</x:v>
      </x:c>
      <x:c r="N8198" s="14" t="n">
        <x:v>90</x:v>
      </x:c>
      <x:c r="O8198" s="15" t="inlineStr">
        <x:is>
          <x:t xml:space="preserve">C</x:t>
        </x:is>
      </x:c>
    </x:row>
    <x:row r="8199" hidden="0">
      <x:c r="A8199" s="1" t="inlineStr">
        <x:is>
          <x:t xml:space="preserve">17270abe-abed-ef11-be20-002248588416</x:t>
        </x:is>
      </x:c>
      <x:c r="B8199" s="2" t="inlineStr">
        <x:is>
          <x:t xml:space="preserve">1tE2Y8dHFwNxvxyrW7belOuubFDMoZc0jhVkJ8Urg99phduYT/yegmCKNMS/zikGiOifIAFx38tvIpm5zWgyZg==</x:t>
        </x:is>
      </x:c>
      <x:c r="C8199" s="3">
        <x:v>45706.1624884259</x:v>
      </x:c>
      <x:c r="D8199" s="4" t="inlineStr">
        <x:is>
          <x:t xml:space="preserve">FC-552705</x:t>
        </x:is>
      </x:c>
      <x:c r="E8199" s="5" t="inlineStr">
        <x:is>
          <x:t xml:space="preserve">POSCOVN SPCC-SD 1.00X100XC</x:t>
        </x:is>
      </x:c>
      <x:c r="F8199" s="6" t="inlineStr">
        <x:is>
          <x:t xml:space="preserve">ZAO00002/ZAO00044</x:t>
        </x:is>
      </x:c>
      <x:c r="G8199" s="7" t="inlineStr">
        <x:is>
          <x:t xml:space="preserve">CIC</x:t>
        </x:is>
      </x:c>
      <x:c r="H8199" s="8">
        <x:v>45658.2916666667</x:v>
      </x:c>
      <x:c r="I8199" s="9" t="n">
        <x:v>545.41</x:v>
      </x:c>
      <x:c r="J8199" s="10">
        <x:v>45748</x:v>
      </x:c>
      <x:c r="K8199" s="11" t="inlineStr">
        <x:is>
          <x:t xml:space="preserve">POSCOVN</x:t>
        </x:is>
      </x:c>
      <x:c r="L8199" s="12" t="inlineStr">
        <x:is>
          <x:t xml:space="preserve">SPCC-SD</x:t>
        </x:is>
      </x:c>
      <x:c r="M8199" s="13" t="n">
        <x:v>1</x:v>
      </x:c>
      <x:c r="N8199" s="14" t="n">
        <x:v>100</x:v>
      </x:c>
      <x:c r="O8199" s="15" t="inlineStr">
        <x:is>
          <x:t xml:space="preserve">C</x:t>
        </x:is>
      </x:c>
    </x:row>
    <x:row r="8200" hidden="0">
      <x:c r="A8200" s="1" t="inlineStr">
        <x:is>
          <x:t xml:space="preserve">19270abe-abed-ef11-be20-002248588416</x:t>
        </x:is>
      </x:c>
      <x:c r="B8200" s="2" t="inlineStr">
        <x:is>
          <x:t xml:space="preserve">zD3YLdFch4ggpvxL0p70nxQ3+zsZ2ljGnNPh8CI2QBB0kHleslmCdtiCpwbOJL2fL3kY5Lalg4Bv/JvPm6PrcQ==</x:t>
        </x:is>
      </x:c>
      <x:c r="C8200" s="3">
        <x:v>45706.1624884259</x:v>
      </x:c>
      <x:c r="D8200" s="4" t="inlineStr">
        <x:is>
          <x:t xml:space="preserve">FC-552706</x:t>
        </x:is>
      </x:c>
      <x:c r="E8200" s="5" t="inlineStr">
        <x:is>
          <x:t xml:space="preserve">POSCOVN SPCC-SD 1.00X102XC</x:t>
        </x:is>
      </x:c>
      <x:c r="F8200" s="6" t="inlineStr">
        <x:is>
          <x:t xml:space="preserve">ZAO00002/ZAO00044</x:t>
        </x:is>
      </x:c>
      <x:c r="G8200" s="7" t="inlineStr">
        <x:is>
          <x:t xml:space="preserve">CIC</x:t>
        </x:is>
      </x:c>
      <x:c r="H8200" s="8">
        <x:v>45658.2916666667</x:v>
      </x:c>
      <x:c r="I8200" s="9" t="n">
        <x:v>190.74</x:v>
      </x:c>
      <x:c r="J8200" s="10">
        <x:v>45748</x:v>
      </x:c>
      <x:c r="K8200" s="11" t="inlineStr">
        <x:is>
          <x:t xml:space="preserve">POSCOVN</x:t>
        </x:is>
      </x:c>
      <x:c r="L8200" s="12" t="inlineStr">
        <x:is>
          <x:t xml:space="preserve">SPCC-SD</x:t>
        </x:is>
      </x:c>
      <x:c r="M8200" s="13" t="n">
        <x:v>1</x:v>
      </x:c>
      <x:c r="N8200" s="14" t="n">
        <x:v>102</x:v>
      </x:c>
      <x:c r="O8200" s="15" t="inlineStr">
        <x:is>
          <x:t xml:space="preserve">C</x:t>
        </x:is>
      </x:c>
    </x:row>
    <x:row r="8201" hidden="0">
      <x:c r="A8201" s="1" t="inlineStr">
        <x:is>
          <x:t xml:space="preserve">1b270abe-abed-ef11-be20-002248588416</x:t>
        </x:is>
      </x:c>
      <x:c r="B8201" s="2" t="inlineStr">
        <x:is>
          <x:t xml:space="preserve">h37AbS17lJs7p4RZPg2OyVT8S2WdEgMHJ6g8K2NdHgONwBwPyFIZjebPLj6fIHN5fDM3Hhyiy7fvAEdAdYW2jw==</x:t>
        </x:is>
      </x:c>
      <x:c r="C8201" s="3">
        <x:v>45706.1624884259</x:v>
      </x:c>
      <x:c r="D8201" s="4" t="inlineStr">
        <x:is>
          <x:t xml:space="preserve">FC-552707</x:t>
        </x:is>
      </x:c>
      <x:c r="E8201" s="5" t="inlineStr">
        <x:is>
          <x:t xml:space="preserve">POSCOVN SPCC-SD 1.00X115XC</x:t>
        </x:is>
      </x:c>
      <x:c r="F8201" s="6" t="inlineStr">
        <x:is>
          <x:t xml:space="preserve">ZAO00002/ZAO00044</x:t>
        </x:is>
      </x:c>
      <x:c r="G8201" s="7" t="inlineStr">
        <x:is>
          <x:t xml:space="preserve">CIC</x:t>
        </x:is>
      </x:c>
      <x:c r="H8201" s="8">
        <x:v>45658.2916666667</x:v>
      </x:c>
      <x:c r="I8201" s="9" t="n">
        <x:v>110.7</x:v>
      </x:c>
      <x:c r="J8201" s="10">
        <x:v>45748</x:v>
      </x:c>
      <x:c r="K8201" s="11" t="inlineStr">
        <x:is>
          <x:t xml:space="preserve">POSCOVN</x:t>
        </x:is>
      </x:c>
      <x:c r="L8201" s="12" t="inlineStr">
        <x:is>
          <x:t xml:space="preserve">SPCC-SD</x:t>
        </x:is>
      </x:c>
      <x:c r="M8201" s="13" t="n">
        <x:v>1</x:v>
      </x:c>
      <x:c r="N8201" s="14" t="n">
        <x:v>115</x:v>
      </x:c>
      <x:c r="O8201" s="15" t="inlineStr">
        <x:is>
          <x:t xml:space="preserve">C</x:t>
        </x:is>
      </x:c>
    </x:row>
    <x:row r="8202" hidden="0">
      <x:c r="A8202" s="1" t="inlineStr">
        <x:is>
          <x:t xml:space="preserve">1d270abe-abed-ef11-be20-002248588416</x:t>
        </x:is>
      </x:c>
      <x:c r="B8202" s="2" t="inlineStr">
        <x:is>
          <x:t xml:space="preserve">oZT7cc4zeK2cW6pD2yMt6k4oaV9S/4baIJagNa8UKcgYgx05FemPo8EDU2uPx6f2onwlY4VhfbtVnxSqfuvCLQ==</x:t>
        </x:is>
      </x:c>
      <x:c r="C8202" s="3">
        <x:v>45706.1624884259</x:v>
      </x:c>
      <x:c r="D8202" s="4" t="inlineStr">
        <x:is>
          <x:t xml:space="preserve">FC-552708</x:t>
        </x:is>
      </x:c>
      <x:c r="E8202" s="5" t="inlineStr">
        <x:is>
          <x:t xml:space="preserve">POSCOVN SPCC-SD 1.00X118XC</x:t>
        </x:is>
      </x:c>
      <x:c r="F8202" s="6" t="inlineStr">
        <x:is>
          <x:t xml:space="preserve">ZAO00002/ZAO00044</x:t>
        </x:is>
      </x:c>
      <x:c r="G8202" s="7" t="inlineStr">
        <x:is>
          <x:t xml:space="preserve">CIC</x:t>
        </x:is>
      </x:c>
      <x:c r="H8202" s="8">
        <x:v>45658.2916666667</x:v>
      </x:c>
      <x:c r="I8202" s="9" t="n">
        <x:v>0</x:v>
      </x:c>
      <x:c r="J8202" s="10">
        <x:v>45748</x:v>
      </x:c>
      <x:c r="K8202" s="11" t="inlineStr">
        <x:is>
          <x:t xml:space="preserve">POSCOVN</x:t>
        </x:is>
      </x:c>
      <x:c r="L8202" s="12" t="inlineStr">
        <x:is>
          <x:t xml:space="preserve">SPCC-SD</x:t>
        </x:is>
      </x:c>
      <x:c r="M8202" s="13" t="n">
        <x:v>1</x:v>
      </x:c>
      <x:c r="N8202" s="14" t="n">
        <x:v>118</x:v>
      </x:c>
      <x:c r="O8202" s="15" t="inlineStr">
        <x:is>
          <x:t xml:space="preserve">C</x:t>
        </x:is>
      </x:c>
    </x:row>
    <x:row r="8203" hidden="0">
      <x:c r="A8203" s="1" t="inlineStr">
        <x:is>
          <x:t xml:space="preserve">1f270abe-abed-ef11-be20-002248588416</x:t>
        </x:is>
      </x:c>
      <x:c r="B8203" s="2" t="inlineStr">
        <x:is>
          <x:t xml:space="preserve">X1pFK8d2X/rH4xkqoszZiAnvGUbRiL1NY7sYI0q5lQBixWS1nc4Uj98P+etiP4jsGKyPs97CPeE7WBuFLXORIw==</x:t>
        </x:is>
      </x:c>
      <x:c r="C8203" s="3">
        <x:v>45706.1624884259</x:v>
      </x:c>
      <x:c r="D8203" s="4" t="inlineStr">
        <x:is>
          <x:t xml:space="preserve">FC-552709</x:t>
        </x:is>
      </x:c>
      <x:c r="E8203" s="5" t="inlineStr">
        <x:is>
          <x:t xml:space="preserve">POSCOVN SPCC-SD 1.00X11XC</x:t>
        </x:is>
      </x:c>
      <x:c r="F8203" s="6" t="inlineStr">
        <x:is>
          <x:t xml:space="preserve">ZAO00002/ZAO00044</x:t>
        </x:is>
      </x:c>
      <x:c r="G8203" s="7" t="inlineStr">
        <x:is>
          <x:t xml:space="preserve">CIC</x:t>
        </x:is>
      </x:c>
      <x:c r="H8203" s="8">
        <x:v>45658.2916666667</x:v>
      </x:c>
      <x:c r="I8203" s="9" t="n">
        <x:v>223.2</x:v>
      </x:c>
      <x:c r="J8203" s="10">
        <x:v>45748</x:v>
      </x:c>
      <x:c r="K8203" s="11" t="inlineStr">
        <x:is>
          <x:t xml:space="preserve">POSCOVN</x:t>
        </x:is>
      </x:c>
      <x:c r="L8203" s="12" t="inlineStr">
        <x:is>
          <x:t xml:space="preserve">SPCC-SD</x:t>
        </x:is>
      </x:c>
      <x:c r="M8203" s="13" t="n">
        <x:v>1</x:v>
      </x:c>
      <x:c r="N8203" s="14" t="n">
        <x:v>11</x:v>
      </x:c>
      <x:c r="O8203" s="15" t="inlineStr">
        <x:is>
          <x:t xml:space="preserve">C</x:t>
        </x:is>
      </x:c>
    </x:row>
    <x:row r="8204" hidden="0">
      <x:c r="A8204" s="1" t="inlineStr">
        <x:is>
          <x:t xml:space="preserve">21270abe-abed-ef11-be20-002248588416</x:t>
        </x:is>
      </x:c>
      <x:c r="B8204" s="2" t="inlineStr">
        <x:is>
          <x:t xml:space="preserve">Iwq27RehaKeptG6kdyQ86oCkmyMTCRxOiTtU+xVbmA8Oa/tqT/GWqJSOhOVJAzy4BAYYNS5kN4d6jSybcF+cIg==</x:t>
        </x:is>
      </x:c>
      <x:c r="C8204" s="3">
        <x:v>45706.1624884259</x:v>
      </x:c>
      <x:c r="D8204" s="4" t="inlineStr">
        <x:is>
          <x:t xml:space="preserve">FC-552710</x:t>
        </x:is>
      </x:c>
      <x:c r="E8204" s="5" t="inlineStr">
        <x:is>
          <x:t xml:space="preserve">POSCOVN SPCC-SD 1.00X1219X2200</x:t>
        </x:is>
      </x:c>
      <x:c r="F8204" s="6" t="inlineStr">
        <x:is>
          <x:t xml:space="preserve">ZAO00002/ZAO00044</x:t>
        </x:is>
      </x:c>
      <x:c r="G8204" s="7" t="inlineStr">
        <x:is>
          <x:t xml:space="preserve">CIC</x:t>
        </x:is>
      </x:c>
      <x:c r="H8204" s="8">
        <x:v>45658.2916666667</x:v>
      </x:c>
      <x:c r="I8204" s="9" t="n">
        <x:v>0</x:v>
      </x:c>
      <x:c r="J8204" s="10">
        <x:v>45748</x:v>
      </x:c>
      <x:c r="K8204" s="11" t="inlineStr">
        <x:is>
          <x:t xml:space="preserve">POSCOVN</x:t>
        </x:is>
      </x:c>
      <x:c r="L8204" s="12" t="inlineStr">
        <x:is>
          <x:t xml:space="preserve">SPCC-SD</x:t>
        </x:is>
      </x:c>
      <x:c r="M8204" s="13" t="n">
        <x:v>1</x:v>
      </x:c>
      <x:c r="N8204" s="14" t="n">
        <x:v>1219</x:v>
      </x:c>
      <x:c r="O8204" s="15" t="inlineStr">
        <x:is>
          <x:t xml:space="preserve">2200</x:t>
        </x:is>
      </x:c>
    </x:row>
    <x:row r="8205" hidden="0">
      <x:c r="A8205" s="1" t="inlineStr">
        <x:is>
          <x:t xml:space="preserve">23270abe-abed-ef11-be20-002248588416</x:t>
        </x:is>
      </x:c>
      <x:c r="B8205" s="2" t="inlineStr">
        <x:is>
          <x:t xml:space="preserve">fI8Nh5hjMVFDGmvAvoIWpCRQJnp4IDSuCfbKK6RsGEItdq/4Wawev63zg/kI8IyszIytn8Thaoz3t2IWuxI5hQ==</x:t>
        </x:is>
      </x:c>
      <x:c r="C8205" s="3">
        <x:v>45706.1624884259</x:v>
      </x:c>
      <x:c r="D8205" s="4" t="inlineStr">
        <x:is>
          <x:t xml:space="preserve">FC-552711</x:t>
        </x:is>
      </x:c>
      <x:c r="E8205" s="5" t="inlineStr">
        <x:is>
          <x:t xml:space="preserve">POSCOVN SPCC-SD 1.00X125XC</x:t>
        </x:is>
      </x:c>
      <x:c r="F8205" s="6" t="inlineStr">
        <x:is>
          <x:t xml:space="preserve">ZAO00002/ZAO00044</x:t>
        </x:is>
      </x:c>
      <x:c r="G8205" s="7" t="inlineStr">
        <x:is>
          <x:t xml:space="preserve">CIC</x:t>
        </x:is>
      </x:c>
      <x:c r="H8205" s="8">
        <x:v>45658.2916666667</x:v>
      </x:c>
      <x:c r="I8205" s="9" t="n">
        <x:v>137.5</x:v>
      </x:c>
      <x:c r="J8205" s="10">
        <x:v>45748</x:v>
      </x:c>
      <x:c r="K8205" s="11" t="inlineStr">
        <x:is>
          <x:t xml:space="preserve">POSCOVN</x:t>
        </x:is>
      </x:c>
      <x:c r="L8205" s="12" t="inlineStr">
        <x:is>
          <x:t xml:space="preserve">SPCC-SD</x:t>
        </x:is>
      </x:c>
      <x:c r="M8205" s="13" t="n">
        <x:v>1</x:v>
      </x:c>
      <x:c r="N8205" s="14" t="n">
        <x:v>125</x:v>
      </x:c>
      <x:c r="O8205" s="15" t="inlineStr">
        <x:is>
          <x:t xml:space="preserve">C</x:t>
        </x:is>
      </x:c>
    </x:row>
    <x:row r="8206" hidden="0">
      <x:c r="A8206" s="1" t="inlineStr">
        <x:is>
          <x:t xml:space="preserve">25270abe-abed-ef11-be20-002248588416</x:t>
        </x:is>
      </x:c>
      <x:c r="B8206" s="2" t="inlineStr">
        <x:is>
          <x:t xml:space="preserve">LEP6I4yGOGdf7cA74iN6S7GkEITuqxUXe0KdIgtnfKmOrSrWOwkdhCItB84jkayaQAl47Tn/TAAfLQsm9hMF2g==</x:t>
        </x:is>
      </x:c>
      <x:c r="C8206" s="3">
        <x:v>45706.1624884259</x:v>
      </x:c>
      <x:c r="D8206" s="4" t="inlineStr">
        <x:is>
          <x:t xml:space="preserve">FC-552712</x:t>
        </x:is>
      </x:c>
      <x:c r="E8206" s="5" t="inlineStr">
        <x:is>
          <x:t xml:space="preserve">POSCOVN SPCC-SD 1.00X150XC</x:t>
        </x:is>
      </x:c>
      <x:c r="F8206" s="6" t="inlineStr">
        <x:is>
          <x:t xml:space="preserve">ZAO00002/ZAO00044</x:t>
        </x:is>
      </x:c>
      <x:c r="G8206" s="7" t="inlineStr">
        <x:is>
          <x:t xml:space="preserve">CIC</x:t>
        </x:is>
      </x:c>
      <x:c r="H8206" s="8">
        <x:v>45658.2916666667</x:v>
      </x:c>
      <x:c r="I8206" s="9" t="n">
        <x:v>0</x:v>
      </x:c>
      <x:c r="J8206" s="10">
        <x:v>45748</x:v>
      </x:c>
      <x:c r="K8206" s="11" t="inlineStr">
        <x:is>
          <x:t xml:space="preserve">POSCOVN</x:t>
        </x:is>
      </x:c>
      <x:c r="L8206" s="12" t="inlineStr">
        <x:is>
          <x:t xml:space="preserve">SPCC-SD</x:t>
        </x:is>
      </x:c>
      <x:c r="M8206" s="13" t="n">
        <x:v>1</x:v>
      </x:c>
      <x:c r="N8206" s="14" t="n">
        <x:v>150</x:v>
      </x:c>
      <x:c r="O8206" s="15" t="inlineStr">
        <x:is>
          <x:t xml:space="preserve">C</x:t>
        </x:is>
      </x:c>
    </x:row>
    <x:row r="8207" hidden="0">
      <x:c r="A8207" s="1" t="inlineStr">
        <x:is>
          <x:t xml:space="preserve">27270abe-abed-ef11-be20-002248588416</x:t>
        </x:is>
      </x:c>
      <x:c r="B8207" s="2" t="inlineStr">
        <x:is>
          <x:t xml:space="preserve">+SX5qX3e3bQel3IZCdSDVT40dzbBS5gU/DcLm1YOqtFDs69Kdqn9XmaAu5RG8vZXe5/61kqTucln4xrl1R0gnA==</x:t>
        </x:is>
      </x:c>
      <x:c r="C8207" s="3">
        <x:v>45706.1625</x:v>
      </x:c>
      <x:c r="D8207" s="4" t="inlineStr">
        <x:is>
          <x:t xml:space="preserve">FC-552713</x:t>
        </x:is>
      </x:c>
      <x:c r="E8207" s="5" t="inlineStr">
        <x:is>
          <x:t xml:space="preserve">POSCOVN SPCC-SD 1.00X152XC</x:t>
        </x:is>
      </x:c>
      <x:c r="F8207" s="6" t="inlineStr">
        <x:is>
          <x:t xml:space="preserve">ZAO00002/ZAO00044</x:t>
        </x:is>
      </x:c>
      <x:c r="G8207" s="7" t="inlineStr">
        <x:is>
          <x:t xml:space="preserve">CIC</x:t>
        </x:is>
      </x:c>
      <x:c r="H8207" s="8">
        <x:v>45658.2916666667</x:v>
      </x:c>
      <x:c r="I8207" s="9" t="n">
        <x:v>0</x:v>
      </x:c>
      <x:c r="J8207" s="10">
        <x:v>45748</x:v>
      </x:c>
      <x:c r="K8207" s="11" t="inlineStr">
        <x:is>
          <x:t xml:space="preserve">POSCOVN</x:t>
        </x:is>
      </x:c>
      <x:c r="L8207" s="12" t="inlineStr">
        <x:is>
          <x:t xml:space="preserve">SPCC-SD</x:t>
        </x:is>
      </x:c>
      <x:c r="M8207" s="13" t="n">
        <x:v>1</x:v>
      </x:c>
      <x:c r="N8207" s="14" t="n">
        <x:v>152</x:v>
      </x:c>
      <x:c r="O8207" s="15" t="inlineStr">
        <x:is>
          <x:t xml:space="preserve">C</x:t>
        </x:is>
      </x:c>
    </x:row>
    <x:row r="8208" hidden="0">
      <x:c r="A8208" s="1" t="inlineStr">
        <x:is>
          <x:t xml:space="preserve">29270abe-abed-ef11-be20-002248588416</x:t>
        </x:is>
      </x:c>
      <x:c r="B8208" s="2" t="inlineStr">
        <x:is>
          <x:t xml:space="preserve">vpJSM2aSrC+84gebq9Q5zB8dvyJsBKUPY7HFfHHjrM7uPM7mt5bQiahZmY0Uw+POhcd8e+QyXsbtiI3JpyDZ0w==</x:t>
        </x:is>
      </x:c>
      <x:c r="C8208" s="3">
        <x:v>45706.1625</x:v>
      </x:c>
      <x:c r="D8208" s="4" t="inlineStr">
        <x:is>
          <x:t xml:space="preserve">FC-552714</x:t>
        </x:is>
      </x:c>
      <x:c r="E8208" s="5" t="inlineStr">
        <x:is>
          <x:t xml:space="preserve">POSCOVN SPCC-SD 1.00X204XC</x:t>
        </x:is>
      </x:c>
      <x:c r="F8208" s="6" t="inlineStr">
        <x:is>
          <x:t xml:space="preserve">ZAO00002/ZAO00044</x:t>
        </x:is>
      </x:c>
      <x:c r="G8208" s="7" t="inlineStr">
        <x:is>
          <x:t xml:space="preserve">CIC</x:t>
        </x:is>
      </x:c>
      <x:c r="H8208" s="8">
        <x:v>45658.2916666667</x:v>
      </x:c>
      <x:c r="I8208" s="9" t="n">
        <x:v>3020.02</x:v>
      </x:c>
      <x:c r="J8208" s="10">
        <x:v>45748</x:v>
      </x:c>
      <x:c r="K8208" s="11" t="inlineStr">
        <x:is>
          <x:t xml:space="preserve">POSCOVN</x:t>
        </x:is>
      </x:c>
      <x:c r="L8208" s="12" t="inlineStr">
        <x:is>
          <x:t xml:space="preserve">SPCC-SD</x:t>
        </x:is>
      </x:c>
      <x:c r="M8208" s="13" t="n">
        <x:v>1</x:v>
      </x:c>
      <x:c r="N8208" s="14" t="n">
        <x:v>204</x:v>
      </x:c>
      <x:c r="O8208" s="15" t="inlineStr">
        <x:is>
          <x:t xml:space="preserve">C</x:t>
        </x:is>
      </x:c>
    </x:row>
    <x:row r="8209" hidden="0">
      <x:c r="A8209" s="1" t="inlineStr">
        <x:is>
          <x:t xml:space="preserve">2b270abe-abed-ef11-be20-002248588416</x:t>
        </x:is>
      </x:c>
      <x:c r="B8209" s="2" t="inlineStr">
        <x:is>
          <x:t xml:space="preserve">LGkWJ5pQc3aepCkt0a56ST1LepjgCvofeFuHv8QD797DLODAM7PfG0A/8kmabMbCLEYwfhuLrhtNIu4KiES16g==</x:t>
        </x:is>
      </x:c>
      <x:c r="C8209" s="3">
        <x:v>45706.1625</x:v>
      </x:c>
      <x:c r="D8209" s="4" t="inlineStr">
        <x:is>
          <x:t xml:space="preserve">FC-552715</x:t>
        </x:is>
      </x:c>
      <x:c r="E8209" s="5" t="inlineStr">
        <x:is>
          <x:t xml:space="preserve">POSCOVN SPCC-SD 1.00X210XC</x:t>
        </x:is>
      </x:c>
      <x:c r="F8209" s="6" t="inlineStr">
        <x:is>
          <x:t xml:space="preserve">ZAO00002/ZAO00044</x:t>
        </x:is>
      </x:c>
      <x:c r="G8209" s="7" t="inlineStr">
        <x:is>
          <x:t xml:space="preserve">CIC</x:t>
        </x:is>
      </x:c>
      <x:c r="H8209" s="8">
        <x:v>45658.2916666667</x:v>
      </x:c>
      <x:c r="I8209" s="9" t="n">
        <x:v>1887.09</x:v>
      </x:c>
      <x:c r="J8209" s="10">
        <x:v>45748</x:v>
      </x:c>
      <x:c r="K8209" s="11" t="inlineStr">
        <x:is>
          <x:t xml:space="preserve">POSCOVN</x:t>
        </x:is>
      </x:c>
      <x:c r="L8209" s="12" t="inlineStr">
        <x:is>
          <x:t xml:space="preserve">SPCC-SD</x:t>
        </x:is>
      </x:c>
      <x:c r="M8209" s="13" t="n">
        <x:v>1</x:v>
      </x:c>
      <x:c r="N8209" s="14" t="n">
        <x:v>210</x:v>
      </x:c>
      <x:c r="O8209" s="15" t="inlineStr">
        <x:is>
          <x:t xml:space="preserve">C</x:t>
        </x:is>
      </x:c>
    </x:row>
    <x:row r="8210" hidden="0">
      <x:c r="A8210" s="1" t="inlineStr">
        <x:is>
          <x:t xml:space="preserve">2d270abe-abed-ef11-be20-002248588416</x:t>
        </x:is>
      </x:c>
      <x:c r="B8210" s="2" t="inlineStr">
        <x:is>
          <x:t xml:space="preserve">DLVMsuUfN5R7DVDk2+mNRbfh0/vgP9ddWq/GyoXWmiD50XkssGceas2MDur0CYocwlAKNAPxfeJzWHkIdbZWqA==</x:t>
        </x:is>
      </x:c>
      <x:c r="C8210" s="3">
        <x:v>45706.1625</x:v>
      </x:c>
      <x:c r="D8210" s="4" t="inlineStr">
        <x:is>
          <x:t xml:space="preserve">FC-552716</x:t>
        </x:is>
      </x:c>
      <x:c r="E8210" s="5" t="inlineStr">
        <x:is>
          <x:t xml:space="preserve">POSCOVN SPCC-SD 1.00X212XC</x:t>
        </x:is>
      </x:c>
      <x:c r="F8210" s="6" t="inlineStr">
        <x:is>
          <x:t xml:space="preserve">ZAO00002/ZAO00044</x:t>
        </x:is>
      </x:c>
      <x:c r="G8210" s="7" t="inlineStr">
        <x:is>
          <x:t xml:space="preserve">CIC</x:t>
        </x:is>
      </x:c>
      <x:c r="H8210" s="8">
        <x:v>45658.2916666667</x:v>
      </x:c>
      <x:c r="I8210" s="9" t="n">
        <x:v>0</x:v>
      </x:c>
      <x:c r="J8210" s="10">
        <x:v>45748</x:v>
      </x:c>
      <x:c r="K8210" s="11" t="inlineStr">
        <x:is>
          <x:t xml:space="preserve">POSCOVN</x:t>
        </x:is>
      </x:c>
      <x:c r="L8210" s="12" t="inlineStr">
        <x:is>
          <x:t xml:space="preserve">SPCC-SD</x:t>
        </x:is>
      </x:c>
      <x:c r="M8210" s="13" t="n">
        <x:v>1</x:v>
      </x:c>
      <x:c r="N8210" s="14" t="n">
        <x:v>212</x:v>
      </x:c>
      <x:c r="O8210" s="15" t="inlineStr">
        <x:is>
          <x:t xml:space="preserve">C</x:t>
        </x:is>
      </x:c>
    </x:row>
    <x:row r="8211" hidden="0">
      <x:c r="A8211" s="1" t="inlineStr">
        <x:is>
          <x:t xml:space="preserve">2f270abe-abed-ef11-be20-002248588416</x:t>
        </x:is>
      </x:c>
      <x:c r="B8211" s="2" t="inlineStr">
        <x:is>
          <x:t xml:space="preserve">mxYT6vSfHX6+J/fHwHUN/PgqkE782UxBfpCZrdYOITBs2Wj3xcir6Jvda3vKzz3EbXmEkHIS80BsebwmQG4/iw==</x:t>
        </x:is>
      </x:c>
      <x:c r="C8211" s="3">
        <x:v>45706.1625</x:v>
      </x:c>
      <x:c r="D8211" s="4" t="inlineStr">
        <x:is>
          <x:t xml:space="preserve">FC-552717</x:t>
        </x:is>
      </x:c>
      <x:c r="E8211" s="5" t="inlineStr">
        <x:is>
          <x:t xml:space="preserve">POSCOVN SPCC-SD 1.00X245XC</x:t>
        </x:is>
      </x:c>
      <x:c r="F8211" s="6" t="inlineStr">
        <x:is>
          <x:t xml:space="preserve">ZAO00002/ZAO00044</x:t>
        </x:is>
      </x:c>
      <x:c r="G8211" s="7" t="inlineStr">
        <x:is>
          <x:t xml:space="preserve">CIC</x:t>
        </x:is>
      </x:c>
      <x:c r="H8211" s="8">
        <x:v>45658.2916666667</x:v>
      </x:c>
      <x:c r="I8211" s="9" t="n">
        <x:v>0</x:v>
      </x:c>
      <x:c r="J8211" s="10">
        <x:v>45748</x:v>
      </x:c>
      <x:c r="K8211" s="11" t="inlineStr">
        <x:is>
          <x:t xml:space="preserve">POSCOVN</x:t>
        </x:is>
      </x:c>
      <x:c r="L8211" s="12" t="inlineStr">
        <x:is>
          <x:t xml:space="preserve">SPCC-SD</x:t>
        </x:is>
      </x:c>
      <x:c r="M8211" s="13" t="n">
        <x:v>1</x:v>
      </x:c>
      <x:c r="N8211" s="14" t="n">
        <x:v>245</x:v>
      </x:c>
      <x:c r="O8211" s="15" t="inlineStr">
        <x:is>
          <x:t xml:space="preserve">C</x:t>
        </x:is>
      </x:c>
    </x:row>
    <x:row r="8212" hidden="0">
      <x:c r="A8212" s="1" t="inlineStr">
        <x:is>
          <x:t xml:space="preserve">31270abe-abed-ef11-be20-002248588416</x:t>
        </x:is>
      </x:c>
      <x:c r="B8212" s="2" t="inlineStr">
        <x:is>
          <x:t xml:space="preserve">wOgZwPHIIDGdWO/Nhx/BgyPEUw+G4gDfKUyk825LZ5GYzv4QfgDmkhvZoBvhH4yym455JgR79FmRlYjtvPc0ZA==</x:t>
        </x:is>
      </x:c>
      <x:c r="C8212" s="3">
        <x:v>45706.1625</x:v>
      </x:c>
      <x:c r="D8212" s="4" t="inlineStr">
        <x:is>
          <x:t xml:space="preserve">FC-552718</x:t>
        </x:is>
      </x:c>
      <x:c r="E8212" s="5" t="inlineStr">
        <x:is>
          <x:t xml:space="preserve">POSCOVN SPCC-SD 1.00X249X1219</x:t>
        </x:is>
      </x:c>
      <x:c r="F8212" s="6" t="inlineStr">
        <x:is>
          <x:t xml:space="preserve">ZAO00002/ZAO00044</x:t>
        </x:is>
      </x:c>
      <x:c r="G8212" s="7" t="inlineStr">
        <x:is>
          <x:t xml:space="preserve">CIC</x:t>
        </x:is>
      </x:c>
      <x:c r="H8212" s="8">
        <x:v>45658.2916666667</x:v>
      </x:c>
      <x:c r="I8212" s="9" t="n">
        <x:v>426.38</x:v>
      </x:c>
      <x:c r="J8212" s="10">
        <x:v>45748</x:v>
      </x:c>
      <x:c r="K8212" s="11" t="inlineStr">
        <x:is>
          <x:t xml:space="preserve">POSCOVN</x:t>
        </x:is>
      </x:c>
      <x:c r="L8212" s="12" t="inlineStr">
        <x:is>
          <x:t xml:space="preserve">SPCC-SD</x:t>
        </x:is>
      </x:c>
      <x:c r="M8212" s="13" t="n">
        <x:v>1</x:v>
      </x:c>
      <x:c r="N8212" s="14" t="n">
        <x:v>249</x:v>
      </x:c>
      <x:c r="O8212" s="15" t="inlineStr">
        <x:is>
          <x:t xml:space="preserve">1219</x:t>
        </x:is>
      </x:c>
    </x:row>
    <x:row r="8213" hidden="0">
      <x:c r="A8213" s="1" t="inlineStr">
        <x:is>
          <x:t xml:space="preserve">33270abe-abed-ef11-be20-002248588416</x:t>
        </x:is>
      </x:c>
      <x:c r="B8213" s="2" t="inlineStr">
        <x:is>
          <x:t xml:space="preserve">6XdkL7yMVdz5RG9PfjHZOyjKiV30BD+mvUxw/UvC9oyta2xI7Fg1aAUR9q5FvkIksSHcnhEJbXUNCJUR3kxCaw==</x:t>
        </x:is>
      </x:c>
      <x:c r="C8213" s="3">
        <x:v>45706.1625</x:v>
      </x:c>
      <x:c r="D8213" s="4" t="inlineStr">
        <x:is>
          <x:t xml:space="preserve">FC-552719</x:t>
        </x:is>
      </x:c>
      <x:c r="E8213" s="5" t="inlineStr">
        <x:is>
          <x:t xml:space="preserve">POSCOVN SPCC-SD 1.00X28.2XC</x:t>
        </x:is>
      </x:c>
      <x:c r="F8213" s="6" t="inlineStr">
        <x:is>
          <x:t xml:space="preserve">ZAO00002/ZAO00044</x:t>
        </x:is>
      </x:c>
      <x:c r="G8213" s="7" t="inlineStr">
        <x:is>
          <x:t xml:space="preserve">CIC</x:t>
        </x:is>
      </x:c>
      <x:c r="H8213" s="8">
        <x:v>45658.2916666667</x:v>
      </x:c>
      <x:c r="I8213" s="9" t="n">
        <x:v>88.21</x:v>
      </x:c>
      <x:c r="J8213" s="10">
        <x:v>45748</x:v>
      </x:c>
      <x:c r="K8213" s="11" t="inlineStr">
        <x:is>
          <x:t xml:space="preserve">POSCOVN</x:t>
        </x:is>
      </x:c>
      <x:c r="L8213" s="12" t="inlineStr">
        <x:is>
          <x:t xml:space="preserve">SPCC-SD</x:t>
        </x:is>
      </x:c>
      <x:c r="M8213" s="13" t="n">
        <x:v>1</x:v>
      </x:c>
      <x:c r="N8213" s="14" t="n">
        <x:v>28.2</x:v>
      </x:c>
      <x:c r="O8213" s="15" t="inlineStr">
        <x:is>
          <x:t xml:space="preserve">C</x:t>
        </x:is>
      </x:c>
    </x:row>
    <x:row r="8214" hidden="0">
      <x:c r="A8214" s="1" t="inlineStr">
        <x:is>
          <x:t xml:space="preserve">35270abe-abed-ef11-be20-002248588416</x:t>
        </x:is>
      </x:c>
      <x:c r="B8214" s="2" t="inlineStr">
        <x:is>
          <x:t xml:space="preserve">G5gCe3V/WRO35zYFK6VFjPwJG5FxuBYCwsYoOPQJyc8kKlwXS/xPKqagWas+78hZvyuwZVG7biFJ7G1c7N/lOQ==</x:t>
        </x:is>
      </x:c>
      <x:c r="C8214" s="3">
        <x:v>45706.1625</x:v>
      </x:c>
      <x:c r="D8214" s="4" t="inlineStr">
        <x:is>
          <x:t xml:space="preserve">FC-552720</x:t>
        </x:is>
      </x:c>
      <x:c r="E8214" s="5" t="inlineStr">
        <x:is>
          <x:t xml:space="preserve">POSCOVN SPCC-SD 1.00X60XC</x:t>
        </x:is>
      </x:c>
      <x:c r="F8214" s="6" t="inlineStr">
        <x:is>
          <x:t xml:space="preserve">ZAO00002/ZAO00044</x:t>
        </x:is>
      </x:c>
      <x:c r="G8214" s="7" t="inlineStr">
        <x:is>
          <x:t xml:space="preserve">CIC</x:t>
        </x:is>
      </x:c>
      <x:c r="H8214" s="8">
        <x:v>45658.2916666667</x:v>
      </x:c>
      <x:c r="I8214" s="9" t="n">
        <x:v>1002.08</x:v>
      </x:c>
      <x:c r="J8214" s="10">
        <x:v>45748</x:v>
      </x:c>
      <x:c r="K8214" s="11" t="inlineStr">
        <x:is>
          <x:t xml:space="preserve">POSCOVN</x:t>
        </x:is>
      </x:c>
      <x:c r="L8214" s="12" t="inlineStr">
        <x:is>
          <x:t xml:space="preserve">SPCC-SD</x:t>
        </x:is>
      </x:c>
      <x:c r="M8214" s="13" t="n">
        <x:v>1</x:v>
      </x:c>
      <x:c r="N8214" s="14" t="n">
        <x:v>60</x:v>
      </x:c>
      <x:c r="O8214" s="15" t="inlineStr">
        <x:is>
          <x:t xml:space="preserve">C</x:t>
        </x:is>
      </x:c>
    </x:row>
    <x:row r="8215" hidden="0">
      <x:c r="A8215" s="1" t="inlineStr">
        <x:is>
          <x:t xml:space="preserve">37270abe-abed-ef11-be20-002248588416</x:t>
        </x:is>
      </x:c>
      <x:c r="B8215" s="2" t="inlineStr">
        <x:is>
          <x:t xml:space="preserve">4XLLQSmICos3T5vNDU63n3SBaRJwA8pT2Wj7iARclXvMfwM2PBIsvh/XgENSjzfCIugpUlbNnirOfBfUfuk34A==</x:t>
        </x:is>
      </x:c>
      <x:c r="C8215" s="3">
        <x:v>45706.1625</x:v>
      </x:c>
      <x:c r="D8215" s="4" t="inlineStr">
        <x:is>
          <x:t xml:space="preserve">FC-552721</x:t>
        </x:is>
      </x:c>
      <x:c r="E8215" s="5" t="inlineStr">
        <x:is>
          <x:t xml:space="preserve">POSCOVN SPCC-SD 1.00X66XC</x:t>
        </x:is>
      </x:c>
      <x:c r="F8215" s="6" t="inlineStr">
        <x:is>
          <x:t xml:space="preserve">ZAO00002/ZAO00044</x:t>
        </x:is>
      </x:c>
      <x:c r="G8215" s="7" t="inlineStr">
        <x:is>
          <x:t xml:space="preserve">CIC</x:t>
        </x:is>
      </x:c>
      <x:c r="H8215" s="8">
        <x:v>45658.2916666667</x:v>
      </x:c>
      <x:c r="I8215" s="9" t="n">
        <x:v>15.69</x:v>
      </x:c>
      <x:c r="J8215" s="10">
        <x:v>45748</x:v>
      </x:c>
      <x:c r="K8215" s="11" t="inlineStr">
        <x:is>
          <x:t xml:space="preserve">POSCOVN</x:t>
        </x:is>
      </x:c>
      <x:c r="L8215" s="12" t="inlineStr">
        <x:is>
          <x:t xml:space="preserve">SPCC-SD</x:t>
        </x:is>
      </x:c>
      <x:c r="M8215" s="13" t="n">
        <x:v>1</x:v>
      </x:c>
      <x:c r="N8215" s="14" t="n">
        <x:v>66</x:v>
      </x:c>
      <x:c r="O8215" s="15" t="inlineStr">
        <x:is>
          <x:t xml:space="preserve">C</x:t>
        </x:is>
      </x:c>
    </x:row>
    <x:row r="8216" hidden="0">
      <x:c r="A8216" s="1" t="inlineStr">
        <x:is>
          <x:t xml:space="preserve">39270abe-abed-ef11-be20-002248588416</x:t>
        </x:is>
      </x:c>
      <x:c r="B8216" s="2" t="inlineStr">
        <x:is>
          <x:t xml:space="preserve">dRcfQvImItiO6bQmWcKdOV2loD+Z+GWHWI3vVRlt9aflhL/qnWzLD6q5yMDMod3HxEzKXE6nUarjKS2eAPgMeQ==</x:t>
        </x:is>
      </x:c>
      <x:c r="C8216" s="3">
        <x:v>45706.1625</x:v>
      </x:c>
      <x:c r="D8216" s="4" t="inlineStr">
        <x:is>
          <x:t xml:space="preserve">FC-552722</x:t>
        </x:is>
      </x:c>
      <x:c r="E8216" s="5" t="inlineStr">
        <x:is>
          <x:t xml:space="preserve">POSCOVN SPCC-SD 1.00X77XC</x:t>
        </x:is>
      </x:c>
      <x:c r="F8216" s="6" t="inlineStr">
        <x:is>
          <x:t xml:space="preserve">ZAO00002/ZAO00044</x:t>
        </x:is>
      </x:c>
      <x:c r="G8216" s="7" t="inlineStr">
        <x:is>
          <x:t xml:space="preserve">CIC</x:t>
        </x:is>
      </x:c>
      <x:c r="H8216" s="8">
        <x:v>45658.2916666667</x:v>
      </x:c>
      <x:c r="I8216" s="9" t="n">
        <x:v>5.33</x:v>
      </x:c>
      <x:c r="J8216" s="10">
        <x:v>45748</x:v>
      </x:c>
      <x:c r="K8216" s="11" t="inlineStr">
        <x:is>
          <x:t xml:space="preserve">POSCOVN</x:t>
        </x:is>
      </x:c>
      <x:c r="L8216" s="12" t="inlineStr">
        <x:is>
          <x:t xml:space="preserve">SPCC-SD</x:t>
        </x:is>
      </x:c>
      <x:c r="M8216" s="13" t="n">
        <x:v>1</x:v>
      </x:c>
      <x:c r="N8216" s="14" t="n">
        <x:v>77</x:v>
      </x:c>
      <x:c r="O8216" s="15" t="inlineStr">
        <x:is>
          <x:t xml:space="preserve">C</x:t>
        </x:is>
      </x:c>
    </x:row>
    <x:row r="8217" hidden="0">
      <x:c r="A8217" s="1" t="inlineStr">
        <x:is>
          <x:t xml:space="preserve">3b270abe-abed-ef11-be20-002248588416</x:t>
        </x:is>
      </x:c>
      <x:c r="B8217" s="2" t="inlineStr">
        <x:is>
          <x:t xml:space="preserve">hHsNEsN5OfvLjJuIiDMJQ/EfaIJfr7fkmSvxUNpQfHuEL5c3EvI4PEyw4wY643zoi+FPEnAVSm0s6fKKzmEYFA==</x:t>
        </x:is>
      </x:c>
      <x:c r="C8217" s="3">
        <x:v>45706.1625</x:v>
      </x:c>
      <x:c r="D8217" s="4" t="inlineStr">
        <x:is>
          <x:t xml:space="preserve">FC-552723</x:t>
        </x:is>
      </x:c>
      <x:c r="E8217" s="5" t="inlineStr">
        <x:is>
          <x:t xml:space="preserve">POSCOVN SPCC-SD 1.20X110XC</x:t>
        </x:is>
      </x:c>
      <x:c r="F8217" s="6" t="inlineStr">
        <x:is>
          <x:t xml:space="preserve">ZAO00002/ZAO00044</x:t>
        </x:is>
      </x:c>
      <x:c r="G8217" s="7" t="inlineStr">
        <x:is>
          <x:t xml:space="preserve">CIC</x:t>
        </x:is>
      </x:c>
      <x:c r="H8217" s="8">
        <x:v>45658.2916666667</x:v>
      </x:c>
      <x:c r="I8217" s="9" t="n">
        <x:v>168.14</x:v>
      </x:c>
      <x:c r="J8217" s="10">
        <x:v>45748</x:v>
      </x:c>
      <x:c r="K8217" s="11" t="inlineStr">
        <x:is>
          <x:t xml:space="preserve">POSCOVN</x:t>
        </x:is>
      </x:c>
      <x:c r="L8217" s="12" t="inlineStr">
        <x:is>
          <x:t xml:space="preserve">SPCC-SD</x:t>
        </x:is>
      </x:c>
      <x:c r="M8217" s="13" t="n">
        <x:v>1.2</x:v>
      </x:c>
      <x:c r="N8217" s="14" t="n">
        <x:v>110</x:v>
      </x:c>
      <x:c r="O8217" s="15" t="inlineStr">
        <x:is>
          <x:t xml:space="preserve">C</x:t>
        </x:is>
      </x:c>
    </x:row>
    <x:row r="8218" hidden="0">
      <x:c r="A8218" s="1" t="inlineStr">
        <x:is>
          <x:t xml:space="preserve">3d270abe-abed-ef11-be20-002248588416</x:t>
        </x:is>
      </x:c>
      <x:c r="B8218" s="2" t="inlineStr">
        <x:is>
          <x:t xml:space="preserve">GDh4AyVL0NGiMX0Yt/ZR8/SeVC4ILybpO1Ir0pkyt6bgteHUd57FjUBomUXc6weVuKPiIWyvjj8snmX0AZedaQ==</x:t>
        </x:is>
      </x:c>
      <x:c r="C8218" s="3">
        <x:v>45706.1625</x:v>
      </x:c>
      <x:c r="D8218" s="4" t="inlineStr">
        <x:is>
          <x:t xml:space="preserve">FC-552724</x:t>
        </x:is>
      </x:c>
      <x:c r="E8218" s="5" t="inlineStr">
        <x:is>
          <x:t xml:space="preserve">POSCOVN SPCC-SD 1.20X114XC</x:t>
        </x:is>
      </x:c>
      <x:c r="F8218" s="6" t="inlineStr">
        <x:is>
          <x:t xml:space="preserve">ZAO00002/ZAO00044</x:t>
        </x:is>
      </x:c>
      <x:c r="G8218" s="7" t="inlineStr">
        <x:is>
          <x:t xml:space="preserve">CIC</x:t>
        </x:is>
      </x:c>
      <x:c r="H8218" s="8">
        <x:v>45658.2916666667</x:v>
      </x:c>
      <x:c r="I8218" s="9" t="n">
        <x:v>33.89</x:v>
      </x:c>
      <x:c r="J8218" s="10">
        <x:v>45748</x:v>
      </x:c>
      <x:c r="K8218" s="11" t="inlineStr">
        <x:is>
          <x:t xml:space="preserve">POSCOVN</x:t>
        </x:is>
      </x:c>
      <x:c r="L8218" s="12" t="inlineStr">
        <x:is>
          <x:t xml:space="preserve">SPCC-SD</x:t>
        </x:is>
      </x:c>
      <x:c r="M8218" s="13" t="n">
        <x:v>1.2</x:v>
      </x:c>
      <x:c r="N8218" s="14" t="n">
        <x:v>114</x:v>
      </x:c>
      <x:c r="O8218" s="15" t="inlineStr">
        <x:is>
          <x:t xml:space="preserve">C</x:t>
        </x:is>
      </x:c>
    </x:row>
    <x:row r="8219" hidden="0">
      <x:c r="A8219" s="1" t="inlineStr">
        <x:is>
          <x:t xml:space="preserve">3f270abe-abed-ef11-be20-002248588416</x:t>
        </x:is>
      </x:c>
      <x:c r="B8219" s="2" t="inlineStr">
        <x:is>
          <x:t xml:space="preserve">anN6eHVYJT9rp9Yz3BRUF0g2rX3C4qCWgNCVgV4oTPk1gxaFEFJKpH+jpM3ApvvOPDnt20vk2Zmy9Tmfe+taSw==</x:t>
        </x:is>
      </x:c>
      <x:c r="C8219" s="3">
        <x:v>45706.1625</x:v>
      </x:c>
      <x:c r="D8219" s="4" t="inlineStr">
        <x:is>
          <x:t xml:space="preserve">FC-552725</x:t>
        </x:is>
      </x:c>
      <x:c r="E8219" s="5" t="inlineStr">
        <x:is>
          <x:t xml:space="preserve">POSCOVN SPCC-SD 1.20X1219X2200</x:t>
        </x:is>
      </x:c>
      <x:c r="F8219" s="6" t="inlineStr">
        <x:is>
          <x:t xml:space="preserve">ZAO00002/ZAO00044</x:t>
        </x:is>
      </x:c>
      <x:c r="G8219" s="7" t="inlineStr">
        <x:is>
          <x:t xml:space="preserve">CIC</x:t>
        </x:is>
      </x:c>
      <x:c r="H8219" s="8">
        <x:v>45658.2916666667</x:v>
      </x:c>
      <x:c r="I8219" s="9" t="n">
        <x:v>6960.34</x:v>
      </x:c>
      <x:c r="J8219" s="10">
        <x:v>45748</x:v>
      </x:c>
      <x:c r="K8219" s="11" t="inlineStr">
        <x:is>
          <x:t xml:space="preserve">POSCOVN</x:t>
        </x:is>
      </x:c>
      <x:c r="L8219" s="12" t="inlineStr">
        <x:is>
          <x:t xml:space="preserve">SPCC-SD</x:t>
        </x:is>
      </x:c>
      <x:c r="M8219" s="13" t="n">
        <x:v>1.2</x:v>
      </x:c>
      <x:c r="N8219" s="14" t="n">
        <x:v>1219</x:v>
      </x:c>
      <x:c r="O8219" s="15" t="inlineStr">
        <x:is>
          <x:t xml:space="preserve">2200</x:t>
        </x:is>
      </x:c>
    </x:row>
    <x:row r="8220" hidden="0">
      <x:c r="A8220" s="1" t="inlineStr">
        <x:is>
          <x:t xml:space="preserve">41270abe-abed-ef11-be20-002248588416</x:t>
        </x:is>
      </x:c>
      <x:c r="B8220" s="2" t="inlineStr">
        <x:is>
          <x:t xml:space="preserve">IDnYkVVUKyt7rxSe24jXJ0Z0F6qlTqz/P6hezNTXcrPk80Cozy4MlsZSis7MPrDn09ZDjDWByeI1TImIzdINeQ==</x:t>
        </x:is>
      </x:c>
      <x:c r="C8220" s="3">
        <x:v>45706.1625</x:v>
      </x:c>
      <x:c r="D8220" s="4" t="inlineStr">
        <x:is>
          <x:t xml:space="preserve">FC-552726</x:t>
        </x:is>
      </x:c>
      <x:c r="E8220" s="5" t="inlineStr">
        <x:is>
          <x:t xml:space="preserve">POSCOVN SPCC-SD 1.20X145XC</x:t>
        </x:is>
      </x:c>
      <x:c r="F8220" s="6" t="inlineStr">
        <x:is>
          <x:t xml:space="preserve">ZAO00002/ZAO00044</x:t>
        </x:is>
      </x:c>
      <x:c r="G8220" s="7" t="inlineStr">
        <x:is>
          <x:t xml:space="preserve">CIC</x:t>
        </x:is>
      </x:c>
      <x:c r="H8220" s="8">
        <x:v>45658.2916666667</x:v>
      </x:c>
      <x:c r="I8220" s="9" t="n">
        <x:v>0</x:v>
      </x:c>
      <x:c r="J8220" s="10">
        <x:v>45748</x:v>
      </x:c>
      <x:c r="K8220" s="11" t="inlineStr">
        <x:is>
          <x:t xml:space="preserve">POSCOVN</x:t>
        </x:is>
      </x:c>
      <x:c r="L8220" s="12" t="inlineStr">
        <x:is>
          <x:t xml:space="preserve">SPCC-SD</x:t>
        </x:is>
      </x:c>
      <x:c r="M8220" s="13" t="n">
        <x:v>1.2</x:v>
      </x:c>
      <x:c r="N8220" s="14" t="n">
        <x:v>145</x:v>
      </x:c>
      <x:c r="O8220" s="15" t="inlineStr">
        <x:is>
          <x:t xml:space="preserve">C</x:t>
        </x:is>
      </x:c>
    </x:row>
    <x:row r="8221" hidden="0">
      <x:c r="A8221" s="1" t="inlineStr">
        <x:is>
          <x:t xml:space="preserve">43270abe-abed-ef11-be20-002248588416</x:t>
        </x:is>
      </x:c>
      <x:c r="B8221" s="2" t="inlineStr">
        <x:is>
          <x:t xml:space="preserve">rJhguF07EyJ9Gb7+2ewLuRFPmxFUiaziPlwuyTIJ1CBAd4bnivrTTwYACNfRfSuWuEUsXmfgQ/rEA3AI09QGug==</x:t>
        </x:is>
      </x:c>
      <x:c r="C8221" s="3">
        <x:v>45706.1625</x:v>
      </x:c>
      <x:c r="D8221" s="4" t="inlineStr">
        <x:is>
          <x:t xml:space="preserve">FC-552727</x:t>
        </x:is>
      </x:c>
      <x:c r="E8221" s="5" t="inlineStr">
        <x:is>
          <x:t xml:space="preserve">POSCOVN SPCC-SD 1.20X176XC</x:t>
        </x:is>
      </x:c>
      <x:c r="F8221" s="6" t="inlineStr">
        <x:is>
          <x:t xml:space="preserve">ZAO00002/ZAO00044</x:t>
        </x:is>
      </x:c>
      <x:c r="G8221" s="7" t="inlineStr">
        <x:is>
          <x:t xml:space="preserve">CIC</x:t>
        </x:is>
      </x:c>
      <x:c r="H8221" s="8">
        <x:v>45658.2916666667</x:v>
      </x:c>
      <x:c r="I8221" s="9" t="n">
        <x:v>12.1</x:v>
      </x:c>
      <x:c r="J8221" s="10">
        <x:v>45748</x:v>
      </x:c>
      <x:c r="K8221" s="11" t="inlineStr">
        <x:is>
          <x:t xml:space="preserve">POSCOVN</x:t>
        </x:is>
      </x:c>
      <x:c r="L8221" s="12" t="inlineStr">
        <x:is>
          <x:t xml:space="preserve">SPCC-SD</x:t>
        </x:is>
      </x:c>
      <x:c r="M8221" s="13" t="n">
        <x:v>1.2</x:v>
      </x:c>
      <x:c r="N8221" s="14" t="n">
        <x:v>176</x:v>
      </x:c>
      <x:c r="O8221" s="15" t="inlineStr">
        <x:is>
          <x:t xml:space="preserve">C</x:t>
        </x:is>
      </x:c>
    </x:row>
    <x:row r="8222" hidden="0">
      <x:c r="A8222" s="1" t="inlineStr">
        <x:is>
          <x:t xml:space="preserve">45270abe-abed-ef11-be20-002248588416</x:t>
        </x:is>
      </x:c>
      <x:c r="B8222" s="2" t="inlineStr">
        <x:is>
          <x:t xml:space="preserve">Mvb/RIHYnOr+lmyU+kJkXvjx0dmczWExJVX9oNTMsz6PWMO5ZDZFhOjyhzC6fJjbTJMlneyT1K9SKBuDbCjZbA==</x:t>
        </x:is>
      </x:c>
      <x:c r="C8222" s="3">
        <x:v>45706.1625</x:v>
      </x:c>
      <x:c r="D8222" s="4" t="inlineStr">
        <x:is>
          <x:t xml:space="preserve">FC-552728</x:t>
        </x:is>
      </x:c>
      <x:c r="E8222" s="5" t="inlineStr">
        <x:is>
          <x:t xml:space="preserve">POSCOVN SPCC-SD 1.20X197X585</x:t>
        </x:is>
      </x:c>
      <x:c r="F8222" s="6" t="inlineStr">
        <x:is>
          <x:t xml:space="preserve">ZAO00002/ZAO00044</x:t>
        </x:is>
      </x:c>
      <x:c r="G8222" s="7" t="inlineStr">
        <x:is>
          <x:t xml:space="preserve">CIC</x:t>
        </x:is>
      </x:c>
      <x:c r="H8222" s="8">
        <x:v>45658.2916666667</x:v>
      </x:c>
      <x:c r="I8222" s="9" t="n">
        <x:v>0</x:v>
      </x:c>
      <x:c r="J8222" s="10">
        <x:v>45748</x:v>
      </x:c>
      <x:c r="K8222" s="11" t="inlineStr">
        <x:is>
          <x:t xml:space="preserve">POSCOVN</x:t>
        </x:is>
      </x:c>
      <x:c r="L8222" s="12" t="inlineStr">
        <x:is>
          <x:t xml:space="preserve">SPCC-SD</x:t>
        </x:is>
      </x:c>
      <x:c r="M8222" s="13" t="n">
        <x:v>1.2</x:v>
      </x:c>
      <x:c r="N8222" s="14" t="n">
        <x:v>197</x:v>
      </x:c>
      <x:c r="O8222" s="15" t="inlineStr">
        <x:is>
          <x:t xml:space="preserve">585</x:t>
        </x:is>
      </x:c>
    </x:row>
    <x:row r="8223" hidden="0">
      <x:c r="A8223" s="1" t="inlineStr">
        <x:is>
          <x:t xml:space="preserve">47270abe-abed-ef11-be20-002248588416</x:t>
        </x:is>
      </x:c>
      <x:c r="B8223" s="2" t="inlineStr">
        <x:is>
          <x:t xml:space="preserve">3t7lQ3d4xaWui3A/zZX88tii1BCW7V18tX8iWBpHNy3yf8nUTcv00I9Q8rwxZ2GZLs7gcDivYcsgim0fEUrEPA==</x:t>
        </x:is>
      </x:c>
      <x:c r="C8223" s="3">
        <x:v>45706.1625</x:v>
      </x:c>
      <x:c r="D8223" s="4" t="inlineStr">
        <x:is>
          <x:t xml:space="preserve">FC-552729</x:t>
        </x:is>
      </x:c>
      <x:c r="E8223" s="5" t="inlineStr">
        <x:is>
          <x:t xml:space="preserve">POSCOVN SPCC-SD 1.20X38XC</x:t>
        </x:is>
      </x:c>
      <x:c r="F8223" s="6" t="inlineStr">
        <x:is>
          <x:t xml:space="preserve">ZAO00002/ZAO00044</x:t>
        </x:is>
      </x:c>
      <x:c r="G8223" s="7" t="inlineStr">
        <x:is>
          <x:t xml:space="preserve">CIC</x:t>
        </x:is>
      </x:c>
      <x:c r="H8223" s="8">
        <x:v>45658.2916666667</x:v>
      </x:c>
      <x:c r="I8223" s="9" t="n">
        <x:v>987.53</x:v>
      </x:c>
      <x:c r="J8223" s="10">
        <x:v>45748</x:v>
      </x:c>
      <x:c r="K8223" s="11" t="inlineStr">
        <x:is>
          <x:t xml:space="preserve">POSCOVN</x:t>
        </x:is>
      </x:c>
      <x:c r="L8223" s="12" t="inlineStr">
        <x:is>
          <x:t xml:space="preserve">SPCC-SD</x:t>
        </x:is>
      </x:c>
      <x:c r="M8223" s="13" t="n">
        <x:v>1.2</x:v>
      </x:c>
      <x:c r="N8223" s="14" t="n">
        <x:v>38</x:v>
      </x:c>
      <x:c r="O8223" s="15" t="inlineStr">
        <x:is>
          <x:t xml:space="preserve">C</x:t>
        </x:is>
      </x:c>
    </x:row>
    <x:row r="8224" hidden="0">
      <x:c r="A8224" s="1" t="inlineStr">
        <x:is>
          <x:t xml:space="preserve">49270abe-abed-ef11-be20-002248588416</x:t>
        </x:is>
      </x:c>
      <x:c r="B8224" s="2" t="inlineStr">
        <x:is>
          <x:t xml:space="preserve">oTO2/5cXKyjh1igD39LYzEnQVCx08xLMIUVFNdgtw8f0kUj5LfR/Q7/7WqzIxj4zA3KloustxtTMgrIc8iy+pw==</x:t>
        </x:is>
      </x:c>
      <x:c r="C8224" s="3">
        <x:v>45706.1625</x:v>
      </x:c>
      <x:c r="D8224" s="4" t="inlineStr">
        <x:is>
          <x:t xml:space="preserve">FC-552730</x:t>
        </x:is>
      </x:c>
      <x:c r="E8224" s="5" t="inlineStr">
        <x:is>
          <x:t xml:space="preserve">POSCOVN SPCC-SD 1.20X47XC</x:t>
        </x:is>
      </x:c>
      <x:c r="F8224" s="6" t="inlineStr">
        <x:is>
          <x:t xml:space="preserve">ZAO00002/ZAO00044</x:t>
        </x:is>
      </x:c>
      <x:c r="G8224" s="7" t="inlineStr">
        <x:is>
          <x:t xml:space="preserve">CIC</x:t>
        </x:is>
      </x:c>
      <x:c r="H8224" s="8">
        <x:v>45658.2916666667</x:v>
      </x:c>
      <x:c r="I8224" s="9" t="n">
        <x:v>42.23</x:v>
      </x:c>
      <x:c r="J8224" s="10">
        <x:v>45748</x:v>
      </x:c>
      <x:c r="K8224" s="11" t="inlineStr">
        <x:is>
          <x:t xml:space="preserve">POSCOVN</x:t>
        </x:is>
      </x:c>
      <x:c r="L8224" s="12" t="inlineStr">
        <x:is>
          <x:t xml:space="preserve">SPCC-SD</x:t>
        </x:is>
      </x:c>
      <x:c r="M8224" s="13" t="n">
        <x:v>1.2</x:v>
      </x:c>
      <x:c r="N8224" s="14" t="n">
        <x:v>47</x:v>
      </x:c>
      <x:c r="O8224" s="15" t="inlineStr">
        <x:is>
          <x:t xml:space="preserve">C</x:t>
        </x:is>
      </x:c>
    </x:row>
    <x:row r="8225" hidden="0">
      <x:c r="A8225" s="1" t="inlineStr">
        <x:is>
          <x:t xml:space="preserve">4b270abe-abed-ef11-be20-002248588416</x:t>
        </x:is>
      </x:c>
      <x:c r="B8225" s="2" t="inlineStr">
        <x:is>
          <x:t xml:space="preserve">/QP1vwP3mRQkYMcB7RMvy8zNUBfhMZT0KgWf3n0PZWv0IkXRbPcVVgAxGmd/CM2QbUxnnmQSYkW65eHbdwwFNA==</x:t>
        </x:is>
      </x:c>
      <x:c r="C8225" s="3">
        <x:v>45706.1625</x:v>
      </x:c>
      <x:c r="D8225" s="4" t="inlineStr">
        <x:is>
          <x:t xml:space="preserve">FC-552731</x:t>
        </x:is>
      </x:c>
      <x:c r="E8225" s="5" t="inlineStr">
        <x:is>
          <x:t xml:space="preserve">POSCOVN SPCC-SD 1.20X69XC</x:t>
        </x:is>
      </x:c>
      <x:c r="F8225" s="6" t="inlineStr">
        <x:is>
          <x:t xml:space="preserve">ZAO00002/ZAO00044</x:t>
        </x:is>
      </x:c>
      <x:c r="G8225" s="7" t="inlineStr">
        <x:is>
          <x:t xml:space="preserve">CIC</x:t>
        </x:is>
      </x:c>
      <x:c r="H8225" s="8">
        <x:v>45658.2916666667</x:v>
      </x:c>
      <x:c r="I8225" s="9" t="n">
        <x:v>0</x:v>
      </x:c>
      <x:c r="J8225" s="10">
        <x:v>45748</x:v>
      </x:c>
      <x:c r="K8225" s="11" t="inlineStr">
        <x:is>
          <x:t xml:space="preserve">POSCOVN</x:t>
        </x:is>
      </x:c>
      <x:c r="L8225" s="12" t="inlineStr">
        <x:is>
          <x:t xml:space="preserve">SPCC-SD</x:t>
        </x:is>
      </x:c>
      <x:c r="M8225" s="13" t="n">
        <x:v>1.2</x:v>
      </x:c>
      <x:c r="N8225" s="14" t="n">
        <x:v>69</x:v>
      </x:c>
      <x:c r="O8225" s="15" t="inlineStr">
        <x:is>
          <x:t xml:space="preserve">C</x:t>
        </x:is>
      </x:c>
    </x:row>
    <x:row r="8226" hidden="0">
      <x:c r="A8226" s="1" t="inlineStr">
        <x:is>
          <x:t xml:space="preserve">4d270abe-abed-ef11-be20-002248588416</x:t>
        </x:is>
      </x:c>
      <x:c r="B8226" s="2" t="inlineStr">
        <x:is>
          <x:t xml:space="preserve">8kuuX8xyaa3kIjpVXjJbZaZe72XD23vbAfYyEx+tY2yX8d8b+9iVyFqJhBQUXwmqx38F+Ls/HqWLDAw6TIdFvw==</x:t>
        </x:is>
      </x:c>
      <x:c r="C8226" s="3">
        <x:v>45706.1625</x:v>
      </x:c>
      <x:c r="D8226" s="4" t="inlineStr">
        <x:is>
          <x:t xml:space="preserve">FC-552732</x:t>
        </x:is>
      </x:c>
      <x:c r="E8226" s="5" t="inlineStr">
        <x:is>
          <x:t xml:space="preserve">POSCOVN SPCC-SD 1.40X100XC</x:t>
        </x:is>
      </x:c>
      <x:c r="F8226" s="6" t="inlineStr">
        <x:is>
          <x:t xml:space="preserve">ZAO00002/ZAO00044</x:t>
        </x:is>
      </x:c>
      <x:c r="G8226" s="7" t="inlineStr">
        <x:is>
          <x:t xml:space="preserve">CIC</x:t>
        </x:is>
      </x:c>
      <x:c r="H8226" s="8">
        <x:v>45658.2916666667</x:v>
      </x:c>
      <x:c r="I8226" s="9" t="n">
        <x:v>789.7</x:v>
      </x:c>
      <x:c r="J8226" s="10">
        <x:v>45748</x:v>
      </x:c>
      <x:c r="K8226" s="11" t="inlineStr">
        <x:is>
          <x:t xml:space="preserve">POSCOVN</x:t>
        </x:is>
      </x:c>
      <x:c r="L8226" s="12" t="inlineStr">
        <x:is>
          <x:t xml:space="preserve">SPCC-SD</x:t>
        </x:is>
      </x:c>
      <x:c r="M8226" s="13" t="n">
        <x:v>1.4</x:v>
      </x:c>
      <x:c r="N8226" s="14" t="n">
        <x:v>100</x:v>
      </x:c>
      <x:c r="O8226" s="15" t="inlineStr">
        <x:is>
          <x:t xml:space="preserve">C</x:t>
        </x:is>
      </x:c>
    </x:row>
    <x:row r="8227" hidden="0">
      <x:c r="A8227" s="1" t="inlineStr">
        <x:is>
          <x:t xml:space="preserve">4f270abe-abed-ef11-be20-002248588416</x:t>
        </x:is>
      </x:c>
      <x:c r="B8227" s="2" t="inlineStr">
        <x:is>
          <x:t xml:space="preserve">U7q6w7jjEZ83YW1xIhDUHyxtYCNi6uez9xZ6NaHDEcskLdAKk0dz75RCJc9QTd0Qsqb8z2pWROIPNFBbW4Dhhw==</x:t>
        </x:is>
      </x:c>
      <x:c r="C8227" s="3">
        <x:v>45706.1625</x:v>
      </x:c>
      <x:c r="D8227" s="4" t="inlineStr">
        <x:is>
          <x:t xml:space="preserve">FC-552733</x:t>
        </x:is>
      </x:c>
      <x:c r="E8227" s="5" t="inlineStr">
        <x:is>
          <x:t xml:space="preserve">POSCOVN SPCC-SD 1.40X106XC</x:t>
        </x:is>
      </x:c>
      <x:c r="F8227" s="6" t="inlineStr">
        <x:is>
          <x:t xml:space="preserve">ZAO00002/ZAO00044</x:t>
        </x:is>
      </x:c>
      <x:c r="G8227" s="7" t="inlineStr">
        <x:is>
          <x:t xml:space="preserve">CIC</x:t>
        </x:is>
      </x:c>
      <x:c r="H8227" s="8">
        <x:v>45658.2916666667</x:v>
      </x:c>
      <x:c r="I8227" s="9" t="n">
        <x:v>747.27</x:v>
      </x:c>
      <x:c r="J8227" s="10">
        <x:v>45748</x:v>
      </x:c>
      <x:c r="K8227" s="11" t="inlineStr">
        <x:is>
          <x:t xml:space="preserve">POSCOVN</x:t>
        </x:is>
      </x:c>
      <x:c r="L8227" s="12" t="inlineStr">
        <x:is>
          <x:t xml:space="preserve">SPCC-SD</x:t>
        </x:is>
      </x:c>
      <x:c r="M8227" s="13" t="n">
        <x:v>1.4</x:v>
      </x:c>
      <x:c r="N8227" s="14" t="n">
        <x:v>106</x:v>
      </x:c>
      <x:c r="O8227" s="15" t="inlineStr">
        <x:is>
          <x:t xml:space="preserve">C</x:t>
        </x:is>
      </x:c>
    </x:row>
    <x:row r="8228" hidden="0">
      <x:c r="A8228" s="1" t="inlineStr">
        <x:is>
          <x:t xml:space="preserve">51270abe-abed-ef11-be20-002248588416</x:t>
        </x:is>
      </x:c>
      <x:c r="B8228" s="2" t="inlineStr">
        <x:is>
          <x:t xml:space="preserve">yoPBa/aTmTvMt8/MwH1SK9FY+5jjJGLyUvrX8C9hm8g2CPuPQR/8x9PnbGrPKM+eiK7ys2WjKHm+qLttlecSAQ==</x:t>
        </x:is>
      </x:c>
      <x:c r="C8228" s="3">
        <x:v>45706.1625</x:v>
      </x:c>
      <x:c r="D8228" s="4" t="inlineStr">
        <x:is>
          <x:t xml:space="preserve">FC-552734</x:t>
        </x:is>
      </x:c>
      <x:c r="E8228" s="5" t="inlineStr">
        <x:is>
          <x:t xml:space="preserve">POSCOVN SPCC-SD 1.40X120XC</x:t>
        </x:is>
      </x:c>
      <x:c r="F8228" s="6" t="inlineStr">
        <x:is>
          <x:t xml:space="preserve">ZAO00002/ZAO00044</x:t>
        </x:is>
      </x:c>
      <x:c r="G8228" s="7" t="inlineStr">
        <x:is>
          <x:t xml:space="preserve">CIC</x:t>
        </x:is>
      </x:c>
      <x:c r="H8228" s="8">
        <x:v>45658.2916666667</x:v>
      </x:c>
      <x:c r="I8228" s="9" t="n">
        <x:v>0</x:v>
      </x:c>
      <x:c r="J8228" s="10">
        <x:v>45748</x:v>
      </x:c>
      <x:c r="K8228" s="11" t="inlineStr">
        <x:is>
          <x:t xml:space="preserve">POSCOVN</x:t>
        </x:is>
      </x:c>
      <x:c r="L8228" s="12" t="inlineStr">
        <x:is>
          <x:t xml:space="preserve">SPCC-SD</x:t>
        </x:is>
      </x:c>
      <x:c r="M8228" s="13" t="n">
        <x:v>1.4</x:v>
      </x:c>
      <x:c r="N8228" s="14" t="n">
        <x:v>120</x:v>
      </x:c>
      <x:c r="O8228" s="15" t="inlineStr">
        <x:is>
          <x:t xml:space="preserve">C</x:t>
        </x:is>
      </x:c>
    </x:row>
    <x:row r="8229" hidden="0">
      <x:c r="A8229" s="1" t="inlineStr">
        <x:is>
          <x:t xml:space="preserve">53270abe-abed-ef11-be20-002248588416</x:t>
        </x:is>
      </x:c>
      <x:c r="B8229" s="2" t="inlineStr">
        <x:is>
          <x:t xml:space="preserve">CDTu08vyNtOcOX87Pxfil08oIDHkE0hZ5J7KoDw/4OCYUAHS6Fvvi6cJhcz4J8BG0TA0mQ7KiUDMuGYBpw4OtA==</x:t>
        </x:is>
      </x:c>
      <x:c r="C8229" s="3">
        <x:v>45706.1625</x:v>
      </x:c>
      <x:c r="D8229" s="4" t="inlineStr">
        <x:is>
          <x:t xml:space="preserve">FC-552735</x:t>
        </x:is>
      </x:c>
      <x:c r="E8229" s="5" t="inlineStr">
        <x:is>
          <x:t xml:space="preserve">POSCOVN SPCC-SD 1.40X1219X2200</x:t>
        </x:is>
      </x:c>
      <x:c r="F8229" s="6" t="inlineStr">
        <x:is>
          <x:t xml:space="preserve">ZAO00002/ZAO00044</x:t>
        </x:is>
      </x:c>
      <x:c r="G8229" s="7" t="inlineStr">
        <x:is>
          <x:t xml:space="preserve">CIC</x:t>
        </x:is>
      </x:c>
      <x:c r="H8229" s="8">
        <x:v>45658.2916666667</x:v>
      </x:c>
      <x:c r="I8229" s="9" t="n">
        <x:v>0</x:v>
      </x:c>
      <x:c r="J8229" s="10">
        <x:v>45748</x:v>
      </x:c>
      <x:c r="K8229" s="11" t="inlineStr">
        <x:is>
          <x:t xml:space="preserve">POSCOVN</x:t>
        </x:is>
      </x:c>
      <x:c r="L8229" s="12" t="inlineStr">
        <x:is>
          <x:t xml:space="preserve">SPCC-SD</x:t>
        </x:is>
      </x:c>
      <x:c r="M8229" s="13" t="n">
        <x:v>1.4</x:v>
      </x:c>
      <x:c r="N8229" s="14" t="n">
        <x:v>1219</x:v>
      </x:c>
      <x:c r="O8229" s="15" t="inlineStr">
        <x:is>
          <x:t xml:space="preserve">2200</x:t>
        </x:is>
      </x:c>
    </x:row>
    <x:row r="8230" hidden="0">
      <x:c r="A8230" s="1" t="inlineStr">
        <x:is>
          <x:t xml:space="preserve">55270abe-abed-ef11-be20-002248588416</x:t>
        </x:is>
      </x:c>
      <x:c r="B8230" s="2" t="inlineStr">
        <x:is>
          <x:t xml:space="preserve">UnEwgWF8BZnp+byHmHwFjgFYqrzatRHGUzBYlVTN4iyu/c2H9FcCTPhkIgLj8Cdsy/BXMgyxRPTdIAWtjXnSPA==</x:t>
        </x:is>
      </x:c>
      <x:c r="C8230" s="3">
        <x:v>45706.1625</x:v>
      </x:c>
      <x:c r="D8230" s="4" t="inlineStr">
        <x:is>
          <x:t xml:space="preserve">FC-552736</x:t>
        </x:is>
      </x:c>
      <x:c r="E8230" s="5" t="inlineStr">
        <x:is>
          <x:t xml:space="preserve">POSCOVN SPCC-SD 1.40X124XC</x:t>
        </x:is>
      </x:c>
      <x:c r="F8230" s="6" t="inlineStr">
        <x:is>
          <x:t xml:space="preserve">ZAO00002/ZAO00044</x:t>
        </x:is>
      </x:c>
      <x:c r="G8230" s="7" t="inlineStr">
        <x:is>
          <x:t xml:space="preserve">CIC</x:t>
        </x:is>
      </x:c>
      <x:c r="H8230" s="8">
        <x:v>45658.2916666667</x:v>
      </x:c>
      <x:c r="I8230" s="9" t="n">
        <x:v>240.45</x:v>
      </x:c>
      <x:c r="J8230" s="10">
        <x:v>45748</x:v>
      </x:c>
      <x:c r="K8230" s="11" t="inlineStr">
        <x:is>
          <x:t xml:space="preserve">POSCOVN</x:t>
        </x:is>
      </x:c>
      <x:c r="L8230" s="12" t="inlineStr">
        <x:is>
          <x:t xml:space="preserve">SPCC-SD</x:t>
        </x:is>
      </x:c>
      <x:c r="M8230" s="13" t="n">
        <x:v>1.4</x:v>
      </x:c>
      <x:c r="N8230" s="14" t="n">
        <x:v>124</x:v>
      </x:c>
      <x:c r="O8230" s="15" t="inlineStr">
        <x:is>
          <x:t xml:space="preserve">C</x:t>
        </x:is>
      </x:c>
    </x:row>
    <x:row r="8231" hidden="0">
      <x:c r="A8231" s="1" t="inlineStr">
        <x:is>
          <x:t xml:space="preserve">57270abe-abed-ef11-be20-002248588416</x:t>
        </x:is>
      </x:c>
      <x:c r="B8231" s="2" t="inlineStr">
        <x:is>
          <x:t xml:space="preserve">dRMJ2HUQ+lmqUwwXpXl3XTa+IEqJxIx3Ecwv9yyj/2A0aQX+4dYuazuTv4K+4lg6QvZjIUeXxWv3omc0Y//L4w==</x:t>
        </x:is>
      </x:c>
      <x:c r="C8231" s="3">
        <x:v>45706.1625</x:v>
      </x:c>
      <x:c r="D8231" s="4" t="inlineStr">
        <x:is>
          <x:t xml:space="preserve">FC-552737</x:t>
        </x:is>
      </x:c>
      <x:c r="E8231" s="5" t="inlineStr">
        <x:is>
          <x:t xml:space="preserve">POSCOVN SPCC-SD 1.40X130XC</x:t>
        </x:is>
      </x:c>
      <x:c r="F8231" s="6" t="inlineStr">
        <x:is>
          <x:t xml:space="preserve">ZAO00002/ZAO00044</x:t>
        </x:is>
      </x:c>
      <x:c r="G8231" s="7" t="inlineStr">
        <x:is>
          <x:t xml:space="preserve">CIC</x:t>
        </x:is>
      </x:c>
      <x:c r="H8231" s="8">
        <x:v>45658.2916666667</x:v>
      </x:c>
      <x:c r="I8231" s="9" t="n">
        <x:v>1517.61</x:v>
      </x:c>
      <x:c r="J8231" s="10">
        <x:v>45748</x:v>
      </x:c>
      <x:c r="K8231" s="11" t="inlineStr">
        <x:is>
          <x:t xml:space="preserve">POSCOVN</x:t>
        </x:is>
      </x:c>
      <x:c r="L8231" s="12" t="inlineStr">
        <x:is>
          <x:t xml:space="preserve">SPCC-SD</x:t>
        </x:is>
      </x:c>
      <x:c r="M8231" s="13" t="n">
        <x:v>1.4</x:v>
      </x:c>
      <x:c r="N8231" s="14" t="n">
        <x:v>130</x:v>
      </x:c>
      <x:c r="O8231" s="15" t="inlineStr">
        <x:is>
          <x:t xml:space="preserve">C</x:t>
        </x:is>
      </x:c>
    </x:row>
    <x:row r="8232" hidden="0">
      <x:c r="A8232" s="1" t="inlineStr">
        <x:is>
          <x:t xml:space="preserve">59270abe-abed-ef11-be20-002248588416</x:t>
        </x:is>
      </x:c>
      <x:c r="B8232" s="2" t="inlineStr">
        <x:is>
          <x:t xml:space="preserve">xZWVX2qk/Ssnjwy6WARd3oYsnRQL/Ge4PGPF8n1Ut9YJIJ2rG7RZLHN9c+hz4Kv+nTPqt6aXtKnATigS87Sjbw==</x:t>
        </x:is>
      </x:c>
      <x:c r="C8232" s="3">
        <x:v>45706.1625</x:v>
      </x:c>
      <x:c r="D8232" s="4" t="inlineStr">
        <x:is>
          <x:t xml:space="preserve">FC-552738</x:t>
        </x:is>
      </x:c>
      <x:c r="E8232" s="5" t="inlineStr">
        <x:is>
          <x:t xml:space="preserve">POSCOVN SPCC-SD 1.40X65XC</x:t>
        </x:is>
      </x:c>
      <x:c r="F8232" s="6" t="inlineStr">
        <x:is>
          <x:t xml:space="preserve">ZAO00002/ZAO00044</x:t>
        </x:is>
      </x:c>
      <x:c r="G8232" s="7" t="inlineStr">
        <x:is>
          <x:t xml:space="preserve">CIC</x:t>
        </x:is>
      </x:c>
      <x:c r="H8232" s="8">
        <x:v>45658.2916666667</x:v>
      </x:c>
      <x:c r="I8232" s="9" t="n">
        <x:v>769.12</x:v>
      </x:c>
      <x:c r="J8232" s="10">
        <x:v>45748</x:v>
      </x:c>
      <x:c r="K8232" s="11" t="inlineStr">
        <x:is>
          <x:t xml:space="preserve">POSCOVN</x:t>
        </x:is>
      </x:c>
      <x:c r="L8232" s="12" t="inlineStr">
        <x:is>
          <x:t xml:space="preserve">SPCC-SD</x:t>
        </x:is>
      </x:c>
      <x:c r="M8232" s="13" t="n">
        <x:v>1.4</x:v>
      </x:c>
      <x:c r="N8232" s="14" t="n">
        <x:v>65</x:v>
      </x:c>
      <x:c r="O8232" s="15" t="inlineStr">
        <x:is>
          <x:t xml:space="preserve">C</x:t>
        </x:is>
      </x:c>
    </x:row>
    <x:row r="8233" hidden="0">
      <x:c r="A8233" s="1" t="inlineStr">
        <x:is>
          <x:t xml:space="preserve">5b270abe-abed-ef11-be20-002248588416</x:t>
        </x:is>
      </x:c>
      <x:c r="B8233" s="2" t="inlineStr">
        <x:is>
          <x:t xml:space="preserve">0QiHMh5W/T/ua8ZwpX6PGjnp1C6kCevh0wzETeYKObhwV3NcRQNU7p9lpn3agPbZLa4WlQ/yeUy/HT+v6KnYNw==</x:t>
        </x:is>
      </x:c>
      <x:c r="C8233" s="3">
        <x:v>45706.1625115741</x:v>
      </x:c>
      <x:c r="D8233" s="4" t="inlineStr">
        <x:is>
          <x:t xml:space="preserve">FC-552739</x:t>
        </x:is>
      </x:c>
      <x:c r="E8233" s="5" t="inlineStr">
        <x:is>
          <x:t xml:space="preserve">POSCOVN SPCC-SD 1.40X72XC</x:t>
        </x:is>
      </x:c>
      <x:c r="F8233" s="6" t="inlineStr">
        <x:is>
          <x:t xml:space="preserve">ZAO00002/ZAO00044</x:t>
        </x:is>
      </x:c>
      <x:c r="G8233" s="7" t="inlineStr">
        <x:is>
          <x:t xml:space="preserve">CIC</x:t>
        </x:is>
      </x:c>
      <x:c r="H8233" s="8">
        <x:v>45658.2916666667</x:v>
      </x:c>
      <x:c r="I8233" s="9" t="n">
        <x:v>191.76</x:v>
      </x:c>
      <x:c r="J8233" s="10">
        <x:v>45748</x:v>
      </x:c>
      <x:c r="K8233" s="11" t="inlineStr">
        <x:is>
          <x:t xml:space="preserve">POSCOVN</x:t>
        </x:is>
      </x:c>
      <x:c r="L8233" s="12" t="inlineStr">
        <x:is>
          <x:t xml:space="preserve">SPCC-SD</x:t>
        </x:is>
      </x:c>
      <x:c r="M8233" s="13" t="n">
        <x:v>1.4</x:v>
      </x:c>
      <x:c r="N8233" s="14" t="n">
        <x:v>72</x:v>
      </x:c>
      <x:c r="O8233" s="15" t="inlineStr">
        <x:is>
          <x:t xml:space="preserve">C</x:t>
        </x:is>
      </x:c>
    </x:row>
    <x:row r="8234" hidden="0">
      <x:c r="A8234" s="1" t="inlineStr">
        <x:is>
          <x:t xml:space="preserve">5d270abe-abed-ef11-be20-002248588416</x:t>
        </x:is>
      </x:c>
      <x:c r="B8234" s="2" t="inlineStr">
        <x:is>
          <x:t xml:space="preserve">ze2OPoE0NY+NgJeOvoZKovMTGLDxMrJw62ApQc8p7qsdohvJhTUDLnGfqO7O37sgEfPPl9pMPJIh+EAOR3ykMQ==</x:t>
        </x:is>
      </x:c>
      <x:c r="C8234" s="3">
        <x:v>45706.1625115741</x:v>
      </x:c>
      <x:c r="D8234" s="4" t="inlineStr">
        <x:is>
          <x:t xml:space="preserve">FC-552740</x:t>
        </x:is>
      </x:c>
      <x:c r="E8234" s="5" t="inlineStr">
        <x:is>
          <x:t xml:space="preserve">POSCOVN SPCC-SD 1.40X80XC</x:t>
        </x:is>
      </x:c>
      <x:c r="F8234" s="6" t="inlineStr">
        <x:is>
          <x:t xml:space="preserve">ZAO00002/ZAO00044</x:t>
        </x:is>
      </x:c>
      <x:c r="G8234" s="7" t="inlineStr">
        <x:is>
          <x:t xml:space="preserve">CIC</x:t>
        </x:is>
      </x:c>
      <x:c r="H8234" s="8">
        <x:v>45658.2916666667</x:v>
      </x:c>
      <x:c r="I8234" s="9" t="n">
        <x:v>508.16</x:v>
      </x:c>
      <x:c r="J8234" s="10">
        <x:v>45748</x:v>
      </x:c>
      <x:c r="K8234" s="11" t="inlineStr">
        <x:is>
          <x:t xml:space="preserve">POSCOVN</x:t>
        </x:is>
      </x:c>
      <x:c r="L8234" s="12" t="inlineStr">
        <x:is>
          <x:t xml:space="preserve">SPCC-SD</x:t>
        </x:is>
      </x:c>
      <x:c r="M8234" s="13" t="n">
        <x:v>1.4</x:v>
      </x:c>
      <x:c r="N8234" s="14" t="n">
        <x:v>80</x:v>
      </x:c>
      <x:c r="O8234" s="15" t="inlineStr">
        <x:is>
          <x:t xml:space="preserve">C</x:t>
        </x:is>
      </x:c>
    </x:row>
    <x:row r="8235" hidden="0">
      <x:c r="A8235" s="1" t="inlineStr">
        <x:is>
          <x:t xml:space="preserve">5f270abe-abed-ef11-be20-002248588416</x:t>
        </x:is>
      </x:c>
      <x:c r="B8235" s="2" t="inlineStr">
        <x:is>
          <x:t xml:space="preserve">0n647PWnep55ssP5DNobEyOE7zlIZS4j/WR4Yl4htTSe6DLECmqpI0gS7Fpocckg4Eqp6er/kV1Iy90TmH3H4Q==</x:t>
        </x:is>
      </x:c>
      <x:c r="C8235" s="3">
        <x:v>45706.1625115741</x:v>
      </x:c>
      <x:c r="D8235" s="4" t="inlineStr">
        <x:is>
          <x:t xml:space="preserve">FC-552741</x:t>
        </x:is>
      </x:c>
      <x:c r="E8235" s="5" t="inlineStr">
        <x:is>
          <x:t xml:space="preserve">POSCOVN SPCC-SD 1.40X82XC</x:t>
        </x:is>
      </x:c>
      <x:c r="F8235" s="6" t="inlineStr">
        <x:is>
          <x:t xml:space="preserve">ZAO00002/ZAO00044</x:t>
        </x:is>
      </x:c>
      <x:c r="G8235" s="7" t="inlineStr">
        <x:is>
          <x:t xml:space="preserve">CIC</x:t>
        </x:is>
      </x:c>
      <x:c r="H8235" s="8">
        <x:v>45658.2916666667</x:v>
      </x:c>
      <x:c r="I8235" s="9" t="n">
        <x:v>300.77</x:v>
      </x:c>
      <x:c r="J8235" s="10">
        <x:v>45748</x:v>
      </x:c>
      <x:c r="K8235" s="11" t="inlineStr">
        <x:is>
          <x:t xml:space="preserve">POSCOVN</x:t>
        </x:is>
      </x:c>
      <x:c r="L8235" s="12" t="inlineStr">
        <x:is>
          <x:t xml:space="preserve">SPCC-SD</x:t>
        </x:is>
      </x:c>
      <x:c r="M8235" s="13" t="n">
        <x:v>1.4</x:v>
      </x:c>
      <x:c r="N8235" s="14" t="n">
        <x:v>82</x:v>
      </x:c>
      <x:c r="O8235" s="15" t="inlineStr">
        <x:is>
          <x:t xml:space="preserve">C</x:t>
        </x:is>
      </x:c>
    </x:row>
    <x:row r="8236" hidden="0">
      <x:c r="A8236" s="1" t="inlineStr">
        <x:is>
          <x:t xml:space="preserve">61270abe-abed-ef11-be20-002248588416</x:t>
        </x:is>
      </x:c>
      <x:c r="B8236" s="2" t="inlineStr">
        <x:is>
          <x:t xml:space="preserve">/aVWbsriRrSr7BoaYnAWekcXK/efkkT/NonKt1ffaeogXQFU7FydIjthaG4Lc5IK2OiB6uuKvTIoRBTI+/8mpw==</x:t>
        </x:is>
      </x:c>
      <x:c r="C8236" s="3">
        <x:v>45706.1625115741</x:v>
      </x:c>
      <x:c r="D8236" s="4" t="inlineStr">
        <x:is>
          <x:t xml:space="preserve">FC-552742</x:t>
        </x:is>
      </x:c>
      <x:c r="E8236" s="5" t="inlineStr">
        <x:is>
          <x:t xml:space="preserve">POSCOVN SPCC-SD 1.40X85XC</x:t>
        </x:is>
      </x:c>
      <x:c r="F8236" s="6" t="inlineStr">
        <x:is>
          <x:t xml:space="preserve">ZAO00002/ZAO00044</x:t>
        </x:is>
      </x:c>
      <x:c r="G8236" s="7" t="inlineStr">
        <x:is>
          <x:t xml:space="preserve">CIC</x:t>
        </x:is>
      </x:c>
      <x:c r="H8236" s="8">
        <x:v>45658.2916666667</x:v>
      </x:c>
      <x:c r="I8236" s="9" t="n">
        <x:v>893.56</x:v>
      </x:c>
      <x:c r="J8236" s="10">
        <x:v>45748</x:v>
      </x:c>
      <x:c r="K8236" s="11" t="inlineStr">
        <x:is>
          <x:t xml:space="preserve">POSCOVN</x:t>
        </x:is>
      </x:c>
      <x:c r="L8236" s="12" t="inlineStr">
        <x:is>
          <x:t xml:space="preserve">SPCC-SD</x:t>
        </x:is>
      </x:c>
      <x:c r="M8236" s="13" t="n">
        <x:v>1.4</x:v>
      </x:c>
      <x:c r="N8236" s="14" t="n">
        <x:v>85</x:v>
      </x:c>
      <x:c r="O8236" s="15" t="inlineStr">
        <x:is>
          <x:t xml:space="preserve">C</x:t>
        </x:is>
      </x:c>
    </x:row>
    <x:row r="8237" hidden="0">
      <x:c r="A8237" s="1" t="inlineStr">
        <x:is>
          <x:t xml:space="preserve">63270abe-abed-ef11-be20-002248588416</x:t>
        </x:is>
      </x:c>
      <x:c r="B8237" s="2" t="inlineStr">
        <x:is>
          <x:t xml:space="preserve">d/eiS1F1F+W30arUA+TO4XDck2xXu6nmx0TeVRj9KtFUygUrAZKhOCe/8LSYLzWEBwmz+g1eFWdczeY4QJK4aA==</x:t>
        </x:is>
      </x:c>
      <x:c r="C8237" s="3">
        <x:v>45706.1625115741</x:v>
      </x:c>
      <x:c r="D8237" s="4" t="inlineStr">
        <x:is>
          <x:t xml:space="preserve">FC-552743</x:t>
        </x:is>
      </x:c>
      <x:c r="E8237" s="5" t="inlineStr">
        <x:is>
          <x:t xml:space="preserve">POSCOVN SPCC-SD 1.40X92XC</x:t>
        </x:is>
      </x:c>
      <x:c r="F8237" s="6" t="inlineStr">
        <x:is>
          <x:t xml:space="preserve">ZAO00002/ZAO00044</x:t>
        </x:is>
      </x:c>
      <x:c r="G8237" s="7" t="inlineStr">
        <x:is>
          <x:t xml:space="preserve">CIC</x:t>
        </x:is>
      </x:c>
      <x:c r="H8237" s="8">
        <x:v>45658.2916666667</x:v>
      </x:c>
      <x:c r="I8237" s="9" t="n">
        <x:v>1042.73</x:v>
      </x:c>
      <x:c r="J8237" s="10">
        <x:v>45748</x:v>
      </x:c>
      <x:c r="K8237" s="11" t="inlineStr">
        <x:is>
          <x:t xml:space="preserve">POSCOVN</x:t>
        </x:is>
      </x:c>
      <x:c r="L8237" s="12" t="inlineStr">
        <x:is>
          <x:t xml:space="preserve">SPCC-SD</x:t>
        </x:is>
      </x:c>
      <x:c r="M8237" s="13" t="n">
        <x:v>1.4</x:v>
      </x:c>
      <x:c r="N8237" s="14" t="n">
        <x:v>92</x:v>
      </x:c>
      <x:c r="O8237" s="15" t="inlineStr">
        <x:is>
          <x:t xml:space="preserve">C</x:t>
        </x:is>
      </x:c>
    </x:row>
    <x:row r="8238" hidden="0">
      <x:c r="A8238" s="1" t="inlineStr">
        <x:is>
          <x:t xml:space="preserve">65270abe-abed-ef11-be20-002248588416</x:t>
        </x:is>
      </x:c>
      <x:c r="B8238" s="2" t="inlineStr">
        <x:is>
          <x:t xml:space="preserve">Qv/59IgPGxhrZ86wFn+mX5/WqhLw0aYxaBywwCbzoO4EAwFZofVMgGay441+rQVhoNW4kvDx81iVlvuhpoF21Q==</x:t>
        </x:is>
      </x:c>
      <x:c r="C8238" s="3">
        <x:v>45706.1625115741</x:v>
      </x:c>
      <x:c r="D8238" s="4" t="inlineStr">
        <x:is>
          <x:t xml:space="preserve">FC-552744</x:t>
        </x:is>
      </x:c>
      <x:c r="E8238" s="5" t="inlineStr">
        <x:is>
          <x:t xml:space="preserve">POSCOVN SPCC-SD 1.40X95XC</x:t>
        </x:is>
      </x:c>
      <x:c r="F8238" s="6" t="inlineStr">
        <x:is>
          <x:t xml:space="preserve">ZAO00002/ZAO00044</x:t>
        </x:is>
      </x:c>
      <x:c r="G8238" s="7" t="inlineStr">
        <x:is>
          <x:t xml:space="preserve">CIC</x:t>
        </x:is>
      </x:c>
      <x:c r="H8238" s="8">
        <x:v>45658.2916666667</x:v>
      </x:c>
      <x:c r="I8238" s="9" t="n">
        <x:v>0.42</x:v>
      </x:c>
      <x:c r="J8238" s="10">
        <x:v>45748</x:v>
      </x:c>
      <x:c r="K8238" s="11" t="inlineStr">
        <x:is>
          <x:t xml:space="preserve">POSCOVN</x:t>
        </x:is>
      </x:c>
      <x:c r="L8238" s="12" t="inlineStr">
        <x:is>
          <x:t xml:space="preserve">SPCC-SD</x:t>
        </x:is>
      </x:c>
      <x:c r="M8238" s="13" t="n">
        <x:v>1.4</x:v>
      </x:c>
      <x:c r="N8238" s="14" t="n">
        <x:v>95</x:v>
      </x:c>
      <x:c r="O8238" s="15" t="inlineStr">
        <x:is>
          <x:t xml:space="preserve">C</x:t>
        </x:is>
      </x:c>
    </x:row>
    <x:row r="8239" hidden="0">
      <x:c r="A8239" s="1" t="inlineStr">
        <x:is>
          <x:t xml:space="preserve">67270abe-abed-ef11-be20-002248588416</x:t>
        </x:is>
      </x:c>
      <x:c r="B8239" s="2" t="inlineStr">
        <x:is>
          <x:t xml:space="preserve">8Czq9hdQLVto9Q+8Dhfbz8hxZKuBAbLV/+eUIRTVOTlslKWiF0PPeM7V3Pz33lQPhScxCyArDBIc/PLEFg9aTQ==</x:t>
        </x:is>
      </x:c>
      <x:c r="C8239" s="3">
        <x:v>45706.1625115741</x:v>
      </x:c>
      <x:c r="D8239" s="4" t="inlineStr">
        <x:is>
          <x:t xml:space="preserve">FC-552745</x:t>
        </x:is>
      </x:c>
      <x:c r="E8239" s="5" t="inlineStr">
        <x:is>
          <x:t xml:space="preserve">POSCOVN SPCC-SD 1.60X100XC</x:t>
        </x:is>
      </x:c>
      <x:c r="F8239" s="6" t="inlineStr">
        <x:is>
          <x:t xml:space="preserve">ZAO00002/ZAO00044</x:t>
        </x:is>
      </x:c>
      <x:c r="G8239" s="7" t="inlineStr">
        <x:is>
          <x:t xml:space="preserve">CIC</x:t>
        </x:is>
      </x:c>
      <x:c r="H8239" s="8">
        <x:v>45658.2916666667</x:v>
      </x:c>
      <x:c r="I8239" s="9" t="n">
        <x:v>342.96</x:v>
      </x:c>
      <x:c r="J8239" s="10">
        <x:v>45748</x:v>
      </x:c>
      <x:c r="K8239" s="11" t="inlineStr">
        <x:is>
          <x:t xml:space="preserve">POSCOVN</x:t>
        </x:is>
      </x:c>
      <x:c r="L8239" s="12" t="inlineStr">
        <x:is>
          <x:t xml:space="preserve">SPCC-SD</x:t>
        </x:is>
      </x:c>
      <x:c r="M8239" s="13" t="n">
        <x:v>1.6</x:v>
      </x:c>
      <x:c r="N8239" s="14" t="n">
        <x:v>100</x:v>
      </x:c>
      <x:c r="O8239" s="15" t="inlineStr">
        <x:is>
          <x:t xml:space="preserve">C</x:t>
        </x:is>
      </x:c>
    </x:row>
    <x:row r="8240" hidden="0">
      <x:c r="A8240" s="1" t="inlineStr">
        <x:is>
          <x:t xml:space="preserve">69270abe-abed-ef11-be20-002248588416</x:t>
        </x:is>
      </x:c>
      <x:c r="B8240" s="2" t="inlineStr">
        <x:is>
          <x:t xml:space="preserve">w1Cy1gp1vAK93r86EStAe+71//HY7L4a9tuciIolxNt4lWz52k1vVq0Modkdrf/iu+ZeOOfROtzGFeODr4F7eg==</x:t>
        </x:is>
      </x:c>
      <x:c r="C8240" s="3">
        <x:v>45706.1625115741</x:v>
      </x:c>
      <x:c r="D8240" s="4" t="inlineStr">
        <x:is>
          <x:t xml:space="preserve">FC-552746</x:t>
        </x:is>
      </x:c>
      <x:c r="E8240" s="5" t="inlineStr">
        <x:is>
          <x:t xml:space="preserve">POSCOVN SPCC-SD 1.60X110XC</x:t>
        </x:is>
      </x:c>
      <x:c r="F8240" s="6" t="inlineStr">
        <x:is>
          <x:t xml:space="preserve">ZAO00002/ZAO00044</x:t>
        </x:is>
      </x:c>
      <x:c r="G8240" s="7" t="inlineStr">
        <x:is>
          <x:t xml:space="preserve">CIC</x:t>
        </x:is>
      </x:c>
      <x:c r="H8240" s="8">
        <x:v>45658.2916666667</x:v>
      </x:c>
      <x:c r="I8240" s="9" t="n">
        <x:v>859.63</x:v>
      </x:c>
      <x:c r="J8240" s="10">
        <x:v>45748</x:v>
      </x:c>
      <x:c r="K8240" s="11" t="inlineStr">
        <x:is>
          <x:t xml:space="preserve">POSCOVN</x:t>
        </x:is>
      </x:c>
      <x:c r="L8240" s="12" t="inlineStr">
        <x:is>
          <x:t xml:space="preserve">SPCC-SD</x:t>
        </x:is>
      </x:c>
      <x:c r="M8240" s="13" t="n">
        <x:v>1.6</x:v>
      </x:c>
      <x:c r="N8240" s="14" t="n">
        <x:v>110</x:v>
      </x:c>
      <x:c r="O8240" s="15" t="inlineStr">
        <x:is>
          <x:t xml:space="preserve">C</x:t>
        </x:is>
      </x:c>
    </x:row>
    <x:row r="8241" hidden="0">
      <x:c r="A8241" s="1" t="inlineStr">
        <x:is>
          <x:t xml:space="preserve">6b270abe-abed-ef11-be20-002248588416</x:t>
        </x:is>
      </x:c>
      <x:c r="B8241" s="2" t="inlineStr">
        <x:is>
          <x:t xml:space="preserve">xCqwDgszHQFn1m1TABCy9qLbvNm4ENzHmnxLBbgPYcZyGB8lKyQ4eljGNVGNp9fPFT5938XTA58iPX+CIwJTVg==</x:t>
        </x:is>
      </x:c>
      <x:c r="C8241" s="3">
        <x:v>45706.1625115741</x:v>
      </x:c>
      <x:c r="D8241" s="4" t="inlineStr">
        <x:is>
          <x:t xml:space="preserve">FC-552747</x:t>
        </x:is>
      </x:c>
      <x:c r="E8241" s="5" t="inlineStr">
        <x:is>
          <x:t xml:space="preserve">POSCOVN SPCC-SD 1.60X120XC</x:t>
        </x:is>
      </x:c>
      <x:c r="F8241" s="6" t="inlineStr">
        <x:is>
          <x:t xml:space="preserve">ZAO00002/ZAO00044</x:t>
        </x:is>
      </x:c>
      <x:c r="G8241" s="7" t="inlineStr">
        <x:is>
          <x:t xml:space="preserve">CIC</x:t>
        </x:is>
      </x:c>
      <x:c r="H8241" s="8">
        <x:v>45658.2916666667</x:v>
      </x:c>
      <x:c r="I8241" s="9" t="n">
        <x:v>0</x:v>
      </x:c>
      <x:c r="J8241" s="10">
        <x:v>45748</x:v>
      </x:c>
      <x:c r="K8241" s="11" t="inlineStr">
        <x:is>
          <x:t xml:space="preserve">POSCOVN</x:t>
        </x:is>
      </x:c>
      <x:c r="L8241" s="12" t="inlineStr">
        <x:is>
          <x:t xml:space="preserve">SPCC-SD</x:t>
        </x:is>
      </x:c>
      <x:c r="M8241" s="13" t="n">
        <x:v>1.6</x:v>
      </x:c>
      <x:c r="N8241" s="14" t="n">
        <x:v>120</x:v>
      </x:c>
      <x:c r="O8241" s="15" t="inlineStr">
        <x:is>
          <x:t xml:space="preserve">C</x:t>
        </x:is>
      </x:c>
    </x:row>
    <x:row r="8242" hidden="0">
      <x:c r="A8242" s="1" t="inlineStr">
        <x:is>
          <x:t xml:space="preserve">6d270abe-abed-ef11-be20-002248588416</x:t>
        </x:is>
      </x:c>
      <x:c r="B8242" s="2" t="inlineStr">
        <x:is>
          <x:t xml:space="preserve">RH6SIN1fKXwtTMBIHWith3Lla2EX5j6N/VTTfYrKCPvwk17+ePSRIlGsYVictvf8vIbU9SGDAeqOGqu4kzVoKA==</x:t>
        </x:is>
      </x:c>
      <x:c r="C8242" s="3">
        <x:v>45706.1625115741</x:v>
      </x:c>
      <x:c r="D8242" s="4" t="inlineStr">
        <x:is>
          <x:t xml:space="preserve">FC-552748</x:t>
        </x:is>
      </x:c>
      <x:c r="E8242" s="5" t="inlineStr">
        <x:is>
          <x:t xml:space="preserve">POSCOVN SPCC-SD 1.60X1219X2200</x:t>
        </x:is>
      </x:c>
      <x:c r="F8242" s="6" t="inlineStr">
        <x:is>
          <x:t xml:space="preserve">ZAO00002/ZAO00044</x:t>
        </x:is>
      </x:c>
      <x:c r="G8242" s="7" t="inlineStr">
        <x:is>
          <x:t xml:space="preserve">CIC</x:t>
        </x:is>
      </x:c>
      <x:c r="H8242" s="8">
        <x:v>45658.2916666667</x:v>
      </x:c>
      <x:c r="I8242" s="9" t="n">
        <x:v>0</x:v>
      </x:c>
      <x:c r="J8242" s="10">
        <x:v>45748</x:v>
      </x:c>
      <x:c r="K8242" s="11" t="inlineStr">
        <x:is>
          <x:t xml:space="preserve">POSCOVN</x:t>
        </x:is>
      </x:c>
      <x:c r="L8242" s="12" t="inlineStr">
        <x:is>
          <x:t xml:space="preserve">SPCC-SD</x:t>
        </x:is>
      </x:c>
      <x:c r="M8242" s="13" t="n">
        <x:v>1.6</x:v>
      </x:c>
      <x:c r="N8242" s="14" t="n">
        <x:v>1219</x:v>
      </x:c>
      <x:c r="O8242" s="15" t="inlineStr">
        <x:is>
          <x:t xml:space="preserve">2200</x:t>
        </x:is>
      </x:c>
    </x:row>
    <x:row r="8243" hidden="0">
      <x:c r="A8243" s="1" t="inlineStr">
        <x:is>
          <x:t xml:space="preserve">6f270abe-abed-ef11-be20-002248588416</x:t>
        </x:is>
      </x:c>
      <x:c r="B8243" s="2" t="inlineStr">
        <x:is>
          <x:t xml:space="preserve">l2ZHNa0aSYK+GJYDvOzvqVxQu/FbYyIW/nnuNLcayZdJk8TVskRrxEclIJSNbUSHCnBTyG8uwpy1pTupQoUl1g==</x:t>
        </x:is>
      </x:c>
      <x:c r="C8243" s="3">
        <x:v>45706.1625115741</x:v>
      </x:c>
      <x:c r="D8243" s="4" t="inlineStr">
        <x:is>
          <x:t xml:space="preserve">FC-552749</x:t>
        </x:is>
      </x:c>
      <x:c r="E8243" s="5" t="inlineStr">
        <x:is>
          <x:t xml:space="preserve">POSCOVN SPCC-SD 1.60X122XC</x:t>
        </x:is>
      </x:c>
      <x:c r="F8243" s="6" t="inlineStr">
        <x:is>
          <x:t xml:space="preserve">ZAO00002/ZAO00044</x:t>
        </x:is>
      </x:c>
      <x:c r="G8243" s="7" t="inlineStr">
        <x:is>
          <x:t xml:space="preserve">CIC</x:t>
        </x:is>
      </x:c>
      <x:c r="H8243" s="8">
        <x:v>45658.2916666667</x:v>
      </x:c>
      <x:c r="I8243" s="9" t="n">
        <x:v>54</x:v>
      </x:c>
      <x:c r="J8243" s="10">
        <x:v>45748</x:v>
      </x:c>
      <x:c r="K8243" s="11" t="inlineStr">
        <x:is>
          <x:t xml:space="preserve">POSCOVN</x:t>
        </x:is>
      </x:c>
      <x:c r="L8243" s="12" t="inlineStr">
        <x:is>
          <x:t xml:space="preserve">SPCC-SD</x:t>
        </x:is>
      </x:c>
      <x:c r="M8243" s="13" t="n">
        <x:v>1.6</x:v>
      </x:c>
      <x:c r="N8243" s="14" t="n">
        <x:v>122</x:v>
      </x:c>
      <x:c r="O8243" s="15" t="inlineStr">
        <x:is>
          <x:t xml:space="preserve">C</x:t>
        </x:is>
      </x:c>
    </x:row>
    <x:row r="8244" hidden="0">
      <x:c r="A8244" s="1" t="inlineStr">
        <x:is>
          <x:t xml:space="preserve">71270abe-abed-ef11-be20-002248588416</x:t>
        </x:is>
      </x:c>
      <x:c r="B8244" s="2" t="inlineStr">
        <x:is>
          <x:t xml:space="preserve">BVg8jZlPl3P2qiqIyCKHlGrkAPJofD+utvetFZ/u+HJWD7m60uxC72HdywXH3fX2K2BcsZw0PoZI+JlK5QU2Fg==</x:t>
        </x:is>
      </x:c>
      <x:c r="C8244" s="3">
        <x:v>45706.1625115741</x:v>
      </x:c>
      <x:c r="D8244" s="4" t="inlineStr">
        <x:is>
          <x:t xml:space="preserve">FC-552750</x:t>
        </x:is>
      </x:c>
      <x:c r="E8244" s="5" t="inlineStr">
        <x:is>
          <x:t xml:space="preserve">POSCOVN SPCC-SD 1.60X145XC</x:t>
        </x:is>
      </x:c>
      <x:c r="F8244" s="6" t="inlineStr">
        <x:is>
          <x:t xml:space="preserve">ZAO00002/ZAO00044</x:t>
        </x:is>
      </x:c>
      <x:c r="G8244" s="7" t="inlineStr">
        <x:is>
          <x:t xml:space="preserve">CIC</x:t>
        </x:is>
      </x:c>
      <x:c r="H8244" s="8">
        <x:v>45658.2916666667</x:v>
      </x:c>
      <x:c r="I8244" s="9" t="n">
        <x:v>3203.75</x:v>
      </x:c>
      <x:c r="J8244" s="10">
        <x:v>45748</x:v>
      </x:c>
      <x:c r="K8244" s="11" t="inlineStr">
        <x:is>
          <x:t xml:space="preserve">POSCOVN</x:t>
        </x:is>
      </x:c>
      <x:c r="L8244" s="12" t="inlineStr">
        <x:is>
          <x:t xml:space="preserve">SPCC-SD</x:t>
        </x:is>
      </x:c>
      <x:c r="M8244" s="13" t="n">
        <x:v>1.6</x:v>
      </x:c>
      <x:c r="N8244" s="14" t="n">
        <x:v>145</x:v>
      </x:c>
      <x:c r="O8244" s="15" t="inlineStr">
        <x:is>
          <x:t xml:space="preserve">C</x:t>
        </x:is>
      </x:c>
    </x:row>
    <x:row r="8245" hidden="0">
      <x:c r="A8245" s="1" t="inlineStr">
        <x:is>
          <x:t xml:space="preserve">73270abe-abed-ef11-be20-002248588416</x:t>
        </x:is>
      </x:c>
      <x:c r="B8245" s="2" t="inlineStr">
        <x:is>
          <x:t xml:space="preserve">EyiIIVReyCFN0ds0t/fX4nDIKf8v4n6ffULff8OzYeebQ0dZtgL2lWyXHXWrO4nIjkpOjEpz7noOZGJl6XSm/A==</x:t>
        </x:is>
      </x:c>
      <x:c r="C8245" s="3">
        <x:v>45706.1625115741</x:v>
      </x:c>
      <x:c r="D8245" s="4" t="inlineStr">
        <x:is>
          <x:t xml:space="preserve">FC-552751</x:t>
        </x:is>
      </x:c>
      <x:c r="E8245" s="5" t="inlineStr">
        <x:is>
          <x:t xml:space="preserve">POSCOVN SPCC-SD 1.60X172XC</x:t>
        </x:is>
      </x:c>
      <x:c r="F8245" s="6" t="inlineStr">
        <x:is>
          <x:t xml:space="preserve">ZAO00002/ZAO00044</x:t>
        </x:is>
      </x:c>
      <x:c r="G8245" s="7" t="inlineStr">
        <x:is>
          <x:t xml:space="preserve">CIC</x:t>
        </x:is>
      </x:c>
      <x:c r="H8245" s="8">
        <x:v>45658.2916666667</x:v>
      </x:c>
      <x:c r="I8245" s="9" t="n">
        <x:v>1125.58</x:v>
      </x:c>
      <x:c r="J8245" s="10">
        <x:v>45748</x:v>
      </x:c>
      <x:c r="K8245" s="11" t="inlineStr">
        <x:is>
          <x:t xml:space="preserve">POSCOVN</x:t>
        </x:is>
      </x:c>
      <x:c r="L8245" s="12" t="inlineStr">
        <x:is>
          <x:t xml:space="preserve">SPCC-SD</x:t>
        </x:is>
      </x:c>
      <x:c r="M8245" s="13" t="n">
        <x:v>1.6</x:v>
      </x:c>
      <x:c r="N8245" s="14" t="n">
        <x:v>172</x:v>
      </x:c>
      <x:c r="O8245" s="15" t="inlineStr">
        <x:is>
          <x:t xml:space="preserve">C</x:t>
        </x:is>
      </x:c>
    </x:row>
    <x:row r="8246" hidden="0">
      <x:c r="A8246" s="1" t="inlineStr">
        <x:is>
          <x:t xml:space="preserve">75270abe-abed-ef11-be20-002248588416</x:t>
        </x:is>
      </x:c>
      <x:c r="B8246" s="2" t="inlineStr">
        <x:is>
          <x:t xml:space="preserve">7bz9PvluFXJwf9IxjkUyD/GIuSUsBM3Fo24a080fivzABBuwn+8gYAm2vBNAjWG3qwOWPAavQyLKDLHtbr14ig==</x:t>
        </x:is>
      </x:c>
      <x:c r="C8246" s="3">
        <x:v>45706.1625115741</x:v>
      </x:c>
      <x:c r="D8246" s="4" t="inlineStr">
        <x:is>
          <x:t xml:space="preserve">FC-552752</x:t>
        </x:is>
      </x:c>
      <x:c r="E8246" s="5" t="inlineStr">
        <x:is>
          <x:t xml:space="preserve">POSCOVN SPCC-SD 1.60X175XC</x:t>
        </x:is>
      </x:c>
      <x:c r="F8246" s="6" t="inlineStr">
        <x:is>
          <x:t xml:space="preserve">ZAO00002/ZAO00044</x:t>
        </x:is>
      </x:c>
      <x:c r="G8246" s="7" t="inlineStr">
        <x:is>
          <x:t xml:space="preserve">CIC</x:t>
        </x:is>
      </x:c>
      <x:c r="H8246" s="8">
        <x:v>45658.2916666667</x:v>
      </x:c>
      <x:c r="I8246" s="9" t="n">
        <x:v>414.4</x:v>
      </x:c>
      <x:c r="J8246" s="10">
        <x:v>45748</x:v>
      </x:c>
      <x:c r="K8246" s="11" t="inlineStr">
        <x:is>
          <x:t xml:space="preserve">POSCOVN</x:t>
        </x:is>
      </x:c>
      <x:c r="L8246" s="12" t="inlineStr">
        <x:is>
          <x:t xml:space="preserve">SPCC-SD</x:t>
        </x:is>
      </x:c>
      <x:c r="M8246" s="13" t="n">
        <x:v>1.6</x:v>
      </x:c>
      <x:c r="N8246" s="14" t="n">
        <x:v>175</x:v>
      </x:c>
      <x:c r="O8246" s="15" t="inlineStr">
        <x:is>
          <x:t xml:space="preserve">C</x:t>
        </x:is>
      </x:c>
    </x:row>
    <x:row r="8247" hidden="0">
      <x:c r="A8247" s="1" t="inlineStr">
        <x:is>
          <x:t xml:space="preserve">77270abe-abed-ef11-be20-002248588416</x:t>
        </x:is>
      </x:c>
      <x:c r="B8247" s="2" t="inlineStr">
        <x:is>
          <x:t xml:space="preserve">QPS6/VffwNAfQusUkqFYQMXSUkQ6SfDcS6F97GaQu2CJKfigN+c5vc4anU/Fpnlq+VViW2pOWKfeXwp/+q5mvQ==</x:t>
        </x:is>
      </x:c>
      <x:c r="C8247" s="3">
        <x:v>45706.1625115741</x:v>
      </x:c>
      <x:c r="D8247" s="4" t="inlineStr">
        <x:is>
          <x:t xml:space="preserve">FC-552753</x:t>
        </x:is>
      </x:c>
      <x:c r="E8247" s="5" t="inlineStr">
        <x:is>
          <x:t xml:space="preserve">POSCOVN SPCC-SD 1.60X235XC</x:t>
        </x:is>
      </x:c>
      <x:c r="F8247" s="6" t="inlineStr">
        <x:is>
          <x:t xml:space="preserve">ZAO00002/ZAO00044</x:t>
        </x:is>
      </x:c>
      <x:c r="G8247" s="7" t="inlineStr">
        <x:is>
          <x:t xml:space="preserve">CIC</x:t>
        </x:is>
      </x:c>
      <x:c r="H8247" s="8">
        <x:v>45658.2916666667</x:v>
      </x:c>
      <x:c r="I8247" s="9" t="n">
        <x:v>0</x:v>
      </x:c>
      <x:c r="J8247" s="10">
        <x:v>45748</x:v>
      </x:c>
      <x:c r="K8247" s="11" t="inlineStr">
        <x:is>
          <x:t xml:space="preserve">POSCOVN</x:t>
        </x:is>
      </x:c>
      <x:c r="L8247" s="12" t="inlineStr">
        <x:is>
          <x:t xml:space="preserve">SPCC-SD</x:t>
        </x:is>
      </x:c>
      <x:c r="M8247" s="13" t="n">
        <x:v>1.6</x:v>
      </x:c>
      <x:c r="N8247" s="14" t="n">
        <x:v>235</x:v>
      </x:c>
      <x:c r="O8247" s="15" t="inlineStr">
        <x:is>
          <x:t xml:space="preserve">C</x:t>
        </x:is>
      </x:c>
    </x:row>
    <x:row r="8248" hidden="0">
      <x:c r="A8248" s="1" t="inlineStr">
        <x:is>
          <x:t xml:space="preserve">79270abe-abed-ef11-be20-002248588416</x:t>
        </x:is>
      </x:c>
      <x:c r="B8248" s="2" t="inlineStr">
        <x:is>
          <x:t xml:space="preserve">RdBVuYPK1Y5Q/rZgmK50b0uBufNU/jm7oOb+LvEIqa0rRKFKOlP29gQxE2dbOCd8v1j3VpEfCfTfRhJ5utF9Lw==</x:t>
        </x:is>
      </x:c>
      <x:c r="C8248" s="3">
        <x:v>45706.1625115741</x:v>
      </x:c>
      <x:c r="D8248" s="4" t="inlineStr">
        <x:is>
          <x:t xml:space="preserve">FC-552754</x:t>
        </x:is>
      </x:c>
      <x:c r="E8248" s="5" t="inlineStr">
        <x:is>
          <x:t xml:space="preserve">POSCOVN SPCC-SD 1.60X50XC</x:t>
        </x:is>
      </x:c>
      <x:c r="F8248" s="6" t="inlineStr">
        <x:is>
          <x:t xml:space="preserve">ZAO00002/ZAO00044</x:t>
        </x:is>
      </x:c>
      <x:c r="G8248" s="7" t="inlineStr">
        <x:is>
          <x:t xml:space="preserve">CIC</x:t>
        </x:is>
      </x:c>
      <x:c r="H8248" s="8">
        <x:v>45658.2916666667</x:v>
      </x:c>
      <x:c r="I8248" s="9" t="n">
        <x:v>457.22</x:v>
      </x:c>
      <x:c r="J8248" s="10">
        <x:v>45748</x:v>
      </x:c>
      <x:c r="K8248" s="11" t="inlineStr">
        <x:is>
          <x:t xml:space="preserve">POSCOVN</x:t>
        </x:is>
      </x:c>
      <x:c r="L8248" s="12" t="inlineStr">
        <x:is>
          <x:t xml:space="preserve">SPCC-SD</x:t>
        </x:is>
      </x:c>
      <x:c r="M8248" s="13" t="n">
        <x:v>1.6</x:v>
      </x:c>
      <x:c r="N8248" s="14" t="n">
        <x:v>50</x:v>
      </x:c>
      <x:c r="O8248" s="15" t="inlineStr">
        <x:is>
          <x:t xml:space="preserve">C</x:t>
        </x:is>
      </x:c>
    </x:row>
    <x:row r="8249" hidden="0">
      <x:c r="A8249" s="1" t="inlineStr">
        <x:is>
          <x:t xml:space="preserve">7b270abe-abed-ef11-be20-002248588416</x:t>
        </x:is>
      </x:c>
      <x:c r="B8249" s="2" t="inlineStr">
        <x:is>
          <x:t xml:space="preserve">NDpabtGa4MvQX9/dxlvTN3u4C45OSXyGgZIZX8tn2/uFK+hd2wvfv86M3fiIvJl1rlASDFb8Yb3leLy54LC2oQ==</x:t>
        </x:is>
      </x:c>
      <x:c r="C8249" s="3">
        <x:v>45706.1625115741</x:v>
      </x:c>
      <x:c r="D8249" s="4" t="inlineStr">
        <x:is>
          <x:t xml:space="preserve">FC-552755</x:t>
        </x:is>
      </x:c>
      <x:c r="E8249" s="5" t="inlineStr">
        <x:is>
          <x:t xml:space="preserve">POSCOVN SPCC-SD 1.60X63XC</x:t>
        </x:is>
      </x:c>
      <x:c r="F8249" s="6" t="inlineStr">
        <x:is>
          <x:t xml:space="preserve">ZAO00002/ZAO00044</x:t>
        </x:is>
      </x:c>
      <x:c r="G8249" s="7" t="inlineStr">
        <x:is>
          <x:t xml:space="preserve">CIC</x:t>
        </x:is>
      </x:c>
      <x:c r="H8249" s="8">
        <x:v>45658.2916666667</x:v>
      </x:c>
      <x:c r="I8249" s="9" t="n">
        <x:v>0</x:v>
      </x:c>
      <x:c r="J8249" s="10">
        <x:v>45748</x:v>
      </x:c>
      <x:c r="K8249" s="11" t="inlineStr">
        <x:is>
          <x:t xml:space="preserve">POSCOVN</x:t>
        </x:is>
      </x:c>
      <x:c r="L8249" s="12" t="inlineStr">
        <x:is>
          <x:t xml:space="preserve">SPCC-SD</x:t>
        </x:is>
      </x:c>
      <x:c r="M8249" s="13" t="n">
        <x:v>1.6</x:v>
      </x:c>
      <x:c r="N8249" s="14" t="n">
        <x:v>63</x:v>
      </x:c>
      <x:c r="O8249" s="15" t="inlineStr">
        <x:is>
          <x:t xml:space="preserve">C</x:t>
        </x:is>
      </x:c>
    </x:row>
    <x:row r="8250" hidden="0">
      <x:c r="A8250" s="1" t="inlineStr">
        <x:is>
          <x:t xml:space="preserve">7d270abe-abed-ef11-be20-002248588416</x:t>
        </x:is>
      </x:c>
      <x:c r="B8250" s="2" t="inlineStr">
        <x:is>
          <x:t xml:space="preserve">0jMu/0gWMCrmJm51XaOf7+OiuubBvYMc1grZzjcgMikG/KgiroxCARKwUY8Ehgo5vZPHsV2wleVWLWJYjMLHXA==</x:t>
        </x:is>
      </x:c>
      <x:c r="C8250" s="3">
        <x:v>45706.1625115741</x:v>
      </x:c>
      <x:c r="D8250" s="4" t="inlineStr">
        <x:is>
          <x:t xml:space="preserve">FC-552756</x:t>
        </x:is>
      </x:c>
      <x:c r="E8250" s="5" t="inlineStr">
        <x:is>
          <x:t xml:space="preserve">POSCOVN SPCC-SD 1.60X68XC</x:t>
        </x:is>
      </x:c>
      <x:c r="F8250" s="6" t="inlineStr">
        <x:is>
          <x:t xml:space="preserve">ZAO00002/ZAO00044</x:t>
        </x:is>
      </x:c>
      <x:c r="G8250" s="7" t="inlineStr">
        <x:is>
          <x:t xml:space="preserve">CIC</x:t>
        </x:is>
      </x:c>
      <x:c r="H8250" s="8">
        <x:v>45658.2916666667</x:v>
      </x:c>
      <x:c r="I8250" s="9" t="n">
        <x:v>51.15</x:v>
      </x:c>
      <x:c r="J8250" s="10">
        <x:v>45748</x:v>
      </x:c>
      <x:c r="K8250" s="11" t="inlineStr">
        <x:is>
          <x:t xml:space="preserve">POSCOVN</x:t>
        </x:is>
      </x:c>
      <x:c r="L8250" s="12" t="inlineStr">
        <x:is>
          <x:t xml:space="preserve">SPCC-SD</x:t>
        </x:is>
      </x:c>
      <x:c r="M8250" s="13" t="n">
        <x:v>1.6</x:v>
      </x:c>
      <x:c r="N8250" s="14" t="n">
        <x:v>68</x:v>
      </x:c>
      <x:c r="O8250" s="15" t="inlineStr">
        <x:is>
          <x:t xml:space="preserve">C</x:t>
        </x:is>
      </x:c>
    </x:row>
    <x:row r="8251" hidden="0">
      <x:c r="A8251" s="1" t="inlineStr">
        <x:is>
          <x:t xml:space="preserve">7f270abe-abed-ef11-be20-002248588416</x:t>
        </x:is>
      </x:c>
      <x:c r="B8251" s="2" t="inlineStr">
        <x:is>
          <x:t xml:space="preserve">PrJpED8jvwICnvQPsXIwF9emk3c8WSKw2KFafZ3QG2pAYtHfz1iP30t71ypi3Q7rYrizJelxMp9qoJgnJ3OTEA==</x:t>
        </x:is>
      </x:c>
      <x:c r="C8251" s="3">
        <x:v>45706.1625115741</x:v>
      </x:c>
      <x:c r="D8251" s="4" t="inlineStr">
        <x:is>
          <x:t xml:space="preserve">FC-552757</x:t>
        </x:is>
      </x:c>
      <x:c r="E8251" s="5" t="inlineStr">
        <x:is>
          <x:t xml:space="preserve">POSCOVN SPCC-SD 1.60X74XC</x:t>
        </x:is>
      </x:c>
      <x:c r="F8251" s="6" t="inlineStr">
        <x:is>
          <x:t xml:space="preserve">ZAO00002/ZAO00044</x:t>
        </x:is>
      </x:c>
      <x:c r="G8251" s="7" t="inlineStr">
        <x:is>
          <x:t xml:space="preserve">CIC</x:t>
        </x:is>
      </x:c>
      <x:c r="H8251" s="8">
        <x:v>45658.2916666667</x:v>
      </x:c>
      <x:c r="I8251" s="9" t="n">
        <x:v>21.29</x:v>
      </x:c>
      <x:c r="J8251" s="10">
        <x:v>45748</x:v>
      </x:c>
      <x:c r="K8251" s="11" t="inlineStr">
        <x:is>
          <x:t xml:space="preserve">POSCOVN</x:t>
        </x:is>
      </x:c>
      <x:c r="L8251" s="12" t="inlineStr">
        <x:is>
          <x:t xml:space="preserve">SPCC-SD</x:t>
        </x:is>
      </x:c>
      <x:c r="M8251" s="13" t="n">
        <x:v>1.6</x:v>
      </x:c>
      <x:c r="N8251" s="14" t="n">
        <x:v>74</x:v>
      </x:c>
      <x:c r="O8251" s="15" t="inlineStr">
        <x:is>
          <x:t xml:space="preserve">C</x:t>
        </x:is>
      </x:c>
    </x:row>
    <x:row r="8252" hidden="0">
      <x:c r="A8252" s="1" t="inlineStr">
        <x:is>
          <x:t xml:space="preserve">81270abe-abed-ef11-be20-002248588416</x:t>
        </x:is>
      </x:c>
      <x:c r="B8252" s="2" t="inlineStr">
        <x:is>
          <x:t xml:space="preserve">73YCiiEXY71n45LohjTsbKY1AnbywdnDUfYLND8URFCoNM5ZrCsvIY7ee4mtaXhM3WvbEZPVlwMJAfDwCRJ28Q==</x:t>
        </x:is>
      </x:c>
      <x:c r="C8252" s="3">
        <x:v>45706.1625115741</x:v>
      </x:c>
      <x:c r="D8252" s="4" t="inlineStr">
        <x:is>
          <x:t xml:space="preserve">FC-552758</x:t>
        </x:is>
      </x:c>
      <x:c r="E8252" s="5" t="inlineStr">
        <x:is>
          <x:t xml:space="preserve">POSCOVN SPCC-SD 1.60X85XC</x:t>
        </x:is>
      </x:c>
      <x:c r="F8252" s="6" t="inlineStr">
        <x:is>
          <x:t xml:space="preserve">ZAO00002/ZAO00044</x:t>
        </x:is>
      </x:c>
      <x:c r="G8252" s="7" t="inlineStr">
        <x:is>
          <x:t xml:space="preserve">CIC</x:t>
        </x:is>
      </x:c>
      <x:c r="H8252" s="8">
        <x:v>45658.2916666667</x:v>
      </x:c>
      <x:c r="I8252" s="9" t="n">
        <x:v>0</x:v>
      </x:c>
      <x:c r="J8252" s="10">
        <x:v>45748</x:v>
      </x:c>
      <x:c r="K8252" s="11" t="inlineStr">
        <x:is>
          <x:t xml:space="preserve">POSCOVN</x:t>
        </x:is>
      </x:c>
      <x:c r="L8252" s="12" t="inlineStr">
        <x:is>
          <x:t xml:space="preserve">SPCC-SD</x:t>
        </x:is>
      </x:c>
      <x:c r="M8252" s="13" t="n">
        <x:v>1.6</x:v>
      </x:c>
      <x:c r="N8252" s="14" t="n">
        <x:v>85</x:v>
      </x:c>
      <x:c r="O8252" s="15" t="inlineStr">
        <x:is>
          <x:t xml:space="preserve">C</x:t>
        </x:is>
      </x:c>
    </x:row>
    <x:row r="8253" hidden="0">
      <x:c r="A8253" s="1" t="inlineStr">
        <x:is>
          <x:t xml:space="preserve">83270abe-abed-ef11-be20-002248588416</x:t>
        </x:is>
      </x:c>
      <x:c r="B8253" s="2" t="inlineStr">
        <x:is>
          <x:t xml:space="preserve">bLDbouC85J868tdgH4Hq0gGmKMZabIlCWWsqfyRJx4MH5l2HGzYQcYkp/y8oAfhw118VjspGnI2hc/6xKUAHmg==</x:t>
        </x:is>
      </x:c>
      <x:c r="C8253" s="3">
        <x:v>45706.1625115741</x:v>
      </x:c>
      <x:c r="D8253" s="4" t="inlineStr">
        <x:is>
          <x:t xml:space="preserve">FC-552759</x:t>
        </x:is>
      </x:c>
      <x:c r="E8253" s="5" t="inlineStr">
        <x:is>
          <x:t xml:space="preserve">POSCOVN SPCC-SD 1.60X92XC</x:t>
        </x:is>
      </x:c>
      <x:c r="F8253" s="6" t="inlineStr">
        <x:is>
          <x:t xml:space="preserve">ZAO00002/ZAO00044</x:t>
        </x:is>
      </x:c>
      <x:c r="G8253" s="7" t="inlineStr">
        <x:is>
          <x:t xml:space="preserve">CIC</x:t>
        </x:is>
      </x:c>
      <x:c r="H8253" s="8">
        <x:v>45658.2916666667</x:v>
      </x:c>
      <x:c r="I8253" s="9" t="n">
        <x:v>371.81</x:v>
      </x:c>
      <x:c r="J8253" s="10">
        <x:v>45748</x:v>
      </x:c>
      <x:c r="K8253" s="11" t="inlineStr">
        <x:is>
          <x:t xml:space="preserve">POSCOVN</x:t>
        </x:is>
      </x:c>
      <x:c r="L8253" s="12" t="inlineStr">
        <x:is>
          <x:t xml:space="preserve">SPCC-SD</x:t>
        </x:is>
      </x:c>
      <x:c r="M8253" s="13" t="n">
        <x:v>1.6</x:v>
      </x:c>
      <x:c r="N8253" s="14" t="n">
        <x:v>92</x:v>
      </x:c>
      <x:c r="O8253" s="15" t="inlineStr">
        <x:is>
          <x:t xml:space="preserve">C</x:t>
        </x:is>
      </x:c>
    </x:row>
    <x:row r="8254" hidden="0">
      <x:c r="A8254" s="1" t="inlineStr">
        <x:is>
          <x:t xml:space="preserve">85270abe-abed-ef11-be20-002248588416</x:t>
        </x:is>
      </x:c>
      <x:c r="B8254" s="2" t="inlineStr">
        <x:is>
          <x:t xml:space="preserve">bQKe3B2qTn4c+SHT6Mk+Agz0+XsQ9LfbuqBx7x+VIxBm8vS8W7vjZmx6Vz/kp10xZS2QwIfMy/VOPBV2w4AO0g==</x:t>
        </x:is>
      </x:c>
      <x:c r="C8254" s="3">
        <x:v>45706.1625115741</x:v>
      </x:c>
      <x:c r="D8254" s="4" t="inlineStr">
        <x:is>
          <x:t xml:space="preserve">FC-552760</x:t>
        </x:is>
      </x:c>
      <x:c r="E8254" s="5" t="inlineStr">
        <x:is>
          <x:t xml:space="preserve">POSCOVN SPCC-SD 2.00X105XC</x:t>
        </x:is>
      </x:c>
      <x:c r="F8254" s="6" t="inlineStr">
        <x:is>
          <x:t xml:space="preserve">ZAO00002/ZAO00044</x:t>
        </x:is>
      </x:c>
      <x:c r="G8254" s="7" t="inlineStr">
        <x:is>
          <x:t xml:space="preserve">CIC</x:t>
        </x:is>
      </x:c>
      <x:c r="H8254" s="8">
        <x:v>45658.2916666667</x:v>
      </x:c>
      <x:c r="I8254" s="9" t="n">
        <x:v>109.88</x:v>
      </x:c>
      <x:c r="J8254" s="10">
        <x:v>45748</x:v>
      </x:c>
      <x:c r="K8254" s="11" t="inlineStr">
        <x:is>
          <x:t xml:space="preserve">POSCOVN</x:t>
        </x:is>
      </x:c>
      <x:c r="L8254" s="12" t="inlineStr">
        <x:is>
          <x:t xml:space="preserve">SPCC-SD</x:t>
        </x:is>
      </x:c>
      <x:c r="M8254" s="13" t="n">
        <x:v>2</x:v>
      </x:c>
      <x:c r="N8254" s="14" t="n">
        <x:v>105</x:v>
      </x:c>
      <x:c r="O8254" s="15" t="inlineStr">
        <x:is>
          <x:t xml:space="preserve">C</x:t>
        </x:is>
      </x:c>
    </x:row>
    <x:row r="8255" hidden="0">
      <x:c r="A8255" s="1" t="inlineStr">
        <x:is>
          <x:t xml:space="preserve">87270abe-abed-ef11-be20-002248588416</x:t>
        </x:is>
      </x:c>
      <x:c r="B8255" s="2" t="inlineStr">
        <x:is>
          <x:t xml:space="preserve">lktmniO712ngBu8hONLydAgQVJlPC+LblO+PynceFRIvqKRrT+SmUuOLMDEOKWt7FfNq8YPb6xuKwehBj0yxxQ==</x:t>
        </x:is>
      </x:c>
      <x:c r="C8255" s="3">
        <x:v>45706.1625115741</x:v>
      </x:c>
      <x:c r="D8255" s="4" t="inlineStr">
        <x:is>
          <x:t xml:space="preserve">FC-552761</x:t>
        </x:is>
      </x:c>
      <x:c r="E8255" s="5" t="inlineStr">
        <x:is>
          <x:t xml:space="preserve">POSCOVN SPCC-SD 2.00X106XC</x:t>
        </x:is>
      </x:c>
      <x:c r="F8255" s="6" t="inlineStr">
        <x:is>
          <x:t xml:space="preserve">ZAO00002/ZAO00044</x:t>
        </x:is>
      </x:c>
      <x:c r="G8255" s="7" t="inlineStr">
        <x:is>
          <x:t xml:space="preserve">CIC</x:t>
        </x:is>
      </x:c>
      <x:c r="H8255" s="8">
        <x:v>45658.2916666667</x:v>
      </x:c>
      <x:c r="I8255" s="9" t="n">
        <x:v>1555.15</x:v>
      </x:c>
      <x:c r="J8255" s="10">
        <x:v>45748</x:v>
      </x:c>
      <x:c r="K8255" s="11" t="inlineStr">
        <x:is>
          <x:t xml:space="preserve">POSCOVN</x:t>
        </x:is>
      </x:c>
      <x:c r="L8255" s="12" t="inlineStr">
        <x:is>
          <x:t xml:space="preserve">SPCC-SD</x:t>
        </x:is>
      </x:c>
      <x:c r="M8255" s="13" t="n">
        <x:v>2</x:v>
      </x:c>
      <x:c r="N8255" s="14" t="n">
        <x:v>106</x:v>
      </x:c>
      <x:c r="O8255" s="15" t="inlineStr">
        <x:is>
          <x:t xml:space="preserve">C</x:t>
        </x:is>
      </x:c>
    </x:row>
    <x:row r="8256" hidden="0">
      <x:c r="A8256" s="1" t="inlineStr">
        <x:is>
          <x:t xml:space="preserve">89270abe-abed-ef11-be20-002248588416</x:t>
        </x:is>
      </x:c>
      <x:c r="B8256" s="2" t="inlineStr">
        <x:is>
          <x:t xml:space="preserve">rHac+9f6iIdqGYLnNS3WKrnc7GKrMz9Z5ydcavQP5hfLZh3mNBQUayXxIuS9zod21xwyQesDmGld0gQdKnCS7g==</x:t>
        </x:is>
      </x:c>
      <x:c r="C8256" s="3">
        <x:v>45706.1625115741</x:v>
      </x:c>
      <x:c r="D8256" s="4" t="inlineStr">
        <x:is>
          <x:t xml:space="preserve">FC-552762</x:t>
        </x:is>
      </x:c>
      <x:c r="E8256" s="5" t="inlineStr">
        <x:is>
          <x:t xml:space="preserve">POSCOVN SPCC-SD 2.00X115XC</x:t>
        </x:is>
      </x:c>
      <x:c r="F8256" s="6" t="inlineStr">
        <x:is>
          <x:t xml:space="preserve">ZAO00002/ZAO00044</x:t>
        </x:is>
      </x:c>
      <x:c r="G8256" s="7" t="inlineStr">
        <x:is>
          <x:t xml:space="preserve">CIC</x:t>
        </x:is>
      </x:c>
      <x:c r="H8256" s="8">
        <x:v>45658.2916666667</x:v>
      </x:c>
      <x:c r="I8256" s="9" t="n">
        <x:v>677.06</x:v>
      </x:c>
      <x:c r="J8256" s="10">
        <x:v>45748</x:v>
      </x:c>
      <x:c r="K8256" s="11" t="inlineStr">
        <x:is>
          <x:t xml:space="preserve">POSCOVN</x:t>
        </x:is>
      </x:c>
      <x:c r="L8256" s="12" t="inlineStr">
        <x:is>
          <x:t xml:space="preserve">SPCC-SD</x:t>
        </x:is>
      </x:c>
      <x:c r="M8256" s="13" t="n">
        <x:v>2</x:v>
      </x:c>
      <x:c r="N8256" s="14" t="n">
        <x:v>115</x:v>
      </x:c>
      <x:c r="O8256" s="15" t="inlineStr">
        <x:is>
          <x:t xml:space="preserve">C</x:t>
        </x:is>
      </x:c>
    </x:row>
    <x:row r="8257" hidden="0">
      <x:c r="A8257" s="1" t="inlineStr">
        <x:is>
          <x:t xml:space="preserve">8b270abe-abed-ef11-be20-002248588416</x:t>
        </x:is>
      </x:c>
      <x:c r="B8257" s="2" t="inlineStr">
        <x:is>
          <x:t xml:space="preserve">8ieZP4bmvJALP+kmJ7vks42I8ji2P/P324yG5FViD32OOOc/Ahx1d1xXnXQ0sTsYBzHBKOJZ1LhB2+RudrMv+g==</x:t>
        </x:is>
      </x:c>
      <x:c r="C8257" s="3">
        <x:v>45706.1625115741</x:v>
      </x:c>
      <x:c r="D8257" s="4" t="inlineStr">
        <x:is>
          <x:t xml:space="preserve">FC-552763</x:t>
        </x:is>
      </x:c>
      <x:c r="E8257" s="5" t="inlineStr">
        <x:is>
          <x:t xml:space="preserve">POSCOVN SPCC-SD 2.00X120XC</x:t>
        </x:is>
      </x:c>
      <x:c r="F8257" s="6" t="inlineStr">
        <x:is>
          <x:t xml:space="preserve">ZAO00002/ZAO00044</x:t>
        </x:is>
      </x:c>
      <x:c r="G8257" s="7" t="inlineStr">
        <x:is>
          <x:t xml:space="preserve">CIC</x:t>
        </x:is>
      </x:c>
      <x:c r="H8257" s="8">
        <x:v>45658.2916666667</x:v>
      </x:c>
      <x:c r="I8257" s="9" t="n">
        <x:v>1356.48</x:v>
      </x:c>
      <x:c r="J8257" s="10">
        <x:v>45748</x:v>
      </x:c>
      <x:c r="K8257" s="11" t="inlineStr">
        <x:is>
          <x:t xml:space="preserve">POSCOVN</x:t>
        </x:is>
      </x:c>
      <x:c r="L8257" s="12" t="inlineStr">
        <x:is>
          <x:t xml:space="preserve">SPCC-SD</x:t>
        </x:is>
      </x:c>
      <x:c r="M8257" s="13" t="n">
        <x:v>2</x:v>
      </x:c>
      <x:c r="N8257" s="14" t="n">
        <x:v>120</x:v>
      </x:c>
      <x:c r="O8257" s="15" t="inlineStr">
        <x:is>
          <x:t xml:space="preserve">C</x:t>
        </x:is>
      </x:c>
    </x:row>
    <x:row r="8258" hidden="0">
      <x:c r="A8258" s="1" t="inlineStr">
        <x:is>
          <x:t xml:space="preserve">8d270abe-abed-ef11-be20-002248588416</x:t>
        </x:is>
      </x:c>
      <x:c r="B8258" s="2" t="inlineStr">
        <x:is>
          <x:t xml:space="preserve">bmeyaSuSu0aS0j2nXgM0fqN+iDTaDAC3aTmvxFbmkRr62mMdG85Bk4xj1TK9K5/RffMHT/NAf9Axto9sAOTjFA==</x:t>
        </x:is>
      </x:c>
      <x:c r="C8258" s="3">
        <x:v>45706.1625115741</x:v>
      </x:c>
      <x:c r="D8258" s="4" t="inlineStr">
        <x:is>
          <x:t xml:space="preserve">FC-552764</x:t>
        </x:is>
      </x:c>
      <x:c r="E8258" s="5" t="inlineStr">
        <x:is>
          <x:t xml:space="preserve">POSCOVN SPCC-SD 2.00X1219X2200</x:t>
        </x:is>
      </x:c>
      <x:c r="F8258" s="6" t="inlineStr">
        <x:is>
          <x:t xml:space="preserve">ZAO00002/ZAO00044</x:t>
        </x:is>
      </x:c>
      <x:c r="G8258" s="7" t="inlineStr">
        <x:is>
          <x:t xml:space="preserve">CIC</x:t>
        </x:is>
      </x:c>
      <x:c r="H8258" s="8">
        <x:v>45658.2916666667</x:v>
      </x:c>
      <x:c r="I8258" s="9" t="n">
        <x:v>0</x:v>
      </x:c>
      <x:c r="J8258" s="10">
        <x:v>45748</x:v>
      </x:c>
      <x:c r="K8258" s="11" t="inlineStr">
        <x:is>
          <x:t xml:space="preserve">POSCOVN</x:t>
        </x:is>
      </x:c>
      <x:c r="L8258" s="12" t="inlineStr">
        <x:is>
          <x:t xml:space="preserve">SPCC-SD</x:t>
        </x:is>
      </x:c>
      <x:c r="M8258" s="13" t="n">
        <x:v>2</x:v>
      </x:c>
      <x:c r="N8258" s="14" t="n">
        <x:v>1219</x:v>
      </x:c>
      <x:c r="O8258" s="15" t="inlineStr">
        <x:is>
          <x:t xml:space="preserve">2200</x:t>
        </x:is>
      </x:c>
    </x:row>
    <x:row r="8259" hidden="0">
      <x:c r="A8259" s="1" t="inlineStr">
        <x:is>
          <x:t xml:space="preserve">90270abe-abed-ef11-be20-002248588416</x:t>
        </x:is>
      </x:c>
      <x:c r="B8259" s="2" t="inlineStr">
        <x:is>
          <x:t xml:space="preserve">MFRHtEoBo4Ch9Rk4L8EQObXy2gXvdt/2I/yr3yl0SkM5Bo0iovyRHTu/icLMv8oInaiPZjf2YZ8WtcnmIx88uA==</x:t>
        </x:is>
      </x:c>
      <x:c r="C8259" s="3">
        <x:v>45706.1625231481</x:v>
      </x:c>
      <x:c r="D8259" s="4" t="inlineStr">
        <x:is>
          <x:t xml:space="preserve">FC-552765</x:t>
        </x:is>
      </x:c>
      <x:c r="E8259" s="5" t="inlineStr">
        <x:is>
          <x:t xml:space="preserve">POSCOVN SPCC-SD 2.00X1219X2400</x:t>
        </x:is>
      </x:c>
      <x:c r="F8259" s="6" t="inlineStr">
        <x:is>
          <x:t xml:space="preserve">ZAO00002/ZAO00044</x:t>
        </x:is>
      </x:c>
      <x:c r="G8259" s="7" t="inlineStr">
        <x:is>
          <x:t xml:space="preserve">CIC</x:t>
        </x:is>
      </x:c>
      <x:c r="H8259" s="8">
        <x:v>45658.2916666667</x:v>
      </x:c>
      <x:c r="I8259" s="9" t="n">
        <x:v>0</x:v>
      </x:c>
      <x:c r="J8259" s="10">
        <x:v>45748</x:v>
      </x:c>
      <x:c r="K8259" s="11" t="inlineStr">
        <x:is>
          <x:t xml:space="preserve">POSCOVN</x:t>
        </x:is>
      </x:c>
      <x:c r="L8259" s="12" t="inlineStr">
        <x:is>
          <x:t xml:space="preserve">SPCC-SD</x:t>
        </x:is>
      </x:c>
      <x:c r="M8259" s="13" t="n">
        <x:v>2</x:v>
      </x:c>
      <x:c r="N8259" s="14" t="n">
        <x:v>1219</x:v>
      </x:c>
      <x:c r="O8259" s="15" t="inlineStr">
        <x:is>
          <x:t xml:space="preserve">2400</x:t>
        </x:is>
      </x:c>
    </x:row>
    <x:row r="8260" hidden="0">
      <x:c r="A8260" s="1" t="inlineStr">
        <x:is>
          <x:t xml:space="preserve">92270abe-abed-ef11-be20-002248588416</x:t>
        </x:is>
      </x:c>
      <x:c r="B8260" s="2" t="inlineStr">
        <x:is>
          <x:t xml:space="preserve">LfFFxnFLykU/s6ygs0Y206b5SikntgsPNKclZI3xfmOlB8pK+y+OqyLPQ8G3AwTMCktnmi1ApG8TqFmZQt6abQ==</x:t>
        </x:is>
      </x:c>
      <x:c r="C8260" s="3">
        <x:v>45706.1625231481</x:v>
      </x:c>
      <x:c r="D8260" s="4" t="inlineStr">
        <x:is>
          <x:t xml:space="preserve">FC-552766</x:t>
        </x:is>
      </x:c>
      <x:c r="E8260" s="5" t="inlineStr">
        <x:is>
          <x:t xml:space="preserve">POSCOVN SPCC-SD 2.00X295X360</x:t>
        </x:is>
      </x:c>
      <x:c r="F8260" s="6" t="inlineStr">
        <x:is>
          <x:t xml:space="preserve">ZAO00002/ZAO00044</x:t>
        </x:is>
      </x:c>
      <x:c r="G8260" s="7" t="inlineStr">
        <x:is>
          <x:t xml:space="preserve">CIC</x:t>
        </x:is>
      </x:c>
      <x:c r="H8260" s="8">
        <x:v>45658.2916666667</x:v>
      </x:c>
      <x:c r="I8260" s="9" t="n">
        <x:v>1961.29</x:v>
      </x:c>
      <x:c r="J8260" s="10">
        <x:v>45748</x:v>
      </x:c>
      <x:c r="K8260" s="11" t="inlineStr">
        <x:is>
          <x:t xml:space="preserve">POSCOVN</x:t>
        </x:is>
      </x:c>
      <x:c r="L8260" s="12" t="inlineStr">
        <x:is>
          <x:t xml:space="preserve">SPCC-SD</x:t>
        </x:is>
      </x:c>
      <x:c r="M8260" s="13" t="n">
        <x:v>2</x:v>
      </x:c>
      <x:c r="N8260" s="14" t="n">
        <x:v>295</x:v>
      </x:c>
      <x:c r="O8260" s="15" t="inlineStr">
        <x:is>
          <x:t xml:space="preserve">360</x:t>
        </x:is>
      </x:c>
    </x:row>
    <x:row r="8261" hidden="0">
      <x:c r="A8261" s="1" t="inlineStr">
        <x:is>
          <x:t xml:space="preserve">94270abe-abed-ef11-be20-002248588416</x:t>
        </x:is>
      </x:c>
      <x:c r="B8261" s="2" t="inlineStr">
        <x:is>
          <x:t xml:space="preserve">Axmrt3iBoXsiHGiOMNQ+7Eee6hbhaWFgGBdAeO5UdpCPkhfpAK6x13OgMiYLk85vxXs2v0HzBSIr+TqpflDAAQ==</x:t>
        </x:is>
      </x:c>
      <x:c r="C8261" s="3">
        <x:v>45706.1625231481</x:v>
      </x:c>
      <x:c r="D8261" s="4" t="inlineStr">
        <x:is>
          <x:t xml:space="preserve">FC-552767</x:t>
        </x:is>
      </x:c>
      <x:c r="E8261" s="5" t="inlineStr">
        <x:is>
          <x:t xml:space="preserve">POSCOVN SPCC-SD 2.00X300X1219</x:t>
        </x:is>
      </x:c>
      <x:c r="F8261" s="6" t="inlineStr">
        <x:is>
          <x:t xml:space="preserve">ZAO00002/ZAO00044</x:t>
        </x:is>
      </x:c>
      <x:c r="G8261" s="7" t="inlineStr">
        <x:is>
          <x:t xml:space="preserve">CIC</x:t>
        </x:is>
      </x:c>
      <x:c r="H8261" s="8">
        <x:v>45658.2916666667</x:v>
      </x:c>
      <x:c r="I8261" s="9" t="n">
        <x:v>11.78</x:v>
      </x:c>
      <x:c r="J8261" s="10">
        <x:v>45748</x:v>
      </x:c>
      <x:c r="K8261" s="11" t="inlineStr">
        <x:is>
          <x:t xml:space="preserve">POSCOVN</x:t>
        </x:is>
      </x:c>
      <x:c r="L8261" s="12" t="inlineStr">
        <x:is>
          <x:t xml:space="preserve">SPCC-SD</x:t>
        </x:is>
      </x:c>
      <x:c r="M8261" s="13" t="n">
        <x:v>2</x:v>
      </x:c>
      <x:c r="N8261" s="14" t="n">
        <x:v>300</x:v>
      </x:c>
      <x:c r="O8261" s="15" t="inlineStr">
        <x:is>
          <x:t xml:space="preserve">1219</x:t>
        </x:is>
      </x:c>
    </x:row>
    <x:row r="8262" hidden="0">
      <x:c r="A8262" s="1" t="inlineStr">
        <x:is>
          <x:t xml:space="preserve">96270abe-abed-ef11-be20-002248588416</x:t>
        </x:is>
      </x:c>
      <x:c r="B8262" s="2" t="inlineStr">
        <x:is>
          <x:t xml:space="preserve">PLAPoOMU8imV/sYybUpp7jWtTf09OBmgXwv5eppcFzO+F9UrpV+sciXhhSd6G/2+TMSEkvZIkHyArq4e8K8smg==</x:t>
        </x:is>
      </x:c>
      <x:c r="C8262" s="3">
        <x:v>45706.1625231481</x:v>
      </x:c>
      <x:c r="D8262" s="4" t="inlineStr">
        <x:is>
          <x:t xml:space="preserve">FC-552768</x:t>
        </x:is>
      </x:c>
      <x:c r="E8262" s="5" t="inlineStr">
        <x:is>
          <x:t xml:space="preserve">POSCOVN SPCC-SD 2.00X335XC</x:t>
        </x:is>
      </x:c>
      <x:c r="F8262" s="6" t="inlineStr">
        <x:is>
          <x:t xml:space="preserve">ZAO00002/ZAO00044</x:t>
        </x:is>
      </x:c>
      <x:c r="G8262" s="7" t="inlineStr">
        <x:is>
          <x:t xml:space="preserve">CIC</x:t>
        </x:is>
      </x:c>
      <x:c r="H8262" s="8">
        <x:v>45658.2916666667</x:v>
      </x:c>
      <x:c r="I8262" s="9" t="n">
        <x:v>147.27</x:v>
      </x:c>
      <x:c r="J8262" s="10">
        <x:v>45748</x:v>
      </x:c>
      <x:c r="K8262" s="11" t="inlineStr">
        <x:is>
          <x:t xml:space="preserve">POSCOVN</x:t>
        </x:is>
      </x:c>
      <x:c r="L8262" s="12" t="inlineStr">
        <x:is>
          <x:t xml:space="preserve">SPCC-SD</x:t>
        </x:is>
      </x:c>
      <x:c r="M8262" s="13" t="n">
        <x:v>2</x:v>
      </x:c>
      <x:c r="N8262" s="14" t="n">
        <x:v>335</x:v>
      </x:c>
      <x:c r="O8262" s="15" t="inlineStr">
        <x:is>
          <x:t xml:space="preserve">C</x:t>
        </x:is>
      </x:c>
    </x:row>
    <x:row r="8263" hidden="0">
      <x:c r="A8263" s="1" t="inlineStr">
        <x:is>
          <x:t xml:space="preserve">98270abe-abed-ef11-be20-002248588416</x:t>
        </x:is>
      </x:c>
      <x:c r="B8263" s="2" t="inlineStr">
        <x:is>
          <x:t xml:space="preserve">S5tC3K5U3R9FYQro9ysy7BFI+IcHqWj3jE9R00zo1htkWDJrIyqgzNxYDWKeeMisRJi4oWoqiMdbDMwG4OPc3Q==</x:t>
        </x:is>
      </x:c>
      <x:c r="C8263" s="3">
        <x:v>45706.1625231481</x:v>
      </x:c>
      <x:c r="D8263" s="4" t="inlineStr">
        <x:is>
          <x:t xml:space="preserve">FC-552769</x:t>
        </x:is>
      </x:c>
      <x:c r="E8263" s="5" t="inlineStr">
        <x:is>
          <x:t xml:space="preserve">POSCOVN SPCC-SD 2.00X52XC</x:t>
        </x:is>
      </x:c>
      <x:c r="F8263" s="6" t="inlineStr">
        <x:is>
          <x:t xml:space="preserve">ZAO00002/ZAO00044</x:t>
        </x:is>
      </x:c>
      <x:c r="G8263" s="7" t="inlineStr">
        <x:is>
          <x:t xml:space="preserve">CIC</x:t>
        </x:is>
      </x:c>
      <x:c r="H8263" s="8">
        <x:v>45658.2916666667</x:v>
      </x:c>
      <x:c r="I8263" s="9" t="n">
        <x:v>56.02</x:v>
      </x:c>
      <x:c r="J8263" s="10">
        <x:v>45748</x:v>
      </x:c>
      <x:c r="K8263" s="11" t="inlineStr">
        <x:is>
          <x:t xml:space="preserve">POSCOVN</x:t>
        </x:is>
      </x:c>
      <x:c r="L8263" s="12" t="inlineStr">
        <x:is>
          <x:t xml:space="preserve">SPCC-SD</x:t>
        </x:is>
      </x:c>
      <x:c r="M8263" s="13" t="n">
        <x:v>2</x:v>
      </x:c>
      <x:c r="N8263" s="14" t="n">
        <x:v>52</x:v>
      </x:c>
      <x:c r="O8263" s="15" t="inlineStr">
        <x:is>
          <x:t xml:space="preserve">C</x:t>
        </x:is>
      </x:c>
    </x:row>
    <x:row r="8264" hidden="0">
      <x:c r="A8264" s="1" t="inlineStr">
        <x:is>
          <x:t xml:space="preserve">9a270abe-abed-ef11-be20-002248588416</x:t>
        </x:is>
      </x:c>
      <x:c r="B8264" s="2" t="inlineStr">
        <x:is>
          <x:t xml:space="preserve">rb22Ryd70T7qb1SAUds6N+s/XcYQ7+rffrwNlN80GYvN3NOKHplB/TOB1r62YWbYp3uvFoNLVIc1ufqGdjBwgA==</x:t>
        </x:is>
      </x:c>
      <x:c r="C8264" s="3">
        <x:v>45706.1625231481</x:v>
      </x:c>
      <x:c r="D8264" s="4" t="inlineStr">
        <x:is>
          <x:t xml:space="preserve">FC-552770</x:t>
        </x:is>
      </x:c>
      <x:c r="E8264" s="5" t="inlineStr">
        <x:is>
          <x:t xml:space="preserve">POSCOVN SPCC-SD 2.00X95XC</x:t>
        </x:is>
      </x:c>
      <x:c r="F8264" s="6" t="inlineStr">
        <x:is>
          <x:t xml:space="preserve">ZAO00002/ZAO00044</x:t>
        </x:is>
      </x:c>
      <x:c r="G8264" s="7" t="inlineStr">
        <x:is>
          <x:t xml:space="preserve">CIC</x:t>
        </x:is>
      </x:c>
      <x:c r="H8264" s="8">
        <x:v>45658.2916666667</x:v>
      </x:c>
      <x:c r="I8264" s="9" t="n">
        <x:v>65.79</x:v>
      </x:c>
      <x:c r="J8264" s="10">
        <x:v>45748</x:v>
      </x:c>
      <x:c r="K8264" s="11" t="inlineStr">
        <x:is>
          <x:t xml:space="preserve">POSCOVN</x:t>
        </x:is>
      </x:c>
      <x:c r="L8264" s="12" t="inlineStr">
        <x:is>
          <x:t xml:space="preserve">SPCC-SD</x:t>
        </x:is>
      </x:c>
      <x:c r="M8264" s="13" t="n">
        <x:v>2</x:v>
      </x:c>
      <x:c r="N8264" s="14" t="n">
        <x:v>95</x:v>
      </x:c>
      <x:c r="O8264" s="15" t="inlineStr">
        <x:is>
          <x:t xml:space="preserve">C</x:t>
        </x:is>
      </x:c>
    </x:row>
    <x:row r="8265" hidden="0">
      <x:c r="A8265" s="1" t="inlineStr">
        <x:is>
          <x:t xml:space="preserve">9c270abe-abed-ef11-be20-002248588416</x:t>
        </x:is>
      </x:c>
      <x:c r="B8265" s="2" t="inlineStr">
        <x:is>
          <x:t xml:space="preserve">vgmTw0mGi2XZTdwbNKX5pABxcrMLamPEtcKCNwJbHkOuxBL3RR3C35J/spavky3ZI3Gco9ZVgHzZGbPhXKRyQg==</x:t>
        </x:is>
      </x:c>
      <x:c r="C8265" s="3">
        <x:v>45706.1625231481</x:v>
      </x:c>
      <x:c r="D8265" s="4" t="inlineStr">
        <x:is>
          <x:t xml:space="preserve">FC-552771</x:t>
        </x:is>
      </x:c>
      <x:c r="E8265" s="5" t="inlineStr">
        <x:is>
          <x:t xml:space="preserve">CSC CH1751Z-F 0/20 0.80X106XC</x:t>
        </x:is>
      </x:c>
      <x:c r="F8265" s="6" t="inlineStr">
        <x:is>
          <x:t xml:space="preserve">ZAO00063</x:t>
        </x:is>
      </x:c>
      <x:c r="G8265" s="7" t="inlineStr">
        <x:is>
          <x:t xml:space="preserve">EMTC</x:t>
        </x:is>
      </x:c>
      <x:c r="H8265" s="8">
        <x:v>45658.2916666667</x:v>
      </x:c>
      <x:c r="I8265" s="9" t="n">
        <x:v>452.76</x:v>
      </x:c>
      <x:c r="J8265" s="10">
        <x:v>45748</x:v>
      </x:c>
      <x:c r="K8265" s="11" t="inlineStr">
        <x:is>
          <x:t xml:space="preserve">CSC</x:t>
        </x:is>
      </x:c>
      <x:c r="L8265" s="12" t="inlineStr">
        <x:is>
          <x:t xml:space="preserve">CH1751Z-F 0/20</x:t>
        </x:is>
      </x:c>
      <x:c r="M8265" s="13" t="n">
        <x:v>0.8</x:v>
      </x:c>
      <x:c r="N8265" s="14" t="n">
        <x:v>106</x:v>
      </x:c>
      <x:c r="O8265" s="15" t="inlineStr">
        <x:is>
          <x:t xml:space="preserve">C</x:t>
        </x:is>
      </x:c>
    </x:row>
    <x:row r="8266" hidden="0">
      <x:c r="A8266" s="1" t="inlineStr">
        <x:is>
          <x:t xml:space="preserve">9e270abe-abed-ef11-be20-002248588416</x:t>
        </x:is>
      </x:c>
      <x:c r="B8266" s="2" t="inlineStr">
        <x:is>
          <x:t xml:space="preserve">eMWzRtnAkPhUy4A4sX56Ge5UMTQah1LCnOlSSNO9+YIJvNFE322uNNedqu+gxdiUwoQvUDB1MibDOISEgElghA==</x:t>
        </x:is>
      </x:c>
      <x:c r="C8266" s="3">
        <x:v>45706.1625231481</x:v>
      </x:c>
      <x:c r="D8266" s="4" t="inlineStr">
        <x:is>
          <x:t xml:space="preserve">FC-552772</x:t>
        </x:is>
      </x:c>
      <x:c r="E8266" s="5" t="inlineStr">
        <x:is>
          <x:t xml:space="preserve">CSC CH1751Z-F 0/20 0.80X94XC</x:t>
        </x:is>
      </x:c>
      <x:c r="F8266" s="6" t="inlineStr">
        <x:is>
          <x:t xml:space="preserve">ZAO00063</x:t>
        </x:is>
      </x:c>
      <x:c r="G8266" s="7" t="inlineStr">
        <x:is>
          <x:t xml:space="preserve">EMTC</x:t>
        </x:is>
      </x:c>
      <x:c r="H8266" s="8">
        <x:v>45658.2916666667</x:v>
      </x:c>
      <x:c r="I8266" s="9" t="n">
        <x:v>2824.67</x:v>
      </x:c>
      <x:c r="J8266" s="10">
        <x:v>45748</x:v>
      </x:c>
      <x:c r="K8266" s="11" t="inlineStr">
        <x:is>
          <x:t xml:space="preserve">CSC</x:t>
        </x:is>
      </x:c>
      <x:c r="L8266" s="12" t="inlineStr">
        <x:is>
          <x:t xml:space="preserve">CH1751Z-F 0/20</x:t>
        </x:is>
      </x:c>
      <x:c r="M8266" s="13" t="n">
        <x:v>0.8</x:v>
      </x:c>
      <x:c r="N8266" s="14" t="n">
        <x:v>94</x:v>
      </x:c>
      <x:c r="O8266" s="15" t="inlineStr">
        <x:is>
          <x:t xml:space="preserve">C</x:t>
        </x:is>
      </x:c>
    </x:row>
    <x:row r="8267" hidden="0">
      <x:c r="A8267" s="1" t="inlineStr">
        <x:is>
          <x:t xml:space="preserve">a0270abe-abed-ef11-be20-002248588416</x:t>
        </x:is>
      </x:c>
      <x:c r="B8267" s="2" t="inlineStr">
        <x:is>
          <x:t xml:space="preserve">0QmpSpp5v9CqVUjncflGfCUqFbomgMCmVyFXroq7YSyjRawn/ppjdBzRe83//s/4pcyVeAO1jA3hcoFElzfIUQ==</x:t>
        </x:is>
      </x:c>
      <x:c r="C8267" s="3">
        <x:v>45706.1625231481</x:v>
      </x:c>
      <x:c r="D8267" s="4" t="inlineStr">
        <x:is>
          <x:t xml:space="preserve">FC-552773</x:t>
        </x:is>
      </x:c>
      <x:c r="E8267" s="5" t="inlineStr">
        <x:is>
          <x:t xml:space="preserve">CSC CH1751Z-F 20/20 0.80X128.5XC</x:t>
        </x:is>
      </x:c>
      <x:c r="F8267" s="6" t="inlineStr">
        <x:is>
          <x:t xml:space="preserve">ZAO00063</x:t>
        </x:is>
      </x:c>
      <x:c r="G8267" s="7" t="inlineStr">
        <x:is>
          <x:t xml:space="preserve">EMTC</x:t>
        </x:is>
      </x:c>
      <x:c r="H8267" s="8">
        <x:v>45658.2916666667</x:v>
      </x:c>
      <x:c r="I8267" s="9" t="n">
        <x:v>1688.94</x:v>
      </x:c>
      <x:c r="J8267" s="10">
        <x:v>45748</x:v>
      </x:c>
      <x:c r="K8267" s="11" t="inlineStr">
        <x:is>
          <x:t xml:space="preserve">CSC</x:t>
        </x:is>
      </x:c>
      <x:c r="L8267" s="12" t="inlineStr">
        <x:is>
          <x:t xml:space="preserve">CH1751Z-F 20/20</x:t>
        </x:is>
      </x:c>
      <x:c r="M8267" s="13" t="n">
        <x:v>0.8</x:v>
      </x:c>
      <x:c r="N8267" s="14" t="n">
        <x:v>128.5</x:v>
      </x:c>
      <x:c r="O8267" s="15" t="inlineStr">
        <x:is>
          <x:t xml:space="preserve">C</x:t>
        </x:is>
      </x:c>
    </x:row>
    <x:row r="8268" hidden="0">
      <x:c r="A8268" s="1" t="inlineStr">
        <x:is>
          <x:t xml:space="preserve">a2270abe-abed-ef11-be20-002248588416</x:t>
        </x:is>
      </x:c>
      <x:c r="B8268" s="2" t="inlineStr">
        <x:is>
          <x:t xml:space="preserve">9u7XoZn6syGwespiMcahGBF0+Y67tjwy4LcsVaFq3DRQBdMymua2pSGzk4pKeVr6+YY0jByywjJS84ptDlQ4CA==</x:t>
        </x:is>
      </x:c>
      <x:c r="C8268" s="3">
        <x:v>45706.1625231481</x:v>
      </x:c>
      <x:c r="D8268" s="4" t="inlineStr">
        <x:is>
          <x:t xml:space="preserve">FC-552774</x:t>
        </x:is>
      </x:c>
      <x:c r="E8268" s="5" t="inlineStr">
        <x:is>
          <x:t xml:space="preserve">CSC CH1751Z-F 20/20 0.80X860X2000</x:t>
        </x:is>
      </x:c>
      <x:c r="F8268" s="6" t="inlineStr">
        <x:is>
          <x:t xml:space="preserve">ZAO00063</x:t>
        </x:is>
      </x:c>
      <x:c r="G8268" s="7" t="inlineStr">
        <x:is>
          <x:t xml:space="preserve">EMTC</x:t>
        </x:is>
      </x:c>
      <x:c r="H8268" s="8">
        <x:v>45658.2916666667</x:v>
      </x:c>
      <x:c r="I8268" s="9" t="n">
        <x:v>0</x:v>
      </x:c>
      <x:c r="J8268" s="10">
        <x:v>45748</x:v>
      </x:c>
      <x:c r="K8268" s="11" t="inlineStr">
        <x:is>
          <x:t xml:space="preserve">CSC</x:t>
        </x:is>
      </x:c>
      <x:c r="L8268" s="12" t="inlineStr">
        <x:is>
          <x:t xml:space="preserve">CH1751Z-F 20/20</x:t>
        </x:is>
      </x:c>
      <x:c r="M8268" s="13" t="n">
        <x:v>0.8</x:v>
      </x:c>
      <x:c r="N8268" s="14" t="n">
        <x:v>860</x:v>
      </x:c>
      <x:c r="O8268" s="15" t="inlineStr">
        <x:is>
          <x:t xml:space="preserve">2000</x:t>
        </x:is>
      </x:c>
    </x:row>
    <x:row r="8269" hidden="0">
      <x:c r="A8269" s="1" t="inlineStr">
        <x:is>
          <x:t xml:space="preserve">a4270abe-abed-ef11-be20-002248588416</x:t>
        </x:is>
      </x:c>
      <x:c r="B8269" s="2" t="inlineStr">
        <x:is>
          <x:t xml:space="preserve">6uMg9T4oWpZ4uDc7oslI7ZQoDIPCwv235nGwRWpZrRezfP49q4wM+0x3cFtzW8hjOU2NNeRiA5LinDZA4HXrlA==</x:t>
        </x:is>
      </x:c>
      <x:c r="C8269" s="3">
        <x:v>45706.1625231481</x:v>
      </x:c>
      <x:c r="D8269" s="4" t="inlineStr">
        <x:is>
          <x:t xml:space="preserve">FC-552775</x:t>
        </x:is>
      </x:c>
      <x:c r="E8269" s="5" t="inlineStr">
        <x:is>
          <x:t xml:space="preserve">CSC CH1751Z-F 20/20 0.80X87X1219</x:t>
        </x:is>
      </x:c>
      <x:c r="F8269" s="6" t="inlineStr">
        <x:is>
          <x:t xml:space="preserve">ZAO00063</x:t>
        </x:is>
      </x:c>
      <x:c r="G8269" s="7" t="inlineStr">
        <x:is>
          <x:t xml:space="preserve">EMTC</x:t>
        </x:is>
      </x:c>
      <x:c r="H8269" s="8">
        <x:v>45658.2916666667</x:v>
      </x:c>
      <x:c r="I8269" s="9" t="n">
        <x:v>14.86</x:v>
      </x:c>
      <x:c r="J8269" s="10">
        <x:v>45748</x:v>
      </x:c>
      <x:c r="K8269" s="11" t="inlineStr">
        <x:is>
          <x:t xml:space="preserve">CSC</x:t>
        </x:is>
      </x:c>
      <x:c r="L8269" s="12" t="inlineStr">
        <x:is>
          <x:t xml:space="preserve">CH1751Z-F 20/20</x:t>
        </x:is>
      </x:c>
      <x:c r="M8269" s="13" t="n">
        <x:v>0.8</x:v>
      </x:c>
      <x:c r="N8269" s="14" t="n">
        <x:v>87</x:v>
      </x:c>
      <x:c r="O8269" s="15" t="inlineStr">
        <x:is>
          <x:t xml:space="preserve">1219</x:t>
        </x:is>
      </x:c>
    </x:row>
    <x:row r="8270" hidden="0">
      <x:c r="A8270" s="1" t="inlineStr">
        <x:is>
          <x:t xml:space="preserve">a6270abe-abed-ef11-be20-002248588416</x:t>
        </x:is>
      </x:c>
      <x:c r="B8270" s="2" t="inlineStr">
        <x:is>
          <x:t xml:space="preserve">v1ojHMXV5Zf/gzD2VLz3ivYLV+1PmF4HA0H1sb7MKSLd/+Kx1cQZACrRRaLqHEkQCd+XzYo5CEURf19HJtn10A==</x:t>
        </x:is>
      </x:c>
      <x:c r="C8270" s="3">
        <x:v>45706.1625231481</x:v>
      </x:c>
      <x:c r="D8270" s="4" t="inlineStr">
        <x:is>
          <x:t xml:space="preserve">FC-552776</x:t>
        </x:is>
      </x:c>
      <x:c r="E8270" s="5" t="inlineStr">
        <x:is>
          <x:t xml:space="preserve">CSC CH1751Z-F 20/20 1.00X115XC</x:t>
        </x:is>
      </x:c>
      <x:c r="F8270" s="6" t="inlineStr">
        <x:is>
          <x:t xml:space="preserve">ZAO00063</x:t>
        </x:is>
      </x:c>
      <x:c r="G8270" s="7" t="inlineStr">
        <x:is>
          <x:t xml:space="preserve">EMTC</x:t>
        </x:is>
      </x:c>
      <x:c r="H8270" s="8">
        <x:v>45658.2916666667</x:v>
      </x:c>
      <x:c r="I8270" s="9" t="n">
        <x:v>0</x:v>
      </x:c>
      <x:c r="J8270" s="10">
        <x:v>45748</x:v>
      </x:c>
      <x:c r="K8270" s="11" t="inlineStr">
        <x:is>
          <x:t xml:space="preserve">CSC</x:t>
        </x:is>
      </x:c>
      <x:c r="L8270" s="12" t="inlineStr">
        <x:is>
          <x:t xml:space="preserve">CH1751Z-F 20/20</x:t>
        </x:is>
      </x:c>
      <x:c r="M8270" s="13" t="n">
        <x:v>1</x:v>
      </x:c>
      <x:c r="N8270" s="14" t="n">
        <x:v>115</x:v>
      </x:c>
      <x:c r="O8270" s="15" t="inlineStr">
        <x:is>
          <x:t xml:space="preserve">C</x:t>
        </x:is>
      </x:c>
    </x:row>
    <x:row r="8271" hidden="0">
      <x:c r="A8271" s="1" t="inlineStr">
        <x:is>
          <x:t xml:space="preserve">a8270abe-abed-ef11-be20-002248588416</x:t>
        </x:is>
      </x:c>
      <x:c r="B8271" s="2" t="inlineStr">
        <x:is>
          <x:t xml:space="preserve">libhhvqxwQfG/0FeqDuDN9HFCfaN3ssGxxqfwq7wHsKXR6tpqHX21r/1u4zB6o+M0E5/MT5Y5YqrzoV9HqiBtg==</x:t>
        </x:is>
      </x:c>
      <x:c r="C8271" s="3">
        <x:v>45706.1625231481</x:v>
      </x:c>
      <x:c r="D8271" s="4" t="inlineStr">
        <x:is>
          <x:t xml:space="preserve">FC-552777</x:t>
        </x:is>
      </x:c>
      <x:c r="E8271" s="5" t="inlineStr">
        <x:is>
          <x:t xml:space="preserve">CSC CH1751Z-F 20/20 1.00X158XC</x:t>
        </x:is>
      </x:c>
      <x:c r="F8271" s="6" t="inlineStr">
        <x:is>
          <x:t xml:space="preserve">ZAO00063</x:t>
        </x:is>
      </x:c>
      <x:c r="G8271" s="7" t="inlineStr">
        <x:is>
          <x:t xml:space="preserve">EMTC</x:t>
        </x:is>
      </x:c>
      <x:c r="H8271" s="8">
        <x:v>45658.2916666667</x:v>
      </x:c>
      <x:c r="I8271" s="9" t="n">
        <x:v>4117.96</x:v>
      </x:c>
      <x:c r="J8271" s="10">
        <x:v>45748</x:v>
      </x:c>
      <x:c r="K8271" s="11" t="inlineStr">
        <x:is>
          <x:t xml:space="preserve">CSC</x:t>
        </x:is>
      </x:c>
      <x:c r="L8271" s="12" t="inlineStr">
        <x:is>
          <x:t xml:space="preserve">CH1751Z-F 20/20</x:t>
        </x:is>
      </x:c>
      <x:c r="M8271" s="13" t="n">
        <x:v>1</x:v>
      </x:c>
      <x:c r="N8271" s="14" t="n">
        <x:v>158</x:v>
      </x:c>
      <x:c r="O8271" s="15" t="inlineStr">
        <x:is>
          <x:t xml:space="preserve">C</x:t>
        </x:is>
      </x:c>
    </x:row>
    <x:row r="8272" hidden="0">
      <x:c r="A8272" s="1" t="inlineStr">
        <x:is>
          <x:t xml:space="preserve">aa270abe-abed-ef11-be20-002248588416</x:t>
        </x:is>
      </x:c>
      <x:c r="B8272" s="2" t="inlineStr">
        <x:is>
          <x:t xml:space="preserve">mNHc4xvZwRv2Ip0dl7fjjVp7rthmP7XU4X8H+KWX/x9q9oebdDco8Azjlhxuj4Hpuz32MBj4IqvYukNFw8pmfg==</x:t>
        </x:is>
      </x:c>
      <x:c r="C8272" s="3">
        <x:v>45706.1625231481</x:v>
      </x:c>
      <x:c r="D8272" s="4" t="inlineStr">
        <x:is>
          <x:t xml:space="preserve">FC-552778</x:t>
        </x:is>
      </x:c>
      <x:c r="E8272" s="5" t="inlineStr">
        <x:is>
          <x:t xml:space="preserve">CSC CH1751Z-F 20/20 1.00X60XC</x:t>
        </x:is>
      </x:c>
      <x:c r="F8272" s="6" t="inlineStr">
        <x:is>
          <x:t xml:space="preserve">ZAO00063</x:t>
        </x:is>
      </x:c>
      <x:c r="G8272" s="7" t="inlineStr">
        <x:is>
          <x:t xml:space="preserve">EMTC</x:t>
        </x:is>
      </x:c>
      <x:c r="H8272" s="8">
        <x:v>45658.2916666667</x:v>
      </x:c>
      <x:c r="I8272" s="9" t="n">
        <x:v>560.56</x:v>
      </x:c>
      <x:c r="J8272" s="10">
        <x:v>45748</x:v>
      </x:c>
      <x:c r="K8272" s="11" t="inlineStr">
        <x:is>
          <x:t xml:space="preserve">CSC</x:t>
        </x:is>
      </x:c>
      <x:c r="L8272" s="12" t="inlineStr">
        <x:is>
          <x:t xml:space="preserve">CH1751Z-F 20/20</x:t>
        </x:is>
      </x:c>
      <x:c r="M8272" s="13" t="n">
        <x:v>1</x:v>
      </x:c>
      <x:c r="N8272" s="14" t="n">
        <x:v>60</x:v>
      </x:c>
      <x:c r="O8272" s="15" t="inlineStr">
        <x:is>
          <x:t xml:space="preserve">C</x:t>
        </x:is>
      </x:c>
    </x:row>
    <x:row r="8273" hidden="0">
      <x:c r="A8273" s="1" t="inlineStr">
        <x:is>
          <x:t xml:space="preserve">ac270abe-abed-ef11-be20-002248588416</x:t>
        </x:is>
      </x:c>
      <x:c r="B8273" s="2" t="inlineStr">
        <x:is>
          <x:t xml:space="preserve">MHwYKmvxd5lKINKiYxi9+TTxMBD3obLAoHZLDvzciZSAbw1lQPJHvxB1rI433Aky6qIaQ4txC/A7oJdXU9HjsA==</x:t>
        </x:is>
      </x:c>
      <x:c r="C8273" s="3">
        <x:v>45706.1625231481</x:v>
      </x:c>
      <x:c r="D8273" s="4" t="inlineStr">
        <x:is>
          <x:t xml:space="preserve">FC-552779</x:t>
        </x:is>
      </x:c>
      <x:c r="E8273" s="5" t="inlineStr">
        <x:is>
          <x:t xml:space="preserve">CSC CH1751Z-F 20/20 1.00X63XC</x:t>
        </x:is>
      </x:c>
      <x:c r="F8273" s="6" t="inlineStr">
        <x:is>
          <x:t xml:space="preserve">ZAO00063</x:t>
        </x:is>
      </x:c>
      <x:c r="G8273" s="7" t="inlineStr">
        <x:is>
          <x:t xml:space="preserve">EMTC</x:t>
        </x:is>
      </x:c>
      <x:c r="H8273" s="8">
        <x:v>45658.2916666667</x:v>
      </x:c>
      <x:c r="I8273" s="9" t="n">
        <x:v>797.72</x:v>
      </x:c>
      <x:c r="J8273" s="10">
        <x:v>45748</x:v>
      </x:c>
      <x:c r="K8273" s="11" t="inlineStr">
        <x:is>
          <x:t xml:space="preserve">CSC</x:t>
        </x:is>
      </x:c>
      <x:c r="L8273" s="12" t="inlineStr">
        <x:is>
          <x:t xml:space="preserve">CH1751Z-F 20/20</x:t>
        </x:is>
      </x:c>
      <x:c r="M8273" s="13" t="n">
        <x:v>1</x:v>
      </x:c>
      <x:c r="N8273" s="14" t="n">
        <x:v>63</x:v>
      </x:c>
      <x:c r="O8273" s="15" t="inlineStr">
        <x:is>
          <x:t xml:space="preserve">C</x:t>
        </x:is>
      </x:c>
    </x:row>
    <x:row r="8274" hidden="0">
      <x:c r="A8274" s="1" t="inlineStr">
        <x:is>
          <x:t xml:space="preserve">ae270abe-abed-ef11-be20-002248588416</x:t>
        </x:is>
      </x:c>
      <x:c r="B8274" s="2" t="inlineStr">
        <x:is>
          <x:t xml:space="preserve">4n4DaQE7yAu5vZhqx88+dvPRSpOmeBs/Ub9PSeR/QoYEjQk9aA/IxmduWoDRF+k04Pn0GGm9GFYYFbOv+kmBEA==</x:t>
        </x:is>
      </x:c>
      <x:c r="C8274" s="3">
        <x:v>45706.1625231481</x:v>
      </x:c>
      <x:c r="D8274" s="4" t="inlineStr">
        <x:is>
          <x:t xml:space="preserve">FC-552780</x:t>
        </x:is>
      </x:c>
      <x:c r="E8274" s="5" t="inlineStr">
        <x:is>
          <x:t xml:space="preserve">CSC CH1751Z-F 20/20 1.00X70X1219</x:t>
        </x:is>
      </x:c>
      <x:c r="F8274" s="6" t="inlineStr">
        <x:is>
          <x:t xml:space="preserve">ZAO00063</x:t>
        </x:is>
      </x:c>
      <x:c r="G8274" s="7" t="inlineStr">
        <x:is>
          <x:t xml:space="preserve">EMTC</x:t>
        </x:is>
      </x:c>
      <x:c r="H8274" s="8">
        <x:v>45658.2916666667</x:v>
      </x:c>
      <x:c r="I8274" s="9" t="n">
        <x:v>100</x:v>
      </x:c>
      <x:c r="J8274" s="10">
        <x:v>45748</x:v>
      </x:c>
      <x:c r="K8274" s="11" t="inlineStr">
        <x:is>
          <x:t xml:space="preserve">CSC</x:t>
        </x:is>
      </x:c>
      <x:c r="L8274" s="12" t="inlineStr">
        <x:is>
          <x:t xml:space="preserve">CH1751Z-F 20/20</x:t>
        </x:is>
      </x:c>
      <x:c r="M8274" s="13" t="n">
        <x:v>1</x:v>
      </x:c>
      <x:c r="N8274" s="14" t="n">
        <x:v>70</x:v>
      </x:c>
      <x:c r="O8274" s="15" t="inlineStr">
        <x:is>
          <x:t xml:space="preserve">1219</x:t>
        </x:is>
      </x:c>
    </x:row>
    <x:row r="8275" hidden="0">
      <x:c r="A8275" s="1" t="inlineStr">
        <x:is>
          <x:t xml:space="preserve">b0270abe-abed-ef11-be20-002248588416</x:t>
        </x:is>
      </x:c>
      <x:c r="B8275" s="2" t="inlineStr">
        <x:is>
          <x:t xml:space="preserve">agQvZvh+oCovcn6bFeBX1hWW4D8UO4qHXVSikWOQH4UNp9qzQ9dfDsn6O9N4q7Fn2DFnCztvtC8BbSBCoUvSww==</x:t>
        </x:is>
      </x:c>
      <x:c r="C8275" s="3">
        <x:v>45706.1625231481</x:v>
      </x:c>
      <x:c r="D8275" s="4" t="inlineStr">
        <x:is>
          <x:t xml:space="preserve">FC-552781</x:t>
        </x:is>
      </x:c>
      <x:c r="E8275" s="5" t="inlineStr">
        <x:is>
          <x:t xml:space="preserve">CSC CH1751Z-F 20/20 1.00X84XC</x:t>
        </x:is>
      </x:c>
      <x:c r="F8275" s="6" t="inlineStr">
        <x:is>
          <x:t xml:space="preserve">ZAO00063</x:t>
        </x:is>
      </x:c>
      <x:c r="G8275" s="7" t="inlineStr">
        <x:is>
          <x:t xml:space="preserve">EMTC</x:t>
        </x:is>
      </x:c>
      <x:c r="H8275" s="8">
        <x:v>45658.2916666667</x:v>
      </x:c>
      <x:c r="I8275" s="9" t="n">
        <x:v>18.92</x:v>
      </x:c>
      <x:c r="J8275" s="10">
        <x:v>45748</x:v>
      </x:c>
      <x:c r="K8275" s="11" t="inlineStr">
        <x:is>
          <x:t xml:space="preserve">CSC</x:t>
        </x:is>
      </x:c>
      <x:c r="L8275" s="12" t="inlineStr">
        <x:is>
          <x:t xml:space="preserve">CH1751Z-F 20/20</x:t>
        </x:is>
      </x:c>
      <x:c r="M8275" s="13" t="n">
        <x:v>1</x:v>
      </x:c>
      <x:c r="N8275" s="14" t="n">
        <x:v>84</x:v>
      </x:c>
      <x:c r="O8275" s="15" t="inlineStr">
        <x:is>
          <x:t xml:space="preserve">C</x:t>
        </x:is>
      </x:c>
    </x:row>
    <x:row r="8276" hidden="0">
      <x:c r="A8276" s="1" t="inlineStr">
        <x:is>
          <x:t xml:space="preserve">b2270abe-abed-ef11-be20-002248588416</x:t>
        </x:is>
      </x:c>
      <x:c r="B8276" s="2" t="inlineStr">
        <x:is>
          <x:t xml:space="preserve">+h3oRqcVmxi09I6WDXIzrwzVp5X/DywLniIWvwbtMVPZeGJg+EYBh62eLHI/J4god+RPWJ5ToCeHcr/vbC1Pmw==</x:t>
        </x:is>
      </x:c>
      <x:c r="C8276" s="3">
        <x:v>45706.1625231481</x:v>
      </x:c>
      <x:c r="D8276" s="4" t="inlineStr">
        <x:is>
          <x:t xml:space="preserve">FC-552782</x:t>
        </x:is>
      </x:c>
      <x:c r="E8276" s="5" t="inlineStr">
        <x:is>
          <x:t xml:space="preserve">CSC CH1751Z-F 20/20 1.00X87X1219</x:t>
        </x:is>
      </x:c>
      <x:c r="F8276" s="6" t="inlineStr">
        <x:is>
          <x:t xml:space="preserve">ZAO00063</x:t>
        </x:is>
      </x:c>
      <x:c r="G8276" s="7" t="inlineStr">
        <x:is>
          <x:t xml:space="preserve">EMTC</x:t>
        </x:is>
      </x:c>
      <x:c r="H8276" s="8">
        <x:v>45658.2916666667</x:v>
      </x:c>
      <x:c r="I8276" s="9" t="n">
        <x:v>0</x:v>
      </x:c>
      <x:c r="J8276" s="10">
        <x:v>45748</x:v>
      </x:c>
      <x:c r="K8276" s="11" t="inlineStr">
        <x:is>
          <x:t xml:space="preserve">CSC</x:t>
        </x:is>
      </x:c>
      <x:c r="L8276" s="12" t="inlineStr">
        <x:is>
          <x:t xml:space="preserve">CH1751Z-F 20/20</x:t>
        </x:is>
      </x:c>
      <x:c r="M8276" s="13" t="n">
        <x:v>1</x:v>
      </x:c>
      <x:c r="N8276" s="14" t="n">
        <x:v>87</x:v>
      </x:c>
      <x:c r="O8276" s="15" t="inlineStr">
        <x:is>
          <x:t xml:space="preserve">1219</x:t>
        </x:is>
      </x:c>
    </x:row>
    <x:row r="8277" hidden="0">
      <x:c r="A8277" s="1" t="inlineStr">
        <x:is>
          <x:t xml:space="preserve">b4270abe-abed-ef11-be20-002248588416</x:t>
        </x:is>
      </x:c>
      <x:c r="B8277" s="2" t="inlineStr">
        <x:is>
          <x:t xml:space="preserve">XjLO5PeDs/LuPHpsQI7nQ+GaXTGaqnFoc1RW4AJTlh3HWulrjxYMAB5fofzClPXFFClpaX+5NiUfE0WtidVpoQ==</x:t>
        </x:is>
      </x:c>
      <x:c r="C8277" s="3">
        <x:v>45706.1625231481</x:v>
      </x:c>
      <x:c r="D8277" s="4" t="inlineStr">
        <x:is>
          <x:t xml:space="preserve">FC-552783</x:t>
        </x:is>
      </x:c>
      <x:c r="E8277" s="5" t="inlineStr">
        <x:is>
          <x:t xml:space="preserve">CSC CH1751Z-F 20/20 1.00X94X1219</x:t>
        </x:is>
      </x:c>
      <x:c r="F8277" s="6" t="inlineStr">
        <x:is>
          <x:t xml:space="preserve">ZAO00063</x:t>
        </x:is>
      </x:c>
      <x:c r="G8277" s="7" t="inlineStr">
        <x:is>
          <x:t xml:space="preserve">EMTC</x:t>
        </x:is>
      </x:c>
      <x:c r="H8277" s="8">
        <x:v>45658.2916666667</x:v>
      </x:c>
      <x:c r="I8277" s="9" t="n">
        <x:v>0</x:v>
      </x:c>
      <x:c r="J8277" s="10">
        <x:v>45748</x:v>
      </x:c>
      <x:c r="K8277" s="11" t="inlineStr">
        <x:is>
          <x:t xml:space="preserve">CSC</x:t>
        </x:is>
      </x:c>
      <x:c r="L8277" s="12" t="inlineStr">
        <x:is>
          <x:t xml:space="preserve">CH1751Z-F 20/20</x:t>
        </x:is>
      </x:c>
      <x:c r="M8277" s="13" t="n">
        <x:v>1</x:v>
      </x:c>
      <x:c r="N8277" s="14" t="n">
        <x:v>94</x:v>
      </x:c>
      <x:c r="O8277" s="15" t="inlineStr">
        <x:is>
          <x:t xml:space="preserve">1219</x:t>
        </x:is>
      </x:c>
    </x:row>
    <x:row r="8278" hidden="0">
      <x:c r="A8278" s="1" t="inlineStr">
        <x:is>
          <x:t xml:space="preserve">b6270abe-abed-ef11-be20-002248588416</x:t>
        </x:is>
      </x:c>
      <x:c r="B8278" s="2" t="inlineStr">
        <x:is>
          <x:t xml:space="preserve">rjOemJmUCuNIWxRLGR7HTCKUOZnkV2t8m82O7nqCJ2/VcrhyI8bY4tGEy/wyNg8EOQ8kLyU1XZ8LKFUTnfMAWw==</x:t>
        </x:is>
      </x:c>
      <x:c r="C8278" s="3">
        <x:v>45706.1625231481</x:v>
      </x:c>
      <x:c r="D8278" s="4" t="inlineStr">
        <x:is>
          <x:t xml:space="preserve">FC-552784</x:t>
        </x:is>
      </x:c>
      <x:c r="E8278" s="5" t="inlineStr">
        <x:is>
          <x:t xml:space="preserve">CSC CH1751Z-F 20/20 1.00X94XC</x:t>
        </x:is>
      </x:c>
      <x:c r="F8278" s="6" t="inlineStr">
        <x:is>
          <x:t xml:space="preserve">ZAO00063</x:t>
        </x:is>
      </x:c>
      <x:c r="G8278" s="7" t="inlineStr">
        <x:is>
          <x:t xml:space="preserve">EMTC</x:t>
        </x:is>
      </x:c>
      <x:c r="H8278" s="8">
        <x:v>45658.2916666667</x:v>
      </x:c>
      <x:c r="I8278" s="9" t="n">
        <x:v>30.8</x:v>
      </x:c>
      <x:c r="J8278" s="10">
        <x:v>45748</x:v>
      </x:c>
      <x:c r="K8278" s="11" t="inlineStr">
        <x:is>
          <x:t xml:space="preserve">CSC</x:t>
        </x:is>
      </x:c>
      <x:c r="L8278" s="12" t="inlineStr">
        <x:is>
          <x:t xml:space="preserve">CH1751Z-F 20/20</x:t>
        </x:is>
      </x:c>
      <x:c r="M8278" s="13" t="n">
        <x:v>1</x:v>
      </x:c>
      <x:c r="N8278" s="14" t="n">
        <x:v>94</x:v>
      </x:c>
      <x:c r="O8278" s="15" t="inlineStr">
        <x:is>
          <x:t xml:space="preserve">C</x:t>
        </x:is>
      </x:c>
    </x:row>
    <x:row r="8279" hidden="0">
      <x:c r="A8279" s="1" t="inlineStr">
        <x:is>
          <x:t xml:space="preserve">b8270abe-abed-ef11-be20-002248588416</x:t>
        </x:is>
      </x:c>
      <x:c r="B8279" s="2" t="inlineStr">
        <x:is>
          <x:t xml:space="preserve">3XiW6vIH+Qsh46te4q/eIrB8LBEwWM1lvtHx3LAw/oXSwNSZMVUFiAiEwrRB8fJcofOILi5doHAWS+LH8Qq0xQ==</x:t>
        </x:is>
      </x:c>
      <x:c r="C8279" s="3">
        <x:v>45706.1625231481</x:v>
      </x:c>
      <x:c r="D8279" s="4" t="inlineStr">
        <x:is>
          <x:t xml:space="preserve">FC-552785</x:t>
        </x:is>
      </x:c>
      <x:c r="E8279" s="5" t="inlineStr">
        <x:is>
          <x:t xml:space="preserve">CSC CH1751Z-F 20/20 1.00X95XC</x:t>
        </x:is>
      </x:c>
      <x:c r="F8279" s="6" t="inlineStr">
        <x:is>
          <x:t xml:space="preserve">ZAO00063</x:t>
        </x:is>
      </x:c>
      <x:c r="G8279" s="7" t="inlineStr">
        <x:is>
          <x:t xml:space="preserve">EMTC</x:t>
        </x:is>
      </x:c>
      <x:c r="H8279" s="8">
        <x:v>45658.2916666667</x:v>
      </x:c>
      <x:c r="I8279" s="9" t="n">
        <x:v>1509.2</x:v>
      </x:c>
      <x:c r="J8279" s="10">
        <x:v>45748</x:v>
      </x:c>
      <x:c r="K8279" s="11" t="inlineStr">
        <x:is>
          <x:t xml:space="preserve">CSC</x:t>
        </x:is>
      </x:c>
      <x:c r="L8279" s="12" t="inlineStr">
        <x:is>
          <x:t xml:space="preserve">CH1751Z-F 20/20</x:t>
        </x:is>
      </x:c>
      <x:c r="M8279" s="13" t="n">
        <x:v>1</x:v>
      </x:c>
      <x:c r="N8279" s="14" t="n">
        <x:v>95</x:v>
      </x:c>
      <x:c r="O8279" s="15" t="inlineStr">
        <x:is>
          <x:t xml:space="preserve">C</x:t>
        </x:is>
      </x:c>
    </x:row>
    <x:row r="8280" hidden="0">
      <x:c r="A8280" s="1" t="inlineStr">
        <x:is>
          <x:t xml:space="preserve">ba270abe-abed-ef11-be20-002248588416</x:t>
        </x:is>
      </x:c>
      <x:c r="B8280" s="2" t="inlineStr">
        <x:is>
          <x:t xml:space="preserve">cOZERA9Mh+C2apkJHmw7qX4hdRYN8UCcp7zAjh4KPXhXu+fUW+8f90e/ZUFz8UVvolGkBMyUgG75FHjHiTwDdw==</x:t>
        </x:is>
      </x:c>
      <x:c r="C8280" s="3">
        <x:v>45706.1625231481</x:v>
      </x:c>
      <x:c r="D8280" s="4" t="inlineStr">
        <x:is>
          <x:t xml:space="preserve">FC-552786</x:t>
        </x:is>
      </x:c>
      <x:c r="E8280" s="5" t="inlineStr">
        <x:is>
          <x:t xml:space="preserve">CSC CH1751Z-F 20/20 1.00X990X2000</x:t>
        </x:is>
      </x:c>
      <x:c r="F8280" s="6" t="inlineStr">
        <x:is>
          <x:t xml:space="preserve">ZAO00063</x:t>
        </x:is>
      </x:c>
      <x:c r="G8280" s="7" t="inlineStr">
        <x:is>
          <x:t xml:space="preserve">EMTC</x:t>
        </x:is>
      </x:c>
      <x:c r="H8280" s="8">
        <x:v>45658.2916666667</x:v>
      </x:c>
      <x:c r="I8280" s="9" t="n">
        <x:v>0</x:v>
      </x:c>
      <x:c r="J8280" s="10">
        <x:v>45748</x:v>
      </x:c>
      <x:c r="K8280" s="11" t="inlineStr">
        <x:is>
          <x:t xml:space="preserve">CSC</x:t>
        </x:is>
      </x:c>
      <x:c r="L8280" s="12" t="inlineStr">
        <x:is>
          <x:t xml:space="preserve">CH1751Z-F 20/20</x:t>
        </x:is>
      </x:c>
      <x:c r="M8280" s="13" t="n">
        <x:v>1</x:v>
      </x:c>
      <x:c r="N8280" s="14" t="n">
        <x:v>990</x:v>
      </x:c>
      <x:c r="O8280" s="15" t="inlineStr">
        <x:is>
          <x:t xml:space="preserve">2000</x:t>
        </x:is>
      </x:c>
    </x:row>
    <x:row r="8281" hidden="0">
      <x:c r="A8281" s="1" t="inlineStr">
        <x:is>
          <x:t xml:space="preserve">bc270abe-abed-ef11-be20-002248588416</x:t>
        </x:is>
      </x:c>
      <x:c r="B8281" s="2" t="inlineStr">
        <x:is>
          <x:t xml:space="preserve">L2qwiFSrIjt1Pgg3pB2nGNJpTSgzp/Hpf8f0YPQlErq90FGXuMbHbJtEOZuKnMslQ23oSchrIV+jSS63EVlWVA==</x:t>
        </x:is>
      </x:c>
      <x:c r="C8281" s="3">
        <x:v>45706.1625231481</x:v>
      </x:c>
      <x:c r="D8281" s="4" t="inlineStr">
        <x:is>
          <x:t xml:space="preserve">FC-552787</x:t>
        </x:is>
      </x:c>
      <x:c r="E8281" s="5" t="inlineStr">
        <x:is>
          <x:t xml:space="preserve">CSVC JSC440W-SD 1.40X1250X2500</x:t>
        </x:is>
      </x:c>
      <x:c r="F8281" s="6" t="inlineStr">
        <x:is>
          <x:t xml:space="preserve">ZAO00063</x:t>
        </x:is>
      </x:c>
      <x:c r="G8281" s="7" t="inlineStr">
        <x:is>
          <x:t xml:space="preserve">EMTC</x:t>
        </x:is>
      </x:c>
      <x:c r="H8281" s="8">
        <x:v>45658.2916666667</x:v>
      </x:c>
      <x:c r="I8281" s="9" t="n">
        <x:v>0</x:v>
      </x:c>
      <x:c r="J8281" s="10">
        <x:v>45748</x:v>
      </x:c>
      <x:c r="K8281" s="11" t="inlineStr">
        <x:is>
          <x:t xml:space="preserve">CSVC</x:t>
        </x:is>
      </x:c>
      <x:c r="L8281" s="12" t="inlineStr">
        <x:is>
          <x:t xml:space="preserve">JSC440W-SD</x:t>
        </x:is>
      </x:c>
      <x:c r="M8281" s="13" t="n">
        <x:v>1.4</x:v>
      </x:c>
      <x:c r="N8281" s="14" t="n">
        <x:v>1250</x:v>
      </x:c>
      <x:c r="O8281" s="15" t="inlineStr">
        <x:is>
          <x:t xml:space="preserve">2500</x:t>
        </x:is>
      </x:c>
    </x:row>
    <x:row r="8282" hidden="0">
      <x:c r="A8282" s="1" t="inlineStr">
        <x:is>
          <x:t xml:space="preserve">be270abe-abed-ef11-be20-002248588416</x:t>
        </x:is>
      </x:c>
      <x:c r="B8282" s="2" t="inlineStr">
        <x:is>
          <x:t xml:space="preserve">u/zZdWsrfHQKObi/esfb/QnHaKcg4iqZZf5NzXLUZlG25Nz1m6QTNl4CXJG1ThRSp48fPQy/LDkqrnKaaHbAtw==</x:t>
        </x:is>
      </x:c>
      <x:c r="C8282" s="3">
        <x:v>45706.1625231481</x:v>
      </x:c>
      <x:c r="D8282" s="4" t="inlineStr">
        <x:is>
          <x:t xml:space="preserve">FC-552788</x:t>
        </x:is>
      </x:c>
      <x:c r="E8282" s="5" t="inlineStr">
        <x:is>
          <x:t xml:space="preserve">CSVC JSC440W-SD 1.40X134X1219</x:t>
        </x:is>
      </x:c>
      <x:c r="F8282" s="6" t="inlineStr">
        <x:is>
          <x:t xml:space="preserve">ZAO00063</x:t>
        </x:is>
      </x:c>
      <x:c r="G8282" s="7" t="inlineStr">
        <x:is>
          <x:t xml:space="preserve">EMTC</x:t>
        </x:is>
      </x:c>
      <x:c r="H8282" s="8">
        <x:v>45658.2916666667</x:v>
      </x:c>
      <x:c r="I8282" s="9" t="n">
        <x:v>90.97</x:v>
      </x:c>
      <x:c r="J8282" s="10">
        <x:v>45748</x:v>
      </x:c>
      <x:c r="K8282" s="11" t="inlineStr">
        <x:is>
          <x:t xml:space="preserve">CSVC</x:t>
        </x:is>
      </x:c>
      <x:c r="L8282" s="12" t="inlineStr">
        <x:is>
          <x:t xml:space="preserve">JSC440W-SD</x:t>
        </x:is>
      </x:c>
      <x:c r="M8282" s="13" t="n">
        <x:v>1.4</x:v>
      </x:c>
      <x:c r="N8282" s="14" t="n">
        <x:v>134</x:v>
      </x:c>
      <x:c r="O8282" s="15" t="inlineStr">
        <x:is>
          <x:t xml:space="preserve">1219</x:t>
        </x:is>
      </x:c>
    </x:row>
    <x:row r="8283" hidden="0">
      <x:c r="A8283" s="1" t="inlineStr">
        <x:is>
          <x:t xml:space="preserve">c0270abe-abed-ef11-be20-002248588416</x:t>
        </x:is>
      </x:c>
      <x:c r="B8283" s="2" t="inlineStr">
        <x:is>
          <x:t xml:space="preserve">/ZzgRgkSF19rtNIhAfrINwzRIho4DzTmkxVJxlRLXLSTDF5pV7aRkud0APfbSXXnEVG77AQS42C6DoUHR0vU1w==</x:t>
        </x:is>
      </x:c>
      <x:c r="C8283" s="3">
        <x:v>45706.1625231481</x:v>
      </x:c>
      <x:c r="D8283" s="4" t="inlineStr">
        <x:is>
          <x:t xml:space="preserve">FC-552789</x:t>
        </x:is>
      </x:c>
      <x:c r="E8283" s="5" t="inlineStr">
        <x:is>
          <x:t xml:space="preserve">CSVC JSC440W-SD 1.40X134X1250</x:t>
        </x:is>
      </x:c>
      <x:c r="F8283" s="6" t="inlineStr">
        <x:is>
          <x:t xml:space="preserve">ZAO00063</x:t>
        </x:is>
      </x:c>
      <x:c r="G8283" s="7" t="inlineStr">
        <x:is>
          <x:t xml:space="preserve">EMTC</x:t>
        </x:is>
      </x:c>
      <x:c r="H8283" s="8">
        <x:v>45658.2916666667</x:v>
      </x:c>
      <x:c r="I8283" s="9" t="n">
        <x:v>0</x:v>
      </x:c>
      <x:c r="J8283" s="10">
        <x:v>45748</x:v>
      </x:c>
      <x:c r="K8283" s="11" t="inlineStr">
        <x:is>
          <x:t xml:space="preserve">CSVC</x:t>
        </x:is>
      </x:c>
      <x:c r="L8283" s="12" t="inlineStr">
        <x:is>
          <x:t xml:space="preserve">JSC440W-SD</x:t>
        </x:is>
      </x:c>
      <x:c r="M8283" s="13" t="n">
        <x:v>1.4</x:v>
      </x:c>
      <x:c r="N8283" s="14" t="n">
        <x:v>134</x:v>
      </x:c>
      <x:c r="O8283" s="15" t="inlineStr">
        <x:is>
          <x:t xml:space="preserve">1250</x:t>
        </x:is>
      </x:c>
    </x:row>
    <x:row r="8284" hidden="0">
      <x:c r="A8284" s="1" t="inlineStr">
        <x:is>
          <x:t xml:space="preserve">c2270abe-abed-ef11-be20-002248588416</x:t>
        </x:is>
      </x:c>
      <x:c r="B8284" s="2" t="inlineStr">
        <x:is>
          <x:t xml:space="preserve">CTYzRkD928D6M+wqMPKdvRonQpBDaj/L7lgOyDSvMnA0h0tNz6FvMp88AzUUnNcu+wJ0qAvbZGX6Wt9nYtnmPw==</x:t>
        </x:is>
      </x:c>
      <x:c r="C8284" s="3">
        <x:v>45706.1625347222</x:v>
      </x:c>
      <x:c r="D8284" s="4" t="inlineStr">
        <x:is>
          <x:t xml:space="preserve">FC-552790</x:t>
        </x:is>
      </x:c>
      <x:c r="E8284" s="5" t="inlineStr">
        <x:is>
          <x:t xml:space="preserve">CSVC JSC440W-SD 1.40X141X1219</x:t>
        </x:is>
      </x:c>
      <x:c r="F8284" s="6" t="inlineStr">
        <x:is>
          <x:t xml:space="preserve">ZAO00063</x:t>
        </x:is>
      </x:c>
      <x:c r="G8284" s="7" t="inlineStr">
        <x:is>
          <x:t xml:space="preserve">EMTC</x:t>
        </x:is>
      </x:c>
      <x:c r="H8284" s="8">
        <x:v>45658.2916666667</x:v>
      </x:c>
      <x:c r="I8284" s="9" t="n">
        <x:v>24.76</x:v>
      </x:c>
      <x:c r="J8284" s="10">
        <x:v>45748</x:v>
      </x:c>
      <x:c r="K8284" s="11" t="inlineStr">
        <x:is>
          <x:t xml:space="preserve">CSVC</x:t>
        </x:is>
      </x:c>
      <x:c r="L8284" s="12" t="inlineStr">
        <x:is>
          <x:t xml:space="preserve">JSC440W-SD</x:t>
        </x:is>
      </x:c>
      <x:c r="M8284" s="13" t="n">
        <x:v>1.4</x:v>
      </x:c>
      <x:c r="N8284" s="14" t="n">
        <x:v>141</x:v>
      </x:c>
      <x:c r="O8284" s="15" t="inlineStr">
        <x:is>
          <x:t xml:space="preserve">1219</x:t>
        </x:is>
      </x:c>
    </x:row>
    <x:row r="8285" hidden="0">
      <x:c r="A8285" s="1" t="inlineStr">
        <x:is>
          <x:t xml:space="preserve">c4270abe-abed-ef11-be20-002248588416</x:t>
        </x:is>
      </x:c>
      <x:c r="B8285" s="2" t="inlineStr">
        <x:is>
          <x:t xml:space="preserve">8qOM8v85Q7JwKsXrb3CUYulGGXIw9c7Vw9fwZyaAu1m9DqTOm0G+pbirFE1Wh+b7lo5qXXyCoQBVqCbRAeHpCQ==</x:t>
        </x:is>
      </x:c>
      <x:c r="C8285" s="3">
        <x:v>45706.1625347222</x:v>
      </x:c>
      <x:c r="D8285" s="4" t="inlineStr">
        <x:is>
          <x:t xml:space="preserve">FC-552791</x:t>
        </x:is>
      </x:c>
      <x:c r="E8285" s="5" t="inlineStr">
        <x:is>
          <x:t xml:space="preserve">CSVC JSC440W-SD 1.40X141X1250</x:t>
        </x:is>
      </x:c>
      <x:c r="F8285" s="6" t="inlineStr">
        <x:is>
          <x:t xml:space="preserve">ZAO00063</x:t>
        </x:is>
      </x:c>
      <x:c r="G8285" s="7" t="inlineStr">
        <x:is>
          <x:t xml:space="preserve">EMTC</x:t>
        </x:is>
      </x:c>
      <x:c r="H8285" s="8">
        <x:v>45658.2916666667</x:v>
      </x:c>
      <x:c r="I8285" s="9" t="n">
        <x:v>0</x:v>
      </x:c>
      <x:c r="J8285" s="10">
        <x:v>45748</x:v>
      </x:c>
      <x:c r="K8285" s="11" t="inlineStr">
        <x:is>
          <x:t xml:space="preserve">CSVC</x:t>
        </x:is>
      </x:c>
      <x:c r="L8285" s="12" t="inlineStr">
        <x:is>
          <x:t xml:space="preserve">JSC440W-SD</x:t>
        </x:is>
      </x:c>
      <x:c r="M8285" s="13" t="n">
        <x:v>1.4</x:v>
      </x:c>
      <x:c r="N8285" s="14" t="n">
        <x:v>141</x:v>
      </x:c>
      <x:c r="O8285" s="15" t="inlineStr">
        <x:is>
          <x:t xml:space="preserve">1250</x:t>
        </x:is>
      </x:c>
    </x:row>
    <x:row r="8286" hidden="0">
      <x:c r="A8286" s="1" t="inlineStr">
        <x:is>
          <x:t xml:space="preserve">c6270abe-abed-ef11-be20-002248588416</x:t>
        </x:is>
      </x:c>
      <x:c r="B8286" s="2" t="inlineStr">
        <x:is>
          <x:t xml:space="preserve">fx2ecbckdC5jw3QZ0upgU4ODU5eCsbXtk8hxeVcwotqgsEaV4Lj3MC2fnVZ9TfasqAHDrYGmYez0zfUadC5kYg==</x:t>
        </x:is>
      </x:c>
      <x:c r="C8286" s="3">
        <x:v>45706.1625347222</x:v>
      </x:c>
      <x:c r="D8286" s="4" t="inlineStr">
        <x:is>
          <x:t xml:space="preserve">FC-552792</x:t>
        </x:is>
      </x:c>
      <x:c r="E8286" s="5" t="inlineStr">
        <x:is>
          <x:t xml:space="preserve">CSVC JSC440W-SD 1.40X144X1219</x:t>
        </x:is>
      </x:c>
      <x:c r="F8286" s="6" t="inlineStr">
        <x:is>
          <x:t xml:space="preserve">ZAO00063</x:t>
        </x:is>
      </x:c>
      <x:c r="G8286" s="7" t="inlineStr">
        <x:is>
          <x:t xml:space="preserve">EMTC</x:t>
        </x:is>
      </x:c>
      <x:c r="H8286" s="8">
        <x:v>45658.2916666667</x:v>
      </x:c>
      <x:c r="I8286" s="9" t="n">
        <x:v>41.5</x:v>
      </x:c>
      <x:c r="J8286" s="10">
        <x:v>45748</x:v>
      </x:c>
      <x:c r="K8286" s="11" t="inlineStr">
        <x:is>
          <x:t xml:space="preserve">CSVC</x:t>
        </x:is>
      </x:c>
      <x:c r="L8286" s="12" t="inlineStr">
        <x:is>
          <x:t xml:space="preserve">JSC440W-SD</x:t>
        </x:is>
      </x:c>
      <x:c r="M8286" s="13" t="n">
        <x:v>1.4</x:v>
      </x:c>
      <x:c r="N8286" s="14" t="n">
        <x:v>144</x:v>
      </x:c>
      <x:c r="O8286" s="15" t="inlineStr">
        <x:is>
          <x:t xml:space="preserve">1219</x:t>
        </x:is>
      </x:c>
    </x:row>
    <x:row r="8287" hidden="0">
      <x:c r="A8287" s="1" t="inlineStr">
        <x:is>
          <x:t xml:space="preserve">c8270abe-abed-ef11-be20-002248588416</x:t>
        </x:is>
      </x:c>
      <x:c r="B8287" s="2" t="inlineStr">
        <x:is>
          <x:t xml:space="preserve">zG5RKzuwg3mFiAqyEu8T4vpBbP7cOWRhd1AGsxZ3LLSYSWh9mAfTrEXlYX7HSXdjLQvlu9rpLHjCnnDJC/r+7A==</x:t>
        </x:is>
      </x:c>
      <x:c r="C8287" s="3">
        <x:v>45706.1625347222</x:v>
      </x:c>
      <x:c r="D8287" s="4" t="inlineStr">
        <x:is>
          <x:t xml:space="preserve">FC-552793</x:t>
        </x:is>
      </x:c>
      <x:c r="E8287" s="5" t="inlineStr">
        <x:is>
          <x:t xml:space="preserve">CSVC JSC440W-SD 1.40X209X1219</x:t>
        </x:is>
      </x:c>
      <x:c r="F8287" s="6" t="inlineStr">
        <x:is>
          <x:t xml:space="preserve">ZAO00063</x:t>
        </x:is>
      </x:c>
      <x:c r="G8287" s="7" t="inlineStr">
        <x:is>
          <x:t xml:space="preserve">EMTC</x:t>
        </x:is>
      </x:c>
      <x:c r="H8287" s="8">
        <x:v>45658.2916666667</x:v>
      </x:c>
      <x:c r="I8287" s="9" t="n">
        <x:v>195.19</x:v>
      </x:c>
      <x:c r="J8287" s="10">
        <x:v>45748</x:v>
      </x:c>
      <x:c r="K8287" s="11" t="inlineStr">
        <x:is>
          <x:t xml:space="preserve">CSVC</x:t>
        </x:is>
      </x:c>
      <x:c r="L8287" s="12" t="inlineStr">
        <x:is>
          <x:t xml:space="preserve">JSC440W-SD</x:t>
        </x:is>
      </x:c>
      <x:c r="M8287" s="13" t="n">
        <x:v>1.4</x:v>
      </x:c>
      <x:c r="N8287" s="14" t="n">
        <x:v>209</x:v>
      </x:c>
      <x:c r="O8287" s="15" t="inlineStr">
        <x:is>
          <x:t xml:space="preserve">1219</x:t>
        </x:is>
      </x:c>
    </x:row>
    <x:row r="8288" hidden="0">
      <x:c r="A8288" s="1" t="inlineStr">
        <x:is>
          <x:t xml:space="preserve">ca270abe-abed-ef11-be20-002248588416</x:t>
        </x:is>
      </x:c>
      <x:c r="B8288" s="2" t="inlineStr">
        <x:is>
          <x:t xml:space="preserve">ed2vCzjhOas1JW1cixZ+dSJ2/VHv1xijocLZH512ODV6XN8QjP9tSDT4dqkOs2ySGEg0/IMsSu9RzHHkxpyS+g==</x:t>
        </x:is>
      </x:c>
      <x:c r="C8288" s="3">
        <x:v>45706.1625347222</x:v>
      </x:c>
      <x:c r="D8288" s="4" t="inlineStr">
        <x:is>
          <x:t xml:space="preserve">FC-552794</x:t>
        </x:is>
      </x:c>
      <x:c r="E8288" s="5" t="inlineStr">
        <x:is>
          <x:t xml:space="preserve">CSVC JSC440W-SD 1.40X209X1250</x:t>
        </x:is>
      </x:c>
      <x:c r="F8288" s="6" t="inlineStr">
        <x:is>
          <x:t xml:space="preserve">ZAO00063</x:t>
        </x:is>
      </x:c>
      <x:c r="G8288" s="7" t="inlineStr">
        <x:is>
          <x:t xml:space="preserve">EMTC</x:t>
        </x:is>
      </x:c>
      <x:c r="H8288" s="8">
        <x:v>45658.2916666667</x:v>
      </x:c>
      <x:c r="I8288" s="9" t="n">
        <x:v>0</x:v>
      </x:c>
      <x:c r="J8288" s="10">
        <x:v>45748</x:v>
      </x:c>
      <x:c r="K8288" s="11" t="inlineStr">
        <x:is>
          <x:t xml:space="preserve">CSVC</x:t>
        </x:is>
      </x:c>
      <x:c r="L8288" s="12" t="inlineStr">
        <x:is>
          <x:t xml:space="preserve">JSC440W-SD</x:t>
        </x:is>
      </x:c>
      <x:c r="M8288" s="13" t="n">
        <x:v>1.4</x:v>
      </x:c>
      <x:c r="N8288" s="14" t="n">
        <x:v>209</x:v>
      </x:c>
      <x:c r="O8288" s="15" t="inlineStr">
        <x:is>
          <x:t xml:space="preserve">1250</x:t>
        </x:is>
      </x:c>
    </x:row>
    <x:row r="8289" hidden="0">
      <x:c r="A8289" s="1" t="inlineStr">
        <x:is>
          <x:t xml:space="preserve">cc270abe-abed-ef11-be20-002248588416</x:t>
        </x:is>
      </x:c>
      <x:c r="B8289" s="2" t="inlineStr">
        <x:is>
          <x:t xml:space="preserve">LQPglfb8HzWg+ZH/hSbHV3xMIhssTATtL9dyNSkcY5WIjYQNRBtWV+bo6OXBi6ow53bP5qQ0W7iwxtPBIlQFbA==</x:t>
        </x:is>
      </x:c>
      <x:c r="C8289" s="3">
        <x:v>45706.1625347222</x:v>
      </x:c>
      <x:c r="D8289" s="4" t="inlineStr">
        <x:is>
          <x:t xml:space="preserve">FC-552795</x:t>
        </x:is>
      </x:c>
      <x:c r="E8289" s="5" t="inlineStr">
        <x:is>
          <x:t xml:space="preserve">CSVC JSC440W-SD 1.40X300X1219</x:t>
        </x:is>
      </x:c>
      <x:c r="F8289" s="6" t="inlineStr">
        <x:is>
          <x:t xml:space="preserve">ZAO00063</x:t>
        </x:is>
      </x:c>
      <x:c r="G8289" s="7" t="inlineStr">
        <x:is>
          <x:t xml:space="preserve">EMTC</x:t>
        </x:is>
      </x:c>
      <x:c r="H8289" s="8">
        <x:v>45658.2916666667</x:v>
      </x:c>
      <x:c r="I8289" s="9" t="n">
        <x:v>178.16</x:v>
      </x:c>
      <x:c r="J8289" s="10">
        <x:v>45748</x:v>
      </x:c>
      <x:c r="K8289" s="11" t="inlineStr">
        <x:is>
          <x:t xml:space="preserve">CSVC</x:t>
        </x:is>
      </x:c>
      <x:c r="L8289" s="12" t="inlineStr">
        <x:is>
          <x:t xml:space="preserve">JSC440W-SD</x:t>
        </x:is>
      </x:c>
      <x:c r="M8289" s="13" t="n">
        <x:v>1.4</x:v>
      </x:c>
      <x:c r="N8289" s="14" t="n">
        <x:v>300</x:v>
      </x:c>
      <x:c r="O8289" s="15" t="inlineStr">
        <x:is>
          <x:t xml:space="preserve">1219</x:t>
        </x:is>
      </x:c>
    </x:row>
    <x:row r="8290" hidden="0">
      <x:c r="A8290" s="1" t="inlineStr">
        <x:is>
          <x:t xml:space="preserve">ce270abe-abed-ef11-be20-002248588416</x:t>
        </x:is>
      </x:c>
      <x:c r="B8290" s="2" t="inlineStr">
        <x:is>
          <x:t xml:space="preserve">tMmyWX7qkMirzObauvHwcQg19/wVPK/Ib+3eCCS3w8NZo8YZoqdAlWbEhvTta0Mds/GwX3q5MP1JDbJ3+gMYpw==</x:t>
        </x:is>
      </x:c>
      <x:c r="C8290" s="3">
        <x:v>45706.1625347222</x:v>
      </x:c>
      <x:c r="D8290" s="4" t="inlineStr">
        <x:is>
          <x:t xml:space="preserve">FC-552796</x:t>
        </x:is>
      </x:c>
      <x:c r="E8290" s="5" t="inlineStr">
        <x:is>
          <x:t xml:space="preserve">CSVC JSC440W-SD 1.40X300X1250</x:t>
        </x:is>
      </x:c>
      <x:c r="F8290" s="6" t="inlineStr">
        <x:is>
          <x:t xml:space="preserve">ZAO00063</x:t>
        </x:is>
      </x:c>
      <x:c r="G8290" s="7" t="inlineStr">
        <x:is>
          <x:t xml:space="preserve">EMTC</x:t>
        </x:is>
      </x:c>
      <x:c r="H8290" s="8">
        <x:v>45658.2916666667</x:v>
      </x:c>
      <x:c r="I8290" s="9" t="n">
        <x:v>0</x:v>
      </x:c>
      <x:c r="J8290" s="10">
        <x:v>45748</x:v>
      </x:c>
      <x:c r="K8290" s="11" t="inlineStr">
        <x:is>
          <x:t xml:space="preserve">CSVC</x:t>
        </x:is>
      </x:c>
      <x:c r="L8290" s="12" t="inlineStr">
        <x:is>
          <x:t xml:space="preserve">JSC440W-SD</x:t>
        </x:is>
      </x:c>
      <x:c r="M8290" s="13" t="n">
        <x:v>1.4</x:v>
      </x:c>
      <x:c r="N8290" s="14" t="n">
        <x:v>300</x:v>
      </x:c>
      <x:c r="O8290" s="15" t="inlineStr">
        <x:is>
          <x:t xml:space="preserve">1250</x:t>
        </x:is>
      </x:c>
    </x:row>
    <x:row r="8291" hidden="0">
      <x:c r="A8291" s="1" t="inlineStr">
        <x:is>
          <x:t xml:space="preserve">d0270abe-abed-ef11-be20-002248588416</x:t>
        </x:is>
      </x:c>
      <x:c r="B8291" s="2" t="inlineStr">
        <x:is>
          <x:t xml:space="preserve">dCJl776hd2LhYjj2Pzf97zye+gonwrozdeICR8RoGiptpUMYt4Xk4H5VZLq0nJc29uN04uYzf5kZRBRwYehTZg==</x:t>
        </x:is>
      </x:c>
      <x:c r="C8291" s="3">
        <x:v>45706.1625347222</x:v>
      </x:c>
      <x:c r="D8291" s="4" t="inlineStr">
        <x:is>
          <x:t xml:space="preserve">FC-552797</x:t>
        </x:is>
      </x:c>
      <x:c r="E8291" s="5" t="inlineStr">
        <x:is>
          <x:t xml:space="preserve">CSVC JSH440W-PO 1.60X210XC</x:t>
        </x:is>
      </x:c>
      <x:c r="F8291" s="6" t="inlineStr">
        <x:is>
          <x:t xml:space="preserve">ZAO00063</x:t>
        </x:is>
      </x:c>
      <x:c r="G8291" s="7" t="inlineStr">
        <x:is>
          <x:t xml:space="preserve">EMTC</x:t>
        </x:is>
      </x:c>
      <x:c r="H8291" s="8">
        <x:v>45658.2916666667</x:v>
      </x:c>
      <x:c r="I8291" s="9" t="n">
        <x:v>136.24</x:v>
      </x:c>
      <x:c r="J8291" s="10">
        <x:v>45748</x:v>
      </x:c>
      <x:c r="K8291" s="11" t="inlineStr">
        <x:is>
          <x:t xml:space="preserve">CSVC</x:t>
        </x:is>
      </x:c>
      <x:c r="L8291" s="12" t="inlineStr">
        <x:is>
          <x:t xml:space="preserve">JSH440W-PO</x:t>
        </x:is>
      </x:c>
      <x:c r="M8291" s="13" t="n">
        <x:v>1.6</x:v>
      </x:c>
      <x:c r="N8291" s="14" t="n">
        <x:v>210</x:v>
      </x:c>
      <x:c r="O8291" s="15" t="inlineStr">
        <x:is>
          <x:t xml:space="preserve">C</x:t>
        </x:is>
      </x:c>
    </x:row>
    <x:row r="8292" hidden="0">
      <x:c r="A8292" s="1" t="inlineStr">
        <x:is>
          <x:t xml:space="preserve">d2270abe-abed-ef11-be20-002248588416</x:t>
        </x:is>
      </x:c>
      <x:c r="B8292" s="2" t="inlineStr">
        <x:is>
          <x:t xml:space="preserve">GWK6wd2nYKvD7x8btSZ8H5KOHNKyrUkEfHoUBtT3ONPN27Sous+coq0IzKflnxNNCdb8GUdwDeN5HnlI40R58A==</x:t>
        </x:is>
      </x:c>
      <x:c r="C8292" s="3">
        <x:v>45706.1625347222</x:v>
      </x:c>
      <x:c r="D8292" s="4" t="inlineStr">
        <x:is>
          <x:t xml:space="preserve">FC-552798</x:t>
        </x:is>
      </x:c>
      <x:c r="E8292" s="5" t="inlineStr">
        <x:is>
          <x:t xml:space="preserve">NSC JNC270F 20/20 1.00X100XC</x:t>
        </x:is>
      </x:c>
      <x:c r="F8292" s="6" t="inlineStr">
        <x:is>
          <x:t xml:space="preserve">ZAO00063</x:t>
        </x:is>
      </x:c>
      <x:c r="G8292" s="7" t="inlineStr">
        <x:is>
          <x:t xml:space="preserve">EMTC</x:t>
        </x:is>
      </x:c>
      <x:c r="H8292" s="8">
        <x:v>45658.2916666667</x:v>
      </x:c>
      <x:c r="I8292" s="9" t="n">
        <x:v>0</x:v>
      </x:c>
      <x:c r="J8292" s="10">
        <x:v>45748</x:v>
      </x:c>
      <x:c r="K8292" s="11" t="inlineStr">
        <x:is>
          <x:t xml:space="preserve">NSC</x:t>
        </x:is>
      </x:c>
      <x:c r="L8292" s="12" t="inlineStr">
        <x:is>
          <x:t xml:space="preserve">JNC270F 20/20</x:t>
        </x:is>
      </x:c>
      <x:c r="M8292" s="13" t="n">
        <x:v>1</x:v>
      </x:c>
      <x:c r="N8292" s="14" t="n">
        <x:v>100</x:v>
      </x:c>
      <x:c r="O8292" s="15" t="inlineStr">
        <x:is>
          <x:t xml:space="preserve">C</x:t>
        </x:is>
      </x:c>
    </x:row>
    <x:row r="8293" hidden="0">
      <x:c r="A8293" s="1" t="inlineStr">
        <x:is>
          <x:t xml:space="preserve">d4270abe-abed-ef11-be20-002248588416</x:t>
        </x:is>
      </x:c>
      <x:c r="B8293" s="2" t="inlineStr">
        <x:is>
          <x:t xml:space="preserve">VABd7y+KuBH76YiP6yUqq++XlZvhkCe3wKgI9lTofh7QQ13QRwy7FuAn7xl6ZAjG7tsBjK78YTsZw8alLK9o9g==</x:t>
        </x:is>
      </x:c>
      <x:c r="C8293" s="3">
        <x:v>45706.1625347222</x:v>
      </x:c>
      <x:c r="D8293" s="4" t="inlineStr">
        <x:is>
          <x:t xml:space="preserve">FC-552799</x:t>
        </x:is>
      </x:c>
      <x:c r="E8293" s="5" t="inlineStr">
        <x:is>
          <x:t xml:space="preserve">NSC JNC270F 20/20 1.00X151XC</x:t>
        </x:is>
      </x:c>
      <x:c r="F8293" s="6" t="inlineStr">
        <x:is>
          <x:t xml:space="preserve">ZAO00063</x:t>
        </x:is>
      </x:c>
      <x:c r="G8293" s="7" t="inlineStr">
        <x:is>
          <x:t xml:space="preserve">EMTC</x:t>
        </x:is>
      </x:c>
      <x:c r="H8293" s="8">
        <x:v>45658.2916666667</x:v>
      </x:c>
      <x:c r="I8293" s="9" t="n">
        <x:v>843.92</x:v>
      </x:c>
      <x:c r="J8293" s="10">
        <x:v>45748</x:v>
      </x:c>
      <x:c r="K8293" s="11" t="inlineStr">
        <x:is>
          <x:t xml:space="preserve">NSC</x:t>
        </x:is>
      </x:c>
      <x:c r="L8293" s="12" t="inlineStr">
        <x:is>
          <x:t xml:space="preserve">JNC270F 20/20</x:t>
        </x:is>
      </x:c>
      <x:c r="M8293" s="13" t="n">
        <x:v>1</x:v>
      </x:c>
      <x:c r="N8293" s="14" t="n">
        <x:v>151</x:v>
      </x:c>
      <x:c r="O8293" s="15" t="inlineStr">
        <x:is>
          <x:t xml:space="preserve">C</x:t>
        </x:is>
      </x:c>
    </x:row>
    <x:row r="8294" hidden="0">
      <x:c r="A8294" s="1" t="inlineStr">
        <x:is>
          <x:t xml:space="preserve">d6270abe-abed-ef11-be20-002248588416</x:t>
        </x:is>
      </x:c>
      <x:c r="B8294" s="2" t="inlineStr">
        <x:is>
          <x:t xml:space="preserve">hgKvrFrJtLnybzJzYZqqOgLIY9Z+ujVxkfEHIQLeX9HXBgPoOf8Suth4KXdoreFDfBtnrsJDEV7IWYkFpfFGBA==</x:t>
        </x:is>
      </x:c>
      <x:c r="C8294" s="3">
        <x:v>45706.1625347222</x:v>
      </x:c>
      <x:c r="D8294" s="4" t="inlineStr">
        <x:is>
          <x:t xml:space="preserve">FC-552800</x:t>
        </x:is>
      </x:c>
      <x:c r="E8294" s="5" t="inlineStr">
        <x:is>
          <x:t xml:space="preserve">NSC JNC270F 20/20 1.00X158XC</x:t>
        </x:is>
      </x:c>
      <x:c r="F8294" s="6" t="inlineStr">
        <x:is>
          <x:t xml:space="preserve">ZAO00063</x:t>
        </x:is>
      </x:c>
      <x:c r="G8294" s="7" t="inlineStr">
        <x:is>
          <x:t xml:space="preserve">EMTC</x:t>
        </x:is>
      </x:c>
      <x:c r="H8294" s="8">
        <x:v>45658.2916666667</x:v>
      </x:c>
      <x:c r="I8294" s="9" t="n">
        <x:v>4029.72</x:v>
      </x:c>
      <x:c r="J8294" s="10">
        <x:v>45748</x:v>
      </x:c>
      <x:c r="K8294" s="11" t="inlineStr">
        <x:is>
          <x:t xml:space="preserve">NSC</x:t>
        </x:is>
      </x:c>
      <x:c r="L8294" s="12" t="inlineStr">
        <x:is>
          <x:t xml:space="preserve">JNC270F 20/20</x:t>
        </x:is>
      </x:c>
      <x:c r="M8294" s="13" t="n">
        <x:v>1</x:v>
      </x:c>
      <x:c r="N8294" s="14" t="n">
        <x:v>158</x:v>
      </x:c>
      <x:c r="O8294" s="15" t="inlineStr">
        <x:is>
          <x:t xml:space="preserve">C</x:t>
        </x:is>
      </x:c>
    </x:row>
    <x:row r="8295" hidden="0">
      <x:c r="A8295" s="1" t="inlineStr">
        <x:is>
          <x:t xml:space="preserve">d8270abe-abed-ef11-be20-002248588416</x:t>
        </x:is>
      </x:c>
      <x:c r="B8295" s="2" t="inlineStr">
        <x:is>
          <x:t xml:space="preserve">abLXJIFRwkO8rebx6nfBJsmQ5y9peypbJjNPjmw+fRPA9z4PbOkuJBz5qFb14iYFwtqcPU5dYrAx+k7s4GaTEA==</x:t>
        </x:is>
      </x:c>
      <x:c r="C8295" s="3">
        <x:v>45706.1625347222</x:v>
      </x:c>
      <x:c r="D8295" s="4" t="inlineStr">
        <x:is>
          <x:t xml:space="preserve">FC-552801</x:t>
        </x:is>
      </x:c>
      <x:c r="E8295" s="5" t="inlineStr">
        <x:is>
          <x:t xml:space="preserve">NSC JNC270F 20/20 1.00X81.5XC</x:t>
        </x:is>
      </x:c>
      <x:c r="F8295" s="6" t="inlineStr">
        <x:is>
          <x:t xml:space="preserve">ZAO00063</x:t>
        </x:is>
      </x:c>
      <x:c r="G8295" s="7" t="inlineStr">
        <x:is>
          <x:t xml:space="preserve">EMTC</x:t>
        </x:is>
      </x:c>
      <x:c r="H8295" s="8">
        <x:v>45658.2916666667</x:v>
      </x:c>
      <x:c r="I8295" s="9" t="n">
        <x:v>1054.9</x:v>
      </x:c>
      <x:c r="J8295" s="10">
        <x:v>45748</x:v>
      </x:c>
      <x:c r="K8295" s="11" t="inlineStr">
        <x:is>
          <x:t xml:space="preserve">NSC</x:t>
        </x:is>
      </x:c>
      <x:c r="L8295" s="12" t="inlineStr">
        <x:is>
          <x:t xml:space="preserve">JNC270F 20/20</x:t>
        </x:is>
      </x:c>
      <x:c r="M8295" s="13" t="n">
        <x:v>1</x:v>
      </x:c>
      <x:c r="N8295" s="14" t="n">
        <x:v>81.5</x:v>
      </x:c>
      <x:c r="O8295" s="15" t="inlineStr">
        <x:is>
          <x:t xml:space="preserve">C</x:t>
        </x:is>
      </x:c>
    </x:row>
    <x:row r="8296" hidden="0">
      <x:c r="A8296" s="1" t="inlineStr">
        <x:is>
          <x:t xml:space="preserve">da270abe-abed-ef11-be20-002248588416</x:t>
        </x:is>
      </x:c>
      <x:c r="B8296" s="2" t="inlineStr">
        <x:is>
          <x:t xml:space="preserve">zsJEVXj8PkTwClvinkv1ZqXkPMYm+lgcmDFq9gRjSxmafLqbKsO18nTHj8NtKKqYvD7ZC9C/EKSulQgpUgQTfA==</x:t>
        </x:is>
      </x:c>
      <x:c r="C8296" s="3">
        <x:v>45706.1625347222</x:v>
      </x:c>
      <x:c r="D8296" s="4" t="inlineStr">
        <x:is>
          <x:t xml:space="preserve">FC-552802</x:t>
        </x:is>
      </x:c>
      <x:c r="E8296" s="5" t="inlineStr">
        <x:is>
          <x:t xml:space="preserve">NSC JNC270F 20/S 0.80X110XC</x:t>
        </x:is>
      </x:c>
      <x:c r="F8296" s="6" t="inlineStr">
        <x:is>
          <x:t xml:space="preserve">ZAO00063</x:t>
        </x:is>
      </x:c>
      <x:c r="G8296" s="7" t="inlineStr">
        <x:is>
          <x:t xml:space="preserve">EMTC</x:t>
        </x:is>
      </x:c>
      <x:c r="H8296" s="8">
        <x:v>45658.2916666667</x:v>
      </x:c>
      <x:c r="I8296" s="9" t="n">
        <x:v>0</x:v>
      </x:c>
      <x:c r="J8296" s="10">
        <x:v>45748</x:v>
      </x:c>
      <x:c r="K8296" s="11" t="inlineStr">
        <x:is>
          <x:t xml:space="preserve">NSC</x:t>
        </x:is>
      </x:c>
      <x:c r="L8296" s="12" t="inlineStr">
        <x:is>
          <x:t xml:space="preserve">JNC270F 20/S</x:t>
        </x:is>
      </x:c>
      <x:c r="M8296" s="13" t="n">
        <x:v>0.8</x:v>
      </x:c>
      <x:c r="N8296" s="14" t="n">
        <x:v>110</x:v>
      </x:c>
      <x:c r="O8296" s="15" t="inlineStr">
        <x:is>
          <x:t xml:space="preserve">C</x:t>
        </x:is>
      </x:c>
    </x:row>
    <x:row r="8297" hidden="0">
      <x:c r="A8297" s="1" t="inlineStr">
        <x:is>
          <x:t xml:space="preserve">dc270abe-abed-ef11-be20-002248588416</x:t>
        </x:is>
      </x:c>
      <x:c r="B8297" s="2" t="inlineStr">
        <x:is>
          <x:t xml:space="preserve">nc/iPhbUScJUY7aUr2zo8sPoCiDE5aqZrsIffmE6ZzjHMHN7CvCYJipzaCQ9tsoRgXLwKONfaU/NTt1ZXN4Gfg==</x:t>
        </x:is>
      </x:c>
      <x:c r="C8297" s="3">
        <x:v>45706.1625347222</x:v>
      </x:c>
      <x:c r="D8297" s="4" t="inlineStr">
        <x:is>
          <x:t xml:space="preserve">FC-552803</x:t>
        </x:is>
      </x:c>
      <x:c r="E8297" s="5" t="inlineStr">
        <x:is>
          <x:t xml:space="preserve">NSC JNC270F 20/S 0.80X75XC</x:t>
        </x:is>
      </x:c>
      <x:c r="F8297" s="6" t="inlineStr">
        <x:is>
          <x:t xml:space="preserve">ZAO00063</x:t>
        </x:is>
      </x:c>
      <x:c r="G8297" s="7" t="inlineStr">
        <x:is>
          <x:t xml:space="preserve">EMTC</x:t>
        </x:is>
      </x:c>
      <x:c r="H8297" s="8">
        <x:v>45658.2916666667</x:v>
      </x:c>
      <x:c r="I8297" s="9" t="n">
        <x:v>590.74</x:v>
      </x:c>
      <x:c r="J8297" s="10">
        <x:v>45748</x:v>
      </x:c>
      <x:c r="K8297" s="11" t="inlineStr">
        <x:is>
          <x:t xml:space="preserve">NSC</x:t>
        </x:is>
      </x:c>
      <x:c r="L8297" s="12" t="inlineStr">
        <x:is>
          <x:t xml:space="preserve">JNC270F 20/S</x:t>
        </x:is>
      </x:c>
      <x:c r="M8297" s="13" t="n">
        <x:v>0.8</x:v>
      </x:c>
      <x:c r="N8297" s="14" t="n">
        <x:v>75</x:v>
      </x:c>
      <x:c r="O8297" s="15" t="inlineStr">
        <x:is>
          <x:t xml:space="preserve">C</x:t>
        </x:is>
      </x:c>
    </x:row>
    <x:row r="8298" hidden="0">
      <x:c r="A8298" s="1" t="inlineStr">
        <x:is>
          <x:t xml:space="preserve">de270abe-abed-ef11-be20-002248588416</x:t>
        </x:is>
      </x:c>
      <x:c r="B8298" s="2" t="inlineStr">
        <x:is>
          <x:t xml:space="preserve">MzhWP2QfvZYFipg+dgxJfxWK68LoyCzPSGBF9pmiqhyaMhQCPh/8uyKctAYx+MmU6QkkT3i68KgdBlVt+S70cg==</x:t>
        </x:is>
      </x:c>
      <x:c r="C8298" s="3">
        <x:v>45706.1625347222</x:v>
      </x:c>
      <x:c r="D8298" s="4" t="inlineStr">
        <x:is>
          <x:t xml:space="preserve">FC-552804</x:t>
        </x:is>
      </x:c>
      <x:c r="E8298" s="5" t="inlineStr">
        <x:is>
          <x:t xml:space="preserve">NSC JNC270F 20/S 0.80X94XC</x:t>
        </x:is>
      </x:c>
      <x:c r="F8298" s="6" t="inlineStr">
        <x:is>
          <x:t xml:space="preserve">ZAO00063</x:t>
        </x:is>
      </x:c>
      <x:c r="G8298" s="7" t="inlineStr">
        <x:is>
          <x:t xml:space="preserve">EMTC</x:t>
        </x:is>
      </x:c>
      <x:c r="H8298" s="8">
        <x:v>45658.2916666667</x:v>
      </x:c>
      <x:c r="I8298" s="9" t="n">
        <x:v>646.8</x:v>
      </x:c>
      <x:c r="J8298" s="10">
        <x:v>45748</x:v>
      </x:c>
      <x:c r="K8298" s="11" t="inlineStr">
        <x:is>
          <x:t xml:space="preserve">NSC</x:t>
        </x:is>
      </x:c>
      <x:c r="L8298" s="12" t="inlineStr">
        <x:is>
          <x:t xml:space="preserve">JNC270F 20/S</x:t>
        </x:is>
      </x:c>
      <x:c r="M8298" s="13" t="n">
        <x:v>0.8</x:v>
      </x:c>
      <x:c r="N8298" s="14" t="n">
        <x:v>94</x:v>
      </x:c>
      <x:c r="O8298" s="15" t="inlineStr">
        <x:is>
          <x:t xml:space="preserve">C</x:t>
        </x:is>
      </x:c>
    </x:row>
    <x:row r="8299" hidden="0">
      <x:c r="A8299" s="1" t="inlineStr">
        <x:is>
          <x:t xml:space="preserve">e0270abe-abed-ef11-be20-002248588416</x:t>
        </x:is>
      </x:c>
      <x:c r="B8299" s="2" t="inlineStr">
        <x:is>
          <x:t xml:space="preserve">36kQtf+uV4WIdwWrnMyqgzNNxF31cPvEVQXVgNgorWeJU9i5rEc87iesyEFzua+KMDOGygn0Sl82NJ3CIbyhTw==</x:t>
        </x:is>
      </x:c>
      <x:c r="C8299" s="3">
        <x:v>45706.1625347222</x:v>
      </x:c>
      <x:c r="D8299" s="4" t="inlineStr">
        <x:is>
          <x:t xml:space="preserve">FC-552805</x:t>
        </x:is>
      </x:c>
      <x:c r="E8299" s="5" t="inlineStr">
        <x:is>
          <x:t xml:space="preserve">NSC JSC270C-SD 2.30X1124X2500</x:t>
        </x:is>
      </x:c>
      <x:c r="F8299" s="6" t="inlineStr">
        <x:is>
          <x:t xml:space="preserve">ZAO00063</x:t>
        </x:is>
      </x:c>
      <x:c r="G8299" s="7" t="inlineStr">
        <x:is>
          <x:t xml:space="preserve">EMTC</x:t>
        </x:is>
      </x:c>
      <x:c r="H8299" s="8">
        <x:v>45658.2916666667</x:v>
      </x:c>
      <x:c r="I8299" s="9" t="n">
        <x:v>0</x:v>
      </x:c>
      <x:c r="J8299" s="10">
        <x:v>45748</x:v>
      </x:c>
      <x:c r="K8299" s="11" t="inlineStr">
        <x:is>
          <x:t xml:space="preserve">NSC</x:t>
        </x:is>
      </x:c>
      <x:c r="L8299" s="12" t="inlineStr">
        <x:is>
          <x:t xml:space="preserve">JSC270C-SD</x:t>
        </x:is>
      </x:c>
      <x:c r="M8299" s="13" t="n">
        <x:v>2.3</x:v>
      </x:c>
      <x:c r="N8299" s="14" t="n">
        <x:v>1124</x:v>
      </x:c>
      <x:c r="O8299" s="15" t="inlineStr">
        <x:is>
          <x:t xml:space="preserve">2500</x:t>
        </x:is>
      </x:c>
    </x:row>
    <x:row r="8300" hidden="0">
      <x:c r="A8300" s="1" t="inlineStr">
        <x:is>
          <x:t xml:space="preserve">e2270abe-abed-ef11-be20-002248588416</x:t>
        </x:is>
      </x:c>
      <x:c r="B8300" s="2" t="inlineStr">
        <x:is>
          <x:t xml:space="preserve">0Y7qJK6JgaWLG0S/6Dqi9gwHCbg8ERjxoYqF8YJVjr2Vz1JJTj/+KthROgbDFp7RH7qF3zn9dABd2u7LW9wkLg==</x:t>
        </x:is>
      </x:c>
      <x:c r="C8300" s="3">
        <x:v>45706.1625347222</x:v>
      </x:c>
      <x:c r="D8300" s="4" t="inlineStr">
        <x:is>
          <x:t xml:space="preserve">FC-552806</x:t>
        </x:is>
      </x:c>
      <x:c r="E8300" s="5" t="inlineStr">
        <x:is>
          <x:t xml:space="preserve">NSC JSC270C-SD 2.30X173X1124</x:t>
        </x:is>
      </x:c>
      <x:c r="F8300" s="6" t="inlineStr">
        <x:is>
          <x:t xml:space="preserve">ZAO00063</x:t>
        </x:is>
      </x:c>
      <x:c r="G8300" s="7" t="inlineStr">
        <x:is>
          <x:t xml:space="preserve">EMTC</x:t>
        </x:is>
      </x:c>
      <x:c r="H8300" s="8">
        <x:v>45658.2916666667</x:v>
      </x:c>
      <x:c r="I8300" s="9" t="n">
        <x:v>0</x:v>
      </x:c>
      <x:c r="J8300" s="10">
        <x:v>45748</x:v>
      </x:c>
      <x:c r="K8300" s="11" t="inlineStr">
        <x:is>
          <x:t xml:space="preserve">NSC</x:t>
        </x:is>
      </x:c>
      <x:c r="L8300" s="12" t="inlineStr">
        <x:is>
          <x:t xml:space="preserve">JSC270C-SD</x:t>
        </x:is>
      </x:c>
      <x:c r="M8300" s="13" t="n">
        <x:v>2.3</x:v>
      </x:c>
      <x:c r="N8300" s="14" t="n">
        <x:v>173</x:v>
      </x:c>
      <x:c r="O8300" s="15" t="inlineStr">
        <x:is>
          <x:t xml:space="preserve">1124</x:t>
        </x:is>
      </x:c>
    </x:row>
    <x:row r="8301" hidden="0">
      <x:c r="A8301" s="1" t="inlineStr">
        <x:is>
          <x:t xml:space="preserve">e4270abe-abed-ef11-be20-002248588416</x:t>
        </x:is>
      </x:c>
      <x:c r="B8301" s="2" t="inlineStr">
        <x:is>
          <x:t xml:space="preserve">JhKUogT6i4MTXViR14qE4rqerrF4crWv2lPvKev6kbSCBTRc++27q0XOYX2WsWA8evIGjvO9GXKhlUmTuYLP8A==</x:t>
        </x:is>
      </x:c>
      <x:c r="C8301" s="3">
        <x:v>45706.1625347222</x:v>
      </x:c>
      <x:c r="D8301" s="4" t="inlineStr">
        <x:is>
          <x:t xml:space="preserve">FC-552807</x:t>
        </x:is>
      </x:c>
      <x:c r="E8301" s="5" t="inlineStr">
        <x:is>
          <x:t xml:space="preserve">NSC JSC270C-SD 2.30X173X1219</x:t>
        </x:is>
      </x:c>
      <x:c r="F8301" s="6" t="inlineStr">
        <x:is>
          <x:t xml:space="preserve">ZAO00063</x:t>
        </x:is>
      </x:c>
      <x:c r="G8301" s="7" t="inlineStr">
        <x:is>
          <x:t xml:space="preserve">EMTC</x:t>
        </x:is>
      </x:c>
      <x:c r="H8301" s="8">
        <x:v>45658.2916666667</x:v>
      </x:c>
      <x:c r="I8301" s="9" t="n">
        <x:v>171.66</x:v>
      </x:c>
      <x:c r="J8301" s="10">
        <x:v>45748</x:v>
      </x:c>
      <x:c r="K8301" s="11" t="inlineStr">
        <x:is>
          <x:t xml:space="preserve">NSC</x:t>
        </x:is>
      </x:c>
      <x:c r="L8301" s="12" t="inlineStr">
        <x:is>
          <x:t xml:space="preserve">JSC270C-SD</x:t>
        </x:is>
      </x:c>
      <x:c r="M8301" s="13" t="n">
        <x:v>2.3</x:v>
      </x:c>
      <x:c r="N8301" s="14" t="n">
        <x:v>173</x:v>
      </x:c>
      <x:c r="O8301" s="15" t="inlineStr">
        <x:is>
          <x:t xml:space="preserve">1219</x:t>
        </x:is>
      </x:c>
    </x:row>
    <x:row r="8302" hidden="0">
      <x:c r="A8302" s="1" t="inlineStr">
        <x:is>
          <x:t xml:space="preserve">e6270abe-abed-ef11-be20-002248588416</x:t>
        </x:is>
      </x:c>
      <x:c r="B8302" s="2" t="inlineStr">
        <x:is>
          <x:t xml:space="preserve">s8w+8bQGandzu92YGkV/Me2JLY0gRJzEkqR4R5Wv1UvexY8VbeaLrwDGkBl/xhEUr7lz/li+2DUPBN9z0Ch8aw==</x:t>
        </x:is>
      </x:c>
      <x:c r="C8302" s="3">
        <x:v>45706.1625347222</x:v>
      </x:c>
      <x:c r="D8302" s="4" t="inlineStr">
        <x:is>
          <x:t xml:space="preserve">FC-552808</x:t>
        </x:is>
      </x:c>
      <x:c r="E8302" s="5" t="inlineStr">
        <x:is>
          <x:t xml:space="preserve">POSCO JSH270C-PO 2.90X1219X2500</x:t>
        </x:is>
      </x:c>
      <x:c r="F8302" s="6" t="inlineStr">
        <x:is>
          <x:t xml:space="preserve">ZAO00063</x:t>
        </x:is>
      </x:c>
      <x:c r="G8302" s="7" t="inlineStr">
        <x:is>
          <x:t xml:space="preserve">EMTC</x:t>
        </x:is>
      </x:c>
      <x:c r="H8302" s="8">
        <x:v>45658.2916666667</x:v>
      </x:c>
      <x:c r="I8302" s="9" t="n">
        <x:v>0</x:v>
      </x:c>
      <x:c r="J8302" s="10">
        <x:v>45748</x:v>
      </x:c>
      <x:c r="K8302" s="11" t="inlineStr">
        <x:is>
          <x:t xml:space="preserve">POSCO</x:t>
        </x:is>
      </x:c>
      <x:c r="L8302" s="12" t="inlineStr">
        <x:is>
          <x:t xml:space="preserve">JSH270C-PO</x:t>
        </x:is>
      </x:c>
      <x:c r="M8302" s="13" t="n">
        <x:v>2.9</x:v>
      </x:c>
      <x:c r="N8302" s="14" t="n">
        <x:v>1219</x:v>
      </x:c>
      <x:c r="O8302" s="15" t="inlineStr">
        <x:is>
          <x:t xml:space="preserve">2500</x:t>
        </x:is>
      </x:c>
    </x:row>
    <x:row r="8303" hidden="0">
      <x:c r="A8303" s="1" t="inlineStr">
        <x:is>
          <x:t xml:space="preserve">e8270abe-abed-ef11-be20-002248588416</x:t>
        </x:is>
      </x:c>
      <x:c r="B8303" s="2" t="inlineStr">
        <x:is>
          <x:t xml:space="preserve">u+i+Aahg9bFFhiX0AX9E/n1k3kMeJ69rs5Q1btx2dGJkEZNyQ2aH+0AB6sMp26xkGpFHP3KFhHaheJcjETHyIQ==</x:t>
        </x:is>
      </x:c>
      <x:c r="C8303" s="3">
        <x:v>45706.1625347222</x:v>
      </x:c>
      <x:c r="D8303" s="4" t="inlineStr">
        <x:is>
          <x:t xml:space="preserve">FC-552809</x:t>
        </x:is>
      </x:c>
      <x:c r="E8303" s="5" t="inlineStr">
        <x:is>
          <x:t xml:space="preserve">POSCO JSH270C-PO 2.90X490X1219</x:t>
        </x:is>
      </x:c>
      <x:c r="F8303" s="6" t="inlineStr">
        <x:is>
          <x:t xml:space="preserve">ZAO00063</x:t>
        </x:is>
      </x:c>
      <x:c r="G8303" s="7" t="inlineStr">
        <x:is>
          <x:t xml:space="preserve">EMTC</x:t>
        </x:is>
      </x:c>
      <x:c r="H8303" s="8">
        <x:v>45658.2916666667</x:v>
      </x:c>
      <x:c r="I8303" s="9" t="n">
        <x:v>28.3</x:v>
      </x:c>
      <x:c r="J8303" s="10">
        <x:v>45748</x:v>
      </x:c>
      <x:c r="K8303" s="11" t="inlineStr">
        <x:is>
          <x:t xml:space="preserve">POSCO</x:t>
        </x:is>
      </x:c>
      <x:c r="L8303" s="12" t="inlineStr">
        <x:is>
          <x:t xml:space="preserve">JSH270C-PO</x:t>
        </x:is>
      </x:c>
      <x:c r="M8303" s="13" t="n">
        <x:v>2.9</x:v>
      </x:c>
      <x:c r="N8303" s="14" t="n">
        <x:v>490</x:v>
      </x:c>
      <x:c r="O8303" s="15" t="inlineStr">
        <x:is>
          <x:t xml:space="preserve">1219</x:t>
        </x:is>
      </x:c>
    </x:row>
    <x:row r="8304" hidden="0">
      <x:c r="A8304" s="1" t="inlineStr">
        <x:is>
          <x:t xml:space="preserve">ea270abe-abed-ef11-be20-002248588416</x:t>
        </x:is>
      </x:c>
      <x:c r="B8304" s="2" t="inlineStr">
        <x:is>
          <x:t xml:space="preserve">reSDQQt7dePRknKM9rLBbiSvy/8+WxpHjeVA/oPecBJ+oofy7nCqK05jUs1zi7d7ewMR/e+C9F/1CBjdCGFWYQ==</x:t>
        </x:is>
      </x:c>
      <x:c r="C8304" s="3">
        <x:v>45706.1625347222</x:v>
      </x:c>
      <x:c r="D8304" s="4" t="inlineStr">
        <x:is>
          <x:t xml:space="preserve">FC-552810</x:t>
        </x:is>
      </x:c>
      <x:c r="E8304" s="5" t="inlineStr">
        <x:is>
          <x:t xml:space="preserve">POSCO JSH270C-PO 2.90X64.5XC</x:t>
        </x:is>
      </x:c>
      <x:c r="F8304" s="6" t="inlineStr">
        <x:is>
          <x:t xml:space="preserve">ZAO00063</x:t>
        </x:is>
      </x:c>
      <x:c r="G8304" s="7" t="inlineStr">
        <x:is>
          <x:t xml:space="preserve">EMTC</x:t>
        </x:is>
      </x:c>
      <x:c r="H8304" s="8">
        <x:v>45658.2916666667</x:v>
      </x:c>
      <x:c r="I8304" s="9" t="n">
        <x:v>689.92</x:v>
      </x:c>
      <x:c r="J8304" s="10">
        <x:v>45748</x:v>
      </x:c>
      <x:c r="K8304" s="11" t="inlineStr">
        <x:is>
          <x:t xml:space="preserve">POSCO</x:t>
        </x:is>
      </x:c>
      <x:c r="L8304" s="12" t="inlineStr">
        <x:is>
          <x:t xml:space="preserve">JSH270C-PO</x:t>
        </x:is>
      </x:c>
      <x:c r="M8304" s="13" t="n">
        <x:v>2.9</x:v>
      </x:c>
      <x:c r="N8304" s="14" t="n">
        <x:v>64.5</x:v>
      </x:c>
      <x:c r="O8304" s="15" t="inlineStr">
        <x:is>
          <x:t xml:space="preserve">C</x:t>
        </x:is>
      </x:c>
    </x:row>
    <x:row r="8305" hidden="0">
      <x:c r="A8305" s="1" t="inlineStr">
        <x:is>
          <x:t xml:space="preserve">ec270abe-abed-ef11-be20-002248588416</x:t>
        </x:is>
      </x:c>
      <x:c r="B8305" s="2" t="inlineStr">
        <x:is>
          <x:t xml:space="preserve">0QK0mCVdCUPLSGj+AR2R3aj87if5v2laKSdEDJ3bkSKUJwFzY/JBd7W+okbEHqdXygig4Zt1qpK9johQWmIpyA==</x:t>
        </x:is>
      </x:c>
      <x:c r="C8305" s="3">
        <x:v>45706.1625347222</x:v>
      </x:c>
      <x:c r="D8305" s="4" t="inlineStr">
        <x:is>
          <x:t xml:space="preserve">FC-552811</x:t>
        </x:is>
      </x:c>
      <x:c r="E8305" s="5" t="inlineStr">
        <x:is>
          <x:t xml:space="preserve">POSCOVN JSC270C-SD 1.20X1219X2500</x:t>
        </x:is>
      </x:c>
      <x:c r="F8305" s="6" t="inlineStr">
        <x:is>
          <x:t xml:space="preserve">ZAO00063</x:t>
        </x:is>
      </x:c>
      <x:c r="G8305" s="7" t="inlineStr">
        <x:is>
          <x:t xml:space="preserve">EMTC</x:t>
        </x:is>
      </x:c>
      <x:c r="H8305" s="8">
        <x:v>45658.2916666667</x:v>
      </x:c>
      <x:c r="I8305" s="9" t="n">
        <x:v>0</x:v>
      </x:c>
      <x:c r="J8305" s="10">
        <x:v>45748</x:v>
      </x:c>
      <x:c r="K8305" s="11" t="inlineStr">
        <x:is>
          <x:t xml:space="preserve">POSCOVN</x:t>
        </x:is>
      </x:c>
      <x:c r="L8305" s="12" t="inlineStr">
        <x:is>
          <x:t xml:space="preserve">JSC270C-SD</x:t>
        </x:is>
      </x:c>
      <x:c r="M8305" s="13" t="n">
        <x:v>1.2</x:v>
      </x:c>
      <x:c r="N8305" s="14" t="n">
        <x:v>1219</x:v>
      </x:c>
      <x:c r="O8305" s="15" t="inlineStr">
        <x:is>
          <x:t xml:space="preserve">2500</x:t>
        </x:is>
      </x:c>
    </x:row>
    <x:row r="8306" hidden="0">
      <x:c r="A8306" s="1" t="inlineStr">
        <x:is>
          <x:t xml:space="preserve">ee270abe-abed-ef11-be20-002248588416</x:t>
        </x:is>
      </x:c>
      <x:c r="B8306" s="2" t="inlineStr">
        <x:is>
          <x:t xml:space="preserve">sm8SFHEX765qGUahbgKOJ2ZNiISYU5bZlxymmTyhEVfdwCkptJ3dulKUF7oPaQLIXw9cLiWCmaBlqExjPUnAKw==</x:t>
        </x:is>
      </x:c>
      <x:c r="C8306" s="3">
        <x:v>45706.1625347222</x:v>
      </x:c>
      <x:c r="D8306" s="4" t="inlineStr">
        <x:is>
          <x:t xml:space="preserve">FC-552812</x:t>
        </x:is>
      </x:c>
      <x:c r="E8306" s="5" t="inlineStr">
        <x:is>
          <x:t xml:space="preserve">POSCOVN JSC270C-SD 1.20X185X1219</x:t>
        </x:is>
      </x:c>
      <x:c r="F8306" s="6" t="inlineStr">
        <x:is>
          <x:t xml:space="preserve">ZAO00063</x:t>
        </x:is>
      </x:c>
      <x:c r="G8306" s="7" t="inlineStr">
        <x:is>
          <x:t xml:space="preserve">EMTC</x:t>
        </x:is>
      </x:c>
      <x:c r="H8306" s="8">
        <x:v>45658.2916666667</x:v>
      </x:c>
      <x:c r="I8306" s="9" t="n">
        <x:v>31.6</x:v>
      </x:c>
      <x:c r="J8306" s="10">
        <x:v>45748</x:v>
      </x:c>
      <x:c r="K8306" s="11" t="inlineStr">
        <x:is>
          <x:t xml:space="preserve">POSCOVN</x:t>
        </x:is>
      </x:c>
      <x:c r="L8306" s="12" t="inlineStr">
        <x:is>
          <x:t xml:space="preserve">JSC270C-SD</x:t>
        </x:is>
      </x:c>
      <x:c r="M8306" s="13" t="n">
        <x:v>1.2</x:v>
      </x:c>
      <x:c r="N8306" s="14" t="n">
        <x:v>185</x:v>
      </x:c>
      <x:c r="O8306" s="15" t="inlineStr">
        <x:is>
          <x:t xml:space="preserve">1219</x:t>
        </x:is>
      </x:c>
    </x:row>
    <x:row r="8307" hidden="0">
      <x:c r="A8307" s="1" t="inlineStr">
        <x:is>
          <x:t xml:space="preserve">f0270abe-abed-ef11-be20-002248588416</x:t>
        </x:is>
      </x:c>
      <x:c r="B8307" s="2" t="inlineStr">
        <x:is>
          <x:t xml:space="preserve">G+EoVM/wO/3dFCO8nM+xSOENM+2DlGqVlySd854PpA+TugrKC8tIUB6bfPZ2Me4Ea2IneQhCQB9P2CT0uX9EGQ==</x:t>
        </x:is>
      </x:c>
      <x:c r="C8307" s="3">
        <x:v>45706.1625347222</x:v>
      </x:c>
      <x:c r="D8307" s="4" t="inlineStr">
        <x:is>
          <x:t xml:space="preserve">FC-552813</x:t>
        </x:is>
      </x:c>
      <x:c r="E8307" s="5" t="inlineStr">
        <x:is>
          <x:t xml:space="preserve">POSCOVN JSC270C-SD 1.20X243X1219</x:t>
        </x:is>
      </x:c>
      <x:c r="F8307" s="6" t="inlineStr">
        <x:is>
          <x:t xml:space="preserve">ZAO00063</x:t>
        </x:is>
      </x:c>
      <x:c r="G8307" s="7" t="inlineStr">
        <x:is>
          <x:t xml:space="preserve">EMTC</x:t>
        </x:is>
      </x:c>
      <x:c r="H8307" s="8">
        <x:v>45658.2916666667</x:v>
      </x:c>
      <x:c r="I8307" s="9" t="n">
        <x:v>0</x:v>
      </x:c>
      <x:c r="J8307" s="10">
        <x:v>45748</x:v>
      </x:c>
      <x:c r="K8307" s="11" t="inlineStr">
        <x:is>
          <x:t xml:space="preserve">POSCOVN</x:t>
        </x:is>
      </x:c>
      <x:c r="L8307" s="12" t="inlineStr">
        <x:is>
          <x:t xml:space="preserve">JSC270C-SD</x:t>
        </x:is>
      </x:c>
      <x:c r="M8307" s="13" t="n">
        <x:v>1.2</x:v>
      </x:c>
      <x:c r="N8307" s="14" t="n">
        <x:v>243</x:v>
      </x:c>
      <x:c r="O8307" s="15" t="inlineStr">
        <x:is>
          <x:t xml:space="preserve">1219</x:t>
        </x:is>
      </x:c>
    </x:row>
    <x:row r="8308" hidden="0">
      <x:c r="A8308" s="1" t="inlineStr">
        <x:is>
          <x:t xml:space="preserve">f2270abe-abed-ef11-be20-002248588416</x:t>
        </x:is>
      </x:c>
      <x:c r="B8308" s="2" t="inlineStr">
        <x:is>
          <x:t xml:space="preserve">HQH6rpu2e7q4MIJp3P9rv80MRUrhrH4fwKxlSsaC1AIBDrjksjceOD1sWGJIzoRr9x7Sr0o8ZwBlVk0yvKpkzA==</x:t>
        </x:is>
      </x:c>
      <x:c r="C8308" s="3">
        <x:v>45706.1625347222</x:v>
      </x:c>
      <x:c r="D8308" s="4" t="inlineStr">
        <x:is>
          <x:t xml:space="preserve">FC-552814</x:t>
        </x:is>
      </x:c>
      <x:c r="E8308" s="5" t="inlineStr">
        <x:is>
          <x:t xml:space="preserve">POSCOVN JSC270C-SD 1.20X256X1219</x:t>
        </x:is>
      </x:c>
      <x:c r="F8308" s="6" t="inlineStr">
        <x:is>
          <x:t xml:space="preserve">ZAO00063</x:t>
        </x:is>
      </x:c>
      <x:c r="G8308" s="7" t="inlineStr">
        <x:is>
          <x:t xml:space="preserve">EMTC</x:t>
        </x:is>
      </x:c>
      <x:c r="H8308" s="8">
        <x:v>45658.2916666667</x:v>
      </x:c>
      <x:c r="I8308" s="9" t="n">
        <x:v>86.18</x:v>
      </x:c>
      <x:c r="J8308" s="10">
        <x:v>45748</x:v>
      </x:c>
      <x:c r="K8308" s="11" t="inlineStr">
        <x:is>
          <x:t xml:space="preserve">POSCOVN</x:t>
        </x:is>
      </x:c>
      <x:c r="L8308" s="12" t="inlineStr">
        <x:is>
          <x:t xml:space="preserve">JSC270C-SD</x:t>
        </x:is>
      </x:c>
      <x:c r="M8308" s="13" t="n">
        <x:v>1.2</x:v>
      </x:c>
      <x:c r="N8308" s="14" t="n">
        <x:v>256</x:v>
      </x:c>
      <x:c r="O8308" s="15" t="inlineStr">
        <x:is>
          <x:t xml:space="preserve">1219</x:t>
        </x:is>
      </x:c>
    </x:row>
    <x:row r="8309" hidden="0">
      <x:c r="A8309" s="1" t="inlineStr">
        <x:is>
          <x:t xml:space="preserve">f4270abe-abed-ef11-be20-002248588416</x:t>
        </x:is>
      </x:c>
      <x:c r="B8309" s="2" t="inlineStr">
        <x:is>
          <x:t xml:space="preserve">Ll10P28ukHXM8KVzYcQ3OwKfh6CaujRDFMVPvPpzlEfa9HVJfUJN1AclB4xX+wGC0+tXPRS/exQK0kSW5Hhq2Q==</x:t>
        </x:is>
      </x:c>
      <x:c r="C8309" s="3">
        <x:v>45706.1625347222</x:v>
      </x:c>
      <x:c r="D8309" s="4" t="inlineStr">
        <x:is>
          <x:t xml:space="preserve">FC-552815</x:t>
        </x:is>
      </x:c>
      <x:c r="E8309" s="5" t="inlineStr">
        <x:is>
          <x:t xml:space="preserve">POSCOVN JSC270C-SD 1.40X90X1219</x:t>
        </x:is>
      </x:c>
      <x:c r="F8309" s="6" t="inlineStr">
        <x:is>
          <x:t xml:space="preserve">ZAO00063</x:t>
        </x:is>
      </x:c>
      <x:c r="G8309" s="7" t="inlineStr">
        <x:is>
          <x:t xml:space="preserve">EMTC</x:t>
        </x:is>
      </x:c>
      <x:c r="H8309" s="8">
        <x:v>45658.2916666667</x:v>
      </x:c>
      <x:c r="I8309" s="9" t="n">
        <x:v>76.61</x:v>
      </x:c>
      <x:c r="J8309" s="10">
        <x:v>45748</x:v>
      </x:c>
      <x:c r="K8309" s="11" t="inlineStr">
        <x:is>
          <x:t xml:space="preserve">POSCOVN</x:t>
        </x:is>
      </x:c>
      <x:c r="L8309" s="12" t="inlineStr">
        <x:is>
          <x:t xml:space="preserve">JSC270C-SD</x:t>
        </x:is>
      </x:c>
      <x:c r="M8309" s="13" t="n">
        <x:v>1.4</x:v>
      </x:c>
      <x:c r="N8309" s="14" t="n">
        <x:v>90</x:v>
      </x:c>
      <x:c r="O8309" s="15" t="inlineStr">
        <x:is>
          <x:t xml:space="preserve">1219</x:t>
        </x:is>
      </x:c>
    </x:row>
    <x:row r="8310" hidden="0">
      <x:c r="A8310" s="1" t="inlineStr">
        <x:is>
          <x:t xml:space="preserve">f6270abe-abed-ef11-be20-002248588416</x:t>
        </x:is>
      </x:c>
      <x:c r="B8310" s="2" t="inlineStr">
        <x:is>
          <x:t xml:space="preserve">GCtAyN6+fjTw6gDPsVZ6qcpf2DQ60dcDPxrIilgShItIlrGN8qRo5majKQ0b9u/9VxOdRbxjHuoPHUvY7tyN0w==</x:t>
        </x:is>
      </x:c>
      <x:c r="C8310" s="3">
        <x:v>45706.1625347222</x:v>
      </x:c>
      <x:c r="D8310" s="4" t="inlineStr">
        <x:is>
          <x:t xml:space="preserve">FC-552816</x:t>
        </x:is>
      </x:c>
      <x:c r="E8310" s="5" t="inlineStr">
        <x:is>
          <x:t xml:space="preserve">POSCOVN JSC270C-SD 1.60X1219X2500</x:t>
        </x:is>
      </x:c>
      <x:c r="F8310" s="6" t="inlineStr">
        <x:is>
          <x:t xml:space="preserve">ZAO00063</x:t>
        </x:is>
      </x:c>
      <x:c r="G8310" s="7" t="inlineStr">
        <x:is>
          <x:t xml:space="preserve">EMTC</x:t>
        </x:is>
      </x:c>
      <x:c r="H8310" s="8">
        <x:v>45658.2916666667</x:v>
      </x:c>
      <x:c r="I8310" s="9" t="n">
        <x:v>0</x:v>
      </x:c>
      <x:c r="J8310" s="10">
        <x:v>45748</x:v>
      </x:c>
      <x:c r="K8310" s="11" t="inlineStr">
        <x:is>
          <x:t xml:space="preserve">POSCOVN</x:t>
        </x:is>
      </x:c>
      <x:c r="L8310" s="12" t="inlineStr">
        <x:is>
          <x:t xml:space="preserve">JSC270C-SD</x:t>
        </x:is>
      </x:c>
      <x:c r="M8310" s="13" t="n">
        <x:v>1.6</x:v>
      </x:c>
      <x:c r="N8310" s="14" t="n">
        <x:v>1219</x:v>
      </x:c>
      <x:c r="O8310" s="15" t="inlineStr">
        <x:is>
          <x:t xml:space="preserve">2500</x:t>
        </x:is>
      </x:c>
    </x:row>
    <x:row r="8311" hidden="0">
      <x:c r="A8311" s="1" t="inlineStr">
        <x:is>
          <x:t xml:space="preserve">f8270abe-abed-ef11-be20-002248588416</x:t>
        </x:is>
      </x:c>
      <x:c r="B8311" s="2" t="inlineStr">
        <x:is>
          <x:t xml:space="preserve">FANUoGs/dCWKutPgcsicpzro71bfOCMcoiK97Du+MuArwxn/jZbQtrV95UVVEr+iIOjybqObepx+v9RjL7CoFg==</x:t>
        </x:is>
      </x:c>
      <x:c r="C8311" s="3">
        <x:v>45706.1625462963</x:v>
      </x:c>
      <x:c r="D8311" s="4" t="inlineStr">
        <x:is>
          <x:t xml:space="preserve">FC-552817</x:t>
        </x:is>
      </x:c>
      <x:c r="E8311" s="5" t="inlineStr">
        <x:is>
          <x:t xml:space="preserve">POSCOVN JSC270C-SD 1.60X145X1219</x:t>
        </x:is>
      </x:c>
      <x:c r="F8311" s="6" t="inlineStr">
        <x:is>
          <x:t xml:space="preserve">ZAO00063</x:t>
        </x:is>
      </x:c>
      <x:c r="G8311" s="7" t="inlineStr">
        <x:is>
          <x:t xml:space="preserve">EMTC</x:t>
        </x:is>
      </x:c>
      <x:c r="H8311" s="8">
        <x:v>45658.2916666667</x:v>
      </x:c>
      <x:c r="I8311" s="9" t="n">
        <x:v>70.86</x:v>
      </x:c>
      <x:c r="J8311" s="10">
        <x:v>45748</x:v>
      </x:c>
      <x:c r="K8311" s="11" t="inlineStr">
        <x:is>
          <x:t xml:space="preserve">POSCOVN</x:t>
        </x:is>
      </x:c>
      <x:c r="L8311" s="12" t="inlineStr">
        <x:is>
          <x:t xml:space="preserve">JSC270C-SD</x:t>
        </x:is>
      </x:c>
      <x:c r="M8311" s="13" t="n">
        <x:v>1.6</x:v>
      </x:c>
      <x:c r="N8311" s="14" t="n">
        <x:v>145</x:v>
      </x:c>
      <x:c r="O8311" s="15" t="inlineStr">
        <x:is>
          <x:t xml:space="preserve">1219</x:t>
        </x:is>
      </x:c>
    </x:row>
    <x:row r="8312" hidden="0">
      <x:c r="A8312" s="1" t="inlineStr">
        <x:is>
          <x:t xml:space="preserve">fa270abe-abed-ef11-be20-002248588416</x:t>
        </x:is>
      </x:c>
      <x:c r="B8312" s="2" t="inlineStr">
        <x:is>
          <x:t xml:space="preserve">gTxulM8/p6F98kwUBKAeBcm4WGIjwpfvsDM0tHhsKWycBCz+lG0JVdHQ7lu8yIhtydU/JO1h66qpYDlE133xeg==</x:t>
        </x:is>
      </x:c>
      <x:c r="C8312" s="3">
        <x:v>45706.1625462963</x:v>
      </x:c>
      <x:c r="D8312" s="4" t="inlineStr">
        <x:is>
          <x:t xml:space="preserve">FC-552818</x:t>
        </x:is>
      </x:c>
      <x:c r="E8312" s="5" t="inlineStr">
        <x:is>
          <x:t xml:space="preserve">POSCOVN JSC270C-SD 1.60X223X1219</x:t>
        </x:is>
      </x:c>
      <x:c r="F8312" s="6" t="inlineStr">
        <x:is>
          <x:t xml:space="preserve">ZAO00063</x:t>
        </x:is>
      </x:c>
      <x:c r="G8312" s="7" t="inlineStr">
        <x:is>
          <x:t xml:space="preserve">EMTC</x:t>
        </x:is>
      </x:c>
      <x:c r="H8312" s="8">
        <x:v>45658.2916666667</x:v>
      </x:c>
      <x:c r="I8312" s="9" t="n">
        <x:v>114.91</x:v>
      </x:c>
      <x:c r="J8312" s="10">
        <x:v>45748</x:v>
      </x:c>
      <x:c r="K8312" s="11" t="inlineStr">
        <x:is>
          <x:t xml:space="preserve">POSCOVN</x:t>
        </x:is>
      </x:c>
      <x:c r="L8312" s="12" t="inlineStr">
        <x:is>
          <x:t xml:space="preserve">JSC270C-SD</x:t>
        </x:is>
      </x:c>
      <x:c r="M8312" s="13" t="n">
        <x:v>1.6</x:v>
      </x:c>
      <x:c r="N8312" s="14" t="n">
        <x:v>223</x:v>
      </x:c>
      <x:c r="O8312" s="15" t="inlineStr">
        <x:is>
          <x:t xml:space="preserve">1219</x:t>
        </x:is>
      </x:c>
    </x:row>
    <x:row r="8313" hidden="0">
      <x:c r="A8313" s="1" t="inlineStr">
        <x:is>
          <x:t xml:space="preserve">fc270abe-abed-ef11-be20-002248588416</x:t>
        </x:is>
      </x:c>
      <x:c r="B8313" s="2" t="inlineStr">
        <x:is>
          <x:t xml:space="preserve">ajIirndYmMNCVGfiUVvQugWRtG/4MCbKfE0bfT1V7fWpD60r0EzDwG9h3OWFh70Zg0o4AZ6vECnqAGSl6kLLTQ==</x:t>
        </x:is>
      </x:c>
      <x:c r="C8313" s="3">
        <x:v>45706.1625462963</x:v>
      </x:c>
      <x:c r="D8313" s="4" t="inlineStr">
        <x:is>
          <x:t xml:space="preserve">FC-552819</x:t>
        </x:is>
      </x:c>
      <x:c r="E8313" s="5" t="inlineStr">
        <x:is>
          <x:t xml:space="preserve">POSCOVN JSC270C-SD 1.60X300XC</x:t>
        </x:is>
      </x:c>
      <x:c r="F8313" s="6" t="inlineStr">
        <x:is>
          <x:t xml:space="preserve">ZAO00063</x:t>
        </x:is>
      </x:c>
      <x:c r="G8313" s="7" t="inlineStr">
        <x:is>
          <x:t xml:space="preserve">EMTC</x:t>
        </x:is>
      </x:c>
      <x:c r="H8313" s="8">
        <x:v>45658.2916666667</x:v>
      </x:c>
      <x:c r="I8313" s="9" t="n">
        <x:v>174.23</x:v>
      </x:c>
      <x:c r="J8313" s="10">
        <x:v>45748</x:v>
      </x:c>
      <x:c r="K8313" s="11" t="inlineStr">
        <x:is>
          <x:t xml:space="preserve">POSCOVN</x:t>
        </x:is>
      </x:c>
      <x:c r="L8313" s="12" t="inlineStr">
        <x:is>
          <x:t xml:space="preserve">JSC270C-SD</x:t>
        </x:is>
      </x:c>
      <x:c r="M8313" s="13" t="n">
        <x:v>1.6</x:v>
      </x:c>
      <x:c r="N8313" s="14" t="n">
        <x:v>300</x:v>
      </x:c>
      <x:c r="O8313" s="15" t="inlineStr">
        <x:is>
          <x:t xml:space="preserve">C</x:t>
        </x:is>
      </x:c>
    </x:row>
    <x:row r="8314" hidden="0">
      <x:c r="A8314" s="1" t="inlineStr">
        <x:is>
          <x:t xml:space="preserve">fe270abe-abed-ef11-be20-002248588416</x:t>
        </x:is>
      </x:c>
      <x:c r="B8314" s="2" t="inlineStr">
        <x:is>
          <x:t xml:space="preserve">qFNQ4a1KrtbSMybLH4QqdW399TKfFDJmBMgd+ZVOEKP0nlapfjp+pstz6Udo7R8pwBhFGh6If9uGjA8AFBKMvg==</x:t>
        </x:is>
      </x:c>
      <x:c r="C8314" s="3">
        <x:v>45706.1625462963</x:v>
      </x:c>
      <x:c r="D8314" s="4" t="inlineStr">
        <x:is>
          <x:t xml:space="preserve">FC-552820</x:t>
        </x:is>
      </x:c>
      <x:c r="E8314" s="5" t="inlineStr">
        <x:is>
          <x:t xml:space="preserve">POSCOVN JSC270C-SD 2.00X113X1219</x:t>
        </x:is>
      </x:c>
      <x:c r="F8314" s="6" t="inlineStr">
        <x:is>
          <x:t xml:space="preserve">ZAO00063</x:t>
        </x:is>
      </x:c>
      <x:c r="G8314" s="7" t="inlineStr">
        <x:is>
          <x:t xml:space="preserve">EMTC</x:t>
        </x:is>
      </x:c>
      <x:c r="H8314" s="8">
        <x:v>45658.2916666667</x:v>
      </x:c>
      <x:c r="I8314" s="9" t="n">
        <x:v>42.44</x:v>
      </x:c>
      <x:c r="J8314" s="10">
        <x:v>45748</x:v>
      </x:c>
      <x:c r="K8314" s="11" t="inlineStr">
        <x:is>
          <x:t xml:space="preserve">POSCOVN</x:t>
        </x:is>
      </x:c>
      <x:c r="L8314" s="12" t="inlineStr">
        <x:is>
          <x:t xml:space="preserve">JSC270C-SD</x:t>
        </x:is>
      </x:c>
      <x:c r="M8314" s="13" t="n">
        <x:v>2</x:v>
      </x:c>
      <x:c r="N8314" s="14" t="n">
        <x:v>113</x:v>
      </x:c>
      <x:c r="O8314" s="15" t="inlineStr">
        <x:is>
          <x:t xml:space="preserve">1219</x:t>
        </x:is>
      </x:c>
    </x:row>
    <x:row r="8315" hidden="0">
      <x:c r="A8315" s="1" t="inlineStr">
        <x:is>
          <x:t xml:space="preserve">00280abe-abed-ef11-be20-002248588416</x:t>
        </x:is>
      </x:c>
      <x:c r="B8315" s="2" t="inlineStr">
        <x:is>
          <x:t xml:space="preserve">5YIQlGrVUGNp+bkEy1sSm0k+xtdGhsCatmCb84Dz4hyhcdKKToQoTbGDzq+xEK+0XjX5wLLeJeVzAdUiu3sP5A==</x:t>
        </x:is>
      </x:c>
      <x:c r="C8315" s="3">
        <x:v>45706.1625462963</x:v>
      </x:c>
      <x:c r="D8315" s="4" t="inlineStr">
        <x:is>
          <x:t xml:space="preserve">FC-552821</x:t>
        </x:is>
      </x:c>
      <x:c r="E8315" s="5" t="inlineStr">
        <x:is>
          <x:t xml:space="preserve">POSCOVN JSC270C-SD 2.00X1219X2500</x:t>
        </x:is>
      </x:c>
      <x:c r="F8315" s="6" t="inlineStr">
        <x:is>
          <x:t xml:space="preserve">ZAO00063</x:t>
        </x:is>
      </x:c>
      <x:c r="G8315" s="7" t="inlineStr">
        <x:is>
          <x:t xml:space="preserve">EMTC</x:t>
        </x:is>
      </x:c>
      <x:c r="H8315" s="8">
        <x:v>45658.2916666667</x:v>
      </x:c>
      <x:c r="I8315" s="9" t="n">
        <x:v>0</x:v>
      </x:c>
      <x:c r="J8315" s="10">
        <x:v>45748</x:v>
      </x:c>
      <x:c r="K8315" s="11" t="inlineStr">
        <x:is>
          <x:t xml:space="preserve">POSCOVN</x:t>
        </x:is>
      </x:c>
      <x:c r="L8315" s="12" t="inlineStr">
        <x:is>
          <x:t xml:space="preserve">JSC270C-SD</x:t>
        </x:is>
      </x:c>
      <x:c r="M8315" s="13" t="n">
        <x:v>2</x:v>
      </x:c>
      <x:c r="N8315" s="14" t="n">
        <x:v>1219</x:v>
      </x:c>
      <x:c r="O8315" s="15" t="inlineStr">
        <x:is>
          <x:t xml:space="preserve">2500</x:t>
        </x:is>
      </x:c>
    </x:row>
    <x:row r="8316" hidden="0">
      <x:c r="A8316" s="1" t="inlineStr">
        <x:is>
          <x:t xml:space="preserve">02280abe-abed-ef11-be20-002248588416</x:t>
        </x:is>
      </x:c>
      <x:c r="B8316" s="2" t="inlineStr">
        <x:is>
          <x:t xml:space="preserve">DxHnKq8PZlcSbvEnpL0XpNwMpCSezbtA0SO+KbFbpDQLQ/OsdOgAxaGUZoUbgbpF6GhQsr6vzDvO/vMzjcR0zw==</x:t>
        </x:is>
      </x:c>
      <x:c r="C8316" s="3">
        <x:v>45706.1625462963</x:v>
      </x:c>
      <x:c r="D8316" s="4" t="inlineStr">
        <x:is>
          <x:t xml:space="preserve">FC-552822</x:t>
        </x:is>
      </x:c>
      <x:c r="E8316" s="5" t="inlineStr">
        <x:is>
          <x:t xml:space="preserve">POSCOVN JSC270C-SD 2.00X124X1219</x:t>
        </x:is>
      </x:c>
      <x:c r="F8316" s="6" t="inlineStr">
        <x:is>
          <x:t xml:space="preserve">ZAO00063</x:t>
        </x:is>
      </x:c>
      <x:c r="G8316" s="7" t="inlineStr">
        <x:is>
          <x:t xml:space="preserve">EMTC</x:t>
        </x:is>
      </x:c>
      <x:c r="H8316" s="8">
        <x:v>45658.2916666667</x:v>
      </x:c>
      <x:c r="I8316" s="9" t="n">
        <x:v>106.11</x:v>
      </x:c>
      <x:c r="J8316" s="10">
        <x:v>45748</x:v>
      </x:c>
      <x:c r="K8316" s="11" t="inlineStr">
        <x:is>
          <x:t xml:space="preserve">POSCOVN</x:t>
        </x:is>
      </x:c>
      <x:c r="L8316" s="12" t="inlineStr">
        <x:is>
          <x:t xml:space="preserve">JSC270C-SD</x:t>
        </x:is>
      </x:c>
      <x:c r="M8316" s="13" t="n">
        <x:v>2</x:v>
      </x:c>
      <x:c r="N8316" s="14" t="n">
        <x:v>124</x:v>
      </x:c>
      <x:c r="O8316" s="15" t="inlineStr">
        <x:is>
          <x:t xml:space="preserve">1219</x:t>
        </x:is>
      </x:c>
    </x:row>
    <x:row r="8317" hidden="0">
      <x:c r="A8317" s="1" t="inlineStr">
        <x:is>
          <x:t xml:space="preserve">04280abe-abed-ef11-be20-002248588416</x:t>
        </x:is>
      </x:c>
      <x:c r="B8317" s="2" t="inlineStr">
        <x:is>
          <x:t xml:space="preserve">/a/QjLe9g/NRpjhjSL59+LCuS9iDHTwwdczwhnN6T4Z7w4lIoOpzooEFUS72mRynQ+MVTwGIOX3yrccexoAsIA==</x:t>
        </x:is>
      </x:c>
      <x:c r="C8317" s="3">
        <x:v>45706.1625462963</x:v>
      </x:c>
      <x:c r="D8317" s="4" t="inlineStr">
        <x:is>
          <x:t xml:space="preserve">FC-552823</x:t>
        </x:is>
      </x:c>
      <x:c r="E8317" s="5" t="inlineStr">
        <x:is>
          <x:t xml:space="preserve">POSCOVN JSC270C-SD 2.00X180X1219</x:t>
        </x:is>
      </x:c>
      <x:c r="F8317" s="6" t="inlineStr">
        <x:is>
          <x:t xml:space="preserve">ZAO00063</x:t>
        </x:is>
      </x:c>
      <x:c r="G8317" s="7" t="inlineStr">
        <x:is>
          <x:t xml:space="preserve">EMTC</x:t>
        </x:is>
      </x:c>
      <x:c r="H8317" s="8">
        <x:v>45658.2916666667</x:v>
      </x:c>
      <x:c r="I8317" s="9" t="n">
        <x:v>316.01</x:v>
      </x:c>
      <x:c r="J8317" s="10">
        <x:v>45748</x:v>
      </x:c>
      <x:c r="K8317" s="11" t="inlineStr">
        <x:is>
          <x:t xml:space="preserve">POSCOVN</x:t>
        </x:is>
      </x:c>
      <x:c r="L8317" s="12" t="inlineStr">
        <x:is>
          <x:t xml:space="preserve">JSC270C-SD</x:t>
        </x:is>
      </x:c>
      <x:c r="M8317" s="13" t="n">
        <x:v>2</x:v>
      </x:c>
      <x:c r="N8317" s="14" t="n">
        <x:v>180</x:v>
      </x:c>
      <x:c r="O8317" s="15" t="inlineStr">
        <x:is>
          <x:t xml:space="preserve">1219</x:t>
        </x:is>
      </x:c>
    </x:row>
    <x:row r="8318" hidden="0">
      <x:c r="A8318" s="1" t="inlineStr">
        <x:is>
          <x:t xml:space="preserve">06280abe-abed-ef11-be20-002248588416</x:t>
        </x:is>
      </x:c>
      <x:c r="B8318" s="2" t="inlineStr">
        <x:is>
          <x:t xml:space="preserve">qY3mrMqC2wz5Jo/XizRo4+xZlrI2A0OXVPyrCsOX6+flppVzTJFcs4UCkFanzh4hdHniiyOaoxy25DhEGXJMRw==</x:t>
        </x:is>
      </x:c>
      <x:c r="C8318" s="3">
        <x:v>45706.1625462963</x:v>
      </x:c>
      <x:c r="D8318" s="4" t="inlineStr">
        <x:is>
          <x:t xml:space="preserve">FC-552824</x:t>
        </x:is>
      </x:c>
      <x:c r="E8318" s="5" t="inlineStr">
        <x:is>
          <x:t xml:space="preserve">POSCOVN JSC270C-SD 2.00X180XC</x:t>
        </x:is>
      </x:c>
      <x:c r="F8318" s="6" t="inlineStr">
        <x:is>
          <x:t xml:space="preserve">ZAO00063</x:t>
        </x:is>
      </x:c>
      <x:c r="G8318" s="7" t="inlineStr">
        <x:is>
          <x:t xml:space="preserve">EMTC</x:t>
        </x:is>
      </x:c>
      <x:c r="H8318" s="8">
        <x:v>45658.2916666667</x:v>
      </x:c>
      <x:c r="I8318" s="9" t="n">
        <x:v>0</x:v>
      </x:c>
      <x:c r="J8318" s="10">
        <x:v>45748</x:v>
      </x:c>
      <x:c r="K8318" s="11" t="inlineStr">
        <x:is>
          <x:t xml:space="preserve">POSCOVN</x:t>
        </x:is>
      </x:c>
      <x:c r="L8318" s="12" t="inlineStr">
        <x:is>
          <x:t xml:space="preserve">JSC270C-SD</x:t>
        </x:is>
      </x:c>
      <x:c r="M8318" s="13" t="n">
        <x:v>2</x:v>
      </x:c>
      <x:c r="N8318" s="14" t="n">
        <x:v>180</x:v>
      </x:c>
      <x:c r="O8318" s="15" t="inlineStr">
        <x:is>
          <x:t xml:space="preserve">C</x:t>
        </x:is>
      </x:c>
    </x:row>
    <x:row r="8319" hidden="0">
      <x:c r="A8319" s="1" t="inlineStr">
        <x:is>
          <x:t xml:space="preserve">08280abe-abed-ef11-be20-002248588416</x:t>
        </x:is>
      </x:c>
      <x:c r="B8319" s="2" t="inlineStr">
        <x:is>
          <x:t xml:space="preserve">Vl1KFsgc0kuzPL5DVh5AQ9fOjVGOEXHqQ7R5m2foctd7VTcOekEHR0VOgcZ2R6wDzSZsod71E2tUk9+sVFk9vQ==</x:t>
        </x:is>
      </x:c>
      <x:c r="C8319" s="3">
        <x:v>45706.1625462963</x:v>
      </x:c>
      <x:c r="D8319" s="4" t="inlineStr">
        <x:is>
          <x:t xml:space="preserve">FC-552825</x:t>
        </x:is>
      </x:c>
      <x:c r="E8319" s="5" t="inlineStr">
        <x:is>
          <x:t xml:space="preserve">CSC JSH270C-PO 3.20X113XC</x:t>
        </x:is>
      </x:c>
      <x:c r="F8319" s="6" t="inlineStr">
        <x:is>
          <x:t xml:space="preserve">ZAO00004</x:t>
        </x:is>
      </x:c>
      <x:c r="G8319" s="7" t="inlineStr">
        <x:is>
          <x:t xml:space="preserve">FCC</x:t>
        </x:is>
      </x:c>
      <x:c r="H8319" s="8">
        <x:v>45658.2916666667</x:v>
      </x:c>
      <x:c r="I8319" s="9" t="n">
        <x:v>564.94</x:v>
      </x:c>
      <x:c r="J8319" s="10">
        <x:v>45748</x:v>
      </x:c>
      <x:c r="K8319" s="11" t="inlineStr">
        <x:is>
          <x:t xml:space="preserve">CSC</x:t>
        </x:is>
      </x:c>
      <x:c r="L8319" s="12" t="inlineStr">
        <x:is>
          <x:t xml:space="preserve">JSH270C-PO</x:t>
        </x:is>
      </x:c>
      <x:c r="M8319" s="13" t="n">
        <x:v>3.2</x:v>
      </x:c>
      <x:c r="N8319" s="14" t="n">
        <x:v>113</x:v>
      </x:c>
      <x:c r="O8319" s="15" t="inlineStr">
        <x:is>
          <x:t xml:space="preserve">C</x:t>
        </x:is>
      </x:c>
    </x:row>
    <x:row r="8320" hidden="0">
      <x:c r="A8320" s="1" t="inlineStr">
        <x:is>
          <x:t xml:space="preserve">0a280abe-abed-ef11-be20-002248588416</x:t>
        </x:is>
      </x:c>
      <x:c r="B8320" s="2" t="inlineStr">
        <x:is>
          <x:t xml:space="preserve">wPdt3P1TBxc0+xF3rOKRcKAPV1IGuErWNgBQhNGCkFwIBZxoXHvXlJtrB+g6sKsulOzZ0fNMbZLz7bEEMAHuKQ==</x:t>
        </x:is>
      </x:c>
      <x:c r="C8320" s="3">
        <x:v>45706.1625462963</x:v>
      </x:c>
      <x:c r="D8320" s="4" t="inlineStr">
        <x:is>
          <x:t xml:space="preserve">FC-552826</x:t>
        </x:is>
      </x:c>
      <x:c r="E8320" s="5" t="inlineStr">
        <x:is>
          <x:t xml:space="preserve">CSC JSH270C-PO 4.00X78XC</x:t>
        </x:is>
      </x:c>
      <x:c r="F8320" s="6" t="inlineStr">
        <x:is>
          <x:t xml:space="preserve">ZAO00004</x:t>
        </x:is>
      </x:c>
      <x:c r="G8320" s="7" t="inlineStr">
        <x:is>
          <x:t xml:space="preserve">FCC</x:t>
        </x:is>
      </x:c>
      <x:c r="H8320" s="8">
        <x:v>45658.2916666667</x:v>
      </x:c>
      <x:c r="I8320" s="9" t="n">
        <x:v>1764.05</x:v>
      </x:c>
      <x:c r="J8320" s="10">
        <x:v>45748</x:v>
      </x:c>
      <x:c r="K8320" s="11" t="inlineStr">
        <x:is>
          <x:t xml:space="preserve">CSC</x:t>
        </x:is>
      </x:c>
      <x:c r="L8320" s="12" t="inlineStr">
        <x:is>
          <x:t xml:space="preserve">JSH270C-PO</x:t>
        </x:is>
      </x:c>
      <x:c r="M8320" s="13" t="n">
        <x:v>4</x:v>
      </x:c>
      <x:c r="N8320" s="14" t="n">
        <x:v>78</x:v>
      </x:c>
      <x:c r="O8320" s="15" t="inlineStr">
        <x:is>
          <x:t xml:space="preserve">C</x:t>
        </x:is>
      </x:c>
    </x:row>
    <x:row r="8321" hidden="0">
      <x:c r="A8321" s="1" t="inlineStr">
        <x:is>
          <x:t xml:space="preserve">0c280abe-abed-ef11-be20-002248588416</x:t>
        </x:is>
      </x:c>
      <x:c r="B8321" s="2" t="inlineStr">
        <x:is>
          <x:t xml:space="preserve">i6IMnJ4ZN6C9SCKZOVjrMDQQ1kewtWLBJbEbaGcGVlpYhzvcOkf5a6bU5ib3wi8l9kcN3sesh6FkM3uVlV/muQ==</x:t>
        </x:is>
      </x:c>
      <x:c r="C8321" s="3">
        <x:v>45706.1625462963</x:v>
      </x:c>
      <x:c r="D8321" s="4" t="inlineStr">
        <x:is>
          <x:t xml:space="preserve">FC-552827</x:t>
        </x:is>
      </x:c>
      <x:c r="E8321" s="5" t="inlineStr">
        <x:is>
          <x:t xml:space="preserve">CSC JSH270C-PO 4.00X85XC</x:t>
        </x:is>
      </x:c>
      <x:c r="F8321" s="6" t="inlineStr">
        <x:is>
          <x:t xml:space="preserve">ZAO00004</x:t>
        </x:is>
      </x:c>
      <x:c r="G8321" s="7" t="inlineStr">
        <x:is>
          <x:t xml:space="preserve">FCC</x:t>
        </x:is>
      </x:c>
      <x:c r="H8321" s="8">
        <x:v>45658.2916666667</x:v>
      </x:c>
      <x:c r="I8321" s="9" t="n">
        <x:v>0.43</x:v>
      </x:c>
      <x:c r="J8321" s="10">
        <x:v>45748</x:v>
      </x:c>
      <x:c r="K8321" s="11" t="inlineStr">
        <x:is>
          <x:t xml:space="preserve">CSC</x:t>
        </x:is>
      </x:c>
      <x:c r="L8321" s="12" t="inlineStr">
        <x:is>
          <x:t xml:space="preserve">JSH270C-PO</x:t>
        </x:is>
      </x:c>
      <x:c r="M8321" s="13" t="n">
        <x:v>4</x:v>
      </x:c>
      <x:c r="N8321" s="14" t="n">
        <x:v>85</x:v>
      </x:c>
      <x:c r="O8321" s="15" t="inlineStr">
        <x:is>
          <x:t xml:space="preserve">C</x:t>
        </x:is>
      </x:c>
    </x:row>
    <x:row r="8322" hidden="0">
      <x:c r="A8322" s="1" t="inlineStr">
        <x:is>
          <x:t xml:space="preserve">0e280abe-abed-ef11-be20-002248588416</x:t>
        </x:is>
      </x:c>
      <x:c r="B8322" s="2" t="inlineStr">
        <x:is>
          <x:t xml:space="preserve">gDV9B8g3cSWLNySQwM/5CFqylCd+FhiCem/YPGTPLjaL53ecwyGg/H3iSaMYlvZy+7IYc0NA342lTQ6hO98+jQ==</x:t>
        </x:is>
      </x:c>
      <x:c r="C8322" s="3">
        <x:v>45706.1625462963</x:v>
      </x:c>
      <x:c r="D8322" s="4" t="inlineStr">
        <x:is>
          <x:t xml:space="preserve">FC-552828</x:t>
        </x:is>
      </x:c>
      <x:c r="E8322" s="5" t="inlineStr">
        <x:is>
          <x:t xml:space="preserve">CSC JSH270C-PO 4.00X91XC</x:t>
        </x:is>
      </x:c>
      <x:c r="F8322" s="6" t="inlineStr">
        <x:is>
          <x:t xml:space="preserve">ZAO00004</x:t>
        </x:is>
      </x:c>
      <x:c r="G8322" s="7" t="inlineStr">
        <x:is>
          <x:t xml:space="preserve">FCC</x:t>
        </x:is>
      </x:c>
      <x:c r="H8322" s="8">
        <x:v>45658.2916666667</x:v>
      </x:c>
      <x:c r="I8322" s="9" t="n">
        <x:v>4229.67</x:v>
      </x:c>
      <x:c r="J8322" s="10">
        <x:v>45748</x:v>
      </x:c>
      <x:c r="K8322" s="11" t="inlineStr">
        <x:is>
          <x:t xml:space="preserve">CSC</x:t>
        </x:is>
      </x:c>
      <x:c r="L8322" s="12" t="inlineStr">
        <x:is>
          <x:t xml:space="preserve">JSH270C-PO</x:t>
        </x:is>
      </x:c>
      <x:c r="M8322" s="13" t="n">
        <x:v>4</x:v>
      </x:c>
      <x:c r="N8322" s="14" t="n">
        <x:v>91</x:v>
      </x:c>
      <x:c r="O8322" s="15" t="inlineStr">
        <x:is>
          <x:t xml:space="preserve">C</x:t>
        </x:is>
      </x:c>
    </x:row>
    <x:row r="8323" hidden="0">
      <x:c r="A8323" s="1" t="inlineStr">
        <x:is>
          <x:t xml:space="preserve">10280abe-abed-ef11-be20-002248588416</x:t>
        </x:is>
      </x:c>
      <x:c r="B8323" s="2" t="inlineStr">
        <x:is>
          <x:t xml:space="preserve">xZsFheigZbFkaG6Bn5jEF0rAgmN2hCAnBau0zWcd1DGvU4hY1L1ES+fDpgALb3N9aShgHyTz91NHsHf5g355og==</x:t>
        </x:is>
      </x:c>
      <x:c r="C8323" s="3">
        <x:v>45706.1625462963</x:v>
      </x:c>
      <x:c r="D8323" s="4" t="inlineStr">
        <x:is>
          <x:t xml:space="preserve">FC-552829</x:t>
        </x:is>
      </x:c>
      <x:c r="E8323" s="5" t="inlineStr">
        <x:is>
          <x:t xml:space="preserve">CSC JSH270E-PO 3.20X115XC</x:t>
        </x:is>
      </x:c>
      <x:c r="F8323" s="6" t="inlineStr">
        <x:is>
          <x:t xml:space="preserve">ZAO00004</x:t>
        </x:is>
      </x:c>
      <x:c r="G8323" s="7" t="inlineStr">
        <x:is>
          <x:t xml:space="preserve">FCC</x:t>
        </x:is>
      </x:c>
      <x:c r="H8323" s="8">
        <x:v>45658.2916666667</x:v>
      </x:c>
      <x:c r="I8323" s="9" t="n">
        <x:v>0</x:v>
      </x:c>
      <x:c r="J8323" s="10">
        <x:v>45748</x:v>
      </x:c>
      <x:c r="K8323" s="11" t="inlineStr">
        <x:is>
          <x:t xml:space="preserve">CSC</x:t>
        </x:is>
      </x:c>
      <x:c r="L8323" s="12" t="inlineStr">
        <x:is>
          <x:t xml:space="preserve">JSH270E-PO</x:t>
        </x:is>
      </x:c>
      <x:c r="M8323" s="13" t="n">
        <x:v>3.2</x:v>
      </x:c>
      <x:c r="N8323" s="14" t="n">
        <x:v>115</x:v>
      </x:c>
      <x:c r="O8323" s="15" t="inlineStr">
        <x:is>
          <x:t xml:space="preserve">C</x:t>
        </x:is>
      </x:c>
    </x:row>
    <x:row r="8324" hidden="0">
      <x:c r="A8324" s="1" t="inlineStr">
        <x:is>
          <x:t xml:space="preserve">12280abe-abed-ef11-be20-002248588416</x:t>
        </x:is>
      </x:c>
      <x:c r="B8324" s="2" t="inlineStr">
        <x:is>
          <x:t xml:space="preserve">46OLBE1RmB80OO8qWmOH64YUaNSwg2K0j5biOzowX+SWCm1e0BmDzDKVwP+taBSGOm9AZ41fVD0usBHGp7zp9g==</x:t>
        </x:is>
      </x:c>
      <x:c r="C8324" s="3">
        <x:v>45706.1625462963</x:v>
      </x:c>
      <x:c r="D8324" s="4" t="inlineStr">
        <x:is>
          <x:t xml:space="preserve">FC-552830</x:t>
        </x:is>
      </x:c>
      <x:c r="E8324" s="5" t="inlineStr">
        <x:is>
          <x:t xml:space="preserve">CSC JSH270E-PO 3.20X123XC</x:t>
        </x:is>
      </x:c>
      <x:c r="F8324" s="6" t="inlineStr">
        <x:is>
          <x:t xml:space="preserve">ZAO00004</x:t>
        </x:is>
      </x:c>
      <x:c r="G8324" s="7" t="inlineStr">
        <x:is>
          <x:t xml:space="preserve">FCC</x:t>
        </x:is>
      </x:c>
      <x:c r="H8324" s="8">
        <x:v>45658.2916666667</x:v>
      </x:c>
      <x:c r="I8324" s="9" t="n">
        <x:v>0</x:v>
      </x:c>
      <x:c r="J8324" s="10">
        <x:v>45748</x:v>
      </x:c>
      <x:c r="K8324" s="11" t="inlineStr">
        <x:is>
          <x:t xml:space="preserve">CSC</x:t>
        </x:is>
      </x:c>
      <x:c r="L8324" s="12" t="inlineStr">
        <x:is>
          <x:t xml:space="preserve">JSH270E-PO</x:t>
        </x:is>
      </x:c>
      <x:c r="M8324" s="13" t="n">
        <x:v>3.2</x:v>
      </x:c>
      <x:c r="N8324" s="14" t="n">
        <x:v>123</x:v>
      </x:c>
      <x:c r="O8324" s="15" t="inlineStr">
        <x:is>
          <x:t xml:space="preserve">C</x:t>
        </x:is>
      </x:c>
    </x:row>
    <x:row r="8325" hidden="0">
      <x:c r="A8325" s="1" t="inlineStr">
        <x:is>
          <x:t xml:space="preserve">14280abe-abed-ef11-be20-002248588416</x:t>
        </x:is>
      </x:c>
      <x:c r="B8325" s="2" t="inlineStr">
        <x:is>
          <x:t xml:space="preserve">JrKRQyakIlPtJlGacBJ0UjTd+Dhobx9UpuVsFsFyoH2h6I/E7zpkhFmjOPlqu/OozVyL0uGMzT9ZOyRrHSIi5g==</x:t>
        </x:is>
      </x:c>
      <x:c r="C8325" s="3">
        <x:v>45706.1625462963</x:v>
      </x:c>
      <x:c r="D8325" s="4" t="inlineStr">
        <x:is>
          <x:t xml:space="preserve">FC-552831</x:t>
        </x:is>
      </x:c>
      <x:c r="E8325" s="5" t="inlineStr">
        <x:is>
          <x:t xml:space="preserve">CSC JSH440W-PO 2.00X108XC</x:t>
        </x:is>
      </x:c>
      <x:c r="F8325" s="6" t="inlineStr">
        <x:is>
          <x:t xml:space="preserve">ZAO00004</x:t>
        </x:is>
      </x:c>
      <x:c r="G8325" s="7" t="inlineStr">
        <x:is>
          <x:t xml:space="preserve">FCC</x:t>
        </x:is>
      </x:c>
      <x:c r="H8325" s="8">
        <x:v>45658.2916666667</x:v>
      </x:c>
      <x:c r="I8325" s="9" t="n">
        <x:v>1986.9</x:v>
      </x:c>
      <x:c r="J8325" s="10">
        <x:v>45748</x:v>
      </x:c>
      <x:c r="K8325" s="11" t="inlineStr">
        <x:is>
          <x:t xml:space="preserve">CSC</x:t>
        </x:is>
      </x:c>
      <x:c r="L8325" s="12" t="inlineStr">
        <x:is>
          <x:t xml:space="preserve">JSH440W-PO</x:t>
        </x:is>
      </x:c>
      <x:c r="M8325" s="13" t="n">
        <x:v>2</x:v>
      </x:c>
      <x:c r="N8325" s="14" t="n">
        <x:v>108</x:v>
      </x:c>
      <x:c r="O8325" s="15" t="inlineStr">
        <x:is>
          <x:t xml:space="preserve">C</x:t>
        </x:is>
      </x:c>
    </x:row>
    <x:row r="8326" hidden="0">
      <x:c r="A8326" s="1" t="inlineStr">
        <x:is>
          <x:t xml:space="preserve">16280abe-abed-ef11-be20-002248588416</x:t>
        </x:is>
      </x:c>
      <x:c r="B8326" s="2" t="inlineStr">
        <x:is>
          <x:t xml:space="preserve">g4Cmoj+yT0ZGQ4HMSeMs5XKnR0cUFc148lp3gOWvuHsIovj/p2BSXVfKBOKKzsRz0Ru9t1Hvboab/F20ZHt8og==</x:t>
        </x:is>
      </x:c>
      <x:c r="C8326" s="3">
        <x:v>45706.1625462963</x:v>
      </x:c>
      <x:c r="D8326" s="4" t="inlineStr">
        <x:is>
          <x:t xml:space="preserve">FC-552832</x:t>
        </x:is>
      </x:c>
      <x:c r="E8326" s="5" t="inlineStr">
        <x:is>
          <x:t xml:space="preserve">CSC SPCC-SD 2.60X128XC</x:t>
        </x:is>
      </x:c>
      <x:c r="F8326" s="6" t="inlineStr">
        <x:is>
          <x:t xml:space="preserve">ZAO00004</x:t>
        </x:is>
      </x:c>
      <x:c r="G8326" s="7" t="inlineStr">
        <x:is>
          <x:t xml:space="preserve">FCC</x:t>
        </x:is>
      </x:c>
      <x:c r="H8326" s="8">
        <x:v>45658.2916666667</x:v>
      </x:c>
      <x:c r="I8326" s="9" t="n">
        <x:v>1564.81</x:v>
      </x:c>
      <x:c r="J8326" s="10">
        <x:v>45748</x:v>
      </x:c>
      <x:c r="K8326" s="11" t="inlineStr">
        <x:is>
          <x:t xml:space="preserve">CSC</x:t>
        </x:is>
      </x:c>
      <x:c r="L8326" s="12" t="inlineStr">
        <x:is>
          <x:t xml:space="preserve">SPCC-SD</x:t>
        </x:is>
      </x:c>
      <x:c r="M8326" s="13" t="n">
        <x:v>2.6</x:v>
      </x:c>
      <x:c r="N8326" s="14" t="n">
        <x:v>128</x:v>
      </x:c>
      <x:c r="O8326" s="15" t="inlineStr">
        <x:is>
          <x:t xml:space="preserve">C</x:t>
        </x:is>
      </x:c>
    </x:row>
    <x:row r="8327" hidden="0">
      <x:c r="A8327" s="1" t="inlineStr">
        <x:is>
          <x:t xml:space="preserve">18280abe-abed-ef11-be20-002248588416</x:t>
        </x:is>
      </x:c>
      <x:c r="B8327" s="2" t="inlineStr">
        <x:is>
          <x:t xml:space="preserve">X7m3qpsMlsz4bnyrob9eoQtVto0NnmaF1d1cWJkmPfsEDxc8fqtteNAwTZaivtJzHS++8MyUUIapbCKqxBDAGQ==</x:t>
        </x:is>
      </x:c>
      <x:c r="C8327" s="3">
        <x:v>45706.1625462963</x:v>
      </x:c>
      <x:c r="D8327" s="4" t="inlineStr">
        <x:is>
          <x:t xml:space="preserve">FC-552833</x:t>
        </x:is>
      </x:c>
      <x:c r="E8327" s="5" t="inlineStr">
        <x:is>
          <x:t xml:space="preserve">CSC SPCC-SD 2.60X158XC</x:t>
        </x:is>
      </x:c>
      <x:c r="F8327" s="6" t="inlineStr">
        <x:is>
          <x:t xml:space="preserve">ZAO00004</x:t>
        </x:is>
      </x:c>
      <x:c r="G8327" s="7" t="inlineStr">
        <x:is>
          <x:t xml:space="preserve">FCC</x:t>
        </x:is>
      </x:c>
      <x:c r="H8327" s="8">
        <x:v>45658.2916666667</x:v>
      </x:c>
      <x:c r="I8327" s="9" t="n">
        <x:v>263.1</x:v>
      </x:c>
      <x:c r="J8327" s="10">
        <x:v>45748</x:v>
      </x:c>
      <x:c r="K8327" s="11" t="inlineStr">
        <x:is>
          <x:t xml:space="preserve">CSC</x:t>
        </x:is>
      </x:c>
      <x:c r="L8327" s="12" t="inlineStr">
        <x:is>
          <x:t xml:space="preserve">SPCC-SD</x:t>
        </x:is>
      </x:c>
      <x:c r="M8327" s="13" t="n">
        <x:v>2.6</x:v>
      </x:c>
      <x:c r="N8327" s="14" t="n">
        <x:v>158</x:v>
      </x:c>
      <x:c r="O8327" s="15" t="inlineStr">
        <x:is>
          <x:t xml:space="preserve">C</x:t>
        </x:is>
      </x:c>
    </x:row>
    <x:row r="8328" hidden="0">
      <x:c r="A8328" s="1" t="inlineStr">
        <x:is>
          <x:t xml:space="preserve">1a280abe-abed-ef11-be20-002248588416</x:t>
        </x:is>
      </x:c>
      <x:c r="B8328" s="2" t="inlineStr">
        <x:is>
          <x:t xml:space="preserve">xyFABe2D0YLaV90nm0eDKuh2amOrBHu0NPx0ffzMlRO9MVUXoy8By6oE+bA3HdjVyeI0sGECOdKou3+6prdSCQ==</x:t>
        </x:is>
      </x:c>
      <x:c r="C8328" s="3">
        <x:v>45706.1625462963</x:v>
      </x:c>
      <x:c r="D8328" s="4" t="inlineStr">
        <x:is>
          <x:t xml:space="preserve">FC-552834</x:t>
        </x:is>
      </x:c>
      <x:c r="E8328" s="5" t="inlineStr">
        <x:is>
          <x:t xml:space="preserve">CSC SPCC-SD 2.60X160XC</x:t>
        </x:is>
      </x:c>
      <x:c r="F8328" s="6" t="inlineStr">
        <x:is>
          <x:t xml:space="preserve">ZAO00004</x:t>
        </x:is>
      </x:c>
      <x:c r="G8328" s="7" t="inlineStr">
        <x:is>
          <x:t xml:space="preserve">FCC</x:t>
        </x:is>
      </x:c>
      <x:c r="H8328" s="8">
        <x:v>45658.2916666667</x:v>
      </x:c>
      <x:c r="I8328" s="9" t="n">
        <x:v>278.53</x:v>
      </x:c>
      <x:c r="J8328" s="10">
        <x:v>45748</x:v>
      </x:c>
      <x:c r="K8328" s="11" t="inlineStr">
        <x:is>
          <x:t xml:space="preserve">CSC</x:t>
        </x:is>
      </x:c>
      <x:c r="L8328" s="12" t="inlineStr">
        <x:is>
          <x:t xml:space="preserve">SPCC-SD</x:t>
        </x:is>
      </x:c>
      <x:c r="M8328" s="13" t="n">
        <x:v>2.6</x:v>
      </x:c>
      <x:c r="N8328" s="14" t="n">
        <x:v>160</x:v>
      </x:c>
      <x:c r="O8328" s="15" t="inlineStr">
        <x:is>
          <x:t xml:space="preserve">C</x:t>
        </x:is>
      </x:c>
    </x:row>
    <x:row r="8329" hidden="0">
      <x:c r="A8329" s="1" t="inlineStr">
        <x:is>
          <x:t xml:space="preserve">1c280abe-abed-ef11-be20-002248588416</x:t>
        </x:is>
      </x:c>
      <x:c r="B8329" s="2" t="inlineStr">
        <x:is>
          <x:t xml:space="preserve">61UWoKp1AtQVFaPhTO8h5zGoawyoL1g2DCQGK8dHE5wZMEFRyw0cBmqrAfLov7r+AJ0REBvs0mC8pJ4cPM4Qxg==</x:t>
        </x:is>
      </x:c>
      <x:c r="C8329" s="3">
        <x:v>45706.1625462963</x:v>
      </x:c>
      <x:c r="D8329" s="4" t="inlineStr">
        <x:is>
          <x:t xml:space="preserve">FC-552835</x:t>
        </x:is>
      </x:c>
      <x:c r="E8329" s="5" t="inlineStr">
        <x:is>
          <x:t xml:space="preserve">CSC SPCC-SD 2.60X162XC</x:t>
        </x:is>
      </x:c>
      <x:c r="F8329" s="6" t="inlineStr">
        <x:is>
          <x:t xml:space="preserve">ZAO00004</x:t>
        </x:is>
      </x:c>
      <x:c r="G8329" s="7" t="inlineStr">
        <x:is>
          <x:t xml:space="preserve">FCC</x:t>
        </x:is>
      </x:c>
      <x:c r="H8329" s="8">
        <x:v>45658.2916666667</x:v>
      </x:c>
      <x:c r="I8329" s="9" t="n">
        <x:v>470.31</x:v>
      </x:c>
      <x:c r="J8329" s="10">
        <x:v>45748</x:v>
      </x:c>
      <x:c r="K8329" s="11" t="inlineStr">
        <x:is>
          <x:t xml:space="preserve">CSC</x:t>
        </x:is>
      </x:c>
      <x:c r="L8329" s="12" t="inlineStr">
        <x:is>
          <x:t xml:space="preserve">SPCC-SD</x:t>
        </x:is>
      </x:c>
      <x:c r="M8329" s="13" t="n">
        <x:v>2.6</x:v>
      </x:c>
      <x:c r="N8329" s="14" t="n">
        <x:v>162</x:v>
      </x:c>
      <x:c r="O8329" s="15" t="inlineStr">
        <x:is>
          <x:t xml:space="preserve">C</x:t>
        </x:is>
      </x:c>
    </x:row>
    <x:row r="8330" hidden="0">
      <x:c r="A8330" s="1" t="inlineStr">
        <x:is>
          <x:t xml:space="preserve">1e280abe-abed-ef11-be20-002248588416</x:t>
        </x:is>
      </x:c>
      <x:c r="B8330" s="2" t="inlineStr">
        <x:is>
          <x:t xml:space="preserve">+hhvKxHI61Mw8y6wwX+1c/R0dm+nbdGfDADZVt1/vanxaajtYK9kZm6YSEQBJlzjmPdE2LOZy2pjkK8MnpSoWw==</x:t>
        </x:is>
      </x:c>
      <x:c r="C8330" s="3">
        <x:v>45706.1625462963</x:v>
      </x:c>
      <x:c r="D8330" s="4" t="inlineStr">
        <x:is>
          <x:t xml:space="preserve">FC-552836</x:t>
        </x:is>
      </x:c>
      <x:c r="E8330" s="5" t="inlineStr">
        <x:is>
          <x:t xml:space="preserve">CSC SPCC-SD 2.60X163XC</x:t>
        </x:is>
      </x:c>
      <x:c r="F8330" s="6" t="inlineStr">
        <x:is>
          <x:t xml:space="preserve">ZAO00004</x:t>
        </x:is>
      </x:c>
      <x:c r="G8330" s="7" t="inlineStr">
        <x:is>
          <x:t xml:space="preserve">FCC</x:t>
        </x:is>
      </x:c>
      <x:c r="H8330" s="8">
        <x:v>45658.2916666667</x:v>
      </x:c>
      <x:c r="I8330" s="9" t="n">
        <x:v>26.12</x:v>
      </x:c>
      <x:c r="J8330" s="10">
        <x:v>45748</x:v>
      </x:c>
      <x:c r="K8330" s="11" t="inlineStr">
        <x:is>
          <x:t xml:space="preserve">CSC</x:t>
        </x:is>
      </x:c>
      <x:c r="L8330" s="12" t="inlineStr">
        <x:is>
          <x:t xml:space="preserve">SPCC-SD</x:t>
        </x:is>
      </x:c>
      <x:c r="M8330" s="13" t="n">
        <x:v>2.6</x:v>
      </x:c>
      <x:c r="N8330" s="14" t="n">
        <x:v>163</x:v>
      </x:c>
      <x:c r="O8330" s="15" t="inlineStr">
        <x:is>
          <x:t xml:space="preserve">C</x:t>
        </x:is>
      </x:c>
    </x:row>
    <x:row r="8331" hidden="0">
      <x:c r="A8331" s="1" t="inlineStr">
        <x:is>
          <x:t xml:space="preserve">20280abe-abed-ef11-be20-002248588416</x:t>
        </x:is>
      </x:c>
      <x:c r="B8331" s="2" t="inlineStr">
        <x:is>
          <x:t xml:space="preserve">tWKQytCKgzR6usP3Jzm9WS9SqqzckLswW4yCj8lZFtrOwyVZ+cEh2tA5d8a7WgU8688Sugc+xkLNm29WU40Mzg==</x:t>
        </x:is>
      </x:c>
      <x:c r="C8331" s="3">
        <x:v>45706.1625462963</x:v>
      </x:c>
      <x:c r="D8331" s="4" t="inlineStr">
        <x:is>
          <x:t xml:space="preserve">FC-552837</x:t>
        </x:is>
      </x:c>
      <x:c r="E8331" s="5" t="inlineStr">
        <x:is>
          <x:t xml:space="preserve">CSC SPCC-SD 2.60X164XC</x:t>
        </x:is>
      </x:c>
      <x:c r="F8331" s="6" t="inlineStr">
        <x:is>
          <x:t xml:space="preserve">ZAO00004</x:t>
        </x:is>
      </x:c>
      <x:c r="G8331" s="7" t="inlineStr">
        <x:is>
          <x:t xml:space="preserve">FCC</x:t>
        </x:is>
      </x:c>
      <x:c r="H8331" s="8">
        <x:v>45658.2916666667</x:v>
      </x:c>
      <x:c r="I8331" s="9" t="n">
        <x:v>385.6</x:v>
      </x:c>
      <x:c r="J8331" s="10">
        <x:v>45748</x:v>
      </x:c>
      <x:c r="K8331" s="11" t="inlineStr">
        <x:is>
          <x:t xml:space="preserve">CSC</x:t>
        </x:is>
      </x:c>
      <x:c r="L8331" s="12" t="inlineStr">
        <x:is>
          <x:t xml:space="preserve">SPCC-SD</x:t>
        </x:is>
      </x:c>
      <x:c r="M8331" s="13" t="n">
        <x:v>2.6</x:v>
      </x:c>
      <x:c r="N8331" s="14" t="n">
        <x:v>164</x:v>
      </x:c>
      <x:c r="O8331" s="15" t="inlineStr">
        <x:is>
          <x:t xml:space="preserve">C</x:t>
        </x:is>
      </x:c>
    </x:row>
    <x:row r="8332" hidden="0">
      <x:c r="A8332" s="1" t="inlineStr">
        <x:is>
          <x:t xml:space="preserve">22280abe-abed-ef11-be20-002248588416</x:t>
        </x:is>
      </x:c>
      <x:c r="B8332" s="2" t="inlineStr">
        <x:is>
          <x:t xml:space="preserve">uXqcLAV4vdkxPW+QZ16qK4Z5xak0BD7h32NH/sd4JdVyXThDe9EStdoqyrfPSbEwdvG367qJqlGCf8KenTgv/Q==</x:t>
        </x:is>
      </x:c>
      <x:c r="C8332" s="3">
        <x:v>45706.1625462963</x:v>
      </x:c>
      <x:c r="D8332" s="4" t="inlineStr">
        <x:is>
          <x:t xml:space="preserve">FC-552838</x:t>
        </x:is>
      </x:c>
      <x:c r="E8332" s="5" t="inlineStr">
        <x:is>
          <x:t xml:space="preserve">CSC SPCC-SD 2.60X165XC</x:t>
        </x:is>
      </x:c>
      <x:c r="F8332" s="6" t="inlineStr">
        <x:is>
          <x:t xml:space="preserve">ZAO00004</x:t>
        </x:is>
      </x:c>
      <x:c r="G8332" s="7" t="inlineStr">
        <x:is>
          <x:t xml:space="preserve">FCC</x:t>
        </x:is>
      </x:c>
      <x:c r="H8332" s="8">
        <x:v>45658.2916666667</x:v>
      </x:c>
      <x:c r="I8332" s="9" t="n">
        <x:v>1460.46</x:v>
      </x:c>
      <x:c r="J8332" s="10">
        <x:v>45748</x:v>
      </x:c>
      <x:c r="K8332" s="11" t="inlineStr">
        <x:is>
          <x:t xml:space="preserve">CSC</x:t>
        </x:is>
      </x:c>
      <x:c r="L8332" s="12" t="inlineStr">
        <x:is>
          <x:t xml:space="preserve">SPCC-SD</x:t>
        </x:is>
      </x:c>
      <x:c r="M8332" s="13" t="n">
        <x:v>2.6</x:v>
      </x:c>
      <x:c r="N8332" s="14" t="n">
        <x:v>165</x:v>
      </x:c>
      <x:c r="O8332" s="15" t="inlineStr">
        <x:is>
          <x:t xml:space="preserve">C</x:t>
        </x:is>
      </x:c>
    </x:row>
    <x:row r="8333" hidden="0">
      <x:c r="A8333" s="1" t="inlineStr">
        <x:is>
          <x:t xml:space="preserve">24280abe-abed-ef11-be20-002248588416</x:t>
        </x:is>
      </x:c>
      <x:c r="B8333" s="2" t="inlineStr">
        <x:is>
          <x:t xml:space="preserve">ws34Xc+PMHmt9XNJcqNzclWVLsi+e/4mWL98EVLHdbhc0xhQt+GJ3Dt4r4axrO/DcM7OGligXgF5vpAxoQ3llA==</x:t>
        </x:is>
      </x:c>
      <x:c r="C8333" s="3">
        <x:v>45706.1625462963</x:v>
      </x:c>
      <x:c r="D8333" s="4" t="inlineStr">
        <x:is>
          <x:t xml:space="preserve">FC-552839</x:t>
        </x:is>
      </x:c>
      <x:c r="E8333" s="5" t="inlineStr">
        <x:is>
          <x:t xml:space="preserve">CSC SPCC-SD 2.60X168XC</x:t>
        </x:is>
      </x:c>
      <x:c r="F8333" s="6" t="inlineStr">
        <x:is>
          <x:t xml:space="preserve">ZAO00004</x:t>
        </x:is>
      </x:c>
      <x:c r="G8333" s="7" t="inlineStr">
        <x:is>
          <x:t xml:space="preserve">FCC</x:t>
        </x:is>
      </x:c>
      <x:c r="H8333" s="8">
        <x:v>45658.2916666667</x:v>
      </x:c>
      <x:c r="I8333" s="9" t="n">
        <x:v>258.55</x:v>
      </x:c>
      <x:c r="J8333" s="10">
        <x:v>45748</x:v>
      </x:c>
      <x:c r="K8333" s="11" t="inlineStr">
        <x:is>
          <x:t xml:space="preserve">CSC</x:t>
        </x:is>
      </x:c>
      <x:c r="L8333" s="12" t="inlineStr">
        <x:is>
          <x:t xml:space="preserve">SPCC-SD</x:t>
        </x:is>
      </x:c>
      <x:c r="M8333" s="13" t="n">
        <x:v>2.6</x:v>
      </x:c>
      <x:c r="N8333" s="14" t="n">
        <x:v>168</x:v>
      </x:c>
      <x:c r="O8333" s="15" t="inlineStr">
        <x:is>
          <x:t xml:space="preserve">C</x:t>
        </x:is>
      </x:c>
    </x:row>
    <x:row r="8334" hidden="0">
      <x:c r="A8334" s="1" t="inlineStr">
        <x:is>
          <x:t xml:space="preserve">26280abe-abed-ef11-be20-002248588416</x:t>
        </x:is>
      </x:c>
      <x:c r="B8334" s="2" t="inlineStr">
        <x:is>
          <x:t xml:space="preserve">VQvEuhOYo0GuiXUqlPl3crExh7LY6AJNwhAYhLgh5W5NaOVqL6YbEVSoLtanIF/Rq5vCNJTTlHf3vvEJXgajzg==</x:t>
        </x:is>
      </x:c>
      <x:c r="C8334" s="3">
        <x:v>45706.1625462963</x:v>
      </x:c>
      <x:c r="D8334" s="4" t="inlineStr">
        <x:is>
          <x:t xml:space="preserve">FC-552840</x:t>
        </x:is>
      </x:c>
      <x:c r="E8334" s="5" t="inlineStr">
        <x:is>
          <x:t xml:space="preserve">CSC SPCC-SD 2.60X174XC</x:t>
        </x:is>
      </x:c>
      <x:c r="F8334" s="6" t="inlineStr">
        <x:is>
          <x:t xml:space="preserve">ZAO00004</x:t>
        </x:is>
      </x:c>
      <x:c r="G8334" s="7" t="inlineStr">
        <x:is>
          <x:t xml:space="preserve">FCC</x:t>
        </x:is>
      </x:c>
      <x:c r="H8334" s="8">
        <x:v>45658.2916666667</x:v>
      </x:c>
      <x:c r="I8334" s="9" t="n">
        <x:v>0</x:v>
      </x:c>
      <x:c r="J8334" s="10">
        <x:v>45748</x:v>
      </x:c>
      <x:c r="K8334" s="11" t="inlineStr">
        <x:is>
          <x:t xml:space="preserve">CSC</x:t>
        </x:is>
      </x:c>
      <x:c r="L8334" s="12" t="inlineStr">
        <x:is>
          <x:t xml:space="preserve">SPCC-SD</x:t>
        </x:is>
      </x:c>
      <x:c r="M8334" s="13" t="n">
        <x:v>2.6</x:v>
      </x:c>
      <x:c r="N8334" s="14" t="n">
        <x:v>174</x:v>
      </x:c>
      <x:c r="O8334" s="15" t="inlineStr">
        <x:is>
          <x:t xml:space="preserve">C</x:t>
        </x:is>
      </x:c>
    </x:row>
    <x:row r="8335" hidden="0">
      <x:c r="A8335" s="1" t="inlineStr">
        <x:is>
          <x:t xml:space="preserve">28280abe-abed-ef11-be20-002248588416</x:t>
        </x:is>
      </x:c>
      <x:c r="B8335" s="2" t="inlineStr">
        <x:is>
          <x:t xml:space="preserve">neDwrJ7j8iIEfEXYlXKK2qY4azEuKMTi+SVPJzRfepd9Ldjuh1wW73eHlC+2wT0J2i0WzTjaiTm7SUZXnIAkJQ==</x:t>
        </x:is>
      </x:c>
      <x:c r="C8335" s="3">
        <x:v>45706.1625462963</x:v>
      </x:c>
      <x:c r="D8335" s="4" t="inlineStr">
        <x:is>
          <x:t xml:space="preserve">FC-552841</x:t>
        </x:is>
      </x:c>
      <x:c r="E8335" s="5" t="inlineStr">
        <x:is>
          <x:t xml:space="preserve">CSC SPCC-SD 2.60X180XC</x:t>
        </x:is>
      </x:c>
      <x:c r="F8335" s="6" t="inlineStr">
        <x:is>
          <x:t xml:space="preserve">ZAO00004</x:t>
        </x:is>
      </x:c>
      <x:c r="G8335" s="7" t="inlineStr">
        <x:is>
          <x:t xml:space="preserve">FCC</x:t>
        </x:is>
      </x:c>
      <x:c r="H8335" s="8">
        <x:v>45658.2916666667</x:v>
      </x:c>
      <x:c r="I8335" s="9" t="n">
        <x:v>43.16</x:v>
      </x:c>
      <x:c r="J8335" s="10">
        <x:v>45748</x:v>
      </x:c>
      <x:c r="K8335" s="11" t="inlineStr">
        <x:is>
          <x:t xml:space="preserve">CSC</x:t>
        </x:is>
      </x:c>
      <x:c r="L8335" s="12" t="inlineStr">
        <x:is>
          <x:t xml:space="preserve">SPCC-SD</x:t>
        </x:is>
      </x:c>
      <x:c r="M8335" s="13" t="n">
        <x:v>2.6</x:v>
      </x:c>
      <x:c r="N8335" s="14" t="n">
        <x:v>180</x:v>
      </x:c>
      <x:c r="O8335" s="15" t="inlineStr">
        <x:is>
          <x:t xml:space="preserve">C</x:t>
        </x:is>
      </x:c>
    </x:row>
    <x:row r="8336" hidden="0">
      <x:c r="A8336" s="1" t="inlineStr">
        <x:is>
          <x:t xml:space="preserve">2a280abe-abed-ef11-be20-002248588416</x:t>
        </x:is>
      </x:c>
      <x:c r="B8336" s="2" t="inlineStr">
        <x:is>
          <x:t xml:space="preserve">W89v1G+hfsVXpLZWc5Yxo2H4jwkVYqY3LuMmsxUiIz82e3C49QTZ1gVfkm2/BDRab/NXu7n00/jHeibor6zjIw==</x:t>
        </x:is>
      </x:c>
      <x:c r="C8336" s="3">
        <x:v>45706.1625462963</x:v>
      </x:c>
      <x:c r="D8336" s="4" t="inlineStr">
        <x:is>
          <x:t xml:space="preserve">FC-552842</x:t>
        </x:is>
      </x:c>
      <x:c r="E8336" s="5" t="inlineStr">
        <x:is>
          <x:t xml:space="preserve">CSC SPCC-SD 2.60X182XC</x:t>
        </x:is>
      </x:c>
      <x:c r="F8336" s="6" t="inlineStr">
        <x:is>
          <x:t xml:space="preserve">ZAO00004</x:t>
        </x:is>
      </x:c>
      <x:c r="G8336" s="7" t="inlineStr">
        <x:is>
          <x:t xml:space="preserve">FCC</x:t>
        </x:is>
      </x:c>
      <x:c r="H8336" s="8">
        <x:v>45658.2916666667</x:v>
      </x:c>
      <x:c r="I8336" s="9" t="n">
        <x:v>186.18</x:v>
      </x:c>
      <x:c r="J8336" s="10">
        <x:v>45748</x:v>
      </x:c>
      <x:c r="K8336" s="11" t="inlineStr">
        <x:is>
          <x:t xml:space="preserve">CSC</x:t>
        </x:is>
      </x:c>
      <x:c r="L8336" s="12" t="inlineStr">
        <x:is>
          <x:t xml:space="preserve">SPCC-SD</x:t>
        </x:is>
      </x:c>
      <x:c r="M8336" s="13" t="n">
        <x:v>2.6</x:v>
      </x:c>
      <x:c r="N8336" s="14" t="n">
        <x:v>182</x:v>
      </x:c>
      <x:c r="O8336" s="15" t="inlineStr">
        <x:is>
          <x:t xml:space="preserve">C</x:t>
        </x:is>
      </x:c>
    </x:row>
    <x:row r="8337" hidden="0">
      <x:c r="A8337" s="1" t="inlineStr">
        <x:is>
          <x:t xml:space="preserve">2c280abe-abed-ef11-be20-002248588416</x:t>
        </x:is>
      </x:c>
      <x:c r="B8337" s="2" t="inlineStr">
        <x:is>
          <x:t xml:space="preserve">oyRL/PrMdatDFETmETVtxIX0uX5e/vQKUMPGsP82U9eDGNC2FTOXxqCCXko/Ai+gVHFoogfZVjxeBY7J0jK40Q==</x:t>
        </x:is>
      </x:c>
      <x:c r="C8337" s="3">
        <x:v>45706.1625462963</x:v>
      </x:c>
      <x:c r="D8337" s="4" t="inlineStr">
        <x:is>
          <x:t xml:space="preserve">FC-552843</x:t>
        </x:is>
      </x:c>
      <x:c r="E8337" s="5" t="inlineStr">
        <x:is>
          <x:t xml:space="preserve">CSC SPCC-SD 2.60X187XC</x:t>
        </x:is>
      </x:c>
      <x:c r="F8337" s="6" t="inlineStr">
        <x:is>
          <x:t xml:space="preserve">ZAO00004</x:t>
        </x:is>
      </x:c>
      <x:c r="G8337" s="7" t="inlineStr">
        <x:is>
          <x:t xml:space="preserve">FCC</x:t>
        </x:is>
      </x:c>
      <x:c r="H8337" s="8">
        <x:v>45658.2916666667</x:v>
      </x:c>
      <x:c r="I8337" s="9" t="n">
        <x:v>32.12</x:v>
      </x:c>
      <x:c r="J8337" s="10">
        <x:v>45748</x:v>
      </x:c>
      <x:c r="K8337" s="11" t="inlineStr">
        <x:is>
          <x:t xml:space="preserve">CSC</x:t>
        </x:is>
      </x:c>
      <x:c r="L8337" s="12" t="inlineStr">
        <x:is>
          <x:t xml:space="preserve">SPCC-SD</x:t>
        </x:is>
      </x:c>
      <x:c r="M8337" s="13" t="n">
        <x:v>2.6</x:v>
      </x:c>
      <x:c r="N8337" s="14" t="n">
        <x:v>187</x:v>
      </x:c>
      <x:c r="O8337" s="15" t="inlineStr">
        <x:is>
          <x:t xml:space="preserve">C</x:t>
        </x:is>
      </x:c>
    </x:row>
    <x:row r="8338" hidden="0">
      <x:c r="A8338" s="1" t="inlineStr">
        <x:is>
          <x:t xml:space="preserve">2e280abe-abed-ef11-be20-002248588416</x:t>
        </x:is>
      </x:c>
      <x:c r="B8338" s="2" t="inlineStr">
        <x:is>
          <x:t xml:space="preserve">D4ecvipGNT1TzH/0if0EVxolKmTUTSDL5SncvANTZ9EbfJPgmMB+L5/PB4D6EKII0Tsku29/NZEjBTPyDGCUNA==</x:t>
        </x:is>
      </x:c>
      <x:c r="C8338" s="3">
        <x:v>45706.1625462963</x:v>
      </x:c>
      <x:c r="D8338" s="4" t="inlineStr">
        <x:is>
          <x:t xml:space="preserve">FC-552844</x:t>
        </x:is>
      </x:c>
      <x:c r="E8338" s="5" t="inlineStr">
        <x:is>
          <x:t xml:space="preserve">CSC SPCC-SD 3.20X157XC</x:t>
        </x:is>
      </x:c>
      <x:c r="F8338" s="6" t="inlineStr">
        <x:is>
          <x:t xml:space="preserve">ZAO00004</x:t>
        </x:is>
      </x:c>
      <x:c r="G8338" s="7" t="inlineStr">
        <x:is>
          <x:t xml:space="preserve">FCC</x:t>
        </x:is>
      </x:c>
      <x:c r="H8338" s="8">
        <x:v>45658.2916666667</x:v>
      </x:c>
      <x:c r="I8338" s="9" t="n">
        <x:v>20015.26</x:v>
      </x:c>
      <x:c r="J8338" s="10">
        <x:v>45748</x:v>
      </x:c>
      <x:c r="K8338" s="11" t="inlineStr">
        <x:is>
          <x:t xml:space="preserve">CSC</x:t>
        </x:is>
      </x:c>
      <x:c r="L8338" s="12" t="inlineStr">
        <x:is>
          <x:t xml:space="preserve">SPCC-SD</x:t>
        </x:is>
      </x:c>
      <x:c r="M8338" s="13" t="n">
        <x:v>3.2</x:v>
      </x:c>
      <x:c r="N8338" s="14" t="n">
        <x:v>157</x:v>
      </x:c>
      <x:c r="O8338" s="15" t="inlineStr">
        <x:is>
          <x:t xml:space="preserve">C</x:t>
        </x:is>
      </x:c>
    </x:row>
    <x:row r="8339" hidden="0">
      <x:c r="A8339" s="1" t="inlineStr">
        <x:is>
          <x:t xml:space="preserve">30280abe-abed-ef11-be20-002248588416</x:t>
        </x:is>
      </x:c>
      <x:c r="B8339" s="2" t="inlineStr">
        <x:is>
          <x:t xml:space="preserve">hIsxxOibV6xQOt7pB9NsPajADbgozoJF8CP7LdMjh2r6OaX6V4TQJ0HY3f1pMAuKy5mT5i8rUjLbK93s1TVu3w==</x:t>
        </x:is>
      </x:c>
      <x:c r="C8339" s="3">
        <x:v>45706.1625578704</x:v>
      </x:c>
      <x:c r="D8339" s="4" t="inlineStr">
        <x:is>
          <x:t xml:space="preserve">FC-552845</x:t>
        </x:is>
      </x:c>
      <x:c r="E8339" s="5" t="inlineStr">
        <x:is>
          <x:t xml:space="preserve">CSC SPCE-SD 3.20X108XC</x:t>
        </x:is>
      </x:c>
      <x:c r="F8339" s="6" t="inlineStr">
        <x:is>
          <x:t xml:space="preserve">ZAO00004</x:t>
        </x:is>
      </x:c>
      <x:c r="G8339" s="7" t="inlineStr">
        <x:is>
          <x:t xml:space="preserve">FCC</x:t>
        </x:is>
      </x:c>
      <x:c r="H8339" s="8">
        <x:v>45658.2916666667</x:v>
      </x:c>
      <x:c r="I8339" s="9" t="n">
        <x:v>5259.97</x:v>
      </x:c>
      <x:c r="J8339" s="10">
        <x:v>45748</x:v>
      </x:c>
      <x:c r="K8339" s="11" t="inlineStr">
        <x:is>
          <x:t xml:space="preserve">CSC</x:t>
        </x:is>
      </x:c>
      <x:c r="L8339" s="12" t="inlineStr">
        <x:is>
          <x:t xml:space="preserve">SPCE-SD</x:t>
        </x:is>
      </x:c>
      <x:c r="M8339" s="13" t="n">
        <x:v>3.2</x:v>
      </x:c>
      <x:c r="N8339" s="14" t="n">
        <x:v>108</x:v>
      </x:c>
      <x:c r="O8339" s="15" t="inlineStr">
        <x:is>
          <x:t xml:space="preserve">C</x:t>
        </x:is>
      </x:c>
    </x:row>
    <x:row r="8340" hidden="0">
      <x:c r="A8340" s="1" t="inlineStr">
        <x:is>
          <x:t xml:space="preserve">32280abe-abed-ef11-be20-002248588416</x:t>
        </x:is>
      </x:c>
      <x:c r="B8340" s="2" t="inlineStr">
        <x:is>
          <x:t xml:space="preserve">0Y8TPYgtrhuZNtdsgx79SysP60J4KsqSPR9nLpSAogYdo0TJKi8hPmtXQKkHmQv0xwvgXopKOp/3LmWWAJbuxw==</x:t>
        </x:is>
      </x:c>
      <x:c r="C8340" s="3">
        <x:v>45706.1625578704</x:v>
      </x:c>
      <x:c r="D8340" s="4" t="inlineStr">
        <x:is>
          <x:t xml:space="preserve">FC-552846</x:t>
        </x:is>
      </x:c>
      <x:c r="E8340" s="5" t="inlineStr">
        <x:is>
          <x:t xml:space="preserve">CSC SPCE-SD 3.20X118XC</x:t>
        </x:is>
      </x:c>
      <x:c r="F8340" s="6" t="inlineStr">
        <x:is>
          <x:t xml:space="preserve">ZAO00004</x:t>
        </x:is>
      </x:c>
      <x:c r="G8340" s="7" t="inlineStr">
        <x:is>
          <x:t xml:space="preserve">FCC</x:t>
        </x:is>
      </x:c>
      <x:c r="H8340" s="8">
        <x:v>45658.2916666667</x:v>
      </x:c>
      <x:c r="I8340" s="9" t="n">
        <x:v>13694.42</x:v>
      </x:c>
      <x:c r="J8340" s="10">
        <x:v>45748</x:v>
      </x:c>
      <x:c r="K8340" s="11" t="inlineStr">
        <x:is>
          <x:t xml:space="preserve">CSC</x:t>
        </x:is>
      </x:c>
      <x:c r="L8340" s="12" t="inlineStr">
        <x:is>
          <x:t xml:space="preserve">SPCE-SD</x:t>
        </x:is>
      </x:c>
      <x:c r="M8340" s="13" t="n">
        <x:v>3.2</x:v>
      </x:c>
      <x:c r="N8340" s="14" t="n">
        <x:v>118</x:v>
      </x:c>
      <x:c r="O8340" s="15" t="inlineStr">
        <x:is>
          <x:t xml:space="preserve">C</x:t>
        </x:is>
      </x:c>
    </x:row>
    <x:row r="8341" hidden="0">
      <x:c r="A8341" s="1" t="inlineStr">
        <x:is>
          <x:t xml:space="preserve">34280abe-abed-ef11-be20-002248588416</x:t>
        </x:is>
      </x:c>
      <x:c r="B8341" s="2" t="inlineStr">
        <x:is>
          <x:t xml:space="preserve">JYHMecwE0CErg6uApqCTIv9F1mpcg4cd9Tvo23wBGSsb+OOtXJugZV/TnzcOYte3UG514fxnDMAhHf8eaZLUWA==</x:t>
        </x:is>
      </x:c>
      <x:c r="C8341" s="3">
        <x:v>45706.1625578704</x:v>
      </x:c>
      <x:c r="D8341" s="4" t="inlineStr">
        <x:is>
          <x:t xml:space="preserve">FC-552847</x:t>
        </x:is>
      </x:c>
      <x:c r="E8341" s="5" t="inlineStr">
        <x:is>
          <x:t xml:space="preserve">CSVC JSH270C-PO 2.60X164XC</x:t>
        </x:is>
      </x:c>
      <x:c r="F8341" s="6" t="inlineStr">
        <x:is>
          <x:t xml:space="preserve">ZAO00004</x:t>
        </x:is>
      </x:c>
      <x:c r="G8341" s="7" t="inlineStr">
        <x:is>
          <x:t xml:space="preserve">FCC</x:t>
        </x:is>
      </x:c>
      <x:c r="H8341" s="8">
        <x:v>45658.2916666667</x:v>
      </x:c>
      <x:c r="I8341" s="9" t="n">
        <x:v>1038.98</x:v>
      </x:c>
      <x:c r="J8341" s="10">
        <x:v>45748</x:v>
      </x:c>
      <x:c r="K8341" s="11" t="inlineStr">
        <x:is>
          <x:t xml:space="preserve">CSVC</x:t>
        </x:is>
      </x:c>
      <x:c r="L8341" s="12" t="inlineStr">
        <x:is>
          <x:t xml:space="preserve">JSH270C-PO</x:t>
        </x:is>
      </x:c>
      <x:c r="M8341" s="13" t="n">
        <x:v>2.6</x:v>
      </x:c>
      <x:c r="N8341" s="14" t="n">
        <x:v>164</x:v>
      </x:c>
      <x:c r="O8341" s="15" t="inlineStr">
        <x:is>
          <x:t xml:space="preserve">C</x:t>
        </x:is>
      </x:c>
    </x:row>
    <x:row r="8342" hidden="0">
      <x:c r="A8342" s="1" t="inlineStr">
        <x:is>
          <x:t xml:space="preserve">36280abe-abed-ef11-be20-002248588416</x:t>
        </x:is>
      </x:c>
      <x:c r="B8342" s="2" t="inlineStr">
        <x:is>
          <x:t xml:space="preserve">Hc5R05SY/skuRhqMMIPVRUTVGe8QUJJEn6nld2tdahMHMSZwnom1UodLZqKfI+Q/aVw2TAc/AEN0trOzSj4nZw==</x:t>
        </x:is>
      </x:c>
      <x:c r="C8342" s="3">
        <x:v>45706.1625578704</x:v>
      </x:c>
      <x:c r="D8342" s="4" t="inlineStr">
        <x:is>
          <x:t xml:space="preserve">FC-552848</x:t>
        </x:is>
      </x:c>
      <x:c r="E8342" s="5" t="inlineStr">
        <x:is>
          <x:t xml:space="preserve">CSVC JSH270C-PO 3.80X184XC</x:t>
        </x:is>
      </x:c>
      <x:c r="F8342" s="6" t="inlineStr">
        <x:is>
          <x:t xml:space="preserve">ZAO00004</x:t>
        </x:is>
      </x:c>
      <x:c r="G8342" s="7" t="inlineStr">
        <x:is>
          <x:t xml:space="preserve">FCC</x:t>
        </x:is>
      </x:c>
      <x:c r="H8342" s="8">
        <x:v>45658.2916666667</x:v>
      </x:c>
      <x:c r="I8342" s="9" t="n">
        <x:v>0</x:v>
      </x:c>
      <x:c r="J8342" s="10">
        <x:v>45748</x:v>
      </x:c>
      <x:c r="K8342" s="11" t="inlineStr">
        <x:is>
          <x:t xml:space="preserve">CSVC</x:t>
        </x:is>
      </x:c>
      <x:c r="L8342" s="12" t="inlineStr">
        <x:is>
          <x:t xml:space="preserve">JSH270C-PO</x:t>
        </x:is>
      </x:c>
      <x:c r="M8342" s="13" t="n">
        <x:v>3.8</x:v>
      </x:c>
      <x:c r="N8342" s="14" t="n">
        <x:v>184</x:v>
      </x:c>
      <x:c r="O8342" s="15" t="inlineStr">
        <x:is>
          <x:t xml:space="preserve">C</x:t>
        </x:is>
      </x:c>
    </x:row>
    <x:row r="8343" hidden="0">
      <x:c r="A8343" s="1" t="inlineStr">
        <x:is>
          <x:t xml:space="preserve">38280abe-abed-ef11-be20-002248588416</x:t>
        </x:is>
      </x:c>
      <x:c r="B8343" s="2" t="inlineStr">
        <x:is>
          <x:t xml:space="preserve">pTzvwTiPD2jc1NEQbGWStHF0mWgrdWvZQElG3qvzYVbrqsPeAilbuVgWb/4Bdiu3I85VEkVg/vmtiVtcC+MEUw==</x:t>
        </x:is>
      </x:c>
      <x:c r="C8343" s="3">
        <x:v>45706.1625578704</x:v>
      </x:c>
      <x:c r="D8343" s="4" t="inlineStr">
        <x:is>
          <x:t xml:space="preserve">FC-552849</x:t>
        </x:is>
      </x:c>
      <x:c r="E8343" s="5" t="inlineStr">
        <x:is>
          <x:t xml:space="preserve">NSC JSC270C-SD 0.80X78XC</x:t>
        </x:is>
      </x:c>
      <x:c r="F8343" s="6" t="inlineStr">
        <x:is>
          <x:t xml:space="preserve">ZAO00004</x:t>
        </x:is>
      </x:c>
      <x:c r="G8343" s="7" t="inlineStr">
        <x:is>
          <x:t xml:space="preserve">FCC</x:t>
        </x:is>
      </x:c>
      <x:c r="H8343" s="8">
        <x:v>45658.2916666667</x:v>
      </x:c>
      <x:c r="I8343" s="9" t="n">
        <x:v>0</x:v>
      </x:c>
      <x:c r="J8343" s="10">
        <x:v>45748</x:v>
      </x:c>
      <x:c r="K8343" s="11" t="inlineStr">
        <x:is>
          <x:t xml:space="preserve">NSC</x:t>
        </x:is>
      </x:c>
      <x:c r="L8343" s="12" t="inlineStr">
        <x:is>
          <x:t xml:space="preserve">JSC270C-SD</x:t>
        </x:is>
      </x:c>
      <x:c r="M8343" s="13" t="n">
        <x:v>0.8</x:v>
      </x:c>
      <x:c r="N8343" s="14" t="n">
        <x:v>78</x:v>
      </x:c>
      <x:c r="O8343" s="15" t="inlineStr">
        <x:is>
          <x:t xml:space="preserve">C</x:t>
        </x:is>
      </x:c>
    </x:row>
    <x:row r="8344" hidden="0">
      <x:c r="A8344" s="1" t="inlineStr">
        <x:is>
          <x:t xml:space="preserve">3a280abe-abed-ef11-be20-002248588416</x:t>
        </x:is>
      </x:c>
      <x:c r="B8344" s="2" t="inlineStr">
        <x:is>
          <x:t xml:space="preserve">nzpmT+G3s/8iyR4SKYhIfCM2NIYPFwPP8W3/9sm/NPX+LdxKgBXWNgZ6QTwa9pITS4s+j1jBjk/gycgmW+g8gQ==</x:t>
        </x:is>
      </x:c>
      <x:c r="C8344" s="3">
        <x:v>45706.1625578704</x:v>
      </x:c>
      <x:c r="D8344" s="4" t="inlineStr">
        <x:is>
          <x:t xml:space="preserve">FC-552850</x:t>
        </x:is>
      </x:c>
      <x:c r="E8344" s="5" t="inlineStr">
        <x:is>
          <x:t xml:space="preserve">NSC JSC270C-SD 2.60X160XC</x:t>
        </x:is>
      </x:c>
      <x:c r="F8344" s="6" t="inlineStr">
        <x:is>
          <x:t xml:space="preserve">ZAO00004</x:t>
        </x:is>
      </x:c>
      <x:c r="G8344" s="7" t="inlineStr">
        <x:is>
          <x:t xml:space="preserve">FCC</x:t>
        </x:is>
      </x:c>
      <x:c r="H8344" s="8">
        <x:v>45658.2916666667</x:v>
      </x:c>
      <x:c r="I8344" s="9" t="n">
        <x:v>25.63</x:v>
      </x:c>
      <x:c r="J8344" s="10">
        <x:v>45748</x:v>
      </x:c>
      <x:c r="K8344" s="11" t="inlineStr">
        <x:is>
          <x:t xml:space="preserve">NSC</x:t>
        </x:is>
      </x:c>
      <x:c r="L8344" s="12" t="inlineStr">
        <x:is>
          <x:t xml:space="preserve">JSC270C-SD</x:t>
        </x:is>
      </x:c>
      <x:c r="M8344" s="13" t="n">
        <x:v>2.6</x:v>
      </x:c>
      <x:c r="N8344" s="14" t="n">
        <x:v>160</x:v>
      </x:c>
      <x:c r="O8344" s="15" t="inlineStr">
        <x:is>
          <x:t xml:space="preserve">C</x:t>
        </x:is>
      </x:c>
    </x:row>
    <x:row r="8345" hidden="0">
      <x:c r="A8345" s="1" t="inlineStr">
        <x:is>
          <x:t xml:space="preserve">3c280abe-abed-ef11-be20-002248588416</x:t>
        </x:is>
      </x:c>
      <x:c r="B8345" s="2" t="inlineStr">
        <x:is>
          <x:t xml:space="preserve">eWBXwk9bOKGwWQf1KA9E+y4+jBuPvFjLpNJ4C0L2hxEVuw6lACz0IFnivjmeWgWCcYNVaMfL/Q6S9dpBsFw/Lg==</x:t>
        </x:is>
      </x:c>
      <x:c r="C8345" s="3">
        <x:v>45706.1625578704</x:v>
      </x:c>
      <x:c r="D8345" s="4" t="inlineStr">
        <x:is>
          <x:t xml:space="preserve">FC-552851</x:t>
        </x:is>
      </x:c>
      <x:c r="E8345" s="5" t="inlineStr">
        <x:is>
          <x:t xml:space="preserve">NSC JSC270C-SD 2.90X149XC</x:t>
        </x:is>
      </x:c>
      <x:c r="F8345" s="6" t="inlineStr">
        <x:is>
          <x:t xml:space="preserve">ZAO00004</x:t>
        </x:is>
      </x:c>
      <x:c r="G8345" s="7" t="inlineStr">
        <x:is>
          <x:t xml:space="preserve">FCC</x:t>
        </x:is>
      </x:c>
      <x:c r="H8345" s="8">
        <x:v>45658.2916666667</x:v>
      </x:c>
      <x:c r="I8345" s="9" t="n">
        <x:v>26485.99</x:v>
      </x:c>
      <x:c r="J8345" s="10">
        <x:v>45748</x:v>
      </x:c>
      <x:c r="K8345" s="11" t="inlineStr">
        <x:is>
          <x:t xml:space="preserve">NSC</x:t>
        </x:is>
      </x:c>
      <x:c r="L8345" s="12" t="inlineStr">
        <x:is>
          <x:t xml:space="preserve">JSC270C-SD</x:t>
        </x:is>
      </x:c>
      <x:c r="M8345" s="13" t="n">
        <x:v>2.9</x:v>
      </x:c>
      <x:c r="N8345" s="14" t="n">
        <x:v>149</x:v>
      </x:c>
      <x:c r="O8345" s="15" t="inlineStr">
        <x:is>
          <x:t xml:space="preserve">C</x:t>
        </x:is>
      </x:c>
    </x:row>
    <x:row r="8346" hidden="0">
      <x:c r="A8346" s="1" t="inlineStr">
        <x:is>
          <x:t xml:space="preserve">3e280abe-abed-ef11-be20-002248588416</x:t>
        </x:is>
      </x:c>
      <x:c r="B8346" s="2" t="inlineStr">
        <x:is>
          <x:t xml:space="preserve">1uMlVxR7vu1nbYx/tVuBrgEEV4v3P5qmRRIvheZS8mqoksKrzv0Tiz+FQaYJCiXR4GdlsmeDw8Br82adX6G2Bw==</x:t>
        </x:is>
      </x:c>
      <x:c r="C8346" s="3">
        <x:v>45706.1625578704</x:v>
      </x:c>
      <x:c r="D8346" s="4" t="inlineStr">
        <x:is>
          <x:t xml:space="preserve">FC-552852</x:t>
        </x:is>
      </x:c>
      <x:c r="E8346" s="5" t="inlineStr">
        <x:is>
          <x:t xml:space="preserve">NSC JSC270C-SD 3.20X100XC</x:t>
        </x:is>
      </x:c>
      <x:c r="F8346" s="6" t="inlineStr">
        <x:is>
          <x:t xml:space="preserve">ZAO00004</x:t>
        </x:is>
      </x:c>
      <x:c r="G8346" s="7" t="inlineStr">
        <x:is>
          <x:t xml:space="preserve">FCC</x:t>
        </x:is>
      </x:c>
      <x:c r="H8346" s="8">
        <x:v>45658.2916666667</x:v>
      </x:c>
      <x:c r="I8346" s="9" t="n">
        <x:v>1496.4</x:v>
      </x:c>
      <x:c r="J8346" s="10">
        <x:v>45748</x:v>
      </x:c>
      <x:c r="K8346" s="11" t="inlineStr">
        <x:is>
          <x:t xml:space="preserve">NSC</x:t>
        </x:is>
      </x:c>
      <x:c r="L8346" s="12" t="inlineStr">
        <x:is>
          <x:t xml:space="preserve">JSC270C-SD</x:t>
        </x:is>
      </x:c>
      <x:c r="M8346" s="13" t="n">
        <x:v>3.2</x:v>
      </x:c>
      <x:c r="N8346" s="14" t="n">
        <x:v>100</x:v>
      </x:c>
      <x:c r="O8346" s="15" t="inlineStr">
        <x:is>
          <x:t xml:space="preserve">C</x:t>
        </x:is>
      </x:c>
    </x:row>
    <x:row r="8347" hidden="0">
      <x:c r="A8347" s="1" t="inlineStr">
        <x:is>
          <x:t xml:space="preserve">40280abe-abed-ef11-be20-002248588416</x:t>
        </x:is>
      </x:c>
      <x:c r="B8347" s="2" t="inlineStr">
        <x:is>
          <x:t xml:space="preserve">Ph2H6+QnchTrqO6UgG3imDiR6VMqxbEynmJcFOEePdPrT6eI1ybv+nOYGsn9OmwPXJ/19S2kcckiNhMiPvSXrw==</x:t>
        </x:is>
      </x:c>
      <x:c r="C8347" s="3">
        <x:v>45706.1625578704</x:v>
      </x:c>
      <x:c r="D8347" s="4" t="inlineStr">
        <x:is>
          <x:t xml:space="preserve">FC-552853</x:t>
        </x:is>
      </x:c>
      <x:c r="E8347" s="5" t="inlineStr">
        <x:is>
          <x:t xml:space="preserve">NSC JSC270C-SD 3.20X104XC</x:t>
        </x:is>
      </x:c>
      <x:c r="F8347" s="6" t="inlineStr">
        <x:is>
          <x:t xml:space="preserve">ZAO00004</x:t>
        </x:is>
      </x:c>
      <x:c r="G8347" s="7" t="inlineStr">
        <x:is>
          <x:t xml:space="preserve">FCC</x:t>
        </x:is>
      </x:c>
      <x:c r="H8347" s="8">
        <x:v>45658.2916666667</x:v>
      </x:c>
      <x:c r="I8347" s="9" t="n">
        <x:v>0</x:v>
      </x:c>
      <x:c r="J8347" s="10">
        <x:v>45748</x:v>
      </x:c>
      <x:c r="K8347" s="11" t="inlineStr">
        <x:is>
          <x:t xml:space="preserve">NSC</x:t>
        </x:is>
      </x:c>
      <x:c r="L8347" s="12" t="inlineStr">
        <x:is>
          <x:t xml:space="preserve">JSC270C-SD</x:t>
        </x:is>
      </x:c>
      <x:c r="M8347" s="13" t="n">
        <x:v>3.2</x:v>
      </x:c>
      <x:c r="N8347" s="14" t="n">
        <x:v>104</x:v>
      </x:c>
      <x:c r="O8347" s="15" t="inlineStr">
        <x:is>
          <x:t xml:space="preserve">C</x:t>
        </x:is>
      </x:c>
    </x:row>
    <x:row r="8348" hidden="0">
      <x:c r="A8348" s="1" t="inlineStr">
        <x:is>
          <x:t xml:space="preserve">42280abe-abed-ef11-be20-002248588416</x:t>
        </x:is>
      </x:c>
      <x:c r="B8348" s="2" t="inlineStr">
        <x:is>
          <x:t xml:space="preserve">cePQbz5Xy1LEp5ZK2yK6KntCuuLTynt19kmP/BHhlcyeIGxlZie35Ji/I2klyjzBbXqssVgQnvVwigHmbb/Lag==</x:t>
        </x:is>
      </x:c>
      <x:c r="C8348" s="3">
        <x:v>45706.1625578704</x:v>
      </x:c>
      <x:c r="D8348" s="4" t="inlineStr">
        <x:is>
          <x:t xml:space="preserve">FC-552854</x:t>
        </x:is>
      </x:c>
      <x:c r="E8348" s="5" t="inlineStr">
        <x:is>
          <x:t xml:space="preserve">NSC JSC270C-SD 3.20X110XC</x:t>
        </x:is>
      </x:c>
      <x:c r="F8348" s="6" t="inlineStr">
        <x:is>
          <x:t xml:space="preserve">ZAO00004</x:t>
        </x:is>
      </x:c>
      <x:c r="G8348" s="7" t="inlineStr">
        <x:is>
          <x:t xml:space="preserve">FCC</x:t>
        </x:is>
      </x:c>
      <x:c r="H8348" s="8">
        <x:v>45658.2916666667</x:v>
      </x:c>
      <x:c r="I8348" s="9" t="n">
        <x:v>211.67</x:v>
      </x:c>
      <x:c r="J8348" s="10">
        <x:v>45748</x:v>
      </x:c>
      <x:c r="K8348" s="11" t="inlineStr">
        <x:is>
          <x:t xml:space="preserve">NSC</x:t>
        </x:is>
      </x:c>
      <x:c r="L8348" s="12" t="inlineStr">
        <x:is>
          <x:t xml:space="preserve">JSC270C-SD</x:t>
        </x:is>
      </x:c>
      <x:c r="M8348" s="13" t="n">
        <x:v>3.2</x:v>
      </x:c>
      <x:c r="N8348" s="14" t="n">
        <x:v>110</x:v>
      </x:c>
      <x:c r="O8348" s="15" t="inlineStr">
        <x:is>
          <x:t xml:space="preserve">C</x:t>
        </x:is>
      </x:c>
    </x:row>
    <x:row r="8349" hidden="0">
      <x:c r="A8349" s="1" t="inlineStr">
        <x:is>
          <x:t xml:space="preserve">44280abe-abed-ef11-be20-002248588416</x:t>
        </x:is>
      </x:c>
      <x:c r="B8349" s="2" t="inlineStr">
        <x:is>
          <x:t xml:space="preserve">CpHpB4MxiORgs2C0ScD1EoAm/x0ZBlWpxM+TxMrpEmmHzrgqVLK+nd1ii0t6HOCwcGE/FwXrSfoVz3Vuh9cnlQ==</x:t>
        </x:is>
      </x:c>
      <x:c r="C8349" s="3">
        <x:v>45706.1625578704</x:v>
      </x:c>
      <x:c r="D8349" s="4" t="inlineStr">
        <x:is>
          <x:t xml:space="preserve">FC-552855</x:t>
        </x:is>
      </x:c>
      <x:c r="E8349" s="5" t="inlineStr">
        <x:is>
          <x:t xml:space="preserve">NSC JSC270C-SD 3.20X157XC</x:t>
        </x:is>
      </x:c>
      <x:c r="F8349" s="6" t="inlineStr">
        <x:is>
          <x:t xml:space="preserve">ZAO00004</x:t>
        </x:is>
      </x:c>
      <x:c r="G8349" s="7" t="inlineStr">
        <x:is>
          <x:t xml:space="preserve">FCC</x:t>
        </x:is>
      </x:c>
      <x:c r="H8349" s="8">
        <x:v>45658.2916666667</x:v>
      </x:c>
      <x:c r="I8349" s="9" t="n">
        <x:v>6.07</x:v>
      </x:c>
      <x:c r="J8349" s="10">
        <x:v>45748</x:v>
      </x:c>
      <x:c r="K8349" s="11" t="inlineStr">
        <x:is>
          <x:t xml:space="preserve">NSC</x:t>
        </x:is>
      </x:c>
      <x:c r="L8349" s="12" t="inlineStr">
        <x:is>
          <x:t xml:space="preserve">JSC270C-SD</x:t>
        </x:is>
      </x:c>
      <x:c r="M8349" s="13" t="n">
        <x:v>3.2</x:v>
      </x:c>
      <x:c r="N8349" s="14" t="n">
        <x:v>157</x:v>
      </x:c>
      <x:c r="O8349" s="15" t="inlineStr">
        <x:is>
          <x:t xml:space="preserve">C</x:t>
        </x:is>
      </x:c>
    </x:row>
    <x:row r="8350" hidden="0">
      <x:c r="A8350" s="1" t="inlineStr">
        <x:is>
          <x:t xml:space="preserve">46280abe-abed-ef11-be20-002248588416</x:t>
        </x:is>
      </x:c>
      <x:c r="B8350" s="2" t="inlineStr">
        <x:is>
          <x:t xml:space="preserve">T2XSZ+yJiKP6rBRRu3vyTBx+2FZV/RXkNZVDUvbxD0SkerwB7h5JmIVWFwiD00qshAvLPa8HeMhT2H9YrHsNLw==</x:t>
        </x:is>
      </x:c>
      <x:c r="C8350" s="3">
        <x:v>45706.1625578704</x:v>
      </x:c>
      <x:c r="D8350" s="4" t="inlineStr">
        <x:is>
          <x:t xml:space="preserve">FC-552856</x:t>
        </x:is>
      </x:c>
      <x:c r="E8350" s="5" t="inlineStr">
        <x:is>
          <x:t xml:space="preserve">NSC JSC270C-SD 3.20X160XC</x:t>
        </x:is>
      </x:c>
      <x:c r="F8350" s="6" t="inlineStr">
        <x:is>
          <x:t xml:space="preserve">ZAO00004</x:t>
        </x:is>
      </x:c>
      <x:c r="G8350" s="7" t="inlineStr">
        <x:is>
          <x:t xml:space="preserve">FCC</x:t>
        </x:is>
      </x:c>
      <x:c r="H8350" s="8">
        <x:v>45658.2916666667</x:v>
      </x:c>
      <x:c r="I8350" s="9" t="n">
        <x:v>0</x:v>
      </x:c>
      <x:c r="J8350" s="10">
        <x:v>45748</x:v>
      </x:c>
      <x:c r="K8350" s="11" t="inlineStr">
        <x:is>
          <x:t xml:space="preserve">NSC</x:t>
        </x:is>
      </x:c>
      <x:c r="L8350" s="12" t="inlineStr">
        <x:is>
          <x:t xml:space="preserve">JSC270C-SD</x:t>
        </x:is>
      </x:c>
      <x:c r="M8350" s="13" t="n">
        <x:v>3.2</x:v>
      </x:c>
      <x:c r="N8350" s="14" t="n">
        <x:v>160</x:v>
      </x:c>
      <x:c r="O8350" s="15" t="inlineStr">
        <x:is>
          <x:t xml:space="preserve">C</x:t>
        </x:is>
      </x:c>
    </x:row>
    <x:row r="8351" hidden="0">
      <x:c r="A8351" s="1" t="inlineStr">
        <x:is>
          <x:t xml:space="preserve">48280abe-abed-ef11-be20-002248588416</x:t>
        </x:is>
      </x:c>
      <x:c r="B8351" s="2" t="inlineStr">
        <x:is>
          <x:t xml:space="preserve">Xklpqkyi4SasSAjKhpwkpPW4z9KLHOw3GcHhcKPVvHw6np+jgtq8lYAYbnJEClaFEkynZRRXdfKwJpgmlcthWw==</x:t>
        </x:is>
      </x:c>
      <x:c r="C8351" s="3">
        <x:v>45706.1625578704</x:v>
      </x:c>
      <x:c r="D8351" s="4" t="inlineStr">
        <x:is>
          <x:t xml:space="preserve">FC-552857</x:t>
        </x:is>
      </x:c>
      <x:c r="E8351" s="5" t="inlineStr">
        <x:is>
          <x:t xml:space="preserve">NSC JSC270C-SD 3.20X175XC</x:t>
        </x:is>
      </x:c>
      <x:c r="F8351" s="6" t="inlineStr">
        <x:is>
          <x:t xml:space="preserve">ZAO00004</x:t>
        </x:is>
      </x:c>
      <x:c r="G8351" s="7" t="inlineStr">
        <x:is>
          <x:t xml:space="preserve">FCC</x:t>
        </x:is>
      </x:c>
      <x:c r="H8351" s="8">
        <x:v>45658.2916666667</x:v>
      </x:c>
      <x:c r="I8351" s="9" t="n">
        <x:v>346.28</x:v>
      </x:c>
      <x:c r="J8351" s="10">
        <x:v>45748</x:v>
      </x:c>
      <x:c r="K8351" s="11" t="inlineStr">
        <x:is>
          <x:t xml:space="preserve">NSC</x:t>
        </x:is>
      </x:c>
      <x:c r="L8351" s="12" t="inlineStr">
        <x:is>
          <x:t xml:space="preserve">JSC270C-SD</x:t>
        </x:is>
      </x:c>
      <x:c r="M8351" s="13" t="n">
        <x:v>3.2</x:v>
      </x:c>
      <x:c r="N8351" s="14" t="n">
        <x:v>175</x:v>
      </x:c>
      <x:c r="O8351" s="15" t="inlineStr">
        <x:is>
          <x:t xml:space="preserve">C</x:t>
        </x:is>
      </x:c>
    </x:row>
    <x:row r="8352" hidden="0">
      <x:c r="A8352" s="1" t="inlineStr">
        <x:is>
          <x:t xml:space="preserve">4a280abe-abed-ef11-be20-002248588416</x:t>
        </x:is>
      </x:c>
      <x:c r="B8352" s="2" t="inlineStr">
        <x:is>
          <x:t xml:space="preserve">pkkW9Igpxhv2glVCjOO7Zf4JIXxK4sWAIR6sJv/+0mQ26FlTfIWUYDOEiEzIsuPY6OoRQjoUmXE7jhgK372N5w==</x:t>
        </x:is>
      </x:c>
      <x:c r="C8352" s="3">
        <x:v>45706.1625578704</x:v>
      </x:c>
      <x:c r="D8352" s="4" t="inlineStr">
        <x:is>
          <x:t xml:space="preserve">FC-552858</x:t>
        </x:is>
      </x:c>
      <x:c r="E8352" s="5" t="inlineStr">
        <x:is>
          <x:t xml:space="preserve">NSC JSC270C-SD 3.20X50X50</x:t>
        </x:is>
      </x:c>
      <x:c r="F8352" s="6" t="inlineStr">
        <x:is>
          <x:t xml:space="preserve">ZAO00004</x:t>
        </x:is>
      </x:c>
      <x:c r="G8352" s="7" t="inlineStr">
        <x:is>
          <x:t xml:space="preserve">FCC</x:t>
        </x:is>
      </x:c>
      <x:c r="H8352" s="8">
        <x:v>45658.2916666667</x:v>
      </x:c>
      <x:c r="I8352" s="9" t="n">
        <x:v>0</x:v>
      </x:c>
      <x:c r="J8352" s="10">
        <x:v>45748</x:v>
      </x:c>
      <x:c r="K8352" s="11" t="inlineStr">
        <x:is>
          <x:t xml:space="preserve">NSC</x:t>
        </x:is>
      </x:c>
      <x:c r="L8352" s="12" t="inlineStr">
        <x:is>
          <x:t xml:space="preserve">JSC270C-SD</x:t>
        </x:is>
      </x:c>
      <x:c r="M8352" s="13" t="n">
        <x:v>3.2</x:v>
      </x:c>
      <x:c r="N8352" s="14" t="n">
        <x:v>50</x:v>
      </x:c>
      <x:c r="O8352" s="15" t="inlineStr">
        <x:is>
          <x:t xml:space="preserve">50</x:t>
        </x:is>
      </x:c>
    </x:row>
    <x:row r="8353" hidden="0">
      <x:c r="A8353" s="1" t="inlineStr">
        <x:is>
          <x:t xml:space="preserve">4c280abe-abed-ef11-be20-002248588416</x:t>
        </x:is>
      </x:c>
      <x:c r="B8353" s="2" t="inlineStr">
        <x:is>
          <x:t xml:space="preserve">at3GifBnNogWBPG2YzVcup4GlZ9+obdAWPlNDHXuCru2mzsvQpXfH4oQ8bq3HrAttkSLav84Kp0CckW+sFM8+g==</x:t>
        </x:is>
      </x:c>
      <x:c r="C8353" s="3">
        <x:v>45706.1625578704</x:v>
      </x:c>
      <x:c r="D8353" s="4" t="inlineStr">
        <x:is>
          <x:t xml:space="preserve">FC-552859</x:t>
        </x:is>
      </x:c>
      <x:c r="E8353" s="5" t="inlineStr">
        <x:is>
          <x:t xml:space="preserve">NSC JSC270C-SD 3.20X68XC</x:t>
        </x:is>
      </x:c>
      <x:c r="F8353" s="6" t="inlineStr">
        <x:is>
          <x:t xml:space="preserve">ZAO00004</x:t>
        </x:is>
      </x:c>
      <x:c r="G8353" s="7" t="inlineStr">
        <x:is>
          <x:t xml:space="preserve">FCC</x:t>
        </x:is>
      </x:c>
      <x:c r="H8353" s="8">
        <x:v>45658.2916666667</x:v>
      </x:c>
      <x:c r="I8353" s="9" t="n">
        <x:v>0</x:v>
      </x:c>
      <x:c r="J8353" s="10">
        <x:v>45748</x:v>
      </x:c>
      <x:c r="K8353" s="11" t="inlineStr">
        <x:is>
          <x:t xml:space="preserve">NSC</x:t>
        </x:is>
      </x:c>
      <x:c r="L8353" s="12" t="inlineStr">
        <x:is>
          <x:t xml:space="preserve">JSC270C-SD</x:t>
        </x:is>
      </x:c>
      <x:c r="M8353" s="13" t="n">
        <x:v>3.2</x:v>
      </x:c>
      <x:c r="N8353" s="14" t="n">
        <x:v>68</x:v>
      </x:c>
      <x:c r="O8353" s="15" t="inlineStr">
        <x:is>
          <x:t xml:space="preserve">C</x:t>
        </x:is>
      </x:c>
    </x:row>
    <x:row r="8354" hidden="0">
      <x:c r="A8354" s="1" t="inlineStr">
        <x:is>
          <x:t xml:space="preserve">4e280abe-abed-ef11-be20-002248588416</x:t>
        </x:is>
      </x:c>
      <x:c r="B8354" s="2" t="inlineStr">
        <x:is>
          <x:t xml:space="preserve">I1uJt6kmwCfKmjXZjW+D9UjPuTrVmI1pJaM+StlN8I9nFSCHNWbt0b9mTTFCJ2slN8N57BDt3DvC/t5819GOIg==</x:t>
        </x:is>
      </x:c>
      <x:c r="C8354" s="3">
        <x:v>45706.1625578704</x:v>
      </x:c>
      <x:c r="D8354" s="4" t="inlineStr">
        <x:is>
          <x:t xml:space="preserve">FC-552860</x:t>
        </x:is>
      </x:c>
      <x:c r="E8354" s="5" t="inlineStr">
        <x:is>
          <x:t xml:space="preserve">NSC JSC270C-SD 3.20X70XC</x:t>
        </x:is>
      </x:c>
      <x:c r="F8354" s="6" t="inlineStr">
        <x:is>
          <x:t xml:space="preserve">ZAO00004</x:t>
        </x:is>
      </x:c>
      <x:c r="G8354" s="7" t="inlineStr">
        <x:is>
          <x:t xml:space="preserve">FCC</x:t>
        </x:is>
      </x:c>
      <x:c r="H8354" s="8">
        <x:v>45658.2916666667</x:v>
      </x:c>
      <x:c r="I8354" s="9" t="n">
        <x:v>644.81</x:v>
      </x:c>
      <x:c r="J8354" s="10">
        <x:v>45748</x:v>
      </x:c>
      <x:c r="K8354" s="11" t="inlineStr">
        <x:is>
          <x:t xml:space="preserve">NSC</x:t>
        </x:is>
      </x:c>
      <x:c r="L8354" s="12" t="inlineStr">
        <x:is>
          <x:t xml:space="preserve">JSC270C-SD</x:t>
        </x:is>
      </x:c>
      <x:c r="M8354" s="13" t="n">
        <x:v>3.2</x:v>
      </x:c>
      <x:c r="N8354" s="14" t="n">
        <x:v>70</x:v>
      </x:c>
      <x:c r="O8354" s="15" t="inlineStr">
        <x:is>
          <x:t xml:space="preserve">C</x:t>
        </x:is>
      </x:c>
    </x:row>
    <x:row r="8355" hidden="0">
      <x:c r="A8355" s="1" t="inlineStr">
        <x:is>
          <x:t xml:space="preserve">50280abe-abed-ef11-be20-002248588416</x:t>
        </x:is>
      </x:c>
      <x:c r="B8355" s="2" t="inlineStr">
        <x:is>
          <x:t xml:space="preserve">R4nIWrkuXfdBZziUwg8nhE739g4ZpS+QMDdu9ibV0XHGhiSDcKFsU5v0vBOVpwhqihqOXdmokK9VB70Qlc/QlA==</x:t>
        </x:is>
      </x:c>
      <x:c r="C8355" s="3">
        <x:v>45706.1625578704</x:v>
      </x:c>
      <x:c r="D8355" s="4" t="inlineStr">
        <x:is>
          <x:t xml:space="preserve">FC-552861</x:t>
        </x:is>
      </x:c>
      <x:c r="E8355" s="5" t="inlineStr">
        <x:is>
          <x:t xml:space="preserve">NSC JSC270C-SD 3.20X96XC</x:t>
        </x:is>
      </x:c>
      <x:c r="F8355" s="6" t="inlineStr">
        <x:is>
          <x:t xml:space="preserve">ZAO00004</x:t>
        </x:is>
      </x:c>
      <x:c r="G8355" s="7" t="inlineStr">
        <x:is>
          <x:t xml:space="preserve">FCC</x:t>
        </x:is>
      </x:c>
      <x:c r="H8355" s="8">
        <x:v>45658.2916666667</x:v>
      </x:c>
      <x:c r="I8355" s="9" t="n">
        <x:v>1250.69</x:v>
      </x:c>
      <x:c r="J8355" s="10">
        <x:v>45748</x:v>
      </x:c>
      <x:c r="K8355" s="11" t="inlineStr">
        <x:is>
          <x:t xml:space="preserve">NSC</x:t>
        </x:is>
      </x:c>
      <x:c r="L8355" s="12" t="inlineStr">
        <x:is>
          <x:t xml:space="preserve">JSC270C-SD</x:t>
        </x:is>
      </x:c>
      <x:c r="M8355" s="13" t="n">
        <x:v>3.2</x:v>
      </x:c>
      <x:c r="N8355" s="14" t="n">
        <x:v>96</x:v>
      </x:c>
      <x:c r="O8355" s="15" t="inlineStr">
        <x:is>
          <x:t xml:space="preserve">C</x:t>
        </x:is>
      </x:c>
    </x:row>
    <x:row r="8356" hidden="0">
      <x:c r="A8356" s="1" t="inlineStr">
        <x:is>
          <x:t xml:space="preserve">52280abe-abed-ef11-be20-002248588416</x:t>
        </x:is>
      </x:c>
      <x:c r="B8356" s="2" t="inlineStr">
        <x:is>
          <x:t xml:space="preserve">yKY0aHppMizrCK17n4+lCgOsrizXzsl67G6H5w4StU1vAlnbdj8siNL4HyHtw5gJI5h10FJte8pv1PvJmW2Jyg==</x:t>
        </x:is>
      </x:c>
      <x:c r="C8356" s="3">
        <x:v>45706.1625578704</x:v>
      </x:c>
      <x:c r="D8356" s="4" t="inlineStr">
        <x:is>
          <x:t xml:space="preserve">FC-552862</x:t>
        </x:is>
      </x:c>
      <x:c r="E8356" s="5" t="inlineStr">
        <x:is>
          <x:t xml:space="preserve">NSC JSC270E-SD 2.90X148XC</x:t>
        </x:is>
      </x:c>
      <x:c r="F8356" s="6" t="inlineStr">
        <x:is>
          <x:t xml:space="preserve">ZAO00004</x:t>
        </x:is>
      </x:c>
      <x:c r="G8356" s="7" t="inlineStr">
        <x:is>
          <x:t xml:space="preserve">FCC</x:t>
        </x:is>
      </x:c>
      <x:c r="H8356" s="8">
        <x:v>45658.2916666667</x:v>
      </x:c>
      <x:c r="I8356" s="9" t="n">
        <x:v>0</x:v>
      </x:c>
      <x:c r="J8356" s="10">
        <x:v>45748</x:v>
      </x:c>
      <x:c r="K8356" s="11" t="inlineStr">
        <x:is>
          <x:t xml:space="preserve">NSC</x:t>
        </x:is>
      </x:c>
      <x:c r="L8356" s="12" t="inlineStr">
        <x:is>
          <x:t xml:space="preserve">JSC270E-SD</x:t>
        </x:is>
      </x:c>
      <x:c r="M8356" s="13" t="n">
        <x:v>2.9</x:v>
      </x:c>
      <x:c r="N8356" s="14" t="n">
        <x:v>148</x:v>
      </x:c>
      <x:c r="O8356" s="15" t="inlineStr">
        <x:is>
          <x:t xml:space="preserve">C</x:t>
        </x:is>
      </x:c>
    </x:row>
    <x:row r="8357" hidden="0">
      <x:c r="A8357" s="1" t="inlineStr">
        <x:is>
          <x:t xml:space="preserve">54280abe-abed-ef11-be20-002248588416</x:t>
        </x:is>
      </x:c>
      <x:c r="B8357" s="2" t="inlineStr">
        <x:is>
          <x:t xml:space="preserve">DBzwiMl4APFzpEMJuLA3qVspERxZQypsaiPi+8v0Fr/mjBW49X1nNU0l6YBF/Mhu0BgjqFF/OpJggo4x/LwGnQ==</x:t>
        </x:is>
      </x:c>
      <x:c r="C8357" s="3">
        <x:v>45706.1625578704</x:v>
      </x:c>
      <x:c r="D8357" s="4" t="inlineStr">
        <x:is>
          <x:t xml:space="preserve">FC-552863</x:t>
        </x:is>
      </x:c>
      <x:c r="E8357" s="5" t="inlineStr">
        <x:is>
          <x:t xml:space="preserve">NSC JSH270C-PO 3.20X152XC</x:t>
        </x:is>
      </x:c>
      <x:c r="F8357" s="6" t="inlineStr">
        <x:is>
          <x:t xml:space="preserve">ZAO00004</x:t>
        </x:is>
      </x:c>
      <x:c r="G8357" s="7" t="inlineStr">
        <x:is>
          <x:t xml:space="preserve">FCC</x:t>
        </x:is>
      </x:c>
      <x:c r="H8357" s="8">
        <x:v>45658.2916666667</x:v>
      </x:c>
      <x:c r="I8357" s="9" t="n">
        <x:v>538.83</x:v>
      </x:c>
      <x:c r="J8357" s="10">
        <x:v>45748</x:v>
      </x:c>
      <x:c r="K8357" s="11" t="inlineStr">
        <x:is>
          <x:t xml:space="preserve">NSC</x:t>
        </x:is>
      </x:c>
      <x:c r="L8357" s="12" t="inlineStr">
        <x:is>
          <x:t xml:space="preserve">JSH270C-PO</x:t>
        </x:is>
      </x:c>
      <x:c r="M8357" s="13" t="n">
        <x:v>3.2</x:v>
      </x:c>
      <x:c r="N8357" s="14" t="n">
        <x:v>152</x:v>
      </x:c>
      <x:c r="O8357" s="15" t="inlineStr">
        <x:is>
          <x:t xml:space="preserve">C</x:t>
        </x:is>
      </x:c>
    </x:row>
    <x:row r="8358" hidden="0">
      <x:c r="A8358" s="1" t="inlineStr">
        <x:is>
          <x:t xml:space="preserve">56280abe-abed-ef11-be20-002248588416</x:t>
        </x:is>
      </x:c>
      <x:c r="B8358" s="2" t="inlineStr">
        <x:is>
          <x:t xml:space="preserve">ypaH8gxSMrv6OfMH3dYYV+UjYQfyR9lUVglaUI+KhpJ7i4fySc0PdQI/xdQFxG7mriMg6NnSRvV294mDkOgF/Q==</x:t>
        </x:is>
      </x:c>
      <x:c r="C8358" s="3">
        <x:v>45706.1625578704</x:v>
      </x:c>
      <x:c r="D8358" s="4" t="inlineStr">
        <x:is>
          <x:t xml:space="preserve">FC-552864</x:t>
        </x:is>
      </x:c>
      <x:c r="E8358" s="5" t="inlineStr">
        <x:is>
          <x:t xml:space="preserve">POSCO JSC270C-SD 0.60X166XC</x:t>
        </x:is>
      </x:c>
      <x:c r="F8358" s="6" t="inlineStr">
        <x:is>
          <x:t xml:space="preserve">ZAO00004</x:t>
        </x:is>
      </x:c>
      <x:c r="G8358" s="7" t="inlineStr">
        <x:is>
          <x:t xml:space="preserve">FCC</x:t>
        </x:is>
      </x:c>
      <x:c r="H8358" s="8">
        <x:v>45658.2916666667</x:v>
      </x:c>
      <x:c r="I8358" s="9" t="n">
        <x:v>0</x:v>
      </x:c>
      <x:c r="J8358" s="10">
        <x:v>45748</x:v>
      </x:c>
      <x:c r="K8358" s="11" t="inlineStr">
        <x:is>
          <x:t xml:space="preserve">POSCO</x:t>
        </x:is>
      </x:c>
      <x:c r="L8358" s="12" t="inlineStr">
        <x:is>
          <x:t xml:space="preserve">JSC270C-SD</x:t>
        </x:is>
      </x:c>
      <x:c r="M8358" s="13" t="n">
        <x:v>0.6</x:v>
      </x:c>
      <x:c r="N8358" s="14" t="n">
        <x:v>166</x:v>
      </x:c>
      <x:c r="O8358" s="15" t="inlineStr">
        <x:is>
          <x:t xml:space="preserve">C</x:t>
        </x:is>
      </x:c>
    </x:row>
    <x:row r="8359" hidden="0">
      <x:c r="A8359" s="1" t="inlineStr">
        <x:is>
          <x:t xml:space="preserve">58280abe-abed-ef11-be20-002248588416</x:t>
        </x:is>
      </x:c>
      <x:c r="B8359" s="2" t="inlineStr">
        <x:is>
          <x:t xml:space="preserve">9PZYj7AQ6OJfwElHCSWo/tbj7ildGFX3HnqlFYuMjF1EkbZcT9llqc5XU4dynM7vz3ySrmwQOoR/wX+TZe60EQ==</x:t>
        </x:is>
      </x:c>
      <x:c r="C8359" s="3">
        <x:v>45706.1625578704</x:v>
      </x:c>
      <x:c r="D8359" s="4" t="inlineStr">
        <x:is>
          <x:t xml:space="preserve">FC-552865</x:t>
        </x:is>
      </x:c>
      <x:c r="E8359" s="5" t="inlineStr">
        <x:is>
          <x:t xml:space="preserve">POSCO JSC270E-SD 2.90X148XC</x:t>
        </x:is>
      </x:c>
      <x:c r="F8359" s="6" t="inlineStr">
        <x:is>
          <x:t xml:space="preserve">ZAO00004</x:t>
        </x:is>
      </x:c>
      <x:c r="G8359" s="7" t="inlineStr">
        <x:is>
          <x:t xml:space="preserve">FCC</x:t>
        </x:is>
      </x:c>
      <x:c r="H8359" s="8">
        <x:v>45658.2916666667</x:v>
      </x:c>
      <x:c r="I8359" s="9" t="n">
        <x:v>6681.84</x:v>
      </x:c>
      <x:c r="J8359" s="10">
        <x:v>45748</x:v>
      </x:c>
      <x:c r="K8359" s="11" t="inlineStr">
        <x:is>
          <x:t xml:space="preserve">POSCO</x:t>
        </x:is>
      </x:c>
      <x:c r="L8359" s="12" t="inlineStr">
        <x:is>
          <x:t xml:space="preserve">JSC270E-SD</x:t>
        </x:is>
      </x:c>
      <x:c r="M8359" s="13" t="n">
        <x:v>2.9</x:v>
      </x:c>
      <x:c r="N8359" s="14" t="n">
        <x:v>148</x:v>
      </x:c>
      <x:c r="O8359" s="15" t="inlineStr">
        <x:is>
          <x:t xml:space="preserve">C</x:t>
        </x:is>
      </x:c>
    </x:row>
    <x:row r="8360" hidden="0">
      <x:c r="A8360" s="1" t="inlineStr">
        <x:is>
          <x:t xml:space="preserve">5a280abe-abed-ef11-be20-002248588416</x:t>
        </x:is>
      </x:c>
      <x:c r="B8360" s="2" t="inlineStr">
        <x:is>
          <x:t xml:space="preserve">zPf6PMgsvzbPE4HXWpSobVhqUgiYHBMwUi63unAhnzWWU5MMJeTARZJLpVNN2eLnBIKfuoaA++6SQplkE7ouPw==</x:t>
        </x:is>
      </x:c>
      <x:c r="C8360" s="3">
        <x:v>45706.1625578704</x:v>
      </x:c>
      <x:c r="D8360" s="4" t="inlineStr">
        <x:is>
          <x:t xml:space="preserve">FC-552866</x:t>
        </x:is>
      </x:c>
      <x:c r="E8360" s="5" t="inlineStr">
        <x:is>
          <x:t xml:space="preserve">POSCO JSH270C-PO 2.00X173XC</x:t>
        </x:is>
      </x:c>
      <x:c r="F8360" s="6" t="inlineStr">
        <x:is>
          <x:t xml:space="preserve">ZAO00004</x:t>
        </x:is>
      </x:c>
      <x:c r="G8360" s="7" t="inlineStr">
        <x:is>
          <x:t xml:space="preserve">FCC</x:t>
        </x:is>
      </x:c>
      <x:c r="H8360" s="8">
        <x:v>45658.2916666667</x:v>
      </x:c>
      <x:c r="I8360" s="9" t="n">
        <x:v>0</x:v>
      </x:c>
      <x:c r="J8360" s="10">
        <x:v>45748</x:v>
      </x:c>
      <x:c r="K8360" s="11" t="inlineStr">
        <x:is>
          <x:t xml:space="preserve">POSCO</x:t>
        </x:is>
      </x:c>
      <x:c r="L8360" s="12" t="inlineStr">
        <x:is>
          <x:t xml:space="preserve">JSH270C-PO</x:t>
        </x:is>
      </x:c>
      <x:c r="M8360" s="13" t="n">
        <x:v>2</x:v>
      </x:c>
      <x:c r="N8360" s="14" t="n">
        <x:v>173</x:v>
      </x:c>
      <x:c r="O8360" s="15" t="inlineStr">
        <x:is>
          <x:t xml:space="preserve">C</x:t>
        </x:is>
      </x:c>
    </x:row>
    <x:row r="8361" hidden="0">
      <x:c r="A8361" s="1" t="inlineStr">
        <x:is>
          <x:t xml:space="preserve">5c280abe-abed-ef11-be20-002248588416</x:t>
        </x:is>
      </x:c>
      <x:c r="B8361" s="2" t="inlineStr">
        <x:is>
          <x:t xml:space="preserve">PivR9LUycatfNpZ3RatuwKKB2NU2laHn55O6BdJrPxMZnKW8t7kgwe+7TO9exkwEk2o8tynBFc/tajHMdYViOg==</x:t>
        </x:is>
      </x:c>
      <x:c r="C8361" s="3">
        <x:v>45706.1625578704</x:v>
      </x:c>
      <x:c r="D8361" s="4" t="inlineStr">
        <x:is>
          <x:t xml:space="preserve">FC-552867</x:t>
        </x:is>
      </x:c>
      <x:c r="E8361" s="5" t="inlineStr">
        <x:is>
          <x:t xml:space="preserve">POSCO JSH270C-PO 2.30X159XC</x:t>
        </x:is>
      </x:c>
      <x:c r="F8361" s="6" t="inlineStr">
        <x:is>
          <x:t xml:space="preserve">ZAO00004</x:t>
        </x:is>
      </x:c>
      <x:c r="G8361" s="7" t="inlineStr">
        <x:is>
          <x:t xml:space="preserve">FCC</x:t>
        </x:is>
      </x:c>
      <x:c r="H8361" s="8">
        <x:v>45658.2916666667</x:v>
      </x:c>
      <x:c r="I8361" s="9" t="n">
        <x:v>42521.5</x:v>
      </x:c>
      <x:c r="J8361" s="10">
        <x:v>45748</x:v>
      </x:c>
      <x:c r="K8361" s="11" t="inlineStr">
        <x:is>
          <x:t xml:space="preserve">POSCO</x:t>
        </x:is>
      </x:c>
      <x:c r="L8361" s="12" t="inlineStr">
        <x:is>
          <x:t xml:space="preserve">JSH270C-PO</x:t>
        </x:is>
      </x:c>
      <x:c r="M8361" s="13" t="n">
        <x:v>2.3</x:v>
      </x:c>
      <x:c r="N8361" s="14" t="n">
        <x:v>159</x:v>
      </x:c>
      <x:c r="O8361" s="15" t="inlineStr">
        <x:is>
          <x:t xml:space="preserve">C</x:t>
        </x:is>
      </x:c>
    </x:row>
    <x:row r="8362" hidden="0">
      <x:c r="A8362" s="1" t="inlineStr">
        <x:is>
          <x:t xml:space="preserve">5e280abe-abed-ef11-be20-002248588416</x:t>
        </x:is>
      </x:c>
      <x:c r="B8362" s="2" t="inlineStr">
        <x:is>
          <x:t xml:space="preserve">XGAPZ54tb/Vn+c3MnlnpVjfZiluzdYP8P8UlG7hoD0mB1FMQzyJfkC4d3+cmwVUiIA893FqKXmkoIy7g8PtUuQ==</x:t>
        </x:is>
      </x:c>
      <x:c r="C8362" s="3">
        <x:v>45706.1625578704</x:v>
      </x:c>
      <x:c r="D8362" s="4" t="inlineStr">
        <x:is>
          <x:t xml:space="preserve">FC-552868</x:t>
        </x:is>
      </x:c>
      <x:c r="E8362" s="5" t="inlineStr">
        <x:is>
          <x:t xml:space="preserve">POSCO JSH270C-PO 2.60X162XC</x:t>
        </x:is>
      </x:c>
      <x:c r="F8362" s="6" t="inlineStr">
        <x:is>
          <x:t xml:space="preserve">ZAO00004</x:t>
        </x:is>
      </x:c>
      <x:c r="G8362" s="7" t="inlineStr">
        <x:is>
          <x:t xml:space="preserve">FCC</x:t>
        </x:is>
      </x:c>
      <x:c r="H8362" s="8">
        <x:v>45658.2916666667</x:v>
      </x:c>
      <x:c r="I8362" s="9" t="n">
        <x:v>44.64</x:v>
      </x:c>
      <x:c r="J8362" s="10">
        <x:v>45748</x:v>
      </x:c>
      <x:c r="K8362" s="11" t="inlineStr">
        <x:is>
          <x:t xml:space="preserve">POSCO</x:t>
        </x:is>
      </x:c>
      <x:c r="L8362" s="12" t="inlineStr">
        <x:is>
          <x:t xml:space="preserve">JSH270C-PO</x:t>
        </x:is>
      </x:c>
      <x:c r="M8362" s="13" t="n">
        <x:v>2.6</x:v>
      </x:c>
      <x:c r="N8362" s="14" t="n">
        <x:v>162</x:v>
      </x:c>
      <x:c r="O8362" s="15" t="inlineStr">
        <x:is>
          <x:t xml:space="preserve">C</x:t>
        </x:is>
      </x:c>
    </x:row>
    <x:row r="8363" hidden="0">
      <x:c r="A8363" s="1" t="inlineStr">
        <x:is>
          <x:t xml:space="preserve">60280abe-abed-ef11-be20-002248588416</x:t>
        </x:is>
      </x:c>
      <x:c r="B8363" s="2" t="inlineStr">
        <x:is>
          <x:t xml:space="preserve">6ZXgKEAgN9Mr6gQpueBajTGWar9W01egRfx6ZeVi4V7AtIfnlre9JrLm4AhZEIFuMlcAV88OwnozcSsiJkv8gw==</x:t>
        </x:is>
      </x:c>
      <x:c r="C8363" s="3">
        <x:v>45706.1625578704</x:v>
      </x:c>
      <x:c r="D8363" s="4" t="inlineStr">
        <x:is>
          <x:t xml:space="preserve">FC-552869</x:t>
        </x:is>
      </x:c>
      <x:c r="E8363" s="5" t="inlineStr">
        <x:is>
          <x:t xml:space="preserve">POSCO JSH270C-PO 2.60X163XC</x:t>
        </x:is>
      </x:c>
      <x:c r="F8363" s="6" t="inlineStr">
        <x:is>
          <x:t xml:space="preserve">ZAO00004</x:t>
        </x:is>
      </x:c>
      <x:c r="G8363" s="7" t="inlineStr">
        <x:is>
          <x:t xml:space="preserve">FCC</x:t>
        </x:is>
      </x:c>
      <x:c r="H8363" s="8">
        <x:v>45658.2916666667</x:v>
      </x:c>
      <x:c r="I8363" s="9" t="n">
        <x:v>61.82</x:v>
      </x:c>
      <x:c r="J8363" s="10">
        <x:v>45748</x:v>
      </x:c>
      <x:c r="K8363" s="11" t="inlineStr">
        <x:is>
          <x:t xml:space="preserve">POSCO</x:t>
        </x:is>
      </x:c>
      <x:c r="L8363" s="12" t="inlineStr">
        <x:is>
          <x:t xml:space="preserve">JSH270C-PO</x:t>
        </x:is>
      </x:c>
      <x:c r="M8363" s="13" t="n">
        <x:v>2.6</x:v>
      </x:c>
      <x:c r="N8363" s="14" t="n">
        <x:v>163</x:v>
      </x:c>
      <x:c r="O8363" s="15" t="inlineStr">
        <x:is>
          <x:t xml:space="preserve">C</x:t>
        </x:is>
      </x:c>
    </x:row>
    <x:row r="8364" hidden="0">
      <x:c r="A8364" s="1" t="inlineStr">
        <x:is>
          <x:t xml:space="preserve">62280abe-abed-ef11-be20-002248588416</x:t>
        </x:is>
      </x:c>
      <x:c r="B8364" s="2" t="inlineStr">
        <x:is>
          <x:t xml:space="preserve">jOt1oCGmZ6mzdDeMtPTwcLQ5z1H/wTZ8nyAKfJKLb0sp2QlCtkb+EpnoUHQCCOknXAIwzHsCsiqoHVosm0lpVg==</x:t>
        </x:is>
      </x:c>
      <x:c r="C8364" s="3">
        <x:v>45706.1625578704</x:v>
      </x:c>
      <x:c r="D8364" s="4" t="inlineStr">
        <x:is>
          <x:t xml:space="preserve">FC-552870</x:t>
        </x:is>
      </x:c>
      <x:c r="E8364" s="5" t="inlineStr">
        <x:is>
          <x:t xml:space="preserve">POSCO JSH270C-PO 2.60X168XC</x:t>
        </x:is>
      </x:c>
      <x:c r="F8364" s="6" t="inlineStr">
        <x:is>
          <x:t xml:space="preserve">ZAO00004</x:t>
        </x:is>
      </x:c>
      <x:c r="G8364" s="7" t="inlineStr">
        <x:is>
          <x:t xml:space="preserve">FCC</x:t>
        </x:is>
      </x:c>
      <x:c r="H8364" s="8">
        <x:v>45658.2916666667</x:v>
      </x:c>
      <x:c r="I8364" s="9" t="n">
        <x:v>22638.46</x:v>
      </x:c>
      <x:c r="J8364" s="10">
        <x:v>45748</x:v>
      </x:c>
      <x:c r="K8364" s="11" t="inlineStr">
        <x:is>
          <x:t xml:space="preserve">POSCO</x:t>
        </x:is>
      </x:c>
      <x:c r="L8364" s="12" t="inlineStr">
        <x:is>
          <x:t xml:space="preserve">JSH270C-PO</x:t>
        </x:is>
      </x:c>
      <x:c r="M8364" s="13" t="n">
        <x:v>2.6</x:v>
      </x:c>
      <x:c r="N8364" s="14" t="n">
        <x:v>168</x:v>
      </x:c>
      <x:c r="O8364" s="15" t="inlineStr">
        <x:is>
          <x:t xml:space="preserve">C</x:t>
        </x:is>
      </x:c>
    </x:row>
    <x:row r="8365" hidden="0">
      <x:c r="A8365" s="1" t="inlineStr">
        <x:is>
          <x:t xml:space="preserve">64280abe-abed-ef11-be20-002248588416</x:t>
        </x:is>
      </x:c>
      <x:c r="B8365" s="2" t="inlineStr">
        <x:is>
          <x:t xml:space="preserve">O3P8wGRRxrhkDGlEPWwuG8jpfXkyTf9Aae9LSJJ/cOmKSMaY6eitLMtdK5jiHpkNJvSKTIU53ubjMmF7OmPFRg==</x:t>
        </x:is>
      </x:c>
      <x:c r="C8365" s="3">
        <x:v>45706.1625578704</x:v>
      </x:c>
      <x:c r="D8365" s="4" t="inlineStr">
        <x:is>
          <x:t xml:space="preserve">FC-552871</x:t>
        </x:is>
      </x:c>
      <x:c r="E8365" s="5" t="inlineStr">
        <x:is>
          <x:t xml:space="preserve">POSCO JSH270C-PO 2.60X170XC</x:t>
        </x:is>
      </x:c>
      <x:c r="F8365" s="6" t="inlineStr">
        <x:is>
          <x:t xml:space="preserve">ZAO00004</x:t>
        </x:is>
      </x:c>
      <x:c r="G8365" s="7" t="inlineStr">
        <x:is>
          <x:t xml:space="preserve">FCC</x:t>
        </x:is>
      </x:c>
      <x:c r="H8365" s="8">
        <x:v>45658.2916666667</x:v>
      </x:c>
      <x:c r="I8365" s="9" t="n">
        <x:v>1097.13</x:v>
      </x:c>
      <x:c r="J8365" s="10">
        <x:v>45748</x:v>
      </x:c>
      <x:c r="K8365" s="11" t="inlineStr">
        <x:is>
          <x:t xml:space="preserve">POSCO</x:t>
        </x:is>
      </x:c>
      <x:c r="L8365" s="12" t="inlineStr">
        <x:is>
          <x:t xml:space="preserve">JSH270C-PO</x:t>
        </x:is>
      </x:c>
      <x:c r="M8365" s="13" t="n">
        <x:v>2.6</x:v>
      </x:c>
      <x:c r="N8365" s="14" t="n">
        <x:v>170</x:v>
      </x:c>
      <x:c r="O8365" s="15" t="inlineStr">
        <x:is>
          <x:t xml:space="preserve">C</x:t>
        </x:is>
      </x:c>
    </x:row>
    <x:row r="8366" hidden="0">
      <x:c r="A8366" s="1" t="inlineStr">
        <x:is>
          <x:t xml:space="preserve">66280abe-abed-ef11-be20-002248588416</x:t>
        </x:is>
      </x:c>
      <x:c r="B8366" s="2" t="inlineStr">
        <x:is>
          <x:t xml:space="preserve">dJBcMGmBQNVACZ/mzE0mPUNofZQCE8NwEiURTEF/jOeygM1322LWPafNXCZTA56lUc8EoUeOQkQjbsaQe06Rfg==</x:t>
        </x:is>
      </x:c>
      <x:c r="C8366" s="3">
        <x:v>45706.1625578704</x:v>
      </x:c>
      <x:c r="D8366" s="4" t="inlineStr">
        <x:is>
          <x:t xml:space="preserve">FC-552872</x:t>
        </x:is>
      </x:c>
      <x:c r="E8366" s="5" t="inlineStr">
        <x:is>
          <x:t xml:space="preserve">POSCO JSH270C-PO 2.60X174XC</x:t>
        </x:is>
      </x:c>
      <x:c r="F8366" s="6" t="inlineStr">
        <x:is>
          <x:t xml:space="preserve">ZAO00004</x:t>
        </x:is>
      </x:c>
      <x:c r="G8366" s="7" t="inlineStr">
        <x:is>
          <x:t xml:space="preserve">FCC</x:t>
        </x:is>
      </x:c>
      <x:c r="H8366" s="8">
        <x:v>45658.2916666667</x:v>
      </x:c>
      <x:c r="I8366" s="9" t="n">
        <x:v>24204.38</x:v>
      </x:c>
      <x:c r="J8366" s="10">
        <x:v>45748</x:v>
      </x:c>
      <x:c r="K8366" s="11" t="inlineStr">
        <x:is>
          <x:t xml:space="preserve">POSCO</x:t>
        </x:is>
      </x:c>
      <x:c r="L8366" s="12" t="inlineStr">
        <x:is>
          <x:t xml:space="preserve">JSH270C-PO</x:t>
        </x:is>
      </x:c>
      <x:c r="M8366" s="13" t="n">
        <x:v>2.6</x:v>
      </x:c>
      <x:c r="N8366" s="14" t="n">
        <x:v>174</x:v>
      </x:c>
      <x:c r="O8366" s="15" t="inlineStr">
        <x:is>
          <x:t xml:space="preserve">C</x:t>
        </x:is>
      </x:c>
    </x:row>
    <x:row r="8367" hidden="0">
      <x:c r="A8367" s="1" t="inlineStr">
        <x:is>
          <x:t xml:space="preserve">68280abe-abed-ef11-be20-002248588416</x:t>
        </x:is>
      </x:c>
      <x:c r="B8367" s="2" t="inlineStr">
        <x:is>
          <x:t xml:space="preserve">fcwE6ge/mCB99zu8SKHAdvJcS0sS8H15sfyRUBhaZMa/04TW5/U5Wrg6MQW6oK2Ywk53FvuhJI7HW05T06buKQ==</x:t>
        </x:is>
      </x:c>
      <x:c r="C8367" s="3">
        <x:v>45706.1625578704</x:v>
      </x:c>
      <x:c r="D8367" s="4" t="inlineStr">
        <x:is>
          <x:t xml:space="preserve">FC-552873</x:t>
        </x:is>
      </x:c>
      <x:c r="E8367" s="5" t="inlineStr">
        <x:is>
          <x:t xml:space="preserve">POSCO JSH270C-PO 2.60X177XC</x:t>
        </x:is>
      </x:c>
      <x:c r="F8367" s="6" t="inlineStr">
        <x:is>
          <x:t xml:space="preserve">ZAO00004</x:t>
        </x:is>
      </x:c>
      <x:c r="G8367" s="7" t="inlineStr">
        <x:is>
          <x:t xml:space="preserve">FCC</x:t>
        </x:is>
      </x:c>
      <x:c r="H8367" s="8">
        <x:v>45658.2916666667</x:v>
      </x:c>
      <x:c r="I8367" s="9" t="n">
        <x:v>0</x:v>
      </x:c>
      <x:c r="J8367" s="10">
        <x:v>45748</x:v>
      </x:c>
      <x:c r="K8367" s="11" t="inlineStr">
        <x:is>
          <x:t xml:space="preserve">POSCO</x:t>
        </x:is>
      </x:c>
      <x:c r="L8367" s="12" t="inlineStr">
        <x:is>
          <x:t xml:space="preserve">JSH270C-PO</x:t>
        </x:is>
      </x:c>
      <x:c r="M8367" s="13" t="n">
        <x:v>2.6</x:v>
      </x:c>
      <x:c r="N8367" s="14" t="n">
        <x:v>177</x:v>
      </x:c>
      <x:c r="O8367" s="15" t="inlineStr">
        <x:is>
          <x:t xml:space="preserve">C</x:t>
        </x:is>
      </x:c>
    </x:row>
    <x:row r="8368" hidden="0">
      <x:c r="A8368" s="1" t="inlineStr">
        <x:is>
          <x:t xml:space="preserve">6a280abe-abed-ef11-be20-002248588416</x:t>
        </x:is>
      </x:c>
      <x:c r="B8368" s="2" t="inlineStr">
        <x:is>
          <x:t xml:space="preserve">JtkGaR3KYXrOz4j+jvv/JumUhir5OYiAmpi8yDw0GDkxiptvIlTvWtgjbnl50vb0DfF9xXJwKXS/7yRCG4LtXQ==</x:t>
        </x:is>
      </x:c>
      <x:c r="C8368" s="3">
        <x:v>45706.1625694444</x:v>
      </x:c>
      <x:c r="D8368" s="4" t="inlineStr">
        <x:is>
          <x:t xml:space="preserve">FC-552874</x:t>
        </x:is>
      </x:c>
      <x:c r="E8368" s="5" t="inlineStr">
        <x:is>
          <x:t xml:space="preserve">POSCO JSH270C-PO 2.90X149XC</x:t>
        </x:is>
      </x:c>
      <x:c r="F8368" s="6" t="inlineStr">
        <x:is>
          <x:t xml:space="preserve">ZAO00004</x:t>
        </x:is>
      </x:c>
      <x:c r="G8368" s="7" t="inlineStr">
        <x:is>
          <x:t xml:space="preserve">FCC</x:t>
        </x:is>
      </x:c>
      <x:c r="H8368" s="8">
        <x:v>45658.2916666667</x:v>
      </x:c>
      <x:c r="I8368" s="9" t="n">
        <x:v>3988.66</x:v>
      </x:c>
      <x:c r="J8368" s="10">
        <x:v>45748</x:v>
      </x:c>
      <x:c r="K8368" s="11" t="inlineStr">
        <x:is>
          <x:t xml:space="preserve">POSCO</x:t>
        </x:is>
      </x:c>
      <x:c r="L8368" s="12" t="inlineStr">
        <x:is>
          <x:t xml:space="preserve">JSH270C-PO</x:t>
        </x:is>
      </x:c>
      <x:c r="M8368" s="13" t="n">
        <x:v>2.9</x:v>
      </x:c>
      <x:c r="N8368" s="14" t="n">
        <x:v>149</x:v>
      </x:c>
      <x:c r="O8368" s="15" t="inlineStr">
        <x:is>
          <x:t xml:space="preserve">C</x:t>
        </x:is>
      </x:c>
    </x:row>
    <x:row r="8369" hidden="0">
      <x:c r="A8369" s="1" t="inlineStr">
        <x:is>
          <x:t xml:space="preserve">6c280abe-abed-ef11-be20-002248588416</x:t>
        </x:is>
      </x:c>
      <x:c r="B8369" s="2" t="inlineStr">
        <x:is>
          <x:t xml:space="preserve">YrNV7J4FPfZkjC2MNok3SIV2B8FyTplfeHAI2MBshNqOLhgwBy3qJ1xquc2pZiPNw09x/cjJKPwZtRRTbHHFRQ==</x:t>
        </x:is>
      </x:c>
      <x:c r="C8369" s="3">
        <x:v>45706.1625694444</x:v>
      </x:c>
      <x:c r="D8369" s="4" t="inlineStr">
        <x:is>
          <x:t xml:space="preserve">FC-552875</x:t>
        </x:is>
      </x:c>
      <x:c r="E8369" s="5" t="inlineStr">
        <x:is>
          <x:t xml:space="preserve">POSCO JSH270C-PO 2.90X185XC</x:t>
        </x:is>
      </x:c>
      <x:c r="F8369" s="6" t="inlineStr">
        <x:is>
          <x:t xml:space="preserve">ZAO00004</x:t>
        </x:is>
      </x:c>
      <x:c r="G8369" s="7" t="inlineStr">
        <x:is>
          <x:t xml:space="preserve">FCC</x:t>
        </x:is>
      </x:c>
      <x:c r="H8369" s="8">
        <x:v>45658.2916666667</x:v>
      </x:c>
      <x:c r="I8369" s="9" t="n">
        <x:v>15268.26</x:v>
      </x:c>
      <x:c r="J8369" s="10">
        <x:v>45748</x:v>
      </x:c>
      <x:c r="K8369" s="11" t="inlineStr">
        <x:is>
          <x:t xml:space="preserve">POSCO</x:t>
        </x:is>
      </x:c>
      <x:c r="L8369" s="12" t="inlineStr">
        <x:is>
          <x:t xml:space="preserve">JSH270C-PO</x:t>
        </x:is>
      </x:c>
      <x:c r="M8369" s="13" t="n">
        <x:v>2.9</x:v>
      </x:c>
      <x:c r="N8369" s="14" t="n">
        <x:v>185</x:v>
      </x:c>
      <x:c r="O8369" s="15" t="inlineStr">
        <x:is>
          <x:t xml:space="preserve">C</x:t>
        </x:is>
      </x:c>
    </x:row>
    <x:row r="8370" hidden="0">
      <x:c r="A8370" s="1" t="inlineStr">
        <x:is>
          <x:t xml:space="preserve">6e280abe-abed-ef11-be20-002248588416</x:t>
        </x:is>
      </x:c>
      <x:c r="B8370" s="2" t="inlineStr">
        <x:is>
          <x:t xml:space="preserve">hlbRXqHlvSACW5SnE8y8aJAU9G/5fdAwmHACGEWjLzPUi0woPUEDAFPN54EAeK2GGGQHVi3FNGg1QJGheyGqjQ==</x:t>
        </x:is>
      </x:c>
      <x:c r="C8370" s="3">
        <x:v>45706.1625694444</x:v>
      </x:c>
      <x:c r="D8370" s="4" t="inlineStr">
        <x:is>
          <x:t xml:space="preserve">FC-552876</x:t>
        </x:is>
      </x:c>
      <x:c r="E8370" s="5" t="inlineStr">
        <x:is>
          <x:t xml:space="preserve">POSCO JSH270C-PO 2.90X190XC</x:t>
        </x:is>
      </x:c>
      <x:c r="F8370" s="6" t="inlineStr">
        <x:is>
          <x:t xml:space="preserve">ZAO00004</x:t>
        </x:is>
      </x:c>
      <x:c r="G8370" s="7" t="inlineStr">
        <x:is>
          <x:t xml:space="preserve">FCC</x:t>
        </x:is>
      </x:c>
      <x:c r="H8370" s="8">
        <x:v>45658.2916666667</x:v>
      </x:c>
      <x:c r="I8370" s="9" t="n">
        <x:v>16128.15</x:v>
      </x:c>
      <x:c r="J8370" s="10">
        <x:v>45748</x:v>
      </x:c>
      <x:c r="K8370" s="11" t="inlineStr">
        <x:is>
          <x:t xml:space="preserve">POSCO</x:t>
        </x:is>
      </x:c>
      <x:c r="L8370" s="12" t="inlineStr">
        <x:is>
          <x:t xml:space="preserve">JSH270C-PO</x:t>
        </x:is>
      </x:c>
      <x:c r="M8370" s="13" t="n">
        <x:v>2.9</x:v>
      </x:c>
      <x:c r="N8370" s="14" t="n">
        <x:v>190</x:v>
      </x:c>
      <x:c r="O8370" s="15" t="inlineStr">
        <x:is>
          <x:t xml:space="preserve">C</x:t>
        </x:is>
      </x:c>
    </x:row>
    <x:row r="8371" hidden="0">
      <x:c r="A8371" s="1" t="inlineStr">
        <x:is>
          <x:t xml:space="preserve">70280abe-abed-ef11-be20-002248588416</x:t>
        </x:is>
      </x:c>
      <x:c r="B8371" s="2" t="inlineStr">
        <x:is>
          <x:t xml:space="preserve">JUvigewEZIFusY0uhv4UTHRkEeKUr6/Dol4yeGXI+6XxQ2LpLhs4Vt1JhmKFMQynMH9k8laNmE2mqLRx47DHRw==</x:t>
        </x:is>
      </x:c>
      <x:c r="C8371" s="3">
        <x:v>45706.1625694444</x:v>
      </x:c>
      <x:c r="D8371" s="4" t="inlineStr">
        <x:is>
          <x:t xml:space="preserve">FC-552877</x:t>
        </x:is>
      </x:c>
      <x:c r="E8371" s="5" t="inlineStr">
        <x:is>
          <x:t xml:space="preserve">POSCO JSH270C-PO 2.90X234X250</x:t>
        </x:is>
      </x:c>
      <x:c r="F8371" s="6" t="inlineStr">
        <x:is>
          <x:t xml:space="preserve">ZAO00004</x:t>
        </x:is>
      </x:c>
      <x:c r="G8371" s="7" t="inlineStr">
        <x:is>
          <x:t xml:space="preserve">FCC</x:t>
        </x:is>
      </x:c>
      <x:c r="H8371" s="8">
        <x:v>45658.2916666667</x:v>
      </x:c>
      <x:c r="I8371" s="9" t="n">
        <x:v>0</x:v>
      </x:c>
      <x:c r="J8371" s="10">
        <x:v>45748</x:v>
      </x:c>
      <x:c r="K8371" s="11" t="inlineStr">
        <x:is>
          <x:t xml:space="preserve">POSCO</x:t>
        </x:is>
      </x:c>
      <x:c r="L8371" s="12" t="inlineStr">
        <x:is>
          <x:t xml:space="preserve">JSH270C-PO</x:t>
        </x:is>
      </x:c>
      <x:c r="M8371" s="13" t="n">
        <x:v>2.9</x:v>
      </x:c>
      <x:c r="N8371" s="14" t="n">
        <x:v>234</x:v>
      </x:c>
      <x:c r="O8371" s="15" t="inlineStr">
        <x:is>
          <x:t xml:space="preserve">250</x:t>
        </x:is>
      </x:c>
    </x:row>
    <x:row r="8372" hidden="0">
      <x:c r="A8372" s="1" t="inlineStr">
        <x:is>
          <x:t xml:space="preserve">72280abe-abed-ef11-be20-002248588416</x:t>
        </x:is>
      </x:c>
      <x:c r="B8372" s="2" t="inlineStr">
        <x:is>
          <x:t xml:space="preserve">ebElwQkjwxOKoIa80rOlmUuaIVIMbqnV7vagpv8pPRER6fUZn99HCKna3IOpXfFY9L0pBsfe96rySaP6iXQoeA==</x:t>
        </x:is>
      </x:c>
      <x:c r="C8372" s="3">
        <x:v>45706.1625694444</x:v>
      </x:c>
      <x:c r="D8372" s="4" t="inlineStr">
        <x:is>
          <x:t xml:space="preserve">FC-552878</x:t>
        </x:is>
      </x:c>
      <x:c r="E8372" s="5" t="inlineStr">
        <x:is>
          <x:t xml:space="preserve">POSCO JSH270C-PO 2.90X50X50</x:t>
        </x:is>
      </x:c>
      <x:c r="F8372" s="6" t="inlineStr">
        <x:is>
          <x:t xml:space="preserve">ZAO00004</x:t>
        </x:is>
      </x:c>
      <x:c r="G8372" s="7" t="inlineStr">
        <x:is>
          <x:t xml:space="preserve">FCC</x:t>
        </x:is>
      </x:c>
      <x:c r="H8372" s="8">
        <x:v>45658.2916666667</x:v>
      </x:c>
      <x:c r="I8372" s="9" t="n">
        <x:v>0</x:v>
      </x:c>
      <x:c r="J8372" s="10">
        <x:v>45748</x:v>
      </x:c>
      <x:c r="K8372" s="11" t="inlineStr">
        <x:is>
          <x:t xml:space="preserve">POSCO</x:t>
        </x:is>
      </x:c>
      <x:c r="L8372" s="12" t="inlineStr">
        <x:is>
          <x:t xml:space="preserve">JSH270C-PO</x:t>
        </x:is>
      </x:c>
      <x:c r="M8372" s="13" t="n">
        <x:v>2.9</x:v>
      </x:c>
      <x:c r="N8372" s="14" t="n">
        <x:v>50</x:v>
      </x:c>
      <x:c r="O8372" s="15" t="inlineStr">
        <x:is>
          <x:t xml:space="preserve">50</x:t>
        </x:is>
      </x:c>
    </x:row>
    <x:row r="8373" hidden="0">
      <x:c r="A8373" s="1" t="inlineStr">
        <x:is>
          <x:t xml:space="preserve">74280abe-abed-ef11-be20-002248588416</x:t>
        </x:is>
      </x:c>
      <x:c r="B8373" s="2" t="inlineStr">
        <x:is>
          <x:t xml:space="preserve">h7jC1C03lM/1pgJ3mw72lcvrks4rcQHZ3ofcoAKj/jdxJgwLllXMayEi4ZKlCOC4TjOTezN6QAsZW+de4rFAqA==</x:t>
        </x:is>
      </x:c>
      <x:c r="C8373" s="3">
        <x:v>45706.1625694444</x:v>
      </x:c>
      <x:c r="D8373" s="4" t="inlineStr">
        <x:is>
          <x:t xml:space="preserve">FC-552879</x:t>
        </x:is>
      </x:c>
      <x:c r="E8373" s="5" t="inlineStr">
        <x:is>
          <x:t xml:space="preserve">POSCO JSH270C-PO 3.20X100XC</x:t>
        </x:is>
      </x:c>
      <x:c r="F8373" s="6" t="inlineStr">
        <x:is>
          <x:t xml:space="preserve">ZAO00004</x:t>
        </x:is>
      </x:c>
      <x:c r="G8373" s="7" t="inlineStr">
        <x:is>
          <x:t xml:space="preserve">FCC</x:t>
        </x:is>
      </x:c>
      <x:c r="H8373" s="8">
        <x:v>45658.2916666667</x:v>
      </x:c>
      <x:c r="I8373" s="9" t="n">
        <x:v>0</x:v>
      </x:c>
      <x:c r="J8373" s="10">
        <x:v>45748</x:v>
      </x:c>
      <x:c r="K8373" s="11" t="inlineStr">
        <x:is>
          <x:t xml:space="preserve">POSCO</x:t>
        </x:is>
      </x:c>
      <x:c r="L8373" s="12" t="inlineStr">
        <x:is>
          <x:t xml:space="preserve">JSH270C-PO</x:t>
        </x:is>
      </x:c>
      <x:c r="M8373" s="13" t="n">
        <x:v>3.2</x:v>
      </x:c>
      <x:c r="N8373" s="14" t="n">
        <x:v>100</x:v>
      </x:c>
      <x:c r="O8373" s="15" t="inlineStr">
        <x:is>
          <x:t xml:space="preserve">C</x:t>
        </x:is>
      </x:c>
    </x:row>
    <x:row r="8374" hidden="0">
      <x:c r="A8374" s="1" t="inlineStr">
        <x:is>
          <x:t xml:space="preserve">76280abe-abed-ef11-be20-002248588416</x:t>
        </x:is>
      </x:c>
      <x:c r="B8374" s="2" t="inlineStr">
        <x:is>
          <x:t xml:space="preserve">GPtxwMeLgyLj+ustE/nlvXNY0jLp/RKby/Ux+3j5c1/Qzwi1A/OYyI4OPCEyA4o9bH3vGYXWeNTrT0pZM+6kvA==</x:t>
        </x:is>
      </x:c>
      <x:c r="C8374" s="3">
        <x:v>45706.1625694444</x:v>
      </x:c>
      <x:c r="D8374" s="4" t="inlineStr">
        <x:is>
          <x:t xml:space="preserve">FC-552880</x:t>
        </x:is>
      </x:c>
      <x:c r="E8374" s="5" t="inlineStr">
        <x:is>
          <x:t xml:space="preserve">POSCO JSH270C-PO 3.20X108XC</x:t>
        </x:is>
      </x:c>
      <x:c r="F8374" s="6" t="inlineStr">
        <x:is>
          <x:t xml:space="preserve">ZAO00004</x:t>
        </x:is>
      </x:c>
      <x:c r="G8374" s="7" t="inlineStr">
        <x:is>
          <x:t xml:space="preserve">FCC</x:t>
        </x:is>
      </x:c>
      <x:c r="H8374" s="8">
        <x:v>45658.2916666667</x:v>
      </x:c>
      <x:c r="I8374" s="9" t="n">
        <x:v>0</x:v>
      </x:c>
      <x:c r="J8374" s="10">
        <x:v>45748</x:v>
      </x:c>
      <x:c r="K8374" s="11" t="inlineStr">
        <x:is>
          <x:t xml:space="preserve">POSCO</x:t>
        </x:is>
      </x:c>
      <x:c r="L8374" s="12" t="inlineStr">
        <x:is>
          <x:t xml:space="preserve">JSH270C-PO</x:t>
        </x:is>
      </x:c>
      <x:c r="M8374" s="13" t="n">
        <x:v>3.2</x:v>
      </x:c>
      <x:c r="N8374" s="14" t="n">
        <x:v>108</x:v>
      </x:c>
      <x:c r="O8374" s="15" t="inlineStr">
        <x:is>
          <x:t xml:space="preserve">C</x:t>
        </x:is>
      </x:c>
    </x:row>
    <x:row r="8375" hidden="0">
      <x:c r="A8375" s="1" t="inlineStr">
        <x:is>
          <x:t xml:space="preserve">78280abe-abed-ef11-be20-002248588416</x:t>
        </x:is>
      </x:c>
      <x:c r="B8375" s="2" t="inlineStr">
        <x:is>
          <x:t xml:space="preserve">PH2PrNSmQsd9Qyg+Mf5wINW+btqDPPypr8PNp/SSIAFMdg35dqINK+XN65EnKrtAkk4NPaAXceR1ploJjaL2oQ==</x:t>
        </x:is>
      </x:c>
      <x:c r="C8375" s="3">
        <x:v>45706.1625694444</x:v>
      </x:c>
      <x:c r="D8375" s="4" t="inlineStr">
        <x:is>
          <x:t xml:space="preserve">FC-552881</x:t>
        </x:is>
      </x:c>
      <x:c r="E8375" s="5" t="inlineStr">
        <x:is>
          <x:t xml:space="preserve">POSCO JSH270C-PO 3.20X115XC</x:t>
        </x:is>
      </x:c>
      <x:c r="F8375" s="6" t="inlineStr">
        <x:is>
          <x:t xml:space="preserve">ZAO00004</x:t>
        </x:is>
      </x:c>
      <x:c r="G8375" s="7" t="inlineStr">
        <x:is>
          <x:t xml:space="preserve">FCC</x:t>
        </x:is>
      </x:c>
      <x:c r="H8375" s="8">
        <x:v>45658.2916666667</x:v>
      </x:c>
      <x:c r="I8375" s="9" t="n">
        <x:v>361.56</x:v>
      </x:c>
      <x:c r="J8375" s="10">
        <x:v>45748</x:v>
      </x:c>
      <x:c r="K8375" s="11" t="inlineStr">
        <x:is>
          <x:t xml:space="preserve">POSCO</x:t>
        </x:is>
      </x:c>
      <x:c r="L8375" s="12" t="inlineStr">
        <x:is>
          <x:t xml:space="preserve">JSH270C-PO</x:t>
        </x:is>
      </x:c>
      <x:c r="M8375" s="13" t="n">
        <x:v>3.2</x:v>
      </x:c>
      <x:c r="N8375" s="14" t="n">
        <x:v>115</x:v>
      </x:c>
      <x:c r="O8375" s="15" t="inlineStr">
        <x:is>
          <x:t xml:space="preserve">C</x:t>
        </x:is>
      </x:c>
    </x:row>
    <x:row r="8376" hidden="0">
      <x:c r="A8376" s="1" t="inlineStr">
        <x:is>
          <x:t xml:space="preserve">7a280abe-abed-ef11-be20-002248588416</x:t>
        </x:is>
      </x:c>
      <x:c r="B8376" s="2" t="inlineStr">
        <x:is>
          <x:t xml:space="preserve">hK96xF/I8ehikfMPP/tksquSOQf5kqZ9F4LWdzYLd0eUHQFoO2tEYp06LYp26CKPqUgaD2Q3EcJDBnIzZs3y9g==</x:t>
        </x:is>
      </x:c>
      <x:c r="C8376" s="3">
        <x:v>45706.1625694444</x:v>
      </x:c>
      <x:c r="D8376" s="4" t="inlineStr">
        <x:is>
          <x:t xml:space="preserve">FC-552882</x:t>
        </x:is>
      </x:c>
      <x:c r="E8376" s="5" t="inlineStr">
        <x:is>
          <x:t xml:space="preserve">POSCO JSH270C-PO 3.20X118XC</x:t>
        </x:is>
      </x:c>
      <x:c r="F8376" s="6" t="inlineStr">
        <x:is>
          <x:t xml:space="preserve">ZAO00004</x:t>
        </x:is>
      </x:c>
      <x:c r="G8376" s="7" t="inlineStr">
        <x:is>
          <x:t xml:space="preserve">FCC</x:t>
        </x:is>
      </x:c>
      <x:c r="H8376" s="8">
        <x:v>45658.2916666667</x:v>
      </x:c>
      <x:c r="I8376" s="9" t="n">
        <x:v>0</x:v>
      </x:c>
      <x:c r="J8376" s="10">
        <x:v>45748</x:v>
      </x:c>
      <x:c r="K8376" s="11" t="inlineStr">
        <x:is>
          <x:t xml:space="preserve">POSCO</x:t>
        </x:is>
      </x:c>
      <x:c r="L8376" s="12" t="inlineStr">
        <x:is>
          <x:t xml:space="preserve">JSH270C-PO</x:t>
        </x:is>
      </x:c>
      <x:c r="M8376" s="13" t="n">
        <x:v>3.2</x:v>
      </x:c>
      <x:c r="N8376" s="14" t="n">
        <x:v>118</x:v>
      </x:c>
      <x:c r="O8376" s="15" t="inlineStr">
        <x:is>
          <x:t xml:space="preserve">C</x:t>
        </x:is>
      </x:c>
    </x:row>
    <x:row r="8377" hidden="0">
      <x:c r="A8377" s="1" t="inlineStr">
        <x:is>
          <x:t xml:space="preserve">7c280abe-abed-ef11-be20-002248588416</x:t>
        </x:is>
      </x:c>
      <x:c r="B8377" s="2" t="inlineStr">
        <x:is>
          <x:t xml:space="preserve">DEXQOtZvQQ+VTyRhdX6Qi0avl6tyhrtx4lsqDVtZUo2tbLYaes9BOQinNOY0TMf6IaTRQc9MLRn0hs+2ZQN3Ug==</x:t>
        </x:is>
      </x:c>
      <x:c r="C8377" s="3">
        <x:v>45706.1625694444</x:v>
      </x:c>
      <x:c r="D8377" s="4" t="inlineStr">
        <x:is>
          <x:t xml:space="preserve">FC-552883</x:t>
        </x:is>
      </x:c>
      <x:c r="E8377" s="5" t="inlineStr">
        <x:is>
          <x:t xml:space="preserve">POSCO JSH270C-PO 3.20X120XC</x:t>
        </x:is>
      </x:c>
      <x:c r="F8377" s="6" t="inlineStr">
        <x:is>
          <x:t xml:space="preserve">ZAO00004</x:t>
        </x:is>
      </x:c>
      <x:c r="G8377" s="7" t="inlineStr">
        <x:is>
          <x:t xml:space="preserve">FCC</x:t>
        </x:is>
      </x:c>
      <x:c r="H8377" s="8">
        <x:v>45658.2916666667</x:v>
      </x:c>
      <x:c r="I8377" s="9" t="n">
        <x:v>16378.46</x:v>
      </x:c>
      <x:c r="J8377" s="10">
        <x:v>45748</x:v>
      </x:c>
      <x:c r="K8377" s="11" t="inlineStr">
        <x:is>
          <x:t xml:space="preserve">POSCO</x:t>
        </x:is>
      </x:c>
      <x:c r="L8377" s="12" t="inlineStr">
        <x:is>
          <x:t xml:space="preserve">JSH270C-PO</x:t>
        </x:is>
      </x:c>
      <x:c r="M8377" s="13" t="n">
        <x:v>3.2</x:v>
      </x:c>
      <x:c r="N8377" s="14" t="n">
        <x:v>120</x:v>
      </x:c>
      <x:c r="O8377" s="15" t="inlineStr">
        <x:is>
          <x:t xml:space="preserve">C</x:t>
        </x:is>
      </x:c>
    </x:row>
    <x:row r="8378" hidden="0">
      <x:c r="A8378" s="1" t="inlineStr">
        <x:is>
          <x:t xml:space="preserve">7e280abe-abed-ef11-be20-002248588416</x:t>
        </x:is>
      </x:c>
      <x:c r="B8378" s="2" t="inlineStr">
        <x:is>
          <x:t xml:space="preserve">pJ+a2BCj9dIN+Gb8fAG0Q9J2QM8/4ZSdvGgy6PGgAztd3XbEDUeMkdBmGIiTsDCBE/TIyabf5fkulNAefMDuqg==</x:t>
        </x:is>
      </x:c>
      <x:c r="C8378" s="3">
        <x:v>45706.1625694444</x:v>
      </x:c>
      <x:c r="D8378" s="4" t="inlineStr">
        <x:is>
          <x:t xml:space="preserve">FC-552884</x:t>
        </x:is>
      </x:c>
      <x:c r="E8378" s="5" t="inlineStr">
        <x:is>
          <x:t xml:space="preserve">POSCO JSH270C-PO 3.20X123XC</x:t>
        </x:is>
      </x:c>
      <x:c r="F8378" s="6" t="inlineStr">
        <x:is>
          <x:t xml:space="preserve">ZAO00004</x:t>
        </x:is>
      </x:c>
      <x:c r="G8378" s="7" t="inlineStr">
        <x:is>
          <x:t xml:space="preserve">FCC</x:t>
        </x:is>
      </x:c>
      <x:c r="H8378" s="8">
        <x:v>45658.2916666667</x:v>
      </x:c>
      <x:c r="I8378" s="9" t="n">
        <x:v>36983.56</x:v>
      </x:c>
      <x:c r="J8378" s="10">
        <x:v>45748</x:v>
      </x:c>
      <x:c r="K8378" s="11" t="inlineStr">
        <x:is>
          <x:t xml:space="preserve">POSCO</x:t>
        </x:is>
      </x:c>
      <x:c r="L8378" s="12" t="inlineStr">
        <x:is>
          <x:t xml:space="preserve">JSH270C-PO</x:t>
        </x:is>
      </x:c>
      <x:c r="M8378" s="13" t="n">
        <x:v>3.2</x:v>
      </x:c>
      <x:c r="N8378" s="14" t="n">
        <x:v>123</x:v>
      </x:c>
      <x:c r="O8378" s="15" t="inlineStr">
        <x:is>
          <x:t xml:space="preserve">C</x:t>
        </x:is>
      </x:c>
    </x:row>
    <x:row r="8379" hidden="0">
      <x:c r="A8379" s="1" t="inlineStr">
        <x:is>
          <x:t xml:space="preserve">80280abe-abed-ef11-be20-002248588416</x:t>
        </x:is>
      </x:c>
      <x:c r="B8379" s="2" t="inlineStr">
        <x:is>
          <x:t xml:space="preserve">TQ3D7BLcwxi/d1Ufmn56JrcSOHtYCbnbvKC9SiygO0dX8ARflt7VjTCxI3fsE5+DgNPw449Eduje30Xm5k/GlA==</x:t>
        </x:is>
      </x:c>
      <x:c r="C8379" s="3">
        <x:v>45706.1625694444</x:v>
      </x:c>
      <x:c r="D8379" s="4" t="inlineStr">
        <x:is>
          <x:t xml:space="preserve">FC-552885</x:t>
        </x:is>
      </x:c>
      <x:c r="E8379" s="5" t="inlineStr">
        <x:is>
          <x:t xml:space="preserve">POSCO JSH270C-PO 3.20X152XC</x:t>
        </x:is>
      </x:c>
      <x:c r="F8379" s="6" t="inlineStr">
        <x:is>
          <x:t xml:space="preserve">ZAO00004</x:t>
        </x:is>
      </x:c>
      <x:c r="G8379" s="7" t="inlineStr">
        <x:is>
          <x:t xml:space="preserve">FCC</x:t>
        </x:is>
      </x:c>
      <x:c r="H8379" s="8">
        <x:v>45658.2916666667</x:v>
      </x:c>
      <x:c r="I8379" s="9" t="n">
        <x:v>3423.82</x:v>
      </x:c>
      <x:c r="J8379" s="10">
        <x:v>45748</x:v>
      </x:c>
      <x:c r="K8379" s="11" t="inlineStr">
        <x:is>
          <x:t xml:space="preserve">POSCO</x:t>
        </x:is>
      </x:c>
      <x:c r="L8379" s="12" t="inlineStr">
        <x:is>
          <x:t xml:space="preserve">JSH270C-PO</x:t>
        </x:is>
      </x:c>
      <x:c r="M8379" s="13" t="n">
        <x:v>3.2</x:v>
      </x:c>
      <x:c r="N8379" s="14" t="n">
        <x:v>152</x:v>
      </x:c>
      <x:c r="O8379" s="15" t="inlineStr">
        <x:is>
          <x:t xml:space="preserve">C</x:t>
        </x:is>
      </x:c>
    </x:row>
    <x:row r="8380" hidden="0">
      <x:c r="A8380" s="1" t="inlineStr">
        <x:is>
          <x:t xml:space="preserve">82280abe-abed-ef11-be20-002248588416</x:t>
        </x:is>
      </x:c>
      <x:c r="B8380" s="2" t="inlineStr">
        <x:is>
          <x:t xml:space="preserve">Em8rNCECnIQnEbYjBnWNnn3Q9wbSSWW6u7xtB53EZZ212CSFMMOAUxhxZ/1UHnJhxwzZtzfG7dqHWEgIiaRsxQ==</x:t>
        </x:is>
      </x:c>
      <x:c r="C8380" s="3">
        <x:v>45706.1625694444</x:v>
      </x:c>
      <x:c r="D8380" s="4" t="inlineStr">
        <x:is>
          <x:t xml:space="preserve">FC-552886</x:t>
        </x:is>
      </x:c>
      <x:c r="E8380" s="5" t="inlineStr">
        <x:is>
          <x:t xml:space="preserve">POSCO JSH270C-PO 3.20X165XC</x:t>
        </x:is>
      </x:c>
      <x:c r="F8380" s="6" t="inlineStr">
        <x:is>
          <x:t xml:space="preserve">ZAO00004</x:t>
        </x:is>
      </x:c>
      <x:c r="G8380" s="7" t="inlineStr">
        <x:is>
          <x:t xml:space="preserve">FCC</x:t>
        </x:is>
      </x:c>
      <x:c r="H8380" s="8">
        <x:v>45658.2916666667</x:v>
      </x:c>
      <x:c r="I8380" s="9" t="n">
        <x:v>36425.18</x:v>
      </x:c>
      <x:c r="J8380" s="10">
        <x:v>45748</x:v>
      </x:c>
      <x:c r="K8380" s="11" t="inlineStr">
        <x:is>
          <x:t xml:space="preserve">POSCO</x:t>
        </x:is>
      </x:c>
      <x:c r="L8380" s="12" t="inlineStr">
        <x:is>
          <x:t xml:space="preserve">JSH270C-PO</x:t>
        </x:is>
      </x:c>
      <x:c r="M8380" s="13" t="n">
        <x:v>3.2</x:v>
      </x:c>
      <x:c r="N8380" s="14" t="n">
        <x:v>165</x:v>
      </x:c>
      <x:c r="O8380" s="15" t="inlineStr">
        <x:is>
          <x:t xml:space="preserve">C</x:t>
        </x:is>
      </x:c>
    </x:row>
    <x:row r="8381" hidden="0">
      <x:c r="A8381" s="1" t="inlineStr">
        <x:is>
          <x:t xml:space="preserve">84280abe-abed-ef11-be20-002248588416</x:t>
        </x:is>
      </x:c>
      <x:c r="B8381" s="2" t="inlineStr">
        <x:is>
          <x:t xml:space="preserve">xOZZzB1TqT1b1Sw0EHmW6Z5SAc5MPNRU3pESzk2gY39wJAuqvvdaw0+LGS045tWATgmsyOIiM+yF+8PkL2dvMw==</x:t>
        </x:is>
      </x:c>
      <x:c r="C8381" s="3">
        <x:v>45706.1625694444</x:v>
      </x:c>
      <x:c r="D8381" s="4" t="inlineStr">
        <x:is>
          <x:t xml:space="preserve">FC-552887</x:t>
        </x:is>
      </x:c>
      <x:c r="E8381" s="5" t="inlineStr">
        <x:is>
          <x:t xml:space="preserve">POSCO JSH270C-PO 3.20X300X300</x:t>
        </x:is>
      </x:c>
      <x:c r="F8381" s="6" t="inlineStr">
        <x:is>
          <x:t xml:space="preserve">ZAO00004</x:t>
        </x:is>
      </x:c>
      <x:c r="G8381" s="7" t="inlineStr">
        <x:is>
          <x:t xml:space="preserve">FCC</x:t>
        </x:is>
      </x:c>
      <x:c r="H8381" s="8">
        <x:v>45658.2916666667</x:v>
      </x:c>
      <x:c r="I8381" s="9" t="n">
        <x:v>0</x:v>
      </x:c>
      <x:c r="J8381" s="10">
        <x:v>45748</x:v>
      </x:c>
      <x:c r="K8381" s="11" t="inlineStr">
        <x:is>
          <x:t xml:space="preserve">POSCO</x:t>
        </x:is>
      </x:c>
      <x:c r="L8381" s="12" t="inlineStr">
        <x:is>
          <x:t xml:space="preserve">JSH270C-PO</x:t>
        </x:is>
      </x:c>
      <x:c r="M8381" s="13" t="n">
        <x:v>3.2</x:v>
      </x:c>
      <x:c r="N8381" s="14" t="n">
        <x:v>300</x:v>
      </x:c>
      <x:c r="O8381" s="15" t="inlineStr">
        <x:is>
          <x:t xml:space="preserve">300</x:t>
        </x:is>
      </x:c>
    </x:row>
    <x:row r="8382" hidden="0">
      <x:c r="A8382" s="1" t="inlineStr">
        <x:is>
          <x:t xml:space="preserve">86280abe-abed-ef11-be20-002248588416</x:t>
        </x:is>
      </x:c>
      <x:c r="B8382" s="2" t="inlineStr">
        <x:is>
          <x:t xml:space="preserve">nGtz5mFfB2vRQimcrTGW02hm8vvmuANt1S7CkzCGPYVsp226JhpnFaBxx/TVK0eDRURRD6cfh1qbf8JTOdInmQ==</x:t>
        </x:is>
      </x:c>
      <x:c r="C8382" s="3">
        <x:v>45706.1625694444</x:v>
      </x:c>
      <x:c r="D8382" s="4" t="inlineStr">
        <x:is>
          <x:t xml:space="preserve">FC-552888</x:t>
        </x:is>
      </x:c>
      <x:c r="E8382" s="5" t="inlineStr">
        <x:is>
          <x:t xml:space="preserve">POSCO JSH270C-PO 3.50X160XC</x:t>
        </x:is>
      </x:c>
      <x:c r="F8382" s="6" t="inlineStr">
        <x:is>
          <x:t xml:space="preserve">ZAO00004</x:t>
        </x:is>
      </x:c>
      <x:c r="G8382" s="7" t="inlineStr">
        <x:is>
          <x:t xml:space="preserve">FCC</x:t>
        </x:is>
      </x:c>
      <x:c r="H8382" s="8">
        <x:v>45658.2916666667</x:v>
      </x:c>
      <x:c r="I8382" s="9" t="n">
        <x:v>2716.67</x:v>
      </x:c>
      <x:c r="J8382" s="10">
        <x:v>45748</x:v>
      </x:c>
      <x:c r="K8382" s="11" t="inlineStr">
        <x:is>
          <x:t xml:space="preserve">POSCO</x:t>
        </x:is>
      </x:c>
      <x:c r="L8382" s="12" t="inlineStr">
        <x:is>
          <x:t xml:space="preserve">JSH270C-PO</x:t>
        </x:is>
      </x:c>
      <x:c r="M8382" s="13" t="n">
        <x:v>3.5</x:v>
      </x:c>
      <x:c r="N8382" s="14" t="n">
        <x:v>160</x:v>
      </x:c>
      <x:c r="O8382" s="15" t="inlineStr">
        <x:is>
          <x:t xml:space="preserve">C</x:t>
        </x:is>
      </x:c>
    </x:row>
    <x:row r="8383" hidden="0">
      <x:c r="A8383" s="1" t="inlineStr">
        <x:is>
          <x:t xml:space="preserve">88280abe-abed-ef11-be20-002248588416</x:t>
        </x:is>
      </x:c>
      <x:c r="B8383" s="2" t="inlineStr">
        <x:is>
          <x:t xml:space="preserve">xPveyGLbdbL3puPAlrdowYDLvlHGcQDo9p3Hl4PL+PtvfwDqYUBCNzXXHSN5UaLMc8AQ0QAqLVOKPfAbS9AF/w==</x:t>
        </x:is>
      </x:c>
      <x:c r="C8383" s="3">
        <x:v>45706.1625694444</x:v>
      </x:c>
      <x:c r="D8383" s="4" t="inlineStr">
        <x:is>
          <x:t xml:space="preserve">FC-552889</x:t>
        </x:is>
      </x:c>
      <x:c r="E8383" s="5" t="inlineStr">
        <x:is>
          <x:t xml:space="preserve">POSCO JSH270C-PO 3.80X184XC</x:t>
        </x:is>
      </x:c>
      <x:c r="F8383" s="6" t="inlineStr">
        <x:is>
          <x:t xml:space="preserve">ZAO00004</x:t>
        </x:is>
      </x:c>
      <x:c r="G8383" s="7" t="inlineStr">
        <x:is>
          <x:t xml:space="preserve">FCC</x:t>
        </x:is>
      </x:c>
      <x:c r="H8383" s="8">
        <x:v>45658.2916666667</x:v>
      </x:c>
      <x:c r="I8383" s="9" t="n">
        <x:v>111842.54</x:v>
      </x:c>
      <x:c r="J8383" s="10">
        <x:v>45748</x:v>
      </x:c>
      <x:c r="K8383" s="11" t="inlineStr">
        <x:is>
          <x:t xml:space="preserve">POSCO</x:t>
        </x:is>
      </x:c>
      <x:c r="L8383" s="12" t="inlineStr">
        <x:is>
          <x:t xml:space="preserve">JSH270C-PO</x:t>
        </x:is>
      </x:c>
      <x:c r="M8383" s="13" t="n">
        <x:v>3.8</x:v>
      </x:c>
      <x:c r="N8383" s="14" t="n">
        <x:v>184</x:v>
      </x:c>
      <x:c r="O8383" s="15" t="inlineStr">
        <x:is>
          <x:t xml:space="preserve">C</x:t>
        </x:is>
      </x:c>
    </x:row>
    <x:row r="8384" hidden="0">
      <x:c r="A8384" s="1" t="inlineStr">
        <x:is>
          <x:t xml:space="preserve">8a280abe-abed-ef11-be20-002248588416</x:t>
        </x:is>
      </x:c>
      <x:c r="B8384" s="2" t="inlineStr">
        <x:is>
          <x:t xml:space="preserve">wEwN90NxJWrZSTsx6mwoMITOseBUsRKCy6/yIp+B/InYs41G1oKP2SJdsNjSqQg0diHUumf3U4uhsWcY3qqtYg==</x:t>
        </x:is>
      </x:c>
      <x:c r="C8384" s="3">
        <x:v>45706.1625694444</x:v>
      </x:c>
      <x:c r="D8384" s="4" t="inlineStr">
        <x:is>
          <x:t xml:space="preserve">FC-552890</x:t>
        </x:is>
      </x:c>
      <x:c r="E8384" s="5" t="inlineStr">
        <x:is>
          <x:t xml:space="preserve">POSCO JSH270C-PO 4.00X144XC</x:t>
        </x:is>
      </x:c>
      <x:c r="F8384" s="6" t="inlineStr">
        <x:is>
          <x:t xml:space="preserve">ZAO00004</x:t>
        </x:is>
      </x:c>
      <x:c r="G8384" s="7" t="inlineStr">
        <x:is>
          <x:t xml:space="preserve">FCC</x:t>
        </x:is>
      </x:c>
      <x:c r="H8384" s="8">
        <x:v>45658.2916666667</x:v>
      </x:c>
      <x:c r="I8384" s="9" t="n">
        <x:v>12282.98</x:v>
      </x:c>
      <x:c r="J8384" s="10">
        <x:v>45748</x:v>
      </x:c>
      <x:c r="K8384" s="11" t="inlineStr">
        <x:is>
          <x:t xml:space="preserve">POSCO</x:t>
        </x:is>
      </x:c>
      <x:c r="L8384" s="12" t="inlineStr">
        <x:is>
          <x:t xml:space="preserve">JSH270C-PO</x:t>
        </x:is>
      </x:c>
      <x:c r="M8384" s="13" t="n">
        <x:v>4</x:v>
      </x:c>
      <x:c r="N8384" s="14" t="n">
        <x:v>144</x:v>
      </x:c>
      <x:c r="O8384" s="15" t="inlineStr">
        <x:is>
          <x:t xml:space="preserve">C</x:t>
        </x:is>
      </x:c>
    </x:row>
    <x:row r="8385" hidden="0">
      <x:c r="A8385" s="1" t="inlineStr">
        <x:is>
          <x:t xml:space="preserve">8c280abe-abed-ef11-be20-002248588416</x:t>
        </x:is>
      </x:c>
      <x:c r="B8385" s="2" t="inlineStr">
        <x:is>
          <x:t xml:space="preserve">AULFiTXe9CNI9a7j2y0qSqCu73uuTCSH2oKZhr9foYE68QEarOPq+pX7aEjb+ZOS2W07i8lJPO0w21JzxXP7pA==</x:t>
        </x:is>
      </x:c>
      <x:c r="C8385" s="3">
        <x:v>45706.1625694444</x:v>
      </x:c>
      <x:c r="D8385" s="4" t="inlineStr">
        <x:is>
          <x:t xml:space="preserve">FC-552891</x:t>
        </x:is>
      </x:c>
      <x:c r="E8385" s="5" t="inlineStr">
        <x:is>
          <x:t xml:space="preserve">POSCO JSH270C-PO 4.00X158XC</x:t>
        </x:is>
      </x:c>
      <x:c r="F8385" s="6" t="inlineStr">
        <x:is>
          <x:t xml:space="preserve">ZAO00004</x:t>
        </x:is>
      </x:c>
      <x:c r="G8385" s="7" t="inlineStr">
        <x:is>
          <x:t xml:space="preserve">FCC</x:t>
        </x:is>
      </x:c>
      <x:c r="H8385" s="8">
        <x:v>45658.2916666667</x:v>
      </x:c>
      <x:c r="I8385" s="9" t="n">
        <x:v>3874.96</x:v>
      </x:c>
      <x:c r="J8385" s="10">
        <x:v>45748</x:v>
      </x:c>
      <x:c r="K8385" s="11" t="inlineStr">
        <x:is>
          <x:t xml:space="preserve">POSCO</x:t>
        </x:is>
      </x:c>
      <x:c r="L8385" s="12" t="inlineStr">
        <x:is>
          <x:t xml:space="preserve">JSH270C-PO</x:t>
        </x:is>
      </x:c>
      <x:c r="M8385" s="13" t="n">
        <x:v>4</x:v>
      </x:c>
      <x:c r="N8385" s="14" t="n">
        <x:v>158</x:v>
      </x:c>
      <x:c r="O8385" s="15" t="inlineStr">
        <x:is>
          <x:t xml:space="preserve">C</x:t>
        </x:is>
      </x:c>
    </x:row>
    <x:row r="8386" hidden="0">
      <x:c r="A8386" s="1" t="inlineStr">
        <x:is>
          <x:t xml:space="preserve">8e280abe-abed-ef11-be20-002248588416</x:t>
        </x:is>
      </x:c>
      <x:c r="B8386" s="2" t="inlineStr">
        <x:is>
          <x:t xml:space="preserve">CK44+QtTvuhsdIoc+j4tlW0N78+18W8ljAGqP/Fjb2fKcMGs/6yuGlgg4ISBD6yRRSLK/f4FhwE5T1QaIT1hsQ==</x:t>
        </x:is>
      </x:c>
      <x:c r="C8386" s="3">
        <x:v>45706.1625694444</x:v>
      </x:c>
      <x:c r="D8386" s="4" t="inlineStr">
        <x:is>
          <x:t xml:space="preserve">FC-552892</x:t>
        </x:is>
      </x:c>
      <x:c r="E8386" s="5" t="inlineStr">
        <x:is>
          <x:t xml:space="preserve">POSCO JSH270C-PO 4.00X160XC</x:t>
        </x:is>
      </x:c>
      <x:c r="F8386" s="6" t="inlineStr">
        <x:is>
          <x:t xml:space="preserve">ZAO00004</x:t>
        </x:is>
      </x:c>
      <x:c r="G8386" s="7" t="inlineStr">
        <x:is>
          <x:t xml:space="preserve">FCC</x:t>
        </x:is>
      </x:c>
      <x:c r="H8386" s="8">
        <x:v>45658.2916666667</x:v>
      </x:c>
      <x:c r="I8386" s="9" t="n">
        <x:v>15069.4</x:v>
      </x:c>
      <x:c r="J8386" s="10">
        <x:v>45748</x:v>
      </x:c>
      <x:c r="K8386" s="11" t="inlineStr">
        <x:is>
          <x:t xml:space="preserve">POSCO</x:t>
        </x:is>
      </x:c>
      <x:c r="L8386" s="12" t="inlineStr">
        <x:is>
          <x:t xml:space="preserve">JSH270C-PO</x:t>
        </x:is>
      </x:c>
      <x:c r="M8386" s="13" t="n">
        <x:v>4</x:v>
      </x:c>
      <x:c r="N8386" s="14" t="n">
        <x:v>160</x:v>
      </x:c>
      <x:c r="O8386" s="15" t="inlineStr">
        <x:is>
          <x:t xml:space="preserve">C</x:t>
        </x:is>
      </x:c>
    </x:row>
    <x:row r="8387" hidden="0">
      <x:c r="A8387" s="1" t="inlineStr">
        <x:is>
          <x:t xml:space="preserve">90280abe-abed-ef11-be20-002248588416</x:t>
        </x:is>
      </x:c>
      <x:c r="B8387" s="2" t="inlineStr">
        <x:is>
          <x:t xml:space="preserve">VcHk7ij2Air/JuxU74wkgZMpEiG23nGFyoaFImR52O3MxPITeWkrRtOTUkNpgRE+tX1FUDdaPKdIYCN6D9f4/g==</x:t>
        </x:is>
      </x:c>
      <x:c r="C8387" s="3">
        <x:v>45706.1625694444</x:v>
      </x:c>
      <x:c r="D8387" s="4" t="inlineStr">
        <x:is>
          <x:t xml:space="preserve">FC-552893</x:t>
        </x:is>
      </x:c>
      <x:c r="E8387" s="5" t="inlineStr">
        <x:is>
          <x:t xml:space="preserve">POSCO JSH270C-PO 4.00X162XC</x:t>
        </x:is>
      </x:c>
      <x:c r="F8387" s="6" t="inlineStr">
        <x:is>
          <x:t xml:space="preserve">ZAO00004</x:t>
        </x:is>
      </x:c>
      <x:c r="G8387" s="7" t="inlineStr">
        <x:is>
          <x:t xml:space="preserve">FCC</x:t>
        </x:is>
      </x:c>
      <x:c r="H8387" s="8">
        <x:v>45658.2916666667</x:v>
      </x:c>
      <x:c r="I8387" s="9" t="n">
        <x:v>14969.88</x:v>
      </x:c>
      <x:c r="J8387" s="10">
        <x:v>45748</x:v>
      </x:c>
      <x:c r="K8387" s="11" t="inlineStr">
        <x:is>
          <x:t xml:space="preserve">POSCO</x:t>
        </x:is>
      </x:c>
      <x:c r="L8387" s="12" t="inlineStr">
        <x:is>
          <x:t xml:space="preserve">JSH270C-PO</x:t>
        </x:is>
      </x:c>
      <x:c r="M8387" s="13" t="n">
        <x:v>4</x:v>
      </x:c>
      <x:c r="N8387" s="14" t="n">
        <x:v>162</x:v>
      </x:c>
      <x:c r="O8387" s="15" t="inlineStr">
        <x:is>
          <x:t xml:space="preserve">C</x:t>
        </x:is>
      </x:c>
    </x:row>
    <x:row r="8388" hidden="0">
      <x:c r="A8388" s="1" t="inlineStr">
        <x:is>
          <x:t xml:space="preserve">92280abe-abed-ef11-be20-002248588416</x:t>
        </x:is>
      </x:c>
      <x:c r="B8388" s="2" t="inlineStr">
        <x:is>
          <x:t xml:space="preserve">qGQkjp6hJjHYYJKAsN1x8S8dRTuamgPajvStu/m7RmCYin1xdNyr7m3+aE4vvPZkE5RmRFhC3q9Y4CnRUXZAnA==</x:t>
        </x:is>
      </x:c>
      <x:c r="C8388" s="3">
        <x:v>45706.1625694444</x:v>
      </x:c>
      <x:c r="D8388" s="4" t="inlineStr">
        <x:is>
          <x:t xml:space="preserve">FC-552894</x:t>
        </x:is>
      </x:c>
      <x:c r="E8388" s="5" t="inlineStr">
        <x:is>
          <x:t xml:space="preserve">POSCO JSH270C-PO 4.00X86XC</x:t>
        </x:is>
      </x:c>
      <x:c r="F8388" s="6" t="inlineStr">
        <x:is>
          <x:t xml:space="preserve">ZAO00004</x:t>
        </x:is>
      </x:c>
      <x:c r="G8388" s="7" t="inlineStr">
        <x:is>
          <x:t xml:space="preserve">FCC</x:t>
        </x:is>
      </x:c>
      <x:c r="H8388" s="8">
        <x:v>45658.2916666667</x:v>
      </x:c>
      <x:c r="I8388" s="9" t="n">
        <x:v>0</x:v>
      </x:c>
      <x:c r="J8388" s="10">
        <x:v>45748</x:v>
      </x:c>
      <x:c r="K8388" s="11" t="inlineStr">
        <x:is>
          <x:t xml:space="preserve">POSCO</x:t>
        </x:is>
      </x:c>
      <x:c r="L8388" s="12" t="inlineStr">
        <x:is>
          <x:t xml:space="preserve">JSH270C-PO</x:t>
        </x:is>
      </x:c>
      <x:c r="M8388" s="13" t="n">
        <x:v>4</x:v>
      </x:c>
      <x:c r="N8388" s="14" t="n">
        <x:v>86</x:v>
      </x:c>
      <x:c r="O8388" s="15" t="inlineStr">
        <x:is>
          <x:t xml:space="preserve">C</x:t>
        </x:is>
      </x:c>
    </x:row>
    <x:row r="8389" hidden="0">
      <x:c r="A8389" s="1" t="inlineStr">
        <x:is>
          <x:t xml:space="preserve">94280abe-abed-ef11-be20-002248588416</x:t>
        </x:is>
      </x:c>
      <x:c r="B8389" s="2" t="inlineStr">
        <x:is>
          <x:t xml:space="preserve">RtiGquZX/bLQwW8zx2Zw5Tto3b7Gio8z5cBEzqM5ogoXDkRVvSpPVcMQf1CsN0j7zbUxC+zVCHvIp7fjOPk/LA==</x:t>
        </x:is>
      </x:c>
      <x:c r="C8389" s="3">
        <x:v>45706.1625694444</x:v>
      </x:c>
      <x:c r="D8389" s="4" t="inlineStr">
        <x:is>
          <x:t xml:space="preserve">FC-552895</x:t>
        </x:is>
      </x:c>
      <x:c r="E8389" s="5" t="inlineStr">
        <x:is>
          <x:t xml:space="preserve">POSCO JSH270C-PO 4.00X89XC</x:t>
        </x:is>
      </x:c>
      <x:c r="F8389" s="6" t="inlineStr">
        <x:is>
          <x:t xml:space="preserve">ZAO00004</x:t>
        </x:is>
      </x:c>
      <x:c r="G8389" s="7" t="inlineStr">
        <x:is>
          <x:t xml:space="preserve">FCC</x:t>
        </x:is>
      </x:c>
      <x:c r="H8389" s="8">
        <x:v>45658.2916666667</x:v>
      </x:c>
      <x:c r="I8389" s="9" t="n">
        <x:v>0</x:v>
      </x:c>
      <x:c r="J8389" s="10">
        <x:v>45748</x:v>
      </x:c>
      <x:c r="K8389" s="11" t="inlineStr">
        <x:is>
          <x:t xml:space="preserve">POSCO</x:t>
        </x:is>
      </x:c>
      <x:c r="L8389" s="12" t="inlineStr">
        <x:is>
          <x:t xml:space="preserve">JSH270C-PO</x:t>
        </x:is>
      </x:c>
      <x:c r="M8389" s="13" t="n">
        <x:v>4</x:v>
      </x:c>
      <x:c r="N8389" s="14" t="n">
        <x:v>89</x:v>
      </x:c>
      <x:c r="O8389" s="15" t="inlineStr">
        <x:is>
          <x:t xml:space="preserve">C</x:t>
        </x:is>
      </x:c>
    </x:row>
    <x:row r="8390" hidden="0">
      <x:c r="A8390" s="1" t="inlineStr">
        <x:is>
          <x:t xml:space="preserve">96280abe-abed-ef11-be20-002248588416</x:t>
        </x:is>
      </x:c>
      <x:c r="B8390" s="2" t="inlineStr">
        <x:is>
          <x:t xml:space="preserve">l3U7IsUx73G2KscCxGXtc5/iIjvDR7r/gO0WE8R9Q8PC/5vLn/kNVdKj19hlf0pFmFMU5cDXm2BY9CpuZ8hVYg==</x:t>
        </x:is>
      </x:c>
      <x:c r="C8390" s="3">
        <x:v>45706.1625694444</x:v>
      </x:c>
      <x:c r="D8390" s="4" t="inlineStr">
        <x:is>
          <x:t xml:space="preserve">FC-552896</x:t>
        </x:is>
      </x:c>
      <x:c r="E8390" s="5" t="inlineStr">
        <x:is>
          <x:t xml:space="preserve">POSCO JSH270C-PO 4.00X90XC</x:t>
        </x:is>
      </x:c>
      <x:c r="F8390" s="6" t="inlineStr">
        <x:is>
          <x:t xml:space="preserve">ZAO00004</x:t>
        </x:is>
      </x:c>
      <x:c r="G8390" s="7" t="inlineStr">
        <x:is>
          <x:t xml:space="preserve">FCC</x:t>
        </x:is>
      </x:c>
      <x:c r="H8390" s="8">
        <x:v>45658.2916666667</x:v>
      </x:c>
      <x:c r="I8390" s="9" t="n">
        <x:v>0</x:v>
      </x:c>
      <x:c r="J8390" s="10">
        <x:v>45748</x:v>
      </x:c>
      <x:c r="K8390" s="11" t="inlineStr">
        <x:is>
          <x:t xml:space="preserve">POSCO</x:t>
        </x:is>
      </x:c>
      <x:c r="L8390" s="12" t="inlineStr">
        <x:is>
          <x:t xml:space="preserve">JSH270C-PO</x:t>
        </x:is>
      </x:c>
      <x:c r="M8390" s="13" t="n">
        <x:v>4</x:v>
      </x:c>
      <x:c r="N8390" s="14" t="n">
        <x:v>90</x:v>
      </x:c>
      <x:c r="O8390" s="15" t="inlineStr">
        <x:is>
          <x:t xml:space="preserve">C</x:t>
        </x:is>
      </x:c>
    </x:row>
    <x:row r="8391" hidden="0">
      <x:c r="A8391" s="1" t="inlineStr">
        <x:is>
          <x:t xml:space="preserve">98280abe-abed-ef11-be20-002248588416</x:t>
        </x:is>
      </x:c>
      <x:c r="B8391" s="2" t="inlineStr">
        <x:is>
          <x:t xml:space="preserve">egMuBb/HOyFi9zyeYanwnCqoXj/HunAyeOpd4k+mu/kgSr0TPIRrAkVEc7WFa2iBJ8V0dffzpyCkc2d81+9hbg==</x:t>
        </x:is>
      </x:c>
      <x:c r="C8391" s="3">
        <x:v>45706.1625694444</x:v>
      </x:c>
      <x:c r="D8391" s="4" t="inlineStr">
        <x:is>
          <x:t xml:space="preserve">FC-552897</x:t>
        </x:is>
      </x:c>
      <x:c r="E8391" s="5" t="inlineStr">
        <x:is>
          <x:t xml:space="preserve">POSCO JSH270C-PO 5.00X160XC</x:t>
        </x:is>
      </x:c>
      <x:c r="F8391" s="6" t="inlineStr">
        <x:is>
          <x:t xml:space="preserve">ZAO00004</x:t>
        </x:is>
      </x:c>
      <x:c r="G8391" s="7" t="inlineStr">
        <x:is>
          <x:t xml:space="preserve">FCC</x:t>
        </x:is>
      </x:c>
      <x:c r="H8391" s="8">
        <x:v>45658.2916666667</x:v>
      </x:c>
      <x:c r="I8391" s="9" t="n">
        <x:v>10662.31</x:v>
      </x:c>
      <x:c r="J8391" s="10">
        <x:v>45748</x:v>
      </x:c>
      <x:c r="K8391" s="11" t="inlineStr">
        <x:is>
          <x:t xml:space="preserve">POSCO</x:t>
        </x:is>
      </x:c>
      <x:c r="L8391" s="12" t="inlineStr">
        <x:is>
          <x:t xml:space="preserve">JSH270C-PO</x:t>
        </x:is>
      </x:c>
      <x:c r="M8391" s="13" t="n">
        <x:v>5</x:v>
      </x:c>
      <x:c r="N8391" s="14" t="n">
        <x:v>160</x:v>
      </x:c>
      <x:c r="O8391" s="15" t="inlineStr">
        <x:is>
          <x:t xml:space="preserve">C</x:t>
        </x:is>
      </x:c>
    </x:row>
    <x:row r="8392" hidden="0">
      <x:c r="A8392" s="1" t="inlineStr">
        <x:is>
          <x:t xml:space="preserve">9a280abe-abed-ef11-be20-002248588416</x:t>
        </x:is>
      </x:c>
      <x:c r="B8392" s="2" t="inlineStr">
        <x:is>
          <x:t xml:space="preserve">xrssk8UDsGyL2jdDqVPWbrJApqJMybIu3Y+dIP0obB/WyXMNl4JffCBK06t0c+FfxSrzEy3CSFnqqxY41w+yaQ==</x:t>
        </x:is>
      </x:c>
      <x:c r="C8392" s="3">
        <x:v>45706.1625694444</x:v>
      </x:c>
      <x:c r="D8392" s="4" t="inlineStr">
        <x:is>
          <x:t xml:space="preserve">FC-552898</x:t>
        </x:is>
      </x:c>
      <x:c r="E8392" s="5" t="inlineStr">
        <x:is>
          <x:t xml:space="preserve">POSCO JSH270E-PO 3.20X123XC</x:t>
        </x:is>
      </x:c>
      <x:c r="F8392" s="6" t="inlineStr">
        <x:is>
          <x:t xml:space="preserve">ZAO00004</x:t>
        </x:is>
      </x:c>
      <x:c r="G8392" s="7" t="inlineStr">
        <x:is>
          <x:t xml:space="preserve">FCC</x:t>
        </x:is>
      </x:c>
      <x:c r="H8392" s="8">
        <x:v>45658.2916666667</x:v>
      </x:c>
      <x:c r="I8392" s="9" t="n">
        <x:v>0</x:v>
      </x:c>
      <x:c r="J8392" s="10">
        <x:v>45748</x:v>
      </x:c>
      <x:c r="K8392" s="11" t="inlineStr">
        <x:is>
          <x:t xml:space="preserve">POSCO</x:t>
        </x:is>
      </x:c>
      <x:c r="L8392" s="12" t="inlineStr">
        <x:is>
          <x:t xml:space="preserve">JSH270E-PO</x:t>
        </x:is>
      </x:c>
      <x:c r="M8392" s="13" t="n">
        <x:v>3.2</x:v>
      </x:c>
      <x:c r="N8392" s="14" t="n">
        <x:v>123</x:v>
      </x:c>
      <x:c r="O8392" s="15" t="inlineStr">
        <x:is>
          <x:t xml:space="preserve">C</x:t>
        </x:is>
      </x:c>
    </x:row>
    <x:row r="8393" hidden="0">
      <x:c r="A8393" s="1" t="inlineStr">
        <x:is>
          <x:t xml:space="preserve">9c280abe-abed-ef11-be20-002248588416</x:t>
        </x:is>
      </x:c>
      <x:c r="B8393" s="2" t="inlineStr">
        <x:is>
          <x:t xml:space="preserve">TLUfH+o5N4Yoyugyq9U3LNs7l8Smi/ygvrNJ9LyN10QTuRsALNbjaOGpsFCiEf948L+rPJWt7dTdwz5SKa7Ogg==</x:t>
        </x:is>
      </x:c>
      <x:c r="C8393" s="3">
        <x:v>45706.1625810185</x:v>
      </x:c>
      <x:c r="D8393" s="4" t="inlineStr">
        <x:is>
          <x:t xml:space="preserve">FC-552899</x:t>
        </x:is>
      </x:c>
      <x:c r="E8393" s="5" t="inlineStr">
        <x:is>
          <x:t xml:space="preserve">POSCOVN SPCC-SD 0.60X160XC</x:t>
        </x:is>
      </x:c>
      <x:c r="F8393" s="6" t="inlineStr">
        <x:is>
          <x:t xml:space="preserve">ZAO00004</x:t>
        </x:is>
      </x:c>
      <x:c r="G8393" s="7" t="inlineStr">
        <x:is>
          <x:t xml:space="preserve">FCC</x:t>
        </x:is>
      </x:c>
      <x:c r="H8393" s="8">
        <x:v>45658.2916666667</x:v>
      </x:c>
      <x:c r="I8393" s="9" t="n">
        <x:v>1000.39</x:v>
      </x:c>
      <x:c r="J8393" s="10">
        <x:v>45748</x:v>
      </x:c>
      <x:c r="K8393" s="11" t="inlineStr">
        <x:is>
          <x:t xml:space="preserve">POSCOVN</x:t>
        </x:is>
      </x:c>
      <x:c r="L8393" s="12" t="inlineStr">
        <x:is>
          <x:t xml:space="preserve">SPCC-SD</x:t>
        </x:is>
      </x:c>
      <x:c r="M8393" s="13" t="n">
        <x:v>0.6</x:v>
      </x:c>
      <x:c r="N8393" s="14" t="n">
        <x:v>160</x:v>
      </x:c>
      <x:c r="O8393" s="15" t="inlineStr">
        <x:is>
          <x:t xml:space="preserve">C</x:t>
        </x:is>
      </x:c>
    </x:row>
    <x:row r="8394" hidden="0">
      <x:c r="A8394" s="1" t="inlineStr">
        <x:is>
          <x:t xml:space="preserve">9e280abe-abed-ef11-be20-002248588416</x:t>
        </x:is>
      </x:c>
      <x:c r="B8394" s="2" t="inlineStr">
        <x:is>
          <x:t xml:space="preserve">QWw9OVG+Sp7TU1aOJq4/P18XAx8CtjMJ1KWeuISWQ35Ho62hwOOB7pdkNok9rWQhZnL2ojvz/79bt/5/DZgLmA==</x:t>
        </x:is>
      </x:c>
      <x:c r="C8394" s="3">
        <x:v>45706.1625810185</x:v>
      </x:c>
      <x:c r="D8394" s="4" t="inlineStr">
        <x:is>
          <x:t xml:space="preserve">FC-552900</x:t>
        </x:is>
      </x:c>
      <x:c r="E8394" s="5" t="inlineStr">
        <x:is>
          <x:t xml:space="preserve">POSCOVN SPCC-SD 0.60X166XC</x:t>
        </x:is>
      </x:c>
      <x:c r="F8394" s="6" t="inlineStr">
        <x:is>
          <x:t xml:space="preserve">ZAO00004</x:t>
        </x:is>
      </x:c>
      <x:c r="G8394" s="7" t="inlineStr">
        <x:is>
          <x:t xml:space="preserve">FCC</x:t>
        </x:is>
      </x:c>
      <x:c r="H8394" s="8">
        <x:v>45658.2916666667</x:v>
      </x:c>
      <x:c r="I8394" s="9" t="n">
        <x:v>6976.82</x:v>
      </x:c>
      <x:c r="J8394" s="10">
        <x:v>45748</x:v>
      </x:c>
      <x:c r="K8394" s="11" t="inlineStr">
        <x:is>
          <x:t xml:space="preserve">POSCOVN</x:t>
        </x:is>
      </x:c>
      <x:c r="L8394" s="12" t="inlineStr">
        <x:is>
          <x:t xml:space="preserve">SPCC-SD</x:t>
        </x:is>
      </x:c>
      <x:c r="M8394" s="13" t="n">
        <x:v>0.6</x:v>
      </x:c>
      <x:c r="N8394" s="14" t="n">
        <x:v>166</x:v>
      </x:c>
      <x:c r="O8394" s="15" t="inlineStr">
        <x:is>
          <x:t xml:space="preserve">C</x:t>
        </x:is>
      </x:c>
    </x:row>
    <x:row r="8395" hidden="0">
      <x:c r="A8395" s="1" t="inlineStr">
        <x:is>
          <x:t xml:space="preserve">a0280abe-abed-ef11-be20-002248588416</x:t>
        </x:is>
      </x:c>
      <x:c r="B8395" s="2" t="inlineStr">
        <x:is>
          <x:t xml:space="preserve">+tXE0FJwQxxHcXCqFS9zNkvKt0NoM8cjUSTYrHwdFk7Y9B/XOOwCrLLlGRAuKbn5W5vYq5Fas/AsnkBlKOWXYQ==</x:t>
        </x:is>
      </x:c>
      <x:c r="C8395" s="3">
        <x:v>45706.1625810185</x:v>
      </x:c>
      <x:c r="D8395" s="4" t="inlineStr">
        <x:is>
          <x:t xml:space="preserve">FC-552901</x:t>
        </x:is>
      </x:c>
      <x:c r="E8395" s="5" t="inlineStr">
        <x:is>
          <x:t xml:space="preserve">POSCOVN SPCC-SD 1.00X93XC</x:t>
        </x:is>
      </x:c>
      <x:c r="F8395" s="6" t="inlineStr">
        <x:is>
          <x:t xml:space="preserve">ZAO00004</x:t>
        </x:is>
      </x:c>
      <x:c r="G8395" s="7" t="inlineStr">
        <x:is>
          <x:t xml:space="preserve">FCC</x:t>
        </x:is>
      </x:c>
      <x:c r="H8395" s="8">
        <x:v>45658.2916666667</x:v>
      </x:c>
      <x:c r="I8395" s="9" t="n">
        <x:v>4594.02</x:v>
      </x:c>
      <x:c r="J8395" s="10">
        <x:v>45748</x:v>
      </x:c>
      <x:c r="K8395" s="11" t="inlineStr">
        <x:is>
          <x:t xml:space="preserve">POSCOVN</x:t>
        </x:is>
      </x:c>
      <x:c r="L8395" s="12" t="inlineStr">
        <x:is>
          <x:t xml:space="preserve">SPCC-SD</x:t>
        </x:is>
      </x:c>
      <x:c r="M8395" s="13" t="n">
        <x:v>1</x:v>
      </x:c>
      <x:c r="N8395" s="14" t="n">
        <x:v>93</x:v>
      </x:c>
      <x:c r="O8395" s="15" t="inlineStr">
        <x:is>
          <x:t xml:space="preserve">C</x:t>
        </x:is>
      </x:c>
    </x:row>
    <x:row r="8396" hidden="0">
      <x:c r="A8396" s="1" t="inlineStr">
        <x:is>
          <x:t xml:space="preserve">a2280abe-abed-ef11-be20-002248588416</x:t>
        </x:is>
      </x:c>
      <x:c r="B8396" s="2" t="inlineStr">
        <x:is>
          <x:t xml:space="preserve">nCi9bqs8oQFE1xFwaMzfpKZZrzstH2pWPjksfqvdrRrP0fVJOdGE7iRCRJXF7pOl/dnjBfjZtpViTBQTeXe/3w==</x:t>
        </x:is>
      </x:c>
      <x:c r="C8396" s="3">
        <x:v>45706.1625810185</x:v>
      </x:c>
      <x:c r="D8396" s="4" t="inlineStr">
        <x:is>
          <x:t xml:space="preserve">FC-552902</x:t>
        </x:is>
      </x:c>
      <x:c r="E8396" s="5" t="inlineStr">
        <x:is>
          <x:t xml:space="preserve">POSCOVN SPCC-SD 1.40X102XC</x:t>
        </x:is>
      </x:c>
      <x:c r="F8396" s="6" t="inlineStr">
        <x:is>
          <x:t xml:space="preserve">ZAO00004</x:t>
        </x:is>
      </x:c>
      <x:c r="G8396" s="7" t="inlineStr">
        <x:is>
          <x:t xml:space="preserve">FCC</x:t>
        </x:is>
      </x:c>
      <x:c r="H8396" s="8">
        <x:v>45658.2916666667</x:v>
      </x:c>
      <x:c r="I8396" s="9" t="n">
        <x:v>5595.39</x:v>
      </x:c>
      <x:c r="J8396" s="10">
        <x:v>45748</x:v>
      </x:c>
      <x:c r="K8396" s="11" t="inlineStr">
        <x:is>
          <x:t xml:space="preserve">POSCOVN</x:t>
        </x:is>
      </x:c>
      <x:c r="L8396" s="12" t="inlineStr">
        <x:is>
          <x:t xml:space="preserve">SPCC-SD</x:t>
        </x:is>
      </x:c>
      <x:c r="M8396" s="13" t="n">
        <x:v>1.4</x:v>
      </x:c>
      <x:c r="N8396" s="14" t="n">
        <x:v>102</x:v>
      </x:c>
      <x:c r="O8396" s="15" t="inlineStr">
        <x:is>
          <x:t xml:space="preserve">C</x:t>
        </x:is>
      </x:c>
    </x:row>
    <x:row r="8397" hidden="0">
      <x:c r="A8397" s="1" t="inlineStr">
        <x:is>
          <x:t xml:space="preserve">a4280abe-abed-ef11-be20-002248588416</x:t>
        </x:is>
      </x:c>
      <x:c r="B8397" s="2" t="inlineStr">
        <x:is>
          <x:t xml:space="preserve">eGx3q3fCH87NH5pyTFUSOvjLwSh1Fk4RXFKyrMfk00Jci0/wZvo8AjjgBiDOGjdp5tn4hkj8UY3OYW98xcIFkQ==</x:t>
        </x:is>
      </x:c>
      <x:c r="C8397" s="3">
        <x:v>45706.1625810185</x:v>
      </x:c>
      <x:c r="D8397" s="4" t="inlineStr">
        <x:is>
          <x:t xml:space="preserve">FC-552903</x:t>
        </x:is>
      </x:c>
      <x:c r="E8397" s="5" t="inlineStr">
        <x:is>
          <x:t xml:space="preserve">POSCOVN SPCC-SD 1.40X123XC</x:t>
        </x:is>
      </x:c>
      <x:c r="F8397" s="6" t="inlineStr">
        <x:is>
          <x:t xml:space="preserve">ZAO00004</x:t>
        </x:is>
      </x:c>
      <x:c r="G8397" s="7" t="inlineStr">
        <x:is>
          <x:t xml:space="preserve">FCC</x:t>
        </x:is>
      </x:c>
      <x:c r="H8397" s="8">
        <x:v>45658.2916666667</x:v>
      </x:c>
      <x:c r="I8397" s="9" t="n">
        <x:v>11237.87</x:v>
      </x:c>
      <x:c r="J8397" s="10">
        <x:v>45748</x:v>
      </x:c>
      <x:c r="K8397" s="11" t="inlineStr">
        <x:is>
          <x:t xml:space="preserve">POSCOVN</x:t>
        </x:is>
      </x:c>
      <x:c r="L8397" s="12" t="inlineStr">
        <x:is>
          <x:t xml:space="preserve">SPCC-SD</x:t>
        </x:is>
      </x:c>
      <x:c r="M8397" s="13" t="n">
        <x:v>1.4</x:v>
      </x:c>
      <x:c r="N8397" s="14" t="n">
        <x:v>123</x:v>
      </x:c>
      <x:c r="O8397" s="15" t="inlineStr">
        <x:is>
          <x:t xml:space="preserve">C</x:t>
        </x:is>
      </x:c>
    </x:row>
    <x:row r="8398" hidden="0">
      <x:c r="A8398" s="1" t="inlineStr">
        <x:is>
          <x:t xml:space="preserve">a6280abe-abed-ef11-be20-002248588416</x:t>
        </x:is>
      </x:c>
      <x:c r="B8398" s="2" t="inlineStr">
        <x:is>
          <x:t xml:space="preserve">5PDQjo3d12b/fAur/EE1numduDAalqHIx8Kflz0kbNoga3tPT0BGSpizsayhjnYAITWdkGNJVA8VOi4KH1Ie3g==</x:t>
        </x:is>
      </x:c>
      <x:c r="C8398" s="3">
        <x:v>45706.1625810185</x:v>
      </x:c>
      <x:c r="D8398" s="4" t="inlineStr">
        <x:is>
          <x:t xml:space="preserve">FC-552904</x:t>
        </x:is>
      </x:c>
      <x:c r="E8398" s="5" t="inlineStr">
        <x:is>
          <x:t xml:space="preserve">POSCOVN SPCC-SD 1.60X113XC</x:t>
        </x:is>
      </x:c>
      <x:c r="F8398" s="6" t="inlineStr">
        <x:is>
          <x:t xml:space="preserve">ZAO00004</x:t>
        </x:is>
      </x:c>
      <x:c r="G8398" s="7" t="inlineStr">
        <x:is>
          <x:t xml:space="preserve">FCC</x:t>
        </x:is>
      </x:c>
      <x:c r="H8398" s="8">
        <x:v>45658.2916666667</x:v>
      </x:c>
      <x:c r="I8398" s="9" t="n">
        <x:v>36462.95</x:v>
      </x:c>
      <x:c r="J8398" s="10">
        <x:v>45748</x:v>
      </x:c>
      <x:c r="K8398" s="11" t="inlineStr">
        <x:is>
          <x:t xml:space="preserve">POSCOVN</x:t>
        </x:is>
      </x:c>
      <x:c r="L8398" s="12" t="inlineStr">
        <x:is>
          <x:t xml:space="preserve">SPCC-SD</x:t>
        </x:is>
      </x:c>
      <x:c r="M8398" s="13" t="n">
        <x:v>1.6</x:v>
      </x:c>
      <x:c r="N8398" s="14" t="n">
        <x:v>113</x:v>
      </x:c>
      <x:c r="O8398" s="15" t="inlineStr">
        <x:is>
          <x:t xml:space="preserve">C</x:t>
        </x:is>
      </x:c>
    </x:row>
    <x:row r="8399" hidden="0">
      <x:c r="A8399" s="1" t="inlineStr">
        <x:is>
          <x:t xml:space="preserve">a8280abe-abed-ef11-be20-002248588416</x:t>
        </x:is>
      </x:c>
      <x:c r="B8399" s="2" t="inlineStr">
        <x:is>
          <x:t xml:space="preserve">RJPF/Oac35r53nL9O/Mw+O+3/mftNAH3+YRYoK7e53TBGHbHD3lUROU7TZCiLsriMAHthLNMMpLiQ+6BT34hBw==</x:t>
        </x:is>
      </x:c>
      <x:c r="C8399" s="3">
        <x:v>45706.1625810185</x:v>
      </x:c>
      <x:c r="D8399" s="4" t="inlineStr">
        <x:is>
          <x:t xml:space="preserve">FC-552905</x:t>
        </x:is>
      </x:c>
      <x:c r="E8399" s="5" t="inlineStr">
        <x:is>
          <x:t xml:space="preserve">POSCOVN SPCC-SD 1.60X120XC</x:t>
        </x:is>
      </x:c>
      <x:c r="F8399" s="6" t="inlineStr">
        <x:is>
          <x:t xml:space="preserve">ZAO00004</x:t>
        </x:is>
      </x:c>
      <x:c r="G8399" s="7" t="inlineStr">
        <x:is>
          <x:t xml:space="preserve">FCC</x:t>
        </x:is>
      </x:c>
      <x:c r="H8399" s="8">
        <x:v>45658.2916666667</x:v>
      </x:c>
      <x:c r="I8399" s="9" t="n">
        <x:v>25765.4</x:v>
      </x:c>
      <x:c r="J8399" s="10">
        <x:v>45748</x:v>
      </x:c>
      <x:c r="K8399" s="11" t="inlineStr">
        <x:is>
          <x:t xml:space="preserve">POSCOVN</x:t>
        </x:is>
      </x:c>
      <x:c r="L8399" s="12" t="inlineStr">
        <x:is>
          <x:t xml:space="preserve">SPCC-SD</x:t>
        </x:is>
      </x:c>
      <x:c r="M8399" s="13" t="n">
        <x:v>1.6</x:v>
      </x:c>
      <x:c r="N8399" s="14" t="n">
        <x:v>120</x:v>
      </x:c>
      <x:c r="O8399" s="15" t="inlineStr">
        <x:is>
          <x:t xml:space="preserve">C</x:t>
        </x:is>
      </x:c>
    </x:row>
    <x:row r="8400" hidden="0">
      <x:c r="A8400" s="1" t="inlineStr">
        <x:is>
          <x:t xml:space="preserve">aa280abe-abed-ef11-be20-002248588416</x:t>
        </x:is>
      </x:c>
      <x:c r="B8400" s="2" t="inlineStr">
        <x:is>
          <x:t xml:space="preserve">RAALGa+TyDhglV0XvIPad11dtkoQRbAjoNZuPkXdwp5abMB88V4Zsel7e3Gt+UwYM/wF9xHVyHRk8iByA9edtQ==</x:t>
        </x:is>
      </x:c>
      <x:c r="C8400" s="3">
        <x:v>45706.1625810185</x:v>
      </x:c>
      <x:c r="D8400" s="4" t="inlineStr">
        <x:is>
          <x:t xml:space="preserve">FC-552906</x:t>
        </x:is>
      </x:c>
      <x:c r="E8400" s="5" t="inlineStr">
        <x:is>
          <x:t xml:space="preserve">POSCOVN SPCC-SD 1.60X93XC</x:t>
        </x:is>
      </x:c>
      <x:c r="F8400" s="6" t="inlineStr">
        <x:is>
          <x:t xml:space="preserve">ZAO00004</x:t>
        </x:is>
      </x:c>
      <x:c r="G8400" s="7" t="inlineStr">
        <x:is>
          <x:t xml:space="preserve">FCC</x:t>
        </x:is>
      </x:c>
      <x:c r="H8400" s="8">
        <x:v>45658.2916666667</x:v>
      </x:c>
      <x:c r="I8400" s="9" t="n">
        <x:v>6150.47</x:v>
      </x:c>
      <x:c r="J8400" s="10">
        <x:v>45748</x:v>
      </x:c>
      <x:c r="K8400" s="11" t="inlineStr">
        <x:is>
          <x:t xml:space="preserve">POSCOVN</x:t>
        </x:is>
      </x:c>
      <x:c r="L8400" s="12" t="inlineStr">
        <x:is>
          <x:t xml:space="preserve">SPCC-SD</x:t>
        </x:is>
      </x:c>
      <x:c r="M8400" s="13" t="n">
        <x:v>1.6</x:v>
      </x:c>
      <x:c r="N8400" s="14" t="n">
        <x:v>93</x:v>
      </x:c>
      <x:c r="O8400" s="15" t="inlineStr">
        <x:is>
          <x:t xml:space="preserve">C</x:t>
        </x:is>
      </x:c>
    </x:row>
    <x:row r="8401" hidden="0">
      <x:c r="A8401" s="1" t="inlineStr">
        <x:is>
          <x:t xml:space="preserve">ac280abe-abed-ef11-be20-002248588416</x:t>
        </x:is>
      </x:c>
      <x:c r="B8401" s="2" t="inlineStr">
        <x:is>
          <x:t xml:space="preserve">rol5ZHxWK7EG1vTexRJNlaszzzqVk1JH4LRdXmi5m63ssWx32VZHj+TgyVO6VQO0xCevsMIBCJ2W7idINs1hfA==</x:t>
        </x:is>
      </x:c>
      <x:c r="C8401" s="3">
        <x:v>45706.1625810185</x:v>
      </x:c>
      <x:c r="D8401" s="4" t="inlineStr">
        <x:is>
          <x:t xml:space="preserve">FC-552907</x:t>
        </x:is>
      </x:c>
      <x:c r="E8401" s="5" t="inlineStr">
        <x:is>
          <x:t xml:space="preserve">POSCOVN SPCC-SD 2.00X110XC</x:t>
        </x:is>
      </x:c>
      <x:c r="F8401" s="6" t="inlineStr">
        <x:is>
          <x:t xml:space="preserve">ZAO00004</x:t>
        </x:is>
      </x:c>
      <x:c r="G8401" s="7" t="inlineStr">
        <x:is>
          <x:t xml:space="preserve">FCC</x:t>
        </x:is>
      </x:c>
      <x:c r="H8401" s="8">
        <x:v>45658.2916666667</x:v>
      </x:c>
      <x:c r="I8401" s="9" t="n">
        <x:v>48.01</x:v>
      </x:c>
      <x:c r="J8401" s="10">
        <x:v>45748</x:v>
      </x:c>
      <x:c r="K8401" s="11" t="inlineStr">
        <x:is>
          <x:t xml:space="preserve">POSCOVN</x:t>
        </x:is>
      </x:c>
      <x:c r="L8401" s="12" t="inlineStr">
        <x:is>
          <x:t xml:space="preserve">SPCC-SD</x:t>
        </x:is>
      </x:c>
      <x:c r="M8401" s="13" t="n">
        <x:v>2</x:v>
      </x:c>
      <x:c r="N8401" s="14" t="n">
        <x:v>110</x:v>
      </x:c>
      <x:c r="O8401" s="15" t="inlineStr">
        <x:is>
          <x:t xml:space="preserve">C</x:t>
        </x:is>
      </x:c>
    </x:row>
    <x:row r="8402" hidden="0">
      <x:c r="A8402" s="1" t="inlineStr">
        <x:is>
          <x:t xml:space="preserve">ae280abe-abed-ef11-be20-002248588416</x:t>
        </x:is>
      </x:c>
      <x:c r="B8402" s="2" t="inlineStr">
        <x:is>
          <x:t xml:space="preserve">0B5o+C2nQ+YcK+5OAIVgpDSv+T18RejyXdg2TMNq13PBQvRV+ERO4yO4dO9kUiOFa5DKgJsatQ7l4Y06cz3yPQ==</x:t>
        </x:is>
      </x:c>
      <x:c r="C8402" s="3">
        <x:v>45706.1625810185</x:v>
      </x:c>
      <x:c r="D8402" s="4" t="inlineStr">
        <x:is>
          <x:t xml:space="preserve">FC-552908</x:t>
        </x:is>
      </x:c>
      <x:c r="E8402" s="5" t="inlineStr">
        <x:is>
          <x:t xml:space="preserve">POSCOVN SPCC-SD 2.00X115XC</x:t>
        </x:is>
      </x:c>
      <x:c r="F8402" s="6" t="inlineStr">
        <x:is>
          <x:t xml:space="preserve">ZAO00004</x:t>
        </x:is>
      </x:c>
      <x:c r="G8402" s="7" t="inlineStr">
        <x:is>
          <x:t xml:space="preserve">FCC</x:t>
        </x:is>
      </x:c>
      <x:c r="H8402" s="8">
        <x:v>45658.2916666667</x:v>
      </x:c>
      <x:c r="I8402" s="9" t="n">
        <x:v>1687.69</x:v>
      </x:c>
      <x:c r="J8402" s="10">
        <x:v>45748</x:v>
      </x:c>
      <x:c r="K8402" s="11" t="inlineStr">
        <x:is>
          <x:t xml:space="preserve">POSCOVN</x:t>
        </x:is>
      </x:c>
      <x:c r="L8402" s="12" t="inlineStr">
        <x:is>
          <x:t xml:space="preserve">SPCC-SD</x:t>
        </x:is>
      </x:c>
      <x:c r="M8402" s="13" t="n">
        <x:v>2</x:v>
      </x:c>
      <x:c r="N8402" s="14" t="n">
        <x:v>115</x:v>
      </x:c>
      <x:c r="O8402" s="15" t="inlineStr">
        <x:is>
          <x:t xml:space="preserve">C</x:t>
        </x:is>
      </x:c>
    </x:row>
    <x:row r="8403" hidden="0">
      <x:c r="A8403" s="1" t="inlineStr">
        <x:is>
          <x:t xml:space="preserve">b0280abe-abed-ef11-be20-002248588416</x:t>
        </x:is>
      </x:c>
      <x:c r="B8403" s="2" t="inlineStr">
        <x:is>
          <x:t xml:space="preserve">iaLbPj0skkx1L2eb3fKFSEQlbmtkr7IDB/E4qnd/knHmU2+ZwbOsbwgFpU5jg/y6XLZnyXcMA57qBHDopzBQRg==</x:t>
        </x:is>
      </x:c>
      <x:c r="C8403" s="3">
        <x:v>45706.1625810185</x:v>
      </x:c>
      <x:c r="D8403" s="4" t="inlineStr">
        <x:is>
          <x:t xml:space="preserve">FC-552909</x:t>
        </x:is>
      </x:c>
      <x:c r="E8403" s="5" t="inlineStr">
        <x:is>
          <x:t xml:space="preserve">POSCOVN SPCC-SD 2.00X173XC</x:t>
        </x:is>
      </x:c>
      <x:c r="F8403" s="6" t="inlineStr">
        <x:is>
          <x:t xml:space="preserve">ZAO00004</x:t>
        </x:is>
      </x:c>
      <x:c r="G8403" s="7" t="inlineStr">
        <x:is>
          <x:t xml:space="preserve">FCC</x:t>
        </x:is>
      </x:c>
      <x:c r="H8403" s="8">
        <x:v>45658.2916666667</x:v>
      </x:c>
      <x:c r="I8403" s="9" t="n">
        <x:v>52333.48</x:v>
      </x:c>
      <x:c r="J8403" s="10">
        <x:v>45748</x:v>
      </x:c>
      <x:c r="K8403" s="11" t="inlineStr">
        <x:is>
          <x:t xml:space="preserve">POSCOVN</x:t>
        </x:is>
      </x:c>
      <x:c r="L8403" s="12" t="inlineStr">
        <x:is>
          <x:t xml:space="preserve">SPCC-SD</x:t>
        </x:is>
      </x:c>
      <x:c r="M8403" s="13" t="n">
        <x:v>2</x:v>
      </x:c>
      <x:c r="N8403" s="14" t="n">
        <x:v>173</x:v>
      </x:c>
      <x:c r="O8403" s="15" t="inlineStr">
        <x:is>
          <x:t xml:space="preserve">C</x:t>
        </x:is>
      </x:c>
    </x:row>
    <x:row r="8404" hidden="0">
      <x:c r="A8404" s="1" t="inlineStr">
        <x:is>
          <x:t xml:space="preserve">b2280abe-abed-ef11-be20-002248588416</x:t>
        </x:is>
      </x:c>
      <x:c r="B8404" s="2" t="inlineStr">
        <x:is>
          <x:t xml:space="preserve">/ki4QBINl8nv4pqpa/OTgbZfeyFNxZ0b7nZy8EHHsWVQibsaGbaZ+exD64xuG1ticT352rThWgfowza8eXkABw==</x:t>
        </x:is>
      </x:c>
      <x:c r="C8404" s="3">
        <x:v>45706.1625810185</x:v>
      </x:c>
      <x:c r="D8404" s="4" t="inlineStr">
        <x:is>
          <x:t xml:space="preserve">FC-552910</x:t>
        </x:is>
      </x:c>
      <x:c r="E8404" s="5" t="inlineStr">
        <x:is>
          <x:t xml:space="preserve">POSCOVN SPCC-SD 2.00X93XC</x:t>
        </x:is>
      </x:c>
      <x:c r="F8404" s="6" t="inlineStr">
        <x:is>
          <x:t xml:space="preserve">ZAO00004</x:t>
        </x:is>
      </x:c>
      <x:c r="G8404" s="7" t="inlineStr">
        <x:is>
          <x:t xml:space="preserve">FCC</x:t>
        </x:is>
      </x:c>
      <x:c r="H8404" s="8">
        <x:v>45658.2916666667</x:v>
      </x:c>
      <x:c r="I8404" s="9" t="n">
        <x:v>8491.52</x:v>
      </x:c>
      <x:c r="J8404" s="10">
        <x:v>45748</x:v>
      </x:c>
      <x:c r="K8404" s="11" t="inlineStr">
        <x:is>
          <x:t xml:space="preserve">POSCOVN</x:t>
        </x:is>
      </x:c>
      <x:c r="L8404" s="12" t="inlineStr">
        <x:is>
          <x:t xml:space="preserve">SPCC-SD</x:t>
        </x:is>
      </x:c>
      <x:c r="M8404" s="13" t="n">
        <x:v>2</x:v>
      </x:c>
      <x:c r="N8404" s="14" t="n">
        <x:v>93</x:v>
      </x:c>
      <x:c r="O8404" s="15" t="inlineStr">
        <x:is>
          <x:t xml:space="preserve">C</x:t>
        </x:is>
      </x:c>
    </x:row>
    <x:row r="8405" hidden="0">
      <x:c r="A8405" s="1" t="inlineStr">
        <x:is>
          <x:t xml:space="preserve">b4280abe-abed-ef11-be20-002248588416</x:t>
        </x:is>
      </x:c>
      <x:c r="B8405" s="2" t="inlineStr">
        <x:is>
          <x:t xml:space="preserve">6umuX5MjMm2v6gIHkyLJzFfoBuQB4O5KmD0KduCsheUF6gOI/Bi9B2odwnCeAbevcdlrMQ0cTBfcLalZA/alKw==</x:t>
        </x:is>
      </x:c>
      <x:c r="C8405" s="3">
        <x:v>45706.1625810185</x:v>
      </x:c>
      <x:c r="D8405" s="4" t="inlineStr">
        <x:is>
          <x:t xml:space="preserve">FC-552911</x:t>
        </x:is>
      </x:c>
      <x:c r="E8405" s="5" t="inlineStr">
        <x:is>
          <x:t xml:space="preserve">CSVC JSH440W-PO 2.00X116.8X2000</x:t>
        </x:is>
      </x:c>
      <x:c r="F8405" s="6" t="inlineStr">
        <x:is>
          <x:t xml:space="preserve">ZAO00112</x:t>
        </x:is>
      </x:c>
      <x:c r="G8405" s="7" t="inlineStr">
        <x:is>
          <x:t xml:space="preserve">FOMECO</x:t>
        </x:is>
      </x:c>
      <x:c r="H8405" s="8">
        <x:v>45658.2916666667</x:v>
      </x:c>
      <x:c r="I8405" s="9" t="n">
        <x:v>0</x:v>
      </x:c>
      <x:c r="J8405" s="10">
        <x:v>45748</x:v>
      </x:c>
      <x:c r="K8405" s="11" t="inlineStr">
        <x:is>
          <x:t xml:space="preserve">CSVC</x:t>
        </x:is>
      </x:c>
      <x:c r="L8405" s="12" t="inlineStr">
        <x:is>
          <x:t xml:space="preserve">JSH440W-PO</x:t>
        </x:is>
      </x:c>
      <x:c r="M8405" s="13" t="n">
        <x:v>2</x:v>
      </x:c>
      <x:c r="N8405" s="14" t="n">
        <x:v>116.8</x:v>
      </x:c>
      <x:c r="O8405" s="15" t="inlineStr">
        <x:is>
          <x:t xml:space="preserve">2000</x:t>
        </x:is>
      </x:c>
    </x:row>
    <x:row r="8406" hidden="0">
      <x:c r="A8406" s="1" t="inlineStr">
        <x:is>
          <x:t xml:space="preserve">b6280abe-abed-ef11-be20-002248588416</x:t>
        </x:is>
      </x:c>
      <x:c r="B8406" s="2" t="inlineStr">
        <x:is>
          <x:t xml:space="preserve">we2DM/mdF7xPKrVvVRpRYdicMkOwF8mG4ZNI2yi57mlDjbhn0zMr6rDzmH3UTImPNLSwWfHySC+aWeS4473N8w==</x:t>
        </x:is>
      </x:c>
      <x:c r="C8406" s="3">
        <x:v>45706.1625810185</x:v>
      </x:c>
      <x:c r="D8406" s="4" t="inlineStr">
        <x:is>
          <x:t xml:space="preserve">FC-552912</x:t>
        </x:is>
      </x:c>
      <x:c r="E8406" s="5" t="inlineStr">
        <x:is>
          <x:t xml:space="preserve">CSVC JSH440W-PO 2.00X1219X2000</x:t>
        </x:is>
      </x:c>
      <x:c r="F8406" s="6" t="inlineStr">
        <x:is>
          <x:t xml:space="preserve">ZAO00112</x:t>
        </x:is>
      </x:c>
      <x:c r="G8406" s="7" t="inlineStr">
        <x:is>
          <x:t xml:space="preserve">FOMECO</x:t>
        </x:is>
      </x:c>
      <x:c r="H8406" s="8">
        <x:v>45658.2916666667</x:v>
      </x:c>
      <x:c r="I8406" s="9" t="n">
        <x:v>102.9</x:v>
      </x:c>
      <x:c r="J8406" s="10">
        <x:v>45748</x:v>
      </x:c>
      <x:c r="K8406" s="11" t="inlineStr">
        <x:is>
          <x:t xml:space="preserve">CSVC</x:t>
        </x:is>
      </x:c>
      <x:c r="L8406" s="12" t="inlineStr">
        <x:is>
          <x:t xml:space="preserve">JSH440W-PO</x:t>
        </x:is>
      </x:c>
      <x:c r="M8406" s="13" t="n">
        <x:v>2</x:v>
      </x:c>
      <x:c r="N8406" s="14" t="n">
        <x:v>1219</x:v>
      </x:c>
      <x:c r="O8406" s="15" t="inlineStr">
        <x:is>
          <x:t xml:space="preserve">2000</x:t>
        </x:is>
      </x:c>
    </x:row>
    <x:row r="8407" hidden="0">
      <x:c r="A8407" s="1" t="inlineStr">
        <x:is>
          <x:t xml:space="preserve">b8280abe-abed-ef11-be20-002248588416</x:t>
        </x:is>
      </x:c>
      <x:c r="B8407" s="2" t="inlineStr">
        <x:is>
          <x:t xml:space="preserve">HCxNcFekzDFf/qgWcp5zliS8VzlzZzfo389FRlFE7ygKZDaQmP9j9Wtoh7GvnggWNqDdTX87GJHAhAhZMVxCwA==</x:t>
        </x:is>
      </x:c>
      <x:c r="C8407" s="3">
        <x:v>45706.1625810185</x:v>
      </x:c>
      <x:c r="D8407" s="4" t="inlineStr">
        <x:is>
          <x:t xml:space="preserve">FC-552913</x:t>
        </x:is>
      </x:c>
      <x:c r="E8407" s="5" t="inlineStr">
        <x:is>
          <x:t xml:space="preserve">NSC JSC270C-SD 2.30X1124X2000</x:t>
        </x:is>
      </x:c>
      <x:c r="F8407" s="6" t="inlineStr">
        <x:is>
          <x:t xml:space="preserve">ZAO00112</x:t>
        </x:is>
      </x:c>
      <x:c r="G8407" s="7" t="inlineStr">
        <x:is>
          <x:t xml:space="preserve">FOMECO</x:t>
        </x:is>
      </x:c>
      <x:c r="H8407" s="8">
        <x:v>45658.2916666667</x:v>
      </x:c>
      <x:c r="I8407" s="9" t="n">
        <x:v>0</x:v>
      </x:c>
      <x:c r="J8407" s="10">
        <x:v>45748</x:v>
      </x:c>
      <x:c r="K8407" s="11" t="inlineStr">
        <x:is>
          <x:t xml:space="preserve">NSC</x:t>
        </x:is>
      </x:c>
      <x:c r="L8407" s="12" t="inlineStr">
        <x:is>
          <x:t xml:space="preserve">JSC270C-SD</x:t>
        </x:is>
      </x:c>
      <x:c r="M8407" s="13" t="n">
        <x:v>2.3</x:v>
      </x:c>
      <x:c r="N8407" s="14" t="n">
        <x:v>1124</x:v>
      </x:c>
      <x:c r="O8407" s="15" t="inlineStr">
        <x:is>
          <x:t xml:space="preserve">2000</x:t>
        </x:is>
      </x:c>
    </x:row>
    <x:row r="8408" hidden="0">
      <x:c r="A8408" s="1" t="inlineStr">
        <x:is>
          <x:t xml:space="preserve">ba280abe-abed-ef11-be20-002248588416</x:t>
        </x:is>
      </x:c>
      <x:c r="B8408" s="2" t="inlineStr">
        <x:is>
          <x:t xml:space="preserve">dEpC86GEJRlJn1l7jKVlUc/qlJXrAzOb8h7plfQQEsL9BS4/b4kYqEKVVJNMoQTLTsRaNAWX2Pdsp1jreSPgPA==</x:t>
        </x:is>
      </x:c>
      <x:c r="C8408" s="3">
        <x:v>45706.1625810185</x:v>
      </x:c>
      <x:c r="D8408" s="4" t="inlineStr">
        <x:is>
          <x:t xml:space="preserve">FC-552914</x:t>
        </x:is>
      </x:c>
      <x:c r="E8408" s="5" t="inlineStr">
        <x:is>
          <x:t xml:space="preserve">NSC JSC270C-SD 2.30X1219X2000</x:t>
        </x:is>
      </x:c>
      <x:c r="F8408" s="6" t="inlineStr">
        <x:is>
          <x:t xml:space="preserve">ZAO00112</x:t>
        </x:is>
      </x:c>
      <x:c r="G8408" s="7" t="inlineStr">
        <x:is>
          <x:t xml:space="preserve">FOMECO</x:t>
        </x:is>
      </x:c>
      <x:c r="H8408" s="8">
        <x:v>45658.2916666667</x:v>
      </x:c>
      <x:c r="I8408" s="9" t="n">
        <x:v>32.46</x:v>
      </x:c>
      <x:c r="J8408" s="10">
        <x:v>45748</x:v>
      </x:c>
      <x:c r="K8408" s="11" t="inlineStr">
        <x:is>
          <x:t xml:space="preserve">NSC</x:t>
        </x:is>
      </x:c>
      <x:c r="L8408" s="12" t="inlineStr">
        <x:is>
          <x:t xml:space="preserve">JSC270C-SD</x:t>
        </x:is>
      </x:c>
      <x:c r="M8408" s="13" t="n">
        <x:v>2.3</x:v>
      </x:c>
      <x:c r="N8408" s="14" t="n">
        <x:v>1219</x:v>
      </x:c>
      <x:c r="O8408" s="15" t="inlineStr">
        <x:is>
          <x:t xml:space="preserve">2000</x:t>
        </x:is>
      </x:c>
    </x:row>
    <x:row r="8409" hidden="0">
      <x:c r="A8409" s="1" t="inlineStr">
        <x:is>
          <x:t xml:space="preserve">bc280abe-abed-ef11-be20-002248588416</x:t>
        </x:is>
      </x:c>
      <x:c r="B8409" s="2" t="inlineStr">
        <x:is>
          <x:t xml:space="preserve">NzZ06c2PO0gawsURnuhqeIWORRTHMGLSM/rum3MZx6BZDwcpHwIGpzkQX0mm03VnGyMcgAFbXAKZgRq4Xc2ezA==</x:t>
        </x:is>
      </x:c>
      <x:c r="C8409" s="3">
        <x:v>45706.1625810185</x:v>
      </x:c>
      <x:c r="D8409" s="4" t="inlineStr">
        <x:is>
          <x:t xml:space="preserve">FC-552915</x:t>
        </x:is>
      </x:c>
      <x:c r="E8409" s="5" t="inlineStr">
        <x:is>
          <x:t xml:space="preserve">POSCOVN JSC270C-SD 0.60X164XC</x:t>
        </x:is>
      </x:c>
      <x:c r="F8409" s="6" t="inlineStr">
        <x:is>
          <x:t xml:space="preserve">ZAO00112</x:t>
        </x:is>
      </x:c>
      <x:c r="G8409" s="7" t="inlineStr">
        <x:is>
          <x:t xml:space="preserve">FOMECO</x:t>
        </x:is>
      </x:c>
      <x:c r="H8409" s="8">
        <x:v>45658.2916666667</x:v>
      </x:c>
      <x:c r="I8409" s="9" t="n">
        <x:v>39.46</x:v>
      </x:c>
      <x:c r="J8409" s="10">
        <x:v>45748</x:v>
      </x:c>
      <x:c r="K8409" s="11" t="inlineStr">
        <x:is>
          <x:t xml:space="preserve">POSCOVN</x:t>
        </x:is>
      </x:c>
      <x:c r="L8409" s="12" t="inlineStr">
        <x:is>
          <x:t xml:space="preserve">JSC270C-SD</x:t>
        </x:is>
      </x:c>
      <x:c r="M8409" s="13" t="n">
        <x:v>0.6</x:v>
      </x:c>
      <x:c r="N8409" s="14" t="n">
        <x:v>164</x:v>
      </x:c>
      <x:c r="O8409" s="15" t="inlineStr">
        <x:is>
          <x:t xml:space="preserve">C</x:t>
        </x:is>
      </x:c>
    </x:row>
    <x:row r="8410" hidden="0">
      <x:c r="A8410" s="1" t="inlineStr">
        <x:is>
          <x:t xml:space="preserve">be280abe-abed-ef11-be20-002248588416</x:t>
        </x:is>
      </x:c>
      <x:c r="B8410" s="2" t="inlineStr">
        <x:is>
          <x:t xml:space="preserve">JAPGxFWDCJH7CVqsjVtGOHuz2yUeSk5DX53tdQk+ZTtUag0RBONqpnzTX6U4N+jRGTLmnP53Wx8hZzKlSmKmHA==</x:t>
        </x:is>
      </x:c>
      <x:c r="C8410" s="3">
        <x:v>45706.1625810185</x:v>
      </x:c>
      <x:c r="D8410" s="4" t="inlineStr">
        <x:is>
          <x:t xml:space="preserve">FC-552916</x:t>
        </x:is>
      </x:c>
      <x:c r="E8410" s="5" t="inlineStr">
        <x:is>
          <x:t xml:space="preserve">JFE SUS410M 3.70X229XC</x:t>
        </x:is>
      </x:c>
      <x:c r="F8410" s="6" t="inlineStr">
        <x:is>
          <x:t xml:space="preserve">ZAO00042</x:t>
        </x:is>
      </x:c>
      <x:c r="G8410" s="7" t="inlineStr">
        <x:is>
          <x:t xml:space="preserve">FUJICO</x:t>
        </x:is>
      </x:c>
      <x:c r="H8410" s="8">
        <x:v>45658.2916666667</x:v>
      </x:c>
      <x:c r="I8410" s="9" t="n">
        <x:v>0</x:v>
      </x:c>
      <x:c r="J8410" s="10">
        <x:v>45748</x:v>
      </x:c>
      <x:c r="K8410" s="11" t="inlineStr">
        <x:is>
          <x:t xml:space="preserve">JFE</x:t>
        </x:is>
      </x:c>
      <x:c r="L8410" s="12" t="inlineStr">
        <x:is>
          <x:t xml:space="preserve">SUS410M</x:t>
        </x:is>
      </x:c>
      <x:c r="M8410" s="13" t="n">
        <x:v>3.7</x:v>
      </x:c>
      <x:c r="N8410" s="14" t="n">
        <x:v>229</x:v>
      </x:c>
      <x:c r="O8410" s="15" t="inlineStr">
        <x:is>
          <x:t xml:space="preserve">C</x:t>
        </x:is>
      </x:c>
    </x:row>
    <x:row r="8411" hidden="0">
      <x:c r="A8411" s="1" t="inlineStr">
        <x:is>
          <x:t xml:space="preserve">c0280abe-abed-ef11-be20-002248588416</x:t>
        </x:is>
      </x:c>
      <x:c r="B8411" s="2" t="inlineStr">
        <x:is>
          <x:t xml:space="preserve">ciD+ltyt8Zogf+WAyq9ZkhrFCOktRKUSOsU2mN7GIkhIBPNcV0OsVxhDr2+/fSpsm5mrPd06nL+WW+bR2me5PA==</x:t>
        </x:is>
      </x:c>
      <x:c r="C8411" s="3">
        <x:v>45706.1625810185</x:v>
      </x:c>
      <x:c r="D8411" s="4" t="inlineStr">
        <x:is>
          <x:t xml:space="preserve">FC-552917</x:t>
        </x:is>
      </x:c>
      <x:c r="E8411" s="5" t="inlineStr">
        <x:is>
          <x:t xml:space="preserve">JFE SUS410M 3.70X350XC</x:t>
        </x:is>
      </x:c>
      <x:c r="F8411" s="6" t="inlineStr">
        <x:is>
          <x:t xml:space="preserve">ZAO00042</x:t>
        </x:is>
      </x:c>
      <x:c r="G8411" s="7" t="inlineStr">
        <x:is>
          <x:t xml:space="preserve">FUJICO</x:t>
        </x:is>
      </x:c>
      <x:c r="H8411" s="8">
        <x:v>45658.2916666667</x:v>
      </x:c>
      <x:c r="I8411" s="9" t="n">
        <x:v>19995</x:v>
      </x:c>
      <x:c r="J8411" s="10">
        <x:v>45748</x:v>
      </x:c>
      <x:c r="K8411" s="11" t="inlineStr">
        <x:is>
          <x:t xml:space="preserve">JFE</x:t>
        </x:is>
      </x:c>
      <x:c r="L8411" s="12" t="inlineStr">
        <x:is>
          <x:t xml:space="preserve">SUS410M</x:t>
        </x:is>
      </x:c>
      <x:c r="M8411" s="13" t="n">
        <x:v>3.7</x:v>
      </x:c>
      <x:c r="N8411" s="14" t="n">
        <x:v>350</x:v>
      </x:c>
      <x:c r="O8411" s="15" t="inlineStr">
        <x:is>
          <x:t xml:space="preserve">C</x:t>
        </x:is>
      </x:c>
    </x:row>
    <x:row r="8412" hidden="0">
      <x:c r="A8412" s="1" t="inlineStr">
        <x:is>
          <x:t xml:space="preserve">c2280abe-abed-ef11-be20-002248588416</x:t>
        </x:is>
      </x:c>
      <x:c r="B8412" s="2" t="inlineStr">
        <x:is>
          <x:t xml:space="preserve">3cSiWVHcNSOTzPsn4+4ct1AQy0VGpsUpjcuSRM27By04bPUQs0o832YYPsz2u3Y7cyr4GTbRqe8S/cGnZAenlw==</x:t>
        </x:is>
      </x:c>
      <x:c r="C8412" s="3">
        <x:v>45706.1625810185</x:v>
      </x:c>
      <x:c r="D8412" s="4" t="inlineStr">
        <x:is>
          <x:t xml:space="preserve">FC-552918</x:t>
        </x:is>
      </x:c>
      <x:c r="E8412" s="5" t="inlineStr">
        <x:is>
          <x:t xml:space="preserve">JFE SUS410M 3.70X390XC</x:t>
        </x:is>
      </x:c>
      <x:c r="F8412" s="6" t="inlineStr">
        <x:is>
          <x:t xml:space="preserve">ZAO00042</x:t>
        </x:is>
      </x:c>
      <x:c r="G8412" s="7" t="inlineStr">
        <x:is>
          <x:t xml:space="preserve">FUJICO</x:t>
        </x:is>
      </x:c>
      <x:c r="H8412" s="8">
        <x:v>45658.2916666667</x:v>
      </x:c>
      <x:c r="I8412" s="9" t="n">
        <x:v>2419.2</x:v>
      </x:c>
      <x:c r="J8412" s="10">
        <x:v>45748</x:v>
      </x:c>
      <x:c r="K8412" s="11" t="inlineStr">
        <x:is>
          <x:t xml:space="preserve">JFE</x:t>
        </x:is>
      </x:c>
      <x:c r="L8412" s="12" t="inlineStr">
        <x:is>
          <x:t xml:space="preserve">SUS410M</x:t>
        </x:is>
      </x:c>
      <x:c r="M8412" s="13" t="n">
        <x:v>3.7</x:v>
      </x:c>
      <x:c r="N8412" s="14" t="n">
        <x:v>390</x:v>
      </x:c>
      <x:c r="O8412" s="15" t="inlineStr">
        <x:is>
          <x:t xml:space="preserve">C</x:t>
        </x:is>
      </x:c>
    </x:row>
    <x:row r="8413" hidden="0">
      <x:c r="A8413" s="1" t="inlineStr">
        <x:is>
          <x:t xml:space="preserve">c4280abe-abed-ef11-be20-002248588416</x:t>
        </x:is>
      </x:c>
      <x:c r="B8413" s="2" t="inlineStr">
        <x:is>
          <x:t xml:space="preserve">jwl/p9ER9GkPISm57uyzuXWxZCxl4dtUStKz66Of/vIO6Wo0bujhzg0KjQj2gVgsvDsAaHySsqCMjF7QO/xcow==</x:t>
        </x:is>
      </x:c>
      <x:c r="C8413" s="3">
        <x:v>45706.1625810185</x:v>
      </x:c>
      <x:c r="D8413" s="4" t="inlineStr">
        <x:is>
          <x:t xml:space="preserve">FC-552919</x:t>
        </x:is>
      </x:c>
      <x:c r="E8413" s="5" t="inlineStr">
        <x:is>
          <x:t xml:space="preserve">JFE SUS410M 3.70X422.1XC</x:t>
        </x:is>
      </x:c>
      <x:c r="F8413" s="6" t="inlineStr">
        <x:is>
          <x:t xml:space="preserve">ZAO00042</x:t>
        </x:is>
      </x:c>
      <x:c r="G8413" s="7" t="inlineStr">
        <x:is>
          <x:t xml:space="preserve">FUJICO</x:t>
        </x:is>
      </x:c>
      <x:c r="H8413" s="8">
        <x:v>45658.2916666667</x:v>
      </x:c>
      <x:c r="I8413" s="9" t="n">
        <x:v>10022.4</x:v>
      </x:c>
      <x:c r="J8413" s="10">
        <x:v>45748</x:v>
      </x:c>
      <x:c r="K8413" s="11" t="inlineStr">
        <x:is>
          <x:t xml:space="preserve">JFE</x:t>
        </x:is>
      </x:c>
      <x:c r="L8413" s="12" t="inlineStr">
        <x:is>
          <x:t xml:space="preserve">SUS410M</x:t>
        </x:is>
      </x:c>
      <x:c r="M8413" s="13" t="n">
        <x:v>3.7</x:v>
      </x:c>
      <x:c r="N8413" s="14" t="n">
        <x:v>422.1</x:v>
      </x:c>
      <x:c r="O8413" s="15" t="inlineStr">
        <x:is>
          <x:t xml:space="preserve">C</x:t>
        </x:is>
      </x:c>
    </x:row>
    <x:row r="8414" hidden="0">
      <x:c r="A8414" s="1" t="inlineStr">
        <x:is>
          <x:t xml:space="preserve">c6280abe-abed-ef11-be20-002248588416</x:t>
        </x:is>
      </x:c>
      <x:c r="B8414" s="2" t="inlineStr">
        <x:is>
          <x:t xml:space="preserve">UyDV8EJbweDeEoY80ZS37/9gkdS27jk5B+uG+EguG+BC9RVrp/tMAY5xwNfEXoasbbRvzYOtpUKZNFWytPSfyQ==</x:t>
        </x:is>
      </x:c>
      <x:c r="C8414" s="3">
        <x:v>45706.1625810185</x:v>
      </x:c>
      <x:c r="D8414" s="4" t="inlineStr">
        <x:is>
          <x:t xml:space="preserve">FC-552920</x:t>
        </x:is>
      </x:c>
      <x:c r="E8414" s="5" t="inlineStr">
        <x:is>
          <x:t xml:space="preserve">JFE SUS410M 4.20X231XC</x:t>
        </x:is>
      </x:c>
      <x:c r="F8414" s="6" t="inlineStr">
        <x:is>
          <x:t xml:space="preserve">ZAO00042</x:t>
        </x:is>
      </x:c>
      <x:c r="G8414" s="7" t="inlineStr">
        <x:is>
          <x:t xml:space="preserve">FUJICO</x:t>
        </x:is>
      </x:c>
      <x:c r="H8414" s="8">
        <x:v>45658.2916666667</x:v>
      </x:c>
      <x:c r="I8414" s="9" t="n">
        <x:v>0</x:v>
      </x:c>
      <x:c r="J8414" s="10">
        <x:v>45748</x:v>
      </x:c>
      <x:c r="K8414" s="11" t="inlineStr">
        <x:is>
          <x:t xml:space="preserve">JFE</x:t>
        </x:is>
      </x:c>
      <x:c r="L8414" s="12" t="inlineStr">
        <x:is>
          <x:t xml:space="preserve">SUS410M</x:t>
        </x:is>
      </x:c>
      <x:c r="M8414" s="13" t="n">
        <x:v>4.2</x:v>
      </x:c>
      <x:c r="N8414" s="14" t="n">
        <x:v>231</x:v>
      </x:c>
      <x:c r="O8414" s="15" t="inlineStr">
        <x:is>
          <x:t xml:space="preserve">C</x:t>
        </x:is>
      </x:c>
    </x:row>
    <x:row r="8415" hidden="0">
      <x:c r="A8415" s="1" t="inlineStr">
        <x:is>
          <x:t xml:space="preserve">c8280abe-abed-ef11-be20-002248588416</x:t>
        </x:is>
      </x:c>
      <x:c r="B8415" s="2" t="inlineStr">
        <x:is>
          <x:t xml:space="preserve">sGdo3YD7sy2kpqcUKlaCm1OvBkcWgjrU8Kv3UAaQmfH1amemaIyQl5yD8z4W/yJTf1p7cfyd9h4ZP8Rj+y+iIQ==</x:t>
        </x:is>
      </x:c>
      <x:c r="C8415" s="3">
        <x:v>45706.1625925926</x:v>
      </x:c>
      <x:c r="D8415" s="4" t="inlineStr">
        <x:is>
          <x:t xml:space="preserve">FC-552921</x:t>
        </x:is>
      </x:c>
      <x:c r="E8415" s="5" t="inlineStr">
        <x:is>
          <x:t xml:space="preserve">JFE SUS410M 4.20X250.7XC</x:t>
        </x:is>
      </x:c>
      <x:c r="F8415" s="6" t="inlineStr">
        <x:is>
          <x:t xml:space="preserve">ZAO00042</x:t>
        </x:is>
      </x:c>
      <x:c r="G8415" s="7" t="inlineStr">
        <x:is>
          <x:t xml:space="preserve">FUJICO</x:t>
        </x:is>
      </x:c>
      <x:c r="H8415" s="8">
        <x:v>45658.2916666667</x:v>
      </x:c>
      <x:c r="I8415" s="9" t="n">
        <x:v>27783.25</x:v>
      </x:c>
      <x:c r="J8415" s="10">
        <x:v>45748</x:v>
      </x:c>
      <x:c r="K8415" s="11" t="inlineStr">
        <x:is>
          <x:t xml:space="preserve">JFE</x:t>
        </x:is>
      </x:c>
      <x:c r="L8415" s="12" t="inlineStr">
        <x:is>
          <x:t xml:space="preserve">SUS410M</x:t>
        </x:is>
      </x:c>
      <x:c r="M8415" s="13" t="n">
        <x:v>4.2</x:v>
      </x:c>
      <x:c r="N8415" s="14" t="n">
        <x:v>250.7</x:v>
      </x:c>
      <x:c r="O8415" s="15" t="inlineStr">
        <x:is>
          <x:t xml:space="preserve">C</x:t>
        </x:is>
      </x:c>
    </x:row>
    <x:row r="8416" hidden="0">
      <x:c r="A8416" s="1" t="inlineStr">
        <x:is>
          <x:t xml:space="preserve">ca280abe-abed-ef11-be20-002248588416</x:t>
        </x:is>
      </x:c>
      <x:c r="B8416" s="2" t="inlineStr">
        <x:is>
          <x:t xml:space="preserve">UZdF2ROHs/mod35/k6lr46KUd5l6vTcfk5fYpadhiDQRlEG7dGyxMVD4pupgHYzvIVOz12dgk8RWzZq8wZMbkg==</x:t>
        </x:is>
      </x:c>
      <x:c r="C8416" s="3">
        <x:v>45706.1625925926</x:v>
      </x:c>
      <x:c r="D8416" s="4" t="inlineStr">
        <x:is>
          <x:t xml:space="preserve">FC-552922</x:t>
        </x:is>
      </x:c>
      <x:c r="E8416" s="5" t="inlineStr">
        <x:is>
          <x:t xml:space="preserve">JFE SUS410M 4.20X266XC</x:t>
        </x:is>
      </x:c>
      <x:c r="F8416" s="6" t="inlineStr">
        <x:is>
          <x:t xml:space="preserve">ZAO00042</x:t>
        </x:is>
      </x:c>
      <x:c r="G8416" s="7" t="inlineStr">
        <x:is>
          <x:t xml:space="preserve">FUJICO</x:t>
        </x:is>
      </x:c>
      <x:c r="H8416" s="8">
        <x:v>45658.2916666667</x:v>
      </x:c>
      <x:c r="I8416" s="9" t="n">
        <x:v>2517.64</x:v>
      </x:c>
      <x:c r="J8416" s="10">
        <x:v>45748</x:v>
      </x:c>
      <x:c r="K8416" s="11" t="inlineStr">
        <x:is>
          <x:t xml:space="preserve">JFE</x:t>
        </x:is>
      </x:c>
      <x:c r="L8416" s="12" t="inlineStr">
        <x:is>
          <x:t xml:space="preserve">SUS410M</x:t>
        </x:is>
      </x:c>
      <x:c r="M8416" s="13" t="n">
        <x:v>4.2</x:v>
      </x:c>
      <x:c r="N8416" s="14" t="n">
        <x:v>266</x:v>
      </x:c>
      <x:c r="O8416" s="15" t="inlineStr">
        <x:is>
          <x:t xml:space="preserve">C</x:t>
        </x:is>
      </x:c>
    </x:row>
    <x:row r="8417" hidden="0">
      <x:c r="A8417" s="1" t="inlineStr">
        <x:is>
          <x:t xml:space="preserve">cc280abe-abed-ef11-be20-002248588416</x:t>
        </x:is>
      </x:c>
      <x:c r="B8417" s="2" t="inlineStr">
        <x:is>
          <x:t xml:space="preserve">fc6od7bzUuUH8qOfF4PFkorUhWScppdegK/LtEsZAr0x7Zjp/Bl74IO3Gsn/VDLZsZtr54u9Eti4+aiVnzJexg==</x:t>
        </x:is>
      </x:c>
      <x:c r="C8417" s="3">
        <x:v>45706.1625925926</x:v>
      </x:c>
      <x:c r="D8417" s="4" t="inlineStr">
        <x:is>
          <x:t xml:space="preserve">FC-552923</x:t>
        </x:is>
      </x:c>
      <x:c r="E8417" s="5" t="inlineStr">
        <x:is>
          <x:t xml:space="preserve">JFE SUS410M 4.70X266XC</x:t>
        </x:is>
      </x:c>
      <x:c r="F8417" s="6" t="inlineStr">
        <x:is>
          <x:t xml:space="preserve">ZAO00042</x:t>
        </x:is>
      </x:c>
      <x:c r="G8417" s="7" t="inlineStr">
        <x:is>
          <x:t xml:space="preserve">FUJICO</x:t>
        </x:is>
      </x:c>
      <x:c r="H8417" s="8">
        <x:v>45658.2916666667</x:v>
      </x:c>
      <x:c r="I8417" s="9" t="n">
        <x:v>2540</x:v>
      </x:c>
      <x:c r="J8417" s="10">
        <x:v>45748</x:v>
      </x:c>
      <x:c r="K8417" s="11" t="inlineStr">
        <x:is>
          <x:t xml:space="preserve">JFE</x:t>
        </x:is>
      </x:c>
      <x:c r="L8417" s="12" t="inlineStr">
        <x:is>
          <x:t xml:space="preserve">SUS410M</x:t>
        </x:is>
      </x:c>
      <x:c r="M8417" s="13" t="n">
        <x:v>4.7</x:v>
      </x:c>
      <x:c r="N8417" s="14" t="n">
        <x:v>266</x:v>
      </x:c>
      <x:c r="O8417" s="15" t="inlineStr">
        <x:is>
          <x:t xml:space="preserve">C</x:t>
        </x:is>
      </x:c>
    </x:row>
    <x:row r="8418" hidden="0">
      <x:c r="A8418" s="1" t="inlineStr">
        <x:is>
          <x:t xml:space="preserve">ce280abe-abed-ef11-be20-002248588416</x:t>
        </x:is>
      </x:c>
      <x:c r="B8418" s="2" t="inlineStr">
        <x:is>
          <x:t xml:space="preserve">QmnjS/idHxYhz8xGAV88CO6DUKSH4Enhha51dedxDFDQ4igUY1ziYhU1EzpgpRAx3qABACPTh7asvwoEfaMfcw==</x:t>
        </x:is>
      </x:c>
      <x:c r="C8418" s="3">
        <x:v>45706.1625925926</x:v>
      </x:c>
      <x:c r="D8418" s="4" t="inlineStr">
        <x:is>
          <x:t xml:space="preserve">FC-552924</x:t>
        </x:is>
      </x:c>
      <x:c r="E8418" s="5" t="inlineStr">
        <x:is>
          <x:t xml:space="preserve">JFE SUS410M 5.20X250.7XC</x:t>
        </x:is>
      </x:c>
      <x:c r="F8418" s="6" t="inlineStr">
        <x:is>
          <x:t xml:space="preserve">ZAO00042</x:t>
        </x:is>
      </x:c>
      <x:c r="G8418" s="7" t="inlineStr">
        <x:is>
          <x:t xml:space="preserve">FUJICO</x:t>
        </x:is>
      </x:c>
      <x:c r="H8418" s="8">
        <x:v>45658.2916666667</x:v>
      </x:c>
      <x:c r="I8418" s="9" t="n">
        <x:v>34769.79</x:v>
      </x:c>
      <x:c r="J8418" s="10">
        <x:v>45748</x:v>
      </x:c>
      <x:c r="K8418" s="11" t="inlineStr">
        <x:is>
          <x:t xml:space="preserve">JFE</x:t>
        </x:is>
      </x:c>
      <x:c r="L8418" s="12" t="inlineStr">
        <x:is>
          <x:t xml:space="preserve">SUS410M</x:t>
        </x:is>
      </x:c>
      <x:c r="M8418" s="13" t="n">
        <x:v>5.2</x:v>
      </x:c>
      <x:c r="N8418" s="14" t="n">
        <x:v>250.7</x:v>
      </x:c>
      <x:c r="O8418" s="15" t="inlineStr">
        <x:is>
          <x:t xml:space="preserve">C</x:t>
        </x:is>
      </x:c>
    </x:row>
    <x:row r="8419" hidden="0">
      <x:c r="A8419" s="1" t="inlineStr">
        <x:is>
          <x:t xml:space="preserve">d0280abe-abed-ef11-be20-002248588416</x:t>
        </x:is>
      </x:c>
      <x:c r="B8419" s="2" t="inlineStr">
        <x:is>
          <x:t xml:space="preserve">+a8S67UlAEvzBkH1gH/QMJQqKtgV0wf/OcVO5WXY7me3l9RhM8rnARtxH70w3D3OFkTpeE/6dHTPTj92QMrFyw==</x:t>
        </x:is>
      </x:c>
      <x:c r="C8419" s="3">
        <x:v>45706.1625925926</x:v>
      </x:c>
      <x:c r="D8419" s="4" t="inlineStr">
        <x:is>
          <x:t xml:space="preserve">FC-552925</x:t>
        </x:is>
      </x:c>
      <x:c r="E8419" s="5" t="inlineStr">
        <x:is>
          <x:t xml:space="preserve">JFE SUS410M 5.20X266X1020</x:t>
        </x:is>
      </x:c>
      <x:c r="F8419" s="6" t="inlineStr">
        <x:is>
          <x:t xml:space="preserve">ZAO00042</x:t>
        </x:is>
      </x:c>
      <x:c r="G8419" s="7" t="inlineStr">
        <x:is>
          <x:t xml:space="preserve">FUJICO</x:t>
        </x:is>
      </x:c>
      <x:c r="H8419" s="8">
        <x:v>45658.2916666667</x:v>
      </x:c>
      <x:c r="I8419" s="9" t="n">
        <x:v>0</x:v>
      </x:c>
      <x:c r="J8419" s="10">
        <x:v>45748</x:v>
      </x:c>
      <x:c r="K8419" s="11" t="inlineStr">
        <x:is>
          <x:t xml:space="preserve">JFE</x:t>
        </x:is>
      </x:c>
      <x:c r="L8419" s="12" t="inlineStr">
        <x:is>
          <x:t xml:space="preserve">SUS410M</x:t>
        </x:is>
      </x:c>
      <x:c r="M8419" s="13" t="n">
        <x:v>5.2</x:v>
      </x:c>
      <x:c r="N8419" s="14" t="n">
        <x:v>266</x:v>
      </x:c>
      <x:c r="O8419" s="15" t="inlineStr">
        <x:is>
          <x:t xml:space="preserve">1020</x:t>
        </x:is>
      </x:c>
    </x:row>
    <x:row r="8420" hidden="0">
      <x:c r="A8420" s="1" t="inlineStr">
        <x:is>
          <x:t xml:space="preserve">d2280abe-abed-ef11-be20-002248588416</x:t>
        </x:is>
      </x:c>
      <x:c r="B8420" s="2" t="inlineStr">
        <x:is>
          <x:t xml:space="preserve">barS2kr/eALXkBt4/SkDMAiFSra+BcFe+2cIOZvgu12yUg7RL9Sbd2fMyDYRAXJWKoDzlpYzOudefcI2wX62RQ==</x:t>
        </x:is>
      </x:c>
      <x:c r="C8420" s="3">
        <x:v>45706.1625925926</x:v>
      </x:c>
      <x:c r="D8420" s="4" t="inlineStr">
        <x:is>
          <x:t xml:space="preserve">FC-552926</x:t>
        </x:is>
      </x:c>
      <x:c r="E8420" s="5" t="inlineStr">
        <x:is>
          <x:t xml:space="preserve">JFE SUS410M 5.20X266XC</x:t>
        </x:is>
      </x:c>
      <x:c r="F8420" s="6" t="inlineStr">
        <x:is>
          <x:t xml:space="preserve">ZAO00042</x:t>
        </x:is>
      </x:c>
      <x:c r="G8420" s="7" t="inlineStr">
        <x:is>
          <x:t xml:space="preserve">FUJICO</x:t>
        </x:is>
      </x:c>
      <x:c r="H8420" s="8">
        <x:v>45658.2916666667</x:v>
      </x:c>
      <x:c r="I8420" s="9" t="n">
        <x:v>0</x:v>
      </x:c>
      <x:c r="J8420" s="10">
        <x:v>45748</x:v>
      </x:c>
      <x:c r="K8420" s="11" t="inlineStr">
        <x:is>
          <x:t xml:space="preserve">JFE</x:t>
        </x:is>
      </x:c>
      <x:c r="L8420" s="12" t="inlineStr">
        <x:is>
          <x:t xml:space="preserve">SUS410M</x:t>
        </x:is>
      </x:c>
      <x:c r="M8420" s="13" t="n">
        <x:v>5.2</x:v>
      </x:c>
      <x:c r="N8420" s="14" t="n">
        <x:v>266</x:v>
      </x:c>
      <x:c r="O8420" s="15" t="inlineStr">
        <x:is>
          <x:t xml:space="preserve">C</x:t>
        </x:is>
      </x:c>
    </x:row>
    <x:row r="8421" hidden="0">
      <x:c r="A8421" s="1" t="inlineStr">
        <x:is>
          <x:t xml:space="preserve">d4280abe-abed-ef11-be20-002248588416</x:t>
        </x:is>
      </x:c>
      <x:c r="B8421" s="2" t="inlineStr">
        <x:is>
          <x:t xml:space="preserve">JkAzC3ULCWoZL3nhiMOQ5cVxs6e4nDJXfIkOIwSbTmxjXETPLV/O9jDw8exnmixzKROs+/D2kzUGFo4hwnJbNA==</x:t>
        </x:is>
      </x:c>
      <x:c r="C8421" s="3">
        <x:v>45706.1625925926</x:v>
      </x:c>
      <x:c r="D8421" s="4" t="inlineStr">
        <x:is>
          <x:t xml:space="preserve">FC-552927</x:t>
        </x:is>
      </x:c>
      <x:c r="E8421" s="5" t="inlineStr">
        <x:is>
          <x:t xml:space="preserve">NSSC NSS410M4 3.80X422.1X1200</x:t>
        </x:is>
      </x:c>
      <x:c r="F8421" s="6" t="inlineStr">
        <x:is>
          <x:t xml:space="preserve">ZAO00042</x:t>
        </x:is>
      </x:c>
      <x:c r="G8421" s="7" t="inlineStr">
        <x:is>
          <x:t xml:space="preserve">FUJICO</x:t>
        </x:is>
      </x:c>
      <x:c r="H8421" s="8">
        <x:v>45658.2916666667</x:v>
      </x:c>
      <x:c r="I8421" s="9" t="n">
        <x:v>0</x:v>
      </x:c>
      <x:c r="J8421" s="10">
        <x:v>45748</x:v>
      </x:c>
      <x:c r="K8421" s="11" t="inlineStr">
        <x:is>
          <x:t xml:space="preserve">NSSC</x:t>
        </x:is>
      </x:c>
      <x:c r="L8421" s="12" t="inlineStr">
        <x:is>
          <x:t xml:space="preserve">NSS410M4</x:t>
        </x:is>
      </x:c>
      <x:c r="M8421" s="13" t="n">
        <x:v>3.8</x:v>
      </x:c>
      <x:c r="N8421" s="14" t="n">
        <x:v>422.1</x:v>
      </x:c>
      <x:c r="O8421" s="15" t="inlineStr">
        <x:is>
          <x:t xml:space="preserve">1200</x:t>
        </x:is>
      </x:c>
    </x:row>
    <x:row r="8422" hidden="0">
      <x:c r="A8422" s="1" t="inlineStr">
        <x:is>
          <x:t xml:space="preserve">d6280abe-abed-ef11-be20-002248588416</x:t>
        </x:is>
      </x:c>
      <x:c r="B8422" s="2" t="inlineStr">
        <x:is>
          <x:t xml:space="preserve">0ttvHi/uQxTqRpdj7xCNOZqsHmT7SWyp5U90Xf02s4DQEjkHjTQ/EGARdA5pPPms75oR2MpgRM2SWdkdTgSUrg==</x:t>
        </x:is>
      </x:c>
      <x:c r="C8422" s="3">
        <x:v>45706.1625925926</x:v>
      </x:c>
      <x:c r="D8422" s="4" t="inlineStr">
        <x:is>
          <x:t xml:space="preserve">FC-552928</x:t>
        </x:is>
      </x:c>
      <x:c r="E8422" s="5" t="inlineStr">
        <x:is>
          <x:t xml:space="preserve">POSCO POS410B 4.20X231XC</x:t>
        </x:is>
      </x:c>
      <x:c r="F8422" s="6" t="inlineStr">
        <x:is>
          <x:t xml:space="preserve">ZAO00042</x:t>
        </x:is>
      </x:c>
      <x:c r="G8422" s="7" t="inlineStr">
        <x:is>
          <x:t xml:space="preserve">FUJICO</x:t>
        </x:is>
      </x:c>
      <x:c r="H8422" s="8">
        <x:v>45658.2916666667</x:v>
      </x:c>
      <x:c r="I8422" s="9" t="n">
        <x:v>6098.4</x:v>
      </x:c>
      <x:c r="J8422" s="10">
        <x:v>45748</x:v>
      </x:c>
      <x:c r="K8422" s="11" t="inlineStr">
        <x:is>
          <x:t xml:space="preserve">POSCO</x:t>
        </x:is>
      </x:c>
      <x:c r="L8422" s="12" t="inlineStr">
        <x:is>
          <x:t xml:space="preserve">POS410B</x:t>
        </x:is>
      </x:c>
      <x:c r="M8422" s="13" t="n">
        <x:v>4.2</x:v>
      </x:c>
      <x:c r="N8422" s="14" t="n">
        <x:v>231</x:v>
      </x:c>
      <x:c r="O8422" s="15" t="inlineStr">
        <x:is>
          <x:t xml:space="preserve">C</x:t>
        </x:is>
      </x:c>
    </x:row>
    <x:row r="8423" hidden="0">
      <x:c r="A8423" s="1" t="inlineStr">
        <x:is>
          <x:t xml:space="preserve">d8280abe-abed-ef11-be20-002248588416</x:t>
        </x:is>
      </x:c>
      <x:c r="B8423" s="2" t="inlineStr">
        <x:is>
          <x:t xml:space="preserve">MW+zH4YHPJLthLH6UNLsPVQ3g8tN7GBRy8jW9JFScfHpkFp5FaD1Yu2HoRzy9p5tM9IGh0NvW7mWm5DuyNsf3w==</x:t>
        </x:is>
      </x:c>
      <x:c r="C8423" s="3">
        <x:v>45706.1625925926</x:v>
      </x:c>
      <x:c r="D8423" s="4" t="inlineStr">
        <x:is>
          <x:t xml:space="preserve">FC-552929</x:t>
        </x:is>
      </x:c>
      <x:c r="E8423" s="5" t="inlineStr">
        <x:is>
          <x:t xml:space="preserve">POSCO POS410B 4.20X266XC</x:t>
        </x:is>
      </x:c>
      <x:c r="F8423" s="6" t="inlineStr">
        <x:is>
          <x:t xml:space="preserve">ZAO00042</x:t>
        </x:is>
      </x:c>
      <x:c r="G8423" s="7" t="inlineStr">
        <x:is>
          <x:t xml:space="preserve">FUJICO</x:t>
        </x:is>
      </x:c>
      <x:c r="H8423" s="8">
        <x:v>45658.2916666667</x:v>
      </x:c>
      <x:c r="I8423" s="9" t="n">
        <x:v>0</x:v>
      </x:c>
      <x:c r="J8423" s="10">
        <x:v>45748</x:v>
      </x:c>
      <x:c r="K8423" s="11" t="inlineStr">
        <x:is>
          <x:t xml:space="preserve">POSCO</x:t>
        </x:is>
      </x:c>
      <x:c r="L8423" s="12" t="inlineStr">
        <x:is>
          <x:t xml:space="preserve">POS410B</x:t>
        </x:is>
      </x:c>
      <x:c r="M8423" s="13" t="n">
        <x:v>4.2</x:v>
      </x:c>
      <x:c r="N8423" s="14" t="n">
        <x:v>266</x:v>
      </x:c>
      <x:c r="O8423" s="15" t="inlineStr">
        <x:is>
          <x:t xml:space="preserve">C</x:t>
        </x:is>
      </x:c>
    </x:row>
    <x:row r="8424" hidden="0">
      <x:c r="A8424" s="1" t="inlineStr">
        <x:is>
          <x:t xml:space="preserve">da280abe-abed-ef11-be20-002248588416</x:t>
        </x:is>
      </x:c>
      <x:c r="B8424" s="2" t="inlineStr">
        <x:is>
          <x:t xml:space="preserve">YKkvdqaG+njncGnnyrOIIG+REzuG4HvZVVKWos5SV6ocQqFUDkWtk5duo0GtPtS2IpxjiR/uD1DcDN3Q75FgUw==</x:t>
        </x:is>
      </x:c>
      <x:c r="C8424" s="3">
        <x:v>45706.1625925926</x:v>
      </x:c>
      <x:c r="D8424" s="4" t="inlineStr">
        <x:is>
          <x:t xml:space="preserve">FC-552930</x:t>
        </x:is>
      </x:c>
      <x:c r="E8424" s="5" t="inlineStr">
        <x:is>
          <x:t xml:space="preserve">NSC JSC270C-SD 0.80X126X1219</x:t>
        </x:is>
      </x:c>
      <x:c r="F8424" s="6" t="inlineStr">
        <x:is>
          <x:t xml:space="preserve">ZAO00070</x:t>
        </x:is>
      </x:c>
      <x:c r="G8424" s="7" t="inlineStr">
        <x:is>
          <x:t xml:space="preserve">FULLWEI</x:t>
        </x:is>
      </x:c>
      <x:c r="H8424" s="8">
        <x:v>45658.2916666667</x:v>
      </x:c>
      <x:c r="I8424" s="9" t="n">
        <x:v>65.26</x:v>
      </x:c>
      <x:c r="J8424" s="10">
        <x:v>45748</x:v>
      </x:c>
      <x:c r="K8424" s="11" t="inlineStr">
        <x:is>
          <x:t xml:space="preserve">NSC</x:t>
        </x:is>
      </x:c>
      <x:c r="L8424" s="12" t="inlineStr">
        <x:is>
          <x:t xml:space="preserve">JSC270C-SD</x:t>
        </x:is>
      </x:c>
      <x:c r="M8424" s="13" t="n">
        <x:v>0.8</x:v>
      </x:c>
      <x:c r="N8424" s="14" t="n">
        <x:v>126</x:v>
      </x:c>
      <x:c r="O8424" s="15" t="inlineStr">
        <x:is>
          <x:t xml:space="preserve">1219</x:t>
        </x:is>
      </x:c>
    </x:row>
    <x:row r="8425" hidden="0">
      <x:c r="A8425" s="1" t="inlineStr">
        <x:is>
          <x:t xml:space="preserve">dc280abe-abed-ef11-be20-002248588416</x:t>
        </x:is>
      </x:c>
      <x:c r="B8425" s="2" t="inlineStr">
        <x:is>
          <x:t xml:space="preserve">x6gG4g3B/Z6f94OpyqCxaur0Nv0lsY6fw1/WCP+u2vczbVWqe8HFEADtKCNyJVs6g+gmyocKR3M6rCBsS+TvaA==</x:t>
        </x:is>
      </x:c>
      <x:c r="C8425" s="3">
        <x:v>45706.1625925926</x:v>
      </x:c>
      <x:c r="D8425" s="4" t="inlineStr">
        <x:is>
          <x:t xml:space="preserve">FC-552931</x:t>
        </x:is>
      </x:c>
      <x:c r="E8425" s="5" t="inlineStr">
        <x:is>
          <x:t xml:space="preserve">NSC JSC270C-SD 0.80X140X1073</x:t>
        </x:is>
      </x:c>
      <x:c r="F8425" s="6" t="inlineStr">
        <x:is>
          <x:t xml:space="preserve">ZAO00070</x:t>
        </x:is>
      </x:c>
      <x:c r="G8425" s="7" t="inlineStr">
        <x:is>
          <x:t xml:space="preserve">FULLWEI</x:t>
        </x:is>
      </x:c>
      <x:c r="H8425" s="8">
        <x:v>45658.2916666667</x:v>
      </x:c>
      <x:c r="I8425" s="9" t="n">
        <x:v>212.11</x:v>
      </x:c>
      <x:c r="J8425" s="10">
        <x:v>45748</x:v>
      </x:c>
      <x:c r="K8425" s="11" t="inlineStr">
        <x:is>
          <x:t xml:space="preserve">NSC</x:t>
        </x:is>
      </x:c>
      <x:c r="L8425" s="12" t="inlineStr">
        <x:is>
          <x:t xml:space="preserve">JSC270C-SD</x:t>
        </x:is>
      </x:c>
      <x:c r="M8425" s="13" t="n">
        <x:v>0.8</x:v>
      </x:c>
      <x:c r="N8425" s="14" t="n">
        <x:v>140</x:v>
      </x:c>
      <x:c r="O8425" s="15" t="inlineStr">
        <x:is>
          <x:t xml:space="preserve">1073</x:t>
        </x:is>
      </x:c>
    </x:row>
    <x:row r="8426" hidden="0">
      <x:c r="A8426" s="1" t="inlineStr">
        <x:is>
          <x:t xml:space="preserve">de280abe-abed-ef11-be20-002248588416</x:t>
        </x:is>
      </x:c>
      <x:c r="B8426" s="2" t="inlineStr">
        <x:is>
          <x:t xml:space="preserve">KROSmVyKfwCdZUW7uzWio5pkxUEgODLTwtVA176y+Q4uhhACIzVwsJ78DnCjMUbu210TUGTulV20B/OTGcbOpw==</x:t>
        </x:is>
      </x:c>
      <x:c r="C8426" s="3">
        <x:v>45706.1625925926</x:v>
      </x:c>
      <x:c r="D8426" s="4" t="inlineStr">
        <x:is>
          <x:t xml:space="preserve">FC-552932</x:t>
        </x:is>
      </x:c>
      <x:c r="E8426" s="5" t="inlineStr">
        <x:is>
          <x:t xml:space="preserve">NSC JSC270C-SD 0.80X140X1219</x:t>
        </x:is>
      </x:c>
      <x:c r="F8426" s="6" t="inlineStr">
        <x:is>
          <x:t xml:space="preserve">ZAO00070</x:t>
        </x:is>
      </x:c>
      <x:c r="G8426" s="7" t="inlineStr">
        <x:is>
          <x:t xml:space="preserve">FULLWEI</x:t>
        </x:is>
      </x:c>
      <x:c r="H8426" s="8">
        <x:v>45658.2916666667</x:v>
      </x:c>
      <x:c r="I8426" s="9" t="n">
        <x:v>212.11</x:v>
      </x:c>
      <x:c r="J8426" s="10">
        <x:v>45748</x:v>
      </x:c>
      <x:c r="K8426" s="11" t="inlineStr">
        <x:is>
          <x:t xml:space="preserve">NSC</x:t>
        </x:is>
      </x:c>
      <x:c r="L8426" s="12" t="inlineStr">
        <x:is>
          <x:t xml:space="preserve">JSC270C-SD</x:t>
        </x:is>
      </x:c>
      <x:c r="M8426" s="13" t="n">
        <x:v>0.8</x:v>
      </x:c>
      <x:c r="N8426" s="14" t="n">
        <x:v>140</x:v>
      </x:c>
      <x:c r="O8426" s="15" t="inlineStr">
        <x:is>
          <x:t xml:space="preserve">1219</x:t>
        </x:is>
      </x:c>
    </x:row>
    <x:row r="8427" hidden="0">
      <x:c r="A8427" s="1" t="inlineStr">
        <x:is>
          <x:t xml:space="preserve">e0280abe-abed-ef11-be20-002248588416</x:t>
        </x:is>
      </x:c>
      <x:c r="B8427" s="2" t="inlineStr">
        <x:is>
          <x:t xml:space="preserve">TltXuVugJET/msWZvop5F1DIfI7LxIGdyHQr1UbHklvRcJuwzivvFP6kviXqmMh7uXvGwJg8uA38UQJ7fHndZQ==</x:t>
        </x:is>
      </x:c>
      <x:c r="C8427" s="3">
        <x:v>45706.1625925926</x:v>
      </x:c>
      <x:c r="D8427" s="4" t="inlineStr">
        <x:is>
          <x:t xml:space="preserve">FC-552933</x:t>
        </x:is>
      </x:c>
      <x:c r="E8427" s="5" t="inlineStr">
        <x:is>
          <x:t xml:space="preserve">NSC JSC270C-SD 0.80X150X1219</x:t>
        </x:is>
      </x:c>
      <x:c r="F8427" s="6" t="inlineStr">
        <x:is>
          <x:t xml:space="preserve">ZAO00070</x:t>
        </x:is>
      </x:c>
      <x:c r="G8427" s="7" t="inlineStr">
        <x:is>
          <x:t xml:space="preserve">FULLWEI</x:t>
        </x:is>
      </x:c>
      <x:c r="H8427" s="8">
        <x:v>45658.2916666667</x:v>
      </x:c>
      <x:c r="I8427" s="9" t="n">
        <x:v>296.95</x:v>
      </x:c>
      <x:c r="J8427" s="10">
        <x:v>45748</x:v>
      </x:c>
      <x:c r="K8427" s="11" t="inlineStr">
        <x:is>
          <x:t xml:space="preserve">NSC</x:t>
        </x:is>
      </x:c>
      <x:c r="L8427" s="12" t="inlineStr">
        <x:is>
          <x:t xml:space="preserve">JSC270C-SD</x:t>
        </x:is>
      </x:c>
      <x:c r="M8427" s="13" t="n">
        <x:v>0.8</x:v>
      </x:c>
      <x:c r="N8427" s="14" t="n">
        <x:v>150</x:v>
      </x:c>
      <x:c r="O8427" s="15" t="inlineStr">
        <x:is>
          <x:t xml:space="preserve">1219</x:t>
        </x:is>
      </x:c>
    </x:row>
    <x:row r="8428" hidden="0">
      <x:c r="A8428" s="1" t="inlineStr">
        <x:is>
          <x:t xml:space="preserve">e2280abe-abed-ef11-be20-002248588416</x:t>
        </x:is>
      </x:c>
      <x:c r="B8428" s="2" t="inlineStr">
        <x:is>
          <x:t xml:space="preserve">et3nO7E4eloGP5a7xLb41RcwCjifO4DX/pBkML46x6kAlXoHMJ6tyG06SE41eP20rBBh+gwF8WUVVtZUQHa9yA==</x:t>
        </x:is>
      </x:c>
      <x:c r="C8428" s="3">
        <x:v>45706.1625925926</x:v>
      </x:c>
      <x:c r="D8428" s="4" t="inlineStr">
        <x:is>
          <x:t xml:space="preserve">FC-552934</x:t>
        </x:is>
      </x:c>
      <x:c r="E8428" s="5" t="inlineStr">
        <x:is>
          <x:t xml:space="preserve">NSC JSC270C-SD 0.80X86X1219</x:t>
        </x:is>
      </x:c>
      <x:c r="F8428" s="6" t="inlineStr">
        <x:is>
          <x:t xml:space="preserve">ZAO00070</x:t>
        </x:is>
      </x:c>
      <x:c r="G8428" s="7" t="inlineStr">
        <x:is>
          <x:t xml:space="preserve">FULLWEI</x:t>
        </x:is>
      </x:c>
      <x:c r="H8428" s="8">
        <x:v>45658.2916666667</x:v>
      </x:c>
      <x:c r="I8428" s="9" t="n">
        <x:v>117.48</x:v>
      </x:c>
      <x:c r="J8428" s="10">
        <x:v>45748</x:v>
      </x:c>
      <x:c r="K8428" s="11" t="inlineStr">
        <x:is>
          <x:t xml:space="preserve">NSC</x:t>
        </x:is>
      </x:c>
      <x:c r="L8428" s="12" t="inlineStr">
        <x:is>
          <x:t xml:space="preserve">JSC270C-SD</x:t>
        </x:is>
      </x:c>
      <x:c r="M8428" s="13" t="n">
        <x:v>0.8</x:v>
      </x:c>
      <x:c r="N8428" s="14" t="n">
        <x:v>86</x:v>
      </x:c>
      <x:c r="O8428" s="15" t="inlineStr">
        <x:is>
          <x:t xml:space="preserve">1219</x:t>
        </x:is>
      </x:c>
    </x:row>
    <x:row r="8429" hidden="0">
      <x:c r="A8429" s="1" t="inlineStr">
        <x:is>
          <x:t xml:space="preserve">e4280abe-abed-ef11-be20-002248588416</x:t>
        </x:is>
      </x:c>
      <x:c r="B8429" s="2" t="inlineStr">
        <x:is>
          <x:t xml:space="preserve">CELXT9beSUTuZRg26Vn3jUUnw3uzxBffdvnaPVSMQIXqEwX6mGdfC/+7PUk3RoUfRe4vzsTnKeK04f7WJruZAg==</x:t>
        </x:is>
      </x:c>
      <x:c r="C8429" s="3">
        <x:v>45706.1625925926</x:v>
      </x:c>
      <x:c r="D8429" s="4" t="inlineStr">
        <x:is>
          <x:t xml:space="preserve">FC-552935</x:t>
        </x:is>
      </x:c>
      <x:c r="E8429" s="5" t="inlineStr">
        <x:is>
          <x:t xml:space="preserve">NSSC HFS436L 1.00X165X165</x:t>
        </x:is>
      </x:c>
      <x:c r="F8429" s="6" t="inlineStr">
        <x:is>
          <x:t xml:space="preserve">ZAO00070</x:t>
        </x:is>
      </x:c>
      <x:c r="G8429" s="7" t="inlineStr">
        <x:is>
          <x:t xml:space="preserve">FULLWEI</x:t>
        </x:is>
      </x:c>
      <x:c r="H8429" s="8">
        <x:v>45658.2916666667</x:v>
      </x:c>
      <x:c r="I8429" s="9" t="n">
        <x:v>0</x:v>
      </x:c>
      <x:c r="J8429" s="10">
        <x:v>45748</x:v>
      </x:c>
      <x:c r="K8429" s="11" t="inlineStr">
        <x:is>
          <x:t xml:space="preserve">NSSC</x:t>
        </x:is>
      </x:c>
      <x:c r="L8429" s="12" t="inlineStr">
        <x:is>
          <x:t xml:space="preserve">HFS436L</x:t>
        </x:is>
      </x:c>
      <x:c r="M8429" s="13" t="n">
        <x:v>1</x:v>
      </x:c>
      <x:c r="N8429" s="14" t="n">
        <x:v>165</x:v>
      </x:c>
      <x:c r="O8429" s="15" t="inlineStr">
        <x:is>
          <x:t xml:space="preserve">165</x:t>
        </x:is>
      </x:c>
    </x:row>
    <x:row r="8430" hidden="0">
      <x:c r="A8430" s="1" t="inlineStr">
        <x:is>
          <x:t xml:space="preserve">e6280abe-abed-ef11-be20-002248588416</x:t>
        </x:is>
      </x:c>
      <x:c r="B8430" s="2" t="inlineStr">
        <x:is>
          <x:t xml:space="preserve">pPEa17oy5AzCEr2ilTpNdIbvCOnlkxc9J3ianPdkYIs7n+pDp5FqHKphVz+vaw+HEVbT4Wu7oHuOJ1j+17INHQ==</x:t>
        </x:is>
      </x:c>
      <x:c r="C8430" s="3">
        <x:v>45706.1625925926</x:v>
      </x:c>
      <x:c r="D8430" s="4" t="inlineStr">
        <x:is>
          <x:t xml:space="preserve">FC-552936</x:t>
        </x:is>
      </x:c>
      <x:c r="E8430" s="5" t="inlineStr">
        <x:is>
          <x:t xml:space="preserve">NSSC HFS436L 1.00X215X285</x:t>
        </x:is>
      </x:c>
      <x:c r="F8430" s="6" t="inlineStr">
        <x:is>
          <x:t xml:space="preserve">ZAO00070</x:t>
        </x:is>
      </x:c>
      <x:c r="G8430" s="7" t="inlineStr">
        <x:is>
          <x:t xml:space="preserve">FULLWEI</x:t>
        </x:is>
      </x:c>
      <x:c r="H8430" s="8">
        <x:v>45658.2916666667</x:v>
      </x:c>
      <x:c r="I8430" s="9" t="n">
        <x:v>0</x:v>
      </x:c>
      <x:c r="J8430" s="10">
        <x:v>45748</x:v>
      </x:c>
      <x:c r="K8430" s="11" t="inlineStr">
        <x:is>
          <x:t xml:space="preserve">NSSC</x:t>
        </x:is>
      </x:c>
      <x:c r="L8430" s="12" t="inlineStr">
        <x:is>
          <x:t xml:space="preserve">HFS436L</x:t>
        </x:is>
      </x:c>
      <x:c r="M8430" s="13" t="n">
        <x:v>1</x:v>
      </x:c>
      <x:c r="N8430" s="14" t="n">
        <x:v>215</x:v>
      </x:c>
      <x:c r="O8430" s="15" t="inlineStr">
        <x:is>
          <x:t xml:space="preserve">285</x:t>
        </x:is>
      </x:c>
    </x:row>
    <x:row r="8431" hidden="0">
      <x:c r="A8431" s="1" t="inlineStr">
        <x:is>
          <x:t xml:space="preserve">e8280abe-abed-ef11-be20-002248588416</x:t>
        </x:is>
      </x:c>
      <x:c r="B8431" s="2" t="inlineStr">
        <x:is>
          <x:t xml:space="preserve">Kwcz39tQoFurejamffIzO7gcpIz6wCjpoLck/erd3pfWcLnbD0BY28Hq6gv5lLTOBr5dXQvWdEIQpsPQKkNyew==</x:t>
        </x:is>
      </x:c>
      <x:c r="C8431" s="3">
        <x:v>45706.1625925926</x:v>
      </x:c>
      <x:c r="D8431" s="4" t="inlineStr">
        <x:is>
          <x:t xml:space="preserve">FC-552937</x:t>
        </x:is>
      </x:c>
      <x:c r="E8431" s="5" t="inlineStr">
        <x:is>
          <x:t xml:space="preserve">POSCO TNX  HFS436L 0.80X607X695</x:t>
        </x:is>
      </x:c>
      <x:c r="F8431" s="6" t="inlineStr">
        <x:is>
          <x:t xml:space="preserve">ZAO00070</x:t>
        </x:is>
      </x:c>
      <x:c r="G8431" s="7" t="inlineStr">
        <x:is>
          <x:t xml:space="preserve">FULLWEI</x:t>
        </x:is>
      </x:c>
      <x:c r="H8431" s="8">
        <x:v>45658.2916666667</x:v>
      </x:c>
      <x:c r="I8431" s="9" t="n">
        <x:v>277.37</x:v>
      </x:c>
      <x:c r="J8431" s="10">
        <x:v>45748</x:v>
      </x:c>
      <x:c r="K8431" s="11" t="inlineStr">
        <x:is>
          <x:t xml:space="preserve">POSCO TNX </x:t>
        </x:is>
      </x:c>
      <x:c r="L8431" s="12" t="inlineStr">
        <x:is>
          <x:t xml:space="preserve">HFS436L</x:t>
        </x:is>
      </x:c>
      <x:c r="M8431" s="13" t="n">
        <x:v>0.8</x:v>
      </x:c>
      <x:c r="N8431" s="14" t="n">
        <x:v>607</x:v>
      </x:c>
      <x:c r="O8431" s="15" t="inlineStr">
        <x:is>
          <x:t xml:space="preserve">695</x:t>
        </x:is>
      </x:c>
    </x:row>
    <x:row r="8432" hidden="0">
      <x:c r="A8432" s="1" t="inlineStr">
        <x:is>
          <x:t xml:space="preserve">ea280abe-abed-ef11-be20-002248588416</x:t>
        </x:is>
      </x:c>
      <x:c r="B8432" s="2" t="inlineStr">
        <x:is>
          <x:t xml:space="preserve">ExIDaUYIrEvwK0q58Pv8sn12eCA+wOfwcPmJ1zQg2eLGEqrRgNrfZaO3/CaSHORDwyY89Y7xpTIjXkx/3K4hdA==</x:t>
        </x:is>
      </x:c>
      <x:c r="C8432" s="3">
        <x:v>45706.1625925926</x:v>
      </x:c>
      <x:c r="D8432" s="4" t="inlineStr">
        <x:is>
          <x:t xml:space="preserve">FC-552938</x:t>
        </x:is>
      </x:c>
      <x:c r="E8432" s="5" t="inlineStr">
        <x:is>
          <x:t xml:space="preserve">POSCOVN JSC270C-SD 1.20X100X150</x:t>
        </x:is>
      </x:c>
      <x:c r="F8432" s="6" t="inlineStr">
        <x:is>
          <x:t xml:space="preserve">ZAO00070</x:t>
        </x:is>
      </x:c>
      <x:c r="G8432" s="7" t="inlineStr">
        <x:is>
          <x:t xml:space="preserve">FULLWEI</x:t>
        </x:is>
      </x:c>
      <x:c r="H8432" s="8">
        <x:v>45658.2916666667</x:v>
      </x:c>
      <x:c r="I8432" s="9" t="n">
        <x:v>0</x:v>
      </x:c>
      <x:c r="J8432" s="10">
        <x:v>45748</x:v>
      </x:c>
      <x:c r="K8432" s="11" t="inlineStr">
        <x:is>
          <x:t xml:space="preserve">POSCOVN</x:t>
        </x:is>
      </x:c>
      <x:c r="L8432" s="12" t="inlineStr">
        <x:is>
          <x:t xml:space="preserve">JSC270C-SD</x:t>
        </x:is>
      </x:c>
      <x:c r="M8432" s="13" t="n">
        <x:v>1.2</x:v>
      </x:c>
      <x:c r="N8432" s="14" t="n">
        <x:v>100</x:v>
      </x:c>
      <x:c r="O8432" s="15" t="inlineStr">
        <x:is>
          <x:t xml:space="preserve">150</x:t>
        </x:is>
      </x:c>
    </x:row>
    <x:row r="8433" hidden="0">
      <x:c r="A8433" s="1" t="inlineStr">
        <x:is>
          <x:t xml:space="preserve">ec280abe-abed-ef11-be20-002248588416</x:t>
        </x:is>
      </x:c>
      <x:c r="B8433" s="2" t="inlineStr">
        <x:is>
          <x:t xml:space="preserve">JdPvJbueENI5NzG9GsZ4YNPXHShpVeuGxI8KQLUexmfVcc4LW+4CEVroYhgwGXYb33fu7g/sBrhJNN0/woAAyA==</x:t>
        </x:is>
      </x:c>
      <x:c r="C8433" s="3">
        <x:v>45706.1625925926</x:v>
      </x:c>
      <x:c r="D8433" s="4" t="inlineStr">
        <x:is>
          <x:t xml:space="preserve">FC-552939</x:t>
        </x:is>
      </x:c>
      <x:c r="E8433" s="5" t="inlineStr">
        <x:is>
          <x:t xml:space="preserve">POSCOVN JSC270C-SD 1.20X110X1219</x:t>
        </x:is>
      </x:c>
      <x:c r="F8433" s="6" t="inlineStr">
        <x:is>
          <x:t xml:space="preserve">ZAO00070</x:t>
        </x:is>
      </x:c>
      <x:c r="G8433" s="7" t="inlineStr">
        <x:is>
          <x:t xml:space="preserve">FULLWEI</x:t>
        </x:is>
      </x:c>
      <x:c r="H8433" s="8">
        <x:v>45658.2916666667</x:v>
      </x:c>
      <x:c r="I8433" s="9" t="n">
        <x:v>0</x:v>
      </x:c>
      <x:c r="J8433" s="10">
        <x:v>45748</x:v>
      </x:c>
      <x:c r="K8433" s="11" t="inlineStr">
        <x:is>
          <x:t xml:space="preserve">POSCOVN</x:t>
        </x:is>
      </x:c>
      <x:c r="L8433" s="12" t="inlineStr">
        <x:is>
          <x:t xml:space="preserve">JSC270C-SD</x:t>
        </x:is>
      </x:c>
      <x:c r="M8433" s="13" t="n">
        <x:v>1.2</x:v>
      </x:c>
      <x:c r="N8433" s="14" t="n">
        <x:v>110</x:v>
      </x:c>
      <x:c r="O8433" s="15" t="inlineStr">
        <x:is>
          <x:t xml:space="preserve">1219</x:t>
        </x:is>
      </x:c>
    </x:row>
    <x:row r="8434" hidden="0">
      <x:c r="A8434" s="1" t="inlineStr">
        <x:is>
          <x:t xml:space="preserve">ee280abe-abed-ef11-be20-002248588416</x:t>
        </x:is>
      </x:c>
      <x:c r="B8434" s="2" t="inlineStr">
        <x:is>
          <x:t xml:space="preserve">Jdn961lW1DJUwVS+e/ty7LuYOvccGM5Ulqb9cNHvHuItYSmVQIg/X7aLJfcxumOWNKEQwH/9Ve3lSrf7JM6dLA==</x:t>
        </x:is>
      </x:c>
      <x:c r="C8434" s="3">
        <x:v>45706.1625925926</x:v>
      </x:c>
      <x:c r="D8434" s="4" t="inlineStr">
        <x:is>
          <x:t xml:space="preserve">FC-552940</x:t>
        </x:is>
      </x:c>
      <x:c r="E8434" s="5" t="inlineStr">
        <x:is>
          <x:t xml:space="preserve">POSCOVN JSC270C-SD 1.20X118X1219</x:t>
        </x:is>
      </x:c>
      <x:c r="F8434" s="6" t="inlineStr">
        <x:is>
          <x:t xml:space="preserve">ZAO00070</x:t>
        </x:is>
      </x:c>
      <x:c r="G8434" s="7" t="inlineStr">
        <x:is>
          <x:t xml:space="preserve">FULLWEI</x:t>
        </x:is>
      </x:c>
      <x:c r="H8434" s="8">
        <x:v>45658.2916666667</x:v>
      </x:c>
      <x:c r="I8434" s="9" t="n">
        <x:v>0</x:v>
      </x:c>
      <x:c r="J8434" s="10">
        <x:v>45748</x:v>
      </x:c>
      <x:c r="K8434" s="11" t="inlineStr">
        <x:is>
          <x:t xml:space="preserve">POSCOVN</x:t>
        </x:is>
      </x:c>
      <x:c r="L8434" s="12" t="inlineStr">
        <x:is>
          <x:t xml:space="preserve">JSC270C-SD</x:t>
        </x:is>
      </x:c>
      <x:c r="M8434" s="13" t="n">
        <x:v>1.2</x:v>
      </x:c>
      <x:c r="N8434" s="14" t="n">
        <x:v>118</x:v>
      </x:c>
      <x:c r="O8434" s="15" t="inlineStr">
        <x:is>
          <x:t xml:space="preserve">1219</x:t>
        </x:is>
      </x:c>
    </x:row>
    <x:row r="8435" hidden="0">
      <x:c r="A8435" s="1" t="inlineStr">
        <x:is>
          <x:t xml:space="preserve">f0280abe-abed-ef11-be20-002248588416</x:t>
        </x:is>
      </x:c>
      <x:c r="B8435" s="2" t="inlineStr">
        <x:is>
          <x:t xml:space="preserve">PutFLgXPARdVrRhsGlCxIR/se1u7OEBP/mZIn1Tupk8iLd5dvGBi95/1uwXMqiyqP0eBZuli6tiKKN6p1hnwfQ==</x:t>
        </x:is>
      </x:c>
      <x:c r="C8435" s="3">
        <x:v>45706.1625925926</x:v>
      </x:c>
      <x:c r="D8435" s="4" t="inlineStr">
        <x:is>
          <x:t xml:space="preserve">FC-552941</x:t>
        </x:is>
      </x:c>
      <x:c r="E8435" s="5" t="inlineStr">
        <x:is>
          <x:t xml:space="preserve">POSCOVN JSC270C-SD 1.20X138X1219</x:t>
        </x:is>
      </x:c>
      <x:c r="F8435" s="6" t="inlineStr">
        <x:is>
          <x:t xml:space="preserve">ZAO00070</x:t>
        </x:is>
      </x:c>
      <x:c r="G8435" s="7" t="inlineStr">
        <x:is>
          <x:t xml:space="preserve">FULLWEI</x:t>
        </x:is>
      </x:c>
      <x:c r="H8435" s="8">
        <x:v>45658.2916666667</x:v>
      </x:c>
      <x:c r="I8435" s="9" t="n">
        <x:v>0</x:v>
      </x:c>
      <x:c r="J8435" s="10">
        <x:v>45748</x:v>
      </x:c>
      <x:c r="K8435" s="11" t="inlineStr">
        <x:is>
          <x:t xml:space="preserve">POSCOVN</x:t>
        </x:is>
      </x:c>
      <x:c r="L8435" s="12" t="inlineStr">
        <x:is>
          <x:t xml:space="preserve">JSC270C-SD</x:t>
        </x:is>
      </x:c>
      <x:c r="M8435" s="13" t="n">
        <x:v>1.2</x:v>
      </x:c>
      <x:c r="N8435" s="14" t="n">
        <x:v>138</x:v>
      </x:c>
      <x:c r="O8435" s="15" t="inlineStr">
        <x:is>
          <x:t xml:space="preserve">1219</x:t>
        </x:is>
      </x:c>
    </x:row>
    <x:row r="8436" hidden="0">
      <x:c r="A8436" s="1" t="inlineStr">
        <x:is>
          <x:t xml:space="preserve">f2280abe-abed-ef11-be20-002248588416</x:t>
        </x:is>
      </x:c>
      <x:c r="B8436" s="2" t="inlineStr">
        <x:is>
          <x:t xml:space="preserve">ffFyexTsUWNHVhX8l6KUGHGYUccJauLXdzyd4y70BLFkpnzX9PTyIf1xQLPkxvGEZA3i5uK+/59sIPWoGEeKnQ==</x:t>
        </x:is>
      </x:c>
      <x:c r="C8436" s="3">
        <x:v>45706.1625925926</x:v>
      </x:c>
      <x:c r="D8436" s="4" t="inlineStr">
        <x:is>
          <x:t xml:space="preserve">FC-552942</x:t>
        </x:is>
      </x:c>
      <x:c r="E8436" s="5" t="inlineStr">
        <x:is>
          <x:t xml:space="preserve">POSCOVN JSC270C-SD 1.20X157X1219</x:t>
        </x:is>
      </x:c>
      <x:c r="F8436" s="6" t="inlineStr">
        <x:is>
          <x:t xml:space="preserve">ZAO00070</x:t>
        </x:is>
      </x:c>
      <x:c r="G8436" s="7" t="inlineStr">
        <x:is>
          <x:t xml:space="preserve">FULLWEI</x:t>
        </x:is>
      </x:c>
      <x:c r="H8436" s="8">
        <x:v>45658.2916666667</x:v>
      </x:c>
      <x:c r="I8436" s="9" t="n">
        <x:v>0</x:v>
      </x:c>
      <x:c r="J8436" s="10">
        <x:v>45748</x:v>
      </x:c>
      <x:c r="K8436" s="11" t="inlineStr">
        <x:is>
          <x:t xml:space="preserve">POSCOVN</x:t>
        </x:is>
      </x:c>
      <x:c r="L8436" s="12" t="inlineStr">
        <x:is>
          <x:t xml:space="preserve">JSC270C-SD</x:t>
        </x:is>
      </x:c>
      <x:c r="M8436" s="13" t="n">
        <x:v>1.2</x:v>
      </x:c>
      <x:c r="N8436" s="14" t="n">
        <x:v>157</x:v>
      </x:c>
      <x:c r="O8436" s="15" t="inlineStr">
        <x:is>
          <x:t xml:space="preserve">1219</x:t>
        </x:is>
      </x:c>
    </x:row>
    <x:row r="8437" hidden="0">
      <x:c r="A8437" s="1" t="inlineStr">
        <x:is>
          <x:t xml:space="preserve">f4280abe-abed-ef11-be20-002248588416</x:t>
        </x:is>
      </x:c>
      <x:c r="B8437" s="2" t="inlineStr">
        <x:is>
          <x:t xml:space="preserve">g1fKFE5FPMZf6wYTzUkA2+vPH+LPRMYyIH7mnyIKzT9WbjughwjADhXoYm4KaLAm7KppOz10vFBXas9C5jWGTg==</x:t>
        </x:is>
      </x:c>
      <x:c r="C8437" s="3">
        <x:v>45706.1625925926</x:v>
      </x:c>
      <x:c r="D8437" s="4" t="inlineStr">
        <x:is>
          <x:t xml:space="preserve">FC-552943</x:t>
        </x:is>
      </x:c>
      <x:c r="E8437" s="5" t="inlineStr">
        <x:is>
          <x:t xml:space="preserve">POSCOVN JSC270C-SD 1.20X178X1219</x:t>
        </x:is>
      </x:c>
      <x:c r="F8437" s="6" t="inlineStr">
        <x:is>
          <x:t xml:space="preserve">ZAO00070</x:t>
        </x:is>
      </x:c>
      <x:c r="G8437" s="7" t="inlineStr">
        <x:is>
          <x:t xml:space="preserve">FULLWEI</x:t>
        </x:is>
      </x:c>
      <x:c r="H8437" s="8">
        <x:v>45658.2916666667</x:v>
      </x:c>
      <x:c r="I8437" s="9" t="n">
        <x:v>0</x:v>
      </x:c>
      <x:c r="J8437" s="10">
        <x:v>45748</x:v>
      </x:c>
      <x:c r="K8437" s="11" t="inlineStr">
        <x:is>
          <x:t xml:space="preserve">POSCOVN</x:t>
        </x:is>
      </x:c>
      <x:c r="L8437" s="12" t="inlineStr">
        <x:is>
          <x:t xml:space="preserve">JSC270C-SD</x:t>
        </x:is>
      </x:c>
      <x:c r="M8437" s="13" t="n">
        <x:v>1.2</x:v>
      </x:c>
      <x:c r="N8437" s="14" t="n">
        <x:v>178</x:v>
      </x:c>
      <x:c r="O8437" s="15" t="inlineStr">
        <x:is>
          <x:t xml:space="preserve">1219</x:t>
        </x:is>
      </x:c>
    </x:row>
    <x:row r="8438" hidden="0">
      <x:c r="A8438" s="1" t="inlineStr">
        <x:is>
          <x:t xml:space="preserve">f6280abe-abed-ef11-be20-002248588416</x:t>
        </x:is>
      </x:c>
      <x:c r="B8438" s="2" t="inlineStr">
        <x:is>
          <x:t xml:space="preserve">oCXlB6xZ2SfqTsktd7qpx3ag4LDoGkGzCHX7EEEL8TtbeuQ5CH9b+qAAbrjoltLreqo0XfgqlilV4z2souCYdQ==</x:t>
        </x:is>
      </x:c>
      <x:c r="C8438" s="3">
        <x:v>45706.1625925926</x:v>
      </x:c>
      <x:c r="D8438" s="4" t="inlineStr">
        <x:is>
          <x:t xml:space="preserve">FC-552944</x:t>
        </x:is>
      </x:c>
      <x:c r="E8438" s="5" t="inlineStr">
        <x:is>
          <x:t xml:space="preserve">POSCOVN JSC270C-SD 1.20X186X1219</x:t>
        </x:is>
      </x:c>
      <x:c r="F8438" s="6" t="inlineStr">
        <x:is>
          <x:t xml:space="preserve">ZAO00070</x:t>
        </x:is>
      </x:c>
      <x:c r="G8438" s="7" t="inlineStr">
        <x:is>
          <x:t xml:space="preserve">FULLWEI</x:t>
        </x:is>
      </x:c>
      <x:c r="H8438" s="8">
        <x:v>45658.2916666667</x:v>
      </x:c>
      <x:c r="I8438" s="9" t="n">
        <x:v>0</x:v>
      </x:c>
      <x:c r="J8438" s="10">
        <x:v>45748</x:v>
      </x:c>
      <x:c r="K8438" s="11" t="inlineStr">
        <x:is>
          <x:t xml:space="preserve">POSCOVN</x:t>
        </x:is>
      </x:c>
      <x:c r="L8438" s="12" t="inlineStr">
        <x:is>
          <x:t xml:space="preserve">JSC270C-SD</x:t>
        </x:is>
      </x:c>
      <x:c r="M8438" s="13" t="n">
        <x:v>1.2</x:v>
      </x:c>
      <x:c r="N8438" s="14" t="n">
        <x:v>186</x:v>
      </x:c>
      <x:c r="O8438" s="15" t="inlineStr">
        <x:is>
          <x:t xml:space="preserve">1219</x:t>
        </x:is>
      </x:c>
    </x:row>
    <x:row r="8439" hidden="0">
      <x:c r="A8439" s="1" t="inlineStr">
        <x:is>
          <x:t xml:space="preserve">f8280abe-abed-ef11-be20-002248588416</x:t>
        </x:is>
      </x:c>
      <x:c r="B8439" s="2" t="inlineStr">
        <x:is>
          <x:t xml:space="preserve">S/6MsGIIDViRzhQOf16hf6TS3DoIjxhKhE8EhrwVCGfpjmzUuuoGYqnaGBUX5Np030BM2EuFaYeQPh6b+rE6pA==</x:t>
        </x:is>
      </x:c>
      <x:c r="C8439" s="3">
        <x:v>45706.1625925926</x:v>
      </x:c>
      <x:c r="D8439" s="4" t="inlineStr">
        <x:is>
          <x:t xml:space="preserve">FC-552945</x:t>
        </x:is>
      </x:c>
      <x:c r="E8439" s="5" t="inlineStr">
        <x:is>
          <x:t xml:space="preserve">POSCOVN JSC270C-SD 1.20X202X1025</x:t>
        </x:is>
      </x:c>
      <x:c r="F8439" s="6" t="inlineStr">
        <x:is>
          <x:t xml:space="preserve">ZAO00070</x:t>
        </x:is>
      </x:c>
      <x:c r="G8439" s="7" t="inlineStr">
        <x:is>
          <x:t xml:space="preserve">FULLWEI</x:t>
        </x:is>
      </x:c>
      <x:c r="H8439" s="8">
        <x:v>45658.2916666667</x:v>
      </x:c>
      <x:c r="I8439" s="9" t="n">
        <x:v>0</x:v>
      </x:c>
      <x:c r="J8439" s="10">
        <x:v>45748</x:v>
      </x:c>
      <x:c r="K8439" s="11" t="inlineStr">
        <x:is>
          <x:t xml:space="preserve">POSCOVN</x:t>
        </x:is>
      </x:c>
      <x:c r="L8439" s="12" t="inlineStr">
        <x:is>
          <x:t xml:space="preserve">JSC270C-SD</x:t>
        </x:is>
      </x:c>
      <x:c r="M8439" s="13" t="n">
        <x:v>1.2</x:v>
      </x:c>
      <x:c r="N8439" s="14" t="n">
        <x:v>202</x:v>
      </x:c>
      <x:c r="O8439" s="15" t="inlineStr">
        <x:is>
          <x:t xml:space="preserve">1025</x:t>
        </x:is>
      </x:c>
    </x:row>
    <x:row r="8440" hidden="0">
      <x:c r="A8440" s="1" t="inlineStr">
        <x:is>
          <x:t xml:space="preserve">fa280abe-abed-ef11-be20-002248588416</x:t>
        </x:is>
      </x:c>
      <x:c r="B8440" s="2" t="inlineStr">
        <x:is>
          <x:t xml:space="preserve">x659FolwbMO2b4bZ4PFQ1grM21uJu/320kdgPoZsFSXBJQj1E4NW3/Y+1RVDz3fKlUm+WBos3NT0GCfJRHQkFA==</x:t>
        </x:is>
      </x:c>
      <x:c r="C8440" s="3">
        <x:v>45706.1625925926</x:v>
      </x:c>
      <x:c r="D8440" s="4" t="inlineStr">
        <x:is>
          <x:t xml:space="preserve">FC-552946</x:t>
        </x:is>
      </x:c>
      <x:c r="E8440" s="5" t="inlineStr">
        <x:is>
          <x:t xml:space="preserve">POSCOVN JSC270C-SD 1.20X70X1098</x:t>
        </x:is>
      </x:c>
      <x:c r="F8440" s="6" t="inlineStr">
        <x:is>
          <x:t xml:space="preserve">ZAO00070</x:t>
        </x:is>
      </x:c>
      <x:c r="G8440" s="7" t="inlineStr">
        <x:is>
          <x:t xml:space="preserve">FULLWEI</x:t>
        </x:is>
      </x:c>
      <x:c r="H8440" s="8">
        <x:v>45658.2916666667</x:v>
      </x:c>
      <x:c r="I8440" s="9" t="n">
        <x:v>0</x:v>
      </x:c>
      <x:c r="J8440" s="10">
        <x:v>45748</x:v>
      </x:c>
      <x:c r="K8440" s="11" t="inlineStr">
        <x:is>
          <x:t xml:space="preserve">POSCOVN</x:t>
        </x:is>
      </x:c>
      <x:c r="L8440" s="12" t="inlineStr">
        <x:is>
          <x:t xml:space="preserve">JSC270C-SD</x:t>
        </x:is>
      </x:c>
      <x:c r="M8440" s="13" t="n">
        <x:v>1.2</x:v>
      </x:c>
      <x:c r="N8440" s="14" t="n">
        <x:v>70</x:v>
      </x:c>
      <x:c r="O8440" s="15" t="inlineStr">
        <x:is>
          <x:t xml:space="preserve">1098</x:t>
        </x:is>
      </x:c>
    </x:row>
    <x:row r="8441" hidden="0">
      <x:c r="A8441" s="1" t="inlineStr">
        <x:is>
          <x:t xml:space="preserve">fc280abe-abed-ef11-be20-002248588416</x:t>
        </x:is>
      </x:c>
      <x:c r="B8441" s="2" t="inlineStr">
        <x:is>
          <x:t xml:space="preserve">tEnvSPwXjOKueXPkCOoLIdIvQ2EgRzVIP/gnPVIN6wYgRpHpuMXDezQ159GUdNpnc/5SaUYWNdv8iYZ2EEkkeA==</x:t>
        </x:is>
      </x:c>
      <x:c r="C8441" s="3">
        <x:v>45706.1625925926</x:v>
      </x:c>
      <x:c r="D8441" s="4" t="inlineStr">
        <x:is>
          <x:t xml:space="preserve">FC-552947</x:t>
        </x:is>
      </x:c>
      <x:c r="E8441" s="5" t="inlineStr">
        <x:is>
          <x:t xml:space="preserve">POSCOVN JSC270C-SD 1.20X70X1219</x:t>
        </x:is>
      </x:c>
      <x:c r="F8441" s="6" t="inlineStr">
        <x:is>
          <x:t xml:space="preserve">ZAO00070</x:t>
        </x:is>
      </x:c>
      <x:c r="G8441" s="7" t="inlineStr">
        <x:is>
          <x:t xml:space="preserve">FULLWEI</x:t>
        </x:is>
      </x:c>
      <x:c r="H8441" s="8">
        <x:v>45658.2916666667</x:v>
      </x:c>
      <x:c r="I8441" s="9" t="n">
        <x:v>0</x:v>
      </x:c>
      <x:c r="J8441" s="10">
        <x:v>45748</x:v>
      </x:c>
      <x:c r="K8441" s="11" t="inlineStr">
        <x:is>
          <x:t xml:space="preserve">POSCOVN</x:t>
        </x:is>
      </x:c>
      <x:c r="L8441" s="12" t="inlineStr">
        <x:is>
          <x:t xml:space="preserve">JSC270C-SD</x:t>
        </x:is>
      </x:c>
      <x:c r="M8441" s="13" t="n">
        <x:v>1.2</x:v>
      </x:c>
      <x:c r="N8441" s="14" t="n">
        <x:v>70</x:v>
      </x:c>
      <x:c r="O8441" s="15" t="inlineStr">
        <x:is>
          <x:t xml:space="preserve">1219</x:t>
        </x:is>
      </x:c>
    </x:row>
    <x:row r="8442" hidden="0">
      <x:c r="A8442" s="1" t="inlineStr">
        <x:is>
          <x:t xml:space="preserve">fe280abe-abed-ef11-be20-002248588416</x:t>
        </x:is>
      </x:c>
      <x:c r="B8442" s="2" t="inlineStr">
        <x:is>
          <x:t xml:space="preserve">LHPCbDbM+Agmm66FDPerfQhUU9RoAgOOopK3zMJfgmiljsScfchZTdwCySjcNNi4xJ5TZJJupfKX89YGBN3Jpw==</x:t>
        </x:is>
      </x:c>
      <x:c r="C8442" s="3">
        <x:v>45706.1625925926</x:v>
      </x:c>
      <x:c r="D8442" s="4" t="inlineStr">
        <x:is>
          <x:t xml:space="preserve">FC-552948</x:t>
        </x:is>
      </x:c>
      <x:c r="E8442" s="5" t="inlineStr">
        <x:is>
          <x:t xml:space="preserve">POSCOVN JSC270C-SD 1.20X71X1219</x:t>
        </x:is>
      </x:c>
      <x:c r="F8442" s="6" t="inlineStr">
        <x:is>
          <x:t xml:space="preserve">ZAO00070</x:t>
        </x:is>
      </x:c>
      <x:c r="G8442" s="7" t="inlineStr">
        <x:is>
          <x:t xml:space="preserve">FULLWEI</x:t>
        </x:is>
      </x:c>
      <x:c r="H8442" s="8">
        <x:v>45658.2916666667</x:v>
      </x:c>
      <x:c r="I8442" s="9" t="n">
        <x:v>0</x:v>
      </x:c>
      <x:c r="J8442" s="10">
        <x:v>45748</x:v>
      </x:c>
      <x:c r="K8442" s="11" t="inlineStr">
        <x:is>
          <x:t xml:space="preserve">POSCOVN</x:t>
        </x:is>
      </x:c>
      <x:c r="L8442" s="12" t="inlineStr">
        <x:is>
          <x:t xml:space="preserve">JSC270C-SD</x:t>
        </x:is>
      </x:c>
      <x:c r="M8442" s="13" t="n">
        <x:v>1.2</x:v>
      </x:c>
      <x:c r="N8442" s="14" t="n">
        <x:v>71</x:v>
      </x:c>
      <x:c r="O8442" s="15" t="inlineStr">
        <x:is>
          <x:t xml:space="preserve">1219</x:t>
        </x:is>
      </x:c>
    </x:row>
    <x:row r="8443" hidden="0">
      <x:c r="A8443" s="1" t="inlineStr">
        <x:is>
          <x:t xml:space="preserve">00290abe-abed-ef11-be20-002248588416</x:t>
        </x:is>
      </x:c>
      <x:c r="B8443" s="2" t="inlineStr">
        <x:is>
          <x:t xml:space="preserve">0ct0M8qFlVXlbmS+GWg35OXG6ySW8+qRY7uZ+BSpWkL8O7PKqrqBNT2e/C8cBgystOnZI7zl8FXjOUFa6WyyeA==</x:t>
        </x:is>
      </x:c>
      <x:c r="C8443" s="3">
        <x:v>45706.1625925926</x:v>
      </x:c>
      <x:c r="D8443" s="4" t="inlineStr">
        <x:is>
          <x:t xml:space="preserve">FC-552949</x:t>
        </x:is>
      </x:c>
      <x:c r="E8443" s="5" t="inlineStr">
        <x:is>
          <x:t xml:space="preserve">POSCOVN JSC270C-SD 1.20X74X1098</x:t>
        </x:is>
      </x:c>
      <x:c r="F8443" s="6" t="inlineStr">
        <x:is>
          <x:t xml:space="preserve">ZAO00070</x:t>
        </x:is>
      </x:c>
      <x:c r="G8443" s="7" t="inlineStr">
        <x:is>
          <x:t xml:space="preserve">FULLWEI</x:t>
        </x:is>
      </x:c>
      <x:c r="H8443" s="8">
        <x:v>45658.2916666667</x:v>
      </x:c>
      <x:c r="I8443" s="9" t="n">
        <x:v>0</x:v>
      </x:c>
      <x:c r="J8443" s="10">
        <x:v>45748</x:v>
      </x:c>
      <x:c r="K8443" s="11" t="inlineStr">
        <x:is>
          <x:t xml:space="preserve">POSCOVN</x:t>
        </x:is>
      </x:c>
      <x:c r="L8443" s="12" t="inlineStr">
        <x:is>
          <x:t xml:space="preserve">JSC270C-SD</x:t>
        </x:is>
      </x:c>
      <x:c r="M8443" s="13" t="n">
        <x:v>1.2</x:v>
      </x:c>
      <x:c r="N8443" s="14" t="n">
        <x:v>74</x:v>
      </x:c>
      <x:c r="O8443" s="15" t="inlineStr">
        <x:is>
          <x:t xml:space="preserve">1098</x:t>
        </x:is>
      </x:c>
    </x:row>
    <x:row r="8444" hidden="0">
      <x:c r="A8444" s="1" t="inlineStr">
        <x:is>
          <x:t xml:space="preserve">02290abe-abed-ef11-be20-002248588416</x:t>
        </x:is>
      </x:c>
      <x:c r="B8444" s="2" t="inlineStr">
        <x:is>
          <x:t xml:space="preserve">Q3+uHM0/YGQf6IDgGcCxrYaLVmZzxwHCGzMCU4tbI5KsvjpvBN5ORoPEMvMmWXa/y7IgohrEl5gGYLvjUpi8nQ==</x:t>
        </x:is>
      </x:c>
      <x:c r="C8444" s="3">
        <x:v>45706.1625925926</x:v>
      </x:c>
      <x:c r="D8444" s="4" t="inlineStr">
        <x:is>
          <x:t xml:space="preserve">FC-552950</x:t>
        </x:is>
      </x:c>
      <x:c r="E8444" s="5" t="inlineStr">
        <x:is>
          <x:t xml:space="preserve">POSCOVN JSC270C-SD 1.20X74X1219</x:t>
        </x:is>
      </x:c>
      <x:c r="F8444" s="6" t="inlineStr">
        <x:is>
          <x:t xml:space="preserve">ZAO00070</x:t>
        </x:is>
      </x:c>
      <x:c r="G8444" s="7" t="inlineStr">
        <x:is>
          <x:t xml:space="preserve">FULLWEI</x:t>
        </x:is>
      </x:c>
      <x:c r="H8444" s="8">
        <x:v>45658.2916666667</x:v>
      </x:c>
      <x:c r="I8444" s="9" t="n">
        <x:v>0</x:v>
      </x:c>
      <x:c r="J8444" s="10">
        <x:v>45748</x:v>
      </x:c>
      <x:c r="K8444" s="11" t="inlineStr">
        <x:is>
          <x:t xml:space="preserve">POSCOVN</x:t>
        </x:is>
      </x:c>
      <x:c r="L8444" s="12" t="inlineStr">
        <x:is>
          <x:t xml:space="preserve">JSC270C-SD</x:t>
        </x:is>
      </x:c>
      <x:c r="M8444" s="13" t="n">
        <x:v>1.2</x:v>
      </x:c>
      <x:c r="N8444" s="14" t="n">
        <x:v>74</x:v>
      </x:c>
      <x:c r="O8444" s="15" t="inlineStr">
        <x:is>
          <x:t xml:space="preserve">1219</x:t>
        </x:is>
      </x:c>
    </x:row>
    <x:row r="8445" hidden="0">
      <x:c r="A8445" s="1" t="inlineStr">
        <x:is>
          <x:t xml:space="preserve">04290abe-abed-ef11-be20-002248588416</x:t>
        </x:is>
      </x:c>
      <x:c r="B8445" s="2" t="inlineStr">
        <x:is>
          <x:t xml:space="preserve">9JLlSUUTT37O6PYd0lNFjDNfVXGOsWmmiPx6mrGhrgt84RtkrRWbKmH1iR4i/f+SHHsAw1zapjmyXDS2C3OGyg==</x:t>
        </x:is>
      </x:c>
      <x:c r="C8445" s="3">
        <x:v>45706.1625925926</x:v>
      </x:c>
      <x:c r="D8445" s="4" t="inlineStr">
        <x:is>
          <x:t xml:space="preserve">FC-552951</x:t>
        </x:is>
      </x:c>
      <x:c r="E8445" s="5" t="inlineStr">
        <x:is>
          <x:t xml:space="preserve">POSCOVN JSC270C-SD 1.20X76X1219</x:t>
        </x:is>
      </x:c>
      <x:c r="F8445" s="6" t="inlineStr">
        <x:is>
          <x:t xml:space="preserve">ZAO00070</x:t>
        </x:is>
      </x:c>
      <x:c r="G8445" s="7" t="inlineStr">
        <x:is>
          <x:t xml:space="preserve">FULLWEI</x:t>
        </x:is>
      </x:c>
      <x:c r="H8445" s="8">
        <x:v>45658.2916666667</x:v>
      </x:c>
      <x:c r="I8445" s="9" t="n">
        <x:v>0</x:v>
      </x:c>
      <x:c r="J8445" s="10">
        <x:v>45748</x:v>
      </x:c>
      <x:c r="K8445" s="11" t="inlineStr">
        <x:is>
          <x:t xml:space="preserve">POSCOVN</x:t>
        </x:is>
      </x:c>
      <x:c r="L8445" s="12" t="inlineStr">
        <x:is>
          <x:t xml:space="preserve">JSC270C-SD</x:t>
        </x:is>
      </x:c>
      <x:c r="M8445" s="13" t="n">
        <x:v>1.2</x:v>
      </x:c>
      <x:c r="N8445" s="14" t="n">
        <x:v>76</x:v>
      </x:c>
      <x:c r="O8445" s="15" t="inlineStr">
        <x:is>
          <x:t xml:space="preserve">1219</x:t>
        </x:is>
      </x:c>
    </x:row>
    <x:row r="8446" hidden="0">
      <x:c r="A8446" s="1" t="inlineStr">
        <x:is>
          <x:t xml:space="preserve">06290abe-abed-ef11-be20-002248588416</x:t>
        </x:is>
      </x:c>
      <x:c r="B8446" s="2" t="inlineStr">
        <x:is>
          <x:t xml:space="preserve">0oQ8eZKw5KCKkClRi04yudb3Qg+a3+s2fUHLh+2zVoJcJpFYaq3BqHn31BnZg4v0WHdNNt0Wo3hV1chO1c37OA==</x:t>
        </x:is>
      </x:c>
      <x:c r="C8446" s="3">
        <x:v>45706.1626041667</x:v>
      </x:c>
      <x:c r="D8446" s="4" t="inlineStr">
        <x:is>
          <x:t xml:space="preserve">FC-552952</x:t>
        </x:is>
      </x:c>
      <x:c r="E8446" s="5" t="inlineStr">
        <x:is>
          <x:t xml:space="preserve">POSCOVN JSC270C-SD 1.40X118X1219</x:t>
        </x:is>
      </x:c>
      <x:c r="F8446" s="6" t="inlineStr">
        <x:is>
          <x:t xml:space="preserve">ZAO00070</x:t>
        </x:is>
      </x:c>
      <x:c r="G8446" s="7" t="inlineStr">
        <x:is>
          <x:t xml:space="preserve">FULLWEI</x:t>
        </x:is>
      </x:c>
      <x:c r="H8446" s="8">
        <x:v>45658.2916666667</x:v>
      </x:c>
      <x:c r="I8446" s="9" t="n">
        <x:v>244.74</x:v>
      </x:c>
      <x:c r="J8446" s="10">
        <x:v>45748</x:v>
      </x:c>
      <x:c r="K8446" s="11" t="inlineStr">
        <x:is>
          <x:t xml:space="preserve">POSCOVN</x:t>
        </x:is>
      </x:c>
      <x:c r="L8446" s="12" t="inlineStr">
        <x:is>
          <x:t xml:space="preserve">JSC270C-SD</x:t>
        </x:is>
      </x:c>
      <x:c r="M8446" s="13" t="n">
        <x:v>1.4</x:v>
      </x:c>
      <x:c r="N8446" s="14" t="n">
        <x:v>118</x:v>
      </x:c>
      <x:c r="O8446" s="15" t="inlineStr">
        <x:is>
          <x:t xml:space="preserve">1219</x:t>
        </x:is>
      </x:c>
    </x:row>
    <x:row r="8447" hidden="0">
      <x:c r="A8447" s="1" t="inlineStr">
        <x:is>
          <x:t xml:space="preserve">08290abe-abed-ef11-be20-002248588416</x:t>
        </x:is>
      </x:c>
      <x:c r="B8447" s="2" t="inlineStr">
        <x:is>
          <x:t xml:space="preserve">PLeeKlKTi+nC9nDp9aXrPK0RmGZgyLLEd44DpS6pzppPZJ7GiO3CMFPGEWG3EFpnu6lVhcd3JwRMOi/42y+t6g==</x:t>
        </x:is>
      </x:c>
      <x:c r="C8447" s="3">
        <x:v>45706.1626041667</x:v>
      </x:c>
      <x:c r="D8447" s="4" t="inlineStr">
        <x:is>
          <x:t xml:space="preserve">FC-552953</x:t>
        </x:is>
      </x:c>
      <x:c r="E8447" s="5" t="inlineStr">
        <x:is>
          <x:t xml:space="preserve">POSCOVN JSC270C-SD 1.40X84X1219</x:t>
        </x:is>
      </x:c>
      <x:c r="F8447" s="6" t="inlineStr">
        <x:is>
          <x:t xml:space="preserve">ZAO00070</x:t>
        </x:is>
      </x:c>
      <x:c r="G8447" s="7" t="inlineStr">
        <x:is>
          <x:t xml:space="preserve">FULLWEI</x:t>
        </x:is>
      </x:c>
      <x:c r="H8447" s="8">
        <x:v>45658.2916666667</x:v>
      </x:c>
      <x:c r="I8447" s="9" t="n">
        <x:v>0</x:v>
      </x:c>
      <x:c r="J8447" s="10">
        <x:v>45748</x:v>
      </x:c>
      <x:c r="K8447" s="11" t="inlineStr">
        <x:is>
          <x:t xml:space="preserve">POSCOVN</x:t>
        </x:is>
      </x:c>
      <x:c r="L8447" s="12" t="inlineStr">
        <x:is>
          <x:t xml:space="preserve">JSC270C-SD</x:t>
        </x:is>
      </x:c>
      <x:c r="M8447" s="13" t="n">
        <x:v>1.4</x:v>
      </x:c>
      <x:c r="N8447" s="14" t="n">
        <x:v>84</x:v>
      </x:c>
      <x:c r="O8447" s="15" t="inlineStr">
        <x:is>
          <x:t xml:space="preserve">1219</x:t>
        </x:is>
      </x:c>
    </x:row>
    <x:row r="8448" hidden="0">
      <x:c r="A8448" s="1" t="inlineStr">
        <x:is>
          <x:t xml:space="preserve">0a290abe-abed-ef11-be20-002248588416</x:t>
        </x:is>
      </x:c>
      <x:c r="B8448" s="2" t="inlineStr">
        <x:is>
          <x:t xml:space="preserve">z1iny6+nYNDNKeiaUbILwLcDZdC1Ps0BUe3H7l7vSeij5eV6BD5sIutL1J1OjUDFJcDpz4f71IUFoXN+JRcPeA==</x:t>
        </x:is>
      </x:c>
      <x:c r="C8448" s="3">
        <x:v>45706.1626041667</x:v>
      </x:c>
      <x:c r="D8448" s="4" t="inlineStr">
        <x:is>
          <x:t xml:space="preserve">FC-552954</x:t>
        </x:is>
      </x:c>
      <x:c r="E8448" s="5" t="inlineStr">
        <x:is>
          <x:t xml:space="preserve">POSCOVN JSC270C-SD 2.00X85X1220</x:t>
        </x:is>
      </x:c>
      <x:c r="F8448" s="6" t="inlineStr">
        <x:is>
          <x:t xml:space="preserve">ZAO00070</x:t>
        </x:is>
      </x:c>
      <x:c r="G8448" s="7" t="inlineStr">
        <x:is>
          <x:t xml:space="preserve">FULLWEI</x:t>
        </x:is>
      </x:c>
      <x:c r="H8448" s="8">
        <x:v>45658.2916666667</x:v>
      </x:c>
      <x:c r="I8448" s="9" t="n">
        <x:v>528.64</x:v>
      </x:c>
      <x:c r="J8448" s="10">
        <x:v>45748</x:v>
      </x:c>
      <x:c r="K8448" s="11" t="inlineStr">
        <x:is>
          <x:t xml:space="preserve">POSCOVN</x:t>
        </x:is>
      </x:c>
      <x:c r="L8448" s="12" t="inlineStr">
        <x:is>
          <x:t xml:space="preserve">JSC270C-SD</x:t>
        </x:is>
      </x:c>
      <x:c r="M8448" s="13" t="n">
        <x:v>2</x:v>
      </x:c>
      <x:c r="N8448" s="14" t="n">
        <x:v>85</x:v>
      </x:c>
      <x:c r="O8448" s="15" t="inlineStr">
        <x:is>
          <x:t xml:space="preserve">1220</x:t>
        </x:is>
      </x:c>
    </x:row>
    <x:row r="8449" hidden="0">
      <x:c r="A8449" s="1" t="inlineStr">
        <x:is>
          <x:t xml:space="preserve">0c290abe-abed-ef11-be20-002248588416</x:t>
        </x:is>
      </x:c>
      <x:c r="B8449" s="2" t="inlineStr">
        <x:is>
          <x:t xml:space="preserve">kIwO+5v9IVwaZc2MIzuim5zxAJ97ch1tbi5c+cZ1bgOMEob3tcKdu4UJWzn4naU7wmmgQ/qzP7/CMrWAIYAB6w==</x:t>
        </x:is>
      </x:c>
      <x:c r="C8449" s="3">
        <x:v>45706.1626041667</x:v>
      </x:c>
      <x:c r="D8449" s="4" t="inlineStr">
        <x:is>
          <x:t xml:space="preserve">FC-552955</x:t>
        </x:is>
      </x:c>
      <x:c r="E8449" s="5" t="inlineStr">
        <x:is>
          <x:t xml:space="preserve">POSCOVST SUS304-2B 1.20X215X270</x:t>
        </x:is>
      </x:c>
      <x:c r="F8449" s="6" t="inlineStr">
        <x:is>
          <x:t xml:space="preserve">ZAO00070</x:t>
        </x:is>
      </x:c>
      <x:c r="G8449" s="7" t="inlineStr">
        <x:is>
          <x:t xml:space="preserve">FULLWEI</x:t>
        </x:is>
      </x:c>
      <x:c r="H8449" s="8">
        <x:v>45658.2916666667</x:v>
      </x:c>
      <x:c r="I8449" s="9" t="n">
        <x:v>0</x:v>
      </x:c>
      <x:c r="J8449" s="10">
        <x:v>45748</x:v>
      </x:c>
      <x:c r="K8449" s="11" t="inlineStr">
        <x:is>
          <x:t xml:space="preserve">POSCOVST</x:t>
        </x:is>
      </x:c>
      <x:c r="L8449" s="12" t="inlineStr">
        <x:is>
          <x:t xml:space="preserve">SUS304-2B</x:t>
        </x:is>
      </x:c>
      <x:c r="M8449" s="13" t="n">
        <x:v>1.2</x:v>
      </x:c>
      <x:c r="N8449" s="14" t="n">
        <x:v>215</x:v>
      </x:c>
      <x:c r="O8449" s="15" t="inlineStr">
        <x:is>
          <x:t xml:space="preserve">270</x:t>
        </x:is>
      </x:c>
    </x:row>
    <x:row r="8450" hidden="0">
      <x:c r="A8450" s="1" t="inlineStr">
        <x:is>
          <x:t xml:space="preserve">0e290abe-abed-ef11-be20-002248588416</x:t>
        </x:is>
      </x:c>
      <x:c r="B8450" s="2" t="inlineStr">
        <x:is>
          <x:t xml:space="preserve">298MozQEXZHEQaRljo/eHCBIdg4kOl3xz1pOOr6i9br6XQX+Xhy4wUOC+GROmWnY/yB2wcIEG7+w7+AKOAMZAg==</x:t>
        </x:is>
      </x:c>
      <x:c r="C8450" s="3">
        <x:v>45706.1626041667</x:v>
      </x:c>
      <x:c r="D8450" s="4" t="inlineStr">
        <x:is>
          <x:t xml:space="preserve">FC-552956</x:t>
        </x:is>
      </x:c>
      <x:c r="E8450" s="5" t="inlineStr">
        <x:is>
          <x:t xml:space="preserve">POSCOVST SUS409L-2D 1.00X250X1076</x:t>
        </x:is>
      </x:c>
      <x:c r="F8450" s="6" t="inlineStr">
        <x:is>
          <x:t xml:space="preserve">ZAO00070</x:t>
        </x:is>
      </x:c>
      <x:c r="G8450" s="7" t="inlineStr">
        <x:is>
          <x:t xml:space="preserve">FULLWEI</x:t>
        </x:is>
      </x:c>
      <x:c r="H8450" s="8">
        <x:v>45658.2916666667</x:v>
      </x:c>
      <x:c r="I8450" s="9" t="n">
        <x:v>0</x:v>
      </x:c>
      <x:c r="J8450" s="10">
        <x:v>45748</x:v>
      </x:c>
      <x:c r="K8450" s="11" t="inlineStr">
        <x:is>
          <x:t xml:space="preserve">POSCOVST</x:t>
        </x:is>
      </x:c>
      <x:c r="L8450" s="12" t="inlineStr">
        <x:is>
          <x:t xml:space="preserve">SUS409L-2D</x:t>
        </x:is>
      </x:c>
      <x:c r="M8450" s="13" t="n">
        <x:v>1</x:v>
      </x:c>
      <x:c r="N8450" s="14" t="n">
        <x:v>250</x:v>
      </x:c>
      <x:c r="O8450" s="15" t="inlineStr">
        <x:is>
          <x:t xml:space="preserve">1076</x:t>
        </x:is>
      </x:c>
    </x:row>
    <x:row r="8451" hidden="0">
      <x:c r="A8451" s="1" t="inlineStr">
        <x:is>
          <x:t xml:space="preserve">10290abe-abed-ef11-be20-002248588416</x:t>
        </x:is>
      </x:c>
      <x:c r="B8451" s="2" t="inlineStr">
        <x:is>
          <x:t xml:space="preserve">+smYqHf1Y7m101XiYkTfpUpLk886QKw4+qRtS7YyVBVMF0ARKo6jX03D10T/m3QnV1jIyuG6AQcj2cHSk/J9Fw==</x:t>
        </x:is>
      </x:c>
      <x:c r="C8451" s="3">
        <x:v>45706.1626041667</x:v>
      </x:c>
      <x:c r="D8451" s="4" t="inlineStr">
        <x:is>
          <x:t xml:space="preserve">FC-552957</x:t>
        </x:is>
      </x:c>
      <x:c r="E8451" s="5" t="inlineStr">
        <x:is>
          <x:t xml:space="preserve">POSCOVST SUS409L-2D 1.00X255X1164</x:t>
        </x:is>
      </x:c>
      <x:c r="F8451" s="6" t="inlineStr">
        <x:is>
          <x:t xml:space="preserve">ZAO00070</x:t>
        </x:is>
      </x:c>
      <x:c r="G8451" s="7" t="inlineStr">
        <x:is>
          <x:t xml:space="preserve">FULLWEI</x:t>
        </x:is>
      </x:c>
      <x:c r="H8451" s="8">
        <x:v>45658.2916666667</x:v>
      </x:c>
      <x:c r="I8451" s="9" t="n">
        <x:v>27411.09</x:v>
      </x:c>
      <x:c r="J8451" s="10">
        <x:v>45748</x:v>
      </x:c>
      <x:c r="K8451" s="11" t="inlineStr">
        <x:is>
          <x:t xml:space="preserve">POSCOVST</x:t>
        </x:is>
      </x:c>
      <x:c r="L8451" s="12" t="inlineStr">
        <x:is>
          <x:t xml:space="preserve">SUS409L-2D</x:t>
        </x:is>
      </x:c>
      <x:c r="M8451" s="13" t="n">
        <x:v>1</x:v>
      </x:c>
      <x:c r="N8451" s="14" t="n">
        <x:v>255</x:v>
      </x:c>
      <x:c r="O8451" s="15" t="inlineStr">
        <x:is>
          <x:t xml:space="preserve">1164</x:t>
        </x:is>
      </x:c>
    </x:row>
    <x:row r="8452" hidden="0">
      <x:c r="A8452" s="1" t="inlineStr">
        <x:is>
          <x:t xml:space="preserve">12290abe-abed-ef11-be20-002248588416</x:t>
        </x:is>
      </x:c>
      <x:c r="B8452" s="2" t="inlineStr">
        <x:is>
          <x:t xml:space="preserve">bthJ2Fzu2vrnVxDKgaOq0S/x/jO3ncbfw3EDmxKpipIH37aZN7beviIwmdJSM+ZhYGaok+SIJw5q2QYSS615yg==</x:t>
        </x:is>
      </x:c>
      <x:c r="C8452" s="3">
        <x:v>45706.1626041667</x:v>
      </x:c>
      <x:c r="D8452" s="4" t="inlineStr">
        <x:is>
          <x:t xml:space="preserve">FC-552958</x:t>
        </x:is>
      </x:c>
      <x:c r="E8452" s="5" t="inlineStr">
        <x:is>
          <x:t xml:space="preserve">POSCOVST SUS409L-2D 1.00X345X1204</x:t>
        </x:is>
      </x:c>
      <x:c r="F8452" s="6" t="inlineStr">
        <x:is>
          <x:t xml:space="preserve">ZAO00070</x:t>
        </x:is>
      </x:c>
      <x:c r="G8452" s="7" t="inlineStr">
        <x:is>
          <x:t xml:space="preserve">FULLWEI</x:t>
        </x:is>
      </x:c>
      <x:c r="H8452" s="8">
        <x:v>45658.2916666667</x:v>
      </x:c>
      <x:c r="I8452" s="9" t="n">
        <x:v>1501.08</x:v>
      </x:c>
      <x:c r="J8452" s="10">
        <x:v>45748</x:v>
      </x:c>
      <x:c r="K8452" s="11" t="inlineStr">
        <x:is>
          <x:t xml:space="preserve">POSCOVST</x:t>
        </x:is>
      </x:c>
      <x:c r="L8452" s="12" t="inlineStr">
        <x:is>
          <x:t xml:space="preserve">SUS409L-2D</x:t>
        </x:is>
      </x:c>
      <x:c r="M8452" s="13" t="n">
        <x:v>1</x:v>
      </x:c>
      <x:c r="N8452" s="14" t="n">
        <x:v>1204</x:v>
      </x:c>
      <x:c r="O8452" s="15" t="inlineStr">
        <x:is>
          <x:t xml:space="preserve">345</x:t>
        </x:is>
      </x:c>
    </x:row>
    <x:row r="8453" hidden="0">
      <x:c r="A8453" s="1" t="inlineStr">
        <x:is>
          <x:t xml:space="preserve">14290abe-abed-ef11-be20-002248588416</x:t>
        </x:is>
      </x:c>
      <x:c r="B8453" s="2" t="inlineStr">
        <x:is>
          <x:t xml:space="preserve">d6fgbMaCdaasoGZb5o38ccjvHhKEMb46vNB0tPwYV9ZOi8jAdRhoHdWHSYxWxuSeNRogZoA/txl3NclYpXjuWQ==</x:t>
        </x:is>
      </x:c>
      <x:c r="C8453" s="3">
        <x:v>45706.1626041667</x:v>
      </x:c>
      <x:c r="D8453" s="4" t="inlineStr">
        <x:is>
          <x:t xml:space="preserve">FC-552959</x:t>
        </x:is>
      </x:c>
      <x:c r="E8453" s="5" t="inlineStr">
        <x:is>
          <x:t xml:space="preserve">POSCOVST SUS409L-2D 1.00X345X1219</x:t>
        </x:is>
      </x:c>
      <x:c r="F8453" s="6" t="inlineStr">
        <x:is>
          <x:t xml:space="preserve">ZAO00070</x:t>
        </x:is>
      </x:c>
      <x:c r="G8453" s="7" t="inlineStr">
        <x:is>
          <x:t xml:space="preserve">FULLWEI</x:t>
        </x:is>
      </x:c>
      <x:c r="H8453" s="8">
        <x:v>45658.2916666667</x:v>
      </x:c>
      <x:c r="I8453" s="9" t="n">
        <x:v>0</x:v>
      </x:c>
      <x:c r="J8453" s="10">
        <x:v>45748</x:v>
      </x:c>
      <x:c r="K8453" s="11" t="inlineStr">
        <x:is>
          <x:t xml:space="preserve">POSCOVST</x:t>
        </x:is>
      </x:c>
      <x:c r="L8453" s="12" t="inlineStr">
        <x:is>
          <x:t xml:space="preserve">SUS409L-2D</x:t>
        </x:is>
      </x:c>
      <x:c r="M8453" s="13" t="n">
        <x:v>1</x:v>
      </x:c>
      <x:c r="N8453" s="14" t="n">
        <x:v>345</x:v>
      </x:c>
      <x:c r="O8453" s="15" t="inlineStr">
        <x:is>
          <x:t xml:space="preserve">1219</x:t>
        </x:is>
      </x:c>
    </x:row>
    <x:row r="8454" hidden="0">
      <x:c r="A8454" s="1" t="inlineStr">
        <x:is>
          <x:t xml:space="preserve">16290abe-abed-ef11-be20-002248588416</x:t>
        </x:is>
      </x:c>
      <x:c r="B8454" s="2" t="inlineStr">
        <x:is>
          <x:t xml:space="preserve">lIBYu9m3/TlxR9qeEg4mAqOD9xTldkZqUowl+6LvmoXyh5/EGw3gLcnNB+mDegxzFDNjH/GflvmDce/nZrQeNQ==</x:t>
        </x:is>
      </x:c>
      <x:c r="C8454" s="3">
        <x:v>45706.1626041667</x:v>
      </x:c>
      <x:c r="D8454" s="4" t="inlineStr">
        <x:is>
          <x:t xml:space="preserve">FC-552960</x:t>
        </x:is>
      </x:c>
      <x:c r="E8454" s="5" t="inlineStr">
        <x:is>
          <x:t xml:space="preserve">POSCOVST SUS409L-2D 1.00X381X1154</x:t>
        </x:is>
      </x:c>
      <x:c r="F8454" s="6" t="inlineStr">
        <x:is>
          <x:t xml:space="preserve">ZAO00070</x:t>
        </x:is>
      </x:c>
      <x:c r="G8454" s="7" t="inlineStr">
        <x:is>
          <x:t xml:space="preserve">FULLWEI</x:t>
        </x:is>
      </x:c>
      <x:c r="H8454" s="8">
        <x:v>45658.2916666667</x:v>
      </x:c>
      <x:c r="I8454" s="9" t="n">
        <x:v>1501.08</x:v>
      </x:c>
      <x:c r="J8454" s="10">
        <x:v>45748</x:v>
      </x:c>
      <x:c r="K8454" s="11" t="inlineStr">
        <x:is>
          <x:t xml:space="preserve">POSCOVST</x:t>
        </x:is>
      </x:c>
      <x:c r="L8454" s="12" t="inlineStr">
        <x:is>
          <x:t xml:space="preserve">SUS409L-2D</x:t>
        </x:is>
      </x:c>
      <x:c r="M8454" s="13" t="n">
        <x:v>1</x:v>
      </x:c>
      <x:c r="N8454" s="14" t="n">
        <x:v>381</x:v>
      </x:c>
      <x:c r="O8454" s="15" t="inlineStr">
        <x:is>
          <x:t xml:space="preserve">1154</x:t>
        </x:is>
      </x:c>
    </x:row>
    <x:row r="8455" hidden="0">
      <x:c r="A8455" s="1" t="inlineStr">
        <x:is>
          <x:t xml:space="preserve">18290abe-abed-ef11-be20-002248588416</x:t>
        </x:is>
      </x:c>
      <x:c r="B8455" s="2" t="inlineStr">
        <x:is>
          <x:t xml:space="preserve">QGBCmag8pLrYEkdSfQ98x8xMCyWk13T0/RC8xe3F60Q8a2MyG1NsXg8J6X7QGXBLlbd8tLykyO5fG7ozL73brw==</x:t>
        </x:is>
      </x:c>
      <x:c r="C8455" s="3">
        <x:v>45706.1626041667</x:v>
      </x:c>
      <x:c r="D8455" s="4" t="inlineStr">
        <x:is>
          <x:t xml:space="preserve">FC-552961</x:t>
        </x:is>
      </x:c>
      <x:c r="E8455" s="5" t="inlineStr">
        <x:is>
          <x:t xml:space="preserve">POSCOVST SUS409L-2D 1.20X412X1069</x:t>
        </x:is>
      </x:c>
      <x:c r="F8455" s="6" t="inlineStr">
        <x:is>
          <x:t xml:space="preserve">ZAO00070</x:t>
        </x:is>
      </x:c>
      <x:c r="G8455" s="7" t="inlineStr">
        <x:is>
          <x:t xml:space="preserve">FULLWEI</x:t>
        </x:is>
      </x:c>
      <x:c r="H8455" s="8">
        <x:v>45658.2916666667</x:v>
      </x:c>
      <x:c r="I8455" s="9" t="n">
        <x:v>18763.55</x:v>
      </x:c>
      <x:c r="J8455" s="10">
        <x:v>45748</x:v>
      </x:c>
      <x:c r="K8455" s="11" t="inlineStr">
        <x:is>
          <x:t xml:space="preserve">POSCOVST</x:t>
        </x:is>
      </x:c>
      <x:c r="L8455" s="12" t="inlineStr">
        <x:is>
          <x:t xml:space="preserve">SUS409L-2D</x:t>
        </x:is>
      </x:c>
      <x:c r="M8455" s="13" t="n">
        <x:v>1.2</x:v>
      </x:c>
      <x:c r="N8455" s="14" t="n">
        <x:v>412</x:v>
      </x:c>
      <x:c r="O8455" s="15" t="inlineStr">
        <x:is>
          <x:t xml:space="preserve">1069</x:t>
        </x:is>
      </x:c>
    </x:row>
    <x:row r="8456" hidden="0">
      <x:c r="A8456" s="1" t="inlineStr">
        <x:is>
          <x:t xml:space="preserve">1a290abe-abed-ef11-be20-002248588416</x:t>
        </x:is>
      </x:c>
      <x:c r="B8456" s="2" t="inlineStr">
        <x:is>
          <x:t xml:space="preserve">b84HlTr6QMCCHf9++T+oRINV866B5yyJTlwjdy+LXSi7h1L/CfNUSOa9aVyW3BSkpf8q2G1xHE+GCsZzsMCLKw==</x:t>
        </x:is>
      </x:c>
      <x:c r="C8456" s="3">
        <x:v>45706.1626041667</x:v>
      </x:c>
      <x:c r="D8456" s="4" t="inlineStr">
        <x:is>
          <x:t xml:space="preserve">FC-552962</x:t>
        </x:is>
      </x:c>
      <x:c r="E8456" s="5" t="inlineStr">
        <x:is>
          <x:t xml:space="preserve">POSCOVST SUS409L-2D 1.20X69X1219</x:t>
        </x:is>
      </x:c>
      <x:c r="F8456" s="6" t="inlineStr">
        <x:is>
          <x:t xml:space="preserve">ZAO00070</x:t>
        </x:is>
      </x:c>
      <x:c r="G8456" s="7" t="inlineStr">
        <x:is>
          <x:t xml:space="preserve">FULLWEI</x:t>
        </x:is>
      </x:c>
      <x:c r="H8456" s="8">
        <x:v>45658.2916666667</x:v>
      </x:c>
      <x:c r="I8456" s="9" t="n">
        <x:v>0</x:v>
      </x:c>
      <x:c r="J8456" s="10">
        <x:v>45748</x:v>
      </x:c>
      <x:c r="K8456" s="11" t="inlineStr">
        <x:is>
          <x:t xml:space="preserve">POSCOVST</x:t>
        </x:is>
      </x:c>
      <x:c r="L8456" s="12" t="inlineStr">
        <x:is>
          <x:t xml:space="preserve">SUS409L-2D</x:t>
        </x:is>
      </x:c>
      <x:c r="M8456" s="13" t="n">
        <x:v>1.2</x:v>
      </x:c>
      <x:c r="N8456" s="14" t="n">
        <x:v>69</x:v>
      </x:c>
      <x:c r="O8456" s="15" t="inlineStr">
        <x:is>
          <x:t xml:space="preserve">1219</x:t>
        </x:is>
      </x:c>
    </x:row>
    <x:row r="8457" hidden="0">
      <x:c r="A8457" s="1" t="inlineStr">
        <x:is>
          <x:t xml:space="preserve">1c290abe-abed-ef11-be20-002248588416</x:t>
        </x:is>
      </x:c>
      <x:c r="B8457" s="2" t="inlineStr">
        <x:is>
          <x:t xml:space="preserve">uOPYc2yWvf9A/U3bzbAO4w8L5xfIhi/FzAV32rHo0tPm041h3gz0C29JFAaYhzU1xMb6eLpVNKWeC0gDmYwrDQ==</x:t>
        </x:is>
      </x:c>
      <x:c r="C8457" s="3">
        <x:v>45706.1626041667</x:v>
      </x:c>
      <x:c r="D8457" s="4" t="inlineStr">
        <x:is>
          <x:t xml:space="preserve">FC-552963</x:t>
        </x:is>
      </x:c>
      <x:c r="E8457" s="5" t="inlineStr">
        <x:is>
          <x:t xml:space="preserve">POSCOVST SUS409L-2D 1.20X87X1219</x:t>
        </x:is>
      </x:c>
      <x:c r="F8457" s="6" t="inlineStr">
        <x:is>
          <x:t xml:space="preserve">ZAO00070</x:t>
        </x:is>
      </x:c>
      <x:c r="G8457" s="7" t="inlineStr">
        <x:is>
          <x:t xml:space="preserve">FULLWEI</x:t>
        </x:is>
      </x:c>
      <x:c r="H8457" s="8">
        <x:v>45658.2916666667</x:v>
      </x:c>
      <x:c r="I8457" s="9" t="n">
        <x:v>0</x:v>
      </x:c>
      <x:c r="J8457" s="10">
        <x:v>45748</x:v>
      </x:c>
      <x:c r="K8457" s="11" t="inlineStr">
        <x:is>
          <x:t xml:space="preserve">POSCOVST</x:t>
        </x:is>
      </x:c>
      <x:c r="L8457" s="12" t="inlineStr">
        <x:is>
          <x:t xml:space="preserve">SUS409L-2D</x:t>
        </x:is>
      </x:c>
      <x:c r="M8457" s="13" t="n">
        <x:v>1.2</x:v>
      </x:c>
      <x:c r="N8457" s="14" t="n">
        <x:v>87</x:v>
      </x:c>
      <x:c r="O8457" s="15" t="inlineStr">
        <x:is>
          <x:t xml:space="preserve">1219</x:t>
        </x:is>
      </x:c>
    </x:row>
    <x:row r="8458" hidden="0">
      <x:c r="A8458" s="1" t="inlineStr">
        <x:is>
          <x:t xml:space="preserve">1e290abe-abed-ef11-be20-002248588416</x:t>
        </x:is>
      </x:c>
      <x:c r="B8458" s="2" t="inlineStr">
        <x:is>
          <x:t xml:space="preserve">vOdLlzZP7BtIFaSdHrNFNdQqGdaBmRb3zlPrDuEFid2dmqs8MPm+cEjeSKWd7v16qwEPi6FA7aXXI4gaaFT02w==</x:t>
        </x:is>
      </x:c>
      <x:c r="C8458" s="3">
        <x:v>45706.1626041667</x:v>
      </x:c>
      <x:c r="D8458" s="4" t="inlineStr">
        <x:is>
          <x:t xml:space="preserve">FC-552964</x:t>
        </x:is>
      </x:c>
      <x:c r="E8458" s="5" t="inlineStr">
        <x:is>
          <x:t xml:space="preserve">JFE SUS410M 3.70X1012XC</x:t>
        </x:is>
      </x:c>
      <x:c r="F8458" s="6" t="inlineStr">
        <x:is>
          <x:t xml:space="preserve">ZAO000502</x:t>
        </x:is>
      </x:c>
      <x:c r="G8458" s="7" t="inlineStr">
        <x:is>
          <x:t xml:space="preserve">GSK</x:t>
        </x:is>
      </x:c>
      <x:c r="H8458" s="8">
        <x:v>45658.2916666667</x:v>
      </x:c>
      <x:c r="I8458" s="9" t="n">
        <x:v>143000</x:v>
      </x:c>
      <x:c r="J8458" s="10">
        <x:v>45748</x:v>
      </x:c>
      <x:c r="K8458" s="11" t="inlineStr">
        <x:is>
          <x:t xml:space="preserve">JFE</x:t>
        </x:is>
      </x:c>
      <x:c r="L8458" s="12" t="inlineStr">
        <x:is>
          <x:t xml:space="preserve">SUS410M</x:t>
        </x:is>
      </x:c>
      <x:c r="M8458" s="13" t="n">
        <x:v>3.7</x:v>
      </x:c>
      <x:c r="N8458" s="14" t="n">
        <x:v>1012</x:v>
      </x:c>
      <x:c r="O8458" s="15" t="inlineStr">
        <x:is>
          <x:t xml:space="preserve">C</x:t>
        </x:is>
      </x:c>
    </x:row>
    <x:row r="8459" hidden="0">
      <x:c r="A8459" s="1" t="inlineStr">
        <x:is>
          <x:t xml:space="preserve">20290abe-abed-ef11-be20-002248588416</x:t>
        </x:is>
      </x:c>
      <x:c r="B8459" s="2" t="inlineStr">
        <x:is>
          <x:t xml:space="preserve">2CfKwjNKyYlJ6GrA2+ik9XDrlLtZb/bSWcFbbZqMrpfEY/pg4dMvpGvW3cOJUJFxaQoKAaWc1q7pEA0iLGxDOw==</x:t>
        </x:is>
      </x:c>
      <x:c r="C8459" s="3">
        <x:v>45706.1626041667</x:v>
      </x:c>
      <x:c r="D8459" s="4" t="inlineStr">
        <x:is>
          <x:t xml:space="preserve">FC-552965</x:t>
        </x:is>
      </x:c>
      <x:c r="E8459" s="5" t="inlineStr">
        <x:is>
          <x:t xml:space="preserve">JFE SUS410M 3.70X1047XC</x:t>
        </x:is>
      </x:c>
      <x:c r="F8459" s="6" t="inlineStr">
        <x:is>
          <x:t xml:space="preserve">ZAO000502</x:t>
        </x:is>
      </x:c>
      <x:c r="G8459" s="7" t="inlineStr">
        <x:is>
          <x:t xml:space="preserve">GSK</x:t>
        </x:is>
      </x:c>
      <x:c r="H8459" s="8">
        <x:v>45658.2916666667</x:v>
      </x:c>
      <x:c r="I8459" s="9" t="n">
        <x:v>44000</x:v>
      </x:c>
      <x:c r="J8459" s="10">
        <x:v>45748</x:v>
      </x:c>
      <x:c r="K8459" s="11" t="inlineStr">
        <x:is>
          <x:t xml:space="preserve">JFE</x:t>
        </x:is>
      </x:c>
      <x:c r="L8459" s="12" t="inlineStr">
        <x:is>
          <x:t xml:space="preserve">SUS410M</x:t>
        </x:is>
      </x:c>
      <x:c r="M8459" s="13" t="n">
        <x:v>3.7</x:v>
      </x:c>
      <x:c r="N8459" s="14" t="n">
        <x:v>1047</x:v>
      </x:c>
      <x:c r="O8459" s="15" t="inlineStr">
        <x:is>
          <x:t xml:space="preserve">C</x:t>
        </x:is>
      </x:c>
    </x:row>
    <x:row r="8460" hidden="0">
      <x:c r="A8460" s="1" t="inlineStr">
        <x:is>
          <x:t xml:space="preserve">22290abe-abed-ef11-be20-002248588416</x:t>
        </x:is>
      </x:c>
      <x:c r="B8460" s="2" t="inlineStr">
        <x:is>
          <x:t xml:space="preserve">ckcLH0LCqNtI3fTBn6RG7WvysRGIzeQASPcFYG9SXNo1GwF5qgxolSFbOOWcAMIG66VV4VjhTiETMrZ4gVcsNg==</x:t>
        </x:is>
      </x:c>
      <x:c r="C8460" s="3">
        <x:v>45706.1626041667</x:v>
      </x:c>
      <x:c r="D8460" s="4" t="inlineStr">
        <x:is>
          <x:t xml:space="preserve">FC-552966</x:t>
        </x:is>
      </x:c>
      <x:c r="E8460" s="5" t="inlineStr">
        <x:is>
          <x:t xml:space="preserve">JFE SUS410M 4.20X1013Xc</x:t>
        </x:is>
      </x:c>
      <x:c r="F8460" s="6" t="inlineStr">
        <x:is>
          <x:t xml:space="preserve">ZAO000502</x:t>
        </x:is>
      </x:c>
      <x:c r="G8460" s="7" t="inlineStr">
        <x:is>
          <x:t xml:space="preserve">GSK</x:t>
        </x:is>
      </x:c>
      <x:c r="H8460" s="8">
        <x:v>45658.2916666667</x:v>
      </x:c>
      <x:c r="I8460" s="9" t="n">
        <x:v>0</x:v>
      </x:c>
      <x:c r="J8460" s="10">
        <x:v>45748</x:v>
      </x:c>
      <x:c r="K8460" s="11" t="inlineStr">
        <x:is>
          <x:t xml:space="preserve">JFE</x:t>
        </x:is>
      </x:c>
      <x:c r="L8460" s="12" t="inlineStr">
        <x:is>
          <x:t xml:space="preserve">SUS410M</x:t>
        </x:is>
      </x:c>
      <x:c r="M8460" s="13" t="n">
        <x:v>4.2</x:v>
      </x:c>
      <x:c r="N8460" s="14" t="n">
        <x:v>1013</x:v>
      </x:c>
      <x:c r="O8460" s="15" t="inlineStr">
        <x:is>
          <x:t xml:space="preserve">c</x:t>
        </x:is>
      </x:c>
    </x:row>
    <x:row r="8461" hidden="0">
      <x:c r="A8461" s="1" t="inlineStr">
        <x:is>
          <x:t xml:space="preserve">24290abe-abed-ef11-be20-002248588416</x:t>
        </x:is>
      </x:c>
      <x:c r="B8461" s="2" t="inlineStr">
        <x:is>
          <x:t xml:space="preserve">DToBzpvkdaD2k0VU+5a9vF1r9RS28ktENYsIis9W+eG0boOo4o2xSXe92uDieZatDdl0CtS+yFCuaV8frlxDtg==</x:t>
        </x:is>
      </x:c>
      <x:c r="C8461" s="3">
        <x:v>45706.1626041667</x:v>
      </x:c>
      <x:c r="D8461" s="4" t="inlineStr">
        <x:is>
          <x:t xml:space="preserve">FC-552967</x:t>
        </x:is>
      </x:c>
      <x:c r="E8461" s="5" t="inlineStr">
        <x:is>
          <x:t xml:space="preserve">JFE SUS410M 4.20X1058XC</x:t>
        </x:is>
      </x:c>
      <x:c r="F8461" s="6" t="inlineStr">
        <x:is>
          <x:t xml:space="preserve">ZAO000502</x:t>
        </x:is>
      </x:c>
      <x:c r="G8461" s="7" t="inlineStr">
        <x:is>
          <x:t xml:space="preserve">GSK</x:t>
        </x:is>
      </x:c>
      <x:c r="H8461" s="8">
        <x:v>45658.2916666667</x:v>
      </x:c>
      <x:c r="I8461" s="9" t="n">
        <x:v>0</x:v>
      </x:c>
      <x:c r="J8461" s="10">
        <x:v>45748</x:v>
      </x:c>
      <x:c r="K8461" s="11" t="inlineStr">
        <x:is>
          <x:t xml:space="preserve">JFE</x:t>
        </x:is>
      </x:c>
      <x:c r="L8461" s="12" t="inlineStr">
        <x:is>
          <x:t xml:space="preserve">SUS410M</x:t>
        </x:is>
      </x:c>
      <x:c r="M8461" s="13" t="n">
        <x:v>4.2</x:v>
      </x:c>
      <x:c r="N8461" s="14" t="n">
        <x:v>1058</x:v>
      </x:c>
      <x:c r="O8461" s="15" t="inlineStr">
        <x:is>
          <x:t xml:space="preserve">C</x:t>
        </x:is>
      </x:c>
    </x:row>
    <x:row r="8462" hidden="0">
      <x:c r="A8462" s="1" t="inlineStr">
        <x:is>
          <x:t xml:space="preserve">26290abe-abed-ef11-be20-002248588416</x:t>
        </x:is>
      </x:c>
      <x:c r="B8462" s="2" t="inlineStr">
        <x:is>
          <x:t xml:space="preserve">e9Pi+x1nNEn8+gBbwLm1lXfUJzkjE/0zHYxI6gsSuoZQb4KkG0K+eJrBN2m2lRZzz7dDfg5DOudAdQ+4bIckhw==</x:t>
        </x:is>
      </x:c>
      <x:c r="C8462" s="3">
        <x:v>45706.1626041667</x:v>
      </x:c>
      <x:c r="D8462" s="4" t="inlineStr">
        <x:is>
          <x:t xml:space="preserve">FC-552968</x:t>
        </x:is>
      </x:c>
      <x:c r="E8462" s="5" t="inlineStr">
        <x:is>
          <x:t xml:space="preserve">JFE SUS410M 4.20X1102XC</x:t>
        </x:is>
      </x:c>
      <x:c r="F8462" s="6" t="inlineStr">
        <x:is>
          <x:t xml:space="preserve">ZAO000502</x:t>
        </x:is>
      </x:c>
      <x:c r="G8462" s="7" t="inlineStr">
        <x:is>
          <x:t xml:space="preserve">GSK</x:t>
        </x:is>
      </x:c>
      <x:c r="H8462" s="8">
        <x:v>45658.2916666667</x:v>
      </x:c>
      <x:c r="I8462" s="9" t="n">
        <x:v>0</x:v>
      </x:c>
      <x:c r="J8462" s="10">
        <x:v>45748</x:v>
      </x:c>
      <x:c r="K8462" s="11" t="inlineStr">
        <x:is>
          <x:t xml:space="preserve">JFE</x:t>
        </x:is>
      </x:c>
      <x:c r="L8462" s="12" t="inlineStr">
        <x:is>
          <x:t xml:space="preserve">SUS410M</x:t>
        </x:is>
      </x:c>
      <x:c r="M8462" s="13" t="n">
        <x:v>4.2</x:v>
      </x:c>
      <x:c r="N8462" s="14" t="n">
        <x:v>1102</x:v>
      </x:c>
      <x:c r="O8462" s="15" t="inlineStr">
        <x:is>
          <x:t xml:space="preserve">C</x:t>
        </x:is>
      </x:c>
    </x:row>
    <x:row r="8463" hidden="0">
      <x:c r="A8463" s="1" t="inlineStr">
        <x:is>
          <x:t xml:space="preserve">28290abe-abed-ef11-be20-002248588416</x:t>
        </x:is>
      </x:c>
      <x:c r="B8463" s="2" t="inlineStr">
        <x:is>
          <x:t xml:space="preserve">+GniBjhvs2RWDJYQyG7v2z8VWUH2razQwkEV8HRVnVGcKwt5Woyvb+EbOqaH0VQFXUEs14gUhpeMU03NSkNrHw==</x:t>
        </x:is>
      </x:c>
      <x:c r="C8463" s="3">
        <x:v>45706.1626041667</x:v>
      </x:c>
      <x:c r="D8463" s="4" t="inlineStr">
        <x:is>
          <x:t xml:space="preserve">FC-552969</x:t>
        </x:is>
      </x:c>
      <x:c r="E8463" s="5" t="inlineStr">
        <x:is>
          <x:t xml:space="preserve">JFE SUS410M 4.20X1118XC</x:t>
        </x:is>
      </x:c>
      <x:c r="F8463" s="6" t="inlineStr">
        <x:is>
          <x:t xml:space="preserve">ZAO000502</x:t>
        </x:is>
      </x:c>
      <x:c r="G8463" s="7" t="inlineStr">
        <x:is>
          <x:t xml:space="preserve">GSK</x:t>
        </x:is>
      </x:c>
      <x:c r="H8463" s="8">
        <x:v>45658.2916666667</x:v>
      </x:c>
      <x:c r="I8463" s="9" t="n">
        <x:v>22000</x:v>
      </x:c>
      <x:c r="J8463" s="10">
        <x:v>45748</x:v>
      </x:c>
      <x:c r="K8463" s="11" t="inlineStr">
        <x:is>
          <x:t xml:space="preserve">JFE</x:t>
        </x:is>
      </x:c>
      <x:c r="L8463" s="12" t="inlineStr">
        <x:is>
          <x:t xml:space="preserve">SUS410M</x:t>
        </x:is>
      </x:c>
      <x:c r="M8463" s="13" t="n">
        <x:v>4.2</x:v>
      </x:c>
      <x:c r="N8463" s="14" t="n">
        <x:v>1118</x:v>
      </x:c>
      <x:c r="O8463" s="15" t="inlineStr">
        <x:is>
          <x:t xml:space="preserve">C</x:t>
        </x:is>
      </x:c>
    </x:row>
    <x:row r="8464" hidden="0">
      <x:c r="A8464" s="1" t="inlineStr">
        <x:is>
          <x:t xml:space="preserve">2a290abe-abed-ef11-be20-002248588416</x:t>
        </x:is>
      </x:c>
      <x:c r="B8464" s="2" t="inlineStr">
        <x:is>
          <x:t xml:space="preserve">u1rMR2PMJ00DfSoTw5cskRTCEUhBtyBYmORXj34fO9MaIfKnndv65AxUKNucxeDVLwPdgSGtJqxSnqUEEY37mg==</x:t>
        </x:is>
      </x:c>
      <x:c r="C8464" s="3">
        <x:v>45706.1626041667</x:v>
      </x:c>
      <x:c r="D8464" s="4" t="inlineStr">
        <x:is>
          <x:t xml:space="preserve">FC-552970</x:t>
        </x:is>
      </x:c>
      <x:c r="E8464" s="5" t="inlineStr">
        <x:is>
          <x:t xml:space="preserve">JFE SUS410M 4.20X1125XC</x:t>
        </x:is>
      </x:c>
      <x:c r="F8464" s="6" t="inlineStr">
        <x:is>
          <x:t xml:space="preserve">ZAO000502</x:t>
        </x:is>
      </x:c>
      <x:c r="G8464" s="7" t="inlineStr">
        <x:is>
          <x:t xml:space="preserve">GSK</x:t>
        </x:is>
      </x:c>
      <x:c r="H8464" s="8">
        <x:v>45658.2916666667</x:v>
      </x:c>
      <x:c r="I8464" s="9" t="n">
        <x:v>11000</x:v>
      </x:c>
      <x:c r="J8464" s="10">
        <x:v>45748</x:v>
      </x:c>
      <x:c r="K8464" s="11" t="inlineStr">
        <x:is>
          <x:t xml:space="preserve">JFE</x:t>
        </x:is>
      </x:c>
      <x:c r="L8464" s="12" t="inlineStr">
        <x:is>
          <x:t xml:space="preserve">SUS410M</x:t>
        </x:is>
      </x:c>
      <x:c r="M8464" s="13" t="n">
        <x:v>4.2</x:v>
      </x:c>
      <x:c r="N8464" s="14" t="n">
        <x:v>1125</x:v>
      </x:c>
      <x:c r="O8464" s="15" t="inlineStr">
        <x:is>
          <x:t xml:space="preserve">C</x:t>
        </x:is>
      </x:c>
    </x:row>
    <x:row r="8465" hidden="0">
      <x:c r="A8465" s="1" t="inlineStr">
        <x:is>
          <x:t xml:space="preserve">2c290abe-abed-ef11-be20-002248588416</x:t>
        </x:is>
      </x:c>
      <x:c r="B8465" s="2" t="inlineStr">
        <x:is>
          <x:t xml:space="preserve">MhqQCWJQUWkJ0u5SSV+v2uEg6aW5JZ3xt/agVE7SabhxL8p+JyHrn2Oams9lOpMniJEe5BP79IDkSleM8JPMrQ==</x:t>
        </x:is>
      </x:c>
      <x:c r="C8465" s="3">
        <x:v>45706.1626041667</x:v>
      </x:c>
      <x:c r="D8465" s="4" t="inlineStr">
        <x:is>
          <x:t xml:space="preserve">FC-552971</x:t>
        </x:is>
      </x:c>
      <x:c r="E8465" s="5" t="inlineStr">
        <x:is>
          <x:t xml:space="preserve">JFE SUS410M 4.20X1175XC</x:t>
        </x:is>
      </x:c>
      <x:c r="F8465" s="6" t="inlineStr">
        <x:is>
          <x:t xml:space="preserve">ZAO000502</x:t>
        </x:is>
      </x:c>
      <x:c r="G8465" s="7" t="inlineStr">
        <x:is>
          <x:t xml:space="preserve">GSK</x:t>
        </x:is>
      </x:c>
      <x:c r="H8465" s="8">
        <x:v>45658.2916666667</x:v>
      </x:c>
      <x:c r="I8465" s="9" t="n">
        <x:v>11000</x:v>
      </x:c>
      <x:c r="J8465" s="10">
        <x:v>45748</x:v>
      </x:c>
      <x:c r="K8465" s="11" t="inlineStr">
        <x:is>
          <x:t xml:space="preserve">JFE</x:t>
        </x:is>
      </x:c>
      <x:c r="L8465" s="12" t="inlineStr">
        <x:is>
          <x:t xml:space="preserve">SUS410M</x:t>
        </x:is>
      </x:c>
      <x:c r="M8465" s="13" t="n">
        <x:v>4.2</x:v>
      </x:c>
      <x:c r="N8465" s="14" t="n">
        <x:v>1175</x:v>
      </x:c>
      <x:c r="O8465" s="15" t="inlineStr">
        <x:is>
          <x:t xml:space="preserve">C</x:t>
        </x:is>
      </x:c>
    </x:row>
    <x:row r="8466" hidden="0">
      <x:c r="A8466" s="1" t="inlineStr">
        <x:is>
          <x:t xml:space="preserve">2e290abe-abed-ef11-be20-002248588416</x:t>
        </x:is>
      </x:c>
      <x:c r="B8466" s="2" t="inlineStr">
        <x:is>
          <x:t xml:space="preserve">FoxgceoL8qZm0mo60wH4gVevc67aEUTSSELBgL81qwSD+jO3kmTIKfsTqDb/fX2YBTMRku7mt0U3eCwGz/8Fvg==</x:t>
        </x:is>
      </x:c>
      <x:c r="C8466" s="3">
        <x:v>45706.1626041667</x:v>
      </x:c>
      <x:c r="D8466" s="4" t="inlineStr">
        <x:is>
          <x:t xml:space="preserve">FC-552972</x:t>
        </x:is>
      </x:c>
      <x:c r="E8466" s="5" t="inlineStr">
        <x:is>
          <x:t xml:space="preserve">JFE SUS410M 5.20X1020XC</x:t>
        </x:is>
      </x:c>
      <x:c r="F8466" s="6" t="inlineStr">
        <x:is>
          <x:t xml:space="preserve">ZAO000502</x:t>
        </x:is>
      </x:c>
      <x:c r="G8466" s="7" t="inlineStr">
        <x:is>
          <x:t xml:space="preserve">GSK</x:t>
        </x:is>
      </x:c>
      <x:c r="H8466" s="8">
        <x:v>45658.2916666667</x:v>
      </x:c>
      <x:c r="I8466" s="9" t="n">
        <x:v>33000</x:v>
      </x:c>
      <x:c r="J8466" s="10">
        <x:v>45748</x:v>
      </x:c>
      <x:c r="K8466" s="11" t="inlineStr">
        <x:is>
          <x:t xml:space="preserve">JFE</x:t>
        </x:is>
      </x:c>
      <x:c r="L8466" s="12" t="inlineStr">
        <x:is>
          <x:t xml:space="preserve">SUS410M</x:t>
        </x:is>
      </x:c>
      <x:c r="M8466" s="13" t="n">
        <x:v>5.2</x:v>
      </x:c>
      <x:c r="N8466" s="14" t="n">
        <x:v>1020</x:v>
      </x:c>
      <x:c r="O8466" s="15" t="inlineStr">
        <x:is>
          <x:t xml:space="preserve">C</x:t>
        </x:is>
      </x:c>
    </x:row>
    <x:row r="8467" hidden="0">
      <x:c r="A8467" s="1" t="inlineStr">
        <x:is>
          <x:t xml:space="preserve">30290abe-abed-ef11-be20-002248588416</x:t>
        </x:is>
      </x:c>
      <x:c r="B8467" s="2" t="inlineStr">
        <x:is>
          <x:t xml:space="preserve">PJlqhIj6Xwd4GFIXIcVYo2k2udWVhZAlXHVZZU1qLVQwVQa2lep+CnginF+jKCbScMXonxS9haC6QSPRSyd3QQ==</x:t>
        </x:is>
      </x:c>
      <x:c r="C8467" s="3">
        <x:v>45706.1626041667</x:v>
      </x:c>
      <x:c r="D8467" s="4" t="inlineStr">
        <x:is>
          <x:t xml:space="preserve">FC-552973</x:t>
        </x:is>
      </x:c>
      <x:c r="E8467" s="5" t="inlineStr">
        <x:is>
          <x:t xml:space="preserve">JFE SUS410M 5.20X1109XC</x:t>
        </x:is>
      </x:c>
      <x:c r="F8467" s="6" t="inlineStr">
        <x:is>
          <x:t xml:space="preserve">ZAO000502</x:t>
        </x:is>
      </x:c>
      <x:c r="G8467" s="7" t="inlineStr">
        <x:is>
          <x:t xml:space="preserve">GSK</x:t>
        </x:is>
      </x:c>
      <x:c r="H8467" s="8">
        <x:v>45658.2916666667</x:v>
      </x:c>
      <x:c r="I8467" s="9" t="n">
        <x:v>0</x:v>
      </x:c>
      <x:c r="J8467" s="10">
        <x:v>45748</x:v>
      </x:c>
      <x:c r="K8467" s="11" t="inlineStr">
        <x:is>
          <x:t xml:space="preserve">JFE</x:t>
        </x:is>
      </x:c>
      <x:c r="L8467" s="12" t="inlineStr">
        <x:is>
          <x:t xml:space="preserve">SUS410M</x:t>
        </x:is>
      </x:c>
      <x:c r="M8467" s="13" t="n">
        <x:v>5.2</x:v>
      </x:c>
      <x:c r="N8467" s="14" t="n">
        <x:v>1109</x:v>
      </x:c>
      <x:c r="O8467" s="15" t="inlineStr">
        <x:is>
          <x:t xml:space="preserve">C</x:t>
        </x:is>
      </x:c>
    </x:row>
    <x:row r="8468" hidden="0">
      <x:c r="A8468" s="1" t="inlineStr">
        <x:is>
          <x:t xml:space="preserve">32290abe-abed-ef11-be20-002248588416</x:t>
        </x:is>
      </x:c>
      <x:c r="B8468" s="2" t="inlineStr">
        <x:is>
          <x:t xml:space="preserve">D7Jg1yao7xO10u/m4izzvyLqg9AJVbL3+R+wfxwI+3rOHcW8wA0bl5Hrd8wxafvQpeU6l+9RuNGBOp9xlO7WOw==</x:t>
        </x:is>
      </x:c>
      <x:c r="C8468" s="3">
        <x:v>45706.1626041667</x:v>
      </x:c>
      <x:c r="D8468" s="4" t="inlineStr">
        <x:is>
          <x:t xml:space="preserve">FC-552974</x:t>
        </x:is>
      </x:c>
      <x:c r="E8468" s="5" t="inlineStr">
        <x:is>
          <x:t xml:space="preserve">NSSC NSS410M4 3.80X1012XC</x:t>
        </x:is>
      </x:c>
      <x:c r="F8468" s="6" t="inlineStr">
        <x:is>
          <x:t xml:space="preserve">ZAO000502</x:t>
        </x:is>
      </x:c>
      <x:c r="G8468" s="7" t="inlineStr">
        <x:is>
          <x:t xml:space="preserve">GSK</x:t>
        </x:is>
      </x:c>
      <x:c r="H8468" s="8">
        <x:v>45658.2916666667</x:v>
      </x:c>
      <x:c r="I8468" s="9" t="n">
        <x:v>0</x:v>
      </x:c>
      <x:c r="J8468" s="10">
        <x:v>45748</x:v>
      </x:c>
      <x:c r="K8468" s="11" t="inlineStr">
        <x:is>
          <x:t xml:space="preserve">NSSC</x:t>
        </x:is>
      </x:c>
      <x:c r="L8468" s="12" t="inlineStr">
        <x:is>
          <x:t xml:space="preserve">NSS410M4</x:t>
        </x:is>
      </x:c>
      <x:c r="M8468" s="13" t="n">
        <x:v>3.8</x:v>
      </x:c>
      <x:c r="N8468" s="14" t="n">
        <x:v>1012</x:v>
      </x:c>
      <x:c r="O8468" s="15" t="inlineStr">
        <x:is>
          <x:t xml:space="preserve">C</x:t>
        </x:is>
      </x:c>
    </x:row>
    <x:row r="8469" hidden="0">
      <x:c r="A8469" s="1" t="inlineStr">
        <x:is>
          <x:t xml:space="preserve">34290abe-abed-ef11-be20-002248588416</x:t>
        </x:is>
      </x:c>
      <x:c r="B8469" s="2" t="inlineStr">
        <x:is>
          <x:t xml:space="preserve">cVckMxG9nifDkqCeGpJu/BeG4HArWXd7hmjE/QlhXLnnCHTSJVoq3DMo/offkrurSaGlLydyV6EOtzLoO/NhTA==</x:t>
        </x:is>
      </x:c>
      <x:c r="C8469" s="3">
        <x:v>45706.1626041667</x:v>
      </x:c>
      <x:c r="D8469" s="4" t="inlineStr">
        <x:is>
          <x:t xml:space="preserve">FC-552975</x:t>
        </x:is>
      </x:c>
      <x:c r="E8469" s="5" t="inlineStr">
        <x:is>
          <x:t xml:space="preserve">NSSC NSS410M4 3.80X1047XC</x:t>
        </x:is>
      </x:c>
      <x:c r="F8469" s="6" t="inlineStr">
        <x:is>
          <x:t xml:space="preserve">ZAO000502</x:t>
        </x:is>
      </x:c>
      <x:c r="G8469" s="7" t="inlineStr">
        <x:is>
          <x:t xml:space="preserve">GSK</x:t>
        </x:is>
      </x:c>
      <x:c r="H8469" s="8">
        <x:v>45658.2916666667</x:v>
      </x:c>
      <x:c r="I8469" s="9" t="n">
        <x:v>0</x:v>
      </x:c>
      <x:c r="J8469" s="10">
        <x:v>45748</x:v>
      </x:c>
      <x:c r="K8469" s="11" t="inlineStr">
        <x:is>
          <x:t xml:space="preserve">NSSC</x:t>
        </x:is>
      </x:c>
      <x:c r="L8469" s="12" t="inlineStr">
        <x:is>
          <x:t xml:space="preserve">NSS410M4</x:t>
        </x:is>
      </x:c>
      <x:c r="M8469" s="13" t="n">
        <x:v>3.8</x:v>
      </x:c>
      <x:c r="N8469" s="14" t="n">
        <x:v>1047</x:v>
      </x:c>
      <x:c r="O8469" s="15" t="inlineStr">
        <x:is>
          <x:t xml:space="preserve">C</x:t>
        </x:is>
      </x:c>
    </x:row>
    <x:row r="8470" hidden="0">
      <x:c r="A8470" s="1" t="inlineStr">
        <x:is>
          <x:t xml:space="preserve">36290abe-abed-ef11-be20-002248588416</x:t>
        </x:is>
      </x:c>
      <x:c r="B8470" s="2" t="inlineStr">
        <x:is>
          <x:t xml:space="preserve">O6QmCDAbDAy1zTFMCXeLfcUCktUfhIxAuWzil7LUHkZXnE4kUy3gvzKg19tf71AfQoKmuwTBFlsQhxgkP2sVuA==</x:t>
        </x:is>
      </x:c>
      <x:c r="C8470" s="3">
        <x:v>45706.1626041667</x:v>
      </x:c>
      <x:c r="D8470" s="4" t="inlineStr">
        <x:is>
          <x:t xml:space="preserve">FC-552976</x:t>
        </x:is>
      </x:c>
      <x:c r="E8470" s="5" t="inlineStr">
        <x:is>
          <x:t xml:space="preserve">POSCO POS410B 3.70X1012XC</x:t>
        </x:is>
      </x:c>
      <x:c r="F8470" s="6" t="inlineStr">
        <x:is>
          <x:t xml:space="preserve">ZAO000502</x:t>
        </x:is>
      </x:c>
      <x:c r="G8470" s="7" t="inlineStr">
        <x:is>
          <x:t xml:space="preserve">GSK</x:t>
        </x:is>
      </x:c>
      <x:c r="H8470" s="8">
        <x:v>45658.2916666667</x:v>
      </x:c>
      <x:c r="I8470" s="9" t="n">
        <x:v>11000</x:v>
      </x:c>
      <x:c r="J8470" s="10">
        <x:v>45748</x:v>
      </x:c>
      <x:c r="K8470" s="11" t="inlineStr">
        <x:is>
          <x:t xml:space="preserve">POSCO</x:t>
        </x:is>
      </x:c>
      <x:c r="L8470" s="12" t="inlineStr">
        <x:is>
          <x:t xml:space="preserve">POS410B</x:t>
        </x:is>
      </x:c>
      <x:c r="M8470" s="13" t="n">
        <x:v>3.7</x:v>
      </x:c>
      <x:c r="N8470" s="14" t="n">
        <x:v>1012</x:v>
      </x:c>
      <x:c r="O8470" s="15" t="inlineStr">
        <x:is>
          <x:t xml:space="preserve">C</x:t>
        </x:is>
      </x:c>
    </x:row>
    <x:row r="8471" hidden="0">
      <x:c r="A8471" s="1" t="inlineStr">
        <x:is>
          <x:t xml:space="preserve">38290abe-abed-ef11-be20-002248588416</x:t>
        </x:is>
      </x:c>
      <x:c r="B8471" s="2" t="inlineStr">
        <x:is>
          <x:t xml:space="preserve">TYXlCHhDTIoozSyjE56vo5SiZEqkORJG0Wg4eZ/viofDYxPWsVqNm118l7swNMxBVWdAj5gLeaEsY/2jblNhlg==</x:t>
        </x:is>
      </x:c>
      <x:c r="C8471" s="3">
        <x:v>45706.1626041667</x:v>
      </x:c>
      <x:c r="D8471" s="4" t="inlineStr">
        <x:is>
          <x:t xml:space="preserve">FC-552977</x:t>
        </x:is>
      </x:c>
      <x:c r="E8471" s="5" t="inlineStr">
        <x:is>
          <x:t xml:space="preserve">POSCO POS410B 3.70X1047XC</x:t>
        </x:is>
      </x:c>
      <x:c r="F8471" s="6" t="inlineStr">
        <x:is>
          <x:t xml:space="preserve">ZAO000502</x:t>
        </x:is>
      </x:c>
      <x:c r="G8471" s="7" t="inlineStr">
        <x:is>
          <x:t xml:space="preserve">GSK</x:t>
        </x:is>
      </x:c>
      <x:c r="H8471" s="8">
        <x:v>45658.2916666667</x:v>
      </x:c>
      <x:c r="I8471" s="9" t="n">
        <x:v>11000</x:v>
      </x:c>
      <x:c r="J8471" s="10">
        <x:v>45748</x:v>
      </x:c>
      <x:c r="K8471" s="11" t="inlineStr">
        <x:is>
          <x:t xml:space="preserve">POSCO</x:t>
        </x:is>
      </x:c>
      <x:c r="L8471" s="12" t="inlineStr">
        <x:is>
          <x:t xml:space="preserve">POS410B</x:t>
        </x:is>
      </x:c>
      <x:c r="M8471" s="13" t="n">
        <x:v>3.7</x:v>
      </x:c>
      <x:c r="N8471" s="14" t="n">
        <x:v>1047</x:v>
      </x:c>
      <x:c r="O8471" s="15" t="inlineStr">
        <x:is>
          <x:t xml:space="preserve">C</x:t>
        </x:is>
      </x:c>
    </x:row>
    <x:row r="8472" hidden="0">
      <x:c r="A8472" s="1" t="inlineStr">
        <x:is>
          <x:t xml:space="preserve">3a290abe-abed-ef11-be20-002248588416</x:t>
        </x:is>
      </x:c>
      <x:c r="B8472" s="2" t="inlineStr">
        <x:is>
          <x:t xml:space="preserve">2O+d/BKxvqYf/UOSSbSE43j/fGYuGGTDm7br/r6bInTU6JL0y3sBZ/RucmJkUpOdKRB3suTpUDu68lmmz+A0iA==</x:t>
        </x:is>
      </x:c>
      <x:c r="C8472" s="3">
        <x:v>45706.1626041667</x:v>
      </x:c>
      <x:c r="D8472" s="4" t="inlineStr">
        <x:is>
          <x:t xml:space="preserve">FC-552978</x:t>
        </x:is>
      </x:c>
      <x:c r="E8472" s="5" t="inlineStr">
        <x:is>
          <x:t xml:space="preserve">POSCO POS410B 4.20X1175XC</x:t>
        </x:is>
      </x:c>
      <x:c r="F8472" s="6" t="inlineStr">
        <x:is>
          <x:t xml:space="preserve">ZAO000502</x:t>
        </x:is>
      </x:c>
      <x:c r="G8472" s="7" t="inlineStr">
        <x:is>
          <x:t xml:space="preserve">GSK</x:t>
        </x:is>
      </x:c>
      <x:c r="H8472" s="8">
        <x:v>45658.2916666667</x:v>
      </x:c>
      <x:c r="I8472" s="9" t="n">
        <x:v>0</x:v>
      </x:c>
      <x:c r="J8472" s="10">
        <x:v>45748</x:v>
      </x:c>
      <x:c r="K8472" s="11" t="inlineStr">
        <x:is>
          <x:t xml:space="preserve">POSCO</x:t>
        </x:is>
      </x:c>
      <x:c r="L8472" s="12" t="inlineStr">
        <x:is>
          <x:t xml:space="preserve">POS410B</x:t>
        </x:is>
      </x:c>
      <x:c r="M8472" s="13" t="n">
        <x:v>4.2</x:v>
      </x:c>
      <x:c r="N8472" s="14" t="n">
        <x:v>1175</x:v>
      </x:c>
      <x:c r="O8472" s="15" t="inlineStr">
        <x:is>
          <x:t xml:space="preserve">C</x:t>
        </x:is>
      </x:c>
    </x:row>
    <x:row r="8473" hidden="0">
      <x:c r="A8473" s="1" t="inlineStr">
        <x:is>
          <x:t xml:space="preserve">3c290abe-abed-ef11-be20-002248588416</x:t>
        </x:is>
      </x:c>
      <x:c r="B8473" s="2" t="inlineStr">
        <x:is>
          <x:t xml:space="preserve">JprPkGrjeGXzn+6Bk0Qu6b36ylXqropFSV7Kj4clJmxA3GwFPOSgG4Wtm+CSndjzjK6Jdp+v0KgQjvkYxBhMeg==</x:t>
        </x:is>
      </x:c>
      <x:c r="C8473" s="3">
        <x:v>45706.1626041667</x:v>
      </x:c>
      <x:c r="D8473" s="4" t="inlineStr">
        <x:is>
          <x:t xml:space="preserve">FC-552979</x:t>
        </x:is>
      </x:c>
      <x:c r="E8473" s="5" t="inlineStr">
        <x:is>
          <x:t xml:space="preserve">POSCOVN JSC270C-SD 1.60X130XC</x:t>
        </x:is>
      </x:c>
      <x:c r="F8473" s="6" t="inlineStr">
        <x:is>
          <x:t xml:space="preserve">ZAO000502</x:t>
        </x:is>
      </x:c>
      <x:c r="G8473" s="7" t="inlineStr">
        <x:is>
          <x:t xml:space="preserve">GSK</x:t>
        </x:is>
      </x:c>
      <x:c r="H8473" s="8">
        <x:v>45658.2916666667</x:v>
      </x:c>
      <x:c r="I8473" s="9" t="n">
        <x:v>1000</x:v>
      </x:c>
      <x:c r="J8473" s="10">
        <x:v>45748</x:v>
      </x:c>
      <x:c r="K8473" s="11" t="inlineStr">
        <x:is>
          <x:t xml:space="preserve">POSCOVN</x:t>
        </x:is>
      </x:c>
      <x:c r="L8473" s="12" t="inlineStr">
        <x:is>
          <x:t xml:space="preserve">JSC270C-SD</x:t>
        </x:is>
      </x:c>
      <x:c r="M8473" s="13" t="n">
        <x:v>1.6</x:v>
      </x:c>
      <x:c r="N8473" s="14" t="n">
        <x:v>130</x:v>
      </x:c>
      <x:c r="O8473" s="15" t="inlineStr">
        <x:is>
          <x:t xml:space="preserve">C</x:t>
        </x:is>
      </x:c>
    </x:row>
    <x:row r="8474" hidden="0">
      <x:c r="A8474" s="1" t="inlineStr">
        <x:is>
          <x:t xml:space="preserve">3e290abe-abed-ef11-be20-002248588416</x:t>
        </x:is>
      </x:c>
      <x:c r="B8474" s="2" t="inlineStr">
        <x:is>
          <x:t xml:space="preserve">ceNjApGAjF54d3wETIt7OVUIBXevAMEGTzMG9edeqHLOEmcWjGZyEVQka/h5riYRx2p24IatCCW5FWXb1rAa6A==</x:t>
        </x:is>
      </x:c>
      <x:c r="C8474" s="3">
        <x:v>45706.1626157407</x:v>
      </x:c>
      <x:c r="D8474" s="4" t="inlineStr">
        <x:is>
          <x:t xml:space="preserve">FC-552980</x:t>
        </x:is>
      </x:c>
      <x:c r="E8474" s="5" t="inlineStr">
        <x:is>
          <x:t xml:space="preserve">CSC CH1751Z-F 0/20 0.80X405X445</x:t>
        </x:is>
      </x:c>
      <x:c r="F8474" s="6" t="inlineStr">
        <x:is>
          <x:t xml:space="preserve">ZAO00006</x:t>
        </x:is>
      </x:c>
      <x:c r="G8474" s="7" t="inlineStr">
        <x:is>
          <x:t xml:space="preserve">GTA</x:t>
        </x:is>
      </x:c>
      <x:c r="H8474" s="8">
        <x:v>45658.2916666667</x:v>
      </x:c>
      <x:c r="I8474" s="9" t="n">
        <x:v>0</x:v>
      </x:c>
      <x:c r="J8474" s="10">
        <x:v>45748</x:v>
      </x:c>
      <x:c r="K8474" s="11" t="inlineStr">
        <x:is>
          <x:t xml:space="preserve">CSC</x:t>
        </x:is>
      </x:c>
      <x:c r="L8474" s="12" t="inlineStr">
        <x:is>
          <x:t xml:space="preserve">CH1751Z-F 0/20</x:t>
        </x:is>
      </x:c>
      <x:c r="M8474" s="13" t="n">
        <x:v>0.8</x:v>
      </x:c>
      <x:c r="N8474" s="14" t="n">
        <x:v>405</x:v>
      </x:c>
      <x:c r="O8474" s="15" t="inlineStr">
        <x:is>
          <x:t xml:space="preserve">445</x:t>
        </x:is>
      </x:c>
    </x:row>
    <x:row r="8475" hidden="0">
      <x:c r="A8475" s="1" t="inlineStr">
        <x:is>
          <x:t xml:space="preserve">40290abe-abed-ef11-be20-002248588416</x:t>
        </x:is>
      </x:c>
      <x:c r="B8475" s="2" t="inlineStr">
        <x:is>
          <x:t xml:space="preserve">29ESZVlGJK/p9ZrFTYzhrTvy1UtgSXzcGrVVF/uAw/T9gj2mvUwS3LcHdq0MkD0MBKn1kBXfaHRa9gfMrLX5Jg==</x:t>
        </x:is>
      </x:c>
      <x:c r="C8475" s="3">
        <x:v>45706.1626157407</x:v>
      </x:c>
      <x:c r="D8475" s="4" t="inlineStr">
        <x:is>
          <x:t xml:space="preserve">FC-552981</x:t>
        </x:is>
      </x:c>
      <x:c r="E8475" s="5" t="inlineStr">
        <x:is>
          <x:t xml:space="preserve">CSC CH1751Z-F 0/20 0.80X415X420</x:t>
        </x:is>
      </x:c>
      <x:c r="F8475" s="6" t="inlineStr">
        <x:is>
          <x:t xml:space="preserve">ZAO00006</x:t>
        </x:is>
      </x:c>
      <x:c r="G8475" s="7" t="inlineStr">
        <x:is>
          <x:t xml:space="preserve">GTA</x:t>
        </x:is>
      </x:c>
      <x:c r="H8475" s="8">
        <x:v>45658.2916666667</x:v>
      </x:c>
      <x:c r="I8475" s="9" t="n">
        <x:v>0</x:v>
      </x:c>
      <x:c r="J8475" s="10">
        <x:v>45748</x:v>
      </x:c>
      <x:c r="K8475" s="11" t="inlineStr">
        <x:is>
          <x:t xml:space="preserve">CSC</x:t>
        </x:is>
      </x:c>
      <x:c r="L8475" s="12" t="inlineStr">
        <x:is>
          <x:t xml:space="preserve">CH1751Z-F 0/20</x:t>
        </x:is>
      </x:c>
      <x:c r="M8475" s="13" t="n">
        <x:v>0.8</x:v>
      </x:c>
      <x:c r="N8475" s="14" t="n">
        <x:v>415</x:v>
      </x:c>
      <x:c r="O8475" s="15" t="inlineStr">
        <x:is>
          <x:t xml:space="preserve">420</x:t>
        </x:is>
      </x:c>
    </x:row>
    <x:row r="8476" hidden="0">
      <x:c r="A8476" s="1" t="inlineStr">
        <x:is>
          <x:t xml:space="preserve">42290abe-abed-ef11-be20-002248588416</x:t>
        </x:is>
      </x:c>
      <x:c r="B8476" s="2" t="inlineStr">
        <x:is>
          <x:t xml:space="preserve">y2nQYZBuZg4GRQ2pwnjKkgVRh9A//L1berKmMspPjXvwtIEalMWZ/Wa29vczIKxfWWcUrVmTJLhF00kxuHho5A==</x:t>
        </x:is>
      </x:c>
      <x:c r="C8476" s="3">
        <x:v>45706.1626157407</x:v>
      </x:c>
      <x:c r="D8476" s="4" t="inlineStr">
        <x:is>
          <x:t xml:space="preserve">FC-552982</x:t>
        </x:is>
      </x:c>
      <x:c r="E8476" s="5" t="inlineStr">
        <x:is>
          <x:t xml:space="preserve">CSC CH1751Z-F 0/20 0.80X430X460</x:t>
        </x:is>
      </x:c>
      <x:c r="F8476" s="6" t="inlineStr">
        <x:is>
          <x:t xml:space="preserve">ZAO00006</x:t>
        </x:is>
      </x:c>
      <x:c r="G8476" s="7" t="inlineStr">
        <x:is>
          <x:t xml:space="preserve">GTA</x:t>
        </x:is>
      </x:c>
      <x:c r="H8476" s="8">
        <x:v>45658.2916666667</x:v>
      </x:c>
      <x:c r="I8476" s="9" t="n">
        <x:v>0</x:v>
      </x:c>
      <x:c r="J8476" s="10">
        <x:v>45748</x:v>
      </x:c>
      <x:c r="K8476" s="11" t="inlineStr">
        <x:is>
          <x:t xml:space="preserve">CSC</x:t>
        </x:is>
      </x:c>
      <x:c r="L8476" s="12" t="inlineStr">
        <x:is>
          <x:t xml:space="preserve">CH1751Z-F 0/20</x:t>
        </x:is>
      </x:c>
      <x:c r="M8476" s="13" t="n">
        <x:v>0.8</x:v>
      </x:c>
      <x:c r="N8476" s="14" t="n">
        <x:v>430</x:v>
      </x:c>
      <x:c r="O8476" s="15" t="inlineStr">
        <x:is>
          <x:t xml:space="preserve">460</x:t>
        </x:is>
      </x:c>
    </x:row>
    <x:row r="8477" hidden="0">
      <x:c r="A8477" s="1" t="inlineStr">
        <x:is>
          <x:t xml:space="preserve">44290abe-abed-ef11-be20-002248588416</x:t>
        </x:is>
      </x:c>
      <x:c r="B8477" s="2" t="inlineStr">
        <x:is>
          <x:t xml:space="preserve">Jjp05XCgAjkKm/ghRq13vPIq+8Y5CNI29mHyGYearT92xEiqI8iYBD6bFHkz4SdOt6qAjhDP4igtZNngTX0xCQ==</x:t>
        </x:is>
      </x:c>
      <x:c r="C8477" s="3">
        <x:v>45706.1626157407</x:v>
      </x:c>
      <x:c r="D8477" s="4" t="inlineStr">
        <x:is>
          <x:t xml:space="preserve">FC-552983</x:t>
        </x:is>
      </x:c>
      <x:c r="E8477" s="5" t="inlineStr">
        <x:is>
          <x:t xml:space="preserve">CSC CH1751Z-F 0/20 0.80X440X450</x:t>
        </x:is>
      </x:c>
      <x:c r="F8477" s="6" t="inlineStr">
        <x:is>
          <x:t xml:space="preserve">ZAO00006</x:t>
        </x:is>
      </x:c>
      <x:c r="G8477" s="7" t="inlineStr">
        <x:is>
          <x:t xml:space="preserve">GTA</x:t>
        </x:is>
      </x:c>
      <x:c r="H8477" s="8">
        <x:v>45658.2916666667</x:v>
      </x:c>
      <x:c r="I8477" s="9" t="n">
        <x:v>0</x:v>
      </x:c>
      <x:c r="J8477" s="10">
        <x:v>45748</x:v>
      </x:c>
      <x:c r="K8477" s="11" t="inlineStr">
        <x:is>
          <x:t xml:space="preserve">CSC</x:t>
        </x:is>
      </x:c>
      <x:c r="L8477" s="12" t="inlineStr">
        <x:is>
          <x:t xml:space="preserve">CH1751Z-F 0/20</x:t>
        </x:is>
      </x:c>
      <x:c r="M8477" s="13" t="n">
        <x:v>0.8</x:v>
      </x:c>
      <x:c r="N8477" s="14" t="n">
        <x:v>440</x:v>
      </x:c>
      <x:c r="O8477" s="15" t="inlineStr">
        <x:is>
          <x:t xml:space="preserve">450</x:t>
        </x:is>
      </x:c>
    </x:row>
    <x:row r="8478" hidden="0">
      <x:c r="A8478" s="1" t="inlineStr">
        <x:is>
          <x:t xml:space="preserve">46290abe-abed-ef11-be20-002248588416</x:t>
        </x:is>
      </x:c>
      <x:c r="B8478" s="2" t="inlineStr">
        <x:is>
          <x:t xml:space="preserve">+O+5X2JxPqjPnsCC8NBDdKsvEBAo5KgvP7fjmiYDBCZQcODKpMfbZ8kANUoHTWSUdfmXDFe5tRI078+KSOx3uw==</x:t>
        </x:is>
      </x:c>
      <x:c r="C8478" s="3">
        <x:v>45706.1626157407</x:v>
      </x:c>
      <x:c r="D8478" s="4" t="inlineStr">
        <x:is>
          <x:t xml:space="preserve">FC-552984</x:t>
        </x:is>
      </x:c>
      <x:c r="E8478" s="5" t="inlineStr">
        <x:is>
          <x:t xml:space="preserve">CSC CH1751Z-F 0/20 0.80X445XC</x:t>
        </x:is>
      </x:c>
      <x:c r="F8478" s="6" t="inlineStr">
        <x:is>
          <x:t xml:space="preserve">ZAO00006</x:t>
        </x:is>
      </x:c>
      <x:c r="G8478" s="7" t="inlineStr">
        <x:is>
          <x:t xml:space="preserve">GTA</x:t>
        </x:is>
      </x:c>
      <x:c r="H8478" s="8">
        <x:v>45658.2916666667</x:v>
      </x:c>
      <x:c r="I8478" s="9" t="n">
        <x:v>351.35</x:v>
      </x:c>
      <x:c r="J8478" s="10">
        <x:v>45748</x:v>
      </x:c>
      <x:c r="K8478" s="11" t="inlineStr">
        <x:is>
          <x:t xml:space="preserve">CSC</x:t>
        </x:is>
      </x:c>
      <x:c r="L8478" s="12" t="inlineStr">
        <x:is>
          <x:t xml:space="preserve">CH1751Z-F 0/20</x:t>
        </x:is>
      </x:c>
      <x:c r="M8478" s="13" t="n">
        <x:v>0.8</x:v>
      </x:c>
      <x:c r="N8478" s="14" t="n">
        <x:v>445</x:v>
      </x:c>
      <x:c r="O8478" s="15" t="inlineStr">
        <x:is>
          <x:t xml:space="preserve">C</x:t>
        </x:is>
      </x:c>
    </x:row>
    <x:row r="8479" hidden="0">
      <x:c r="A8479" s="1" t="inlineStr">
        <x:is>
          <x:t xml:space="preserve">48290abe-abed-ef11-be20-002248588416</x:t>
        </x:is>
      </x:c>
      <x:c r="B8479" s="2" t="inlineStr">
        <x:is>
          <x:t xml:space="preserve">M/WJFWovWKJ4e5ghYG87oHewT4GkWR+7JPqIgtEsuL2KFUYLRpbPryHNn+fxrtQVbMESFfl69+QjvNSoaSUhQQ==</x:t>
        </x:is>
      </x:c>
      <x:c r="C8479" s="3">
        <x:v>45706.1626157407</x:v>
      </x:c>
      <x:c r="D8479" s="4" t="inlineStr">
        <x:is>
          <x:t xml:space="preserve">FC-552985</x:t>
        </x:is>
      </x:c>
      <x:c r="E8479" s="5" t="inlineStr">
        <x:is>
          <x:t xml:space="preserve">CSC CH1751Z-F 0/20 0.80X450XC</x:t>
        </x:is>
      </x:c>
      <x:c r="F8479" s="6" t="inlineStr">
        <x:is>
          <x:t xml:space="preserve">ZAO00006</x:t>
        </x:is>
      </x:c>
      <x:c r="G8479" s="7" t="inlineStr">
        <x:is>
          <x:t xml:space="preserve">GTA</x:t>
        </x:is>
      </x:c>
      <x:c r="H8479" s="8">
        <x:v>45658.2916666667</x:v>
      </x:c>
      <x:c r="I8479" s="9" t="n">
        <x:v>58.78</x:v>
      </x:c>
      <x:c r="J8479" s="10">
        <x:v>45748</x:v>
      </x:c>
      <x:c r="K8479" s="11" t="inlineStr">
        <x:is>
          <x:t xml:space="preserve">CSC</x:t>
        </x:is>
      </x:c>
      <x:c r="L8479" s="12" t="inlineStr">
        <x:is>
          <x:t xml:space="preserve">CH1751Z-F 0/20</x:t>
        </x:is>
      </x:c>
      <x:c r="M8479" s="13" t="n">
        <x:v>0.8</x:v>
      </x:c>
      <x:c r="N8479" s="14" t="n">
        <x:v>450</x:v>
      </x:c>
      <x:c r="O8479" s="15" t="inlineStr">
        <x:is>
          <x:t xml:space="preserve">C</x:t>
        </x:is>
      </x:c>
    </x:row>
    <x:row r="8480" hidden="0">
      <x:c r="A8480" s="1" t="inlineStr">
        <x:is>
          <x:t xml:space="preserve">4a290abe-abed-ef11-be20-002248588416</x:t>
        </x:is>
      </x:c>
      <x:c r="B8480" s="2" t="inlineStr">
        <x:is>
          <x:t xml:space="preserve">k+34gcQqgmjCckf4rYAGrda7oBuUlWlt1+xraZQTWYkOqX2bYaM30Cd2Mysh4E9kkpj/DP0R+7li/qapg59igA==</x:t>
        </x:is>
      </x:c>
      <x:c r="C8480" s="3">
        <x:v>45706.1626157407</x:v>
      </x:c>
      <x:c r="D8480" s="4" t="inlineStr">
        <x:is>
          <x:t xml:space="preserve">FC-552986</x:t>
        </x:is>
      </x:c>
      <x:c r="E8480" s="5" t="inlineStr">
        <x:is>
          <x:t xml:space="preserve">CSC CH1751Z-F 0/20 0.80X460XC</x:t>
        </x:is>
      </x:c>
      <x:c r="F8480" s="6" t="inlineStr">
        <x:is>
          <x:t xml:space="preserve">ZAO00006</x:t>
        </x:is>
      </x:c>
      <x:c r="G8480" s="7" t="inlineStr">
        <x:is>
          <x:t xml:space="preserve">GTA</x:t>
        </x:is>
      </x:c>
      <x:c r="H8480" s="8">
        <x:v>45658.2916666667</x:v>
      </x:c>
      <x:c r="I8480" s="9" t="n">
        <x:v>385.42</x:v>
      </x:c>
      <x:c r="J8480" s="10">
        <x:v>45748</x:v>
      </x:c>
      <x:c r="K8480" s="11" t="inlineStr">
        <x:is>
          <x:t xml:space="preserve">CSC</x:t>
        </x:is>
      </x:c>
      <x:c r="L8480" s="12" t="inlineStr">
        <x:is>
          <x:t xml:space="preserve">CH1751Z-F 0/20</x:t>
        </x:is>
      </x:c>
      <x:c r="M8480" s="13" t="n">
        <x:v>0.8</x:v>
      </x:c>
      <x:c r="N8480" s="14" t="n">
        <x:v>460</x:v>
      </x:c>
      <x:c r="O8480" s="15" t="inlineStr">
        <x:is>
          <x:t xml:space="preserve">C</x:t>
        </x:is>
      </x:c>
    </x:row>
    <x:row r="8481" hidden="0">
      <x:c r="A8481" s="1" t="inlineStr">
        <x:is>
          <x:t xml:space="preserve">4c290abe-abed-ef11-be20-002248588416</x:t>
        </x:is>
      </x:c>
      <x:c r="B8481" s="2" t="inlineStr">
        <x:is>
          <x:t xml:space="preserve">Zf7Gr+pxRWbLsekvI9rQvQAZnyB2Paoiv3FzgynrmieeGUFEVjBsxZHVVp/5kjIdoK7q2L3tYkwQvsRsWYMdqg==</x:t>
        </x:is>
      </x:c>
      <x:c r="C8481" s="3">
        <x:v>45706.1626157407</x:v>
      </x:c>
      <x:c r="D8481" s="4" t="inlineStr">
        <x:is>
          <x:t xml:space="preserve">FC-552987</x:t>
        </x:is>
      </x:c>
      <x:c r="E8481" s="5" t="inlineStr">
        <x:is>
          <x:t xml:space="preserve">CSC CH1751Z-F 0/20 1.00X380X380</x:t>
        </x:is>
      </x:c>
      <x:c r="F8481" s="6" t="inlineStr">
        <x:is>
          <x:t xml:space="preserve">ZAO00006</x:t>
        </x:is>
      </x:c>
      <x:c r="G8481" s="7" t="inlineStr">
        <x:is>
          <x:t xml:space="preserve">GTA</x:t>
        </x:is>
      </x:c>
      <x:c r="H8481" s="8">
        <x:v>45658.2916666667</x:v>
      </x:c>
      <x:c r="I8481" s="9" t="n">
        <x:v>0</x:v>
      </x:c>
      <x:c r="J8481" s="10">
        <x:v>45748</x:v>
      </x:c>
      <x:c r="K8481" s="11" t="inlineStr">
        <x:is>
          <x:t xml:space="preserve">CSC</x:t>
        </x:is>
      </x:c>
      <x:c r="L8481" s="12" t="inlineStr">
        <x:is>
          <x:t xml:space="preserve">CH1751Z-F 0/20</x:t>
        </x:is>
      </x:c>
      <x:c r="M8481" s="13" t="n">
        <x:v>1</x:v>
      </x:c>
      <x:c r="N8481" s="14" t="n">
        <x:v>380</x:v>
      </x:c>
      <x:c r="O8481" s="15" t="inlineStr">
        <x:is>
          <x:t xml:space="preserve">380</x:t>
        </x:is>
      </x:c>
    </x:row>
    <x:row r="8482" hidden="0">
      <x:c r="A8482" s="1" t="inlineStr">
        <x:is>
          <x:t xml:space="preserve">4e290abe-abed-ef11-be20-002248588416</x:t>
        </x:is>
      </x:c>
      <x:c r="B8482" s="2" t="inlineStr">
        <x:is>
          <x:t xml:space="preserve">U8zk7WOITI61aWVbUNCyme3gZjM+ryWVtTnn0ibHV2nADk4oR6W3PlZcPHeDLTqfpxPnP4gjpobDt+s7YlO9Tw==</x:t>
        </x:is>
      </x:c>
      <x:c r="C8482" s="3">
        <x:v>45706.1626157407</x:v>
      </x:c>
      <x:c r="D8482" s="4" t="inlineStr">
        <x:is>
          <x:t xml:space="preserve">FC-552988</x:t>
        </x:is>
      </x:c>
      <x:c r="E8482" s="5" t="inlineStr">
        <x:is>
          <x:t xml:space="preserve">CSC JSH440W-PO 2.00X128XC</x:t>
        </x:is>
      </x:c>
      <x:c r="F8482" s="6" t="inlineStr">
        <x:is>
          <x:t xml:space="preserve">ZAO00006</x:t>
        </x:is>
      </x:c>
      <x:c r="G8482" s="7" t="inlineStr">
        <x:is>
          <x:t xml:space="preserve">GTA</x:t>
        </x:is>
      </x:c>
      <x:c r="H8482" s="8">
        <x:v>45658.2916666667</x:v>
      </x:c>
      <x:c r="I8482" s="9" t="n">
        <x:v>0.19</x:v>
      </x:c>
      <x:c r="J8482" s="10">
        <x:v>45748</x:v>
      </x:c>
      <x:c r="K8482" s="11" t="inlineStr">
        <x:is>
          <x:t xml:space="preserve">CSC</x:t>
        </x:is>
      </x:c>
      <x:c r="L8482" s="12" t="inlineStr">
        <x:is>
          <x:t xml:space="preserve">JSH440W-PO</x:t>
        </x:is>
      </x:c>
      <x:c r="M8482" s="13" t="n">
        <x:v>2</x:v>
      </x:c>
      <x:c r="N8482" s="14" t="n">
        <x:v>128</x:v>
      </x:c>
      <x:c r="O8482" s="15" t="inlineStr">
        <x:is>
          <x:t xml:space="preserve">C</x:t>
        </x:is>
      </x:c>
    </x:row>
    <x:row r="8483" hidden="0">
      <x:c r="A8483" s="1" t="inlineStr">
        <x:is>
          <x:t xml:space="preserve">50290abe-abed-ef11-be20-002248588416</x:t>
        </x:is>
      </x:c>
      <x:c r="B8483" s="2" t="inlineStr">
        <x:is>
          <x:t xml:space="preserve">/ikQIhjfWH2112vt2kNz15N6fASGllnnBh/43NmAJXCncdFt5t5UCVFbIatznob32UYeGNw3xgsJEuPMIqRkIA==</x:t>
        </x:is>
      </x:c>
      <x:c r="C8483" s="3">
        <x:v>45706.1626157407</x:v>
      </x:c>
      <x:c r="D8483" s="4" t="inlineStr">
        <x:is>
          <x:t xml:space="preserve">FC-552989</x:t>
        </x:is>
      </x:c>
      <x:c r="E8483" s="5" t="inlineStr">
        <x:is>
          <x:t xml:space="preserve">CSC JSH590R-PO 2.00X156XC</x:t>
        </x:is>
      </x:c>
      <x:c r="F8483" s="6" t="inlineStr">
        <x:is>
          <x:t xml:space="preserve">ZAO00006</x:t>
        </x:is>
      </x:c>
      <x:c r="G8483" s="7" t="inlineStr">
        <x:is>
          <x:t xml:space="preserve">GTA</x:t>
        </x:is>
      </x:c>
      <x:c r="H8483" s="8">
        <x:v>45658.2916666667</x:v>
      </x:c>
      <x:c r="I8483" s="9" t="n">
        <x:v>0</x:v>
      </x:c>
      <x:c r="J8483" s="10">
        <x:v>45748</x:v>
      </x:c>
      <x:c r="K8483" s="11" t="inlineStr">
        <x:is>
          <x:t xml:space="preserve">CSC</x:t>
        </x:is>
      </x:c>
      <x:c r="L8483" s="12" t="inlineStr">
        <x:is>
          <x:t xml:space="preserve">JSH590R-PO</x:t>
        </x:is>
      </x:c>
      <x:c r="M8483" s="13" t="n">
        <x:v>2</x:v>
      </x:c>
      <x:c r="N8483" s="14" t="n">
        <x:v>156</x:v>
      </x:c>
      <x:c r="O8483" s="15" t="inlineStr">
        <x:is>
          <x:t xml:space="preserve">C</x:t>
        </x:is>
      </x:c>
    </x:row>
    <x:row r="8484" hidden="0">
      <x:c r="A8484" s="1" t="inlineStr">
        <x:is>
          <x:t xml:space="preserve">52290abe-abed-ef11-be20-002248588416</x:t>
        </x:is>
      </x:c>
      <x:c r="B8484" s="2" t="inlineStr">
        <x:is>
          <x:t xml:space="preserve">8u/YpSDb2vEpeOnqcKQFY2MheyyzQh5w4TYgEOT9NJOpuwf04a/PRYQYYmhrDivzM0HT+YteXtKjnD3XfyqFjA==</x:t>
        </x:is>
      </x:c>
      <x:c r="C8484" s="3">
        <x:v>45706.1626157407</x:v>
      </x:c>
      <x:c r="D8484" s="4" t="inlineStr">
        <x:is>
          <x:t xml:space="preserve">FC-552990</x:t>
        </x:is>
      </x:c>
      <x:c r="E8484" s="5" t="inlineStr">
        <x:is>
          <x:t xml:space="preserve">CSVC JSH270C-PO 1.60X164XC</x:t>
        </x:is>
      </x:c>
      <x:c r="F8484" s="6" t="inlineStr">
        <x:is>
          <x:t xml:space="preserve">ZAO00006</x:t>
        </x:is>
      </x:c>
      <x:c r="G8484" s="7" t="inlineStr">
        <x:is>
          <x:t xml:space="preserve">GTA</x:t>
        </x:is>
      </x:c>
      <x:c r="H8484" s="8">
        <x:v>45658.2916666667</x:v>
      </x:c>
      <x:c r="I8484" s="9" t="n">
        <x:v>3545.04</x:v>
      </x:c>
      <x:c r="J8484" s="10">
        <x:v>45748</x:v>
      </x:c>
      <x:c r="K8484" s="11" t="inlineStr">
        <x:is>
          <x:t xml:space="preserve">CSVC</x:t>
        </x:is>
      </x:c>
      <x:c r="L8484" s="12" t="inlineStr">
        <x:is>
          <x:t xml:space="preserve">JSH270C-PO</x:t>
        </x:is>
      </x:c>
      <x:c r="M8484" s="13" t="n">
        <x:v>1.6</x:v>
      </x:c>
      <x:c r="N8484" s="14" t="n">
        <x:v>164</x:v>
      </x:c>
      <x:c r="O8484" s="15" t="inlineStr">
        <x:is>
          <x:t xml:space="preserve">C</x:t>
        </x:is>
      </x:c>
    </x:row>
    <x:row r="8485" hidden="0">
      <x:c r="A8485" s="1" t="inlineStr">
        <x:is>
          <x:t xml:space="preserve">54290abe-abed-ef11-be20-002248588416</x:t>
        </x:is>
      </x:c>
      <x:c r="B8485" s="2" t="inlineStr">
        <x:is>
          <x:t xml:space="preserve">DMJ6Mm+GVyBlJKV3V0kjPLa2QqY1+hzIRpgfE8zwyIXfgTHjweW9Y4ZQAOhasWTfQ778S8/Xo3SnpoEsZ/OTAg==</x:t>
        </x:is>
      </x:c>
      <x:c r="C8485" s="3">
        <x:v>45706.1626157407</x:v>
      </x:c>
      <x:c r="D8485" s="4" t="inlineStr">
        <x:is>
          <x:t xml:space="preserve">FC-552991</x:t>
        </x:is>
      </x:c>
      <x:c r="E8485" s="5" t="inlineStr">
        <x:is>
          <x:t xml:space="preserve">CSVC JSH270C-PO 1.60X280XC</x:t>
        </x:is>
      </x:c>
      <x:c r="F8485" s="6" t="inlineStr">
        <x:is>
          <x:t xml:space="preserve">ZAO00006</x:t>
        </x:is>
      </x:c>
      <x:c r="G8485" s="7" t="inlineStr">
        <x:is>
          <x:t xml:space="preserve">GTA</x:t>
        </x:is>
      </x:c>
      <x:c r="H8485" s="8">
        <x:v>45658.2916666667</x:v>
      </x:c>
      <x:c r="I8485" s="9" t="n">
        <x:v>0</x:v>
      </x:c>
      <x:c r="J8485" s="10">
        <x:v>45748</x:v>
      </x:c>
      <x:c r="K8485" s="11" t="inlineStr">
        <x:is>
          <x:t xml:space="preserve">CSVC</x:t>
        </x:is>
      </x:c>
      <x:c r="L8485" s="12" t="inlineStr">
        <x:is>
          <x:t xml:space="preserve">JSH270C-PO</x:t>
        </x:is>
      </x:c>
      <x:c r="M8485" s="13" t="n">
        <x:v>1.6</x:v>
      </x:c>
      <x:c r="N8485" s="14" t="n">
        <x:v>280</x:v>
      </x:c>
      <x:c r="O8485" s="15" t="inlineStr">
        <x:is>
          <x:t xml:space="preserve">C</x:t>
        </x:is>
      </x:c>
    </x:row>
    <x:row r="8486" hidden="0">
      <x:c r="A8486" s="1" t="inlineStr">
        <x:is>
          <x:t xml:space="preserve">56290abe-abed-ef11-be20-002248588416</x:t>
        </x:is>
      </x:c>
      <x:c r="B8486" s="2" t="inlineStr">
        <x:is>
          <x:t xml:space="preserve">n+lh5aNZnAD8WtzBxi2x+mLTzb4kxrb5SQHwwQvth3pRfa9rWvfJNhRzeIGYY9ut9bsxiQwn6jJr8YnAEqUn+g==</x:t>
        </x:is>
      </x:c>
      <x:c r="C8486" s="3">
        <x:v>45706.1626157407</x:v>
      </x:c>
      <x:c r="D8486" s="4" t="inlineStr">
        <x:is>
          <x:t xml:space="preserve">FC-552992</x:t>
        </x:is>
      </x:c>
      <x:c r="E8486" s="5" t="inlineStr">
        <x:is>
          <x:t xml:space="preserve">CSVC JSH270C-PO 2.00X268XC</x:t>
        </x:is>
      </x:c>
      <x:c r="F8486" s="6" t="inlineStr">
        <x:is>
          <x:t xml:space="preserve">ZAO00006</x:t>
        </x:is>
      </x:c>
      <x:c r="G8486" s="7" t="inlineStr">
        <x:is>
          <x:t xml:space="preserve">GTA</x:t>
        </x:is>
      </x:c>
      <x:c r="H8486" s="8">
        <x:v>45658.2916666667</x:v>
      </x:c>
      <x:c r="I8486" s="9" t="n">
        <x:v>0</x:v>
      </x:c>
      <x:c r="J8486" s="10">
        <x:v>45748</x:v>
      </x:c>
      <x:c r="K8486" s="11" t="inlineStr">
        <x:is>
          <x:t xml:space="preserve">CSVC</x:t>
        </x:is>
      </x:c>
      <x:c r="L8486" s="12" t="inlineStr">
        <x:is>
          <x:t xml:space="preserve">JSH270C-PO</x:t>
        </x:is>
      </x:c>
      <x:c r="M8486" s="13" t="n">
        <x:v>2</x:v>
      </x:c>
      <x:c r="N8486" s="14" t="n">
        <x:v>268</x:v>
      </x:c>
      <x:c r="O8486" s="15" t="inlineStr">
        <x:is>
          <x:t xml:space="preserve">C</x:t>
        </x:is>
      </x:c>
    </x:row>
    <x:row r="8487" hidden="0">
      <x:c r="A8487" s="1" t="inlineStr">
        <x:is>
          <x:t xml:space="preserve">58290abe-abed-ef11-be20-002248588416</x:t>
        </x:is>
      </x:c>
      <x:c r="B8487" s="2" t="inlineStr">
        <x:is>
          <x:t xml:space="preserve">BFWPMRZwU55NtZYoz4KG7lNMqxNeg3y8kSXBpUS2ewCSVh76tmHNHUPIyV1QyrdjYs7mSULIcph1+L1j2b7yqA==</x:t>
        </x:is>
      </x:c>
      <x:c r="C8487" s="3">
        <x:v>45706.1626157407</x:v>
      </x:c>
      <x:c r="D8487" s="4" t="inlineStr">
        <x:is>
          <x:t xml:space="preserve">FC-552993</x:t>
        </x:is>
      </x:c>
      <x:c r="E8487" s="5" t="inlineStr">
        <x:is>
          <x:t xml:space="preserve">CSVC JSH270C-PO 2.00X465XC</x:t>
        </x:is>
      </x:c>
      <x:c r="F8487" s="6" t="inlineStr">
        <x:is>
          <x:t xml:space="preserve">ZAO00006</x:t>
        </x:is>
      </x:c>
      <x:c r="G8487" s="7" t="inlineStr">
        <x:is>
          <x:t xml:space="preserve">GTA</x:t>
        </x:is>
      </x:c>
      <x:c r="H8487" s="8">
        <x:v>45658.2916666667</x:v>
      </x:c>
      <x:c r="I8487" s="9" t="n">
        <x:v>42735.55</x:v>
      </x:c>
      <x:c r="J8487" s="10">
        <x:v>45748</x:v>
      </x:c>
      <x:c r="K8487" s="11" t="inlineStr">
        <x:is>
          <x:t xml:space="preserve">CSVC</x:t>
        </x:is>
      </x:c>
      <x:c r="L8487" s="12" t="inlineStr">
        <x:is>
          <x:t xml:space="preserve">JSH270C-PO</x:t>
        </x:is>
      </x:c>
      <x:c r="M8487" s="13" t="n">
        <x:v>2</x:v>
      </x:c>
      <x:c r="N8487" s="14" t="n">
        <x:v>465</x:v>
      </x:c>
      <x:c r="O8487" s="15" t="inlineStr">
        <x:is>
          <x:t xml:space="preserve">C</x:t>
        </x:is>
      </x:c>
    </x:row>
    <x:row r="8488" hidden="0">
      <x:c r="A8488" s="1" t="inlineStr">
        <x:is>
          <x:t xml:space="preserve">5a290abe-abed-ef11-be20-002248588416</x:t>
        </x:is>
      </x:c>
      <x:c r="B8488" s="2" t="inlineStr">
        <x:is>
          <x:t xml:space="preserve">T1hQXoOaqS0NhKkTNY26bTdpxsHy9wavD5u6gBIF/bgnO08/Ce22xTPZjv+YPgKBd4ggwtdQTcFTKALyXFSd1A==</x:t>
        </x:is>
      </x:c>
      <x:c r="C8488" s="3">
        <x:v>45706.1626157407</x:v>
      </x:c>
      <x:c r="D8488" s="4" t="inlineStr">
        <x:is>
          <x:t xml:space="preserve">FC-552994</x:t>
        </x:is>
      </x:c>
      <x:c r="E8488" s="5" t="inlineStr">
        <x:is>
          <x:t xml:space="preserve">CSVC JSH270C-PO 2.30X107XC</x:t>
        </x:is>
      </x:c>
      <x:c r="F8488" s="6" t="inlineStr">
        <x:is>
          <x:t xml:space="preserve">ZAO00006</x:t>
        </x:is>
      </x:c>
      <x:c r="G8488" s="7" t="inlineStr">
        <x:is>
          <x:t xml:space="preserve">GTA</x:t>
        </x:is>
      </x:c>
      <x:c r="H8488" s="8">
        <x:v>45658.2916666667</x:v>
      </x:c>
      <x:c r="I8488" s="9" t="n">
        <x:v>0</x:v>
      </x:c>
      <x:c r="J8488" s="10">
        <x:v>45748</x:v>
      </x:c>
      <x:c r="K8488" s="11" t="inlineStr">
        <x:is>
          <x:t xml:space="preserve">CSVC</x:t>
        </x:is>
      </x:c>
      <x:c r="L8488" s="12" t="inlineStr">
        <x:is>
          <x:t xml:space="preserve">JSH270C-PO</x:t>
        </x:is>
      </x:c>
      <x:c r="M8488" s="13" t="n">
        <x:v>2.3</x:v>
      </x:c>
      <x:c r="N8488" s="14" t="n">
        <x:v>107</x:v>
      </x:c>
      <x:c r="O8488" s="15" t="inlineStr">
        <x:is>
          <x:t xml:space="preserve">C</x:t>
        </x:is>
      </x:c>
    </x:row>
    <x:row r="8489" hidden="0">
      <x:c r="A8489" s="1" t="inlineStr">
        <x:is>
          <x:t xml:space="preserve">5c290abe-abed-ef11-be20-002248588416</x:t>
        </x:is>
      </x:c>
      <x:c r="B8489" s="2" t="inlineStr">
        <x:is>
          <x:t xml:space="preserve">7rsfbeXFnBQDkaa5Wi2y6AJWW+ble5+3+uhZ+Y1c67EkerIAv2s5kgx19WuWWdRAoRDCULEC+2IK62HL6h00KA==</x:t>
        </x:is>
      </x:c>
      <x:c r="C8489" s="3">
        <x:v>45706.1626157407</x:v>
      </x:c>
      <x:c r="D8489" s="4" t="inlineStr">
        <x:is>
          <x:t xml:space="preserve">FC-552995</x:t>
        </x:is>
      </x:c>
      <x:c r="E8489" s="5" t="inlineStr">
        <x:is>
          <x:t xml:space="preserve">CSVC JSH270C-PO 2.60X115XC</x:t>
        </x:is>
      </x:c>
      <x:c r="F8489" s="6" t="inlineStr">
        <x:is>
          <x:t xml:space="preserve">ZAO00006</x:t>
        </x:is>
      </x:c>
      <x:c r="G8489" s="7" t="inlineStr">
        <x:is>
          <x:t xml:space="preserve">GTA</x:t>
        </x:is>
      </x:c>
      <x:c r="H8489" s="8">
        <x:v>45658.2916666667</x:v>
      </x:c>
      <x:c r="I8489" s="9" t="n">
        <x:v>0</x:v>
      </x:c>
      <x:c r="J8489" s="10">
        <x:v>45748</x:v>
      </x:c>
      <x:c r="K8489" s="11" t="inlineStr">
        <x:is>
          <x:t xml:space="preserve">CSVC</x:t>
        </x:is>
      </x:c>
      <x:c r="L8489" s="12" t="inlineStr">
        <x:is>
          <x:t xml:space="preserve">JSH270C-PO</x:t>
        </x:is>
      </x:c>
      <x:c r="M8489" s="13" t="n">
        <x:v>2.6</x:v>
      </x:c>
      <x:c r="N8489" s="14" t="n">
        <x:v>115</x:v>
      </x:c>
      <x:c r="O8489" s="15" t="inlineStr">
        <x:is>
          <x:t xml:space="preserve">C</x:t>
        </x:is>
      </x:c>
    </x:row>
    <x:row r="8490" hidden="0">
      <x:c r="A8490" s="1" t="inlineStr">
        <x:is>
          <x:t xml:space="preserve">5e290abe-abed-ef11-be20-002248588416</x:t>
        </x:is>
      </x:c>
      <x:c r="B8490" s="2" t="inlineStr">
        <x:is>
          <x:t xml:space="preserve">0TffZzgpm8GpyWDTqu8Ekjr13YyHdEJ5C1qFOOhHpw8GyI2zyvwGzLIse3evcnwWFJBwPeEbShZg+Xx64LLSrg==</x:t>
        </x:is>
      </x:c>
      <x:c r="C8490" s="3">
        <x:v>45706.1626157407</x:v>
      </x:c>
      <x:c r="D8490" s="4" t="inlineStr">
        <x:is>
          <x:t xml:space="preserve">FC-552996</x:t>
        </x:is>
      </x:c>
      <x:c r="E8490" s="5" t="inlineStr">
        <x:is>
          <x:t xml:space="preserve">CSVC JSH440W-PO 1.60X274XC</x:t>
        </x:is>
      </x:c>
      <x:c r="F8490" s="6" t="inlineStr">
        <x:is>
          <x:t xml:space="preserve">ZAO00006</x:t>
        </x:is>
      </x:c>
      <x:c r="G8490" s="7" t="inlineStr">
        <x:is>
          <x:t xml:space="preserve">GTA</x:t>
        </x:is>
      </x:c>
      <x:c r="H8490" s="8">
        <x:v>45658.2916666667</x:v>
      </x:c>
      <x:c r="I8490" s="9" t="n">
        <x:v>3321.67</x:v>
      </x:c>
      <x:c r="J8490" s="10">
        <x:v>45748</x:v>
      </x:c>
      <x:c r="K8490" s="11" t="inlineStr">
        <x:is>
          <x:t xml:space="preserve">CSVC</x:t>
        </x:is>
      </x:c>
      <x:c r="L8490" s="12" t="inlineStr">
        <x:is>
          <x:t xml:space="preserve">JSH440W-PO</x:t>
        </x:is>
      </x:c>
      <x:c r="M8490" s="13" t="n">
        <x:v>1.6</x:v>
      </x:c>
      <x:c r="N8490" s="14" t="n">
        <x:v>274</x:v>
      </x:c>
      <x:c r="O8490" s="15" t="inlineStr">
        <x:is>
          <x:t xml:space="preserve">C</x:t>
        </x:is>
      </x:c>
    </x:row>
    <x:row r="8491" hidden="0">
      <x:c r="A8491" s="1" t="inlineStr">
        <x:is>
          <x:t xml:space="preserve">60290abe-abed-ef11-be20-002248588416</x:t>
        </x:is>
      </x:c>
      <x:c r="B8491" s="2" t="inlineStr">
        <x:is>
          <x:t xml:space="preserve">shN1lGnoIhqQZXLUaxabvBnSmyv+HgOCbvUUrVtQgnwUO4XKgT5TZkrm5rRTeTAp7nW211QjaWOIKuxHpO5kIQ==</x:t>
        </x:is>
      </x:c>
      <x:c r="C8491" s="3">
        <x:v>45706.1626157407</x:v>
      </x:c>
      <x:c r="D8491" s="4" t="inlineStr">
        <x:is>
          <x:t xml:space="preserve">FC-552997</x:t>
        </x:is>
      </x:c>
      <x:c r="E8491" s="5" t="inlineStr">
        <x:is>
          <x:t xml:space="preserve">CSVC JSH440W-PO 1.60X285XC</x:t>
        </x:is>
      </x:c>
      <x:c r="F8491" s="6" t="inlineStr">
        <x:is>
          <x:t xml:space="preserve">ZAO00006</x:t>
        </x:is>
      </x:c>
      <x:c r="G8491" s="7" t="inlineStr">
        <x:is>
          <x:t xml:space="preserve">GTA</x:t>
        </x:is>
      </x:c>
      <x:c r="H8491" s="8">
        <x:v>45658.2916666667</x:v>
      </x:c>
      <x:c r="I8491" s="9" t="n">
        <x:v>2974.63</x:v>
      </x:c>
      <x:c r="J8491" s="10">
        <x:v>45748</x:v>
      </x:c>
      <x:c r="K8491" s="11" t="inlineStr">
        <x:is>
          <x:t xml:space="preserve">CSVC</x:t>
        </x:is>
      </x:c>
      <x:c r="L8491" s="12" t="inlineStr">
        <x:is>
          <x:t xml:space="preserve">JSH440W-PO</x:t>
        </x:is>
      </x:c>
      <x:c r="M8491" s="13" t="n">
        <x:v>1.6</x:v>
      </x:c>
      <x:c r="N8491" s="14" t="n">
        <x:v>285</x:v>
      </x:c>
      <x:c r="O8491" s="15" t="inlineStr">
        <x:is>
          <x:t xml:space="preserve">C</x:t>
        </x:is>
      </x:c>
    </x:row>
    <x:row r="8492" hidden="0">
      <x:c r="A8492" s="1" t="inlineStr">
        <x:is>
          <x:t xml:space="preserve">62290abe-abed-ef11-be20-002248588416</x:t>
        </x:is>
      </x:c>
      <x:c r="B8492" s="2" t="inlineStr">
        <x:is>
          <x:t xml:space="preserve">dBAMK2TjWzi9/QwMw7R9Iy//PDEMKbzI+bvPDH8CO3bPczO00Gszfl/E/qImxmSed69IbejAfMcT8MmO8RekPw==</x:t>
        </x:is>
      </x:c>
      <x:c r="C8492" s="3">
        <x:v>45706.1626157407</x:v>
      </x:c>
      <x:c r="D8492" s="4" t="inlineStr">
        <x:is>
          <x:t xml:space="preserve">FC-552998</x:t>
        </x:is>
      </x:c>
      <x:c r="E8492" s="5" t="inlineStr">
        <x:is>
          <x:t xml:space="preserve">CSVC JSH440W-PO 2.60X120XC</x:t>
        </x:is>
      </x:c>
      <x:c r="F8492" s="6" t="inlineStr">
        <x:is>
          <x:t xml:space="preserve">ZAO00006</x:t>
        </x:is>
      </x:c>
      <x:c r="G8492" s="7" t="inlineStr">
        <x:is>
          <x:t xml:space="preserve">GTA</x:t>
        </x:is>
      </x:c>
      <x:c r="H8492" s="8">
        <x:v>45658.2916666667</x:v>
      </x:c>
      <x:c r="I8492" s="9" t="n">
        <x:v>3297.71</x:v>
      </x:c>
      <x:c r="J8492" s="10">
        <x:v>45748</x:v>
      </x:c>
      <x:c r="K8492" s="11" t="inlineStr">
        <x:is>
          <x:t xml:space="preserve">CSVC</x:t>
        </x:is>
      </x:c>
      <x:c r="L8492" s="12" t="inlineStr">
        <x:is>
          <x:t xml:space="preserve">JSH440W-PO</x:t>
        </x:is>
      </x:c>
      <x:c r="M8492" s="13" t="n">
        <x:v>2.6</x:v>
      </x:c>
      <x:c r="N8492" s="14" t="n">
        <x:v>120</x:v>
      </x:c>
      <x:c r="O8492" s="15" t="inlineStr">
        <x:is>
          <x:t xml:space="preserve">C</x:t>
        </x:is>
      </x:c>
    </x:row>
    <x:row r="8493" hidden="0">
      <x:c r="A8493" s="1" t="inlineStr">
        <x:is>
          <x:t xml:space="preserve">64290abe-abed-ef11-be20-002248588416</x:t>
        </x:is>
      </x:c>
      <x:c r="B8493" s="2" t="inlineStr">
        <x:is>
          <x:t xml:space="preserve">jhNCVLF5e15froA9hNr1bCLJAkvC4ANZiI7U7wY3L9eA5hlh2HbHPn0Py8MBL4zrZE/J4TKpgTEG5gfs3KebPA==</x:t>
        </x:is>
      </x:c>
      <x:c r="C8493" s="3">
        <x:v>45706.1626157407</x:v>
      </x:c>
      <x:c r="D8493" s="4" t="inlineStr">
        <x:is>
          <x:t xml:space="preserve">FC-552999</x:t>
        </x:is>
      </x:c>
      <x:c r="E8493" s="5" t="inlineStr">
        <x:is>
          <x:t xml:space="preserve">JFE JEC270F 0/20 1.00X470X470</x:t>
        </x:is>
      </x:c>
      <x:c r="F8493" s="6" t="inlineStr">
        <x:is>
          <x:t xml:space="preserve">ZAO00006</x:t>
        </x:is>
      </x:c>
      <x:c r="G8493" s="7" t="inlineStr">
        <x:is>
          <x:t xml:space="preserve">GTA</x:t>
        </x:is>
      </x:c>
      <x:c r="H8493" s="8">
        <x:v>45658.2916666667</x:v>
      </x:c>
      <x:c r="I8493" s="9" t="n">
        <x:v>38.76</x:v>
      </x:c>
      <x:c r="J8493" s="10">
        <x:v>45748</x:v>
      </x:c>
      <x:c r="K8493" s="11" t="inlineStr">
        <x:is>
          <x:t xml:space="preserve">JFE</x:t>
        </x:is>
      </x:c>
      <x:c r="L8493" s="12" t="inlineStr">
        <x:is>
          <x:t xml:space="preserve">JEC270F 0/20</x:t>
        </x:is>
      </x:c>
      <x:c r="M8493" s="13" t="n">
        <x:v>1</x:v>
      </x:c>
      <x:c r="N8493" s="14" t="n">
        <x:v>470</x:v>
      </x:c>
      <x:c r="O8493" s="15" t="inlineStr">
        <x:is>
          <x:t xml:space="preserve">470</x:t>
        </x:is>
      </x:c>
    </x:row>
    <x:row r="8494" hidden="0">
      <x:c r="A8494" s="1" t="inlineStr">
        <x:is>
          <x:t xml:space="preserve">66290abe-abed-ef11-be20-002248588416</x:t>
        </x:is>
      </x:c>
      <x:c r="B8494" s="2" t="inlineStr">
        <x:is>
          <x:t xml:space="preserve">5ZAePOsHHEJfIsjWC/zODsnT2uPuKW5me48X1EdVr50BmIVGOMaXjJiglt6O2p6bNtgSoQwvFowoOBmLeNZSwg==</x:t>
        </x:is>
      </x:c>
      <x:c r="C8494" s="3">
        <x:v>45706.1626157407</x:v>
      </x:c>
      <x:c r="D8494" s="4" t="inlineStr">
        <x:is>
          <x:t xml:space="preserve">FC-553000</x:t>
        </x:is>
      </x:c>
      <x:c r="E8494" s="5" t="inlineStr">
        <x:is>
          <x:t xml:space="preserve">NSC JNC270E 20/S 0.80X320X400</x:t>
        </x:is>
      </x:c>
      <x:c r="F8494" s="6" t="inlineStr">
        <x:is>
          <x:t xml:space="preserve">ZAO00006</x:t>
        </x:is>
      </x:c>
      <x:c r="G8494" s="7" t="inlineStr">
        <x:is>
          <x:t xml:space="preserve">GTA</x:t>
        </x:is>
      </x:c>
      <x:c r="H8494" s="8">
        <x:v>45658.2916666667</x:v>
      </x:c>
      <x:c r="I8494" s="9" t="n">
        <x:v>0</x:v>
      </x:c>
      <x:c r="J8494" s="10">
        <x:v>45748</x:v>
      </x:c>
      <x:c r="K8494" s="11" t="inlineStr">
        <x:is>
          <x:t xml:space="preserve">NSC</x:t>
        </x:is>
      </x:c>
      <x:c r="L8494" s="12" t="inlineStr">
        <x:is>
          <x:t xml:space="preserve">JNC270E 20/S</x:t>
        </x:is>
      </x:c>
      <x:c r="M8494" s="13" t="n">
        <x:v>0.8</x:v>
      </x:c>
      <x:c r="N8494" s="14" t="n">
        <x:v>320</x:v>
      </x:c>
      <x:c r="O8494" s="15" t="inlineStr">
        <x:is>
          <x:t xml:space="preserve">400</x:t>
        </x:is>
      </x:c>
    </x:row>
    <x:row r="8495" hidden="0">
      <x:c r="A8495" s="1" t="inlineStr">
        <x:is>
          <x:t xml:space="preserve">68290abe-abed-ef11-be20-002248588416</x:t>
        </x:is>
      </x:c>
      <x:c r="B8495" s="2" t="inlineStr">
        <x:is>
          <x:t xml:space="preserve">Cd/j+khFmSCInvCf5Jw8trSeRvvtt4x4RHO0ZPUCl9/uv7LuUiE0nSMSBBtxOsyhxbNnFrUN1BCfioNcW0w/UQ==</x:t>
        </x:is>
      </x:c>
      <x:c r="C8495" s="3">
        <x:v>45706.1626157407</x:v>
      </x:c>
      <x:c r="D8495" s="4" t="inlineStr">
        <x:is>
          <x:t xml:space="preserve">FC-553001</x:t>
        </x:is>
      </x:c>
      <x:c r="E8495" s="5" t="inlineStr">
        <x:is>
          <x:t xml:space="preserve">NSC JNC270E 20/S 0.80X340X400</x:t>
        </x:is>
      </x:c>
      <x:c r="F8495" s="6" t="inlineStr">
        <x:is>
          <x:t xml:space="preserve">ZAO00006</x:t>
        </x:is>
      </x:c>
      <x:c r="G8495" s="7" t="inlineStr">
        <x:is>
          <x:t xml:space="preserve">GTA</x:t>
        </x:is>
      </x:c>
      <x:c r="H8495" s="8">
        <x:v>45658.2916666667</x:v>
      </x:c>
      <x:c r="I8495" s="9" t="n">
        <x:v>0</x:v>
      </x:c>
      <x:c r="J8495" s="10">
        <x:v>45748</x:v>
      </x:c>
      <x:c r="K8495" s="11" t="inlineStr">
        <x:is>
          <x:t xml:space="preserve">NSC</x:t>
        </x:is>
      </x:c>
      <x:c r="L8495" s="12" t="inlineStr">
        <x:is>
          <x:t xml:space="preserve">JNC270E 20/S</x:t>
        </x:is>
      </x:c>
      <x:c r="M8495" s="13" t="n">
        <x:v>0.8</x:v>
      </x:c>
      <x:c r="N8495" s="14" t="n">
        <x:v>340</x:v>
      </x:c>
      <x:c r="O8495" s="15" t="inlineStr">
        <x:is>
          <x:t xml:space="preserve">400</x:t>
        </x:is>
      </x:c>
    </x:row>
    <x:row r="8496" hidden="0">
      <x:c r="A8496" s="1" t="inlineStr">
        <x:is>
          <x:t xml:space="preserve">6a290abe-abed-ef11-be20-002248588416</x:t>
        </x:is>
      </x:c>
      <x:c r="B8496" s="2" t="inlineStr">
        <x:is>
          <x:t xml:space="preserve">1OxzxQ8tBPQK90XD2pgtd6l0o6z1F9C+QXrRHoXusi/xMdAb5m2cSHzxCgsDQh/GzlZhk8DmBGXbK/KZuTdUQQ==</x:t>
        </x:is>
      </x:c>
      <x:c r="C8496" s="3">
        <x:v>45706.1626157407</x:v>
      </x:c>
      <x:c r="D8496" s="4" t="inlineStr">
        <x:is>
          <x:t xml:space="preserve">FC-553002</x:t>
        </x:is>
      </x:c>
      <x:c r="E8496" s="5" t="inlineStr">
        <x:is>
          <x:t xml:space="preserve">NSC JNC270E 20/S 0.80X345X345</x:t>
        </x:is>
      </x:c>
      <x:c r="F8496" s="6" t="inlineStr">
        <x:is>
          <x:t xml:space="preserve">ZAO00006</x:t>
        </x:is>
      </x:c>
      <x:c r="G8496" s="7" t="inlineStr">
        <x:is>
          <x:t xml:space="preserve">GTA</x:t>
        </x:is>
      </x:c>
      <x:c r="H8496" s="8">
        <x:v>45658.2916666667</x:v>
      </x:c>
      <x:c r="I8496" s="9" t="n">
        <x:v>0</x:v>
      </x:c>
      <x:c r="J8496" s="10">
        <x:v>45748</x:v>
      </x:c>
      <x:c r="K8496" s="11" t="inlineStr">
        <x:is>
          <x:t xml:space="preserve">NSC</x:t>
        </x:is>
      </x:c>
      <x:c r="L8496" s="12" t="inlineStr">
        <x:is>
          <x:t xml:space="preserve">JNC270E 20/S</x:t>
        </x:is>
      </x:c>
      <x:c r="M8496" s="13" t="n">
        <x:v>0.8</x:v>
      </x:c>
      <x:c r="N8496" s="14" t="n">
        <x:v>345</x:v>
      </x:c>
      <x:c r="O8496" s="15" t="inlineStr">
        <x:is>
          <x:t xml:space="preserve">345</x:t>
        </x:is>
      </x:c>
    </x:row>
    <x:row r="8497" hidden="0">
      <x:c r="A8497" s="1" t="inlineStr">
        <x:is>
          <x:t xml:space="preserve">6c290abe-abed-ef11-be20-002248588416</x:t>
        </x:is>
      </x:c>
      <x:c r="B8497" s="2" t="inlineStr">
        <x:is>
          <x:t xml:space="preserve">yDlpK4+hEeywwC7Q94FwQrfQJHgGRbwlGekHrG09I1Z02CXKf2/78TZlZ1Fdq+6vwMc6jnNsYFgLkbjTYXqbgg==</x:t>
        </x:is>
      </x:c>
      <x:c r="C8497" s="3">
        <x:v>45706.1626157407</x:v>
      </x:c>
      <x:c r="D8497" s="4" t="inlineStr">
        <x:is>
          <x:t xml:space="preserve">FC-553003</x:t>
        </x:is>
      </x:c>
      <x:c r="E8497" s="5" t="inlineStr">
        <x:is>
          <x:t xml:space="preserve">NSC JNC270E 20/S 0.80X350X435</x:t>
        </x:is>
      </x:c>
      <x:c r="F8497" s="6" t="inlineStr">
        <x:is>
          <x:t xml:space="preserve">ZAO00006</x:t>
        </x:is>
      </x:c>
      <x:c r="G8497" s="7" t="inlineStr">
        <x:is>
          <x:t xml:space="preserve">GTA</x:t>
        </x:is>
      </x:c>
      <x:c r="H8497" s="8">
        <x:v>45658.2916666667</x:v>
      </x:c>
      <x:c r="I8497" s="9" t="n">
        <x:v>0</x:v>
      </x:c>
      <x:c r="J8497" s="10">
        <x:v>45748</x:v>
      </x:c>
      <x:c r="K8497" s="11" t="inlineStr">
        <x:is>
          <x:t xml:space="preserve">NSC</x:t>
        </x:is>
      </x:c>
      <x:c r="L8497" s="12" t="inlineStr">
        <x:is>
          <x:t xml:space="preserve">JNC270E 20/S</x:t>
        </x:is>
      </x:c>
      <x:c r="M8497" s="13" t="n">
        <x:v>0.8</x:v>
      </x:c>
      <x:c r="N8497" s="14" t="n">
        <x:v>350</x:v>
      </x:c>
      <x:c r="O8497" s="15" t="inlineStr">
        <x:is>
          <x:t xml:space="preserve">435</x:t>
        </x:is>
      </x:c>
    </x:row>
    <x:row r="8498" hidden="0">
      <x:c r="A8498" s="1" t="inlineStr">
        <x:is>
          <x:t xml:space="preserve">6e290abe-abed-ef11-be20-002248588416</x:t>
        </x:is>
      </x:c>
      <x:c r="B8498" s="2" t="inlineStr">
        <x:is>
          <x:t xml:space="preserve">L9tc0y36QsGsnsS5uDbDkKroA1f6kD9982eGDehen4G3bpR8ZGGmGOsIkmcxAnWplFNio+2J5Difx1jdXA5Crg==</x:t>
        </x:is>
      </x:c>
      <x:c r="C8498" s="3">
        <x:v>45706.1626157407</x:v>
      </x:c>
      <x:c r="D8498" s="4" t="inlineStr">
        <x:is>
          <x:t xml:space="preserve">FC-553004</x:t>
        </x:is>
      </x:c>
      <x:c r="E8498" s="5" t="inlineStr">
        <x:is>
          <x:t xml:space="preserve">NSC JNC270E 20/S 0.80X400XC</x:t>
        </x:is>
      </x:c>
      <x:c r="F8498" s="6" t="inlineStr">
        <x:is>
          <x:t xml:space="preserve">ZAO00006</x:t>
        </x:is>
      </x:c>
      <x:c r="G8498" s="7" t="inlineStr">
        <x:is>
          <x:t xml:space="preserve">GTA</x:t>
        </x:is>
      </x:c>
      <x:c r="H8498" s="8">
        <x:v>45658.2916666667</x:v>
      </x:c>
      <x:c r="I8498" s="9" t="n">
        <x:v>460.76</x:v>
      </x:c>
      <x:c r="J8498" s="10">
        <x:v>45748</x:v>
      </x:c>
      <x:c r="K8498" s="11" t="inlineStr">
        <x:is>
          <x:t xml:space="preserve">NSC</x:t>
        </x:is>
      </x:c>
      <x:c r="L8498" s="12" t="inlineStr">
        <x:is>
          <x:t xml:space="preserve">JNC270E 20/S</x:t>
        </x:is>
      </x:c>
      <x:c r="M8498" s="13" t="n">
        <x:v>0.8</x:v>
      </x:c>
      <x:c r="N8498" s="14" t="n">
        <x:v>400</x:v>
      </x:c>
      <x:c r="O8498" s="15" t="inlineStr">
        <x:is>
          <x:t xml:space="preserve">C</x:t>
        </x:is>
      </x:c>
    </x:row>
    <x:row r="8499" hidden="0">
      <x:c r="A8499" s="1" t="inlineStr">
        <x:is>
          <x:t xml:space="preserve">70290abe-abed-ef11-be20-002248588416</x:t>
        </x:is>
      </x:c>
      <x:c r="B8499" s="2" t="inlineStr">
        <x:is>
          <x:t xml:space="preserve">8+QzfO/mz60pl53Y/w0roVx/wJnIDYKvI4EdMpq1Vftx90zYilDKveUVR4F/M7N2RgMPT4O+/ZGI8Ba4g8rP6A==</x:t>
        </x:is>
      </x:c>
      <x:c r="C8499" s="3">
        <x:v>45706.1626157407</x:v>
      </x:c>
      <x:c r="D8499" s="4" t="inlineStr">
        <x:is>
          <x:t xml:space="preserve">FC-553005</x:t>
        </x:is>
      </x:c>
      <x:c r="E8499" s="5" t="inlineStr">
        <x:is>
          <x:t xml:space="preserve">NSC JNC270E 20/S 0.80X405X405</x:t>
        </x:is>
      </x:c>
      <x:c r="F8499" s="6" t="inlineStr">
        <x:is>
          <x:t xml:space="preserve">ZAO00006</x:t>
        </x:is>
      </x:c>
      <x:c r="G8499" s="7" t="inlineStr">
        <x:is>
          <x:t xml:space="preserve">GTA</x:t>
        </x:is>
      </x:c>
      <x:c r="H8499" s="8">
        <x:v>45658.2916666667</x:v>
      </x:c>
      <x:c r="I8499" s="9" t="n">
        <x:v>11.33</x:v>
      </x:c>
      <x:c r="J8499" s="10">
        <x:v>45748</x:v>
      </x:c>
      <x:c r="K8499" s="11" t="inlineStr">
        <x:is>
          <x:t xml:space="preserve">NSC</x:t>
        </x:is>
      </x:c>
      <x:c r="L8499" s="12" t="inlineStr">
        <x:is>
          <x:t xml:space="preserve">JNC270E 20/S</x:t>
        </x:is>
      </x:c>
      <x:c r="M8499" s="13" t="n">
        <x:v>0.8</x:v>
      </x:c>
      <x:c r="N8499" s="14" t="n">
        <x:v>405</x:v>
      </x:c>
      <x:c r="O8499" s="15" t="inlineStr">
        <x:is>
          <x:t xml:space="preserve">405</x:t>
        </x:is>
      </x:c>
    </x:row>
    <x:row r="8500" hidden="0">
      <x:c r="A8500" s="1" t="inlineStr">
        <x:is>
          <x:t xml:space="preserve">72290abe-abed-ef11-be20-002248588416</x:t>
        </x:is>
      </x:c>
      <x:c r="B8500" s="2" t="inlineStr">
        <x:is>
          <x:t xml:space="preserve">F7FYoWU/r6PHmkyXMBJ0kr+e1lqMTTlPuCkusFLTktMURrergY/X/rFSqaltNZiQVa9WAKFyardeOX2wIcBAGA==</x:t>
        </x:is>
      </x:c>
      <x:c r="C8500" s="3">
        <x:v>45706.1626157407</x:v>
      </x:c>
      <x:c r="D8500" s="4" t="inlineStr">
        <x:is>
          <x:t xml:space="preserve">FC-553006</x:t>
        </x:is>
      </x:c>
      <x:c r="E8500" s="5" t="inlineStr">
        <x:is>
          <x:t xml:space="preserve">NSC JNC270E 20/S 0.80X415X480</x:t>
        </x:is>
      </x:c>
      <x:c r="F8500" s="6" t="inlineStr">
        <x:is>
          <x:t xml:space="preserve">ZAO00006</x:t>
        </x:is>
      </x:c>
      <x:c r="G8500" s="7" t="inlineStr">
        <x:is>
          <x:t xml:space="preserve">GTA</x:t>
        </x:is>
      </x:c>
      <x:c r="H8500" s="8">
        <x:v>45658.2916666667</x:v>
      </x:c>
      <x:c r="I8500" s="9" t="n">
        <x:v>0</x:v>
      </x:c>
      <x:c r="J8500" s="10">
        <x:v>45748</x:v>
      </x:c>
      <x:c r="K8500" s="11" t="inlineStr">
        <x:is>
          <x:t xml:space="preserve">NSC</x:t>
        </x:is>
      </x:c>
      <x:c r="L8500" s="12" t="inlineStr">
        <x:is>
          <x:t xml:space="preserve">JNC270E 20/S</x:t>
        </x:is>
      </x:c>
      <x:c r="M8500" s="13" t="n">
        <x:v>0.8</x:v>
      </x:c>
      <x:c r="N8500" s="14" t="n">
        <x:v>415</x:v>
      </x:c>
      <x:c r="O8500" s="15" t="inlineStr">
        <x:is>
          <x:t xml:space="preserve">480</x:t>
        </x:is>
      </x:c>
    </x:row>
    <x:row r="8501" hidden="0">
      <x:c r="A8501" s="1" t="inlineStr">
        <x:is>
          <x:t xml:space="preserve">74290abe-abed-ef11-be20-002248588416</x:t>
        </x:is>
      </x:c>
      <x:c r="B8501" s="2" t="inlineStr">
        <x:is>
          <x:t xml:space="preserve">1v6M3Jsedc6T0YR2kNgKxDkvXHtTrlGBf5uDA+XTcLGwx5dmuNnytAOAVK1GVBnq+2ZPwU5werM+SeecVEX9aw==</x:t>
        </x:is>
      </x:c>
      <x:c r="C8501" s="3">
        <x:v>45706.1626157407</x:v>
      </x:c>
      <x:c r="D8501" s="4" t="inlineStr">
        <x:is>
          <x:t xml:space="preserve">FC-553007</x:t>
        </x:is>
      </x:c>
      <x:c r="E8501" s="5" t="inlineStr">
        <x:is>
          <x:t xml:space="preserve">NSC JNC270E 20/S 0.80X430X450</x:t>
        </x:is>
      </x:c>
      <x:c r="F8501" s="6" t="inlineStr">
        <x:is>
          <x:t xml:space="preserve">ZAO00006</x:t>
        </x:is>
      </x:c>
      <x:c r="G8501" s="7" t="inlineStr">
        <x:is>
          <x:t xml:space="preserve">GTA</x:t>
        </x:is>
      </x:c>
      <x:c r="H8501" s="8">
        <x:v>45658.2916666667</x:v>
      </x:c>
      <x:c r="I8501" s="9" t="n">
        <x:v>0</x:v>
      </x:c>
      <x:c r="J8501" s="10">
        <x:v>45748</x:v>
      </x:c>
      <x:c r="K8501" s="11" t="inlineStr">
        <x:is>
          <x:t xml:space="preserve">NSC</x:t>
        </x:is>
      </x:c>
      <x:c r="L8501" s="12" t="inlineStr">
        <x:is>
          <x:t xml:space="preserve">JNC270E 20/S</x:t>
        </x:is>
      </x:c>
      <x:c r="M8501" s="13" t="n">
        <x:v>0.8</x:v>
      </x:c>
      <x:c r="N8501" s="14" t="n">
        <x:v>450</x:v>
      </x:c>
      <x:c r="O8501" s="15" t="inlineStr">
        <x:is>
          <x:t xml:space="preserve">430</x:t>
        </x:is>
      </x:c>
    </x:row>
    <x:row r="8502" hidden="0">
      <x:c r="A8502" s="1" t="inlineStr">
        <x:is>
          <x:t xml:space="preserve">76290abe-abed-ef11-be20-002248588416</x:t>
        </x:is>
      </x:c>
      <x:c r="B8502" s="2" t="inlineStr">
        <x:is>
          <x:t xml:space="preserve">xh4T8RvS9Ra+FKBmOmqOB7vfZ9CHzXz0aAEEPzPqdI+PF8Loo7SCYqWarnwodNNMoTjGNAjOAwHTwgC8iN1mcA==</x:t>
        </x:is>
      </x:c>
      <x:c r="C8502" s="3">
        <x:v>45706.1626273148</x:v>
      </x:c>
      <x:c r="D8502" s="4" t="inlineStr">
        <x:is>
          <x:t xml:space="preserve">FC-553008</x:t>
        </x:is>
      </x:c>
      <x:c r="E8502" s="5" t="inlineStr">
        <x:is>
          <x:t xml:space="preserve">NSC JNC270E 20/S 0.80X435XC</x:t>
        </x:is>
      </x:c>
      <x:c r="F8502" s="6" t="inlineStr">
        <x:is>
          <x:t xml:space="preserve">ZAO00006</x:t>
        </x:is>
      </x:c>
      <x:c r="G8502" s="7" t="inlineStr">
        <x:is>
          <x:t xml:space="preserve">GTA</x:t>
        </x:is>
      </x:c>
      <x:c r="H8502" s="8">
        <x:v>45658.2916666667</x:v>
      </x:c>
      <x:c r="I8502" s="9" t="n">
        <x:v>456.49</x:v>
      </x:c>
      <x:c r="J8502" s="10">
        <x:v>45748</x:v>
      </x:c>
      <x:c r="K8502" s="11" t="inlineStr">
        <x:is>
          <x:t xml:space="preserve">NSC</x:t>
        </x:is>
      </x:c>
      <x:c r="L8502" s="12" t="inlineStr">
        <x:is>
          <x:t xml:space="preserve">JNC270E 20/S</x:t>
        </x:is>
      </x:c>
      <x:c r="M8502" s="13" t="n">
        <x:v>0.8</x:v>
      </x:c>
      <x:c r="N8502" s="14" t="n">
        <x:v>435</x:v>
      </x:c>
      <x:c r="O8502" s="15" t="inlineStr">
        <x:is>
          <x:t xml:space="preserve">C</x:t>
        </x:is>
      </x:c>
    </x:row>
    <x:row r="8503" hidden="0">
      <x:c r="A8503" s="1" t="inlineStr">
        <x:is>
          <x:t xml:space="preserve">78290abe-abed-ef11-be20-002248588416</x:t>
        </x:is>
      </x:c>
      <x:c r="B8503" s="2" t="inlineStr">
        <x:is>
          <x:t xml:space="preserve">GdIKRwbpNRFrtgJjGiCTr1egPC3lVxLsO12Z523mOtXnwiI5aGWPevcAvn9tIpDMVjiyqx0jm7NpY1k1eEAumg==</x:t>
        </x:is>
      </x:c>
      <x:c r="C8503" s="3">
        <x:v>45706.1626273148</x:v>
      </x:c>
      <x:c r="D8503" s="4" t="inlineStr">
        <x:is>
          <x:t xml:space="preserve">FC-553009</x:t>
        </x:is>
      </x:c>
      <x:c r="E8503" s="5" t="inlineStr">
        <x:is>
          <x:t xml:space="preserve">NSC JNC270E 20/S 0.80X440XC</x:t>
        </x:is>
      </x:c>
      <x:c r="F8503" s="6" t="inlineStr">
        <x:is>
          <x:t xml:space="preserve">ZAO00006</x:t>
        </x:is>
      </x:c>
      <x:c r="G8503" s="7" t="inlineStr">
        <x:is>
          <x:t xml:space="preserve">GTA</x:t>
        </x:is>
      </x:c>
      <x:c r="H8503" s="8">
        <x:v>45658.2916666667</x:v>
      </x:c>
      <x:c r="I8503" s="9" t="n">
        <x:v>0</x:v>
      </x:c>
      <x:c r="J8503" s="10">
        <x:v>45748</x:v>
      </x:c>
      <x:c r="K8503" s="11" t="inlineStr">
        <x:is>
          <x:t xml:space="preserve">NSC</x:t>
        </x:is>
      </x:c>
      <x:c r="L8503" s="12" t="inlineStr">
        <x:is>
          <x:t xml:space="preserve">JNC270E 20/S</x:t>
        </x:is>
      </x:c>
      <x:c r="M8503" s="13" t="n">
        <x:v>0.8</x:v>
      </x:c>
      <x:c r="N8503" s="14" t="n">
        <x:v>440</x:v>
      </x:c>
      <x:c r="O8503" s="15" t="inlineStr">
        <x:is>
          <x:t xml:space="preserve">C</x:t>
        </x:is>
      </x:c>
    </x:row>
    <x:row r="8504" hidden="0">
      <x:c r="A8504" s="1" t="inlineStr">
        <x:is>
          <x:t xml:space="preserve">7a290abe-abed-ef11-be20-002248588416</x:t>
        </x:is>
      </x:c>
      <x:c r="B8504" s="2" t="inlineStr">
        <x:is>
          <x:t xml:space="preserve">MsBH//fV2a1onYD/Chs/s2NgE/ZxKuWnSPc8T3fH14rC93ZHP/bDwnAuuKz0oATQ5YFpPQ+jXZkzwJdbUq5DHQ==</x:t>
        </x:is>
      </x:c>
      <x:c r="C8504" s="3">
        <x:v>45706.1626273148</x:v>
      </x:c>
      <x:c r="D8504" s="4" t="inlineStr">
        <x:is>
          <x:t xml:space="preserve">FC-553010</x:t>
        </x:is>
      </x:c>
      <x:c r="E8504" s="5" t="inlineStr">
        <x:is>
          <x:t xml:space="preserve">NSC JNC270E 20/S 0.80X445XC</x:t>
        </x:is>
      </x:c>
      <x:c r="F8504" s="6" t="inlineStr">
        <x:is>
          <x:t xml:space="preserve">ZAO00006</x:t>
        </x:is>
      </x:c>
      <x:c r="G8504" s="7" t="inlineStr">
        <x:is>
          <x:t xml:space="preserve">GTA</x:t>
        </x:is>
      </x:c>
      <x:c r="H8504" s="8">
        <x:v>45658.2916666667</x:v>
      </x:c>
      <x:c r="I8504" s="9" t="n">
        <x:v>916.43</x:v>
      </x:c>
      <x:c r="J8504" s="10">
        <x:v>45748</x:v>
      </x:c>
      <x:c r="K8504" s="11" t="inlineStr">
        <x:is>
          <x:t xml:space="preserve">NSC</x:t>
        </x:is>
      </x:c>
      <x:c r="L8504" s="12" t="inlineStr">
        <x:is>
          <x:t xml:space="preserve">JNC270E 20/S</x:t>
        </x:is>
      </x:c>
      <x:c r="M8504" s="13" t="n">
        <x:v>0.8</x:v>
      </x:c>
      <x:c r="N8504" s="14" t="n">
        <x:v>445</x:v>
      </x:c>
      <x:c r="O8504" s="15" t="inlineStr">
        <x:is>
          <x:t xml:space="preserve">C</x:t>
        </x:is>
      </x:c>
    </x:row>
    <x:row r="8505" hidden="0">
      <x:c r="A8505" s="1" t="inlineStr">
        <x:is>
          <x:t xml:space="preserve">7c290abe-abed-ef11-be20-002248588416</x:t>
        </x:is>
      </x:c>
      <x:c r="B8505" s="2" t="inlineStr">
        <x:is>
          <x:t xml:space="preserve">epL4S5SEpESwDfszIUD091Znf9h590chjFqpIqbbTuuz3im7cw00yAg8iRINMxQFKgHnzWLCD9H4iU2dA0CeMQ==</x:t>
        </x:is>
      </x:c>
      <x:c r="C8505" s="3">
        <x:v>45706.1626273148</x:v>
      </x:c>
      <x:c r="D8505" s="4" t="inlineStr">
        <x:is>
          <x:t xml:space="preserve">FC-553011</x:t>
        </x:is>
      </x:c>
      <x:c r="E8505" s="5" t="inlineStr">
        <x:is>
          <x:t xml:space="preserve">NSC JNC270E 20/S 0.80X450XC</x:t>
        </x:is>
      </x:c>
      <x:c r="F8505" s="6" t="inlineStr">
        <x:is>
          <x:t xml:space="preserve">ZAO00006</x:t>
        </x:is>
      </x:c>
      <x:c r="G8505" s="7" t="inlineStr">
        <x:is>
          <x:t xml:space="preserve">GTA</x:t>
        </x:is>
      </x:c>
      <x:c r="H8505" s="8">
        <x:v>45658.2916666667</x:v>
      </x:c>
      <x:c r="I8505" s="9" t="n">
        <x:v>21.94</x:v>
      </x:c>
      <x:c r="J8505" s="10">
        <x:v>45748</x:v>
      </x:c>
      <x:c r="K8505" s="11" t="inlineStr">
        <x:is>
          <x:t xml:space="preserve">NSC</x:t>
        </x:is>
      </x:c>
      <x:c r="L8505" s="12" t="inlineStr">
        <x:is>
          <x:t xml:space="preserve">JNC270E 20/S</x:t>
        </x:is>
      </x:c>
      <x:c r="M8505" s="13" t="n">
        <x:v>0.8</x:v>
      </x:c>
      <x:c r="N8505" s="14" t="n">
        <x:v>450</x:v>
      </x:c>
      <x:c r="O8505" s="15" t="inlineStr">
        <x:is>
          <x:t xml:space="preserve">C</x:t>
        </x:is>
      </x:c>
    </x:row>
    <x:row r="8506" hidden="0">
      <x:c r="A8506" s="1" t="inlineStr">
        <x:is>
          <x:t xml:space="preserve">7e290abe-abed-ef11-be20-002248588416</x:t>
        </x:is>
      </x:c>
      <x:c r="B8506" s="2" t="inlineStr">
        <x:is>
          <x:t xml:space="preserve">oE//vCXEJB7yqrMEMYdWwWgtR05ujWcw1WcpyGE7skuw++V+BoTwTbdhr83v1vsqFTFd7HQoiy+Lwy3pNEVjZQ==</x:t>
        </x:is>
      </x:c>
      <x:c r="C8506" s="3">
        <x:v>45706.1626273148</x:v>
      </x:c>
      <x:c r="D8506" s="4" t="inlineStr">
        <x:is>
          <x:t xml:space="preserve">FC-553012</x:t>
        </x:is>
      </x:c>
      <x:c r="E8506" s="5" t="inlineStr">
        <x:is>
          <x:t xml:space="preserve">NSC JNC270E 20/S 0.80X480XC</x:t>
        </x:is>
      </x:c>
      <x:c r="F8506" s="6" t="inlineStr">
        <x:is>
          <x:t xml:space="preserve">ZAO00006</x:t>
        </x:is>
      </x:c>
      <x:c r="G8506" s="7" t="inlineStr">
        <x:is>
          <x:t xml:space="preserve">GTA</x:t>
        </x:is>
      </x:c>
      <x:c r="H8506" s="8">
        <x:v>45658.2916666667</x:v>
      </x:c>
      <x:c r="I8506" s="9" t="n">
        <x:v>596.73</x:v>
      </x:c>
      <x:c r="J8506" s="10">
        <x:v>45748</x:v>
      </x:c>
      <x:c r="K8506" s="11" t="inlineStr">
        <x:is>
          <x:t xml:space="preserve">NSC</x:t>
        </x:is>
      </x:c>
      <x:c r="L8506" s="12" t="inlineStr">
        <x:is>
          <x:t xml:space="preserve">JNC270E 20/S</x:t>
        </x:is>
      </x:c>
      <x:c r="M8506" s="13" t="n">
        <x:v>0.8</x:v>
      </x:c>
      <x:c r="N8506" s="14" t="n">
        <x:v>480</x:v>
      </x:c>
      <x:c r="O8506" s="15" t="inlineStr">
        <x:is>
          <x:t xml:space="preserve">C</x:t>
        </x:is>
      </x:c>
    </x:row>
    <x:row r="8507" hidden="0">
      <x:c r="A8507" s="1" t="inlineStr">
        <x:is>
          <x:t xml:space="preserve">80290abe-abed-ef11-be20-002248588416</x:t>
        </x:is>
      </x:c>
      <x:c r="B8507" s="2" t="inlineStr">
        <x:is>
          <x:t xml:space="preserve">x4ltT3xjlWK4FU277RzkXR4/xZf4Fs8dbxx2i1GV/gwZDEyPkejRSXR+R0aMv/2yEVzuYIQC/WNxc6qKCfMaIw==</x:t>
        </x:is>
      </x:c>
      <x:c r="C8507" s="3">
        <x:v>45706.1626273148</x:v>
      </x:c>
      <x:c r="D8507" s="4" t="inlineStr">
        <x:is>
          <x:t xml:space="preserve">FC-553013</x:t>
        </x:is>
      </x:c>
      <x:c r="E8507" s="5" t="inlineStr">
        <x:is>
          <x:t xml:space="preserve">NSC JNC270E 20/S 1.00X320X420</x:t>
        </x:is>
      </x:c>
      <x:c r="F8507" s="6" t="inlineStr">
        <x:is>
          <x:t xml:space="preserve">ZAO00006</x:t>
        </x:is>
      </x:c>
      <x:c r="G8507" s="7" t="inlineStr">
        <x:is>
          <x:t xml:space="preserve">GTA</x:t>
        </x:is>
      </x:c>
      <x:c r="H8507" s="8">
        <x:v>45658.2916666667</x:v>
      </x:c>
      <x:c r="I8507" s="9" t="n">
        <x:v>0</x:v>
      </x:c>
      <x:c r="J8507" s="10">
        <x:v>45748</x:v>
      </x:c>
      <x:c r="K8507" s="11" t="inlineStr">
        <x:is>
          <x:t xml:space="preserve">NSC</x:t>
        </x:is>
      </x:c>
      <x:c r="L8507" s="12" t="inlineStr">
        <x:is>
          <x:t xml:space="preserve">JNC270E 20/S</x:t>
        </x:is>
      </x:c>
      <x:c r="M8507" s="13" t="n">
        <x:v>1</x:v>
      </x:c>
      <x:c r="N8507" s="14" t="n">
        <x:v>320</x:v>
      </x:c>
      <x:c r="O8507" s="15" t="inlineStr">
        <x:is>
          <x:t xml:space="preserve">420</x:t>
        </x:is>
      </x:c>
    </x:row>
    <x:row r="8508" hidden="0">
      <x:c r="A8508" s="1" t="inlineStr">
        <x:is>
          <x:t xml:space="preserve">82290abe-abed-ef11-be20-002248588416</x:t>
        </x:is>
      </x:c>
      <x:c r="B8508" s="2" t="inlineStr">
        <x:is>
          <x:t xml:space="preserve">nfgkkv6fCTA1Okygjdw+LB3KcqQgZPCxfUGAtG5DMv3M071JyULZ27OJ4p0uPzglEhCk7ijMhLKgKRwl+OL2pw==</x:t>
        </x:is>
      </x:c>
      <x:c r="C8508" s="3">
        <x:v>45706.1626273148</x:v>
      </x:c>
      <x:c r="D8508" s="4" t="inlineStr">
        <x:is>
          <x:t xml:space="preserve">FC-553014</x:t>
        </x:is>
      </x:c>
      <x:c r="E8508" s="5" t="inlineStr">
        <x:is>
          <x:t xml:space="preserve">NSC JNC270E 20/S 1.00X330X405</x:t>
        </x:is>
      </x:c>
      <x:c r="F8508" s="6" t="inlineStr">
        <x:is>
          <x:t xml:space="preserve">ZAO00006</x:t>
        </x:is>
      </x:c>
      <x:c r="G8508" s="7" t="inlineStr">
        <x:is>
          <x:t xml:space="preserve">GTA</x:t>
        </x:is>
      </x:c>
      <x:c r="H8508" s="8">
        <x:v>45658.2916666667</x:v>
      </x:c>
      <x:c r="I8508" s="9" t="n">
        <x:v>0</x:v>
      </x:c>
      <x:c r="J8508" s="10">
        <x:v>45748</x:v>
      </x:c>
      <x:c r="K8508" s="11" t="inlineStr">
        <x:is>
          <x:t xml:space="preserve">NSC</x:t>
        </x:is>
      </x:c>
      <x:c r="L8508" s="12" t="inlineStr">
        <x:is>
          <x:t xml:space="preserve">JNC270E 20/S</x:t>
        </x:is>
      </x:c>
      <x:c r="M8508" s="13" t="n">
        <x:v>1</x:v>
      </x:c>
      <x:c r="N8508" s="14" t="n">
        <x:v>330</x:v>
      </x:c>
      <x:c r="O8508" s="15" t="inlineStr">
        <x:is>
          <x:t xml:space="preserve">405</x:t>
        </x:is>
      </x:c>
    </x:row>
    <x:row r="8509" hidden="0">
      <x:c r="A8509" s="1" t="inlineStr">
        <x:is>
          <x:t xml:space="preserve">84290abe-abed-ef11-be20-002248588416</x:t>
        </x:is>
      </x:c>
      <x:c r="B8509" s="2" t="inlineStr">
        <x:is>
          <x:t xml:space="preserve">jSlaEeayIwsQWHgGEjxcCqbgNkSWoh3UcuN1/3icbcpDbErjxGq5V8KGwn2jlbgMPTwsF2RLK/vBtEFSmYpyew==</x:t>
        </x:is>
      </x:c>
      <x:c r="C8509" s="3">
        <x:v>45706.1626273148</x:v>
      </x:c>
      <x:c r="D8509" s="4" t="inlineStr">
        <x:is>
          <x:t xml:space="preserve">FC-553015</x:t>
        </x:is>
      </x:c>
      <x:c r="E8509" s="5" t="inlineStr">
        <x:is>
          <x:t xml:space="preserve">NSC JNC270E 20/S 1.00X330X430</x:t>
        </x:is>
      </x:c>
      <x:c r="F8509" s="6" t="inlineStr">
        <x:is>
          <x:t xml:space="preserve">ZAO00006</x:t>
        </x:is>
      </x:c>
      <x:c r="G8509" s="7" t="inlineStr">
        <x:is>
          <x:t xml:space="preserve">GTA</x:t>
        </x:is>
      </x:c>
      <x:c r="H8509" s="8">
        <x:v>45658.2916666667</x:v>
      </x:c>
      <x:c r="I8509" s="9" t="n">
        <x:v>0</x:v>
      </x:c>
      <x:c r="J8509" s="10">
        <x:v>45748</x:v>
      </x:c>
      <x:c r="K8509" s="11" t="inlineStr">
        <x:is>
          <x:t xml:space="preserve">NSC</x:t>
        </x:is>
      </x:c>
      <x:c r="L8509" s="12" t="inlineStr">
        <x:is>
          <x:t xml:space="preserve">JNC270E 20/S</x:t>
        </x:is>
      </x:c>
      <x:c r="M8509" s="13" t="n">
        <x:v>1</x:v>
      </x:c>
      <x:c r="N8509" s="14" t="n">
        <x:v>330</x:v>
      </x:c>
      <x:c r="O8509" s="15" t="inlineStr">
        <x:is>
          <x:t xml:space="preserve">430</x:t>
        </x:is>
      </x:c>
    </x:row>
    <x:row r="8510" hidden="0">
      <x:c r="A8510" s="1" t="inlineStr">
        <x:is>
          <x:t xml:space="preserve">86290abe-abed-ef11-be20-002248588416</x:t>
        </x:is>
      </x:c>
      <x:c r="B8510" s="2" t="inlineStr">
        <x:is>
          <x:t xml:space="preserve">J7QwwPTFcE43ACNimKb+BIB/qOXaLeZdZ8PoexcQfjn96HxFOSmCSWTHK4Val+rseQodR9q0FiL7jNC3LqkLCw==</x:t>
        </x:is>
      </x:c>
      <x:c r="C8510" s="3">
        <x:v>45706.1626273148</x:v>
      </x:c>
      <x:c r="D8510" s="4" t="inlineStr">
        <x:is>
          <x:t xml:space="preserve">FC-553016</x:t>
        </x:is>
      </x:c>
      <x:c r="E8510" s="5" t="inlineStr">
        <x:is>
          <x:t xml:space="preserve">NSC JNC270E 20/S 1.00X365X425</x:t>
        </x:is>
      </x:c>
      <x:c r="F8510" s="6" t="inlineStr">
        <x:is>
          <x:t xml:space="preserve">ZAO00006</x:t>
        </x:is>
      </x:c>
      <x:c r="G8510" s="7" t="inlineStr">
        <x:is>
          <x:t xml:space="preserve">GTA</x:t>
        </x:is>
      </x:c>
      <x:c r="H8510" s="8">
        <x:v>45658.2916666667</x:v>
      </x:c>
      <x:c r="I8510" s="9" t="n">
        <x:v>1007.29</x:v>
      </x:c>
      <x:c r="J8510" s="10">
        <x:v>45748</x:v>
      </x:c>
      <x:c r="K8510" s="11" t="inlineStr">
        <x:is>
          <x:t xml:space="preserve">NSC</x:t>
        </x:is>
      </x:c>
      <x:c r="L8510" s="12" t="inlineStr">
        <x:is>
          <x:t xml:space="preserve">JNC270E 20/S</x:t>
        </x:is>
      </x:c>
      <x:c r="M8510" s="13" t="n">
        <x:v>1</x:v>
      </x:c>
      <x:c r="N8510" s="14" t="n">
        <x:v>365</x:v>
      </x:c>
      <x:c r="O8510" s="15" t="inlineStr">
        <x:is>
          <x:t xml:space="preserve">425</x:t>
        </x:is>
      </x:c>
    </x:row>
    <x:row r="8511" hidden="0">
      <x:c r="A8511" s="1" t="inlineStr">
        <x:is>
          <x:t xml:space="preserve">88290abe-abed-ef11-be20-002248588416</x:t>
        </x:is>
      </x:c>
      <x:c r="B8511" s="2" t="inlineStr">
        <x:is>
          <x:t xml:space="preserve">eVgcNvgnVGtxAvhAnb5vLKrLqndtTHYZJShpxVuBaDzMmB6vM9hqv8ishn3sll9KXUnQjU9LTMkBX+9Ma6NhqA==</x:t>
        </x:is>
      </x:c>
      <x:c r="C8511" s="3">
        <x:v>45706.1626273148</x:v>
      </x:c>
      <x:c r="D8511" s="4" t="inlineStr">
        <x:is>
          <x:t xml:space="preserve">FC-553017</x:t>
        </x:is>
      </x:c>
      <x:c r="E8511" s="5" t="inlineStr">
        <x:is>
          <x:t xml:space="preserve">NSC JNC270E 20/S 1.00X380XC</x:t>
        </x:is>
      </x:c>
      <x:c r="F8511" s="6" t="inlineStr">
        <x:is>
          <x:t xml:space="preserve">ZAO00006</x:t>
        </x:is>
      </x:c>
      <x:c r="G8511" s="7" t="inlineStr">
        <x:is>
          <x:t xml:space="preserve">GTA</x:t>
        </x:is>
      </x:c>
      <x:c r="H8511" s="8">
        <x:v>45658.2916666667</x:v>
      </x:c>
      <x:c r="I8511" s="9" t="n">
        <x:v>0</x:v>
      </x:c>
      <x:c r="J8511" s="10">
        <x:v>45748</x:v>
      </x:c>
      <x:c r="K8511" s="11" t="inlineStr">
        <x:is>
          <x:t xml:space="preserve">NSC</x:t>
        </x:is>
      </x:c>
      <x:c r="L8511" s="12" t="inlineStr">
        <x:is>
          <x:t xml:space="preserve">JNC270E 20/S</x:t>
        </x:is>
      </x:c>
      <x:c r="M8511" s="13" t="n">
        <x:v>1</x:v>
      </x:c>
      <x:c r="N8511" s="14" t="n">
        <x:v>380</x:v>
      </x:c>
      <x:c r="O8511" s="15" t="inlineStr">
        <x:is>
          <x:t xml:space="preserve">C</x:t>
        </x:is>
      </x:c>
    </x:row>
    <x:row r="8512" hidden="0">
      <x:c r="A8512" s="1" t="inlineStr">
        <x:is>
          <x:t xml:space="preserve">8a290abe-abed-ef11-be20-002248588416</x:t>
        </x:is>
      </x:c>
      <x:c r="B8512" s="2" t="inlineStr">
        <x:is>
          <x:t xml:space="preserve">fu7pZemeRepFujTMHjPp4U2QAySwfqykwpR2ji8uJyJ3LaY3Gqs/+FCrFerSV9C+Hy/rH6QwGp/gBnWTnamUYQ==</x:t>
        </x:is>
      </x:c>
      <x:c r="C8512" s="3">
        <x:v>45706.1626273148</x:v>
      </x:c>
      <x:c r="D8512" s="4" t="inlineStr">
        <x:is>
          <x:t xml:space="preserve">FC-553018</x:t>
        </x:is>
      </x:c>
      <x:c r="E8512" s="5" t="inlineStr">
        <x:is>
          <x:t xml:space="preserve">NSC JNC270E 20/S 1.00X405XC</x:t>
        </x:is>
      </x:c>
      <x:c r="F8512" s="6" t="inlineStr">
        <x:is>
          <x:t xml:space="preserve">ZAO00006</x:t>
        </x:is>
      </x:c>
      <x:c r="G8512" s="7" t="inlineStr">
        <x:is>
          <x:t xml:space="preserve">GTA</x:t>
        </x:is>
      </x:c>
      <x:c r="H8512" s="8">
        <x:v>45658.2916666667</x:v>
      </x:c>
      <x:c r="I8512" s="9" t="n">
        <x:v>0</x:v>
      </x:c>
      <x:c r="J8512" s="10">
        <x:v>45748</x:v>
      </x:c>
      <x:c r="K8512" s="11" t="inlineStr">
        <x:is>
          <x:t xml:space="preserve">NSC</x:t>
        </x:is>
      </x:c>
      <x:c r="L8512" s="12" t="inlineStr">
        <x:is>
          <x:t xml:space="preserve">JNC270E 20/S</x:t>
        </x:is>
      </x:c>
      <x:c r="M8512" s="13" t="n">
        <x:v>1</x:v>
      </x:c>
      <x:c r="N8512" s="14" t="n">
        <x:v>405</x:v>
      </x:c>
      <x:c r="O8512" s="15" t="inlineStr">
        <x:is>
          <x:t xml:space="preserve">C</x:t>
        </x:is>
      </x:c>
    </x:row>
    <x:row r="8513" hidden="0">
      <x:c r="A8513" s="1" t="inlineStr">
        <x:is>
          <x:t xml:space="preserve">8c290abe-abed-ef11-be20-002248588416</x:t>
        </x:is>
      </x:c>
      <x:c r="B8513" s="2" t="inlineStr">
        <x:is>
          <x:t xml:space="preserve">l/CJz8nS5IsBGgSOgQoZpdnar8Ubx7wCFe72KhTa/QmsPl0OdwQdSZIfeDCPY4UiqIyYcrWU2VyPIiTfALw8Fg==</x:t>
        </x:is>
      </x:c>
      <x:c r="C8513" s="3">
        <x:v>45706.1626273148</x:v>
      </x:c>
      <x:c r="D8513" s="4" t="inlineStr">
        <x:is>
          <x:t xml:space="preserve">FC-553019</x:t>
        </x:is>
      </x:c>
      <x:c r="E8513" s="5" t="inlineStr">
        <x:is>
          <x:t xml:space="preserve">NSC JNC270E 20/S 1.00X420XC</x:t>
        </x:is>
      </x:c>
      <x:c r="F8513" s="6" t="inlineStr">
        <x:is>
          <x:t xml:space="preserve">ZAO00006</x:t>
        </x:is>
      </x:c>
      <x:c r="G8513" s="7" t="inlineStr">
        <x:is>
          <x:t xml:space="preserve">GTA</x:t>
        </x:is>
      </x:c>
      <x:c r="H8513" s="8">
        <x:v>45658.2916666667</x:v>
      </x:c>
      <x:c r="I8513" s="9" t="n">
        <x:v>459.36</x:v>
      </x:c>
      <x:c r="J8513" s="10">
        <x:v>45748</x:v>
      </x:c>
      <x:c r="K8513" s="11" t="inlineStr">
        <x:is>
          <x:t xml:space="preserve">NSC</x:t>
        </x:is>
      </x:c>
      <x:c r="L8513" s="12" t="inlineStr">
        <x:is>
          <x:t xml:space="preserve">JNC270E 20/S</x:t>
        </x:is>
      </x:c>
      <x:c r="M8513" s="13" t="n">
        <x:v>1</x:v>
      </x:c>
      <x:c r="N8513" s="14" t="n">
        <x:v>420</x:v>
      </x:c>
      <x:c r="O8513" s="15" t="inlineStr">
        <x:is>
          <x:t xml:space="preserve">C</x:t>
        </x:is>
      </x:c>
    </x:row>
    <x:row r="8514" hidden="0">
      <x:c r="A8514" s="1" t="inlineStr">
        <x:is>
          <x:t xml:space="preserve">8e290abe-abed-ef11-be20-002248588416</x:t>
        </x:is>
      </x:c>
      <x:c r="B8514" s="2" t="inlineStr">
        <x:is>
          <x:t xml:space="preserve">LMq1Riy2YioXRnxh/nxLkrD+Hu7io+4KuZYk0gHInfz1oXWjODJffVJF8EZcChvwU7g/V60pyz55H6UCKN9j+g==</x:t>
        </x:is>
      </x:c>
      <x:c r="C8514" s="3">
        <x:v>45706.1626273148</x:v>
      </x:c>
      <x:c r="D8514" s="4" t="inlineStr">
        <x:is>
          <x:t xml:space="preserve">FC-553020</x:t>
        </x:is>
      </x:c>
      <x:c r="E8514" s="5" t="inlineStr">
        <x:is>
          <x:t xml:space="preserve">NSC JNC270E 20/S 1.00X430XC</x:t>
        </x:is>
      </x:c>
      <x:c r="F8514" s="6" t="inlineStr">
        <x:is>
          <x:t xml:space="preserve">ZAO00006</x:t>
        </x:is>
      </x:c>
      <x:c r="G8514" s="7" t="inlineStr">
        <x:is>
          <x:t xml:space="preserve">GTA</x:t>
        </x:is>
      </x:c>
      <x:c r="H8514" s="8">
        <x:v>45658.2916666667</x:v>
      </x:c>
      <x:c r="I8514" s="9" t="n">
        <x:v>144.82</x:v>
      </x:c>
      <x:c r="J8514" s="10">
        <x:v>45748</x:v>
      </x:c>
      <x:c r="K8514" s="11" t="inlineStr">
        <x:is>
          <x:t xml:space="preserve">NSC</x:t>
        </x:is>
      </x:c>
      <x:c r="L8514" s="12" t="inlineStr">
        <x:is>
          <x:t xml:space="preserve">JNC270E 20/S</x:t>
        </x:is>
      </x:c>
      <x:c r="M8514" s="13" t="n">
        <x:v>1</x:v>
      </x:c>
      <x:c r="N8514" s="14" t="n">
        <x:v>430</x:v>
      </x:c>
      <x:c r="O8514" s="15" t="inlineStr">
        <x:is>
          <x:t xml:space="preserve">C</x:t>
        </x:is>
      </x:c>
    </x:row>
    <x:row r="8515" hidden="0">
      <x:c r="A8515" s="1" t="inlineStr">
        <x:is>
          <x:t xml:space="preserve">90290abe-abed-ef11-be20-002248588416</x:t>
        </x:is>
      </x:c>
      <x:c r="B8515" s="2" t="inlineStr">
        <x:is>
          <x:t xml:space="preserve">D8wR6H9UTpOBO+0C6p+f8lI5pC14hQH0dmhvQlvQTMME7408OCF7sxllpF7K34+UAXMWyZuPlYkZ5WHcUQ+ZHw==</x:t>
        </x:is>
      </x:c>
      <x:c r="C8515" s="3">
        <x:v>45706.1626273148</x:v>
      </x:c>
      <x:c r="D8515" s="4" t="inlineStr">
        <x:is>
          <x:t xml:space="preserve">FC-553021</x:t>
        </x:is>
      </x:c>
      <x:c r="E8515" s="5" t="inlineStr">
        <x:is>
          <x:t xml:space="preserve">NSC JNC270E 20/S 1.00X470X470</x:t>
        </x:is>
      </x:c>
      <x:c r="F8515" s="6" t="inlineStr">
        <x:is>
          <x:t xml:space="preserve">ZAO00006</x:t>
        </x:is>
      </x:c>
      <x:c r="G8515" s="7" t="inlineStr">
        <x:is>
          <x:t xml:space="preserve">GTA</x:t>
        </x:is>
      </x:c>
      <x:c r="H8515" s="8">
        <x:v>45658.2916666667</x:v>
      </x:c>
      <x:c r="I8515" s="9" t="n">
        <x:v>0</x:v>
      </x:c>
      <x:c r="J8515" s="10">
        <x:v>45748</x:v>
      </x:c>
      <x:c r="K8515" s="11" t="inlineStr">
        <x:is>
          <x:t xml:space="preserve">NSC</x:t>
        </x:is>
      </x:c>
      <x:c r="L8515" s="12" t="inlineStr">
        <x:is>
          <x:t xml:space="preserve">JNC270E 20/S</x:t>
        </x:is>
      </x:c>
      <x:c r="M8515" s="13" t="n">
        <x:v>1</x:v>
      </x:c>
      <x:c r="N8515" s="14" t="n">
        <x:v>470</x:v>
      </x:c>
      <x:c r="O8515" s="15" t="inlineStr">
        <x:is>
          <x:t xml:space="preserve">470</x:t>
        </x:is>
      </x:c>
    </x:row>
    <x:row r="8516" hidden="0">
      <x:c r="A8516" s="1" t="inlineStr">
        <x:is>
          <x:t xml:space="preserve">92290abe-abed-ef11-be20-002248588416</x:t>
        </x:is>
      </x:c>
      <x:c r="B8516" s="2" t="inlineStr">
        <x:is>
          <x:t xml:space="preserve">MNBwY25i9XFhMIaghQgAce2r8/Z/zLxReO2j84YNFUAXG9+EijuRXAygJv1GWmZblLonDZrmLUrjpVoRF9vq1w==</x:t>
        </x:is>
      </x:c>
      <x:c r="C8516" s="3">
        <x:v>45706.1626273148</x:v>
      </x:c>
      <x:c r="D8516" s="4" t="inlineStr">
        <x:is>
          <x:t xml:space="preserve">FC-553022</x:t>
        </x:is>
      </x:c>
      <x:c r="E8516" s="5" t="inlineStr">
        <x:is>
          <x:t xml:space="preserve">NSC JNC270E 20/S 1.00X470XC</x:t>
        </x:is>
      </x:c>
      <x:c r="F8516" s="6" t="inlineStr">
        <x:is>
          <x:t xml:space="preserve">ZAO00006</x:t>
        </x:is>
      </x:c>
      <x:c r="G8516" s="7" t="inlineStr">
        <x:is>
          <x:t xml:space="preserve">GTA</x:t>
        </x:is>
      </x:c>
      <x:c r="H8516" s="8">
        <x:v>45658.2916666667</x:v>
      </x:c>
      <x:c r="I8516" s="9" t="n">
        <x:v>0</x:v>
      </x:c>
      <x:c r="J8516" s="10">
        <x:v>45748</x:v>
      </x:c>
      <x:c r="K8516" s="11" t="inlineStr">
        <x:is>
          <x:t xml:space="preserve">NSC</x:t>
        </x:is>
      </x:c>
      <x:c r="L8516" s="12" t="inlineStr">
        <x:is>
          <x:t xml:space="preserve">JNC270E 20/S</x:t>
        </x:is>
      </x:c>
      <x:c r="M8516" s="13" t="n">
        <x:v>1</x:v>
      </x:c>
      <x:c r="N8516" s="14" t="n">
        <x:v>470</x:v>
      </x:c>
      <x:c r="O8516" s="15" t="inlineStr">
        <x:is>
          <x:t xml:space="preserve">C</x:t>
        </x:is>
      </x:c>
    </x:row>
    <x:row r="8517" hidden="0">
      <x:c r="A8517" s="1" t="inlineStr">
        <x:is>
          <x:t xml:space="preserve">94290abe-abed-ef11-be20-002248588416</x:t>
        </x:is>
      </x:c>
      <x:c r="B8517" s="2" t="inlineStr">
        <x:is>
          <x:t xml:space="preserve">bo47SOUG2ppXPVi52Vov7gLs0Q9AszCpnp8UnS54YACesWELLSRHeWXZWvKmcKydjWP1swXTi2IYhV0a/O8Ohg==</x:t>
        </x:is>
      </x:c>
      <x:c r="C8517" s="3">
        <x:v>45706.1626273148</x:v>
      </x:c>
      <x:c r="D8517" s="4" t="inlineStr">
        <x:is>
          <x:t xml:space="preserve">FC-553023</x:t>
        </x:is>
      </x:c>
      <x:c r="E8517" s="5" t="inlineStr">
        <x:is>
          <x:t xml:space="preserve">NSC JNC270F 20/S 0.80X415X420</x:t>
        </x:is>
      </x:c>
      <x:c r="F8517" s="6" t="inlineStr">
        <x:is>
          <x:t xml:space="preserve">ZAO00006</x:t>
        </x:is>
      </x:c>
      <x:c r="G8517" s="7" t="inlineStr">
        <x:is>
          <x:t xml:space="preserve">GTA</x:t>
        </x:is>
      </x:c>
      <x:c r="H8517" s="8">
        <x:v>45658.2916666667</x:v>
      </x:c>
      <x:c r="I8517" s="9" t="n">
        <x:v>0</x:v>
      </x:c>
      <x:c r="J8517" s="10">
        <x:v>45748</x:v>
      </x:c>
      <x:c r="K8517" s="11" t="inlineStr">
        <x:is>
          <x:t xml:space="preserve">NSC</x:t>
        </x:is>
      </x:c>
      <x:c r="L8517" s="12" t="inlineStr">
        <x:is>
          <x:t xml:space="preserve">JNC270F 20/S</x:t>
        </x:is>
      </x:c>
      <x:c r="M8517" s="13" t="n">
        <x:v>0.8</x:v>
      </x:c>
      <x:c r="N8517" s="14" t="n">
        <x:v>415</x:v>
      </x:c>
      <x:c r="O8517" s="15" t="inlineStr">
        <x:is>
          <x:t xml:space="preserve">420</x:t>
        </x:is>
      </x:c>
    </x:row>
    <x:row r="8518" hidden="0">
      <x:c r="A8518" s="1" t="inlineStr">
        <x:is>
          <x:t xml:space="preserve">96290abe-abed-ef11-be20-002248588416</x:t>
        </x:is>
      </x:c>
      <x:c r="B8518" s="2" t="inlineStr">
        <x:is>
          <x:t xml:space="preserve">AiXHHPSbhbr2FKfFBv85W9vy9C8lLjbQkgybjU2CTPJ1sjTzMFD9iWBQcY7AHDq5a/qjrCFcp0QzZtV5QHzjiw==</x:t>
        </x:is>
      </x:c>
      <x:c r="C8518" s="3">
        <x:v>45706.1626273148</x:v>
      </x:c>
      <x:c r="D8518" s="4" t="inlineStr">
        <x:is>
          <x:t xml:space="preserve">FC-553024</x:t>
        </x:is>
      </x:c>
      <x:c r="E8518" s="5" t="inlineStr">
        <x:is>
          <x:t xml:space="preserve">NSC JNC270F 20/S 0.80X440X450</x:t>
        </x:is>
      </x:c>
      <x:c r="F8518" s="6" t="inlineStr">
        <x:is>
          <x:t xml:space="preserve">ZAO00006</x:t>
        </x:is>
      </x:c>
      <x:c r="G8518" s="7" t="inlineStr">
        <x:is>
          <x:t xml:space="preserve">GTA</x:t>
        </x:is>
      </x:c>
      <x:c r="H8518" s="8">
        <x:v>45658.2916666667</x:v>
      </x:c>
      <x:c r="I8518" s="9" t="n">
        <x:v>0</x:v>
      </x:c>
      <x:c r="J8518" s="10">
        <x:v>45748</x:v>
      </x:c>
      <x:c r="K8518" s="11" t="inlineStr">
        <x:is>
          <x:t xml:space="preserve">NSC</x:t>
        </x:is>
      </x:c>
      <x:c r="L8518" s="12" t="inlineStr">
        <x:is>
          <x:t xml:space="preserve">JNC270F 20/S</x:t>
        </x:is>
      </x:c>
      <x:c r="M8518" s="13" t="n">
        <x:v>0.8</x:v>
      </x:c>
      <x:c r="N8518" s="14" t="n">
        <x:v>440</x:v>
      </x:c>
      <x:c r="O8518" s="15" t="inlineStr">
        <x:is>
          <x:t xml:space="preserve">450</x:t>
        </x:is>
      </x:c>
    </x:row>
    <x:row r="8519" hidden="0">
      <x:c r="A8519" s="1" t="inlineStr">
        <x:is>
          <x:t xml:space="preserve">98290abe-abed-ef11-be20-002248588416</x:t>
        </x:is>
      </x:c>
      <x:c r="B8519" s="2" t="inlineStr">
        <x:is>
          <x:t xml:space="preserve">9HcNb8ULGoKvfcA8syQ0xrf5+8xhhKtBxObbK8gCAZ1z1bmKONds43yGeGKHdKle8i9ichdQ3XK0//RZgsLNoA==</x:t>
        </x:is>
      </x:c>
      <x:c r="C8519" s="3">
        <x:v>45706.1626273148</x:v>
      </x:c>
      <x:c r="D8519" s="4" t="inlineStr">
        <x:is>
          <x:t xml:space="preserve">FC-553025</x:t>
        </x:is>
      </x:c>
      <x:c r="E8519" s="5" t="inlineStr">
        <x:is>
          <x:t xml:space="preserve">NSC JSC270D-SD 0.60X570XC</x:t>
        </x:is>
      </x:c>
      <x:c r="F8519" s="6" t="inlineStr">
        <x:is>
          <x:t xml:space="preserve">ZAO00006</x:t>
        </x:is>
      </x:c>
      <x:c r="G8519" s="7" t="inlineStr">
        <x:is>
          <x:t xml:space="preserve">GTA</x:t>
        </x:is>
      </x:c>
      <x:c r="H8519" s="8">
        <x:v>45658.2916666667</x:v>
      </x:c>
      <x:c r="I8519" s="9" t="n">
        <x:v>1715.71</x:v>
      </x:c>
      <x:c r="J8519" s="10">
        <x:v>45748</x:v>
      </x:c>
      <x:c r="K8519" s="11" t="inlineStr">
        <x:is>
          <x:t xml:space="preserve">NSC</x:t>
        </x:is>
      </x:c>
      <x:c r="L8519" s="12" t="inlineStr">
        <x:is>
          <x:t xml:space="preserve">JSC270D-SD</x:t>
        </x:is>
      </x:c>
      <x:c r="M8519" s="13" t="n">
        <x:v>0.6</x:v>
      </x:c>
      <x:c r="N8519" s="14" t="n">
        <x:v>570</x:v>
      </x:c>
      <x:c r="O8519" s="15" t="inlineStr">
        <x:is>
          <x:t xml:space="preserve">C</x:t>
        </x:is>
      </x:c>
    </x:row>
    <x:row r="8520" hidden="0">
      <x:c r="A8520" s="1" t="inlineStr">
        <x:is>
          <x:t xml:space="preserve">9a290abe-abed-ef11-be20-002248588416</x:t>
        </x:is>
      </x:c>
      <x:c r="B8520" s="2" t="inlineStr">
        <x:is>
          <x:t xml:space="preserve">ofoKdzevldehx/UlB57lQHNIKQGa+MHHqUTFoAiloqon/jkGU5XsH0jjERv2NPUWDDBwl5DTCosfuz6Ba/4+/g==</x:t>
        </x:is>
      </x:c>
      <x:c r="C8520" s="3">
        <x:v>45706.1626273148</x:v>
      </x:c>
      <x:c r="D8520" s="4" t="inlineStr">
        <x:is>
          <x:t xml:space="preserve">FC-553026</x:t>
        </x:is>
      </x:c>
      <x:c r="E8520" s="5" t="inlineStr">
        <x:is>
          <x:t xml:space="preserve">NSC SPCC-SD 1.20X255X375</x:t>
        </x:is>
      </x:c>
      <x:c r="F8520" s="6" t="inlineStr">
        <x:is>
          <x:t xml:space="preserve">ZAO00006</x:t>
        </x:is>
      </x:c>
      <x:c r="G8520" s="7" t="inlineStr">
        <x:is>
          <x:t xml:space="preserve">GTA</x:t>
        </x:is>
      </x:c>
      <x:c r="H8520" s="8">
        <x:v>45658.2916666667</x:v>
      </x:c>
      <x:c r="I8520" s="9" t="n">
        <x:v>653.22</x:v>
      </x:c>
      <x:c r="J8520" s="10">
        <x:v>45748</x:v>
      </x:c>
      <x:c r="K8520" s="11" t="inlineStr">
        <x:is>
          <x:t xml:space="preserve">NSC</x:t>
        </x:is>
      </x:c>
      <x:c r="L8520" s="12" t="inlineStr">
        <x:is>
          <x:t xml:space="preserve">SPCC-SD</x:t>
        </x:is>
      </x:c>
      <x:c r="M8520" s="13" t="n">
        <x:v>1.2</x:v>
      </x:c>
      <x:c r="N8520" s="14" t="n">
        <x:v>255</x:v>
      </x:c>
      <x:c r="O8520" s="15" t="inlineStr">
        <x:is>
          <x:t xml:space="preserve">375</x:t>
        </x:is>
      </x:c>
    </x:row>
    <x:row r="8521" hidden="0">
      <x:c r="A8521" s="1" t="inlineStr">
        <x:is>
          <x:t xml:space="preserve">9c290abe-abed-ef11-be20-002248588416</x:t>
        </x:is>
      </x:c>
      <x:c r="B8521" s="2" t="inlineStr">
        <x:is>
          <x:t xml:space="preserve">+33/bf9onY1lDse5gMPs77NRcifD9KY+X2ubK/TTeMjvlEos6pYWD+h4aKAgyAezVZ78R0C7g/NgMaO8ILwIaA==</x:t>
        </x:is>
      </x:c>
      <x:c r="C8521" s="3">
        <x:v>45706.1626273148</x:v>
      </x:c>
      <x:c r="D8521" s="4" t="inlineStr">
        <x:is>
          <x:t xml:space="preserve">FC-553027</x:t>
        </x:is>
      </x:c>
      <x:c r="E8521" s="5" t="inlineStr">
        <x:is>
          <x:t xml:space="preserve">NSC SPCC-SD 1.20X292XC</x:t>
        </x:is>
      </x:c>
      <x:c r="F8521" s="6" t="inlineStr">
        <x:is>
          <x:t xml:space="preserve">ZAO00006</x:t>
        </x:is>
      </x:c>
      <x:c r="G8521" s="7" t="inlineStr">
        <x:is>
          <x:t xml:space="preserve">GTA</x:t>
        </x:is>
      </x:c>
      <x:c r="H8521" s="8">
        <x:v>45658.2916666667</x:v>
      </x:c>
      <x:c r="I8521" s="9" t="n">
        <x:v>266.52</x:v>
      </x:c>
      <x:c r="J8521" s="10">
        <x:v>45748</x:v>
      </x:c>
      <x:c r="K8521" s="11" t="inlineStr">
        <x:is>
          <x:t xml:space="preserve">NSC</x:t>
        </x:is>
      </x:c>
      <x:c r="L8521" s="12" t="inlineStr">
        <x:is>
          <x:t xml:space="preserve">SPCC-SD</x:t>
        </x:is>
      </x:c>
      <x:c r="M8521" s="13" t="n">
        <x:v>1.2</x:v>
      </x:c>
      <x:c r="N8521" s="14" t="n">
        <x:v>292</x:v>
      </x:c>
      <x:c r="O8521" s="15" t="inlineStr">
        <x:is>
          <x:t xml:space="preserve">C</x:t>
        </x:is>
      </x:c>
    </x:row>
    <x:row r="8522" hidden="0">
      <x:c r="A8522" s="1" t="inlineStr">
        <x:is>
          <x:t xml:space="preserve">9e290abe-abed-ef11-be20-002248588416</x:t>
        </x:is>
      </x:c>
      <x:c r="B8522" s="2" t="inlineStr">
        <x:is>
          <x:t xml:space="preserve">a9CbZfRRh+GBawt6G9VtaO1Kyo0ICV/wdW/+c54/Hb9LtbMLV9pRVq2oezVAoOlxELunli5NT0Lna/WVDEBEHw==</x:t>
        </x:is>
      </x:c>
      <x:c r="C8522" s="3">
        <x:v>45706.1626273148</x:v>
      </x:c>
      <x:c r="D8522" s="4" t="inlineStr">
        <x:is>
          <x:t xml:space="preserve">FC-553028</x:t>
        </x:is>
      </x:c>
      <x:c r="E8522" s="5" t="inlineStr">
        <x:is>
          <x:t xml:space="preserve">NSC SPCC-SD 1.20X358XC</x:t>
        </x:is>
      </x:c>
      <x:c r="F8522" s="6" t="inlineStr">
        <x:is>
          <x:t xml:space="preserve">ZAO00006</x:t>
        </x:is>
      </x:c>
      <x:c r="G8522" s="7" t="inlineStr">
        <x:is>
          <x:t xml:space="preserve">GTA</x:t>
        </x:is>
      </x:c>
      <x:c r="H8522" s="8">
        <x:v>45658.2916666667</x:v>
      </x:c>
      <x:c r="I8522" s="9" t="n">
        <x:v>368.79</x:v>
      </x:c>
      <x:c r="J8522" s="10">
        <x:v>45748</x:v>
      </x:c>
      <x:c r="K8522" s="11" t="inlineStr">
        <x:is>
          <x:t xml:space="preserve">NSC</x:t>
        </x:is>
      </x:c>
      <x:c r="L8522" s="12" t="inlineStr">
        <x:is>
          <x:t xml:space="preserve">SPCC-SD</x:t>
        </x:is>
      </x:c>
      <x:c r="M8522" s="13" t="n">
        <x:v>1.2</x:v>
      </x:c>
      <x:c r="N8522" s="14" t="n">
        <x:v>358</x:v>
      </x:c>
      <x:c r="O8522" s="15" t="inlineStr">
        <x:is>
          <x:t xml:space="preserve">C</x:t>
        </x:is>
      </x:c>
    </x:row>
    <x:row r="8523" hidden="0">
      <x:c r="A8523" s="1" t="inlineStr">
        <x:is>
          <x:t xml:space="preserve">a0290abe-abed-ef11-be20-002248588416</x:t>
        </x:is>
      </x:c>
      <x:c r="B8523" s="2" t="inlineStr">
        <x:is>
          <x:t xml:space="preserve">sWk70rQah1uX558pSoIrSMyaXUB/b4z+plM7vCSK9mopiRzBPuOSB8rZd1CZUhLsxs0jIMB7gvuviAV932lAnA==</x:t>
        </x:is>
      </x:c>
      <x:c r="C8523" s="3">
        <x:v>45706.1626273148</x:v>
      </x:c>
      <x:c r="D8523" s="4" t="inlineStr">
        <x:is>
          <x:t xml:space="preserve">FC-553029</x:t>
        </x:is>
      </x:c>
      <x:c r="E8523" s="5" t="inlineStr">
        <x:is>
          <x:t xml:space="preserve">NSC SPCC-SD 1.20X378XC</x:t>
        </x:is>
      </x:c>
      <x:c r="F8523" s="6" t="inlineStr">
        <x:is>
          <x:t xml:space="preserve">ZAO00006</x:t>
        </x:is>
      </x:c>
      <x:c r="G8523" s="7" t="inlineStr">
        <x:is>
          <x:t xml:space="preserve">GTA</x:t>
        </x:is>
      </x:c>
      <x:c r="H8523" s="8">
        <x:v>45658.2916666667</x:v>
      </x:c>
      <x:c r="I8523" s="9" t="n">
        <x:v>363.54</x:v>
      </x:c>
      <x:c r="J8523" s="10">
        <x:v>45748</x:v>
      </x:c>
      <x:c r="K8523" s="11" t="inlineStr">
        <x:is>
          <x:t xml:space="preserve">NSC</x:t>
        </x:is>
      </x:c>
      <x:c r="L8523" s="12" t="inlineStr">
        <x:is>
          <x:t xml:space="preserve">SPCC-SD</x:t>
        </x:is>
      </x:c>
      <x:c r="M8523" s="13" t="n">
        <x:v>1.2</x:v>
      </x:c>
      <x:c r="N8523" s="14" t="n">
        <x:v>378</x:v>
      </x:c>
      <x:c r="O8523" s="15" t="inlineStr">
        <x:is>
          <x:t xml:space="preserve">C</x:t>
        </x:is>
      </x:c>
    </x:row>
    <x:row r="8524" hidden="0">
      <x:c r="A8524" s="1" t="inlineStr">
        <x:is>
          <x:t xml:space="preserve">a2290abe-abed-ef11-be20-002248588416</x:t>
        </x:is>
      </x:c>
      <x:c r="B8524" s="2" t="inlineStr">
        <x:is>
          <x:t xml:space="preserve">9gEUIaeCrMV/qFxJbQN/aMOYHteCyEW8yuyv+zhYCTl7rMuq6+nsqXLsdzDtAgxaLNjEZurbGfB1jNdpatNmpg==</x:t>
        </x:is>
      </x:c>
      <x:c r="C8524" s="3">
        <x:v>45706.1626273148</x:v>
      </x:c>
      <x:c r="D8524" s="4" t="inlineStr">
        <x:is>
          <x:t xml:space="preserve">FC-553030</x:t>
        </x:is>
      </x:c>
      <x:c r="E8524" s="5" t="inlineStr">
        <x:is>
          <x:t xml:space="preserve">NSC SPCC-SD 1.20X450XC</x:t>
        </x:is>
      </x:c>
      <x:c r="F8524" s="6" t="inlineStr">
        <x:is>
          <x:t xml:space="preserve">ZAO00006</x:t>
        </x:is>
      </x:c>
      <x:c r="G8524" s="7" t="inlineStr">
        <x:is>
          <x:t xml:space="preserve">GTA</x:t>
        </x:is>
      </x:c>
      <x:c r="H8524" s="8">
        <x:v>45658.2916666667</x:v>
      </x:c>
      <x:c r="I8524" s="9" t="n">
        <x:v>1466.99</x:v>
      </x:c>
      <x:c r="J8524" s="10">
        <x:v>45748</x:v>
      </x:c>
      <x:c r="K8524" s="11" t="inlineStr">
        <x:is>
          <x:t xml:space="preserve">NSC</x:t>
        </x:is>
      </x:c>
      <x:c r="L8524" s="12" t="inlineStr">
        <x:is>
          <x:t xml:space="preserve">SPCC-SD</x:t>
        </x:is>
      </x:c>
      <x:c r="M8524" s="13" t="n">
        <x:v>1.2</x:v>
      </x:c>
      <x:c r="N8524" s="14" t="n">
        <x:v>450</x:v>
      </x:c>
      <x:c r="O8524" s="15" t="inlineStr">
        <x:is>
          <x:t xml:space="preserve">C</x:t>
        </x:is>
      </x:c>
    </x:row>
    <x:row r="8525" hidden="0">
      <x:c r="A8525" s="1" t="inlineStr">
        <x:is>
          <x:t xml:space="preserve">a4290abe-abed-ef11-be20-002248588416</x:t>
        </x:is>
      </x:c>
      <x:c r="B8525" s="2" t="inlineStr">
        <x:is>
          <x:t xml:space="preserve">QSdW37srFaQy0veIQXTzXybJi0o3s5dGKe+UIKZM89uuM8Nan+RCQhgDKufa0MX1ndkTM9Mqn8+kio4tYZCJ3g==</x:t>
        </x:is>
      </x:c>
      <x:c r="C8525" s="3">
        <x:v>45706.1626273148</x:v>
      </x:c>
      <x:c r="D8525" s="4" t="inlineStr">
        <x:is>
          <x:t xml:space="preserve">FC-553031</x:t>
        </x:is>
      </x:c>
      <x:c r="E8525" s="5" t="inlineStr">
        <x:is>
          <x:t xml:space="preserve">NSC SPCC-SD 1.20X590XC</x:t>
        </x:is>
      </x:c>
      <x:c r="F8525" s="6" t="inlineStr">
        <x:is>
          <x:t xml:space="preserve">ZAO00006</x:t>
        </x:is>
      </x:c>
      <x:c r="G8525" s="7" t="inlineStr">
        <x:is>
          <x:t xml:space="preserve">GTA</x:t>
        </x:is>
      </x:c>
      <x:c r="H8525" s="8">
        <x:v>45658.2916666667</x:v>
      </x:c>
      <x:c r="I8525" s="9" t="n">
        <x:v>752.85</x:v>
      </x:c>
      <x:c r="J8525" s="10">
        <x:v>45748</x:v>
      </x:c>
      <x:c r="K8525" s="11" t="inlineStr">
        <x:is>
          <x:t xml:space="preserve">NSC</x:t>
        </x:is>
      </x:c>
      <x:c r="L8525" s="12" t="inlineStr">
        <x:is>
          <x:t xml:space="preserve">SPCC-SD</x:t>
        </x:is>
      </x:c>
      <x:c r="M8525" s="13" t="n">
        <x:v>1.2</x:v>
      </x:c>
      <x:c r="N8525" s="14" t="n">
        <x:v>590</x:v>
      </x:c>
      <x:c r="O8525" s="15" t="inlineStr">
        <x:is>
          <x:t xml:space="preserve">C</x:t>
        </x:is>
      </x:c>
    </x:row>
    <x:row r="8526" hidden="0">
      <x:c r="A8526" s="1" t="inlineStr">
        <x:is>
          <x:t xml:space="preserve">a6290abe-abed-ef11-be20-002248588416</x:t>
        </x:is>
      </x:c>
      <x:c r="B8526" s="2" t="inlineStr">
        <x:is>
          <x:t xml:space="preserve">t1UpqLCHbllO4nLxbZdY05SJH/jsNTAcjbOKSoVyF8+Fv3dF80hxoAkknSMy25d1eFLFrNoIS/ZDClGojHYqWQ==</x:t>
        </x:is>
      </x:c>
      <x:c r="C8526" s="3">
        <x:v>45706.1626273148</x:v>
      </x:c>
      <x:c r="D8526" s="4" t="inlineStr">
        <x:is>
          <x:t xml:space="preserve">FC-553032</x:t>
        </x:is>
      </x:c>
      <x:c r="E8526" s="5" t="inlineStr">
        <x:is>
          <x:t xml:space="preserve">NSC SPCE-SD 1.00X250X362</x:t>
        </x:is>
      </x:c>
      <x:c r="F8526" s="6" t="inlineStr">
        <x:is>
          <x:t xml:space="preserve">ZAO00006</x:t>
        </x:is>
      </x:c>
      <x:c r="G8526" s="7" t="inlineStr">
        <x:is>
          <x:t xml:space="preserve">GTA</x:t>
        </x:is>
      </x:c>
      <x:c r="H8526" s="8">
        <x:v>45658.2916666667</x:v>
      </x:c>
      <x:c r="I8526" s="9" t="n">
        <x:v>587.17</x:v>
      </x:c>
      <x:c r="J8526" s="10">
        <x:v>45748</x:v>
      </x:c>
      <x:c r="K8526" s="11" t="inlineStr">
        <x:is>
          <x:t xml:space="preserve">NSC</x:t>
        </x:is>
      </x:c>
      <x:c r="L8526" s="12" t="inlineStr">
        <x:is>
          <x:t xml:space="preserve">SPCE-SD</x:t>
        </x:is>
      </x:c>
      <x:c r="M8526" s="13" t="n">
        <x:v>1</x:v>
      </x:c>
      <x:c r="N8526" s="14" t="n">
        <x:v>250</x:v>
      </x:c>
      <x:c r="O8526" s="15" t="inlineStr">
        <x:is>
          <x:t xml:space="preserve">362</x:t>
        </x:is>
      </x:c>
    </x:row>
    <x:row r="8527" hidden="0">
      <x:c r="A8527" s="1" t="inlineStr">
        <x:is>
          <x:t xml:space="preserve">a8290abe-abed-ef11-be20-002248588416</x:t>
        </x:is>
      </x:c>
      <x:c r="B8527" s="2" t="inlineStr">
        <x:is>
          <x:t xml:space="preserve">5Hu4eLdH9R8jv+MYzaIr315KdBmbfiGE6+9Ll46EmwjJbdKIL2A4sQt5+Otc51Nle+tmWz1Py9cbgiBEYBGytQ==</x:t>
        </x:is>
      </x:c>
      <x:c r="C8527" s="3">
        <x:v>45706.1626273148</x:v>
      </x:c>
      <x:c r="D8527" s="4" t="inlineStr">
        <x:is>
          <x:t xml:space="preserve">FC-553033</x:t>
        </x:is>
      </x:c>
      <x:c r="E8527" s="5" t="inlineStr">
        <x:is>
          <x:t xml:space="preserve">NSC SPCE-SD 1.00X305X390</x:t>
        </x:is>
      </x:c>
      <x:c r="F8527" s="6" t="inlineStr">
        <x:is>
          <x:t xml:space="preserve">ZAO00006</x:t>
        </x:is>
      </x:c>
      <x:c r="G8527" s="7" t="inlineStr">
        <x:is>
          <x:t xml:space="preserve">GTA</x:t>
        </x:is>
      </x:c>
      <x:c r="H8527" s="8">
        <x:v>45658.2916666667</x:v>
      </x:c>
      <x:c r="I8527" s="9" t="n">
        <x:v>0</x:v>
      </x:c>
      <x:c r="J8527" s="10">
        <x:v>45748</x:v>
      </x:c>
      <x:c r="K8527" s="11" t="inlineStr">
        <x:is>
          <x:t xml:space="preserve">NSC</x:t>
        </x:is>
      </x:c>
      <x:c r="L8527" s="12" t="inlineStr">
        <x:is>
          <x:t xml:space="preserve">SPCE-SD</x:t>
        </x:is>
      </x:c>
      <x:c r="M8527" s="13" t="n">
        <x:v>1</x:v>
      </x:c>
      <x:c r="N8527" s="14" t="n">
        <x:v>305</x:v>
      </x:c>
      <x:c r="O8527" s="15" t="inlineStr">
        <x:is>
          <x:t xml:space="preserve">390</x:t>
        </x:is>
      </x:c>
    </x:row>
    <x:row r="8528" hidden="0">
      <x:c r="A8528" s="1" t="inlineStr">
        <x:is>
          <x:t xml:space="preserve">aa290abe-abed-ef11-be20-002248588416</x:t>
        </x:is>
      </x:c>
      <x:c r="B8528" s="2" t="inlineStr">
        <x:is>
          <x:t xml:space="preserve">KO70VsympWLWuG/ULqrr8k7FOr50HD2PsROzpBmZVflFCRCJe6Fwb2pj+8ZYnNjAq10JLh4hZncX/ZNenk4IwQ==</x:t>
        </x:is>
      </x:c>
      <x:c r="C8528" s="3">
        <x:v>45706.1626388889</x:v>
      </x:c>
      <x:c r="D8528" s="4" t="inlineStr">
        <x:is>
          <x:t xml:space="preserve">FC-553034</x:t>
        </x:is>
      </x:c>
      <x:c r="E8528" s="5" t="inlineStr">
        <x:is>
          <x:t xml:space="preserve">NSC SPCE-SD 1.00X310X395</x:t>
        </x:is>
      </x:c>
      <x:c r="F8528" s="6" t="inlineStr">
        <x:is>
          <x:t xml:space="preserve">ZAO00006</x:t>
        </x:is>
      </x:c>
      <x:c r="G8528" s="7" t="inlineStr">
        <x:is>
          <x:t xml:space="preserve">GTA</x:t>
        </x:is>
      </x:c>
      <x:c r="H8528" s="8">
        <x:v>45658.2916666667</x:v>
      </x:c>
      <x:c r="I8528" s="9" t="n">
        <x:v>0</x:v>
      </x:c>
      <x:c r="J8528" s="10">
        <x:v>45748</x:v>
      </x:c>
      <x:c r="K8528" s="11" t="inlineStr">
        <x:is>
          <x:t xml:space="preserve">NSC</x:t>
        </x:is>
      </x:c>
      <x:c r="L8528" s="12" t="inlineStr">
        <x:is>
          <x:t xml:space="preserve">SPCE-SD</x:t>
        </x:is>
      </x:c>
      <x:c r="M8528" s="13" t="n">
        <x:v>1</x:v>
      </x:c>
      <x:c r="N8528" s="14" t="n">
        <x:v>310</x:v>
      </x:c>
      <x:c r="O8528" s="15" t="inlineStr">
        <x:is>
          <x:t xml:space="preserve">395</x:t>
        </x:is>
      </x:c>
    </x:row>
    <x:row r="8529" hidden="0">
      <x:c r="A8529" s="1" t="inlineStr">
        <x:is>
          <x:t xml:space="preserve">ac290abe-abed-ef11-be20-002248588416</x:t>
        </x:is>
      </x:c>
      <x:c r="B8529" s="2" t="inlineStr">
        <x:is>
          <x:t xml:space="preserve">ps6eGyR0YbdpR+DSjsVFx3zeSJgUId8jxaARcZ0so8pfu0ktbM9ZjoXbcYd6NyPaw8hpTOpwJClEgE1dzWbe5g==</x:t>
        </x:is>
      </x:c>
      <x:c r="C8529" s="3">
        <x:v>45706.1626388889</x:v>
      </x:c>
      <x:c r="D8529" s="4" t="inlineStr">
        <x:is>
          <x:t xml:space="preserve">FC-553035</x:t>
        </x:is>
      </x:c>
      <x:c r="E8529" s="5" t="inlineStr">
        <x:is>
          <x:t xml:space="preserve">NSC SPCE-SD 1.00X325X420</x:t>
        </x:is>
      </x:c>
      <x:c r="F8529" s="6" t="inlineStr">
        <x:is>
          <x:t xml:space="preserve">ZAO00006</x:t>
        </x:is>
      </x:c>
      <x:c r="G8529" s="7" t="inlineStr">
        <x:is>
          <x:t xml:space="preserve">GTA</x:t>
        </x:is>
      </x:c>
      <x:c r="H8529" s="8">
        <x:v>45658.2916666667</x:v>
      </x:c>
      <x:c r="I8529" s="9" t="n">
        <x:v>0</x:v>
      </x:c>
      <x:c r="J8529" s="10">
        <x:v>45748</x:v>
      </x:c>
      <x:c r="K8529" s="11" t="inlineStr">
        <x:is>
          <x:t xml:space="preserve">NSC</x:t>
        </x:is>
      </x:c>
      <x:c r="L8529" s="12" t="inlineStr">
        <x:is>
          <x:t xml:space="preserve">SPCE-SD</x:t>
        </x:is>
      </x:c>
      <x:c r="M8529" s="13" t="n">
        <x:v>1</x:v>
      </x:c>
      <x:c r="N8529" s="14" t="n">
        <x:v>325</x:v>
      </x:c>
      <x:c r="O8529" s="15" t="inlineStr">
        <x:is>
          <x:t xml:space="preserve">420</x:t>
        </x:is>
      </x:c>
    </x:row>
    <x:row r="8530" hidden="0">
      <x:c r="A8530" s="1" t="inlineStr">
        <x:is>
          <x:t xml:space="preserve">ae290abe-abed-ef11-be20-002248588416</x:t>
        </x:is>
      </x:c>
      <x:c r="B8530" s="2" t="inlineStr">
        <x:is>
          <x:t xml:space="preserve">jPZTphXBLvtEymvSbPWlURpP8Ifr62YCF6NwQhf1gJ4lm5/XXXnoMMxbYDLCE/XtzgmPMKSHt51ffSkhw7MIzQ==</x:t>
        </x:is>
      </x:c>
      <x:c r="C8530" s="3">
        <x:v>45706.1626388889</x:v>
      </x:c>
      <x:c r="D8530" s="4" t="inlineStr">
        <x:is>
          <x:t xml:space="preserve">FC-553036</x:t>
        </x:is>
      </x:c>
      <x:c r="E8530" s="5" t="inlineStr">
        <x:is>
          <x:t xml:space="preserve">NSC SPCE-SD 1.00X380X440</x:t>
        </x:is>
      </x:c>
      <x:c r="F8530" s="6" t="inlineStr">
        <x:is>
          <x:t xml:space="preserve">ZAO00006</x:t>
        </x:is>
      </x:c>
      <x:c r="G8530" s="7" t="inlineStr">
        <x:is>
          <x:t xml:space="preserve">GTA</x:t>
        </x:is>
      </x:c>
      <x:c r="H8530" s="8">
        <x:v>45658.2916666667</x:v>
      </x:c>
      <x:c r="I8530" s="9" t="n">
        <x:v>0</x:v>
      </x:c>
      <x:c r="J8530" s="10">
        <x:v>45748</x:v>
      </x:c>
      <x:c r="K8530" s="11" t="inlineStr">
        <x:is>
          <x:t xml:space="preserve">NSC</x:t>
        </x:is>
      </x:c>
      <x:c r="L8530" s="12" t="inlineStr">
        <x:is>
          <x:t xml:space="preserve">SPCE-SD</x:t>
        </x:is>
      </x:c>
      <x:c r="M8530" s="13" t="n">
        <x:v>1</x:v>
      </x:c>
      <x:c r="N8530" s="14" t="n">
        <x:v>380</x:v>
      </x:c>
      <x:c r="O8530" s="15" t="inlineStr">
        <x:is>
          <x:t xml:space="preserve">440</x:t>
        </x:is>
      </x:c>
    </x:row>
    <x:row r="8531" hidden="0">
      <x:c r="A8531" s="1" t="inlineStr">
        <x:is>
          <x:t xml:space="preserve">b0290abe-abed-ef11-be20-002248588416</x:t>
        </x:is>
      </x:c>
      <x:c r="B8531" s="2" t="inlineStr">
        <x:is>
          <x:t xml:space="preserve">OerAkwJbYVjeiGk8TPIic3V2Bu72vMJlM+kKgxwrVS5wqPIegXK13i46zssDtSmAp6ZKaTxXEoZd8gyA29RmlQ==</x:t>
        </x:is>
      </x:c>
      <x:c r="C8531" s="3">
        <x:v>45706.1626388889</x:v>
      </x:c>
      <x:c r="D8531" s="4" t="inlineStr">
        <x:is>
          <x:t xml:space="preserve">FC-553037</x:t>
        </x:is>
      </x:c>
      <x:c r="E8531" s="5" t="inlineStr">
        <x:is>
          <x:t xml:space="preserve">NSC SPCE-SD 1.00X390XC</x:t>
        </x:is>
      </x:c>
      <x:c r="F8531" s="6" t="inlineStr">
        <x:is>
          <x:t xml:space="preserve">ZAO00006</x:t>
        </x:is>
      </x:c>
      <x:c r="G8531" s="7" t="inlineStr">
        <x:is>
          <x:t xml:space="preserve">GTA</x:t>
        </x:is>
      </x:c>
      <x:c r="H8531" s="8">
        <x:v>45658.2916666667</x:v>
      </x:c>
      <x:c r="I8531" s="9" t="n">
        <x:v>74.95</x:v>
      </x:c>
      <x:c r="J8531" s="10">
        <x:v>45748</x:v>
      </x:c>
      <x:c r="K8531" s="11" t="inlineStr">
        <x:is>
          <x:t xml:space="preserve">NSC</x:t>
        </x:is>
      </x:c>
      <x:c r="L8531" s="12" t="inlineStr">
        <x:is>
          <x:t xml:space="preserve">SPCE-SD</x:t>
        </x:is>
      </x:c>
      <x:c r="M8531" s="13" t="n">
        <x:v>1</x:v>
      </x:c>
      <x:c r="N8531" s="14" t="n">
        <x:v>390</x:v>
      </x:c>
      <x:c r="O8531" s="15" t="inlineStr">
        <x:is>
          <x:t xml:space="preserve">C</x:t>
        </x:is>
      </x:c>
    </x:row>
    <x:row r="8532" hidden="0">
      <x:c r="A8532" s="1" t="inlineStr">
        <x:is>
          <x:t xml:space="preserve">b2290abe-abed-ef11-be20-002248588416</x:t>
        </x:is>
      </x:c>
      <x:c r="B8532" s="2" t="inlineStr">
        <x:is>
          <x:t xml:space="preserve">NlaJATcCaDreZvEqdz0faOmSpluou/QO6cqYoquh/BmICCDmk39BMrtyOVvJMk7ZhIZUb/f4foSgomCBEuKt2g==</x:t>
        </x:is>
      </x:c>
      <x:c r="C8532" s="3">
        <x:v>45706.1626388889</x:v>
      </x:c>
      <x:c r="D8532" s="4" t="inlineStr">
        <x:is>
          <x:t xml:space="preserve">FC-553038</x:t>
        </x:is>
      </x:c>
      <x:c r="E8532" s="5" t="inlineStr">
        <x:is>
          <x:t xml:space="preserve">NSC SPCE-SD 1.00X420XC</x:t>
        </x:is>
      </x:c>
      <x:c r="F8532" s="6" t="inlineStr">
        <x:is>
          <x:t xml:space="preserve">ZAO00006</x:t>
        </x:is>
      </x:c>
      <x:c r="G8532" s="7" t="inlineStr">
        <x:is>
          <x:t xml:space="preserve">GTA</x:t>
        </x:is>
      </x:c>
      <x:c r="H8532" s="8">
        <x:v>45658.2916666667</x:v>
      </x:c>
      <x:c r="I8532" s="9" t="n">
        <x:v>12.86</x:v>
      </x:c>
      <x:c r="J8532" s="10">
        <x:v>45748</x:v>
      </x:c>
      <x:c r="K8532" s="11" t="inlineStr">
        <x:is>
          <x:t xml:space="preserve">NSC</x:t>
        </x:is>
      </x:c>
      <x:c r="L8532" s="12" t="inlineStr">
        <x:is>
          <x:t xml:space="preserve">SPCE-SD</x:t>
        </x:is>
      </x:c>
      <x:c r="M8532" s="13" t="n">
        <x:v>1</x:v>
      </x:c>
      <x:c r="N8532" s="14" t="n">
        <x:v>420</x:v>
      </x:c>
      <x:c r="O8532" s="15" t="inlineStr">
        <x:is>
          <x:t xml:space="preserve">C</x:t>
        </x:is>
      </x:c>
    </x:row>
    <x:row r="8533" hidden="0">
      <x:c r="A8533" s="1" t="inlineStr">
        <x:is>
          <x:t xml:space="preserve">b4290abe-abed-ef11-be20-002248588416</x:t>
        </x:is>
      </x:c>
      <x:c r="B8533" s="2" t="inlineStr">
        <x:is>
          <x:t xml:space="preserve">Rsj0k5u4QbhqTQU2unFNHT619TOlyz1DJiNKa0dTlWZ+L3zfsy9zS2RRNqL18lUpzaWCSWV3WjXkXg46J6xewA==</x:t>
        </x:is>
      </x:c>
      <x:c r="C8533" s="3">
        <x:v>45706.1626388889</x:v>
      </x:c>
      <x:c r="D8533" s="4" t="inlineStr">
        <x:is>
          <x:t xml:space="preserve">FC-553039</x:t>
        </x:is>
      </x:c>
      <x:c r="E8533" s="5" t="inlineStr">
        <x:is>
          <x:t xml:space="preserve">NSC SPCE-SD 1.00X440XC</x:t>
        </x:is>
      </x:c>
      <x:c r="F8533" s="6" t="inlineStr">
        <x:is>
          <x:t xml:space="preserve">ZAO00006</x:t>
        </x:is>
      </x:c>
      <x:c r="G8533" s="7" t="inlineStr">
        <x:is>
          <x:t xml:space="preserve">GTA</x:t>
        </x:is>
      </x:c>
      <x:c r="H8533" s="8">
        <x:v>45658.2916666667</x:v>
      </x:c>
      <x:c r="I8533" s="9" t="n">
        <x:v>1</x:v>
      </x:c>
      <x:c r="J8533" s="10">
        <x:v>45748</x:v>
      </x:c>
      <x:c r="K8533" s="11" t="inlineStr">
        <x:is>
          <x:t xml:space="preserve">NSC</x:t>
        </x:is>
      </x:c>
      <x:c r="L8533" s="12" t="inlineStr">
        <x:is>
          <x:t xml:space="preserve">SPCE-SD</x:t>
        </x:is>
      </x:c>
      <x:c r="M8533" s="13" t="n">
        <x:v>1</x:v>
      </x:c>
      <x:c r="N8533" s="14" t="n">
        <x:v>440</x:v>
      </x:c>
      <x:c r="O8533" s="15" t="inlineStr">
        <x:is>
          <x:t xml:space="preserve">C</x:t>
        </x:is>
      </x:c>
    </x:row>
    <x:row r="8534" hidden="0">
      <x:c r="A8534" s="1" t="inlineStr">
        <x:is>
          <x:t xml:space="preserve">b6290abe-abed-ef11-be20-002248588416</x:t>
        </x:is>
      </x:c>
      <x:c r="B8534" s="2" t="inlineStr">
        <x:is>
          <x:t xml:space="preserve">VG9NDTlYiE9UMP1jxUNpNRJNHo9oETjqgSmUetU8RZerigzr6U7f5g4IDgUPvdDZvGhq8BGiLA4hGa6dddsM5A==</x:t>
        </x:is>
      </x:c>
      <x:c r="C8534" s="3">
        <x:v>45706.1626388889</x:v>
      </x:c>
      <x:c r="D8534" s="4" t="inlineStr">
        <x:is>
          <x:t xml:space="preserve">FC-553040</x:t>
        </x:is>
      </x:c>
      <x:c r="E8534" s="5" t="inlineStr">
        <x:is>
          <x:t xml:space="preserve">NSC SPCE-SD 1.20X360XC</x:t>
        </x:is>
      </x:c>
      <x:c r="F8534" s="6" t="inlineStr">
        <x:is>
          <x:t xml:space="preserve">ZAO00006</x:t>
        </x:is>
      </x:c>
      <x:c r="G8534" s="7" t="inlineStr">
        <x:is>
          <x:t xml:space="preserve">GTA</x:t>
        </x:is>
      </x:c>
      <x:c r="H8534" s="8">
        <x:v>45658.2916666667</x:v>
      </x:c>
      <x:c r="I8534" s="9" t="n">
        <x:v>0</x:v>
      </x:c>
      <x:c r="J8534" s="10">
        <x:v>45748</x:v>
      </x:c>
      <x:c r="K8534" s="11" t="inlineStr">
        <x:is>
          <x:t xml:space="preserve">NSC</x:t>
        </x:is>
      </x:c>
      <x:c r="L8534" s="12" t="inlineStr">
        <x:is>
          <x:t xml:space="preserve">SPCE-SD</x:t>
        </x:is>
      </x:c>
      <x:c r="M8534" s="13" t="n">
        <x:v>1.2</x:v>
      </x:c>
      <x:c r="N8534" s="14" t="n">
        <x:v>360</x:v>
      </x:c>
      <x:c r="O8534" s="15" t="inlineStr">
        <x:is>
          <x:t xml:space="preserve">C</x:t>
        </x:is>
      </x:c>
    </x:row>
    <x:row r="8535" hidden="0">
      <x:c r="A8535" s="1" t="inlineStr">
        <x:is>
          <x:t xml:space="preserve">b8290abe-abed-ef11-be20-002248588416</x:t>
        </x:is>
      </x:c>
      <x:c r="B8535" s="2" t="inlineStr">
        <x:is>
          <x:t xml:space="preserve">SbfkkpFTFjDlY11kp2Xnaio/iSiT5RhuSBR0gJoZ8LWzXMXFKNy6hFGe0QnB/JlW14kVkfVCFI7apGAy6tIz0Q==</x:t>
        </x:is>
      </x:c>
      <x:c r="C8535" s="3">
        <x:v>45706.1626388889</x:v>
      </x:c>
      <x:c r="D8535" s="4" t="inlineStr">
        <x:is>
          <x:t xml:space="preserve">FC-553041</x:t>
        </x:is>
      </x:c>
      <x:c r="E8535" s="5" t="inlineStr">
        <x:is>
          <x:t xml:space="preserve">NSC SPCE-SD 1.20X770XC</x:t>
        </x:is>
      </x:c>
      <x:c r="F8535" s="6" t="inlineStr">
        <x:is>
          <x:t xml:space="preserve">ZAO00006</x:t>
        </x:is>
      </x:c>
      <x:c r="G8535" s="7" t="inlineStr">
        <x:is>
          <x:t xml:space="preserve">GTA</x:t>
        </x:is>
      </x:c>
      <x:c r="H8535" s="8">
        <x:v>45658.2916666667</x:v>
      </x:c>
      <x:c r="I8535" s="9" t="n">
        <x:v>3893.92</x:v>
      </x:c>
      <x:c r="J8535" s="10">
        <x:v>45748</x:v>
      </x:c>
      <x:c r="K8535" s="11" t="inlineStr">
        <x:is>
          <x:t xml:space="preserve">NSC</x:t>
        </x:is>
      </x:c>
      <x:c r="L8535" s="12" t="inlineStr">
        <x:is>
          <x:t xml:space="preserve">SPCE-SD</x:t>
        </x:is>
      </x:c>
      <x:c r="M8535" s="13" t="n">
        <x:v>1.2</x:v>
      </x:c>
      <x:c r="N8535" s="14" t="n">
        <x:v>770</x:v>
      </x:c>
      <x:c r="O8535" s="15" t="inlineStr">
        <x:is>
          <x:t xml:space="preserve">C</x:t>
        </x:is>
      </x:c>
    </x:row>
    <x:row r="8536" hidden="0">
      <x:c r="A8536" s="1" t="inlineStr">
        <x:is>
          <x:t xml:space="preserve">ba290abe-abed-ef11-be20-002248588416</x:t>
        </x:is>
      </x:c>
      <x:c r="B8536" s="2" t="inlineStr">
        <x:is>
          <x:t xml:space="preserve">WyrYe3menBB2QbgFXz1Dgzc5HZ1/Tw/vOsEvNIyBLUZWa6SumdH+0vLHxjYYdy8m8JNaybvISret5rSKoi1pmg==</x:t>
        </x:is>
      </x:c>
      <x:c r="C8536" s="3">
        <x:v>45706.1626388889</x:v>
      </x:c>
      <x:c r="D8536" s="4" t="inlineStr">
        <x:is>
          <x:t xml:space="preserve">FC-553042</x:t>
        </x:is>
      </x:c>
      <x:c r="E8536" s="5" t="inlineStr">
        <x:is>
          <x:t xml:space="preserve">POSCO JSH270C-PO 2.00X107XC</x:t>
        </x:is>
      </x:c>
      <x:c r="F8536" s="6" t="inlineStr">
        <x:is>
          <x:t xml:space="preserve">ZAO00006</x:t>
        </x:is>
      </x:c>
      <x:c r="G8536" s="7" t="inlineStr">
        <x:is>
          <x:t xml:space="preserve">GTA</x:t>
        </x:is>
      </x:c>
      <x:c r="H8536" s="8">
        <x:v>45658.2916666667</x:v>
      </x:c>
      <x:c r="I8536" s="9" t="n">
        <x:v>6160</x:v>
      </x:c>
      <x:c r="J8536" s="10">
        <x:v>45748</x:v>
      </x:c>
      <x:c r="K8536" s="11" t="inlineStr">
        <x:is>
          <x:t xml:space="preserve">POSCO</x:t>
        </x:is>
      </x:c>
      <x:c r="L8536" s="12" t="inlineStr">
        <x:is>
          <x:t xml:space="preserve">JSH270C-PO</x:t>
        </x:is>
      </x:c>
      <x:c r="M8536" s="13" t="n">
        <x:v>2</x:v>
      </x:c>
      <x:c r="N8536" s="14" t="n">
        <x:v>107</x:v>
      </x:c>
      <x:c r="O8536" s="15" t="inlineStr">
        <x:is>
          <x:t xml:space="preserve">C</x:t>
        </x:is>
      </x:c>
    </x:row>
    <x:row r="8537" hidden="0">
      <x:c r="A8537" s="1" t="inlineStr">
        <x:is>
          <x:t xml:space="preserve">bc290abe-abed-ef11-be20-002248588416</x:t>
        </x:is>
      </x:c>
      <x:c r="B8537" s="2" t="inlineStr">
        <x:is>
          <x:t xml:space="preserve">uLHIZnmwTF9ipp/ImIInngEuP4uvKgZr0waxXZWdFMeFNiPwt04KMDQk1OTTzPDhhEwrGIVTaVFFh0Tyzejy5w==</x:t>
        </x:is>
      </x:c>
      <x:c r="C8537" s="3">
        <x:v>45706.1626388889</x:v>
      </x:c>
      <x:c r="D8537" s="4" t="inlineStr">
        <x:is>
          <x:t xml:space="preserve">FC-553043</x:t>
        </x:is>
      </x:c>
      <x:c r="E8537" s="5" t="inlineStr">
        <x:is>
          <x:t xml:space="preserve">POSCO JSH270C-PO 2.00X246XC</x:t>
        </x:is>
      </x:c>
      <x:c r="F8537" s="6" t="inlineStr">
        <x:is>
          <x:t xml:space="preserve">ZAO00006</x:t>
        </x:is>
      </x:c>
      <x:c r="G8537" s="7" t="inlineStr">
        <x:is>
          <x:t xml:space="preserve">GTA</x:t>
        </x:is>
      </x:c>
      <x:c r="H8537" s="8">
        <x:v>45658.2916666667</x:v>
      </x:c>
      <x:c r="I8537" s="9" t="n">
        <x:v>5181.19</x:v>
      </x:c>
      <x:c r="J8537" s="10">
        <x:v>45748</x:v>
      </x:c>
      <x:c r="K8537" s="11" t="inlineStr">
        <x:is>
          <x:t xml:space="preserve">POSCO</x:t>
        </x:is>
      </x:c>
      <x:c r="L8537" s="12" t="inlineStr">
        <x:is>
          <x:t xml:space="preserve">JSH270C-PO</x:t>
        </x:is>
      </x:c>
      <x:c r="M8537" s="13" t="n">
        <x:v>2</x:v>
      </x:c>
      <x:c r="N8537" s="14" t="n">
        <x:v>246</x:v>
      </x:c>
      <x:c r="O8537" s="15" t="inlineStr">
        <x:is>
          <x:t xml:space="preserve">C</x:t>
        </x:is>
      </x:c>
    </x:row>
    <x:row r="8538" hidden="0">
      <x:c r="A8538" s="1" t="inlineStr">
        <x:is>
          <x:t xml:space="preserve">be290abe-abed-ef11-be20-002248588416</x:t>
        </x:is>
      </x:c>
      <x:c r="B8538" s="2" t="inlineStr">
        <x:is>
          <x:t xml:space="preserve">dFHOtE7A0EfUQODhyMosXYqi1tfyk+fZZITpVpUxmld2eu9JBYyCjRT4EJ7/5Xtcyd+z9imXMBUPapTYRUaYUw==</x:t>
        </x:is>
      </x:c>
      <x:c r="C8538" s="3">
        <x:v>45706.1626388889</x:v>
      </x:c>
      <x:c r="D8538" s="4" t="inlineStr">
        <x:is>
          <x:t xml:space="preserve">FC-553044</x:t>
        </x:is>
      </x:c>
      <x:c r="E8538" s="5" t="inlineStr">
        <x:is>
          <x:t xml:space="preserve">POSCO JSH270C-PO 2.30X107XC</x:t>
        </x:is>
      </x:c>
      <x:c r="F8538" s="6" t="inlineStr">
        <x:is>
          <x:t xml:space="preserve">ZAO00006</x:t>
        </x:is>
      </x:c>
      <x:c r="G8538" s="7" t="inlineStr">
        <x:is>
          <x:t xml:space="preserve">GTA</x:t>
        </x:is>
      </x:c>
      <x:c r="H8538" s="8">
        <x:v>45658.2916666667</x:v>
      </x:c>
      <x:c r="I8538" s="9" t="n">
        <x:v>450.22</x:v>
      </x:c>
      <x:c r="J8538" s="10">
        <x:v>45748</x:v>
      </x:c>
      <x:c r="K8538" s="11" t="inlineStr">
        <x:is>
          <x:t xml:space="preserve">POSCO</x:t>
        </x:is>
      </x:c>
      <x:c r="L8538" s="12" t="inlineStr">
        <x:is>
          <x:t xml:space="preserve">JSH270C-PO</x:t>
        </x:is>
      </x:c>
      <x:c r="M8538" s="13" t="n">
        <x:v>2.3</x:v>
      </x:c>
      <x:c r="N8538" s="14" t="n">
        <x:v>107</x:v>
      </x:c>
      <x:c r="O8538" s="15" t="inlineStr">
        <x:is>
          <x:t xml:space="preserve">C</x:t>
        </x:is>
      </x:c>
    </x:row>
    <x:row r="8539" hidden="0">
      <x:c r="A8539" s="1" t="inlineStr">
        <x:is>
          <x:t xml:space="preserve">c0290abe-abed-ef11-be20-002248588416</x:t>
        </x:is>
      </x:c>
      <x:c r="B8539" s="2" t="inlineStr">
        <x:is>
          <x:t xml:space="preserve">inM6UwVvXzCbmhzgPrfHIdbilk1vR80p/jzeA+LVx7DC6qiBXb6qXV7H35HXo3sTOmZ94RviDpesq7TdrfpowA==</x:t>
        </x:is>
      </x:c>
      <x:c r="C8539" s="3">
        <x:v>45706.1626388889</x:v>
      </x:c>
      <x:c r="D8539" s="4" t="inlineStr">
        <x:is>
          <x:t xml:space="preserve">FC-553045</x:t>
        </x:is>
      </x:c>
      <x:c r="E8539" s="5" t="inlineStr">
        <x:is>
          <x:t xml:space="preserve">POSCO JSH270C-PO 2.60X115XC</x:t>
        </x:is>
      </x:c>
      <x:c r="F8539" s="6" t="inlineStr">
        <x:is>
          <x:t xml:space="preserve">ZAO00006</x:t>
        </x:is>
      </x:c>
      <x:c r="G8539" s="7" t="inlineStr">
        <x:is>
          <x:t xml:space="preserve">GTA</x:t>
        </x:is>
      </x:c>
      <x:c r="H8539" s="8">
        <x:v>45658.2916666667</x:v>
      </x:c>
      <x:c r="I8539" s="9" t="n">
        <x:v>190.38</x:v>
      </x:c>
      <x:c r="J8539" s="10">
        <x:v>45748</x:v>
      </x:c>
      <x:c r="K8539" s="11" t="inlineStr">
        <x:is>
          <x:t xml:space="preserve">POSCO</x:t>
        </x:is>
      </x:c>
      <x:c r="L8539" s="12" t="inlineStr">
        <x:is>
          <x:t xml:space="preserve">JSH270C-PO</x:t>
        </x:is>
      </x:c>
      <x:c r="M8539" s="13" t="n">
        <x:v>2.6</x:v>
      </x:c>
      <x:c r="N8539" s="14" t="n">
        <x:v>115</x:v>
      </x:c>
      <x:c r="O8539" s="15" t="inlineStr">
        <x:is>
          <x:t xml:space="preserve">C</x:t>
        </x:is>
      </x:c>
    </x:row>
    <x:row r="8540" hidden="0">
      <x:c r="A8540" s="1" t="inlineStr">
        <x:is>
          <x:t xml:space="preserve">c2290abe-abed-ef11-be20-002248588416</x:t>
        </x:is>
      </x:c>
      <x:c r="B8540" s="2" t="inlineStr">
        <x:is>
          <x:t xml:space="preserve">BR+UcHAnCk15S9O8W56Zrfmhkeco7waj24OsLOb9td0y2zJ5Mkv3u8Pf0YeAG03YWGZjDgkR7FGsviKgPsfp/g==</x:t>
        </x:is>
      </x:c>
      <x:c r="C8540" s="3">
        <x:v>45706.1626388889</x:v>
      </x:c>
      <x:c r="D8540" s="4" t="inlineStr">
        <x:is>
          <x:t xml:space="preserve">FC-553046</x:t>
        </x:is>
      </x:c>
      <x:c r="E8540" s="5" t="inlineStr">
        <x:is>
          <x:t xml:space="preserve">POSCO JSH270C-PO 2.60X125XC</x:t>
        </x:is>
      </x:c>
      <x:c r="F8540" s="6" t="inlineStr">
        <x:is>
          <x:t xml:space="preserve">ZAO00006</x:t>
        </x:is>
      </x:c>
      <x:c r="G8540" s="7" t="inlineStr">
        <x:is>
          <x:t xml:space="preserve">GTA</x:t>
        </x:is>
      </x:c>
      <x:c r="H8540" s="8">
        <x:v>45658.2916666667</x:v>
      </x:c>
      <x:c r="I8540" s="9" t="n">
        <x:v>3080</x:v>
      </x:c>
      <x:c r="J8540" s="10">
        <x:v>45748</x:v>
      </x:c>
      <x:c r="K8540" s="11" t="inlineStr">
        <x:is>
          <x:t xml:space="preserve">POSCO</x:t>
        </x:is>
      </x:c>
      <x:c r="L8540" s="12" t="inlineStr">
        <x:is>
          <x:t xml:space="preserve">JSH270C-PO</x:t>
        </x:is>
      </x:c>
      <x:c r="M8540" s="13" t="n">
        <x:v>2.6</x:v>
      </x:c>
      <x:c r="N8540" s="14" t="n">
        <x:v>125</x:v>
      </x:c>
      <x:c r="O8540" s="15" t="inlineStr">
        <x:is>
          <x:t xml:space="preserve">C</x:t>
        </x:is>
      </x:c>
    </x:row>
    <x:row r="8541" hidden="0">
      <x:c r="A8541" s="1" t="inlineStr">
        <x:is>
          <x:t xml:space="preserve">c4290abe-abed-ef11-be20-002248588416</x:t>
        </x:is>
      </x:c>
      <x:c r="B8541" s="2" t="inlineStr">
        <x:is>
          <x:t xml:space="preserve">FZQNyLjeGE37Ep4Kxxeansy2teA4QuEgiVrdhopVqQo9n5f8mGRW2Zcb0AZskTvm/rVj7QLLV1stWGig3iTYFA==</x:t>
        </x:is>
      </x:c>
      <x:c r="C8541" s="3">
        <x:v>45706.1626388889</x:v>
      </x:c>
      <x:c r="D8541" s="4" t="inlineStr">
        <x:is>
          <x:t xml:space="preserve">FC-553047</x:t>
        </x:is>
      </x:c>
      <x:c r="E8541" s="5" t="inlineStr">
        <x:is>
          <x:t xml:space="preserve">POSCO JSH440W-PO 1.60X280XC</x:t>
        </x:is>
      </x:c>
      <x:c r="F8541" s="6" t="inlineStr">
        <x:is>
          <x:t xml:space="preserve">ZAO00006</x:t>
        </x:is>
      </x:c>
      <x:c r="G8541" s="7" t="inlineStr">
        <x:is>
          <x:t xml:space="preserve">GTA</x:t>
        </x:is>
      </x:c>
      <x:c r="H8541" s="8">
        <x:v>45658.2916666667</x:v>
      </x:c>
      <x:c r="I8541" s="9" t="n">
        <x:v>2793.78</x:v>
      </x:c>
      <x:c r="J8541" s="10">
        <x:v>45748</x:v>
      </x:c>
      <x:c r="K8541" s="11" t="inlineStr">
        <x:is>
          <x:t xml:space="preserve">POSCO</x:t>
        </x:is>
      </x:c>
      <x:c r="L8541" s="12" t="inlineStr">
        <x:is>
          <x:t xml:space="preserve">JSH440W-PO</x:t>
        </x:is>
      </x:c>
      <x:c r="M8541" s="13" t="n">
        <x:v>1.6</x:v>
      </x:c>
      <x:c r="N8541" s="14" t="n">
        <x:v>280</x:v>
      </x:c>
      <x:c r="O8541" s="15" t="inlineStr">
        <x:is>
          <x:t xml:space="preserve">C</x:t>
        </x:is>
      </x:c>
    </x:row>
    <x:row r="8542" hidden="0">
      <x:c r="A8542" s="1" t="inlineStr">
        <x:is>
          <x:t xml:space="preserve">c6290abe-abed-ef11-be20-002248588416</x:t>
        </x:is>
      </x:c>
      <x:c r="B8542" s="2" t="inlineStr">
        <x:is>
          <x:t xml:space="preserve">W+M4J5KFXIK2XHe+K2aZoo/73buSbuKm2eZnjiCaInuuCBUqU9JK0Q5s/MVUzRtqkhrc3mNAeLxGiMvMWLCUlQ==</x:t>
        </x:is>
      </x:c>
      <x:c r="C8542" s="3">
        <x:v>45706.1626388889</x:v>
      </x:c>
      <x:c r="D8542" s="4" t="inlineStr">
        <x:is>
          <x:t xml:space="preserve">FC-553048</x:t>
        </x:is>
      </x:c>
      <x:c r="E8542" s="5" t="inlineStr">
        <x:is>
          <x:t xml:space="preserve">POSCO JSH440W-PO 2.00X275XC</x:t>
        </x:is>
      </x:c>
      <x:c r="F8542" s="6" t="inlineStr">
        <x:is>
          <x:t xml:space="preserve">ZAO00006</x:t>
        </x:is>
      </x:c>
      <x:c r="G8542" s="7" t="inlineStr">
        <x:is>
          <x:t xml:space="preserve">GTA</x:t>
        </x:is>
      </x:c>
      <x:c r="H8542" s="8">
        <x:v>45658.2916666667</x:v>
      </x:c>
      <x:c r="I8542" s="9" t="n">
        <x:v>1591.61</x:v>
      </x:c>
      <x:c r="J8542" s="10">
        <x:v>45748</x:v>
      </x:c>
      <x:c r="K8542" s="11" t="inlineStr">
        <x:is>
          <x:t xml:space="preserve">POSCO</x:t>
        </x:is>
      </x:c>
      <x:c r="L8542" s="12" t="inlineStr">
        <x:is>
          <x:t xml:space="preserve">JSH440W-PO</x:t>
        </x:is>
      </x:c>
      <x:c r="M8542" s="13" t="n">
        <x:v>2</x:v>
      </x:c>
      <x:c r="N8542" s="14" t="n">
        <x:v>275</x:v>
      </x:c>
      <x:c r="O8542" s="15" t="inlineStr">
        <x:is>
          <x:t xml:space="preserve">C</x:t>
        </x:is>
      </x:c>
    </x:row>
    <x:row r="8543" hidden="0">
      <x:c r="A8543" s="1" t="inlineStr">
        <x:is>
          <x:t xml:space="preserve">c8290abe-abed-ef11-be20-002248588416</x:t>
        </x:is>
      </x:c>
      <x:c r="B8543" s="2" t="inlineStr">
        <x:is>
          <x:t xml:space="preserve">/lyyoBf0bXk0gY+WMVv5lYGv/d5ZmvKc2NlJSg8l5Ctpry/d4zUUBehZlT0KG6uvB83JeyYrspAx7oi/PIAdyA==</x:t>
        </x:is>
      </x:c>
      <x:c r="C8543" s="3">
        <x:v>45706.1626388889</x:v>
      </x:c>
      <x:c r="D8543" s="4" t="inlineStr">
        <x:is>
          <x:t xml:space="preserve">FC-553049</x:t>
        </x:is>
      </x:c>
      <x:c r="E8543" s="5" t="inlineStr">
        <x:is>
          <x:t xml:space="preserve">POSCO JSH440W-PO 2.00X310XC</x:t>
        </x:is>
      </x:c>
      <x:c r="F8543" s="6" t="inlineStr">
        <x:is>
          <x:t xml:space="preserve">ZAO00006</x:t>
        </x:is>
      </x:c>
      <x:c r="G8543" s="7" t="inlineStr">
        <x:is>
          <x:t xml:space="preserve">GTA</x:t>
        </x:is>
      </x:c>
      <x:c r="H8543" s="8">
        <x:v>45658.2916666667</x:v>
      </x:c>
      <x:c r="I8543" s="9" t="n">
        <x:v>3454.13</x:v>
      </x:c>
      <x:c r="J8543" s="10">
        <x:v>45748</x:v>
      </x:c>
      <x:c r="K8543" s="11" t="inlineStr">
        <x:is>
          <x:t xml:space="preserve">POSCO</x:t>
        </x:is>
      </x:c>
      <x:c r="L8543" s="12" t="inlineStr">
        <x:is>
          <x:t xml:space="preserve">JSH440W-PO</x:t>
        </x:is>
      </x:c>
      <x:c r="M8543" s="13" t="n">
        <x:v>2</x:v>
      </x:c>
      <x:c r="N8543" s="14" t="n">
        <x:v>310</x:v>
      </x:c>
      <x:c r="O8543" s="15" t="inlineStr">
        <x:is>
          <x:t xml:space="preserve">C</x:t>
        </x:is>
      </x:c>
    </x:row>
    <x:row r="8544" hidden="0">
      <x:c r="A8544" s="1" t="inlineStr">
        <x:is>
          <x:t xml:space="preserve">ca290abe-abed-ef11-be20-002248588416</x:t>
        </x:is>
      </x:c>
      <x:c r="B8544" s="2" t="inlineStr">
        <x:is>
          <x:t xml:space="preserve">4E8fZe94uHax4Qbjo3LKmXjh/daC1K7HpmhRk+0x0bRUmybXn0MT24+oz3FJX+OsZXHgKhptm1ZNcAS1YHpl1w==</x:t>
        </x:is>
      </x:c>
      <x:c r="C8544" s="3">
        <x:v>45706.1626388889</x:v>
      </x:c>
      <x:c r="D8544" s="4" t="inlineStr">
        <x:is>
          <x:t xml:space="preserve">FC-553050</x:t>
        </x:is>
      </x:c>
      <x:c r="E8544" s="5" t="inlineStr">
        <x:is>
          <x:t xml:space="preserve">POSCO JSH440W-PO 2.60X120X1219</x:t>
        </x:is>
      </x:c>
      <x:c r="F8544" s="6" t="inlineStr">
        <x:is>
          <x:t xml:space="preserve">ZAO00006</x:t>
        </x:is>
      </x:c>
      <x:c r="G8544" s="7" t="inlineStr">
        <x:is>
          <x:t xml:space="preserve">GTA</x:t>
        </x:is>
      </x:c>
      <x:c r="H8544" s="8">
        <x:v>45658.2916666667</x:v>
      </x:c>
      <x:c r="I8544" s="9" t="n">
        <x:v>0</x:v>
      </x:c>
      <x:c r="J8544" s="10">
        <x:v>45748</x:v>
      </x:c>
      <x:c r="K8544" s="11" t="inlineStr">
        <x:is>
          <x:t xml:space="preserve">POSCO</x:t>
        </x:is>
      </x:c>
      <x:c r="L8544" s="12" t="inlineStr">
        <x:is>
          <x:t xml:space="preserve">JSH440W-PO</x:t>
        </x:is>
      </x:c>
      <x:c r="M8544" s="13" t="n">
        <x:v>2.6</x:v>
      </x:c>
      <x:c r="N8544" s="14" t="n">
        <x:v>120</x:v>
      </x:c>
      <x:c r="O8544" s="15" t="inlineStr">
        <x:is>
          <x:t xml:space="preserve">1219</x:t>
        </x:is>
      </x:c>
    </x:row>
    <x:row r="8545" hidden="0">
      <x:c r="A8545" s="1" t="inlineStr">
        <x:is>
          <x:t xml:space="preserve">cc290abe-abed-ef11-be20-002248588416</x:t>
        </x:is>
      </x:c>
      <x:c r="B8545" s="2" t="inlineStr">
        <x:is>
          <x:t xml:space="preserve">aZ5U1gptMKyRj3i95DABM4AS5DTbiuMTuTrKyTcxSr06ax+GYy95Z2mTwwZLyShhSB1xGBjnlTn3F/CF32XPvg==</x:t>
        </x:is>
      </x:c>
      <x:c r="C8545" s="3">
        <x:v>45706.1626388889</x:v>
      </x:c>
      <x:c r="D8545" s="4" t="inlineStr">
        <x:is>
          <x:t xml:space="preserve">FC-553051</x:t>
        </x:is>
      </x:c>
      <x:c r="E8545" s="5" t="inlineStr">
        <x:is>
          <x:t xml:space="preserve">POSCO JSH590R-PO 2.00X156XC</x:t>
        </x:is>
      </x:c>
      <x:c r="F8545" s="6" t="inlineStr">
        <x:is>
          <x:t xml:space="preserve">ZAO00006</x:t>
        </x:is>
      </x:c>
      <x:c r="G8545" s="7" t="inlineStr">
        <x:is>
          <x:t xml:space="preserve">GTA</x:t>
        </x:is>
      </x:c>
      <x:c r="H8545" s="8">
        <x:v>45658.2916666667</x:v>
      </x:c>
      <x:c r="I8545" s="9" t="n">
        <x:v>2925.06</x:v>
      </x:c>
      <x:c r="J8545" s="10">
        <x:v>45748</x:v>
      </x:c>
      <x:c r="K8545" s="11" t="inlineStr">
        <x:is>
          <x:t xml:space="preserve">POSCO</x:t>
        </x:is>
      </x:c>
      <x:c r="L8545" s="12" t="inlineStr">
        <x:is>
          <x:t xml:space="preserve">JSH590R-PO</x:t>
        </x:is>
      </x:c>
      <x:c r="M8545" s="13" t="n">
        <x:v>2</x:v>
      </x:c>
      <x:c r="N8545" s="14" t="n">
        <x:v>156</x:v>
      </x:c>
      <x:c r="O8545" s="15" t="inlineStr">
        <x:is>
          <x:t xml:space="preserve">C</x:t>
        </x:is>
      </x:c>
    </x:row>
    <x:row r="8546" hidden="0">
      <x:c r="A8546" s="1" t="inlineStr">
        <x:is>
          <x:t xml:space="preserve">ce290abe-abed-ef11-be20-002248588416</x:t>
        </x:is>
      </x:c>
      <x:c r="B8546" s="2" t="inlineStr">
        <x:is>
          <x:t xml:space="preserve">qlEhztHsWknNOk/Z36I58SIeLAVQ0jk0uVVnmrVQf4lh8Sm48yObixmSk4rVnOZjARpyYwrmLdAWBo/CQcCcFQ==</x:t>
        </x:is>
      </x:c>
      <x:c r="C8546" s="3">
        <x:v>45706.1626388889</x:v>
      </x:c>
      <x:c r="D8546" s="4" t="inlineStr">
        <x:is>
          <x:t xml:space="preserve">FC-553052</x:t>
        </x:is>
      </x:c>
      <x:c r="E8546" s="5" t="inlineStr">
        <x:is>
          <x:t xml:space="preserve">POSCO SPCD-SD 0.60X300X585</x:t>
        </x:is>
      </x:c>
      <x:c r="F8546" s="6" t="inlineStr">
        <x:is>
          <x:t xml:space="preserve">ZAO00006</x:t>
        </x:is>
      </x:c>
      <x:c r="G8546" s="7" t="inlineStr">
        <x:is>
          <x:t xml:space="preserve">GTA</x:t>
        </x:is>
      </x:c>
      <x:c r="H8546" s="8">
        <x:v>45658.2916666667</x:v>
      </x:c>
      <x:c r="I8546" s="9" t="n">
        <x:v>1990.34</x:v>
      </x:c>
      <x:c r="J8546" s="10">
        <x:v>45748</x:v>
      </x:c>
      <x:c r="K8546" s="11" t="inlineStr">
        <x:is>
          <x:t xml:space="preserve">POSCO</x:t>
        </x:is>
      </x:c>
      <x:c r="L8546" s="12" t="inlineStr">
        <x:is>
          <x:t xml:space="preserve">SPCD-SD</x:t>
        </x:is>
      </x:c>
      <x:c r="M8546" s="13" t="n">
        <x:v>0.6</x:v>
      </x:c>
      <x:c r="N8546" s="14" t="n">
        <x:v>300</x:v>
      </x:c>
      <x:c r="O8546" s="15" t="inlineStr">
        <x:is>
          <x:t xml:space="preserve">585</x:t>
        </x:is>
      </x:c>
    </x:row>
    <x:row r="8547" hidden="0">
      <x:c r="A8547" s="1" t="inlineStr">
        <x:is>
          <x:t xml:space="preserve">d0290abe-abed-ef11-be20-002248588416</x:t>
        </x:is>
      </x:c>
      <x:c r="B8547" s="2" t="inlineStr">
        <x:is>
          <x:t xml:space="preserve">6JKHMT9DXGYWHdUZo9Xr2cpLEWEo3r4jeNECCp3qw3wGIMUVuCITiWLfqXgqzwKE4IZWY6PF7TizYyH2I23xrQ==</x:t>
        </x:is>
      </x:c>
      <x:c r="C8547" s="3">
        <x:v>45706.1626388889</x:v>
      </x:c>
      <x:c r="D8547" s="4" t="inlineStr">
        <x:is>
          <x:t xml:space="preserve">FC-553053</x:t>
        </x:is>
      </x:c>
      <x:c r="E8547" s="5" t="inlineStr">
        <x:is>
          <x:t xml:space="preserve">POSCOVN SPCC-8 1.40X111XC</x:t>
        </x:is>
      </x:c>
      <x:c r="F8547" s="6" t="inlineStr">
        <x:is>
          <x:t xml:space="preserve">ZAO00006</x:t>
        </x:is>
      </x:c>
      <x:c r="G8547" s="7" t="inlineStr">
        <x:is>
          <x:t xml:space="preserve">GTA</x:t>
        </x:is>
      </x:c>
      <x:c r="H8547" s="8">
        <x:v>45658.2916666667</x:v>
      </x:c>
      <x:c r="I8547" s="9" t="n">
        <x:v>96281.22</x:v>
      </x:c>
      <x:c r="J8547" s="10">
        <x:v>45748</x:v>
      </x:c>
      <x:c r="K8547" s="11" t="inlineStr">
        <x:is>
          <x:t xml:space="preserve">POSCOVN</x:t>
        </x:is>
      </x:c>
      <x:c r="L8547" s="12" t="inlineStr">
        <x:is>
          <x:t xml:space="preserve">SPCC-8</x:t>
        </x:is>
      </x:c>
      <x:c r="M8547" s="13" t="n">
        <x:v>1.4</x:v>
      </x:c>
      <x:c r="N8547" s="14" t="n">
        <x:v>111</x:v>
      </x:c>
      <x:c r="O8547" s="15" t="inlineStr">
        <x:is>
          <x:t xml:space="preserve">C</x:t>
        </x:is>
      </x:c>
    </x:row>
    <x:row r="8548" hidden="0">
      <x:c r="A8548" s="1" t="inlineStr">
        <x:is>
          <x:t xml:space="preserve">d2290abe-abed-ef11-be20-002248588416</x:t>
        </x:is>
      </x:c>
      <x:c r="B8548" s="2" t="inlineStr">
        <x:is>
          <x:t xml:space="preserve">3BUs55GuEk6v0JkRuUIQ+d0QBHUKYDnb3ebV6Un44H1OVae6tHDmpWVQtIEgekQ8Zac5ags7VjiPzKEvJNOxPQ==</x:t>
        </x:is>
      </x:c>
      <x:c r="C8548" s="3">
        <x:v>45706.1626388889</x:v>
      </x:c>
      <x:c r="D8548" s="4" t="inlineStr">
        <x:is>
          <x:t xml:space="preserve">FC-553054</x:t>
        </x:is>
      </x:c>
      <x:c r="E8548" s="5" t="inlineStr">
        <x:is>
          <x:t xml:space="preserve">POSCOVN SPCC-8 1.40X129XC</x:t>
        </x:is>
      </x:c>
      <x:c r="F8548" s="6" t="inlineStr">
        <x:is>
          <x:t xml:space="preserve">ZAO00006</x:t>
        </x:is>
      </x:c>
      <x:c r="G8548" s="7" t="inlineStr">
        <x:is>
          <x:t xml:space="preserve">GTA</x:t>
        </x:is>
      </x:c>
      <x:c r="H8548" s="8">
        <x:v>45658.2916666667</x:v>
      </x:c>
      <x:c r="I8548" s="9" t="n">
        <x:v>101162.74</x:v>
      </x:c>
      <x:c r="J8548" s="10">
        <x:v>45748</x:v>
      </x:c>
      <x:c r="K8548" s="11" t="inlineStr">
        <x:is>
          <x:t xml:space="preserve">POSCOVN</x:t>
        </x:is>
      </x:c>
      <x:c r="L8548" s="12" t="inlineStr">
        <x:is>
          <x:t xml:space="preserve">SPCC-8</x:t>
        </x:is>
      </x:c>
      <x:c r="M8548" s="13" t="n">
        <x:v>1.4</x:v>
      </x:c>
      <x:c r="N8548" s="14" t="n">
        <x:v>129</x:v>
      </x:c>
      <x:c r="O8548" s="15" t="inlineStr">
        <x:is>
          <x:t xml:space="preserve">C</x:t>
        </x:is>
      </x:c>
    </x:row>
    <x:row r="8549" hidden="0">
      <x:c r="A8549" s="1" t="inlineStr">
        <x:is>
          <x:t xml:space="preserve">d4290abe-abed-ef11-be20-002248588416</x:t>
        </x:is>
      </x:c>
      <x:c r="B8549" s="2" t="inlineStr">
        <x:is>
          <x:t xml:space="preserve">ntJgS4TAIVPsxNn1VRf2FCkdFvP/xCLyx37IaZAns9b3RD3DoVd7kLBBiIgzYZL7cjrNMqQj8nfHcgefGq/E1Q==</x:t>
        </x:is>
      </x:c>
      <x:c r="C8549" s="3">
        <x:v>45706.162650463</x:v>
      </x:c>
      <x:c r="D8549" s="4" t="inlineStr">
        <x:is>
          <x:t xml:space="preserve">FC-553055</x:t>
        </x:is>
      </x:c>
      <x:c r="E8549" s="5" t="inlineStr">
        <x:is>
          <x:t xml:space="preserve">POSCOVN SPCC-8 1.40X98XC</x:t>
        </x:is>
      </x:c>
      <x:c r="F8549" s="6" t="inlineStr">
        <x:is>
          <x:t xml:space="preserve">ZAO00006</x:t>
        </x:is>
      </x:c>
      <x:c r="G8549" s="7" t="inlineStr">
        <x:is>
          <x:t xml:space="preserve">GTA</x:t>
        </x:is>
      </x:c>
      <x:c r="H8549" s="8">
        <x:v>45658.2916666667</x:v>
      </x:c>
      <x:c r="I8549" s="9" t="n">
        <x:v>12120.06</x:v>
      </x:c>
      <x:c r="J8549" s="10">
        <x:v>45748</x:v>
      </x:c>
      <x:c r="K8549" s="11" t="inlineStr">
        <x:is>
          <x:t xml:space="preserve">POSCOVN</x:t>
        </x:is>
      </x:c>
      <x:c r="L8549" s="12" t="inlineStr">
        <x:is>
          <x:t xml:space="preserve">SPCC-8</x:t>
        </x:is>
      </x:c>
      <x:c r="M8549" s="13" t="n">
        <x:v>1.4</x:v>
      </x:c>
      <x:c r="N8549" s="14" t="n">
        <x:v>98</x:v>
      </x:c>
      <x:c r="O8549" s="15" t="inlineStr">
        <x:is>
          <x:t xml:space="preserve">C</x:t>
        </x:is>
      </x:c>
    </x:row>
    <x:row r="8550" hidden="0">
      <x:c r="A8550" s="1" t="inlineStr">
        <x:is>
          <x:t xml:space="preserve">d6290abe-abed-ef11-be20-002248588416</x:t>
        </x:is>
      </x:c>
      <x:c r="B8550" s="2" t="inlineStr">
        <x:is>
          <x:t xml:space="preserve">kvx1kxV7tZJVDB4TdovfuzkNsu/nqFNprbxJ8GugGw11eO76AK1KUuPCuHF25bQ0IgTe/8i/8IMOsBWydqW/vQ==</x:t>
        </x:is>
      </x:c>
      <x:c r="C8550" s="3">
        <x:v>45706.162650463</x:v>
      </x:c>
      <x:c r="D8550" s="4" t="inlineStr">
        <x:is>
          <x:t xml:space="preserve">FC-553056</x:t>
        </x:is>
      </x:c>
      <x:c r="E8550" s="5" t="inlineStr">
        <x:is>
          <x:t xml:space="preserve">POSCOVN SPCC-SD 1.00X370X370</x:t>
        </x:is>
      </x:c>
      <x:c r="F8550" s="6" t="inlineStr">
        <x:is>
          <x:t xml:space="preserve">ZAO00006</x:t>
        </x:is>
      </x:c>
      <x:c r="G8550" s="7" t="inlineStr">
        <x:is>
          <x:t xml:space="preserve">GTA</x:t>
        </x:is>
      </x:c>
      <x:c r="H8550" s="8">
        <x:v>45658.2916666667</x:v>
      </x:c>
      <x:c r="I8550" s="9" t="n">
        <x:v>0</x:v>
      </x:c>
      <x:c r="J8550" s="10">
        <x:v>45748</x:v>
      </x:c>
      <x:c r="K8550" s="11" t="inlineStr">
        <x:is>
          <x:t xml:space="preserve">POSCOVN</x:t>
        </x:is>
      </x:c>
      <x:c r="L8550" s="12" t="inlineStr">
        <x:is>
          <x:t xml:space="preserve">SPCC-SD</x:t>
        </x:is>
      </x:c>
      <x:c r="M8550" s="13" t="n">
        <x:v>1</x:v>
      </x:c>
      <x:c r="N8550" s="14" t="n">
        <x:v>370</x:v>
      </x:c>
      <x:c r="O8550" s="15" t="inlineStr">
        <x:is>
          <x:t xml:space="preserve">370</x:t>
        </x:is>
      </x:c>
    </x:row>
    <x:row r="8551" hidden="0">
      <x:c r="A8551" s="1" t="inlineStr">
        <x:is>
          <x:t xml:space="preserve">d8290abe-abed-ef11-be20-002248588416</x:t>
        </x:is>
      </x:c>
      <x:c r="B8551" s="2" t="inlineStr">
        <x:is>
          <x:t xml:space="preserve">7BkSu4pI2+kUzug949MM9t9/cO0LWhoHrdn9cUXf94r83+IqL21nm+CX5fiT0FswvfxmSthMXP4NOF6XU7Fi9Q==</x:t>
        </x:is>
      </x:c>
      <x:c r="C8551" s="3">
        <x:v>45706.162650463</x:v>
      </x:c>
      <x:c r="D8551" s="4" t="inlineStr">
        <x:is>
          <x:t xml:space="preserve">FC-553057</x:t>
        </x:is>
      </x:c>
      <x:c r="E8551" s="5" t="inlineStr">
        <x:is>
          <x:t xml:space="preserve">POSCOVN SPCC-SD 1.00X500XC</x:t>
        </x:is>
      </x:c>
      <x:c r="F8551" s="6" t="inlineStr">
        <x:is>
          <x:t xml:space="preserve">ZAO00006</x:t>
        </x:is>
      </x:c>
      <x:c r="G8551" s="7" t="inlineStr">
        <x:is>
          <x:t xml:space="preserve">GTA</x:t>
        </x:is>
      </x:c>
      <x:c r="H8551" s="8">
        <x:v>45658.2916666667</x:v>
      </x:c>
      <x:c r="I8551" s="9" t="n">
        <x:v>0</x:v>
      </x:c>
      <x:c r="J8551" s="10">
        <x:v>45748</x:v>
      </x:c>
      <x:c r="K8551" s="11" t="inlineStr">
        <x:is>
          <x:t xml:space="preserve">POSCOVN</x:t>
        </x:is>
      </x:c>
      <x:c r="L8551" s="12" t="inlineStr">
        <x:is>
          <x:t xml:space="preserve">SPCC-SD</x:t>
        </x:is>
      </x:c>
      <x:c r="M8551" s="13" t="n">
        <x:v>1</x:v>
      </x:c>
      <x:c r="N8551" s="14" t="n">
        <x:v>500</x:v>
      </x:c>
      <x:c r="O8551" s="15" t="inlineStr">
        <x:is>
          <x:t xml:space="preserve">C</x:t>
        </x:is>
      </x:c>
    </x:row>
    <x:row r="8552" hidden="0">
      <x:c r="A8552" s="1" t="inlineStr">
        <x:is>
          <x:t xml:space="preserve">da290abe-abed-ef11-be20-002248588416</x:t>
        </x:is>
      </x:c>
      <x:c r="B8552" s="2" t="inlineStr">
        <x:is>
          <x:t xml:space="preserve">vfbroc5/mWV1Zm1+b3kbeZfHFsuxVrMtNemjyC6Hh/oRcoCrqXsXDwg3u8U+EGzFWuGHisYi8bnnq7IYbaOruQ==</x:t>
        </x:is>
      </x:c>
      <x:c r="C8552" s="3">
        <x:v>45706.162650463</x:v>
      </x:c>
      <x:c r="D8552" s="4" t="inlineStr">
        <x:is>
          <x:t xml:space="preserve">FC-553058</x:t>
        </x:is>
      </x:c>
      <x:c r="E8552" s="5" t="inlineStr">
        <x:is>
          <x:t xml:space="preserve">POSCOVN SPCC-SD 1.20X315XC</x:t>
        </x:is>
      </x:c>
      <x:c r="F8552" s="6" t="inlineStr">
        <x:is>
          <x:t xml:space="preserve">ZAO00006</x:t>
        </x:is>
      </x:c>
      <x:c r="G8552" s="7" t="inlineStr">
        <x:is>
          <x:t xml:space="preserve">GTA</x:t>
        </x:is>
      </x:c>
      <x:c r="H8552" s="8">
        <x:v>45658.2916666667</x:v>
      </x:c>
      <x:c r="I8552" s="9" t="n">
        <x:v>31.9</x:v>
      </x:c>
      <x:c r="J8552" s="10">
        <x:v>45748</x:v>
      </x:c>
      <x:c r="K8552" s="11" t="inlineStr">
        <x:is>
          <x:t xml:space="preserve">POSCOVN</x:t>
        </x:is>
      </x:c>
      <x:c r="L8552" s="12" t="inlineStr">
        <x:is>
          <x:t xml:space="preserve">SPCC-SD</x:t>
        </x:is>
      </x:c>
      <x:c r="M8552" s="13" t="n">
        <x:v>1.2</x:v>
      </x:c>
      <x:c r="N8552" s="14" t="n">
        <x:v>315</x:v>
      </x:c>
      <x:c r="O8552" s="15" t="inlineStr">
        <x:is>
          <x:t xml:space="preserve">C</x:t>
        </x:is>
      </x:c>
    </x:row>
    <x:row r="8553" hidden="0">
      <x:c r="A8553" s="1" t="inlineStr">
        <x:is>
          <x:t xml:space="preserve">dd290abe-abed-ef11-be20-002248588416</x:t>
        </x:is>
      </x:c>
      <x:c r="B8553" s="2" t="inlineStr">
        <x:is>
          <x:t xml:space="preserve">l9kP/d3iBT7AN65sPX7Pc7XctaTQzW991EX1Xoz3s5PBanEbKfdiSTaACiq8d3PYjqFoVxD2DKvIBbO0aarXsw==</x:t>
        </x:is>
      </x:c>
      <x:c r="C8553" s="3">
        <x:v>45706.162650463</x:v>
      </x:c>
      <x:c r="D8553" s="4" t="inlineStr">
        <x:is>
          <x:t xml:space="preserve">FC-553059</x:t>
        </x:is>
      </x:c>
      <x:c r="E8553" s="5" t="inlineStr">
        <x:is>
          <x:t xml:space="preserve">POSCOVN SPCC-SD 1.20X322XC</x:t>
        </x:is>
      </x:c>
      <x:c r="F8553" s="6" t="inlineStr">
        <x:is>
          <x:t xml:space="preserve">ZAO00006</x:t>
        </x:is>
      </x:c>
      <x:c r="G8553" s="7" t="inlineStr">
        <x:is>
          <x:t xml:space="preserve">GTA</x:t>
        </x:is>
      </x:c>
      <x:c r="H8553" s="8">
        <x:v>45658.2916666667</x:v>
      </x:c>
      <x:c r="I8553" s="9" t="n">
        <x:v>284.86</x:v>
      </x:c>
      <x:c r="J8553" s="10">
        <x:v>45748</x:v>
      </x:c>
      <x:c r="K8553" s="11" t="inlineStr">
        <x:is>
          <x:t xml:space="preserve">POSCOVN</x:t>
        </x:is>
      </x:c>
      <x:c r="L8553" s="12" t="inlineStr">
        <x:is>
          <x:t xml:space="preserve">SPCC-SD</x:t>
        </x:is>
      </x:c>
      <x:c r="M8553" s="13" t="n">
        <x:v>1.2</x:v>
      </x:c>
      <x:c r="N8553" s="14" t="n">
        <x:v>322</x:v>
      </x:c>
      <x:c r="O8553" s="15" t="inlineStr">
        <x:is>
          <x:t xml:space="preserve">C</x:t>
        </x:is>
      </x:c>
    </x:row>
    <x:row r="8554" hidden="0">
      <x:c r="A8554" s="1" t="inlineStr">
        <x:is>
          <x:t xml:space="preserve">df290abe-abed-ef11-be20-002248588416</x:t>
        </x:is>
      </x:c>
      <x:c r="B8554" s="2" t="inlineStr">
        <x:is>
          <x:t xml:space="preserve">bSYRU6d6f/6K8yrV37s2/Mquts5FlvE5KbaSUnUfTIaMMjf1+Sis9xKWyqEZKs6w2wRlV/6ti92ooFNpIE9t+Q==</x:t>
        </x:is>
      </x:c>
      <x:c r="C8554" s="3">
        <x:v>45706.162650463</x:v>
      </x:c>
      <x:c r="D8554" s="4" t="inlineStr">
        <x:is>
          <x:t xml:space="preserve">FC-553060</x:t>
        </x:is>
      </x:c>
      <x:c r="E8554" s="5" t="inlineStr">
        <x:is>
          <x:t xml:space="preserve">POSCOVN SPCC-SD 1.20X450XC</x:t>
        </x:is>
      </x:c>
      <x:c r="F8554" s="6" t="inlineStr">
        <x:is>
          <x:t xml:space="preserve">ZAO00006</x:t>
        </x:is>
      </x:c>
      <x:c r="G8554" s="7" t="inlineStr">
        <x:is>
          <x:t xml:space="preserve">GTA</x:t>
        </x:is>
      </x:c>
      <x:c r="H8554" s="8">
        <x:v>45658.2916666667</x:v>
      </x:c>
      <x:c r="I8554" s="9" t="n">
        <x:v>0</x:v>
      </x:c>
      <x:c r="J8554" s="10">
        <x:v>45748</x:v>
      </x:c>
      <x:c r="K8554" s="11" t="inlineStr">
        <x:is>
          <x:t xml:space="preserve">POSCOVN</x:t>
        </x:is>
      </x:c>
      <x:c r="L8554" s="12" t="inlineStr">
        <x:is>
          <x:t xml:space="preserve">SPCC-SD</x:t>
        </x:is>
      </x:c>
      <x:c r="M8554" s="13" t="n">
        <x:v>1.2</x:v>
      </x:c>
      <x:c r="N8554" s="14" t="n">
        <x:v>450</x:v>
      </x:c>
      <x:c r="O8554" s="15" t="inlineStr">
        <x:is>
          <x:t xml:space="preserve">C</x:t>
        </x:is>
      </x:c>
    </x:row>
    <x:row r="8555" hidden="0">
      <x:c r="A8555" s="1" t="inlineStr">
        <x:is>
          <x:t xml:space="preserve">e1290abe-abed-ef11-be20-002248588416</x:t>
        </x:is>
      </x:c>
      <x:c r="B8555" s="2" t="inlineStr">
        <x:is>
          <x:t xml:space="preserve">FYB8YIxTNLLhZL3g9hl+C//elD8HydTw4sdh/7PWjxUkOOcM7wx+RECRQIu8CZwQ7ba6DcPT2jgJyHDegEW0rA==</x:t>
        </x:is>
      </x:c>
      <x:c r="C8555" s="3">
        <x:v>45706.162650463</x:v>
      </x:c>
      <x:c r="D8555" s="4" t="inlineStr">
        <x:is>
          <x:t xml:space="preserve">FC-553061</x:t>
        </x:is>
      </x:c>
      <x:c r="E8555" s="5" t="inlineStr">
        <x:is>
          <x:t xml:space="preserve">POSCOVN SPCC-SD 1.20X460XC</x:t>
        </x:is>
      </x:c>
      <x:c r="F8555" s="6" t="inlineStr">
        <x:is>
          <x:t xml:space="preserve">ZAO00006</x:t>
        </x:is>
      </x:c>
      <x:c r="G8555" s="7" t="inlineStr">
        <x:is>
          <x:t xml:space="preserve">GTA</x:t>
        </x:is>
      </x:c>
      <x:c r="H8555" s="8">
        <x:v>45658.2916666667</x:v>
      </x:c>
      <x:c r="I8555" s="9" t="n">
        <x:v>420.54</x:v>
      </x:c>
      <x:c r="J8555" s="10">
        <x:v>45748</x:v>
      </x:c>
      <x:c r="K8555" s="11" t="inlineStr">
        <x:is>
          <x:t xml:space="preserve">POSCOVN</x:t>
        </x:is>
      </x:c>
      <x:c r="L8555" s="12" t="inlineStr">
        <x:is>
          <x:t xml:space="preserve">SPCC-SD</x:t>
        </x:is>
      </x:c>
      <x:c r="M8555" s="13" t="n">
        <x:v>1.2</x:v>
      </x:c>
      <x:c r="N8555" s="14" t="n">
        <x:v>460</x:v>
      </x:c>
      <x:c r="O8555" s="15" t="inlineStr">
        <x:is>
          <x:t xml:space="preserve">C</x:t>
        </x:is>
      </x:c>
    </x:row>
    <x:row r="8556" hidden="0">
      <x:c r="A8556" s="1" t="inlineStr">
        <x:is>
          <x:t xml:space="preserve">e3290abe-abed-ef11-be20-002248588416</x:t>
        </x:is>
      </x:c>
      <x:c r="B8556" s="2" t="inlineStr">
        <x:is>
          <x:t xml:space="preserve">BsmktkW++66CK/ULTN+i1ERWwWQgq45l1HbINTEZGwI7deN+tLGmJFzs59iVCYiJ1Nuzc5yIO2eeBfcXKlC/nQ==</x:t>
        </x:is>
      </x:c>
      <x:c r="C8556" s="3">
        <x:v>45706.162650463</x:v>
      </x:c>
      <x:c r="D8556" s="4" t="inlineStr">
        <x:is>
          <x:t xml:space="preserve">FC-553062</x:t>
        </x:is>
      </x:c>
      <x:c r="E8556" s="5" t="inlineStr">
        <x:is>
          <x:t xml:space="preserve">POSCOVN SPCC-SD 1.20X704XC</x:t>
        </x:is>
      </x:c>
      <x:c r="F8556" s="6" t="inlineStr">
        <x:is>
          <x:t xml:space="preserve">ZAO00006</x:t>
        </x:is>
      </x:c>
      <x:c r="G8556" s="7" t="inlineStr">
        <x:is>
          <x:t xml:space="preserve">GTA</x:t>
        </x:is>
      </x:c>
      <x:c r="H8556" s="8">
        <x:v>45658.2916666667</x:v>
      </x:c>
      <x:c r="I8556" s="9" t="n">
        <x:v>6127.43</x:v>
      </x:c>
      <x:c r="J8556" s="10">
        <x:v>45748</x:v>
      </x:c>
      <x:c r="K8556" s="11" t="inlineStr">
        <x:is>
          <x:t xml:space="preserve">POSCOVN</x:t>
        </x:is>
      </x:c>
      <x:c r="L8556" s="12" t="inlineStr">
        <x:is>
          <x:t xml:space="preserve">SPCC-SD</x:t>
        </x:is>
      </x:c>
      <x:c r="M8556" s="13" t="n">
        <x:v>1.2</x:v>
      </x:c>
      <x:c r="N8556" s="14" t="n">
        <x:v>704</x:v>
      </x:c>
      <x:c r="O8556" s="15" t="inlineStr">
        <x:is>
          <x:t xml:space="preserve">C</x:t>
        </x:is>
      </x:c>
    </x:row>
    <x:row r="8557" hidden="0">
      <x:c r="A8557" s="1" t="inlineStr">
        <x:is>
          <x:t xml:space="preserve">e5290abe-abed-ef11-be20-002248588416</x:t>
        </x:is>
      </x:c>
      <x:c r="B8557" s="2" t="inlineStr">
        <x:is>
          <x:t xml:space="preserve">Jw1kklG6PKtKH9nt0dD29Op272k+MqOXwAOX/5kVesEg0AX4cEwTOw6MRrEw6sm486+U57e5b6uCsURpmvcBnw==</x:t>
        </x:is>
      </x:c>
      <x:c r="C8557" s="3">
        <x:v>45706.162650463</x:v>
      </x:c>
      <x:c r="D8557" s="4" t="inlineStr">
        <x:is>
          <x:t xml:space="preserve">FC-553063</x:t>
        </x:is>
      </x:c>
      <x:c r="E8557" s="5" t="inlineStr">
        <x:is>
          <x:t xml:space="preserve">POSCOVN SPCC-SD 2.00X216XC</x:t>
        </x:is>
      </x:c>
      <x:c r="F8557" s="6" t="inlineStr">
        <x:is>
          <x:t xml:space="preserve">ZAO00006</x:t>
        </x:is>
      </x:c>
      <x:c r="G8557" s="7" t="inlineStr">
        <x:is>
          <x:t xml:space="preserve">GTA</x:t>
        </x:is>
      </x:c>
      <x:c r="H8557" s="8">
        <x:v>45658.2916666667</x:v>
      </x:c>
      <x:c r="I8557" s="9" t="n">
        <x:v>0</x:v>
      </x:c>
      <x:c r="J8557" s="10">
        <x:v>45748</x:v>
      </x:c>
      <x:c r="K8557" s="11" t="inlineStr">
        <x:is>
          <x:t xml:space="preserve">POSCOVN</x:t>
        </x:is>
      </x:c>
      <x:c r="L8557" s="12" t="inlineStr">
        <x:is>
          <x:t xml:space="preserve">SPCC-SD</x:t>
        </x:is>
      </x:c>
      <x:c r="M8557" s="13" t="n">
        <x:v>2</x:v>
      </x:c>
      <x:c r="N8557" s="14" t="n">
        <x:v>216</x:v>
      </x:c>
      <x:c r="O8557" s="15" t="inlineStr">
        <x:is>
          <x:t xml:space="preserve">C</x:t>
        </x:is>
      </x:c>
    </x:row>
    <x:row r="8558" hidden="0">
      <x:c r="A8558" s="1" t="inlineStr">
        <x:is>
          <x:t xml:space="preserve">e7290abe-abed-ef11-be20-002248588416</x:t>
        </x:is>
      </x:c>
      <x:c r="B8558" s="2" t="inlineStr">
        <x:is>
          <x:t xml:space="preserve">lfCXtr85xuMCAtWYLUNIS+v0Cgjj5LCnFsgnbRJTyrfzSyWC35/LWLsVdcOHob8q35KhsdK9gw4aDeO2Mp/UdQ==</x:t>
        </x:is>
      </x:c>
      <x:c r="C8558" s="3">
        <x:v>45706.162650463</x:v>
      </x:c>
      <x:c r="D8558" s="4" t="inlineStr">
        <x:is>
          <x:t xml:space="preserve">FC-553064</x:t>
        </x:is>
      </x:c>
      <x:c r="E8558" s="5" t="inlineStr">
        <x:is>
          <x:t xml:space="preserve">POSCOVN SPCD-SD 0.60X290X600</x:t>
        </x:is>
      </x:c>
      <x:c r="F8558" s="6" t="inlineStr">
        <x:is>
          <x:t xml:space="preserve">ZAO00006</x:t>
        </x:is>
      </x:c>
      <x:c r="G8558" s="7" t="inlineStr">
        <x:is>
          <x:t xml:space="preserve">GTA</x:t>
        </x:is>
      </x:c>
      <x:c r="H8558" s="8">
        <x:v>45658.2916666667</x:v>
      </x:c>
      <x:c r="I8558" s="9" t="n">
        <x:v>1514.54</x:v>
      </x:c>
      <x:c r="J8558" s="10">
        <x:v>45748</x:v>
      </x:c>
      <x:c r="K8558" s="11" t="inlineStr">
        <x:is>
          <x:t xml:space="preserve">POSCOVN</x:t>
        </x:is>
      </x:c>
      <x:c r="L8558" s="12" t="inlineStr">
        <x:is>
          <x:t xml:space="preserve">SPCD-SD</x:t>
        </x:is>
      </x:c>
      <x:c r="M8558" s="13" t="n">
        <x:v>0.6</x:v>
      </x:c>
      <x:c r="N8558" s="14" t="n">
        <x:v>290</x:v>
      </x:c>
      <x:c r="O8558" s="15" t="inlineStr">
        <x:is>
          <x:t xml:space="preserve">600</x:t>
        </x:is>
      </x:c>
    </x:row>
    <x:row r="8559" hidden="0">
      <x:c r="A8559" s="1" t="inlineStr">
        <x:is>
          <x:t xml:space="preserve">e9290abe-abed-ef11-be20-002248588416</x:t>
        </x:is>
      </x:c>
      <x:c r="B8559" s="2" t="inlineStr">
        <x:is>
          <x:t xml:space="preserve">XCAMWwwwpgPlCKUhAQqdCi79LqFfkcXwsPjRyCJYiDOm6GOiguJWINOZUWjTb5++i4KSfTmwSRALU76FdWn34Q==</x:t>
        </x:is>
      </x:c>
      <x:c r="C8559" s="3">
        <x:v>45706.162650463</x:v>
      </x:c>
      <x:c r="D8559" s="4" t="inlineStr">
        <x:is>
          <x:t xml:space="preserve">FC-553065</x:t>
        </x:is>
      </x:c>
      <x:c r="E8559" s="5" t="inlineStr">
        <x:is>
          <x:t xml:space="preserve">POSCOVN SPCD-SD 0.60X300X600</x:t>
        </x:is>
      </x:c>
      <x:c r="F8559" s="6" t="inlineStr">
        <x:is>
          <x:t xml:space="preserve">ZAO00006</x:t>
        </x:is>
      </x:c>
      <x:c r="G8559" s="7" t="inlineStr">
        <x:is>
          <x:t xml:space="preserve">GTA</x:t>
        </x:is>
      </x:c>
      <x:c r="H8559" s="8">
        <x:v>45658.2916666667</x:v>
      </x:c>
      <x:c r="I8559" s="9" t="n">
        <x:v>1566.26</x:v>
      </x:c>
      <x:c r="J8559" s="10">
        <x:v>45748</x:v>
      </x:c>
      <x:c r="K8559" s="11" t="inlineStr">
        <x:is>
          <x:t xml:space="preserve">POSCOVN</x:t>
        </x:is>
      </x:c>
      <x:c r="L8559" s="12" t="inlineStr">
        <x:is>
          <x:t xml:space="preserve">SPCD-SD</x:t>
        </x:is>
      </x:c>
      <x:c r="M8559" s="13" t="n">
        <x:v>0.6</x:v>
      </x:c>
      <x:c r="N8559" s="14" t="n">
        <x:v>300</x:v>
      </x:c>
      <x:c r="O8559" s="15" t="inlineStr">
        <x:is>
          <x:t xml:space="preserve">600</x:t>
        </x:is>
      </x:c>
    </x:row>
    <x:row r="8560" hidden="0">
      <x:c r="A8560" s="1" t="inlineStr">
        <x:is>
          <x:t xml:space="preserve">eb290abe-abed-ef11-be20-002248588416</x:t>
        </x:is>
      </x:c>
      <x:c r="B8560" s="2" t="inlineStr">
        <x:is>
          <x:t xml:space="preserve">4Ej0i8VPLj20z7PWnYeJtg77cV8k7JncEHpTfAVHMy8md5N17Hg/1jrEi9qnesk9EvGY/RvGXv5wQl8gtM3qYA==</x:t>
        </x:is>
      </x:c>
      <x:c r="C8560" s="3">
        <x:v>45706.162650463</x:v>
      </x:c>
      <x:c r="D8560" s="4" t="inlineStr">
        <x:is>
          <x:t xml:space="preserve">FC-553066</x:t>
        </x:is>
      </x:c>
      <x:c r="E8560" s="5" t="inlineStr">
        <x:is>
          <x:t xml:space="preserve">POSCOVN SPCD-SD 0.60X300X610</x:t>
        </x:is>
      </x:c>
      <x:c r="F8560" s="6" t="inlineStr">
        <x:is>
          <x:t xml:space="preserve">ZAO00006</x:t>
        </x:is>
      </x:c>
      <x:c r="G8560" s="7" t="inlineStr">
        <x:is>
          <x:t xml:space="preserve">GTA</x:t>
        </x:is>
      </x:c>
      <x:c r="H8560" s="8">
        <x:v>45658.2916666667</x:v>
      </x:c>
      <x:c r="I8560" s="9" t="n">
        <x:v>50095.99</x:v>
      </x:c>
      <x:c r="J8560" s="10">
        <x:v>45748</x:v>
      </x:c>
      <x:c r="K8560" s="11" t="inlineStr">
        <x:is>
          <x:t xml:space="preserve">POSCOVN</x:t>
        </x:is>
      </x:c>
      <x:c r="L8560" s="12" t="inlineStr">
        <x:is>
          <x:t xml:space="preserve">SPCD-SD</x:t>
        </x:is>
      </x:c>
      <x:c r="M8560" s="13" t="n">
        <x:v>0.6</x:v>
      </x:c>
      <x:c r="N8560" s="14" t="n">
        <x:v>300</x:v>
      </x:c>
      <x:c r="O8560" s="15" t="inlineStr">
        <x:is>
          <x:t xml:space="preserve">610</x:t>
        </x:is>
      </x:c>
    </x:row>
    <x:row r="8561" hidden="0">
      <x:c r="A8561" s="1" t="inlineStr">
        <x:is>
          <x:t xml:space="preserve">ed290abe-abed-ef11-be20-002248588416</x:t>
        </x:is>
      </x:c>
      <x:c r="B8561" s="2" t="inlineStr">
        <x:is>
          <x:t xml:space="preserve">jF7toA8UuuhFvJxythvaQzk09p48pZBNrDsud8tu9B0QiVy3YGH/J/01CTHwTKenbD2tELmgkmBw/IAISVmc4A==</x:t>
        </x:is>
      </x:c>
      <x:c r="C8561" s="3">
        <x:v>45706.162650463</x:v>
      </x:c>
      <x:c r="D8561" s="4" t="inlineStr">
        <x:is>
          <x:t xml:space="preserve">FC-553067</x:t>
        </x:is>
      </x:c>
      <x:c r="E8561" s="5" t="inlineStr">
        <x:is>
          <x:t xml:space="preserve">POSCOVN SPCD-SD 0.60X305X610</x:t>
        </x:is>
      </x:c>
      <x:c r="F8561" s="6" t="inlineStr">
        <x:is>
          <x:t xml:space="preserve">ZAO00006</x:t>
        </x:is>
      </x:c>
      <x:c r="G8561" s="7" t="inlineStr">
        <x:is>
          <x:t xml:space="preserve">GTA</x:t>
        </x:is>
      </x:c>
      <x:c r="H8561" s="8">
        <x:v>45658.2916666667</x:v>
      </x:c>
      <x:c r="I8561" s="9" t="n">
        <x:v>484.43</x:v>
      </x:c>
      <x:c r="J8561" s="10">
        <x:v>45748</x:v>
      </x:c>
      <x:c r="K8561" s="11" t="inlineStr">
        <x:is>
          <x:t xml:space="preserve">POSCOVN</x:t>
        </x:is>
      </x:c>
      <x:c r="L8561" s="12" t="inlineStr">
        <x:is>
          <x:t xml:space="preserve">SPCD-SD</x:t>
        </x:is>
      </x:c>
      <x:c r="M8561" s="13" t="n">
        <x:v>0.6</x:v>
      </x:c>
      <x:c r="N8561" s="14" t="n">
        <x:v>305</x:v>
      </x:c>
      <x:c r="O8561" s="15" t="inlineStr">
        <x:is>
          <x:t xml:space="preserve">610</x:t>
        </x:is>
      </x:c>
    </x:row>
    <x:row r="8562" hidden="0">
      <x:c r="A8562" s="1" t="inlineStr">
        <x:is>
          <x:t xml:space="preserve">ef290abe-abed-ef11-be20-002248588416</x:t>
        </x:is>
      </x:c>
      <x:c r="B8562" s="2" t="inlineStr">
        <x:is>
          <x:t xml:space="preserve">OzSTXziHvaurOWOExnlVrI0Vgauek++NohxYdgkjYLvFYMEaifutUv3AeWy23hnlnUdFDESpDlJh6Adp7ND/fg==</x:t>
        </x:is>
      </x:c>
      <x:c r="C8562" s="3">
        <x:v>45706.162650463</x:v>
      </x:c>
      <x:c r="D8562" s="4" t="inlineStr">
        <x:is>
          <x:t xml:space="preserve">FC-553068</x:t>
        </x:is>
      </x:c>
      <x:c r="E8562" s="5" t="inlineStr">
        <x:is>
          <x:t xml:space="preserve">POSCOVN SPCD-SD 0.60X305X637</x:t>
        </x:is>
      </x:c>
      <x:c r="F8562" s="6" t="inlineStr">
        <x:is>
          <x:t xml:space="preserve">ZAO00006</x:t>
        </x:is>
      </x:c>
      <x:c r="G8562" s="7" t="inlineStr">
        <x:is>
          <x:t xml:space="preserve">GTA</x:t>
        </x:is>
      </x:c>
      <x:c r="H8562" s="8">
        <x:v>45658.2916666667</x:v>
      </x:c>
      <x:c r="I8562" s="9" t="n">
        <x:v>7.32</x:v>
      </x:c>
      <x:c r="J8562" s="10">
        <x:v>45748</x:v>
      </x:c>
      <x:c r="K8562" s="11" t="inlineStr">
        <x:is>
          <x:t xml:space="preserve">POSCOVN</x:t>
        </x:is>
      </x:c>
      <x:c r="L8562" s="12" t="inlineStr">
        <x:is>
          <x:t xml:space="preserve">SPCD-SD</x:t>
        </x:is>
      </x:c>
      <x:c r="M8562" s="13" t="n">
        <x:v>0.6</x:v>
      </x:c>
      <x:c r="N8562" s="14" t="n">
        <x:v>305</x:v>
      </x:c>
      <x:c r="O8562" s="15" t="inlineStr">
        <x:is>
          <x:t xml:space="preserve">637</x:t>
        </x:is>
      </x:c>
    </x:row>
    <x:row r="8563" hidden="0">
      <x:c r="A8563" s="1" t="inlineStr">
        <x:is>
          <x:t xml:space="preserve">f1290abe-abed-ef11-be20-002248588416</x:t>
        </x:is>
      </x:c>
      <x:c r="B8563" s="2" t="inlineStr">
        <x:is>
          <x:t xml:space="preserve">nu0irscoI6M6df4h8/x0D2CJojxTmjutqvNtqANpGxhUSzwILBQ5tHxT5bqekFlDeBxiWmoMKlE/3M1/naC02w==</x:t>
        </x:is>
      </x:c>
      <x:c r="C8563" s="3">
        <x:v>45706.162650463</x:v>
      </x:c>
      <x:c r="D8563" s="4" t="inlineStr">
        <x:is>
          <x:t xml:space="preserve">FC-553069</x:t>
        </x:is>
      </x:c>
      <x:c r="E8563" s="5" t="inlineStr">
        <x:is>
          <x:t xml:space="preserve">POSCOVN SPCD-SD 0.60X310X637</x:t>
        </x:is>
      </x:c>
      <x:c r="F8563" s="6" t="inlineStr">
        <x:is>
          <x:t xml:space="preserve">ZAO00006</x:t>
        </x:is>
      </x:c>
      <x:c r="G8563" s="7" t="inlineStr">
        <x:is>
          <x:t xml:space="preserve">GTA</x:t>
        </x:is>
      </x:c>
      <x:c r="H8563" s="8">
        <x:v>45658.2916666667</x:v>
      </x:c>
      <x:c r="I8563" s="9" t="n">
        <x:v>7.44</x:v>
      </x:c>
      <x:c r="J8563" s="10">
        <x:v>45748</x:v>
      </x:c>
      <x:c r="K8563" s="11" t="inlineStr">
        <x:is>
          <x:t xml:space="preserve">POSCOVN</x:t>
        </x:is>
      </x:c>
      <x:c r="L8563" s="12" t="inlineStr">
        <x:is>
          <x:t xml:space="preserve">SPCD-SD</x:t>
        </x:is>
      </x:c>
      <x:c r="M8563" s="13" t="n">
        <x:v>0.6</x:v>
      </x:c>
      <x:c r="N8563" s="14" t="n">
        <x:v>310</x:v>
      </x:c>
      <x:c r="O8563" s="15" t="inlineStr">
        <x:is>
          <x:t xml:space="preserve">637</x:t>
        </x:is>
      </x:c>
    </x:row>
    <x:row r="8564" hidden="0">
      <x:c r="A8564" s="1" t="inlineStr">
        <x:is>
          <x:t xml:space="preserve">f3290abe-abed-ef11-be20-002248588416</x:t>
        </x:is>
      </x:c>
      <x:c r="B8564" s="2" t="inlineStr">
        <x:is>
          <x:t xml:space="preserve">Ft6jb37kp2rgkEqZ/KfmkYmGPwTu+pQIcolaILtQyuacjk+IMIc0hAvp/K+ePhRly5ttgzaleQ12khdp2RXYkg==</x:t>
        </x:is>
      </x:c>
      <x:c r="C8564" s="3">
        <x:v>45706.162650463</x:v>
      </x:c>
      <x:c r="D8564" s="4" t="inlineStr">
        <x:is>
          <x:t xml:space="preserve">FC-553070</x:t>
        </x:is>
      </x:c>
      <x:c r="E8564" s="5" t="inlineStr">
        <x:is>
          <x:t xml:space="preserve">POSCOVN SPCD-SD 0.60X313X640</x:t>
        </x:is>
      </x:c>
      <x:c r="F8564" s="6" t="inlineStr">
        <x:is>
          <x:t xml:space="preserve">ZAO00006</x:t>
        </x:is>
      </x:c>
      <x:c r="G8564" s="7" t="inlineStr">
        <x:is>
          <x:t xml:space="preserve">GTA</x:t>
        </x:is>
      </x:c>
      <x:c r="H8564" s="8">
        <x:v>45658.2916666667</x:v>
      </x:c>
      <x:c r="I8564" s="9" t="n">
        <x:v>15573.17</x:v>
      </x:c>
      <x:c r="J8564" s="10">
        <x:v>45748</x:v>
      </x:c>
      <x:c r="K8564" s="11" t="inlineStr">
        <x:is>
          <x:t xml:space="preserve">POSCOVN</x:t>
        </x:is>
      </x:c>
      <x:c r="L8564" s="12" t="inlineStr">
        <x:is>
          <x:t xml:space="preserve">SPCD-SD</x:t>
        </x:is>
      </x:c>
      <x:c r="M8564" s="13" t="n">
        <x:v>0.6</x:v>
      </x:c>
      <x:c r="N8564" s="14" t="n">
        <x:v>313</x:v>
      </x:c>
      <x:c r="O8564" s="15" t="inlineStr">
        <x:is>
          <x:t xml:space="preserve">640</x:t>
        </x:is>
      </x:c>
    </x:row>
    <x:row r="8565" hidden="0">
      <x:c r="A8565" s="1" t="inlineStr">
        <x:is>
          <x:t xml:space="preserve">f5290abe-abed-ef11-be20-002248588416</x:t>
        </x:is>
      </x:c>
      <x:c r="B8565" s="2" t="inlineStr">
        <x:is>
          <x:t xml:space="preserve">5Yb6PKzcjDFgbBPz7RJitE9V5F1HNci5Oehah9YF4yVRWEFR0ODhcB8y9qjI4cZRfBPbYd4kTcE7Wz7fz+W9Hg==</x:t>
        </x:is>
      </x:c>
      <x:c r="C8565" s="3">
        <x:v>45706.162650463</x:v>
      </x:c>
      <x:c r="D8565" s="4" t="inlineStr">
        <x:is>
          <x:t xml:space="preserve">FC-553071</x:t>
        </x:is>
      </x:c>
      <x:c r="E8565" s="5" t="inlineStr">
        <x:is>
          <x:t xml:space="preserve">POSCOVN SPCD-SD 0.60X320X610</x:t>
        </x:is>
      </x:c>
      <x:c r="F8565" s="6" t="inlineStr">
        <x:is>
          <x:t xml:space="preserve">ZAO00006</x:t>
        </x:is>
      </x:c>
      <x:c r="G8565" s="7" t="inlineStr">
        <x:is>
          <x:t xml:space="preserve">GTA</x:t>
        </x:is>
      </x:c>
      <x:c r="H8565" s="8">
        <x:v>45658.2916666667</x:v>
      </x:c>
      <x:c r="I8565" s="9" t="n">
        <x:v>53211.93</x:v>
      </x:c>
      <x:c r="J8565" s="10">
        <x:v>45748</x:v>
      </x:c>
      <x:c r="K8565" s="11" t="inlineStr">
        <x:is>
          <x:t xml:space="preserve">POSCOVN</x:t>
        </x:is>
      </x:c>
      <x:c r="L8565" s="12" t="inlineStr">
        <x:is>
          <x:t xml:space="preserve">SPCD-SD</x:t>
        </x:is>
      </x:c>
      <x:c r="M8565" s="13" t="n">
        <x:v>0.6</x:v>
      </x:c>
      <x:c r="N8565" s="14" t="n">
        <x:v>320</x:v>
      </x:c>
      <x:c r="O8565" s="15" t="inlineStr">
        <x:is>
          <x:t xml:space="preserve">610</x:t>
        </x:is>
      </x:c>
    </x:row>
    <x:row r="8566" hidden="0">
      <x:c r="A8566" s="1" t="inlineStr">
        <x:is>
          <x:t xml:space="preserve">f7290abe-abed-ef11-be20-002248588416</x:t>
        </x:is>
      </x:c>
      <x:c r="B8566" s="2" t="inlineStr">
        <x:is>
          <x:t xml:space="preserve">RzpEXwB3kubIMbdAAYanFOXO/3cD2boJiQMxmEg8d1SvOXfimVSraF3Ln70xOtsJoSxBFbANY6JDHrEPO9kWaA==</x:t>
        </x:is>
      </x:c>
      <x:c r="C8566" s="3">
        <x:v>45706.162650463</x:v>
      </x:c>
      <x:c r="D8566" s="4" t="inlineStr">
        <x:is>
          <x:t xml:space="preserve">FC-553072</x:t>
        </x:is>
      </x:c>
      <x:c r="E8566" s="5" t="inlineStr">
        <x:is>
          <x:t xml:space="preserve">POSCOVN SPCD-SD 0.60X320X620</x:t>
        </x:is>
      </x:c>
      <x:c r="F8566" s="6" t="inlineStr">
        <x:is>
          <x:t xml:space="preserve">ZAO00006</x:t>
        </x:is>
      </x:c>
      <x:c r="G8566" s="7" t="inlineStr">
        <x:is>
          <x:t xml:space="preserve">GTA</x:t>
        </x:is>
      </x:c>
      <x:c r="H8566" s="8">
        <x:v>45658.2916666667</x:v>
      </x:c>
      <x:c r="I8566" s="9" t="n">
        <x:v>516.5</x:v>
      </x:c>
      <x:c r="J8566" s="10">
        <x:v>45748</x:v>
      </x:c>
      <x:c r="K8566" s="11" t="inlineStr">
        <x:is>
          <x:t xml:space="preserve">POSCOVN</x:t>
        </x:is>
      </x:c>
      <x:c r="L8566" s="12" t="inlineStr">
        <x:is>
          <x:t xml:space="preserve">SPCD-SD</x:t>
        </x:is>
      </x:c>
      <x:c r="M8566" s="13" t="n">
        <x:v>0.6</x:v>
      </x:c>
      <x:c r="N8566" s="14" t="n">
        <x:v>320</x:v>
      </x:c>
      <x:c r="O8566" s="15" t="inlineStr">
        <x:is>
          <x:t xml:space="preserve">620</x:t>
        </x:is>
      </x:c>
    </x:row>
    <x:row r="8567" hidden="0">
      <x:c r="A8567" s="1" t="inlineStr">
        <x:is>
          <x:t xml:space="preserve">f9290abe-abed-ef11-be20-002248588416</x:t>
        </x:is>
      </x:c>
      <x:c r="B8567" s="2" t="inlineStr">
        <x:is>
          <x:t xml:space="preserve">EhXwvTFaLmhO502ZPT3YrUEYfH/pr6Z/zxpSMcTlNoE2DcT7520G758qBeuxBl4i1V7TUZhnobLgQQIsGcDP/g==</x:t>
        </x:is>
      </x:c>
      <x:c r="C8567" s="3">
        <x:v>45706.162650463</x:v>
      </x:c>
      <x:c r="D8567" s="4" t="inlineStr">
        <x:is>
          <x:t xml:space="preserve">FC-553073</x:t>
        </x:is>
      </x:c>
      <x:c r="E8567" s="5" t="inlineStr">
        <x:is>
          <x:t xml:space="preserve">POSCOVN SPCD-SD 0.60X320X637</x:t>
        </x:is>
      </x:c>
      <x:c r="F8567" s="6" t="inlineStr">
        <x:is>
          <x:t xml:space="preserve">ZAO00006</x:t>
        </x:is>
      </x:c>
      <x:c r="G8567" s="7" t="inlineStr">
        <x:is>
          <x:t xml:space="preserve">GTA</x:t>
        </x:is>
      </x:c>
      <x:c r="H8567" s="8">
        <x:v>45658.2916666667</x:v>
      </x:c>
      <x:c r="I8567" s="9" t="n">
        <x:v>15837.12</x:v>
      </x:c>
      <x:c r="J8567" s="10">
        <x:v>45748</x:v>
      </x:c>
      <x:c r="K8567" s="11" t="inlineStr">
        <x:is>
          <x:t xml:space="preserve">POSCOVN</x:t>
        </x:is>
      </x:c>
      <x:c r="L8567" s="12" t="inlineStr">
        <x:is>
          <x:t xml:space="preserve">SPCD-SD</x:t>
        </x:is>
      </x:c>
      <x:c r="M8567" s="13" t="n">
        <x:v>0.6</x:v>
      </x:c>
      <x:c r="N8567" s="14" t="n">
        <x:v>320</x:v>
      </x:c>
      <x:c r="O8567" s="15" t="inlineStr">
        <x:is>
          <x:t xml:space="preserve">637</x:t>
        </x:is>
      </x:c>
    </x:row>
    <x:row r="8568" hidden="0">
      <x:c r="A8568" s="1" t="inlineStr">
        <x:is>
          <x:t xml:space="preserve">fb290abe-abed-ef11-be20-002248588416</x:t>
        </x:is>
      </x:c>
      <x:c r="B8568" s="2" t="inlineStr">
        <x:is>
          <x:t xml:space="preserve">Yo59QICKbRROWV6vsaKxNWzaCQlxyu0I2oFzmsxoeWC0lOXbAyq6KWY4ysZruTaafVVh5T1x1E9tJnJkHfHO+g==</x:t>
        </x:is>
      </x:c>
      <x:c r="C8568" s="3">
        <x:v>45706.162650463</x:v>
      </x:c>
      <x:c r="D8568" s="4" t="inlineStr">
        <x:is>
          <x:t xml:space="preserve">FC-553074</x:t>
        </x:is>
      </x:c>
      <x:c r="E8568" s="5" t="inlineStr">
        <x:is>
          <x:t xml:space="preserve">POSCOVN SPCD-SD 1.00X370XC</x:t>
        </x:is>
      </x:c>
      <x:c r="F8568" s="6" t="inlineStr">
        <x:is>
          <x:t xml:space="preserve">ZAO00006</x:t>
        </x:is>
      </x:c>
      <x:c r="G8568" s="7" t="inlineStr">
        <x:is>
          <x:t xml:space="preserve">GTA</x:t>
        </x:is>
      </x:c>
      <x:c r="H8568" s="8">
        <x:v>45658.2916666667</x:v>
      </x:c>
      <x:c r="I8568" s="9" t="n">
        <x:v>0</x:v>
      </x:c>
      <x:c r="J8568" s="10">
        <x:v>45748</x:v>
      </x:c>
      <x:c r="K8568" s="11" t="inlineStr">
        <x:is>
          <x:t xml:space="preserve">POSCOVN</x:t>
        </x:is>
      </x:c>
      <x:c r="L8568" s="12" t="inlineStr">
        <x:is>
          <x:t xml:space="preserve">SPCD-SD</x:t>
        </x:is>
      </x:c>
      <x:c r="M8568" s="13" t="n">
        <x:v>1</x:v>
      </x:c>
      <x:c r="N8568" s="14" t="n">
        <x:v>370</x:v>
      </x:c>
      <x:c r="O8568" s="15" t="inlineStr">
        <x:is>
          <x:t xml:space="preserve">C</x:t>
        </x:is>
      </x:c>
    </x:row>
    <x:row r="8569" hidden="0">
      <x:c r="A8569" s="1" t="inlineStr">
        <x:is>
          <x:t xml:space="preserve">fd290abe-abed-ef11-be20-002248588416</x:t>
        </x:is>
      </x:c>
      <x:c r="B8569" s="2" t="inlineStr">
        <x:is>
          <x:t xml:space="preserve">nj0GnTlfJayf2hTeYLcqTmDxeniKw+abJ1wFogx5uic5Bmnp5k87jLcUvYZaYEpjyiqFk6ZggMB1S/WM8iP5aw==</x:t>
        </x:is>
      </x:c>
      <x:c r="C8569" s="3">
        <x:v>45706.162650463</x:v>
      </x:c>
      <x:c r="D8569" s="4" t="inlineStr">
        <x:is>
          <x:t xml:space="preserve">FC-553075</x:t>
        </x:is>
      </x:c>
      <x:c r="E8569" s="5" t="inlineStr">
        <x:is>
          <x:t xml:space="preserve">POSCOVN SPCD-SD 1.00X641XC</x:t>
        </x:is>
      </x:c>
      <x:c r="F8569" s="6" t="inlineStr">
        <x:is>
          <x:t xml:space="preserve">ZAO00006</x:t>
        </x:is>
      </x:c>
      <x:c r="G8569" s="7" t="inlineStr">
        <x:is>
          <x:t xml:space="preserve">GTA</x:t>
        </x:is>
      </x:c>
      <x:c r="H8569" s="8">
        <x:v>45658.2916666667</x:v>
      </x:c>
      <x:c r="I8569" s="9" t="n">
        <x:v>0</x:v>
      </x:c>
      <x:c r="J8569" s="10">
        <x:v>45748</x:v>
      </x:c>
      <x:c r="K8569" s="11" t="inlineStr">
        <x:is>
          <x:t xml:space="preserve">POSCOVN</x:t>
        </x:is>
      </x:c>
      <x:c r="L8569" s="12" t="inlineStr">
        <x:is>
          <x:t xml:space="preserve">SPCD-SD</x:t>
        </x:is>
      </x:c>
      <x:c r="M8569" s="13" t="n">
        <x:v>1</x:v>
      </x:c>
      <x:c r="N8569" s="14" t="n">
        <x:v>641</x:v>
      </x:c>
      <x:c r="O8569" s="15" t="inlineStr">
        <x:is>
          <x:t xml:space="preserve">C</x:t>
        </x:is>
      </x:c>
    </x:row>
    <x:row r="8570" hidden="0">
      <x:c r="A8570" s="1" t="inlineStr">
        <x:is>
          <x:t xml:space="preserve">ff290abe-abed-ef11-be20-002248588416</x:t>
        </x:is>
      </x:c>
      <x:c r="B8570" s="2" t="inlineStr">
        <x:is>
          <x:t xml:space="preserve">Kf2JyuwzLMxCt6+GM1Ln8KuaM1XjhWuvUCxddjIulnxdsvSzyGhDmR19F2mNHrwKVIoZgyR/K7ydtQMI2eD/Kg==</x:t>
        </x:is>
      </x:c>
      <x:c r="C8570" s="3">
        <x:v>45706.162650463</x:v>
      </x:c>
      <x:c r="D8570" s="4" t="inlineStr">
        <x:is>
          <x:t xml:space="preserve">FC-553076</x:t>
        </x:is>
      </x:c>
      <x:c r="E8570" s="5" t="inlineStr">
        <x:is>
          <x:t xml:space="preserve">POSCOVN SPCEN-S 0.80X360X450</x:t>
        </x:is>
      </x:c>
      <x:c r="F8570" s="6" t="inlineStr">
        <x:is>
          <x:t xml:space="preserve">ZAO00006</x:t>
        </x:is>
      </x:c>
      <x:c r="G8570" s="7" t="inlineStr">
        <x:is>
          <x:t xml:space="preserve">GTA</x:t>
        </x:is>
      </x:c>
      <x:c r="H8570" s="8">
        <x:v>45658.2916666667</x:v>
      </x:c>
      <x:c r="I8570" s="9" t="n">
        <x:v>0</x:v>
      </x:c>
      <x:c r="J8570" s="10">
        <x:v>45748</x:v>
      </x:c>
      <x:c r="K8570" s="11" t="inlineStr">
        <x:is>
          <x:t xml:space="preserve">POSCOVN</x:t>
        </x:is>
      </x:c>
      <x:c r="L8570" s="12" t="inlineStr">
        <x:is>
          <x:t xml:space="preserve">SPCEN-S</x:t>
        </x:is>
      </x:c>
      <x:c r="M8570" s="13" t="n">
        <x:v>0.8</x:v>
      </x:c>
      <x:c r="N8570" s="14" t="n">
        <x:v>360</x:v>
      </x:c>
      <x:c r="O8570" s="15" t="inlineStr">
        <x:is>
          <x:t xml:space="preserve">450</x:t>
        </x:is>
      </x:c>
    </x:row>
    <x:row r="8571" hidden="0">
      <x:c r="A8571" s="1" t="inlineStr">
        <x:is>
          <x:t xml:space="preserve">012a0abe-abed-ef11-be20-002248588416</x:t>
        </x:is>
      </x:c>
      <x:c r="B8571" s="2" t="inlineStr">
        <x:is>
          <x:t xml:space="preserve">eh2dixEPxYU4IopKBlG3OLFRSlEJCi7UsrvN77T6VgtOXtq8RTJZE1FD6LBF0C93SiAfPjMApDMEyY1PMSIY4A==</x:t>
        </x:is>
      </x:c>
      <x:c r="C8571" s="3">
        <x:v>45706.162650463</x:v>
      </x:c>
      <x:c r="D8571" s="4" t="inlineStr">
        <x:is>
          <x:t xml:space="preserve">FC-553077</x:t>
        </x:is>
      </x:c>
      <x:c r="E8571" s="5" t="inlineStr">
        <x:is>
          <x:t xml:space="preserve">POSCOVN SPCEN-S 0.80X380X400</x:t>
        </x:is>
      </x:c>
      <x:c r="F8571" s="6" t="inlineStr">
        <x:is>
          <x:t xml:space="preserve">ZAO00006</x:t>
        </x:is>
      </x:c>
      <x:c r="G8571" s="7" t="inlineStr">
        <x:is>
          <x:t xml:space="preserve">GTA</x:t>
        </x:is>
      </x:c>
      <x:c r="H8571" s="8">
        <x:v>45658.2916666667</x:v>
      </x:c>
      <x:c r="I8571" s="9" t="n">
        <x:v>0</x:v>
      </x:c>
      <x:c r="J8571" s="10">
        <x:v>45748</x:v>
      </x:c>
      <x:c r="K8571" s="11" t="inlineStr">
        <x:is>
          <x:t xml:space="preserve">POSCOVN</x:t>
        </x:is>
      </x:c>
      <x:c r="L8571" s="12" t="inlineStr">
        <x:is>
          <x:t xml:space="preserve">SPCEN-S</x:t>
        </x:is>
      </x:c>
      <x:c r="M8571" s="13" t="n">
        <x:v>0.8</x:v>
      </x:c>
      <x:c r="N8571" s="14" t="n">
        <x:v>380</x:v>
      </x:c>
      <x:c r="O8571" s="15" t="inlineStr">
        <x:is>
          <x:t xml:space="preserve">400</x:t>
        </x:is>
      </x:c>
    </x:row>
    <x:row r="8572" hidden="0">
      <x:c r="A8572" s="1" t="inlineStr">
        <x:is>
          <x:t xml:space="preserve">032a0abe-abed-ef11-be20-002248588416</x:t>
        </x:is>
      </x:c>
      <x:c r="B8572" s="2" t="inlineStr">
        <x:is>
          <x:t xml:space="preserve">c8xBZgbLJ+7Aun8gyDGoNuZSlTWFKNUbI0DUoQCvxoqlSCpyaOsMvUwXGYLKNcwNK+a33LGBmEjqKNfpDO2Lgw==</x:t>
        </x:is>
      </x:c>
      <x:c r="C8572" s="3">
        <x:v>45706.162650463</x:v>
      </x:c>
      <x:c r="D8572" s="4" t="inlineStr">
        <x:is>
          <x:t xml:space="preserve">FC-553078</x:t>
        </x:is>
      </x:c>
      <x:c r="E8572" s="5" t="inlineStr">
        <x:is>
          <x:t xml:space="preserve">POSCOVN SPCEN-S 0.80X450XC</x:t>
        </x:is>
      </x:c>
      <x:c r="F8572" s="6" t="inlineStr">
        <x:is>
          <x:t xml:space="preserve">ZAO00006</x:t>
        </x:is>
      </x:c>
      <x:c r="G8572" s="7" t="inlineStr">
        <x:is>
          <x:t xml:space="preserve">GTA</x:t>
        </x:is>
      </x:c>
      <x:c r="H8572" s="8">
        <x:v>45658.2916666667</x:v>
      </x:c>
      <x:c r="I8572" s="9" t="n">
        <x:v>0</x:v>
      </x:c>
      <x:c r="J8572" s="10">
        <x:v>45748</x:v>
      </x:c>
      <x:c r="K8572" s="11" t="inlineStr">
        <x:is>
          <x:t xml:space="preserve">POSCOVN</x:t>
        </x:is>
      </x:c>
      <x:c r="L8572" s="12" t="inlineStr">
        <x:is>
          <x:t xml:space="preserve">SPCEN-S</x:t>
        </x:is>
      </x:c>
      <x:c r="M8572" s="13" t="n">
        <x:v>0.8</x:v>
      </x:c>
      <x:c r="N8572" s="14" t="n">
        <x:v>450</x:v>
      </x:c>
      <x:c r="O8572" s="15" t="inlineStr">
        <x:is>
          <x:t xml:space="preserve">C</x:t>
        </x:is>
      </x:c>
    </x:row>
    <x:row r="8573" hidden="0">
      <x:c r="A8573" s="1" t="inlineStr">
        <x:is>
          <x:t xml:space="preserve">052a0abe-abed-ef11-be20-002248588416</x:t>
        </x:is>
      </x:c>
      <x:c r="B8573" s="2" t="inlineStr">
        <x:is>
          <x:t xml:space="preserve">eX1Qmo86uRJku8MwQv4UTx+ytB3gvo0k50/8pyFI9+jdJfm40dBaexHxiQesaJ1RVg+O+fHv/YiWdkh6rACVIw==</x:t>
        </x:is>
      </x:c>
      <x:c r="C8573" s="3">
        <x:v>45706.162650463</x:v>
      </x:c>
      <x:c r="D8573" s="4" t="inlineStr">
        <x:is>
          <x:t xml:space="preserve">FC-553079</x:t>
        </x:is>
      </x:c>
      <x:c r="E8573" s="5" t="inlineStr">
        <x:is>
          <x:t xml:space="preserve">POSCOVST SUS409L-2D 0.80X136XC</x:t>
        </x:is>
      </x:c>
      <x:c r="F8573" s="6" t="inlineStr">
        <x:is>
          <x:t xml:space="preserve">ZAO00006</x:t>
        </x:is>
      </x:c>
      <x:c r="G8573" s="7" t="inlineStr">
        <x:is>
          <x:t xml:space="preserve">GTA</x:t>
        </x:is>
      </x:c>
      <x:c r="H8573" s="8">
        <x:v>45658.2916666667</x:v>
      </x:c>
      <x:c r="I8573" s="9" t="n">
        <x:v>0</x:v>
      </x:c>
      <x:c r="J8573" s="10">
        <x:v>45748</x:v>
      </x:c>
      <x:c r="K8573" s="11" t="inlineStr">
        <x:is>
          <x:t xml:space="preserve">POSCOVST</x:t>
        </x:is>
      </x:c>
      <x:c r="L8573" s="12" t="inlineStr">
        <x:is>
          <x:t xml:space="preserve">SUS409L-2D</x:t>
        </x:is>
      </x:c>
      <x:c r="M8573" s="13" t="n">
        <x:v>0.8</x:v>
      </x:c>
      <x:c r="N8573" s="14" t="n">
        <x:v>136</x:v>
      </x:c>
      <x:c r="O8573" s="15" t="inlineStr">
        <x:is>
          <x:t xml:space="preserve">C</x:t>
        </x:is>
      </x:c>
    </x:row>
    <x:row r="8574" hidden="0">
      <x:c r="A8574" s="1" t="inlineStr">
        <x:is>
          <x:t xml:space="preserve">072a0abe-abed-ef11-be20-002248588416</x:t>
        </x:is>
      </x:c>
      <x:c r="B8574" s="2" t="inlineStr">
        <x:is>
          <x:t xml:space="preserve">Vivs8IGKIQtZWsUCz7+Ym1XFDU886omvdZEesWJZzTtdTjqQtLXWKjLSRxhvZCTSSxoJFCuWi7sooNASGA8WYQ==</x:t>
        </x:is>
      </x:c>
      <x:c r="C8574" s="3">
        <x:v>45706.162650463</x:v>
      </x:c>
      <x:c r="D8574" s="4" t="inlineStr">
        <x:is>
          <x:t xml:space="preserve">FC-553080</x:t>
        </x:is>
      </x:c>
      <x:c r="E8574" s="5" t="inlineStr">
        <x:is>
          <x:t xml:space="preserve">POSCOVST SUS409L-2D 1.00X302XC</x:t>
        </x:is>
      </x:c>
      <x:c r="F8574" s="6" t="inlineStr">
        <x:is>
          <x:t xml:space="preserve">ZAO00006</x:t>
        </x:is>
      </x:c>
      <x:c r="G8574" s="7" t="inlineStr">
        <x:is>
          <x:t xml:space="preserve">GTA</x:t>
        </x:is>
      </x:c>
      <x:c r="H8574" s="8">
        <x:v>45658.2916666667</x:v>
      </x:c>
      <x:c r="I8574" s="9" t="n">
        <x:v>2.14</x:v>
      </x:c>
      <x:c r="J8574" s="10">
        <x:v>45748</x:v>
      </x:c>
      <x:c r="K8574" s="11" t="inlineStr">
        <x:is>
          <x:t xml:space="preserve">POSCOVST</x:t>
        </x:is>
      </x:c>
      <x:c r="L8574" s="12" t="inlineStr">
        <x:is>
          <x:t xml:space="preserve">SUS409L-2D</x:t>
        </x:is>
      </x:c>
      <x:c r="M8574" s="13" t="n">
        <x:v>1</x:v>
      </x:c>
      <x:c r="N8574" s="14" t="n">
        <x:v>302</x:v>
      </x:c>
      <x:c r="O8574" s="15" t="inlineStr">
        <x:is>
          <x:t xml:space="preserve">C</x:t>
        </x:is>
      </x:c>
    </x:row>
    <x:row r="8575" hidden="0">
      <x:c r="A8575" s="1" t="inlineStr">
        <x:is>
          <x:t xml:space="preserve">092a0abe-abed-ef11-be20-002248588416</x:t>
        </x:is>
      </x:c>
      <x:c r="B8575" s="2" t="inlineStr">
        <x:is>
          <x:t xml:space="preserve">SAx7K4tu66Dn9+DAZpU2vH9Pcou7HMo7lhT2dWOE3oEmb9jXuOOqcnfRyRI2DkEFrwaVX+1K1z+tWFBzzVN4tA==</x:t>
        </x:is>
      </x:c>
      <x:c r="C8575" s="3">
        <x:v>45706.162650463</x:v>
      </x:c>
      <x:c r="D8575" s="4" t="inlineStr">
        <x:is>
          <x:t xml:space="preserve">FC-553081</x:t>
        </x:is>
      </x:c>
      <x:c r="E8575" s="5" t="inlineStr">
        <x:is>
          <x:t xml:space="preserve">POSCOVST SUS409L-2D 1.00X304.5XC</x:t>
        </x:is>
      </x:c>
      <x:c r="F8575" s="6" t="inlineStr">
        <x:is>
          <x:t xml:space="preserve">ZAO00006</x:t>
        </x:is>
      </x:c>
      <x:c r="G8575" s="7" t="inlineStr">
        <x:is>
          <x:t xml:space="preserve">GTA</x:t>
        </x:is>
      </x:c>
      <x:c r="H8575" s="8">
        <x:v>45658.2916666667</x:v>
      </x:c>
      <x:c r="I8575" s="9" t="n">
        <x:v>36190.7</x:v>
      </x:c>
      <x:c r="J8575" s="10">
        <x:v>45748</x:v>
      </x:c>
      <x:c r="K8575" s="11" t="inlineStr">
        <x:is>
          <x:t xml:space="preserve">POSCOVST</x:t>
        </x:is>
      </x:c>
      <x:c r="L8575" s="12" t="inlineStr">
        <x:is>
          <x:t xml:space="preserve">SUS409L-2D</x:t>
        </x:is>
      </x:c>
      <x:c r="M8575" s="13" t="n">
        <x:v>1</x:v>
      </x:c>
      <x:c r="N8575" s="14" t="n">
        <x:v>304.5</x:v>
      </x:c>
      <x:c r="O8575" s="15" t="inlineStr">
        <x:is>
          <x:t xml:space="preserve">C</x:t>
        </x:is>
      </x:c>
    </x:row>
    <x:row r="8576" hidden="0">
      <x:c r="A8576" s="1" t="inlineStr">
        <x:is>
          <x:t xml:space="preserve">0b2a0abe-abed-ef11-be20-002248588416</x:t>
        </x:is>
      </x:c>
      <x:c r="B8576" s="2" t="inlineStr">
        <x:is>
          <x:t xml:space="preserve">vApy9ECMr8YEQpvgCbVoW8xutOhyflS1mZNAN7zPdsyKJnq9lHJct0/qLdSk+KKX/IahIl7SAwzHMa/6mYJa7g==</x:t>
        </x:is>
      </x:c>
      <x:c r="C8576" s="3">
        <x:v>45706.162650463</x:v>
      </x:c>
      <x:c r="D8576" s="4" t="inlineStr">
        <x:is>
          <x:t xml:space="preserve">FC-553082</x:t>
        </x:is>
      </x:c>
      <x:c r="E8576" s="5" t="inlineStr">
        <x:is>
          <x:t xml:space="preserve">POSCOVST SUS409L-2D 1.00X308XC</x:t>
        </x:is>
      </x:c>
      <x:c r="F8576" s="6" t="inlineStr">
        <x:is>
          <x:t xml:space="preserve">ZAO00006</x:t>
        </x:is>
      </x:c>
      <x:c r="G8576" s="7" t="inlineStr">
        <x:is>
          <x:t xml:space="preserve">GTA</x:t>
        </x:is>
      </x:c>
      <x:c r="H8576" s="8">
        <x:v>45658.2916666667</x:v>
      </x:c>
      <x:c r="I8576" s="9" t="n">
        <x:v>26956.21</x:v>
      </x:c>
      <x:c r="J8576" s="10">
        <x:v>45748</x:v>
      </x:c>
      <x:c r="K8576" s="11" t="inlineStr">
        <x:is>
          <x:t xml:space="preserve">POSCOVST</x:t>
        </x:is>
      </x:c>
      <x:c r="L8576" s="12" t="inlineStr">
        <x:is>
          <x:t xml:space="preserve">SUS409L-2D</x:t>
        </x:is>
      </x:c>
      <x:c r="M8576" s="13" t="n">
        <x:v>1</x:v>
      </x:c>
      <x:c r="N8576" s="14" t="n">
        <x:v>308</x:v>
      </x:c>
      <x:c r="O8576" s="15" t="inlineStr">
        <x:is>
          <x:t xml:space="preserve">C</x:t>
        </x:is>
      </x:c>
    </x:row>
    <x:row r="8577" hidden="0">
      <x:c r="A8577" s="1" t="inlineStr">
        <x:is>
          <x:t xml:space="preserve">0d2a0abe-abed-ef11-be20-002248588416</x:t>
        </x:is>
      </x:c>
      <x:c r="B8577" s="2" t="inlineStr">
        <x:is>
          <x:t xml:space="preserve">45WK+2euzo7VOGTrKo4WljnxuFeBxIQ0jLgdgi+XsZzBefJPNFFAvZ/Rlm1HE+0iknVPoE6oYJv69v7+8xtGJA==</x:t>
        </x:is>
      </x:c>
      <x:c r="C8577" s="3">
        <x:v>45706.162662037</x:v>
      </x:c>
      <x:c r="D8577" s="4" t="inlineStr">
        <x:is>
          <x:t xml:space="preserve">FC-553083</x:t>
        </x:is>
      </x:c>
      <x:c r="E8577" s="5" t="inlineStr">
        <x:is>
          <x:t xml:space="preserve">POSCOVST SUS409L-2D 1.00X312.5XC</x:t>
        </x:is>
      </x:c>
      <x:c r="F8577" s="6" t="inlineStr">
        <x:is>
          <x:t xml:space="preserve">ZAO00006</x:t>
        </x:is>
      </x:c>
      <x:c r="G8577" s="7" t="inlineStr">
        <x:is>
          <x:t xml:space="preserve">GTA</x:t>
        </x:is>
      </x:c>
      <x:c r="H8577" s="8">
        <x:v>45658.2916666667</x:v>
      </x:c>
      <x:c r="I8577" s="9" t="n">
        <x:v>6926.82</x:v>
      </x:c>
      <x:c r="J8577" s="10">
        <x:v>45748</x:v>
      </x:c>
      <x:c r="K8577" s="11" t="inlineStr">
        <x:is>
          <x:t xml:space="preserve">POSCOVST</x:t>
        </x:is>
      </x:c>
      <x:c r="L8577" s="12" t="inlineStr">
        <x:is>
          <x:t xml:space="preserve">SUS409L-2D</x:t>
        </x:is>
      </x:c>
      <x:c r="M8577" s="13" t="n">
        <x:v>1</x:v>
      </x:c>
      <x:c r="N8577" s="14" t="n">
        <x:v>312.5</x:v>
      </x:c>
      <x:c r="O8577" s="15" t="inlineStr">
        <x:is>
          <x:t xml:space="preserve">C</x:t>
        </x:is>
      </x:c>
    </x:row>
    <x:row r="8578" hidden="0">
      <x:c r="A8578" s="1" t="inlineStr">
        <x:is>
          <x:t xml:space="preserve">0f2a0abe-abed-ef11-be20-002248588416</x:t>
        </x:is>
      </x:c>
      <x:c r="B8578" s="2" t="inlineStr">
        <x:is>
          <x:t xml:space="preserve">4FmnkiRW9SloXTFGVba0Cz7PaGutg/xsH7aUf/sT7+m5A4MS6Vu2I0AIg4Ui98davNhz3ozudpZQmk8b+f83rQ==</x:t>
        </x:is>
      </x:c>
      <x:c r="C8578" s="3">
        <x:v>45706.162662037</x:v>
      </x:c>
      <x:c r="D8578" s="4" t="inlineStr">
        <x:is>
          <x:t xml:space="preserve">FC-553084</x:t>
        </x:is>
      </x:c>
      <x:c r="E8578" s="5" t="inlineStr">
        <x:is>
          <x:t xml:space="preserve">POSCOVST SUS409L-2D 1.00X395XC</x:t>
        </x:is>
      </x:c>
      <x:c r="F8578" s="6" t="inlineStr">
        <x:is>
          <x:t xml:space="preserve">ZAO00006</x:t>
        </x:is>
      </x:c>
      <x:c r="G8578" s="7" t="inlineStr">
        <x:is>
          <x:t xml:space="preserve">GTA</x:t>
        </x:is>
      </x:c>
      <x:c r="H8578" s="8">
        <x:v>45658.2916666667</x:v>
      </x:c>
      <x:c r="I8578" s="9" t="n">
        <x:v>6.33</x:v>
      </x:c>
      <x:c r="J8578" s="10">
        <x:v>45748</x:v>
      </x:c>
      <x:c r="K8578" s="11" t="inlineStr">
        <x:is>
          <x:t xml:space="preserve">POSCOVST</x:t>
        </x:is>
      </x:c>
      <x:c r="L8578" s="12" t="inlineStr">
        <x:is>
          <x:t xml:space="preserve">SUS409L-2D</x:t>
        </x:is>
      </x:c>
      <x:c r="M8578" s="13" t="n">
        <x:v>1</x:v>
      </x:c>
      <x:c r="N8578" s="14" t="n">
        <x:v>395</x:v>
      </x:c>
      <x:c r="O8578" s="15" t="inlineStr">
        <x:is>
          <x:t xml:space="preserve">C</x:t>
        </x:is>
      </x:c>
    </x:row>
    <x:row r="8579" hidden="0">
      <x:c r="A8579" s="1" t="inlineStr">
        <x:is>
          <x:t xml:space="preserve">112a0abe-abed-ef11-be20-002248588416</x:t>
        </x:is>
      </x:c>
      <x:c r="B8579" s="2" t="inlineStr">
        <x:is>
          <x:t xml:space="preserve">CWRs5jzhjQ+JCa3Vnin8tLbPKYjDuXoHVMytHpL+kzPt5UZ95QJQbkvLGbReNKghzpQ7pHepOZa27tPz4PwUsQ==</x:t>
        </x:is>
      </x:c>
      <x:c r="C8579" s="3">
        <x:v>45706.162662037</x:v>
      </x:c>
      <x:c r="D8579" s="4" t="inlineStr">
        <x:is>
          <x:t xml:space="preserve">FC-553085</x:t>
        </x:is>
      </x:c>
      <x:c r="E8579" s="5" t="inlineStr">
        <x:is>
          <x:t xml:space="preserve">POSCOVST SUS409L-2D 1.00XX395</x:t>
        </x:is>
      </x:c>
      <x:c r="F8579" s="6" t="inlineStr">
        <x:is>
          <x:t xml:space="preserve">ZAO00006</x:t>
        </x:is>
      </x:c>
      <x:c r="G8579" s="7" t="inlineStr">
        <x:is>
          <x:t xml:space="preserve">GTA</x:t>
        </x:is>
      </x:c>
      <x:c r="H8579" s="8">
        <x:v>45658.2916666667</x:v>
      </x:c>
      <x:c r="I8579" s="9" t="n">
        <x:v>0</x:v>
      </x:c>
      <x:c r="J8579" s="10">
        <x:v>45748</x:v>
      </x:c>
      <x:c r="K8579" s="11" t="inlineStr">
        <x:is>
          <x:t xml:space="preserve">POSCOVST</x:t>
        </x:is>
      </x:c>
      <x:c r="L8579" s="12" t="inlineStr">
        <x:is>
          <x:t xml:space="preserve">SUS409L-2D</x:t>
        </x:is>
      </x:c>
      <x:c r="M8579" s="13" t="n">
        <x:v>1</x:v>
      </x:c>
      <x:c r="N8579" s="14" t="n">
        <x:v>395</x:v>
      </x:c>
      <x:c r="O8579" s="15"/>
    </x:row>
    <x:row r="8580" hidden="0">
      <x:c r="A8580" s="1" t="inlineStr">
        <x:is>
          <x:t xml:space="preserve">132a0abe-abed-ef11-be20-002248588416</x:t>
        </x:is>
      </x:c>
      <x:c r="B8580" s="2" t="inlineStr">
        <x:is>
          <x:t xml:space="preserve">Zo1g8SXwl5RBF52R3KVO7dTk2zs0U4m++aEKGQAylEmvchPJaKxgTD5y4IngpgRKPBxlHz9fRxUTsGM8PS+aSg==</x:t>
        </x:is>
      </x:c>
      <x:c r="C8580" s="3">
        <x:v>45706.162662037</x:v>
      </x:c>
      <x:c r="D8580" s="4" t="inlineStr">
        <x:is>
          <x:t xml:space="preserve">FC-553086</x:t>
        </x:is>
      </x:c>
      <x:c r="E8580" s="5" t="inlineStr">
        <x:is>
          <x:t xml:space="preserve">POSCOVST SUS409L-2D 1.20X152XC</x:t>
        </x:is>
      </x:c>
      <x:c r="F8580" s="6" t="inlineStr">
        <x:is>
          <x:t xml:space="preserve">ZAO00006</x:t>
        </x:is>
      </x:c>
      <x:c r="G8580" s="7" t="inlineStr">
        <x:is>
          <x:t xml:space="preserve">GTA</x:t>
        </x:is>
      </x:c>
      <x:c r="H8580" s="8">
        <x:v>45658.2916666667</x:v>
      </x:c>
      <x:c r="I8580" s="9" t="n">
        <x:v>0</x:v>
      </x:c>
      <x:c r="J8580" s="10">
        <x:v>45748</x:v>
      </x:c>
      <x:c r="K8580" s="11" t="inlineStr">
        <x:is>
          <x:t xml:space="preserve">POSCOVST</x:t>
        </x:is>
      </x:c>
      <x:c r="L8580" s="12" t="inlineStr">
        <x:is>
          <x:t xml:space="preserve">SUS409L-2D</x:t>
        </x:is>
      </x:c>
      <x:c r="M8580" s="13" t="n">
        <x:v>1.2</x:v>
      </x:c>
      <x:c r="N8580" s="14" t="n">
        <x:v>152</x:v>
      </x:c>
      <x:c r="O8580" s="15" t="inlineStr">
        <x:is>
          <x:t xml:space="preserve">C</x:t>
        </x:is>
      </x:c>
    </x:row>
    <x:row r="8581" hidden="0">
      <x:c r="A8581" s="1" t="inlineStr">
        <x:is>
          <x:t xml:space="preserve">152a0abe-abed-ef11-be20-002248588416</x:t>
        </x:is>
      </x:c>
      <x:c r="B8581" s="2" t="inlineStr">
        <x:is>
          <x:t xml:space="preserve">9XxpXZOdSdyPq8/WAdL19BYwvd7qPF6WakqNCCoSyXmxAL5vacf409Etthv32GNSo7sksnpB4KC29EfsFCdx+w==</x:t>
        </x:is>
      </x:c>
      <x:c r="C8581" s="3">
        <x:v>45706.162662037</x:v>
      </x:c>
      <x:c r="D8581" s="4" t="inlineStr">
        <x:is>
          <x:t xml:space="preserve">FC-553087</x:t>
        </x:is>
      </x:c>
      <x:c r="E8581" s="5" t="inlineStr">
        <x:is>
          <x:t xml:space="preserve">POSCOVST SUS409L-2D 1.20X169XC</x:t>
        </x:is>
      </x:c>
      <x:c r="F8581" s="6" t="inlineStr">
        <x:is>
          <x:t xml:space="preserve">ZAO00006</x:t>
        </x:is>
      </x:c>
      <x:c r="G8581" s="7" t="inlineStr">
        <x:is>
          <x:t xml:space="preserve">GTA</x:t>
        </x:is>
      </x:c>
      <x:c r="H8581" s="8">
        <x:v>45658.2916666667</x:v>
      </x:c>
      <x:c r="I8581" s="9" t="n">
        <x:v>0</x:v>
      </x:c>
      <x:c r="J8581" s="10">
        <x:v>45748</x:v>
      </x:c>
      <x:c r="K8581" s="11" t="inlineStr">
        <x:is>
          <x:t xml:space="preserve">POSCOVST</x:t>
        </x:is>
      </x:c>
      <x:c r="L8581" s="12" t="inlineStr">
        <x:is>
          <x:t xml:space="preserve">SUS409L-2D</x:t>
        </x:is>
      </x:c>
      <x:c r="M8581" s="13" t="n">
        <x:v>1.2</x:v>
      </x:c>
      <x:c r="N8581" s="14" t="n">
        <x:v>169</x:v>
      </x:c>
      <x:c r="O8581" s="15" t="inlineStr">
        <x:is>
          <x:t xml:space="preserve">C</x:t>
        </x:is>
      </x:c>
    </x:row>
    <x:row r="8582" hidden="0">
      <x:c r="A8582" s="1" t="inlineStr">
        <x:is>
          <x:t xml:space="preserve">172a0abe-abed-ef11-be20-002248588416</x:t>
        </x:is>
      </x:c>
      <x:c r="B8582" s="2" t="inlineStr">
        <x:is>
          <x:t xml:space="preserve">9vfEWeRwZXnSnodiSAQ/FG9dRQmgcwQHUhvHqa3TXI2Bf2HoZ1YBYqToYWWlzbVKeOAt1TvhfVWUls6pYVSbkg==</x:t>
        </x:is>
      </x:c>
      <x:c r="C8582" s="3">
        <x:v>45706.162662037</x:v>
      </x:c>
      <x:c r="D8582" s="4" t="inlineStr">
        <x:is>
          <x:t xml:space="preserve">FC-553088</x:t>
        </x:is>
      </x:c>
      <x:c r="E8582" s="5" t="inlineStr">
        <x:is>
          <x:t xml:space="preserve">POSCOVST SUS409L-2D 1.20X252XC</x:t>
        </x:is>
      </x:c>
      <x:c r="F8582" s="6" t="inlineStr">
        <x:is>
          <x:t xml:space="preserve">ZAO00006</x:t>
        </x:is>
      </x:c>
      <x:c r="G8582" s="7" t="inlineStr">
        <x:is>
          <x:t xml:space="preserve">GTA</x:t>
        </x:is>
      </x:c>
      <x:c r="H8582" s="8">
        <x:v>45658.2916666667</x:v>
      </x:c>
      <x:c r="I8582" s="9" t="n">
        <x:v>18207.4</x:v>
      </x:c>
      <x:c r="J8582" s="10">
        <x:v>45748</x:v>
      </x:c>
      <x:c r="K8582" s="11" t="inlineStr">
        <x:is>
          <x:t xml:space="preserve">POSCOVST</x:t>
        </x:is>
      </x:c>
      <x:c r="L8582" s="12" t="inlineStr">
        <x:is>
          <x:t xml:space="preserve">SUS409L-2D</x:t>
        </x:is>
      </x:c>
      <x:c r="M8582" s="13" t="n">
        <x:v>1.2</x:v>
      </x:c>
      <x:c r="N8582" s="14" t="n">
        <x:v>252</x:v>
      </x:c>
      <x:c r="O8582" s="15" t="inlineStr">
        <x:is>
          <x:t xml:space="preserve">C</x:t>
        </x:is>
      </x:c>
    </x:row>
    <x:row r="8583" hidden="0">
      <x:c r="A8583" s="1" t="inlineStr">
        <x:is>
          <x:t xml:space="preserve">192a0abe-abed-ef11-be20-002248588416</x:t>
        </x:is>
      </x:c>
      <x:c r="B8583" s="2" t="inlineStr">
        <x:is>
          <x:t xml:space="preserve">eMZ6B7/ihopYtK1pedOflRWYQpp/t3RUPG8JCFeF1B5q61oM7Vun1w4qw27Tygup+cm5RnQtivLbQEohiWfmIw==</x:t>
        </x:is>
      </x:c>
      <x:c r="C8583" s="3">
        <x:v>45706.162662037</x:v>
      </x:c>
      <x:c r="D8583" s="4" t="inlineStr">
        <x:is>
          <x:t xml:space="preserve">FC-553089</x:t>
        </x:is>
      </x:c>
      <x:c r="E8583" s="5" t="inlineStr">
        <x:is>
          <x:t xml:space="preserve">POSCOVST SUS409L-2D 1.20X302XC</x:t>
        </x:is>
      </x:c>
      <x:c r="F8583" s="6" t="inlineStr">
        <x:is>
          <x:t xml:space="preserve">ZAO00006</x:t>
        </x:is>
      </x:c>
      <x:c r="G8583" s="7" t="inlineStr">
        <x:is>
          <x:t xml:space="preserve">GTA</x:t>
        </x:is>
      </x:c>
      <x:c r="H8583" s="8">
        <x:v>45658.2916666667</x:v>
      </x:c>
      <x:c r="I8583" s="9" t="n">
        <x:v>2.57</x:v>
      </x:c>
      <x:c r="J8583" s="10">
        <x:v>45748</x:v>
      </x:c>
      <x:c r="K8583" s="11" t="inlineStr">
        <x:is>
          <x:t xml:space="preserve">POSCOVST</x:t>
        </x:is>
      </x:c>
      <x:c r="L8583" s="12" t="inlineStr">
        <x:is>
          <x:t xml:space="preserve">SUS409L-2D</x:t>
        </x:is>
      </x:c>
      <x:c r="M8583" s="13" t="n">
        <x:v>1.2</x:v>
      </x:c>
      <x:c r="N8583" s="14" t="n">
        <x:v>302</x:v>
      </x:c>
      <x:c r="O8583" s="15" t="inlineStr">
        <x:is>
          <x:t xml:space="preserve">C</x:t>
        </x:is>
      </x:c>
    </x:row>
    <x:row r="8584" hidden="0">
      <x:c r="A8584" s="1" t="inlineStr">
        <x:is>
          <x:t xml:space="preserve">1b2a0abe-abed-ef11-be20-002248588416</x:t>
        </x:is>
      </x:c>
      <x:c r="B8584" s="2" t="inlineStr">
        <x:is>
          <x:t xml:space="preserve">87+LqKrL6CLfTiK8yFAg0WrGqNsmi7epgqprkCbFYhAHfA/jIAiw2y/vTuoDsVsUEs+0YusefxF6+G0fwuEM4w==</x:t>
        </x:is>
      </x:c>
      <x:c r="C8584" s="3">
        <x:v>45706.162662037</x:v>
      </x:c>
      <x:c r="D8584" s="4" t="inlineStr">
        <x:is>
          <x:t xml:space="preserve">FC-553090</x:t>
        </x:is>
      </x:c>
      <x:c r="E8584" s="5" t="inlineStr">
        <x:is>
          <x:t xml:space="preserve">POSCOVST SUS409L-2D 1.20X308XC</x:t>
        </x:is>
      </x:c>
      <x:c r="F8584" s="6" t="inlineStr">
        <x:is>
          <x:t xml:space="preserve">ZAO00006</x:t>
        </x:is>
      </x:c>
      <x:c r="G8584" s="7" t="inlineStr">
        <x:is>
          <x:t xml:space="preserve">GTA</x:t>
        </x:is>
      </x:c>
      <x:c r="H8584" s="8">
        <x:v>45658.2916666667</x:v>
      </x:c>
      <x:c r="I8584" s="9" t="n">
        <x:v>2233.94</x:v>
      </x:c>
      <x:c r="J8584" s="10">
        <x:v>45748</x:v>
      </x:c>
      <x:c r="K8584" s="11" t="inlineStr">
        <x:is>
          <x:t xml:space="preserve">POSCOVST</x:t>
        </x:is>
      </x:c>
      <x:c r="L8584" s="12" t="inlineStr">
        <x:is>
          <x:t xml:space="preserve">SUS409L-2D</x:t>
        </x:is>
      </x:c>
      <x:c r="M8584" s="13" t="n">
        <x:v>1.2</x:v>
      </x:c>
      <x:c r="N8584" s="14" t="n">
        <x:v>308</x:v>
      </x:c>
      <x:c r="O8584" s="15" t="inlineStr">
        <x:is>
          <x:t xml:space="preserve">C</x:t>
        </x:is>
      </x:c>
    </x:row>
    <x:row r="8585" hidden="0">
      <x:c r="A8585" s="1" t="inlineStr">
        <x:is>
          <x:t xml:space="preserve">1d2a0abe-abed-ef11-be20-002248588416</x:t>
        </x:is>
      </x:c>
      <x:c r="B8585" s="2" t="inlineStr">
        <x:is>
          <x:t xml:space="preserve">aSrE6nULPvHgZOe+Xu3lmVWWz2Eb0LLI88Cqdhrtd9Y1hmfTHpL5O1+kK0lXu8M1EtoL74qC1IIhWM3JmRTlyA==</x:t>
        </x:is>
      </x:c>
      <x:c r="C8585" s="3">
        <x:v>45706.162662037</x:v>
      </x:c>
      <x:c r="D8585" s="4" t="inlineStr">
        <x:is>
          <x:t xml:space="preserve">FC-553091</x:t>
        </x:is>
      </x:c>
      <x:c r="E8585" s="5" t="inlineStr">
        <x:is>
          <x:t xml:space="preserve">POSCOVST SUS409L-2D 1.20X310XC</x:t>
        </x:is>
      </x:c>
      <x:c r="F8585" s="6" t="inlineStr">
        <x:is>
          <x:t xml:space="preserve">ZAO00006</x:t>
        </x:is>
      </x:c>
      <x:c r="G8585" s="7" t="inlineStr">
        <x:is>
          <x:t xml:space="preserve">GTA</x:t>
        </x:is>
      </x:c>
      <x:c r="H8585" s="8">
        <x:v>45658.2916666667</x:v>
      </x:c>
      <x:c r="I8585" s="9" t="n">
        <x:v>13770</x:v>
      </x:c>
      <x:c r="J8585" s="10">
        <x:v>45748</x:v>
      </x:c>
      <x:c r="K8585" s="11" t="inlineStr">
        <x:is>
          <x:t xml:space="preserve">POSCOVST</x:t>
        </x:is>
      </x:c>
      <x:c r="L8585" s="12" t="inlineStr">
        <x:is>
          <x:t xml:space="preserve">SUS409L-2D</x:t>
        </x:is>
      </x:c>
      <x:c r="M8585" s="13" t="n">
        <x:v>1.2</x:v>
      </x:c>
      <x:c r="N8585" s="14" t="n">
        <x:v>310</x:v>
      </x:c>
      <x:c r="O8585" s="15" t="inlineStr">
        <x:is>
          <x:t xml:space="preserve">C</x:t>
        </x:is>
      </x:c>
    </x:row>
    <x:row r="8586" hidden="0">
      <x:c r="A8586" s="1" t="inlineStr">
        <x:is>
          <x:t xml:space="preserve">1f2a0abe-abed-ef11-be20-002248588416</x:t>
        </x:is>
      </x:c>
      <x:c r="B8586" s="2" t="inlineStr">
        <x:is>
          <x:t xml:space="preserve">RXFglbZjjzueOS44J2B7lHk06u3HYdSGtv/Q39owom+QmaqzJfsVKNI8E9YUXCCgxTpPJNXQC53SK4+kX2Awog==</x:t>
        </x:is>
      </x:c>
      <x:c r="C8586" s="3">
        <x:v>45706.162662037</x:v>
      </x:c>
      <x:c r="D8586" s="4" t="inlineStr">
        <x:is>
          <x:t xml:space="preserve">FC-553092</x:t>
        </x:is>
      </x:c>
      <x:c r="E8586" s="5" t="inlineStr">
        <x:is>
          <x:t xml:space="preserve">POSCOVST SUS409L-2D 1.20X322XC</x:t>
        </x:is>
      </x:c>
      <x:c r="F8586" s="6" t="inlineStr">
        <x:is>
          <x:t xml:space="preserve">ZAO00006</x:t>
        </x:is>
      </x:c>
      <x:c r="G8586" s="7" t="inlineStr">
        <x:is>
          <x:t xml:space="preserve">GTA</x:t>
        </x:is>
      </x:c>
      <x:c r="H8586" s="8">
        <x:v>45658.2916666667</x:v>
      </x:c>
      <x:c r="I8586" s="9" t="n">
        <x:v>0</x:v>
      </x:c>
      <x:c r="J8586" s="10">
        <x:v>45748</x:v>
      </x:c>
      <x:c r="K8586" s="11" t="inlineStr">
        <x:is>
          <x:t xml:space="preserve">POSCOVST</x:t>
        </x:is>
      </x:c>
      <x:c r="L8586" s="12" t="inlineStr">
        <x:is>
          <x:t xml:space="preserve">SUS409L-2D</x:t>
        </x:is>
      </x:c>
      <x:c r="M8586" s="13" t="n">
        <x:v>1.2</x:v>
      </x:c>
      <x:c r="N8586" s="14" t="n">
        <x:v>322</x:v>
      </x:c>
      <x:c r="O8586" s="15" t="inlineStr">
        <x:is>
          <x:t xml:space="preserve">C</x:t>
        </x:is>
      </x:c>
    </x:row>
    <x:row r="8587" hidden="0">
      <x:c r="A8587" s="1" t="inlineStr">
        <x:is>
          <x:t xml:space="preserve">212a0abe-abed-ef11-be20-002248588416</x:t>
        </x:is>
      </x:c>
      <x:c r="B8587" s="2" t="inlineStr">
        <x:is>
          <x:t xml:space="preserve">OhyGSF2ik9/cl1V5vXVwHpZbvvwG/soESimrLZ7dlUKNdgMx11j68p99kTFBVtimtFGXPH/72pbtiuN2uV29QQ==</x:t>
        </x:is>
      </x:c>
      <x:c r="C8587" s="3">
        <x:v>45706.162662037</x:v>
      </x:c>
      <x:c r="D8587" s="4" t="inlineStr">
        <x:is>
          <x:t xml:space="preserve">FC-553093</x:t>
        </x:is>
      </x:c>
      <x:c r="E8587" s="5" t="inlineStr">
        <x:is>
          <x:t xml:space="preserve">POSCOVST SUS409L-2D 1.20X324XC</x:t>
        </x:is>
      </x:c>
      <x:c r="F8587" s="6" t="inlineStr">
        <x:is>
          <x:t xml:space="preserve">ZAO00006</x:t>
        </x:is>
      </x:c>
      <x:c r="G8587" s="7" t="inlineStr">
        <x:is>
          <x:t xml:space="preserve">GTA</x:t>
        </x:is>
      </x:c>
      <x:c r="H8587" s="8">
        <x:v>45658.2916666667</x:v>
      </x:c>
      <x:c r="I8587" s="9" t="n">
        <x:v>25300.66</x:v>
      </x:c>
      <x:c r="J8587" s="10">
        <x:v>45748</x:v>
      </x:c>
      <x:c r="K8587" s="11" t="inlineStr">
        <x:is>
          <x:t xml:space="preserve">POSCOVST</x:t>
        </x:is>
      </x:c>
      <x:c r="L8587" s="12" t="inlineStr">
        <x:is>
          <x:t xml:space="preserve">SUS409L-2D</x:t>
        </x:is>
      </x:c>
      <x:c r="M8587" s="13" t="n">
        <x:v>1.2</x:v>
      </x:c>
      <x:c r="N8587" s="14" t="n">
        <x:v>324</x:v>
      </x:c>
      <x:c r="O8587" s="15" t="inlineStr">
        <x:is>
          <x:t xml:space="preserve">C</x:t>
        </x:is>
      </x:c>
    </x:row>
    <x:row r="8588" hidden="0">
      <x:c r="A8588" s="1" t="inlineStr">
        <x:is>
          <x:t xml:space="preserve">232a0abe-abed-ef11-be20-002248588416</x:t>
        </x:is>
      </x:c>
      <x:c r="B8588" s="2" t="inlineStr">
        <x:is>
          <x:t xml:space="preserve">EPQz6WHhNUz0hFUfuuZXkVWCw6MLkx3yJ5cLWMVKzgkOazBXLbZSFq1XcR4UXs7b0hKR+n3fWrz4zsvdy5FmEw==</x:t>
        </x:is>
      </x:c>
      <x:c r="C8588" s="3">
        <x:v>45706.162662037</x:v>
      </x:c>
      <x:c r="D8588" s="4" t="inlineStr">
        <x:is>
          <x:t xml:space="preserve">FC-553094</x:t>
        </x:is>
      </x:c>
      <x:c r="E8588" s="5" t="inlineStr">
        <x:is>
          <x:t xml:space="preserve">POSCOVST SUS409L-2D 1.20X371X1219</x:t>
        </x:is>
      </x:c>
      <x:c r="F8588" s="6" t="inlineStr">
        <x:is>
          <x:t xml:space="preserve">ZAO00006</x:t>
        </x:is>
      </x:c>
      <x:c r="G8588" s="7" t="inlineStr">
        <x:is>
          <x:t xml:space="preserve">GTA</x:t>
        </x:is>
      </x:c>
      <x:c r="H8588" s="8">
        <x:v>45658.2916666667</x:v>
      </x:c>
      <x:c r="I8588" s="9" t="n">
        <x:v>0</x:v>
      </x:c>
      <x:c r="J8588" s="10">
        <x:v>45748</x:v>
      </x:c>
      <x:c r="K8588" s="11" t="inlineStr">
        <x:is>
          <x:t xml:space="preserve">POSCOVST</x:t>
        </x:is>
      </x:c>
      <x:c r="L8588" s="12" t="inlineStr">
        <x:is>
          <x:t xml:space="preserve">SUS409L-2D</x:t>
        </x:is>
      </x:c>
      <x:c r="M8588" s="13" t="n">
        <x:v>1.2</x:v>
      </x:c>
      <x:c r="N8588" s="14" t="n">
        <x:v>371</x:v>
      </x:c>
      <x:c r="O8588" s="15" t="inlineStr">
        <x:is>
          <x:t xml:space="preserve">1219</x:t>
        </x:is>
      </x:c>
    </x:row>
    <x:row r="8589" hidden="0">
      <x:c r="A8589" s="1" t="inlineStr">
        <x:is>
          <x:t xml:space="preserve">252a0abe-abed-ef11-be20-002248588416</x:t>
        </x:is>
      </x:c>
      <x:c r="B8589" s="2" t="inlineStr">
        <x:is>
          <x:t xml:space="preserve">hJRjFr3Kd3fL6+SvjrnKyae8DdL15m9Z2jhEQbPZXFYtIuznaUj+EIitzcK9uX+NZo60LDr5utykpADdqTtEow==</x:t>
        </x:is>
      </x:c>
      <x:c r="C8589" s="3">
        <x:v>45706.162662037</x:v>
      </x:c>
      <x:c r="D8589" s="4" t="inlineStr">
        <x:is>
          <x:t xml:space="preserve">FC-553095</x:t>
        </x:is>
      </x:c>
      <x:c r="E8589" s="5" t="inlineStr">
        <x:is>
          <x:t xml:space="preserve">POSCOVST SUS409L-2D 1.20X371XC</x:t>
        </x:is>
      </x:c>
      <x:c r="F8589" s="6" t="inlineStr">
        <x:is>
          <x:t xml:space="preserve">ZAO00006</x:t>
        </x:is>
      </x:c>
      <x:c r="G8589" s="7" t="inlineStr">
        <x:is>
          <x:t xml:space="preserve">GTA</x:t>
        </x:is>
      </x:c>
      <x:c r="H8589" s="8">
        <x:v>45658.2916666667</x:v>
      </x:c>
      <x:c r="I8589" s="9" t="n">
        <x:v>18879.91</x:v>
      </x:c>
      <x:c r="J8589" s="10">
        <x:v>45748</x:v>
      </x:c>
      <x:c r="K8589" s="11" t="inlineStr">
        <x:is>
          <x:t xml:space="preserve">POSCOVST</x:t>
        </x:is>
      </x:c>
      <x:c r="L8589" s="12" t="inlineStr">
        <x:is>
          <x:t xml:space="preserve">SUS409L-2D</x:t>
        </x:is>
      </x:c>
      <x:c r="M8589" s="13" t="n">
        <x:v>1.2</x:v>
      </x:c>
      <x:c r="N8589" s="14" t="n">
        <x:v>371</x:v>
      </x:c>
      <x:c r="O8589" s="15" t="inlineStr">
        <x:is>
          <x:t xml:space="preserve">C</x:t>
        </x:is>
      </x:c>
    </x:row>
    <x:row r="8590" hidden="0">
      <x:c r="A8590" s="1" t="inlineStr">
        <x:is>
          <x:t xml:space="preserve">272a0abe-abed-ef11-be20-002248588416</x:t>
        </x:is>
      </x:c>
      <x:c r="B8590" s="2" t="inlineStr">
        <x:is>
          <x:t xml:space="preserve">52lUOOZHJo5+kyATKSFXOzIns72yBcYJ4+J7RpPzh4tQpRnY5EHc6JDOWTjUVj283upPWVQ0pr6v7pD/BUCfvw==</x:t>
        </x:is>
      </x:c>
      <x:c r="C8590" s="3">
        <x:v>45706.162662037</x:v>
      </x:c>
      <x:c r="D8590" s="4" t="inlineStr">
        <x:is>
          <x:t xml:space="preserve">FC-553096</x:t>
        </x:is>
      </x:c>
      <x:c r="E8590" s="5" t="inlineStr">
        <x:is>
          <x:t xml:space="preserve">POSCOVST SUS409L-2D 1.20X375XC</x:t>
        </x:is>
      </x:c>
      <x:c r="F8590" s="6" t="inlineStr">
        <x:is>
          <x:t xml:space="preserve">ZAO00006</x:t>
        </x:is>
      </x:c>
      <x:c r="G8590" s="7" t="inlineStr">
        <x:is>
          <x:t xml:space="preserve">GTA</x:t>
        </x:is>
      </x:c>
      <x:c r="H8590" s="8">
        <x:v>45658.2916666667</x:v>
      </x:c>
      <x:c r="I8590" s="9" t="n">
        <x:v>21.31</x:v>
      </x:c>
      <x:c r="J8590" s="10">
        <x:v>45748</x:v>
      </x:c>
      <x:c r="K8590" s="11" t="inlineStr">
        <x:is>
          <x:t xml:space="preserve">POSCOVST</x:t>
        </x:is>
      </x:c>
      <x:c r="L8590" s="12" t="inlineStr">
        <x:is>
          <x:t xml:space="preserve">SUS409L-2D</x:t>
        </x:is>
      </x:c>
      <x:c r="M8590" s="13" t="n">
        <x:v>1.2</x:v>
      </x:c>
      <x:c r="N8590" s="14" t="n">
        <x:v>375</x:v>
      </x:c>
      <x:c r="O8590" s="15" t="inlineStr">
        <x:is>
          <x:t xml:space="preserve">C</x:t>
        </x:is>
      </x:c>
    </x:row>
    <x:row r="8591" hidden="0">
      <x:c r="A8591" s="1" t="inlineStr">
        <x:is>
          <x:t xml:space="preserve">292a0abe-abed-ef11-be20-002248588416</x:t>
        </x:is>
      </x:c>
      <x:c r="B8591" s="2" t="inlineStr">
        <x:is>
          <x:t xml:space="preserve">hLJctGj+t2KgaOujje9OW68oYzZeCHrFbb/VuvgNOgaNxjLsQAJ9CZZY9/U7UmdT1uVoK2A/cWp2EHmZ4bjOfw==</x:t>
        </x:is>
      </x:c>
      <x:c r="C8591" s="3">
        <x:v>45706.162662037</x:v>
      </x:c>
      <x:c r="D8591" s="4" t="inlineStr">
        <x:is>
          <x:t xml:space="preserve">FC-553097</x:t>
        </x:is>
      </x:c>
      <x:c r="E8591" s="5" t="inlineStr">
        <x:is>
          <x:t xml:space="preserve">POSCOVST SUS409L-2D 1.20X376XC</x:t>
        </x:is>
      </x:c>
      <x:c r="F8591" s="6" t="inlineStr">
        <x:is>
          <x:t xml:space="preserve">ZAO00006</x:t>
        </x:is>
      </x:c>
      <x:c r="G8591" s="7" t="inlineStr">
        <x:is>
          <x:t xml:space="preserve">GTA</x:t>
        </x:is>
      </x:c>
      <x:c r="H8591" s="8">
        <x:v>45658.2916666667</x:v>
      </x:c>
      <x:c r="I8591" s="9" t="n">
        <x:v>2997.2</x:v>
      </x:c>
      <x:c r="J8591" s="10">
        <x:v>45748</x:v>
      </x:c>
      <x:c r="K8591" s="11" t="inlineStr">
        <x:is>
          <x:t xml:space="preserve">POSCOVST</x:t>
        </x:is>
      </x:c>
      <x:c r="L8591" s="12" t="inlineStr">
        <x:is>
          <x:t xml:space="preserve">SUS409L-2D</x:t>
        </x:is>
      </x:c>
      <x:c r="M8591" s="13" t="n">
        <x:v>1.2</x:v>
      </x:c>
      <x:c r="N8591" s="14" t="n">
        <x:v>376</x:v>
      </x:c>
      <x:c r="O8591" s="15" t="inlineStr">
        <x:is>
          <x:t xml:space="preserve">C</x:t>
        </x:is>
      </x:c>
    </x:row>
    <x:row r="8592" hidden="0">
      <x:c r="A8592" s="1" t="inlineStr">
        <x:is>
          <x:t xml:space="preserve">2b2a0abe-abed-ef11-be20-002248588416</x:t>
        </x:is>
      </x:c>
      <x:c r="B8592" s="2" t="inlineStr">
        <x:is>
          <x:t xml:space="preserve">U4udG1bsqOEk59w29C95UyYE5BnrxiqeU5v/zxUC75UMczTJOfEBnJxH40zGmV+oi3/Je7ZPkowBYDZEfpLDWw==</x:t>
        </x:is>
      </x:c>
      <x:c r="C8592" s="3">
        <x:v>45706.162662037</x:v>
      </x:c>
      <x:c r="D8592" s="4" t="inlineStr">
        <x:is>
          <x:t xml:space="preserve">FC-553098</x:t>
        </x:is>
      </x:c>
      <x:c r="E8592" s="5" t="inlineStr">
        <x:is>
          <x:t xml:space="preserve">POSCOVST SUS409L-2D 1.20X385X1219</x:t>
        </x:is>
      </x:c>
      <x:c r="F8592" s="6" t="inlineStr">
        <x:is>
          <x:t xml:space="preserve">ZAO00006</x:t>
        </x:is>
      </x:c>
      <x:c r="G8592" s="7" t="inlineStr">
        <x:is>
          <x:t xml:space="preserve">GTA</x:t>
        </x:is>
      </x:c>
      <x:c r="H8592" s="8">
        <x:v>45658.2916666667</x:v>
      </x:c>
      <x:c r="I8592" s="9" t="n">
        <x:v>0</x:v>
      </x:c>
      <x:c r="J8592" s="10">
        <x:v>45748</x:v>
      </x:c>
      <x:c r="K8592" s="11" t="inlineStr">
        <x:is>
          <x:t xml:space="preserve">POSCOVST</x:t>
        </x:is>
      </x:c>
      <x:c r="L8592" s="12" t="inlineStr">
        <x:is>
          <x:t xml:space="preserve">SUS409L-2D</x:t>
        </x:is>
      </x:c>
      <x:c r="M8592" s="13" t="n">
        <x:v>1.2</x:v>
      </x:c>
      <x:c r="N8592" s="14" t="n">
        <x:v>385</x:v>
      </x:c>
      <x:c r="O8592" s="15" t="inlineStr">
        <x:is>
          <x:t xml:space="preserve">1219</x:t>
        </x:is>
      </x:c>
    </x:row>
    <x:row r="8593" hidden="0">
      <x:c r="A8593" s="1" t="inlineStr">
        <x:is>
          <x:t xml:space="preserve">2d2a0abe-abed-ef11-be20-002248588416</x:t>
        </x:is>
      </x:c>
      <x:c r="B8593" s="2" t="inlineStr">
        <x:is>
          <x:t xml:space="preserve">Pz0lQd4SstapMXuKjQKk7xwwWyXiGEQl95mHXPum5aJt3srRqFoH+54VJFm9xLsgUGidVuos5m/3Q/kYVg9Z6A==</x:t>
        </x:is>
      </x:c>
      <x:c r="C8593" s="3">
        <x:v>45706.162662037</x:v>
      </x:c>
      <x:c r="D8593" s="4" t="inlineStr">
        <x:is>
          <x:t xml:space="preserve">FC-553099</x:t>
        </x:is>
      </x:c>
      <x:c r="E8593" s="5" t="inlineStr">
        <x:is>
          <x:t xml:space="preserve">POSCOVST SUS409L-2D 1.20X385XC</x:t>
        </x:is>
      </x:c>
      <x:c r="F8593" s="6" t="inlineStr">
        <x:is>
          <x:t xml:space="preserve">ZAO00006</x:t>
        </x:is>
      </x:c>
      <x:c r="G8593" s="7" t="inlineStr">
        <x:is>
          <x:t xml:space="preserve">GTA</x:t>
        </x:is>
      </x:c>
      <x:c r="H8593" s="8">
        <x:v>45658.2916666667</x:v>
      </x:c>
      <x:c r="I8593" s="9" t="n">
        <x:v>150.9</x:v>
      </x:c>
      <x:c r="J8593" s="10">
        <x:v>45748</x:v>
      </x:c>
      <x:c r="K8593" s="11" t="inlineStr">
        <x:is>
          <x:t xml:space="preserve">POSCOVST</x:t>
        </x:is>
      </x:c>
      <x:c r="L8593" s="12" t="inlineStr">
        <x:is>
          <x:t xml:space="preserve">SUS409L-2D</x:t>
        </x:is>
      </x:c>
      <x:c r="M8593" s="13" t="n">
        <x:v>1.2</x:v>
      </x:c>
      <x:c r="N8593" s="14" t="n">
        <x:v>385</x:v>
      </x:c>
      <x:c r="O8593" s="15" t="inlineStr">
        <x:is>
          <x:t xml:space="preserve">C</x:t>
        </x:is>
      </x:c>
    </x:row>
    <x:row r="8594" hidden="0">
      <x:c r="A8594" s="1" t="inlineStr">
        <x:is>
          <x:t xml:space="preserve">2f2a0abe-abed-ef11-be20-002248588416</x:t>
        </x:is>
      </x:c>
      <x:c r="B8594" s="2" t="inlineStr">
        <x:is>
          <x:t xml:space="preserve">9E610MlhGJJ0hF4FLV5DG/ksQfF8OMtryVms0uwPzWP+EIzza145ptXj81OszTPG196vivLDb2jFcwtzeuQqOw==</x:t>
        </x:is>
      </x:c>
      <x:c r="C8594" s="3">
        <x:v>45706.162662037</x:v>
      </x:c>
      <x:c r="D8594" s="4" t="inlineStr">
        <x:is>
          <x:t xml:space="preserve">FC-553100</x:t>
        </x:is>
      </x:c>
      <x:c r="E8594" s="5" t="inlineStr">
        <x:is>
          <x:t xml:space="preserve">POSCOVST SUS409L-2D 1.20X427XC</x:t>
        </x:is>
      </x:c>
      <x:c r="F8594" s="6" t="inlineStr">
        <x:is>
          <x:t xml:space="preserve">ZAO00006</x:t>
        </x:is>
      </x:c>
      <x:c r="G8594" s="7" t="inlineStr">
        <x:is>
          <x:t xml:space="preserve">GTA</x:t>
        </x:is>
      </x:c>
      <x:c r="H8594" s="8">
        <x:v>45658.2916666667</x:v>
      </x:c>
      <x:c r="I8594" s="9" t="n">
        <x:v>0</x:v>
      </x:c>
      <x:c r="J8594" s="10">
        <x:v>45748</x:v>
      </x:c>
      <x:c r="K8594" s="11" t="inlineStr">
        <x:is>
          <x:t xml:space="preserve">POSCOVST</x:t>
        </x:is>
      </x:c>
      <x:c r="L8594" s="12" t="inlineStr">
        <x:is>
          <x:t xml:space="preserve">SUS409L-2D</x:t>
        </x:is>
      </x:c>
      <x:c r="M8594" s="13" t="n">
        <x:v>1.2</x:v>
      </x:c>
      <x:c r="N8594" s="14" t="n">
        <x:v>427</x:v>
      </x:c>
      <x:c r="O8594" s="15" t="inlineStr">
        <x:is>
          <x:t xml:space="preserve">C</x:t>
        </x:is>
      </x:c>
    </x:row>
    <x:row r="8595" hidden="0">
      <x:c r="A8595" s="1" t="inlineStr">
        <x:is>
          <x:t xml:space="preserve">312a0abe-abed-ef11-be20-002248588416</x:t>
        </x:is>
      </x:c>
      <x:c r="B8595" s="2" t="inlineStr">
        <x:is>
          <x:t xml:space="preserve">nJu6rOt3IRcUfTATQqgSe59H7BlSmIyWWig8mDMVwiJ1kJeetbAklIQ/gDvDfXH1tOSV3pR92470EmvC6eUL8Q==</x:t>
        </x:is>
      </x:c>
      <x:c r="C8595" s="3">
        <x:v>45706.162662037</x:v>
      </x:c>
      <x:c r="D8595" s="4" t="inlineStr">
        <x:is>
          <x:t xml:space="preserve">FC-553101</x:t>
        </x:is>
      </x:c>
      <x:c r="E8595" s="5" t="inlineStr">
        <x:is>
          <x:t xml:space="preserve">POSCOVST SUS409L-2D 2.00X248XC</x:t>
        </x:is>
      </x:c>
      <x:c r="F8595" s="6" t="inlineStr">
        <x:is>
          <x:t xml:space="preserve">ZAO00006</x:t>
        </x:is>
      </x:c>
      <x:c r="G8595" s="7" t="inlineStr">
        <x:is>
          <x:t xml:space="preserve">GTA</x:t>
        </x:is>
      </x:c>
      <x:c r="H8595" s="8">
        <x:v>45658.2916666667</x:v>
      </x:c>
      <x:c r="I8595" s="9" t="n">
        <x:v>240.2</x:v>
      </x:c>
      <x:c r="J8595" s="10">
        <x:v>45748</x:v>
      </x:c>
      <x:c r="K8595" s="11" t="inlineStr">
        <x:is>
          <x:t xml:space="preserve">POSCOVST</x:t>
        </x:is>
      </x:c>
      <x:c r="L8595" s="12" t="inlineStr">
        <x:is>
          <x:t xml:space="preserve">SUS409L-2D</x:t>
        </x:is>
      </x:c>
      <x:c r="M8595" s="13" t="n">
        <x:v>2</x:v>
      </x:c>
      <x:c r="N8595" s="14" t="n">
        <x:v>248</x:v>
      </x:c>
      <x:c r="O8595" s="15" t="inlineStr">
        <x:is>
          <x:t xml:space="preserve">C</x:t>
        </x:is>
      </x:c>
    </x:row>
    <x:row r="8596" hidden="0">
      <x:c r="A8596" s="1" t="inlineStr">
        <x:is>
          <x:t xml:space="preserve">332a0abe-abed-ef11-be20-002248588416</x:t>
        </x:is>
      </x:c>
      <x:c r="B8596" s="2" t="inlineStr">
        <x:is>
          <x:t xml:space="preserve">PUXfEAmJbgZKGPSiYeoVzZqdb2sMP+9vWWzVSOk3wX3xm9rsdEz/lqnNq7L5wQzM5jZcuI6UnEUwHzGkQPjo5w==</x:t>
        </x:is>
      </x:c>
      <x:c r="C8596" s="3">
        <x:v>45706.162662037</x:v>
      </x:c>
      <x:c r="D8596" s="4" t="inlineStr">
        <x:is>
          <x:t xml:space="preserve">FC-553102</x:t>
        </x:is>
      </x:c>
      <x:c r="E8596" s="5" t="inlineStr">
        <x:is>
          <x:t xml:space="preserve">CSVC SPHT-4-PO 1.87X98.8XC</x:t>
        </x:is>
      </x:c>
      <x:c r="F8596" s="6" t="inlineStr">
        <x:is>
          <x:t xml:space="preserve">ZAO00009</x:t>
        </x:is>
      </x:c>
      <x:c r="G8596" s="7" t="inlineStr">
        <x:is>
          <x:t xml:space="preserve">HSC</x:t>
        </x:is>
      </x:c>
      <x:c r="H8596" s="8">
        <x:v>45658.2916666667</x:v>
      </x:c>
      <x:c r="I8596" s="9" t="n">
        <x:v>0</x:v>
      </x:c>
      <x:c r="J8596" s="10">
        <x:v>45748</x:v>
      </x:c>
      <x:c r="K8596" s="11" t="inlineStr">
        <x:is>
          <x:t xml:space="preserve">CSVC</x:t>
        </x:is>
      </x:c>
      <x:c r="L8596" s="12" t="inlineStr">
        <x:is>
          <x:t xml:space="preserve">SPHT-4-PO</x:t>
        </x:is>
      </x:c>
      <x:c r="M8596" s="13" t="n">
        <x:v>1.87</x:v>
      </x:c>
      <x:c r="N8596" s="14" t="n">
        <x:v>98.8</x:v>
      </x:c>
      <x:c r="O8596" s="15" t="inlineStr">
        <x:is>
          <x:t xml:space="preserve">C</x:t>
        </x:is>
      </x:c>
    </x:row>
    <x:row r="8597" hidden="0">
      <x:c r="A8597" s="1" t="inlineStr">
        <x:is>
          <x:t xml:space="preserve">352a0abe-abed-ef11-be20-002248588416</x:t>
        </x:is>
      </x:c>
      <x:c r="B8597" s="2" t="inlineStr">
        <x:is>
          <x:t xml:space="preserve">GpwmPrwe8dpxW5eMuSd+rtXLEAxhh4NgBtWI+rNaeAWGEUYhdlhWOipccTBKiZUdjSVaUMp5thufrdRt4RFJoA==</x:t>
        </x:is>
      </x:c>
      <x:c r="C8597" s="3">
        <x:v>45706.162662037</x:v>
      </x:c>
      <x:c r="D8597" s="4" t="inlineStr">
        <x:is>
          <x:t xml:space="preserve">FC-553103</x:t>
        </x:is>
      </x:c>
      <x:c r="E8597" s="5" t="inlineStr">
        <x:is>
          <x:t xml:space="preserve">CSC CH1751Z-F 0/20 0.80X325X370</x:t>
        </x:is>
      </x:c>
      <x:c r="F8597" s="6" t="inlineStr">
        <x:is>
          <x:t xml:space="preserve">ZAO00010</x:t>
        </x:is>
      </x:c>
      <x:c r="G8597" s="7" t="inlineStr">
        <x:is>
          <x:t xml:space="preserve">HVN</x:t>
        </x:is>
      </x:c>
      <x:c r="H8597" s="8">
        <x:v>45658.2916666667</x:v>
      </x:c>
      <x:c r="I8597" s="9" t="n">
        <x:v>12786.54</x:v>
      </x:c>
      <x:c r="J8597" s="10">
        <x:v>45748</x:v>
      </x:c>
      <x:c r="K8597" s="11" t="inlineStr">
        <x:is>
          <x:t xml:space="preserve">CSC</x:t>
        </x:is>
      </x:c>
      <x:c r="L8597" s="12" t="inlineStr">
        <x:is>
          <x:t xml:space="preserve">CH1751Z-F 0/20</x:t>
        </x:is>
      </x:c>
      <x:c r="M8597" s="13" t="n">
        <x:v>0.8</x:v>
      </x:c>
      <x:c r="N8597" s="14" t="n">
        <x:v>325</x:v>
      </x:c>
      <x:c r="O8597" s="15" t="inlineStr">
        <x:is>
          <x:t xml:space="preserve">370</x:t>
        </x:is>
      </x:c>
    </x:row>
    <x:row r="8598" hidden="0">
      <x:c r="A8598" s="1" t="inlineStr">
        <x:is>
          <x:t xml:space="preserve">372a0abe-abed-ef11-be20-002248588416</x:t>
        </x:is>
      </x:c>
      <x:c r="B8598" s="2" t="inlineStr">
        <x:is>
          <x:t xml:space="preserve">e3g+w3LN+r/tQBu+R+0LCPUoJCENbDomoty5RV5BwbHS0r3SPU6Gh8/X0eE1UAwLh9YPKmd1RyFEQOhMicKydw==</x:t>
        </x:is>
      </x:c>
      <x:c r="C8598" s="3">
        <x:v>45706.162662037</x:v>
      </x:c>
      <x:c r="D8598" s="4" t="inlineStr">
        <x:is>
          <x:t xml:space="preserve">FC-553104</x:t>
        </x:is>
      </x:c>
      <x:c r="E8598" s="5" t="inlineStr">
        <x:is>
          <x:t xml:space="preserve">CSC CH1751Z-F 0/20 0.80X330X350</x:t>
        </x:is>
      </x:c>
      <x:c r="F8598" s="6" t="inlineStr">
        <x:is>
          <x:t xml:space="preserve">ZAO00010</x:t>
        </x:is>
      </x:c>
      <x:c r="G8598" s="7" t="inlineStr">
        <x:is>
          <x:t xml:space="preserve">HVN</x:t>
        </x:is>
      </x:c>
      <x:c r="H8598" s="8">
        <x:v>45658.2916666667</x:v>
      </x:c>
      <x:c r="I8598" s="9" t="n">
        <x:v>12281.46</x:v>
      </x:c>
      <x:c r="J8598" s="10">
        <x:v>45748</x:v>
      </x:c>
      <x:c r="K8598" s="11" t="inlineStr">
        <x:is>
          <x:t xml:space="preserve">CSC</x:t>
        </x:is>
      </x:c>
      <x:c r="L8598" s="12" t="inlineStr">
        <x:is>
          <x:t xml:space="preserve">CH1751Z-F 0/20</x:t>
        </x:is>
      </x:c>
      <x:c r="M8598" s="13" t="n">
        <x:v>0.8</x:v>
      </x:c>
      <x:c r="N8598" s="14" t="n">
        <x:v>330</x:v>
      </x:c>
      <x:c r="O8598" s="15" t="inlineStr">
        <x:is>
          <x:t xml:space="preserve">350</x:t>
        </x:is>
      </x:c>
    </x:row>
    <x:row r="8599" hidden="0">
      <x:c r="A8599" s="1" t="inlineStr">
        <x:is>
          <x:t xml:space="preserve">392a0abe-abed-ef11-be20-002248588416</x:t>
        </x:is>
      </x:c>
      <x:c r="B8599" s="2" t="inlineStr">
        <x:is>
          <x:t xml:space="preserve">Z2Zb3Kynv91+UQcVx3lJJRfLlFMiFz0uLWxGulbazekBDocvV4dEElqp9r3TwoAOBUbCpSdZph3Ce+kj5kylYQ==</x:t>
        </x:is>
      </x:c>
      <x:c r="C8599" s="3">
        <x:v>45706.162662037</x:v>
      </x:c>
      <x:c r="D8599" s="4" t="inlineStr">
        <x:is>
          <x:t xml:space="preserve">FC-553105</x:t>
        </x:is>
      </x:c>
      <x:c r="E8599" s="5" t="inlineStr">
        <x:is>
          <x:t xml:space="preserve">CSC CH1751Z-F 0/20 0.80X330X500</x:t>
        </x:is>
      </x:c>
      <x:c r="F8599" s="6" t="inlineStr">
        <x:is>
          <x:t xml:space="preserve">ZAO00010</x:t>
        </x:is>
      </x:c>
      <x:c r="G8599" s="7" t="inlineStr">
        <x:is>
          <x:t xml:space="preserve">HVN</x:t>
        </x:is>
      </x:c>
      <x:c r="H8599" s="8">
        <x:v>45658.2916666667</x:v>
      </x:c>
      <x:c r="I8599" s="9" t="n">
        <x:v>0</x:v>
      </x:c>
      <x:c r="J8599" s="10">
        <x:v>45748</x:v>
      </x:c>
      <x:c r="K8599" s="11" t="inlineStr">
        <x:is>
          <x:t xml:space="preserve">CSC</x:t>
        </x:is>
      </x:c>
      <x:c r="L8599" s="12" t="inlineStr">
        <x:is>
          <x:t xml:space="preserve">CH1751Z-F 0/20</x:t>
        </x:is>
      </x:c>
      <x:c r="M8599" s="13" t="n">
        <x:v>0.8</x:v>
      </x:c>
      <x:c r="N8599" s="14" t="n">
        <x:v>330</x:v>
      </x:c>
      <x:c r="O8599" s="15" t="inlineStr">
        <x:is>
          <x:t xml:space="preserve">500</x:t>
        </x:is>
      </x:c>
    </x:row>
    <x:row r="8600" hidden="0">
      <x:c r="A8600" s="1" t="inlineStr">
        <x:is>
          <x:t xml:space="preserve">3b2a0abe-abed-ef11-be20-002248588416</x:t>
        </x:is>
      </x:c>
      <x:c r="B8600" s="2" t="inlineStr">
        <x:is>
          <x:t xml:space="preserve">Riique2Owf+FUAJbGX/Y7LdTzWyekNoTYFdK110cA2XOCnY9TND2PkAMCgkXtsT61b+Ej0Wc5YcaXN4651vVrw==</x:t>
        </x:is>
      </x:c>
      <x:c r="C8600" s="3">
        <x:v>45706.162662037</x:v>
      </x:c>
      <x:c r="D8600" s="4" t="inlineStr">
        <x:is>
          <x:t xml:space="preserve">FC-553106</x:t>
        </x:is>
      </x:c>
      <x:c r="E8600" s="5" t="inlineStr">
        <x:is>
          <x:t xml:space="preserve">CSC CH1751Z-F 0/20 0.80X350X440</x:t>
        </x:is>
      </x:c>
      <x:c r="F8600" s="6" t="inlineStr">
        <x:is>
          <x:t xml:space="preserve">ZAO00010</x:t>
        </x:is>
      </x:c>
      <x:c r="G8600" s="7" t="inlineStr">
        <x:is>
          <x:t xml:space="preserve">HVN</x:t>
        </x:is>
      </x:c>
      <x:c r="H8600" s="8">
        <x:v>45658.2916666667</x:v>
      </x:c>
      <x:c r="I8600" s="9" t="n">
        <x:v>0</x:v>
      </x:c>
      <x:c r="J8600" s="10">
        <x:v>45748</x:v>
      </x:c>
      <x:c r="K8600" s="11" t="inlineStr">
        <x:is>
          <x:t xml:space="preserve">CSC</x:t>
        </x:is>
      </x:c>
      <x:c r="L8600" s="12" t="inlineStr">
        <x:is>
          <x:t xml:space="preserve">CH1751Z-F 0/20</x:t>
        </x:is>
      </x:c>
      <x:c r="M8600" s="13" t="n">
        <x:v>0.8</x:v>
      </x:c>
      <x:c r="N8600" s="14" t="n">
        <x:v>350</x:v>
      </x:c>
      <x:c r="O8600" s="15" t="inlineStr">
        <x:is>
          <x:t xml:space="preserve">440</x:t>
        </x:is>
      </x:c>
    </x:row>
    <x:row r="8601" hidden="0">
      <x:c r="A8601" s="1" t="inlineStr">
        <x:is>
          <x:t xml:space="preserve">3d2a0abe-abed-ef11-be20-002248588416</x:t>
        </x:is>
      </x:c>
      <x:c r="B8601" s="2" t="inlineStr">
        <x:is>
          <x:t xml:space="preserve">+W9N+uq+kH0h4zlaoNKCK47u5N8oMj0MWYP6OW3lMWlj6tOK83+B0CXUWNbu208HsepeKEi63Y5gqb7ziB9AZQ==</x:t>
        </x:is>
      </x:c>
      <x:c r="C8601" s="3">
        <x:v>45706.162662037</x:v>
      </x:c>
      <x:c r="D8601" s="4" t="inlineStr">
        <x:is>
          <x:t xml:space="preserve">FC-553107</x:t>
        </x:is>
      </x:c>
      <x:c r="E8601" s="5" t="inlineStr">
        <x:is>
          <x:t xml:space="preserve">CSC CH1751Z-F 0/20 0.80X360X460</x:t>
        </x:is>
      </x:c>
      <x:c r="F8601" s="6" t="inlineStr">
        <x:is>
          <x:t xml:space="preserve">ZAO00010</x:t>
        </x:is>
      </x:c>
      <x:c r="G8601" s="7" t="inlineStr">
        <x:is>
          <x:t xml:space="preserve">HVN</x:t>
        </x:is>
      </x:c>
      <x:c r="H8601" s="8">
        <x:v>45658.2916666667</x:v>
      </x:c>
      <x:c r="I8601" s="9" t="n">
        <x:v>16223.5</x:v>
      </x:c>
      <x:c r="J8601" s="10">
        <x:v>45748</x:v>
      </x:c>
      <x:c r="K8601" s="11" t="inlineStr">
        <x:is>
          <x:t xml:space="preserve">CSC</x:t>
        </x:is>
      </x:c>
      <x:c r="L8601" s="12" t="inlineStr">
        <x:is>
          <x:t xml:space="preserve">CH1751Z-F 0/20</x:t>
        </x:is>
      </x:c>
      <x:c r="M8601" s="13" t="n">
        <x:v>0.8</x:v>
      </x:c>
      <x:c r="N8601" s="14" t="n">
        <x:v>360</x:v>
      </x:c>
      <x:c r="O8601" s="15" t="inlineStr">
        <x:is>
          <x:t xml:space="preserve">460</x:t>
        </x:is>
      </x:c>
    </x:row>
    <x:row r="8602" hidden="0">
      <x:c r="A8602" s="1" t="inlineStr">
        <x:is>
          <x:t xml:space="preserve">3f2a0abe-abed-ef11-be20-002248588416</x:t>
        </x:is>
      </x:c>
      <x:c r="B8602" s="2" t="inlineStr">
        <x:is>
          <x:t xml:space="preserve">XF2QFwNVv+Tn4SuciptiINB0A57LhUNkMzprvhNz/jzZTlW3cwCEb1by05E9KfyjzBnNVyvaIUG5cu0TFlJPCQ==</x:t>
        </x:is>
      </x:c>
      <x:c r="C8602" s="3">
        <x:v>45706.162662037</x:v>
      </x:c>
      <x:c r="D8602" s="4" t="inlineStr">
        <x:is>
          <x:t xml:space="preserve">FC-553108</x:t>
        </x:is>
      </x:c>
      <x:c r="E8602" s="5" t="inlineStr">
        <x:is>
          <x:t xml:space="preserve">CSC CH1751Z-F 0/20 0.80X375X440</x:t>
        </x:is>
      </x:c>
      <x:c r="F8602" s="6" t="inlineStr">
        <x:is>
          <x:t xml:space="preserve">ZAO00010</x:t>
        </x:is>
      </x:c>
      <x:c r="G8602" s="7" t="inlineStr">
        <x:is>
          <x:t xml:space="preserve">HVN</x:t>
        </x:is>
      </x:c>
      <x:c r="H8602" s="8">
        <x:v>45658.2916666667</x:v>
      </x:c>
      <x:c r="I8602" s="9" t="n">
        <x:v>17491.06</x:v>
      </x:c>
      <x:c r="J8602" s="10">
        <x:v>45748</x:v>
      </x:c>
      <x:c r="K8602" s="11" t="inlineStr">
        <x:is>
          <x:t xml:space="preserve">CSC</x:t>
        </x:is>
      </x:c>
      <x:c r="L8602" s="12" t="inlineStr">
        <x:is>
          <x:t xml:space="preserve">CH1751Z-F 0/20</x:t>
        </x:is>
      </x:c>
      <x:c r="M8602" s="13" t="n">
        <x:v>0.8</x:v>
      </x:c>
      <x:c r="N8602" s="14" t="n">
        <x:v>375</x:v>
      </x:c>
      <x:c r="O8602" s="15" t="inlineStr">
        <x:is>
          <x:t xml:space="preserve">440</x:t>
        </x:is>
      </x:c>
    </x:row>
    <x:row r="8603" hidden="0">
      <x:c r="A8603" s="1" t="inlineStr">
        <x:is>
          <x:t xml:space="preserve">412a0abe-abed-ef11-be20-002248588416</x:t>
        </x:is>
      </x:c>
      <x:c r="B8603" s="2" t="inlineStr">
        <x:is>
          <x:t xml:space="preserve">N/yLGK58WTI6P5WKxtU9sllrSa5M/wS6YcYIKMYs/5CSBrfR12huF38Piq0h0yX9J+GaqGa6L30N80TzhAnK2A==</x:t>
        </x:is>
      </x:c>
      <x:c r="C8603" s="3">
        <x:v>45706.162662037</x:v>
      </x:c>
      <x:c r="D8603" s="4" t="inlineStr">
        <x:is>
          <x:t xml:space="preserve">FC-553109</x:t>
        </x:is>
      </x:c>
      <x:c r="E8603" s="5" t="inlineStr">
        <x:is>
          <x:t xml:space="preserve">CSC CH1751Z-F 0/20 0.80X380X450</x:t>
        </x:is>
      </x:c>
      <x:c r="F8603" s="6" t="inlineStr">
        <x:is>
          <x:t xml:space="preserve">ZAO00010</x:t>
        </x:is>
      </x:c>
      <x:c r="G8603" s="7" t="inlineStr">
        <x:is>
          <x:t xml:space="preserve">HVN</x:t>
        </x:is>
      </x:c>
      <x:c r="H8603" s="8">
        <x:v>45658.2916666667</x:v>
      </x:c>
      <x:c r="I8603" s="9" t="n">
        <x:v>18127.09</x:v>
      </x:c>
      <x:c r="J8603" s="10">
        <x:v>45748</x:v>
      </x:c>
      <x:c r="K8603" s="11" t="inlineStr">
        <x:is>
          <x:t xml:space="preserve">CSC</x:t>
        </x:is>
      </x:c>
      <x:c r="L8603" s="12" t="inlineStr">
        <x:is>
          <x:t xml:space="preserve">CH1751Z-F 0/20</x:t>
        </x:is>
      </x:c>
      <x:c r="M8603" s="13" t="n">
        <x:v>0.8</x:v>
      </x:c>
      <x:c r="N8603" s="14" t="n">
        <x:v>380</x:v>
      </x:c>
      <x:c r="O8603" s="15" t="inlineStr">
        <x:is>
          <x:t xml:space="preserve">450</x:t>
        </x:is>
      </x:c>
    </x:row>
    <x:row r="8604" hidden="0">
      <x:c r="A8604" s="1" t="inlineStr">
        <x:is>
          <x:t xml:space="preserve">432a0abe-abed-ef11-be20-002248588416</x:t>
        </x:is>
      </x:c>
      <x:c r="B8604" s="2" t="inlineStr">
        <x:is>
          <x:t xml:space="preserve">Fd1X7/8cS/w9mJyqe/D5S2TMMX4/RgSk/YG/I5BivUOAw8eOE6tDdPGzFxBKvrfweZ+rvPVSoMYvYE/7wVA/1w==</x:t>
        </x:is>
      </x:c>
      <x:c r="C8604" s="3">
        <x:v>45706.1626736111</x:v>
      </x:c>
      <x:c r="D8604" s="4" t="inlineStr">
        <x:is>
          <x:t xml:space="preserve">FC-553110</x:t>
        </x:is>
      </x:c>
      <x:c r="E8604" s="5" t="inlineStr">
        <x:is>
          <x:t xml:space="preserve">CSC CH1751Z-F 0/20 0.80X380X500</x:t>
        </x:is>
      </x:c>
      <x:c r="F8604" s="6" t="inlineStr">
        <x:is>
          <x:t xml:space="preserve">ZAO00010</x:t>
        </x:is>
      </x:c>
      <x:c r="G8604" s="7" t="inlineStr">
        <x:is>
          <x:t xml:space="preserve">HVN</x:t>
        </x:is>
      </x:c>
      <x:c r="H8604" s="8">
        <x:v>45658.2916666667</x:v>
      </x:c>
      <x:c r="I8604" s="9" t="n">
        <x:v>0</x:v>
      </x:c>
      <x:c r="J8604" s="10">
        <x:v>45748</x:v>
      </x:c>
      <x:c r="K8604" s="11" t="inlineStr">
        <x:is>
          <x:t xml:space="preserve">CSC</x:t>
        </x:is>
      </x:c>
      <x:c r="L8604" s="12" t="inlineStr">
        <x:is>
          <x:t xml:space="preserve">CH1751Z-F 0/20</x:t>
        </x:is>
      </x:c>
      <x:c r="M8604" s="13" t="n">
        <x:v>0.8</x:v>
      </x:c>
      <x:c r="N8604" s="14" t="n">
        <x:v>380</x:v>
      </x:c>
      <x:c r="O8604" s="15" t="inlineStr">
        <x:is>
          <x:t xml:space="preserve">500</x:t>
        </x:is>
      </x:c>
    </x:row>
    <x:row r="8605" hidden="0">
      <x:c r="A8605" s="1" t="inlineStr">
        <x:is>
          <x:t xml:space="preserve">452a0abe-abed-ef11-be20-002248588416</x:t>
        </x:is>
      </x:c>
      <x:c r="B8605" s="2" t="inlineStr">
        <x:is>
          <x:t xml:space="preserve">wEfbKRArZvY5q16yRjrciIYsfW+2sw6JVNbSOBEWFe+MZHKP/exxObvlYBAdvnOiC5wC+SWVjTlWDRdGlpB5Jg==</x:t>
        </x:is>
      </x:c>
      <x:c r="C8605" s="3">
        <x:v>45706.1626736111</x:v>
      </x:c>
      <x:c r="D8605" s="4" t="inlineStr">
        <x:is>
          <x:t xml:space="preserve">FC-553111</x:t>
        </x:is>
      </x:c>
      <x:c r="E8605" s="5" t="inlineStr">
        <x:is>
          <x:t xml:space="preserve">CSC CH1751Z-F 0/20 0.80X415X420</x:t>
        </x:is>
      </x:c>
      <x:c r="F8605" s="6" t="inlineStr">
        <x:is>
          <x:t xml:space="preserve">ZAO00010</x:t>
        </x:is>
      </x:c>
      <x:c r="G8605" s="7" t="inlineStr">
        <x:is>
          <x:t xml:space="preserve">HVN</x:t>
        </x:is>
      </x:c>
      <x:c r="H8605" s="8">
        <x:v>45658.2916666667</x:v>
      </x:c>
      <x:c r="I8605" s="9" t="n">
        <x:v>0</x:v>
      </x:c>
      <x:c r="J8605" s="10">
        <x:v>45748</x:v>
      </x:c>
      <x:c r="K8605" s="11" t="inlineStr">
        <x:is>
          <x:t xml:space="preserve">CSC</x:t>
        </x:is>
      </x:c>
      <x:c r="L8605" s="12" t="inlineStr">
        <x:is>
          <x:t xml:space="preserve">CH1751Z-F 0/20</x:t>
        </x:is>
      </x:c>
      <x:c r="M8605" s="13" t="n">
        <x:v>0.8</x:v>
      </x:c>
      <x:c r="N8605" s="14" t="n">
        <x:v>415</x:v>
      </x:c>
      <x:c r="O8605" s="15" t="inlineStr">
        <x:is>
          <x:t xml:space="preserve">420</x:t>
        </x:is>
      </x:c>
    </x:row>
    <x:row r="8606" hidden="0">
      <x:c r="A8606" s="1" t="inlineStr">
        <x:is>
          <x:t xml:space="preserve">472a0abe-abed-ef11-be20-002248588416</x:t>
        </x:is>
      </x:c>
      <x:c r="B8606" s="2" t="inlineStr">
        <x:is>
          <x:t xml:space="preserve">JzwnSUlL+ZL/XyBHEoPsBPyoaqkrZxUatsssXmN+Q0q1gxwLCotQET68WpauZr4/vZJ1o4qgeIyCzIQgSNl4ug==</x:t>
        </x:is>
      </x:c>
      <x:c r="C8606" s="3">
        <x:v>45706.1626736111</x:v>
      </x:c>
      <x:c r="D8606" s="4" t="inlineStr">
        <x:is>
          <x:t xml:space="preserve">FC-553112</x:t>
        </x:is>
      </x:c>
      <x:c r="E8606" s="5" t="inlineStr">
        <x:is>
          <x:t xml:space="preserve">CSC CH1751Z-F 0/20 0.80X430X515</x:t>
        </x:is>
      </x:c>
      <x:c r="F8606" s="6" t="inlineStr">
        <x:is>
          <x:t xml:space="preserve">ZAO00010</x:t>
        </x:is>
      </x:c>
      <x:c r="G8606" s="7" t="inlineStr">
        <x:is>
          <x:t xml:space="preserve">HVN</x:t>
        </x:is>
      </x:c>
      <x:c r="H8606" s="8">
        <x:v>45658.2916666667</x:v>
      </x:c>
      <x:c r="I8606" s="9" t="n">
        <x:v>21695.01</x:v>
      </x:c>
      <x:c r="J8606" s="10">
        <x:v>45748</x:v>
      </x:c>
      <x:c r="K8606" s="11" t="inlineStr">
        <x:is>
          <x:t xml:space="preserve">CSC</x:t>
        </x:is>
      </x:c>
      <x:c r="L8606" s="12" t="inlineStr">
        <x:is>
          <x:t xml:space="preserve">CH1751Z-F 0/20</x:t>
        </x:is>
      </x:c>
      <x:c r="M8606" s="13" t="n">
        <x:v>0.8</x:v>
      </x:c>
      <x:c r="N8606" s="14" t="n">
        <x:v>430</x:v>
      </x:c>
      <x:c r="O8606" s="15" t="inlineStr">
        <x:is>
          <x:t xml:space="preserve">515</x:t>
        </x:is>
      </x:c>
    </x:row>
    <x:row r="8607" hidden="0">
      <x:c r="A8607" s="1" t="inlineStr">
        <x:is>
          <x:t xml:space="preserve">492a0abe-abed-ef11-be20-002248588416</x:t>
        </x:is>
      </x:c>
      <x:c r="B8607" s="2" t="inlineStr">
        <x:is>
          <x:t xml:space="preserve">Z/iD3eoCyG5N5stQa2G6sRGss1ESrakKauCOS2tcBUZOWOb7/HzHB+SEDBTeR3clep3kTOYPMDPeJcFMYwNvJQ==</x:t>
        </x:is>
      </x:c>
      <x:c r="C8607" s="3">
        <x:v>45706.1626736111</x:v>
      </x:c>
      <x:c r="D8607" s="4" t="inlineStr">
        <x:is>
          <x:t xml:space="preserve">FC-553113</x:t>
        </x:is>
      </x:c>
      <x:c r="E8607" s="5" t="inlineStr">
        <x:is>
          <x:t xml:space="preserve">CSC CH1751Z-F 0/20 0.80X440X450</x:t>
        </x:is>
      </x:c>
      <x:c r="F8607" s="6" t="inlineStr">
        <x:is>
          <x:t xml:space="preserve">ZAO00010</x:t>
        </x:is>
      </x:c>
      <x:c r="G8607" s="7" t="inlineStr">
        <x:is>
          <x:t xml:space="preserve">HVN</x:t>
        </x:is>
      </x:c>
      <x:c r="H8607" s="8">
        <x:v>45658.2916666667</x:v>
      </x:c>
      <x:c r="I8607" s="9" t="n">
        <x:v>0</x:v>
      </x:c>
      <x:c r="J8607" s="10">
        <x:v>45748</x:v>
      </x:c>
      <x:c r="K8607" s="11" t="inlineStr">
        <x:is>
          <x:t xml:space="preserve">CSC</x:t>
        </x:is>
      </x:c>
      <x:c r="L8607" s="12" t="inlineStr">
        <x:is>
          <x:t xml:space="preserve">CH1751Z-F 0/20</x:t>
        </x:is>
      </x:c>
      <x:c r="M8607" s="13" t="n">
        <x:v>0.8</x:v>
      </x:c>
      <x:c r="N8607" s="14" t="n">
        <x:v>440</x:v>
      </x:c>
      <x:c r="O8607" s="15" t="inlineStr">
        <x:is>
          <x:t xml:space="preserve">450</x:t>
        </x:is>
      </x:c>
    </x:row>
    <x:row r="8608" hidden="0">
      <x:c r="A8608" s="1" t="inlineStr">
        <x:is>
          <x:t xml:space="preserve">4b2a0abe-abed-ef11-be20-002248588416</x:t>
        </x:is>
      </x:c>
      <x:c r="B8608" s="2" t="inlineStr">
        <x:is>
          <x:t xml:space="preserve">VSzRWd0NW1qDSVhzxwdPBj5zgljuYhsh9iDnZJ05JSYjCKMeCmWryiRu3MXIhz2bleW87dCTtOhznJtn9y9PRQ==</x:t>
        </x:is>
      </x:c>
      <x:c r="C8608" s="3">
        <x:v>45706.1626736111</x:v>
      </x:c>
      <x:c r="D8608" s="4" t="inlineStr">
        <x:is>
          <x:t xml:space="preserve">FC-553114</x:t>
        </x:is>
      </x:c>
      <x:c r="E8608" s="5" t="inlineStr">
        <x:is>
          <x:t xml:space="preserve">CSC CH1751Z-F 0/20 0.80X440X470</x:t>
        </x:is>
      </x:c>
      <x:c r="F8608" s="6" t="inlineStr">
        <x:is>
          <x:t xml:space="preserve">ZAO00010</x:t>
        </x:is>
      </x:c>
      <x:c r="G8608" s="7" t="inlineStr">
        <x:is>
          <x:t xml:space="preserve">HVN</x:t>
        </x:is>
      </x:c>
      <x:c r="H8608" s="8">
        <x:v>45658.2916666667</x:v>
      </x:c>
      <x:c r="I8608" s="9" t="n">
        <x:v>0</x:v>
      </x:c>
      <x:c r="J8608" s="10">
        <x:v>45748</x:v>
      </x:c>
      <x:c r="K8608" s="11" t="inlineStr">
        <x:is>
          <x:t xml:space="preserve">CSC</x:t>
        </x:is>
      </x:c>
      <x:c r="L8608" s="12" t="inlineStr">
        <x:is>
          <x:t xml:space="preserve">CH1751Z-F 0/20</x:t>
        </x:is>
      </x:c>
      <x:c r="M8608" s="13" t="n">
        <x:v>0.8</x:v>
      </x:c>
      <x:c r="N8608" s="14" t="n">
        <x:v>440</x:v>
      </x:c>
      <x:c r="O8608" s="15" t="inlineStr">
        <x:is>
          <x:t xml:space="preserve">470</x:t>
        </x:is>
      </x:c>
    </x:row>
    <x:row r="8609" hidden="0">
      <x:c r="A8609" s="1" t="inlineStr">
        <x:is>
          <x:t xml:space="preserve">4d2a0abe-abed-ef11-be20-002248588416</x:t>
        </x:is>
      </x:c>
      <x:c r="B8609" s="2" t="inlineStr">
        <x:is>
          <x:t xml:space="preserve">TufbLCEu21y7eAvTSP6IX7YNIbOzHEuTwGvoPC9cA9T9NMaOQ26iLRmsmvK2uVBEF1wyucLh6RJTbven40zCNA==</x:t>
        </x:is>
      </x:c>
      <x:c r="C8609" s="3">
        <x:v>45706.1626736111</x:v>
      </x:c>
      <x:c r="D8609" s="4" t="inlineStr">
        <x:is>
          <x:t xml:space="preserve">FC-553115</x:t>
        </x:is>
      </x:c>
      <x:c r="E8609" s="5" t="inlineStr">
        <x:is>
          <x:t xml:space="preserve">CSC CH1751Z-F 0/20 0.80X460X490</x:t>
        </x:is>
      </x:c>
      <x:c r="F8609" s="6" t="inlineStr">
        <x:is>
          <x:t xml:space="preserve">ZAO00010</x:t>
        </x:is>
      </x:c>
      <x:c r="G8609" s="7" t="inlineStr">
        <x:is>
          <x:t xml:space="preserve">HVN</x:t>
        </x:is>
      </x:c>
      <x:c r="H8609" s="8">
        <x:v>45658.2916666667</x:v>
      </x:c>
      <x:c r="I8609" s="9" t="n">
        <x:v>141.55</x:v>
      </x:c>
      <x:c r="J8609" s="10">
        <x:v>45748</x:v>
      </x:c>
      <x:c r="K8609" s="11" t="inlineStr">
        <x:is>
          <x:t xml:space="preserve">CSC</x:t>
        </x:is>
      </x:c>
      <x:c r="L8609" s="12" t="inlineStr">
        <x:is>
          <x:t xml:space="preserve">CH1751Z-F 0/20</x:t>
        </x:is>
      </x:c>
      <x:c r="M8609" s="13" t="n">
        <x:v>0.8</x:v>
      </x:c>
      <x:c r="N8609" s="14" t="n">
        <x:v>490</x:v>
      </x:c>
      <x:c r="O8609" s="15" t="inlineStr">
        <x:is>
          <x:t xml:space="preserve">460</x:t>
        </x:is>
      </x:c>
    </x:row>
    <x:row r="8610" hidden="0">
      <x:c r="A8610" s="1" t="inlineStr">
        <x:is>
          <x:t xml:space="preserve">4f2a0abe-abed-ef11-be20-002248588416</x:t>
        </x:is>
      </x:c>
      <x:c r="B8610" s="2" t="inlineStr">
        <x:is>
          <x:t xml:space="preserve">1qkMEVVMoA/rE1JZ3zcSRsDSHKUYC3pgZBdMWiXEesCzNNGIAp+7VI4sBZpXlczRLOh753csnh/p4Maphk+ZAQ==</x:t>
        </x:is>
      </x:c>
      <x:c r="C8610" s="3">
        <x:v>45706.1626736111</x:v>
      </x:c>
      <x:c r="D8610" s="4" t="inlineStr">
        <x:is>
          <x:t xml:space="preserve">FC-553116</x:t>
        </x:is>
      </x:c>
      <x:c r="E8610" s="5" t="inlineStr">
        <x:is>
          <x:t xml:space="preserve">CSC CH1751Z-F 0/20 0.80X480X530</x:t>
        </x:is>
      </x:c>
      <x:c r="F8610" s="6" t="inlineStr">
        <x:is>
          <x:t xml:space="preserve">ZAO00010</x:t>
        </x:is>
      </x:c>
      <x:c r="G8610" s="7" t="inlineStr">
        <x:is>
          <x:t xml:space="preserve">HVN</x:t>
        </x:is>
      </x:c>
      <x:c r="H8610" s="8">
        <x:v>45658.2916666667</x:v>
      </x:c>
      <x:c r="I8610" s="9" t="n">
        <x:v>0</x:v>
      </x:c>
      <x:c r="J8610" s="10">
        <x:v>45748</x:v>
      </x:c>
      <x:c r="K8610" s="11" t="inlineStr">
        <x:is>
          <x:t xml:space="preserve">CSC</x:t>
        </x:is>
      </x:c>
      <x:c r="L8610" s="12" t="inlineStr">
        <x:is>
          <x:t xml:space="preserve">CH1751Z-F 0/20</x:t>
        </x:is>
      </x:c>
      <x:c r="M8610" s="13" t="n">
        <x:v>0.8</x:v>
      </x:c>
      <x:c r="N8610" s="14" t="n">
        <x:v>480</x:v>
      </x:c>
      <x:c r="O8610" s="15" t="inlineStr">
        <x:is>
          <x:t xml:space="preserve">530</x:t>
        </x:is>
      </x:c>
    </x:row>
    <x:row r="8611" hidden="0">
      <x:c r="A8611" s="1" t="inlineStr">
        <x:is>
          <x:t xml:space="preserve">512a0abe-abed-ef11-be20-002248588416</x:t>
        </x:is>
      </x:c>
      <x:c r="B8611" s="2" t="inlineStr">
        <x:is>
          <x:t xml:space="preserve">tYbR4kC1gc6RRqivR9mDmv34F3unR/7avGqLwqGybemD3vhVXRLNPwQ7HbH+0OaJV4kj85fF3EScFBAJd2cBTQ==</x:t>
        </x:is>
      </x:c>
      <x:c r="C8611" s="3">
        <x:v>45706.1626736111</x:v>
      </x:c>
      <x:c r="D8611" s="4" t="inlineStr">
        <x:is>
          <x:t xml:space="preserve">FC-553117</x:t>
        </x:is>
      </x:c>
      <x:c r="E8611" s="5" t="inlineStr">
        <x:is>
          <x:t xml:space="preserve">CSC CH1751Z-F 0/20 1.00X460X490</x:t>
        </x:is>
      </x:c>
      <x:c r="F8611" s="6" t="inlineStr">
        <x:is>
          <x:t xml:space="preserve">ZAO00010</x:t>
        </x:is>
      </x:c>
      <x:c r="G8611" s="7" t="inlineStr">
        <x:is>
          <x:t xml:space="preserve">HVN</x:t>
        </x:is>
      </x:c>
      <x:c r="H8611" s="8">
        <x:v>45658.2916666667</x:v>
      </x:c>
      <x:c r="I8611" s="9" t="n">
        <x:v>176.94</x:v>
      </x:c>
      <x:c r="J8611" s="10">
        <x:v>45748</x:v>
      </x:c>
      <x:c r="K8611" s="11" t="inlineStr">
        <x:is>
          <x:t xml:space="preserve">CSC</x:t>
        </x:is>
      </x:c>
      <x:c r="L8611" s="12" t="inlineStr">
        <x:is>
          <x:t xml:space="preserve">CH1751Z-F 0/20</x:t>
        </x:is>
      </x:c>
      <x:c r="M8611" s="13" t="n">
        <x:v>1</x:v>
      </x:c>
      <x:c r="N8611" s="14" t="n">
        <x:v>490</x:v>
      </x:c>
      <x:c r="O8611" s="15" t="inlineStr">
        <x:is>
          <x:t xml:space="preserve">460</x:t>
        </x:is>
      </x:c>
    </x:row>
    <x:row r="8612" hidden="0">
      <x:c r="A8612" s="1" t="inlineStr">
        <x:is>
          <x:t xml:space="preserve">532a0abe-abed-ef11-be20-002248588416</x:t>
        </x:is>
      </x:c>
      <x:c r="B8612" s="2" t="inlineStr">
        <x:is>
          <x:t xml:space="preserve">lPmaMK+OjZh+bQqEyR1w7Jq0qII5jcBGqgTqPYMiYqLDrkEEmFB5Fe4ctILwEQUAbueY+kqpik5W6Ynmx2SkfQ==</x:t>
        </x:is>
      </x:c>
      <x:c r="C8612" s="3">
        <x:v>45706.1626736111</x:v>
      </x:c>
      <x:c r="D8612" s="4" t="inlineStr">
        <x:is>
          <x:t xml:space="preserve">FC-553118</x:t>
        </x:is>
      </x:c>
      <x:c r="E8612" s="5" t="inlineStr">
        <x:is>
          <x:t xml:space="preserve">CSC CH1751Z-F 0/20 1.00X480X530</x:t>
        </x:is>
      </x:c>
      <x:c r="F8612" s="6" t="inlineStr">
        <x:is>
          <x:t xml:space="preserve">ZAO00010</x:t>
        </x:is>
      </x:c>
      <x:c r="G8612" s="7" t="inlineStr">
        <x:is>
          <x:t xml:space="preserve">HVN</x:t>
        </x:is>
      </x:c>
      <x:c r="H8612" s="8">
        <x:v>45658.2916666667</x:v>
      </x:c>
      <x:c r="I8612" s="9" t="n">
        <x:v>0</x:v>
      </x:c>
      <x:c r="J8612" s="10">
        <x:v>45748</x:v>
      </x:c>
      <x:c r="K8612" s="11" t="inlineStr">
        <x:is>
          <x:t xml:space="preserve">CSC</x:t>
        </x:is>
      </x:c>
      <x:c r="L8612" s="12" t="inlineStr">
        <x:is>
          <x:t xml:space="preserve">CH1751Z-F 0/20</x:t>
        </x:is>
      </x:c>
      <x:c r="M8612" s="13" t="n">
        <x:v>1</x:v>
      </x:c>
      <x:c r="N8612" s="14" t="n">
        <x:v>480</x:v>
      </x:c>
      <x:c r="O8612" s="15" t="inlineStr">
        <x:is>
          <x:t xml:space="preserve">530</x:t>
        </x:is>
      </x:c>
    </x:row>
    <x:row r="8613" hidden="0">
      <x:c r="A8613" s="1" t="inlineStr">
        <x:is>
          <x:t xml:space="preserve">552a0abe-abed-ef11-be20-002248588416</x:t>
        </x:is>
      </x:c>
      <x:c r="B8613" s="2" t="inlineStr">
        <x:is>
          <x:t xml:space="preserve">RoRuU9DK7aBSEbNPaZBcGlBP/J2GHWW987WZw4uV7sgUUe/7d+RHK2WaqTKCNyVAAVxOcbP3rrUe3ytvpH58bQ==</x:t>
        </x:is>
      </x:c>
      <x:c r="C8613" s="3">
        <x:v>45706.1626736111</x:v>
      </x:c>
      <x:c r="D8613" s="4" t="inlineStr">
        <x:is>
          <x:t xml:space="preserve">FC-553119</x:t>
        </x:is>
      </x:c>
      <x:c r="E8613" s="5" t="inlineStr">
        <x:is>
          <x:t xml:space="preserve">JFE JNC270E 0/30 0.70X395X410</x:t>
        </x:is>
      </x:c>
      <x:c r="F8613" s="6" t="inlineStr">
        <x:is>
          <x:t xml:space="preserve">ZAO00010</x:t>
        </x:is>
      </x:c>
      <x:c r="G8613" s="7" t="inlineStr">
        <x:is>
          <x:t xml:space="preserve">HVN</x:t>
        </x:is>
      </x:c>
      <x:c r="H8613" s="8">
        <x:v>45658.2916666667</x:v>
      </x:c>
      <x:c r="I8613" s="9" t="n">
        <x:v>16528.4</x:v>
      </x:c>
      <x:c r="J8613" s="10">
        <x:v>45748</x:v>
      </x:c>
      <x:c r="K8613" s="11" t="inlineStr">
        <x:is>
          <x:t xml:space="preserve">JFE</x:t>
        </x:is>
      </x:c>
      <x:c r="L8613" s="12" t="inlineStr">
        <x:is>
          <x:t xml:space="preserve">JNC270E 0/30</x:t>
        </x:is>
      </x:c>
      <x:c r="M8613" s="13" t="n">
        <x:v>0.7</x:v>
      </x:c>
      <x:c r="N8613" s="14" t="n">
        <x:v>395</x:v>
      </x:c>
      <x:c r="O8613" s="15" t="inlineStr">
        <x:is>
          <x:t xml:space="preserve">410</x:t>
        </x:is>
      </x:c>
    </x:row>
    <x:row r="8614" hidden="0">
      <x:c r="A8614" s="1" t="inlineStr">
        <x:is>
          <x:t xml:space="preserve">572a0abe-abed-ef11-be20-002248588416</x:t>
        </x:is>
      </x:c>
      <x:c r="B8614" s="2" t="inlineStr">
        <x:is>
          <x:t xml:space="preserve">KRaSXwHAc3pZiO+VcjDcPMTrZifN91HSD8OhfKHDLRlS10XYoa/5INCmTt34IbrilfRnCxpMk4ZGfP+IuygzgA==</x:t>
        </x:is>
      </x:c>
      <x:c r="C8614" s="3">
        <x:v>45706.1626736111</x:v>
      </x:c>
      <x:c r="D8614" s="4" t="inlineStr">
        <x:is>
          <x:t xml:space="preserve">FC-553120</x:t>
        </x:is>
      </x:c>
      <x:c r="E8614" s="5" t="inlineStr">
        <x:is>
          <x:t xml:space="preserve">JFE JNC270E 0/30 0.70X395X420</x:t>
        </x:is>
      </x:c>
      <x:c r="F8614" s="6" t="inlineStr">
        <x:is>
          <x:t xml:space="preserve">ZAO00010</x:t>
        </x:is>
      </x:c>
      <x:c r="G8614" s="7" t="inlineStr">
        <x:is>
          <x:t xml:space="preserve">HVN</x:t>
        </x:is>
      </x:c>
      <x:c r="H8614" s="8">
        <x:v>45658.2916666667</x:v>
      </x:c>
      <x:c r="I8614" s="9" t="n">
        <x:v>16931.53</x:v>
      </x:c>
      <x:c r="J8614" s="10">
        <x:v>45748</x:v>
      </x:c>
      <x:c r="K8614" s="11" t="inlineStr">
        <x:is>
          <x:t xml:space="preserve">JFE</x:t>
        </x:is>
      </x:c>
      <x:c r="L8614" s="12" t="inlineStr">
        <x:is>
          <x:t xml:space="preserve">JNC270E 0/30</x:t>
        </x:is>
      </x:c>
      <x:c r="M8614" s="13" t="n">
        <x:v>0.7</x:v>
      </x:c>
      <x:c r="N8614" s="14" t="n">
        <x:v>395</x:v>
      </x:c>
      <x:c r="O8614" s="15" t="inlineStr">
        <x:is>
          <x:t xml:space="preserve">420</x:t>
        </x:is>
      </x:c>
    </x:row>
    <x:row r="8615" hidden="0">
      <x:c r="A8615" s="1" t="inlineStr">
        <x:is>
          <x:t xml:space="preserve">592a0abe-abed-ef11-be20-002248588416</x:t>
        </x:is>
      </x:c>
      <x:c r="B8615" s="2" t="inlineStr">
        <x:is>
          <x:t xml:space="preserve">B+SDBOT4nbjELSIsMq/NwQzNVtjIxHykDctL4/3MAR9aTh/a1kG3CAy7scFUy7TikLbKK7ZcqJIi7GJHgs3cQA==</x:t>
        </x:is>
      </x:c>
      <x:c r="C8615" s="3">
        <x:v>45706.1626736111</x:v>
      </x:c>
      <x:c r="D8615" s="4" t="inlineStr">
        <x:is>
          <x:t xml:space="preserve">FC-553121</x:t>
        </x:is>
      </x:c>
      <x:c r="E8615" s="5" t="inlineStr">
        <x:is>
          <x:t xml:space="preserve">JFE JNC270F 0/30 0.70X360X490</x:t>
        </x:is>
      </x:c>
      <x:c r="F8615" s="6" t="inlineStr">
        <x:is>
          <x:t xml:space="preserve">ZAO00010</x:t>
        </x:is>
      </x:c>
      <x:c r="G8615" s="7" t="inlineStr">
        <x:is>
          <x:t xml:space="preserve">HVN</x:t>
        </x:is>
      </x:c>
      <x:c r="H8615" s="8">
        <x:v>45658.2916666667</x:v>
      </x:c>
      <x:c r="I8615" s="9" t="n">
        <x:v>4251.43</x:v>
      </x:c>
      <x:c r="J8615" s="10">
        <x:v>45748</x:v>
      </x:c>
      <x:c r="K8615" s="11" t="inlineStr">
        <x:is>
          <x:t xml:space="preserve">JFE</x:t>
        </x:is>
      </x:c>
      <x:c r="L8615" s="12" t="inlineStr">
        <x:is>
          <x:t xml:space="preserve">JNC270F 0/30</x:t>
        </x:is>
      </x:c>
      <x:c r="M8615" s="13" t="n">
        <x:v>0.7</x:v>
      </x:c>
      <x:c r="N8615" s="14" t="n">
        <x:v>360</x:v>
      </x:c>
      <x:c r="O8615" s="15" t="inlineStr">
        <x:is>
          <x:t xml:space="preserve">490</x:t>
        </x:is>
      </x:c>
    </x:row>
    <x:row r="8616" hidden="0">
      <x:c r="A8616" s="1" t="inlineStr">
        <x:is>
          <x:t xml:space="preserve">5b2a0abe-abed-ef11-be20-002248588416</x:t>
        </x:is>
      </x:c>
      <x:c r="B8616" s="2" t="inlineStr">
        <x:is>
          <x:t xml:space="preserve">I5f5tOXBLbzX/C5i6+QkZ9Gb0Vt0TpCao5XpVzlFpcXD2sDDCB0eQvYFjKCSvomH/Ut8IRle0MyzgjSlH84Haw==</x:t>
        </x:is>
      </x:c>
      <x:c r="C8616" s="3">
        <x:v>45706.1626736111</x:v>
      </x:c>
      <x:c r="D8616" s="4" t="inlineStr">
        <x:is>
          <x:t xml:space="preserve">FC-553122</x:t>
        </x:is>
      </x:c>
      <x:c r="E8616" s="5" t="inlineStr">
        <x:is>
          <x:t xml:space="preserve">JFE JNC270F 0/30 0.70X365X370</x:t>
        </x:is>
      </x:c>
      <x:c r="F8616" s="6" t="inlineStr">
        <x:is>
          <x:t xml:space="preserve">ZAO00010</x:t>
        </x:is>
      </x:c>
      <x:c r="G8616" s="7" t="inlineStr">
        <x:is>
          <x:t xml:space="preserve">HVN</x:t>
        </x:is>
      </x:c>
      <x:c r="H8616" s="8">
        <x:v>45658.2916666667</x:v>
      </x:c>
      <x:c r="I8616" s="9" t="n">
        <x:v>36627.08</x:v>
      </x:c>
      <x:c r="J8616" s="10">
        <x:v>45748</x:v>
      </x:c>
      <x:c r="K8616" s="11" t="inlineStr">
        <x:is>
          <x:t xml:space="preserve">JFE</x:t>
        </x:is>
      </x:c>
      <x:c r="L8616" s="12" t="inlineStr">
        <x:is>
          <x:t xml:space="preserve">JNC270F 0/30</x:t>
        </x:is>
      </x:c>
      <x:c r="M8616" s="13" t="n">
        <x:v>0.7</x:v>
      </x:c>
      <x:c r="N8616" s="14" t="n">
        <x:v>365</x:v>
      </x:c>
      <x:c r="O8616" s="15" t="inlineStr">
        <x:is>
          <x:t xml:space="preserve">370</x:t>
        </x:is>
      </x:c>
    </x:row>
    <x:row r="8617" hidden="0">
      <x:c r="A8617" s="1" t="inlineStr">
        <x:is>
          <x:t xml:space="preserve">5d2a0abe-abed-ef11-be20-002248588416</x:t>
        </x:is>
      </x:c>
      <x:c r="B8617" s="2" t="inlineStr">
        <x:is>
          <x:t xml:space="preserve">W49f8E0o79/KilutIVfycRiUV3ihRFpSxxzoK3iZoevSWCUGfolcCuk+Yi/HTg8NE7anj1fJT5GPrJqv4+uS2g==</x:t>
        </x:is>
      </x:c>
      <x:c r="C8617" s="3">
        <x:v>45706.1626736111</x:v>
      </x:c>
      <x:c r="D8617" s="4" t="inlineStr">
        <x:is>
          <x:t xml:space="preserve">FC-553123</x:t>
        </x:is>
      </x:c>
      <x:c r="E8617" s="5" t="inlineStr">
        <x:is>
          <x:t xml:space="preserve">JFE JNC270F 0/30 0.70X380X380</x:t>
        </x:is>
      </x:c>
      <x:c r="F8617" s="6" t="inlineStr">
        <x:is>
          <x:t xml:space="preserve">ZAO00010</x:t>
        </x:is>
      </x:c>
      <x:c r="G8617" s="7" t="inlineStr">
        <x:is>
          <x:t xml:space="preserve">HVN</x:t>
        </x:is>
      </x:c>
      <x:c r="H8617" s="8">
        <x:v>45658.2916666667</x:v>
      </x:c>
      <x:c r="I8617" s="9" t="n">
        <x:v>0</x:v>
      </x:c>
      <x:c r="J8617" s="10">
        <x:v>45748</x:v>
      </x:c>
      <x:c r="K8617" s="11" t="inlineStr">
        <x:is>
          <x:t xml:space="preserve">JFE</x:t>
        </x:is>
      </x:c>
      <x:c r="L8617" s="12" t="inlineStr">
        <x:is>
          <x:t xml:space="preserve">JNC270F 0/30</x:t>
        </x:is>
      </x:c>
      <x:c r="M8617" s="13" t="n">
        <x:v>0.7</x:v>
      </x:c>
      <x:c r="N8617" s="14" t="n">
        <x:v>380</x:v>
      </x:c>
      <x:c r="O8617" s="15" t="inlineStr">
        <x:is>
          <x:t xml:space="preserve">380</x:t>
        </x:is>
      </x:c>
    </x:row>
    <x:row r="8618" hidden="0">
      <x:c r="A8618" s="1" t="inlineStr">
        <x:is>
          <x:t xml:space="preserve">5f2a0abe-abed-ef11-be20-002248588416</x:t>
        </x:is>
      </x:c>
      <x:c r="B8618" s="2" t="inlineStr">
        <x:is>
          <x:t xml:space="preserve">H3AUxS8nT9w6oHGGAxG/sxAcTs2p6+4foDrcVK7s3Hb7csd2i37RgYj17AO1UlUOKA8SOA82gz+RnXP/CftvBA==</x:t>
        </x:is>
      </x:c>
      <x:c r="C8618" s="3">
        <x:v>45706.1626736111</x:v>
      </x:c>
      <x:c r="D8618" s="4" t="inlineStr">
        <x:is>
          <x:t xml:space="preserve">FC-553124</x:t>
        </x:is>
      </x:c>
      <x:c r="E8618" s="5" t="inlineStr">
        <x:is>
          <x:t xml:space="preserve">JFE JNC270F 0/30 0.70X390X390</x:t>
        </x:is>
      </x:c>
      <x:c r="F8618" s="6" t="inlineStr">
        <x:is>
          <x:t xml:space="preserve">ZAO00010</x:t>
        </x:is>
      </x:c>
      <x:c r="G8618" s="7" t="inlineStr">
        <x:is>
          <x:t xml:space="preserve">HVN</x:t>
        </x:is>
      </x:c>
      <x:c r="H8618" s="8">
        <x:v>45658.2916666667</x:v>
      </x:c>
      <x:c r="I8618" s="9" t="n">
        <x:v>334.32</x:v>
      </x:c>
      <x:c r="J8618" s="10">
        <x:v>45748</x:v>
      </x:c>
      <x:c r="K8618" s="11" t="inlineStr">
        <x:is>
          <x:t xml:space="preserve">JFE</x:t>
        </x:is>
      </x:c>
      <x:c r="L8618" s="12" t="inlineStr">
        <x:is>
          <x:t xml:space="preserve">JNC270F 0/30</x:t>
        </x:is>
      </x:c>
      <x:c r="M8618" s="13" t="n">
        <x:v>0.7</x:v>
      </x:c>
      <x:c r="N8618" s="14" t="n">
        <x:v>390</x:v>
      </x:c>
      <x:c r="O8618" s="15" t="inlineStr">
        <x:is>
          <x:t xml:space="preserve">390</x:t>
        </x:is>
      </x:c>
    </x:row>
    <x:row r="8619" hidden="0">
      <x:c r="A8619" s="1" t="inlineStr">
        <x:is>
          <x:t xml:space="preserve">612a0abe-abed-ef11-be20-002248588416</x:t>
        </x:is>
      </x:c>
      <x:c r="B8619" s="2" t="inlineStr">
        <x:is>
          <x:t xml:space="preserve">nw7GZWLW72zet5NY793ti4UIRZHc5X4tQzDkIllbTt9JeuTzNvAu0SfFt+jZSp5biIBofG7FgT5vmTp3zZEfAw==</x:t>
        </x:is>
      </x:c>
      <x:c r="C8619" s="3">
        <x:v>45706.1626736111</x:v>
      </x:c>
      <x:c r="D8619" s="4" t="inlineStr">
        <x:is>
          <x:t xml:space="preserve">FC-553125</x:t>
        </x:is>
      </x:c>
      <x:c r="E8619" s="5" t="inlineStr">
        <x:is>
          <x:t xml:space="preserve">JFE JNC270F 0/30 0.70X405X405</x:t>
        </x:is>
      </x:c>
      <x:c r="F8619" s="6" t="inlineStr">
        <x:is>
          <x:t xml:space="preserve">ZAO00010</x:t>
        </x:is>
      </x:c>
      <x:c r="G8619" s="7" t="inlineStr">
        <x:is>
          <x:t xml:space="preserve">HVN</x:t>
        </x:is>
      </x:c>
      <x:c r="H8619" s="8">
        <x:v>45658.2916666667</x:v>
      </x:c>
      <x:c r="I8619" s="9" t="n">
        <x:v>44485.42</x:v>
      </x:c>
      <x:c r="J8619" s="10">
        <x:v>45748</x:v>
      </x:c>
      <x:c r="K8619" s="11" t="inlineStr">
        <x:is>
          <x:t xml:space="preserve">JFE</x:t>
        </x:is>
      </x:c>
      <x:c r="L8619" s="12" t="inlineStr">
        <x:is>
          <x:t xml:space="preserve">JNC270F 0/30</x:t>
        </x:is>
      </x:c>
      <x:c r="M8619" s="13" t="n">
        <x:v>0.7</x:v>
      </x:c>
      <x:c r="N8619" s="14" t="n">
        <x:v>405</x:v>
      </x:c>
      <x:c r="O8619" s="15" t="inlineStr">
        <x:is>
          <x:t xml:space="preserve">405</x:t>
        </x:is>
      </x:c>
    </x:row>
    <x:row r="8620" hidden="0">
      <x:c r="A8620" s="1" t="inlineStr">
        <x:is>
          <x:t xml:space="preserve">642a0abe-abed-ef11-be20-002248588416</x:t>
        </x:is>
      </x:c>
      <x:c r="B8620" s="2" t="inlineStr">
        <x:is>
          <x:t xml:space="preserve">ptUAponJ2mCuX86icc/E9QPfcnJiaVZBVf4212UriQLGLIaWEW6+yDV3NAHBqtLen09HzbrYYeiPPbgFfvkQfA==</x:t>
        </x:is>
      </x:c>
      <x:c r="C8620" s="3">
        <x:v>45706.1626736111</x:v>
      </x:c>
      <x:c r="D8620" s="4" t="inlineStr">
        <x:is>
          <x:t xml:space="preserve">FC-553126</x:t>
        </x:is>
      </x:c>
      <x:c r="E8620" s="5" t="inlineStr">
        <x:is>
          <x:t xml:space="preserve">JFE JNC270F 0/30 0.70X410X420</x:t>
        </x:is>
      </x:c>
      <x:c r="F8620" s="6" t="inlineStr">
        <x:is>
          <x:t xml:space="preserve">ZAO00010</x:t>
        </x:is>
      </x:c>
      <x:c r="G8620" s="7" t="inlineStr">
        <x:is>
          <x:t xml:space="preserve">HVN</x:t>
        </x:is>
      </x:c>
      <x:c r="H8620" s="8">
        <x:v>45658.2916666667</x:v>
      </x:c>
      <x:c r="I8620" s="9" t="n">
        <x:v>0</x:v>
      </x:c>
      <x:c r="J8620" s="10">
        <x:v>45748</x:v>
      </x:c>
      <x:c r="K8620" s="11" t="inlineStr">
        <x:is>
          <x:t xml:space="preserve">JFE</x:t>
        </x:is>
      </x:c>
      <x:c r="L8620" s="12" t="inlineStr">
        <x:is>
          <x:t xml:space="preserve">JNC270F 0/30</x:t>
        </x:is>
      </x:c>
      <x:c r="M8620" s="13" t="n">
        <x:v>0.7</x:v>
      </x:c>
      <x:c r="N8620" s="14" t="n">
        <x:v>410</x:v>
      </x:c>
      <x:c r="O8620" s="15" t="inlineStr">
        <x:is>
          <x:t xml:space="preserve">420</x:t>
        </x:is>
      </x:c>
    </x:row>
    <x:row r="8621" hidden="0">
      <x:c r="A8621" s="1" t="inlineStr">
        <x:is>
          <x:t xml:space="preserve">662a0abe-abed-ef11-be20-002248588416</x:t>
        </x:is>
      </x:c>
      <x:c r="B8621" s="2" t="inlineStr">
        <x:is>
          <x:t xml:space="preserve">sxrTt8Wkt/iRrOpOxvypWow4fLifyF7JNC4z1zraGrcBjBQJ67GEJ2e9M1uH8xQZhdNeDhSZD+u2vb5r+Xdh2A==</x:t>
        </x:is>
      </x:c>
      <x:c r="C8621" s="3">
        <x:v>45706.1626736111</x:v>
      </x:c>
      <x:c r="D8621" s="4" t="inlineStr">
        <x:is>
          <x:t xml:space="preserve">FC-553127</x:t>
        </x:is>
      </x:c>
      <x:c r="E8621" s="5" t="inlineStr">
        <x:is>
          <x:t xml:space="preserve">JFE JNC270F 0/30 0.70X410X505</x:t>
        </x:is>
      </x:c>
      <x:c r="F8621" s="6" t="inlineStr">
        <x:is>
          <x:t xml:space="preserve">ZAO00010</x:t>
        </x:is>
      </x:c>
      <x:c r="G8621" s="7" t="inlineStr">
        <x:is>
          <x:t xml:space="preserve">HVN</x:t>
        </x:is>
      </x:c>
      <x:c r="H8621" s="8">
        <x:v>45658.2916666667</x:v>
      </x:c>
      <x:c r="I8621" s="9" t="n">
        <x:v>4990.13</x:v>
      </x:c>
      <x:c r="J8621" s="10">
        <x:v>45748</x:v>
      </x:c>
      <x:c r="K8621" s="11" t="inlineStr">
        <x:is>
          <x:t xml:space="preserve">JFE</x:t>
        </x:is>
      </x:c>
      <x:c r="L8621" s="12" t="inlineStr">
        <x:is>
          <x:t xml:space="preserve">JNC270F 0/30</x:t>
        </x:is>
      </x:c>
      <x:c r="M8621" s="13" t="n">
        <x:v>0.7</x:v>
      </x:c>
      <x:c r="N8621" s="14" t="n">
        <x:v>410</x:v>
      </x:c>
      <x:c r="O8621" s="15" t="inlineStr">
        <x:is>
          <x:t xml:space="preserve">505</x:t>
        </x:is>
      </x:c>
    </x:row>
    <x:row r="8622" hidden="0">
      <x:c r="A8622" s="1" t="inlineStr">
        <x:is>
          <x:t xml:space="preserve">682a0abe-abed-ef11-be20-002248588416</x:t>
        </x:is>
      </x:c>
      <x:c r="B8622" s="2" t="inlineStr">
        <x:is>
          <x:t xml:space="preserve">75c0T/mPYxL4kD5yuZLRnsftRvesNzlMJiXvrsXS/HxfQx7/AsS87vi3ijvSltS7uxCX3bQs+pWd4YwOWKP8sA==</x:t>
        </x:is>
      </x:c>
      <x:c r="C8622" s="3">
        <x:v>45706.1626736111</x:v>
      </x:c>
      <x:c r="D8622" s="4" t="inlineStr">
        <x:is>
          <x:t xml:space="preserve">FC-553128</x:t>
        </x:is>
      </x:c>
      <x:c r="E8622" s="5" t="inlineStr">
        <x:is>
          <x:t xml:space="preserve">JFE JNC270F 0/30 0.70X420X435</x:t>
        </x:is>
      </x:c>
      <x:c r="F8622" s="6" t="inlineStr">
        <x:is>
          <x:t xml:space="preserve">ZAO00010</x:t>
        </x:is>
      </x:c>
      <x:c r="G8622" s="7" t="inlineStr">
        <x:is>
          <x:t xml:space="preserve">HVN</x:t>
        </x:is>
      </x:c>
      <x:c r="H8622" s="8">
        <x:v>45658.2916666667</x:v>
      </x:c>
      <x:c r="I8622" s="9" t="n">
        <x:v>401.57</x:v>
      </x:c>
      <x:c r="J8622" s="10">
        <x:v>45748</x:v>
      </x:c>
      <x:c r="K8622" s="11" t="inlineStr">
        <x:is>
          <x:t xml:space="preserve">JFE</x:t>
        </x:is>
      </x:c>
      <x:c r="L8622" s="12" t="inlineStr">
        <x:is>
          <x:t xml:space="preserve">JNC270F 0/30</x:t>
        </x:is>
      </x:c>
      <x:c r="M8622" s="13" t="n">
        <x:v>0.7</x:v>
      </x:c>
      <x:c r="N8622" s="14" t="n">
        <x:v>420</x:v>
      </x:c>
      <x:c r="O8622" s="15" t="inlineStr">
        <x:is>
          <x:t xml:space="preserve">435</x:t>
        </x:is>
      </x:c>
    </x:row>
    <x:row r="8623" hidden="0">
      <x:c r="A8623" s="1" t="inlineStr">
        <x:is>
          <x:t xml:space="preserve">6a2a0abe-abed-ef11-be20-002248588416</x:t>
        </x:is>
      </x:c>
      <x:c r="B8623" s="2" t="inlineStr">
        <x:is>
          <x:t xml:space="preserve">yPCvx52Taz4jwneYqsDW5gPZ4q6VjFR6xfWmLHMP2f8x+IZuFCtW0+5Yjy0EkjQUk8w1AVCHjr4HTHEuvvrssw==</x:t>
        </x:is>
      </x:c>
      <x:c r="C8623" s="3">
        <x:v>45706.1626736111</x:v>
      </x:c>
      <x:c r="D8623" s="4" t="inlineStr">
        <x:is>
          <x:t xml:space="preserve">FC-553129</x:t>
        </x:is>
      </x:c>
      <x:c r="E8623" s="5" t="inlineStr">
        <x:is>
          <x:t xml:space="preserve">NSC JNC270F 20/S 0.80X375X440</x:t>
        </x:is>
      </x:c>
      <x:c r="F8623" s="6" t="inlineStr">
        <x:is>
          <x:t xml:space="preserve">ZAO00010</x:t>
        </x:is>
      </x:c>
      <x:c r="G8623" s="7" t="inlineStr">
        <x:is>
          <x:t xml:space="preserve">HVN</x:t>
        </x:is>
      </x:c>
      <x:c r="H8623" s="8">
        <x:v>45658.2916666667</x:v>
      </x:c>
      <x:c r="I8623" s="9" t="n">
        <x:v>0</x:v>
      </x:c>
      <x:c r="J8623" s="10">
        <x:v>45748</x:v>
      </x:c>
      <x:c r="K8623" s="11" t="inlineStr">
        <x:is>
          <x:t xml:space="preserve">NSC</x:t>
        </x:is>
      </x:c>
      <x:c r="L8623" s="12" t="inlineStr">
        <x:is>
          <x:t xml:space="preserve">JNC270F 20/S</x:t>
        </x:is>
      </x:c>
      <x:c r="M8623" s="13" t="n">
        <x:v>0.8</x:v>
      </x:c>
      <x:c r="N8623" s="14" t="n">
        <x:v>375</x:v>
      </x:c>
      <x:c r="O8623" s="15" t="inlineStr">
        <x:is>
          <x:t xml:space="preserve">440</x:t>
        </x:is>
      </x:c>
    </x:row>
    <x:row r="8624" hidden="0">
      <x:c r="A8624" s="1" t="inlineStr">
        <x:is>
          <x:t xml:space="preserve">6c2a0abe-abed-ef11-be20-002248588416</x:t>
        </x:is>
      </x:c>
      <x:c r="B8624" s="2" t="inlineStr">
        <x:is>
          <x:t xml:space="preserve">Uw/PaW3FVYqREtnrm2bJfvC3Pag0NHjZZELRbJcXJDM8BVBQxP1PnC59vSK8WyS6bYiB/VTo57prE5OnYvsLnQ==</x:t>
        </x:is>
      </x:c>
      <x:c r="C8624" s="3">
        <x:v>45706.1626736111</x:v>
      </x:c>
      <x:c r="D8624" s="4" t="inlineStr">
        <x:is>
          <x:t xml:space="preserve">FC-553130</x:t>
        </x:is>
      </x:c>
      <x:c r="E8624" s="5" t="inlineStr">
        <x:is>
          <x:t xml:space="preserve">NSC JNC270F 20/S 0.80X380X450</x:t>
        </x:is>
      </x:c>
      <x:c r="F8624" s="6" t="inlineStr">
        <x:is>
          <x:t xml:space="preserve">ZAO00010</x:t>
        </x:is>
      </x:c>
      <x:c r="G8624" s="7" t="inlineStr">
        <x:is>
          <x:t xml:space="preserve">HVN</x:t>
        </x:is>
      </x:c>
      <x:c r="H8624" s="8">
        <x:v>45658.2916666667</x:v>
      </x:c>
      <x:c r="I8624" s="9" t="n">
        <x:v>0</x:v>
      </x:c>
      <x:c r="J8624" s="10">
        <x:v>45748</x:v>
      </x:c>
      <x:c r="K8624" s="11" t="inlineStr">
        <x:is>
          <x:t xml:space="preserve">NSC</x:t>
        </x:is>
      </x:c>
      <x:c r="L8624" s="12" t="inlineStr">
        <x:is>
          <x:t xml:space="preserve">JNC270F 20/S</x:t>
        </x:is>
      </x:c>
      <x:c r="M8624" s="13" t="n">
        <x:v>0.8</x:v>
      </x:c>
      <x:c r="N8624" s="14" t="n">
        <x:v>380</x:v>
      </x:c>
      <x:c r="O8624" s="15" t="inlineStr">
        <x:is>
          <x:t xml:space="preserve">450</x:t>
        </x:is>
      </x:c>
    </x:row>
    <x:row r="8625" hidden="0">
      <x:c r="A8625" s="1" t="inlineStr">
        <x:is>
          <x:t xml:space="preserve">6e2a0abe-abed-ef11-be20-002248588416</x:t>
        </x:is>
      </x:c>
      <x:c r="B8625" s="2" t="inlineStr">
        <x:is>
          <x:t xml:space="preserve">MrWXoQKLWH6VWJE9ygvQH+TM4zwI7YSjgwehkxni6x+G+KJq3Xcl07iWhbHp02gkrW9I8fVL5IVakZ9jhlc+Rg==</x:t>
        </x:is>
      </x:c>
      <x:c r="C8625" s="3">
        <x:v>45706.1626736111</x:v>
      </x:c>
      <x:c r="D8625" s="4" t="inlineStr">
        <x:is>
          <x:t xml:space="preserve">FC-553131</x:t>
        </x:is>
      </x:c>
      <x:c r="E8625" s="5" t="inlineStr">
        <x:is>
          <x:t xml:space="preserve">CSC JSC590R-SD 1.20X288XC</x:t>
        </x:is>
      </x:c>
      <x:c r="F8625" s="6" t="inlineStr">
        <x:is>
          <x:t xml:space="preserve">ZAO00028</x:t>
        </x:is>
      </x:c>
      <x:c r="G8625" s="7" t="inlineStr">
        <x:is>
          <x:t xml:space="preserve">INT</x:t>
        </x:is>
      </x:c>
      <x:c r="H8625" s="8">
        <x:v>45658.2916666667</x:v>
      </x:c>
      <x:c r="I8625" s="9" t="n">
        <x:v>0</x:v>
      </x:c>
      <x:c r="J8625" s="10">
        <x:v>45748</x:v>
      </x:c>
      <x:c r="K8625" s="11" t="inlineStr">
        <x:is>
          <x:t xml:space="preserve">CSC</x:t>
        </x:is>
      </x:c>
      <x:c r="L8625" s="12" t="inlineStr">
        <x:is>
          <x:t xml:space="preserve">JSC590R-SD</x:t>
        </x:is>
      </x:c>
      <x:c r="M8625" s="13" t="n">
        <x:v>1.2</x:v>
      </x:c>
      <x:c r="N8625" s="14" t="n">
        <x:v>288</x:v>
      </x:c>
      <x:c r="O8625" s="15" t="inlineStr">
        <x:is>
          <x:t xml:space="preserve">C</x:t>
        </x:is>
      </x:c>
    </x:row>
    <x:row r="8626" hidden="0">
      <x:c r="A8626" s="1" t="inlineStr">
        <x:is>
          <x:t xml:space="preserve">702a0abe-abed-ef11-be20-002248588416</x:t>
        </x:is>
      </x:c>
      <x:c r="B8626" s="2" t="inlineStr">
        <x:is>
          <x:t xml:space="preserve">MHNGQTJ+vOnAo9ZWEphOvKqA5IMrv4bzaC9prbTqZBVNjGwBrVn8EDLO7wiagtSJaazhpBCdB6aedj6My8Sl7w==</x:t>
        </x:is>
      </x:c>
      <x:c r="C8626" s="3">
        <x:v>45706.1626736111</x:v>
      </x:c>
      <x:c r="D8626" s="4" t="inlineStr">
        <x:is>
          <x:t xml:space="preserve">FC-553132</x:t>
        </x:is>
      </x:c>
      <x:c r="E8626" s="5" t="inlineStr">
        <x:is>
          <x:t xml:space="preserve">CSC JSC590R-SD 1.40X1282X2500</x:t>
        </x:is>
      </x:c>
      <x:c r="F8626" s="6" t="inlineStr">
        <x:is>
          <x:t xml:space="preserve">ZAO00028</x:t>
        </x:is>
      </x:c>
      <x:c r="G8626" s="7" t="inlineStr">
        <x:is>
          <x:t xml:space="preserve">INT</x:t>
        </x:is>
      </x:c>
      <x:c r="H8626" s="8">
        <x:v>45658.2916666667</x:v>
      </x:c>
      <x:c r="I8626" s="9" t="n">
        <x:v>0</x:v>
      </x:c>
      <x:c r="J8626" s="10">
        <x:v>45748</x:v>
      </x:c>
      <x:c r="K8626" s="11" t="inlineStr">
        <x:is>
          <x:t xml:space="preserve">CSC</x:t>
        </x:is>
      </x:c>
      <x:c r="L8626" s="12" t="inlineStr">
        <x:is>
          <x:t xml:space="preserve">JSC590R-SD</x:t>
        </x:is>
      </x:c>
      <x:c r="M8626" s="13" t="n">
        <x:v>1.4</x:v>
      </x:c>
      <x:c r="N8626" s="14" t="n">
        <x:v>1282</x:v>
      </x:c>
      <x:c r="O8626" s="15" t="inlineStr">
        <x:is>
          <x:t xml:space="preserve">2500</x:t>
        </x:is>
      </x:c>
    </x:row>
    <x:row r="8627" hidden="0">
      <x:c r="A8627" s="1" t="inlineStr">
        <x:is>
          <x:t xml:space="preserve">722a0abe-abed-ef11-be20-002248588416</x:t>
        </x:is>
      </x:c>
      <x:c r="B8627" s="2" t="inlineStr">
        <x:is>
          <x:t xml:space="preserve">mmna02SskfZKbmhMuTHnHETV9sUpzKH8+P1+RZDgtwSjVV1H5y1P5HVtSY/Q5iyKVHq35MOfkC2ZpsGBxy7Kgw==</x:t>
        </x:is>
      </x:c>
      <x:c r="C8627" s="3">
        <x:v>45706.1626736111</x:v>
      </x:c>
      <x:c r="D8627" s="4" t="inlineStr">
        <x:is>
          <x:t xml:space="preserve">FC-553133</x:t>
        </x:is>
      </x:c>
      <x:c r="E8627" s="5" t="inlineStr">
        <x:is>
          <x:t xml:space="preserve">CSC JSC590R-SD 1.40X151XC</x:t>
        </x:is>
      </x:c>
      <x:c r="F8627" s="6" t="inlineStr">
        <x:is>
          <x:t xml:space="preserve">ZAO00028</x:t>
        </x:is>
      </x:c>
      <x:c r="G8627" s="7" t="inlineStr">
        <x:is>
          <x:t xml:space="preserve">INT</x:t>
        </x:is>
      </x:c>
      <x:c r="H8627" s="8">
        <x:v>45658.2916666667</x:v>
      </x:c>
      <x:c r="I8627" s="9" t="n">
        <x:v>31.53</x:v>
      </x:c>
      <x:c r="J8627" s="10">
        <x:v>45748</x:v>
      </x:c>
      <x:c r="K8627" s="11" t="inlineStr">
        <x:is>
          <x:t xml:space="preserve">CSC</x:t>
        </x:is>
      </x:c>
      <x:c r="L8627" s="12" t="inlineStr">
        <x:is>
          <x:t xml:space="preserve">JSC590R-SD</x:t>
        </x:is>
      </x:c>
      <x:c r="M8627" s="13" t="n">
        <x:v>1.4</x:v>
      </x:c>
      <x:c r="N8627" s="14" t="n">
        <x:v>151</x:v>
      </x:c>
      <x:c r="O8627" s="15" t="inlineStr">
        <x:is>
          <x:t xml:space="preserve">C</x:t>
        </x:is>
      </x:c>
    </x:row>
    <x:row r="8628" hidden="0">
      <x:c r="A8628" s="1" t="inlineStr">
        <x:is>
          <x:t xml:space="preserve">742a0abe-abed-ef11-be20-002248588416</x:t>
        </x:is>
      </x:c>
      <x:c r="B8628" s="2" t="inlineStr">
        <x:is>
          <x:t xml:space="preserve">nM5JFnrMIhRCGb5NhuCBVPDy21SP/d3gatPn5jkCxyzsxEqP5JCVYptueOUUPqJiMtB3qGZpplV1OSbuzrx2Eg==</x:t>
        </x:is>
      </x:c>
      <x:c r="C8628" s="3">
        <x:v>45706.1626736111</x:v>
      </x:c>
      <x:c r="D8628" s="4" t="inlineStr">
        <x:is>
          <x:t xml:space="preserve">FC-553134</x:t>
        </x:is>
      </x:c>
      <x:c r="E8628" s="5" t="inlineStr">
        <x:is>
          <x:t xml:space="preserve">CSC JSC590R-SD 1.40X158XC</x:t>
        </x:is>
      </x:c>
      <x:c r="F8628" s="6" t="inlineStr">
        <x:is>
          <x:t xml:space="preserve">ZAO00028</x:t>
        </x:is>
      </x:c>
      <x:c r="G8628" s="7" t="inlineStr">
        <x:is>
          <x:t xml:space="preserve">INT</x:t>
        </x:is>
      </x:c>
      <x:c r="H8628" s="8">
        <x:v>45658.2916666667</x:v>
      </x:c>
      <x:c r="I8628" s="9" t="n">
        <x:v>40.42</x:v>
      </x:c>
      <x:c r="J8628" s="10">
        <x:v>45748</x:v>
      </x:c>
      <x:c r="K8628" s="11" t="inlineStr">
        <x:is>
          <x:t xml:space="preserve">CSC</x:t>
        </x:is>
      </x:c>
      <x:c r="L8628" s="12" t="inlineStr">
        <x:is>
          <x:t xml:space="preserve">JSC590R-SD</x:t>
        </x:is>
      </x:c>
      <x:c r="M8628" s="13" t="n">
        <x:v>1.4</x:v>
      </x:c>
      <x:c r="N8628" s="14" t="n">
        <x:v>158</x:v>
      </x:c>
      <x:c r="O8628" s="15" t="inlineStr">
        <x:is>
          <x:t xml:space="preserve">C</x:t>
        </x:is>
      </x:c>
    </x:row>
    <x:row r="8629" hidden="0">
      <x:c r="A8629" s="1" t="inlineStr">
        <x:is>
          <x:t xml:space="preserve">762a0abe-abed-ef11-be20-002248588416</x:t>
        </x:is>
      </x:c>
      <x:c r="B8629" s="2" t="inlineStr">
        <x:is>
          <x:t xml:space="preserve">t97/6ez/ywoHcZQr0O0RAeUdUqNDGrGiuTo7pGplwbBqx26tRGl4JeL/8GrU0otKGvq53VsEHgS4oFdWbMWZbw==</x:t>
        </x:is>
      </x:c>
      <x:c r="C8629" s="3">
        <x:v>45706.1626736111</x:v>
      </x:c>
      <x:c r="D8629" s="4" t="inlineStr">
        <x:is>
          <x:t xml:space="preserve">FC-553135</x:t>
        </x:is>
      </x:c>
      <x:c r="E8629" s="5" t="inlineStr">
        <x:is>
          <x:t xml:space="preserve">CSC JSC590R-SD 1.40X174XC</x:t>
        </x:is>
      </x:c>
      <x:c r="F8629" s="6" t="inlineStr">
        <x:is>
          <x:t xml:space="preserve">ZAO00028</x:t>
        </x:is>
      </x:c>
      <x:c r="G8629" s="7" t="inlineStr">
        <x:is>
          <x:t xml:space="preserve">INT</x:t>
        </x:is>
      </x:c>
      <x:c r="H8629" s="8">
        <x:v>45658.2916666667</x:v>
      </x:c>
      <x:c r="I8629" s="9" t="n">
        <x:v>40.42</x:v>
      </x:c>
      <x:c r="J8629" s="10">
        <x:v>45748</x:v>
      </x:c>
      <x:c r="K8629" s="11" t="inlineStr">
        <x:is>
          <x:t xml:space="preserve">CSC</x:t>
        </x:is>
      </x:c>
      <x:c r="L8629" s="12" t="inlineStr">
        <x:is>
          <x:t xml:space="preserve">JSC590R-SD</x:t>
        </x:is>
      </x:c>
      <x:c r="M8629" s="13" t="n">
        <x:v>1.4</x:v>
      </x:c>
      <x:c r="N8629" s="14" t="n">
        <x:v>174</x:v>
      </x:c>
      <x:c r="O8629" s="15" t="inlineStr">
        <x:is>
          <x:t xml:space="preserve">C</x:t>
        </x:is>
      </x:c>
    </x:row>
    <x:row r="8630" hidden="0">
      <x:c r="A8630" s="1" t="inlineStr">
        <x:is>
          <x:t xml:space="preserve">782a0abe-abed-ef11-be20-002248588416</x:t>
        </x:is>
      </x:c>
      <x:c r="B8630" s="2" t="inlineStr">
        <x:is>
          <x:t xml:space="preserve">zSTqbizjfenLaYekkSkzoGzq+F0aHOyVW2BUFbaeEm0nZPQvDXiqYB2k1ZvYm08fDyb/gw/iuo/ZG9+YIz0DFw==</x:t>
        </x:is>
      </x:c>
      <x:c r="C8630" s="3">
        <x:v>45706.1626736111</x:v>
      </x:c>
      <x:c r="D8630" s="4" t="inlineStr">
        <x:is>
          <x:t xml:space="preserve">FC-553136</x:t>
        </x:is>
      </x:c>
      <x:c r="E8630" s="5" t="inlineStr">
        <x:is>
          <x:t xml:space="preserve">CSC JSC590R-SD 1.40X265XC</x:t>
        </x:is>
      </x:c>
      <x:c r="F8630" s="6" t="inlineStr">
        <x:is>
          <x:t xml:space="preserve">ZAO00028</x:t>
        </x:is>
      </x:c>
      <x:c r="G8630" s="7" t="inlineStr">
        <x:is>
          <x:t xml:space="preserve">INT</x:t>
        </x:is>
      </x:c>
      <x:c r="H8630" s="8">
        <x:v>45658.2916666667</x:v>
      </x:c>
      <x:c r="I8630" s="9" t="n">
        <x:v>88.54</x:v>
      </x:c>
      <x:c r="J8630" s="10">
        <x:v>45748</x:v>
      </x:c>
      <x:c r="K8630" s="11" t="inlineStr">
        <x:is>
          <x:t xml:space="preserve">CSC</x:t>
        </x:is>
      </x:c>
      <x:c r="L8630" s="12" t="inlineStr">
        <x:is>
          <x:t xml:space="preserve">JSC590R-SD</x:t>
        </x:is>
      </x:c>
      <x:c r="M8630" s="13" t="n">
        <x:v>1.4</x:v>
      </x:c>
      <x:c r="N8630" s="14" t="n">
        <x:v>265</x:v>
      </x:c>
      <x:c r="O8630" s="15" t="inlineStr">
        <x:is>
          <x:t xml:space="preserve">C</x:t>
        </x:is>
      </x:c>
    </x:row>
    <x:row r="8631" hidden="0">
      <x:c r="A8631" s="1" t="inlineStr">
        <x:is>
          <x:t xml:space="preserve">7a2a0abe-abed-ef11-be20-002248588416</x:t>
        </x:is>
      </x:c>
      <x:c r="B8631" s="2" t="inlineStr">
        <x:is>
          <x:t xml:space="preserve">8WVfdaG5E2ndKKnl6g4oXV7AjkI9p3uCNLY2Q/yRoiH9meZuXyAekP5TGmtspKcFz/eFvLWj5vzq5PssA29vpQ==</x:t>
        </x:is>
      </x:c>
      <x:c r="C8631" s="3">
        <x:v>45706.1626736111</x:v>
      </x:c>
      <x:c r="D8631" s="4" t="inlineStr">
        <x:is>
          <x:t xml:space="preserve">FC-553137</x:t>
        </x:is>
      </x:c>
      <x:c r="E8631" s="5" t="inlineStr">
        <x:is>
          <x:t xml:space="preserve">CSC JSC590R-SD 1.60X129XC</x:t>
        </x:is>
      </x:c>
      <x:c r="F8631" s="6" t="inlineStr">
        <x:is>
          <x:t xml:space="preserve">ZAO00028</x:t>
        </x:is>
      </x:c>
      <x:c r="G8631" s="7" t="inlineStr">
        <x:is>
          <x:t xml:space="preserve">INT</x:t>
        </x:is>
      </x:c>
      <x:c r="H8631" s="8">
        <x:v>45658.2916666667</x:v>
      </x:c>
      <x:c r="I8631" s="9" t="n">
        <x:v>3807.47</x:v>
      </x:c>
      <x:c r="J8631" s="10">
        <x:v>45748</x:v>
      </x:c>
      <x:c r="K8631" s="11" t="inlineStr">
        <x:is>
          <x:t xml:space="preserve">CSC</x:t>
        </x:is>
      </x:c>
      <x:c r="L8631" s="12" t="inlineStr">
        <x:is>
          <x:t xml:space="preserve">JSC590R-SD</x:t>
        </x:is>
      </x:c>
      <x:c r="M8631" s="13" t="n">
        <x:v>1.6</x:v>
      </x:c>
      <x:c r="N8631" s="14" t="n">
        <x:v>129</x:v>
      </x:c>
      <x:c r="O8631" s="15" t="inlineStr">
        <x:is>
          <x:t xml:space="preserve">C</x:t>
        </x:is>
      </x:c>
    </x:row>
    <x:row r="8632" hidden="0">
      <x:c r="A8632" s="1" t="inlineStr">
        <x:is>
          <x:t xml:space="preserve">7c2a0abe-abed-ef11-be20-002248588416</x:t>
        </x:is>
      </x:c>
      <x:c r="B8632" s="2" t="inlineStr">
        <x:is>
          <x:t xml:space="preserve">89QaopYGZJWBcO/JK90iHvau3KLivchOPVVcPIA3icJ8U6OTN4VhhbX17pM8/PUMEWPm44Y7J2igioHuW8LHYg==</x:t>
        </x:is>
      </x:c>
      <x:c r="C8632" s="3">
        <x:v>45706.1626736111</x:v>
      </x:c>
      <x:c r="D8632" s="4" t="inlineStr">
        <x:is>
          <x:t xml:space="preserve">FC-553138</x:t>
        </x:is>
      </x:c>
      <x:c r="E8632" s="5" t="inlineStr">
        <x:is>
          <x:t xml:space="preserve">CSC JSC590R-SD 1.60X133XC</x:t>
        </x:is>
      </x:c>
      <x:c r="F8632" s="6" t="inlineStr">
        <x:is>
          <x:t xml:space="preserve">ZAO00028</x:t>
        </x:is>
      </x:c>
      <x:c r="G8632" s="7" t="inlineStr">
        <x:is>
          <x:t xml:space="preserve">INT</x:t>
        </x:is>
      </x:c>
      <x:c r="H8632" s="8">
        <x:v>45658.2916666667</x:v>
      </x:c>
      <x:c r="I8632" s="9" t="n">
        <x:v>3057.35</x:v>
      </x:c>
      <x:c r="J8632" s="10">
        <x:v>45748</x:v>
      </x:c>
      <x:c r="K8632" s="11" t="inlineStr">
        <x:is>
          <x:t xml:space="preserve">CSC</x:t>
        </x:is>
      </x:c>
      <x:c r="L8632" s="12" t="inlineStr">
        <x:is>
          <x:t xml:space="preserve">JSC590R-SD</x:t>
        </x:is>
      </x:c>
      <x:c r="M8632" s="13" t="n">
        <x:v>1.6</x:v>
      </x:c>
      <x:c r="N8632" s="14" t="n">
        <x:v>133</x:v>
      </x:c>
      <x:c r="O8632" s="15" t="inlineStr">
        <x:is>
          <x:t xml:space="preserve">C</x:t>
        </x:is>
      </x:c>
    </x:row>
    <x:row r="8633" hidden="0">
      <x:c r="A8633" s="1" t="inlineStr">
        <x:is>
          <x:t xml:space="preserve">7e2a0abe-abed-ef11-be20-002248588416</x:t>
        </x:is>
      </x:c>
      <x:c r="B8633" s="2" t="inlineStr">
        <x:is>
          <x:t xml:space="preserve">stmsXVW8HKPbV0zZbkxNlcADygJh6PbTM2411qcs4EE6cKyICV69cfcQeDQ+9P7r+VcrT6vUy0ZX+Yo4pGuXBA==</x:t>
        </x:is>
      </x:c>
      <x:c r="C8633" s="3">
        <x:v>45706.1626736111</x:v>
      </x:c>
      <x:c r="D8633" s="4" t="inlineStr">
        <x:is>
          <x:t xml:space="preserve">FC-553139</x:t>
        </x:is>
      </x:c>
      <x:c r="E8633" s="5" t="inlineStr">
        <x:is>
          <x:t xml:space="preserve">CSC JSC590R-SD 1.60X188XC</x:t>
        </x:is>
      </x:c>
      <x:c r="F8633" s="6" t="inlineStr">
        <x:is>
          <x:t xml:space="preserve">ZAO00028</x:t>
        </x:is>
      </x:c>
      <x:c r="G8633" s="7" t="inlineStr">
        <x:is>
          <x:t xml:space="preserve">INT</x:t>
        </x:is>
      </x:c>
      <x:c r="H8633" s="8">
        <x:v>45658.2916666667</x:v>
      </x:c>
      <x:c r="I8633" s="9" t="n">
        <x:v>1237.65</x:v>
      </x:c>
      <x:c r="J8633" s="10">
        <x:v>45748</x:v>
      </x:c>
      <x:c r="K8633" s="11" t="inlineStr">
        <x:is>
          <x:t xml:space="preserve">CSC</x:t>
        </x:is>
      </x:c>
      <x:c r="L8633" s="12" t="inlineStr">
        <x:is>
          <x:t xml:space="preserve">JSC590R-SD</x:t>
        </x:is>
      </x:c>
      <x:c r="M8633" s="13" t="n">
        <x:v>1.6</x:v>
      </x:c>
      <x:c r="N8633" s="14" t="n">
        <x:v>188</x:v>
      </x:c>
      <x:c r="O8633" s="15" t="inlineStr">
        <x:is>
          <x:t xml:space="preserve">C</x:t>
        </x:is>
      </x:c>
    </x:row>
    <x:row r="8634" hidden="0">
      <x:c r="A8634" s="1" t="inlineStr">
        <x:is>
          <x:t xml:space="preserve">802a0abe-abed-ef11-be20-002248588416</x:t>
        </x:is>
      </x:c>
      <x:c r="B8634" s="2" t="inlineStr">
        <x:is>
          <x:t xml:space="preserve">qf7jWWyFu4u3feuMpnzmTpx11X5HZo2bBmj/UTEmK1aLSIBTFnofBd5RVx2onb60go+5mmQzQmkya01malSQ5g==</x:t>
        </x:is>
      </x:c>
      <x:c r="C8634" s="3">
        <x:v>45706.1626851852</x:v>
      </x:c>
      <x:c r="D8634" s="4" t="inlineStr">
        <x:is>
          <x:t xml:space="preserve">FC-553140</x:t>
        </x:is>
      </x:c>
      <x:c r="E8634" s="5" t="inlineStr">
        <x:is>
          <x:t xml:space="preserve">CSC JSC590R-SD 1.60X227XC</x:t>
        </x:is>
      </x:c>
      <x:c r="F8634" s="6" t="inlineStr">
        <x:is>
          <x:t xml:space="preserve">ZAO00028</x:t>
        </x:is>
      </x:c>
      <x:c r="G8634" s="7" t="inlineStr">
        <x:is>
          <x:t xml:space="preserve">INT</x:t>
        </x:is>
      </x:c>
      <x:c r="H8634" s="8">
        <x:v>45658.2916666667</x:v>
      </x:c>
      <x:c r="I8634" s="9" t="n">
        <x:v>4466.65</x:v>
      </x:c>
      <x:c r="J8634" s="10">
        <x:v>45748</x:v>
      </x:c>
      <x:c r="K8634" s="11" t="inlineStr">
        <x:is>
          <x:t xml:space="preserve">CSC</x:t>
        </x:is>
      </x:c>
      <x:c r="L8634" s="12" t="inlineStr">
        <x:is>
          <x:t xml:space="preserve">JSC590R-SD</x:t>
        </x:is>
      </x:c>
      <x:c r="M8634" s="13" t="n">
        <x:v>1.6</x:v>
      </x:c>
      <x:c r="N8634" s="14" t="n">
        <x:v>227</x:v>
      </x:c>
      <x:c r="O8634" s="15" t="inlineStr">
        <x:is>
          <x:t xml:space="preserve">C</x:t>
        </x:is>
      </x:c>
    </x:row>
    <x:row r="8635" hidden="0">
      <x:c r="A8635" s="1" t="inlineStr">
        <x:is>
          <x:t xml:space="preserve">822a0abe-abed-ef11-be20-002248588416</x:t>
        </x:is>
      </x:c>
      <x:c r="B8635" s="2" t="inlineStr">
        <x:is>
          <x:t xml:space="preserve">AptZxRd7LPR6PB/dUsiTY/F4OGmJ+LFSGvsj4mifaRStq98NOm9lw/9Qc+nDo8dDqT6I6LrNl+KY7QP4dXrB/A==</x:t>
        </x:is>
      </x:c>
      <x:c r="C8635" s="3">
        <x:v>45706.1626851852</x:v>
      </x:c>
      <x:c r="D8635" s="4" t="inlineStr">
        <x:is>
          <x:t xml:space="preserve">FC-553141</x:t>
        </x:is>
      </x:c>
      <x:c r="E8635" s="5" t="inlineStr">
        <x:is>
          <x:t xml:space="preserve">CSC JSH270C-PO 3.20X1219X2955</x:t>
        </x:is>
      </x:c>
      <x:c r="F8635" s="6" t="inlineStr">
        <x:is>
          <x:t xml:space="preserve">ZAO00028</x:t>
        </x:is>
      </x:c>
      <x:c r="G8635" s="7" t="inlineStr">
        <x:is>
          <x:t xml:space="preserve">INT</x:t>
        </x:is>
      </x:c>
      <x:c r="H8635" s="8">
        <x:v>45658.2916666667</x:v>
      </x:c>
      <x:c r="I8635" s="9" t="n">
        <x:v>0</x:v>
      </x:c>
      <x:c r="J8635" s="10">
        <x:v>45748</x:v>
      </x:c>
      <x:c r="K8635" s="11" t="inlineStr">
        <x:is>
          <x:t xml:space="preserve">CSC</x:t>
        </x:is>
      </x:c>
      <x:c r="L8635" s="12" t="inlineStr">
        <x:is>
          <x:t xml:space="preserve">JSH270C-PO</x:t>
        </x:is>
      </x:c>
      <x:c r="M8635" s="13" t="n">
        <x:v>3.2</x:v>
      </x:c>
      <x:c r="N8635" s="14" t="n">
        <x:v>1219</x:v>
      </x:c>
      <x:c r="O8635" s="15" t="inlineStr">
        <x:is>
          <x:t xml:space="preserve">2955</x:t>
        </x:is>
      </x:c>
    </x:row>
    <x:row r="8636" hidden="0">
      <x:c r="A8636" s="1" t="inlineStr">
        <x:is>
          <x:t xml:space="preserve">842a0abe-abed-ef11-be20-002248588416</x:t>
        </x:is>
      </x:c>
      <x:c r="B8636" s="2" t="inlineStr">
        <x:is>
          <x:t xml:space="preserve">87lVzvvEx+ab//K2FIZYXkpOwYO/JbOqvZUeczR8DvucOr+S0XsLMhdca9c90mFQFIP54nnDoDtxqZrpXJUQzw==</x:t>
        </x:is>
      </x:c>
      <x:c r="C8636" s="3">
        <x:v>45706.1626851852</x:v>
      </x:c>
      <x:c r="D8636" s="4" t="inlineStr">
        <x:is>
          <x:t xml:space="preserve">FC-553142</x:t>
        </x:is>
      </x:c>
      <x:c r="E8636" s="5" t="inlineStr">
        <x:is>
          <x:t xml:space="preserve">CSC JSH270C-PO 3.20X135XC</x:t>
        </x:is>
      </x:c>
      <x:c r="F8636" s="6" t="inlineStr">
        <x:is>
          <x:t xml:space="preserve">ZAO00028</x:t>
        </x:is>
      </x:c>
      <x:c r="G8636" s="7" t="inlineStr">
        <x:is>
          <x:t xml:space="preserve">INT</x:t>
        </x:is>
      </x:c>
      <x:c r="H8636" s="8">
        <x:v>45658.2916666667</x:v>
      </x:c>
      <x:c r="I8636" s="9" t="n">
        <x:v>0</x:v>
      </x:c>
      <x:c r="J8636" s="10">
        <x:v>45748</x:v>
      </x:c>
      <x:c r="K8636" s="11" t="inlineStr">
        <x:is>
          <x:t xml:space="preserve">CSC</x:t>
        </x:is>
      </x:c>
      <x:c r="L8636" s="12" t="inlineStr">
        <x:is>
          <x:t xml:space="preserve">JSH270C-PO</x:t>
        </x:is>
      </x:c>
      <x:c r="M8636" s="13" t="n">
        <x:v>3.2</x:v>
      </x:c>
      <x:c r="N8636" s="14" t="n">
        <x:v>135</x:v>
      </x:c>
      <x:c r="O8636" s="15" t="inlineStr">
        <x:is>
          <x:t xml:space="preserve">C</x:t>
        </x:is>
      </x:c>
    </x:row>
    <x:row r="8637" hidden="0">
      <x:c r="A8637" s="1" t="inlineStr">
        <x:is>
          <x:t xml:space="preserve">862a0abe-abed-ef11-be20-002248588416</x:t>
        </x:is>
      </x:c>
      <x:c r="B8637" s="2" t="inlineStr">
        <x:is>
          <x:t xml:space="preserve">tuJIad+w8e40zzafEc2qdhcnbbiuzfD8bF4W1OaTB7lnOkMGNE+YpqUqlClX0znn/bcGhJSLsdn5aZ7cveSMnw==</x:t>
        </x:is>
      </x:c>
      <x:c r="C8637" s="3">
        <x:v>45706.1626851852</x:v>
      </x:c>
      <x:c r="D8637" s="4" t="inlineStr">
        <x:is>
          <x:t xml:space="preserve">FC-553143</x:t>
        </x:is>
      </x:c>
      <x:c r="E8637" s="5" t="inlineStr">
        <x:is>
          <x:t xml:space="preserve">CSC JSH270C-PO 3.20X138XC</x:t>
        </x:is>
      </x:c>
      <x:c r="F8637" s="6" t="inlineStr">
        <x:is>
          <x:t xml:space="preserve">ZAO00028</x:t>
        </x:is>
      </x:c>
      <x:c r="G8637" s="7" t="inlineStr">
        <x:is>
          <x:t xml:space="preserve">INT</x:t>
        </x:is>
      </x:c>
      <x:c r="H8637" s="8">
        <x:v>45658.2916666667</x:v>
      </x:c>
      <x:c r="I8637" s="9" t="n">
        <x:v>0</x:v>
      </x:c>
      <x:c r="J8637" s="10">
        <x:v>45748</x:v>
      </x:c>
      <x:c r="K8637" s="11" t="inlineStr">
        <x:is>
          <x:t xml:space="preserve">CSC</x:t>
        </x:is>
      </x:c>
      <x:c r="L8637" s="12" t="inlineStr">
        <x:is>
          <x:t xml:space="preserve">JSH270C-PO</x:t>
        </x:is>
      </x:c>
      <x:c r="M8637" s="13" t="n">
        <x:v>3.2</x:v>
      </x:c>
      <x:c r="N8637" s="14" t="n">
        <x:v>138</x:v>
      </x:c>
      <x:c r="O8637" s="15" t="inlineStr">
        <x:is>
          <x:t xml:space="preserve">C</x:t>
        </x:is>
      </x:c>
    </x:row>
    <x:row r="8638" hidden="0">
      <x:c r="A8638" s="1" t="inlineStr">
        <x:is>
          <x:t xml:space="preserve">882a0abe-abed-ef11-be20-002248588416</x:t>
        </x:is>
      </x:c>
      <x:c r="B8638" s="2" t="inlineStr">
        <x:is>
          <x:t xml:space="preserve">8kakkBr2VPX2Q6kDQreXc6HJIdMkBUX+h+81TWhLaUVPvif22PDE+/6B/Fi3iqmokToWcCQNDzIMIJkiY60lWQ==</x:t>
        </x:is>
      </x:c>
      <x:c r="C8638" s="3">
        <x:v>45706.1626851852</x:v>
      </x:c>
      <x:c r="D8638" s="4" t="inlineStr">
        <x:is>
          <x:t xml:space="preserve">FC-553144</x:t>
        </x:is>
      </x:c>
      <x:c r="E8638" s="5" t="inlineStr">
        <x:is>
          <x:t xml:space="preserve">CSC JSH270C-PO 3.20X188XC</x:t>
        </x:is>
      </x:c>
      <x:c r="F8638" s="6" t="inlineStr">
        <x:is>
          <x:t xml:space="preserve">ZAO00028</x:t>
        </x:is>
      </x:c>
      <x:c r="G8638" s="7" t="inlineStr">
        <x:is>
          <x:t xml:space="preserve">INT</x:t>
        </x:is>
      </x:c>
      <x:c r="H8638" s="8">
        <x:v>45658.2916666667</x:v>
      </x:c>
      <x:c r="I8638" s="9" t="n">
        <x:v>0</x:v>
      </x:c>
      <x:c r="J8638" s="10">
        <x:v>45748</x:v>
      </x:c>
      <x:c r="K8638" s="11" t="inlineStr">
        <x:is>
          <x:t xml:space="preserve">CSC</x:t>
        </x:is>
      </x:c>
      <x:c r="L8638" s="12" t="inlineStr">
        <x:is>
          <x:t xml:space="preserve">JSH270C-PO</x:t>
        </x:is>
      </x:c>
      <x:c r="M8638" s="13" t="n">
        <x:v>3.2</x:v>
      </x:c>
      <x:c r="N8638" s="14" t="n">
        <x:v>188</x:v>
      </x:c>
      <x:c r="O8638" s="15" t="inlineStr">
        <x:is>
          <x:t xml:space="preserve">C</x:t>
        </x:is>
      </x:c>
    </x:row>
    <x:row r="8639" hidden="0">
      <x:c r="A8639" s="1" t="inlineStr">
        <x:is>
          <x:t xml:space="preserve">8a2a0abe-abed-ef11-be20-002248588416</x:t>
        </x:is>
      </x:c>
      <x:c r="B8639" s="2" t="inlineStr">
        <x:is>
          <x:t xml:space="preserve">EHafR0y5G5cjfkeoIRmSOwoC+hJPbtnBoVPjqrAvDTGtwlxW2CoM0a3bNRlOSXtyj01Ymp03Sm+3OpYLZn3qSQ==</x:t>
        </x:is>
      </x:c>
      <x:c r="C8639" s="3">
        <x:v>45706.1626851852</x:v>
      </x:c>
      <x:c r="D8639" s="4" t="inlineStr">
        <x:is>
          <x:t xml:space="preserve">FC-553145</x:t>
        </x:is>
      </x:c>
      <x:c r="E8639" s="5" t="inlineStr">
        <x:is>
          <x:t xml:space="preserve">CSC JSH270C-PO 3.20X230XC</x:t>
        </x:is>
      </x:c>
      <x:c r="F8639" s="6" t="inlineStr">
        <x:is>
          <x:t xml:space="preserve">ZAO00028</x:t>
        </x:is>
      </x:c>
      <x:c r="G8639" s="7" t="inlineStr">
        <x:is>
          <x:t xml:space="preserve">INT</x:t>
        </x:is>
      </x:c>
      <x:c r="H8639" s="8">
        <x:v>45658.2916666667</x:v>
      </x:c>
      <x:c r="I8639" s="9" t="n">
        <x:v>0</x:v>
      </x:c>
      <x:c r="J8639" s="10">
        <x:v>45748</x:v>
      </x:c>
      <x:c r="K8639" s="11" t="inlineStr">
        <x:is>
          <x:t xml:space="preserve">CSC</x:t>
        </x:is>
      </x:c>
      <x:c r="L8639" s="12" t="inlineStr">
        <x:is>
          <x:t xml:space="preserve">JSH270C-PO</x:t>
        </x:is>
      </x:c>
      <x:c r="M8639" s="13" t="n">
        <x:v>3.2</x:v>
      </x:c>
      <x:c r="N8639" s="14" t="n">
        <x:v>230</x:v>
      </x:c>
      <x:c r="O8639" s="15" t="inlineStr">
        <x:is>
          <x:t xml:space="preserve">C</x:t>
        </x:is>
      </x:c>
    </x:row>
    <x:row r="8640" hidden="0">
      <x:c r="A8640" s="1" t="inlineStr">
        <x:is>
          <x:t xml:space="preserve">8c2a0abe-abed-ef11-be20-002248588416</x:t>
        </x:is>
      </x:c>
      <x:c r="B8640" s="2" t="inlineStr">
        <x:is>
          <x:t xml:space="preserve">zFB6VlnWpJbW68qZtITDUwYBssiTUkAScf2gyg0AKrUSOymzmqxLXbJTKwe4JBnOZItonAm5tATYnpecN/zmwg==</x:t>
        </x:is>
      </x:c>
      <x:c r="C8640" s="3">
        <x:v>45706.1626851852</x:v>
      </x:c>
      <x:c r="D8640" s="4" t="inlineStr">
        <x:is>
          <x:t xml:space="preserve">FC-553146</x:t>
        </x:is>
      </x:c>
      <x:c r="E8640" s="5" t="inlineStr">
        <x:is>
          <x:t xml:space="preserve">CSC JSH270C-PO 3.20X83XC</x:t>
        </x:is>
      </x:c>
      <x:c r="F8640" s="6" t="inlineStr">
        <x:is>
          <x:t xml:space="preserve">ZAO00028</x:t>
        </x:is>
      </x:c>
      <x:c r="G8640" s="7" t="inlineStr">
        <x:is>
          <x:t xml:space="preserve">INT</x:t>
        </x:is>
      </x:c>
      <x:c r="H8640" s="8">
        <x:v>45658.2916666667</x:v>
      </x:c>
      <x:c r="I8640" s="9" t="n">
        <x:v>0</x:v>
      </x:c>
      <x:c r="J8640" s="10">
        <x:v>45748</x:v>
      </x:c>
      <x:c r="K8640" s="11" t="inlineStr">
        <x:is>
          <x:t xml:space="preserve">CSC</x:t>
        </x:is>
      </x:c>
      <x:c r="L8640" s="12" t="inlineStr">
        <x:is>
          <x:t xml:space="preserve">JSH270C-PO</x:t>
        </x:is>
      </x:c>
      <x:c r="M8640" s="13" t="n">
        <x:v>3.2</x:v>
      </x:c>
      <x:c r="N8640" s="14" t="n">
        <x:v>83</x:v>
      </x:c>
      <x:c r="O8640" s="15" t="inlineStr">
        <x:is>
          <x:t xml:space="preserve">C</x:t>
        </x:is>
      </x:c>
    </x:row>
    <x:row r="8641" hidden="0">
      <x:c r="A8641" s="1" t="inlineStr">
        <x:is>
          <x:t xml:space="preserve">8e2a0abe-abed-ef11-be20-002248588416</x:t>
        </x:is>
      </x:c>
      <x:c r="B8641" s="2" t="inlineStr">
        <x:is>
          <x:t xml:space="preserve">wtxwzNMS00mFQUKwL7rw2xfTNnsN6rCUNmNTC5RAIjSRTXJTZX3bQBspysanr1vThzZkMpCs6rwfFNE6KoB3gQ==</x:t>
        </x:is>
      </x:c>
      <x:c r="C8641" s="3">
        <x:v>45706.1626851852</x:v>
      </x:c>
      <x:c r="D8641" s="4" t="inlineStr">
        <x:is>
          <x:t xml:space="preserve">FC-553147</x:t>
        </x:is>
      </x:c>
      <x:c r="E8641" s="5" t="inlineStr">
        <x:is>
          <x:t xml:space="preserve">CSC JSH440W-PO 2.00X102XC</x:t>
        </x:is>
      </x:c>
      <x:c r="F8641" s="6" t="inlineStr">
        <x:is>
          <x:t xml:space="preserve">ZAO00028</x:t>
        </x:is>
      </x:c>
      <x:c r="G8641" s="7" t="inlineStr">
        <x:is>
          <x:t xml:space="preserve">INT</x:t>
        </x:is>
      </x:c>
      <x:c r="H8641" s="8">
        <x:v>45658.2916666667</x:v>
      </x:c>
      <x:c r="I8641" s="9" t="n">
        <x:v>0</x:v>
      </x:c>
      <x:c r="J8641" s="10">
        <x:v>45748</x:v>
      </x:c>
      <x:c r="K8641" s="11" t="inlineStr">
        <x:is>
          <x:t xml:space="preserve">CSC</x:t>
        </x:is>
      </x:c>
      <x:c r="L8641" s="12" t="inlineStr">
        <x:is>
          <x:t xml:space="preserve">JSH440W-PO</x:t>
        </x:is>
      </x:c>
      <x:c r="M8641" s="13" t="n">
        <x:v>2</x:v>
      </x:c>
      <x:c r="N8641" s="14" t="n">
        <x:v>102</x:v>
      </x:c>
      <x:c r="O8641" s="15" t="inlineStr">
        <x:is>
          <x:t xml:space="preserve">C</x:t>
        </x:is>
      </x:c>
    </x:row>
    <x:row r="8642" hidden="0">
      <x:c r="A8642" s="1" t="inlineStr">
        <x:is>
          <x:t xml:space="preserve">902a0abe-abed-ef11-be20-002248588416</x:t>
        </x:is>
      </x:c>
      <x:c r="B8642" s="2" t="inlineStr">
        <x:is>
          <x:t xml:space="preserve">BkPYQlVK14TAeeCs40+Nf8gGbp1fCdqmHLr8yfjpUDerbBuhIlu86d57MZmWoJ64DNAPqjhGilBhOMgLVHaOaw==</x:t>
        </x:is>
      </x:c>
      <x:c r="C8642" s="3">
        <x:v>45706.1626851852</x:v>
      </x:c>
      <x:c r="D8642" s="4" t="inlineStr">
        <x:is>
          <x:t xml:space="preserve">FC-553148</x:t>
        </x:is>
      </x:c>
      <x:c r="E8642" s="5" t="inlineStr">
        <x:is>
          <x:t xml:space="preserve">CSC JSH440W-PO 2.00X110XC</x:t>
        </x:is>
      </x:c>
      <x:c r="F8642" s="6" t="inlineStr">
        <x:is>
          <x:t xml:space="preserve">ZAO00028</x:t>
        </x:is>
      </x:c>
      <x:c r="G8642" s="7" t="inlineStr">
        <x:is>
          <x:t xml:space="preserve">INT</x:t>
        </x:is>
      </x:c>
      <x:c r="H8642" s="8">
        <x:v>45658.2916666667</x:v>
      </x:c>
      <x:c r="I8642" s="9" t="n">
        <x:v>0</x:v>
      </x:c>
      <x:c r="J8642" s="10">
        <x:v>45748</x:v>
      </x:c>
      <x:c r="K8642" s="11" t="inlineStr">
        <x:is>
          <x:t xml:space="preserve">CSC</x:t>
        </x:is>
      </x:c>
      <x:c r="L8642" s="12" t="inlineStr">
        <x:is>
          <x:t xml:space="preserve">JSH440W-PO</x:t>
        </x:is>
      </x:c>
      <x:c r="M8642" s="13" t="n">
        <x:v>2</x:v>
      </x:c>
      <x:c r="N8642" s="14" t="n">
        <x:v>110</x:v>
      </x:c>
      <x:c r="O8642" s="15" t="inlineStr">
        <x:is>
          <x:t xml:space="preserve">C</x:t>
        </x:is>
      </x:c>
    </x:row>
    <x:row r="8643" hidden="0">
      <x:c r="A8643" s="1" t="inlineStr">
        <x:is>
          <x:t xml:space="preserve">922a0abe-abed-ef11-be20-002248588416</x:t>
        </x:is>
      </x:c>
      <x:c r="B8643" s="2" t="inlineStr">
        <x:is>
          <x:t xml:space="preserve">CTQlR+Tx8lfhQd8o5NPP/uMxgbRJ6rBP9D9Q8y9u1OZ4WzTJAJxs5JYumTYje3vCuDs5pqhtnWq2Rn3LjvzyVg==</x:t>
        </x:is>
      </x:c>
      <x:c r="C8643" s="3">
        <x:v>45706.1626851852</x:v>
      </x:c>
      <x:c r="D8643" s="4" t="inlineStr">
        <x:is>
          <x:t xml:space="preserve">FC-553149</x:t>
        </x:is>
      </x:c>
      <x:c r="E8643" s="5" t="inlineStr">
        <x:is>
          <x:t xml:space="preserve">CSC JSH440W-PO 2.00X164XC</x:t>
        </x:is>
      </x:c>
      <x:c r="F8643" s="6" t="inlineStr">
        <x:is>
          <x:t xml:space="preserve">ZAO00028</x:t>
        </x:is>
      </x:c>
      <x:c r="G8643" s="7" t="inlineStr">
        <x:is>
          <x:t xml:space="preserve">INT</x:t>
        </x:is>
      </x:c>
      <x:c r="H8643" s="8">
        <x:v>45658.2916666667</x:v>
      </x:c>
      <x:c r="I8643" s="9" t="n">
        <x:v>0</x:v>
      </x:c>
      <x:c r="J8643" s="10">
        <x:v>45748</x:v>
      </x:c>
      <x:c r="K8643" s="11" t="inlineStr">
        <x:is>
          <x:t xml:space="preserve">CSC</x:t>
        </x:is>
      </x:c>
      <x:c r="L8643" s="12" t="inlineStr">
        <x:is>
          <x:t xml:space="preserve">JSH440W-PO</x:t>
        </x:is>
      </x:c>
      <x:c r="M8643" s="13" t="n">
        <x:v>2</x:v>
      </x:c>
      <x:c r="N8643" s="14" t="n">
        <x:v>164</x:v>
      </x:c>
      <x:c r="O8643" s="15" t="inlineStr">
        <x:is>
          <x:t xml:space="preserve">C</x:t>
        </x:is>
      </x:c>
    </x:row>
    <x:row r="8644" hidden="0">
      <x:c r="A8644" s="1" t="inlineStr">
        <x:is>
          <x:t xml:space="preserve">942a0abe-abed-ef11-be20-002248588416</x:t>
        </x:is>
      </x:c>
      <x:c r="B8644" s="2" t="inlineStr">
        <x:is>
          <x:t xml:space="preserve">Gn/pxJyHMGLL3RirXcRod9zeFHKKqsQ9I+SFJHHE/PNeBtEln1dxExMUUCAMT3vsBCrpeZHZj2FO6ZDSQpBVfw==</x:t>
        </x:is>
      </x:c>
      <x:c r="C8644" s="3">
        <x:v>45706.1626851852</x:v>
      </x:c>
      <x:c r="D8644" s="4" t="inlineStr">
        <x:is>
          <x:t xml:space="preserve">FC-553150</x:t>
        </x:is>
      </x:c>
      <x:c r="E8644" s="5" t="inlineStr">
        <x:is>
          <x:t xml:space="preserve">CSC JSH440W-PO 2.00X188XC</x:t>
        </x:is>
      </x:c>
      <x:c r="F8644" s="6" t="inlineStr">
        <x:is>
          <x:t xml:space="preserve">ZAO00028</x:t>
        </x:is>
      </x:c>
      <x:c r="G8644" s="7" t="inlineStr">
        <x:is>
          <x:t xml:space="preserve">INT</x:t>
        </x:is>
      </x:c>
      <x:c r="H8644" s="8">
        <x:v>45658.2916666667</x:v>
      </x:c>
      <x:c r="I8644" s="9" t="n">
        <x:v>0</x:v>
      </x:c>
      <x:c r="J8644" s="10">
        <x:v>45748</x:v>
      </x:c>
      <x:c r="K8644" s="11" t="inlineStr">
        <x:is>
          <x:t xml:space="preserve">CSC</x:t>
        </x:is>
      </x:c>
      <x:c r="L8644" s="12" t="inlineStr">
        <x:is>
          <x:t xml:space="preserve">JSH440W-PO</x:t>
        </x:is>
      </x:c>
      <x:c r="M8644" s="13" t="n">
        <x:v>2</x:v>
      </x:c>
      <x:c r="N8644" s="14" t="n">
        <x:v>188</x:v>
      </x:c>
      <x:c r="O8644" s="15" t="inlineStr">
        <x:is>
          <x:t xml:space="preserve">C</x:t>
        </x:is>
      </x:c>
    </x:row>
    <x:row r="8645" hidden="0">
      <x:c r="A8645" s="1" t="inlineStr">
        <x:is>
          <x:t xml:space="preserve">962a0abe-abed-ef11-be20-002248588416</x:t>
        </x:is>
      </x:c>
      <x:c r="B8645" s="2" t="inlineStr">
        <x:is>
          <x:t xml:space="preserve">KJ5Aw/Mp6EdziPg1yykzxB2Mn3bFV7Q6n64pBrX73N6eZvmO8F03/q0J1zzniHhs/Ols8fzJE8PMOHWQhNKBwg==</x:t>
        </x:is>
      </x:c>
      <x:c r="C8645" s="3">
        <x:v>45706.1626851852</x:v>
      </x:c>
      <x:c r="D8645" s="4" t="inlineStr">
        <x:is>
          <x:t xml:space="preserve">FC-553151</x:t>
        </x:is>
      </x:c>
      <x:c r="E8645" s="5" t="inlineStr">
        <x:is>
          <x:t xml:space="preserve">CSC JSH590R-PO 2.00X120XC</x:t>
        </x:is>
      </x:c>
      <x:c r="F8645" s="6" t="inlineStr">
        <x:is>
          <x:t xml:space="preserve">ZAO00028</x:t>
        </x:is>
      </x:c>
      <x:c r="G8645" s="7" t="inlineStr">
        <x:is>
          <x:t xml:space="preserve">INT</x:t>
        </x:is>
      </x:c>
      <x:c r="H8645" s="8">
        <x:v>45658.2916666667</x:v>
      </x:c>
      <x:c r="I8645" s="9" t="n">
        <x:v>0</x:v>
      </x:c>
      <x:c r="J8645" s="10">
        <x:v>45748</x:v>
      </x:c>
      <x:c r="K8645" s="11" t="inlineStr">
        <x:is>
          <x:t xml:space="preserve">CSC</x:t>
        </x:is>
      </x:c>
      <x:c r="L8645" s="12" t="inlineStr">
        <x:is>
          <x:t xml:space="preserve">JSH590R-PO</x:t>
        </x:is>
      </x:c>
      <x:c r="M8645" s="13" t="n">
        <x:v>2</x:v>
      </x:c>
      <x:c r="N8645" s="14" t="n">
        <x:v>120</x:v>
      </x:c>
      <x:c r="O8645" s="15" t="inlineStr">
        <x:is>
          <x:t xml:space="preserve">C</x:t>
        </x:is>
      </x:c>
    </x:row>
    <x:row r="8646" hidden="0">
      <x:c r="A8646" s="1" t="inlineStr">
        <x:is>
          <x:t xml:space="preserve">982a0abe-abed-ef11-be20-002248588416</x:t>
        </x:is>
      </x:c>
      <x:c r="B8646" s="2" t="inlineStr">
        <x:is>
          <x:t xml:space="preserve">GseLOwsDCyipbESoT2OwAbsnIgXi+TsN398PWAsICa+xuN1tV18O6xW+tb3Ea8M42WSsS2Su+SZ5VOUuIOjWFQ==</x:t>
        </x:is>
      </x:c>
      <x:c r="C8646" s="3">
        <x:v>45706.1626851852</x:v>
      </x:c>
      <x:c r="D8646" s="4" t="inlineStr">
        <x:is>
          <x:t xml:space="preserve">FC-553152</x:t>
        </x:is>
      </x:c>
      <x:c r="E8646" s="5" t="inlineStr">
        <x:is>
          <x:t xml:space="preserve">CSC JSH590R-PO 2.00X1219X2500</x:t>
        </x:is>
      </x:c>
      <x:c r="F8646" s="6" t="inlineStr">
        <x:is>
          <x:t xml:space="preserve">ZAO00028</x:t>
        </x:is>
      </x:c>
      <x:c r="G8646" s="7" t="inlineStr">
        <x:is>
          <x:t xml:space="preserve">INT</x:t>
        </x:is>
      </x:c>
      <x:c r="H8646" s="8">
        <x:v>45658.2916666667</x:v>
      </x:c>
      <x:c r="I8646" s="9" t="n">
        <x:v>0</x:v>
      </x:c>
      <x:c r="J8646" s="10">
        <x:v>45748</x:v>
      </x:c>
      <x:c r="K8646" s="11" t="inlineStr">
        <x:is>
          <x:t xml:space="preserve">CSC</x:t>
        </x:is>
      </x:c>
      <x:c r="L8646" s="12" t="inlineStr">
        <x:is>
          <x:t xml:space="preserve">JSH590R-PO</x:t>
        </x:is>
      </x:c>
      <x:c r="M8646" s="13" t="n">
        <x:v>2</x:v>
      </x:c>
      <x:c r="N8646" s="14" t="n">
        <x:v>1219</x:v>
      </x:c>
      <x:c r="O8646" s="15" t="inlineStr">
        <x:is>
          <x:t xml:space="preserve">2500</x:t>
        </x:is>
      </x:c>
    </x:row>
    <x:row r="8647" hidden="0">
      <x:c r="A8647" s="1" t="inlineStr">
        <x:is>
          <x:t xml:space="preserve">9a2a0abe-abed-ef11-be20-002248588416</x:t>
        </x:is>
      </x:c>
      <x:c r="B8647" s="2" t="inlineStr">
        <x:is>
          <x:t xml:space="preserve">ki6Ot5ZhBOjVN1ULSb4pFEkmTt2ew0zQSENRCt4X0HrmFn3o8Z+4CRy+uWfLjczgRB5VmBgCiZGb+NUkqe0P2w==</x:t>
        </x:is>
      </x:c>
      <x:c r="C8647" s="3">
        <x:v>45706.1626851852</x:v>
      </x:c>
      <x:c r="D8647" s="4" t="inlineStr">
        <x:is>
          <x:t xml:space="preserve">FC-553153</x:t>
        </x:is>
      </x:c>
      <x:c r="E8647" s="5" t="inlineStr">
        <x:is>
          <x:t xml:space="preserve">CSC JSH590R-PO 2.00X145XC</x:t>
        </x:is>
      </x:c>
      <x:c r="F8647" s="6" t="inlineStr">
        <x:is>
          <x:t xml:space="preserve">ZAO00028</x:t>
        </x:is>
      </x:c>
      <x:c r="G8647" s="7" t="inlineStr">
        <x:is>
          <x:t xml:space="preserve">INT</x:t>
        </x:is>
      </x:c>
      <x:c r="H8647" s="8">
        <x:v>45658.2916666667</x:v>
      </x:c>
      <x:c r="I8647" s="9" t="n">
        <x:v>0</x:v>
      </x:c>
      <x:c r="J8647" s="10">
        <x:v>45748</x:v>
      </x:c>
      <x:c r="K8647" s="11" t="inlineStr">
        <x:is>
          <x:t xml:space="preserve">CSC</x:t>
        </x:is>
      </x:c>
      <x:c r="L8647" s="12" t="inlineStr">
        <x:is>
          <x:t xml:space="preserve">JSH590R-PO</x:t>
        </x:is>
      </x:c>
      <x:c r="M8647" s="13" t="n">
        <x:v>2</x:v>
      </x:c>
      <x:c r="N8647" s="14" t="n">
        <x:v>145</x:v>
      </x:c>
      <x:c r="O8647" s="15" t="inlineStr">
        <x:is>
          <x:t xml:space="preserve">C</x:t>
        </x:is>
      </x:c>
    </x:row>
    <x:row r="8648" hidden="0">
      <x:c r="A8648" s="1" t="inlineStr">
        <x:is>
          <x:t xml:space="preserve">9c2a0abe-abed-ef11-be20-002248588416</x:t>
        </x:is>
      </x:c>
      <x:c r="B8648" s="2" t="inlineStr">
        <x:is>
          <x:t xml:space="preserve">6U/ghdPsSMZZEzEyiiu4Rm4l+a3QsPBlQ+uGaiR2SeJ07eSvYtvgEAg2fmz4vwuxoe7wWw+yy8u4pKrzYIER9g==</x:t>
        </x:is>
      </x:c>
      <x:c r="C8648" s="3">
        <x:v>45706.1626851852</x:v>
      </x:c>
      <x:c r="D8648" s="4" t="inlineStr">
        <x:is>
          <x:t xml:space="preserve">FC-553154</x:t>
        </x:is>
      </x:c>
      <x:c r="E8648" s="5" t="inlineStr">
        <x:is>
          <x:t xml:space="preserve">CSC JSH590R-PO 2.00X150XC</x:t>
        </x:is>
      </x:c>
      <x:c r="F8648" s="6" t="inlineStr">
        <x:is>
          <x:t xml:space="preserve">ZAO00028</x:t>
        </x:is>
      </x:c>
      <x:c r="G8648" s="7" t="inlineStr">
        <x:is>
          <x:t xml:space="preserve">INT</x:t>
        </x:is>
      </x:c>
      <x:c r="H8648" s="8">
        <x:v>45658.2916666667</x:v>
      </x:c>
      <x:c r="I8648" s="9" t="n">
        <x:v>1841.74</x:v>
      </x:c>
      <x:c r="J8648" s="10">
        <x:v>45748</x:v>
      </x:c>
      <x:c r="K8648" s="11" t="inlineStr">
        <x:is>
          <x:t xml:space="preserve">CSC</x:t>
        </x:is>
      </x:c>
      <x:c r="L8648" s="12" t="inlineStr">
        <x:is>
          <x:t xml:space="preserve">JSH590R-PO</x:t>
        </x:is>
      </x:c>
      <x:c r="M8648" s="13" t="n">
        <x:v>2</x:v>
      </x:c>
      <x:c r="N8648" s="14" t="n">
        <x:v>150</x:v>
      </x:c>
      <x:c r="O8648" s="15" t="inlineStr">
        <x:is>
          <x:t xml:space="preserve">C</x:t>
        </x:is>
      </x:c>
    </x:row>
    <x:row r="8649" hidden="0">
      <x:c r="A8649" s="1" t="inlineStr">
        <x:is>
          <x:t xml:space="preserve">9e2a0abe-abed-ef11-be20-002248588416</x:t>
        </x:is>
      </x:c>
      <x:c r="B8649" s="2" t="inlineStr">
        <x:is>
          <x:t xml:space="preserve">dCOx7Jz+0rmZ81t/V+g8YoP111Y9YXBg3+BJlPBsjnQsUk9cCBLINVZgXuqRKyKwm3X3OiYkn5qC/2cpRW6Npw==</x:t>
        </x:is>
      </x:c>
      <x:c r="C8649" s="3">
        <x:v>45706.1626851852</x:v>
      </x:c>
      <x:c r="D8649" s="4" t="inlineStr">
        <x:is>
          <x:t xml:space="preserve">FC-553155</x:t>
        </x:is>
      </x:c>
      <x:c r="E8649" s="5" t="inlineStr">
        <x:is>
          <x:t xml:space="preserve">CSC JSH590R-PO 2.00X158XC</x:t>
        </x:is>
      </x:c>
      <x:c r="F8649" s="6" t="inlineStr">
        <x:is>
          <x:t xml:space="preserve">ZAO00028</x:t>
        </x:is>
      </x:c>
      <x:c r="G8649" s="7" t="inlineStr">
        <x:is>
          <x:t xml:space="preserve">INT</x:t>
        </x:is>
      </x:c>
      <x:c r="H8649" s="8">
        <x:v>45658.2916666667</x:v>
      </x:c>
      <x:c r="I8649" s="9" t="n">
        <x:v>0</x:v>
      </x:c>
      <x:c r="J8649" s="10">
        <x:v>45748</x:v>
      </x:c>
      <x:c r="K8649" s="11" t="inlineStr">
        <x:is>
          <x:t xml:space="preserve">CSC</x:t>
        </x:is>
      </x:c>
      <x:c r="L8649" s="12" t="inlineStr">
        <x:is>
          <x:t xml:space="preserve">JSH590R-PO</x:t>
        </x:is>
      </x:c>
      <x:c r="M8649" s="13" t="n">
        <x:v>2</x:v>
      </x:c>
      <x:c r="N8649" s="14" t="n">
        <x:v>158</x:v>
      </x:c>
      <x:c r="O8649" s="15" t="inlineStr">
        <x:is>
          <x:t xml:space="preserve">C</x:t>
        </x:is>
      </x:c>
    </x:row>
    <x:row r="8650" hidden="0">
      <x:c r="A8650" s="1" t="inlineStr">
        <x:is>
          <x:t xml:space="preserve">a02a0abe-abed-ef11-be20-002248588416</x:t>
        </x:is>
      </x:c>
      <x:c r="B8650" s="2" t="inlineStr">
        <x:is>
          <x:t xml:space="preserve">ev3ejxohjwpSZZYl9Sd6+egzS2EAltwPqnDMcTuZJb/SwEvHU+i2/B4Gj/IBUXa5oQMIr9xnwszH3yT8V+zvVA==</x:t>
        </x:is>
      </x:c>
      <x:c r="C8650" s="3">
        <x:v>45706.1626851852</x:v>
      </x:c>
      <x:c r="D8650" s="4" t="inlineStr">
        <x:is>
          <x:t xml:space="preserve">FC-553156</x:t>
        </x:is>
      </x:c>
      <x:c r="E8650" s="5" t="inlineStr">
        <x:is>
          <x:t xml:space="preserve">CSC JSH590R-PO 2.00X166XC</x:t>
        </x:is>
      </x:c>
      <x:c r="F8650" s="6" t="inlineStr">
        <x:is>
          <x:t xml:space="preserve">ZAO00028</x:t>
        </x:is>
      </x:c>
      <x:c r="G8650" s="7" t="inlineStr">
        <x:is>
          <x:t xml:space="preserve">INT</x:t>
        </x:is>
      </x:c>
      <x:c r="H8650" s="8">
        <x:v>45658.2916666667</x:v>
      </x:c>
      <x:c r="I8650" s="9" t="n">
        <x:v>9812.84</x:v>
      </x:c>
      <x:c r="J8650" s="10">
        <x:v>45748</x:v>
      </x:c>
      <x:c r="K8650" s="11" t="inlineStr">
        <x:is>
          <x:t xml:space="preserve">CSC</x:t>
        </x:is>
      </x:c>
      <x:c r="L8650" s="12" t="inlineStr">
        <x:is>
          <x:t xml:space="preserve">JSH590R-PO</x:t>
        </x:is>
      </x:c>
      <x:c r="M8650" s="13" t="n">
        <x:v>2</x:v>
      </x:c>
      <x:c r="N8650" s="14" t="n">
        <x:v>166</x:v>
      </x:c>
      <x:c r="O8650" s="15" t="inlineStr">
        <x:is>
          <x:t xml:space="preserve">C</x:t>
        </x:is>
      </x:c>
    </x:row>
    <x:row r="8651" hidden="0">
      <x:c r="A8651" s="1" t="inlineStr">
        <x:is>
          <x:t xml:space="preserve">a22a0abe-abed-ef11-be20-002248588416</x:t>
        </x:is>
      </x:c>
      <x:c r="B8651" s="2" t="inlineStr">
        <x:is>
          <x:t xml:space="preserve">I7PpdJPy08NP7Evx4QcinmE73XlMfcb21x40FaTYY6OoQdElRPLA3xqxBdZOOThZvLD1rrbxCWAz56xt3Fw01A==</x:t>
        </x:is>
      </x:c>
      <x:c r="C8651" s="3">
        <x:v>45706.1626851852</x:v>
      </x:c>
      <x:c r="D8651" s="4" t="inlineStr">
        <x:is>
          <x:t xml:space="preserve">FC-553157</x:t>
        </x:is>
      </x:c>
      <x:c r="E8651" s="5" t="inlineStr">
        <x:is>
          <x:t xml:space="preserve">CSC JSH590R-PO 2.00X175XC</x:t>
        </x:is>
      </x:c>
      <x:c r="F8651" s="6" t="inlineStr">
        <x:is>
          <x:t xml:space="preserve">ZAO00028</x:t>
        </x:is>
      </x:c>
      <x:c r="G8651" s="7" t="inlineStr">
        <x:is>
          <x:t xml:space="preserve">INT</x:t>
        </x:is>
      </x:c>
      <x:c r="H8651" s="8">
        <x:v>45658.2916666667</x:v>
      </x:c>
      <x:c r="I8651" s="9" t="n">
        <x:v>0</x:v>
      </x:c>
      <x:c r="J8651" s="10">
        <x:v>45748</x:v>
      </x:c>
      <x:c r="K8651" s="11" t="inlineStr">
        <x:is>
          <x:t xml:space="preserve">CSC</x:t>
        </x:is>
      </x:c>
      <x:c r="L8651" s="12" t="inlineStr">
        <x:is>
          <x:t xml:space="preserve">JSH590R-PO</x:t>
        </x:is>
      </x:c>
      <x:c r="M8651" s="13" t="n">
        <x:v>2</x:v>
      </x:c>
      <x:c r="N8651" s="14" t="n">
        <x:v>175</x:v>
      </x:c>
      <x:c r="O8651" s="15" t="inlineStr">
        <x:is>
          <x:t xml:space="preserve">C</x:t>
        </x:is>
      </x:c>
    </x:row>
    <x:row r="8652" hidden="0">
      <x:c r="A8652" s="1" t="inlineStr">
        <x:is>
          <x:t xml:space="preserve">a42a0abe-abed-ef11-be20-002248588416</x:t>
        </x:is>
      </x:c>
      <x:c r="B8652" s="2" t="inlineStr">
        <x:is>
          <x:t xml:space="preserve">SaQdzp4TuqA5/lR0b8QDhzVG1mGnyMly1O3UAnm0WRDmkGp56vlCJ/chpktM66FkT/0Qv0YSYyoOO6ui3rrYXw==</x:t>
        </x:is>
      </x:c>
      <x:c r="C8652" s="3">
        <x:v>45706.1626851852</x:v>
      </x:c>
      <x:c r="D8652" s="4" t="inlineStr">
        <x:is>
          <x:t xml:space="preserve">FC-553158</x:t>
        </x:is>
      </x:c>
      <x:c r="E8652" s="5" t="inlineStr">
        <x:is>
          <x:t xml:space="preserve">CSC JSH590R-PO 2.00X183XC</x:t>
        </x:is>
      </x:c>
      <x:c r="F8652" s="6" t="inlineStr">
        <x:is>
          <x:t xml:space="preserve">ZAO00028</x:t>
        </x:is>
      </x:c>
      <x:c r="G8652" s="7" t="inlineStr">
        <x:is>
          <x:t xml:space="preserve">INT</x:t>
        </x:is>
      </x:c>
      <x:c r="H8652" s="8">
        <x:v>45658.2916666667</x:v>
      </x:c>
      <x:c r="I8652" s="9" t="n">
        <x:v>1410.3</x:v>
      </x:c>
      <x:c r="J8652" s="10">
        <x:v>45748</x:v>
      </x:c>
      <x:c r="K8652" s="11" t="inlineStr">
        <x:is>
          <x:t xml:space="preserve">CSC</x:t>
        </x:is>
      </x:c>
      <x:c r="L8652" s="12" t="inlineStr">
        <x:is>
          <x:t xml:space="preserve">JSH590R-PO</x:t>
        </x:is>
      </x:c>
      <x:c r="M8652" s="13" t="n">
        <x:v>2</x:v>
      </x:c>
      <x:c r="N8652" s="14" t="n">
        <x:v>183</x:v>
      </x:c>
      <x:c r="O8652" s="15" t="inlineStr">
        <x:is>
          <x:t xml:space="preserve">C</x:t>
        </x:is>
      </x:c>
    </x:row>
    <x:row r="8653" hidden="0">
      <x:c r="A8653" s="1" t="inlineStr">
        <x:is>
          <x:t xml:space="preserve">a62a0abe-abed-ef11-be20-002248588416</x:t>
        </x:is>
      </x:c>
      <x:c r="B8653" s="2" t="inlineStr">
        <x:is>
          <x:t xml:space="preserve">Xwzpn5v3QPqkeGvHrVcr7VO58Y1AuFRKUxy5X4jXnjt974QH9xUKeOsVUoCCIRmxiUPc5T33u0pAf60enSx3/A==</x:t>
        </x:is>
      </x:c>
      <x:c r="C8653" s="3">
        <x:v>45706.1626851852</x:v>
      </x:c>
      <x:c r="D8653" s="4" t="inlineStr">
        <x:is>
          <x:t xml:space="preserve">FC-553159</x:t>
        </x:is>
      </x:c>
      <x:c r="E8653" s="5" t="inlineStr">
        <x:is>
          <x:t xml:space="preserve">CSC JSH590R-PO 2.00X307XC</x:t>
        </x:is>
      </x:c>
      <x:c r="F8653" s="6" t="inlineStr">
        <x:is>
          <x:t xml:space="preserve">ZAO00028</x:t>
        </x:is>
      </x:c>
      <x:c r="G8653" s="7" t="inlineStr">
        <x:is>
          <x:t xml:space="preserve">INT</x:t>
        </x:is>
      </x:c>
      <x:c r="H8653" s="8">
        <x:v>45658.2916666667</x:v>
      </x:c>
      <x:c r="I8653" s="9" t="n">
        <x:v>12043.57</x:v>
      </x:c>
      <x:c r="J8653" s="10">
        <x:v>45748</x:v>
      </x:c>
      <x:c r="K8653" s="11" t="inlineStr">
        <x:is>
          <x:t xml:space="preserve">CSC</x:t>
        </x:is>
      </x:c>
      <x:c r="L8653" s="12" t="inlineStr">
        <x:is>
          <x:t xml:space="preserve">JSH590R-PO</x:t>
        </x:is>
      </x:c>
      <x:c r="M8653" s="13" t="n">
        <x:v>2</x:v>
      </x:c>
      <x:c r="N8653" s="14" t="n">
        <x:v>307</x:v>
      </x:c>
      <x:c r="O8653" s="15" t="inlineStr">
        <x:is>
          <x:t xml:space="preserve">C</x:t>
        </x:is>
      </x:c>
    </x:row>
    <x:row r="8654" hidden="0">
      <x:c r="A8654" s="1" t="inlineStr">
        <x:is>
          <x:t xml:space="preserve">a82a0abe-abed-ef11-be20-002248588416</x:t>
        </x:is>
      </x:c>
      <x:c r="B8654" s="2" t="inlineStr">
        <x:is>
          <x:t xml:space="preserve">r1X/wgFLDAyvdkwQ09anNMLl3rBq7yBxNn1zYtQ3/MVA1eJjb8+rXqZv2SNfDF8eT3Wdtdh9uuwCTCY0IanjJw==</x:t>
        </x:is>
      </x:c>
      <x:c r="C8654" s="3">
        <x:v>45706.1626851852</x:v>
      </x:c>
      <x:c r="D8654" s="4" t="inlineStr">
        <x:is>
          <x:t xml:space="preserve">FC-553160</x:t>
        </x:is>
      </x:c>
      <x:c r="E8654" s="5" t="inlineStr">
        <x:is>
          <x:t xml:space="preserve">CSC JSH590R-PO 2.00X380XC</x:t>
        </x:is>
      </x:c>
      <x:c r="F8654" s="6" t="inlineStr">
        <x:is>
          <x:t xml:space="preserve">ZAO00028</x:t>
        </x:is>
      </x:c>
      <x:c r="G8654" s="7" t="inlineStr">
        <x:is>
          <x:t xml:space="preserve">INT</x:t>
        </x:is>
      </x:c>
      <x:c r="H8654" s="8">
        <x:v>45658.2916666667</x:v>
      </x:c>
      <x:c r="I8654" s="9" t="n">
        <x:v>10532.93</x:v>
      </x:c>
      <x:c r="J8654" s="10">
        <x:v>45748</x:v>
      </x:c>
      <x:c r="K8654" s="11" t="inlineStr">
        <x:is>
          <x:t xml:space="preserve">CSC</x:t>
        </x:is>
      </x:c>
      <x:c r="L8654" s="12" t="inlineStr">
        <x:is>
          <x:t xml:space="preserve">JSH590R-PO</x:t>
        </x:is>
      </x:c>
      <x:c r="M8654" s="13" t="n">
        <x:v>2</x:v>
      </x:c>
      <x:c r="N8654" s="14" t="n">
        <x:v>380</x:v>
      </x:c>
      <x:c r="O8654" s="15" t="inlineStr">
        <x:is>
          <x:t xml:space="preserve">C</x:t>
        </x:is>
      </x:c>
    </x:row>
    <x:row r="8655" hidden="0">
      <x:c r="A8655" s="1" t="inlineStr">
        <x:is>
          <x:t xml:space="preserve">aa2a0abe-abed-ef11-be20-002248588416</x:t>
        </x:is>
      </x:c>
      <x:c r="B8655" s="2" t="inlineStr">
        <x:is>
          <x:t xml:space="preserve">izw4usKiUrHaQeWaofO9yH+sngDKgeBP+vf4esRGMV4OyGxLRkRhpWvJHLbQdSLFS4Q2DGx4Y3CPKK4I8IBS8Q==</x:t>
        </x:is>
      </x:c>
      <x:c r="C8655" s="3">
        <x:v>45706.1626851852</x:v>
      </x:c>
      <x:c r="D8655" s="4" t="inlineStr">
        <x:is>
          <x:t xml:space="preserve">FC-553161</x:t>
        </x:is>
      </x:c>
      <x:c r="E8655" s="5" t="inlineStr">
        <x:is>
          <x:t xml:space="preserve">CSC JSH590R-PO 2.00X77XC</x:t>
        </x:is>
      </x:c>
      <x:c r="F8655" s="6" t="inlineStr">
        <x:is>
          <x:t xml:space="preserve">ZAO00028</x:t>
        </x:is>
      </x:c>
      <x:c r="G8655" s="7" t="inlineStr">
        <x:is>
          <x:t xml:space="preserve">INT</x:t>
        </x:is>
      </x:c>
      <x:c r="H8655" s="8">
        <x:v>45658.2916666667</x:v>
      </x:c>
      <x:c r="I8655" s="9" t="n">
        <x:v>0</x:v>
      </x:c>
      <x:c r="J8655" s="10">
        <x:v>45748</x:v>
      </x:c>
      <x:c r="K8655" s="11" t="inlineStr">
        <x:is>
          <x:t xml:space="preserve">CSC</x:t>
        </x:is>
      </x:c>
      <x:c r="L8655" s="12" t="inlineStr">
        <x:is>
          <x:t xml:space="preserve">JSH590R-PO</x:t>
        </x:is>
      </x:c>
      <x:c r="M8655" s="13" t="n">
        <x:v>2</x:v>
      </x:c>
      <x:c r="N8655" s="14" t="n">
        <x:v>77</x:v>
      </x:c>
      <x:c r="O8655" s="15" t="inlineStr">
        <x:is>
          <x:t xml:space="preserve">C</x:t>
        </x:is>
      </x:c>
    </x:row>
    <x:row r="8656" hidden="0">
      <x:c r="A8656" s="1" t="inlineStr">
        <x:is>
          <x:t xml:space="preserve">ac2a0abe-abed-ef11-be20-002248588416</x:t>
        </x:is>
      </x:c>
      <x:c r="B8656" s="2" t="inlineStr">
        <x:is>
          <x:t xml:space="preserve">PP4rNi9CfnKsfzS92e0OxJLLJYu0KKKyaE6M40OBdg/4bCOcYWGWg1Vh6IxfVJ4JAI7XTVA7kc712+dLq185zw==</x:t>
        </x:is>
      </x:c>
      <x:c r="C8656" s="3">
        <x:v>45706.1626851852</x:v>
      </x:c>
      <x:c r="D8656" s="4" t="inlineStr">
        <x:is>
          <x:t xml:space="preserve">FC-553162</x:t>
        </x:is>
      </x:c>
      <x:c r="E8656" s="5" t="inlineStr">
        <x:is>
          <x:t xml:space="preserve">CSC JSH590R-PO 2.00X84XC</x:t>
        </x:is>
      </x:c>
      <x:c r="F8656" s="6" t="inlineStr">
        <x:is>
          <x:t xml:space="preserve">ZAO00028</x:t>
        </x:is>
      </x:c>
      <x:c r="G8656" s="7" t="inlineStr">
        <x:is>
          <x:t xml:space="preserve">INT</x:t>
        </x:is>
      </x:c>
      <x:c r="H8656" s="8">
        <x:v>45658.2916666667</x:v>
      </x:c>
      <x:c r="I8656" s="9" t="n">
        <x:v>0</x:v>
      </x:c>
      <x:c r="J8656" s="10">
        <x:v>45748</x:v>
      </x:c>
      <x:c r="K8656" s="11" t="inlineStr">
        <x:is>
          <x:t xml:space="preserve">CSC</x:t>
        </x:is>
      </x:c>
      <x:c r="L8656" s="12" t="inlineStr">
        <x:is>
          <x:t xml:space="preserve">JSH590R-PO</x:t>
        </x:is>
      </x:c>
      <x:c r="M8656" s="13" t="n">
        <x:v>2</x:v>
      </x:c>
      <x:c r="N8656" s="14" t="n">
        <x:v>84</x:v>
      </x:c>
      <x:c r="O8656" s="15" t="inlineStr">
        <x:is>
          <x:t xml:space="preserve">C</x:t>
        </x:is>
      </x:c>
    </x:row>
    <x:row r="8657" hidden="0">
      <x:c r="A8657" s="1" t="inlineStr">
        <x:is>
          <x:t xml:space="preserve">ae2a0abe-abed-ef11-be20-002248588416</x:t>
        </x:is>
      </x:c>
      <x:c r="B8657" s="2" t="inlineStr">
        <x:is>
          <x:t xml:space="preserve">h6BFc+VA8L7WAGJ6B8smBdmKvc975m3tkkk5P2yg9DoWZoQZoqlNXvSU1sXpOxYIt4FcpsFAHQkoPJTViffwQg==</x:t>
        </x:is>
      </x:c>
      <x:c r="C8657" s="3">
        <x:v>45706.1626851852</x:v>
      </x:c>
      <x:c r="D8657" s="4" t="inlineStr">
        <x:is>
          <x:t xml:space="preserve">FC-553163</x:t>
        </x:is>
      </x:c>
      <x:c r="E8657" s="5" t="inlineStr">
        <x:is>
          <x:t xml:space="preserve">CSC JSH590R-PO 2.60X208XC</x:t>
        </x:is>
      </x:c>
      <x:c r="F8657" s="6" t="inlineStr">
        <x:is>
          <x:t xml:space="preserve">ZAO00028</x:t>
        </x:is>
      </x:c>
      <x:c r="G8657" s="7" t="inlineStr">
        <x:is>
          <x:t xml:space="preserve">INT</x:t>
        </x:is>
      </x:c>
      <x:c r="H8657" s="8">
        <x:v>45658.2916666667</x:v>
      </x:c>
      <x:c r="I8657" s="9" t="n">
        <x:v>0</x:v>
      </x:c>
      <x:c r="J8657" s="10">
        <x:v>45748</x:v>
      </x:c>
      <x:c r="K8657" s="11" t="inlineStr">
        <x:is>
          <x:t xml:space="preserve">CSC</x:t>
        </x:is>
      </x:c>
      <x:c r="L8657" s="12" t="inlineStr">
        <x:is>
          <x:t xml:space="preserve">JSH590R-PO</x:t>
        </x:is>
      </x:c>
      <x:c r="M8657" s="13" t="n">
        <x:v>2.6</x:v>
      </x:c>
      <x:c r="N8657" s="14" t="n">
        <x:v>208</x:v>
      </x:c>
      <x:c r="O8657" s="15" t="inlineStr">
        <x:is>
          <x:t xml:space="preserve">C</x:t>
        </x:is>
      </x:c>
    </x:row>
    <x:row r="8658" hidden="0">
      <x:c r="A8658" s="1" t="inlineStr">
        <x:is>
          <x:t xml:space="preserve">b02a0abe-abed-ef11-be20-002248588416</x:t>
        </x:is>
      </x:c>
      <x:c r="B8658" s="2" t="inlineStr">
        <x:is>
          <x:t xml:space="preserve">rwqrj0Mg78Ra9/TO/Wx4jIyU1ljEHXQR1OUyXgOC2d9vFCl2QDimka4LWImbb2kzjEBTE5xRy/lNPlumTjixXQ==</x:t>
        </x:is>
      </x:c>
      <x:c r="C8658" s="3">
        <x:v>45706.1626967593</x:v>
      </x:c>
      <x:c r="D8658" s="4" t="inlineStr">
        <x:is>
          <x:t xml:space="preserve">FC-553164</x:t>
        </x:is>
      </x:c>
      <x:c r="E8658" s="5" t="inlineStr">
        <x:is>
          <x:t xml:space="preserve">CSC JSH590R-PO 2.90X210XC</x:t>
        </x:is>
      </x:c>
      <x:c r="F8658" s="6" t="inlineStr">
        <x:is>
          <x:t xml:space="preserve">ZAO00028</x:t>
        </x:is>
      </x:c>
      <x:c r="G8658" s="7" t="inlineStr">
        <x:is>
          <x:t xml:space="preserve">INT</x:t>
        </x:is>
      </x:c>
      <x:c r="H8658" s="8">
        <x:v>45658.2916666667</x:v>
      </x:c>
      <x:c r="I8658" s="9" t="n">
        <x:v>0</x:v>
      </x:c>
      <x:c r="J8658" s="10">
        <x:v>45748</x:v>
      </x:c>
      <x:c r="K8658" s="11" t="inlineStr">
        <x:is>
          <x:t xml:space="preserve">CSC</x:t>
        </x:is>
      </x:c>
      <x:c r="L8658" s="12" t="inlineStr">
        <x:is>
          <x:t xml:space="preserve">JSH590R-PO</x:t>
        </x:is>
      </x:c>
      <x:c r="M8658" s="13" t="n">
        <x:v>2.9</x:v>
      </x:c>
      <x:c r="N8658" s="14" t="n">
        <x:v>210</x:v>
      </x:c>
      <x:c r="O8658" s="15" t="inlineStr">
        <x:is>
          <x:t xml:space="preserve">C</x:t>
        </x:is>
      </x:c>
    </x:row>
    <x:row r="8659" hidden="0">
      <x:c r="A8659" s="1" t="inlineStr">
        <x:is>
          <x:t xml:space="preserve">b22a0abe-abed-ef11-be20-002248588416</x:t>
        </x:is>
      </x:c>
      <x:c r="B8659" s="2" t="inlineStr">
        <x:is>
          <x:t xml:space="preserve">Hr3BxUDFvgUnAlZ5x6CaTIzOLHthBRSg7lOUY2gnsRM1DhFeAp4EIERoY8wqQKvmKkijW8yDNngvNet2h/zrIQ==</x:t>
        </x:is>
      </x:c>
      <x:c r="C8659" s="3">
        <x:v>45706.1626967593</x:v>
      </x:c>
      <x:c r="D8659" s="4" t="inlineStr">
        <x:is>
          <x:t xml:space="preserve">FC-553165</x:t>
        </x:is>
      </x:c>
      <x:c r="E8659" s="5" t="inlineStr">
        <x:is>
          <x:t xml:space="preserve">CSC SAPH440-PO 4.00X1135X3000</x:t>
        </x:is>
      </x:c>
      <x:c r="F8659" s="6" t="inlineStr">
        <x:is>
          <x:t xml:space="preserve">ZAO00028</x:t>
        </x:is>
      </x:c>
      <x:c r="G8659" s="7" t="inlineStr">
        <x:is>
          <x:t xml:space="preserve">INT</x:t>
        </x:is>
      </x:c>
      <x:c r="H8659" s="8">
        <x:v>45658.2916666667</x:v>
      </x:c>
      <x:c r="I8659" s="9" t="n">
        <x:v>0</x:v>
      </x:c>
      <x:c r="J8659" s="10">
        <x:v>45748</x:v>
      </x:c>
      <x:c r="K8659" s="11" t="inlineStr">
        <x:is>
          <x:t xml:space="preserve">CSC</x:t>
        </x:is>
      </x:c>
      <x:c r="L8659" s="12" t="inlineStr">
        <x:is>
          <x:t xml:space="preserve">SAPH440-PO</x:t>
        </x:is>
      </x:c>
      <x:c r="M8659" s="13" t="n">
        <x:v>4</x:v>
      </x:c>
      <x:c r="N8659" s="14" t="n">
        <x:v>1135</x:v>
      </x:c>
      <x:c r="O8659" s="15" t="inlineStr">
        <x:is>
          <x:t xml:space="preserve">3000</x:t>
        </x:is>
      </x:c>
    </x:row>
    <x:row r="8660" hidden="0">
      <x:c r="A8660" s="1" t="inlineStr">
        <x:is>
          <x:t xml:space="preserve">b42a0abe-abed-ef11-be20-002248588416</x:t>
        </x:is>
      </x:c>
      <x:c r="B8660" s="2" t="inlineStr">
        <x:is>
          <x:t xml:space="preserve">Z+R5sUc8G1fYpm/y9rkfCdCCedu2wbqmSjgPR3oXBx6Gm/JsumUPc5o+L9sl8WqR3wQpgB6aglIpoGAYspN4yw==</x:t>
        </x:is>
      </x:c>
      <x:c r="C8660" s="3">
        <x:v>45706.1626967593</x:v>
      </x:c>
      <x:c r="D8660" s="4" t="inlineStr">
        <x:is>
          <x:t xml:space="preserve">FC-553166</x:t>
        </x:is>
      </x:c>
      <x:c r="E8660" s="5" t="inlineStr">
        <x:is>
          <x:t xml:space="preserve">CSVC JSC590R-SD 1.20X288XC</x:t>
        </x:is>
      </x:c>
      <x:c r="F8660" s="6" t="inlineStr">
        <x:is>
          <x:t xml:space="preserve">ZAO00028</x:t>
        </x:is>
      </x:c>
      <x:c r="G8660" s="7" t="inlineStr">
        <x:is>
          <x:t xml:space="preserve">INT</x:t>
        </x:is>
      </x:c>
      <x:c r="H8660" s="8">
        <x:v>45658.2916666667</x:v>
      </x:c>
      <x:c r="I8660" s="9" t="n">
        <x:v>5295</x:v>
      </x:c>
      <x:c r="J8660" s="10">
        <x:v>45748</x:v>
      </x:c>
      <x:c r="K8660" s="11" t="inlineStr">
        <x:is>
          <x:t xml:space="preserve">CSVC</x:t>
        </x:is>
      </x:c>
      <x:c r="L8660" s="12" t="inlineStr">
        <x:is>
          <x:t xml:space="preserve">JSC590R-SD</x:t>
        </x:is>
      </x:c>
      <x:c r="M8660" s="13" t="n">
        <x:v>1.2</x:v>
      </x:c>
      <x:c r="N8660" s="14" t="n">
        <x:v>288</x:v>
      </x:c>
      <x:c r="O8660" s="15" t="inlineStr">
        <x:is>
          <x:t xml:space="preserve">C</x:t>
        </x:is>
      </x:c>
    </x:row>
    <x:row r="8661" hidden="0">
      <x:c r="A8661" s="1" t="inlineStr">
        <x:is>
          <x:t xml:space="preserve">b62a0abe-abed-ef11-be20-002248588416</x:t>
        </x:is>
      </x:c>
      <x:c r="B8661" s="2" t="inlineStr">
        <x:is>
          <x:t xml:space="preserve">WHwfGNUxtMvIr3J2IWN0A0JDWOVoN8dxAVfoihqKze0vV0d6Mr19Zp4C/XGGuV/VJkLbxtfgx3G2FHkSRmBVJg==</x:t>
        </x:is>
      </x:c>
      <x:c r="C8661" s="3">
        <x:v>45706.1626967593</x:v>
      </x:c>
      <x:c r="D8661" s="4" t="inlineStr">
        <x:is>
          <x:t xml:space="preserve">FC-553167</x:t>
        </x:is>
      </x:c>
      <x:c r="E8661" s="5" t="inlineStr">
        <x:is>
          <x:t xml:space="preserve">CSVC JSH270C-PO 1.60X100XC</x:t>
        </x:is>
      </x:c>
      <x:c r="F8661" s="6" t="inlineStr">
        <x:is>
          <x:t xml:space="preserve">ZAO00028</x:t>
        </x:is>
      </x:c>
      <x:c r="G8661" s="7" t="inlineStr">
        <x:is>
          <x:t xml:space="preserve">INT</x:t>
        </x:is>
      </x:c>
      <x:c r="H8661" s="8">
        <x:v>45658.2916666667</x:v>
      </x:c>
      <x:c r="I8661" s="9" t="n">
        <x:v>1679.13</x:v>
      </x:c>
      <x:c r="J8661" s="10">
        <x:v>45748</x:v>
      </x:c>
      <x:c r="K8661" s="11" t="inlineStr">
        <x:is>
          <x:t xml:space="preserve">CSVC</x:t>
        </x:is>
      </x:c>
      <x:c r="L8661" s="12" t="inlineStr">
        <x:is>
          <x:t xml:space="preserve">JSH270C-PO</x:t>
        </x:is>
      </x:c>
      <x:c r="M8661" s="13" t="n">
        <x:v>1.6</x:v>
      </x:c>
      <x:c r="N8661" s="14" t="n">
        <x:v>100</x:v>
      </x:c>
      <x:c r="O8661" s="15" t="inlineStr">
        <x:is>
          <x:t xml:space="preserve">C</x:t>
        </x:is>
      </x:c>
    </x:row>
    <x:row r="8662" hidden="0">
      <x:c r="A8662" s="1" t="inlineStr">
        <x:is>
          <x:t xml:space="preserve">b82a0abe-abed-ef11-be20-002248588416</x:t>
        </x:is>
      </x:c>
      <x:c r="B8662" s="2" t="inlineStr">
        <x:is>
          <x:t xml:space="preserve">DSv7xwvoNhBJj9GHvS+SHp4+i5S3IjA4JL1JNtjheKSmCWqJLfrIuC6IKEf201GJ8QfizhT52TbyXd459dL14g==</x:t>
        </x:is>
      </x:c>
      <x:c r="C8662" s="3">
        <x:v>45706.1626967593</x:v>
      </x:c>
      <x:c r="D8662" s="4" t="inlineStr">
        <x:is>
          <x:t xml:space="preserve">FC-553168</x:t>
        </x:is>
      </x:c>
      <x:c r="E8662" s="5" t="inlineStr">
        <x:is>
          <x:t xml:space="preserve">CSVC JSH270C-PO 1.60X118XC</x:t>
        </x:is>
      </x:c>
      <x:c r="F8662" s="6" t="inlineStr">
        <x:is>
          <x:t xml:space="preserve">ZAO00028</x:t>
        </x:is>
      </x:c>
      <x:c r="G8662" s="7" t="inlineStr">
        <x:is>
          <x:t xml:space="preserve">INT</x:t>
        </x:is>
      </x:c>
      <x:c r="H8662" s="8">
        <x:v>45658.2916666667</x:v>
      </x:c>
      <x:c r="I8662" s="9" t="n">
        <x:v>928.37</x:v>
      </x:c>
      <x:c r="J8662" s="10">
        <x:v>45748</x:v>
      </x:c>
      <x:c r="K8662" s="11" t="inlineStr">
        <x:is>
          <x:t xml:space="preserve">CSVC</x:t>
        </x:is>
      </x:c>
      <x:c r="L8662" s="12" t="inlineStr">
        <x:is>
          <x:t xml:space="preserve">JSH270C-PO</x:t>
        </x:is>
      </x:c>
      <x:c r="M8662" s="13" t="n">
        <x:v>1.6</x:v>
      </x:c>
      <x:c r="N8662" s="14" t="n">
        <x:v>118</x:v>
      </x:c>
      <x:c r="O8662" s="15" t="inlineStr">
        <x:is>
          <x:t xml:space="preserve">C</x:t>
        </x:is>
      </x:c>
    </x:row>
    <x:row r="8663" hidden="0">
      <x:c r="A8663" s="1" t="inlineStr">
        <x:is>
          <x:t xml:space="preserve">ba2a0abe-abed-ef11-be20-002248588416</x:t>
        </x:is>
      </x:c>
      <x:c r="B8663" s="2" t="inlineStr">
        <x:is>
          <x:t xml:space="preserve">t9DPMAf2zq6qqsx5ogpSZfilILma3O5wflq0wYhHxTlTbcnNeDE1K6zekzF5xNmUjlJoc2HeLuakaORmjqkT1A==</x:t>
        </x:is>
      </x:c>
      <x:c r="C8663" s="3">
        <x:v>45706.1626967593</x:v>
      </x:c>
      <x:c r="D8663" s="4" t="inlineStr">
        <x:is>
          <x:t xml:space="preserve">FC-553169</x:t>
        </x:is>
      </x:c>
      <x:c r="E8663" s="5" t="inlineStr">
        <x:is>
          <x:t xml:space="preserve">CSVC JSH270C-PO 1.60X1219X2970</x:t>
        </x:is>
      </x:c>
      <x:c r="F8663" s="6" t="inlineStr">
        <x:is>
          <x:t xml:space="preserve">ZAO00028</x:t>
        </x:is>
      </x:c>
      <x:c r="G8663" s="7" t="inlineStr">
        <x:is>
          <x:t xml:space="preserve">INT</x:t>
        </x:is>
      </x:c>
      <x:c r="H8663" s="8">
        <x:v>45658.2916666667</x:v>
      </x:c>
      <x:c r="I8663" s="9" t="n">
        <x:v>2059.96</x:v>
      </x:c>
      <x:c r="J8663" s="10">
        <x:v>45748</x:v>
      </x:c>
      <x:c r="K8663" s="11" t="inlineStr">
        <x:is>
          <x:t xml:space="preserve">CSVC</x:t>
        </x:is>
      </x:c>
      <x:c r="L8663" s="12" t="inlineStr">
        <x:is>
          <x:t xml:space="preserve">JSH270C-PO</x:t>
        </x:is>
      </x:c>
      <x:c r="M8663" s="13" t="n">
        <x:v>1.6</x:v>
      </x:c>
      <x:c r="N8663" s="14" t="n">
        <x:v>1219</x:v>
      </x:c>
      <x:c r="O8663" s="15" t="inlineStr">
        <x:is>
          <x:t xml:space="preserve">2970</x:t>
        </x:is>
      </x:c>
    </x:row>
    <x:row r="8664" hidden="0">
      <x:c r="A8664" s="1" t="inlineStr">
        <x:is>
          <x:t xml:space="preserve">bc2a0abe-abed-ef11-be20-002248588416</x:t>
        </x:is>
      </x:c>
      <x:c r="B8664" s="2" t="inlineStr">
        <x:is>
          <x:t xml:space="preserve">jrDArcAX+t59o7Cyoz2pl3/uxnAQTm3EMOVatVhcA0XU7jqZ8oO+gSTn/qsUwdRfexChL39xT7Q+7KcLEHpTyw==</x:t>
        </x:is>
      </x:c>
      <x:c r="C8664" s="3">
        <x:v>45706.1626967593</x:v>
      </x:c>
      <x:c r="D8664" s="4" t="inlineStr">
        <x:is>
          <x:t xml:space="preserve">FC-553170</x:t>
        </x:is>
      </x:c>
      <x:c r="E8664" s="5" t="inlineStr">
        <x:is>
          <x:t xml:space="preserve">CSVC JSH270C-PO 1.60X1219X3000</x:t>
        </x:is>
      </x:c>
      <x:c r="F8664" s="6" t="inlineStr">
        <x:is>
          <x:t xml:space="preserve">ZAO00028</x:t>
        </x:is>
      </x:c>
      <x:c r="G8664" s="7" t="inlineStr">
        <x:is>
          <x:t xml:space="preserve">INT</x:t>
        </x:is>
      </x:c>
      <x:c r="H8664" s="8">
        <x:v>45658.2916666667</x:v>
      </x:c>
      <x:c r="I8664" s="9" t="n">
        <x:v>0</x:v>
      </x:c>
      <x:c r="J8664" s="10">
        <x:v>45748</x:v>
      </x:c>
      <x:c r="K8664" s="11" t="inlineStr">
        <x:is>
          <x:t xml:space="preserve">CSVC</x:t>
        </x:is>
      </x:c>
      <x:c r="L8664" s="12" t="inlineStr">
        <x:is>
          <x:t xml:space="preserve">JSH270C-PO</x:t>
        </x:is>
      </x:c>
      <x:c r="M8664" s="13" t="n">
        <x:v>1.6</x:v>
      </x:c>
      <x:c r="N8664" s="14" t="n">
        <x:v>1219</x:v>
      </x:c>
      <x:c r="O8664" s="15" t="inlineStr">
        <x:is>
          <x:t xml:space="preserve">3000</x:t>
        </x:is>
      </x:c>
    </x:row>
    <x:row r="8665" hidden="0">
      <x:c r="A8665" s="1" t="inlineStr">
        <x:is>
          <x:t xml:space="preserve">be2a0abe-abed-ef11-be20-002248588416</x:t>
        </x:is>
      </x:c>
      <x:c r="B8665" s="2" t="inlineStr">
        <x:is>
          <x:t xml:space="preserve">TCn1ke8z0RGtOBdY18mRboFZqhapZk3y7TOYTQEnCSPYBzEdsW/7lRW9mPCRrK5tlYGi2P3i4cqD6oiK7K4+OA==</x:t>
        </x:is>
      </x:c>
      <x:c r="C8665" s="3">
        <x:v>45706.1626967593</x:v>
      </x:c>
      <x:c r="D8665" s="4" t="inlineStr">
        <x:is>
          <x:t xml:space="preserve">FC-553171</x:t>
        </x:is>
      </x:c>
      <x:c r="E8665" s="5" t="inlineStr">
        <x:is>
          <x:t xml:space="preserve">CSVC JSH270C-PO 1.60X125XC</x:t>
        </x:is>
      </x:c>
      <x:c r="F8665" s="6" t="inlineStr">
        <x:is>
          <x:t xml:space="preserve">ZAO00028</x:t>
        </x:is>
      </x:c>
      <x:c r="G8665" s="7" t="inlineStr">
        <x:is>
          <x:t xml:space="preserve">INT</x:t>
        </x:is>
      </x:c>
      <x:c r="H8665" s="8">
        <x:v>45658.2916666667</x:v>
      </x:c>
      <x:c r="I8665" s="9" t="n">
        <x:v>1796.17</x:v>
      </x:c>
      <x:c r="J8665" s="10">
        <x:v>45748</x:v>
      </x:c>
      <x:c r="K8665" s="11" t="inlineStr">
        <x:is>
          <x:t xml:space="preserve">CSVC</x:t>
        </x:is>
      </x:c>
      <x:c r="L8665" s="12" t="inlineStr">
        <x:is>
          <x:t xml:space="preserve">JSH270C-PO</x:t>
        </x:is>
      </x:c>
      <x:c r="M8665" s="13" t="n">
        <x:v>1.6</x:v>
      </x:c>
      <x:c r="N8665" s="14" t="n">
        <x:v>125</x:v>
      </x:c>
      <x:c r="O8665" s="15" t="inlineStr">
        <x:is>
          <x:t xml:space="preserve">C</x:t>
        </x:is>
      </x:c>
    </x:row>
    <x:row r="8666" hidden="0">
      <x:c r="A8666" s="1" t="inlineStr">
        <x:is>
          <x:t xml:space="preserve">c02a0abe-abed-ef11-be20-002248588416</x:t>
        </x:is>
      </x:c>
      <x:c r="B8666" s="2" t="inlineStr">
        <x:is>
          <x:t xml:space="preserve">nkP1cDVXEIG7S1IWiAXVITrLZfhcbki5yabpV62CLzQZjP5qSPqY7TwlmxhSGX49lgZuonYCv7IY4gw8sLi7ww==</x:t>
        </x:is>
      </x:c>
      <x:c r="C8666" s="3">
        <x:v>45706.1626967593</x:v>
      </x:c>
      <x:c r="D8666" s="4" t="inlineStr">
        <x:is>
          <x:t xml:space="preserve">FC-553172</x:t>
        </x:is>
      </x:c>
      <x:c r="E8666" s="5" t="inlineStr">
        <x:is>
          <x:t xml:space="preserve">CSVC JSH270C-PO 1.60X139XC</x:t>
        </x:is>
      </x:c>
      <x:c r="F8666" s="6" t="inlineStr">
        <x:is>
          <x:t xml:space="preserve">ZAO00028</x:t>
        </x:is>
      </x:c>
      <x:c r="G8666" s="7" t="inlineStr">
        <x:is>
          <x:t xml:space="preserve">INT</x:t>
        </x:is>
      </x:c>
      <x:c r="H8666" s="8">
        <x:v>45658.2916666667</x:v>
      </x:c>
      <x:c r="I8666" s="9" t="n">
        <x:v>546.72</x:v>
      </x:c>
      <x:c r="J8666" s="10">
        <x:v>45748</x:v>
      </x:c>
      <x:c r="K8666" s="11" t="inlineStr">
        <x:is>
          <x:t xml:space="preserve">CSVC</x:t>
        </x:is>
      </x:c>
      <x:c r="L8666" s="12" t="inlineStr">
        <x:is>
          <x:t xml:space="preserve">JSH270C-PO</x:t>
        </x:is>
      </x:c>
      <x:c r="M8666" s="13" t="n">
        <x:v>1.6</x:v>
      </x:c>
      <x:c r="N8666" s="14" t="n">
        <x:v>139</x:v>
      </x:c>
      <x:c r="O8666" s="15" t="inlineStr">
        <x:is>
          <x:t xml:space="preserve">C</x:t>
        </x:is>
      </x:c>
    </x:row>
    <x:row r="8667" hidden="0">
      <x:c r="A8667" s="1" t="inlineStr">
        <x:is>
          <x:t xml:space="preserve">c22a0abe-abed-ef11-be20-002248588416</x:t>
        </x:is>
      </x:c>
      <x:c r="B8667" s="2" t="inlineStr">
        <x:is>
          <x:t xml:space="preserve">l45/IwVGIzfK8zx26qJ02/hDP9YsVjsq8+S9/CDdS+HgfQl0ErskWmGjCjlCJ1gxBPb6fC1wFRsynCyD4K7Z4A==</x:t>
        </x:is>
      </x:c>
      <x:c r="C8667" s="3">
        <x:v>45706.1626967593</x:v>
      </x:c>
      <x:c r="D8667" s="4" t="inlineStr">
        <x:is>
          <x:t xml:space="preserve">FC-553173</x:t>
        </x:is>
      </x:c>
      <x:c r="E8667" s="5" t="inlineStr">
        <x:is>
          <x:t xml:space="preserve">CSVC JSH270C-PO 1.60X143XC</x:t>
        </x:is>
      </x:c>
      <x:c r="F8667" s="6" t="inlineStr">
        <x:is>
          <x:t xml:space="preserve">ZAO00028</x:t>
        </x:is>
      </x:c>
      <x:c r="G8667" s="7" t="inlineStr">
        <x:is>
          <x:t xml:space="preserve">INT</x:t>
        </x:is>
      </x:c>
      <x:c r="H8667" s="8">
        <x:v>45658.2916666667</x:v>
      </x:c>
      <x:c r="I8667" s="9" t="n">
        <x:v>630.42</x:v>
      </x:c>
      <x:c r="J8667" s="10">
        <x:v>45748</x:v>
      </x:c>
      <x:c r="K8667" s="11" t="inlineStr">
        <x:is>
          <x:t xml:space="preserve">CSVC</x:t>
        </x:is>
      </x:c>
      <x:c r="L8667" s="12" t="inlineStr">
        <x:is>
          <x:t xml:space="preserve">JSH270C-PO</x:t>
        </x:is>
      </x:c>
      <x:c r="M8667" s="13" t="n">
        <x:v>1.6</x:v>
      </x:c>
      <x:c r="N8667" s="14" t="n">
        <x:v>143</x:v>
      </x:c>
      <x:c r="O8667" s="15" t="inlineStr">
        <x:is>
          <x:t xml:space="preserve">C</x:t>
        </x:is>
      </x:c>
    </x:row>
    <x:row r="8668" hidden="0">
      <x:c r="A8668" s="1" t="inlineStr">
        <x:is>
          <x:t xml:space="preserve">c42a0abe-abed-ef11-be20-002248588416</x:t>
        </x:is>
      </x:c>
      <x:c r="B8668" s="2" t="inlineStr">
        <x:is>
          <x:t xml:space="preserve">9MX5tx4rcX29u4BWuSTD3Yh7CWAMGrmLZf+CQbBUH/MHyiS8QRi4itvwxTEqK6VLeyL5wP4xOX2oF+fsWn5Dyw==</x:t>
        </x:is>
      </x:c>
      <x:c r="C8668" s="3">
        <x:v>45706.1626967593</x:v>
      </x:c>
      <x:c r="D8668" s="4" t="inlineStr">
        <x:is>
          <x:t xml:space="preserve">FC-553174</x:t>
        </x:is>
      </x:c>
      <x:c r="E8668" s="5" t="inlineStr">
        <x:is>
          <x:t xml:space="preserve">CSVC JSH270C-PO 1.60X147XC</x:t>
        </x:is>
      </x:c>
      <x:c r="F8668" s="6" t="inlineStr">
        <x:is>
          <x:t xml:space="preserve">ZAO00028</x:t>
        </x:is>
      </x:c>
      <x:c r="G8668" s="7" t="inlineStr">
        <x:is>
          <x:t xml:space="preserve">INT</x:t>
        </x:is>
      </x:c>
      <x:c r="H8668" s="8">
        <x:v>45658.2916666667</x:v>
      </x:c>
      <x:c r="I8668" s="9" t="n">
        <x:v>78.51</x:v>
      </x:c>
      <x:c r="J8668" s="10">
        <x:v>45748</x:v>
      </x:c>
      <x:c r="K8668" s="11" t="inlineStr">
        <x:is>
          <x:t xml:space="preserve">CSVC</x:t>
        </x:is>
      </x:c>
      <x:c r="L8668" s="12" t="inlineStr">
        <x:is>
          <x:t xml:space="preserve">JSH270C-PO</x:t>
        </x:is>
      </x:c>
      <x:c r="M8668" s="13" t="n">
        <x:v>1.6</x:v>
      </x:c>
      <x:c r="N8668" s="14" t="n">
        <x:v>147</x:v>
      </x:c>
      <x:c r="O8668" s="15" t="inlineStr">
        <x:is>
          <x:t xml:space="preserve">C</x:t>
        </x:is>
      </x:c>
    </x:row>
    <x:row r="8669" hidden="0">
      <x:c r="A8669" s="1" t="inlineStr">
        <x:is>
          <x:t xml:space="preserve">c62a0abe-abed-ef11-be20-002248588416</x:t>
        </x:is>
      </x:c>
      <x:c r="B8669" s="2" t="inlineStr">
        <x:is>
          <x:t xml:space="preserve">7omkFGkwUJSD10F+dia+wTL2zvWfWOm+L3fD746H4i9yaPT5O8obATMSE9DyPfLkJrYPOc15Ee8fLIWtM4vJUg==</x:t>
        </x:is>
      </x:c>
      <x:c r="C8669" s="3">
        <x:v>45706.1626967593</x:v>
      </x:c>
      <x:c r="D8669" s="4" t="inlineStr">
        <x:is>
          <x:t xml:space="preserve">FC-553175</x:t>
        </x:is>
      </x:c>
      <x:c r="E8669" s="5" t="inlineStr">
        <x:is>
          <x:t xml:space="preserve">CSVC JSH270C-PO 1.60X153XC</x:t>
        </x:is>
      </x:c>
      <x:c r="F8669" s="6" t="inlineStr">
        <x:is>
          <x:t xml:space="preserve">ZAO00028</x:t>
        </x:is>
      </x:c>
      <x:c r="G8669" s="7" t="inlineStr">
        <x:is>
          <x:t xml:space="preserve">INT</x:t>
        </x:is>
      </x:c>
      <x:c r="H8669" s="8">
        <x:v>45658.2916666667</x:v>
      </x:c>
      <x:c r="I8669" s="9" t="n">
        <x:v>3009.25</x:v>
      </x:c>
      <x:c r="J8669" s="10">
        <x:v>45748</x:v>
      </x:c>
      <x:c r="K8669" s="11" t="inlineStr">
        <x:is>
          <x:t xml:space="preserve">CSVC</x:t>
        </x:is>
      </x:c>
      <x:c r="L8669" s="12" t="inlineStr">
        <x:is>
          <x:t xml:space="preserve">JSH270C-PO</x:t>
        </x:is>
      </x:c>
      <x:c r="M8669" s="13" t="n">
        <x:v>1.6</x:v>
      </x:c>
      <x:c r="N8669" s="14" t="n">
        <x:v>153</x:v>
      </x:c>
      <x:c r="O8669" s="15" t="inlineStr">
        <x:is>
          <x:t xml:space="preserve">C</x:t>
        </x:is>
      </x:c>
    </x:row>
    <x:row r="8670" hidden="0">
      <x:c r="A8670" s="1" t="inlineStr">
        <x:is>
          <x:t xml:space="preserve">c82a0abe-abed-ef11-be20-002248588416</x:t>
        </x:is>
      </x:c>
      <x:c r="B8670" s="2" t="inlineStr">
        <x:is>
          <x:t xml:space="preserve">pBfwmCkFiH3qUFTEbz9OgTfZhXOy+awVgZfXqYv5BCr0KL6QSJ1WSGp5v2Xo75t1wvVvL+dvdHeB69OGS28xjQ==</x:t>
        </x:is>
      </x:c>
      <x:c r="C8670" s="3">
        <x:v>45706.1626967593</x:v>
      </x:c>
      <x:c r="D8670" s="4" t="inlineStr">
        <x:is>
          <x:t xml:space="preserve">FC-553176</x:t>
        </x:is>
      </x:c>
      <x:c r="E8670" s="5" t="inlineStr">
        <x:is>
          <x:t xml:space="preserve">CSVC JSH270C-PO 1.60X170XC</x:t>
        </x:is>
      </x:c>
      <x:c r="F8670" s="6" t="inlineStr">
        <x:is>
          <x:t xml:space="preserve">ZAO00028</x:t>
        </x:is>
      </x:c>
      <x:c r="G8670" s="7" t="inlineStr">
        <x:is>
          <x:t xml:space="preserve">INT</x:t>
        </x:is>
      </x:c>
      <x:c r="H8670" s="8">
        <x:v>45658.2916666667</x:v>
      </x:c>
      <x:c r="I8670" s="9" t="n">
        <x:v>4253.32</x:v>
      </x:c>
      <x:c r="J8670" s="10">
        <x:v>45748</x:v>
      </x:c>
      <x:c r="K8670" s="11" t="inlineStr">
        <x:is>
          <x:t xml:space="preserve">CSVC</x:t>
        </x:is>
      </x:c>
      <x:c r="L8670" s="12" t="inlineStr">
        <x:is>
          <x:t xml:space="preserve">JSH270C-PO</x:t>
        </x:is>
      </x:c>
      <x:c r="M8670" s="13" t="n">
        <x:v>1.6</x:v>
      </x:c>
      <x:c r="N8670" s="14" t="n">
        <x:v>170</x:v>
      </x:c>
      <x:c r="O8670" s="15" t="inlineStr">
        <x:is>
          <x:t xml:space="preserve">C</x:t>
        </x:is>
      </x:c>
    </x:row>
    <x:row r="8671" hidden="0">
      <x:c r="A8671" s="1" t="inlineStr">
        <x:is>
          <x:t xml:space="preserve">ca2a0abe-abed-ef11-be20-002248588416</x:t>
        </x:is>
      </x:c>
      <x:c r="B8671" s="2" t="inlineStr">
        <x:is>
          <x:t xml:space="preserve">4cYMhXyQdfxxvwxXpcRBHoZ3cKGF93Aa6vrafxrUV8dtjuEb9eKUH5O6yA6VHcKbBq1xcZ3R/AESeD+3dfGm+Q==</x:t>
        </x:is>
      </x:c>
      <x:c r="C8671" s="3">
        <x:v>45706.1626967593</x:v>
      </x:c>
      <x:c r="D8671" s="4" t="inlineStr">
        <x:is>
          <x:t xml:space="preserve">FC-553177</x:t>
        </x:is>
      </x:c>
      <x:c r="E8671" s="5" t="inlineStr">
        <x:is>
          <x:t xml:space="preserve">CSVC JSH270C-PO 1.60X245XC</x:t>
        </x:is>
      </x:c>
      <x:c r="F8671" s="6" t="inlineStr">
        <x:is>
          <x:t xml:space="preserve">ZAO00028</x:t>
        </x:is>
      </x:c>
      <x:c r="G8671" s="7" t="inlineStr">
        <x:is>
          <x:t xml:space="preserve">INT</x:t>
        </x:is>
      </x:c>
      <x:c r="H8671" s="8">
        <x:v>45658.2916666667</x:v>
      </x:c>
      <x:c r="I8671" s="9" t="n">
        <x:v>944.39</x:v>
      </x:c>
      <x:c r="J8671" s="10">
        <x:v>45748</x:v>
      </x:c>
      <x:c r="K8671" s="11" t="inlineStr">
        <x:is>
          <x:t xml:space="preserve">CSVC</x:t>
        </x:is>
      </x:c>
      <x:c r="L8671" s="12" t="inlineStr">
        <x:is>
          <x:t xml:space="preserve">JSH270C-PO</x:t>
        </x:is>
      </x:c>
      <x:c r="M8671" s="13" t="n">
        <x:v>1.6</x:v>
      </x:c>
      <x:c r="N8671" s="14" t="n">
        <x:v>245</x:v>
      </x:c>
      <x:c r="O8671" s="15" t="inlineStr">
        <x:is>
          <x:t xml:space="preserve">C</x:t>
        </x:is>
      </x:c>
    </x:row>
    <x:row r="8672" hidden="0">
      <x:c r="A8672" s="1" t="inlineStr">
        <x:is>
          <x:t xml:space="preserve">cc2a0abe-abed-ef11-be20-002248588416</x:t>
        </x:is>
      </x:c>
      <x:c r="B8672" s="2" t="inlineStr">
        <x:is>
          <x:t xml:space="preserve">z2mqpF+ZUTIKa7dUV3QT6dwIbUkT0yqBQ/X99YD3jkydO9fhbv+x8VuY9adWn6OIGSoJjaKZCzJBu3fLjIWT/Q==</x:t>
        </x:is>
      </x:c>
      <x:c r="C8672" s="3">
        <x:v>45706.1626967593</x:v>
      </x:c>
      <x:c r="D8672" s="4" t="inlineStr">
        <x:is>
          <x:t xml:space="preserve">FC-553178</x:t>
        </x:is>
      </x:c>
      <x:c r="E8672" s="5" t="inlineStr">
        <x:is>
          <x:t xml:space="preserve">CSVC JSH270C-PO 1.60X60XC</x:t>
        </x:is>
      </x:c>
      <x:c r="F8672" s="6" t="inlineStr">
        <x:is>
          <x:t xml:space="preserve">ZAO00028</x:t>
        </x:is>
      </x:c>
      <x:c r="G8672" s="7" t="inlineStr">
        <x:is>
          <x:t xml:space="preserve">INT</x:t>
        </x:is>
      </x:c>
      <x:c r="H8672" s="8">
        <x:v>45658.2916666667</x:v>
      </x:c>
      <x:c r="I8672" s="9" t="n">
        <x:v>238.97</x:v>
      </x:c>
      <x:c r="J8672" s="10">
        <x:v>45748</x:v>
      </x:c>
      <x:c r="K8672" s="11" t="inlineStr">
        <x:is>
          <x:t xml:space="preserve">CSVC</x:t>
        </x:is>
      </x:c>
      <x:c r="L8672" s="12" t="inlineStr">
        <x:is>
          <x:t xml:space="preserve">JSH270C-PO</x:t>
        </x:is>
      </x:c>
      <x:c r="M8672" s="13" t="n">
        <x:v>1.6</x:v>
      </x:c>
      <x:c r="N8672" s="14" t="n">
        <x:v>60</x:v>
      </x:c>
      <x:c r="O8672" s="15" t="inlineStr">
        <x:is>
          <x:t xml:space="preserve">C</x:t>
        </x:is>
      </x:c>
    </x:row>
    <x:row r="8673" hidden="0">
      <x:c r="A8673" s="1" t="inlineStr">
        <x:is>
          <x:t xml:space="preserve">ce2a0abe-abed-ef11-be20-002248588416</x:t>
        </x:is>
      </x:c>
      <x:c r="B8673" s="2" t="inlineStr">
        <x:is>
          <x:t xml:space="preserve">6OUaB6eKyHlN8YCHZcBa40nhpy4jP2LdmqWfixcHA4FOZYl2ZeZZmp6H5KRHLN2RnTClYdLucynxsRmniGKcHw==</x:t>
        </x:is>
      </x:c>
      <x:c r="C8673" s="3">
        <x:v>45706.1626967593</x:v>
      </x:c>
      <x:c r="D8673" s="4" t="inlineStr">
        <x:is>
          <x:t xml:space="preserve">FC-553179</x:t>
        </x:is>
      </x:c>
      <x:c r="E8673" s="5" t="inlineStr">
        <x:is>
          <x:t xml:space="preserve">CSVC JSH270C-PO 1.60X75XC</x:t>
        </x:is>
      </x:c>
      <x:c r="F8673" s="6" t="inlineStr">
        <x:is>
          <x:t xml:space="preserve">ZAO00028</x:t>
        </x:is>
      </x:c>
      <x:c r="G8673" s="7" t="inlineStr">
        <x:is>
          <x:t xml:space="preserve">INT</x:t>
        </x:is>
      </x:c>
      <x:c r="H8673" s="8">
        <x:v>45658.2916666667</x:v>
      </x:c>
      <x:c r="I8673" s="9" t="n">
        <x:v>0</x:v>
      </x:c>
      <x:c r="J8673" s="10">
        <x:v>45748</x:v>
      </x:c>
      <x:c r="K8673" s="11" t="inlineStr">
        <x:is>
          <x:t xml:space="preserve">CSVC</x:t>
        </x:is>
      </x:c>
      <x:c r="L8673" s="12" t="inlineStr">
        <x:is>
          <x:t xml:space="preserve">JSH270C-PO</x:t>
        </x:is>
      </x:c>
      <x:c r="M8673" s="13" t="n">
        <x:v>1.6</x:v>
      </x:c>
      <x:c r="N8673" s="14" t="n">
        <x:v>75</x:v>
      </x:c>
      <x:c r="O8673" s="15" t="inlineStr">
        <x:is>
          <x:t xml:space="preserve">C</x:t>
        </x:is>
      </x:c>
    </x:row>
    <x:row r="8674" hidden="0">
      <x:c r="A8674" s="1" t="inlineStr">
        <x:is>
          <x:t xml:space="preserve">d02a0abe-abed-ef11-be20-002248588416</x:t>
        </x:is>
      </x:c>
      <x:c r="B8674" s="2" t="inlineStr">
        <x:is>
          <x:t xml:space="preserve">eo53fVTWSLPsvhSJRsrn7NhqvBYRLlpjd0IVL83/+xf0gzJvVLb25+hSVtHyjriclM7F3Gvc1p9Bk7qiLDZogg==</x:t>
        </x:is>
      </x:c>
      <x:c r="C8674" s="3">
        <x:v>45706.1626967593</x:v>
      </x:c>
      <x:c r="D8674" s="4" t="inlineStr">
        <x:is>
          <x:t xml:space="preserve">FC-553180</x:t>
        </x:is>
      </x:c>
      <x:c r="E8674" s="5" t="inlineStr">
        <x:is>
          <x:t xml:space="preserve">CSVC JSH270C-PO 1.60X80XC</x:t>
        </x:is>
      </x:c>
      <x:c r="F8674" s="6" t="inlineStr">
        <x:is>
          <x:t xml:space="preserve">ZAO00028</x:t>
        </x:is>
      </x:c>
      <x:c r="G8674" s="7" t="inlineStr">
        <x:is>
          <x:t xml:space="preserve">INT</x:t>
        </x:is>
      </x:c>
      <x:c r="H8674" s="8">
        <x:v>45658.2916666667</x:v>
      </x:c>
      <x:c r="I8674" s="9" t="n">
        <x:v>0</x:v>
      </x:c>
      <x:c r="J8674" s="10">
        <x:v>45748</x:v>
      </x:c>
      <x:c r="K8674" s="11" t="inlineStr">
        <x:is>
          <x:t xml:space="preserve">CSVC</x:t>
        </x:is>
      </x:c>
      <x:c r="L8674" s="12" t="inlineStr">
        <x:is>
          <x:t xml:space="preserve">JSH270C-PO</x:t>
        </x:is>
      </x:c>
      <x:c r="M8674" s="13" t="n">
        <x:v>1.6</x:v>
      </x:c>
      <x:c r="N8674" s="14" t="n">
        <x:v>80</x:v>
      </x:c>
      <x:c r="O8674" s="15" t="inlineStr">
        <x:is>
          <x:t xml:space="preserve">C</x:t>
        </x:is>
      </x:c>
    </x:row>
    <x:row r="8675" hidden="0">
      <x:c r="A8675" s="1" t="inlineStr">
        <x:is>
          <x:t xml:space="preserve">d22a0abe-abed-ef11-be20-002248588416</x:t>
        </x:is>
      </x:c>
      <x:c r="B8675" s="2" t="inlineStr">
        <x:is>
          <x:t xml:space="preserve">j8AKdN+sof7Llowes7BpnZ/O1P3eV+KzAccwpD3WxPA3nd0gdSEMw0QgFMUMuBJNsL1YQNUmpdo1MUsXmcGYUw==</x:t>
        </x:is>
      </x:c>
      <x:c r="C8675" s="3">
        <x:v>45706.1626967593</x:v>
      </x:c>
      <x:c r="D8675" s="4" t="inlineStr">
        <x:is>
          <x:t xml:space="preserve">FC-553181</x:t>
        </x:is>
      </x:c>
      <x:c r="E8675" s="5" t="inlineStr">
        <x:is>
          <x:t xml:space="preserve">CSVC JSH270C-PO 1.60X85XC</x:t>
        </x:is>
      </x:c>
      <x:c r="F8675" s="6" t="inlineStr">
        <x:is>
          <x:t xml:space="preserve">ZAO00028</x:t>
        </x:is>
      </x:c>
      <x:c r="G8675" s="7" t="inlineStr">
        <x:is>
          <x:t xml:space="preserve">INT</x:t>
        </x:is>
      </x:c>
      <x:c r="H8675" s="8">
        <x:v>45658.2916666667</x:v>
      </x:c>
      <x:c r="I8675" s="9" t="n">
        <x:v>2408.6</x:v>
      </x:c>
      <x:c r="J8675" s="10">
        <x:v>45748</x:v>
      </x:c>
      <x:c r="K8675" s="11" t="inlineStr">
        <x:is>
          <x:t xml:space="preserve">CSVC</x:t>
        </x:is>
      </x:c>
      <x:c r="L8675" s="12" t="inlineStr">
        <x:is>
          <x:t xml:space="preserve">JSH270C-PO</x:t>
        </x:is>
      </x:c>
      <x:c r="M8675" s="13" t="n">
        <x:v>1.6</x:v>
      </x:c>
      <x:c r="N8675" s="14" t="n">
        <x:v>85</x:v>
      </x:c>
      <x:c r="O8675" s="15" t="inlineStr">
        <x:is>
          <x:t xml:space="preserve">C</x:t>
        </x:is>
      </x:c>
    </x:row>
    <x:row r="8676" hidden="0">
      <x:c r="A8676" s="1" t="inlineStr">
        <x:is>
          <x:t xml:space="preserve">d42a0abe-abed-ef11-be20-002248588416</x:t>
        </x:is>
      </x:c>
      <x:c r="B8676" s="2" t="inlineStr">
        <x:is>
          <x:t xml:space="preserve">TXA0XvKmeITaUfexitXzKkRDDSB5zHVcJ9u1WTw6lPPwkrwVNIa0/bQ+PYkKab75ICJTj6r8E0rESfMvUBuKhQ==</x:t>
        </x:is>
      </x:c>
      <x:c r="C8676" s="3">
        <x:v>45706.1627083333</x:v>
      </x:c>
      <x:c r="D8676" s="4" t="inlineStr">
        <x:is>
          <x:t xml:space="preserve">FC-553182</x:t>
        </x:is>
      </x:c>
      <x:c r="E8676" s="5" t="inlineStr">
        <x:is>
          <x:t xml:space="preserve">CSVC JSH270C-PO 1.60X90XC</x:t>
        </x:is>
      </x:c>
      <x:c r="F8676" s="6" t="inlineStr">
        <x:is>
          <x:t xml:space="preserve">ZAO00028</x:t>
        </x:is>
      </x:c>
      <x:c r="G8676" s="7" t="inlineStr">
        <x:is>
          <x:t xml:space="preserve">INT</x:t>
        </x:is>
      </x:c>
      <x:c r="H8676" s="8">
        <x:v>45658.2916666667</x:v>
      </x:c>
      <x:c r="I8676" s="9" t="n">
        <x:v>699.84</x:v>
      </x:c>
      <x:c r="J8676" s="10">
        <x:v>45748</x:v>
      </x:c>
      <x:c r="K8676" s="11" t="inlineStr">
        <x:is>
          <x:t xml:space="preserve">CSVC</x:t>
        </x:is>
      </x:c>
      <x:c r="L8676" s="12" t="inlineStr">
        <x:is>
          <x:t xml:space="preserve">JSH270C-PO</x:t>
        </x:is>
      </x:c>
      <x:c r="M8676" s="13" t="n">
        <x:v>1.6</x:v>
      </x:c>
      <x:c r="N8676" s="14" t="n">
        <x:v>90</x:v>
      </x:c>
      <x:c r="O8676" s="15" t="inlineStr">
        <x:is>
          <x:t xml:space="preserve">C</x:t>
        </x:is>
      </x:c>
    </x:row>
    <x:row r="8677" hidden="0">
      <x:c r="A8677" s="1" t="inlineStr">
        <x:is>
          <x:t xml:space="preserve">d62a0abe-abed-ef11-be20-002248588416</x:t>
        </x:is>
      </x:c>
      <x:c r="B8677" s="2" t="inlineStr">
        <x:is>
          <x:t xml:space="preserve">RW8u3/uhqVLiSZ9qh2Yk3QIprIg4BVFCwtbyyUA+dqcaCSwwn2mT54X0x09LMHn11y20L4v1+YsrrOkPdpv7LA==</x:t>
        </x:is>
      </x:c>
      <x:c r="C8677" s="3">
        <x:v>45706.1627083333</x:v>
      </x:c>
      <x:c r="D8677" s="4" t="inlineStr">
        <x:is>
          <x:t xml:space="preserve">FC-553183</x:t>
        </x:is>
      </x:c>
      <x:c r="E8677" s="5" t="inlineStr">
        <x:is>
          <x:t xml:space="preserve">CSVC JSH270C-PO 1.60X93XC</x:t>
        </x:is>
      </x:c>
      <x:c r="F8677" s="6" t="inlineStr">
        <x:is>
          <x:t xml:space="preserve">ZAO00028</x:t>
        </x:is>
      </x:c>
      <x:c r="G8677" s="7" t="inlineStr">
        <x:is>
          <x:t xml:space="preserve">INT</x:t>
        </x:is>
      </x:c>
      <x:c r="H8677" s="8">
        <x:v>45658.2916666667</x:v>
      </x:c>
      <x:c r="I8677" s="9" t="n">
        <x:v>0</x:v>
      </x:c>
      <x:c r="J8677" s="10">
        <x:v>45748</x:v>
      </x:c>
      <x:c r="K8677" s="11" t="inlineStr">
        <x:is>
          <x:t xml:space="preserve">CSVC</x:t>
        </x:is>
      </x:c>
      <x:c r="L8677" s="12" t="inlineStr">
        <x:is>
          <x:t xml:space="preserve">JSH270C-PO</x:t>
        </x:is>
      </x:c>
      <x:c r="M8677" s="13" t="n">
        <x:v>1.6</x:v>
      </x:c>
      <x:c r="N8677" s="14" t="n">
        <x:v>93</x:v>
      </x:c>
      <x:c r="O8677" s="15" t="inlineStr">
        <x:is>
          <x:t xml:space="preserve">C</x:t>
        </x:is>
      </x:c>
    </x:row>
    <x:row r="8678" hidden="0">
      <x:c r="A8678" s="1" t="inlineStr">
        <x:is>
          <x:t xml:space="preserve">d82a0abe-abed-ef11-be20-002248588416</x:t>
        </x:is>
      </x:c>
      <x:c r="B8678" s="2" t="inlineStr">
        <x:is>
          <x:t xml:space="preserve">OkoFU7wsNV0Y3ayBTE5YWlcmZtlS//mZuVlhD4SouKPcUUFareaHGJE3DJg7sPk4piUHEUR7R4YrF7KBbNanug==</x:t>
        </x:is>
      </x:c>
      <x:c r="C8678" s="3">
        <x:v>45706.1627083333</x:v>
      </x:c>
      <x:c r="D8678" s="4" t="inlineStr">
        <x:is>
          <x:t xml:space="preserve">FC-553184</x:t>
        </x:is>
      </x:c>
      <x:c r="E8678" s="5" t="inlineStr">
        <x:is>
          <x:t xml:space="preserve">CSVC JSH270C-PO 2.00X100XC</x:t>
        </x:is>
      </x:c>
      <x:c r="F8678" s="6" t="inlineStr">
        <x:is>
          <x:t xml:space="preserve">ZAO00028</x:t>
        </x:is>
      </x:c>
      <x:c r="G8678" s="7" t="inlineStr">
        <x:is>
          <x:t xml:space="preserve">INT</x:t>
        </x:is>
      </x:c>
      <x:c r="H8678" s="8">
        <x:v>45658.2916666667</x:v>
      </x:c>
      <x:c r="I8678" s="9" t="n">
        <x:v>974.11</x:v>
      </x:c>
      <x:c r="J8678" s="10">
        <x:v>45748</x:v>
      </x:c>
      <x:c r="K8678" s="11" t="inlineStr">
        <x:is>
          <x:t xml:space="preserve">CSVC</x:t>
        </x:is>
      </x:c>
      <x:c r="L8678" s="12" t="inlineStr">
        <x:is>
          <x:t xml:space="preserve">JSH270C-PO</x:t>
        </x:is>
      </x:c>
      <x:c r="M8678" s="13" t="n">
        <x:v>2</x:v>
      </x:c>
      <x:c r="N8678" s="14" t="n">
        <x:v>100</x:v>
      </x:c>
      <x:c r="O8678" s="15" t="inlineStr">
        <x:is>
          <x:t xml:space="preserve">C</x:t>
        </x:is>
      </x:c>
    </x:row>
    <x:row r="8679" hidden="0">
      <x:c r="A8679" s="1" t="inlineStr">
        <x:is>
          <x:t xml:space="preserve">da2a0abe-abed-ef11-be20-002248588416</x:t>
        </x:is>
      </x:c>
      <x:c r="B8679" s="2" t="inlineStr">
        <x:is>
          <x:t xml:space="preserve">IjOcNl4jzfM7ssSlFezLFEiwv7RTgJrGNXLx5Ou/jYwg8pa6FeD1KwldnhLXqmdU8DDbqIn1ZNEKjrBVGxPG3w==</x:t>
        </x:is>
      </x:c>
      <x:c r="C8679" s="3">
        <x:v>45706.1627083333</x:v>
      </x:c>
      <x:c r="D8679" s="4" t="inlineStr">
        <x:is>
          <x:t xml:space="preserve">FC-553185</x:t>
        </x:is>
      </x:c>
      <x:c r="E8679" s="5" t="inlineStr">
        <x:is>
          <x:t xml:space="preserve">CSVC JSH270C-PO 2.00X104XC</x:t>
        </x:is>
      </x:c>
      <x:c r="F8679" s="6" t="inlineStr">
        <x:is>
          <x:t xml:space="preserve">ZAO00028</x:t>
        </x:is>
      </x:c>
      <x:c r="G8679" s="7" t="inlineStr">
        <x:is>
          <x:t xml:space="preserve">INT</x:t>
        </x:is>
      </x:c>
      <x:c r="H8679" s="8">
        <x:v>45658.2916666667</x:v>
      </x:c>
      <x:c r="I8679" s="9" t="n">
        <x:v>389.83</x:v>
      </x:c>
      <x:c r="J8679" s="10">
        <x:v>45748</x:v>
      </x:c>
      <x:c r="K8679" s="11" t="inlineStr">
        <x:is>
          <x:t xml:space="preserve">CSVC</x:t>
        </x:is>
      </x:c>
      <x:c r="L8679" s="12" t="inlineStr">
        <x:is>
          <x:t xml:space="preserve">JSH270C-PO</x:t>
        </x:is>
      </x:c>
      <x:c r="M8679" s="13" t="n">
        <x:v>2</x:v>
      </x:c>
      <x:c r="N8679" s="14" t="n">
        <x:v>104</x:v>
      </x:c>
      <x:c r="O8679" s="15" t="inlineStr">
        <x:is>
          <x:t xml:space="preserve">C</x:t>
        </x:is>
      </x:c>
    </x:row>
    <x:row r="8680" hidden="0">
      <x:c r="A8680" s="1" t="inlineStr">
        <x:is>
          <x:t xml:space="preserve">dc2a0abe-abed-ef11-be20-002248588416</x:t>
        </x:is>
      </x:c>
      <x:c r="B8680" s="2" t="inlineStr">
        <x:is>
          <x:t xml:space="preserve">pO72+HCsDNgd8qxVKOGs8SCOP8Ii4jlbkf2cqfUmI4vQX5xLPftwPMPxdeJkvxRCA41MdDvJEVnYp5OcMA7+IQ==</x:t>
        </x:is>
      </x:c>
      <x:c r="C8680" s="3">
        <x:v>45706.1627083333</x:v>
      </x:c>
      <x:c r="D8680" s="4" t="inlineStr">
        <x:is>
          <x:t xml:space="preserve">FC-553186</x:t>
        </x:is>
      </x:c>
      <x:c r="E8680" s="5" t="inlineStr">
        <x:is>
          <x:t xml:space="preserve">CSVC JSH270C-PO 2.00X106XC</x:t>
        </x:is>
      </x:c>
      <x:c r="F8680" s="6" t="inlineStr">
        <x:is>
          <x:t xml:space="preserve">ZAO00028</x:t>
        </x:is>
      </x:c>
      <x:c r="G8680" s="7" t="inlineStr">
        <x:is>
          <x:t xml:space="preserve">INT</x:t>
        </x:is>
      </x:c>
      <x:c r="H8680" s="8">
        <x:v>45658.2916666667</x:v>
      </x:c>
      <x:c r="I8680" s="9" t="n">
        <x:v>0</x:v>
      </x:c>
      <x:c r="J8680" s="10">
        <x:v>45748</x:v>
      </x:c>
      <x:c r="K8680" s="11" t="inlineStr">
        <x:is>
          <x:t xml:space="preserve">CSVC</x:t>
        </x:is>
      </x:c>
      <x:c r="L8680" s="12" t="inlineStr">
        <x:is>
          <x:t xml:space="preserve">JSH270C-PO</x:t>
        </x:is>
      </x:c>
      <x:c r="M8680" s="13" t="n">
        <x:v>2</x:v>
      </x:c>
      <x:c r="N8680" s="14" t="n">
        <x:v>106</x:v>
      </x:c>
      <x:c r="O8680" s="15" t="inlineStr">
        <x:is>
          <x:t xml:space="preserve">C</x:t>
        </x:is>
      </x:c>
    </x:row>
    <x:row r="8681" hidden="0">
      <x:c r="A8681" s="1" t="inlineStr">
        <x:is>
          <x:t xml:space="preserve">de2a0abe-abed-ef11-be20-002248588416</x:t>
        </x:is>
      </x:c>
      <x:c r="B8681" s="2" t="inlineStr">
        <x:is>
          <x:t xml:space="preserve">bY3uP4XFxgVOXxpiJH3DWfxt73bolT98Lf4hzOTk/6F1xCckMxAw1i93R+1HfW0u3q9Rp5gfOtMIqMmTbAdcgw==</x:t>
        </x:is>
      </x:c>
      <x:c r="C8681" s="3">
        <x:v>45706.1627083333</x:v>
      </x:c>
      <x:c r="D8681" s="4" t="inlineStr">
        <x:is>
          <x:t xml:space="preserve">FC-553187</x:t>
        </x:is>
      </x:c>
      <x:c r="E8681" s="5" t="inlineStr">
        <x:is>
          <x:t xml:space="preserve">CSVC JSH270C-PO 2.00X109XC</x:t>
        </x:is>
      </x:c>
      <x:c r="F8681" s="6" t="inlineStr">
        <x:is>
          <x:t xml:space="preserve">ZAO00028</x:t>
        </x:is>
      </x:c>
      <x:c r="G8681" s="7" t="inlineStr">
        <x:is>
          <x:t xml:space="preserve">INT</x:t>
        </x:is>
      </x:c>
      <x:c r="H8681" s="8">
        <x:v>45658.2916666667</x:v>
      </x:c>
      <x:c r="I8681" s="9" t="n">
        <x:v>0</x:v>
      </x:c>
      <x:c r="J8681" s="10">
        <x:v>45748</x:v>
      </x:c>
      <x:c r="K8681" s="11" t="inlineStr">
        <x:is>
          <x:t xml:space="preserve">CSVC</x:t>
        </x:is>
      </x:c>
      <x:c r="L8681" s="12" t="inlineStr">
        <x:is>
          <x:t xml:space="preserve">JSH270C-PO</x:t>
        </x:is>
      </x:c>
      <x:c r="M8681" s="13" t="n">
        <x:v>2</x:v>
      </x:c>
      <x:c r="N8681" s="14" t="n">
        <x:v>109</x:v>
      </x:c>
      <x:c r="O8681" s="15" t="inlineStr">
        <x:is>
          <x:t xml:space="preserve">C</x:t>
        </x:is>
      </x:c>
    </x:row>
    <x:row r="8682" hidden="0">
      <x:c r="A8682" s="1" t="inlineStr">
        <x:is>
          <x:t xml:space="preserve">e02a0abe-abed-ef11-be20-002248588416</x:t>
        </x:is>
      </x:c>
      <x:c r="B8682" s="2" t="inlineStr">
        <x:is>
          <x:t xml:space="preserve">mPsug63ljQyRqMSD4wZyHAcrOg+LwcXGNosV0qyOw69jZyxyqklDvLJEElvzBv/J1kmijKfMgIAnt2fPwKiLwQ==</x:t>
        </x:is>
      </x:c>
      <x:c r="C8682" s="3">
        <x:v>45706.1627083333</x:v>
      </x:c>
      <x:c r="D8682" s="4" t="inlineStr">
        <x:is>
          <x:t xml:space="preserve">FC-553188</x:t>
        </x:is>
      </x:c>
      <x:c r="E8682" s="5" t="inlineStr">
        <x:is>
          <x:t xml:space="preserve">CSVC JSH270C-PO 2.00X113XC</x:t>
        </x:is>
      </x:c>
      <x:c r="F8682" s="6" t="inlineStr">
        <x:is>
          <x:t xml:space="preserve">ZAO00028</x:t>
        </x:is>
      </x:c>
      <x:c r="G8682" s="7" t="inlineStr">
        <x:is>
          <x:t xml:space="preserve">INT</x:t>
        </x:is>
      </x:c>
      <x:c r="H8682" s="8">
        <x:v>45658.2916666667</x:v>
      </x:c>
      <x:c r="I8682" s="9" t="n">
        <x:v>3173.05</x:v>
      </x:c>
      <x:c r="J8682" s="10">
        <x:v>45748</x:v>
      </x:c>
      <x:c r="K8682" s="11" t="inlineStr">
        <x:is>
          <x:t xml:space="preserve">CSVC</x:t>
        </x:is>
      </x:c>
      <x:c r="L8682" s="12" t="inlineStr">
        <x:is>
          <x:t xml:space="preserve">JSH270C-PO</x:t>
        </x:is>
      </x:c>
      <x:c r="M8682" s="13" t="n">
        <x:v>2</x:v>
      </x:c>
      <x:c r="N8682" s="14" t="n">
        <x:v>113</x:v>
      </x:c>
      <x:c r="O8682" s="15" t="inlineStr">
        <x:is>
          <x:t xml:space="preserve">C</x:t>
        </x:is>
      </x:c>
    </x:row>
    <x:row r="8683" hidden="0">
      <x:c r="A8683" s="1" t="inlineStr">
        <x:is>
          <x:t xml:space="preserve">e22a0abe-abed-ef11-be20-002248588416</x:t>
        </x:is>
      </x:c>
      <x:c r="B8683" s="2" t="inlineStr">
        <x:is>
          <x:t xml:space="preserve">aZuclG85QUs4sr1Fu2JMwdOJSr7C0kYvh76W0NPU5e7ThNBOM7lnItqEVxYXyf2+B6N+cpJ+UGLkXeZEfAV4fQ==</x:t>
        </x:is>
      </x:c>
      <x:c r="C8683" s="3">
        <x:v>45706.1627083333</x:v>
      </x:c>
      <x:c r="D8683" s="4" t="inlineStr">
        <x:is>
          <x:t xml:space="preserve">FC-553189</x:t>
        </x:is>
      </x:c>
      <x:c r="E8683" s="5" t="inlineStr">
        <x:is>
          <x:t xml:space="preserve">CSVC JSH270C-PO 2.00X115XC</x:t>
        </x:is>
      </x:c>
      <x:c r="F8683" s="6" t="inlineStr">
        <x:is>
          <x:t xml:space="preserve">ZAO00028</x:t>
        </x:is>
      </x:c>
      <x:c r="G8683" s="7" t="inlineStr">
        <x:is>
          <x:t xml:space="preserve">INT</x:t>
        </x:is>
      </x:c>
      <x:c r="H8683" s="8">
        <x:v>45658.2916666667</x:v>
      </x:c>
      <x:c r="I8683" s="9" t="n">
        <x:v>0</x:v>
      </x:c>
      <x:c r="J8683" s="10">
        <x:v>45748</x:v>
      </x:c>
      <x:c r="K8683" s="11" t="inlineStr">
        <x:is>
          <x:t xml:space="preserve">CSVC</x:t>
        </x:is>
      </x:c>
      <x:c r="L8683" s="12" t="inlineStr">
        <x:is>
          <x:t xml:space="preserve">JSH270C-PO</x:t>
        </x:is>
      </x:c>
      <x:c r="M8683" s="13" t="n">
        <x:v>2</x:v>
      </x:c>
      <x:c r="N8683" s="14" t="n">
        <x:v>115</x:v>
      </x:c>
      <x:c r="O8683" s="15" t="inlineStr">
        <x:is>
          <x:t xml:space="preserve">C</x:t>
        </x:is>
      </x:c>
    </x:row>
    <x:row r="8684" hidden="0">
      <x:c r="A8684" s="1" t="inlineStr">
        <x:is>
          <x:t xml:space="preserve">e42a0abe-abed-ef11-be20-002248588416</x:t>
        </x:is>
      </x:c>
      <x:c r="B8684" s="2" t="inlineStr">
        <x:is>
          <x:t xml:space="preserve">9I4malJQ1YxRelaQCv86HLabtJ8OuvjTjO9XhN/xSVNU3SocPVtIJs0d1zJ6EaMkBnYNYcsBMxHvkSS59CDKYg==</x:t>
        </x:is>
      </x:c>
      <x:c r="C8684" s="3">
        <x:v>45706.1627083333</x:v>
      </x:c>
      <x:c r="D8684" s="4" t="inlineStr">
        <x:is>
          <x:t xml:space="preserve">FC-553190</x:t>
        </x:is>
      </x:c>
      <x:c r="E8684" s="5" t="inlineStr">
        <x:is>
          <x:t xml:space="preserve">CSVC JSH270C-PO 2.00X1219X2960</x:t>
        </x:is>
      </x:c>
      <x:c r="F8684" s="6" t="inlineStr">
        <x:is>
          <x:t xml:space="preserve">ZAO00028</x:t>
        </x:is>
      </x:c>
      <x:c r="G8684" s="7" t="inlineStr">
        <x:is>
          <x:t xml:space="preserve">INT</x:t>
        </x:is>
      </x:c>
      <x:c r="H8684" s="8">
        <x:v>45658.2916666667</x:v>
      </x:c>
      <x:c r="I8684" s="9" t="n">
        <x:v>1316.14</x:v>
      </x:c>
      <x:c r="J8684" s="10">
        <x:v>45748</x:v>
      </x:c>
      <x:c r="K8684" s="11" t="inlineStr">
        <x:is>
          <x:t xml:space="preserve">CSVC</x:t>
        </x:is>
      </x:c>
      <x:c r="L8684" s="12" t="inlineStr">
        <x:is>
          <x:t xml:space="preserve">JSH270C-PO</x:t>
        </x:is>
      </x:c>
      <x:c r="M8684" s="13" t="n">
        <x:v>2</x:v>
      </x:c>
      <x:c r="N8684" s="14" t="n">
        <x:v>1219</x:v>
      </x:c>
      <x:c r="O8684" s="15" t="inlineStr">
        <x:is>
          <x:t xml:space="preserve">2960</x:t>
        </x:is>
      </x:c>
    </x:row>
    <x:row r="8685" hidden="0">
      <x:c r="A8685" s="1" t="inlineStr">
        <x:is>
          <x:t xml:space="preserve">e62a0abe-abed-ef11-be20-002248588416</x:t>
        </x:is>
      </x:c>
      <x:c r="B8685" s="2" t="inlineStr">
        <x:is>
          <x:t xml:space="preserve">GeMtcSGagrau0XDyQ0ixTHzDaOGVRiTHdkhtKCLyLVOUzBIwjOklpfyHqBzTRJ/WPuGBU4aXW/MgKSlKdEA5XQ==</x:t>
        </x:is>
      </x:c>
      <x:c r="C8685" s="3">
        <x:v>45706.1627083333</x:v>
      </x:c>
      <x:c r="D8685" s="4" t="inlineStr">
        <x:is>
          <x:t xml:space="preserve">FC-553191</x:t>
        </x:is>
      </x:c>
      <x:c r="E8685" s="5" t="inlineStr">
        <x:is>
          <x:t xml:space="preserve">CSVC JSH270C-PO 2.00X122XC</x:t>
        </x:is>
      </x:c>
      <x:c r="F8685" s="6" t="inlineStr">
        <x:is>
          <x:t xml:space="preserve">ZAO00028</x:t>
        </x:is>
      </x:c>
      <x:c r="G8685" s="7" t="inlineStr">
        <x:is>
          <x:t xml:space="preserve">INT</x:t>
        </x:is>
      </x:c>
      <x:c r="H8685" s="8">
        <x:v>45658.2916666667</x:v>
      </x:c>
      <x:c r="I8685" s="9" t="n">
        <x:v>1163.61</x:v>
      </x:c>
      <x:c r="J8685" s="10">
        <x:v>45748</x:v>
      </x:c>
      <x:c r="K8685" s="11" t="inlineStr">
        <x:is>
          <x:t xml:space="preserve">CSVC</x:t>
        </x:is>
      </x:c>
      <x:c r="L8685" s="12" t="inlineStr">
        <x:is>
          <x:t xml:space="preserve">JSH270C-PO</x:t>
        </x:is>
      </x:c>
      <x:c r="M8685" s="13" t="n">
        <x:v>2</x:v>
      </x:c>
      <x:c r="N8685" s="14" t="n">
        <x:v>122</x:v>
      </x:c>
      <x:c r="O8685" s="15" t="inlineStr">
        <x:is>
          <x:t xml:space="preserve">C</x:t>
        </x:is>
      </x:c>
    </x:row>
    <x:row r="8686" hidden="0">
      <x:c r="A8686" s="1" t="inlineStr">
        <x:is>
          <x:t xml:space="preserve">e82a0abe-abed-ef11-be20-002248588416</x:t>
        </x:is>
      </x:c>
      <x:c r="B8686" s="2" t="inlineStr">
        <x:is>
          <x:t xml:space="preserve">qfFw6xr2pwdalhnM/xIOkrG2H+awflFgDhsdXTigzHWFxRK/HtvjFkWig5e4yQ45vO/1kdbSy/RtQ8Mnlqe4oQ==</x:t>
        </x:is>
      </x:c>
      <x:c r="C8686" s="3">
        <x:v>45706.1627083333</x:v>
      </x:c>
      <x:c r="D8686" s="4" t="inlineStr">
        <x:is>
          <x:t xml:space="preserve">FC-553192</x:t>
        </x:is>
      </x:c>
      <x:c r="E8686" s="5" t="inlineStr">
        <x:is>
          <x:t xml:space="preserve">CSVC JSH270C-PO 2.00X133XC</x:t>
        </x:is>
      </x:c>
      <x:c r="F8686" s="6" t="inlineStr">
        <x:is>
          <x:t xml:space="preserve">ZAO00028</x:t>
        </x:is>
      </x:c>
      <x:c r="G8686" s="7" t="inlineStr">
        <x:is>
          <x:t xml:space="preserve">INT</x:t>
        </x:is>
      </x:c>
      <x:c r="H8686" s="8">
        <x:v>45658.2916666667</x:v>
      </x:c>
      <x:c r="I8686" s="9" t="n">
        <x:v>0</x:v>
      </x:c>
      <x:c r="J8686" s="10">
        <x:v>45748</x:v>
      </x:c>
      <x:c r="K8686" s="11" t="inlineStr">
        <x:is>
          <x:t xml:space="preserve">CSVC</x:t>
        </x:is>
      </x:c>
      <x:c r="L8686" s="12" t="inlineStr">
        <x:is>
          <x:t xml:space="preserve">JSH270C-PO</x:t>
        </x:is>
      </x:c>
      <x:c r="M8686" s="13" t="n">
        <x:v>2</x:v>
      </x:c>
      <x:c r="N8686" s="14" t="n">
        <x:v>133</x:v>
      </x:c>
      <x:c r="O8686" s="15" t="inlineStr">
        <x:is>
          <x:t xml:space="preserve">C</x:t>
        </x:is>
      </x:c>
    </x:row>
    <x:row r="8687" hidden="0">
      <x:c r="A8687" s="1" t="inlineStr">
        <x:is>
          <x:t xml:space="preserve">ea2a0abe-abed-ef11-be20-002248588416</x:t>
        </x:is>
      </x:c>
      <x:c r="B8687" s="2" t="inlineStr">
        <x:is>
          <x:t xml:space="preserve">z9cD8P9hupzsBa7uyVOhUC16ddVD4C9DWrkeC2IknHGLQPUcDUFk2JJb2Orp+zYCWcYSM5s+M6Jt0zL6Bzba7A==</x:t>
        </x:is>
      </x:c>
      <x:c r="C8687" s="3">
        <x:v>45706.1627083333</x:v>
      </x:c>
      <x:c r="D8687" s="4" t="inlineStr">
        <x:is>
          <x:t xml:space="preserve">FC-553193</x:t>
        </x:is>
      </x:c>
      <x:c r="E8687" s="5" t="inlineStr">
        <x:is>
          <x:t xml:space="preserve">CSVC JSH270C-PO 2.00X135XC</x:t>
        </x:is>
      </x:c>
      <x:c r="F8687" s="6" t="inlineStr">
        <x:is>
          <x:t xml:space="preserve">ZAO00028</x:t>
        </x:is>
      </x:c>
      <x:c r="G8687" s="7" t="inlineStr">
        <x:is>
          <x:t xml:space="preserve">INT</x:t>
        </x:is>
      </x:c>
      <x:c r="H8687" s="8">
        <x:v>45658.2916666667</x:v>
      </x:c>
      <x:c r="I8687" s="9" t="n">
        <x:v>0</x:v>
      </x:c>
      <x:c r="J8687" s="10">
        <x:v>45748</x:v>
      </x:c>
      <x:c r="K8687" s="11" t="inlineStr">
        <x:is>
          <x:t xml:space="preserve">CSVC</x:t>
        </x:is>
      </x:c>
      <x:c r="L8687" s="12" t="inlineStr">
        <x:is>
          <x:t xml:space="preserve">JSH270C-PO</x:t>
        </x:is>
      </x:c>
      <x:c r="M8687" s="13" t="n">
        <x:v>2</x:v>
      </x:c>
      <x:c r="N8687" s="14" t="n">
        <x:v>135</x:v>
      </x:c>
      <x:c r="O8687" s="15" t="inlineStr">
        <x:is>
          <x:t xml:space="preserve">C</x:t>
        </x:is>
      </x:c>
    </x:row>
    <x:row r="8688" hidden="0">
      <x:c r="A8688" s="1" t="inlineStr">
        <x:is>
          <x:t xml:space="preserve">ec2a0abe-abed-ef11-be20-002248588416</x:t>
        </x:is>
      </x:c>
      <x:c r="B8688" s="2" t="inlineStr">
        <x:is>
          <x:t xml:space="preserve">Z4GsAjjhTajWLBjREVzUg5ExPh7gSegMcYDXM6ixQeWn99gjLT/k9dvM3zpxfN0+PdqPTujB4KgBRa2Lhz8BXA==</x:t>
        </x:is>
      </x:c>
      <x:c r="C8688" s="3">
        <x:v>45706.1627083333</x:v>
      </x:c>
      <x:c r="D8688" s="4" t="inlineStr">
        <x:is>
          <x:t xml:space="preserve">FC-553194</x:t>
        </x:is>
      </x:c>
      <x:c r="E8688" s="5" t="inlineStr">
        <x:is>
          <x:t xml:space="preserve">CSVC JSH270C-PO 2.00X145X1224</x:t>
        </x:is>
      </x:c>
      <x:c r="F8688" s="6" t="inlineStr">
        <x:is>
          <x:t xml:space="preserve">ZAO00028</x:t>
        </x:is>
      </x:c>
      <x:c r="G8688" s="7" t="inlineStr">
        <x:is>
          <x:t xml:space="preserve">INT</x:t>
        </x:is>
      </x:c>
      <x:c r="H8688" s="8">
        <x:v>45658.2916666667</x:v>
      </x:c>
      <x:c r="I8688" s="9" t="n">
        <x:v>0</x:v>
      </x:c>
      <x:c r="J8688" s="10">
        <x:v>45748</x:v>
      </x:c>
      <x:c r="K8688" s="11" t="inlineStr">
        <x:is>
          <x:t xml:space="preserve">CSVC</x:t>
        </x:is>
      </x:c>
      <x:c r="L8688" s="12" t="inlineStr">
        <x:is>
          <x:t xml:space="preserve">JSH270C-PO</x:t>
        </x:is>
      </x:c>
      <x:c r="M8688" s="13" t="n">
        <x:v>2</x:v>
      </x:c>
      <x:c r="N8688" s="14" t="n">
        <x:v>145</x:v>
      </x:c>
      <x:c r="O8688" s="15" t="inlineStr">
        <x:is>
          <x:t xml:space="preserve">1224</x:t>
        </x:is>
      </x:c>
    </x:row>
    <x:row r="8689" hidden="0">
      <x:c r="A8689" s="1" t="inlineStr">
        <x:is>
          <x:t xml:space="preserve">ee2a0abe-abed-ef11-be20-002248588416</x:t>
        </x:is>
      </x:c>
      <x:c r="B8689" s="2" t="inlineStr">
        <x:is>
          <x:t xml:space="preserve">a7fvMLkt5SFtCelFpWnWOb3pggGV5IjQx/q6k9er9BD74c5jKYE7KPwgzXETrohsJvKEtuCDsdqIDBt2toieIw==</x:t>
        </x:is>
      </x:c>
      <x:c r="C8689" s="3">
        <x:v>45706.1627083333</x:v>
      </x:c>
      <x:c r="D8689" s="4" t="inlineStr">
        <x:is>
          <x:t xml:space="preserve">FC-553195</x:t>
        </x:is>
      </x:c>
      <x:c r="E8689" s="5" t="inlineStr">
        <x:is>
          <x:t xml:space="preserve">CSVC JSH270C-PO 2.00X145XC</x:t>
        </x:is>
      </x:c>
      <x:c r="F8689" s="6" t="inlineStr">
        <x:is>
          <x:t xml:space="preserve">ZAO00028</x:t>
        </x:is>
      </x:c>
      <x:c r="G8689" s="7" t="inlineStr">
        <x:is>
          <x:t xml:space="preserve">INT</x:t>
        </x:is>
      </x:c>
      <x:c r="H8689" s="8">
        <x:v>45658.2916666667</x:v>
      </x:c>
      <x:c r="I8689" s="9" t="n">
        <x:v>0</x:v>
      </x:c>
      <x:c r="J8689" s="10">
        <x:v>45748</x:v>
      </x:c>
      <x:c r="K8689" s="11" t="inlineStr">
        <x:is>
          <x:t xml:space="preserve">CSVC</x:t>
        </x:is>
      </x:c>
      <x:c r="L8689" s="12" t="inlineStr">
        <x:is>
          <x:t xml:space="preserve">JSH270C-PO</x:t>
        </x:is>
      </x:c>
      <x:c r="M8689" s="13" t="n">
        <x:v>2</x:v>
      </x:c>
      <x:c r="N8689" s="14" t="n">
        <x:v>145</x:v>
      </x:c>
      <x:c r="O8689" s="15" t="inlineStr">
        <x:is>
          <x:t xml:space="preserve">C</x:t>
        </x:is>
      </x:c>
    </x:row>
    <x:row r="8690" hidden="0">
      <x:c r="A8690" s="1" t="inlineStr">
        <x:is>
          <x:t xml:space="preserve">f02a0abe-abed-ef11-be20-002248588416</x:t>
        </x:is>
      </x:c>
      <x:c r="B8690" s="2" t="inlineStr">
        <x:is>
          <x:t xml:space="preserve">R1wtJK3G5zexicT3SybsdQJy2vxQ16UJphewHg1vJ42l825yPPBdlNYMoQLoomFG6mq1RKWWKG+hNc5DZ0raZg==</x:t>
        </x:is>
      </x:c>
      <x:c r="C8690" s="3">
        <x:v>45706.1627083333</x:v>
      </x:c>
      <x:c r="D8690" s="4" t="inlineStr">
        <x:is>
          <x:t xml:space="preserve">FC-553196</x:t>
        </x:is>
      </x:c>
      <x:c r="E8690" s="5" t="inlineStr">
        <x:is>
          <x:t xml:space="preserve">CSVC JSH270C-PO 2.00X148XC</x:t>
        </x:is>
      </x:c>
      <x:c r="F8690" s="6" t="inlineStr">
        <x:is>
          <x:t xml:space="preserve">ZAO00028</x:t>
        </x:is>
      </x:c>
      <x:c r="G8690" s="7" t="inlineStr">
        <x:is>
          <x:t xml:space="preserve">INT</x:t>
        </x:is>
      </x:c>
      <x:c r="H8690" s="8">
        <x:v>45658.2916666667</x:v>
      </x:c>
      <x:c r="I8690" s="9" t="n">
        <x:v>0</x:v>
      </x:c>
      <x:c r="J8690" s="10">
        <x:v>45748</x:v>
      </x:c>
      <x:c r="K8690" s="11" t="inlineStr">
        <x:is>
          <x:t xml:space="preserve">CSVC</x:t>
        </x:is>
      </x:c>
      <x:c r="L8690" s="12" t="inlineStr">
        <x:is>
          <x:t xml:space="preserve">JSH270C-PO</x:t>
        </x:is>
      </x:c>
      <x:c r="M8690" s="13" t="n">
        <x:v>2</x:v>
      </x:c>
      <x:c r="N8690" s="14" t="n">
        <x:v>148</x:v>
      </x:c>
      <x:c r="O8690" s="15" t="inlineStr">
        <x:is>
          <x:t xml:space="preserve">C</x:t>
        </x:is>
      </x:c>
    </x:row>
    <x:row r="8691" hidden="0">
      <x:c r="A8691" s="1" t="inlineStr">
        <x:is>
          <x:t xml:space="preserve">f22a0abe-abed-ef11-be20-002248588416</x:t>
        </x:is>
      </x:c>
      <x:c r="B8691" s="2" t="inlineStr">
        <x:is>
          <x:t xml:space="preserve">mTPXWJ3RCZyaY2bPReM+6hQQFFKF0afvlnmpui3hcoJKBf0zI1gf/J3FoteSzHjz+27uPMhWvYBJ+VcvrKz1OA==</x:t>
        </x:is>
      </x:c>
      <x:c r="C8691" s="3">
        <x:v>45706.1627083333</x:v>
      </x:c>
      <x:c r="D8691" s="4" t="inlineStr">
        <x:is>
          <x:t xml:space="preserve">FC-553197</x:t>
        </x:is>
      </x:c>
      <x:c r="E8691" s="5" t="inlineStr">
        <x:is>
          <x:t xml:space="preserve">CSVC JSH270C-PO 2.00X155XC</x:t>
        </x:is>
      </x:c>
      <x:c r="F8691" s="6" t="inlineStr">
        <x:is>
          <x:t xml:space="preserve">ZAO00028</x:t>
        </x:is>
      </x:c>
      <x:c r="G8691" s="7" t="inlineStr">
        <x:is>
          <x:t xml:space="preserve">INT</x:t>
        </x:is>
      </x:c>
      <x:c r="H8691" s="8">
        <x:v>45658.2916666667</x:v>
      </x:c>
      <x:c r="I8691" s="9" t="n">
        <x:v>19.07</x:v>
      </x:c>
      <x:c r="J8691" s="10">
        <x:v>45748</x:v>
      </x:c>
      <x:c r="K8691" s="11" t="inlineStr">
        <x:is>
          <x:t xml:space="preserve">CSVC</x:t>
        </x:is>
      </x:c>
      <x:c r="L8691" s="12" t="inlineStr">
        <x:is>
          <x:t xml:space="preserve">JSH270C-PO</x:t>
        </x:is>
      </x:c>
      <x:c r="M8691" s="13" t="n">
        <x:v>2</x:v>
      </x:c>
      <x:c r="N8691" s="14" t="n">
        <x:v>155</x:v>
      </x:c>
      <x:c r="O8691" s="15" t="inlineStr">
        <x:is>
          <x:t xml:space="preserve">C</x:t>
        </x:is>
      </x:c>
    </x:row>
    <x:row r="8692" hidden="0">
      <x:c r="A8692" s="1" t="inlineStr">
        <x:is>
          <x:t xml:space="preserve">f42a0abe-abed-ef11-be20-002248588416</x:t>
        </x:is>
      </x:c>
      <x:c r="B8692" s="2" t="inlineStr">
        <x:is>
          <x:t xml:space="preserve">zVKDxUoiWbhTLPc3oRM+jxugpnNhXDFVxUnlla0IFbuGlwwZfp8lekXYxtJFFoiLjtcgYA+9LeFTplU5WY3EzA==</x:t>
        </x:is>
      </x:c>
      <x:c r="C8692" s="3">
        <x:v>45706.1627083333</x:v>
      </x:c>
      <x:c r="D8692" s="4" t="inlineStr">
        <x:is>
          <x:t xml:space="preserve">FC-553198</x:t>
        </x:is>
      </x:c>
      <x:c r="E8692" s="5" t="inlineStr">
        <x:is>
          <x:t xml:space="preserve">CSVC JSH270C-PO 2.00X160XC</x:t>
        </x:is>
      </x:c>
      <x:c r="F8692" s="6" t="inlineStr">
        <x:is>
          <x:t xml:space="preserve">ZAO00028</x:t>
        </x:is>
      </x:c>
      <x:c r="G8692" s="7" t="inlineStr">
        <x:is>
          <x:t xml:space="preserve">INT</x:t>
        </x:is>
      </x:c>
      <x:c r="H8692" s="8">
        <x:v>45658.2916666667</x:v>
      </x:c>
      <x:c r="I8692" s="9" t="n">
        <x:v>432.2</x:v>
      </x:c>
      <x:c r="J8692" s="10">
        <x:v>45748</x:v>
      </x:c>
      <x:c r="K8692" s="11" t="inlineStr">
        <x:is>
          <x:t xml:space="preserve">CSVC</x:t>
        </x:is>
      </x:c>
      <x:c r="L8692" s="12" t="inlineStr">
        <x:is>
          <x:t xml:space="preserve">JSH270C-PO</x:t>
        </x:is>
      </x:c>
      <x:c r="M8692" s="13" t="n">
        <x:v>2</x:v>
      </x:c>
      <x:c r="N8692" s="14" t="n">
        <x:v>160</x:v>
      </x:c>
      <x:c r="O8692" s="15" t="inlineStr">
        <x:is>
          <x:t xml:space="preserve">C</x:t>
        </x:is>
      </x:c>
    </x:row>
    <x:row r="8693" hidden="0">
      <x:c r="A8693" s="1" t="inlineStr">
        <x:is>
          <x:t xml:space="preserve">f62a0abe-abed-ef11-be20-002248588416</x:t>
        </x:is>
      </x:c>
      <x:c r="B8693" s="2" t="inlineStr">
        <x:is>
          <x:t xml:space="preserve">TDsJc1kYe4Hnb7twWij0e2RlTMEPIVOz7bUhkiux1Oy6zdcS06WsryOjgZdU2xLHTyhc2LA5jFaM9weZoQKLPA==</x:t>
        </x:is>
      </x:c>
      <x:c r="C8693" s="3">
        <x:v>45706.1627083333</x:v>
      </x:c>
      <x:c r="D8693" s="4" t="inlineStr">
        <x:is>
          <x:t xml:space="preserve">FC-553199</x:t>
        </x:is>
      </x:c>
      <x:c r="E8693" s="5" t="inlineStr">
        <x:is>
          <x:t xml:space="preserve">CSVC JSH270C-PO 2.00X169XC</x:t>
        </x:is>
      </x:c>
      <x:c r="F8693" s="6" t="inlineStr">
        <x:is>
          <x:t xml:space="preserve">ZAO00028</x:t>
        </x:is>
      </x:c>
      <x:c r="G8693" s="7" t="inlineStr">
        <x:is>
          <x:t xml:space="preserve">INT</x:t>
        </x:is>
      </x:c>
      <x:c r="H8693" s="8">
        <x:v>45658.2916666667</x:v>
      </x:c>
      <x:c r="I8693" s="9" t="n">
        <x:v>0</x:v>
      </x:c>
      <x:c r="J8693" s="10">
        <x:v>45748</x:v>
      </x:c>
      <x:c r="K8693" s="11" t="inlineStr">
        <x:is>
          <x:t xml:space="preserve">CSVC</x:t>
        </x:is>
      </x:c>
      <x:c r="L8693" s="12" t="inlineStr">
        <x:is>
          <x:t xml:space="preserve">JSH270C-PO</x:t>
        </x:is>
      </x:c>
      <x:c r="M8693" s="13" t="n">
        <x:v>2</x:v>
      </x:c>
      <x:c r="N8693" s="14" t="n">
        <x:v>169</x:v>
      </x:c>
      <x:c r="O8693" s="15" t="inlineStr">
        <x:is>
          <x:t xml:space="preserve">C</x:t>
        </x:is>
      </x:c>
    </x:row>
    <x:row r="8694" hidden="0">
      <x:c r="A8694" s="1" t="inlineStr">
        <x:is>
          <x:t xml:space="preserve">f82a0abe-abed-ef11-be20-002248588416</x:t>
        </x:is>
      </x:c>
      <x:c r="B8694" s="2" t="inlineStr">
        <x:is>
          <x:t xml:space="preserve">I+Vpd6cvu8RUgc5XjH5BIhYbHOnnrszA0iZW3XXGA3XLP62amtc1iUzHAa8OdyqGqg6/IU3kdAJZ1NpGfzWLAQ==</x:t>
        </x:is>
      </x:c>
      <x:c r="C8694" s="3">
        <x:v>45706.1627083333</x:v>
      </x:c>
      <x:c r="D8694" s="4" t="inlineStr">
        <x:is>
          <x:t xml:space="preserve">FC-553200</x:t>
        </x:is>
      </x:c>
      <x:c r="E8694" s="5" t="inlineStr">
        <x:is>
          <x:t xml:space="preserve">CSVC JSH270C-PO 2.00X181XC</x:t>
        </x:is>
      </x:c>
      <x:c r="F8694" s="6" t="inlineStr">
        <x:is>
          <x:t xml:space="preserve">ZAO00028</x:t>
        </x:is>
      </x:c>
      <x:c r="G8694" s="7" t="inlineStr">
        <x:is>
          <x:t xml:space="preserve">INT</x:t>
        </x:is>
      </x:c>
      <x:c r="H8694" s="8">
        <x:v>45658.2916666667</x:v>
      </x:c>
      <x:c r="I8694" s="9" t="n">
        <x:v>0</x:v>
      </x:c>
      <x:c r="J8694" s="10">
        <x:v>45748</x:v>
      </x:c>
      <x:c r="K8694" s="11" t="inlineStr">
        <x:is>
          <x:t xml:space="preserve">CSVC</x:t>
        </x:is>
      </x:c>
      <x:c r="L8694" s="12" t="inlineStr">
        <x:is>
          <x:t xml:space="preserve">JSH270C-PO</x:t>
        </x:is>
      </x:c>
      <x:c r="M8694" s="13" t="n">
        <x:v>2</x:v>
      </x:c>
      <x:c r="N8694" s="14" t="n">
        <x:v>181</x:v>
      </x:c>
      <x:c r="O8694" s="15" t="inlineStr">
        <x:is>
          <x:t xml:space="preserve">C</x:t>
        </x:is>
      </x:c>
    </x:row>
    <x:row r="8695" hidden="0">
      <x:c r="A8695" s="1" t="inlineStr">
        <x:is>
          <x:t xml:space="preserve">fa2a0abe-abed-ef11-be20-002248588416</x:t>
        </x:is>
      </x:c>
      <x:c r="B8695" s="2" t="inlineStr">
        <x:is>
          <x:t xml:space="preserve">7E6IFAX2SZHhXtl12+x56rKM5/EFSMxbmY6IkAuJM9+yxepEPRlUg76+NmkESAXtkCNIYzeqxNeLlNrGl8rIGQ==</x:t>
        </x:is>
      </x:c>
      <x:c r="C8695" s="3">
        <x:v>45706.1627083333</x:v>
      </x:c>
      <x:c r="D8695" s="4" t="inlineStr">
        <x:is>
          <x:t xml:space="preserve">FC-553201</x:t>
        </x:is>
      </x:c>
      <x:c r="E8695" s="5" t="inlineStr">
        <x:is>
          <x:t xml:space="preserve">CSVC JSH270C-PO 2.00X267XC</x:t>
        </x:is>
      </x:c>
      <x:c r="F8695" s="6" t="inlineStr">
        <x:is>
          <x:t xml:space="preserve">ZAO00028</x:t>
        </x:is>
      </x:c>
      <x:c r="G8695" s="7" t="inlineStr">
        <x:is>
          <x:t xml:space="preserve">INT</x:t>
        </x:is>
      </x:c>
      <x:c r="H8695" s="8">
        <x:v>45658.2916666667</x:v>
      </x:c>
      <x:c r="I8695" s="9" t="n">
        <x:v>0</x:v>
      </x:c>
      <x:c r="J8695" s="10">
        <x:v>45748</x:v>
      </x:c>
      <x:c r="K8695" s="11" t="inlineStr">
        <x:is>
          <x:t xml:space="preserve">CSVC</x:t>
        </x:is>
      </x:c>
      <x:c r="L8695" s="12" t="inlineStr">
        <x:is>
          <x:t xml:space="preserve">JSH270C-PO</x:t>
        </x:is>
      </x:c>
      <x:c r="M8695" s="13" t="n">
        <x:v>2</x:v>
      </x:c>
      <x:c r="N8695" s="14" t="n">
        <x:v>267</x:v>
      </x:c>
      <x:c r="O8695" s="15" t="inlineStr">
        <x:is>
          <x:t xml:space="preserve">C</x:t>
        </x:is>
      </x:c>
    </x:row>
    <x:row r="8696" hidden="0">
      <x:c r="A8696" s="1" t="inlineStr">
        <x:is>
          <x:t xml:space="preserve">fc2a0abe-abed-ef11-be20-002248588416</x:t>
        </x:is>
      </x:c>
      <x:c r="B8696" s="2" t="inlineStr">
        <x:is>
          <x:t xml:space="preserve">XuMFbJStkVl4NvEgOFsXHmHF3GMhjCW4+D+Fpm2aXS/Ji2wr17UPbmRCPWWebf1KjYDymPkcByU7rYKbcE2Odg==</x:t>
        </x:is>
      </x:c>
      <x:c r="C8696" s="3">
        <x:v>45706.1627083333</x:v>
      </x:c>
      <x:c r="D8696" s="4" t="inlineStr">
        <x:is>
          <x:t xml:space="preserve">FC-553202</x:t>
        </x:is>
      </x:c>
      <x:c r="E8696" s="5" t="inlineStr">
        <x:is>
          <x:t xml:space="preserve">CSVC JSH270C-PO 2.00X53.5XC</x:t>
        </x:is>
      </x:c>
      <x:c r="F8696" s="6" t="inlineStr">
        <x:is>
          <x:t xml:space="preserve">ZAO00028</x:t>
        </x:is>
      </x:c>
      <x:c r="G8696" s="7" t="inlineStr">
        <x:is>
          <x:t xml:space="preserve">INT</x:t>
        </x:is>
      </x:c>
      <x:c r="H8696" s="8">
        <x:v>45658.2916666667</x:v>
      </x:c>
      <x:c r="I8696" s="9" t="n">
        <x:v>415.42</x:v>
      </x:c>
      <x:c r="J8696" s="10">
        <x:v>45748</x:v>
      </x:c>
      <x:c r="K8696" s="11" t="inlineStr">
        <x:is>
          <x:t xml:space="preserve">CSVC</x:t>
        </x:is>
      </x:c>
      <x:c r="L8696" s="12" t="inlineStr">
        <x:is>
          <x:t xml:space="preserve">JSH270C-PO</x:t>
        </x:is>
      </x:c>
      <x:c r="M8696" s="13" t="n">
        <x:v>2</x:v>
      </x:c>
      <x:c r="N8696" s="14" t="n">
        <x:v>53.5</x:v>
      </x:c>
      <x:c r="O8696" s="15" t="inlineStr">
        <x:is>
          <x:t xml:space="preserve">C</x:t>
        </x:is>
      </x:c>
    </x:row>
    <x:row r="8697" hidden="0">
      <x:c r="A8697" s="1" t="inlineStr">
        <x:is>
          <x:t xml:space="preserve">fe2a0abe-abed-ef11-be20-002248588416</x:t>
        </x:is>
      </x:c>
      <x:c r="B8697" s="2" t="inlineStr">
        <x:is>
          <x:t xml:space="preserve">UWZ5w6tOcsu/JU1i8hE6C05REw8sUNfCyFmFHsIcazjczWz54zdU0erj9vMZ6vVkMX4xwmzk/ZeZC+p/lQ91tg==</x:t>
        </x:is>
      </x:c>
      <x:c r="C8697" s="3">
        <x:v>45706.1627083333</x:v>
      </x:c>
      <x:c r="D8697" s="4" t="inlineStr">
        <x:is>
          <x:t xml:space="preserve">FC-553203</x:t>
        </x:is>
      </x:c>
      <x:c r="E8697" s="5" t="inlineStr">
        <x:is>
          <x:t xml:space="preserve">CSVC JSH270C-PO 2.00X56XC</x:t>
        </x:is>
      </x:c>
      <x:c r="F8697" s="6" t="inlineStr">
        <x:is>
          <x:t xml:space="preserve">ZAO00028</x:t>
        </x:is>
      </x:c>
      <x:c r="G8697" s="7" t="inlineStr">
        <x:is>
          <x:t xml:space="preserve">INT</x:t>
        </x:is>
      </x:c>
      <x:c r="H8697" s="8">
        <x:v>45658.2916666667</x:v>
      </x:c>
      <x:c r="I8697" s="9" t="n">
        <x:v>166.17</x:v>
      </x:c>
      <x:c r="J8697" s="10">
        <x:v>45748</x:v>
      </x:c>
      <x:c r="K8697" s="11" t="inlineStr">
        <x:is>
          <x:t xml:space="preserve">CSVC</x:t>
        </x:is>
      </x:c>
      <x:c r="L8697" s="12" t="inlineStr">
        <x:is>
          <x:t xml:space="preserve">JSH270C-PO</x:t>
        </x:is>
      </x:c>
      <x:c r="M8697" s="13" t="n">
        <x:v>2</x:v>
      </x:c>
      <x:c r="N8697" s="14" t="n">
        <x:v>56</x:v>
      </x:c>
      <x:c r="O8697" s="15" t="inlineStr">
        <x:is>
          <x:t xml:space="preserve">C</x:t>
        </x:is>
      </x:c>
    </x:row>
    <x:row r="8698" hidden="0">
      <x:c r="A8698" s="1" t="inlineStr">
        <x:is>
          <x:t xml:space="preserve">002b0abe-abed-ef11-be20-002248588416</x:t>
        </x:is>
      </x:c>
      <x:c r="B8698" s="2" t="inlineStr">
        <x:is>
          <x:t xml:space="preserve">uUb2Ry7X1Fx30hAhp5XoTLhRbTfJtVSOs29Q9r7xX75yL70TfzZHm+AbfEmGO03cH/IUm06sSWcNdgYKgn75+A==</x:t>
        </x:is>
      </x:c>
      <x:c r="C8698" s="3">
        <x:v>45706.1627083333</x:v>
      </x:c>
      <x:c r="D8698" s="4" t="inlineStr">
        <x:is>
          <x:t xml:space="preserve">FC-553204</x:t>
        </x:is>
      </x:c>
      <x:c r="E8698" s="5" t="inlineStr">
        <x:is>
          <x:t xml:space="preserve">CSVC JSH270C-PO 2.00X70XC</x:t>
        </x:is>
      </x:c>
      <x:c r="F8698" s="6" t="inlineStr">
        <x:is>
          <x:t xml:space="preserve">ZAO00028</x:t>
        </x:is>
      </x:c>
      <x:c r="G8698" s="7" t="inlineStr">
        <x:is>
          <x:t xml:space="preserve">INT</x:t>
        </x:is>
      </x:c>
      <x:c r="H8698" s="8">
        <x:v>45658.2916666667</x:v>
      </x:c>
      <x:c r="I8698" s="9" t="n">
        <x:v>204.43</x:v>
      </x:c>
      <x:c r="J8698" s="10">
        <x:v>45748</x:v>
      </x:c>
      <x:c r="K8698" s="11" t="inlineStr">
        <x:is>
          <x:t xml:space="preserve">CSVC</x:t>
        </x:is>
      </x:c>
      <x:c r="L8698" s="12" t="inlineStr">
        <x:is>
          <x:t xml:space="preserve">JSH270C-PO</x:t>
        </x:is>
      </x:c>
      <x:c r="M8698" s="13" t="n">
        <x:v>2</x:v>
      </x:c>
      <x:c r="N8698" s="14" t="n">
        <x:v>70</x:v>
      </x:c>
      <x:c r="O8698" s="15" t="inlineStr">
        <x:is>
          <x:t xml:space="preserve">C</x:t>
        </x:is>
      </x:c>
    </x:row>
    <x:row r="8699" hidden="0">
      <x:c r="A8699" s="1" t="inlineStr">
        <x:is>
          <x:t xml:space="preserve">032b0abe-abed-ef11-be20-002248588416</x:t>
        </x:is>
      </x:c>
      <x:c r="B8699" s="2" t="inlineStr">
        <x:is>
          <x:t xml:space="preserve">4yDqpU0iWxi4B/DJFXzsGB43qMYM9QJ05+XNPwg3ShBaWuX5+eCApV3IPnf1aGsdqykOpuVpUVk2W/Jp/8oi8g==</x:t>
        </x:is>
      </x:c>
      <x:c r="C8699" s="3">
        <x:v>45706.1627083333</x:v>
      </x:c>
      <x:c r="D8699" s="4" t="inlineStr">
        <x:is>
          <x:t xml:space="preserve">FC-553205</x:t>
        </x:is>
      </x:c>
      <x:c r="E8699" s="5" t="inlineStr">
        <x:is>
          <x:t xml:space="preserve">CSVC JSH270C-PO 2.00X77XC</x:t>
        </x:is>
      </x:c>
      <x:c r="F8699" s="6" t="inlineStr">
        <x:is>
          <x:t xml:space="preserve">ZAO00028</x:t>
        </x:is>
      </x:c>
      <x:c r="G8699" s="7" t="inlineStr">
        <x:is>
          <x:t xml:space="preserve">INT</x:t>
        </x:is>
      </x:c>
      <x:c r="H8699" s="8">
        <x:v>45658.2916666667</x:v>
      </x:c>
      <x:c r="I8699" s="9" t="n">
        <x:v>843.5</x:v>
      </x:c>
      <x:c r="J8699" s="10">
        <x:v>45748</x:v>
      </x:c>
      <x:c r="K8699" s="11" t="inlineStr">
        <x:is>
          <x:t xml:space="preserve">CSVC</x:t>
        </x:is>
      </x:c>
      <x:c r="L8699" s="12" t="inlineStr">
        <x:is>
          <x:t xml:space="preserve">JSH270C-PO</x:t>
        </x:is>
      </x:c>
      <x:c r="M8699" s="13" t="n">
        <x:v>2</x:v>
      </x:c>
      <x:c r="N8699" s="14" t="n">
        <x:v>77</x:v>
      </x:c>
      <x:c r="O8699" s="15" t="inlineStr">
        <x:is>
          <x:t xml:space="preserve">C</x:t>
        </x:is>
      </x:c>
    </x:row>
    <x:row r="8700" hidden="0">
      <x:c r="A8700" s="1" t="inlineStr">
        <x:is>
          <x:t xml:space="preserve">052b0abe-abed-ef11-be20-002248588416</x:t>
        </x:is>
      </x:c>
      <x:c r="B8700" s="2" t="inlineStr">
        <x:is>
          <x:t xml:space="preserve">q8DXzzCVC8vhNRo5jfMB+V5OQObRknw6SoUJQuFxwVN7sGjKlPgBGUoSoRnzijX5VXZV5nyhn0YRppwLonVazQ==</x:t>
        </x:is>
      </x:c>
      <x:c r="C8700" s="3">
        <x:v>45706.1627199074</x:v>
      </x:c>
      <x:c r="D8700" s="4" t="inlineStr">
        <x:is>
          <x:t xml:space="preserve">FC-553206</x:t>
        </x:is>
      </x:c>
      <x:c r="E8700" s="5" t="inlineStr">
        <x:is>
          <x:t xml:space="preserve">CSVC JSH270C-PO 2.00X80XC</x:t>
        </x:is>
      </x:c>
      <x:c r="F8700" s="6" t="inlineStr">
        <x:is>
          <x:t xml:space="preserve">ZAO00028</x:t>
        </x:is>
      </x:c>
      <x:c r="G8700" s="7" t="inlineStr">
        <x:is>
          <x:t xml:space="preserve">INT</x:t>
        </x:is>
      </x:c>
      <x:c r="H8700" s="8">
        <x:v>45658.2916666667</x:v>
      </x:c>
      <x:c r="I8700" s="9" t="n">
        <x:v>668.77</x:v>
      </x:c>
      <x:c r="J8700" s="10">
        <x:v>45748</x:v>
      </x:c>
      <x:c r="K8700" s="11" t="inlineStr">
        <x:is>
          <x:t xml:space="preserve">CSVC</x:t>
        </x:is>
      </x:c>
      <x:c r="L8700" s="12" t="inlineStr">
        <x:is>
          <x:t xml:space="preserve">JSH270C-PO</x:t>
        </x:is>
      </x:c>
      <x:c r="M8700" s="13" t="n">
        <x:v>2</x:v>
      </x:c>
      <x:c r="N8700" s="14" t="n">
        <x:v>80</x:v>
      </x:c>
      <x:c r="O8700" s="15" t="inlineStr">
        <x:is>
          <x:t xml:space="preserve">C</x:t>
        </x:is>
      </x:c>
    </x:row>
    <x:row r="8701" hidden="0">
      <x:c r="A8701" s="1" t="inlineStr">
        <x:is>
          <x:t xml:space="preserve">072b0abe-abed-ef11-be20-002248588416</x:t>
        </x:is>
      </x:c>
      <x:c r="B8701" s="2" t="inlineStr">
        <x:is>
          <x:t xml:space="preserve">YwKJuPwFWz5+isbFVHYuWsq3A/F4+KjLf5F14QhyAZRnHKZ0Aq8+mCH6P4/v0VIxq2QwIGS0D7N3XP3Z5la23g==</x:t>
        </x:is>
      </x:c>
      <x:c r="C8701" s="3">
        <x:v>45706.1627199074</x:v>
      </x:c>
      <x:c r="D8701" s="4" t="inlineStr">
        <x:is>
          <x:t xml:space="preserve">FC-553207</x:t>
        </x:is>
      </x:c>
      <x:c r="E8701" s="5" t="inlineStr">
        <x:is>
          <x:t xml:space="preserve">CSVC JSH270C-PO 2.00X85XC</x:t>
        </x:is>
      </x:c>
      <x:c r="F8701" s="6" t="inlineStr">
        <x:is>
          <x:t xml:space="preserve">ZAO00028</x:t>
        </x:is>
      </x:c>
      <x:c r="G8701" s="7" t="inlineStr">
        <x:is>
          <x:t xml:space="preserve">INT</x:t>
        </x:is>
      </x:c>
      <x:c r="H8701" s="8">
        <x:v>45658.2916666667</x:v>
      </x:c>
      <x:c r="I8701" s="9" t="n">
        <x:v>0</x:v>
      </x:c>
      <x:c r="J8701" s="10">
        <x:v>45748</x:v>
      </x:c>
      <x:c r="K8701" s="11" t="inlineStr">
        <x:is>
          <x:t xml:space="preserve">CSVC</x:t>
        </x:is>
      </x:c>
      <x:c r="L8701" s="12" t="inlineStr">
        <x:is>
          <x:t xml:space="preserve">JSH270C-PO</x:t>
        </x:is>
      </x:c>
      <x:c r="M8701" s="13" t="n">
        <x:v>2</x:v>
      </x:c>
      <x:c r="N8701" s="14" t="n">
        <x:v>85</x:v>
      </x:c>
      <x:c r="O8701" s="15" t="inlineStr">
        <x:is>
          <x:t xml:space="preserve">C</x:t>
        </x:is>
      </x:c>
    </x:row>
    <x:row r="8702" hidden="0">
      <x:c r="A8702" s="1" t="inlineStr">
        <x:is>
          <x:t xml:space="preserve">092b0abe-abed-ef11-be20-002248588416</x:t>
        </x:is>
      </x:c>
      <x:c r="B8702" s="2" t="inlineStr">
        <x:is>
          <x:t xml:space="preserve">qV5dH5yB68V3E3ou33UInYbwpo6p0G+OQNXqe0qTtk5lrYtRBrXdJIftS+H6rlxN7fTtW3TxQNjlQIOATZwKzg==</x:t>
        </x:is>
      </x:c>
      <x:c r="C8702" s="3">
        <x:v>45706.1627199074</x:v>
      </x:c>
      <x:c r="D8702" s="4" t="inlineStr">
        <x:is>
          <x:t xml:space="preserve">FC-553208</x:t>
        </x:is>
      </x:c>
      <x:c r="E8702" s="5" t="inlineStr">
        <x:is>
          <x:t xml:space="preserve">CSVC JSH270C-PO 2.00X90XC</x:t>
        </x:is>
      </x:c>
      <x:c r="F8702" s="6" t="inlineStr">
        <x:is>
          <x:t xml:space="preserve">ZAO00028</x:t>
        </x:is>
      </x:c>
      <x:c r="G8702" s="7" t="inlineStr">
        <x:is>
          <x:t xml:space="preserve">INT</x:t>
        </x:is>
      </x:c>
      <x:c r="H8702" s="8">
        <x:v>45658.2916666667</x:v>
      </x:c>
      <x:c r="I8702" s="9" t="n">
        <x:v>515.25</x:v>
      </x:c>
      <x:c r="J8702" s="10">
        <x:v>45748</x:v>
      </x:c>
      <x:c r="K8702" s="11" t="inlineStr">
        <x:is>
          <x:t xml:space="preserve">CSVC</x:t>
        </x:is>
      </x:c>
      <x:c r="L8702" s="12" t="inlineStr">
        <x:is>
          <x:t xml:space="preserve">JSH270C-PO</x:t>
        </x:is>
      </x:c>
      <x:c r="M8702" s="13" t="n">
        <x:v>2</x:v>
      </x:c>
      <x:c r="N8702" s="14" t="n">
        <x:v>90</x:v>
      </x:c>
      <x:c r="O8702" s="15" t="inlineStr">
        <x:is>
          <x:t xml:space="preserve">C</x:t>
        </x:is>
      </x:c>
    </x:row>
    <x:row r="8703" hidden="0">
      <x:c r="A8703" s="1" t="inlineStr">
        <x:is>
          <x:t xml:space="preserve">0b2b0abe-abed-ef11-be20-002248588416</x:t>
        </x:is>
      </x:c>
      <x:c r="B8703" s="2" t="inlineStr">
        <x:is>
          <x:t xml:space="preserve">pHNo15enRypOx8Td2v238kTICtrm8UqpB7ui8w/kI9DJD5AQHINjxMU70FJc1BlgqQuIa1L5eFtVHS6udmY2aQ==</x:t>
        </x:is>
      </x:c>
      <x:c r="C8703" s="3">
        <x:v>45706.1627199074</x:v>
      </x:c>
      <x:c r="D8703" s="4" t="inlineStr">
        <x:is>
          <x:t xml:space="preserve">FC-553209</x:t>
        </x:is>
      </x:c>
      <x:c r="E8703" s="5" t="inlineStr">
        <x:is>
          <x:t xml:space="preserve">CSVC JSH270C-PO 2.00X97XC</x:t>
        </x:is>
      </x:c>
      <x:c r="F8703" s="6" t="inlineStr">
        <x:is>
          <x:t xml:space="preserve">ZAO00028</x:t>
        </x:is>
      </x:c>
      <x:c r="G8703" s="7" t="inlineStr">
        <x:is>
          <x:t xml:space="preserve">INT</x:t>
        </x:is>
      </x:c>
      <x:c r="H8703" s="8">
        <x:v>45658.2916666667</x:v>
      </x:c>
      <x:c r="I8703" s="9" t="n">
        <x:v>572.84</x:v>
      </x:c>
      <x:c r="J8703" s="10">
        <x:v>45748</x:v>
      </x:c>
      <x:c r="K8703" s="11" t="inlineStr">
        <x:is>
          <x:t xml:space="preserve">CSVC</x:t>
        </x:is>
      </x:c>
      <x:c r="L8703" s="12" t="inlineStr">
        <x:is>
          <x:t xml:space="preserve">JSH270C-PO</x:t>
        </x:is>
      </x:c>
      <x:c r="M8703" s="13" t="n">
        <x:v>2</x:v>
      </x:c>
      <x:c r="N8703" s="14" t="n">
        <x:v>97</x:v>
      </x:c>
      <x:c r="O8703" s="15" t="inlineStr">
        <x:is>
          <x:t xml:space="preserve">C</x:t>
        </x:is>
      </x:c>
    </x:row>
    <x:row r="8704" hidden="0">
      <x:c r="A8704" s="1" t="inlineStr">
        <x:is>
          <x:t xml:space="preserve">0d2b0abe-abed-ef11-be20-002248588416</x:t>
        </x:is>
      </x:c>
      <x:c r="B8704" s="2" t="inlineStr">
        <x:is>
          <x:t xml:space="preserve">iUOXSE3Nskw82KtngiljJRNiMlGmZDc0JzGMW7VbYJc0xkqdw+WB/yDBkUe+logRSj6aFDikb3DLwfDCMw0U9g==</x:t>
        </x:is>
      </x:c>
      <x:c r="C8704" s="3">
        <x:v>45706.1627199074</x:v>
      </x:c>
      <x:c r="D8704" s="4" t="inlineStr">
        <x:is>
          <x:t xml:space="preserve">FC-553210</x:t>
        </x:is>
      </x:c>
      <x:c r="E8704" s="5" t="inlineStr">
        <x:is>
          <x:t xml:space="preserve">CSVC JSH270C-PO 2.00X98XC</x:t>
        </x:is>
      </x:c>
      <x:c r="F8704" s="6" t="inlineStr">
        <x:is>
          <x:t xml:space="preserve">ZAO00028</x:t>
        </x:is>
      </x:c>
      <x:c r="G8704" s="7" t="inlineStr">
        <x:is>
          <x:t xml:space="preserve">INT</x:t>
        </x:is>
      </x:c>
      <x:c r="H8704" s="8">
        <x:v>45658.2916666667</x:v>
      </x:c>
      <x:c r="I8704" s="9" t="n">
        <x:v>0</x:v>
      </x:c>
      <x:c r="J8704" s="10">
        <x:v>45748</x:v>
      </x:c>
      <x:c r="K8704" s="11" t="inlineStr">
        <x:is>
          <x:t xml:space="preserve">CSVC</x:t>
        </x:is>
      </x:c>
      <x:c r="L8704" s="12" t="inlineStr">
        <x:is>
          <x:t xml:space="preserve">JSH270C-PO</x:t>
        </x:is>
      </x:c>
      <x:c r="M8704" s="13" t="n">
        <x:v>2</x:v>
      </x:c>
      <x:c r="N8704" s="14" t="n">
        <x:v>98</x:v>
      </x:c>
      <x:c r="O8704" s="15" t="inlineStr">
        <x:is>
          <x:t xml:space="preserve">C</x:t>
        </x:is>
      </x:c>
    </x:row>
    <x:row r="8705" hidden="0">
      <x:c r="A8705" s="1" t="inlineStr">
        <x:is>
          <x:t xml:space="preserve">0f2b0abe-abed-ef11-be20-002248588416</x:t>
        </x:is>
      </x:c>
      <x:c r="B8705" s="2" t="inlineStr">
        <x:is>
          <x:t xml:space="preserve">w34Veq154pIN8mr+/KDk47xJ2ViI5FkHcEkpfoU8b7GOtHQu2gzQ+vLB/hVmqtpVVt3S5LK2i26S5Gr36+JO9w==</x:t>
        </x:is>
      </x:c>
      <x:c r="C8705" s="3">
        <x:v>45706.1627199074</x:v>
      </x:c>
      <x:c r="D8705" s="4" t="inlineStr">
        <x:is>
          <x:t xml:space="preserve">FC-553211</x:t>
        </x:is>
      </x:c>
      <x:c r="E8705" s="5" t="inlineStr">
        <x:is>
          <x:t xml:space="preserve">CSVC JSH270C-PO 2.30X112XC</x:t>
        </x:is>
      </x:c>
      <x:c r="F8705" s="6" t="inlineStr">
        <x:is>
          <x:t xml:space="preserve">ZAO00028</x:t>
        </x:is>
      </x:c>
      <x:c r="G8705" s="7" t="inlineStr">
        <x:is>
          <x:t xml:space="preserve">INT</x:t>
        </x:is>
      </x:c>
      <x:c r="H8705" s="8">
        <x:v>45658.2916666667</x:v>
      </x:c>
      <x:c r="I8705" s="9" t="n">
        <x:v>0</x:v>
      </x:c>
      <x:c r="J8705" s="10">
        <x:v>45748</x:v>
      </x:c>
      <x:c r="K8705" s="11" t="inlineStr">
        <x:is>
          <x:t xml:space="preserve">CSVC</x:t>
        </x:is>
      </x:c>
      <x:c r="L8705" s="12" t="inlineStr">
        <x:is>
          <x:t xml:space="preserve">JSH270C-PO</x:t>
        </x:is>
      </x:c>
      <x:c r="M8705" s="13" t="n">
        <x:v>2.3</x:v>
      </x:c>
      <x:c r="N8705" s="14" t="n">
        <x:v>112</x:v>
      </x:c>
      <x:c r="O8705" s="15" t="inlineStr">
        <x:is>
          <x:t xml:space="preserve">C</x:t>
        </x:is>
      </x:c>
    </x:row>
    <x:row r="8706" hidden="0">
      <x:c r="A8706" s="1" t="inlineStr">
        <x:is>
          <x:t xml:space="preserve">112b0abe-abed-ef11-be20-002248588416</x:t>
        </x:is>
      </x:c>
      <x:c r="B8706" s="2" t="inlineStr">
        <x:is>
          <x:t xml:space="preserve">6TNo+FPGXMk/nIU2sl3N8JKfCDW4WCzTvBv75nU+CSnboRvSv+P9DEB5V5K2smtQo9QxR74mhgLpgG5QsOy4BA==</x:t>
        </x:is>
      </x:c>
      <x:c r="C8706" s="3">
        <x:v>45706.1627199074</x:v>
      </x:c>
      <x:c r="D8706" s="4" t="inlineStr">
        <x:is>
          <x:t xml:space="preserve">FC-553212</x:t>
        </x:is>
      </x:c>
      <x:c r="E8706" s="5" t="inlineStr">
        <x:is>
          <x:t xml:space="preserve">CSVC JSH270C-PO 2.60X1219X2500</x:t>
        </x:is>
      </x:c>
      <x:c r="F8706" s="6" t="inlineStr">
        <x:is>
          <x:t xml:space="preserve">ZAO00028</x:t>
        </x:is>
      </x:c>
      <x:c r="G8706" s="7" t="inlineStr">
        <x:is>
          <x:t xml:space="preserve">INT</x:t>
        </x:is>
      </x:c>
      <x:c r="H8706" s="8">
        <x:v>45658.2916666667</x:v>
      </x:c>
      <x:c r="I8706" s="9" t="n">
        <x:v>0</x:v>
      </x:c>
      <x:c r="J8706" s="10">
        <x:v>45748</x:v>
      </x:c>
      <x:c r="K8706" s="11" t="inlineStr">
        <x:is>
          <x:t xml:space="preserve">CSVC</x:t>
        </x:is>
      </x:c>
      <x:c r="L8706" s="12" t="inlineStr">
        <x:is>
          <x:t xml:space="preserve">JSH270C-PO</x:t>
        </x:is>
      </x:c>
      <x:c r="M8706" s="13" t="n">
        <x:v>2.6</x:v>
      </x:c>
      <x:c r="N8706" s="14" t="n">
        <x:v>1219</x:v>
      </x:c>
      <x:c r="O8706" s="15" t="inlineStr">
        <x:is>
          <x:t xml:space="preserve">2500</x:t>
        </x:is>
      </x:c>
    </x:row>
    <x:row r="8707" hidden="0">
      <x:c r="A8707" s="1" t="inlineStr">
        <x:is>
          <x:t xml:space="preserve">132b0abe-abed-ef11-be20-002248588416</x:t>
        </x:is>
      </x:c>
      <x:c r="B8707" s="2" t="inlineStr">
        <x:is>
          <x:t xml:space="preserve">dk0DBbslwXcHUq6DAbNuGtTP5br1Mg7pSYK7B5X5MVFqItyhnz0r/kevjHGhh3bjcV+TTgZfgrIwTTpcsF3Ydw==</x:t>
        </x:is>
      </x:c>
      <x:c r="C8707" s="3">
        <x:v>45706.1627199074</x:v>
      </x:c>
      <x:c r="D8707" s="4" t="inlineStr">
        <x:is>
          <x:t xml:space="preserve">FC-553213</x:t>
        </x:is>
      </x:c>
      <x:c r="E8707" s="5" t="inlineStr">
        <x:is>
          <x:t xml:space="preserve">CSVC JSH440W-PO 1.60X162XC</x:t>
        </x:is>
      </x:c>
      <x:c r="F8707" s="6" t="inlineStr">
        <x:is>
          <x:t xml:space="preserve">ZAO00028</x:t>
        </x:is>
      </x:c>
      <x:c r="G8707" s="7" t="inlineStr">
        <x:is>
          <x:t xml:space="preserve">INT</x:t>
        </x:is>
      </x:c>
      <x:c r="H8707" s="8">
        <x:v>45658.2916666667</x:v>
      </x:c>
      <x:c r="I8707" s="9" t="n">
        <x:v>3898.93</x:v>
      </x:c>
      <x:c r="J8707" s="10">
        <x:v>45748</x:v>
      </x:c>
      <x:c r="K8707" s="11" t="inlineStr">
        <x:is>
          <x:t xml:space="preserve">CSVC</x:t>
        </x:is>
      </x:c>
      <x:c r="L8707" s="12" t="inlineStr">
        <x:is>
          <x:t xml:space="preserve">JSH440W-PO</x:t>
        </x:is>
      </x:c>
      <x:c r="M8707" s="13" t="n">
        <x:v>1.6</x:v>
      </x:c>
      <x:c r="N8707" s="14" t="n">
        <x:v>162</x:v>
      </x:c>
      <x:c r="O8707" s="15" t="inlineStr">
        <x:is>
          <x:t xml:space="preserve">C</x:t>
        </x:is>
      </x:c>
    </x:row>
    <x:row r="8708" hidden="0">
      <x:c r="A8708" s="1" t="inlineStr">
        <x:is>
          <x:t xml:space="preserve">152b0abe-abed-ef11-be20-002248588416</x:t>
        </x:is>
      </x:c>
      <x:c r="B8708" s="2" t="inlineStr">
        <x:is>
          <x:t xml:space="preserve">cYawZW+jj6CVZaNTTGGmS/oObKraBBVswEyNm5gGaP0x/aMxOxII4mYO4DAn31Ch2C1ongqGe/PDaklwIVvlbQ==</x:t>
        </x:is>
      </x:c>
      <x:c r="C8708" s="3">
        <x:v>45706.1627199074</x:v>
      </x:c>
      <x:c r="D8708" s="4" t="inlineStr">
        <x:is>
          <x:t xml:space="preserve">FC-553214</x:t>
        </x:is>
      </x:c>
      <x:c r="E8708" s="5" t="inlineStr">
        <x:is>
          <x:t xml:space="preserve">CSVC JSH440W-PO 1.60X88XC</x:t>
        </x:is>
      </x:c>
      <x:c r="F8708" s="6" t="inlineStr">
        <x:is>
          <x:t xml:space="preserve">ZAO00028</x:t>
        </x:is>
      </x:c>
      <x:c r="G8708" s="7" t="inlineStr">
        <x:is>
          <x:t xml:space="preserve">INT</x:t>
        </x:is>
      </x:c>
      <x:c r="H8708" s="8">
        <x:v>45658.2916666667</x:v>
      </x:c>
      <x:c r="I8708" s="9" t="n">
        <x:v>1808.89</x:v>
      </x:c>
      <x:c r="J8708" s="10">
        <x:v>45748</x:v>
      </x:c>
      <x:c r="K8708" s="11" t="inlineStr">
        <x:is>
          <x:t xml:space="preserve">CSVC</x:t>
        </x:is>
      </x:c>
      <x:c r="L8708" s="12" t="inlineStr">
        <x:is>
          <x:t xml:space="preserve">JSH440W-PO</x:t>
        </x:is>
      </x:c>
      <x:c r="M8708" s="13" t="n">
        <x:v>1.6</x:v>
      </x:c>
      <x:c r="N8708" s="14" t="n">
        <x:v>88</x:v>
      </x:c>
      <x:c r="O8708" s="15" t="inlineStr">
        <x:is>
          <x:t xml:space="preserve">C</x:t>
        </x:is>
      </x:c>
    </x:row>
    <x:row r="8709" hidden="0">
      <x:c r="A8709" s="1" t="inlineStr">
        <x:is>
          <x:t xml:space="preserve">172b0abe-abed-ef11-be20-002248588416</x:t>
        </x:is>
      </x:c>
      <x:c r="B8709" s="2" t="inlineStr">
        <x:is>
          <x:t xml:space="preserve">y83xM5Fl1/WTZ8EaK6Wr6vmx88s/0l/PkiLheJ3qvKkh6TnGQ8++zHZySrYgxIeKqMk42x3BJV3hPBJyxbJDxQ==</x:t>
        </x:is>
      </x:c>
      <x:c r="C8709" s="3">
        <x:v>45706.1627199074</x:v>
      </x:c>
      <x:c r="D8709" s="4" t="inlineStr">
        <x:is>
          <x:t xml:space="preserve">FC-553215</x:t>
        </x:is>
      </x:c>
      <x:c r="E8709" s="5" t="inlineStr">
        <x:is>
          <x:t xml:space="preserve">CSVC JSH440W-PO 2.30X132XC</x:t>
        </x:is>
      </x:c>
      <x:c r="F8709" s="6" t="inlineStr">
        <x:is>
          <x:t xml:space="preserve">ZAO00028</x:t>
        </x:is>
      </x:c>
      <x:c r="G8709" s="7" t="inlineStr">
        <x:is>
          <x:t xml:space="preserve">INT</x:t>
        </x:is>
      </x:c>
      <x:c r="H8709" s="8">
        <x:v>45658.2916666667</x:v>
      </x:c>
      <x:c r="I8709" s="9" t="n">
        <x:v>0</x:v>
      </x:c>
      <x:c r="J8709" s="10">
        <x:v>45748</x:v>
      </x:c>
      <x:c r="K8709" s="11" t="inlineStr">
        <x:is>
          <x:t xml:space="preserve">CSVC</x:t>
        </x:is>
      </x:c>
      <x:c r="L8709" s="12" t="inlineStr">
        <x:is>
          <x:t xml:space="preserve">JSH440W-PO</x:t>
        </x:is>
      </x:c>
      <x:c r="M8709" s="13" t="n">
        <x:v>2.3</x:v>
      </x:c>
      <x:c r="N8709" s="14" t="n">
        <x:v>132</x:v>
      </x:c>
      <x:c r="O8709" s="15" t="inlineStr">
        <x:is>
          <x:t xml:space="preserve">C</x:t>
        </x:is>
      </x:c>
    </x:row>
    <x:row r="8710" hidden="0">
      <x:c r="A8710" s="1" t="inlineStr">
        <x:is>
          <x:t xml:space="preserve">192b0abe-abed-ef11-be20-002248588416</x:t>
        </x:is>
      </x:c>
      <x:c r="B8710" s="2" t="inlineStr">
        <x:is>
          <x:t xml:space="preserve">Co/LhO4DVZ+zLpvscy+4WpRKQpsxNlAlUAlDZ66w9hgtTqvDrTHiRErah0OcaGMAqaLZp798kLwfgue7/vD+MQ==</x:t>
        </x:is>
      </x:c>
      <x:c r="C8710" s="3">
        <x:v>45706.1627199074</x:v>
      </x:c>
      <x:c r="D8710" s="4" t="inlineStr">
        <x:is>
          <x:t xml:space="preserve">FC-553216</x:t>
        </x:is>
      </x:c>
      <x:c r="E8710" s="5" t="inlineStr">
        <x:is>
          <x:t xml:space="preserve">CSVC JSH440W-PO 2.30X167XC</x:t>
        </x:is>
      </x:c>
      <x:c r="F8710" s="6" t="inlineStr">
        <x:is>
          <x:t xml:space="preserve">ZAO00028</x:t>
        </x:is>
      </x:c>
      <x:c r="G8710" s="7" t="inlineStr">
        <x:is>
          <x:t xml:space="preserve">INT</x:t>
        </x:is>
      </x:c>
      <x:c r="H8710" s="8">
        <x:v>45658.2916666667</x:v>
      </x:c>
      <x:c r="I8710" s="9" t="n">
        <x:v>9589.82</x:v>
      </x:c>
      <x:c r="J8710" s="10">
        <x:v>45748</x:v>
      </x:c>
      <x:c r="K8710" s="11" t="inlineStr">
        <x:is>
          <x:t xml:space="preserve">CSVC</x:t>
        </x:is>
      </x:c>
      <x:c r="L8710" s="12" t="inlineStr">
        <x:is>
          <x:t xml:space="preserve">JSH440W-PO</x:t>
        </x:is>
      </x:c>
      <x:c r="M8710" s="13" t="n">
        <x:v>2.3</x:v>
      </x:c>
      <x:c r="N8710" s="14" t="n">
        <x:v>167</x:v>
      </x:c>
      <x:c r="O8710" s="15" t="inlineStr">
        <x:is>
          <x:t xml:space="preserve">C</x:t>
        </x:is>
      </x:c>
    </x:row>
    <x:row r="8711" hidden="0">
      <x:c r="A8711" s="1" t="inlineStr">
        <x:is>
          <x:t xml:space="preserve">1b2b0abe-abed-ef11-be20-002248588416</x:t>
        </x:is>
      </x:c>
      <x:c r="B8711" s="2" t="inlineStr">
        <x:is>
          <x:t xml:space="preserve">g7/KZrdwVK7LcwiMxwP7/wzxtpnsZABZhotycTADePt7rNwVrJu5BfVz5UOtTTZsDBFJCppwFqq8+xbzfvcUfQ==</x:t>
        </x:is>
      </x:c>
      <x:c r="C8711" s="3">
        <x:v>45706.1627199074</x:v>
      </x:c>
      <x:c r="D8711" s="4" t="inlineStr">
        <x:is>
          <x:t xml:space="preserve">FC-553217</x:t>
        </x:is>
      </x:c>
      <x:c r="E8711" s="5" t="inlineStr">
        <x:is>
          <x:t xml:space="preserve">CSVC JSH440W-PO 2.30X173XC</x:t>
        </x:is>
      </x:c>
      <x:c r="F8711" s="6" t="inlineStr">
        <x:is>
          <x:t xml:space="preserve">ZAO00028</x:t>
        </x:is>
      </x:c>
      <x:c r="G8711" s="7" t="inlineStr">
        <x:is>
          <x:t xml:space="preserve">INT</x:t>
        </x:is>
      </x:c>
      <x:c r="H8711" s="8">
        <x:v>45658.2916666667</x:v>
      </x:c>
      <x:c r="I8711" s="9" t="n">
        <x:v>10406.15</x:v>
      </x:c>
      <x:c r="J8711" s="10">
        <x:v>45748</x:v>
      </x:c>
      <x:c r="K8711" s="11" t="inlineStr">
        <x:is>
          <x:t xml:space="preserve">CSVC</x:t>
        </x:is>
      </x:c>
      <x:c r="L8711" s="12" t="inlineStr">
        <x:is>
          <x:t xml:space="preserve">JSH440W-PO</x:t>
        </x:is>
      </x:c>
      <x:c r="M8711" s="13" t="n">
        <x:v>2.3</x:v>
      </x:c>
      <x:c r="N8711" s="14" t="n">
        <x:v>173</x:v>
      </x:c>
      <x:c r="O8711" s="15" t="inlineStr">
        <x:is>
          <x:t xml:space="preserve">C</x:t>
        </x:is>
      </x:c>
    </x:row>
    <x:row r="8712" hidden="0">
      <x:c r="A8712" s="1" t="inlineStr">
        <x:is>
          <x:t xml:space="preserve">1d2b0abe-abed-ef11-be20-002248588416</x:t>
        </x:is>
      </x:c>
      <x:c r="B8712" s="2" t="inlineStr">
        <x:is>
          <x:t xml:space="preserve">lgRVyKN5NFYfPqAG/NcGR3MID3QZwfo/+1/T/g+nZXaKHWsFn4jpL71q16oSzt1faVK6mq9s9B+z65jh9vxJpg==</x:t>
        </x:is>
      </x:c>
      <x:c r="C8712" s="3">
        <x:v>45706.1627199074</x:v>
      </x:c>
      <x:c r="D8712" s="4" t="inlineStr">
        <x:is>
          <x:t xml:space="preserve">FC-553218</x:t>
        </x:is>
      </x:c>
      <x:c r="E8712" s="5" t="inlineStr">
        <x:is>
          <x:t xml:space="preserve">CSVC JSH440W-PO 2.30X190XC</x:t>
        </x:is>
      </x:c>
      <x:c r="F8712" s="6" t="inlineStr">
        <x:is>
          <x:t xml:space="preserve">ZAO00028</x:t>
        </x:is>
      </x:c>
      <x:c r="G8712" s="7" t="inlineStr">
        <x:is>
          <x:t xml:space="preserve">INT</x:t>
        </x:is>
      </x:c>
      <x:c r="H8712" s="8">
        <x:v>45658.2916666667</x:v>
      </x:c>
      <x:c r="I8712" s="9" t="n">
        <x:v>20228.68</x:v>
      </x:c>
      <x:c r="J8712" s="10">
        <x:v>45748</x:v>
      </x:c>
      <x:c r="K8712" s="11" t="inlineStr">
        <x:is>
          <x:t xml:space="preserve">CSVC</x:t>
        </x:is>
      </x:c>
      <x:c r="L8712" s="12" t="inlineStr">
        <x:is>
          <x:t xml:space="preserve">JSH440W-PO</x:t>
        </x:is>
      </x:c>
      <x:c r="M8712" s="13" t="n">
        <x:v>2.3</x:v>
      </x:c>
      <x:c r="N8712" s="14" t="n">
        <x:v>190</x:v>
      </x:c>
      <x:c r="O8712" s="15" t="inlineStr">
        <x:is>
          <x:t xml:space="preserve">C</x:t>
        </x:is>
      </x:c>
    </x:row>
    <x:row r="8713" hidden="0">
      <x:c r="A8713" s="1" t="inlineStr">
        <x:is>
          <x:t xml:space="preserve">1f2b0abe-abed-ef11-be20-002248588416</x:t>
        </x:is>
      </x:c>
      <x:c r="B8713" s="2" t="inlineStr">
        <x:is>
          <x:t xml:space="preserve">cmVPq21iCMJcMqhzWsbihV3Pah3Oj6m9Pr637wFi8wolvEJ9dn5WJFJGWj3aMbuQRiCXVwAjQsJ6wI304Yr0/w==</x:t>
        </x:is>
      </x:c>
      <x:c r="C8713" s="3">
        <x:v>45706.1627199074</x:v>
      </x:c>
      <x:c r="D8713" s="4" t="inlineStr">
        <x:is>
          <x:t xml:space="preserve">FC-553219</x:t>
        </x:is>
      </x:c>
      <x:c r="E8713" s="5" t="inlineStr">
        <x:is>
          <x:t xml:space="preserve">CSVC JSH440W-PO 2.30X252XC</x:t>
        </x:is>
      </x:c>
      <x:c r="F8713" s="6" t="inlineStr">
        <x:is>
          <x:t xml:space="preserve">ZAO00028</x:t>
        </x:is>
      </x:c>
      <x:c r="G8713" s="7" t="inlineStr">
        <x:is>
          <x:t xml:space="preserve">INT</x:t>
        </x:is>
      </x:c>
      <x:c r="H8713" s="8">
        <x:v>45658.2916666667</x:v>
      </x:c>
      <x:c r="I8713" s="9" t="n">
        <x:v>752.43</x:v>
      </x:c>
      <x:c r="J8713" s="10">
        <x:v>45748</x:v>
      </x:c>
      <x:c r="K8713" s="11" t="inlineStr">
        <x:is>
          <x:t xml:space="preserve">CSVC</x:t>
        </x:is>
      </x:c>
      <x:c r="L8713" s="12" t="inlineStr">
        <x:is>
          <x:t xml:space="preserve">JSH440W-PO</x:t>
        </x:is>
      </x:c>
      <x:c r="M8713" s="13" t="n">
        <x:v>2.3</x:v>
      </x:c>
      <x:c r="N8713" s="14" t="n">
        <x:v>252</x:v>
      </x:c>
      <x:c r="O8713" s="15" t="inlineStr">
        <x:is>
          <x:t xml:space="preserve">C</x:t>
        </x:is>
      </x:c>
    </x:row>
    <x:row r="8714" hidden="0">
      <x:c r="A8714" s="1" t="inlineStr">
        <x:is>
          <x:t xml:space="preserve">212b0abe-abed-ef11-be20-002248588416</x:t>
        </x:is>
      </x:c>
      <x:c r="B8714" s="2" t="inlineStr">
        <x:is>
          <x:t xml:space="preserve">/+htqWjEVoL4MnWC9xeNmiVZNU8fF3PsafnBrHZ0HqfJ1mKfOoq8oDoWHLyq/BuiSHugtxyRBmnnOM4QPzDHpg==</x:t>
        </x:is>
      </x:c>
      <x:c r="C8714" s="3">
        <x:v>45706.1627199074</x:v>
      </x:c>
      <x:c r="D8714" s="4" t="inlineStr">
        <x:is>
          <x:t xml:space="preserve">FC-553220</x:t>
        </x:is>
      </x:c>
      <x:c r="E8714" s="5" t="inlineStr">
        <x:is>
          <x:t xml:space="preserve">CSVC JSH440W-PO 2.30X99XC</x:t>
        </x:is>
      </x:c>
      <x:c r="F8714" s="6" t="inlineStr">
        <x:is>
          <x:t xml:space="preserve">ZAO00028</x:t>
        </x:is>
      </x:c>
      <x:c r="G8714" s="7" t="inlineStr">
        <x:is>
          <x:t xml:space="preserve">INT</x:t>
        </x:is>
      </x:c>
      <x:c r="H8714" s="8">
        <x:v>45658.2916666667</x:v>
      </x:c>
      <x:c r="I8714" s="9" t="n">
        <x:v>1194.75</x:v>
      </x:c>
      <x:c r="J8714" s="10">
        <x:v>45748</x:v>
      </x:c>
      <x:c r="K8714" s="11" t="inlineStr">
        <x:is>
          <x:t xml:space="preserve">CSVC</x:t>
        </x:is>
      </x:c>
      <x:c r="L8714" s="12" t="inlineStr">
        <x:is>
          <x:t xml:space="preserve">JSH440W-PO</x:t>
        </x:is>
      </x:c>
      <x:c r="M8714" s="13" t="n">
        <x:v>2.3</x:v>
      </x:c>
      <x:c r="N8714" s="14" t="n">
        <x:v>99</x:v>
      </x:c>
      <x:c r="O8714" s="15" t="inlineStr">
        <x:is>
          <x:t xml:space="preserve">C</x:t>
        </x:is>
      </x:c>
    </x:row>
    <x:row r="8715" hidden="0">
      <x:c r="A8715" s="1" t="inlineStr">
        <x:is>
          <x:t xml:space="preserve">232b0abe-abed-ef11-be20-002248588416</x:t>
        </x:is>
      </x:c>
      <x:c r="B8715" s="2" t="inlineStr">
        <x:is>
          <x:t xml:space="preserve">1L/DNhSe+BBdB7srE1/QeE6h7TkbSf+uzGbMk5QP1GEwAdo8oycxP3D4kNEimpoZK2NpYHXpDiPV9UdeLo9xOw==</x:t>
        </x:is>
      </x:c>
      <x:c r="C8715" s="3">
        <x:v>45706.1627199074</x:v>
      </x:c>
      <x:c r="D8715" s="4" t="inlineStr">
        <x:is>
          <x:t xml:space="preserve">FC-553221</x:t>
        </x:is>
      </x:c>
      <x:c r="E8715" s="5" t="inlineStr">
        <x:is>
          <x:t xml:space="preserve">CSVC JSH440W-PO 2.60X1219X2960</x:t>
        </x:is>
      </x:c>
      <x:c r="F8715" s="6" t="inlineStr">
        <x:is>
          <x:t xml:space="preserve">ZAO00028</x:t>
        </x:is>
      </x:c>
      <x:c r="G8715" s="7" t="inlineStr">
        <x:is>
          <x:t xml:space="preserve">INT</x:t>
        </x:is>
      </x:c>
      <x:c r="H8715" s="8">
        <x:v>45658.2916666667</x:v>
      </x:c>
      <x:c r="I8715" s="9" t="n">
        <x:v>188.94</x:v>
      </x:c>
      <x:c r="J8715" s="10">
        <x:v>45748</x:v>
      </x:c>
      <x:c r="K8715" s="11" t="inlineStr">
        <x:is>
          <x:t xml:space="preserve">CSVC</x:t>
        </x:is>
      </x:c>
      <x:c r="L8715" s="12" t="inlineStr">
        <x:is>
          <x:t xml:space="preserve">JSH440W-PO</x:t>
        </x:is>
      </x:c>
      <x:c r="M8715" s="13" t="n">
        <x:v>2.6</x:v>
      </x:c>
      <x:c r="N8715" s="14" t="n">
        <x:v>1219</x:v>
      </x:c>
      <x:c r="O8715" s="15" t="inlineStr">
        <x:is>
          <x:t xml:space="preserve">2960</x:t>
        </x:is>
      </x:c>
    </x:row>
    <x:row r="8716" hidden="0">
      <x:c r="A8716" s="1" t="inlineStr">
        <x:is>
          <x:t xml:space="preserve">252b0abe-abed-ef11-be20-002248588416</x:t>
        </x:is>
      </x:c>
      <x:c r="B8716" s="2" t="inlineStr">
        <x:is>
          <x:t xml:space="preserve">dz51P9Uv7eOvq/ntLT9wYvK65Vkp/d7jjjp5w8yhkpv9kY73153f/ZC/NDTEB3HNMOAgD5IizsuHxhlIwnZZaw==</x:t>
        </x:is>
      </x:c>
      <x:c r="C8716" s="3">
        <x:v>45706.1627199074</x:v>
      </x:c>
      <x:c r="D8716" s="4" t="inlineStr">
        <x:is>
          <x:t xml:space="preserve">FC-553222</x:t>
        </x:is>
      </x:c>
      <x:c r="E8716" s="5" t="inlineStr">
        <x:is>
          <x:t xml:space="preserve">CSVC JSH440W-PO 2.60X1284X2500</x:t>
        </x:is>
      </x:c>
      <x:c r="F8716" s="6" t="inlineStr">
        <x:is>
          <x:t xml:space="preserve">ZAO00028</x:t>
        </x:is>
      </x:c>
      <x:c r="G8716" s="7" t="inlineStr">
        <x:is>
          <x:t xml:space="preserve">INT</x:t>
        </x:is>
      </x:c>
      <x:c r="H8716" s="8">
        <x:v>45658.2916666667</x:v>
      </x:c>
      <x:c r="I8716" s="9" t="n">
        <x:v>0</x:v>
      </x:c>
      <x:c r="J8716" s="10">
        <x:v>45748</x:v>
      </x:c>
      <x:c r="K8716" s="11" t="inlineStr">
        <x:is>
          <x:t xml:space="preserve">CSVC</x:t>
        </x:is>
      </x:c>
      <x:c r="L8716" s="12" t="inlineStr">
        <x:is>
          <x:t xml:space="preserve">JSH440W-PO</x:t>
        </x:is>
      </x:c>
      <x:c r="M8716" s="13" t="n">
        <x:v>2.6</x:v>
      </x:c>
      <x:c r="N8716" s="14" t="n">
        <x:v>1284</x:v>
      </x:c>
      <x:c r="O8716" s="15" t="inlineStr">
        <x:is>
          <x:t xml:space="preserve">2500</x:t>
        </x:is>
      </x:c>
    </x:row>
    <x:row r="8717" hidden="0">
      <x:c r="A8717" s="1" t="inlineStr">
        <x:is>
          <x:t xml:space="preserve">272b0abe-abed-ef11-be20-002248588416</x:t>
        </x:is>
      </x:c>
      <x:c r="B8717" s="2" t="inlineStr">
        <x:is>
          <x:t xml:space="preserve">q4bMf/uBQQQ/FcQzoteC0GjhmVc6PcLFGE7Tr0Ilc+Vu+x4gX5TXUlsRzxvOssE9IF5gAyU0W2DddqpZGf8pow==</x:t>
        </x:is>
      </x:c>
      <x:c r="C8717" s="3">
        <x:v>45706.1627199074</x:v>
      </x:c>
      <x:c r="D8717" s="4" t="inlineStr">
        <x:is>
          <x:t xml:space="preserve">FC-553223</x:t>
        </x:is>
      </x:c>
      <x:c r="E8717" s="5" t="inlineStr">
        <x:is>
          <x:t xml:space="preserve">CSVC JSH440W-PO 2.60X1284X2960</x:t>
        </x:is>
      </x:c>
      <x:c r="F8717" s="6" t="inlineStr">
        <x:is>
          <x:t xml:space="preserve">ZAO00028</x:t>
        </x:is>
      </x:c>
      <x:c r="G8717" s="7" t="inlineStr">
        <x:is>
          <x:t xml:space="preserve">INT</x:t>
        </x:is>
      </x:c>
      <x:c r="H8717" s="8">
        <x:v>45658.2916666667</x:v>
      </x:c>
      <x:c r="I8717" s="9" t="n">
        <x:v>0</x:v>
      </x:c>
      <x:c r="J8717" s="10">
        <x:v>45748</x:v>
      </x:c>
      <x:c r="K8717" s="11" t="inlineStr">
        <x:is>
          <x:t xml:space="preserve">CSVC</x:t>
        </x:is>
      </x:c>
      <x:c r="L8717" s="12" t="inlineStr">
        <x:is>
          <x:t xml:space="preserve">JSH440W-PO</x:t>
        </x:is>
      </x:c>
      <x:c r="M8717" s="13" t="n">
        <x:v>2.6</x:v>
      </x:c>
      <x:c r="N8717" s="14" t="n">
        <x:v>1284</x:v>
      </x:c>
      <x:c r="O8717" s="15" t="inlineStr">
        <x:is>
          <x:t xml:space="preserve">2960</x:t>
        </x:is>
      </x:c>
    </x:row>
    <x:row r="8718" hidden="0">
      <x:c r="A8718" s="1" t="inlineStr">
        <x:is>
          <x:t xml:space="preserve">292b0abe-abed-ef11-be20-002248588416</x:t>
        </x:is>
      </x:c>
      <x:c r="B8718" s="2" t="inlineStr">
        <x:is>
          <x:t xml:space="preserve">FlOxCOOdTXa4xGvhkCxmA1ax+E50wiJCv93jsNx1E0xnQiHpV8BfL9KBLpB81RoJq8R4vMaQAszLZb/+9wyCSQ==</x:t>
        </x:is>
      </x:c>
      <x:c r="C8718" s="3">
        <x:v>45706.1627199074</x:v>
      </x:c>
      <x:c r="D8718" s="4" t="inlineStr">
        <x:is>
          <x:t xml:space="preserve">FC-553224</x:t>
        </x:is>
      </x:c>
      <x:c r="E8718" s="5" t="inlineStr">
        <x:is>
          <x:t xml:space="preserve">CSVC JSH440W-PO 2.60X142XC</x:t>
        </x:is>
      </x:c>
      <x:c r="F8718" s="6" t="inlineStr">
        <x:is>
          <x:t xml:space="preserve">ZAO00028</x:t>
        </x:is>
      </x:c>
      <x:c r="G8718" s="7" t="inlineStr">
        <x:is>
          <x:t xml:space="preserve">INT</x:t>
        </x:is>
      </x:c>
      <x:c r="H8718" s="8">
        <x:v>45658.2916666667</x:v>
      </x:c>
      <x:c r="I8718" s="9" t="n">
        <x:v>247.83</x:v>
      </x:c>
      <x:c r="J8718" s="10">
        <x:v>45748</x:v>
      </x:c>
      <x:c r="K8718" s="11" t="inlineStr">
        <x:is>
          <x:t xml:space="preserve">CSVC</x:t>
        </x:is>
      </x:c>
      <x:c r="L8718" s="12" t="inlineStr">
        <x:is>
          <x:t xml:space="preserve">JSH440W-PO</x:t>
        </x:is>
      </x:c>
      <x:c r="M8718" s="13" t="n">
        <x:v>2.6</x:v>
      </x:c>
      <x:c r="N8718" s="14" t="n">
        <x:v>142</x:v>
      </x:c>
      <x:c r="O8718" s="15" t="inlineStr">
        <x:is>
          <x:t xml:space="preserve">C</x:t>
        </x:is>
      </x:c>
    </x:row>
    <x:row r="8719" hidden="0">
      <x:c r="A8719" s="1" t="inlineStr">
        <x:is>
          <x:t xml:space="preserve">2b2b0abe-abed-ef11-be20-002248588416</x:t>
        </x:is>
      </x:c>
      <x:c r="B8719" s="2" t="inlineStr">
        <x:is>
          <x:t xml:space="preserve">Rzq3HsMJxRJF15SkbG7ItxW53n9j01vVvCVhJmUvSmuZTx6I/spWz/xWUSR0tOFmSOizbD0OnSpsjYKqN9DPoA==</x:t>
        </x:is>
      </x:c>
      <x:c r="C8719" s="3">
        <x:v>45706.1627199074</x:v>
      </x:c>
      <x:c r="D8719" s="4" t="inlineStr">
        <x:is>
          <x:t xml:space="preserve">FC-553225</x:t>
        </x:is>
      </x:c>
      <x:c r="E8719" s="5" t="inlineStr">
        <x:is>
          <x:t xml:space="preserve">CSVC JSH440W-PO 2.60X148XC</x:t>
        </x:is>
      </x:c>
      <x:c r="F8719" s="6" t="inlineStr">
        <x:is>
          <x:t xml:space="preserve">ZAO00028</x:t>
        </x:is>
      </x:c>
      <x:c r="G8719" s="7" t="inlineStr">
        <x:is>
          <x:t xml:space="preserve">INT</x:t>
        </x:is>
      </x:c>
      <x:c r="H8719" s="8">
        <x:v>45658.2916666667</x:v>
      </x:c>
      <x:c r="I8719" s="9" t="n">
        <x:v>1515.03</x:v>
      </x:c>
      <x:c r="J8719" s="10">
        <x:v>45748</x:v>
      </x:c>
      <x:c r="K8719" s="11" t="inlineStr">
        <x:is>
          <x:t xml:space="preserve">CSVC</x:t>
        </x:is>
      </x:c>
      <x:c r="L8719" s="12" t="inlineStr">
        <x:is>
          <x:t xml:space="preserve">JSH440W-PO</x:t>
        </x:is>
      </x:c>
      <x:c r="M8719" s="13" t="n">
        <x:v>2.6</x:v>
      </x:c>
      <x:c r="N8719" s="14" t="n">
        <x:v>148</x:v>
      </x:c>
      <x:c r="O8719" s="15" t="inlineStr">
        <x:is>
          <x:t xml:space="preserve">C</x:t>
        </x:is>
      </x:c>
    </x:row>
    <x:row r="8720" hidden="0">
      <x:c r="A8720" s="1" t="inlineStr">
        <x:is>
          <x:t xml:space="preserve">2d2b0abe-abed-ef11-be20-002248588416</x:t>
        </x:is>
      </x:c>
      <x:c r="B8720" s="2" t="inlineStr">
        <x:is>
          <x:t xml:space="preserve">sv3bO+K5dM7d8gLZ4r2lgjwQpb+XGWlg2t5j4T1Fa4u60Zw8o6jYSGxFEcic6zuggOk9kxPbI5PRUmCkzxo0vw==</x:t>
        </x:is>
      </x:c>
      <x:c r="C8720" s="3">
        <x:v>45706.1627199074</x:v>
      </x:c>
      <x:c r="D8720" s="4" t="inlineStr">
        <x:is>
          <x:t xml:space="preserve">FC-553226</x:t>
        </x:is>
      </x:c>
      <x:c r="E8720" s="5" t="inlineStr">
        <x:is>
          <x:t xml:space="preserve">CSVC JSH440W-PO 2.60X157XC</x:t>
        </x:is>
      </x:c>
      <x:c r="F8720" s="6" t="inlineStr">
        <x:is>
          <x:t xml:space="preserve">ZAO00028</x:t>
        </x:is>
      </x:c>
      <x:c r="G8720" s="7" t="inlineStr">
        <x:is>
          <x:t xml:space="preserve">INT</x:t>
        </x:is>
      </x:c>
      <x:c r="H8720" s="8">
        <x:v>45658.2916666667</x:v>
      </x:c>
      <x:c r="I8720" s="9" t="n">
        <x:v>42.62</x:v>
      </x:c>
      <x:c r="J8720" s="10">
        <x:v>45748</x:v>
      </x:c>
      <x:c r="K8720" s="11" t="inlineStr">
        <x:is>
          <x:t xml:space="preserve">CSVC</x:t>
        </x:is>
      </x:c>
      <x:c r="L8720" s="12" t="inlineStr">
        <x:is>
          <x:t xml:space="preserve">JSH440W-PO</x:t>
        </x:is>
      </x:c>
      <x:c r="M8720" s="13" t="n">
        <x:v>2.6</x:v>
      </x:c>
      <x:c r="N8720" s="14" t="n">
        <x:v>157</x:v>
      </x:c>
      <x:c r="O8720" s="15" t="inlineStr">
        <x:is>
          <x:t xml:space="preserve">C</x:t>
        </x:is>
      </x:c>
    </x:row>
    <x:row r="8721" hidden="0">
      <x:c r="A8721" s="1" t="inlineStr">
        <x:is>
          <x:t xml:space="preserve">2f2b0abe-abed-ef11-be20-002248588416</x:t>
        </x:is>
      </x:c>
      <x:c r="B8721" s="2" t="inlineStr">
        <x:is>
          <x:t xml:space="preserve">X+Z3PQTcWEYAVnm189aDnMuq6Z7E7FKmMo4UbIcvBZgVnwphsByge+2J090SRLZaiqSxqp29gKy3oHDt8yJ0bA==</x:t>
        </x:is>
      </x:c>
      <x:c r="C8721" s="3">
        <x:v>45706.1627199074</x:v>
      </x:c>
      <x:c r="D8721" s="4" t="inlineStr">
        <x:is>
          <x:t xml:space="preserve">FC-553227</x:t>
        </x:is>
      </x:c>
      <x:c r="E8721" s="5" t="inlineStr">
        <x:is>
          <x:t xml:space="preserve">CSVC JSH440W-PO 2.60X182XC</x:t>
        </x:is>
      </x:c>
      <x:c r="F8721" s="6" t="inlineStr">
        <x:is>
          <x:t xml:space="preserve">ZAO00028</x:t>
        </x:is>
      </x:c>
      <x:c r="G8721" s="7" t="inlineStr">
        <x:is>
          <x:t xml:space="preserve">INT</x:t>
        </x:is>
      </x:c>
      <x:c r="H8721" s="8">
        <x:v>45658.2916666667</x:v>
      </x:c>
      <x:c r="I8721" s="9" t="n">
        <x:v>1270.03</x:v>
      </x:c>
      <x:c r="J8721" s="10">
        <x:v>45748</x:v>
      </x:c>
      <x:c r="K8721" s="11" t="inlineStr">
        <x:is>
          <x:t xml:space="preserve">CSVC</x:t>
        </x:is>
      </x:c>
      <x:c r="L8721" s="12" t="inlineStr">
        <x:is>
          <x:t xml:space="preserve">JSH440W-PO</x:t>
        </x:is>
      </x:c>
      <x:c r="M8721" s="13" t="n">
        <x:v>2.6</x:v>
      </x:c>
      <x:c r="N8721" s="14" t="n">
        <x:v>182</x:v>
      </x:c>
      <x:c r="O8721" s="15" t="inlineStr">
        <x:is>
          <x:t xml:space="preserve">C</x:t>
        </x:is>
      </x:c>
    </x:row>
    <x:row r="8722" hidden="0">
      <x:c r="A8722" s="1" t="inlineStr">
        <x:is>
          <x:t xml:space="preserve">312b0abe-abed-ef11-be20-002248588416</x:t>
        </x:is>
      </x:c>
      <x:c r="B8722" s="2" t="inlineStr">
        <x:is>
          <x:t xml:space="preserve">XR+R3w/wDra0ZC7LucOVEOgXUOxn08hXtN4LSLDk87hqoFO8gsYxMTLyM8ZeCWEKaL3QJuj5ERRxnO6dPjjZGw==</x:t>
        </x:is>
      </x:c>
      <x:c r="C8722" s="3">
        <x:v>45706.1627199074</x:v>
      </x:c>
      <x:c r="D8722" s="4" t="inlineStr">
        <x:is>
          <x:t xml:space="preserve">FC-553228</x:t>
        </x:is>
      </x:c>
      <x:c r="E8722" s="5" t="inlineStr">
        <x:is>
          <x:t xml:space="preserve">CSVC JSH440W-PO 2.60X245XC</x:t>
        </x:is>
      </x:c>
      <x:c r="F8722" s="6" t="inlineStr">
        <x:is>
          <x:t xml:space="preserve">ZAO00028</x:t>
        </x:is>
      </x:c>
      <x:c r="G8722" s="7" t="inlineStr">
        <x:is>
          <x:t xml:space="preserve">INT</x:t>
        </x:is>
      </x:c>
      <x:c r="H8722" s="8">
        <x:v>45658.2916666667</x:v>
      </x:c>
      <x:c r="I8722" s="9" t="n">
        <x:v>1195.79</x:v>
      </x:c>
      <x:c r="J8722" s="10">
        <x:v>45748</x:v>
      </x:c>
      <x:c r="K8722" s="11" t="inlineStr">
        <x:is>
          <x:t xml:space="preserve">CSVC</x:t>
        </x:is>
      </x:c>
      <x:c r="L8722" s="12" t="inlineStr">
        <x:is>
          <x:t xml:space="preserve">JSH440W-PO</x:t>
        </x:is>
      </x:c>
      <x:c r="M8722" s="13" t="n">
        <x:v>2.6</x:v>
      </x:c>
      <x:c r="N8722" s="14" t="n">
        <x:v>245</x:v>
      </x:c>
      <x:c r="O8722" s="15" t="inlineStr">
        <x:is>
          <x:t xml:space="preserve">C</x:t>
        </x:is>
      </x:c>
    </x:row>
    <x:row r="8723" hidden="0">
      <x:c r="A8723" s="1" t="inlineStr">
        <x:is>
          <x:t xml:space="preserve">332b0abe-abed-ef11-be20-002248588416</x:t>
        </x:is>
      </x:c>
      <x:c r="B8723" s="2" t="inlineStr">
        <x:is>
          <x:t xml:space="preserve">9do4bB5oqetwwFRLgMMvZsDTLYrjZVlINS4PgUznZNMFp6iEwoyAP2GJqIA6lL/1PBdceqWwtj6JPYC7NCsKeQ==</x:t>
        </x:is>
      </x:c>
      <x:c r="C8723" s="3">
        <x:v>45706.1627199074</x:v>
      </x:c>
      <x:c r="D8723" s="4" t="inlineStr">
        <x:is>
          <x:t xml:space="preserve">FC-553229</x:t>
        </x:is>
      </x:c>
      <x:c r="E8723" s="5" t="inlineStr">
        <x:is>
          <x:t xml:space="preserve">CSVC JSH440W-PO 2.60X310XC</x:t>
        </x:is>
      </x:c>
      <x:c r="F8723" s="6" t="inlineStr">
        <x:is>
          <x:t xml:space="preserve">ZAO00028</x:t>
        </x:is>
      </x:c>
      <x:c r="G8723" s="7" t="inlineStr">
        <x:is>
          <x:t xml:space="preserve">INT</x:t>
        </x:is>
      </x:c>
      <x:c r="H8723" s="8">
        <x:v>45658.2916666667</x:v>
      </x:c>
      <x:c r="I8723" s="9" t="n">
        <x:v>5077.39</x:v>
      </x:c>
      <x:c r="J8723" s="10">
        <x:v>45748</x:v>
      </x:c>
      <x:c r="K8723" s="11" t="inlineStr">
        <x:is>
          <x:t xml:space="preserve">CSVC</x:t>
        </x:is>
      </x:c>
      <x:c r="L8723" s="12" t="inlineStr">
        <x:is>
          <x:t xml:space="preserve">JSH440W-PO</x:t>
        </x:is>
      </x:c>
      <x:c r="M8723" s="13" t="n">
        <x:v>2.6</x:v>
      </x:c>
      <x:c r="N8723" s="14" t="n">
        <x:v>310</x:v>
      </x:c>
      <x:c r="O8723" s="15" t="inlineStr">
        <x:is>
          <x:t xml:space="preserve">C</x:t>
        </x:is>
      </x:c>
    </x:row>
    <x:row r="8724" hidden="0">
      <x:c r="A8724" s="1" t="inlineStr">
        <x:is>
          <x:t xml:space="preserve">352b0abe-abed-ef11-be20-002248588416</x:t>
        </x:is>
      </x:c>
      <x:c r="B8724" s="2" t="inlineStr">
        <x:is>
          <x:t xml:space="preserve">Th4DRV6s6zHrbRDQ9yks0JqbwaTmh/fAtzbp8LDMeYRkVG2f3W80hVJ87LXjJVjK0rmhFdhe8lM2lhaoI76C0A==</x:t>
        </x:is>
      </x:c>
      <x:c r="C8724" s="3">
        <x:v>45706.1627314815</x:v>
      </x:c>
      <x:c r="D8724" s="4" t="inlineStr">
        <x:is>
          <x:t xml:space="preserve">FC-553230</x:t>
        </x:is>
      </x:c>
      <x:c r="E8724" s="5" t="inlineStr">
        <x:is>
          <x:t xml:space="preserve">CSVC JSH440W-PO 2.60X62XC</x:t>
        </x:is>
      </x:c>
      <x:c r="F8724" s="6" t="inlineStr">
        <x:is>
          <x:t xml:space="preserve">ZAO00028</x:t>
        </x:is>
      </x:c>
      <x:c r="G8724" s="7" t="inlineStr">
        <x:is>
          <x:t xml:space="preserve">INT</x:t>
        </x:is>
      </x:c>
      <x:c r="H8724" s="8">
        <x:v>45658.2916666667</x:v>
      </x:c>
      <x:c r="I8724" s="9" t="n">
        <x:v>446.22</x:v>
      </x:c>
      <x:c r="J8724" s="10">
        <x:v>45748</x:v>
      </x:c>
      <x:c r="K8724" s="11" t="inlineStr">
        <x:is>
          <x:t xml:space="preserve">CSVC</x:t>
        </x:is>
      </x:c>
      <x:c r="L8724" s="12" t="inlineStr">
        <x:is>
          <x:t xml:space="preserve">JSH440W-PO</x:t>
        </x:is>
      </x:c>
      <x:c r="M8724" s="13" t="n">
        <x:v>2.6</x:v>
      </x:c>
      <x:c r="N8724" s="14" t="n">
        <x:v>62</x:v>
      </x:c>
      <x:c r="O8724" s="15" t="inlineStr">
        <x:is>
          <x:t xml:space="preserve">C</x:t>
        </x:is>
      </x:c>
    </x:row>
    <x:row r="8725" hidden="0">
      <x:c r="A8725" s="1" t="inlineStr">
        <x:is>
          <x:t xml:space="preserve">372b0abe-abed-ef11-be20-002248588416</x:t>
        </x:is>
      </x:c>
      <x:c r="B8725" s="2" t="inlineStr">
        <x:is>
          <x:t xml:space="preserve">+gmxJCY0ssx21KmH3AvXWFEMj6QOsh7b31LWaV5UaP162WtB/mF+q7uX8am9g24VWy+qw2F3j+1+4LKJ5Kfu7A==</x:t>
        </x:is>
      </x:c>
      <x:c r="C8725" s="3">
        <x:v>45706.1627314815</x:v>
      </x:c>
      <x:c r="D8725" s="4" t="inlineStr">
        <x:is>
          <x:t xml:space="preserve">FC-553231</x:t>
        </x:is>
      </x:c>
      <x:c r="E8725" s="5" t="inlineStr">
        <x:is>
          <x:t xml:space="preserve">CSVC JSH440W-PO 3.20X1219X2500</x:t>
        </x:is>
      </x:c>
      <x:c r="F8725" s="6" t="inlineStr">
        <x:is>
          <x:t xml:space="preserve">ZAO00028</x:t>
        </x:is>
      </x:c>
      <x:c r="G8725" s="7" t="inlineStr">
        <x:is>
          <x:t xml:space="preserve">INT</x:t>
        </x:is>
      </x:c>
      <x:c r="H8725" s="8">
        <x:v>45658.2916666667</x:v>
      </x:c>
      <x:c r="I8725" s="9" t="n">
        <x:v>0</x:v>
      </x:c>
      <x:c r="J8725" s="10">
        <x:v>45748</x:v>
      </x:c>
      <x:c r="K8725" s="11" t="inlineStr">
        <x:is>
          <x:t xml:space="preserve">CSVC</x:t>
        </x:is>
      </x:c>
      <x:c r="L8725" s="12" t="inlineStr">
        <x:is>
          <x:t xml:space="preserve">JSH440W-PO</x:t>
        </x:is>
      </x:c>
      <x:c r="M8725" s="13" t="n">
        <x:v>3.2</x:v>
      </x:c>
      <x:c r="N8725" s="14" t="n">
        <x:v>1219</x:v>
      </x:c>
      <x:c r="O8725" s="15" t="inlineStr">
        <x:is>
          <x:t xml:space="preserve">2500</x:t>
        </x:is>
      </x:c>
    </x:row>
    <x:row r="8726" hidden="0">
      <x:c r="A8726" s="1" t="inlineStr">
        <x:is>
          <x:t xml:space="preserve">392b0abe-abed-ef11-be20-002248588416</x:t>
        </x:is>
      </x:c>
      <x:c r="B8726" s="2" t="inlineStr">
        <x:is>
          <x:t xml:space="preserve">mpn0+CzIqldbwGFeOwCxQ5qfDx2ZWPAqwySX4EX+aWoqpkQLI73MePxV8awqSE8AntuUtaHCiUHOeTIOzW1dFA==</x:t>
        </x:is>
      </x:c>
      <x:c r="C8726" s="3">
        <x:v>45706.1627314815</x:v>
      </x:c>
      <x:c r="D8726" s="4" t="inlineStr">
        <x:is>
          <x:t xml:space="preserve">FC-553232</x:t>
        </x:is>
      </x:c>
      <x:c r="E8726" s="5" t="inlineStr">
        <x:is>
          <x:t xml:space="preserve">CSVC JSH440W-PO 3.20X1219X3225</x:t>
        </x:is>
      </x:c>
      <x:c r="F8726" s="6" t="inlineStr">
        <x:is>
          <x:t xml:space="preserve">ZAO00028</x:t>
        </x:is>
      </x:c>
      <x:c r="G8726" s="7" t="inlineStr">
        <x:is>
          <x:t xml:space="preserve">INT</x:t>
        </x:is>
      </x:c>
      <x:c r="H8726" s="8">
        <x:v>45658.2916666667</x:v>
      </x:c>
      <x:c r="I8726" s="9" t="n">
        <x:v>2324.73</x:v>
      </x:c>
      <x:c r="J8726" s="10">
        <x:v>45748</x:v>
      </x:c>
      <x:c r="K8726" s="11" t="inlineStr">
        <x:is>
          <x:t xml:space="preserve">CSVC</x:t>
        </x:is>
      </x:c>
      <x:c r="L8726" s="12" t="inlineStr">
        <x:is>
          <x:t xml:space="preserve">JSH440W-PO</x:t>
        </x:is>
      </x:c>
      <x:c r="M8726" s="13" t="n">
        <x:v>3.2</x:v>
      </x:c>
      <x:c r="N8726" s="14" t="n">
        <x:v>1219</x:v>
      </x:c>
      <x:c r="O8726" s="15" t="inlineStr">
        <x:is>
          <x:t xml:space="preserve">3225</x:t>
        </x:is>
      </x:c>
    </x:row>
    <x:row r="8727" hidden="0">
      <x:c r="A8727" s="1" t="inlineStr">
        <x:is>
          <x:t xml:space="preserve">3b2b0abe-abed-ef11-be20-002248588416</x:t>
        </x:is>
      </x:c>
      <x:c r="B8727" s="2" t="inlineStr">
        <x:is>
          <x:t xml:space="preserve">OoHhhm8RJom/qVcpwaQSWZDjE1CNrD05yxh3GXry4Y04xrm4V9Llse7OUXmhKJwW+Kig+xnwnCzfh9Mas3hWLQ==</x:t>
        </x:is>
      </x:c>
      <x:c r="C8727" s="3">
        <x:v>45706.1627314815</x:v>
      </x:c>
      <x:c r="D8727" s="4" t="inlineStr">
        <x:is>
          <x:t xml:space="preserve">FC-553233</x:t>
        </x:is>
      </x:c>
      <x:c r="E8727" s="5" t="inlineStr">
        <x:is>
          <x:t xml:space="preserve">CSVC JSH440W-PO 3.20X123XC</x:t>
        </x:is>
      </x:c>
      <x:c r="F8727" s="6" t="inlineStr">
        <x:is>
          <x:t xml:space="preserve">ZAO00028</x:t>
        </x:is>
      </x:c>
      <x:c r="G8727" s="7" t="inlineStr">
        <x:is>
          <x:t xml:space="preserve">INT</x:t>
        </x:is>
      </x:c>
      <x:c r="H8727" s="8">
        <x:v>45658.2916666667</x:v>
      </x:c>
      <x:c r="I8727" s="9" t="n">
        <x:v>113.01</x:v>
      </x:c>
      <x:c r="J8727" s="10">
        <x:v>45748</x:v>
      </x:c>
      <x:c r="K8727" s="11" t="inlineStr">
        <x:is>
          <x:t xml:space="preserve">CSVC</x:t>
        </x:is>
      </x:c>
      <x:c r="L8727" s="12" t="inlineStr">
        <x:is>
          <x:t xml:space="preserve">JSH440W-PO</x:t>
        </x:is>
      </x:c>
      <x:c r="M8727" s="13" t="n">
        <x:v>3.2</x:v>
      </x:c>
      <x:c r="N8727" s="14" t="n">
        <x:v>123</x:v>
      </x:c>
      <x:c r="O8727" s="15" t="inlineStr">
        <x:is>
          <x:t xml:space="preserve">C</x:t>
        </x:is>
      </x:c>
    </x:row>
    <x:row r="8728" hidden="0">
      <x:c r="A8728" s="1" t="inlineStr">
        <x:is>
          <x:t xml:space="preserve">3d2b0abe-abed-ef11-be20-002248588416</x:t>
        </x:is>
      </x:c>
      <x:c r="B8728" s="2" t="inlineStr">
        <x:is>
          <x:t xml:space="preserve">BLpV3GCliHPAIqLyKzyooU0Q0HJSJqm9pnwwEMyr4nUpW+EBpWgWrBlI1rBm/1oSOyttpLs+T1AVx7702AKp1A==</x:t>
        </x:is>
      </x:c>
      <x:c r="C8728" s="3">
        <x:v>45706.1627314815</x:v>
      </x:c>
      <x:c r="D8728" s="4" t="inlineStr">
        <x:is>
          <x:t xml:space="preserve">FC-553234</x:t>
        </x:is>
      </x:c>
      <x:c r="E8728" s="5" t="inlineStr">
        <x:is>
          <x:t xml:space="preserve">CSVC JSH440W-PO 3.20X198XC</x:t>
        </x:is>
      </x:c>
      <x:c r="F8728" s="6" t="inlineStr">
        <x:is>
          <x:t xml:space="preserve">ZAO00028</x:t>
        </x:is>
      </x:c>
      <x:c r="G8728" s="7" t="inlineStr">
        <x:is>
          <x:t xml:space="preserve">INT</x:t>
        </x:is>
      </x:c>
      <x:c r="H8728" s="8">
        <x:v>45658.2916666667</x:v>
      </x:c>
      <x:c r="I8728" s="9" t="n">
        <x:v>0</x:v>
      </x:c>
      <x:c r="J8728" s="10">
        <x:v>45748</x:v>
      </x:c>
      <x:c r="K8728" s="11" t="inlineStr">
        <x:is>
          <x:t xml:space="preserve">CSVC</x:t>
        </x:is>
      </x:c>
      <x:c r="L8728" s="12" t="inlineStr">
        <x:is>
          <x:t xml:space="preserve">JSH440W-PO</x:t>
        </x:is>
      </x:c>
      <x:c r="M8728" s="13" t="n">
        <x:v>3.2</x:v>
      </x:c>
      <x:c r="N8728" s="14" t="n">
        <x:v>198</x:v>
      </x:c>
      <x:c r="O8728" s="15" t="inlineStr">
        <x:is>
          <x:t xml:space="preserve">C</x:t>
        </x:is>
      </x:c>
    </x:row>
    <x:row r="8729" hidden="0">
      <x:c r="A8729" s="1" t="inlineStr">
        <x:is>
          <x:t xml:space="preserve">3f2b0abe-abed-ef11-be20-002248588416</x:t>
        </x:is>
      </x:c>
      <x:c r="B8729" s="2" t="inlineStr">
        <x:is>
          <x:t xml:space="preserve">DdtpMxJFLe4ebLE+Ou+R9e9iGCPV+65vhlzgCDLSIwSK46bAQObAirvMIMyv3i6p+svBeslJePDUZSHPB1owaQ==</x:t>
        </x:is>
      </x:c>
      <x:c r="C8729" s="3">
        <x:v>45706.1627314815</x:v>
      </x:c>
      <x:c r="D8729" s="4" t="inlineStr">
        <x:is>
          <x:t xml:space="preserve">FC-553235</x:t>
        </x:is>
      </x:c>
      <x:c r="E8729" s="5" t="inlineStr">
        <x:is>
          <x:t xml:space="preserve">CSVC JSH440W-PO 3.20X248XC</x:t>
        </x:is>
      </x:c>
      <x:c r="F8729" s="6" t="inlineStr">
        <x:is>
          <x:t xml:space="preserve">ZAO00028</x:t>
        </x:is>
      </x:c>
      <x:c r="G8729" s="7" t="inlineStr">
        <x:is>
          <x:t xml:space="preserve">INT</x:t>
        </x:is>
      </x:c>
      <x:c r="H8729" s="8">
        <x:v>45658.2916666667</x:v>
      </x:c>
      <x:c r="I8729" s="9" t="n">
        <x:v>2980.19</x:v>
      </x:c>
      <x:c r="J8729" s="10">
        <x:v>45748</x:v>
      </x:c>
      <x:c r="K8729" s="11" t="inlineStr">
        <x:is>
          <x:t xml:space="preserve">CSVC</x:t>
        </x:is>
      </x:c>
      <x:c r="L8729" s="12" t="inlineStr">
        <x:is>
          <x:t xml:space="preserve">JSH440W-PO</x:t>
        </x:is>
      </x:c>
      <x:c r="M8729" s="13" t="n">
        <x:v>3.2</x:v>
      </x:c>
      <x:c r="N8729" s="14" t="n">
        <x:v>248</x:v>
      </x:c>
      <x:c r="O8729" s="15" t="inlineStr">
        <x:is>
          <x:t xml:space="preserve">C</x:t>
        </x:is>
      </x:c>
    </x:row>
    <x:row r="8730" hidden="0">
      <x:c r="A8730" s="1" t="inlineStr">
        <x:is>
          <x:t xml:space="preserve">412b0abe-abed-ef11-be20-002248588416</x:t>
        </x:is>
      </x:c>
      <x:c r="B8730" s="2" t="inlineStr">
        <x:is>
          <x:t xml:space="preserve">yvQkRjTNdrXTBHCX4mMCuJc1B9RBF2UjYIp9kOCiztBnN3h5j3giOr28c37XahrB0TSQQQb+qadOBojkQ8r2Pg==</x:t>
        </x:is>
      </x:c>
      <x:c r="C8730" s="3">
        <x:v>45706.1627314815</x:v>
      </x:c>
      <x:c r="D8730" s="4" t="inlineStr">
        <x:is>
          <x:t xml:space="preserve">FC-553236</x:t>
        </x:is>
      </x:c>
      <x:c r="E8730" s="5" t="inlineStr">
        <x:is>
          <x:t xml:space="preserve">CSVC JSH440W-PO 3.20X252XC</x:t>
        </x:is>
      </x:c>
      <x:c r="F8730" s="6" t="inlineStr">
        <x:is>
          <x:t xml:space="preserve">ZAO00028</x:t>
        </x:is>
      </x:c>
      <x:c r="G8730" s="7" t="inlineStr">
        <x:is>
          <x:t xml:space="preserve">INT</x:t>
        </x:is>
      </x:c>
      <x:c r="H8730" s="8">
        <x:v>45658.2916666667</x:v>
      </x:c>
      <x:c r="I8730" s="9" t="n">
        <x:v>0</x:v>
      </x:c>
      <x:c r="J8730" s="10">
        <x:v>45748</x:v>
      </x:c>
      <x:c r="K8730" s="11" t="inlineStr">
        <x:is>
          <x:t xml:space="preserve">CSVC</x:t>
        </x:is>
      </x:c>
      <x:c r="L8730" s="12" t="inlineStr">
        <x:is>
          <x:t xml:space="preserve">JSH440W-PO</x:t>
        </x:is>
      </x:c>
      <x:c r="M8730" s="13" t="n">
        <x:v>3.2</x:v>
      </x:c>
      <x:c r="N8730" s="14" t="n">
        <x:v>252</x:v>
      </x:c>
      <x:c r="O8730" s="15" t="inlineStr">
        <x:is>
          <x:t xml:space="preserve">C</x:t>
        </x:is>
      </x:c>
    </x:row>
    <x:row r="8731" hidden="0">
      <x:c r="A8731" s="1" t="inlineStr">
        <x:is>
          <x:t xml:space="preserve">432b0abe-abed-ef11-be20-002248588416</x:t>
        </x:is>
      </x:c>
      <x:c r="B8731" s="2" t="inlineStr">
        <x:is>
          <x:t xml:space="preserve">HrB3uSBtVBgUiVu22WyM/P8/KBuzcxqlWuLKj9i66GUTkp91pN87fkNFB3/GbFOIm993PBXWKdgJaQSUlX0lVw==</x:t>
        </x:is>
      </x:c>
      <x:c r="C8731" s="3">
        <x:v>45706.1627314815</x:v>
      </x:c>
      <x:c r="D8731" s="4" t="inlineStr">
        <x:is>
          <x:t xml:space="preserve">FC-553237</x:t>
        </x:is>
      </x:c>
      <x:c r="E8731" s="5" t="inlineStr">
        <x:is>
          <x:t xml:space="preserve">POSCO JSH270C-PO 1.60X85XC</x:t>
        </x:is>
      </x:c>
      <x:c r="F8731" s="6" t="inlineStr">
        <x:is>
          <x:t xml:space="preserve">ZAO00028</x:t>
        </x:is>
      </x:c>
      <x:c r="G8731" s="7" t="inlineStr">
        <x:is>
          <x:t xml:space="preserve">INT</x:t>
        </x:is>
      </x:c>
      <x:c r="H8731" s="8">
        <x:v>45658.2916666667</x:v>
      </x:c>
      <x:c r="I8731" s="9" t="n">
        <x:v>0</x:v>
      </x:c>
      <x:c r="J8731" s="10">
        <x:v>45748</x:v>
      </x:c>
      <x:c r="K8731" s="11" t="inlineStr">
        <x:is>
          <x:t xml:space="preserve">POSCO</x:t>
        </x:is>
      </x:c>
      <x:c r="L8731" s="12" t="inlineStr">
        <x:is>
          <x:t xml:space="preserve">JSH270C-PO</x:t>
        </x:is>
      </x:c>
      <x:c r="M8731" s="13" t="n">
        <x:v>1.6</x:v>
      </x:c>
      <x:c r="N8731" s="14" t="n">
        <x:v>85</x:v>
      </x:c>
      <x:c r="O8731" s="15" t="inlineStr">
        <x:is>
          <x:t xml:space="preserve">C</x:t>
        </x:is>
      </x:c>
    </x:row>
    <x:row r="8732" hidden="0">
      <x:c r="A8732" s="1" t="inlineStr">
        <x:is>
          <x:t xml:space="preserve">452b0abe-abed-ef11-be20-002248588416</x:t>
        </x:is>
      </x:c>
      <x:c r="B8732" s="2" t="inlineStr">
        <x:is>
          <x:t xml:space="preserve">NY/kvJz6ygKH9GSDGnw8B8ABl3/iRETO9rfJ9QKaDaae46UejnQb06m8LcWk++zWQzUyDMlOYL0WUZ/lqnq8aQ==</x:t>
        </x:is>
      </x:c>
      <x:c r="C8732" s="3">
        <x:v>45706.1627314815</x:v>
      </x:c>
      <x:c r="D8732" s="4" t="inlineStr">
        <x:is>
          <x:t xml:space="preserve">FC-553238</x:t>
        </x:is>
      </x:c>
      <x:c r="E8732" s="5" t="inlineStr">
        <x:is>
          <x:t xml:space="preserve">POSCO JSH270C-PO 2.00X1000X1219</x:t>
        </x:is>
      </x:c>
      <x:c r="F8732" s="6" t="inlineStr">
        <x:is>
          <x:t xml:space="preserve">ZAO00028</x:t>
        </x:is>
      </x:c>
      <x:c r="G8732" s="7" t="inlineStr">
        <x:is>
          <x:t xml:space="preserve">INT</x:t>
        </x:is>
      </x:c>
      <x:c r="H8732" s="8">
        <x:v>45658.2916666667</x:v>
      </x:c>
      <x:c r="I8732" s="9" t="n">
        <x:v>0</x:v>
      </x:c>
      <x:c r="J8732" s="10">
        <x:v>45748</x:v>
      </x:c>
      <x:c r="K8732" s="11" t="inlineStr">
        <x:is>
          <x:t xml:space="preserve">POSCO</x:t>
        </x:is>
      </x:c>
      <x:c r="L8732" s="12" t="inlineStr">
        <x:is>
          <x:t xml:space="preserve">JSH270C-PO</x:t>
        </x:is>
      </x:c>
      <x:c r="M8732" s="13" t="n">
        <x:v>2</x:v>
      </x:c>
      <x:c r="N8732" s="14" t="n">
        <x:v>1000</x:v>
      </x:c>
      <x:c r="O8732" s="15" t="inlineStr">
        <x:is>
          <x:t xml:space="preserve">1219</x:t>
        </x:is>
      </x:c>
    </x:row>
    <x:row r="8733" hidden="0">
      <x:c r="A8733" s="1" t="inlineStr">
        <x:is>
          <x:t xml:space="preserve">472b0abe-abed-ef11-be20-002248588416</x:t>
        </x:is>
      </x:c>
      <x:c r="B8733" s="2" t="inlineStr">
        <x:is>
          <x:t xml:space="preserve">FsOV+btWtw2u1wln05Ia5Nxp0KDcqRJqu0mMNQnigEskYztM2+fFRMqSTQN1YQezQaGoiR1/A4+3TGi5EmYIRg==</x:t>
        </x:is>
      </x:c>
      <x:c r="C8733" s="3">
        <x:v>45706.1627314815</x:v>
      </x:c>
      <x:c r="D8733" s="4" t="inlineStr">
        <x:is>
          <x:t xml:space="preserve">FC-553239</x:t>
        </x:is>
      </x:c>
      <x:c r="E8733" s="5" t="inlineStr">
        <x:is>
          <x:t xml:space="preserve">POSCO JSH270C-PO 2.00X112XC</x:t>
        </x:is>
      </x:c>
      <x:c r="F8733" s="6" t="inlineStr">
        <x:is>
          <x:t xml:space="preserve">ZAO00028</x:t>
        </x:is>
      </x:c>
      <x:c r="G8733" s="7" t="inlineStr">
        <x:is>
          <x:t xml:space="preserve">INT</x:t>
        </x:is>
      </x:c>
      <x:c r="H8733" s="8">
        <x:v>45658.2916666667</x:v>
      </x:c>
      <x:c r="I8733" s="9" t="n">
        <x:v>45.1</x:v>
      </x:c>
      <x:c r="J8733" s="10">
        <x:v>45748</x:v>
      </x:c>
      <x:c r="K8733" s="11" t="inlineStr">
        <x:is>
          <x:t xml:space="preserve">POSCO</x:t>
        </x:is>
      </x:c>
      <x:c r="L8733" s="12" t="inlineStr">
        <x:is>
          <x:t xml:space="preserve">JSH270C-PO</x:t>
        </x:is>
      </x:c>
      <x:c r="M8733" s="13" t="n">
        <x:v>2</x:v>
      </x:c>
      <x:c r="N8733" s="14" t="n">
        <x:v>112</x:v>
      </x:c>
      <x:c r="O8733" s="15" t="inlineStr">
        <x:is>
          <x:t xml:space="preserve">C</x:t>
        </x:is>
      </x:c>
    </x:row>
    <x:row r="8734" hidden="0">
      <x:c r="A8734" s="1" t="inlineStr">
        <x:is>
          <x:t xml:space="preserve">492b0abe-abed-ef11-be20-002248588416</x:t>
        </x:is>
      </x:c>
      <x:c r="B8734" s="2" t="inlineStr">
        <x:is>
          <x:t xml:space="preserve">os4kV8ns6gT6o4J9uwA4WTIgiR6MlADIF6E6XMCVHSJk2rDX6b6FYeJwpUbEGFoFetKCDH7gnCGk7F9aOGzOKQ==</x:t>
        </x:is>
      </x:c>
      <x:c r="C8734" s="3">
        <x:v>45706.1627314815</x:v>
      </x:c>
      <x:c r="D8734" s="4" t="inlineStr">
        <x:is>
          <x:t xml:space="preserve">FC-553240</x:t>
        </x:is>
      </x:c>
      <x:c r="E8734" s="5" t="inlineStr">
        <x:is>
          <x:t xml:space="preserve">POSCO JSH270C-PO 2.00X115XC</x:t>
        </x:is>
      </x:c>
      <x:c r="F8734" s="6" t="inlineStr">
        <x:is>
          <x:t xml:space="preserve">ZAO00028</x:t>
        </x:is>
      </x:c>
      <x:c r="G8734" s="7" t="inlineStr">
        <x:is>
          <x:t xml:space="preserve">INT</x:t>
        </x:is>
      </x:c>
      <x:c r="H8734" s="8">
        <x:v>45658.2916666667</x:v>
      </x:c>
      <x:c r="I8734" s="9" t="n">
        <x:v>3643.55</x:v>
      </x:c>
      <x:c r="J8734" s="10">
        <x:v>45748</x:v>
      </x:c>
      <x:c r="K8734" s="11" t="inlineStr">
        <x:is>
          <x:t xml:space="preserve">POSCO</x:t>
        </x:is>
      </x:c>
      <x:c r="L8734" s="12" t="inlineStr">
        <x:is>
          <x:t xml:space="preserve">JSH270C-PO</x:t>
        </x:is>
      </x:c>
      <x:c r="M8734" s="13" t="n">
        <x:v>2</x:v>
      </x:c>
      <x:c r="N8734" s="14" t="n">
        <x:v>115</x:v>
      </x:c>
      <x:c r="O8734" s="15" t="inlineStr">
        <x:is>
          <x:t xml:space="preserve">C</x:t>
        </x:is>
      </x:c>
    </x:row>
    <x:row r="8735" hidden="0">
      <x:c r="A8735" s="1" t="inlineStr">
        <x:is>
          <x:t xml:space="preserve">4b2b0abe-abed-ef11-be20-002248588416</x:t>
        </x:is>
      </x:c>
      <x:c r="B8735" s="2" t="inlineStr">
        <x:is>
          <x:t xml:space="preserve">xCfb7cBGHPhJVHfOM+tpSaLIQJlg5zxVpyfFyl9wGcUe+CNavFlOF1GTP3cZXbBIcZEnZpiSk4Bw3JTXXgdKhg==</x:t>
        </x:is>
      </x:c>
      <x:c r="C8735" s="3">
        <x:v>45706.1627314815</x:v>
      </x:c>
      <x:c r="D8735" s="4" t="inlineStr">
        <x:is>
          <x:t xml:space="preserve">FC-553241</x:t>
        </x:is>
      </x:c>
      <x:c r="E8735" s="5" t="inlineStr">
        <x:is>
          <x:t xml:space="preserve">POSCO JSH270C-PO 2.00X1219X2500</x:t>
        </x:is>
      </x:c>
      <x:c r="F8735" s="6" t="inlineStr">
        <x:is>
          <x:t xml:space="preserve">ZAO00028</x:t>
        </x:is>
      </x:c>
      <x:c r="G8735" s="7" t="inlineStr">
        <x:is>
          <x:t xml:space="preserve">INT</x:t>
        </x:is>
      </x:c>
      <x:c r="H8735" s="8">
        <x:v>45658.2916666667</x:v>
      </x:c>
      <x:c r="I8735" s="9" t="n">
        <x:v>0</x:v>
      </x:c>
      <x:c r="J8735" s="10">
        <x:v>45748</x:v>
      </x:c>
      <x:c r="K8735" s="11" t="inlineStr">
        <x:is>
          <x:t xml:space="preserve">POSCO</x:t>
        </x:is>
      </x:c>
      <x:c r="L8735" s="12" t="inlineStr">
        <x:is>
          <x:t xml:space="preserve">JSH270C-PO</x:t>
        </x:is>
      </x:c>
      <x:c r="M8735" s="13" t="n">
        <x:v>2</x:v>
      </x:c>
      <x:c r="N8735" s="14" t="n">
        <x:v>1219</x:v>
      </x:c>
      <x:c r="O8735" s="15" t="inlineStr">
        <x:is>
          <x:t xml:space="preserve">2500</x:t>
        </x:is>
      </x:c>
    </x:row>
    <x:row r="8736" hidden="0">
      <x:c r="A8736" s="1" t="inlineStr">
        <x:is>
          <x:t xml:space="preserve">4d2b0abe-abed-ef11-be20-002248588416</x:t>
        </x:is>
      </x:c>
      <x:c r="B8736" s="2" t="inlineStr">
        <x:is>
          <x:t xml:space="preserve">amhodZratxnBAHBQaNXJbeClH8gRU5SlbXTnvPbWFk1EZwzhrQN4CcHRkSOK15Ox4jP1+lS1MiFGXjxx2oP9bA==</x:t>
        </x:is>
      </x:c>
      <x:c r="C8736" s="3">
        <x:v>45706.1627314815</x:v>
      </x:c>
      <x:c r="D8736" s="4" t="inlineStr">
        <x:is>
          <x:t xml:space="preserve">FC-553242</x:t>
        </x:is>
      </x:c>
      <x:c r="E8736" s="5" t="inlineStr">
        <x:is>
          <x:t xml:space="preserve">POSCO JSH270C-PO 2.00X133XC</x:t>
        </x:is>
      </x:c>
      <x:c r="F8736" s="6" t="inlineStr">
        <x:is>
          <x:t xml:space="preserve">ZAO00028</x:t>
        </x:is>
      </x:c>
      <x:c r="G8736" s="7" t="inlineStr">
        <x:is>
          <x:t xml:space="preserve">INT</x:t>
        </x:is>
      </x:c>
      <x:c r="H8736" s="8">
        <x:v>45658.2916666667</x:v>
      </x:c>
      <x:c r="I8736" s="9" t="n">
        <x:v>2873.41</x:v>
      </x:c>
      <x:c r="J8736" s="10">
        <x:v>45748</x:v>
      </x:c>
      <x:c r="K8736" s="11" t="inlineStr">
        <x:is>
          <x:t xml:space="preserve">POSCO</x:t>
        </x:is>
      </x:c>
      <x:c r="L8736" s="12" t="inlineStr">
        <x:is>
          <x:t xml:space="preserve">JSH270C-PO</x:t>
        </x:is>
      </x:c>
      <x:c r="M8736" s="13" t="n">
        <x:v>2</x:v>
      </x:c>
      <x:c r="N8736" s="14" t="n">
        <x:v>133</x:v>
      </x:c>
      <x:c r="O8736" s="15" t="inlineStr">
        <x:is>
          <x:t xml:space="preserve">C</x:t>
        </x:is>
      </x:c>
    </x:row>
    <x:row r="8737" hidden="0">
      <x:c r="A8737" s="1" t="inlineStr">
        <x:is>
          <x:t xml:space="preserve">4f2b0abe-abed-ef11-be20-002248588416</x:t>
        </x:is>
      </x:c>
      <x:c r="B8737" s="2" t="inlineStr">
        <x:is>
          <x:t xml:space="preserve">IbFSD4V5L8cb56K4n6GkX8cLYp412OBfwfaKSq6GCaZXpBZjjoW9/nM21lSNajuCIQ8bJ7j+Qp8JAMS2M895wA==</x:t>
        </x:is>
      </x:c>
      <x:c r="C8737" s="3">
        <x:v>45706.1627314815</x:v>
      </x:c>
      <x:c r="D8737" s="4" t="inlineStr">
        <x:is>
          <x:t xml:space="preserve">FC-553243</x:t>
        </x:is>
      </x:c>
      <x:c r="E8737" s="5" t="inlineStr">
        <x:is>
          <x:t xml:space="preserve">POSCO JSH270C-PO 2.00X148XC</x:t>
        </x:is>
      </x:c>
      <x:c r="F8737" s="6" t="inlineStr">
        <x:is>
          <x:t xml:space="preserve">ZAO00028</x:t>
        </x:is>
      </x:c>
      <x:c r="G8737" s="7" t="inlineStr">
        <x:is>
          <x:t xml:space="preserve">INT</x:t>
        </x:is>
      </x:c>
      <x:c r="H8737" s="8">
        <x:v>45658.2916666667</x:v>
      </x:c>
      <x:c r="I8737" s="9" t="n">
        <x:v>755.36</x:v>
      </x:c>
      <x:c r="J8737" s="10">
        <x:v>45748</x:v>
      </x:c>
      <x:c r="K8737" s="11" t="inlineStr">
        <x:is>
          <x:t xml:space="preserve">POSCO</x:t>
        </x:is>
      </x:c>
      <x:c r="L8737" s="12" t="inlineStr">
        <x:is>
          <x:t xml:space="preserve">JSH270C-PO</x:t>
        </x:is>
      </x:c>
      <x:c r="M8737" s="13" t="n">
        <x:v>2</x:v>
      </x:c>
      <x:c r="N8737" s="14" t="n">
        <x:v>148</x:v>
      </x:c>
      <x:c r="O8737" s="15" t="inlineStr">
        <x:is>
          <x:t xml:space="preserve">C</x:t>
        </x:is>
      </x:c>
    </x:row>
    <x:row r="8738" hidden="0">
      <x:c r="A8738" s="1" t="inlineStr">
        <x:is>
          <x:t xml:space="preserve">512b0abe-abed-ef11-be20-002248588416</x:t>
        </x:is>
      </x:c>
      <x:c r="B8738" s="2" t="inlineStr">
        <x:is>
          <x:t xml:space="preserve">GG0Vg8MrGQ2LED/FN8BocMKYSbaz2iwcS030ao9Tj//bztVCctVwJoOa09r7u8XDZuWRXW207wPDf3jir9f1Mw==</x:t>
        </x:is>
      </x:c>
      <x:c r="C8738" s="3">
        <x:v>45706.1627314815</x:v>
      </x:c>
      <x:c r="D8738" s="4" t="inlineStr">
        <x:is>
          <x:t xml:space="preserve">FC-553244</x:t>
        </x:is>
      </x:c>
      <x:c r="E8738" s="5" t="inlineStr">
        <x:is>
          <x:t xml:space="preserve">POSCO JSH270C-PO 2.00X150XC</x:t>
        </x:is>
      </x:c>
      <x:c r="F8738" s="6" t="inlineStr">
        <x:is>
          <x:t xml:space="preserve">ZAO00028</x:t>
        </x:is>
      </x:c>
      <x:c r="G8738" s="7" t="inlineStr">
        <x:is>
          <x:t xml:space="preserve">INT</x:t>
        </x:is>
      </x:c>
      <x:c r="H8738" s="8">
        <x:v>45658.2916666667</x:v>
      </x:c>
      <x:c r="I8738" s="9" t="n">
        <x:v>0</x:v>
      </x:c>
      <x:c r="J8738" s="10">
        <x:v>45748</x:v>
      </x:c>
      <x:c r="K8738" s="11" t="inlineStr">
        <x:is>
          <x:t xml:space="preserve">POSCO</x:t>
        </x:is>
      </x:c>
      <x:c r="L8738" s="12" t="inlineStr">
        <x:is>
          <x:t xml:space="preserve">JSH270C-PO</x:t>
        </x:is>
      </x:c>
      <x:c r="M8738" s="13" t="n">
        <x:v>2</x:v>
      </x:c>
      <x:c r="N8738" s="14" t="n">
        <x:v>150</x:v>
      </x:c>
      <x:c r="O8738" s="15" t="inlineStr">
        <x:is>
          <x:t xml:space="preserve">C</x:t>
        </x:is>
      </x:c>
    </x:row>
    <x:row r="8739" hidden="0">
      <x:c r="A8739" s="1" t="inlineStr">
        <x:is>
          <x:t xml:space="preserve">532b0abe-abed-ef11-be20-002248588416</x:t>
        </x:is>
      </x:c>
      <x:c r="B8739" s="2" t="inlineStr">
        <x:is>
          <x:t xml:space="preserve">zP4vpECWVi4xAHQmzZXEF8P6zC26WS0tjqN0+Hhx97Yo3YhxZ0wSbMvrxI8EjkQQHF2+AsqWamqTxdFn4/aAqA==</x:t>
        </x:is>
      </x:c>
      <x:c r="C8739" s="3">
        <x:v>45706.1627314815</x:v>
      </x:c>
      <x:c r="D8739" s="4" t="inlineStr">
        <x:is>
          <x:t xml:space="preserve">FC-553245</x:t>
        </x:is>
      </x:c>
      <x:c r="E8739" s="5" t="inlineStr">
        <x:is>
          <x:t xml:space="preserve">POSCO JSH270C-PO 2.00X151XC</x:t>
        </x:is>
      </x:c>
      <x:c r="F8739" s="6" t="inlineStr">
        <x:is>
          <x:t xml:space="preserve">ZAO00028</x:t>
        </x:is>
      </x:c>
      <x:c r="G8739" s="7" t="inlineStr">
        <x:is>
          <x:t xml:space="preserve">INT</x:t>
        </x:is>
      </x:c>
      <x:c r="H8739" s="8">
        <x:v>45658.2916666667</x:v>
      </x:c>
      <x:c r="I8739" s="9" t="n">
        <x:v>0</x:v>
      </x:c>
      <x:c r="J8739" s="10">
        <x:v>45748</x:v>
      </x:c>
      <x:c r="K8739" s="11" t="inlineStr">
        <x:is>
          <x:t xml:space="preserve">POSCO</x:t>
        </x:is>
      </x:c>
      <x:c r="L8739" s="12" t="inlineStr">
        <x:is>
          <x:t xml:space="preserve">JSH270C-PO</x:t>
        </x:is>
      </x:c>
      <x:c r="M8739" s="13" t="n">
        <x:v>2</x:v>
      </x:c>
      <x:c r="N8739" s="14" t="n">
        <x:v>151</x:v>
      </x:c>
      <x:c r="O8739" s="15" t="inlineStr">
        <x:is>
          <x:t xml:space="preserve">C</x:t>
        </x:is>
      </x:c>
    </x:row>
    <x:row r="8740" hidden="0">
      <x:c r="A8740" s="1" t="inlineStr">
        <x:is>
          <x:t xml:space="preserve">552b0abe-abed-ef11-be20-002248588416</x:t>
        </x:is>
      </x:c>
      <x:c r="B8740" s="2" t="inlineStr">
        <x:is>
          <x:t xml:space="preserve">nXpSYh75rkix9egOepRMGfUaK9eO6vOu6m5YS6gZoFqO9DP4c5gO+7r4ACLtRCsXiGjO4js+4X8/8SF1DtPkxw==</x:t>
        </x:is>
      </x:c>
      <x:c r="C8740" s="3">
        <x:v>45706.1627314815</x:v>
      </x:c>
      <x:c r="D8740" s="4" t="inlineStr">
        <x:is>
          <x:t xml:space="preserve">FC-553246</x:t>
        </x:is>
      </x:c>
      <x:c r="E8740" s="5" t="inlineStr">
        <x:is>
          <x:t xml:space="preserve">POSCO JSH270C-PO 2.00X155XC</x:t>
        </x:is>
      </x:c>
      <x:c r="F8740" s="6" t="inlineStr">
        <x:is>
          <x:t xml:space="preserve">ZAO00028</x:t>
        </x:is>
      </x:c>
      <x:c r="G8740" s="7" t="inlineStr">
        <x:is>
          <x:t xml:space="preserve">INT</x:t>
        </x:is>
      </x:c>
      <x:c r="H8740" s="8">
        <x:v>45658.2916666667</x:v>
      </x:c>
      <x:c r="I8740" s="9" t="n">
        <x:v>0</x:v>
      </x:c>
      <x:c r="J8740" s="10">
        <x:v>45748</x:v>
      </x:c>
      <x:c r="K8740" s="11" t="inlineStr">
        <x:is>
          <x:t xml:space="preserve">POSCO</x:t>
        </x:is>
      </x:c>
      <x:c r="L8740" s="12" t="inlineStr">
        <x:is>
          <x:t xml:space="preserve">JSH270C-PO</x:t>
        </x:is>
      </x:c>
      <x:c r="M8740" s="13" t="n">
        <x:v>2</x:v>
      </x:c>
      <x:c r="N8740" s="14" t="n">
        <x:v>155</x:v>
      </x:c>
      <x:c r="O8740" s="15" t="inlineStr">
        <x:is>
          <x:t xml:space="preserve">C</x:t>
        </x:is>
      </x:c>
    </x:row>
    <x:row r="8741" hidden="0">
      <x:c r="A8741" s="1" t="inlineStr">
        <x:is>
          <x:t xml:space="preserve">572b0abe-abed-ef11-be20-002248588416</x:t>
        </x:is>
      </x:c>
      <x:c r="B8741" s="2" t="inlineStr">
        <x:is>
          <x:t xml:space="preserve">MnphCXNs2rKXbPGasUqmX3BJo1bJBrmue11ZicQPPuFkf3FAfdTB65sFcRMW7aZsQNSg1dXvxNkLHs63X7tsGg==</x:t>
        </x:is>
      </x:c>
      <x:c r="C8741" s="3">
        <x:v>45706.1627314815</x:v>
      </x:c>
      <x:c r="D8741" s="4" t="inlineStr">
        <x:is>
          <x:t xml:space="preserve">FC-553247</x:t>
        </x:is>
      </x:c>
      <x:c r="E8741" s="5" t="inlineStr">
        <x:is>
          <x:t xml:space="preserve">POSCO JSH270C-PO 2.00X305XC</x:t>
        </x:is>
      </x:c>
      <x:c r="F8741" s="6" t="inlineStr">
        <x:is>
          <x:t xml:space="preserve">ZAO00028</x:t>
        </x:is>
      </x:c>
      <x:c r="G8741" s="7" t="inlineStr">
        <x:is>
          <x:t xml:space="preserve">INT</x:t>
        </x:is>
      </x:c>
      <x:c r="H8741" s="8">
        <x:v>45658.2916666667</x:v>
      </x:c>
      <x:c r="I8741" s="9" t="n">
        <x:v>0</x:v>
      </x:c>
      <x:c r="J8741" s="10">
        <x:v>45748</x:v>
      </x:c>
      <x:c r="K8741" s="11" t="inlineStr">
        <x:is>
          <x:t xml:space="preserve">POSCO</x:t>
        </x:is>
      </x:c>
      <x:c r="L8741" s="12" t="inlineStr">
        <x:is>
          <x:t xml:space="preserve">JSH270C-PO</x:t>
        </x:is>
      </x:c>
      <x:c r="M8741" s="13" t="n">
        <x:v>2</x:v>
      </x:c>
      <x:c r="N8741" s="14" t="n">
        <x:v>305</x:v>
      </x:c>
      <x:c r="O8741" s="15" t="inlineStr">
        <x:is>
          <x:t xml:space="preserve">C</x:t>
        </x:is>
      </x:c>
    </x:row>
    <x:row r="8742" hidden="0">
      <x:c r="A8742" s="1" t="inlineStr">
        <x:is>
          <x:t xml:space="preserve">592b0abe-abed-ef11-be20-002248588416</x:t>
        </x:is>
      </x:c>
      <x:c r="B8742" s="2" t="inlineStr">
        <x:is>
          <x:t xml:space="preserve">Un9+jMfXaYHoYMHuxBRCSuNOlNk2jhEDyCiyUjVySxJbLrux6CiYlLVnQsar4QW/YAv47Djv3I637U2jgOi85A==</x:t>
        </x:is>
      </x:c>
      <x:c r="C8742" s="3">
        <x:v>45706.1627314815</x:v>
      </x:c>
      <x:c r="D8742" s="4" t="inlineStr">
        <x:is>
          <x:t xml:space="preserve">FC-553248</x:t>
        </x:is>
      </x:c>
      <x:c r="E8742" s="5" t="inlineStr">
        <x:is>
          <x:t xml:space="preserve">POSCO JSH270C-PO 2.00X85XC</x:t>
        </x:is>
      </x:c>
      <x:c r="F8742" s="6" t="inlineStr">
        <x:is>
          <x:t xml:space="preserve">ZAO00028</x:t>
        </x:is>
      </x:c>
      <x:c r="G8742" s="7" t="inlineStr">
        <x:is>
          <x:t xml:space="preserve">INT</x:t>
        </x:is>
      </x:c>
      <x:c r="H8742" s="8">
        <x:v>45658.2916666667</x:v>
      </x:c>
      <x:c r="I8742" s="9" t="n">
        <x:v>1689.27</x:v>
      </x:c>
      <x:c r="J8742" s="10">
        <x:v>45748</x:v>
      </x:c>
      <x:c r="K8742" s="11" t="inlineStr">
        <x:is>
          <x:t xml:space="preserve">POSCO</x:t>
        </x:is>
      </x:c>
      <x:c r="L8742" s="12" t="inlineStr">
        <x:is>
          <x:t xml:space="preserve">JSH270C-PO</x:t>
        </x:is>
      </x:c>
      <x:c r="M8742" s="13" t="n">
        <x:v>2</x:v>
      </x:c>
      <x:c r="N8742" s="14" t="n">
        <x:v>85</x:v>
      </x:c>
      <x:c r="O8742" s="15" t="inlineStr">
        <x:is>
          <x:t xml:space="preserve">C</x:t>
        </x:is>
      </x:c>
    </x:row>
    <x:row r="8743" hidden="0">
      <x:c r="A8743" s="1" t="inlineStr">
        <x:is>
          <x:t xml:space="preserve">5b2b0abe-abed-ef11-be20-002248588416</x:t>
        </x:is>
      </x:c>
      <x:c r="B8743" s="2" t="inlineStr">
        <x:is>
          <x:t xml:space="preserve">8ftM3Vk6TinGXcqP8DCu84rLeoVxdZ6wT82CUpbBGvcgLhdlFsjYR00UTHncgkIMT3sgX5PRxhONlPxibUhN6w==</x:t>
        </x:is>
      </x:c>
      <x:c r="C8743" s="3">
        <x:v>45706.1627314815</x:v>
      </x:c>
      <x:c r="D8743" s="4" t="inlineStr">
        <x:is>
          <x:t xml:space="preserve">FC-553249</x:t>
        </x:is>
      </x:c>
      <x:c r="E8743" s="5" t="inlineStr">
        <x:is>
          <x:t xml:space="preserve">POSCO JSH270C-PO 2.30X106XC</x:t>
        </x:is>
      </x:c>
      <x:c r="F8743" s="6" t="inlineStr">
        <x:is>
          <x:t xml:space="preserve">ZAO00028</x:t>
        </x:is>
      </x:c>
      <x:c r="G8743" s="7" t="inlineStr">
        <x:is>
          <x:t xml:space="preserve">INT</x:t>
        </x:is>
      </x:c>
      <x:c r="H8743" s="8">
        <x:v>45658.2916666667</x:v>
      </x:c>
      <x:c r="I8743" s="9" t="n">
        <x:v>0</x:v>
      </x:c>
      <x:c r="J8743" s="10">
        <x:v>45748</x:v>
      </x:c>
      <x:c r="K8743" s="11" t="inlineStr">
        <x:is>
          <x:t xml:space="preserve">POSCO</x:t>
        </x:is>
      </x:c>
      <x:c r="L8743" s="12" t="inlineStr">
        <x:is>
          <x:t xml:space="preserve">JSH270C-PO</x:t>
        </x:is>
      </x:c>
      <x:c r="M8743" s="13" t="n">
        <x:v>2.3</x:v>
      </x:c>
      <x:c r="N8743" s="14" t="n">
        <x:v>106</x:v>
      </x:c>
      <x:c r="O8743" s="15" t="inlineStr">
        <x:is>
          <x:t xml:space="preserve">C</x:t>
        </x:is>
      </x:c>
    </x:row>
    <x:row r="8744" hidden="0">
      <x:c r="A8744" s="1" t="inlineStr">
        <x:is>
          <x:t xml:space="preserve">5d2b0abe-abed-ef11-be20-002248588416</x:t>
        </x:is>
      </x:c>
      <x:c r="B8744" s="2" t="inlineStr">
        <x:is>
          <x:t xml:space="preserve">owtce3KzPhDDrbZohTsCoVHyx45397mBqoaKrjmqjqyBjNUK0/JIxosLuF0sJ6Qo4P44uA+TG9mNorq1ME7Z+g==</x:t>
        </x:is>
      </x:c>
      <x:c r="C8744" s="3">
        <x:v>45706.1627314815</x:v>
      </x:c>
      <x:c r="D8744" s="4" t="inlineStr">
        <x:is>
          <x:t xml:space="preserve">FC-553250</x:t>
        </x:is>
      </x:c>
      <x:c r="E8744" s="5" t="inlineStr">
        <x:is>
          <x:t xml:space="preserve">POSCO JSH270C-PO 2.30X112XC</x:t>
        </x:is>
      </x:c>
      <x:c r="F8744" s="6" t="inlineStr">
        <x:is>
          <x:t xml:space="preserve">ZAO00028</x:t>
        </x:is>
      </x:c>
      <x:c r="G8744" s="7" t="inlineStr">
        <x:is>
          <x:t xml:space="preserve">INT</x:t>
        </x:is>
      </x:c>
      <x:c r="H8744" s="8">
        <x:v>45658.2916666667</x:v>
      </x:c>
      <x:c r="I8744" s="9" t="n">
        <x:v>587.83</x:v>
      </x:c>
      <x:c r="J8744" s="10">
        <x:v>45748</x:v>
      </x:c>
      <x:c r="K8744" s="11" t="inlineStr">
        <x:is>
          <x:t xml:space="preserve">POSCO</x:t>
        </x:is>
      </x:c>
      <x:c r="L8744" s="12" t="inlineStr">
        <x:is>
          <x:t xml:space="preserve">JSH270C-PO</x:t>
        </x:is>
      </x:c>
      <x:c r="M8744" s="13" t="n">
        <x:v>2.3</x:v>
      </x:c>
      <x:c r="N8744" s="14" t="n">
        <x:v>112</x:v>
      </x:c>
      <x:c r="O8744" s="15" t="inlineStr">
        <x:is>
          <x:t xml:space="preserve">C</x:t>
        </x:is>
      </x:c>
    </x:row>
    <x:row r="8745" hidden="0">
      <x:c r="A8745" s="1" t="inlineStr">
        <x:is>
          <x:t xml:space="preserve">5f2b0abe-abed-ef11-be20-002248588416</x:t>
        </x:is>
      </x:c>
      <x:c r="B8745" s="2" t="inlineStr">
        <x:is>
          <x:t xml:space="preserve">IIP0afoyGyX58+QzbHSLVAFDDiqUgNCO63uahNk/AAcgrCVdoqx7+VZ2+P5JKqGwb43SmcO7Vl18FNYLJZzNJw==</x:t>
        </x:is>
      </x:c>
      <x:c r="C8745" s="3">
        <x:v>45706.1627314815</x:v>
      </x:c>
      <x:c r="D8745" s="4" t="inlineStr">
        <x:is>
          <x:t xml:space="preserve">FC-553251</x:t>
        </x:is>
      </x:c>
      <x:c r="E8745" s="5" t="inlineStr">
        <x:is>
          <x:t xml:space="preserve">POSCO JSH270C-PO 2.30X70XC</x:t>
        </x:is>
      </x:c>
      <x:c r="F8745" s="6" t="inlineStr">
        <x:is>
          <x:t xml:space="preserve">ZAO00028</x:t>
        </x:is>
      </x:c>
      <x:c r="G8745" s="7" t="inlineStr">
        <x:is>
          <x:t xml:space="preserve">INT</x:t>
        </x:is>
      </x:c>
      <x:c r="H8745" s="8">
        <x:v>45658.2916666667</x:v>
      </x:c>
      <x:c r="I8745" s="9" t="n">
        <x:v>736.11</x:v>
      </x:c>
      <x:c r="J8745" s="10">
        <x:v>45748</x:v>
      </x:c>
      <x:c r="K8745" s="11" t="inlineStr">
        <x:is>
          <x:t xml:space="preserve">POSCO</x:t>
        </x:is>
      </x:c>
      <x:c r="L8745" s="12" t="inlineStr">
        <x:is>
          <x:t xml:space="preserve">JSH270C-PO</x:t>
        </x:is>
      </x:c>
      <x:c r="M8745" s="13" t="n">
        <x:v>2.3</x:v>
      </x:c>
      <x:c r="N8745" s="14" t="n">
        <x:v>70</x:v>
      </x:c>
      <x:c r="O8745" s="15" t="inlineStr">
        <x:is>
          <x:t xml:space="preserve">C</x:t>
        </x:is>
      </x:c>
    </x:row>
    <x:row r="8746" hidden="0">
      <x:c r="A8746" s="1" t="inlineStr">
        <x:is>
          <x:t xml:space="preserve">612b0abe-abed-ef11-be20-002248588416</x:t>
        </x:is>
      </x:c>
      <x:c r="B8746" s="2" t="inlineStr">
        <x:is>
          <x:t xml:space="preserve">qpVXHFo/0QHUla6mmQHdcgPLiRmiVys7l4MRnxFqpkE4hHVR+tazDzLsvJrsSHYwf8iRWVgb/UsDL5sjHowZGQ==</x:t>
        </x:is>
      </x:c>
      <x:c r="C8746" s="3">
        <x:v>45706.1627314815</x:v>
      </x:c>
      <x:c r="D8746" s="4" t="inlineStr">
        <x:is>
          <x:t xml:space="preserve">FC-553252</x:t>
        </x:is>
      </x:c>
      <x:c r="E8746" s="5" t="inlineStr">
        <x:is>
          <x:t xml:space="preserve">POSCO JSH270C-PO 2.60X118XC</x:t>
        </x:is>
      </x:c>
      <x:c r="F8746" s="6" t="inlineStr">
        <x:is>
          <x:t xml:space="preserve">ZAO00028</x:t>
        </x:is>
      </x:c>
      <x:c r="G8746" s="7" t="inlineStr">
        <x:is>
          <x:t xml:space="preserve">INT</x:t>
        </x:is>
      </x:c>
      <x:c r="H8746" s="8">
        <x:v>45658.2916666667</x:v>
      </x:c>
      <x:c r="I8746" s="9" t="n">
        <x:v>0</x:v>
      </x:c>
      <x:c r="J8746" s="10">
        <x:v>45748</x:v>
      </x:c>
      <x:c r="K8746" s="11" t="inlineStr">
        <x:is>
          <x:t xml:space="preserve">POSCO</x:t>
        </x:is>
      </x:c>
      <x:c r="L8746" s="12" t="inlineStr">
        <x:is>
          <x:t xml:space="preserve">JSH270C-PO</x:t>
        </x:is>
      </x:c>
      <x:c r="M8746" s="13" t="n">
        <x:v>2.6</x:v>
      </x:c>
      <x:c r="N8746" s="14" t="n">
        <x:v>118</x:v>
      </x:c>
      <x:c r="O8746" s="15" t="inlineStr">
        <x:is>
          <x:t xml:space="preserve">C</x:t>
        </x:is>
      </x:c>
    </x:row>
    <x:row r="8747" hidden="0">
      <x:c r="A8747" s="1" t="inlineStr">
        <x:is>
          <x:t xml:space="preserve">632b0abe-abed-ef11-be20-002248588416</x:t>
        </x:is>
      </x:c>
      <x:c r="B8747" s="2" t="inlineStr">
        <x:is>
          <x:t xml:space="preserve">3+4Rz0dy9M4W2W805WRofFU8pe1wc27UVA5rMoezPbPieQSLGHFsecjVsgZCKoj+B5JVBn98lOB86i69+4kl7w==</x:t>
        </x:is>
      </x:c>
      <x:c r="C8747" s="3">
        <x:v>45706.1627314815</x:v>
      </x:c>
      <x:c r="D8747" s="4" t="inlineStr">
        <x:is>
          <x:t xml:space="preserve">FC-553253</x:t>
        </x:is>
      </x:c>
      <x:c r="E8747" s="5" t="inlineStr">
        <x:is>
          <x:t xml:space="preserve">POSCO JSH270C-PO 2.60X1219X2500</x:t>
        </x:is>
      </x:c>
      <x:c r="F8747" s="6" t="inlineStr">
        <x:is>
          <x:t xml:space="preserve">ZAO00028</x:t>
        </x:is>
      </x:c>
      <x:c r="G8747" s="7" t="inlineStr">
        <x:is>
          <x:t xml:space="preserve">INT</x:t>
        </x:is>
      </x:c>
      <x:c r="H8747" s="8">
        <x:v>45658.2916666667</x:v>
      </x:c>
      <x:c r="I8747" s="9" t="n">
        <x:v>0</x:v>
      </x:c>
      <x:c r="J8747" s="10">
        <x:v>45748</x:v>
      </x:c>
      <x:c r="K8747" s="11" t="inlineStr">
        <x:is>
          <x:t xml:space="preserve">POSCO</x:t>
        </x:is>
      </x:c>
      <x:c r="L8747" s="12" t="inlineStr">
        <x:is>
          <x:t xml:space="preserve">JSH270C-PO</x:t>
        </x:is>
      </x:c>
      <x:c r="M8747" s="13" t="n">
        <x:v>2.6</x:v>
      </x:c>
      <x:c r="N8747" s="14" t="n">
        <x:v>1219</x:v>
      </x:c>
      <x:c r="O8747" s="15" t="inlineStr">
        <x:is>
          <x:t xml:space="preserve">2500</x:t>
        </x:is>
      </x:c>
    </x:row>
    <x:row r="8748" hidden="0">
      <x:c r="A8748" s="1" t="inlineStr">
        <x:is>
          <x:t xml:space="preserve">652b0abe-abed-ef11-be20-002248588416</x:t>
        </x:is>
      </x:c>
      <x:c r="B8748" s="2" t="inlineStr">
        <x:is>
          <x:t xml:space="preserve">9VIuIpISsO1qT5sdBnkTdlxpt0vd893mkNCcRZ0dV09bNjpsOQZkO7h7t4FMZQWhO4HiKdhtTtBVVzMQawIqHw==</x:t>
        </x:is>
      </x:c>
      <x:c r="C8748" s="3">
        <x:v>45706.1627430556</x:v>
      </x:c>
      <x:c r="D8748" s="4" t="inlineStr">
        <x:is>
          <x:t xml:space="preserve">FC-553254</x:t>
        </x:is>
      </x:c>
      <x:c r="E8748" s="5" t="inlineStr">
        <x:is>
          <x:t xml:space="preserve">POSCO JSH270C-PO 2.60X1219X3000</x:t>
        </x:is>
      </x:c>
      <x:c r="F8748" s="6" t="inlineStr">
        <x:is>
          <x:t xml:space="preserve">ZAO00028</x:t>
        </x:is>
      </x:c>
      <x:c r="G8748" s="7" t="inlineStr">
        <x:is>
          <x:t xml:space="preserve">INT</x:t>
        </x:is>
      </x:c>
      <x:c r="H8748" s="8">
        <x:v>45658.2916666667</x:v>
      </x:c>
      <x:c r="I8748" s="9" t="n">
        <x:v>0</x:v>
      </x:c>
      <x:c r="J8748" s="10">
        <x:v>45748</x:v>
      </x:c>
      <x:c r="K8748" s="11" t="inlineStr">
        <x:is>
          <x:t xml:space="preserve">POSCO</x:t>
        </x:is>
      </x:c>
      <x:c r="L8748" s="12" t="inlineStr">
        <x:is>
          <x:t xml:space="preserve">JSH270C-PO</x:t>
        </x:is>
      </x:c>
      <x:c r="M8748" s="13" t="n">
        <x:v>2.6</x:v>
      </x:c>
      <x:c r="N8748" s="14" t="n">
        <x:v>1219</x:v>
      </x:c>
      <x:c r="O8748" s="15" t="inlineStr">
        <x:is>
          <x:t xml:space="preserve">3000</x:t>
        </x:is>
      </x:c>
    </x:row>
    <x:row r="8749" hidden="0">
      <x:c r="A8749" s="1" t="inlineStr">
        <x:is>
          <x:t xml:space="preserve">672b0abe-abed-ef11-be20-002248588416</x:t>
        </x:is>
      </x:c>
      <x:c r="B8749" s="2" t="inlineStr">
        <x:is>
          <x:t xml:space="preserve">Ijjsfm3rz6jTSYa/Gx/B43RWFPWDtWtC62VLYZNap/SiZaJUD+d11Y7vlOYuUIEbtzUPIni9wEjq52zkzlakoA==</x:t>
        </x:is>
      </x:c>
      <x:c r="C8749" s="3">
        <x:v>45706.1627430556</x:v>
      </x:c>
      <x:c r="D8749" s="4" t="inlineStr">
        <x:is>
          <x:t xml:space="preserve">FC-553255</x:t>
        </x:is>
      </x:c>
      <x:c r="E8749" s="5" t="inlineStr">
        <x:is>
          <x:t xml:space="preserve">POSCO JSH270C-PO 2.60X124XC</x:t>
        </x:is>
      </x:c>
      <x:c r="F8749" s="6" t="inlineStr">
        <x:is>
          <x:t xml:space="preserve">ZAO00028</x:t>
        </x:is>
      </x:c>
      <x:c r="G8749" s="7" t="inlineStr">
        <x:is>
          <x:t xml:space="preserve">INT</x:t>
        </x:is>
      </x:c>
      <x:c r="H8749" s="8">
        <x:v>45658.2916666667</x:v>
      </x:c>
      <x:c r="I8749" s="9" t="n">
        <x:v>486.41</x:v>
      </x:c>
      <x:c r="J8749" s="10">
        <x:v>45748</x:v>
      </x:c>
      <x:c r="K8749" s="11" t="inlineStr">
        <x:is>
          <x:t xml:space="preserve">POSCO</x:t>
        </x:is>
      </x:c>
      <x:c r="L8749" s="12" t="inlineStr">
        <x:is>
          <x:t xml:space="preserve">JSH270C-PO</x:t>
        </x:is>
      </x:c>
      <x:c r="M8749" s="13" t="n">
        <x:v>2.6</x:v>
      </x:c>
      <x:c r="N8749" s="14" t="n">
        <x:v>124</x:v>
      </x:c>
      <x:c r="O8749" s="15" t="inlineStr">
        <x:is>
          <x:t xml:space="preserve">C</x:t>
        </x:is>
      </x:c>
    </x:row>
    <x:row r="8750" hidden="0">
      <x:c r="A8750" s="1" t="inlineStr">
        <x:is>
          <x:t xml:space="preserve">692b0abe-abed-ef11-be20-002248588416</x:t>
        </x:is>
      </x:c>
      <x:c r="B8750" s="2" t="inlineStr">
        <x:is>
          <x:t xml:space="preserve">JOZMPFEuBDWA6bQRCEe4Rw2Cl4wRmI6i/KyGTNiTegtBq8mFvWUJUgH4+RRTOIb4gyD3/VdOd5GdBWzgkgMyaw==</x:t>
        </x:is>
      </x:c>
      <x:c r="C8750" s="3">
        <x:v>45706.1627430556</x:v>
      </x:c>
      <x:c r="D8750" s="4" t="inlineStr">
        <x:is>
          <x:t xml:space="preserve">FC-553256</x:t>
        </x:is>
      </x:c>
      <x:c r="E8750" s="5" t="inlineStr">
        <x:is>
          <x:t xml:space="preserve">POSCO JSH270C-PO 2.60X125XC</x:t>
        </x:is>
      </x:c>
      <x:c r="F8750" s="6" t="inlineStr">
        <x:is>
          <x:t xml:space="preserve">ZAO00028</x:t>
        </x:is>
      </x:c>
      <x:c r="G8750" s="7" t="inlineStr">
        <x:is>
          <x:t xml:space="preserve">INT</x:t>
        </x:is>
      </x:c>
      <x:c r="H8750" s="8">
        <x:v>45658.2916666667</x:v>
      </x:c>
      <x:c r="I8750" s="9" t="n">
        <x:v>1928.75</x:v>
      </x:c>
      <x:c r="J8750" s="10">
        <x:v>45748</x:v>
      </x:c>
      <x:c r="K8750" s="11" t="inlineStr">
        <x:is>
          <x:t xml:space="preserve">POSCO</x:t>
        </x:is>
      </x:c>
      <x:c r="L8750" s="12" t="inlineStr">
        <x:is>
          <x:t xml:space="preserve">JSH270C-PO</x:t>
        </x:is>
      </x:c>
      <x:c r="M8750" s="13" t="n">
        <x:v>2.6</x:v>
      </x:c>
      <x:c r="N8750" s="14" t="n">
        <x:v>125</x:v>
      </x:c>
      <x:c r="O8750" s="15" t="inlineStr">
        <x:is>
          <x:t xml:space="preserve">C</x:t>
        </x:is>
      </x:c>
    </x:row>
    <x:row r="8751" hidden="0">
      <x:c r="A8751" s="1" t="inlineStr">
        <x:is>
          <x:t xml:space="preserve">6b2b0abe-abed-ef11-be20-002248588416</x:t>
        </x:is>
      </x:c>
      <x:c r="B8751" s="2" t="inlineStr">
        <x:is>
          <x:t xml:space="preserve">J4SPot9dy2QWPc1DfhZuXwiT25gwLnJmqSclPczj4txDnr7v6WGTra0isKV5uWhGPhub0FQnRU9/5CIgn8J1MQ==</x:t>
        </x:is>
      </x:c>
      <x:c r="C8751" s="3">
        <x:v>45706.1627430556</x:v>
      </x:c>
      <x:c r="D8751" s="4" t="inlineStr">
        <x:is>
          <x:t xml:space="preserve">FC-553257</x:t>
        </x:is>
      </x:c>
      <x:c r="E8751" s="5" t="inlineStr">
        <x:is>
          <x:t xml:space="preserve">POSCO JSH270C-PO 2.60X135X1219</x:t>
        </x:is>
      </x:c>
      <x:c r="F8751" s="6" t="inlineStr">
        <x:is>
          <x:t xml:space="preserve">ZAO00028</x:t>
        </x:is>
      </x:c>
      <x:c r="G8751" s="7" t="inlineStr">
        <x:is>
          <x:t xml:space="preserve">INT</x:t>
        </x:is>
      </x:c>
      <x:c r="H8751" s="8">
        <x:v>45658.2916666667</x:v>
      </x:c>
      <x:c r="I8751" s="9" t="n">
        <x:v>0</x:v>
      </x:c>
      <x:c r="J8751" s="10">
        <x:v>45748</x:v>
      </x:c>
      <x:c r="K8751" s="11" t="inlineStr">
        <x:is>
          <x:t xml:space="preserve">POSCO</x:t>
        </x:is>
      </x:c>
      <x:c r="L8751" s="12" t="inlineStr">
        <x:is>
          <x:t xml:space="preserve">JSH270C-PO</x:t>
        </x:is>
      </x:c>
      <x:c r="M8751" s="13" t="n">
        <x:v>2.6</x:v>
      </x:c>
      <x:c r="N8751" s="14" t="n">
        <x:v>135</x:v>
      </x:c>
      <x:c r="O8751" s="15" t="inlineStr">
        <x:is>
          <x:t xml:space="preserve">1219</x:t>
        </x:is>
      </x:c>
    </x:row>
    <x:row r="8752" hidden="0">
      <x:c r="A8752" s="1" t="inlineStr">
        <x:is>
          <x:t xml:space="preserve">6d2b0abe-abed-ef11-be20-002248588416</x:t>
        </x:is>
      </x:c>
      <x:c r="B8752" s="2" t="inlineStr">
        <x:is>
          <x:t xml:space="preserve">pdjcBa6UDls0ExFlDp2hZLdsjC0u1BoRP6OxtqSenW5BGrq6zAWTQsSrK+dXT3h71sR1aBj+2FFRyJEfFW0e7w==</x:t>
        </x:is>
      </x:c>
      <x:c r="C8752" s="3">
        <x:v>45706.1627430556</x:v>
      </x:c>
      <x:c r="D8752" s="4" t="inlineStr">
        <x:is>
          <x:t xml:space="preserve">FC-553258</x:t>
        </x:is>
      </x:c>
      <x:c r="E8752" s="5" t="inlineStr">
        <x:is>
          <x:t xml:space="preserve">POSCO JSH270C-PO 2.60X153XC</x:t>
        </x:is>
      </x:c>
      <x:c r="F8752" s="6" t="inlineStr">
        <x:is>
          <x:t xml:space="preserve">ZAO00028</x:t>
        </x:is>
      </x:c>
      <x:c r="G8752" s="7" t="inlineStr">
        <x:is>
          <x:t xml:space="preserve">INT</x:t>
        </x:is>
      </x:c>
      <x:c r="H8752" s="8">
        <x:v>45658.2916666667</x:v>
      </x:c>
      <x:c r="I8752" s="9" t="n">
        <x:v>0</x:v>
      </x:c>
      <x:c r="J8752" s="10">
        <x:v>45748</x:v>
      </x:c>
      <x:c r="K8752" s="11" t="inlineStr">
        <x:is>
          <x:t xml:space="preserve">POSCO</x:t>
        </x:is>
      </x:c>
      <x:c r="L8752" s="12" t="inlineStr">
        <x:is>
          <x:t xml:space="preserve">JSH270C-PO</x:t>
        </x:is>
      </x:c>
      <x:c r="M8752" s="13" t="n">
        <x:v>2.6</x:v>
      </x:c>
      <x:c r="N8752" s="14" t="n">
        <x:v>153</x:v>
      </x:c>
      <x:c r="O8752" s="15" t="inlineStr">
        <x:is>
          <x:t xml:space="preserve">C</x:t>
        </x:is>
      </x:c>
    </x:row>
    <x:row r="8753" hidden="0">
      <x:c r="A8753" s="1" t="inlineStr">
        <x:is>
          <x:t xml:space="preserve">6f2b0abe-abed-ef11-be20-002248588416</x:t>
        </x:is>
      </x:c>
      <x:c r="B8753" s="2" t="inlineStr">
        <x:is>
          <x:t xml:space="preserve">SGzRr8o60I0Jfg17e774WgRpiRQDgafxG7dGZfTC5R/R4SlZ1xSl1LXvYuqDcDQng/EXVw1GSjH5Nd6jGnn5Zg==</x:t>
        </x:is>
      </x:c>
      <x:c r="C8753" s="3">
        <x:v>45706.1627430556</x:v>
      </x:c>
      <x:c r="D8753" s="4" t="inlineStr">
        <x:is>
          <x:t xml:space="preserve">FC-553259</x:t>
        </x:is>
      </x:c>
      <x:c r="E8753" s="5" t="inlineStr">
        <x:is>
          <x:t xml:space="preserve">POSCO JSH270C-PO 2.60X172XC</x:t>
        </x:is>
      </x:c>
      <x:c r="F8753" s="6" t="inlineStr">
        <x:is>
          <x:t xml:space="preserve">ZAO00028</x:t>
        </x:is>
      </x:c>
      <x:c r="G8753" s="7" t="inlineStr">
        <x:is>
          <x:t xml:space="preserve">INT</x:t>
        </x:is>
      </x:c>
      <x:c r="H8753" s="8">
        <x:v>45658.2916666667</x:v>
      </x:c>
      <x:c r="I8753" s="9" t="n">
        <x:v>0</x:v>
      </x:c>
      <x:c r="J8753" s="10">
        <x:v>45748</x:v>
      </x:c>
      <x:c r="K8753" s="11" t="inlineStr">
        <x:is>
          <x:t xml:space="preserve">POSCO</x:t>
        </x:is>
      </x:c>
      <x:c r="L8753" s="12" t="inlineStr">
        <x:is>
          <x:t xml:space="preserve">JSH270C-PO</x:t>
        </x:is>
      </x:c>
      <x:c r="M8753" s="13" t="n">
        <x:v>2.6</x:v>
      </x:c>
      <x:c r="N8753" s="14" t="n">
        <x:v>172</x:v>
      </x:c>
      <x:c r="O8753" s="15" t="inlineStr">
        <x:is>
          <x:t xml:space="preserve">C</x:t>
        </x:is>
      </x:c>
    </x:row>
    <x:row r="8754" hidden="0">
      <x:c r="A8754" s="1" t="inlineStr">
        <x:is>
          <x:t xml:space="preserve">712b0abe-abed-ef11-be20-002248588416</x:t>
        </x:is>
      </x:c>
      <x:c r="B8754" s="2" t="inlineStr">
        <x:is>
          <x:t xml:space="preserve">MxskunLBgLfNBcpBP2298kPNrmkLcCCqj0nv/wmitIRcrA3eOeB+/SaZ4g9FNfCFPeS1FX7LgLwsEyLd1YqUsQ==</x:t>
        </x:is>
      </x:c>
      <x:c r="C8754" s="3">
        <x:v>45706.1627430556</x:v>
      </x:c>
      <x:c r="D8754" s="4" t="inlineStr">
        <x:is>
          <x:t xml:space="preserve">FC-553260</x:t>
        </x:is>
      </x:c>
      <x:c r="E8754" s="5" t="inlineStr">
        <x:is>
          <x:t xml:space="preserve">POSCO JSH270C-PO 2.60X175XC</x:t>
        </x:is>
      </x:c>
      <x:c r="F8754" s="6" t="inlineStr">
        <x:is>
          <x:t xml:space="preserve">ZAO00028</x:t>
        </x:is>
      </x:c>
      <x:c r="G8754" s="7" t="inlineStr">
        <x:is>
          <x:t xml:space="preserve">INT</x:t>
        </x:is>
      </x:c>
      <x:c r="H8754" s="8">
        <x:v>45658.2916666667</x:v>
      </x:c>
      <x:c r="I8754" s="9" t="n">
        <x:v>3781.88</x:v>
      </x:c>
      <x:c r="J8754" s="10">
        <x:v>45748</x:v>
      </x:c>
      <x:c r="K8754" s="11" t="inlineStr">
        <x:is>
          <x:t xml:space="preserve">POSCO</x:t>
        </x:is>
      </x:c>
      <x:c r="L8754" s="12" t="inlineStr">
        <x:is>
          <x:t xml:space="preserve">JSH270C-PO</x:t>
        </x:is>
      </x:c>
      <x:c r="M8754" s="13" t="n">
        <x:v>2.6</x:v>
      </x:c>
      <x:c r="N8754" s="14" t="n">
        <x:v>175</x:v>
      </x:c>
      <x:c r="O8754" s="15" t="inlineStr">
        <x:is>
          <x:t xml:space="preserve">C</x:t>
        </x:is>
      </x:c>
    </x:row>
    <x:row r="8755" hidden="0">
      <x:c r="A8755" s="1" t="inlineStr">
        <x:is>
          <x:t xml:space="preserve">732b0abe-abed-ef11-be20-002248588416</x:t>
        </x:is>
      </x:c>
      <x:c r="B8755" s="2" t="inlineStr">
        <x:is>
          <x:t xml:space="preserve">GejdlL+eLYiukOIFUZP03QZr5do6yFTqoAXhjP1rWYy5cPFAg6Uw0rac+KPesgm88IwsJnODuP4+9B/YvyTCyw==</x:t>
        </x:is>
      </x:c>
      <x:c r="C8755" s="3">
        <x:v>45706.1627430556</x:v>
      </x:c>
      <x:c r="D8755" s="4" t="inlineStr">
        <x:is>
          <x:t xml:space="preserve">FC-553261</x:t>
        </x:is>
      </x:c>
      <x:c r="E8755" s="5" t="inlineStr">
        <x:is>
          <x:t xml:space="preserve">POSCO JSH270C-PO 2.60X227XC</x:t>
        </x:is>
      </x:c>
      <x:c r="F8755" s="6" t="inlineStr">
        <x:is>
          <x:t xml:space="preserve">ZAO00028</x:t>
        </x:is>
      </x:c>
      <x:c r="G8755" s="7" t="inlineStr">
        <x:is>
          <x:t xml:space="preserve">INT</x:t>
        </x:is>
      </x:c>
      <x:c r="H8755" s="8">
        <x:v>45658.2916666667</x:v>
      </x:c>
      <x:c r="I8755" s="9" t="n">
        <x:v>0</x:v>
      </x:c>
      <x:c r="J8755" s="10">
        <x:v>45748</x:v>
      </x:c>
      <x:c r="K8755" s="11" t="inlineStr">
        <x:is>
          <x:t xml:space="preserve">POSCO</x:t>
        </x:is>
      </x:c>
      <x:c r="L8755" s="12" t="inlineStr">
        <x:is>
          <x:t xml:space="preserve">JSH270C-PO</x:t>
        </x:is>
      </x:c>
      <x:c r="M8755" s="13" t="n">
        <x:v>2.6</x:v>
      </x:c>
      <x:c r="N8755" s="14" t="n">
        <x:v>227</x:v>
      </x:c>
      <x:c r="O8755" s="15" t="inlineStr">
        <x:is>
          <x:t xml:space="preserve">C</x:t>
        </x:is>
      </x:c>
    </x:row>
    <x:row r="8756" hidden="0">
      <x:c r="A8756" s="1" t="inlineStr">
        <x:is>
          <x:t xml:space="preserve">752b0abe-abed-ef11-be20-002248588416</x:t>
        </x:is>
      </x:c>
      <x:c r="B8756" s="2" t="inlineStr">
        <x:is>
          <x:t xml:space="preserve">3PEn6+++8p7r1sXWrBAL5h/GIV+Ho3WF6UW+FwkK1nty1636b6/6Gn1hVNiVAxnQSFwBEtGLkO+FLbgXPbYzgw==</x:t>
        </x:is>
      </x:c>
      <x:c r="C8756" s="3">
        <x:v>45706.1627430556</x:v>
      </x:c>
      <x:c r="D8756" s="4" t="inlineStr">
        <x:is>
          <x:t xml:space="preserve">FC-553262</x:t>
        </x:is>
      </x:c>
      <x:c r="E8756" s="5" t="inlineStr">
        <x:is>
          <x:t xml:space="preserve">POSCO JSH270C-PO 2.60X272XC</x:t>
        </x:is>
      </x:c>
      <x:c r="F8756" s="6" t="inlineStr">
        <x:is>
          <x:t xml:space="preserve">ZAO00028</x:t>
        </x:is>
      </x:c>
      <x:c r="G8756" s="7" t="inlineStr">
        <x:is>
          <x:t xml:space="preserve">INT</x:t>
        </x:is>
      </x:c>
      <x:c r="H8756" s="8">
        <x:v>45658.2916666667</x:v>
      </x:c>
      <x:c r="I8756" s="9" t="n">
        <x:v>3267.07</x:v>
      </x:c>
      <x:c r="J8756" s="10">
        <x:v>45748</x:v>
      </x:c>
      <x:c r="K8756" s="11" t="inlineStr">
        <x:is>
          <x:t xml:space="preserve">POSCO</x:t>
        </x:is>
      </x:c>
      <x:c r="L8756" s="12" t="inlineStr">
        <x:is>
          <x:t xml:space="preserve">JSH270C-PO</x:t>
        </x:is>
      </x:c>
      <x:c r="M8756" s="13" t="n">
        <x:v>2.6</x:v>
      </x:c>
      <x:c r="N8756" s="14" t="n">
        <x:v>272</x:v>
      </x:c>
      <x:c r="O8756" s="15" t="inlineStr">
        <x:is>
          <x:t xml:space="preserve">C</x:t>
        </x:is>
      </x:c>
    </x:row>
    <x:row r="8757" hidden="0">
      <x:c r="A8757" s="1" t="inlineStr">
        <x:is>
          <x:t xml:space="preserve">772b0abe-abed-ef11-be20-002248588416</x:t>
        </x:is>
      </x:c>
      <x:c r="B8757" s="2" t="inlineStr">
        <x:is>
          <x:t xml:space="preserve">bMQnAVBfazTWt+4kEQdDOgR5am/DNZW78epP/2FBvK6yP+lOgChtbIzh7ShNDjSXNO9PneTHSJM5VaT5nPTqMA==</x:t>
        </x:is>
      </x:c>
      <x:c r="C8757" s="3">
        <x:v>45706.1627430556</x:v>
      </x:c>
      <x:c r="D8757" s="4" t="inlineStr">
        <x:is>
          <x:t xml:space="preserve">FC-553263</x:t>
        </x:is>
      </x:c>
      <x:c r="E8757" s="5" t="inlineStr">
        <x:is>
          <x:t xml:space="preserve">POSCO JSH270C-PO 2.60X43XC</x:t>
        </x:is>
      </x:c>
      <x:c r="F8757" s="6" t="inlineStr">
        <x:is>
          <x:t xml:space="preserve">ZAO00028</x:t>
        </x:is>
      </x:c>
      <x:c r="G8757" s="7" t="inlineStr">
        <x:is>
          <x:t xml:space="preserve">INT</x:t>
        </x:is>
      </x:c>
      <x:c r="H8757" s="8">
        <x:v>45658.2916666667</x:v>
      </x:c>
      <x:c r="I8757" s="9" t="n">
        <x:v>214.32</x:v>
      </x:c>
      <x:c r="J8757" s="10">
        <x:v>45748</x:v>
      </x:c>
      <x:c r="K8757" s="11" t="inlineStr">
        <x:is>
          <x:t xml:space="preserve">POSCO</x:t>
        </x:is>
      </x:c>
      <x:c r="L8757" s="12" t="inlineStr">
        <x:is>
          <x:t xml:space="preserve">JSH270C-PO</x:t>
        </x:is>
      </x:c>
      <x:c r="M8757" s="13" t="n">
        <x:v>2.6</x:v>
      </x:c>
      <x:c r="N8757" s="14" t="n">
        <x:v>43</x:v>
      </x:c>
      <x:c r="O8757" s="15" t="inlineStr">
        <x:is>
          <x:t xml:space="preserve">C</x:t>
        </x:is>
      </x:c>
    </x:row>
    <x:row r="8758" hidden="0">
      <x:c r="A8758" s="1" t="inlineStr">
        <x:is>
          <x:t xml:space="preserve">792b0abe-abed-ef11-be20-002248588416</x:t>
        </x:is>
      </x:c>
      <x:c r="B8758" s="2" t="inlineStr">
        <x:is>
          <x:t xml:space="preserve">LI+bapfaBdHMxykEoJvuUqkwha+ZF/ClwUbsUGF/bkzpgH2X8p+Ub45kH2YnsVWfl7nE+4AFiv506tirJgQIXQ==</x:t>
        </x:is>
      </x:c>
      <x:c r="C8758" s="3">
        <x:v>45706.1627430556</x:v>
      </x:c>
      <x:c r="D8758" s="4" t="inlineStr">
        <x:is>
          <x:t xml:space="preserve">FC-553264</x:t>
        </x:is>
      </x:c>
      <x:c r="E8758" s="5" t="inlineStr">
        <x:is>
          <x:t xml:space="preserve">POSCO JSH270C-PO 2.60X52.3XC</x:t>
        </x:is>
      </x:c>
      <x:c r="F8758" s="6" t="inlineStr">
        <x:is>
          <x:t xml:space="preserve">ZAO00028</x:t>
        </x:is>
      </x:c>
      <x:c r="G8758" s="7" t="inlineStr">
        <x:is>
          <x:t xml:space="preserve">INT</x:t>
        </x:is>
      </x:c>
      <x:c r="H8758" s="8">
        <x:v>45658.2916666667</x:v>
      </x:c>
      <x:c r="I8758" s="9" t="n">
        <x:v>255.57</x:v>
      </x:c>
      <x:c r="J8758" s="10">
        <x:v>45748</x:v>
      </x:c>
      <x:c r="K8758" s="11" t="inlineStr">
        <x:is>
          <x:t xml:space="preserve">POSCO</x:t>
        </x:is>
      </x:c>
      <x:c r="L8758" s="12" t="inlineStr">
        <x:is>
          <x:t xml:space="preserve">JSH270C-PO</x:t>
        </x:is>
      </x:c>
      <x:c r="M8758" s="13" t="n">
        <x:v>2.6</x:v>
      </x:c>
      <x:c r="N8758" s="14" t="n">
        <x:v>52.3</x:v>
      </x:c>
      <x:c r="O8758" s="15" t="inlineStr">
        <x:is>
          <x:t xml:space="preserve">C</x:t>
        </x:is>
      </x:c>
    </x:row>
    <x:row r="8759" hidden="0">
      <x:c r="A8759" s="1" t="inlineStr">
        <x:is>
          <x:t xml:space="preserve">7b2b0abe-abed-ef11-be20-002248588416</x:t>
        </x:is>
      </x:c>
      <x:c r="B8759" s="2" t="inlineStr">
        <x:is>
          <x:t xml:space="preserve">EIISE8mJWjtsI0vq4eVsdfbF1o3N4+8RdzVq4aP9hsfd2hfAyJRjwF3Hhin217fWshsXiLziu8ri3RvgEH9F3w==</x:t>
        </x:is>
      </x:c>
      <x:c r="C8759" s="3">
        <x:v>45706.1627430556</x:v>
      </x:c>
      <x:c r="D8759" s="4" t="inlineStr">
        <x:is>
          <x:t xml:space="preserve">FC-553265</x:t>
        </x:is>
      </x:c>
      <x:c r="E8759" s="5" t="inlineStr">
        <x:is>
          <x:t xml:space="preserve">POSCO JSH270C-PO 2.60X78XC</x:t>
        </x:is>
      </x:c>
      <x:c r="F8759" s="6" t="inlineStr">
        <x:is>
          <x:t xml:space="preserve">ZAO00028</x:t>
        </x:is>
      </x:c>
      <x:c r="G8759" s="7" t="inlineStr">
        <x:is>
          <x:t xml:space="preserve">INT</x:t>
        </x:is>
      </x:c>
      <x:c r="H8759" s="8">
        <x:v>45658.2916666667</x:v>
      </x:c>
      <x:c r="I8759" s="9" t="n">
        <x:v>1074.27</x:v>
      </x:c>
      <x:c r="J8759" s="10">
        <x:v>45748</x:v>
      </x:c>
      <x:c r="K8759" s="11" t="inlineStr">
        <x:is>
          <x:t xml:space="preserve">POSCO</x:t>
        </x:is>
      </x:c>
      <x:c r="L8759" s="12" t="inlineStr">
        <x:is>
          <x:t xml:space="preserve">JSH270C-PO</x:t>
        </x:is>
      </x:c>
      <x:c r="M8759" s="13" t="n">
        <x:v>2.6</x:v>
      </x:c>
      <x:c r="N8759" s="14" t="n">
        <x:v>78</x:v>
      </x:c>
      <x:c r="O8759" s="15" t="inlineStr">
        <x:is>
          <x:t xml:space="preserve">C</x:t>
        </x:is>
      </x:c>
    </x:row>
    <x:row r="8760" hidden="0">
      <x:c r="A8760" s="1" t="inlineStr">
        <x:is>
          <x:t xml:space="preserve">7d2b0abe-abed-ef11-be20-002248588416</x:t>
        </x:is>
      </x:c>
      <x:c r="B8760" s="2" t="inlineStr">
        <x:is>
          <x:t xml:space="preserve">iLn8lf51rMGWtufg/UcaU+MHUASzzXyjF8RyxGct1zaqnWqydGwXzaXItJwYkW7GAi67VX0WpSrYy1A37klMyg==</x:t>
        </x:is>
      </x:c>
      <x:c r="C8760" s="3">
        <x:v>45706.1627430556</x:v>
      </x:c>
      <x:c r="D8760" s="4" t="inlineStr">
        <x:is>
          <x:t xml:space="preserve">FC-553266</x:t>
        </x:is>
      </x:c>
      <x:c r="E8760" s="5" t="inlineStr">
        <x:is>
          <x:t xml:space="preserve">POSCO JSH270C-PO 3.20X1219X2500</x:t>
        </x:is>
      </x:c>
      <x:c r="F8760" s="6" t="inlineStr">
        <x:is>
          <x:t xml:space="preserve">ZAO00028</x:t>
        </x:is>
      </x:c>
      <x:c r="G8760" s="7" t="inlineStr">
        <x:is>
          <x:t xml:space="preserve">INT</x:t>
        </x:is>
      </x:c>
      <x:c r="H8760" s="8">
        <x:v>45658.2916666667</x:v>
      </x:c>
      <x:c r="I8760" s="9" t="n">
        <x:v>0</x:v>
      </x:c>
      <x:c r="J8760" s="10">
        <x:v>45748</x:v>
      </x:c>
      <x:c r="K8760" s="11" t="inlineStr">
        <x:is>
          <x:t xml:space="preserve">POSCO</x:t>
        </x:is>
      </x:c>
      <x:c r="L8760" s="12" t="inlineStr">
        <x:is>
          <x:t xml:space="preserve">JSH270C-PO</x:t>
        </x:is>
      </x:c>
      <x:c r="M8760" s="13" t="n">
        <x:v>3.2</x:v>
      </x:c>
      <x:c r="N8760" s="14" t="n">
        <x:v>1219</x:v>
      </x:c>
      <x:c r="O8760" s="15" t="inlineStr">
        <x:is>
          <x:t xml:space="preserve">2500</x:t>
        </x:is>
      </x:c>
    </x:row>
    <x:row r="8761" hidden="0">
      <x:c r="A8761" s="1" t="inlineStr">
        <x:is>
          <x:t xml:space="preserve">7f2b0abe-abed-ef11-be20-002248588416</x:t>
        </x:is>
      </x:c>
      <x:c r="B8761" s="2" t="inlineStr">
        <x:is>
          <x:t xml:space="preserve">IG99IFk7eWTjj+SZSps1JVB7NEyrZ+GDOGhCPX52N4s0zzjCpZN1IJ5nZ1yAGeeV5r5EBl1Pyex3X7OznSpahw==</x:t>
        </x:is>
      </x:c>
      <x:c r="C8761" s="3">
        <x:v>45706.1627430556</x:v>
      </x:c>
      <x:c r="D8761" s="4" t="inlineStr">
        <x:is>
          <x:t xml:space="preserve">FC-553267</x:t>
        </x:is>
      </x:c>
      <x:c r="E8761" s="5" t="inlineStr">
        <x:is>
          <x:t xml:space="preserve">POSCO JSH270C-PO 3.20X1219X2955</x:t>
        </x:is>
      </x:c>
      <x:c r="F8761" s="6" t="inlineStr">
        <x:is>
          <x:t xml:space="preserve">ZAO00028</x:t>
        </x:is>
      </x:c>
      <x:c r="G8761" s="7" t="inlineStr">
        <x:is>
          <x:t xml:space="preserve">INT</x:t>
        </x:is>
      </x:c>
      <x:c r="H8761" s="8">
        <x:v>45658.2916666667</x:v>
      </x:c>
      <x:c r="I8761" s="9" t="n">
        <x:v>0</x:v>
      </x:c>
      <x:c r="J8761" s="10">
        <x:v>45748</x:v>
      </x:c>
      <x:c r="K8761" s="11" t="inlineStr">
        <x:is>
          <x:t xml:space="preserve">POSCO</x:t>
        </x:is>
      </x:c>
      <x:c r="L8761" s="12" t="inlineStr">
        <x:is>
          <x:t xml:space="preserve">JSH270C-PO</x:t>
        </x:is>
      </x:c>
      <x:c r="M8761" s="13" t="n">
        <x:v>3.2</x:v>
      </x:c>
      <x:c r="N8761" s="14" t="n">
        <x:v>1219</x:v>
      </x:c>
      <x:c r="O8761" s="15" t="inlineStr">
        <x:is>
          <x:t xml:space="preserve">2955</x:t>
        </x:is>
      </x:c>
    </x:row>
    <x:row r="8762" hidden="0">
      <x:c r="A8762" s="1" t="inlineStr">
        <x:is>
          <x:t xml:space="preserve">812b0abe-abed-ef11-be20-002248588416</x:t>
        </x:is>
      </x:c>
      <x:c r="B8762" s="2" t="inlineStr">
        <x:is>
          <x:t xml:space="preserve">3cVh3d3oYQCd9bp6y4LwdZoAwLFeBsvG+yiM7fGQ6rNLLSS5yqxL5JOezvwLHqbCb/qByn2yv658BB2/GwEKXw==</x:t>
        </x:is>
      </x:c>
      <x:c r="C8762" s="3">
        <x:v>45706.1627430556</x:v>
      </x:c>
      <x:c r="D8762" s="4" t="inlineStr">
        <x:is>
          <x:t xml:space="preserve">FC-553268</x:t>
        </x:is>
      </x:c>
      <x:c r="E8762" s="5" t="inlineStr">
        <x:is>
          <x:t xml:space="preserve">POSCO JSH270C-PO 3.20X126XC</x:t>
        </x:is>
      </x:c>
      <x:c r="F8762" s="6" t="inlineStr">
        <x:is>
          <x:t xml:space="preserve">ZAO00028</x:t>
        </x:is>
      </x:c>
      <x:c r="G8762" s="7" t="inlineStr">
        <x:is>
          <x:t xml:space="preserve">INT</x:t>
        </x:is>
      </x:c>
      <x:c r="H8762" s="8">
        <x:v>45658.2916666667</x:v>
      </x:c>
      <x:c r="I8762" s="9" t="n">
        <x:v>104.59</x:v>
      </x:c>
      <x:c r="J8762" s="10">
        <x:v>45748</x:v>
      </x:c>
      <x:c r="K8762" s="11" t="inlineStr">
        <x:is>
          <x:t xml:space="preserve">POSCO</x:t>
        </x:is>
      </x:c>
      <x:c r="L8762" s="12" t="inlineStr">
        <x:is>
          <x:t xml:space="preserve">JSH270C-PO</x:t>
        </x:is>
      </x:c>
      <x:c r="M8762" s="13" t="n">
        <x:v>3.2</x:v>
      </x:c>
      <x:c r="N8762" s="14" t="n">
        <x:v>126</x:v>
      </x:c>
      <x:c r="O8762" s="15" t="inlineStr">
        <x:is>
          <x:t xml:space="preserve">C</x:t>
        </x:is>
      </x:c>
    </x:row>
    <x:row r="8763" hidden="0">
      <x:c r="A8763" s="1" t="inlineStr">
        <x:is>
          <x:t xml:space="preserve">832b0abe-abed-ef11-be20-002248588416</x:t>
        </x:is>
      </x:c>
      <x:c r="B8763" s="2" t="inlineStr">
        <x:is>
          <x:t xml:space="preserve">7a1gNbdIwC1zoJuZG9jBEmKdDGL7VLEpAjaVcui6Qlr4W7cTVyepolZTqlRroNm0hyAw3s3JiEBX4VFlR3WIYQ==</x:t>
        </x:is>
      </x:c>
      <x:c r="C8763" s="3">
        <x:v>45706.1627430556</x:v>
      </x:c>
      <x:c r="D8763" s="4" t="inlineStr">
        <x:is>
          <x:t xml:space="preserve">FC-553269</x:t>
        </x:is>
      </x:c>
      <x:c r="E8763" s="5" t="inlineStr">
        <x:is>
          <x:t xml:space="preserve">POSCO JSH270C-PO 3.20X135XC</x:t>
        </x:is>
      </x:c>
      <x:c r="F8763" s="6" t="inlineStr">
        <x:is>
          <x:t xml:space="preserve">ZAO00028</x:t>
        </x:is>
      </x:c>
      <x:c r="G8763" s="7" t="inlineStr">
        <x:is>
          <x:t xml:space="preserve">INT</x:t>
        </x:is>
      </x:c>
      <x:c r="H8763" s="8">
        <x:v>45658.2916666667</x:v>
      </x:c>
      <x:c r="I8763" s="9" t="n">
        <x:v>7056.2</x:v>
      </x:c>
      <x:c r="J8763" s="10">
        <x:v>45748</x:v>
      </x:c>
      <x:c r="K8763" s="11" t="inlineStr">
        <x:is>
          <x:t xml:space="preserve">POSCO</x:t>
        </x:is>
      </x:c>
      <x:c r="L8763" s="12" t="inlineStr">
        <x:is>
          <x:t xml:space="preserve">JSH270C-PO</x:t>
        </x:is>
      </x:c>
      <x:c r="M8763" s="13" t="n">
        <x:v>3.2</x:v>
      </x:c>
      <x:c r="N8763" s="14" t="n">
        <x:v>135</x:v>
      </x:c>
      <x:c r="O8763" s="15" t="inlineStr">
        <x:is>
          <x:t xml:space="preserve">C</x:t>
        </x:is>
      </x:c>
    </x:row>
    <x:row r="8764" hidden="0">
      <x:c r="A8764" s="1" t="inlineStr">
        <x:is>
          <x:t xml:space="preserve">852b0abe-abed-ef11-be20-002248588416</x:t>
        </x:is>
      </x:c>
      <x:c r="B8764" s="2" t="inlineStr">
        <x:is>
          <x:t xml:space="preserve">vlmYYK3SvaI+p5EAU0x9nAbbI7ds/FI5kiIvLS7mXFlDGq3OmqrUnv5FHXH0QjetGRPOOQX0yyK3WYpoCcDXRQ==</x:t>
        </x:is>
      </x:c>
      <x:c r="C8764" s="3">
        <x:v>45706.1627430556</x:v>
      </x:c>
      <x:c r="D8764" s="4" t="inlineStr">
        <x:is>
          <x:t xml:space="preserve">FC-553270</x:t>
        </x:is>
      </x:c>
      <x:c r="E8764" s="5" t="inlineStr">
        <x:is>
          <x:t xml:space="preserve">POSCO JSH270C-PO 3.20X138XC</x:t>
        </x:is>
      </x:c>
      <x:c r="F8764" s="6" t="inlineStr">
        <x:is>
          <x:t xml:space="preserve">ZAO00028</x:t>
        </x:is>
      </x:c>
      <x:c r="G8764" s="7" t="inlineStr">
        <x:is>
          <x:t xml:space="preserve">INT</x:t>
        </x:is>
      </x:c>
      <x:c r="H8764" s="8">
        <x:v>45658.2916666667</x:v>
      </x:c>
      <x:c r="I8764" s="9" t="n">
        <x:v>3041.26</x:v>
      </x:c>
      <x:c r="J8764" s="10">
        <x:v>45748</x:v>
      </x:c>
      <x:c r="K8764" s="11" t="inlineStr">
        <x:is>
          <x:t xml:space="preserve">POSCO</x:t>
        </x:is>
      </x:c>
      <x:c r="L8764" s="12" t="inlineStr">
        <x:is>
          <x:t xml:space="preserve">JSH270C-PO</x:t>
        </x:is>
      </x:c>
      <x:c r="M8764" s="13" t="n">
        <x:v>3.2</x:v>
      </x:c>
      <x:c r="N8764" s="14" t="n">
        <x:v>138</x:v>
      </x:c>
      <x:c r="O8764" s="15" t="inlineStr">
        <x:is>
          <x:t xml:space="preserve">C</x:t>
        </x:is>
      </x:c>
    </x:row>
    <x:row r="8765" hidden="0">
      <x:c r="A8765" s="1" t="inlineStr">
        <x:is>
          <x:t xml:space="preserve">872b0abe-abed-ef11-be20-002248588416</x:t>
        </x:is>
      </x:c>
      <x:c r="B8765" s="2" t="inlineStr">
        <x:is>
          <x:t xml:space="preserve">dW7vDq9hD9nHGcDS8m2aBaJ1pO34gMic+igZosvgYvPVvf2+pFA5+Isq3Vu3M+U0yNdQmoV/aWSbwFlKhvnB0g==</x:t>
        </x:is>
      </x:c>
      <x:c r="C8765" s="3">
        <x:v>45706.1627430556</x:v>
      </x:c>
      <x:c r="D8765" s="4" t="inlineStr">
        <x:is>
          <x:t xml:space="preserve">FC-553271</x:t>
        </x:is>
      </x:c>
      <x:c r="E8765" s="5" t="inlineStr">
        <x:is>
          <x:t xml:space="preserve">POSCO JSH270C-PO 3.20X173XC</x:t>
        </x:is>
      </x:c>
      <x:c r="F8765" s="6" t="inlineStr">
        <x:is>
          <x:t xml:space="preserve">ZAO00028</x:t>
        </x:is>
      </x:c>
      <x:c r="G8765" s="7" t="inlineStr">
        <x:is>
          <x:t xml:space="preserve">INT</x:t>
        </x:is>
      </x:c>
      <x:c r="H8765" s="8">
        <x:v>45658.2916666667</x:v>
      </x:c>
      <x:c r="I8765" s="9" t="n">
        <x:v>0</x:v>
      </x:c>
      <x:c r="J8765" s="10">
        <x:v>45748</x:v>
      </x:c>
      <x:c r="K8765" s="11" t="inlineStr">
        <x:is>
          <x:t xml:space="preserve">POSCO</x:t>
        </x:is>
      </x:c>
      <x:c r="L8765" s="12" t="inlineStr">
        <x:is>
          <x:t xml:space="preserve">JSH270C-PO</x:t>
        </x:is>
      </x:c>
      <x:c r="M8765" s="13" t="n">
        <x:v>3.2</x:v>
      </x:c>
      <x:c r="N8765" s="14" t="n">
        <x:v>173</x:v>
      </x:c>
      <x:c r="O8765" s="15" t="inlineStr">
        <x:is>
          <x:t xml:space="preserve">C</x:t>
        </x:is>
      </x:c>
    </x:row>
    <x:row r="8766" hidden="0">
      <x:c r="A8766" s="1" t="inlineStr">
        <x:is>
          <x:t xml:space="preserve">892b0abe-abed-ef11-be20-002248588416</x:t>
        </x:is>
      </x:c>
      <x:c r="B8766" s="2" t="inlineStr">
        <x:is>
          <x:t xml:space="preserve">iJMSJ8qTrRqJHR9bZxwUSMOtEaVNjEA6xix3Qn+WzFNoUm0zKDk2UnTRzVmi4I95u1pyTJO7zdNg3MRz5XzSDw==</x:t>
        </x:is>
      </x:c>
      <x:c r="C8766" s="3">
        <x:v>45706.1627430556</x:v>
      </x:c>
      <x:c r="D8766" s="4" t="inlineStr">
        <x:is>
          <x:t xml:space="preserve">FC-553272</x:t>
        </x:is>
      </x:c>
      <x:c r="E8766" s="5" t="inlineStr">
        <x:is>
          <x:t xml:space="preserve">POSCO JSH270C-PO 3.20X182XC</x:t>
        </x:is>
      </x:c>
      <x:c r="F8766" s="6" t="inlineStr">
        <x:is>
          <x:t xml:space="preserve">ZAO00028</x:t>
        </x:is>
      </x:c>
      <x:c r="G8766" s="7" t="inlineStr">
        <x:is>
          <x:t xml:space="preserve">INT</x:t>
        </x:is>
      </x:c>
      <x:c r="H8766" s="8">
        <x:v>45658.2916666667</x:v>
      </x:c>
      <x:c r="I8766" s="9" t="n">
        <x:v>4509.6</x:v>
      </x:c>
      <x:c r="J8766" s="10">
        <x:v>45748</x:v>
      </x:c>
      <x:c r="K8766" s="11" t="inlineStr">
        <x:is>
          <x:t xml:space="preserve">POSCO</x:t>
        </x:is>
      </x:c>
      <x:c r="L8766" s="12" t="inlineStr">
        <x:is>
          <x:t xml:space="preserve">JSH270C-PO</x:t>
        </x:is>
      </x:c>
      <x:c r="M8766" s="13" t="n">
        <x:v>3.2</x:v>
      </x:c>
      <x:c r="N8766" s="14" t="n">
        <x:v>182</x:v>
      </x:c>
      <x:c r="O8766" s="15" t="inlineStr">
        <x:is>
          <x:t xml:space="preserve">C</x:t>
        </x:is>
      </x:c>
    </x:row>
    <x:row r="8767" hidden="0">
      <x:c r="A8767" s="1" t="inlineStr">
        <x:is>
          <x:t xml:space="preserve">8b2b0abe-abed-ef11-be20-002248588416</x:t>
        </x:is>
      </x:c>
      <x:c r="B8767" s="2" t="inlineStr">
        <x:is>
          <x:t xml:space="preserve">JT6xoxPg/nQOxdp0zV+OfnWMr7+cRk2sXslr+hU8zWf2fur63bq897xZ7OsG4J/M4oF/7cPGlpKgPGgRyRz0ag==</x:t>
        </x:is>
      </x:c>
      <x:c r="C8767" s="3">
        <x:v>45706.1627430556</x:v>
      </x:c>
      <x:c r="D8767" s="4" t="inlineStr">
        <x:is>
          <x:t xml:space="preserve">FC-553273</x:t>
        </x:is>
      </x:c>
      <x:c r="E8767" s="5" t="inlineStr">
        <x:is>
          <x:t xml:space="preserve">POSCO JSH270C-PO 3.20X188XC</x:t>
        </x:is>
      </x:c>
      <x:c r="F8767" s="6" t="inlineStr">
        <x:is>
          <x:t xml:space="preserve">ZAO00028</x:t>
        </x:is>
      </x:c>
      <x:c r="G8767" s="7" t="inlineStr">
        <x:is>
          <x:t xml:space="preserve">INT</x:t>
        </x:is>
      </x:c>
      <x:c r="H8767" s="8">
        <x:v>45658.2916666667</x:v>
      </x:c>
      <x:c r="I8767" s="9" t="n">
        <x:v>3889.03</x:v>
      </x:c>
      <x:c r="J8767" s="10">
        <x:v>45748</x:v>
      </x:c>
      <x:c r="K8767" s="11" t="inlineStr">
        <x:is>
          <x:t xml:space="preserve">POSCO</x:t>
        </x:is>
      </x:c>
      <x:c r="L8767" s="12" t="inlineStr">
        <x:is>
          <x:t xml:space="preserve">JSH270C-PO</x:t>
        </x:is>
      </x:c>
      <x:c r="M8767" s="13" t="n">
        <x:v>3.2</x:v>
      </x:c>
      <x:c r="N8767" s="14" t="n">
        <x:v>188</x:v>
      </x:c>
      <x:c r="O8767" s="15" t="inlineStr">
        <x:is>
          <x:t xml:space="preserve">C</x:t>
        </x:is>
      </x:c>
    </x:row>
    <x:row r="8768" hidden="0">
      <x:c r="A8768" s="1" t="inlineStr">
        <x:is>
          <x:t xml:space="preserve">8d2b0abe-abed-ef11-be20-002248588416</x:t>
        </x:is>
      </x:c>
      <x:c r="B8768" s="2" t="inlineStr">
        <x:is>
          <x:t xml:space="preserve">AxAEU0Sv0RaSkSLpPDroII8JIrAQYdOP6c1DUDjVDMZBEaDGzvRQECdXGGqXwaKDKfMZkG8lD+c4d+eAVme3IA==</x:t>
        </x:is>
      </x:c>
      <x:c r="C8768" s="3">
        <x:v>45706.1627430556</x:v>
      </x:c>
      <x:c r="D8768" s="4" t="inlineStr">
        <x:is>
          <x:t xml:space="preserve">FC-553274</x:t>
        </x:is>
      </x:c>
      <x:c r="E8768" s="5" t="inlineStr">
        <x:is>
          <x:t xml:space="preserve">POSCO JSH270C-PO 3.20X204XC</x:t>
        </x:is>
      </x:c>
      <x:c r="F8768" s="6" t="inlineStr">
        <x:is>
          <x:t xml:space="preserve">ZAO00028</x:t>
        </x:is>
      </x:c>
      <x:c r="G8768" s="7" t="inlineStr">
        <x:is>
          <x:t xml:space="preserve">INT</x:t>
        </x:is>
      </x:c>
      <x:c r="H8768" s="8">
        <x:v>45658.2916666667</x:v>
      </x:c>
      <x:c r="I8768" s="9" t="n">
        <x:v>2527.49</x:v>
      </x:c>
      <x:c r="J8768" s="10">
        <x:v>45748</x:v>
      </x:c>
      <x:c r="K8768" s="11" t="inlineStr">
        <x:is>
          <x:t xml:space="preserve">POSCO</x:t>
        </x:is>
      </x:c>
      <x:c r="L8768" s="12" t="inlineStr">
        <x:is>
          <x:t xml:space="preserve">JSH270C-PO</x:t>
        </x:is>
      </x:c>
      <x:c r="M8768" s="13" t="n">
        <x:v>3.2</x:v>
      </x:c>
      <x:c r="N8768" s="14" t="n">
        <x:v>204</x:v>
      </x:c>
      <x:c r="O8768" s="15" t="inlineStr">
        <x:is>
          <x:t xml:space="preserve">C</x:t>
        </x:is>
      </x:c>
    </x:row>
    <x:row r="8769" hidden="0">
      <x:c r="A8769" s="1" t="inlineStr">
        <x:is>
          <x:t xml:space="preserve">8f2b0abe-abed-ef11-be20-002248588416</x:t>
        </x:is>
      </x:c>
      <x:c r="B8769" s="2" t="inlineStr">
        <x:is>
          <x:t xml:space="preserve">p8qNrnW1WoXndN58DgahY/naF/ALi6BibHI9Nyt3oQpp1NB8+PARsa55Ke2+0B20WYoVLu4FV2x/B/S5ht/RGA==</x:t>
        </x:is>
      </x:c>
      <x:c r="C8769" s="3">
        <x:v>45706.1627430556</x:v>
      </x:c>
      <x:c r="D8769" s="4" t="inlineStr">
        <x:is>
          <x:t xml:space="preserve">FC-553275</x:t>
        </x:is>
      </x:c>
      <x:c r="E8769" s="5" t="inlineStr">
        <x:is>
          <x:t xml:space="preserve">POSCO JSH270C-PO 3.20X225XC</x:t>
        </x:is>
      </x:c>
      <x:c r="F8769" s="6" t="inlineStr">
        <x:is>
          <x:t xml:space="preserve">ZAO00028</x:t>
        </x:is>
      </x:c>
      <x:c r="G8769" s="7" t="inlineStr">
        <x:is>
          <x:t xml:space="preserve">INT</x:t>
        </x:is>
      </x:c>
      <x:c r="H8769" s="8">
        <x:v>45658.2916666667</x:v>
      </x:c>
      <x:c r="I8769" s="9" t="n">
        <x:v>204.04</x:v>
      </x:c>
      <x:c r="J8769" s="10">
        <x:v>45748</x:v>
      </x:c>
      <x:c r="K8769" s="11" t="inlineStr">
        <x:is>
          <x:t xml:space="preserve">POSCO</x:t>
        </x:is>
      </x:c>
      <x:c r="L8769" s="12" t="inlineStr">
        <x:is>
          <x:t xml:space="preserve">JSH270C-PO</x:t>
        </x:is>
      </x:c>
      <x:c r="M8769" s="13" t="n">
        <x:v>3.2</x:v>
      </x:c>
      <x:c r="N8769" s="14" t="n">
        <x:v>225</x:v>
      </x:c>
      <x:c r="O8769" s="15" t="inlineStr">
        <x:is>
          <x:t xml:space="preserve">C</x:t>
        </x:is>
      </x:c>
    </x:row>
    <x:row r="8770" hidden="0">
      <x:c r="A8770" s="1" t="inlineStr">
        <x:is>
          <x:t xml:space="preserve">912b0abe-abed-ef11-be20-002248588416</x:t>
        </x:is>
      </x:c>
      <x:c r="B8770" s="2" t="inlineStr">
        <x:is>
          <x:t xml:space="preserve">91IU3IPmSqDUiCaMyVknUClLfZcv/8cjrDTlhg0/CNHEh5v0Cy+KPtx6HuqpwPRHYM8XXhJM+Op6ey8IF2rmig==</x:t>
        </x:is>
      </x:c>
      <x:c r="C8770" s="3">
        <x:v>45706.1627430556</x:v>
      </x:c>
      <x:c r="D8770" s="4" t="inlineStr">
        <x:is>
          <x:t xml:space="preserve">FC-553276</x:t>
        </x:is>
      </x:c>
      <x:c r="E8770" s="5" t="inlineStr">
        <x:is>
          <x:t xml:space="preserve">POSCO JSH270C-PO 3.20X230XC</x:t>
        </x:is>
      </x:c>
      <x:c r="F8770" s="6" t="inlineStr">
        <x:is>
          <x:t xml:space="preserve">ZAO00028</x:t>
        </x:is>
      </x:c>
      <x:c r="G8770" s="7" t="inlineStr">
        <x:is>
          <x:t xml:space="preserve">INT</x:t>
        </x:is>
      </x:c>
      <x:c r="H8770" s="8">
        <x:v>45658.2916666667</x:v>
      </x:c>
      <x:c r="I8770" s="9" t="n">
        <x:v>0</x:v>
      </x:c>
      <x:c r="J8770" s="10">
        <x:v>45748</x:v>
      </x:c>
      <x:c r="K8770" s="11" t="inlineStr">
        <x:is>
          <x:t xml:space="preserve">POSCO</x:t>
        </x:is>
      </x:c>
      <x:c r="L8770" s="12" t="inlineStr">
        <x:is>
          <x:t xml:space="preserve">JSH270C-PO</x:t>
        </x:is>
      </x:c>
      <x:c r="M8770" s="13" t="n">
        <x:v>3.2</x:v>
      </x:c>
      <x:c r="N8770" s="14" t="n">
        <x:v>230</x:v>
      </x:c>
      <x:c r="O8770" s="15" t="inlineStr">
        <x:is>
          <x:t xml:space="preserve">C</x:t>
        </x:is>
      </x:c>
    </x:row>
    <x:row r="8771" hidden="0">
      <x:c r="A8771" s="1" t="inlineStr">
        <x:is>
          <x:t xml:space="preserve">932b0abe-abed-ef11-be20-002248588416</x:t>
        </x:is>
      </x:c>
      <x:c r="B8771" s="2" t="inlineStr">
        <x:is>
          <x:t xml:space="preserve">rQoAKOXDTa0kzj2U27+HeectBa+1madFHmumEK/xElFwyT592ReADXA1MncjbTHfahPdMEplmdE+tGEZhYf36w==</x:t>
        </x:is>
      </x:c>
      <x:c r="C8771" s="3">
        <x:v>45706.1627546296</x:v>
      </x:c>
      <x:c r="D8771" s="4" t="inlineStr">
        <x:is>
          <x:t xml:space="preserve">FC-553277</x:t>
        </x:is>
      </x:c>
      <x:c r="E8771" s="5" t="inlineStr">
        <x:is>
          <x:t xml:space="preserve">POSCO JSH270C-PO 3.20X66XC</x:t>
        </x:is>
      </x:c>
      <x:c r="F8771" s="6" t="inlineStr">
        <x:is>
          <x:t xml:space="preserve">ZAO00028</x:t>
        </x:is>
      </x:c>
      <x:c r="G8771" s="7" t="inlineStr">
        <x:is>
          <x:t xml:space="preserve">INT</x:t>
        </x:is>
      </x:c>
      <x:c r="H8771" s="8">
        <x:v>45658.2916666667</x:v>
      </x:c>
      <x:c r="I8771" s="9" t="n">
        <x:v>492.76</x:v>
      </x:c>
      <x:c r="J8771" s="10">
        <x:v>45748</x:v>
      </x:c>
      <x:c r="K8771" s="11" t="inlineStr">
        <x:is>
          <x:t xml:space="preserve">POSCO</x:t>
        </x:is>
      </x:c>
      <x:c r="L8771" s="12" t="inlineStr">
        <x:is>
          <x:t xml:space="preserve">JSH270C-PO</x:t>
        </x:is>
      </x:c>
      <x:c r="M8771" s="13" t="n">
        <x:v>3.2</x:v>
      </x:c>
      <x:c r="N8771" s="14" t="n">
        <x:v>66</x:v>
      </x:c>
      <x:c r="O8771" s="15" t="inlineStr">
        <x:is>
          <x:t xml:space="preserve">C</x:t>
        </x:is>
      </x:c>
    </x:row>
    <x:row r="8772" hidden="0">
      <x:c r="A8772" s="1" t="inlineStr">
        <x:is>
          <x:t xml:space="preserve">952b0abe-abed-ef11-be20-002248588416</x:t>
        </x:is>
      </x:c>
      <x:c r="B8772" s="2" t="inlineStr">
        <x:is>
          <x:t xml:space="preserve">lySUXh0EDJ0ic/5f6tCHd0jfvUJbB+znYKsqrFP4VLfxFQNbkDvmNaa3b1Lwc4K3AxNmSpGJ8O9QahloF5SDHg==</x:t>
        </x:is>
      </x:c>
      <x:c r="C8772" s="3">
        <x:v>45706.1627546296</x:v>
      </x:c>
      <x:c r="D8772" s="4" t="inlineStr">
        <x:is>
          <x:t xml:space="preserve">FC-553278</x:t>
        </x:is>
      </x:c>
      <x:c r="E8772" s="5" t="inlineStr">
        <x:is>
          <x:t xml:space="preserve">POSCO JSH270C-PO 3.20X78XC</x:t>
        </x:is>
      </x:c>
      <x:c r="F8772" s="6" t="inlineStr">
        <x:is>
          <x:t xml:space="preserve">ZAO00028</x:t>
        </x:is>
      </x:c>
      <x:c r="G8772" s="7" t="inlineStr">
        <x:is>
          <x:t xml:space="preserve">INT</x:t>
        </x:is>
      </x:c>
      <x:c r="H8772" s="8">
        <x:v>45658.2916666667</x:v>
      </x:c>
      <x:c r="I8772" s="9" t="n">
        <x:v>717.47</x:v>
      </x:c>
      <x:c r="J8772" s="10">
        <x:v>45748</x:v>
      </x:c>
      <x:c r="K8772" s="11" t="inlineStr">
        <x:is>
          <x:t xml:space="preserve">POSCO</x:t>
        </x:is>
      </x:c>
      <x:c r="L8772" s="12" t="inlineStr">
        <x:is>
          <x:t xml:space="preserve">JSH270C-PO</x:t>
        </x:is>
      </x:c>
      <x:c r="M8772" s="13" t="n">
        <x:v>3.2</x:v>
      </x:c>
      <x:c r="N8772" s="14" t="n">
        <x:v>78</x:v>
      </x:c>
      <x:c r="O8772" s="15" t="inlineStr">
        <x:is>
          <x:t xml:space="preserve">C</x:t>
        </x:is>
      </x:c>
    </x:row>
    <x:row r="8773" hidden="0">
      <x:c r="A8773" s="1" t="inlineStr">
        <x:is>
          <x:t xml:space="preserve">972b0abe-abed-ef11-be20-002248588416</x:t>
        </x:is>
      </x:c>
      <x:c r="B8773" s="2" t="inlineStr">
        <x:is>
          <x:t xml:space="preserve">GEVHFuRur3pnMY6kxTs6Isasw8UEeZtQUwVfI969JiF66+jcsQp3RZ5gqtPz0RzU+0n0EsOgvS3KPFBv59Ch7w==</x:t>
        </x:is>
      </x:c>
      <x:c r="C8773" s="3">
        <x:v>45706.1627546296</x:v>
      </x:c>
      <x:c r="D8773" s="4" t="inlineStr">
        <x:is>
          <x:t xml:space="preserve">FC-553279</x:t>
        </x:is>
      </x:c>
      <x:c r="E8773" s="5" t="inlineStr">
        <x:is>
          <x:t xml:space="preserve">POSCO JSH270C-PO 3.20X83XC</x:t>
        </x:is>
      </x:c>
      <x:c r="F8773" s="6" t="inlineStr">
        <x:is>
          <x:t xml:space="preserve">ZAO00028</x:t>
        </x:is>
      </x:c>
      <x:c r="G8773" s="7" t="inlineStr">
        <x:is>
          <x:t xml:space="preserve">INT</x:t>
        </x:is>
      </x:c>
      <x:c r="H8773" s="8">
        <x:v>45658.2916666667</x:v>
      </x:c>
      <x:c r="I8773" s="9" t="n">
        <x:v>0</x:v>
      </x:c>
      <x:c r="J8773" s="10">
        <x:v>45748</x:v>
      </x:c>
      <x:c r="K8773" s="11" t="inlineStr">
        <x:is>
          <x:t xml:space="preserve">POSCO</x:t>
        </x:is>
      </x:c>
      <x:c r="L8773" s="12" t="inlineStr">
        <x:is>
          <x:t xml:space="preserve">JSH270C-PO</x:t>
        </x:is>
      </x:c>
      <x:c r="M8773" s="13" t="n">
        <x:v>3.2</x:v>
      </x:c>
      <x:c r="N8773" s="14" t="n">
        <x:v>83</x:v>
      </x:c>
      <x:c r="O8773" s="15" t="inlineStr">
        <x:is>
          <x:t xml:space="preserve">C</x:t>
        </x:is>
      </x:c>
    </x:row>
    <x:row r="8774" hidden="0">
      <x:c r="A8774" s="1" t="inlineStr">
        <x:is>
          <x:t xml:space="preserve">992b0abe-abed-ef11-be20-002248588416</x:t>
        </x:is>
      </x:c>
      <x:c r="B8774" s="2" t="inlineStr">
        <x:is>
          <x:t xml:space="preserve">YwpVET0ShV3Uf/jG8HS5ucUG2LemHBmHmPiTrgvyQtw5s+WJmVv3591H+dEXd5BCOI8vs1WzR6wxEpD7/whbhA==</x:t>
        </x:is>
      </x:c>
      <x:c r="C8774" s="3">
        <x:v>45706.1627546296</x:v>
      </x:c>
      <x:c r="D8774" s="4" t="inlineStr">
        <x:is>
          <x:t xml:space="preserve">FC-553280</x:t>
        </x:is>
      </x:c>
      <x:c r="E8774" s="5" t="inlineStr">
        <x:is>
          <x:t xml:space="preserve">POSCO JSH270C-PO 4.00X120XC</x:t>
        </x:is>
      </x:c>
      <x:c r="F8774" s="6" t="inlineStr">
        <x:is>
          <x:t xml:space="preserve">ZAO00028</x:t>
        </x:is>
      </x:c>
      <x:c r="G8774" s="7" t="inlineStr">
        <x:is>
          <x:t xml:space="preserve">INT</x:t>
        </x:is>
      </x:c>
      <x:c r="H8774" s="8">
        <x:v>45658.2916666667</x:v>
      </x:c>
      <x:c r="I8774" s="9" t="n">
        <x:v>1780.55</x:v>
      </x:c>
      <x:c r="J8774" s="10">
        <x:v>45748</x:v>
      </x:c>
      <x:c r="K8774" s="11" t="inlineStr">
        <x:is>
          <x:t xml:space="preserve">POSCO</x:t>
        </x:is>
      </x:c>
      <x:c r="L8774" s="12" t="inlineStr">
        <x:is>
          <x:t xml:space="preserve">JSH270C-PO</x:t>
        </x:is>
      </x:c>
      <x:c r="M8774" s="13" t="n">
        <x:v>4</x:v>
      </x:c>
      <x:c r="N8774" s="14" t="n">
        <x:v>120</x:v>
      </x:c>
      <x:c r="O8774" s="15" t="inlineStr">
        <x:is>
          <x:t xml:space="preserve">C</x:t>
        </x:is>
      </x:c>
    </x:row>
    <x:row r="8775" hidden="0">
      <x:c r="A8775" s="1" t="inlineStr">
        <x:is>
          <x:t xml:space="preserve">9b2b0abe-abed-ef11-be20-002248588416</x:t>
        </x:is>
      </x:c>
      <x:c r="B8775" s="2" t="inlineStr">
        <x:is>
          <x:t xml:space="preserve">rRAi/rvzeQnA4korxNw+6ut+sbFbBIMrbi8BOfCWXdYp5w4AdoKe3rc0jS9B0/y81uvBbLmLAKzyLvJU4+UIWw==</x:t>
        </x:is>
      </x:c>
      <x:c r="C8775" s="3">
        <x:v>45706.1627546296</x:v>
      </x:c>
      <x:c r="D8775" s="4" t="inlineStr">
        <x:is>
          <x:t xml:space="preserve">FC-553281</x:t>
        </x:is>
      </x:c>
      <x:c r="E8775" s="5" t="inlineStr">
        <x:is>
          <x:t xml:space="preserve">POSCO JSH440W-PO 1.60X1000X1219</x:t>
        </x:is>
      </x:c>
      <x:c r="F8775" s="6" t="inlineStr">
        <x:is>
          <x:t xml:space="preserve">ZAO00028</x:t>
        </x:is>
      </x:c>
      <x:c r="G8775" s="7" t="inlineStr">
        <x:is>
          <x:t xml:space="preserve">INT</x:t>
        </x:is>
      </x:c>
      <x:c r="H8775" s="8">
        <x:v>45658.2916666667</x:v>
      </x:c>
      <x:c r="I8775" s="9" t="n">
        <x:v>0</x:v>
      </x:c>
      <x:c r="J8775" s="10">
        <x:v>45748</x:v>
      </x:c>
      <x:c r="K8775" s="11" t="inlineStr">
        <x:is>
          <x:t xml:space="preserve">POSCO</x:t>
        </x:is>
      </x:c>
      <x:c r="L8775" s="12" t="inlineStr">
        <x:is>
          <x:t xml:space="preserve">JSH440W-PO</x:t>
        </x:is>
      </x:c>
      <x:c r="M8775" s="13" t="n">
        <x:v>1.6</x:v>
      </x:c>
      <x:c r="N8775" s="14" t="n">
        <x:v>1000</x:v>
      </x:c>
      <x:c r="O8775" s="15" t="inlineStr">
        <x:is>
          <x:t xml:space="preserve">1219</x:t>
        </x:is>
      </x:c>
    </x:row>
    <x:row r="8776" hidden="0">
      <x:c r="A8776" s="1" t="inlineStr">
        <x:is>
          <x:t xml:space="preserve">9d2b0abe-abed-ef11-be20-002248588416</x:t>
        </x:is>
      </x:c>
      <x:c r="B8776" s="2" t="inlineStr">
        <x:is>
          <x:t xml:space="preserve">NVnmZo+iEyUkYmjnMxfnw2X/DoDqF2zyR7PMZPcP+3qP4I3uPM4eiku1sogy3YAE8I6VV6fauWSPmX8sa3o3iA==</x:t>
        </x:is>
      </x:c>
      <x:c r="C8776" s="3">
        <x:v>45706.1627546296</x:v>
      </x:c>
      <x:c r="D8776" s="4" t="inlineStr">
        <x:is>
          <x:t xml:space="preserve">FC-553282</x:t>
        </x:is>
      </x:c>
      <x:c r="E8776" s="5" t="inlineStr">
        <x:is>
          <x:t xml:space="preserve">POSCO JSH440W-PO 2.00X102XC</x:t>
        </x:is>
      </x:c>
      <x:c r="F8776" s="6" t="inlineStr">
        <x:is>
          <x:t xml:space="preserve">ZAO00028</x:t>
        </x:is>
      </x:c>
      <x:c r="G8776" s="7" t="inlineStr">
        <x:is>
          <x:t xml:space="preserve">INT</x:t>
        </x:is>
      </x:c>
      <x:c r="H8776" s="8">
        <x:v>45658.2916666667</x:v>
      </x:c>
      <x:c r="I8776" s="9" t="n">
        <x:v>474.36</x:v>
      </x:c>
      <x:c r="J8776" s="10">
        <x:v>45748</x:v>
      </x:c>
      <x:c r="K8776" s="11" t="inlineStr">
        <x:is>
          <x:t xml:space="preserve">POSCO</x:t>
        </x:is>
      </x:c>
      <x:c r="L8776" s="12" t="inlineStr">
        <x:is>
          <x:t xml:space="preserve">JSH440W-PO</x:t>
        </x:is>
      </x:c>
      <x:c r="M8776" s="13" t="n">
        <x:v>2</x:v>
      </x:c>
      <x:c r="N8776" s="14" t="n">
        <x:v>102</x:v>
      </x:c>
      <x:c r="O8776" s="15" t="inlineStr">
        <x:is>
          <x:t xml:space="preserve">C</x:t>
        </x:is>
      </x:c>
    </x:row>
    <x:row r="8777" hidden="0">
      <x:c r="A8777" s="1" t="inlineStr">
        <x:is>
          <x:t xml:space="preserve">9f2b0abe-abed-ef11-be20-002248588416</x:t>
        </x:is>
      </x:c>
      <x:c r="B8777" s="2" t="inlineStr">
        <x:is>
          <x:t xml:space="preserve">LjdKIHoZtlZ6WwDrrg9UE7Nl/JAiItHWPzjED5dwKUMPOD5daym8wOjPp8JEyVoIB0poWQld0T/tSbS3quTuHg==</x:t>
        </x:is>
      </x:c>
      <x:c r="C8777" s="3">
        <x:v>45706.1627546296</x:v>
      </x:c>
      <x:c r="D8777" s="4" t="inlineStr">
        <x:is>
          <x:t xml:space="preserve">FC-553283</x:t>
        </x:is>
      </x:c>
      <x:c r="E8777" s="5" t="inlineStr">
        <x:is>
          <x:t xml:space="preserve">POSCO JSH440W-PO 2.00X110XC</x:t>
        </x:is>
      </x:c>
      <x:c r="F8777" s="6" t="inlineStr">
        <x:is>
          <x:t xml:space="preserve">ZAO00028</x:t>
        </x:is>
      </x:c>
      <x:c r="G8777" s="7" t="inlineStr">
        <x:is>
          <x:t xml:space="preserve">INT</x:t>
        </x:is>
      </x:c>
      <x:c r="H8777" s="8">
        <x:v>45658.2916666667</x:v>
      </x:c>
      <x:c r="I8777" s="9" t="n">
        <x:v>1781.66</x:v>
      </x:c>
      <x:c r="J8777" s="10">
        <x:v>45748</x:v>
      </x:c>
      <x:c r="K8777" s="11" t="inlineStr">
        <x:is>
          <x:t xml:space="preserve">POSCO</x:t>
        </x:is>
      </x:c>
      <x:c r="L8777" s="12" t="inlineStr">
        <x:is>
          <x:t xml:space="preserve">JSH440W-PO</x:t>
        </x:is>
      </x:c>
      <x:c r="M8777" s="13" t="n">
        <x:v>2</x:v>
      </x:c>
      <x:c r="N8777" s="14" t="n">
        <x:v>110</x:v>
      </x:c>
      <x:c r="O8777" s="15" t="inlineStr">
        <x:is>
          <x:t xml:space="preserve">C</x:t>
        </x:is>
      </x:c>
    </x:row>
    <x:row r="8778" hidden="0">
      <x:c r="A8778" s="1" t="inlineStr">
        <x:is>
          <x:t xml:space="preserve">a12b0abe-abed-ef11-be20-002248588416</x:t>
        </x:is>
      </x:c>
      <x:c r="B8778" s="2" t="inlineStr">
        <x:is>
          <x:t xml:space="preserve">nxwp6Z/2iXGLVxzI25wX6KLT4pWjGobZSMEVficy/n7eg8PYkVjQPicFW5YW8r7DrHuBCm0rvFKNfbhKv+iP/w==</x:t>
        </x:is>
      </x:c>
      <x:c r="C8778" s="3">
        <x:v>45706.1627546296</x:v>
      </x:c>
      <x:c r="D8778" s="4" t="inlineStr">
        <x:is>
          <x:t xml:space="preserve">FC-553284</x:t>
        </x:is>
      </x:c>
      <x:c r="E8778" s="5" t="inlineStr">
        <x:is>
          <x:t xml:space="preserve">POSCO JSH440W-PO 2.00X164XC</x:t>
        </x:is>
      </x:c>
      <x:c r="F8778" s="6" t="inlineStr">
        <x:is>
          <x:t xml:space="preserve">ZAO00028</x:t>
        </x:is>
      </x:c>
      <x:c r="G8778" s="7" t="inlineStr">
        <x:is>
          <x:t xml:space="preserve">INT</x:t>
        </x:is>
      </x:c>
      <x:c r="H8778" s="8">
        <x:v>45658.2916666667</x:v>
      </x:c>
      <x:c r="I8778" s="9" t="n">
        <x:v>1748.59</x:v>
      </x:c>
      <x:c r="J8778" s="10">
        <x:v>45748</x:v>
      </x:c>
      <x:c r="K8778" s="11" t="inlineStr">
        <x:is>
          <x:t xml:space="preserve">POSCO</x:t>
        </x:is>
      </x:c>
      <x:c r="L8778" s="12" t="inlineStr">
        <x:is>
          <x:t xml:space="preserve">JSH440W-PO</x:t>
        </x:is>
      </x:c>
      <x:c r="M8778" s="13" t="n">
        <x:v>2</x:v>
      </x:c>
      <x:c r="N8778" s="14" t="n">
        <x:v>164</x:v>
      </x:c>
      <x:c r="O8778" s="15" t="inlineStr">
        <x:is>
          <x:t xml:space="preserve">C</x:t>
        </x:is>
      </x:c>
    </x:row>
    <x:row r="8779" hidden="0">
      <x:c r="A8779" s="1" t="inlineStr">
        <x:is>
          <x:t xml:space="preserve">a32b0abe-abed-ef11-be20-002248588416</x:t>
        </x:is>
      </x:c>
      <x:c r="B8779" s="2" t="inlineStr">
        <x:is>
          <x:t xml:space="preserve">T8kLFUUyGi0A+NaWNu6k+clKDop/s6ayXtPishpMOy/iUEb4SJwFEvBsW78OusfnbJfZfXD1XTR4BTuZOncSnA==</x:t>
        </x:is>
      </x:c>
      <x:c r="C8779" s="3">
        <x:v>45706.1627546296</x:v>
      </x:c>
      <x:c r="D8779" s="4" t="inlineStr">
        <x:is>
          <x:t xml:space="preserve">FC-553285</x:t>
        </x:is>
      </x:c>
      <x:c r="E8779" s="5" t="inlineStr">
        <x:is>
          <x:t xml:space="preserve">POSCO JSH440W-PO 2.00X180XC</x:t>
        </x:is>
      </x:c>
      <x:c r="F8779" s="6" t="inlineStr">
        <x:is>
          <x:t xml:space="preserve">ZAO00028</x:t>
        </x:is>
      </x:c>
      <x:c r="G8779" s="7" t="inlineStr">
        <x:is>
          <x:t xml:space="preserve">INT</x:t>
        </x:is>
      </x:c>
      <x:c r="H8779" s="8">
        <x:v>45658.2916666667</x:v>
      </x:c>
      <x:c r="I8779" s="9" t="n">
        <x:v>7834.47</x:v>
      </x:c>
      <x:c r="J8779" s="10">
        <x:v>45748</x:v>
      </x:c>
      <x:c r="K8779" s="11" t="inlineStr">
        <x:is>
          <x:t xml:space="preserve">POSCO</x:t>
        </x:is>
      </x:c>
      <x:c r="L8779" s="12" t="inlineStr">
        <x:is>
          <x:t xml:space="preserve">JSH440W-PO</x:t>
        </x:is>
      </x:c>
      <x:c r="M8779" s="13" t="n">
        <x:v>2</x:v>
      </x:c>
      <x:c r="N8779" s="14" t="n">
        <x:v>180</x:v>
      </x:c>
      <x:c r="O8779" s="15" t="inlineStr">
        <x:is>
          <x:t xml:space="preserve">C</x:t>
        </x:is>
      </x:c>
    </x:row>
    <x:row r="8780" hidden="0">
      <x:c r="A8780" s="1" t="inlineStr">
        <x:is>
          <x:t xml:space="preserve">a52b0abe-abed-ef11-be20-002248588416</x:t>
        </x:is>
      </x:c>
      <x:c r="B8780" s="2" t="inlineStr">
        <x:is>
          <x:t xml:space="preserve">zbTlFRFzV96srUDKBQRpLppBwwisA9bulxS/Yfl4wbP+rIlt0dDhU5kh9KulnxH07iMOWq9cuqcXYw9D26cWSg==</x:t>
        </x:is>
      </x:c>
      <x:c r="C8780" s="3">
        <x:v>45706.1627546296</x:v>
      </x:c>
      <x:c r="D8780" s="4" t="inlineStr">
        <x:is>
          <x:t xml:space="preserve">FC-553286</x:t>
        </x:is>
      </x:c>
      <x:c r="E8780" s="5" t="inlineStr">
        <x:is>
          <x:t xml:space="preserve">POSCO JSH440W-PO 2.00X182XC</x:t>
        </x:is>
      </x:c>
      <x:c r="F8780" s="6" t="inlineStr">
        <x:is>
          <x:t xml:space="preserve">ZAO00028</x:t>
        </x:is>
      </x:c>
      <x:c r="G8780" s="7" t="inlineStr">
        <x:is>
          <x:t xml:space="preserve">INT</x:t>
        </x:is>
      </x:c>
      <x:c r="H8780" s="8">
        <x:v>45658.2916666667</x:v>
      </x:c>
      <x:c r="I8780" s="9" t="n">
        <x:v>0</x:v>
      </x:c>
      <x:c r="J8780" s="10">
        <x:v>45748</x:v>
      </x:c>
      <x:c r="K8780" s="11" t="inlineStr">
        <x:is>
          <x:t xml:space="preserve">POSCO</x:t>
        </x:is>
      </x:c>
      <x:c r="L8780" s="12" t="inlineStr">
        <x:is>
          <x:t xml:space="preserve">JSH440W-PO</x:t>
        </x:is>
      </x:c>
      <x:c r="M8780" s="13" t="n">
        <x:v>2</x:v>
      </x:c>
      <x:c r="N8780" s="14" t="n">
        <x:v>182</x:v>
      </x:c>
      <x:c r="O8780" s="15" t="inlineStr">
        <x:is>
          <x:t xml:space="preserve">C</x:t>
        </x:is>
      </x:c>
    </x:row>
    <x:row r="8781" hidden="0">
      <x:c r="A8781" s="1" t="inlineStr">
        <x:is>
          <x:t xml:space="preserve">a72b0abe-abed-ef11-be20-002248588416</x:t>
        </x:is>
      </x:c>
      <x:c r="B8781" s="2" t="inlineStr">
        <x:is>
          <x:t xml:space="preserve">un4H9i7rIagkuLQ7ZWDL/M3xqESrCv638gd5v31cV/9x+6je5STGqcrfYUzepvLcXVDOcjfvphRx3igrSq3Znw==</x:t>
        </x:is>
      </x:c>
      <x:c r="C8781" s="3">
        <x:v>45706.1627546296</x:v>
      </x:c>
      <x:c r="D8781" s="4" t="inlineStr">
        <x:is>
          <x:t xml:space="preserve">FC-553287</x:t>
        </x:is>
      </x:c>
      <x:c r="E8781" s="5" t="inlineStr">
        <x:is>
          <x:t xml:space="preserve">POSCO JSH440W-PO 2.00X188XC</x:t>
        </x:is>
      </x:c>
      <x:c r="F8781" s="6" t="inlineStr">
        <x:is>
          <x:t xml:space="preserve">ZAO00028</x:t>
        </x:is>
      </x:c>
      <x:c r="G8781" s="7" t="inlineStr">
        <x:is>
          <x:t xml:space="preserve">INT</x:t>
        </x:is>
      </x:c>
      <x:c r="H8781" s="8">
        <x:v>45658.2916666667</x:v>
      </x:c>
      <x:c r="I8781" s="9" t="n">
        <x:v>696.65</x:v>
      </x:c>
      <x:c r="J8781" s="10">
        <x:v>45748</x:v>
      </x:c>
      <x:c r="K8781" s="11" t="inlineStr">
        <x:is>
          <x:t xml:space="preserve">POSCO</x:t>
        </x:is>
      </x:c>
      <x:c r="L8781" s="12" t="inlineStr">
        <x:is>
          <x:t xml:space="preserve">JSH440W-PO</x:t>
        </x:is>
      </x:c>
      <x:c r="M8781" s="13" t="n">
        <x:v>2</x:v>
      </x:c>
      <x:c r="N8781" s="14" t="n">
        <x:v>188</x:v>
      </x:c>
      <x:c r="O8781" s="15" t="inlineStr">
        <x:is>
          <x:t xml:space="preserve">C</x:t>
        </x:is>
      </x:c>
    </x:row>
    <x:row r="8782" hidden="0">
      <x:c r="A8782" s="1" t="inlineStr">
        <x:is>
          <x:t xml:space="preserve">a92b0abe-abed-ef11-be20-002248588416</x:t>
        </x:is>
      </x:c>
      <x:c r="B8782" s="2" t="inlineStr">
        <x:is>
          <x:t xml:space="preserve">6fokId5Y7y5LK1NayhfkQqms6nuakcSC6Ctsjko/3KcusQ5cu1lM04jHOewenkW1EGEUzsozRtmVaVIZWjBYhg==</x:t>
        </x:is>
      </x:c>
      <x:c r="C8782" s="3">
        <x:v>45706.1627546296</x:v>
      </x:c>
      <x:c r="D8782" s="4" t="inlineStr">
        <x:is>
          <x:t xml:space="preserve">FC-553288</x:t>
        </x:is>
      </x:c>
      <x:c r="E8782" s="5" t="inlineStr">
        <x:is>
          <x:t xml:space="preserve">POSCO JSH440W-PO 2.00X198XC</x:t>
        </x:is>
      </x:c>
      <x:c r="F8782" s="6" t="inlineStr">
        <x:is>
          <x:t xml:space="preserve">ZAO00028</x:t>
        </x:is>
      </x:c>
      <x:c r="G8782" s="7" t="inlineStr">
        <x:is>
          <x:t xml:space="preserve">INT</x:t>
        </x:is>
      </x:c>
      <x:c r="H8782" s="8">
        <x:v>45658.2916666667</x:v>
      </x:c>
      <x:c r="I8782" s="9" t="n">
        <x:v>2727.74</x:v>
      </x:c>
      <x:c r="J8782" s="10">
        <x:v>45748</x:v>
      </x:c>
      <x:c r="K8782" s="11" t="inlineStr">
        <x:is>
          <x:t xml:space="preserve">POSCO</x:t>
        </x:is>
      </x:c>
      <x:c r="L8782" s="12" t="inlineStr">
        <x:is>
          <x:t xml:space="preserve">JSH440W-PO</x:t>
        </x:is>
      </x:c>
      <x:c r="M8782" s="13" t="n">
        <x:v>2</x:v>
      </x:c>
      <x:c r="N8782" s="14" t="n">
        <x:v>198</x:v>
      </x:c>
      <x:c r="O8782" s="15" t="inlineStr">
        <x:is>
          <x:t xml:space="preserve">C</x:t>
        </x:is>
      </x:c>
    </x:row>
    <x:row r="8783" hidden="0">
      <x:c r="A8783" s="1" t="inlineStr">
        <x:is>
          <x:t xml:space="preserve">ab2b0abe-abed-ef11-be20-002248588416</x:t>
        </x:is>
      </x:c>
      <x:c r="B8783" s="2" t="inlineStr">
        <x:is>
          <x:t xml:space="preserve">T2AvUbq7UP+Jzjdy+Bk8EULPfUCyxgyWvTdZ81t1s+fLV1nVxX5gB/WphzH5xYJdWxo016EBxjnW1MZ/yvHZrw==</x:t>
        </x:is>
      </x:c>
      <x:c r="C8783" s="3">
        <x:v>45706.1627546296</x:v>
      </x:c>
      <x:c r="D8783" s="4" t="inlineStr">
        <x:is>
          <x:t xml:space="preserve">FC-553289</x:t>
        </x:is>
      </x:c>
      <x:c r="E8783" s="5" t="inlineStr">
        <x:is>
          <x:t xml:space="preserve">POSCO JSH440W-PO 2.30X1219X2500</x:t>
        </x:is>
      </x:c>
      <x:c r="F8783" s="6" t="inlineStr">
        <x:is>
          <x:t xml:space="preserve">ZAO00028</x:t>
        </x:is>
      </x:c>
      <x:c r="G8783" s="7" t="inlineStr">
        <x:is>
          <x:t xml:space="preserve">INT</x:t>
        </x:is>
      </x:c>
      <x:c r="H8783" s="8">
        <x:v>45658.2916666667</x:v>
      </x:c>
      <x:c r="I8783" s="9" t="n">
        <x:v>0</x:v>
      </x:c>
      <x:c r="J8783" s="10">
        <x:v>45748</x:v>
      </x:c>
      <x:c r="K8783" s="11" t="inlineStr">
        <x:is>
          <x:t xml:space="preserve">POSCO</x:t>
        </x:is>
      </x:c>
      <x:c r="L8783" s="12" t="inlineStr">
        <x:is>
          <x:t xml:space="preserve">JSH440W-PO</x:t>
        </x:is>
      </x:c>
      <x:c r="M8783" s="13" t="n">
        <x:v>2.3</x:v>
      </x:c>
      <x:c r="N8783" s="14" t="n">
        <x:v>1219</x:v>
      </x:c>
      <x:c r="O8783" s="15" t="inlineStr">
        <x:is>
          <x:t xml:space="preserve">2500</x:t>
        </x:is>
      </x:c>
    </x:row>
    <x:row r="8784" hidden="0">
      <x:c r="A8784" s="1" t="inlineStr">
        <x:is>
          <x:t xml:space="preserve">ad2b0abe-abed-ef11-be20-002248588416</x:t>
        </x:is>
      </x:c>
      <x:c r="B8784" s="2" t="inlineStr">
        <x:is>
          <x:t xml:space="preserve">XP7AddqwenRODKUyEo5/nYVs38ButGOjJhs2HsWhIyKhIf3BVUChInjRceohhGvTdvmloGetUP9F5lyYgiw/tA==</x:t>
        </x:is>
      </x:c>
      <x:c r="C8784" s="3">
        <x:v>45706.1627546296</x:v>
      </x:c>
      <x:c r="D8784" s="4" t="inlineStr">
        <x:is>
          <x:t xml:space="preserve">FC-553290</x:t>
        </x:is>
      </x:c>
      <x:c r="E8784" s="5" t="inlineStr">
        <x:is>
          <x:t xml:space="preserve">POSCO JSH440W-PO 2.30X277XC</x:t>
        </x:is>
      </x:c>
      <x:c r="F8784" s="6" t="inlineStr">
        <x:is>
          <x:t xml:space="preserve">ZAO00028</x:t>
        </x:is>
      </x:c>
      <x:c r="G8784" s="7" t="inlineStr">
        <x:is>
          <x:t xml:space="preserve">INT</x:t>
        </x:is>
      </x:c>
      <x:c r="H8784" s="8">
        <x:v>45658.2916666667</x:v>
      </x:c>
      <x:c r="I8784" s="9" t="n">
        <x:v>3972.36</x:v>
      </x:c>
      <x:c r="J8784" s="10">
        <x:v>45748</x:v>
      </x:c>
      <x:c r="K8784" s="11" t="inlineStr">
        <x:is>
          <x:t xml:space="preserve">POSCO</x:t>
        </x:is>
      </x:c>
      <x:c r="L8784" s="12" t="inlineStr">
        <x:is>
          <x:t xml:space="preserve">JSH440W-PO</x:t>
        </x:is>
      </x:c>
      <x:c r="M8784" s="13" t="n">
        <x:v>2.3</x:v>
      </x:c>
      <x:c r="N8784" s="14" t="n">
        <x:v>277</x:v>
      </x:c>
      <x:c r="O8784" s="15" t="inlineStr">
        <x:is>
          <x:t xml:space="preserve">C</x:t>
        </x:is>
      </x:c>
    </x:row>
    <x:row r="8785" hidden="0">
      <x:c r="A8785" s="1" t="inlineStr">
        <x:is>
          <x:t xml:space="preserve">af2b0abe-abed-ef11-be20-002248588416</x:t>
        </x:is>
      </x:c>
      <x:c r="B8785" s="2" t="inlineStr">
        <x:is>
          <x:t xml:space="preserve">SU4LK5SBgzZehMXeu5RlcHPyGBetI4BW6QxM3hDHfh0J80MJIqUrBoQmKfytbqh9ep/Djdf9/22R1xCB2sG/ZA==</x:t>
        </x:is>
      </x:c>
      <x:c r="C8785" s="3">
        <x:v>45706.1627546296</x:v>
      </x:c>
      <x:c r="D8785" s="4" t="inlineStr">
        <x:is>
          <x:t xml:space="preserve">FC-553291</x:t>
        </x:is>
      </x:c>
      <x:c r="E8785" s="5" t="inlineStr">
        <x:is>
          <x:t xml:space="preserve">POSCO JSH440W-PO 2.60X1000X1219</x:t>
        </x:is>
      </x:c>
      <x:c r="F8785" s="6" t="inlineStr">
        <x:is>
          <x:t xml:space="preserve">ZAO00028</x:t>
        </x:is>
      </x:c>
      <x:c r="G8785" s="7" t="inlineStr">
        <x:is>
          <x:t xml:space="preserve">INT</x:t>
        </x:is>
      </x:c>
      <x:c r="H8785" s="8">
        <x:v>45658.2916666667</x:v>
      </x:c>
      <x:c r="I8785" s="9" t="n">
        <x:v>0</x:v>
      </x:c>
      <x:c r="J8785" s="10">
        <x:v>45748</x:v>
      </x:c>
      <x:c r="K8785" s="11" t="inlineStr">
        <x:is>
          <x:t xml:space="preserve">POSCO</x:t>
        </x:is>
      </x:c>
      <x:c r="L8785" s="12" t="inlineStr">
        <x:is>
          <x:t xml:space="preserve">JSH440W-PO</x:t>
        </x:is>
      </x:c>
      <x:c r="M8785" s="13" t="n">
        <x:v>2.6</x:v>
      </x:c>
      <x:c r="N8785" s="14" t="n">
        <x:v>1000</x:v>
      </x:c>
      <x:c r="O8785" s="15" t="inlineStr">
        <x:is>
          <x:t xml:space="preserve">1219</x:t>
        </x:is>
      </x:c>
    </x:row>
    <x:row r="8786" hidden="0">
      <x:c r="A8786" s="1" t="inlineStr">
        <x:is>
          <x:t xml:space="preserve">b12b0abe-abed-ef11-be20-002248588416</x:t>
        </x:is>
      </x:c>
      <x:c r="B8786" s="2" t="inlineStr">
        <x:is>
          <x:t xml:space="preserve">lTA7og3uIleSXNTAcHTUWMACG7BJqEdSPxMiRy3+DmxLwC/MWkbS2paM502mmDohZXaGeN4yPUTykz95zMv3UA==</x:t>
        </x:is>
      </x:c>
      <x:c r="C8786" s="3">
        <x:v>45706.1627546296</x:v>
      </x:c>
      <x:c r="D8786" s="4" t="inlineStr">
        <x:is>
          <x:t xml:space="preserve">FC-553292</x:t>
        </x:is>
      </x:c>
      <x:c r="E8786" s="5" t="inlineStr">
        <x:is>
          <x:t xml:space="preserve">POSCO JSH440W-PO 2.60X720X1219</x:t>
        </x:is>
      </x:c>
      <x:c r="F8786" s="6" t="inlineStr">
        <x:is>
          <x:t xml:space="preserve">ZAO00028</x:t>
        </x:is>
      </x:c>
      <x:c r="G8786" s="7" t="inlineStr">
        <x:is>
          <x:t xml:space="preserve">INT</x:t>
        </x:is>
      </x:c>
      <x:c r="H8786" s="8">
        <x:v>45658.2916666667</x:v>
      </x:c>
      <x:c r="I8786" s="9" t="n">
        <x:v>0</x:v>
      </x:c>
      <x:c r="J8786" s="10">
        <x:v>45748</x:v>
      </x:c>
      <x:c r="K8786" s="11" t="inlineStr">
        <x:is>
          <x:t xml:space="preserve">POSCO</x:t>
        </x:is>
      </x:c>
      <x:c r="L8786" s="12" t="inlineStr">
        <x:is>
          <x:t xml:space="preserve">JSH440W-PO</x:t>
        </x:is>
      </x:c>
      <x:c r="M8786" s="13" t="n">
        <x:v>2.6</x:v>
      </x:c>
      <x:c r="N8786" s="14" t="n">
        <x:v>720</x:v>
      </x:c>
      <x:c r="O8786" s="15" t="inlineStr">
        <x:is>
          <x:t xml:space="preserve">1219</x:t>
        </x:is>
      </x:c>
    </x:row>
    <x:row r="8787" hidden="0">
      <x:c r="A8787" s="1" t="inlineStr">
        <x:is>
          <x:t xml:space="preserve">b32b0abe-abed-ef11-be20-002248588416</x:t>
        </x:is>
      </x:c>
      <x:c r="B8787" s="2" t="inlineStr">
        <x:is>
          <x:t xml:space="preserve">ZnStZPFXa7N32PVIw7UI4hjy9n4/52BGhfALnLYutzC/mleWKrlHSJOcmiEV2UvcdPvfbpFqyOe3q4XycSn7/A==</x:t>
        </x:is>
      </x:c>
      <x:c r="C8787" s="3">
        <x:v>45706.1627546296</x:v>
      </x:c>
      <x:c r="D8787" s="4" t="inlineStr">
        <x:is>
          <x:t xml:space="preserve">FC-553293</x:t>
        </x:is>
      </x:c>
      <x:c r="E8787" s="5" t="inlineStr">
        <x:is>
          <x:t xml:space="preserve">POSCO JSH590R-PO 2.00X120XC</x:t>
        </x:is>
      </x:c>
      <x:c r="F8787" s="6" t="inlineStr">
        <x:is>
          <x:t xml:space="preserve">ZAO00028</x:t>
        </x:is>
      </x:c>
      <x:c r="G8787" s="7" t="inlineStr">
        <x:is>
          <x:t xml:space="preserve">INT</x:t>
        </x:is>
      </x:c>
      <x:c r="H8787" s="8">
        <x:v>45658.2916666667</x:v>
      </x:c>
      <x:c r="I8787" s="9" t="n">
        <x:v>8165.9</x:v>
      </x:c>
      <x:c r="J8787" s="10">
        <x:v>45748</x:v>
      </x:c>
      <x:c r="K8787" s="11" t="inlineStr">
        <x:is>
          <x:t xml:space="preserve">POSCO</x:t>
        </x:is>
      </x:c>
      <x:c r="L8787" s="12" t="inlineStr">
        <x:is>
          <x:t xml:space="preserve">JSH590R-PO</x:t>
        </x:is>
      </x:c>
      <x:c r="M8787" s="13" t="n">
        <x:v>2</x:v>
      </x:c>
      <x:c r="N8787" s="14" t="n">
        <x:v>120</x:v>
      </x:c>
      <x:c r="O8787" s="15" t="inlineStr">
        <x:is>
          <x:t xml:space="preserve">C</x:t>
        </x:is>
      </x:c>
    </x:row>
    <x:row r="8788" hidden="0">
      <x:c r="A8788" s="1" t="inlineStr">
        <x:is>
          <x:t xml:space="preserve">b52b0abe-abed-ef11-be20-002248588416</x:t>
        </x:is>
      </x:c>
      <x:c r="B8788" s="2" t="inlineStr">
        <x:is>
          <x:t xml:space="preserve">FS7rvsBwJ1xc1Hc6zaUljn5CvClUHXw/yH+1rZngjqtaRxaUf+yOQneswKvNJdRFdkFiADPWMNfBcjx2fXjqcw==</x:t>
        </x:is>
      </x:c>
      <x:c r="C8788" s="3">
        <x:v>45706.1627546296</x:v>
      </x:c>
      <x:c r="D8788" s="4" t="inlineStr">
        <x:is>
          <x:t xml:space="preserve">FC-553294</x:t>
        </x:is>
      </x:c>
      <x:c r="E8788" s="5" t="inlineStr">
        <x:is>
          <x:t xml:space="preserve">POSCO JSH590R-PO 2.00X145XC</x:t>
        </x:is>
      </x:c>
      <x:c r="F8788" s="6" t="inlineStr">
        <x:is>
          <x:t xml:space="preserve">ZAO00028</x:t>
        </x:is>
      </x:c>
      <x:c r="G8788" s="7" t="inlineStr">
        <x:is>
          <x:t xml:space="preserve">INT</x:t>
        </x:is>
      </x:c>
      <x:c r="H8788" s="8">
        <x:v>45658.2916666667</x:v>
      </x:c>
      <x:c r="I8788" s="9" t="n">
        <x:v>590.67</x:v>
      </x:c>
      <x:c r="J8788" s="10">
        <x:v>45748</x:v>
      </x:c>
      <x:c r="K8788" s="11" t="inlineStr">
        <x:is>
          <x:t xml:space="preserve">POSCO</x:t>
        </x:is>
      </x:c>
      <x:c r="L8788" s="12" t="inlineStr">
        <x:is>
          <x:t xml:space="preserve">JSH590R-PO</x:t>
        </x:is>
      </x:c>
      <x:c r="M8788" s="13" t="n">
        <x:v>2</x:v>
      </x:c>
      <x:c r="N8788" s="14" t="n">
        <x:v>145</x:v>
      </x:c>
      <x:c r="O8788" s="15" t="inlineStr">
        <x:is>
          <x:t xml:space="preserve">C</x:t>
        </x:is>
      </x:c>
    </x:row>
    <x:row r="8789" hidden="0">
      <x:c r="A8789" s="1" t="inlineStr">
        <x:is>
          <x:t xml:space="preserve">b72b0abe-abed-ef11-be20-002248588416</x:t>
        </x:is>
      </x:c>
      <x:c r="B8789" s="2" t="inlineStr">
        <x:is>
          <x:t xml:space="preserve">/j4NpBz9IFIlovotrjfGyDDVgiuSemgBj+/5ue9QfVA3n/XR7bubUdRCy7uYVCWoLxyI2COA1EKIpsW8YrQgfg==</x:t>
        </x:is>
      </x:c>
      <x:c r="C8789" s="3">
        <x:v>45706.1627546296</x:v>
      </x:c>
      <x:c r="D8789" s="4" t="inlineStr">
        <x:is>
          <x:t xml:space="preserve">FC-553295</x:t>
        </x:is>
      </x:c>
      <x:c r="E8789" s="5" t="inlineStr">
        <x:is>
          <x:t xml:space="preserve">POSCO JSH590R-PO 2.00X158XC</x:t>
        </x:is>
      </x:c>
      <x:c r="F8789" s="6" t="inlineStr">
        <x:is>
          <x:t xml:space="preserve">ZAO00028</x:t>
        </x:is>
      </x:c>
      <x:c r="G8789" s="7" t="inlineStr">
        <x:is>
          <x:t xml:space="preserve">INT</x:t>
        </x:is>
      </x:c>
      <x:c r="H8789" s="8">
        <x:v>45658.2916666667</x:v>
      </x:c>
      <x:c r="I8789" s="9" t="n">
        <x:v>1331</x:v>
      </x:c>
      <x:c r="J8789" s="10">
        <x:v>45748</x:v>
      </x:c>
      <x:c r="K8789" s="11" t="inlineStr">
        <x:is>
          <x:t xml:space="preserve">POSCO</x:t>
        </x:is>
      </x:c>
      <x:c r="L8789" s="12" t="inlineStr">
        <x:is>
          <x:t xml:space="preserve">JSH590R-PO</x:t>
        </x:is>
      </x:c>
      <x:c r="M8789" s="13" t="n">
        <x:v>2</x:v>
      </x:c>
      <x:c r="N8789" s="14" t="n">
        <x:v>158</x:v>
      </x:c>
      <x:c r="O8789" s="15" t="inlineStr">
        <x:is>
          <x:t xml:space="preserve">C</x:t>
        </x:is>
      </x:c>
    </x:row>
    <x:row r="8790" hidden="0">
      <x:c r="A8790" s="1" t="inlineStr">
        <x:is>
          <x:t xml:space="preserve">b92b0abe-abed-ef11-be20-002248588416</x:t>
        </x:is>
      </x:c>
      <x:c r="B8790" s="2" t="inlineStr">
        <x:is>
          <x:t xml:space="preserve">cJU1H/pFMRpprr8qNZD97v5iqg42+wONk/jPNJkBs0Zk8O9uMl6ru6qhu8+IkxGh5yHkP9hwNWbKdtJljdK3og==</x:t>
        </x:is>
      </x:c>
      <x:c r="C8790" s="3">
        <x:v>45706.1627546296</x:v>
      </x:c>
      <x:c r="D8790" s="4" t="inlineStr">
        <x:is>
          <x:t xml:space="preserve">FC-553296</x:t>
        </x:is>
      </x:c>
      <x:c r="E8790" s="5" t="inlineStr">
        <x:is>
          <x:t xml:space="preserve">POSCO JSH590R-PO 2.00X175XC</x:t>
        </x:is>
      </x:c>
      <x:c r="F8790" s="6" t="inlineStr">
        <x:is>
          <x:t xml:space="preserve">ZAO00028</x:t>
        </x:is>
      </x:c>
      <x:c r="G8790" s="7" t="inlineStr">
        <x:is>
          <x:t xml:space="preserve">INT</x:t>
        </x:is>
      </x:c>
      <x:c r="H8790" s="8">
        <x:v>45658.2916666667</x:v>
      </x:c>
      <x:c r="I8790" s="9" t="n">
        <x:v>7747.77</x:v>
      </x:c>
      <x:c r="J8790" s="10">
        <x:v>45748</x:v>
      </x:c>
      <x:c r="K8790" s="11" t="inlineStr">
        <x:is>
          <x:t xml:space="preserve">POSCO</x:t>
        </x:is>
      </x:c>
      <x:c r="L8790" s="12" t="inlineStr">
        <x:is>
          <x:t xml:space="preserve">JSH590R-PO</x:t>
        </x:is>
      </x:c>
      <x:c r="M8790" s="13" t="n">
        <x:v>2</x:v>
      </x:c>
      <x:c r="N8790" s="14" t="n">
        <x:v>175</x:v>
      </x:c>
      <x:c r="O8790" s="15" t="inlineStr">
        <x:is>
          <x:t xml:space="preserve">C</x:t>
        </x:is>
      </x:c>
    </x:row>
    <x:row r="8791" hidden="0">
      <x:c r="A8791" s="1" t="inlineStr">
        <x:is>
          <x:t xml:space="preserve">bb2b0abe-abed-ef11-be20-002248588416</x:t>
        </x:is>
      </x:c>
      <x:c r="B8791" s="2" t="inlineStr">
        <x:is>
          <x:t xml:space="preserve">NBTG6EeQss4jWs6jVJ+reptp4D0WGPi1lXczUy07PDvPXAgJ4SrLzwrVQF/xBPb578vA0PBAkBmeGUM1bROuBw==</x:t>
        </x:is>
      </x:c>
      <x:c r="C8791" s="3">
        <x:v>45706.1627662037</x:v>
      </x:c>
      <x:c r="D8791" s="4" t="inlineStr">
        <x:is>
          <x:t xml:space="preserve">FC-553297</x:t>
        </x:is>
      </x:c>
      <x:c r="E8791" s="5" t="inlineStr">
        <x:is>
          <x:t xml:space="preserve">POSCO JSH590R-PO 2.00X77XC</x:t>
        </x:is>
      </x:c>
      <x:c r="F8791" s="6" t="inlineStr">
        <x:is>
          <x:t xml:space="preserve">ZAO00028</x:t>
        </x:is>
      </x:c>
      <x:c r="G8791" s="7" t="inlineStr">
        <x:is>
          <x:t xml:space="preserve">INT</x:t>
        </x:is>
      </x:c>
      <x:c r="H8791" s="8">
        <x:v>45658.2916666667</x:v>
      </x:c>
      <x:c r="I8791" s="9" t="n">
        <x:v>5934.22</x:v>
      </x:c>
      <x:c r="J8791" s="10">
        <x:v>45748</x:v>
      </x:c>
      <x:c r="K8791" s="11" t="inlineStr">
        <x:is>
          <x:t xml:space="preserve">POSCO</x:t>
        </x:is>
      </x:c>
      <x:c r="L8791" s="12" t="inlineStr">
        <x:is>
          <x:t xml:space="preserve">JSH590R-PO</x:t>
        </x:is>
      </x:c>
      <x:c r="M8791" s="13" t="n">
        <x:v>2</x:v>
      </x:c>
      <x:c r="N8791" s="14" t="n">
        <x:v>77</x:v>
      </x:c>
      <x:c r="O8791" s="15" t="inlineStr">
        <x:is>
          <x:t xml:space="preserve">C</x:t>
        </x:is>
      </x:c>
    </x:row>
    <x:row r="8792" hidden="0">
      <x:c r="A8792" s="1" t="inlineStr">
        <x:is>
          <x:t xml:space="preserve">bd2b0abe-abed-ef11-be20-002248588416</x:t>
        </x:is>
      </x:c>
      <x:c r="B8792" s="2" t="inlineStr">
        <x:is>
          <x:t xml:space="preserve">YZAgnpr1+vg+lM3MjcPbK4C1lBie+AztR17dZYN8Tn4A0IFLa0cT8BCHbDKUhTEE8F1JYygRNRdEYejQJPPE3A==</x:t>
        </x:is>
      </x:c>
      <x:c r="C8792" s="3">
        <x:v>45706.1627662037</x:v>
      </x:c>
      <x:c r="D8792" s="4" t="inlineStr">
        <x:is>
          <x:t xml:space="preserve">FC-553298</x:t>
        </x:is>
      </x:c>
      <x:c r="E8792" s="5" t="inlineStr">
        <x:is>
          <x:t xml:space="preserve">POSCO JSH590R-PO 2.60X208XC</x:t>
        </x:is>
      </x:c>
      <x:c r="F8792" s="6" t="inlineStr">
        <x:is>
          <x:t xml:space="preserve">ZAO00028</x:t>
        </x:is>
      </x:c>
      <x:c r="G8792" s="7" t="inlineStr">
        <x:is>
          <x:t xml:space="preserve">INT</x:t>
        </x:is>
      </x:c>
      <x:c r="H8792" s="8">
        <x:v>45658.2916666667</x:v>
      </x:c>
      <x:c r="I8792" s="9" t="n">
        <x:v>15851.03</x:v>
      </x:c>
      <x:c r="J8792" s="10">
        <x:v>45748</x:v>
      </x:c>
      <x:c r="K8792" s="11" t="inlineStr">
        <x:is>
          <x:t xml:space="preserve">POSCO</x:t>
        </x:is>
      </x:c>
      <x:c r="L8792" s="12" t="inlineStr">
        <x:is>
          <x:t xml:space="preserve">JSH590R-PO</x:t>
        </x:is>
      </x:c>
      <x:c r="M8792" s="13" t="n">
        <x:v>2.6</x:v>
      </x:c>
      <x:c r="N8792" s="14" t="n">
        <x:v>208</x:v>
      </x:c>
      <x:c r="O8792" s="15" t="inlineStr">
        <x:is>
          <x:t xml:space="preserve">C</x:t>
        </x:is>
      </x:c>
    </x:row>
    <x:row r="8793" hidden="0">
      <x:c r="A8793" s="1" t="inlineStr">
        <x:is>
          <x:t xml:space="preserve">bf2b0abe-abed-ef11-be20-002248588416</x:t>
        </x:is>
      </x:c>
      <x:c r="B8793" s="2" t="inlineStr">
        <x:is>
          <x:t xml:space="preserve">LiesltQrJtqs7pMVK1JJNLwUZ9V3gcuTEolD16/CquAd46pX8ODAiW7wfUT9loUDbLxBn5TpQ57FKOlDZeU6nA==</x:t>
        </x:is>
      </x:c>
      <x:c r="C8793" s="3">
        <x:v>45706.1627662037</x:v>
      </x:c>
      <x:c r="D8793" s="4" t="inlineStr">
        <x:is>
          <x:t xml:space="preserve">FC-553299</x:t>
        </x:is>
      </x:c>
      <x:c r="E8793" s="5" t="inlineStr">
        <x:is>
          <x:t xml:space="preserve">POSCO JSH590R-PO 2.90X210XC</x:t>
        </x:is>
      </x:c>
      <x:c r="F8793" s="6" t="inlineStr">
        <x:is>
          <x:t xml:space="preserve">ZAO00028</x:t>
        </x:is>
      </x:c>
      <x:c r="G8793" s="7" t="inlineStr">
        <x:is>
          <x:t xml:space="preserve">INT</x:t>
        </x:is>
      </x:c>
      <x:c r="H8793" s="8">
        <x:v>45658.2916666667</x:v>
      </x:c>
      <x:c r="I8793" s="9" t="n">
        <x:v>15603.15</x:v>
      </x:c>
      <x:c r="J8793" s="10">
        <x:v>45748</x:v>
      </x:c>
      <x:c r="K8793" s="11" t="inlineStr">
        <x:is>
          <x:t xml:space="preserve">POSCO</x:t>
        </x:is>
      </x:c>
      <x:c r="L8793" s="12" t="inlineStr">
        <x:is>
          <x:t xml:space="preserve">JSH590R-PO</x:t>
        </x:is>
      </x:c>
      <x:c r="M8793" s="13" t="n">
        <x:v>2.9</x:v>
      </x:c>
      <x:c r="N8793" s="14" t="n">
        <x:v>210</x:v>
      </x:c>
      <x:c r="O8793" s="15" t="inlineStr">
        <x:is>
          <x:t xml:space="preserve">C</x:t>
        </x:is>
      </x:c>
    </x:row>
    <x:row r="8794" hidden="0">
      <x:c r="A8794" s="1" t="inlineStr">
        <x:is>
          <x:t xml:space="preserve">c12b0abe-abed-ef11-be20-002248588416</x:t>
        </x:is>
      </x:c>
      <x:c r="B8794" s="2" t="inlineStr">
        <x:is>
          <x:t xml:space="preserve">1iafauiiRtFUxilk5xaz2ZPKhvYjmFSWup+v70pWGIJL34MvYLcVu9EK1L9YBH2VGhOJyRblmATPH2wcI7gt5A==</x:t>
        </x:is>
      </x:c>
      <x:c r="C8794" s="3">
        <x:v>45706.1627662037</x:v>
      </x:c>
      <x:c r="D8794" s="4" t="inlineStr">
        <x:is>
          <x:t xml:space="preserve">FC-553300</x:t>
        </x:is>
      </x:c>
      <x:c r="E8794" s="5" t="inlineStr">
        <x:is>
          <x:t xml:space="preserve">POSCO SAPH440-PO 4.00X1135X3000</x:t>
        </x:is>
      </x:c>
      <x:c r="F8794" s="6" t="inlineStr">
        <x:is>
          <x:t xml:space="preserve">ZAO00028</x:t>
        </x:is>
      </x:c>
      <x:c r="G8794" s="7" t="inlineStr">
        <x:is>
          <x:t xml:space="preserve">INT</x:t>
        </x:is>
      </x:c>
      <x:c r="H8794" s="8">
        <x:v>45658.2916666667</x:v>
      </x:c>
      <x:c r="I8794" s="9" t="n">
        <x:v>9.31</x:v>
      </x:c>
      <x:c r="J8794" s="10">
        <x:v>45748</x:v>
      </x:c>
      <x:c r="K8794" s="11" t="inlineStr">
        <x:is>
          <x:t xml:space="preserve">POSCO</x:t>
        </x:is>
      </x:c>
      <x:c r="L8794" s="12" t="inlineStr">
        <x:is>
          <x:t xml:space="preserve">SAPH440-PO</x:t>
        </x:is>
      </x:c>
      <x:c r="M8794" s="13" t="n">
        <x:v>4</x:v>
      </x:c>
      <x:c r="N8794" s="14" t="n">
        <x:v>1135</x:v>
      </x:c>
      <x:c r="O8794" s="15" t="inlineStr">
        <x:is>
          <x:t xml:space="preserve">3000</x:t>
        </x:is>
      </x:c>
    </x:row>
    <x:row r="8795" hidden="0">
      <x:c r="A8795" s="1" t="inlineStr">
        <x:is>
          <x:t xml:space="preserve">c32b0abe-abed-ef11-be20-002248588416</x:t>
        </x:is>
      </x:c>
      <x:c r="B8795" s="2" t="inlineStr">
        <x:is>
          <x:t xml:space="preserve">a/NxwnFcVeM2Q0e4eiJFiwXm8QWJ3IzqzJa1N9K5zPMlHzj/VGiheuvYWd8MF5Kzjdjw2F+Ru9okKzL03g2TBw==</x:t>
        </x:is>
      </x:c>
      <x:c r="C8795" s="3">
        <x:v>45706.1627662037</x:v>
      </x:c>
      <x:c r="D8795" s="4" t="inlineStr">
        <x:is>
          <x:t xml:space="preserve">FC-553301</x:t>
        </x:is>
      </x:c>
      <x:c r="E8795" s="5" t="inlineStr">
        <x:is>
          <x:t xml:space="preserve">POSCOVN JSC590R-SD 1.60X500X1219</x:t>
        </x:is>
      </x:c>
      <x:c r="F8795" s="6" t="inlineStr">
        <x:is>
          <x:t xml:space="preserve">ZAO00028</x:t>
        </x:is>
      </x:c>
      <x:c r="G8795" s="7" t="inlineStr">
        <x:is>
          <x:t xml:space="preserve">INT</x:t>
        </x:is>
      </x:c>
      <x:c r="H8795" s="8">
        <x:v>45658.2916666667</x:v>
      </x:c>
      <x:c r="I8795" s="9" t="n">
        <x:v>0</x:v>
      </x:c>
      <x:c r="J8795" s="10">
        <x:v>45748</x:v>
      </x:c>
      <x:c r="K8795" s="11" t="inlineStr">
        <x:is>
          <x:t xml:space="preserve">POSCOVN</x:t>
        </x:is>
      </x:c>
      <x:c r="L8795" s="12" t="inlineStr">
        <x:is>
          <x:t xml:space="preserve">JSC590R-SD</x:t>
        </x:is>
      </x:c>
      <x:c r="M8795" s="13" t="n">
        <x:v>1.6</x:v>
      </x:c>
      <x:c r="N8795" s="14" t="n">
        <x:v>500</x:v>
      </x:c>
      <x:c r="O8795" s="15" t="inlineStr">
        <x:is>
          <x:t xml:space="preserve">1219</x:t>
        </x:is>
      </x:c>
    </x:row>
    <x:row r="8796" hidden="0">
      <x:c r="A8796" s="1" t="inlineStr">
        <x:is>
          <x:t xml:space="preserve">c52b0abe-abed-ef11-be20-002248588416</x:t>
        </x:is>
      </x:c>
      <x:c r="B8796" s="2" t="inlineStr">
        <x:is>
          <x:t xml:space="preserve">doI+OY8sj0puwtxG4oKpFLG+yjhHNewiKYfARwH+e4/1dI+FKBSHGvXvN7hEahVFPM8PtLuguxX7slD0wAwYLg==</x:t>
        </x:is>
      </x:c>
      <x:c r="C8796" s="3">
        <x:v>45706.1627662037</x:v>
      </x:c>
      <x:c r="D8796" s="4" t="inlineStr">
        <x:is>
          <x:t xml:space="preserve">FC-553302</x:t>
        </x:is>
      </x:c>
      <x:c r="E8796" s="5" t="inlineStr">
        <x:is>
          <x:t xml:space="preserve">POSCOVN SPCC-SD 0.60X182XC</x:t>
        </x:is>
      </x:c>
      <x:c r="F8796" s="6" t="inlineStr">
        <x:is>
          <x:t xml:space="preserve">ZAO00028</x:t>
        </x:is>
      </x:c>
      <x:c r="G8796" s="7" t="inlineStr">
        <x:is>
          <x:t xml:space="preserve">INT</x:t>
        </x:is>
      </x:c>
      <x:c r="H8796" s="8">
        <x:v>45658.2916666667</x:v>
      </x:c>
      <x:c r="I8796" s="9" t="n">
        <x:v>3475.8</x:v>
      </x:c>
      <x:c r="J8796" s="10">
        <x:v>45748</x:v>
      </x:c>
      <x:c r="K8796" s="11" t="inlineStr">
        <x:is>
          <x:t xml:space="preserve">POSCOVN</x:t>
        </x:is>
      </x:c>
      <x:c r="L8796" s="12" t="inlineStr">
        <x:is>
          <x:t xml:space="preserve">SPCC-SD</x:t>
        </x:is>
      </x:c>
      <x:c r="M8796" s="13" t="n">
        <x:v>0.6</x:v>
      </x:c>
      <x:c r="N8796" s="14" t="n">
        <x:v>182</x:v>
      </x:c>
      <x:c r="O8796" s="15" t="inlineStr">
        <x:is>
          <x:t xml:space="preserve">C</x:t>
        </x:is>
      </x:c>
    </x:row>
    <x:row r="8797" hidden="0">
      <x:c r="A8797" s="1" t="inlineStr">
        <x:is>
          <x:t xml:space="preserve">c72b0abe-abed-ef11-be20-002248588416</x:t>
        </x:is>
      </x:c>
      <x:c r="B8797" s="2" t="inlineStr">
        <x:is>
          <x:t xml:space="preserve">214VDu0YZBFSCvmbryB+Vf0QV2uZ09+/c71l89iQfGRZv3sa+9Ku3Ysj1iuZGAV0VhzzVXougK7suoQlLa336Q==</x:t>
        </x:is>
      </x:c>
      <x:c r="C8797" s="3">
        <x:v>45706.1627662037</x:v>
      </x:c>
      <x:c r="D8797" s="4" t="inlineStr">
        <x:is>
          <x:t xml:space="preserve">FC-553303</x:t>
        </x:is>
      </x:c>
      <x:c r="E8797" s="5" t="inlineStr">
        <x:is>
          <x:t xml:space="preserve">POSCOVN SPCC-SD 0.80X64XC</x:t>
        </x:is>
      </x:c>
      <x:c r="F8797" s="6" t="inlineStr">
        <x:is>
          <x:t xml:space="preserve">ZAO00028</x:t>
        </x:is>
      </x:c>
      <x:c r="G8797" s="7" t="inlineStr">
        <x:is>
          <x:t xml:space="preserve">INT</x:t>
        </x:is>
      </x:c>
      <x:c r="H8797" s="8">
        <x:v>45658.2916666667</x:v>
      </x:c>
      <x:c r="I8797" s="9" t="n">
        <x:v>41.66</x:v>
      </x:c>
      <x:c r="J8797" s="10">
        <x:v>45748</x:v>
      </x:c>
      <x:c r="K8797" s="11" t="inlineStr">
        <x:is>
          <x:t xml:space="preserve">POSCOVN</x:t>
        </x:is>
      </x:c>
      <x:c r="L8797" s="12" t="inlineStr">
        <x:is>
          <x:t xml:space="preserve">SPCC-SD</x:t>
        </x:is>
      </x:c>
      <x:c r="M8797" s="13" t="n">
        <x:v>0.8</x:v>
      </x:c>
      <x:c r="N8797" s="14" t="n">
        <x:v>64</x:v>
      </x:c>
      <x:c r="O8797" s="15" t="inlineStr">
        <x:is>
          <x:t xml:space="preserve">C</x:t>
        </x:is>
      </x:c>
    </x:row>
    <x:row r="8798" hidden="0">
      <x:c r="A8798" s="1" t="inlineStr">
        <x:is>
          <x:t xml:space="preserve">c92b0abe-abed-ef11-be20-002248588416</x:t>
        </x:is>
      </x:c>
      <x:c r="B8798" s="2" t="inlineStr">
        <x:is>
          <x:t xml:space="preserve">Brl9PkDqf8pKDcnwc70cVqncfmnkvjWJPW/+ZgVuJ10bt0Hni0gjq3jv7tWpZ4h/6/ABb2z8e1uH4rv8kSM+bg==</x:t>
        </x:is>
      </x:c>
      <x:c r="C8798" s="3">
        <x:v>45706.1627662037</x:v>
      </x:c>
      <x:c r="D8798" s="4" t="inlineStr">
        <x:is>
          <x:t xml:space="preserve">FC-553304</x:t>
        </x:is>
      </x:c>
      <x:c r="E8798" s="5" t="inlineStr">
        <x:is>
          <x:t xml:space="preserve">POSCOVN SPCC-SD 0.80X94XC</x:t>
        </x:is>
      </x:c>
      <x:c r="F8798" s="6" t="inlineStr">
        <x:is>
          <x:t xml:space="preserve">ZAO00028</x:t>
        </x:is>
      </x:c>
      <x:c r="G8798" s="7" t="inlineStr">
        <x:is>
          <x:t xml:space="preserve">INT</x:t>
        </x:is>
      </x:c>
      <x:c r="H8798" s="8">
        <x:v>45658.2916666667</x:v>
      </x:c>
      <x:c r="I8798" s="9" t="n">
        <x:v>157.05</x:v>
      </x:c>
      <x:c r="J8798" s="10">
        <x:v>45748</x:v>
      </x:c>
      <x:c r="K8798" s="11" t="inlineStr">
        <x:is>
          <x:t xml:space="preserve">POSCOVN</x:t>
        </x:is>
      </x:c>
      <x:c r="L8798" s="12" t="inlineStr">
        <x:is>
          <x:t xml:space="preserve">SPCC-SD</x:t>
        </x:is>
      </x:c>
      <x:c r="M8798" s="13" t="n">
        <x:v>0.8</x:v>
      </x:c>
      <x:c r="N8798" s="14" t="n">
        <x:v>94</x:v>
      </x:c>
      <x:c r="O8798" s="15" t="inlineStr">
        <x:is>
          <x:t xml:space="preserve">C</x:t>
        </x:is>
      </x:c>
    </x:row>
    <x:row r="8799" hidden="0">
      <x:c r="A8799" s="1" t="inlineStr">
        <x:is>
          <x:t xml:space="preserve">cb2b0abe-abed-ef11-be20-002248588416</x:t>
        </x:is>
      </x:c>
      <x:c r="B8799" s="2" t="inlineStr">
        <x:is>
          <x:t xml:space="preserve">T+2hcm6s8BTOb9AGL3LB1oeMbYRTJlJN9FKIdkb7RSjnXLst6QQepmK9l+AOjONg7H/ugK15jKBc4WZdzHctyA==</x:t>
        </x:is>
      </x:c>
      <x:c r="C8799" s="3">
        <x:v>45706.1627662037</x:v>
      </x:c>
      <x:c r="D8799" s="4" t="inlineStr">
        <x:is>
          <x:t xml:space="preserve">FC-553305</x:t>
        </x:is>
      </x:c>
      <x:c r="E8799" s="5" t="inlineStr">
        <x:is>
          <x:t xml:space="preserve">POSCOVN SPCC-SD 1.00X1219X2500</x:t>
        </x:is>
      </x:c>
      <x:c r="F8799" s="6" t="inlineStr">
        <x:is>
          <x:t xml:space="preserve">ZAO00028</x:t>
        </x:is>
      </x:c>
      <x:c r="G8799" s="7" t="inlineStr">
        <x:is>
          <x:t xml:space="preserve">INT</x:t>
        </x:is>
      </x:c>
      <x:c r="H8799" s="8">
        <x:v>45658.2916666667</x:v>
      </x:c>
      <x:c r="I8799" s="9" t="n">
        <x:v>0</x:v>
      </x:c>
      <x:c r="J8799" s="10">
        <x:v>45748</x:v>
      </x:c>
      <x:c r="K8799" s="11" t="inlineStr">
        <x:is>
          <x:t xml:space="preserve">POSCOVN</x:t>
        </x:is>
      </x:c>
      <x:c r="L8799" s="12" t="inlineStr">
        <x:is>
          <x:t xml:space="preserve">SPCC-SD</x:t>
        </x:is>
      </x:c>
      <x:c r="M8799" s="13" t="n">
        <x:v>1</x:v>
      </x:c>
      <x:c r="N8799" s="14" t="n">
        <x:v>1219</x:v>
      </x:c>
      <x:c r="O8799" s="15" t="inlineStr">
        <x:is>
          <x:t xml:space="preserve">2500</x:t>
        </x:is>
      </x:c>
    </x:row>
    <x:row r="8800" hidden="0">
      <x:c r="A8800" s="1" t="inlineStr">
        <x:is>
          <x:t xml:space="preserve">cd2b0abe-abed-ef11-be20-002248588416</x:t>
        </x:is>
      </x:c>
      <x:c r="B8800" s="2" t="inlineStr">
        <x:is>
          <x:t xml:space="preserve">StZh4fBmtN25NQtObJPq60QfeJqjBmYyjKESjRsmjMyOef/gjGcHxHdGWzUReDNx2cU3/JgAn08/aPEauCe4Vw==</x:t>
        </x:is>
      </x:c>
      <x:c r="C8800" s="3">
        <x:v>45706.1627662037</x:v>
      </x:c>
      <x:c r="D8800" s="4" t="inlineStr">
        <x:is>
          <x:t xml:space="preserve">FC-553306</x:t>
        </x:is>
      </x:c>
      <x:c r="E8800" s="5" t="inlineStr">
        <x:is>
          <x:t xml:space="preserve">POSCOVN SPCC-SD 1.00X206XC</x:t>
        </x:is>
      </x:c>
      <x:c r="F8800" s="6" t="inlineStr">
        <x:is>
          <x:t xml:space="preserve">ZAO00028</x:t>
        </x:is>
      </x:c>
      <x:c r="G8800" s="7" t="inlineStr">
        <x:is>
          <x:t xml:space="preserve">INT</x:t>
        </x:is>
      </x:c>
      <x:c r="H8800" s="8">
        <x:v>45658.2916666667</x:v>
      </x:c>
      <x:c r="I8800" s="9" t="n">
        <x:v>0</x:v>
      </x:c>
      <x:c r="J8800" s="10">
        <x:v>45748</x:v>
      </x:c>
      <x:c r="K8800" s="11" t="inlineStr">
        <x:is>
          <x:t xml:space="preserve">POSCOVN</x:t>
        </x:is>
      </x:c>
      <x:c r="L8800" s="12" t="inlineStr">
        <x:is>
          <x:t xml:space="preserve">SPCC-SD</x:t>
        </x:is>
      </x:c>
      <x:c r="M8800" s="13" t="n">
        <x:v>1</x:v>
      </x:c>
      <x:c r="N8800" s="14" t="n">
        <x:v>206</x:v>
      </x:c>
      <x:c r="O8800" s="15" t="inlineStr">
        <x:is>
          <x:t xml:space="preserve">C</x:t>
        </x:is>
      </x:c>
    </x:row>
    <x:row r="8801" hidden="0">
      <x:c r="A8801" s="1" t="inlineStr">
        <x:is>
          <x:t xml:space="preserve">cf2b0abe-abed-ef11-be20-002248588416</x:t>
        </x:is>
      </x:c>
      <x:c r="B8801" s="2" t="inlineStr">
        <x:is>
          <x:t xml:space="preserve">SKAOJ3WT1yKCzuy5T8ZZjuhGTTSin/4uSTbdLBnUBJgm4zRAjYvN/9I4UKfPiixiRXc28Auwl5QOV35/TNthbQ==</x:t>
        </x:is>
      </x:c>
      <x:c r="C8801" s="3">
        <x:v>45706.1627662037</x:v>
      </x:c>
      <x:c r="D8801" s="4" t="inlineStr">
        <x:is>
          <x:t xml:space="preserve">FC-553307</x:t>
        </x:is>
      </x:c>
      <x:c r="E8801" s="5" t="inlineStr">
        <x:is>
          <x:t xml:space="preserve">POSCOVN SPCC-SD 1.00X227XC</x:t>
        </x:is>
      </x:c>
      <x:c r="F8801" s="6" t="inlineStr">
        <x:is>
          <x:t xml:space="preserve">ZAO00028</x:t>
        </x:is>
      </x:c>
      <x:c r="G8801" s="7" t="inlineStr">
        <x:is>
          <x:t xml:space="preserve">INT</x:t>
        </x:is>
      </x:c>
      <x:c r="H8801" s="8">
        <x:v>45658.2916666667</x:v>
      </x:c>
      <x:c r="I8801" s="9" t="n">
        <x:v>540.84</x:v>
      </x:c>
      <x:c r="J8801" s="10">
        <x:v>45748</x:v>
      </x:c>
      <x:c r="K8801" s="11" t="inlineStr">
        <x:is>
          <x:t xml:space="preserve">POSCOVN</x:t>
        </x:is>
      </x:c>
      <x:c r="L8801" s="12" t="inlineStr">
        <x:is>
          <x:t xml:space="preserve">SPCC-SD</x:t>
        </x:is>
      </x:c>
      <x:c r="M8801" s="13" t="n">
        <x:v>1</x:v>
      </x:c>
      <x:c r="N8801" s="14" t="n">
        <x:v>227</x:v>
      </x:c>
      <x:c r="O8801" s="15" t="inlineStr">
        <x:is>
          <x:t xml:space="preserve">C</x:t>
        </x:is>
      </x:c>
    </x:row>
    <x:row r="8802" hidden="0">
      <x:c r="A8802" s="1" t="inlineStr">
        <x:is>
          <x:t xml:space="preserve">d12b0abe-abed-ef11-be20-002248588416</x:t>
        </x:is>
      </x:c>
      <x:c r="B8802" s="2" t="inlineStr">
        <x:is>
          <x:t xml:space="preserve">hjhNpw4J499upHp7F89dI/25Pph64MkM3JagvmRwFjPOfi+KKS+dcmjAlQ+4LJCDuxtPD2lbfY1UoHu3XHG2tA==</x:t>
        </x:is>
      </x:c>
      <x:c r="C8802" s="3">
        <x:v>45706.1627662037</x:v>
      </x:c>
      <x:c r="D8802" s="4" t="inlineStr">
        <x:is>
          <x:t xml:space="preserve">FC-553308</x:t>
        </x:is>
      </x:c>
      <x:c r="E8802" s="5" t="inlineStr">
        <x:is>
          <x:t xml:space="preserve">POSCOVN SPCC-SD 1.00X230XC</x:t>
        </x:is>
      </x:c>
      <x:c r="F8802" s="6" t="inlineStr">
        <x:is>
          <x:t xml:space="preserve">ZAO00028</x:t>
        </x:is>
      </x:c>
      <x:c r="G8802" s="7" t="inlineStr">
        <x:is>
          <x:t xml:space="preserve">INT</x:t>
        </x:is>
      </x:c>
      <x:c r="H8802" s="8">
        <x:v>45658.2916666667</x:v>
      </x:c>
      <x:c r="I8802" s="9" t="n">
        <x:v>0</x:v>
      </x:c>
      <x:c r="J8802" s="10">
        <x:v>45748</x:v>
      </x:c>
      <x:c r="K8802" s="11" t="inlineStr">
        <x:is>
          <x:t xml:space="preserve">POSCOVN</x:t>
        </x:is>
      </x:c>
      <x:c r="L8802" s="12" t="inlineStr">
        <x:is>
          <x:t xml:space="preserve">SPCC-SD</x:t>
        </x:is>
      </x:c>
      <x:c r="M8802" s="13" t="n">
        <x:v>1</x:v>
      </x:c>
      <x:c r="N8802" s="14" t="n">
        <x:v>230</x:v>
      </x:c>
      <x:c r="O8802" s="15" t="inlineStr">
        <x:is>
          <x:t xml:space="preserve">C</x:t>
        </x:is>
      </x:c>
    </x:row>
    <x:row r="8803" hidden="0">
      <x:c r="A8803" s="1" t="inlineStr">
        <x:is>
          <x:t xml:space="preserve">d32b0abe-abed-ef11-be20-002248588416</x:t>
        </x:is>
      </x:c>
      <x:c r="B8803" s="2" t="inlineStr">
        <x:is>
          <x:t xml:space="preserve">bpubtfWRGftDEuqpW9VeWjzFr44aZ03iyFMWKr08jfoPooskm/WBn1wYtTtXUdaOuYGfUYufyIQ4jpNRp3u6nw==</x:t>
        </x:is>
      </x:c>
      <x:c r="C8803" s="3">
        <x:v>45706.1627662037</x:v>
      </x:c>
      <x:c r="D8803" s="4" t="inlineStr">
        <x:is>
          <x:t xml:space="preserve">FC-553309</x:t>
        </x:is>
      </x:c>
      <x:c r="E8803" s="5" t="inlineStr">
        <x:is>
          <x:t xml:space="preserve">POSCOVN SPCC-SD 1.00X49XC</x:t>
        </x:is>
      </x:c>
      <x:c r="F8803" s="6" t="inlineStr">
        <x:is>
          <x:t xml:space="preserve">ZAO00028</x:t>
        </x:is>
      </x:c>
      <x:c r="G8803" s="7" t="inlineStr">
        <x:is>
          <x:t xml:space="preserve">INT</x:t>
        </x:is>
      </x:c>
      <x:c r="H8803" s="8">
        <x:v>45658.2916666667</x:v>
      </x:c>
      <x:c r="I8803" s="9" t="n">
        <x:v>2.65</x:v>
      </x:c>
      <x:c r="J8803" s="10">
        <x:v>45748</x:v>
      </x:c>
      <x:c r="K8803" s="11" t="inlineStr">
        <x:is>
          <x:t xml:space="preserve">POSCOVN</x:t>
        </x:is>
      </x:c>
      <x:c r="L8803" s="12" t="inlineStr">
        <x:is>
          <x:t xml:space="preserve">SPCC-SD</x:t>
        </x:is>
      </x:c>
      <x:c r="M8803" s="13" t="n">
        <x:v>1</x:v>
      </x:c>
      <x:c r="N8803" s="14" t="n">
        <x:v>49</x:v>
      </x:c>
      <x:c r="O8803" s="15" t="inlineStr">
        <x:is>
          <x:t xml:space="preserve">C</x:t>
        </x:is>
      </x:c>
    </x:row>
    <x:row r="8804" hidden="0">
      <x:c r="A8804" s="1" t="inlineStr">
        <x:is>
          <x:t xml:space="preserve">d52b0abe-abed-ef11-be20-002248588416</x:t>
        </x:is>
      </x:c>
      <x:c r="B8804" s="2" t="inlineStr">
        <x:is>
          <x:t xml:space="preserve">ISfr8zHBbz04vMPnM9vuaZSqbiaz7AyYgNpG2a09qAEiVw/Dd8u037fOLF0uvYsttebjY0ksaVpbamijjqf2Pw==</x:t>
        </x:is>
      </x:c>
      <x:c r="C8804" s="3">
        <x:v>45706.1627662037</x:v>
      </x:c>
      <x:c r="D8804" s="4" t="inlineStr">
        <x:is>
          <x:t xml:space="preserve">FC-553310</x:t>
        </x:is>
      </x:c>
      <x:c r="E8804" s="5" t="inlineStr">
        <x:is>
          <x:t xml:space="preserve">POSCOVN SPCC-SD 1.00X62XC</x:t>
        </x:is>
      </x:c>
      <x:c r="F8804" s="6" t="inlineStr">
        <x:is>
          <x:t xml:space="preserve">ZAO00028</x:t>
        </x:is>
      </x:c>
      <x:c r="G8804" s="7" t="inlineStr">
        <x:is>
          <x:t xml:space="preserve">INT</x:t>
        </x:is>
      </x:c>
      <x:c r="H8804" s="8">
        <x:v>45658.2916666667</x:v>
      </x:c>
      <x:c r="I8804" s="9" t="n">
        <x:v>40.15</x:v>
      </x:c>
      <x:c r="J8804" s="10">
        <x:v>45748</x:v>
      </x:c>
      <x:c r="K8804" s="11" t="inlineStr">
        <x:is>
          <x:t xml:space="preserve">POSCOVN</x:t>
        </x:is>
      </x:c>
      <x:c r="L8804" s="12" t="inlineStr">
        <x:is>
          <x:t xml:space="preserve">SPCC-SD</x:t>
        </x:is>
      </x:c>
      <x:c r="M8804" s="13" t="n">
        <x:v>1</x:v>
      </x:c>
      <x:c r="N8804" s="14" t="n">
        <x:v>62</x:v>
      </x:c>
      <x:c r="O8804" s="15" t="inlineStr">
        <x:is>
          <x:t xml:space="preserve">C</x:t>
        </x:is>
      </x:c>
    </x:row>
    <x:row r="8805" hidden="0">
      <x:c r="A8805" s="1" t="inlineStr">
        <x:is>
          <x:t xml:space="preserve">d72b0abe-abed-ef11-be20-002248588416</x:t>
        </x:is>
      </x:c>
      <x:c r="B8805" s="2" t="inlineStr">
        <x:is>
          <x:t xml:space="preserve">qTK2FMpd47NgzUGTpiNwRiqY72xoJwwIsyunl1+SDzg8DXfpYG79ZWecQEjKTXpe0KcjjWTLeMBtjfm2FlcXrw==</x:t>
        </x:is>
      </x:c>
      <x:c r="C8805" s="3">
        <x:v>45706.1627662037</x:v>
      </x:c>
      <x:c r="D8805" s="4" t="inlineStr">
        <x:is>
          <x:t xml:space="preserve">FC-553311</x:t>
        </x:is>
      </x:c>
      <x:c r="E8805" s="5" t="inlineStr">
        <x:is>
          <x:t xml:space="preserve">POSCOVN SPCC-SD 1.00X75XC</x:t>
        </x:is>
      </x:c>
      <x:c r="F8805" s="6" t="inlineStr">
        <x:is>
          <x:t xml:space="preserve">ZAO00028</x:t>
        </x:is>
      </x:c>
      <x:c r="G8805" s="7" t="inlineStr">
        <x:is>
          <x:t xml:space="preserve">INT</x:t>
        </x:is>
      </x:c>
      <x:c r="H8805" s="8">
        <x:v>45658.2916666667</x:v>
      </x:c>
      <x:c r="I8805" s="9" t="n">
        <x:v>6.01</x:v>
      </x:c>
      <x:c r="J8805" s="10">
        <x:v>45748</x:v>
      </x:c>
      <x:c r="K8805" s="11" t="inlineStr">
        <x:is>
          <x:t xml:space="preserve">POSCOVN</x:t>
        </x:is>
      </x:c>
      <x:c r="L8805" s="12" t="inlineStr">
        <x:is>
          <x:t xml:space="preserve">SPCC-SD</x:t>
        </x:is>
      </x:c>
      <x:c r="M8805" s="13" t="n">
        <x:v>1</x:v>
      </x:c>
      <x:c r="N8805" s="14" t="n">
        <x:v>75</x:v>
      </x:c>
      <x:c r="O8805" s="15" t="inlineStr">
        <x:is>
          <x:t xml:space="preserve">C</x:t>
        </x:is>
      </x:c>
    </x:row>
    <x:row r="8806" hidden="0">
      <x:c r="A8806" s="1" t="inlineStr">
        <x:is>
          <x:t xml:space="preserve">d92b0abe-abed-ef11-be20-002248588416</x:t>
        </x:is>
      </x:c>
      <x:c r="B8806" s="2" t="inlineStr">
        <x:is>
          <x:t xml:space="preserve">gdRAsdaNMgyHnzvVN1+yR3TDTNMlFpynKS/9UGXK6nefD37MeQaHefIeMcEFw7Ndmpl/CYHoXZQ5+DLmYUMKmQ==</x:t>
        </x:is>
      </x:c>
      <x:c r="C8806" s="3">
        <x:v>45706.1627662037</x:v>
      </x:c>
      <x:c r="D8806" s="4" t="inlineStr">
        <x:is>
          <x:t xml:space="preserve">FC-553312</x:t>
        </x:is>
      </x:c>
      <x:c r="E8806" s="5" t="inlineStr">
        <x:is>
          <x:t xml:space="preserve">POSCOVN SPCC-SD 1.20X108XC</x:t>
        </x:is>
      </x:c>
      <x:c r="F8806" s="6" t="inlineStr">
        <x:is>
          <x:t xml:space="preserve">ZAO00028</x:t>
        </x:is>
      </x:c>
      <x:c r="G8806" s="7" t="inlineStr">
        <x:is>
          <x:t xml:space="preserve">INT</x:t>
        </x:is>
      </x:c>
      <x:c r="H8806" s="8">
        <x:v>45658.2916666667</x:v>
      </x:c>
      <x:c r="I8806" s="9" t="n">
        <x:v>0</x:v>
      </x:c>
      <x:c r="J8806" s="10">
        <x:v>45748</x:v>
      </x:c>
      <x:c r="K8806" s="11" t="inlineStr">
        <x:is>
          <x:t xml:space="preserve">POSCOVN</x:t>
        </x:is>
      </x:c>
      <x:c r="L8806" s="12" t="inlineStr">
        <x:is>
          <x:t xml:space="preserve">SPCC-SD</x:t>
        </x:is>
      </x:c>
      <x:c r="M8806" s="13" t="n">
        <x:v>1.2</x:v>
      </x:c>
      <x:c r="N8806" s="14" t="n">
        <x:v>108</x:v>
      </x:c>
      <x:c r="O8806" s="15" t="inlineStr">
        <x:is>
          <x:t xml:space="preserve">C</x:t>
        </x:is>
      </x:c>
    </x:row>
    <x:row r="8807" hidden="0">
      <x:c r="A8807" s="1" t="inlineStr">
        <x:is>
          <x:t xml:space="preserve">db2b0abe-abed-ef11-be20-002248588416</x:t>
        </x:is>
      </x:c>
      <x:c r="B8807" s="2" t="inlineStr">
        <x:is>
          <x:t xml:space="preserve">+FrwPOuofddMm4Y6Ds3W46TuCoBcDAJWLk73zPqaVHBGHiAm+zj/LG8P3b3e9Bcg3WTeorRV9D32MJ4MU2KOPw==</x:t>
        </x:is>
      </x:c>
      <x:c r="C8807" s="3">
        <x:v>45706.1627662037</x:v>
      </x:c>
      <x:c r="D8807" s="4" t="inlineStr">
        <x:is>
          <x:t xml:space="preserve">FC-553313</x:t>
        </x:is>
      </x:c>
      <x:c r="E8807" s="5" t="inlineStr">
        <x:is>
          <x:t xml:space="preserve">POSCOVN SPCC-SD 1.20X115XC</x:t>
        </x:is>
      </x:c>
      <x:c r="F8807" s="6" t="inlineStr">
        <x:is>
          <x:t xml:space="preserve">ZAO00028</x:t>
        </x:is>
      </x:c>
      <x:c r="G8807" s="7" t="inlineStr">
        <x:is>
          <x:t xml:space="preserve">INT</x:t>
        </x:is>
      </x:c>
      <x:c r="H8807" s="8">
        <x:v>45658.2916666667</x:v>
      </x:c>
      <x:c r="I8807" s="9" t="n">
        <x:v>1137.08</x:v>
      </x:c>
      <x:c r="J8807" s="10">
        <x:v>45748</x:v>
      </x:c>
      <x:c r="K8807" s="11" t="inlineStr">
        <x:is>
          <x:t xml:space="preserve">POSCOVN</x:t>
        </x:is>
      </x:c>
      <x:c r="L8807" s="12" t="inlineStr">
        <x:is>
          <x:t xml:space="preserve">SPCC-SD</x:t>
        </x:is>
      </x:c>
      <x:c r="M8807" s="13" t="n">
        <x:v>1.2</x:v>
      </x:c>
      <x:c r="N8807" s="14" t="n">
        <x:v>115</x:v>
      </x:c>
      <x:c r="O8807" s="15" t="inlineStr">
        <x:is>
          <x:t xml:space="preserve">C</x:t>
        </x:is>
      </x:c>
    </x:row>
    <x:row r="8808" hidden="0">
      <x:c r="A8808" s="1" t="inlineStr">
        <x:is>
          <x:t xml:space="preserve">dd2b0abe-abed-ef11-be20-002248588416</x:t>
        </x:is>
      </x:c>
      <x:c r="B8808" s="2" t="inlineStr">
        <x:is>
          <x:t xml:space="preserve">IUvk81yNA3P2mFoU82YkfcbKBXz5BjguNiainFHdkh26IlyrK2WjYp/FD+Rhe+WVwhrivvrUa6VEZntpwxaQ4w==</x:t>
        </x:is>
      </x:c>
      <x:c r="C8808" s="3">
        <x:v>45706.1627662037</x:v>
      </x:c>
      <x:c r="D8808" s="4" t="inlineStr">
        <x:is>
          <x:t xml:space="preserve">FC-553314</x:t>
        </x:is>
      </x:c>
      <x:c r="E8808" s="5" t="inlineStr">
        <x:is>
          <x:t xml:space="preserve">POSCOVN SPCC-SD 1.20X120XC</x:t>
        </x:is>
      </x:c>
      <x:c r="F8808" s="6" t="inlineStr">
        <x:is>
          <x:t xml:space="preserve">ZAO00028</x:t>
        </x:is>
      </x:c>
      <x:c r="G8808" s="7" t="inlineStr">
        <x:is>
          <x:t xml:space="preserve">INT</x:t>
        </x:is>
      </x:c>
      <x:c r="H8808" s="8">
        <x:v>45658.2916666667</x:v>
      </x:c>
      <x:c r="I8808" s="9" t="n">
        <x:v>212.29</x:v>
      </x:c>
      <x:c r="J8808" s="10">
        <x:v>45748</x:v>
      </x:c>
      <x:c r="K8808" s="11" t="inlineStr">
        <x:is>
          <x:t xml:space="preserve">POSCOVN</x:t>
        </x:is>
      </x:c>
      <x:c r="L8808" s="12" t="inlineStr">
        <x:is>
          <x:t xml:space="preserve">SPCC-SD</x:t>
        </x:is>
      </x:c>
      <x:c r="M8808" s="13" t="n">
        <x:v>1.2</x:v>
      </x:c>
      <x:c r="N8808" s="14" t="n">
        <x:v>120</x:v>
      </x:c>
      <x:c r="O8808" s="15" t="inlineStr">
        <x:is>
          <x:t xml:space="preserve">C</x:t>
        </x:is>
      </x:c>
    </x:row>
    <x:row r="8809" hidden="0">
      <x:c r="A8809" s="1" t="inlineStr">
        <x:is>
          <x:t xml:space="preserve">df2b0abe-abed-ef11-be20-002248588416</x:t>
        </x:is>
      </x:c>
      <x:c r="B8809" s="2" t="inlineStr">
        <x:is>
          <x:t xml:space="preserve">1phy07CUmYCFufRNXirvqClfBNO2v1i5wcNq5l8jnTwqIET/I7c4ELC8QryNDPx9qRu/4KMP+sSFocgzEnwEMg==</x:t>
        </x:is>
      </x:c>
      <x:c r="C8809" s="3">
        <x:v>45706.1627662037</x:v>
      </x:c>
      <x:c r="D8809" s="4" t="inlineStr">
        <x:is>
          <x:t xml:space="preserve">FC-553315</x:t>
        </x:is>
      </x:c>
      <x:c r="E8809" s="5" t="inlineStr">
        <x:is>
          <x:t xml:space="preserve">POSCOVN SPCC-SD 1.20X1219X2500</x:t>
        </x:is>
      </x:c>
      <x:c r="F8809" s="6" t="inlineStr">
        <x:is>
          <x:t xml:space="preserve">ZAO00028</x:t>
        </x:is>
      </x:c>
      <x:c r="G8809" s="7" t="inlineStr">
        <x:is>
          <x:t xml:space="preserve">INT</x:t>
        </x:is>
      </x:c>
      <x:c r="H8809" s="8">
        <x:v>45658.2916666667</x:v>
      </x:c>
      <x:c r="I8809" s="9" t="n">
        <x:v>0</x:v>
      </x:c>
      <x:c r="J8809" s="10">
        <x:v>45748</x:v>
      </x:c>
      <x:c r="K8809" s="11" t="inlineStr">
        <x:is>
          <x:t xml:space="preserve">POSCOVN</x:t>
        </x:is>
      </x:c>
      <x:c r="L8809" s="12" t="inlineStr">
        <x:is>
          <x:t xml:space="preserve">SPCC-SD</x:t>
        </x:is>
      </x:c>
      <x:c r="M8809" s="13" t="n">
        <x:v>1.2</x:v>
      </x:c>
      <x:c r="N8809" s="14" t="n">
        <x:v>1219</x:v>
      </x:c>
      <x:c r="O8809" s="15" t="inlineStr">
        <x:is>
          <x:t xml:space="preserve">2500</x:t>
        </x:is>
      </x:c>
    </x:row>
    <x:row r="8810" hidden="0">
      <x:c r="A8810" s="1" t="inlineStr">
        <x:is>
          <x:t xml:space="preserve">e12b0abe-abed-ef11-be20-002248588416</x:t>
        </x:is>
      </x:c>
      <x:c r="B8810" s="2" t="inlineStr">
        <x:is>
          <x:t xml:space="preserve">7mL9mbSleUQlw2bBUAcp3XP/K6Jw561MBWqiuqVZYFL3CNJKrO8GEOcUOUasbA3LDX5OsN7Mk5L9rIB692JzYw==</x:t>
        </x:is>
      </x:c>
      <x:c r="C8810" s="3">
        <x:v>45706.1627662037</x:v>
      </x:c>
      <x:c r="D8810" s="4" t="inlineStr">
        <x:is>
          <x:t xml:space="preserve">FC-553316</x:t>
        </x:is>
      </x:c>
      <x:c r="E8810" s="5" t="inlineStr">
        <x:is>
          <x:t xml:space="preserve">POSCOVN SPCC-SD 1.20X122XC</x:t>
        </x:is>
      </x:c>
      <x:c r="F8810" s="6" t="inlineStr">
        <x:is>
          <x:t xml:space="preserve">ZAO00028</x:t>
        </x:is>
      </x:c>
      <x:c r="G8810" s="7" t="inlineStr">
        <x:is>
          <x:t xml:space="preserve">INT</x:t>
        </x:is>
      </x:c>
      <x:c r="H8810" s="8">
        <x:v>45658.2916666667</x:v>
      </x:c>
      <x:c r="I8810" s="9" t="n">
        <x:v>480.96</x:v>
      </x:c>
      <x:c r="J8810" s="10">
        <x:v>45748</x:v>
      </x:c>
      <x:c r="K8810" s="11" t="inlineStr">
        <x:is>
          <x:t xml:space="preserve">POSCOVN</x:t>
        </x:is>
      </x:c>
      <x:c r="L8810" s="12" t="inlineStr">
        <x:is>
          <x:t xml:space="preserve">SPCC-SD</x:t>
        </x:is>
      </x:c>
      <x:c r="M8810" s="13" t="n">
        <x:v>1.2</x:v>
      </x:c>
      <x:c r="N8810" s="14" t="n">
        <x:v>122</x:v>
      </x:c>
      <x:c r="O8810" s="15" t="inlineStr">
        <x:is>
          <x:t xml:space="preserve">C</x:t>
        </x:is>
      </x:c>
    </x:row>
    <x:row r="8811" hidden="0">
      <x:c r="A8811" s="1" t="inlineStr">
        <x:is>
          <x:t xml:space="preserve">e32b0abe-abed-ef11-be20-002248588416</x:t>
        </x:is>
      </x:c>
      <x:c r="B8811" s="2" t="inlineStr">
        <x:is>
          <x:t xml:space="preserve">gGRJq3Feb9/VNxsrnUtRWphM5iqCXSaNOe58sXlxbNR8BmORv9iVKRt02dYsnAi4UEyWKBg7CA2sbJ3kftYlAA==</x:t>
        </x:is>
      </x:c>
      <x:c r="C8811" s="3">
        <x:v>45706.1627662037</x:v>
      </x:c>
      <x:c r="D8811" s="4" t="inlineStr">
        <x:is>
          <x:t xml:space="preserve">FC-553317</x:t>
        </x:is>
      </x:c>
      <x:c r="E8811" s="5" t="inlineStr">
        <x:is>
          <x:t xml:space="preserve">POSCOVN SPCC-SD 1.20X125XC</x:t>
        </x:is>
      </x:c>
      <x:c r="F8811" s="6" t="inlineStr">
        <x:is>
          <x:t xml:space="preserve">ZAO00028</x:t>
        </x:is>
      </x:c>
      <x:c r="G8811" s="7" t="inlineStr">
        <x:is>
          <x:t xml:space="preserve">INT</x:t>
        </x:is>
      </x:c>
      <x:c r="H8811" s="8">
        <x:v>45658.2916666667</x:v>
      </x:c>
      <x:c r="I8811" s="9" t="n">
        <x:v>682.09</x:v>
      </x:c>
      <x:c r="J8811" s="10">
        <x:v>45748</x:v>
      </x:c>
      <x:c r="K8811" s="11" t="inlineStr">
        <x:is>
          <x:t xml:space="preserve">POSCOVN</x:t>
        </x:is>
      </x:c>
      <x:c r="L8811" s="12" t="inlineStr">
        <x:is>
          <x:t xml:space="preserve">SPCC-SD</x:t>
        </x:is>
      </x:c>
      <x:c r="M8811" s="13" t="n">
        <x:v>1.2</x:v>
      </x:c>
      <x:c r="N8811" s="14" t="n">
        <x:v>125</x:v>
      </x:c>
      <x:c r="O8811" s="15" t="inlineStr">
        <x:is>
          <x:t xml:space="preserve">C</x:t>
        </x:is>
      </x:c>
    </x:row>
    <x:row r="8812" hidden="0">
      <x:c r="A8812" s="1" t="inlineStr">
        <x:is>
          <x:t xml:space="preserve">e52b0abe-abed-ef11-be20-002248588416</x:t>
        </x:is>
      </x:c>
      <x:c r="B8812" s="2" t="inlineStr">
        <x:is>
          <x:t xml:space="preserve">3PJZZ6PobfebR/fEpoAs5mO7FdYVBYyg2upjNjxOw02At26UPZSbHrQr8NbvgxAljRqUkk9WonSYI1jEzockLg==</x:t>
        </x:is>
      </x:c>
      <x:c r="C8812" s="3">
        <x:v>45706.1627662037</x:v>
      </x:c>
      <x:c r="D8812" s="4" t="inlineStr">
        <x:is>
          <x:t xml:space="preserve">FC-553318</x:t>
        </x:is>
      </x:c>
      <x:c r="E8812" s="5" t="inlineStr">
        <x:is>
          <x:t xml:space="preserve">POSCOVN SPCC-SD 1.20X128XC</x:t>
        </x:is>
      </x:c>
      <x:c r="F8812" s="6" t="inlineStr">
        <x:is>
          <x:t xml:space="preserve">ZAO00028</x:t>
        </x:is>
      </x:c>
      <x:c r="G8812" s="7" t="inlineStr">
        <x:is>
          <x:t xml:space="preserve">INT</x:t>
        </x:is>
      </x:c>
      <x:c r="H8812" s="8">
        <x:v>45658.2916666667</x:v>
      </x:c>
      <x:c r="I8812" s="9" t="n">
        <x:v>0</x:v>
      </x:c>
      <x:c r="J8812" s="10">
        <x:v>45748</x:v>
      </x:c>
      <x:c r="K8812" s="11" t="inlineStr">
        <x:is>
          <x:t xml:space="preserve">POSCOVN</x:t>
        </x:is>
      </x:c>
      <x:c r="L8812" s="12" t="inlineStr">
        <x:is>
          <x:t xml:space="preserve">SPCC-SD</x:t>
        </x:is>
      </x:c>
      <x:c r="M8812" s="13" t="n">
        <x:v>1.2</x:v>
      </x:c>
      <x:c r="N8812" s="14" t="n">
        <x:v>128</x:v>
      </x:c>
      <x:c r="O8812" s="15" t="inlineStr">
        <x:is>
          <x:t xml:space="preserve">C</x:t>
        </x:is>
      </x:c>
    </x:row>
    <x:row r="8813" hidden="0">
      <x:c r="A8813" s="1" t="inlineStr">
        <x:is>
          <x:t xml:space="preserve">e72b0abe-abed-ef11-be20-002248588416</x:t>
        </x:is>
      </x:c>
      <x:c r="B8813" s="2" t="inlineStr">
        <x:is>
          <x:t xml:space="preserve">fwi9LKNQKj9JzqtSt8yv5SqWMVVVJcqyj6mbOjCoUulhpV/IOjN0D/oNSw40SbgbZLgU6+OSKFurv+9dp+5iYA==</x:t>
        </x:is>
      </x:c>
      <x:c r="C8813" s="3">
        <x:v>45706.1627777778</x:v>
      </x:c>
      <x:c r="D8813" s="4" t="inlineStr">
        <x:is>
          <x:t xml:space="preserve">FC-553319</x:t>
        </x:is>
      </x:c>
      <x:c r="E8813" s="5" t="inlineStr">
        <x:is>
          <x:t xml:space="preserve">POSCOVN SPCC-SD 1.20X136XC</x:t>
        </x:is>
      </x:c>
      <x:c r="F8813" s="6" t="inlineStr">
        <x:is>
          <x:t xml:space="preserve">ZAO00028</x:t>
        </x:is>
      </x:c>
      <x:c r="G8813" s="7" t="inlineStr">
        <x:is>
          <x:t xml:space="preserve">INT</x:t>
        </x:is>
      </x:c>
      <x:c r="H8813" s="8">
        <x:v>45658.2916666667</x:v>
      </x:c>
      <x:c r="I8813" s="9" t="n">
        <x:v>320.79</x:v>
      </x:c>
      <x:c r="J8813" s="10">
        <x:v>45748</x:v>
      </x:c>
      <x:c r="K8813" s="11" t="inlineStr">
        <x:is>
          <x:t xml:space="preserve">POSCOVN</x:t>
        </x:is>
      </x:c>
      <x:c r="L8813" s="12" t="inlineStr">
        <x:is>
          <x:t xml:space="preserve">SPCC-SD</x:t>
        </x:is>
      </x:c>
      <x:c r="M8813" s="13" t="n">
        <x:v>1.2</x:v>
      </x:c>
      <x:c r="N8813" s="14" t="n">
        <x:v>136</x:v>
      </x:c>
      <x:c r="O8813" s="15" t="inlineStr">
        <x:is>
          <x:t xml:space="preserve">C</x:t>
        </x:is>
      </x:c>
    </x:row>
    <x:row r="8814" hidden="0">
      <x:c r="A8814" s="1" t="inlineStr">
        <x:is>
          <x:t xml:space="preserve">e92b0abe-abed-ef11-be20-002248588416</x:t>
        </x:is>
      </x:c>
      <x:c r="B8814" s="2" t="inlineStr">
        <x:is>
          <x:t xml:space="preserve">X0L8PP0H38HrbURgeS3Efeo1/A0a/tOR/GGIqRiIu7nMWHgrDC6XVAV1wFyeTUW/GyCY0Zo7k8qg7XRJLS8QaQ==</x:t>
        </x:is>
      </x:c>
      <x:c r="C8814" s="3">
        <x:v>45706.1627777778</x:v>
      </x:c>
      <x:c r="D8814" s="4" t="inlineStr">
        <x:is>
          <x:t xml:space="preserve">FC-553320</x:t>
        </x:is>
      </x:c>
      <x:c r="E8814" s="5" t="inlineStr">
        <x:is>
          <x:t xml:space="preserve">POSCOVN SPCC-SD 1.20X140XC</x:t>
        </x:is>
      </x:c>
      <x:c r="F8814" s="6" t="inlineStr">
        <x:is>
          <x:t xml:space="preserve">ZAO00028</x:t>
        </x:is>
      </x:c>
      <x:c r="G8814" s="7" t="inlineStr">
        <x:is>
          <x:t xml:space="preserve">INT</x:t>
        </x:is>
      </x:c>
      <x:c r="H8814" s="8">
        <x:v>45658.2916666667</x:v>
      </x:c>
      <x:c r="I8814" s="9" t="n">
        <x:v>1047.69</x:v>
      </x:c>
      <x:c r="J8814" s="10">
        <x:v>45748</x:v>
      </x:c>
      <x:c r="K8814" s="11" t="inlineStr">
        <x:is>
          <x:t xml:space="preserve">POSCOVN</x:t>
        </x:is>
      </x:c>
      <x:c r="L8814" s="12" t="inlineStr">
        <x:is>
          <x:t xml:space="preserve">SPCC-SD</x:t>
        </x:is>
      </x:c>
      <x:c r="M8814" s="13" t="n">
        <x:v>1.2</x:v>
      </x:c>
      <x:c r="N8814" s="14" t="n">
        <x:v>140</x:v>
      </x:c>
      <x:c r="O8814" s="15" t="inlineStr">
        <x:is>
          <x:t xml:space="preserve">C</x:t>
        </x:is>
      </x:c>
    </x:row>
    <x:row r="8815" hidden="0">
      <x:c r="A8815" s="1" t="inlineStr">
        <x:is>
          <x:t xml:space="preserve">eb2b0abe-abed-ef11-be20-002248588416</x:t>
        </x:is>
      </x:c>
      <x:c r="B8815" s="2" t="inlineStr">
        <x:is>
          <x:t xml:space="preserve">4im+lsbBHVKiV3JtsOCC3NY+V3NU2XS51CsCNUkdZV4sgkxjyfT5FfspXA/xwMTRRSDESAiFPfuTjyirp416bw==</x:t>
        </x:is>
      </x:c>
      <x:c r="C8815" s="3">
        <x:v>45706.1627777778</x:v>
      </x:c>
      <x:c r="D8815" s="4" t="inlineStr">
        <x:is>
          <x:t xml:space="preserve">FC-553321</x:t>
        </x:is>
      </x:c>
      <x:c r="E8815" s="5" t="inlineStr">
        <x:is>
          <x:t xml:space="preserve">POSCOVN SPCC-SD 1.20X142XC</x:t>
        </x:is>
      </x:c>
      <x:c r="F8815" s="6" t="inlineStr">
        <x:is>
          <x:t xml:space="preserve">ZAO00028</x:t>
        </x:is>
      </x:c>
      <x:c r="G8815" s="7" t="inlineStr">
        <x:is>
          <x:t xml:space="preserve">INT</x:t>
        </x:is>
      </x:c>
      <x:c r="H8815" s="8">
        <x:v>45658.2916666667</x:v>
      </x:c>
      <x:c r="I8815" s="9" t="n">
        <x:v>204.96</x:v>
      </x:c>
      <x:c r="J8815" s="10">
        <x:v>45748</x:v>
      </x:c>
      <x:c r="K8815" s="11" t="inlineStr">
        <x:is>
          <x:t xml:space="preserve">POSCOVN</x:t>
        </x:is>
      </x:c>
      <x:c r="L8815" s="12" t="inlineStr">
        <x:is>
          <x:t xml:space="preserve">SPCC-SD</x:t>
        </x:is>
      </x:c>
      <x:c r="M8815" s="13" t="n">
        <x:v>1.2</x:v>
      </x:c>
      <x:c r="N8815" s="14" t="n">
        <x:v>142</x:v>
      </x:c>
      <x:c r="O8815" s="15" t="inlineStr">
        <x:is>
          <x:t xml:space="preserve">C</x:t>
        </x:is>
      </x:c>
    </x:row>
    <x:row r="8816" hidden="0">
      <x:c r="A8816" s="1" t="inlineStr">
        <x:is>
          <x:t xml:space="preserve">ed2b0abe-abed-ef11-be20-002248588416</x:t>
        </x:is>
      </x:c>
      <x:c r="B8816" s="2" t="inlineStr">
        <x:is>
          <x:t xml:space="preserve">Pz9PNLuDlZ2YGNUfUQHgxwkv/tzc1BzoXGNJqUSKWXSBbhwtD+4xQ9151eeZzH5J8vvaMmwY3/TQxtvx8lxcuA==</x:t>
        </x:is>
      </x:c>
      <x:c r="C8816" s="3">
        <x:v>45706.1627777778</x:v>
      </x:c>
      <x:c r="D8816" s="4" t="inlineStr">
        <x:is>
          <x:t xml:space="preserve">FC-553322</x:t>
        </x:is>
      </x:c>
      <x:c r="E8816" s="5" t="inlineStr">
        <x:is>
          <x:t xml:space="preserve">POSCOVN SPCC-SD 1.20X146XC</x:t>
        </x:is>
      </x:c>
      <x:c r="F8816" s="6" t="inlineStr">
        <x:is>
          <x:t xml:space="preserve">ZAO00028</x:t>
        </x:is>
      </x:c>
      <x:c r="G8816" s="7" t="inlineStr">
        <x:is>
          <x:t xml:space="preserve">INT</x:t>
        </x:is>
      </x:c>
      <x:c r="H8816" s="8">
        <x:v>45658.2916666667</x:v>
      </x:c>
      <x:c r="I8816" s="9" t="n">
        <x:v>0</x:v>
      </x:c>
      <x:c r="J8816" s="10">
        <x:v>45748</x:v>
      </x:c>
      <x:c r="K8816" s="11" t="inlineStr">
        <x:is>
          <x:t xml:space="preserve">POSCOVN</x:t>
        </x:is>
      </x:c>
      <x:c r="L8816" s="12" t="inlineStr">
        <x:is>
          <x:t xml:space="preserve">SPCC-SD</x:t>
        </x:is>
      </x:c>
      <x:c r="M8816" s="13" t="n">
        <x:v>1.2</x:v>
      </x:c>
      <x:c r="N8816" s="14" t="n">
        <x:v>146</x:v>
      </x:c>
      <x:c r="O8816" s="15" t="inlineStr">
        <x:is>
          <x:t xml:space="preserve">C</x:t>
        </x:is>
      </x:c>
    </x:row>
    <x:row r="8817" hidden="0">
      <x:c r="A8817" s="1" t="inlineStr">
        <x:is>
          <x:t xml:space="preserve">ef2b0abe-abed-ef11-be20-002248588416</x:t>
        </x:is>
      </x:c>
      <x:c r="B8817" s="2" t="inlineStr">
        <x:is>
          <x:t xml:space="preserve">aDSLymVZswV+Z1+H5nL8IFMuUolgvk1ZAP1BpKh2f+zeETn2B6AUYMrS6tsgFKDBuVLgSxylJxroV09nQcl1Zg==</x:t>
        </x:is>
      </x:c>
      <x:c r="C8817" s="3">
        <x:v>45706.1627777778</x:v>
      </x:c>
      <x:c r="D8817" s="4" t="inlineStr">
        <x:is>
          <x:t xml:space="preserve">FC-553323</x:t>
        </x:is>
      </x:c>
      <x:c r="E8817" s="5" t="inlineStr">
        <x:is>
          <x:t xml:space="preserve">POSCOVN SPCC-SD 1.20X151XC</x:t>
        </x:is>
      </x:c>
      <x:c r="F8817" s="6" t="inlineStr">
        <x:is>
          <x:t xml:space="preserve">ZAO00028</x:t>
        </x:is>
      </x:c>
      <x:c r="G8817" s="7" t="inlineStr">
        <x:is>
          <x:t xml:space="preserve">INT</x:t>
        </x:is>
      </x:c>
      <x:c r="H8817" s="8">
        <x:v>45658.2916666667</x:v>
      </x:c>
      <x:c r="I8817" s="9" t="n">
        <x:v>0</x:v>
      </x:c>
      <x:c r="J8817" s="10">
        <x:v>45748</x:v>
      </x:c>
      <x:c r="K8817" s="11" t="inlineStr">
        <x:is>
          <x:t xml:space="preserve">POSCOVN</x:t>
        </x:is>
      </x:c>
      <x:c r="L8817" s="12" t="inlineStr">
        <x:is>
          <x:t xml:space="preserve">SPCC-SD</x:t>
        </x:is>
      </x:c>
      <x:c r="M8817" s="13" t="n">
        <x:v>1.2</x:v>
      </x:c>
      <x:c r="N8817" s="14" t="n">
        <x:v>151</x:v>
      </x:c>
      <x:c r="O8817" s="15" t="inlineStr">
        <x:is>
          <x:t xml:space="preserve">C</x:t>
        </x:is>
      </x:c>
    </x:row>
    <x:row r="8818" hidden="0">
      <x:c r="A8818" s="1" t="inlineStr">
        <x:is>
          <x:t xml:space="preserve">f12b0abe-abed-ef11-be20-002248588416</x:t>
        </x:is>
      </x:c>
      <x:c r="B8818" s="2" t="inlineStr">
        <x:is>
          <x:t xml:space="preserve">QKxKuI7vbXYbtlXx+SD7ccKl7Qg3G1rJF/XCg0S6j7WGq5xSiRm7/ErTi79pN6eMrjMrdeYvY0EcpPQGcDSykA==</x:t>
        </x:is>
      </x:c>
      <x:c r="C8818" s="3">
        <x:v>45706.1627777778</x:v>
      </x:c>
      <x:c r="D8818" s="4" t="inlineStr">
        <x:is>
          <x:t xml:space="preserve">FC-553324</x:t>
        </x:is>
      </x:c>
      <x:c r="E8818" s="5" t="inlineStr">
        <x:is>
          <x:t xml:space="preserve">POSCOVN SPCC-SD 1.20X170XC</x:t>
        </x:is>
      </x:c>
      <x:c r="F8818" s="6" t="inlineStr">
        <x:is>
          <x:t xml:space="preserve">ZAO00028</x:t>
        </x:is>
      </x:c>
      <x:c r="G8818" s="7" t="inlineStr">
        <x:is>
          <x:t xml:space="preserve">INT</x:t>
        </x:is>
      </x:c>
      <x:c r="H8818" s="8">
        <x:v>45658.2916666667</x:v>
      </x:c>
      <x:c r="I8818" s="9" t="n">
        <x:v>0</x:v>
      </x:c>
      <x:c r="J8818" s="10">
        <x:v>45748</x:v>
      </x:c>
      <x:c r="K8818" s="11" t="inlineStr">
        <x:is>
          <x:t xml:space="preserve">POSCOVN</x:t>
        </x:is>
      </x:c>
      <x:c r="L8818" s="12" t="inlineStr">
        <x:is>
          <x:t xml:space="preserve">SPCC-SD</x:t>
        </x:is>
      </x:c>
      <x:c r="M8818" s="13" t="n">
        <x:v>1.2</x:v>
      </x:c>
      <x:c r="N8818" s="14" t="n">
        <x:v>170</x:v>
      </x:c>
      <x:c r="O8818" s="15" t="inlineStr">
        <x:is>
          <x:t xml:space="preserve">C</x:t>
        </x:is>
      </x:c>
    </x:row>
    <x:row r="8819" hidden="0">
      <x:c r="A8819" s="1" t="inlineStr">
        <x:is>
          <x:t xml:space="preserve">f32b0abe-abed-ef11-be20-002248588416</x:t>
        </x:is>
      </x:c>
      <x:c r="B8819" s="2" t="inlineStr">
        <x:is>
          <x:t xml:space="preserve">jtn6w3IsQaOJJEjXRIBx8p5YXHVNmDgwoqhfIQnSEvX6e38K9kf4bo7NenFGRHPa/E981JABstrxxr9l15ZV4g==</x:t>
        </x:is>
      </x:c>
      <x:c r="C8819" s="3">
        <x:v>45706.1627777778</x:v>
      </x:c>
      <x:c r="D8819" s="4" t="inlineStr">
        <x:is>
          <x:t xml:space="preserve">FC-553325</x:t>
        </x:is>
      </x:c>
      <x:c r="E8819" s="5" t="inlineStr">
        <x:is>
          <x:t xml:space="preserve">POSCOVN SPCC-SD 1.20X184XC</x:t>
        </x:is>
      </x:c>
      <x:c r="F8819" s="6" t="inlineStr">
        <x:is>
          <x:t xml:space="preserve">ZAO00028</x:t>
        </x:is>
      </x:c>
      <x:c r="G8819" s="7" t="inlineStr">
        <x:is>
          <x:t xml:space="preserve">INT</x:t>
        </x:is>
      </x:c>
      <x:c r="H8819" s="8">
        <x:v>45658.2916666667</x:v>
      </x:c>
      <x:c r="I8819" s="9" t="n">
        <x:v>0</x:v>
      </x:c>
      <x:c r="J8819" s="10">
        <x:v>45748</x:v>
      </x:c>
      <x:c r="K8819" s="11" t="inlineStr">
        <x:is>
          <x:t xml:space="preserve">POSCOVN</x:t>
        </x:is>
      </x:c>
      <x:c r="L8819" s="12" t="inlineStr">
        <x:is>
          <x:t xml:space="preserve">SPCC-SD</x:t>
        </x:is>
      </x:c>
      <x:c r="M8819" s="13" t="n">
        <x:v>1.2</x:v>
      </x:c>
      <x:c r="N8819" s="14" t="n">
        <x:v>184</x:v>
      </x:c>
      <x:c r="O8819" s="15" t="inlineStr">
        <x:is>
          <x:t xml:space="preserve">C</x:t>
        </x:is>
      </x:c>
    </x:row>
    <x:row r="8820" hidden="0">
      <x:c r="A8820" s="1" t="inlineStr">
        <x:is>
          <x:t xml:space="preserve">f52b0abe-abed-ef11-be20-002248588416</x:t>
        </x:is>
      </x:c>
      <x:c r="B8820" s="2" t="inlineStr">
        <x:is>
          <x:t xml:space="preserve">5Bqk3/zUCyy+bzGoYj5koHU3d9qqxuGpYElA6OZVwzAbhqZY/NOT5tK1yi+Pp+CL65Ss1PUUh/T0QT2KeZLGNA==</x:t>
        </x:is>
      </x:c>
      <x:c r="C8820" s="3">
        <x:v>45706.1627777778</x:v>
      </x:c>
      <x:c r="D8820" s="4" t="inlineStr">
        <x:is>
          <x:t xml:space="preserve">FC-553326</x:t>
        </x:is>
      </x:c>
      <x:c r="E8820" s="5" t="inlineStr">
        <x:is>
          <x:t xml:space="preserve">POSCOVN SPCC-SD 1.20X238XC</x:t>
        </x:is>
      </x:c>
      <x:c r="F8820" s="6" t="inlineStr">
        <x:is>
          <x:t xml:space="preserve">ZAO00028</x:t>
        </x:is>
      </x:c>
      <x:c r="G8820" s="7" t="inlineStr">
        <x:is>
          <x:t xml:space="preserve">INT</x:t>
        </x:is>
      </x:c>
      <x:c r="H8820" s="8">
        <x:v>45658.2916666667</x:v>
      </x:c>
      <x:c r="I8820" s="9" t="n">
        <x:v>8153.49</x:v>
      </x:c>
      <x:c r="J8820" s="10">
        <x:v>45748</x:v>
      </x:c>
      <x:c r="K8820" s="11" t="inlineStr">
        <x:is>
          <x:t xml:space="preserve">POSCOVN</x:t>
        </x:is>
      </x:c>
      <x:c r="L8820" s="12" t="inlineStr">
        <x:is>
          <x:t xml:space="preserve">SPCC-SD</x:t>
        </x:is>
      </x:c>
      <x:c r="M8820" s="13" t="n">
        <x:v>1.2</x:v>
      </x:c>
      <x:c r="N8820" s="14" t="n">
        <x:v>238</x:v>
      </x:c>
      <x:c r="O8820" s="15" t="inlineStr">
        <x:is>
          <x:t xml:space="preserve">C</x:t>
        </x:is>
      </x:c>
    </x:row>
    <x:row r="8821" hidden="0">
      <x:c r="A8821" s="1" t="inlineStr">
        <x:is>
          <x:t xml:space="preserve">f72b0abe-abed-ef11-be20-002248588416</x:t>
        </x:is>
      </x:c>
      <x:c r="B8821" s="2" t="inlineStr">
        <x:is>
          <x:t xml:space="preserve">hYioIPi01wQLEMjCAT0Ah67Sn0JF20K0J0nB8feQTbw7/qCJ+Hn+9eg4j+LUXG3UT8+uit3JZUBlbLyRFMer8w==</x:t>
        </x:is>
      </x:c>
      <x:c r="C8821" s="3">
        <x:v>45706.1627777778</x:v>
      </x:c>
      <x:c r="D8821" s="4" t="inlineStr">
        <x:is>
          <x:t xml:space="preserve">FC-553327</x:t>
        </x:is>
      </x:c>
      <x:c r="E8821" s="5" t="inlineStr">
        <x:is>
          <x:t xml:space="preserve">POSCOVN SPCC-SD 1.20X240XC</x:t>
        </x:is>
      </x:c>
      <x:c r="F8821" s="6" t="inlineStr">
        <x:is>
          <x:t xml:space="preserve">ZAO00028</x:t>
        </x:is>
      </x:c>
      <x:c r="G8821" s="7" t="inlineStr">
        <x:is>
          <x:t xml:space="preserve">INT</x:t>
        </x:is>
      </x:c>
      <x:c r="H8821" s="8">
        <x:v>45658.2916666667</x:v>
      </x:c>
      <x:c r="I8821" s="9" t="n">
        <x:v>0</x:v>
      </x:c>
      <x:c r="J8821" s="10">
        <x:v>45748</x:v>
      </x:c>
      <x:c r="K8821" s="11" t="inlineStr">
        <x:is>
          <x:t xml:space="preserve">POSCOVN</x:t>
        </x:is>
      </x:c>
      <x:c r="L8821" s="12" t="inlineStr">
        <x:is>
          <x:t xml:space="preserve">SPCC-SD</x:t>
        </x:is>
      </x:c>
      <x:c r="M8821" s="13" t="n">
        <x:v>1.2</x:v>
      </x:c>
      <x:c r="N8821" s="14" t="n">
        <x:v>240</x:v>
      </x:c>
      <x:c r="O8821" s="15" t="inlineStr">
        <x:is>
          <x:t xml:space="preserve">C</x:t>
        </x:is>
      </x:c>
    </x:row>
    <x:row r="8822" hidden="0">
      <x:c r="A8822" s="1" t="inlineStr">
        <x:is>
          <x:t xml:space="preserve">f92b0abe-abed-ef11-be20-002248588416</x:t>
        </x:is>
      </x:c>
      <x:c r="B8822" s="2" t="inlineStr">
        <x:is>
          <x:t xml:space="preserve">6tiPwX7Dpe8FFg3AjF8g380etDVhy0m6gMLJiiJAVHzwJgWvDM5hPGr4AKCn2w5Hyf9iz+NrMn1iiFo/UfptQg==</x:t>
        </x:is>
      </x:c>
      <x:c r="C8822" s="3">
        <x:v>45706.1627777778</x:v>
      </x:c>
      <x:c r="D8822" s="4" t="inlineStr">
        <x:is>
          <x:t xml:space="preserve">FC-553328</x:t>
        </x:is>
      </x:c>
      <x:c r="E8822" s="5" t="inlineStr">
        <x:is>
          <x:t xml:space="preserve">POSCOVN SPCC-SD 1.20X24XC</x:t>
        </x:is>
      </x:c>
      <x:c r="F8822" s="6" t="inlineStr">
        <x:is>
          <x:t xml:space="preserve">ZAO00028</x:t>
        </x:is>
      </x:c>
      <x:c r="G8822" s="7" t="inlineStr">
        <x:is>
          <x:t xml:space="preserve">INT</x:t>
        </x:is>
      </x:c>
      <x:c r="H8822" s="8">
        <x:v>45658.2916666667</x:v>
      </x:c>
      <x:c r="I8822" s="9" t="n">
        <x:v>0</x:v>
      </x:c>
      <x:c r="J8822" s="10">
        <x:v>45748</x:v>
      </x:c>
      <x:c r="K8822" s="11" t="inlineStr">
        <x:is>
          <x:t xml:space="preserve">POSCOVN</x:t>
        </x:is>
      </x:c>
      <x:c r="L8822" s="12" t="inlineStr">
        <x:is>
          <x:t xml:space="preserve">SPCC-SD</x:t>
        </x:is>
      </x:c>
      <x:c r="M8822" s="13" t="n">
        <x:v>1.2</x:v>
      </x:c>
      <x:c r="N8822" s="14" t="n">
        <x:v>24</x:v>
      </x:c>
      <x:c r="O8822" s="15" t="inlineStr">
        <x:is>
          <x:t xml:space="preserve">C</x:t>
        </x:is>
      </x:c>
    </x:row>
    <x:row r="8823" hidden="0">
      <x:c r="A8823" s="1" t="inlineStr">
        <x:is>
          <x:t xml:space="preserve">fb2b0abe-abed-ef11-be20-002248588416</x:t>
        </x:is>
      </x:c>
      <x:c r="B8823" s="2" t="inlineStr">
        <x:is>
          <x:t xml:space="preserve">N8Vf+3oZEw24Peqns1V3HLTow+Erz1WpAmJkfYANTrekPkwJUmmd1LCYgdMzDuVFGAhnM0+MRfs/v56CBRQipg==</x:t>
        </x:is>
      </x:c>
      <x:c r="C8823" s="3">
        <x:v>45706.1627777778</x:v>
      </x:c>
      <x:c r="D8823" s="4" t="inlineStr">
        <x:is>
          <x:t xml:space="preserve">FC-553329</x:t>
        </x:is>
      </x:c>
      <x:c r="E8823" s="5" t="inlineStr">
        <x:is>
          <x:t xml:space="preserve">POSCOVN SPCC-SD 1.20X315XC</x:t>
        </x:is>
      </x:c>
      <x:c r="F8823" s="6" t="inlineStr">
        <x:is>
          <x:t xml:space="preserve">ZAO00028</x:t>
        </x:is>
      </x:c>
      <x:c r="G8823" s="7" t="inlineStr">
        <x:is>
          <x:t xml:space="preserve">INT</x:t>
        </x:is>
      </x:c>
      <x:c r="H8823" s="8">
        <x:v>45658.2916666667</x:v>
      </x:c>
      <x:c r="I8823" s="9" t="n">
        <x:v>2590.67</x:v>
      </x:c>
      <x:c r="J8823" s="10">
        <x:v>45748</x:v>
      </x:c>
      <x:c r="K8823" s="11" t="inlineStr">
        <x:is>
          <x:t xml:space="preserve">POSCOVN</x:t>
        </x:is>
      </x:c>
      <x:c r="L8823" s="12" t="inlineStr">
        <x:is>
          <x:t xml:space="preserve">SPCC-SD</x:t>
        </x:is>
      </x:c>
      <x:c r="M8823" s="13" t="n">
        <x:v>1.2</x:v>
      </x:c>
      <x:c r="N8823" s="14" t="n">
        <x:v>315</x:v>
      </x:c>
      <x:c r="O8823" s="15" t="inlineStr">
        <x:is>
          <x:t xml:space="preserve">C</x:t>
        </x:is>
      </x:c>
    </x:row>
    <x:row r="8824" hidden="0">
      <x:c r="A8824" s="1" t="inlineStr">
        <x:is>
          <x:t xml:space="preserve">fd2b0abe-abed-ef11-be20-002248588416</x:t>
        </x:is>
      </x:c>
      <x:c r="B8824" s="2" t="inlineStr">
        <x:is>
          <x:t xml:space="preserve">VUx1A/iQdF6v5I24jshEbl4XHrBj0LDQ4MRHio33dgfa5ARlKY9ThX/Olnqzk8FI/Mx5SeJcJZHy0q23MbMgjA==</x:t>
        </x:is>
      </x:c>
      <x:c r="C8824" s="3">
        <x:v>45706.1627777778</x:v>
      </x:c>
      <x:c r="D8824" s="4" t="inlineStr">
        <x:is>
          <x:t xml:space="preserve">FC-553330</x:t>
        </x:is>
      </x:c>
      <x:c r="E8824" s="5" t="inlineStr">
        <x:is>
          <x:t xml:space="preserve">POSCOVN SPCC-SD 1.20X46XC</x:t>
        </x:is>
      </x:c>
      <x:c r="F8824" s="6" t="inlineStr">
        <x:is>
          <x:t xml:space="preserve">ZAO00028</x:t>
        </x:is>
      </x:c>
      <x:c r="G8824" s="7" t="inlineStr">
        <x:is>
          <x:t xml:space="preserve">INT</x:t>
        </x:is>
      </x:c>
      <x:c r="H8824" s="8">
        <x:v>45658.2916666667</x:v>
      </x:c>
      <x:c r="I8824" s="9" t="n">
        <x:v>10.71</x:v>
      </x:c>
      <x:c r="J8824" s="10">
        <x:v>45748</x:v>
      </x:c>
      <x:c r="K8824" s="11" t="inlineStr">
        <x:is>
          <x:t xml:space="preserve">POSCOVN</x:t>
        </x:is>
      </x:c>
      <x:c r="L8824" s="12" t="inlineStr">
        <x:is>
          <x:t xml:space="preserve">SPCC-SD</x:t>
        </x:is>
      </x:c>
      <x:c r="M8824" s="13" t="n">
        <x:v>1.2</x:v>
      </x:c>
      <x:c r="N8824" s="14" t="n">
        <x:v>46</x:v>
      </x:c>
      <x:c r="O8824" s="15" t="inlineStr">
        <x:is>
          <x:t xml:space="preserve">C</x:t>
        </x:is>
      </x:c>
    </x:row>
    <x:row r="8825" hidden="0">
      <x:c r="A8825" s="1" t="inlineStr">
        <x:is>
          <x:t xml:space="preserve">ff2b0abe-abed-ef11-be20-002248588416</x:t>
        </x:is>
      </x:c>
      <x:c r="B8825" s="2" t="inlineStr">
        <x:is>
          <x:t xml:space="preserve">XbrLoHGHwo7criuCPeKPuPwi2/6BjJPaCdVm0XYrY1xrMR6Di2jzZOjbUy/237jeGDinZ2QN6cXzXyKdDcpsOw==</x:t>
        </x:is>
      </x:c>
      <x:c r="C8825" s="3">
        <x:v>45706.1627777778</x:v>
      </x:c>
      <x:c r="D8825" s="4" t="inlineStr">
        <x:is>
          <x:t xml:space="preserve">FC-553331</x:t>
        </x:is>
      </x:c>
      <x:c r="E8825" s="5" t="inlineStr">
        <x:is>
          <x:t xml:space="preserve">POSCOVN SPCC-SD 1.20X85XC</x:t>
        </x:is>
      </x:c>
      <x:c r="F8825" s="6" t="inlineStr">
        <x:is>
          <x:t xml:space="preserve">ZAO00028</x:t>
        </x:is>
      </x:c>
      <x:c r="G8825" s="7" t="inlineStr">
        <x:is>
          <x:t xml:space="preserve">INT</x:t>
        </x:is>
      </x:c>
      <x:c r="H8825" s="8">
        <x:v>45658.2916666667</x:v>
      </x:c>
      <x:c r="I8825" s="9" t="n">
        <x:v>1128.96</x:v>
      </x:c>
      <x:c r="J8825" s="10">
        <x:v>45748</x:v>
      </x:c>
      <x:c r="K8825" s="11" t="inlineStr">
        <x:is>
          <x:t xml:space="preserve">POSCOVN</x:t>
        </x:is>
      </x:c>
      <x:c r="L8825" s="12" t="inlineStr">
        <x:is>
          <x:t xml:space="preserve">SPCC-SD</x:t>
        </x:is>
      </x:c>
      <x:c r="M8825" s="13" t="n">
        <x:v>1.2</x:v>
      </x:c>
      <x:c r="N8825" s="14" t="n">
        <x:v>85</x:v>
      </x:c>
      <x:c r="O8825" s="15" t="inlineStr">
        <x:is>
          <x:t xml:space="preserve">C</x:t>
        </x:is>
      </x:c>
    </x:row>
    <x:row r="8826" hidden="0">
      <x:c r="A8826" s="1" t="inlineStr">
        <x:is>
          <x:t xml:space="preserve">012c0abe-abed-ef11-be20-002248588416</x:t>
        </x:is>
      </x:c>
      <x:c r="B8826" s="2" t="inlineStr">
        <x:is>
          <x:t xml:space="preserve">CzjXRRdLzsxSX/TfxRfjgtCmr6dAF9RQpGMj/fwG/KRuWJWb++nWcgNi8oLxvI8yNP39H9Xl822790AiWEKHJA==</x:t>
        </x:is>
      </x:c>
      <x:c r="C8826" s="3">
        <x:v>45706.1627777778</x:v>
      </x:c>
      <x:c r="D8826" s="4" t="inlineStr">
        <x:is>
          <x:t xml:space="preserve">FC-553332</x:t>
        </x:is>
      </x:c>
      <x:c r="E8826" s="5" t="inlineStr">
        <x:is>
          <x:t xml:space="preserve">POSCOVN SPCC-SD 1.40X105XC</x:t>
        </x:is>
      </x:c>
      <x:c r="F8826" s="6" t="inlineStr">
        <x:is>
          <x:t xml:space="preserve">ZAO00028</x:t>
        </x:is>
      </x:c>
      <x:c r="G8826" s="7" t="inlineStr">
        <x:is>
          <x:t xml:space="preserve">INT</x:t>
        </x:is>
      </x:c>
      <x:c r="H8826" s="8">
        <x:v>45658.2916666667</x:v>
      </x:c>
      <x:c r="I8826" s="9" t="n">
        <x:v>448.42</x:v>
      </x:c>
      <x:c r="J8826" s="10">
        <x:v>45748</x:v>
      </x:c>
      <x:c r="K8826" s="11" t="inlineStr">
        <x:is>
          <x:t xml:space="preserve">POSCOVN</x:t>
        </x:is>
      </x:c>
      <x:c r="L8826" s="12" t="inlineStr">
        <x:is>
          <x:t xml:space="preserve">SPCC-SD</x:t>
        </x:is>
      </x:c>
      <x:c r="M8826" s="13" t="n">
        <x:v>1.4</x:v>
      </x:c>
      <x:c r="N8826" s="14" t="n">
        <x:v>105</x:v>
      </x:c>
      <x:c r="O8826" s="15" t="inlineStr">
        <x:is>
          <x:t xml:space="preserve">C</x:t>
        </x:is>
      </x:c>
    </x:row>
    <x:row r="8827" hidden="0">
      <x:c r="A8827" s="1" t="inlineStr">
        <x:is>
          <x:t xml:space="preserve">032c0abe-abed-ef11-be20-002248588416</x:t>
        </x:is>
      </x:c>
      <x:c r="B8827" s="2" t="inlineStr">
        <x:is>
          <x:t xml:space="preserve">aaPWBi7t5e8WiUAly7O58c3/O6HC4I2Tps5X+XpX7XC4RPdZwjaYyJ8R0cFb23ns0itmSs+EJwExFcKH4DBfFg==</x:t>
        </x:is>
      </x:c>
      <x:c r="C8827" s="3">
        <x:v>45706.1627777778</x:v>
      </x:c>
      <x:c r="D8827" s="4" t="inlineStr">
        <x:is>
          <x:t xml:space="preserve">FC-553333</x:t>
        </x:is>
      </x:c>
      <x:c r="E8827" s="5" t="inlineStr">
        <x:is>
          <x:t xml:space="preserve">POSCOVN SPCC-SD 1.40X108XC</x:t>
        </x:is>
      </x:c>
      <x:c r="F8827" s="6" t="inlineStr">
        <x:is>
          <x:t xml:space="preserve">ZAO00028</x:t>
        </x:is>
      </x:c>
      <x:c r="G8827" s="7" t="inlineStr">
        <x:is>
          <x:t xml:space="preserve">INT</x:t>
        </x:is>
      </x:c>
      <x:c r="H8827" s="8">
        <x:v>45658.2916666667</x:v>
      </x:c>
      <x:c r="I8827" s="9" t="n">
        <x:v>1201.4</x:v>
      </x:c>
      <x:c r="J8827" s="10">
        <x:v>45748</x:v>
      </x:c>
      <x:c r="K8827" s="11" t="inlineStr">
        <x:is>
          <x:t xml:space="preserve">POSCOVN</x:t>
        </x:is>
      </x:c>
      <x:c r="L8827" s="12" t="inlineStr">
        <x:is>
          <x:t xml:space="preserve">SPCC-SD</x:t>
        </x:is>
      </x:c>
      <x:c r="M8827" s="13" t="n">
        <x:v>1.4</x:v>
      </x:c>
      <x:c r="N8827" s="14" t="n">
        <x:v>108</x:v>
      </x:c>
      <x:c r="O8827" s="15" t="inlineStr">
        <x:is>
          <x:t xml:space="preserve">C</x:t>
        </x:is>
      </x:c>
    </x:row>
    <x:row r="8828" hidden="0">
      <x:c r="A8828" s="1" t="inlineStr">
        <x:is>
          <x:t xml:space="preserve">052c0abe-abed-ef11-be20-002248588416</x:t>
        </x:is>
      </x:c>
      <x:c r="B8828" s="2" t="inlineStr">
        <x:is>
          <x:t xml:space="preserve">U5mhG8FU5vooewPBoTON+ITkikkUPxoIVfCBA7LN0w3gmQNR0HcYQb7iJwTxRn8VTugMZoc2OJDE36uyq7RTvw==</x:t>
        </x:is>
      </x:c>
      <x:c r="C8828" s="3">
        <x:v>45706.1627777778</x:v>
      </x:c>
      <x:c r="D8828" s="4" t="inlineStr">
        <x:is>
          <x:t xml:space="preserve">FC-553334</x:t>
        </x:is>
      </x:c>
      <x:c r="E8828" s="5" t="inlineStr">
        <x:is>
          <x:t xml:space="preserve">POSCOVN SPCC-SD 1.40X115XC</x:t>
        </x:is>
      </x:c>
      <x:c r="F8828" s="6" t="inlineStr">
        <x:is>
          <x:t xml:space="preserve">ZAO00028</x:t>
        </x:is>
      </x:c>
      <x:c r="G8828" s="7" t="inlineStr">
        <x:is>
          <x:t xml:space="preserve">INT</x:t>
        </x:is>
      </x:c>
      <x:c r="H8828" s="8">
        <x:v>45658.2916666667</x:v>
      </x:c>
      <x:c r="I8828" s="9" t="n">
        <x:v>1220.82</x:v>
      </x:c>
      <x:c r="J8828" s="10">
        <x:v>45748</x:v>
      </x:c>
      <x:c r="K8828" s="11" t="inlineStr">
        <x:is>
          <x:t xml:space="preserve">POSCOVN</x:t>
        </x:is>
      </x:c>
      <x:c r="L8828" s="12" t="inlineStr">
        <x:is>
          <x:t xml:space="preserve">SPCC-SD</x:t>
        </x:is>
      </x:c>
      <x:c r="M8828" s="13" t="n">
        <x:v>1.4</x:v>
      </x:c>
      <x:c r="N8828" s="14" t="n">
        <x:v>115</x:v>
      </x:c>
      <x:c r="O8828" s="15" t="inlineStr">
        <x:is>
          <x:t xml:space="preserve">C</x:t>
        </x:is>
      </x:c>
    </x:row>
    <x:row r="8829" hidden="0">
      <x:c r="A8829" s="1" t="inlineStr">
        <x:is>
          <x:t xml:space="preserve">072c0abe-abed-ef11-be20-002248588416</x:t>
        </x:is>
      </x:c>
      <x:c r="B8829" s="2" t="inlineStr">
        <x:is>
          <x:t xml:space="preserve">LNQJ0HMhbNWrJ9Ygo54VPIM6xqAohZZ2bnBcbAfw1mLUIfJu8807mFzlbaRflxtgfwmpQ/CMOzHT7p+MsCb78g==</x:t>
        </x:is>
      </x:c>
      <x:c r="C8829" s="3">
        <x:v>45706.1627777778</x:v>
      </x:c>
      <x:c r="D8829" s="4" t="inlineStr">
        <x:is>
          <x:t xml:space="preserve">FC-553335</x:t>
        </x:is>
      </x:c>
      <x:c r="E8829" s="5" t="inlineStr">
        <x:is>
          <x:t xml:space="preserve">POSCOVN SPCC-SD 1.40X116XC</x:t>
        </x:is>
      </x:c>
      <x:c r="F8829" s="6" t="inlineStr">
        <x:is>
          <x:t xml:space="preserve">ZAO00028</x:t>
        </x:is>
      </x:c>
      <x:c r="G8829" s="7" t="inlineStr">
        <x:is>
          <x:t xml:space="preserve">INT</x:t>
        </x:is>
      </x:c>
      <x:c r="H8829" s="8">
        <x:v>45658.2916666667</x:v>
      </x:c>
      <x:c r="I8829" s="9" t="n">
        <x:v>0</x:v>
      </x:c>
      <x:c r="J8829" s="10">
        <x:v>45748</x:v>
      </x:c>
      <x:c r="K8829" s="11" t="inlineStr">
        <x:is>
          <x:t xml:space="preserve">POSCOVN</x:t>
        </x:is>
      </x:c>
      <x:c r="L8829" s="12" t="inlineStr">
        <x:is>
          <x:t xml:space="preserve">SPCC-SD</x:t>
        </x:is>
      </x:c>
      <x:c r="M8829" s="13" t="n">
        <x:v>1.4</x:v>
      </x:c>
      <x:c r="N8829" s="14" t="n">
        <x:v>116</x:v>
      </x:c>
      <x:c r="O8829" s="15" t="inlineStr">
        <x:is>
          <x:t xml:space="preserve">C</x:t>
        </x:is>
      </x:c>
    </x:row>
    <x:row r="8830" hidden="0">
      <x:c r="A8830" s="1" t="inlineStr">
        <x:is>
          <x:t xml:space="preserve">092c0abe-abed-ef11-be20-002248588416</x:t>
        </x:is>
      </x:c>
      <x:c r="B8830" s="2" t="inlineStr">
        <x:is>
          <x:t xml:space="preserve">mSX/jCJADZFU6Rk5L5Z9JF+Wq29rpR80mZsfRz7b1vDNxE5OznOzyFN+Xn+9aVNK9n7gX4+s+bSi5EhkklrQgw==</x:t>
        </x:is>
      </x:c>
      <x:c r="C8830" s="3">
        <x:v>45706.1627777778</x:v>
      </x:c>
      <x:c r="D8830" s="4" t="inlineStr">
        <x:is>
          <x:t xml:space="preserve">FC-553336</x:t>
        </x:is>
      </x:c>
      <x:c r="E8830" s="5" t="inlineStr">
        <x:is>
          <x:t xml:space="preserve">POSCOVN SPCC-SD 1.40X120XC</x:t>
        </x:is>
      </x:c>
      <x:c r="F8830" s="6" t="inlineStr">
        <x:is>
          <x:t xml:space="preserve">ZAO00028</x:t>
        </x:is>
      </x:c>
      <x:c r="G8830" s="7" t="inlineStr">
        <x:is>
          <x:t xml:space="preserve">INT</x:t>
        </x:is>
      </x:c>
      <x:c r="H8830" s="8">
        <x:v>45658.2916666667</x:v>
      </x:c>
      <x:c r="I8830" s="9" t="n">
        <x:v>0</x:v>
      </x:c>
      <x:c r="J8830" s="10">
        <x:v>45748</x:v>
      </x:c>
      <x:c r="K8830" s="11" t="inlineStr">
        <x:is>
          <x:t xml:space="preserve">POSCOVN</x:t>
        </x:is>
      </x:c>
      <x:c r="L8830" s="12" t="inlineStr">
        <x:is>
          <x:t xml:space="preserve">SPCC-SD</x:t>
        </x:is>
      </x:c>
      <x:c r="M8830" s="13" t="n">
        <x:v>1.4</x:v>
      </x:c>
      <x:c r="N8830" s="14" t="n">
        <x:v>120</x:v>
      </x:c>
      <x:c r="O8830" s="15" t="inlineStr">
        <x:is>
          <x:t xml:space="preserve">C</x:t>
        </x:is>
      </x:c>
    </x:row>
    <x:row r="8831" hidden="0">
      <x:c r="A8831" s="1" t="inlineStr">
        <x:is>
          <x:t xml:space="preserve">0b2c0abe-abed-ef11-be20-002248588416</x:t>
        </x:is>
      </x:c>
      <x:c r="B8831" s="2" t="inlineStr">
        <x:is>
          <x:t xml:space="preserve">hildNZg5VCpF0yeLZgEpB4kF5Qq2KeyYOPFqW9Up48vR2URtMPbokCfMrL9vtLjp8Qq2pTQoDN1vyb1DDCZnKw==</x:t>
        </x:is>
      </x:c>
      <x:c r="C8831" s="3">
        <x:v>45706.1627777778</x:v>
      </x:c>
      <x:c r="D8831" s="4" t="inlineStr">
        <x:is>
          <x:t xml:space="preserve">FC-553337</x:t>
        </x:is>
      </x:c>
      <x:c r="E8831" s="5" t="inlineStr">
        <x:is>
          <x:t xml:space="preserve">POSCOVN SPCC-SD 1.40X1219X2500</x:t>
        </x:is>
      </x:c>
      <x:c r="F8831" s="6" t="inlineStr">
        <x:is>
          <x:t xml:space="preserve">ZAO00028</x:t>
        </x:is>
      </x:c>
      <x:c r="G8831" s="7" t="inlineStr">
        <x:is>
          <x:t xml:space="preserve">INT</x:t>
        </x:is>
      </x:c>
      <x:c r="H8831" s="8">
        <x:v>45658.2916666667</x:v>
      </x:c>
      <x:c r="I8831" s="9" t="n">
        <x:v>91.16</x:v>
      </x:c>
      <x:c r="J8831" s="10">
        <x:v>45748</x:v>
      </x:c>
      <x:c r="K8831" s="11" t="inlineStr">
        <x:is>
          <x:t xml:space="preserve">POSCOVN</x:t>
        </x:is>
      </x:c>
      <x:c r="L8831" s="12" t="inlineStr">
        <x:is>
          <x:t xml:space="preserve">SPCC-SD</x:t>
        </x:is>
      </x:c>
      <x:c r="M8831" s="13" t="n">
        <x:v>1.4</x:v>
      </x:c>
      <x:c r="N8831" s="14" t="n">
        <x:v>1219</x:v>
      </x:c>
      <x:c r="O8831" s="15" t="inlineStr">
        <x:is>
          <x:t xml:space="preserve">2500</x:t>
        </x:is>
      </x:c>
    </x:row>
    <x:row r="8832" hidden="0">
      <x:c r="A8832" s="1" t="inlineStr">
        <x:is>
          <x:t xml:space="preserve">0d2c0abe-abed-ef11-be20-002248588416</x:t>
        </x:is>
      </x:c>
      <x:c r="B8832" s="2" t="inlineStr">
        <x:is>
          <x:t xml:space="preserve">K7Ya7dgW1phrDQ5ZxZ2Oyi2bWgLlra3bMSpSqOGWn3YB530IqXvoX3NuW62/VSXY8ktmyy6Ag5X4z4S4thtotA==</x:t>
        </x:is>
      </x:c>
      <x:c r="C8832" s="3">
        <x:v>45706.1627777778</x:v>
      </x:c>
      <x:c r="D8832" s="4" t="inlineStr">
        <x:is>
          <x:t xml:space="preserve">FC-553338</x:t>
        </x:is>
      </x:c>
      <x:c r="E8832" s="5" t="inlineStr">
        <x:is>
          <x:t xml:space="preserve">POSCOVN SPCC-SD 1.40X125XC</x:t>
        </x:is>
      </x:c>
      <x:c r="F8832" s="6" t="inlineStr">
        <x:is>
          <x:t xml:space="preserve">ZAO00028</x:t>
        </x:is>
      </x:c>
      <x:c r="G8832" s="7" t="inlineStr">
        <x:is>
          <x:t xml:space="preserve">INT</x:t>
        </x:is>
      </x:c>
      <x:c r="H8832" s="8">
        <x:v>45658.2916666667</x:v>
      </x:c>
      <x:c r="I8832" s="9" t="n">
        <x:v>48.94</x:v>
      </x:c>
      <x:c r="J8832" s="10">
        <x:v>45748</x:v>
      </x:c>
      <x:c r="K8832" s="11" t="inlineStr">
        <x:is>
          <x:t xml:space="preserve">POSCOVN</x:t>
        </x:is>
      </x:c>
      <x:c r="L8832" s="12" t="inlineStr">
        <x:is>
          <x:t xml:space="preserve">SPCC-SD</x:t>
        </x:is>
      </x:c>
      <x:c r="M8832" s="13" t="n">
        <x:v>1.4</x:v>
      </x:c>
      <x:c r="N8832" s="14" t="n">
        <x:v>125</x:v>
      </x:c>
      <x:c r="O8832" s="15" t="inlineStr">
        <x:is>
          <x:t xml:space="preserve">C</x:t>
        </x:is>
      </x:c>
    </x:row>
    <x:row r="8833" hidden="0">
      <x:c r="A8833" s="1" t="inlineStr">
        <x:is>
          <x:t xml:space="preserve">0f2c0abe-abed-ef11-be20-002248588416</x:t>
        </x:is>
      </x:c>
      <x:c r="B8833" s="2" t="inlineStr">
        <x:is>
          <x:t xml:space="preserve">/IgyroiJ3vO3iO8+qN+FVLOMTpqshc6cFirmh5zIn/A41A3vpJQO1F1TU8h14p80bxp0rG4PVORiMhrgmGQb8w==</x:t>
        </x:is>
      </x:c>
      <x:c r="C8833" s="3">
        <x:v>45706.1627777778</x:v>
      </x:c>
      <x:c r="D8833" s="4" t="inlineStr">
        <x:is>
          <x:t xml:space="preserve">FC-553339</x:t>
        </x:is>
      </x:c>
      <x:c r="E8833" s="5" t="inlineStr">
        <x:is>
          <x:t xml:space="preserve">POSCOVN SPCC-SD 1.40X165XC</x:t>
        </x:is>
      </x:c>
      <x:c r="F8833" s="6" t="inlineStr">
        <x:is>
          <x:t xml:space="preserve">ZAO00028</x:t>
        </x:is>
      </x:c>
      <x:c r="G8833" s="7" t="inlineStr">
        <x:is>
          <x:t xml:space="preserve">INT</x:t>
        </x:is>
      </x:c>
      <x:c r="H8833" s="8">
        <x:v>45658.2916666667</x:v>
      </x:c>
      <x:c r="I8833" s="9" t="n">
        <x:v>2694.97</x:v>
      </x:c>
      <x:c r="J8833" s="10">
        <x:v>45748</x:v>
      </x:c>
      <x:c r="K8833" s="11" t="inlineStr">
        <x:is>
          <x:t xml:space="preserve">POSCOVN</x:t>
        </x:is>
      </x:c>
      <x:c r="L8833" s="12" t="inlineStr">
        <x:is>
          <x:t xml:space="preserve">SPCC-SD</x:t>
        </x:is>
      </x:c>
      <x:c r="M8833" s="13" t="n">
        <x:v>1.4</x:v>
      </x:c>
      <x:c r="N8833" s="14" t="n">
        <x:v>165</x:v>
      </x:c>
      <x:c r="O8833" s="15" t="inlineStr">
        <x:is>
          <x:t xml:space="preserve">C</x:t>
        </x:is>
      </x:c>
    </x:row>
    <x:row r="8834" hidden="0">
      <x:c r="A8834" s="1" t="inlineStr">
        <x:is>
          <x:t xml:space="preserve">112c0abe-abed-ef11-be20-002248588416</x:t>
        </x:is>
      </x:c>
      <x:c r="B8834" s="2" t="inlineStr">
        <x:is>
          <x:t xml:space="preserve">peoJDvZmwU38G33TzpgsTT1Xi5hs1jUSRlQPmdG0jdxuNYvcyvZCOR5peSLIMB8DfX9stkbcSt8kO3cwvB3inw==</x:t>
        </x:is>
      </x:c>
      <x:c r="C8834" s="3">
        <x:v>45706.1627777778</x:v>
      </x:c>
      <x:c r="D8834" s="4" t="inlineStr">
        <x:is>
          <x:t xml:space="preserve">FC-553340</x:t>
        </x:is>
      </x:c>
      <x:c r="E8834" s="5" t="inlineStr">
        <x:is>
          <x:t xml:space="preserve">POSCOVN SPCC-SD 1.40X190XC</x:t>
        </x:is>
      </x:c>
      <x:c r="F8834" s="6" t="inlineStr">
        <x:is>
          <x:t xml:space="preserve">ZAO00028</x:t>
        </x:is>
      </x:c>
      <x:c r="G8834" s="7" t="inlineStr">
        <x:is>
          <x:t xml:space="preserve">INT</x:t>
        </x:is>
      </x:c>
      <x:c r="H8834" s="8">
        <x:v>45658.2916666667</x:v>
      </x:c>
      <x:c r="I8834" s="9" t="n">
        <x:v>1427.84</x:v>
      </x:c>
      <x:c r="J8834" s="10">
        <x:v>45748</x:v>
      </x:c>
      <x:c r="K8834" s="11" t="inlineStr">
        <x:is>
          <x:t xml:space="preserve">POSCOVN</x:t>
        </x:is>
      </x:c>
      <x:c r="L8834" s="12" t="inlineStr">
        <x:is>
          <x:t xml:space="preserve">SPCC-SD</x:t>
        </x:is>
      </x:c>
      <x:c r="M8834" s="13" t="n">
        <x:v>1.4</x:v>
      </x:c>
      <x:c r="N8834" s="14" t="n">
        <x:v>190</x:v>
      </x:c>
      <x:c r="O8834" s="15" t="inlineStr">
        <x:is>
          <x:t xml:space="preserve">C</x:t>
        </x:is>
      </x:c>
    </x:row>
    <x:row r="8835" hidden="0">
      <x:c r="A8835" s="1" t="inlineStr">
        <x:is>
          <x:t xml:space="preserve">132c0abe-abed-ef11-be20-002248588416</x:t>
        </x:is>
      </x:c>
      <x:c r="B8835" s="2" t="inlineStr">
        <x:is>
          <x:t xml:space="preserve">yxfnVsYX9gAINm0egay/BWBiBB0MPzFs5o9eN/8RE1Kid0fzdcDp9ok0fi/ZfWqiHaG/chTCwK3GSNZ/cwA/sg==</x:t>
        </x:is>
      </x:c>
      <x:c r="C8835" s="3">
        <x:v>45706.1627893519</x:v>
      </x:c>
      <x:c r="D8835" s="4" t="inlineStr">
        <x:is>
          <x:t xml:space="preserve">FC-553341</x:t>
        </x:is>
      </x:c>
      <x:c r="E8835" s="5" t="inlineStr">
        <x:is>
          <x:t xml:space="preserve">POSCOVN SPCC-SD 1.40X195XC</x:t>
        </x:is>
      </x:c>
      <x:c r="F8835" s="6" t="inlineStr">
        <x:is>
          <x:t xml:space="preserve">ZAO00028</x:t>
        </x:is>
      </x:c>
      <x:c r="G8835" s="7" t="inlineStr">
        <x:is>
          <x:t xml:space="preserve">INT</x:t>
        </x:is>
      </x:c>
      <x:c r="H8835" s="8">
        <x:v>45658.2916666667</x:v>
      </x:c>
      <x:c r="I8835" s="9" t="n">
        <x:v>3034.81</x:v>
      </x:c>
      <x:c r="J8835" s="10">
        <x:v>45748</x:v>
      </x:c>
      <x:c r="K8835" s="11" t="inlineStr">
        <x:is>
          <x:t xml:space="preserve">POSCOVN</x:t>
        </x:is>
      </x:c>
      <x:c r="L8835" s="12" t="inlineStr">
        <x:is>
          <x:t xml:space="preserve">SPCC-SD</x:t>
        </x:is>
      </x:c>
      <x:c r="M8835" s="13" t="n">
        <x:v>1.4</x:v>
      </x:c>
      <x:c r="N8835" s="14" t="n">
        <x:v>195</x:v>
      </x:c>
      <x:c r="O8835" s="15" t="inlineStr">
        <x:is>
          <x:t xml:space="preserve">C</x:t>
        </x:is>
      </x:c>
    </x:row>
    <x:row r="8836" hidden="0">
      <x:c r="A8836" s="1" t="inlineStr">
        <x:is>
          <x:t xml:space="preserve">152c0abe-abed-ef11-be20-002248588416</x:t>
        </x:is>
      </x:c>
      <x:c r="B8836" s="2" t="inlineStr">
        <x:is>
          <x:t xml:space="preserve">DlRd/WRE/GPoBuKVm9gszdT3PdDqXWabLckQumxewcmS5Dcy57kSRhzu5zZtN2bWY55y4DagzGCK+x9U+45KSQ==</x:t>
        </x:is>
      </x:c>
      <x:c r="C8836" s="3">
        <x:v>45706.1627893519</x:v>
      </x:c>
      <x:c r="D8836" s="4" t="inlineStr">
        <x:is>
          <x:t xml:space="preserve">FC-553342</x:t>
        </x:is>
      </x:c>
      <x:c r="E8836" s="5" t="inlineStr">
        <x:is>
          <x:t xml:space="preserve">POSCOVN SPCC-SD 1.40X205XC</x:t>
        </x:is>
      </x:c>
      <x:c r="F8836" s="6" t="inlineStr">
        <x:is>
          <x:t xml:space="preserve">ZAO00028</x:t>
        </x:is>
      </x:c>
      <x:c r="G8836" s="7" t="inlineStr">
        <x:is>
          <x:t xml:space="preserve">INT</x:t>
        </x:is>
      </x:c>
      <x:c r="H8836" s="8">
        <x:v>45658.2916666667</x:v>
      </x:c>
      <x:c r="I8836" s="9" t="n">
        <x:v>0</x:v>
      </x:c>
      <x:c r="J8836" s="10">
        <x:v>45748</x:v>
      </x:c>
      <x:c r="K8836" s="11" t="inlineStr">
        <x:is>
          <x:t xml:space="preserve">POSCOVN</x:t>
        </x:is>
      </x:c>
      <x:c r="L8836" s="12" t="inlineStr">
        <x:is>
          <x:t xml:space="preserve">SPCC-SD</x:t>
        </x:is>
      </x:c>
      <x:c r="M8836" s="13" t="n">
        <x:v>1.4</x:v>
      </x:c>
      <x:c r="N8836" s="14" t="n">
        <x:v>205</x:v>
      </x:c>
      <x:c r="O8836" s="15" t="inlineStr">
        <x:is>
          <x:t xml:space="preserve">C</x:t>
        </x:is>
      </x:c>
    </x:row>
    <x:row r="8837" hidden="0">
      <x:c r="A8837" s="1" t="inlineStr">
        <x:is>
          <x:t xml:space="preserve">172c0abe-abed-ef11-be20-002248588416</x:t>
        </x:is>
      </x:c>
      <x:c r="B8837" s="2" t="inlineStr">
        <x:is>
          <x:t xml:space="preserve">sbe4b0lvTICofiHs8QLKLXHZZM5RMtNu0JR6Vaw/FrxJ3iTkQsR6b940iEKKbnJsnyv8jHLmMKxhXeWTT/b+eQ==</x:t>
        </x:is>
      </x:c>
      <x:c r="C8837" s="3">
        <x:v>45706.1627893519</x:v>
      </x:c>
      <x:c r="D8837" s="4" t="inlineStr">
        <x:is>
          <x:t xml:space="preserve">FC-553343</x:t>
        </x:is>
      </x:c>
      <x:c r="E8837" s="5" t="inlineStr">
        <x:is>
          <x:t xml:space="preserve">POSCOVN SPCC-SD 1.40X212XC</x:t>
        </x:is>
      </x:c>
      <x:c r="F8837" s="6" t="inlineStr">
        <x:is>
          <x:t xml:space="preserve">ZAO00028</x:t>
        </x:is>
      </x:c>
      <x:c r="G8837" s="7" t="inlineStr">
        <x:is>
          <x:t xml:space="preserve">INT</x:t>
        </x:is>
      </x:c>
      <x:c r="H8837" s="8">
        <x:v>45658.2916666667</x:v>
      </x:c>
      <x:c r="I8837" s="9" t="n">
        <x:v>1298.4</x:v>
      </x:c>
      <x:c r="J8837" s="10">
        <x:v>45748</x:v>
      </x:c>
      <x:c r="K8837" s="11" t="inlineStr">
        <x:is>
          <x:t xml:space="preserve">POSCOVN</x:t>
        </x:is>
      </x:c>
      <x:c r="L8837" s="12" t="inlineStr">
        <x:is>
          <x:t xml:space="preserve">SPCC-SD</x:t>
        </x:is>
      </x:c>
      <x:c r="M8837" s="13" t="n">
        <x:v>1.4</x:v>
      </x:c>
      <x:c r="N8837" s="14" t="n">
        <x:v>212</x:v>
      </x:c>
      <x:c r="O8837" s="15" t="inlineStr">
        <x:is>
          <x:t xml:space="preserve">C</x:t>
        </x:is>
      </x:c>
    </x:row>
    <x:row r="8838" hidden="0">
      <x:c r="A8838" s="1" t="inlineStr">
        <x:is>
          <x:t xml:space="preserve">192c0abe-abed-ef11-be20-002248588416</x:t>
        </x:is>
      </x:c>
      <x:c r="B8838" s="2" t="inlineStr">
        <x:is>
          <x:t xml:space="preserve">RmUzd0rOkphxVXNbKevEG61WEVWMnPyJ+EcbPrKbs8i3/zBI43RBYePyieDsSV/panUH0fhzSo/9qeJRX65ECQ==</x:t>
        </x:is>
      </x:c>
      <x:c r="C8838" s="3">
        <x:v>45706.1627893519</x:v>
      </x:c>
      <x:c r="D8838" s="4" t="inlineStr">
        <x:is>
          <x:t xml:space="preserve">FC-553344</x:t>
        </x:is>
      </x:c>
      <x:c r="E8838" s="5" t="inlineStr">
        <x:is>
          <x:t xml:space="preserve">POSCOVN SPCC-SD 1.40X216XC</x:t>
        </x:is>
      </x:c>
      <x:c r="F8838" s="6" t="inlineStr">
        <x:is>
          <x:t xml:space="preserve">ZAO00028</x:t>
        </x:is>
      </x:c>
      <x:c r="G8838" s="7" t="inlineStr">
        <x:is>
          <x:t xml:space="preserve">INT</x:t>
        </x:is>
      </x:c>
      <x:c r="H8838" s="8">
        <x:v>45658.2916666667</x:v>
      </x:c>
      <x:c r="I8838" s="9" t="n">
        <x:v>1801.74</x:v>
      </x:c>
      <x:c r="J8838" s="10">
        <x:v>45748</x:v>
      </x:c>
      <x:c r="K8838" s="11" t="inlineStr">
        <x:is>
          <x:t xml:space="preserve">POSCOVN</x:t>
        </x:is>
      </x:c>
      <x:c r="L8838" s="12" t="inlineStr">
        <x:is>
          <x:t xml:space="preserve">SPCC-SD</x:t>
        </x:is>
      </x:c>
      <x:c r="M8838" s="13" t="n">
        <x:v>1.4</x:v>
      </x:c>
      <x:c r="N8838" s="14" t="n">
        <x:v>216</x:v>
      </x:c>
      <x:c r="O8838" s="15" t="inlineStr">
        <x:is>
          <x:t xml:space="preserve">C</x:t>
        </x:is>
      </x:c>
    </x:row>
    <x:row r="8839" hidden="0">
      <x:c r="A8839" s="1" t="inlineStr">
        <x:is>
          <x:t xml:space="preserve">1b2c0abe-abed-ef11-be20-002248588416</x:t>
        </x:is>
      </x:c>
      <x:c r="B8839" s="2" t="inlineStr">
        <x:is>
          <x:t xml:space="preserve">0WfZ04FV7g4vojlUbixd30mBIkuJULZ4rctuiLDAt8BimAuOnZYFslg4MiSMmk5bW+9LommComb4C/36cY1QVg==</x:t>
        </x:is>
      </x:c>
      <x:c r="C8839" s="3">
        <x:v>45706.1627893519</x:v>
      </x:c>
      <x:c r="D8839" s="4" t="inlineStr">
        <x:is>
          <x:t xml:space="preserve">FC-553345</x:t>
        </x:is>
      </x:c>
      <x:c r="E8839" s="5" t="inlineStr">
        <x:is>
          <x:t xml:space="preserve">POSCOVN SPCC-SD 1.40X75XC</x:t>
        </x:is>
      </x:c>
      <x:c r="F8839" s="6" t="inlineStr">
        <x:is>
          <x:t xml:space="preserve">ZAO00028</x:t>
        </x:is>
      </x:c>
      <x:c r="G8839" s="7" t="inlineStr">
        <x:is>
          <x:t xml:space="preserve">INT</x:t>
        </x:is>
      </x:c>
      <x:c r="H8839" s="8">
        <x:v>45658.2916666667</x:v>
      </x:c>
      <x:c r="I8839" s="9" t="n">
        <x:v>456.22</x:v>
      </x:c>
      <x:c r="J8839" s="10">
        <x:v>45748</x:v>
      </x:c>
      <x:c r="K8839" s="11" t="inlineStr">
        <x:is>
          <x:t xml:space="preserve">POSCOVN</x:t>
        </x:is>
      </x:c>
      <x:c r="L8839" s="12" t="inlineStr">
        <x:is>
          <x:t xml:space="preserve">SPCC-SD</x:t>
        </x:is>
      </x:c>
      <x:c r="M8839" s="13" t="n">
        <x:v>1.4</x:v>
      </x:c>
      <x:c r="N8839" s="14" t="n">
        <x:v>75</x:v>
      </x:c>
      <x:c r="O8839" s="15" t="inlineStr">
        <x:is>
          <x:t xml:space="preserve">C</x:t>
        </x:is>
      </x:c>
    </x:row>
    <x:row r="8840" hidden="0">
      <x:c r="A8840" s="1" t="inlineStr">
        <x:is>
          <x:t xml:space="preserve">1d2c0abe-abed-ef11-be20-002248588416</x:t>
        </x:is>
      </x:c>
      <x:c r="B8840" s="2" t="inlineStr">
        <x:is>
          <x:t xml:space="preserve">xJ/JJtzxJfUcGUJQmJfm8CiTLvQtOeTnkqr4HABxxJ6eDo2WPXyIuwTcMR7ZvzUMxyLXOyYv+EDpkbR+6d4UsA==</x:t>
        </x:is>
      </x:c>
      <x:c r="C8840" s="3">
        <x:v>45706.1627893519</x:v>
      </x:c>
      <x:c r="D8840" s="4" t="inlineStr">
        <x:is>
          <x:t xml:space="preserve">FC-553346</x:t>
        </x:is>
      </x:c>
      <x:c r="E8840" s="5" t="inlineStr">
        <x:is>
          <x:t xml:space="preserve">POSCOVN SPCC-SD 1.40X84XC</x:t>
        </x:is>
      </x:c>
      <x:c r="F8840" s="6" t="inlineStr">
        <x:is>
          <x:t xml:space="preserve">ZAO00028</x:t>
        </x:is>
      </x:c>
      <x:c r="G8840" s="7" t="inlineStr">
        <x:is>
          <x:t xml:space="preserve">INT</x:t>
        </x:is>
      </x:c>
      <x:c r="H8840" s="8">
        <x:v>45658.2916666667</x:v>
      </x:c>
      <x:c r="I8840" s="9" t="n">
        <x:v>2723.99</x:v>
      </x:c>
      <x:c r="J8840" s="10">
        <x:v>45748</x:v>
      </x:c>
      <x:c r="K8840" s="11" t="inlineStr">
        <x:is>
          <x:t xml:space="preserve">POSCOVN</x:t>
        </x:is>
      </x:c>
      <x:c r="L8840" s="12" t="inlineStr">
        <x:is>
          <x:t xml:space="preserve">SPCC-SD</x:t>
        </x:is>
      </x:c>
      <x:c r="M8840" s="13" t="n">
        <x:v>1.4</x:v>
      </x:c>
      <x:c r="N8840" s="14" t="n">
        <x:v>84</x:v>
      </x:c>
      <x:c r="O8840" s="15" t="inlineStr">
        <x:is>
          <x:t xml:space="preserve">C</x:t>
        </x:is>
      </x:c>
    </x:row>
    <x:row r="8841" hidden="0">
      <x:c r="A8841" s="1" t="inlineStr">
        <x:is>
          <x:t xml:space="preserve">1f2c0abe-abed-ef11-be20-002248588416</x:t>
        </x:is>
      </x:c>
      <x:c r="B8841" s="2" t="inlineStr">
        <x:is>
          <x:t xml:space="preserve">ZvwuDtlZv2Nh3N3SwUGHVPmbqhaa/beheI8nCR3SqhXuWtq8B+BwI7nseR4WZ+NWj31VkS9PfqTWLhXaw9uDyA==</x:t>
        </x:is>
      </x:c>
      <x:c r="C8841" s="3">
        <x:v>45706.1627893519</x:v>
      </x:c>
      <x:c r="D8841" s="4" t="inlineStr">
        <x:is>
          <x:t xml:space="preserve">FC-553347</x:t>
        </x:is>
      </x:c>
      <x:c r="E8841" s="5" t="inlineStr">
        <x:is>
          <x:t xml:space="preserve">POSCOVN SPCC-SD 1.40X88XC</x:t>
        </x:is>
      </x:c>
      <x:c r="F8841" s="6" t="inlineStr">
        <x:is>
          <x:t xml:space="preserve">ZAO00028</x:t>
        </x:is>
      </x:c>
      <x:c r="G8841" s="7" t="inlineStr">
        <x:is>
          <x:t xml:space="preserve">INT</x:t>
        </x:is>
      </x:c>
      <x:c r="H8841" s="8">
        <x:v>45658.2916666667</x:v>
      </x:c>
      <x:c r="I8841" s="9" t="n">
        <x:v>293.76</x:v>
      </x:c>
      <x:c r="J8841" s="10">
        <x:v>45748</x:v>
      </x:c>
      <x:c r="K8841" s="11" t="inlineStr">
        <x:is>
          <x:t xml:space="preserve">POSCOVN</x:t>
        </x:is>
      </x:c>
      <x:c r="L8841" s="12" t="inlineStr">
        <x:is>
          <x:t xml:space="preserve">SPCC-SD</x:t>
        </x:is>
      </x:c>
      <x:c r="M8841" s="13" t="n">
        <x:v>1.4</x:v>
      </x:c>
      <x:c r="N8841" s="14" t="n">
        <x:v>88</x:v>
      </x:c>
      <x:c r="O8841" s="15" t="inlineStr">
        <x:is>
          <x:t xml:space="preserve">C</x:t>
        </x:is>
      </x:c>
    </x:row>
    <x:row r="8842" hidden="0">
      <x:c r="A8842" s="1" t="inlineStr">
        <x:is>
          <x:t xml:space="preserve">212c0abe-abed-ef11-be20-002248588416</x:t>
        </x:is>
      </x:c>
      <x:c r="B8842" s="2" t="inlineStr">
        <x:is>
          <x:t xml:space="preserve">7o3cDvfAgJ831F0EV5YGs9bm/lyPPP+bJpcazU+DF4hjT2C/gcTMsTmPNTxewS6nGIw6nZQ3EFkvj+uLuPqBRA==</x:t>
        </x:is>
      </x:c>
      <x:c r="C8842" s="3">
        <x:v>45706.1627893519</x:v>
      </x:c>
      <x:c r="D8842" s="4" t="inlineStr">
        <x:is>
          <x:t xml:space="preserve">FC-553348</x:t>
        </x:is>
      </x:c>
      <x:c r="E8842" s="5" t="inlineStr">
        <x:is>
          <x:t xml:space="preserve">POSCOVN SPCC-SD 1.40X95XC</x:t>
        </x:is>
      </x:c>
      <x:c r="F8842" s="6" t="inlineStr">
        <x:is>
          <x:t xml:space="preserve">ZAO00028</x:t>
        </x:is>
      </x:c>
      <x:c r="G8842" s="7" t="inlineStr">
        <x:is>
          <x:t xml:space="preserve">INT</x:t>
        </x:is>
      </x:c>
      <x:c r="H8842" s="8">
        <x:v>45658.2916666667</x:v>
      </x:c>
      <x:c r="I8842" s="9" t="n">
        <x:v>0</x:v>
      </x:c>
      <x:c r="J8842" s="10">
        <x:v>45748</x:v>
      </x:c>
      <x:c r="K8842" s="11" t="inlineStr">
        <x:is>
          <x:t xml:space="preserve">POSCOVN</x:t>
        </x:is>
      </x:c>
      <x:c r="L8842" s="12" t="inlineStr">
        <x:is>
          <x:t xml:space="preserve">SPCC-SD</x:t>
        </x:is>
      </x:c>
      <x:c r="M8842" s="13" t="n">
        <x:v>1.4</x:v>
      </x:c>
      <x:c r="N8842" s="14" t="n">
        <x:v>95</x:v>
      </x:c>
      <x:c r="O8842" s="15" t="inlineStr">
        <x:is>
          <x:t xml:space="preserve">C</x:t>
        </x:is>
      </x:c>
    </x:row>
    <x:row r="8843" hidden="0">
      <x:c r="A8843" s="1" t="inlineStr">
        <x:is>
          <x:t xml:space="preserve">232c0abe-abed-ef11-be20-002248588416</x:t>
        </x:is>
      </x:c>
      <x:c r="B8843" s="2" t="inlineStr">
        <x:is>
          <x:t xml:space="preserve">GHJXCrL9U3K/1kTlinf5vM1XeAze3zeyRY++A5X3xyjpVIvaUPfL1JsAHzDtfWynM1m+Ps9xLZMF6tu1rHMWew==</x:t>
        </x:is>
      </x:c>
      <x:c r="C8843" s="3">
        <x:v>45706.1627893519</x:v>
      </x:c>
      <x:c r="D8843" s="4" t="inlineStr">
        <x:is>
          <x:t xml:space="preserve">FC-553349</x:t>
        </x:is>
      </x:c>
      <x:c r="E8843" s="5" t="inlineStr">
        <x:is>
          <x:t xml:space="preserve">POSCOVN SPCC-SD 1.40X98XC</x:t>
        </x:is>
      </x:c>
      <x:c r="F8843" s="6" t="inlineStr">
        <x:is>
          <x:t xml:space="preserve">ZAO00028</x:t>
        </x:is>
      </x:c>
      <x:c r="G8843" s="7" t="inlineStr">
        <x:is>
          <x:t xml:space="preserve">INT</x:t>
        </x:is>
      </x:c>
      <x:c r="H8843" s="8">
        <x:v>45658.2916666667</x:v>
      </x:c>
      <x:c r="I8843" s="9" t="n">
        <x:v>0</x:v>
      </x:c>
      <x:c r="J8843" s="10">
        <x:v>45748</x:v>
      </x:c>
      <x:c r="K8843" s="11" t="inlineStr">
        <x:is>
          <x:t xml:space="preserve">POSCOVN</x:t>
        </x:is>
      </x:c>
      <x:c r="L8843" s="12" t="inlineStr">
        <x:is>
          <x:t xml:space="preserve">SPCC-SD</x:t>
        </x:is>
      </x:c>
      <x:c r="M8843" s="13" t="n">
        <x:v>1.4</x:v>
      </x:c>
      <x:c r="N8843" s="14" t="n">
        <x:v>98</x:v>
      </x:c>
      <x:c r="O8843" s="15" t="inlineStr">
        <x:is>
          <x:t xml:space="preserve">C</x:t>
        </x:is>
      </x:c>
    </x:row>
    <x:row r="8844" hidden="0">
      <x:c r="A8844" s="1" t="inlineStr">
        <x:is>
          <x:t xml:space="preserve">252c0abe-abed-ef11-be20-002248588416</x:t>
        </x:is>
      </x:c>
      <x:c r="B8844" s="2" t="inlineStr">
        <x:is>
          <x:t xml:space="preserve">IjaWggJewJtorrbKpmC/XXui1UjwRcxTVxdPHrC74YfWev57z+FlQ9V49IzyYdB7rMN6BzmRZMsPPcsGBIwleA==</x:t>
        </x:is>
      </x:c>
      <x:c r="C8844" s="3">
        <x:v>45706.1627893519</x:v>
      </x:c>
      <x:c r="D8844" s="4" t="inlineStr">
        <x:is>
          <x:t xml:space="preserve">FC-553350</x:t>
        </x:is>
      </x:c>
      <x:c r="E8844" s="5" t="inlineStr">
        <x:is>
          <x:t xml:space="preserve">POSCOVN SPCC-SD 1.60X100XC</x:t>
        </x:is>
      </x:c>
      <x:c r="F8844" s="6" t="inlineStr">
        <x:is>
          <x:t xml:space="preserve">ZAO00028</x:t>
        </x:is>
      </x:c>
      <x:c r="G8844" s="7" t="inlineStr">
        <x:is>
          <x:t xml:space="preserve">INT</x:t>
        </x:is>
      </x:c>
      <x:c r="H8844" s="8">
        <x:v>45658.2916666667</x:v>
      </x:c>
      <x:c r="I8844" s="9" t="n">
        <x:v>0</x:v>
      </x:c>
      <x:c r="J8844" s="10">
        <x:v>45748</x:v>
      </x:c>
      <x:c r="K8844" s="11" t="inlineStr">
        <x:is>
          <x:t xml:space="preserve">POSCOVN</x:t>
        </x:is>
      </x:c>
      <x:c r="L8844" s="12" t="inlineStr">
        <x:is>
          <x:t xml:space="preserve">SPCC-SD</x:t>
        </x:is>
      </x:c>
      <x:c r="M8844" s="13" t="n">
        <x:v>1.6</x:v>
      </x:c>
      <x:c r="N8844" s="14" t="n">
        <x:v>100</x:v>
      </x:c>
      <x:c r="O8844" s="15" t="inlineStr">
        <x:is>
          <x:t xml:space="preserve">C</x:t>
        </x:is>
      </x:c>
    </x:row>
    <x:row r="8845" hidden="0">
      <x:c r="A8845" s="1" t="inlineStr">
        <x:is>
          <x:t xml:space="preserve">272c0abe-abed-ef11-be20-002248588416</x:t>
        </x:is>
      </x:c>
      <x:c r="B8845" s="2" t="inlineStr">
        <x:is>
          <x:t xml:space="preserve">WZ7yNeKCVMguwGl8aflYd8IJThbrL1y/fWVimY9n7jqT3uFxIB24LFJSO+oty3zE/gBOA/lwI7cZIzZCDciCKg==</x:t>
        </x:is>
      </x:c>
      <x:c r="C8845" s="3">
        <x:v>45706.1627893519</x:v>
      </x:c>
      <x:c r="D8845" s="4" t="inlineStr">
        <x:is>
          <x:t xml:space="preserve">FC-553351</x:t>
        </x:is>
      </x:c>
      <x:c r="E8845" s="5" t="inlineStr">
        <x:is>
          <x:t xml:space="preserve">POSCOVN SPCC-SD 1.60X105XC</x:t>
        </x:is>
      </x:c>
      <x:c r="F8845" s="6" t="inlineStr">
        <x:is>
          <x:t xml:space="preserve">ZAO00028</x:t>
        </x:is>
      </x:c>
      <x:c r="G8845" s="7" t="inlineStr">
        <x:is>
          <x:t xml:space="preserve">INT</x:t>
        </x:is>
      </x:c>
      <x:c r="H8845" s="8">
        <x:v>45658.2916666667</x:v>
      </x:c>
      <x:c r="I8845" s="9" t="n">
        <x:v>10.34</x:v>
      </x:c>
      <x:c r="J8845" s="10">
        <x:v>45748</x:v>
      </x:c>
      <x:c r="K8845" s="11" t="inlineStr">
        <x:is>
          <x:t xml:space="preserve">POSCOVN</x:t>
        </x:is>
      </x:c>
      <x:c r="L8845" s="12" t="inlineStr">
        <x:is>
          <x:t xml:space="preserve">SPCC-SD</x:t>
        </x:is>
      </x:c>
      <x:c r="M8845" s="13" t="n">
        <x:v>1.6</x:v>
      </x:c>
      <x:c r="N8845" s="14" t="n">
        <x:v>105</x:v>
      </x:c>
      <x:c r="O8845" s="15" t="inlineStr">
        <x:is>
          <x:t xml:space="preserve">C</x:t>
        </x:is>
      </x:c>
    </x:row>
    <x:row r="8846" hidden="0">
      <x:c r="A8846" s="1" t="inlineStr">
        <x:is>
          <x:t xml:space="preserve">292c0abe-abed-ef11-be20-002248588416</x:t>
        </x:is>
      </x:c>
      <x:c r="B8846" s="2" t="inlineStr">
        <x:is>
          <x:t xml:space="preserve">cNDaDg2eELG5uUycNWfa31cncF1UunOGVBYKuWmJtw7dSMofwlgfl6im2wQA/Ss50iPcq15irH2RhahxiTGqgg==</x:t>
        </x:is>
      </x:c>
      <x:c r="C8846" s="3">
        <x:v>45706.1627893519</x:v>
      </x:c>
      <x:c r="D8846" s="4" t="inlineStr">
        <x:is>
          <x:t xml:space="preserve">FC-553352</x:t>
        </x:is>
      </x:c>
      <x:c r="E8846" s="5" t="inlineStr">
        <x:is>
          <x:t xml:space="preserve">POSCOVN SPCC-SD 1.60X1219X2500</x:t>
        </x:is>
      </x:c>
      <x:c r="F8846" s="6" t="inlineStr">
        <x:is>
          <x:t xml:space="preserve">ZAO00028</x:t>
        </x:is>
      </x:c>
      <x:c r="G8846" s="7" t="inlineStr">
        <x:is>
          <x:t xml:space="preserve">INT</x:t>
        </x:is>
      </x:c>
      <x:c r="H8846" s="8">
        <x:v>45658.2916666667</x:v>
      </x:c>
      <x:c r="I8846" s="9" t="n">
        <x:v>0</x:v>
      </x:c>
      <x:c r="J8846" s="10">
        <x:v>45748</x:v>
      </x:c>
      <x:c r="K8846" s="11" t="inlineStr">
        <x:is>
          <x:t xml:space="preserve">POSCOVN</x:t>
        </x:is>
      </x:c>
      <x:c r="L8846" s="12" t="inlineStr">
        <x:is>
          <x:t xml:space="preserve">SPCC-SD</x:t>
        </x:is>
      </x:c>
      <x:c r="M8846" s="13" t="n">
        <x:v>1.6</x:v>
      </x:c>
      <x:c r="N8846" s="14" t="n">
        <x:v>1219</x:v>
      </x:c>
      <x:c r="O8846" s="15" t="inlineStr">
        <x:is>
          <x:t xml:space="preserve">2500</x:t>
        </x:is>
      </x:c>
    </x:row>
    <x:row r="8847" hidden="0">
      <x:c r="A8847" s="1" t="inlineStr">
        <x:is>
          <x:t xml:space="preserve">2b2c0abe-abed-ef11-be20-002248588416</x:t>
        </x:is>
      </x:c>
      <x:c r="B8847" s="2" t="inlineStr">
        <x:is>
          <x:t xml:space="preserve">O1CgVKrYxTl9xSqtira63Jmq15x+STp3duRVS2Dvk/S7FA8LB0rM13j2Djb77TxlbSGu1LrFtLy5KMb/Rxodnw==</x:t>
        </x:is>
      </x:c>
      <x:c r="C8847" s="3">
        <x:v>45706.1627893519</x:v>
      </x:c>
      <x:c r="D8847" s="4" t="inlineStr">
        <x:is>
          <x:t xml:space="preserve">FC-553353</x:t>
        </x:is>
      </x:c>
      <x:c r="E8847" s="5" t="inlineStr">
        <x:is>
          <x:t xml:space="preserve">POSCOVN SPCC-SD 1.60X121XC</x:t>
        </x:is>
      </x:c>
      <x:c r="F8847" s="6" t="inlineStr">
        <x:is>
          <x:t xml:space="preserve">ZAO00028</x:t>
        </x:is>
      </x:c>
      <x:c r="G8847" s="7" t="inlineStr">
        <x:is>
          <x:t xml:space="preserve">INT</x:t>
        </x:is>
      </x:c>
      <x:c r="H8847" s="8">
        <x:v>45658.2916666667</x:v>
      </x:c>
      <x:c r="I8847" s="9" t="n">
        <x:v>790.47</x:v>
      </x:c>
      <x:c r="J8847" s="10">
        <x:v>45748</x:v>
      </x:c>
      <x:c r="K8847" s="11" t="inlineStr">
        <x:is>
          <x:t xml:space="preserve">POSCOVN</x:t>
        </x:is>
      </x:c>
      <x:c r="L8847" s="12" t="inlineStr">
        <x:is>
          <x:t xml:space="preserve">SPCC-SD</x:t>
        </x:is>
      </x:c>
      <x:c r="M8847" s="13" t="n">
        <x:v>1.6</x:v>
      </x:c>
      <x:c r="N8847" s="14" t="n">
        <x:v>121</x:v>
      </x:c>
      <x:c r="O8847" s="15" t="inlineStr">
        <x:is>
          <x:t xml:space="preserve">C</x:t>
        </x:is>
      </x:c>
    </x:row>
    <x:row r="8848" hidden="0">
      <x:c r="A8848" s="1" t="inlineStr">
        <x:is>
          <x:t xml:space="preserve">2d2c0abe-abed-ef11-be20-002248588416</x:t>
        </x:is>
      </x:c>
      <x:c r="B8848" s="2" t="inlineStr">
        <x:is>
          <x:t xml:space="preserve">d8N0AWjT9KMnFs8vDC0idEoCqFz0I/Q0kDMkMTFHHk5agkOuvJK7gMFUwbyyV0MJbnAb78Cq6vpBCVYbMNv5dQ==</x:t>
        </x:is>
      </x:c>
      <x:c r="C8848" s="3">
        <x:v>45706.1627893519</x:v>
      </x:c>
      <x:c r="D8848" s="4" t="inlineStr">
        <x:is>
          <x:t xml:space="preserve">FC-553354</x:t>
        </x:is>
      </x:c>
      <x:c r="E8848" s="5" t="inlineStr">
        <x:is>
          <x:t xml:space="preserve">POSCOVN SPCC-SD 1.60X130XC</x:t>
        </x:is>
      </x:c>
      <x:c r="F8848" s="6" t="inlineStr">
        <x:is>
          <x:t xml:space="preserve">ZAO00028</x:t>
        </x:is>
      </x:c>
      <x:c r="G8848" s="7" t="inlineStr">
        <x:is>
          <x:t xml:space="preserve">INT</x:t>
        </x:is>
      </x:c>
      <x:c r="H8848" s="8">
        <x:v>45658.2916666667</x:v>
      </x:c>
      <x:c r="I8848" s="9" t="n">
        <x:v>0</x:v>
      </x:c>
      <x:c r="J8848" s="10">
        <x:v>45748</x:v>
      </x:c>
      <x:c r="K8848" s="11" t="inlineStr">
        <x:is>
          <x:t xml:space="preserve">POSCOVN</x:t>
        </x:is>
      </x:c>
      <x:c r="L8848" s="12" t="inlineStr">
        <x:is>
          <x:t xml:space="preserve">SPCC-SD</x:t>
        </x:is>
      </x:c>
      <x:c r="M8848" s="13" t="n">
        <x:v>1.6</x:v>
      </x:c>
      <x:c r="N8848" s="14" t="n">
        <x:v>130</x:v>
      </x:c>
      <x:c r="O8848" s="15" t="inlineStr">
        <x:is>
          <x:t xml:space="preserve">C</x:t>
        </x:is>
      </x:c>
    </x:row>
    <x:row r="8849" hidden="0">
      <x:c r="A8849" s="1" t="inlineStr">
        <x:is>
          <x:t xml:space="preserve">2f2c0abe-abed-ef11-be20-002248588416</x:t>
        </x:is>
      </x:c>
      <x:c r="B8849" s="2" t="inlineStr">
        <x:is>
          <x:t xml:space="preserve">OWyIYaA7iGmpiHZicQ47LNv50/yLixmV6R+gbEAYhNgSK94w94UMBeSobI5/vZqMKiqPWGtKVyRAPQIMWhY3xQ==</x:t>
        </x:is>
      </x:c>
      <x:c r="C8849" s="3">
        <x:v>45706.1627893519</x:v>
      </x:c>
      <x:c r="D8849" s="4" t="inlineStr">
        <x:is>
          <x:t xml:space="preserve">FC-553355</x:t>
        </x:is>
      </x:c>
      <x:c r="E8849" s="5" t="inlineStr">
        <x:is>
          <x:t xml:space="preserve">POSCOVN SPCC-SD 1.60X160XC</x:t>
        </x:is>
      </x:c>
      <x:c r="F8849" s="6" t="inlineStr">
        <x:is>
          <x:t xml:space="preserve">ZAO00028</x:t>
        </x:is>
      </x:c>
      <x:c r="G8849" s="7" t="inlineStr">
        <x:is>
          <x:t xml:space="preserve">INT</x:t>
        </x:is>
      </x:c>
      <x:c r="H8849" s="8">
        <x:v>45658.2916666667</x:v>
      </x:c>
      <x:c r="I8849" s="9" t="n">
        <x:v>3529.17</x:v>
      </x:c>
      <x:c r="J8849" s="10">
        <x:v>45748</x:v>
      </x:c>
      <x:c r="K8849" s="11" t="inlineStr">
        <x:is>
          <x:t xml:space="preserve">POSCOVN</x:t>
        </x:is>
      </x:c>
      <x:c r="L8849" s="12" t="inlineStr">
        <x:is>
          <x:t xml:space="preserve">SPCC-SD</x:t>
        </x:is>
      </x:c>
      <x:c r="M8849" s="13" t="n">
        <x:v>1.6</x:v>
      </x:c>
      <x:c r="N8849" s="14" t="n">
        <x:v>160</x:v>
      </x:c>
      <x:c r="O8849" s="15" t="inlineStr">
        <x:is>
          <x:t xml:space="preserve">C</x:t>
        </x:is>
      </x:c>
    </x:row>
    <x:row r="8850" hidden="0">
      <x:c r="A8850" s="1" t="inlineStr">
        <x:is>
          <x:t xml:space="preserve">312c0abe-abed-ef11-be20-002248588416</x:t>
        </x:is>
      </x:c>
      <x:c r="B8850" s="2" t="inlineStr">
        <x:is>
          <x:t xml:space="preserve">LY3SLZBVgk6a7ELXb8wc6Ed6ghAg2wqR07DV1fGY92SiiZH2q40Bd+ZwEZWGodDrjkZiEMnTcdGThRlccVOWYw==</x:t>
        </x:is>
      </x:c>
      <x:c r="C8850" s="3">
        <x:v>45706.1627893519</x:v>
      </x:c>
      <x:c r="D8850" s="4" t="inlineStr">
        <x:is>
          <x:t xml:space="preserve">FC-553356</x:t>
        </x:is>
      </x:c>
      <x:c r="E8850" s="5" t="inlineStr">
        <x:is>
          <x:t xml:space="preserve">POSCOVN SPCC-SD 1.60X190XC</x:t>
        </x:is>
      </x:c>
      <x:c r="F8850" s="6" t="inlineStr">
        <x:is>
          <x:t xml:space="preserve">ZAO00028</x:t>
        </x:is>
      </x:c>
      <x:c r="G8850" s="7" t="inlineStr">
        <x:is>
          <x:t xml:space="preserve">INT</x:t>
        </x:is>
      </x:c>
      <x:c r="H8850" s="8">
        <x:v>45658.2916666667</x:v>
      </x:c>
      <x:c r="I8850" s="9" t="n">
        <x:v>26.64</x:v>
      </x:c>
      <x:c r="J8850" s="10">
        <x:v>45748</x:v>
      </x:c>
      <x:c r="K8850" s="11" t="inlineStr">
        <x:is>
          <x:t xml:space="preserve">POSCOVN</x:t>
        </x:is>
      </x:c>
      <x:c r="L8850" s="12" t="inlineStr">
        <x:is>
          <x:t xml:space="preserve">SPCC-SD</x:t>
        </x:is>
      </x:c>
      <x:c r="M8850" s="13" t="n">
        <x:v>1.6</x:v>
      </x:c>
      <x:c r="N8850" s="14" t="n">
        <x:v>190</x:v>
      </x:c>
      <x:c r="O8850" s="15" t="inlineStr">
        <x:is>
          <x:t xml:space="preserve">C</x:t>
        </x:is>
      </x:c>
    </x:row>
    <x:row r="8851" hidden="0">
      <x:c r="A8851" s="1" t="inlineStr">
        <x:is>
          <x:t xml:space="preserve">332c0abe-abed-ef11-be20-002248588416</x:t>
        </x:is>
      </x:c>
      <x:c r="B8851" s="2" t="inlineStr">
        <x:is>
          <x:t xml:space="preserve">i3vo93tnU1OiALMXoliuogtUIpohCqEWtSYSUPbd7K8EDURj/gCxaw4L02tBt47qsty3LnjoevgWCGQO7mAQiQ==</x:t>
        </x:is>
      </x:c>
      <x:c r="C8851" s="3">
        <x:v>45706.1627893519</x:v>
      </x:c>
      <x:c r="D8851" s="4" t="inlineStr">
        <x:is>
          <x:t xml:space="preserve">FC-553357</x:t>
        </x:is>
      </x:c>
      <x:c r="E8851" s="5" t="inlineStr">
        <x:is>
          <x:t xml:space="preserve">POSCOVN SPCC-SD 1.60X275XC</x:t>
        </x:is>
      </x:c>
      <x:c r="F8851" s="6" t="inlineStr">
        <x:is>
          <x:t xml:space="preserve">ZAO00028</x:t>
        </x:is>
      </x:c>
      <x:c r="G8851" s="7" t="inlineStr">
        <x:is>
          <x:t xml:space="preserve">INT</x:t>
        </x:is>
      </x:c>
      <x:c r="H8851" s="8">
        <x:v>45658.2916666667</x:v>
      </x:c>
      <x:c r="I8851" s="9" t="n">
        <x:v>2863.45</x:v>
      </x:c>
      <x:c r="J8851" s="10">
        <x:v>45748</x:v>
      </x:c>
      <x:c r="K8851" s="11" t="inlineStr">
        <x:is>
          <x:t xml:space="preserve">POSCOVN</x:t>
        </x:is>
      </x:c>
      <x:c r="L8851" s="12" t="inlineStr">
        <x:is>
          <x:t xml:space="preserve">SPCC-SD</x:t>
        </x:is>
      </x:c>
      <x:c r="M8851" s="13" t="n">
        <x:v>1.6</x:v>
      </x:c>
      <x:c r="N8851" s="14" t="n">
        <x:v>275</x:v>
      </x:c>
      <x:c r="O8851" s="15" t="inlineStr">
        <x:is>
          <x:t xml:space="preserve">C</x:t>
        </x:is>
      </x:c>
    </x:row>
    <x:row r="8852" hidden="0">
      <x:c r="A8852" s="1" t="inlineStr">
        <x:is>
          <x:t xml:space="preserve">352c0abe-abed-ef11-be20-002248588416</x:t>
        </x:is>
      </x:c>
      <x:c r="B8852" s="2" t="inlineStr">
        <x:is>
          <x:t xml:space="preserve">wyWiDAooJ8jZoVqkFBm1Vir/Q28rqWZYHdB1gCoE0MyGq+SpWVFLJ17mOXGNCTs8O1xnE3zx28lhYyPIAGKpaw==</x:t>
        </x:is>
      </x:c>
      <x:c r="C8852" s="3">
        <x:v>45706.1627893519</x:v>
      </x:c>
      <x:c r="D8852" s="4" t="inlineStr">
        <x:is>
          <x:t xml:space="preserve">FC-553358</x:t>
        </x:is>
      </x:c>
      <x:c r="E8852" s="5" t="inlineStr">
        <x:is>
          <x:t xml:space="preserve">POSCOVN SPCC-SD 1.60X55XC</x:t>
        </x:is>
      </x:c>
      <x:c r="F8852" s="6" t="inlineStr">
        <x:is>
          <x:t xml:space="preserve">ZAO00028</x:t>
        </x:is>
      </x:c>
      <x:c r="G8852" s="7" t="inlineStr">
        <x:is>
          <x:t xml:space="preserve">INT</x:t>
        </x:is>
      </x:c>
      <x:c r="H8852" s="8">
        <x:v>45658.2916666667</x:v>
      </x:c>
      <x:c r="I8852" s="9" t="n">
        <x:v>119.68</x:v>
      </x:c>
      <x:c r="J8852" s="10">
        <x:v>45748</x:v>
      </x:c>
      <x:c r="K8852" s="11" t="inlineStr">
        <x:is>
          <x:t xml:space="preserve">POSCOVN</x:t>
        </x:is>
      </x:c>
      <x:c r="L8852" s="12" t="inlineStr">
        <x:is>
          <x:t xml:space="preserve">SPCC-SD</x:t>
        </x:is>
      </x:c>
      <x:c r="M8852" s="13" t="n">
        <x:v>1.6</x:v>
      </x:c>
      <x:c r="N8852" s="14" t="n">
        <x:v>55</x:v>
      </x:c>
      <x:c r="O8852" s="15" t="inlineStr">
        <x:is>
          <x:t xml:space="preserve">C</x:t>
        </x:is>
      </x:c>
    </x:row>
    <x:row r="8853" hidden="0">
      <x:c r="A8853" s="1" t="inlineStr">
        <x:is>
          <x:t xml:space="preserve">372c0abe-abed-ef11-be20-002248588416</x:t>
        </x:is>
      </x:c>
      <x:c r="B8853" s="2" t="inlineStr">
        <x:is>
          <x:t xml:space="preserve">JXuyVqGVmqCzxV1y6a79IycZJu9eP0pw41P8b/1k4iRBY7JZFC4oRipTwli3d/RJKUGbD0Kc8vVjPk/UwUj7gw==</x:t>
        </x:is>
      </x:c>
      <x:c r="C8853" s="3">
        <x:v>45706.1627893519</x:v>
      </x:c>
      <x:c r="D8853" s="4" t="inlineStr">
        <x:is>
          <x:t xml:space="preserve">FC-553359</x:t>
        </x:is>
      </x:c>
      <x:c r="E8853" s="5" t="inlineStr">
        <x:is>
          <x:t xml:space="preserve">POSCOVN SPCC-SD 1.60X62XC</x:t>
        </x:is>
      </x:c>
      <x:c r="F8853" s="6" t="inlineStr">
        <x:is>
          <x:t xml:space="preserve">ZAO00028</x:t>
        </x:is>
      </x:c>
      <x:c r="G8853" s="7" t="inlineStr">
        <x:is>
          <x:t xml:space="preserve">INT</x:t>
        </x:is>
      </x:c>
      <x:c r="H8853" s="8">
        <x:v>45658.2916666667</x:v>
      </x:c>
      <x:c r="I8853" s="9" t="n">
        <x:v>320.07</x:v>
      </x:c>
      <x:c r="J8853" s="10">
        <x:v>45748</x:v>
      </x:c>
      <x:c r="K8853" s="11" t="inlineStr">
        <x:is>
          <x:t xml:space="preserve">POSCOVN</x:t>
        </x:is>
      </x:c>
      <x:c r="L8853" s="12" t="inlineStr">
        <x:is>
          <x:t xml:space="preserve">SPCC-SD</x:t>
        </x:is>
      </x:c>
      <x:c r="M8853" s="13" t="n">
        <x:v>1.6</x:v>
      </x:c>
      <x:c r="N8853" s="14" t="n">
        <x:v>62</x:v>
      </x:c>
      <x:c r="O8853" s="15" t="inlineStr">
        <x:is>
          <x:t xml:space="preserve">C</x:t>
        </x:is>
      </x:c>
    </x:row>
    <x:row r="8854" hidden="0">
      <x:c r="A8854" s="1" t="inlineStr">
        <x:is>
          <x:t xml:space="preserve">392c0abe-abed-ef11-be20-002248588416</x:t>
        </x:is>
      </x:c>
      <x:c r="B8854" s="2" t="inlineStr">
        <x:is>
          <x:t xml:space="preserve">6IRQO56BsQY37ROHBOpblOXLNTr6VKp23nl275e++lX3Q3vNTPTcjQbZ4iaQiAqfSjo888JCQVoNq/ogydviXg==</x:t>
        </x:is>
      </x:c>
      <x:c r="C8854" s="3">
        <x:v>45706.1627893519</x:v>
      </x:c>
      <x:c r="D8854" s="4" t="inlineStr">
        <x:is>
          <x:t xml:space="preserve">FC-553360</x:t>
        </x:is>
      </x:c>
      <x:c r="E8854" s="5" t="inlineStr">
        <x:is>
          <x:t xml:space="preserve">POSCOVN SPCC-SD 1.60X68XC</x:t>
        </x:is>
      </x:c>
      <x:c r="F8854" s="6" t="inlineStr">
        <x:is>
          <x:t xml:space="preserve">ZAO00028</x:t>
        </x:is>
      </x:c>
      <x:c r="G8854" s="7" t="inlineStr">
        <x:is>
          <x:t xml:space="preserve">INT</x:t>
        </x:is>
      </x:c>
      <x:c r="H8854" s="8">
        <x:v>45658.2916666667</x:v>
      </x:c>
      <x:c r="I8854" s="9" t="n">
        <x:v>0</x:v>
      </x:c>
      <x:c r="J8854" s="10">
        <x:v>45748</x:v>
      </x:c>
      <x:c r="K8854" s="11" t="inlineStr">
        <x:is>
          <x:t xml:space="preserve">POSCOVN</x:t>
        </x:is>
      </x:c>
      <x:c r="L8854" s="12" t="inlineStr">
        <x:is>
          <x:t xml:space="preserve">SPCC-SD</x:t>
        </x:is>
      </x:c>
      <x:c r="M8854" s="13" t="n">
        <x:v>1.6</x:v>
      </x:c>
      <x:c r="N8854" s="14" t="n">
        <x:v>68</x:v>
      </x:c>
      <x:c r="O8854" s="15" t="inlineStr">
        <x:is>
          <x:t xml:space="preserve">C</x:t>
        </x:is>
      </x:c>
    </x:row>
    <x:row r="8855" hidden="0">
      <x:c r="A8855" s="1" t="inlineStr">
        <x:is>
          <x:t xml:space="preserve">3b2c0abe-abed-ef11-be20-002248588416</x:t>
        </x:is>
      </x:c>
      <x:c r="B8855" s="2" t="inlineStr">
        <x:is>
          <x:t xml:space="preserve">njeSPh0BP35YSivaJ+XC5Ro5LL6U3b1On6X0/t5MbridG5y0ITtoosmgsEkr4n7ge1EaHHV4NjqHezeBtCoNxw==</x:t>
        </x:is>
      </x:c>
      <x:c r="C8855" s="3">
        <x:v>45706.1627893519</x:v>
      </x:c>
      <x:c r="D8855" s="4" t="inlineStr">
        <x:is>
          <x:t xml:space="preserve">FC-553361</x:t>
        </x:is>
      </x:c>
      <x:c r="E8855" s="5" t="inlineStr">
        <x:is>
          <x:t xml:space="preserve">POSCOVN SPCC-SD 1.60X69XC</x:t>
        </x:is>
      </x:c>
      <x:c r="F8855" s="6" t="inlineStr">
        <x:is>
          <x:t xml:space="preserve">ZAO00028</x:t>
        </x:is>
      </x:c>
      <x:c r="G8855" s="7" t="inlineStr">
        <x:is>
          <x:t xml:space="preserve">INT</x:t>
        </x:is>
      </x:c>
      <x:c r="H8855" s="8">
        <x:v>45658.2916666667</x:v>
      </x:c>
      <x:c r="I8855" s="9" t="n">
        <x:v>115.91</x:v>
      </x:c>
      <x:c r="J8855" s="10">
        <x:v>45748</x:v>
      </x:c>
      <x:c r="K8855" s="11" t="inlineStr">
        <x:is>
          <x:t xml:space="preserve">POSCOVN</x:t>
        </x:is>
      </x:c>
      <x:c r="L8855" s="12" t="inlineStr">
        <x:is>
          <x:t xml:space="preserve">SPCC-SD</x:t>
        </x:is>
      </x:c>
      <x:c r="M8855" s="13" t="n">
        <x:v>1.6</x:v>
      </x:c>
      <x:c r="N8855" s="14" t="n">
        <x:v>69</x:v>
      </x:c>
      <x:c r="O8855" s="15" t="inlineStr">
        <x:is>
          <x:t xml:space="preserve">C</x:t>
        </x:is>
      </x:c>
    </x:row>
    <x:row r="8856" hidden="0">
      <x:c r="A8856" s="1" t="inlineStr">
        <x:is>
          <x:t xml:space="preserve">3d2c0abe-abed-ef11-be20-002248588416</x:t>
        </x:is>
      </x:c>
      <x:c r="B8856" s="2" t="inlineStr">
        <x:is>
          <x:t xml:space="preserve">sTuD3+EBA6uneQryFdbkIKPs2IPilAQJ1kskU1KV89Gj/1y3kAoq7E8nppCh7iNF0h1hSPDH12291rnP3r0e0Q==</x:t>
        </x:is>
      </x:c>
      <x:c r="C8856" s="3">
        <x:v>45706.1627893519</x:v>
      </x:c>
      <x:c r="D8856" s="4" t="inlineStr">
        <x:is>
          <x:t xml:space="preserve">FC-553362</x:t>
        </x:is>
      </x:c>
      <x:c r="E8856" s="5" t="inlineStr">
        <x:is>
          <x:t xml:space="preserve">POSCOVN SPCC-SD 1.60X80XC</x:t>
        </x:is>
      </x:c>
      <x:c r="F8856" s="6" t="inlineStr">
        <x:is>
          <x:t xml:space="preserve">ZAO00028</x:t>
        </x:is>
      </x:c>
      <x:c r="G8856" s="7" t="inlineStr">
        <x:is>
          <x:t xml:space="preserve">INT</x:t>
        </x:is>
      </x:c>
      <x:c r="H8856" s="8">
        <x:v>45658.2916666667</x:v>
      </x:c>
      <x:c r="I8856" s="9" t="n">
        <x:v>183.45</x:v>
      </x:c>
      <x:c r="J8856" s="10">
        <x:v>45748</x:v>
      </x:c>
      <x:c r="K8856" s="11" t="inlineStr">
        <x:is>
          <x:t xml:space="preserve">POSCOVN</x:t>
        </x:is>
      </x:c>
      <x:c r="L8856" s="12" t="inlineStr">
        <x:is>
          <x:t xml:space="preserve">SPCC-SD</x:t>
        </x:is>
      </x:c>
      <x:c r="M8856" s="13" t="n">
        <x:v>1.6</x:v>
      </x:c>
      <x:c r="N8856" s="14" t="n">
        <x:v>80</x:v>
      </x:c>
      <x:c r="O8856" s="15" t="inlineStr">
        <x:is>
          <x:t xml:space="preserve">C</x:t>
        </x:is>
      </x:c>
    </x:row>
    <x:row r="8857" hidden="0">
      <x:c r="A8857" s="1" t="inlineStr">
        <x:is>
          <x:t xml:space="preserve">3f2c0abe-abed-ef11-be20-002248588416</x:t>
        </x:is>
      </x:c>
      <x:c r="B8857" s="2" t="inlineStr">
        <x:is>
          <x:t xml:space="preserve">EiNm7N46QPQ+LvSFjXwrHqUHS+OD220LbC5Ke4AUtKu3xAE83EJNdNrAJfe1O19H8TjCZBFT9UrEwabzHrUz7w==</x:t>
        </x:is>
      </x:c>
      <x:c r="C8857" s="3">
        <x:v>45706.1627893519</x:v>
      </x:c>
      <x:c r="D8857" s="4" t="inlineStr">
        <x:is>
          <x:t xml:space="preserve">FC-553363</x:t>
        </x:is>
      </x:c>
      <x:c r="E8857" s="5" t="inlineStr">
        <x:is>
          <x:t xml:space="preserve">POSCOVN SPCC-SD 1.60X84XC</x:t>
        </x:is>
      </x:c>
      <x:c r="F8857" s="6" t="inlineStr">
        <x:is>
          <x:t xml:space="preserve">ZAO00028</x:t>
        </x:is>
      </x:c>
      <x:c r="G8857" s="7" t="inlineStr">
        <x:is>
          <x:t xml:space="preserve">INT</x:t>
        </x:is>
      </x:c>
      <x:c r="H8857" s="8">
        <x:v>45658.2916666667</x:v>
      </x:c>
      <x:c r="I8857" s="9" t="n">
        <x:v>0</x:v>
      </x:c>
      <x:c r="J8857" s="10">
        <x:v>45748</x:v>
      </x:c>
      <x:c r="K8857" s="11" t="inlineStr">
        <x:is>
          <x:t xml:space="preserve">POSCOVN</x:t>
        </x:is>
      </x:c>
      <x:c r="L8857" s="12" t="inlineStr">
        <x:is>
          <x:t xml:space="preserve">SPCC-SD</x:t>
        </x:is>
      </x:c>
      <x:c r="M8857" s="13" t="n">
        <x:v>1.6</x:v>
      </x:c>
      <x:c r="N8857" s="14" t="n">
        <x:v>84</x:v>
      </x:c>
      <x:c r="O8857" s="15" t="inlineStr">
        <x:is>
          <x:t xml:space="preserve">C</x:t>
        </x:is>
      </x:c>
    </x:row>
    <x:row r="8858" hidden="0">
      <x:c r="A8858" s="1" t="inlineStr">
        <x:is>
          <x:t xml:space="preserve">412c0abe-abed-ef11-be20-002248588416</x:t>
        </x:is>
      </x:c>
      <x:c r="B8858" s="2" t="inlineStr">
        <x:is>
          <x:t xml:space="preserve">3tDZfp/BnovWsYnhFQGH9Dw2jiyc1n8HBaxezVijoM30UooiHEhUz3mxH8WtLJnY8QqrJAAdsE1BZFJUlqOTwg==</x:t>
        </x:is>
      </x:c>
      <x:c r="C8858" s="3">
        <x:v>45706.1627893519</x:v>
      </x:c>
      <x:c r="D8858" s="4" t="inlineStr">
        <x:is>
          <x:t xml:space="preserve">FC-553364</x:t>
        </x:is>
      </x:c>
      <x:c r="E8858" s="5" t="inlineStr">
        <x:is>
          <x:t xml:space="preserve">POSCOVN SPCC-SD 1.60X85XC</x:t>
        </x:is>
      </x:c>
      <x:c r="F8858" s="6" t="inlineStr">
        <x:is>
          <x:t xml:space="preserve">ZAO00028</x:t>
        </x:is>
      </x:c>
      <x:c r="G8858" s="7" t="inlineStr">
        <x:is>
          <x:t xml:space="preserve">INT</x:t>
        </x:is>
      </x:c>
      <x:c r="H8858" s="8">
        <x:v>45658.2916666667</x:v>
      </x:c>
      <x:c r="I8858" s="9" t="n">
        <x:v>763.33</x:v>
      </x:c>
      <x:c r="J8858" s="10">
        <x:v>45748</x:v>
      </x:c>
      <x:c r="K8858" s="11" t="inlineStr">
        <x:is>
          <x:t xml:space="preserve">POSCOVN</x:t>
        </x:is>
      </x:c>
      <x:c r="L8858" s="12" t="inlineStr">
        <x:is>
          <x:t xml:space="preserve">SPCC-SD</x:t>
        </x:is>
      </x:c>
      <x:c r="M8858" s="13" t="n">
        <x:v>1.6</x:v>
      </x:c>
      <x:c r="N8858" s="14" t="n">
        <x:v>85</x:v>
      </x:c>
      <x:c r="O8858" s="15" t="inlineStr">
        <x:is>
          <x:t xml:space="preserve">C</x:t>
        </x:is>
      </x:c>
    </x:row>
    <x:row r="8859" hidden="0">
      <x:c r="A8859" s="1" t="inlineStr">
        <x:is>
          <x:t xml:space="preserve">432c0abe-abed-ef11-be20-002248588416</x:t>
        </x:is>
      </x:c>
      <x:c r="B8859" s="2" t="inlineStr">
        <x:is>
          <x:t xml:space="preserve">onKVFuf0IZyb+UzS434rOjMXA3N+I0xiyYf2+C2lKFOTt1REPqFND7V9vW7OzdDsUC8Rbv8fx7BOGtCVAy2k0g==</x:t>
        </x:is>
      </x:c>
      <x:c r="C8859" s="3">
        <x:v>45706.1628009259</x:v>
      </x:c>
      <x:c r="D8859" s="4" t="inlineStr">
        <x:is>
          <x:t xml:space="preserve">FC-553365</x:t>
        </x:is>
      </x:c>
      <x:c r="E8859" s="5" t="inlineStr">
        <x:is>
          <x:t xml:space="preserve">POSCOVN SPCC-SD 1.60X90XC</x:t>
        </x:is>
      </x:c>
      <x:c r="F8859" s="6" t="inlineStr">
        <x:is>
          <x:t xml:space="preserve">ZAO00028</x:t>
        </x:is>
      </x:c>
      <x:c r="G8859" s="7" t="inlineStr">
        <x:is>
          <x:t xml:space="preserve">INT</x:t>
        </x:is>
      </x:c>
      <x:c r="H8859" s="8">
        <x:v>45658.2916666667</x:v>
      </x:c>
      <x:c r="I8859" s="9" t="n">
        <x:v>956.68</x:v>
      </x:c>
      <x:c r="J8859" s="10">
        <x:v>45748</x:v>
      </x:c>
      <x:c r="K8859" s="11" t="inlineStr">
        <x:is>
          <x:t xml:space="preserve">POSCOVN</x:t>
        </x:is>
      </x:c>
      <x:c r="L8859" s="12" t="inlineStr">
        <x:is>
          <x:t xml:space="preserve">SPCC-SD</x:t>
        </x:is>
      </x:c>
      <x:c r="M8859" s="13" t="n">
        <x:v>1.6</x:v>
      </x:c>
      <x:c r="N8859" s="14" t="n">
        <x:v>90</x:v>
      </x:c>
      <x:c r="O8859" s="15" t="inlineStr">
        <x:is>
          <x:t xml:space="preserve">C</x:t>
        </x:is>
      </x:c>
    </x:row>
    <x:row r="8860" hidden="0">
      <x:c r="A8860" s="1" t="inlineStr">
        <x:is>
          <x:t xml:space="preserve">452c0abe-abed-ef11-be20-002248588416</x:t>
        </x:is>
      </x:c>
      <x:c r="B8860" s="2" t="inlineStr">
        <x:is>
          <x:t xml:space="preserve">zVmvu2ISf3ISbE5lMOsRjt2Zh+QchcrQLRU3qJmIsxbc2/qPAXJkmer8w3Ky4LaH5d07Agfzbrsh8x8lac/TTQ==</x:t>
        </x:is>
      </x:c>
      <x:c r="C8860" s="3">
        <x:v>45706.1628009259</x:v>
      </x:c>
      <x:c r="D8860" s="4" t="inlineStr">
        <x:is>
          <x:t xml:space="preserve">FC-553366</x:t>
        </x:is>
      </x:c>
      <x:c r="E8860" s="5" t="inlineStr">
        <x:is>
          <x:t xml:space="preserve">POSCOVN SPCC-SD 2.00X217XC</x:t>
        </x:is>
      </x:c>
      <x:c r="F8860" s="6" t="inlineStr">
        <x:is>
          <x:t xml:space="preserve">ZAO00028</x:t>
        </x:is>
      </x:c>
      <x:c r="G8860" s="7" t="inlineStr">
        <x:is>
          <x:t xml:space="preserve">INT</x:t>
        </x:is>
      </x:c>
      <x:c r="H8860" s="8">
        <x:v>45658.2916666667</x:v>
      </x:c>
      <x:c r="I8860" s="9" t="n">
        <x:v>11938</x:v>
      </x:c>
      <x:c r="J8860" s="10">
        <x:v>45748</x:v>
      </x:c>
      <x:c r="K8860" s="11" t="inlineStr">
        <x:is>
          <x:t xml:space="preserve">POSCOVN</x:t>
        </x:is>
      </x:c>
      <x:c r="L8860" s="12" t="inlineStr">
        <x:is>
          <x:t xml:space="preserve">SPCC-SD</x:t>
        </x:is>
      </x:c>
      <x:c r="M8860" s="13" t="n">
        <x:v>2</x:v>
      </x:c>
      <x:c r="N8860" s="14" t="n">
        <x:v>217</x:v>
      </x:c>
      <x:c r="O8860" s="15" t="inlineStr">
        <x:is>
          <x:t xml:space="preserve">C</x:t>
        </x:is>
      </x:c>
    </x:row>
    <x:row r="8861" hidden="0">
      <x:c r="A8861" s="1" t="inlineStr">
        <x:is>
          <x:t xml:space="preserve">472c0abe-abed-ef11-be20-002248588416</x:t>
        </x:is>
      </x:c>
      <x:c r="B8861" s="2" t="inlineStr">
        <x:is>
          <x:t xml:space="preserve">DWS/N7LNlqKRsZ7g78raaAGpJ/w1D6I16TpObuWCTcUist7Ui/qMWmnB4Gxdj+w1SYCFWnxX/wmmyGFTB+i3zg==</x:t>
        </x:is>
      </x:c>
      <x:c r="C8861" s="3">
        <x:v>45706.1628009259</x:v>
      </x:c>
      <x:c r="D8861" s="4" t="inlineStr">
        <x:is>
          <x:t xml:space="preserve">FC-553367</x:t>
        </x:is>
      </x:c>
      <x:c r="E8861" s="5" t="inlineStr">
        <x:is>
          <x:t xml:space="preserve">POSCOVN SPCC-SD 2.00X34XC</x:t>
        </x:is>
      </x:c>
      <x:c r="F8861" s="6" t="inlineStr">
        <x:is>
          <x:t xml:space="preserve">ZAO00028</x:t>
        </x:is>
      </x:c>
      <x:c r="G8861" s="7" t="inlineStr">
        <x:is>
          <x:t xml:space="preserve">INT</x:t>
        </x:is>
      </x:c>
      <x:c r="H8861" s="8">
        <x:v>45658.2916666667</x:v>
      </x:c>
      <x:c r="I8861" s="9" t="n">
        <x:v>0</x:v>
      </x:c>
      <x:c r="J8861" s="10">
        <x:v>45748</x:v>
      </x:c>
      <x:c r="K8861" s="11" t="inlineStr">
        <x:is>
          <x:t xml:space="preserve">POSCOVN</x:t>
        </x:is>
      </x:c>
      <x:c r="L8861" s="12" t="inlineStr">
        <x:is>
          <x:t xml:space="preserve">SPCC-SD</x:t>
        </x:is>
      </x:c>
      <x:c r="M8861" s="13" t="n">
        <x:v>2</x:v>
      </x:c>
      <x:c r="N8861" s="14" t="n">
        <x:v>34</x:v>
      </x:c>
      <x:c r="O8861" s="15" t="inlineStr">
        <x:is>
          <x:t xml:space="preserve">C</x:t>
        </x:is>
      </x:c>
    </x:row>
    <x:row r="8862" hidden="0">
      <x:c r="A8862" s="1" t="inlineStr">
        <x:is>
          <x:t xml:space="preserve">492c0abe-abed-ef11-be20-002248588416</x:t>
        </x:is>
      </x:c>
      <x:c r="B8862" s="2" t="inlineStr">
        <x:is>
          <x:t xml:space="preserve">94y5IMduzXNlMJ15Olu64aSLzEJFvt6bOfdr7oF9MM/7rYssHIDdrGNhm0jQ0LRaaCcHk2JwOrFNOI4mOPG8oA==</x:t>
        </x:is>
      </x:c>
      <x:c r="C8862" s="3">
        <x:v>45706.1628009259</x:v>
      </x:c>
      <x:c r="D8862" s="4" t="inlineStr">
        <x:is>
          <x:t xml:space="preserve">FC-553368</x:t>
        </x:is>
      </x:c>
      <x:c r="E8862" s="5" t="inlineStr">
        <x:is>
          <x:t xml:space="preserve">POSCOVN SPCC-SD 2.00X70XC</x:t>
        </x:is>
      </x:c>
      <x:c r="F8862" s="6" t="inlineStr">
        <x:is>
          <x:t xml:space="preserve">ZAO00028</x:t>
        </x:is>
      </x:c>
      <x:c r="G8862" s="7" t="inlineStr">
        <x:is>
          <x:t xml:space="preserve">INT</x:t>
        </x:is>
      </x:c>
      <x:c r="H8862" s="8">
        <x:v>45658.2916666667</x:v>
      </x:c>
      <x:c r="I8862" s="9" t="n">
        <x:v>0</x:v>
      </x:c>
      <x:c r="J8862" s="10">
        <x:v>45748</x:v>
      </x:c>
      <x:c r="K8862" s="11" t="inlineStr">
        <x:is>
          <x:t xml:space="preserve">POSCOVN</x:t>
        </x:is>
      </x:c>
      <x:c r="L8862" s="12" t="inlineStr">
        <x:is>
          <x:t xml:space="preserve">SPCC-SD</x:t>
        </x:is>
      </x:c>
      <x:c r="M8862" s="13" t="n">
        <x:v>2</x:v>
      </x:c>
      <x:c r="N8862" s="14" t="n">
        <x:v>70</x:v>
      </x:c>
      <x:c r="O8862" s="15" t="inlineStr">
        <x:is>
          <x:t xml:space="preserve">C</x:t>
        </x:is>
      </x:c>
    </x:row>
    <x:row r="8863" hidden="0">
      <x:c r="A8863" s="1" t="inlineStr">
        <x:is>
          <x:t xml:space="preserve">4b2c0abe-abed-ef11-be20-002248588416</x:t>
        </x:is>
      </x:c>
      <x:c r="B8863" s="2" t="inlineStr">
        <x:is>
          <x:t xml:space="preserve">7wcZWDU0j6z+4qAsz43upzf3c/4ZdRGJUxEYy94k44zZPWUx2cdkLLhQ94mMx4TxXk8pH7akv8AApKp0+IMpoQ==</x:t>
        </x:is>
      </x:c>
      <x:c r="C8863" s="3">
        <x:v>45706.1628009259</x:v>
      </x:c>
      <x:c r="D8863" s="4" t="inlineStr">
        <x:is>
          <x:t xml:space="preserve">FC-553369</x:t>
        </x:is>
      </x:c>
      <x:c r="E8863" s="5" t="inlineStr">
        <x:is>
          <x:t xml:space="preserve">POSCOVST SUS409L-2D 1.20X196XC</x:t>
        </x:is>
      </x:c>
      <x:c r="F8863" s="6" t="inlineStr">
        <x:is>
          <x:t xml:space="preserve">ZAO00028</x:t>
        </x:is>
      </x:c>
      <x:c r="G8863" s="7" t="inlineStr">
        <x:is>
          <x:t xml:space="preserve">INT</x:t>
        </x:is>
      </x:c>
      <x:c r="H8863" s="8">
        <x:v>45658.2916666667</x:v>
      </x:c>
      <x:c r="I8863" s="9" t="n">
        <x:v>6687.96</x:v>
      </x:c>
      <x:c r="J8863" s="10">
        <x:v>45748</x:v>
      </x:c>
      <x:c r="K8863" s="11" t="inlineStr">
        <x:is>
          <x:t xml:space="preserve">POSCOVST</x:t>
        </x:is>
      </x:c>
      <x:c r="L8863" s="12" t="inlineStr">
        <x:is>
          <x:t xml:space="preserve">SUS409L-2D</x:t>
        </x:is>
      </x:c>
      <x:c r="M8863" s="13" t="n">
        <x:v>1.2</x:v>
      </x:c>
      <x:c r="N8863" s="14" t="n">
        <x:v>196</x:v>
      </x:c>
      <x:c r="O8863" s="15" t="inlineStr">
        <x:is>
          <x:t xml:space="preserve">C</x:t>
        </x:is>
      </x:c>
    </x:row>
    <x:row r="8864" hidden="0">
      <x:c r="A8864" s="1" t="inlineStr">
        <x:is>
          <x:t xml:space="preserve">4d2c0abe-abed-ef11-be20-002248588416</x:t>
        </x:is>
      </x:c>
      <x:c r="B8864" s="2" t="inlineStr">
        <x:is>
          <x:t xml:space="preserve">AJRkVqLlVdeTshEoMo774Hq2r7EXXpL+gtU0exIqgO/gqwM5yGNDm1iJyFbfWCfYAo5HpRFVEBE7YWaUQC1eog==</x:t>
        </x:is>
      </x:c>
      <x:c r="C8864" s="3">
        <x:v>45706.1628009259</x:v>
      </x:c>
      <x:c r="D8864" s="4" t="inlineStr">
        <x:is>
          <x:t xml:space="preserve">FC-553370</x:t>
        </x:is>
      </x:c>
      <x:c r="E8864" s="5" t="inlineStr">
        <x:is>
          <x:t xml:space="preserve">POSCOVST SUS409L-2D 2.00X1219X3000</x:t>
        </x:is>
      </x:c>
      <x:c r="F8864" s="6" t="inlineStr">
        <x:is>
          <x:t xml:space="preserve">ZAO00028</x:t>
        </x:is>
      </x:c>
      <x:c r="G8864" s="7" t="inlineStr">
        <x:is>
          <x:t xml:space="preserve">INT</x:t>
        </x:is>
      </x:c>
      <x:c r="H8864" s="8">
        <x:v>45658.2916666667</x:v>
      </x:c>
      <x:c r="I8864" s="9" t="n">
        <x:v>0</x:v>
      </x:c>
      <x:c r="J8864" s="10">
        <x:v>45748</x:v>
      </x:c>
      <x:c r="K8864" s="11" t="inlineStr">
        <x:is>
          <x:t xml:space="preserve">POSCOVST</x:t>
        </x:is>
      </x:c>
      <x:c r="L8864" s="12" t="inlineStr">
        <x:is>
          <x:t xml:space="preserve">SUS409L-2D</x:t>
        </x:is>
      </x:c>
      <x:c r="M8864" s="13" t="n">
        <x:v>2</x:v>
      </x:c>
      <x:c r="N8864" s="14" t="n">
        <x:v>1219</x:v>
      </x:c>
      <x:c r="O8864" s="15" t="inlineStr">
        <x:is>
          <x:t xml:space="preserve">3000</x:t>
        </x:is>
      </x:c>
    </x:row>
    <x:row r="8865" hidden="0">
      <x:c r="A8865" s="1" t="inlineStr">
        <x:is>
          <x:t xml:space="preserve">4f2c0abe-abed-ef11-be20-002248588416</x:t>
        </x:is>
      </x:c>
      <x:c r="B8865" s="2" t="inlineStr">
        <x:is>
          <x:t xml:space="preserve">4qicqxD0S3viDUW24X70PnIFZNmKQ2kc6iaH3DcSdLCHo8FV/s6SjXEdq4oaVQhOqYGKxKgzAB/EedYaJXViSw==</x:t>
        </x:is>
      </x:c>
      <x:c r="C8865" s="3">
        <x:v>45706.1628009259</x:v>
      </x:c>
      <x:c r="D8865" s="4" t="inlineStr">
        <x:is>
          <x:t xml:space="preserve">FC-553371</x:t>
        </x:is>
      </x:c>
      <x:c r="E8865" s="5" t="inlineStr">
        <x:is>
          <x:t xml:space="preserve">POSCOVST SUS409L-2D 2.00X95XC</x:t>
        </x:is>
      </x:c>
      <x:c r="F8865" s="6" t="inlineStr">
        <x:is>
          <x:t xml:space="preserve">ZAO00028</x:t>
        </x:is>
      </x:c>
      <x:c r="G8865" s="7" t="inlineStr">
        <x:is>
          <x:t xml:space="preserve">INT</x:t>
        </x:is>
      </x:c>
      <x:c r="H8865" s="8">
        <x:v>45658.2916666667</x:v>
      </x:c>
      <x:c r="I8865" s="9" t="n">
        <x:v>623.39</x:v>
      </x:c>
      <x:c r="J8865" s="10">
        <x:v>45748</x:v>
      </x:c>
      <x:c r="K8865" s="11" t="inlineStr">
        <x:is>
          <x:t xml:space="preserve">POSCOVST</x:t>
        </x:is>
      </x:c>
      <x:c r="L8865" s="12" t="inlineStr">
        <x:is>
          <x:t xml:space="preserve">SUS409L-2D</x:t>
        </x:is>
      </x:c>
      <x:c r="M8865" s="13" t="n">
        <x:v>2</x:v>
      </x:c>
      <x:c r="N8865" s="14" t="n">
        <x:v>95</x:v>
      </x:c>
      <x:c r="O8865" s="15" t="inlineStr">
        <x:is>
          <x:t xml:space="preserve">C</x:t>
        </x:is>
      </x:c>
    </x:row>
    <x:row r="8866" hidden="0">
      <x:c r="A8866" s="1" t="inlineStr">
        <x:is>
          <x:t xml:space="preserve">512c0abe-abed-ef11-be20-002248588416</x:t>
        </x:is>
      </x:c>
      <x:c r="B8866" s="2" t="inlineStr">
        <x:is>
          <x:t xml:space="preserve">V2vkTs1fMIjbsdunMW7DmXJLEV/kbnUqOIr4JzZypgnXVKCZEOasVbv5TNVTWugT1M71CBpyaHV8ZqR+d/0j6g==</x:t>
        </x:is>
      </x:c>
      <x:c r="C8866" s="3">
        <x:v>45706.1628009259</x:v>
      </x:c>
      <x:c r="D8866" s="4" t="inlineStr">
        <x:is>
          <x:t xml:space="preserve">FC-553372</x:t>
        </x:is>
      </x:c>
      <x:c r="E8866" s="5" t="inlineStr">
        <x:is>
          <x:t xml:space="preserve">CSVC JSH270C-PO 4.50X74X1219</x:t>
        </x:is>
      </x:c>
      <x:c r="F8866" s="6" t="inlineStr">
        <x:is>
          <x:t xml:space="preserve">ZAO00397</x:t>
        </x:is>
      </x:c>
      <x:c r="G8866" s="7" t="inlineStr">
        <x:is>
          <x:t xml:space="preserve">JAT</x:t>
        </x:is>
      </x:c>
      <x:c r="H8866" s="8">
        <x:v>45658.2916666667</x:v>
      </x:c>
      <x:c r="I8866" s="9" t="n">
        <x:v>3200</x:v>
      </x:c>
      <x:c r="J8866" s="10">
        <x:v>45748</x:v>
      </x:c>
      <x:c r="K8866" s="11" t="inlineStr">
        <x:is>
          <x:t xml:space="preserve">CSVC</x:t>
        </x:is>
      </x:c>
      <x:c r="L8866" s="12" t="inlineStr">
        <x:is>
          <x:t xml:space="preserve">JSH270C-PO</x:t>
        </x:is>
      </x:c>
      <x:c r="M8866" s="13" t="n">
        <x:v>4.5</x:v>
      </x:c>
      <x:c r="N8866" s="14" t="n">
        <x:v>74</x:v>
      </x:c>
      <x:c r="O8866" s="15" t="inlineStr">
        <x:is>
          <x:t xml:space="preserve">1219</x:t>
        </x:is>
      </x:c>
    </x:row>
    <x:row r="8867" hidden="0">
      <x:c r="A8867" s="1" t="inlineStr">
        <x:is>
          <x:t xml:space="preserve">532c0abe-abed-ef11-be20-002248588416</x:t>
        </x:is>
      </x:c>
      <x:c r="B8867" s="2" t="inlineStr">
        <x:is>
          <x:t xml:space="preserve">mvgfuu/iIWRAH90XBT8Ra4SYfmxyuLi05JOe+O/dWc9/wYXE0CzNyxgiwA5E5zRJi+4bWolAyPPc1mBWRo+1bg==</x:t>
        </x:is>
      </x:c>
      <x:c r="C8867" s="3">
        <x:v>45706.1628009259</x:v>
      </x:c>
      <x:c r="D8867" s="4" t="inlineStr">
        <x:is>
          <x:t xml:space="preserve">FC-553373</x:t>
        </x:is>
      </x:c>
      <x:c r="E8867" s="5" t="inlineStr">
        <x:is>
          <x:t xml:space="preserve">CSVC JSH440W-PO 2.30X394XC</x:t>
        </x:is>
      </x:c>
      <x:c r="F8867" s="6" t="inlineStr">
        <x:is>
          <x:t xml:space="preserve">ZAO00397</x:t>
        </x:is>
      </x:c>
      <x:c r="G8867" s="7" t="inlineStr">
        <x:is>
          <x:t xml:space="preserve">JAT</x:t>
        </x:is>
      </x:c>
      <x:c r="H8867" s="8">
        <x:v>45658.2916666667</x:v>
      </x:c>
      <x:c r="I8867" s="9" t="n">
        <x:v>20952</x:v>
      </x:c>
      <x:c r="J8867" s="10">
        <x:v>45748</x:v>
      </x:c>
      <x:c r="K8867" s="11" t="inlineStr">
        <x:is>
          <x:t xml:space="preserve">CSVC</x:t>
        </x:is>
      </x:c>
      <x:c r="L8867" s="12" t="inlineStr">
        <x:is>
          <x:t xml:space="preserve">JSH440W-PO</x:t>
        </x:is>
      </x:c>
      <x:c r="M8867" s="13" t="n">
        <x:v>2.3</x:v>
      </x:c>
      <x:c r="N8867" s="14" t="n">
        <x:v>394</x:v>
      </x:c>
      <x:c r="O8867" s="15" t="inlineStr">
        <x:is>
          <x:t xml:space="preserve">C</x:t>
        </x:is>
      </x:c>
    </x:row>
    <x:row r="8868" hidden="0">
      <x:c r="A8868" s="1" t="inlineStr">
        <x:is>
          <x:t xml:space="preserve">552c0abe-abed-ef11-be20-002248588416</x:t>
        </x:is>
      </x:c>
      <x:c r="B8868" s="2" t="inlineStr">
        <x:is>
          <x:t xml:space="preserve">TUjiusI4VlcS8xNfcYz/x/YxptBaFeG290x+owQyndApoNBCbMLbn7ZvnVuZjiSAuYClKf1jpYBHKcEUGWHvgA==</x:t>
        </x:is>
      </x:c>
      <x:c r="C8868" s="3">
        <x:v>45706.1628009259</x:v>
      </x:c>
      <x:c r="D8868" s="4" t="inlineStr">
        <x:is>
          <x:t xml:space="preserve">FC-553374</x:t>
        </x:is>
      </x:c>
      <x:c r="E8868" s="5" t="inlineStr">
        <x:is>
          <x:t xml:space="preserve">POSCO JSH270C-PO 2.60X137X1219</x:t>
        </x:is>
      </x:c>
      <x:c r="F8868" s="6" t="inlineStr">
        <x:is>
          <x:t xml:space="preserve">ZAO00397</x:t>
        </x:is>
      </x:c>
      <x:c r="G8868" s="7" t="inlineStr">
        <x:is>
          <x:t xml:space="preserve">JAT</x:t>
        </x:is>
      </x:c>
      <x:c r="H8868" s="8">
        <x:v>45658.2916666667</x:v>
      </x:c>
      <x:c r="I8868" s="9" t="n">
        <x:v>1200</x:v>
      </x:c>
      <x:c r="J8868" s="10">
        <x:v>45748</x:v>
      </x:c>
      <x:c r="K8868" s="11" t="inlineStr">
        <x:is>
          <x:t xml:space="preserve">POSCO</x:t>
        </x:is>
      </x:c>
      <x:c r="L8868" s="12" t="inlineStr">
        <x:is>
          <x:t xml:space="preserve">JSH270C-PO</x:t>
        </x:is>
      </x:c>
      <x:c r="M8868" s="13" t="n">
        <x:v>2.6</x:v>
      </x:c>
      <x:c r="N8868" s="14" t="n">
        <x:v>137</x:v>
      </x:c>
      <x:c r="O8868" s="15" t="inlineStr">
        <x:is>
          <x:t xml:space="preserve">1219</x:t>
        </x:is>
      </x:c>
    </x:row>
    <x:row r="8869" hidden="0">
      <x:c r="A8869" s="1" t="inlineStr">
        <x:is>
          <x:t xml:space="preserve">572c0abe-abed-ef11-be20-002248588416</x:t>
        </x:is>
      </x:c>
      <x:c r="B8869" s="2" t="inlineStr">
        <x:is>
          <x:t xml:space="preserve">x5JQR2Ad3uDWJH8vdCymuh25UzM3/+BmUZYyeoY23hnKulIfzDFvavQFAXkKwcxkB3/xZirR2TNfLmff6OhzOw==</x:t>
        </x:is>
      </x:c>
      <x:c r="C8869" s="3">
        <x:v>45706.1628009259</x:v>
      </x:c>
      <x:c r="D8869" s="4" t="inlineStr">
        <x:is>
          <x:t xml:space="preserve">FC-553375</x:t>
        </x:is>
      </x:c>
      <x:c r="E8869" s="5" t="inlineStr">
        <x:is>
          <x:t xml:space="preserve">POSCOVN SPCC-SD 1.20X73.5XC</x:t>
        </x:is>
      </x:c>
      <x:c r="F8869" s="6" t="inlineStr">
        <x:is>
          <x:t xml:space="preserve">ZAO00397</x:t>
        </x:is>
      </x:c>
      <x:c r="G8869" s="7" t="inlineStr">
        <x:is>
          <x:t xml:space="preserve">JAT</x:t>
        </x:is>
      </x:c>
      <x:c r="H8869" s="8">
        <x:v>45658.2916666667</x:v>
      </x:c>
      <x:c r="I8869" s="9" t="n">
        <x:v>500</x:v>
      </x:c>
      <x:c r="J8869" s="10">
        <x:v>45748</x:v>
      </x:c>
      <x:c r="K8869" s="11" t="inlineStr">
        <x:is>
          <x:t xml:space="preserve">POSCOVN</x:t>
        </x:is>
      </x:c>
      <x:c r="L8869" s="12" t="inlineStr">
        <x:is>
          <x:t xml:space="preserve">SPCC-SD</x:t>
        </x:is>
      </x:c>
      <x:c r="M8869" s="13" t="n">
        <x:v>1.2</x:v>
      </x:c>
      <x:c r="N8869" s="14" t="n">
        <x:v>73.5</x:v>
      </x:c>
      <x:c r="O8869" s="15" t="inlineStr">
        <x:is>
          <x:t xml:space="preserve">C</x:t>
        </x:is>
      </x:c>
    </x:row>
    <x:row r="8870" hidden="0">
      <x:c r="A8870" s="1" t="inlineStr">
        <x:is>
          <x:t xml:space="preserve">592c0abe-abed-ef11-be20-002248588416</x:t>
        </x:is>
      </x:c>
      <x:c r="B8870" s="2" t="inlineStr">
        <x:is>
          <x:t xml:space="preserve">LIw+KgWbdLUci3v7jz8vKH2kUisVZD6SO7urZnDLv23Pzr9jOilk580wpUjH7/9PIX3QNH1IlJGd2HEviFTKAg==</x:t>
        </x:is>
      </x:c>
      <x:c r="C8870" s="3">
        <x:v>45706.1628009259</x:v>
      </x:c>
      <x:c r="D8870" s="4" t="inlineStr">
        <x:is>
          <x:t xml:space="preserve">FC-553376</x:t>
        </x:is>
      </x:c>
      <x:c r="E8870" s="5" t="inlineStr">
        <x:is>
          <x:t xml:space="preserve">POSCOVN SPCC-SD 1.20X78XC</x:t>
        </x:is>
      </x:c>
      <x:c r="F8870" s="6" t="inlineStr">
        <x:is>
          <x:t xml:space="preserve">ZAO00397</x:t>
        </x:is>
      </x:c>
      <x:c r="G8870" s="7" t="inlineStr">
        <x:is>
          <x:t xml:space="preserve">JAT</x:t>
        </x:is>
      </x:c>
      <x:c r="H8870" s="8">
        <x:v>45658.2916666667</x:v>
      </x:c>
      <x:c r="I8870" s="9" t="n">
        <x:v>270</x:v>
      </x:c>
      <x:c r="J8870" s="10">
        <x:v>45748</x:v>
      </x:c>
      <x:c r="K8870" s="11" t="inlineStr">
        <x:is>
          <x:t xml:space="preserve">POSCOVN</x:t>
        </x:is>
      </x:c>
      <x:c r="L8870" s="12" t="inlineStr">
        <x:is>
          <x:t xml:space="preserve">SPCC-SD</x:t>
        </x:is>
      </x:c>
      <x:c r="M8870" s="13" t="n">
        <x:v>1.2</x:v>
      </x:c>
      <x:c r="N8870" s="14" t="n">
        <x:v>78</x:v>
      </x:c>
      <x:c r="O8870" s="15" t="inlineStr">
        <x:is>
          <x:t xml:space="preserve">C</x:t>
        </x:is>
      </x:c>
    </x:row>
    <x:row r="8871" hidden="0">
      <x:c r="A8871" s="1" t="inlineStr">
        <x:is>
          <x:t xml:space="preserve">5b2c0abe-abed-ef11-be20-002248588416</x:t>
        </x:is>
      </x:c>
      <x:c r="B8871" s="2" t="inlineStr">
        <x:is>
          <x:t xml:space="preserve">vzGQwtM9GNWaFnZzDy3og2VSZt8Z8rmWhB2vkNgB7CSlH58SJNIRK3Tw0bfVcfh/Dh/yo23VsuDoEU7bIKrbbw==</x:t>
        </x:is>
      </x:c>
      <x:c r="C8871" s="3">
        <x:v>45706.1628009259</x:v>
      </x:c>
      <x:c r="D8871" s="4" t="inlineStr">
        <x:is>
          <x:t xml:space="preserve">FC-553377</x:t>
        </x:is>
      </x:c>
      <x:c r="E8871" s="5" t="inlineStr">
        <x:is>
          <x:t xml:space="preserve">POSCOVN SPCC-SD 1.60X30XC</x:t>
        </x:is>
      </x:c>
      <x:c r="F8871" s="6" t="inlineStr">
        <x:is>
          <x:t xml:space="preserve">ZAO00397</x:t>
        </x:is>
      </x:c>
      <x:c r="G8871" s="7" t="inlineStr">
        <x:is>
          <x:t xml:space="preserve">JAT</x:t>
        </x:is>
      </x:c>
      <x:c r="H8871" s="8">
        <x:v>45658.2916666667</x:v>
      </x:c>
      <x:c r="I8871" s="9" t="n">
        <x:v>700</x:v>
      </x:c>
      <x:c r="J8871" s="10">
        <x:v>45748</x:v>
      </x:c>
      <x:c r="K8871" s="11" t="inlineStr">
        <x:is>
          <x:t xml:space="preserve">POSCOVN</x:t>
        </x:is>
      </x:c>
      <x:c r="L8871" s="12" t="inlineStr">
        <x:is>
          <x:t xml:space="preserve">SPCC-SD</x:t>
        </x:is>
      </x:c>
      <x:c r="M8871" s="13" t="n">
        <x:v>1.6</x:v>
      </x:c>
      <x:c r="N8871" s="14" t="n">
        <x:v>30</x:v>
      </x:c>
      <x:c r="O8871" s="15" t="inlineStr">
        <x:is>
          <x:t xml:space="preserve">C</x:t>
        </x:is>
      </x:c>
    </x:row>
    <x:row r="8872" hidden="0">
      <x:c r="A8872" s="1" t="inlineStr">
        <x:is>
          <x:t xml:space="preserve">5d2c0abe-abed-ef11-be20-002248588416</x:t>
        </x:is>
      </x:c>
      <x:c r="B8872" s="2" t="inlineStr">
        <x:is>
          <x:t xml:space="preserve">gKBlvlZX6OkMWeKXn9p+GD9Tm9gI49aSaeV+3n7ngx1qCf+yOX4e62GBinng1opXcmwddRjgLVZ9de77OsnyPQ==</x:t>
        </x:is>
      </x:c>
      <x:c r="C8872" s="3">
        <x:v>45706.1628009259</x:v>
      </x:c>
      <x:c r="D8872" s="4" t="inlineStr">
        <x:is>
          <x:t xml:space="preserve">FC-553378</x:t>
        </x:is>
      </x:c>
      <x:c r="E8872" s="5" t="inlineStr">
        <x:is>
          <x:t xml:space="preserve">POSCOVST SUS409L-2D 1.50X100XC</x:t>
        </x:is>
      </x:c>
      <x:c r="F8872" s="6" t="inlineStr">
        <x:is>
          <x:t xml:space="preserve">ZAO00397</x:t>
        </x:is>
      </x:c>
      <x:c r="G8872" s="7" t="inlineStr">
        <x:is>
          <x:t xml:space="preserve">JAT</x:t>
        </x:is>
      </x:c>
      <x:c r="H8872" s="8">
        <x:v>45658.2916666667</x:v>
      </x:c>
      <x:c r="I8872" s="9" t="n">
        <x:v>3600</x:v>
      </x:c>
      <x:c r="J8872" s="10">
        <x:v>45748</x:v>
      </x:c>
      <x:c r="K8872" s="11" t="inlineStr">
        <x:is>
          <x:t xml:space="preserve">POSCOVST</x:t>
        </x:is>
      </x:c>
      <x:c r="L8872" s="12" t="inlineStr">
        <x:is>
          <x:t xml:space="preserve">SUS409L-2D</x:t>
        </x:is>
      </x:c>
      <x:c r="M8872" s="13" t="n">
        <x:v>1.5</x:v>
      </x:c>
      <x:c r="N8872" s="14" t="n">
        <x:v>100</x:v>
      </x:c>
      <x:c r="O8872" s="15" t="inlineStr">
        <x:is>
          <x:t xml:space="preserve">C</x:t>
        </x:is>
      </x:c>
    </x:row>
    <x:row r="8873" hidden="0">
      <x:c r="A8873" s="1" t="inlineStr">
        <x:is>
          <x:t xml:space="preserve">5f2c0abe-abed-ef11-be20-002248588416</x:t>
        </x:is>
      </x:c>
      <x:c r="B8873" s="2" t="inlineStr">
        <x:is>
          <x:t xml:space="preserve">id81rlGqK+eU+VujNoqbMBMwsGvTbQpNzHFUZ1WxJhs4DCToiq2bKRth3rCJZ0ixpsg22gb+Dru0qKu2eyCq2w==</x:t>
        </x:is>
      </x:c>
      <x:c r="C8873" s="3">
        <x:v>45706.1628009259</x:v>
      </x:c>
      <x:c r="D8873" s="4" t="inlineStr">
        <x:is>
          <x:t xml:space="preserve">FC-553379</x:t>
        </x:is>
      </x:c>
      <x:c r="E8873" s="5" t="inlineStr">
        <x:is>
          <x:t xml:space="preserve">CSC JSC270E-SD 2.30X100XC</x:t>
        </x:is>
      </x:c>
      <x:c r="F8873" s="6" t="inlineStr">
        <x:is>
          <x:t xml:space="preserve">ZAO00116</x:t>
        </x:is>
      </x:c>
      <x:c r="G8873" s="7" t="inlineStr">
        <x:is>
          <x:t xml:space="preserve">JK</x:t>
        </x:is>
      </x:c>
      <x:c r="H8873" s="8">
        <x:v>45658.2916666667</x:v>
      </x:c>
      <x:c r="I8873" s="9" t="n">
        <x:v>2101</x:v>
      </x:c>
      <x:c r="J8873" s="10">
        <x:v>45748</x:v>
      </x:c>
      <x:c r="K8873" s="11" t="inlineStr">
        <x:is>
          <x:t xml:space="preserve">CSC</x:t>
        </x:is>
      </x:c>
      <x:c r="L8873" s="12" t="inlineStr">
        <x:is>
          <x:t xml:space="preserve">JSC270E-SD</x:t>
        </x:is>
      </x:c>
      <x:c r="M8873" s="13" t="n">
        <x:v>2.3</x:v>
      </x:c>
      <x:c r="N8873" s="14" t="n">
        <x:v>100</x:v>
      </x:c>
      <x:c r="O8873" s="15" t="inlineStr">
        <x:is>
          <x:t xml:space="preserve">C</x:t>
        </x:is>
      </x:c>
    </x:row>
    <x:row r="8874" hidden="0">
      <x:c r="A8874" s="1" t="inlineStr">
        <x:is>
          <x:t xml:space="preserve">612c0abe-abed-ef11-be20-002248588416</x:t>
        </x:is>
      </x:c>
      <x:c r="B8874" s="2" t="inlineStr">
        <x:is>
          <x:t xml:space="preserve">0GcAA0MPUN0gX1/HqG8jTm2UhC+4fHU9kDg/GkEDzmLGx6Q3FYW6XhUaWTrso+mVJFi71eMfE+BWOJwMxlURWA==</x:t>
        </x:is>
      </x:c>
      <x:c r="C8874" s="3">
        <x:v>45706.1628009259</x:v>
      </x:c>
      <x:c r="D8874" s="4" t="inlineStr">
        <x:is>
          <x:t xml:space="preserve">FC-553380</x:t>
        </x:is>
      </x:c>
      <x:c r="E8874" s="5" t="inlineStr">
        <x:is>
          <x:t xml:space="preserve">CSC JSC270E-SD 2.30X110XC</x:t>
        </x:is>
      </x:c>
      <x:c r="F8874" s="6" t="inlineStr">
        <x:is>
          <x:t xml:space="preserve">ZAO00116</x:t>
        </x:is>
      </x:c>
      <x:c r="G8874" s="7" t="inlineStr">
        <x:is>
          <x:t xml:space="preserve">JK</x:t>
        </x:is>
      </x:c>
      <x:c r="H8874" s="8">
        <x:v>45658.2916666667</x:v>
      </x:c>
      <x:c r="I8874" s="9" t="n">
        <x:v>0</x:v>
      </x:c>
      <x:c r="J8874" s="10">
        <x:v>45748</x:v>
      </x:c>
      <x:c r="K8874" s="11" t="inlineStr">
        <x:is>
          <x:t xml:space="preserve">CSC</x:t>
        </x:is>
      </x:c>
      <x:c r="L8874" s="12" t="inlineStr">
        <x:is>
          <x:t xml:space="preserve">JSC270E-SD</x:t>
        </x:is>
      </x:c>
      <x:c r="M8874" s="13" t="n">
        <x:v>2.3</x:v>
      </x:c>
      <x:c r="N8874" s="14" t="n">
        <x:v>110</x:v>
      </x:c>
      <x:c r="O8874" s="15" t="inlineStr">
        <x:is>
          <x:t xml:space="preserve">C</x:t>
        </x:is>
      </x:c>
    </x:row>
    <x:row r="8875" hidden="0">
      <x:c r="A8875" s="1" t="inlineStr">
        <x:is>
          <x:t xml:space="preserve">632c0abe-abed-ef11-be20-002248588416</x:t>
        </x:is>
      </x:c>
      <x:c r="B8875" s="2" t="inlineStr">
        <x:is>
          <x:t xml:space="preserve">3w6he7ZstdiZ27KeUwyJBKEWby4YmwI36C9qGJXy7dgyCJQzI3H1oYhLT73JNE+DrrTqZFSSq5pm2osTtMdg2A==</x:t>
        </x:is>
      </x:c>
      <x:c r="C8875" s="3">
        <x:v>45706.1628009259</x:v>
      </x:c>
      <x:c r="D8875" s="4" t="inlineStr">
        <x:is>
          <x:t xml:space="preserve">FC-553381</x:t>
        </x:is>
      </x:c>
      <x:c r="E8875" s="5" t="inlineStr">
        <x:is>
          <x:t xml:space="preserve">CSC JSH270C-PO 3.20X110XC</x:t>
        </x:is>
      </x:c>
      <x:c r="F8875" s="6" t="inlineStr">
        <x:is>
          <x:t xml:space="preserve">ZAO00116</x:t>
        </x:is>
      </x:c>
      <x:c r="G8875" s="7" t="inlineStr">
        <x:is>
          <x:t xml:space="preserve">JK</x:t>
        </x:is>
      </x:c>
      <x:c r="H8875" s="8">
        <x:v>45658.2916666667</x:v>
      </x:c>
      <x:c r="I8875" s="9" t="n">
        <x:v>2694</x:v>
      </x:c>
      <x:c r="J8875" s="10">
        <x:v>45748</x:v>
      </x:c>
      <x:c r="K8875" s="11" t="inlineStr">
        <x:is>
          <x:t xml:space="preserve">CSC</x:t>
        </x:is>
      </x:c>
      <x:c r="L8875" s="12" t="inlineStr">
        <x:is>
          <x:t xml:space="preserve">JSH270C-PO</x:t>
        </x:is>
      </x:c>
      <x:c r="M8875" s="13" t="n">
        <x:v>3.2</x:v>
      </x:c>
      <x:c r="N8875" s="14" t="n">
        <x:v>110</x:v>
      </x:c>
      <x:c r="O8875" s="15" t="inlineStr">
        <x:is>
          <x:t xml:space="preserve">C</x:t>
        </x:is>
      </x:c>
    </x:row>
    <x:row r="8876" hidden="0">
      <x:c r="A8876" s="1" t="inlineStr">
        <x:is>
          <x:t xml:space="preserve">652c0abe-abed-ef11-be20-002248588416</x:t>
        </x:is>
      </x:c>
      <x:c r="B8876" s="2" t="inlineStr">
        <x:is>
          <x:t xml:space="preserve">bbQt2jxIeNUIH8Q/GGG5Z0Ya4LwV6JY0puNM5z9e+m6H/8PDzCq4mqBfTeiKkLzW6hMe4uaNhZ6KoXE5JBcnSA==</x:t>
        </x:is>
      </x:c>
      <x:c r="C8876" s="3">
        <x:v>45706.1628009259</x:v>
      </x:c>
      <x:c r="D8876" s="4" t="inlineStr">
        <x:is>
          <x:t xml:space="preserve">FC-553382</x:t>
        </x:is>
      </x:c>
      <x:c r="E8876" s="5" t="inlineStr">
        <x:is>
          <x:t xml:space="preserve">CSC JSH590R-PO 2.30X1000X1223</x:t>
        </x:is>
      </x:c>
      <x:c r="F8876" s="6" t="inlineStr">
        <x:is>
          <x:t xml:space="preserve">ZAO00116</x:t>
        </x:is>
      </x:c>
      <x:c r="G8876" s="7" t="inlineStr">
        <x:is>
          <x:t xml:space="preserve">JK</x:t>
        </x:is>
      </x:c>
      <x:c r="H8876" s="8">
        <x:v>45658.2916666667</x:v>
      </x:c>
      <x:c r="I8876" s="9" t="n">
        <x:v>0</x:v>
      </x:c>
      <x:c r="J8876" s="10">
        <x:v>45748</x:v>
      </x:c>
      <x:c r="K8876" s="11" t="inlineStr">
        <x:is>
          <x:t xml:space="preserve">CSC</x:t>
        </x:is>
      </x:c>
      <x:c r="L8876" s="12" t="inlineStr">
        <x:is>
          <x:t xml:space="preserve">JSH590R-PO</x:t>
        </x:is>
      </x:c>
      <x:c r="M8876" s="13" t="n">
        <x:v>2.3</x:v>
      </x:c>
      <x:c r="N8876" s="14" t="n">
        <x:v>1000</x:v>
      </x:c>
      <x:c r="O8876" s="15" t="inlineStr">
        <x:is>
          <x:t xml:space="preserve">1223</x:t>
        </x:is>
      </x:c>
    </x:row>
    <x:row r="8877" hidden="0">
      <x:c r="A8877" s="1" t="inlineStr">
        <x:is>
          <x:t xml:space="preserve">672c0abe-abed-ef11-be20-002248588416</x:t>
        </x:is>
      </x:c>
      <x:c r="B8877" s="2" t="inlineStr">
        <x:is>
          <x:t xml:space="preserve">ovMByxE2LcDPx92bVfYhr+qA4KG5cFNKW54KKCOHlaGpovuyycl2SfGmwhFytDI2LzIYvBFXnQakgyWkhGLBFQ==</x:t>
        </x:is>
      </x:c>
      <x:c r="C8877" s="3">
        <x:v>45706.1628009259</x:v>
      </x:c>
      <x:c r="D8877" s="4" t="inlineStr">
        <x:is>
          <x:t xml:space="preserve">FC-553383</x:t>
        </x:is>
      </x:c>
      <x:c r="E8877" s="5" t="inlineStr">
        <x:is>
          <x:t xml:space="preserve">CSC JSH590R-PO 2.30X80XC</x:t>
        </x:is>
      </x:c>
      <x:c r="F8877" s="6" t="inlineStr">
        <x:is>
          <x:t xml:space="preserve">ZAO00116</x:t>
        </x:is>
      </x:c>
      <x:c r="G8877" s="7" t="inlineStr">
        <x:is>
          <x:t xml:space="preserve">JK</x:t>
        </x:is>
      </x:c>
      <x:c r="H8877" s="8">
        <x:v>45658.2916666667</x:v>
      </x:c>
      <x:c r="I8877" s="9" t="n">
        <x:v>296</x:v>
      </x:c>
      <x:c r="J8877" s="10">
        <x:v>45748</x:v>
      </x:c>
      <x:c r="K8877" s="11" t="inlineStr">
        <x:is>
          <x:t xml:space="preserve">CSC</x:t>
        </x:is>
      </x:c>
      <x:c r="L8877" s="12" t="inlineStr">
        <x:is>
          <x:t xml:space="preserve">JSH590R-PO</x:t>
        </x:is>
      </x:c>
      <x:c r="M8877" s="13" t="n">
        <x:v>2.3</x:v>
      </x:c>
      <x:c r="N8877" s="14" t="n">
        <x:v>80</x:v>
      </x:c>
      <x:c r="O8877" s="15" t="inlineStr">
        <x:is>
          <x:t xml:space="preserve">C</x:t>
        </x:is>
      </x:c>
    </x:row>
    <x:row r="8878" hidden="0">
      <x:c r="A8878" s="1" t="inlineStr">
        <x:is>
          <x:t xml:space="preserve">692c0abe-abed-ef11-be20-002248588416</x:t>
        </x:is>
      </x:c>
      <x:c r="B8878" s="2" t="inlineStr">
        <x:is>
          <x:t xml:space="preserve">BBy1Ut8sR04dkSgJij3piTnkwTF4tGUxnEVyiMng763aqXAVUoSFiPNEtcCLlAcHPPg8IsbukkJv9hiEAS3CwA==</x:t>
        </x:is>
      </x:c>
      <x:c r="C8878" s="3">
        <x:v>45706.1628009259</x:v>
      </x:c>
      <x:c r="D8878" s="4" t="inlineStr">
        <x:is>
          <x:t xml:space="preserve">FC-553384</x:t>
        </x:is>
      </x:c>
      <x:c r="E8878" s="5" t="inlineStr">
        <x:is>
          <x:t xml:space="preserve">CSC SPCC-SD 2.60X122XC</x:t>
        </x:is>
      </x:c>
      <x:c r="F8878" s="6" t="inlineStr">
        <x:is>
          <x:t xml:space="preserve">ZAO00116</x:t>
        </x:is>
      </x:c>
      <x:c r="G8878" s="7" t="inlineStr">
        <x:is>
          <x:t xml:space="preserve">JK</x:t>
        </x:is>
      </x:c>
      <x:c r="H8878" s="8">
        <x:v>45658.2916666667</x:v>
      </x:c>
      <x:c r="I8878" s="9" t="n">
        <x:v>0</x:v>
      </x:c>
      <x:c r="J8878" s="10">
        <x:v>45748</x:v>
      </x:c>
      <x:c r="K8878" s="11" t="inlineStr">
        <x:is>
          <x:t xml:space="preserve">CSC</x:t>
        </x:is>
      </x:c>
      <x:c r="L8878" s="12" t="inlineStr">
        <x:is>
          <x:t xml:space="preserve">SPCC-SD</x:t>
        </x:is>
      </x:c>
      <x:c r="M8878" s="13" t="n">
        <x:v>2.6</x:v>
      </x:c>
      <x:c r="N8878" s="14" t="n">
        <x:v>122</x:v>
      </x:c>
      <x:c r="O8878" s="15" t="inlineStr">
        <x:is>
          <x:t xml:space="preserve">C</x:t>
        </x:is>
      </x:c>
    </x:row>
    <x:row r="8879" hidden="0">
      <x:c r="A8879" s="1" t="inlineStr">
        <x:is>
          <x:t xml:space="preserve">6b2c0abe-abed-ef11-be20-002248588416</x:t>
        </x:is>
      </x:c>
      <x:c r="B8879" s="2" t="inlineStr">
        <x:is>
          <x:t xml:space="preserve">jwSWm20xuwN9nxatzPgjJQ3iDUKuN6pY6cVIfP6g7JPwQqHrO4ndOeHJN2QqjzWXTBY0BVhk65QmCae6z3BB6Q==</x:t>
        </x:is>
      </x:c>
      <x:c r="C8879" s="3">
        <x:v>45706.1628009259</x:v>
      </x:c>
      <x:c r="D8879" s="4" t="inlineStr">
        <x:is>
          <x:t xml:space="preserve">FC-553385</x:t>
        </x:is>
      </x:c>
      <x:c r="E8879" s="5" t="inlineStr">
        <x:is>
          <x:t xml:space="preserve">CSC SPCE-SD 1.20X110XC</x:t>
        </x:is>
      </x:c>
      <x:c r="F8879" s="6" t="inlineStr">
        <x:is>
          <x:t xml:space="preserve">ZAO00116</x:t>
        </x:is>
      </x:c>
      <x:c r="G8879" s="7" t="inlineStr">
        <x:is>
          <x:t xml:space="preserve">JK</x:t>
        </x:is>
      </x:c>
      <x:c r="H8879" s="8">
        <x:v>45658.2916666667</x:v>
      </x:c>
      <x:c r="I8879" s="9" t="n">
        <x:v>1049</x:v>
      </x:c>
      <x:c r="J8879" s="10">
        <x:v>45748</x:v>
      </x:c>
      <x:c r="K8879" s="11" t="inlineStr">
        <x:is>
          <x:t xml:space="preserve">CSC</x:t>
        </x:is>
      </x:c>
      <x:c r="L8879" s="12" t="inlineStr">
        <x:is>
          <x:t xml:space="preserve">SPCE-SD</x:t>
        </x:is>
      </x:c>
      <x:c r="M8879" s="13" t="n">
        <x:v>1.2</x:v>
      </x:c>
      <x:c r="N8879" s="14" t="n">
        <x:v>110</x:v>
      </x:c>
      <x:c r="O8879" s="15" t="inlineStr">
        <x:is>
          <x:t xml:space="preserve">C</x:t>
        </x:is>
      </x:c>
    </x:row>
    <x:row r="8880" hidden="0">
      <x:c r="A8880" s="1" t="inlineStr">
        <x:is>
          <x:t xml:space="preserve">6d2c0abe-abed-ef11-be20-002248588416</x:t>
        </x:is>
      </x:c>
      <x:c r="B8880" s="2" t="inlineStr">
        <x:is>
          <x:t xml:space="preserve">WE6cwd4J00+hn+huYQAclTgXW9GN+/aaQ62X8UpNz7H/mXLNV1bH2bEAvKgWO5/tTGYz2jAjPosxDtdfeLDWAw==</x:t>
        </x:is>
      </x:c>
      <x:c r="C8880" s="3">
        <x:v>45706.1628009259</x:v>
      </x:c>
      <x:c r="D8880" s="4" t="inlineStr">
        <x:is>
          <x:t xml:space="preserve">FC-553386</x:t>
        </x:is>
      </x:c>
      <x:c r="E8880" s="5" t="inlineStr">
        <x:is>
          <x:t xml:space="preserve">CSVC JSH270C-PO 1.60X71XC</x:t>
        </x:is>
      </x:c>
      <x:c r="F8880" s="6" t="inlineStr">
        <x:is>
          <x:t xml:space="preserve">ZAO00116</x:t>
        </x:is>
      </x:c>
      <x:c r="G8880" s="7" t="inlineStr">
        <x:is>
          <x:t xml:space="preserve">JK</x:t>
        </x:is>
      </x:c>
      <x:c r="H8880" s="8">
        <x:v>45658.2916666667</x:v>
      </x:c>
      <x:c r="I8880" s="9" t="n">
        <x:v>146</x:v>
      </x:c>
      <x:c r="J8880" s="10">
        <x:v>45748</x:v>
      </x:c>
      <x:c r="K8880" s="11" t="inlineStr">
        <x:is>
          <x:t xml:space="preserve">CSVC</x:t>
        </x:is>
      </x:c>
      <x:c r="L8880" s="12" t="inlineStr">
        <x:is>
          <x:t xml:space="preserve">JSH270C-PO</x:t>
        </x:is>
      </x:c>
      <x:c r="M8880" s="13" t="n">
        <x:v>1.6</x:v>
      </x:c>
      <x:c r="N8880" s="14" t="n">
        <x:v>71</x:v>
      </x:c>
      <x:c r="O8880" s="15" t="inlineStr">
        <x:is>
          <x:t xml:space="preserve">C</x:t>
        </x:is>
      </x:c>
    </x:row>
    <x:row r="8881" hidden="0">
      <x:c r="A8881" s="1" t="inlineStr">
        <x:is>
          <x:t xml:space="preserve">6f2c0abe-abed-ef11-be20-002248588416</x:t>
        </x:is>
      </x:c>
      <x:c r="B8881" s="2" t="inlineStr">
        <x:is>
          <x:t xml:space="preserve">7v+PzTc3YPV1U5pn2IMVcEflRhcIUiIOEpqBOwaLM7AXrFMosiivzPCGPmIrVcDNKj5jYY2SDFxq+r8oEXCNfg==</x:t>
        </x:is>
      </x:c>
      <x:c r="C8881" s="3">
        <x:v>45706.1628125</x:v>
      </x:c>
      <x:c r="D8881" s="4" t="inlineStr">
        <x:is>
          <x:t xml:space="preserve">FC-553387</x:t>
        </x:is>
      </x:c>
      <x:c r="E8881" s="5" t="inlineStr">
        <x:is>
          <x:t xml:space="preserve">CSVC JSH270C-PO 2.00X134XC</x:t>
        </x:is>
      </x:c>
      <x:c r="F8881" s="6" t="inlineStr">
        <x:is>
          <x:t xml:space="preserve">ZAO00116</x:t>
        </x:is>
      </x:c>
      <x:c r="G8881" s="7" t="inlineStr">
        <x:is>
          <x:t xml:space="preserve">JK</x:t>
        </x:is>
      </x:c>
      <x:c r="H8881" s="8">
        <x:v>45658.2916666667</x:v>
      </x:c>
      <x:c r="I8881" s="9" t="n">
        <x:v>2595</x:v>
      </x:c>
      <x:c r="J8881" s="10">
        <x:v>45748</x:v>
      </x:c>
      <x:c r="K8881" s="11" t="inlineStr">
        <x:is>
          <x:t xml:space="preserve">CSVC</x:t>
        </x:is>
      </x:c>
      <x:c r="L8881" s="12" t="inlineStr">
        <x:is>
          <x:t xml:space="preserve">JSH270C-PO</x:t>
        </x:is>
      </x:c>
      <x:c r="M8881" s="13" t="n">
        <x:v>2</x:v>
      </x:c>
      <x:c r="N8881" s="14" t="n">
        <x:v>134</x:v>
      </x:c>
      <x:c r="O8881" s="15" t="inlineStr">
        <x:is>
          <x:t xml:space="preserve">C</x:t>
        </x:is>
      </x:c>
    </x:row>
    <x:row r="8882" hidden="0">
      <x:c r="A8882" s="1" t="inlineStr">
        <x:is>
          <x:t xml:space="preserve">712c0abe-abed-ef11-be20-002248588416</x:t>
        </x:is>
      </x:c>
      <x:c r="B8882" s="2" t="inlineStr">
        <x:is>
          <x:t xml:space="preserve">cq969Cab2Qo+mbmOCda8098oBhKPCE5Ww8vho6wg6bSKkDvi6p/Gqhw+E4bKfIIs5qDfp7VEX4boopjKcHp2IQ==</x:t>
        </x:is>
      </x:c>
      <x:c r="C8882" s="3">
        <x:v>45706.1628125</x:v>
      </x:c>
      <x:c r="D8882" s="4" t="inlineStr">
        <x:is>
          <x:t xml:space="preserve">FC-553388</x:t>
        </x:is>
      </x:c>
      <x:c r="E8882" s="5" t="inlineStr">
        <x:is>
          <x:t xml:space="preserve">CSVC JSH270C-PO 2.30X134XC</x:t>
        </x:is>
      </x:c>
      <x:c r="F8882" s="6" t="inlineStr">
        <x:is>
          <x:t xml:space="preserve">ZAO00116</x:t>
        </x:is>
      </x:c>
      <x:c r="G8882" s="7" t="inlineStr">
        <x:is>
          <x:t xml:space="preserve">JK</x:t>
        </x:is>
      </x:c>
      <x:c r="H8882" s="8">
        <x:v>45658.2916666667</x:v>
      </x:c>
      <x:c r="I8882" s="9" t="n">
        <x:v>2985</x:v>
      </x:c>
      <x:c r="J8882" s="10">
        <x:v>45748</x:v>
      </x:c>
      <x:c r="K8882" s="11" t="inlineStr">
        <x:is>
          <x:t xml:space="preserve">CSVC</x:t>
        </x:is>
      </x:c>
      <x:c r="L8882" s="12" t="inlineStr">
        <x:is>
          <x:t xml:space="preserve">JSH270C-PO</x:t>
        </x:is>
      </x:c>
      <x:c r="M8882" s="13" t="n">
        <x:v>2.3</x:v>
      </x:c>
      <x:c r="N8882" s="14" t="n">
        <x:v>134</x:v>
      </x:c>
      <x:c r="O8882" s="15" t="inlineStr">
        <x:is>
          <x:t xml:space="preserve">C</x:t>
        </x:is>
      </x:c>
    </x:row>
    <x:row r="8883" hidden="0">
      <x:c r="A8883" s="1" t="inlineStr">
        <x:is>
          <x:t xml:space="preserve">732c0abe-abed-ef11-be20-002248588416</x:t>
        </x:is>
      </x:c>
      <x:c r="B8883" s="2" t="inlineStr">
        <x:is>
          <x:t xml:space="preserve">dre0xrruhvTNCmiHVnnGu9B9E7KdhCjSpREcYbK0GgOEVSNUJamC2HkGPv25CsvkLAJpgV4rOHpjHZU5ZBkaoQ==</x:t>
        </x:is>
      </x:c>
      <x:c r="C8883" s="3">
        <x:v>45706.1628125</x:v>
      </x:c>
      <x:c r="D8883" s="4" t="inlineStr">
        <x:is>
          <x:t xml:space="preserve">FC-553389</x:t>
        </x:is>
      </x:c>
      <x:c r="E8883" s="5" t="inlineStr">
        <x:is>
          <x:t xml:space="preserve">GJSS JSC270E-SD 2.30X110XC</x:t>
        </x:is>
      </x:c>
      <x:c r="F8883" s="6" t="inlineStr">
        <x:is>
          <x:t xml:space="preserve">ZAO00116</x:t>
        </x:is>
      </x:c>
      <x:c r="G8883" s="7" t="inlineStr">
        <x:is>
          <x:t xml:space="preserve">JK</x:t>
        </x:is>
      </x:c>
      <x:c r="H8883" s="8">
        <x:v>45658.2916666667</x:v>
      </x:c>
      <x:c r="I8883" s="9" t="n">
        <x:v>0</x:v>
      </x:c>
      <x:c r="J8883" s="10">
        <x:v>45748</x:v>
      </x:c>
      <x:c r="K8883" s="11" t="inlineStr">
        <x:is>
          <x:t xml:space="preserve">GJSS</x:t>
        </x:is>
      </x:c>
      <x:c r="L8883" s="12" t="inlineStr">
        <x:is>
          <x:t xml:space="preserve">JSC270E-SD</x:t>
        </x:is>
      </x:c>
      <x:c r="M8883" s="13" t="n">
        <x:v>2.3</x:v>
      </x:c>
      <x:c r="N8883" s="14" t="n">
        <x:v>110</x:v>
      </x:c>
      <x:c r="O8883" s="15" t="inlineStr">
        <x:is>
          <x:t xml:space="preserve">C</x:t>
        </x:is>
      </x:c>
    </x:row>
    <x:row r="8884" hidden="0">
      <x:c r="A8884" s="1" t="inlineStr">
        <x:is>
          <x:t xml:space="preserve">752c0abe-abed-ef11-be20-002248588416</x:t>
        </x:is>
      </x:c>
      <x:c r="B8884" s="2" t="inlineStr">
        <x:is>
          <x:t xml:space="preserve">LpbadaycrEaFdHDSzAax/SVpfP3Cu2+nSswWxD7QIJr6MjJFxPJHjpUvBzmSzVO5Ec6DPa25DgmBacijT6OoAg==</x:t>
        </x:is>
      </x:c>
      <x:c r="C8884" s="3">
        <x:v>45706.1628125</x:v>
      </x:c>
      <x:c r="D8884" s="4" t="inlineStr">
        <x:is>
          <x:t xml:space="preserve">FC-553390</x:t>
        </x:is>
      </x:c>
      <x:c r="E8884" s="5" t="inlineStr">
        <x:is>
          <x:t xml:space="preserve">NSC JSC270C-SD 2.60X145XC</x:t>
        </x:is>
      </x:c>
      <x:c r="F8884" s="6" t="inlineStr">
        <x:is>
          <x:t xml:space="preserve">ZAO00116</x:t>
        </x:is>
      </x:c>
      <x:c r="G8884" s="7" t="inlineStr">
        <x:is>
          <x:t xml:space="preserve">JK</x:t>
        </x:is>
      </x:c>
      <x:c r="H8884" s="8">
        <x:v>45658.2916666667</x:v>
      </x:c>
      <x:c r="I8884" s="9" t="n">
        <x:v>829</x:v>
      </x:c>
      <x:c r="J8884" s="10">
        <x:v>45748</x:v>
      </x:c>
      <x:c r="K8884" s="11" t="inlineStr">
        <x:is>
          <x:t xml:space="preserve">NSC</x:t>
        </x:is>
      </x:c>
      <x:c r="L8884" s="12" t="inlineStr">
        <x:is>
          <x:t xml:space="preserve">JSC270C-SD</x:t>
        </x:is>
      </x:c>
      <x:c r="M8884" s="13" t="n">
        <x:v>2.6</x:v>
      </x:c>
      <x:c r="N8884" s="14" t="n">
        <x:v>145</x:v>
      </x:c>
      <x:c r="O8884" s="15" t="inlineStr">
        <x:is>
          <x:t xml:space="preserve">C</x:t>
        </x:is>
      </x:c>
    </x:row>
    <x:row r="8885" hidden="0">
      <x:c r="A8885" s="1" t="inlineStr">
        <x:is>
          <x:t xml:space="preserve">772c0abe-abed-ef11-be20-002248588416</x:t>
        </x:is>
      </x:c>
      <x:c r="B8885" s="2" t="inlineStr">
        <x:is>
          <x:t xml:space="preserve">c4SyKKuoYMqo62nHTloY5/+QWBIS8HsUFJLZloYaoN7cq7Fb3Zrxfin+p1uOr+uP5vvKzhqlv0E3MZcpRgGvow==</x:t>
        </x:is>
      </x:c>
      <x:c r="C8885" s="3">
        <x:v>45706.1628125</x:v>
      </x:c>
      <x:c r="D8885" s="4" t="inlineStr">
        <x:is>
          <x:t xml:space="preserve">FC-553391</x:t>
        </x:is>
      </x:c>
      <x:c r="E8885" s="5" t="inlineStr">
        <x:is>
          <x:t xml:space="preserve">NSC JSC270E-SD 2.30X110XC</x:t>
        </x:is>
      </x:c>
      <x:c r="F8885" s="6" t="inlineStr">
        <x:is>
          <x:t xml:space="preserve">ZAO00116</x:t>
        </x:is>
      </x:c>
      <x:c r="G8885" s="7" t="inlineStr">
        <x:is>
          <x:t xml:space="preserve">JK</x:t>
        </x:is>
      </x:c>
      <x:c r="H8885" s="8">
        <x:v>45658.2916666667</x:v>
      </x:c>
      <x:c r="I8885" s="9" t="n">
        <x:v>0</x:v>
      </x:c>
      <x:c r="J8885" s="10">
        <x:v>45748</x:v>
      </x:c>
      <x:c r="K8885" s="11" t="inlineStr">
        <x:is>
          <x:t xml:space="preserve">NSC</x:t>
        </x:is>
      </x:c>
      <x:c r="L8885" s="12" t="inlineStr">
        <x:is>
          <x:t xml:space="preserve">JSC270E-SD</x:t>
        </x:is>
      </x:c>
      <x:c r="M8885" s="13" t="n">
        <x:v>2.3</x:v>
      </x:c>
      <x:c r="N8885" s="14" t="n">
        <x:v>110</x:v>
      </x:c>
      <x:c r="O8885" s="15" t="inlineStr">
        <x:is>
          <x:t xml:space="preserve">C</x:t>
        </x:is>
      </x:c>
    </x:row>
    <x:row r="8886" hidden="0">
      <x:c r="A8886" s="1" t="inlineStr">
        <x:is>
          <x:t xml:space="preserve">792c0abe-abed-ef11-be20-002248588416</x:t>
        </x:is>
      </x:c>
      <x:c r="B8886" s="2" t="inlineStr">
        <x:is>
          <x:t xml:space="preserve">qbmbu3d1XxPWhy5C8yhjlqemVTUJg6kelyrazPSRY3dogky/J5xcRRmkY0F4QOkvWCr8zZ06zqkEvoY0zHjovg==</x:t>
        </x:is>
      </x:c>
      <x:c r="C8886" s="3">
        <x:v>45706.1628125</x:v>
      </x:c>
      <x:c r="D8886" s="4" t="inlineStr">
        <x:is>
          <x:t xml:space="preserve">FC-553392</x:t>
        </x:is>
      </x:c>
      <x:c r="E8886" s="5" t="inlineStr">
        <x:is>
          <x:t xml:space="preserve">NSC JSC270E-SD 2.60X110XC</x:t>
        </x:is>
      </x:c>
      <x:c r="F8886" s="6" t="inlineStr">
        <x:is>
          <x:t xml:space="preserve">ZAO00116</x:t>
        </x:is>
      </x:c>
      <x:c r="G8886" s="7" t="inlineStr">
        <x:is>
          <x:t xml:space="preserve">JK</x:t>
        </x:is>
      </x:c>
      <x:c r="H8886" s="8">
        <x:v>45658.2916666667</x:v>
      </x:c>
      <x:c r="I8886" s="9" t="n">
        <x:v>16770</x:v>
      </x:c>
      <x:c r="J8886" s="10">
        <x:v>45748</x:v>
      </x:c>
      <x:c r="K8886" s="11" t="inlineStr">
        <x:is>
          <x:t xml:space="preserve">NSC</x:t>
        </x:is>
      </x:c>
      <x:c r="L8886" s="12" t="inlineStr">
        <x:is>
          <x:t xml:space="preserve">JSC270E-SD</x:t>
        </x:is>
      </x:c>
      <x:c r="M8886" s="13" t="n">
        <x:v>2.6</x:v>
      </x:c>
      <x:c r="N8886" s="14" t="n">
        <x:v>110</x:v>
      </x:c>
      <x:c r="O8886" s="15" t="inlineStr">
        <x:is>
          <x:t xml:space="preserve">C</x:t>
        </x:is>
      </x:c>
    </x:row>
    <x:row r="8887" hidden="0">
      <x:c r="A8887" s="1" t="inlineStr">
        <x:is>
          <x:t xml:space="preserve">7b2c0abe-abed-ef11-be20-002248588416</x:t>
        </x:is>
      </x:c>
      <x:c r="B8887" s="2" t="inlineStr">
        <x:is>
          <x:t xml:space="preserve">SCZuV1wEYYeCfubAhFsOWTm5nVxGGOXz7Q/ckvCY53aDRcDMde5HeLOw6m6EctcoqVjAWtlcGM8cSw5QrSfZbA==</x:t>
        </x:is>
      </x:c>
      <x:c r="C8887" s="3">
        <x:v>45706.1628125</x:v>
      </x:c>
      <x:c r="D8887" s="4" t="inlineStr">
        <x:is>
          <x:t xml:space="preserve">FC-553393</x:t>
        </x:is>
      </x:c>
      <x:c r="E8887" s="5" t="inlineStr">
        <x:is>
          <x:t xml:space="preserve">POSCO JSH270C-PO 1.60X185XC</x:t>
        </x:is>
      </x:c>
      <x:c r="F8887" s="6" t="inlineStr">
        <x:is>
          <x:t xml:space="preserve">ZAO00116</x:t>
        </x:is>
      </x:c>
      <x:c r="G8887" s="7" t="inlineStr">
        <x:is>
          <x:t xml:space="preserve">JK</x:t>
        </x:is>
      </x:c>
      <x:c r="H8887" s="8">
        <x:v>45658.2916666667</x:v>
      </x:c>
      <x:c r="I8887" s="9" t="n">
        <x:v>3880</x:v>
      </x:c>
      <x:c r="J8887" s="10">
        <x:v>45748</x:v>
      </x:c>
      <x:c r="K8887" s="11" t="inlineStr">
        <x:is>
          <x:t xml:space="preserve">POSCO</x:t>
        </x:is>
      </x:c>
      <x:c r="L8887" s="12" t="inlineStr">
        <x:is>
          <x:t xml:space="preserve">JSH270C-PO</x:t>
        </x:is>
      </x:c>
      <x:c r="M8887" s="13" t="n">
        <x:v>1.6</x:v>
      </x:c>
      <x:c r="N8887" s="14" t="n">
        <x:v>185</x:v>
      </x:c>
      <x:c r="O8887" s="15" t="inlineStr">
        <x:is>
          <x:t xml:space="preserve">C</x:t>
        </x:is>
      </x:c>
    </x:row>
    <x:row r="8888" hidden="0">
      <x:c r="A8888" s="1" t="inlineStr">
        <x:is>
          <x:t xml:space="preserve">7d2c0abe-abed-ef11-be20-002248588416</x:t>
        </x:is>
      </x:c>
      <x:c r="B8888" s="2" t="inlineStr">
        <x:is>
          <x:t xml:space="preserve">e35i7wvhmCnlRYThd4SKXSKpi2ArvX0asA6Ckv4w28t+YNcbozVpAqDdoscfwpm//FgU6U7MZxA73y7Othg+RQ==</x:t>
        </x:is>
      </x:c>
      <x:c r="C8888" s="3">
        <x:v>45706.1628125</x:v>
      </x:c>
      <x:c r="D8888" s="4" t="inlineStr">
        <x:is>
          <x:t xml:space="preserve">FC-553394</x:t>
        </x:is>
      </x:c>
      <x:c r="E8888" s="5" t="inlineStr">
        <x:is>
          <x:t xml:space="preserve">POSCO JSH270C-PO 2.30X161.3X1219</x:t>
        </x:is>
      </x:c>
      <x:c r="F8888" s="6" t="inlineStr">
        <x:is>
          <x:t xml:space="preserve">ZAO00116</x:t>
        </x:is>
      </x:c>
      <x:c r="G8888" s="7" t="inlineStr">
        <x:is>
          <x:t xml:space="preserve">JK</x:t>
        </x:is>
      </x:c>
      <x:c r="H8888" s="8">
        <x:v>45658.2916666667</x:v>
      </x:c>
      <x:c r="I8888" s="9" t="n">
        <x:v>0</x:v>
      </x:c>
      <x:c r="J8888" s="10">
        <x:v>45748</x:v>
      </x:c>
      <x:c r="K8888" s="11" t="inlineStr">
        <x:is>
          <x:t xml:space="preserve">POSCO</x:t>
        </x:is>
      </x:c>
      <x:c r="L8888" s="12" t="inlineStr">
        <x:is>
          <x:t xml:space="preserve">JSH270C-PO</x:t>
        </x:is>
      </x:c>
      <x:c r="M8888" s="13" t="n">
        <x:v>2.3</x:v>
      </x:c>
      <x:c r="N8888" s="14" t="n">
        <x:v>161.3</x:v>
      </x:c>
      <x:c r="O8888" s="15" t="inlineStr">
        <x:is>
          <x:t xml:space="preserve">1219</x:t>
        </x:is>
      </x:c>
    </x:row>
    <x:row r="8889" hidden="0">
      <x:c r="A8889" s="1" t="inlineStr">
        <x:is>
          <x:t xml:space="preserve">7f2c0abe-abed-ef11-be20-002248588416</x:t>
        </x:is>
      </x:c>
      <x:c r="B8889" s="2" t="inlineStr">
        <x:is>
          <x:t xml:space="preserve">poZVJvoGfakDSh7DwuLs3CjF8VQpP75Y4yWPHWbF+nGkaCw4uv+birUdjPq8ybQWtI6qa/77dNu0zYzo4/AqQQ==</x:t>
        </x:is>
      </x:c>
      <x:c r="C8889" s="3">
        <x:v>45706.1628125</x:v>
      </x:c>
      <x:c r="D8889" s="4" t="inlineStr">
        <x:is>
          <x:t xml:space="preserve">FC-553395</x:t>
        </x:is>
      </x:c>
      <x:c r="E8889" s="5" t="inlineStr">
        <x:is>
          <x:t xml:space="preserve">POSCO JSH270C-PO 2.30X162XC</x:t>
        </x:is>
      </x:c>
      <x:c r="F8889" s="6" t="inlineStr">
        <x:is>
          <x:t xml:space="preserve">ZAO00116</x:t>
        </x:is>
      </x:c>
      <x:c r="G8889" s="7" t="inlineStr">
        <x:is>
          <x:t xml:space="preserve">JK</x:t>
        </x:is>
      </x:c>
      <x:c r="H8889" s="8">
        <x:v>45658.2916666667</x:v>
      </x:c>
      <x:c r="I8889" s="9" t="n">
        <x:v>2737</x:v>
      </x:c>
      <x:c r="J8889" s="10">
        <x:v>45748</x:v>
      </x:c>
      <x:c r="K8889" s="11" t="inlineStr">
        <x:is>
          <x:t xml:space="preserve">POSCO</x:t>
        </x:is>
      </x:c>
      <x:c r="L8889" s="12" t="inlineStr">
        <x:is>
          <x:t xml:space="preserve">JSH270C-PO</x:t>
        </x:is>
      </x:c>
      <x:c r="M8889" s="13" t="n">
        <x:v>2.3</x:v>
      </x:c>
      <x:c r="N8889" s="14" t="n">
        <x:v>162</x:v>
      </x:c>
      <x:c r="O8889" s="15" t="inlineStr">
        <x:is>
          <x:t xml:space="preserve">C</x:t>
        </x:is>
      </x:c>
    </x:row>
    <x:row r="8890" hidden="0">
      <x:c r="A8890" s="1" t="inlineStr">
        <x:is>
          <x:t xml:space="preserve">812c0abe-abed-ef11-be20-002248588416</x:t>
        </x:is>
      </x:c>
      <x:c r="B8890" s="2" t="inlineStr">
        <x:is>
          <x:t xml:space="preserve">jiChqZY4AJd80fUfHAgAzn6Sa+zquKOEbw1Ty4bzk9zpn0hZIK0ReUbe57x0sNsbterGdPLaL1kzbtVUoPwUhA==</x:t>
        </x:is>
      </x:c>
      <x:c r="C8890" s="3">
        <x:v>45706.1628125</x:v>
      </x:c>
      <x:c r="D8890" s="4" t="inlineStr">
        <x:is>
          <x:t xml:space="preserve">FC-553396</x:t>
        </x:is>
      </x:c>
      <x:c r="E8890" s="5" t="inlineStr">
        <x:is>
          <x:t xml:space="preserve">POSCO JSH270C-PO 2.60X125XC</x:t>
        </x:is>
      </x:c>
      <x:c r="F8890" s="6" t="inlineStr">
        <x:is>
          <x:t xml:space="preserve">ZAO00116</x:t>
        </x:is>
      </x:c>
      <x:c r="G8890" s="7" t="inlineStr">
        <x:is>
          <x:t xml:space="preserve">JK</x:t>
        </x:is>
      </x:c>
      <x:c r="H8890" s="8">
        <x:v>45658.2916666667</x:v>
      </x:c>
      <x:c r="I8890" s="9" t="n">
        <x:v>1479</x:v>
      </x:c>
      <x:c r="J8890" s="10">
        <x:v>45748</x:v>
      </x:c>
      <x:c r="K8890" s="11" t="inlineStr">
        <x:is>
          <x:t xml:space="preserve">POSCO</x:t>
        </x:is>
      </x:c>
      <x:c r="L8890" s="12" t="inlineStr">
        <x:is>
          <x:t xml:space="preserve">JSH270C-PO</x:t>
        </x:is>
      </x:c>
      <x:c r="M8890" s="13" t="n">
        <x:v>2.6</x:v>
      </x:c>
      <x:c r="N8890" s="14" t="n">
        <x:v>125</x:v>
      </x:c>
      <x:c r="O8890" s="15" t="inlineStr">
        <x:is>
          <x:t xml:space="preserve">C</x:t>
        </x:is>
      </x:c>
    </x:row>
    <x:row r="8891" hidden="0">
      <x:c r="A8891" s="1" t="inlineStr">
        <x:is>
          <x:t xml:space="preserve">832c0abe-abed-ef11-be20-002248588416</x:t>
        </x:is>
      </x:c>
      <x:c r="B8891" s="2" t="inlineStr">
        <x:is>
          <x:t xml:space="preserve">qRp6gaJykpkxHYFfEu37YDr1zAnBpVCWjL1GE5m3VlNUquV3wgXRtXAIwjt8nX1Xb0yqgiChe1plbqMKKUFQaA==</x:t>
        </x:is>
      </x:c>
      <x:c r="C8891" s="3">
        <x:v>45706.1628125</x:v>
      </x:c>
      <x:c r="D8891" s="4" t="inlineStr">
        <x:is>
          <x:t xml:space="preserve">FC-553397</x:t>
        </x:is>
      </x:c>
      <x:c r="E8891" s="5" t="inlineStr">
        <x:is>
          <x:t xml:space="preserve">POSCO JSH270C-PO 3.20X119.3X1219</x:t>
        </x:is>
      </x:c>
      <x:c r="F8891" s="6" t="inlineStr">
        <x:is>
          <x:t xml:space="preserve">ZAO00116</x:t>
        </x:is>
      </x:c>
      <x:c r="G8891" s="7" t="inlineStr">
        <x:is>
          <x:t xml:space="preserve">JK</x:t>
        </x:is>
      </x:c>
      <x:c r="H8891" s="8">
        <x:v>45658.2916666667</x:v>
      </x:c>
      <x:c r="I8891" s="9" t="n">
        <x:v>0</x:v>
      </x:c>
      <x:c r="J8891" s="10">
        <x:v>45748</x:v>
      </x:c>
      <x:c r="K8891" s="11" t="inlineStr">
        <x:is>
          <x:t xml:space="preserve">POSCO</x:t>
        </x:is>
      </x:c>
      <x:c r="L8891" s="12" t="inlineStr">
        <x:is>
          <x:t xml:space="preserve">JSH270C-PO</x:t>
        </x:is>
      </x:c>
      <x:c r="M8891" s="13" t="n">
        <x:v>3.2</x:v>
      </x:c>
      <x:c r="N8891" s="14" t="n">
        <x:v>119.3</x:v>
      </x:c>
      <x:c r="O8891" s="15" t="inlineStr">
        <x:is>
          <x:t xml:space="preserve">1219</x:t>
        </x:is>
      </x:c>
    </x:row>
    <x:row r="8892" hidden="0">
      <x:c r="A8892" s="1" t="inlineStr">
        <x:is>
          <x:t xml:space="preserve">852c0abe-abed-ef11-be20-002248588416</x:t>
        </x:is>
      </x:c>
      <x:c r="B8892" s="2" t="inlineStr">
        <x:is>
          <x:t xml:space="preserve">UVXtu1rLBEozKZ0rAoLo+aTlL+5nHSpA8n5Tv6S77zXCZ/ZhHZym9nIbZj4aTqB9Au7MixirgGGymNjwWwATyA==</x:t>
        </x:is>
      </x:c>
      <x:c r="C8892" s="3">
        <x:v>45706.1628125</x:v>
      </x:c>
      <x:c r="D8892" s="4" t="inlineStr">
        <x:is>
          <x:t xml:space="preserve">FC-553398</x:t>
        </x:is>
      </x:c>
      <x:c r="E8892" s="5" t="inlineStr">
        <x:is>
          <x:t xml:space="preserve">POSCO JSH270C-PO 3.20X120XC</x:t>
        </x:is>
      </x:c>
      <x:c r="F8892" s="6" t="inlineStr">
        <x:is>
          <x:t xml:space="preserve">ZAO00116</x:t>
        </x:is>
      </x:c>
      <x:c r="G8892" s="7" t="inlineStr">
        <x:is>
          <x:t xml:space="preserve">JK</x:t>
        </x:is>
      </x:c>
      <x:c r="H8892" s="8">
        <x:v>45658.2916666667</x:v>
      </x:c>
      <x:c r="I8892" s="9" t="n">
        <x:v>1653</x:v>
      </x:c>
      <x:c r="J8892" s="10">
        <x:v>45748</x:v>
      </x:c>
      <x:c r="K8892" s="11" t="inlineStr">
        <x:is>
          <x:t xml:space="preserve">POSCO</x:t>
        </x:is>
      </x:c>
      <x:c r="L8892" s="12" t="inlineStr">
        <x:is>
          <x:t xml:space="preserve">JSH270C-PO</x:t>
        </x:is>
      </x:c>
      <x:c r="M8892" s="13" t="n">
        <x:v>3.2</x:v>
      </x:c>
      <x:c r="N8892" s="14" t="n">
        <x:v>120</x:v>
      </x:c>
      <x:c r="O8892" s="15" t="inlineStr">
        <x:is>
          <x:t xml:space="preserve">C</x:t>
        </x:is>
      </x:c>
    </x:row>
    <x:row r="8893" hidden="0">
      <x:c r="A8893" s="1" t="inlineStr">
        <x:is>
          <x:t xml:space="preserve">872c0abe-abed-ef11-be20-002248588416</x:t>
        </x:is>
      </x:c>
      <x:c r="B8893" s="2" t="inlineStr">
        <x:is>
          <x:t xml:space="preserve">jQS1Pb8T33k9j/JkKf6fSGUZaBDdvrm3rA9zSxyvsjqmQ5erb2L0bAMlJRXVtq7wVz3yrgspOsAc36xl2tE2TA==</x:t>
        </x:is>
      </x:c>
      <x:c r="C8893" s="3">
        <x:v>45706.1628125</x:v>
      </x:c>
      <x:c r="D8893" s="4" t="inlineStr">
        <x:is>
          <x:t xml:space="preserve">FC-553399</x:t>
        </x:is>
      </x:c>
      <x:c r="E8893" s="5" t="inlineStr">
        <x:is>
          <x:t xml:space="preserve">POSCO JSH270C-PO 3.20X178.3X1219</x:t>
        </x:is>
      </x:c>
      <x:c r="F8893" s="6" t="inlineStr">
        <x:is>
          <x:t xml:space="preserve">ZAO00116</x:t>
        </x:is>
      </x:c>
      <x:c r="G8893" s="7" t="inlineStr">
        <x:is>
          <x:t xml:space="preserve">JK</x:t>
        </x:is>
      </x:c>
      <x:c r="H8893" s="8">
        <x:v>45658.2916666667</x:v>
      </x:c>
      <x:c r="I8893" s="9" t="n">
        <x:v>0</x:v>
      </x:c>
      <x:c r="J8893" s="10">
        <x:v>45748</x:v>
      </x:c>
      <x:c r="K8893" s="11" t="inlineStr">
        <x:is>
          <x:t xml:space="preserve">POSCO</x:t>
        </x:is>
      </x:c>
      <x:c r="L8893" s="12" t="inlineStr">
        <x:is>
          <x:t xml:space="preserve">JSH270C-PO</x:t>
        </x:is>
      </x:c>
      <x:c r="M8893" s="13" t="n">
        <x:v>3.2</x:v>
      </x:c>
      <x:c r="N8893" s="14" t="n">
        <x:v>178.3</x:v>
      </x:c>
      <x:c r="O8893" s="15" t="inlineStr">
        <x:is>
          <x:t xml:space="preserve">1219</x:t>
        </x:is>
      </x:c>
    </x:row>
    <x:row r="8894" hidden="0">
      <x:c r="A8894" s="1" t="inlineStr">
        <x:is>
          <x:t xml:space="preserve">892c0abe-abed-ef11-be20-002248588416</x:t>
        </x:is>
      </x:c>
      <x:c r="B8894" s="2" t="inlineStr">
        <x:is>
          <x:t xml:space="preserve">7KpVGbC2+Bv1v4MzaLESYpTIm3FaeSzOEnEp/U93rStQl74QaY0AbTy6rqZ33zgTK0Fvvr9mRatBQ6gCieQZRQ==</x:t>
        </x:is>
      </x:c>
      <x:c r="C8894" s="3">
        <x:v>45706.1628125</x:v>
      </x:c>
      <x:c r="D8894" s="4" t="inlineStr">
        <x:is>
          <x:t xml:space="preserve">FC-553400</x:t>
        </x:is>
      </x:c>
      <x:c r="E8894" s="5" t="inlineStr">
        <x:is>
          <x:t xml:space="preserve">POSCO JSH270C-PO 3.20X179XC</x:t>
        </x:is>
      </x:c>
      <x:c r="F8894" s="6" t="inlineStr">
        <x:is>
          <x:t xml:space="preserve">ZAO00116</x:t>
        </x:is>
      </x:c>
      <x:c r="G8894" s="7" t="inlineStr">
        <x:is>
          <x:t xml:space="preserve">JK</x:t>
        </x:is>
      </x:c>
      <x:c r="H8894" s="8">
        <x:v>45658.2916666667</x:v>
      </x:c>
      <x:c r="I8894" s="9" t="n">
        <x:v>2372</x:v>
      </x:c>
      <x:c r="J8894" s="10">
        <x:v>45748</x:v>
      </x:c>
      <x:c r="K8894" s="11" t="inlineStr">
        <x:is>
          <x:t xml:space="preserve">POSCO</x:t>
        </x:is>
      </x:c>
      <x:c r="L8894" s="12" t="inlineStr">
        <x:is>
          <x:t xml:space="preserve">JSH270C-PO</x:t>
        </x:is>
      </x:c>
      <x:c r="M8894" s="13" t="n">
        <x:v>3.2</x:v>
      </x:c>
      <x:c r="N8894" s="14" t="n">
        <x:v>179</x:v>
      </x:c>
      <x:c r="O8894" s="15" t="inlineStr">
        <x:is>
          <x:t xml:space="preserve">C</x:t>
        </x:is>
      </x:c>
    </x:row>
    <x:row r="8895" hidden="0">
      <x:c r="A8895" s="1" t="inlineStr">
        <x:is>
          <x:t xml:space="preserve">8b2c0abe-abed-ef11-be20-002248588416</x:t>
        </x:is>
      </x:c>
      <x:c r="B8895" s="2" t="inlineStr">
        <x:is>
          <x:t xml:space="preserve">nxAWXf814cilyJE6p54AfCyBCxWrH/lfAzEQhgy/vZDy0g/lmw1uQXwMxo/HZGNtl9Pvt7amQeA6U1gMOp3YUw==</x:t>
        </x:is>
      </x:c>
      <x:c r="C8895" s="3">
        <x:v>45706.1628125</x:v>
      </x:c>
      <x:c r="D8895" s="4" t="inlineStr">
        <x:is>
          <x:t xml:space="preserve">FC-553401</x:t>
        </x:is>
      </x:c>
      <x:c r="E8895" s="5" t="inlineStr">
        <x:is>
          <x:t xml:space="preserve">POSCOVN JSC270C-SD 1.40X109.3X1219</x:t>
        </x:is>
      </x:c>
      <x:c r="F8895" s="6" t="inlineStr">
        <x:is>
          <x:t xml:space="preserve">ZAO00116</x:t>
        </x:is>
      </x:c>
      <x:c r="G8895" s="7" t="inlineStr">
        <x:is>
          <x:t xml:space="preserve">JK</x:t>
        </x:is>
      </x:c>
      <x:c r="H8895" s="8">
        <x:v>45658.2916666667</x:v>
      </x:c>
      <x:c r="I8895" s="9" t="n">
        <x:v>0</x:v>
      </x:c>
      <x:c r="J8895" s="10">
        <x:v>45748</x:v>
      </x:c>
      <x:c r="K8895" s="11" t="inlineStr">
        <x:is>
          <x:t xml:space="preserve">POSCOVN</x:t>
        </x:is>
      </x:c>
      <x:c r="L8895" s="12" t="inlineStr">
        <x:is>
          <x:t xml:space="preserve">JSC270C-SD</x:t>
        </x:is>
      </x:c>
      <x:c r="M8895" s="13" t="n">
        <x:v>1.4</x:v>
      </x:c>
      <x:c r="N8895" s="14" t="n">
        <x:v>109.3</x:v>
      </x:c>
      <x:c r="O8895" s="15" t="inlineStr">
        <x:is>
          <x:t xml:space="preserve">1219</x:t>
        </x:is>
      </x:c>
    </x:row>
    <x:row r="8896" hidden="0">
      <x:c r="A8896" s="1" t="inlineStr">
        <x:is>
          <x:t xml:space="preserve">8d2c0abe-abed-ef11-be20-002248588416</x:t>
        </x:is>
      </x:c>
      <x:c r="B8896" s="2" t="inlineStr">
        <x:is>
          <x:t xml:space="preserve">ImAbvD/bC88mOpePx1NOe9WCE1hX3+0nKT5D22tBRHy8lTVn4tfKRtODfjtfx/5f9BE31TaUom1JYYSGRbPvVg==</x:t>
        </x:is>
      </x:c>
      <x:c r="C8896" s="3">
        <x:v>45706.1628125</x:v>
      </x:c>
      <x:c r="D8896" s="4" t="inlineStr">
        <x:is>
          <x:t xml:space="preserve">FC-553402</x:t>
        </x:is>
      </x:c>
      <x:c r="E8896" s="5" t="inlineStr">
        <x:is>
          <x:t xml:space="preserve">POSCOVN JSC270C-SD 1.40X110XC</x:t>
        </x:is>
      </x:c>
      <x:c r="F8896" s="6" t="inlineStr">
        <x:is>
          <x:t xml:space="preserve">ZAO00116</x:t>
        </x:is>
      </x:c>
      <x:c r="G8896" s="7" t="inlineStr">
        <x:is>
          <x:t xml:space="preserve">JK</x:t>
        </x:is>
      </x:c>
      <x:c r="H8896" s="8">
        <x:v>45658.2916666667</x:v>
      </x:c>
      <x:c r="I8896" s="9" t="n">
        <x:v>65</x:v>
      </x:c>
      <x:c r="J8896" s="10">
        <x:v>45748</x:v>
      </x:c>
      <x:c r="K8896" s="11" t="inlineStr">
        <x:is>
          <x:t xml:space="preserve">POSCOVN</x:t>
        </x:is>
      </x:c>
      <x:c r="L8896" s="12" t="inlineStr">
        <x:is>
          <x:t xml:space="preserve">JSC270C-SD</x:t>
        </x:is>
      </x:c>
      <x:c r="M8896" s="13" t="n">
        <x:v>1.4</x:v>
      </x:c>
      <x:c r="N8896" s="14" t="n">
        <x:v>110</x:v>
      </x:c>
      <x:c r="O8896" s="15" t="inlineStr">
        <x:is>
          <x:t xml:space="preserve">C</x:t>
        </x:is>
      </x:c>
    </x:row>
    <x:row r="8897" hidden="0">
      <x:c r="A8897" s="1" t="inlineStr">
        <x:is>
          <x:t xml:space="preserve">8f2c0abe-abed-ef11-be20-002248588416</x:t>
        </x:is>
      </x:c>
      <x:c r="B8897" s="2" t="inlineStr">
        <x:is>
          <x:t xml:space="preserve">1TZrkyXtEES3W48HLD2NQIPblqiN5gWVe+aOE6Nhpc0SN1Jb5HvsPPywkZunZSDOJ7/cMxPweBDN8RhallRnug==</x:t>
        </x:is>
      </x:c>
      <x:c r="C8897" s="3">
        <x:v>45706.1628125</x:v>
      </x:c>
      <x:c r="D8897" s="4" t="inlineStr">
        <x:is>
          <x:t xml:space="preserve">FC-553403</x:t>
        </x:is>
      </x:c>
      <x:c r="E8897" s="5" t="inlineStr">
        <x:is>
          <x:t xml:space="preserve">POSCOVN JSC270C-SD 1.40X132XC</x:t>
        </x:is>
      </x:c>
      <x:c r="F8897" s="6" t="inlineStr">
        <x:is>
          <x:t xml:space="preserve">ZAO00116</x:t>
        </x:is>
      </x:c>
      <x:c r="G8897" s="7" t="inlineStr">
        <x:is>
          <x:t xml:space="preserve">JK</x:t>
        </x:is>
      </x:c>
      <x:c r="H8897" s="8">
        <x:v>45658.2916666667</x:v>
      </x:c>
      <x:c r="I8897" s="9" t="n">
        <x:v>90</x:v>
      </x:c>
      <x:c r="J8897" s="10">
        <x:v>45748</x:v>
      </x:c>
      <x:c r="K8897" s="11" t="inlineStr">
        <x:is>
          <x:t xml:space="preserve">POSCOVN</x:t>
        </x:is>
      </x:c>
      <x:c r="L8897" s="12" t="inlineStr">
        <x:is>
          <x:t xml:space="preserve">JSC270C-SD</x:t>
        </x:is>
      </x:c>
      <x:c r="M8897" s="13" t="n">
        <x:v>1.4</x:v>
      </x:c>
      <x:c r="N8897" s="14" t="n">
        <x:v>132</x:v>
      </x:c>
      <x:c r="O8897" s="15" t="inlineStr">
        <x:is>
          <x:t xml:space="preserve">C</x:t>
        </x:is>
      </x:c>
    </x:row>
    <x:row r="8898" hidden="0">
      <x:c r="A8898" s="1" t="inlineStr">
        <x:is>
          <x:t xml:space="preserve">912c0abe-abed-ef11-be20-002248588416</x:t>
        </x:is>
      </x:c>
      <x:c r="B8898" s="2" t="inlineStr">
        <x:is>
          <x:t xml:space="preserve">quhMpGZbU4Z8AiBhLqN6YWgoIKslq81LzSnGIP8r357Hz59jjspBvDItgT/AmkIs2Fy5H4roiwvwWJi2Kmt+ig==</x:t>
        </x:is>
      </x:c>
      <x:c r="C8898" s="3">
        <x:v>45706.1628240741</x:v>
      </x:c>
      <x:c r="D8898" s="4" t="inlineStr">
        <x:is>
          <x:t xml:space="preserve">FC-553404</x:t>
        </x:is>
      </x:c>
      <x:c r="E8898" s="5" t="inlineStr">
        <x:is>
          <x:t xml:space="preserve">POSCOVN JSC270C-SD 1.40X145XC</x:t>
        </x:is>
      </x:c>
      <x:c r="F8898" s="6" t="inlineStr">
        <x:is>
          <x:t xml:space="preserve">ZAO00116</x:t>
        </x:is>
      </x:c>
      <x:c r="G8898" s="7" t="inlineStr">
        <x:is>
          <x:t xml:space="preserve">JK</x:t>
        </x:is>
      </x:c>
      <x:c r="H8898" s="8">
        <x:v>45658.2916666667</x:v>
      </x:c>
      <x:c r="I8898" s="9" t="n">
        <x:v>78</x:v>
      </x:c>
      <x:c r="J8898" s="10">
        <x:v>45748</x:v>
      </x:c>
      <x:c r="K8898" s="11" t="inlineStr">
        <x:is>
          <x:t xml:space="preserve">POSCOVN</x:t>
        </x:is>
      </x:c>
      <x:c r="L8898" s="12" t="inlineStr">
        <x:is>
          <x:t xml:space="preserve">JSC270C-SD</x:t>
        </x:is>
      </x:c>
      <x:c r="M8898" s="13" t="n">
        <x:v>1.4</x:v>
      </x:c>
      <x:c r="N8898" s="14" t="n">
        <x:v>145</x:v>
      </x:c>
      <x:c r="O8898" s="15" t="inlineStr">
        <x:is>
          <x:t xml:space="preserve">C</x:t>
        </x:is>
      </x:c>
    </x:row>
    <x:row r="8899" hidden="0">
      <x:c r="A8899" s="1" t="inlineStr">
        <x:is>
          <x:t xml:space="preserve">932c0abe-abed-ef11-be20-002248588416</x:t>
        </x:is>
      </x:c>
      <x:c r="B8899" s="2" t="inlineStr">
        <x:is>
          <x:t xml:space="preserve">9l/RmUxpgMoNlm4L8ptT/25TzAnDt8FRQ8u/DuKxC4+tDrvGZ051o71NYRwTGn68cdmh56Jq2TtIl4gFCpWXlg==</x:t>
        </x:is>
      </x:c>
      <x:c r="C8899" s="3">
        <x:v>45706.1628240741</x:v>
      </x:c>
      <x:c r="D8899" s="4" t="inlineStr">
        <x:is>
          <x:t xml:space="preserve">FC-553405</x:t>
        </x:is>
      </x:c>
      <x:c r="E8899" s="5" t="inlineStr">
        <x:is>
          <x:t xml:space="preserve">POSCOVN JSC270C-SD 1.40X150XC</x:t>
        </x:is>
      </x:c>
      <x:c r="F8899" s="6" t="inlineStr">
        <x:is>
          <x:t xml:space="preserve">ZAO00116</x:t>
        </x:is>
      </x:c>
      <x:c r="G8899" s="7" t="inlineStr">
        <x:is>
          <x:t xml:space="preserve">JK</x:t>
        </x:is>
      </x:c>
      <x:c r="H8899" s="8">
        <x:v>45658.2916666667</x:v>
      </x:c>
      <x:c r="I8899" s="9" t="n">
        <x:v>1275</x:v>
      </x:c>
      <x:c r="J8899" s="10">
        <x:v>45748</x:v>
      </x:c>
      <x:c r="K8899" s="11" t="inlineStr">
        <x:is>
          <x:t xml:space="preserve">POSCOVN</x:t>
        </x:is>
      </x:c>
      <x:c r="L8899" s="12" t="inlineStr">
        <x:is>
          <x:t xml:space="preserve">JSC270C-SD</x:t>
        </x:is>
      </x:c>
      <x:c r="M8899" s="13" t="n">
        <x:v>1.4</x:v>
      </x:c>
      <x:c r="N8899" s="14" t="n">
        <x:v>150</x:v>
      </x:c>
      <x:c r="O8899" s="15" t="inlineStr">
        <x:is>
          <x:t xml:space="preserve">C</x:t>
        </x:is>
      </x:c>
    </x:row>
    <x:row r="8900" hidden="0">
      <x:c r="A8900" s="1" t="inlineStr">
        <x:is>
          <x:t xml:space="preserve">952c0abe-abed-ef11-be20-002248588416</x:t>
        </x:is>
      </x:c>
      <x:c r="B8900" s="2" t="inlineStr">
        <x:is>
          <x:t xml:space="preserve">HZYgYVV84qQ6dkahL+eJ0+LPSTcUMSrb1n690sHgGWWG/qSXnI+KaGUiljHrr78h669ZwknH634fdVYq4HPr0w==</x:t>
        </x:is>
      </x:c>
      <x:c r="C8900" s="3">
        <x:v>45706.1628240741</x:v>
      </x:c>
      <x:c r="D8900" s="4" t="inlineStr">
        <x:is>
          <x:t xml:space="preserve">FC-553406</x:t>
        </x:is>
      </x:c>
      <x:c r="E8900" s="5" t="inlineStr">
        <x:is>
          <x:t xml:space="preserve">POSCOVN JSC270C-SD 1.60X44.3X1219</x:t>
        </x:is>
      </x:c>
      <x:c r="F8900" s="6" t="inlineStr">
        <x:is>
          <x:t xml:space="preserve">ZAO00116</x:t>
        </x:is>
      </x:c>
      <x:c r="G8900" s="7" t="inlineStr">
        <x:is>
          <x:t xml:space="preserve">JK</x:t>
        </x:is>
      </x:c>
      <x:c r="H8900" s="8">
        <x:v>45658.2916666667</x:v>
      </x:c>
      <x:c r="I8900" s="9" t="n">
        <x:v>0</x:v>
      </x:c>
      <x:c r="J8900" s="10">
        <x:v>45748</x:v>
      </x:c>
      <x:c r="K8900" s="11" t="inlineStr">
        <x:is>
          <x:t xml:space="preserve">POSCOVN</x:t>
        </x:is>
      </x:c>
      <x:c r="L8900" s="12" t="inlineStr">
        <x:is>
          <x:t xml:space="preserve">JSC270C-SD</x:t>
        </x:is>
      </x:c>
      <x:c r="M8900" s="13" t="n">
        <x:v>1.6</x:v>
      </x:c>
      <x:c r="N8900" s="14" t="n">
        <x:v>44.3</x:v>
      </x:c>
      <x:c r="O8900" s="15" t="inlineStr">
        <x:is>
          <x:t xml:space="preserve">1219</x:t>
        </x:is>
      </x:c>
    </x:row>
    <x:row r="8901" hidden="0">
      <x:c r="A8901" s="1" t="inlineStr">
        <x:is>
          <x:t xml:space="preserve">972c0abe-abed-ef11-be20-002248588416</x:t>
        </x:is>
      </x:c>
      <x:c r="B8901" s="2" t="inlineStr">
        <x:is>
          <x:t xml:space="preserve">OkAsFr6pPsO+T9KCxAAPm5Tjga6JIj177IRbZ4v7cmGIhHG7lh5DTyHZW91K007yTcleCKTMJtZZrBovRg13Gw==</x:t>
        </x:is>
      </x:c>
      <x:c r="C8901" s="3">
        <x:v>45706.1628240741</x:v>
      </x:c>
      <x:c r="D8901" s="4" t="inlineStr">
        <x:is>
          <x:t xml:space="preserve">FC-553407</x:t>
        </x:is>
      </x:c>
      <x:c r="E8901" s="5" t="inlineStr">
        <x:is>
          <x:t xml:space="preserve">POSCOVN JSC270C-SD 1.60X45XC</x:t>
        </x:is>
      </x:c>
      <x:c r="F8901" s="6" t="inlineStr">
        <x:is>
          <x:t xml:space="preserve">ZAO00116</x:t>
        </x:is>
      </x:c>
      <x:c r="G8901" s="7" t="inlineStr">
        <x:is>
          <x:t xml:space="preserve">JK</x:t>
        </x:is>
      </x:c>
      <x:c r="H8901" s="8">
        <x:v>45658.2916666667</x:v>
      </x:c>
      <x:c r="I8901" s="9" t="n">
        <x:v>9</x:v>
      </x:c>
      <x:c r="J8901" s="10">
        <x:v>45748</x:v>
      </x:c>
      <x:c r="K8901" s="11" t="inlineStr">
        <x:is>
          <x:t xml:space="preserve">POSCOVN</x:t>
        </x:is>
      </x:c>
      <x:c r="L8901" s="12" t="inlineStr">
        <x:is>
          <x:t xml:space="preserve">JSC270C-SD</x:t>
        </x:is>
      </x:c>
      <x:c r="M8901" s="13" t="n">
        <x:v>1.6</x:v>
      </x:c>
      <x:c r="N8901" s="14" t="n">
        <x:v>45</x:v>
      </x:c>
      <x:c r="O8901" s="15" t="inlineStr">
        <x:is>
          <x:t xml:space="preserve">C</x:t>
        </x:is>
      </x:c>
    </x:row>
    <x:row r="8902" hidden="0">
      <x:c r="A8902" s="1" t="inlineStr">
        <x:is>
          <x:t xml:space="preserve">992c0abe-abed-ef11-be20-002248588416</x:t>
        </x:is>
      </x:c>
      <x:c r="B8902" s="2" t="inlineStr">
        <x:is>
          <x:t xml:space="preserve">6ej0wVkaCNWvmTuFQSBWYqjieL4vTjhgdBmnfebP10FDk2s/gqUPzAv+XrciuG/qCHw57m/2l9snWaCJeMBa6Q==</x:t>
        </x:is>
      </x:c>
      <x:c r="C8902" s="3">
        <x:v>45706.1628240741</x:v>
      </x:c>
      <x:c r="D8902" s="4" t="inlineStr">
        <x:is>
          <x:t xml:space="preserve">FC-553408</x:t>
        </x:is>
      </x:c>
      <x:c r="E8902" s="5" t="inlineStr">
        <x:is>
          <x:t xml:space="preserve">POSCOVN SPCC-SD 0.60X112.3X1219</x:t>
        </x:is>
      </x:c>
      <x:c r="F8902" s="6" t="inlineStr">
        <x:is>
          <x:t xml:space="preserve">ZAO00116</x:t>
        </x:is>
      </x:c>
      <x:c r="G8902" s="7" t="inlineStr">
        <x:is>
          <x:t xml:space="preserve">JK</x:t>
        </x:is>
      </x:c>
      <x:c r="H8902" s="8">
        <x:v>45658.2916666667</x:v>
      </x:c>
      <x:c r="I8902" s="9" t="n">
        <x:v>0</x:v>
      </x:c>
      <x:c r="J8902" s="10">
        <x:v>45748</x:v>
      </x:c>
      <x:c r="K8902" s="11" t="inlineStr">
        <x:is>
          <x:t xml:space="preserve">POSCOVN</x:t>
        </x:is>
      </x:c>
      <x:c r="L8902" s="12" t="inlineStr">
        <x:is>
          <x:t xml:space="preserve">SPCC-SD</x:t>
        </x:is>
      </x:c>
      <x:c r="M8902" s="13" t="n">
        <x:v>0.6</x:v>
      </x:c>
      <x:c r="N8902" s="14" t="n">
        <x:v>112.3</x:v>
      </x:c>
      <x:c r="O8902" s="15" t="inlineStr">
        <x:is>
          <x:t xml:space="preserve">1219</x:t>
        </x:is>
      </x:c>
    </x:row>
    <x:row r="8903" hidden="0">
      <x:c r="A8903" s="1" t="inlineStr">
        <x:is>
          <x:t xml:space="preserve">9b2c0abe-abed-ef11-be20-002248588416</x:t>
        </x:is>
      </x:c>
      <x:c r="B8903" s="2" t="inlineStr">
        <x:is>
          <x:t xml:space="preserve">7tUiHFQmJPRn2nvCjWXbZwmm1ekZ9OSvzMjzR6fEu//qKHh/hnAhENGpzCfQiSCp+56zcKBZOErDaCSTZU0wwA==</x:t>
        </x:is>
      </x:c>
      <x:c r="C8903" s="3">
        <x:v>45706.1628240741</x:v>
      </x:c>
      <x:c r="D8903" s="4" t="inlineStr">
        <x:is>
          <x:t xml:space="preserve">FC-553409</x:t>
        </x:is>
      </x:c>
      <x:c r="E8903" s="5" t="inlineStr">
        <x:is>
          <x:t xml:space="preserve">POSCOVN SPCC-SD 0.60X113XC</x:t>
        </x:is>
      </x:c>
      <x:c r="F8903" s="6" t="inlineStr">
        <x:is>
          <x:t xml:space="preserve">ZAO00116</x:t>
        </x:is>
      </x:c>
      <x:c r="G8903" s="7" t="inlineStr">
        <x:is>
          <x:t xml:space="preserve">JK</x:t>
        </x:is>
      </x:c>
      <x:c r="H8903" s="8">
        <x:v>45658.2916666667</x:v>
      </x:c>
      <x:c r="I8903" s="9" t="n">
        <x:v>18</x:v>
      </x:c>
      <x:c r="J8903" s="10">
        <x:v>45748</x:v>
      </x:c>
      <x:c r="K8903" s="11" t="inlineStr">
        <x:is>
          <x:t xml:space="preserve">POSCOVN</x:t>
        </x:is>
      </x:c>
      <x:c r="L8903" s="12" t="inlineStr">
        <x:is>
          <x:t xml:space="preserve">SPCC-SD</x:t>
        </x:is>
      </x:c>
      <x:c r="M8903" s="13" t="n">
        <x:v>0.6</x:v>
      </x:c>
      <x:c r="N8903" s="14" t="n">
        <x:v>113</x:v>
      </x:c>
      <x:c r="O8903" s="15" t="inlineStr">
        <x:is>
          <x:t xml:space="preserve">C</x:t>
        </x:is>
      </x:c>
    </x:row>
    <x:row r="8904" hidden="0">
      <x:c r="A8904" s="1" t="inlineStr">
        <x:is>
          <x:t xml:space="preserve">9d2c0abe-abed-ef11-be20-002248588416</x:t>
        </x:is>
      </x:c>
      <x:c r="B8904" s="2" t="inlineStr">
        <x:is>
          <x:t xml:space="preserve">Eg0TjZycI1/DcfJHlCo09nRB9zF+hovnHAeSoWuP2k18prdxsC5hMy1nObXxO0a73YvI6zUTxJBx+gD58lk1Iw==</x:t>
        </x:is>
      </x:c>
      <x:c r="C8904" s="3">
        <x:v>45706.1628240741</x:v>
      </x:c>
      <x:c r="D8904" s="4" t="inlineStr">
        <x:is>
          <x:t xml:space="preserve">FC-553410</x:t>
        </x:is>
      </x:c>
      <x:c r="E8904" s="5" t="inlineStr">
        <x:is>
          <x:t xml:space="preserve">POSCOVN SPCC-SD 0.60X179XC</x:t>
        </x:is>
      </x:c>
      <x:c r="F8904" s="6" t="inlineStr">
        <x:is>
          <x:t xml:space="preserve">ZAO00116</x:t>
        </x:is>
      </x:c>
      <x:c r="G8904" s="7" t="inlineStr">
        <x:is>
          <x:t xml:space="preserve">JK</x:t>
        </x:is>
      </x:c>
      <x:c r="H8904" s="8">
        <x:v>45658.2916666667</x:v>
      </x:c>
      <x:c r="I8904" s="9" t="n">
        <x:v>444</x:v>
      </x:c>
      <x:c r="J8904" s="10">
        <x:v>45748</x:v>
      </x:c>
      <x:c r="K8904" s="11" t="inlineStr">
        <x:is>
          <x:t xml:space="preserve">POSCOVN</x:t>
        </x:is>
      </x:c>
      <x:c r="L8904" s="12" t="inlineStr">
        <x:is>
          <x:t xml:space="preserve">SPCC-SD</x:t>
        </x:is>
      </x:c>
      <x:c r="M8904" s="13" t="n">
        <x:v>0.6</x:v>
      </x:c>
      <x:c r="N8904" s="14" t="n">
        <x:v>179</x:v>
      </x:c>
      <x:c r="O8904" s="15" t="inlineStr">
        <x:is>
          <x:t xml:space="preserve">C</x:t>
        </x:is>
      </x:c>
    </x:row>
    <x:row r="8905" hidden="0">
      <x:c r="A8905" s="1" t="inlineStr">
        <x:is>
          <x:t xml:space="preserve">9f2c0abe-abed-ef11-be20-002248588416</x:t>
        </x:is>
      </x:c>
      <x:c r="B8905" s="2" t="inlineStr">
        <x:is>
          <x:t xml:space="preserve">BwqzDnHexUjB6P3ywKJRokL2ui49Su3JnUuh/S6Mp+PCCqPwQUxitNViUe+pX2f/Ez1DQoCiN1/iWVssH35bJQ==</x:t>
        </x:is>
      </x:c>
      <x:c r="C8905" s="3">
        <x:v>45706.1628240741</x:v>
      </x:c>
      <x:c r="D8905" s="4" t="inlineStr">
        <x:is>
          <x:t xml:space="preserve">FC-553411</x:t>
        </x:is>
      </x:c>
      <x:c r="E8905" s="5" t="inlineStr">
        <x:is>
          <x:t xml:space="preserve">POSCOVN SPCC-SD 1.00X48XC</x:t>
        </x:is>
      </x:c>
      <x:c r="F8905" s="6" t="inlineStr">
        <x:is>
          <x:t xml:space="preserve">ZAO00116</x:t>
        </x:is>
      </x:c>
      <x:c r="G8905" s="7" t="inlineStr">
        <x:is>
          <x:t xml:space="preserve">JK</x:t>
        </x:is>
      </x:c>
      <x:c r="H8905" s="8">
        <x:v>45658.2916666667</x:v>
      </x:c>
      <x:c r="I8905" s="9" t="n">
        <x:v>0</x:v>
      </x:c>
      <x:c r="J8905" s="10">
        <x:v>45748</x:v>
      </x:c>
      <x:c r="K8905" s="11" t="inlineStr">
        <x:is>
          <x:t xml:space="preserve">POSCOVN</x:t>
        </x:is>
      </x:c>
      <x:c r="L8905" s="12" t="inlineStr">
        <x:is>
          <x:t xml:space="preserve">SPCC-SD</x:t>
        </x:is>
      </x:c>
      <x:c r="M8905" s="13" t="n">
        <x:v>1</x:v>
      </x:c>
      <x:c r="N8905" s="14" t="n">
        <x:v>48</x:v>
      </x:c>
      <x:c r="O8905" s="15" t="inlineStr">
        <x:is>
          <x:t xml:space="preserve">C</x:t>
        </x:is>
      </x:c>
    </x:row>
    <x:row r="8906" hidden="0">
      <x:c r="A8906" s="1" t="inlineStr">
        <x:is>
          <x:t xml:space="preserve">a12c0abe-abed-ef11-be20-002248588416</x:t>
        </x:is>
      </x:c>
      <x:c r="B8906" s="2" t="inlineStr">
        <x:is>
          <x:t xml:space="preserve">x1LCjVqr7zLl2Um/G9Ao7PiAJwABytcNqoAHd6917FauVUwj/vbbJ1TQkhUsps/Jual5lfgNEdUN3i4aSgnQjA==</x:t>
        </x:is>
      </x:c>
      <x:c r="C8906" s="3">
        <x:v>45706.1628240741</x:v>
      </x:c>
      <x:c r="D8906" s="4" t="inlineStr">
        <x:is>
          <x:t xml:space="preserve">FC-553412</x:t>
        </x:is>
      </x:c>
      <x:c r="E8906" s="5" t="inlineStr">
        <x:is>
          <x:t xml:space="preserve">POSCOVN SPCC-SD 1.00X50XC</x:t>
        </x:is>
      </x:c>
      <x:c r="F8906" s="6" t="inlineStr">
        <x:is>
          <x:t xml:space="preserve">ZAO00116</x:t>
        </x:is>
      </x:c>
      <x:c r="G8906" s="7" t="inlineStr">
        <x:is>
          <x:t xml:space="preserve">JK</x:t>
        </x:is>
      </x:c>
      <x:c r="H8906" s="8">
        <x:v>45658.2916666667</x:v>
      </x:c>
      <x:c r="I8906" s="9" t="n">
        <x:v>73</x:v>
      </x:c>
      <x:c r="J8906" s="10">
        <x:v>45748</x:v>
      </x:c>
      <x:c r="K8906" s="11" t="inlineStr">
        <x:is>
          <x:t xml:space="preserve">POSCOVN</x:t>
        </x:is>
      </x:c>
      <x:c r="L8906" s="12" t="inlineStr">
        <x:is>
          <x:t xml:space="preserve">SPCC-SD</x:t>
        </x:is>
      </x:c>
      <x:c r="M8906" s="13" t="n">
        <x:v>1</x:v>
      </x:c>
      <x:c r="N8906" s="14" t="n">
        <x:v>50</x:v>
      </x:c>
      <x:c r="O8906" s="15" t="inlineStr">
        <x:is>
          <x:t xml:space="preserve">C</x:t>
        </x:is>
      </x:c>
    </x:row>
    <x:row r="8907" hidden="0">
      <x:c r="A8907" s="1" t="inlineStr">
        <x:is>
          <x:t xml:space="preserve">a32c0abe-abed-ef11-be20-002248588416</x:t>
        </x:is>
      </x:c>
      <x:c r="B8907" s="2" t="inlineStr">
        <x:is>
          <x:t xml:space="preserve">vZFoNfXyTkP5T5BGzYVYgAH+u0hMOJeuF8JLQMxYFz5eQ5EsnfChx36Z478cxLdYCl1G8bpIt3XOfIVVj+samQ==</x:t>
        </x:is>
      </x:c>
      <x:c r="C8907" s="3">
        <x:v>45706.1628240741</x:v>
      </x:c>
      <x:c r="D8907" s="4" t="inlineStr">
        <x:is>
          <x:t xml:space="preserve">FC-553413</x:t>
        </x:is>
      </x:c>
      <x:c r="E8907" s="5" t="inlineStr">
        <x:is>
          <x:t xml:space="preserve">POSCOVN SPCC-SD 1.00X60XC</x:t>
        </x:is>
      </x:c>
      <x:c r="F8907" s="6" t="inlineStr">
        <x:is>
          <x:t xml:space="preserve">ZAO00116</x:t>
        </x:is>
      </x:c>
      <x:c r="G8907" s="7" t="inlineStr">
        <x:is>
          <x:t xml:space="preserve">JK</x:t>
        </x:is>
      </x:c>
      <x:c r="H8907" s="8">
        <x:v>45658.2916666667</x:v>
      </x:c>
      <x:c r="I8907" s="9" t="n">
        <x:v>285</x:v>
      </x:c>
      <x:c r="J8907" s="10">
        <x:v>45748</x:v>
      </x:c>
      <x:c r="K8907" s="11" t="inlineStr">
        <x:is>
          <x:t xml:space="preserve">POSCOVN</x:t>
        </x:is>
      </x:c>
      <x:c r="L8907" s="12" t="inlineStr">
        <x:is>
          <x:t xml:space="preserve">SPCC-SD</x:t>
        </x:is>
      </x:c>
      <x:c r="M8907" s="13" t="n">
        <x:v>1</x:v>
      </x:c>
      <x:c r="N8907" s="14" t="n">
        <x:v>60</x:v>
      </x:c>
      <x:c r="O8907" s="15" t="inlineStr">
        <x:is>
          <x:t xml:space="preserve">C</x:t>
        </x:is>
      </x:c>
    </x:row>
    <x:row r="8908" hidden="0">
      <x:c r="A8908" s="1" t="inlineStr">
        <x:is>
          <x:t xml:space="preserve">a52c0abe-abed-ef11-be20-002248588416</x:t>
        </x:is>
      </x:c>
      <x:c r="B8908" s="2" t="inlineStr">
        <x:is>
          <x:t xml:space="preserve">zwP0CQLqLPx079axpin31ZsZVxgjXs3DuZOZ3tJbvN+oKang4MzugaT7istK3vp0+/lShVjevrbbF5HqUQBZqw==</x:t>
        </x:is>
      </x:c>
      <x:c r="C8908" s="3">
        <x:v>45706.1628240741</x:v>
      </x:c>
      <x:c r="D8908" s="4" t="inlineStr">
        <x:is>
          <x:t xml:space="preserve">FC-553414</x:t>
        </x:is>
      </x:c>
      <x:c r="E8908" s="5" t="inlineStr">
        <x:is>
          <x:t xml:space="preserve">POSCOVN SPCC-SD 1.20X105XC</x:t>
        </x:is>
      </x:c>
      <x:c r="F8908" s="6" t="inlineStr">
        <x:is>
          <x:t xml:space="preserve">ZAO00116</x:t>
        </x:is>
      </x:c>
      <x:c r="G8908" s="7" t="inlineStr">
        <x:is>
          <x:t xml:space="preserve">JK</x:t>
        </x:is>
      </x:c>
      <x:c r="H8908" s="8">
        <x:v>45658.2916666667</x:v>
      </x:c>
      <x:c r="I8908" s="9" t="n">
        <x:v>339.6</x:v>
      </x:c>
      <x:c r="J8908" s="10">
        <x:v>45748</x:v>
      </x:c>
      <x:c r="K8908" s="11" t="inlineStr">
        <x:is>
          <x:t xml:space="preserve">POSCOVN</x:t>
        </x:is>
      </x:c>
      <x:c r="L8908" s="12" t="inlineStr">
        <x:is>
          <x:t xml:space="preserve">SPCC-SD</x:t>
        </x:is>
      </x:c>
      <x:c r="M8908" s="13" t="n">
        <x:v>1.2</x:v>
      </x:c>
      <x:c r="N8908" s="14" t="n">
        <x:v>105</x:v>
      </x:c>
      <x:c r="O8908" s="15" t="inlineStr">
        <x:is>
          <x:t xml:space="preserve">C</x:t>
        </x:is>
      </x:c>
    </x:row>
    <x:row r="8909" hidden="0">
      <x:c r="A8909" s="1" t="inlineStr">
        <x:is>
          <x:t xml:space="preserve">a72c0abe-abed-ef11-be20-002248588416</x:t>
        </x:is>
      </x:c>
      <x:c r="B8909" s="2" t="inlineStr">
        <x:is>
          <x:t xml:space="preserve">DAd3Pu/MfUbXVbWHAJ7dLUaGJBqTt0BvUE0Eip8Z6ASz5tO+ZnBSlKMcCSHtEHik0aDdbuoY+fgmaWWsu+wP6g==</x:t>
        </x:is>
      </x:c>
      <x:c r="C8909" s="3">
        <x:v>45706.1628240741</x:v>
      </x:c>
      <x:c r="D8909" s="4" t="inlineStr">
        <x:is>
          <x:t xml:space="preserve">FC-553415</x:t>
        </x:is>
      </x:c>
      <x:c r="E8909" s="5" t="inlineStr">
        <x:is>
          <x:t xml:space="preserve">POSCOVN SPCC-SD 1.20X112XC</x:t>
        </x:is>
      </x:c>
      <x:c r="F8909" s="6" t="inlineStr">
        <x:is>
          <x:t xml:space="preserve">ZAO00116</x:t>
        </x:is>
      </x:c>
      <x:c r="G8909" s="7" t="inlineStr">
        <x:is>
          <x:t xml:space="preserve">JK</x:t>
        </x:is>
      </x:c>
      <x:c r="H8909" s="8">
        <x:v>45658.2916666667</x:v>
      </x:c>
      <x:c r="I8909" s="9" t="n">
        <x:v>818.4</x:v>
      </x:c>
      <x:c r="J8909" s="10">
        <x:v>45748</x:v>
      </x:c>
      <x:c r="K8909" s="11" t="inlineStr">
        <x:is>
          <x:t xml:space="preserve">POSCOVN</x:t>
        </x:is>
      </x:c>
      <x:c r="L8909" s="12" t="inlineStr">
        <x:is>
          <x:t xml:space="preserve">SPCC-SD</x:t>
        </x:is>
      </x:c>
      <x:c r="M8909" s="13" t="n">
        <x:v>1.2</x:v>
      </x:c>
      <x:c r="N8909" s="14" t="n">
        <x:v>112</x:v>
      </x:c>
      <x:c r="O8909" s="15" t="inlineStr">
        <x:is>
          <x:t xml:space="preserve">C</x:t>
        </x:is>
      </x:c>
    </x:row>
    <x:row r="8910" hidden="0">
      <x:c r="A8910" s="1" t="inlineStr">
        <x:is>
          <x:t xml:space="preserve">a92c0abe-abed-ef11-be20-002248588416</x:t>
        </x:is>
      </x:c>
      <x:c r="B8910" s="2" t="inlineStr">
        <x:is>
          <x:t xml:space="preserve">odCGHwIaEljrPQw5moEQHNsGqjuRJDXdZPKpxHuOht6fsdQgmrdqSzeN4EOK0+ynkZKZWqA84jzoeOePw5c2og==</x:t>
        </x:is>
      </x:c>
      <x:c r="C8910" s="3">
        <x:v>45706.1628240741</x:v>
      </x:c>
      <x:c r="D8910" s="4" t="inlineStr">
        <x:is>
          <x:t xml:space="preserve">FC-553416</x:t>
        </x:is>
      </x:c>
      <x:c r="E8910" s="5" t="inlineStr">
        <x:is>
          <x:t xml:space="preserve">POSCOVN SPCC-SD 1.20X124XC</x:t>
        </x:is>
      </x:c>
      <x:c r="F8910" s="6" t="inlineStr">
        <x:is>
          <x:t xml:space="preserve">ZAO00116</x:t>
        </x:is>
      </x:c>
      <x:c r="G8910" s="7" t="inlineStr">
        <x:is>
          <x:t xml:space="preserve">JK</x:t>
        </x:is>
      </x:c>
      <x:c r="H8910" s="8">
        <x:v>45658.2916666667</x:v>
      </x:c>
      <x:c r="I8910" s="9" t="n">
        <x:v>2011.8</x:v>
      </x:c>
      <x:c r="J8910" s="10">
        <x:v>45748</x:v>
      </x:c>
      <x:c r="K8910" s="11" t="inlineStr">
        <x:is>
          <x:t xml:space="preserve">POSCOVN</x:t>
        </x:is>
      </x:c>
      <x:c r="L8910" s="12" t="inlineStr">
        <x:is>
          <x:t xml:space="preserve">SPCC-SD</x:t>
        </x:is>
      </x:c>
      <x:c r="M8910" s="13" t="n">
        <x:v>1.2</x:v>
      </x:c>
      <x:c r="N8910" s="14" t="n">
        <x:v>124</x:v>
      </x:c>
      <x:c r="O8910" s="15" t="inlineStr">
        <x:is>
          <x:t xml:space="preserve">C</x:t>
        </x:is>
      </x:c>
    </x:row>
    <x:row r="8911" hidden="0">
      <x:c r="A8911" s="1" t="inlineStr">
        <x:is>
          <x:t xml:space="preserve">ab2c0abe-abed-ef11-be20-002248588416</x:t>
        </x:is>
      </x:c>
      <x:c r="B8911" s="2" t="inlineStr">
        <x:is>
          <x:t xml:space="preserve">lYDWuCSabvMrSoszzBWtsA+0oMMU3O/CvXLiHj/HoqLGZEru7Og4zDNz1cUqvu2TR5iHgamFEb3YV40xp8Q/Gg==</x:t>
        </x:is>
      </x:c>
      <x:c r="C8911" s="3">
        <x:v>45706.1628240741</x:v>
      </x:c>
      <x:c r="D8911" s="4" t="inlineStr">
        <x:is>
          <x:t xml:space="preserve">FC-553417</x:t>
        </x:is>
      </x:c>
      <x:c r="E8911" s="5" t="inlineStr">
        <x:is>
          <x:t xml:space="preserve">POSCOVN SPCC-SD 1.20X125XC</x:t>
        </x:is>
      </x:c>
      <x:c r="F8911" s="6" t="inlineStr">
        <x:is>
          <x:t xml:space="preserve">ZAO00116</x:t>
        </x:is>
      </x:c>
      <x:c r="G8911" s="7" t="inlineStr">
        <x:is>
          <x:t xml:space="preserve">JK</x:t>
        </x:is>
      </x:c>
      <x:c r="H8911" s="8">
        <x:v>45658.2916666667</x:v>
      </x:c>
      <x:c r="I8911" s="9" t="n">
        <x:v>322</x:v>
      </x:c>
      <x:c r="J8911" s="10">
        <x:v>45748</x:v>
      </x:c>
      <x:c r="K8911" s="11" t="inlineStr">
        <x:is>
          <x:t xml:space="preserve">POSCOVN</x:t>
        </x:is>
      </x:c>
      <x:c r="L8911" s="12" t="inlineStr">
        <x:is>
          <x:t xml:space="preserve">SPCC-SD</x:t>
        </x:is>
      </x:c>
      <x:c r="M8911" s="13" t="n">
        <x:v>1.2</x:v>
      </x:c>
      <x:c r="N8911" s="14" t="n">
        <x:v>125</x:v>
      </x:c>
      <x:c r="O8911" s="15" t="inlineStr">
        <x:is>
          <x:t xml:space="preserve">C</x:t>
        </x:is>
      </x:c>
    </x:row>
    <x:row r="8912" hidden="0">
      <x:c r="A8912" s="1" t="inlineStr">
        <x:is>
          <x:t xml:space="preserve">ad2c0abe-abed-ef11-be20-002248588416</x:t>
        </x:is>
      </x:c>
      <x:c r="B8912" s="2" t="inlineStr">
        <x:is>
          <x:t xml:space="preserve">qecQK2DnE23IWuhVmwg3JOJjbMQl1dSWZ6PGcobm2kvfzc5ldzt0UrXguWnJAzR9KqWzv2DPrEoSnT9xFpNvSQ==</x:t>
        </x:is>
      </x:c>
      <x:c r="C8912" s="3">
        <x:v>45706.1628240741</x:v>
      </x:c>
      <x:c r="D8912" s="4" t="inlineStr">
        <x:is>
          <x:t xml:space="preserve">FC-553418</x:t>
        </x:is>
      </x:c>
      <x:c r="E8912" s="5" t="inlineStr">
        <x:is>
          <x:t xml:space="preserve">POSCOVN SPCC-SD 1.20X129.3X1219</x:t>
        </x:is>
      </x:c>
      <x:c r="F8912" s="6" t="inlineStr">
        <x:is>
          <x:t xml:space="preserve">ZAO00116</x:t>
        </x:is>
      </x:c>
      <x:c r="G8912" s="7" t="inlineStr">
        <x:is>
          <x:t xml:space="preserve">JK</x:t>
        </x:is>
      </x:c>
      <x:c r="H8912" s="8">
        <x:v>45658.2916666667</x:v>
      </x:c>
      <x:c r="I8912" s="9" t="n">
        <x:v>0</x:v>
      </x:c>
      <x:c r="J8912" s="10">
        <x:v>45748</x:v>
      </x:c>
      <x:c r="K8912" s="11" t="inlineStr">
        <x:is>
          <x:t xml:space="preserve">POSCOVN</x:t>
        </x:is>
      </x:c>
      <x:c r="L8912" s="12" t="inlineStr">
        <x:is>
          <x:t xml:space="preserve">SPCC-SD</x:t>
        </x:is>
      </x:c>
      <x:c r="M8912" s="13" t="n">
        <x:v>1.2</x:v>
      </x:c>
      <x:c r="N8912" s="14" t="n">
        <x:v>129.3</x:v>
      </x:c>
      <x:c r="O8912" s="15" t="inlineStr">
        <x:is>
          <x:t xml:space="preserve">1219</x:t>
        </x:is>
      </x:c>
    </x:row>
    <x:row r="8913" hidden="0">
      <x:c r="A8913" s="1" t="inlineStr">
        <x:is>
          <x:t xml:space="preserve">af2c0abe-abed-ef11-be20-002248588416</x:t>
        </x:is>
      </x:c>
      <x:c r="B8913" s="2" t="inlineStr">
        <x:is>
          <x:t xml:space="preserve">RpVsPCY0cPoseX44zWvBvki89EFT7tjs3/Rw6SkjGOYPZZUt2OI/imzc384Mz/YIBNGC95N2Lt7MXGuSGkhEXg==</x:t>
        </x:is>
      </x:c>
      <x:c r="C8913" s="3">
        <x:v>45706.1628240741</x:v>
      </x:c>
      <x:c r="D8913" s="4" t="inlineStr">
        <x:is>
          <x:t xml:space="preserve">FC-553419</x:t>
        </x:is>
      </x:c>
      <x:c r="E8913" s="5" t="inlineStr">
        <x:is>
          <x:t xml:space="preserve">POSCOVN SPCC-SD 1.20X130XC</x:t>
        </x:is>
      </x:c>
      <x:c r="F8913" s="6" t="inlineStr">
        <x:is>
          <x:t xml:space="preserve">ZAO00116</x:t>
        </x:is>
      </x:c>
      <x:c r="G8913" s="7" t="inlineStr">
        <x:is>
          <x:t xml:space="preserve">JK</x:t>
        </x:is>
      </x:c>
      <x:c r="H8913" s="8">
        <x:v>45658.2916666667</x:v>
      </x:c>
      <x:c r="I8913" s="9" t="n">
        <x:v>0</x:v>
      </x:c>
      <x:c r="J8913" s="10">
        <x:v>45748</x:v>
      </x:c>
      <x:c r="K8913" s="11" t="inlineStr">
        <x:is>
          <x:t xml:space="preserve">POSCOVN</x:t>
        </x:is>
      </x:c>
      <x:c r="L8913" s="12" t="inlineStr">
        <x:is>
          <x:t xml:space="preserve">SPCC-SD</x:t>
        </x:is>
      </x:c>
      <x:c r="M8913" s="13" t="n">
        <x:v>1.2</x:v>
      </x:c>
      <x:c r="N8913" s="14" t="n">
        <x:v>130</x:v>
      </x:c>
      <x:c r="O8913" s="15" t="inlineStr">
        <x:is>
          <x:t xml:space="preserve">C</x:t>
        </x:is>
      </x:c>
    </x:row>
    <x:row r="8914" hidden="0">
      <x:c r="A8914" s="1" t="inlineStr">
        <x:is>
          <x:t xml:space="preserve">b12c0abe-abed-ef11-be20-002248588416</x:t>
        </x:is>
      </x:c>
      <x:c r="B8914" s="2" t="inlineStr">
        <x:is>
          <x:t xml:space="preserve">WqhS/yiE5l3JaQ7Bp8OYa+KWrFxtxUJ8XF3gqmKqLUs4MYZ6IrD4J+MPRffe/REEJpoFLI5ymP4QgxpAVb7Iqw==</x:t>
        </x:is>
      </x:c>
      <x:c r="C8914" s="3">
        <x:v>45706.1628240741</x:v>
      </x:c>
      <x:c r="D8914" s="4" t="inlineStr">
        <x:is>
          <x:t xml:space="preserve">FC-553420</x:t>
        </x:is>
      </x:c>
      <x:c r="E8914" s="5" t="inlineStr">
        <x:is>
          <x:t xml:space="preserve">POSCOVN SPCC-SD 1.20X132.3X1219</x:t>
        </x:is>
      </x:c>
      <x:c r="F8914" s="6" t="inlineStr">
        <x:is>
          <x:t xml:space="preserve">ZAO00116</x:t>
        </x:is>
      </x:c>
      <x:c r="G8914" s="7" t="inlineStr">
        <x:is>
          <x:t xml:space="preserve">JK</x:t>
        </x:is>
      </x:c>
      <x:c r="H8914" s="8">
        <x:v>45658.2916666667</x:v>
      </x:c>
      <x:c r="I8914" s="9" t="n">
        <x:v>0</x:v>
      </x:c>
      <x:c r="J8914" s="10">
        <x:v>45748</x:v>
      </x:c>
      <x:c r="K8914" s="11" t="inlineStr">
        <x:is>
          <x:t xml:space="preserve">POSCOVN</x:t>
        </x:is>
      </x:c>
      <x:c r="L8914" s="12" t="inlineStr">
        <x:is>
          <x:t xml:space="preserve">SPCC-SD</x:t>
        </x:is>
      </x:c>
      <x:c r="M8914" s="13" t="n">
        <x:v>1.2</x:v>
      </x:c>
      <x:c r="N8914" s="14" t="n">
        <x:v>132.3</x:v>
      </x:c>
      <x:c r="O8914" s="15" t="inlineStr">
        <x:is>
          <x:t xml:space="preserve">1219</x:t>
        </x:is>
      </x:c>
    </x:row>
    <x:row r="8915" hidden="0">
      <x:c r="A8915" s="1" t="inlineStr">
        <x:is>
          <x:t xml:space="preserve">b32c0abe-abed-ef11-be20-002248588416</x:t>
        </x:is>
      </x:c>
      <x:c r="B8915" s="2" t="inlineStr">
        <x:is>
          <x:t xml:space="preserve">dle1/rDPT52hJH6Hlmj71j1AI8HhOeWdxqTwgjIs34bYWZinS2Wq0cRK+96yXf4Hkde4tqOaze4B8Tpu0hogNg==</x:t>
        </x:is>
      </x:c>
      <x:c r="C8915" s="3">
        <x:v>45706.1628240741</x:v>
      </x:c>
      <x:c r="D8915" s="4" t="inlineStr">
        <x:is>
          <x:t xml:space="preserve">FC-553421</x:t>
        </x:is>
      </x:c>
      <x:c r="E8915" s="5" t="inlineStr">
        <x:is>
          <x:t xml:space="preserve">POSCOVN SPCC-SD 1.20X133XC</x:t>
        </x:is>
      </x:c>
      <x:c r="F8915" s="6" t="inlineStr">
        <x:is>
          <x:t xml:space="preserve">ZAO00116</x:t>
        </x:is>
      </x:c>
      <x:c r="G8915" s="7" t="inlineStr">
        <x:is>
          <x:t xml:space="preserve">JK</x:t>
        </x:is>
      </x:c>
      <x:c r="H8915" s="8">
        <x:v>45658.2916666667</x:v>
      </x:c>
      <x:c r="I8915" s="9" t="n">
        <x:v>754.2</x:v>
      </x:c>
      <x:c r="J8915" s="10">
        <x:v>45748</x:v>
      </x:c>
      <x:c r="K8915" s="11" t="inlineStr">
        <x:is>
          <x:t xml:space="preserve">POSCOVN</x:t>
        </x:is>
      </x:c>
      <x:c r="L8915" s="12" t="inlineStr">
        <x:is>
          <x:t xml:space="preserve">SPCC-SD</x:t>
        </x:is>
      </x:c>
      <x:c r="M8915" s="13" t="n">
        <x:v>1.2</x:v>
      </x:c>
      <x:c r="N8915" s="14" t="n">
        <x:v>133</x:v>
      </x:c>
      <x:c r="O8915" s="15" t="inlineStr">
        <x:is>
          <x:t xml:space="preserve">C</x:t>
        </x:is>
      </x:c>
    </x:row>
    <x:row r="8916" hidden="0">
      <x:c r="A8916" s="1" t="inlineStr">
        <x:is>
          <x:t xml:space="preserve">b52c0abe-abed-ef11-be20-002248588416</x:t>
        </x:is>
      </x:c>
      <x:c r="B8916" s="2" t="inlineStr">
        <x:is>
          <x:t xml:space="preserve">E1QJoD750jtCb4ymlSiKMyKdFdQRuspX+4TTk//+++pueM1f6NBytbDR6i5cyeN0v1nvGfk54VAHdBZF7/bCyQ==</x:t>
        </x:is>
      </x:c>
      <x:c r="C8916" s="3">
        <x:v>45706.1628240741</x:v>
      </x:c>
      <x:c r="D8916" s="4" t="inlineStr">
        <x:is>
          <x:t xml:space="preserve">FC-553422</x:t>
        </x:is>
      </x:c>
      <x:c r="E8916" s="5" t="inlineStr">
        <x:is>
          <x:t xml:space="preserve">POSCOVN SPCC-SD 1.20X200XC</x:t>
        </x:is>
      </x:c>
      <x:c r="F8916" s="6" t="inlineStr">
        <x:is>
          <x:t xml:space="preserve">ZAO00116</x:t>
        </x:is>
      </x:c>
      <x:c r="G8916" s="7" t="inlineStr">
        <x:is>
          <x:t xml:space="preserve">JK</x:t>
        </x:is>
      </x:c>
      <x:c r="H8916" s="8">
        <x:v>45658.2916666667</x:v>
      </x:c>
      <x:c r="I8916" s="9" t="n">
        <x:v>0</x:v>
      </x:c>
      <x:c r="J8916" s="10">
        <x:v>45748</x:v>
      </x:c>
      <x:c r="K8916" s="11" t="inlineStr">
        <x:is>
          <x:t xml:space="preserve">POSCOVN</x:t>
        </x:is>
      </x:c>
      <x:c r="L8916" s="12" t="inlineStr">
        <x:is>
          <x:t xml:space="preserve">SPCC-SD</x:t>
        </x:is>
      </x:c>
      <x:c r="M8916" s="13" t="n">
        <x:v>1.2</x:v>
      </x:c>
      <x:c r="N8916" s="14" t="n">
        <x:v>200</x:v>
      </x:c>
      <x:c r="O8916" s="15" t="inlineStr">
        <x:is>
          <x:t xml:space="preserve">C</x:t>
        </x:is>
      </x:c>
    </x:row>
    <x:row r="8917" hidden="0">
      <x:c r="A8917" s="1" t="inlineStr">
        <x:is>
          <x:t xml:space="preserve">b72c0abe-abed-ef11-be20-002248588416</x:t>
        </x:is>
      </x:c>
      <x:c r="B8917" s="2" t="inlineStr">
        <x:is>
          <x:t xml:space="preserve">TC1rhkU6I+dF6j9P7KOWupd9EqR/yNp2KWcm4GOJM12HuNiwUrlRI0xAd7MdJTZWgUbGAEnW2Qfa5kRWvtvxyw==</x:t>
        </x:is>
      </x:c>
      <x:c r="C8917" s="3">
        <x:v>45706.1628240741</x:v>
      </x:c>
      <x:c r="D8917" s="4" t="inlineStr">
        <x:is>
          <x:t xml:space="preserve">FC-553423</x:t>
        </x:is>
      </x:c>
      <x:c r="E8917" s="5" t="inlineStr">
        <x:is>
          <x:t xml:space="preserve">POSCOVN SPCC-SD 1.20X59.3X1219</x:t>
        </x:is>
      </x:c>
      <x:c r="F8917" s="6" t="inlineStr">
        <x:is>
          <x:t xml:space="preserve">ZAO00116</x:t>
        </x:is>
      </x:c>
      <x:c r="G8917" s="7" t="inlineStr">
        <x:is>
          <x:t xml:space="preserve">JK</x:t>
        </x:is>
      </x:c>
      <x:c r="H8917" s="8">
        <x:v>45658.2916666667</x:v>
      </x:c>
      <x:c r="I8917" s="9" t="n">
        <x:v>0</x:v>
      </x:c>
      <x:c r="J8917" s="10">
        <x:v>45748</x:v>
      </x:c>
      <x:c r="K8917" s="11" t="inlineStr">
        <x:is>
          <x:t xml:space="preserve">POSCOVN</x:t>
        </x:is>
      </x:c>
      <x:c r="L8917" s="12" t="inlineStr">
        <x:is>
          <x:t xml:space="preserve">SPCC-SD</x:t>
        </x:is>
      </x:c>
      <x:c r="M8917" s="13" t="n">
        <x:v>1.2</x:v>
      </x:c>
      <x:c r="N8917" s="14" t="n">
        <x:v>59.3</x:v>
      </x:c>
      <x:c r="O8917" s="15" t="inlineStr">
        <x:is>
          <x:t xml:space="preserve">1219</x:t>
        </x:is>
      </x:c>
    </x:row>
    <x:row r="8918" hidden="0">
      <x:c r="A8918" s="1" t="inlineStr">
        <x:is>
          <x:t xml:space="preserve">b92c0abe-abed-ef11-be20-002248588416</x:t>
        </x:is>
      </x:c>
      <x:c r="B8918" s="2" t="inlineStr">
        <x:is>
          <x:t xml:space="preserve">em9Bm5o66P0nrTSqCpZUXuGKAhZKvV966Fb2hGhT9SZS3lLUxCI+Id5XPRhL1s7wFuAikJa7KKiAcMDPoaywHw==</x:t>
        </x:is>
      </x:c>
      <x:c r="C8918" s="3">
        <x:v>45706.1628240741</x:v>
      </x:c>
      <x:c r="D8918" s="4" t="inlineStr">
        <x:is>
          <x:t xml:space="preserve">FC-553424</x:t>
        </x:is>
      </x:c>
      <x:c r="E8918" s="5" t="inlineStr">
        <x:is>
          <x:t xml:space="preserve">POSCOVN SPCC-SD 1.20X60XC</x:t>
        </x:is>
      </x:c>
      <x:c r="F8918" s="6" t="inlineStr">
        <x:is>
          <x:t xml:space="preserve">ZAO00116</x:t>
        </x:is>
      </x:c>
      <x:c r="G8918" s="7" t="inlineStr">
        <x:is>
          <x:t xml:space="preserve">JK</x:t>
        </x:is>
      </x:c>
      <x:c r="H8918" s="8">
        <x:v>45658.2916666667</x:v>
      </x:c>
      <x:c r="I8918" s="9" t="n">
        <x:v>0</x:v>
      </x:c>
      <x:c r="J8918" s="10">
        <x:v>45748</x:v>
      </x:c>
      <x:c r="K8918" s="11" t="inlineStr">
        <x:is>
          <x:t xml:space="preserve">POSCOVN</x:t>
        </x:is>
      </x:c>
      <x:c r="L8918" s="12" t="inlineStr">
        <x:is>
          <x:t xml:space="preserve">SPCC-SD</x:t>
        </x:is>
      </x:c>
      <x:c r="M8918" s="13" t="n">
        <x:v>1.2</x:v>
      </x:c>
      <x:c r="N8918" s="14" t="n">
        <x:v>60</x:v>
      </x:c>
      <x:c r="O8918" s="15" t="inlineStr">
        <x:is>
          <x:t xml:space="preserve">C</x:t>
        </x:is>
      </x:c>
    </x:row>
    <x:row r="8919" hidden="0">
      <x:c r="A8919" s="1" t="inlineStr">
        <x:is>
          <x:t xml:space="preserve">bb2c0abe-abed-ef11-be20-002248588416</x:t>
        </x:is>
      </x:c>
      <x:c r="B8919" s="2" t="inlineStr">
        <x:is>
          <x:t xml:space="preserve">dYy50zZkXK0YuexNc94gNHb7xhWcYKB9qqslm8+TmljtKm4yqME6+5lQAE+mLBIdK9Sye9xQUl8diWrrA9+fKQ==</x:t>
        </x:is>
      </x:c>
      <x:c r="C8919" s="3">
        <x:v>45706.1628240741</x:v>
      </x:c>
      <x:c r="D8919" s="4" t="inlineStr">
        <x:is>
          <x:t xml:space="preserve">FC-553425</x:t>
        </x:is>
      </x:c>
      <x:c r="E8919" s="5" t="inlineStr">
        <x:is>
          <x:t xml:space="preserve">POSCOVN SPCC-SD 1.20X77XC</x:t>
        </x:is>
      </x:c>
      <x:c r="F8919" s="6" t="inlineStr">
        <x:is>
          <x:t xml:space="preserve">ZAO00116</x:t>
        </x:is>
      </x:c>
      <x:c r="G8919" s="7" t="inlineStr">
        <x:is>
          <x:t xml:space="preserve">JK</x:t>
        </x:is>
      </x:c>
      <x:c r="H8919" s="8">
        <x:v>45658.2916666667</x:v>
      </x:c>
      <x:c r="I8919" s="9" t="n">
        <x:v>192</x:v>
      </x:c>
      <x:c r="J8919" s="10">
        <x:v>45748</x:v>
      </x:c>
      <x:c r="K8919" s="11" t="inlineStr">
        <x:is>
          <x:t xml:space="preserve">POSCOVN</x:t>
        </x:is>
      </x:c>
      <x:c r="L8919" s="12" t="inlineStr">
        <x:is>
          <x:t xml:space="preserve">SPCC-SD</x:t>
        </x:is>
      </x:c>
      <x:c r="M8919" s="13" t="n">
        <x:v>1.2</x:v>
      </x:c>
      <x:c r="N8919" s="14" t="n">
        <x:v>77</x:v>
      </x:c>
      <x:c r="O8919" s="15" t="inlineStr">
        <x:is>
          <x:t xml:space="preserve">C</x:t>
        </x:is>
      </x:c>
    </x:row>
    <x:row r="8920" hidden="0">
      <x:c r="A8920" s="1" t="inlineStr">
        <x:is>
          <x:t xml:space="preserve">bd2c0abe-abed-ef11-be20-002248588416</x:t>
        </x:is>
      </x:c>
      <x:c r="B8920" s="2" t="inlineStr">
        <x:is>
          <x:t xml:space="preserve">Y4UKGyk/6oo9F3M2IdXxTlz33i50IFWNXxBg653dg1nXeQ9PsBE4jgkbQ4R2QIetljD4JqoSPIjiyviypjVBBA==</x:t>
        </x:is>
      </x:c>
      <x:c r="C8920" s="3">
        <x:v>45706.1628240741</x:v>
      </x:c>
      <x:c r="D8920" s="4" t="inlineStr">
        <x:is>
          <x:t xml:space="preserve">FC-553426</x:t>
        </x:is>
      </x:c>
      <x:c r="E8920" s="5" t="inlineStr">
        <x:is>
          <x:t xml:space="preserve">POSCOVN SPCC-SD 1.20X95.3X1219</x:t>
        </x:is>
      </x:c>
      <x:c r="F8920" s="6" t="inlineStr">
        <x:is>
          <x:t xml:space="preserve">ZAO00116</x:t>
        </x:is>
      </x:c>
      <x:c r="G8920" s="7" t="inlineStr">
        <x:is>
          <x:t xml:space="preserve">JK</x:t>
        </x:is>
      </x:c>
      <x:c r="H8920" s="8">
        <x:v>45658.2916666667</x:v>
      </x:c>
      <x:c r="I8920" s="9" t="n">
        <x:v>0</x:v>
      </x:c>
      <x:c r="J8920" s="10">
        <x:v>45748</x:v>
      </x:c>
      <x:c r="K8920" s="11" t="inlineStr">
        <x:is>
          <x:t xml:space="preserve">POSCOVN</x:t>
        </x:is>
      </x:c>
      <x:c r="L8920" s="12" t="inlineStr">
        <x:is>
          <x:t xml:space="preserve">SPCC-SD</x:t>
        </x:is>
      </x:c>
      <x:c r="M8920" s="13" t="n">
        <x:v>1.2</x:v>
      </x:c>
      <x:c r="N8920" s="14" t="n">
        <x:v>95.3</x:v>
      </x:c>
      <x:c r="O8920" s="15" t="inlineStr">
        <x:is>
          <x:t xml:space="preserve">1219</x:t>
        </x:is>
      </x:c>
    </x:row>
    <x:row r="8921" hidden="0">
      <x:c r="A8921" s="1" t="inlineStr">
        <x:is>
          <x:t xml:space="preserve">bf2c0abe-abed-ef11-be20-002248588416</x:t>
        </x:is>
      </x:c>
      <x:c r="B8921" s="2" t="inlineStr">
        <x:is>
          <x:t xml:space="preserve">qUiDEki2TQVwr+Fu3gugOP/yWD3mKxSUoq8WT1Ckm0dx1hZDlcDK8UY3fpZ7lqq/rg4hHIE3rPb3VryOzUNRpw==</x:t>
        </x:is>
      </x:c>
      <x:c r="C8921" s="3">
        <x:v>45706.1628356481</x:v>
      </x:c>
      <x:c r="D8921" s="4" t="inlineStr">
        <x:is>
          <x:t xml:space="preserve">FC-553427</x:t>
        </x:is>
      </x:c>
      <x:c r="E8921" s="5" t="inlineStr">
        <x:is>
          <x:t xml:space="preserve">POSCOVN SPCC-SD 1.20X96XC</x:t>
        </x:is>
      </x:c>
      <x:c r="F8921" s="6" t="inlineStr">
        <x:is>
          <x:t xml:space="preserve">ZAO00116</x:t>
        </x:is>
      </x:c>
      <x:c r="G8921" s="7" t="inlineStr">
        <x:is>
          <x:t xml:space="preserve">JK</x:t>
        </x:is>
      </x:c>
      <x:c r="H8921" s="8">
        <x:v>45658.2916666667</x:v>
      </x:c>
      <x:c r="I8921" s="9" t="n">
        <x:v>0</x:v>
      </x:c>
      <x:c r="J8921" s="10">
        <x:v>45748</x:v>
      </x:c>
      <x:c r="K8921" s="11" t="inlineStr">
        <x:is>
          <x:t xml:space="preserve">POSCOVN</x:t>
        </x:is>
      </x:c>
      <x:c r="L8921" s="12" t="inlineStr">
        <x:is>
          <x:t xml:space="preserve">SPCC-SD</x:t>
        </x:is>
      </x:c>
      <x:c r="M8921" s="13" t="n">
        <x:v>1.2</x:v>
      </x:c>
      <x:c r="N8921" s="14" t="n">
        <x:v>96</x:v>
      </x:c>
      <x:c r="O8921" s="15" t="inlineStr">
        <x:is>
          <x:t xml:space="preserve">C</x:t>
        </x:is>
      </x:c>
    </x:row>
    <x:row r="8922" hidden="0">
      <x:c r="A8922" s="1" t="inlineStr">
        <x:is>
          <x:t xml:space="preserve">c12c0abe-abed-ef11-be20-002248588416</x:t>
        </x:is>
      </x:c>
      <x:c r="B8922" s="2" t="inlineStr">
        <x:is>
          <x:t xml:space="preserve">6awZxLposZp44Ffq8rLNOisexnKYcEKmOGlLZjzMhmnFcWkdc4irrAO/qttcoXcCiV+AbqRG/PoIKCn1qlhsEA==</x:t>
        </x:is>
      </x:c>
      <x:c r="C8922" s="3">
        <x:v>45706.1628356481</x:v>
      </x:c>
      <x:c r="D8922" s="4" t="inlineStr">
        <x:is>
          <x:t xml:space="preserve">FC-553428</x:t>
        </x:is>
      </x:c>
      <x:c r="E8922" s="5" t="inlineStr">
        <x:is>
          <x:t xml:space="preserve">POSCOVN SPCC-SD 1.60X100XC</x:t>
        </x:is>
      </x:c>
      <x:c r="F8922" s="6" t="inlineStr">
        <x:is>
          <x:t xml:space="preserve">ZAO00116</x:t>
        </x:is>
      </x:c>
      <x:c r="G8922" s="7" t="inlineStr">
        <x:is>
          <x:t xml:space="preserve">JK</x:t>
        </x:is>
      </x:c>
      <x:c r="H8922" s="8">
        <x:v>45658.2916666667</x:v>
      </x:c>
      <x:c r="I8922" s="9" t="n">
        <x:v>428.4</x:v>
      </x:c>
      <x:c r="J8922" s="10">
        <x:v>45748</x:v>
      </x:c>
      <x:c r="K8922" s="11" t="inlineStr">
        <x:is>
          <x:t xml:space="preserve">POSCOVN</x:t>
        </x:is>
      </x:c>
      <x:c r="L8922" s="12" t="inlineStr">
        <x:is>
          <x:t xml:space="preserve">SPCC-SD</x:t>
        </x:is>
      </x:c>
      <x:c r="M8922" s="13" t="n">
        <x:v>1.6</x:v>
      </x:c>
      <x:c r="N8922" s="14" t="n">
        <x:v>100</x:v>
      </x:c>
      <x:c r="O8922" s="15" t="inlineStr">
        <x:is>
          <x:t xml:space="preserve">C</x:t>
        </x:is>
      </x:c>
    </x:row>
    <x:row r="8923" hidden="0">
      <x:c r="A8923" s="1" t="inlineStr">
        <x:is>
          <x:t xml:space="preserve">c32c0abe-abed-ef11-be20-002248588416</x:t>
        </x:is>
      </x:c>
      <x:c r="B8923" s="2" t="inlineStr">
        <x:is>
          <x:t xml:space="preserve">GpmtRI3TFoVomW83yUiCsSi9qtVdnzNuL/S57+qVhtgAJ8DpmAsnLKRB4itPpagVlesbSXe0l0XMnjIYjVtlGg==</x:t>
        </x:is>
      </x:c>
      <x:c r="C8923" s="3">
        <x:v>45706.1628356481</x:v>
      </x:c>
      <x:c r="D8923" s="4" t="inlineStr">
        <x:is>
          <x:t xml:space="preserve">FC-553429</x:t>
        </x:is>
      </x:c>
      <x:c r="E8923" s="5" t="inlineStr">
        <x:is>
          <x:t xml:space="preserve">POSCOVN SPCC-SD 1.60X120XC</x:t>
        </x:is>
      </x:c>
      <x:c r="F8923" s="6" t="inlineStr">
        <x:is>
          <x:t xml:space="preserve">ZAO00116</x:t>
        </x:is>
      </x:c>
      <x:c r="G8923" s="7" t="inlineStr">
        <x:is>
          <x:t xml:space="preserve">JK</x:t>
        </x:is>
      </x:c>
      <x:c r="H8923" s="8">
        <x:v>45658.2916666667</x:v>
      </x:c>
      <x:c r="I8923" s="9" t="n">
        <x:v>174</x:v>
      </x:c>
      <x:c r="J8923" s="10">
        <x:v>45748</x:v>
      </x:c>
      <x:c r="K8923" s="11" t="inlineStr">
        <x:is>
          <x:t xml:space="preserve">POSCOVN</x:t>
        </x:is>
      </x:c>
      <x:c r="L8923" s="12" t="inlineStr">
        <x:is>
          <x:t xml:space="preserve">SPCC-SD</x:t>
        </x:is>
      </x:c>
      <x:c r="M8923" s="13" t="n">
        <x:v>1.6</x:v>
      </x:c>
      <x:c r="N8923" s="14" t="n">
        <x:v>120</x:v>
      </x:c>
      <x:c r="O8923" s="15" t="inlineStr">
        <x:is>
          <x:t xml:space="preserve">C</x:t>
        </x:is>
      </x:c>
    </x:row>
    <x:row r="8924" hidden="0">
      <x:c r="A8924" s="1" t="inlineStr">
        <x:is>
          <x:t xml:space="preserve">c52c0abe-abed-ef11-be20-002248588416</x:t>
        </x:is>
      </x:c>
      <x:c r="B8924" s="2" t="inlineStr">
        <x:is>
          <x:t xml:space="preserve">yhJJPBdjz5Vcsb01xp8Xz9xUKhBJ0wBMjt9RgAIHhxYFcjjZAhguo3qNyad5/oTulAIKEEo5hAMvZUXb3H8mSQ==</x:t>
        </x:is>
      </x:c>
      <x:c r="C8924" s="3">
        <x:v>45706.1628356481</x:v>
      </x:c>
      <x:c r="D8924" s="4" t="inlineStr">
        <x:is>
          <x:t xml:space="preserve">FC-553430</x:t>
        </x:is>
      </x:c>
      <x:c r="E8924" s="5" t="inlineStr">
        <x:is>
          <x:t xml:space="preserve">POSCOVN SPCC-SD 1.60X144.3X1219</x:t>
        </x:is>
      </x:c>
      <x:c r="F8924" s="6" t="inlineStr">
        <x:is>
          <x:t xml:space="preserve">ZAO00116</x:t>
        </x:is>
      </x:c>
      <x:c r="G8924" s="7" t="inlineStr">
        <x:is>
          <x:t xml:space="preserve">JK</x:t>
        </x:is>
      </x:c>
      <x:c r="H8924" s="8">
        <x:v>45658.2916666667</x:v>
      </x:c>
      <x:c r="I8924" s="9" t="n">
        <x:v>0</x:v>
      </x:c>
      <x:c r="J8924" s="10">
        <x:v>45748</x:v>
      </x:c>
      <x:c r="K8924" s="11" t="inlineStr">
        <x:is>
          <x:t xml:space="preserve">POSCOVN</x:t>
        </x:is>
      </x:c>
      <x:c r="L8924" s="12" t="inlineStr">
        <x:is>
          <x:t xml:space="preserve">SPCC-SD</x:t>
        </x:is>
      </x:c>
      <x:c r="M8924" s="13" t="n">
        <x:v>1.6</x:v>
      </x:c>
      <x:c r="N8924" s="14" t="n">
        <x:v>144.3</x:v>
      </x:c>
      <x:c r="O8924" s="15" t="inlineStr">
        <x:is>
          <x:t xml:space="preserve">1219</x:t>
        </x:is>
      </x:c>
    </x:row>
    <x:row r="8925" hidden="0">
      <x:c r="A8925" s="1" t="inlineStr">
        <x:is>
          <x:t xml:space="preserve">c72c0abe-abed-ef11-be20-002248588416</x:t>
        </x:is>
      </x:c>
      <x:c r="B8925" s="2" t="inlineStr">
        <x:is>
          <x:t xml:space="preserve">u7wFM2AoZjB9zC4CHdu9+3ziCEtCASzcRwrvBFodDlSYqWrIaWIziIMBdFC0Yp6gP8tgnzgyaa0UASNPZsABNg==</x:t>
        </x:is>
      </x:c>
      <x:c r="C8925" s="3">
        <x:v>45706.1628356481</x:v>
      </x:c>
      <x:c r="D8925" s="4" t="inlineStr">
        <x:is>
          <x:t xml:space="preserve">FC-553431</x:t>
        </x:is>
      </x:c>
      <x:c r="E8925" s="5" t="inlineStr">
        <x:is>
          <x:t xml:space="preserve">POSCOVN SPCC-SD 1.60X145XC</x:t>
        </x:is>
      </x:c>
      <x:c r="F8925" s="6" t="inlineStr">
        <x:is>
          <x:t xml:space="preserve">ZAO00116</x:t>
        </x:is>
      </x:c>
      <x:c r="G8925" s="7" t="inlineStr">
        <x:is>
          <x:t xml:space="preserve">JK</x:t>
        </x:is>
      </x:c>
      <x:c r="H8925" s="8">
        <x:v>45658.2916666667</x:v>
      </x:c>
      <x:c r="I8925" s="9" t="n">
        <x:v>642</x:v>
      </x:c>
      <x:c r="J8925" s="10">
        <x:v>45748</x:v>
      </x:c>
      <x:c r="K8925" s="11" t="inlineStr">
        <x:is>
          <x:t xml:space="preserve">POSCOVN</x:t>
        </x:is>
      </x:c>
      <x:c r="L8925" s="12" t="inlineStr">
        <x:is>
          <x:t xml:space="preserve">SPCC-SD</x:t>
        </x:is>
      </x:c>
      <x:c r="M8925" s="13" t="n">
        <x:v>1.6</x:v>
      </x:c>
      <x:c r="N8925" s="14" t="n">
        <x:v>145</x:v>
      </x:c>
      <x:c r="O8925" s="15" t="inlineStr">
        <x:is>
          <x:t xml:space="preserve">C</x:t>
        </x:is>
      </x:c>
    </x:row>
    <x:row r="8926" hidden="0">
      <x:c r="A8926" s="1" t="inlineStr">
        <x:is>
          <x:t xml:space="preserve">c92c0abe-abed-ef11-be20-002248588416</x:t>
        </x:is>
      </x:c>
      <x:c r="B8926" s="2" t="inlineStr">
        <x:is>
          <x:t xml:space="preserve">ZHGAS5h3X7e5luuyEB8QjZtE933o3461tzxljNe4wcj8rH0ujaxei94oF2X6Fo7xQEBxSmT+PkscZbz0dz29UA==</x:t>
        </x:is>
      </x:c>
      <x:c r="C8926" s="3">
        <x:v>45706.1628356481</x:v>
      </x:c>
      <x:c r="D8926" s="4" t="inlineStr">
        <x:is>
          <x:t xml:space="preserve">FC-553432</x:t>
        </x:is>
      </x:c>
      <x:c r="E8926" s="5" t="inlineStr">
        <x:is>
          <x:t xml:space="preserve">POSCOVN SPCC-SD 1.60X155.3X1219</x:t>
        </x:is>
      </x:c>
      <x:c r="F8926" s="6" t="inlineStr">
        <x:is>
          <x:t xml:space="preserve">ZAO00116</x:t>
        </x:is>
      </x:c>
      <x:c r="G8926" s="7" t="inlineStr">
        <x:is>
          <x:t xml:space="preserve">JK</x:t>
        </x:is>
      </x:c>
      <x:c r="H8926" s="8">
        <x:v>45658.2916666667</x:v>
      </x:c>
      <x:c r="I8926" s="9" t="n">
        <x:v>0</x:v>
      </x:c>
      <x:c r="J8926" s="10">
        <x:v>45748</x:v>
      </x:c>
      <x:c r="K8926" s="11" t="inlineStr">
        <x:is>
          <x:t xml:space="preserve">POSCOVN</x:t>
        </x:is>
      </x:c>
      <x:c r="L8926" s="12" t="inlineStr">
        <x:is>
          <x:t xml:space="preserve">SPCC-SD</x:t>
        </x:is>
      </x:c>
      <x:c r="M8926" s="13" t="n">
        <x:v>1.6</x:v>
      </x:c>
      <x:c r="N8926" s="14" t="n">
        <x:v>155.3</x:v>
      </x:c>
      <x:c r="O8926" s="15" t="inlineStr">
        <x:is>
          <x:t xml:space="preserve">1219</x:t>
        </x:is>
      </x:c>
    </x:row>
    <x:row r="8927" hidden="0">
      <x:c r="A8927" s="1" t="inlineStr">
        <x:is>
          <x:t xml:space="preserve">cb2c0abe-abed-ef11-be20-002248588416</x:t>
        </x:is>
      </x:c>
      <x:c r="B8927" s="2" t="inlineStr">
        <x:is>
          <x:t xml:space="preserve">1HCebxiZjlnUPkwSKUNS3HS7+CQa6+4CIyFKxjlz9urfZknB2BV2CpkUkj6Ujd0DR+zh3ntFZqTdJKHtiLJqqQ==</x:t>
        </x:is>
      </x:c>
      <x:c r="C8927" s="3">
        <x:v>45706.1628356481</x:v>
      </x:c>
      <x:c r="D8927" s="4" t="inlineStr">
        <x:is>
          <x:t xml:space="preserve">FC-553433</x:t>
        </x:is>
      </x:c>
      <x:c r="E8927" s="5" t="inlineStr">
        <x:is>
          <x:t xml:space="preserve">POSCOVN SPCC-SD 1.60X156XC</x:t>
        </x:is>
      </x:c>
      <x:c r="F8927" s="6" t="inlineStr">
        <x:is>
          <x:t xml:space="preserve">ZAO00116</x:t>
        </x:is>
      </x:c>
      <x:c r="G8927" s="7" t="inlineStr">
        <x:is>
          <x:t xml:space="preserve">JK</x:t>
        </x:is>
      </x:c>
      <x:c r="H8927" s="8">
        <x:v>45658.2916666667</x:v>
      </x:c>
      <x:c r="I8927" s="9" t="n">
        <x:v>0</x:v>
      </x:c>
      <x:c r="J8927" s="10">
        <x:v>45748</x:v>
      </x:c>
      <x:c r="K8927" s="11" t="inlineStr">
        <x:is>
          <x:t xml:space="preserve">POSCOVN</x:t>
        </x:is>
      </x:c>
      <x:c r="L8927" s="12" t="inlineStr">
        <x:is>
          <x:t xml:space="preserve">SPCC-SD</x:t>
        </x:is>
      </x:c>
      <x:c r="M8927" s="13" t="n">
        <x:v>1.6</x:v>
      </x:c>
      <x:c r="N8927" s="14" t="n">
        <x:v>156</x:v>
      </x:c>
      <x:c r="O8927" s="15" t="inlineStr">
        <x:is>
          <x:t xml:space="preserve">C</x:t>
        </x:is>
      </x:c>
    </x:row>
    <x:row r="8928" hidden="0">
      <x:c r="A8928" s="1" t="inlineStr">
        <x:is>
          <x:t xml:space="preserve">cd2c0abe-abed-ef11-be20-002248588416</x:t>
        </x:is>
      </x:c>
      <x:c r="B8928" s="2" t="inlineStr">
        <x:is>
          <x:t xml:space="preserve">JNk+qjekB683CvY6M1kiOIJzgCz6vcYmDuQRI1PngApe9eH6FHUHBX29scTNuOF1Z4zNkxXEqUJKLNemq6xZRA==</x:t>
        </x:is>
      </x:c>
      <x:c r="C8928" s="3">
        <x:v>45706.1628356481</x:v>
      </x:c>
      <x:c r="D8928" s="4" t="inlineStr">
        <x:is>
          <x:t xml:space="preserve">FC-553434</x:t>
        </x:is>
      </x:c>
      <x:c r="E8928" s="5" t="inlineStr">
        <x:is>
          <x:t xml:space="preserve">POSCOVN SPCC-SD 2.00X135XC</x:t>
        </x:is>
      </x:c>
      <x:c r="F8928" s="6" t="inlineStr">
        <x:is>
          <x:t xml:space="preserve">ZAO00116</x:t>
        </x:is>
      </x:c>
      <x:c r="G8928" s="7" t="inlineStr">
        <x:is>
          <x:t xml:space="preserve">JK</x:t>
        </x:is>
      </x:c>
      <x:c r="H8928" s="8">
        <x:v>45658.2916666667</x:v>
      </x:c>
      <x:c r="I8928" s="9" t="n">
        <x:v>478.8</x:v>
      </x:c>
      <x:c r="J8928" s="10">
        <x:v>45748</x:v>
      </x:c>
      <x:c r="K8928" s="11" t="inlineStr">
        <x:is>
          <x:t xml:space="preserve">POSCOVN</x:t>
        </x:is>
      </x:c>
      <x:c r="L8928" s="12" t="inlineStr">
        <x:is>
          <x:t xml:space="preserve">SPCC-SD</x:t>
        </x:is>
      </x:c>
      <x:c r="M8928" s="13" t="n">
        <x:v>2</x:v>
      </x:c>
      <x:c r="N8928" s="14" t="n">
        <x:v>135</x:v>
      </x:c>
      <x:c r="O8928" s="15" t="inlineStr">
        <x:is>
          <x:t xml:space="preserve">C</x:t>
        </x:is>
      </x:c>
    </x:row>
    <x:row r="8929" hidden="0">
      <x:c r="A8929" s="1" t="inlineStr">
        <x:is>
          <x:t xml:space="preserve">cf2c0abe-abed-ef11-be20-002248588416</x:t>
        </x:is>
      </x:c>
      <x:c r="B8929" s="2" t="inlineStr">
        <x:is>
          <x:t xml:space="preserve">jdIrcNM87ye0Wzt51/MW+tIbf5HebM1bFxiEAhieqFjlJpYwNrgESrAfot97o0B5BPrYEiyq8RN6dZb2lMXZYg==</x:t>
        </x:is>
      </x:c>
      <x:c r="C8929" s="3">
        <x:v>45706.1628356481</x:v>
      </x:c>
      <x:c r="D8929" s="4" t="inlineStr">
        <x:is>
          <x:t xml:space="preserve">FC-553435</x:t>
        </x:is>
      </x:c>
      <x:c r="E8929" s="5" t="inlineStr">
        <x:is>
          <x:t xml:space="preserve">POSCOVN SPCC-SD 2.00X49XC</x:t>
        </x:is>
      </x:c>
      <x:c r="F8929" s="6" t="inlineStr">
        <x:is>
          <x:t xml:space="preserve">ZAO00116</x:t>
        </x:is>
      </x:c>
      <x:c r="G8929" s="7" t="inlineStr">
        <x:is>
          <x:t xml:space="preserve">JK</x:t>
        </x:is>
      </x:c>
      <x:c r="H8929" s="8">
        <x:v>45658.2916666667</x:v>
      </x:c>
      <x:c r="I8929" s="9" t="n">
        <x:v>0</x:v>
      </x:c>
      <x:c r="J8929" s="10">
        <x:v>45748</x:v>
      </x:c>
      <x:c r="K8929" s="11" t="inlineStr">
        <x:is>
          <x:t xml:space="preserve">POSCOVN</x:t>
        </x:is>
      </x:c>
      <x:c r="L8929" s="12" t="inlineStr">
        <x:is>
          <x:t xml:space="preserve">SPCC-SD</x:t>
        </x:is>
      </x:c>
      <x:c r="M8929" s="13" t="n">
        <x:v>2</x:v>
      </x:c>
      <x:c r="N8929" s="14" t="n">
        <x:v>49</x:v>
      </x:c>
      <x:c r="O8929" s="15" t="inlineStr">
        <x:is>
          <x:t xml:space="preserve">C</x:t>
        </x:is>
      </x:c>
    </x:row>
    <x:row r="8930" hidden="0">
      <x:c r="A8930" s="1" t="inlineStr">
        <x:is>
          <x:t xml:space="preserve">d12c0abe-abed-ef11-be20-002248588416</x:t>
        </x:is>
      </x:c>
      <x:c r="B8930" s="2" t="inlineStr">
        <x:is>
          <x:t xml:space="preserve">VXnSi95GLqAsaN6MokhdKeF7mZlf8Erkz5lgBcSbm+xVNxbbLLntU1aFizNyXcms6V32bIEA09wCxkN0YhxIvw==</x:t>
        </x:is>
      </x:c>
      <x:c r="C8930" s="3">
        <x:v>45706.1628356481</x:v>
      </x:c>
      <x:c r="D8930" s="4" t="inlineStr">
        <x:is>
          <x:t xml:space="preserve">FC-553436</x:t>
        </x:is>
      </x:c>
      <x:c r="E8930" s="5" t="inlineStr">
        <x:is>
          <x:t xml:space="preserve">POSCOVN SPCD-SD 1.60X210XC</x:t>
        </x:is>
      </x:c>
      <x:c r="F8930" s="6" t="inlineStr">
        <x:is>
          <x:t xml:space="preserve">ZAO00116</x:t>
        </x:is>
      </x:c>
      <x:c r="G8930" s="7" t="inlineStr">
        <x:is>
          <x:t xml:space="preserve">JK</x:t>
        </x:is>
      </x:c>
      <x:c r="H8930" s="8">
        <x:v>45658.2916666667</x:v>
      </x:c>
      <x:c r="I8930" s="9" t="n">
        <x:v>10449</x:v>
      </x:c>
      <x:c r="J8930" s="10">
        <x:v>45748</x:v>
      </x:c>
      <x:c r="K8930" s="11" t="inlineStr">
        <x:is>
          <x:t xml:space="preserve">POSCOVN</x:t>
        </x:is>
      </x:c>
      <x:c r="L8930" s="12" t="inlineStr">
        <x:is>
          <x:t xml:space="preserve">SPCD-SD</x:t>
        </x:is>
      </x:c>
      <x:c r="M8930" s="13" t="n">
        <x:v>1.6</x:v>
      </x:c>
      <x:c r="N8930" s="14" t="n">
        <x:v>210</x:v>
      </x:c>
      <x:c r="O8930" s="15" t="inlineStr">
        <x:is>
          <x:t xml:space="preserve">C</x:t>
        </x:is>
      </x:c>
    </x:row>
    <x:row r="8931" hidden="0">
      <x:c r="A8931" s="1" t="inlineStr">
        <x:is>
          <x:t xml:space="preserve">d32c0abe-abed-ef11-be20-002248588416</x:t>
        </x:is>
      </x:c>
      <x:c r="B8931" s="2" t="inlineStr">
        <x:is>
          <x:t xml:space="preserve">19nWALH24nrXY1zqv2/Ft1JSvEVV5AAmdeMz0TVFBVMWGXVfZuT0x1arbKDv6wet34EjvwL1EjKyjGg3Wp2fkg==</x:t>
        </x:is>
      </x:c>
      <x:c r="C8931" s="3">
        <x:v>45706.1628356481</x:v>
      </x:c>
      <x:c r="D8931" s="4" t="inlineStr">
        <x:is>
          <x:t xml:space="preserve">FC-553437</x:t>
        </x:is>
      </x:c>
      <x:c r="E8931" s="5" t="inlineStr">
        <x:is>
          <x:t xml:space="preserve">CSVC JSH440W-PO 2.90X116X1219</x:t>
        </x:is>
      </x:c>
      <x:c r="F8931" s="6" t="inlineStr">
        <x:is>
          <x:t xml:space="preserve">ZAO00085</x:t>
        </x:is>
      </x:c>
      <x:c r="G8931" s="7" t="inlineStr">
        <x:is>
          <x:t xml:space="preserve">KYOEI</x:t>
        </x:is>
      </x:c>
      <x:c r="H8931" s="8">
        <x:v>45658.2916666667</x:v>
      </x:c>
      <x:c r="I8931" s="9" t="n">
        <x:v>1449.69</x:v>
      </x:c>
      <x:c r="J8931" s="10">
        <x:v>45748</x:v>
      </x:c>
      <x:c r="K8931" s="11" t="inlineStr">
        <x:is>
          <x:t xml:space="preserve">CSVC</x:t>
        </x:is>
      </x:c>
      <x:c r="L8931" s="12" t="inlineStr">
        <x:is>
          <x:t xml:space="preserve">JSH440W-PO</x:t>
        </x:is>
      </x:c>
      <x:c r="M8931" s="13" t="n">
        <x:v>2.9</x:v>
      </x:c>
      <x:c r="N8931" s="14" t="n">
        <x:v>116</x:v>
      </x:c>
      <x:c r="O8931" s="15" t="inlineStr">
        <x:is>
          <x:t xml:space="preserve">1219</x:t>
        </x:is>
      </x:c>
    </x:row>
    <x:row r="8932" hidden="0">
      <x:c r="A8932" s="1" t="inlineStr">
        <x:is>
          <x:t xml:space="preserve">d52c0abe-abed-ef11-be20-002248588416</x:t>
        </x:is>
      </x:c>
      <x:c r="B8932" s="2" t="inlineStr">
        <x:is>
          <x:t xml:space="preserve">UmUYGaFNvJzTlYdrCH1Fdyumaud/9ZJLBZrZd4GfhPHZc/ZAcnREarU7nbaqkuffWTT0C6ZBUuK/3SOcF1xRzA==</x:t>
        </x:is>
      </x:c>
      <x:c r="C8932" s="3">
        <x:v>45706.1628356481</x:v>
      </x:c>
      <x:c r="D8932" s="4" t="inlineStr">
        <x:is>
          <x:t xml:space="preserve">FC-553438</x:t>
        </x:is>
      </x:c>
      <x:c r="E8932" s="5" t="inlineStr">
        <x:is>
          <x:t xml:space="preserve">CSVC JSH440W-PO 2.90X125X1219</x:t>
        </x:is>
      </x:c>
      <x:c r="F8932" s="6" t="inlineStr">
        <x:is>
          <x:t xml:space="preserve">ZAO00085</x:t>
        </x:is>
      </x:c>
      <x:c r="G8932" s="7" t="inlineStr">
        <x:is>
          <x:t xml:space="preserve">KYOEI</x:t>
        </x:is>
      </x:c>
      <x:c r="H8932" s="8">
        <x:v>45658.2916666667</x:v>
      </x:c>
      <x:c r="I8932" s="9" t="n">
        <x:v>0</x:v>
      </x:c>
      <x:c r="J8932" s="10">
        <x:v>45748</x:v>
      </x:c>
      <x:c r="K8932" s="11" t="inlineStr">
        <x:is>
          <x:t xml:space="preserve">CSVC</x:t>
        </x:is>
      </x:c>
      <x:c r="L8932" s="12" t="inlineStr">
        <x:is>
          <x:t xml:space="preserve">JSH440W-PO</x:t>
        </x:is>
      </x:c>
      <x:c r="M8932" s="13" t="n">
        <x:v>2.9</x:v>
      </x:c>
      <x:c r="N8932" s="14" t="n">
        <x:v>125</x:v>
      </x:c>
      <x:c r="O8932" s="15" t="inlineStr">
        <x:is>
          <x:t xml:space="preserve">1219</x:t>
        </x:is>
      </x:c>
    </x:row>
    <x:row r="8933" hidden="0">
      <x:c r="A8933" s="1" t="inlineStr">
        <x:is>
          <x:t xml:space="preserve">d72c0abe-abed-ef11-be20-002248588416</x:t>
        </x:is>
      </x:c>
      <x:c r="B8933" s="2" t="inlineStr">
        <x:is>
          <x:t xml:space="preserve">s9+PL/qt/CGpmzte6NVmjGOD7Xprv5gxTnohaLOHo2Whc5NHMmpjHonAhAEovBHcx3GOk1GoKYzmAbtmLnrb3Q==</x:t>
        </x:is>
      </x:c>
      <x:c r="C8933" s="3">
        <x:v>45706.1628356481</x:v>
      </x:c>
      <x:c r="D8933" s="4" t="inlineStr">
        <x:is>
          <x:t xml:space="preserve">FC-553439</x:t>
        </x:is>
      </x:c>
      <x:c r="E8933" s="5" t="inlineStr">
        <x:is>
          <x:t xml:space="preserve">CSVC JSH440W-PO 2.90X128X1219</x:t>
        </x:is>
      </x:c>
      <x:c r="F8933" s="6" t="inlineStr">
        <x:is>
          <x:t xml:space="preserve">ZAO00085</x:t>
        </x:is>
      </x:c>
      <x:c r="G8933" s="7" t="inlineStr">
        <x:is>
          <x:t xml:space="preserve">KYOEI</x:t>
        </x:is>
      </x:c>
      <x:c r="H8933" s="8">
        <x:v>45658.2916666667</x:v>
      </x:c>
      <x:c r="I8933" s="9" t="n">
        <x:v>81.76</x:v>
      </x:c>
      <x:c r="J8933" s="10">
        <x:v>45748</x:v>
      </x:c>
      <x:c r="K8933" s="11" t="inlineStr">
        <x:is>
          <x:t xml:space="preserve">CSVC</x:t>
        </x:is>
      </x:c>
      <x:c r="L8933" s="12" t="inlineStr">
        <x:is>
          <x:t xml:space="preserve">JSH440W-PO</x:t>
        </x:is>
      </x:c>
      <x:c r="M8933" s="13" t="n">
        <x:v>2.9</x:v>
      </x:c>
      <x:c r="N8933" s="14" t="n">
        <x:v>128</x:v>
      </x:c>
      <x:c r="O8933" s="15" t="inlineStr">
        <x:is>
          <x:t xml:space="preserve">1219</x:t>
        </x:is>
      </x:c>
    </x:row>
    <x:row r="8934" hidden="0">
      <x:c r="A8934" s="1" t="inlineStr">
        <x:is>
          <x:t xml:space="preserve">d92c0abe-abed-ef11-be20-002248588416</x:t>
        </x:is>
      </x:c>
      <x:c r="B8934" s="2" t="inlineStr">
        <x:is>
          <x:t xml:space="preserve">yTiLJSEVjEAsADwbGuumTH0cHv0F1JCqyuHPvkypfkjvmrIOYkzZ3r2Yzy9ORIWS5Gs1boXozoeqT1I7sh7bdw==</x:t>
        </x:is>
      </x:c>
      <x:c r="C8934" s="3">
        <x:v>45706.1628356481</x:v>
      </x:c>
      <x:c r="D8934" s="4" t="inlineStr">
        <x:is>
          <x:t xml:space="preserve">FC-553440</x:t>
        </x:is>
      </x:c>
      <x:c r="E8934" s="5" t="inlineStr">
        <x:is>
          <x:t xml:space="preserve">CSVC JSH440W-PO 2.90X141X1219</x:t>
        </x:is>
      </x:c>
      <x:c r="F8934" s="6" t="inlineStr">
        <x:is>
          <x:t xml:space="preserve">ZAO00085</x:t>
        </x:is>
      </x:c>
      <x:c r="G8934" s="7" t="inlineStr">
        <x:is>
          <x:t xml:space="preserve">KYOEI</x:t>
        </x:is>
      </x:c>
      <x:c r="H8934" s="8">
        <x:v>45658.2916666667</x:v>
      </x:c>
      <x:c r="I8934" s="9" t="n">
        <x:v>563.88</x:v>
      </x:c>
      <x:c r="J8934" s="10">
        <x:v>45748</x:v>
      </x:c>
      <x:c r="K8934" s="11" t="inlineStr">
        <x:is>
          <x:t xml:space="preserve">CSVC</x:t>
        </x:is>
      </x:c>
      <x:c r="L8934" s="12" t="inlineStr">
        <x:is>
          <x:t xml:space="preserve">JSH440W-PO</x:t>
        </x:is>
      </x:c>
      <x:c r="M8934" s="13" t="n">
        <x:v>2.9</x:v>
      </x:c>
      <x:c r="N8934" s="14" t="n">
        <x:v>141</x:v>
      </x:c>
      <x:c r="O8934" s="15" t="inlineStr">
        <x:is>
          <x:t xml:space="preserve">1219</x:t>
        </x:is>
      </x:c>
    </x:row>
    <x:row r="8935" hidden="0">
      <x:c r="A8935" s="1" t="inlineStr">
        <x:is>
          <x:t xml:space="preserve">db2c0abe-abed-ef11-be20-002248588416</x:t>
        </x:is>
      </x:c>
      <x:c r="B8935" s="2" t="inlineStr">
        <x:is>
          <x:t xml:space="preserve">pyKxFj8bm/oEsEK+PomwwLQq+zQ3X7HafFKHQydDNSTFl61zEp9Auv0l9VWqAfhG5X1gQYoqDZ2I3/AflekbwA==</x:t>
        </x:is>
      </x:c>
      <x:c r="C8935" s="3">
        <x:v>45706.1628356481</x:v>
      </x:c>
      <x:c r="D8935" s="4" t="inlineStr">
        <x:is>
          <x:t xml:space="preserve">FC-553441</x:t>
        </x:is>
      </x:c>
      <x:c r="E8935" s="5" t="inlineStr">
        <x:is>
          <x:t xml:space="preserve">CSVC JSH440W-PO 2.90X159X1219</x:t>
        </x:is>
      </x:c>
      <x:c r="F8935" s="6" t="inlineStr">
        <x:is>
          <x:t xml:space="preserve">ZAO00085</x:t>
        </x:is>
      </x:c>
      <x:c r="G8935" s="7" t="inlineStr">
        <x:is>
          <x:t xml:space="preserve">KYOEI</x:t>
        </x:is>
      </x:c>
      <x:c r="H8935" s="8">
        <x:v>45658.2916666667</x:v>
      </x:c>
      <x:c r="I8935" s="9" t="n">
        <x:v>1854.6</x:v>
      </x:c>
      <x:c r="J8935" s="10">
        <x:v>45748</x:v>
      </x:c>
      <x:c r="K8935" s="11" t="inlineStr">
        <x:is>
          <x:t xml:space="preserve">CSVC</x:t>
        </x:is>
      </x:c>
      <x:c r="L8935" s="12" t="inlineStr">
        <x:is>
          <x:t xml:space="preserve">JSH440W-PO</x:t>
        </x:is>
      </x:c>
      <x:c r="M8935" s="13" t="n">
        <x:v>2.9</x:v>
      </x:c>
      <x:c r="N8935" s="14" t="n">
        <x:v>159</x:v>
      </x:c>
      <x:c r="O8935" s="15" t="inlineStr">
        <x:is>
          <x:t xml:space="preserve">1219</x:t>
        </x:is>
      </x:c>
    </x:row>
    <x:row r="8936" hidden="0">
      <x:c r="A8936" s="1" t="inlineStr">
        <x:is>
          <x:t xml:space="preserve">dd2c0abe-abed-ef11-be20-002248588416</x:t>
        </x:is>
      </x:c>
      <x:c r="B8936" s="2" t="inlineStr">
        <x:is>
          <x:t xml:space="preserve">J/f0c/203ZK4pxLBHVxq+jVaIli8IjvBB0MEt7xbD5/aJeFsNlUMBKar48dS9V5dhsu7Uyz9wpLj6+P9vIqOqQ==</x:t>
        </x:is>
      </x:c>
      <x:c r="C8936" s="3">
        <x:v>45706.1628356481</x:v>
      </x:c>
      <x:c r="D8936" s="4" t="inlineStr">
        <x:is>
          <x:t xml:space="preserve">FC-553442</x:t>
        </x:is>
      </x:c>
      <x:c r="E8936" s="5" t="inlineStr">
        <x:is>
          <x:t xml:space="preserve">CSVC JSH440W-PO 2.90X188X1219</x:t>
        </x:is>
      </x:c>
      <x:c r="F8936" s="6" t="inlineStr">
        <x:is>
          <x:t xml:space="preserve">ZAO00085</x:t>
        </x:is>
      </x:c>
      <x:c r="G8936" s="7" t="inlineStr">
        <x:is>
          <x:t xml:space="preserve">KYOEI</x:t>
        </x:is>
      </x:c>
      <x:c r="H8936" s="8">
        <x:v>45658.2916666667</x:v>
      </x:c>
      <x:c r="I8936" s="9" t="n">
        <x:v>7460.93</x:v>
      </x:c>
      <x:c r="J8936" s="10">
        <x:v>45748</x:v>
      </x:c>
      <x:c r="K8936" s="11" t="inlineStr">
        <x:is>
          <x:t xml:space="preserve">CSVC</x:t>
        </x:is>
      </x:c>
      <x:c r="L8936" s="12" t="inlineStr">
        <x:is>
          <x:t xml:space="preserve">JSH440W-PO</x:t>
        </x:is>
      </x:c>
      <x:c r="M8936" s="13" t="n">
        <x:v>2.9</x:v>
      </x:c>
      <x:c r="N8936" s="14" t="n">
        <x:v>188</x:v>
      </x:c>
      <x:c r="O8936" s="15" t="inlineStr">
        <x:is>
          <x:t xml:space="preserve">1219</x:t>
        </x:is>
      </x:c>
    </x:row>
    <x:row r="8937" hidden="0">
      <x:c r="A8937" s="1" t="inlineStr">
        <x:is>
          <x:t xml:space="preserve">df2c0abe-abed-ef11-be20-002248588416</x:t>
        </x:is>
      </x:c>
      <x:c r="B8937" s="2" t="inlineStr">
        <x:is>
          <x:t xml:space="preserve">r5efS7J82laIUDh2ie0wVHgOcpXx3fuejP1v8RaYgVrA9x2SMLOJ5nEGrcDU+8B+skiDOMGr3ekAkSQlz7qBWA==</x:t>
        </x:is>
      </x:c>
      <x:c r="C8937" s="3">
        <x:v>45706.1628356481</x:v>
      </x:c>
      <x:c r="D8937" s="4" t="inlineStr">
        <x:is>
          <x:t xml:space="preserve">FC-553443</x:t>
        </x:is>
      </x:c>
      <x:c r="E8937" s="5" t="inlineStr">
        <x:is>
          <x:t xml:space="preserve">CSVC JSH440W-PO 2.90X250X1219</x:t>
        </x:is>
      </x:c>
      <x:c r="F8937" s="6" t="inlineStr">
        <x:is>
          <x:t xml:space="preserve">ZAO00085</x:t>
        </x:is>
      </x:c>
      <x:c r="G8937" s="7" t="inlineStr">
        <x:is>
          <x:t xml:space="preserve">KYOEI</x:t>
        </x:is>
      </x:c>
      <x:c r="H8937" s="8">
        <x:v>45658.2916666667</x:v>
      </x:c>
      <x:c r="I8937" s="9" t="n">
        <x:v>7144.28</x:v>
      </x:c>
      <x:c r="J8937" s="10">
        <x:v>45748</x:v>
      </x:c>
      <x:c r="K8937" s="11" t="inlineStr">
        <x:is>
          <x:t xml:space="preserve">CSVC</x:t>
        </x:is>
      </x:c>
      <x:c r="L8937" s="12" t="inlineStr">
        <x:is>
          <x:t xml:space="preserve">JSH440W-PO</x:t>
        </x:is>
      </x:c>
      <x:c r="M8937" s="13" t="n">
        <x:v>2.9</x:v>
      </x:c>
      <x:c r="N8937" s="14" t="n">
        <x:v>250</x:v>
      </x:c>
      <x:c r="O8937" s="15" t="inlineStr">
        <x:is>
          <x:t xml:space="preserve">1219</x:t>
        </x:is>
      </x:c>
    </x:row>
    <x:row r="8938" hidden="0">
      <x:c r="A8938" s="1" t="inlineStr">
        <x:is>
          <x:t xml:space="preserve">e12c0abe-abed-ef11-be20-002248588416</x:t>
        </x:is>
      </x:c>
      <x:c r="B8938" s="2" t="inlineStr">
        <x:is>
          <x:t xml:space="preserve">2AP56CWemQOtGNHKqF0LYJnc9hkAWyNts26T9ApzvimcdeFoK4FNGPwAvVF/pDjCwraiPN9i5/zoDbFfJq4AOQ==</x:t>
        </x:is>
      </x:c>
      <x:c r="C8938" s="3">
        <x:v>45706.1628356481</x:v>
      </x:c>
      <x:c r="D8938" s="4" t="inlineStr">
        <x:is>
          <x:t xml:space="preserve">FC-553444</x:t>
        </x:is>
      </x:c>
      <x:c r="E8938" s="5" t="inlineStr">
        <x:is>
          <x:t xml:space="preserve">CSVC JSH440W-PO 2.90X280X1219</x:t>
        </x:is>
      </x:c>
      <x:c r="F8938" s="6" t="inlineStr">
        <x:is>
          <x:t xml:space="preserve">ZAO00085</x:t>
        </x:is>
      </x:c>
      <x:c r="G8938" s="7" t="inlineStr">
        <x:is>
          <x:t xml:space="preserve">KYOEI</x:t>
        </x:is>
      </x:c>
      <x:c r="H8938" s="8">
        <x:v>45658.2916666667</x:v>
      </x:c>
      <x:c r="I8938" s="9" t="n">
        <x:v>0</x:v>
      </x:c>
      <x:c r="J8938" s="10">
        <x:v>45748</x:v>
      </x:c>
      <x:c r="K8938" s="11" t="inlineStr">
        <x:is>
          <x:t xml:space="preserve">CSVC</x:t>
        </x:is>
      </x:c>
      <x:c r="L8938" s="12" t="inlineStr">
        <x:is>
          <x:t xml:space="preserve">JSH440W-PO</x:t>
        </x:is>
      </x:c>
      <x:c r="M8938" s="13" t="n">
        <x:v>2.9</x:v>
      </x:c>
      <x:c r="N8938" s="14" t="n">
        <x:v>280</x:v>
      </x:c>
      <x:c r="O8938" s="15" t="inlineStr">
        <x:is>
          <x:t xml:space="preserve">1219</x:t>
        </x:is>
      </x:c>
    </x:row>
    <x:row r="8939" hidden="0">
      <x:c r="A8939" s="1" t="inlineStr">
        <x:is>
          <x:t xml:space="preserve">e32c0abe-abed-ef11-be20-002248588416</x:t>
        </x:is>
      </x:c>
      <x:c r="B8939" s="2" t="inlineStr">
        <x:is>
          <x:t xml:space="preserve">qNvEqbXUM2UEbEBZLIeIHkYnIMz6biSxnpe4eF8QfL2hXASnz9OKCls8LxrPhy/QsCcLwPoARuvFfYe9QMV7vw==</x:t>
        </x:is>
      </x:c>
      <x:c r="C8939" s="3">
        <x:v>45706.1628356481</x:v>
      </x:c>
      <x:c r="D8939" s="4" t="inlineStr">
        <x:is>
          <x:t xml:space="preserve">FC-553445</x:t>
        </x:is>
      </x:c>
      <x:c r="E8939" s="5" t="inlineStr">
        <x:is>
          <x:t xml:space="preserve">CSVC JSH440W-PO 2.90X73X1219</x:t>
        </x:is>
      </x:c>
      <x:c r="F8939" s="6" t="inlineStr">
        <x:is>
          <x:t xml:space="preserve">ZAO00085</x:t>
        </x:is>
      </x:c>
      <x:c r="G8939" s="7" t="inlineStr">
        <x:is>
          <x:t xml:space="preserve">KYOEI</x:t>
        </x:is>
      </x:c>
      <x:c r="H8939" s="8">
        <x:v>45658.2916666667</x:v>
      </x:c>
      <x:c r="I8939" s="9" t="n">
        <x:v>405.47</x:v>
      </x:c>
      <x:c r="J8939" s="10">
        <x:v>45748</x:v>
      </x:c>
      <x:c r="K8939" s="11" t="inlineStr">
        <x:is>
          <x:t xml:space="preserve">CSVC</x:t>
        </x:is>
      </x:c>
      <x:c r="L8939" s="12" t="inlineStr">
        <x:is>
          <x:t xml:space="preserve">JSH440W-PO</x:t>
        </x:is>
      </x:c>
      <x:c r="M8939" s="13" t="n">
        <x:v>2.9</x:v>
      </x:c>
      <x:c r="N8939" s="14" t="n">
        <x:v>73</x:v>
      </x:c>
      <x:c r="O8939" s="15" t="inlineStr">
        <x:is>
          <x:t xml:space="preserve">1219</x:t>
        </x:is>
      </x:c>
    </x:row>
    <x:row r="8940" hidden="0">
      <x:c r="A8940" s="1" t="inlineStr">
        <x:is>
          <x:t xml:space="preserve">e52c0abe-abed-ef11-be20-002248588416</x:t>
        </x:is>
      </x:c>
      <x:c r="B8940" s="2" t="inlineStr">
        <x:is>
          <x:t xml:space="preserve">CEhdoGV+q3vkBH3t0XF1M/kH8Bh7HhrYmR1tPCKC0u6H0ogSLnHLTEt3nXYZxHoQWYZijnYtalQKwuqdbmYG2w==</x:t>
        </x:is>
      </x:c>
      <x:c r="C8940" s="3">
        <x:v>45706.1628356481</x:v>
      </x:c>
      <x:c r="D8940" s="4" t="inlineStr">
        <x:is>
          <x:t xml:space="preserve">FC-553446</x:t>
        </x:is>
      </x:c>
      <x:c r="E8940" s="5" t="inlineStr">
        <x:is>
          <x:t xml:space="preserve">CSVC JSH440W-PO 2.90X80X1219</x:t>
        </x:is>
      </x:c>
      <x:c r="F8940" s="6" t="inlineStr">
        <x:is>
          <x:t xml:space="preserve">ZAO00085</x:t>
        </x:is>
      </x:c>
      <x:c r="G8940" s="7" t="inlineStr">
        <x:is>
          <x:t xml:space="preserve">KYOEI</x:t>
        </x:is>
      </x:c>
      <x:c r="H8940" s="8">
        <x:v>45658.2916666667</x:v>
      </x:c>
      <x:c r="I8940" s="9" t="n">
        <x:v>0</x:v>
      </x:c>
      <x:c r="J8940" s="10">
        <x:v>45748</x:v>
      </x:c>
      <x:c r="K8940" s="11" t="inlineStr">
        <x:is>
          <x:t xml:space="preserve">CSVC</x:t>
        </x:is>
      </x:c>
      <x:c r="L8940" s="12" t="inlineStr">
        <x:is>
          <x:t xml:space="preserve">JSH440W-PO</x:t>
        </x:is>
      </x:c>
      <x:c r="M8940" s="13" t="n">
        <x:v>2.9</x:v>
      </x:c>
      <x:c r="N8940" s="14" t="n">
        <x:v>80</x:v>
      </x:c>
      <x:c r="O8940" s="15" t="inlineStr">
        <x:is>
          <x:t xml:space="preserve">1219</x:t>
        </x:is>
      </x:c>
    </x:row>
    <x:row r="8941" hidden="0">
      <x:c r="A8941" s="1" t="inlineStr">
        <x:is>
          <x:t xml:space="preserve">e72c0abe-abed-ef11-be20-002248588416</x:t>
        </x:is>
      </x:c>
      <x:c r="B8941" s="2" t="inlineStr">
        <x:is>
          <x:t xml:space="preserve">ZKAXG6lCHapH3uR9yQTvcuOOoFvlfYwhdP+l8m1m9TKde4iG21wXns7kBaW8BVOG19OOQaPnVgVkIeg6aPKZ+Q==</x:t>
        </x:is>
      </x:c>
      <x:c r="C8941" s="3">
        <x:v>45706.1628356481</x:v>
      </x:c>
      <x:c r="D8941" s="4" t="inlineStr">
        <x:is>
          <x:t xml:space="preserve">FC-553447</x:t>
        </x:is>
      </x:c>
      <x:c r="E8941" s="5" t="inlineStr">
        <x:is>
          <x:t xml:space="preserve">CSVC JSH440W-PO 3.20X215X1219</x:t>
        </x:is>
      </x:c>
      <x:c r="F8941" s="6" t="inlineStr">
        <x:is>
          <x:t xml:space="preserve">ZAO00085</x:t>
        </x:is>
      </x:c>
      <x:c r="G8941" s="7" t="inlineStr">
        <x:is>
          <x:t xml:space="preserve">KYOEI</x:t>
        </x:is>
      </x:c>
      <x:c r="H8941" s="8">
        <x:v>45658.2916666667</x:v>
      </x:c>
      <x:c r="I8941" s="9" t="n">
        <x:v>500.73</x:v>
      </x:c>
      <x:c r="J8941" s="10">
        <x:v>45748</x:v>
      </x:c>
      <x:c r="K8941" s="11" t="inlineStr">
        <x:is>
          <x:t xml:space="preserve">CSVC</x:t>
        </x:is>
      </x:c>
      <x:c r="L8941" s="12" t="inlineStr">
        <x:is>
          <x:t xml:space="preserve">JSH440W-PO</x:t>
        </x:is>
      </x:c>
      <x:c r="M8941" s="13" t="n">
        <x:v>3.2</x:v>
      </x:c>
      <x:c r="N8941" s="14" t="n">
        <x:v>215</x:v>
      </x:c>
      <x:c r="O8941" s="15" t="inlineStr">
        <x:is>
          <x:t xml:space="preserve">1219</x:t>
        </x:is>
      </x:c>
    </x:row>
    <x:row r="8942" hidden="0">
      <x:c r="A8942" s="1" t="inlineStr">
        <x:is>
          <x:t xml:space="preserve">e92c0abe-abed-ef11-be20-002248588416</x:t>
        </x:is>
      </x:c>
      <x:c r="B8942" s="2" t="inlineStr">
        <x:is>
          <x:t xml:space="preserve">hYPzrGrqtPMjRTIX5S9bjOGNI9j/Y98qvX+GxMS84+6SJpFHNDvTxC3zG7dTF57fUu4ASOWKqcn7ckdh+BCa6g==</x:t>
        </x:is>
      </x:c>
      <x:c r="C8942" s="3">
        <x:v>45706.1628356481</x:v>
      </x:c>
      <x:c r="D8942" s="4" t="inlineStr">
        <x:is>
          <x:t xml:space="preserve">FC-553448</x:t>
        </x:is>
      </x:c>
      <x:c r="E8942" s="5" t="inlineStr">
        <x:is>
          <x:t xml:space="preserve">CSVC JSH440W-PO 4.50X114X1196</x:t>
        </x:is>
      </x:c>
      <x:c r="F8942" s="6" t="inlineStr">
        <x:is>
          <x:t xml:space="preserve">ZAO00085</x:t>
        </x:is>
      </x:c>
      <x:c r="G8942" s="7" t="inlineStr">
        <x:is>
          <x:t xml:space="preserve">KYOEI</x:t>
        </x:is>
      </x:c>
      <x:c r="H8942" s="8">
        <x:v>45658.2916666667</x:v>
      </x:c>
      <x:c r="I8942" s="9" t="n">
        <x:v>0</x:v>
      </x:c>
      <x:c r="J8942" s="10">
        <x:v>45748</x:v>
      </x:c>
      <x:c r="K8942" s="11" t="inlineStr">
        <x:is>
          <x:t xml:space="preserve">CSVC</x:t>
        </x:is>
      </x:c>
      <x:c r="L8942" s="12" t="inlineStr">
        <x:is>
          <x:t xml:space="preserve">JSH440W-PO</x:t>
        </x:is>
      </x:c>
      <x:c r="M8942" s="13" t="n">
        <x:v>4.5</x:v>
      </x:c>
      <x:c r="N8942" s="14" t="n">
        <x:v>114</x:v>
      </x:c>
      <x:c r="O8942" s="15" t="inlineStr">
        <x:is>
          <x:t xml:space="preserve">1196</x:t>
        </x:is>
      </x:c>
    </x:row>
    <x:row r="8943" hidden="0">
      <x:c r="A8943" s="1" t="inlineStr">
        <x:is>
          <x:t xml:space="preserve">eb2c0abe-abed-ef11-be20-002248588416</x:t>
        </x:is>
      </x:c>
      <x:c r="B8943" s="2" t="inlineStr">
        <x:is>
          <x:t xml:space="preserve">oR931j/IAicmhgNz3WGHUotjMRYtL0C8+MhsdlQ85jfE+DyRelgHoOS7BlhEQTqdeFnbV3qIpV8miRuN/sUhgg==</x:t>
        </x:is>
      </x:c>
      <x:c r="C8943" s="3">
        <x:v>45706.1628356481</x:v>
      </x:c>
      <x:c r="D8943" s="4" t="inlineStr">
        <x:is>
          <x:t xml:space="preserve">FC-553449</x:t>
        </x:is>
      </x:c>
      <x:c r="E8943" s="5" t="inlineStr">
        <x:is>
          <x:t xml:space="preserve">CSVC JSH440W-PO 4.50X123X1219</x:t>
        </x:is>
      </x:c>
      <x:c r="F8943" s="6" t="inlineStr">
        <x:is>
          <x:t xml:space="preserve">ZAO00085</x:t>
        </x:is>
      </x:c>
      <x:c r="G8943" s="7" t="inlineStr">
        <x:is>
          <x:t xml:space="preserve">KYOEI</x:t>
        </x:is>
      </x:c>
      <x:c r="H8943" s="8">
        <x:v>45658.2916666667</x:v>
      </x:c>
      <x:c r="I8943" s="9" t="n">
        <x:v>339.24</x:v>
      </x:c>
      <x:c r="J8943" s="10">
        <x:v>45748</x:v>
      </x:c>
      <x:c r="K8943" s="11" t="inlineStr">
        <x:is>
          <x:t xml:space="preserve">CSVC</x:t>
        </x:is>
      </x:c>
      <x:c r="L8943" s="12" t="inlineStr">
        <x:is>
          <x:t xml:space="preserve">JSH440W-PO</x:t>
        </x:is>
      </x:c>
      <x:c r="M8943" s="13" t="n">
        <x:v>4.5</x:v>
      </x:c>
      <x:c r="N8943" s="14" t="n">
        <x:v>123</x:v>
      </x:c>
      <x:c r="O8943" s="15" t="inlineStr">
        <x:is>
          <x:t xml:space="preserve">1219</x:t>
        </x:is>
      </x:c>
    </x:row>
    <x:row r="8944" hidden="0">
      <x:c r="A8944" s="1" t="inlineStr">
        <x:is>
          <x:t xml:space="preserve">ed2c0abe-abed-ef11-be20-002248588416</x:t>
        </x:is>
      </x:c>
      <x:c r="B8944" s="2" t="inlineStr">
        <x:is>
          <x:t xml:space="preserve">n3sLpTZii7PC43wq2aer/OG8/FzDdDgpD2hVzo8Y7hkFgST3VIP9N+jixgF+LdvG3kZhsNEnvg45eCNtkyyiFw==</x:t>
        </x:is>
      </x:c>
      <x:c r="C8944" s="3">
        <x:v>45706.1628472222</x:v>
      </x:c>
      <x:c r="D8944" s="4" t="inlineStr">
        <x:is>
          <x:t xml:space="preserve">FC-553450</x:t>
        </x:is>
      </x:c>
      <x:c r="E8944" s="5" t="inlineStr">
        <x:is>
          <x:t xml:space="preserve">CSVC JSH440W-PO 4.50X140X914</x:t>
        </x:is>
      </x:c>
      <x:c r="F8944" s="6" t="inlineStr">
        <x:is>
          <x:t xml:space="preserve">ZAO00085</x:t>
        </x:is>
      </x:c>
      <x:c r="G8944" s="7" t="inlineStr">
        <x:is>
          <x:t xml:space="preserve">KYOEI</x:t>
        </x:is>
      </x:c>
      <x:c r="H8944" s="8">
        <x:v>45658.2916666667</x:v>
      </x:c>
      <x:c r="I8944" s="9" t="n">
        <x:v>0</x:v>
      </x:c>
      <x:c r="J8944" s="10">
        <x:v>45748</x:v>
      </x:c>
      <x:c r="K8944" s="11" t="inlineStr">
        <x:is>
          <x:t xml:space="preserve">CSVC</x:t>
        </x:is>
      </x:c>
      <x:c r="L8944" s="12" t="inlineStr">
        <x:is>
          <x:t xml:space="preserve">JSH440W-PO</x:t>
        </x:is>
      </x:c>
      <x:c r="M8944" s="13" t="n">
        <x:v>4.5</x:v>
      </x:c>
      <x:c r="N8944" s="14" t="n">
        <x:v>140</x:v>
      </x:c>
      <x:c r="O8944" s="15" t="inlineStr">
        <x:is>
          <x:t xml:space="preserve">914</x:t>
        </x:is>
      </x:c>
    </x:row>
    <x:row r="8945" hidden="0">
      <x:c r="A8945" s="1" t="inlineStr">
        <x:is>
          <x:t xml:space="preserve">ef2c0abe-abed-ef11-be20-002248588416</x:t>
        </x:is>
      </x:c>
      <x:c r="B8945" s="2" t="inlineStr">
        <x:is>
          <x:t xml:space="preserve">EYx+932VTLRgU0NhuqavLyJS1jKmk951ln0ucRw08Jtm3gs4wK14F0+Sr0EUXtVAZl3jf0hjYHOOFVTnEUj1nQ==</x:t>
        </x:is>
      </x:c>
      <x:c r="C8945" s="3">
        <x:v>45706.1628472222</x:v>
      </x:c>
      <x:c r="D8945" s="4" t="inlineStr">
        <x:is>
          <x:t xml:space="preserve">FC-553451</x:t>
        </x:is>
      </x:c>
      <x:c r="E8945" s="5" t="inlineStr">
        <x:is>
          <x:t xml:space="preserve">CSVC JSH440W-PO 4.50X174X1219</x:t>
        </x:is>
      </x:c>
      <x:c r="F8945" s="6" t="inlineStr">
        <x:is>
          <x:t xml:space="preserve">ZAO00085</x:t>
        </x:is>
      </x:c>
      <x:c r="G8945" s="7" t="inlineStr">
        <x:is>
          <x:t xml:space="preserve">KYOEI</x:t>
        </x:is>
      </x:c>
      <x:c r="H8945" s="8">
        <x:v>45658.2916666667</x:v>
      </x:c>
      <x:c r="I8945" s="9" t="n">
        <x:v>0</x:v>
      </x:c>
      <x:c r="J8945" s="10">
        <x:v>45748</x:v>
      </x:c>
      <x:c r="K8945" s="11" t="inlineStr">
        <x:is>
          <x:t xml:space="preserve">CSVC</x:t>
        </x:is>
      </x:c>
      <x:c r="L8945" s="12" t="inlineStr">
        <x:is>
          <x:t xml:space="preserve">JSH440W-PO</x:t>
        </x:is>
      </x:c>
      <x:c r="M8945" s="13" t="n">
        <x:v>4.5</x:v>
      </x:c>
      <x:c r="N8945" s="14" t="n">
        <x:v>174</x:v>
      </x:c>
      <x:c r="O8945" s="15" t="inlineStr">
        <x:is>
          <x:t xml:space="preserve">1219</x:t>
        </x:is>
      </x:c>
    </x:row>
    <x:row r="8946" hidden="0">
      <x:c r="A8946" s="1" t="inlineStr">
        <x:is>
          <x:t xml:space="preserve">f12c0abe-abed-ef11-be20-002248588416</x:t>
        </x:is>
      </x:c>
      <x:c r="B8946" s="2" t="inlineStr">
        <x:is>
          <x:t xml:space="preserve">lgEqILNmMHLJUwtim7A36EhAzm12DijZy1RpB+jgXfNvi9BwzlQh5GZP0ASTP4Ku0qXlS6xlR3+bF2+6mgyCGg==</x:t>
        </x:is>
      </x:c>
      <x:c r="C8946" s="3">
        <x:v>45706.1628472222</x:v>
      </x:c>
      <x:c r="D8946" s="4" t="inlineStr">
        <x:is>
          <x:t xml:space="preserve">FC-553452</x:t>
        </x:is>
      </x:c>
      <x:c r="E8946" s="5" t="inlineStr">
        <x:is>
          <x:t xml:space="preserve">CSVC JSH590R-PO 2.60X101X1219</x:t>
        </x:is>
      </x:c>
      <x:c r="F8946" s="6" t="inlineStr">
        <x:is>
          <x:t xml:space="preserve">ZAO00085</x:t>
        </x:is>
      </x:c>
      <x:c r="G8946" s="7" t="inlineStr">
        <x:is>
          <x:t xml:space="preserve">KYOEI</x:t>
        </x:is>
      </x:c>
      <x:c r="H8946" s="8">
        <x:v>45658.2916666667</x:v>
      </x:c>
      <x:c r="I8946" s="9" t="n">
        <x:v>968.19</x:v>
      </x:c>
      <x:c r="J8946" s="10">
        <x:v>45748</x:v>
      </x:c>
      <x:c r="K8946" s="11" t="inlineStr">
        <x:is>
          <x:t xml:space="preserve">CSVC</x:t>
        </x:is>
      </x:c>
      <x:c r="L8946" s="12" t="inlineStr">
        <x:is>
          <x:t xml:space="preserve">JSH590R-PO</x:t>
        </x:is>
      </x:c>
      <x:c r="M8946" s="13" t="n">
        <x:v>2.6</x:v>
      </x:c>
      <x:c r="N8946" s="14" t="n">
        <x:v>101</x:v>
      </x:c>
      <x:c r="O8946" s="15" t="inlineStr">
        <x:is>
          <x:t xml:space="preserve">1219</x:t>
        </x:is>
      </x:c>
    </x:row>
    <x:row r="8947" hidden="0">
      <x:c r="A8947" s="1" t="inlineStr">
        <x:is>
          <x:t xml:space="preserve">f32c0abe-abed-ef11-be20-002248588416</x:t>
        </x:is>
      </x:c>
      <x:c r="B8947" s="2" t="inlineStr">
        <x:is>
          <x:t xml:space="preserve">CHrqTaOKg8YrCf8yDBYqeH0aFTukx7wRDF0b7bdIO0aSfQbjrpHwRj0ucoA9YQ3YwSu7GHpFxOPYiAyo+h3rRg==</x:t>
        </x:is>
      </x:c>
      <x:c r="C8947" s="3">
        <x:v>45706.1628472222</x:v>
      </x:c>
      <x:c r="D8947" s="4" t="inlineStr">
        <x:is>
          <x:t xml:space="preserve">FC-553453</x:t>
        </x:is>
      </x:c>
      <x:c r="E8947" s="5" t="inlineStr">
        <x:is>
          <x:t xml:space="preserve">CSVC JSH590R-PO 2.60X133X1219</x:t>
        </x:is>
      </x:c>
      <x:c r="F8947" s="6" t="inlineStr">
        <x:is>
          <x:t xml:space="preserve">ZAO00085</x:t>
        </x:is>
      </x:c>
      <x:c r="G8947" s="7" t="inlineStr">
        <x:is>
          <x:t xml:space="preserve">KYOEI</x:t>
        </x:is>
      </x:c>
      <x:c r="H8947" s="8">
        <x:v>45658.2916666667</x:v>
      </x:c>
      <x:c r="I8947" s="9" t="n">
        <x:v>52.98</x:v>
      </x:c>
      <x:c r="J8947" s="10">
        <x:v>45748</x:v>
      </x:c>
      <x:c r="K8947" s="11" t="inlineStr">
        <x:is>
          <x:t xml:space="preserve">CSVC</x:t>
        </x:is>
      </x:c>
      <x:c r="L8947" s="12" t="inlineStr">
        <x:is>
          <x:t xml:space="preserve">JSH590R-PO</x:t>
        </x:is>
      </x:c>
      <x:c r="M8947" s="13" t="n">
        <x:v>2.6</x:v>
      </x:c>
      <x:c r="N8947" s="14" t="n">
        <x:v>133</x:v>
      </x:c>
      <x:c r="O8947" s="15" t="inlineStr">
        <x:is>
          <x:t xml:space="preserve">1219</x:t>
        </x:is>
      </x:c>
    </x:row>
    <x:row r="8948" hidden="0">
      <x:c r="A8948" s="1" t="inlineStr">
        <x:is>
          <x:t xml:space="preserve">f52c0abe-abed-ef11-be20-002248588416</x:t>
        </x:is>
      </x:c>
      <x:c r="B8948" s="2" t="inlineStr">
        <x:is>
          <x:t xml:space="preserve">ufo/i6hB/PKfXRTVT8CyiVkwN3b1mfIyFGwNsnQkGCSwgy8C3l34kdzxpZcX7IxrZiVKE61sVUljpHWiDHJ2Nw==</x:t>
        </x:is>
      </x:c>
      <x:c r="C8948" s="3">
        <x:v>45706.1628472222</x:v>
      </x:c>
      <x:c r="D8948" s="4" t="inlineStr">
        <x:is>
          <x:t xml:space="preserve">FC-553454</x:t>
        </x:is>
      </x:c>
      <x:c r="E8948" s="5" t="inlineStr">
        <x:is>
          <x:t xml:space="preserve">CSVC JSH590R-PO 2.60X137X1219</x:t>
        </x:is>
      </x:c>
      <x:c r="F8948" s="6" t="inlineStr">
        <x:is>
          <x:t xml:space="preserve">ZAO00085</x:t>
        </x:is>
      </x:c>
      <x:c r="G8948" s="7" t="inlineStr">
        <x:is>
          <x:t xml:space="preserve">KYOEI</x:t>
        </x:is>
      </x:c>
      <x:c r="H8948" s="8">
        <x:v>45658.2916666667</x:v>
      </x:c>
      <x:c r="I8948" s="9" t="n">
        <x:v>170.56</x:v>
      </x:c>
      <x:c r="J8948" s="10">
        <x:v>45748</x:v>
      </x:c>
      <x:c r="K8948" s="11" t="inlineStr">
        <x:is>
          <x:t xml:space="preserve">CSVC</x:t>
        </x:is>
      </x:c>
      <x:c r="L8948" s="12" t="inlineStr">
        <x:is>
          <x:t xml:space="preserve">JSH590R-PO</x:t>
        </x:is>
      </x:c>
      <x:c r="M8948" s="13" t="n">
        <x:v>2.6</x:v>
      </x:c>
      <x:c r="N8948" s="14" t="n">
        <x:v>137</x:v>
      </x:c>
      <x:c r="O8948" s="15" t="inlineStr">
        <x:is>
          <x:t xml:space="preserve">1219</x:t>
        </x:is>
      </x:c>
    </x:row>
    <x:row r="8949" hidden="0">
      <x:c r="A8949" s="1" t="inlineStr">
        <x:is>
          <x:t xml:space="preserve">f72c0abe-abed-ef11-be20-002248588416</x:t>
        </x:is>
      </x:c>
      <x:c r="B8949" s="2" t="inlineStr">
        <x:is>
          <x:t xml:space="preserve">MlqWICgHd714t8y6DENsMVzEVYY314V9h0q1rb5Y4KT4AGy8NmvWPkZLUGDJSgq0ymhIQtGUFKN1sSX3A6fBfg==</x:t>
        </x:is>
      </x:c>
      <x:c r="C8949" s="3">
        <x:v>45706.1628472222</x:v>
      </x:c>
      <x:c r="D8949" s="4" t="inlineStr">
        <x:is>
          <x:t xml:space="preserve">FC-553455</x:t>
        </x:is>
      </x:c>
      <x:c r="E8949" s="5" t="inlineStr">
        <x:is>
          <x:t xml:space="preserve">CSVC JSH590R-PO 2.60X160X1219</x:t>
        </x:is>
      </x:c>
      <x:c r="F8949" s="6" t="inlineStr">
        <x:is>
          <x:t xml:space="preserve">ZAO00085</x:t>
        </x:is>
      </x:c>
      <x:c r="G8949" s="7" t="inlineStr">
        <x:is>
          <x:t xml:space="preserve">KYOEI</x:t>
        </x:is>
      </x:c>
      <x:c r="H8949" s="8">
        <x:v>45658.2916666667</x:v>
      </x:c>
      <x:c r="I8949" s="9" t="n">
        <x:v>127.48</x:v>
      </x:c>
      <x:c r="J8949" s="10">
        <x:v>45748</x:v>
      </x:c>
      <x:c r="K8949" s="11" t="inlineStr">
        <x:is>
          <x:t xml:space="preserve">CSVC</x:t>
        </x:is>
      </x:c>
      <x:c r="L8949" s="12" t="inlineStr">
        <x:is>
          <x:t xml:space="preserve">JSH590R-PO</x:t>
        </x:is>
      </x:c>
      <x:c r="M8949" s="13" t="n">
        <x:v>2.6</x:v>
      </x:c>
      <x:c r="N8949" s="14" t="n">
        <x:v>160</x:v>
      </x:c>
      <x:c r="O8949" s="15" t="inlineStr">
        <x:is>
          <x:t xml:space="preserve">1219</x:t>
        </x:is>
      </x:c>
    </x:row>
    <x:row r="8950" hidden="0">
      <x:c r="A8950" s="1" t="inlineStr">
        <x:is>
          <x:t xml:space="preserve">f92c0abe-abed-ef11-be20-002248588416</x:t>
        </x:is>
      </x:c>
      <x:c r="B8950" s="2" t="inlineStr">
        <x:is>
          <x:t xml:space="preserve">eYsFanR2p0HFEhoQ6zmVQ0fcXhHexSUJPUDk5NDDaXyNPLAez8F7eN4US8KHu0Fu4uLhW0R4epQlC5zkNB3QGQ==</x:t>
        </x:is>
      </x:c>
      <x:c r="C8950" s="3">
        <x:v>45706.1628472222</x:v>
      </x:c>
      <x:c r="D8950" s="4" t="inlineStr">
        <x:is>
          <x:t xml:space="preserve">FC-553456</x:t>
        </x:is>
      </x:c>
      <x:c r="E8950" s="5" t="inlineStr">
        <x:is>
          <x:t xml:space="preserve">CSVC JSH590R-PO 2.60X182X1219</x:t>
        </x:is>
      </x:c>
      <x:c r="F8950" s="6" t="inlineStr">
        <x:is>
          <x:t xml:space="preserve">ZAO00085</x:t>
        </x:is>
      </x:c>
      <x:c r="G8950" s="7" t="inlineStr">
        <x:is>
          <x:t xml:space="preserve">KYOEI</x:t>
        </x:is>
      </x:c>
      <x:c r="H8950" s="8">
        <x:v>45658.2916666667</x:v>
      </x:c>
      <x:c r="I8950" s="9" t="n">
        <x:v>0</x:v>
      </x:c>
      <x:c r="J8950" s="10">
        <x:v>45748</x:v>
      </x:c>
      <x:c r="K8950" s="11" t="inlineStr">
        <x:is>
          <x:t xml:space="preserve">CSVC</x:t>
        </x:is>
      </x:c>
      <x:c r="L8950" s="12" t="inlineStr">
        <x:is>
          <x:t xml:space="preserve">JSH590R-PO</x:t>
        </x:is>
      </x:c>
      <x:c r="M8950" s="13" t="n">
        <x:v>2.6</x:v>
      </x:c>
      <x:c r="N8950" s="14" t="n">
        <x:v>182</x:v>
      </x:c>
      <x:c r="O8950" s="15" t="inlineStr">
        <x:is>
          <x:t xml:space="preserve">1219</x:t>
        </x:is>
      </x:c>
    </x:row>
    <x:row r="8951" hidden="0">
      <x:c r="A8951" s="1" t="inlineStr">
        <x:is>
          <x:t xml:space="preserve">fb2c0abe-abed-ef11-be20-002248588416</x:t>
        </x:is>
      </x:c>
      <x:c r="B8951" s="2" t="inlineStr">
        <x:is>
          <x:t xml:space="preserve">QUmkaul0C58LFbGks3A8MgA4eWyohw7p6bI/aMmzYMwhW858NsVf+z+Jxf8dvHp9IKGQYEAevjRBUuaK1DpqqA==</x:t>
        </x:is>
      </x:c>
      <x:c r="C8951" s="3">
        <x:v>45706.1628472222</x:v>
      </x:c>
      <x:c r="D8951" s="4" t="inlineStr">
        <x:is>
          <x:t xml:space="preserve">FC-553457</x:t>
        </x:is>
      </x:c>
      <x:c r="E8951" s="5" t="inlineStr">
        <x:is>
          <x:t xml:space="preserve">CSVC JSH590R-PO 2.60X188X1219</x:t>
        </x:is>
      </x:c>
      <x:c r="F8951" s="6" t="inlineStr">
        <x:is>
          <x:t xml:space="preserve">ZAO00085</x:t>
        </x:is>
      </x:c>
      <x:c r="G8951" s="7" t="inlineStr">
        <x:is>
          <x:t xml:space="preserve">KYOEI</x:t>
        </x:is>
      </x:c>
      <x:c r="H8951" s="8">
        <x:v>45658.2916666667</x:v>
      </x:c>
      <x:c r="I8951" s="9" t="n">
        <x:v>0</x:v>
      </x:c>
      <x:c r="J8951" s="10">
        <x:v>45748</x:v>
      </x:c>
      <x:c r="K8951" s="11" t="inlineStr">
        <x:is>
          <x:t xml:space="preserve">CSVC</x:t>
        </x:is>
      </x:c>
      <x:c r="L8951" s="12" t="inlineStr">
        <x:is>
          <x:t xml:space="preserve">JSH590R-PO</x:t>
        </x:is>
      </x:c>
      <x:c r="M8951" s="13" t="n">
        <x:v>2.6</x:v>
      </x:c>
      <x:c r="N8951" s="14" t="n">
        <x:v>188</x:v>
      </x:c>
      <x:c r="O8951" s="15" t="inlineStr">
        <x:is>
          <x:t xml:space="preserve">1219</x:t>
        </x:is>
      </x:c>
    </x:row>
    <x:row r="8952" hidden="0">
      <x:c r="A8952" s="1" t="inlineStr">
        <x:is>
          <x:t xml:space="preserve">fd2c0abe-abed-ef11-be20-002248588416</x:t>
        </x:is>
      </x:c>
      <x:c r="B8952" s="2" t="inlineStr">
        <x:is>
          <x:t xml:space="preserve">HZok2Fue2NNcV9rNaLr3pWmzKncin2XW9kTrMeZtJYdSSXI9SbqaLSuB9DkKWeZwBNOo+JdQEqwZgP+kjtaszw==</x:t>
        </x:is>
      </x:c>
      <x:c r="C8952" s="3">
        <x:v>45706.1628472222</x:v>
      </x:c>
      <x:c r="D8952" s="4" t="inlineStr">
        <x:is>
          <x:t xml:space="preserve">FC-553458</x:t>
        </x:is>
      </x:c>
      <x:c r="E8952" s="5" t="inlineStr">
        <x:is>
          <x:t xml:space="preserve">CSVC JSH590R-PO 2.60X196X1219</x:t>
        </x:is>
      </x:c>
      <x:c r="F8952" s="6" t="inlineStr">
        <x:is>
          <x:t xml:space="preserve">ZAO00085</x:t>
        </x:is>
      </x:c>
      <x:c r="G8952" s="7" t="inlineStr">
        <x:is>
          <x:t xml:space="preserve">KYOEI</x:t>
        </x:is>
      </x:c>
      <x:c r="H8952" s="8">
        <x:v>45658.2916666667</x:v>
      </x:c>
      <x:c r="I8952" s="9" t="n">
        <x:v>0</x:v>
      </x:c>
      <x:c r="J8952" s="10">
        <x:v>45748</x:v>
      </x:c>
      <x:c r="K8952" s="11" t="inlineStr">
        <x:is>
          <x:t xml:space="preserve">CSVC</x:t>
        </x:is>
      </x:c>
      <x:c r="L8952" s="12" t="inlineStr">
        <x:is>
          <x:t xml:space="preserve">JSH590R-PO</x:t>
        </x:is>
      </x:c>
      <x:c r="M8952" s="13" t="n">
        <x:v>2.6</x:v>
      </x:c>
      <x:c r="N8952" s="14" t="n">
        <x:v>196</x:v>
      </x:c>
      <x:c r="O8952" s="15" t="inlineStr">
        <x:is>
          <x:t xml:space="preserve">1219</x:t>
        </x:is>
      </x:c>
    </x:row>
    <x:row r="8953" hidden="0">
      <x:c r="A8953" s="1" t="inlineStr">
        <x:is>
          <x:t xml:space="preserve">ff2c0abe-abed-ef11-be20-002248588416</x:t>
        </x:is>
      </x:c>
      <x:c r="B8953" s="2" t="inlineStr">
        <x:is>
          <x:t xml:space="preserve">o0/3xqyEg/aSxzwuljpL0bvr9wgSPl4KsWR7sq4OXv0X7BT0gUDHRdv1Va7xYc1Eral3dMHYx09eI7awP3prRA==</x:t>
        </x:is>
      </x:c>
      <x:c r="C8953" s="3">
        <x:v>45706.1628472222</x:v>
      </x:c>
      <x:c r="D8953" s="4" t="inlineStr">
        <x:is>
          <x:t xml:space="preserve">FC-553459</x:t>
        </x:is>
      </x:c>
      <x:c r="E8953" s="5" t="inlineStr">
        <x:is>
          <x:t xml:space="preserve">CSVC JSH590R-PO 2.60X222X1219</x:t>
        </x:is>
      </x:c>
      <x:c r="F8953" s="6" t="inlineStr">
        <x:is>
          <x:t xml:space="preserve">ZAO00085</x:t>
        </x:is>
      </x:c>
      <x:c r="G8953" s="7" t="inlineStr">
        <x:is>
          <x:t xml:space="preserve">KYOEI</x:t>
        </x:is>
      </x:c>
      <x:c r="H8953" s="8">
        <x:v>45658.2916666667</x:v>
      </x:c>
      <x:c r="I8953" s="9" t="n">
        <x:v>160.3</x:v>
      </x:c>
      <x:c r="J8953" s="10">
        <x:v>45748</x:v>
      </x:c>
      <x:c r="K8953" s="11" t="inlineStr">
        <x:is>
          <x:t xml:space="preserve">CSVC</x:t>
        </x:is>
      </x:c>
      <x:c r="L8953" s="12" t="inlineStr">
        <x:is>
          <x:t xml:space="preserve">JSH590R-PO</x:t>
        </x:is>
      </x:c>
      <x:c r="M8953" s="13" t="n">
        <x:v>2.6</x:v>
      </x:c>
      <x:c r="N8953" s="14" t="n">
        <x:v>222</x:v>
      </x:c>
      <x:c r="O8953" s="15" t="inlineStr">
        <x:is>
          <x:t xml:space="preserve">1219</x:t>
        </x:is>
      </x:c>
    </x:row>
    <x:row r="8954" hidden="0">
      <x:c r="A8954" s="1" t="inlineStr">
        <x:is>
          <x:t xml:space="preserve">012d0abe-abed-ef11-be20-002248588416</x:t>
        </x:is>
      </x:c>
      <x:c r="B8954" s="2" t="inlineStr">
        <x:is>
          <x:t xml:space="preserve">BMLmRs8blk0ToHuofr5VA2uEcoPniCto4qsYmutj3esoVpI4NYfGcKReVRANLjzBvO7x9OxmUSxKyGLzOt/cdA==</x:t>
        </x:is>
      </x:c>
      <x:c r="C8954" s="3">
        <x:v>45706.1628472222</x:v>
      </x:c>
      <x:c r="D8954" s="4" t="inlineStr">
        <x:is>
          <x:t xml:space="preserve">FC-553460</x:t>
        </x:is>
      </x:c>
      <x:c r="E8954" s="5" t="inlineStr">
        <x:is>
          <x:t xml:space="preserve">CSVC JSH590R-PO 2.60X223X1219</x:t>
        </x:is>
      </x:c>
      <x:c r="F8954" s="6" t="inlineStr">
        <x:is>
          <x:t xml:space="preserve">ZAO00085</x:t>
        </x:is>
      </x:c>
      <x:c r="G8954" s="7" t="inlineStr">
        <x:is>
          <x:t xml:space="preserve">KYOEI</x:t>
        </x:is>
      </x:c>
      <x:c r="H8954" s="8">
        <x:v>45658.2916666667</x:v>
      </x:c>
      <x:c r="I8954" s="9" t="n">
        <x:v>0</x:v>
      </x:c>
      <x:c r="J8954" s="10">
        <x:v>45748</x:v>
      </x:c>
      <x:c r="K8954" s="11" t="inlineStr">
        <x:is>
          <x:t xml:space="preserve">CSVC</x:t>
        </x:is>
      </x:c>
      <x:c r="L8954" s="12" t="inlineStr">
        <x:is>
          <x:t xml:space="preserve">JSH590R-PO</x:t>
        </x:is>
      </x:c>
      <x:c r="M8954" s="13" t="n">
        <x:v>2.6</x:v>
      </x:c>
      <x:c r="N8954" s="14" t="n">
        <x:v>223</x:v>
      </x:c>
      <x:c r="O8954" s="15" t="inlineStr">
        <x:is>
          <x:t xml:space="preserve">1219</x:t>
        </x:is>
      </x:c>
    </x:row>
    <x:row r="8955" hidden="0">
      <x:c r="A8955" s="1" t="inlineStr">
        <x:is>
          <x:t xml:space="preserve">032d0abe-abed-ef11-be20-002248588416</x:t>
        </x:is>
      </x:c>
      <x:c r="B8955" s="2" t="inlineStr">
        <x:is>
          <x:t xml:space="preserve">luUM4xIMsvmhsk5/DQwR+7mfDEk/gCcSSl4Gi6bwtDb40gZbXfN0vw0j8ZbTqtRubMdw6sIaW7SF0FYx0jqETA==</x:t>
        </x:is>
      </x:c>
      <x:c r="C8955" s="3">
        <x:v>45706.1628472222</x:v>
      </x:c>
      <x:c r="D8955" s="4" t="inlineStr">
        <x:is>
          <x:t xml:space="preserve">FC-553461</x:t>
        </x:is>
      </x:c>
      <x:c r="E8955" s="5" t="inlineStr">
        <x:is>
          <x:t xml:space="preserve">CSVC JSH590R-PO 2.60X228X1219</x:t>
        </x:is>
      </x:c>
      <x:c r="F8955" s="6" t="inlineStr">
        <x:is>
          <x:t xml:space="preserve">ZAO00085</x:t>
        </x:is>
      </x:c>
      <x:c r="G8955" s="7" t="inlineStr">
        <x:is>
          <x:t xml:space="preserve">KYOEI</x:t>
        </x:is>
      </x:c>
      <x:c r="H8955" s="8">
        <x:v>45658.2916666667</x:v>
      </x:c>
      <x:c r="I8955" s="9" t="n">
        <x:v>0</x:v>
      </x:c>
      <x:c r="J8955" s="10">
        <x:v>45748</x:v>
      </x:c>
      <x:c r="K8955" s="11" t="inlineStr">
        <x:is>
          <x:t xml:space="preserve">CSVC</x:t>
        </x:is>
      </x:c>
      <x:c r="L8955" s="12" t="inlineStr">
        <x:is>
          <x:t xml:space="preserve">JSH590R-PO</x:t>
        </x:is>
      </x:c>
      <x:c r="M8955" s="13" t="n">
        <x:v>2.6</x:v>
      </x:c>
      <x:c r="N8955" s="14" t="n">
        <x:v>228</x:v>
      </x:c>
      <x:c r="O8955" s="15" t="inlineStr">
        <x:is>
          <x:t xml:space="preserve">1219</x:t>
        </x:is>
      </x:c>
    </x:row>
    <x:row r="8956" hidden="0">
      <x:c r="A8956" s="1" t="inlineStr">
        <x:is>
          <x:t xml:space="preserve">052d0abe-abed-ef11-be20-002248588416</x:t>
        </x:is>
      </x:c>
      <x:c r="B8956" s="2" t="inlineStr">
        <x:is>
          <x:t xml:space="preserve">VTHwSPilYVNrD8w5WP4lPEU5SbpWmvWHiPdeptSXbreYFDtSzkKs32NB0jb750Amks5NDuLIUyyHbZVLdVAMpA==</x:t>
        </x:is>
      </x:c>
      <x:c r="C8956" s="3">
        <x:v>45706.1628472222</x:v>
      </x:c>
      <x:c r="D8956" s="4" t="inlineStr">
        <x:is>
          <x:t xml:space="preserve">FC-553462</x:t>
        </x:is>
      </x:c>
      <x:c r="E8956" s="5" t="inlineStr">
        <x:is>
          <x:t xml:space="preserve">CSVC JSH590R-PO 2.60X232XC</x:t>
        </x:is>
      </x:c>
      <x:c r="F8956" s="6" t="inlineStr">
        <x:is>
          <x:t xml:space="preserve">ZAO00085</x:t>
        </x:is>
      </x:c>
      <x:c r="G8956" s="7" t="inlineStr">
        <x:is>
          <x:t xml:space="preserve">KYOEI</x:t>
        </x:is>
      </x:c>
      <x:c r="H8956" s="8">
        <x:v>45658.2916666667</x:v>
      </x:c>
      <x:c r="I8956" s="9" t="n">
        <x:v>299</x:v>
      </x:c>
      <x:c r="J8956" s="10">
        <x:v>45748</x:v>
      </x:c>
      <x:c r="K8956" s="11" t="inlineStr">
        <x:is>
          <x:t xml:space="preserve">CSVC</x:t>
        </x:is>
      </x:c>
      <x:c r="L8956" s="12" t="inlineStr">
        <x:is>
          <x:t xml:space="preserve">JSH590R-PO</x:t>
        </x:is>
      </x:c>
      <x:c r="M8956" s="13" t="n">
        <x:v>2.6</x:v>
      </x:c>
      <x:c r="N8956" s="14" t="n">
        <x:v>232</x:v>
      </x:c>
      <x:c r="O8956" s="15" t="inlineStr">
        <x:is>
          <x:t xml:space="preserve">C</x:t>
        </x:is>
      </x:c>
    </x:row>
    <x:row r="8957" hidden="0">
      <x:c r="A8957" s="1" t="inlineStr">
        <x:is>
          <x:t xml:space="preserve">072d0abe-abed-ef11-be20-002248588416</x:t>
        </x:is>
      </x:c>
      <x:c r="B8957" s="2" t="inlineStr">
        <x:is>
          <x:t xml:space="preserve">+ckpPIo5F4+/ddnVJUSoe7ouiIXiINEuad9qbeILdsekXJ+oh2I4kskWAfnyLPSUvwKRoCakhZntV6uZQ9jj6g==</x:t>
        </x:is>
      </x:c>
      <x:c r="C8957" s="3">
        <x:v>45706.1628472222</x:v>
      </x:c>
      <x:c r="D8957" s="4" t="inlineStr">
        <x:is>
          <x:t xml:space="preserve">FC-553463</x:t>
        </x:is>
      </x:c>
      <x:c r="E8957" s="5" t="inlineStr">
        <x:is>
          <x:t xml:space="preserve">CSVC JSH590R-PO 2.60X284X1219</x:t>
        </x:is>
      </x:c>
      <x:c r="F8957" s="6" t="inlineStr">
        <x:is>
          <x:t xml:space="preserve">ZAO00085</x:t>
        </x:is>
      </x:c>
      <x:c r="G8957" s="7" t="inlineStr">
        <x:is>
          <x:t xml:space="preserve">KYOEI</x:t>
        </x:is>
      </x:c>
      <x:c r="H8957" s="8">
        <x:v>45658.2916666667</x:v>
      </x:c>
      <x:c r="I8957" s="9" t="n">
        <x:v>1131.4</x:v>
      </x:c>
      <x:c r="J8957" s="10">
        <x:v>45748</x:v>
      </x:c>
      <x:c r="K8957" s="11" t="inlineStr">
        <x:is>
          <x:t xml:space="preserve">CSVC</x:t>
        </x:is>
      </x:c>
      <x:c r="L8957" s="12" t="inlineStr">
        <x:is>
          <x:t xml:space="preserve">JSH590R-PO</x:t>
        </x:is>
      </x:c>
      <x:c r="M8957" s="13" t="n">
        <x:v>2.6</x:v>
      </x:c>
      <x:c r="N8957" s="14" t="n">
        <x:v>284</x:v>
      </x:c>
      <x:c r="O8957" s="15" t="inlineStr">
        <x:is>
          <x:t xml:space="preserve">1219</x:t>
        </x:is>
      </x:c>
    </x:row>
    <x:row r="8958" hidden="0">
      <x:c r="A8958" s="1" t="inlineStr">
        <x:is>
          <x:t xml:space="preserve">092d0abe-abed-ef11-be20-002248588416</x:t>
        </x:is>
      </x:c>
      <x:c r="B8958" s="2" t="inlineStr">
        <x:is>
          <x:t xml:space="preserve">2+GLC29QWsmsIa6DoPMf4G7LgLX0QHK8uJ0ejQNImeGd6eea4QB4zaahAisQcoEQJ/eQ+BgLJFYRpf5fQaLlrA==</x:t>
        </x:is>
      </x:c>
      <x:c r="C8958" s="3">
        <x:v>45706.1628472222</x:v>
      </x:c>
      <x:c r="D8958" s="4" t="inlineStr">
        <x:is>
          <x:t xml:space="preserve">FC-553464</x:t>
        </x:is>
      </x:c>
      <x:c r="E8958" s="5" t="inlineStr">
        <x:is>
          <x:t xml:space="preserve">CSVC JSH590R-PO 2.60X291X1219</x:t>
        </x:is>
      </x:c>
      <x:c r="F8958" s="6" t="inlineStr">
        <x:is>
          <x:t xml:space="preserve">ZAO00085</x:t>
        </x:is>
      </x:c>
      <x:c r="G8958" s="7" t="inlineStr">
        <x:is>
          <x:t xml:space="preserve">KYOEI</x:t>
        </x:is>
      </x:c>
      <x:c r="H8958" s="8">
        <x:v>45658.2916666667</x:v>
      </x:c>
      <x:c r="I8958" s="9" t="n">
        <x:v>130.42</x:v>
      </x:c>
      <x:c r="J8958" s="10">
        <x:v>45748</x:v>
      </x:c>
      <x:c r="K8958" s="11" t="inlineStr">
        <x:is>
          <x:t xml:space="preserve">CSVC</x:t>
        </x:is>
      </x:c>
      <x:c r="L8958" s="12" t="inlineStr">
        <x:is>
          <x:t xml:space="preserve">JSH590R-PO</x:t>
        </x:is>
      </x:c>
      <x:c r="M8958" s="13" t="n">
        <x:v>2.6</x:v>
      </x:c>
      <x:c r="N8958" s="14" t="n">
        <x:v>291</x:v>
      </x:c>
      <x:c r="O8958" s="15" t="inlineStr">
        <x:is>
          <x:t xml:space="preserve">1219</x:t>
        </x:is>
      </x:c>
    </x:row>
    <x:row r="8959" hidden="0">
      <x:c r="A8959" s="1" t="inlineStr">
        <x:is>
          <x:t xml:space="preserve">0b2d0abe-abed-ef11-be20-002248588416</x:t>
        </x:is>
      </x:c>
      <x:c r="B8959" s="2" t="inlineStr">
        <x:is>
          <x:t xml:space="preserve">xO7W0s3G+DOY+iip7aoqYEwEHvIdeQusJrQZB6qRhN+uYy7LdnhcGbEyi7TFsePEGYGtQ74nsQkGhKSOx7pOiw==</x:t>
        </x:is>
      </x:c>
      <x:c r="C8959" s="3">
        <x:v>45706.1628472222</x:v>
      </x:c>
      <x:c r="D8959" s="4" t="inlineStr">
        <x:is>
          <x:t xml:space="preserve">FC-553465</x:t>
        </x:is>
      </x:c>
      <x:c r="E8959" s="5" t="inlineStr">
        <x:is>
          <x:t xml:space="preserve">CSVC JSH590R-PO 2.60X572X609.5</x:t>
        </x:is>
      </x:c>
      <x:c r="F8959" s="6" t="inlineStr">
        <x:is>
          <x:t xml:space="preserve">ZAO00085</x:t>
        </x:is>
      </x:c>
      <x:c r="G8959" s="7" t="inlineStr">
        <x:is>
          <x:t xml:space="preserve">KYOEI</x:t>
        </x:is>
      </x:c>
      <x:c r="H8959" s="8">
        <x:v>45658.2916666667</x:v>
      </x:c>
      <x:c r="I8959" s="9" t="n">
        <x:v>0</x:v>
      </x:c>
      <x:c r="J8959" s="10">
        <x:v>45748</x:v>
      </x:c>
      <x:c r="K8959" s="11" t="inlineStr">
        <x:is>
          <x:t xml:space="preserve">CSVC</x:t>
        </x:is>
      </x:c>
      <x:c r="L8959" s="12" t="inlineStr">
        <x:is>
          <x:t xml:space="preserve">JSH590R-PO</x:t>
        </x:is>
      </x:c>
      <x:c r="M8959" s="13" t="n">
        <x:v>2.6</x:v>
      </x:c>
      <x:c r="N8959" s="14" t="n">
        <x:v>572</x:v>
      </x:c>
      <x:c r="O8959" s="15" t="inlineStr">
        <x:is>
          <x:t xml:space="preserve">609.5</x:t>
        </x:is>
      </x:c>
    </x:row>
    <x:row r="8960" hidden="0">
      <x:c r="A8960" s="1" t="inlineStr">
        <x:is>
          <x:t xml:space="preserve">0d2d0abe-abed-ef11-be20-002248588416</x:t>
        </x:is>
      </x:c>
      <x:c r="B8960" s="2" t="inlineStr">
        <x:is>
          <x:t xml:space="preserve">nwNWCDMQ8/8jM6MCUCh0AwH9YcjETxhY/RYeD5ZcicftthTftiF3Ni3kz9ND0dy0RQTWCU3eB5DPen+bCVe11A==</x:t>
        </x:is>
      </x:c>
      <x:c r="C8960" s="3">
        <x:v>45706.1628472222</x:v>
      </x:c>
      <x:c r="D8960" s="4" t="inlineStr">
        <x:is>
          <x:t xml:space="preserve">FC-553466</x:t>
        </x:is>
      </x:c>
      <x:c r="E8960" s="5" t="inlineStr">
        <x:is>
          <x:t xml:space="preserve">CSVC JSH590R-PO 2.60X578X609.5</x:t>
        </x:is>
      </x:c>
      <x:c r="F8960" s="6" t="inlineStr">
        <x:is>
          <x:t xml:space="preserve">ZAO00085</x:t>
        </x:is>
      </x:c>
      <x:c r="G8960" s="7" t="inlineStr">
        <x:is>
          <x:t xml:space="preserve">KYOEI</x:t>
        </x:is>
      </x:c>
      <x:c r="H8960" s="8">
        <x:v>45658.2916666667</x:v>
      </x:c>
      <x:c r="I8960" s="9" t="n">
        <x:v>1439.15</x:v>
      </x:c>
      <x:c r="J8960" s="10">
        <x:v>45748</x:v>
      </x:c>
      <x:c r="K8960" s="11" t="inlineStr">
        <x:is>
          <x:t xml:space="preserve">CSVC</x:t>
        </x:is>
      </x:c>
      <x:c r="L8960" s="12" t="inlineStr">
        <x:is>
          <x:t xml:space="preserve">JSH590R-PO</x:t>
        </x:is>
      </x:c>
      <x:c r="M8960" s="13" t="n">
        <x:v>2.6</x:v>
      </x:c>
      <x:c r="N8960" s="14" t="n">
        <x:v>578</x:v>
      </x:c>
      <x:c r="O8960" s="15" t="inlineStr">
        <x:is>
          <x:t xml:space="preserve">609.5</x:t>
        </x:is>
      </x:c>
    </x:row>
    <x:row r="8961" hidden="0">
      <x:c r="A8961" s="1" t="inlineStr">
        <x:is>
          <x:t xml:space="preserve">0f2d0abe-abed-ef11-be20-002248588416</x:t>
        </x:is>
      </x:c>
      <x:c r="B8961" s="2" t="inlineStr">
        <x:is>
          <x:t xml:space="preserve">ppP+0U0dl54NFmn2W8IOaVCW9RLLie07r9zsoXZB5SWz6+tFcsGm5PY0X1QOeclYOe9kvRw4FD6plG57iMG9gg==</x:t>
        </x:is>
      </x:c>
      <x:c r="C8961" s="3">
        <x:v>45706.1628472222</x:v>
      </x:c>
      <x:c r="D8961" s="4" t="inlineStr">
        <x:is>
          <x:t xml:space="preserve">FC-553467</x:t>
        </x:is>
      </x:c>
      <x:c r="E8961" s="5" t="inlineStr">
        <x:is>
          <x:t xml:space="preserve">CSVC JSH590R-PO 2.60X578X632</x:t>
        </x:is>
      </x:c>
      <x:c r="F8961" s="6" t="inlineStr">
        <x:is>
          <x:t xml:space="preserve">ZAO00085</x:t>
        </x:is>
      </x:c>
      <x:c r="G8961" s="7" t="inlineStr">
        <x:is>
          <x:t xml:space="preserve">KYOEI</x:t>
        </x:is>
      </x:c>
      <x:c r="H8961" s="8">
        <x:v>45658.2916666667</x:v>
      </x:c>
      <x:c r="I8961" s="9" t="n">
        <x:v>917.75</x:v>
      </x:c>
      <x:c r="J8961" s="10">
        <x:v>45748</x:v>
      </x:c>
      <x:c r="K8961" s="11" t="inlineStr">
        <x:is>
          <x:t xml:space="preserve">CSVC</x:t>
        </x:is>
      </x:c>
      <x:c r="L8961" s="12" t="inlineStr">
        <x:is>
          <x:t xml:space="preserve">JSH590R-PO</x:t>
        </x:is>
      </x:c>
      <x:c r="M8961" s="13" t="n">
        <x:v>2.6</x:v>
      </x:c>
      <x:c r="N8961" s="14" t="n">
        <x:v>578</x:v>
      </x:c>
      <x:c r="O8961" s="15" t="inlineStr">
        <x:is>
          <x:t xml:space="preserve">632</x:t>
        </x:is>
      </x:c>
    </x:row>
    <x:row r="8962" hidden="0">
      <x:c r="A8962" s="1" t="inlineStr">
        <x:is>
          <x:t xml:space="preserve">112d0abe-abed-ef11-be20-002248588416</x:t>
        </x:is>
      </x:c>
      <x:c r="B8962" s="2" t="inlineStr">
        <x:is>
          <x:t xml:space="preserve">zbkZcdvzae//2EZzjMPIJer8d0NswwQ9bJPRHRD+VCxdDgeRWMkGVk++ne9M8CT/TbJWSu2V0ipVMSdCGarfpA==</x:t>
        </x:is>
      </x:c>
      <x:c r="C8962" s="3">
        <x:v>45706.1628472222</x:v>
      </x:c>
      <x:c r="D8962" s="4" t="inlineStr">
        <x:is>
          <x:t xml:space="preserve">FC-553468</x:t>
        </x:is>
      </x:c>
      <x:c r="E8962" s="5" t="inlineStr">
        <x:is>
          <x:t xml:space="preserve">CSVC JSH590R-PO 2.60X72X1219</x:t>
        </x:is>
      </x:c>
      <x:c r="F8962" s="6" t="inlineStr">
        <x:is>
          <x:t xml:space="preserve">ZAO00085</x:t>
        </x:is>
      </x:c>
      <x:c r="G8962" s="7" t="inlineStr">
        <x:is>
          <x:t xml:space="preserve">KYOEI</x:t>
        </x:is>
      </x:c>
      <x:c r="H8962" s="8">
        <x:v>45658.2916666667</x:v>
      </x:c>
      <x:c r="I8962" s="9" t="n">
        <x:v>8.96</x:v>
      </x:c>
      <x:c r="J8962" s="10">
        <x:v>45748</x:v>
      </x:c>
      <x:c r="K8962" s="11" t="inlineStr">
        <x:is>
          <x:t xml:space="preserve">CSVC</x:t>
        </x:is>
      </x:c>
      <x:c r="L8962" s="12" t="inlineStr">
        <x:is>
          <x:t xml:space="preserve">JSH590R-PO</x:t>
        </x:is>
      </x:c>
      <x:c r="M8962" s="13" t="n">
        <x:v>2.6</x:v>
      </x:c>
      <x:c r="N8962" s="14" t="n">
        <x:v>72</x:v>
      </x:c>
      <x:c r="O8962" s="15" t="inlineStr">
        <x:is>
          <x:t xml:space="preserve">1219</x:t>
        </x:is>
      </x:c>
    </x:row>
    <x:row r="8963" hidden="0">
      <x:c r="A8963" s="1" t="inlineStr">
        <x:is>
          <x:t xml:space="preserve">132d0abe-abed-ef11-be20-002248588416</x:t>
        </x:is>
      </x:c>
      <x:c r="B8963" s="2" t="inlineStr">
        <x:is>
          <x:t xml:space="preserve">lhyyIg/Xyhn1nMXE9f/V5roQa4gNcNjJwZ8Mh2BIr9vPr7xYay7vySU03aPHA43eoRXVNCp87Dx1cAc51D7hJQ==</x:t>
        </x:is>
      </x:c>
      <x:c r="C8963" s="3">
        <x:v>45706.1628472222</x:v>
      </x:c>
      <x:c r="D8963" s="4" t="inlineStr">
        <x:is>
          <x:t xml:space="preserve">FC-553469</x:t>
        </x:is>
      </x:c>
      <x:c r="E8963" s="5" t="inlineStr">
        <x:is>
          <x:t xml:space="preserve">CSVC JSH590R-PO 2.60X78X1219</x:t>
        </x:is>
      </x:c>
      <x:c r="F8963" s="6" t="inlineStr">
        <x:is>
          <x:t xml:space="preserve">ZAO00085</x:t>
        </x:is>
      </x:c>
      <x:c r="G8963" s="7" t="inlineStr">
        <x:is>
          <x:t xml:space="preserve">KYOEI</x:t>
        </x:is>
      </x:c>
      <x:c r="H8963" s="8">
        <x:v>45658.2916666667</x:v>
      </x:c>
      <x:c r="I8963" s="9" t="n">
        <x:v>38.84</x:v>
      </x:c>
      <x:c r="J8963" s="10">
        <x:v>45748</x:v>
      </x:c>
      <x:c r="K8963" s="11" t="inlineStr">
        <x:is>
          <x:t xml:space="preserve">CSVC</x:t>
        </x:is>
      </x:c>
      <x:c r="L8963" s="12" t="inlineStr">
        <x:is>
          <x:t xml:space="preserve">JSH590R-PO</x:t>
        </x:is>
      </x:c>
      <x:c r="M8963" s="13" t="n">
        <x:v>2.6</x:v>
      </x:c>
      <x:c r="N8963" s="14" t="n">
        <x:v>78</x:v>
      </x:c>
      <x:c r="O8963" s="15" t="inlineStr">
        <x:is>
          <x:t xml:space="preserve">1219</x:t>
        </x:is>
      </x:c>
    </x:row>
    <x:row r="8964" hidden="0">
      <x:c r="A8964" s="1" t="inlineStr">
        <x:is>
          <x:t xml:space="preserve">152d0abe-abed-ef11-be20-002248588416</x:t>
        </x:is>
      </x:c>
      <x:c r="B8964" s="2" t="inlineStr">
        <x:is>
          <x:t xml:space="preserve">fVyMsiEnVFukcJz+gQ5nQVwh9ZPECtwn5Bb8LytrYBQs3R1N4yVkpcOhGOZkJBzP9XKuMa5dkFgX5rRTkWfegg==</x:t>
        </x:is>
      </x:c>
      <x:c r="C8964" s="3">
        <x:v>45706.1628472222</x:v>
      </x:c>
      <x:c r="D8964" s="4" t="inlineStr">
        <x:is>
          <x:t xml:space="preserve">FC-553470</x:t>
        </x:is>
      </x:c>
      <x:c r="E8964" s="5" t="inlineStr">
        <x:is>
          <x:t xml:space="preserve">CSVC JSH590R-PO 2.60X85X1219</x:t>
        </x:is>
      </x:c>
      <x:c r="F8964" s="6" t="inlineStr">
        <x:is>
          <x:t xml:space="preserve">ZAO00085</x:t>
        </x:is>
      </x:c>
      <x:c r="G8964" s="7" t="inlineStr">
        <x:is>
          <x:t xml:space="preserve">KYOEI</x:t>
        </x:is>
      </x:c>
      <x:c r="H8964" s="8">
        <x:v>45658.2916666667</x:v>
      </x:c>
      <x:c r="I8964" s="9" t="n">
        <x:v>63.49</x:v>
      </x:c>
      <x:c r="J8964" s="10">
        <x:v>45748</x:v>
      </x:c>
      <x:c r="K8964" s="11" t="inlineStr">
        <x:is>
          <x:t xml:space="preserve">CSVC</x:t>
        </x:is>
      </x:c>
      <x:c r="L8964" s="12" t="inlineStr">
        <x:is>
          <x:t xml:space="preserve">JSH590R-PO</x:t>
        </x:is>
      </x:c>
      <x:c r="M8964" s="13" t="n">
        <x:v>2.6</x:v>
      </x:c>
      <x:c r="N8964" s="14" t="n">
        <x:v>85</x:v>
      </x:c>
      <x:c r="O8964" s="15" t="inlineStr">
        <x:is>
          <x:t xml:space="preserve">1219</x:t>
        </x:is>
      </x:c>
    </x:row>
    <x:row r="8965" hidden="0">
      <x:c r="A8965" s="1" t="inlineStr">
        <x:is>
          <x:t xml:space="preserve">172d0abe-abed-ef11-be20-002248588416</x:t>
        </x:is>
      </x:c>
      <x:c r="B8965" s="2" t="inlineStr">
        <x:is>
          <x:t xml:space="preserve">3p2WjE6sMKzsDsfQQyGd1EWXw7UTLV7CTIuT79uqQ6jbXphkn+cEHo4ff4gGw09nQQ48U8XIswxWwvafH73ncg==</x:t>
        </x:is>
      </x:c>
      <x:c r="C8965" s="3">
        <x:v>45706.1628472222</x:v>
      </x:c>
      <x:c r="D8965" s="4" t="inlineStr">
        <x:is>
          <x:t xml:space="preserve">FC-553471</x:t>
        </x:is>
      </x:c>
      <x:c r="E8965" s="5" t="inlineStr">
        <x:is>
          <x:t xml:space="preserve">CSVC JSH590R-PO 2.60X97X1219</x:t>
        </x:is>
      </x:c>
      <x:c r="F8965" s="6" t="inlineStr">
        <x:is>
          <x:t xml:space="preserve">ZAO00085</x:t>
        </x:is>
      </x:c>
      <x:c r="G8965" s="7" t="inlineStr">
        <x:is>
          <x:t xml:space="preserve">KYOEI</x:t>
        </x:is>
      </x:c>
      <x:c r="H8965" s="8">
        <x:v>45658.2916666667</x:v>
      </x:c>
      <x:c r="I8965" s="9" t="n">
        <x:v>0</x:v>
      </x:c>
      <x:c r="J8965" s="10">
        <x:v>45748</x:v>
      </x:c>
      <x:c r="K8965" s="11" t="inlineStr">
        <x:is>
          <x:t xml:space="preserve">CSVC</x:t>
        </x:is>
      </x:c>
      <x:c r="L8965" s="12" t="inlineStr">
        <x:is>
          <x:t xml:space="preserve">JSH590R-PO</x:t>
        </x:is>
      </x:c>
      <x:c r="M8965" s="13" t="n">
        <x:v>2.6</x:v>
      </x:c>
      <x:c r="N8965" s="14" t="n">
        <x:v>97</x:v>
      </x:c>
      <x:c r="O8965" s="15" t="inlineStr">
        <x:is>
          <x:t xml:space="preserve">1219</x:t>
        </x:is>
      </x:c>
    </x:row>
    <x:row r="8966" hidden="0">
      <x:c r="A8966" s="1" t="inlineStr">
        <x:is>
          <x:t xml:space="preserve">192d0abe-abed-ef11-be20-002248588416</x:t>
        </x:is>
      </x:c>
      <x:c r="B8966" s="2" t="inlineStr">
        <x:is>
          <x:t xml:space="preserve">fJECy7AI75QSiZJxWHt/J1l5S0dR6KNuhDnOxTxK4eZ9YKhrJqES8uYoEE8rNDUjXH82kbv0u41ujL6W4iDKAw==</x:t>
        </x:is>
      </x:c>
      <x:c r="C8966" s="3">
        <x:v>45706.1628472222</x:v>
      </x:c>
      <x:c r="D8966" s="4" t="inlineStr">
        <x:is>
          <x:t xml:space="preserve">FC-553472</x:t>
        </x:is>
      </x:c>
      <x:c r="E8966" s="5" t="inlineStr">
        <x:is>
          <x:t xml:space="preserve">POSCO JSH270C-PO 2.30X289XC</x:t>
        </x:is>
      </x:c>
      <x:c r="F8966" s="6" t="inlineStr">
        <x:is>
          <x:t xml:space="preserve">ZAO00085</x:t>
        </x:is>
      </x:c>
      <x:c r="G8966" s="7" t="inlineStr">
        <x:is>
          <x:t xml:space="preserve">KYOEI</x:t>
        </x:is>
      </x:c>
      <x:c r="H8966" s="8">
        <x:v>45658.2916666667</x:v>
      </x:c>
      <x:c r="I8966" s="9" t="n">
        <x:v>0</x:v>
      </x:c>
      <x:c r="J8966" s="10">
        <x:v>45748</x:v>
      </x:c>
      <x:c r="K8966" s="11" t="inlineStr">
        <x:is>
          <x:t xml:space="preserve">POSCO</x:t>
        </x:is>
      </x:c>
      <x:c r="L8966" s="12" t="inlineStr">
        <x:is>
          <x:t xml:space="preserve">JSH270C-PO</x:t>
        </x:is>
      </x:c>
      <x:c r="M8966" s="13" t="n">
        <x:v>2.3</x:v>
      </x:c>
      <x:c r="N8966" s="14" t="n">
        <x:v>289</x:v>
      </x:c>
      <x:c r="O8966" s="15" t="inlineStr">
        <x:is>
          <x:t xml:space="preserve">C</x:t>
        </x:is>
      </x:c>
    </x:row>
    <x:row r="8967" hidden="0">
      <x:c r="A8967" s="1" t="inlineStr">
        <x:is>
          <x:t xml:space="preserve">1b2d0abe-abed-ef11-be20-002248588416</x:t>
        </x:is>
      </x:c>
      <x:c r="B8967" s="2" t="inlineStr">
        <x:is>
          <x:t xml:space="preserve">N8ALbCrXi79+B7kkJZ7zcRRUtkWq/NuS667CvSqLptxhyOhgog8a/n5sjM/xskc2jq6gTyJ/oTILa+Htth+R3A==</x:t>
        </x:is>
      </x:c>
      <x:c r="C8967" s="3">
        <x:v>45706.1628472222</x:v>
      </x:c>
      <x:c r="D8967" s="4" t="inlineStr">
        <x:is>
          <x:t xml:space="preserve">FC-553473</x:t>
        </x:is>
      </x:c>
      <x:c r="E8967" s="5" t="inlineStr">
        <x:is>
          <x:t xml:space="preserve">POSCO JSH270C-PO 2.60X324XC</x:t>
        </x:is>
      </x:c>
      <x:c r="F8967" s="6" t="inlineStr">
        <x:is>
          <x:t xml:space="preserve">ZAO00085</x:t>
        </x:is>
      </x:c>
      <x:c r="G8967" s="7" t="inlineStr">
        <x:is>
          <x:t xml:space="preserve">KYOEI</x:t>
        </x:is>
      </x:c>
      <x:c r="H8967" s="8">
        <x:v>45658.2916666667</x:v>
      </x:c>
      <x:c r="I8967" s="9" t="n">
        <x:v>7444</x:v>
      </x:c>
      <x:c r="J8967" s="10">
        <x:v>45748</x:v>
      </x:c>
      <x:c r="K8967" s="11" t="inlineStr">
        <x:is>
          <x:t xml:space="preserve">POSCO</x:t>
        </x:is>
      </x:c>
      <x:c r="L8967" s="12" t="inlineStr">
        <x:is>
          <x:t xml:space="preserve">JSH270C-PO</x:t>
        </x:is>
      </x:c>
      <x:c r="M8967" s="13" t="n">
        <x:v>2.6</x:v>
      </x:c>
      <x:c r="N8967" s="14" t="n">
        <x:v>324</x:v>
      </x:c>
      <x:c r="O8967" s="15" t="inlineStr">
        <x:is>
          <x:t xml:space="preserve">C</x:t>
        </x:is>
      </x:c>
    </x:row>
    <x:row r="8968" hidden="0">
      <x:c r="A8968" s="1" t="inlineStr">
        <x:is>
          <x:t xml:space="preserve">1d2d0abe-abed-ef11-be20-002248588416</x:t>
        </x:is>
      </x:c>
      <x:c r="B8968" s="2" t="inlineStr">
        <x:is>
          <x:t xml:space="preserve">hZt8BASeADIvLZQP1VBE8OcV9w8Vn3NZbgO1HDqWW8kojix0GgbRsuMe6aQD0gDttp7NMjJLLkXcWL24KwvT2A==</x:t>
        </x:is>
      </x:c>
      <x:c r="C8968" s="3">
        <x:v>45706.1628472222</x:v>
      </x:c>
      <x:c r="D8968" s="4" t="inlineStr">
        <x:is>
          <x:t xml:space="preserve">FC-553474</x:t>
        </x:is>
      </x:c>
      <x:c r="E8968" s="5" t="inlineStr">
        <x:is>
          <x:t xml:space="preserve">POSCO JSH270C-PO 2.60X326XC</x:t>
        </x:is>
      </x:c>
      <x:c r="F8968" s="6" t="inlineStr">
        <x:is>
          <x:t xml:space="preserve">ZAO00085</x:t>
        </x:is>
      </x:c>
      <x:c r="G8968" s="7" t="inlineStr">
        <x:is>
          <x:t xml:space="preserve">KYOEI</x:t>
        </x:is>
      </x:c>
      <x:c r="H8968" s="8">
        <x:v>45658.2916666667</x:v>
      </x:c>
      <x:c r="I8968" s="9" t="n">
        <x:v>7534</x:v>
      </x:c>
      <x:c r="J8968" s="10">
        <x:v>45748</x:v>
      </x:c>
      <x:c r="K8968" s="11" t="inlineStr">
        <x:is>
          <x:t xml:space="preserve">POSCO</x:t>
        </x:is>
      </x:c>
      <x:c r="L8968" s="12" t="inlineStr">
        <x:is>
          <x:t xml:space="preserve">JSH270C-PO</x:t>
        </x:is>
      </x:c>
      <x:c r="M8968" s="13" t="n">
        <x:v>2.6</x:v>
      </x:c>
      <x:c r="N8968" s="14" t="n">
        <x:v>326</x:v>
      </x:c>
      <x:c r="O8968" s="15" t="inlineStr">
        <x:is>
          <x:t xml:space="preserve">C</x:t>
        </x:is>
      </x:c>
    </x:row>
    <x:row r="8969" hidden="0">
      <x:c r="A8969" s="1" t="inlineStr">
        <x:is>
          <x:t xml:space="preserve">1f2d0abe-abed-ef11-be20-002248588416</x:t>
        </x:is>
      </x:c>
      <x:c r="B8969" s="2" t="inlineStr">
        <x:is>
          <x:t xml:space="preserve">E2n9bjdhVqcIFkdMVJhDM2pZHiZr+sXguLe0m9rC/gAnuMaWTpk0CZdDfMN8QjkfuY0f4KGFQbaIhdLSTTOKdg==</x:t>
        </x:is>
      </x:c>
      <x:c r="C8969" s="3">
        <x:v>45706.1628472222</x:v>
      </x:c>
      <x:c r="D8969" s="4" t="inlineStr">
        <x:is>
          <x:t xml:space="preserve">FC-553475</x:t>
        </x:is>
      </x:c>
      <x:c r="E8969" s="5" t="inlineStr">
        <x:is>
          <x:t xml:space="preserve">POSCO JSH270C-PO 3.20X215XC</x:t>
        </x:is>
      </x:c>
      <x:c r="F8969" s="6" t="inlineStr">
        <x:is>
          <x:t xml:space="preserve">ZAO00085</x:t>
        </x:is>
      </x:c>
      <x:c r="G8969" s="7" t="inlineStr">
        <x:is>
          <x:t xml:space="preserve">KYOEI</x:t>
        </x:is>
      </x:c>
      <x:c r="H8969" s="8">
        <x:v>45658.2916666667</x:v>
      </x:c>
      <x:c r="I8969" s="9" t="n">
        <x:v>0</x:v>
      </x:c>
      <x:c r="J8969" s="10">
        <x:v>45748</x:v>
      </x:c>
      <x:c r="K8969" s="11" t="inlineStr">
        <x:is>
          <x:t xml:space="preserve">POSCO</x:t>
        </x:is>
      </x:c>
      <x:c r="L8969" s="12" t="inlineStr">
        <x:is>
          <x:t xml:space="preserve">JSH270C-PO</x:t>
        </x:is>
      </x:c>
      <x:c r="M8969" s="13" t="n">
        <x:v>3.2</x:v>
      </x:c>
      <x:c r="N8969" s="14" t="n">
        <x:v>215</x:v>
      </x:c>
      <x:c r="O8969" s="15" t="inlineStr">
        <x:is>
          <x:t xml:space="preserve">C</x:t>
        </x:is>
      </x:c>
    </x:row>
    <x:row r="8970" hidden="0">
      <x:c r="A8970" s="1" t="inlineStr">
        <x:is>
          <x:t xml:space="preserve">212d0abe-abed-ef11-be20-002248588416</x:t>
        </x:is>
      </x:c>
      <x:c r="B8970" s="2" t="inlineStr">
        <x:is>
          <x:t xml:space="preserve">Ddl14+h3UZc5d5J0WNyDIBfIjN+pYtZ8+4M9bgZI/90hrftZcl1NAH6g5PweSDWYryezevNXKMY3lEJ3dUJQiw==</x:t>
        </x:is>
      </x:c>
      <x:c r="C8970" s="3">
        <x:v>45706.1628472222</x:v>
      </x:c>
      <x:c r="D8970" s="4" t="inlineStr">
        <x:is>
          <x:t xml:space="preserve">FC-553476</x:t>
        </x:is>
      </x:c>
      <x:c r="E8970" s="5" t="inlineStr">
        <x:is>
          <x:t xml:space="preserve">POSCO JSH270C-PO 3.20X225XC</x:t>
        </x:is>
      </x:c>
      <x:c r="F8970" s="6" t="inlineStr">
        <x:is>
          <x:t xml:space="preserve">ZAO00085</x:t>
        </x:is>
      </x:c>
      <x:c r="G8970" s="7" t="inlineStr">
        <x:is>
          <x:t xml:space="preserve">KYOEI</x:t>
        </x:is>
      </x:c>
      <x:c r="H8970" s="8">
        <x:v>45658.2916666667</x:v>
      </x:c>
      <x:c r="I8970" s="9" t="n">
        <x:v>4334</x:v>
      </x:c>
      <x:c r="J8970" s="10">
        <x:v>45748</x:v>
      </x:c>
      <x:c r="K8970" s="11" t="inlineStr">
        <x:is>
          <x:t xml:space="preserve">POSCO</x:t>
        </x:is>
      </x:c>
      <x:c r="L8970" s="12" t="inlineStr">
        <x:is>
          <x:t xml:space="preserve">JSH270C-PO</x:t>
        </x:is>
      </x:c>
      <x:c r="M8970" s="13" t="n">
        <x:v>3.2</x:v>
      </x:c>
      <x:c r="N8970" s="14" t="n">
        <x:v>225</x:v>
      </x:c>
      <x:c r="O8970" s="15" t="inlineStr">
        <x:is>
          <x:t xml:space="preserve">C</x:t>
        </x:is>
      </x:c>
    </x:row>
    <x:row r="8971" hidden="0">
      <x:c r="A8971" s="1" t="inlineStr">
        <x:is>
          <x:t xml:space="preserve">232d0abe-abed-ef11-be20-002248588416</x:t>
        </x:is>
      </x:c>
      <x:c r="B8971" s="2" t="inlineStr">
        <x:is>
          <x:t xml:space="preserve">HUQpJ0GMPnqQ6/vmLVEIFRlIRKDuAnocHBj7f6+GgX+o3QYJ83UsUFJaBjs1w/OlnyCg9a3iX/WM4Lip//7rtw==</x:t>
        </x:is>
      </x:c>
      <x:c r="C8971" s="3">
        <x:v>45706.1628472222</x:v>
      </x:c>
      <x:c r="D8971" s="4" t="inlineStr">
        <x:is>
          <x:t xml:space="preserve">FC-553477</x:t>
        </x:is>
      </x:c>
      <x:c r="E8971" s="5" t="inlineStr">
        <x:is>
          <x:t xml:space="preserve">POSCO JSH270C-PO 3.20X315XC</x:t>
        </x:is>
      </x:c>
      <x:c r="F8971" s="6" t="inlineStr">
        <x:is>
          <x:t xml:space="preserve">ZAO00085</x:t>
        </x:is>
      </x:c>
      <x:c r="G8971" s="7" t="inlineStr">
        <x:is>
          <x:t xml:space="preserve">KYOEI</x:t>
        </x:is>
      </x:c>
      <x:c r="H8971" s="8">
        <x:v>45658.2916666667</x:v>
      </x:c>
      <x:c r="I8971" s="9" t="n">
        <x:v>0</x:v>
      </x:c>
      <x:c r="J8971" s="10">
        <x:v>45748</x:v>
      </x:c>
      <x:c r="K8971" s="11" t="inlineStr">
        <x:is>
          <x:t xml:space="preserve">POSCO</x:t>
        </x:is>
      </x:c>
      <x:c r="L8971" s="12" t="inlineStr">
        <x:is>
          <x:t xml:space="preserve">JSH270C-PO</x:t>
        </x:is>
      </x:c>
      <x:c r="M8971" s="13" t="n">
        <x:v>3.2</x:v>
      </x:c>
      <x:c r="N8971" s="14" t="n">
        <x:v>315</x:v>
      </x:c>
      <x:c r="O8971" s="15" t="inlineStr">
        <x:is>
          <x:t xml:space="preserve">C</x:t>
        </x:is>
      </x:c>
    </x:row>
    <x:row r="8972" hidden="0">
      <x:c r="A8972" s="1" t="inlineStr">
        <x:is>
          <x:t xml:space="preserve">252d0abe-abed-ef11-be20-002248588416</x:t>
        </x:is>
      </x:c>
      <x:c r="B8972" s="2" t="inlineStr">
        <x:is>
          <x:t xml:space="preserve">7dejbWpWTincDslnfF8hHWA/9TqlDnUoqSHIXXKRiYPvt4oNPZ1fy10HgIU/+FIS6AO2VvHuWRtecfL9nu3/EA==</x:t>
        </x:is>
      </x:c>
      <x:c r="C8972" s="3">
        <x:v>45706.1628587963</x:v>
      </x:c>
      <x:c r="D8972" s="4" t="inlineStr">
        <x:is>
          <x:t xml:space="preserve">FC-553478</x:t>
        </x:is>
      </x:c>
      <x:c r="E8972" s="5" t="inlineStr">
        <x:is>
          <x:t xml:space="preserve">POSCOVN SPCC-SD 1.60X109X1219</x:t>
        </x:is>
      </x:c>
      <x:c r="F8972" s="6" t="inlineStr">
        <x:is>
          <x:t xml:space="preserve">ZAO00085</x:t>
        </x:is>
      </x:c>
      <x:c r="G8972" s="7" t="inlineStr">
        <x:is>
          <x:t xml:space="preserve">KYOEI</x:t>
        </x:is>
      </x:c>
      <x:c r="H8972" s="8">
        <x:v>45658.2916666667</x:v>
      </x:c>
      <x:c r="I8972" s="9" t="n">
        <x:v>11.69</x:v>
      </x:c>
      <x:c r="J8972" s="10">
        <x:v>45748</x:v>
      </x:c>
      <x:c r="K8972" s="11" t="inlineStr">
        <x:is>
          <x:t xml:space="preserve">POSCOVN</x:t>
        </x:is>
      </x:c>
      <x:c r="L8972" s="12" t="inlineStr">
        <x:is>
          <x:t xml:space="preserve">SPCC-SD</x:t>
        </x:is>
      </x:c>
      <x:c r="M8972" s="13" t="n">
        <x:v>1.6</x:v>
      </x:c>
      <x:c r="N8972" s="14" t="n">
        <x:v>109</x:v>
      </x:c>
      <x:c r="O8972" s="15" t="inlineStr">
        <x:is>
          <x:t xml:space="preserve">1219</x:t>
        </x:is>
      </x:c>
    </x:row>
    <x:row r="8973" hidden="0">
      <x:c r="A8973" s="1" t="inlineStr">
        <x:is>
          <x:t xml:space="preserve">272d0abe-abed-ef11-be20-002248588416</x:t>
        </x:is>
      </x:c>
      <x:c r="B8973" s="2" t="inlineStr">
        <x:is>
          <x:t xml:space="preserve">K4lW8NNglh9AvWR1ikcg7RIwjZG8In/g8SpFjZp9jMIh31cwF6X5sFgqNCD+VB5k86MAXaiHMXHhHC/rWKEkDw==</x:t>
        </x:is>
      </x:c>
      <x:c r="C8973" s="3">
        <x:v>45706.1628587963</x:v>
      </x:c>
      <x:c r="D8973" s="4" t="inlineStr">
        <x:is>
          <x:t xml:space="preserve">FC-553479</x:t>
        </x:is>
      </x:c>
      <x:c r="E8973" s="5" t="inlineStr">
        <x:is>
          <x:t xml:space="preserve">POSCOVN SPCC-SD 1.60X120X1219</x:t>
        </x:is>
      </x:c>
      <x:c r="F8973" s="6" t="inlineStr">
        <x:is>
          <x:t xml:space="preserve">ZAO00085</x:t>
        </x:is>
      </x:c>
      <x:c r="G8973" s="7" t="inlineStr">
        <x:is>
          <x:t xml:space="preserve">KYOEI</x:t>
        </x:is>
      </x:c>
      <x:c r="H8973" s="8">
        <x:v>45658.2916666667</x:v>
      </x:c>
      <x:c r="I8973" s="9" t="n">
        <x:v>0</x:v>
      </x:c>
      <x:c r="J8973" s="10">
        <x:v>45748</x:v>
      </x:c>
      <x:c r="K8973" s="11" t="inlineStr">
        <x:is>
          <x:t xml:space="preserve">POSCOVN</x:t>
        </x:is>
      </x:c>
      <x:c r="L8973" s="12" t="inlineStr">
        <x:is>
          <x:t xml:space="preserve">SPCC-SD</x:t>
        </x:is>
      </x:c>
      <x:c r="M8973" s="13" t="n">
        <x:v>1.6</x:v>
      </x:c>
      <x:c r="N8973" s="14" t="n">
        <x:v>120</x:v>
      </x:c>
      <x:c r="O8973" s="15" t="inlineStr">
        <x:is>
          <x:t xml:space="preserve">1219</x:t>
        </x:is>
      </x:c>
    </x:row>
    <x:row r="8974" hidden="0">
      <x:c r="A8974" s="1" t="inlineStr">
        <x:is>
          <x:t xml:space="preserve">292d0abe-abed-ef11-be20-002248588416</x:t>
        </x:is>
      </x:c>
      <x:c r="B8974" s="2" t="inlineStr">
        <x:is>
          <x:t xml:space="preserve">NsWpWjV/IrGSyfcCkED8mX7gTJpZMfOAjD6VlPmViH8PhkhH4zjW5+zSAaYFNT38kUd1wFoqJaXWAsnbXiw1AQ==</x:t>
        </x:is>
      </x:c>
      <x:c r="C8974" s="3">
        <x:v>45706.1628587963</x:v>
      </x:c>
      <x:c r="D8974" s="4" t="inlineStr">
        <x:is>
          <x:t xml:space="preserve">FC-553480</x:t>
        </x:is>
      </x:c>
      <x:c r="E8974" s="5" t="inlineStr">
        <x:is>
          <x:t xml:space="preserve">POSCOVN SPCC-SD 1.60X140X1219</x:t>
        </x:is>
      </x:c>
      <x:c r="F8974" s="6" t="inlineStr">
        <x:is>
          <x:t xml:space="preserve">ZAO00085</x:t>
        </x:is>
      </x:c>
      <x:c r="G8974" s="7" t="inlineStr">
        <x:is>
          <x:t xml:space="preserve">KYOEI</x:t>
        </x:is>
      </x:c>
      <x:c r="H8974" s="8">
        <x:v>45658.2916666667</x:v>
      </x:c>
      <x:c r="I8974" s="9" t="n">
        <x:v>2.15</x:v>
      </x:c>
      <x:c r="J8974" s="10">
        <x:v>45748</x:v>
      </x:c>
      <x:c r="K8974" s="11" t="inlineStr">
        <x:is>
          <x:t xml:space="preserve">POSCOVN</x:t>
        </x:is>
      </x:c>
      <x:c r="L8974" s="12" t="inlineStr">
        <x:is>
          <x:t xml:space="preserve">SPCC-SD</x:t>
        </x:is>
      </x:c>
      <x:c r="M8974" s="13" t="n">
        <x:v>1.6</x:v>
      </x:c>
      <x:c r="N8974" s="14" t="n">
        <x:v>140</x:v>
      </x:c>
      <x:c r="O8974" s="15" t="inlineStr">
        <x:is>
          <x:t xml:space="preserve">1219</x:t>
        </x:is>
      </x:c>
    </x:row>
    <x:row r="8975" hidden="0">
      <x:c r="A8975" s="1" t="inlineStr">
        <x:is>
          <x:t xml:space="preserve">2b2d0abe-abed-ef11-be20-002248588416</x:t>
        </x:is>
      </x:c>
      <x:c r="B8975" s="2" t="inlineStr">
        <x:is>
          <x:t xml:space="preserve">jn5j1MxPqb+HIWHgE+jspk9KtvX8iR1Lx7BpS1kcJxa8Di2iGheO/ajFq2UeTlCN+2Oloe6EoMNfkaLH5i9Tsw==</x:t>
        </x:is>
      </x:c>
      <x:c r="C8975" s="3">
        <x:v>45706.1628587963</x:v>
      </x:c>
      <x:c r="D8975" s="4" t="inlineStr">
        <x:is>
          <x:t xml:space="preserve">FC-553481</x:t>
        </x:is>
      </x:c>
      <x:c r="E8975" s="5" t="inlineStr">
        <x:is>
          <x:t xml:space="preserve">POSCOVN SPCC-SD 1.60X90X1219</x:t>
        </x:is>
      </x:c>
      <x:c r="F8975" s="6" t="inlineStr">
        <x:is>
          <x:t xml:space="preserve">ZAO00085</x:t>
        </x:is>
      </x:c>
      <x:c r="G8975" s="7" t="inlineStr">
        <x:is>
          <x:t xml:space="preserve">KYOEI</x:t>
        </x:is>
      </x:c>
      <x:c r="H8975" s="8">
        <x:v>45658.2916666667</x:v>
      </x:c>
      <x:c r="I8975" s="9" t="n">
        <x:v>11.03</x:v>
      </x:c>
      <x:c r="J8975" s="10">
        <x:v>45748</x:v>
      </x:c>
      <x:c r="K8975" s="11" t="inlineStr">
        <x:is>
          <x:t xml:space="preserve">POSCOVN</x:t>
        </x:is>
      </x:c>
      <x:c r="L8975" s="12" t="inlineStr">
        <x:is>
          <x:t xml:space="preserve">SPCC-SD</x:t>
        </x:is>
      </x:c>
      <x:c r="M8975" s="13" t="n">
        <x:v>1.6</x:v>
      </x:c>
      <x:c r="N8975" s="14" t="n">
        <x:v>90</x:v>
      </x:c>
      <x:c r="O8975" s="15" t="inlineStr">
        <x:is>
          <x:t xml:space="preserve">1219</x:t>
        </x:is>
      </x:c>
    </x:row>
    <x:row r="8976" hidden="0">
      <x:c r="A8976" s="1" t="inlineStr">
        <x:is>
          <x:t xml:space="preserve">2d2d0abe-abed-ef11-be20-002248588416</x:t>
        </x:is>
      </x:c>
      <x:c r="B8976" s="2" t="inlineStr">
        <x:is>
          <x:t xml:space="preserve">wcDLnWFN7pPqsn7l1DrxNAwnURDjSwftBUn3EaRrgvOX96Tl3FKLuijM8eB9Lh8W6m4JTRb8rc198ryDrZbwlw==</x:t>
        </x:is>
      </x:c>
      <x:c r="C8976" s="3">
        <x:v>45706.1628587963</x:v>
      </x:c>
      <x:c r="D8976" s="4" t="inlineStr">
        <x:is>
          <x:t xml:space="preserve">FC-553482</x:t>
        </x:is>
      </x:c>
      <x:c r="E8976" s="5" t="inlineStr">
        <x:is>
          <x:t xml:space="preserve">CSC JSC590R-SD 1.80X586XC</x:t>
        </x:is>
      </x:c>
      <x:c r="F8976" s="6" t="inlineStr">
        <x:is>
          <x:t xml:space="preserve">ZAO00029</x:t>
        </x:is>
      </x:c>
      <x:c r="G8976" s="7" t="inlineStr">
        <x:is>
          <x:t xml:space="preserve">LEG</x:t>
        </x:is>
      </x:c>
      <x:c r="H8976" s="8">
        <x:v>45658.2916666667</x:v>
      </x:c>
      <x:c r="I8976" s="9" t="n">
        <x:v>0</x:v>
      </x:c>
      <x:c r="J8976" s="10">
        <x:v>45748</x:v>
      </x:c>
      <x:c r="K8976" s="11" t="inlineStr">
        <x:is>
          <x:t xml:space="preserve">CSC</x:t>
        </x:is>
      </x:c>
      <x:c r="L8976" s="12" t="inlineStr">
        <x:is>
          <x:t xml:space="preserve">JSC590R-SD</x:t>
        </x:is>
      </x:c>
      <x:c r="M8976" s="13" t="n">
        <x:v>1.8</x:v>
      </x:c>
      <x:c r="N8976" s="14" t="n">
        <x:v>586</x:v>
      </x:c>
      <x:c r="O8976" s="15" t="inlineStr">
        <x:is>
          <x:t xml:space="preserve">C</x:t>
        </x:is>
      </x:c>
    </x:row>
    <x:row r="8977" hidden="0">
      <x:c r="A8977" s="1" t="inlineStr">
        <x:is>
          <x:t xml:space="preserve">2f2d0abe-abed-ef11-be20-002248588416</x:t>
        </x:is>
      </x:c>
      <x:c r="B8977" s="2" t="inlineStr">
        <x:is>
          <x:t xml:space="preserve">PsA+gZCFcXDqnd+XSEAUQMaCAM2uDhUWVndwPkEdRL8YrHnqkIFLWFWJsJ/rWpjr8iZP54042jG5QmHV9pIDsQ==</x:t>
        </x:is>
      </x:c>
      <x:c r="C8977" s="3">
        <x:v>45706.1628587963</x:v>
      </x:c>
      <x:c r="D8977" s="4" t="inlineStr">
        <x:is>
          <x:t xml:space="preserve">FC-553483</x:t>
        </x:is>
      </x:c>
      <x:c r="E8977" s="5" t="inlineStr">
        <x:is>
          <x:t xml:space="preserve">CSC JSH270C-PO 4.00X166XC</x:t>
        </x:is>
      </x:c>
      <x:c r="F8977" s="6" t="inlineStr">
        <x:is>
          <x:t xml:space="preserve">ZAO00029</x:t>
        </x:is>
      </x:c>
      <x:c r="G8977" s="7" t="inlineStr">
        <x:is>
          <x:t xml:space="preserve">LEG</x:t>
        </x:is>
      </x:c>
      <x:c r="H8977" s="8">
        <x:v>45658.2916666667</x:v>
      </x:c>
      <x:c r="I8977" s="9" t="n">
        <x:v>0</x:v>
      </x:c>
      <x:c r="J8977" s="10">
        <x:v>45748</x:v>
      </x:c>
      <x:c r="K8977" s="11" t="inlineStr">
        <x:is>
          <x:t xml:space="preserve">CSC</x:t>
        </x:is>
      </x:c>
      <x:c r="L8977" s="12" t="inlineStr">
        <x:is>
          <x:t xml:space="preserve">JSH270C-PO</x:t>
        </x:is>
      </x:c>
      <x:c r="M8977" s="13" t="n">
        <x:v>4</x:v>
      </x:c>
      <x:c r="N8977" s="14" t="n">
        <x:v>166</x:v>
      </x:c>
      <x:c r="O8977" s="15" t="inlineStr">
        <x:is>
          <x:t xml:space="preserve">C</x:t>
        </x:is>
      </x:c>
    </x:row>
    <x:row r="8978" hidden="0">
      <x:c r="A8978" s="1" t="inlineStr">
        <x:is>
          <x:t xml:space="preserve">312d0abe-abed-ef11-be20-002248588416</x:t>
        </x:is>
      </x:c>
      <x:c r="B8978" s="2" t="inlineStr">
        <x:is>
          <x:t xml:space="preserve">vs0LXUhZ17VWsSLT6oZ+0M031jPXiH0ddu0dWsaF7krxRyAAHRUg7/rWvLqI65bvq24V1EwRkHsuSL2sThXfQw==</x:t>
        </x:is>
      </x:c>
      <x:c r="C8978" s="3">
        <x:v>45706.1628587963</x:v>
      </x:c>
      <x:c r="D8978" s="4" t="inlineStr">
        <x:is>
          <x:t xml:space="preserve">FC-553484</x:t>
        </x:is>
      </x:c>
      <x:c r="E8978" s="5" t="inlineStr">
        <x:is>
          <x:t xml:space="preserve">CSVC JSH270C-PO 2.00X110XC</x:t>
        </x:is>
      </x:c>
      <x:c r="F8978" s="6" t="inlineStr">
        <x:is>
          <x:t xml:space="preserve">ZAO00029</x:t>
        </x:is>
      </x:c>
      <x:c r="G8978" s="7" t="inlineStr">
        <x:is>
          <x:t xml:space="preserve">LEG</x:t>
        </x:is>
      </x:c>
      <x:c r="H8978" s="8">
        <x:v>45658.2916666667</x:v>
      </x:c>
      <x:c r="I8978" s="9" t="n">
        <x:v>1242.2</x:v>
      </x:c>
      <x:c r="J8978" s="10">
        <x:v>45748</x:v>
      </x:c>
      <x:c r="K8978" s="11" t="inlineStr">
        <x:is>
          <x:t xml:space="preserve">CSVC</x:t>
        </x:is>
      </x:c>
      <x:c r="L8978" s="12" t="inlineStr">
        <x:is>
          <x:t xml:space="preserve">JSH270C-PO</x:t>
        </x:is>
      </x:c>
      <x:c r="M8978" s="13" t="n">
        <x:v>2</x:v>
      </x:c>
      <x:c r="N8978" s="14" t="n">
        <x:v>110</x:v>
      </x:c>
      <x:c r="O8978" s="15" t="inlineStr">
        <x:is>
          <x:t xml:space="preserve">C</x:t>
        </x:is>
      </x:c>
    </x:row>
    <x:row r="8979" hidden="0">
      <x:c r="A8979" s="1" t="inlineStr">
        <x:is>
          <x:t xml:space="preserve">332d0abe-abed-ef11-be20-002248588416</x:t>
        </x:is>
      </x:c>
      <x:c r="B8979" s="2" t="inlineStr">
        <x:is>
          <x:t xml:space="preserve">6wnnRDqXRKU9yaGtQ+oEqNo6+XDikaIBMMSCHU21xx3BaL7aB5OTkURaKXP+BHZ7CCfRrpGQcW8lwu+f6GVAhw==</x:t>
        </x:is>
      </x:c>
      <x:c r="C8979" s="3">
        <x:v>45706.1628587963</x:v>
      </x:c>
      <x:c r="D8979" s="4" t="inlineStr">
        <x:is>
          <x:t xml:space="preserve">FC-553485</x:t>
        </x:is>
      </x:c>
      <x:c r="E8979" s="5" t="inlineStr">
        <x:is>
          <x:t xml:space="preserve">CSVC JSH270C-PO 2.00X196XC</x:t>
        </x:is>
      </x:c>
      <x:c r="F8979" s="6" t="inlineStr">
        <x:is>
          <x:t xml:space="preserve">ZAO00029</x:t>
        </x:is>
      </x:c>
      <x:c r="G8979" s="7" t="inlineStr">
        <x:is>
          <x:t xml:space="preserve">LEG</x:t>
        </x:is>
      </x:c>
      <x:c r="H8979" s="8">
        <x:v>45658.2916666667</x:v>
      </x:c>
      <x:c r="I8979" s="9" t="n">
        <x:v>0</x:v>
      </x:c>
      <x:c r="J8979" s="10">
        <x:v>45748</x:v>
      </x:c>
      <x:c r="K8979" s="11" t="inlineStr">
        <x:is>
          <x:t xml:space="preserve">CSVC</x:t>
        </x:is>
      </x:c>
      <x:c r="L8979" s="12" t="inlineStr">
        <x:is>
          <x:t xml:space="preserve">JSH270C-PO</x:t>
        </x:is>
      </x:c>
      <x:c r="M8979" s="13" t="n">
        <x:v>2</x:v>
      </x:c>
      <x:c r="N8979" s="14" t="n">
        <x:v>196</x:v>
      </x:c>
      <x:c r="O8979" s="15" t="inlineStr">
        <x:is>
          <x:t xml:space="preserve">C</x:t>
        </x:is>
      </x:c>
    </x:row>
    <x:row r="8980" hidden="0">
      <x:c r="A8980" s="1" t="inlineStr">
        <x:is>
          <x:t xml:space="preserve">352d0abe-abed-ef11-be20-002248588416</x:t>
        </x:is>
      </x:c>
      <x:c r="B8980" s="2" t="inlineStr">
        <x:is>
          <x:t xml:space="preserve">aKzc+jeXI+jg7n2Sd/Qa1409/hbzySDRv5TOYuR4EWYJ7xI9f9x6M56dox/ouoRnhFm8nHVm0nwxrrmNg5WXkg==</x:t>
        </x:is>
      </x:c>
      <x:c r="C8980" s="3">
        <x:v>45706.1628587963</x:v>
      </x:c>
      <x:c r="D8980" s="4" t="inlineStr">
        <x:is>
          <x:t xml:space="preserve">FC-553486</x:t>
        </x:is>
      </x:c>
      <x:c r="E8980" s="5" t="inlineStr">
        <x:is>
          <x:t xml:space="preserve">CSVC JSH590R-PO 2.60X292XC</x:t>
        </x:is>
      </x:c>
      <x:c r="F8980" s="6" t="inlineStr">
        <x:is>
          <x:t xml:space="preserve">ZAO00029</x:t>
        </x:is>
      </x:c>
      <x:c r="G8980" s="7" t="inlineStr">
        <x:is>
          <x:t xml:space="preserve">LEG</x:t>
        </x:is>
      </x:c>
      <x:c r="H8980" s="8">
        <x:v>45658.2916666667</x:v>
      </x:c>
      <x:c r="I8980" s="9" t="n">
        <x:v>8388.8</x:v>
      </x:c>
      <x:c r="J8980" s="10">
        <x:v>45748</x:v>
      </x:c>
      <x:c r="K8980" s="11" t="inlineStr">
        <x:is>
          <x:t xml:space="preserve">CSVC</x:t>
        </x:is>
      </x:c>
      <x:c r="L8980" s="12" t="inlineStr">
        <x:is>
          <x:t xml:space="preserve">JSH590R-PO</x:t>
        </x:is>
      </x:c>
      <x:c r="M8980" s="13" t="n">
        <x:v>2.6</x:v>
      </x:c>
      <x:c r="N8980" s="14" t="n">
        <x:v>292</x:v>
      </x:c>
      <x:c r="O8980" s="15" t="inlineStr">
        <x:is>
          <x:t xml:space="preserve">C</x:t>
        </x:is>
      </x:c>
    </x:row>
    <x:row r="8981" hidden="0">
      <x:c r="A8981" s="1" t="inlineStr">
        <x:is>
          <x:t xml:space="preserve">372d0abe-abed-ef11-be20-002248588416</x:t>
        </x:is>
      </x:c>
      <x:c r="B8981" s="2" t="inlineStr">
        <x:is>
          <x:t xml:space="preserve">HVa2wgElF/fjVCVStHtLYreNgtSLI33u6qHc0do1L5DVUX+Z9iMiXkBP3MVb0H4ABmgH6/ioExH0yU8L25zbmw==</x:t>
        </x:is>
      </x:c>
      <x:c r="C8981" s="3">
        <x:v>45706.1628587963</x:v>
      </x:c>
      <x:c r="D8981" s="4" t="inlineStr">
        <x:is>
          <x:t xml:space="preserve">FC-553487</x:t>
        </x:is>
      </x:c>
      <x:c r="E8981" s="5" t="inlineStr">
        <x:is>
          <x:t xml:space="preserve">NSC JSH590R-PO 2.00X292XC</x:t>
        </x:is>
      </x:c>
      <x:c r="F8981" s="6" t="inlineStr">
        <x:is>
          <x:t xml:space="preserve">ZAO00029</x:t>
        </x:is>
      </x:c>
      <x:c r="G8981" s="7" t="inlineStr">
        <x:is>
          <x:t xml:space="preserve">LEG</x:t>
        </x:is>
      </x:c>
      <x:c r="H8981" s="8">
        <x:v>45658.2916666667</x:v>
      </x:c>
      <x:c r="I8981" s="9" t="n">
        <x:v>6468</x:v>
      </x:c>
      <x:c r="J8981" s="10">
        <x:v>45748</x:v>
      </x:c>
      <x:c r="K8981" s="11" t="inlineStr">
        <x:is>
          <x:t xml:space="preserve">NSC</x:t>
        </x:is>
      </x:c>
      <x:c r="L8981" s="12" t="inlineStr">
        <x:is>
          <x:t xml:space="preserve">JSH590R-PO</x:t>
        </x:is>
      </x:c>
      <x:c r="M8981" s="13" t="n">
        <x:v>2</x:v>
      </x:c>
      <x:c r="N8981" s="14" t="n">
        <x:v>292</x:v>
      </x:c>
      <x:c r="O8981" s="15" t="inlineStr">
        <x:is>
          <x:t xml:space="preserve">C</x:t>
        </x:is>
      </x:c>
    </x:row>
    <x:row r="8982" hidden="0">
      <x:c r="A8982" s="1" t="inlineStr">
        <x:is>
          <x:t xml:space="preserve">392d0abe-abed-ef11-be20-002248588416</x:t>
        </x:is>
      </x:c>
      <x:c r="B8982" s="2" t="inlineStr">
        <x:is>
          <x:t xml:space="preserve">fnXxGook5SFxuJ53Iwu26SdAheGf7VZyN7C5Id56gi7P6g5IS50bD+8+VTu9/x/6VQN/8NPbIa3s1fh72qLbZA==</x:t>
        </x:is>
      </x:c>
      <x:c r="C8982" s="3">
        <x:v>45706.1628587963</x:v>
      </x:c>
      <x:c r="D8982" s="4" t="inlineStr">
        <x:is>
          <x:t xml:space="preserve">FC-553488</x:t>
        </x:is>
      </x:c>
      <x:c r="E8982" s="5" t="inlineStr">
        <x:is>
          <x:t xml:space="preserve">POSCO JSH270C-PO 2.30X198XC</x:t>
        </x:is>
      </x:c>
      <x:c r="F8982" s="6" t="inlineStr">
        <x:is>
          <x:t xml:space="preserve">ZAO00029</x:t>
        </x:is>
      </x:c>
      <x:c r="G8982" s="7" t="inlineStr">
        <x:is>
          <x:t xml:space="preserve">LEG</x:t>
        </x:is>
      </x:c>
      <x:c r="H8982" s="8">
        <x:v>45658.2916666667</x:v>
      </x:c>
      <x:c r="I8982" s="9" t="n">
        <x:v>0</x:v>
      </x:c>
      <x:c r="J8982" s="10">
        <x:v>45748</x:v>
      </x:c>
      <x:c r="K8982" s="11" t="inlineStr">
        <x:is>
          <x:t xml:space="preserve">POSCO</x:t>
        </x:is>
      </x:c>
      <x:c r="L8982" s="12" t="inlineStr">
        <x:is>
          <x:t xml:space="preserve">JSH270C-PO</x:t>
        </x:is>
      </x:c>
      <x:c r="M8982" s="13" t="n">
        <x:v>2.3</x:v>
      </x:c>
      <x:c r="N8982" s="14" t="n">
        <x:v>198</x:v>
      </x:c>
      <x:c r="O8982" s="15" t="inlineStr">
        <x:is>
          <x:t xml:space="preserve">C</x:t>
        </x:is>
      </x:c>
    </x:row>
    <x:row r="8983" hidden="0">
      <x:c r="A8983" s="1" t="inlineStr">
        <x:is>
          <x:t xml:space="preserve">3b2d0abe-abed-ef11-be20-002248588416</x:t>
        </x:is>
      </x:c>
      <x:c r="B8983" s="2" t="inlineStr">
        <x:is>
          <x:t xml:space="preserve">uzQURUp0vxG6JkbTisOI7FSe/gGysnwQ03XtK/hALT2zzPNEMgf4goNNGOsmDSrByIgjciP6U87dqsGssi+25w==</x:t>
        </x:is>
      </x:c>
      <x:c r="C8983" s="3">
        <x:v>45706.1628587963</x:v>
      </x:c>
      <x:c r="D8983" s="4" t="inlineStr">
        <x:is>
          <x:t xml:space="preserve">FC-553489</x:t>
        </x:is>
      </x:c>
      <x:c r="E8983" s="5" t="inlineStr">
        <x:is>
          <x:t xml:space="preserve">POSCO JSH270C-PO 4.00X166XC</x:t>
        </x:is>
      </x:c>
      <x:c r="F8983" s="6" t="inlineStr">
        <x:is>
          <x:t xml:space="preserve">ZAO00029</x:t>
        </x:is>
      </x:c>
      <x:c r="G8983" s="7" t="inlineStr">
        <x:is>
          <x:t xml:space="preserve">LEG</x:t>
        </x:is>
      </x:c>
      <x:c r="H8983" s="8">
        <x:v>45658.2916666667</x:v>
      </x:c>
      <x:c r="I8983" s="9" t="n">
        <x:v>987.84</x:v>
      </x:c>
      <x:c r="J8983" s="10">
        <x:v>45748</x:v>
      </x:c>
      <x:c r="K8983" s="11" t="inlineStr">
        <x:is>
          <x:t xml:space="preserve">POSCO</x:t>
        </x:is>
      </x:c>
      <x:c r="L8983" s="12" t="inlineStr">
        <x:is>
          <x:t xml:space="preserve">JSH270C-PO</x:t>
        </x:is>
      </x:c>
      <x:c r="M8983" s="13" t="n">
        <x:v>4</x:v>
      </x:c>
      <x:c r="N8983" s="14" t="n">
        <x:v>166</x:v>
      </x:c>
      <x:c r="O8983" s="15" t="inlineStr">
        <x:is>
          <x:t xml:space="preserve">C</x:t>
        </x:is>
      </x:c>
    </x:row>
    <x:row r="8984" hidden="0">
      <x:c r="A8984" s="1" t="inlineStr">
        <x:is>
          <x:t xml:space="preserve">3d2d0abe-abed-ef11-be20-002248588416</x:t>
        </x:is>
      </x:c>
      <x:c r="B8984" s="2" t="inlineStr">
        <x:is>
          <x:t xml:space="preserve">Kui3jekzxRhxYehEcobo3EmwF+Io10BaWOjXiBgqjzdEpT5FQxvDgLAPRb5S3diYtMPGWLJkq1ELlxF5ev1z3w==</x:t>
        </x:is>
      </x:c>
      <x:c r="C8984" s="3">
        <x:v>45706.1628587963</x:v>
      </x:c>
      <x:c r="D8984" s="4" t="inlineStr">
        <x:is>
          <x:t xml:space="preserve">FC-553490</x:t>
        </x:is>
      </x:c>
      <x:c r="E8984" s="5" t="inlineStr">
        <x:is>
          <x:t xml:space="preserve">POSCO SAPH440-PO 4.00X124XC</x:t>
        </x:is>
      </x:c>
      <x:c r="F8984" s="6" t="inlineStr">
        <x:is>
          <x:t xml:space="preserve">ZAO00029</x:t>
        </x:is>
      </x:c>
      <x:c r="G8984" s="7" t="inlineStr">
        <x:is>
          <x:t xml:space="preserve">LEG</x:t>
        </x:is>
      </x:c>
      <x:c r="H8984" s="8">
        <x:v>45658.2916666667</x:v>
      </x:c>
      <x:c r="I8984" s="9" t="n">
        <x:v>446.4</x:v>
      </x:c>
      <x:c r="J8984" s="10">
        <x:v>45748</x:v>
      </x:c>
      <x:c r="K8984" s="11" t="inlineStr">
        <x:is>
          <x:t xml:space="preserve">POSCO</x:t>
        </x:is>
      </x:c>
      <x:c r="L8984" s="12" t="inlineStr">
        <x:is>
          <x:t xml:space="preserve">SAPH440-PO</x:t>
        </x:is>
      </x:c>
      <x:c r="M8984" s="13" t="n">
        <x:v>4</x:v>
      </x:c>
      <x:c r="N8984" s="14" t="n">
        <x:v>124</x:v>
      </x:c>
      <x:c r="O8984" s="15" t="inlineStr">
        <x:is>
          <x:t xml:space="preserve">C</x:t>
        </x:is>
      </x:c>
    </x:row>
    <x:row r="8985" hidden="0">
      <x:c r="A8985" s="1" t="inlineStr">
        <x:is>
          <x:t xml:space="preserve">3f2d0abe-abed-ef11-be20-002248588416</x:t>
        </x:is>
      </x:c>
      <x:c r="B8985" s="2" t="inlineStr">
        <x:is>
          <x:t xml:space="preserve">rhXMJSFxaYdp4A0cgxso3vbV/qpSAK99rk7WY85kbt4pFUjhzC+kjPR6w8vqrHW4ueN/QIx1/dlQqmn5/42cKQ==</x:t>
        </x:is>
      </x:c>
      <x:c r="C8985" s="3">
        <x:v>45706.1628587963</x:v>
      </x:c>
      <x:c r="D8985" s="4" t="inlineStr">
        <x:is>
          <x:t xml:space="preserve">FC-553491</x:t>
        </x:is>
      </x:c>
      <x:c r="E8985" s="5" t="inlineStr">
        <x:is>
          <x:t xml:space="preserve">POSCOVN JSC590R-SD 1.80X586X1200</x:t>
        </x:is>
      </x:c>
      <x:c r="F8985" s="6" t="inlineStr">
        <x:is>
          <x:t xml:space="preserve">ZAO00029</x:t>
        </x:is>
      </x:c>
      <x:c r="G8985" s="7" t="inlineStr">
        <x:is>
          <x:t xml:space="preserve">LEG</x:t>
        </x:is>
      </x:c>
      <x:c r="H8985" s="8">
        <x:v>45658.2916666667</x:v>
      </x:c>
      <x:c r="I8985" s="9" t="n">
        <x:v>0</x:v>
      </x:c>
      <x:c r="J8985" s="10">
        <x:v>45748</x:v>
      </x:c>
      <x:c r="K8985" s="11" t="inlineStr">
        <x:is>
          <x:t xml:space="preserve">POSCOVN</x:t>
        </x:is>
      </x:c>
      <x:c r="L8985" s="12" t="inlineStr">
        <x:is>
          <x:t xml:space="preserve">JSC590R-SD</x:t>
        </x:is>
      </x:c>
      <x:c r="M8985" s="13" t="n">
        <x:v>1.8</x:v>
      </x:c>
      <x:c r="N8985" s="14" t="n">
        <x:v>586</x:v>
      </x:c>
      <x:c r="O8985" s="15" t="inlineStr">
        <x:is>
          <x:t xml:space="preserve">1200</x:t>
        </x:is>
      </x:c>
    </x:row>
    <x:row r="8986" hidden="0">
      <x:c r="A8986" s="1" t="inlineStr">
        <x:is>
          <x:t xml:space="preserve">412d0abe-abed-ef11-be20-002248588416</x:t>
        </x:is>
      </x:c>
      <x:c r="B8986" s="2" t="inlineStr">
        <x:is>
          <x:t xml:space="preserve">Wyjsq6roKXLqPtnOjyA5kzSQbtjgRITkzmhAzFzqMc4SoQkqsHkIjOxkb3cMc3Er/F/YCAAJPW0tDAJn2WFT+g==</x:t>
        </x:is>
      </x:c>
      <x:c r="C8986" s="3">
        <x:v>45706.1628587963</x:v>
      </x:c>
      <x:c r="D8986" s="4" t="inlineStr">
        <x:is>
          <x:t xml:space="preserve">FC-553492</x:t>
        </x:is>
      </x:c>
      <x:c r="E8986" s="5" t="inlineStr">
        <x:is>
          <x:t xml:space="preserve">POSCOVN JSC590R-SD 1.80X586X1219</x:t>
        </x:is>
      </x:c>
      <x:c r="F8986" s="6" t="inlineStr">
        <x:is>
          <x:t xml:space="preserve">ZAO00029</x:t>
        </x:is>
      </x:c>
      <x:c r="G8986" s="7" t="inlineStr">
        <x:is>
          <x:t xml:space="preserve">LEG</x:t>
        </x:is>
      </x:c>
      <x:c r="H8986" s="8">
        <x:v>45658.2916666667</x:v>
      </x:c>
      <x:c r="I8986" s="9" t="n">
        <x:v>0</x:v>
      </x:c>
      <x:c r="J8986" s="10">
        <x:v>45748</x:v>
      </x:c>
      <x:c r="K8986" s="11" t="inlineStr">
        <x:is>
          <x:t xml:space="preserve">POSCOVN</x:t>
        </x:is>
      </x:c>
      <x:c r="L8986" s="12" t="inlineStr">
        <x:is>
          <x:t xml:space="preserve">JSC590R-SD</x:t>
        </x:is>
      </x:c>
      <x:c r="M8986" s="13" t="n">
        <x:v>1.8</x:v>
      </x:c>
      <x:c r="N8986" s="14" t="n">
        <x:v>586</x:v>
      </x:c>
      <x:c r="O8986" s="15" t="inlineStr">
        <x:is>
          <x:t xml:space="preserve">1219</x:t>
        </x:is>
      </x:c>
    </x:row>
    <x:row r="8987" hidden="0">
      <x:c r="A8987" s="1" t="inlineStr">
        <x:is>
          <x:t xml:space="preserve">432d0abe-abed-ef11-be20-002248588416</x:t>
        </x:is>
      </x:c>
      <x:c r="B8987" s="2" t="inlineStr">
        <x:is>
          <x:t xml:space="preserve">3MVfvuHIr/xf1RGZBx9iAY6KZNM+kvHLJm2VwRauFLLcJ0VOXU4Kr/pwQa+WiQAOXnUGDAbLwyLmzXerMu8s3w==</x:t>
        </x:is>
      </x:c>
      <x:c r="C8987" s="3">
        <x:v>45706.1628703704</x:v>
      </x:c>
      <x:c r="D8987" s="4" t="inlineStr">
        <x:is>
          <x:t xml:space="preserve">FC-553493</x:t>
        </x:is>
      </x:c>
      <x:c r="E8987" s="5" t="inlineStr">
        <x:is>
          <x:t xml:space="preserve">POSCOVN JSC590R-SD 1.80X586XC</x:t>
        </x:is>
      </x:c>
      <x:c r="F8987" s="6" t="inlineStr">
        <x:is>
          <x:t xml:space="preserve">ZAO00029</x:t>
        </x:is>
      </x:c>
      <x:c r="G8987" s="7" t="inlineStr">
        <x:is>
          <x:t xml:space="preserve">LEG</x:t>
        </x:is>
      </x:c>
      <x:c r="H8987" s="8">
        <x:v>45658.2916666667</x:v>
      </x:c>
      <x:c r="I8987" s="9" t="n">
        <x:v>197607.47</x:v>
      </x:c>
      <x:c r="J8987" s="10">
        <x:v>45748</x:v>
      </x:c>
      <x:c r="K8987" s="11" t="inlineStr">
        <x:is>
          <x:t xml:space="preserve">POSCOVN</x:t>
        </x:is>
      </x:c>
      <x:c r="L8987" s="12" t="inlineStr">
        <x:is>
          <x:t xml:space="preserve">JSC590R-SD</x:t>
        </x:is>
      </x:c>
      <x:c r="M8987" s="13" t="n">
        <x:v>1.8</x:v>
      </x:c>
      <x:c r="N8987" s="14" t="n">
        <x:v>586</x:v>
      </x:c>
      <x:c r="O8987" s="15" t="inlineStr">
        <x:is>
          <x:t xml:space="preserve">C</x:t>
        </x:is>
      </x:c>
    </x:row>
    <x:row r="8988" hidden="0">
      <x:c r="A8988" s="1" t="inlineStr">
        <x:is>
          <x:t xml:space="preserve">452d0abe-abed-ef11-be20-002248588416</x:t>
        </x:is>
      </x:c>
      <x:c r="B8988" s="2" t="inlineStr">
        <x:is>
          <x:t xml:space="preserve">cDLo7y67kqN0mtrZ5IY6bMHn5S8sE8d5FXxKD0Jhav6soaGJ42EKXG78JjcGje7qCqD24cwD5pRTsTepB2FMCA==</x:t>
        </x:is>
      </x:c>
      <x:c r="C8988" s="3">
        <x:v>45706.1628703704</x:v>
      </x:c>
      <x:c r="D8988" s="4" t="inlineStr">
        <x:is>
          <x:t xml:space="preserve">FC-553494</x:t>
        </x:is>
      </x:c>
      <x:c r="E8988" s="5" t="inlineStr">
        <x:is>
          <x:t xml:space="preserve">POSCOVN SPCC-SD 1.00X150XC</x:t>
        </x:is>
      </x:c>
      <x:c r="F8988" s="6" t="inlineStr">
        <x:is>
          <x:t xml:space="preserve">ZAO00029</x:t>
        </x:is>
      </x:c>
      <x:c r="G8988" s="7" t="inlineStr">
        <x:is>
          <x:t xml:space="preserve">LEG</x:t>
        </x:is>
      </x:c>
      <x:c r="H8988" s="8">
        <x:v>45658.2916666667</x:v>
      </x:c>
      <x:c r="I8988" s="9" t="n">
        <x:v>0</x:v>
      </x:c>
      <x:c r="J8988" s="10">
        <x:v>45748</x:v>
      </x:c>
      <x:c r="K8988" s="11" t="inlineStr">
        <x:is>
          <x:t xml:space="preserve">POSCOVN</x:t>
        </x:is>
      </x:c>
      <x:c r="L8988" s="12" t="inlineStr">
        <x:is>
          <x:t xml:space="preserve">SPCC-SD</x:t>
        </x:is>
      </x:c>
      <x:c r="M8988" s="13" t="n">
        <x:v>1</x:v>
      </x:c>
      <x:c r="N8988" s="14" t="n">
        <x:v>150</x:v>
      </x:c>
      <x:c r="O8988" s="15" t="inlineStr">
        <x:is>
          <x:t xml:space="preserve">C</x:t>
        </x:is>
      </x:c>
    </x:row>
    <x:row r="8989" hidden="0">
      <x:c r="A8989" s="1" t="inlineStr">
        <x:is>
          <x:t xml:space="preserve">472d0abe-abed-ef11-be20-002248588416</x:t>
        </x:is>
      </x:c>
      <x:c r="B8989" s="2" t="inlineStr">
        <x:is>
          <x:t xml:space="preserve">x9jbMBGv9bT/BfH9DJVeEx/BQbyjAHheT417pITcuQqp2ix3ev2dK2+Z+wd64YAbVcqsww4qTAN2fRMIAV3eyQ==</x:t>
        </x:is>
      </x:c>
      <x:c r="C8989" s="3">
        <x:v>45706.1628703704</x:v>
      </x:c>
      <x:c r="D8989" s="4" t="inlineStr">
        <x:is>
          <x:t xml:space="preserve">FC-553495</x:t>
        </x:is>
      </x:c>
      <x:c r="E8989" s="5" t="inlineStr">
        <x:is>
          <x:t xml:space="preserve">POSCOVN SPCC-SD 2.00X110XC</x:t>
        </x:is>
      </x:c>
      <x:c r="F8989" s="6" t="inlineStr">
        <x:is>
          <x:t xml:space="preserve">ZAO00029</x:t>
        </x:is>
      </x:c>
      <x:c r="G8989" s="7" t="inlineStr">
        <x:is>
          <x:t xml:space="preserve">LEG</x:t>
        </x:is>
      </x:c>
      <x:c r="H8989" s="8">
        <x:v>45658.2916666667</x:v>
      </x:c>
      <x:c r="I8989" s="9" t="n">
        <x:v>0</x:v>
      </x:c>
      <x:c r="J8989" s="10">
        <x:v>45748</x:v>
      </x:c>
      <x:c r="K8989" s="11" t="inlineStr">
        <x:is>
          <x:t xml:space="preserve">POSCOVN</x:t>
        </x:is>
      </x:c>
      <x:c r="L8989" s="12" t="inlineStr">
        <x:is>
          <x:t xml:space="preserve">SPCC-SD</x:t>
        </x:is>
      </x:c>
      <x:c r="M8989" s="13" t="n">
        <x:v>2</x:v>
      </x:c>
      <x:c r="N8989" s="14" t="n">
        <x:v>110</x:v>
      </x:c>
      <x:c r="O8989" s="15" t="inlineStr">
        <x:is>
          <x:t xml:space="preserve">C</x:t>
        </x:is>
      </x:c>
    </x:row>
    <x:row r="8990" hidden="0">
      <x:c r="A8990" s="1" t="inlineStr">
        <x:is>
          <x:t xml:space="preserve">492d0abe-abed-ef11-be20-002248588416</x:t>
        </x:is>
      </x:c>
      <x:c r="B8990" s="2" t="inlineStr">
        <x:is>
          <x:t xml:space="preserve">e2cbWpOQBY9eVnubL/QQiA+bpsnLip+FzYHovHSnmxvs+zkCgtekCjZiiJUbJ0ya1CD4Yxv654494mX+VQC6sg==</x:t>
        </x:is>
      </x:c>
      <x:c r="C8990" s="3">
        <x:v>45706.1628703704</x:v>
      </x:c>
      <x:c r="D8990" s="4" t="inlineStr">
        <x:is>
          <x:t xml:space="preserve">FC-553496</x:t>
        </x:is>
      </x:c>
      <x:c r="E8990" s="5" t="inlineStr">
        <x:is>
          <x:t xml:space="preserve">POSCOVST SUS304-2D 1.00X462X820</x:t>
        </x:is>
      </x:c>
      <x:c r="F8990" s="6" t="inlineStr">
        <x:is>
          <x:t xml:space="preserve">ZAO00029</x:t>
        </x:is>
      </x:c>
      <x:c r="G8990" s="7" t="inlineStr">
        <x:is>
          <x:t xml:space="preserve">LEG</x:t>
        </x:is>
      </x:c>
      <x:c r="H8990" s="8">
        <x:v>45658.2916666667</x:v>
      </x:c>
      <x:c r="I8990" s="9" t="n">
        <x:v>148.8</x:v>
      </x:c>
      <x:c r="J8990" s="10">
        <x:v>45748</x:v>
      </x:c>
      <x:c r="K8990" s="11" t="inlineStr">
        <x:is>
          <x:t xml:space="preserve">POSCOVST</x:t>
        </x:is>
      </x:c>
      <x:c r="L8990" s="12" t="inlineStr">
        <x:is>
          <x:t xml:space="preserve">SUS304-2D</x:t>
        </x:is>
      </x:c>
      <x:c r="M8990" s="13" t="n">
        <x:v>1</x:v>
      </x:c>
      <x:c r="N8990" s="14" t="n">
        <x:v>462</x:v>
      </x:c>
      <x:c r="O8990" s="15" t="inlineStr">
        <x:is>
          <x:t xml:space="preserve">820</x:t>
        </x:is>
      </x:c>
    </x:row>
    <x:row r="8991" hidden="0">
      <x:c r="A8991" s="1" t="inlineStr">
        <x:is>
          <x:t xml:space="preserve">4b2d0abe-abed-ef11-be20-002248588416</x:t>
        </x:is>
      </x:c>
      <x:c r="B8991" s="2" t="inlineStr">
        <x:is>
          <x:t xml:space="preserve">3EDBupPK6Q2RodKUpP0dfGuxuGDeJBYUyoUq42ALUY1GE0GAwBb5trYU+I4hI6VBxWVWePfk7WPkR3ziZO+zTw==</x:t>
        </x:is>
      </x:c>
      <x:c r="C8991" s="3">
        <x:v>45706.1628703704</x:v>
      </x:c>
      <x:c r="D8991" s="4" t="inlineStr">
        <x:is>
          <x:t xml:space="preserve">FC-553497</x:t>
        </x:is>
      </x:c>
      <x:c r="E8991" s="5" t="inlineStr">
        <x:is>
          <x:t xml:space="preserve">POSCOVST SUS409L-2D 1.00X1010X1135</x:t>
        </x:is>
      </x:c>
      <x:c r="F8991" s="6" t="inlineStr">
        <x:is>
          <x:t xml:space="preserve">ZAO00029</x:t>
        </x:is>
      </x:c>
      <x:c r="G8991" s="7" t="inlineStr">
        <x:is>
          <x:t xml:space="preserve">LEG</x:t>
        </x:is>
      </x:c>
      <x:c r="H8991" s="8">
        <x:v>45658.2916666667</x:v>
      </x:c>
      <x:c r="I8991" s="9" t="n">
        <x:v>0</x:v>
      </x:c>
      <x:c r="J8991" s="10">
        <x:v>45748</x:v>
      </x:c>
      <x:c r="K8991" s="11" t="inlineStr">
        <x:is>
          <x:t xml:space="preserve">POSCOVST</x:t>
        </x:is>
      </x:c>
      <x:c r="L8991" s="12" t="inlineStr">
        <x:is>
          <x:t xml:space="preserve">SUS409L-2D</x:t>
        </x:is>
      </x:c>
      <x:c r="M8991" s="13" t="n">
        <x:v>1</x:v>
      </x:c>
      <x:c r="N8991" s="14" t="n">
        <x:v>1010</x:v>
      </x:c>
      <x:c r="O8991" s="15" t="inlineStr">
        <x:is>
          <x:t xml:space="preserve">1135</x:t>
        </x:is>
      </x:c>
    </x:row>
    <x:row r="8992" hidden="0">
      <x:c r="A8992" s="1" t="inlineStr">
        <x:is>
          <x:t xml:space="preserve">4d2d0abe-abed-ef11-be20-002248588416</x:t>
        </x:is>
      </x:c>
      <x:c r="B8992" s="2" t="inlineStr">
        <x:is>
          <x:t xml:space="preserve">nSJhFD5pbV30W0tw6W1Mz2BRx9pLSiM+C87kRctSePSLxf31utMRZbZt9Oxy37sC7g8/XSUsvk2SvbQxHKB8Gg==</x:t>
        </x:is>
      </x:c>
      <x:c r="C8992" s="3">
        <x:v>45706.1628703704</x:v>
      </x:c>
      <x:c r="D8992" s="4" t="inlineStr">
        <x:is>
          <x:t xml:space="preserve">FC-553498</x:t>
        </x:is>
      </x:c>
      <x:c r="E8992" s="5" t="inlineStr">
        <x:is>
          <x:t xml:space="preserve">POSCOVST SUS409L-2D 1.00X160XC</x:t>
        </x:is>
      </x:c>
      <x:c r="F8992" s="6" t="inlineStr">
        <x:is>
          <x:t xml:space="preserve">ZAO00029</x:t>
        </x:is>
      </x:c>
      <x:c r="G8992" s="7" t="inlineStr">
        <x:is>
          <x:t xml:space="preserve">LEG</x:t>
        </x:is>
      </x:c>
      <x:c r="H8992" s="8">
        <x:v>45658.2916666667</x:v>
      </x:c>
      <x:c r="I8992" s="9" t="n">
        <x:v>1214.1</x:v>
      </x:c>
      <x:c r="J8992" s="10">
        <x:v>45748</x:v>
      </x:c>
      <x:c r="K8992" s="11" t="inlineStr">
        <x:is>
          <x:t xml:space="preserve">POSCOVST</x:t>
        </x:is>
      </x:c>
      <x:c r="L8992" s="12" t="inlineStr">
        <x:is>
          <x:t xml:space="preserve">SUS409L-2D</x:t>
        </x:is>
      </x:c>
      <x:c r="M8992" s="13" t="n">
        <x:v>1</x:v>
      </x:c>
      <x:c r="N8992" s="14" t="n">
        <x:v>160</x:v>
      </x:c>
      <x:c r="O8992" s="15" t="inlineStr">
        <x:is>
          <x:t xml:space="preserve">C</x:t>
        </x:is>
      </x:c>
    </x:row>
    <x:row r="8993" hidden="0">
      <x:c r="A8993" s="1" t="inlineStr">
        <x:is>
          <x:t xml:space="preserve">4f2d0abe-abed-ef11-be20-002248588416</x:t>
        </x:is>
      </x:c>
      <x:c r="B8993" s="2" t="inlineStr">
        <x:is>
          <x:t xml:space="preserve">TRDNq5L7X3D5XMw2KU4V1Vz+vns7dOJc0LPl6rE2Wj7YgDoFzgEAWyT+ikP7+BquUbSYWsl3UuT4FIyKg5awSw==</x:t>
        </x:is>
      </x:c>
      <x:c r="C8993" s="3">
        <x:v>45706.1628703704</x:v>
      </x:c>
      <x:c r="D8993" s="4" t="inlineStr">
        <x:is>
          <x:t xml:space="preserve">FC-553499</x:t>
        </x:is>
      </x:c>
      <x:c r="E8993" s="5" t="inlineStr">
        <x:is>
          <x:t xml:space="preserve">POSCOVST SUS409L-2D 1.00X175XC</x:t>
        </x:is>
      </x:c>
      <x:c r="F8993" s="6" t="inlineStr">
        <x:is>
          <x:t xml:space="preserve">ZAO00029</x:t>
        </x:is>
      </x:c>
      <x:c r="G8993" s="7" t="inlineStr">
        <x:is>
          <x:t xml:space="preserve">LEG</x:t>
        </x:is>
      </x:c>
      <x:c r="H8993" s="8">
        <x:v>45658.2916666667</x:v>
      </x:c>
      <x:c r="I8993" s="9" t="n">
        <x:v>28.9</x:v>
      </x:c>
      <x:c r="J8993" s="10">
        <x:v>45748</x:v>
      </x:c>
      <x:c r="K8993" s="11" t="inlineStr">
        <x:is>
          <x:t xml:space="preserve">POSCOVST</x:t>
        </x:is>
      </x:c>
      <x:c r="L8993" s="12" t="inlineStr">
        <x:is>
          <x:t xml:space="preserve">SUS409L-2D</x:t>
        </x:is>
      </x:c>
      <x:c r="M8993" s="13" t="n">
        <x:v>1</x:v>
      </x:c>
      <x:c r="N8993" s="14" t="n">
        <x:v>175</x:v>
      </x:c>
      <x:c r="O8993" s="15" t="inlineStr">
        <x:is>
          <x:t xml:space="preserve">C</x:t>
        </x:is>
      </x:c>
    </x:row>
    <x:row r="8994" hidden="0">
      <x:c r="A8994" s="1" t="inlineStr">
        <x:is>
          <x:t xml:space="preserve">512d0abe-abed-ef11-be20-002248588416</x:t>
        </x:is>
      </x:c>
      <x:c r="B8994" s="2" t="inlineStr">
        <x:is>
          <x:t xml:space="preserve">g607IPLgL3cbpW6nWYxRiSF1V1j9UTp0ikMrTnQBvXJm3X2pI8mBVexOC+k7MP6w5M3lGrlsNlVaHm2G9HHXWg==</x:t>
        </x:is>
      </x:c>
      <x:c r="C8994" s="3">
        <x:v>45706.1628703704</x:v>
      </x:c>
      <x:c r="D8994" s="4" t="inlineStr">
        <x:is>
          <x:t xml:space="preserve">FC-553500</x:t>
        </x:is>
      </x:c>
      <x:c r="E8994" s="5" t="inlineStr">
        <x:is>
          <x:t xml:space="preserve">POSCOVST SUS409L-2D 1.00X196.5X1219</x:t>
        </x:is>
      </x:c>
      <x:c r="F8994" s="6" t="inlineStr">
        <x:is>
          <x:t xml:space="preserve">ZAO00029</x:t>
        </x:is>
      </x:c>
      <x:c r="G8994" s="7" t="inlineStr">
        <x:is>
          <x:t xml:space="preserve">LEG</x:t>
        </x:is>
      </x:c>
      <x:c r="H8994" s="8">
        <x:v>45658.2916666667</x:v>
      </x:c>
      <x:c r="I8994" s="9" t="n">
        <x:v>1236.5</x:v>
      </x:c>
      <x:c r="J8994" s="10">
        <x:v>45748</x:v>
      </x:c>
      <x:c r="K8994" s="11" t="inlineStr">
        <x:is>
          <x:t xml:space="preserve">POSCOVST</x:t>
        </x:is>
      </x:c>
      <x:c r="L8994" s="12" t="inlineStr">
        <x:is>
          <x:t xml:space="preserve">SUS409L-2D</x:t>
        </x:is>
      </x:c>
      <x:c r="M8994" s="13" t="n">
        <x:v>1</x:v>
      </x:c>
      <x:c r="N8994" s="14" t="n">
        <x:v>196.5</x:v>
      </x:c>
      <x:c r="O8994" s="15" t="inlineStr">
        <x:is>
          <x:t xml:space="preserve">1219</x:t>
        </x:is>
      </x:c>
    </x:row>
    <x:row r="8995" hidden="0">
      <x:c r="A8995" s="1" t="inlineStr">
        <x:is>
          <x:t xml:space="preserve">532d0abe-abed-ef11-be20-002248588416</x:t>
        </x:is>
      </x:c>
      <x:c r="B8995" s="2" t="inlineStr">
        <x:is>
          <x:t xml:space="preserve">a+rR7rXuJbaa6JQv6eQUtE1O2W3IzBj3VieFhRSrgxVQjwJ0TttS02x/kdTgNAsUT5Ihk2hEP/GvL5NLkp1CqA==</x:t>
        </x:is>
      </x:c>
      <x:c r="C8995" s="3">
        <x:v>45706.1628703704</x:v>
      </x:c>
      <x:c r="D8995" s="4" t="inlineStr">
        <x:is>
          <x:t xml:space="preserve">FC-553501</x:t>
        </x:is>
      </x:c>
      <x:c r="E8995" s="5" t="inlineStr">
        <x:is>
          <x:t xml:space="preserve">POSCOVST SUS409L-2D 1.00X196.5XC</x:t>
        </x:is>
      </x:c>
      <x:c r="F8995" s="6" t="inlineStr">
        <x:is>
          <x:t xml:space="preserve">ZAO00029</x:t>
        </x:is>
      </x:c>
      <x:c r="G8995" s="7" t="inlineStr">
        <x:is>
          <x:t xml:space="preserve">LEG</x:t>
        </x:is>
      </x:c>
      <x:c r="H8995" s="8">
        <x:v>45658.2916666667</x:v>
      </x:c>
      <x:c r="I8995" s="9" t="n">
        <x:v>0</x:v>
      </x:c>
      <x:c r="J8995" s="10">
        <x:v>45748</x:v>
      </x:c>
      <x:c r="K8995" s="11" t="inlineStr">
        <x:is>
          <x:t xml:space="preserve">POSCOVST</x:t>
        </x:is>
      </x:c>
      <x:c r="L8995" s="12" t="inlineStr">
        <x:is>
          <x:t xml:space="preserve">SUS409L-2D</x:t>
        </x:is>
      </x:c>
      <x:c r="M8995" s="13" t="n">
        <x:v>1</x:v>
      </x:c>
      <x:c r="N8995" s="14" t="n">
        <x:v>196.5</x:v>
      </x:c>
      <x:c r="O8995" s="15" t="inlineStr">
        <x:is>
          <x:t xml:space="preserve">C</x:t>
        </x:is>
      </x:c>
    </x:row>
    <x:row r="8996" hidden="0">
      <x:c r="A8996" s="1" t="inlineStr">
        <x:is>
          <x:t xml:space="preserve">552d0abe-abed-ef11-be20-002248588416</x:t>
        </x:is>
      </x:c>
      <x:c r="B8996" s="2" t="inlineStr">
        <x:is>
          <x:t xml:space="preserve">LrLCya5cnMYQ1AxVtMpiqMb3OlrOJTtnZ9AKcUBMLgAJZ3VTAHKmcqmfaylb9MowE2wkfPbR+LnqBGg/c9Y6vw==</x:t>
        </x:is>
      </x:c>
      <x:c r="C8996" s="3">
        <x:v>45706.1628703704</x:v>
      </x:c>
      <x:c r="D8996" s="4" t="inlineStr">
        <x:is>
          <x:t xml:space="preserve">FC-553502</x:t>
        </x:is>
      </x:c>
      <x:c r="E8996" s="5" t="inlineStr">
        <x:is>
          <x:t xml:space="preserve">POSCOVST SUS409L-2D 1.00X343XC</x:t>
        </x:is>
      </x:c>
      <x:c r="F8996" s="6" t="inlineStr">
        <x:is>
          <x:t xml:space="preserve">ZAO00029</x:t>
        </x:is>
      </x:c>
      <x:c r="G8996" s="7" t="inlineStr">
        <x:is>
          <x:t xml:space="preserve">LEG</x:t>
        </x:is>
      </x:c>
      <x:c r="H8996" s="8">
        <x:v>45658.2916666667</x:v>
      </x:c>
      <x:c r="I8996" s="9" t="n">
        <x:v>5697.79</x:v>
      </x:c>
      <x:c r="J8996" s="10">
        <x:v>45748</x:v>
      </x:c>
      <x:c r="K8996" s="11" t="inlineStr">
        <x:is>
          <x:t xml:space="preserve">POSCOVST</x:t>
        </x:is>
      </x:c>
      <x:c r="L8996" s="12" t="inlineStr">
        <x:is>
          <x:t xml:space="preserve">SUS409L-2D</x:t>
        </x:is>
      </x:c>
      <x:c r="M8996" s="13" t="n">
        <x:v>1</x:v>
      </x:c>
      <x:c r="N8996" s="14" t="n">
        <x:v>343</x:v>
      </x:c>
      <x:c r="O8996" s="15" t="inlineStr">
        <x:is>
          <x:t xml:space="preserve">C</x:t>
        </x:is>
      </x:c>
    </x:row>
    <x:row r="8997" hidden="0">
      <x:c r="A8997" s="1" t="inlineStr">
        <x:is>
          <x:t xml:space="preserve">572d0abe-abed-ef11-be20-002248588416</x:t>
        </x:is>
      </x:c>
      <x:c r="B8997" s="2" t="inlineStr">
        <x:is>
          <x:t xml:space="preserve">Pq7wD+5T0QNnMaA7wf70fWkCMiB/9TQY4FxqZuDJQ+NdvUscfUjdFOXUdWE1NAXNq+FQk73ioiKh5Rc7mZRb6Q==</x:t>
        </x:is>
      </x:c>
      <x:c r="C8997" s="3">
        <x:v>45706.1628703704</x:v>
      </x:c>
      <x:c r="D8997" s="4" t="inlineStr">
        <x:is>
          <x:t xml:space="preserve">FC-553503</x:t>
        </x:is>
      </x:c>
      <x:c r="E8997" s="5" t="inlineStr">
        <x:is>
          <x:t xml:space="preserve">POSCOVST SUS409L-2D 1.00X35XC</x:t>
        </x:is>
      </x:c>
      <x:c r="F8997" s="6" t="inlineStr">
        <x:is>
          <x:t xml:space="preserve">ZAO00029</x:t>
        </x:is>
      </x:c>
      <x:c r="G8997" s="7" t="inlineStr">
        <x:is>
          <x:t xml:space="preserve">LEG</x:t>
        </x:is>
      </x:c>
      <x:c r="H8997" s="8">
        <x:v>45658.2916666667</x:v>
      </x:c>
      <x:c r="I8997" s="9" t="n">
        <x:v>59.28</x:v>
      </x:c>
      <x:c r="J8997" s="10">
        <x:v>45748</x:v>
      </x:c>
      <x:c r="K8997" s="11" t="inlineStr">
        <x:is>
          <x:t xml:space="preserve">POSCOVST</x:t>
        </x:is>
      </x:c>
      <x:c r="L8997" s="12" t="inlineStr">
        <x:is>
          <x:t xml:space="preserve">SUS409L-2D</x:t>
        </x:is>
      </x:c>
      <x:c r="M8997" s="13" t="n">
        <x:v>1</x:v>
      </x:c>
      <x:c r="N8997" s="14" t="n">
        <x:v>35</x:v>
      </x:c>
      <x:c r="O8997" s="15" t="inlineStr">
        <x:is>
          <x:t xml:space="preserve">C</x:t>
        </x:is>
      </x:c>
    </x:row>
    <x:row r="8998" hidden="0">
      <x:c r="A8998" s="1" t="inlineStr">
        <x:is>
          <x:t xml:space="preserve">592d0abe-abed-ef11-be20-002248588416</x:t>
        </x:is>
      </x:c>
      <x:c r="B8998" s="2" t="inlineStr">
        <x:is>
          <x:t xml:space="preserve">Op0Rea8cdQ4140PyVk9M5oyfMqcZ1wJNbbGN/zrOxVw5IJIcSL8PdpxEHH9Nsi8zrUU9Tk+YYqg1kKFUQ9EWXQ==</x:t>
        </x:is>
      </x:c>
      <x:c r="C8998" s="3">
        <x:v>45706.1628703704</x:v>
      </x:c>
      <x:c r="D8998" s="4" t="inlineStr">
        <x:is>
          <x:t xml:space="preserve">FC-553504</x:t>
        </x:is>
      </x:c>
      <x:c r="E8998" s="5" t="inlineStr">
        <x:is>
          <x:t xml:space="preserve">POSCOVST SUS409L-2D 1.00X435X1219</x:t>
        </x:is>
      </x:c>
      <x:c r="F8998" s="6" t="inlineStr">
        <x:is>
          <x:t xml:space="preserve">ZAO00029</x:t>
        </x:is>
      </x:c>
      <x:c r="G8998" s="7" t="inlineStr">
        <x:is>
          <x:t xml:space="preserve">LEG</x:t>
        </x:is>
      </x:c>
      <x:c r="H8998" s="8">
        <x:v>45658.2916666667</x:v>
      </x:c>
      <x:c r="I8998" s="9" t="n">
        <x:v>0</x:v>
      </x:c>
      <x:c r="J8998" s="10">
        <x:v>45748</x:v>
      </x:c>
      <x:c r="K8998" s="11" t="inlineStr">
        <x:is>
          <x:t xml:space="preserve">POSCOVST</x:t>
        </x:is>
      </x:c>
      <x:c r="L8998" s="12" t="inlineStr">
        <x:is>
          <x:t xml:space="preserve">SUS409L-2D</x:t>
        </x:is>
      </x:c>
      <x:c r="M8998" s="13" t="n">
        <x:v>1</x:v>
      </x:c>
      <x:c r="N8998" s="14" t="n">
        <x:v>435</x:v>
      </x:c>
      <x:c r="O8998" s="15" t="inlineStr">
        <x:is>
          <x:t xml:space="preserve">1219</x:t>
        </x:is>
      </x:c>
    </x:row>
    <x:row r="8999" hidden="0">
      <x:c r="A8999" s="1" t="inlineStr">
        <x:is>
          <x:t xml:space="preserve">5b2d0abe-abed-ef11-be20-002248588416</x:t>
        </x:is>
      </x:c>
      <x:c r="B8999" s="2" t="inlineStr">
        <x:is>
          <x:t xml:space="preserve">ADXvgtemXlNKDaCdjtqWATAQO9dwC5XQznATMhVaSVlDp8BytLk0fF+FRPJhmQzd3SlUqvWUhUaShY8+kWQmmg==</x:t>
        </x:is>
      </x:c>
      <x:c r="C8999" s="3">
        <x:v>45706.1628703704</x:v>
      </x:c>
      <x:c r="D8999" s="4" t="inlineStr">
        <x:is>
          <x:t xml:space="preserve">FC-553505</x:t>
        </x:is>
      </x:c>
      <x:c r="E8999" s="5" t="inlineStr">
        <x:is>
          <x:t xml:space="preserve">POSCOVST SUS409L-2D 1.20X128XC</x:t>
        </x:is>
      </x:c>
      <x:c r="F8999" s="6" t="inlineStr">
        <x:is>
          <x:t xml:space="preserve">ZAO00029</x:t>
        </x:is>
      </x:c>
      <x:c r="G8999" s="7" t="inlineStr">
        <x:is>
          <x:t xml:space="preserve">LEG</x:t>
        </x:is>
      </x:c>
      <x:c r="H8999" s="8">
        <x:v>45658.2916666667</x:v>
      </x:c>
      <x:c r="I8999" s="9" t="n">
        <x:v>1152.9</x:v>
      </x:c>
      <x:c r="J8999" s="10">
        <x:v>45748</x:v>
      </x:c>
      <x:c r="K8999" s="11" t="inlineStr">
        <x:is>
          <x:t xml:space="preserve">POSCOVST</x:t>
        </x:is>
      </x:c>
      <x:c r="L8999" s="12" t="inlineStr">
        <x:is>
          <x:t xml:space="preserve">SUS409L-2D</x:t>
        </x:is>
      </x:c>
      <x:c r="M8999" s="13" t="n">
        <x:v>1.2</x:v>
      </x:c>
      <x:c r="N8999" s="14" t="n">
        <x:v>128</x:v>
      </x:c>
      <x:c r="O8999" s="15" t="inlineStr">
        <x:is>
          <x:t xml:space="preserve">C</x:t>
        </x:is>
      </x:c>
    </x:row>
    <x:row r="9000" hidden="0">
      <x:c r="A9000" s="1" t="inlineStr">
        <x:is>
          <x:t xml:space="preserve">5d2d0abe-abed-ef11-be20-002248588416</x:t>
        </x:is>
      </x:c>
      <x:c r="B9000" s="2" t="inlineStr">
        <x:is>
          <x:t xml:space="preserve">qwPjVrDglulTFMEmxL3+aIX5Q8u2QOU88zw5/yOlG0y5+yyP50tOqEwBjAaXhX0Fue4Ane0lNvbbN6E0tA5qvw==</x:t>
        </x:is>
      </x:c>
      <x:c r="C9000" s="3">
        <x:v>45706.1628703704</x:v>
      </x:c>
      <x:c r="D9000" s="4" t="inlineStr">
        <x:is>
          <x:t xml:space="preserve">FC-553506</x:t>
        </x:is>
      </x:c>
      <x:c r="E9000" s="5" t="inlineStr">
        <x:is>
          <x:t xml:space="preserve">POSCOVST SUS409L-2D 1.20X135X1219</x:t>
        </x:is>
      </x:c>
      <x:c r="F9000" s="6" t="inlineStr">
        <x:is>
          <x:t xml:space="preserve">ZAO00029</x:t>
        </x:is>
      </x:c>
      <x:c r="G9000" s="7" t="inlineStr">
        <x:is>
          <x:t xml:space="preserve">LEG</x:t>
        </x:is>
      </x:c>
      <x:c r="H9000" s="8">
        <x:v>45658.2916666667</x:v>
      </x:c>
      <x:c r="I9000" s="9" t="n">
        <x:v>0</x:v>
      </x:c>
      <x:c r="J9000" s="10">
        <x:v>45748</x:v>
      </x:c>
      <x:c r="K9000" s="11" t="inlineStr">
        <x:is>
          <x:t xml:space="preserve">POSCOVST</x:t>
        </x:is>
      </x:c>
      <x:c r="L9000" s="12" t="inlineStr">
        <x:is>
          <x:t xml:space="preserve">SUS409L-2D</x:t>
        </x:is>
      </x:c>
      <x:c r="M9000" s="13" t="n">
        <x:v>1.2</x:v>
      </x:c>
      <x:c r="N9000" s="14" t="n">
        <x:v>135</x:v>
      </x:c>
      <x:c r="O9000" s="15" t="inlineStr">
        <x:is>
          <x:t xml:space="preserve">1219</x:t>
        </x:is>
      </x:c>
    </x:row>
    <x:row r="9001" hidden="0">
      <x:c r="A9001" s="1" t="inlineStr">
        <x:is>
          <x:t xml:space="preserve">5f2d0abe-abed-ef11-be20-002248588416</x:t>
        </x:is>
      </x:c>
      <x:c r="B9001" s="2" t="inlineStr">
        <x:is>
          <x:t xml:space="preserve">RGTHdyTudVnFgGkzWxkT5I/aDrmnM68sBm3rFegzyb1pv2hRPhHNswy4uE3Ztk+B+gsRrX5L66HIO8i4O0pZ+g==</x:t>
        </x:is>
      </x:c>
      <x:c r="C9001" s="3">
        <x:v>45706.1628703704</x:v>
      </x:c>
      <x:c r="D9001" s="4" t="inlineStr">
        <x:is>
          <x:t xml:space="preserve">FC-553507</x:t>
        </x:is>
      </x:c>
      <x:c r="E9001" s="5" t="inlineStr">
        <x:is>
          <x:t xml:space="preserve">POSCOVST SUS409L-2D 1.20X135XC</x:t>
        </x:is>
      </x:c>
      <x:c r="F9001" s="6" t="inlineStr">
        <x:is>
          <x:t xml:space="preserve">ZAO00029</x:t>
        </x:is>
      </x:c>
      <x:c r="G9001" s="7" t="inlineStr">
        <x:is>
          <x:t xml:space="preserve">LEG</x:t>
        </x:is>
      </x:c>
      <x:c r="H9001" s="8">
        <x:v>45658.2916666667</x:v>
      </x:c>
      <x:c r="I9001" s="9" t="n">
        <x:v>415.36</x:v>
      </x:c>
      <x:c r="J9001" s="10">
        <x:v>45748</x:v>
      </x:c>
      <x:c r="K9001" s="11" t="inlineStr">
        <x:is>
          <x:t xml:space="preserve">POSCOVST</x:t>
        </x:is>
      </x:c>
      <x:c r="L9001" s="12" t="inlineStr">
        <x:is>
          <x:t xml:space="preserve">SUS409L-2D</x:t>
        </x:is>
      </x:c>
      <x:c r="M9001" s="13" t="n">
        <x:v>1.2</x:v>
      </x:c>
      <x:c r="N9001" s="14" t="n">
        <x:v>135</x:v>
      </x:c>
      <x:c r="O9001" s="15" t="inlineStr">
        <x:is>
          <x:t xml:space="preserve">C</x:t>
        </x:is>
      </x:c>
    </x:row>
    <x:row r="9002" hidden="0">
      <x:c r="A9002" s="1" t="inlineStr">
        <x:is>
          <x:t xml:space="preserve">612d0abe-abed-ef11-be20-002248588416</x:t>
        </x:is>
      </x:c>
      <x:c r="B9002" s="2" t="inlineStr">
        <x:is>
          <x:t xml:space="preserve">Y75/rMjd2RyaAOd+ih3/+EvWNBYb/cPRC6BLreKWoqLGeBGic7r+tVkB8U0EkkLGinBNVBj0LC5ZR2+Pr5UNCg==</x:t>
        </x:is>
      </x:c>
      <x:c r="C9002" s="3">
        <x:v>45706.1628703704</x:v>
      </x:c>
      <x:c r="D9002" s="4" t="inlineStr">
        <x:is>
          <x:t xml:space="preserve">FC-553508</x:t>
        </x:is>
      </x:c>
      <x:c r="E9002" s="5" t="inlineStr">
        <x:is>
          <x:t xml:space="preserve">POSCOVST SUS409L-2D 1.20X137XC</x:t>
        </x:is>
      </x:c>
      <x:c r="F9002" s="6" t="inlineStr">
        <x:is>
          <x:t xml:space="preserve">ZAO00029</x:t>
        </x:is>
      </x:c>
      <x:c r="G9002" s="7" t="inlineStr">
        <x:is>
          <x:t xml:space="preserve">LEG</x:t>
        </x:is>
      </x:c>
      <x:c r="H9002" s="8">
        <x:v>45658.2916666667</x:v>
      </x:c>
      <x:c r="I9002" s="9" t="n">
        <x:v>3120</x:v>
      </x:c>
      <x:c r="J9002" s="10">
        <x:v>45748</x:v>
      </x:c>
      <x:c r="K9002" s="11" t="inlineStr">
        <x:is>
          <x:t xml:space="preserve">POSCOVST</x:t>
        </x:is>
      </x:c>
      <x:c r="L9002" s="12" t="inlineStr">
        <x:is>
          <x:t xml:space="preserve">SUS409L-2D</x:t>
        </x:is>
      </x:c>
      <x:c r="M9002" s="13" t="n">
        <x:v>1.2</x:v>
      </x:c>
      <x:c r="N9002" s="14" t="n">
        <x:v>137</x:v>
      </x:c>
      <x:c r="O9002" s="15" t="inlineStr">
        <x:is>
          <x:t xml:space="preserve">C</x:t>
        </x:is>
      </x:c>
    </x:row>
    <x:row r="9003" hidden="0">
      <x:c r="A9003" s="1" t="inlineStr">
        <x:is>
          <x:t xml:space="preserve">632d0abe-abed-ef11-be20-002248588416</x:t>
        </x:is>
      </x:c>
      <x:c r="B9003" s="2" t="inlineStr">
        <x:is>
          <x:t xml:space="preserve">3ooitWsW1Kyan0Ib0tLE4+fGCMcAiG13/OGAxwBKshZx7643Y2k6ryPtdAyPLQSJG1FI35VLEcbkj7FnIKQDKA==</x:t>
        </x:is>
      </x:c>
      <x:c r="C9003" s="3">
        <x:v>45706.1628703704</x:v>
      </x:c>
      <x:c r="D9003" s="4" t="inlineStr">
        <x:is>
          <x:t xml:space="preserve">FC-553509</x:t>
        </x:is>
      </x:c>
      <x:c r="E9003" s="5" t="inlineStr">
        <x:is>
          <x:t xml:space="preserve">POSCOVST SUS409L-2D 1.20X162XC</x:t>
        </x:is>
      </x:c>
      <x:c r="F9003" s="6" t="inlineStr">
        <x:is>
          <x:t xml:space="preserve">ZAO00029</x:t>
        </x:is>
      </x:c>
      <x:c r="G9003" s="7" t="inlineStr">
        <x:is>
          <x:t xml:space="preserve">LEG</x:t>
        </x:is>
      </x:c>
      <x:c r="H9003" s="8">
        <x:v>45658.2916666667</x:v>
      </x:c>
      <x:c r="I9003" s="9" t="n">
        <x:v>4347.24</x:v>
      </x:c>
      <x:c r="J9003" s="10">
        <x:v>45748</x:v>
      </x:c>
      <x:c r="K9003" s="11" t="inlineStr">
        <x:is>
          <x:t xml:space="preserve">POSCOVST</x:t>
        </x:is>
      </x:c>
      <x:c r="L9003" s="12" t="inlineStr">
        <x:is>
          <x:t xml:space="preserve">SUS409L-2D</x:t>
        </x:is>
      </x:c>
      <x:c r="M9003" s="13" t="n">
        <x:v>1.2</x:v>
      </x:c>
      <x:c r="N9003" s="14" t="n">
        <x:v>162</x:v>
      </x:c>
      <x:c r="O9003" s="15" t="inlineStr">
        <x:is>
          <x:t xml:space="preserve">C</x:t>
        </x:is>
      </x:c>
    </x:row>
    <x:row r="9004" hidden="0">
      <x:c r="A9004" s="1" t="inlineStr">
        <x:is>
          <x:t xml:space="preserve">652d0abe-abed-ef11-be20-002248588416</x:t>
        </x:is>
      </x:c>
      <x:c r="B9004" s="2" t="inlineStr">
        <x:is>
          <x:t xml:space="preserve">TzQ2lxj5uH7nUUq6PGjpOT0FiLG2hSOhS0iNI/hnPatk2awHOLWHXxcGTXtaL6Li2/V0L+qKRhoL8eXjrKE+Yg==</x:t>
        </x:is>
      </x:c>
      <x:c r="C9004" s="3">
        <x:v>45706.1628703704</x:v>
      </x:c>
      <x:c r="D9004" s="4" t="inlineStr">
        <x:is>
          <x:t xml:space="preserve">FC-553510</x:t>
        </x:is>
      </x:c>
      <x:c r="E9004" s="5" t="inlineStr">
        <x:is>
          <x:t xml:space="preserve">POSCOVST SUS409L-2D 1.20X168XC</x:t>
        </x:is>
      </x:c>
      <x:c r="F9004" s="6" t="inlineStr">
        <x:is>
          <x:t xml:space="preserve">ZAO00029</x:t>
        </x:is>
      </x:c>
      <x:c r="G9004" s="7" t="inlineStr">
        <x:is>
          <x:t xml:space="preserve">LEG</x:t>
        </x:is>
      </x:c>
      <x:c r="H9004" s="8">
        <x:v>45658.2916666667</x:v>
      </x:c>
      <x:c r="I9004" s="9" t="n">
        <x:v>29.8</x:v>
      </x:c>
      <x:c r="J9004" s="10">
        <x:v>45748</x:v>
      </x:c>
      <x:c r="K9004" s="11" t="inlineStr">
        <x:is>
          <x:t xml:space="preserve">POSCOVST</x:t>
        </x:is>
      </x:c>
      <x:c r="L9004" s="12" t="inlineStr">
        <x:is>
          <x:t xml:space="preserve">SUS409L-2D</x:t>
        </x:is>
      </x:c>
      <x:c r="M9004" s="13" t="n">
        <x:v>1.2</x:v>
      </x:c>
      <x:c r="N9004" s="14" t="n">
        <x:v>168</x:v>
      </x:c>
      <x:c r="O9004" s="15" t="inlineStr">
        <x:is>
          <x:t xml:space="preserve">C</x:t>
        </x:is>
      </x:c>
    </x:row>
    <x:row r="9005" hidden="0">
      <x:c r="A9005" s="1" t="inlineStr">
        <x:is>
          <x:t xml:space="preserve">672d0abe-abed-ef11-be20-002248588416</x:t>
        </x:is>
      </x:c>
      <x:c r="B9005" s="2" t="inlineStr">
        <x:is>
          <x:t xml:space="preserve">v7tHvScEdN8O+In+9ujlB2FBSOK7jK9QB0d05a7CK6kHU0hU6CicJ9KIpfMk1m9uSVz4hyQGfIJuBjCTZIO12g==</x:t>
        </x:is>
      </x:c>
      <x:c r="C9005" s="3">
        <x:v>45706.1628703704</x:v>
      </x:c>
      <x:c r="D9005" s="4" t="inlineStr">
        <x:is>
          <x:t xml:space="preserve">FC-553511</x:t>
        </x:is>
      </x:c>
      <x:c r="E9005" s="5" t="inlineStr">
        <x:is>
          <x:t xml:space="preserve">POSCOVST SUS409L-2D 1.20X198XC</x:t>
        </x:is>
      </x:c>
      <x:c r="F9005" s="6" t="inlineStr">
        <x:is>
          <x:t xml:space="preserve">ZAO00029</x:t>
        </x:is>
      </x:c>
      <x:c r="G9005" s="7" t="inlineStr">
        <x:is>
          <x:t xml:space="preserve">LEG</x:t>
        </x:is>
      </x:c>
      <x:c r="H9005" s="8">
        <x:v>45658.2916666667</x:v>
      </x:c>
      <x:c r="I9005" s="9" t="n">
        <x:v>40.1</x:v>
      </x:c>
      <x:c r="J9005" s="10">
        <x:v>45748</x:v>
      </x:c>
      <x:c r="K9005" s="11" t="inlineStr">
        <x:is>
          <x:t xml:space="preserve">POSCOVST</x:t>
        </x:is>
      </x:c>
      <x:c r="L9005" s="12" t="inlineStr">
        <x:is>
          <x:t xml:space="preserve">SUS409L-2D</x:t>
        </x:is>
      </x:c>
      <x:c r="M9005" s="13" t="n">
        <x:v>1.2</x:v>
      </x:c>
      <x:c r="N9005" s="14" t="n">
        <x:v>198</x:v>
      </x:c>
      <x:c r="O9005" s="15" t="inlineStr">
        <x:is>
          <x:t xml:space="preserve">C</x:t>
        </x:is>
      </x:c>
    </x:row>
    <x:row r="9006" hidden="0">
      <x:c r="A9006" s="1" t="inlineStr">
        <x:is>
          <x:t xml:space="preserve">692d0abe-abed-ef11-be20-002248588416</x:t>
        </x:is>
      </x:c>
      <x:c r="B9006" s="2" t="inlineStr">
        <x:is>
          <x:t xml:space="preserve">Zn+rJHeZ+t6aAEk8sfFhh+fl52QUmRqqKzbKn0NuOXtj2I50v4kr4lUbsu4coZ+uIKeyLljyTZWoPr8jNioTnQ==</x:t>
        </x:is>
      </x:c>
      <x:c r="C9006" s="3">
        <x:v>45706.1628819444</x:v>
      </x:c>
      <x:c r="D9006" s="4" t="inlineStr">
        <x:is>
          <x:t xml:space="preserve">FC-553512</x:t>
        </x:is>
      </x:c>
      <x:c r="E9006" s="5" t="inlineStr">
        <x:is>
          <x:t xml:space="preserve">POSCOVST SUS409L-2D 1.20X319XC</x:t>
        </x:is>
      </x:c>
      <x:c r="F9006" s="6" t="inlineStr">
        <x:is>
          <x:t xml:space="preserve">ZAO00029</x:t>
        </x:is>
      </x:c>
      <x:c r="G9006" s="7" t="inlineStr">
        <x:is>
          <x:t xml:space="preserve">LEG</x:t>
        </x:is>
      </x:c>
      <x:c r="H9006" s="8">
        <x:v>45658.2916666667</x:v>
      </x:c>
      <x:c r="I9006" s="9" t="n">
        <x:v>2383.43</x:v>
      </x:c>
      <x:c r="J9006" s="10">
        <x:v>45748</x:v>
      </x:c>
      <x:c r="K9006" s="11" t="inlineStr">
        <x:is>
          <x:t xml:space="preserve">POSCOVST</x:t>
        </x:is>
      </x:c>
      <x:c r="L9006" s="12" t="inlineStr">
        <x:is>
          <x:t xml:space="preserve">SUS409L-2D</x:t>
        </x:is>
      </x:c>
      <x:c r="M9006" s="13" t="n">
        <x:v>1.2</x:v>
      </x:c>
      <x:c r="N9006" s="14" t="n">
        <x:v>319</x:v>
      </x:c>
      <x:c r="O9006" s="15" t="inlineStr">
        <x:is>
          <x:t xml:space="preserve">C</x:t>
        </x:is>
      </x:c>
    </x:row>
    <x:row r="9007" hidden="0">
      <x:c r="A9007" s="1" t="inlineStr">
        <x:is>
          <x:t xml:space="preserve">6b2d0abe-abed-ef11-be20-002248588416</x:t>
        </x:is>
      </x:c>
      <x:c r="B9007" s="2" t="inlineStr">
        <x:is>
          <x:t xml:space="preserve">/UMdPebHxyL78D3PZnm4nRsFgDiHl41hLlM1PiP1iJ/wDUQN6eMo4Sf/cuYy1zFGv0EjHdy3UMI/YdND9xHzbw==</x:t>
        </x:is>
      </x:c>
      <x:c r="C9007" s="3">
        <x:v>45706.1628819444</x:v>
      </x:c>
      <x:c r="D9007" s="4" t="inlineStr">
        <x:is>
          <x:t xml:space="preserve">FC-553513</x:t>
        </x:is>
      </x:c>
      <x:c r="E9007" s="5" t="inlineStr">
        <x:is>
          <x:t xml:space="preserve">POSCOVST SUS409L-2D 1.20X343XC</x:t>
        </x:is>
      </x:c>
      <x:c r="F9007" s="6" t="inlineStr">
        <x:is>
          <x:t xml:space="preserve">ZAO00029</x:t>
        </x:is>
      </x:c>
      <x:c r="G9007" s="7" t="inlineStr">
        <x:is>
          <x:t xml:space="preserve">LEG</x:t>
        </x:is>
      </x:c>
      <x:c r="H9007" s="8">
        <x:v>45658.2916666667</x:v>
      </x:c>
      <x:c r="I9007" s="9" t="n">
        <x:v>0</x:v>
      </x:c>
      <x:c r="J9007" s="10">
        <x:v>45748</x:v>
      </x:c>
      <x:c r="K9007" s="11" t="inlineStr">
        <x:is>
          <x:t xml:space="preserve">POSCOVST</x:t>
        </x:is>
      </x:c>
      <x:c r="L9007" s="12" t="inlineStr">
        <x:is>
          <x:t xml:space="preserve">SUS409L-2D</x:t>
        </x:is>
      </x:c>
      <x:c r="M9007" s="13" t="n">
        <x:v>1.2</x:v>
      </x:c>
      <x:c r="N9007" s="14" t="n">
        <x:v>343</x:v>
      </x:c>
      <x:c r="O9007" s="15" t="inlineStr">
        <x:is>
          <x:t xml:space="preserve">C</x:t>
        </x:is>
      </x:c>
    </x:row>
    <x:row r="9008" hidden="0">
      <x:c r="A9008" s="1" t="inlineStr">
        <x:is>
          <x:t xml:space="preserve">6d2d0abe-abed-ef11-be20-002248588416</x:t>
        </x:is>
      </x:c>
      <x:c r="B9008" s="2" t="inlineStr">
        <x:is>
          <x:t xml:space="preserve">qM68xKD2MFS/DO5rut3a33xgI2vzvrhY3KOTKw50MYppmtVoCPCu+spQLAqe2uKeg3V+O56VrUIZRFfdtvQ6TA==</x:t>
        </x:is>
      </x:c>
      <x:c r="C9008" s="3">
        <x:v>45706.1628819444</x:v>
      </x:c>
      <x:c r="D9008" s="4" t="inlineStr">
        <x:is>
          <x:t xml:space="preserve">FC-553514</x:t>
        </x:is>
      </x:c>
      <x:c r="E9008" s="5" t="inlineStr">
        <x:is>
          <x:t xml:space="preserve">CSC JSH590R-PO 2.60X134XC</x:t>
        </x:is>
      </x:c>
      <x:c r="F9008" s="6" t="inlineStr">
        <x:is>
          <x:t xml:space="preserve">ZAO00546</x:t>
        </x:is>
      </x:c>
      <x:c r="G9008" s="7" t="inlineStr">
        <x:is>
          <x:t xml:space="preserve">Nguyen Linh</x:t>
        </x:is>
      </x:c>
      <x:c r="H9008" s="8">
        <x:v>45658.2916666667</x:v>
      </x:c>
      <x:c r="I9008" s="9" t="n">
        <x:v>5451.21</x:v>
      </x:c>
      <x:c r="J9008" s="10">
        <x:v>45748</x:v>
      </x:c>
      <x:c r="K9008" s="11" t="inlineStr">
        <x:is>
          <x:t xml:space="preserve">CSC</x:t>
        </x:is>
      </x:c>
      <x:c r="L9008" s="12" t="inlineStr">
        <x:is>
          <x:t xml:space="preserve">JSH590R-PO</x:t>
        </x:is>
      </x:c>
      <x:c r="M9008" s="13" t="n">
        <x:v>2.6</x:v>
      </x:c>
      <x:c r="N9008" s="14" t="n">
        <x:v>134</x:v>
      </x:c>
      <x:c r="O9008" s="15" t="inlineStr">
        <x:is>
          <x:t xml:space="preserve">C</x:t>
        </x:is>
      </x:c>
    </x:row>
    <x:row r="9009" hidden="0">
      <x:c r="A9009" s="1" t="inlineStr">
        <x:is>
          <x:t xml:space="preserve">6f2d0abe-abed-ef11-be20-002248588416</x:t>
        </x:is>
      </x:c>
      <x:c r="B9009" s="2" t="inlineStr">
        <x:is>
          <x:t xml:space="preserve">GFDJy/o/y6+0burdhcyYkHn6ayNQP2kYKY1ihAwdzs6o3wAq0ptD0QEfwrRK2ix0QimwNW84NMy9Fj1m8hrfHg==</x:t>
        </x:is>
      </x:c>
      <x:c r="C9009" s="3">
        <x:v>45706.1628819444</x:v>
      </x:c>
      <x:c r="D9009" s="4" t="inlineStr">
        <x:is>
          <x:t xml:space="preserve">FC-553515</x:t>
        </x:is>
      </x:c>
      <x:c r="E9009" s="5" t="inlineStr">
        <x:is>
          <x:t xml:space="preserve">POSCO JSH270C-PO 4.00X162XC</x:t>
        </x:is>
      </x:c>
      <x:c r="F9009" s="6" t="inlineStr">
        <x:is>
          <x:t xml:space="preserve">ZAO00546</x:t>
        </x:is>
      </x:c>
      <x:c r="G9009" s="7" t="inlineStr">
        <x:is>
          <x:t xml:space="preserve">Nguyen Linh</x:t>
        </x:is>
      </x:c>
      <x:c r="H9009" s="8">
        <x:v>45658.2916666667</x:v>
      </x:c>
      <x:c r="I9009" s="9" t="n">
        <x:v>3183.6</x:v>
      </x:c>
      <x:c r="J9009" s="10">
        <x:v>45748</x:v>
      </x:c>
      <x:c r="K9009" s="11" t="inlineStr">
        <x:is>
          <x:t xml:space="preserve">POSCO</x:t>
        </x:is>
      </x:c>
      <x:c r="L9009" s="12" t="inlineStr">
        <x:is>
          <x:t xml:space="preserve">JSH270C-PO</x:t>
        </x:is>
      </x:c>
      <x:c r="M9009" s="13" t="n">
        <x:v>4</x:v>
      </x:c>
      <x:c r="N9009" s="14" t="n">
        <x:v>162</x:v>
      </x:c>
      <x:c r="O9009" s="15" t="inlineStr">
        <x:is>
          <x:t xml:space="preserve">C</x:t>
        </x:is>
      </x:c>
    </x:row>
    <x:row r="9010" hidden="0">
      <x:c r="A9010" s="1" t="inlineStr">
        <x:is>
          <x:t xml:space="preserve">712d0abe-abed-ef11-be20-002248588416</x:t>
        </x:is>
      </x:c>
      <x:c r="B9010" s="2" t="inlineStr">
        <x:is>
          <x:t xml:space="preserve">4ZBSMuCkH7/oa5yoPDajEFhu9DdB4KN+J/bytnyDKcOjPKpIzgqzkeJTx3wLXPnJ2gyPGe+LocWBkLAx8dtUsA==</x:t>
        </x:is>
      </x:c>
      <x:c r="C9010" s="3">
        <x:v>45706.1628819444</x:v>
      </x:c>
      <x:c r="D9010" s="4" t="inlineStr">
        <x:is>
          <x:t xml:space="preserve">FC-553516</x:t>
        </x:is>
      </x:c>
      <x:c r="E9010" s="5" t="inlineStr">
        <x:is>
          <x:t xml:space="preserve">POSCO SAPH440 8.00X78X1219</x:t>
        </x:is>
      </x:c>
      <x:c r="F9010" s="6" t="inlineStr">
        <x:is>
          <x:t xml:space="preserve">ZAO00546</x:t>
        </x:is>
      </x:c>
      <x:c r="G9010" s="7" t="inlineStr">
        <x:is>
          <x:t xml:space="preserve">Nguyen Linh</x:t>
        </x:is>
      </x:c>
      <x:c r="H9010" s="8">
        <x:v>45658.2916666667</x:v>
      </x:c>
      <x:c r="I9010" s="9" t="n">
        <x:v>4207.42</x:v>
      </x:c>
      <x:c r="J9010" s="10">
        <x:v>45748</x:v>
      </x:c>
      <x:c r="K9010" s="11" t="inlineStr">
        <x:is>
          <x:t xml:space="preserve">POSCO</x:t>
        </x:is>
      </x:c>
      <x:c r="L9010" s="12" t="inlineStr">
        <x:is>
          <x:t xml:space="preserve">SAPH440</x:t>
        </x:is>
      </x:c>
      <x:c r="M9010" s="13" t="n">
        <x:v>8</x:v>
      </x:c>
      <x:c r="N9010" s="14" t="n">
        <x:v>78</x:v>
      </x:c>
      <x:c r="O9010" s="15" t="inlineStr">
        <x:is>
          <x:t xml:space="preserve">1219</x:t>
        </x:is>
      </x:c>
    </x:row>
    <x:row r="9011" hidden="0">
      <x:c r="A9011" s="1" t="inlineStr">
        <x:is>
          <x:t xml:space="preserve">732d0abe-abed-ef11-be20-002248588416</x:t>
        </x:is>
      </x:c>
      <x:c r="B9011" s="2" t="inlineStr">
        <x:is>
          <x:t xml:space="preserve">Y5NCl/gcEFEt9c7nt8mOKb/DMPmImkyADevJoggnNMDL2tsECVYUFVTtgjXJK8TAKfHZHMNNDgvWVuFrqvHoEw==</x:t>
        </x:is>
      </x:c>
      <x:c r="C9011" s="3">
        <x:v>45706.1628819444</x:v>
      </x:c>
      <x:c r="D9011" s="4" t="inlineStr">
        <x:is>
          <x:t xml:space="preserve">FC-553517</x:t>
        </x:is>
      </x:c>
      <x:c r="E9011" s="5" t="inlineStr">
        <x:is>
          <x:t xml:space="preserve">POSCO SAPH440-PO 4.00X230XC</x:t>
        </x:is>
      </x:c>
      <x:c r="F9011" s="6" t="inlineStr">
        <x:is>
          <x:t xml:space="preserve">ZAO00546</x:t>
        </x:is>
      </x:c>
      <x:c r="G9011" s="7" t="inlineStr">
        <x:is>
          <x:t xml:space="preserve">Nguyen Linh</x:t>
        </x:is>
      </x:c>
      <x:c r="H9011" s="8">
        <x:v>45658.2916666667</x:v>
      </x:c>
      <x:c r="I9011" s="9" t="n">
        <x:v>8494.11</x:v>
      </x:c>
      <x:c r="J9011" s="10">
        <x:v>45748</x:v>
      </x:c>
      <x:c r="K9011" s="11" t="inlineStr">
        <x:is>
          <x:t xml:space="preserve">POSCO</x:t>
        </x:is>
      </x:c>
      <x:c r="L9011" s="12" t="inlineStr">
        <x:is>
          <x:t xml:space="preserve">SAPH440-PO</x:t>
        </x:is>
      </x:c>
      <x:c r="M9011" s="13" t="n">
        <x:v>4</x:v>
      </x:c>
      <x:c r="N9011" s="14" t="n">
        <x:v>230</x:v>
      </x:c>
      <x:c r="O9011" s="15" t="inlineStr">
        <x:is>
          <x:t xml:space="preserve">C</x:t>
        </x:is>
      </x:c>
    </x:row>
    <x:row r="9012" hidden="0">
      <x:c r="A9012" s="1" t="inlineStr">
        <x:is>
          <x:t xml:space="preserve">752d0abe-abed-ef11-be20-002248588416</x:t>
        </x:is>
      </x:c>
      <x:c r="B9012" s="2" t="inlineStr">
        <x:is>
          <x:t xml:space="preserve">tOawijwZbKxFFBSlhDTdElWvmvsSbid87mN+KXOHcBoNRuT+4rrP8NNvTnnrTHGSlmwas9QqxkxJ6JI22XXEZg==</x:t>
        </x:is>
      </x:c>
      <x:c r="C9012" s="3">
        <x:v>45706.1628819444</x:v>
      </x:c>
      <x:c r="D9012" s="4" t="inlineStr">
        <x:is>
          <x:t xml:space="preserve">FC-553518</x:t>
        </x:is>
      </x:c>
      <x:c r="E9012" s="5" t="inlineStr">
        <x:is>
          <x:t xml:space="preserve">POSCO SS400 8.00X64X1219</x:t>
        </x:is>
      </x:c>
      <x:c r="F9012" s="6" t="inlineStr">
        <x:is>
          <x:t xml:space="preserve">ZAO00546</x:t>
        </x:is>
      </x:c>
      <x:c r="G9012" s="7" t="inlineStr">
        <x:is>
          <x:t xml:space="preserve">Nguyen Linh</x:t>
        </x:is>
      </x:c>
      <x:c r="H9012" s="8">
        <x:v>45658.2916666667</x:v>
      </x:c>
      <x:c r="I9012" s="9" t="n">
        <x:v>3306.75</x:v>
      </x:c>
      <x:c r="J9012" s="10">
        <x:v>45748</x:v>
      </x:c>
      <x:c r="K9012" s="11" t="inlineStr">
        <x:is>
          <x:t xml:space="preserve">POSCO</x:t>
        </x:is>
      </x:c>
      <x:c r="L9012" s="12" t="inlineStr">
        <x:is>
          <x:t xml:space="preserve">SS400</x:t>
        </x:is>
      </x:c>
      <x:c r="M9012" s="13" t="n">
        <x:v>8</x:v>
      </x:c>
      <x:c r="N9012" s="14" t="n">
        <x:v>64</x:v>
      </x:c>
      <x:c r="O9012" s="15" t="inlineStr">
        <x:is>
          <x:t xml:space="preserve">1219</x:t>
        </x:is>
      </x:c>
    </x:row>
    <x:row r="9013" hidden="0">
      <x:c r="A9013" s="1" t="inlineStr">
        <x:is>
          <x:t xml:space="preserve">772d0abe-abed-ef11-be20-002248588416</x:t>
        </x:is>
      </x:c>
      <x:c r="B9013" s="2" t="inlineStr">
        <x:is>
          <x:t xml:space="preserve">ts9hafwjkLlxcMxnXKBCtpdXLOxwtrAiCEmkybqXCTvq7h13hUhjVpSXq5JnQ7bEfilU7NcYyOHqiKre52tdTQ==</x:t>
        </x:is>
      </x:c>
      <x:c r="C9013" s="3">
        <x:v>45706.1628819444</x:v>
      </x:c>
      <x:c r="D9013" s="4" t="inlineStr">
        <x:is>
          <x:t xml:space="preserve">FC-553519</x:t>
        </x:is>
      </x:c>
      <x:c r="E9013" s="5" t="inlineStr">
        <x:is>
          <x:t xml:space="preserve">NSC JSC270C-SD 3.20X27.5XC</x:t>
        </x:is>
      </x:c>
      <x:c r="F9013" s="6" t="inlineStr">
        <x:is>
          <x:t xml:space="preserve">ZAO00012</x:t>
        </x:is>
      </x:c>
      <x:c r="G9013" s="7" t="inlineStr">
        <x:is>
          <x:t xml:space="preserve">SAV</x:t>
        </x:is>
      </x:c>
      <x:c r="H9013" s="8">
        <x:v>45658.2916666667</x:v>
      </x:c>
      <x:c r="I9013" s="9" t="n">
        <x:v>76</x:v>
      </x:c>
      <x:c r="J9013" s="10">
        <x:v>45748</x:v>
      </x:c>
      <x:c r="K9013" s="11" t="inlineStr">
        <x:is>
          <x:t xml:space="preserve">NSC</x:t>
        </x:is>
      </x:c>
      <x:c r="L9013" s="12" t="inlineStr">
        <x:is>
          <x:t xml:space="preserve">JSC270C-SD</x:t>
        </x:is>
      </x:c>
      <x:c r="M9013" s="13" t="n">
        <x:v>3.2</x:v>
      </x:c>
      <x:c r="N9013" s="14" t="n">
        <x:v>27.5</x:v>
      </x:c>
      <x:c r="O9013" s="15" t="inlineStr">
        <x:is>
          <x:t xml:space="preserve">C</x:t>
        </x:is>
      </x:c>
    </x:row>
    <x:row r="9014" hidden="0">
      <x:c r="A9014" s="1" t="inlineStr">
        <x:is>
          <x:t xml:space="preserve">792d0abe-abed-ef11-be20-002248588416</x:t>
        </x:is>
      </x:c>
      <x:c r="B9014" s="2" t="inlineStr">
        <x:is>
          <x:t xml:space="preserve">7PsRVSCTR08U6p7FqBUFImUiBmuMNhEWIbKtMd5kNLlkviOLOSPc7oNmseTPlgIjdYbMVxvLq0Sk+u9WWwkUkA==</x:t>
        </x:is>
      </x:c>
      <x:c r="C9014" s="3">
        <x:v>45706.1628819444</x:v>
      </x:c>
      <x:c r="D9014" s="4" t="inlineStr">
        <x:is>
          <x:t xml:space="preserve">FC-553520</x:t>
        </x:is>
      </x:c>
      <x:c r="E9014" s="5" t="inlineStr">
        <x:is>
          <x:t xml:space="preserve">NSC SPHC-PO 2.30X70XC</x:t>
        </x:is>
      </x:c>
      <x:c r="F9014" s="6" t="inlineStr">
        <x:is>
          <x:t xml:space="preserve">ZAO00012</x:t>
        </x:is>
      </x:c>
      <x:c r="G9014" s="7" t="inlineStr">
        <x:is>
          <x:t xml:space="preserve">SAV</x:t>
        </x:is>
      </x:c>
      <x:c r="H9014" s="8">
        <x:v>45658.2916666667</x:v>
      </x:c>
      <x:c r="I9014" s="9" t="n">
        <x:v>13655</x:v>
      </x:c>
      <x:c r="J9014" s="10">
        <x:v>45748</x:v>
      </x:c>
      <x:c r="K9014" s="11" t="inlineStr">
        <x:is>
          <x:t xml:space="preserve">NSC</x:t>
        </x:is>
      </x:c>
      <x:c r="L9014" s="12" t="inlineStr">
        <x:is>
          <x:t xml:space="preserve">SPHC-PO</x:t>
        </x:is>
      </x:c>
      <x:c r="M9014" s="13" t="n">
        <x:v>2.3</x:v>
      </x:c>
      <x:c r="N9014" s="14" t="n">
        <x:v>70</x:v>
      </x:c>
      <x:c r="O9014" s="15" t="inlineStr">
        <x:is>
          <x:t xml:space="preserve">C</x:t>
        </x:is>
      </x:c>
    </x:row>
    <x:row r="9015" hidden="0">
      <x:c r="A9015" s="1" t="inlineStr">
        <x:is>
          <x:t xml:space="preserve">7b2d0abe-abed-ef11-be20-002248588416</x:t>
        </x:is>
      </x:c>
      <x:c r="B9015" s="2" t="inlineStr">
        <x:is>
          <x:t xml:space="preserve">ptDXxY1hPriBQA8apIX48HhVDI+w7zyTb9bNK0sFXNmaIksYj7WoChPb9wknL44heY94w0wj9/DWv8HFr5wT3Q==</x:t>
        </x:is>
      </x:c>
      <x:c r="C9015" s="3">
        <x:v>45706.1628819444</x:v>
      </x:c>
      <x:c r="D9015" s="4" t="inlineStr">
        <x:is>
          <x:t xml:space="preserve">FC-553521</x:t>
        </x:is>
      </x:c>
      <x:c r="E9015" s="5" t="inlineStr">
        <x:is>
          <x:t xml:space="preserve">NSC SPHC-PO 2.90X116XC</x:t>
        </x:is>
      </x:c>
      <x:c r="F9015" s="6" t="inlineStr">
        <x:is>
          <x:t xml:space="preserve">ZAO00012</x:t>
        </x:is>
      </x:c>
      <x:c r="G9015" s="7" t="inlineStr">
        <x:is>
          <x:t xml:space="preserve">SAV</x:t>
        </x:is>
      </x:c>
      <x:c r="H9015" s="8">
        <x:v>45658.2916666667</x:v>
      </x:c>
      <x:c r="I9015" s="9" t="n">
        <x:v>7331</x:v>
      </x:c>
      <x:c r="J9015" s="10">
        <x:v>45748</x:v>
      </x:c>
      <x:c r="K9015" s="11" t="inlineStr">
        <x:is>
          <x:t xml:space="preserve">NSC</x:t>
        </x:is>
      </x:c>
      <x:c r="L9015" s="12" t="inlineStr">
        <x:is>
          <x:t xml:space="preserve">SPHC-PO</x:t>
        </x:is>
      </x:c>
      <x:c r="M9015" s="13" t="n">
        <x:v>2.9</x:v>
      </x:c>
      <x:c r="N9015" s="14" t="n">
        <x:v>116</x:v>
      </x:c>
      <x:c r="O9015" s="15" t="inlineStr">
        <x:is>
          <x:t xml:space="preserve">C</x:t>
        </x:is>
      </x:c>
    </x:row>
    <x:row r="9016" hidden="0">
      <x:c r="A9016" s="1" t="inlineStr">
        <x:is>
          <x:t xml:space="preserve">7d2d0abe-abed-ef11-be20-002248588416</x:t>
        </x:is>
      </x:c>
      <x:c r="B9016" s="2" t="inlineStr">
        <x:is>
          <x:t xml:space="preserve">qjDbPqR0laPII6IPod33Vkouo4CTkjecLnaSwE97Vk+yD+PoLWGxu2CCzXdMAfoDqdtFpYiWyxCkqJ5GJULSEA==</x:t>
        </x:is>
      </x:c>
      <x:c r="C9016" s="3">
        <x:v>45706.1628819444</x:v>
      </x:c>
      <x:c r="D9016" s="4" t="inlineStr">
        <x:is>
          <x:t xml:space="preserve">FC-553522</x:t>
        </x:is>
      </x:c>
      <x:c r="E9016" s="5" t="inlineStr">
        <x:is>
          <x:t xml:space="preserve">NSC JSC270E-SD 2.60X199XC</x:t>
        </x:is>
      </x:c>
      <x:c r="F9016" s="6" t="inlineStr">
        <x:is>
          <x:t xml:space="preserve">ZAO00088</x:t>
        </x:is>
      </x:c>
      <x:c r="G9016" s="7" t="inlineStr">
        <x:is>
          <x:t xml:space="preserve">SHVN</x:t>
        </x:is>
      </x:c>
      <x:c r="H9016" s="8">
        <x:v>45658.2916666667</x:v>
      </x:c>
      <x:c r="I9016" s="9" t="n">
        <x:v>638</x:v>
      </x:c>
      <x:c r="J9016" s="10">
        <x:v>45748</x:v>
      </x:c>
      <x:c r="K9016" s="11" t="inlineStr">
        <x:is>
          <x:t xml:space="preserve">NSC</x:t>
        </x:is>
      </x:c>
      <x:c r="L9016" s="12" t="inlineStr">
        <x:is>
          <x:t xml:space="preserve">JSC270E-SD</x:t>
        </x:is>
      </x:c>
      <x:c r="M9016" s="13" t="n">
        <x:v>2.6</x:v>
      </x:c>
      <x:c r="N9016" s="14" t="n">
        <x:v>199</x:v>
      </x:c>
      <x:c r="O9016" s="15" t="inlineStr">
        <x:is>
          <x:t xml:space="preserve">C</x:t>
        </x:is>
      </x:c>
    </x:row>
    <x:row r="9017" hidden="0">
      <x:c r="A9017" s="1" t="inlineStr">
        <x:is>
          <x:t xml:space="preserve">7f2d0abe-abed-ef11-be20-002248588416</x:t>
        </x:is>
      </x:c>
      <x:c r="B9017" s="2" t="inlineStr">
        <x:is>
          <x:t xml:space="preserve">KlOjNpi9uERsjRsRHOL/hR7iLx+R4LhCevt7+CTy3lT2QE88a4WZ9urcv9WYU7/kYA/n0h3ioYmNrU3G8WNWoA==</x:t>
        </x:is>
      </x:c>
      <x:c r="C9017" s="3">
        <x:v>45706.1628819444</x:v>
      </x:c>
      <x:c r="D9017" s="4" t="inlineStr">
        <x:is>
          <x:t xml:space="preserve">FC-553523</x:t>
        </x:is>
      </x:c>
      <x:c r="E9017" s="5" t="inlineStr">
        <x:is>
          <x:t xml:space="preserve">NSC JSC270E-SD 2.90X102XC</x:t>
        </x:is>
      </x:c>
      <x:c r="F9017" s="6" t="inlineStr">
        <x:is>
          <x:t xml:space="preserve">ZAO00088</x:t>
        </x:is>
      </x:c>
      <x:c r="G9017" s="7" t="inlineStr">
        <x:is>
          <x:t xml:space="preserve">SHVN</x:t>
        </x:is>
      </x:c>
      <x:c r="H9017" s="8">
        <x:v>45658.2916666667</x:v>
      </x:c>
      <x:c r="I9017" s="9" t="n">
        <x:v>0</x:v>
      </x:c>
      <x:c r="J9017" s="10">
        <x:v>45748</x:v>
      </x:c>
      <x:c r="K9017" s="11" t="inlineStr">
        <x:is>
          <x:t xml:space="preserve">NSC</x:t>
        </x:is>
      </x:c>
      <x:c r="L9017" s="12" t="inlineStr">
        <x:is>
          <x:t xml:space="preserve">JSC270E-SD</x:t>
        </x:is>
      </x:c>
      <x:c r="M9017" s="13" t="n">
        <x:v>2.9</x:v>
      </x:c>
      <x:c r="N9017" s="14" t="n">
        <x:v>102</x:v>
      </x:c>
      <x:c r="O9017" s="15" t="inlineStr">
        <x:is>
          <x:t xml:space="preserve">C</x:t>
        </x:is>
      </x:c>
    </x:row>
    <x:row r="9018" hidden="0">
      <x:c r="A9018" s="1" t="inlineStr">
        <x:is>
          <x:t xml:space="preserve">812d0abe-abed-ef11-be20-002248588416</x:t>
        </x:is>
      </x:c>
      <x:c r="B9018" s="2" t="inlineStr">
        <x:is>
          <x:t xml:space="preserve">CSan0IJNr6lvXpFFXqDsxXO0PZtoaM0gs5NwXP4mwgNluhmi7x3ugzXb0ygs7Em1WCzpc7G68eDMFLVL4rZzGw==</x:t>
        </x:is>
      </x:c>
      <x:c r="C9018" s="3">
        <x:v>45706.1628819444</x:v>
      </x:c>
      <x:c r="D9018" s="4" t="inlineStr">
        <x:is>
          <x:t xml:space="preserve">FC-553524</x:t>
        </x:is>
      </x:c>
      <x:c r="E9018" s="5" t="inlineStr">
        <x:is>
          <x:t xml:space="preserve">NSC JSC270E-SD 2.90X195XC</x:t>
        </x:is>
      </x:c>
      <x:c r="F9018" s="6" t="inlineStr">
        <x:is>
          <x:t xml:space="preserve">ZAO00088</x:t>
        </x:is>
      </x:c>
      <x:c r="G9018" s="7" t="inlineStr">
        <x:is>
          <x:t xml:space="preserve">SHVN</x:t>
        </x:is>
      </x:c>
      <x:c r="H9018" s="8">
        <x:v>45658.2916666667</x:v>
      </x:c>
      <x:c r="I9018" s="9" t="n">
        <x:v>0</x:v>
      </x:c>
      <x:c r="J9018" s="10">
        <x:v>45748</x:v>
      </x:c>
      <x:c r="K9018" s="11" t="inlineStr">
        <x:is>
          <x:t xml:space="preserve">NSC</x:t>
        </x:is>
      </x:c>
      <x:c r="L9018" s="12" t="inlineStr">
        <x:is>
          <x:t xml:space="preserve">JSC270E-SD</x:t>
        </x:is>
      </x:c>
      <x:c r="M9018" s="13" t="n">
        <x:v>2.9</x:v>
      </x:c>
      <x:c r="N9018" s="14" t="n">
        <x:v>195</x:v>
      </x:c>
      <x:c r="O9018" s="15" t="inlineStr">
        <x:is>
          <x:t xml:space="preserve">C</x:t>
        </x:is>
      </x:c>
    </x:row>
    <x:row r="9019" hidden="0">
      <x:c r="A9019" s="1" t="inlineStr">
        <x:is>
          <x:t xml:space="preserve">832d0abe-abed-ef11-be20-002248588416</x:t>
        </x:is>
      </x:c>
      <x:c r="B9019" s="2" t="inlineStr">
        <x:is>
          <x:t xml:space="preserve">hT3Hb265mHzQxNi3WuESqiHNvoh7ygtx+5uySA9psS4XWQBUmjXTlQx1Vp+nJM06hgDRyswSxzlxgW3N3FVG3w==</x:t>
        </x:is>
      </x:c>
      <x:c r="C9019" s="3">
        <x:v>45706.1628819444</x:v>
      </x:c>
      <x:c r="D9019" s="4" t="inlineStr">
        <x:is>
          <x:t xml:space="preserve">FC-553525</x:t>
        </x:is>
      </x:c>
      <x:c r="E9019" s="5" t="inlineStr">
        <x:is>
          <x:t xml:space="preserve">POSCO JSC270E-SD 2.90X102XC</x:t>
        </x:is>
      </x:c>
      <x:c r="F9019" s="6" t="inlineStr">
        <x:is>
          <x:t xml:space="preserve">ZAO00088</x:t>
        </x:is>
      </x:c>
      <x:c r="G9019" s="7" t="inlineStr">
        <x:is>
          <x:t xml:space="preserve">SHVN</x:t>
        </x:is>
      </x:c>
      <x:c r="H9019" s="8">
        <x:v>45658.2916666667</x:v>
      </x:c>
      <x:c r="I9019" s="9" t="n">
        <x:v>828</x:v>
      </x:c>
      <x:c r="J9019" s="10">
        <x:v>45748</x:v>
      </x:c>
      <x:c r="K9019" s="11" t="inlineStr">
        <x:is>
          <x:t xml:space="preserve">POSCO</x:t>
        </x:is>
      </x:c>
      <x:c r="L9019" s="12" t="inlineStr">
        <x:is>
          <x:t xml:space="preserve">JSC270E-SD</x:t>
        </x:is>
      </x:c>
      <x:c r="M9019" s="13" t="n">
        <x:v>2.9</x:v>
      </x:c>
      <x:c r="N9019" s="14" t="n">
        <x:v>102</x:v>
      </x:c>
      <x:c r="O9019" s="15" t="inlineStr">
        <x:is>
          <x:t xml:space="preserve">C</x:t>
        </x:is>
      </x:c>
    </x:row>
    <x:row r="9020" hidden="0">
      <x:c r="A9020" s="1" t="inlineStr">
        <x:is>
          <x:t xml:space="preserve">852d0abe-abed-ef11-be20-002248588416</x:t>
        </x:is>
      </x:c>
      <x:c r="B9020" s="2" t="inlineStr">
        <x:is>
          <x:t xml:space="preserve">f14b0EZyow+9r0e7ZrBihMdjl0FwkVnYnACsNKJSmZqKIlQcoXVuhWKO52uDoTX4UsDJH76hGRtlgw6C/HbQ+w==</x:t>
        </x:is>
      </x:c>
      <x:c r="C9020" s="3">
        <x:v>45706.1628819444</x:v>
      </x:c>
      <x:c r="D9020" s="4" t="inlineStr">
        <x:is>
          <x:t xml:space="preserve">FC-553526</x:t>
        </x:is>
      </x:c>
      <x:c r="E9020" s="5" t="inlineStr">
        <x:is>
          <x:t xml:space="preserve">POSCO JSC270E-SD 2.90X195XC</x:t>
        </x:is>
      </x:c>
      <x:c r="F9020" s="6" t="inlineStr">
        <x:is>
          <x:t xml:space="preserve">ZAO00088</x:t>
        </x:is>
      </x:c>
      <x:c r="G9020" s="7" t="inlineStr">
        <x:is>
          <x:t xml:space="preserve">SHVN</x:t>
        </x:is>
      </x:c>
      <x:c r="H9020" s="8">
        <x:v>45658.2916666667</x:v>
      </x:c>
      <x:c r="I9020" s="9" t="n">
        <x:v>22090</x:v>
      </x:c>
      <x:c r="J9020" s="10">
        <x:v>45748</x:v>
      </x:c>
      <x:c r="K9020" s="11" t="inlineStr">
        <x:is>
          <x:t xml:space="preserve">POSCO</x:t>
        </x:is>
      </x:c>
      <x:c r="L9020" s="12" t="inlineStr">
        <x:is>
          <x:t xml:space="preserve">JSC270E-SD</x:t>
        </x:is>
      </x:c>
      <x:c r="M9020" s="13" t="n">
        <x:v>2.9</x:v>
      </x:c>
      <x:c r="N9020" s="14" t="n">
        <x:v>195</x:v>
      </x:c>
      <x:c r="O9020" s="15" t="inlineStr">
        <x:is>
          <x:t xml:space="preserve">C</x:t>
        </x:is>
      </x:c>
    </x:row>
    <x:row r="9021" hidden="0">
      <x:c r="A9021" s="1" t="inlineStr">
        <x:is>
          <x:t xml:space="preserve">872d0abe-abed-ef11-be20-002248588416</x:t>
        </x:is>
      </x:c>
      <x:c r="B9021" s="2" t="inlineStr">
        <x:is>
          <x:t xml:space="preserve">ZZjahwQ5zm42E7ICf//+WhKGX31MYTqYb3trhKqvNy3TXwNZ3k/UXp6S3A3/B41iESUwdTwbnUWrQAMn5nCUXg==</x:t>
        </x:is>
      </x:c>
      <x:c r="C9021" s="3">
        <x:v>45706.1628819444</x:v>
      </x:c>
      <x:c r="D9021" s="4" t="inlineStr">
        <x:is>
          <x:t xml:space="preserve">FC-553527</x:t>
        </x:is>
      </x:c>
      <x:c r="E9021" s="5" t="inlineStr">
        <x:is>
          <x:t xml:space="preserve">POSCO JSH270C-PO 1.40X65X1219</x:t>
        </x:is>
      </x:c>
      <x:c r="F9021" s="6" t="inlineStr">
        <x:is>
          <x:t xml:space="preserve">ZAO00088</x:t>
        </x:is>
      </x:c>
      <x:c r="G9021" s="7" t="inlineStr">
        <x:is>
          <x:t xml:space="preserve">SHVN</x:t>
        </x:is>
      </x:c>
      <x:c r="H9021" s="8">
        <x:v>45658.2916666667</x:v>
      </x:c>
      <x:c r="I9021" s="9" t="n">
        <x:v>0</x:v>
      </x:c>
      <x:c r="J9021" s="10">
        <x:v>45748</x:v>
      </x:c>
      <x:c r="K9021" s="11" t="inlineStr">
        <x:is>
          <x:t xml:space="preserve">POSCO</x:t>
        </x:is>
      </x:c>
      <x:c r="L9021" s="12" t="inlineStr">
        <x:is>
          <x:t xml:space="preserve">JSH270C-PO</x:t>
        </x:is>
      </x:c>
      <x:c r="M9021" s="13" t="n">
        <x:v>1.4</x:v>
      </x:c>
      <x:c r="N9021" s="14" t="n">
        <x:v>65</x:v>
      </x:c>
      <x:c r="O9021" s="15" t="inlineStr">
        <x:is>
          <x:t xml:space="preserve">1219</x:t>
        </x:is>
      </x:c>
    </x:row>
    <x:row r="9022" hidden="0">
      <x:c r="A9022" s="1" t="inlineStr">
        <x:is>
          <x:t xml:space="preserve">892d0abe-abed-ef11-be20-002248588416</x:t>
        </x:is>
      </x:c>
      <x:c r="B9022" s="2" t="inlineStr">
        <x:is>
          <x:t xml:space="preserve">0mtqjPYb/n8ZmDo0HPkIu1f5csmsRLLDTaTh4XMiCejtE4y/H0YPY/w4vR+Bm8zPeT6tIbYFR1DEHUMe4PVjpg==</x:t>
        </x:is>
      </x:c>
      <x:c r="C9022" s="3">
        <x:v>45706.1628819444</x:v>
      </x:c>
      <x:c r="D9022" s="4" t="inlineStr">
        <x:is>
          <x:t xml:space="preserve">FC-553528</x:t>
        </x:is>
      </x:c>
      <x:c r="E9022" s="5" t="inlineStr">
        <x:is>
          <x:t xml:space="preserve">CSC JSC590R-SD 1.20X88X1219</x:t>
        </x:is>
      </x:c>
      <x:c r="F9022" s="6" t="inlineStr">
        <x:is>
          <x:t xml:space="preserve">ZAO00079</x:t>
        </x:is>
      </x:c>
      <x:c r="G9022" s="7" t="inlineStr">
        <x:is>
          <x:t xml:space="preserve">SKVN</x:t>
        </x:is>
      </x:c>
      <x:c r="H9022" s="8">
        <x:v>45658.2916666667</x:v>
      </x:c>
      <x:c r="I9022" s="9" t="n">
        <x:v>101.13</x:v>
      </x:c>
      <x:c r="J9022" s="10">
        <x:v>45748</x:v>
      </x:c>
      <x:c r="K9022" s="11" t="inlineStr">
        <x:is>
          <x:t xml:space="preserve">CSC</x:t>
        </x:is>
      </x:c>
      <x:c r="L9022" s="12" t="inlineStr">
        <x:is>
          <x:t xml:space="preserve">JSC590R-SD</x:t>
        </x:is>
      </x:c>
      <x:c r="M9022" s="13" t="n">
        <x:v>1.2</x:v>
      </x:c>
      <x:c r="N9022" s="14" t="n">
        <x:v>88</x:v>
      </x:c>
      <x:c r="O9022" s="15" t="inlineStr">
        <x:is>
          <x:t xml:space="preserve">1219</x:t>
        </x:is>
      </x:c>
    </x:row>
    <x:row r="9023" hidden="0">
      <x:c r="A9023" s="1" t="inlineStr">
        <x:is>
          <x:t xml:space="preserve">8b2d0abe-abed-ef11-be20-002248588416</x:t>
        </x:is>
      </x:c>
      <x:c r="B9023" s="2" t="inlineStr">
        <x:is>
          <x:t xml:space="preserve">UDF8CTxIB32CwF5SZ1hFBhiRG3u2/JhtAZ6bHSe4xK6oNrXohJJXxX5GTn5qE+dPfyfr/JeN1jZUy+Qa0xRFOA==</x:t>
        </x:is>
      </x:c>
      <x:c r="C9023" s="3">
        <x:v>45706.1628819444</x:v>
      </x:c>
      <x:c r="D9023" s="4" t="inlineStr">
        <x:is>
          <x:t xml:space="preserve">FC-553529</x:t>
        </x:is>
      </x:c>
      <x:c r="E9023" s="5" t="inlineStr">
        <x:is>
          <x:t xml:space="preserve">CSC JSC590R-SD 1.60X280X1219</x:t>
        </x:is>
      </x:c>
      <x:c r="F9023" s="6" t="inlineStr">
        <x:is>
          <x:t xml:space="preserve">ZAO00079</x:t>
        </x:is>
      </x:c>
      <x:c r="G9023" s="7" t="inlineStr">
        <x:is>
          <x:t xml:space="preserve">SKVN</x:t>
        </x:is>
      </x:c>
      <x:c r="H9023" s="8">
        <x:v>45658.2916666667</x:v>
      </x:c>
      <x:c r="I9023" s="9" t="n">
        <x:v>0</x:v>
      </x:c>
      <x:c r="J9023" s="10">
        <x:v>45748</x:v>
      </x:c>
      <x:c r="K9023" s="11" t="inlineStr">
        <x:is>
          <x:t xml:space="preserve">CSC</x:t>
        </x:is>
      </x:c>
      <x:c r="L9023" s="12" t="inlineStr">
        <x:is>
          <x:t xml:space="preserve">JSC590R-SD</x:t>
        </x:is>
      </x:c>
      <x:c r="M9023" s="13" t="n">
        <x:v>1.6</x:v>
      </x:c>
      <x:c r="N9023" s="14" t="n">
        <x:v>280</x:v>
      </x:c>
      <x:c r="O9023" s="15" t="inlineStr">
        <x:is>
          <x:t xml:space="preserve">1219</x:t>
        </x:is>
      </x:c>
    </x:row>
    <x:row r="9024" hidden="0">
      <x:c r="A9024" s="1" t="inlineStr">
        <x:is>
          <x:t xml:space="preserve">8d2d0abe-abed-ef11-be20-002248588416</x:t>
        </x:is>
      </x:c>
      <x:c r="B9024" s="2" t="inlineStr">
        <x:is>
          <x:t xml:space="preserve">qRmXukdgvIZHtd4KfWru/AdJ42i4z49FlVi5CdVHTZ5lwFykxgQNRZfOMC86d7pumH904+a5aJi09VYuCvuMrg==</x:t>
        </x:is>
      </x:c>
      <x:c r="C9024" s="3">
        <x:v>45706.1628819444</x:v>
      </x:c>
      <x:c r="D9024" s="4" t="inlineStr">
        <x:is>
          <x:t xml:space="preserve">FC-553530</x:t>
        </x:is>
      </x:c>
      <x:c r="E9024" s="5" t="inlineStr">
        <x:is>
          <x:t xml:space="preserve">CSC JSC590R-SD 1.60X54X1219</x:t>
        </x:is>
      </x:c>
      <x:c r="F9024" s="6" t="inlineStr">
        <x:is>
          <x:t xml:space="preserve">ZAO00079</x:t>
        </x:is>
      </x:c>
      <x:c r="G9024" s="7" t="inlineStr">
        <x:is>
          <x:t xml:space="preserve">SKVN</x:t>
        </x:is>
      </x:c>
      <x:c r="H9024" s="8">
        <x:v>45658.2916666667</x:v>
      </x:c>
      <x:c r="I9024" s="9" t="n">
        <x:v>0</x:v>
      </x:c>
      <x:c r="J9024" s="10">
        <x:v>45748</x:v>
      </x:c>
      <x:c r="K9024" s="11" t="inlineStr">
        <x:is>
          <x:t xml:space="preserve">CSC</x:t>
        </x:is>
      </x:c>
      <x:c r="L9024" s="12" t="inlineStr">
        <x:is>
          <x:t xml:space="preserve">JSC590R-SD</x:t>
        </x:is>
      </x:c>
      <x:c r="M9024" s="13" t="n">
        <x:v>1.6</x:v>
      </x:c>
      <x:c r="N9024" s="14" t="n">
        <x:v>54</x:v>
      </x:c>
      <x:c r="O9024" s="15" t="inlineStr">
        <x:is>
          <x:t xml:space="preserve">1219</x:t>
        </x:is>
      </x:c>
    </x:row>
    <x:row r="9025" hidden="0">
      <x:c r="A9025" s="1" t="inlineStr">
        <x:is>
          <x:t xml:space="preserve">8f2d0abe-abed-ef11-be20-002248588416</x:t>
        </x:is>
      </x:c>
      <x:c r="B9025" s="2" t="inlineStr">
        <x:is>
          <x:t xml:space="preserve">18vTrlvMz5A7q8C2vayITkZ8ZuC7TG3gJI7jiNJxvnXz2scMD3higLhMduG9bU5AKYZ2Fvm6RKxxITEWQSaXcQ==</x:t>
        </x:is>
      </x:c>
      <x:c r="C9025" s="3">
        <x:v>45706.1628819444</x:v>
      </x:c>
      <x:c r="D9025" s="4" t="inlineStr">
        <x:is>
          <x:t xml:space="preserve">FC-553531</x:t>
        </x:is>
      </x:c>
      <x:c r="E9025" s="5" t="inlineStr">
        <x:is>
          <x:t xml:space="preserve">CSC JSH440W-PO 2.00X115X1219</x:t>
        </x:is>
      </x:c>
      <x:c r="F9025" s="6" t="inlineStr">
        <x:is>
          <x:t xml:space="preserve">ZAO00079</x:t>
        </x:is>
      </x:c>
      <x:c r="G9025" s="7" t="inlineStr">
        <x:is>
          <x:t xml:space="preserve">SKVN</x:t>
        </x:is>
      </x:c>
      <x:c r="H9025" s="8">
        <x:v>45658.2916666667</x:v>
      </x:c>
      <x:c r="I9025" s="9" t="n">
        <x:v>792.93</x:v>
      </x:c>
      <x:c r="J9025" s="10">
        <x:v>45748</x:v>
      </x:c>
      <x:c r="K9025" s="11" t="inlineStr">
        <x:is>
          <x:t xml:space="preserve">CSC</x:t>
        </x:is>
      </x:c>
      <x:c r="L9025" s="12" t="inlineStr">
        <x:is>
          <x:t xml:space="preserve">JSH440W-PO</x:t>
        </x:is>
      </x:c>
      <x:c r="M9025" s="13" t="n">
        <x:v>2</x:v>
      </x:c>
      <x:c r="N9025" s="14" t="n">
        <x:v>115</x:v>
      </x:c>
      <x:c r="O9025" s="15" t="inlineStr">
        <x:is>
          <x:t xml:space="preserve">1219</x:t>
        </x:is>
      </x:c>
    </x:row>
    <x:row r="9026" hidden="0">
      <x:c r="A9026" s="1" t="inlineStr">
        <x:is>
          <x:t xml:space="preserve">912d0abe-abed-ef11-be20-002248588416</x:t>
        </x:is>
      </x:c>
      <x:c r="B9026" s="2" t="inlineStr">
        <x:is>
          <x:t xml:space="preserve">tq/G5ZR7DApoU/69lY8B/mw7SWZXp/HRts9FkeXxay83nFC4ijfi663cY/0DdNKFania3Gl1GvfLdmPwlGeCXQ==</x:t>
        </x:is>
      </x:c>
      <x:c r="C9026" s="3">
        <x:v>45706.1628819444</x:v>
      </x:c>
      <x:c r="D9026" s="4" t="inlineStr">
        <x:is>
          <x:t xml:space="preserve">FC-553532</x:t>
        </x:is>
      </x:c>
      <x:c r="E9026" s="5" t="inlineStr">
        <x:is>
          <x:t xml:space="preserve">CSC JSH440W-PO 2.00X65X1219</x:t>
        </x:is>
      </x:c>
      <x:c r="F9026" s="6" t="inlineStr">
        <x:is>
          <x:t xml:space="preserve">ZAO00079</x:t>
        </x:is>
      </x:c>
      <x:c r="G9026" s="7" t="inlineStr">
        <x:is>
          <x:t xml:space="preserve">SKVN</x:t>
        </x:is>
      </x:c>
      <x:c r="H9026" s="8">
        <x:v>45658.2916666667</x:v>
      </x:c>
      <x:c r="I9026" s="9" t="n">
        <x:v>124.49</x:v>
      </x:c>
      <x:c r="J9026" s="10">
        <x:v>45748</x:v>
      </x:c>
      <x:c r="K9026" s="11" t="inlineStr">
        <x:is>
          <x:t xml:space="preserve">CSC</x:t>
        </x:is>
      </x:c>
      <x:c r="L9026" s="12" t="inlineStr">
        <x:is>
          <x:t xml:space="preserve">JSH440W-PO</x:t>
        </x:is>
      </x:c>
      <x:c r="M9026" s="13" t="n">
        <x:v>2</x:v>
      </x:c>
      <x:c r="N9026" s="14" t="n">
        <x:v>65</x:v>
      </x:c>
      <x:c r="O9026" s="15" t="inlineStr">
        <x:is>
          <x:t xml:space="preserve">1219</x:t>
        </x:is>
      </x:c>
    </x:row>
    <x:row r="9027" hidden="0">
      <x:c r="A9027" s="1" t="inlineStr">
        <x:is>
          <x:t xml:space="preserve">932d0abe-abed-ef11-be20-002248588416</x:t>
        </x:is>
      </x:c>
      <x:c r="B9027" s="2" t="inlineStr">
        <x:is>
          <x:t xml:space="preserve">2ur1wdtpS4VMQFBp6V8ieYA/X4fp4xdtoAcUyJ1VDuAThZPazWIT3Er/rKbX0YJKdHjMO2uh/VskKm2tEh+8VA==</x:t>
        </x:is>
      </x:c>
      <x:c r="C9027" s="3">
        <x:v>45706.1628819444</x:v>
      </x:c>
      <x:c r="D9027" s="4" t="inlineStr">
        <x:is>
          <x:t xml:space="preserve">FC-553533</x:t>
        </x:is>
      </x:c>
      <x:c r="E9027" s="5" t="inlineStr">
        <x:is>
          <x:t xml:space="preserve">CSC JSH590R-PO 2.00X130X1219</x:t>
        </x:is>
      </x:c>
      <x:c r="F9027" s="6" t="inlineStr">
        <x:is>
          <x:t xml:space="preserve">ZAO00079</x:t>
        </x:is>
      </x:c>
      <x:c r="G9027" s="7" t="inlineStr">
        <x:is>
          <x:t xml:space="preserve">SKVN</x:t>
        </x:is>
      </x:c>
      <x:c r="H9027" s="8">
        <x:v>45658.2916666667</x:v>
      </x:c>
      <x:c r="I9027" s="9" t="n">
        <x:v>0</x:v>
      </x:c>
      <x:c r="J9027" s="10">
        <x:v>45748</x:v>
      </x:c>
      <x:c r="K9027" s="11" t="inlineStr">
        <x:is>
          <x:t xml:space="preserve">CSC</x:t>
        </x:is>
      </x:c>
      <x:c r="L9027" s="12" t="inlineStr">
        <x:is>
          <x:t xml:space="preserve">JSH590R-PO</x:t>
        </x:is>
      </x:c>
      <x:c r="M9027" s="13" t="n">
        <x:v>2</x:v>
      </x:c>
      <x:c r="N9027" s="14" t="n">
        <x:v>130</x:v>
      </x:c>
      <x:c r="O9027" s="15" t="inlineStr">
        <x:is>
          <x:t xml:space="preserve">1219</x:t>
        </x:is>
      </x:c>
    </x:row>
    <x:row r="9028" hidden="0">
      <x:c r="A9028" s="1" t="inlineStr">
        <x:is>
          <x:t xml:space="preserve">952d0abe-abed-ef11-be20-002248588416</x:t>
        </x:is>
      </x:c>
      <x:c r="B9028" s="2" t="inlineStr">
        <x:is>
          <x:t xml:space="preserve">QzHuq9h7Egbbdxhn6fyc23Z15qiJHPfRq01tzwAle8UyYyR3g5o7X8RSQ/AKp/aItZZrh6lk8vS1ifdX68/RRw==</x:t>
        </x:is>
      </x:c>
      <x:c r="C9028" s="3">
        <x:v>45706.1628819444</x:v>
      </x:c>
      <x:c r="D9028" s="4" t="inlineStr">
        <x:is>
          <x:t xml:space="preserve">FC-553534</x:t>
        </x:is>
      </x:c>
      <x:c r="E9028" s="5" t="inlineStr">
        <x:is>
          <x:t xml:space="preserve">CSC JSH590R-PO 2.00X232X1219</x:t>
        </x:is>
      </x:c>
      <x:c r="F9028" s="6" t="inlineStr">
        <x:is>
          <x:t xml:space="preserve">ZAO00079</x:t>
        </x:is>
      </x:c>
      <x:c r="G9028" s="7" t="inlineStr">
        <x:is>
          <x:t xml:space="preserve">SKVN</x:t>
        </x:is>
      </x:c>
      <x:c r="H9028" s="8">
        <x:v>45658.2916666667</x:v>
      </x:c>
      <x:c r="I9028" s="9" t="n">
        <x:v>0</x:v>
      </x:c>
      <x:c r="J9028" s="10">
        <x:v>45748</x:v>
      </x:c>
      <x:c r="K9028" s="11" t="inlineStr">
        <x:is>
          <x:t xml:space="preserve">CSC</x:t>
        </x:is>
      </x:c>
      <x:c r="L9028" s="12" t="inlineStr">
        <x:is>
          <x:t xml:space="preserve">JSH590R-PO</x:t>
        </x:is>
      </x:c>
      <x:c r="M9028" s="13" t="n">
        <x:v>2</x:v>
      </x:c>
      <x:c r="N9028" s="14" t="n">
        <x:v>232</x:v>
      </x:c>
      <x:c r="O9028" s="15" t="inlineStr">
        <x:is>
          <x:t xml:space="preserve">1219</x:t>
        </x:is>
      </x:c>
    </x:row>
    <x:row r="9029" hidden="0">
      <x:c r="A9029" s="1" t="inlineStr">
        <x:is>
          <x:t xml:space="preserve">972d0abe-abed-ef11-be20-002248588416</x:t>
        </x:is>
      </x:c>
      <x:c r="B9029" s="2" t="inlineStr">
        <x:is>
          <x:t xml:space="preserve">+oCH+e1efT14H2MGfT+QES3YI92W4qaEyg0z6gA/ArQ2R0EnFWzGF693lVFmrDWhsKDNSfCMNPS/t4lKB2m0AA==</x:t>
        </x:is>
      </x:c>
      <x:c r="C9029" s="3">
        <x:v>45706.1628819444</x:v>
      </x:c>
      <x:c r="D9029" s="4" t="inlineStr">
        <x:is>
          <x:t xml:space="preserve">FC-553535</x:t>
        </x:is>
      </x:c>
      <x:c r="E9029" s="5" t="inlineStr">
        <x:is>
          <x:t xml:space="preserve">CSC JSH590R-PO 2.00X235X1219</x:t>
        </x:is>
      </x:c>
      <x:c r="F9029" s="6" t="inlineStr">
        <x:is>
          <x:t xml:space="preserve">ZAO00079</x:t>
        </x:is>
      </x:c>
      <x:c r="G9029" s="7" t="inlineStr">
        <x:is>
          <x:t xml:space="preserve">SKVN</x:t>
        </x:is>
      </x:c>
      <x:c r="H9029" s="8">
        <x:v>45658.2916666667</x:v>
      </x:c>
      <x:c r="I9029" s="9" t="n">
        <x:v>675.14</x:v>
      </x:c>
      <x:c r="J9029" s="10">
        <x:v>45748</x:v>
      </x:c>
      <x:c r="K9029" s="11" t="inlineStr">
        <x:is>
          <x:t xml:space="preserve">CSC</x:t>
        </x:is>
      </x:c>
      <x:c r="L9029" s="12" t="inlineStr">
        <x:is>
          <x:t xml:space="preserve">JSH590R-PO</x:t>
        </x:is>
      </x:c>
      <x:c r="M9029" s="13" t="n">
        <x:v>2</x:v>
      </x:c>
      <x:c r="N9029" s="14" t="n">
        <x:v>235</x:v>
      </x:c>
      <x:c r="O9029" s="15" t="inlineStr">
        <x:is>
          <x:t xml:space="preserve">1219</x:t>
        </x:is>
      </x:c>
    </x:row>
    <x:row r="9030" hidden="0">
      <x:c r="A9030" s="1" t="inlineStr">
        <x:is>
          <x:t xml:space="preserve">992d0abe-abed-ef11-be20-002248588416</x:t>
        </x:is>
      </x:c>
      <x:c r="B9030" s="2" t="inlineStr">
        <x:is>
          <x:t xml:space="preserve">LokHXk6K0i0Gb+uOx61dsNtgtdk+7q8IerUDf66nsV4hARJIkfOzP8ESDrgG4jiC1m9Yt6M2BCpwz5Fgu2N8Zg==</x:t>
        </x:is>
      </x:c>
      <x:c r="C9030" s="3">
        <x:v>45706.1628819444</x:v>
      </x:c>
      <x:c r="D9030" s="4" t="inlineStr">
        <x:is>
          <x:t xml:space="preserve">FC-553536</x:t>
        </x:is>
      </x:c>
      <x:c r="E9030" s="5" t="inlineStr">
        <x:is>
          <x:t xml:space="preserve">CSC JSH590R-PO 2.00X323X1219</x:t>
        </x:is>
      </x:c>
      <x:c r="F9030" s="6" t="inlineStr">
        <x:is>
          <x:t xml:space="preserve">ZAO00079</x:t>
        </x:is>
      </x:c>
      <x:c r="G9030" s="7" t="inlineStr">
        <x:is>
          <x:t xml:space="preserve">SKVN</x:t>
        </x:is>
      </x:c>
      <x:c r="H9030" s="8">
        <x:v>45658.2916666667</x:v>
      </x:c>
      <x:c r="I9030" s="9" t="n">
        <x:v>0</x:v>
      </x:c>
      <x:c r="J9030" s="10">
        <x:v>45748</x:v>
      </x:c>
      <x:c r="K9030" s="11" t="inlineStr">
        <x:is>
          <x:t xml:space="preserve">CSC</x:t>
        </x:is>
      </x:c>
      <x:c r="L9030" s="12" t="inlineStr">
        <x:is>
          <x:t xml:space="preserve">JSH590R-PO</x:t>
        </x:is>
      </x:c>
      <x:c r="M9030" s="13" t="n">
        <x:v>2</x:v>
      </x:c>
      <x:c r="N9030" s="14" t="n">
        <x:v>323</x:v>
      </x:c>
      <x:c r="O9030" s="15" t="inlineStr">
        <x:is>
          <x:t xml:space="preserve">1219</x:t>
        </x:is>
      </x:c>
    </x:row>
    <x:row r="9031" hidden="0">
      <x:c r="A9031" s="1" t="inlineStr">
        <x:is>
          <x:t xml:space="preserve">9b2d0abe-abed-ef11-be20-002248588416</x:t>
        </x:is>
      </x:c>
      <x:c r="B9031" s="2" t="inlineStr">
        <x:is>
          <x:t xml:space="preserve">EEaIup7BTpr2fVK30kQCwPkxmU+f4MGx4424jn8gCIemre+BrnUs4v+jD48vrwkOafCTrhf1cpE12ypi4KB0Sg==</x:t>
        </x:is>
      </x:c>
      <x:c r="C9031" s="3">
        <x:v>45706.1628819444</x:v>
      </x:c>
      <x:c r="D9031" s="4" t="inlineStr">
        <x:is>
          <x:t xml:space="preserve">FC-553537</x:t>
        </x:is>
      </x:c>
      <x:c r="E9031" s="5" t="inlineStr">
        <x:is>
          <x:t xml:space="preserve">CSC JSH590R-PO 2.00X520X1219</x:t>
        </x:is>
      </x:c>
      <x:c r="F9031" s="6" t="inlineStr">
        <x:is>
          <x:t xml:space="preserve">ZAO00079</x:t>
        </x:is>
      </x:c>
      <x:c r="G9031" s="7" t="inlineStr">
        <x:is>
          <x:t xml:space="preserve">SKVN</x:t>
        </x:is>
      </x:c>
      <x:c r="H9031" s="8">
        <x:v>45658.2916666667</x:v>
      </x:c>
      <x:c r="I9031" s="9" t="n">
        <x:v>497.98</x:v>
      </x:c>
      <x:c r="J9031" s="10">
        <x:v>45748</x:v>
      </x:c>
      <x:c r="K9031" s="11" t="inlineStr">
        <x:is>
          <x:t xml:space="preserve">CSC</x:t>
        </x:is>
      </x:c>
      <x:c r="L9031" s="12" t="inlineStr">
        <x:is>
          <x:t xml:space="preserve">JSH590R-PO</x:t>
        </x:is>
      </x:c>
      <x:c r="M9031" s="13" t="n">
        <x:v>2</x:v>
      </x:c>
      <x:c r="N9031" s="14" t="n">
        <x:v>520</x:v>
      </x:c>
      <x:c r="O9031" s="15" t="inlineStr">
        <x:is>
          <x:t xml:space="preserve">1219</x:t>
        </x:is>
      </x:c>
    </x:row>
    <x:row r="9032" hidden="0">
      <x:c r="A9032" s="1" t="inlineStr">
        <x:is>
          <x:t xml:space="preserve">9d2d0abe-abed-ef11-be20-002248588416</x:t>
        </x:is>
      </x:c>
      <x:c r="B9032" s="2" t="inlineStr">
        <x:is>
          <x:t xml:space="preserve">Gus4wlutb7qp1JBJjhQDtdmmWDnQnRY+tXmX/i48AqFL2uBJO/Yk9RuW2GredPR0d4NFt8Undr4kdLQMfhQ3ZQ==</x:t>
        </x:is>
      </x:c>
      <x:c r="C9032" s="3">
        <x:v>45706.1628935185</x:v>
      </x:c>
      <x:c r="D9032" s="4" t="inlineStr">
        <x:is>
          <x:t xml:space="preserve">FC-553538</x:t>
        </x:is>
      </x:c>
      <x:c r="E9032" s="5" t="inlineStr">
        <x:is>
          <x:t xml:space="preserve">CSC JSH590R-PO 2.60X358X1219</x:t>
        </x:is>
      </x:c>
      <x:c r="F9032" s="6" t="inlineStr">
        <x:is>
          <x:t xml:space="preserve">ZAO00079</x:t>
        </x:is>
      </x:c>
      <x:c r="G9032" s="7" t="inlineStr">
        <x:is>
          <x:t xml:space="preserve">SKVN</x:t>
        </x:is>
      </x:c>
      <x:c r="H9032" s="8">
        <x:v>45658.2916666667</x:v>
      </x:c>
      <x:c r="I9032" s="9" t="n">
        <x:v>0</x:v>
      </x:c>
      <x:c r="J9032" s="10">
        <x:v>45748</x:v>
      </x:c>
      <x:c r="K9032" s="11" t="inlineStr">
        <x:is>
          <x:t xml:space="preserve">CSC</x:t>
        </x:is>
      </x:c>
      <x:c r="L9032" s="12" t="inlineStr">
        <x:is>
          <x:t xml:space="preserve">JSH590R-PO</x:t>
        </x:is>
      </x:c>
      <x:c r="M9032" s="13" t="n">
        <x:v>2.6</x:v>
      </x:c>
      <x:c r="N9032" s="14" t="n">
        <x:v>358</x:v>
      </x:c>
      <x:c r="O9032" s="15" t="inlineStr">
        <x:is>
          <x:t xml:space="preserve">1219</x:t>
        </x:is>
      </x:c>
    </x:row>
    <x:row r="9033" hidden="0">
      <x:c r="A9033" s="1" t="inlineStr">
        <x:is>
          <x:t xml:space="preserve">9f2d0abe-abed-ef11-be20-002248588416</x:t>
        </x:is>
      </x:c>
      <x:c r="B9033" s="2" t="inlineStr">
        <x:is>
          <x:t xml:space="preserve">Itp9M/tCGVQo5ZJtBW7JXTbKujWTlA9CaAhcD782wQqFXfTnV9DLN0t/PipO/aDZy7RypUCn7bryqVnB0KZBJA==</x:t>
        </x:is>
      </x:c>
      <x:c r="C9033" s="3">
        <x:v>45706.1628935185</x:v>
      </x:c>
      <x:c r="D9033" s="4" t="inlineStr">
        <x:is>
          <x:t xml:space="preserve">FC-553539</x:t>
        </x:is>
      </x:c>
      <x:c r="E9033" s="5" t="inlineStr">
        <x:is>
          <x:t xml:space="preserve">CSVC JSH270C-PO 1.60X105X1219</x:t>
        </x:is>
      </x:c>
      <x:c r="F9033" s="6" t="inlineStr">
        <x:is>
          <x:t xml:space="preserve">ZAO00079</x:t>
        </x:is>
      </x:c>
      <x:c r="G9033" s="7" t="inlineStr">
        <x:is>
          <x:t xml:space="preserve">SKVN</x:t>
        </x:is>
      </x:c>
      <x:c r="H9033" s="8">
        <x:v>45658.2916666667</x:v>
      </x:c>
      <x:c r="I9033" s="9" t="n">
        <x:v>0</x:v>
      </x:c>
      <x:c r="J9033" s="10">
        <x:v>45748</x:v>
      </x:c>
      <x:c r="K9033" s="11" t="inlineStr">
        <x:is>
          <x:t xml:space="preserve">CSVC</x:t>
        </x:is>
      </x:c>
      <x:c r="L9033" s="12" t="inlineStr">
        <x:is>
          <x:t xml:space="preserve">JSH270C-PO</x:t>
        </x:is>
      </x:c>
      <x:c r="M9033" s="13" t="n">
        <x:v>1.6</x:v>
      </x:c>
      <x:c r="N9033" s="14" t="n">
        <x:v>1219</x:v>
      </x:c>
      <x:c r="O9033" s="15" t="inlineStr">
        <x:is>
          <x:t xml:space="preserve">105</x:t>
        </x:is>
      </x:c>
    </x:row>
    <x:row r="9034" hidden="0">
      <x:c r="A9034" s="1" t="inlineStr">
        <x:is>
          <x:t xml:space="preserve">a12d0abe-abed-ef11-be20-002248588416</x:t>
        </x:is>
      </x:c>
      <x:c r="B9034" s="2" t="inlineStr">
        <x:is>
          <x:t xml:space="preserve">lsOB/8bu0lQNol2kc370gop2V6mN7V1HkHzrMCQwUegIUa3L0qp1RvnWGqbHnMWJE2rh/4JsImBBntuiR3zPhw==</x:t>
        </x:is>
      </x:c>
      <x:c r="C9034" s="3">
        <x:v>45706.1628935185</x:v>
      </x:c>
      <x:c r="D9034" s="4" t="inlineStr">
        <x:is>
          <x:t xml:space="preserve">FC-553540</x:t>
        </x:is>
      </x:c>
      <x:c r="E9034" s="5" t="inlineStr">
        <x:is>
          <x:t xml:space="preserve">CSVC JSH270C-PO 1.60X121X1219</x:t>
        </x:is>
      </x:c>
      <x:c r="F9034" s="6" t="inlineStr">
        <x:is>
          <x:t xml:space="preserve">ZAO00079</x:t>
        </x:is>
      </x:c>
      <x:c r="G9034" s="7" t="inlineStr">
        <x:is>
          <x:t xml:space="preserve">SKVN</x:t>
        </x:is>
      </x:c>
      <x:c r="H9034" s="8">
        <x:v>45658.2916666667</x:v>
      </x:c>
      <x:c r="I9034" s="9" t="n">
        <x:v>0</x:v>
      </x:c>
      <x:c r="J9034" s="10">
        <x:v>45748</x:v>
      </x:c>
      <x:c r="K9034" s="11" t="inlineStr">
        <x:is>
          <x:t xml:space="preserve">CSVC</x:t>
        </x:is>
      </x:c>
      <x:c r="L9034" s="12" t="inlineStr">
        <x:is>
          <x:t xml:space="preserve">JSH270C-PO</x:t>
        </x:is>
      </x:c>
      <x:c r="M9034" s="13" t="n">
        <x:v>1.6</x:v>
      </x:c>
      <x:c r="N9034" s="14" t="n">
        <x:v>121</x:v>
      </x:c>
      <x:c r="O9034" s="15" t="inlineStr">
        <x:is>
          <x:t xml:space="preserve">1219</x:t>
        </x:is>
      </x:c>
    </x:row>
    <x:row r="9035" hidden="0">
      <x:c r="A9035" s="1" t="inlineStr">
        <x:is>
          <x:t xml:space="preserve">a32d0abe-abed-ef11-be20-002248588416</x:t>
        </x:is>
      </x:c>
      <x:c r="B9035" s="2" t="inlineStr">
        <x:is>
          <x:t xml:space="preserve">sUDj2I4+baKY2AOXAdWTzEImDy0VqsM52seAtV41TGyrQa6I12Y+/RYyIxeRywhklMzD4SRXys4erQYFPNDTkw==</x:t>
        </x:is>
      </x:c>
      <x:c r="C9035" s="3">
        <x:v>45706.1628935185</x:v>
      </x:c>
      <x:c r="D9035" s="4" t="inlineStr">
        <x:is>
          <x:t xml:space="preserve">FC-553541</x:t>
        </x:is>
      </x:c>
      <x:c r="E9035" s="5" t="inlineStr">
        <x:is>
          <x:t xml:space="preserve">CSVC JSH270C-PO 1.60X173X1219</x:t>
        </x:is>
      </x:c>
      <x:c r="F9035" s="6" t="inlineStr">
        <x:is>
          <x:t xml:space="preserve">ZAO00079</x:t>
        </x:is>
      </x:c>
      <x:c r="G9035" s="7" t="inlineStr">
        <x:is>
          <x:t xml:space="preserve">SKVN</x:t>
        </x:is>
      </x:c>
      <x:c r="H9035" s="8">
        <x:v>45658.2916666667</x:v>
      </x:c>
      <x:c r="I9035" s="9" t="n">
        <x:v>132.54</x:v>
      </x:c>
      <x:c r="J9035" s="10">
        <x:v>45748</x:v>
      </x:c>
      <x:c r="K9035" s="11" t="inlineStr">
        <x:is>
          <x:t xml:space="preserve">CSVC</x:t>
        </x:is>
      </x:c>
      <x:c r="L9035" s="12" t="inlineStr">
        <x:is>
          <x:t xml:space="preserve">JSH270C-PO</x:t>
        </x:is>
      </x:c>
      <x:c r="M9035" s="13" t="n">
        <x:v>1.6</x:v>
      </x:c>
      <x:c r="N9035" s="14" t="n">
        <x:v>173</x:v>
      </x:c>
      <x:c r="O9035" s="15" t="inlineStr">
        <x:is>
          <x:t xml:space="preserve">1219</x:t>
        </x:is>
      </x:c>
    </x:row>
    <x:row r="9036" hidden="0">
      <x:c r="A9036" s="1" t="inlineStr">
        <x:is>
          <x:t xml:space="preserve">a52d0abe-abed-ef11-be20-002248588416</x:t>
        </x:is>
      </x:c>
      <x:c r="B9036" s="2" t="inlineStr">
        <x:is>
          <x:t xml:space="preserve">sAMjYcP7ylQeW48C8OkvkbZlKS5Fjnq+qBELDpCfqrpmWlPrI7KzT1wFehOEeCSV9F4/TX4s/WdgAwaGedTi+Q==</x:t>
        </x:is>
      </x:c>
      <x:c r="C9036" s="3">
        <x:v>45706.1628935185</x:v>
      </x:c>
      <x:c r="D9036" s="4" t="inlineStr">
        <x:is>
          <x:t xml:space="preserve">FC-553542</x:t>
        </x:is>
      </x:c>
      <x:c r="E9036" s="5" t="inlineStr">
        <x:is>
          <x:t xml:space="preserve">CSVC JSH270C-PO 1.60X180X1219</x:t>
        </x:is>
      </x:c>
      <x:c r="F9036" s="6" t="inlineStr">
        <x:is>
          <x:t xml:space="preserve">ZAO00079</x:t>
        </x:is>
      </x:c>
      <x:c r="G9036" s="7" t="inlineStr">
        <x:is>
          <x:t xml:space="preserve">SKVN</x:t>
        </x:is>
      </x:c>
      <x:c r="H9036" s="8">
        <x:v>45658.2916666667</x:v>
      </x:c>
      <x:c r="I9036" s="9" t="n">
        <x:v>0</x:v>
      </x:c>
      <x:c r="J9036" s="10">
        <x:v>45748</x:v>
      </x:c>
      <x:c r="K9036" s="11" t="inlineStr">
        <x:is>
          <x:t xml:space="preserve">CSVC</x:t>
        </x:is>
      </x:c>
      <x:c r="L9036" s="12" t="inlineStr">
        <x:is>
          <x:t xml:space="preserve">JSH270C-PO</x:t>
        </x:is>
      </x:c>
      <x:c r="M9036" s="13" t="n">
        <x:v>1.6</x:v>
      </x:c>
      <x:c r="N9036" s="14" t="n">
        <x:v>180</x:v>
      </x:c>
      <x:c r="O9036" s="15" t="inlineStr">
        <x:is>
          <x:t xml:space="preserve">1219</x:t>
        </x:is>
      </x:c>
    </x:row>
    <x:row r="9037" hidden="0">
      <x:c r="A9037" s="1" t="inlineStr">
        <x:is>
          <x:t xml:space="preserve">a72d0abe-abed-ef11-be20-002248588416</x:t>
        </x:is>
      </x:c>
      <x:c r="B9037" s="2" t="inlineStr">
        <x:is>
          <x:t xml:space="preserve">fD3z0y33lVHYU18oqAjafjoSz4kry08CchHXbV42jG8dlC+EOnJ9S2DA518sSJ6JOWO7Ll0IG5l4UeYo+VOMuw==</x:t>
        </x:is>
      </x:c>
      <x:c r="C9037" s="3">
        <x:v>45706.1628935185</x:v>
      </x:c>
      <x:c r="D9037" s="4" t="inlineStr">
        <x:is>
          <x:t xml:space="preserve">FC-553543</x:t>
        </x:is>
      </x:c>
      <x:c r="E9037" s="5" t="inlineStr">
        <x:is>
          <x:t xml:space="preserve">CSVC JSH270C-PO 1.60X219X1219</x:t>
        </x:is>
      </x:c>
      <x:c r="F9037" s="6" t="inlineStr">
        <x:is>
          <x:t xml:space="preserve">ZAO00079</x:t>
        </x:is>
      </x:c>
      <x:c r="G9037" s="7" t="inlineStr">
        <x:is>
          <x:t xml:space="preserve">SKVN</x:t>
        </x:is>
      </x:c>
      <x:c r="H9037" s="8">
        <x:v>45658.2916666667</x:v>
      </x:c>
      <x:c r="I9037" s="9" t="n">
        <x:v>690.29</x:v>
      </x:c>
      <x:c r="J9037" s="10">
        <x:v>45748</x:v>
      </x:c>
      <x:c r="K9037" s="11" t="inlineStr">
        <x:is>
          <x:t xml:space="preserve">CSVC</x:t>
        </x:is>
      </x:c>
      <x:c r="L9037" s="12" t="inlineStr">
        <x:is>
          <x:t xml:space="preserve">JSH270C-PO</x:t>
        </x:is>
      </x:c>
      <x:c r="M9037" s="13" t="n">
        <x:v>1.6</x:v>
      </x:c>
      <x:c r="N9037" s="14" t="n">
        <x:v>219</x:v>
      </x:c>
      <x:c r="O9037" s="15" t="inlineStr">
        <x:is>
          <x:t xml:space="preserve">1219</x:t>
        </x:is>
      </x:c>
    </x:row>
    <x:row r="9038" hidden="0">
      <x:c r="A9038" s="1" t="inlineStr">
        <x:is>
          <x:t xml:space="preserve">a92d0abe-abed-ef11-be20-002248588416</x:t>
        </x:is>
      </x:c>
      <x:c r="B9038" s="2" t="inlineStr">
        <x:is>
          <x:t xml:space="preserve">nG2bnT7t1ifR8QQcWXW5x9CGTwIy/OaNa+GdS7GCLNSz6om13fGfJFZSBhzHhrPa/Rawc/ejElp4uX2wgN+nMg==</x:t>
        </x:is>
      </x:c>
      <x:c r="C9038" s="3">
        <x:v>45706.1628935185</x:v>
      </x:c>
      <x:c r="D9038" s="4" t="inlineStr">
        <x:is>
          <x:t xml:space="preserve">FC-553544</x:t>
        </x:is>
      </x:c>
      <x:c r="E9038" s="5" t="inlineStr">
        <x:is>
          <x:t xml:space="preserve">CSVC JSH270C-PO 1.60X306X1219</x:t>
        </x:is>
      </x:c>
      <x:c r="F9038" s="6" t="inlineStr">
        <x:is>
          <x:t xml:space="preserve">ZAO00079</x:t>
        </x:is>
      </x:c>
      <x:c r="G9038" s="7" t="inlineStr">
        <x:is>
          <x:t xml:space="preserve">SKVN</x:t>
        </x:is>
      </x:c>
      <x:c r="H9038" s="8">
        <x:v>45658.2916666667</x:v>
      </x:c>
      <x:c r="I9038" s="9" t="n">
        <x:v>234.43</x:v>
      </x:c>
      <x:c r="J9038" s="10">
        <x:v>45748</x:v>
      </x:c>
      <x:c r="K9038" s="11" t="inlineStr">
        <x:is>
          <x:t xml:space="preserve">CSVC</x:t>
        </x:is>
      </x:c>
      <x:c r="L9038" s="12" t="inlineStr">
        <x:is>
          <x:t xml:space="preserve">JSH270C-PO</x:t>
        </x:is>
      </x:c>
      <x:c r="M9038" s="13" t="n">
        <x:v>1.6</x:v>
      </x:c>
      <x:c r="N9038" s="14" t="n">
        <x:v>1219</x:v>
      </x:c>
      <x:c r="O9038" s="15" t="inlineStr">
        <x:is>
          <x:t xml:space="preserve">306</x:t>
        </x:is>
      </x:c>
    </x:row>
    <x:row r="9039" hidden="0">
      <x:c r="A9039" s="1" t="inlineStr">
        <x:is>
          <x:t xml:space="preserve">ab2d0abe-abed-ef11-be20-002248588416</x:t>
        </x:is>
      </x:c>
      <x:c r="B9039" s="2" t="inlineStr">
        <x:is>
          <x:t xml:space="preserve">71Dsk98OK44ul5emNajog/lTEHvRwaYmBi8sHXOi+fh76h941ipmUlhnwAM08udl6HGAiV9RQH4fKrNCsG9lAA==</x:t>
        </x:is>
      </x:c>
      <x:c r="C9039" s="3">
        <x:v>45706.1628935185</x:v>
      </x:c>
      <x:c r="D9039" s="4" t="inlineStr">
        <x:is>
          <x:t xml:space="preserve">FC-553545</x:t>
        </x:is>
      </x:c>
      <x:c r="E9039" s="5" t="inlineStr">
        <x:is>
          <x:t xml:space="preserve">CSVC JSH270C-PO 1.60X47X1219</x:t>
        </x:is>
      </x:c>
      <x:c r="F9039" s="6" t="inlineStr">
        <x:is>
          <x:t xml:space="preserve">ZAO00079</x:t>
        </x:is>
      </x:c>
      <x:c r="G9039" s="7" t="inlineStr">
        <x:is>
          <x:t xml:space="preserve">SKVN</x:t>
        </x:is>
      </x:c>
      <x:c r="H9039" s="8">
        <x:v>45658.2916666667</x:v>
      </x:c>
      <x:c r="I9039" s="9" t="n">
        <x:v>14.4</x:v>
      </x:c>
      <x:c r="J9039" s="10">
        <x:v>45748</x:v>
      </x:c>
      <x:c r="K9039" s="11" t="inlineStr">
        <x:is>
          <x:t xml:space="preserve">CSVC</x:t>
        </x:is>
      </x:c>
      <x:c r="L9039" s="12" t="inlineStr">
        <x:is>
          <x:t xml:space="preserve">JSH270C-PO</x:t>
        </x:is>
      </x:c>
      <x:c r="M9039" s="13" t="n">
        <x:v>1.6</x:v>
      </x:c>
      <x:c r="N9039" s="14" t="n">
        <x:v>1219</x:v>
      </x:c>
      <x:c r="O9039" s="15" t="inlineStr">
        <x:is>
          <x:t xml:space="preserve">47</x:t>
        </x:is>
      </x:c>
    </x:row>
    <x:row r="9040" hidden="0">
      <x:c r="A9040" s="1" t="inlineStr">
        <x:is>
          <x:t xml:space="preserve">ad2d0abe-abed-ef11-be20-002248588416</x:t>
        </x:is>
      </x:c>
      <x:c r="B9040" s="2" t="inlineStr">
        <x:is>
          <x:t xml:space="preserve">7QW3lfGC5EJex9opJQ24NWo3dDUTqK+HVcP0ySADDYgx046pT4UsBgYVqBxUdgzMBK4vIXqmw9f5gw2cU/CrdA==</x:t>
        </x:is>
      </x:c>
      <x:c r="C9040" s="3">
        <x:v>45706.1628935185</x:v>
      </x:c>
      <x:c r="D9040" s="4" t="inlineStr">
        <x:is>
          <x:t xml:space="preserve">FC-553546</x:t>
        </x:is>
      </x:c>
      <x:c r="E9040" s="5" t="inlineStr">
        <x:is>
          <x:t xml:space="preserve">CSVC JSH270C-PO 1.60X65X1219</x:t>
        </x:is>
      </x:c>
      <x:c r="F9040" s="6" t="inlineStr">
        <x:is>
          <x:t xml:space="preserve">ZAO00079</x:t>
        </x:is>
      </x:c>
      <x:c r="G9040" s="7" t="inlineStr">
        <x:is>
          <x:t xml:space="preserve">SKVN</x:t>
        </x:is>
      </x:c>
      <x:c r="H9040" s="8">
        <x:v>45658.2916666667</x:v>
      </x:c>
      <x:c r="I9040" s="9" t="n">
        <x:v>125.8</x:v>
      </x:c>
      <x:c r="J9040" s="10">
        <x:v>45748</x:v>
      </x:c>
      <x:c r="K9040" s="11" t="inlineStr">
        <x:is>
          <x:t xml:space="preserve">CSVC</x:t>
        </x:is>
      </x:c>
      <x:c r="L9040" s="12" t="inlineStr">
        <x:is>
          <x:t xml:space="preserve">JSH270C-PO</x:t>
        </x:is>
      </x:c>
      <x:c r="M9040" s="13" t="n">
        <x:v>1.6</x:v>
      </x:c>
      <x:c r="N9040" s="14" t="n">
        <x:v>65</x:v>
      </x:c>
      <x:c r="O9040" s="15" t="inlineStr">
        <x:is>
          <x:t xml:space="preserve">1219</x:t>
        </x:is>
      </x:c>
    </x:row>
    <x:row r="9041" hidden="0">
      <x:c r="A9041" s="1" t="inlineStr">
        <x:is>
          <x:t xml:space="preserve">af2d0abe-abed-ef11-be20-002248588416</x:t>
        </x:is>
      </x:c>
      <x:c r="B9041" s="2" t="inlineStr">
        <x:is>
          <x:t xml:space="preserve">UyU7zYLky7IUJEnov2uj4BohbYc02E5tM54qx8xDLYEgvcfkCU88+YYcLCCxOrWZzNzXysADaWk4eM5jLc0Vwg==</x:t>
        </x:is>
      </x:c>
      <x:c r="C9041" s="3">
        <x:v>45706.1628935185</x:v>
      </x:c>
      <x:c r="D9041" s="4" t="inlineStr">
        <x:is>
          <x:t xml:space="preserve">FC-553547</x:t>
        </x:is>
      </x:c>
      <x:c r="E9041" s="5" t="inlineStr">
        <x:is>
          <x:t xml:space="preserve">CSVC JSH270C-PO 1.60X67X1219</x:t>
        </x:is>
      </x:c>
      <x:c r="F9041" s="6" t="inlineStr">
        <x:is>
          <x:t xml:space="preserve">ZAO00079</x:t>
        </x:is>
      </x:c>
      <x:c r="G9041" s="7" t="inlineStr">
        <x:is>
          <x:t xml:space="preserve">SKVN</x:t>
        </x:is>
      </x:c>
      <x:c r="H9041" s="8">
        <x:v>45658.2916666667</x:v>
      </x:c>
      <x:c r="I9041" s="9" t="n">
        <x:v>0</x:v>
      </x:c>
      <x:c r="J9041" s="10">
        <x:v>45748</x:v>
      </x:c>
      <x:c r="K9041" s="11" t="inlineStr">
        <x:is>
          <x:t xml:space="preserve">CSVC</x:t>
        </x:is>
      </x:c>
      <x:c r="L9041" s="12" t="inlineStr">
        <x:is>
          <x:t xml:space="preserve">JSH270C-PO</x:t>
        </x:is>
      </x:c>
      <x:c r="M9041" s="13" t="n">
        <x:v>1.6</x:v>
      </x:c>
      <x:c r="N9041" s="14" t="n">
        <x:v>67</x:v>
      </x:c>
      <x:c r="O9041" s="15" t="inlineStr">
        <x:is>
          <x:t xml:space="preserve">1219</x:t>
        </x:is>
      </x:c>
    </x:row>
    <x:row r="9042" hidden="0">
      <x:c r="A9042" s="1" t="inlineStr">
        <x:is>
          <x:t xml:space="preserve">b12d0abe-abed-ef11-be20-002248588416</x:t>
        </x:is>
      </x:c>
      <x:c r="B9042" s="2" t="inlineStr">
        <x:is>
          <x:t xml:space="preserve">l92TI8109m0rHuwbDOblg1ecf0DGzDtoerEmwTVrnljcgBFnPqfLuL7ClX3B/8hhbtQ75SH2eP5bJFnZxOL5/w==</x:t>
        </x:is>
      </x:c>
      <x:c r="C9042" s="3">
        <x:v>45706.1628935185</x:v>
      </x:c>
      <x:c r="D9042" s="4" t="inlineStr">
        <x:is>
          <x:t xml:space="preserve">FC-553548</x:t>
        </x:is>
      </x:c>
      <x:c r="E9042" s="5" t="inlineStr">
        <x:is>
          <x:t xml:space="preserve">CSVC JSH270C-PO 1.60X69X1219</x:t>
        </x:is>
      </x:c>
      <x:c r="F9042" s="6" t="inlineStr">
        <x:is>
          <x:t xml:space="preserve">ZAO00079</x:t>
        </x:is>
      </x:c>
      <x:c r="G9042" s="7" t="inlineStr">
        <x:is>
          <x:t xml:space="preserve">SKVN</x:t>
        </x:is>
      </x:c>
      <x:c r="H9042" s="8">
        <x:v>45658.2916666667</x:v>
      </x:c>
      <x:c r="I9042" s="9" t="n">
        <x:v>0</x:v>
      </x:c>
      <x:c r="J9042" s="10">
        <x:v>45748</x:v>
      </x:c>
      <x:c r="K9042" s="11" t="inlineStr">
        <x:is>
          <x:t xml:space="preserve">CSVC</x:t>
        </x:is>
      </x:c>
      <x:c r="L9042" s="12" t="inlineStr">
        <x:is>
          <x:t xml:space="preserve">JSH270C-PO</x:t>
        </x:is>
      </x:c>
      <x:c r="M9042" s="13" t="n">
        <x:v>1.6</x:v>
      </x:c>
      <x:c r="N9042" s="14" t="n">
        <x:v>1219</x:v>
      </x:c>
      <x:c r="O9042" s="15" t="inlineStr">
        <x:is>
          <x:t xml:space="preserve">69</x:t>
        </x:is>
      </x:c>
    </x:row>
    <x:row r="9043" hidden="0">
      <x:c r="A9043" s="1" t="inlineStr">
        <x:is>
          <x:t xml:space="preserve">b32d0abe-abed-ef11-be20-002248588416</x:t>
        </x:is>
      </x:c>
      <x:c r="B9043" s="2" t="inlineStr">
        <x:is>
          <x:t xml:space="preserve">6HXzPBnLEf5BPoxc1MlnTfqoykoW+hwYJkCRVoGiEvgDLIQqNlTmwW6QrimLVI4UDuY7VxYMB4qOP8dudNTacg==</x:t>
        </x:is>
      </x:c>
      <x:c r="C9043" s="3">
        <x:v>45706.1628935185</x:v>
      </x:c>
      <x:c r="D9043" s="4" t="inlineStr">
        <x:is>
          <x:t xml:space="preserve">FC-553549</x:t>
        </x:is>
      </x:c>
      <x:c r="E9043" s="5" t="inlineStr">
        <x:is>
          <x:t xml:space="preserve">CSVC JSH270C-PO 1.60X73X1219</x:t>
        </x:is>
      </x:c>
      <x:c r="F9043" s="6" t="inlineStr">
        <x:is>
          <x:t xml:space="preserve">ZAO00079</x:t>
        </x:is>
      </x:c>
      <x:c r="G9043" s="7" t="inlineStr">
        <x:is>
          <x:t xml:space="preserve">SKVN</x:t>
        </x:is>
      </x:c>
      <x:c r="H9043" s="8">
        <x:v>45658.2916666667</x:v>
      </x:c>
      <x:c r="I9043" s="9" t="n">
        <x:v>125.83</x:v>
      </x:c>
      <x:c r="J9043" s="10">
        <x:v>45748</x:v>
      </x:c>
      <x:c r="K9043" s="11" t="inlineStr">
        <x:is>
          <x:t xml:space="preserve">CSVC</x:t>
        </x:is>
      </x:c>
      <x:c r="L9043" s="12" t="inlineStr">
        <x:is>
          <x:t xml:space="preserve">JSH270C-PO</x:t>
        </x:is>
      </x:c>
      <x:c r="M9043" s="13" t="n">
        <x:v>1.6</x:v>
      </x:c>
      <x:c r="N9043" s="14" t="n">
        <x:v>73</x:v>
      </x:c>
      <x:c r="O9043" s="15" t="inlineStr">
        <x:is>
          <x:t xml:space="preserve">1219</x:t>
        </x:is>
      </x:c>
    </x:row>
    <x:row r="9044" hidden="0">
      <x:c r="A9044" s="1" t="inlineStr">
        <x:is>
          <x:t xml:space="preserve">b52d0abe-abed-ef11-be20-002248588416</x:t>
        </x:is>
      </x:c>
      <x:c r="B9044" s="2" t="inlineStr">
        <x:is>
          <x:t xml:space="preserve">Uc6fO15OwAe0+vzC2fz8P9KXz3paw7SeGyyDyAD3m05uPUmrFxXbC80jcWFn8yeU51KTaRwAPMxtLYsDE6y2EA==</x:t>
        </x:is>
      </x:c>
      <x:c r="C9044" s="3">
        <x:v>45706.1628935185</x:v>
      </x:c>
      <x:c r="D9044" s="4" t="inlineStr">
        <x:is>
          <x:t xml:space="preserve">FC-553550</x:t>
        </x:is>
      </x:c>
      <x:c r="E9044" s="5" t="inlineStr">
        <x:is>
          <x:t xml:space="preserve">CSVC JSH270C-PO 1.60X86X1219</x:t>
        </x:is>
      </x:c>
      <x:c r="F9044" s="6" t="inlineStr">
        <x:is>
          <x:t xml:space="preserve">ZAO00079</x:t>
        </x:is>
      </x:c>
      <x:c r="G9044" s="7" t="inlineStr">
        <x:is>
          <x:t xml:space="preserve">SKVN</x:t>
        </x:is>
      </x:c>
      <x:c r="H9044" s="8">
        <x:v>45658.2916666667</x:v>
      </x:c>
      <x:c r="I9044" s="9" t="n">
        <x:v>131.77</x:v>
      </x:c>
      <x:c r="J9044" s="10">
        <x:v>45748</x:v>
      </x:c>
      <x:c r="K9044" s="11" t="inlineStr">
        <x:is>
          <x:t xml:space="preserve">CSVC</x:t>
        </x:is>
      </x:c>
      <x:c r="L9044" s="12" t="inlineStr">
        <x:is>
          <x:t xml:space="preserve">JSH270C-PO</x:t>
        </x:is>
      </x:c>
      <x:c r="M9044" s="13" t="n">
        <x:v>1.6</x:v>
      </x:c>
      <x:c r="N9044" s="14" t="n">
        <x:v>86</x:v>
      </x:c>
      <x:c r="O9044" s="15" t="inlineStr">
        <x:is>
          <x:t xml:space="preserve">1219</x:t>
        </x:is>
      </x:c>
    </x:row>
    <x:row r="9045" hidden="0">
      <x:c r="A9045" s="1" t="inlineStr">
        <x:is>
          <x:t xml:space="preserve">b72d0abe-abed-ef11-be20-002248588416</x:t>
        </x:is>
      </x:c>
      <x:c r="B9045" s="2" t="inlineStr">
        <x:is>
          <x:t xml:space="preserve">h+Vlp/CCk3siYFT+QgishQeEZ58y9DhLjIoAfLz4ZCxLLxMCelpn/gmGZdpnqyEJ4MdFKMLHTErD8SYauYGQzg==</x:t>
        </x:is>
      </x:c>
      <x:c r="C9045" s="3">
        <x:v>45706.1628935185</x:v>
      </x:c>
      <x:c r="D9045" s="4" t="inlineStr">
        <x:is>
          <x:t xml:space="preserve">FC-553551</x:t>
        </x:is>
      </x:c>
      <x:c r="E9045" s="5" t="inlineStr">
        <x:is>
          <x:t xml:space="preserve">CSVC JSH270C-PO 1.60X97X1219</x:t>
        </x:is>
      </x:c>
      <x:c r="F9045" s="6" t="inlineStr">
        <x:is>
          <x:t xml:space="preserve">ZAO00079</x:t>
        </x:is>
      </x:c>
      <x:c r="G9045" s="7" t="inlineStr">
        <x:is>
          <x:t xml:space="preserve">SKVN</x:t>
        </x:is>
      </x:c>
      <x:c r="H9045" s="8">
        <x:v>45658.2916666667</x:v>
      </x:c>
      <x:c r="I9045" s="9" t="n">
        <x:v>140.8</x:v>
      </x:c>
      <x:c r="J9045" s="10">
        <x:v>45748</x:v>
      </x:c>
      <x:c r="K9045" s="11" t="inlineStr">
        <x:is>
          <x:t xml:space="preserve">CSVC</x:t>
        </x:is>
      </x:c>
      <x:c r="L9045" s="12" t="inlineStr">
        <x:is>
          <x:t xml:space="preserve">JSH270C-PO</x:t>
        </x:is>
      </x:c>
      <x:c r="M9045" s="13" t="n">
        <x:v>1.6</x:v>
      </x:c>
      <x:c r="N9045" s="14" t="n">
        <x:v>97</x:v>
      </x:c>
      <x:c r="O9045" s="15" t="inlineStr">
        <x:is>
          <x:t xml:space="preserve">1219</x:t>
        </x:is>
      </x:c>
    </x:row>
    <x:row r="9046" hidden="0">
      <x:c r="A9046" s="1" t="inlineStr">
        <x:is>
          <x:t xml:space="preserve">b92d0abe-abed-ef11-be20-002248588416</x:t>
        </x:is>
      </x:c>
      <x:c r="B9046" s="2" t="inlineStr">
        <x:is>
          <x:t xml:space="preserve">Fv0fmXYJaz2ZII3qCacvteHlNY1p3CM+kxGMEB1R6uYr/1UQcFyV5Tmt6zLLYY5jlZ1gRjxeWNeQW/uQTjpQ+g==</x:t>
        </x:is>
      </x:c>
      <x:c r="C9046" s="3">
        <x:v>45706.1628935185</x:v>
      </x:c>
      <x:c r="D9046" s="4" t="inlineStr">
        <x:is>
          <x:t xml:space="preserve">FC-553552</x:t>
        </x:is>
      </x:c>
      <x:c r="E9046" s="5" t="inlineStr">
        <x:is>
          <x:t xml:space="preserve">CSVC JSH270C-PO 2.00X108X1219</x:t>
        </x:is>
      </x:c>
      <x:c r="F9046" s="6" t="inlineStr">
        <x:is>
          <x:t xml:space="preserve">ZAO00079</x:t>
        </x:is>
      </x:c>
      <x:c r="G9046" s="7" t="inlineStr">
        <x:is>
          <x:t xml:space="preserve">SKVN</x:t>
        </x:is>
      </x:c>
      <x:c r="H9046" s="8">
        <x:v>45658.2916666667</x:v>
      </x:c>
      <x:c r="I9046" s="9" t="n">
        <x:v>103.43</x:v>
      </x:c>
      <x:c r="J9046" s="10">
        <x:v>45748</x:v>
      </x:c>
      <x:c r="K9046" s="11" t="inlineStr">
        <x:is>
          <x:t xml:space="preserve">CSVC</x:t>
        </x:is>
      </x:c>
      <x:c r="L9046" s="12" t="inlineStr">
        <x:is>
          <x:t xml:space="preserve">JSH270C-PO</x:t>
        </x:is>
      </x:c>
      <x:c r="M9046" s="13" t="n">
        <x:v>2</x:v>
      </x:c>
      <x:c r="N9046" s="14" t="n">
        <x:v>1219</x:v>
      </x:c>
      <x:c r="O9046" s="15" t="inlineStr">
        <x:is>
          <x:t xml:space="preserve">108</x:t>
        </x:is>
      </x:c>
    </x:row>
    <x:row r="9047" hidden="0">
      <x:c r="A9047" s="1" t="inlineStr">
        <x:is>
          <x:t xml:space="preserve">bb2d0abe-abed-ef11-be20-002248588416</x:t>
        </x:is>
      </x:c>
      <x:c r="B9047" s="2" t="inlineStr">
        <x:is>
          <x:t xml:space="preserve">JMBbGMsJ8r2731c7Ed0ajUeuublN3Zmo1/YkhiVxzQz6AlC/OtbEP3eziJLP+nyibaUoXcJ21VWD7pSNoZaH+A==</x:t>
        </x:is>
      </x:c>
      <x:c r="C9047" s="3">
        <x:v>45706.1628935185</x:v>
      </x:c>
      <x:c r="D9047" s="4" t="inlineStr">
        <x:is>
          <x:t xml:space="preserve">FC-553553</x:t>
        </x:is>
      </x:c>
      <x:c r="E9047" s="5" t="inlineStr">
        <x:is>
          <x:t xml:space="preserve">CSVC JSH270C-PO 2.00X150X1219</x:t>
        </x:is>
      </x:c>
      <x:c r="F9047" s="6" t="inlineStr">
        <x:is>
          <x:t xml:space="preserve">ZAO00079</x:t>
        </x:is>
      </x:c>
      <x:c r="G9047" s="7" t="inlineStr">
        <x:is>
          <x:t xml:space="preserve">SKVN</x:t>
        </x:is>
      </x:c>
      <x:c r="H9047" s="8">
        <x:v>45658.2916666667</x:v>
      </x:c>
      <x:c r="I9047" s="9" t="n">
        <x:v>143.65</x:v>
      </x:c>
      <x:c r="J9047" s="10">
        <x:v>45748</x:v>
      </x:c>
      <x:c r="K9047" s="11" t="inlineStr">
        <x:is>
          <x:t xml:space="preserve">CSVC</x:t>
        </x:is>
      </x:c>
      <x:c r="L9047" s="12" t="inlineStr">
        <x:is>
          <x:t xml:space="preserve">JSH270C-PO</x:t>
        </x:is>
      </x:c>
      <x:c r="M9047" s="13" t="n">
        <x:v>2</x:v>
      </x:c>
      <x:c r="N9047" s="14" t="n">
        <x:v>1219</x:v>
      </x:c>
      <x:c r="O9047" s="15" t="inlineStr">
        <x:is>
          <x:t xml:space="preserve">150</x:t>
        </x:is>
      </x:c>
    </x:row>
    <x:row r="9048" hidden="0">
      <x:c r="A9048" s="1" t="inlineStr">
        <x:is>
          <x:t xml:space="preserve">bd2d0abe-abed-ef11-be20-002248588416</x:t>
        </x:is>
      </x:c>
      <x:c r="B9048" s="2" t="inlineStr">
        <x:is>
          <x:t xml:space="preserve">He2HqkQeYjFdaMYiLgnTYjXzByn/1mNpdBRiZXKhlYxrrLVjJZDi7cL61eVst89WB/LIWkROdUGL9qPT03SfNw==</x:t>
        </x:is>
      </x:c>
      <x:c r="C9048" s="3">
        <x:v>45706.1628935185</x:v>
      </x:c>
      <x:c r="D9048" s="4" t="inlineStr">
        <x:is>
          <x:t xml:space="preserve">FC-553554</x:t>
        </x:is>
      </x:c>
      <x:c r="E9048" s="5" t="inlineStr">
        <x:is>
          <x:t xml:space="preserve">CSVC JSH270C-PO 2.00X35X1219</x:t>
        </x:is>
      </x:c>
      <x:c r="F9048" s="6" t="inlineStr">
        <x:is>
          <x:t xml:space="preserve">ZAO00079</x:t>
        </x:is>
      </x:c>
      <x:c r="G9048" s="7" t="inlineStr">
        <x:is>
          <x:t xml:space="preserve">SKVN</x:t>
        </x:is>
      </x:c>
      <x:c r="H9048" s="8">
        <x:v>45658.2916666667</x:v>
      </x:c>
      <x:c r="I9048" s="9" t="n">
        <x:v>0</x:v>
      </x:c>
      <x:c r="J9048" s="10">
        <x:v>45748</x:v>
      </x:c>
      <x:c r="K9048" s="11" t="inlineStr">
        <x:is>
          <x:t xml:space="preserve">CSVC</x:t>
        </x:is>
      </x:c>
      <x:c r="L9048" s="12" t="inlineStr">
        <x:is>
          <x:t xml:space="preserve">JSH270C-PO</x:t>
        </x:is>
      </x:c>
      <x:c r="M9048" s="13" t="n">
        <x:v>2</x:v>
      </x:c>
      <x:c r="N9048" s="14" t="n">
        <x:v>1219</x:v>
      </x:c>
      <x:c r="O9048" s="15" t="inlineStr">
        <x:is>
          <x:t xml:space="preserve">35</x:t>
        </x:is>
      </x:c>
    </x:row>
    <x:row r="9049" hidden="0">
      <x:c r="A9049" s="1" t="inlineStr">
        <x:is>
          <x:t xml:space="preserve">bf2d0abe-abed-ef11-be20-002248588416</x:t>
        </x:is>
      </x:c>
      <x:c r="B9049" s="2" t="inlineStr">
        <x:is>
          <x:t xml:space="preserve">1IJO5FDka45H/uS2u0e5E9tw9NaRwHVybCmDvDNJAUYIiu6n/GPm2iXEKTALxrOYPSXcbVcMc9qtLZcUz3pa2g==</x:t>
        </x:is>
      </x:c>
      <x:c r="C9049" s="3">
        <x:v>45706.1628935185</x:v>
      </x:c>
      <x:c r="D9049" s="4" t="inlineStr">
        <x:is>
          <x:t xml:space="preserve">FC-553555</x:t>
        </x:is>
      </x:c>
      <x:c r="E9049" s="5" t="inlineStr">
        <x:is>
          <x:t xml:space="preserve">CSVC JSH270C-PO 2.00X47X1219</x:t>
        </x:is>
      </x:c>
      <x:c r="F9049" s="6" t="inlineStr">
        <x:is>
          <x:t xml:space="preserve">ZAO00079</x:t>
        </x:is>
      </x:c>
      <x:c r="G9049" s="7" t="inlineStr">
        <x:is>
          <x:t xml:space="preserve">SKVN</x:t>
        </x:is>
      </x:c>
      <x:c r="H9049" s="8">
        <x:v>45658.2916666667</x:v>
      </x:c>
      <x:c r="I9049" s="9" t="n">
        <x:v>0</x:v>
      </x:c>
      <x:c r="J9049" s="10">
        <x:v>45748</x:v>
      </x:c>
      <x:c r="K9049" s="11" t="inlineStr">
        <x:is>
          <x:t xml:space="preserve">CSVC</x:t>
        </x:is>
      </x:c>
      <x:c r="L9049" s="12" t="inlineStr">
        <x:is>
          <x:t xml:space="preserve">JSH270C-PO</x:t>
        </x:is>
      </x:c>
      <x:c r="M9049" s="13" t="n">
        <x:v>2</x:v>
      </x:c>
      <x:c r="N9049" s="14" t="n">
        <x:v>47</x:v>
      </x:c>
      <x:c r="O9049" s="15" t="inlineStr">
        <x:is>
          <x:t xml:space="preserve">1219</x:t>
        </x:is>
      </x:c>
    </x:row>
    <x:row r="9050" hidden="0">
      <x:c r="A9050" s="1" t="inlineStr">
        <x:is>
          <x:t xml:space="preserve">c12d0abe-abed-ef11-be20-002248588416</x:t>
        </x:is>
      </x:c>
      <x:c r="B9050" s="2" t="inlineStr">
        <x:is>
          <x:t xml:space="preserve">RolzmbkteDkWK6dQqKnwPZbBt2OaH29WKrPy/vlaS9AxIOnjAAj5/dX9VRpZk0U/pPrOTEmGSGQt6nIZ8MMC0Q==</x:t>
        </x:is>
      </x:c>
      <x:c r="C9050" s="3">
        <x:v>45706.1628935185</x:v>
      </x:c>
      <x:c r="D9050" s="4" t="inlineStr">
        <x:is>
          <x:t xml:space="preserve">FC-553556</x:t>
        </x:is>
      </x:c>
      <x:c r="E9050" s="5" t="inlineStr">
        <x:is>
          <x:t xml:space="preserve">CSVC JSH270C-PO 2.00X61X1219</x:t>
        </x:is>
      </x:c>
      <x:c r="F9050" s="6" t="inlineStr">
        <x:is>
          <x:t xml:space="preserve">ZAO00079</x:t>
        </x:is>
      </x:c>
      <x:c r="G9050" s="7" t="inlineStr">
        <x:is>
          <x:t xml:space="preserve">SKVN</x:t>
        </x:is>
      </x:c>
      <x:c r="H9050" s="8">
        <x:v>45658.2916666667</x:v>
      </x:c>
      <x:c r="I9050" s="9" t="n">
        <x:v>0</x:v>
      </x:c>
      <x:c r="J9050" s="10">
        <x:v>45748</x:v>
      </x:c>
      <x:c r="K9050" s="11" t="inlineStr">
        <x:is>
          <x:t xml:space="preserve">CSVC</x:t>
        </x:is>
      </x:c>
      <x:c r="L9050" s="12" t="inlineStr">
        <x:is>
          <x:t xml:space="preserve">JSH270C-PO</x:t>
        </x:is>
      </x:c>
      <x:c r="M9050" s="13" t="n">
        <x:v>2</x:v>
      </x:c>
      <x:c r="N9050" s="14" t="n">
        <x:v>61</x:v>
      </x:c>
      <x:c r="O9050" s="15" t="inlineStr">
        <x:is>
          <x:t xml:space="preserve">1219</x:t>
        </x:is>
      </x:c>
    </x:row>
    <x:row r="9051" hidden="0">
      <x:c r="A9051" s="1" t="inlineStr">
        <x:is>
          <x:t xml:space="preserve">c32d0abe-abed-ef11-be20-002248588416</x:t>
        </x:is>
      </x:c>
      <x:c r="B9051" s="2" t="inlineStr">
        <x:is>
          <x:t xml:space="preserve">q8lkaaw6ZurSVCD4alJ6hWLW6fzFMFkSNyNAM0o6rEcpnzou+xAJ5axCyI0xaPnLcLpqYgqUfvp3vnvwas2Saw==</x:t>
        </x:is>
      </x:c>
      <x:c r="C9051" s="3">
        <x:v>45706.1628935185</x:v>
      </x:c>
      <x:c r="D9051" s="4" t="inlineStr">
        <x:is>
          <x:t xml:space="preserve">FC-553557</x:t>
        </x:is>
      </x:c>
      <x:c r="E9051" s="5" t="inlineStr">
        <x:is>
          <x:t xml:space="preserve">CSVC JSH270C-PO 2.00X66X1219</x:t>
        </x:is>
      </x:c>
      <x:c r="F9051" s="6" t="inlineStr">
        <x:is>
          <x:t xml:space="preserve">ZAO00079</x:t>
        </x:is>
      </x:c>
      <x:c r="G9051" s="7" t="inlineStr">
        <x:is>
          <x:t xml:space="preserve">SKVN</x:t>
        </x:is>
      </x:c>
      <x:c r="H9051" s="8">
        <x:v>45658.2916666667</x:v>
      </x:c>
      <x:c r="I9051" s="9" t="n">
        <x:v>0</x:v>
      </x:c>
      <x:c r="J9051" s="10">
        <x:v>45748</x:v>
      </x:c>
      <x:c r="K9051" s="11" t="inlineStr">
        <x:is>
          <x:t xml:space="preserve">CSVC</x:t>
        </x:is>
      </x:c>
      <x:c r="L9051" s="12" t="inlineStr">
        <x:is>
          <x:t xml:space="preserve">JSH270C-PO</x:t>
        </x:is>
      </x:c>
      <x:c r="M9051" s="13" t="n">
        <x:v>2</x:v>
      </x:c>
      <x:c r="N9051" s="14" t="n">
        <x:v>66</x:v>
      </x:c>
      <x:c r="O9051" s="15" t="inlineStr">
        <x:is>
          <x:t xml:space="preserve">1219</x:t>
        </x:is>
      </x:c>
    </x:row>
    <x:row r="9052" hidden="0">
      <x:c r="A9052" s="1" t="inlineStr">
        <x:is>
          <x:t xml:space="preserve">c52d0abe-abed-ef11-be20-002248588416</x:t>
        </x:is>
      </x:c>
      <x:c r="B9052" s="2" t="inlineStr">
        <x:is>
          <x:t xml:space="preserve">kOgg7X5/T/NRhRDl26ZQi/NgNqump2yM3gWK/BYWh2xP0uDd9bJ7oPQCwVkgJNXpDd66HSPtpfWxzVsLnvjq2A==</x:t>
        </x:is>
      </x:c>
      <x:c r="C9052" s="3">
        <x:v>45706.1628935185</x:v>
      </x:c>
      <x:c r="D9052" s="4" t="inlineStr">
        <x:is>
          <x:t xml:space="preserve">FC-553558</x:t>
        </x:is>
      </x:c>
      <x:c r="E9052" s="5" t="inlineStr">
        <x:is>
          <x:t xml:space="preserve">CSVC JSH270C-PO 2.30X49X1219</x:t>
        </x:is>
      </x:c>
      <x:c r="F9052" s="6" t="inlineStr">
        <x:is>
          <x:t xml:space="preserve">ZAO00079</x:t>
        </x:is>
      </x:c>
      <x:c r="G9052" s="7" t="inlineStr">
        <x:is>
          <x:t xml:space="preserve">SKVN</x:t>
        </x:is>
      </x:c>
      <x:c r="H9052" s="8">
        <x:v>45658.2916666667</x:v>
      </x:c>
      <x:c r="I9052" s="9" t="n">
        <x:v>107.93</x:v>
      </x:c>
      <x:c r="J9052" s="10">
        <x:v>45748</x:v>
      </x:c>
      <x:c r="K9052" s="11" t="inlineStr">
        <x:is>
          <x:t xml:space="preserve">CSVC</x:t>
        </x:is>
      </x:c>
      <x:c r="L9052" s="12" t="inlineStr">
        <x:is>
          <x:t xml:space="preserve">JSH270C-PO</x:t>
        </x:is>
      </x:c>
      <x:c r="M9052" s="13" t="n">
        <x:v>2.3</x:v>
      </x:c>
      <x:c r="N9052" s="14" t="n">
        <x:v>49</x:v>
      </x:c>
      <x:c r="O9052" s="15" t="inlineStr">
        <x:is>
          <x:t xml:space="preserve">1219</x:t>
        </x:is>
      </x:c>
    </x:row>
    <x:row r="9053" hidden="0">
      <x:c r="A9053" s="1" t="inlineStr">
        <x:is>
          <x:t xml:space="preserve">c72d0abe-abed-ef11-be20-002248588416</x:t>
        </x:is>
      </x:c>
      <x:c r="B9053" s="2" t="inlineStr">
        <x:is>
          <x:t xml:space="preserve">Qhyk0dgq2PCU9MM/Xx8pRiuuCmWdPLC7sK6frlLmlXQmiaxehsPZ5Q6HuzKe++JvLBOEL+XsOptPAtYwbbrJXw==</x:t>
        </x:is>
      </x:c>
      <x:c r="C9053" s="3">
        <x:v>45706.1628935185</x:v>
      </x:c>
      <x:c r="D9053" s="4" t="inlineStr">
        <x:is>
          <x:t xml:space="preserve">FC-553559</x:t>
        </x:is>
      </x:c>
      <x:c r="E9053" s="5" t="inlineStr">
        <x:is>
          <x:t xml:space="preserve">CSVC JSH270C-PO 2.30X62X1219</x:t>
        </x:is>
      </x:c>
      <x:c r="F9053" s="6" t="inlineStr">
        <x:is>
          <x:t xml:space="preserve">ZAO00079</x:t>
        </x:is>
      </x:c>
      <x:c r="G9053" s="7" t="inlineStr">
        <x:is>
          <x:t xml:space="preserve">SKVN</x:t>
        </x:is>
      </x:c>
      <x:c r="H9053" s="8">
        <x:v>45658.2916666667</x:v>
      </x:c>
      <x:c r="I9053" s="9" t="n">
        <x:v>136.56</x:v>
      </x:c>
      <x:c r="J9053" s="10">
        <x:v>45748</x:v>
      </x:c>
      <x:c r="K9053" s="11" t="inlineStr">
        <x:is>
          <x:t xml:space="preserve">CSVC</x:t>
        </x:is>
      </x:c>
      <x:c r="L9053" s="12" t="inlineStr">
        <x:is>
          <x:t xml:space="preserve">JSH270C-PO</x:t>
        </x:is>
      </x:c>
      <x:c r="M9053" s="13" t="n">
        <x:v>2.3</x:v>
      </x:c>
      <x:c r="N9053" s="14" t="n">
        <x:v>62</x:v>
      </x:c>
      <x:c r="O9053" s="15" t="inlineStr">
        <x:is>
          <x:t xml:space="preserve">1219</x:t>
        </x:is>
      </x:c>
    </x:row>
    <x:row r="9054" hidden="0">
      <x:c r="A9054" s="1" t="inlineStr">
        <x:is>
          <x:t xml:space="preserve">c92d0abe-abed-ef11-be20-002248588416</x:t>
        </x:is>
      </x:c>
      <x:c r="B9054" s="2" t="inlineStr">
        <x:is>
          <x:t xml:space="preserve">gz9mCM+DYDk1Z6Iw5qCX1EOC58YDoMMqTwa+pFMI9AINkivlE3TlVrJhP6aQk198OXNU84lO9L/yoVzTqqo/ZQ==</x:t>
        </x:is>
      </x:c>
      <x:c r="C9054" s="3">
        <x:v>45706.1628935185</x:v>
      </x:c>
      <x:c r="D9054" s="4" t="inlineStr">
        <x:is>
          <x:t xml:space="preserve">FC-553560</x:t>
        </x:is>
      </x:c>
      <x:c r="E9054" s="5" t="inlineStr">
        <x:is>
          <x:t xml:space="preserve">CSVC JSH270C-PO 2.30X63.5X1219</x:t>
        </x:is>
      </x:c>
      <x:c r="F9054" s="6" t="inlineStr">
        <x:is>
          <x:t xml:space="preserve">ZAO00079</x:t>
        </x:is>
      </x:c>
      <x:c r="G9054" s="7" t="inlineStr">
        <x:is>
          <x:t xml:space="preserve">SKVN</x:t>
        </x:is>
      </x:c>
      <x:c r="H9054" s="8">
        <x:v>45658.2916666667</x:v>
      </x:c>
      <x:c r="I9054" s="9" t="n">
        <x:v>139.86</x:v>
      </x:c>
      <x:c r="J9054" s="10">
        <x:v>45748</x:v>
      </x:c>
      <x:c r="K9054" s="11" t="inlineStr">
        <x:is>
          <x:t xml:space="preserve">CSVC</x:t>
        </x:is>
      </x:c>
      <x:c r="L9054" s="12" t="inlineStr">
        <x:is>
          <x:t xml:space="preserve">JSH270C-PO</x:t>
        </x:is>
      </x:c>
      <x:c r="M9054" s="13" t="n">
        <x:v>2.3</x:v>
      </x:c>
      <x:c r="N9054" s="14" t="n">
        <x:v>63.5</x:v>
      </x:c>
      <x:c r="O9054" s="15" t="inlineStr">
        <x:is>
          <x:t xml:space="preserve">1219</x:t>
        </x:is>
      </x:c>
    </x:row>
    <x:row r="9055" hidden="0">
      <x:c r="A9055" s="1" t="inlineStr">
        <x:is>
          <x:t xml:space="preserve">cb2d0abe-abed-ef11-be20-002248588416</x:t>
        </x:is>
      </x:c>
      <x:c r="B9055" s="2" t="inlineStr">
        <x:is>
          <x:t xml:space="preserve">rBsujv7oUFnbgQS6ARAntitR3U7POOwvUUkwLQh+sBYOxND2+cqcPVut9w8xX/aPLAIU6TlmIQCqfxrW2zmznw==</x:t>
        </x:is>
      </x:c>
      <x:c r="C9055" s="3">
        <x:v>45706.1628935185</x:v>
      </x:c>
      <x:c r="D9055" s="4" t="inlineStr">
        <x:is>
          <x:t xml:space="preserve">FC-553561</x:t>
        </x:is>
      </x:c>
      <x:c r="E9055" s="5" t="inlineStr">
        <x:is>
          <x:t xml:space="preserve">CSVC JSH270C-PO 2.60X168X1219</x:t>
        </x:is>
      </x:c>
      <x:c r="F9055" s="6" t="inlineStr">
        <x:is>
          <x:t xml:space="preserve">ZAO00079</x:t>
        </x:is>
      </x:c>
      <x:c r="G9055" s="7" t="inlineStr">
        <x:is>
          <x:t xml:space="preserve">SKVN</x:t>
        </x:is>
      </x:c>
      <x:c r="H9055" s="8">
        <x:v>45658.2916666667</x:v>
      </x:c>
      <x:c r="I9055" s="9" t="n">
        <x:v>418.3</x:v>
      </x:c>
      <x:c r="J9055" s="10">
        <x:v>45748</x:v>
      </x:c>
      <x:c r="K9055" s="11" t="inlineStr">
        <x:is>
          <x:t xml:space="preserve">CSVC</x:t>
        </x:is>
      </x:c>
      <x:c r="L9055" s="12" t="inlineStr">
        <x:is>
          <x:t xml:space="preserve">JSH270C-PO</x:t>
        </x:is>
      </x:c>
      <x:c r="M9055" s="13" t="n">
        <x:v>2.6</x:v>
      </x:c>
      <x:c r="N9055" s="14" t="n">
        <x:v>168</x:v>
      </x:c>
      <x:c r="O9055" s="15" t="inlineStr">
        <x:is>
          <x:t xml:space="preserve">1219</x:t>
        </x:is>
      </x:c>
    </x:row>
    <x:row r="9056" hidden="0">
      <x:c r="A9056" s="1" t="inlineStr">
        <x:is>
          <x:t xml:space="preserve">cd2d0abe-abed-ef11-be20-002248588416</x:t>
        </x:is>
      </x:c>
      <x:c r="B9056" s="2" t="inlineStr">
        <x:is>
          <x:t xml:space="preserve">tqz3uDSb65LUUIFDDs8vzJUgIOxykhQta1PnYXoqYSdwEwGd5NeRVbYqZfCFsS3t0mCYtgsI2RAYXf4CZmv8mQ==</x:t>
        </x:is>
      </x:c>
      <x:c r="C9056" s="3">
        <x:v>45706.1628935185</x:v>
      </x:c>
      <x:c r="D9056" s="4" t="inlineStr">
        <x:is>
          <x:t xml:space="preserve">FC-553562</x:t>
        </x:is>
      </x:c>
      <x:c r="E9056" s="5" t="inlineStr">
        <x:is>
          <x:t xml:space="preserve">CSVC JSH440W-PO 2.30X275X1219</x:t>
        </x:is>
      </x:c>
      <x:c r="F9056" s="6" t="inlineStr">
        <x:is>
          <x:t xml:space="preserve">ZAO00079</x:t>
        </x:is>
      </x:c>
      <x:c r="G9056" s="7" t="inlineStr">
        <x:is>
          <x:t xml:space="preserve">SKVN</x:t>
        </x:is>
      </x:c>
      <x:c r="H9056" s="8">
        <x:v>45658.2916666667</x:v>
      </x:c>
      <x:c r="I9056" s="9" t="n">
        <x:v>0</x:v>
      </x:c>
      <x:c r="J9056" s="10">
        <x:v>45748</x:v>
      </x:c>
      <x:c r="K9056" s="11" t="inlineStr">
        <x:is>
          <x:t xml:space="preserve">CSVC</x:t>
        </x:is>
      </x:c>
      <x:c r="L9056" s="12" t="inlineStr">
        <x:is>
          <x:t xml:space="preserve">JSH440W-PO</x:t>
        </x:is>
      </x:c>
      <x:c r="M9056" s="13" t="n">
        <x:v>2.3</x:v>
      </x:c>
      <x:c r="N9056" s="14" t="n">
        <x:v>275</x:v>
      </x:c>
      <x:c r="O9056" s="15" t="inlineStr">
        <x:is>
          <x:t xml:space="preserve">1219</x:t>
        </x:is>
      </x:c>
    </x:row>
    <x:row r="9057" hidden="0">
      <x:c r="A9057" s="1" t="inlineStr">
        <x:is>
          <x:t xml:space="preserve">cf2d0abe-abed-ef11-be20-002248588416</x:t>
        </x:is>
      </x:c>
      <x:c r="B9057" s="2" t="inlineStr">
        <x:is>
          <x:t xml:space="preserve">83paDKxNt29AwN/odPRsi4MteJX/x8zhaK+RTyUn0qlf/Udh8NZHcMkG7sK9AsmdyCq0nBR19H1T/Sa0iP+0KQ==</x:t>
        </x:is>
      </x:c>
      <x:c r="C9057" s="3">
        <x:v>45706.1629050926</x:v>
      </x:c>
      <x:c r="D9057" s="4" t="inlineStr">
        <x:is>
          <x:t xml:space="preserve">FC-553563</x:t>
        </x:is>
      </x:c>
      <x:c r="E9057" s="5" t="inlineStr">
        <x:is>
          <x:t xml:space="preserve">CSVC JSH440W-PO 2.30X314X1219</x:t>
        </x:is>
      </x:c>
      <x:c r="F9057" s="6" t="inlineStr">
        <x:is>
          <x:t xml:space="preserve">ZAO00079</x:t>
        </x:is>
      </x:c>
      <x:c r="G9057" s="7" t="inlineStr">
        <x:is>
          <x:t xml:space="preserve">SKVN</x:t>
        </x:is>
      </x:c>
      <x:c r="H9057" s="8">
        <x:v>45658.2916666667</x:v>
      </x:c>
      <x:c r="I9057" s="9" t="n">
        <x:v>737.72</x:v>
      </x:c>
      <x:c r="J9057" s="10">
        <x:v>45748</x:v>
      </x:c>
      <x:c r="K9057" s="11" t="inlineStr">
        <x:is>
          <x:t xml:space="preserve">CSVC</x:t>
        </x:is>
      </x:c>
      <x:c r="L9057" s="12" t="inlineStr">
        <x:is>
          <x:t xml:space="preserve">JSH440W-PO</x:t>
        </x:is>
      </x:c>
      <x:c r="M9057" s="13" t="n">
        <x:v>2.3</x:v>
      </x:c>
      <x:c r="N9057" s="14" t="n">
        <x:v>314</x:v>
      </x:c>
      <x:c r="O9057" s="15" t="inlineStr">
        <x:is>
          <x:t xml:space="preserve">1219</x:t>
        </x:is>
      </x:c>
    </x:row>
    <x:row r="9058" hidden="0">
      <x:c r="A9058" s="1" t="inlineStr">
        <x:is>
          <x:t xml:space="preserve">d12d0abe-abed-ef11-be20-002248588416</x:t>
        </x:is>
      </x:c>
      <x:c r="B9058" s="2" t="inlineStr">
        <x:is>
          <x:t xml:space="preserve">vC5WOSp8N2eEeopttIH7WT/5nN7wyUri68DPUlJPcy87BSUVTsaFlccsfKmLCbilK6S2gmgLdjghHBwCM+Xrkg==</x:t>
        </x:is>
      </x:c>
      <x:c r="C9058" s="3">
        <x:v>45706.1629050926</x:v>
      </x:c>
      <x:c r="D9058" s="4" t="inlineStr">
        <x:is>
          <x:t xml:space="preserve">FC-553564</x:t>
        </x:is>
      </x:c>
      <x:c r="E9058" s="5" t="inlineStr">
        <x:is>
          <x:t xml:space="preserve">CSVC JSH440W-PO 2.30X92X1219</x:t>
        </x:is>
      </x:c>
      <x:c r="F9058" s="6" t="inlineStr">
        <x:is>
          <x:t xml:space="preserve">ZAO00079</x:t>
        </x:is>
      </x:c>
      <x:c r="G9058" s="7" t="inlineStr">
        <x:is>
          <x:t xml:space="preserve">SKVN</x:t>
        </x:is>
      </x:c>
      <x:c r="H9058" s="8">
        <x:v>45658.2916666667</x:v>
      </x:c>
      <x:c r="I9058" s="9" t="n">
        <x:v>0</x:v>
      </x:c>
      <x:c r="J9058" s="10">
        <x:v>45748</x:v>
      </x:c>
      <x:c r="K9058" s="11" t="inlineStr">
        <x:is>
          <x:t xml:space="preserve">CSVC</x:t>
        </x:is>
      </x:c>
      <x:c r="L9058" s="12" t="inlineStr">
        <x:is>
          <x:t xml:space="preserve">JSH440W-PO</x:t>
        </x:is>
      </x:c>
      <x:c r="M9058" s="13" t="n">
        <x:v>2.3</x:v>
      </x:c>
      <x:c r="N9058" s="14" t="n">
        <x:v>92</x:v>
      </x:c>
      <x:c r="O9058" s="15" t="inlineStr">
        <x:is>
          <x:t xml:space="preserve">1219</x:t>
        </x:is>
      </x:c>
    </x:row>
    <x:row r="9059" hidden="0">
      <x:c r="A9059" s="1" t="inlineStr">
        <x:is>
          <x:t xml:space="preserve">d32d0abe-abed-ef11-be20-002248588416</x:t>
        </x:is>
      </x:c>
      <x:c r="B9059" s="2" t="inlineStr">
        <x:is>
          <x:t xml:space="preserve">LEb57Z2YXiMr+hB092FHl+qXaAgm3AHIA1U3r+R4zTmgaoeo1e/0qweE9oWy/BwGe1ISaxPfea5d0wBibRD9vA==</x:t>
        </x:is>
      </x:c>
      <x:c r="C9059" s="3">
        <x:v>45706.1629050926</x:v>
      </x:c>
      <x:c r="D9059" s="4" t="inlineStr">
        <x:is>
          <x:t xml:space="preserve">FC-553565</x:t>
        </x:is>
      </x:c>
      <x:c r="E9059" s="5" t="inlineStr">
        <x:is>
          <x:t xml:space="preserve">CSVC JSH440W-PO 2.60X160X1219</x:t>
        </x:is>
      </x:c>
      <x:c r="F9059" s="6" t="inlineStr">
        <x:is>
          <x:t xml:space="preserve">ZAO00079</x:t>
        </x:is>
      </x:c>
      <x:c r="G9059" s="7" t="inlineStr">
        <x:is>
          <x:t xml:space="preserve">SKVN</x:t>
        </x:is>
      </x:c>
      <x:c r="H9059" s="8">
        <x:v>45658.2916666667</x:v>
      </x:c>
      <x:c r="I9059" s="9" t="n">
        <x:v>199.19</x:v>
      </x:c>
      <x:c r="J9059" s="10">
        <x:v>45748</x:v>
      </x:c>
      <x:c r="K9059" s="11" t="inlineStr">
        <x:is>
          <x:t xml:space="preserve">CSVC</x:t>
        </x:is>
      </x:c>
      <x:c r="L9059" s="12" t="inlineStr">
        <x:is>
          <x:t xml:space="preserve">JSH440W-PO</x:t>
        </x:is>
      </x:c>
      <x:c r="M9059" s="13" t="n">
        <x:v>2.6</x:v>
      </x:c>
      <x:c r="N9059" s="14" t="n">
        <x:v>160</x:v>
      </x:c>
      <x:c r="O9059" s="15" t="inlineStr">
        <x:is>
          <x:t xml:space="preserve">1219</x:t>
        </x:is>
      </x:c>
    </x:row>
    <x:row r="9060" hidden="0">
      <x:c r="A9060" s="1" t="inlineStr">
        <x:is>
          <x:t xml:space="preserve">d52d0abe-abed-ef11-be20-002248588416</x:t>
        </x:is>
      </x:c>
      <x:c r="B9060" s="2" t="inlineStr">
        <x:is>
          <x:t xml:space="preserve">HwEg1btBwxknlHAI77vsCIfHeha+sWyf8Qp6mdya9ie4mLWSncwEcPW4nQD8HvdPasZxE9fEVjtKnRFT0mvC1g==</x:t>
        </x:is>
      </x:c>
      <x:c r="C9060" s="3">
        <x:v>45706.1629050926</x:v>
      </x:c>
      <x:c r="D9060" s="4" t="inlineStr">
        <x:is>
          <x:t xml:space="preserve">FC-553566</x:t>
        </x:is>
      </x:c>
      <x:c r="E9060" s="5" t="inlineStr">
        <x:is>
          <x:t xml:space="preserve">CSVC JSH440W-PO 2.60X74X1219</x:t>
        </x:is>
      </x:c>
      <x:c r="F9060" s="6" t="inlineStr">
        <x:is>
          <x:t xml:space="preserve">ZAO00079</x:t>
        </x:is>
      </x:c>
      <x:c r="G9060" s="7" t="inlineStr">
        <x:is>
          <x:t xml:space="preserve">SKVN</x:t>
        </x:is>
      </x:c>
      <x:c r="H9060" s="8">
        <x:v>45658.2916666667</x:v>
      </x:c>
      <x:c r="I9060" s="9" t="n">
        <x:v>292.63</x:v>
      </x:c>
      <x:c r="J9060" s="10">
        <x:v>45748</x:v>
      </x:c>
      <x:c r="K9060" s="11" t="inlineStr">
        <x:is>
          <x:t xml:space="preserve">CSVC</x:t>
        </x:is>
      </x:c>
      <x:c r="L9060" s="12" t="inlineStr">
        <x:is>
          <x:t xml:space="preserve">JSH440W-PO</x:t>
        </x:is>
      </x:c>
      <x:c r="M9060" s="13" t="n">
        <x:v>2.6</x:v>
      </x:c>
      <x:c r="N9060" s="14" t="n">
        <x:v>74</x:v>
      </x:c>
      <x:c r="O9060" s="15" t="inlineStr">
        <x:is>
          <x:t xml:space="preserve">1219</x:t>
        </x:is>
      </x:c>
    </x:row>
    <x:row r="9061" hidden="0">
      <x:c r="A9061" s="1" t="inlineStr">
        <x:is>
          <x:t xml:space="preserve">d72d0abe-abed-ef11-be20-002248588416</x:t>
        </x:is>
      </x:c>
      <x:c r="B9061" s="2" t="inlineStr">
        <x:is>
          <x:t xml:space="preserve">pg1CJd7qWkYva4x71W9CZl5fMtbk5zC1XSapFDRuMvegEGvvbawZOdkjPBgs3KrjCDgZt7vetwNYYsKaJFaBJQ==</x:t>
        </x:is>
      </x:c>
      <x:c r="C9061" s="3">
        <x:v>45706.1629050926</x:v>
      </x:c>
      <x:c r="D9061" s="4" t="inlineStr">
        <x:is>
          <x:t xml:space="preserve">FC-553567</x:t>
        </x:is>
      </x:c>
      <x:c r="E9061" s="5" t="inlineStr">
        <x:is>
          <x:t xml:space="preserve">CSVC JSH440W-PO 3.20X40X1219</x:t>
        </x:is>
      </x:c>
      <x:c r="F9061" s="6" t="inlineStr">
        <x:is>
          <x:t xml:space="preserve">ZAO00079</x:t>
        </x:is>
      </x:c>
      <x:c r="G9061" s="7" t="inlineStr">
        <x:is>
          <x:t xml:space="preserve">SKVN</x:t>
        </x:is>
      </x:c>
      <x:c r="H9061" s="8">
        <x:v>45658.2916666667</x:v>
      </x:c>
      <x:c r="I9061" s="9" t="n">
        <x:v>188.58</x:v>
      </x:c>
      <x:c r="J9061" s="10">
        <x:v>45748</x:v>
      </x:c>
      <x:c r="K9061" s="11" t="inlineStr">
        <x:is>
          <x:t xml:space="preserve">CSVC</x:t>
        </x:is>
      </x:c>
      <x:c r="L9061" s="12" t="inlineStr">
        <x:is>
          <x:t xml:space="preserve">JSH440W-PO</x:t>
        </x:is>
      </x:c>
      <x:c r="M9061" s="13" t="n">
        <x:v>3.2</x:v>
      </x:c>
      <x:c r="N9061" s="14" t="n">
        <x:v>40</x:v>
      </x:c>
      <x:c r="O9061" s="15" t="inlineStr">
        <x:is>
          <x:t xml:space="preserve">1219</x:t>
        </x:is>
      </x:c>
    </x:row>
    <x:row r="9062" hidden="0">
      <x:c r="A9062" s="1" t="inlineStr">
        <x:is>
          <x:t xml:space="preserve">d92d0abe-abed-ef11-be20-002248588416</x:t>
        </x:is>
      </x:c>
      <x:c r="B9062" s="2" t="inlineStr">
        <x:is>
          <x:t xml:space="preserve">a08d7F/DugTNUUR/v8pmWIjK8Qlmz7SrSofYzQfbO7ASFX6bwwfg5izHpr9lr9Ng+c0QOVQXUooCwTooH5y35g==</x:t>
        </x:is>
      </x:c>
      <x:c r="C9062" s="3">
        <x:v>45706.1629050926</x:v>
      </x:c>
      <x:c r="D9062" s="4" t="inlineStr">
        <x:is>
          <x:t xml:space="preserve">FC-553568</x:t>
        </x:is>
      </x:c>
      <x:c r="E9062" s="5" t="inlineStr">
        <x:is>
          <x:t xml:space="preserve">POSCOVST SUS409L-2D 1.15X69.5XC</x:t>
        </x:is>
      </x:c>
      <x:c r="F9062" s="6" t="inlineStr">
        <x:is>
          <x:t xml:space="preserve">ZAO00040</x:t>
        </x:is>
      </x:c>
      <x:c r="G9062" s="7" t="inlineStr">
        <x:is>
          <x:t xml:space="preserve">SUNSCO</x:t>
        </x:is>
      </x:c>
      <x:c r="H9062" s="8">
        <x:v>45658.2916666667</x:v>
      </x:c>
      <x:c r="I9062" s="9" t="n">
        <x:v>0</x:v>
      </x:c>
      <x:c r="J9062" s="10">
        <x:v>45748</x:v>
      </x:c>
      <x:c r="K9062" s="11" t="inlineStr">
        <x:is>
          <x:t xml:space="preserve">POSCOVST</x:t>
        </x:is>
      </x:c>
      <x:c r="L9062" s="12" t="inlineStr">
        <x:is>
          <x:t xml:space="preserve">SUS409L-2D</x:t>
        </x:is>
      </x:c>
      <x:c r="M9062" s="13" t="n">
        <x:v>1.15</x:v>
      </x:c>
      <x:c r="N9062" s="14" t="n">
        <x:v>69.5</x:v>
      </x:c>
      <x:c r="O9062" s="15" t="inlineStr">
        <x:is>
          <x:t xml:space="preserve">C</x:t>
        </x:is>
      </x:c>
    </x:row>
    <x:row r="9063" hidden="0">
      <x:c r="A9063" s="1" t="inlineStr">
        <x:is>
          <x:t xml:space="preserve">db2d0abe-abed-ef11-be20-002248588416</x:t>
        </x:is>
      </x:c>
      <x:c r="B9063" s="2" t="inlineStr">
        <x:is>
          <x:t xml:space="preserve">0Q89sk20+iYjXWw59VatxFO7AfbAe3ER/PhRodQXS8vLVwUHp1oMWbeWf/g5n0ojL0iHzwj054Qv/OpKMfu0eA==</x:t>
        </x:is>
      </x:c>
      <x:c r="C9063" s="3">
        <x:v>45706.1629050926</x:v>
      </x:c>
      <x:c r="D9063" s="4" t="inlineStr">
        <x:is>
          <x:t xml:space="preserve">FC-553569</x:t>
        </x:is>
      </x:c>
      <x:c r="E9063" s="5" t="inlineStr">
        <x:is>
          <x:t xml:space="preserve">POSCOVST SUS409L-2D 1.15X79XC</x:t>
        </x:is>
      </x:c>
      <x:c r="F9063" s="6" t="inlineStr">
        <x:is>
          <x:t xml:space="preserve">ZAO00040</x:t>
        </x:is>
      </x:c>
      <x:c r="G9063" s="7" t="inlineStr">
        <x:is>
          <x:t xml:space="preserve">SUNSCO</x:t>
        </x:is>
      </x:c>
      <x:c r="H9063" s="8">
        <x:v>45658.2916666667</x:v>
      </x:c>
      <x:c r="I9063" s="9" t="n">
        <x:v>0</x:v>
      </x:c>
      <x:c r="J9063" s="10">
        <x:v>45748</x:v>
      </x:c>
      <x:c r="K9063" s="11" t="inlineStr">
        <x:is>
          <x:t xml:space="preserve">POSCOVST</x:t>
        </x:is>
      </x:c>
      <x:c r="L9063" s="12" t="inlineStr">
        <x:is>
          <x:t xml:space="preserve">SUS409L-2D</x:t>
        </x:is>
      </x:c>
      <x:c r="M9063" s="13" t="n">
        <x:v>1.15</x:v>
      </x:c>
      <x:c r="N9063" s="14" t="n">
        <x:v>79</x:v>
      </x:c>
      <x:c r="O9063" s="15" t="inlineStr">
        <x:is>
          <x:t xml:space="preserve">C</x:t>
        </x:is>
      </x:c>
    </x:row>
    <x:row r="9064" hidden="0">
      <x:c r="A9064" s="1" t="inlineStr">
        <x:is>
          <x:t xml:space="preserve">dd2d0abe-abed-ef11-be20-002248588416</x:t>
        </x:is>
      </x:c>
      <x:c r="B9064" s="2" t="inlineStr">
        <x:is>
          <x:t xml:space="preserve">HrAhtya79Ypqz/MEPfZyKCMht5S7eZr78mSdGzH7rhBFK12FWB4uPmdZVz/EY1U8H+7y++CKexWEOIVkqB78VA==</x:t>
        </x:is>
      </x:c>
      <x:c r="C9064" s="3">
        <x:v>45706.1629050926</x:v>
      </x:c>
      <x:c r="D9064" s="4" t="inlineStr">
        <x:is>
          <x:t xml:space="preserve">FC-553570</x:t>
        </x:is>
      </x:c>
      <x:c r="E9064" s="5" t="inlineStr">
        <x:is>
          <x:t xml:space="preserve">POSCOVST SUS409L-2D 1.20X69.5XC</x:t>
        </x:is>
      </x:c>
      <x:c r="F9064" s="6" t="inlineStr">
        <x:is>
          <x:t xml:space="preserve">ZAO00040</x:t>
        </x:is>
      </x:c>
      <x:c r="G9064" s="7" t="inlineStr">
        <x:is>
          <x:t xml:space="preserve">SUNSCO</x:t>
        </x:is>
      </x:c>
      <x:c r="H9064" s="8">
        <x:v>45658.2916666667</x:v>
      </x:c>
      <x:c r="I9064" s="9" t="n">
        <x:v>0</x:v>
      </x:c>
      <x:c r="J9064" s="10">
        <x:v>45748</x:v>
      </x:c>
      <x:c r="K9064" s="11" t="inlineStr">
        <x:is>
          <x:t xml:space="preserve">POSCOVST</x:t>
        </x:is>
      </x:c>
      <x:c r="L9064" s="12" t="inlineStr">
        <x:is>
          <x:t xml:space="preserve">SUS409L-2D</x:t>
        </x:is>
      </x:c>
      <x:c r="M9064" s="13" t="n">
        <x:v>1.2</x:v>
      </x:c>
      <x:c r="N9064" s="14" t="n">
        <x:v>69.5</x:v>
      </x:c>
      <x:c r="O9064" s="15" t="inlineStr">
        <x:is>
          <x:t xml:space="preserve">C</x:t>
        </x:is>
      </x:c>
    </x:row>
    <x:row r="9065" hidden="0">
      <x:c r="A9065" s="1" t="inlineStr">
        <x:is>
          <x:t xml:space="preserve">df2d0abe-abed-ef11-be20-002248588416</x:t>
        </x:is>
      </x:c>
      <x:c r="B9065" s="2" t="inlineStr">
        <x:is>
          <x:t xml:space="preserve">pz4/SkNaf13aVTha26UNweuGa1r3ROE4KbHMeW7eYDBz53EU7ZmD/x3mT2uuOG0tkv3IPTH/YNBnHN8xkxXC9Q==</x:t>
        </x:is>
      </x:c>
      <x:c r="C9065" s="3">
        <x:v>45706.1629050926</x:v>
      </x:c>
      <x:c r="D9065" s="4" t="inlineStr">
        <x:is>
          <x:t xml:space="preserve">FC-553571</x:t>
        </x:is>
      </x:c>
      <x:c r="E9065" s="5" t="inlineStr">
        <x:is>
          <x:t xml:space="preserve">POSCOVST SUS409L-2D 1.20X79XC</x:t>
        </x:is>
      </x:c>
      <x:c r="F9065" s="6" t="inlineStr">
        <x:is>
          <x:t xml:space="preserve">ZAO00040</x:t>
        </x:is>
      </x:c>
      <x:c r="G9065" s="7" t="inlineStr">
        <x:is>
          <x:t xml:space="preserve">SUNSCO</x:t>
        </x:is>
      </x:c>
      <x:c r="H9065" s="8">
        <x:v>45658.2916666667</x:v>
      </x:c>
      <x:c r="I9065" s="9" t="n">
        <x:v>0</x:v>
      </x:c>
      <x:c r="J9065" s="10">
        <x:v>45748</x:v>
      </x:c>
      <x:c r="K9065" s="11" t="inlineStr">
        <x:is>
          <x:t xml:space="preserve">POSCOVST</x:t>
        </x:is>
      </x:c>
      <x:c r="L9065" s="12" t="inlineStr">
        <x:is>
          <x:t xml:space="preserve">SUS409L-2D</x:t>
        </x:is>
      </x:c>
      <x:c r="M9065" s="13" t="n">
        <x:v>1.2</x:v>
      </x:c>
      <x:c r="N9065" s="14" t="n">
        <x:v>79</x:v>
      </x:c>
      <x:c r="O9065" s="15" t="inlineStr">
        <x:is>
          <x:t xml:space="preserve">C</x:t>
        </x:is>
      </x:c>
    </x:row>
    <x:row r="9066" hidden="0">
      <x:c r="A9066" s="1" t="inlineStr">
        <x:is>
          <x:t xml:space="preserve">e12d0abe-abed-ef11-be20-002248588416</x:t>
        </x:is>
      </x:c>
      <x:c r="B9066" s="2" t="inlineStr">
        <x:is>
          <x:t xml:space="preserve">zTphfdt/r307+cR3vRE5+hJ78ELy5Hsq7H5WQ08cveQn6iddq0m5gjV7GNbCDhKogHV5VhIIV+WzTzLhnqfaEg==</x:t>
        </x:is>
      </x:c>
      <x:c r="C9066" s="3">
        <x:v>45706.1629050926</x:v>
      </x:c>
      <x:c r="D9066" s="4" t="inlineStr">
        <x:is>
          <x:t xml:space="preserve">FC-553572</x:t>
        </x:is>
      </x:c>
      <x:c r="E9066" s="5" t="inlineStr">
        <x:is>
          <x:t xml:space="preserve">POSCOVST SUS409L-2D 1.00X157X1219</x:t>
        </x:is>
      </x:c>
      <x:c r="F9066" s="6" t="inlineStr">
        <x:is>
          <x:t xml:space="preserve">ZAO00628</x:t>
        </x:is>
      </x:c>
      <x:c r="G9066" s="7" t="inlineStr">
        <x:is>
          <x:t xml:space="preserve">Tam Hop</x:t>
        </x:is>
      </x:c>
      <x:c r="H9066" s="8">
        <x:v>45658.2916666667</x:v>
      </x:c>
      <x:c r="I9066" s="9" t="n">
        <x:v>549.64</x:v>
      </x:c>
      <x:c r="J9066" s="10">
        <x:v>45748</x:v>
      </x:c>
      <x:c r="K9066" s="11" t="inlineStr">
        <x:is>
          <x:t xml:space="preserve">POSCOVST</x:t>
        </x:is>
      </x:c>
      <x:c r="L9066" s="12" t="inlineStr">
        <x:is>
          <x:t xml:space="preserve">SUS409L-2D</x:t>
        </x:is>
      </x:c>
      <x:c r="M9066" s="13" t="n">
        <x:v>1</x:v>
      </x:c>
      <x:c r="N9066" s="14" t="n">
        <x:v>157</x:v>
      </x:c>
      <x:c r="O9066" s="15" t="inlineStr">
        <x:is>
          <x:t xml:space="preserve">1219</x:t>
        </x:is>
      </x:c>
    </x:row>
    <x:row r="9067" hidden="0">
      <x:c r="A9067" s="1" t="inlineStr">
        <x:is>
          <x:t xml:space="preserve">e32d0abe-abed-ef11-be20-002248588416</x:t>
        </x:is>
      </x:c>
      <x:c r="B9067" s="2" t="inlineStr">
        <x:is>
          <x:t xml:space="preserve">tcjB1KihJpRLU63XlczR6m5QSkjiRoY99OBF5S8BH/hMPTSsEYeXVKWounewSfdHnhHQWyNJ+bKwBhqJN9c8Qg==</x:t>
        </x:is>
      </x:c>
      <x:c r="C9067" s="3">
        <x:v>45706.1629050926</x:v>
      </x:c>
      <x:c r="D9067" s="4" t="inlineStr">
        <x:is>
          <x:t xml:space="preserve">FC-553573</x:t>
        </x:is>
      </x:c>
      <x:c r="E9067" s="5" t="inlineStr">
        <x:is>
          <x:t xml:space="preserve">POSCOVST SUS409L-2D 1.00X172X1219</x:t>
        </x:is>
      </x:c>
      <x:c r="F9067" s="6" t="inlineStr">
        <x:is>
          <x:t xml:space="preserve">ZAO00628</x:t>
        </x:is>
      </x:c>
      <x:c r="G9067" s="7" t="inlineStr">
        <x:is>
          <x:t xml:space="preserve">Tam Hop</x:t>
        </x:is>
      </x:c>
      <x:c r="H9067" s="8">
        <x:v>45658.2916666667</x:v>
      </x:c>
      <x:c r="I9067" s="9" t="n">
        <x:v>660</x:v>
      </x:c>
      <x:c r="J9067" s="10">
        <x:v>45748</x:v>
      </x:c>
      <x:c r="K9067" s="11" t="inlineStr">
        <x:is>
          <x:t xml:space="preserve">POSCOVST</x:t>
        </x:is>
      </x:c>
      <x:c r="L9067" s="12" t="inlineStr">
        <x:is>
          <x:t xml:space="preserve">SUS409L-2D</x:t>
        </x:is>
      </x:c>
      <x:c r="M9067" s="13" t="n">
        <x:v>1</x:v>
      </x:c>
      <x:c r="N9067" s="14" t="n">
        <x:v>172</x:v>
      </x:c>
      <x:c r="O9067" s="15" t="inlineStr">
        <x:is>
          <x:t xml:space="preserve">1219</x:t>
        </x:is>
      </x:c>
    </x:row>
    <x:row r="9068" hidden="0">
      <x:c r="A9068" s="1" t="inlineStr">
        <x:is>
          <x:t xml:space="preserve">e52d0abe-abed-ef11-be20-002248588416</x:t>
        </x:is>
      </x:c>
      <x:c r="B9068" s="2" t="inlineStr">
        <x:is>
          <x:t xml:space="preserve">eKsMEoovWUQrvPkqSEEsODun49jylIKn12YAZj0H4GeYniTO+pvFVgR+I3Sx3WgjdfLDEFHd88iNOjHzv10e0w==</x:t>
        </x:is>
      </x:c>
      <x:c r="C9068" s="3">
        <x:v>45706.1629050926</x:v>
      </x:c>
      <x:c r="D9068" s="4" t="inlineStr">
        <x:is>
          <x:t xml:space="preserve">FC-553574</x:t>
        </x:is>
      </x:c>
      <x:c r="E9068" s="5" t="inlineStr">
        <x:is>
          <x:t xml:space="preserve">POSCOVST SUS409L-2D 1.00X176X1219</x:t>
        </x:is>
      </x:c>
      <x:c r="F9068" s="6" t="inlineStr">
        <x:is>
          <x:t xml:space="preserve">ZAO00628</x:t>
        </x:is>
      </x:c>
      <x:c r="G9068" s="7" t="inlineStr">
        <x:is>
          <x:t xml:space="preserve">Tam Hop</x:t>
        </x:is>
      </x:c>
      <x:c r="H9068" s="8">
        <x:v>45658.2916666667</x:v>
      </x:c>
      <x:c r="I9068" s="9" t="n">
        <x:v>0</x:v>
      </x:c>
      <x:c r="J9068" s="10">
        <x:v>45748</x:v>
      </x:c>
      <x:c r="K9068" s="11" t="inlineStr">
        <x:is>
          <x:t xml:space="preserve">POSCOVST</x:t>
        </x:is>
      </x:c>
      <x:c r="L9068" s="12" t="inlineStr">
        <x:is>
          <x:t xml:space="preserve">SUS409L-2D</x:t>
        </x:is>
      </x:c>
      <x:c r="M9068" s="13" t="n">
        <x:v>1</x:v>
      </x:c>
      <x:c r="N9068" s="14" t="n">
        <x:v>176</x:v>
      </x:c>
      <x:c r="O9068" s="15" t="inlineStr">
        <x:is>
          <x:t xml:space="preserve">1219</x:t>
        </x:is>
      </x:c>
    </x:row>
    <x:row r="9069" hidden="0">
      <x:c r="A9069" s="1" t="inlineStr">
        <x:is>
          <x:t xml:space="preserve">e72d0abe-abed-ef11-be20-002248588416</x:t>
        </x:is>
      </x:c>
      <x:c r="B9069" s="2" t="inlineStr">
        <x:is>
          <x:t xml:space="preserve">5A+YfoOqeJSVasDV+OCnQmSjLSsoSbl/0PQmeS8q3sphSoRKRWpFjIP9kkW/1lQWuQZ50bg+UYoHrolpL/7e5A==</x:t>
        </x:is>
      </x:c>
      <x:c r="C9069" s="3">
        <x:v>45706.1629050926</x:v>
      </x:c>
      <x:c r="D9069" s="4" t="inlineStr">
        <x:is>
          <x:t xml:space="preserve">FC-553575</x:t>
        </x:is>
      </x:c>
      <x:c r="E9069" s="5" t="inlineStr">
        <x:is>
          <x:t xml:space="preserve">POSCOVST SUS409L-2D 1.00X183X1219</x:t>
        </x:is>
      </x:c>
      <x:c r="F9069" s="6" t="inlineStr">
        <x:is>
          <x:t xml:space="preserve">ZAO00628</x:t>
        </x:is>
      </x:c>
      <x:c r="G9069" s="7" t="inlineStr">
        <x:is>
          <x:t xml:space="preserve">Tam Hop</x:t>
        </x:is>
      </x:c>
      <x:c r="H9069" s="8">
        <x:v>45658.2916666667</x:v>
      </x:c>
      <x:c r="I9069" s="9" t="n">
        <x:v>0</x:v>
      </x:c>
      <x:c r="J9069" s="10">
        <x:v>45748</x:v>
      </x:c>
      <x:c r="K9069" s="11" t="inlineStr">
        <x:is>
          <x:t xml:space="preserve">POSCOVST</x:t>
        </x:is>
      </x:c>
      <x:c r="L9069" s="12" t="inlineStr">
        <x:is>
          <x:t xml:space="preserve">SUS409L-2D</x:t>
        </x:is>
      </x:c>
      <x:c r="M9069" s="13" t="n">
        <x:v>1</x:v>
      </x:c>
      <x:c r="N9069" s="14" t="n">
        <x:v>183</x:v>
      </x:c>
      <x:c r="O9069" s="15" t="inlineStr">
        <x:is>
          <x:t xml:space="preserve">1219</x:t>
        </x:is>
      </x:c>
    </x:row>
    <x:row r="9070" hidden="0">
      <x:c r="A9070" s="1" t="inlineStr">
        <x:is>
          <x:t xml:space="preserve">e92d0abe-abed-ef11-be20-002248588416</x:t>
        </x:is>
      </x:c>
      <x:c r="B9070" s="2" t="inlineStr">
        <x:is>
          <x:t xml:space="preserve">5Jk/WKUmhO63HH6JI0z982V1xwyYnm4t18S5+DdKisNnHyGhSuCirDSwSW588+b8f7QwmJHmupp44hTJe3TnJw==</x:t>
        </x:is>
      </x:c>
      <x:c r="C9070" s="3">
        <x:v>45706.1629050926</x:v>
      </x:c>
      <x:c r="D9070" s="4" t="inlineStr">
        <x:is>
          <x:t xml:space="preserve">FC-553576</x:t>
        </x:is>
      </x:c>
      <x:c r="E9070" s="5" t="inlineStr">
        <x:is>
          <x:t xml:space="preserve">POSCOVST SUS409L-2D 1.00X56X1219</x:t>
        </x:is>
      </x:c>
      <x:c r="F9070" s="6" t="inlineStr">
        <x:is>
          <x:t xml:space="preserve">ZAO00628</x:t>
        </x:is>
      </x:c>
      <x:c r="G9070" s="7" t="inlineStr">
        <x:is>
          <x:t xml:space="preserve">Tam Hop</x:t>
        </x:is>
      </x:c>
      <x:c r="H9070" s="8">
        <x:v>45658.2916666667</x:v>
      </x:c>
      <x:c r="I9070" s="9" t="n">
        <x:v>25.92</x:v>
      </x:c>
      <x:c r="J9070" s="10">
        <x:v>45748</x:v>
      </x:c>
      <x:c r="K9070" s="11" t="inlineStr">
        <x:is>
          <x:t xml:space="preserve">POSCOVST</x:t>
        </x:is>
      </x:c>
      <x:c r="L9070" s="12" t="inlineStr">
        <x:is>
          <x:t xml:space="preserve">SUS409L-2D</x:t>
        </x:is>
      </x:c>
      <x:c r="M9070" s="13" t="n">
        <x:v>1</x:v>
      </x:c>
      <x:c r="N9070" s="14" t="n">
        <x:v>56</x:v>
      </x:c>
      <x:c r="O9070" s="15" t="inlineStr">
        <x:is>
          <x:t xml:space="preserve">1219</x:t>
        </x:is>
      </x:c>
    </x:row>
    <x:row r="9071" hidden="0">
      <x:c r="A9071" s="1" t="inlineStr">
        <x:is>
          <x:t xml:space="preserve">eb2d0abe-abed-ef11-be20-002248588416</x:t>
        </x:is>
      </x:c>
      <x:c r="B9071" s="2" t="inlineStr">
        <x:is>
          <x:t xml:space="preserve">M8d3Q8zFk7x3WBWC+m/p19VnBhqkWI0kbYa9ZJu9z9/Q5A4TV2QrexyxJKZS83zoJcCJC/tgrs83pKXcIxEjvg==</x:t>
        </x:is>
      </x:c>
      <x:c r="C9071" s="3">
        <x:v>45706.1629050926</x:v>
      </x:c>
      <x:c r="D9071" s="4" t="inlineStr">
        <x:is>
          <x:t xml:space="preserve">FC-553577</x:t>
        </x:is>
      </x:c>
      <x:c r="E9071" s="5" t="inlineStr">
        <x:is>
          <x:t xml:space="preserve">POSCOVST SUS409L-2D 1.00X73X1219</x:t>
        </x:is>
      </x:c>
      <x:c r="F9071" s="6" t="inlineStr">
        <x:is>
          <x:t xml:space="preserve">ZAO00628</x:t>
        </x:is>
      </x:c>
      <x:c r="G9071" s="7" t="inlineStr">
        <x:is>
          <x:t xml:space="preserve">Tam Hop</x:t>
        </x:is>
      </x:c>
      <x:c r="H9071" s="8">
        <x:v>45658.2916666667</x:v>
      </x:c>
      <x:c r="I9071" s="9" t="n">
        <x:v>164.5</x:v>
      </x:c>
      <x:c r="J9071" s="10">
        <x:v>45748</x:v>
      </x:c>
      <x:c r="K9071" s="11" t="inlineStr">
        <x:is>
          <x:t xml:space="preserve">POSCOVST</x:t>
        </x:is>
      </x:c>
      <x:c r="L9071" s="12" t="inlineStr">
        <x:is>
          <x:t xml:space="preserve">SUS409L-2D</x:t>
        </x:is>
      </x:c>
      <x:c r="M9071" s="13" t="n">
        <x:v>1</x:v>
      </x:c>
      <x:c r="N9071" s="14" t="n">
        <x:v>73</x:v>
      </x:c>
      <x:c r="O9071" s="15" t="inlineStr">
        <x:is>
          <x:t xml:space="preserve">1219</x:t>
        </x:is>
      </x:c>
    </x:row>
    <x:row r="9072" hidden="0">
      <x:c r="A9072" s="1" t="inlineStr">
        <x:is>
          <x:t xml:space="preserve">ed2d0abe-abed-ef11-be20-002248588416</x:t>
        </x:is>
      </x:c>
      <x:c r="B9072" s="2" t="inlineStr">
        <x:is>
          <x:t xml:space="preserve">B8XSsuBbbe1Elca5EdA+RBQKg5evGgTjQXEHb9qHUGRK86RmAeqJtmAQzmp9xhiOgdpSM8IbT+bshFIaBP6hBQ==</x:t>
        </x:is>
      </x:c>
      <x:c r="C9072" s="3">
        <x:v>45706.1629050926</x:v>
      </x:c>
      <x:c r="D9072" s="4" t="inlineStr">
        <x:is>
          <x:t xml:space="preserve">FC-553578</x:t>
        </x:is>
      </x:c>
      <x:c r="E9072" s="5" t="inlineStr">
        <x:is>
          <x:t xml:space="preserve">POSCOVST SUS409L-2D 1.00X79X1219</x:t>
        </x:is>
      </x:c>
      <x:c r="F9072" s="6" t="inlineStr">
        <x:is>
          <x:t xml:space="preserve">ZAO00628</x:t>
        </x:is>
      </x:c>
      <x:c r="G9072" s="7" t="inlineStr">
        <x:is>
          <x:t xml:space="preserve">Tam Hop</x:t>
        </x:is>
      </x:c>
      <x:c r="H9072" s="8">
        <x:v>45658.2916666667</x:v>
      </x:c>
      <x:c r="I9072" s="9" t="n">
        <x:v>0</x:v>
      </x:c>
      <x:c r="J9072" s="10">
        <x:v>45748</x:v>
      </x:c>
      <x:c r="K9072" s="11" t="inlineStr">
        <x:is>
          <x:t xml:space="preserve">POSCOVST</x:t>
        </x:is>
      </x:c>
      <x:c r="L9072" s="12" t="inlineStr">
        <x:is>
          <x:t xml:space="preserve">SUS409L-2D</x:t>
        </x:is>
      </x:c>
      <x:c r="M9072" s="13" t="n">
        <x:v>1</x:v>
      </x:c>
      <x:c r="N9072" s="14" t="n">
        <x:v>79</x:v>
      </x:c>
      <x:c r="O9072" s="15" t="inlineStr">
        <x:is>
          <x:t xml:space="preserve">1219</x:t>
        </x:is>
      </x:c>
    </x:row>
    <x:row r="9073" hidden="0">
      <x:c r="A9073" s="1" t="inlineStr">
        <x:is>
          <x:t xml:space="preserve">ef2d0abe-abed-ef11-be20-002248588416</x:t>
        </x:is>
      </x:c>
      <x:c r="B9073" s="2" t="inlineStr">
        <x:is>
          <x:t xml:space="preserve">Lrib3NmGf6f7ewOHFGpFkzvBj/nh7UBltZJy2rmBylYvvMagp3bUIvTYACSVq2DzlKkEKTLHAQFwzQ4lribhEg==</x:t>
        </x:is>
      </x:c>
      <x:c r="C9073" s="3">
        <x:v>45706.1629050926</x:v>
      </x:c>
      <x:c r="D9073" s="4" t="inlineStr">
        <x:is>
          <x:t xml:space="preserve">FC-553579</x:t>
        </x:is>
      </x:c>
      <x:c r="E9073" s="5" t="inlineStr">
        <x:is>
          <x:t xml:space="preserve">POSCOVST SUS409L-2D 1.00X79XC</x:t>
        </x:is>
      </x:c>
      <x:c r="F9073" s="6" t="inlineStr">
        <x:is>
          <x:t xml:space="preserve">ZAO00628</x:t>
        </x:is>
      </x:c>
      <x:c r="G9073" s="7" t="inlineStr">
        <x:is>
          <x:t xml:space="preserve">Tam Hop</x:t>
        </x:is>
      </x:c>
      <x:c r="H9073" s="8">
        <x:v>45658.2916666667</x:v>
      </x:c>
      <x:c r="I9073" s="9" t="n">
        <x:v>224</x:v>
      </x:c>
      <x:c r="J9073" s="10">
        <x:v>45748</x:v>
      </x:c>
      <x:c r="K9073" s="11" t="inlineStr">
        <x:is>
          <x:t xml:space="preserve">POSCOVST</x:t>
        </x:is>
      </x:c>
      <x:c r="L9073" s="12" t="inlineStr">
        <x:is>
          <x:t xml:space="preserve">SUS409L-2D</x:t>
        </x:is>
      </x:c>
      <x:c r="M9073" s="13" t="n">
        <x:v>1</x:v>
      </x:c>
      <x:c r="N9073" s="14" t="n">
        <x:v>79</x:v>
      </x:c>
      <x:c r="O9073" s="15" t="inlineStr">
        <x:is>
          <x:t xml:space="preserve">C</x:t>
        </x:is>
      </x:c>
    </x:row>
    <x:row r="9074" hidden="0">
      <x:c r="A9074" s="1" t="inlineStr">
        <x:is>
          <x:t xml:space="preserve">f12d0abe-abed-ef11-be20-002248588416</x:t>
        </x:is>
      </x:c>
      <x:c r="B9074" s="2" t="inlineStr">
        <x:is>
          <x:t xml:space="preserve">epRgySgQL/UArkgI3e4ZOB1h3WrZbSZQUYVtNDbvZM+1S/7N+YRx28xOyAlAo2KsTCQSWXC34tIy1PqI6tY5ag==</x:t>
        </x:is>
      </x:c>
      <x:c r="C9074" s="3">
        <x:v>45706.1629050926</x:v>
      </x:c>
      <x:c r="D9074" s="4" t="inlineStr">
        <x:is>
          <x:t xml:space="preserve">FC-553580</x:t>
        </x:is>
      </x:c>
      <x:c r="E9074" s="5" t="inlineStr">
        <x:is>
          <x:t xml:space="preserve">POSCOVST SUS409L-2D 1.00X97X1219</x:t>
        </x:is>
      </x:c>
      <x:c r="F9074" s="6" t="inlineStr">
        <x:is>
          <x:t xml:space="preserve">ZAO00628</x:t>
        </x:is>
      </x:c>
      <x:c r="G9074" s="7" t="inlineStr">
        <x:is>
          <x:t xml:space="preserve">Tam Hop</x:t>
        </x:is>
      </x:c>
      <x:c r="H9074" s="8">
        <x:v>45658.2916666667</x:v>
      </x:c>
      <x:c r="I9074" s="9" t="n">
        <x:v>0</x:v>
      </x:c>
      <x:c r="J9074" s="10">
        <x:v>45748</x:v>
      </x:c>
      <x:c r="K9074" s="11" t="inlineStr">
        <x:is>
          <x:t xml:space="preserve">POSCOVST</x:t>
        </x:is>
      </x:c>
      <x:c r="L9074" s="12" t="inlineStr">
        <x:is>
          <x:t xml:space="preserve">SUS409L-2D</x:t>
        </x:is>
      </x:c>
      <x:c r="M9074" s="13" t="n">
        <x:v>1</x:v>
      </x:c>
      <x:c r="N9074" s="14" t="n">
        <x:v>97</x:v>
      </x:c>
      <x:c r="O9074" s="15" t="inlineStr">
        <x:is>
          <x:t xml:space="preserve">1219</x:t>
        </x:is>
      </x:c>
    </x:row>
    <x:row r="9075" hidden="0">
      <x:c r="A9075" s="1" t="inlineStr">
        <x:is>
          <x:t xml:space="preserve">f32d0abe-abed-ef11-be20-002248588416</x:t>
        </x:is>
      </x:c>
      <x:c r="B9075" s="2" t="inlineStr">
        <x:is>
          <x:t xml:space="preserve">UdXdUzrAwiRxwNz52qtFquZnvDdSmp67E2+vbctkMl3DajF6t7QztowQxxBmXvZgY0GUiqiVICfqlWFmNLLLQw==</x:t>
        </x:is>
      </x:c>
      <x:c r="C9075" s="3">
        <x:v>45706.1629050926</x:v>
      </x:c>
      <x:c r="D9075" s="4" t="inlineStr">
        <x:is>
          <x:t xml:space="preserve">FC-553581</x:t>
        </x:is>
      </x:c>
      <x:c r="E9075" s="5" t="inlineStr">
        <x:is>
          <x:t xml:space="preserve">CSC  JSC440W-SD 0.80X184XC</x:t>
        </x:is>
      </x:c>
      <x:c r="F9075" s="6" t="inlineStr">
        <x:is>
          <x:t xml:space="preserve">ZAO00050</x:t>
        </x:is>
      </x:c>
      <x:c r="G9075" s="7" t="inlineStr">
        <x:is>
          <x:t xml:space="preserve">TEC</x:t>
        </x:is>
      </x:c>
      <x:c r="H9075" s="8">
        <x:v>45658.2916666667</x:v>
      </x:c>
      <x:c r="I9075" s="9" t="n">
        <x:v>0</x:v>
      </x:c>
      <x:c r="J9075" s="10">
        <x:v>45748</x:v>
      </x:c>
      <x:c r="K9075" s="11" t="inlineStr">
        <x:is>
          <x:t xml:space="preserve">CSC </x:t>
        </x:is>
      </x:c>
      <x:c r="L9075" s="12" t="inlineStr">
        <x:is>
          <x:t xml:space="preserve">JSC440W-SD</x:t>
        </x:is>
      </x:c>
      <x:c r="M9075" s="13" t="n">
        <x:v>0.8</x:v>
      </x:c>
      <x:c r="N9075" s="14" t="n">
        <x:v>184</x:v>
      </x:c>
      <x:c r="O9075" s="15" t="inlineStr">
        <x:is>
          <x:t xml:space="preserve">C</x:t>
        </x:is>
      </x:c>
    </x:row>
    <x:row r="9076" hidden="0">
      <x:c r="A9076" s="1" t="inlineStr">
        <x:is>
          <x:t xml:space="preserve">f52d0abe-abed-ef11-be20-002248588416</x:t>
        </x:is>
      </x:c>
      <x:c r="B9076" s="2" t="inlineStr">
        <x:is>
          <x:t xml:space="preserve">z9JYT5+orRhPeCX22LrEKb9TIYlg7D1mn16Tt84zsy+hQKv3GeL0xaTTagd0eoGSeoZLzCtxt1FTsQ77Msd8/g==</x:t>
        </x:is>
      </x:c>
      <x:c r="C9076" s="3">
        <x:v>45706.1629050926</x:v>
      </x:c>
      <x:c r="D9076" s="4" t="inlineStr">
        <x:is>
          <x:t xml:space="preserve">FC-553582</x:t>
        </x:is>
      </x:c>
      <x:c r="E9076" s="5" t="inlineStr">
        <x:is>
          <x:t xml:space="preserve">CSC JSC440W-SD 0.80X184XC</x:t>
        </x:is>
      </x:c>
      <x:c r="F9076" s="6" t="inlineStr">
        <x:is>
          <x:t xml:space="preserve">ZAO00050</x:t>
        </x:is>
      </x:c>
      <x:c r="G9076" s="7" t="inlineStr">
        <x:is>
          <x:t xml:space="preserve">TEC</x:t>
        </x:is>
      </x:c>
      <x:c r="H9076" s="8">
        <x:v>45658.2916666667</x:v>
      </x:c>
      <x:c r="I9076" s="9" t="n">
        <x:v>173.73</x:v>
      </x:c>
      <x:c r="J9076" s="10">
        <x:v>45748</x:v>
      </x:c>
      <x:c r="K9076" s="11" t="inlineStr">
        <x:is>
          <x:t xml:space="preserve">CSC</x:t>
        </x:is>
      </x:c>
      <x:c r="L9076" s="12" t="inlineStr">
        <x:is>
          <x:t xml:space="preserve">JSC440W-SD</x:t>
        </x:is>
      </x:c>
      <x:c r="M9076" s="13" t="n">
        <x:v>0.8</x:v>
      </x:c>
      <x:c r="N9076" s="14" t="n">
        <x:v>184</x:v>
      </x:c>
      <x:c r="O9076" s="15" t="inlineStr">
        <x:is>
          <x:t xml:space="preserve">C</x:t>
        </x:is>
      </x:c>
    </x:row>
    <x:row r="9077" hidden="0">
      <x:c r="A9077" s="1" t="inlineStr">
        <x:is>
          <x:t xml:space="preserve">f72d0abe-abed-ef11-be20-002248588416</x:t>
        </x:is>
      </x:c>
      <x:c r="B9077" s="2" t="inlineStr">
        <x:is>
          <x:t xml:space="preserve">is10Mxan6EqNhGmW1X3RSV2sZJVIra0nSV/7odx3lzVDeJUHfTwS7OVaalCZ2h54WH1xQ/nOQm9bdMkoXiRMzQ==</x:t>
        </x:is>
      </x:c>
      <x:c r="C9077" s="3">
        <x:v>45706.1629050926</x:v>
      </x:c>
      <x:c r="D9077" s="4" t="inlineStr">
        <x:is>
          <x:t xml:space="preserve">FC-553583</x:t>
        </x:is>
      </x:c>
      <x:c r="E9077" s="5" t="inlineStr">
        <x:is>
          <x:t xml:space="preserve">CSC JSC440W-SD 0.80X230XC</x:t>
        </x:is>
      </x:c>
      <x:c r="F9077" s="6" t="inlineStr">
        <x:is>
          <x:t xml:space="preserve">ZAO00050</x:t>
        </x:is>
      </x:c>
      <x:c r="G9077" s="7" t="inlineStr">
        <x:is>
          <x:t xml:space="preserve">TEC</x:t>
        </x:is>
      </x:c>
      <x:c r="H9077" s="8">
        <x:v>45658.2916666667</x:v>
      </x:c>
      <x:c r="I9077" s="9" t="n">
        <x:v>6460.41</x:v>
      </x:c>
      <x:c r="J9077" s="10">
        <x:v>45748</x:v>
      </x:c>
      <x:c r="K9077" s="11" t="inlineStr">
        <x:is>
          <x:t xml:space="preserve">CSC</x:t>
        </x:is>
      </x:c>
      <x:c r="L9077" s="12" t="inlineStr">
        <x:is>
          <x:t xml:space="preserve">JSC440W-SD</x:t>
        </x:is>
      </x:c>
      <x:c r="M9077" s="13" t="n">
        <x:v>0.8</x:v>
      </x:c>
      <x:c r="N9077" s="14" t="n">
        <x:v>230</x:v>
      </x:c>
      <x:c r="O9077" s="15" t="inlineStr">
        <x:is>
          <x:t xml:space="preserve">C</x:t>
        </x:is>
      </x:c>
    </x:row>
    <x:row r="9078" hidden="0">
      <x:c r="A9078" s="1" t="inlineStr">
        <x:is>
          <x:t xml:space="preserve">f92d0abe-abed-ef11-be20-002248588416</x:t>
        </x:is>
      </x:c>
      <x:c r="B9078" s="2" t="inlineStr">
        <x:is>
          <x:t xml:space="preserve">gNwkHhaMhPVH8I4hcyrp7ruSLwtM3YAEJMK7BlTZpJkE6cRxe/nTZL6bDuH++OYxVAK75IsrDsMeedaTi+ihyg==</x:t>
        </x:is>
      </x:c>
      <x:c r="C9078" s="3">
        <x:v>45706.1629050926</x:v>
      </x:c>
      <x:c r="D9078" s="4" t="inlineStr">
        <x:is>
          <x:t xml:space="preserve">FC-553584</x:t>
        </x:is>
      </x:c>
      <x:c r="E9078" s="5" t="inlineStr">
        <x:is>
          <x:t xml:space="preserve">CSC JSH270C-PO 3.20X110XC</x:t>
        </x:is>
      </x:c>
      <x:c r="F9078" s="6" t="inlineStr">
        <x:is>
          <x:t xml:space="preserve">ZAO00050</x:t>
        </x:is>
      </x:c>
      <x:c r="G9078" s="7" t="inlineStr">
        <x:is>
          <x:t xml:space="preserve">TEC</x:t>
        </x:is>
      </x:c>
      <x:c r="H9078" s="8">
        <x:v>45658.2916666667</x:v>
      </x:c>
      <x:c r="I9078" s="9" t="n">
        <x:v>0</x:v>
      </x:c>
      <x:c r="J9078" s="10">
        <x:v>45748</x:v>
      </x:c>
      <x:c r="K9078" s="11" t="inlineStr">
        <x:is>
          <x:t xml:space="preserve">CSC</x:t>
        </x:is>
      </x:c>
      <x:c r="L9078" s="12" t="inlineStr">
        <x:is>
          <x:t xml:space="preserve">JSH270C-PO</x:t>
        </x:is>
      </x:c>
      <x:c r="M9078" s="13" t="n">
        <x:v>3.2</x:v>
      </x:c>
      <x:c r="N9078" s="14" t="n">
        <x:v>110</x:v>
      </x:c>
      <x:c r="O9078" s="15" t="inlineStr">
        <x:is>
          <x:t xml:space="preserve">C</x:t>
        </x:is>
      </x:c>
    </x:row>
    <x:row r="9079" hidden="0">
      <x:c r="A9079" s="1" t="inlineStr">
        <x:is>
          <x:t xml:space="preserve">fb2d0abe-abed-ef11-be20-002248588416</x:t>
        </x:is>
      </x:c>
      <x:c r="B9079" s="2" t="inlineStr">
        <x:is>
          <x:t xml:space="preserve">8hb9WICXE/Q6d4EN/W+XIrp2VEFZiktCCh3RnVq5gXzvbPDxpYhEOkRSzVTBG4j6PjFBeYhHNl94Avm1J1vqmA==</x:t>
        </x:is>
      </x:c>
      <x:c r="C9079" s="3">
        <x:v>45706.1629050926</x:v>
      </x:c>
      <x:c r="D9079" s="4" t="inlineStr">
        <x:is>
          <x:t xml:space="preserve">FC-553585</x:t>
        </x:is>
      </x:c>
      <x:c r="E9079" s="5" t="inlineStr">
        <x:is>
          <x:t xml:space="preserve">CSC JSH270C-PO 3.20X38X1219</x:t>
        </x:is>
      </x:c>
      <x:c r="F9079" s="6" t="inlineStr">
        <x:is>
          <x:t xml:space="preserve">ZAO00050</x:t>
        </x:is>
      </x:c>
      <x:c r="G9079" s="7" t="inlineStr">
        <x:is>
          <x:t xml:space="preserve">TEC</x:t>
        </x:is>
      </x:c>
      <x:c r="H9079" s="8">
        <x:v>45658.2916666667</x:v>
      </x:c>
      <x:c r="I9079" s="9" t="n">
        <x:v>0</x:v>
      </x:c>
      <x:c r="J9079" s="10">
        <x:v>45748</x:v>
      </x:c>
      <x:c r="K9079" s="11" t="inlineStr">
        <x:is>
          <x:t xml:space="preserve">CSC</x:t>
        </x:is>
      </x:c>
      <x:c r="L9079" s="12" t="inlineStr">
        <x:is>
          <x:t xml:space="preserve">JSH270C-PO</x:t>
        </x:is>
      </x:c>
      <x:c r="M9079" s="13" t="n">
        <x:v>3.2</x:v>
      </x:c>
      <x:c r="N9079" s="14" t="n">
        <x:v>38</x:v>
      </x:c>
      <x:c r="O9079" s="15" t="inlineStr">
        <x:is>
          <x:t xml:space="preserve">1219</x:t>
        </x:is>
      </x:c>
    </x:row>
    <x:row r="9080" hidden="0">
      <x:c r="A9080" s="1" t="inlineStr">
        <x:is>
          <x:t xml:space="preserve">fd2d0abe-abed-ef11-be20-002248588416</x:t>
        </x:is>
      </x:c>
      <x:c r="B9080" s="2" t="inlineStr">
        <x:is>
          <x:t xml:space="preserve">Lo9zKQKgfOwR5n/TmWVo6I4OzIXv6FSCtFVU4hsRSfMNqzJXokn1hvof0Fmr7ZjjtK7IuFEVeCubkJObIBh4Bw==</x:t>
        </x:is>
      </x:c>
      <x:c r="C9080" s="3">
        <x:v>45706.1629050926</x:v>
      </x:c>
      <x:c r="D9080" s="4" t="inlineStr">
        <x:is>
          <x:t xml:space="preserve">FC-553586</x:t>
        </x:is>
      </x:c>
      <x:c r="E9080" s="5" t="inlineStr">
        <x:is>
          <x:t xml:space="preserve">CSC JSH270C-PO 4.00X114X1219</x:t>
        </x:is>
      </x:c>
      <x:c r="F9080" s="6" t="inlineStr">
        <x:is>
          <x:t xml:space="preserve">ZAO00050</x:t>
        </x:is>
      </x:c>
      <x:c r="G9080" s="7" t="inlineStr">
        <x:is>
          <x:t xml:space="preserve">TEC</x:t>
        </x:is>
      </x:c>
      <x:c r="H9080" s="8">
        <x:v>45658.2916666667</x:v>
      </x:c>
      <x:c r="I9080" s="9" t="n">
        <x:v>0</x:v>
      </x:c>
      <x:c r="J9080" s="10">
        <x:v>45748</x:v>
      </x:c>
      <x:c r="K9080" s="11" t="inlineStr">
        <x:is>
          <x:t xml:space="preserve">CSC</x:t>
        </x:is>
      </x:c>
      <x:c r="L9080" s="12" t="inlineStr">
        <x:is>
          <x:t xml:space="preserve">JSH270C-PO</x:t>
        </x:is>
      </x:c>
      <x:c r="M9080" s="13" t="n">
        <x:v>4</x:v>
      </x:c>
      <x:c r="N9080" s="14" t="n">
        <x:v>114</x:v>
      </x:c>
      <x:c r="O9080" s="15" t="inlineStr">
        <x:is>
          <x:t xml:space="preserve">1219</x:t>
        </x:is>
      </x:c>
    </x:row>
    <x:row r="9081" hidden="0">
      <x:c r="A9081" s="1" t="inlineStr">
        <x:is>
          <x:t xml:space="preserve">ff2d0abe-abed-ef11-be20-002248588416</x:t>
        </x:is>
      </x:c>
      <x:c r="B9081" s="2" t="inlineStr">
        <x:is>
          <x:t xml:space="preserve">L9V63hrZieRqYvv5aJx/PpFpFl10EuZSXlAoc8f7MpPrLu5xAkb5lJG0OzLhUsdTAQBIBkys4XjyHwDlyrHupQ==</x:t>
        </x:is>
      </x:c>
      <x:c r="C9081" s="3">
        <x:v>45706.1629050926</x:v>
      </x:c>
      <x:c r="D9081" s="4" t="inlineStr">
        <x:is>
          <x:t xml:space="preserve">FC-553587</x:t>
        </x:is>
      </x:c>
      <x:c r="E9081" s="5" t="inlineStr">
        <x:is>
          <x:t xml:space="preserve">CSC JSH270C-PO 4.00X42XC</x:t>
        </x:is>
      </x:c>
      <x:c r="F9081" s="6" t="inlineStr">
        <x:is>
          <x:t xml:space="preserve">ZAO00050</x:t>
        </x:is>
      </x:c>
      <x:c r="G9081" s="7" t="inlineStr">
        <x:is>
          <x:t xml:space="preserve">TEC</x:t>
        </x:is>
      </x:c>
      <x:c r="H9081" s="8">
        <x:v>45658.2916666667</x:v>
      </x:c>
      <x:c r="I9081" s="9" t="n">
        <x:v>0</x:v>
      </x:c>
      <x:c r="J9081" s="10">
        <x:v>45748</x:v>
      </x:c>
      <x:c r="K9081" s="11" t="inlineStr">
        <x:is>
          <x:t xml:space="preserve">CSC</x:t>
        </x:is>
      </x:c>
      <x:c r="L9081" s="12" t="inlineStr">
        <x:is>
          <x:t xml:space="preserve">JSH270C-PO</x:t>
        </x:is>
      </x:c>
      <x:c r="M9081" s="13" t="n">
        <x:v>4</x:v>
      </x:c>
      <x:c r="N9081" s="14" t="n">
        <x:v>42</x:v>
      </x:c>
      <x:c r="O9081" s="15" t="inlineStr">
        <x:is>
          <x:t xml:space="preserve">C</x:t>
        </x:is>
      </x:c>
    </x:row>
    <x:row r="9082" hidden="0">
      <x:c r="A9082" s="1" t="inlineStr">
        <x:is>
          <x:t xml:space="preserve">012e0abe-abed-ef11-be20-002248588416</x:t>
        </x:is>
      </x:c>
      <x:c r="B9082" s="2" t="inlineStr">
        <x:is>
          <x:t xml:space="preserve">nf+CiYL8DJIYB62siUMSozAB7splSCnhmns7LL8c2ZPSet+30q+Sec+o5fGxCzyy0YWICPJ0q3IspROWWkeAMA==</x:t>
        </x:is>
      </x:c>
      <x:c r="C9082" s="3">
        <x:v>45706.1629166667</x:v>
      </x:c>
      <x:c r="D9082" s="4" t="inlineStr">
        <x:is>
          <x:t xml:space="preserve">FC-553588</x:t>
        </x:is>
      </x:c>
      <x:c r="E9082" s="5" t="inlineStr">
        <x:is>
          <x:t xml:space="preserve">CSC JSH440W-PO 2.00X122XC</x:t>
        </x:is>
      </x:c>
      <x:c r="F9082" s="6" t="inlineStr">
        <x:is>
          <x:t xml:space="preserve">ZAO00050</x:t>
        </x:is>
      </x:c>
      <x:c r="G9082" s="7" t="inlineStr">
        <x:is>
          <x:t xml:space="preserve">TEC</x:t>
        </x:is>
      </x:c>
      <x:c r="H9082" s="8">
        <x:v>45658.2916666667</x:v>
      </x:c>
      <x:c r="I9082" s="9" t="n">
        <x:v>0</x:v>
      </x:c>
      <x:c r="J9082" s="10">
        <x:v>45748</x:v>
      </x:c>
      <x:c r="K9082" s="11" t="inlineStr">
        <x:is>
          <x:t xml:space="preserve">CSC</x:t>
        </x:is>
      </x:c>
      <x:c r="L9082" s="12" t="inlineStr">
        <x:is>
          <x:t xml:space="preserve">JSH440W-PO</x:t>
        </x:is>
      </x:c>
      <x:c r="M9082" s="13" t="n">
        <x:v>2</x:v>
      </x:c>
      <x:c r="N9082" s="14" t="n">
        <x:v>122</x:v>
      </x:c>
      <x:c r="O9082" s="15" t="inlineStr">
        <x:is>
          <x:t xml:space="preserve">C</x:t>
        </x:is>
      </x:c>
    </x:row>
    <x:row r="9083" hidden="0">
      <x:c r="A9083" s="1" t="inlineStr">
        <x:is>
          <x:t xml:space="preserve">032e0abe-abed-ef11-be20-002248588416</x:t>
        </x:is>
      </x:c>
      <x:c r="B9083" s="2" t="inlineStr">
        <x:is>
          <x:t xml:space="preserve">st3dkFkWrOVWCEJmemmtNyyHoihy8XeJ/GuqTIj6a5Av5uwzSmlfvQO8S8ucR16klRipwgY+UYLYbUV3vu4K+w==</x:t>
        </x:is>
      </x:c>
      <x:c r="C9083" s="3">
        <x:v>45706.1629166667</x:v>
      </x:c>
      <x:c r="D9083" s="4" t="inlineStr">
        <x:is>
          <x:t xml:space="preserve">FC-553589</x:t>
        </x:is>
      </x:c>
      <x:c r="E9083" s="5" t="inlineStr">
        <x:is>
          <x:t xml:space="preserve">CSC JSH440W-PO 2.00X135XC</x:t>
        </x:is>
      </x:c>
      <x:c r="F9083" s="6" t="inlineStr">
        <x:is>
          <x:t xml:space="preserve">ZAO00050</x:t>
        </x:is>
      </x:c>
      <x:c r="G9083" s="7" t="inlineStr">
        <x:is>
          <x:t xml:space="preserve">TEC</x:t>
        </x:is>
      </x:c>
      <x:c r="H9083" s="8">
        <x:v>45658.2916666667</x:v>
      </x:c>
      <x:c r="I9083" s="9" t="n">
        <x:v>0</x:v>
      </x:c>
      <x:c r="J9083" s="10">
        <x:v>45748</x:v>
      </x:c>
      <x:c r="K9083" s="11" t="inlineStr">
        <x:is>
          <x:t xml:space="preserve">CSC</x:t>
        </x:is>
      </x:c>
      <x:c r="L9083" s="12" t="inlineStr">
        <x:is>
          <x:t xml:space="preserve">JSH440W-PO</x:t>
        </x:is>
      </x:c>
      <x:c r="M9083" s="13" t="n">
        <x:v>2</x:v>
      </x:c>
      <x:c r="N9083" s="14" t="n">
        <x:v>135</x:v>
      </x:c>
      <x:c r="O9083" s="15" t="inlineStr">
        <x:is>
          <x:t xml:space="preserve">C</x:t>
        </x:is>
      </x:c>
    </x:row>
    <x:row r="9084" hidden="0">
      <x:c r="A9084" s="1" t="inlineStr">
        <x:is>
          <x:t xml:space="preserve">062e0abe-abed-ef11-be20-002248588416</x:t>
        </x:is>
      </x:c>
      <x:c r="B9084" s="2" t="inlineStr">
        <x:is>
          <x:t xml:space="preserve">QzokO0bD+300u1VPICp92PvN+7VihJqY+k8Ewc7vnZmKv9b9uA8NREqjpiq5ofo1W9+QMmHq0yOrx8QX3qN1JA==</x:t>
        </x:is>
      </x:c>
      <x:c r="C9084" s="3">
        <x:v>45706.1629166667</x:v>
      </x:c>
      <x:c r="D9084" s="4" t="inlineStr">
        <x:is>
          <x:t xml:space="preserve">FC-553590</x:t>
        </x:is>
      </x:c>
      <x:c r="E9084" s="5" t="inlineStr">
        <x:is>
          <x:t xml:space="preserve">CSC JSH440W-PO 2.00X153XC</x:t>
        </x:is>
      </x:c>
      <x:c r="F9084" s="6" t="inlineStr">
        <x:is>
          <x:t xml:space="preserve">ZAO00050</x:t>
        </x:is>
      </x:c>
      <x:c r="G9084" s="7" t="inlineStr">
        <x:is>
          <x:t xml:space="preserve">TEC</x:t>
        </x:is>
      </x:c>
      <x:c r="H9084" s="8">
        <x:v>45658.2916666667</x:v>
      </x:c>
      <x:c r="I9084" s="9" t="n">
        <x:v>0</x:v>
      </x:c>
      <x:c r="J9084" s="10">
        <x:v>45748</x:v>
      </x:c>
      <x:c r="K9084" s="11" t="inlineStr">
        <x:is>
          <x:t xml:space="preserve">CSC</x:t>
        </x:is>
      </x:c>
      <x:c r="L9084" s="12" t="inlineStr">
        <x:is>
          <x:t xml:space="preserve">JSH440W-PO</x:t>
        </x:is>
      </x:c>
      <x:c r="M9084" s="13" t="n">
        <x:v>2</x:v>
      </x:c>
      <x:c r="N9084" s="14" t="n">
        <x:v>153</x:v>
      </x:c>
      <x:c r="O9084" s="15" t="inlineStr">
        <x:is>
          <x:t xml:space="preserve">C</x:t>
        </x:is>
      </x:c>
    </x:row>
    <x:row r="9085" hidden="0">
      <x:c r="A9085" s="1" t="inlineStr">
        <x:is>
          <x:t xml:space="preserve">082e0abe-abed-ef11-be20-002248588416</x:t>
        </x:is>
      </x:c>
      <x:c r="B9085" s="2" t="inlineStr">
        <x:is>
          <x:t xml:space="preserve">M75sBM3E8ZzQGYJY63NvhZqlc4f3h0Og0zJWUl2uHatUi586tNVL6kz52vOyQtjt07st7AEmXHH0U9WfCIReSA==</x:t>
        </x:is>
      </x:c>
      <x:c r="C9085" s="3">
        <x:v>45706.1629166667</x:v>
      </x:c>
      <x:c r="D9085" s="4" t="inlineStr">
        <x:is>
          <x:t xml:space="preserve">FC-553591</x:t>
        </x:is>
      </x:c>
      <x:c r="E9085" s="5" t="inlineStr">
        <x:is>
          <x:t xml:space="preserve">CSC JSH440W-PO 2.00X474XC</x:t>
        </x:is>
      </x:c>
      <x:c r="F9085" s="6" t="inlineStr">
        <x:is>
          <x:t xml:space="preserve">ZAO00050</x:t>
        </x:is>
      </x:c>
      <x:c r="G9085" s="7" t="inlineStr">
        <x:is>
          <x:t xml:space="preserve">TEC</x:t>
        </x:is>
      </x:c>
      <x:c r="H9085" s="8">
        <x:v>45658.2916666667</x:v>
      </x:c>
      <x:c r="I9085" s="9" t="n">
        <x:v>0</x:v>
      </x:c>
      <x:c r="J9085" s="10">
        <x:v>45748</x:v>
      </x:c>
      <x:c r="K9085" s="11" t="inlineStr">
        <x:is>
          <x:t xml:space="preserve">CSC</x:t>
        </x:is>
      </x:c>
      <x:c r="L9085" s="12" t="inlineStr">
        <x:is>
          <x:t xml:space="preserve">JSH440W-PO</x:t>
        </x:is>
      </x:c>
      <x:c r="M9085" s="13" t="n">
        <x:v>2</x:v>
      </x:c>
      <x:c r="N9085" s="14" t="n">
        <x:v>474</x:v>
      </x:c>
      <x:c r="O9085" s="15" t="inlineStr">
        <x:is>
          <x:t xml:space="preserve">C</x:t>
        </x:is>
      </x:c>
    </x:row>
    <x:row r="9086" hidden="0">
      <x:c r="A9086" s="1" t="inlineStr">
        <x:is>
          <x:t xml:space="preserve">0a2e0abe-abed-ef11-be20-002248588416</x:t>
        </x:is>
      </x:c>
      <x:c r="B9086" s="2" t="inlineStr">
        <x:is>
          <x:t xml:space="preserve">AWuEIRr8cAZ0wvWWd+5E4KxzuzVFZqQEfSbicS7opsdpmacjFlBKtVsXDwclg10QRoDoeMr1nHWxwEOSga3WCg==</x:t>
        </x:is>
      </x:c>
      <x:c r="C9086" s="3">
        <x:v>45706.1629166667</x:v>
      </x:c>
      <x:c r="D9086" s="4" t="inlineStr">
        <x:is>
          <x:t xml:space="preserve">FC-553592</x:t>
        </x:is>
      </x:c>
      <x:c r="E9086" s="5" t="inlineStr">
        <x:is>
          <x:t xml:space="preserve">CSC JSH440W-PO 2.00X81XC</x:t>
        </x:is>
      </x:c>
      <x:c r="F9086" s="6" t="inlineStr">
        <x:is>
          <x:t xml:space="preserve">ZAO00050</x:t>
        </x:is>
      </x:c>
      <x:c r="G9086" s="7" t="inlineStr">
        <x:is>
          <x:t xml:space="preserve">TEC</x:t>
        </x:is>
      </x:c>
      <x:c r="H9086" s="8">
        <x:v>45658.2916666667</x:v>
      </x:c>
      <x:c r="I9086" s="9" t="n">
        <x:v>0</x:v>
      </x:c>
      <x:c r="J9086" s="10">
        <x:v>45748</x:v>
      </x:c>
      <x:c r="K9086" s="11" t="inlineStr">
        <x:is>
          <x:t xml:space="preserve">CSC</x:t>
        </x:is>
      </x:c>
      <x:c r="L9086" s="12" t="inlineStr">
        <x:is>
          <x:t xml:space="preserve">JSH440W-PO</x:t>
        </x:is>
      </x:c>
      <x:c r="M9086" s="13" t="n">
        <x:v>2</x:v>
      </x:c>
      <x:c r="N9086" s="14" t="n">
        <x:v>81</x:v>
      </x:c>
      <x:c r="O9086" s="15" t="inlineStr">
        <x:is>
          <x:t xml:space="preserve">C</x:t>
        </x:is>
      </x:c>
    </x:row>
    <x:row r="9087" hidden="0">
      <x:c r="A9087" s="1" t="inlineStr">
        <x:is>
          <x:t xml:space="preserve">0c2e0abe-abed-ef11-be20-002248588416</x:t>
        </x:is>
      </x:c>
      <x:c r="B9087" s="2" t="inlineStr">
        <x:is>
          <x:t xml:space="preserve">wC8IDrqi8ddhzjBFIuq8xOKMctIh+DBqyQlJQ4URSKDLxocOvINLMik2p6XB3sUuu6Ue6phuQTdVy32VXwtH/A==</x:t>
        </x:is>
      </x:c>
      <x:c r="C9087" s="3">
        <x:v>45706.1629166667</x:v>
      </x:c>
      <x:c r="D9087" s="4" t="inlineStr">
        <x:is>
          <x:t xml:space="preserve">FC-553593</x:t>
        </x:is>
      </x:c>
      <x:c r="E9087" s="5" t="inlineStr">
        <x:is>
          <x:t xml:space="preserve">CSC JSH440W-PO 2.00X90XC</x:t>
        </x:is>
      </x:c>
      <x:c r="F9087" s="6" t="inlineStr">
        <x:is>
          <x:t xml:space="preserve">ZAO00050</x:t>
        </x:is>
      </x:c>
      <x:c r="G9087" s="7" t="inlineStr">
        <x:is>
          <x:t xml:space="preserve">TEC</x:t>
        </x:is>
      </x:c>
      <x:c r="H9087" s="8">
        <x:v>45658.2916666667</x:v>
      </x:c>
      <x:c r="I9087" s="9" t="n">
        <x:v>0</x:v>
      </x:c>
      <x:c r="J9087" s="10">
        <x:v>45748</x:v>
      </x:c>
      <x:c r="K9087" s="11" t="inlineStr">
        <x:is>
          <x:t xml:space="preserve">CSC</x:t>
        </x:is>
      </x:c>
      <x:c r="L9087" s="12" t="inlineStr">
        <x:is>
          <x:t xml:space="preserve">JSH440W-PO</x:t>
        </x:is>
      </x:c>
      <x:c r="M9087" s="13" t="n">
        <x:v>2</x:v>
      </x:c>
      <x:c r="N9087" s="14" t="n">
        <x:v>90</x:v>
      </x:c>
      <x:c r="O9087" s="15" t="inlineStr">
        <x:is>
          <x:t xml:space="preserve">C</x:t>
        </x:is>
      </x:c>
    </x:row>
    <x:row r="9088" hidden="0">
      <x:c r="A9088" s="1" t="inlineStr">
        <x:is>
          <x:t xml:space="preserve">0e2e0abe-abed-ef11-be20-002248588416</x:t>
        </x:is>
      </x:c>
      <x:c r="B9088" s="2" t="inlineStr">
        <x:is>
          <x:t xml:space="preserve">ngLaNRyYy9CQpjOV1FZ1zHy+T3et6YQOl9Ybcr9hMJy1I7DM668f0xwRBCree6VBYMqyykWXNbz0sHNIL8C3Xg==</x:t>
        </x:is>
      </x:c>
      <x:c r="C9088" s="3">
        <x:v>45706.1629166667</x:v>
      </x:c>
      <x:c r="D9088" s="4" t="inlineStr">
        <x:is>
          <x:t xml:space="preserve">FC-553594</x:t>
        </x:is>
      </x:c>
      <x:c r="E9088" s="5" t="inlineStr">
        <x:is>
          <x:t xml:space="preserve">CSC JSH440W-PO 2.00X93XC</x:t>
        </x:is>
      </x:c>
      <x:c r="F9088" s="6" t="inlineStr">
        <x:is>
          <x:t xml:space="preserve">ZAO00050</x:t>
        </x:is>
      </x:c>
      <x:c r="G9088" s="7" t="inlineStr">
        <x:is>
          <x:t xml:space="preserve">TEC</x:t>
        </x:is>
      </x:c>
      <x:c r="H9088" s="8">
        <x:v>45658.2916666667</x:v>
      </x:c>
      <x:c r="I9088" s="9" t="n">
        <x:v>0</x:v>
      </x:c>
      <x:c r="J9088" s="10">
        <x:v>45748</x:v>
      </x:c>
      <x:c r="K9088" s="11" t="inlineStr">
        <x:is>
          <x:t xml:space="preserve">CSC</x:t>
        </x:is>
      </x:c>
      <x:c r="L9088" s="12" t="inlineStr">
        <x:is>
          <x:t xml:space="preserve">JSH440W-PO</x:t>
        </x:is>
      </x:c>
      <x:c r="M9088" s="13" t="n">
        <x:v>2</x:v>
      </x:c>
      <x:c r="N9088" s="14" t="n">
        <x:v>93</x:v>
      </x:c>
      <x:c r="O9088" s="15" t="inlineStr">
        <x:is>
          <x:t xml:space="preserve">C</x:t>
        </x:is>
      </x:c>
    </x:row>
    <x:row r="9089" hidden="0">
      <x:c r="A9089" s="1" t="inlineStr">
        <x:is>
          <x:t xml:space="preserve">102e0abe-abed-ef11-be20-002248588416</x:t>
        </x:is>
      </x:c>
      <x:c r="B9089" s="2" t="inlineStr">
        <x:is>
          <x:t xml:space="preserve">0mdo5xcXxYrDI8RwldNYEI1ncTIeVgmaM7L0GuTRV26LpNhZWQjM3Y68ANUOL9RKDfqq+nheAmq3cuK6SbRXKA==</x:t>
        </x:is>
      </x:c>
      <x:c r="C9089" s="3">
        <x:v>45706.1629166667</x:v>
      </x:c>
      <x:c r="D9089" s="4" t="inlineStr">
        <x:is>
          <x:t xml:space="preserve">FC-553595</x:t>
        </x:is>
      </x:c>
      <x:c r="E9089" s="5" t="inlineStr">
        <x:is>
          <x:t xml:space="preserve">CSC JSH590R-PO 1.80X157XC</x:t>
        </x:is>
      </x:c>
      <x:c r="F9089" s="6" t="inlineStr">
        <x:is>
          <x:t xml:space="preserve">ZAO00050</x:t>
        </x:is>
      </x:c>
      <x:c r="G9089" s="7" t="inlineStr">
        <x:is>
          <x:t xml:space="preserve">TEC</x:t>
        </x:is>
      </x:c>
      <x:c r="H9089" s="8">
        <x:v>45658.2916666667</x:v>
      </x:c>
      <x:c r="I9089" s="9" t="n">
        <x:v>0</x:v>
      </x:c>
      <x:c r="J9089" s="10">
        <x:v>45748</x:v>
      </x:c>
      <x:c r="K9089" s="11" t="inlineStr">
        <x:is>
          <x:t xml:space="preserve">CSC</x:t>
        </x:is>
      </x:c>
      <x:c r="L9089" s="12" t="inlineStr">
        <x:is>
          <x:t xml:space="preserve">JSH590R-PO</x:t>
        </x:is>
      </x:c>
      <x:c r="M9089" s="13" t="n">
        <x:v>1.8</x:v>
      </x:c>
      <x:c r="N9089" s="14" t="n">
        <x:v>157</x:v>
      </x:c>
      <x:c r="O9089" s="15" t="inlineStr">
        <x:is>
          <x:t xml:space="preserve">C</x:t>
        </x:is>
      </x:c>
    </x:row>
    <x:row r="9090" hidden="0">
      <x:c r="A9090" s="1" t="inlineStr">
        <x:is>
          <x:t xml:space="preserve">122e0abe-abed-ef11-be20-002248588416</x:t>
        </x:is>
      </x:c>
      <x:c r="B9090" s="2" t="inlineStr">
        <x:is>
          <x:t xml:space="preserve">acjftcEcdIPb6Df5gvurDgn4zHtKfgEFIw7gTFeTw7w0xqxwnU1OOEdcqryTnT7uTTMM+AgouNM7VXOLjLiEEw==</x:t>
        </x:is>
      </x:c>
      <x:c r="C9090" s="3">
        <x:v>45706.1629166667</x:v>
      </x:c>
      <x:c r="D9090" s="4" t="inlineStr">
        <x:is>
          <x:t xml:space="preserve">FC-553596</x:t>
        </x:is>
      </x:c>
      <x:c r="E9090" s="5" t="inlineStr">
        <x:is>
          <x:t xml:space="preserve">CSC JSH590R-PO 1.80X158XC</x:t>
        </x:is>
      </x:c>
      <x:c r="F9090" s="6" t="inlineStr">
        <x:is>
          <x:t xml:space="preserve">ZAO00050</x:t>
        </x:is>
      </x:c>
      <x:c r="G9090" s="7" t="inlineStr">
        <x:is>
          <x:t xml:space="preserve">TEC</x:t>
        </x:is>
      </x:c>
      <x:c r="H9090" s="8">
        <x:v>45658.2916666667</x:v>
      </x:c>
      <x:c r="I9090" s="9" t="n">
        <x:v>0</x:v>
      </x:c>
      <x:c r="J9090" s="10">
        <x:v>45748</x:v>
      </x:c>
      <x:c r="K9090" s="11" t="inlineStr">
        <x:is>
          <x:t xml:space="preserve">CSC</x:t>
        </x:is>
      </x:c>
      <x:c r="L9090" s="12" t="inlineStr">
        <x:is>
          <x:t xml:space="preserve">JSH590R-PO</x:t>
        </x:is>
      </x:c>
      <x:c r="M9090" s="13" t="n">
        <x:v>1.8</x:v>
      </x:c>
      <x:c r="N9090" s="14" t="n">
        <x:v>158</x:v>
      </x:c>
      <x:c r="O9090" s="15" t="inlineStr">
        <x:is>
          <x:t xml:space="preserve">C</x:t>
        </x:is>
      </x:c>
    </x:row>
    <x:row r="9091" hidden="0">
      <x:c r="A9091" s="1" t="inlineStr">
        <x:is>
          <x:t xml:space="preserve">142e0abe-abed-ef11-be20-002248588416</x:t>
        </x:is>
      </x:c>
      <x:c r="B9091" s="2" t="inlineStr">
        <x:is>
          <x:t xml:space="preserve">69u1Z0hlnKg1DDOHC9bDC69yna2VjrWt2hRJKxHgdtLyF3vMPV87w+r3OuXK+47m3r0tzlKKrP93dxkdCZjvEg==</x:t>
        </x:is>
      </x:c>
      <x:c r="C9091" s="3">
        <x:v>45706.1629166667</x:v>
      </x:c>
      <x:c r="D9091" s="4" t="inlineStr">
        <x:is>
          <x:t xml:space="preserve">FC-553597</x:t>
        </x:is>
      </x:c>
      <x:c r="E9091" s="5" t="inlineStr">
        <x:is>
          <x:t xml:space="preserve">CSC JSH590R-PO 1.80X163XC</x:t>
        </x:is>
      </x:c>
      <x:c r="F9091" s="6" t="inlineStr">
        <x:is>
          <x:t xml:space="preserve">ZAO00050</x:t>
        </x:is>
      </x:c>
      <x:c r="G9091" s="7" t="inlineStr">
        <x:is>
          <x:t xml:space="preserve">TEC</x:t>
        </x:is>
      </x:c>
      <x:c r="H9091" s="8">
        <x:v>45658.2916666667</x:v>
      </x:c>
      <x:c r="I9091" s="9" t="n">
        <x:v>0</x:v>
      </x:c>
      <x:c r="J9091" s="10">
        <x:v>45748</x:v>
      </x:c>
      <x:c r="K9091" s="11" t="inlineStr">
        <x:is>
          <x:t xml:space="preserve">CSC</x:t>
        </x:is>
      </x:c>
      <x:c r="L9091" s="12" t="inlineStr">
        <x:is>
          <x:t xml:space="preserve">JSH590R-PO</x:t>
        </x:is>
      </x:c>
      <x:c r="M9091" s="13" t="n">
        <x:v>1.8</x:v>
      </x:c>
      <x:c r="N9091" s="14" t="n">
        <x:v>163</x:v>
      </x:c>
      <x:c r="O9091" s="15" t="inlineStr">
        <x:is>
          <x:t xml:space="preserve">C</x:t>
        </x:is>
      </x:c>
    </x:row>
    <x:row r="9092" hidden="0">
      <x:c r="A9092" s="1" t="inlineStr">
        <x:is>
          <x:t xml:space="preserve">162e0abe-abed-ef11-be20-002248588416</x:t>
        </x:is>
      </x:c>
      <x:c r="B9092" s="2" t="inlineStr">
        <x:is>
          <x:t xml:space="preserve">95ndX2nuXnfi8YnDLgquJHxKQrGbMfQ+FEOj4Iz2ydZFo2J6QpiRN0kpU6Pogkhtqm+cVL4FjxKK9mYp/g0S3w==</x:t>
        </x:is>
      </x:c>
      <x:c r="C9092" s="3">
        <x:v>45706.1629166667</x:v>
      </x:c>
      <x:c r="D9092" s="4" t="inlineStr">
        <x:is>
          <x:t xml:space="preserve">FC-553598</x:t>
        </x:is>
      </x:c>
      <x:c r="E9092" s="5" t="inlineStr">
        <x:is>
          <x:t xml:space="preserve">CSC JSH590R-PO 1.80X294.5XC</x:t>
        </x:is>
      </x:c>
      <x:c r="F9092" s="6" t="inlineStr">
        <x:is>
          <x:t xml:space="preserve">ZAO00050</x:t>
        </x:is>
      </x:c>
      <x:c r="G9092" s="7" t="inlineStr">
        <x:is>
          <x:t xml:space="preserve">TEC</x:t>
        </x:is>
      </x:c>
      <x:c r="H9092" s="8">
        <x:v>45658.2916666667</x:v>
      </x:c>
      <x:c r="I9092" s="9" t="n">
        <x:v>15950.22</x:v>
      </x:c>
      <x:c r="J9092" s="10">
        <x:v>45748</x:v>
      </x:c>
      <x:c r="K9092" s="11" t="inlineStr">
        <x:is>
          <x:t xml:space="preserve">CSC</x:t>
        </x:is>
      </x:c>
      <x:c r="L9092" s="12" t="inlineStr">
        <x:is>
          <x:t xml:space="preserve">JSH590R-PO</x:t>
        </x:is>
      </x:c>
      <x:c r="M9092" s="13" t="n">
        <x:v>1.8</x:v>
      </x:c>
      <x:c r="N9092" s="14" t="n">
        <x:v>294.5</x:v>
      </x:c>
      <x:c r="O9092" s="15" t="inlineStr">
        <x:is>
          <x:t xml:space="preserve">C</x:t>
        </x:is>
      </x:c>
    </x:row>
    <x:row r="9093" hidden="0">
      <x:c r="A9093" s="1" t="inlineStr">
        <x:is>
          <x:t xml:space="preserve">182e0abe-abed-ef11-be20-002248588416</x:t>
        </x:is>
      </x:c>
      <x:c r="B9093" s="2" t="inlineStr">
        <x:is>
          <x:t xml:space="preserve">DeN7+YEX7NCxsyO1BejVChTCj0d+k+4qugcxCqcX0o31IA8viQRsBHlG2Cc7VN7bZEWsIfI0SdHtjrHDZV4/oA==</x:t>
        </x:is>
      </x:c>
      <x:c r="C9093" s="3">
        <x:v>45706.1629166667</x:v>
      </x:c>
      <x:c r="D9093" s="4" t="inlineStr">
        <x:is>
          <x:t xml:space="preserve">FC-553599</x:t>
        </x:is>
      </x:c>
      <x:c r="E9093" s="5" t="inlineStr">
        <x:is>
          <x:t xml:space="preserve">CSC JSH590R-PO 2.00X150X1219</x:t>
        </x:is>
      </x:c>
      <x:c r="F9093" s="6" t="inlineStr">
        <x:is>
          <x:t xml:space="preserve">ZAO00050</x:t>
        </x:is>
      </x:c>
      <x:c r="G9093" s="7" t="inlineStr">
        <x:is>
          <x:t xml:space="preserve">TEC</x:t>
        </x:is>
      </x:c>
      <x:c r="H9093" s="8">
        <x:v>45658.2916666667</x:v>
      </x:c>
      <x:c r="I9093" s="9" t="n">
        <x:v>0</x:v>
      </x:c>
      <x:c r="J9093" s="10">
        <x:v>45748</x:v>
      </x:c>
      <x:c r="K9093" s="11" t="inlineStr">
        <x:is>
          <x:t xml:space="preserve">CSC</x:t>
        </x:is>
      </x:c>
      <x:c r="L9093" s="12" t="inlineStr">
        <x:is>
          <x:t xml:space="preserve">JSH590R-PO</x:t>
        </x:is>
      </x:c>
      <x:c r="M9093" s="13" t="n">
        <x:v>2</x:v>
      </x:c>
      <x:c r="N9093" s="14" t="n">
        <x:v>150</x:v>
      </x:c>
      <x:c r="O9093" s="15" t="inlineStr">
        <x:is>
          <x:t xml:space="preserve">1219</x:t>
        </x:is>
      </x:c>
    </x:row>
    <x:row r="9094" hidden="0">
      <x:c r="A9094" s="1" t="inlineStr">
        <x:is>
          <x:t xml:space="preserve">1a2e0abe-abed-ef11-be20-002248588416</x:t>
        </x:is>
      </x:c>
      <x:c r="B9094" s="2" t="inlineStr">
        <x:is>
          <x:t xml:space="preserve">TTCsErLphsLaNPvFS/SUKx6+yYzKH7B5O2jK5MtxYsIxptec+VdYNKHI7InPix155L0SwK0hRSR8MuKuwaBdmw==</x:t>
        </x:is>
      </x:c>
      <x:c r="C9094" s="3">
        <x:v>45706.1629166667</x:v>
      </x:c>
      <x:c r="D9094" s="4" t="inlineStr">
        <x:is>
          <x:t xml:space="preserve">FC-553600</x:t>
        </x:is>
      </x:c>
      <x:c r="E9094" s="5" t="inlineStr">
        <x:is>
          <x:t xml:space="preserve">CSC JSH590R-PO 2.00X478X478</x:t>
        </x:is>
      </x:c>
      <x:c r="F9094" s="6" t="inlineStr">
        <x:is>
          <x:t xml:space="preserve">ZAO00050</x:t>
        </x:is>
      </x:c>
      <x:c r="G9094" s="7" t="inlineStr">
        <x:is>
          <x:t xml:space="preserve">TEC</x:t>
        </x:is>
      </x:c>
      <x:c r="H9094" s="8">
        <x:v>45658.2916666667</x:v>
      </x:c>
      <x:c r="I9094" s="9" t="n">
        <x:v>0</x:v>
      </x:c>
      <x:c r="J9094" s="10">
        <x:v>45748</x:v>
      </x:c>
      <x:c r="K9094" s="11" t="inlineStr">
        <x:is>
          <x:t xml:space="preserve">CSC</x:t>
        </x:is>
      </x:c>
      <x:c r="L9094" s="12" t="inlineStr">
        <x:is>
          <x:t xml:space="preserve">JSH590R-PO</x:t>
        </x:is>
      </x:c>
      <x:c r="M9094" s="13" t="n">
        <x:v>2</x:v>
      </x:c>
      <x:c r="N9094" s="14" t="n">
        <x:v>478</x:v>
      </x:c>
      <x:c r="O9094" s="15" t="inlineStr">
        <x:is>
          <x:t xml:space="preserve">478</x:t>
        </x:is>
      </x:c>
    </x:row>
    <x:row r="9095" hidden="0">
      <x:c r="A9095" s="1" t="inlineStr">
        <x:is>
          <x:t xml:space="preserve">1c2e0abe-abed-ef11-be20-002248588416</x:t>
        </x:is>
      </x:c>
      <x:c r="B9095" s="2" t="inlineStr">
        <x:is>
          <x:t xml:space="preserve">4I1rzsu8/zOsNZ22v8Uf91/XpNfkvJdwjswsRsfxNIBYW/FS6TnwJQuc1QwbGtXFux46B4+qXCjkRt544Sik5Q==</x:t>
        </x:is>
      </x:c>
      <x:c r="C9095" s="3">
        <x:v>45706.1629166667</x:v>
      </x:c>
      <x:c r="D9095" s="4" t="inlineStr">
        <x:is>
          <x:t xml:space="preserve">FC-553601</x:t>
        </x:is>
      </x:c>
      <x:c r="E9095" s="5" t="inlineStr">
        <x:is>
          <x:t xml:space="preserve">CSC JSH590R-PO 2.30X113XC</x:t>
        </x:is>
      </x:c>
      <x:c r="F9095" s="6" t="inlineStr">
        <x:is>
          <x:t xml:space="preserve">ZAO00050</x:t>
        </x:is>
      </x:c>
      <x:c r="G9095" s="7" t="inlineStr">
        <x:is>
          <x:t xml:space="preserve">TEC</x:t>
        </x:is>
      </x:c>
      <x:c r="H9095" s="8">
        <x:v>45658.2916666667</x:v>
      </x:c>
      <x:c r="I9095" s="9" t="n">
        <x:v>1298.03</x:v>
      </x:c>
      <x:c r="J9095" s="10">
        <x:v>45748</x:v>
      </x:c>
      <x:c r="K9095" s="11" t="inlineStr">
        <x:is>
          <x:t xml:space="preserve">CSC</x:t>
        </x:is>
      </x:c>
      <x:c r="L9095" s="12" t="inlineStr">
        <x:is>
          <x:t xml:space="preserve">JSH590R-PO</x:t>
        </x:is>
      </x:c>
      <x:c r="M9095" s="13" t="n">
        <x:v>2.3</x:v>
      </x:c>
      <x:c r="N9095" s="14" t="n">
        <x:v>113</x:v>
      </x:c>
      <x:c r="O9095" s="15" t="inlineStr">
        <x:is>
          <x:t xml:space="preserve">C</x:t>
        </x:is>
      </x:c>
    </x:row>
    <x:row r="9096" hidden="0">
      <x:c r="A9096" s="1" t="inlineStr">
        <x:is>
          <x:t xml:space="preserve">1e2e0abe-abed-ef11-be20-002248588416</x:t>
        </x:is>
      </x:c>
      <x:c r="B9096" s="2" t="inlineStr">
        <x:is>
          <x:t xml:space="preserve">DaAEXoNOJ0CzM5+ytRsN0/c1mzF40otC39qjuNd1boboRerqh6RCyaPW7I1FRmRZmWiEou6g+skNne/i6XygeA==</x:t>
        </x:is>
      </x:c>
      <x:c r="C9096" s="3">
        <x:v>45706.1629166667</x:v>
      </x:c>
      <x:c r="D9096" s="4" t="inlineStr">
        <x:is>
          <x:t xml:space="preserve">FC-553602</x:t>
        </x:is>
      </x:c>
      <x:c r="E9096" s="5" t="inlineStr">
        <x:is>
          <x:t xml:space="preserve">CSC JSH590R-PO 2.30X116XC</x:t>
        </x:is>
      </x:c>
      <x:c r="F9096" s="6" t="inlineStr">
        <x:is>
          <x:t xml:space="preserve">ZAO00050</x:t>
        </x:is>
      </x:c>
      <x:c r="G9096" s="7" t="inlineStr">
        <x:is>
          <x:t xml:space="preserve">TEC</x:t>
        </x:is>
      </x:c>
      <x:c r="H9096" s="8">
        <x:v>45658.2916666667</x:v>
      </x:c>
      <x:c r="I9096" s="9" t="n">
        <x:v>0</x:v>
      </x:c>
      <x:c r="J9096" s="10">
        <x:v>45748</x:v>
      </x:c>
      <x:c r="K9096" s="11" t="inlineStr">
        <x:is>
          <x:t xml:space="preserve">CSC</x:t>
        </x:is>
      </x:c>
      <x:c r="L9096" s="12" t="inlineStr">
        <x:is>
          <x:t xml:space="preserve">JSH590R-PO</x:t>
        </x:is>
      </x:c>
      <x:c r="M9096" s="13" t="n">
        <x:v>2.3</x:v>
      </x:c>
      <x:c r="N9096" s="14" t="n">
        <x:v>116</x:v>
      </x:c>
      <x:c r="O9096" s="15" t="inlineStr">
        <x:is>
          <x:t xml:space="preserve">C</x:t>
        </x:is>
      </x:c>
    </x:row>
    <x:row r="9097" hidden="0">
      <x:c r="A9097" s="1" t="inlineStr">
        <x:is>
          <x:t xml:space="preserve">202e0abe-abed-ef11-be20-002248588416</x:t>
        </x:is>
      </x:c>
      <x:c r="B9097" s="2" t="inlineStr">
        <x:is>
          <x:t xml:space="preserve">ZQEnlFdGUb3GK1YgYB7QaeCL3jF2Cy9evBv7ovtCcUb1v4SSmxM7AjUfzpdItKYQiQoD/TVfhDMeANxBs5+u4w==</x:t>
        </x:is>
      </x:c>
      <x:c r="C9097" s="3">
        <x:v>45706.1629166667</x:v>
      </x:c>
      <x:c r="D9097" s="4" t="inlineStr">
        <x:is>
          <x:t xml:space="preserve">FC-553603</x:t>
        </x:is>
      </x:c>
      <x:c r="E9097" s="5" t="inlineStr">
        <x:is>
          <x:t xml:space="preserve">CSC JSH590R-PO 2.30X135XC</x:t>
        </x:is>
      </x:c>
      <x:c r="F9097" s="6" t="inlineStr">
        <x:is>
          <x:t xml:space="preserve">ZAO00050</x:t>
        </x:is>
      </x:c>
      <x:c r="G9097" s="7" t="inlineStr">
        <x:is>
          <x:t xml:space="preserve">TEC</x:t>
        </x:is>
      </x:c>
      <x:c r="H9097" s="8">
        <x:v>45658.2916666667</x:v>
      </x:c>
      <x:c r="I9097" s="9" t="n">
        <x:v>26647.47</x:v>
      </x:c>
      <x:c r="J9097" s="10">
        <x:v>45748</x:v>
      </x:c>
      <x:c r="K9097" s="11" t="inlineStr">
        <x:is>
          <x:t xml:space="preserve">CSC</x:t>
        </x:is>
      </x:c>
      <x:c r="L9097" s="12" t="inlineStr">
        <x:is>
          <x:t xml:space="preserve">JSH590R-PO</x:t>
        </x:is>
      </x:c>
      <x:c r="M9097" s="13" t="n">
        <x:v>2.3</x:v>
      </x:c>
      <x:c r="N9097" s="14" t="n">
        <x:v>135</x:v>
      </x:c>
      <x:c r="O9097" s="15" t="inlineStr">
        <x:is>
          <x:t xml:space="preserve">C</x:t>
        </x:is>
      </x:c>
    </x:row>
    <x:row r="9098" hidden="0">
      <x:c r="A9098" s="1" t="inlineStr">
        <x:is>
          <x:t xml:space="preserve">222e0abe-abed-ef11-be20-002248588416</x:t>
        </x:is>
      </x:c>
      <x:c r="B9098" s="2" t="inlineStr">
        <x:is>
          <x:t xml:space="preserve">IPZz/dCDjWuJ4ECgT9/KvDRRlLrwYijjfQOzKd3NoUTCL0mGB6nd8eQZuwWH6VNXFvvykMC8X/MIM1NI820fpA==</x:t>
        </x:is>
      </x:c>
      <x:c r="C9098" s="3">
        <x:v>45706.1629166667</x:v>
      </x:c>
      <x:c r="D9098" s="4" t="inlineStr">
        <x:is>
          <x:t xml:space="preserve">FC-553604</x:t>
        </x:is>
      </x:c>
      <x:c r="E9098" s="5" t="inlineStr">
        <x:is>
          <x:t xml:space="preserve">CSC JSH590R-PO 2.90X250X1219</x:t>
        </x:is>
      </x:c>
      <x:c r="F9098" s="6" t="inlineStr">
        <x:is>
          <x:t xml:space="preserve">ZAO00050</x:t>
        </x:is>
      </x:c>
      <x:c r="G9098" s="7" t="inlineStr">
        <x:is>
          <x:t xml:space="preserve">TEC</x:t>
        </x:is>
      </x:c>
      <x:c r="H9098" s="8">
        <x:v>45658.2916666667</x:v>
      </x:c>
      <x:c r="I9098" s="9" t="n">
        <x:v>204</x:v>
      </x:c>
      <x:c r="J9098" s="10">
        <x:v>45748</x:v>
      </x:c>
      <x:c r="K9098" s="11" t="inlineStr">
        <x:is>
          <x:t xml:space="preserve">CSC</x:t>
        </x:is>
      </x:c>
      <x:c r="L9098" s="12" t="inlineStr">
        <x:is>
          <x:t xml:space="preserve">JSH590R-PO</x:t>
        </x:is>
      </x:c>
      <x:c r="M9098" s="13" t="n">
        <x:v>2.9</x:v>
      </x:c>
      <x:c r="N9098" s="14" t="n">
        <x:v>250</x:v>
      </x:c>
      <x:c r="O9098" s="15" t="inlineStr">
        <x:is>
          <x:t xml:space="preserve">1219</x:t>
        </x:is>
      </x:c>
    </x:row>
    <x:row r="9099" hidden="0">
      <x:c r="A9099" s="1" t="inlineStr">
        <x:is>
          <x:t xml:space="preserve">242e0abe-abed-ef11-be20-002248588416</x:t>
        </x:is>
      </x:c>
      <x:c r="B9099" s="2" t="inlineStr">
        <x:is>
          <x:t xml:space="preserve">bOkole+z+pWUTCQzWcFaoIQYtQwgdFqDun6Tz+6JtItwHVczl93P+McFfgKfZz5dNIyK6B08bCmRo/M/EFGg4g==</x:t>
        </x:is>
      </x:c>
      <x:c r="C9099" s="3">
        <x:v>45706.1629166667</x:v>
      </x:c>
      <x:c r="D9099" s="4" t="inlineStr">
        <x:is>
          <x:t xml:space="preserve">FC-553605</x:t>
        </x:is>
      </x:c>
      <x:c r="E9099" s="5" t="inlineStr">
        <x:is>
          <x:t xml:space="preserve">CSC SPCC-SD 2.60X82XC</x:t>
        </x:is>
      </x:c>
      <x:c r="F9099" s="6" t="inlineStr">
        <x:is>
          <x:t xml:space="preserve">ZAO00050</x:t>
        </x:is>
      </x:c>
      <x:c r="G9099" s="7" t="inlineStr">
        <x:is>
          <x:t xml:space="preserve">TEC</x:t>
        </x:is>
      </x:c>
      <x:c r="H9099" s="8">
        <x:v>45658.2916666667</x:v>
      </x:c>
      <x:c r="I9099" s="9" t="n">
        <x:v>0</x:v>
      </x:c>
      <x:c r="J9099" s="10">
        <x:v>45748</x:v>
      </x:c>
      <x:c r="K9099" s="11" t="inlineStr">
        <x:is>
          <x:t xml:space="preserve">CSC</x:t>
        </x:is>
      </x:c>
      <x:c r="L9099" s="12" t="inlineStr">
        <x:is>
          <x:t xml:space="preserve">SPCC-SD</x:t>
        </x:is>
      </x:c>
      <x:c r="M9099" s="13" t="n">
        <x:v>2.6</x:v>
      </x:c>
      <x:c r="N9099" s="14" t="n">
        <x:v>82</x:v>
      </x:c>
      <x:c r="O9099" s="15" t="inlineStr">
        <x:is>
          <x:t xml:space="preserve">C</x:t>
        </x:is>
      </x:c>
    </x:row>
    <x:row r="9100" hidden="0">
      <x:c r="A9100" s="1" t="inlineStr">
        <x:is>
          <x:t xml:space="preserve">262e0abe-abed-ef11-be20-002248588416</x:t>
        </x:is>
      </x:c>
      <x:c r="B9100" s="2" t="inlineStr">
        <x:is>
          <x:t xml:space="preserve">VgrQJZ5jE/21Rw9FyyNzPFf2X5MPhoQ9efNv6/bIBevCLgtkFRQ0QaoCVYTTByrn8CamumtyJhZuxr/wOd2y5w==</x:t>
        </x:is>
      </x:c>
      <x:c r="C9100" s="3">
        <x:v>45706.1629166667</x:v>
      </x:c>
      <x:c r="D9100" s="4" t="inlineStr">
        <x:is>
          <x:t xml:space="preserve">FC-553606</x:t>
        </x:is>
      </x:c>
      <x:c r="E9100" s="5" t="inlineStr">
        <x:is>
          <x:t xml:space="preserve">CSVC JSH270C-PO 1.60X141XC</x:t>
        </x:is>
      </x:c>
      <x:c r="F9100" s="6" t="inlineStr">
        <x:is>
          <x:t xml:space="preserve">ZAO00050</x:t>
        </x:is>
      </x:c>
      <x:c r="G9100" s="7" t="inlineStr">
        <x:is>
          <x:t xml:space="preserve">TEC</x:t>
        </x:is>
      </x:c>
      <x:c r="H9100" s="8">
        <x:v>45658.2916666667</x:v>
      </x:c>
      <x:c r="I9100" s="9" t="n">
        <x:v>0</x:v>
      </x:c>
      <x:c r="J9100" s="10">
        <x:v>45748</x:v>
      </x:c>
      <x:c r="K9100" s="11" t="inlineStr">
        <x:is>
          <x:t xml:space="preserve">CSVC</x:t>
        </x:is>
      </x:c>
      <x:c r="L9100" s="12" t="inlineStr">
        <x:is>
          <x:t xml:space="preserve">JSH270C-PO</x:t>
        </x:is>
      </x:c>
      <x:c r="M9100" s="13" t="n">
        <x:v>1.6</x:v>
      </x:c>
      <x:c r="N9100" s="14" t="n">
        <x:v>141</x:v>
      </x:c>
      <x:c r="O9100" s="15" t="inlineStr">
        <x:is>
          <x:t xml:space="preserve">C</x:t>
        </x:is>
      </x:c>
    </x:row>
    <x:row r="9101" hidden="0">
      <x:c r="A9101" s="1" t="inlineStr">
        <x:is>
          <x:t xml:space="preserve">282e0abe-abed-ef11-be20-002248588416</x:t>
        </x:is>
      </x:c>
      <x:c r="B9101" s="2" t="inlineStr">
        <x:is>
          <x:t xml:space="preserve">HFUsXZIeCqk851TeaOIvcBE2zI86nQ98990u0wFFNs6fgCySNRLveaTIiGkZofYLfBsvbvxd/o/NG1/gyYWiQw==</x:t>
        </x:is>
      </x:c>
      <x:c r="C9101" s="3">
        <x:v>45706.1629166667</x:v>
      </x:c>
      <x:c r="D9101" s="4" t="inlineStr">
        <x:is>
          <x:t xml:space="preserve">FC-553607</x:t>
        </x:is>
      </x:c>
      <x:c r="E9101" s="5" t="inlineStr">
        <x:is>
          <x:t xml:space="preserve">CSVC JSH270C-PO 1.60X152XC</x:t>
        </x:is>
      </x:c>
      <x:c r="F9101" s="6" t="inlineStr">
        <x:is>
          <x:t xml:space="preserve">ZAO00050</x:t>
        </x:is>
      </x:c>
      <x:c r="G9101" s="7" t="inlineStr">
        <x:is>
          <x:t xml:space="preserve">TEC</x:t>
        </x:is>
      </x:c>
      <x:c r="H9101" s="8">
        <x:v>45658.2916666667</x:v>
      </x:c>
      <x:c r="I9101" s="9" t="n">
        <x:v>0</x:v>
      </x:c>
      <x:c r="J9101" s="10">
        <x:v>45748</x:v>
      </x:c>
      <x:c r="K9101" s="11" t="inlineStr">
        <x:is>
          <x:t xml:space="preserve">CSVC</x:t>
        </x:is>
      </x:c>
      <x:c r="L9101" s="12" t="inlineStr">
        <x:is>
          <x:t xml:space="preserve">JSH270C-PO</x:t>
        </x:is>
      </x:c>
      <x:c r="M9101" s="13" t="n">
        <x:v>1.6</x:v>
      </x:c>
      <x:c r="N9101" s="14" t="n">
        <x:v>152</x:v>
      </x:c>
      <x:c r="O9101" s="15" t="inlineStr">
        <x:is>
          <x:t xml:space="preserve">C</x:t>
        </x:is>
      </x:c>
    </x:row>
    <x:row r="9102" hidden="0">
      <x:c r="A9102" s="1" t="inlineStr">
        <x:is>
          <x:t xml:space="preserve">2a2e0abe-abed-ef11-be20-002248588416</x:t>
        </x:is>
      </x:c>
      <x:c r="B9102" s="2" t="inlineStr">
        <x:is>
          <x:t xml:space="preserve">UauLPOVl0Y6Sn6fg8lkj6qC4Fyfp/HfL4cdZE/gUYuySAl9fZdPCximJzyX+PSTwqiuqDgmkIns5dHv4rJTASw==</x:t>
        </x:is>
      </x:c>
      <x:c r="C9102" s="3">
        <x:v>45706.1629282407</x:v>
      </x:c>
      <x:c r="D9102" s="4" t="inlineStr">
        <x:is>
          <x:t xml:space="preserve">FC-553608</x:t>
        </x:is>
      </x:c>
      <x:c r="E9102" s="5" t="inlineStr">
        <x:is>
          <x:t xml:space="preserve">CSVC JSH270C-PO 1.60X65XC</x:t>
        </x:is>
      </x:c>
      <x:c r="F9102" s="6" t="inlineStr">
        <x:is>
          <x:t xml:space="preserve">ZAO00050</x:t>
        </x:is>
      </x:c>
      <x:c r="G9102" s="7" t="inlineStr">
        <x:is>
          <x:t xml:space="preserve">TEC</x:t>
        </x:is>
      </x:c>
      <x:c r="H9102" s="8">
        <x:v>45658.2916666667</x:v>
      </x:c>
      <x:c r="I9102" s="9" t="n">
        <x:v>0</x:v>
      </x:c>
      <x:c r="J9102" s="10">
        <x:v>45748</x:v>
      </x:c>
      <x:c r="K9102" s="11" t="inlineStr">
        <x:is>
          <x:t xml:space="preserve">CSVC</x:t>
        </x:is>
      </x:c>
      <x:c r="L9102" s="12" t="inlineStr">
        <x:is>
          <x:t xml:space="preserve">JSH270C-PO</x:t>
        </x:is>
      </x:c>
      <x:c r="M9102" s="13" t="n">
        <x:v>1.6</x:v>
      </x:c>
      <x:c r="N9102" s="14" t="n">
        <x:v>65</x:v>
      </x:c>
      <x:c r="O9102" s="15" t="inlineStr">
        <x:is>
          <x:t xml:space="preserve">C</x:t>
        </x:is>
      </x:c>
    </x:row>
    <x:row r="9103" hidden="0">
      <x:c r="A9103" s="1" t="inlineStr">
        <x:is>
          <x:t xml:space="preserve">2c2e0abe-abed-ef11-be20-002248588416</x:t>
        </x:is>
      </x:c>
      <x:c r="B9103" s="2" t="inlineStr">
        <x:is>
          <x:t xml:space="preserve">PGx1rMGoM+OaG7ssDKkPtM5BZ3a3rb/cRrok6u+4QSGeNzYULpSTUBRO4WNcV35yg8/NXwlRPxqzNjczJe+Ysg==</x:t>
        </x:is>
      </x:c>
      <x:c r="C9103" s="3">
        <x:v>45706.1629282407</x:v>
      </x:c>
      <x:c r="D9103" s="4" t="inlineStr">
        <x:is>
          <x:t xml:space="preserve">FC-553609</x:t>
        </x:is>
      </x:c>
      <x:c r="E9103" s="5" t="inlineStr">
        <x:is>
          <x:t xml:space="preserve">CSVC JSH270C-PO 1.60X92XC</x:t>
        </x:is>
      </x:c>
      <x:c r="F9103" s="6" t="inlineStr">
        <x:is>
          <x:t xml:space="preserve">ZAO00050</x:t>
        </x:is>
      </x:c>
      <x:c r="G9103" s="7" t="inlineStr">
        <x:is>
          <x:t xml:space="preserve">TEC</x:t>
        </x:is>
      </x:c>
      <x:c r="H9103" s="8">
        <x:v>45658.2916666667</x:v>
      </x:c>
      <x:c r="I9103" s="9" t="n">
        <x:v>0</x:v>
      </x:c>
      <x:c r="J9103" s="10">
        <x:v>45748</x:v>
      </x:c>
      <x:c r="K9103" s="11" t="inlineStr">
        <x:is>
          <x:t xml:space="preserve">CSVC</x:t>
        </x:is>
      </x:c>
      <x:c r="L9103" s="12" t="inlineStr">
        <x:is>
          <x:t xml:space="preserve">JSH270C-PO</x:t>
        </x:is>
      </x:c>
      <x:c r="M9103" s="13" t="n">
        <x:v>1.6</x:v>
      </x:c>
      <x:c r="N9103" s="14" t="n">
        <x:v>92</x:v>
      </x:c>
      <x:c r="O9103" s="15" t="inlineStr">
        <x:is>
          <x:t xml:space="preserve">C</x:t>
        </x:is>
      </x:c>
    </x:row>
    <x:row r="9104" hidden="0">
      <x:c r="A9104" s="1" t="inlineStr">
        <x:is>
          <x:t xml:space="preserve">2e2e0abe-abed-ef11-be20-002248588416</x:t>
        </x:is>
      </x:c>
      <x:c r="B9104" s="2" t="inlineStr">
        <x:is>
          <x:t xml:space="preserve">HB9klVnJhTVOWdURfcpQHRGyj5cFwYE6Xi2+HH8vXE1gvsG8+PuNNulM50B/m33CSs/Jn0nuYPPdm1ET72q53w==</x:t>
        </x:is>
      </x:c>
      <x:c r="C9104" s="3">
        <x:v>45706.1629282407</x:v>
      </x:c>
      <x:c r="D9104" s="4" t="inlineStr">
        <x:is>
          <x:t xml:space="preserve">FC-553610</x:t>
        </x:is>
      </x:c>
      <x:c r="E9104" s="5" t="inlineStr">
        <x:is>
          <x:t xml:space="preserve">CSVC JSH270C-PO 2.00X102XC</x:t>
        </x:is>
      </x:c>
      <x:c r="F9104" s="6" t="inlineStr">
        <x:is>
          <x:t xml:space="preserve">ZAO00050</x:t>
        </x:is>
      </x:c>
      <x:c r="G9104" s="7" t="inlineStr">
        <x:is>
          <x:t xml:space="preserve">TEC</x:t>
        </x:is>
      </x:c>
      <x:c r="H9104" s="8">
        <x:v>45658.2916666667</x:v>
      </x:c>
      <x:c r="I9104" s="9" t="n">
        <x:v>0</x:v>
      </x:c>
      <x:c r="J9104" s="10">
        <x:v>45748</x:v>
      </x:c>
      <x:c r="K9104" s="11" t="inlineStr">
        <x:is>
          <x:t xml:space="preserve">CSVC</x:t>
        </x:is>
      </x:c>
      <x:c r="L9104" s="12" t="inlineStr">
        <x:is>
          <x:t xml:space="preserve">JSH270C-PO</x:t>
        </x:is>
      </x:c>
      <x:c r="M9104" s="13" t="n">
        <x:v>2</x:v>
      </x:c>
      <x:c r="N9104" s="14" t="n">
        <x:v>102</x:v>
      </x:c>
      <x:c r="O9104" s="15" t="inlineStr">
        <x:is>
          <x:t xml:space="preserve">C</x:t>
        </x:is>
      </x:c>
    </x:row>
    <x:row r="9105" hidden="0">
      <x:c r="A9105" s="1" t="inlineStr">
        <x:is>
          <x:t xml:space="preserve">302e0abe-abed-ef11-be20-002248588416</x:t>
        </x:is>
      </x:c>
      <x:c r="B9105" s="2" t="inlineStr">
        <x:is>
          <x:t xml:space="preserve">FYeNAWJDXvLw2JojqDJs6FNZjVaL85m7thCD0MaYx965F8V9r2V4USN5bwHtOmldRXYXFM1tX1OICJ0UZgVzrA==</x:t>
        </x:is>
      </x:c>
      <x:c r="C9105" s="3">
        <x:v>45706.1629282407</x:v>
      </x:c>
      <x:c r="D9105" s="4" t="inlineStr">
        <x:is>
          <x:t xml:space="preserve">FC-553611</x:t>
        </x:is>
      </x:c>
      <x:c r="E9105" s="5" t="inlineStr">
        <x:is>
          <x:t xml:space="preserve">CSVC JSH270C-PO 2.00X103XC</x:t>
        </x:is>
      </x:c>
      <x:c r="F9105" s="6" t="inlineStr">
        <x:is>
          <x:t xml:space="preserve">ZAO00050</x:t>
        </x:is>
      </x:c>
      <x:c r="G9105" s="7" t="inlineStr">
        <x:is>
          <x:t xml:space="preserve">TEC</x:t>
        </x:is>
      </x:c>
      <x:c r="H9105" s="8">
        <x:v>45658.2916666667</x:v>
      </x:c>
      <x:c r="I9105" s="9" t="n">
        <x:v>0</x:v>
      </x:c>
      <x:c r="J9105" s="10">
        <x:v>45748</x:v>
      </x:c>
      <x:c r="K9105" s="11" t="inlineStr">
        <x:is>
          <x:t xml:space="preserve">CSVC</x:t>
        </x:is>
      </x:c>
      <x:c r="L9105" s="12" t="inlineStr">
        <x:is>
          <x:t xml:space="preserve">JSH270C-PO</x:t>
        </x:is>
      </x:c>
      <x:c r="M9105" s="13" t="n">
        <x:v>2</x:v>
      </x:c>
      <x:c r="N9105" s="14" t="n">
        <x:v>103</x:v>
      </x:c>
      <x:c r="O9105" s="15" t="inlineStr">
        <x:is>
          <x:t xml:space="preserve">C</x:t>
        </x:is>
      </x:c>
    </x:row>
    <x:row r="9106" hidden="0">
      <x:c r="A9106" s="1" t="inlineStr">
        <x:is>
          <x:t xml:space="preserve">322e0abe-abed-ef11-be20-002248588416</x:t>
        </x:is>
      </x:c>
      <x:c r="B9106" s="2" t="inlineStr">
        <x:is>
          <x:t xml:space="preserve">aLboB8QqLW7NH1BkZ8cJu9zhItRCXVHf94l6A8gcIE/MJS+6Ev9Ieg3cNfy8qnBU94VqxfUmht9X9cPCKRe6Ag==</x:t>
        </x:is>
      </x:c>
      <x:c r="C9106" s="3">
        <x:v>45706.1629282407</x:v>
      </x:c>
      <x:c r="D9106" s="4" t="inlineStr">
        <x:is>
          <x:t xml:space="preserve">FC-553612</x:t>
        </x:is>
      </x:c>
      <x:c r="E9106" s="5" t="inlineStr">
        <x:is>
          <x:t xml:space="preserve">CSVC JSH270C-PO 2.00X118XC</x:t>
        </x:is>
      </x:c>
      <x:c r="F9106" s="6" t="inlineStr">
        <x:is>
          <x:t xml:space="preserve">ZAO00050</x:t>
        </x:is>
      </x:c>
      <x:c r="G9106" s="7" t="inlineStr">
        <x:is>
          <x:t xml:space="preserve">TEC</x:t>
        </x:is>
      </x:c>
      <x:c r="H9106" s="8">
        <x:v>45658.2916666667</x:v>
      </x:c>
      <x:c r="I9106" s="9" t="n">
        <x:v>0</x:v>
      </x:c>
      <x:c r="J9106" s="10">
        <x:v>45748</x:v>
      </x:c>
      <x:c r="K9106" s="11" t="inlineStr">
        <x:is>
          <x:t xml:space="preserve">CSVC</x:t>
        </x:is>
      </x:c>
      <x:c r="L9106" s="12" t="inlineStr">
        <x:is>
          <x:t xml:space="preserve">JSH270C-PO</x:t>
        </x:is>
      </x:c>
      <x:c r="M9106" s="13" t="n">
        <x:v>2</x:v>
      </x:c>
      <x:c r="N9106" s="14" t="n">
        <x:v>118</x:v>
      </x:c>
      <x:c r="O9106" s="15" t="inlineStr">
        <x:is>
          <x:t xml:space="preserve">C</x:t>
        </x:is>
      </x:c>
    </x:row>
    <x:row r="9107" hidden="0">
      <x:c r="A9107" s="1" t="inlineStr">
        <x:is>
          <x:t xml:space="preserve">342e0abe-abed-ef11-be20-002248588416</x:t>
        </x:is>
      </x:c>
      <x:c r="B9107" s="2" t="inlineStr">
        <x:is>
          <x:t xml:space="preserve">GbC4k71VVAWfxauSVwEWtRk47VLYDY52ueadKOnl4z/KSeTPaeOO8z5PED1DR1w9/vtEjPm2HEwoeSTwsyCvGA==</x:t>
        </x:is>
      </x:c>
      <x:c r="C9107" s="3">
        <x:v>45706.1629282407</x:v>
      </x:c>
      <x:c r="D9107" s="4" t="inlineStr">
        <x:is>
          <x:t xml:space="preserve">FC-553613</x:t>
        </x:is>
      </x:c>
      <x:c r="E9107" s="5" t="inlineStr">
        <x:is>
          <x:t xml:space="preserve">CSVC JSH270C-PO 2.00X124XC</x:t>
        </x:is>
      </x:c>
      <x:c r="F9107" s="6" t="inlineStr">
        <x:is>
          <x:t xml:space="preserve">ZAO00050</x:t>
        </x:is>
      </x:c>
      <x:c r="G9107" s="7" t="inlineStr">
        <x:is>
          <x:t xml:space="preserve">TEC</x:t>
        </x:is>
      </x:c>
      <x:c r="H9107" s="8">
        <x:v>45658.2916666667</x:v>
      </x:c>
      <x:c r="I9107" s="9" t="n">
        <x:v>0</x:v>
      </x:c>
      <x:c r="J9107" s="10">
        <x:v>45748</x:v>
      </x:c>
      <x:c r="K9107" s="11" t="inlineStr">
        <x:is>
          <x:t xml:space="preserve">CSVC</x:t>
        </x:is>
      </x:c>
      <x:c r="L9107" s="12" t="inlineStr">
        <x:is>
          <x:t xml:space="preserve">JSH270C-PO</x:t>
        </x:is>
      </x:c>
      <x:c r="M9107" s="13" t="n">
        <x:v>2</x:v>
      </x:c>
      <x:c r="N9107" s="14" t="n">
        <x:v>124</x:v>
      </x:c>
      <x:c r="O9107" s="15" t="inlineStr">
        <x:is>
          <x:t xml:space="preserve">C</x:t>
        </x:is>
      </x:c>
    </x:row>
    <x:row r="9108" hidden="0">
      <x:c r="A9108" s="1" t="inlineStr">
        <x:is>
          <x:t xml:space="preserve">362e0abe-abed-ef11-be20-002248588416</x:t>
        </x:is>
      </x:c>
      <x:c r="B9108" s="2" t="inlineStr">
        <x:is>
          <x:t xml:space="preserve">KOH4u/sWotitFyJxNskIgDCdURSY6lH55pqBGAALYPWInwyeWXqTabHNlOpP+B2Mzabj/eJuFB7Sf3x1MBKGgQ==</x:t>
        </x:is>
      </x:c>
      <x:c r="C9108" s="3">
        <x:v>45706.1629282407</x:v>
      </x:c>
      <x:c r="D9108" s="4" t="inlineStr">
        <x:is>
          <x:t xml:space="preserve">FC-553614</x:t>
        </x:is>
      </x:c>
      <x:c r="E9108" s="5" t="inlineStr">
        <x:is>
          <x:t xml:space="preserve">CSVC JSH270C-PO 2.00X130XC</x:t>
        </x:is>
      </x:c>
      <x:c r="F9108" s="6" t="inlineStr">
        <x:is>
          <x:t xml:space="preserve">ZAO00050</x:t>
        </x:is>
      </x:c>
      <x:c r="G9108" s="7" t="inlineStr">
        <x:is>
          <x:t xml:space="preserve">TEC</x:t>
        </x:is>
      </x:c>
      <x:c r="H9108" s="8">
        <x:v>45658.2916666667</x:v>
      </x:c>
      <x:c r="I9108" s="9" t="n">
        <x:v>0</x:v>
      </x:c>
      <x:c r="J9108" s="10">
        <x:v>45748</x:v>
      </x:c>
      <x:c r="K9108" s="11" t="inlineStr">
        <x:is>
          <x:t xml:space="preserve">CSVC</x:t>
        </x:is>
      </x:c>
      <x:c r="L9108" s="12" t="inlineStr">
        <x:is>
          <x:t xml:space="preserve">JSH270C-PO</x:t>
        </x:is>
      </x:c>
      <x:c r="M9108" s="13" t="n">
        <x:v>2</x:v>
      </x:c>
      <x:c r="N9108" s="14" t="n">
        <x:v>130</x:v>
      </x:c>
      <x:c r="O9108" s="15" t="inlineStr">
        <x:is>
          <x:t xml:space="preserve">C</x:t>
        </x:is>
      </x:c>
    </x:row>
    <x:row r="9109" hidden="0">
      <x:c r="A9109" s="1" t="inlineStr">
        <x:is>
          <x:t xml:space="preserve">382e0abe-abed-ef11-be20-002248588416</x:t>
        </x:is>
      </x:c>
      <x:c r="B9109" s="2" t="inlineStr">
        <x:is>
          <x:t xml:space="preserve">Tgn1WBT9tp3ssV3hahOMwxNGURgzg0OZfNpklUsgkmN/5WSUW1svV+LP+HWvI2x4TkHdZgipHS1attvJpBI4gQ==</x:t>
        </x:is>
      </x:c>
      <x:c r="C9109" s="3">
        <x:v>45706.1629282407</x:v>
      </x:c>
      <x:c r="D9109" s="4" t="inlineStr">
        <x:is>
          <x:t xml:space="preserve">FC-553615</x:t>
        </x:is>
      </x:c>
      <x:c r="E9109" s="5" t="inlineStr">
        <x:is>
          <x:t xml:space="preserve">CSVC JSH270C-PO 2.00X136XC</x:t>
        </x:is>
      </x:c>
      <x:c r="F9109" s="6" t="inlineStr">
        <x:is>
          <x:t xml:space="preserve">ZAO00050</x:t>
        </x:is>
      </x:c>
      <x:c r="G9109" s="7" t="inlineStr">
        <x:is>
          <x:t xml:space="preserve">TEC</x:t>
        </x:is>
      </x:c>
      <x:c r="H9109" s="8">
        <x:v>45658.2916666667</x:v>
      </x:c>
      <x:c r="I9109" s="9" t="n">
        <x:v>0</x:v>
      </x:c>
      <x:c r="J9109" s="10">
        <x:v>45748</x:v>
      </x:c>
      <x:c r="K9109" s="11" t="inlineStr">
        <x:is>
          <x:t xml:space="preserve">CSVC</x:t>
        </x:is>
      </x:c>
      <x:c r="L9109" s="12" t="inlineStr">
        <x:is>
          <x:t xml:space="preserve">JSH270C-PO</x:t>
        </x:is>
      </x:c>
      <x:c r="M9109" s="13" t="n">
        <x:v>2</x:v>
      </x:c>
      <x:c r="N9109" s="14" t="n">
        <x:v>136</x:v>
      </x:c>
      <x:c r="O9109" s="15" t="inlineStr">
        <x:is>
          <x:t xml:space="preserve">C</x:t>
        </x:is>
      </x:c>
    </x:row>
    <x:row r="9110" hidden="0">
      <x:c r="A9110" s="1" t="inlineStr">
        <x:is>
          <x:t xml:space="preserve">3a2e0abe-abed-ef11-be20-002248588416</x:t>
        </x:is>
      </x:c>
      <x:c r="B9110" s="2" t="inlineStr">
        <x:is>
          <x:t xml:space="preserve">SAYICnmv0QpAurFTZc9S2OAaqyIEi8KtIohMJftnqoEbGedGvjsyYbukYthb+3XlArg3Rin1ozu2B9mQcB7wEA==</x:t>
        </x:is>
      </x:c>
      <x:c r="C9110" s="3">
        <x:v>45706.1629282407</x:v>
      </x:c>
      <x:c r="D9110" s="4" t="inlineStr">
        <x:is>
          <x:t xml:space="preserve">FC-553616</x:t>
        </x:is>
      </x:c>
      <x:c r="E9110" s="5" t="inlineStr">
        <x:is>
          <x:t xml:space="preserve">CSVC JSH270C-PO 2.00X143XC</x:t>
        </x:is>
      </x:c>
      <x:c r="F9110" s="6" t="inlineStr">
        <x:is>
          <x:t xml:space="preserve">ZAO00050</x:t>
        </x:is>
      </x:c>
      <x:c r="G9110" s="7" t="inlineStr">
        <x:is>
          <x:t xml:space="preserve">TEC</x:t>
        </x:is>
      </x:c>
      <x:c r="H9110" s="8">
        <x:v>45658.2916666667</x:v>
      </x:c>
      <x:c r="I9110" s="9" t="n">
        <x:v>0</x:v>
      </x:c>
      <x:c r="J9110" s="10">
        <x:v>45748</x:v>
      </x:c>
      <x:c r="K9110" s="11" t="inlineStr">
        <x:is>
          <x:t xml:space="preserve">CSVC</x:t>
        </x:is>
      </x:c>
      <x:c r="L9110" s="12" t="inlineStr">
        <x:is>
          <x:t xml:space="preserve">JSH270C-PO</x:t>
        </x:is>
      </x:c>
      <x:c r="M9110" s="13" t="n">
        <x:v>2</x:v>
      </x:c>
      <x:c r="N9110" s="14" t="n">
        <x:v>143</x:v>
      </x:c>
      <x:c r="O9110" s="15" t="inlineStr">
        <x:is>
          <x:t xml:space="preserve">C</x:t>
        </x:is>
      </x:c>
    </x:row>
    <x:row r="9111" hidden="0">
      <x:c r="A9111" s="1" t="inlineStr">
        <x:is>
          <x:t xml:space="preserve">3c2e0abe-abed-ef11-be20-002248588416</x:t>
        </x:is>
      </x:c>
      <x:c r="B9111" s="2" t="inlineStr">
        <x:is>
          <x:t xml:space="preserve">kxdL1cX64HRqs9YUwBrb0TE85LuUmpksXf4Ps3QOJaxdKbnKVvm7ghRgxaVIyk9JBsjFxg6qExnQI8EGY2Qhag==</x:t>
        </x:is>
      </x:c>
      <x:c r="C9111" s="3">
        <x:v>45706.1629282407</x:v>
      </x:c>
      <x:c r="D9111" s="4" t="inlineStr">
        <x:is>
          <x:t xml:space="preserve">FC-553617</x:t>
        </x:is>
      </x:c>
      <x:c r="E9111" s="5" t="inlineStr">
        <x:is>
          <x:t xml:space="preserve">CSVC JSH270C-PO 2.00X170XC</x:t>
        </x:is>
      </x:c>
      <x:c r="F9111" s="6" t="inlineStr">
        <x:is>
          <x:t xml:space="preserve">ZAO00050</x:t>
        </x:is>
      </x:c>
      <x:c r="G9111" s="7" t="inlineStr">
        <x:is>
          <x:t xml:space="preserve">TEC</x:t>
        </x:is>
      </x:c>
      <x:c r="H9111" s="8">
        <x:v>45658.2916666667</x:v>
      </x:c>
      <x:c r="I9111" s="9" t="n">
        <x:v>0</x:v>
      </x:c>
      <x:c r="J9111" s="10">
        <x:v>45748</x:v>
      </x:c>
      <x:c r="K9111" s="11" t="inlineStr">
        <x:is>
          <x:t xml:space="preserve">CSVC</x:t>
        </x:is>
      </x:c>
      <x:c r="L9111" s="12" t="inlineStr">
        <x:is>
          <x:t xml:space="preserve">JSH270C-PO</x:t>
        </x:is>
      </x:c>
      <x:c r="M9111" s="13" t="n">
        <x:v>2</x:v>
      </x:c>
      <x:c r="N9111" s="14" t="n">
        <x:v>170</x:v>
      </x:c>
      <x:c r="O9111" s="15" t="inlineStr">
        <x:is>
          <x:t xml:space="preserve">C</x:t>
        </x:is>
      </x:c>
    </x:row>
    <x:row r="9112" hidden="0">
      <x:c r="A9112" s="1" t="inlineStr">
        <x:is>
          <x:t xml:space="preserve">3e2e0abe-abed-ef11-be20-002248588416</x:t>
        </x:is>
      </x:c>
      <x:c r="B9112" s="2" t="inlineStr">
        <x:is>
          <x:t xml:space="preserve">TN+hG7qd/x4h69/KEN/iF7BxmmWwWdkLStOBsnwqlUrGnV2accDtvWVusUNt91vU11WrR+PbKvuujErq0aX62Q==</x:t>
        </x:is>
      </x:c>
      <x:c r="C9112" s="3">
        <x:v>45706.1629282407</x:v>
      </x:c>
      <x:c r="D9112" s="4" t="inlineStr">
        <x:is>
          <x:t xml:space="preserve">FC-553618</x:t>
        </x:is>
      </x:c>
      <x:c r="E9112" s="5" t="inlineStr">
        <x:is>
          <x:t xml:space="preserve">CSVC JSH270C-PO 2.00X177X1219</x:t>
        </x:is>
      </x:c>
      <x:c r="F9112" s="6" t="inlineStr">
        <x:is>
          <x:t xml:space="preserve">ZAO00050</x:t>
        </x:is>
      </x:c>
      <x:c r="G9112" s="7" t="inlineStr">
        <x:is>
          <x:t xml:space="preserve">TEC</x:t>
        </x:is>
      </x:c>
      <x:c r="H9112" s="8">
        <x:v>45658.2916666667</x:v>
      </x:c>
      <x:c r="I9112" s="9" t="n">
        <x:v>0</x:v>
      </x:c>
      <x:c r="J9112" s="10">
        <x:v>45748</x:v>
      </x:c>
      <x:c r="K9112" s="11" t="inlineStr">
        <x:is>
          <x:t xml:space="preserve">CSVC</x:t>
        </x:is>
      </x:c>
      <x:c r="L9112" s="12" t="inlineStr">
        <x:is>
          <x:t xml:space="preserve">JSH270C-PO</x:t>
        </x:is>
      </x:c>
      <x:c r="M9112" s="13" t="n">
        <x:v>2</x:v>
      </x:c>
      <x:c r="N9112" s="14" t="n">
        <x:v>177</x:v>
      </x:c>
      <x:c r="O9112" s="15" t="inlineStr">
        <x:is>
          <x:t xml:space="preserve">1219</x:t>
        </x:is>
      </x:c>
    </x:row>
    <x:row r="9113" hidden="0">
      <x:c r="A9113" s="1" t="inlineStr">
        <x:is>
          <x:t xml:space="preserve">402e0abe-abed-ef11-be20-002248588416</x:t>
        </x:is>
      </x:c>
      <x:c r="B9113" s="2" t="inlineStr">
        <x:is>
          <x:t xml:space="preserve">XRWVMX7l0f2rIl9ZwVF4iNhYxAvTFkvMqK4vQlYdZq6iQgSxbyadk/9J5m8RvKMSaJkBjxA3/b6+mepf13R4PA==</x:t>
        </x:is>
      </x:c>
      <x:c r="C9113" s="3">
        <x:v>45706.1629398148</x:v>
      </x:c>
      <x:c r="D9113" s="4" t="inlineStr">
        <x:is>
          <x:t xml:space="preserve">FC-553619</x:t>
        </x:is>
      </x:c>
      <x:c r="E9113" s="5" t="inlineStr">
        <x:is>
          <x:t xml:space="preserve">CSVC JSH270C-PO 2.00X58XC</x:t>
        </x:is>
      </x:c>
      <x:c r="F9113" s="6" t="inlineStr">
        <x:is>
          <x:t xml:space="preserve">ZAO00050</x:t>
        </x:is>
      </x:c>
      <x:c r="G9113" s="7" t="inlineStr">
        <x:is>
          <x:t xml:space="preserve">TEC</x:t>
        </x:is>
      </x:c>
      <x:c r="H9113" s="8">
        <x:v>45658.2916666667</x:v>
      </x:c>
      <x:c r="I9113" s="9" t="n">
        <x:v>0</x:v>
      </x:c>
      <x:c r="J9113" s="10">
        <x:v>45748</x:v>
      </x:c>
      <x:c r="K9113" s="11" t="inlineStr">
        <x:is>
          <x:t xml:space="preserve">CSVC</x:t>
        </x:is>
      </x:c>
      <x:c r="L9113" s="12" t="inlineStr">
        <x:is>
          <x:t xml:space="preserve">JSH270C-PO</x:t>
        </x:is>
      </x:c>
      <x:c r="M9113" s="13" t="n">
        <x:v>2</x:v>
      </x:c>
      <x:c r="N9113" s="14" t="n">
        <x:v>58</x:v>
      </x:c>
      <x:c r="O9113" s="15" t="inlineStr">
        <x:is>
          <x:t xml:space="preserve">C</x:t>
        </x:is>
      </x:c>
    </x:row>
    <x:row r="9114" hidden="0">
      <x:c r="A9114" s="1" t="inlineStr">
        <x:is>
          <x:t xml:space="preserve">422e0abe-abed-ef11-be20-002248588416</x:t>
        </x:is>
      </x:c>
      <x:c r="B9114" s="2" t="inlineStr">
        <x:is>
          <x:t xml:space="preserve">rInzCEoLyfH0b21IxYWU5rwk3mtZ5Pkz//UVob6X9mVPFNdJCd8CFljdjuizUQbOSFRHt0Ohpf0S+WAwOwSljg==</x:t>
        </x:is>
      </x:c>
      <x:c r="C9114" s="3">
        <x:v>45706.1629398148</x:v>
      </x:c>
      <x:c r="D9114" s="4" t="inlineStr">
        <x:is>
          <x:t xml:space="preserve">FC-553620</x:t>
        </x:is>
      </x:c>
      <x:c r="E9114" s="5" t="inlineStr">
        <x:is>
          <x:t xml:space="preserve">CSVC JSH270C-PO 2.00X70XC</x:t>
        </x:is>
      </x:c>
      <x:c r="F9114" s="6" t="inlineStr">
        <x:is>
          <x:t xml:space="preserve">ZAO00050</x:t>
        </x:is>
      </x:c>
      <x:c r="G9114" s="7" t="inlineStr">
        <x:is>
          <x:t xml:space="preserve">TEC</x:t>
        </x:is>
      </x:c>
      <x:c r="H9114" s="8">
        <x:v>45658.2916666667</x:v>
      </x:c>
      <x:c r="I9114" s="9" t="n">
        <x:v>0</x:v>
      </x:c>
      <x:c r="J9114" s="10">
        <x:v>45748</x:v>
      </x:c>
      <x:c r="K9114" s="11" t="inlineStr">
        <x:is>
          <x:t xml:space="preserve">CSVC</x:t>
        </x:is>
      </x:c>
      <x:c r="L9114" s="12" t="inlineStr">
        <x:is>
          <x:t xml:space="preserve">JSH270C-PO</x:t>
        </x:is>
      </x:c>
      <x:c r="M9114" s="13" t="n">
        <x:v>2</x:v>
      </x:c>
      <x:c r="N9114" s="14" t="n">
        <x:v>70</x:v>
      </x:c>
      <x:c r="O9114" s="15" t="inlineStr">
        <x:is>
          <x:t xml:space="preserve">C</x:t>
        </x:is>
      </x:c>
    </x:row>
    <x:row r="9115" hidden="0">
      <x:c r="A9115" s="1" t="inlineStr">
        <x:is>
          <x:t xml:space="preserve">442e0abe-abed-ef11-be20-002248588416</x:t>
        </x:is>
      </x:c>
      <x:c r="B9115" s="2" t="inlineStr">
        <x:is>
          <x:t xml:space="preserve">5Pwc76mnhs0foNKGCztHgYMmbX3nXoz7tJW3Hwbie+/jX71+8HN1oWvBoe59lvyvNoasGbPPVIHc9SxqS6Xf1w==</x:t>
        </x:is>
      </x:c>
      <x:c r="C9115" s="3">
        <x:v>45706.1629398148</x:v>
      </x:c>
      <x:c r="D9115" s="4" t="inlineStr">
        <x:is>
          <x:t xml:space="preserve">FC-553621</x:t>
        </x:is>
      </x:c>
      <x:c r="E9115" s="5" t="inlineStr">
        <x:is>
          <x:t xml:space="preserve">CSVC JSH270C-PO 2.00X91XC</x:t>
        </x:is>
      </x:c>
      <x:c r="F9115" s="6" t="inlineStr">
        <x:is>
          <x:t xml:space="preserve">ZAO00050</x:t>
        </x:is>
      </x:c>
      <x:c r="G9115" s="7" t="inlineStr">
        <x:is>
          <x:t xml:space="preserve">TEC</x:t>
        </x:is>
      </x:c>
      <x:c r="H9115" s="8">
        <x:v>45658.2916666667</x:v>
      </x:c>
      <x:c r="I9115" s="9" t="n">
        <x:v>0</x:v>
      </x:c>
      <x:c r="J9115" s="10">
        <x:v>45748</x:v>
      </x:c>
      <x:c r="K9115" s="11" t="inlineStr">
        <x:is>
          <x:t xml:space="preserve">CSVC</x:t>
        </x:is>
      </x:c>
      <x:c r="L9115" s="12" t="inlineStr">
        <x:is>
          <x:t xml:space="preserve">JSH270C-PO</x:t>
        </x:is>
      </x:c>
      <x:c r="M9115" s="13" t="n">
        <x:v>2</x:v>
      </x:c>
      <x:c r="N9115" s="14" t="n">
        <x:v>91</x:v>
      </x:c>
      <x:c r="O9115" s="15" t="inlineStr">
        <x:is>
          <x:t xml:space="preserve">C</x:t>
        </x:is>
      </x:c>
    </x:row>
    <x:row r="9116" hidden="0">
      <x:c r="A9116" s="1" t="inlineStr">
        <x:is>
          <x:t xml:space="preserve">462e0abe-abed-ef11-be20-002248588416</x:t>
        </x:is>
      </x:c>
      <x:c r="B9116" s="2" t="inlineStr">
        <x:is>
          <x:t xml:space="preserve">paqJ/wQ8ICk5FOe7BYwudHvP2wGolAv++XNph0lkiqvYlqNPmGhUknrkM11H1b4bhKKloys4YT8UzrOXakD9Aw==</x:t>
        </x:is>
      </x:c>
      <x:c r="C9116" s="3">
        <x:v>45706.1629398148</x:v>
      </x:c>
      <x:c r="D9116" s="4" t="inlineStr">
        <x:is>
          <x:t xml:space="preserve">FC-553622</x:t>
        </x:is>
      </x:c>
      <x:c r="E9116" s="5" t="inlineStr">
        <x:is>
          <x:t xml:space="preserve">CSVC JSH270C-PO 2.60X88XC</x:t>
        </x:is>
      </x:c>
      <x:c r="F9116" s="6" t="inlineStr">
        <x:is>
          <x:t xml:space="preserve">ZAO00050</x:t>
        </x:is>
      </x:c>
      <x:c r="G9116" s="7" t="inlineStr">
        <x:is>
          <x:t xml:space="preserve">TEC</x:t>
        </x:is>
      </x:c>
      <x:c r="H9116" s="8">
        <x:v>45658.2916666667</x:v>
      </x:c>
      <x:c r="I9116" s="9" t="n">
        <x:v>0</x:v>
      </x:c>
      <x:c r="J9116" s="10">
        <x:v>45748</x:v>
      </x:c>
      <x:c r="K9116" s="11" t="inlineStr">
        <x:is>
          <x:t xml:space="preserve">CSVC</x:t>
        </x:is>
      </x:c>
      <x:c r="L9116" s="12" t="inlineStr">
        <x:is>
          <x:t xml:space="preserve">JSH270C-PO</x:t>
        </x:is>
      </x:c>
      <x:c r="M9116" s="13" t="n">
        <x:v>2.6</x:v>
      </x:c>
      <x:c r="N9116" s="14" t="n">
        <x:v>88</x:v>
      </x:c>
      <x:c r="O9116" s="15" t="inlineStr">
        <x:is>
          <x:t xml:space="preserve">C</x:t>
        </x:is>
      </x:c>
    </x:row>
    <x:row r="9117" hidden="0">
      <x:c r="A9117" s="1" t="inlineStr">
        <x:is>
          <x:t xml:space="preserve">482e0abe-abed-ef11-be20-002248588416</x:t>
        </x:is>
      </x:c>
      <x:c r="B9117" s="2" t="inlineStr">
        <x:is>
          <x:t xml:space="preserve">wIOVJhtBC/z+lIbhQVcMy9n+pYyxOt8E7rPaNW0oswzhPJtT9UsiHRAX/qCRDThCgKWJjCA3+HQJ80kf5w5Cng==</x:t>
        </x:is>
      </x:c>
      <x:c r="C9117" s="3">
        <x:v>45706.1629398148</x:v>
      </x:c>
      <x:c r="D9117" s="4" t="inlineStr">
        <x:is>
          <x:t xml:space="preserve">FC-553623</x:t>
        </x:is>
      </x:c>
      <x:c r="E9117" s="5" t="inlineStr">
        <x:is>
          <x:t xml:space="preserve">CSVC JSH270C-PO 4.50X135XC</x:t>
        </x:is>
      </x:c>
      <x:c r="F9117" s="6" t="inlineStr">
        <x:is>
          <x:t xml:space="preserve">ZAO00050</x:t>
        </x:is>
      </x:c>
      <x:c r="G9117" s="7" t="inlineStr">
        <x:is>
          <x:t xml:space="preserve">TEC</x:t>
        </x:is>
      </x:c>
      <x:c r="H9117" s="8">
        <x:v>45658.2916666667</x:v>
      </x:c>
      <x:c r="I9117" s="9" t="n">
        <x:v>0</x:v>
      </x:c>
      <x:c r="J9117" s="10">
        <x:v>45748</x:v>
      </x:c>
      <x:c r="K9117" s="11" t="inlineStr">
        <x:is>
          <x:t xml:space="preserve">CSVC</x:t>
        </x:is>
      </x:c>
      <x:c r="L9117" s="12" t="inlineStr">
        <x:is>
          <x:t xml:space="preserve">JSH270C-PO</x:t>
        </x:is>
      </x:c>
      <x:c r="M9117" s="13" t="n">
        <x:v>4.5</x:v>
      </x:c>
      <x:c r="N9117" s="14" t="n">
        <x:v>135</x:v>
      </x:c>
      <x:c r="O9117" s="15" t="inlineStr">
        <x:is>
          <x:t xml:space="preserve">C</x:t>
        </x:is>
      </x:c>
    </x:row>
    <x:row r="9118" hidden="0">
      <x:c r="A9118" s="1" t="inlineStr">
        <x:is>
          <x:t xml:space="preserve">4a2e0abe-abed-ef11-be20-002248588416</x:t>
        </x:is>
      </x:c>
      <x:c r="B9118" s="2" t="inlineStr">
        <x:is>
          <x:t xml:space="preserve">AE0Br3U9JlWqjzyR+p7jHRea1ZQFvqR5I+OoQxJg8AGZxvHvGVDVg/XOUMZqxXUbKcI0/xfdLuHhcvnTpXKQcg==</x:t>
        </x:is>
      </x:c>
      <x:c r="C9118" s="3">
        <x:v>45706.1629398148</x:v>
      </x:c>
      <x:c r="D9118" s="4" t="inlineStr">
        <x:is>
          <x:t xml:space="preserve">FC-553624</x:t>
        </x:is>
      </x:c>
      <x:c r="E9118" s="5" t="inlineStr">
        <x:is>
          <x:t xml:space="preserve">CSVC JSH270C-PO 4.50X167XC</x:t>
        </x:is>
      </x:c>
      <x:c r="F9118" s="6" t="inlineStr">
        <x:is>
          <x:t xml:space="preserve">ZAO00050</x:t>
        </x:is>
      </x:c>
      <x:c r="G9118" s="7" t="inlineStr">
        <x:is>
          <x:t xml:space="preserve">TEC</x:t>
        </x:is>
      </x:c>
      <x:c r="H9118" s="8">
        <x:v>45658.2916666667</x:v>
      </x:c>
      <x:c r="I9118" s="9" t="n">
        <x:v>0</x:v>
      </x:c>
      <x:c r="J9118" s="10">
        <x:v>45748</x:v>
      </x:c>
      <x:c r="K9118" s="11" t="inlineStr">
        <x:is>
          <x:t xml:space="preserve">CSVC</x:t>
        </x:is>
      </x:c>
      <x:c r="L9118" s="12" t="inlineStr">
        <x:is>
          <x:t xml:space="preserve">JSH270C-PO</x:t>
        </x:is>
      </x:c>
      <x:c r="M9118" s="13" t="n">
        <x:v>4.5</x:v>
      </x:c>
      <x:c r="N9118" s="14" t="n">
        <x:v>167</x:v>
      </x:c>
      <x:c r="O9118" s="15" t="inlineStr">
        <x:is>
          <x:t xml:space="preserve">C</x:t>
        </x:is>
      </x:c>
    </x:row>
    <x:row r="9119" hidden="0">
      <x:c r="A9119" s="1" t="inlineStr">
        <x:is>
          <x:t xml:space="preserve">4c2e0abe-abed-ef11-be20-002248588416</x:t>
        </x:is>
      </x:c>
      <x:c r="B9119" s="2" t="inlineStr">
        <x:is>
          <x:t xml:space="preserve">EpkJCO4/GroGOjTK/f+hrb+RADpQS/nr58VbvohvRCCLNWD0NkUezlX6xXoziI4vl9IQ8iBCW0NkhtLB1cx/xg==</x:t>
        </x:is>
      </x:c>
      <x:c r="C9119" s="3">
        <x:v>45706.1629398148</x:v>
      </x:c>
      <x:c r="D9119" s="4" t="inlineStr">
        <x:is>
          <x:t xml:space="preserve">FC-553625</x:t>
        </x:is>
      </x:c>
      <x:c r="E9119" s="5" t="inlineStr">
        <x:is>
          <x:t xml:space="preserve">CSVC JSH270C-PO 4.50X91XC</x:t>
        </x:is>
      </x:c>
      <x:c r="F9119" s="6" t="inlineStr">
        <x:is>
          <x:t xml:space="preserve">ZAO00050</x:t>
        </x:is>
      </x:c>
      <x:c r="G9119" s="7" t="inlineStr">
        <x:is>
          <x:t xml:space="preserve">TEC</x:t>
        </x:is>
      </x:c>
      <x:c r="H9119" s="8">
        <x:v>45658.2916666667</x:v>
      </x:c>
      <x:c r="I9119" s="9" t="n">
        <x:v>0</x:v>
      </x:c>
      <x:c r="J9119" s="10">
        <x:v>45748</x:v>
      </x:c>
      <x:c r="K9119" s="11" t="inlineStr">
        <x:is>
          <x:t xml:space="preserve">CSVC</x:t>
        </x:is>
      </x:c>
      <x:c r="L9119" s="12" t="inlineStr">
        <x:is>
          <x:t xml:space="preserve">JSH270C-PO</x:t>
        </x:is>
      </x:c>
      <x:c r="M9119" s="13" t="n">
        <x:v>4.5</x:v>
      </x:c>
      <x:c r="N9119" s="14" t="n">
        <x:v>91</x:v>
      </x:c>
      <x:c r="O9119" s="15" t="inlineStr">
        <x:is>
          <x:t xml:space="preserve">C</x:t>
        </x:is>
      </x:c>
    </x:row>
    <x:row r="9120" hidden="0">
      <x:c r="A9120" s="1" t="inlineStr">
        <x:is>
          <x:t xml:space="preserve">4e2e0abe-abed-ef11-be20-002248588416</x:t>
        </x:is>
      </x:c>
      <x:c r="B9120" s="2" t="inlineStr">
        <x:is>
          <x:t xml:space="preserve">76nV2Ucgp6lwDqDP9WB/pJojnTn9JK3rojWSzCcOYCXL87UsoNJuWBDkH6P1R5VXOP7OaEgz/ci7NYrZTcJ5fw==</x:t>
        </x:is>
      </x:c>
      <x:c r="C9120" s="3">
        <x:v>45706.1629398148</x:v>
      </x:c>
      <x:c r="D9120" s="4" t="inlineStr">
        <x:is>
          <x:t xml:space="preserve">FC-553626</x:t>
        </x:is>
      </x:c>
      <x:c r="E9120" s="5" t="inlineStr">
        <x:is>
          <x:t xml:space="preserve">CSVC JSH440W-PO 1.60X136XC</x:t>
        </x:is>
      </x:c>
      <x:c r="F9120" s="6" t="inlineStr">
        <x:is>
          <x:t xml:space="preserve">ZAO00050</x:t>
        </x:is>
      </x:c>
      <x:c r="G9120" s="7" t="inlineStr">
        <x:is>
          <x:t xml:space="preserve">TEC</x:t>
        </x:is>
      </x:c>
      <x:c r="H9120" s="8">
        <x:v>45658.2916666667</x:v>
      </x:c>
      <x:c r="I9120" s="9" t="n">
        <x:v>0</x:v>
      </x:c>
      <x:c r="J9120" s="10">
        <x:v>45748</x:v>
      </x:c>
      <x:c r="K9120" s="11" t="inlineStr">
        <x:is>
          <x:t xml:space="preserve">CSVC</x:t>
        </x:is>
      </x:c>
      <x:c r="L9120" s="12" t="inlineStr">
        <x:is>
          <x:t xml:space="preserve">JSH440W-PO</x:t>
        </x:is>
      </x:c>
      <x:c r="M9120" s="13" t="n">
        <x:v>1.6</x:v>
      </x:c>
      <x:c r="N9120" s="14" t="n">
        <x:v>136</x:v>
      </x:c>
      <x:c r="O9120" s="15" t="inlineStr">
        <x:is>
          <x:t xml:space="preserve">C</x:t>
        </x:is>
      </x:c>
    </x:row>
    <x:row r="9121" hidden="0">
      <x:c r="A9121" s="1" t="inlineStr">
        <x:is>
          <x:t xml:space="preserve">502e0abe-abed-ef11-be20-002248588416</x:t>
        </x:is>
      </x:c>
      <x:c r="B9121" s="2" t="inlineStr">
        <x:is>
          <x:t xml:space="preserve">dWkAhlI9v9rWpkTl0/C1MDD3vNLURrStBMYN6jTXZvuJvyzmRxayI2Z27HVeG+cUDG0pbVFgBxKtDckArJ1+Ng==</x:t>
        </x:is>
      </x:c>
      <x:c r="C9121" s="3">
        <x:v>45706.1629398148</x:v>
      </x:c>
      <x:c r="D9121" s="4" t="inlineStr">
        <x:is>
          <x:t xml:space="preserve">FC-553627</x:t>
        </x:is>
      </x:c>
      <x:c r="E9121" s="5" t="inlineStr">
        <x:is>
          <x:t xml:space="preserve">CSVC JSH440W-PO 1.60X140XC</x:t>
        </x:is>
      </x:c>
      <x:c r="F9121" s="6" t="inlineStr">
        <x:is>
          <x:t xml:space="preserve">ZAO00050</x:t>
        </x:is>
      </x:c>
      <x:c r="G9121" s="7" t="inlineStr">
        <x:is>
          <x:t xml:space="preserve">TEC</x:t>
        </x:is>
      </x:c>
      <x:c r="H9121" s="8">
        <x:v>45658.2916666667</x:v>
      </x:c>
      <x:c r="I9121" s="9" t="n">
        <x:v>0</x:v>
      </x:c>
      <x:c r="J9121" s="10">
        <x:v>45748</x:v>
      </x:c>
      <x:c r="K9121" s="11" t="inlineStr">
        <x:is>
          <x:t xml:space="preserve">CSVC</x:t>
        </x:is>
      </x:c>
      <x:c r="L9121" s="12" t="inlineStr">
        <x:is>
          <x:t xml:space="preserve">JSH440W-PO</x:t>
        </x:is>
      </x:c>
      <x:c r="M9121" s="13" t="n">
        <x:v>1.6</x:v>
      </x:c>
      <x:c r="N9121" s="14" t="n">
        <x:v>140</x:v>
      </x:c>
      <x:c r="O9121" s="15" t="inlineStr">
        <x:is>
          <x:t xml:space="preserve">C</x:t>
        </x:is>
      </x:c>
    </x:row>
    <x:row r="9122" hidden="0">
      <x:c r="A9122" s="1" t="inlineStr">
        <x:is>
          <x:t xml:space="preserve">522e0abe-abed-ef11-be20-002248588416</x:t>
        </x:is>
      </x:c>
      <x:c r="B9122" s="2" t="inlineStr">
        <x:is>
          <x:t xml:space="preserve">VJAClV0BceLx3o3G8hGNowSY8BxLBdlwTSoTGKGHq0mggZ9ETfNixZmbCIqm8mo7MSz084jPjDah3pkIp628Cw==</x:t>
        </x:is>
      </x:c>
      <x:c r="C9122" s="3">
        <x:v>45706.1629398148</x:v>
      </x:c>
      <x:c r="D9122" s="4" t="inlineStr">
        <x:is>
          <x:t xml:space="preserve">FC-553628</x:t>
        </x:is>
      </x:c>
      <x:c r="E9122" s="5" t="inlineStr">
        <x:is>
          <x:t xml:space="preserve">CSVC JSH440W-PO 2.30X274XC</x:t>
        </x:is>
      </x:c>
      <x:c r="F9122" s="6" t="inlineStr">
        <x:is>
          <x:t xml:space="preserve">ZAO00050</x:t>
        </x:is>
      </x:c>
      <x:c r="G9122" s="7" t="inlineStr">
        <x:is>
          <x:t xml:space="preserve">TEC</x:t>
        </x:is>
      </x:c>
      <x:c r="H9122" s="8">
        <x:v>45658.2916666667</x:v>
      </x:c>
      <x:c r="I9122" s="9" t="n">
        <x:v>0</x:v>
      </x:c>
      <x:c r="J9122" s="10">
        <x:v>45748</x:v>
      </x:c>
      <x:c r="K9122" s="11" t="inlineStr">
        <x:is>
          <x:t xml:space="preserve">CSVC</x:t>
        </x:is>
      </x:c>
      <x:c r="L9122" s="12" t="inlineStr">
        <x:is>
          <x:t xml:space="preserve">JSH440W-PO</x:t>
        </x:is>
      </x:c>
      <x:c r="M9122" s="13" t="n">
        <x:v>2.3</x:v>
      </x:c>
      <x:c r="N9122" s="14" t="n">
        <x:v>274</x:v>
      </x:c>
      <x:c r="O9122" s="15" t="inlineStr">
        <x:is>
          <x:t xml:space="preserve">C</x:t>
        </x:is>
      </x:c>
    </x:row>
    <x:row r="9123" hidden="0">
      <x:c r="A9123" s="1" t="inlineStr">
        <x:is>
          <x:t xml:space="preserve">542e0abe-abed-ef11-be20-002248588416</x:t>
        </x:is>
      </x:c>
      <x:c r="B9123" s="2" t="inlineStr">
        <x:is>
          <x:t xml:space="preserve">QHH2uCCtZE7O2lykiFxdL8unSrOXTg50XsVRGd/BqOXnKaUWaDN87o2dzpnZfgmgNMDbFoCbEQWmwwe15CnbRg==</x:t>
        </x:is>
      </x:c>
      <x:c r="C9123" s="3">
        <x:v>45706.1629398148</x:v>
      </x:c>
      <x:c r="D9123" s="4" t="inlineStr">
        <x:is>
          <x:t xml:space="preserve">FC-553629</x:t>
        </x:is>
      </x:c>
      <x:c r="E9123" s="5" t="inlineStr">
        <x:is>
          <x:t xml:space="preserve">CSVC JSH440W-PO 2.30X467.7XC</x:t>
        </x:is>
      </x:c>
      <x:c r="F9123" s="6" t="inlineStr">
        <x:is>
          <x:t xml:space="preserve">ZAO00050</x:t>
        </x:is>
      </x:c>
      <x:c r="G9123" s="7" t="inlineStr">
        <x:is>
          <x:t xml:space="preserve">TEC</x:t>
        </x:is>
      </x:c>
      <x:c r="H9123" s="8">
        <x:v>45658.2916666667</x:v>
      </x:c>
      <x:c r="I9123" s="9" t="n">
        <x:v>0</x:v>
      </x:c>
      <x:c r="J9123" s="10">
        <x:v>45748</x:v>
      </x:c>
      <x:c r="K9123" s="11" t="inlineStr">
        <x:is>
          <x:t xml:space="preserve">CSVC</x:t>
        </x:is>
      </x:c>
      <x:c r="L9123" s="12" t="inlineStr">
        <x:is>
          <x:t xml:space="preserve">JSH440W-PO</x:t>
        </x:is>
      </x:c>
      <x:c r="M9123" s="13" t="n">
        <x:v>2.3</x:v>
      </x:c>
      <x:c r="N9123" s="14" t="n">
        <x:v>467.7</x:v>
      </x:c>
      <x:c r="O9123" s="15" t="inlineStr">
        <x:is>
          <x:t xml:space="preserve">C</x:t>
        </x:is>
      </x:c>
    </x:row>
    <x:row r="9124" hidden="0">
      <x:c r="A9124" s="1" t="inlineStr">
        <x:is>
          <x:t xml:space="preserve">562e0abe-abed-ef11-be20-002248588416</x:t>
        </x:is>
      </x:c>
      <x:c r="B9124" s="2" t="inlineStr">
        <x:is>
          <x:t xml:space="preserve">vc8PSmQwo71oYecIY17Mf+a+RY0DVsahYlP7f6QKGhMbTlFJogUV6AQRR2TcOtpz6E3gWFCVk8BxCYtPY9ZNAA==</x:t>
        </x:is>
      </x:c>
      <x:c r="C9124" s="3">
        <x:v>45706.1629398148</x:v>
      </x:c>
      <x:c r="D9124" s="4" t="inlineStr">
        <x:is>
          <x:t xml:space="preserve">FC-553630</x:t>
        </x:is>
      </x:c>
      <x:c r="E9124" s="5" t="inlineStr">
        <x:is>
          <x:t xml:space="preserve">CSVC JSH440W-PO 2.30X482XC</x:t>
        </x:is>
      </x:c>
      <x:c r="F9124" s="6" t="inlineStr">
        <x:is>
          <x:t xml:space="preserve">ZAO00050</x:t>
        </x:is>
      </x:c>
      <x:c r="G9124" s="7" t="inlineStr">
        <x:is>
          <x:t xml:space="preserve">TEC</x:t>
        </x:is>
      </x:c>
      <x:c r="H9124" s="8">
        <x:v>45658.2916666667</x:v>
      </x:c>
      <x:c r="I9124" s="9" t="n">
        <x:v>0</x:v>
      </x:c>
      <x:c r="J9124" s="10">
        <x:v>45748</x:v>
      </x:c>
      <x:c r="K9124" s="11" t="inlineStr">
        <x:is>
          <x:t xml:space="preserve">CSVC</x:t>
        </x:is>
      </x:c>
      <x:c r="L9124" s="12" t="inlineStr">
        <x:is>
          <x:t xml:space="preserve">JSH440W-PO</x:t>
        </x:is>
      </x:c>
      <x:c r="M9124" s="13" t="n">
        <x:v>2.3</x:v>
      </x:c>
      <x:c r="N9124" s="14" t="n">
        <x:v>482</x:v>
      </x:c>
      <x:c r="O9124" s="15" t="inlineStr">
        <x:is>
          <x:t xml:space="preserve">C</x:t>
        </x:is>
      </x:c>
    </x:row>
    <x:row r="9125" hidden="0">
      <x:c r="A9125" s="1" t="inlineStr">
        <x:is>
          <x:t xml:space="preserve">582e0abe-abed-ef11-be20-002248588416</x:t>
        </x:is>
      </x:c>
      <x:c r="B9125" s="2" t="inlineStr">
        <x:is>
          <x:t xml:space="preserve">VeFBCplXdK7u1JViFN2KfNDJcabESANrDnPRueCceW39vhS6P6XJEfkHx8V9TzMzObr6OQntPgphv93mzpXplQ==</x:t>
        </x:is>
      </x:c>
      <x:c r="C9125" s="3">
        <x:v>45706.1629398148</x:v>
      </x:c>
      <x:c r="D9125" s="4" t="inlineStr">
        <x:is>
          <x:t xml:space="preserve">FC-553631</x:t>
        </x:is>
      </x:c>
      <x:c r="E9125" s="5" t="inlineStr">
        <x:is>
          <x:t xml:space="preserve">CSVC JSH440W-PO 3.20X108XC</x:t>
        </x:is>
      </x:c>
      <x:c r="F9125" s="6" t="inlineStr">
        <x:is>
          <x:t xml:space="preserve">ZAO00050</x:t>
        </x:is>
      </x:c>
      <x:c r="G9125" s="7" t="inlineStr">
        <x:is>
          <x:t xml:space="preserve">TEC</x:t>
        </x:is>
      </x:c>
      <x:c r="H9125" s="8">
        <x:v>45658.2916666667</x:v>
      </x:c>
      <x:c r="I9125" s="9" t="n">
        <x:v>0</x:v>
      </x:c>
      <x:c r="J9125" s="10">
        <x:v>45748</x:v>
      </x:c>
      <x:c r="K9125" s="11" t="inlineStr">
        <x:is>
          <x:t xml:space="preserve">CSVC</x:t>
        </x:is>
      </x:c>
      <x:c r="L9125" s="12" t="inlineStr">
        <x:is>
          <x:t xml:space="preserve">JSH440W-PO</x:t>
        </x:is>
      </x:c>
      <x:c r="M9125" s="13" t="n">
        <x:v>3.2</x:v>
      </x:c>
      <x:c r="N9125" s="14" t="n">
        <x:v>108</x:v>
      </x:c>
      <x:c r="O9125" s="15" t="inlineStr">
        <x:is>
          <x:t xml:space="preserve">C</x:t>
        </x:is>
      </x:c>
    </x:row>
    <x:row r="9126" hidden="0">
      <x:c r="A9126" s="1" t="inlineStr">
        <x:is>
          <x:t xml:space="preserve">5a2e0abe-abed-ef11-be20-002248588416</x:t>
        </x:is>
      </x:c>
      <x:c r="B9126" s="2" t="inlineStr">
        <x:is>
          <x:t xml:space="preserve">aJ1UKkqlh4KPPLK57gsB+qmUddPc2RzgvuRG2GD/vEhr0NBLLSyUdlniP4WA68hEHfS2dJWRRUrbJDp6D17TQg==</x:t>
        </x:is>
      </x:c>
      <x:c r="C9126" s="3">
        <x:v>45706.1629398148</x:v>
      </x:c>
      <x:c r="D9126" s="4" t="inlineStr">
        <x:is>
          <x:t xml:space="preserve">FC-553632</x:t>
        </x:is>
      </x:c>
      <x:c r="E9126" s="5" t="inlineStr">
        <x:is>
          <x:t xml:space="preserve">CSVC JSH440W-PO 3.20X109.5XC</x:t>
        </x:is>
      </x:c>
      <x:c r="F9126" s="6" t="inlineStr">
        <x:is>
          <x:t xml:space="preserve">ZAO00050</x:t>
        </x:is>
      </x:c>
      <x:c r="G9126" s="7" t="inlineStr">
        <x:is>
          <x:t xml:space="preserve">TEC</x:t>
        </x:is>
      </x:c>
      <x:c r="H9126" s="8">
        <x:v>45658.2916666667</x:v>
      </x:c>
      <x:c r="I9126" s="9" t="n">
        <x:v>0</x:v>
      </x:c>
      <x:c r="J9126" s="10">
        <x:v>45748</x:v>
      </x:c>
      <x:c r="K9126" s="11" t="inlineStr">
        <x:is>
          <x:t xml:space="preserve">CSVC</x:t>
        </x:is>
      </x:c>
      <x:c r="L9126" s="12" t="inlineStr">
        <x:is>
          <x:t xml:space="preserve">JSH440W-PO</x:t>
        </x:is>
      </x:c>
      <x:c r="M9126" s="13" t="n">
        <x:v>3.2</x:v>
      </x:c>
      <x:c r="N9126" s="14" t="n">
        <x:v>109.5</x:v>
      </x:c>
      <x:c r="O9126" s="15" t="inlineStr">
        <x:is>
          <x:t xml:space="preserve">C</x:t>
        </x:is>
      </x:c>
    </x:row>
    <x:row r="9127" hidden="0">
      <x:c r="A9127" s="1" t="inlineStr">
        <x:is>
          <x:t xml:space="preserve">5c2e0abe-abed-ef11-be20-002248588416</x:t>
        </x:is>
      </x:c>
      <x:c r="B9127" s="2" t="inlineStr">
        <x:is>
          <x:t xml:space="preserve">/Wv7q8UiitaDL0w98e2lKBRSLttst1swcu6IwVeKepTsAeKklSIRYEOdP6lPNTqSjyoibvQcTczAJm/FMiN6gA==</x:t>
        </x:is>
      </x:c>
      <x:c r="C9127" s="3">
        <x:v>45706.1629398148</x:v>
      </x:c>
      <x:c r="D9127" s="4" t="inlineStr">
        <x:is>
          <x:t xml:space="preserve">FC-553633</x:t>
        </x:is>
      </x:c>
      <x:c r="E9127" s="5" t="inlineStr">
        <x:is>
          <x:t xml:space="preserve">CSVC JSH440W-PO 3.20X214XC</x:t>
        </x:is>
      </x:c>
      <x:c r="F9127" s="6" t="inlineStr">
        <x:is>
          <x:t xml:space="preserve">ZAO00050</x:t>
        </x:is>
      </x:c>
      <x:c r="G9127" s="7" t="inlineStr">
        <x:is>
          <x:t xml:space="preserve">TEC</x:t>
        </x:is>
      </x:c>
      <x:c r="H9127" s="8">
        <x:v>45658.2916666667</x:v>
      </x:c>
      <x:c r="I9127" s="9" t="n">
        <x:v>0</x:v>
      </x:c>
      <x:c r="J9127" s="10">
        <x:v>45748</x:v>
      </x:c>
      <x:c r="K9127" s="11" t="inlineStr">
        <x:is>
          <x:t xml:space="preserve">CSVC</x:t>
        </x:is>
      </x:c>
      <x:c r="L9127" s="12" t="inlineStr">
        <x:is>
          <x:t xml:space="preserve">JSH440W-PO</x:t>
        </x:is>
      </x:c>
      <x:c r="M9127" s="13" t="n">
        <x:v>3.2</x:v>
      </x:c>
      <x:c r="N9127" s="14" t="n">
        <x:v>214</x:v>
      </x:c>
      <x:c r="O9127" s="15" t="inlineStr">
        <x:is>
          <x:t xml:space="preserve">C</x:t>
        </x:is>
      </x:c>
    </x:row>
    <x:row r="9128" hidden="0">
      <x:c r="A9128" s="1" t="inlineStr">
        <x:is>
          <x:t xml:space="preserve">5e2e0abe-abed-ef11-be20-002248588416</x:t>
        </x:is>
      </x:c>
      <x:c r="B9128" s="2" t="inlineStr">
        <x:is>
          <x:t xml:space="preserve">ZnaKy/fM+E1dS6RamCEhTO+otNmGyO6yY/sX6++k7UuD7NPJjou6MF+4XCs2NEff0vby8TKjuBLn/SRVxEuJzg==</x:t>
        </x:is>
      </x:c>
      <x:c r="C9128" s="3">
        <x:v>45706.1629398148</x:v>
      </x:c>
      <x:c r="D9128" s="4" t="inlineStr">
        <x:is>
          <x:t xml:space="preserve">FC-553634</x:t>
        </x:is>
      </x:c>
      <x:c r="E9128" s="5" t="inlineStr">
        <x:is>
          <x:t xml:space="preserve">CSVC JSH440W-PO 4.50X168X1219</x:t>
        </x:is>
      </x:c>
      <x:c r="F9128" s="6" t="inlineStr">
        <x:is>
          <x:t xml:space="preserve">ZAO00050</x:t>
        </x:is>
      </x:c>
      <x:c r="G9128" s="7" t="inlineStr">
        <x:is>
          <x:t xml:space="preserve">TEC</x:t>
        </x:is>
      </x:c>
      <x:c r="H9128" s="8">
        <x:v>45658.2916666667</x:v>
      </x:c>
      <x:c r="I9128" s="9" t="n">
        <x:v>0</x:v>
      </x:c>
      <x:c r="J9128" s="10">
        <x:v>45748</x:v>
      </x:c>
      <x:c r="K9128" s="11" t="inlineStr">
        <x:is>
          <x:t xml:space="preserve">CSVC</x:t>
        </x:is>
      </x:c>
      <x:c r="L9128" s="12" t="inlineStr">
        <x:is>
          <x:t xml:space="preserve">JSH440W-PO</x:t>
        </x:is>
      </x:c>
      <x:c r="M9128" s="13" t="n">
        <x:v>4.5</x:v>
      </x:c>
      <x:c r="N9128" s="14" t="n">
        <x:v>168</x:v>
      </x:c>
      <x:c r="O9128" s="15" t="inlineStr">
        <x:is>
          <x:t xml:space="preserve">1219</x:t>
        </x:is>
      </x:c>
    </x:row>
    <x:row r="9129" hidden="0">
      <x:c r="A9129" s="1" t="inlineStr">
        <x:is>
          <x:t xml:space="preserve">602e0abe-abed-ef11-be20-002248588416</x:t>
        </x:is>
      </x:c>
      <x:c r="B9129" s="2" t="inlineStr">
        <x:is>
          <x:t xml:space="preserve">zmRPP5W2gSG75IDf87AKvCZqoAROdqXY0N2ta1OIfY0FUm29RDLh1ekw29PB7rQwMj+MXhz7ETR/N3Jhy+PSjQ==</x:t>
        </x:is>
      </x:c>
      <x:c r="C9129" s="3">
        <x:v>45706.1629398148</x:v>
      </x:c>
      <x:c r="D9129" s="4" t="inlineStr">
        <x:is>
          <x:t xml:space="preserve">FC-553635</x:t>
        </x:is>
      </x:c>
      <x:c r="E9129" s="5" t="inlineStr">
        <x:is>
          <x:t xml:space="preserve">CSVC JSH440W-PO 4.50X168XC</x:t>
        </x:is>
      </x:c>
      <x:c r="F9129" s="6" t="inlineStr">
        <x:is>
          <x:t xml:space="preserve">ZAO00050</x:t>
        </x:is>
      </x:c>
      <x:c r="G9129" s="7" t="inlineStr">
        <x:is>
          <x:t xml:space="preserve">TEC</x:t>
        </x:is>
      </x:c>
      <x:c r="H9129" s="8">
        <x:v>45658.2916666667</x:v>
      </x:c>
      <x:c r="I9129" s="9" t="n">
        <x:v>0</x:v>
      </x:c>
      <x:c r="J9129" s="10">
        <x:v>45748</x:v>
      </x:c>
      <x:c r="K9129" s="11" t="inlineStr">
        <x:is>
          <x:t xml:space="preserve">CSVC</x:t>
        </x:is>
      </x:c>
      <x:c r="L9129" s="12" t="inlineStr">
        <x:is>
          <x:t xml:space="preserve">JSH440W-PO</x:t>
        </x:is>
      </x:c>
      <x:c r="M9129" s="13" t="n">
        <x:v>4.5</x:v>
      </x:c>
      <x:c r="N9129" s="14" t="n">
        <x:v>168</x:v>
      </x:c>
      <x:c r="O9129" s="15" t="inlineStr">
        <x:is>
          <x:t xml:space="preserve">C</x:t>
        </x:is>
      </x:c>
    </x:row>
    <x:row r="9130" hidden="0">
      <x:c r="A9130" s="1" t="inlineStr">
        <x:is>
          <x:t xml:space="preserve">622e0abe-abed-ef11-be20-002248588416</x:t>
        </x:is>
      </x:c>
      <x:c r="B9130" s="2" t="inlineStr">
        <x:is>
          <x:t xml:space="preserve">LMd7918inpNrYlqK++32sqkiz61/057ikutUnBStwn+ppL6cW/TslyV/BGD0wApOeFclC0toI/UOOqqCyGKEZQ==</x:t>
        </x:is>
      </x:c>
      <x:c r="C9130" s="3">
        <x:v>45706.1629398148</x:v>
      </x:c>
      <x:c r="D9130" s="4" t="inlineStr">
        <x:is>
          <x:t xml:space="preserve">FC-553636</x:t>
        </x:is>
      </x:c>
      <x:c r="E9130" s="5" t="inlineStr">
        <x:is>
          <x:t xml:space="preserve">NSC SPCC-SB 0.80X160X585</x:t>
        </x:is>
      </x:c>
      <x:c r="F9130" s="6" t="inlineStr">
        <x:is>
          <x:t xml:space="preserve">ZAO00050</x:t>
        </x:is>
      </x:c>
      <x:c r="G9130" s="7" t="inlineStr">
        <x:is>
          <x:t xml:space="preserve">TEC</x:t>
        </x:is>
      </x:c>
      <x:c r="H9130" s="8">
        <x:v>45658.2916666667</x:v>
      </x:c>
      <x:c r="I9130" s="9" t="n">
        <x:v>0</x:v>
      </x:c>
      <x:c r="J9130" s="10">
        <x:v>45748</x:v>
      </x:c>
      <x:c r="K9130" s="11" t="inlineStr">
        <x:is>
          <x:t xml:space="preserve">NSC</x:t>
        </x:is>
      </x:c>
      <x:c r="L9130" s="12" t="inlineStr">
        <x:is>
          <x:t xml:space="preserve">SPCC-SB</x:t>
        </x:is>
      </x:c>
      <x:c r="M9130" s="13" t="n">
        <x:v>0.8</x:v>
      </x:c>
      <x:c r="N9130" s="14" t="n">
        <x:v>160</x:v>
      </x:c>
      <x:c r="O9130" s="15" t="inlineStr">
        <x:is>
          <x:t xml:space="preserve">585</x:t>
        </x:is>
      </x:c>
    </x:row>
    <x:row r="9131" hidden="0">
      <x:c r="A9131" s="1" t="inlineStr">
        <x:is>
          <x:t xml:space="preserve">642e0abe-abed-ef11-be20-002248588416</x:t>
        </x:is>
      </x:c>
      <x:c r="B9131" s="2" t="inlineStr">
        <x:is>
          <x:t xml:space="preserve">dw07OO7Avx/Zfr3B9XcedeXsUSPffLi1+iPq7Q63EJM3KayB4v9aBmw23e1XCS5GdDg0whAfAA0jBMJqSqDnfA==</x:t>
        </x:is>
      </x:c>
      <x:c r="C9131" s="3">
        <x:v>45706.1629398148</x:v>
      </x:c>
      <x:c r="D9131" s="4" t="inlineStr">
        <x:is>
          <x:t xml:space="preserve">FC-553637</x:t>
        </x:is>
      </x:c>
      <x:c r="E9131" s="5" t="inlineStr">
        <x:is>
          <x:t xml:space="preserve">POSCO JSH270C-PO 2.30X51XC</x:t>
        </x:is>
      </x:c>
      <x:c r="F9131" s="6" t="inlineStr">
        <x:is>
          <x:t xml:space="preserve">ZAO00050</x:t>
        </x:is>
      </x:c>
      <x:c r="G9131" s="7" t="inlineStr">
        <x:is>
          <x:t xml:space="preserve">TEC</x:t>
        </x:is>
      </x:c>
      <x:c r="H9131" s="8">
        <x:v>45658.2916666667</x:v>
      </x:c>
      <x:c r="I9131" s="9" t="n">
        <x:v>0</x:v>
      </x:c>
      <x:c r="J9131" s="10">
        <x:v>45748</x:v>
      </x:c>
      <x:c r="K9131" s="11" t="inlineStr">
        <x:is>
          <x:t xml:space="preserve">POSCO</x:t>
        </x:is>
      </x:c>
      <x:c r="L9131" s="12" t="inlineStr">
        <x:is>
          <x:t xml:space="preserve">JSH270C-PO</x:t>
        </x:is>
      </x:c>
      <x:c r="M9131" s="13" t="n">
        <x:v>2.3</x:v>
      </x:c>
      <x:c r="N9131" s="14" t="n">
        <x:v>51</x:v>
      </x:c>
      <x:c r="O9131" s="15" t="inlineStr">
        <x:is>
          <x:t xml:space="preserve">C</x:t>
        </x:is>
      </x:c>
    </x:row>
    <x:row r="9132" hidden="0">
      <x:c r="A9132" s="1" t="inlineStr">
        <x:is>
          <x:t xml:space="preserve">662e0abe-abed-ef11-be20-002248588416</x:t>
        </x:is>
      </x:c>
      <x:c r="B9132" s="2" t="inlineStr">
        <x:is>
          <x:t xml:space="preserve">n8rDhDFRJXrIkqfXpIZzTG2yi33bho2U6mqA3LtlxIn95/Q2bps8dyGcP57y9F8HLhGmZmfvTolzEl4jhb7QFg==</x:t>
        </x:is>
      </x:c>
      <x:c r="C9132" s="3">
        <x:v>45706.1629398148</x:v>
      </x:c>
      <x:c r="D9132" s="4" t="inlineStr">
        <x:is>
          <x:t xml:space="preserve">FC-553638</x:t>
        </x:is>
      </x:c>
      <x:c r="E9132" s="5" t="inlineStr">
        <x:is>
          <x:t xml:space="preserve">POSCO JSH270C-PO 2.30X74XC</x:t>
        </x:is>
      </x:c>
      <x:c r="F9132" s="6" t="inlineStr">
        <x:is>
          <x:t xml:space="preserve">ZAO00050</x:t>
        </x:is>
      </x:c>
      <x:c r="G9132" s="7" t="inlineStr">
        <x:is>
          <x:t xml:space="preserve">TEC</x:t>
        </x:is>
      </x:c>
      <x:c r="H9132" s="8">
        <x:v>45658.2916666667</x:v>
      </x:c>
      <x:c r="I9132" s="9" t="n">
        <x:v>0</x:v>
      </x:c>
      <x:c r="J9132" s="10">
        <x:v>45748</x:v>
      </x:c>
      <x:c r="K9132" s="11" t="inlineStr">
        <x:is>
          <x:t xml:space="preserve">POSCO</x:t>
        </x:is>
      </x:c>
      <x:c r="L9132" s="12" t="inlineStr">
        <x:is>
          <x:t xml:space="preserve">JSH270C-PO</x:t>
        </x:is>
      </x:c>
      <x:c r="M9132" s="13" t="n">
        <x:v>2.3</x:v>
      </x:c>
      <x:c r="N9132" s="14" t="n">
        <x:v>74</x:v>
      </x:c>
      <x:c r="O9132" s="15" t="inlineStr">
        <x:is>
          <x:t xml:space="preserve">C</x:t>
        </x:is>
      </x:c>
    </x:row>
    <x:row r="9133" hidden="0">
      <x:c r="A9133" s="1" t="inlineStr">
        <x:is>
          <x:t xml:space="preserve">682e0abe-abed-ef11-be20-002248588416</x:t>
        </x:is>
      </x:c>
      <x:c r="B9133" s="2" t="inlineStr">
        <x:is>
          <x:t xml:space="preserve">2StrPNLTpNuJHpGjoeQITe6foPHXvhncireDYGT/eAQp01G418Fp8za3adVll1LMN73oraBLeu6jB/jTlKdI6Q==</x:t>
        </x:is>
      </x:c>
      <x:c r="C9133" s="3">
        <x:v>45706.1629398148</x:v>
      </x:c>
      <x:c r="D9133" s="4" t="inlineStr">
        <x:is>
          <x:t xml:space="preserve">FC-553639</x:t>
        </x:is>
      </x:c>
      <x:c r="E9133" s="5" t="inlineStr">
        <x:is>
          <x:t xml:space="preserve">POSCO JSH270C-PO 2.30X78XC</x:t>
        </x:is>
      </x:c>
      <x:c r="F9133" s="6" t="inlineStr">
        <x:is>
          <x:t xml:space="preserve">ZAO00050</x:t>
        </x:is>
      </x:c>
      <x:c r="G9133" s="7" t="inlineStr">
        <x:is>
          <x:t xml:space="preserve">TEC</x:t>
        </x:is>
      </x:c>
      <x:c r="H9133" s="8">
        <x:v>45658.2916666667</x:v>
      </x:c>
      <x:c r="I9133" s="9" t="n">
        <x:v>0</x:v>
      </x:c>
      <x:c r="J9133" s="10">
        <x:v>45748</x:v>
      </x:c>
      <x:c r="K9133" s="11" t="inlineStr">
        <x:is>
          <x:t xml:space="preserve">POSCO</x:t>
        </x:is>
      </x:c>
      <x:c r="L9133" s="12" t="inlineStr">
        <x:is>
          <x:t xml:space="preserve">JSH270C-PO</x:t>
        </x:is>
      </x:c>
      <x:c r="M9133" s="13" t="n">
        <x:v>2.3</x:v>
      </x:c>
      <x:c r="N9133" s="14" t="n">
        <x:v>78</x:v>
      </x:c>
      <x:c r="O9133" s="15" t="inlineStr">
        <x:is>
          <x:t xml:space="preserve">C</x:t>
        </x:is>
      </x:c>
    </x:row>
    <x:row r="9134" hidden="0">
      <x:c r="A9134" s="1" t="inlineStr">
        <x:is>
          <x:t xml:space="preserve">6a2e0abe-abed-ef11-be20-002248588416</x:t>
        </x:is>
      </x:c>
      <x:c r="B9134" s="2" t="inlineStr">
        <x:is>
          <x:t xml:space="preserve">IrXamhKd4Us/z36pRYDEkT5X4rEM3jafPBaTtDmQeQ9E+hfyxlqTwM+92KDlRh89DZHhQi1aMpBcoXYbOczWvw==</x:t>
        </x:is>
      </x:c>
      <x:c r="C9134" s="3">
        <x:v>45706.1629398148</x:v>
      </x:c>
      <x:c r="D9134" s="4" t="inlineStr">
        <x:is>
          <x:t xml:space="preserve">FC-553640</x:t>
        </x:is>
      </x:c>
      <x:c r="E9134" s="5" t="inlineStr">
        <x:is>
          <x:t xml:space="preserve">POSCO JSH270C-PO 2.60X81X1219</x:t>
        </x:is>
      </x:c>
      <x:c r="F9134" s="6" t="inlineStr">
        <x:is>
          <x:t xml:space="preserve">ZAO00050</x:t>
        </x:is>
      </x:c>
      <x:c r="G9134" s="7" t="inlineStr">
        <x:is>
          <x:t xml:space="preserve">TEC</x:t>
        </x:is>
      </x:c>
      <x:c r="H9134" s="8">
        <x:v>45658.2916666667</x:v>
      </x:c>
      <x:c r="I9134" s="9" t="n">
        <x:v>0</x:v>
      </x:c>
      <x:c r="J9134" s="10">
        <x:v>45748</x:v>
      </x:c>
      <x:c r="K9134" s="11" t="inlineStr">
        <x:is>
          <x:t xml:space="preserve">POSCO</x:t>
        </x:is>
      </x:c>
      <x:c r="L9134" s="12" t="inlineStr">
        <x:is>
          <x:t xml:space="preserve">JSH270C-PO</x:t>
        </x:is>
      </x:c>
      <x:c r="M9134" s="13" t="n">
        <x:v>2.6</x:v>
      </x:c>
      <x:c r="N9134" s="14" t="n">
        <x:v>81</x:v>
      </x:c>
      <x:c r="O9134" s="15" t="inlineStr">
        <x:is>
          <x:t xml:space="preserve">1219</x:t>
        </x:is>
      </x:c>
    </x:row>
    <x:row r="9135" hidden="0">
      <x:c r="A9135" s="1" t="inlineStr">
        <x:is>
          <x:t xml:space="preserve">6c2e0abe-abed-ef11-be20-002248588416</x:t>
        </x:is>
      </x:c>
      <x:c r="B9135" s="2" t="inlineStr">
        <x:is>
          <x:t xml:space="preserve">cFBIdOg6z9H3x12QNC9y46Eorcy5pjMCWN9Icwy7aIajeXCK64oWSRRL8zZ7MFgrrzJZWU3bs6qp9t3z/5BB0A==</x:t>
        </x:is>
      </x:c>
      <x:c r="C9135" s="3">
        <x:v>45706.1629513889</x:v>
      </x:c>
      <x:c r="D9135" s="4" t="inlineStr">
        <x:is>
          <x:t xml:space="preserve">FC-553641</x:t>
        </x:is>
      </x:c>
      <x:c r="E9135" s="5" t="inlineStr">
        <x:is>
          <x:t xml:space="preserve">POSCO JSH270C-PO 2.60X81XC</x:t>
        </x:is>
      </x:c>
      <x:c r="F9135" s="6" t="inlineStr">
        <x:is>
          <x:t xml:space="preserve">ZAO00050</x:t>
        </x:is>
      </x:c>
      <x:c r="G9135" s="7" t="inlineStr">
        <x:is>
          <x:t xml:space="preserve">TEC</x:t>
        </x:is>
      </x:c>
      <x:c r="H9135" s="8">
        <x:v>45658.2916666667</x:v>
      </x:c>
      <x:c r="I9135" s="9" t="n">
        <x:v>0</x:v>
      </x:c>
      <x:c r="J9135" s="10">
        <x:v>45748</x:v>
      </x:c>
      <x:c r="K9135" s="11" t="inlineStr">
        <x:is>
          <x:t xml:space="preserve">POSCO</x:t>
        </x:is>
      </x:c>
      <x:c r="L9135" s="12" t="inlineStr">
        <x:is>
          <x:t xml:space="preserve">JSH270C-PO</x:t>
        </x:is>
      </x:c>
      <x:c r="M9135" s="13" t="n">
        <x:v>2.6</x:v>
      </x:c>
      <x:c r="N9135" s="14" t="n">
        <x:v>81</x:v>
      </x:c>
      <x:c r="O9135" s="15" t="inlineStr">
        <x:is>
          <x:t xml:space="preserve">C</x:t>
        </x:is>
      </x:c>
    </x:row>
    <x:row r="9136" hidden="0">
      <x:c r="A9136" s="1" t="inlineStr">
        <x:is>
          <x:t xml:space="preserve">6e2e0abe-abed-ef11-be20-002248588416</x:t>
        </x:is>
      </x:c>
      <x:c r="B9136" s="2" t="inlineStr">
        <x:is>
          <x:t xml:space="preserve">KCRKnMp82RMgQjHRbnWg0jW4hOXO+8S4xcvpKdKj6R1/hGK6AKu8nXuiRdQTr8NFNPCS4xGC/n95LnrovmSp+Q==</x:t>
        </x:is>
      </x:c>
      <x:c r="C9136" s="3">
        <x:v>45706.1629513889</x:v>
      </x:c>
      <x:c r="D9136" s="4" t="inlineStr">
        <x:is>
          <x:t xml:space="preserve">FC-553642</x:t>
        </x:is>
      </x:c>
      <x:c r="E9136" s="5" t="inlineStr">
        <x:is>
          <x:t xml:space="preserve">POSCO JSH270C-PO 2.60X88XC</x:t>
        </x:is>
      </x:c>
      <x:c r="F9136" s="6" t="inlineStr">
        <x:is>
          <x:t xml:space="preserve">ZAO00050</x:t>
        </x:is>
      </x:c>
      <x:c r="G9136" s="7" t="inlineStr">
        <x:is>
          <x:t xml:space="preserve">TEC</x:t>
        </x:is>
      </x:c>
      <x:c r="H9136" s="8">
        <x:v>45658.2916666667</x:v>
      </x:c>
      <x:c r="I9136" s="9" t="n">
        <x:v>0</x:v>
      </x:c>
      <x:c r="J9136" s="10">
        <x:v>45748</x:v>
      </x:c>
      <x:c r="K9136" s="11" t="inlineStr">
        <x:is>
          <x:t xml:space="preserve">POSCO</x:t>
        </x:is>
      </x:c>
      <x:c r="L9136" s="12" t="inlineStr">
        <x:is>
          <x:t xml:space="preserve">JSH270C-PO</x:t>
        </x:is>
      </x:c>
      <x:c r="M9136" s="13" t="n">
        <x:v>2.6</x:v>
      </x:c>
      <x:c r="N9136" s="14" t="n">
        <x:v>88</x:v>
      </x:c>
      <x:c r="O9136" s="15" t="inlineStr">
        <x:is>
          <x:t xml:space="preserve">C</x:t>
        </x:is>
      </x:c>
    </x:row>
    <x:row r="9137" hidden="0">
      <x:c r="A9137" s="1" t="inlineStr">
        <x:is>
          <x:t xml:space="preserve">702e0abe-abed-ef11-be20-002248588416</x:t>
        </x:is>
      </x:c>
      <x:c r="B9137" s="2" t="inlineStr">
        <x:is>
          <x:t xml:space="preserve">x+AN55oyfGMQ9K3lyvXGKwV9kn4/E3Bw8Jc2RmsruiOFATFpcraCyZPiUMFJtG71lD4afKDU7vVH4zRt7ACvfg==</x:t>
        </x:is>
      </x:c>
      <x:c r="C9137" s="3">
        <x:v>45706.1629513889</x:v>
      </x:c>
      <x:c r="D9137" s="4" t="inlineStr">
        <x:is>
          <x:t xml:space="preserve">FC-553643</x:t>
        </x:is>
      </x:c>
      <x:c r="E9137" s="5" t="inlineStr">
        <x:is>
          <x:t xml:space="preserve">POSCO JSH270C-PO 3.20X105XC</x:t>
        </x:is>
      </x:c>
      <x:c r="F9137" s="6" t="inlineStr">
        <x:is>
          <x:t xml:space="preserve">ZAO00050</x:t>
        </x:is>
      </x:c>
      <x:c r="G9137" s="7" t="inlineStr">
        <x:is>
          <x:t xml:space="preserve">TEC</x:t>
        </x:is>
      </x:c>
      <x:c r="H9137" s="8">
        <x:v>45658.2916666667</x:v>
      </x:c>
      <x:c r="I9137" s="9" t="n">
        <x:v>0</x:v>
      </x:c>
      <x:c r="J9137" s="10">
        <x:v>45748</x:v>
      </x:c>
      <x:c r="K9137" s="11" t="inlineStr">
        <x:is>
          <x:t xml:space="preserve">POSCO</x:t>
        </x:is>
      </x:c>
      <x:c r="L9137" s="12" t="inlineStr">
        <x:is>
          <x:t xml:space="preserve">JSH270C-PO</x:t>
        </x:is>
      </x:c>
      <x:c r="M9137" s="13" t="n">
        <x:v>3.2</x:v>
      </x:c>
      <x:c r="N9137" s="14" t="n">
        <x:v>105</x:v>
      </x:c>
      <x:c r="O9137" s="15" t="inlineStr">
        <x:is>
          <x:t xml:space="preserve">C</x:t>
        </x:is>
      </x:c>
    </x:row>
    <x:row r="9138" hidden="0">
      <x:c r="A9138" s="1" t="inlineStr">
        <x:is>
          <x:t xml:space="preserve">722e0abe-abed-ef11-be20-002248588416</x:t>
        </x:is>
      </x:c>
      <x:c r="B9138" s="2" t="inlineStr">
        <x:is>
          <x:t xml:space="preserve">sxXc//pfZ7qIrsK2DjXhGCYVs56lYCVeEo9JSHVTN953UCBTq81BckcIgLTtYCPtfijUNnKLwHI7MtDSwiIyzg==</x:t>
        </x:is>
      </x:c>
      <x:c r="C9138" s="3">
        <x:v>45706.1629513889</x:v>
      </x:c>
      <x:c r="D9138" s="4" t="inlineStr">
        <x:is>
          <x:t xml:space="preserve">FC-553644</x:t>
        </x:is>
      </x:c>
      <x:c r="E9138" s="5" t="inlineStr">
        <x:is>
          <x:t xml:space="preserve">POSCO JSH270C-PO 3.20X110XC</x:t>
        </x:is>
      </x:c>
      <x:c r="F9138" s="6" t="inlineStr">
        <x:is>
          <x:t xml:space="preserve">ZAO00050</x:t>
        </x:is>
      </x:c>
      <x:c r="G9138" s="7" t="inlineStr">
        <x:is>
          <x:t xml:space="preserve">TEC</x:t>
        </x:is>
      </x:c>
      <x:c r="H9138" s="8">
        <x:v>45658.2916666667</x:v>
      </x:c>
      <x:c r="I9138" s="9" t="n">
        <x:v>0</x:v>
      </x:c>
      <x:c r="J9138" s="10">
        <x:v>45748</x:v>
      </x:c>
      <x:c r="K9138" s="11" t="inlineStr">
        <x:is>
          <x:t xml:space="preserve">POSCO</x:t>
        </x:is>
      </x:c>
      <x:c r="L9138" s="12" t="inlineStr">
        <x:is>
          <x:t xml:space="preserve">JSH270C-PO</x:t>
        </x:is>
      </x:c>
      <x:c r="M9138" s="13" t="n">
        <x:v>3.2</x:v>
      </x:c>
      <x:c r="N9138" s="14" t="n">
        <x:v>110</x:v>
      </x:c>
      <x:c r="O9138" s="15" t="inlineStr">
        <x:is>
          <x:t xml:space="preserve">C</x:t>
        </x:is>
      </x:c>
    </x:row>
    <x:row r="9139" hidden="0">
      <x:c r="A9139" s="1" t="inlineStr">
        <x:is>
          <x:t xml:space="preserve">742e0abe-abed-ef11-be20-002248588416</x:t>
        </x:is>
      </x:c>
      <x:c r="B9139" s="2" t="inlineStr">
        <x:is>
          <x:t xml:space="preserve">6GZHOqGZAjTGC5MTi0nIPysdyEbeMzZdBxVShlYt+7g8YLMt6erCXNarU9GPXD6OBLPdUI2RARSJz1ucBYywew==</x:t>
        </x:is>
      </x:c>
      <x:c r="C9139" s="3">
        <x:v>45706.1629513889</x:v>
      </x:c>
      <x:c r="D9139" s="4" t="inlineStr">
        <x:is>
          <x:t xml:space="preserve">FC-553645</x:t>
        </x:is>
      </x:c>
      <x:c r="E9139" s="5" t="inlineStr">
        <x:is>
          <x:t xml:space="preserve">POSCO JSH270C-PO 3.20X142XC</x:t>
        </x:is>
      </x:c>
      <x:c r="F9139" s="6" t="inlineStr">
        <x:is>
          <x:t xml:space="preserve">ZAO00050</x:t>
        </x:is>
      </x:c>
      <x:c r="G9139" s="7" t="inlineStr">
        <x:is>
          <x:t xml:space="preserve">TEC</x:t>
        </x:is>
      </x:c>
      <x:c r="H9139" s="8">
        <x:v>45658.2916666667</x:v>
      </x:c>
      <x:c r="I9139" s="9" t="n">
        <x:v>0</x:v>
      </x:c>
      <x:c r="J9139" s="10">
        <x:v>45748</x:v>
      </x:c>
      <x:c r="K9139" s="11" t="inlineStr">
        <x:is>
          <x:t xml:space="preserve">POSCO</x:t>
        </x:is>
      </x:c>
      <x:c r="L9139" s="12" t="inlineStr">
        <x:is>
          <x:t xml:space="preserve">JSH270C-PO</x:t>
        </x:is>
      </x:c>
      <x:c r="M9139" s="13" t="n">
        <x:v>3.2</x:v>
      </x:c>
      <x:c r="N9139" s="14" t="n">
        <x:v>142</x:v>
      </x:c>
      <x:c r="O9139" s="15" t="inlineStr">
        <x:is>
          <x:t xml:space="preserve">C</x:t>
        </x:is>
      </x:c>
    </x:row>
    <x:row r="9140" hidden="0">
      <x:c r="A9140" s="1" t="inlineStr">
        <x:is>
          <x:t xml:space="preserve">762e0abe-abed-ef11-be20-002248588416</x:t>
        </x:is>
      </x:c>
      <x:c r="B9140" s="2" t="inlineStr">
        <x:is>
          <x:t xml:space="preserve">jGwfK3mrelKBA1xHp6ErU3x3ZJbvTdGgTYiwygxMcTGSgUNlcYzNzXCswEszw2qOztEwBhfuY0RXleUwJFk79Q==</x:t>
        </x:is>
      </x:c>
      <x:c r="C9140" s="3">
        <x:v>45706.1629513889</x:v>
      </x:c>
      <x:c r="D9140" s="4" t="inlineStr">
        <x:is>
          <x:t xml:space="preserve">FC-553646</x:t>
        </x:is>
      </x:c>
      <x:c r="E9140" s="5" t="inlineStr">
        <x:is>
          <x:t xml:space="preserve">POSCO JSH270C-PO 3.20X188XC</x:t>
        </x:is>
      </x:c>
      <x:c r="F9140" s="6" t="inlineStr">
        <x:is>
          <x:t xml:space="preserve">ZAO00050</x:t>
        </x:is>
      </x:c>
      <x:c r="G9140" s="7" t="inlineStr">
        <x:is>
          <x:t xml:space="preserve">TEC</x:t>
        </x:is>
      </x:c>
      <x:c r="H9140" s="8">
        <x:v>45658.2916666667</x:v>
      </x:c>
      <x:c r="I9140" s="9" t="n">
        <x:v>0</x:v>
      </x:c>
      <x:c r="J9140" s="10">
        <x:v>45748</x:v>
      </x:c>
      <x:c r="K9140" s="11" t="inlineStr">
        <x:is>
          <x:t xml:space="preserve">POSCO</x:t>
        </x:is>
      </x:c>
      <x:c r="L9140" s="12" t="inlineStr">
        <x:is>
          <x:t xml:space="preserve">JSH270C-PO</x:t>
        </x:is>
      </x:c>
      <x:c r="M9140" s="13" t="n">
        <x:v>3.2</x:v>
      </x:c>
      <x:c r="N9140" s="14" t="n">
        <x:v>188</x:v>
      </x:c>
      <x:c r="O9140" s="15" t="inlineStr">
        <x:is>
          <x:t xml:space="preserve">C</x:t>
        </x:is>
      </x:c>
    </x:row>
    <x:row r="9141" hidden="0">
      <x:c r="A9141" s="1" t="inlineStr">
        <x:is>
          <x:t xml:space="preserve">782e0abe-abed-ef11-be20-002248588416</x:t>
        </x:is>
      </x:c>
      <x:c r="B9141" s="2" t="inlineStr">
        <x:is>
          <x:t xml:space="preserve">TLUfcccfO+Vfq3CFtCe8nAp2Hdwu2xQtmrabf9EFojxJEKMBLJhyGdVeyU6LBhROTcsBwskB8qp4SvF7cTK9Ew==</x:t>
        </x:is>
      </x:c>
      <x:c r="C9141" s="3">
        <x:v>45706.1629513889</x:v>
      </x:c>
      <x:c r="D9141" s="4" t="inlineStr">
        <x:is>
          <x:t xml:space="preserve">FC-553647</x:t>
        </x:is>
      </x:c>
      <x:c r="E9141" s="5" t="inlineStr">
        <x:is>
          <x:t xml:space="preserve">POSCO JSH270C-PO 3.20X192XC</x:t>
        </x:is>
      </x:c>
      <x:c r="F9141" s="6" t="inlineStr">
        <x:is>
          <x:t xml:space="preserve">ZAO00050</x:t>
        </x:is>
      </x:c>
      <x:c r="G9141" s="7" t="inlineStr">
        <x:is>
          <x:t xml:space="preserve">TEC</x:t>
        </x:is>
      </x:c>
      <x:c r="H9141" s="8">
        <x:v>45658.2916666667</x:v>
      </x:c>
      <x:c r="I9141" s="9" t="n">
        <x:v>0</x:v>
      </x:c>
      <x:c r="J9141" s="10">
        <x:v>45748</x:v>
      </x:c>
      <x:c r="K9141" s="11" t="inlineStr">
        <x:is>
          <x:t xml:space="preserve">POSCO</x:t>
        </x:is>
      </x:c>
      <x:c r="L9141" s="12" t="inlineStr">
        <x:is>
          <x:t xml:space="preserve">JSH270C-PO</x:t>
        </x:is>
      </x:c>
      <x:c r="M9141" s="13" t="n">
        <x:v>3.2</x:v>
      </x:c>
      <x:c r="N9141" s="14" t="n">
        <x:v>192</x:v>
      </x:c>
      <x:c r="O9141" s="15" t="inlineStr">
        <x:is>
          <x:t xml:space="preserve">C</x:t>
        </x:is>
      </x:c>
    </x:row>
    <x:row r="9142" hidden="0">
      <x:c r="A9142" s="1" t="inlineStr">
        <x:is>
          <x:t xml:space="preserve">7a2e0abe-abed-ef11-be20-002248588416</x:t>
        </x:is>
      </x:c>
      <x:c r="B9142" s="2" t="inlineStr">
        <x:is>
          <x:t xml:space="preserve">SdkYz2oBoUNMWXEmct3Q2doAmoD+yrS2SfbJPVY3vqMq4ZPPU8hI7cH/C66XnbXSJRBQ1prZqEIX3prlln0qrA==</x:t>
        </x:is>
      </x:c>
      <x:c r="C9142" s="3">
        <x:v>45706.1629513889</x:v>
      </x:c>
      <x:c r="D9142" s="4" t="inlineStr">
        <x:is>
          <x:t xml:space="preserve">FC-553648</x:t>
        </x:is>
      </x:c>
      <x:c r="E9142" s="5" t="inlineStr">
        <x:is>
          <x:t xml:space="preserve">POSCO JSH270C-PO 3.20X38X1219</x:t>
        </x:is>
      </x:c>
      <x:c r="F9142" s="6" t="inlineStr">
        <x:is>
          <x:t xml:space="preserve">ZAO00050</x:t>
        </x:is>
      </x:c>
      <x:c r="G9142" s="7" t="inlineStr">
        <x:is>
          <x:t xml:space="preserve">TEC</x:t>
        </x:is>
      </x:c>
      <x:c r="H9142" s="8">
        <x:v>45658.2916666667</x:v>
      </x:c>
      <x:c r="I9142" s="9" t="n">
        <x:v>0</x:v>
      </x:c>
      <x:c r="J9142" s="10">
        <x:v>45748</x:v>
      </x:c>
      <x:c r="K9142" s="11" t="inlineStr">
        <x:is>
          <x:t xml:space="preserve">POSCO</x:t>
        </x:is>
      </x:c>
      <x:c r="L9142" s="12" t="inlineStr">
        <x:is>
          <x:t xml:space="preserve">JSH270C-PO</x:t>
        </x:is>
      </x:c>
      <x:c r="M9142" s="13" t="n">
        <x:v>3.2</x:v>
      </x:c>
      <x:c r="N9142" s="14" t="n">
        <x:v>38</x:v>
      </x:c>
      <x:c r="O9142" s="15" t="inlineStr">
        <x:is>
          <x:t xml:space="preserve">1219</x:t>
        </x:is>
      </x:c>
    </x:row>
    <x:row r="9143" hidden="0">
      <x:c r="A9143" s="1" t="inlineStr">
        <x:is>
          <x:t xml:space="preserve">7c2e0abe-abed-ef11-be20-002248588416</x:t>
        </x:is>
      </x:c>
      <x:c r="B9143" s="2" t="inlineStr">
        <x:is>
          <x:t xml:space="preserve">vHHiYz558EuJie8wHBcxJsSOXo4U0sEsSu6sboJ2BLRcSoE/B/BevfHJo49Tal8qnSmBUOgXC7zcK1ks8jVbWQ==</x:t>
        </x:is>
      </x:c>
      <x:c r="C9143" s="3">
        <x:v>45706.1629513889</x:v>
      </x:c>
      <x:c r="D9143" s="4" t="inlineStr">
        <x:is>
          <x:t xml:space="preserve">FC-553649</x:t>
        </x:is>
      </x:c>
      <x:c r="E9143" s="5" t="inlineStr">
        <x:is>
          <x:t xml:space="preserve">POSCO JSH270C-PO 4.00X114X1219</x:t>
        </x:is>
      </x:c>
      <x:c r="F9143" s="6" t="inlineStr">
        <x:is>
          <x:t xml:space="preserve">ZAO00050</x:t>
        </x:is>
      </x:c>
      <x:c r="G9143" s="7" t="inlineStr">
        <x:is>
          <x:t xml:space="preserve">TEC</x:t>
        </x:is>
      </x:c>
      <x:c r="H9143" s="8">
        <x:v>45658.2916666667</x:v>
      </x:c>
      <x:c r="I9143" s="9" t="n">
        <x:v>0</x:v>
      </x:c>
      <x:c r="J9143" s="10">
        <x:v>45748</x:v>
      </x:c>
      <x:c r="K9143" s="11" t="inlineStr">
        <x:is>
          <x:t xml:space="preserve">POSCO</x:t>
        </x:is>
      </x:c>
      <x:c r="L9143" s="12" t="inlineStr">
        <x:is>
          <x:t xml:space="preserve">JSH270C-PO</x:t>
        </x:is>
      </x:c>
      <x:c r="M9143" s="13" t="n">
        <x:v>4</x:v>
      </x:c>
      <x:c r="N9143" s="14" t="n">
        <x:v>114</x:v>
      </x:c>
      <x:c r="O9143" s="15" t="inlineStr">
        <x:is>
          <x:t xml:space="preserve">1219</x:t>
        </x:is>
      </x:c>
    </x:row>
    <x:row r="9144" hidden="0">
      <x:c r="A9144" s="1" t="inlineStr">
        <x:is>
          <x:t xml:space="preserve">7e2e0abe-abed-ef11-be20-002248588416</x:t>
        </x:is>
      </x:c>
      <x:c r="B9144" s="2" t="inlineStr">
        <x:is>
          <x:t xml:space="preserve">CyZW+cmyZ5ecSCMMk7RKBLr+FLCBT1hQJCX1Ol59jbuA0MulO2+YWDiByOGzlqRlkngI2JxgRSQD5O34rFiobQ==</x:t>
        </x:is>
      </x:c>
      <x:c r="C9144" s="3">
        <x:v>45706.1629513889</x:v>
      </x:c>
      <x:c r="D9144" s="4" t="inlineStr">
        <x:is>
          <x:t xml:space="preserve">FC-553650</x:t>
        </x:is>
      </x:c>
      <x:c r="E9144" s="5" t="inlineStr">
        <x:is>
          <x:t xml:space="preserve">POSCO JSH270C-PO 4.00X42XC</x:t>
        </x:is>
      </x:c>
      <x:c r="F9144" s="6" t="inlineStr">
        <x:is>
          <x:t xml:space="preserve">ZAO00050</x:t>
        </x:is>
      </x:c>
      <x:c r="G9144" s="7" t="inlineStr">
        <x:is>
          <x:t xml:space="preserve">TEC</x:t>
        </x:is>
      </x:c>
      <x:c r="H9144" s="8">
        <x:v>45658.2916666667</x:v>
      </x:c>
      <x:c r="I9144" s="9" t="n">
        <x:v>0</x:v>
      </x:c>
      <x:c r="J9144" s="10">
        <x:v>45748</x:v>
      </x:c>
      <x:c r="K9144" s="11" t="inlineStr">
        <x:is>
          <x:t xml:space="preserve">POSCO</x:t>
        </x:is>
      </x:c>
      <x:c r="L9144" s="12" t="inlineStr">
        <x:is>
          <x:t xml:space="preserve">JSH270C-PO</x:t>
        </x:is>
      </x:c>
      <x:c r="M9144" s="13" t="n">
        <x:v>4</x:v>
      </x:c>
      <x:c r="N9144" s="14" t="n">
        <x:v>42</x:v>
      </x:c>
      <x:c r="O9144" s="15" t="inlineStr">
        <x:is>
          <x:t xml:space="preserve">C</x:t>
        </x:is>
      </x:c>
    </x:row>
    <x:row r="9145" hidden="0">
      <x:c r="A9145" s="1" t="inlineStr">
        <x:is>
          <x:t xml:space="preserve">802e0abe-abed-ef11-be20-002248588416</x:t>
        </x:is>
      </x:c>
      <x:c r="B9145" s="2" t="inlineStr">
        <x:is>
          <x:t xml:space="preserve">tN4yw7KSxkIWKdV0zML/sVQuAGDjPJnQiPGu8t2KI1BGR0lvZHUiNv7fqPIB3c6xdYVRJLfUKiYY6Ku7pWorhQ==</x:t>
        </x:is>
      </x:c>
      <x:c r="C9145" s="3">
        <x:v>45706.1629513889</x:v>
      </x:c>
      <x:c r="D9145" s="4" t="inlineStr">
        <x:is>
          <x:t xml:space="preserve">FC-553651</x:t>
        </x:is>
      </x:c>
      <x:c r="E9145" s="5" t="inlineStr">
        <x:is>
          <x:t xml:space="preserve">POSCO JSH270C-PO 4.00X70X1219</x:t>
        </x:is>
      </x:c>
      <x:c r="F9145" s="6" t="inlineStr">
        <x:is>
          <x:t xml:space="preserve">ZAO00050</x:t>
        </x:is>
      </x:c>
      <x:c r="G9145" s="7" t="inlineStr">
        <x:is>
          <x:t xml:space="preserve">TEC</x:t>
        </x:is>
      </x:c>
      <x:c r="H9145" s="8">
        <x:v>45658.2916666667</x:v>
      </x:c>
      <x:c r="I9145" s="9" t="n">
        <x:v>0</x:v>
      </x:c>
      <x:c r="J9145" s="10">
        <x:v>45748</x:v>
      </x:c>
      <x:c r="K9145" s="11" t="inlineStr">
        <x:is>
          <x:t xml:space="preserve">POSCO</x:t>
        </x:is>
      </x:c>
      <x:c r="L9145" s="12" t="inlineStr">
        <x:is>
          <x:t xml:space="preserve">JSH270C-PO</x:t>
        </x:is>
      </x:c>
      <x:c r="M9145" s="13" t="n">
        <x:v>4</x:v>
      </x:c>
      <x:c r="N9145" s="14" t="n">
        <x:v>70</x:v>
      </x:c>
      <x:c r="O9145" s="15" t="inlineStr">
        <x:is>
          <x:t xml:space="preserve">1219</x:t>
        </x:is>
      </x:c>
    </x:row>
    <x:row r="9146" hidden="0">
      <x:c r="A9146" s="1" t="inlineStr">
        <x:is>
          <x:t xml:space="preserve">822e0abe-abed-ef11-be20-002248588416</x:t>
        </x:is>
      </x:c>
      <x:c r="B9146" s="2" t="inlineStr">
        <x:is>
          <x:t xml:space="preserve">MFevH3w2PxFOvbuNdlLY6kAwsykvUoGY+tuARtzZL3CCxbi9MK4NzDAB42PnxKdpaTU9F/5iBPiZyLnYascypQ==</x:t>
        </x:is>
      </x:c>
      <x:c r="C9146" s="3">
        <x:v>45706.1629513889</x:v>
      </x:c>
      <x:c r="D9146" s="4" t="inlineStr">
        <x:is>
          <x:t xml:space="preserve">FC-553652</x:t>
        </x:is>
      </x:c>
      <x:c r="E9146" s="5" t="inlineStr">
        <x:is>
          <x:t xml:space="preserve">POSCO JSH270C-PO 4.00X81X1219</x:t>
        </x:is>
      </x:c>
      <x:c r="F9146" s="6" t="inlineStr">
        <x:is>
          <x:t xml:space="preserve">ZAO00050</x:t>
        </x:is>
      </x:c>
      <x:c r="G9146" s="7" t="inlineStr">
        <x:is>
          <x:t xml:space="preserve">TEC</x:t>
        </x:is>
      </x:c>
      <x:c r="H9146" s="8">
        <x:v>45658.2916666667</x:v>
      </x:c>
      <x:c r="I9146" s="9" t="n">
        <x:v>0</x:v>
      </x:c>
      <x:c r="J9146" s="10">
        <x:v>45748</x:v>
      </x:c>
      <x:c r="K9146" s="11" t="inlineStr">
        <x:is>
          <x:t xml:space="preserve">POSCO</x:t>
        </x:is>
      </x:c>
      <x:c r="L9146" s="12" t="inlineStr">
        <x:is>
          <x:t xml:space="preserve">JSH270C-PO</x:t>
        </x:is>
      </x:c>
      <x:c r="M9146" s="13" t="n">
        <x:v>4</x:v>
      </x:c>
      <x:c r="N9146" s="14" t="n">
        <x:v>81</x:v>
      </x:c>
      <x:c r="O9146" s="15" t="inlineStr">
        <x:is>
          <x:t xml:space="preserve">1219</x:t>
        </x:is>
      </x:c>
    </x:row>
    <x:row r="9147" hidden="0">
      <x:c r="A9147" s="1" t="inlineStr">
        <x:is>
          <x:t xml:space="preserve">842e0abe-abed-ef11-be20-002248588416</x:t>
        </x:is>
      </x:c>
      <x:c r="B9147" s="2" t="inlineStr">
        <x:is>
          <x:t xml:space="preserve">OY5xHw6DFRL1VxFJzfNvjOkD0t1qjHejY+hRcn2BUc+qDNMw3uVmmCiplzfLJYTcHCuUT8D1Mx+piQ7cs6mzXg==</x:t>
        </x:is>
      </x:c>
      <x:c r="C9147" s="3">
        <x:v>45706.1629513889</x:v>
      </x:c>
      <x:c r="D9147" s="4" t="inlineStr">
        <x:is>
          <x:t xml:space="preserve">FC-553653</x:t>
        </x:is>
      </x:c>
      <x:c r="E9147" s="5" t="inlineStr">
        <x:is>
          <x:t xml:space="preserve">POSCO JSH440W-PO 2.00X122XC</x:t>
        </x:is>
      </x:c>
      <x:c r="F9147" s="6" t="inlineStr">
        <x:is>
          <x:t xml:space="preserve">ZAO00050</x:t>
        </x:is>
      </x:c>
      <x:c r="G9147" s="7" t="inlineStr">
        <x:is>
          <x:t xml:space="preserve">TEC</x:t>
        </x:is>
      </x:c>
      <x:c r="H9147" s="8">
        <x:v>45658.2916666667</x:v>
      </x:c>
      <x:c r="I9147" s="9" t="n">
        <x:v>0</x:v>
      </x:c>
      <x:c r="J9147" s="10">
        <x:v>45748</x:v>
      </x:c>
      <x:c r="K9147" s="11" t="inlineStr">
        <x:is>
          <x:t xml:space="preserve">POSCO</x:t>
        </x:is>
      </x:c>
      <x:c r="L9147" s="12" t="inlineStr">
        <x:is>
          <x:t xml:space="preserve">JSH440W-PO</x:t>
        </x:is>
      </x:c>
      <x:c r="M9147" s="13" t="n">
        <x:v>2</x:v>
      </x:c>
      <x:c r="N9147" s="14" t="n">
        <x:v>122</x:v>
      </x:c>
      <x:c r="O9147" s="15" t="inlineStr">
        <x:is>
          <x:t xml:space="preserve">C</x:t>
        </x:is>
      </x:c>
    </x:row>
    <x:row r="9148" hidden="0">
      <x:c r="A9148" s="1" t="inlineStr">
        <x:is>
          <x:t xml:space="preserve">862e0abe-abed-ef11-be20-002248588416</x:t>
        </x:is>
      </x:c>
      <x:c r="B9148" s="2" t="inlineStr">
        <x:is>
          <x:t xml:space="preserve">ho1usWtVT6MA82v6cMO4ij4cOcI/IRErgpYdZsNfHRXISapzSHlauruMcicnu4TXxPk0akSBSdAbbaOXG5M7PQ==</x:t>
        </x:is>
      </x:c>
      <x:c r="C9148" s="3">
        <x:v>45706.1629513889</x:v>
      </x:c>
      <x:c r="D9148" s="4" t="inlineStr">
        <x:is>
          <x:t xml:space="preserve">FC-553654</x:t>
        </x:is>
      </x:c>
      <x:c r="E9148" s="5" t="inlineStr">
        <x:is>
          <x:t xml:space="preserve">POSCO JSH440W-PO 2.00X135XC</x:t>
        </x:is>
      </x:c>
      <x:c r="F9148" s="6" t="inlineStr">
        <x:is>
          <x:t xml:space="preserve">ZAO00050</x:t>
        </x:is>
      </x:c>
      <x:c r="G9148" s="7" t="inlineStr">
        <x:is>
          <x:t xml:space="preserve">TEC</x:t>
        </x:is>
      </x:c>
      <x:c r="H9148" s="8">
        <x:v>45658.2916666667</x:v>
      </x:c>
      <x:c r="I9148" s="9" t="n">
        <x:v>0</x:v>
      </x:c>
      <x:c r="J9148" s="10">
        <x:v>45748</x:v>
      </x:c>
      <x:c r="K9148" s="11" t="inlineStr">
        <x:is>
          <x:t xml:space="preserve">POSCO</x:t>
        </x:is>
      </x:c>
      <x:c r="L9148" s="12" t="inlineStr">
        <x:is>
          <x:t xml:space="preserve">JSH440W-PO</x:t>
        </x:is>
      </x:c>
      <x:c r="M9148" s="13" t="n">
        <x:v>2</x:v>
      </x:c>
      <x:c r="N9148" s="14" t="n">
        <x:v>135</x:v>
      </x:c>
      <x:c r="O9148" s="15" t="inlineStr">
        <x:is>
          <x:t xml:space="preserve">C</x:t>
        </x:is>
      </x:c>
    </x:row>
    <x:row r="9149" hidden="0">
      <x:c r="A9149" s="1" t="inlineStr">
        <x:is>
          <x:t xml:space="preserve">882e0abe-abed-ef11-be20-002248588416</x:t>
        </x:is>
      </x:c>
      <x:c r="B9149" s="2" t="inlineStr">
        <x:is>
          <x:t xml:space="preserve">0mo6M510GMpOu3n7+tqE9DTFJPceGZ8WvzjJiEt0yRMUMF8fG5aD3Vh6TodG2YXP7fmoA0qGoqnRiWISa1ZvYA==</x:t>
        </x:is>
      </x:c>
      <x:c r="C9149" s="3">
        <x:v>45706.1629513889</x:v>
      </x:c>
      <x:c r="D9149" s="4" t="inlineStr">
        <x:is>
          <x:t xml:space="preserve">FC-553655</x:t>
        </x:is>
      </x:c>
      <x:c r="E9149" s="5" t="inlineStr">
        <x:is>
          <x:t xml:space="preserve">POSCO JSH440W-PO 2.00X153XC</x:t>
        </x:is>
      </x:c>
      <x:c r="F9149" s="6" t="inlineStr">
        <x:is>
          <x:t xml:space="preserve">ZAO00050</x:t>
        </x:is>
      </x:c>
      <x:c r="G9149" s="7" t="inlineStr">
        <x:is>
          <x:t xml:space="preserve">TEC</x:t>
        </x:is>
      </x:c>
      <x:c r="H9149" s="8">
        <x:v>45658.2916666667</x:v>
      </x:c>
      <x:c r="I9149" s="9" t="n">
        <x:v>0</x:v>
      </x:c>
      <x:c r="J9149" s="10">
        <x:v>45748</x:v>
      </x:c>
      <x:c r="K9149" s="11" t="inlineStr">
        <x:is>
          <x:t xml:space="preserve">POSCO</x:t>
        </x:is>
      </x:c>
      <x:c r="L9149" s="12" t="inlineStr">
        <x:is>
          <x:t xml:space="preserve">JSH440W-PO</x:t>
        </x:is>
      </x:c>
      <x:c r="M9149" s="13" t="n">
        <x:v>2</x:v>
      </x:c>
      <x:c r="N9149" s="14" t="n">
        <x:v>153</x:v>
      </x:c>
      <x:c r="O9149" s="15" t="inlineStr">
        <x:is>
          <x:t xml:space="preserve">C</x:t>
        </x:is>
      </x:c>
    </x:row>
    <x:row r="9150" hidden="0">
      <x:c r="A9150" s="1" t="inlineStr">
        <x:is>
          <x:t xml:space="preserve">8a2e0abe-abed-ef11-be20-002248588416</x:t>
        </x:is>
      </x:c>
      <x:c r="B9150" s="2" t="inlineStr">
        <x:is>
          <x:t xml:space="preserve">HQwqAFJ6Qea6xeJsJ3/p3ZWvNk+E5XiwuCcr/ODoBuKyh4aiB3whfi4gqw/nVUSSjREBpNOHnEUd0uX6Lk5HjQ==</x:t>
        </x:is>
      </x:c>
      <x:c r="C9150" s="3">
        <x:v>45706.1629513889</x:v>
      </x:c>
      <x:c r="D9150" s="4" t="inlineStr">
        <x:is>
          <x:t xml:space="preserve">FC-553656</x:t>
        </x:is>
      </x:c>
      <x:c r="E9150" s="5" t="inlineStr">
        <x:is>
          <x:t xml:space="preserve">POSCO JSH440W-PO 2.00X434XC</x:t>
        </x:is>
      </x:c>
      <x:c r="F9150" s="6" t="inlineStr">
        <x:is>
          <x:t xml:space="preserve">ZAO00050</x:t>
        </x:is>
      </x:c>
      <x:c r="G9150" s="7" t="inlineStr">
        <x:is>
          <x:t xml:space="preserve">TEC</x:t>
        </x:is>
      </x:c>
      <x:c r="H9150" s="8">
        <x:v>45658.2916666667</x:v>
      </x:c>
      <x:c r="I9150" s="9" t="n">
        <x:v>0</x:v>
      </x:c>
      <x:c r="J9150" s="10">
        <x:v>45748</x:v>
      </x:c>
      <x:c r="K9150" s="11" t="inlineStr">
        <x:is>
          <x:t xml:space="preserve">POSCO</x:t>
        </x:is>
      </x:c>
      <x:c r="L9150" s="12" t="inlineStr">
        <x:is>
          <x:t xml:space="preserve">JSH440W-PO</x:t>
        </x:is>
      </x:c>
      <x:c r="M9150" s="13" t="n">
        <x:v>2</x:v>
      </x:c>
      <x:c r="N9150" s="14" t="n">
        <x:v>434</x:v>
      </x:c>
      <x:c r="O9150" s="15" t="inlineStr">
        <x:is>
          <x:t xml:space="preserve">C</x:t>
        </x:is>
      </x:c>
    </x:row>
    <x:row r="9151" hidden="0">
      <x:c r="A9151" s="1" t="inlineStr">
        <x:is>
          <x:t xml:space="preserve">8c2e0abe-abed-ef11-be20-002248588416</x:t>
        </x:is>
      </x:c>
      <x:c r="B9151" s="2" t="inlineStr">
        <x:is>
          <x:t xml:space="preserve">nR38RxWiVt44bD2zeYvYuGjBa4gKW4spM/6QWls9L0nXYgsqZepQfZ4bqX3JtXM184yxSPLXJCQj1Rq6KSttWw==</x:t>
        </x:is>
      </x:c>
      <x:c r="C9151" s="3">
        <x:v>45706.1629513889</x:v>
      </x:c>
      <x:c r="D9151" s="4" t="inlineStr">
        <x:is>
          <x:t xml:space="preserve">FC-553657</x:t>
        </x:is>
      </x:c>
      <x:c r="E9151" s="5" t="inlineStr">
        <x:is>
          <x:t xml:space="preserve">POSCO JSH440W-PO 2.00X474XC</x:t>
        </x:is>
      </x:c>
      <x:c r="F9151" s="6" t="inlineStr">
        <x:is>
          <x:t xml:space="preserve">ZAO00050</x:t>
        </x:is>
      </x:c>
      <x:c r="G9151" s="7" t="inlineStr">
        <x:is>
          <x:t xml:space="preserve">TEC</x:t>
        </x:is>
      </x:c>
      <x:c r="H9151" s="8">
        <x:v>45658.2916666667</x:v>
      </x:c>
      <x:c r="I9151" s="9" t="n">
        <x:v>0</x:v>
      </x:c>
      <x:c r="J9151" s="10">
        <x:v>45748</x:v>
      </x:c>
      <x:c r="K9151" s="11" t="inlineStr">
        <x:is>
          <x:t xml:space="preserve">POSCO</x:t>
        </x:is>
      </x:c>
      <x:c r="L9151" s="12" t="inlineStr">
        <x:is>
          <x:t xml:space="preserve">JSH440W-PO</x:t>
        </x:is>
      </x:c>
      <x:c r="M9151" s="13" t="n">
        <x:v>2</x:v>
      </x:c>
      <x:c r="N9151" s="14" t="n">
        <x:v>474</x:v>
      </x:c>
      <x:c r="O9151" s="15" t="inlineStr">
        <x:is>
          <x:t xml:space="preserve">C</x:t>
        </x:is>
      </x:c>
    </x:row>
    <x:row r="9152" hidden="0">
      <x:c r="A9152" s="1" t="inlineStr">
        <x:is>
          <x:t xml:space="preserve">8e2e0abe-abed-ef11-be20-002248588416</x:t>
        </x:is>
      </x:c>
      <x:c r="B9152" s="2" t="inlineStr">
        <x:is>
          <x:t xml:space="preserve">GW+jaj8LsNFlSd74UUqwCqyvahgXCy2M5q2m9aURaoRGCtHi3bxbuoGOy+XfqPEgXVcmTk1VsQ/Nbp/L6vs3aQ==</x:t>
        </x:is>
      </x:c>
      <x:c r="C9152" s="3">
        <x:v>45706.1629513889</x:v>
      </x:c>
      <x:c r="D9152" s="4" t="inlineStr">
        <x:is>
          <x:t xml:space="preserve">FC-553658</x:t>
        </x:is>
      </x:c>
      <x:c r="E9152" s="5" t="inlineStr">
        <x:is>
          <x:t xml:space="preserve">POSCO JSH440W-PO 2.00X81XC</x:t>
        </x:is>
      </x:c>
      <x:c r="F9152" s="6" t="inlineStr">
        <x:is>
          <x:t xml:space="preserve">ZAO00050</x:t>
        </x:is>
      </x:c>
      <x:c r="G9152" s="7" t="inlineStr">
        <x:is>
          <x:t xml:space="preserve">TEC</x:t>
        </x:is>
      </x:c>
      <x:c r="H9152" s="8">
        <x:v>45658.2916666667</x:v>
      </x:c>
      <x:c r="I9152" s="9" t="n">
        <x:v>0</x:v>
      </x:c>
      <x:c r="J9152" s="10">
        <x:v>45748</x:v>
      </x:c>
      <x:c r="K9152" s="11" t="inlineStr">
        <x:is>
          <x:t xml:space="preserve">POSCO</x:t>
        </x:is>
      </x:c>
      <x:c r="L9152" s="12" t="inlineStr">
        <x:is>
          <x:t xml:space="preserve">JSH440W-PO</x:t>
        </x:is>
      </x:c>
      <x:c r="M9152" s="13" t="n">
        <x:v>2</x:v>
      </x:c>
      <x:c r="N9152" s="14" t="n">
        <x:v>81</x:v>
      </x:c>
      <x:c r="O9152" s="15" t="inlineStr">
        <x:is>
          <x:t xml:space="preserve">C</x:t>
        </x:is>
      </x:c>
    </x:row>
    <x:row r="9153" hidden="0">
      <x:c r="A9153" s="1" t="inlineStr">
        <x:is>
          <x:t xml:space="preserve">902e0abe-abed-ef11-be20-002248588416</x:t>
        </x:is>
      </x:c>
      <x:c r="B9153" s="2" t="inlineStr">
        <x:is>
          <x:t xml:space="preserve">hw2zIcNkFVJCP8z9mQ4BLniXEmceUkve7efpO4yVry1R8eWAr63A6R9hN890i0l+c7T68xhFFUd1+ErV7jNweA==</x:t>
        </x:is>
      </x:c>
      <x:c r="C9153" s="3">
        <x:v>45706.1629513889</x:v>
      </x:c>
      <x:c r="D9153" s="4" t="inlineStr">
        <x:is>
          <x:t xml:space="preserve">FC-553659</x:t>
        </x:is>
      </x:c>
      <x:c r="E9153" s="5" t="inlineStr">
        <x:is>
          <x:t xml:space="preserve">POSCO JSH440W-PO 2.00X90XC</x:t>
        </x:is>
      </x:c>
      <x:c r="F9153" s="6" t="inlineStr">
        <x:is>
          <x:t xml:space="preserve">ZAO00050</x:t>
        </x:is>
      </x:c>
      <x:c r="G9153" s="7" t="inlineStr">
        <x:is>
          <x:t xml:space="preserve">TEC</x:t>
        </x:is>
      </x:c>
      <x:c r="H9153" s="8">
        <x:v>45658.2916666667</x:v>
      </x:c>
      <x:c r="I9153" s="9" t="n">
        <x:v>0</x:v>
      </x:c>
      <x:c r="J9153" s="10">
        <x:v>45748</x:v>
      </x:c>
      <x:c r="K9153" s="11" t="inlineStr">
        <x:is>
          <x:t xml:space="preserve">POSCO</x:t>
        </x:is>
      </x:c>
      <x:c r="L9153" s="12" t="inlineStr">
        <x:is>
          <x:t xml:space="preserve">JSH440W-PO</x:t>
        </x:is>
      </x:c>
      <x:c r="M9153" s="13" t="n">
        <x:v>2</x:v>
      </x:c>
      <x:c r="N9153" s="14" t="n">
        <x:v>90</x:v>
      </x:c>
      <x:c r="O9153" s="15" t="inlineStr">
        <x:is>
          <x:t xml:space="preserve">C</x:t>
        </x:is>
      </x:c>
    </x:row>
    <x:row r="9154" hidden="0">
      <x:c r="A9154" s="1" t="inlineStr">
        <x:is>
          <x:t xml:space="preserve">922e0abe-abed-ef11-be20-002248588416</x:t>
        </x:is>
      </x:c>
      <x:c r="B9154" s="2" t="inlineStr">
        <x:is>
          <x:t xml:space="preserve">PKIABMfXQzQHRHUDchf1kHPUUgSxojAt3KNrEdeUPDx5TRJK9FX3cvsxqBQ59PIxtTv3s2JExTHx6FRAD6LWzg==</x:t>
        </x:is>
      </x:c>
      <x:c r="C9154" s="3">
        <x:v>45706.1629513889</x:v>
      </x:c>
      <x:c r="D9154" s="4" t="inlineStr">
        <x:is>
          <x:t xml:space="preserve">FC-553660</x:t>
        </x:is>
      </x:c>
      <x:c r="E9154" s="5" t="inlineStr">
        <x:is>
          <x:t xml:space="preserve">POSCO JSH440W-PO 2.00X93XC</x:t>
        </x:is>
      </x:c>
      <x:c r="F9154" s="6" t="inlineStr">
        <x:is>
          <x:t xml:space="preserve">ZAO00050</x:t>
        </x:is>
      </x:c>
      <x:c r="G9154" s="7" t="inlineStr">
        <x:is>
          <x:t xml:space="preserve">TEC</x:t>
        </x:is>
      </x:c>
      <x:c r="H9154" s="8">
        <x:v>45658.2916666667</x:v>
      </x:c>
      <x:c r="I9154" s="9" t="n">
        <x:v>0</x:v>
      </x:c>
      <x:c r="J9154" s="10">
        <x:v>45748</x:v>
      </x:c>
      <x:c r="K9154" s="11" t="inlineStr">
        <x:is>
          <x:t xml:space="preserve">POSCO</x:t>
        </x:is>
      </x:c>
      <x:c r="L9154" s="12" t="inlineStr">
        <x:is>
          <x:t xml:space="preserve">JSH440W-PO</x:t>
        </x:is>
      </x:c>
      <x:c r="M9154" s="13" t="n">
        <x:v>2</x:v>
      </x:c>
      <x:c r="N9154" s="14" t="n">
        <x:v>93</x:v>
      </x:c>
      <x:c r="O9154" s="15" t="inlineStr">
        <x:is>
          <x:t xml:space="preserve">C</x:t>
        </x:is>
      </x:c>
    </x:row>
    <x:row r="9155" hidden="0">
      <x:c r="A9155" s="1" t="inlineStr">
        <x:is>
          <x:t xml:space="preserve">942e0abe-abed-ef11-be20-002248588416</x:t>
        </x:is>
      </x:c>
      <x:c r="B9155" s="2" t="inlineStr">
        <x:is>
          <x:t xml:space="preserve">zz1QisoiWhtE6+dfonANxVqF2/OeX1kjLz7SqN4NpEWV6pDUFMHsm7FEB7SQ3bTnC3vp2QyHKwqVYJlnZaTYkg==</x:t>
        </x:is>
      </x:c>
      <x:c r="C9155" s="3">
        <x:v>45706.1629513889</x:v>
      </x:c>
      <x:c r="D9155" s="4" t="inlineStr">
        <x:is>
          <x:t xml:space="preserve">FC-553661</x:t>
        </x:is>
      </x:c>
      <x:c r="E9155" s="5" t="inlineStr">
        <x:is>
          <x:t xml:space="preserve">POSCO JSH590R-PO 2.30X100X1219</x:t>
        </x:is>
      </x:c>
      <x:c r="F9155" s="6" t="inlineStr">
        <x:is>
          <x:t xml:space="preserve">ZAO00050</x:t>
        </x:is>
      </x:c>
      <x:c r="G9155" s="7" t="inlineStr">
        <x:is>
          <x:t xml:space="preserve">TEC</x:t>
        </x:is>
      </x:c>
      <x:c r="H9155" s="8">
        <x:v>45658.2916666667</x:v>
      </x:c>
      <x:c r="I9155" s="9" t="n">
        <x:v>0</x:v>
      </x:c>
      <x:c r="J9155" s="10">
        <x:v>45748</x:v>
      </x:c>
      <x:c r="K9155" s="11" t="inlineStr">
        <x:is>
          <x:t xml:space="preserve">POSCO</x:t>
        </x:is>
      </x:c>
      <x:c r="L9155" s="12" t="inlineStr">
        <x:is>
          <x:t xml:space="preserve">JSH590R-PO</x:t>
        </x:is>
      </x:c>
      <x:c r="M9155" s="13" t="n">
        <x:v>2.3</x:v>
      </x:c>
      <x:c r="N9155" s="14" t="n">
        <x:v>100</x:v>
      </x:c>
      <x:c r="O9155" s="15" t="inlineStr">
        <x:is>
          <x:t xml:space="preserve">1219</x:t>
        </x:is>
      </x:c>
    </x:row>
    <x:row r="9156" hidden="0">
      <x:c r="A9156" s="1" t="inlineStr">
        <x:is>
          <x:t xml:space="preserve">962e0abe-abed-ef11-be20-002248588416</x:t>
        </x:is>
      </x:c>
      <x:c r="B9156" s="2" t="inlineStr">
        <x:is>
          <x:t xml:space="preserve">1BdHE3itjK9aw5Kh/q8Qc7vJ4Auwu+Fmj7FjAagxls+kPDdDGPqRLOuYxthz9TqVSEu5M0hTYI+gjPq7vLxb8Q==</x:t>
        </x:is>
      </x:c>
      <x:c r="C9156" s="3">
        <x:v>45706.1629513889</x:v>
      </x:c>
      <x:c r="D9156" s="4" t="inlineStr">
        <x:is>
          <x:t xml:space="preserve">FC-553662</x:t>
        </x:is>
      </x:c>
      <x:c r="E9156" s="5" t="inlineStr">
        <x:is>
          <x:t xml:space="preserve">POSCO SAPH440 8.00X65X1219</x:t>
        </x:is>
      </x:c>
      <x:c r="F9156" s="6" t="inlineStr">
        <x:is>
          <x:t xml:space="preserve">ZAO00050</x:t>
        </x:is>
      </x:c>
      <x:c r="G9156" s="7" t="inlineStr">
        <x:is>
          <x:t xml:space="preserve">TEC</x:t>
        </x:is>
      </x:c>
      <x:c r="H9156" s="8">
        <x:v>45658.2916666667</x:v>
      </x:c>
      <x:c r="I9156" s="9" t="n">
        <x:v>377.62</x:v>
      </x:c>
      <x:c r="J9156" s="10">
        <x:v>45748</x:v>
      </x:c>
      <x:c r="K9156" s="11" t="inlineStr">
        <x:is>
          <x:t xml:space="preserve">POSCO</x:t>
        </x:is>
      </x:c>
      <x:c r="L9156" s="12" t="inlineStr">
        <x:is>
          <x:t xml:space="preserve">SAPH440</x:t>
        </x:is>
      </x:c>
      <x:c r="M9156" s="13" t="n">
        <x:v>8</x:v>
      </x:c>
      <x:c r="N9156" s="14" t="n">
        <x:v>65</x:v>
      </x:c>
      <x:c r="O9156" s="15" t="inlineStr">
        <x:is>
          <x:t xml:space="preserve">1219</x:t>
        </x:is>
      </x:c>
    </x:row>
    <x:row r="9157" hidden="0">
      <x:c r="A9157" s="1" t="inlineStr">
        <x:is>
          <x:t xml:space="preserve">982e0abe-abed-ef11-be20-002248588416</x:t>
        </x:is>
      </x:c>
      <x:c r="B9157" s="2" t="inlineStr">
        <x:is>
          <x:t xml:space="preserve">taBWHHcnGf+Od/lBqeQSQdx3tXyDJIY8PW5hD2Q8PvlQF/VkZ++o+6W4ACqYapj31lzYq7SxUXvNOAuvAN/oqQ==</x:t>
        </x:is>
      </x:c>
      <x:c r="C9157" s="3">
        <x:v>45706.1629513889</x:v>
      </x:c>
      <x:c r="D9157" s="4" t="inlineStr">
        <x:is>
          <x:t xml:space="preserve">FC-553663</x:t>
        </x:is>
      </x:c>
      <x:c r="E9157" s="5" t="inlineStr">
        <x:is>
          <x:t xml:space="preserve">POSCO SAPH440-PO 4.00X122X1219</x:t>
        </x:is>
      </x:c>
      <x:c r="F9157" s="6" t="inlineStr">
        <x:is>
          <x:t xml:space="preserve">ZAO00050</x:t>
        </x:is>
      </x:c>
      <x:c r="G9157" s="7" t="inlineStr">
        <x:is>
          <x:t xml:space="preserve">TEC</x:t>
        </x:is>
      </x:c>
      <x:c r="H9157" s="8">
        <x:v>45658.2916666667</x:v>
      </x:c>
      <x:c r="I9157" s="9" t="n">
        <x:v>542.99</x:v>
      </x:c>
      <x:c r="J9157" s="10">
        <x:v>45748</x:v>
      </x:c>
      <x:c r="K9157" s="11" t="inlineStr">
        <x:is>
          <x:t xml:space="preserve">POSCO</x:t>
        </x:is>
      </x:c>
      <x:c r="L9157" s="12" t="inlineStr">
        <x:is>
          <x:t xml:space="preserve">SAPH440-PO</x:t>
        </x:is>
      </x:c>
      <x:c r="M9157" s="13" t="n">
        <x:v>4</x:v>
      </x:c>
      <x:c r="N9157" s="14" t="n">
        <x:v>122</x:v>
      </x:c>
      <x:c r="O9157" s="15" t="inlineStr">
        <x:is>
          <x:t xml:space="preserve">1219</x:t>
        </x:is>
      </x:c>
    </x:row>
    <x:row r="9158" hidden="0">
      <x:c r="A9158" s="1" t="inlineStr">
        <x:is>
          <x:t xml:space="preserve">9a2e0abe-abed-ef11-be20-002248588416</x:t>
        </x:is>
      </x:c>
      <x:c r="B9158" s="2" t="inlineStr">
        <x:is>
          <x:t xml:space="preserve">X8AmuHSc/UXS5g30eSS+DazF6pD4Jcc+E0xT2U9gklhG55ByykLKOWbyeswlbb63z0smdd+TcFB8RfUqo4SC5A==</x:t>
        </x:is>
      </x:c>
      <x:c r="C9158" s="3">
        <x:v>45706.1629513889</x:v>
      </x:c>
      <x:c r="D9158" s="4" t="inlineStr">
        <x:is>
          <x:t xml:space="preserve">FC-553664</x:t>
        </x:is>
      </x:c>
      <x:c r="E9158" s="5" t="inlineStr">
        <x:is>
          <x:t xml:space="preserve">POSCO SAPH440-PO 4.00X162XC</x:t>
        </x:is>
      </x:c>
      <x:c r="F9158" s="6" t="inlineStr">
        <x:is>
          <x:t xml:space="preserve">ZAO00050</x:t>
        </x:is>
      </x:c>
      <x:c r="G9158" s="7" t="inlineStr">
        <x:is>
          <x:t xml:space="preserve">TEC</x:t>
        </x:is>
      </x:c>
      <x:c r="H9158" s="8">
        <x:v>45658.2916666667</x:v>
      </x:c>
      <x:c r="I9158" s="9" t="n">
        <x:v>0</x:v>
      </x:c>
      <x:c r="J9158" s="10">
        <x:v>45748</x:v>
      </x:c>
      <x:c r="K9158" s="11" t="inlineStr">
        <x:is>
          <x:t xml:space="preserve">POSCO</x:t>
        </x:is>
      </x:c>
      <x:c r="L9158" s="12" t="inlineStr">
        <x:is>
          <x:t xml:space="preserve">SAPH440-PO</x:t>
        </x:is>
      </x:c>
      <x:c r="M9158" s="13" t="n">
        <x:v>4</x:v>
      </x:c>
      <x:c r="N9158" s="14" t="n">
        <x:v>162</x:v>
      </x:c>
      <x:c r="O9158" s="15" t="inlineStr">
        <x:is>
          <x:t xml:space="preserve">C</x:t>
        </x:is>
      </x:c>
    </x:row>
    <x:row r="9159" hidden="0">
      <x:c r="A9159" s="1" t="inlineStr">
        <x:is>
          <x:t xml:space="preserve">9c2e0abe-abed-ef11-be20-002248588416</x:t>
        </x:is>
      </x:c>
      <x:c r="B9159" s="2" t="inlineStr">
        <x:is>
          <x:t xml:space="preserve">h/8XT5pyu1NcK0BucmkRh1+cj9ehlh1LSvMXHfsUbyQfHgPHoYkEOhQSAe4HQ3iZ1wUygbHHMFb9NKnoG1i3NA==</x:t>
        </x:is>
      </x:c>
      <x:c r="C9159" s="3">
        <x:v>45706.1629513889</x:v>
      </x:c>
      <x:c r="D9159" s="4" t="inlineStr">
        <x:is>
          <x:t xml:space="preserve">FC-553665</x:t>
        </x:is>
      </x:c>
      <x:c r="E9159" s="5" t="inlineStr">
        <x:is>
          <x:t xml:space="preserve">POSCO SAPH440-PO 4.00X272XC</x:t>
        </x:is>
      </x:c>
      <x:c r="F9159" s="6" t="inlineStr">
        <x:is>
          <x:t xml:space="preserve">ZAO00050</x:t>
        </x:is>
      </x:c>
      <x:c r="G9159" s="7" t="inlineStr">
        <x:is>
          <x:t xml:space="preserve">TEC</x:t>
        </x:is>
      </x:c>
      <x:c r="H9159" s="8">
        <x:v>45658.2916666667</x:v>
      </x:c>
      <x:c r="I9159" s="9" t="n">
        <x:v>0</x:v>
      </x:c>
      <x:c r="J9159" s="10">
        <x:v>45748</x:v>
      </x:c>
      <x:c r="K9159" s="11" t="inlineStr">
        <x:is>
          <x:t xml:space="preserve">POSCO</x:t>
        </x:is>
      </x:c>
      <x:c r="L9159" s="12" t="inlineStr">
        <x:is>
          <x:t xml:space="preserve">SAPH440-PO</x:t>
        </x:is>
      </x:c>
      <x:c r="M9159" s="13" t="n">
        <x:v>4</x:v>
      </x:c>
      <x:c r="N9159" s="14" t="n">
        <x:v>272</x:v>
      </x:c>
      <x:c r="O9159" s="15" t="inlineStr">
        <x:is>
          <x:t xml:space="preserve">C</x:t>
        </x:is>
      </x:c>
    </x:row>
    <x:row r="9160" hidden="0">
      <x:c r="A9160" s="1" t="inlineStr">
        <x:is>
          <x:t xml:space="preserve">9e2e0abe-abed-ef11-be20-002248588416</x:t>
        </x:is>
      </x:c>
      <x:c r="B9160" s="2" t="inlineStr">
        <x:is>
          <x:t xml:space="preserve">q/Md2qHx+ZC4xMcjGVzIj2kAcqLGGlehocAParKkG7Ti8mlD8b/o6fh8dxI/TYYPUQy9gNhRzby2oJnOxWdJcg==</x:t>
        </x:is>
      </x:c>
      <x:c r="C9160" s="3">
        <x:v>45706.162962963</x:v>
      </x:c>
      <x:c r="D9160" s="4" t="inlineStr">
        <x:is>
          <x:t xml:space="preserve">FC-553666</x:t>
        </x:is>
      </x:c>
      <x:c r="E9160" s="5" t="inlineStr">
        <x:is>
          <x:t xml:space="preserve">POSCOVN JSC270C-SD 1.20X96X1219</x:t>
        </x:is>
      </x:c>
      <x:c r="F9160" s="6" t="inlineStr">
        <x:is>
          <x:t xml:space="preserve">ZAO00050</x:t>
        </x:is>
      </x:c>
      <x:c r="G9160" s="7" t="inlineStr">
        <x:is>
          <x:t xml:space="preserve">TEC</x:t>
        </x:is>
      </x:c>
      <x:c r="H9160" s="8">
        <x:v>45658.2916666667</x:v>
      </x:c>
      <x:c r="I9160" s="9" t="n">
        <x:v>0</x:v>
      </x:c>
      <x:c r="J9160" s="10">
        <x:v>45748</x:v>
      </x:c>
      <x:c r="K9160" s="11" t="inlineStr">
        <x:is>
          <x:t xml:space="preserve">POSCOVN</x:t>
        </x:is>
      </x:c>
      <x:c r="L9160" s="12" t="inlineStr">
        <x:is>
          <x:t xml:space="preserve">JSC270C-SD</x:t>
        </x:is>
      </x:c>
      <x:c r="M9160" s="13" t="n">
        <x:v>1.2</x:v>
      </x:c>
      <x:c r="N9160" s="14" t="n">
        <x:v>96</x:v>
      </x:c>
      <x:c r="O9160" s="15" t="inlineStr">
        <x:is>
          <x:t xml:space="preserve">1219</x:t>
        </x:is>
      </x:c>
    </x:row>
    <x:row r="9161" hidden="0">
      <x:c r="A9161" s="1" t="inlineStr">
        <x:is>
          <x:t xml:space="preserve">a02e0abe-abed-ef11-be20-002248588416</x:t>
        </x:is>
      </x:c>
      <x:c r="B9161" s="2" t="inlineStr">
        <x:is>
          <x:t xml:space="preserve">kmeI47KYnbuFl4zdAmxq6FTXa4NCzprvid7LskfwHVbzM5qBwxwz1rftzuMUQbZqrxa1l8kroEoYMvnQyJDAcA==</x:t>
        </x:is>
      </x:c>
      <x:c r="C9161" s="3">
        <x:v>45706.162962963</x:v>
      </x:c>
      <x:c r="D9161" s="4" t="inlineStr">
        <x:is>
          <x:t xml:space="preserve">FC-553667</x:t>
        </x:is>
      </x:c>
      <x:c r="E9161" s="5" t="inlineStr">
        <x:is>
          <x:t xml:space="preserve">POSCOVN SPCC-SB 0.80X160X585</x:t>
        </x:is>
      </x:c>
      <x:c r="F9161" s="6" t="inlineStr">
        <x:is>
          <x:t xml:space="preserve">ZAO00050</x:t>
        </x:is>
      </x:c>
      <x:c r="G9161" s="7" t="inlineStr">
        <x:is>
          <x:t xml:space="preserve">TEC</x:t>
        </x:is>
      </x:c>
      <x:c r="H9161" s="8">
        <x:v>45658.2916666667</x:v>
      </x:c>
      <x:c r="I9161" s="9" t="n">
        <x:v>24687.94</x:v>
      </x:c>
      <x:c r="J9161" s="10">
        <x:v>45748</x:v>
      </x:c>
      <x:c r="K9161" s="11" t="inlineStr">
        <x:is>
          <x:t xml:space="preserve">POSCOVN</x:t>
        </x:is>
      </x:c>
      <x:c r="L9161" s="12" t="inlineStr">
        <x:is>
          <x:t xml:space="preserve">SPCC-SB</x:t>
        </x:is>
      </x:c>
      <x:c r="M9161" s="13" t="n">
        <x:v>0.8</x:v>
      </x:c>
      <x:c r="N9161" s="14" t="n">
        <x:v>160</x:v>
      </x:c>
      <x:c r="O9161" s="15" t="inlineStr">
        <x:is>
          <x:t xml:space="preserve">585</x:t>
        </x:is>
      </x:c>
    </x:row>
    <x:row r="9162" hidden="0">
      <x:c r="A9162" s="1" t="inlineStr">
        <x:is>
          <x:t xml:space="preserve">a22e0abe-abed-ef11-be20-002248588416</x:t>
        </x:is>
      </x:c>
      <x:c r="B9162" s="2" t="inlineStr">
        <x:is>
          <x:t xml:space="preserve">zvPs7WvHT6+oaefGdFeVjw+U3ualab6BgdyUTgLx0rb5YtmyknN34LmwEw7IrJIfAlPQhTynZXDTGQ9Idx64vw==</x:t>
        </x:is>
      </x:c>
      <x:c r="C9162" s="3">
        <x:v>45706.162962963</x:v>
      </x:c>
      <x:c r="D9162" s="4" t="inlineStr">
        <x:is>
          <x:t xml:space="preserve">FC-553668</x:t>
        </x:is>
      </x:c>
      <x:c r="E9162" s="5" t="inlineStr">
        <x:is>
          <x:t xml:space="preserve">POSCOVN SPCC-SD 1.00X107.5XC</x:t>
        </x:is>
      </x:c>
      <x:c r="F9162" s="6" t="inlineStr">
        <x:is>
          <x:t xml:space="preserve">ZAO00050</x:t>
        </x:is>
      </x:c>
      <x:c r="G9162" s="7" t="inlineStr">
        <x:is>
          <x:t xml:space="preserve">TEC</x:t>
        </x:is>
      </x:c>
      <x:c r="H9162" s="8">
        <x:v>45658.2916666667</x:v>
      </x:c>
      <x:c r="I9162" s="9" t="n">
        <x:v>0</x:v>
      </x:c>
      <x:c r="J9162" s="10">
        <x:v>45748</x:v>
      </x:c>
      <x:c r="K9162" s="11" t="inlineStr">
        <x:is>
          <x:t xml:space="preserve">POSCOVN</x:t>
        </x:is>
      </x:c>
      <x:c r="L9162" s="12" t="inlineStr">
        <x:is>
          <x:t xml:space="preserve">SPCC-SD</x:t>
        </x:is>
      </x:c>
      <x:c r="M9162" s="13" t="n">
        <x:v>1</x:v>
      </x:c>
      <x:c r="N9162" s="14" t="n">
        <x:v>107.5</x:v>
      </x:c>
      <x:c r="O9162" s="15" t="inlineStr">
        <x:is>
          <x:t xml:space="preserve">C</x:t>
        </x:is>
      </x:c>
    </x:row>
    <x:row r="9163" hidden="0">
      <x:c r="A9163" s="1" t="inlineStr">
        <x:is>
          <x:t xml:space="preserve">a42e0abe-abed-ef11-be20-002248588416</x:t>
        </x:is>
      </x:c>
      <x:c r="B9163" s="2" t="inlineStr">
        <x:is>
          <x:t xml:space="preserve">2ebZ8cd1ZvO8MxFMbwktGAnSNaryaz/9c8tv/T8bhCvgtAUjfHBEj/nMPqCCpn0dtjnH1ENeDjpkNuM4dwnYvQ==</x:t>
        </x:is>
      </x:c>
      <x:c r="C9163" s="3">
        <x:v>45706.162962963</x:v>
      </x:c>
      <x:c r="D9163" s="4" t="inlineStr">
        <x:is>
          <x:t xml:space="preserve">FC-553669</x:t>
        </x:is>
      </x:c>
      <x:c r="E9163" s="5" t="inlineStr">
        <x:is>
          <x:t xml:space="preserve">POSCOVN SPCC-SD 1.20X116XC</x:t>
        </x:is>
      </x:c>
      <x:c r="F9163" s="6" t="inlineStr">
        <x:is>
          <x:t xml:space="preserve">ZAO00050</x:t>
        </x:is>
      </x:c>
      <x:c r="G9163" s="7" t="inlineStr">
        <x:is>
          <x:t xml:space="preserve">TEC</x:t>
        </x:is>
      </x:c>
      <x:c r="H9163" s="8">
        <x:v>45658.2916666667</x:v>
      </x:c>
      <x:c r="I9163" s="9" t="n">
        <x:v>0</x:v>
      </x:c>
      <x:c r="J9163" s="10">
        <x:v>45748</x:v>
      </x:c>
      <x:c r="K9163" s="11" t="inlineStr">
        <x:is>
          <x:t xml:space="preserve">POSCOVN</x:t>
        </x:is>
      </x:c>
      <x:c r="L9163" s="12" t="inlineStr">
        <x:is>
          <x:t xml:space="preserve">SPCC-SD</x:t>
        </x:is>
      </x:c>
      <x:c r="M9163" s="13" t="n">
        <x:v>1.2</x:v>
      </x:c>
      <x:c r="N9163" s="14" t="n">
        <x:v>116</x:v>
      </x:c>
      <x:c r="O9163" s="15" t="inlineStr">
        <x:is>
          <x:t xml:space="preserve">C</x:t>
        </x:is>
      </x:c>
    </x:row>
    <x:row r="9164" hidden="0">
      <x:c r="A9164" s="1" t="inlineStr">
        <x:is>
          <x:t xml:space="preserve">a62e0abe-abed-ef11-be20-002248588416</x:t>
        </x:is>
      </x:c>
      <x:c r="B9164" s="2" t="inlineStr">
        <x:is>
          <x:t xml:space="preserve">TAMLe+NpkHU1xxClWk0hVLfAyKlsUZgnAMyLfXUM9RCqI87y8V+6RCoAxF8zYlXGL5WTBUlM8ZQq7G7K7/W37w==</x:t>
        </x:is>
      </x:c>
      <x:c r="C9164" s="3">
        <x:v>45706.162962963</x:v>
      </x:c>
      <x:c r="D9164" s="4" t="inlineStr">
        <x:is>
          <x:t xml:space="preserve">FC-553670</x:t>
        </x:is>
      </x:c>
      <x:c r="E9164" s="5" t="inlineStr">
        <x:is>
          <x:t xml:space="preserve">POSCOVN SPCC-SD 1.20X41XC</x:t>
        </x:is>
      </x:c>
      <x:c r="F9164" s="6" t="inlineStr">
        <x:is>
          <x:t xml:space="preserve">ZAO00050</x:t>
        </x:is>
      </x:c>
      <x:c r="G9164" s="7" t="inlineStr">
        <x:is>
          <x:t xml:space="preserve">TEC</x:t>
        </x:is>
      </x:c>
      <x:c r="H9164" s="8">
        <x:v>45658.2916666667</x:v>
      </x:c>
      <x:c r="I9164" s="9" t="n">
        <x:v>0</x:v>
      </x:c>
      <x:c r="J9164" s="10">
        <x:v>45748</x:v>
      </x:c>
      <x:c r="K9164" s="11" t="inlineStr">
        <x:is>
          <x:t xml:space="preserve">POSCOVN</x:t>
        </x:is>
      </x:c>
      <x:c r="L9164" s="12" t="inlineStr">
        <x:is>
          <x:t xml:space="preserve">SPCC-SD</x:t>
        </x:is>
      </x:c>
      <x:c r="M9164" s="13" t="n">
        <x:v>1.2</x:v>
      </x:c>
      <x:c r="N9164" s="14" t="n">
        <x:v>41</x:v>
      </x:c>
      <x:c r="O9164" s="15" t="inlineStr">
        <x:is>
          <x:t xml:space="preserve">C</x:t>
        </x:is>
      </x:c>
    </x:row>
    <x:row r="9165" hidden="0">
      <x:c r="A9165" s="1" t="inlineStr">
        <x:is>
          <x:t xml:space="preserve">a82e0abe-abed-ef11-be20-002248588416</x:t>
        </x:is>
      </x:c>
      <x:c r="B9165" s="2" t="inlineStr">
        <x:is>
          <x:t xml:space="preserve">kcFXTOKHjq3sV8iWAlqrXKU6+gtxsgsSwgst442z3VhEDWUpHYtWScXkHJRGCM9va0EryJeWIxqyY2d1nBRgXw==</x:t>
        </x:is>
      </x:c>
      <x:c r="C9165" s="3">
        <x:v>45706.162962963</x:v>
      </x:c>
      <x:c r="D9165" s="4" t="inlineStr">
        <x:is>
          <x:t xml:space="preserve">FC-553671</x:t>
        </x:is>
      </x:c>
      <x:c r="E9165" s="5" t="inlineStr">
        <x:is>
          <x:t xml:space="preserve">POSCOVN SPCC-SD 1.20X82XC</x:t>
        </x:is>
      </x:c>
      <x:c r="F9165" s="6" t="inlineStr">
        <x:is>
          <x:t xml:space="preserve">ZAO00050</x:t>
        </x:is>
      </x:c>
      <x:c r="G9165" s="7" t="inlineStr">
        <x:is>
          <x:t xml:space="preserve">TEC</x:t>
        </x:is>
      </x:c>
      <x:c r="H9165" s="8">
        <x:v>45658.2916666667</x:v>
      </x:c>
      <x:c r="I9165" s="9" t="n">
        <x:v>0</x:v>
      </x:c>
      <x:c r="J9165" s="10">
        <x:v>45748</x:v>
      </x:c>
      <x:c r="K9165" s="11" t="inlineStr">
        <x:is>
          <x:t xml:space="preserve">POSCOVN</x:t>
        </x:is>
      </x:c>
      <x:c r="L9165" s="12" t="inlineStr">
        <x:is>
          <x:t xml:space="preserve">SPCC-SD</x:t>
        </x:is>
      </x:c>
      <x:c r="M9165" s="13" t="n">
        <x:v>1.2</x:v>
      </x:c>
      <x:c r="N9165" s="14" t="n">
        <x:v>82</x:v>
      </x:c>
      <x:c r="O9165" s="15" t="inlineStr">
        <x:is>
          <x:t xml:space="preserve">C</x:t>
        </x:is>
      </x:c>
    </x:row>
    <x:row r="9166" hidden="0">
      <x:c r="A9166" s="1" t="inlineStr">
        <x:is>
          <x:t xml:space="preserve">aa2e0abe-abed-ef11-be20-002248588416</x:t>
        </x:is>
      </x:c>
      <x:c r="B9166" s="2" t="inlineStr">
        <x:is>
          <x:t xml:space="preserve">Vhb0VHGhF4BLCm0H8yn8xdQv8+Wj9ueZ5wZH3NG38lyjSXr/StxW0yTtzIUpw4POdiys8TmNLTEze0F9KnKdtQ==</x:t>
        </x:is>
      </x:c>
      <x:c r="C9166" s="3">
        <x:v>45706.162962963</x:v>
      </x:c>
      <x:c r="D9166" s="4" t="inlineStr">
        <x:is>
          <x:t xml:space="preserve">FC-553672</x:t>
        </x:is>
      </x:c>
      <x:c r="E9166" s="5" t="inlineStr">
        <x:is>
          <x:t xml:space="preserve">POSCOVN SPCC-SD 1.20X96XC</x:t>
        </x:is>
      </x:c>
      <x:c r="F9166" s="6" t="inlineStr">
        <x:is>
          <x:t xml:space="preserve">ZAO00050</x:t>
        </x:is>
      </x:c>
      <x:c r="G9166" s="7" t="inlineStr">
        <x:is>
          <x:t xml:space="preserve">TEC</x:t>
        </x:is>
      </x:c>
      <x:c r="H9166" s="8">
        <x:v>45658.2916666667</x:v>
      </x:c>
      <x:c r="I9166" s="9" t="n">
        <x:v>0</x:v>
      </x:c>
      <x:c r="J9166" s="10">
        <x:v>45748</x:v>
      </x:c>
      <x:c r="K9166" s="11" t="inlineStr">
        <x:is>
          <x:t xml:space="preserve">POSCOVN</x:t>
        </x:is>
      </x:c>
      <x:c r="L9166" s="12" t="inlineStr">
        <x:is>
          <x:t xml:space="preserve">SPCC-SD</x:t>
        </x:is>
      </x:c>
      <x:c r="M9166" s="13" t="n">
        <x:v>1.2</x:v>
      </x:c>
      <x:c r="N9166" s="14" t="n">
        <x:v>96</x:v>
      </x:c>
      <x:c r="O9166" s="15" t="inlineStr">
        <x:is>
          <x:t xml:space="preserve">C</x:t>
        </x:is>
      </x:c>
    </x:row>
    <x:row r="9167" hidden="0">
      <x:c r="A9167" s="1" t="inlineStr">
        <x:is>
          <x:t xml:space="preserve">ac2e0abe-abed-ef11-be20-002248588416</x:t>
        </x:is>
      </x:c>
      <x:c r="B9167" s="2" t="inlineStr">
        <x:is>
          <x:t xml:space="preserve">pGNiRcIPL4pWlBE6Ln7TmYuxKcNFBV2ZMh4IQwP0Cb0yK1VtJMgGWtpiOqOV5UXIjaEy12ZvSOawK7aqx5wyjw==</x:t>
        </x:is>
      </x:c>
      <x:c r="C9167" s="3">
        <x:v>45706.162962963</x:v>
      </x:c>
      <x:c r="D9167" s="4" t="inlineStr">
        <x:is>
          <x:t xml:space="preserve">FC-553673</x:t>
        </x:is>
      </x:c>
      <x:c r="E9167" s="5" t="inlineStr">
        <x:is>
          <x:t xml:space="preserve">POSCOVN SPCC-SD 1.40X158XC</x:t>
        </x:is>
      </x:c>
      <x:c r="F9167" s="6" t="inlineStr">
        <x:is>
          <x:t xml:space="preserve">ZAO00050</x:t>
        </x:is>
      </x:c>
      <x:c r="G9167" s="7" t="inlineStr">
        <x:is>
          <x:t xml:space="preserve">TEC</x:t>
        </x:is>
      </x:c>
      <x:c r="H9167" s="8">
        <x:v>45658.2916666667</x:v>
      </x:c>
      <x:c r="I9167" s="9" t="n">
        <x:v>0</x:v>
      </x:c>
      <x:c r="J9167" s="10">
        <x:v>45748</x:v>
      </x:c>
      <x:c r="K9167" s="11" t="inlineStr">
        <x:is>
          <x:t xml:space="preserve">POSCOVN</x:t>
        </x:is>
      </x:c>
      <x:c r="L9167" s="12" t="inlineStr">
        <x:is>
          <x:t xml:space="preserve">SPCC-SD</x:t>
        </x:is>
      </x:c>
      <x:c r="M9167" s="13" t="n">
        <x:v>1.4</x:v>
      </x:c>
      <x:c r="N9167" s="14" t="n">
        <x:v>158</x:v>
      </x:c>
      <x:c r="O9167" s="15" t="inlineStr">
        <x:is>
          <x:t xml:space="preserve">C</x:t>
        </x:is>
      </x:c>
    </x:row>
    <x:row r="9168" hidden="0">
      <x:c r="A9168" s="1" t="inlineStr">
        <x:is>
          <x:t xml:space="preserve">ae2e0abe-abed-ef11-be20-002248588416</x:t>
        </x:is>
      </x:c>
      <x:c r="B9168" s="2" t="inlineStr">
        <x:is>
          <x:t xml:space="preserve">KVrHPsdoKmxsDHPI2u/bvDM0aHQxQnuAuKrc+G/ptT5vadNG1oSuCc/IQ+PWQqsrPbXpYnLoWKg7ls8SrXI4zQ==</x:t>
        </x:is>
      </x:c>
      <x:c r="C9168" s="3">
        <x:v>45706.162962963</x:v>
      </x:c>
      <x:c r="D9168" s="4" t="inlineStr">
        <x:is>
          <x:t xml:space="preserve">FC-553674</x:t>
        </x:is>
      </x:c>
      <x:c r="E9168" s="5" t="inlineStr">
        <x:is>
          <x:t xml:space="preserve">POSCOVN SPCC-SD 1.40X58XC</x:t>
        </x:is>
      </x:c>
      <x:c r="F9168" s="6" t="inlineStr">
        <x:is>
          <x:t xml:space="preserve">ZAO00050</x:t>
        </x:is>
      </x:c>
      <x:c r="G9168" s="7" t="inlineStr">
        <x:is>
          <x:t xml:space="preserve">TEC</x:t>
        </x:is>
      </x:c>
      <x:c r="H9168" s="8">
        <x:v>45658.2916666667</x:v>
      </x:c>
      <x:c r="I9168" s="9" t="n">
        <x:v>0</x:v>
      </x:c>
      <x:c r="J9168" s="10">
        <x:v>45748</x:v>
      </x:c>
      <x:c r="K9168" s="11" t="inlineStr">
        <x:is>
          <x:t xml:space="preserve">POSCOVN</x:t>
        </x:is>
      </x:c>
      <x:c r="L9168" s="12" t="inlineStr">
        <x:is>
          <x:t xml:space="preserve">SPCC-SD</x:t>
        </x:is>
      </x:c>
      <x:c r="M9168" s="13" t="n">
        <x:v>1.4</x:v>
      </x:c>
      <x:c r="N9168" s="14" t="n">
        <x:v>58</x:v>
      </x:c>
      <x:c r="O9168" s="15" t="inlineStr">
        <x:is>
          <x:t xml:space="preserve">C</x:t>
        </x:is>
      </x:c>
    </x:row>
    <x:row r="9169" hidden="0">
      <x:c r="A9169" s="1" t="inlineStr">
        <x:is>
          <x:t xml:space="preserve">b02e0abe-abed-ef11-be20-002248588416</x:t>
        </x:is>
      </x:c>
      <x:c r="B9169" s="2" t="inlineStr">
        <x:is>
          <x:t xml:space="preserve">Jw32jcfHKS0A8yYA/QTWvmLtN38NrdPv1KqXtszkqjurkY+A9Sl3Kf7DXWLhY3kIui+r5dya8gkAweMp/PFuTw==</x:t>
        </x:is>
      </x:c>
      <x:c r="C9169" s="3">
        <x:v>45706.162962963</x:v>
      </x:c>
      <x:c r="D9169" s="4" t="inlineStr">
        <x:is>
          <x:t xml:space="preserve">FC-553675</x:t>
        </x:is>
      </x:c>
      <x:c r="E9169" s="5" t="inlineStr">
        <x:is>
          <x:t xml:space="preserve">POSCOVN SPCC-SD 1.40X66XC</x:t>
        </x:is>
      </x:c>
      <x:c r="F9169" s="6" t="inlineStr">
        <x:is>
          <x:t xml:space="preserve">ZAO00050</x:t>
        </x:is>
      </x:c>
      <x:c r="G9169" s="7" t="inlineStr">
        <x:is>
          <x:t xml:space="preserve">TEC</x:t>
        </x:is>
      </x:c>
      <x:c r="H9169" s="8">
        <x:v>45658.2916666667</x:v>
      </x:c>
      <x:c r="I9169" s="9" t="n">
        <x:v>0</x:v>
      </x:c>
      <x:c r="J9169" s="10">
        <x:v>45748</x:v>
      </x:c>
      <x:c r="K9169" s="11" t="inlineStr">
        <x:is>
          <x:t xml:space="preserve">POSCOVN</x:t>
        </x:is>
      </x:c>
      <x:c r="L9169" s="12" t="inlineStr">
        <x:is>
          <x:t xml:space="preserve">SPCC-SD</x:t>
        </x:is>
      </x:c>
      <x:c r="M9169" s="13" t="n">
        <x:v>1.4</x:v>
      </x:c>
      <x:c r="N9169" s="14" t="n">
        <x:v>66</x:v>
      </x:c>
      <x:c r="O9169" s="15" t="inlineStr">
        <x:is>
          <x:t xml:space="preserve">C</x:t>
        </x:is>
      </x:c>
    </x:row>
    <x:row r="9170" hidden="0">
      <x:c r="A9170" s="1" t="inlineStr">
        <x:is>
          <x:t xml:space="preserve">b22e0abe-abed-ef11-be20-002248588416</x:t>
        </x:is>
      </x:c>
      <x:c r="B9170" s="2" t="inlineStr">
        <x:is>
          <x:t xml:space="preserve">9+02vC46+gJ3KL0xZZOTWx12E/CEqObE5NsLKAyMM+0iY3fMjXffYl9HlGEJTrDHCAo5ufsTCBsYtU60zPyIpw==</x:t>
        </x:is>
      </x:c>
      <x:c r="C9170" s="3">
        <x:v>45706.162962963</x:v>
      </x:c>
      <x:c r="D9170" s="4" t="inlineStr">
        <x:is>
          <x:t xml:space="preserve">FC-553676</x:t>
        </x:is>
      </x:c>
      <x:c r="E9170" s="5" t="inlineStr">
        <x:is>
          <x:t xml:space="preserve">POSCOVN SPCC-SD 1.40X85XC</x:t>
        </x:is>
      </x:c>
      <x:c r="F9170" s="6" t="inlineStr">
        <x:is>
          <x:t xml:space="preserve">ZAO00050</x:t>
        </x:is>
      </x:c>
      <x:c r="G9170" s="7" t="inlineStr">
        <x:is>
          <x:t xml:space="preserve">TEC</x:t>
        </x:is>
      </x:c>
      <x:c r="H9170" s="8">
        <x:v>45658.2916666667</x:v>
      </x:c>
      <x:c r="I9170" s="9" t="n">
        <x:v>0</x:v>
      </x:c>
      <x:c r="J9170" s="10">
        <x:v>45748</x:v>
      </x:c>
      <x:c r="K9170" s="11" t="inlineStr">
        <x:is>
          <x:t xml:space="preserve">POSCOVN</x:t>
        </x:is>
      </x:c>
      <x:c r="L9170" s="12" t="inlineStr">
        <x:is>
          <x:t xml:space="preserve">SPCC-SD</x:t>
        </x:is>
      </x:c>
      <x:c r="M9170" s="13" t="n">
        <x:v>1.4</x:v>
      </x:c>
      <x:c r="N9170" s="14" t="n">
        <x:v>85</x:v>
      </x:c>
      <x:c r="O9170" s="15" t="inlineStr">
        <x:is>
          <x:t xml:space="preserve">C</x:t>
        </x:is>
      </x:c>
    </x:row>
    <x:row r="9171" hidden="0">
      <x:c r="A9171" s="1" t="inlineStr">
        <x:is>
          <x:t xml:space="preserve">b42e0abe-abed-ef11-be20-002248588416</x:t>
        </x:is>
      </x:c>
      <x:c r="B9171" s="2" t="inlineStr">
        <x:is>
          <x:t xml:space="preserve">ryS1DJAIpHFJKQ2TQEQElaDrdLygZtg2DTmk18W5nDLhIEW8VdqlJJOKSNwaogM7xds0v8xozPd6cdh9Iez3vA==</x:t>
        </x:is>
      </x:c>
      <x:c r="C9171" s="3">
        <x:v>45706.162962963</x:v>
      </x:c>
      <x:c r="D9171" s="4" t="inlineStr">
        <x:is>
          <x:t xml:space="preserve">FC-553677</x:t>
        </x:is>
      </x:c>
      <x:c r="E9171" s="5" t="inlineStr">
        <x:is>
          <x:t xml:space="preserve">POSCOVN SPCC-SD 1.60X72XC</x:t>
        </x:is>
      </x:c>
      <x:c r="F9171" s="6" t="inlineStr">
        <x:is>
          <x:t xml:space="preserve">ZAO00050</x:t>
        </x:is>
      </x:c>
      <x:c r="G9171" s="7" t="inlineStr">
        <x:is>
          <x:t xml:space="preserve">TEC</x:t>
        </x:is>
      </x:c>
      <x:c r="H9171" s="8">
        <x:v>45658.2916666667</x:v>
      </x:c>
      <x:c r="I9171" s="9" t="n">
        <x:v>0</x:v>
      </x:c>
      <x:c r="J9171" s="10">
        <x:v>45748</x:v>
      </x:c>
      <x:c r="K9171" s="11" t="inlineStr">
        <x:is>
          <x:t xml:space="preserve">POSCOVN</x:t>
        </x:is>
      </x:c>
      <x:c r="L9171" s="12" t="inlineStr">
        <x:is>
          <x:t xml:space="preserve">SPCC-SD</x:t>
        </x:is>
      </x:c>
      <x:c r="M9171" s="13" t="n">
        <x:v>1.6</x:v>
      </x:c>
      <x:c r="N9171" s="14" t="n">
        <x:v>72</x:v>
      </x:c>
      <x:c r="O9171" s="15" t="inlineStr">
        <x:is>
          <x:t xml:space="preserve">C</x:t>
        </x:is>
      </x:c>
    </x:row>
    <x:row r="9172" hidden="0">
      <x:c r="A9172" s="1" t="inlineStr">
        <x:is>
          <x:t xml:space="preserve">b62e0abe-abed-ef11-be20-002248588416</x:t>
        </x:is>
      </x:c>
      <x:c r="B9172" s="2" t="inlineStr">
        <x:is>
          <x:t xml:space="preserve">RDfhYi3IMl2HXyW8Z/U3JD8F9QZeUeg7Wgv9PzPfLrGT9yArUpinB0ABzOZtegOs2g3Pqxxk4uC5YyGqcG/qjQ==</x:t>
        </x:is>
      </x:c>
      <x:c r="C9172" s="3">
        <x:v>45706.162962963</x:v>
      </x:c>
      <x:c r="D9172" s="4" t="inlineStr">
        <x:is>
          <x:t xml:space="preserve">FC-553678</x:t>
        </x:is>
      </x:c>
      <x:c r="E9172" s="5" t="inlineStr">
        <x:is>
          <x:t xml:space="preserve">POSCOVN SPCC-SD 2.00X148XC</x:t>
        </x:is>
      </x:c>
      <x:c r="F9172" s="6" t="inlineStr">
        <x:is>
          <x:t xml:space="preserve">ZAO00050</x:t>
        </x:is>
      </x:c>
      <x:c r="G9172" s="7" t="inlineStr">
        <x:is>
          <x:t xml:space="preserve">TEC</x:t>
        </x:is>
      </x:c>
      <x:c r="H9172" s="8">
        <x:v>45658.2916666667</x:v>
      </x:c>
      <x:c r="I9172" s="9" t="n">
        <x:v>0</x:v>
      </x:c>
      <x:c r="J9172" s="10">
        <x:v>45748</x:v>
      </x:c>
      <x:c r="K9172" s="11" t="inlineStr">
        <x:is>
          <x:t xml:space="preserve">POSCOVN</x:t>
        </x:is>
      </x:c>
      <x:c r="L9172" s="12" t="inlineStr">
        <x:is>
          <x:t xml:space="preserve">SPCC-SD</x:t>
        </x:is>
      </x:c>
      <x:c r="M9172" s="13" t="n">
        <x:v>2</x:v>
      </x:c>
      <x:c r="N9172" s="14" t="n">
        <x:v>148</x:v>
      </x:c>
      <x:c r="O9172" s="15" t="inlineStr">
        <x:is>
          <x:t xml:space="preserve">C</x:t>
        </x:is>
      </x:c>
    </x:row>
    <x:row r="9173" hidden="0">
      <x:c r="A9173" s="1" t="inlineStr">
        <x:is>
          <x:t xml:space="preserve">b82e0abe-abed-ef11-be20-002248588416</x:t>
        </x:is>
      </x:c>
      <x:c r="B9173" s="2" t="inlineStr">
        <x:is>
          <x:t xml:space="preserve">A0oWqSP7cCHevDEdkAJNRGI2y6KLYouiu7+U68ORtEyrFhJy99sSaXQkf/dn0F0Dsb6+YRSB53XV+/P1nEMIRg==</x:t>
        </x:is>
      </x:c>
      <x:c r="C9173" s="3">
        <x:v>45706.162962963</x:v>
      </x:c>
      <x:c r="D9173" s="4" t="inlineStr">
        <x:is>
          <x:t xml:space="preserve">FC-553679</x:t>
        </x:is>
      </x:c>
      <x:c r="E9173" s="5" t="inlineStr">
        <x:is>
          <x:t xml:space="preserve">POSCOVST SUS304-2B 1.20X205.5XC</x:t>
        </x:is>
      </x:c>
      <x:c r="F9173" s="6" t="inlineStr">
        <x:is>
          <x:t xml:space="preserve">ZAO00050</x:t>
        </x:is>
      </x:c>
      <x:c r="G9173" s="7" t="inlineStr">
        <x:is>
          <x:t xml:space="preserve">TEC</x:t>
        </x:is>
      </x:c>
      <x:c r="H9173" s="8">
        <x:v>45658.2916666667</x:v>
      </x:c>
      <x:c r="I9173" s="9" t="n">
        <x:v>58.86</x:v>
      </x:c>
      <x:c r="J9173" s="10">
        <x:v>45748</x:v>
      </x:c>
      <x:c r="K9173" s="11" t="inlineStr">
        <x:is>
          <x:t xml:space="preserve">POSCOVST</x:t>
        </x:is>
      </x:c>
      <x:c r="L9173" s="12" t="inlineStr">
        <x:is>
          <x:t xml:space="preserve">SUS304-2B</x:t>
        </x:is>
      </x:c>
      <x:c r="M9173" s="13" t="n">
        <x:v>1.2</x:v>
      </x:c>
      <x:c r="N9173" s="14" t="n">
        <x:v>205.5</x:v>
      </x:c>
      <x:c r="O9173" s="15" t="inlineStr">
        <x:is>
          <x:t xml:space="preserve">C</x:t>
        </x:is>
      </x:c>
    </x:row>
    <x:row r="9174" hidden="0">
      <x:c r="A9174" s="1" t="inlineStr">
        <x:is>
          <x:t xml:space="preserve">ba2e0abe-abed-ef11-be20-002248588416</x:t>
        </x:is>
      </x:c>
      <x:c r="B9174" s="2" t="inlineStr">
        <x:is>
          <x:t xml:space="preserve">a5NMPNvH9hg8To9BxOo7AR+9gnfNeS9wFVVJAK6oS2XiDs/HpIBDlWdH7Le6gyBe6HH4k+FJ232fu6g4Y+BBog==</x:t>
        </x:is>
      </x:c>
      <x:c r="C9174" s="3">
        <x:v>45706.162962963</x:v>
      </x:c>
      <x:c r="D9174" s="4" t="inlineStr">
        <x:is>
          <x:t xml:space="preserve">FC-553680</x:t>
        </x:is>
      </x:c>
      <x:c r="E9174" s="5" t="inlineStr">
        <x:is>
          <x:t xml:space="preserve">POSCOVST SUS304-2B 1.50X110X1219</x:t>
        </x:is>
      </x:c>
      <x:c r="F9174" s="6" t="inlineStr">
        <x:is>
          <x:t xml:space="preserve">ZAO00050</x:t>
        </x:is>
      </x:c>
      <x:c r="G9174" s="7" t="inlineStr">
        <x:is>
          <x:t xml:space="preserve">TEC</x:t>
        </x:is>
      </x:c>
      <x:c r="H9174" s="8">
        <x:v>45658.2916666667</x:v>
      </x:c>
      <x:c r="I9174" s="9" t="n">
        <x:v>70.17</x:v>
      </x:c>
      <x:c r="J9174" s="10">
        <x:v>45748</x:v>
      </x:c>
      <x:c r="K9174" s="11" t="inlineStr">
        <x:is>
          <x:t xml:space="preserve">POSCOVST</x:t>
        </x:is>
      </x:c>
      <x:c r="L9174" s="12" t="inlineStr">
        <x:is>
          <x:t xml:space="preserve">SUS304-2B</x:t>
        </x:is>
      </x:c>
      <x:c r="M9174" s="13" t="n">
        <x:v>1.5</x:v>
      </x:c>
      <x:c r="N9174" s="14" t="n">
        <x:v>110</x:v>
      </x:c>
      <x:c r="O9174" s="15" t="inlineStr">
        <x:is>
          <x:t xml:space="preserve">1219</x:t>
        </x:is>
      </x:c>
    </x:row>
    <x:row r="9175" hidden="0">
      <x:c r="A9175" s="1" t="inlineStr">
        <x:is>
          <x:t xml:space="preserve">bc2e0abe-abed-ef11-be20-002248588416</x:t>
        </x:is>
      </x:c>
      <x:c r="B9175" s="2" t="inlineStr">
        <x:is>
          <x:t xml:space="preserve">GCwMjdF5C9DSbQH3AdYE1IYgVhEvqIQifzklPKe16OUzMXC+PdiqxGthMXdCWf+PxECIpLpabHKFoM0jExu/Yg==</x:t>
        </x:is>
      </x:c>
      <x:c r="C9175" s="3">
        <x:v>45706.162962963</x:v>
      </x:c>
      <x:c r="D9175" s="4" t="inlineStr">
        <x:is>
          <x:t xml:space="preserve">FC-553681</x:t>
        </x:is>
      </x:c>
      <x:c r="E9175" s="5" t="inlineStr">
        <x:is>
          <x:t xml:space="preserve">POSCOVST SUS409L-2B 2.50X85X1219</x:t>
        </x:is>
      </x:c>
      <x:c r="F9175" s="6" t="inlineStr">
        <x:is>
          <x:t xml:space="preserve">ZAO00050</x:t>
        </x:is>
      </x:c>
      <x:c r="G9175" s="7" t="inlineStr">
        <x:is>
          <x:t xml:space="preserve">TEC</x:t>
        </x:is>
      </x:c>
      <x:c r="H9175" s="8">
        <x:v>45658.2916666667</x:v>
      </x:c>
      <x:c r="I9175" s="9" t="n">
        <x:v>90.38</x:v>
      </x:c>
      <x:c r="J9175" s="10">
        <x:v>45748</x:v>
      </x:c>
      <x:c r="K9175" s="11" t="inlineStr">
        <x:is>
          <x:t xml:space="preserve">POSCOVST</x:t>
        </x:is>
      </x:c>
      <x:c r="L9175" s="12" t="inlineStr">
        <x:is>
          <x:t xml:space="preserve">SUS409L-2B</x:t>
        </x:is>
      </x:c>
      <x:c r="M9175" s="13" t="n">
        <x:v>2.5</x:v>
      </x:c>
      <x:c r="N9175" s="14" t="n">
        <x:v>85</x:v>
      </x:c>
      <x:c r="O9175" s="15" t="inlineStr">
        <x:is>
          <x:t xml:space="preserve">1219</x:t>
        </x:is>
      </x:c>
    </x:row>
    <x:row r="9176" hidden="0">
      <x:c r="A9176" s="1" t="inlineStr">
        <x:is>
          <x:t xml:space="preserve">be2e0abe-abed-ef11-be20-002248588416</x:t>
        </x:is>
      </x:c>
      <x:c r="B9176" s="2" t="inlineStr">
        <x:is>
          <x:t xml:space="preserve">O185D/0pkCdSHjRs9BvLpuvFZyo66EIE2LHjcsIfnzlQNNQmQhG2C2y/dsznpSMGGiDcgObj36EHglW59+105Q==</x:t>
        </x:is>
      </x:c>
      <x:c r="C9176" s="3">
        <x:v>45706.162962963</x:v>
      </x:c>
      <x:c r="D9176" s="4" t="inlineStr">
        <x:is>
          <x:t xml:space="preserve">FC-553682</x:t>
        </x:is>
      </x:c>
      <x:c r="E9176" s="5" t="inlineStr">
        <x:is>
          <x:t xml:space="preserve">POSCOVST SUS409L-2B 2.50X95X1219</x:t>
        </x:is>
      </x:c>
      <x:c r="F9176" s="6" t="inlineStr">
        <x:is>
          <x:t xml:space="preserve">ZAO00050</x:t>
        </x:is>
      </x:c>
      <x:c r="G9176" s="7" t="inlineStr">
        <x:is>
          <x:t xml:space="preserve">TEC</x:t>
        </x:is>
      </x:c>
      <x:c r="H9176" s="8">
        <x:v>45658.2916666667</x:v>
      </x:c>
      <x:c r="I9176" s="9" t="n">
        <x:v>56.82</x:v>
      </x:c>
      <x:c r="J9176" s="10">
        <x:v>45748</x:v>
      </x:c>
      <x:c r="K9176" s="11" t="inlineStr">
        <x:is>
          <x:t xml:space="preserve">POSCOVST</x:t>
        </x:is>
      </x:c>
      <x:c r="L9176" s="12" t="inlineStr">
        <x:is>
          <x:t xml:space="preserve">SUS409L-2B</x:t>
        </x:is>
      </x:c>
      <x:c r="M9176" s="13" t="n">
        <x:v>2.5</x:v>
      </x:c>
      <x:c r="N9176" s="14" t="n">
        <x:v>95</x:v>
      </x:c>
      <x:c r="O9176" s="15" t="inlineStr">
        <x:is>
          <x:t xml:space="preserve">1219</x:t>
        </x:is>
      </x:c>
    </x:row>
    <x:row r="9177" hidden="0">
      <x:c r="A9177" s="1" t="inlineStr">
        <x:is>
          <x:t xml:space="preserve">c02e0abe-abed-ef11-be20-002248588416</x:t>
        </x:is>
      </x:c>
      <x:c r="B9177" s="2" t="inlineStr">
        <x:is>
          <x:t xml:space="preserve">6rbDxMqMJrZA9b9KZZKoO1Pg1zka+QDRiRvySO90iRi++FCx2ykaHolVSpVlSw0v9V5KM77jzjsF7arCRW6lQQ==</x:t>
        </x:is>
      </x:c>
      <x:c r="C9177" s="3">
        <x:v>45706.162962963</x:v>
      </x:c>
      <x:c r="D9177" s="4" t="inlineStr">
        <x:is>
          <x:t xml:space="preserve">FC-553683</x:t>
        </x:is>
      </x:c>
      <x:c r="E9177" s="5" t="inlineStr">
        <x:is>
          <x:t xml:space="preserve">POSCOVST SUS409L-2D 0.80X230XC</x:t>
        </x:is>
      </x:c>
      <x:c r="F9177" s="6" t="inlineStr">
        <x:is>
          <x:t xml:space="preserve">ZAO00050</x:t>
        </x:is>
      </x:c>
      <x:c r="G9177" s="7" t="inlineStr">
        <x:is>
          <x:t xml:space="preserve">TEC</x:t>
        </x:is>
      </x:c>
      <x:c r="H9177" s="8">
        <x:v>45658.2916666667</x:v>
      </x:c>
      <x:c r="I9177" s="9" t="n">
        <x:v>0</x:v>
      </x:c>
      <x:c r="J9177" s="10">
        <x:v>45748</x:v>
      </x:c>
      <x:c r="K9177" s="11" t="inlineStr">
        <x:is>
          <x:t xml:space="preserve">POSCOVST</x:t>
        </x:is>
      </x:c>
      <x:c r="L9177" s="12" t="inlineStr">
        <x:is>
          <x:t xml:space="preserve">SUS409L-2D</x:t>
        </x:is>
      </x:c>
      <x:c r="M9177" s="13" t="n">
        <x:v>0.8</x:v>
      </x:c>
      <x:c r="N9177" s="14" t="n">
        <x:v>230</x:v>
      </x:c>
      <x:c r="O9177" s="15" t="inlineStr">
        <x:is>
          <x:t xml:space="preserve">C</x:t>
        </x:is>
      </x:c>
    </x:row>
    <x:row r="9178" hidden="0">
      <x:c r="A9178" s="1" t="inlineStr">
        <x:is>
          <x:t xml:space="preserve">c22e0abe-abed-ef11-be20-002248588416</x:t>
        </x:is>
      </x:c>
      <x:c r="B9178" s="2" t="inlineStr">
        <x:is>
          <x:t xml:space="preserve">yyw31qxkUJQGQEKOM1RkSzTu3dx8474gNKpkDMAFzg2e2QtmLUeUiTpFlhOeYIdaRi5sNTeXM/ZwVF2Y3c7QGQ==</x:t>
        </x:is>
      </x:c>
      <x:c r="C9178" s="3">
        <x:v>45706.162962963</x:v>
      </x:c>
      <x:c r="D9178" s="4" t="inlineStr">
        <x:is>
          <x:t xml:space="preserve">FC-553684</x:t>
        </x:is>
      </x:c>
      <x:c r="E9178" s="5" t="inlineStr">
        <x:is>
          <x:t xml:space="preserve">POSCOVST SUS409L-2D 1.00X100X1219</x:t>
        </x:is>
      </x:c>
      <x:c r="F9178" s="6" t="inlineStr">
        <x:is>
          <x:t xml:space="preserve">ZAO00050</x:t>
        </x:is>
      </x:c>
      <x:c r="G9178" s="7" t="inlineStr">
        <x:is>
          <x:t xml:space="preserve">TEC</x:t>
        </x:is>
      </x:c>
      <x:c r="H9178" s="8">
        <x:v>45658.2916666667</x:v>
      </x:c>
      <x:c r="I9178" s="9" t="n">
        <x:v>0</x:v>
      </x:c>
      <x:c r="J9178" s="10">
        <x:v>45748</x:v>
      </x:c>
      <x:c r="K9178" s="11" t="inlineStr">
        <x:is>
          <x:t xml:space="preserve">POSCOVST</x:t>
        </x:is>
      </x:c>
      <x:c r="L9178" s="12" t="inlineStr">
        <x:is>
          <x:t xml:space="preserve">SUS409L-2D</x:t>
        </x:is>
      </x:c>
      <x:c r="M9178" s="13" t="n">
        <x:v>1</x:v>
      </x:c>
      <x:c r="N9178" s="14" t="n">
        <x:v>100</x:v>
      </x:c>
      <x:c r="O9178" s="15" t="inlineStr">
        <x:is>
          <x:t xml:space="preserve">1219</x:t>
        </x:is>
      </x:c>
    </x:row>
    <x:row r="9179" hidden="0">
      <x:c r="A9179" s="1" t="inlineStr">
        <x:is>
          <x:t xml:space="preserve">c42e0abe-abed-ef11-be20-002248588416</x:t>
        </x:is>
      </x:c>
      <x:c r="B9179" s="2" t="inlineStr">
        <x:is>
          <x:t xml:space="preserve">PexJMkhmTvq8MJILLsqt5iooRsAjKYJS7bvETA8w88wE3aTQRbJ1yiUv24xOJ8hneCTloD3gKqnwmjAIW6Qs2Q==</x:t>
        </x:is>
      </x:c>
      <x:c r="C9179" s="3">
        <x:v>45706.162962963</x:v>
      </x:c>
      <x:c r="D9179" s="4" t="inlineStr">
        <x:is>
          <x:t xml:space="preserve">FC-553685</x:t>
        </x:is>
      </x:c>
      <x:c r="E9179" s="5" t="inlineStr">
        <x:is>
          <x:t xml:space="preserve">POSCOVST SUS409L-2D 1.00X100XC</x:t>
        </x:is>
      </x:c>
      <x:c r="F9179" s="6" t="inlineStr">
        <x:is>
          <x:t xml:space="preserve">ZAO00050</x:t>
        </x:is>
      </x:c>
      <x:c r="G9179" s="7" t="inlineStr">
        <x:is>
          <x:t xml:space="preserve">TEC</x:t>
        </x:is>
      </x:c>
      <x:c r="H9179" s="8">
        <x:v>45658.2916666667</x:v>
      </x:c>
      <x:c r="I9179" s="9" t="n">
        <x:v>1481.3</x:v>
      </x:c>
      <x:c r="J9179" s="10">
        <x:v>45748</x:v>
      </x:c>
      <x:c r="K9179" s="11" t="inlineStr">
        <x:is>
          <x:t xml:space="preserve">POSCOVST</x:t>
        </x:is>
      </x:c>
      <x:c r="L9179" s="12" t="inlineStr">
        <x:is>
          <x:t xml:space="preserve">SUS409L-2D</x:t>
        </x:is>
      </x:c>
      <x:c r="M9179" s="13" t="n">
        <x:v>1</x:v>
      </x:c>
      <x:c r="N9179" s="14" t="n">
        <x:v>100</x:v>
      </x:c>
      <x:c r="O9179" s="15" t="inlineStr">
        <x:is>
          <x:t xml:space="preserve">C</x:t>
        </x:is>
      </x:c>
    </x:row>
    <x:row r="9180" hidden="0">
      <x:c r="A9180" s="1" t="inlineStr">
        <x:is>
          <x:t xml:space="preserve">c62e0abe-abed-ef11-be20-002248588416</x:t>
        </x:is>
      </x:c>
      <x:c r="B9180" s="2" t="inlineStr">
        <x:is>
          <x:t xml:space="preserve">98Ef4Qfn/ihg65fVMto92Z8qrwf8NjZTl9RtKXLB3NCpwURqnlgWt8RM/a5XfZaF9HjEBMTqvbu3JmCKWiLkuw==</x:t>
        </x:is>
      </x:c>
      <x:c r="C9180" s="3">
        <x:v>45706.162962963</x:v>
      </x:c>
      <x:c r="D9180" s="4" t="inlineStr">
        <x:is>
          <x:t xml:space="preserve">FC-553686</x:t>
        </x:is>
      </x:c>
      <x:c r="E9180" s="5" t="inlineStr">
        <x:is>
          <x:t xml:space="preserve">POSCOVST SUS409L-2D 1.00X102XC</x:t>
        </x:is>
      </x:c>
      <x:c r="F9180" s="6" t="inlineStr">
        <x:is>
          <x:t xml:space="preserve">ZAO00050</x:t>
        </x:is>
      </x:c>
      <x:c r="G9180" s="7" t="inlineStr">
        <x:is>
          <x:t xml:space="preserve">TEC</x:t>
        </x:is>
      </x:c>
      <x:c r="H9180" s="8">
        <x:v>45658.2916666667</x:v>
      </x:c>
      <x:c r="I9180" s="9" t="n">
        <x:v>697.11</x:v>
      </x:c>
      <x:c r="J9180" s="10">
        <x:v>45748</x:v>
      </x:c>
      <x:c r="K9180" s="11" t="inlineStr">
        <x:is>
          <x:t xml:space="preserve">POSCOVST</x:t>
        </x:is>
      </x:c>
      <x:c r="L9180" s="12" t="inlineStr">
        <x:is>
          <x:t xml:space="preserve">SUS409L-2D</x:t>
        </x:is>
      </x:c>
      <x:c r="M9180" s="13" t="n">
        <x:v>1</x:v>
      </x:c>
      <x:c r="N9180" s="14" t="n">
        <x:v>102</x:v>
      </x:c>
      <x:c r="O9180" s="15" t="inlineStr">
        <x:is>
          <x:t xml:space="preserve">C</x:t>
        </x:is>
      </x:c>
    </x:row>
    <x:row r="9181" hidden="0">
      <x:c r="A9181" s="1" t="inlineStr">
        <x:is>
          <x:t xml:space="preserve">c82e0abe-abed-ef11-be20-002248588416</x:t>
        </x:is>
      </x:c>
      <x:c r="B9181" s="2" t="inlineStr">
        <x:is>
          <x:t xml:space="preserve">3VS8uHKPjaaGvNEGw/T+Xh3aFQbym2nW3G1BqIVIGecTeW+lGcLTQYG0THwpgcAQkFd3WSNPXztsjzFx3iq/qw==</x:t>
        </x:is>
      </x:c>
      <x:c r="C9181" s="3">
        <x:v>45706.162962963</x:v>
      </x:c>
      <x:c r="D9181" s="4" t="inlineStr">
        <x:is>
          <x:t xml:space="preserve">FC-553687</x:t>
        </x:is>
      </x:c>
      <x:c r="E9181" s="5" t="inlineStr">
        <x:is>
          <x:t xml:space="preserve">POSCOVST SUS409L-2D 1.00X115XC</x:t>
        </x:is>
      </x:c>
      <x:c r="F9181" s="6" t="inlineStr">
        <x:is>
          <x:t xml:space="preserve">ZAO00050</x:t>
        </x:is>
      </x:c>
      <x:c r="G9181" s="7" t="inlineStr">
        <x:is>
          <x:t xml:space="preserve">TEC</x:t>
        </x:is>
      </x:c>
      <x:c r="H9181" s="8">
        <x:v>45658.2916666667</x:v>
      </x:c>
      <x:c r="I9181" s="9" t="n">
        <x:v>134.76</x:v>
      </x:c>
      <x:c r="J9181" s="10">
        <x:v>45748</x:v>
      </x:c>
      <x:c r="K9181" s="11" t="inlineStr">
        <x:is>
          <x:t xml:space="preserve">POSCOVST</x:t>
        </x:is>
      </x:c>
      <x:c r="L9181" s="12" t="inlineStr">
        <x:is>
          <x:t xml:space="preserve">SUS409L-2D</x:t>
        </x:is>
      </x:c>
      <x:c r="M9181" s="13" t="n">
        <x:v>1</x:v>
      </x:c>
      <x:c r="N9181" s="14" t="n">
        <x:v>115</x:v>
      </x:c>
      <x:c r="O9181" s="15" t="inlineStr">
        <x:is>
          <x:t xml:space="preserve">C</x:t>
        </x:is>
      </x:c>
    </x:row>
    <x:row r="9182" hidden="0">
      <x:c r="A9182" s="1" t="inlineStr">
        <x:is>
          <x:t xml:space="preserve">ca2e0abe-abed-ef11-be20-002248588416</x:t>
        </x:is>
      </x:c>
      <x:c r="B9182" s="2" t="inlineStr">
        <x:is>
          <x:t xml:space="preserve">pfeCVRATJPEFjaoNmfSH4zT4HVYn8ttdtetWIc/o5lV45ujsgksXbZt2Zb/RVVoEl7XcssQAeiEPuD6236RNLg==</x:t>
        </x:is>
      </x:c>
      <x:c r="C9182" s="3">
        <x:v>45706.162962963</x:v>
      </x:c>
      <x:c r="D9182" s="4" t="inlineStr">
        <x:is>
          <x:t xml:space="preserve">FC-553688</x:t>
        </x:is>
      </x:c>
      <x:c r="E9182" s="5" t="inlineStr">
        <x:is>
          <x:t xml:space="preserve">POSCOVST SUS409L-2D 1.00X126XC</x:t>
        </x:is>
      </x:c>
      <x:c r="F9182" s="6" t="inlineStr">
        <x:is>
          <x:t xml:space="preserve">ZAO00050</x:t>
        </x:is>
      </x:c>
      <x:c r="G9182" s="7" t="inlineStr">
        <x:is>
          <x:t xml:space="preserve">TEC</x:t>
        </x:is>
      </x:c>
      <x:c r="H9182" s="8">
        <x:v>45658.2916666667</x:v>
      </x:c>
      <x:c r="I9182" s="9" t="n">
        <x:v>500.78</x:v>
      </x:c>
      <x:c r="J9182" s="10">
        <x:v>45748</x:v>
      </x:c>
      <x:c r="K9182" s="11" t="inlineStr">
        <x:is>
          <x:t xml:space="preserve">POSCOVST</x:t>
        </x:is>
      </x:c>
      <x:c r="L9182" s="12" t="inlineStr">
        <x:is>
          <x:t xml:space="preserve">SUS409L-2D</x:t>
        </x:is>
      </x:c>
      <x:c r="M9182" s="13" t="n">
        <x:v>1</x:v>
      </x:c>
      <x:c r="N9182" s="14" t="n">
        <x:v>126</x:v>
      </x:c>
      <x:c r="O9182" s="15" t="inlineStr">
        <x:is>
          <x:t xml:space="preserve">C</x:t>
        </x:is>
      </x:c>
    </x:row>
    <x:row r="9183" hidden="0">
      <x:c r="A9183" s="1" t="inlineStr">
        <x:is>
          <x:t xml:space="preserve">cc2e0abe-abed-ef11-be20-002248588416</x:t>
        </x:is>
      </x:c>
      <x:c r="B9183" s="2" t="inlineStr">
        <x:is>
          <x:t xml:space="preserve">9eY30z6lbpRbkLG8FkeM5dEtd83+K+d5UDXqVKuhiaXTfaumBHj8Ulki/K//8SIGCIP/ikZNBcLr8nLDgX0LRQ==</x:t>
        </x:is>
      </x:c>
      <x:c r="C9183" s="3">
        <x:v>45706.162962963</x:v>
      </x:c>
      <x:c r="D9183" s="4" t="inlineStr">
        <x:is>
          <x:t xml:space="preserve">FC-553689</x:t>
        </x:is>
      </x:c>
      <x:c r="E9183" s="5" t="inlineStr">
        <x:is>
          <x:t xml:space="preserve">POSCOVST SUS409L-2D 1.00X135Xc</x:t>
        </x:is>
      </x:c>
      <x:c r="F9183" s="6" t="inlineStr">
        <x:is>
          <x:t xml:space="preserve">ZAO00050</x:t>
        </x:is>
      </x:c>
      <x:c r="G9183" s="7" t="inlineStr">
        <x:is>
          <x:t xml:space="preserve">TEC</x:t>
        </x:is>
      </x:c>
      <x:c r="H9183" s="8">
        <x:v>45658.2916666667</x:v>
      </x:c>
      <x:c r="I9183" s="9" t="n">
        <x:v>1025.32</x:v>
      </x:c>
      <x:c r="J9183" s="10">
        <x:v>45748</x:v>
      </x:c>
      <x:c r="K9183" s="11" t="inlineStr">
        <x:is>
          <x:t xml:space="preserve">POSCOVST</x:t>
        </x:is>
      </x:c>
      <x:c r="L9183" s="12" t="inlineStr">
        <x:is>
          <x:t xml:space="preserve">SUS409L-2D</x:t>
        </x:is>
      </x:c>
      <x:c r="M9183" s="13" t="n">
        <x:v>1</x:v>
      </x:c>
      <x:c r="N9183" s="14" t="n">
        <x:v>135</x:v>
      </x:c>
      <x:c r="O9183" s="15" t="inlineStr">
        <x:is>
          <x:t xml:space="preserve">c</x:t>
        </x:is>
      </x:c>
    </x:row>
    <x:row r="9184" hidden="0">
      <x:c r="A9184" s="1" t="inlineStr">
        <x:is>
          <x:t xml:space="preserve">ce2e0abe-abed-ef11-be20-002248588416</x:t>
        </x:is>
      </x:c>
      <x:c r="B9184" s="2" t="inlineStr">
        <x:is>
          <x:t xml:space="preserve">uHfksg/Z1INi9Kx2gA89o9lzZ5YmMZ9eLp/Xg1njf1Z2oL1lGydmdvUs4WMIR00dPzCa3sXhbHzyeolyOPzjsA==</x:t>
        </x:is>
      </x:c>
      <x:c r="C9184" s="3">
        <x:v>45706.162974537</x:v>
      </x:c>
      <x:c r="D9184" s="4" t="inlineStr">
        <x:is>
          <x:t xml:space="preserve">FC-553690</x:t>
        </x:is>
      </x:c>
      <x:c r="E9184" s="5" t="inlineStr">
        <x:is>
          <x:t xml:space="preserve">POSCOVST SUS409L-2D 1.00X137XC</x:t>
        </x:is>
      </x:c>
      <x:c r="F9184" s="6" t="inlineStr">
        <x:is>
          <x:t xml:space="preserve">ZAO00050</x:t>
        </x:is>
      </x:c>
      <x:c r="G9184" s="7" t="inlineStr">
        <x:is>
          <x:t xml:space="preserve">TEC</x:t>
        </x:is>
      </x:c>
      <x:c r="H9184" s="8">
        <x:v>45658.2916666667</x:v>
      </x:c>
      <x:c r="I9184" s="9" t="n">
        <x:v>0</x:v>
      </x:c>
      <x:c r="J9184" s="10">
        <x:v>45748</x:v>
      </x:c>
      <x:c r="K9184" s="11" t="inlineStr">
        <x:is>
          <x:t xml:space="preserve">POSCOVST</x:t>
        </x:is>
      </x:c>
      <x:c r="L9184" s="12" t="inlineStr">
        <x:is>
          <x:t xml:space="preserve">SUS409L-2D</x:t>
        </x:is>
      </x:c>
      <x:c r="M9184" s="13" t="n">
        <x:v>1</x:v>
      </x:c>
      <x:c r="N9184" s="14" t="n">
        <x:v>137</x:v>
      </x:c>
      <x:c r="O9184" s="15" t="inlineStr">
        <x:is>
          <x:t xml:space="preserve">C</x:t>
        </x:is>
      </x:c>
    </x:row>
    <x:row r="9185" hidden="0">
      <x:c r="A9185" s="1" t="inlineStr">
        <x:is>
          <x:t xml:space="preserve">d02e0abe-abed-ef11-be20-002248588416</x:t>
        </x:is>
      </x:c>
      <x:c r="B9185" s="2" t="inlineStr">
        <x:is>
          <x:t xml:space="preserve">emF7V6YFLV6fgprCuO9e/bAB0I4Ik3dIXOXN+Zt60IcPo4u49rMY8NlhrYvVC2a5Afjd/xHJeIYnM/cWgXSbaQ==</x:t>
        </x:is>
      </x:c>
      <x:c r="C9185" s="3">
        <x:v>45706.162974537</x:v>
      </x:c>
      <x:c r="D9185" s="4" t="inlineStr">
        <x:is>
          <x:t xml:space="preserve">FC-553691</x:t>
        </x:is>
      </x:c>
      <x:c r="E9185" s="5" t="inlineStr">
        <x:is>
          <x:t xml:space="preserve">POSCOVST SUS409L-2D 1.00X138X1219</x:t>
        </x:is>
      </x:c>
      <x:c r="F9185" s="6" t="inlineStr">
        <x:is>
          <x:t xml:space="preserve">ZAO00050</x:t>
        </x:is>
      </x:c>
      <x:c r="G9185" s="7" t="inlineStr">
        <x:is>
          <x:t xml:space="preserve">TEC</x:t>
        </x:is>
      </x:c>
      <x:c r="H9185" s="8">
        <x:v>45658.2916666667</x:v>
      </x:c>
      <x:c r="I9185" s="9" t="n">
        <x:v>0</x:v>
      </x:c>
      <x:c r="J9185" s="10">
        <x:v>45748</x:v>
      </x:c>
      <x:c r="K9185" s="11" t="inlineStr">
        <x:is>
          <x:t xml:space="preserve">POSCOVST</x:t>
        </x:is>
      </x:c>
      <x:c r="L9185" s="12" t="inlineStr">
        <x:is>
          <x:t xml:space="preserve">SUS409L-2D</x:t>
        </x:is>
      </x:c>
      <x:c r="M9185" s="13" t="n">
        <x:v>1</x:v>
      </x:c>
      <x:c r="N9185" s="14" t="n">
        <x:v>138</x:v>
      </x:c>
      <x:c r="O9185" s="15" t="inlineStr">
        <x:is>
          <x:t xml:space="preserve">1219</x:t>
        </x:is>
      </x:c>
    </x:row>
    <x:row r="9186" hidden="0">
      <x:c r="A9186" s="1" t="inlineStr">
        <x:is>
          <x:t xml:space="preserve">d22e0abe-abed-ef11-be20-002248588416</x:t>
        </x:is>
      </x:c>
      <x:c r="B9186" s="2" t="inlineStr">
        <x:is>
          <x:t xml:space="preserve">FJpyQPbPkgSdtZDM5yUSjv1OZiq6ZPiPWz2uWKGbRZsQbt4Hr9w2XlIgQu7FDsrRSy4OXKodh3m+PRJBtKPM3g==</x:t>
        </x:is>
      </x:c>
      <x:c r="C9186" s="3">
        <x:v>45706.162974537</x:v>
      </x:c>
      <x:c r="D9186" s="4" t="inlineStr">
        <x:is>
          <x:t xml:space="preserve">FC-553692</x:t>
        </x:is>
      </x:c>
      <x:c r="E9186" s="5" t="inlineStr">
        <x:is>
          <x:t xml:space="preserve">POSCOVST SUS409L-2D 1.00X138XC</x:t>
        </x:is>
      </x:c>
      <x:c r="F9186" s="6" t="inlineStr">
        <x:is>
          <x:t xml:space="preserve">ZAO00050</x:t>
        </x:is>
      </x:c>
      <x:c r="G9186" s="7" t="inlineStr">
        <x:is>
          <x:t xml:space="preserve">TEC</x:t>
        </x:is>
      </x:c>
      <x:c r="H9186" s="8">
        <x:v>45658.2916666667</x:v>
      </x:c>
      <x:c r="I9186" s="9" t="n">
        <x:v>57.18</x:v>
      </x:c>
      <x:c r="J9186" s="10">
        <x:v>45748</x:v>
      </x:c>
      <x:c r="K9186" s="11" t="inlineStr">
        <x:is>
          <x:t xml:space="preserve">POSCOVST</x:t>
        </x:is>
      </x:c>
      <x:c r="L9186" s="12" t="inlineStr">
        <x:is>
          <x:t xml:space="preserve">SUS409L-2D</x:t>
        </x:is>
      </x:c>
      <x:c r="M9186" s="13" t="n">
        <x:v>1</x:v>
      </x:c>
      <x:c r="N9186" s="14" t="n">
        <x:v>138</x:v>
      </x:c>
      <x:c r="O9186" s="15" t="inlineStr">
        <x:is>
          <x:t xml:space="preserve">C</x:t>
        </x:is>
      </x:c>
    </x:row>
    <x:row r="9187" hidden="0">
      <x:c r="A9187" s="1" t="inlineStr">
        <x:is>
          <x:t xml:space="preserve">d42e0abe-abed-ef11-be20-002248588416</x:t>
        </x:is>
      </x:c>
      <x:c r="B9187" s="2" t="inlineStr">
        <x:is>
          <x:t xml:space="preserve">1uD0ULHz8SIGibDH4QNyjfNqz8Eept4ZfS04SN1GQcKJ63/iaBwR1BV6b9VivyQUIajmqH42fLJNtVLGcEe6mg==</x:t>
        </x:is>
      </x:c>
      <x:c r="C9187" s="3">
        <x:v>45706.162974537</x:v>
      </x:c>
      <x:c r="D9187" s="4" t="inlineStr">
        <x:is>
          <x:t xml:space="preserve">FC-553693</x:t>
        </x:is>
      </x:c>
      <x:c r="E9187" s="5" t="inlineStr">
        <x:is>
          <x:t xml:space="preserve">POSCOVST SUS409L-2D 1.00X140XC</x:t>
        </x:is>
      </x:c>
      <x:c r="F9187" s="6" t="inlineStr">
        <x:is>
          <x:t xml:space="preserve">ZAO00050</x:t>
        </x:is>
      </x:c>
      <x:c r="G9187" s="7" t="inlineStr">
        <x:is>
          <x:t xml:space="preserve">TEC</x:t>
        </x:is>
      </x:c>
      <x:c r="H9187" s="8">
        <x:v>45658.2916666667</x:v>
      </x:c>
      <x:c r="I9187" s="9" t="n">
        <x:v>0</x:v>
      </x:c>
      <x:c r="J9187" s="10">
        <x:v>45748</x:v>
      </x:c>
      <x:c r="K9187" s="11" t="inlineStr">
        <x:is>
          <x:t xml:space="preserve">POSCOVST</x:t>
        </x:is>
      </x:c>
      <x:c r="L9187" s="12" t="inlineStr">
        <x:is>
          <x:t xml:space="preserve">SUS409L-2D</x:t>
        </x:is>
      </x:c>
      <x:c r="M9187" s="13" t="n">
        <x:v>1</x:v>
      </x:c>
      <x:c r="N9187" s="14" t="n">
        <x:v>140</x:v>
      </x:c>
      <x:c r="O9187" s="15" t="inlineStr">
        <x:is>
          <x:t xml:space="preserve">C</x:t>
        </x:is>
      </x:c>
    </x:row>
    <x:row r="9188" hidden="0">
      <x:c r="A9188" s="1" t="inlineStr">
        <x:is>
          <x:t xml:space="preserve">d62e0abe-abed-ef11-be20-002248588416</x:t>
        </x:is>
      </x:c>
      <x:c r="B9188" s="2" t="inlineStr">
        <x:is>
          <x:t xml:space="preserve">TD1Uoexlok5ja3b1baDZkDJ+IZ1dzMeNSjdA5ITK08DAkisdOL340x8XELQlntsO2/T50ntPB5Sk+c5LmUXIAA==</x:t>
        </x:is>
      </x:c>
      <x:c r="C9188" s="3">
        <x:v>45706.162974537</x:v>
      </x:c>
      <x:c r="D9188" s="4" t="inlineStr">
        <x:is>
          <x:t xml:space="preserve">FC-553694</x:t>
        </x:is>
      </x:c>
      <x:c r="E9188" s="5" t="inlineStr">
        <x:is>
          <x:t xml:space="preserve">POSCOVST SUS409L-2D 1.00X146XC</x:t>
        </x:is>
      </x:c>
      <x:c r="F9188" s="6" t="inlineStr">
        <x:is>
          <x:t xml:space="preserve">ZAO00050</x:t>
        </x:is>
      </x:c>
      <x:c r="G9188" s="7" t="inlineStr">
        <x:is>
          <x:t xml:space="preserve">TEC</x:t>
        </x:is>
      </x:c>
      <x:c r="H9188" s="8">
        <x:v>45658.2916666667</x:v>
      </x:c>
      <x:c r="I9188" s="9" t="n">
        <x:v>2365.1</x:v>
      </x:c>
      <x:c r="J9188" s="10">
        <x:v>45748</x:v>
      </x:c>
      <x:c r="K9188" s="11" t="inlineStr">
        <x:is>
          <x:t xml:space="preserve">POSCOVST</x:t>
        </x:is>
      </x:c>
      <x:c r="L9188" s="12" t="inlineStr">
        <x:is>
          <x:t xml:space="preserve">SUS409L-2D</x:t>
        </x:is>
      </x:c>
      <x:c r="M9188" s="13" t="n">
        <x:v>1</x:v>
      </x:c>
      <x:c r="N9188" s="14" t="n">
        <x:v>146</x:v>
      </x:c>
      <x:c r="O9188" s="15" t="inlineStr">
        <x:is>
          <x:t xml:space="preserve">C</x:t>
        </x:is>
      </x:c>
    </x:row>
    <x:row r="9189" hidden="0">
      <x:c r="A9189" s="1" t="inlineStr">
        <x:is>
          <x:t xml:space="preserve">d82e0abe-abed-ef11-be20-002248588416</x:t>
        </x:is>
      </x:c>
      <x:c r="B9189" s="2" t="inlineStr">
        <x:is>
          <x:t xml:space="preserve">TpxB5GFInWWGUO17E0vtG/Uj9Oqr1OBUwlI78MFfsnuYFFJrfukwKnvIMKIZDCfJ8anbHE1SyDHG4lD49INT8A==</x:t>
        </x:is>
      </x:c>
      <x:c r="C9189" s="3">
        <x:v>45706.162974537</x:v>
      </x:c>
      <x:c r="D9189" s="4" t="inlineStr">
        <x:is>
          <x:t xml:space="preserve">FC-553695</x:t>
        </x:is>
      </x:c>
      <x:c r="E9189" s="5" t="inlineStr">
        <x:is>
          <x:t xml:space="preserve">POSCOVST SUS409L-2D 1.00X148XC</x:t>
        </x:is>
      </x:c>
      <x:c r="F9189" s="6" t="inlineStr">
        <x:is>
          <x:t xml:space="preserve">ZAO00050</x:t>
        </x:is>
      </x:c>
      <x:c r="G9189" s="7" t="inlineStr">
        <x:is>
          <x:t xml:space="preserve">TEC</x:t>
        </x:is>
      </x:c>
      <x:c r="H9189" s="8">
        <x:v>45658.2916666667</x:v>
      </x:c>
      <x:c r="I9189" s="9" t="n">
        <x:v>2305.75</x:v>
      </x:c>
      <x:c r="J9189" s="10">
        <x:v>45748</x:v>
      </x:c>
      <x:c r="K9189" s="11" t="inlineStr">
        <x:is>
          <x:t xml:space="preserve">POSCOVST</x:t>
        </x:is>
      </x:c>
      <x:c r="L9189" s="12" t="inlineStr">
        <x:is>
          <x:t xml:space="preserve">SUS409L-2D</x:t>
        </x:is>
      </x:c>
      <x:c r="M9189" s="13" t="n">
        <x:v>1</x:v>
      </x:c>
      <x:c r="N9189" s="14" t="n">
        <x:v>148</x:v>
      </x:c>
      <x:c r="O9189" s="15" t="inlineStr">
        <x:is>
          <x:t xml:space="preserve">C</x:t>
        </x:is>
      </x:c>
    </x:row>
    <x:row r="9190" hidden="0">
      <x:c r="A9190" s="1" t="inlineStr">
        <x:is>
          <x:t xml:space="preserve">da2e0abe-abed-ef11-be20-002248588416</x:t>
        </x:is>
      </x:c>
      <x:c r="B9190" s="2" t="inlineStr">
        <x:is>
          <x:t xml:space="preserve">2mJNiVu9Q4DsfPUzpwbZTEjLNq5F5BRTErv4TmkFmhdjn9vS4A1Rmg2VVI+jfDGJZZLUL7ZTJv5irkU+QhV3EA==</x:t>
        </x:is>
      </x:c>
      <x:c r="C9190" s="3">
        <x:v>45706.162974537</x:v>
      </x:c>
      <x:c r="D9190" s="4" t="inlineStr">
        <x:is>
          <x:t xml:space="preserve">FC-553696</x:t>
        </x:is>
      </x:c>
      <x:c r="E9190" s="5" t="inlineStr">
        <x:is>
          <x:t xml:space="preserve">POSCOVST SUS409L-2D 1.00X150XC</x:t>
        </x:is>
      </x:c>
      <x:c r="F9190" s="6" t="inlineStr">
        <x:is>
          <x:t xml:space="preserve">ZAO00050</x:t>
        </x:is>
      </x:c>
      <x:c r="G9190" s="7" t="inlineStr">
        <x:is>
          <x:t xml:space="preserve">TEC</x:t>
        </x:is>
      </x:c>
      <x:c r="H9190" s="8">
        <x:v>45658.2916666667</x:v>
      </x:c>
      <x:c r="I9190" s="9" t="n">
        <x:v>0</x:v>
      </x:c>
      <x:c r="J9190" s="10">
        <x:v>45748</x:v>
      </x:c>
      <x:c r="K9190" s="11" t="inlineStr">
        <x:is>
          <x:t xml:space="preserve">POSCOVST</x:t>
        </x:is>
      </x:c>
      <x:c r="L9190" s="12" t="inlineStr">
        <x:is>
          <x:t xml:space="preserve">SUS409L-2D</x:t>
        </x:is>
      </x:c>
      <x:c r="M9190" s="13" t="n">
        <x:v>1</x:v>
      </x:c>
      <x:c r="N9190" s="14" t="n">
        <x:v>150</x:v>
      </x:c>
      <x:c r="O9190" s="15" t="inlineStr">
        <x:is>
          <x:t xml:space="preserve">C</x:t>
        </x:is>
      </x:c>
    </x:row>
    <x:row r="9191" hidden="0">
      <x:c r="A9191" s="1" t="inlineStr">
        <x:is>
          <x:t xml:space="preserve">dc2e0abe-abed-ef11-be20-002248588416</x:t>
        </x:is>
      </x:c>
      <x:c r="B9191" s="2" t="inlineStr">
        <x:is>
          <x:t xml:space="preserve">BPLeI6tDDcCGotD0Ro4zVWJSgHtMkDzBgenqeW6hU+7pU/DiAc/7S/u60TCmbVFojy8heQSqJkdKZJ20ash1zA==</x:t>
        </x:is>
      </x:c>
      <x:c r="C9191" s="3">
        <x:v>45706.162974537</x:v>
      </x:c>
      <x:c r="D9191" s="4" t="inlineStr">
        <x:is>
          <x:t xml:space="preserve">FC-553697</x:t>
        </x:is>
      </x:c>
      <x:c r="E9191" s="5" t="inlineStr">
        <x:is>
          <x:t xml:space="preserve">POSCOVST SUS409L-2D 1.00X154XC</x:t>
        </x:is>
      </x:c>
      <x:c r="F9191" s="6" t="inlineStr">
        <x:is>
          <x:t xml:space="preserve">ZAO00050</x:t>
        </x:is>
      </x:c>
      <x:c r="G9191" s="7" t="inlineStr">
        <x:is>
          <x:t xml:space="preserve">TEC</x:t>
        </x:is>
      </x:c>
      <x:c r="H9191" s="8">
        <x:v>45658.2916666667</x:v>
      </x:c>
      <x:c r="I9191" s="9" t="n">
        <x:v>1426.47</x:v>
      </x:c>
      <x:c r="J9191" s="10">
        <x:v>45748</x:v>
      </x:c>
      <x:c r="K9191" s="11" t="inlineStr">
        <x:is>
          <x:t xml:space="preserve">POSCOVST</x:t>
        </x:is>
      </x:c>
      <x:c r="L9191" s="12" t="inlineStr">
        <x:is>
          <x:t xml:space="preserve">SUS409L-2D</x:t>
        </x:is>
      </x:c>
      <x:c r="M9191" s="13" t="n">
        <x:v>1</x:v>
      </x:c>
      <x:c r="N9191" s="14" t="n">
        <x:v>154</x:v>
      </x:c>
      <x:c r="O9191" s="15" t="inlineStr">
        <x:is>
          <x:t xml:space="preserve">C</x:t>
        </x:is>
      </x:c>
    </x:row>
    <x:row r="9192" hidden="0">
      <x:c r="A9192" s="1" t="inlineStr">
        <x:is>
          <x:t xml:space="preserve">de2e0abe-abed-ef11-be20-002248588416</x:t>
        </x:is>
      </x:c>
      <x:c r="B9192" s="2" t="inlineStr">
        <x:is>
          <x:t xml:space="preserve">u/nP6EMha6DqYz6ZvG0WEna/4mqNlgQnk87tjso3esAs4zBwfx5Fv/Zklhk+vcezacSA+tPuYjZ7Nv8FJN6RfQ==</x:t>
        </x:is>
      </x:c>
      <x:c r="C9192" s="3">
        <x:v>45706.162974537</x:v>
      </x:c>
      <x:c r="D9192" s="4" t="inlineStr">
        <x:is>
          <x:t xml:space="preserve">FC-553698</x:t>
        </x:is>
      </x:c>
      <x:c r="E9192" s="5" t="inlineStr">
        <x:is>
          <x:t xml:space="preserve">POSCOVST SUS409L-2D 1.00X156X1219</x:t>
        </x:is>
      </x:c>
      <x:c r="F9192" s="6" t="inlineStr">
        <x:is>
          <x:t xml:space="preserve">ZAO00050</x:t>
        </x:is>
      </x:c>
      <x:c r="G9192" s="7" t="inlineStr">
        <x:is>
          <x:t xml:space="preserve">TEC</x:t>
        </x:is>
      </x:c>
      <x:c r="H9192" s="8">
        <x:v>45658.2916666667</x:v>
      </x:c>
      <x:c r="I9192" s="9" t="n">
        <x:v>0</x:v>
      </x:c>
      <x:c r="J9192" s="10">
        <x:v>45748</x:v>
      </x:c>
      <x:c r="K9192" s="11" t="inlineStr">
        <x:is>
          <x:t xml:space="preserve">POSCOVST</x:t>
        </x:is>
      </x:c>
      <x:c r="L9192" s="12" t="inlineStr">
        <x:is>
          <x:t xml:space="preserve">SUS409L-2D</x:t>
        </x:is>
      </x:c>
      <x:c r="M9192" s="13" t="n">
        <x:v>1</x:v>
      </x:c>
      <x:c r="N9192" s="14" t="n">
        <x:v>156</x:v>
      </x:c>
      <x:c r="O9192" s="15" t="inlineStr">
        <x:is>
          <x:t xml:space="preserve">1219</x:t>
        </x:is>
      </x:c>
    </x:row>
    <x:row r="9193" hidden="0">
      <x:c r="A9193" s="1" t="inlineStr">
        <x:is>
          <x:t xml:space="preserve">e02e0abe-abed-ef11-be20-002248588416</x:t>
        </x:is>
      </x:c>
      <x:c r="B9193" s="2" t="inlineStr">
        <x:is>
          <x:t xml:space="preserve">Ah4R5w11GtNSfsl7/POqGv+lcnKGxAdYpY6fKwfK0RPOcuhUbJkvsAlt3z2lqWhRWI/QBW4rHBU0TYVMxXN9tQ==</x:t>
        </x:is>
      </x:c>
      <x:c r="C9193" s="3">
        <x:v>45706.162974537</x:v>
      </x:c>
      <x:c r="D9193" s="4" t="inlineStr">
        <x:is>
          <x:t xml:space="preserve">FC-553699</x:t>
        </x:is>
      </x:c>
      <x:c r="E9193" s="5" t="inlineStr">
        <x:is>
          <x:t xml:space="preserve">POSCOVST SUS409L-2D 1.00X156XC</x:t>
        </x:is>
      </x:c>
      <x:c r="F9193" s="6" t="inlineStr">
        <x:is>
          <x:t xml:space="preserve">ZAO00050</x:t>
        </x:is>
      </x:c>
      <x:c r="G9193" s="7" t="inlineStr">
        <x:is>
          <x:t xml:space="preserve">TEC</x:t>
        </x:is>
      </x:c>
      <x:c r="H9193" s="8">
        <x:v>45658.2916666667</x:v>
      </x:c>
      <x:c r="I9193" s="9" t="n">
        <x:v>1533.83</x:v>
      </x:c>
      <x:c r="J9193" s="10">
        <x:v>45748</x:v>
      </x:c>
      <x:c r="K9193" s="11" t="inlineStr">
        <x:is>
          <x:t xml:space="preserve">POSCOVST</x:t>
        </x:is>
      </x:c>
      <x:c r="L9193" s="12" t="inlineStr">
        <x:is>
          <x:t xml:space="preserve">SUS409L-2D</x:t>
        </x:is>
      </x:c>
      <x:c r="M9193" s="13" t="n">
        <x:v>1</x:v>
      </x:c>
      <x:c r="N9193" s="14" t="n">
        <x:v>156</x:v>
      </x:c>
      <x:c r="O9193" s="15" t="inlineStr">
        <x:is>
          <x:t xml:space="preserve">C</x:t>
        </x:is>
      </x:c>
    </x:row>
    <x:row r="9194" hidden="0">
      <x:c r="A9194" s="1" t="inlineStr">
        <x:is>
          <x:t xml:space="preserve">e22e0abe-abed-ef11-be20-002248588416</x:t>
        </x:is>
      </x:c>
      <x:c r="B9194" s="2" t="inlineStr">
        <x:is>
          <x:t xml:space="preserve">aEz4YVzh2zbAPFXpKBZLiR+n5hJWX/5RQOGfs7ryedTMtaSSn5/C9mbcICJdmDev2hYT+9vJikdmRY6mlR5qEg==</x:t>
        </x:is>
      </x:c>
      <x:c r="C9194" s="3">
        <x:v>45706.162974537</x:v>
      </x:c>
      <x:c r="D9194" s="4" t="inlineStr">
        <x:is>
          <x:t xml:space="preserve">FC-553700</x:t>
        </x:is>
      </x:c>
      <x:c r="E9194" s="5" t="inlineStr">
        <x:is>
          <x:t xml:space="preserve">POSCOVST SUS409L-2D 1.00X178XC</x:t>
        </x:is>
      </x:c>
      <x:c r="F9194" s="6" t="inlineStr">
        <x:is>
          <x:t xml:space="preserve">ZAO00050</x:t>
        </x:is>
      </x:c>
      <x:c r="G9194" s="7" t="inlineStr">
        <x:is>
          <x:t xml:space="preserve">TEC</x:t>
        </x:is>
      </x:c>
      <x:c r="H9194" s="8">
        <x:v>45658.2916666667</x:v>
      </x:c>
      <x:c r="I9194" s="9" t="n">
        <x:v>3320.71</x:v>
      </x:c>
      <x:c r="J9194" s="10">
        <x:v>45748</x:v>
      </x:c>
      <x:c r="K9194" s="11" t="inlineStr">
        <x:is>
          <x:t xml:space="preserve">POSCOVST</x:t>
        </x:is>
      </x:c>
      <x:c r="L9194" s="12" t="inlineStr">
        <x:is>
          <x:t xml:space="preserve">SUS409L-2D</x:t>
        </x:is>
      </x:c>
      <x:c r="M9194" s="13" t="n">
        <x:v>1</x:v>
      </x:c>
      <x:c r="N9194" s="14" t="n">
        <x:v>178</x:v>
      </x:c>
      <x:c r="O9194" s="15" t="inlineStr">
        <x:is>
          <x:t xml:space="preserve">C</x:t>
        </x:is>
      </x:c>
    </x:row>
    <x:row r="9195" hidden="0">
      <x:c r="A9195" s="1" t="inlineStr">
        <x:is>
          <x:t xml:space="preserve">e42e0abe-abed-ef11-be20-002248588416</x:t>
        </x:is>
      </x:c>
      <x:c r="B9195" s="2" t="inlineStr">
        <x:is>
          <x:t xml:space="preserve">DDBnaV4NeTcRnqjEUTqTUp0V7wjtaL6nUlWiqsprR9otP40HzKTgJH9unhmSp+VY86yPA0V83A2SZduhfM6+3w==</x:t>
        </x:is>
      </x:c>
      <x:c r="C9195" s="3">
        <x:v>45706.162974537</x:v>
      </x:c>
      <x:c r="D9195" s="4" t="inlineStr">
        <x:is>
          <x:t xml:space="preserve">FC-553701</x:t>
        </x:is>
      </x:c>
      <x:c r="E9195" s="5" t="inlineStr">
        <x:is>
          <x:t xml:space="preserve">POSCOVST SUS409L-2D 1.00X196XC</x:t>
        </x:is>
      </x:c>
      <x:c r="F9195" s="6" t="inlineStr">
        <x:is>
          <x:t xml:space="preserve">ZAO00050</x:t>
        </x:is>
      </x:c>
      <x:c r="G9195" s="7" t="inlineStr">
        <x:is>
          <x:t xml:space="preserve">TEC</x:t>
        </x:is>
      </x:c>
      <x:c r="H9195" s="8">
        <x:v>45658.2916666667</x:v>
      </x:c>
      <x:c r="I9195" s="9" t="n">
        <x:v>4558.87</x:v>
      </x:c>
      <x:c r="J9195" s="10">
        <x:v>45748</x:v>
      </x:c>
      <x:c r="K9195" s="11" t="inlineStr">
        <x:is>
          <x:t xml:space="preserve">POSCOVST</x:t>
        </x:is>
      </x:c>
      <x:c r="L9195" s="12" t="inlineStr">
        <x:is>
          <x:t xml:space="preserve">SUS409L-2D</x:t>
        </x:is>
      </x:c>
      <x:c r="M9195" s="13" t="n">
        <x:v>1</x:v>
      </x:c>
      <x:c r="N9195" s="14" t="n">
        <x:v>196</x:v>
      </x:c>
      <x:c r="O9195" s="15" t="inlineStr">
        <x:is>
          <x:t xml:space="preserve">C</x:t>
        </x:is>
      </x:c>
    </x:row>
    <x:row r="9196" hidden="0">
      <x:c r="A9196" s="1" t="inlineStr">
        <x:is>
          <x:t xml:space="preserve">e62e0abe-abed-ef11-be20-002248588416</x:t>
        </x:is>
      </x:c>
      <x:c r="B9196" s="2" t="inlineStr">
        <x:is>
          <x:t xml:space="preserve">hIb2GGbQhVv40TeTOx9O9MDnCqjD6p9CbsCSclmDU18yAYxPdAXjW+htmt7UpXfZZyF3HNPu/o4vY3ZjypKVRw==</x:t>
        </x:is>
      </x:c>
      <x:c r="C9196" s="3">
        <x:v>45706.162974537</x:v>
      </x:c>
      <x:c r="D9196" s="4" t="inlineStr">
        <x:is>
          <x:t xml:space="preserve">FC-553702</x:t>
        </x:is>
      </x:c>
      <x:c r="E9196" s="5" t="inlineStr">
        <x:is>
          <x:t xml:space="preserve">POSCOVST SUS409L-2D 1.00X206XC</x:t>
        </x:is>
      </x:c>
      <x:c r="F9196" s="6" t="inlineStr">
        <x:is>
          <x:t xml:space="preserve">ZAO00050</x:t>
        </x:is>
      </x:c>
      <x:c r="G9196" s="7" t="inlineStr">
        <x:is>
          <x:t xml:space="preserve">TEC</x:t>
        </x:is>
      </x:c>
      <x:c r="H9196" s="8">
        <x:v>45658.2916666667</x:v>
      </x:c>
      <x:c r="I9196" s="9" t="n">
        <x:v>105.18</x:v>
      </x:c>
      <x:c r="J9196" s="10">
        <x:v>45748</x:v>
      </x:c>
      <x:c r="K9196" s="11" t="inlineStr">
        <x:is>
          <x:t xml:space="preserve">POSCOVST</x:t>
        </x:is>
      </x:c>
      <x:c r="L9196" s="12" t="inlineStr">
        <x:is>
          <x:t xml:space="preserve">SUS409L-2D</x:t>
        </x:is>
      </x:c>
      <x:c r="M9196" s="13" t="n">
        <x:v>1</x:v>
      </x:c>
      <x:c r="N9196" s="14" t="n">
        <x:v>206</x:v>
      </x:c>
      <x:c r="O9196" s="15" t="inlineStr">
        <x:is>
          <x:t xml:space="preserve">C</x:t>
        </x:is>
      </x:c>
    </x:row>
    <x:row r="9197" hidden="0">
      <x:c r="A9197" s="1" t="inlineStr">
        <x:is>
          <x:t xml:space="preserve">e82e0abe-abed-ef11-be20-002248588416</x:t>
        </x:is>
      </x:c>
      <x:c r="B9197" s="2" t="inlineStr">
        <x:is>
          <x:t xml:space="preserve">zaSnzALFudhNPSP9FpmBYy/+L/CDPJ8Ur4RHHbxjdMyB78ixFavmQ2/TngARfUxBbZHa3XVwPUSVfrBe7RhGrg==</x:t>
        </x:is>
      </x:c>
      <x:c r="C9197" s="3">
        <x:v>45706.162974537</x:v>
      </x:c>
      <x:c r="D9197" s="4" t="inlineStr">
        <x:is>
          <x:t xml:space="preserve">FC-553703</x:t>
        </x:is>
      </x:c>
      <x:c r="E9197" s="5" t="inlineStr">
        <x:is>
          <x:t xml:space="preserve">POSCOVST SUS409L-2D 1.00X240XC</x:t>
        </x:is>
      </x:c>
      <x:c r="F9197" s="6" t="inlineStr">
        <x:is>
          <x:t xml:space="preserve">ZAO00050</x:t>
        </x:is>
      </x:c>
      <x:c r="G9197" s="7" t="inlineStr">
        <x:is>
          <x:t xml:space="preserve">TEC</x:t>
        </x:is>
      </x:c>
      <x:c r="H9197" s="8">
        <x:v>45658.2916666667</x:v>
      </x:c>
      <x:c r="I9197" s="9" t="n">
        <x:v>2305.75</x:v>
      </x:c>
      <x:c r="J9197" s="10">
        <x:v>45748</x:v>
      </x:c>
      <x:c r="K9197" s="11" t="inlineStr">
        <x:is>
          <x:t xml:space="preserve">POSCOVST</x:t>
        </x:is>
      </x:c>
      <x:c r="L9197" s="12" t="inlineStr">
        <x:is>
          <x:t xml:space="preserve">SUS409L-2D</x:t>
        </x:is>
      </x:c>
      <x:c r="M9197" s="13" t="n">
        <x:v>1</x:v>
      </x:c>
      <x:c r="N9197" s="14" t="n">
        <x:v>240</x:v>
      </x:c>
      <x:c r="O9197" s="15" t="inlineStr">
        <x:is>
          <x:t xml:space="preserve">C</x:t>
        </x:is>
      </x:c>
    </x:row>
    <x:row r="9198" hidden="0">
      <x:c r="A9198" s="1" t="inlineStr">
        <x:is>
          <x:t xml:space="preserve">ea2e0abe-abed-ef11-be20-002248588416</x:t>
        </x:is>
      </x:c>
      <x:c r="B9198" s="2" t="inlineStr">
        <x:is>
          <x:t xml:space="preserve">ZpUkSM/6LhyBwCh/W99pTpU6ShxL16DblhEHWVPv1fjMGQmxmTIWVZHqhxwozFaa6vLdnGUuICD7yl3EOv4ykw==</x:t>
        </x:is>
      </x:c>
      <x:c r="C9198" s="3">
        <x:v>45706.162974537</x:v>
      </x:c>
      <x:c r="D9198" s="4" t="inlineStr">
        <x:is>
          <x:t xml:space="preserve">FC-553704</x:t>
        </x:is>
      </x:c>
      <x:c r="E9198" s="5" t="inlineStr">
        <x:is>
          <x:t xml:space="preserve">POSCOVST SUS409L-2D 1.00X282XC</x:t>
        </x:is>
      </x:c>
      <x:c r="F9198" s="6" t="inlineStr">
        <x:is>
          <x:t xml:space="preserve">ZAO00050</x:t>
        </x:is>
      </x:c>
      <x:c r="G9198" s="7" t="inlineStr">
        <x:is>
          <x:t xml:space="preserve">TEC</x:t>
        </x:is>
      </x:c>
      <x:c r="H9198" s="8">
        <x:v>45658.2916666667</x:v>
      </x:c>
      <x:c r="I9198" s="9" t="n">
        <x:v>10965.29</x:v>
      </x:c>
      <x:c r="J9198" s="10">
        <x:v>45748</x:v>
      </x:c>
      <x:c r="K9198" s="11" t="inlineStr">
        <x:is>
          <x:t xml:space="preserve">POSCOVST</x:t>
        </x:is>
      </x:c>
      <x:c r="L9198" s="12" t="inlineStr">
        <x:is>
          <x:t xml:space="preserve">SUS409L-2D</x:t>
        </x:is>
      </x:c>
      <x:c r="M9198" s="13" t="n">
        <x:v>1</x:v>
      </x:c>
      <x:c r="N9198" s="14" t="n">
        <x:v>282</x:v>
      </x:c>
      <x:c r="O9198" s="15" t="inlineStr">
        <x:is>
          <x:t xml:space="preserve">C</x:t>
        </x:is>
      </x:c>
    </x:row>
    <x:row r="9199" hidden="0">
      <x:c r="A9199" s="1" t="inlineStr">
        <x:is>
          <x:t xml:space="preserve">ec2e0abe-abed-ef11-be20-002248588416</x:t>
        </x:is>
      </x:c>
      <x:c r="B9199" s="2" t="inlineStr">
        <x:is>
          <x:t xml:space="preserve">MNz9qpvukJc5fvRU9pSvvQ6tAa5hDz32Nd5iTU287t9fI9wQwHbEwwHEWG19JIzJ2ue3xb0zwLgUV8rm9cMhSQ==</x:t>
        </x:is>
      </x:c>
      <x:c r="C9199" s="3">
        <x:v>45706.162974537</x:v>
      </x:c>
      <x:c r="D9199" s="4" t="inlineStr">
        <x:is>
          <x:t xml:space="preserve">FC-553705</x:t>
        </x:is>
      </x:c>
      <x:c r="E9199" s="5" t="inlineStr">
        <x:is>
          <x:t xml:space="preserve">POSCOVST SUS409L-2D 1.00X285X1219</x:t>
        </x:is>
      </x:c>
      <x:c r="F9199" s="6" t="inlineStr">
        <x:is>
          <x:t xml:space="preserve">ZAO00050</x:t>
        </x:is>
      </x:c>
      <x:c r="G9199" s="7" t="inlineStr">
        <x:is>
          <x:t xml:space="preserve">TEC</x:t>
        </x:is>
      </x:c>
      <x:c r="H9199" s="8">
        <x:v>45658.2916666667</x:v>
      </x:c>
      <x:c r="I9199" s="9" t="n">
        <x:v>0</x:v>
      </x:c>
      <x:c r="J9199" s="10">
        <x:v>45748</x:v>
      </x:c>
      <x:c r="K9199" s="11" t="inlineStr">
        <x:is>
          <x:t xml:space="preserve">POSCOVST</x:t>
        </x:is>
      </x:c>
      <x:c r="L9199" s="12" t="inlineStr">
        <x:is>
          <x:t xml:space="preserve">SUS409L-2D</x:t>
        </x:is>
      </x:c>
      <x:c r="M9199" s="13" t="n">
        <x:v>1</x:v>
      </x:c>
      <x:c r="N9199" s="14" t="n">
        <x:v>285</x:v>
      </x:c>
      <x:c r="O9199" s="15" t="inlineStr">
        <x:is>
          <x:t xml:space="preserve">1219</x:t>
        </x:is>
      </x:c>
    </x:row>
    <x:row r="9200" hidden="0">
      <x:c r="A9200" s="1" t="inlineStr">
        <x:is>
          <x:t xml:space="preserve">ee2e0abe-abed-ef11-be20-002248588416</x:t>
        </x:is>
      </x:c>
      <x:c r="B9200" s="2" t="inlineStr">
        <x:is>
          <x:t xml:space="preserve">hlMyUPx4zyctZgNfT7/pdihnkl5lor5WrnORpkcsTCUgFqTvTpvM9/VaPhFBv2HLlpkzuZg/OrB1WP2PjcfdOg==</x:t>
        </x:is>
      </x:c>
      <x:c r="C9200" s="3">
        <x:v>45706.162974537</x:v>
      </x:c>
      <x:c r="D9200" s="4" t="inlineStr">
        <x:is>
          <x:t xml:space="preserve">FC-553706</x:t>
        </x:is>
      </x:c>
      <x:c r="E9200" s="5" t="inlineStr">
        <x:is>
          <x:t xml:space="preserve">POSCOVST SUS409L-2D 1.00X292XC</x:t>
        </x:is>
      </x:c>
      <x:c r="F9200" s="6" t="inlineStr">
        <x:is>
          <x:t xml:space="preserve">ZAO00050</x:t>
        </x:is>
      </x:c>
      <x:c r="G9200" s="7" t="inlineStr">
        <x:is>
          <x:t xml:space="preserve">TEC</x:t>
        </x:is>
      </x:c>
      <x:c r="H9200" s="8">
        <x:v>45658.2916666667</x:v>
      </x:c>
      <x:c r="I9200" s="9" t="n">
        <x:v>13434.49</x:v>
      </x:c>
      <x:c r="J9200" s="10">
        <x:v>45748</x:v>
      </x:c>
      <x:c r="K9200" s="11" t="inlineStr">
        <x:is>
          <x:t xml:space="preserve">POSCOVST</x:t>
        </x:is>
      </x:c>
      <x:c r="L9200" s="12" t="inlineStr">
        <x:is>
          <x:t xml:space="preserve">SUS409L-2D</x:t>
        </x:is>
      </x:c>
      <x:c r="M9200" s="13" t="n">
        <x:v>1</x:v>
      </x:c>
      <x:c r="N9200" s="14" t="n">
        <x:v>292</x:v>
      </x:c>
      <x:c r="O9200" s="15" t="inlineStr">
        <x:is>
          <x:t xml:space="preserve">C</x:t>
        </x:is>
      </x:c>
    </x:row>
    <x:row r="9201" hidden="0">
      <x:c r="A9201" s="1" t="inlineStr">
        <x:is>
          <x:t xml:space="preserve">f02e0abe-abed-ef11-be20-002248588416</x:t>
        </x:is>
      </x:c>
      <x:c r="B9201" s="2" t="inlineStr">
        <x:is>
          <x:t xml:space="preserve">Yun4Ask0VXepLTgHg0N2NiA57MSijEstOMRVrmoPYHL8K8pcNYYyCjTe7hGTeawJtjmYCaz0C+Q08rK1WPyZpA==</x:t>
        </x:is>
      </x:c>
      <x:c r="C9201" s="3">
        <x:v>45706.162974537</x:v>
      </x:c>
      <x:c r="D9201" s="4" t="inlineStr">
        <x:is>
          <x:t xml:space="preserve">FC-553707</x:t>
        </x:is>
      </x:c>
      <x:c r="E9201" s="5" t="inlineStr">
        <x:is>
          <x:t xml:space="preserve">POSCOVST SUS409L-2D 1.00X297XC</x:t>
        </x:is>
      </x:c>
      <x:c r="F9201" s="6" t="inlineStr">
        <x:is>
          <x:t xml:space="preserve">ZAO00050</x:t>
        </x:is>
      </x:c>
      <x:c r="G9201" s="7" t="inlineStr">
        <x:is>
          <x:t xml:space="preserve">TEC</x:t>
        </x:is>
      </x:c>
      <x:c r="H9201" s="8">
        <x:v>45658.2916666667</x:v>
      </x:c>
      <x:c r="I9201" s="9" t="n">
        <x:v>0</x:v>
      </x:c>
      <x:c r="J9201" s="10">
        <x:v>45748</x:v>
      </x:c>
      <x:c r="K9201" s="11" t="inlineStr">
        <x:is>
          <x:t xml:space="preserve">POSCOVST</x:t>
        </x:is>
      </x:c>
      <x:c r="L9201" s="12" t="inlineStr">
        <x:is>
          <x:t xml:space="preserve">SUS409L-2D</x:t>
        </x:is>
      </x:c>
      <x:c r="M9201" s="13" t="n">
        <x:v>1</x:v>
      </x:c>
      <x:c r="N9201" s="14" t="n">
        <x:v>297</x:v>
      </x:c>
      <x:c r="O9201" s="15" t="inlineStr">
        <x:is>
          <x:t xml:space="preserve">C</x:t>
        </x:is>
      </x:c>
    </x:row>
    <x:row r="9202" hidden="0">
      <x:c r="A9202" s="1" t="inlineStr">
        <x:is>
          <x:t xml:space="preserve">f22e0abe-abed-ef11-be20-002248588416</x:t>
        </x:is>
      </x:c>
      <x:c r="B9202" s="2" t="inlineStr">
        <x:is>
          <x:t xml:space="preserve">DlUpiBgzOJAhvZf3V2Kr3H4zEPLoFRWwghDfcvphpOEwO+1EHWADE5cOHXBqrf86hXVa3tFUKwy2KBhtaVEAQQ==</x:t>
        </x:is>
      </x:c>
      <x:c r="C9202" s="3">
        <x:v>45706.162974537</x:v>
      </x:c>
      <x:c r="D9202" s="4" t="inlineStr">
        <x:is>
          <x:t xml:space="preserve">FC-553708</x:t>
        </x:is>
      </x:c>
      <x:c r="E9202" s="5" t="inlineStr">
        <x:is>
          <x:t xml:space="preserve">POSCOVST SUS409L-2D 1.00X300X1219</x:t>
        </x:is>
      </x:c>
      <x:c r="F9202" s="6" t="inlineStr">
        <x:is>
          <x:t xml:space="preserve">ZAO00050</x:t>
        </x:is>
      </x:c>
      <x:c r="G9202" s="7" t="inlineStr">
        <x:is>
          <x:t xml:space="preserve">TEC</x:t>
        </x:is>
      </x:c>
      <x:c r="H9202" s="8">
        <x:v>45658.2916666667</x:v>
      </x:c>
      <x:c r="I9202" s="9" t="n">
        <x:v>0</x:v>
      </x:c>
      <x:c r="J9202" s="10">
        <x:v>45748</x:v>
      </x:c>
      <x:c r="K9202" s="11" t="inlineStr">
        <x:is>
          <x:t xml:space="preserve">POSCOVST</x:t>
        </x:is>
      </x:c>
      <x:c r="L9202" s="12" t="inlineStr">
        <x:is>
          <x:t xml:space="preserve">SUS409L-2D</x:t>
        </x:is>
      </x:c>
      <x:c r="M9202" s="13" t="n">
        <x:v>1</x:v>
      </x:c>
      <x:c r="N9202" s="14" t="n">
        <x:v>300</x:v>
      </x:c>
      <x:c r="O9202" s="15" t="inlineStr">
        <x:is>
          <x:t xml:space="preserve">1219</x:t>
        </x:is>
      </x:c>
    </x:row>
    <x:row r="9203" hidden="0">
      <x:c r="A9203" s="1" t="inlineStr">
        <x:is>
          <x:t xml:space="preserve">f42e0abe-abed-ef11-be20-002248588416</x:t>
        </x:is>
      </x:c>
      <x:c r="B9203" s="2" t="inlineStr">
        <x:is>
          <x:t xml:space="preserve">ChUfpD0VUgxPIpX3I0HSQi1Xs8fVaEUg2JHtDl4/hx+u7L7i1opt4ldSGJJLZblMSKSS02G8CSFdM2pgX2uHOw==</x:t>
        </x:is>
      </x:c>
      <x:c r="C9203" s="3">
        <x:v>45706.162974537</x:v>
      </x:c>
      <x:c r="D9203" s="4" t="inlineStr">
        <x:is>
          <x:t xml:space="preserve">FC-553709</x:t>
        </x:is>
      </x:c>
      <x:c r="E9203" s="5" t="inlineStr">
        <x:is>
          <x:t xml:space="preserve">POSCOVST SUS409L-2D 1.00X370XC</x:t>
        </x:is>
      </x:c>
      <x:c r="F9203" s="6" t="inlineStr">
        <x:is>
          <x:t xml:space="preserve">ZAO00050</x:t>
        </x:is>
      </x:c>
      <x:c r="G9203" s="7" t="inlineStr">
        <x:is>
          <x:t xml:space="preserve">TEC</x:t>
        </x:is>
      </x:c>
      <x:c r="H9203" s="8">
        <x:v>45658.2916666667</x:v>
      </x:c>
      <x:c r="I9203" s="9" t="n">
        <x:v>4905.46</x:v>
      </x:c>
      <x:c r="J9203" s="10">
        <x:v>45748</x:v>
      </x:c>
      <x:c r="K9203" s="11" t="inlineStr">
        <x:is>
          <x:t xml:space="preserve">POSCOVST</x:t>
        </x:is>
      </x:c>
      <x:c r="L9203" s="12" t="inlineStr">
        <x:is>
          <x:t xml:space="preserve">SUS409L-2D</x:t>
        </x:is>
      </x:c>
      <x:c r="M9203" s="13" t="n">
        <x:v>1</x:v>
      </x:c>
      <x:c r="N9203" s="14" t="n">
        <x:v>370</x:v>
      </x:c>
      <x:c r="O9203" s="15" t="inlineStr">
        <x:is>
          <x:t xml:space="preserve">C</x:t>
        </x:is>
      </x:c>
    </x:row>
    <x:row r="9204" hidden="0">
      <x:c r="A9204" s="1" t="inlineStr">
        <x:is>
          <x:t xml:space="preserve">f62e0abe-abed-ef11-be20-002248588416</x:t>
        </x:is>
      </x:c>
      <x:c r="B9204" s="2" t="inlineStr">
        <x:is>
          <x:t xml:space="preserve">ZTPelM9vpiqgzqGa1iPQWZgNh5EJI32cEkTWNJfsh3AkRykaiqzlrlOP3l7PrHOXjghCjPb2pnRZfzBLpDVEFA==</x:t>
        </x:is>
      </x:c>
      <x:c r="C9204" s="3">
        <x:v>45706.162974537</x:v>
      </x:c>
      <x:c r="D9204" s="4" t="inlineStr">
        <x:is>
          <x:t xml:space="preserve">FC-553710</x:t>
        </x:is>
      </x:c>
      <x:c r="E9204" s="5" t="inlineStr">
        <x:is>
          <x:t xml:space="preserve">POSCOVST SUS409L-2D 1.00X85X1219</x:t>
        </x:is>
      </x:c>
      <x:c r="F9204" s="6" t="inlineStr">
        <x:is>
          <x:t xml:space="preserve">ZAO00050</x:t>
        </x:is>
      </x:c>
      <x:c r="G9204" s="7" t="inlineStr">
        <x:is>
          <x:t xml:space="preserve">TEC</x:t>
        </x:is>
      </x:c>
      <x:c r="H9204" s="8">
        <x:v>45658.2916666667</x:v>
      </x:c>
      <x:c r="I9204" s="9" t="n">
        <x:v>0</x:v>
      </x:c>
      <x:c r="J9204" s="10">
        <x:v>45748</x:v>
      </x:c>
      <x:c r="K9204" s="11" t="inlineStr">
        <x:is>
          <x:t xml:space="preserve">POSCOVST</x:t>
        </x:is>
      </x:c>
      <x:c r="L9204" s="12" t="inlineStr">
        <x:is>
          <x:t xml:space="preserve">SUS409L-2D</x:t>
        </x:is>
      </x:c>
      <x:c r="M9204" s="13" t="n">
        <x:v>1</x:v>
      </x:c>
      <x:c r="N9204" s="14" t="n">
        <x:v>85</x:v>
      </x:c>
      <x:c r="O9204" s="15" t="inlineStr">
        <x:is>
          <x:t xml:space="preserve">1219</x:t>
        </x:is>
      </x:c>
    </x:row>
    <x:row r="9205" hidden="0">
      <x:c r="A9205" s="1" t="inlineStr">
        <x:is>
          <x:t xml:space="preserve">f82e0abe-abed-ef11-be20-002248588416</x:t>
        </x:is>
      </x:c>
      <x:c r="B9205" s="2" t="inlineStr">
        <x:is>
          <x:t xml:space="preserve">hQ2LdjRVFz6mL88O1rGVTgj8wmNA+Jg7qos2Z/Vm5va6Neede6I9luRX/zjpi6M0Obp80bi+ZcCubTWqt2j91w==</x:t>
        </x:is>
      </x:c>
      <x:c r="C9205" s="3">
        <x:v>45706.1629861111</x:v>
      </x:c>
      <x:c r="D9205" s="4" t="inlineStr">
        <x:is>
          <x:t xml:space="preserve">FC-553711</x:t>
        </x:is>
      </x:c>
      <x:c r="E9205" s="5" t="inlineStr">
        <x:is>
          <x:t xml:space="preserve">POSCOVST SUS409L-2D 1.00X85XC</x:t>
        </x:is>
      </x:c>
      <x:c r="F9205" s="6" t="inlineStr">
        <x:is>
          <x:t xml:space="preserve">ZAO00050</x:t>
        </x:is>
      </x:c>
      <x:c r="G9205" s="7" t="inlineStr">
        <x:is>
          <x:t xml:space="preserve">TEC</x:t>
        </x:is>
      </x:c>
      <x:c r="H9205" s="8">
        <x:v>45658.2916666667</x:v>
      </x:c>
      <x:c r="I9205" s="9" t="n">
        <x:v>1062.37</x:v>
      </x:c>
      <x:c r="J9205" s="10">
        <x:v>45748</x:v>
      </x:c>
      <x:c r="K9205" s="11" t="inlineStr">
        <x:is>
          <x:t xml:space="preserve">POSCOVST</x:t>
        </x:is>
      </x:c>
      <x:c r="L9205" s="12" t="inlineStr">
        <x:is>
          <x:t xml:space="preserve">SUS409L-2D</x:t>
        </x:is>
      </x:c>
      <x:c r="M9205" s="13" t="n">
        <x:v>1</x:v>
      </x:c>
      <x:c r="N9205" s="14" t="n">
        <x:v>85</x:v>
      </x:c>
      <x:c r="O9205" s="15" t="inlineStr">
        <x:is>
          <x:t xml:space="preserve">C</x:t>
        </x:is>
      </x:c>
    </x:row>
    <x:row r="9206" hidden="0">
      <x:c r="A9206" s="1" t="inlineStr">
        <x:is>
          <x:t xml:space="preserve">fa2e0abe-abed-ef11-be20-002248588416</x:t>
        </x:is>
      </x:c>
      <x:c r="B9206" s="2" t="inlineStr">
        <x:is>
          <x:t xml:space="preserve">Vxry/qUZLL5dm5j1S8qb47bFgWVUfjyqHY1Q3LrSXzpAmkluIbi9DFLTUQHpDKk5pOX8j21TPWknQCdk2xHtEQ==</x:t>
        </x:is>
      </x:c>
      <x:c r="C9206" s="3">
        <x:v>45706.1629861111</x:v>
      </x:c>
      <x:c r="D9206" s="4" t="inlineStr">
        <x:is>
          <x:t xml:space="preserve">FC-553712</x:t>
        </x:is>
      </x:c>
      <x:c r="E9206" s="5" t="inlineStr">
        <x:is>
          <x:t xml:space="preserve">POSCOVST SUS409L-2D 1.00X90Xc</x:t>
        </x:is>
      </x:c>
      <x:c r="F9206" s="6" t="inlineStr">
        <x:is>
          <x:t xml:space="preserve">ZAO00050</x:t>
        </x:is>
      </x:c>
      <x:c r="G9206" s="7" t="inlineStr">
        <x:is>
          <x:t xml:space="preserve">TEC</x:t>
        </x:is>
      </x:c>
      <x:c r="H9206" s="8">
        <x:v>45658.2916666667</x:v>
      </x:c>
      <x:c r="I9206" s="9" t="n">
        <x:v>934.76</x:v>
      </x:c>
      <x:c r="J9206" s="10">
        <x:v>45748</x:v>
      </x:c>
      <x:c r="K9206" s="11" t="inlineStr">
        <x:is>
          <x:t xml:space="preserve">POSCOVST</x:t>
        </x:is>
      </x:c>
      <x:c r="L9206" s="12" t="inlineStr">
        <x:is>
          <x:t xml:space="preserve">SUS409L-2D</x:t>
        </x:is>
      </x:c>
      <x:c r="M9206" s="13" t="n">
        <x:v>1</x:v>
      </x:c>
      <x:c r="N9206" s="14" t="n">
        <x:v>90</x:v>
      </x:c>
      <x:c r="O9206" s="15" t="inlineStr">
        <x:is>
          <x:t xml:space="preserve">c</x:t>
        </x:is>
      </x:c>
    </x:row>
    <x:row r="9207" hidden="0">
      <x:c r="A9207" s="1" t="inlineStr">
        <x:is>
          <x:t xml:space="preserve">fc2e0abe-abed-ef11-be20-002248588416</x:t>
        </x:is>
      </x:c>
      <x:c r="B9207" s="2" t="inlineStr">
        <x:is>
          <x:t xml:space="preserve">5zbPhvci4yyEPN5Ds4fNSd0OTrkvlBJluHjDIYv7QWQuV8Unpb7azKqycu+eUFnWkLZacIsK8f/ISn/D+gLltQ==</x:t>
        </x:is>
      </x:c>
      <x:c r="C9207" s="3">
        <x:v>45706.1629861111</x:v>
      </x:c>
      <x:c r="D9207" s="4" t="inlineStr">
        <x:is>
          <x:t xml:space="preserve">FC-553713</x:t>
        </x:is>
      </x:c>
      <x:c r="E9207" s="5" t="inlineStr">
        <x:is>
          <x:t xml:space="preserve">POSCOVST SUS409L-2D 1.20X110XC</x:t>
        </x:is>
      </x:c>
      <x:c r="F9207" s="6" t="inlineStr">
        <x:is>
          <x:t xml:space="preserve">ZAO00050</x:t>
        </x:is>
      </x:c>
      <x:c r="G9207" s="7" t="inlineStr">
        <x:is>
          <x:t xml:space="preserve">TEC</x:t>
        </x:is>
      </x:c>
      <x:c r="H9207" s="8">
        <x:v>45658.2916666667</x:v>
      </x:c>
      <x:c r="I9207" s="9" t="n">
        <x:v>1558.29</x:v>
      </x:c>
      <x:c r="J9207" s="10">
        <x:v>45748</x:v>
      </x:c>
      <x:c r="K9207" s="11" t="inlineStr">
        <x:is>
          <x:t xml:space="preserve">POSCOVST</x:t>
        </x:is>
      </x:c>
      <x:c r="L9207" s="12" t="inlineStr">
        <x:is>
          <x:t xml:space="preserve">SUS409L-2D</x:t>
        </x:is>
      </x:c>
      <x:c r="M9207" s="13" t="n">
        <x:v>1.2</x:v>
      </x:c>
      <x:c r="N9207" s="14" t="n">
        <x:v>110</x:v>
      </x:c>
      <x:c r="O9207" s="15" t="inlineStr">
        <x:is>
          <x:t xml:space="preserve">C</x:t>
        </x:is>
      </x:c>
    </x:row>
    <x:row r="9208" hidden="0">
      <x:c r="A9208" s="1" t="inlineStr">
        <x:is>
          <x:t xml:space="preserve">fe2e0abe-abed-ef11-be20-002248588416</x:t>
        </x:is>
      </x:c>
      <x:c r="B9208" s="2" t="inlineStr">
        <x:is>
          <x:t xml:space="preserve">hgvQI5eYHynECJoDG70Nzu6GWGtCr3QtiSzxeIIXOmfQEQroVFJPmrIIjLg1DVBYWa4DmYnh+jl2vmI7neUwkw==</x:t>
        </x:is>
      </x:c>
      <x:c r="C9208" s="3">
        <x:v>45706.1629861111</x:v>
      </x:c>
      <x:c r="D9208" s="4" t="inlineStr">
        <x:is>
          <x:t xml:space="preserve">FC-553714</x:t>
        </x:is>
      </x:c>
      <x:c r="E9208" s="5" t="inlineStr">
        <x:is>
          <x:t xml:space="preserve">POSCOVST SUS409L-2D 1.20X115.5XC</x:t>
        </x:is>
      </x:c>
      <x:c r="F9208" s="6" t="inlineStr">
        <x:is>
          <x:t xml:space="preserve">ZAO00050</x:t>
        </x:is>
      </x:c>
      <x:c r="G9208" s="7" t="inlineStr">
        <x:is>
          <x:t xml:space="preserve">TEC</x:t>
        </x:is>
      </x:c>
      <x:c r="H9208" s="8">
        <x:v>45658.2916666667</x:v>
      </x:c>
      <x:c r="I9208" s="9" t="n">
        <x:v>0</x:v>
      </x:c>
      <x:c r="J9208" s="10">
        <x:v>45748</x:v>
      </x:c>
      <x:c r="K9208" s="11" t="inlineStr">
        <x:is>
          <x:t xml:space="preserve">POSCOVST</x:t>
        </x:is>
      </x:c>
      <x:c r="L9208" s="12" t="inlineStr">
        <x:is>
          <x:t xml:space="preserve">SUS409L-2D</x:t>
        </x:is>
      </x:c>
      <x:c r="M9208" s="13" t="n">
        <x:v>1.2</x:v>
      </x:c>
      <x:c r="N9208" s="14" t="n">
        <x:v>115.5</x:v>
      </x:c>
      <x:c r="O9208" s="15" t="inlineStr">
        <x:is>
          <x:t xml:space="preserve">C</x:t>
        </x:is>
      </x:c>
    </x:row>
    <x:row r="9209" hidden="0">
      <x:c r="A9209" s="1" t="inlineStr">
        <x:is>
          <x:t xml:space="preserve">002f0abe-abed-ef11-be20-002248588416</x:t>
        </x:is>
      </x:c>
      <x:c r="B9209" s="2" t="inlineStr">
        <x:is>
          <x:t xml:space="preserve">Op3lbBNWRnp8G4LGtiJ9pO5SBFqf707RNeDfFU4tgA1Rw8IHXPd3S4n8onIY0iaTNrDYrtn6i06zhJ3DIPNAeg==</x:t>
        </x:is>
      </x:c>
      <x:c r="C9209" s="3">
        <x:v>45706.1629861111</x:v>
      </x:c>
      <x:c r="D9209" s="4" t="inlineStr">
        <x:is>
          <x:t xml:space="preserve">FC-553715</x:t>
        </x:is>
      </x:c>
      <x:c r="E9209" s="5" t="inlineStr">
        <x:is>
          <x:t xml:space="preserve">POSCOVST SUS409L-2D 1.20X121.2XC</x:t>
        </x:is>
      </x:c>
      <x:c r="F9209" s="6" t="inlineStr">
        <x:is>
          <x:t xml:space="preserve">ZAO00050</x:t>
        </x:is>
      </x:c>
      <x:c r="G9209" s="7" t="inlineStr">
        <x:is>
          <x:t xml:space="preserve">TEC</x:t>
        </x:is>
      </x:c>
      <x:c r="H9209" s="8">
        <x:v>45658.2916666667</x:v>
      </x:c>
      <x:c r="I9209" s="9" t="n">
        <x:v>7167.69</x:v>
      </x:c>
      <x:c r="J9209" s="10">
        <x:v>45748</x:v>
      </x:c>
      <x:c r="K9209" s="11" t="inlineStr">
        <x:is>
          <x:t xml:space="preserve">POSCOVST</x:t>
        </x:is>
      </x:c>
      <x:c r="L9209" s="12" t="inlineStr">
        <x:is>
          <x:t xml:space="preserve">SUS409L-2D</x:t>
        </x:is>
      </x:c>
      <x:c r="M9209" s="13" t="n">
        <x:v>1.2</x:v>
      </x:c>
      <x:c r="N9209" s="14" t="n">
        <x:v>121.2</x:v>
      </x:c>
      <x:c r="O9209" s="15" t="inlineStr">
        <x:is>
          <x:t xml:space="preserve">C</x:t>
        </x:is>
      </x:c>
    </x:row>
    <x:row r="9210" hidden="0">
      <x:c r="A9210" s="1" t="inlineStr">
        <x:is>
          <x:t xml:space="preserve">022f0abe-abed-ef11-be20-002248588416</x:t>
        </x:is>
      </x:c>
      <x:c r="B9210" s="2" t="inlineStr">
        <x:is>
          <x:t xml:space="preserve">p2dwxIExiVWkhNfahrkFHw2/pLW/BeMVU1oGKW1Qf6Ybz+Oc4HJrlcVA5iQNdyNXDL+plHFfIjq9P0LZ5MJDaQ==</x:t>
        </x:is>
      </x:c>
      <x:c r="C9210" s="3">
        <x:v>45706.1629861111</x:v>
      </x:c>
      <x:c r="D9210" s="4" t="inlineStr">
        <x:is>
          <x:t xml:space="preserve">FC-553716</x:t>
        </x:is>
      </x:c>
      <x:c r="E9210" s="5" t="inlineStr">
        <x:is>
          <x:t xml:space="preserve">POSCOVST SUS409L-2D 1.20X122XC</x:t>
        </x:is>
      </x:c>
      <x:c r="F9210" s="6" t="inlineStr">
        <x:is>
          <x:t xml:space="preserve">ZAO00050</x:t>
        </x:is>
      </x:c>
      <x:c r="G9210" s="7" t="inlineStr">
        <x:is>
          <x:t xml:space="preserve">TEC</x:t>
        </x:is>
      </x:c>
      <x:c r="H9210" s="8">
        <x:v>45658.2916666667</x:v>
      </x:c>
      <x:c r="I9210" s="9" t="n">
        <x:v>0</x:v>
      </x:c>
      <x:c r="J9210" s="10">
        <x:v>45748</x:v>
      </x:c>
      <x:c r="K9210" s="11" t="inlineStr">
        <x:is>
          <x:t xml:space="preserve">POSCOVST</x:t>
        </x:is>
      </x:c>
      <x:c r="L9210" s="12" t="inlineStr">
        <x:is>
          <x:t xml:space="preserve">SUS409L-2D</x:t>
        </x:is>
      </x:c>
      <x:c r="M9210" s="13" t="n">
        <x:v>1.2</x:v>
      </x:c>
      <x:c r="N9210" s="14" t="n">
        <x:v>122</x:v>
      </x:c>
      <x:c r="O9210" s="15" t="inlineStr">
        <x:is>
          <x:t xml:space="preserve">C</x:t>
        </x:is>
      </x:c>
    </x:row>
    <x:row r="9211" hidden="0">
      <x:c r="A9211" s="1" t="inlineStr">
        <x:is>
          <x:t xml:space="preserve">042f0abe-abed-ef11-be20-002248588416</x:t>
        </x:is>
      </x:c>
      <x:c r="B9211" s="2" t="inlineStr">
        <x:is>
          <x:t xml:space="preserve">ShdpQ94qfcbxj1iC0RaPkO5Uyh3BVHEbdd9i+T5a4gl03LL/H09XDczUjqKnujomGi604Sx27slcXFOSfPkBtg==</x:t>
        </x:is>
      </x:c>
      <x:c r="C9211" s="3">
        <x:v>45706.1629861111</x:v>
      </x:c>
      <x:c r="D9211" s="4" t="inlineStr">
        <x:is>
          <x:t xml:space="preserve">FC-553717</x:t>
        </x:is>
      </x:c>
      <x:c r="E9211" s="5" t="inlineStr">
        <x:is>
          <x:t xml:space="preserve">POSCOVST SUS409L-2D 1.20X133XC</x:t>
        </x:is>
      </x:c>
      <x:c r="F9211" s="6" t="inlineStr">
        <x:is>
          <x:t xml:space="preserve">ZAO00050</x:t>
        </x:is>
      </x:c>
      <x:c r="G9211" s="7" t="inlineStr">
        <x:is>
          <x:t xml:space="preserve">TEC</x:t>
        </x:is>
      </x:c>
      <x:c r="H9211" s="8">
        <x:v>45658.2916666667</x:v>
      </x:c>
      <x:c r="I9211" s="9" t="n">
        <x:v>2504.6</x:v>
      </x:c>
      <x:c r="J9211" s="10">
        <x:v>45748</x:v>
      </x:c>
      <x:c r="K9211" s="11" t="inlineStr">
        <x:is>
          <x:t xml:space="preserve">POSCOVST</x:t>
        </x:is>
      </x:c>
      <x:c r="L9211" s="12" t="inlineStr">
        <x:is>
          <x:t xml:space="preserve">SUS409L-2D</x:t>
        </x:is>
      </x:c>
      <x:c r="M9211" s="13" t="n">
        <x:v>1.2</x:v>
      </x:c>
      <x:c r="N9211" s="14" t="n">
        <x:v>133</x:v>
      </x:c>
      <x:c r="O9211" s="15" t="inlineStr">
        <x:is>
          <x:t xml:space="preserve">c</x:t>
        </x:is>
      </x:c>
    </x:row>
    <x:row r="9212" hidden="0">
      <x:c r="A9212" s="1" t="inlineStr">
        <x:is>
          <x:t xml:space="preserve">062f0abe-abed-ef11-be20-002248588416</x:t>
        </x:is>
      </x:c>
      <x:c r="B9212" s="2" t="inlineStr">
        <x:is>
          <x:t xml:space="preserve">t1ZycehzW/6b+KKQR/hu/mIXtzfmXdhTDe2A/6aTDuYgOTMhdCBacUUk1rZ86tWJklAtiS6d5/Q3GXKDNru0RQ==</x:t>
        </x:is>
      </x:c>
      <x:c r="C9212" s="3">
        <x:v>45706.1629861111</x:v>
      </x:c>
      <x:c r="D9212" s="4" t="inlineStr">
        <x:is>
          <x:t xml:space="preserve">FC-553718</x:t>
        </x:is>
      </x:c>
      <x:c r="E9212" s="5" t="inlineStr">
        <x:is>
          <x:t xml:space="preserve">POSCOVST SUS409L-2D 1.20X135XC</x:t>
        </x:is>
      </x:c>
      <x:c r="F9212" s="6" t="inlineStr">
        <x:is>
          <x:t xml:space="preserve">ZAO00050</x:t>
        </x:is>
      </x:c>
      <x:c r="G9212" s="7" t="inlineStr">
        <x:is>
          <x:t xml:space="preserve">TEC</x:t>
        </x:is>
      </x:c>
      <x:c r="H9212" s="8">
        <x:v>45658.2916666667</x:v>
      </x:c>
      <x:c r="I9212" s="9" t="n">
        <x:v>0</x:v>
      </x:c>
      <x:c r="J9212" s="10">
        <x:v>45748</x:v>
      </x:c>
      <x:c r="K9212" s="11" t="inlineStr">
        <x:is>
          <x:t xml:space="preserve">POSCOVST</x:t>
        </x:is>
      </x:c>
      <x:c r="L9212" s="12" t="inlineStr">
        <x:is>
          <x:t xml:space="preserve">SUS409L-2D</x:t>
        </x:is>
      </x:c>
      <x:c r="M9212" s="13" t="n">
        <x:v>1.2</x:v>
      </x:c>
      <x:c r="N9212" s="14" t="n">
        <x:v>135</x:v>
      </x:c>
      <x:c r="O9212" s="15" t="inlineStr">
        <x:is>
          <x:t xml:space="preserve">C</x:t>
        </x:is>
      </x:c>
    </x:row>
    <x:row r="9213" hidden="0">
      <x:c r="A9213" s="1" t="inlineStr">
        <x:is>
          <x:t xml:space="preserve">082f0abe-abed-ef11-be20-002248588416</x:t>
        </x:is>
      </x:c>
      <x:c r="B9213" s="2" t="inlineStr">
        <x:is>
          <x:t xml:space="preserve">q3+7SNWumFl4V63qXEe9LWV25kO7VLYFBlLn8Ta09oWXgV/nUX3kUT6cbq0HZp+A7vRu6ORyfNnT6SUJQZFxhQ==</x:t>
        </x:is>
      </x:c>
      <x:c r="C9213" s="3">
        <x:v>45706.1629861111</x:v>
      </x:c>
      <x:c r="D9213" s="4" t="inlineStr">
        <x:is>
          <x:t xml:space="preserve">FC-553719</x:t>
        </x:is>
      </x:c>
      <x:c r="E9213" s="5" t="inlineStr">
        <x:is>
          <x:t xml:space="preserve">POSCOVST SUS409L-2D 1.20X137XC</x:t>
        </x:is>
      </x:c>
      <x:c r="F9213" s="6" t="inlineStr">
        <x:is>
          <x:t xml:space="preserve">ZAO00050</x:t>
        </x:is>
      </x:c>
      <x:c r="G9213" s="7" t="inlineStr">
        <x:is>
          <x:t xml:space="preserve">TEC</x:t>
        </x:is>
      </x:c>
      <x:c r="H9213" s="8">
        <x:v>45658.2916666667</x:v>
      </x:c>
      <x:c r="I9213" s="9" t="n">
        <x:v>386.12</x:v>
      </x:c>
      <x:c r="J9213" s="10">
        <x:v>45748</x:v>
      </x:c>
      <x:c r="K9213" s="11" t="inlineStr">
        <x:is>
          <x:t xml:space="preserve">POSCOVST</x:t>
        </x:is>
      </x:c>
      <x:c r="L9213" s="12" t="inlineStr">
        <x:is>
          <x:t xml:space="preserve">SUS409L-2D</x:t>
        </x:is>
      </x:c>
      <x:c r="M9213" s="13" t="n">
        <x:v>1.2</x:v>
      </x:c>
      <x:c r="N9213" s="14" t="n">
        <x:v>137</x:v>
      </x:c>
      <x:c r="O9213" s="15" t="inlineStr">
        <x:is>
          <x:t xml:space="preserve">C</x:t>
        </x:is>
      </x:c>
    </x:row>
    <x:row r="9214" hidden="0">
      <x:c r="A9214" s="1" t="inlineStr">
        <x:is>
          <x:t xml:space="preserve">0a2f0abe-abed-ef11-be20-002248588416</x:t>
        </x:is>
      </x:c>
      <x:c r="B9214" s="2" t="inlineStr">
        <x:is>
          <x:t xml:space="preserve">kIHDFiKGqIoEnGqUlm+9cVqBQmMVyIRBmRzWgAAGiZkfRX/bs/YILFpGIPR46yjcr6svD6svd16vPgZWdzFtaQ==</x:t>
        </x:is>
      </x:c>
      <x:c r="C9214" s="3">
        <x:v>45706.1629861111</x:v>
      </x:c>
      <x:c r="D9214" s="4" t="inlineStr">
        <x:is>
          <x:t xml:space="preserve">FC-553720</x:t>
        </x:is>
      </x:c>
      <x:c r="E9214" s="5" t="inlineStr">
        <x:is>
          <x:t xml:space="preserve">POSCOVST SUS409L-2D 1.20X138XC</x:t>
        </x:is>
      </x:c>
      <x:c r="F9214" s="6" t="inlineStr">
        <x:is>
          <x:t xml:space="preserve">ZAO00050</x:t>
        </x:is>
      </x:c>
      <x:c r="G9214" s="7" t="inlineStr">
        <x:is>
          <x:t xml:space="preserve">TEC</x:t>
        </x:is>
      </x:c>
      <x:c r="H9214" s="8">
        <x:v>45658.2916666667</x:v>
      </x:c>
      <x:c r="I9214" s="9" t="n">
        <x:v>0</x:v>
      </x:c>
      <x:c r="J9214" s="10">
        <x:v>45748</x:v>
      </x:c>
      <x:c r="K9214" s="11" t="inlineStr">
        <x:is>
          <x:t xml:space="preserve">POSCOVST</x:t>
        </x:is>
      </x:c>
      <x:c r="L9214" s="12" t="inlineStr">
        <x:is>
          <x:t xml:space="preserve">SUS409L-2D</x:t>
        </x:is>
      </x:c>
      <x:c r="M9214" s="13" t="n">
        <x:v>1.2</x:v>
      </x:c>
      <x:c r="N9214" s="14" t="n">
        <x:v>138</x:v>
      </x:c>
      <x:c r="O9214" s="15" t="inlineStr">
        <x:is>
          <x:t xml:space="preserve">C</x:t>
        </x:is>
      </x:c>
    </x:row>
    <x:row r="9215" hidden="0">
      <x:c r="A9215" s="1" t="inlineStr">
        <x:is>
          <x:t xml:space="preserve">0c2f0abe-abed-ef11-be20-002248588416</x:t>
        </x:is>
      </x:c>
      <x:c r="B9215" s="2" t="inlineStr">
        <x:is>
          <x:t xml:space="preserve">muQjuhQIZYenpKx8HWsq8gYTc+hXqiuThP4ZZHiKgpnWZgaP6NkthFDTkQI7+KcbNTM6+Fl3WeTXYEByBvHmRQ==</x:t>
        </x:is>
      </x:c>
      <x:c r="C9215" s="3">
        <x:v>45706.1629861111</x:v>
      </x:c>
      <x:c r="D9215" s="4" t="inlineStr">
        <x:is>
          <x:t xml:space="preserve">FC-553721</x:t>
        </x:is>
      </x:c>
      <x:c r="E9215" s="5" t="inlineStr">
        <x:is>
          <x:t xml:space="preserve">POSCOVST SUS409L-2D 1.20X146XC</x:t>
        </x:is>
      </x:c>
      <x:c r="F9215" s="6" t="inlineStr">
        <x:is>
          <x:t xml:space="preserve">ZAO00050</x:t>
        </x:is>
      </x:c>
      <x:c r="G9215" s="7" t="inlineStr">
        <x:is>
          <x:t xml:space="preserve">TEC</x:t>
        </x:is>
      </x:c>
      <x:c r="H9215" s="8">
        <x:v>45658.2916666667</x:v>
      </x:c>
      <x:c r="I9215" s="9" t="n">
        <x:v>40.73</x:v>
      </x:c>
      <x:c r="J9215" s="10">
        <x:v>45748</x:v>
      </x:c>
      <x:c r="K9215" s="11" t="inlineStr">
        <x:is>
          <x:t xml:space="preserve">POSCOVST</x:t>
        </x:is>
      </x:c>
      <x:c r="L9215" s="12" t="inlineStr">
        <x:is>
          <x:t xml:space="preserve">SUS409L-2D</x:t>
        </x:is>
      </x:c>
      <x:c r="M9215" s="13" t="n">
        <x:v>1.2</x:v>
      </x:c>
      <x:c r="N9215" s="14" t="n">
        <x:v>146</x:v>
      </x:c>
      <x:c r="O9215" s="15" t="inlineStr">
        <x:is>
          <x:t xml:space="preserve">C</x:t>
        </x:is>
      </x:c>
    </x:row>
    <x:row r="9216" hidden="0">
      <x:c r="A9216" s="1" t="inlineStr">
        <x:is>
          <x:t xml:space="preserve">0e2f0abe-abed-ef11-be20-002248588416</x:t>
        </x:is>
      </x:c>
      <x:c r="B9216" s="2" t="inlineStr">
        <x:is>
          <x:t xml:space="preserve">Hlk5gEIY+gfMT1YNT81Wse2J/VJVhgi/e2hUSu1y59II4igCnRLEhn8rKrT/p4qPQ44D8BwqzPQhF4d1hWKioA==</x:t>
        </x:is>
      </x:c>
      <x:c r="C9216" s="3">
        <x:v>45706.1629861111</x:v>
      </x:c>
      <x:c r="D9216" s="4" t="inlineStr">
        <x:is>
          <x:t xml:space="preserve">FC-553722</x:t>
        </x:is>
      </x:c>
      <x:c r="E9216" s="5" t="inlineStr">
        <x:is>
          <x:t xml:space="preserve">POSCOVST SUS409L-2D 1.20X149.5XC</x:t>
        </x:is>
      </x:c>
      <x:c r="F9216" s="6" t="inlineStr">
        <x:is>
          <x:t xml:space="preserve">ZAO00050</x:t>
        </x:is>
      </x:c>
      <x:c r="G9216" s="7" t="inlineStr">
        <x:is>
          <x:t xml:space="preserve">TEC</x:t>
        </x:is>
      </x:c>
      <x:c r="H9216" s="8">
        <x:v>45658.2916666667</x:v>
      </x:c>
      <x:c r="I9216" s="9" t="n">
        <x:v>0</x:v>
      </x:c>
      <x:c r="J9216" s="10">
        <x:v>45748</x:v>
      </x:c>
      <x:c r="K9216" s="11" t="inlineStr">
        <x:is>
          <x:t xml:space="preserve">POSCOVST</x:t>
        </x:is>
      </x:c>
      <x:c r="L9216" s="12" t="inlineStr">
        <x:is>
          <x:t xml:space="preserve">SUS409L-2D</x:t>
        </x:is>
      </x:c>
      <x:c r="M9216" s="13" t="n">
        <x:v>1.2</x:v>
      </x:c>
      <x:c r="N9216" s="14" t="n">
        <x:v>149.5</x:v>
      </x:c>
      <x:c r="O9216" s="15" t="inlineStr">
        <x:is>
          <x:t xml:space="preserve">C</x:t>
        </x:is>
      </x:c>
    </x:row>
    <x:row r="9217" hidden="0">
      <x:c r="A9217" s="1" t="inlineStr">
        <x:is>
          <x:t xml:space="preserve">102f0abe-abed-ef11-be20-002248588416</x:t>
        </x:is>
      </x:c>
      <x:c r="B9217" s="2" t="inlineStr">
        <x:is>
          <x:t xml:space="preserve">EaJYQSszdB9kt6SEMZv6u6Knd+P/o3/54V8OFaKtH2SrWNXQrcKRHXuroNz5nA8UIAzY2/sngi1Ly09nH56+Tg==</x:t>
        </x:is>
      </x:c>
      <x:c r="C9217" s="3">
        <x:v>45706.1629861111</x:v>
      </x:c>
      <x:c r="D9217" s="4" t="inlineStr">
        <x:is>
          <x:t xml:space="preserve">FC-553723</x:t>
        </x:is>
      </x:c>
      <x:c r="E9217" s="5" t="inlineStr">
        <x:is>
          <x:t xml:space="preserve">POSCOVST SUS409L-2D 1.20X164XC</x:t>
        </x:is>
      </x:c>
      <x:c r="F9217" s="6" t="inlineStr">
        <x:is>
          <x:t xml:space="preserve">ZAO00050</x:t>
        </x:is>
      </x:c>
      <x:c r="G9217" s="7" t="inlineStr">
        <x:is>
          <x:t xml:space="preserve">TEC</x:t>
        </x:is>
      </x:c>
      <x:c r="H9217" s="8">
        <x:v>45658.2916666667</x:v>
      </x:c>
      <x:c r="I9217" s="9" t="n">
        <x:v>462.92</x:v>
      </x:c>
      <x:c r="J9217" s="10">
        <x:v>45748</x:v>
      </x:c>
      <x:c r="K9217" s="11" t="inlineStr">
        <x:is>
          <x:t xml:space="preserve">POSCOVST</x:t>
        </x:is>
      </x:c>
      <x:c r="L9217" s="12" t="inlineStr">
        <x:is>
          <x:t xml:space="preserve">SUS409L-2D</x:t>
        </x:is>
      </x:c>
      <x:c r="M9217" s="13" t="n">
        <x:v>1.2</x:v>
      </x:c>
      <x:c r="N9217" s="14" t="n">
        <x:v>164</x:v>
      </x:c>
      <x:c r="O9217" s="15" t="inlineStr">
        <x:is>
          <x:t xml:space="preserve">C</x:t>
        </x:is>
      </x:c>
    </x:row>
    <x:row r="9218" hidden="0">
      <x:c r="A9218" s="1" t="inlineStr">
        <x:is>
          <x:t xml:space="preserve">122f0abe-abed-ef11-be20-002248588416</x:t>
        </x:is>
      </x:c>
      <x:c r="B9218" s="2" t="inlineStr">
        <x:is>
          <x:t xml:space="preserve">pxab2zSwCSbwnFqKf8t5DZxG/BTZBbJvbMV9+lscGup65PMJM+/qtoXxn251OZS0ayAuviNS9pb0/a4hsRjYUg==</x:t>
        </x:is>
      </x:c>
      <x:c r="C9218" s="3">
        <x:v>45706.1629861111</x:v>
      </x:c>
      <x:c r="D9218" s="4" t="inlineStr">
        <x:is>
          <x:t xml:space="preserve">FC-553724</x:t>
        </x:is>
      </x:c>
      <x:c r="E9218" s="5" t="inlineStr">
        <x:is>
          <x:t xml:space="preserve">POSCOVST SUS409L-2D 1.20X165Xc</x:t>
        </x:is>
      </x:c>
      <x:c r="F9218" s="6" t="inlineStr">
        <x:is>
          <x:t xml:space="preserve">ZAO00050</x:t>
        </x:is>
      </x:c>
      <x:c r="G9218" s="7" t="inlineStr">
        <x:is>
          <x:t xml:space="preserve">TEC</x:t>
        </x:is>
      </x:c>
      <x:c r="H9218" s="8">
        <x:v>45658.2916666667</x:v>
      </x:c>
      <x:c r="I9218" s="9" t="n">
        <x:v>1658.03</x:v>
      </x:c>
      <x:c r="J9218" s="10">
        <x:v>45748</x:v>
      </x:c>
      <x:c r="K9218" s="11" t="inlineStr">
        <x:is>
          <x:t xml:space="preserve">POSCOVST</x:t>
        </x:is>
      </x:c>
      <x:c r="L9218" s="12" t="inlineStr">
        <x:is>
          <x:t xml:space="preserve">SUS409L-2D</x:t>
        </x:is>
      </x:c>
      <x:c r="M9218" s="13" t="n">
        <x:v>1.2</x:v>
      </x:c>
      <x:c r="N9218" s="14" t="n">
        <x:v>165</x:v>
      </x:c>
      <x:c r="O9218" s="15" t="inlineStr">
        <x:is>
          <x:t xml:space="preserve">c</x:t>
        </x:is>
      </x:c>
    </x:row>
    <x:row r="9219" hidden="0">
      <x:c r="A9219" s="1" t="inlineStr">
        <x:is>
          <x:t xml:space="preserve">142f0abe-abed-ef11-be20-002248588416</x:t>
        </x:is>
      </x:c>
      <x:c r="B9219" s="2" t="inlineStr">
        <x:is>
          <x:t xml:space="preserve">f8rZuFzdEPNlnruRBqXsCfWVuhS42WKAVM9VrKLez0gWPTEbfMtfqlcKKhSU7JgAYxpPGFwJSp3+3hxCEDi+7g==</x:t>
        </x:is>
      </x:c>
      <x:c r="C9219" s="3">
        <x:v>45706.1629861111</x:v>
      </x:c>
      <x:c r="D9219" s="4" t="inlineStr">
        <x:is>
          <x:t xml:space="preserve">FC-553725</x:t>
        </x:is>
      </x:c>
      <x:c r="E9219" s="5" t="inlineStr">
        <x:is>
          <x:t xml:space="preserve">POSCOVST SUS409L-2D 1.20X172XC</x:t>
        </x:is>
      </x:c>
      <x:c r="F9219" s="6" t="inlineStr">
        <x:is>
          <x:t xml:space="preserve">ZAO00050</x:t>
        </x:is>
      </x:c>
      <x:c r="G9219" s="7" t="inlineStr">
        <x:is>
          <x:t xml:space="preserve">TEC</x:t>
        </x:is>
      </x:c>
      <x:c r="H9219" s="8">
        <x:v>45658.2916666667</x:v>
      </x:c>
      <x:c r="I9219" s="9" t="n">
        <x:v>0</x:v>
      </x:c>
      <x:c r="J9219" s="10">
        <x:v>45748</x:v>
      </x:c>
      <x:c r="K9219" s="11" t="inlineStr">
        <x:is>
          <x:t xml:space="preserve">POSCOVST</x:t>
        </x:is>
      </x:c>
      <x:c r="L9219" s="12" t="inlineStr">
        <x:is>
          <x:t xml:space="preserve">SUS409L-2D</x:t>
        </x:is>
      </x:c>
      <x:c r="M9219" s="13" t="n">
        <x:v>1.2</x:v>
      </x:c>
      <x:c r="N9219" s="14" t="n">
        <x:v>172</x:v>
      </x:c>
      <x:c r="O9219" s="15" t="inlineStr">
        <x:is>
          <x:t xml:space="preserve">C</x:t>
        </x:is>
      </x:c>
    </x:row>
    <x:row r="9220" hidden="0">
      <x:c r="A9220" s="1" t="inlineStr">
        <x:is>
          <x:t xml:space="preserve">162f0abe-abed-ef11-be20-002248588416</x:t>
        </x:is>
      </x:c>
      <x:c r="B9220" s="2" t="inlineStr">
        <x:is>
          <x:t xml:space="preserve">81xYQ41FM4m7uYgTOuXsWoqZfagkajWLB9QCtpWA1B/1zipNAyfAOVNxGdw9Hj09tWEUirTTLH6NE3OlYvDoJA==</x:t>
        </x:is>
      </x:c>
      <x:c r="C9220" s="3">
        <x:v>45706.1629861111</x:v>
      </x:c>
      <x:c r="D9220" s="4" t="inlineStr">
        <x:is>
          <x:t xml:space="preserve">FC-553726</x:t>
        </x:is>
      </x:c>
      <x:c r="E9220" s="5" t="inlineStr">
        <x:is>
          <x:t xml:space="preserve">POSCOVST SUS409L-2D 1.20X196XC</x:t>
        </x:is>
      </x:c>
      <x:c r="F9220" s="6" t="inlineStr">
        <x:is>
          <x:t xml:space="preserve">ZAO00050</x:t>
        </x:is>
      </x:c>
      <x:c r="G9220" s="7" t="inlineStr">
        <x:is>
          <x:t xml:space="preserve">TEC</x:t>
        </x:is>
      </x:c>
      <x:c r="H9220" s="8">
        <x:v>45658.2916666667</x:v>
      </x:c>
      <x:c r="I9220" s="9" t="n">
        <x:v>5091.42</x:v>
      </x:c>
      <x:c r="J9220" s="10">
        <x:v>45748</x:v>
      </x:c>
      <x:c r="K9220" s="11" t="inlineStr">
        <x:is>
          <x:t xml:space="preserve">POSCOVST</x:t>
        </x:is>
      </x:c>
      <x:c r="L9220" s="12" t="inlineStr">
        <x:is>
          <x:t xml:space="preserve">SUS409L-2D</x:t>
        </x:is>
      </x:c>
      <x:c r="M9220" s="13" t="n">
        <x:v>1.2</x:v>
      </x:c>
      <x:c r="N9220" s="14" t="n">
        <x:v>196</x:v>
      </x:c>
      <x:c r="O9220" s="15" t="inlineStr">
        <x:is>
          <x:t xml:space="preserve">C</x:t>
        </x:is>
      </x:c>
    </x:row>
    <x:row r="9221" hidden="0">
      <x:c r="A9221" s="1" t="inlineStr">
        <x:is>
          <x:t xml:space="preserve">182f0abe-abed-ef11-be20-002248588416</x:t>
        </x:is>
      </x:c>
      <x:c r="B9221" s="2" t="inlineStr">
        <x:is>
          <x:t xml:space="preserve">fR3uxoiEWviZcJDQ4fmXtwG5PfwJ5gfxwCMp7r2ojKAI18AgjgXEUY98L5Q02ymZC3SEBURRcj0wp7d/CRyAMg==</x:t>
        </x:is>
      </x:c>
      <x:c r="C9221" s="3">
        <x:v>45706.1629976852</x:v>
      </x:c>
      <x:c r="D9221" s="4" t="inlineStr">
        <x:is>
          <x:t xml:space="preserve">FC-553727</x:t>
        </x:is>
      </x:c>
      <x:c r="E9221" s="5" t="inlineStr">
        <x:is>
          <x:t xml:space="preserve">POSCOVST SUS409L-2D 1.20X206XC</x:t>
        </x:is>
      </x:c>
      <x:c r="F9221" s="6" t="inlineStr">
        <x:is>
          <x:t xml:space="preserve">ZAO00050</x:t>
        </x:is>
      </x:c>
      <x:c r="G9221" s="7" t="inlineStr">
        <x:is>
          <x:t xml:space="preserve">TEC</x:t>
        </x:is>
      </x:c>
      <x:c r="H9221" s="8">
        <x:v>45658.2916666667</x:v>
      </x:c>
      <x:c r="I9221" s="9" t="n">
        <x:v>3794.82</x:v>
      </x:c>
      <x:c r="J9221" s="10">
        <x:v>45748</x:v>
      </x:c>
      <x:c r="K9221" s="11" t="inlineStr">
        <x:is>
          <x:t xml:space="preserve">POSCOVST</x:t>
        </x:is>
      </x:c>
      <x:c r="L9221" s="12" t="inlineStr">
        <x:is>
          <x:t xml:space="preserve">SUS409L-2D</x:t>
        </x:is>
      </x:c>
      <x:c r="M9221" s="13" t="n">
        <x:v>1.2</x:v>
      </x:c>
      <x:c r="N9221" s="14" t="n">
        <x:v>206</x:v>
      </x:c>
      <x:c r="O9221" s="15" t="inlineStr">
        <x:is>
          <x:t xml:space="preserve">C</x:t>
        </x:is>
      </x:c>
    </x:row>
    <x:row r="9222" hidden="0">
      <x:c r="A9222" s="1" t="inlineStr">
        <x:is>
          <x:t xml:space="preserve">1a2f0abe-abed-ef11-be20-002248588416</x:t>
        </x:is>
      </x:c>
      <x:c r="B9222" s="2" t="inlineStr">
        <x:is>
          <x:t xml:space="preserve">PNnlbezq/7VWToqHvQXt24XpZjXkv60f0nCJ6eO7SJe5/YUjJcWFbILr3ogeQ1sE4IoxEldMKdyj6VG6XAn54w==</x:t>
        </x:is>
      </x:c>
      <x:c r="C9222" s="3">
        <x:v>45706.1629976852</x:v>
      </x:c>
      <x:c r="D9222" s="4" t="inlineStr">
        <x:is>
          <x:t xml:space="preserve">FC-553728</x:t>
        </x:is>
      </x:c>
      <x:c r="E9222" s="5" t="inlineStr">
        <x:is>
          <x:t xml:space="preserve">POSCOVST SUS409L-2D 1.20X208XC</x:t>
        </x:is>
      </x:c>
      <x:c r="F9222" s="6" t="inlineStr">
        <x:is>
          <x:t xml:space="preserve">ZAO00050</x:t>
        </x:is>
      </x:c>
      <x:c r="G9222" s="7" t="inlineStr">
        <x:is>
          <x:t xml:space="preserve">TEC</x:t>
        </x:is>
      </x:c>
      <x:c r="H9222" s="8">
        <x:v>45658.2916666667</x:v>
      </x:c>
      <x:c r="I9222" s="9" t="n">
        <x:v>2073.93</x:v>
      </x:c>
      <x:c r="J9222" s="10">
        <x:v>45748</x:v>
      </x:c>
      <x:c r="K9222" s="11" t="inlineStr">
        <x:is>
          <x:t xml:space="preserve">POSCOVST</x:t>
        </x:is>
      </x:c>
      <x:c r="L9222" s="12" t="inlineStr">
        <x:is>
          <x:t xml:space="preserve">SUS409L-2D</x:t>
        </x:is>
      </x:c>
      <x:c r="M9222" s="13" t="n">
        <x:v>1.2</x:v>
      </x:c>
      <x:c r="N9222" s="14" t="n">
        <x:v>208</x:v>
      </x:c>
      <x:c r="O9222" s="15" t="inlineStr">
        <x:is>
          <x:t xml:space="preserve">C</x:t>
        </x:is>
      </x:c>
    </x:row>
    <x:row r="9223" hidden="0">
      <x:c r="A9223" s="1" t="inlineStr">
        <x:is>
          <x:t xml:space="preserve">1c2f0abe-abed-ef11-be20-002248588416</x:t>
        </x:is>
      </x:c>
      <x:c r="B9223" s="2" t="inlineStr">
        <x:is>
          <x:t xml:space="preserve">sYkOMxrq6NZxfGUxZ0x5RyrT9mHBiG8uNqB6iAzs0WhgihPZFgAOGfSHp+vOb+5YcaVIa/0xDI3jITG8WtCyIA==</x:t>
        </x:is>
      </x:c>
      <x:c r="C9223" s="3">
        <x:v>45706.1629976852</x:v>
      </x:c>
      <x:c r="D9223" s="4" t="inlineStr">
        <x:is>
          <x:t xml:space="preserve">FC-553729</x:t>
        </x:is>
      </x:c>
      <x:c r="E9223" s="5" t="inlineStr">
        <x:is>
          <x:t xml:space="preserve">POSCOVST SUS409L-2D 1.20X212XC</x:t>
        </x:is>
      </x:c>
      <x:c r="F9223" s="6" t="inlineStr">
        <x:is>
          <x:t xml:space="preserve">ZAO00050</x:t>
        </x:is>
      </x:c>
      <x:c r="G9223" s="7" t="inlineStr">
        <x:is>
          <x:t xml:space="preserve">TEC</x:t>
        </x:is>
      </x:c>
      <x:c r="H9223" s="8">
        <x:v>45658.2916666667</x:v>
      </x:c>
      <x:c r="I9223" s="9" t="n">
        <x:v>471.98</x:v>
      </x:c>
      <x:c r="J9223" s="10">
        <x:v>45748</x:v>
      </x:c>
      <x:c r="K9223" s="11" t="inlineStr">
        <x:is>
          <x:t xml:space="preserve">POSCOVST</x:t>
        </x:is>
      </x:c>
      <x:c r="L9223" s="12" t="inlineStr">
        <x:is>
          <x:t xml:space="preserve">SUS409L-2D</x:t>
        </x:is>
      </x:c>
      <x:c r="M9223" s="13" t="n">
        <x:v>1.2</x:v>
      </x:c>
      <x:c r="N9223" s="14" t="n">
        <x:v>212</x:v>
      </x:c>
      <x:c r="O9223" s="15" t="inlineStr">
        <x:is>
          <x:t xml:space="preserve">C</x:t>
        </x:is>
      </x:c>
    </x:row>
    <x:row r="9224" hidden="0">
      <x:c r="A9224" s="1" t="inlineStr">
        <x:is>
          <x:t xml:space="preserve">1e2f0abe-abed-ef11-be20-002248588416</x:t>
        </x:is>
      </x:c>
      <x:c r="B9224" s="2" t="inlineStr">
        <x:is>
          <x:t xml:space="preserve">i4Kh1vBH9DehqfpfAcSGKa5aEGpV1I69Pcj5mLS1ReerjxToJSZMR82QdWVJyvUZHCqjFnN6gelxBdE6GK8dcw==</x:t>
        </x:is>
      </x:c>
      <x:c r="C9224" s="3">
        <x:v>45706.1629976852</x:v>
      </x:c>
      <x:c r="D9224" s="4" t="inlineStr">
        <x:is>
          <x:t xml:space="preserve">FC-553730</x:t>
        </x:is>
      </x:c>
      <x:c r="E9224" s="5" t="inlineStr">
        <x:is>
          <x:t xml:space="preserve">POSCOVST SUS409L-2D 1.20X216XC</x:t>
        </x:is>
      </x:c>
      <x:c r="F9224" s="6" t="inlineStr">
        <x:is>
          <x:t xml:space="preserve">ZAO00050</x:t>
        </x:is>
      </x:c>
      <x:c r="G9224" s="7" t="inlineStr">
        <x:is>
          <x:t xml:space="preserve">TEC</x:t>
        </x:is>
      </x:c>
      <x:c r="H9224" s="8">
        <x:v>45658.2916666667</x:v>
      </x:c>
      <x:c r="I9224" s="9" t="n">
        <x:v>4542.94</x:v>
      </x:c>
      <x:c r="J9224" s="10">
        <x:v>45748</x:v>
      </x:c>
      <x:c r="K9224" s="11" t="inlineStr">
        <x:is>
          <x:t xml:space="preserve">POSCOVST</x:t>
        </x:is>
      </x:c>
      <x:c r="L9224" s="12" t="inlineStr">
        <x:is>
          <x:t xml:space="preserve">SUS409L-2D</x:t>
        </x:is>
      </x:c>
      <x:c r="M9224" s="13" t="n">
        <x:v>1.2</x:v>
      </x:c>
      <x:c r="N9224" s="14" t="n">
        <x:v>216</x:v>
      </x:c>
      <x:c r="O9224" s="15" t="inlineStr">
        <x:is>
          <x:t xml:space="preserve">C</x:t>
        </x:is>
      </x:c>
    </x:row>
    <x:row r="9225" hidden="0">
      <x:c r="A9225" s="1" t="inlineStr">
        <x:is>
          <x:t xml:space="preserve">202f0abe-abed-ef11-be20-002248588416</x:t>
        </x:is>
      </x:c>
      <x:c r="B9225" s="2" t="inlineStr">
        <x:is>
          <x:t xml:space="preserve">cYpNcQQQPZZ9mkoehcqIa8XDbjEl2+ZCo8K9W+zNZX1LsFHjKmGsO72qFonF1ia8CnmTy1EDaJIeXH06iL1fAg==</x:t>
        </x:is>
      </x:c>
      <x:c r="C9225" s="3">
        <x:v>45706.1629976852</x:v>
      </x:c>
      <x:c r="D9225" s="4" t="inlineStr">
        <x:is>
          <x:t xml:space="preserve">FC-553731</x:t>
        </x:is>
      </x:c>
      <x:c r="E9225" s="5" t="inlineStr">
        <x:is>
          <x:t xml:space="preserve">POSCOVST SUS409L-2D 1.20X264XC</x:t>
        </x:is>
      </x:c>
      <x:c r="F9225" s="6" t="inlineStr">
        <x:is>
          <x:t xml:space="preserve">ZAO00050</x:t>
        </x:is>
      </x:c>
      <x:c r="G9225" s="7" t="inlineStr">
        <x:is>
          <x:t xml:space="preserve">TEC</x:t>
        </x:is>
      </x:c>
      <x:c r="H9225" s="8">
        <x:v>45658.2916666667</x:v>
      </x:c>
      <x:c r="I9225" s="9" t="n">
        <x:v>0</x:v>
      </x:c>
      <x:c r="J9225" s="10">
        <x:v>45748</x:v>
      </x:c>
      <x:c r="K9225" s="11" t="inlineStr">
        <x:is>
          <x:t xml:space="preserve">POSCOVST</x:t>
        </x:is>
      </x:c>
      <x:c r="L9225" s="12" t="inlineStr">
        <x:is>
          <x:t xml:space="preserve">SUS409L-2D</x:t>
        </x:is>
      </x:c>
      <x:c r="M9225" s="13" t="n">
        <x:v>1.2</x:v>
      </x:c>
      <x:c r="N9225" s="14" t="n">
        <x:v>264</x:v>
      </x:c>
      <x:c r="O9225" s="15" t="inlineStr">
        <x:is>
          <x:t xml:space="preserve">C</x:t>
        </x:is>
      </x:c>
    </x:row>
    <x:row r="9226" hidden="0">
      <x:c r="A9226" s="1" t="inlineStr">
        <x:is>
          <x:t xml:space="preserve">222f0abe-abed-ef11-be20-002248588416</x:t>
        </x:is>
      </x:c>
      <x:c r="B9226" s="2" t="inlineStr">
        <x:is>
          <x:t xml:space="preserve">DjUu52usSn1Pp5wtO9ZuUx0Excl3ykyP5SVJm86wkxuqV1cUhszTAvoSUTxlkPTrSP9WnsCfk2fg+I2B+2BIUg==</x:t>
        </x:is>
      </x:c>
      <x:c r="C9226" s="3">
        <x:v>45706.1629976852</x:v>
      </x:c>
      <x:c r="D9226" s="4" t="inlineStr">
        <x:is>
          <x:t xml:space="preserve">FC-553732</x:t>
        </x:is>
      </x:c>
      <x:c r="E9226" s="5" t="inlineStr">
        <x:is>
          <x:t xml:space="preserve">POSCOVST SUS409L-2D 1.20X282XC</x:t>
        </x:is>
      </x:c>
      <x:c r="F9226" s="6" t="inlineStr">
        <x:is>
          <x:t xml:space="preserve">ZAO00050</x:t>
        </x:is>
      </x:c>
      <x:c r="G9226" s="7" t="inlineStr">
        <x:is>
          <x:t xml:space="preserve">TEC</x:t>
        </x:is>
      </x:c>
      <x:c r="H9226" s="8">
        <x:v>45658.2916666667</x:v>
      </x:c>
      <x:c r="I9226" s="9" t="n">
        <x:v>755.83</x:v>
      </x:c>
      <x:c r="J9226" s="10">
        <x:v>45748</x:v>
      </x:c>
      <x:c r="K9226" s="11" t="inlineStr">
        <x:is>
          <x:t xml:space="preserve">POSCOVST</x:t>
        </x:is>
      </x:c>
      <x:c r="L9226" s="12" t="inlineStr">
        <x:is>
          <x:t xml:space="preserve">SUS409L-2D</x:t>
        </x:is>
      </x:c>
      <x:c r="M9226" s="13" t="n">
        <x:v>1.2</x:v>
      </x:c>
      <x:c r="N9226" s="14" t="n">
        <x:v>282</x:v>
      </x:c>
      <x:c r="O9226" s="15" t="inlineStr">
        <x:is>
          <x:t xml:space="preserve">C</x:t>
        </x:is>
      </x:c>
    </x:row>
    <x:row r="9227" hidden="0">
      <x:c r="A9227" s="1" t="inlineStr">
        <x:is>
          <x:t xml:space="preserve">242f0abe-abed-ef11-be20-002248588416</x:t>
        </x:is>
      </x:c>
      <x:c r="B9227" s="2" t="inlineStr">
        <x:is>
          <x:t xml:space="preserve">Cccv3SbpKXqc9cUubeg/WDE7T1+0CM0Uv4FGqZorWLHnj4TrEfv9XtwqcU6g4UjNTNB2WEoHmr8H7+yyx+1BMw==</x:t>
        </x:is>
      </x:c>
      <x:c r="C9227" s="3">
        <x:v>45706.1629976852</x:v>
      </x:c>
      <x:c r="D9227" s="4" t="inlineStr">
        <x:is>
          <x:t xml:space="preserve">FC-553733</x:t>
        </x:is>
      </x:c>
      <x:c r="E9227" s="5" t="inlineStr">
        <x:is>
          <x:t xml:space="preserve">POSCOVST SUS409L-2D 1.20X292XC</x:t>
        </x:is>
      </x:c>
      <x:c r="F9227" s="6" t="inlineStr">
        <x:is>
          <x:t xml:space="preserve">ZAO00050</x:t>
        </x:is>
      </x:c>
      <x:c r="G9227" s="7" t="inlineStr">
        <x:is>
          <x:t xml:space="preserve">TEC</x:t>
        </x:is>
      </x:c>
      <x:c r="H9227" s="8">
        <x:v>45658.2916666667</x:v>
      </x:c>
      <x:c r="I9227" s="9" t="n">
        <x:v>926.02</x:v>
      </x:c>
      <x:c r="J9227" s="10">
        <x:v>45748</x:v>
      </x:c>
      <x:c r="K9227" s="11" t="inlineStr">
        <x:is>
          <x:t xml:space="preserve">POSCOVST</x:t>
        </x:is>
      </x:c>
      <x:c r="L9227" s="12" t="inlineStr">
        <x:is>
          <x:t xml:space="preserve">SUS409L-2D</x:t>
        </x:is>
      </x:c>
      <x:c r="M9227" s="13" t="n">
        <x:v>1.2</x:v>
      </x:c>
      <x:c r="N9227" s="14" t="n">
        <x:v>292</x:v>
      </x:c>
      <x:c r="O9227" s="15" t="inlineStr">
        <x:is>
          <x:t xml:space="preserve">C</x:t>
        </x:is>
      </x:c>
    </x:row>
    <x:row r="9228" hidden="0">
      <x:c r="A9228" s="1" t="inlineStr">
        <x:is>
          <x:t xml:space="preserve">262f0abe-abed-ef11-be20-002248588416</x:t>
        </x:is>
      </x:c>
      <x:c r="B9228" s="2" t="inlineStr">
        <x:is>
          <x:t xml:space="preserve">ZH/mUu6YMX1rLdsj1zjGD60u8lAkIXCUtImdWPFS2uYSNMG2gfYAgc1+olN4ofUMbNFMRJ8MrRbI4heWzl21Rg==</x:t>
        </x:is>
      </x:c>
      <x:c r="C9228" s="3">
        <x:v>45706.1629976852</x:v>
      </x:c>
      <x:c r="D9228" s="4" t="inlineStr">
        <x:is>
          <x:t xml:space="preserve">FC-553734</x:t>
        </x:is>
      </x:c>
      <x:c r="E9228" s="5" t="inlineStr">
        <x:is>
          <x:t xml:space="preserve">POSCOVST SUS409L-2D 1.20X297XC</x:t>
        </x:is>
      </x:c>
      <x:c r="F9228" s="6" t="inlineStr">
        <x:is>
          <x:t xml:space="preserve">ZAO00050</x:t>
        </x:is>
      </x:c>
      <x:c r="G9228" s="7" t="inlineStr">
        <x:is>
          <x:t xml:space="preserve">TEC</x:t>
        </x:is>
      </x:c>
      <x:c r="H9228" s="8">
        <x:v>45658.2916666667</x:v>
      </x:c>
      <x:c r="I9228" s="9" t="n">
        <x:v>0</x:v>
      </x:c>
      <x:c r="J9228" s="10">
        <x:v>45748</x:v>
      </x:c>
      <x:c r="K9228" s="11" t="inlineStr">
        <x:is>
          <x:t xml:space="preserve">POSCOVST</x:t>
        </x:is>
      </x:c>
      <x:c r="L9228" s="12" t="inlineStr">
        <x:is>
          <x:t xml:space="preserve">SUS409L-2D</x:t>
        </x:is>
      </x:c>
      <x:c r="M9228" s="13" t="n">
        <x:v>1.2</x:v>
      </x:c>
      <x:c r="N9228" s="14" t="n">
        <x:v>297</x:v>
      </x:c>
      <x:c r="O9228" s="15" t="inlineStr">
        <x:is>
          <x:t xml:space="preserve">C</x:t>
        </x:is>
      </x:c>
    </x:row>
    <x:row r="9229" hidden="0">
      <x:c r="A9229" s="1" t="inlineStr">
        <x:is>
          <x:t xml:space="preserve">282f0abe-abed-ef11-be20-002248588416</x:t>
        </x:is>
      </x:c>
      <x:c r="B9229" s="2" t="inlineStr">
        <x:is>
          <x:t xml:space="preserve">kRhz+y3QlvriJuUDxcWySX2ScEpQD1nwYdrkkYcQQlzlehY/OkhDI1wsJG6QmaEqRGNKuEleOzOG1hkk2lPYpg==</x:t>
        </x:is>
      </x:c>
      <x:c r="C9229" s="3">
        <x:v>45706.1629976852</x:v>
      </x:c>
      <x:c r="D9229" s="4" t="inlineStr">
        <x:is>
          <x:t xml:space="preserve">FC-553735</x:t>
        </x:is>
      </x:c>
      <x:c r="E9229" s="5" t="inlineStr">
        <x:is>
          <x:t xml:space="preserve">POSCOVST SUS409L-2D 1.20X63XC</x:t>
        </x:is>
      </x:c>
      <x:c r="F9229" s="6" t="inlineStr">
        <x:is>
          <x:t xml:space="preserve">ZAO00050</x:t>
        </x:is>
      </x:c>
      <x:c r="G9229" s="7" t="inlineStr">
        <x:is>
          <x:t xml:space="preserve">TEC</x:t>
        </x:is>
      </x:c>
      <x:c r="H9229" s="8">
        <x:v>45658.2916666667</x:v>
      </x:c>
      <x:c r="I9229" s="9" t="n">
        <x:v>362.35</x:v>
      </x:c>
      <x:c r="J9229" s="10">
        <x:v>45748</x:v>
      </x:c>
      <x:c r="K9229" s="11" t="inlineStr">
        <x:is>
          <x:t xml:space="preserve">POSCOVST</x:t>
        </x:is>
      </x:c>
      <x:c r="L9229" s="12" t="inlineStr">
        <x:is>
          <x:t xml:space="preserve">SUS409L-2D</x:t>
        </x:is>
      </x:c>
      <x:c r="M9229" s="13" t="n">
        <x:v>1.2</x:v>
      </x:c>
      <x:c r="N9229" s="14" t="n">
        <x:v>63</x:v>
      </x:c>
      <x:c r="O9229" s="15" t="inlineStr">
        <x:is>
          <x:t xml:space="preserve">C</x:t>
        </x:is>
      </x:c>
    </x:row>
    <x:row r="9230" hidden="0">
      <x:c r="A9230" s="1" t="inlineStr">
        <x:is>
          <x:t xml:space="preserve">2a2f0abe-abed-ef11-be20-002248588416</x:t>
        </x:is>
      </x:c>
      <x:c r="B9230" s="2" t="inlineStr">
        <x:is>
          <x:t xml:space="preserve">jBUmgbIyDJqgNKobEaui2ifUCyyXiJM+BACoWzMgQLxjithakMokK0X50omhkDHQgCC4sq72Nfu6GQDYWDMVBA==</x:t>
        </x:is>
      </x:c>
      <x:c r="C9230" s="3">
        <x:v>45706.1629976852</x:v>
      </x:c>
      <x:c r="D9230" s="4" t="inlineStr">
        <x:is>
          <x:t xml:space="preserve">FC-553736</x:t>
        </x:is>
      </x:c>
      <x:c r="E9230" s="5" t="inlineStr">
        <x:is>
          <x:t xml:space="preserve">POSCOVST SUS409L-2D 1.20X95XC</x:t>
        </x:is>
      </x:c>
      <x:c r="F9230" s="6" t="inlineStr">
        <x:is>
          <x:t xml:space="preserve">ZAO00050</x:t>
        </x:is>
      </x:c>
      <x:c r="G9230" s="7" t="inlineStr">
        <x:is>
          <x:t xml:space="preserve">TEC</x:t>
        </x:is>
      </x:c>
      <x:c r="H9230" s="8">
        <x:v>45658.2916666667</x:v>
      </x:c>
      <x:c r="I9230" s="9" t="n">
        <x:v>0</x:v>
      </x:c>
      <x:c r="J9230" s="10">
        <x:v>45748</x:v>
      </x:c>
      <x:c r="K9230" s="11" t="inlineStr">
        <x:is>
          <x:t xml:space="preserve">POSCOVST</x:t>
        </x:is>
      </x:c>
      <x:c r="L9230" s="12" t="inlineStr">
        <x:is>
          <x:t xml:space="preserve">SUS409L-2D</x:t>
        </x:is>
      </x:c>
      <x:c r="M9230" s="13" t="n">
        <x:v>1.2</x:v>
      </x:c>
      <x:c r="N9230" s="14" t="n">
        <x:v>95</x:v>
      </x:c>
      <x:c r="O9230" s="15" t="inlineStr">
        <x:is>
          <x:t xml:space="preserve">C</x:t>
        </x:is>
      </x:c>
    </x:row>
    <x:row r="9231" hidden="0">
      <x:c r="A9231" s="1" t="inlineStr">
        <x:is>
          <x:t xml:space="preserve">2c2f0abe-abed-ef11-be20-002248588416</x:t>
        </x:is>
      </x:c>
      <x:c r="B9231" s="2" t="inlineStr">
        <x:is>
          <x:t xml:space="preserve">RJkH5UoF68RzDYatt0XuRez+zLmj2j20hQzvpP2pVL9xQ/YT0BRFckv1bniIe8fSTadkeyUZ1EiSQiC83tGo5g==</x:t>
        </x:is>
      </x:c>
      <x:c r="C9231" s="3">
        <x:v>45706.1629976852</x:v>
      </x:c>
      <x:c r="D9231" s="4" t="inlineStr">
        <x:is>
          <x:t xml:space="preserve">FC-553737</x:t>
        </x:is>
      </x:c>
      <x:c r="E9231" s="5" t="inlineStr">
        <x:is>
          <x:t xml:space="preserve">POSCOVST SUS409L-2D 1.50X102XC</x:t>
        </x:is>
      </x:c>
      <x:c r="F9231" s="6" t="inlineStr">
        <x:is>
          <x:t xml:space="preserve">ZAO00050</x:t>
        </x:is>
      </x:c>
      <x:c r="G9231" s="7" t="inlineStr">
        <x:is>
          <x:t xml:space="preserve">TEC</x:t>
        </x:is>
      </x:c>
      <x:c r="H9231" s="8">
        <x:v>45658.2916666667</x:v>
      </x:c>
      <x:c r="I9231" s="9" t="n">
        <x:v>122.71</x:v>
      </x:c>
      <x:c r="J9231" s="10">
        <x:v>45748</x:v>
      </x:c>
      <x:c r="K9231" s="11" t="inlineStr">
        <x:is>
          <x:t xml:space="preserve">POSCOVST</x:t>
        </x:is>
      </x:c>
      <x:c r="L9231" s="12" t="inlineStr">
        <x:is>
          <x:t xml:space="preserve">SUS409L-2D</x:t>
        </x:is>
      </x:c>
      <x:c r="M9231" s="13" t="n">
        <x:v>1.5</x:v>
      </x:c>
      <x:c r="N9231" s="14" t="n">
        <x:v>102</x:v>
      </x:c>
      <x:c r="O9231" s="15" t="inlineStr">
        <x:is>
          <x:t xml:space="preserve">C</x:t>
        </x:is>
      </x:c>
    </x:row>
    <x:row r="9232" hidden="0">
      <x:c r="A9232" s="1" t="inlineStr">
        <x:is>
          <x:t xml:space="preserve">2e2f0abe-abed-ef11-be20-002248588416</x:t>
        </x:is>
      </x:c>
      <x:c r="B9232" s="2" t="inlineStr">
        <x:is>
          <x:t xml:space="preserve">iu1BycoSki6qY8A44bOYhYkn7KgiT/tqUNm7ViF09IfdVhBgdACrVm8MiFZyQm5toMW87tIE9Wd3BZ8RbLtknw==</x:t>
        </x:is>
      </x:c>
      <x:c r="C9232" s="3">
        <x:v>45706.1629976852</x:v>
      </x:c>
      <x:c r="D9232" s="4" t="inlineStr">
        <x:is>
          <x:t xml:space="preserve">FC-553738</x:t>
        </x:is>
      </x:c>
      <x:c r="E9232" s="5" t="inlineStr">
        <x:is>
          <x:t xml:space="preserve">POSCOVST SUS409L-2D 1.50X108Xc</x:t>
        </x:is>
      </x:c>
      <x:c r="F9232" s="6" t="inlineStr">
        <x:is>
          <x:t xml:space="preserve">ZAO00050</x:t>
        </x:is>
      </x:c>
      <x:c r="G9232" s="7" t="inlineStr">
        <x:is>
          <x:t xml:space="preserve">TEC</x:t>
        </x:is>
      </x:c>
      <x:c r="H9232" s="8">
        <x:v>45658.2916666667</x:v>
      </x:c>
      <x:c r="I9232" s="9" t="n">
        <x:v>232.16</x:v>
      </x:c>
      <x:c r="J9232" s="10">
        <x:v>45748</x:v>
      </x:c>
      <x:c r="K9232" s="11" t="inlineStr">
        <x:is>
          <x:t xml:space="preserve">POSCOVST</x:t>
        </x:is>
      </x:c>
      <x:c r="L9232" s="12" t="inlineStr">
        <x:is>
          <x:t xml:space="preserve">SUS409L-2D</x:t>
        </x:is>
      </x:c>
      <x:c r="M9232" s="13" t="n">
        <x:v>1.5</x:v>
      </x:c>
      <x:c r="N9232" s="14" t="n">
        <x:v>108</x:v>
      </x:c>
      <x:c r="O9232" s="15" t="inlineStr">
        <x:is>
          <x:t xml:space="preserve">c</x:t>
        </x:is>
      </x:c>
    </x:row>
    <x:row r="9233" hidden="0">
      <x:c r="A9233" s="1" t="inlineStr">
        <x:is>
          <x:t xml:space="preserve">302f0abe-abed-ef11-be20-002248588416</x:t>
        </x:is>
      </x:c>
      <x:c r="B9233" s="2" t="inlineStr">
        <x:is>
          <x:t xml:space="preserve">yQAi9dj+CjWPnzt/AfTz3oJjceY9jd6GQEtJfcPhBB2mH5GBvLP26qmVadb9D4dU7ApSs/c81ytE4q6mwBCsEQ==</x:t>
        </x:is>
      </x:c>
      <x:c r="C9233" s="3">
        <x:v>45706.1629976852</x:v>
      </x:c>
      <x:c r="D9233" s="4" t="inlineStr">
        <x:is>
          <x:t xml:space="preserve">FC-553739</x:t>
        </x:is>
      </x:c>
      <x:c r="E9233" s="5" t="inlineStr">
        <x:is>
          <x:t xml:space="preserve">POSCOVST SUS409L-2D 1.50X120XC</x:t>
        </x:is>
      </x:c>
      <x:c r="F9233" s="6" t="inlineStr">
        <x:is>
          <x:t xml:space="preserve">ZAO00050</x:t>
        </x:is>
      </x:c>
      <x:c r="G9233" s="7" t="inlineStr">
        <x:is>
          <x:t xml:space="preserve">TEC</x:t>
        </x:is>
      </x:c>
      <x:c r="H9233" s="8">
        <x:v>45658.2916666667</x:v>
      </x:c>
      <x:c r="I9233" s="9" t="n">
        <x:v>4743.93</x:v>
      </x:c>
      <x:c r="J9233" s="10">
        <x:v>45748</x:v>
      </x:c>
      <x:c r="K9233" s="11" t="inlineStr">
        <x:is>
          <x:t xml:space="preserve">POSCOVST</x:t>
        </x:is>
      </x:c>
      <x:c r="L9233" s="12" t="inlineStr">
        <x:is>
          <x:t xml:space="preserve">SUS409L-2D</x:t>
        </x:is>
      </x:c>
      <x:c r="M9233" s="13" t="n">
        <x:v>1.5</x:v>
      </x:c>
      <x:c r="N9233" s="14" t="n">
        <x:v>120</x:v>
      </x:c>
      <x:c r="O9233" s="15" t="inlineStr">
        <x:is>
          <x:t xml:space="preserve">C</x:t>
        </x:is>
      </x:c>
    </x:row>
    <x:row r="9234" hidden="0">
      <x:c r="A9234" s="1" t="inlineStr">
        <x:is>
          <x:t xml:space="preserve">322f0abe-abed-ef11-be20-002248588416</x:t>
        </x:is>
      </x:c>
      <x:c r="B9234" s="2" t="inlineStr">
        <x:is>
          <x:t xml:space="preserve">qcCh4EyexONSsre0uDEwmTjH7j/94wn6xkYbX61jxtbNfm4WKkgHDylJPSXSSsX82smZW6OfEOpViyLyBnkBHw==</x:t>
        </x:is>
      </x:c>
      <x:c r="C9234" s="3">
        <x:v>45706.1629976852</x:v>
      </x:c>
      <x:c r="D9234" s="4" t="inlineStr">
        <x:is>
          <x:t xml:space="preserve">FC-553740</x:t>
        </x:is>
      </x:c>
      <x:c r="E9234" s="5" t="inlineStr">
        <x:is>
          <x:t xml:space="preserve">POSCOVST SUS409L-2D 1.50X130X1219</x:t>
        </x:is>
      </x:c>
      <x:c r="F9234" s="6" t="inlineStr">
        <x:is>
          <x:t xml:space="preserve">ZAO00050</x:t>
        </x:is>
      </x:c>
      <x:c r="G9234" s="7" t="inlineStr">
        <x:is>
          <x:t xml:space="preserve">TEC</x:t>
        </x:is>
      </x:c>
      <x:c r="H9234" s="8">
        <x:v>45658.2916666667</x:v>
      </x:c>
      <x:c r="I9234" s="9" t="n">
        <x:v>0</x:v>
      </x:c>
      <x:c r="J9234" s="10">
        <x:v>45748</x:v>
      </x:c>
      <x:c r="K9234" s="11" t="inlineStr">
        <x:is>
          <x:t xml:space="preserve">POSCOVST</x:t>
        </x:is>
      </x:c>
      <x:c r="L9234" s="12" t="inlineStr">
        <x:is>
          <x:t xml:space="preserve">SUS409L-2D</x:t>
        </x:is>
      </x:c>
      <x:c r="M9234" s="13" t="n">
        <x:v>1.5</x:v>
      </x:c>
      <x:c r="N9234" s="14" t="n">
        <x:v>130</x:v>
      </x:c>
      <x:c r="O9234" s="15" t="inlineStr">
        <x:is>
          <x:t xml:space="preserve">1219</x:t>
        </x:is>
      </x:c>
    </x:row>
    <x:row r="9235" hidden="0">
      <x:c r="A9235" s="1" t="inlineStr">
        <x:is>
          <x:t xml:space="preserve">342f0abe-abed-ef11-be20-002248588416</x:t>
        </x:is>
      </x:c>
      <x:c r="B9235" s="2" t="inlineStr">
        <x:is>
          <x:t xml:space="preserve">MIfRHELrVEGGz/IQrp9NgXvuuWQy0UDFJmvbRdSgWNqr85pimgVWB+bLVBRDFAP1IZMAn+sZzLwOF0ORWieDyw==</x:t>
        </x:is>
      </x:c>
      <x:c r="C9235" s="3">
        <x:v>45706.1629976852</x:v>
      </x:c>
      <x:c r="D9235" s="4" t="inlineStr">
        <x:is>
          <x:t xml:space="preserve">FC-553741</x:t>
        </x:is>
      </x:c>
      <x:c r="E9235" s="5" t="inlineStr">
        <x:is>
          <x:t xml:space="preserve">POSCOVST SUS409L-2D 1.50X196XC</x:t>
        </x:is>
      </x:c>
      <x:c r="F9235" s="6" t="inlineStr">
        <x:is>
          <x:t xml:space="preserve">ZAO00050</x:t>
        </x:is>
      </x:c>
      <x:c r="G9235" s="7" t="inlineStr">
        <x:is>
          <x:t xml:space="preserve">TEC</x:t>
        </x:is>
      </x:c>
      <x:c r="H9235" s="8">
        <x:v>45658.2916666667</x:v>
      </x:c>
      <x:c r="I9235" s="9" t="n">
        <x:v>1993.06</x:v>
      </x:c>
      <x:c r="J9235" s="10">
        <x:v>45748</x:v>
      </x:c>
      <x:c r="K9235" s="11" t="inlineStr">
        <x:is>
          <x:t xml:space="preserve">POSCOVST</x:t>
        </x:is>
      </x:c>
      <x:c r="L9235" s="12" t="inlineStr">
        <x:is>
          <x:t xml:space="preserve">SUS409L-2D</x:t>
        </x:is>
      </x:c>
      <x:c r="M9235" s="13" t="n">
        <x:v>1.5</x:v>
      </x:c>
      <x:c r="N9235" s="14" t="n">
        <x:v>196</x:v>
      </x:c>
      <x:c r="O9235" s="15" t="inlineStr">
        <x:is>
          <x:t xml:space="preserve">C</x:t>
        </x:is>
      </x:c>
    </x:row>
    <x:row r="9236" hidden="0">
      <x:c r="A9236" s="1" t="inlineStr">
        <x:is>
          <x:t xml:space="preserve">362f0abe-abed-ef11-be20-002248588416</x:t>
        </x:is>
      </x:c>
      <x:c r="B9236" s="2" t="inlineStr">
        <x:is>
          <x:t xml:space="preserve">jUQkrSpeJ6/Vus5lYoNvJRmOL9NRyKLq+VbycRhWkIX18khoxvJvnC46BryiuXB+tDvK0iWt3YgxfPaodQ2UIg==</x:t>
        </x:is>
      </x:c>
      <x:c r="C9236" s="3">
        <x:v>45706.1629976852</x:v>
      </x:c>
      <x:c r="D9236" s="4" t="inlineStr">
        <x:is>
          <x:t xml:space="preserve">FC-553742</x:t>
        </x:is>
      </x:c>
      <x:c r="E9236" s="5" t="inlineStr">
        <x:is>
          <x:t xml:space="preserve">POSCOVST SUS409L-2D 1.50X209XC</x:t>
        </x:is>
      </x:c>
      <x:c r="F9236" s="6" t="inlineStr">
        <x:is>
          <x:t xml:space="preserve">ZAO00050</x:t>
        </x:is>
      </x:c>
      <x:c r="G9236" s="7" t="inlineStr">
        <x:is>
          <x:t xml:space="preserve">TEC</x:t>
        </x:is>
      </x:c>
      <x:c r="H9236" s="8">
        <x:v>45658.2916666667</x:v>
      </x:c>
      <x:c r="I9236" s="9" t="n">
        <x:v>2157</x:v>
      </x:c>
      <x:c r="J9236" s="10">
        <x:v>45748</x:v>
      </x:c>
      <x:c r="K9236" s="11" t="inlineStr">
        <x:is>
          <x:t xml:space="preserve">POSCOVST</x:t>
        </x:is>
      </x:c>
      <x:c r="L9236" s="12" t="inlineStr">
        <x:is>
          <x:t xml:space="preserve">SUS409L-2D</x:t>
        </x:is>
      </x:c>
      <x:c r="M9236" s="13" t="n">
        <x:v>1.5</x:v>
      </x:c>
      <x:c r="N9236" s="14" t="n">
        <x:v>209</x:v>
      </x:c>
      <x:c r="O9236" s="15" t="inlineStr">
        <x:is>
          <x:t xml:space="preserve">C</x:t>
        </x:is>
      </x:c>
    </x:row>
    <x:row r="9237" hidden="0">
      <x:c r="A9237" s="1" t="inlineStr">
        <x:is>
          <x:t xml:space="preserve">382f0abe-abed-ef11-be20-002248588416</x:t>
        </x:is>
      </x:c>
      <x:c r="B9237" s="2" t="inlineStr">
        <x:is>
          <x:t xml:space="preserve">/HpnsTPM0oCJTvasSZCLeo6k/ZNjNnyHhaiXU6DV/i0N6v6zTdhlYgX/2qEpJlI+1vSnjTp8DdEDdNyltugpBg==</x:t>
        </x:is>
      </x:c>
      <x:c r="C9237" s="3">
        <x:v>45706.1629976852</x:v>
      </x:c>
      <x:c r="D9237" s="4" t="inlineStr">
        <x:is>
          <x:t xml:space="preserve">FC-553743</x:t>
        </x:is>
      </x:c>
      <x:c r="E9237" s="5" t="inlineStr">
        <x:is>
          <x:t xml:space="preserve">POSCOVST SUS409L-2D 1.50X210XC</x:t>
        </x:is>
      </x:c>
      <x:c r="F9237" s="6" t="inlineStr">
        <x:is>
          <x:t xml:space="preserve">ZAO00050</x:t>
        </x:is>
      </x:c>
      <x:c r="G9237" s="7" t="inlineStr">
        <x:is>
          <x:t xml:space="preserve">TEC</x:t>
        </x:is>
      </x:c>
      <x:c r="H9237" s="8">
        <x:v>45658.2916666667</x:v>
      </x:c>
      <x:c r="I9237" s="9" t="n">
        <x:v>109.09</x:v>
      </x:c>
      <x:c r="J9237" s="10">
        <x:v>45748</x:v>
      </x:c>
      <x:c r="K9237" s="11" t="inlineStr">
        <x:is>
          <x:t xml:space="preserve">POSCOVST</x:t>
        </x:is>
      </x:c>
      <x:c r="L9237" s="12" t="inlineStr">
        <x:is>
          <x:t xml:space="preserve">SUS409L-2D</x:t>
        </x:is>
      </x:c>
      <x:c r="M9237" s="13" t="n">
        <x:v>1.5</x:v>
      </x:c>
      <x:c r="N9237" s="14" t="n">
        <x:v>210</x:v>
      </x:c>
      <x:c r="O9237" s="15" t="inlineStr">
        <x:is>
          <x:t xml:space="preserve">C</x:t>
        </x:is>
      </x:c>
    </x:row>
    <x:row r="9238" hidden="0">
      <x:c r="A9238" s="1" t="inlineStr">
        <x:is>
          <x:t xml:space="preserve">3a2f0abe-abed-ef11-be20-002248588416</x:t>
        </x:is>
      </x:c>
      <x:c r="B9238" s="2" t="inlineStr">
        <x:is>
          <x:t xml:space="preserve">dsEd8u+UeERBJBQPCyEXkirubquPevIwef+W2fsBlczoJ5RxlKgOQlMXGh/Arg1fY18cCP2VXT2rVx6C2XYjjQ==</x:t>
        </x:is>
      </x:c>
      <x:c r="C9238" s="3">
        <x:v>45706.1629976852</x:v>
      </x:c>
      <x:c r="D9238" s="4" t="inlineStr">
        <x:is>
          <x:t xml:space="preserve">FC-553744</x:t>
        </x:is>
      </x:c>
      <x:c r="E9238" s="5" t="inlineStr">
        <x:is>
          <x:t xml:space="preserve">POSCOVST SUS409L-2D 1.50X220X1219</x:t>
        </x:is>
      </x:c>
      <x:c r="F9238" s="6" t="inlineStr">
        <x:is>
          <x:t xml:space="preserve">ZAO00050</x:t>
        </x:is>
      </x:c>
      <x:c r="G9238" s="7" t="inlineStr">
        <x:is>
          <x:t xml:space="preserve">TEC</x:t>
        </x:is>
      </x:c>
      <x:c r="H9238" s="8">
        <x:v>45658.2916666667</x:v>
      </x:c>
      <x:c r="I9238" s="9" t="n">
        <x:v>0</x:v>
      </x:c>
      <x:c r="J9238" s="10">
        <x:v>45748</x:v>
      </x:c>
      <x:c r="K9238" s="11" t="inlineStr">
        <x:is>
          <x:t xml:space="preserve">POSCOVST</x:t>
        </x:is>
      </x:c>
      <x:c r="L9238" s="12" t="inlineStr">
        <x:is>
          <x:t xml:space="preserve">SUS409L-2D</x:t>
        </x:is>
      </x:c>
      <x:c r="M9238" s="13" t="n">
        <x:v>1.5</x:v>
      </x:c>
      <x:c r="N9238" s="14" t="n">
        <x:v>220</x:v>
      </x:c>
      <x:c r="O9238" s="15" t="inlineStr">
        <x:is>
          <x:t xml:space="preserve">1219</x:t>
        </x:is>
      </x:c>
    </x:row>
    <x:row r="9239" hidden="0">
      <x:c r="A9239" s="1" t="inlineStr">
        <x:is>
          <x:t xml:space="preserve">3c2f0abe-abed-ef11-be20-002248588416</x:t>
        </x:is>
      </x:c>
      <x:c r="B9239" s="2" t="inlineStr">
        <x:is>
          <x:t xml:space="preserve">Tn11tRXNtVUJYhfT+P2XnUg0VCCzIg/n2q/zgEqPkDJkT0SXT3AjRrjMk1QckIDsqbo2c5Zy4faJcuDRxkwW8w==</x:t>
        </x:is>
      </x:c>
      <x:c r="C9239" s="3">
        <x:v>45706.1629976852</x:v>
      </x:c>
      <x:c r="D9239" s="4" t="inlineStr">
        <x:is>
          <x:t xml:space="preserve">FC-553745</x:t>
        </x:is>
      </x:c>
      <x:c r="E9239" s="5" t="inlineStr">
        <x:is>
          <x:t xml:space="preserve">POSCOVST SUS409L-2D 1.50X220XC</x:t>
        </x:is>
      </x:c>
      <x:c r="F9239" s="6" t="inlineStr">
        <x:is>
          <x:t xml:space="preserve">ZAO00050</x:t>
        </x:is>
      </x:c>
      <x:c r="G9239" s="7" t="inlineStr">
        <x:is>
          <x:t xml:space="preserve">TEC</x:t>
        </x:is>
      </x:c>
      <x:c r="H9239" s="8">
        <x:v>45658.2916666667</x:v>
      </x:c>
      <x:c r="I9239" s="9" t="n">
        <x:v>515.45</x:v>
      </x:c>
      <x:c r="J9239" s="10">
        <x:v>45748</x:v>
      </x:c>
      <x:c r="K9239" s="11" t="inlineStr">
        <x:is>
          <x:t xml:space="preserve">POSCOVST</x:t>
        </x:is>
      </x:c>
      <x:c r="L9239" s="12" t="inlineStr">
        <x:is>
          <x:t xml:space="preserve">SUS409L-2D</x:t>
        </x:is>
      </x:c>
      <x:c r="M9239" s="13" t="n">
        <x:v>1.5</x:v>
      </x:c>
      <x:c r="N9239" s="14" t="n">
        <x:v>220</x:v>
      </x:c>
      <x:c r="O9239" s="15" t="inlineStr">
        <x:is>
          <x:t xml:space="preserve">C</x:t>
        </x:is>
      </x:c>
    </x:row>
    <x:row r="9240" hidden="0">
      <x:c r="A9240" s="1" t="inlineStr">
        <x:is>
          <x:t xml:space="preserve">3e2f0abe-abed-ef11-be20-002248588416</x:t>
        </x:is>
      </x:c>
      <x:c r="B9240" s="2" t="inlineStr">
        <x:is>
          <x:t xml:space="preserve">d6NdI6vEoKrSki3Mf3aTqFOryA0NIp/0jJt4Y9b0Sp6h4BxUUbnLuLEWr2hetSrzvgPp4idXu4Fc7nz2rQFxMA==</x:t>
        </x:is>
      </x:c>
      <x:c r="C9240" s="3">
        <x:v>45706.1629976852</x:v>
      </x:c>
      <x:c r="D9240" s="4" t="inlineStr">
        <x:is>
          <x:t xml:space="preserve">FC-553746</x:t>
        </x:is>
      </x:c>
      <x:c r="E9240" s="5" t="inlineStr">
        <x:is>
          <x:t xml:space="preserve">POSCOVST SUS409L-2D 1.50X235XC</x:t>
        </x:is>
      </x:c>
      <x:c r="F9240" s="6" t="inlineStr">
        <x:is>
          <x:t xml:space="preserve">ZAO00050</x:t>
        </x:is>
      </x:c>
      <x:c r="G9240" s="7" t="inlineStr">
        <x:is>
          <x:t xml:space="preserve">TEC</x:t>
        </x:is>
      </x:c>
      <x:c r="H9240" s="8">
        <x:v>45658.2916666667</x:v>
      </x:c>
      <x:c r="I9240" s="9" t="n">
        <x:v>2928.92</x:v>
      </x:c>
      <x:c r="J9240" s="10">
        <x:v>45748</x:v>
      </x:c>
      <x:c r="K9240" s="11" t="inlineStr">
        <x:is>
          <x:t xml:space="preserve">POSCOVST</x:t>
        </x:is>
      </x:c>
      <x:c r="L9240" s="12" t="inlineStr">
        <x:is>
          <x:t xml:space="preserve">SUS409L-2D</x:t>
        </x:is>
      </x:c>
      <x:c r="M9240" s="13" t="n">
        <x:v>1.5</x:v>
      </x:c>
      <x:c r="N9240" s="14" t="n">
        <x:v>235</x:v>
      </x:c>
      <x:c r="O9240" s="15" t="inlineStr">
        <x:is>
          <x:t xml:space="preserve">C</x:t>
        </x:is>
      </x:c>
    </x:row>
    <x:row r="9241" hidden="0">
      <x:c r="A9241" s="1" t="inlineStr">
        <x:is>
          <x:t xml:space="preserve">402f0abe-abed-ef11-be20-002248588416</x:t>
        </x:is>
      </x:c>
      <x:c r="B9241" s="2" t="inlineStr">
        <x:is>
          <x:t xml:space="preserve">pmOZ7iFQhAbDwa1sesek9wU4eKqJ2fObpGdSEOoO3XwbyvXN4hw+aF/lT/HxcyAVg5NSmeRrD5FoYQ8aj+Yqfg==</x:t>
        </x:is>
      </x:c>
      <x:c r="C9241" s="3">
        <x:v>45706.1629976852</x:v>
      </x:c>
      <x:c r="D9241" s="4" t="inlineStr">
        <x:is>
          <x:t xml:space="preserve">FC-553747</x:t>
        </x:is>
      </x:c>
      <x:c r="E9241" s="5" t="inlineStr">
        <x:is>
          <x:t xml:space="preserve">POSCOVST SUS409L-2D 1.50X264XC</x:t>
        </x:is>
      </x:c>
      <x:c r="F9241" s="6" t="inlineStr">
        <x:is>
          <x:t xml:space="preserve">ZAO00050</x:t>
        </x:is>
      </x:c>
      <x:c r="G9241" s="7" t="inlineStr">
        <x:is>
          <x:t xml:space="preserve">TEC</x:t>
        </x:is>
      </x:c>
      <x:c r="H9241" s="8">
        <x:v>45658.2916666667</x:v>
      </x:c>
      <x:c r="I9241" s="9" t="n">
        <x:v>485.26</x:v>
      </x:c>
      <x:c r="J9241" s="10">
        <x:v>45748</x:v>
      </x:c>
      <x:c r="K9241" s="11" t="inlineStr">
        <x:is>
          <x:t xml:space="preserve">POSCOVST</x:t>
        </x:is>
      </x:c>
      <x:c r="L9241" s="12" t="inlineStr">
        <x:is>
          <x:t xml:space="preserve">SUS409L-2D</x:t>
        </x:is>
      </x:c>
      <x:c r="M9241" s="13" t="n">
        <x:v>1.5</x:v>
      </x:c>
      <x:c r="N9241" s="14" t="n">
        <x:v>264</x:v>
      </x:c>
      <x:c r="O9241" s="15" t="inlineStr">
        <x:is>
          <x:t xml:space="preserve">C</x:t>
        </x:is>
      </x:c>
    </x:row>
    <x:row r="9242" hidden="0">
      <x:c r="A9242" s="1" t="inlineStr">
        <x:is>
          <x:t xml:space="preserve">422f0abe-abed-ef11-be20-002248588416</x:t>
        </x:is>
      </x:c>
      <x:c r="B9242" s="2" t="inlineStr">
        <x:is>
          <x:t xml:space="preserve">HW5vUCC7Zdab2GdZi6qv3X3miCkByRIbhltZlR7i9jCOY5QMHqx7mp6mU4jEahiyaRvA10DRgrDeEWfgL7fe8w==</x:t>
        </x:is>
      </x:c>
      <x:c r="C9242" s="3">
        <x:v>45706.1629976852</x:v>
      </x:c>
      <x:c r="D9242" s="4" t="inlineStr">
        <x:is>
          <x:t xml:space="preserve">FC-553748</x:t>
        </x:is>
      </x:c>
      <x:c r="E9242" s="5" t="inlineStr">
        <x:is>
          <x:t xml:space="preserve">POSCOVST SUS409L-2D 1.50X274X1219</x:t>
        </x:is>
      </x:c>
      <x:c r="F9242" s="6" t="inlineStr">
        <x:is>
          <x:t xml:space="preserve">ZAO00050</x:t>
        </x:is>
      </x:c>
      <x:c r="G9242" s="7" t="inlineStr">
        <x:is>
          <x:t xml:space="preserve">TEC</x:t>
        </x:is>
      </x:c>
      <x:c r="H9242" s="8">
        <x:v>45658.2916666667</x:v>
      </x:c>
      <x:c r="I9242" s="9" t="n">
        <x:v>0</x:v>
      </x:c>
      <x:c r="J9242" s="10">
        <x:v>45748</x:v>
      </x:c>
      <x:c r="K9242" s="11" t="inlineStr">
        <x:is>
          <x:t xml:space="preserve">POSCOVST</x:t>
        </x:is>
      </x:c>
      <x:c r="L9242" s="12" t="inlineStr">
        <x:is>
          <x:t xml:space="preserve">SUS409L-2D</x:t>
        </x:is>
      </x:c>
      <x:c r="M9242" s="13" t="n">
        <x:v>1.5</x:v>
      </x:c>
      <x:c r="N9242" s="14" t="n">
        <x:v>274</x:v>
      </x:c>
      <x:c r="O9242" s="15" t="inlineStr">
        <x:is>
          <x:t xml:space="preserve">1219</x:t>
        </x:is>
      </x:c>
    </x:row>
    <x:row r="9243" hidden="0">
      <x:c r="A9243" s="1" t="inlineStr">
        <x:is>
          <x:t xml:space="preserve">442f0abe-abed-ef11-be20-002248588416</x:t>
        </x:is>
      </x:c>
      <x:c r="B9243" s="2" t="inlineStr">
        <x:is>
          <x:t xml:space="preserve">nk7kHko0vqARiy3hBbeIjQmIenXssKqzNydlt1NXZVRjBVbYWhoGRg1T6C2J4FUD2yRS9E9secmbn+XJK8DZlA==</x:t>
        </x:is>
      </x:c>
      <x:c r="C9243" s="3">
        <x:v>45706.1630092593</x:v>
      </x:c>
      <x:c r="D9243" s="4" t="inlineStr">
        <x:is>
          <x:t xml:space="preserve">FC-553749</x:t>
        </x:is>
      </x:c>
      <x:c r="E9243" s="5" t="inlineStr">
        <x:is>
          <x:t xml:space="preserve">POSCOVST SUS409L-2D 1.50X65XC</x:t>
        </x:is>
      </x:c>
      <x:c r="F9243" s="6" t="inlineStr">
        <x:is>
          <x:t xml:space="preserve">ZAO00050</x:t>
        </x:is>
      </x:c>
      <x:c r="G9243" s="7" t="inlineStr">
        <x:is>
          <x:t xml:space="preserve">TEC</x:t>
        </x:is>
      </x:c>
      <x:c r="H9243" s="8">
        <x:v>45658.2916666667</x:v>
      </x:c>
      <x:c r="I9243" s="9" t="n">
        <x:v>416.39</x:v>
      </x:c>
      <x:c r="J9243" s="10">
        <x:v>45748</x:v>
      </x:c>
      <x:c r="K9243" s="11" t="inlineStr">
        <x:is>
          <x:t xml:space="preserve">POSCOVST</x:t>
        </x:is>
      </x:c>
      <x:c r="L9243" s="12" t="inlineStr">
        <x:is>
          <x:t xml:space="preserve">SUS409L-2D</x:t>
        </x:is>
      </x:c>
      <x:c r="M9243" s="13" t="n">
        <x:v>1.5</x:v>
      </x:c>
      <x:c r="N9243" s="14" t="n">
        <x:v>65</x:v>
      </x:c>
      <x:c r="O9243" s="15" t="inlineStr">
        <x:is>
          <x:t xml:space="preserve">C</x:t>
        </x:is>
      </x:c>
    </x:row>
    <x:row r="9244" hidden="0">
      <x:c r="A9244" s="1" t="inlineStr">
        <x:is>
          <x:t xml:space="preserve">462f0abe-abed-ef11-be20-002248588416</x:t>
        </x:is>
      </x:c>
      <x:c r="B9244" s="2" t="inlineStr">
        <x:is>
          <x:t xml:space="preserve">n2/x2fr+b1oPo40DmQyhq8MSSWDb8+37UeS3PXroEdocAIlvY5pRDkHjlohpugOxYDbhj6A0mTSZ6c/JWz2zjA==</x:t>
        </x:is>
      </x:c>
      <x:c r="C9244" s="3">
        <x:v>45706.1630092593</x:v>
      </x:c>
      <x:c r="D9244" s="4" t="inlineStr">
        <x:is>
          <x:t xml:space="preserve">FC-553750</x:t>
        </x:is>
      </x:c>
      <x:c r="E9244" s="5" t="inlineStr">
        <x:is>
          <x:t xml:space="preserve">POSCOVST SUS409L-2D 1.50X77XC</x:t>
        </x:is>
      </x:c>
      <x:c r="F9244" s="6" t="inlineStr">
        <x:is>
          <x:t xml:space="preserve">ZAO00050</x:t>
        </x:is>
      </x:c>
      <x:c r="G9244" s="7" t="inlineStr">
        <x:is>
          <x:t xml:space="preserve">TEC</x:t>
        </x:is>
      </x:c>
      <x:c r="H9244" s="8">
        <x:v>45658.2916666667</x:v>
      </x:c>
      <x:c r="I9244" s="9" t="n">
        <x:v>59.62</x:v>
      </x:c>
      <x:c r="J9244" s="10">
        <x:v>45748</x:v>
      </x:c>
      <x:c r="K9244" s="11" t="inlineStr">
        <x:is>
          <x:t xml:space="preserve">POSCOVST</x:t>
        </x:is>
      </x:c>
      <x:c r="L9244" s="12" t="inlineStr">
        <x:is>
          <x:t xml:space="preserve">SUS409L-2D</x:t>
        </x:is>
      </x:c>
      <x:c r="M9244" s="13" t="n">
        <x:v>1.5</x:v>
      </x:c>
      <x:c r="N9244" s="14" t="n">
        <x:v>77</x:v>
      </x:c>
      <x:c r="O9244" s="15" t="inlineStr">
        <x:is>
          <x:t xml:space="preserve">C</x:t>
        </x:is>
      </x:c>
    </x:row>
    <x:row r="9245" hidden="0">
      <x:c r="A9245" s="1" t="inlineStr">
        <x:is>
          <x:t xml:space="preserve">482f0abe-abed-ef11-be20-002248588416</x:t>
        </x:is>
      </x:c>
      <x:c r="B9245" s="2" t="inlineStr">
        <x:is>
          <x:t xml:space="preserve">ymQ0HmZ8zLML1LI6sCJzbMwFnTG5FR7jgm8kmatYXQryTonWq/LaMMsHx7aWnzvmLiue/OD57grsYDP2uBE3Fg==</x:t>
        </x:is>
      </x:c>
      <x:c r="C9245" s="3">
        <x:v>45706.1630092593</x:v>
      </x:c>
      <x:c r="D9245" s="4" t="inlineStr">
        <x:is>
          <x:t xml:space="preserve">FC-553751</x:t>
        </x:is>
      </x:c>
      <x:c r="E9245" s="5" t="inlineStr">
        <x:is>
          <x:t xml:space="preserve">POSCOVST SUS409L-2D 1.50X85XC</x:t>
        </x:is>
      </x:c>
      <x:c r="F9245" s="6" t="inlineStr">
        <x:is>
          <x:t xml:space="preserve">ZAO00050</x:t>
        </x:is>
      </x:c>
      <x:c r="G9245" s="7" t="inlineStr">
        <x:is>
          <x:t xml:space="preserve">TEC</x:t>
        </x:is>
      </x:c>
      <x:c r="H9245" s="8">
        <x:v>45658.2916666667</x:v>
      </x:c>
      <x:c r="I9245" s="9" t="n">
        <x:v>910.64</x:v>
      </x:c>
      <x:c r="J9245" s="10">
        <x:v>45748</x:v>
      </x:c>
      <x:c r="K9245" s="11" t="inlineStr">
        <x:is>
          <x:t xml:space="preserve">POSCOVST</x:t>
        </x:is>
      </x:c>
      <x:c r="L9245" s="12" t="inlineStr">
        <x:is>
          <x:t xml:space="preserve">SUS409L-2D</x:t>
        </x:is>
      </x:c>
      <x:c r="M9245" s="13" t="n">
        <x:v>1.5</x:v>
      </x:c>
      <x:c r="N9245" s="14" t="n">
        <x:v>85</x:v>
      </x:c>
      <x:c r="O9245" s="15" t="inlineStr">
        <x:is>
          <x:t xml:space="preserve">C</x:t>
        </x:is>
      </x:c>
    </x:row>
    <x:row r="9246" hidden="0">
      <x:c r="A9246" s="1" t="inlineStr">
        <x:is>
          <x:t xml:space="preserve">4a2f0abe-abed-ef11-be20-002248588416</x:t>
        </x:is>
      </x:c>
      <x:c r="B9246" s="2" t="inlineStr">
        <x:is>
          <x:t xml:space="preserve">HCRytR0DZ3V5UwsmNs5PrHcQOicSDoDDU+sIHgl0RfqGRU/fY9oKh1cWWPXrHysQS3cb3rkwhVg+15ZUpOiaXg==</x:t>
        </x:is>
      </x:c>
      <x:c r="C9246" s="3">
        <x:v>45706.1630092593</x:v>
      </x:c>
      <x:c r="D9246" s="4" t="inlineStr">
        <x:is>
          <x:t xml:space="preserve">FC-553752</x:t>
        </x:is>
      </x:c>
      <x:c r="E9246" s="5" t="inlineStr">
        <x:is>
          <x:t xml:space="preserve">POSCOVST SUS409L-2D 2.00X102XC</x:t>
        </x:is>
      </x:c>
      <x:c r="F9246" s="6" t="inlineStr">
        <x:is>
          <x:t xml:space="preserve">ZAO00050</x:t>
        </x:is>
      </x:c>
      <x:c r="G9246" s="7" t="inlineStr">
        <x:is>
          <x:t xml:space="preserve">TEC</x:t>
        </x:is>
      </x:c>
      <x:c r="H9246" s="8">
        <x:v>45658.2916666667</x:v>
      </x:c>
      <x:c r="I9246" s="9" t="n">
        <x:v>68.13</x:v>
      </x:c>
      <x:c r="J9246" s="10">
        <x:v>45748</x:v>
      </x:c>
      <x:c r="K9246" s="11" t="inlineStr">
        <x:is>
          <x:t xml:space="preserve">POSCOVST</x:t>
        </x:is>
      </x:c>
      <x:c r="L9246" s="12" t="inlineStr">
        <x:is>
          <x:t xml:space="preserve">SUS409L-2D</x:t>
        </x:is>
      </x:c>
      <x:c r="M9246" s="13" t="n">
        <x:v>2</x:v>
      </x:c>
      <x:c r="N9246" s="14" t="n">
        <x:v>102</x:v>
      </x:c>
      <x:c r="O9246" s="15" t="inlineStr">
        <x:is>
          <x:t xml:space="preserve">C</x:t>
        </x:is>
      </x:c>
    </x:row>
    <x:row r="9247" hidden="0">
      <x:c r="A9247" s="1" t="inlineStr">
        <x:is>
          <x:t xml:space="preserve">4c2f0abe-abed-ef11-be20-002248588416</x:t>
        </x:is>
      </x:c>
      <x:c r="B9247" s="2" t="inlineStr">
        <x:is>
          <x:t xml:space="preserve">Hx55GVnaubjTKc8Ej8mp6Sd3t8xjoVNH/WMeq/1+yZ1GaFmGqq9c3CamZGp/vORtN+5ut5slvFI6lzCfLLY8Bw==</x:t>
        </x:is>
      </x:c>
      <x:c r="C9247" s="3">
        <x:v>45706.1630092593</x:v>
      </x:c>
      <x:c r="D9247" s="4" t="inlineStr">
        <x:is>
          <x:t xml:space="preserve">FC-553753</x:t>
        </x:is>
      </x:c>
      <x:c r="E9247" s="5" t="inlineStr">
        <x:is>
          <x:t xml:space="preserve">POSCOVST SUS409L-2D 2.00X110XC</x:t>
        </x:is>
      </x:c>
      <x:c r="F9247" s="6" t="inlineStr">
        <x:is>
          <x:t xml:space="preserve">ZAO00050</x:t>
        </x:is>
      </x:c>
      <x:c r="G9247" s="7" t="inlineStr">
        <x:is>
          <x:t xml:space="preserve">TEC</x:t>
        </x:is>
      </x:c>
      <x:c r="H9247" s="8">
        <x:v>45658.2916666667</x:v>
      </x:c>
      <x:c r="I9247" s="9" t="n">
        <x:v>349.76</x:v>
      </x:c>
      <x:c r="J9247" s="10">
        <x:v>45748</x:v>
      </x:c>
      <x:c r="K9247" s="11" t="inlineStr">
        <x:is>
          <x:t xml:space="preserve">POSCOVST</x:t>
        </x:is>
      </x:c>
      <x:c r="L9247" s="12" t="inlineStr">
        <x:is>
          <x:t xml:space="preserve">SUS409L-2D</x:t>
        </x:is>
      </x:c>
      <x:c r="M9247" s="13" t="n">
        <x:v>2</x:v>
      </x:c>
      <x:c r="N9247" s="14" t="n">
        <x:v>110</x:v>
      </x:c>
      <x:c r="O9247" s="15" t="inlineStr">
        <x:is>
          <x:t xml:space="preserve">C</x:t>
        </x:is>
      </x:c>
    </x:row>
    <x:row r="9248" hidden="0">
      <x:c r="A9248" s="1" t="inlineStr">
        <x:is>
          <x:t xml:space="preserve">4e2f0abe-abed-ef11-be20-002248588416</x:t>
        </x:is>
      </x:c>
      <x:c r="B9248" s="2" t="inlineStr">
        <x:is>
          <x:t xml:space="preserve">mG4vZlDL+XXZbwW6/CrYq4/r716VF7a1wZfX1mJ/eU8dOSs8wo3vUdpaq6DCpz0yn6V7l33zyLmAGSm4HF96lw==</x:t>
        </x:is>
      </x:c>
      <x:c r="C9248" s="3">
        <x:v>45706.1630092593</x:v>
      </x:c>
      <x:c r="D9248" s="4" t="inlineStr">
        <x:is>
          <x:t xml:space="preserve">FC-553754</x:t>
        </x:is>
      </x:c>
      <x:c r="E9248" s="5" t="inlineStr">
        <x:is>
          <x:t xml:space="preserve">POSCOVST SUS409L-2D 2.00X120XC</x:t>
        </x:is>
      </x:c>
      <x:c r="F9248" s="6" t="inlineStr">
        <x:is>
          <x:t xml:space="preserve">ZAO00050</x:t>
        </x:is>
      </x:c>
      <x:c r="G9248" s="7" t="inlineStr">
        <x:is>
          <x:t xml:space="preserve">TEC</x:t>
        </x:is>
      </x:c>
      <x:c r="H9248" s="8">
        <x:v>45658.2916666667</x:v>
      </x:c>
      <x:c r="I9248" s="9" t="n">
        <x:v>2509.4</x:v>
      </x:c>
      <x:c r="J9248" s="10">
        <x:v>45748</x:v>
      </x:c>
      <x:c r="K9248" s="11" t="inlineStr">
        <x:is>
          <x:t xml:space="preserve">POSCOVST</x:t>
        </x:is>
      </x:c>
      <x:c r="L9248" s="12" t="inlineStr">
        <x:is>
          <x:t xml:space="preserve">SUS409L-2D</x:t>
        </x:is>
      </x:c>
      <x:c r="M9248" s="13" t="n">
        <x:v>2</x:v>
      </x:c>
      <x:c r="N9248" s="14" t="n">
        <x:v>120</x:v>
      </x:c>
      <x:c r="O9248" s="15" t="inlineStr">
        <x:is>
          <x:t xml:space="preserve">C</x:t>
        </x:is>
      </x:c>
    </x:row>
    <x:row r="9249" hidden="0">
      <x:c r="A9249" s="1" t="inlineStr">
        <x:is>
          <x:t xml:space="preserve">502f0abe-abed-ef11-be20-002248588416</x:t>
        </x:is>
      </x:c>
      <x:c r="B9249" s="2" t="inlineStr">
        <x:is>
          <x:t xml:space="preserve">Ft11GqJv0BviYEypudGIY/0JEvbAyQw4fSOdLy5ejK2Gc30uQhTkpT9084iJhommdGERGGSBVTXx/2AIPBXqnw==</x:t>
        </x:is>
      </x:c>
      <x:c r="C9249" s="3">
        <x:v>45706.1630092593</x:v>
      </x:c>
      <x:c r="D9249" s="4" t="inlineStr">
        <x:is>
          <x:t xml:space="preserve">FC-553755</x:t>
        </x:is>
      </x:c>
      <x:c r="E9249" s="5" t="inlineStr">
        <x:is>
          <x:t xml:space="preserve">POSCOVST SUS409L-2D 2.00X133X1219</x:t>
        </x:is>
      </x:c>
      <x:c r="F9249" s="6" t="inlineStr">
        <x:is>
          <x:t xml:space="preserve">ZAO00050</x:t>
        </x:is>
      </x:c>
      <x:c r="G9249" s="7" t="inlineStr">
        <x:is>
          <x:t xml:space="preserve">TEC</x:t>
        </x:is>
      </x:c>
      <x:c r="H9249" s="8">
        <x:v>45658.2916666667</x:v>
      </x:c>
      <x:c r="I9249" s="9" t="n">
        <x:v>0</x:v>
      </x:c>
      <x:c r="J9249" s="10">
        <x:v>45748</x:v>
      </x:c>
      <x:c r="K9249" s="11" t="inlineStr">
        <x:is>
          <x:t xml:space="preserve">POSCOVST</x:t>
        </x:is>
      </x:c>
      <x:c r="L9249" s="12" t="inlineStr">
        <x:is>
          <x:t xml:space="preserve">SUS409L-2D</x:t>
        </x:is>
      </x:c>
      <x:c r="M9249" s="13" t="n">
        <x:v>2</x:v>
      </x:c>
      <x:c r="N9249" s="14" t="n">
        <x:v>133</x:v>
      </x:c>
      <x:c r="O9249" s="15" t="inlineStr">
        <x:is>
          <x:t xml:space="preserve">1219</x:t>
        </x:is>
      </x:c>
    </x:row>
    <x:row r="9250" hidden="0">
      <x:c r="A9250" s="1" t="inlineStr">
        <x:is>
          <x:t xml:space="preserve">522f0abe-abed-ef11-be20-002248588416</x:t>
        </x:is>
      </x:c>
      <x:c r="B9250" s="2" t="inlineStr">
        <x:is>
          <x:t xml:space="preserve">YsW1NLRUJPyVrmf3UautVdl8/7QTISbTzQ8/u9oK3ba1s9Z8LhwP3hMFgID9kjq9JMRNa8/5Hqt5VVC8Le3XZg==</x:t>
        </x:is>
      </x:c>
      <x:c r="C9250" s="3">
        <x:v>45706.1630092593</x:v>
      </x:c>
      <x:c r="D9250" s="4" t="inlineStr">
        <x:is>
          <x:t xml:space="preserve">FC-553756</x:t>
        </x:is>
      </x:c>
      <x:c r="E9250" s="5" t="inlineStr">
        <x:is>
          <x:t xml:space="preserve">POSCOVST SUS409L-2D 2.00X133XC</x:t>
        </x:is>
      </x:c>
      <x:c r="F9250" s="6" t="inlineStr">
        <x:is>
          <x:t xml:space="preserve">ZAO00050</x:t>
        </x:is>
      </x:c>
      <x:c r="G9250" s="7" t="inlineStr">
        <x:is>
          <x:t xml:space="preserve">TEC</x:t>
        </x:is>
      </x:c>
      <x:c r="H9250" s="8">
        <x:v>45658.2916666667</x:v>
      </x:c>
      <x:c r="I9250" s="9" t="n">
        <x:v>179.03</x:v>
      </x:c>
      <x:c r="J9250" s="10">
        <x:v>45748</x:v>
      </x:c>
      <x:c r="K9250" s="11" t="inlineStr">
        <x:is>
          <x:t xml:space="preserve">POSCOVST</x:t>
        </x:is>
      </x:c>
      <x:c r="L9250" s="12" t="inlineStr">
        <x:is>
          <x:t xml:space="preserve">SUS409L-2D</x:t>
        </x:is>
      </x:c>
      <x:c r="M9250" s="13" t="n">
        <x:v>2</x:v>
      </x:c>
      <x:c r="N9250" s="14" t="n">
        <x:v>133</x:v>
      </x:c>
      <x:c r="O9250" s="15" t="inlineStr">
        <x:is>
          <x:t xml:space="preserve">C</x:t>
        </x:is>
      </x:c>
    </x:row>
    <x:row r="9251" hidden="0">
      <x:c r="A9251" s="1" t="inlineStr">
        <x:is>
          <x:t xml:space="preserve">542f0abe-abed-ef11-be20-002248588416</x:t>
        </x:is>
      </x:c>
      <x:c r="B9251" s="2" t="inlineStr">
        <x:is>
          <x:t xml:space="preserve">p7R2rOtnivxNeKc+hwSLUmUhHXS5Q8bVKCAaw2Ko3xfdQGUCUtHw6sRKkvQc3shKg1T9oLYhp1FjfoWylr5q4Q==</x:t>
        </x:is>
      </x:c>
      <x:c r="C9251" s="3">
        <x:v>45706.1630092593</x:v>
      </x:c>
      <x:c r="D9251" s="4" t="inlineStr">
        <x:is>
          <x:t xml:space="preserve">FC-553757</x:t>
        </x:is>
      </x:c>
      <x:c r="E9251" s="5" t="inlineStr">
        <x:is>
          <x:t xml:space="preserve">POSCOVST SUS409L-2D 2.00X144XC</x:t>
        </x:is>
      </x:c>
      <x:c r="F9251" s="6" t="inlineStr">
        <x:is>
          <x:t xml:space="preserve">ZAO00050</x:t>
        </x:is>
      </x:c>
      <x:c r="G9251" s="7" t="inlineStr">
        <x:is>
          <x:t xml:space="preserve">TEC</x:t>
        </x:is>
      </x:c>
      <x:c r="H9251" s="8">
        <x:v>45658.2916666667</x:v>
      </x:c>
      <x:c r="I9251" s="9" t="n">
        <x:v>0</x:v>
      </x:c>
      <x:c r="J9251" s="10">
        <x:v>45748</x:v>
      </x:c>
      <x:c r="K9251" s="11" t="inlineStr">
        <x:is>
          <x:t xml:space="preserve">POSCOVST</x:t>
        </x:is>
      </x:c>
      <x:c r="L9251" s="12" t="inlineStr">
        <x:is>
          <x:t xml:space="preserve">SUS409L-2D</x:t>
        </x:is>
      </x:c>
      <x:c r="M9251" s="13" t="n">
        <x:v>2</x:v>
      </x:c>
      <x:c r="N9251" s="14" t="n">
        <x:v>144</x:v>
      </x:c>
      <x:c r="O9251" s="15" t="inlineStr">
        <x:is>
          <x:t xml:space="preserve">C</x:t>
        </x:is>
      </x:c>
    </x:row>
    <x:row r="9252" hidden="0">
      <x:c r="A9252" s="1" t="inlineStr">
        <x:is>
          <x:t xml:space="preserve">562f0abe-abed-ef11-be20-002248588416</x:t>
        </x:is>
      </x:c>
      <x:c r="B9252" s="2" t="inlineStr">
        <x:is>
          <x:t xml:space="preserve">UPcLkHr+pPkuH9fduK337wo5/CdZI17meQGwMNyWTDNxFBviA0suDc5/Vi9db9O9m7drSRnkc/sG5q6VpGIUDg==</x:t>
        </x:is>
      </x:c>
      <x:c r="C9252" s="3">
        <x:v>45706.1630092593</x:v>
      </x:c>
      <x:c r="D9252" s="4" t="inlineStr">
        <x:is>
          <x:t xml:space="preserve">FC-553758</x:t>
        </x:is>
      </x:c>
      <x:c r="E9252" s="5" t="inlineStr">
        <x:is>
          <x:t xml:space="preserve">POSCOVST SUS409L-2D 2.00X165XC</x:t>
        </x:is>
      </x:c>
      <x:c r="F9252" s="6" t="inlineStr">
        <x:is>
          <x:t xml:space="preserve">ZAO00050</x:t>
        </x:is>
      </x:c>
      <x:c r="G9252" s="7" t="inlineStr">
        <x:is>
          <x:t xml:space="preserve">TEC</x:t>
        </x:is>
      </x:c>
      <x:c r="H9252" s="8">
        <x:v>45658.2916666667</x:v>
      </x:c>
      <x:c r="I9252" s="9" t="n">
        <x:v>5159.11</x:v>
      </x:c>
      <x:c r="J9252" s="10">
        <x:v>45748</x:v>
      </x:c>
      <x:c r="K9252" s="11" t="inlineStr">
        <x:is>
          <x:t xml:space="preserve">POSCOVST</x:t>
        </x:is>
      </x:c>
      <x:c r="L9252" s="12" t="inlineStr">
        <x:is>
          <x:t xml:space="preserve">SUS409L-2D</x:t>
        </x:is>
      </x:c>
      <x:c r="M9252" s="13" t="n">
        <x:v>2</x:v>
      </x:c>
      <x:c r="N9252" s="14" t="n">
        <x:v>165</x:v>
      </x:c>
      <x:c r="O9252" s="15" t="inlineStr">
        <x:is>
          <x:t xml:space="preserve">C</x:t>
        </x:is>
      </x:c>
    </x:row>
    <x:row r="9253" hidden="0">
      <x:c r="A9253" s="1" t="inlineStr">
        <x:is>
          <x:t xml:space="preserve">582f0abe-abed-ef11-be20-002248588416</x:t>
        </x:is>
      </x:c>
      <x:c r="B9253" s="2" t="inlineStr">
        <x:is>
          <x:t xml:space="preserve">FVbg5sL+WhQ5eDLyL+jfNdnsukhTXBrGM/aU4sM9TllBZN7mIRktEEdj+TK9MJ58Oib0qXe8Hj5IpdlDSlLORg==</x:t>
        </x:is>
      </x:c>
      <x:c r="C9253" s="3">
        <x:v>45706.1630092593</x:v>
      </x:c>
      <x:c r="D9253" s="4" t="inlineStr">
        <x:is>
          <x:t xml:space="preserve">FC-553759</x:t>
        </x:is>
      </x:c>
      <x:c r="E9253" s="5" t="inlineStr">
        <x:is>
          <x:t xml:space="preserve">POSCOVST SUS409L-2D 2.00X225XC</x:t>
        </x:is>
      </x:c>
      <x:c r="F9253" s="6" t="inlineStr">
        <x:is>
          <x:t xml:space="preserve">ZAO00050</x:t>
        </x:is>
      </x:c>
      <x:c r="G9253" s="7" t="inlineStr">
        <x:is>
          <x:t xml:space="preserve">TEC</x:t>
        </x:is>
      </x:c>
      <x:c r="H9253" s="8">
        <x:v>45658.2916666667</x:v>
      </x:c>
      <x:c r="I9253" s="9" t="n">
        <x:v>0</x:v>
      </x:c>
      <x:c r="J9253" s="10">
        <x:v>45748</x:v>
      </x:c>
      <x:c r="K9253" s="11" t="inlineStr">
        <x:is>
          <x:t xml:space="preserve">POSCOVST</x:t>
        </x:is>
      </x:c>
      <x:c r="L9253" s="12" t="inlineStr">
        <x:is>
          <x:t xml:space="preserve">SUS409L-2D</x:t>
        </x:is>
      </x:c>
      <x:c r="M9253" s="13" t="n">
        <x:v>2</x:v>
      </x:c>
      <x:c r="N9253" s="14" t="n">
        <x:v>225</x:v>
      </x:c>
      <x:c r="O9253" s="15" t="inlineStr">
        <x:is>
          <x:t xml:space="preserve">C</x:t>
        </x:is>
      </x:c>
    </x:row>
    <x:row r="9254" hidden="0">
      <x:c r="A9254" s="1" t="inlineStr">
        <x:is>
          <x:t xml:space="preserve">5a2f0abe-abed-ef11-be20-002248588416</x:t>
        </x:is>
      </x:c>
      <x:c r="B9254" s="2" t="inlineStr">
        <x:is>
          <x:t xml:space="preserve">u93H7G3wiiJZGc/IbYdTVVQcb6WHD2h32SgCJTlcC2xpwk/SLbrNQ5/ArOouxewKspG5w2qhzK07NJX0YkjQKw==</x:t>
        </x:is>
      </x:c>
      <x:c r="C9254" s="3">
        <x:v>45706.1630092593</x:v>
      </x:c>
      <x:c r="D9254" s="4" t="inlineStr">
        <x:is>
          <x:t xml:space="preserve">FC-553760</x:t>
        </x:is>
      </x:c>
      <x:c r="E9254" s="5" t="inlineStr">
        <x:is>
          <x:t xml:space="preserve">POSCOVST SUS409L-2D 2.00X396XC</x:t>
        </x:is>
      </x:c>
      <x:c r="F9254" s="6" t="inlineStr">
        <x:is>
          <x:t xml:space="preserve">ZAO00050</x:t>
        </x:is>
      </x:c>
      <x:c r="G9254" s="7" t="inlineStr">
        <x:is>
          <x:t xml:space="preserve">TEC</x:t>
        </x:is>
      </x:c>
      <x:c r="H9254" s="8">
        <x:v>45658.2916666667</x:v>
      </x:c>
      <x:c r="I9254" s="9" t="n">
        <x:v>15174.37</x:v>
      </x:c>
      <x:c r="J9254" s="10">
        <x:v>45748</x:v>
      </x:c>
      <x:c r="K9254" s="11" t="inlineStr">
        <x:is>
          <x:t xml:space="preserve">POSCOVST</x:t>
        </x:is>
      </x:c>
      <x:c r="L9254" s="12" t="inlineStr">
        <x:is>
          <x:t xml:space="preserve">SUS409L-2D</x:t>
        </x:is>
      </x:c>
      <x:c r="M9254" s="13" t="n">
        <x:v>2</x:v>
      </x:c>
      <x:c r="N9254" s="14" t="n">
        <x:v>396</x:v>
      </x:c>
      <x:c r="O9254" s="15" t="inlineStr">
        <x:is>
          <x:t xml:space="preserve">C</x:t>
        </x:is>
      </x:c>
    </x:row>
    <x:row r="9255" hidden="0">
      <x:c r="A9255" s="1" t="inlineStr">
        <x:is>
          <x:t xml:space="preserve">5c2f0abe-abed-ef11-be20-002248588416</x:t>
        </x:is>
      </x:c>
      <x:c r="B9255" s="2" t="inlineStr">
        <x:is>
          <x:t xml:space="preserve">ZwsKjyGSAcmu91l9Xb1s9u5iO9iRkhBmzvjtgB4jCTer3PXj7//+E9ACe6jtkplSE6jTONo1OIDjrvUdnjZPYA==</x:t>
        </x:is>
      </x:c>
      <x:c r="C9255" s="3">
        <x:v>45706.1630092593</x:v>
      </x:c>
      <x:c r="D9255" s="4" t="inlineStr">
        <x:is>
          <x:t xml:space="preserve">FC-553761</x:t>
        </x:is>
      </x:c>
      <x:c r="E9255" s="5" t="inlineStr">
        <x:is>
          <x:t xml:space="preserve">POSCOVST SUS409L-2D 2.00X42.3XC</x:t>
        </x:is>
      </x:c>
      <x:c r="F9255" s="6" t="inlineStr">
        <x:is>
          <x:t xml:space="preserve">ZAO00050</x:t>
        </x:is>
      </x:c>
      <x:c r="G9255" s="7" t="inlineStr">
        <x:is>
          <x:t xml:space="preserve">TEC</x:t>
        </x:is>
      </x:c>
      <x:c r="H9255" s="8">
        <x:v>45658.2916666667</x:v>
      </x:c>
      <x:c r="I9255" s="9" t="n">
        <x:v>0</x:v>
      </x:c>
      <x:c r="J9255" s="10">
        <x:v>45748</x:v>
      </x:c>
      <x:c r="K9255" s="11" t="inlineStr">
        <x:is>
          <x:t xml:space="preserve">POSCOVST</x:t>
        </x:is>
      </x:c>
      <x:c r="L9255" s="12" t="inlineStr">
        <x:is>
          <x:t xml:space="preserve">SUS409L-2D</x:t>
        </x:is>
      </x:c>
      <x:c r="M9255" s="13" t="n">
        <x:v>2</x:v>
      </x:c>
      <x:c r="N9255" s="14" t="n">
        <x:v>42.3</x:v>
      </x:c>
      <x:c r="O9255" s="15" t="inlineStr">
        <x:is>
          <x:t xml:space="preserve">C</x:t>
        </x:is>
      </x:c>
    </x:row>
    <x:row r="9256" hidden="0">
      <x:c r="A9256" s="1" t="inlineStr">
        <x:is>
          <x:t xml:space="preserve">5e2f0abe-abed-ef11-be20-002248588416</x:t>
        </x:is>
      </x:c>
      <x:c r="B9256" s="2" t="inlineStr">
        <x:is>
          <x:t xml:space="preserve">HBrfYKjc0Gn7iySYfDYrp91zvLUwR89HY1NV2h9H4gI7VyN8jczzUVSZpR6aUbsSQbmm+LAIEfZSz4OdAusRFg==</x:t>
        </x:is>
      </x:c>
      <x:c r="C9256" s="3">
        <x:v>45706.1630092593</x:v>
      </x:c>
      <x:c r="D9256" s="4" t="inlineStr">
        <x:is>
          <x:t xml:space="preserve">FC-553762</x:t>
        </x:is>
      </x:c>
      <x:c r="E9256" s="5" t="inlineStr">
        <x:is>
          <x:t xml:space="preserve">POSCOVST SUS409L-2D 2.00X56XC</x:t>
        </x:is>
      </x:c>
      <x:c r="F9256" s="6" t="inlineStr">
        <x:is>
          <x:t xml:space="preserve">ZAO00050</x:t>
        </x:is>
      </x:c>
      <x:c r="G9256" s="7" t="inlineStr">
        <x:is>
          <x:t xml:space="preserve">TEC</x:t>
        </x:is>
      </x:c>
      <x:c r="H9256" s="8">
        <x:v>45658.2916666667</x:v>
      </x:c>
      <x:c r="I9256" s="9" t="n">
        <x:v>932.55</x:v>
      </x:c>
      <x:c r="J9256" s="10">
        <x:v>45748</x:v>
      </x:c>
      <x:c r="K9256" s="11" t="inlineStr">
        <x:is>
          <x:t xml:space="preserve">POSCOVST</x:t>
        </x:is>
      </x:c>
      <x:c r="L9256" s="12" t="inlineStr">
        <x:is>
          <x:t xml:space="preserve">SUS409L-2D</x:t>
        </x:is>
      </x:c>
      <x:c r="M9256" s="13" t="n">
        <x:v>2</x:v>
      </x:c>
      <x:c r="N9256" s="14" t="n">
        <x:v>56</x:v>
      </x:c>
      <x:c r="O9256" s="15" t="inlineStr">
        <x:is>
          <x:t xml:space="preserve">C</x:t>
        </x:is>
      </x:c>
    </x:row>
    <x:row r="9257" hidden="0">
      <x:c r="A9257" s="1" t="inlineStr">
        <x:is>
          <x:t xml:space="preserve">602f0abe-abed-ef11-be20-002248588416</x:t>
        </x:is>
      </x:c>
      <x:c r="B9257" s="2" t="inlineStr">
        <x:is>
          <x:t xml:space="preserve">A9/KeCEK84BzUyQTQiMjzwCKGpZxGb5nsd8is9uNSj02bu7Ha0k44PWh8jZFSmolHXmg2K5rPT/b4adiwrPBfA==</x:t>
        </x:is>
      </x:c>
      <x:c r="C9257" s="3">
        <x:v>45706.1630092593</x:v>
      </x:c>
      <x:c r="D9257" s="4" t="inlineStr">
        <x:is>
          <x:t xml:space="preserve">FC-553763</x:t>
        </x:is>
      </x:c>
      <x:c r="E9257" s="5" t="inlineStr">
        <x:is>
          <x:t xml:space="preserve">POSCOVST SUS409L-2D 2.00X95X1219</x:t>
        </x:is>
      </x:c>
      <x:c r="F9257" s="6" t="inlineStr">
        <x:is>
          <x:t xml:space="preserve">ZAO00050</x:t>
        </x:is>
      </x:c>
      <x:c r="G9257" s="7" t="inlineStr">
        <x:is>
          <x:t xml:space="preserve">TEC</x:t>
        </x:is>
      </x:c>
      <x:c r="H9257" s="8">
        <x:v>45658.2916666667</x:v>
      </x:c>
      <x:c r="I9257" s="9" t="n">
        <x:v>0</x:v>
      </x:c>
      <x:c r="J9257" s="10">
        <x:v>45748</x:v>
      </x:c>
      <x:c r="K9257" s="11" t="inlineStr">
        <x:is>
          <x:t xml:space="preserve">POSCOVST</x:t>
        </x:is>
      </x:c>
      <x:c r="L9257" s="12" t="inlineStr">
        <x:is>
          <x:t xml:space="preserve">SUS409L-2D</x:t>
        </x:is>
      </x:c>
      <x:c r="M9257" s="13" t="n">
        <x:v>2</x:v>
      </x:c>
      <x:c r="N9257" s="14" t="n">
        <x:v>95</x:v>
      </x:c>
      <x:c r="O9257" s="15" t="inlineStr">
        <x:is>
          <x:t xml:space="preserve">1219</x:t>
        </x:is>
      </x:c>
    </x:row>
    <x:row r="9258" hidden="0">
      <x:c r="A9258" s="1" t="inlineStr">
        <x:is>
          <x:t xml:space="preserve">622f0abe-abed-ef11-be20-002248588416</x:t>
        </x:is>
      </x:c>
      <x:c r="B9258" s="2" t="inlineStr">
        <x:is>
          <x:t xml:space="preserve">FZyquzmCoX96sr85RIgjui7b29kmAKmaquSDKnJbKhjkidq2fkENIgyPOUM0TNOm85NGNJhueXc7vsRsK63YqQ==</x:t>
        </x:is>
      </x:c>
      <x:c r="C9258" s="3">
        <x:v>45706.1630092593</x:v>
      </x:c>
      <x:c r="D9258" s="4" t="inlineStr">
        <x:is>
          <x:t xml:space="preserve">FC-553764</x:t>
        </x:is>
      </x:c>
      <x:c r="E9258" s="5" t="inlineStr">
        <x:is>
          <x:t xml:space="preserve">POSCOVST SUS409L-2D 2.00X95XC</x:t>
        </x:is>
      </x:c>
      <x:c r="F9258" s="6" t="inlineStr">
        <x:is>
          <x:t xml:space="preserve">ZAO00050</x:t>
        </x:is>
      </x:c>
      <x:c r="G9258" s="7" t="inlineStr">
        <x:is>
          <x:t xml:space="preserve">TEC</x:t>
        </x:is>
      </x:c>
      <x:c r="H9258" s="8">
        <x:v>45658.2916666667</x:v>
      </x:c>
      <x:c r="I9258" s="9" t="n">
        <x:v>260.41</x:v>
      </x:c>
      <x:c r="J9258" s="10">
        <x:v>45748</x:v>
      </x:c>
      <x:c r="K9258" s="11" t="inlineStr">
        <x:is>
          <x:t xml:space="preserve">POSCOVST</x:t>
        </x:is>
      </x:c>
      <x:c r="L9258" s="12" t="inlineStr">
        <x:is>
          <x:t xml:space="preserve">SUS409L-2D</x:t>
        </x:is>
      </x:c>
      <x:c r="M9258" s="13" t="n">
        <x:v>2</x:v>
      </x:c>
      <x:c r="N9258" s="14" t="n">
        <x:v>95</x:v>
      </x:c>
      <x:c r="O9258" s="15" t="inlineStr">
        <x:is>
          <x:t xml:space="preserve">C</x:t>
        </x:is>
      </x:c>
    </x:row>
    <x:row r="9259" hidden="0">
      <x:c r="A9259" s="1" t="inlineStr">
        <x:is>
          <x:t xml:space="preserve">642f0abe-abed-ef11-be20-002248588416</x:t>
        </x:is>
      </x:c>
      <x:c r="B9259" s="2" t="inlineStr">
        <x:is>
          <x:t xml:space="preserve">et8frU7rrHnr9ax1HzsXMWzgPPeroCTt+CpBGEfpjRdN0DmTtREz89cDLY+FKTdISa9ba2nFXsh5rhoi1Ot64A==</x:t>
        </x:is>
      </x:c>
      <x:c r="C9259" s="3">
        <x:v>45706.1630092593</x:v>
      </x:c>
      <x:c r="D9259" s="4" t="inlineStr">
        <x:is>
          <x:t xml:space="preserve">FC-553765</x:t>
        </x:is>
      </x:c>
      <x:c r="E9259" s="5" t="inlineStr">
        <x:is>
          <x:t xml:space="preserve">CSC CH1751Z-E 0/20 1.20X385XC</x:t>
        </x:is>
      </x:c>
      <x:c r="F9259" s="6" t="inlineStr">
        <x:is>
          <x:t xml:space="preserve">ZAO00016</x:t>
        </x:is>
      </x:c>
      <x:c r="G9259" s="7" t="inlineStr">
        <x:is>
          <x:t xml:space="preserve">TMW</x:t>
        </x:is>
      </x:c>
      <x:c r="H9259" s="8">
        <x:v>45658.2916666667</x:v>
      </x:c>
      <x:c r="I9259" s="9" t="n">
        <x:v>4390.4</x:v>
      </x:c>
      <x:c r="J9259" s="10">
        <x:v>45748</x:v>
      </x:c>
      <x:c r="K9259" s="11" t="inlineStr">
        <x:is>
          <x:t xml:space="preserve">CSC</x:t>
        </x:is>
      </x:c>
      <x:c r="L9259" s="12" t="inlineStr">
        <x:is>
          <x:t xml:space="preserve">CH1751Z-E 0/20</x:t>
        </x:is>
      </x:c>
      <x:c r="M9259" s="13" t="n">
        <x:v>1.2</x:v>
      </x:c>
      <x:c r="N9259" s="14" t="n">
        <x:v>385</x:v>
      </x:c>
      <x:c r="O9259" s="15" t="inlineStr">
        <x:is>
          <x:t xml:space="preserve">C</x:t>
        </x:is>
      </x:c>
    </x:row>
    <x:row r="9260" hidden="0">
      <x:c r="A9260" s="1" t="inlineStr">
        <x:is>
          <x:t xml:space="preserve">662f0abe-abed-ef11-be20-002248588416</x:t>
        </x:is>
      </x:c>
      <x:c r="B9260" s="2" t="inlineStr">
        <x:is>
          <x:t xml:space="preserve">MGYJWQihDL6+zZmvrBRv0NuJVvp87+9hYPrGLt5f3yYILzaw4G0Gch20c1grdVC97fsCypAfvfzb99ECUGi8Ag==</x:t>
        </x:is>
      </x:c>
      <x:c r="C9260" s="3">
        <x:v>45706.1630092593</x:v>
      </x:c>
      <x:c r="D9260" s="4" t="inlineStr">
        <x:is>
          <x:t xml:space="preserve">FC-553766</x:t>
        </x:is>
      </x:c>
      <x:c r="E9260" s="5" t="inlineStr">
        <x:is>
          <x:t xml:space="preserve">CSC CH1751Z-F 0/20 0.80X455XC</x:t>
        </x:is>
      </x:c>
      <x:c r="F9260" s="6" t="inlineStr">
        <x:is>
          <x:t xml:space="preserve">ZAO00016</x:t>
        </x:is>
      </x:c>
      <x:c r="G9260" s="7" t="inlineStr">
        <x:is>
          <x:t xml:space="preserve">TMW</x:t>
        </x:is>
      </x:c>
      <x:c r="H9260" s="8">
        <x:v>45658.2916666667</x:v>
      </x:c>
      <x:c r="I9260" s="9" t="n">
        <x:v>4390.4</x:v>
      </x:c>
      <x:c r="J9260" s="10">
        <x:v>45748</x:v>
      </x:c>
      <x:c r="K9260" s="11" t="inlineStr">
        <x:is>
          <x:t xml:space="preserve">CSC</x:t>
        </x:is>
      </x:c>
      <x:c r="L9260" s="12" t="inlineStr">
        <x:is>
          <x:t xml:space="preserve">CH1751Z-F 0/20</x:t>
        </x:is>
      </x:c>
      <x:c r="M9260" s="13" t="n">
        <x:v>0.8</x:v>
      </x:c>
      <x:c r="N9260" s="14" t="n">
        <x:v>455</x:v>
      </x:c>
      <x:c r="O9260" s="15" t="inlineStr">
        <x:is>
          <x:t xml:space="preserve">C</x:t>
        </x:is>
      </x:c>
    </x:row>
    <x:row r="9261" hidden="0">
      <x:c r="A9261" s="1" t="inlineStr">
        <x:is>
          <x:t xml:space="preserve">682f0abe-abed-ef11-be20-002248588416</x:t>
        </x:is>
      </x:c>
      <x:c r="B9261" s="2" t="inlineStr">
        <x:is>
          <x:t xml:space="preserve">Q4tpKNDIga68gOEQqGMNQIJ2kX4vgkvMoDPngpy+yUQwFsJgRsTvci8iATFSNTULJR6fPtmU77oUavRWP9EPVA==</x:t>
        </x:is>
      </x:c>
      <x:c r="C9261" s="3">
        <x:v>45706.1630092593</x:v>
      </x:c>
      <x:c r="D9261" s="4" t="inlineStr">
        <x:is>
          <x:t xml:space="preserve">FC-553767</x:t>
        </x:is>
      </x:c>
      <x:c r="E9261" s="5" t="inlineStr">
        <x:is>
          <x:t xml:space="preserve">CSC CH1751Z-F 20/20 0.80X170X1219</x:t>
        </x:is>
      </x:c>
      <x:c r="F9261" s="6" t="inlineStr">
        <x:is>
          <x:t xml:space="preserve">ZAO00016</x:t>
        </x:is>
      </x:c>
      <x:c r="G9261" s="7" t="inlineStr">
        <x:is>
          <x:t xml:space="preserve">TMW</x:t>
        </x:is>
      </x:c>
      <x:c r="H9261" s="8">
        <x:v>45658.2916666667</x:v>
      </x:c>
      <x:c r="I9261" s="9" t="n">
        <x:v>549.02</x:v>
      </x:c>
      <x:c r="J9261" s="10">
        <x:v>45748</x:v>
      </x:c>
      <x:c r="K9261" s="11" t="inlineStr">
        <x:is>
          <x:t xml:space="preserve">CSC</x:t>
        </x:is>
      </x:c>
      <x:c r="L9261" s="12" t="inlineStr">
        <x:is>
          <x:t xml:space="preserve">CH1751Z-F 20/20</x:t>
        </x:is>
      </x:c>
      <x:c r="M9261" s="13" t="n">
        <x:v>0.8</x:v>
      </x:c>
      <x:c r="N9261" s="14" t="n">
        <x:v>170</x:v>
      </x:c>
      <x:c r="O9261" s="15" t="inlineStr">
        <x:is>
          <x:t xml:space="preserve">1219</x:t>
        </x:is>
      </x:c>
    </x:row>
    <x:row r="9262" hidden="0">
      <x:c r="A9262" s="1" t="inlineStr">
        <x:is>
          <x:t xml:space="preserve">6a2f0abe-abed-ef11-be20-002248588416</x:t>
        </x:is>
      </x:c>
      <x:c r="B9262" s="2" t="inlineStr">
        <x:is>
          <x:t xml:space="preserve">ADkXkVlQUP13qzP96lNr843aLesVd9G8Qw78LkIOtgfs1dElVBcKzAaiiIJGvmWZrajHOY3yqVOZlI5NWssdHA==</x:t>
        </x:is>
      </x:c>
      <x:c r="C9262" s="3">
        <x:v>45706.1630092593</x:v>
      </x:c>
      <x:c r="D9262" s="4" t="inlineStr">
        <x:is>
          <x:t xml:space="preserve">FC-553768</x:t>
        </x:is>
      </x:c>
      <x:c r="E9262" s="5" t="inlineStr">
        <x:is>
          <x:t xml:space="preserve">CSC CH1751Z-F 20/20 0.80X174X1219</x:t>
        </x:is>
      </x:c>
      <x:c r="F9262" s="6" t="inlineStr">
        <x:is>
          <x:t xml:space="preserve">ZAO00016</x:t>
        </x:is>
      </x:c>
      <x:c r="G9262" s="7" t="inlineStr">
        <x:is>
          <x:t xml:space="preserve">TMW</x:t>
        </x:is>
      </x:c>
      <x:c r="H9262" s="8">
        <x:v>45658.2916666667</x:v>
      </x:c>
      <x:c r="I9262" s="9" t="n">
        <x:v>0</x:v>
      </x:c>
      <x:c r="J9262" s="10">
        <x:v>45748</x:v>
      </x:c>
      <x:c r="K9262" s="11" t="inlineStr">
        <x:is>
          <x:t xml:space="preserve">CSC</x:t>
        </x:is>
      </x:c>
      <x:c r="L9262" s="12" t="inlineStr">
        <x:is>
          <x:t xml:space="preserve">CH1751Z-F 20/20</x:t>
        </x:is>
      </x:c>
      <x:c r="M9262" s="13" t="n">
        <x:v>0.8</x:v>
      </x:c>
      <x:c r="N9262" s="14" t="n">
        <x:v>174</x:v>
      </x:c>
      <x:c r="O9262" s="15" t="inlineStr">
        <x:is>
          <x:t xml:space="preserve">1219</x:t>
        </x:is>
      </x:c>
    </x:row>
    <x:row r="9263" hidden="0">
      <x:c r="A9263" s="1" t="inlineStr">
        <x:is>
          <x:t xml:space="preserve">6c2f0abe-abed-ef11-be20-002248588416</x:t>
        </x:is>
      </x:c>
      <x:c r="B9263" s="2" t="inlineStr">
        <x:is>
          <x:t xml:space="preserve">bqJ21FIj7jJnlzNwLNo1lidxfCzDA6elnlixg/N59ipzpX553FhSnFQlvfBR6fDLfJNpkKOV7kh+9MzHRQSMbw==</x:t>
        </x:is>
      </x:c>
      <x:c r="C9263" s="3">
        <x:v>45706.1630208333</x:v>
      </x:c>
      <x:c r="D9263" s="4" t="inlineStr">
        <x:is>
          <x:t xml:space="preserve">FC-553769</x:t>
        </x:is>
      </x:c>
      <x:c r="E9263" s="5" t="inlineStr">
        <x:is>
          <x:t xml:space="preserve">CSC CH1751Z-F 20/20 0.80X89XC</x:t>
        </x:is>
      </x:c>
      <x:c r="F9263" s="6" t="inlineStr">
        <x:is>
          <x:t xml:space="preserve">ZAO00016</x:t>
        </x:is>
      </x:c>
      <x:c r="G9263" s="7" t="inlineStr">
        <x:is>
          <x:t xml:space="preserve">TMW</x:t>
        </x:is>
      </x:c>
      <x:c r="H9263" s="8">
        <x:v>45658.2916666667</x:v>
      </x:c>
      <x:c r="I9263" s="9" t="n">
        <x:v>90.16</x:v>
      </x:c>
      <x:c r="J9263" s="10">
        <x:v>45748</x:v>
      </x:c>
      <x:c r="K9263" s="11" t="inlineStr">
        <x:is>
          <x:t xml:space="preserve">CSC</x:t>
        </x:is>
      </x:c>
      <x:c r="L9263" s="12" t="inlineStr">
        <x:is>
          <x:t xml:space="preserve">CH1751Z-F 20/20</x:t>
        </x:is>
      </x:c>
      <x:c r="M9263" s="13" t="n">
        <x:v>0.8</x:v>
      </x:c>
      <x:c r="N9263" s="14" t="n">
        <x:v>89</x:v>
      </x:c>
      <x:c r="O9263" s="15" t="inlineStr">
        <x:is>
          <x:t xml:space="preserve">C</x:t>
        </x:is>
      </x:c>
    </x:row>
    <x:row r="9264" hidden="0">
      <x:c r="A9264" s="1" t="inlineStr">
        <x:is>
          <x:t xml:space="preserve">6e2f0abe-abed-ef11-be20-002248588416</x:t>
        </x:is>
      </x:c>
      <x:c r="B9264" s="2" t="inlineStr">
        <x:is>
          <x:t xml:space="preserve">jVr4h0J8OVEhDjUo21ULTaVbWMFTy2p1XxuoJubTgfTG1+KKWj6j5HBGJZ0PGpFQ4Ur6MeIdBGhouViIa1bHUw==</x:t>
        </x:is>
      </x:c>
      <x:c r="C9264" s="3">
        <x:v>45706.1630208333</x:v>
      </x:c>
      <x:c r="D9264" s="4" t="inlineStr">
        <x:is>
          <x:t xml:space="preserve">FC-553770</x:t>
        </x:is>
      </x:c>
      <x:c r="E9264" s="5" t="inlineStr">
        <x:is>
          <x:t xml:space="preserve">CSC CH1751Z-F 20/20 1.00X121XC</x:t>
        </x:is>
      </x:c>
      <x:c r="F9264" s="6" t="inlineStr">
        <x:is>
          <x:t xml:space="preserve">ZAO00016</x:t>
        </x:is>
      </x:c>
      <x:c r="G9264" s="7" t="inlineStr">
        <x:is>
          <x:t xml:space="preserve">TMW</x:t>
        </x:is>
      </x:c>
      <x:c r="H9264" s="8">
        <x:v>45658.2916666667</x:v>
      </x:c>
      <x:c r="I9264" s="9" t="n">
        <x:v>839.96</x:v>
      </x:c>
      <x:c r="J9264" s="10">
        <x:v>45748</x:v>
      </x:c>
      <x:c r="K9264" s="11" t="inlineStr">
        <x:is>
          <x:t xml:space="preserve">CSC</x:t>
        </x:is>
      </x:c>
      <x:c r="L9264" s="12" t="inlineStr">
        <x:is>
          <x:t xml:space="preserve">CH1751Z-F 20/20</x:t>
        </x:is>
      </x:c>
      <x:c r="M9264" s="13" t="n">
        <x:v>1</x:v>
      </x:c>
      <x:c r="N9264" s="14" t="n">
        <x:v>121</x:v>
      </x:c>
      <x:c r="O9264" s="15" t="inlineStr">
        <x:is>
          <x:t xml:space="preserve">C</x:t>
        </x:is>
      </x:c>
    </x:row>
    <x:row r="9265" hidden="0">
      <x:c r="A9265" s="1" t="inlineStr">
        <x:is>
          <x:t xml:space="preserve">702f0abe-abed-ef11-be20-002248588416</x:t>
        </x:is>
      </x:c>
      <x:c r="B9265" s="2" t="inlineStr">
        <x:is>
          <x:t xml:space="preserve">VautXMk6Bw3dNqJiUrlbSg0E6tJkKVW5gyOIkjfrjdbdC1TxTOntSYwdkJqhn17L/13DQxE7qeu2/g/ESoAmyw==</x:t>
        </x:is>
      </x:c>
      <x:c r="C9265" s="3">
        <x:v>45706.1630208333</x:v>
      </x:c>
      <x:c r="D9265" s="4" t="inlineStr">
        <x:is>
          <x:t xml:space="preserve">FC-553771</x:t>
        </x:is>
      </x:c>
      <x:c r="E9265" s="5" t="inlineStr">
        <x:is>
          <x:t xml:space="preserve">CSC CH1751Z-F 20/20 1.00X177X1219</x:t>
        </x:is>
      </x:c>
      <x:c r="F9265" s="6" t="inlineStr">
        <x:is>
          <x:t xml:space="preserve">ZAO00016</x:t>
        </x:is>
      </x:c>
      <x:c r="G9265" s="7" t="inlineStr">
        <x:is>
          <x:t xml:space="preserve">TMW</x:t>
        </x:is>
      </x:c>
      <x:c r="H9265" s="8">
        <x:v>45658.2916666667</x:v>
      </x:c>
      <x:c r="I9265" s="9" t="n">
        <x:v>6.77</x:v>
      </x:c>
      <x:c r="J9265" s="10">
        <x:v>45748</x:v>
      </x:c>
      <x:c r="K9265" s="11" t="inlineStr">
        <x:is>
          <x:t xml:space="preserve">CSC</x:t>
        </x:is>
      </x:c>
      <x:c r="L9265" s="12" t="inlineStr">
        <x:is>
          <x:t xml:space="preserve">CH1751Z-F 20/20</x:t>
        </x:is>
      </x:c>
      <x:c r="M9265" s="13" t="n">
        <x:v>1</x:v>
      </x:c>
      <x:c r="N9265" s="14" t="n">
        <x:v>177</x:v>
      </x:c>
      <x:c r="O9265" s="15" t="inlineStr">
        <x:is>
          <x:t xml:space="preserve">1219</x:t>
        </x:is>
      </x:c>
    </x:row>
    <x:row r="9266" hidden="0">
      <x:c r="A9266" s="1" t="inlineStr">
        <x:is>
          <x:t xml:space="preserve">722f0abe-abed-ef11-be20-002248588416</x:t>
        </x:is>
      </x:c>
      <x:c r="B9266" s="2" t="inlineStr">
        <x:is>
          <x:t xml:space="preserve">svRfxqEse1akGfqgblMYB85Q51FpEuuox0BIDorx2HkCS8azgH3ndNCcO8BKwanhewDZ2SKjqQavlRDZxrrNWw==</x:t>
        </x:is>
      </x:c>
      <x:c r="C9266" s="3">
        <x:v>45706.1630208333</x:v>
      </x:c>
      <x:c r="D9266" s="4" t="inlineStr">
        <x:is>
          <x:t xml:space="preserve">FC-553772</x:t>
        </x:is>
      </x:c>
      <x:c r="E9266" s="5" t="inlineStr">
        <x:is>
          <x:t xml:space="preserve">CSC CH1751Z-F 20/20 1.00X241X1219</x:t>
        </x:is>
      </x:c>
      <x:c r="F9266" s="6" t="inlineStr">
        <x:is>
          <x:t xml:space="preserve">ZAO00016</x:t>
        </x:is>
      </x:c>
      <x:c r="G9266" s="7" t="inlineStr">
        <x:is>
          <x:t xml:space="preserve">TMW</x:t>
        </x:is>
      </x:c>
      <x:c r="H9266" s="8">
        <x:v>45658.2916666667</x:v>
      </x:c>
      <x:c r="I9266" s="9" t="n">
        <x:v>1998.68</x:v>
      </x:c>
      <x:c r="J9266" s="10">
        <x:v>45748</x:v>
      </x:c>
      <x:c r="K9266" s="11" t="inlineStr">
        <x:is>
          <x:t xml:space="preserve">CSC</x:t>
        </x:is>
      </x:c>
      <x:c r="L9266" s="12" t="inlineStr">
        <x:is>
          <x:t xml:space="preserve">CH1751Z-F 20/20</x:t>
        </x:is>
      </x:c>
      <x:c r="M9266" s="13" t="n">
        <x:v>1</x:v>
      </x:c>
      <x:c r="N9266" s="14" t="n">
        <x:v>241</x:v>
      </x:c>
      <x:c r="O9266" s="15" t="inlineStr">
        <x:is>
          <x:t xml:space="preserve">1219</x:t>
        </x:is>
      </x:c>
    </x:row>
    <x:row r="9267" hidden="0">
      <x:c r="A9267" s="1" t="inlineStr">
        <x:is>
          <x:t xml:space="preserve">742f0abe-abed-ef11-be20-002248588416</x:t>
        </x:is>
      </x:c>
      <x:c r="B9267" s="2" t="inlineStr">
        <x:is>
          <x:t xml:space="preserve">jnF4e7wdjgVZq95Mznuz+9/a+xUxTFOoTnyPajZG9nlSsLdHfJkw/Y2j2eedZLWchE/WXQvPBRDq29+YjS91Ng==</x:t>
        </x:is>
      </x:c>
      <x:c r="C9267" s="3">
        <x:v>45706.1630208333</x:v>
      </x:c>
      <x:c r="D9267" s="4" t="inlineStr">
        <x:is>
          <x:t xml:space="preserve">FC-553773</x:t>
        </x:is>
      </x:c>
      <x:c r="E9267" s="5" t="inlineStr">
        <x:is>
          <x:t xml:space="preserve">CSC CH1751Z-F 20/20 1.00X306X1219</x:t>
        </x:is>
      </x:c>
      <x:c r="F9267" s="6" t="inlineStr">
        <x:is>
          <x:t xml:space="preserve">ZAO00016</x:t>
        </x:is>
      </x:c>
      <x:c r="G9267" s="7" t="inlineStr">
        <x:is>
          <x:t xml:space="preserve">TMW</x:t>
        </x:is>
      </x:c>
      <x:c r="H9267" s="8">
        <x:v>45658.2916666667</x:v>
      </x:c>
      <x:c r="I9267" s="9" t="n">
        <x:v>3127.26</x:v>
      </x:c>
      <x:c r="J9267" s="10">
        <x:v>45748</x:v>
      </x:c>
      <x:c r="K9267" s="11" t="inlineStr">
        <x:is>
          <x:t xml:space="preserve">CSC</x:t>
        </x:is>
      </x:c>
      <x:c r="L9267" s="12" t="inlineStr">
        <x:is>
          <x:t xml:space="preserve">CH1751Z-F 20/20</x:t>
        </x:is>
      </x:c>
      <x:c r="M9267" s="13" t="n">
        <x:v>1</x:v>
      </x:c>
      <x:c r="N9267" s="14" t="n">
        <x:v>306</x:v>
      </x:c>
      <x:c r="O9267" s="15" t="inlineStr">
        <x:is>
          <x:t xml:space="preserve">1219</x:t>
        </x:is>
      </x:c>
    </x:row>
    <x:row r="9268" hidden="0">
      <x:c r="A9268" s="1" t="inlineStr">
        <x:is>
          <x:t xml:space="preserve">762f0abe-abed-ef11-be20-002248588416</x:t>
        </x:is>
      </x:c>
      <x:c r="B9268" s="2" t="inlineStr">
        <x:is>
          <x:t xml:space="preserve">ftn7iJsHKv9PRQ0JSBNoaD+3MbU42UqvHu0UuvwFOGn2cy2td8pW4zhyR7aPRopiVdfIpr7EO9kjLq1zno0POg==</x:t>
        </x:is>
      </x:c>
      <x:c r="C9268" s="3">
        <x:v>45706.1630208333</x:v>
      </x:c>
      <x:c r="D9268" s="4" t="inlineStr">
        <x:is>
          <x:t xml:space="preserve">FC-553774</x:t>
        </x:is>
      </x:c>
      <x:c r="E9268" s="5" t="inlineStr">
        <x:is>
          <x:t xml:space="preserve">CSC CH1751Z-F 20/20 1.00X309X1219</x:t>
        </x:is>
      </x:c>
      <x:c r="F9268" s="6" t="inlineStr">
        <x:is>
          <x:t xml:space="preserve">ZAO00016</x:t>
        </x:is>
      </x:c>
      <x:c r="G9268" s="7" t="inlineStr">
        <x:is>
          <x:t xml:space="preserve">TMW</x:t>
        </x:is>
      </x:c>
      <x:c r="H9268" s="8">
        <x:v>45658.2916666667</x:v>
      </x:c>
      <x:c r="I9268" s="9" t="n">
        <x:v>0</x:v>
      </x:c>
      <x:c r="J9268" s="10">
        <x:v>45748</x:v>
      </x:c>
      <x:c r="K9268" s="11" t="inlineStr">
        <x:is>
          <x:t xml:space="preserve">CSC</x:t>
        </x:is>
      </x:c>
      <x:c r="L9268" s="12" t="inlineStr">
        <x:is>
          <x:t xml:space="preserve">CH1751Z-F 20/20</x:t>
        </x:is>
      </x:c>
      <x:c r="M9268" s="13" t="n">
        <x:v>1</x:v>
      </x:c>
      <x:c r="N9268" s="14" t="n">
        <x:v>309</x:v>
      </x:c>
      <x:c r="O9268" s="15" t="inlineStr">
        <x:is>
          <x:t xml:space="preserve">1219</x:t>
        </x:is>
      </x:c>
    </x:row>
    <x:row r="9269" hidden="0">
      <x:c r="A9269" s="1" t="inlineStr">
        <x:is>
          <x:t xml:space="preserve">782f0abe-abed-ef11-be20-002248588416</x:t>
        </x:is>
      </x:c>
      <x:c r="B9269" s="2" t="inlineStr">
        <x:is>
          <x:t xml:space="preserve">RPx+G6Sh5uDvD9s4E/xyBGoWWaIPGTqDmVAOnNg2aDyMId1YZmBmWPv96cjeQ6Kszm+u6dQCltEGZD+EkdEaBQ==</x:t>
        </x:is>
      </x:c>
      <x:c r="C9269" s="3">
        <x:v>45706.1630208333</x:v>
      </x:c>
      <x:c r="D9269" s="4" t="inlineStr">
        <x:is>
          <x:t xml:space="preserve">FC-553775</x:t>
        </x:is>
      </x:c>
      <x:c r="E9269" s="5" t="inlineStr">
        <x:is>
          <x:t xml:space="preserve">CSC CH1751Z-F 20/20 1.00X85X1219</x:t>
        </x:is>
      </x:c>
      <x:c r="F9269" s="6" t="inlineStr">
        <x:is>
          <x:t xml:space="preserve">ZAO00016</x:t>
        </x:is>
      </x:c>
      <x:c r="G9269" s="7" t="inlineStr">
        <x:is>
          <x:t xml:space="preserve">TMW</x:t>
        </x:is>
      </x:c>
      <x:c r="H9269" s="8">
        <x:v>45658.2916666667</x:v>
      </x:c>
      <x:c r="I9269" s="9" t="n">
        <x:v>0</x:v>
      </x:c>
      <x:c r="J9269" s="10">
        <x:v>45748</x:v>
      </x:c>
      <x:c r="K9269" s="11" t="inlineStr">
        <x:is>
          <x:t xml:space="preserve">CSC</x:t>
        </x:is>
      </x:c>
      <x:c r="L9269" s="12" t="inlineStr">
        <x:is>
          <x:t xml:space="preserve">CH1751Z-F 20/20</x:t>
        </x:is>
      </x:c>
      <x:c r="M9269" s="13" t="n">
        <x:v>1</x:v>
      </x:c>
      <x:c r="N9269" s="14" t="n">
        <x:v>85</x:v>
      </x:c>
      <x:c r="O9269" s="15" t="inlineStr">
        <x:is>
          <x:t xml:space="preserve">1219</x:t>
        </x:is>
      </x:c>
    </x:row>
    <x:row r="9270" hidden="0">
      <x:c r="A9270" s="1" t="inlineStr">
        <x:is>
          <x:t xml:space="preserve">7a2f0abe-abed-ef11-be20-002248588416</x:t>
        </x:is>
      </x:c>
      <x:c r="B9270" s="2" t="inlineStr">
        <x:is>
          <x:t xml:space="preserve">aJ5iEnoyZ66vMofm0lyaQRH8Vq6KIcXaeu/V3mFJXqnWrhiR0Su8wyZI3EJgll50rVsvQsLZnMC0IUIlGMYr2A==</x:t>
        </x:is>
      </x:c>
      <x:c r="C9270" s="3">
        <x:v>45706.1630208333</x:v>
      </x:c>
      <x:c r="D9270" s="4" t="inlineStr">
        <x:is>
          <x:t xml:space="preserve">FC-553776</x:t>
        </x:is>
      </x:c>
      <x:c r="E9270" s="5" t="inlineStr">
        <x:is>
          <x:t xml:space="preserve">CSC CH1751Z-F 20/20 1.00X85XC</x:t>
        </x:is>
      </x:c>
      <x:c r="F9270" s="6" t="inlineStr">
        <x:is>
          <x:t xml:space="preserve">ZAO00016</x:t>
        </x:is>
      </x:c>
      <x:c r="G9270" s="7" t="inlineStr">
        <x:is>
          <x:t xml:space="preserve">TMW</x:t>
        </x:is>
      </x:c>
      <x:c r="H9270" s="8">
        <x:v>45658.2916666667</x:v>
      </x:c>
      <x:c r="I9270" s="9" t="n">
        <x:v>161.93</x:v>
      </x:c>
      <x:c r="J9270" s="10">
        <x:v>45748</x:v>
      </x:c>
      <x:c r="K9270" s="11" t="inlineStr">
        <x:is>
          <x:t xml:space="preserve">CSC</x:t>
        </x:is>
      </x:c>
      <x:c r="L9270" s="12" t="inlineStr">
        <x:is>
          <x:t xml:space="preserve">CH1751Z-F 20/20</x:t>
        </x:is>
      </x:c>
      <x:c r="M9270" s="13" t="n">
        <x:v>1</x:v>
      </x:c>
      <x:c r="N9270" s="14" t="n">
        <x:v>85</x:v>
      </x:c>
      <x:c r="O9270" s="15" t="inlineStr">
        <x:is>
          <x:t xml:space="preserve">C</x:t>
        </x:is>
      </x:c>
    </x:row>
    <x:row r="9271" hidden="0">
      <x:c r="A9271" s="1" t="inlineStr">
        <x:is>
          <x:t xml:space="preserve">7c2f0abe-abed-ef11-be20-002248588416</x:t>
        </x:is>
      </x:c>
      <x:c r="B9271" s="2" t="inlineStr">
        <x:is>
          <x:t xml:space="preserve">F2O59Yl+qU/kFnrdrQBcMwsS9wsqRlgIKLhuGarMrs+jo0JNO6CMoknGefk76cHm114495gePdCNv4wbQyY9HA==</x:t>
        </x:is>
      </x:c>
      <x:c r="C9271" s="3">
        <x:v>45706.1630208333</x:v>
      </x:c>
      <x:c r="D9271" s="4" t="inlineStr">
        <x:is>
          <x:t xml:space="preserve">FC-553777</x:t>
        </x:is>
      </x:c>
      <x:c r="E9271" s="5" t="inlineStr">
        <x:is>
          <x:t xml:space="preserve">CSC CH1751Z-F 20/20 1.00X89X1219</x:t>
        </x:is>
      </x:c>
      <x:c r="F9271" s="6" t="inlineStr">
        <x:is>
          <x:t xml:space="preserve">ZAO00016</x:t>
        </x:is>
      </x:c>
      <x:c r="G9271" s="7" t="inlineStr">
        <x:is>
          <x:t xml:space="preserve">TMW</x:t>
        </x:is>
      </x:c>
      <x:c r="H9271" s="8">
        <x:v>45658.2916666667</x:v>
      </x:c>
      <x:c r="I9271" s="9" t="n">
        <x:v>102.74</x:v>
      </x:c>
      <x:c r="J9271" s="10">
        <x:v>45748</x:v>
      </x:c>
      <x:c r="K9271" s="11" t="inlineStr">
        <x:is>
          <x:t xml:space="preserve">CSC</x:t>
        </x:is>
      </x:c>
      <x:c r="L9271" s="12" t="inlineStr">
        <x:is>
          <x:t xml:space="preserve">CH1751Z-F 20/20</x:t>
        </x:is>
      </x:c>
      <x:c r="M9271" s="13" t="n">
        <x:v>1</x:v>
      </x:c>
      <x:c r="N9271" s="14" t="n">
        <x:v>89</x:v>
      </x:c>
      <x:c r="O9271" s="15" t="inlineStr">
        <x:is>
          <x:t xml:space="preserve">1219</x:t>
        </x:is>
      </x:c>
    </x:row>
    <x:row r="9272" hidden="0">
      <x:c r="A9272" s="1" t="inlineStr">
        <x:is>
          <x:t xml:space="preserve">7e2f0abe-abed-ef11-be20-002248588416</x:t>
        </x:is>
      </x:c>
      <x:c r="B9272" s="2" t="inlineStr">
        <x:is>
          <x:t xml:space="preserve">X4/IW8RAU8JQa9DXCn1dDNUYbANWsauEX/1fj0bO62Xo7wAlWlPJjvBsdEPXgVpXpBpxOeF3ezO+ZX5DbZHZmg==</x:t>
        </x:is>
      </x:c>
      <x:c r="C9272" s="3">
        <x:v>45706.1630208333</x:v>
      </x:c>
      <x:c r="D9272" s="4" t="inlineStr">
        <x:is>
          <x:t xml:space="preserve">FC-553778</x:t>
        </x:is>
      </x:c>
      <x:c r="E9272" s="5" t="inlineStr">
        <x:is>
          <x:t xml:space="preserve">CSC CH1751Z-F 20/20 1.00X89XC</x:t>
        </x:is>
      </x:c>
      <x:c r="F9272" s="6" t="inlineStr">
        <x:is>
          <x:t xml:space="preserve">ZAO00016</x:t>
        </x:is>
      </x:c>
      <x:c r="G9272" s="7" t="inlineStr">
        <x:is>
          <x:t xml:space="preserve">TMW</x:t>
        </x:is>
      </x:c>
      <x:c r="H9272" s="8">
        <x:v>45658.2916666667</x:v>
      </x:c>
      <x:c r="I9272" s="9" t="n">
        <x:v>0</x:v>
      </x:c>
      <x:c r="J9272" s="10">
        <x:v>45748</x:v>
      </x:c>
      <x:c r="K9272" s="11" t="inlineStr">
        <x:is>
          <x:t xml:space="preserve">CSC</x:t>
        </x:is>
      </x:c>
      <x:c r="L9272" s="12" t="inlineStr">
        <x:is>
          <x:t xml:space="preserve">CH1751Z-F 20/20</x:t>
        </x:is>
      </x:c>
      <x:c r="M9272" s="13" t="n">
        <x:v>1</x:v>
      </x:c>
      <x:c r="N9272" s="14" t="n">
        <x:v>89</x:v>
      </x:c>
      <x:c r="O9272" s="15" t="inlineStr">
        <x:is>
          <x:t xml:space="preserve">C</x:t>
        </x:is>
      </x:c>
    </x:row>
    <x:row r="9273" hidden="0">
      <x:c r="A9273" s="1" t="inlineStr">
        <x:is>
          <x:t xml:space="preserve">802f0abe-abed-ef11-be20-002248588416</x:t>
        </x:is>
      </x:c>
      <x:c r="B9273" s="2" t="inlineStr">
        <x:is>
          <x:t xml:space="preserve">mouvxBoX3QGB1OE+8KA7cAAnDnrB5ZUTh6tcuTI7s3UryG+S7f9xoX15wlhMWLyPDK9G7tsVRaQlNxupgC5Hvg==</x:t>
        </x:is>
      </x:c>
      <x:c r="C9273" s="3">
        <x:v>45706.1630208333</x:v>
      </x:c>
      <x:c r="D9273" s="4" t="inlineStr">
        <x:is>
          <x:t xml:space="preserve">FC-553779</x:t>
        </x:is>
      </x:c>
      <x:c r="E9273" s="5" t="inlineStr">
        <x:is>
          <x:t xml:space="preserve">CSC JSC440W-SD 1.40X186XC</x:t>
        </x:is>
      </x:c>
      <x:c r="F9273" s="6" t="inlineStr">
        <x:is>
          <x:t xml:space="preserve">ZAO00016</x:t>
        </x:is>
      </x:c>
      <x:c r="G9273" s="7" t="inlineStr">
        <x:is>
          <x:t xml:space="preserve">TMW</x:t>
        </x:is>
      </x:c>
      <x:c r="H9273" s="8">
        <x:v>45658.2916666667</x:v>
      </x:c>
      <x:c r="I9273" s="9" t="n">
        <x:v>0</x:v>
      </x:c>
      <x:c r="J9273" s="10">
        <x:v>45748</x:v>
      </x:c>
      <x:c r="K9273" s="11" t="inlineStr">
        <x:is>
          <x:t xml:space="preserve">CSC</x:t>
        </x:is>
      </x:c>
      <x:c r="L9273" s="12" t="inlineStr">
        <x:is>
          <x:t xml:space="preserve">JSC440W-SD</x:t>
        </x:is>
      </x:c>
      <x:c r="M9273" s="13" t="n">
        <x:v>1.4</x:v>
      </x:c>
      <x:c r="N9273" s="14" t="n">
        <x:v>186</x:v>
      </x:c>
      <x:c r="O9273" s="15" t="inlineStr">
        <x:is>
          <x:t xml:space="preserve">C</x:t>
        </x:is>
      </x:c>
    </x:row>
    <x:row r="9274" hidden="0">
      <x:c r="A9274" s="1" t="inlineStr">
        <x:is>
          <x:t xml:space="preserve">822f0abe-abed-ef11-be20-002248588416</x:t>
        </x:is>
      </x:c>
      <x:c r="B9274" s="2" t="inlineStr">
        <x:is>
          <x:t xml:space="preserve">4Yht306gZLm8cfOGTtN0QNITakCQcUrLDj30GO75lYxcU1Pmm4R0YTNICdgEY8FfCk7w2meIR8CLPGXwKA7nBg==</x:t>
        </x:is>
      </x:c>
      <x:c r="C9274" s="3">
        <x:v>45706.1630208333</x:v>
      </x:c>
      <x:c r="D9274" s="4" t="inlineStr">
        <x:is>
          <x:t xml:space="preserve">FC-553780</x:t>
        </x:is>
      </x:c>
      <x:c r="E9274" s="5" t="inlineStr">
        <x:is>
          <x:t xml:space="preserve">CSC JSC440W-SD 1.40X59X1219</x:t>
        </x:is>
      </x:c>
      <x:c r="F9274" s="6" t="inlineStr">
        <x:is>
          <x:t xml:space="preserve">ZAO00016</x:t>
        </x:is>
      </x:c>
      <x:c r="G9274" s="7" t="inlineStr">
        <x:is>
          <x:t xml:space="preserve">TMW</x:t>
        </x:is>
      </x:c>
      <x:c r="H9274" s="8">
        <x:v>45658.2916666667</x:v>
      </x:c>
      <x:c r="I9274" s="9" t="n">
        <x:v>0</x:v>
      </x:c>
      <x:c r="J9274" s="10">
        <x:v>45748</x:v>
      </x:c>
      <x:c r="K9274" s="11" t="inlineStr">
        <x:is>
          <x:t xml:space="preserve">CSC</x:t>
        </x:is>
      </x:c>
      <x:c r="L9274" s="12" t="inlineStr">
        <x:is>
          <x:t xml:space="preserve">JSC440W-SD</x:t>
        </x:is>
      </x:c>
      <x:c r="M9274" s="13" t="n">
        <x:v>1.4</x:v>
      </x:c>
      <x:c r="N9274" s="14" t="n">
        <x:v>59</x:v>
      </x:c>
      <x:c r="O9274" s="15" t="inlineStr">
        <x:is>
          <x:t xml:space="preserve">1219</x:t>
        </x:is>
      </x:c>
    </x:row>
    <x:row r="9275" hidden="0">
      <x:c r="A9275" s="1" t="inlineStr">
        <x:is>
          <x:t xml:space="preserve">842f0abe-abed-ef11-be20-002248588416</x:t>
        </x:is>
      </x:c>
      <x:c r="B9275" s="2" t="inlineStr">
        <x:is>
          <x:t xml:space="preserve">dh1eFwEmBvMc85eKLQPyrgx90VOWfSovAlpwtHqmnA2y2mApxh/ncUTmHn74CO9B849oxO5w0YR1amACW99nfA==</x:t>
        </x:is>
      </x:c>
      <x:c r="C9275" s="3">
        <x:v>45706.1630208333</x:v>
      </x:c>
      <x:c r="D9275" s="4" t="inlineStr">
        <x:is>
          <x:t xml:space="preserve">FC-553781</x:t>
        </x:is>
      </x:c>
      <x:c r="E9275" s="5" t="inlineStr">
        <x:is>
          <x:t xml:space="preserve">CSC JSC440W-SD 1.40X59XC</x:t>
        </x:is>
      </x:c>
      <x:c r="F9275" s="6" t="inlineStr">
        <x:is>
          <x:t xml:space="preserve">ZAO00016</x:t>
        </x:is>
      </x:c>
      <x:c r="G9275" s="7" t="inlineStr">
        <x:is>
          <x:t xml:space="preserve">TMW</x:t>
        </x:is>
      </x:c>
      <x:c r="H9275" s="8">
        <x:v>45658.2916666667</x:v>
      </x:c>
      <x:c r="I9275" s="9" t="n">
        <x:v>411.24</x:v>
      </x:c>
      <x:c r="J9275" s="10">
        <x:v>45748</x:v>
      </x:c>
      <x:c r="K9275" s="11" t="inlineStr">
        <x:is>
          <x:t xml:space="preserve">CSC</x:t>
        </x:is>
      </x:c>
      <x:c r="L9275" s="12" t="inlineStr">
        <x:is>
          <x:t xml:space="preserve">JSC440W-SD</x:t>
        </x:is>
      </x:c>
      <x:c r="M9275" s="13" t="n">
        <x:v>1.4</x:v>
      </x:c>
      <x:c r="N9275" s="14" t="n">
        <x:v>59</x:v>
      </x:c>
      <x:c r="O9275" s="15" t="inlineStr">
        <x:is>
          <x:t xml:space="preserve">C</x:t>
        </x:is>
      </x:c>
    </x:row>
    <x:row r="9276" hidden="0">
      <x:c r="A9276" s="1" t="inlineStr">
        <x:is>
          <x:t xml:space="preserve">862f0abe-abed-ef11-be20-002248588416</x:t>
        </x:is>
      </x:c>
      <x:c r="B9276" s="2" t="inlineStr">
        <x:is>
          <x:t xml:space="preserve">2hJU2EEO8o/wWIME/ritWClpqhXHzABe1bIvJg0muXMOkbt3IZUEccOPo4gW7iaId/6t4z8NtgCcnS7TYGi9lw==</x:t>
        </x:is>
      </x:c>
      <x:c r="C9276" s="3">
        <x:v>45706.1630208333</x:v>
      </x:c>
      <x:c r="D9276" s="4" t="inlineStr">
        <x:is>
          <x:t xml:space="preserve">FC-553782</x:t>
        </x:is>
      </x:c>
      <x:c r="E9276" s="5" t="inlineStr">
        <x:is>
          <x:t xml:space="preserve">CSC JSC440W-SD 1.40X61X1219</x:t>
        </x:is>
      </x:c>
      <x:c r="F9276" s="6" t="inlineStr">
        <x:is>
          <x:t xml:space="preserve">ZAO00016</x:t>
        </x:is>
      </x:c>
      <x:c r="G9276" s="7" t="inlineStr">
        <x:is>
          <x:t xml:space="preserve">TMW</x:t>
        </x:is>
      </x:c>
      <x:c r="H9276" s="8">
        <x:v>45658.2916666667</x:v>
      </x:c>
      <x:c r="I9276" s="9" t="n">
        <x:v>0</x:v>
      </x:c>
      <x:c r="J9276" s="10">
        <x:v>45748</x:v>
      </x:c>
      <x:c r="K9276" s="11" t="inlineStr">
        <x:is>
          <x:t xml:space="preserve">CSC</x:t>
        </x:is>
      </x:c>
      <x:c r="L9276" s="12" t="inlineStr">
        <x:is>
          <x:t xml:space="preserve">JSC440W-SD</x:t>
        </x:is>
      </x:c>
      <x:c r="M9276" s="13" t="n">
        <x:v>1.4</x:v>
      </x:c>
      <x:c r="N9276" s="14" t="n">
        <x:v>61</x:v>
      </x:c>
      <x:c r="O9276" s="15" t="inlineStr">
        <x:is>
          <x:t xml:space="preserve">1219</x:t>
        </x:is>
      </x:c>
    </x:row>
    <x:row r="9277" hidden="0">
      <x:c r="A9277" s="1" t="inlineStr">
        <x:is>
          <x:t xml:space="preserve">882f0abe-abed-ef11-be20-002248588416</x:t>
        </x:is>
      </x:c>
      <x:c r="B9277" s="2" t="inlineStr">
        <x:is>
          <x:t xml:space="preserve">8aaj3kr/gZN0FtvcBpy3UY5vj0zuqagg4O+/y8azFZr1/JYtCsXosvtyZkPWRMQF4BkNd4rxwTgk1iYBPIP9eQ==</x:t>
        </x:is>
      </x:c>
      <x:c r="C9277" s="3">
        <x:v>45706.1630208333</x:v>
      </x:c>
      <x:c r="D9277" s="4" t="inlineStr">
        <x:is>
          <x:t xml:space="preserve">FC-553783</x:t>
        </x:is>
      </x:c>
      <x:c r="E9277" s="5" t="inlineStr">
        <x:is>
          <x:t xml:space="preserve">CSC JSH270C-PO 3.20X112X1219</x:t>
        </x:is>
      </x:c>
      <x:c r="F9277" s="6" t="inlineStr">
        <x:is>
          <x:t xml:space="preserve">ZAO00016</x:t>
        </x:is>
      </x:c>
      <x:c r="G9277" s="7" t="inlineStr">
        <x:is>
          <x:t xml:space="preserve">TMW</x:t>
        </x:is>
      </x:c>
      <x:c r="H9277" s="8">
        <x:v>45658.2916666667</x:v>
      </x:c>
      <x:c r="I9277" s="9" t="n">
        <x:v>0</x:v>
      </x:c>
      <x:c r="J9277" s="10">
        <x:v>45748</x:v>
      </x:c>
      <x:c r="K9277" s="11" t="inlineStr">
        <x:is>
          <x:t xml:space="preserve">CSC</x:t>
        </x:is>
      </x:c>
      <x:c r="L9277" s="12" t="inlineStr">
        <x:is>
          <x:t xml:space="preserve">JSH270C-PO</x:t>
        </x:is>
      </x:c>
      <x:c r="M9277" s="13" t="n">
        <x:v>3.2</x:v>
      </x:c>
      <x:c r="N9277" s="14" t="n">
        <x:v>112</x:v>
      </x:c>
      <x:c r="O9277" s="15" t="inlineStr">
        <x:is>
          <x:t xml:space="preserve">1219</x:t>
        </x:is>
      </x:c>
    </x:row>
    <x:row r="9278" hidden="0">
      <x:c r="A9278" s="1" t="inlineStr">
        <x:is>
          <x:t xml:space="preserve">8a2f0abe-abed-ef11-be20-002248588416</x:t>
        </x:is>
      </x:c>
      <x:c r="B9278" s="2" t="inlineStr">
        <x:is>
          <x:t xml:space="preserve">RSyT1l/E3INo6OUjK8fW/pQt8HguibVdiu2yi8N0EfwQEuLbj5NhNs5PFyInyRXEn+3HZRzUxRtOiOd3m5TPag==</x:t>
        </x:is>
      </x:c>
      <x:c r="C9278" s="3">
        <x:v>45706.1630208333</x:v>
      </x:c>
      <x:c r="D9278" s="4" t="inlineStr">
        <x:is>
          <x:t xml:space="preserve">FC-553784</x:t>
        </x:is>
      </x:c>
      <x:c r="E9278" s="5" t="inlineStr">
        <x:is>
          <x:t xml:space="preserve">CSC JSH270C-PO 4.00X122X1219</x:t>
        </x:is>
      </x:c>
      <x:c r="F9278" s="6" t="inlineStr">
        <x:is>
          <x:t xml:space="preserve">ZAO00016</x:t>
        </x:is>
      </x:c>
      <x:c r="G9278" s="7" t="inlineStr">
        <x:is>
          <x:t xml:space="preserve">TMW</x:t>
        </x:is>
      </x:c>
      <x:c r="H9278" s="8">
        <x:v>45658.2916666667</x:v>
      </x:c>
      <x:c r="I9278" s="9" t="n">
        <x:v>0</x:v>
      </x:c>
      <x:c r="J9278" s="10">
        <x:v>45748</x:v>
      </x:c>
      <x:c r="K9278" s="11" t="inlineStr">
        <x:is>
          <x:t xml:space="preserve">CSC</x:t>
        </x:is>
      </x:c>
      <x:c r="L9278" s="12" t="inlineStr">
        <x:is>
          <x:t xml:space="preserve">JSH270C-PO</x:t>
        </x:is>
      </x:c>
      <x:c r="M9278" s="13" t="n">
        <x:v>4</x:v>
      </x:c>
      <x:c r="N9278" s="14" t="n">
        <x:v>122</x:v>
      </x:c>
      <x:c r="O9278" s="15" t="inlineStr">
        <x:is>
          <x:t xml:space="preserve">1219</x:t>
        </x:is>
      </x:c>
    </x:row>
    <x:row r="9279" hidden="0">
      <x:c r="A9279" s="1" t="inlineStr">
        <x:is>
          <x:t xml:space="preserve">8c2f0abe-abed-ef11-be20-002248588416</x:t>
        </x:is>
      </x:c>
      <x:c r="B9279" s="2" t="inlineStr">
        <x:is>
          <x:t xml:space="preserve">dkzFmDWPr8ROOd4y8buXnybIBqo0p+hk3ZtBjQqMtVYylcrUPcDtJBPNxhmne5KkbgXg+M8u/0Rdg8sTxg2H1Q==</x:t>
        </x:is>
      </x:c>
      <x:c r="C9279" s="3">
        <x:v>45706.1630208333</x:v>
      </x:c>
      <x:c r="D9279" s="4" t="inlineStr">
        <x:is>
          <x:t xml:space="preserve">FC-553785</x:t>
        </x:is>
      </x:c>
      <x:c r="E9279" s="5" t="inlineStr">
        <x:is>
          <x:t xml:space="preserve">CSC JSH270C-PO 4.00X88X1219</x:t>
        </x:is>
      </x:c>
      <x:c r="F9279" s="6" t="inlineStr">
        <x:is>
          <x:t xml:space="preserve">ZAO00016</x:t>
        </x:is>
      </x:c>
      <x:c r="G9279" s="7" t="inlineStr">
        <x:is>
          <x:t xml:space="preserve">TMW</x:t>
        </x:is>
      </x:c>
      <x:c r="H9279" s="8">
        <x:v>45658.2916666667</x:v>
      </x:c>
      <x:c r="I9279" s="9" t="n">
        <x:v>0</x:v>
      </x:c>
      <x:c r="J9279" s="10">
        <x:v>45748</x:v>
      </x:c>
      <x:c r="K9279" s="11" t="inlineStr">
        <x:is>
          <x:t xml:space="preserve">CSC</x:t>
        </x:is>
      </x:c>
      <x:c r="L9279" s="12" t="inlineStr">
        <x:is>
          <x:t xml:space="preserve">JSH270C-PO</x:t>
        </x:is>
      </x:c>
      <x:c r="M9279" s="13" t="n">
        <x:v>4</x:v>
      </x:c>
      <x:c r="N9279" s="14" t="n">
        <x:v>88</x:v>
      </x:c>
      <x:c r="O9279" s="15" t="inlineStr">
        <x:is>
          <x:t xml:space="preserve">1219</x:t>
        </x:is>
      </x:c>
    </x:row>
    <x:row r="9280" hidden="0">
      <x:c r="A9280" s="1" t="inlineStr">
        <x:is>
          <x:t xml:space="preserve">8e2f0abe-abed-ef11-be20-002248588416</x:t>
        </x:is>
      </x:c>
      <x:c r="B9280" s="2" t="inlineStr">
        <x:is>
          <x:t xml:space="preserve">Nqi98ujnsTaF8UK1uxySDfR9CJ5sT3QVvqhMujoI6wbQl5zEehnayf0qNXeSUQbXW9j/zU8+q2SHAMI4+D9WEg==</x:t>
        </x:is>
      </x:c>
      <x:c r="C9280" s="3">
        <x:v>45706.1630208333</x:v>
      </x:c>
      <x:c r="D9280" s="4" t="inlineStr">
        <x:is>
          <x:t xml:space="preserve">FC-553786</x:t>
        </x:is>
      </x:c>
      <x:c r="E9280" s="5" t="inlineStr">
        <x:is>
          <x:t xml:space="preserve">CSC JSH440W-PO 2.00X152X1219</x:t>
        </x:is>
      </x:c>
      <x:c r="F9280" s="6" t="inlineStr">
        <x:is>
          <x:t xml:space="preserve">ZAO00016</x:t>
        </x:is>
      </x:c>
      <x:c r="G9280" s="7" t="inlineStr">
        <x:is>
          <x:t xml:space="preserve">TMW</x:t>
        </x:is>
      </x:c>
      <x:c r="H9280" s="8">
        <x:v>45658.2916666667</x:v>
      </x:c>
      <x:c r="I9280" s="9" t="n">
        <x:v>0</x:v>
      </x:c>
      <x:c r="J9280" s="10">
        <x:v>45748</x:v>
      </x:c>
      <x:c r="K9280" s="11" t="inlineStr">
        <x:is>
          <x:t xml:space="preserve">CSC</x:t>
        </x:is>
      </x:c>
      <x:c r="L9280" s="12" t="inlineStr">
        <x:is>
          <x:t xml:space="preserve">JSH440W-PO</x:t>
        </x:is>
      </x:c>
      <x:c r="M9280" s="13" t="n">
        <x:v>2</x:v>
      </x:c>
      <x:c r="N9280" s="14" t="n">
        <x:v>152</x:v>
      </x:c>
      <x:c r="O9280" s="15" t="inlineStr">
        <x:is>
          <x:t xml:space="preserve">1219</x:t>
        </x:is>
      </x:c>
    </x:row>
    <x:row r="9281" hidden="0">
      <x:c r="A9281" s="1" t="inlineStr">
        <x:is>
          <x:t xml:space="preserve">902f0abe-abed-ef11-be20-002248588416</x:t>
        </x:is>
      </x:c>
      <x:c r="B9281" s="2" t="inlineStr">
        <x:is>
          <x:t xml:space="preserve">0XPrTUc+CQ0pBeaD2rAj4gVEEiV3A7FRlfeivLesMRJ/bUYrtCZ95T66fnGSoB/MKURc+sPlokctJlZTTfgayQ==</x:t>
        </x:is>
      </x:c>
      <x:c r="C9281" s="3">
        <x:v>45706.1630208333</x:v>
      </x:c>
      <x:c r="D9281" s="4" t="inlineStr">
        <x:is>
          <x:t xml:space="preserve">FC-553787</x:t>
        </x:is>
      </x:c>
      <x:c r="E9281" s="5" t="inlineStr">
        <x:is>
          <x:t xml:space="preserve">CSC JSH440W-PO 2.00X236XC</x:t>
        </x:is>
      </x:c>
      <x:c r="F9281" s="6" t="inlineStr">
        <x:is>
          <x:t xml:space="preserve">ZAO00016</x:t>
        </x:is>
      </x:c>
      <x:c r="G9281" s="7" t="inlineStr">
        <x:is>
          <x:t xml:space="preserve">TMW</x:t>
        </x:is>
      </x:c>
      <x:c r="H9281" s="8">
        <x:v>45658.2916666667</x:v>
      </x:c>
      <x:c r="I9281" s="9" t="n">
        <x:v>0</x:v>
      </x:c>
      <x:c r="J9281" s="10">
        <x:v>45748</x:v>
      </x:c>
      <x:c r="K9281" s="11" t="inlineStr">
        <x:is>
          <x:t xml:space="preserve">CSC</x:t>
        </x:is>
      </x:c>
      <x:c r="L9281" s="12" t="inlineStr">
        <x:is>
          <x:t xml:space="preserve">JSH440W-PO</x:t>
        </x:is>
      </x:c>
      <x:c r="M9281" s="13" t="n">
        <x:v>2</x:v>
      </x:c>
      <x:c r="N9281" s="14" t="n">
        <x:v>236</x:v>
      </x:c>
      <x:c r="O9281" s="15" t="inlineStr">
        <x:is>
          <x:t xml:space="preserve">C</x:t>
        </x:is>
      </x:c>
    </x:row>
    <x:row r="9282" hidden="0">
      <x:c r="A9282" s="1" t="inlineStr">
        <x:is>
          <x:t xml:space="preserve">922f0abe-abed-ef11-be20-002248588416</x:t>
        </x:is>
      </x:c>
      <x:c r="B9282" s="2" t="inlineStr">
        <x:is>
          <x:t xml:space="preserve">omEF8WxHjIq5CrkoCeL6YAW+6u/QXQIKbt4YQGc9JRakS+PKG5Xs5WC+/liRNjeFDRdN77i/d0jJchxr42QpGw==</x:t>
        </x:is>
      </x:c>
      <x:c r="C9282" s="3">
        <x:v>45706.1630208333</x:v>
      </x:c>
      <x:c r="D9282" s="4" t="inlineStr">
        <x:is>
          <x:t xml:space="preserve">FC-553788</x:t>
        </x:is>
      </x:c>
      <x:c r="E9282" s="5" t="inlineStr">
        <x:is>
          <x:t xml:space="preserve">CSC JSH440W-PO 2.00X265X1219</x:t>
        </x:is>
      </x:c>
      <x:c r="F9282" s="6" t="inlineStr">
        <x:is>
          <x:t xml:space="preserve">ZAO00016</x:t>
        </x:is>
      </x:c>
      <x:c r="G9282" s="7" t="inlineStr">
        <x:is>
          <x:t xml:space="preserve">TMW</x:t>
        </x:is>
      </x:c>
      <x:c r="H9282" s="8">
        <x:v>45658.2916666667</x:v>
      </x:c>
      <x:c r="I9282" s="9" t="n">
        <x:v>0</x:v>
      </x:c>
      <x:c r="J9282" s="10">
        <x:v>45748</x:v>
      </x:c>
      <x:c r="K9282" s="11" t="inlineStr">
        <x:is>
          <x:t xml:space="preserve">CSC</x:t>
        </x:is>
      </x:c>
      <x:c r="L9282" s="12" t="inlineStr">
        <x:is>
          <x:t xml:space="preserve">JSH440W-PO</x:t>
        </x:is>
      </x:c>
      <x:c r="M9282" s="13" t="n">
        <x:v>2</x:v>
      </x:c>
      <x:c r="N9282" s="14" t="n">
        <x:v>265</x:v>
      </x:c>
      <x:c r="O9282" s="15" t="inlineStr">
        <x:is>
          <x:t xml:space="preserve">1219</x:t>
        </x:is>
      </x:c>
    </x:row>
    <x:row r="9283" hidden="0">
      <x:c r="A9283" s="1" t="inlineStr">
        <x:is>
          <x:t xml:space="preserve">942f0abe-abed-ef11-be20-002248588416</x:t>
        </x:is>
      </x:c>
      <x:c r="B9283" s="2" t="inlineStr">
        <x:is>
          <x:t xml:space="preserve">B1COiGhlKY2Ggzrtq09k+B35LfaC26Nfvlj5qhx3d11bOUe8TmCJUP+VLYubPdIYWSmVCjeOfnMWv6dUS2iZxg==</x:t>
        </x:is>
      </x:c>
      <x:c r="C9283" s="3">
        <x:v>45706.1630208333</x:v>
      </x:c>
      <x:c r="D9283" s="4" t="inlineStr">
        <x:is>
          <x:t xml:space="preserve">FC-553789</x:t>
        </x:is>
      </x:c>
      <x:c r="E9283" s="5" t="inlineStr">
        <x:is>
          <x:t xml:space="preserve">CSC JSH440W-PO 2.00X275X1219</x:t>
        </x:is>
      </x:c>
      <x:c r="F9283" s="6" t="inlineStr">
        <x:is>
          <x:t xml:space="preserve">ZAO00016</x:t>
        </x:is>
      </x:c>
      <x:c r="G9283" s="7" t="inlineStr">
        <x:is>
          <x:t xml:space="preserve">TMW</x:t>
        </x:is>
      </x:c>
      <x:c r="H9283" s="8">
        <x:v>45658.2916666667</x:v>
      </x:c>
      <x:c r="I9283" s="9" t="n">
        <x:v>0</x:v>
      </x:c>
      <x:c r="J9283" s="10">
        <x:v>45748</x:v>
      </x:c>
      <x:c r="K9283" s="11" t="inlineStr">
        <x:is>
          <x:t xml:space="preserve">CSC</x:t>
        </x:is>
      </x:c>
      <x:c r="L9283" s="12" t="inlineStr">
        <x:is>
          <x:t xml:space="preserve">JSH440W-PO</x:t>
        </x:is>
      </x:c>
      <x:c r="M9283" s="13" t="n">
        <x:v>2</x:v>
      </x:c>
      <x:c r="N9283" s="14" t="n">
        <x:v>275</x:v>
      </x:c>
      <x:c r="O9283" s="15" t="inlineStr">
        <x:is>
          <x:t xml:space="preserve">1219</x:t>
        </x:is>
      </x:c>
    </x:row>
    <x:row r="9284" hidden="0">
      <x:c r="A9284" s="1" t="inlineStr">
        <x:is>
          <x:t xml:space="preserve">962f0abe-abed-ef11-be20-002248588416</x:t>
        </x:is>
      </x:c>
      <x:c r="B9284" s="2" t="inlineStr">
        <x:is>
          <x:t xml:space="preserve">fDpCv7aQny393tsKvll/OtZtqJsRkp231Vg+zidhSHRo8Nn4UbXIeIe2F+Xtgu8aSMplafhN++Mn1SxGUv4m+A==</x:t>
        </x:is>
      </x:c>
      <x:c r="C9284" s="3">
        <x:v>45706.1630208333</x:v>
      </x:c>
      <x:c r="D9284" s="4" t="inlineStr">
        <x:is>
          <x:t xml:space="preserve">FC-553790</x:t>
        </x:is>
      </x:c>
      <x:c r="E9284" s="5" t="inlineStr">
        <x:is>
          <x:t xml:space="preserve">CSC JSH440W-PO 2.00X390XC</x:t>
        </x:is>
      </x:c>
      <x:c r="F9284" s="6" t="inlineStr">
        <x:is>
          <x:t xml:space="preserve">ZAO00016</x:t>
        </x:is>
      </x:c>
      <x:c r="G9284" s="7" t="inlineStr">
        <x:is>
          <x:t xml:space="preserve">TMW</x:t>
        </x:is>
      </x:c>
      <x:c r="H9284" s="8">
        <x:v>45658.2916666667</x:v>
      </x:c>
      <x:c r="I9284" s="9" t="n">
        <x:v>0</x:v>
      </x:c>
      <x:c r="J9284" s="10">
        <x:v>45748</x:v>
      </x:c>
      <x:c r="K9284" s="11" t="inlineStr">
        <x:is>
          <x:t xml:space="preserve">CSC</x:t>
        </x:is>
      </x:c>
      <x:c r="L9284" s="12" t="inlineStr">
        <x:is>
          <x:t xml:space="preserve">JSH440W-PO</x:t>
        </x:is>
      </x:c>
      <x:c r="M9284" s="13" t="n">
        <x:v>2</x:v>
      </x:c>
      <x:c r="N9284" s="14" t="n">
        <x:v>390</x:v>
      </x:c>
      <x:c r="O9284" s="15" t="inlineStr">
        <x:is>
          <x:t xml:space="preserve">C</x:t>
        </x:is>
      </x:c>
    </x:row>
    <x:row r="9285" hidden="0">
      <x:c r="A9285" s="1" t="inlineStr">
        <x:is>
          <x:t xml:space="preserve">982f0abe-abed-ef11-be20-002248588416</x:t>
        </x:is>
      </x:c>
      <x:c r="B9285" s="2" t="inlineStr">
        <x:is>
          <x:t xml:space="preserve">yeE/P1eGqZtluZyqb3jRx+RY8qCL+FBKfWj/z3g+4k45G/yZa4sOCJlQq7xTw5RB7Bok16UYjfKTbwpKmdGUMQ==</x:t>
        </x:is>
      </x:c>
      <x:c r="C9285" s="3">
        <x:v>45706.1630208333</x:v>
      </x:c>
      <x:c r="D9285" s="4" t="inlineStr">
        <x:is>
          <x:t xml:space="preserve">FC-553791</x:t>
        </x:is>
      </x:c>
      <x:c r="E9285" s="5" t="inlineStr">
        <x:is>
          <x:t xml:space="preserve">CSC JSH590R-PO 2.60X179X1219</x:t>
        </x:is>
      </x:c>
      <x:c r="F9285" s="6" t="inlineStr">
        <x:is>
          <x:t xml:space="preserve">ZAO00016</x:t>
        </x:is>
      </x:c>
      <x:c r="G9285" s="7" t="inlineStr">
        <x:is>
          <x:t xml:space="preserve">TMW</x:t>
        </x:is>
      </x:c>
      <x:c r="H9285" s="8">
        <x:v>45658.2916666667</x:v>
      </x:c>
      <x:c r="I9285" s="9" t="n">
        <x:v>12855.72</x:v>
      </x:c>
      <x:c r="J9285" s="10">
        <x:v>45748</x:v>
      </x:c>
      <x:c r="K9285" s="11" t="inlineStr">
        <x:is>
          <x:t xml:space="preserve">CSC</x:t>
        </x:is>
      </x:c>
      <x:c r="L9285" s="12" t="inlineStr">
        <x:is>
          <x:t xml:space="preserve">JSH590R-PO</x:t>
        </x:is>
      </x:c>
      <x:c r="M9285" s="13" t="n">
        <x:v>2.6</x:v>
      </x:c>
      <x:c r="N9285" s="14" t="n">
        <x:v>179</x:v>
      </x:c>
      <x:c r="O9285" s="15" t="inlineStr">
        <x:is>
          <x:t xml:space="preserve">1219</x:t>
        </x:is>
      </x:c>
    </x:row>
    <x:row r="9286" hidden="0">
      <x:c r="A9286" s="1" t="inlineStr">
        <x:is>
          <x:t xml:space="preserve">9a2f0abe-abed-ef11-be20-002248588416</x:t>
        </x:is>
      </x:c>
      <x:c r="B9286" s="2" t="inlineStr">
        <x:is>
          <x:t xml:space="preserve">ovh4iOVJzDjCkoy3H8qFa/gEHWwgo8xr0ENXht04uQtDYOQs6H6r+ogoVCjMtVqLCj3rLmhE7Ga94VWEDm+M4A==</x:t>
        </x:is>
      </x:c>
      <x:c r="C9286" s="3">
        <x:v>45706.1630208333</x:v>
      </x:c>
      <x:c r="D9286" s="4" t="inlineStr">
        <x:is>
          <x:t xml:space="preserve">FC-553792</x:t>
        </x:is>
      </x:c>
      <x:c r="E9286" s="5" t="inlineStr">
        <x:is>
          <x:t xml:space="preserve">CSC SAPH440-PO 5.50X85X1219</x:t>
        </x:is>
      </x:c>
      <x:c r="F9286" s="6" t="inlineStr">
        <x:is>
          <x:t xml:space="preserve">ZAO00016</x:t>
        </x:is>
      </x:c>
      <x:c r="G9286" s="7" t="inlineStr">
        <x:is>
          <x:t xml:space="preserve">TMW</x:t>
        </x:is>
      </x:c>
      <x:c r="H9286" s="8">
        <x:v>45658.2916666667</x:v>
      </x:c>
      <x:c r="I9286" s="9" t="n">
        <x:v>0</x:v>
      </x:c>
      <x:c r="J9286" s="10">
        <x:v>45748</x:v>
      </x:c>
      <x:c r="K9286" s="11" t="inlineStr">
        <x:is>
          <x:t xml:space="preserve">CSC</x:t>
        </x:is>
      </x:c>
      <x:c r="L9286" s="12" t="inlineStr">
        <x:is>
          <x:t xml:space="preserve">SAPH440-PO</x:t>
        </x:is>
      </x:c>
      <x:c r="M9286" s="13" t="n">
        <x:v>5.5</x:v>
      </x:c>
      <x:c r="N9286" s="14" t="n">
        <x:v>85</x:v>
      </x:c>
      <x:c r="O9286" s="15" t="inlineStr">
        <x:is>
          <x:t xml:space="preserve">1219</x:t>
        </x:is>
      </x:c>
    </x:row>
    <x:row r="9287" hidden="0">
      <x:c r="A9287" s="1" t="inlineStr">
        <x:is>
          <x:t xml:space="preserve">9c2f0abe-abed-ef11-be20-002248588416</x:t>
        </x:is>
      </x:c>
      <x:c r="B9287" s="2" t="inlineStr">
        <x:is>
          <x:t xml:space="preserve">PIa/XRXe0OoFKkQydawrpPUL0zUQhRK9t9b6oUj/MFw14HCUKnIZvKGcp6sbDY3w3UN3dOftlFm6R8EyC+1sjw==</x:t>
        </x:is>
      </x:c>
      <x:c r="C9287" s="3">
        <x:v>45706.1630324074</x:v>
      </x:c>
      <x:c r="D9287" s="4" t="inlineStr">
        <x:is>
          <x:t xml:space="preserve">FC-553793</x:t>
        </x:is>
      </x:c>
      <x:c r="E9287" s="5" t="inlineStr">
        <x:is>
          <x:t xml:space="preserve">CSC SPCC-SD 2.60X100X1163</x:t>
        </x:is>
      </x:c>
      <x:c r="F9287" s="6" t="inlineStr">
        <x:is>
          <x:t xml:space="preserve">ZAO00016</x:t>
        </x:is>
      </x:c>
      <x:c r="G9287" s="7" t="inlineStr">
        <x:is>
          <x:t xml:space="preserve">TMW</x:t>
        </x:is>
      </x:c>
      <x:c r="H9287" s="8">
        <x:v>45658.2916666667</x:v>
      </x:c>
      <x:c r="I9287" s="9" t="n">
        <x:v>0</x:v>
      </x:c>
      <x:c r="J9287" s="10">
        <x:v>45748</x:v>
      </x:c>
      <x:c r="K9287" s="11" t="inlineStr">
        <x:is>
          <x:t xml:space="preserve">CSC</x:t>
        </x:is>
      </x:c>
      <x:c r="L9287" s="12" t="inlineStr">
        <x:is>
          <x:t xml:space="preserve">SPCC-SD</x:t>
        </x:is>
      </x:c>
      <x:c r="M9287" s="13" t="n">
        <x:v>2.6</x:v>
      </x:c>
      <x:c r="N9287" s="14" t="n">
        <x:v>100</x:v>
      </x:c>
      <x:c r="O9287" s="15" t="inlineStr">
        <x:is>
          <x:t xml:space="preserve">1163</x:t>
        </x:is>
      </x:c>
    </x:row>
    <x:row r="9288" hidden="0">
      <x:c r="A9288" s="1" t="inlineStr">
        <x:is>
          <x:t xml:space="preserve">9e2f0abe-abed-ef11-be20-002248588416</x:t>
        </x:is>
      </x:c>
      <x:c r="B9288" s="2" t="inlineStr">
        <x:is>
          <x:t xml:space="preserve">9MDzr/MFLZ5w+hDZXDo4ngj80dajDLNtv88vtKjZsFiAU060U9PKuCv+XUEG2MsJPB/Y9wzrHTdso2wq72ifjA==</x:t>
        </x:is>
      </x:c>
      <x:c r="C9288" s="3">
        <x:v>45706.1630324074</x:v>
      </x:c>
      <x:c r="D9288" s="4" t="inlineStr">
        <x:is>
          <x:t xml:space="preserve">FC-553794</x:t>
        </x:is>
      </x:c>
      <x:c r="E9288" s="5" t="inlineStr">
        <x:is>
          <x:t xml:space="preserve">CSC SPCC-SD 3.20X164X1219</x:t>
        </x:is>
      </x:c>
      <x:c r="F9288" s="6" t="inlineStr">
        <x:is>
          <x:t xml:space="preserve">ZAO00016</x:t>
        </x:is>
      </x:c>
      <x:c r="G9288" s="7" t="inlineStr">
        <x:is>
          <x:t xml:space="preserve">TMW</x:t>
        </x:is>
      </x:c>
      <x:c r="H9288" s="8">
        <x:v>45658.2916666667</x:v>
      </x:c>
      <x:c r="I9288" s="9" t="n">
        <x:v>0</x:v>
      </x:c>
      <x:c r="J9288" s="10">
        <x:v>45748</x:v>
      </x:c>
      <x:c r="K9288" s="11" t="inlineStr">
        <x:is>
          <x:t xml:space="preserve">CSC</x:t>
        </x:is>
      </x:c>
      <x:c r="L9288" s="12" t="inlineStr">
        <x:is>
          <x:t xml:space="preserve">SPCC-SD</x:t>
        </x:is>
      </x:c>
      <x:c r="M9288" s="13" t="n">
        <x:v>3.2</x:v>
      </x:c>
      <x:c r="N9288" s="14" t="n">
        <x:v>164</x:v>
      </x:c>
      <x:c r="O9288" s="15" t="inlineStr">
        <x:is>
          <x:t xml:space="preserve">1219</x:t>
        </x:is>
      </x:c>
    </x:row>
    <x:row r="9289" hidden="0">
      <x:c r="A9289" s="1" t="inlineStr">
        <x:is>
          <x:t xml:space="preserve">a02f0abe-abed-ef11-be20-002248588416</x:t>
        </x:is>
      </x:c>
      <x:c r="B9289" s="2" t="inlineStr">
        <x:is>
          <x:t xml:space="preserve">aSxQgUiQ+DO4ADOt+nm+u8DI+KrYa/g2pzwZzwe7qq+QLOPrvD6H6+ui5qYR2RZaJt2v8b8t+Pzbtwgh1W/thQ==</x:t>
        </x:is>
      </x:c>
      <x:c r="C9289" s="3">
        <x:v>45706.1630324074</x:v>
      </x:c>
      <x:c r="D9289" s="4" t="inlineStr">
        <x:is>
          <x:t xml:space="preserve">FC-553795</x:t>
        </x:is>
      </x:c>
      <x:c r="E9289" s="5" t="inlineStr">
        <x:is>
          <x:t xml:space="preserve">CSC SPCC-SD 3.20X944XC</x:t>
        </x:is>
      </x:c>
      <x:c r="F9289" s="6" t="inlineStr">
        <x:is>
          <x:t xml:space="preserve">ZAO00016</x:t>
        </x:is>
      </x:c>
      <x:c r="G9289" s="7" t="inlineStr">
        <x:is>
          <x:t xml:space="preserve">TMW</x:t>
        </x:is>
      </x:c>
      <x:c r="H9289" s="8">
        <x:v>45658.2916666667</x:v>
      </x:c>
      <x:c r="I9289" s="9" t="n">
        <x:v>0</x:v>
      </x:c>
      <x:c r="J9289" s="10">
        <x:v>45748</x:v>
      </x:c>
      <x:c r="K9289" s="11" t="inlineStr">
        <x:is>
          <x:t xml:space="preserve">CSC</x:t>
        </x:is>
      </x:c>
      <x:c r="L9289" s="12" t="inlineStr">
        <x:is>
          <x:t xml:space="preserve">SPCC-SD</x:t>
        </x:is>
      </x:c>
      <x:c r="M9289" s="13" t="n">
        <x:v>3.2</x:v>
      </x:c>
      <x:c r="N9289" s="14" t="n">
        <x:v>944</x:v>
      </x:c>
      <x:c r="O9289" s="15" t="inlineStr">
        <x:is>
          <x:t xml:space="preserve">C</x:t>
        </x:is>
      </x:c>
    </x:row>
    <x:row r="9290" hidden="0">
      <x:c r="A9290" s="1" t="inlineStr">
        <x:is>
          <x:t xml:space="preserve">a22f0abe-abed-ef11-be20-002248588416</x:t>
        </x:is>
      </x:c>
      <x:c r="B9290" s="2" t="inlineStr">
        <x:is>
          <x:t xml:space="preserve">wXK8pGbeQkorHUHR0L58DSvxcWgZYSGwDrf/CRxIUG1np7zUfv8GutQ3JSMWSQ6mUhzBatE19Q45fiBmWSkxXQ==</x:t>
        </x:is>
      </x:c>
      <x:c r="C9290" s="3">
        <x:v>45706.1630324074</x:v>
      </x:c>
      <x:c r="D9290" s="4" t="inlineStr">
        <x:is>
          <x:t xml:space="preserve">FC-553796</x:t>
        </x:is>
      </x:c>
      <x:c r="E9290" s="5" t="inlineStr">
        <x:is>
          <x:t xml:space="preserve">CSC SPHC 2.50X176XC</x:t>
        </x:is>
      </x:c>
      <x:c r="F9290" s="6" t="inlineStr">
        <x:is>
          <x:t xml:space="preserve">ZAO00016</x:t>
        </x:is>
      </x:c>
      <x:c r="G9290" s="7" t="inlineStr">
        <x:is>
          <x:t xml:space="preserve">TMW</x:t>
        </x:is>
      </x:c>
      <x:c r="H9290" s="8">
        <x:v>45658.2916666667</x:v>
      </x:c>
      <x:c r="I9290" s="9" t="n">
        <x:v>0</x:v>
      </x:c>
      <x:c r="J9290" s="10">
        <x:v>45748</x:v>
      </x:c>
      <x:c r="K9290" s="11" t="inlineStr">
        <x:is>
          <x:t xml:space="preserve">CSC</x:t>
        </x:is>
      </x:c>
      <x:c r="L9290" s="12" t="inlineStr">
        <x:is>
          <x:t xml:space="preserve">SPHC</x:t>
        </x:is>
      </x:c>
      <x:c r="M9290" s="13" t="n">
        <x:v>2.5</x:v>
      </x:c>
      <x:c r="N9290" s="14" t="n">
        <x:v>176</x:v>
      </x:c>
      <x:c r="O9290" s="15" t="inlineStr">
        <x:is>
          <x:t xml:space="preserve">C</x:t>
        </x:is>
      </x:c>
    </x:row>
    <x:row r="9291" hidden="0">
      <x:c r="A9291" s="1" t="inlineStr">
        <x:is>
          <x:t xml:space="preserve">a42f0abe-abed-ef11-be20-002248588416</x:t>
        </x:is>
      </x:c>
      <x:c r="B9291" s="2" t="inlineStr">
        <x:is>
          <x:t xml:space="preserve">qSPm2RUWoNB+8cSaSAdIDZxejg6xHrTOaRTRbQqcX7WYzAM5+E6sLgbiap5/EeoJRzMvLJtte76MMoUeJCqqtw==</x:t>
        </x:is>
      </x:c>
      <x:c r="C9291" s="3">
        <x:v>45706.1630324074</x:v>
      </x:c>
      <x:c r="D9291" s="4" t="inlineStr">
        <x:is>
          <x:t xml:space="preserve">FC-553797</x:t>
        </x:is>
      </x:c>
      <x:c r="E9291" s="5" t="inlineStr">
        <x:is>
          <x:t xml:space="preserve">CSC SPHC-PO 2.50X176XC</x:t>
        </x:is>
      </x:c>
      <x:c r="F9291" s="6" t="inlineStr">
        <x:is>
          <x:t xml:space="preserve">ZAO00016</x:t>
        </x:is>
      </x:c>
      <x:c r="G9291" s="7" t="inlineStr">
        <x:is>
          <x:t xml:space="preserve">TMW</x:t>
        </x:is>
      </x:c>
      <x:c r="H9291" s="8">
        <x:v>45658.2916666667</x:v>
      </x:c>
      <x:c r="I9291" s="9" t="n">
        <x:v>1625.44</x:v>
      </x:c>
      <x:c r="J9291" s="10">
        <x:v>45748</x:v>
      </x:c>
      <x:c r="K9291" s="11" t="inlineStr">
        <x:is>
          <x:t xml:space="preserve">CSC</x:t>
        </x:is>
      </x:c>
      <x:c r="L9291" s="12" t="inlineStr">
        <x:is>
          <x:t xml:space="preserve">SPHC-PO</x:t>
        </x:is>
      </x:c>
      <x:c r="M9291" s="13" t="n">
        <x:v>2.5</x:v>
      </x:c>
      <x:c r="N9291" s="14" t="n">
        <x:v>176</x:v>
      </x:c>
      <x:c r="O9291" s="15" t="inlineStr">
        <x:is>
          <x:t xml:space="preserve">C</x:t>
        </x:is>
      </x:c>
    </x:row>
    <x:row r="9292" hidden="0">
      <x:c r="A9292" s="1" t="inlineStr">
        <x:is>
          <x:t xml:space="preserve">a62f0abe-abed-ef11-be20-002248588416</x:t>
        </x:is>
      </x:c>
      <x:c r="B9292" s="2" t="inlineStr">
        <x:is>
          <x:t xml:space="preserve">Z0mo+CJAcY5LgN99RybftIxtIFgBqUBLOxTDH5wiYSqyPoIGgbh9+uUezkglxl9vonRycEo22BINCb6K7pmldA==</x:t>
        </x:is>
      </x:c>
      <x:c r="C9292" s="3">
        <x:v>45706.1630324074</x:v>
      </x:c>
      <x:c r="D9292" s="4" t="inlineStr">
        <x:is>
          <x:t xml:space="preserve">FC-553798</x:t>
        </x:is>
      </x:c>
      <x:c r="E9292" s="5" t="inlineStr">
        <x:is>
          <x:t xml:space="preserve">CSVC JSC270C-SD 1.80X152X1072</x:t>
        </x:is>
      </x:c>
      <x:c r="F9292" s="6" t="inlineStr">
        <x:is>
          <x:t xml:space="preserve">ZAO00016</x:t>
        </x:is>
      </x:c>
      <x:c r="G9292" s="7" t="inlineStr">
        <x:is>
          <x:t xml:space="preserve">TMW</x:t>
        </x:is>
      </x:c>
      <x:c r="H9292" s="8">
        <x:v>45658.2916666667</x:v>
      </x:c>
      <x:c r="I9292" s="9" t="n">
        <x:v>0</x:v>
      </x:c>
      <x:c r="J9292" s="10">
        <x:v>45748</x:v>
      </x:c>
      <x:c r="K9292" s="11" t="inlineStr">
        <x:is>
          <x:t xml:space="preserve">CSVC</x:t>
        </x:is>
      </x:c>
      <x:c r="L9292" s="12" t="inlineStr">
        <x:is>
          <x:t xml:space="preserve">JSC270C-SD</x:t>
        </x:is>
      </x:c>
      <x:c r="M9292" s="13" t="n">
        <x:v>1.8</x:v>
      </x:c>
      <x:c r="N9292" s="14" t="n">
        <x:v>152</x:v>
      </x:c>
      <x:c r="O9292" s="15" t="inlineStr">
        <x:is>
          <x:t xml:space="preserve">1072</x:t>
        </x:is>
      </x:c>
    </x:row>
    <x:row r="9293" hidden="0">
      <x:c r="A9293" s="1" t="inlineStr">
        <x:is>
          <x:t xml:space="preserve">a82f0abe-abed-ef11-be20-002248588416</x:t>
        </x:is>
      </x:c>
      <x:c r="B9293" s="2" t="inlineStr">
        <x:is>
          <x:t xml:space="preserve">DAklSQlQ2Shep8GUc4chbgJpyCQLZ4zm29AbiQ00sFTNZkd5ipNEFVQk2xujv7mwtkDCVYZZOd9FPYhlI8KFAQ==</x:t>
        </x:is>
      </x:c>
      <x:c r="C9293" s="3">
        <x:v>45706.1630324074</x:v>
      </x:c>
      <x:c r="D9293" s="4" t="inlineStr">
        <x:is>
          <x:t xml:space="preserve">FC-553799</x:t>
        </x:is>
      </x:c>
      <x:c r="E9293" s="5" t="inlineStr">
        <x:is>
          <x:t xml:space="preserve">CSVC JSH270C-PO 1.60X103X1219</x:t>
        </x:is>
      </x:c>
      <x:c r="F9293" s="6" t="inlineStr">
        <x:is>
          <x:t xml:space="preserve">ZAO00016</x:t>
        </x:is>
      </x:c>
      <x:c r="G9293" s="7" t="inlineStr">
        <x:is>
          <x:t xml:space="preserve">TMW</x:t>
        </x:is>
      </x:c>
      <x:c r="H9293" s="8">
        <x:v>45658.2916666667</x:v>
      </x:c>
      <x:c r="I9293" s="9" t="n">
        <x:v>0</x:v>
      </x:c>
      <x:c r="J9293" s="10">
        <x:v>45748</x:v>
      </x:c>
      <x:c r="K9293" s="11" t="inlineStr">
        <x:is>
          <x:t xml:space="preserve">CSVC</x:t>
        </x:is>
      </x:c>
      <x:c r="L9293" s="12" t="inlineStr">
        <x:is>
          <x:t xml:space="preserve">JSH270C-PO</x:t>
        </x:is>
      </x:c>
      <x:c r="M9293" s="13" t="n">
        <x:v>1.6</x:v>
      </x:c>
      <x:c r="N9293" s="14" t="n">
        <x:v>103</x:v>
      </x:c>
      <x:c r="O9293" s="15" t="inlineStr">
        <x:is>
          <x:t xml:space="preserve">1219</x:t>
        </x:is>
      </x:c>
    </x:row>
    <x:row r="9294" hidden="0">
      <x:c r="A9294" s="1" t="inlineStr">
        <x:is>
          <x:t xml:space="preserve">aa2f0abe-abed-ef11-be20-002248588416</x:t>
        </x:is>
      </x:c>
      <x:c r="B9294" s="2" t="inlineStr">
        <x:is>
          <x:t xml:space="preserve">bAwAqa0tbhZnu8gdsRiWMK6ivPQWD6vhsLTE5DabtQ+aX/UO84/16kfKi+8FhKk1HK31ACxEpjNku3+MPkKSIA==</x:t>
        </x:is>
      </x:c>
      <x:c r="C9294" s="3">
        <x:v>45706.1630324074</x:v>
      </x:c>
      <x:c r="D9294" s="4" t="inlineStr">
        <x:is>
          <x:t xml:space="preserve">FC-553800</x:t>
        </x:is>
      </x:c>
      <x:c r="E9294" s="5" t="inlineStr">
        <x:is>
          <x:t xml:space="preserve">CSVC JSH270C-PO 1.60X106XC</x:t>
        </x:is>
      </x:c>
      <x:c r="F9294" s="6" t="inlineStr">
        <x:is>
          <x:t xml:space="preserve">ZAO00016</x:t>
        </x:is>
      </x:c>
      <x:c r="G9294" s="7" t="inlineStr">
        <x:is>
          <x:t xml:space="preserve">TMW</x:t>
        </x:is>
      </x:c>
      <x:c r="H9294" s="8">
        <x:v>45658.2916666667</x:v>
      </x:c>
      <x:c r="I9294" s="9" t="n">
        <x:v>1589.76</x:v>
      </x:c>
      <x:c r="J9294" s="10">
        <x:v>45748</x:v>
      </x:c>
      <x:c r="K9294" s="11" t="inlineStr">
        <x:is>
          <x:t xml:space="preserve">CSVC</x:t>
        </x:is>
      </x:c>
      <x:c r="L9294" s="12" t="inlineStr">
        <x:is>
          <x:t xml:space="preserve">JSH270C-PO</x:t>
        </x:is>
      </x:c>
      <x:c r="M9294" s="13" t="n">
        <x:v>1.6</x:v>
      </x:c>
      <x:c r="N9294" s="14" t="n">
        <x:v>106</x:v>
      </x:c>
      <x:c r="O9294" s="15" t="inlineStr">
        <x:is>
          <x:t xml:space="preserve">C</x:t>
        </x:is>
      </x:c>
    </x:row>
    <x:row r="9295" hidden="0">
      <x:c r="A9295" s="1" t="inlineStr">
        <x:is>
          <x:t xml:space="preserve">ac2f0abe-abed-ef11-be20-002248588416</x:t>
        </x:is>
      </x:c>
      <x:c r="B9295" s="2" t="inlineStr">
        <x:is>
          <x:t xml:space="preserve">FO+B8qPF6U0OhtXvess5kT/tl2FaG5dpfDXt9jGkkeH1JHMSUc3Lf1QItvz/IXiFtOxwGk534Zj41s0MaQF7/A==</x:t>
        </x:is>
      </x:c>
      <x:c r="C9295" s="3">
        <x:v>45706.1630324074</x:v>
      </x:c>
      <x:c r="D9295" s="4" t="inlineStr">
        <x:is>
          <x:t xml:space="preserve">FC-553801</x:t>
        </x:is>
      </x:c>
      <x:c r="E9295" s="5" t="inlineStr">
        <x:is>
          <x:t xml:space="preserve">CSVC JSH270C-PO 1.60X107X1219</x:t>
        </x:is>
      </x:c>
      <x:c r="F9295" s="6" t="inlineStr">
        <x:is>
          <x:t xml:space="preserve">ZAO00016</x:t>
        </x:is>
      </x:c>
      <x:c r="G9295" s="7" t="inlineStr">
        <x:is>
          <x:t xml:space="preserve">TMW</x:t>
        </x:is>
      </x:c>
      <x:c r="H9295" s="8">
        <x:v>45658.2916666667</x:v>
      </x:c>
      <x:c r="I9295" s="9" t="n">
        <x:v>0</x:v>
      </x:c>
      <x:c r="J9295" s="10">
        <x:v>45748</x:v>
      </x:c>
      <x:c r="K9295" s="11" t="inlineStr">
        <x:is>
          <x:t xml:space="preserve">CSVC</x:t>
        </x:is>
      </x:c>
      <x:c r="L9295" s="12" t="inlineStr">
        <x:is>
          <x:t xml:space="preserve">JSH270C-PO</x:t>
        </x:is>
      </x:c>
      <x:c r="M9295" s="13" t="n">
        <x:v>1.6</x:v>
      </x:c>
      <x:c r="N9295" s="14" t="n">
        <x:v>107</x:v>
      </x:c>
      <x:c r="O9295" s="15" t="inlineStr">
        <x:is>
          <x:t xml:space="preserve">1219</x:t>
        </x:is>
      </x:c>
    </x:row>
    <x:row r="9296" hidden="0">
      <x:c r="A9296" s="1" t="inlineStr">
        <x:is>
          <x:t xml:space="preserve">ae2f0abe-abed-ef11-be20-002248588416</x:t>
        </x:is>
      </x:c>
      <x:c r="B9296" s="2" t="inlineStr">
        <x:is>
          <x:t xml:space="preserve">vFEBCqAgx+MkWAx3q3qFOUq6ywEfK8xCXr8Oa/3XN31DOdwCpVbr6g/TOmGDfhQ1sSfx5IDFssaiir7qPj7ptg==</x:t>
        </x:is>
      </x:c>
      <x:c r="C9296" s="3">
        <x:v>45706.1630324074</x:v>
      </x:c>
      <x:c r="D9296" s="4" t="inlineStr">
        <x:is>
          <x:t xml:space="preserve">FC-553802</x:t>
        </x:is>
      </x:c>
      <x:c r="E9296" s="5" t="inlineStr">
        <x:is>
          <x:t xml:space="preserve">CSVC JSH270C-PO 1.60X110X1219</x:t>
        </x:is>
      </x:c>
      <x:c r="F9296" s="6" t="inlineStr">
        <x:is>
          <x:t xml:space="preserve">ZAO00016</x:t>
        </x:is>
      </x:c>
      <x:c r="G9296" s="7" t="inlineStr">
        <x:is>
          <x:t xml:space="preserve">TMW</x:t>
        </x:is>
      </x:c>
      <x:c r="H9296" s="8">
        <x:v>45658.2916666667</x:v>
      </x:c>
      <x:c r="I9296" s="9" t="n">
        <x:v>0</x:v>
      </x:c>
      <x:c r="J9296" s="10">
        <x:v>45748</x:v>
      </x:c>
      <x:c r="K9296" s="11" t="inlineStr">
        <x:is>
          <x:t xml:space="preserve">CSVC</x:t>
        </x:is>
      </x:c>
      <x:c r="L9296" s="12" t="inlineStr">
        <x:is>
          <x:t xml:space="preserve">JSH270C-PO</x:t>
        </x:is>
      </x:c>
      <x:c r="M9296" s="13" t="n">
        <x:v>1.6</x:v>
      </x:c>
      <x:c r="N9296" s="14" t="n">
        <x:v>110</x:v>
      </x:c>
      <x:c r="O9296" s="15" t="inlineStr">
        <x:is>
          <x:t xml:space="preserve">1219</x:t>
        </x:is>
      </x:c>
    </x:row>
    <x:row r="9297" hidden="0">
      <x:c r="A9297" s="1" t="inlineStr">
        <x:is>
          <x:t xml:space="preserve">b02f0abe-abed-ef11-be20-002248588416</x:t>
        </x:is>
      </x:c>
      <x:c r="B9297" s="2" t="inlineStr">
        <x:is>
          <x:t xml:space="preserve">usGPOsN4MXZN0Iv4gGUPQvq/T+fMzZJW6IOUoeBUQp5vI5GQUfL3UQaUEmPbRGepfiqfcP7TC3zW+78UCqdHZg==</x:t>
        </x:is>
      </x:c>
      <x:c r="C9297" s="3">
        <x:v>45706.1630324074</x:v>
      </x:c>
      <x:c r="D9297" s="4" t="inlineStr">
        <x:is>
          <x:t xml:space="preserve">FC-553803</x:t>
        </x:is>
      </x:c>
      <x:c r="E9297" s="5" t="inlineStr">
        <x:is>
          <x:t xml:space="preserve">CSVC JSH270C-PO 1.60X118X1219</x:t>
        </x:is>
      </x:c>
      <x:c r="F9297" s="6" t="inlineStr">
        <x:is>
          <x:t xml:space="preserve">ZAO00016</x:t>
        </x:is>
      </x:c>
      <x:c r="G9297" s="7" t="inlineStr">
        <x:is>
          <x:t xml:space="preserve">TMW</x:t>
        </x:is>
      </x:c>
      <x:c r="H9297" s="8">
        <x:v>45658.2916666667</x:v>
      </x:c>
      <x:c r="I9297" s="9" t="n">
        <x:v>0</x:v>
      </x:c>
      <x:c r="J9297" s="10">
        <x:v>45748</x:v>
      </x:c>
      <x:c r="K9297" s="11" t="inlineStr">
        <x:is>
          <x:t xml:space="preserve">CSVC</x:t>
        </x:is>
      </x:c>
      <x:c r="L9297" s="12" t="inlineStr">
        <x:is>
          <x:t xml:space="preserve">JSH270C-PO</x:t>
        </x:is>
      </x:c>
      <x:c r="M9297" s="13" t="n">
        <x:v>1.6</x:v>
      </x:c>
      <x:c r="N9297" s="14" t="n">
        <x:v>118</x:v>
      </x:c>
      <x:c r="O9297" s="15" t="inlineStr">
        <x:is>
          <x:t xml:space="preserve">1219</x:t>
        </x:is>
      </x:c>
    </x:row>
    <x:row r="9298" hidden="0">
      <x:c r="A9298" s="1" t="inlineStr">
        <x:is>
          <x:t xml:space="preserve">b22f0abe-abed-ef11-be20-002248588416</x:t>
        </x:is>
      </x:c>
      <x:c r="B9298" s="2" t="inlineStr">
        <x:is>
          <x:t xml:space="preserve">TYmsLDTNj0+nD9vzkLTx1+85VHgNXI+GsH4opwBp6eI2MhhhmJnZ3gIJ5a49txqASnkQRNLNhOZlJwg8WboMmA==</x:t>
        </x:is>
      </x:c>
      <x:c r="C9298" s="3">
        <x:v>45706.1630324074</x:v>
      </x:c>
      <x:c r="D9298" s="4" t="inlineStr">
        <x:is>
          <x:t xml:space="preserve">FC-553804</x:t>
        </x:is>
      </x:c>
      <x:c r="E9298" s="5" t="inlineStr">
        <x:is>
          <x:t xml:space="preserve">CSVC JSH270C-PO 1.60X119XC</x:t>
        </x:is>
      </x:c>
      <x:c r="F9298" s="6" t="inlineStr">
        <x:is>
          <x:t xml:space="preserve">ZAO00016</x:t>
        </x:is>
      </x:c>
      <x:c r="G9298" s="7" t="inlineStr">
        <x:is>
          <x:t xml:space="preserve">TMW</x:t>
        </x:is>
      </x:c>
      <x:c r="H9298" s="8">
        <x:v>45658.2916666667</x:v>
      </x:c>
      <x:c r="I9298" s="9" t="n">
        <x:v>461.7</x:v>
      </x:c>
      <x:c r="J9298" s="10">
        <x:v>45748</x:v>
      </x:c>
      <x:c r="K9298" s="11" t="inlineStr">
        <x:is>
          <x:t xml:space="preserve">CSVC</x:t>
        </x:is>
      </x:c>
      <x:c r="L9298" s="12" t="inlineStr">
        <x:is>
          <x:t xml:space="preserve">JSH270C-PO</x:t>
        </x:is>
      </x:c>
      <x:c r="M9298" s="13" t="n">
        <x:v>1.6</x:v>
      </x:c>
      <x:c r="N9298" s="14" t="n">
        <x:v>119</x:v>
      </x:c>
      <x:c r="O9298" s="15" t="inlineStr">
        <x:is>
          <x:t xml:space="preserve">C</x:t>
        </x:is>
      </x:c>
    </x:row>
    <x:row r="9299" hidden="0">
      <x:c r="A9299" s="1" t="inlineStr">
        <x:is>
          <x:t xml:space="preserve">b42f0abe-abed-ef11-be20-002248588416</x:t>
        </x:is>
      </x:c>
      <x:c r="B9299" s="2" t="inlineStr">
        <x:is>
          <x:t xml:space="preserve">lRGC9u/kiaX2VUL1pwhUMjSrUvimZq/raeyy6o8vgjswXL4TwavFCFHrZomCJyGXXr+A0lRN9zckNZ9gemxG1w==</x:t>
        </x:is>
      </x:c>
      <x:c r="C9299" s="3">
        <x:v>45706.1630324074</x:v>
      </x:c>
      <x:c r="D9299" s="4" t="inlineStr">
        <x:is>
          <x:t xml:space="preserve">FC-553805</x:t>
        </x:is>
      </x:c>
      <x:c r="E9299" s="5" t="inlineStr">
        <x:is>
          <x:t xml:space="preserve">CSVC JSH270C-PO 1.60X128X1219</x:t>
        </x:is>
      </x:c>
      <x:c r="F9299" s="6" t="inlineStr">
        <x:is>
          <x:t xml:space="preserve">ZAO00016</x:t>
        </x:is>
      </x:c>
      <x:c r="G9299" s="7" t="inlineStr">
        <x:is>
          <x:t xml:space="preserve">TMW</x:t>
        </x:is>
      </x:c>
      <x:c r="H9299" s="8">
        <x:v>45658.2916666667</x:v>
      </x:c>
      <x:c r="I9299" s="9" t="n">
        <x:v>0</x:v>
      </x:c>
      <x:c r="J9299" s="10">
        <x:v>45748</x:v>
      </x:c>
      <x:c r="K9299" s="11" t="inlineStr">
        <x:is>
          <x:t xml:space="preserve">CSVC</x:t>
        </x:is>
      </x:c>
      <x:c r="L9299" s="12" t="inlineStr">
        <x:is>
          <x:t xml:space="preserve">JSH270C-PO</x:t>
        </x:is>
      </x:c>
      <x:c r="M9299" s="13" t="n">
        <x:v>1.6</x:v>
      </x:c>
      <x:c r="N9299" s="14" t="n">
        <x:v>128</x:v>
      </x:c>
      <x:c r="O9299" s="15" t="inlineStr">
        <x:is>
          <x:t xml:space="preserve">1219</x:t>
        </x:is>
      </x:c>
    </x:row>
    <x:row r="9300" hidden="0">
      <x:c r="A9300" s="1" t="inlineStr">
        <x:is>
          <x:t xml:space="preserve">b62f0abe-abed-ef11-be20-002248588416</x:t>
        </x:is>
      </x:c>
      <x:c r="B9300" s="2" t="inlineStr">
        <x:is>
          <x:t xml:space="preserve">Ok3KxdgHVRCl1YHKNHKwyN2+7PLV3vtyVxvgf/INmyDuZLAeQEiEl/dP+lDosKsIr0UVpISffEAMY6DWWXoXBQ==</x:t>
        </x:is>
      </x:c>
      <x:c r="C9300" s="3">
        <x:v>45706.1630324074</x:v>
      </x:c>
      <x:c r="D9300" s="4" t="inlineStr">
        <x:is>
          <x:t xml:space="preserve">FC-553806</x:t>
        </x:is>
      </x:c>
      <x:c r="E9300" s="5" t="inlineStr">
        <x:is>
          <x:t xml:space="preserve">CSVC JSH270C-PO 1.60X128XC</x:t>
        </x:is>
      </x:c>
      <x:c r="F9300" s="6" t="inlineStr">
        <x:is>
          <x:t xml:space="preserve">ZAO00016</x:t>
        </x:is>
      </x:c>
      <x:c r="G9300" s="7" t="inlineStr">
        <x:is>
          <x:t xml:space="preserve">TMW</x:t>
        </x:is>
      </x:c>
      <x:c r="H9300" s="8">
        <x:v>45658.2916666667</x:v>
      </x:c>
      <x:c r="I9300" s="9" t="n">
        <x:v>0</x:v>
      </x:c>
      <x:c r="J9300" s="10">
        <x:v>45748</x:v>
      </x:c>
      <x:c r="K9300" s="11" t="inlineStr">
        <x:is>
          <x:t xml:space="preserve">CSVC</x:t>
        </x:is>
      </x:c>
      <x:c r="L9300" s="12" t="inlineStr">
        <x:is>
          <x:t xml:space="preserve">JSH270C-PO</x:t>
        </x:is>
      </x:c>
      <x:c r="M9300" s="13" t="n">
        <x:v>1.6</x:v>
      </x:c>
      <x:c r="N9300" s="14" t="n">
        <x:v>128</x:v>
      </x:c>
      <x:c r="O9300" s="15" t="inlineStr">
        <x:is>
          <x:t xml:space="preserve">C</x:t>
        </x:is>
      </x:c>
    </x:row>
    <x:row r="9301" hidden="0">
      <x:c r="A9301" s="1" t="inlineStr">
        <x:is>
          <x:t xml:space="preserve">b82f0abe-abed-ef11-be20-002248588416</x:t>
        </x:is>
      </x:c>
      <x:c r="B9301" s="2" t="inlineStr">
        <x:is>
          <x:t xml:space="preserve">jWFP4oka1HaMxOYzig6J3XCB6DqzBbFccoMIdE+mlEzYDJ9+EkM5X56Nzw+X5MC02btm9X0grhMNvDqmqdteWw==</x:t>
        </x:is>
      </x:c>
      <x:c r="C9301" s="3">
        <x:v>45706.1630324074</x:v>
      </x:c>
      <x:c r="D9301" s="4" t="inlineStr">
        <x:is>
          <x:t xml:space="preserve">FC-553807</x:t>
        </x:is>
      </x:c>
      <x:c r="E9301" s="5" t="inlineStr">
        <x:is>
          <x:t xml:space="preserve">CSVC JSH270C-PO 1.60X129X1219</x:t>
        </x:is>
      </x:c>
      <x:c r="F9301" s="6" t="inlineStr">
        <x:is>
          <x:t xml:space="preserve">ZAO00016</x:t>
        </x:is>
      </x:c>
      <x:c r="G9301" s="7" t="inlineStr">
        <x:is>
          <x:t xml:space="preserve">TMW</x:t>
        </x:is>
      </x:c>
      <x:c r="H9301" s="8">
        <x:v>45658.2916666667</x:v>
      </x:c>
      <x:c r="I9301" s="9" t="n">
        <x:v>0</x:v>
      </x:c>
      <x:c r="J9301" s="10">
        <x:v>45748</x:v>
      </x:c>
      <x:c r="K9301" s="11" t="inlineStr">
        <x:is>
          <x:t xml:space="preserve">CSVC</x:t>
        </x:is>
      </x:c>
      <x:c r="L9301" s="12" t="inlineStr">
        <x:is>
          <x:t xml:space="preserve">JSH270C-PO</x:t>
        </x:is>
      </x:c>
      <x:c r="M9301" s="13" t="n">
        <x:v>1.6</x:v>
      </x:c>
      <x:c r="N9301" s="14" t="n">
        <x:v>129</x:v>
      </x:c>
      <x:c r="O9301" s="15" t="inlineStr">
        <x:is>
          <x:t xml:space="preserve">1219</x:t>
        </x:is>
      </x:c>
    </x:row>
    <x:row r="9302" hidden="0">
      <x:c r="A9302" s="1" t="inlineStr">
        <x:is>
          <x:t xml:space="preserve">ba2f0abe-abed-ef11-be20-002248588416</x:t>
        </x:is>
      </x:c>
      <x:c r="B9302" s="2" t="inlineStr">
        <x:is>
          <x:t xml:space="preserve">bP70y/m1fvxUE6Pv88UOTXZg60IDaUxVIywIotd0H3nfopSL5WO/X8ywyf2+BjCL7ytcpZko9FVXTrsWggqwYg==</x:t>
        </x:is>
      </x:c>
      <x:c r="C9302" s="3">
        <x:v>45706.1630324074</x:v>
      </x:c>
      <x:c r="D9302" s="4" t="inlineStr">
        <x:is>
          <x:t xml:space="preserve">FC-553808</x:t>
        </x:is>
      </x:c>
      <x:c r="E9302" s="5" t="inlineStr">
        <x:is>
          <x:t xml:space="preserve">CSVC JSH270C-PO 1.60X136X1219</x:t>
        </x:is>
      </x:c>
      <x:c r="F9302" s="6" t="inlineStr">
        <x:is>
          <x:t xml:space="preserve">ZAO00016</x:t>
        </x:is>
      </x:c>
      <x:c r="G9302" s="7" t="inlineStr">
        <x:is>
          <x:t xml:space="preserve">TMW</x:t>
        </x:is>
      </x:c>
      <x:c r="H9302" s="8">
        <x:v>45658.2916666667</x:v>
      </x:c>
      <x:c r="I9302" s="9" t="n">
        <x:v>0</x:v>
      </x:c>
      <x:c r="J9302" s="10">
        <x:v>45748</x:v>
      </x:c>
      <x:c r="K9302" s="11" t="inlineStr">
        <x:is>
          <x:t xml:space="preserve">CSVC</x:t>
        </x:is>
      </x:c>
      <x:c r="L9302" s="12" t="inlineStr">
        <x:is>
          <x:t xml:space="preserve">JSH270C-PO</x:t>
        </x:is>
      </x:c>
      <x:c r="M9302" s="13" t="n">
        <x:v>1.6</x:v>
      </x:c>
      <x:c r="N9302" s="14" t="n">
        <x:v>136</x:v>
      </x:c>
      <x:c r="O9302" s="15" t="inlineStr">
        <x:is>
          <x:t xml:space="preserve">1219</x:t>
        </x:is>
      </x:c>
    </x:row>
    <x:row r="9303" hidden="0">
      <x:c r="A9303" s="1" t="inlineStr">
        <x:is>
          <x:t xml:space="preserve">bc2f0abe-abed-ef11-be20-002248588416</x:t>
        </x:is>
      </x:c>
      <x:c r="B9303" s="2" t="inlineStr">
        <x:is>
          <x:t xml:space="preserve">UBJ59X7ZhY8x9oiVIvOHg7EoHv45LYDMVH7ZFT3feOB0LF2Wu9/FonyCY4LPRkhdZP3hRgKO7tllTPf5cRPfrQ==</x:t>
        </x:is>
      </x:c>
      <x:c r="C9303" s="3">
        <x:v>45706.1630324074</x:v>
      </x:c>
      <x:c r="D9303" s="4" t="inlineStr">
        <x:is>
          <x:t xml:space="preserve">FC-553809</x:t>
        </x:is>
      </x:c>
      <x:c r="E9303" s="5" t="inlineStr">
        <x:is>
          <x:t xml:space="preserve">CSVC JSH270C-PO 1.60X155XC</x:t>
        </x:is>
      </x:c>
      <x:c r="F9303" s="6" t="inlineStr">
        <x:is>
          <x:t xml:space="preserve">ZAO00016</x:t>
        </x:is>
      </x:c>
      <x:c r="G9303" s="7" t="inlineStr">
        <x:is>
          <x:t xml:space="preserve">TMW</x:t>
        </x:is>
      </x:c>
      <x:c r="H9303" s="8">
        <x:v>45658.2916666667</x:v>
      </x:c>
      <x:c r="I9303" s="9" t="n">
        <x:v>679.34</x:v>
      </x:c>
      <x:c r="J9303" s="10">
        <x:v>45748</x:v>
      </x:c>
      <x:c r="K9303" s="11" t="inlineStr">
        <x:is>
          <x:t xml:space="preserve">CSVC</x:t>
        </x:is>
      </x:c>
      <x:c r="L9303" s="12" t="inlineStr">
        <x:is>
          <x:t xml:space="preserve">JSH270C-PO</x:t>
        </x:is>
      </x:c>
      <x:c r="M9303" s="13" t="n">
        <x:v>1.6</x:v>
      </x:c>
      <x:c r="N9303" s="14" t="n">
        <x:v>155</x:v>
      </x:c>
      <x:c r="O9303" s="15" t="inlineStr">
        <x:is>
          <x:t xml:space="preserve">C</x:t>
        </x:is>
      </x:c>
    </x:row>
    <x:row r="9304" hidden="0">
      <x:c r="A9304" s="1" t="inlineStr">
        <x:is>
          <x:t xml:space="preserve">be2f0abe-abed-ef11-be20-002248588416</x:t>
        </x:is>
      </x:c>
      <x:c r="B9304" s="2" t="inlineStr">
        <x:is>
          <x:t xml:space="preserve">ijXV5nDHpv9t2F50FOlxKrEZo/IjyCgbXbg3ZRkV0LK1zo7N4501BOdqnRMCa/5RxiaYLH1cEjYOlmPpGt3i1g==</x:t>
        </x:is>
      </x:c>
      <x:c r="C9304" s="3">
        <x:v>45706.1630324074</x:v>
      </x:c>
      <x:c r="D9304" s="4" t="inlineStr">
        <x:is>
          <x:t xml:space="preserve">FC-553810</x:t>
        </x:is>
      </x:c>
      <x:c r="E9304" s="5" t="inlineStr">
        <x:is>
          <x:t xml:space="preserve">CSVC JSH270C-PO 1.60X183X1219</x:t>
        </x:is>
      </x:c>
      <x:c r="F9304" s="6" t="inlineStr">
        <x:is>
          <x:t xml:space="preserve">ZAO00016</x:t>
        </x:is>
      </x:c>
      <x:c r="G9304" s="7" t="inlineStr">
        <x:is>
          <x:t xml:space="preserve">TMW</x:t>
        </x:is>
      </x:c>
      <x:c r="H9304" s="8">
        <x:v>45658.2916666667</x:v>
      </x:c>
      <x:c r="I9304" s="9" t="n">
        <x:v>0</x:v>
      </x:c>
      <x:c r="J9304" s="10">
        <x:v>45748</x:v>
      </x:c>
      <x:c r="K9304" s="11" t="inlineStr">
        <x:is>
          <x:t xml:space="preserve">CSVC</x:t>
        </x:is>
      </x:c>
      <x:c r="L9304" s="12" t="inlineStr">
        <x:is>
          <x:t xml:space="preserve">JSH270C-PO</x:t>
        </x:is>
      </x:c>
      <x:c r="M9304" s="13" t="n">
        <x:v>1.6</x:v>
      </x:c>
      <x:c r="N9304" s="14" t="n">
        <x:v>183</x:v>
      </x:c>
      <x:c r="O9304" s="15" t="inlineStr">
        <x:is>
          <x:t xml:space="preserve">1219</x:t>
        </x:is>
      </x:c>
    </x:row>
    <x:row r="9305" hidden="0">
      <x:c r="A9305" s="1" t="inlineStr">
        <x:is>
          <x:t xml:space="preserve">c02f0abe-abed-ef11-be20-002248588416</x:t>
        </x:is>
      </x:c>
      <x:c r="B9305" s="2" t="inlineStr">
        <x:is>
          <x:t xml:space="preserve">hjRwgg1XgXjRsfar3rmhUev92bbIVtK8VSQflXV5mf5zPOtEkQueuGoyo+CmZpfAuCiyLh2xLK2Qb2SBUG/EEw==</x:t>
        </x:is>
      </x:c>
      <x:c r="C9305" s="3">
        <x:v>45706.1630324074</x:v>
      </x:c>
      <x:c r="D9305" s="4" t="inlineStr">
        <x:is>
          <x:t xml:space="preserve">FC-553811</x:t>
        </x:is>
      </x:c>
      <x:c r="E9305" s="5" t="inlineStr">
        <x:is>
          <x:t xml:space="preserve">CSVC JSH270C-PO 1.60X191X1219</x:t>
        </x:is>
      </x:c>
      <x:c r="F9305" s="6" t="inlineStr">
        <x:is>
          <x:t xml:space="preserve">ZAO00016</x:t>
        </x:is>
      </x:c>
      <x:c r="G9305" s="7" t="inlineStr">
        <x:is>
          <x:t xml:space="preserve">TMW</x:t>
        </x:is>
      </x:c>
      <x:c r="H9305" s="8">
        <x:v>45658.2916666667</x:v>
      </x:c>
      <x:c r="I9305" s="9" t="n">
        <x:v>0</x:v>
      </x:c>
      <x:c r="J9305" s="10">
        <x:v>45748</x:v>
      </x:c>
      <x:c r="K9305" s="11" t="inlineStr">
        <x:is>
          <x:t xml:space="preserve">CSVC</x:t>
        </x:is>
      </x:c>
      <x:c r="L9305" s="12" t="inlineStr">
        <x:is>
          <x:t xml:space="preserve">JSH270C-PO</x:t>
        </x:is>
      </x:c>
      <x:c r="M9305" s="13" t="n">
        <x:v>1.6</x:v>
      </x:c>
      <x:c r="N9305" s="14" t="n">
        <x:v>191</x:v>
      </x:c>
      <x:c r="O9305" s="15" t="inlineStr">
        <x:is>
          <x:t xml:space="preserve">1219</x:t>
        </x:is>
      </x:c>
    </x:row>
    <x:row r="9306" hidden="0">
      <x:c r="A9306" s="1" t="inlineStr">
        <x:is>
          <x:t xml:space="preserve">c22f0abe-abed-ef11-be20-002248588416</x:t>
        </x:is>
      </x:c>
      <x:c r="B9306" s="2" t="inlineStr">
        <x:is>
          <x:t xml:space="preserve">Dajv44QxoLxeVSDfK1SE6+sM8uWDy+8yFuIi81Kiy1wYhEarHFb591S3OFN0ReHPBES/pDJOsdj0sr2hcI+C4w==</x:t>
        </x:is>
      </x:c>
      <x:c r="C9306" s="3">
        <x:v>45706.1630324074</x:v>
      </x:c>
      <x:c r="D9306" s="4" t="inlineStr">
        <x:is>
          <x:t xml:space="preserve">FC-553812</x:t>
        </x:is>
      </x:c>
      <x:c r="E9306" s="5" t="inlineStr">
        <x:is>
          <x:t xml:space="preserve">CSVC JSH270C-PO 1.60X193X1219</x:t>
        </x:is>
      </x:c>
      <x:c r="F9306" s="6" t="inlineStr">
        <x:is>
          <x:t xml:space="preserve">ZAO00016</x:t>
        </x:is>
      </x:c>
      <x:c r="G9306" s="7" t="inlineStr">
        <x:is>
          <x:t xml:space="preserve">TMW</x:t>
        </x:is>
      </x:c>
      <x:c r="H9306" s="8">
        <x:v>45658.2916666667</x:v>
      </x:c>
      <x:c r="I9306" s="9" t="n">
        <x:v>0</x:v>
      </x:c>
      <x:c r="J9306" s="10">
        <x:v>45748</x:v>
      </x:c>
      <x:c r="K9306" s="11" t="inlineStr">
        <x:is>
          <x:t xml:space="preserve">CSVC</x:t>
        </x:is>
      </x:c>
      <x:c r="L9306" s="12" t="inlineStr">
        <x:is>
          <x:t xml:space="preserve">JSH270C-PO</x:t>
        </x:is>
      </x:c>
      <x:c r="M9306" s="13" t="n">
        <x:v>1.6</x:v>
      </x:c>
      <x:c r="N9306" s="14" t="n">
        <x:v>193</x:v>
      </x:c>
      <x:c r="O9306" s="15" t="inlineStr">
        <x:is>
          <x:t xml:space="preserve">1219</x:t>
        </x:is>
      </x:c>
    </x:row>
    <x:row r="9307" hidden="0">
      <x:c r="A9307" s="1" t="inlineStr">
        <x:is>
          <x:t xml:space="preserve">c42f0abe-abed-ef11-be20-002248588416</x:t>
        </x:is>
      </x:c>
      <x:c r="B9307" s="2" t="inlineStr">
        <x:is>
          <x:t xml:space="preserve">K4UFIFv5IQPAjIuffsgDPkJruIRQraltcYvf4BWK3RwIrOMqW3F/zovcjODkwPlVFde7B2bPa4QnPAhF/jaETQ==</x:t>
        </x:is>
      </x:c>
      <x:c r="C9307" s="3">
        <x:v>45706.1630324074</x:v>
      </x:c>
      <x:c r="D9307" s="4" t="inlineStr">
        <x:is>
          <x:t xml:space="preserve">FC-553813</x:t>
        </x:is>
      </x:c>
      <x:c r="E9307" s="5" t="inlineStr">
        <x:is>
          <x:t xml:space="preserve">CSVC JSH270C-PO 1.60X193XC</x:t>
        </x:is>
      </x:c>
      <x:c r="F9307" s="6" t="inlineStr">
        <x:is>
          <x:t xml:space="preserve">ZAO00016</x:t>
        </x:is>
      </x:c>
      <x:c r="G9307" s="7" t="inlineStr">
        <x:is>
          <x:t xml:space="preserve">TMW</x:t>
        </x:is>
      </x:c>
      <x:c r="H9307" s="8">
        <x:v>45658.2916666667</x:v>
      </x:c>
      <x:c r="I9307" s="9" t="n">
        <x:v>2098</x:v>
      </x:c>
      <x:c r="J9307" s="10">
        <x:v>45748</x:v>
      </x:c>
      <x:c r="K9307" s="11" t="inlineStr">
        <x:is>
          <x:t xml:space="preserve">CSVC</x:t>
        </x:is>
      </x:c>
      <x:c r="L9307" s="12" t="inlineStr">
        <x:is>
          <x:t xml:space="preserve">JSH270C-PO</x:t>
        </x:is>
      </x:c>
      <x:c r="M9307" s="13" t="n">
        <x:v>1.6</x:v>
      </x:c>
      <x:c r="N9307" s="14" t="n">
        <x:v>193</x:v>
      </x:c>
      <x:c r="O9307" s="15" t="inlineStr">
        <x:is>
          <x:t xml:space="preserve">C</x:t>
        </x:is>
      </x:c>
    </x:row>
    <x:row r="9308" hidden="0">
      <x:c r="A9308" s="1" t="inlineStr">
        <x:is>
          <x:t xml:space="preserve">c62f0abe-abed-ef11-be20-002248588416</x:t>
        </x:is>
      </x:c>
      <x:c r="B9308" s="2" t="inlineStr">
        <x:is>
          <x:t xml:space="preserve">ztEDi605tEuSFBgMjPqmJpl0otB4tE85N2Y6pKDeiF1d/4R+bNA2rKJ8kpyVIeZAfEXD+LfLEEUDF/Tv1ug3Mw==</x:t>
        </x:is>
      </x:c>
      <x:c r="C9308" s="3">
        <x:v>45706.1630439815</x:v>
      </x:c>
      <x:c r="D9308" s="4" t="inlineStr">
        <x:is>
          <x:t xml:space="preserve">FC-553814</x:t>
        </x:is>
      </x:c>
      <x:c r="E9308" s="5" t="inlineStr">
        <x:is>
          <x:t xml:space="preserve">CSVC JSH270C-PO 1.60X216XC</x:t>
        </x:is>
      </x:c>
      <x:c r="F9308" s="6" t="inlineStr">
        <x:is>
          <x:t xml:space="preserve">ZAO00016</x:t>
        </x:is>
      </x:c>
      <x:c r="G9308" s="7" t="inlineStr">
        <x:is>
          <x:t xml:space="preserve">TMW</x:t>
        </x:is>
      </x:c>
      <x:c r="H9308" s="8">
        <x:v>45658.2916666667</x:v>
      </x:c>
      <x:c r="I9308" s="9" t="n">
        <x:v>1266.04</x:v>
      </x:c>
      <x:c r="J9308" s="10">
        <x:v>45748</x:v>
      </x:c>
      <x:c r="K9308" s="11" t="inlineStr">
        <x:is>
          <x:t xml:space="preserve">CSVC</x:t>
        </x:is>
      </x:c>
      <x:c r="L9308" s="12" t="inlineStr">
        <x:is>
          <x:t xml:space="preserve">JSH270C-PO</x:t>
        </x:is>
      </x:c>
      <x:c r="M9308" s="13" t="n">
        <x:v>1.6</x:v>
      </x:c>
      <x:c r="N9308" s="14" t="n">
        <x:v>216</x:v>
      </x:c>
      <x:c r="O9308" s="15" t="inlineStr">
        <x:is>
          <x:t xml:space="preserve">C</x:t>
        </x:is>
      </x:c>
    </x:row>
    <x:row r="9309" hidden="0">
      <x:c r="A9309" s="1" t="inlineStr">
        <x:is>
          <x:t xml:space="preserve">c82f0abe-abed-ef11-be20-002248588416</x:t>
        </x:is>
      </x:c>
      <x:c r="B9309" s="2" t="inlineStr">
        <x:is>
          <x:t xml:space="preserve">HyyKfxVDpfvmW2MdYilN0xncmN1AJaumZc6Ud5nTq7kThmIwFTxQn3t4Z65s+8o+z1x72Fx5VtN6wDHXWWFFHw==</x:t>
        </x:is>
      </x:c>
      <x:c r="C9309" s="3">
        <x:v>45706.1630439815</x:v>
      </x:c>
      <x:c r="D9309" s="4" t="inlineStr">
        <x:is>
          <x:t xml:space="preserve">FC-553815</x:t>
        </x:is>
      </x:c>
      <x:c r="E9309" s="5" t="inlineStr">
        <x:is>
          <x:t xml:space="preserve">CSVC JSH270C-PO 1.60X256X1219</x:t>
        </x:is>
      </x:c>
      <x:c r="F9309" s="6" t="inlineStr">
        <x:is>
          <x:t xml:space="preserve">ZAO00016</x:t>
        </x:is>
      </x:c>
      <x:c r="G9309" s="7" t="inlineStr">
        <x:is>
          <x:t xml:space="preserve">TMW</x:t>
        </x:is>
      </x:c>
      <x:c r="H9309" s="8">
        <x:v>45658.2916666667</x:v>
      </x:c>
      <x:c r="I9309" s="9" t="n">
        <x:v>0</x:v>
      </x:c>
      <x:c r="J9309" s="10">
        <x:v>45748</x:v>
      </x:c>
      <x:c r="K9309" s="11" t="inlineStr">
        <x:is>
          <x:t xml:space="preserve">CSVC</x:t>
        </x:is>
      </x:c>
      <x:c r="L9309" s="12" t="inlineStr">
        <x:is>
          <x:t xml:space="preserve">JSH270C-PO</x:t>
        </x:is>
      </x:c>
      <x:c r="M9309" s="13" t="n">
        <x:v>1.6</x:v>
      </x:c>
      <x:c r="N9309" s="14" t="n">
        <x:v>256</x:v>
      </x:c>
      <x:c r="O9309" s="15" t="inlineStr">
        <x:is>
          <x:t xml:space="preserve">1219</x:t>
        </x:is>
      </x:c>
    </x:row>
    <x:row r="9310" hidden="0">
      <x:c r="A9310" s="1" t="inlineStr">
        <x:is>
          <x:t xml:space="preserve">ca2f0abe-abed-ef11-be20-002248588416</x:t>
        </x:is>
      </x:c>
      <x:c r="B9310" s="2" t="inlineStr">
        <x:is>
          <x:t xml:space="preserve">jRhLg269PiOhOV7gyw1jeb/mgOIYSn/k1p3gWVS1qFIsXWdMDL0FFFwQQzXpxuYxNapMh0cWEf+9xWyANC4v5Q==</x:t>
        </x:is>
      </x:c>
      <x:c r="C9310" s="3">
        <x:v>45706.1630439815</x:v>
      </x:c>
      <x:c r="D9310" s="4" t="inlineStr">
        <x:is>
          <x:t xml:space="preserve">FC-553816</x:t>
        </x:is>
      </x:c>
      <x:c r="E9310" s="5" t="inlineStr">
        <x:is>
          <x:t xml:space="preserve">CSVC JSH270C-PO 1.60X256XC</x:t>
        </x:is>
      </x:c>
      <x:c r="F9310" s="6" t="inlineStr">
        <x:is>
          <x:t xml:space="preserve">ZAO00016</x:t>
        </x:is>
      </x:c>
      <x:c r="G9310" s="7" t="inlineStr">
        <x:is>
          <x:t xml:space="preserve">TMW</x:t>
        </x:is>
      </x:c>
      <x:c r="H9310" s="8">
        <x:v>45658.2916666667</x:v>
      </x:c>
      <x:c r="I9310" s="9" t="n">
        <x:v>1910.77</x:v>
      </x:c>
      <x:c r="J9310" s="10">
        <x:v>45748</x:v>
      </x:c>
      <x:c r="K9310" s="11" t="inlineStr">
        <x:is>
          <x:t xml:space="preserve">CSVC</x:t>
        </x:is>
      </x:c>
      <x:c r="L9310" s="12" t="inlineStr">
        <x:is>
          <x:t xml:space="preserve">JSH270C-PO</x:t>
        </x:is>
      </x:c>
      <x:c r="M9310" s="13" t="n">
        <x:v>1.6</x:v>
      </x:c>
      <x:c r="N9310" s="14" t="n">
        <x:v>256</x:v>
      </x:c>
      <x:c r="O9310" s="15" t="inlineStr">
        <x:is>
          <x:t xml:space="preserve">C</x:t>
        </x:is>
      </x:c>
    </x:row>
    <x:row r="9311" hidden="0">
      <x:c r="A9311" s="1" t="inlineStr">
        <x:is>
          <x:t xml:space="preserve">cc2f0abe-abed-ef11-be20-002248588416</x:t>
        </x:is>
      </x:c>
      <x:c r="B9311" s="2" t="inlineStr">
        <x:is>
          <x:t xml:space="preserve">5eiVh7MTXLx7Anog/Ux8XKY28u1Go420xGnQu0zk58ozYqXhBvTfoJ9HRYmA1nuaQ8M5dMKZdmS2uLxMATXMjw==</x:t>
        </x:is>
      </x:c>
      <x:c r="C9311" s="3">
        <x:v>45706.1630439815</x:v>
      </x:c>
      <x:c r="D9311" s="4" t="inlineStr">
        <x:is>
          <x:t xml:space="preserve">FC-553817</x:t>
        </x:is>
      </x:c>
      <x:c r="E9311" s="5" t="inlineStr">
        <x:is>
          <x:t xml:space="preserve">CSVC JSH270C-PO 1.60X55X1219</x:t>
        </x:is>
      </x:c>
      <x:c r="F9311" s="6" t="inlineStr">
        <x:is>
          <x:t xml:space="preserve">ZAO00016</x:t>
        </x:is>
      </x:c>
      <x:c r="G9311" s="7" t="inlineStr">
        <x:is>
          <x:t xml:space="preserve">TMW</x:t>
        </x:is>
      </x:c>
      <x:c r="H9311" s="8">
        <x:v>45658.2916666667</x:v>
      </x:c>
      <x:c r="I9311" s="9" t="n">
        <x:v>0</x:v>
      </x:c>
      <x:c r="J9311" s="10">
        <x:v>45748</x:v>
      </x:c>
      <x:c r="K9311" s="11" t="inlineStr">
        <x:is>
          <x:t xml:space="preserve">CSVC</x:t>
        </x:is>
      </x:c>
      <x:c r="L9311" s="12" t="inlineStr">
        <x:is>
          <x:t xml:space="preserve">JSH270C-PO</x:t>
        </x:is>
      </x:c>
      <x:c r="M9311" s="13" t="n">
        <x:v>1.6</x:v>
      </x:c>
      <x:c r="N9311" s="14" t="n">
        <x:v>55</x:v>
      </x:c>
      <x:c r="O9311" s="15" t="inlineStr">
        <x:is>
          <x:t xml:space="preserve">1219</x:t>
        </x:is>
      </x:c>
    </x:row>
    <x:row r="9312" hidden="0">
      <x:c r="A9312" s="1" t="inlineStr">
        <x:is>
          <x:t xml:space="preserve">ce2f0abe-abed-ef11-be20-002248588416</x:t>
        </x:is>
      </x:c>
      <x:c r="B9312" s="2" t="inlineStr">
        <x:is>
          <x:t xml:space="preserve">uPQ4Mq34BNBBMv0GZUsiiavkUCZ4GD6OXKFgInowo8NqSgfGHzbYLOxD1cd+DEPdptoEIuZcH8/Ob88NoT7JBg==</x:t>
        </x:is>
      </x:c>
      <x:c r="C9312" s="3">
        <x:v>45706.1630439815</x:v>
      </x:c>
      <x:c r="D9312" s="4" t="inlineStr">
        <x:is>
          <x:t xml:space="preserve">FC-553818</x:t>
        </x:is>
      </x:c>
      <x:c r="E9312" s="5" t="inlineStr">
        <x:is>
          <x:t xml:space="preserve">CSVC JSH270C-PO 1.60X57X1219</x:t>
        </x:is>
      </x:c>
      <x:c r="F9312" s="6" t="inlineStr">
        <x:is>
          <x:t xml:space="preserve">ZAO00016</x:t>
        </x:is>
      </x:c>
      <x:c r="G9312" s="7" t="inlineStr">
        <x:is>
          <x:t xml:space="preserve">TMW</x:t>
        </x:is>
      </x:c>
      <x:c r="H9312" s="8">
        <x:v>45658.2916666667</x:v>
      </x:c>
      <x:c r="I9312" s="9" t="n">
        <x:v>0</x:v>
      </x:c>
      <x:c r="J9312" s="10">
        <x:v>45748</x:v>
      </x:c>
      <x:c r="K9312" s="11" t="inlineStr">
        <x:is>
          <x:t xml:space="preserve">CSVC</x:t>
        </x:is>
      </x:c>
      <x:c r="L9312" s="12" t="inlineStr">
        <x:is>
          <x:t xml:space="preserve">JSH270C-PO</x:t>
        </x:is>
      </x:c>
      <x:c r="M9312" s="13" t="n">
        <x:v>1.6</x:v>
      </x:c>
      <x:c r="N9312" s="14" t="n">
        <x:v>57</x:v>
      </x:c>
      <x:c r="O9312" s="15" t="inlineStr">
        <x:is>
          <x:t xml:space="preserve">1219</x:t>
        </x:is>
      </x:c>
    </x:row>
    <x:row r="9313" hidden="0">
      <x:c r="A9313" s="1" t="inlineStr">
        <x:is>
          <x:t xml:space="preserve">d02f0abe-abed-ef11-be20-002248588416</x:t>
        </x:is>
      </x:c>
      <x:c r="B9313" s="2" t="inlineStr">
        <x:is>
          <x:t xml:space="preserve">BHoPaUeyimhEpKY/ueQhU1S0fbvf+YsSuEEOf2RYbqSPSWLT4W86Ad81tQDNmtxbAiwhdlKPEXhRyM7fsy9oNg==</x:t>
        </x:is>
      </x:c>
      <x:c r="C9313" s="3">
        <x:v>45706.1630439815</x:v>
      </x:c>
      <x:c r="D9313" s="4" t="inlineStr">
        <x:is>
          <x:t xml:space="preserve">FC-553819</x:t>
        </x:is>
      </x:c>
      <x:c r="E9313" s="5" t="inlineStr">
        <x:is>
          <x:t xml:space="preserve">CSVC JSH270C-PO 1.60X62X1219</x:t>
        </x:is>
      </x:c>
      <x:c r="F9313" s="6" t="inlineStr">
        <x:is>
          <x:t xml:space="preserve">ZAO00016</x:t>
        </x:is>
      </x:c>
      <x:c r="G9313" s="7" t="inlineStr">
        <x:is>
          <x:t xml:space="preserve">TMW</x:t>
        </x:is>
      </x:c>
      <x:c r="H9313" s="8">
        <x:v>45658.2916666667</x:v>
      </x:c>
      <x:c r="I9313" s="9" t="n">
        <x:v>0</x:v>
      </x:c>
      <x:c r="J9313" s="10">
        <x:v>45748</x:v>
      </x:c>
      <x:c r="K9313" s="11" t="inlineStr">
        <x:is>
          <x:t xml:space="preserve">CSVC</x:t>
        </x:is>
      </x:c>
      <x:c r="L9313" s="12" t="inlineStr">
        <x:is>
          <x:t xml:space="preserve">JSH270C-PO</x:t>
        </x:is>
      </x:c>
      <x:c r="M9313" s="13" t="n">
        <x:v>1.6</x:v>
      </x:c>
      <x:c r="N9313" s="14" t="n">
        <x:v>62</x:v>
      </x:c>
      <x:c r="O9313" s="15" t="inlineStr">
        <x:is>
          <x:t xml:space="preserve">1219</x:t>
        </x:is>
      </x:c>
    </x:row>
    <x:row r="9314" hidden="0">
      <x:c r="A9314" s="1" t="inlineStr">
        <x:is>
          <x:t xml:space="preserve">d22f0abe-abed-ef11-be20-002248588416</x:t>
        </x:is>
      </x:c>
      <x:c r="B9314" s="2" t="inlineStr">
        <x:is>
          <x:t xml:space="preserve">Malqc3HnEwRtAax074wWKrebEi/i/0Tuwg1FeS6UcKRV3jCl/J7wCe9SKbsCM2G5x/HkGHYDF0lKCafsZqHgrg==</x:t>
        </x:is>
      </x:c>
      <x:c r="C9314" s="3">
        <x:v>45706.1630439815</x:v>
      </x:c>
      <x:c r="D9314" s="4" t="inlineStr">
        <x:is>
          <x:t xml:space="preserve">FC-553820</x:t>
        </x:is>
      </x:c>
      <x:c r="E9314" s="5" t="inlineStr">
        <x:is>
          <x:t xml:space="preserve">CSVC JSH270C-PO 1.60X72.5XC</x:t>
        </x:is>
      </x:c>
      <x:c r="F9314" s="6" t="inlineStr">
        <x:is>
          <x:t xml:space="preserve">ZAO00016</x:t>
        </x:is>
      </x:c>
      <x:c r="G9314" s="7" t="inlineStr">
        <x:is>
          <x:t xml:space="preserve">TMW</x:t>
        </x:is>
      </x:c>
      <x:c r="H9314" s="8">
        <x:v>45658.2916666667</x:v>
      </x:c>
      <x:c r="I9314" s="9" t="n">
        <x:v>1686.1</x:v>
      </x:c>
      <x:c r="J9314" s="10">
        <x:v>45748</x:v>
      </x:c>
      <x:c r="K9314" s="11" t="inlineStr">
        <x:is>
          <x:t xml:space="preserve">CSVC</x:t>
        </x:is>
      </x:c>
      <x:c r="L9314" s="12" t="inlineStr">
        <x:is>
          <x:t xml:space="preserve">JSH270C-PO</x:t>
        </x:is>
      </x:c>
      <x:c r="M9314" s="13" t="n">
        <x:v>1.6</x:v>
      </x:c>
      <x:c r="N9314" s="14" t="n">
        <x:v>72.5</x:v>
      </x:c>
      <x:c r="O9314" s="15" t="inlineStr">
        <x:is>
          <x:t xml:space="preserve">C</x:t>
        </x:is>
      </x:c>
    </x:row>
    <x:row r="9315" hidden="0">
      <x:c r="A9315" s="1" t="inlineStr">
        <x:is>
          <x:t xml:space="preserve">d42f0abe-abed-ef11-be20-002248588416</x:t>
        </x:is>
      </x:c>
      <x:c r="B9315" s="2" t="inlineStr">
        <x:is>
          <x:t xml:space="preserve">2F4ABq8YKBbwiqR4O5yvHDJt91x0ZFHuChO/xZQpmrGF/mAxMr650aZ4m8/e5WYRbp8ZwTYbmPVGK0ACJf8w2A==</x:t>
        </x:is>
      </x:c>
      <x:c r="C9315" s="3">
        <x:v>45706.1630439815</x:v>
      </x:c>
      <x:c r="D9315" s="4" t="inlineStr">
        <x:is>
          <x:t xml:space="preserve">FC-553821</x:t>
        </x:is>
      </x:c>
      <x:c r="E9315" s="5" t="inlineStr">
        <x:is>
          <x:t xml:space="preserve">CSVC JSH270C-PO 1.60X82X1219</x:t>
        </x:is>
      </x:c>
      <x:c r="F9315" s="6" t="inlineStr">
        <x:is>
          <x:t xml:space="preserve">ZAO00016</x:t>
        </x:is>
      </x:c>
      <x:c r="G9315" s="7" t="inlineStr">
        <x:is>
          <x:t xml:space="preserve">TMW</x:t>
        </x:is>
      </x:c>
      <x:c r="H9315" s="8">
        <x:v>45658.2916666667</x:v>
      </x:c>
      <x:c r="I9315" s="9" t="n">
        <x:v>0</x:v>
      </x:c>
      <x:c r="J9315" s="10">
        <x:v>45748</x:v>
      </x:c>
      <x:c r="K9315" s="11" t="inlineStr">
        <x:is>
          <x:t xml:space="preserve">CSVC</x:t>
        </x:is>
      </x:c>
      <x:c r="L9315" s="12" t="inlineStr">
        <x:is>
          <x:t xml:space="preserve">JSH270C-PO</x:t>
        </x:is>
      </x:c>
      <x:c r="M9315" s="13" t="n">
        <x:v>1.6</x:v>
      </x:c>
      <x:c r="N9315" s="14" t="n">
        <x:v>82</x:v>
      </x:c>
      <x:c r="O9315" s="15" t="inlineStr">
        <x:is>
          <x:t xml:space="preserve">1219</x:t>
        </x:is>
      </x:c>
    </x:row>
    <x:row r="9316" hidden="0">
      <x:c r="A9316" s="1" t="inlineStr">
        <x:is>
          <x:t xml:space="preserve">d62f0abe-abed-ef11-be20-002248588416</x:t>
        </x:is>
      </x:c>
      <x:c r="B9316" s="2" t="inlineStr">
        <x:is>
          <x:t xml:space="preserve">Gtb0dCyBB2p5+8Xw1ZG7g2W74zKuCEkkk8xCflZrrejeux0FBYJ1TMVa5+BdBUv2xDY2KNjqtiGICrI9irWZgA==</x:t>
        </x:is>
      </x:c>
      <x:c r="C9316" s="3">
        <x:v>45706.1630439815</x:v>
      </x:c>
      <x:c r="D9316" s="4" t="inlineStr">
        <x:is>
          <x:t xml:space="preserve">FC-553822</x:t>
        </x:is>
      </x:c>
      <x:c r="E9316" s="5" t="inlineStr">
        <x:is>
          <x:t xml:space="preserve">CSVC JSH270C-PO 1.60X82XC</x:t>
        </x:is>
      </x:c>
      <x:c r="F9316" s="6" t="inlineStr">
        <x:is>
          <x:t xml:space="preserve">ZAO00016</x:t>
        </x:is>
      </x:c>
      <x:c r="G9316" s="7" t="inlineStr">
        <x:is>
          <x:t xml:space="preserve">TMW</x:t>
        </x:is>
      </x:c>
      <x:c r="H9316" s="8">
        <x:v>45658.2916666667</x:v>
      </x:c>
      <x:c r="I9316" s="9" t="n">
        <x:v>1879.98</x:v>
      </x:c>
      <x:c r="J9316" s="10">
        <x:v>45748</x:v>
      </x:c>
      <x:c r="K9316" s="11" t="inlineStr">
        <x:is>
          <x:t xml:space="preserve">CSVC</x:t>
        </x:is>
      </x:c>
      <x:c r="L9316" s="12" t="inlineStr">
        <x:is>
          <x:t xml:space="preserve">JSH270C-PO</x:t>
        </x:is>
      </x:c>
      <x:c r="M9316" s="13" t="n">
        <x:v>1.6</x:v>
      </x:c>
      <x:c r="N9316" s="14" t="n">
        <x:v>82</x:v>
      </x:c>
      <x:c r="O9316" s="15" t="inlineStr">
        <x:is>
          <x:t xml:space="preserve">C</x:t>
        </x:is>
      </x:c>
    </x:row>
    <x:row r="9317" hidden="0">
      <x:c r="A9317" s="1" t="inlineStr">
        <x:is>
          <x:t xml:space="preserve">d82f0abe-abed-ef11-be20-002248588416</x:t>
        </x:is>
      </x:c>
      <x:c r="B9317" s="2" t="inlineStr">
        <x:is>
          <x:t xml:space="preserve">OO7oDu4KZLZvizamgrSHPFJvx7Vxaqc3tPEaCZOQipV5sjt7299itFR1Xgv2YHE53v7/SnxvXDyfMphk2EFVsQ==</x:t>
        </x:is>
      </x:c>
      <x:c r="C9317" s="3">
        <x:v>45706.1630439815</x:v>
      </x:c>
      <x:c r="D9317" s="4" t="inlineStr">
        <x:is>
          <x:t xml:space="preserve">FC-553823</x:t>
        </x:is>
      </x:c>
      <x:c r="E9317" s="5" t="inlineStr">
        <x:is>
          <x:t xml:space="preserve">CSVC JSH270C-PO 1.60X85XC</x:t>
        </x:is>
      </x:c>
      <x:c r="F9317" s="6" t="inlineStr">
        <x:is>
          <x:t xml:space="preserve">ZAO00016</x:t>
        </x:is>
      </x:c>
      <x:c r="G9317" s="7" t="inlineStr">
        <x:is>
          <x:t xml:space="preserve">TMW</x:t>
        </x:is>
      </x:c>
      <x:c r="H9317" s="8">
        <x:v>45658.2916666667</x:v>
      </x:c>
      <x:c r="I9317" s="9" t="n">
        <x:v>1288.22</x:v>
      </x:c>
      <x:c r="J9317" s="10">
        <x:v>45748</x:v>
      </x:c>
      <x:c r="K9317" s="11" t="inlineStr">
        <x:is>
          <x:t xml:space="preserve">CSVC</x:t>
        </x:is>
      </x:c>
      <x:c r="L9317" s="12" t="inlineStr">
        <x:is>
          <x:t xml:space="preserve">JSH270C-PO</x:t>
        </x:is>
      </x:c>
      <x:c r="M9317" s="13" t="n">
        <x:v>1.6</x:v>
      </x:c>
      <x:c r="N9317" s="14" t="n">
        <x:v>85</x:v>
      </x:c>
      <x:c r="O9317" s="15" t="inlineStr">
        <x:is>
          <x:t xml:space="preserve">C</x:t>
        </x:is>
      </x:c>
    </x:row>
    <x:row r="9318" hidden="0">
      <x:c r="A9318" s="1" t="inlineStr">
        <x:is>
          <x:t xml:space="preserve">da2f0abe-abed-ef11-be20-002248588416</x:t>
        </x:is>
      </x:c>
      <x:c r="B9318" s="2" t="inlineStr">
        <x:is>
          <x:t xml:space="preserve">FPGOGB8qx9C+1/E0mFq41wjR62UTNCe8AHPxliRiV9r18bRYtzukxnPjSmusOsFauKJRdRZp24F7pzJSRVrU3Q==</x:t>
        </x:is>
      </x:c>
      <x:c r="C9318" s="3">
        <x:v>45706.1630439815</x:v>
      </x:c>
      <x:c r="D9318" s="4" t="inlineStr">
        <x:is>
          <x:t xml:space="preserve">FC-553824</x:t>
        </x:is>
      </x:c>
      <x:c r="E9318" s="5" t="inlineStr">
        <x:is>
          <x:t xml:space="preserve">CSVC JSH270C-PO 1.60X86XC</x:t>
        </x:is>
      </x:c>
      <x:c r="F9318" s="6" t="inlineStr">
        <x:is>
          <x:t xml:space="preserve">ZAO00016</x:t>
        </x:is>
      </x:c>
      <x:c r="G9318" s="7" t="inlineStr">
        <x:is>
          <x:t xml:space="preserve">TMW</x:t>
        </x:is>
      </x:c>
      <x:c r="H9318" s="8">
        <x:v>45658.2916666667</x:v>
      </x:c>
      <x:c r="I9318" s="9" t="n">
        <x:v>1355.94</x:v>
      </x:c>
      <x:c r="J9318" s="10">
        <x:v>45748</x:v>
      </x:c>
      <x:c r="K9318" s="11" t="inlineStr">
        <x:is>
          <x:t xml:space="preserve">CSVC</x:t>
        </x:is>
      </x:c>
      <x:c r="L9318" s="12" t="inlineStr">
        <x:is>
          <x:t xml:space="preserve">JSH270C-PO</x:t>
        </x:is>
      </x:c>
      <x:c r="M9318" s="13" t="n">
        <x:v>1.6</x:v>
      </x:c>
      <x:c r="N9318" s="14" t="n">
        <x:v>86</x:v>
      </x:c>
      <x:c r="O9318" s="15" t="inlineStr">
        <x:is>
          <x:t xml:space="preserve">C</x:t>
        </x:is>
      </x:c>
    </x:row>
    <x:row r="9319" hidden="0">
      <x:c r="A9319" s="1" t="inlineStr">
        <x:is>
          <x:t xml:space="preserve">dc2f0abe-abed-ef11-be20-002248588416</x:t>
        </x:is>
      </x:c>
      <x:c r="B9319" s="2" t="inlineStr">
        <x:is>
          <x:t xml:space="preserve">UmJFMx3qhql7qcolZ5CEngHvTThB6SLVPIqBt4PuYy2AKUVgUv9hFFdMiGS1hdGlCgaC1SJftthq9D0eb/iRfw==</x:t>
        </x:is>
      </x:c>
      <x:c r="C9319" s="3">
        <x:v>45706.1630439815</x:v>
      </x:c>
      <x:c r="D9319" s="4" t="inlineStr">
        <x:is>
          <x:t xml:space="preserve">FC-553825</x:t>
        </x:is>
      </x:c>
      <x:c r="E9319" s="5" t="inlineStr">
        <x:is>
          <x:t xml:space="preserve">CSVC JSH270C-PO 1.60X90XC</x:t>
        </x:is>
      </x:c>
      <x:c r="F9319" s="6" t="inlineStr">
        <x:is>
          <x:t xml:space="preserve">ZAO00016</x:t>
        </x:is>
      </x:c>
      <x:c r="G9319" s="7" t="inlineStr">
        <x:is>
          <x:t xml:space="preserve">TMW</x:t>
        </x:is>
      </x:c>
      <x:c r="H9319" s="8">
        <x:v>45658.2916666667</x:v>
      </x:c>
      <x:c r="I9319" s="9" t="n">
        <x:v>2294.21</x:v>
      </x:c>
      <x:c r="J9319" s="10">
        <x:v>45748</x:v>
      </x:c>
      <x:c r="K9319" s="11" t="inlineStr">
        <x:is>
          <x:t xml:space="preserve">CSVC</x:t>
        </x:is>
      </x:c>
      <x:c r="L9319" s="12" t="inlineStr">
        <x:is>
          <x:t xml:space="preserve">JSH270C-PO</x:t>
        </x:is>
      </x:c>
      <x:c r="M9319" s="13" t="n">
        <x:v>1.6</x:v>
      </x:c>
      <x:c r="N9319" s="14" t="n">
        <x:v>90</x:v>
      </x:c>
      <x:c r="O9319" s="15" t="inlineStr">
        <x:is>
          <x:t xml:space="preserve">C</x:t>
        </x:is>
      </x:c>
    </x:row>
    <x:row r="9320" hidden="0">
      <x:c r="A9320" s="1" t="inlineStr">
        <x:is>
          <x:t xml:space="preserve">de2f0abe-abed-ef11-be20-002248588416</x:t>
        </x:is>
      </x:c>
      <x:c r="B9320" s="2" t="inlineStr">
        <x:is>
          <x:t xml:space="preserve">a1RqjqlIBixmnSQpHpgQIkBi2TeiB+eLhHp51x8XQ2/QO+pEh04kTi7q5KDu+G+UsEW3oouZWHm6WBd7Akdw9A==</x:t>
        </x:is>
      </x:c>
      <x:c r="C9320" s="3">
        <x:v>45706.1630439815</x:v>
      </x:c>
      <x:c r="D9320" s="4" t="inlineStr">
        <x:is>
          <x:t xml:space="preserve">FC-553826</x:t>
        </x:is>
      </x:c>
      <x:c r="E9320" s="5" t="inlineStr">
        <x:is>
          <x:t xml:space="preserve">CSVC JSH270C-PO 1.60X97XC</x:t>
        </x:is>
      </x:c>
      <x:c r="F9320" s="6" t="inlineStr">
        <x:is>
          <x:t xml:space="preserve">ZAO00016</x:t>
        </x:is>
      </x:c>
      <x:c r="G9320" s="7" t="inlineStr">
        <x:is>
          <x:t xml:space="preserve">TMW</x:t>
        </x:is>
      </x:c>
      <x:c r="H9320" s="8">
        <x:v>45658.2916666667</x:v>
      </x:c>
      <x:c r="I9320" s="9" t="n">
        <x:v>473.41</x:v>
      </x:c>
      <x:c r="J9320" s="10">
        <x:v>45748</x:v>
      </x:c>
      <x:c r="K9320" s="11" t="inlineStr">
        <x:is>
          <x:t xml:space="preserve">CSVC</x:t>
        </x:is>
      </x:c>
      <x:c r="L9320" s="12" t="inlineStr">
        <x:is>
          <x:t xml:space="preserve">JSH270C-PO</x:t>
        </x:is>
      </x:c>
      <x:c r="M9320" s="13" t="n">
        <x:v>1.6</x:v>
      </x:c>
      <x:c r="N9320" s="14" t="n">
        <x:v>97</x:v>
      </x:c>
      <x:c r="O9320" s="15" t="inlineStr">
        <x:is>
          <x:t xml:space="preserve">C</x:t>
        </x:is>
      </x:c>
    </x:row>
    <x:row r="9321" hidden="0">
      <x:c r="A9321" s="1" t="inlineStr">
        <x:is>
          <x:t xml:space="preserve">e02f0abe-abed-ef11-be20-002248588416</x:t>
        </x:is>
      </x:c>
      <x:c r="B9321" s="2" t="inlineStr">
        <x:is>
          <x:t xml:space="preserve">OG1NNhKhOd0SFcZe5Ay0ZVOTIFdD8pcTbguSKOIwNo8oLyKB/LleF9drZnKE1nn2cfT3jhMCjkqTD1maQ/rDKA==</x:t>
        </x:is>
      </x:c>
      <x:c r="C9321" s="3">
        <x:v>45706.1630439815</x:v>
      </x:c>
      <x:c r="D9321" s="4" t="inlineStr">
        <x:is>
          <x:t xml:space="preserve">FC-553827</x:t>
        </x:is>
      </x:c>
      <x:c r="E9321" s="5" t="inlineStr">
        <x:is>
          <x:t xml:space="preserve">CSVC JSH270C-PO 2.00X100X1219</x:t>
        </x:is>
      </x:c>
      <x:c r="F9321" s="6" t="inlineStr">
        <x:is>
          <x:t xml:space="preserve">ZAO00016</x:t>
        </x:is>
      </x:c>
      <x:c r="G9321" s="7" t="inlineStr">
        <x:is>
          <x:t xml:space="preserve">TMW</x:t>
        </x:is>
      </x:c>
      <x:c r="H9321" s="8">
        <x:v>45658.2916666667</x:v>
      </x:c>
      <x:c r="I9321" s="9" t="n">
        <x:v>0</x:v>
      </x:c>
      <x:c r="J9321" s="10">
        <x:v>45748</x:v>
      </x:c>
      <x:c r="K9321" s="11" t="inlineStr">
        <x:is>
          <x:t xml:space="preserve">CSVC</x:t>
        </x:is>
      </x:c>
      <x:c r="L9321" s="12" t="inlineStr">
        <x:is>
          <x:t xml:space="preserve">JSH270C-PO</x:t>
        </x:is>
      </x:c>
      <x:c r="M9321" s="13" t="n">
        <x:v>2</x:v>
      </x:c>
      <x:c r="N9321" s="14" t="n">
        <x:v>100</x:v>
      </x:c>
      <x:c r="O9321" s="15" t="inlineStr">
        <x:is>
          <x:t xml:space="preserve">1219</x:t>
        </x:is>
      </x:c>
    </x:row>
    <x:row r="9322" hidden="0">
      <x:c r="A9322" s="1" t="inlineStr">
        <x:is>
          <x:t xml:space="preserve">e22f0abe-abed-ef11-be20-002248588416</x:t>
        </x:is>
      </x:c>
      <x:c r="B9322" s="2" t="inlineStr">
        <x:is>
          <x:t xml:space="preserve">Y5eqvvMVwRqN4Z1LOjqaNjrt6Px9JdlcFIPwXdFKnXtVJfovy+ta0E+k1iwBjNqQNYX7sU5k8LNu3eGc6NMDNw==</x:t>
        </x:is>
      </x:c>
      <x:c r="C9322" s="3">
        <x:v>45706.1630555556</x:v>
      </x:c>
      <x:c r="D9322" s="4" t="inlineStr">
        <x:is>
          <x:t xml:space="preserve">FC-553828</x:t>
        </x:is>
      </x:c>
      <x:c r="E9322" s="5" t="inlineStr">
        <x:is>
          <x:t xml:space="preserve">CSVC JSH270C-PO 2.00X100XC</x:t>
        </x:is>
      </x:c>
      <x:c r="F9322" s="6" t="inlineStr">
        <x:is>
          <x:t xml:space="preserve">ZAO00016</x:t>
        </x:is>
      </x:c>
      <x:c r="G9322" s="7" t="inlineStr">
        <x:is>
          <x:t xml:space="preserve">TMW</x:t>
        </x:is>
      </x:c>
      <x:c r="H9322" s="8">
        <x:v>45658.2916666667</x:v>
      </x:c>
      <x:c r="I9322" s="9" t="n">
        <x:v>531.96</x:v>
      </x:c>
      <x:c r="J9322" s="10">
        <x:v>45748</x:v>
      </x:c>
      <x:c r="K9322" s="11" t="inlineStr">
        <x:is>
          <x:t xml:space="preserve">CSVC</x:t>
        </x:is>
      </x:c>
      <x:c r="L9322" s="12" t="inlineStr">
        <x:is>
          <x:t xml:space="preserve">JSH270C-PO</x:t>
        </x:is>
      </x:c>
      <x:c r="M9322" s="13" t="n">
        <x:v>2</x:v>
      </x:c>
      <x:c r="N9322" s="14" t="n">
        <x:v>100</x:v>
      </x:c>
      <x:c r="O9322" s="15" t="inlineStr">
        <x:is>
          <x:t xml:space="preserve">C</x:t>
        </x:is>
      </x:c>
    </x:row>
    <x:row r="9323" hidden="0">
      <x:c r="A9323" s="1" t="inlineStr">
        <x:is>
          <x:t xml:space="preserve">e52f0abe-abed-ef11-be20-002248588416</x:t>
        </x:is>
      </x:c>
      <x:c r="B9323" s="2" t="inlineStr">
        <x:is>
          <x:t xml:space="preserve">wncWmG8hWnb6xnbJrAH1ZDJFSfR0ea+1qN6BUCP41coAopyFfe5ih5W6caKUBd5QP172fUN91PiKUPK9CnLRyA==</x:t>
        </x:is>
      </x:c>
      <x:c r="C9323" s="3">
        <x:v>45706.1630555556</x:v>
      </x:c>
      <x:c r="D9323" s="4" t="inlineStr">
        <x:is>
          <x:t xml:space="preserve">FC-553829</x:t>
        </x:is>
      </x:c>
      <x:c r="E9323" s="5" t="inlineStr">
        <x:is>
          <x:t xml:space="preserve">CSVC JSH270C-PO 2.00X101X1219</x:t>
        </x:is>
      </x:c>
      <x:c r="F9323" s="6" t="inlineStr">
        <x:is>
          <x:t xml:space="preserve">ZAO00016</x:t>
        </x:is>
      </x:c>
      <x:c r="G9323" s="7" t="inlineStr">
        <x:is>
          <x:t xml:space="preserve">TMW</x:t>
        </x:is>
      </x:c>
      <x:c r="H9323" s="8">
        <x:v>45658.2916666667</x:v>
      </x:c>
      <x:c r="I9323" s="9" t="n">
        <x:v>0</x:v>
      </x:c>
      <x:c r="J9323" s="10">
        <x:v>45748</x:v>
      </x:c>
      <x:c r="K9323" s="11" t="inlineStr">
        <x:is>
          <x:t xml:space="preserve">CSVC</x:t>
        </x:is>
      </x:c>
      <x:c r="L9323" s="12" t="inlineStr">
        <x:is>
          <x:t xml:space="preserve">JSH270C-PO</x:t>
        </x:is>
      </x:c>
      <x:c r="M9323" s="13" t="n">
        <x:v>2</x:v>
      </x:c>
      <x:c r="N9323" s="14" t="n">
        <x:v>101</x:v>
      </x:c>
      <x:c r="O9323" s="15" t="inlineStr">
        <x:is>
          <x:t xml:space="preserve">1219</x:t>
        </x:is>
      </x:c>
    </x:row>
    <x:row r="9324" hidden="0">
      <x:c r="A9324" s="1" t="inlineStr">
        <x:is>
          <x:t xml:space="preserve">e72f0abe-abed-ef11-be20-002248588416</x:t>
        </x:is>
      </x:c>
      <x:c r="B9324" s="2" t="inlineStr">
        <x:is>
          <x:t xml:space="preserve">9XyCqXh04h20Au+GSGnWhemrbVkg/ExQljZQJ5iRQqMITdICDE9AhW5bwXBeAUjwn4dh3cE+WdUw8sRTzcMykA==</x:t>
        </x:is>
      </x:c>
      <x:c r="C9324" s="3">
        <x:v>45706.1630555556</x:v>
      </x:c>
      <x:c r="D9324" s="4" t="inlineStr">
        <x:is>
          <x:t xml:space="preserve">FC-553830</x:t>
        </x:is>
      </x:c>
      <x:c r="E9324" s="5" t="inlineStr">
        <x:is>
          <x:t xml:space="preserve">CSVC JSH270C-PO 2.00X101XC</x:t>
        </x:is>
      </x:c>
      <x:c r="F9324" s="6" t="inlineStr">
        <x:is>
          <x:t xml:space="preserve">ZAO00016</x:t>
        </x:is>
      </x:c>
      <x:c r="G9324" s="7" t="inlineStr">
        <x:is>
          <x:t xml:space="preserve">TMW</x:t>
        </x:is>
      </x:c>
      <x:c r="H9324" s="8">
        <x:v>45658.2916666667</x:v>
      </x:c>
      <x:c r="I9324" s="9" t="n">
        <x:v>469.8</x:v>
      </x:c>
      <x:c r="J9324" s="10">
        <x:v>45748</x:v>
      </x:c>
      <x:c r="K9324" s="11" t="inlineStr">
        <x:is>
          <x:t xml:space="preserve">CSVC</x:t>
        </x:is>
      </x:c>
      <x:c r="L9324" s="12" t="inlineStr">
        <x:is>
          <x:t xml:space="preserve">JSH270C-PO</x:t>
        </x:is>
      </x:c>
      <x:c r="M9324" s="13" t="n">
        <x:v>2</x:v>
      </x:c>
      <x:c r="N9324" s="14" t="n">
        <x:v>101</x:v>
      </x:c>
      <x:c r="O9324" s="15" t="inlineStr">
        <x:is>
          <x:t xml:space="preserve">C</x:t>
        </x:is>
      </x:c>
    </x:row>
    <x:row r="9325" hidden="0">
      <x:c r="A9325" s="1" t="inlineStr">
        <x:is>
          <x:t xml:space="preserve">e92f0abe-abed-ef11-be20-002248588416</x:t>
        </x:is>
      </x:c>
      <x:c r="B9325" s="2" t="inlineStr">
        <x:is>
          <x:t xml:space="preserve">A5J2J2Ie7bmQqhaJGWjMvTWmbKrbBi3Ivfp8G4KSxkxSUbLP9US6qbSyBKMBxehRWDgxDwki9hg0vQk3OCNIwA==</x:t>
        </x:is>
      </x:c>
      <x:c r="C9325" s="3">
        <x:v>45706.1630555556</x:v>
      </x:c>
      <x:c r="D9325" s="4" t="inlineStr">
        <x:is>
          <x:t xml:space="preserve">FC-553831</x:t>
        </x:is>
      </x:c>
      <x:c r="E9325" s="5" t="inlineStr">
        <x:is>
          <x:t xml:space="preserve">CSVC JSH270C-PO 2.00X102X1219</x:t>
        </x:is>
      </x:c>
      <x:c r="F9325" s="6" t="inlineStr">
        <x:is>
          <x:t xml:space="preserve">ZAO00016</x:t>
        </x:is>
      </x:c>
      <x:c r="G9325" s="7" t="inlineStr">
        <x:is>
          <x:t xml:space="preserve">TMW</x:t>
        </x:is>
      </x:c>
      <x:c r="H9325" s="8">
        <x:v>45658.2916666667</x:v>
      </x:c>
      <x:c r="I9325" s="9" t="n">
        <x:v>0</x:v>
      </x:c>
      <x:c r="J9325" s="10">
        <x:v>45748</x:v>
      </x:c>
      <x:c r="K9325" s="11" t="inlineStr">
        <x:is>
          <x:t xml:space="preserve">CSVC</x:t>
        </x:is>
      </x:c>
      <x:c r="L9325" s="12" t="inlineStr">
        <x:is>
          <x:t xml:space="preserve">JSH270C-PO</x:t>
        </x:is>
      </x:c>
      <x:c r="M9325" s="13" t="n">
        <x:v>2</x:v>
      </x:c>
      <x:c r="N9325" s="14" t="n">
        <x:v>102</x:v>
      </x:c>
      <x:c r="O9325" s="15" t="inlineStr">
        <x:is>
          <x:t xml:space="preserve">1219</x:t>
        </x:is>
      </x:c>
    </x:row>
    <x:row r="9326" hidden="0">
      <x:c r="A9326" s="1" t="inlineStr">
        <x:is>
          <x:t xml:space="preserve">eb2f0abe-abed-ef11-be20-002248588416</x:t>
        </x:is>
      </x:c>
      <x:c r="B9326" s="2" t="inlineStr">
        <x:is>
          <x:t xml:space="preserve">xcu11Epy5BJVmAFT92V+cMWKGfIYryo70WHxe2eWPg37kQHvKwvykGjWxgYqfqpWXpuJe4SQ5SWiAYtlnVPE1w==</x:t>
        </x:is>
      </x:c>
      <x:c r="C9326" s="3">
        <x:v>45706.1630555556</x:v>
      </x:c>
      <x:c r="D9326" s="4" t="inlineStr">
        <x:is>
          <x:t xml:space="preserve">FC-553832</x:t>
        </x:is>
      </x:c>
      <x:c r="E9326" s="5" t="inlineStr">
        <x:is>
          <x:t xml:space="preserve">CSVC JSH270C-PO 2.00X102XC</x:t>
        </x:is>
      </x:c>
      <x:c r="F9326" s="6" t="inlineStr">
        <x:is>
          <x:t xml:space="preserve">ZAO00016</x:t>
        </x:is>
      </x:c>
      <x:c r="G9326" s="7" t="inlineStr">
        <x:is>
          <x:t xml:space="preserve">TMW</x:t>
        </x:is>
      </x:c>
      <x:c r="H9326" s="8">
        <x:v>45658.2916666667</x:v>
      </x:c>
      <x:c r="I9326" s="9" t="n">
        <x:v>246.85</x:v>
      </x:c>
      <x:c r="J9326" s="10">
        <x:v>45748</x:v>
      </x:c>
      <x:c r="K9326" s="11" t="inlineStr">
        <x:is>
          <x:t xml:space="preserve">CSVC</x:t>
        </x:is>
      </x:c>
      <x:c r="L9326" s="12" t="inlineStr">
        <x:is>
          <x:t xml:space="preserve">JSH270C-PO</x:t>
        </x:is>
      </x:c>
      <x:c r="M9326" s="13" t="n">
        <x:v>2</x:v>
      </x:c>
      <x:c r="N9326" s="14" t="n">
        <x:v>102</x:v>
      </x:c>
      <x:c r="O9326" s="15" t="inlineStr">
        <x:is>
          <x:t xml:space="preserve">C</x:t>
        </x:is>
      </x:c>
    </x:row>
    <x:row r="9327" hidden="0">
      <x:c r="A9327" s="1" t="inlineStr">
        <x:is>
          <x:t xml:space="preserve">ed2f0abe-abed-ef11-be20-002248588416</x:t>
        </x:is>
      </x:c>
      <x:c r="B9327" s="2" t="inlineStr">
        <x:is>
          <x:t xml:space="preserve">OfCNMv4oHY/oWCeRZV8FbQ7HYwLV7gPdUXulI3A1FunNVpm1bYSt3ugkbbApTmadtGoCgrkdazD7jAS1d++g+Q==</x:t>
        </x:is>
      </x:c>
      <x:c r="C9327" s="3">
        <x:v>45706.1630555556</x:v>
      </x:c>
      <x:c r="D9327" s="4" t="inlineStr">
        <x:is>
          <x:t xml:space="preserve">FC-553833</x:t>
        </x:is>
      </x:c>
      <x:c r="E9327" s="5" t="inlineStr">
        <x:is>
          <x:t xml:space="preserve">CSVC JSH270C-PO 2.00X104.5XC</x:t>
        </x:is>
      </x:c>
      <x:c r="F9327" s="6" t="inlineStr">
        <x:is>
          <x:t xml:space="preserve">ZAO00016</x:t>
        </x:is>
      </x:c>
      <x:c r="G9327" s="7" t="inlineStr">
        <x:is>
          <x:t xml:space="preserve">TMW</x:t>
        </x:is>
      </x:c>
      <x:c r="H9327" s="8">
        <x:v>45658.2916666667</x:v>
      </x:c>
      <x:c r="I9327" s="9" t="n">
        <x:v>0</x:v>
      </x:c>
      <x:c r="J9327" s="10">
        <x:v>45748</x:v>
      </x:c>
      <x:c r="K9327" s="11" t="inlineStr">
        <x:is>
          <x:t xml:space="preserve">CSVC</x:t>
        </x:is>
      </x:c>
      <x:c r="L9327" s="12" t="inlineStr">
        <x:is>
          <x:t xml:space="preserve">JSH270C-PO</x:t>
        </x:is>
      </x:c>
      <x:c r="M9327" s="13" t="n">
        <x:v>2</x:v>
      </x:c>
      <x:c r="N9327" s="14" t="n">
        <x:v>104.5</x:v>
      </x:c>
      <x:c r="O9327" s="15" t="inlineStr">
        <x:is>
          <x:t xml:space="preserve">C</x:t>
        </x:is>
      </x:c>
    </x:row>
    <x:row r="9328" hidden="0">
      <x:c r="A9328" s="1" t="inlineStr">
        <x:is>
          <x:t xml:space="preserve">ef2f0abe-abed-ef11-be20-002248588416</x:t>
        </x:is>
      </x:c>
      <x:c r="B9328" s="2" t="inlineStr">
        <x:is>
          <x:t xml:space="preserve">8RFB8c0Bu4A/ar/nySxktvIP3OWMFt8vb8tsv+RHBRXUADOCySda5IKG0RzGS34DG+Uzj+uwapkE48I3Ru2whQ==</x:t>
        </x:is>
      </x:c>
      <x:c r="C9328" s="3">
        <x:v>45706.1630555556</x:v>
      </x:c>
      <x:c r="D9328" s="4" t="inlineStr">
        <x:is>
          <x:t xml:space="preserve">FC-553834</x:t>
        </x:is>
      </x:c>
      <x:c r="E9328" s="5" t="inlineStr">
        <x:is>
          <x:t xml:space="preserve">CSVC JSH270C-PO 2.00X104XC</x:t>
        </x:is>
      </x:c>
      <x:c r="F9328" s="6" t="inlineStr">
        <x:is>
          <x:t xml:space="preserve">ZAO00016</x:t>
        </x:is>
      </x:c>
      <x:c r="G9328" s="7" t="inlineStr">
        <x:is>
          <x:t xml:space="preserve">TMW</x:t>
        </x:is>
      </x:c>
      <x:c r="H9328" s="8">
        <x:v>45658.2916666667</x:v>
      </x:c>
      <x:c r="I9328" s="9" t="n">
        <x:v>3216.05</x:v>
      </x:c>
      <x:c r="J9328" s="10">
        <x:v>45748</x:v>
      </x:c>
      <x:c r="K9328" s="11" t="inlineStr">
        <x:is>
          <x:t xml:space="preserve">CSVC</x:t>
        </x:is>
      </x:c>
      <x:c r="L9328" s="12" t="inlineStr">
        <x:is>
          <x:t xml:space="preserve">JSH270C-PO</x:t>
        </x:is>
      </x:c>
      <x:c r="M9328" s="13" t="n">
        <x:v>2</x:v>
      </x:c>
      <x:c r="N9328" s="14" t="n">
        <x:v>104</x:v>
      </x:c>
      <x:c r="O9328" s="15" t="inlineStr">
        <x:is>
          <x:t xml:space="preserve">C</x:t>
        </x:is>
      </x:c>
    </x:row>
    <x:row r="9329" hidden="0">
      <x:c r="A9329" s="1" t="inlineStr">
        <x:is>
          <x:t xml:space="preserve">f12f0abe-abed-ef11-be20-002248588416</x:t>
        </x:is>
      </x:c>
      <x:c r="B9329" s="2" t="inlineStr">
        <x:is>
          <x:t xml:space="preserve">vcYJRX4mn7OjIVHshb+KQPeh2OWrnaAAYLAPNANqFpK58r6Lj0DPIQptw9m4NZdH0IX1v4i3IqIUe1BJyTeI7g==</x:t>
        </x:is>
      </x:c>
      <x:c r="C9329" s="3">
        <x:v>45706.1630555556</x:v>
      </x:c>
      <x:c r="D9329" s="4" t="inlineStr">
        <x:is>
          <x:t xml:space="preserve">FC-553835</x:t>
        </x:is>
      </x:c>
      <x:c r="E9329" s="5" t="inlineStr">
        <x:is>
          <x:t xml:space="preserve">CSVC JSH270C-PO 2.00X110XC</x:t>
        </x:is>
      </x:c>
      <x:c r="F9329" s="6" t="inlineStr">
        <x:is>
          <x:t xml:space="preserve">ZAO00016</x:t>
        </x:is>
      </x:c>
      <x:c r="G9329" s="7" t="inlineStr">
        <x:is>
          <x:t xml:space="preserve">TMW</x:t>
        </x:is>
      </x:c>
      <x:c r="H9329" s="8">
        <x:v>45658.2916666667</x:v>
      </x:c>
      <x:c r="I9329" s="9" t="n">
        <x:v>0</x:v>
      </x:c>
      <x:c r="J9329" s="10">
        <x:v>45748</x:v>
      </x:c>
      <x:c r="K9329" s="11" t="inlineStr">
        <x:is>
          <x:t xml:space="preserve">CSVC</x:t>
        </x:is>
      </x:c>
      <x:c r="L9329" s="12" t="inlineStr">
        <x:is>
          <x:t xml:space="preserve">JSH270C-PO</x:t>
        </x:is>
      </x:c>
      <x:c r="M9329" s="13" t="n">
        <x:v>2</x:v>
      </x:c>
      <x:c r="N9329" s="14" t="n">
        <x:v>110</x:v>
      </x:c>
      <x:c r="O9329" s="15" t="inlineStr">
        <x:is>
          <x:t xml:space="preserve">C</x:t>
        </x:is>
      </x:c>
    </x:row>
    <x:row r="9330" hidden="0">
      <x:c r="A9330" s="1" t="inlineStr">
        <x:is>
          <x:t xml:space="preserve">f32f0abe-abed-ef11-be20-002248588416</x:t>
        </x:is>
      </x:c>
      <x:c r="B9330" s="2" t="inlineStr">
        <x:is>
          <x:t xml:space="preserve">7l69tuNO3X/SRWH0b1coxyeVcEaJBFQL0EsszrQtCPsE2JyYcW9ai5Am1MzJdjbEZsw4WSA7IC1mnG5obhAl3Q==</x:t>
        </x:is>
      </x:c>
      <x:c r="C9330" s="3">
        <x:v>45706.1630555556</x:v>
      </x:c>
      <x:c r="D9330" s="4" t="inlineStr">
        <x:is>
          <x:t xml:space="preserve">FC-553836</x:t>
        </x:is>
      </x:c>
      <x:c r="E9330" s="5" t="inlineStr">
        <x:is>
          <x:t xml:space="preserve">CSVC JSH270C-PO 2.00X112X1219</x:t>
        </x:is>
      </x:c>
      <x:c r="F9330" s="6" t="inlineStr">
        <x:is>
          <x:t xml:space="preserve">ZAO00016</x:t>
        </x:is>
      </x:c>
      <x:c r="G9330" s="7" t="inlineStr">
        <x:is>
          <x:t xml:space="preserve">TMW</x:t>
        </x:is>
      </x:c>
      <x:c r="H9330" s="8">
        <x:v>45658.2916666667</x:v>
      </x:c>
      <x:c r="I9330" s="9" t="n">
        <x:v>0</x:v>
      </x:c>
      <x:c r="J9330" s="10">
        <x:v>45748</x:v>
      </x:c>
      <x:c r="K9330" s="11" t="inlineStr">
        <x:is>
          <x:t xml:space="preserve">CSVC</x:t>
        </x:is>
      </x:c>
      <x:c r="L9330" s="12" t="inlineStr">
        <x:is>
          <x:t xml:space="preserve">JSH270C-PO</x:t>
        </x:is>
      </x:c>
      <x:c r="M9330" s="13" t="n">
        <x:v>2</x:v>
      </x:c>
      <x:c r="N9330" s="14" t="n">
        <x:v>112</x:v>
      </x:c>
      <x:c r="O9330" s="15" t="inlineStr">
        <x:is>
          <x:t xml:space="preserve">1219</x:t>
        </x:is>
      </x:c>
    </x:row>
    <x:row r="9331" hidden="0">
      <x:c r="A9331" s="1" t="inlineStr">
        <x:is>
          <x:t xml:space="preserve">f52f0abe-abed-ef11-be20-002248588416</x:t>
        </x:is>
      </x:c>
      <x:c r="B9331" s="2" t="inlineStr">
        <x:is>
          <x:t xml:space="preserve">cGvjfaOlZzQulTuxSQcm6kyVQjuCe6TetGGnFlfZFmYlK1JpDL81mJfkwb+R2jrCWUUnuHyGCKapZiHDT84uSw==</x:t>
        </x:is>
      </x:c>
      <x:c r="C9331" s="3">
        <x:v>45706.1630555556</x:v>
      </x:c>
      <x:c r="D9331" s="4" t="inlineStr">
        <x:is>
          <x:t xml:space="preserve">FC-553837</x:t>
        </x:is>
      </x:c>
      <x:c r="E9331" s="5" t="inlineStr">
        <x:is>
          <x:t xml:space="preserve">CSVC JSH270C-PO 2.00X112XC</x:t>
        </x:is>
      </x:c>
      <x:c r="F9331" s="6" t="inlineStr">
        <x:is>
          <x:t xml:space="preserve">ZAO00016</x:t>
        </x:is>
      </x:c>
      <x:c r="G9331" s="7" t="inlineStr">
        <x:is>
          <x:t xml:space="preserve">TMW</x:t>
        </x:is>
      </x:c>
      <x:c r="H9331" s="8">
        <x:v>45658.2916666667</x:v>
      </x:c>
      <x:c r="I9331" s="9" t="n">
        <x:v>0</x:v>
      </x:c>
      <x:c r="J9331" s="10">
        <x:v>45748</x:v>
      </x:c>
      <x:c r="K9331" s="11" t="inlineStr">
        <x:is>
          <x:t xml:space="preserve">CSVC</x:t>
        </x:is>
      </x:c>
      <x:c r="L9331" s="12" t="inlineStr">
        <x:is>
          <x:t xml:space="preserve">JSH270C-PO</x:t>
        </x:is>
      </x:c>
      <x:c r="M9331" s="13" t="n">
        <x:v>2</x:v>
      </x:c>
      <x:c r="N9331" s="14" t="n">
        <x:v>112</x:v>
      </x:c>
      <x:c r="O9331" s="15" t="inlineStr">
        <x:is>
          <x:t xml:space="preserve">C</x:t>
        </x:is>
      </x:c>
    </x:row>
    <x:row r="9332" hidden="0">
      <x:c r="A9332" s="1" t="inlineStr">
        <x:is>
          <x:t xml:space="preserve">f72f0abe-abed-ef11-be20-002248588416</x:t>
        </x:is>
      </x:c>
      <x:c r="B9332" s="2" t="inlineStr">
        <x:is>
          <x:t xml:space="preserve">T4gSU8mT0h1Y6O9OuT9AbKczcELE8E/ecDGzQixLykbwaZeSV1EGrP8VNUOxIfLVuu6GrCKXm79FI76gINKorg==</x:t>
        </x:is>
      </x:c>
      <x:c r="C9332" s="3">
        <x:v>45706.1630555556</x:v>
      </x:c>
      <x:c r="D9332" s="4" t="inlineStr">
        <x:is>
          <x:t xml:space="preserve">FC-553838</x:t>
        </x:is>
      </x:c>
      <x:c r="E9332" s="5" t="inlineStr">
        <x:is>
          <x:t xml:space="preserve">CSVC JSH270C-PO 2.00X115XC</x:t>
        </x:is>
      </x:c>
      <x:c r="F9332" s="6" t="inlineStr">
        <x:is>
          <x:t xml:space="preserve">ZAO00016</x:t>
        </x:is>
      </x:c>
      <x:c r="G9332" s="7" t="inlineStr">
        <x:is>
          <x:t xml:space="preserve">TMW</x:t>
        </x:is>
      </x:c>
      <x:c r="H9332" s="8">
        <x:v>45658.2916666667</x:v>
      </x:c>
      <x:c r="I9332" s="9" t="n">
        <x:v>3651.97</x:v>
      </x:c>
      <x:c r="J9332" s="10">
        <x:v>45748</x:v>
      </x:c>
      <x:c r="K9332" s="11" t="inlineStr">
        <x:is>
          <x:t xml:space="preserve">CSVC</x:t>
        </x:is>
      </x:c>
      <x:c r="L9332" s="12" t="inlineStr">
        <x:is>
          <x:t xml:space="preserve">JSH270C-PO</x:t>
        </x:is>
      </x:c>
      <x:c r="M9332" s="13" t="n">
        <x:v>2</x:v>
      </x:c>
      <x:c r="N9332" s="14" t="n">
        <x:v>115</x:v>
      </x:c>
      <x:c r="O9332" s="15" t="inlineStr">
        <x:is>
          <x:t xml:space="preserve">C</x:t>
        </x:is>
      </x:c>
    </x:row>
    <x:row r="9333" hidden="0">
      <x:c r="A9333" s="1" t="inlineStr">
        <x:is>
          <x:t xml:space="preserve">f92f0abe-abed-ef11-be20-002248588416</x:t>
        </x:is>
      </x:c>
      <x:c r="B9333" s="2" t="inlineStr">
        <x:is>
          <x:t xml:space="preserve">23DRmqBdg+fy8geWryNDGRi8JXO48xUNG8pxnF9rWVORYTE8D9vX0nTRUJD6mc+HxyvPQqcHVNxM+CyBBQES9Q==</x:t>
        </x:is>
      </x:c>
      <x:c r="C9333" s="3">
        <x:v>45706.1630555556</x:v>
      </x:c>
      <x:c r="D9333" s="4" t="inlineStr">
        <x:is>
          <x:t xml:space="preserve">FC-553839</x:t>
        </x:is>
      </x:c>
      <x:c r="E9333" s="5" t="inlineStr">
        <x:is>
          <x:t xml:space="preserve">CSVC JSH270C-PO 2.00X117.5X1219</x:t>
        </x:is>
      </x:c>
      <x:c r="F9333" s="6" t="inlineStr">
        <x:is>
          <x:t xml:space="preserve">ZAO00016</x:t>
        </x:is>
      </x:c>
      <x:c r="G9333" s="7" t="inlineStr">
        <x:is>
          <x:t xml:space="preserve">TMW</x:t>
        </x:is>
      </x:c>
      <x:c r="H9333" s="8">
        <x:v>45658.2916666667</x:v>
      </x:c>
      <x:c r="I9333" s="9" t="n">
        <x:v>0</x:v>
      </x:c>
      <x:c r="J9333" s="10">
        <x:v>45748</x:v>
      </x:c>
      <x:c r="K9333" s="11" t="inlineStr">
        <x:is>
          <x:t xml:space="preserve">CSVC</x:t>
        </x:is>
      </x:c>
      <x:c r="L9333" s="12" t="inlineStr">
        <x:is>
          <x:t xml:space="preserve">JSH270C-PO</x:t>
        </x:is>
      </x:c>
      <x:c r="M9333" s="13" t="n">
        <x:v>2</x:v>
      </x:c>
      <x:c r="N9333" s="14" t="n">
        <x:v>117.5</x:v>
      </x:c>
      <x:c r="O9333" s="15" t="inlineStr">
        <x:is>
          <x:t xml:space="preserve">1219</x:t>
        </x:is>
      </x:c>
    </x:row>
    <x:row r="9334" hidden="0">
      <x:c r="A9334" s="1" t="inlineStr">
        <x:is>
          <x:t xml:space="preserve">fb2f0abe-abed-ef11-be20-002248588416</x:t>
        </x:is>
      </x:c>
      <x:c r="B9334" s="2" t="inlineStr">
        <x:is>
          <x:t xml:space="preserve">f2nS67bchrPzT671elSFmiPkmw8jEPFqV5AUTABv8OBIbpCATqYFp0LwhFhMIgP02mfv+YGdfzjRffKWArtoJA==</x:t>
        </x:is>
      </x:c>
      <x:c r="C9334" s="3">
        <x:v>45706.1630555556</x:v>
      </x:c>
      <x:c r="D9334" s="4" t="inlineStr">
        <x:is>
          <x:t xml:space="preserve">FC-553840</x:t>
        </x:is>
      </x:c>
      <x:c r="E9334" s="5" t="inlineStr">
        <x:is>
          <x:t xml:space="preserve">CSVC JSH270C-PO 2.00X117XC</x:t>
        </x:is>
      </x:c>
      <x:c r="F9334" s="6" t="inlineStr">
        <x:is>
          <x:t xml:space="preserve">ZAO00016</x:t>
        </x:is>
      </x:c>
      <x:c r="G9334" s="7" t="inlineStr">
        <x:is>
          <x:t xml:space="preserve">TMW</x:t>
        </x:is>
      </x:c>
      <x:c r="H9334" s="8">
        <x:v>45658.2916666667</x:v>
      </x:c>
      <x:c r="I9334" s="9" t="n">
        <x:v>0</x:v>
      </x:c>
      <x:c r="J9334" s="10">
        <x:v>45748</x:v>
      </x:c>
      <x:c r="K9334" s="11" t="inlineStr">
        <x:is>
          <x:t xml:space="preserve">CSVC</x:t>
        </x:is>
      </x:c>
      <x:c r="L9334" s="12" t="inlineStr">
        <x:is>
          <x:t xml:space="preserve">JSH270C-PO</x:t>
        </x:is>
      </x:c>
      <x:c r="M9334" s="13" t="n">
        <x:v>2</x:v>
      </x:c>
      <x:c r="N9334" s="14" t="n">
        <x:v>117</x:v>
      </x:c>
      <x:c r="O9334" s="15" t="inlineStr">
        <x:is>
          <x:t xml:space="preserve">C</x:t>
        </x:is>
      </x:c>
    </x:row>
    <x:row r="9335" hidden="0">
      <x:c r="A9335" s="1" t="inlineStr">
        <x:is>
          <x:t xml:space="preserve">fd2f0abe-abed-ef11-be20-002248588416</x:t>
        </x:is>
      </x:c>
      <x:c r="B9335" s="2" t="inlineStr">
        <x:is>
          <x:t xml:space="preserve">TNLWkfNkX0i0hurRiR0juRvm/Q6sLV+O00Rx4VKjxI6YAQeNnNL//LLF92JdB7Um87YetzltVwAip/xdhukWzg==</x:t>
        </x:is>
      </x:c>
      <x:c r="C9335" s="3">
        <x:v>45706.1630555556</x:v>
      </x:c>
      <x:c r="D9335" s="4" t="inlineStr">
        <x:is>
          <x:t xml:space="preserve">FC-553841</x:t>
        </x:is>
      </x:c>
      <x:c r="E9335" s="5" t="inlineStr">
        <x:is>
          <x:t xml:space="preserve">CSVC JSH270C-PO 2.00X121XC</x:t>
        </x:is>
      </x:c>
      <x:c r="F9335" s="6" t="inlineStr">
        <x:is>
          <x:t xml:space="preserve">ZAO00016</x:t>
        </x:is>
      </x:c>
      <x:c r="G9335" s="7" t="inlineStr">
        <x:is>
          <x:t xml:space="preserve">TMW</x:t>
        </x:is>
      </x:c>
      <x:c r="H9335" s="8">
        <x:v>45658.2916666667</x:v>
      </x:c>
      <x:c r="I9335" s="9" t="n">
        <x:v>1229.88</x:v>
      </x:c>
      <x:c r="J9335" s="10">
        <x:v>45748</x:v>
      </x:c>
      <x:c r="K9335" s="11" t="inlineStr">
        <x:is>
          <x:t xml:space="preserve">CSVC</x:t>
        </x:is>
      </x:c>
      <x:c r="L9335" s="12" t="inlineStr">
        <x:is>
          <x:t xml:space="preserve">JSH270C-PO</x:t>
        </x:is>
      </x:c>
      <x:c r="M9335" s="13" t="n">
        <x:v>2</x:v>
      </x:c>
      <x:c r="N9335" s="14" t="n">
        <x:v>121</x:v>
      </x:c>
      <x:c r="O9335" s="15" t="inlineStr">
        <x:is>
          <x:t xml:space="preserve">C</x:t>
        </x:is>
      </x:c>
    </x:row>
    <x:row r="9336" hidden="0">
      <x:c r="A9336" s="1" t="inlineStr">
        <x:is>
          <x:t xml:space="preserve">ff2f0abe-abed-ef11-be20-002248588416</x:t>
        </x:is>
      </x:c>
      <x:c r="B9336" s="2" t="inlineStr">
        <x:is>
          <x:t xml:space="preserve">87uK6lmQKyPMB0173ALZpbTozpfW82dtxnmOzEFQfqEpWJt1FJ8+eM56wP3Rpk08Qo6N1NqF0i7ZM8u/sbXu+w==</x:t>
        </x:is>
      </x:c>
      <x:c r="C9336" s="3">
        <x:v>45706.1630555556</x:v>
      </x:c>
      <x:c r="D9336" s="4" t="inlineStr">
        <x:is>
          <x:t xml:space="preserve">FC-553842</x:t>
        </x:is>
      </x:c>
      <x:c r="E9336" s="5" t="inlineStr">
        <x:is>
          <x:t xml:space="preserve">CSVC JSH270C-PO 2.00X126XC</x:t>
        </x:is>
      </x:c>
      <x:c r="F9336" s="6" t="inlineStr">
        <x:is>
          <x:t xml:space="preserve">ZAO00016</x:t>
        </x:is>
      </x:c>
      <x:c r="G9336" s="7" t="inlineStr">
        <x:is>
          <x:t xml:space="preserve">TMW</x:t>
        </x:is>
      </x:c>
      <x:c r="H9336" s="8">
        <x:v>45658.2916666667</x:v>
      </x:c>
      <x:c r="I9336" s="9" t="n">
        <x:v>1019.87</x:v>
      </x:c>
      <x:c r="J9336" s="10">
        <x:v>45748</x:v>
      </x:c>
      <x:c r="K9336" s="11" t="inlineStr">
        <x:is>
          <x:t xml:space="preserve">CSVC</x:t>
        </x:is>
      </x:c>
      <x:c r="L9336" s="12" t="inlineStr">
        <x:is>
          <x:t xml:space="preserve">JSH270C-PO</x:t>
        </x:is>
      </x:c>
      <x:c r="M9336" s="13" t="n">
        <x:v>2</x:v>
      </x:c>
      <x:c r="N9336" s="14" t="n">
        <x:v>126</x:v>
      </x:c>
      <x:c r="O9336" s="15" t="inlineStr">
        <x:is>
          <x:t xml:space="preserve">C</x:t>
        </x:is>
      </x:c>
    </x:row>
    <x:row r="9337" hidden="0">
      <x:c r="A9337" s="1" t="inlineStr">
        <x:is>
          <x:t xml:space="preserve">01300abe-abed-ef11-be20-002248588416</x:t>
        </x:is>
      </x:c>
      <x:c r="B9337" s="2" t="inlineStr">
        <x:is>
          <x:t xml:space="preserve">KyaXQnoyQFprb/wR6Xee0shC+r5cQdaCBja1PP3OLKUN23Opsr+meSrbacJyMVerMfRKQuMCiHD80vADWZ1dRg==</x:t>
        </x:is>
      </x:c>
      <x:c r="C9337" s="3">
        <x:v>45706.1630555556</x:v>
      </x:c>
      <x:c r="D9337" s="4" t="inlineStr">
        <x:is>
          <x:t xml:space="preserve">FC-553843</x:t>
        </x:is>
      </x:c>
      <x:c r="E9337" s="5" t="inlineStr">
        <x:is>
          <x:t xml:space="preserve">CSVC JSH270C-PO 2.00X127XC</x:t>
        </x:is>
      </x:c>
      <x:c r="F9337" s="6" t="inlineStr">
        <x:is>
          <x:t xml:space="preserve">ZAO00016</x:t>
        </x:is>
      </x:c>
      <x:c r="G9337" s="7" t="inlineStr">
        <x:is>
          <x:t xml:space="preserve">TMW</x:t>
        </x:is>
      </x:c>
      <x:c r="H9337" s="8">
        <x:v>45658.2916666667</x:v>
      </x:c>
      <x:c r="I9337" s="9" t="n">
        <x:v>0</x:v>
      </x:c>
      <x:c r="J9337" s="10">
        <x:v>45748</x:v>
      </x:c>
      <x:c r="K9337" s="11" t="inlineStr">
        <x:is>
          <x:t xml:space="preserve">CSVC</x:t>
        </x:is>
      </x:c>
      <x:c r="L9337" s="12" t="inlineStr">
        <x:is>
          <x:t xml:space="preserve">JSH270C-PO</x:t>
        </x:is>
      </x:c>
      <x:c r="M9337" s="13" t="n">
        <x:v>2</x:v>
      </x:c>
      <x:c r="N9337" s="14" t="n">
        <x:v>127</x:v>
      </x:c>
      <x:c r="O9337" s="15" t="inlineStr">
        <x:is>
          <x:t xml:space="preserve">C</x:t>
        </x:is>
      </x:c>
    </x:row>
    <x:row r="9338" hidden="0">
      <x:c r="A9338" s="1" t="inlineStr">
        <x:is>
          <x:t xml:space="preserve">03300abe-abed-ef11-be20-002248588416</x:t>
        </x:is>
      </x:c>
      <x:c r="B9338" s="2" t="inlineStr">
        <x:is>
          <x:t xml:space="preserve">my5960j+JIb30hA+dipNlielLPZjCnnQVD0++gNatxxpBKqD74M9EQklDvVG/lC+yUZipN5H9PY2mXv62jeDGA==</x:t>
        </x:is>
      </x:c>
      <x:c r="C9338" s="3">
        <x:v>45706.1630555556</x:v>
      </x:c>
      <x:c r="D9338" s="4" t="inlineStr">
        <x:is>
          <x:t xml:space="preserve">FC-553844</x:t>
        </x:is>
      </x:c>
      <x:c r="E9338" s="5" t="inlineStr">
        <x:is>
          <x:t xml:space="preserve">CSVC JSH270C-PO 2.00X128X1219</x:t>
        </x:is>
      </x:c>
      <x:c r="F9338" s="6" t="inlineStr">
        <x:is>
          <x:t xml:space="preserve">ZAO00016</x:t>
        </x:is>
      </x:c>
      <x:c r="G9338" s="7" t="inlineStr">
        <x:is>
          <x:t xml:space="preserve">TMW</x:t>
        </x:is>
      </x:c>
      <x:c r="H9338" s="8">
        <x:v>45658.2916666667</x:v>
      </x:c>
      <x:c r="I9338" s="9" t="n">
        <x:v>0</x:v>
      </x:c>
      <x:c r="J9338" s="10">
        <x:v>45748</x:v>
      </x:c>
      <x:c r="K9338" s="11" t="inlineStr">
        <x:is>
          <x:t xml:space="preserve">CSVC</x:t>
        </x:is>
      </x:c>
      <x:c r="L9338" s="12" t="inlineStr">
        <x:is>
          <x:t xml:space="preserve">JSH270C-PO</x:t>
        </x:is>
      </x:c>
      <x:c r="M9338" s="13" t="n">
        <x:v>2</x:v>
      </x:c>
      <x:c r="N9338" s="14" t="n">
        <x:v>128</x:v>
      </x:c>
      <x:c r="O9338" s="15" t="inlineStr">
        <x:is>
          <x:t xml:space="preserve">1219</x:t>
        </x:is>
      </x:c>
    </x:row>
    <x:row r="9339" hidden="0">
      <x:c r="A9339" s="1" t="inlineStr">
        <x:is>
          <x:t xml:space="preserve">05300abe-abed-ef11-be20-002248588416</x:t>
        </x:is>
      </x:c>
      <x:c r="B9339" s="2" t="inlineStr">
        <x:is>
          <x:t xml:space="preserve">UnYpWyhsRLQerGcKWOasAFmKhaHVtyrpkvZp9xoTQ3/YojZp/xhfdDtu8SAzVk9OB1Z5bSejk1nMsYmwEixS7g==</x:t>
        </x:is>
      </x:c>
      <x:c r="C9339" s="3">
        <x:v>45706.1630555556</x:v>
      </x:c>
      <x:c r="D9339" s="4" t="inlineStr">
        <x:is>
          <x:t xml:space="preserve">FC-553845</x:t>
        </x:is>
      </x:c>
      <x:c r="E9339" s="5" t="inlineStr">
        <x:is>
          <x:t xml:space="preserve">CSVC JSH270C-PO 2.00X130X1219</x:t>
        </x:is>
      </x:c>
      <x:c r="F9339" s="6" t="inlineStr">
        <x:is>
          <x:t xml:space="preserve">ZAO00016</x:t>
        </x:is>
      </x:c>
      <x:c r="G9339" s="7" t="inlineStr">
        <x:is>
          <x:t xml:space="preserve">TMW</x:t>
        </x:is>
      </x:c>
      <x:c r="H9339" s="8">
        <x:v>45658.2916666667</x:v>
      </x:c>
      <x:c r="I9339" s="9" t="n">
        <x:v>0</x:v>
      </x:c>
      <x:c r="J9339" s="10">
        <x:v>45748</x:v>
      </x:c>
      <x:c r="K9339" s="11" t="inlineStr">
        <x:is>
          <x:t xml:space="preserve">CSVC</x:t>
        </x:is>
      </x:c>
      <x:c r="L9339" s="12" t="inlineStr">
        <x:is>
          <x:t xml:space="preserve">JSH270C-PO</x:t>
        </x:is>
      </x:c>
      <x:c r="M9339" s="13" t="n">
        <x:v>2</x:v>
      </x:c>
      <x:c r="N9339" s="14" t="n">
        <x:v>130</x:v>
      </x:c>
      <x:c r="O9339" s="15" t="inlineStr">
        <x:is>
          <x:t xml:space="preserve">1219</x:t>
        </x:is>
      </x:c>
    </x:row>
    <x:row r="9340" hidden="0">
      <x:c r="A9340" s="1" t="inlineStr">
        <x:is>
          <x:t xml:space="preserve">07300abe-abed-ef11-be20-002248588416</x:t>
        </x:is>
      </x:c>
      <x:c r="B9340" s="2" t="inlineStr">
        <x:is>
          <x:t xml:space="preserve">FUODxLgXchcABiL6II6t/k1ptIA74DkCTkPHlew2PCvhn8FyY3OFbDqX7gpHQuQhoFpFzfxfVpFRle0RRnWutQ==</x:t>
        </x:is>
      </x:c>
      <x:c r="C9340" s="3">
        <x:v>45706.1630555556</x:v>
      </x:c>
      <x:c r="D9340" s="4" t="inlineStr">
        <x:is>
          <x:t xml:space="preserve">FC-553846</x:t>
        </x:is>
      </x:c>
      <x:c r="E9340" s="5" t="inlineStr">
        <x:is>
          <x:t xml:space="preserve">CSVC JSH270C-PO 2.00X133X1219</x:t>
        </x:is>
      </x:c>
      <x:c r="F9340" s="6" t="inlineStr">
        <x:is>
          <x:t xml:space="preserve">ZAO00016</x:t>
        </x:is>
      </x:c>
      <x:c r="G9340" s="7" t="inlineStr">
        <x:is>
          <x:t xml:space="preserve">TMW</x:t>
        </x:is>
      </x:c>
      <x:c r="H9340" s="8">
        <x:v>45658.2916666667</x:v>
      </x:c>
      <x:c r="I9340" s="9" t="n">
        <x:v>0</x:v>
      </x:c>
      <x:c r="J9340" s="10">
        <x:v>45748</x:v>
      </x:c>
      <x:c r="K9340" s="11" t="inlineStr">
        <x:is>
          <x:t xml:space="preserve">CSVC</x:t>
        </x:is>
      </x:c>
      <x:c r="L9340" s="12" t="inlineStr">
        <x:is>
          <x:t xml:space="preserve">JSH270C-PO</x:t>
        </x:is>
      </x:c>
      <x:c r="M9340" s="13" t="n">
        <x:v>2</x:v>
      </x:c>
      <x:c r="N9340" s="14" t="n">
        <x:v>133</x:v>
      </x:c>
      <x:c r="O9340" s="15" t="inlineStr">
        <x:is>
          <x:t xml:space="preserve">1219</x:t>
        </x:is>
      </x:c>
    </x:row>
    <x:row r="9341" hidden="0">
      <x:c r="A9341" s="1" t="inlineStr">
        <x:is>
          <x:t xml:space="preserve">09300abe-abed-ef11-be20-002248588416</x:t>
        </x:is>
      </x:c>
      <x:c r="B9341" s="2" t="inlineStr">
        <x:is>
          <x:t xml:space="preserve">poNzAgxbhIqr0ArGUzBoID6uSsCHsBfDZ6TEmu9GkF626rDFBLL8k6l05jGbuYVTQkQAXdsNBppDrUab8xWgKA==</x:t>
        </x:is>
      </x:c>
      <x:c r="C9341" s="3">
        <x:v>45706.1630555556</x:v>
      </x:c>
      <x:c r="D9341" s="4" t="inlineStr">
        <x:is>
          <x:t xml:space="preserve">FC-553847</x:t>
        </x:is>
      </x:c>
      <x:c r="E9341" s="5" t="inlineStr">
        <x:is>
          <x:t xml:space="preserve">CSVC JSH270C-PO 2.00X138XC</x:t>
        </x:is>
      </x:c>
      <x:c r="F9341" s="6" t="inlineStr">
        <x:is>
          <x:t xml:space="preserve">ZAO00016</x:t>
        </x:is>
      </x:c>
      <x:c r="G9341" s="7" t="inlineStr">
        <x:is>
          <x:t xml:space="preserve">TMW</x:t>
        </x:is>
      </x:c>
      <x:c r="H9341" s="8">
        <x:v>45658.2916666667</x:v>
      </x:c>
      <x:c r="I9341" s="9" t="n">
        <x:v>3255.14</x:v>
      </x:c>
      <x:c r="J9341" s="10">
        <x:v>45748</x:v>
      </x:c>
      <x:c r="K9341" s="11" t="inlineStr">
        <x:is>
          <x:t xml:space="preserve">CSVC</x:t>
        </x:is>
      </x:c>
      <x:c r="L9341" s="12" t="inlineStr">
        <x:is>
          <x:t xml:space="preserve">JSH270C-PO</x:t>
        </x:is>
      </x:c>
      <x:c r="M9341" s="13" t="n">
        <x:v>2</x:v>
      </x:c>
      <x:c r="N9341" s="14" t="n">
        <x:v>138</x:v>
      </x:c>
      <x:c r="O9341" s="15" t="inlineStr">
        <x:is>
          <x:t xml:space="preserve">C</x:t>
        </x:is>
      </x:c>
    </x:row>
    <x:row r="9342" hidden="0">
      <x:c r="A9342" s="1" t="inlineStr">
        <x:is>
          <x:t xml:space="preserve">0b300abe-abed-ef11-be20-002248588416</x:t>
        </x:is>
      </x:c>
      <x:c r="B9342" s="2" t="inlineStr">
        <x:is>
          <x:t xml:space="preserve">7xk1j2W+PWXektGGocSxN+YCndLkLvso3O5SKn8ULXlE2WqJ2y78QjnEXLEMXDa5hkwz+jBfp/Ha1TeR17oZdg==</x:t>
        </x:is>
      </x:c>
      <x:c r="C9342" s="3">
        <x:v>45706.1630555556</x:v>
      </x:c>
      <x:c r="D9342" s="4" t="inlineStr">
        <x:is>
          <x:t xml:space="preserve">FC-553848</x:t>
        </x:is>
      </x:c>
      <x:c r="E9342" s="5" t="inlineStr">
        <x:is>
          <x:t xml:space="preserve">CSVC JSH270C-PO 2.00X139XC</x:t>
        </x:is>
      </x:c>
      <x:c r="F9342" s="6" t="inlineStr">
        <x:is>
          <x:t xml:space="preserve">ZAO00016</x:t>
        </x:is>
      </x:c>
      <x:c r="G9342" s="7" t="inlineStr">
        <x:is>
          <x:t xml:space="preserve">TMW</x:t>
        </x:is>
      </x:c>
      <x:c r="H9342" s="8">
        <x:v>45658.2916666667</x:v>
      </x:c>
      <x:c r="I9342" s="9" t="n">
        <x:v>891</x:v>
      </x:c>
      <x:c r="J9342" s="10">
        <x:v>45748</x:v>
      </x:c>
      <x:c r="K9342" s="11" t="inlineStr">
        <x:is>
          <x:t xml:space="preserve">CSVC</x:t>
        </x:is>
      </x:c>
      <x:c r="L9342" s="12" t="inlineStr">
        <x:is>
          <x:t xml:space="preserve">JSH270C-PO</x:t>
        </x:is>
      </x:c>
      <x:c r="M9342" s="13" t="n">
        <x:v>2</x:v>
      </x:c>
      <x:c r="N9342" s="14" t="n">
        <x:v>139</x:v>
      </x:c>
      <x:c r="O9342" s="15" t="inlineStr">
        <x:is>
          <x:t xml:space="preserve">C</x:t>
        </x:is>
      </x:c>
    </x:row>
    <x:row r="9343" hidden="0">
      <x:c r="A9343" s="1" t="inlineStr">
        <x:is>
          <x:t xml:space="preserve">0d300abe-abed-ef11-be20-002248588416</x:t>
        </x:is>
      </x:c>
      <x:c r="B9343" s="2" t="inlineStr">
        <x:is>
          <x:t xml:space="preserve">SgZELbEkhWKJK4lTRbafXVpsAD5k2aHEAafN5UPXYN+5oNRBTQTgw+u2VyJy0M10qWa6Jx1xLOdyvTG5+wHZBA==</x:t>
        </x:is>
      </x:c>
      <x:c r="C9343" s="3">
        <x:v>45706.1630555556</x:v>
      </x:c>
      <x:c r="D9343" s="4" t="inlineStr">
        <x:is>
          <x:t xml:space="preserve">FC-553849</x:t>
        </x:is>
      </x:c>
      <x:c r="E9343" s="5" t="inlineStr">
        <x:is>
          <x:t xml:space="preserve">CSVC JSH270C-PO 2.00X147X1219</x:t>
        </x:is>
      </x:c>
      <x:c r="F9343" s="6" t="inlineStr">
        <x:is>
          <x:t xml:space="preserve">ZAO00016</x:t>
        </x:is>
      </x:c>
      <x:c r="G9343" s="7" t="inlineStr">
        <x:is>
          <x:t xml:space="preserve">TMW</x:t>
        </x:is>
      </x:c>
      <x:c r="H9343" s="8">
        <x:v>45658.2916666667</x:v>
      </x:c>
      <x:c r="I9343" s="9" t="n">
        <x:v>0</x:v>
      </x:c>
      <x:c r="J9343" s="10">
        <x:v>45748</x:v>
      </x:c>
      <x:c r="K9343" s="11" t="inlineStr">
        <x:is>
          <x:t xml:space="preserve">CSVC</x:t>
        </x:is>
      </x:c>
      <x:c r="L9343" s="12" t="inlineStr">
        <x:is>
          <x:t xml:space="preserve">JSH270C-PO</x:t>
        </x:is>
      </x:c>
      <x:c r="M9343" s="13" t="n">
        <x:v>2</x:v>
      </x:c>
      <x:c r="N9343" s="14" t="n">
        <x:v>147</x:v>
      </x:c>
      <x:c r="O9343" s="15" t="inlineStr">
        <x:is>
          <x:t xml:space="preserve">1219</x:t>
        </x:is>
      </x:c>
    </x:row>
    <x:row r="9344" hidden="0">
      <x:c r="A9344" s="1" t="inlineStr">
        <x:is>
          <x:t xml:space="preserve">0f300abe-abed-ef11-be20-002248588416</x:t>
        </x:is>
      </x:c>
      <x:c r="B9344" s="2" t="inlineStr">
        <x:is>
          <x:t xml:space="preserve">21RqJHYIfoY0WuaxghrOZM23Cz8t/+qu6VCQYLDfdhgelB9VNpLCPzfV3Tsa07QMkn33X1IqwWiG+36uNNDy5Q==</x:t>
        </x:is>
      </x:c>
      <x:c r="C9344" s="3">
        <x:v>45706.1630671296</x:v>
      </x:c>
      <x:c r="D9344" s="4" t="inlineStr">
        <x:is>
          <x:t xml:space="preserve">FC-553850</x:t>
        </x:is>
      </x:c>
      <x:c r="E9344" s="5" t="inlineStr">
        <x:is>
          <x:t xml:space="preserve">CSVC JSH270C-PO 2.00X151XC</x:t>
        </x:is>
      </x:c>
      <x:c r="F9344" s="6" t="inlineStr">
        <x:is>
          <x:t xml:space="preserve">ZAO00016</x:t>
        </x:is>
      </x:c>
      <x:c r="G9344" s="7" t="inlineStr">
        <x:is>
          <x:t xml:space="preserve">TMW</x:t>
        </x:is>
      </x:c>
      <x:c r="H9344" s="8">
        <x:v>45658.2916666667</x:v>
      </x:c>
      <x:c r="I9344" s="9" t="n">
        <x:v>568.62</x:v>
      </x:c>
      <x:c r="J9344" s="10">
        <x:v>45748</x:v>
      </x:c>
      <x:c r="K9344" s="11" t="inlineStr">
        <x:is>
          <x:t xml:space="preserve">CSVC</x:t>
        </x:is>
      </x:c>
      <x:c r="L9344" s="12" t="inlineStr">
        <x:is>
          <x:t xml:space="preserve">JSH270C-PO</x:t>
        </x:is>
      </x:c>
      <x:c r="M9344" s="13" t="n">
        <x:v>2</x:v>
      </x:c>
      <x:c r="N9344" s="14" t="n">
        <x:v>151</x:v>
      </x:c>
      <x:c r="O9344" s="15" t="inlineStr">
        <x:is>
          <x:t xml:space="preserve">C</x:t>
        </x:is>
      </x:c>
    </x:row>
    <x:row r="9345" hidden="0">
      <x:c r="A9345" s="1" t="inlineStr">
        <x:is>
          <x:t xml:space="preserve">11300abe-abed-ef11-be20-002248588416</x:t>
        </x:is>
      </x:c>
      <x:c r="B9345" s="2" t="inlineStr">
        <x:is>
          <x:t xml:space="preserve">1boa38MStI3VCsadCG407IjDPzm12luXQXKdIGc7sQoRMW8OrmIJ1fZLAfor/E9VJMbnd31XFUWx5VGmZWBYXw==</x:t>
        </x:is>
      </x:c>
      <x:c r="C9345" s="3">
        <x:v>45706.1630671296</x:v>
      </x:c>
      <x:c r="D9345" s="4" t="inlineStr">
        <x:is>
          <x:t xml:space="preserve">FC-553851</x:t>
        </x:is>
      </x:c>
      <x:c r="E9345" s="5" t="inlineStr">
        <x:is>
          <x:t xml:space="preserve">CSVC JSH270C-PO 2.00X155X1219</x:t>
        </x:is>
      </x:c>
      <x:c r="F9345" s="6" t="inlineStr">
        <x:is>
          <x:t xml:space="preserve">ZAO00016</x:t>
        </x:is>
      </x:c>
      <x:c r="G9345" s="7" t="inlineStr">
        <x:is>
          <x:t xml:space="preserve">TMW</x:t>
        </x:is>
      </x:c>
      <x:c r="H9345" s="8">
        <x:v>45658.2916666667</x:v>
      </x:c>
      <x:c r="I9345" s="9" t="n">
        <x:v>0</x:v>
      </x:c>
      <x:c r="J9345" s="10">
        <x:v>45748</x:v>
      </x:c>
      <x:c r="K9345" s="11" t="inlineStr">
        <x:is>
          <x:t xml:space="preserve">CSVC</x:t>
        </x:is>
      </x:c>
      <x:c r="L9345" s="12" t="inlineStr">
        <x:is>
          <x:t xml:space="preserve">JSH270C-PO</x:t>
        </x:is>
      </x:c>
      <x:c r="M9345" s="13" t="n">
        <x:v>2</x:v>
      </x:c>
      <x:c r="N9345" s="14" t="n">
        <x:v>155</x:v>
      </x:c>
      <x:c r="O9345" s="15" t="inlineStr">
        <x:is>
          <x:t xml:space="preserve">1219</x:t>
        </x:is>
      </x:c>
    </x:row>
    <x:row r="9346" hidden="0">
      <x:c r="A9346" s="1" t="inlineStr">
        <x:is>
          <x:t xml:space="preserve">13300abe-abed-ef11-be20-002248588416</x:t>
        </x:is>
      </x:c>
      <x:c r="B9346" s="2" t="inlineStr">
        <x:is>
          <x:t xml:space="preserve">2LgA0j6XC11ruaJUonXi0qiFMCTwwdIWmQpSRlyE0etLGnWiYktbRiNOJDFtm//ulSJsitkLH4GAeSpCj/wD5A==</x:t>
        </x:is>
      </x:c>
      <x:c r="C9346" s="3">
        <x:v>45706.1630671296</x:v>
      </x:c>
      <x:c r="D9346" s="4" t="inlineStr">
        <x:is>
          <x:t xml:space="preserve">FC-553852</x:t>
        </x:is>
      </x:c>
      <x:c r="E9346" s="5" t="inlineStr">
        <x:is>
          <x:t xml:space="preserve">CSVC JSH270C-PO 2.00X159X1219</x:t>
        </x:is>
      </x:c>
      <x:c r="F9346" s="6" t="inlineStr">
        <x:is>
          <x:t xml:space="preserve">ZAO00016</x:t>
        </x:is>
      </x:c>
      <x:c r="G9346" s="7" t="inlineStr">
        <x:is>
          <x:t xml:space="preserve">TMW</x:t>
        </x:is>
      </x:c>
      <x:c r="H9346" s="8">
        <x:v>45658.2916666667</x:v>
      </x:c>
      <x:c r="I9346" s="9" t="n">
        <x:v>0</x:v>
      </x:c>
      <x:c r="J9346" s="10">
        <x:v>45748</x:v>
      </x:c>
      <x:c r="K9346" s="11" t="inlineStr">
        <x:is>
          <x:t xml:space="preserve">CSVC</x:t>
        </x:is>
      </x:c>
      <x:c r="L9346" s="12" t="inlineStr">
        <x:is>
          <x:t xml:space="preserve">JSH270C-PO</x:t>
        </x:is>
      </x:c>
      <x:c r="M9346" s="13" t="n">
        <x:v>2</x:v>
      </x:c>
      <x:c r="N9346" s="14" t="n">
        <x:v>159</x:v>
      </x:c>
      <x:c r="O9346" s="15" t="inlineStr">
        <x:is>
          <x:t xml:space="preserve">1219</x:t>
        </x:is>
      </x:c>
    </x:row>
    <x:row r="9347" hidden="0">
      <x:c r="A9347" s="1" t="inlineStr">
        <x:is>
          <x:t xml:space="preserve">15300abe-abed-ef11-be20-002248588416</x:t>
        </x:is>
      </x:c>
      <x:c r="B9347" s="2" t="inlineStr">
        <x:is>
          <x:t xml:space="preserve">fIOTD2dWK/6VUjSy/mvoUg9FjJ7EvOZZihwwxM2quLSK4Z6uanWqExrKpkUavWd8AoWHVBNCsAdtp9mfyXrU+Q==</x:t>
        </x:is>
      </x:c>
      <x:c r="C9347" s="3">
        <x:v>45706.1630671296</x:v>
      </x:c>
      <x:c r="D9347" s="4" t="inlineStr">
        <x:is>
          <x:t xml:space="preserve">FC-553853</x:t>
        </x:is>
      </x:c>
      <x:c r="E9347" s="5" t="inlineStr">
        <x:is>
          <x:t xml:space="preserve">CSVC JSH270C-PO 2.00X160X1219</x:t>
        </x:is>
      </x:c>
      <x:c r="F9347" s="6" t="inlineStr">
        <x:is>
          <x:t xml:space="preserve">ZAO00016</x:t>
        </x:is>
      </x:c>
      <x:c r="G9347" s="7" t="inlineStr">
        <x:is>
          <x:t xml:space="preserve">TMW</x:t>
        </x:is>
      </x:c>
      <x:c r="H9347" s="8">
        <x:v>45658.2916666667</x:v>
      </x:c>
      <x:c r="I9347" s="9" t="n">
        <x:v>0</x:v>
      </x:c>
      <x:c r="J9347" s="10">
        <x:v>45748</x:v>
      </x:c>
      <x:c r="K9347" s="11" t="inlineStr">
        <x:is>
          <x:t xml:space="preserve">CSVC</x:t>
        </x:is>
      </x:c>
      <x:c r="L9347" s="12" t="inlineStr">
        <x:is>
          <x:t xml:space="preserve">JSH270C-PO</x:t>
        </x:is>
      </x:c>
      <x:c r="M9347" s="13" t="n">
        <x:v>2</x:v>
      </x:c>
      <x:c r="N9347" s="14" t="n">
        <x:v>160</x:v>
      </x:c>
      <x:c r="O9347" s="15" t="inlineStr">
        <x:is>
          <x:t xml:space="preserve">1219</x:t>
        </x:is>
      </x:c>
    </x:row>
    <x:row r="9348" hidden="0">
      <x:c r="A9348" s="1" t="inlineStr">
        <x:is>
          <x:t xml:space="preserve">17300abe-abed-ef11-be20-002248588416</x:t>
        </x:is>
      </x:c>
      <x:c r="B9348" s="2" t="inlineStr">
        <x:is>
          <x:t xml:space="preserve">xmdnCM866ybPBi8uhB0pjy6YlaVHOuXywJnNFHsq0XOsj/cp1Vf2WyzpmmDtWtWTsojHVCGiIj7GamhIkDOc7Q==</x:t>
        </x:is>
      </x:c>
      <x:c r="C9348" s="3">
        <x:v>45706.1630671296</x:v>
      </x:c>
      <x:c r="D9348" s="4" t="inlineStr">
        <x:is>
          <x:t xml:space="preserve">FC-553854</x:t>
        </x:is>
      </x:c>
      <x:c r="E9348" s="5" t="inlineStr">
        <x:is>
          <x:t xml:space="preserve">CSVC JSH270C-PO 2.00X168XC</x:t>
        </x:is>
      </x:c>
      <x:c r="F9348" s="6" t="inlineStr">
        <x:is>
          <x:t xml:space="preserve">ZAO00016</x:t>
        </x:is>
      </x:c>
      <x:c r="G9348" s="7" t="inlineStr">
        <x:is>
          <x:t xml:space="preserve">TMW</x:t>
        </x:is>
      </x:c>
      <x:c r="H9348" s="8">
        <x:v>45658.2916666667</x:v>
      </x:c>
      <x:c r="I9348" s="9" t="n">
        <x:v>1414.42</x:v>
      </x:c>
      <x:c r="J9348" s="10">
        <x:v>45748</x:v>
      </x:c>
      <x:c r="K9348" s="11" t="inlineStr">
        <x:is>
          <x:t xml:space="preserve">CSVC</x:t>
        </x:is>
      </x:c>
      <x:c r="L9348" s="12" t="inlineStr">
        <x:is>
          <x:t xml:space="preserve">JSH270C-PO</x:t>
        </x:is>
      </x:c>
      <x:c r="M9348" s="13" t="n">
        <x:v>2</x:v>
      </x:c>
      <x:c r="N9348" s="14" t="n">
        <x:v>168</x:v>
      </x:c>
      <x:c r="O9348" s="15" t="inlineStr">
        <x:is>
          <x:t xml:space="preserve">C</x:t>
        </x:is>
      </x:c>
    </x:row>
    <x:row r="9349" hidden="0">
      <x:c r="A9349" s="1" t="inlineStr">
        <x:is>
          <x:t xml:space="preserve">19300abe-abed-ef11-be20-002248588416</x:t>
        </x:is>
      </x:c>
      <x:c r="B9349" s="2" t="inlineStr">
        <x:is>
          <x:t xml:space="preserve">d9QZRSiWsusudMWLz00OxQP4DLJeatxcRanM5uXmqhR8zn/tAlmkbkgXsjESvg52JslRyNm2wFGlFniTELMHDg==</x:t>
        </x:is>
      </x:c>
      <x:c r="C9349" s="3">
        <x:v>45706.1630671296</x:v>
      </x:c>
      <x:c r="D9349" s="4" t="inlineStr">
        <x:is>
          <x:t xml:space="preserve">FC-553855</x:t>
        </x:is>
      </x:c>
      <x:c r="E9349" s="5" t="inlineStr">
        <x:is>
          <x:t xml:space="preserve">CSVC JSH270C-PO 2.00X176X1219</x:t>
        </x:is>
      </x:c>
      <x:c r="F9349" s="6" t="inlineStr">
        <x:is>
          <x:t xml:space="preserve">ZAO00016</x:t>
        </x:is>
      </x:c>
      <x:c r="G9349" s="7" t="inlineStr">
        <x:is>
          <x:t xml:space="preserve">TMW</x:t>
        </x:is>
      </x:c>
      <x:c r="H9349" s="8">
        <x:v>45658.2916666667</x:v>
      </x:c>
      <x:c r="I9349" s="9" t="n">
        <x:v>0</x:v>
      </x:c>
      <x:c r="J9349" s="10">
        <x:v>45748</x:v>
      </x:c>
      <x:c r="K9349" s="11" t="inlineStr">
        <x:is>
          <x:t xml:space="preserve">CSVC</x:t>
        </x:is>
      </x:c>
      <x:c r="L9349" s="12" t="inlineStr">
        <x:is>
          <x:t xml:space="preserve">JSH270C-PO</x:t>
        </x:is>
      </x:c>
      <x:c r="M9349" s="13" t="n">
        <x:v>2</x:v>
      </x:c>
      <x:c r="N9349" s="14" t="n">
        <x:v>176</x:v>
      </x:c>
      <x:c r="O9349" s="15" t="inlineStr">
        <x:is>
          <x:t xml:space="preserve">1219</x:t>
        </x:is>
      </x:c>
    </x:row>
    <x:row r="9350" hidden="0">
      <x:c r="A9350" s="1" t="inlineStr">
        <x:is>
          <x:t xml:space="preserve">1b300abe-abed-ef11-be20-002248588416</x:t>
        </x:is>
      </x:c>
      <x:c r="B9350" s="2" t="inlineStr">
        <x:is>
          <x:t xml:space="preserve">I0oPqrZrZiOAqWSKnw+eM4AEL/QlqDKYYBVZ07O+4mhmhjkbsQf4oIqhPF3EG1KoEZmsLrF+tQf0FsottkYoxg==</x:t>
        </x:is>
      </x:c>
      <x:c r="C9350" s="3">
        <x:v>45706.1630671296</x:v>
      </x:c>
      <x:c r="D9350" s="4" t="inlineStr">
        <x:is>
          <x:t xml:space="preserve">FC-553856</x:t>
        </x:is>
      </x:c>
      <x:c r="E9350" s="5" t="inlineStr">
        <x:is>
          <x:t xml:space="preserve">CSVC JSH270C-PO 2.00X177X1219</x:t>
        </x:is>
      </x:c>
      <x:c r="F9350" s="6" t="inlineStr">
        <x:is>
          <x:t xml:space="preserve">ZAO00016</x:t>
        </x:is>
      </x:c>
      <x:c r="G9350" s="7" t="inlineStr">
        <x:is>
          <x:t xml:space="preserve">TMW</x:t>
        </x:is>
      </x:c>
      <x:c r="H9350" s="8">
        <x:v>45658.2916666667</x:v>
      </x:c>
      <x:c r="I9350" s="9" t="n">
        <x:v>0</x:v>
      </x:c>
      <x:c r="J9350" s="10">
        <x:v>45748</x:v>
      </x:c>
      <x:c r="K9350" s="11" t="inlineStr">
        <x:is>
          <x:t xml:space="preserve">CSVC</x:t>
        </x:is>
      </x:c>
      <x:c r="L9350" s="12" t="inlineStr">
        <x:is>
          <x:t xml:space="preserve">JSH270C-PO</x:t>
        </x:is>
      </x:c>
      <x:c r="M9350" s="13" t="n">
        <x:v>2</x:v>
      </x:c>
      <x:c r="N9350" s="14" t="n">
        <x:v>177</x:v>
      </x:c>
      <x:c r="O9350" s="15" t="inlineStr">
        <x:is>
          <x:t xml:space="preserve">1219</x:t>
        </x:is>
      </x:c>
    </x:row>
    <x:row r="9351" hidden="0">
      <x:c r="A9351" s="1" t="inlineStr">
        <x:is>
          <x:t xml:space="preserve">1d300abe-abed-ef11-be20-002248588416</x:t>
        </x:is>
      </x:c>
      <x:c r="B9351" s="2" t="inlineStr">
        <x:is>
          <x:t xml:space="preserve">EPELJkUidzhcdEF43P+fZ6HR9RtglqGEPdtXGTw5aY3H6pPLZIr2Rvv+B8KjzPbIhii1IKfDR1UuWBB+SdhsAw==</x:t>
        </x:is>
      </x:c>
      <x:c r="C9351" s="3">
        <x:v>45706.1630671296</x:v>
      </x:c>
      <x:c r="D9351" s="4" t="inlineStr">
        <x:is>
          <x:t xml:space="preserve">FC-553857</x:t>
        </x:is>
      </x:c>
      <x:c r="E9351" s="5" t="inlineStr">
        <x:is>
          <x:t xml:space="preserve">CSVC JSH270C-PO 2.00X180XC</x:t>
        </x:is>
      </x:c>
      <x:c r="F9351" s="6" t="inlineStr">
        <x:is>
          <x:t xml:space="preserve">ZAO00016</x:t>
        </x:is>
      </x:c>
      <x:c r="G9351" s="7" t="inlineStr">
        <x:is>
          <x:t xml:space="preserve">TMW</x:t>
        </x:is>
      </x:c>
      <x:c r="H9351" s="8">
        <x:v>45658.2916666667</x:v>
      </x:c>
      <x:c r="I9351" s="9" t="n">
        <x:v>0</x:v>
      </x:c>
      <x:c r="J9351" s="10">
        <x:v>45748</x:v>
      </x:c>
      <x:c r="K9351" s="11" t="inlineStr">
        <x:is>
          <x:t xml:space="preserve">CSVC</x:t>
        </x:is>
      </x:c>
      <x:c r="L9351" s="12" t="inlineStr">
        <x:is>
          <x:t xml:space="preserve">JSH270C-PO</x:t>
        </x:is>
      </x:c>
      <x:c r="M9351" s="13" t="n">
        <x:v>2</x:v>
      </x:c>
      <x:c r="N9351" s="14" t="n">
        <x:v>180</x:v>
      </x:c>
      <x:c r="O9351" s="15" t="inlineStr">
        <x:is>
          <x:t xml:space="preserve">C</x:t>
        </x:is>
      </x:c>
    </x:row>
    <x:row r="9352" hidden="0">
      <x:c r="A9352" s="1" t="inlineStr">
        <x:is>
          <x:t xml:space="preserve">1f300abe-abed-ef11-be20-002248588416</x:t>
        </x:is>
      </x:c>
      <x:c r="B9352" s="2" t="inlineStr">
        <x:is>
          <x:t xml:space="preserve">lp4nI4qfk+qr5fBTYwdP9HiVw106Up5UQqQiLNbCyIEacTlMj5qOEtgYSixjMdlLNMSzMeFpT7/DBNeUw6nNSQ==</x:t>
        </x:is>
      </x:c>
      <x:c r="C9352" s="3">
        <x:v>45706.1630671296</x:v>
      </x:c>
      <x:c r="D9352" s="4" t="inlineStr">
        <x:is>
          <x:t xml:space="preserve">FC-553858</x:t>
        </x:is>
      </x:c>
      <x:c r="E9352" s="5" t="inlineStr">
        <x:is>
          <x:t xml:space="preserve">CSVC JSH270C-PO 2.00X191X1219</x:t>
        </x:is>
      </x:c>
      <x:c r="F9352" s="6" t="inlineStr">
        <x:is>
          <x:t xml:space="preserve">ZAO00016</x:t>
        </x:is>
      </x:c>
      <x:c r="G9352" s="7" t="inlineStr">
        <x:is>
          <x:t xml:space="preserve">TMW</x:t>
        </x:is>
      </x:c>
      <x:c r="H9352" s="8">
        <x:v>45658.2916666667</x:v>
      </x:c>
      <x:c r="I9352" s="9" t="n">
        <x:v>0</x:v>
      </x:c>
      <x:c r="J9352" s="10">
        <x:v>45748</x:v>
      </x:c>
      <x:c r="K9352" s="11" t="inlineStr">
        <x:is>
          <x:t xml:space="preserve">CSVC</x:t>
        </x:is>
      </x:c>
      <x:c r="L9352" s="12" t="inlineStr">
        <x:is>
          <x:t xml:space="preserve">JSH270C-PO</x:t>
        </x:is>
      </x:c>
      <x:c r="M9352" s="13" t="n">
        <x:v>2</x:v>
      </x:c>
      <x:c r="N9352" s="14" t="n">
        <x:v>191</x:v>
      </x:c>
      <x:c r="O9352" s="15" t="inlineStr">
        <x:is>
          <x:t xml:space="preserve">1219</x:t>
        </x:is>
      </x:c>
    </x:row>
    <x:row r="9353" hidden="0">
      <x:c r="A9353" s="1" t="inlineStr">
        <x:is>
          <x:t xml:space="preserve">21300abe-abed-ef11-be20-002248588416</x:t>
        </x:is>
      </x:c>
      <x:c r="B9353" s="2" t="inlineStr">
        <x:is>
          <x:t xml:space="preserve">O4p2vYJHtVrnRwdlEliTrTdsagGkr7RZLP3QPI6u6CZ1nWazx5KZQAvhBijtrwtyqtYzEAkIZHuvZlgS6Sx+gw==</x:t>
        </x:is>
      </x:c>
      <x:c r="C9353" s="3">
        <x:v>45706.1630671296</x:v>
      </x:c>
      <x:c r="D9353" s="4" t="inlineStr">
        <x:is>
          <x:t xml:space="preserve">FC-553859</x:t>
        </x:is>
      </x:c>
      <x:c r="E9353" s="5" t="inlineStr">
        <x:is>
          <x:t xml:space="preserve">CSVC JSH270C-PO 2.00X202XC</x:t>
        </x:is>
      </x:c>
      <x:c r="F9353" s="6" t="inlineStr">
        <x:is>
          <x:t xml:space="preserve">ZAO00016</x:t>
        </x:is>
      </x:c>
      <x:c r="G9353" s="7" t="inlineStr">
        <x:is>
          <x:t xml:space="preserve">TMW</x:t>
        </x:is>
      </x:c>
      <x:c r="H9353" s="8">
        <x:v>45658.2916666667</x:v>
      </x:c>
      <x:c r="I9353" s="9" t="n">
        <x:v>0</x:v>
      </x:c>
      <x:c r="J9353" s="10">
        <x:v>45748</x:v>
      </x:c>
      <x:c r="K9353" s="11" t="inlineStr">
        <x:is>
          <x:t xml:space="preserve">CSVC</x:t>
        </x:is>
      </x:c>
      <x:c r="L9353" s="12" t="inlineStr">
        <x:is>
          <x:t xml:space="preserve">JSH270C-PO</x:t>
        </x:is>
      </x:c>
      <x:c r="M9353" s="13" t="n">
        <x:v>2</x:v>
      </x:c>
      <x:c r="N9353" s="14" t="n">
        <x:v>202</x:v>
      </x:c>
      <x:c r="O9353" s="15" t="inlineStr">
        <x:is>
          <x:t xml:space="preserve">C</x:t>
        </x:is>
      </x:c>
    </x:row>
    <x:row r="9354" hidden="0">
      <x:c r="A9354" s="1" t="inlineStr">
        <x:is>
          <x:t xml:space="preserve">23300abe-abed-ef11-be20-002248588416</x:t>
        </x:is>
      </x:c>
      <x:c r="B9354" s="2" t="inlineStr">
        <x:is>
          <x:t xml:space="preserve">krkUHth7uIARKgjGgBUS6HysazxzVD5oxgtKwe7nNwkzLwmTAx+EhuAWU+ieq78lDVl5jo1+5PpnwZa47MnsbQ==</x:t>
        </x:is>
      </x:c>
      <x:c r="C9354" s="3">
        <x:v>45706.1630671296</x:v>
      </x:c>
      <x:c r="D9354" s="4" t="inlineStr">
        <x:is>
          <x:t xml:space="preserve">FC-553860</x:t>
        </x:is>
      </x:c>
      <x:c r="E9354" s="5" t="inlineStr">
        <x:is>
          <x:t xml:space="preserve">CSVC JSH270C-PO 2.00X211XC</x:t>
        </x:is>
      </x:c>
      <x:c r="F9354" s="6" t="inlineStr">
        <x:is>
          <x:t xml:space="preserve">ZAO00016</x:t>
        </x:is>
      </x:c>
      <x:c r="G9354" s="7" t="inlineStr">
        <x:is>
          <x:t xml:space="preserve">TMW</x:t>
        </x:is>
      </x:c>
      <x:c r="H9354" s="8">
        <x:v>45658.2916666667</x:v>
      </x:c>
      <x:c r="I9354" s="9" t="n">
        <x:v>2827.39</x:v>
      </x:c>
      <x:c r="J9354" s="10">
        <x:v>45748</x:v>
      </x:c>
      <x:c r="K9354" s="11" t="inlineStr">
        <x:is>
          <x:t xml:space="preserve">CSVC</x:t>
        </x:is>
      </x:c>
      <x:c r="L9354" s="12" t="inlineStr">
        <x:is>
          <x:t xml:space="preserve">JSH270C-PO</x:t>
        </x:is>
      </x:c>
      <x:c r="M9354" s="13" t="n">
        <x:v>2</x:v>
      </x:c>
      <x:c r="N9354" s="14" t="n">
        <x:v>211</x:v>
      </x:c>
      <x:c r="O9354" s="15" t="inlineStr">
        <x:is>
          <x:t xml:space="preserve">C</x:t>
        </x:is>
      </x:c>
    </x:row>
    <x:row r="9355" hidden="0">
      <x:c r="A9355" s="1" t="inlineStr">
        <x:is>
          <x:t xml:space="preserve">25300abe-abed-ef11-be20-002248588416</x:t>
        </x:is>
      </x:c>
      <x:c r="B9355" s="2" t="inlineStr">
        <x:is>
          <x:t xml:space="preserve">Yd9ZgKqeY3j68mLbkc8IjFh4u4zqG277ofv5tgKX/CX8XlCzw9X+Ms/vDrQpfO1X2yf9z/a82u1A7P17Ba+jXg==</x:t>
        </x:is>
      </x:c>
      <x:c r="C9355" s="3">
        <x:v>45706.1630671296</x:v>
      </x:c>
      <x:c r="D9355" s="4" t="inlineStr">
        <x:is>
          <x:t xml:space="preserve">FC-553861</x:t>
        </x:is>
      </x:c>
      <x:c r="E9355" s="5" t="inlineStr">
        <x:is>
          <x:t xml:space="preserve">CSVC JSH270C-PO 2.00X212XC</x:t>
        </x:is>
      </x:c>
      <x:c r="F9355" s="6" t="inlineStr">
        <x:is>
          <x:t xml:space="preserve">ZAO00016</x:t>
        </x:is>
      </x:c>
      <x:c r="G9355" s="7" t="inlineStr">
        <x:is>
          <x:t xml:space="preserve">TMW</x:t>
        </x:is>
      </x:c>
      <x:c r="H9355" s="8">
        <x:v>45658.2916666667</x:v>
      </x:c>
      <x:c r="I9355" s="9" t="n">
        <x:v>1984.95</x:v>
      </x:c>
      <x:c r="J9355" s="10">
        <x:v>45748</x:v>
      </x:c>
      <x:c r="K9355" s="11" t="inlineStr">
        <x:is>
          <x:t xml:space="preserve">CSVC</x:t>
        </x:is>
      </x:c>
      <x:c r="L9355" s="12" t="inlineStr">
        <x:is>
          <x:t xml:space="preserve">JSH270C-PO</x:t>
        </x:is>
      </x:c>
      <x:c r="M9355" s="13" t="n">
        <x:v>2</x:v>
      </x:c>
      <x:c r="N9355" s="14" t="n">
        <x:v>212</x:v>
      </x:c>
      <x:c r="O9355" s="15" t="inlineStr">
        <x:is>
          <x:t xml:space="preserve">C</x:t>
        </x:is>
      </x:c>
    </x:row>
    <x:row r="9356" hidden="0">
      <x:c r="A9356" s="1" t="inlineStr">
        <x:is>
          <x:t xml:space="preserve">27300abe-abed-ef11-be20-002248588416</x:t>
        </x:is>
      </x:c>
      <x:c r="B9356" s="2" t="inlineStr">
        <x:is>
          <x:t xml:space="preserve">bnkVrswh3kD5yzDSd/DkOhylsC/qnVx+nXNODxFkQzTxNOClIYx6iF/Bl/PD3LJFVPjpq3rxp+ZRU9qiljsF5w==</x:t>
        </x:is>
      </x:c>
      <x:c r="C9356" s="3">
        <x:v>45706.1630671296</x:v>
      </x:c>
      <x:c r="D9356" s="4" t="inlineStr">
        <x:is>
          <x:t xml:space="preserve">FC-553862</x:t>
        </x:is>
      </x:c>
      <x:c r="E9356" s="5" t="inlineStr">
        <x:is>
          <x:t xml:space="preserve">CSVC JSH270C-PO 2.00X214X1219</x:t>
        </x:is>
      </x:c>
      <x:c r="F9356" s="6" t="inlineStr">
        <x:is>
          <x:t xml:space="preserve">ZAO00016</x:t>
        </x:is>
      </x:c>
      <x:c r="G9356" s="7" t="inlineStr">
        <x:is>
          <x:t xml:space="preserve">TMW</x:t>
        </x:is>
      </x:c>
      <x:c r="H9356" s="8">
        <x:v>45658.2916666667</x:v>
      </x:c>
      <x:c r="I9356" s="9" t="n">
        <x:v>0</x:v>
      </x:c>
      <x:c r="J9356" s="10">
        <x:v>45748</x:v>
      </x:c>
      <x:c r="K9356" s="11" t="inlineStr">
        <x:is>
          <x:t xml:space="preserve">CSVC</x:t>
        </x:is>
      </x:c>
      <x:c r="L9356" s="12" t="inlineStr">
        <x:is>
          <x:t xml:space="preserve">JSH270C-PO</x:t>
        </x:is>
      </x:c>
      <x:c r="M9356" s="13" t="n">
        <x:v>2</x:v>
      </x:c>
      <x:c r="N9356" s="14" t="n">
        <x:v>214</x:v>
      </x:c>
      <x:c r="O9356" s="15" t="inlineStr">
        <x:is>
          <x:t xml:space="preserve">1219</x:t>
        </x:is>
      </x:c>
    </x:row>
    <x:row r="9357" hidden="0">
      <x:c r="A9357" s="1" t="inlineStr">
        <x:is>
          <x:t xml:space="preserve">29300abe-abed-ef11-be20-002248588416</x:t>
        </x:is>
      </x:c>
      <x:c r="B9357" s="2" t="inlineStr">
        <x:is>
          <x:t xml:space="preserve">U0TDpsXGlw8shpPZjKRTkdR8N78hLs6RSx2rweW12OXc0rFXAxduja2T1n6hEogQaKYyah/ZHcYcfXLw30h61g==</x:t>
        </x:is>
      </x:c>
      <x:c r="C9357" s="3">
        <x:v>45706.1630671296</x:v>
      </x:c>
      <x:c r="D9357" s="4" t="inlineStr">
        <x:is>
          <x:t xml:space="preserve">FC-553863</x:t>
        </x:is>
      </x:c>
      <x:c r="E9357" s="5" t="inlineStr">
        <x:is>
          <x:t xml:space="preserve">CSVC JSH270C-PO 2.00X215X1219</x:t>
        </x:is>
      </x:c>
      <x:c r="F9357" s="6" t="inlineStr">
        <x:is>
          <x:t xml:space="preserve">ZAO00016</x:t>
        </x:is>
      </x:c>
      <x:c r="G9357" s="7" t="inlineStr">
        <x:is>
          <x:t xml:space="preserve">TMW</x:t>
        </x:is>
      </x:c>
      <x:c r="H9357" s="8">
        <x:v>45658.2916666667</x:v>
      </x:c>
      <x:c r="I9357" s="9" t="n">
        <x:v>0</x:v>
      </x:c>
      <x:c r="J9357" s="10">
        <x:v>45748</x:v>
      </x:c>
      <x:c r="K9357" s="11" t="inlineStr">
        <x:is>
          <x:t xml:space="preserve">CSVC</x:t>
        </x:is>
      </x:c>
      <x:c r="L9357" s="12" t="inlineStr">
        <x:is>
          <x:t xml:space="preserve">JSH270C-PO</x:t>
        </x:is>
      </x:c>
      <x:c r="M9357" s="13" t="n">
        <x:v>2</x:v>
      </x:c>
      <x:c r="N9357" s="14" t="n">
        <x:v>215</x:v>
      </x:c>
      <x:c r="O9357" s="15" t="inlineStr">
        <x:is>
          <x:t xml:space="preserve">1219</x:t>
        </x:is>
      </x:c>
    </x:row>
    <x:row r="9358" hidden="0">
      <x:c r="A9358" s="1" t="inlineStr">
        <x:is>
          <x:t xml:space="preserve">2b300abe-abed-ef11-be20-002248588416</x:t>
        </x:is>
      </x:c>
      <x:c r="B9358" s="2" t="inlineStr">
        <x:is>
          <x:t xml:space="preserve">pspy0Kl99tV4cS9kl9IpUcuoSAaJ8lu2w6dRwlbiW0XvZJdf/zdmz5scf+77cVFdxDCCwZ2kMHebnbZ1rLbKRA==</x:t>
        </x:is>
      </x:c>
      <x:c r="C9358" s="3">
        <x:v>45706.1630671296</x:v>
      </x:c>
      <x:c r="D9358" s="4" t="inlineStr">
        <x:is>
          <x:t xml:space="preserve">FC-553864</x:t>
        </x:is>
      </x:c>
      <x:c r="E9358" s="5" t="inlineStr">
        <x:is>
          <x:t xml:space="preserve">CSVC JSH270C-PO 2.00X274X1219</x:t>
        </x:is>
      </x:c>
      <x:c r="F9358" s="6" t="inlineStr">
        <x:is>
          <x:t xml:space="preserve">ZAO00016</x:t>
        </x:is>
      </x:c>
      <x:c r="G9358" s="7" t="inlineStr">
        <x:is>
          <x:t xml:space="preserve">TMW</x:t>
        </x:is>
      </x:c>
      <x:c r="H9358" s="8">
        <x:v>45658.2916666667</x:v>
      </x:c>
      <x:c r="I9358" s="9" t="n">
        <x:v>0</x:v>
      </x:c>
      <x:c r="J9358" s="10">
        <x:v>45748</x:v>
      </x:c>
      <x:c r="K9358" s="11" t="inlineStr">
        <x:is>
          <x:t xml:space="preserve">CSVC</x:t>
        </x:is>
      </x:c>
      <x:c r="L9358" s="12" t="inlineStr">
        <x:is>
          <x:t xml:space="preserve">JSH270C-PO</x:t>
        </x:is>
      </x:c>
      <x:c r="M9358" s="13" t="n">
        <x:v>2</x:v>
      </x:c>
      <x:c r="N9358" s="14" t="n">
        <x:v>274</x:v>
      </x:c>
      <x:c r="O9358" s="15" t="inlineStr">
        <x:is>
          <x:t xml:space="preserve">1219</x:t>
        </x:is>
      </x:c>
    </x:row>
    <x:row r="9359" hidden="0">
      <x:c r="A9359" s="1" t="inlineStr">
        <x:is>
          <x:t xml:space="preserve">2d300abe-abed-ef11-be20-002248588416</x:t>
        </x:is>
      </x:c>
      <x:c r="B9359" s="2" t="inlineStr">
        <x:is>
          <x:t xml:space="preserve">KGNMUvRY7+h/m8b8OjUvUzupIeri6bCwDjaCd016WKjVRHIso7Bcb+mkz2pGkhuBJ++70yGCd0vpv8eZXsTbrw==</x:t>
        </x:is>
      </x:c>
      <x:c r="C9359" s="3">
        <x:v>45706.1630671296</x:v>
      </x:c>
      <x:c r="D9359" s="4" t="inlineStr">
        <x:is>
          <x:t xml:space="preserve">FC-553865</x:t>
        </x:is>
      </x:c>
      <x:c r="E9359" s="5" t="inlineStr">
        <x:is>
          <x:t xml:space="preserve">CSVC JSH270C-PO 2.00X360X1219</x:t>
        </x:is>
      </x:c>
      <x:c r="F9359" s="6" t="inlineStr">
        <x:is>
          <x:t xml:space="preserve">ZAO00016</x:t>
        </x:is>
      </x:c>
      <x:c r="G9359" s="7" t="inlineStr">
        <x:is>
          <x:t xml:space="preserve">TMW</x:t>
        </x:is>
      </x:c>
      <x:c r="H9359" s="8">
        <x:v>45658.2916666667</x:v>
      </x:c>
      <x:c r="I9359" s="9" t="n">
        <x:v>0</x:v>
      </x:c>
      <x:c r="J9359" s="10">
        <x:v>45748</x:v>
      </x:c>
      <x:c r="K9359" s="11" t="inlineStr">
        <x:is>
          <x:t xml:space="preserve">CSVC</x:t>
        </x:is>
      </x:c>
      <x:c r="L9359" s="12" t="inlineStr">
        <x:is>
          <x:t xml:space="preserve">JSH270C-PO</x:t>
        </x:is>
      </x:c>
      <x:c r="M9359" s="13" t="n">
        <x:v>2</x:v>
      </x:c>
      <x:c r="N9359" s="14" t="n">
        <x:v>360</x:v>
      </x:c>
      <x:c r="O9359" s="15" t="inlineStr">
        <x:is>
          <x:t xml:space="preserve">1219</x:t>
        </x:is>
      </x:c>
    </x:row>
    <x:row r="9360" hidden="0">
      <x:c r="A9360" s="1" t="inlineStr">
        <x:is>
          <x:t xml:space="preserve">30300abe-abed-ef11-be20-002248588416</x:t>
        </x:is>
      </x:c>
      <x:c r="B9360" s="2" t="inlineStr">
        <x:is>
          <x:t xml:space="preserve">PAjS7EMFdVajis4R0Q1lmxLKC2m1fjZgfKU/ZJ65qEtOR+PjKwF1bOd167ZRUNMEFQT1vMHm1kGfi4C27juO0Q==</x:t>
        </x:is>
      </x:c>
      <x:c r="C9360" s="3">
        <x:v>45706.1630671296</x:v>
      </x:c>
      <x:c r="D9360" s="4" t="inlineStr">
        <x:is>
          <x:t xml:space="preserve">FC-553866</x:t>
        </x:is>
      </x:c>
      <x:c r="E9360" s="5" t="inlineStr">
        <x:is>
          <x:t xml:space="preserve">CSVC JSH270C-PO 2.00X370XC</x:t>
        </x:is>
      </x:c>
      <x:c r="F9360" s="6" t="inlineStr">
        <x:is>
          <x:t xml:space="preserve">ZAO00016</x:t>
        </x:is>
      </x:c>
      <x:c r="G9360" s="7" t="inlineStr">
        <x:is>
          <x:t xml:space="preserve">TMW</x:t>
        </x:is>
      </x:c>
      <x:c r="H9360" s="8">
        <x:v>45658.2916666667</x:v>
      </x:c>
      <x:c r="I9360" s="9" t="n">
        <x:v>0</x:v>
      </x:c>
      <x:c r="J9360" s="10">
        <x:v>45748</x:v>
      </x:c>
      <x:c r="K9360" s="11" t="inlineStr">
        <x:is>
          <x:t xml:space="preserve">CSVC</x:t>
        </x:is>
      </x:c>
      <x:c r="L9360" s="12" t="inlineStr">
        <x:is>
          <x:t xml:space="preserve">JSH270C-PO</x:t>
        </x:is>
      </x:c>
      <x:c r="M9360" s="13" t="n">
        <x:v>2</x:v>
      </x:c>
      <x:c r="N9360" s="14" t="n">
        <x:v>370</x:v>
      </x:c>
      <x:c r="O9360" s="15" t="inlineStr">
        <x:is>
          <x:t xml:space="preserve">C</x:t>
        </x:is>
      </x:c>
    </x:row>
    <x:row r="9361" hidden="0">
      <x:c r="A9361" s="1" t="inlineStr">
        <x:is>
          <x:t xml:space="preserve">32300abe-abed-ef11-be20-002248588416</x:t>
        </x:is>
      </x:c>
      <x:c r="B9361" s="2" t="inlineStr">
        <x:is>
          <x:t xml:space="preserve">YlNJ4dZt99EArZV0auReLcnl5PZIaJYyG9x2DjG3N0QrNMrrPk8UqetfR3zRNXrHPfPVknd+Wf7n/LRp8/qj1Q==</x:t>
        </x:is>
      </x:c>
      <x:c r="C9361" s="3">
        <x:v>45706.1630671296</x:v>
      </x:c>
      <x:c r="D9361" s="4" t="inlineStr">
        <x:is>
          <x:t xml:space="preserve">FC-553867</x:t>
        </x:is>
      </x:c>
      <x:c r="E9361" s="5" t="inlineStr">
        <x:is>
          <x:t xml:space="preserve">CSVC JSH270C-PO 2.00X58XC</x:t>
        </x:is>
      </x:c>
      <x:c r="F9361" s="6" t="inlineStr">
        <x:is>
          <x:t xml:space="preserve">ZAO00016</x:t>
        </x:is>
      </x:c>
      <x:c r="G9361" s="7" t="inlineStr">
        <x:is>
          <x:t xml:space="preserve">TMW</x:t>
        </x:is>
      </x:c>
      <x:c r="H9361" s="8">
        <x:v>45658.2916666667</x:v>
      </x:c>
      <x:c r="I9361" s="9" t="n">
        <x:v>239.46</x:v>
      </x:c>
      <x:c r="J9361" s="10">
        <x:v>45748</x:v>
      </x:c>
      <x:c r="K9361" s="11" t="inlineStr">
        <x:is>
          <x:t xml:space="preserve">CSVC</x:t>
        </x:is>
      </x:c>
      <x:c r="L9361" s="12" t="inlineStr">
        <x:is>
          <x:t xml:space="preserve">JSH270C-PO</x:t>
        </x:is>
      </x:c>
      <x:c r="M9361" s="13" t="n">
        <x:v>2</x:v>
      </x:c>
      <x:c r="N9361" s="14" t="n">
        <x:v>58</x:v>
      </x:c>
      <x:c r="O9361" s="15" t="inlineStr">
        <x:is>
          <x:t xml:space="preserve">C</x:t>
        </x:is>
      </x:c>
    </x:row>
    <x:row r="9362" hidden="0">
      <x:c r="A9362" s="1" t="inlineStr">
        <x:is>
          <x:t xml:space="preserve">34300abe-abed-ef11-be20-002248588416</x:t>
        </x:is>
      </x:c>
      <x:c r="B9362" s="2" t="inlineStr">
        <x:is>
          <x:t xml:space="preserve">Sa/mRYkrfNqdtccHbUJS6+SFLtec/LDsD4DhLtlBzm4/JkqaGKzKAVbYyQHopy/y38GtO1SsFTMidnmhDzHb9w==</x:t>
        </x:is>
      </x:c>
      <x:c r="C9362" s="3">
        <x:v>45706.1630671296</x:v>
      </x:c>
      <x:c r="D9362" s="4" t="inlineStr">
        <x:is>
          <x:t xml:space="preserve">FC-553868</x:t>
        </x:is>
      </x:c>
      <x:c r="E9362" s="5" t="inlineStr">
        <x:is>
          <x:t xml:space="preserve">CSVC JSH270C-PO 2.00X69.5XC</x:t>
        </x:is>
      </x:c>
      <x:c r="F9362" s="6" t="inlineStr">
        <x:is>
          <x:t xml:space="preserve">ZAO00016</x:t>
        </x:is>
      </x:c>
      <x:c r="G9362" s="7" t="inlineStr">
        <x:is>
          <x:t xml:space="preserve">TMW</x:t>
        </x:is>
      </x:c>
      <x:c r="H9362" s="8">
        <x:v>45658.2916666667</x:v>
      </x:c>
      <x:c r="I9362" s="9" t="n">
        <x:v>1478.97</x:v>
      </x:c>
      <x:c r="J9362" s="10">
        <x:v>45748</x:v>
      </x:c>
      <x:c r="K9362" s="11" t="inlineStr">
        <x:is>
          <x:t xml:space="preserve">CSVC</x:t>
        </x:is>
      </x:c>
      <x:c r="L9362" s="12" t="inlineStr">
        <x:is>
          <x:t xml:space="preserve">JSH270C-PO</x:t>
        </x:is>
      </x:c>
      <x:c r="M9362" s="13" t="n">
        <x:v>2</x:v>
      </x:c>
      <x:c r="N9362" s="14" t="n">
        <x:v>69.5</x:v>
      </x:c>
      <x:c r="O9362" s="15" t="inlineStr">
        <x:is>
          <x:t xml:space="preserve">C</x:t>
        </x:is>
      </x:c>
    </x:row>
    <x:row r="9363" hidden="0">
      <x:c r="A9363" s="1" t="inlineStr">
        <x:is>
          <x:t xml:space="preserve">36300abe-abed-ef11-be20-002248588416</x:t>
        </x:is>
      </x:c>
      <x:c r="B9363" s="2" t="inlineStr">
        <x:is>
          <x:t xml:space="preserve">a/2NAFjLJ81CP5oeeQOBmzvQt3FHp/Bs31byDt4+bIjeINXcfKzSjhcUlhFAUt6tpVbH8bFbOaEHYWOdBmmTZQ==</x:t>
        </x:is>
      </x:c>
      <x:c r="C9363" s="3">
        <x:v>45706.1630671296</x:v>
      </x:c>
      <x:c r="D9363" s="4" t="inlineStr">
        <x:is>
          <x:t xml:space="preserve">FC-553869</x:t>
        </x:is>
      </x:c>
      <x:c r="E9363" s="5" t="inlineStr">
        <x:is>
          <x:t xml:space="preserve">CSVC JSH270C-PO 2.00X70XC</x:t>
        </x:is>
      </x:c>
      <x:c r="F9363" s="6" t="inlineStr">
        <x:is>
          <x:t xml:space="preserve">ZAO00016</x:t>
        </x:is>
      </x:c>
      <x:c r="G9363" s="7" t="inlineStr">
        <x:is>
          <x:t xml:space="preserve">TMW</x:t>
        </x:is>
      </x:c>
      <x:c r="H9363" s="8">
        <x:v>45658.2916666667</x:v>
      </x:c>
      <x:c r="I9363" s="9" t="n">
        <x:v>1376.03</x:v>
      </x:c>
      <x:c r="J9363" s="10">
        <x:v>45748</x:v>
      </x:c>
      <x:c r="K9363" s="11" t="inlineStr">
        <x:is>
          <x:t xml:space="preserve">CSVC</x:t>
        </x:is>
      </x:c>
      <x:c r="L9363" s="12" t="inlineStr">
        <x:is>
          <x:t xml:space="preserve">JSH270C-PO</x:t>
        </x:is>
      </x:c>
      <x:c r="M9363" s="13" t="n">
        <x:v>2</x:v>
      </x:c>
      <x:c r="N9363" s="14" t="n">
        <x:v>70</x:v>
      </x:c>
      <x:c r="O9363" s="15" t="inlineStr">
        <x:is>
          <x:t xml:space="preserve">C</x:t>
        </x:is>
      </x:c>
    </x:row>
    <x:row r="9364" hidden="0">
      <x:c r="A9364" s="1" t="inlineStr">
        <x:is>
          <x:t xml:space="preserve">38300abe-abed-ef11-be20-002248588416</x:t>
        </x:is>
      </x:c>
      <x:c r="B9364" s="2" t="inlineStr">
        <x:is>
          <x:t xml:space="preserve">bh7J2lp7uVnDJ0yeVwl3ZZH87+rq20aGNf6MVgdlMiwda6v1y4IkWpFj8LU6+H2SHOu4jJX+qgPRYi5TVQX+mw==</x:t>
        </x:is>
      </x:c>
      <x:c r="C9364" s="3">
        <x:v>45706.1630671296</x:v>
      </x:c>
      <x:c r="D9364" s="4" t="inlineStr">
        <x:is>
          <x:t xml:space="preserve">FC-553870</x:t>
        </x:is>
      </x:c>
      <x:c r="E9364" s="5" t="inlineStr">
        <x:is>
          <x:t xml:space="preserve">CSVC JSH270C-PO 2.00X72X1219</x:t>
        </x:is>
      </x:c>
      <x:c r="F9364" s="6" t="inlineStr">
        <x:is>
          <x:t xml:space="preserve">ZAO00016</x:t>
        </x:is>
      </x:c>
      <x:c r="G9364" s="7" t="inlineStr">
        <x:is>
          <x:t xml:space="preserve">TMW</x:t>
        </x:is>
      </x:c>
      <x:c r="H9364" s="8">
        <x:v>45658.2916666667</x:v>
      </x:c>
      <x:c r="I9364" s="9" t="n">
        <x:v>0</x:v>
      </x:c>
      <x:c r="J9364" s="10">
        <x:v>45748</x:v>
      </x:c>
      <x:c r="K9364" s="11" t="inlineStr">
        <x:is>
          <x:t xml:space="preserve">CSVC</x:t>
        </x:is>
      </x:c>
      <x:c r="L9364" s="12" t="inlineStr">
        <x:is>
          <x:t xml:space="preserve">JSH270C-PO</x:t>
        </x:is>
      </x:c>
      <x:c r="M9364" s="13" t="n">
        <x:v>2</x:v>
      </x:c>
      <x:c r="N9364" s="14" t="n">
        <x:v>72</x:v>
      </x:c>
      <x:c r="O9364" s="15" t="inlineStr">
        <x:is>
          <x:t xml:space="preserve">1219</x:t>
        </x:is>
      </x:c>
    </x:row>
    <x:row r="9365" hidden="0">
      <x:c r="A9365" s="1" t="inlineStr">
        <x:is>
          <x:t xml:space="preserve">3a300abe-abed-ef11-be20-002248588416</x:t>
        </x:is>
      </x:c>
      <x:c r="B9365" s="2" t="inlineStr">
        <x:is>
          <x:t xml:space="preserve">WzPPI/gUrZCaJ2pCPl8rOJiQCRBkRGiqZd9WaySWxpwrzE79fO/xW8JUWMx9neKuH9eaRss151dziLqFFuVJ0w==</x:t>
        </x:is>
      </x:c>
      <x:c r="C9365" s="3">
        <x:v>45706.1630671296</x:v>
      </x:c>
      <x:c r="D9365" s="4" t="inlineStr">
        <x:is>
          <x:t xml:space="preserve">FC-553871</x:t>
        </x:is>
      </x:c>
      <x:c r="E9365" s="5" t="inlineStr">
        <x:is>
          <x:t xml:space="preserve">CSVC JSH270C-PO 2.00X73XC</x:t>
        </x:is>
      </x:c>
      <x:c r="F9365" s="6" t="inlineStr">
        <x:is>
          <x:t xml:space="preserve">ZAO00016</x:t>
        </x:is>
      </x:c>
      <x:c r="G9365" s="7" t="inlineStr">
        <x:is>
          <x:t xml:space="preserve">TMW</x:t>
        </x:is>
      </x:c>
      <x:c r="H9365" s="8">
        <x:v>45658.2916666667</x:v>
      </x:c>
      <x:c r="I9365" s="9" t="n">
        <x:v>85.36</x:v>
      </x:c>
      <x:c r="J9365" s="10">
        <x:v>45748</x:v>
      </x:c>
      <x:c r="K9365" s="11" t="inlineStr">
        <x:is>
          <x:t xml:space="preserve">CSVC</x:t>
        </x:is>
      </x:c>
      <x:c r="L9365" s="12" t="inlineStr">
        <x:is>
          <x:t xml:space="preserve">JSH270C-PO</x:t>
        </x:is>
      </x:c>
      <x:c r="M9365" s="13" t="n">
        <x:v>2</x:v>
      </x:c>
      <x:c r="N9365" s="14" t="n">
        <x:v>73</x:v>
      </x:c>
      <x:c r="O9365" s="15" t="inlineStr">
        <x:is>
          <x:t xml:space="preserve">C</x:t>
        </x:is>
      </x:c>
    </x:row>
    <x:row r="9366" hidden="0">
      <x:c r="A9366" s="1" t="inlineStr">
        <x:is>
          <x:t xml:space="preserve">3c300abe-abed-ef11-be20-002248588416</x:t>
        </x:is>
      </x:c>
      <x:c r="B9366" s="2" t="inlineStr">
        <x:is>
          <x:t xml:space="preserve">g1YM2XgZdsH1a4w6iEZk4QUDCkzVHlwl+6wbhSjAhxJzLNOwRgXv8qaV8vorBQkKh9/UJ0oWTVZ3xDveUVeA5Q==</x:t>
        </x:is>
      </x:c>
      <x:c r="C9366" s="3">
        <x:v>45706.1630671296</x:v>
      </x:c>
      <x:c r="D9366" s="4" t="inlineStr">
        <x:is>
          <x:t xml:space="preserve">FC-553872</x:t>
        </x:is>
      </x:c>
      <x:c r="E9366" s="5" t="inlineStr">
        <x:is>
          <x:t xml:space="preserve">CSVC JSH270C-PO 2.00X80XC</x:t>
        </x:is>
      </x:c>
      <x:c r="F9366" s="6" t="inlineStr">
        <x:is>
          <x:t xml:space="preserve">ZAO00016</x:t>
        </x:is>
      </x:c>
      <x:c r="G9366" s="7" t="inlineStr">
        <x:is>
          <x:t xml:space="preserve">TMW</x:t>
        </x:is>
      </x:c>
      <x:c r="H9366" s="8">
        <x:v>45658.2916666667</x:v>
      </x:c>
      <x:c r="I9366" s="9" t="n">
        <x:v>1425.88</x:v>
      </x:c>
      <x:c r="J9366" s="10">
        <x:v>45748</x:v>
      </x:c>
      <x:c r="K9366" s="11" t="inlineStr">
        <x:is>
          <x:t xml:space="preserve">CSVC</x:t>
        </x:is>
      </x:c>
      <x:c r="L9366" s="12" t="inlineStr">
        <x:is>
          <x:t xml:space="preserve">JSH270C-PO</x:t>
        </x:is>
      </x:c>
      <x:c r="M9366" s="13" t="n">
        <x:v>2</x:v>
      </x:c>
      <x:c r="N9366" s="14" t="n">
        <x:v>80</x:v>
      </x:c>
      <x:c r="O9366" s="15" t="inlineStr">
        <x:is>
          <x:t xml:space="preserve">C</x:t>
        </x:is>
      </x:c>
    </x:row>
    <x:row r="9367" hidden="0">
      <x:c r="A9367" s="1" t="inlineStr">
        <x:is>
          <x:t xml:space="preserve">3e300abe-abed-ef11-be20-002248588416</x:t>
        </x:is>
      </x:c>
      <x:c r="B9367" s="2" t="inlineStr">
        <x:is>
          <x:t xml:space="preserve">2UTlHOYiC6kTt/CN96u28z5IGaP3w/4GSUGpNjkhlgs5EBGlPJc0RGeEVcLuIvdWs4R4Z603PbKVgvAamZkAmQ==</x:t>
        </x:is>
      </x:c>
      <x:c r="C9367" s="3">
        <x:v>45706.1630671296</x:v>
      </x:c>
      <x:c r="D9367" s="4" t="inlineStr">
        <x:is>
          <x:t xml:space="preserve">FC-553873</x:t>
        </x:is>
      </x:c>
      <x:c r="E9367" s="5" t="inlineStr">
        <x:is>
          <x:t xml:space="preserve">CSVC JSH270C-PO 2.00X82XC</x:t>
        </x:is>
      </x:c>
      <x:c r="F9367" s="6" t="inlineStr">
        <x:is>
          <x:t xml:space="preserve">ZAO00016</x:t>
        </x:is>
      </x:c>
      <x:c r="G9367" s="7" t="inlineStr">
        <x:is>
          <x:t xml:space="preserve">TMW</x:t>
        </x:is>
      </x:c>
      <x:c r="H9367" s="8">
        <x:v>45658.2916666667</x:v>
      </x:c>
      <x:c r="I9367" s="9" t="n">
        <x:v>1689.66</x:v>
      </x:c>
      <x:c r="J9367" s="10">
        <x:v>45748</x:v>
      </x:c>
      <x:c r="K9367" s="11" t="inlineStr">
        <x:is>
          <x:t xml:space="preserve">CSVC</x:t>
        </x:is>
      </x:c>
      <x:c r="L9367" s="12" t="inlineStr">
        <x:is>
          <x:t xml:space="preserve">JSH270C-PO</x:t>
        </x:is>
      </x:c>
      <x:c r="M9367" s="13" t="n">
        <x:v>2</x:v>
      </x:c>
      <x:c r="N9367" s="14" t="n">
        <x:v>82</x:v>
      </x:c>
      <x:c r="O9367" s="15" t="inlineStr">
        <x:is>
          <x:t xml:space="preserve">C</x:t>
        </x:is>
      </x:c>
    </x:row>
    <x:row r="9368" hidden="0">
      <x:c r="A9368" s="1" t="inlineStr">
        <x:is>
          <x:t xml:space="preserve">40300abe-abed-ef11-be20-002248588416</x:t>
        </x:is>
      </x:c>
      <x:c r="B9368" s="2" t="inlineStr">
        <x:is>
          <x:t xml:space="preserve">Vs7XLQckPPuLzq2Y1rgBBroKn/KkiQmEfvfq9QeSMtwcoQo/tGWCTP6fxnHiG0xItZ36ZGHbsdYZYvfsd5u0PA==</x:t>
        </x:is>
      </x:c>
      <x:c r="C9368" s="3">
        <x:v>45706.1630671296</x:v>
      </x:c>
      <x:c r="D9368" s="4" t="inlineStr">
        <x:is>
          <x:t xml:space="preserve">FC-553874</x:t>
        </x:is>
      </x:c>
      <x:c r="E9368" s="5" t="inlineStr">
        <x:is>
          <x:t xml:space="preserve">CSVC JSH270C-PO 2.00X84X1219</x:t>
        </x:is>
      </x:c>
      <x:c r="F9368" s="6" t="inlineStr">
        <x:is>
          <x:t xml:space="preserve">ZAO00016</x:t>
        </x:is>
      </x:c>
      <x:c r="G9368" s="7" t="inlineStr">
        <x:is>
          <x:t xml:space="preserve">TMW</x:t>
        </x:is>
      </x:c>
      <x:c r="H9368" s="8">
        <x:v>45658.2916666667</x:v>
      </x:c>
      <x:c r="I9368" s="9" t="n">
        <x:v>0</x:v>
      </x:c>
      <x:c r="J9368" s="10">
        <x:v>45748</x:v>
      </x:c>
      <x:c r="K9368" s="11" t="inlineStr">
        <x:is>
          <x:t xml:space="preserve">CSVC</x:t>
        </x:is>
      </x:c>
      <x:c r="L9368" s="12" t="inlineStr">
        <x:is>
          <x:t xml:space="preserve">JSH270C-PO</x:t>
        </x:is>
      </x:c>
      <x:c r="M9368" s="13" t="n">
        <x:v>2</x:v>
      </x:c>
      <x:c r="N9368" s="14" t="n">
        <x:v>84</x:v>
      </x:c>
      <x:c r="O9368" s="15" t="inlineStr">
        <x:is>
          <x:t xml:space="preserve">1219</x:t>
        </x:is>
      </x:c>
    </x:row>
    <x:row r="9369" hidden="0">
      <x:c r="A9369" s="1" t="inlineStr">
        <x:is>
          <x:t xml:space="preserve">42300abe-abed-ef11-be20-002248588416</x:t>
        </x:is>
      </x:c>
      <x:c r="B9369" s="2" t="inlineStr">
        <x:is>
          <x:t xml:space="preserve">Cq/GPnXdcWlNMwtghLlRk71xEUXC8SL/9jLJGPzYD4Er8oIuJrBcsdbVR9F9l99mf8yp3eBvZAkhF0XyEZpMGQ==</x:t>
        </x:is>
      </x:c>
      <x:c r="C9369" s="3">
        <x:v>45706.1630671296</x:v>
      </x:c>
      <x:c r="D9369" s="4" t="inlineStr">
        <x:is>
          <x:t xml:space="preserve">FC-553875</x:t>
        </x:is>
      </x:c>
      <x:c r="E9369" s="5" t="inlineStr">
        <x:is>
          <x:t xml:space="preserve">CSVC JSH270C-PO 2.00X88XC</x:t>
        </x:is>
      </x:c>
      <x:c r="F9369" s="6" t="inlineStr">
        <x:is>
          <x:t xml:space="preserve">ZAO00016</x:t>
        </x:is>
      </x:c>
      <x:c r="G9369" s="7" t="inlineStr">
        <x:is>
          <x:t xml:space="preserve">TMW</x:t>
        </x:is>
      </x:c>
      <x:c r="H9369" s="8">
        <x:v>45658.2916666667</x:v>
      </x:c>
      <x:c r="I9369" s="9" t="n">
        <x:v>867.58</x:v>
      </x:c>
      <x:c r="J9369" s="10">
        <x:v>45748</x:v>
      </x:c>
      <x:c r="K9369" s="11" t="inlineStr">
        <x:is>
          <x:t xml:space="preserve">CSVC</x:t>
        </x:is>
      </x:c>
      <x:c r="L9369" s="12" t="inlineStr">
        <x:is>
          <x:t xml:space="preserve">JSH270C-PO</x:t>
        </x:is>
      </x:c>
      <x:c r="M9369" s="13" t="n">
        <x:v>2</x:v>
      </x:c>
      <x:c r="N9369" s="14" t="n">
        <x:v>88</x:v>
      </x:c>
      <x:c r="O9369" s="15" t="inlineStr">
        <x:is>
          <x:t xml:space="preserve">C</x:t>
        </x:is>
      </x:c>
    </x:row>
    <x:row r="9370" hidden="0">
      <x:c r="A9370" s="1" t="inlineStr">
        <x:is>
          <x:t xml:space="preserve">44300abe-abed-ef11-be20-002248588416</x:t>
        </x:is>
      </x:c>
      <x:c r="B9370" s="2" t="inlineStr">
        <x:is>
          <x:t xml:space="preserve">irehxjZttPTYaTSDBfxUlCaCPAnQmiZFaZ8GOPbjZHP0xXvb2Y/3Tss9JY5HuMSxXSmxAm4wB6Tby5xqmp0toA==</x:t>
        </x:is>
      </x:c>
      <x:c r="C9370" s="3">
        <x:v>45706.1630787037</x:v>
      </x:c>
      <x:c r="D9370" s="4" t="inlineStr">
        <x:is>
          <x:t xml:space="preserve">FC-553876</x:t>
        </x:is>
      </x:c>
      <x:c r="E9370" s="5" t="inlineStr">
        <x:is>
          <x:t xml:space="preserve">CSVC JSH270C-PO 2.00X93X1219</x:t>
        </x:is>
      </x:c>
      <x:c r="F9370" s="6" t="inlineStr">
        <x:is>
          <x:t xml:space="preserve">ZAO00016</x:t>
        </x:is>
      </x:c>
      <x:c r="G9370" s="7" t="inlineStr">
        <x:is>
          <x:t xml:space="preserve">TMW</x:t>
        </x:is>
      </x:c>
      <x:c r="H9370" s="8">
        <x:v>45658.2916666667</x:v>
      </x:c>
      <x:c r="I9370" s="9" t="n">
        <x:v>0</x:v>
      </x:c>
      <x:c r="J9370" s="10">
        <x:v>45748</x:v>
      </x:c>
      <x:c r="K9370" s="11" t="inlineStr">
        <x:is>
          <x:t xml:space="preserve">CSVC</x:t>
        </x:is>
      </x:c>
      <x:c r="L9370" s="12" t="inlineStr">
        <x:is>
          <x:t xml:space="preserve">JSH270C-PO</x:t>
        </x:is>
      </x:c>
      <x:c r="M9370" s="13" t="n">
        <x:v>2</x:v>
      </x:c>
      <x:c r="N9370" s="14" t="n">
        <x:v>93</x:v>
      </x:c>
      <x:c r="O9370" s="15" t="inlineStr">
        <x:is>
          <x:t xml:space="preserve">1219</x:t>
        </x:is>
      </x:c>
    </x:row>
    <x:row r="9371" hidden="0">
      <x:c r="A9371" s="1" t="inlineStr">
        <x:is>
          <x:t xml:space="preserve">46300abe-abed-ef11-be20-002248588416</x:t>
        </x:is>
      </x:c>
      <x:c r="B9371" s="2" t="inlineStr">
        <x:is>
          <x:t xml:space="preserve">bbd8AdsuClv9W7kiKVdYYyQyavyjrAlW1K7QpI9jgwM7LX3WPSRDtO9xfCm42Vd+M32VRC8yva3KEUuHVFrpCA==</x:t>
        </x:is>
      </x:c>
      <x:c r="C9371" s="3">
        <x:v>45706.1630787037</x:v>
      </x:c>
      <x:c r="D9371" s="4" t="inlineStr">
        <x:is>
          <x:t xml:space="preserve">FC-553877</x:t>
        </x:is>
      </x:c>
      <x:c r="E9371" s="5" t="inlineStr">
        <x:is>
          <x:t xml:space="preserve">CSVC JSH270C-PO 2.00X95XC</x:t>
        </x:is>
      </x:c>
      <x:c r="F9371" s="6" t="inlineStr">
        <x:is>
          <x:t xml:space="preserve">ZAO00016</x:t>
        </x:is>
      </x:c>
      <x:c r="G9371" s="7" t="inlineStr">
        <x:is>
          <x:t xml:space="preserve">TMW</x:t>
        </x:is>
      </x:c>
      <x:c r="H9371" s="8">
        <x:v>45658.2916666667</x:v>
      </x:c>
      <x:c r="I9371" s="9" t="n">
        <x:v>0</x:v>
      </x:c>
      <x:c r="J9371" s="10">
        <x:v>45748</x:v>
      </x:c>
      <x:c r="K9371" s="11" t="inlineStr">
        <x:is>
          <x:t xml:space="preserve">CSVC</x:t>
        </x:is>
      </x:c>
      <x:c r="L9371" s="12" t="inlineStr">
        <x:is>
          <x:t xml:space="preserve">JSH270C-PO</x:t>
        </x:is>
      </x:c>
      <x:c r="M9371" s="13" t="n">
        <x:v>2</x:v>
      </x:c>
      <x:c r="N9371" s="14" t="n">
        <x:v>95</x:v>
      </x:c>
      <x:c r="O9371" s="15" t="inlineStr">
        <x:is>
          <x:t xml:space="preserve">C</x:t>
        </x:is>
      </x:c>
    </x:row>
    <x:row r="9372" hidden="0">
      <x:c r="A9372" s="1" t="inlineStr">
        <x:is>
          <x:t xml:space="preserve">48300abe-abed-ef11-be20-002248588416</x:t>
        </x:is>
      </x:c>
      <x:c r="B9372" s="2" t="inlineStr">
        <x:is>
          <x:t xml:space="preserve">z6swhzOENwcgj3kbsJxduvwYvSqegrkqHmOIypGRgPokHfMoIu/wyC5CiiwDbgAzByHcg3z4VoB9CXhe8l8T3g==</x:t>
        </x:is>
      </x:c>
      <x:c r="C9372" s="3">
        <x:v>45706.1630787037</x:v>
      </x:c>
      <x:c r="D9372" s="4" t="inlineStr">
        <x:is>
          <x:t xml:space="preserve">FC-553878</x:t>
        </x:is>
      </x:c>
      <x:c r="E9372" s="5" t="inlineStr">
        <x:is>
          <x:t xml:space="preserve">CSVC JSH270C-PO 2.00X96XC</x:t>
        </x:is>
      </x:c>
      <x:c r="F9372" s="6" t="inlineStr">
        <x:is>
          <x:t xml:space="preserve">ZAO00016</x:t>
        </x:is>
      </x:c>
      <x:c r="G9372" s="7" t="inlineStr">
        <x:is>
          <x:t xml:space="preserve">TMW</x:t>
        </x:is>
      </x:c>
      <x:c r="H9372" s="8">
        <x:v>45658.2916666667</x:v>
      </x:c>
      <x:c r="I9372" s="9" t="n">
        <x:v>0</x:v>
      </x:c>
      <x:c r="J9372" s="10">
        <x:v>45748</x:v>
      </x:c>
      <x:c r="K9372" s="11" t="inlineStr">
        <x:is>
          <x:t xml:space="preserve">CSVC</x:t>
        </x:is>
      </x:c>
      <x:c r="L9372" s="12" t="inlineStr">
        <x:is>
          <x:t xml:space="preserve">JSH270C-PO</x:t>
        </x:is>
      </x:c>
      <x:c r="M9372" s="13" t="n">
        <x:v>2</x:v>
      </x:c>
      <x:c r="N9372" s="14" t="n">
        <x:v>96</x:v>
      </x:c>
      <x:c r="O9372" s="15" t="inlineStr">
        <x:is>
          <x:t xml:space="preserve">C</x:t>
        </x:is>
      </x:c>
    </x:row>
    <x:row r="9373" hidden="0">
      <x:c r="A9373" s="1" t="inlineStr">
        <x:is>
          <x:t xml:space="preserve">4a300abe-abed-ef11-be20-002248588416</x:t>
        </x:is>
      </x:c>
      <x:c r="B9373" s="2" t="inlineStr">
        <x:is>
          <x:t xml:space="preserve">04Wr5zlFrhqTD7rKcvQ8k+GJDCOPmfomOD5GLB+fvE6JVAYIinA7hmFbOwrmWpuczN8ivl37rdAN+yx+n3I3aA==</x:t>
        </x:is>
      </x:c>
      <x:c r="C9373" s="3">
        <x:v>45706.1630787037</x:v>
      </x:c>
      <x:c r="D9373" s="4" t="inlineStr">
        <x:is>
          <x:t xml:space="preserve">FC-553879</x:t>
        </x:is>
      </x:c>
      <x:c r="E9373" s="5" t="inlineStr">
        <x:is>
          <x:t xml:space="preserve">CSVC JSH270C-PO 2.30X120XC</x:t>
        </x:is>
      </x:c>
      <x:c r="F9373" s="6" t="inlineStr">
        <x:is>
          <x:t xml:space="preserve">ZAO00016</x:t>
        </x:is>
      </x:c>
      <x:c r="G9373" s="7" t="inlineStr">
        <x:is>
          <x:t xml:space="preserve">TMW</x:t>
        </x:is>
      </x:c>
      <x:c r="H9373" s="8">
        <x:v>45658.2916666667</x:v>
      </x:c>
      <x:c r="I9373" s="9" t="n">
        <x:v>0</x:v>
      </x:c>
      <x:c r="J9373" s="10">
        <x:v>45748</x:v>
      </x:c>
      <x:c r="K9373" s="11" t="inlineStr">
        <x:is>
          <x:t xml:space="preserve">CSVC</x:t>
        </x:is>
      </x:c>
      <x:c r="L9373" s="12" t="inlineStr">
        <x:is>
          <x:t xml:space="preserve">JSH270C-PO</x:t>
        </x:is>
      </x:c>
      <x:c r="M9373" s="13" t="n">
        <x:v>2.3</x:v>
      </x:c>
      <x:c r="N9373" s="14" t="n">
        <x:v>120</x:v>
      </x:c>
      <x:c r="O9373" s="15" t="inlineStr">
        <x:is>
          <x:t xml:space="preserve">C</x:t>
        </x:is>
      </x:c>
    </x:row>
    <x:row r="9374" hidden="0">
      <x:c r="A9374" s="1" t="inlineStr">
        <x:is>
          <x:t xml:space="preserve">4c300abe-abed-ef11-be20-002248588416</x:t>
        </x:is>
      </x:c>
      <x:c r="B9374" s="2" t="inlineStr">
        <x:is>
          <x:t xml:space="preserve">WEdGgY94zQ8xpeoNlsnUHgA48qEFj0GdpS3PtLAokuLKGqZsYO9UaoZIRNO90E265bbZZW360hPP+9DU6WutNQ==</x:t>
        </x:is>
      </x:c>
      <x:c r="C9374" s="3">
        <x:v>45706.1630787037</x:v>
      </x:c>
      <x:c r="D9374" s="4" t="inlineStr">
        <x:is>
          <x:t xml:space="preserve">FC-553880</x:t>
        </x:is>
      </x:c>
      <x:c r="E9374" s="5" t="inlineStr">
        <x:is>
          <x:t xml:space="preserve">CSVC JSH270C-PO 2.30X295XC</x:t>
        </x:is>
      </x:c>
      <x:c r="F9374" s="6" t="inlineStr">
        <x:is>
          <x:t xml:space="preserve">ZAO00016</x:t>
        </x:is>
      </x:c>
      <x:c r="G9374" s="7" t="inlineStr">
        <x:is>
          <x:t xml:space="preserve">TMW</x:t>
        </x:is>
      </x:c>
      <x:c r="H9374" s="8">
        <x:v>45658.2916666667</x:v>
      </x:c>
      <x:c r="I9374" s="9" t="n">
        <x:v>0</x:v>
      </x:c>
      <x:c r="J9374" s="10">
        <x:v>45748</x:v>
      </x:c>
      <x:c r="K9374" s="11" t="inlineStr">
        <x:is>
          <x:t xml:space="preserve">CSVC</x:t>
        </x:is>
      </x:c>
      <x:c r="L9374" s="12" t="inlineStr">
        <x:is>
          <x:t xml:space="preserve">JSH270C-PO</x:t>
        </x:is>
      </x:c>
      <x:c r="M9374" s="13" t="n">
        <x:v>2.3</x:v>
      </x:c>
      <x:c r="N9374" s="14" t="n">
        <x:v>295</x:v>
      </x:c>
      <x:c r="O9374" s="15" t="inlineStr">
        <x:is>
          <x:t xml:space="preserve">C</x:t>
        </x:is>
      </x:c>
    </x:row>
    <x:row r="9375" hidden="0">
      <x:c r="A9375" s="1" t="inlineStr">
        <x:is>
          <x:t xml:space="preserve">4e300abe-abed-ef11-be20-002248588416</x:t>
        </x:is>
      </x:c>
      <x:c r="B9375" s="2" t="inlineStr">
        <x:is>
          <x:t xml:space="preserve">bsSLJ97X9/kKILiS45M1yyUxcltOmK4fBiBbC6nlgp041NtNVoVg0epbnwPDqMBZQzhQpsViRpQjTQ9e9515wg==</x:t>
        </x:is>
      </x:c>
      <x:c r="C9375" s="3">
        <x:v>45706.1630787037</x:v>
      </x:c>
      <x:c r="D9375" s="4" t="inlineStr">
        <x:is>
          <x:t xml:space="preserve">FC-553881</x:t>
        </x:is>
      </x:c>
      <x:c r="E9375" s="5" t="inlineStr">
        <x:is>
          <x:t xml:space="preserve">CSVC JSH270C-PO 2.90X126X1219</x:t>
        </x:is>
      </x:c>
      <x:c r="F9375" s="6" t="inlineStr">
        <x:is>
          <x:t xml:space="preserve">ZAO00016</x:t>
        </x:is>
      </x:c>
      <x:c r="G9375" s="7" t="inlineStr">
        <x:is>
          <x:t xml:space="preserve">TMW</x:t>
        </x:is>
      </x:c>
      <x:c r="H9375" s="8">
        <x:v>45658.2916666667</x:v>
      </x:c>
      <x:c r="I9375" s="9" t="n">
        <x:v>0</x:v>
      </x:c>
      <x:c r="J9375" s="10">
        <x:v>45748</x:v>
      </x:c>
      <x:c r="K9375" s="11" t="inlineStr">
        <x:is>
          <x:t xml:space="preserve">CSVC</x:t>
        </x:is>
      </x:c>
      <x:c r="L9375" s="12" t="inlineStr">
        <x:is>
          <x:t xml:space="preserve">JSH270C-PO</x:t>
        </x:is>
      </x:c>
      <x:c r="M9375" s="13" t="n">
        <x:v>2.9</x:v>
      </x:c>
      <x:c r="N9375" s="14" t="n">
        <x:v>126</x:v>
      </x:c>
      <x:c r="O9375" s="15" t="inlineStr">
        <x:is>
          <x:t xml:space="preserve">1219</x:t>
        </x:is>
      </x:c>
    </x:row>
    <x:row r="9376" hidden="0">
      <x:c r="A9376" s="1" t="inlineStr">
        <x:is>
          <x:t xml:space="preserve">50300abe-abed-ef11-be20-002248588416</x:t>
        </x:is>
      </x:c>
      <x:c r="B9376" s="2" t="inlineStr">
        <x:is>
          <x:t xml:space="preserve">RVKGGoNbH8hIFN1zvpFC21CTXAGDaX8MdUkp/81jGuDszht8GuG8UjaMTtrWyhWKQTOxTy7tXzxpXis72s6UFQ==</x:t>
        </x:is>
      </x:c>
      <x:c r="C9376" s="3">
        <x:v>45706.1630787037</x:v>
      </x:c>
      <x:c r="D9376" s="4" t="inlineStr">
        <x:is>
          <x:t xml:space="preserve">FC-553882</x:t>
        </x:is>
      </x:c>
      <x:c r="E9376" s="5" t="inlineStr">
        <x:is>
          <x:t xml:space="preserve">CSVC JSH270C-PO 2.90X133X1219</x:t>
        </x:is>
      </x:c>
      <x:c r="F9376" s="6" t="inlineStr">
        <x:is>
          <x:t xml:space="preserve">ZAO00016</x:t>
        </x:is>
      </x:c>
      <x:c r="G9376" s="7" t="inlineStr">
        <x:is>
          <x:t xml:space="preserve">TMW</x:t>
        </x:is>
      </x:c>
      <x:c r="H9376" s="8">
        <x:v>45658.2916666667</x:v>
      </x:c>
      <x:c r="I9376" s="9" t="n">
        <x:v>0</x:v>
      </x:c>
      <x:c r="J9376" s="10">
        <x:v>45748</x:v>
      </x:c>
      <x:c r="K9376" s="11" t="inlineStr">
        <x:is>
          <x:t xml:space="preserve">CSVC</x:t>
        </x:is>
      </x:c>
      <x:c r="L9376" s="12" t="inlineStr">
        <x:is>
          <x:t xml:space="preserve">JSH270C-PO</x:t>
        </x:is>
      </x:c>
      <x:c r="M9376" s="13" t="n">
        <x:v>2.9</x:v>
      </x:c>
      <x:c r="N9376" s="14" t="n">
        <x:v>133</x:v>
      </x:c>
      <x:c r="O9376" s="15" t="inlineStr">
        <x:is>
          <x:t xml:space="preserve">1219</x:t>
        </x:is>
      </x:c>
    </x:row>
    <x:row r="9377" hidden="0">
      <x:c r="A9377" s="1" t="inlineStr">
        <x:is>
          <x:t xml:space="preserve">52300abe-abed-ef11-be20-002248588416</x:t>
        </x:is>
      </x:c>
      <x:c r="B9377" s="2" t="inlineStr">
        <x:is>
          <x:t xml:space="preserve">lrW6euHfJ/h4R1e7W1K3xPWUIHHkhtVjGW3E658crugmj26n+TvbK/wyU3tGd/GF6sZ+1I6RNrJobAdt7dKogA==</x:t>
        </x:is>
      </x:c>
      <x:c r="C9377" s="3">
        <x:v>45706.1630787037</x:v>
      </x:c>
      <x:c r="D9377" s="4" t="inlineStr">
        <x:is>
          <x:t xml:space="preserve">FC-553883</x:t>
        </x:is>
      </x:c>
      <x:c r="E9377" s="5" t="inlineStr">
        <x:is>
          <x:t xml:space="preserve">CSVC JSH270C-PO 2.90X95X1219</x:t>
        </x:is>
      </x:c>
      <x:c r="F9377" s="6" t="inlineStr">
        <x:is>
          <x:t xml:space="preserve">ZAO00016</x:t>
        </x:is>
      </x:c>
      <x:c r="G9377" s="7" t="inlineStr">
        <x:is>
          <x:t xml:space="preserve">TMW</x:t>
        </x:is>
      </x:c>
      <x:c r="H9377" s="8">
        <x:v>45658.2916666667</x:v>
      </x:c>
      <x:c r="I9377" s="9" t="n">
        <x:v>0</x:v>
      </x:c>
      <x:c r="J9377" s="10">
        <x:v>45748</x:v>
      </x:c>
      <x:c r="K9377" s="11" t="inlineStr">
        <x:is>
          <x:t xml:space="preserve">CSVC</x:t>
        </x:is>
      </x:c>
      <x:c r="L9377" s="12" t="inlineStr">
        <x:is>
          <x:t xml:space="preserve">JSH270C-PO</x:t>
        </x:is>
      </x:c>
      <x:c r="M9377" s="13" t="n">
        <x:v>2.9</x:v>
      </x:c>
      <x:c r="N9377" s="14" t="n">
        <x:v>95</x:v>
      </x:c>
      <x:c r="O9377" s="15" t="inlineStr">
        <x:is>
          <x:t xml:space="preserve">1219</x:t>
        </x:is>
      </x:c>
    </x:row>
    <x:row r="9378" hidden="0">
      <x:c r="A9378" s="1" t="inlineStr">
        <x:is>
          <x:t xml:space="preserve">54300abe-abed-ef11-be20-002248588416</x:t>
        </x:is>
      </x:c>
      <x:c r="B9378" s="2" t="inlineStr">
        <x:is>
          <x:t xml:space="preserve">/yvSb6xEJ2SRCBbdg/8L1UAon7bAGqYCXrkXih78h0UveKH3Yk5Jvn4QSWGWWcFU18JyqFyuPdaKyOsEnP4uRA==</x:t>
        </x:is>
      </x:c>
      <x:c r="C9378" s="3">
        <x:v>45706.1630787037</x:v>
      </x:c>
      <x:c r="D9378" s="4" t="inlineStr">
        <x:is>
          <x:t xml:space="preserve">FC-553884</x:t>
        </x:is>
      </x:c>
      <x:c r="E9378" s="5" t="inlineStr">
        <x:is>
          <x:t xml:space="preserve">CSVC JSH270C-PO 3.00X79XC</x:t>
        </x:is>
      </x:c>
      <x:c r="F9378" s="6" t="inlineStr">
        <x:is>
          <x:t xml:space="preserve">ZAO00016</x:t>
        </x:is>
      </x:c>
      <x:c r="G9378" s="7" t="inlineStr">
        <x:is>
          <x:t xml:space="preserve">TMW</x:t>
        </x:is>
      </x:c>
      <x:c r="H9378" s="8">
        <x:v>45658.2916666667</x:v>
      </x:c>
      <x:c r="I9378" s="9" t="n">
        <x:v>2531.09</x:v>
      </x:c>
      <x:c r="J9378" s="10">
        <x:v>45748</x:v>
      </x:c>
      <x:c r="K9378" s="11" t="inlineStr">
        <x:is>
          <x:t xml:space="preserve">CSVC</x:t>
        </x:is>
      </x:c>
      <x:c r="L9378" s="12" t="inlineStr">
        <x:is>
          <x:t xml:space="preserve">JSH270C-PO</x:t>
        </x:is>
      </x:c>
      <x:c r="M9378" s="13" t="n">
        <x:v>3</x:v>
      </x:c>
      <x:c r="N9378" s="14" t="n">
        <x:v>79</x:v>
      </x:c>
      <x:c r="O9378" s="15" t="inlineStr">
        <x:is>
          <x:t xml:space="preserve">C</x:t>
        </x:is>
      </x:c>
    </x:row>
    <x:row r="9379" hidden="0">
      <x:c r="A9379" s="1" t="inlineStr">
        <x:is>
          <x:t xml:space="preserve">56300abe-abed-ef11-be20-002248588416</x:t>
        </x:is>
      </x:c>
      <x:c r="B9379" s="2" t="inlineStr">
        <x:is>
          <x:t xml:space="preserve">/tkIk96A/ZQb7M/uJPrnspcF2UtDmSz1fKgCA+iM+dVBOaVva4TpL4zpXzbnHnU8wJI0fdafCvOS8Zqj9lsh2g==</x:t>
        </x:is>
      </x:c>
      <x:c r="C9379" s="3">
        <x:v>45706.1630787037</x:v>
      </x:c>
      <x:c r="D9379" s="4" t="inlineStr">
        <x:is>
          <x:t xml:space="preserve">FC-553885</x:t>
        </x:is>
      </x:c>
      <x:c r="E9379" s="5" t="inlineStr">
        <x:is>
          <x:t xml:space="preserve">CSVC JSH270C-PO 3.00X84XC</x:t>
        </x:is>
      </x:c>
      <x:c r="F9379" s="6" t="inlineStr">
        <x:is>
          <x:t xml:space="preserve">ZAO00016</x:t>
        </x:is>
      </x:c>
      <x:c r="G9379" s="7" t="inlineStr">
        <x:is>
          <x:t xml:space="preserve">TMW</x:t>
        </x:is>
      </x:c>
      <x:c r="H9379" s="8">
        <x:v>45658.2916666667</x:v>
      </x:c>
      <x:c r="I9379" s="9" t="n">
        <x:v>2266.22</x:v>
      </x:c>
      <x:c r="J9379" s="10">
        <x:v>45748</x:v>
      </x:c>
      <x:c r="K9379" s="11" t="inlineStr">
        <x:is>
          <x:t xml:space="preserve">CSVC</x:t>
        </x:is>
      </x:c>
      <x:c r="L9379" s="12" t="inlineStr">
        <x:is>
          <x:t xml:space="preserve">JSH270C-PO</x:t>
        </x:is>
      </x:c>
      <x:c r="M9379" s="13" t="n">
        <x:v>3</x:v>
      </x:c>
      <x:c r="N9379" s="14" t="n">
        <x:v>84</x:v>
      </x:c>
      <x:c r="O9379" s="15" t="inlineStr">
        <x:is>
          <x:t xml:space="preserve">C</x:t>
        </x:is>
      </x:c>
    </x:row>
    <x:row r="9380" hidden="0">
      <x:c r="A9380" s="1" t="inlineStr">
        <x:is>
          <x:t xml:space="preserve">58300abe-abed-ef11-be20-002248588416</x:t>
        </x:is>
      </x:c>
      <x:c r="B9380" s="2" t="inlineStr">
        <x:is>
          <x:t xml:space="preserve">fMXOuEZ8CTkhdwftK/W6fBlTpi0s8WhwhdM5HpsR8HK3DUtFPbNcxP3od78DhoV3usKfdb4yYGN3gaLQNmA0rw==</x:t>
        </x:is>
      </x:c>
      <x:c r="C9380" s="3">
        <x:v>45706.1630787037</x:v>
      </x:c>
      <x:c r="D9380" s="4" t="inlineStr">
        <x:is>
          <x:t xml:space="preserve">FC-553886</x:t>
        </x:is>
      </x:c>
      <x:c r="E9380" s="5" t="inlineStr">
        <x:is>
          <x:t xml:space="preserve">CSVC JSH270C-PO 4.50X130X1219</x:t>
        </x:is>
      </x:c>
      <x:c r="F9380" s="6" t="inlineStr">
        <x:is>
          <x:t xml:space="preserve">ZAO00016</x:t>
        </x:is>
      </x:c>
      <x:c r="G9380" s="7" t="inlineStr">
        <x:is>
          <x:t xml:space="preserve">TMW</x:t>
        </x:is>
      </x:c>
      <x:c r="H9380" s="8">
        <x:v>45658.2916666667</x:v>
      </x:c>
      <x:c r="I9380" s="9" t="n">
        <x:v>1089.36</x:v>
      </x:c>
      <x:c r="J9380" s="10">
        <x:v>45748</x:v>
      </x:c>
      <x:c r="K9380" s="11" t="inlineStr">
        <x:is>
          <x:t xml:space="preserve">CSVC</x:t>
        </x:is>
      </x:c>
      <x:c r="L9380" s="12" t="inlineStr">
        <x:is>
          <x:t xml:space="preserve">JSH270C-PO</x:t>
        </x:is>
      </x:c>
      <x:c r="M9380" s="13" t="n">
        <x:v>4.5</x:v>
      </x:c>
      <x:c r="N9380" s="14" t="n">
        <x:v>130</x:v>
      </x:c>
      <x:c r="O9380" s="15" t="inlineStr">
        <x:is>
          <x:t xml:space="preserve">1219</x:t>
        </x:is>
      </x:c>
    </x:row>
    <x:row r="9381" hidden="0">
      <x:c r="A9381" s="1" t="inlineStr">
        <x:is>
          <x:t xml:space="preserve">5a300abe-abed-ef11-be20-002248588416</x:t>
        </x:is>
      </x:c>
      <x:c r="B9381" s="2" t="inlineStr">
        <x:is>
          <x:t xml:space="preserve">kM2xLkKtExUSyBnspibRy8rwyP5LN54s8wTOTkc4tfmRFCPXv2xkvKm1JXD3aqMUJZReVtPqm9llZANUhKOegA==</x:t>
        </x:is>
      </x:c>
      <x:c r="C9381" s="3">
        <x:v>45706.1630787037</x:v>
      </x:c>
      <x:c r="D9381" s="4" t="inlineStr">
        <x:is>
          <x:t xml:space="preserve">FC-553887</x:t>
        </x:is>
      </x:c>
      <x:c r="E9381" s="5" t="inlineStr">
        <x:is>
          <x:t xml:space="preserve">CSVC JSH270C-PO 6.00X115X1219</x:t>
        </x:is>
      </x:c>
      <x:c r="F9381" s="6" t="inlineStr">
        <x:is>
          <x:t xml:space="preserve">ZAO00016</x:t>
        </x:is>
      </x:c>
      <x:c r="G9381" s="7" t="inlineStr">
        <x:is>
          <x:t xml:space="preserve">TMW</x:t>
        </x:is>
      </x:c>
      <x:c r="H9381" s="8">
        <x:v>45658.2916666667</x:v>
      </x:c>
      <x:c r="I9381" s="9" t="n">
        <x:v>273.54</x:v>
      </x:c>
      <x:c r="J9381" s="10">
        <x:v>45748</x:v>
      </x:c>
      <x:c r="K9381" s="11" t="inlineStr">
        <x:is>
          <x:t xml:space="preserve">CSVC</x:t>
        </x:is>
      </x:c>
      <x:c r="L9381" s="12" t="inlineStr">
        <x:is>
          <x:t xml:space="preserve">JSH270C-PO</x:t>
        </x:is>
      </x:c>
      <x:c r="M9381" s="13" t="n">
        <x:v>6</x:v>
      </x:c>
      <x:c r="N9381" s="14" t="n">
        <x:v>115</x:v>
      </x:c>
      <x:c r="O9381" s="15" t="inlineStr">
        <x:is>
          <x:t xml:space="preserve">1219</x:t>
        </x:is>
      </x:c>
    </x:row>
    <x:row r="9382" hidden="0">
      <x:c r="A9382" s="1" t="inlineStr">
        <x:is>
          <x:t xml:space="preserve">5c300abe-abed-ef11-be20-002248588416</x:t>
        </x:is>
      </x:c>
      <x:c r="B9382" s="2" t="inlineStr">
        <x:is>
          <x:t xml:space="preserve">6bfs/hMPqSEYC6O+v0h8n3sYf5+dI6bbQtywNmqK7AdwyFLqPWdUaMCiOMIKy4ndzsYa9WMged2pt/wH7dWnwg==</x:t>
        </x:is>
      </x:c>
      <x:c r="C9382" s="3">
        <x:v>45706.1630787037</x:v>
      </x:c>
      <x:c r="D9382" s="4" t="inlineStr">
        <x:is>
          <x:t xml:space="preserve">FC-553888</x:t>
        </x:is>
      </x:c>
      <x:c r="E9382" s="5" t="inlineStr">
        <x:is>
          <x:t xml:space="preserve">CSVC JSH270C-PO 6.00X50X1219</x:t>
        </x:is>
      </x:c>
      <x:c r="F9382" s="6" t="inlineStr">
        <x:is>
          <x:t xml:space="preserve">ZAO00016</x:t>
        </x:is>
      </x:c>
      <x:c r="G9382" s="7" t="inlineStr">
        <x:is>
          <x:t xml:space="preserve">TMW</x:t>
        </x:is>
      </x:c>
      <x:c r="H9382" s="8">
        <x:v>45658.2916666667</x:v>
      </x:c>
      <x:c r="I9382" s="9" t="n">
        <x:v>840.87</x:v>
      </x:c>
      <x:c r="J9382" s="10">
        <x:v>45748</x:v>
      </x:c>
      <x:c r="K9382" s="11" t="inlineStr">
        <x:is>
          <x:t xml:space="preserve">CSVC</x:t>
        </x:is>
      </x:c>
      <x:c r="L9382" s="12" t="inlineStr">
        <x:is>
          <x:t xml:space="preserve">JSH270C-PO</x:t>
        </x:is>
      </x:c>
      <x:c r="M9382" s="13" t="n">
        <x:v>6</x:v>
      </x:c>
      <x:c r="N9382" s="14" t="n">
        <x:v>50</x:v>
      </x:c>
      <x:c r="O9382" s="15" t="inlineStr">
        <x:is>
          <x:t xml:space="preserve">1219</x:t>
        </x:is>
      </x:c>
    </x:row>
    <x:row r="9383" hidden="0">
      <x:c r="A9383" s="1" t="inlineStr">
        <x:is>
          <x:t xml:space="preserve">5e300abe-abed-ef11-be20-002248588416</x:t>
        </x:is>
      </x:c>
      <x:c r="B9383" s="2" t="inlineStr">
        <x:is>
          <x:t xml:space="preserve">Fmv1pNqOonnyW1SuRzACpgGjXhQsjhrzfI9alI9y8wtL70Q0EzZ2S9vCq4Ylh31YbXjR+3JpiaFWmXrgb6u9Og==</x:t>
        </x:is>
      </x:c>
      <x:c r="C9383" s="3">
        <x:v>45706.1630787037</x:v>
      </x:c>
      <x:c r="D9383" s="4" t="inlineStr">
        <x:is>
          <x:t xml:space="preserve">FC-553889</x:t>
        </x:is>
      </x:c>
      <x:c r="E9383" s="5" t="inlineStr">
        <x:is>
          <x:t xml:space="preserve">CSVC JSH440W-PO 1.60X93XC</x:t>
        </x:is>
      </x:c>
      <x:c r="F9383" s="6" t="inlineStr">
        <x:is>
          <x:t xml:space="preserve">ZAO00016</x:t>
        </x:is>
      </x:c>
      <x:c r="G9383" s="7" t="inlineStr">
        <x:is>
          <x:t xml:space="preserve">TMW</x:t>
        </x:is>
      </x:c>
      <x:c r="H9383" s="8">
        <x:v>45658.2916666667</x:v>
      </x:c>
      <x:c r="I9383" s="9" t="n">
        <x:v>2113.38</x:v>
      </x:c>
      <x:c r="J9383" s="10">
        <x:v>45748</x:v>
      </x:c>
      <x:c r="K9383" s="11" t="inlineStr">
        <x:is>
          <x:t xml:space="preserve">CSVC</x:t>
        </x:is>
      </x:c>
      <x:c r="L9383" s="12" t="inlineStr">
        <x:is>
          <x:t xml:space="preserve">JSH440W-PO</x:t>
        </x:is>
      </x:c>
      <x:c r="M9383" s="13" t="n">
        <x:v>1.6</x:v>
      </x:c>
      <x:c r="N9383" s="14" t="n">
        <x:v>93</x:v>
      </x:c>
      <x:c r="O9383" s="15" t="inlineStr">
        <x:is>
          <x:t xml:space="preserve">C</x:t>
        </x:is>
      </x:c>
    </x:row>
    <x:row r="9384" hidden="0">
      <x:c r="A9384" s="1" t="inlineStr">
        <x:is>
          <x:t xml:space="preserve">60300abe-abed-ef11-be20-002248588416</x:t>
        </x:is>
      </x:c>
      <x:c r="B9384" s="2" t="inlineStr">
        <x:is>
          <x:t xml:space="preserve">T4Cu4G7WdhFggip1VxFyJ2ZeYRLZB3Sl/Vxdhp4wyxlCkYLHlEMJPpjDA/LbDkwyeqPJP2gALf6TTJnHUkE4Mw==</x:t>
        </x:is>
      </x:c>
      <x:c r="C9384" s="3">
        <x:v>45706.1630787037</x:v>
      </x:c>
      <x:c r="D9384" s="4" t="inlineStr">
        <x:is>
          <x:t xml:space="preserve">FC-553890</x:t>
        </x:is>
      </x:c>
      <x:c r="E9384" s="5" t="inlineStr">
        <x:is>
          <x:t xml:space="preserve">CSVC JSH440W-PO 2.30X102.5XC</x:t>
        </x:is>
      </x:c>
      <x:c r="F9384" s="6" t="inlineStr">
        <x:is>
          <x:t xml:space="preserve">ZAO00016</x:t>
        </x:is>
      </x:c>
      <x:c r="G9384" s="7" t="inlineStr">
        <x:is>
          <x:t xml:space="preserve">TMW</x:t>
        </x:is>
      </x:c>
      <x:c r="H9384" s="8">
        <x:v>45658.2916666667</x:v>
      </x:c>
      <x:c r="I9384" s="9" t="n">
        <x:v>0</x:v>
      </x:c>
      <x:c r="J9384" s="10">
        <x:v>45748</x:v>
      </x:c>
      <x:c r="K9384" s="11" t="inlineStr">
        <x:is>
          <x:t xml:space="preserve">CSVC</x:t>
        </x:is>
      </x:c>
      <x:c r="L9384" s="12" t="inlineStr">
        <x:is>
          <x:t xml:space="preserve">JSH440W-PO</x:t>
        </x:is>
      </x:c>
      <x:c r="M9384" s="13" t="n">
        <x:v>2.3</x:v>
      </x:c>
      <x:c r="N9384" s="14" t="n">
        <x:v>102.5</x:v>
      </x:c>
      <x:c r="O9384" s="15" t="inlineStr">
        <x:is>
          <x:t xml:space="preserve">C</x:t>
        </x:is>
      </x:c>
    </x:row>
    <x:row r="9385" hidden="0">
      <x:c r="A9385" s="1" t="inlineStr">
        <x:is>
          <x:t xml:space="preserve">62300abe-abed-ef11-be20-002248588416</x:t>
        </x:is>
      </x:c>
      <x:c r="B9385" s="2" t="inlineStr">
        <x:is>
          <x:t xml:space="preserve">ulKYVzXBrXYbFSBi/2BOiSLNBBEEZEfsAyRnFsjKMbvd3c3QDlz7PvdptPT4+5Zu85R6udK7p56BWZ3/aglY3A==</x:t>
        </x:is>
      </x:c>
      <x:c r="C9385" s="3">
        <x:v>45706.1630787037</x:v>
      </x:c>
      <x:c r="D9385" s="4" t="inlineStr">
        <x:is>
          <x:t xml:space="preserve">FC-553891</x:t>
        </x:is>
      </x:c>
      <x:c r="E9385" s="5" t="inlineStr">
        <x:is>
          <x:t xml:space="preserve">CSVC JSH440W-PO 2.30X110XC</x:t>
        </x:is>
      </x:c>
      <x:c r="F9385" s="6" t="inlineStr">
        <x:is>
          <x:t xml:space="preserve">ZAO00016</x:t>
        </x:is>
      </x:c>
      <x:c r="G9385" s="7" t="inlineStr">
        <x:is>
          <x:t xml:space="preserve">TMW</x:t>
        </x:is>
      </x:c>
      <x:c r="H9385" s="8">
        <x:v>45658.2916666667</x:v>
      </x:c>
      <x:c r="I9385" s="9" t="n">
        <x:v>1529.33</x:v>
      </x:c>
      <x:c r="J9385" s="10">
        <x:v>45748</x:v>
      </x:c>
      <x:c r="K9385" s="11" t="inlineStr">
        <x:is>
          <x:t xml:space="preserve">CSVC</x:t>
        </x:is>
      </x:c>
      <x:c r="L9385" s="12" t="inlineStr">
        <x:is>
          <x:t xml:space="preserve">JSH440W-PO</x:t>
        </x:is>
      </x:c>
      <x:c r="M9385" s="13" t="n">
        <x:v>2.3</x:v>
      </x:c>
      <x:c r="N9385" s="14" t="n">
        <x:v>110</x:v>
      </x:c>
      <x:c r="O9385" s="15" t="inlineStr">
        <x:is>
          <x:t xml:space="preserve">C</x:t>
        </x:is>
      </x:c>
    </x:row>
    <x:row r="9386" hidden="0">
      <x:c r="A9386" s="1" t="inlineStr">
        <x:is>
          <x:t xml:space="preserve">64300abe-abed-ef11-be20-002248588416</x:t>
        </x:is>
      </x:c>
      <x:c r="B9386" s="2" t="inlineStr">
        <x:is>
          <x:t xml:space="preserve">mIxtJDwiRaECxjlZnp4Xr4FTax3hL7mUooz2e5sgbav3k/tf2qfSMwdnvGXRuNOK3G5dq/3y8wtozBBmNb8Rhw==</x:t>
        </x:is>
      </x:c>
      <x:c r="C9386" s="3">
        <x:v>45706.1630787037</x:v>
      </x:c>
      <x:c r="D9386" s="4" t="inlineStr">
        <x:is>
          <x:t xml:space="preserve">FC-553892</x:t>
        </x:is>
      </x:c>
      <x:c r="E9386" s="5" t="inlineStr">
        <x:is>
          <x:t xml:space="preserve">CSVC JSH440W-PO 2.30X270XC</x:t>
        </x:is>
      </x:c>
      <x:c r="F9386" s="6" t="inlineStr">
        <x:is>
          <x:t xml:space="preserve">ZAO00016</x:t>
        </x:is>
      </x:c>
      <x:c r="G9386" s="7" t="inlineStr">
        <x:is>
          <x:t xml:space="preserve">TMW</x:t>
        </x:is>
      </x:c>
      <x:c r="H9386" s="8">
        <x:v>45658.2916666667</x:v>
      </x:c>
      <x:c r="I9386" s="9" t="n">
        <x:v>0</x:v>
      </x:c>
      <x:c r="J9386" s="10">
        <x:v>45748</x:v>
      </x:c>
      <x:c r="K9386" s="11" t="inlineStr">
        <x:is>
          <x:t xml:space="preserve">CSVC</x:t>
        </x:is>
      </x:c>
      <x:c r="L9386" s="12" t="inlineStr">
        <x:is>
          <x:t xml:space="preserve">JSH440W-PO</x:t>
        </x:is>
      </x:c>
      <x:c r="M9386" s="13" t="n">
        <x:v>2.3</x:v>
      </x:c>
      <x:c r="N9386" s="14" t="n">
        <x:v>270</x:v>
      </x:c>
      <x:c r="O9386" s="15" t="inlineStr">
        <x:is>
          <x:t xml:space="preserve">C</x:t>
        </x:is>
      </x:c>
    </x:row>
    <x:row r="9387" hidden="0">
      <x:c r="A9387" s="1" t="inlineStr">
        <x:is>
          <x:t xml:space="preserve">66300abe-abed-ef11-be20-002248588416</x:t>
        </x:is>
      </x:c>
      <x:c r="B9387" s="2" t="inlineStr">
        <x:is>
          <x:t xml:space="preserve">hJcLRmwo0KnnpliISDpudUDlPOsLNBkHPN6abLv6aU3+0JBZMnTaOhfSYDAvaHj8kKc+joJrU+rMyH5XTVKTcg==</x:t>
        </x:is>
      </x:c>
      <x:c r="C9387" s="3">
        <x:v>45706.1630787037</x:v>
      </x:c>
      <x:c r="D9387" s="4" t="inlineStr">
        <x:is>
          <x:t xml:space="preserve">FC-553893</x:t>
        </x:is>
      </x:c>
      <x:c r="E9387" s="5" t="inlineStr">
        <x:is>
          <x:t xml:space="preserve">CSVC JSH440W-PO 2.30X275X1219</x:t>
        </x:is>
      </x:c>
      <x:c r="F9387" s="6" t="inlineStr">
        <x:is>
          <x:t xml:space="preserve">ZAO00016</x:t>
        </x:is>
      </x:c>
      <x:c r="G9387" s="7" t="inlineStr">
        <x:is>
          <x:t xml:space="preserve">TMW</x:t>
        </x:is>
      </x:c>
      <x:c r="H9387" s="8">
        <x:v>45658.2916666667</x:v>
      </x:c>
      <x:c r="I9387" s="9" t="n">
        <x:v>0</x:v>
      </x:c>
      <x:c r="J9387" s="10">
        <x:v>45748</x:v>
      </x:c>
      <x:c r="K9387" s="11" t="inlineStr">
        <x:is>
          <x:t xml:space="preserve">CSVC</x:t>
        </x:is>
      </x:c>
      <x:c r="L9387" s="12" t="inlineStr">
        <x:is>
          <x:t xml:space="preserve">JSH440W-PO</x:t>
        </x:is>
      </x:c>
      <x:c r="M9387" s="13" t="n">
        <x:v>2.3</x:v>
      </x:c>
      <x:c r="N9387" s="14" t="n">
        <x:v>275</x:v>
      </x:c>
      <x:c r="O9387" s="15" t="inlineStr">
        <x:is>
          <x:t xml:space="preserve">1219</x:t>
        </x:is>
      </x:c>
    </x:row>
    <x:row r="9388" hidden="0">
      <x:c r="A9388" s="1" t="inlineStr">
        <x:is>
          <x:t xml:space="preserve">68300abe-abed-ef11-be20-002248588416</x:t>
        </x:is>
      </x:c>
      <x:c r="B9388" s="2" t="inlineStr">
        <x:is>
          <x:t xml:space="preserve">coQQy755klCcuD0Wm1BcBX2S3PzdbozVK0W38E2knS9i5+MaCmuKcGoEsnaZJfZFngJn6LRX4IE4lG7etQjEdA==</x:t>
        </x:is>
      </x:c>
      <x:c r="C9388" s="3">
        <x:v>45706.1630787037</x:v>
      </x:c>
      <x:c r="D9388" s="4" t="inlineStr">
        <x:is>
          <x:t xml:space="preserve">FC-553894</x:t>
        </x:is>
      </x:c>
      <x:c r="E9388" s="5" t="inlineStr">
        <x:is>
          <x:t xml:space="preserve">CSVC JSH440W-PO 2.60X120XC</x:t>
        </x:is>
      </x:c>
      <x:c r="F9388" s="6" t="inlineStr">
        <x:is>
          <x:t xml:space="preserve">ZAO00016</x:t>
        </x:is>
      </x:c>
      <x:c r="G9388" s="7" t="inlineStr">
        <x:is>
          <x:t xml:space="preserve">TMW</x:t>
        </x:is>
      </x:c>
      <x:c r="H9388" s="8">
        <x:v>45658.2916666667</x:v>
      </x:c>
      <x:c r="I9388" s="9" t="n">
        <x:v>3236.91</x:v>
      </x:c>
      <x:c r="J9388" s="10">
        <x:v>45748</x:v>
      </x:c>
      <x:c r="K9388" s="11" t="inlineStr">
        <x:is>
          <x:t xml:space="preserve">CSVC</x:t>
        </x:is>
      </x:c>
      <x:c r="L9388" s="12" t="inlineStr">
        <x:is>
          <x:t xml:space="preserve">JSH440W-PO</x:t>
        </x:is>
      </x:c>
      <x:c r="M9388" s="13" t="n">
        <x:v>2.6</x:v>
      </x:c>
      <x:c r="N9388" s="14" t="n">
        <x:v>120</x:v>
      </x:c>
      <x:c r="O9388" s="15" t="inlineStr">
        <x:is>
          <x:t xml:space="preserve">C</x:t>
        </x:is>
      </x:c>
    </x:row>
    <x:row r="9389" hidden="0">
      <x:c r="A9389" s="1" t="inlineStr">
        <x:is>
          <x:t xml:space="preserve">6a300abe-abed-ef11-be20-002248588416</x:t>
        </x:is>
      </x:c>
      <x:c r="B9389" s="2" t="inlineStr">
        <x:is>
          <x:t xml:space="preserve">ajBl7XSL+b2rIU46G2QvCdC10iTEzPn3Dt13eZbusH75eeLk9ghHlF6dPYBM7urKqz+P20thBk/etTZWR2qmcA==</x:t>
        </x:is>
      </x:c>
      <x:c r="C9389" s="3">
        <x:v>45706.1630787037</x:v>
      </x:c>
      <x:c r="D9389" s="4" t="inlineStr">
        <x:is>
          <x:t xml:space="preserve">FC-553895</x:t>
        </x:is>
      </x:c>
      <x:c r="E9389" s="5" t="inlineStr">
        <x:is>
          <x:t xml:space="preserve">CSVC JSH440W-PO 2.60X122XC</x:t>
        </x:is>
      </x:c>
      <x:c r="F9389" s="6" t="inlineStr">
        <x:is>
          <x:t xml:space="preserve">ZAO00016</x:t>
        </x:is>
      </x:c>
      <x:c r="G9389" s="7" t="inlineStr">
        <x:is>
          <x:t xml:space="preserve">TMW</x:t>
        </x:is>
      </x:c>
      <x:c r="H9389" s="8">
        <x:v>45658.2916666667</x:v>
      </x:c>
      <x:c r="I9389" s="9" t="n">
        <x:v>1107.33</x:v>
      </x:c>
      <x:c r="J9389" s="10">
        <x:v>45748</x:v>
      </x:c>
      <x:c r="K9389" s="11" t="inlineStr">
        <x:is>
          <x:t xml:space="preserve">CSVC</x:t>
        </x:is>
      </x:c>
      <x:c r="L9389" s="12" t="inlineStr">
        <x:is>
          <x:t xml:space="preserve">JSH440W-PO</x:t>
        </x:is>
      </x:c>
      <x:c r="M9389" s="13" t="n">
        <x:v>2.6</x:v>
      </x:c>
      <x:c r="N9389" s="14" t="n">
        <x:v>122</x:v>
      </x:c>
      <x:c r="O9389" s="15" t="inlineStr">
        <x:is>
          <x:t xml:space="preserve">C</x:t>
        </x:is>
      </x:c>
    </x:row>
    <x:row r="9390" hidden="0">
      <x:c r="A9390" s="1" t="inlineStr">
        <x:is>
          <x:t xml:space="preserve">6c300abe-abed-ef11-be20-002248588416</x:t>
        </x:is>
      </x:c>
      <x:c r="B9390" s="2" t="inlineStr">
        <x:is>
          <x:t xml:space="preserve">I9aoWP9NmmCI8ju14oHMImzNUW5arTfpYQjpxmu/thsPmOnB51ZE8W3nONQchJqHr3ABn1xHijf+jdFiNu+Fow==</x:t>
        </x:is>
      </x:c>
      <x:c r="C9390" s="3">
        <x:v>45706.1630787037</x:v>
      </x:c>
      <x:c r="D9390" s="4" t="inlineStr">
        <x:is>
          <x:t xml:space="preserve">FC-553896</x:t>
        </x:is>
      </x:c>
      <x:c r="E9390" s="5" t="inlineStr">
        <x:is>
          <x:t xml:space="preserve">CSVC JSH440W-PO 2.60X307XC</x:t>
        </x:is>
      </x:c>
      <x:c r="F9390" s="6" t="inlineStr">
        <x:is>
          <x:t xml:space="preserve">ZAO00016</x:t>
        </x:is>
      </x:c>
      <x:c r="G9390" s="7" t="inlineStr">
        <x:is>
          <x:t xml:space="preserve">TMW</x:t>
        </x:is>
      </x:c>
      <x:c r="H9390" s="8">
        <x:v>45658.2916666667</x:v>
      </x:c>
      <x:c r="I9390" s="9" t="n">
        <x:v>2519.34</x:v>
      </x:c>
      <x:c r="J9390" s="10">
        <x:v>45748</x:v>
      </x:c>
      <x:c r="K9390" s="11" t="inlineStr">
        <x:is>
          <x:t xml:space="preserve">CSVC</x:t>
        </x:is>
      </x:c>
      <x:c r="L9390" s="12" t="inlineStr">
        <x:is>
          <x:t xml:space="preserve">JSH440W-PO</x:t>
        </x:is>
      </x:c>
      <x:c r="M9390" s="13" t="n">
        <x:v>2.6</x:v>
      </x:c>
      <x:c r="N9390" s="14" t="n">
        <x:v>307</x:v>
      </x:c>
      <x:c r="O9390" s="15" t="inlineStr">
        <x:is>
          <x:t xml:space="preserve">C</x:t>
        </x:is>
      </x:c>
    </x:row>
    <x:row r="9391" hidden="0">
      <x:c r="A9391" s="1" t="inlineStr">
        <x:is>
          <x:t xml:space="preserve">6e300abe-abed-ef11-be20-002248588416</x:t>
        </x:is>
      </x:c>
      <x:c r="B9391" s="2" t="inlineStr">
        <x:is>
          <x:t xml:space="preserve">k9C5rQ0YvK/c2/xP/dMLIkxYjRnOyHJg7pY+oczGf8UQbDJWCLdGiIoITr1VreWPnLXeQuq3JDLhy/a4D///SQ==</x:t>
        </x:is>
      </x:c>
      <x:c r="C9391" s="3">
        <x:v>45706.1630787037</x:v>
      </x:c>
      <x:c r="D9391" s="4" t="inlineStr">
        <x:is>
          <x:t xml:space="preserve">FC-553897</x:t>
        </x:is>
      </x:c>
      <x:c r="E9391" s="5" t="inlineStr">
        <x:is>
          <x:t xml:space="preserve">CSVC JSH440W-PO 2.60X95XC</x:t>
        </x:is>
      </x:c>
      <x:c r="F9391" s="6" t="inlineStr">
        <x:is>
          <x:t xml:space="preserve">ZAO00016</x:t>
        </x:is>
      </x:c>
      <x:c r="G9391" s="7" t="inlineStr">
        <x:is>
          <x:t xml:space="preserve">TMW</x:t>
        </x:is>
      </x:c>
      <x:c r="H9391" s="8">
        <x:v>45658.2916666667</x:v>
      </x:c>
      <x:c r="I9391" s="9" t="n">
        <x:v>952.03</x:v>
      </x:c>
      <x:c r="J9391" s="10">
        <x:v>45748</x:v>
      </x:c>
      <x:c r="K9391" s="11" t="inlineStr">
        <x:is>
          <x:t xml:space="preserve">CSVC</x:t>
        </x:is>
      </x:c>
      <x:c r="L9391" s="12" t="inlineStr">
        <x:is>
          <x:t xml:space="preserve">JSH440W-PO</x:t>
        </x:is>
      </x:c>
      <x:c r="M9391" s="13" t="n">
        <x:v>2.6</x:v>
      </x:c>
      <x:c r="N9391" s="14" t="n">
        <x:v>95</x:v>
      </x:c>
      <x:c r="O9391" s="15" t="inlineStr">
        <x:is>
          <x:t xml:space="preserve">C</x:t>
        </x:is>
      </x:c>
    </x:row>
    <x:row r="9392" hidden="0">
      <x:c r="A9392" s="1" t="inlineStr">
        <x:is>
          <x:t xml:space="preserve">70300abe-abed-ef11-be20-002248588416</x:t>
        </x:is>
      </x:c>
      <x:c r="B9392" s="2" t="inlineStr">
        <x:is>
          <x:t xml:space="preserve">Bb4RbDQHnPozU8y9aqvPhywPDuG4wy1KoYECFVGHM7ILilV673dVTNdKq7T4OPIFk3dRfrOfaQLydsN+lSi2yQ==</x:t>
        </x:is>
      </x:c>
      <x:c r="C9392" s="3">
        <x:v>45706.1630787037</x:v>
      </x:c>
      <x:c r="D9392" s="4" t="inlineStr">
        <x:is>
          <x:t xml:space="preserve">FC-553898</x:t>
        </x:is>
      </x:c>
      <x:c r="E9392" s="5" t="inlineStr">
        <x:is>
          <x:t xml:space="preserve">CSVC JSH440W-PO 2.60X99XC</x:t>
        </x:is>
      </x:c>
      <x:c r="F9392" s="6" t="inlineStr">
        <x:is>
          <x:t xml:space="preserve">ZAO00016</x:t>
        </x:is>
      </x:c>
      <x:c r="G9392" s="7" t="inlineStr">
        <x:is>
          <x:t xml:space="preserve">TMW</x:t>
        </x:is>
      </x:c>
      <x:c r="H9392" s="8">
        <x:v>45658.2916666667</x:v>
      </x:c>
      <x:c r="I9392" s="9" t="n">
        <x:v>1579.5</x:v>
      </x:c>
      <x:c r="J9392" s="10">
        <x:v>45748</x:v>
      </x:c>
      <x:c r="K9392" s="11" t="inlineStr">
        <x:is>
          <x:t xml:space="preserve">CSVC</x:t>
        </x:is>
      </x:c>
      <x:c r="L9392" s="12" t="inlineStr">
        <x:is>
          <x:t xml:space="preserve">JSH440W-PO</x:t>
        </x:is>
      </x:c>
      <x:c r="M9392" s="13" t="n">
        <x:v>2.6</x:v>
      </x:c>
      <x:c r="N9392" s="14" t="n">
        <x:v>99</x:v>
      </x:c>
      <x:c r="O9392" s="15" t="inlineStr">
        <x:is>
          <x:t xml:space="preserve">C</x:t>
        </x:is>
      </x:c>
    </x:row>
    <x:row r="9393" hidden="0">
      <x:c r="A9393" s="1" t="inlineStr">
        <x:is>
          <x:t xml:space="preserve">72300abe-abed-ef11-be20-002248588416</x:t>
        </x:is>
      </x:c>
      <x:c r="B9393" s="2" t="inlineStr">
        <x:is>
          <x:t xml:space="preserve">AxN9SHb0LCPqyOlgA8bimP0DJArikW8I/NuqxuEHNBRYFEOVAzsFNS22PCYA303EABPXKEYb6sxeDOzRWKE4zQ==</x:t>
        </x:is>
      </x:c>
      <x:c r="C9393" s="3">
        <x:v>45706.1630787037</x:v>
      </x:c>
      <x:c r="D9393" s="4" t="inlineStr">
        <x:is>
          <x:t xml:space="preserve">FC-553899</x:t>
        </x:is>
      </x:c>
      <x:c r="E9393" s="5" t="inlineStr">
        <x:is>
          <x:t xml:space="preserve">CSVC JSH440W-PO 3.20X217XC</x:t>
        </x:is>
      </x:c>
      <x:c r="F9393" s="6" t="inlineStr">
        <x:is>
          <x:t xml:space="preserve">ZAO00016</x:t>
        </x:is>
      </x:c>
      <x:c r="G9393" s="7" t="inlineStr">
        <x:is>
          <x:t xml:space="preserve">TMW</x:t>
        </x:is>
      </x:c>
      <x:c r="H9393" s="8">
        <x:v>45658.2916666667</x:v>
      </x:c>
      <x:c r="I9393" s="9" t="n">
        <x:v>1009.3</x:v>
      </x:c>
      <x:c r="J9393" s="10">
        <x:v>45748</x:v>
      </x:c>
      <x:c r="K9393" s="11" t="inlineStr">
        <x:is>
          <x:t xml:space="preserve">CSVC</x:t>
        </x:is>
      </x:c>
      <x:c r="L9393" s="12" t="inlineStr">
        <x:is>
          <x:t xml:space="preserve">JSH440W-PO</x:t>
        </x:is>
      </x:c>
      <x:c r="M9393" s="13" t="n">
        <x:v>3.2</x:v>
      </x:c>
      <x:c r="N9393" s="14" t="n">
        <x:v>217</x:v>
      </x:c>
      <x:c r="O9393" s="15" t="inlineStr">
        <x:is>
          <x:t xml:space="preserve">C</x:t>
        </x:is>
      </x:c>
    </x:row>
    <x:row r="9394" hidden="0">
      <x:c r="A9394" s="1" t="inlineStr">
        <x:is>
          <x:t xml:space="preserve">74300abe-abed-ef11-be20-002248588416</x:t>
        </x:is>
      </x:c>
      <x:c r="B9394" s="2" t="inlineStr">
        <x:is>
          <x:t xml:space="preserve">p1BHtfTqDPrnTuwElH6jz70yPgq3ENiOBwgtBy6tVC2AAF8H0fX1TIHJVp33lNx3DBLNSgZeMtRr3W9CFvKt4g==</x:t>
        </x:is>
      </x:c>
      <x:c r="C9394" s="3">
        <x:v>45706.1630787037</x:v>
      </x:c>
      <x:c r="D9394" s="4" t="inlineStr">
        <x:is>
          <x:t xml:space="preserve">FC-553900</x:t>
        </x:is>
      </x:c>
      <x:c r="E9394" s="5" t="inlineStr">
        <x:is>
          <x:t xml:space="preserve">NSC JNC270E 20/S 0.80X350X440</x:t>
        </x:is>
      </x:c>
      <x:c r="F9394" s="6" t="inlineStr">
        <x:is>
          <x:t xml:space="preserve">ZAO00016</x:t>
        </x:is>
      </x:c>
      <x:c r="G9394" s="7" t="inlineStr">
        <x:is>
          <x:t xml:space="preserve">TMW</x:t>
        </x:is>
      </x:c>
      <x:c r="H9394" s="8">
        <x:v>45658.2916666667</x:v>
      </x:c>
      <x:c r="I9394" s="9" t="n">
        <x:v>0</x:v>
      </x:c>
      <x:c r="J9394" s="10">
        <x:v>45748</x:v>
      </x:c>
      <x:c r="K9394" s="11" t="inlineStr">
        <x:is>
          <x:t xml:space="preserve">NSC</x:t>
        </x:is>
      </x:c>
      <x:c r="L9394" s="12" t="inlineStr">
        <x:is>
          <x:t xml:space="preserve">JNC270E 20/S</x:t>
        </x:is>
      </x:c>
      <x:c r="M9394" s="13" t="n">
        <x:v>0.8</x:v>
      </x:c>
      <x:c r="N9394" s="14" t="n">
        <x:v>350</x:v>
      </x:c>
      <x:c r="O9394" s="15" t="inlineStr">
        <x:is>
          <x:t xml:space="preserve">440</x:t>
        </x:is>
      </x:c>
    </x:row>
    <x:row r="9395" hidden="0">
      <x:c r="A9395" s="1" t="inlineStr">
        <x:is>
          <x:t xml:space="preserve">76300abe-abed-ef11-be20-002248588416</x:t>
        </x:is>
      </x:c>
      <x:c r="B9395" s="2" t="inlineStr">
        <x:is>
          <x:t xml:space="preserve">NgJEpnJUA3H8K4vJz3pWIHPZestrrcNALP3gAGKOUlKzwPQaeWjH/fCZUHM/H1DHvaGHOoPHtbY4RZ6ZyH2OYg==</x:t>
        </x:is>
      </x:c>
      <x:c r="C9395" s="3">
        <x:v>45706.1630787037</x:v>
      </x:c>
      <x:c r="D9395" s="4" t="inlineStr">
        <x:is>
          <x:t xml:space="preserve">FC-553901</x:t>
        </x:is>
      </x:c>
      <x:c r="E9395" s="5" t="inlineStr">
        <x:is>
          <x:t xml:space="preserve">NSC JNC270E 20/S 1.00X440XC</x:t>
        </x:is>
      </x:c>
      <x:c r="F9395" s="6" t="inlineStr">
        <x:is>
          <x:t xml:space="preserve">ZAO00016</x:t>
        </x:is>
      </x:c>
      <x:c r="G9395" s="7" t="inlineStr">
        <x:is>
          <x:t xml:space="preserve">TMW</x:t>
        </x:is>
      </x:c>
      <x:c r="H9395" s="8">
        <x:v>45658.2916666667</x:v>
      </x:c>
      <x:c r="I9395" s="9" t="n">
        <x:v>0</x:v>
      </x:c>
      <x:c r="J9395" s="10">
        <x:v>45748</x:v>
      </x:c>
      <x:c r="K9395" s="11" t="inlineStr">
        <x:is>
          <x:t xml:space="preserve">NSC</x:t>
        </x:is>
      </x:c>
      <x:c r="L9395" s="12" t="inlineStr">
        <x:is>
          <x:t xml:space="preserve">JNC270E 20/S</x:t>
        </x:is>
      </x:c>
      <x:c r="M9395" s="13" t="n">
        <x:v>1</x:v>
      </x:c>
      <x:c r="N9395" s="14" t="n">
        <x:v>440</x:v>
      </x:c>
      <x:c r="O9395" s="15" t="inlineStr">
        <x:is>
          <x:t xml:space="preserve">C</x:t>
        </x:is>
      </x:c>
    </x:row>
    <x:row r="9396" hidden="0">
      <x:c r="A9396" s="1" t="inlineStr">
        <x:is>
          <x:t xml:space="preserve">78300abe-abed-ef11-be20-002248588416</x:t>
        </x:is>
      </x:c>
      <x:c r="B9396" s="2" t="inlineStr">
        <x:is>
          <x:t xml:space="preserve">EiieiO7OuRE4BCPttzv9Abj7zIJRnKx0CaX9qVK6FUixcEyJeSFnrAr6mt0OjxpLFSLWyxBXKB8m6jqeDpI8pw==</x:t>
        </x:is>
      </x:c>
      <x:c r="C9396" s="3">
        <x:v>45706.1630787037</x:v>
      </x:c>
      <x:c r="D9396" s="4" t="inlineStr">
        <x:is>
          <x:t xml:space="preserve">FC-553902</x:t>
        </x:is>
      </x:c>
      <x:c r="E9396" s="5" t="inlineStr">
        <x:is>
          <x:t xml:space="preserve">NSC JNC270F 20/20 1.00X192X1219</x:t>
        </x:is>
      </x:c>
      <x:c r="F9396" s="6" t="inlineStr">
        <x:is>
          <x:t xml:space="preserve">ZAO00016</x:t>
        </x:is>
      </x:c>
      <x:c r="G9396" s="7" t="inlineStr">
        <x:is>
          <x:t xml:space="preserve">TMW</x:t>
        </x:is>
      </x:c>
      <x:c r="H9396" s="8">
        <x:v>45658.2916666667</x:v>
      </x:c>
      <x:c r="I9396" s="9" t="n">
        <x:v>313.14</x:v>
      </x:c>
      <x:c r="J9396" s="10">
        <x:v>45748</x:v>
      </x:c>
      <x:c r="K9396" s="11" t="inlineStr">
        <x:is>
          <x:t xml:space="preserve">NSC</x:t>
        </x:is>
      </x:c>
      <x:c r="L9396" s="12" t="inlineStr">
        <x:is>
          <x:t xml:space="preserve">JNC270F 20/20</x:t>
        </x:is>
      </x:c>
      <x:c r="M9396" s="13" t="n">
        <x:v>1</x:v>
      </x:c>
      <x:c r="N9396" s="14" t="n">
        <x:v>192</x:v>
      </x:c>
      <x:c r="O9396" s="15" t="inlineStr">
        <x:is>
          <x:t xml:space="preserve">1219</x:t>
        </x:is>
      </x:c>
    </x:row>
    <x:row r="9397" hidden="0">
      <x:c r="A9397" s="1" t="inlineStr">
        <x:is>
          <x:t xml:space="preserve">7a300abe-abed-ef11-be20-002248588416</x:t>
        </x:is>
      </x:c>
      <x:c r="B9397" s="2" t="inlineStr">
        <x:is>
          <x:t xml:space="preserve">2DLtDVuX4aWH8SKwbd0gnCYxkkS8XiDc47RZ+mb5FJJCZb7eeC2SqXCyqoowougSjQOeCAxpA8CvmiZKw/rE5A==</x:t>
        </x:is>
      </x:c>
      <x:c r="C9397" s="3">
        <x:v>45706.1630902778</x:v>
      </x:c>
      <x:c r="D9397" s="4" t="inlineStr">
        <x:is>
          <x:t xml:space="preserve">FC-553903</x:t>
        </x:is>
      </x:c>
      <x:c r="E9397" s="5" t="inlineStr">
        <x:is>
          <x:t xml:space="preserve">NSC JNC270F 20/20 1.00X226X1219</x:t>
        </x:is>
      </x:c>
      <x:c r="F9397" s="6" t="inlineStr">
        <x:is>
          <x:t xml:space="preserve">ZAO00016</x:t>
        </x:is>
      </x:c>
      <x:c r="G9397" s="7" t="inlineStr">
        <x:is>
          <x:t xml:space="preserve">TMW</x:t>
        </x:is>
      </x:c>
      <x:c r="H9397" s="8">
        <x:v>45658.2916666667</x:v>
      </x:c>
      <x:c r="I9397" s="9" t="n">
        <x:v>1955.33</x:v>
      </x:c>
      <x:c r="J9397" s="10">
        <x:v>45748</x:v>
      </x:c>
      <x:c r="K9397" s="11" t="inlineStr">
        <x:is>
          <x:t xml:space="preserve">NSC</x:t>
        </x:is>
      </x:c>
      <x:c r="L9397" s="12" t="inlineStr">
        <x:is>
          <x:t xml:space="preserve">JNC270F 20/20</x:t>
        </x:is>
      </x:c>
      <x:c r="M9397" s="13" t="n">
        <x:v>1</x:v>
      </x:c>
      <x:c r="N9397" s="14" t="n">
        <x:v>226</x:v>
      </x:c>
      <x:c r="O9397" s="15" t="inlineStr">
        <x:is>
          <x:t xml:space="preserve">1219</x:t>
        </x:is>
      </x:c>
    </x:row>
    <x:row r="9398" hidden="0">
      <x:c r="A9398" s="1" t="inlineStr">
        <x:is>
          <x:t xml:space="preserve">7c300abe-abed-ef11-be20-002248588416</x:t>
        </x:is>
      </x:c>
      <x:c r="B9398" s="2" t="inlineStr">
        <x:is>
          <x:t xml:space="preserve">Xe6M+0pomJTJ6gVKDEq2qVkW91p5sJeFPK5XcKgm08C2p0YtkVBsNIn+p3TI7fBKlAh+oJayQKdyxmNeB4uH+g==</x:t>
        </x:is>
      </x:c>
      <x:c r="C9398" s="3">
        <x:v>45706.1630902778</x:v>
      </x:c>
      <x:c r="D9398" s="4" t="inlineStr">
        <x:is>
          <x:t xml:space="preserve">FC-553904</x:t>
        </x:is>
      </x:c>
      <x:c r="E9398" s="5" t="inlineStr">
        <x:is>
          <x:t xml:space="preserve">NSC JNC270F 20/20 1.00X230X1219</x:t>
        </x:is>
      </x:c>
      <x:c r="F9398" s="6" t="inlineStr">
        <x:is>
          <x:t xml:space="preserve">ZAO00016</x:t>
        </x:is>
      </x:c>
      <x:c r="G9398" s="7" t="inlineStr">
        <x:is>
          <x:t xml:space="preserve">TMW</x:t>
        </x:is>
      </x:c>
      <x:c r="H9398" s="8">
        <x:v>45658.2916666667</x:v>
      </x:c>
      <x:c r="I9398" s="9" t="n">
        <x:v>0</x:v>
      </x:c>
      <x:c r="J9398" s="10">
        <x:v>45748</x:v>
      </x:c>
      <x:c r="K9398" s="11" t="inlineStr">
        <x:is>
          <x:t xml:space="preserve">NSC</x:t>
        </x:is>
      </x:c>
      <x:c r="L9398" s="12" t="inlineStr">
        <x:is>
          <x:t xml:space="preserve">JNC270F 20/20</x:t>
        </x:is>
      </x:c>
      <x:c r="M9398" s="13" t="n">
        <x:v>1</x:v>
      </x:c>
      <x:c r="N9398" s="14" t="n">
        <x:v>230</x:v>
      </x:c>
      <x:c r="O9398" s="15" t="inlineStr">
        <x:is>
          <x:t xml:space="preserve">1219</x:t>
        </x:is>
      </x:c>
    </x:row>
    <x:row r="9399" hidden="0">
      <x:c r="A9399" s="1" t="inlineStr">
        <x:is>
          <x:t xml:space="preserve">7e300abe-abed-ef11-be20-002248588416</x:t>
        </x:is>
      </x:c>
      <x:c r="B9399" s="2" t="inlineStr">
        <x:is>
          <x:t xml:space="preserve">b36+9lwQiaGyVk9WTnfLM/CGX4PSDgb+aqib6AL2NlAcHNTlE/WYg95ZN4YiLKX0dX6A8ywSP8pu2YknH5zsig==</x:t>
        </x:is>
      </x:c>
      <x:c r="C9399" s="3">
        <x:v>45706.1630902778</x:v>
      </x:c>
      <x:c r="D9399" s="4" t="inlineStr">
        <x:is>
          <x:t xml:space="preserve">FC-553905</x:t>
        </x:is>
      </x:c>
      <x:c r="E9399" s="5" t="inlineStr">
        <x:is>
          <x:t xml:space="preserve">NSC JNC270F 20/20 1.00X241X1219</x:t>
        </x:is>
      </x:c>
      <x:c r="F9399" s="6" t="inlineStr">
        <x:is>
          <x:t xml:space="preserve">ZAO00016</x:t>
        </x:is>
      </x:c>
      <x:c r="G9399" s="7" t="inlineStr">
        <x:is>
          <x:t xml:space="preserve">TMW</x:t>
        </x:is>
      </x:c>
      <x:c r="H9399" s="8">
        <x:v>45658.2916666667</x:v>
      </x:c>
      <x:c r="I9399" s="9" t="n">
        <x:v>0</x:v>
      </x:c>
      <x:c r="J9399" s="10">
        <x:v>45748</x:v>
      </x:c>
      <x:c r="K9399" s="11" t="inlineStr">
        <x:is>
          <x:t xml:space="preserve">NSC</x:t>
        </x:is>
      </x:c>
      <x:c r="L9399" s="12" t="inlineStr">
        <x:is>
          <x:t xml:space="preserve">JNC270F 20/20</x:t>
        </x:is>
      </x:c>
      <x:c r="M9399" s="13" t="n">
        <x:v>1</x:v>
      </x:c>
      <x:c r="N9399" s="14" t="n">
        <x:v>241</x:v>
      </x:c>
      <x:c r="O9399" s="15" t="inlineStr">
        <x:is>
          <x:t xml:space="preserve">1219</x:t>
        </x:is>
      </x:c>
    </x:row>
    <x:row r="9400" hidden="0">
      <x:c r="A9400" s="1" t="inlineStr">
        <x:is>
          <x:t xml:space="preserve">80300abe-abed-ef11-be20-002248588416</x:t>
        </x:is>
      </x:c>
      <x:c r="B9400" s="2" t="inlineStr">
        <x:is>
          <x:t xml:space="preserve">sW5KHMG+flexSnNrBGelM9licayBhIfgXfI+OpBLqUlSFwxiClkm1xtCQlbQTAvBYnXIZMHp0EfRKMfvOaYtvA==</x:t>
        </x:is>
      </x:c>
      <x:c r="C9400" s="3">
        <x:v>45706.1630902778</x:v>
      </x:c>
      <x:c r="D9400" s="4" t="inlineStr">
        <x:is>
          <x:t xml:space="preserve">FC-553906</x:t>
        </x:is>
      </x:c>
      <x:c r="E9400" s="5" t="inlineStr">
        <x:is>
          <x:t xml:space="preserve">NSC JNC270F 20/20 1.00X89X1219</x:t>
        </x:is>
      </x:c>
      <x:c r="F9400" s="6" t="inlineStr">
        <x:is>
          <x:t xml:space="preserve">ZAO00016</x:t>
        </x:is>
      </x:c>
      <x:c r="G9400" s="7" t="inlineStr">
        <x:is>
          <x:t xml:space="preserve">TMW</x:t>
        </x:is>
      </x:c>
      <x:c r="H9400" s="8">
        <x:v>45658.2916666667</x:v>
      </x:c>
      <x:c r="I9400" s="9" t="n">
        <x:v>40.71</x:v>
      </x:c>
      <x:c r="J9400" s="10">
        <x:v>45748</x:v>
      </x:c>
      <x:c r="K9400" s="11" t="inlineStr">
        <x:is>
          <x:t xml:space="preserve">NSC</x:t>
        </x:is>
      </x:c>
      <x:c r="L9400" s="12" t="inlineStr">
        <x:is>
          <x:t xml:space="preserve">JNC270F 20/20</x:t>
        </x:is>
      </x:c>
      <x:c r="M9400" s="13" t="n">
        <x:v>1</x:v>
      </x:c>
      <x:c r="N9400" s="14" t="n">
        <x:v>89</x:v>
      </x:c>
      <x:c r="O9400" s="15" t="inlineStr">
        <x:is>
          <x:t xml:space="preserve">1219</x:t>
        </x:is>
      </x:c>
    </x:row>
    <x:row r="9401" hidden="0">
      <x:c r="A9401" s="1" t="inlineStr">
        <x:is>
          <x:t xml:space="preserve">82300abe-abed-ef11-be20-002248588416</x:t>
        </x:is>
      </x:c>
      <x:c r="B9401" s="2" t="inlineStr">
        <x:is>
          <x:t xml:space="preserve">zC38gd0Ql8CN36wYhBW6+uW7J8fb4XR0whL7N2+25tVuL+P83RUJpcZWQtvy/YFflE6E7cTble+Did88S/jh7g==</x:t>
        </x:is>
      </x:c>
      <x:c r="C9401" s="3">
        <x:v>45706.1630902778</x:v>
      </x:c>
      <x:c r="D9401" s="4" t="inlineStr">
        <x:is>
          <x:t xml:space="preserve">FC-553907</x:t>
        </x:is>
      </x:c>
      <x:c r="E9401" s="5" t="inlineStr">
        <x:is>
          <x:t xml:space="preserve">NSC SPCC-SB 0.60X126X1219</x:t>
        </x:is>
      </x:c>
      <x:c r="F9401" s="6" t="inlineStr">
        <x:is>
          <x:t xml:space="preserve">ZAO00016</x:t>
        </x:is>
      </x:c>
      <x:c r="G9401" s="7" t="inlineStr">
        <x:is>
          <x:t xml:space="preserve">TMW</x:t>
        </x:is>
      </x:c>
      <x:c r="H9401" s="8">
        <x:v>45658.2916666667</x:v>
      </x:c>
      <x:c r="I9401" s="9" t="n">
        <x:v>6.33</x:v>
      </x:c>
      <x:c r="J9401" s="10">
        <x:v>45748</x:v>
      </x:c>
      <x:c r="K9401" s="11" t="inlineStr">
        <x:is>
          <x:t xml:space="preserve">NSC</x:t>
        </x:is>
      </x:c>
      <x:c r="L9401" s="12" t="inlineStr">
        <x:is>
          <x:t xml:space="preserve">SPCC-SB</x:t>
        </x:is>
      </x:c>
      <x:c r="M9401" s="13" t="n">
        <x:v>0.6</x:v>
      </x:c>
      <x:c r="N9401" s="14" t="n">
        <x:v>126</x:v>
      </x:c>
      <x:c r="O9401" s="15" t="inlineStr">
        <x:is>
          <x:t xml:space="preserve">1219</x:t>
        </x:is>
      </x:c>
    </x:row>
    <x:row r="9402" hidden="0">
      <x:c r="A9402" s="1" t="inlineStr">
        <x:is>
          <x:t xml:space="preserve">84300abe-abed-ef11-be20-002248588416</x:t>
        </x:is>
      </x:c>
      <x:c r="B9402" s="2" t="inlineStr">
        <x:is>
          <x:t xml:space="preserve">uQhpgSQC/rDA2I/chGfMtLWNAat5X6yfaV1ncVq5dPmMF/jreswO65ro4SkvlnnUZUmIePJJw6RwHLqmCaZzBg==</x:t>
        </x:is>
      </x:c>
      <x:c r="C9402" s="3">
        <x:v>45706.1630902778</x:v>
      </x:c>
      <x:c r="D9402" s="4" t="inlineStr">
        <x:is>
          <x:t xml:space="preserve">FC-553908</x:t>
        </x:is>
      </x:c>
      <x:c r="E9402" s="5" t="inlineStr">
        <x:is>
          <x:t xml:space="preserve">NSC SPCC-SB 0.60X287X1219</x:t>
        </x:is>
      </x:c>
      <x:c r="F9402" s="6" t="inlineStr">
        <x:is>
          <x:t xml:space="preserve">ZAO00016</x:t>
        </x:is>
      </x:c>
      <x:c r="G9402" s="7" t="inlineStr">
        <x:is>
          <x:t xml:space="preserve">TMW</x:t>
        </x:is>
      </x:c>
      <x:c r="H9402" s="8">
        <x:v>45658.2916666667</x:v>
      </x:c>
      <x:c r="I9402" s="9" t="n">
        <x:v>11.53</x:v>
      </x:c>
      <x:c r="J9402" s="10">
        <x:v>45748</x:v>
      </x:c>
      <x:c r="K9402" s="11" t="inlineStr">
        <x:is>
          <x:t xml:space="preserve">NSC</x:t>
        </x:is>
      </x:c>
      <x:c r="L9402" s="12" t="inlineStr">
        <x:is>
          <x:t xml:space="preserve">SPCC-SB</x:t>
        </x:is>
      </x:c>
      <x:c r="M9402" s="13" t="n">
        <x:v>0.6</x:v>
      </x:c>
      <x:c r="N9402" s="14" t="n">
        <x:v>287</x:v>
      </x:c>
      <x:c r="O9402" s="15" t="inlineStr">
        <x:is>
          <x:t xml:space="preserve">1219</x:t>
        </x:is>
      </x:c>
    </x:row>
    <x:row r="9403" hidden="0">
      <x:c r="A9403" s="1" t="inlineStr">
        <x:is>
          <x:t xml:space="preserve">86300abe-abed-ef11-be20-002248588416</x:t>
        </x:is>
      </x:c>
      <x:c r="B9403" s="2" t="inlineStr">
        <x:is>
          <x:t xml:space="preserve">h7b93C95t26EbvNv0V/AZnlM40ddpGiKAQQpGVpT15VOtrOGbjVvaf4SMJ+HS+WEREpGOv2sS0BJ44XQEOVXSg==</x:t>
        </x:is>
      </x:c>
      <x:c r="C9403" s="3">
        <x:v>45706.1630902778</x:v>
      </x:c>
      <x:c r="D9403" s="4" t="inlineStr">
        <x:is>
          <x:t xml:space="preserve">FC-553909</x:t>
        </x:is>
      </x:c>
      <x:c r="E9403" s="5" t="inlineStr">
        <x:is>
          <x:t xml:space="preserve">NSC SPCC-SB 0.60X350X1219</x:t>
        </x:is>
      </x:c>
      <x:c r="F9403" s="6" t="inlineStr">
        <x:is>
          <x:t xml:space="preserve">ZAO00016</x:t>
        </x:is>
      </x:c>
      <x:c r="G9403" s="7" t="inlineStr">
        <x:is>
          <x:t xml:space="preserve">TMW</x:t>
        </x:is>
      </x:c>
      <x:c r="H9403" s="8">
        <x:v>45658.2916666667</x:v>
      </x:c>
      <x:c r="I9403" s="9" t="n">
        <x:v>202.91</x:v>
      </x:c>
      <x:c r="J9403" s="10">
        <x:v>45748</x:v>
      </x:c>
      <x:c r="K9403" s="11" t="inlineStr">
        <x:is>
          <x:t xml:space="preserve">NSC</x:t>
        </x:is>
      </x:c>
      <x:c r="L9403" s="12" t="inlineStr">
        <x:is>
          <x:t xml:space="preserve">SPCC-SB</x:t>
        </x:is>
      </x:c>
      <x:c r="M9403" s="13" t="n">
        <x:v>0.6</x:v>
      </x:c>
      <x:c r="N9403" s="14" t="n">
        <x:v>350</x:v>
      </x:c>
      <x:c r="O9403" s="15" t="inlineStr">
        <x:is>
          <x:t xml:space="preserve">1219</x:t>
        </x:is>
      </x:c>
    </x:row>
    <x:row r="9404" hidden="0">
      <x:c r="A9404" s="1" t="inlineStr">
        <x:is>
          <x:t xml:space="preserve">88300abe-abed-ef11-be20-002248588416</x:t>
        </x:is>
      </x:c>
      <x:c r="B9404" s="2" t="inlineStr">
        <x:is>
          <x:t xml:space="preserve">oINd690KB4RViMBNvydirh4rY5cyIxZcQLr4oQFVczjO6xTF8cxYGksmlbK0cZ6v94LkduxcKnN9IRF6jRkb5g==</x:t>
        </x:is>
      </x:c>
      <x:c r="C9404" s="3">
        <x:v>45706.1630902778</x:v>
      </x:c>
      <x:c r="D9404" s="4" t="inlineStr">
        <x:is>
          <x:t xml:space="preserve">FC-553910</x:t>
        </x:is>
      </x:c>
      <x:c r="E9404" s="5" t="inlineStr">
        <x:is>
          <x:t xml:space="preserve">NSC SPCC-SB 0.60X390XC</x:t>
        </x:is>
      </x:c>
      <x:c r="F9404" s="6" t="inlineStr">
        <x:is>
          <x:t xml:space="preserve">ZAO00016</x:t>
        </x:is>
      </x:c>
      <x:c r="G9404" s="7" t="inlineStr">
        <x:is>
          <x:t xml:space="preserve">TMW</x:t>
        </x:is>
      </x:c>
      <x:c r="H9404" s="8">
        <x:v>45658.2916666667</x:v>
      </x:c>
      <x:c r="I9404" s="9" t="n">
        <x:v>43.36</x:v>
      </x:c>
      <x:c r="J9404" s="10">
        <x:v>45748</x:v>
      </x:c>
      <x:c r="K9404" s="11" t="inlineStr">
        <x:is>
          <x:t xml:space="preserve">NSC</x:t>
        </x:is>
      </x:c>
      <x:c r="L9404" s="12" t="inlineStr">
        <x:is>
          <x:t xml:space="preserve">SPCC-SB</x:t>
        </x:is>
      </x:c>
      <x:c r="M9404" s="13" t="n">
        <x:v>0.6</x:v>
      </x:c>
      <x:c r="N9404" s="14" t="n">
        <x:v>390</x:v>
      </x:c>
      <x:c r="O9404" s="15" t="inlineStr">
        <x:is>
          <x:t xml:space="preserve">C</x:t>
        </x:is>
      </x:c>
    </x:row>
    <x:row r="9405" hidden="0">
      <x:c r="A9405" s="1" t="inlineStr">
        <x:is>
          <x:t xml:space="preserve">8a300abe-abed-ef11-be20-002248588416</x:t>
        </x:is>
      </x:c>
      <x:c r="B9405" s="2" t="inlineStr">
        <x:is>
          <x:t xml:space="preserve">vgQQapuISu7ddEgY8NF6AyXl2ebkCywdo5INpeLmgE33Ml5YqIw3LRLaYrg2PwsoJcB4xaHCPEEMCrjdRcX3JQ==</x:t>
        </x:is>
      </x:c>
      <x:c r="C9405" s="3">
        <x:v>45706.1630902778</x:v>
      </x:c>
      <x:c r="D9405" s="4" t="inlineStr">
        <x:is>
          <x:t xml:space="preserve">FC-553911</x:t>
        </x:is>
      </x:c>
      <x:c r="E9405" s="5" t="inlineStr">
        <x:is>
          <x:t xml:space="preserve">NSC SPCC-SB 0.60X396X1219</x:t>
        </x:is>
      </x:c>
      <x:c r="F9405" s="6" t="inlineStr">
        <x:is>
          <x:t xml:space="preserve">ZAO00016</x:t>
        </x:is>
      </x:c>
      <x:c r="G9405" s="7" t="inlineStr">
        <x:is>
          <x:t xml:space="preserve">TMW</x:t>
        </x:is>
      </x:c>
      <x:c r="H9405" s="8">
        <x:v>45658.2916666667</x:v>
      </x:c>
      <x:c r="I9405" s="9" t="n">
        <x:v>32.1</x:v>
      </x:c>
      <x:c r="J9405" s="10">
        <x:v>45748</x:v>
      </x:c>
      <x:c r="K9405" s="11" t="inlineStr">
        <x:is>
          <x:t xml:space="preserve">NSC</x:t>
        </x:is>
      </x:c>
      <x:c r="L9405" s="12" t="inlineStr">
        <x:is>
          <x:t xml:space="preserve">SPCC-SB</x:t>
        </x:is>
      </x:c>
      <x:c r="M9405" s="13" t="n">
        <x:v>0.6</x:v>
      </x:c>
      <x:c r="N9405" s="14" t="n">
        <x:v>396</x:v>
      </x:c>
      <x:c r="O9405" s="15" t="inlineStr">
        <x:is>
          <x:t xml:space="preserve">1219</x:t>
        </x:is>
      </x:c>
    </x:row>
    <x:row r="9406" hidden="0">
      <x:c r="A9406" s="1" t="inlineStr">
        <x:is>
          <x:t xml:space="preserve">8c300abe-abed-ef11-be20-002248588416</x:t>
        </x:is>
      </x:c>
      <x:c r="B9406" s="2" t="inlineStr">
        <x:is>
          <x:t xml:space="preserve">3ixOEKIPh3CUPZekbhKcSkt3lDLKEVQ59BJ94XJXymSVFu1Jc+CcqYBU0nYu0N689u03r6RCy3fHXtJPn/4wlw==</x:t>
        </x:is>
      </x:c>
      <x:c r="C9406" s="3">
        <x:v>45706.1630902778</x:v>
      </x:c>
      <x:c r="D9406" s="4" t="inlineStr">
        <x:is>
          <x:t xml:space="preserve">FC-553912</x:t>
        </x:is>
      </x:c>
      <x:c r="E9406" s="5" t="inlineStr">
        <x:is>
          <x:t xml:space="preserve">NSC SPCC-SB 0.60X432X1219</x:t>
        </x:is>
      </x:c>
      <x:c r="F9406" s="6" t="inlineStr">
        <x:is>
          <x:t xml:space="preserve">ZAO00016</x:t>
        </x:is>
      </x:c>
      <x:c r="G9406" s="7" t="inlineStr">
        <x:is>
          <x:t xml:space="preserve">TMW</x:t>
        </x:is>
      </x:c>
      <x:c r="H9406" s="8">
        <x:v>45658.2916666667</x:v>
      </x:c>
      <x:c r="I9406" s="9" t="n">
        <x:v>60.88</x:v>
      </x:c>
      <x:c r="J9406" s="10">
        <x:v>45748</x:v>
      </x:c>
      <x:c r="K9406" s="11" t="inlineStr">
        <x:is>
          <x:t xml:space="preserve">NSC</x:t>
        </x:is>
      </x:c>
      <x:c r="L9406" s="12" t="inlineStr">
        <x:is>
          <x:t xml:space="preserve">SPCC-SB</x:t>
        </x:is>
      </x:c>
      <x:c r="M9406" s="13" t="n">
        <x:v>0.6</x:v>
      </x:c>
      <x:c r="N9406" s="14" t="n">
        <x:v>432</x:v>
      </x:c>
      <x:c r="O9406" s="15" t="inlineStr">
        <x:is>
          <x:t xml:space="preserve">1219</x:t>
        </x:is>
      </x:c>
    </x:row>
    <x:row r="9407" hidden="0">
      <x:c r="A9407" s="1" t="inlineStr">
        <x:is>
          <x:t xml:space="preserve">8e300abe-abed-ef11-be20-002248588416</x:t>
        </x:is>
      </x:c>
      <x:c r="B9407" s="2" t="inlineStr">
        <x:is>
          <x:t xml:space="preserve">M56Pn2QCzzEwPtj7HwEIaM624vgwFUKO0zqVywk43n2tYPZhZbMOmi9HQPYU9rP54pYM9zhOjWkAx11uQWZuLw==</x:t>
        </x:is>
      </x:c>
      <x:c r="C9407" s="3">
        <x:v>45706.1630902778</x:v>
      </x:c>
      <x:c r="D9407" s="4" t="inlineStr">
        <x:is>
          <x:t xml:space="preserve">FC-553913</x:t>
        </x:is>
      </x:c>
      <x:c r="E9407" s="5" t="inlineStr">
        <x:is>
          <x:t xml:space="preserve">NSC SPCC-SB 0.60X500X1219</x:t>
        </x:is>
      </x:c>
      <x:c r="F9407" s="6" t="inlineStr">
        <x:is>
          <x:t xml:space="preserve">ZAO00016</x:t>
        </x:is>
      </x:c>
      <x:c r="G9407" s="7" t="inlineStr">
        <x:is>
          <x:t xml:space="preserve">TMW</x:t>
        </x:is>
      </x:c>
      <x:c r="H9407" s="8">
        <x:v>45658.2916666667</x:v>
      </x:c>
      <x:c r="I9407" s="9" t="n">
        <x:v>3.19</x:v>
      </x:c>
      <x:c r="J9407" s="10">
        <x:v>45748</x:v>
      </x:c>
      <x:c r="K9407" s="11" t="inlineStr">
        <x:is>
          <x:t xml:space="preserve">NSC</x:t>
        </x:is>
      </x:c>
      <x:c r="L9407" s="12" t="inlineStr">
        <x:is>
          <x:t xml:space="preserve">SPCC-SB</x:t>
        </x:is>
      </x:c>
      <x:c r="M9407" s="13" t="n">
        <x:v>0.6</x:v>
      </x:c>
      <x:c r="N9407" s="14" t="n">
        <x:v>500</x:v>
      </x:c>
      <x:c r="O9407" s="15" t="inlineStr">
        <x:is>
          <x:t xml:space="preserve">1219</x:t>
        </x:is>
      </x:c>
    </x:row>
    <x:row r="9408" hidden="0">
      <x:c r="A9408" s="1" t="inlineStr">
        <x:is>
          <x:t xml:space="preserve">90300abe-abed-ef11-be20-002248588416</x:t>
        </x:is>
      </x:c>
      <x:c r="B9408" s="2" t="inlineStr">
        <x:is>
          <x:t xml:space="preserve">Y1h6VB/kfbOLZpyC/2FQRWJqoTmFynPOhnGmHln5wIs0KIE07t+s8dyXiC30YWDCiG3IlFVZ8J3HJNK1x9cN7A==</x:t>
        </x:is>
      </x:c>
      <x:c r="C9408" s="3">
        <x:v>45706.1630902778</x:v>
      </x:c>
      <x:c r="D9408" s="4" t="inlineStr">
        <x:is>
          <x:t xml:space="preserve">FC-553914</x:t>
        </x:is>
      </x:c>
      <x:c r="E9408" s="5" t="inlineStr">
        <x:is>
          <x:t xml:space="preserve">NSC SPCE-SD 1.00X315X410</x:t>
        </x:is>
      </x:c>
      <x:c r="F9408" s="6" t="inlineStr">
        <x:is>
          <x:t xml:space="preserve">ZAO00016</x:t>
        </x:is>
      </x:c>
      <x:c r="G9408" s="7" t="inlineStr">
        <x:is>
          <x:t xml:space="preserve">TMW</x:t>
        </x:is>
      </x:c>
      <x:c r="H9408" s="8">
        <x:v>45658.2916666667</x:v>
      </x:c>
      <x:c r="I9408" s="9" t="n">
        <x:v>0</x:v>
      </x:c>
      <x:c r="J9408" s="10">
        <x:v>45748</x:v>
      </x:c>
      <x:c r="K9408" s="11" t="inlineStr">
        <x:is>
          <x:t xml:space="preserve">NSC</x:t>
        </x:is>
      </x:c>
      <x:c r="L9408" s="12" t="inlineStr">
        <x:is>
          <x:t xml:space="preserve">SPCE-SD</x:t>
        </x:is>
      </x:c>
      <x:c r="M9408" s="13" t="n">
        <x:v>1</x:v>
      </x:c>
      <x:c r="N9408" s="14" t="n">
        <x:v>315</x:v>
      </x:c>
      <x:c r="O9408" s="15" t="inlineStr">
        <x:is>
          <x:t xml:space="preserve">410</x:t>
        </x:is>
      </x:c>
    </x:row>
    <x:row r="9409" hidden="0">
      <x:c r="A9409" s="1" t="inlineStr">
        <x:is>
          <x:t xml:space="preserve">92300abe-abed-ef11-be20-002248588416</x:t>
        </x:is>
      </x:c>
      <x:c r="B9409" s="2" t="inlineStr">
        <x:is>
          <x:t xml:space="preserve">7EhD3lbPR3NA8qsgAV24zp6M90gYH0JSTLwY6oQdeWY29X8PvLvReVYx1FIKGI8g8bgaB2pzH/oR2+yPUsiGeA==</x:t>
        </x:is>
      </x:c>
      <x:c r="C9409" s="3">
        <x:v>45706.1630902778</x:v>
      </x:c>
      <x:c r="D9409" s="4" t="inlineStr">
        <x:is>
          <x:t xml:space="preserve">FC-553915</x:t>
        </x:is>
      </x:c>
      <x:c r="E9409" s="5" t="inlineStr">
        <x:is>
          <x:t xml:space="preserve">NSC SPCE-SD 1.00X395XC</x:t>
        </x:is>
      </x:c>
      <x:c r="F9409" s="6" t="inlineStr">
        <x:is>
          <x:t xml:space="preserve">ZAO00016</x:t>
        </x:is>
      </x:c>
      <x:c r="G9409" s="7" t="inlineStr">
        <x:is>
          <x:t xml:space="preserve">TMW</x:t>
        </x:is>
      </x:c>
      <x:c r="H9409" s="8">
        <x:v>45658.2916666667</x:v>
      </x:c>
      <x:c r="I9409" s="9" t="n">
        <x:v>0</x:v>
      </x:c>
      <x:c r="J9409" s="10">
        <x:v>45748</x:v>
      </x:c>
      <x:c r="K9409" s="11" t="inlineStr">
        <x:is>
          <x:t xml:space="preserve">NSC</x:t>
        </x:is>
      </x:c>
      <x:c r="L9409" s="12" t="inlineStr">
        <x:is>
          <x:t xml:space="preserve">SPCE-SD</x:t>
        </x:is>
      </x:c>
      <x:c r="M9409" s="13" t="n">
        <x:v>1</x:v>
      </x:c>
      <x:c r="N9409" s="14" t="n">
        <x:v>395</x:v>
      </x:c>
      <x:c r="O9409" s="15" t="inlineStr">
        <x:is>
          <x:t xml:space="preserve">C</x:t>
        </x:is>
      </x:c>
    </x:row>
    <x:row r="9410" hidden="0">
      <x:c r="A9410" s="1" t="inlineStr">
        <x:is>
          <x:t xml:space="preserve">94300abe-abed-ef11-be20-002248588416</x:t>
        </x:is>
      </x:c>
      <x:c r="B9410" s="2" t="inlineStr">
        <x:is>
          <x:t xml:space="preserve">gc0g7qF48je4hzBlGMfe9pZPKh80qRLUCek3EaKqyv2dV1rhyU/AtQcwYlFOtR6AhEtZFuISKUXECKI+zOWOzQ==</x:t>
        </x:is>
      </x:c>
      <x:c r="C9410" s="3">
        <x:v>45706.1630902778</x:v>
      </x:c>
      <x:c r="D9410" s="4" t="inlineStr">
        <x:is>
          <x:t xml:space="preserve">FC-553916</x:t>
        </x:is>
      </x:c>
      <x:c r="E9410" s="5" t="inlineStr">
        <x:is>
          <x:t xml:space="preserve">NSC SPCE-SD 1.20X122X1219</x:t>
        </x:is>
      </x:c>
      <x:c r="F9410" s="6" t="inlineStr">
        <x:is>
          <x:t xml:space="preserve">ZAO00016</x:t>
        </x:is>
      </x:c>
      <x:c r="G9410" s="7" t="inlineStr">
        <x:is>
          <x:t xml:space="preserve">TMW</x:t>
        </x:is>
      </x:c>
      <x:c r="H9410" s="8">
        <x:v>45658.2916666667</x:v>
      </x:c>
      <x:c r="I9410" s="9" t="n">
        <x:v>0</x:v>
      </x:c>
      <x:c r="J9410" s="10">
        <x:v>45748</x:v>
      </x:c>
      <x:c r="K9410" s="11" t="inlineStr">
        <x:is>
          <x:t xml:space="preserve">NSC</x:t>
        </x:is>
      </x:c>
      <x:c r="L9410" s="12" t="inlineStr">
        <x:is>
          <x:t xml:space="preserve">SPCE-SD</x:t>
        </x:is>
      </x:c>
      <x:c r="M9410" s="13" t="n">
        <x:v>1.2</x:v>
      </x:c>
      <x:c r="N9410" s="14" t="n">
        <x:v>122</x:v>
      </x:c>
      <x:c r="O9410" s="15" t="inlineStr">
        <x:is>
          <x:t xml:space="preserve">1219</x:t>
        </x:is>
      </x:c>
    </x:row>
    <x:row r="9411" hidden="0">
      <x:c r="A9411" s="1" t="inlineStr">
        <x:is>
          <x:t xml:space="preserve">96300abe-abed-ef11-be20-002248588416</x:t>
        </x:is>
      </x:c>
      <x:c r="B9411" s="2" t="inlineStr">
        <x:is>
          <x:t xml:space="preserve">HUckyVefkWBrV0Q10y0vboE/r5ti+9a1bXPcnk2X9tuKSTeGNAIsb+P4pRA9rGpcLoYJzuOriefrCFhL4hJDAg==</x:t>
        </x:is>
      </x:c>
      <x:c r="C9411" s="3">
        <x:v>45706.1630902778</x:v>
      </x:c>
      <x:c r="D9411" s="4" t="inlineStr">
        <x:is>
          <x:t xml:space="preserve">FC-553917</x:t>
        </x:is>
      </x:c>
      <x:c r="E9411" s="5" t="inlineStr">
        <x:is>
          <x:t xml:space="preserve">NSC SPCE-SD 1.20X245X1219</x:t>
        </x:is>
      </x:c>
      <x:c r="F9411" s="6" t="inlineStr">
        <x:is>
          <x:t xml:space="preserve">ZAO00016</x:t>
        </x:is>
      </x:c>
      <x:c r="G9411" s="7" t="inlineStr">
        <x:is>
          <x:t xml:space="preserve">TMW</x:t>
        </x:is>
      </x:c>
      <x:c r="H9411" s="8">
        <x:v>45658.2916666667</x:v>
      </x:c>
      <x:c r="I9411" s="9" t="n">
        <x:v>0</x:v>
      </x:c>
      <x:c r="J9411" s="10">
        <x:v>45748</x:v>
      </x:c>
      <x:c r="K9411" s="11" t="inlineStr">
        <x:is>
          <x:t xml:space="preserve">NSC</x:t>
        </x:is>
      </x:c>
      <x:c r="L9411" s="12" t="inlineStr">
        <x:is>
          <x:t xml:space="preserve">SPCE-SD</x:t>
        </x:is>
      </x:c>
      <x:c r="M9411" s="13" t="n">
        <x:v>1.2</x:v>
      </x:c>
      <x:c r="N9411" s="14" t="n">
        <x:v>245</x:v>
      </x:c>
      <x:c r="O9411" s="15" t="inlineStr">
        <x:is>
          <x:t xml:space="preserve">1219</x:t>
        </x:is>
      </x:c>
    </x:row>
    <x:row r="9412" hidden="0">
      <x:c r="A9412" s="1" t="inlineStr">
        <x:is>
          <x:t xml:space="preserve">98300abe-abed-ef11-be20-002248588416</x:t>
        </x:is>
      </x:c>
      <x:c r="B9412" s="2" t="inlineStr">
        <x:is>
          <x:t xml:space="preserve">yYqc+Uv1kBHMuoyv6JJ14CuLUVkzPS0pAHI2A+jGe2U0QsnWOiA2Ds4VYKrXFtlCL6hs8g8sPAmNEtmfqeGx5Q==</x:t>
        </x:is>
      </x:c>
      <x:c r="C9412" s="3">
        <x:v>45706.1630902778</x:v>
      </x:c>
      <x:c r="D9412" s="4" t="inlineStr">
        <x:is>
          <x:t xml:space="preserve">FC-553918</x:t>
        </x:is>
      </x:c>
      <x:c r="E9412" s="5" t="inlineStr">
        <x:is>
          <x:t xml:space="preserve">NSC SPCE-SD 1.20X770XC</x:t>
        </x:is>
      </x:c>
      <x:c r="F9412" s="6" t="inlineStr">
        <x:is>
          <x:t xml:space="preserve">ZAO00016</x:t>
        </x:is>
      </x:c>
      <x:c r="G9412" s="7" t="inlineStr">
        <x:is>
          <x:t xml:space="preserve">TMW</x:t>
        </x:is>
      </x:c>
      <x:c r="H9412" s="8">
        <x:v>45658.2916666667</x:v>
      </x:c>
      <x:c r="I9412" s="9" t="n">
        <x:v>0</x:v>
      </x:c>
      <x:c r="J9412" s="10">
        <x:v>45748</x:v>
      </x:c>
      <x:c r="K9412" s="11" t="inlineStr">
        <x:is>
          <x:t xml:space="preserve">NSC</x:t>
        </x:is>
      </x:c>
      <x:c r="L9412" s="12" t="inlineStr">
        <x:is>
          <x:t xml:space="preserve">SPCE-SD</x:t>
        </x:is>
      </x:c>
      <x:c r="M9412" s="13" t="n">
        <x:v>1.2</x:v>
      </x:c>
      <x:c r="N9412" s="14" t="n">
        <x:v>770</x:v>
      </x:c>
      <x:c r="O9412" s="15" t="inlineStr">
        <x:is>
          <x:t xml:space="preserve">C</x:t>
        </x:is>
      </x:c>
    </x:row>
    <x:row r="9413" hidden="0">
      <x:c r="A9413" s="1" t="inlineStr">
        <x:is>
          <x:t xml:space="preserve">9a300abe-abed-ef11-be20-002248588416</x:t>
        </x:is>
      </x:c>
      <x:c r="B9413" s="2" t="inlineStr">
        <x:is>
          <x:t xml:space="preserve">9MfosH/ug6YDd7I3tV9nrlVUMZ6DVYWkV+ljiYAFRF+PI3bjBr5W1JtI4jUHLBsuhikLXQkQ9O/q+u/meQWTXA==</x:t>
        </x:is>
      </x:c>
      <x:c r="C9413" s="3">
        <x:v>45706.1630902778</x:v>
      </x:c>
      <x:c r="D9413" s="4" t="inlineStr">
        <x:is>
          <x:t xml:space="preserve">FC-553919</x:t>
        </x:is>
      </x:c>
      <x:c r="E9413" s="5" t="inlineStr">
        <x:is>
          <x:t xml:space="preserve">NSC SS400 8.00X92X1219</x:t>
        </x:is>
      </x:c>
      <x:c r="F9413" s="6" t="inlineStr">
        <x:is>
          <x:t xml:space="preserve">ZAO00016</x:t>
        </x:is>
      </x:c>
      <x:c r="G9413" s="7" t="inlineStr">
        <x:is>
          <x:t xml:space="preserve">TMW</x:t>
        </x:is>
      </x:c>
      <x:c r="H9413" s="8">
        <x:v>45658.2916666667</x:v>
      </x:c>
      <x:c r="I9413" s="9" t="n">
        <x:v>0</x:v>
      </x:c>
      <x:c r="J9413" s="10">
        <x:v>45748</x:v>
      </x:c>
      <x:c r="K9413" s="11" t="inlineStr">
        <x:is>
          <x:t xml:space="preserve">NSC</x:t>
        </x:is>
      </x:c>
      <x:c r="L9413" s="12" t="inlineStr">
        <x:is>
          <x:t xml:space="preserve">SS400</x:t>
        </x:is>
      </x:c>
      <x:c r="M9413" s="13" t="n">
        <x:v>8</x:v>
      </x:c>
      <x:c r="N9413" s="14" t="n">
        <x:v>92</x:v>
      </x:c>
      <x:c r="O9413" s="15" t="inlineStr">
        <x:is>
          <x:t xml:space="preserve">1219</x:t>
        </x:is>
      </x:c>
    </x:row>
    <x:row r="9414" hidden="0">
      <x:c r="A9414" s="1" t="inlineStr">
        <x:is>
          <x:t xml:space="preserve">9c300abe-abed-ef11-be20-002248588416</x:t>
        </x:is>
      </x:c>
      <x:c r="B9414" s="2" t="inlineStr">
        <x:is>
          <x:t xml:space="preserve">so8J1eVDJCDMYZO/cdNbMc/OUWCFIejgBPZbgAPi5lbghm9Ea0mAia1nym4Ruh7LtEQIpRXXQ5v7PcktDYtrig==</x:t>
        </x:is>
      </x:c>
      <x:c r="C9414" s="3">
        <x:v>45706.1630902778</x:v>
      </x:c>
      <x:c r="D9414" s="4" t="inlineStr">
        <x:is>
          <x:t xml:space="preserve">FC-553920</x:t>
        </x:is>
      </x:c>
      <x:c r="E9414" s="5" t="inlineStr">
        <x:is>
          <x:t xml:space="preserve">POSCO JSH270C-PO 1.40X127XC</x:t>
        </x:is>
      </x:c>
      <x:c r="F9414" s="6" t="inlineStr">
        <x:is>
          <x:t xml:space="preserve">ZAO00016</x:t>
        </x:is>
      </x:c>
      <x:c r="G9414" s="7" t="inlineStr">
        <x:is>
          <x:t xml:space="preserve">TMW</x:t>
        </x:is>
      </x:c>
      <x:c r="H9414" s="8">
        <x:v>45658.2916666667</x:v>
      </x:c>
      <x:c r="I9414" s="9" t="n">
        <x:v>0</x:v>
      </x:c>
      <x:c r="J9414" s="10">
        <x:v>45748</x:v>
      </x:c>
      <x:c r="K9414" s="11" t="inlineStr">
        <x:is>
          <x:t xml:space="preserve">POSCO</x:t>
        </x:is>
      </x:c>
      <x:c r="L9414" s="12" t="inlineStr">
        <x:is>
          <x:t xml:space="preserve">JSH270C-PO</x:t>
        </x:is>
      </x:c>
      <x:c r="M9414" s="13" t="n">
        <x:v>1.4</x:v>
      </x:c>
      <x:c r="N9414" s="14" t="n">
        <x:v>127</x:v>
      </x:c>
      <x:c r="O9414" s="15" t="inlineStr">
        <x:is>
          <x:t xml:space="preserve">C</x:t>
        </x:is>
      </x:c>
    </x:row>
    <x:row r="9415" hidden="0">
      <x:c r="A9415" s="1" t="inlineStr">
        <x:is>
          <x:t xml:space="preserve">9e300abe-abed-ef11-be20-002248588416</x:t>
        </x:is>
      </x:c>
      <x:c r="B9415" s="2" t="inlineStr">
        <x:is>
          <x:t xml:space="preserve">9hj/KaXSEC9W8wm+YrnZQDG9bWS1tSsQo7wiL8ATm88i3OZqkI+13WdMuLALLqQ4F3FAKa3XN0VzRUpz+lCfcQ==</x:t>
        </x:is>
      </x:c>
      <x:c r="C9415" s="3">
        <x:v>45706.1630902778</x:v>
      </x:c>
      <x:c r="D9415" s="4" t="inlineStr">
        <x:is>
          <x:t xml:space="preserve">FC-553921</x:t>
        </x:is>
      </x:c>
      <x:c r="E9415" s="5" t="inlineStr">
        <x:is>
          <x:t xml:space="preserve">POSCO JSH270C-PO 1.40X142XC</x:t>
        </x:is>
      </x:c>
      <x:c r="F9415" s="6" t="inlineStr">
        <x:is>
          <x:t xml:space="preserve">ZAO00016</x:t>
        </x:is>
      </x:c>
      <x:c r="G9415" s="7" t="inlineStr">
        <x:is>
          <x:t xml:space="preserve">TMW</x:t>
        </x:is>
      </x:c>
      <x:c r="H9415" s="8">
        <x:v>45658.2916666667</x:v>
      </x:c>
      <x:c r="I9415" s="9" t="n">
        <x:v>0</x:v>
      </x:c>
      <x:c r="J9415" s="10">
        <x:v>45748</x:v>
      </x:c>
      <x:c r="K9415" s="11" t="inlineStr">
        <x:is>
          <x:t xml:space="preserve">POSCO</x:t>
        </x:is>
      </x:c>
      <x:c r="L9415" s="12" t="inlineStr">
        <x:is>
          <x:t xml:space="preserve">JSH270C-PO</x:t>
        </x:is>
      </x:c>
      <x:c r="M9415" s="13" t="n">
        <x:v>1.4</x:v>
      </x:c>
      <x:c r="N9415" s="14" t="n">
        <x:v>142</x:v>
      </x:c>
      <x:c r="O9415" s="15" t="inlineStr">
        <x:is>
          <x:t xml:space="preserve">C</x:t>
        </x:is>
      </x:c>
    </x:row>
    <x:row r="9416" hidden="0">
      <x:c r="A9416" s="1" t="inlineStr">
        <x:is>
          <x:t xml:space="preserve">a0300abe-abed-ef11-be20-002248588416</x:t>
        </x:is>
      </x:c>
      <x:c r="B9416" s="2" t="inlineStr">
        <x:is>
          <x:t xml:space="preserve">Dutna6cdsS+dSg7mcX0+4+tWMAYGcwoouhfw2HF8iPH6U6/aQ++v4mMIXHwWkx7+/7VBjEYQ38F0eo42l9GJNg==</x:t>
        </x:is>
      </x:c>
      <x:c r="C9416" s="3">
        <x:v>45706.1631018519</x:v>
      </x:c>
      <x:c r="D9416" s="4" t="inlineStr">
        <x:is>
          <x:t xml:space="preserve">FC-553922</x:t>
        </x:is>
      </x:c>
      <x:c r="E9416" s="5" t="inlineStr">
        <x:is>
          <x:t xml:space="preserve">POSCO JSH270C-PO 1.40X176XC</x:t>
        </x:is>
      </x:c>
      <x:c r="F9416" s="6" t="inlineStr">
        <x:is>
          <x:t xml:space="preserve">ZAO00016</x:t>
        </x:is>
      </x:c>
      <x:c r="G9416" s="7" t="inlineStr">
        <x:is>
          <x:t xml:space="preserve">TMW</x:t>
        </x:is>
      </x:c>
      <x:c r="H9416" s="8">
        <x:v>45658.2916666667</x:v>
      </x:c>
      <x:c r="I9416" s="9" t="n">
        <x:v>0</x:v>
      </x:c>
      <x:c r="J9416" s="10">
        <x:v>45748</x:v>
      </x:c>
      <x:c r="K9416" s="11" t="inlineStr">
        <x:is>
          <x:t xml:space="preserve">POSCO</x:t>
        </x:is>
      </x:c>
      <x:c r="L9416" s="12" t="inlineStr">
        <x:is>
          <x:t xml:space="preserve">JSH270C-PO</x:t>
        </x:is>
      </x:c>
      <x:c r="M9416" s="13" t="n">
        <x:v>1.4</x:v>
      </x:c>
      <x:c r="N9416" s="14" t="n">
        <x:v>176</x:v>
      </x:c>
      <x:c r="O9416" s="15" t="inlineStr">
        <x:is>
          <x:t xml:space="preserve">C</x:t>
        </x:is>
      </x:c>
    </x:row>
    <x:row r="9417" hidden="0">
      <x:c r="A9417" s="1" t="inlineStr">
        <x:is>
          <x:t xml:space="preserve">a2300abe-abed-ef11-be20-002248588416</x:t>
        </x:is>
      </x:c>
      <x:c r="B9417" s="2" t="inlineStr">
        <x:is>
          <x:t xml:space="preserve">Hmvg1E5lvSC5UfAheBLnTD2haCNFajbC6mhopMLsKjHOSp//WJsijOBThICCQdr0iJXG16HDXcPEIBz7Q9CMyA==</x:t>
        </x:is>
      </x:c>
      <x:c r="C9417" s="3">
        <x:v>45706.1631018519</x:v>
      </x:c>
      <x:c r="D9417" s="4" t="inlineStr">
        <x:is>
          <x:t xml:space="preserve">FC-553923</x:t>
        </x:is>
      </x:c>
      <x:c r="E9417" s="5" t="inlineStr">
        <x:is>
          <x:t xml:space="preserve">POSCO JSH270C-PO 1.60X107X1219</x:t>
        </x:is>
      </x:c>
      <x:c r="F9417" s="6" t="inlineStr">
        <x:is>
          <x:t xml:space="preserve">ZAO00016</x:t>
        </x:is>
      </x:c>
      <x:c r="G9417" s="7" t="inlineStr">
        <x:is>
          <x:t xml:space="preserve">TMW</x:t>
        </x:is>
      </x:c>
      <x:c r="H9417" s="8">
        <x:v>45658.2916666667</x:v>
      </x:c>
      <x:c r="I9417" s="9" t="n">
        <x:v>0</x:v>
      </x:c>
      <x:c r="J9417" s="10">
        <x:v>45748</x:v>
      </x:c>
      <x:c r="K9417" s="11" t="inlineStr">
        <x:is>
          <x:t xml:space="preserve">POSCO</x:t>
        </x:is>
      </x:c>
      <x:c r="L9417" s="12" t="inlineStr">
        <x:is>
          <x:t xml:space="preserve">JSH270C-PO</x:t>
        </x:is>
      </x:c>
      <x:c r="M9417" s="13" t="n">
        <x:v>1.6</x:v>
      </x:c>
      <x:c r="N9417" s="14" t="n">
        <x:v>107</x:v>
      </x:c>
      <x:c r="O9417" s="15" t="inlineStr">
        <x:is>
          <x:t xml:space="preserve">1219</x:t>
        </x:is>
      </x:c>
    </x:row>
    <x:row r="9418" hidden="0">
      <x:c r="A9418" s="1" t="inlineStr">
        <x:is>
          <x:t xml:space="preserve">a4300abe-abed-ef11-be20-002248588416</x:t>
        </x:is>
      </x:c>
      <x:c r="B9418" s="2" t="inlineStr">
        <x:is>
          <x:t xml:space="preserve">9n2ay35+zk+bSnr9J8knL9/JUPlJ3vr1dlsNFUOuySFK1T2wwOikMn0zP8bIupUTnPftVfaL86CPHP5kggIVxQ==</x:t>
        </x:is>
      </x:c>
      <x:c r="C9418" s="3">
        <x:v>45706.1631018519</x:v>
      </x:c>
      <x:c r="D9418" s="4" t="inlineStr">
        <x:is>
          <x:t xml:space="preserve">FC-553924</x:t>
        </x:is>
      </x:c>
      <x:c r="E9418" s="5" t="inlineStr">
        <x:is>
          <x:t xml:space="preserve">POSCO JSH270C-PO 1.60X109X1219</x:t>
        </x:is>
      </x:c>
      <x:c r="F9418" s="6" t="inlineStr">
        <x:is>
          <x:t xml:space="preserve">ZAO00016</x:t>
        </x:is>
      </x:c>
      <x:c r="G9418" s="7" t="inlineStr">
        <x:is>
          <x:t xml:space="preserve">TMW</x:t>
        </x:is>
      </x:c>
      <x:c r="H9418" s="8">
        <x:v>45658.2916666667</x:v>
      </x:c>
      <x:c r="I9418" s="9" t="n">
        <x:v>0</x:v>
      </x:c>
      <x:c r="J9418" s="10">
        <x:v>45748</x:v>
      </x:c>
      <x:c r="K9418" s="11" t="inlineStr">
        <x:is>
          <x:t xml:space="preserve">POSCO</x:t>
        </x:is>
      </x:c>
      <x:c r="L9418" s="12" t="inlineStr">
        <x:is>
          <x:t xml:space="preserve">JSH270C-PO</x:t>
        </x:is>
      </x:c>
      <x:c r="M9418" s="13" t="n">
        <x:v>1.6</x:v>
      </x:c>
      <x:c r="N9418" s="14" t="n">
        <x:v>109</x:v>
      </x:c>
      <x:c r="O9418" s="15" t="inlineStr">
        <x:is>
          <x:t xml:space="preserve">1219</x:t>
        </x:is>
      </x:c>
    </x:row>
    <x:row r="9419" hidden="0">
      <x:c r="A9419" s="1" t="inlineStr">
        <x:is>
          <x:t xml:space="preserve">a6300abe-abed-ef11-be20-002248588416</x:t>
        </x:is>
      </x:c>
      <x:c r="B9419" s="2" t="inlineStr">
        <x:is>
          <x:t xml:space="preserve">ORoapVAT9CZlimVk461Rc6IxupWL4sDMc871bI+q/0ml8NZkGDu1FUTYFJFnxQItFS6O/L1ADFcXaWQswfbIAg==</x:t>
        </x:is>
      </x:c>
      <x:c r="C9419" s="3">
        <x:v>45706.1631018519</x:v>
      </x:c>
      <x:c r="D9419" s="4" t="inlineStr">
        <x:is>
          <x:t xml:space="preserve">FC-553925</x:t>
        </x:is>
      </x:c>
      <x:c r="E9419" s="5" t="inlineStr">
        <x:is>
          <x:t xml:space="preserve">POSCO JSH270C-PO 1.60X109XC</x:t>
        </x:is>
      </x:c>
      <x:c r="F9419" s="6" t="inlineStr">
        <x:is>
          <x:t xml:space="preserve">ZAO00016</x:t>
        </x:is>
      </x:c>
      <x:c r="G9419" s="7" t="inlineStr">
        <x:is>
          <x:t xml:space="preserve">TMW</x:t>
        </x:is>
      </x:c>
      <x:c r="H9419" s="8">
        <x:v>45658.2916666667</x:v>
      </x:c>
      <x:c r="I9419" s="9" t="n">
        <x:v>0</x:v>
      </x:c>
      <x:c r="J9419" s="10">
        <x:v>45748</x:v>
      </x:c>
      <x:c r="K9419" s="11" t="inlineStr">
        <x:is>
          <x:t xml:space="preserve">POSCO</x:t>
        </x:is>
      </x:c>
      <x:c r="L9419" s="12" t="inlineStr">
        <x:is>
          <x:t xml:space="preserve">JSH270C-PO</x:t>
        </x:is>
      </x:c>
      <x:c r="M9419" s="13" t="n">
        <x:v>1.6</x:v>
      </x:c>
      <x:c r="N9419" s="14" t="n">
        <x:v>109</x:v>
      </x:c>
      <x:c r="O9419" s="15" t="inlineStr">
        <x:is>
          <x:t xml:space="preserve">C</x:t>
        </x:is>
      </x:c>
    </x:row>
    <x:row r="9420" hidden="0">
      <x:c r="A9420" s="1" t="inlineStr">
        <x:is>
          <x:t xml:space="preserve">a8300abe-abed-ef11-be20-002248588416</x:t>
        </x:is>
      </x:c>
      <x:c r="B9420" s="2" t="inlineStr">
        <x:is>
          <x:t xml:space="preserve">fI4f7h9Tg+jVGka/n/3XY+Srr5HgzaE0EzrcTc+Bsg2kIv1PQEFMmWJA9xo5eWKPDV9Y1Jj92YBt0wz0gx5caA==</x:t>
        </x:is>
      </x:c>
      <x:c r="C9420" s="3">
        <x:v>45706.1631018519</x:v>
      </x:c>
      <x:c r="D9420" s="4" t="inlineStr">
        <x:is>
          <x:t xml:space="preserve">FC-553926</x:t>
        </x:is>
      </x:c>
      <x:c r="E9420" s="5" t="inlineStr">
        <x:is>
          <x:t xml:space="preserve">POSCO JSH270C-PO 1.60X136X1219</x:t>
        </x:is>
      </x:c>
      <x:c r="F9420" s="6" t="inlineStr">
        <x:is>
          <x:t xml:space="preserve">ZAO00016</x:t>
        </x:is>
      </x:c>
      <x:c r="G9420" s="7" t="inlineStr">
        <x:is>
          <x:t xml:space="preserve">TMW</x:t>
        </x:is>
      </x:c>
      <x:c r="H9420" s="8">
        <x:v>45658.2916666667</x:v>
      </x:c>
      <x:c r="I9420" s="9" t="n">
        <x:v>0</x:v>
      </x:c>
      <x:c r="J9420" s="10">
        <x:v>45748</x:v>
      </x:c>
      <x:c r="K9420" s="11" t="inlineStr">
        <x:is>
          <x:t xml:space="preserve">POSCO</x:t>
        </x:is>
      </x:c>
      <x:c r="L9420" s="12" t="inlineStr">
        <x:is>
          <x:t xml:space="preserve">JSH270C-PO</x:t>
        </x:is>
      </x:c>
      <x:c r="M9420" s="13" t="n">
        <x:v>1.6</x:v>
      </x:c>
      <x:c r="N9420" s="14" t="n">
        <x:v>136</x:v>
      </x:c>
      <x:c r="O9420" s="15" t="inlineStr">
        <x:is>
          <x:t xml:space="preserve">1219</x:t>
        </x:is>
      </x:c>
    </x:row>
    <x:row r="9421" hidden="0">
      <x:c r="A9421" s="1" t="inlineStr">
        <x:is>
          <x:t xml:space="preserve">aa300abe-abed-ef11-be20-002248588416</x:t>
        </x:is>
      </x:c>
      <x:c r="B9421" s="2" t="inlineStr">
        <x:is>
          <x:t xml:space="preserve">WtquxMJbp54OLon5FcETsMhV2A2wphxwAbr56s9kCptTtW0ZfAv4T+naWp4c9WZ7iEOcZAePUpv9980JQBRhBg==</x:t>
        </x:is>
      </x:c>
      <x:c r="C9421" s="3">
        <x:v>45706.1631018519</x:v>
      </x:c>
      <x:c r="D9421" s="4" t="inlineStr">
        <x:is>
          <x:t xml:space="preserve">FC-553927</x:t>
        </x:is>
      </x:c>
      <x:c r="E9421" s="5" t="inlineStr">
        <x:is>
          <x:t xml:space="preserve">POSCO JSH270C-PO 1.60X38X1219</x:t>
        </x:is>
      </x:c>
      <x:c r="F9421" s="6" t="inlineStr">
        <x:is>
          <x:t xml:space="preserve">ZAO00016</x:t>
        </x:is>
      </x:c>
      <x:c r="G9421" s="7" t="inlineStr">
        <x:is>
          <x:t xml:space="preserve">TMW</x:t>
        </x:is>
      </x:c>
      <x:c r="H9421" s="8">
        <x:v>45658.2916666667</x:v>
      </x:c>
      <x:c r="I9421" s="9" t="n">
        <x:v>0</x:v>
      </x:c>
      <x:c r="J9421" s="10">
        <x:v>45748</x:v>
      </x:c>
      <x:c r="K9421" s="11" t="inlineStr">
        <x:is>
          <x:t xml:space="preserve">POSCO</x:t>
        </x:is>
      </x:c>
      <x:c r="L9421" s="12" t="inlineStr">
        <x:is>
          <x:t xml:space="preserve">JSH270C-PO</x:t>
        </x:is>
      </x:c>
      <x:c r="M9421" s="13" t="n">
        <x:v>1.6</x:v>
      </x:c>
      <x:c r="N9421" s="14" t="n">
        <x:v>38</x:v>
      </x:c>
      <x:c r="O9421" s="15" t="inlineStr">
        <x:is>
          <x:t xml:space="preserve">1219</x:t>
        </x:is>
      </x:c>
    </x:row>
    <x:row r="9422" hidden="0">
      <x:c r="A9422" s="1" t="inlineStr">
        <x:is>
          <x:t xml:space="preserve">ac300abe-abed-ef11-be20-002248588416</x:t>
        </x:is>
      </x:c>
      <x:c r="B9422" s="2" t="inlineStr">
        <x:is>
          <x:t xml:space="preserve">1io2SlLLxj0gQCual1CwK7e2KMLFiTOXcTNbHeiUg1mIHjzX0n/Au1UnrC+tZyX9COjZGOAa+IBEirj6fAR3GA==</x:t>
        </x:is>
      </x:c>
      <x:c r="C9422" s="3">
        <x:v>45706.1631018519</x:v>
      </x:c>
      <x:c r="D9422" s="4" t="inlineStr">
        <x:is>
          <x:t xml:space="preserve">FC-553928</x:t>
        </x:is>
      </x:c>
      <x:c r="E9422" s="5" t="inlineStr">
        <x:is>
          <x:t xml:space="preserve">POSCO JSH270C-PO 1.60X46X1219</x:t>
        </x:is>
      </x:c>
      <x:c r="F9422" s="6" t="inlineStr">
        <x:is>
          <x:t xml:space="preserve">ZAO00016</x:t>
        </x:is>
      </x:c>
      <x:c r="G9422" s="7" t="inlineStr">
        <x:is>
          <x:t xml:space="preserve">TMW</x:t>
        </x:is>
      </x:c>
      <x:c r="H9422" s="8">
        <x:v>45658.2916666667</x:v>
      </x:c>
      <x:c r="I9422" s="9" t="n">
        <x:v>0</x:v>
      </x:c>
      <x:c r="J9422" s="10">
        <x:v>45748</x:v>
      </x:c>
      <x:c r="K9422" s="11" t="inlineStr">
        <x:is>
          <x:t xml:space="preserve">POSCO</x:t>
        </x:is>
      </x:c>
      <x:c r="L9422" s="12" t="inlineStr">
        <x:is>
          <x:t xml:space="preserve">JSH270C-PO</x:t>
        </x:is>
      </x:c>
      <x:c r="M9422" s="13" t="n">
        <x:v>1.6</x:v>
      </x:c>
      <x:c r="N9422" s="14" t="n">
        <x:v>46</x:v>
      </x:c>
      <x:c r="O9422" s="15" t="inlineStr">
        <x:is>
          <x:t xml:space="preserve">1219</x:t>
        </x:is>
      </x:c>
    </x:row>
    <x:row r="9423" hidden="0">
      <x:c r="A9423" s="1" t="inlineStr">
        <x:is>
          <x:t xml:space="preserve">ae300abe-abed-ef11-be20-002248588416</x:t>
        </x:is>
      </x:c>
      <x:c r="B9423" s="2" t="inlineStr">
        <x:is>
          <x:t xml:space="preserve">xuTawAPT/DkM7ElikuB6ZaJHYWpgEiH8WDQKfU5yzEd4Pi3UBUYtscleij9XCy08Wo6fuauRiLlAfoNfwkbVOQ==</x:t>
        </x:is>
      </x:c>
      <x:c r="C9423" s="3">
        <x:v>45706.1631018519</x:v>
      </x:c>
      <x:c r="D9423" s="4" t="inlineStr">
        <x:is>
          <x:t xml:space="preserve">FC-553929</x:t>
        </x:is>
      </x:c>
      <x:c r="E9423" s="5" t="inlineStr">
        <x:is>
          <x:t xml:space="preserve">POSCO JSH270C-PO 2.00X101X1219</x:t>
        </x:is>
      </x:c>
      <x:c r="F9423" s="6" t="inlineStr">
        <x:is>
          <x:t xml:space="preserve">ZAO00016</x:t>
        </x:is>
      </x:c>
      <x:c r="G9423" s="7" t="inlineStr">
        <x:is>
          <x:t xml:space="preserve">TMW</x:t>
        </x:is>
      </x:c>
      <x:c r="H9423" s="8">
        <x:v>45658.2916666667</x:v>
      </x:c>
      <x:c r="I9423" s="9" t="n">
        <x:v>0</x:v>
      </x:c>
      <x:c r="J9423" s="10">
        <x:v>45748</x:v>
      </x:c>
      <x:c r="K9423" s="11" t="inlineStr">
        <x:is>
          <x:t xml:space="preserve">POSCO</x:t>
        </x:is>
      </x:c>
      <x:c r="L9423" s="12" t="inlineStr">
        <x:is>
          <x:t xml:space="preserve">JSH270C-PO</x:t>
        </x:is>
      </x:c>
      <x:c r="M9423" s="13" t="n">
        <x:v>2</x:v>
      </x:c>
      <x:c r="N9423" s="14" t="n">
        <x:v>101</x:v>
      </x:c>
      <x:c r="O9423" s="15" t="inlineStr">
        <x:is>
          <x:t xml:space="preserve">1219</x:t>
        </x:is>
      </x:c>
    </x:row>
    <x:row r="9424" hidden="0">
      <x:c r="A9424" s="1" t="inlineStr">
        <x:is>
          <x:t xml:space="preserve">b0300abe-abed-ef11-be20-002248588416</x:t>
        </x:is>
      </x:c>
      <x:c r="B9424" s="2" t="inlineStr">
        <x:is>
          <x:t xml:space="preserve">RntBxUwBBrewXaozzODemIh1dHF+sg407eIc2VW7brJoAYBfg8pZ2ECNsBNkrGxwbGAj/NG96Yavi1+gRPZk0A==</x:t>
        </x:is>
      </x:c>
      <x:c r="C9424" s="3">
        <x:v>45706.1631018519</x:v>
      </x:c>
      <x:c r="D9424" s="4" t="inlineStr">
        <x:is>
          <x:t xml:space="preserve">FC-553930</x:t>
        </x:is>
      </x:c>
      <x:c r="E9424" s="5" t="inlineStr">
        <x:is>
          <x:t xml:space="preserve">POSCO JSH270C-PO 2.00X116XC</x:t>
        </x:is>
      </x:c>
      <x:c r="F9424" s="6" t="inlineStr">
        <x:is>
          <x:t xml:space="preserve">ZAO00016</x:t>
        </x:is>
      </x:c>
      <x:c r="G9424" s="7" t="inlineStr">
        <x:is>
          <x:t xml:space="preserve">TMW</x:t>
        </x:is>
      </x:c>
      <x:c r="H9424" s="8">
        <x:v>45658.2916666667</x:v>
      </x:c>
      <x:c r="I9424" s="9" t="n">
        <x:v>0</x:v>
      </x:c>
      <x:c r="J9424" s="10">
        <x:v>45748</x:v>
      </x:c>
      <x:c r="K9424" s="11" t="inlineStr">
        <x:is>
          <x:t xml:space="preserve">POSCO</x:t>
        </x:is>
      </x:c>
      <x:c r="L9424" s="12" t="inlineStr">
        <x:is>
          <x:t xml:space="preserve">JSH270C-PO</x:t>
        </x:is>
      </x:c>
      <x:c r="M9424" s="13" t="n">
        <x:v>2</x:v>
      </x:c>
      <x:c r="N9424" s="14" t="n">
        <x:v>116</x:v>
      </x:c>
      <x:c r="O9424" s="15" t="inlineStr">
        <x:is>
          <x:t xml:space="preserve">C</x:t>
        </x:is>
      </x:c>
    </x:row>
    <x:row r="9425" hidden="0">
      <x:c r="A9425" s="1" t="inlineStr">
        <x:is>
          <x:t xml:space="preserve">b2300abe-abed-ef11-be20-002248588416</x:t>
        </x:is>
      </x:c>
      <x:c r="B9425" s="2" t="inlineStr">
        <x:is>
          <x:t xml:space="preserve">8pox9y27ThSju3pqzUETwLf+Xyma1pNzB4UwA1FY31wBgEX/OCQ7YzG5oYx0H/cg+X+mlUDFGEMuwS+0GhfxUg==</x:t>
        </x:is>
      </x:c>
      <x:c r="C9425" s="3">
        <x:v>45706.1631018519</x:v>
      </x:c>
      <x:c r="D9425" s="4" t="inlineStr">
        <x:is>
          <x:t xml:space="preserve">FC-553931</x:t>
        </x:is>
      </x:c>
      <x:c r="E9425" s="5" t="inlineStr">
        <x:is>
          <x:t xml:space="preserve">POSCO JSH270C-PO 2.00X117.5X1219</x:t>
        </x:is>
      </x:c>
      <x:c r="F9425" s="6" t="inlineStr">
        <x:is>
          <x:t xml:space="preserve">ZAO00016</x:t>
        </x:is>
      </x:c>
      <x:c r="G9425" s="7" t="inlineStr">
        <x:is>
          <x:t xml:space="preserve">TMW</x:t>
        </x:is>
      </x:c>
      <x:c r="H9425" s="8">
        <x:v>45658.2916666667</x:v>
      </x:c>
      <x:c r="I9425" s="9" t="n">
        <x:v>1751.42</x:v>
      </x:c>
      <x:c r="J9425" s="10">
        <x:v>45748</x:v>
      </x:c>
      <x:c r="K9425" s="11" t="inlineStr">
        <x:is>
          <x:t xml:space="preserve">POSCO</x:t>
        </x:is>
      </x:c>
      <x:c r="L9425" s="12" t="inlineStr">
        <x:is>
          <x:t xml:space="preserve">JSH270C-PO</x:t>
        </x:is>
      </x:c>
      <x:c r="M9425" s="13" t="n">
        <x:v>2</x:v>
      </x:c>
      <x:c r="N9425" s="14" t="n">
        <x:v>117.5</x:v>
      </x:c>
      <x:c r="O9425" s="15" t="inlineStr">
        <x:is>
          <x:t xml:space="preserve">1219</x:t>
        </x:is>
      </x:c>
    </x:row>
    <x:row r="9426" hidden="0">
      <x:c r="A9426" s="1" t="inlineStr">
        <x:is>
          <x:t xml:space="preserve">b4300abe-abed-ef11-be20-002248588416</x:t>
        </x:is>
      </x:c>
      <x:c r="B9426" s="2" t="inlineStr">
        <x:is>
          <x:t xml:space="preserve">HQ0fZfG4Om4YGY3NLKbswiOPUaHqffuTh97SdYHvSuLcgD+XgPdCYWQ1J+CAhQJF/LG9whf9DLhjHLHdGz0Cjg==</x:t>
        </x:is>
      </x:c>
      <x:c r="C9426" s="3">
        <x:v>45706.1631018519</x:v>
      </x:c>
      <x:c r="D9426" s="4" t="inlineStr">
        <x:is>
          <x:t xml:space="preserve">FC-553932</x:t>
        </x:is>
      </x:c>
      <x:c r="E9426" s="5" t="inlineStr">
        <x:is>
          <x:t xml:space="preserve">POSCO JSH270C-PO 2.00X160X1219</x:t>
        </x:is>
      </x:c>
      <x:c r="F9426" s="6" t="inlineStr">
        <x:is>
          <x:t xml:space="preserve">ZAO00016</x:t>
        </x:is>
      </x:c>
      <x:c r="G9426" s="7" t="inlineStr">
        <x:is>
          <x:t xml:space="preserve">TMW</x:t>
        </x:is>
      </x:c>
      <x:c r="H9426" s="8">
        <x:v>45658.2916666667</x:v>
      </x:c>
      <x:c r="I9426" s="9" t="n">
        <x:v>0</x:v>
      </x:c>
      <x:c r="J9426" s="10">
        <x:v>45748</x:v>
      </x:c>
      <x:c r="K9426" s="11" t="inlineStr">
        <x:is>
          <x:t xml:space="preserve">POSCO</x:t>
        </x:is>
      </x:c>
      <x:c r="L9426" s="12" t="inlineStr">
        <x:is>
          <x:t xml:space="preserve">JSH270C-PO</x:t>
        </x:is>
      </x:c>
      <x:c r="M9426" s="13" t="n">
        <x:v>2</x:v>
      </x:c>
      <x:c r="N9426" s="14" t="n">
        <x:v>160</x:v>
      </x:c>
      <x:c r="O9426" s="15" t="inlineStr">
        <x:is>
          <x:t xml:space="preserve">1219</x:t>
        </x:is>
      </x:c>
    </x:row>
    <x:row r="9427" hidden="0">
      <x:c r="A9427" s="1" t="inlineStr">
        <x:is>
          <x:t xml:space="preserve">b6300abe-abed-ef11-be20-002248588416</x:t>
        </x:is>
      </x:c>
      <x:c r="B9427" s="2" t="inlineStr">
        <x:is>
          <x:t xml:space="preserve">H3F8IkFMHRN+eZBOrc2pNzEenc5DiQfW8ciKpq4vd/UXDY/dcBKnn2qkkgPOkT5NbiJ5dfGJPFCQkSKMfNt96g==</x:t>
        </x:is>
      </x:c>
      <x:c r="C9427" s="3">
        <x:v>45706.1631018519</x:v>
      </x:c>
      <x:c r="D9427" s="4" t="inlineStr">
        <x:is>
          <x:t xml:space="preserve">FC-553933</x:t>
        </x:is>
      </x:c>
      <x:c r="E9427" s="5" t="inlineStr">
        <x:is>
          <x:t xml:space="preserve">POSCO JSH270C-PO 2.30X120XC</x:t>
        </x:is>
      </x:c>
      <x:c r="F9427" s="6" t="inlineStr">
        <x:is>
          <x:t xml:space="preserve">ZAO00016</x:t>
        </x:is>
      </x:c>
      <x:c r="G9427" s="7" t="inlineStr">
        <x:is>
          <x:t xml:space="preserve">TMW</x:t>
        </x:is>
      </x:c>
      <x:c r="H9427" s="8">
        <x:v>45658.2916666667</x:v>
      </x:c>
      <x:c r="I9427" s="9" t="n">
        <x:v>718.38</x:v>
      </x:c>
      <x:c r="J9427" s="10">
        <x:v>45748</x:v>
      </x:c>
      <x:c r="K9427" s="11" t="inlineStr">
        <x:is>
          <x:t xml:space="preserve">POSCO</x:t>
        </x:is>
      </x:c>
      <x:c r="L9427" s="12" t="inlineStr">
        <x:is>
          <x:t xml:space="preserve">JSH270C-PO</x:t>
        </x:is>
      </x:c>
      <x:c r="M9427" s="13" t="n">
        <x:v>2.3</x:v>
      </x:c>
      <x:c r="N9427" s="14" t="n">
        <x:v>120</x:v>
      </x:c>
      <x:c r="O9427" s="15" t="inlineStr">
        <x:is>
          <x:t xml:space="preserve">C</x:t>
        </x:is>
      </x:c>
    </x:row>
    <x:row r="9428" hidden="0">
      <x:c r="A9428" s="1" t="inlineStr">
        <x:is>
          <x:t xml:space="preserve">b8300abe-abed-ef11-be20-002248588416</x:t>
        </x:is>
      </x:c>
      <x:c r="B9428" s="2" t="inlineStr">
        <x:is>
          <x:t xml:space="preserve">E5c/35g7M/5goAPfNoFxoof6/1CQHNly82b+/aAAXe4l5c3MSr3SohDOALLSZxcTAG3bmdzw1BQA9J5/kM+m6A==</x:t>
        </x:is>
      </x:c>
      <x:c r="C9428" s="3">
        <x:v>45706.1631018519</x:v>
      </x:c>
      <x:c r="D9428" s="4" t="inlineStr">
        <x:is>
          <x:t xml:space="preserve">FC-553934</x:t>
        </x:is>
      </x:c>
      <x:c r="E9428" s="5" t="inlineStr">
        <x:is>
          <x:t xml:space="preserve">POSCO JSH270C-PO 2.30X126XC</x:t>
        </x:is>
      </x:c>
      <x:c r="F9428" s="6" t="inlineStr">
        <x:is>
          <x:t xml:space="preserve">ZAO00016</x:t>
        </x:is>
      </x:c>
      <x:c r="G9428" s="7" t="inlineStr">
        <x:is>
          <x:t xml:space="preserve">TMW</x:t>
        </x:is>
      </x:c>
      <x:c r="H9428" s="8">
        <x:v>45658.2916666667</x:v>
      </x:c>
      <x:c r="I9428" s="9" t="n">
        <x:v>0</x:v>
      </x:c>
      <x:c r="J9428" s="10">
        <x:v>45748</x:v>
      </x:c>
      <x:c r="K9428" s="11" t="inlineStr">
        <x:is>
          <x:t xml:space="preserve">POSCO</x:t>
        </x:is>
      </x:c>
      <x:c r="L9428" s="12" t="inlineStr">
        <x:is>
          <x:t xml:space="preserve">JSH270C-PO</x:t>
        </x:is>
      </x:c>
      <x:c r="M9428" s="13" t="n">
        <x:v>2.3</x:v>
      </x:c>
      <x:c r="N9428" s="14" t="n">
        <x:v>126</x:v>
      </x:c>
      <x:c r="O9428" s="15" t="inlineStr">
        <x:is>
          <x:t xml:space="preserve">C</x:t>
        </x:is>
      </x:c>
    </x:row>
    <x:row r="9429" hidden="0">
      <x:c r="A9429" s="1" t="inlineStr">
        <x:is>
          <x:t xml:space="preserve">ba300abe-abed-ef11-be20-002248588416</x:t>
        </x:is>
      </x:c>
      <x:c r="B9429" s="2" t="inlineStr">
        <x:is>
          <x:t xml:space="preserve">B13hibiCD19ZDZ5MAk+B6ccP1WlpaelQDz+g3IS7HMfQzW+94Cj0+c2AkQS1miETjpZid+2gVVpCJT1s6QOH2g==</x:t>
        </x:is>
      </x:c>
      <x:c r="C9429" s="3">
        <x:v>45706.1631018519</x:v>
      </x:c>
      <x:c r="D9429" s="4" t="inlineStr">
        <x:is>
          <x:t xml:space="preserve">FC-553935</x:t>
        </x:is>
      </x:c>
      <x:c r="E9429" s="5" t="inlineStr">
        <x:is>
          <x:t xml:space="preserve">POSCO JSH270C-PO 2.30X137X1219</x:t>
        </x:is>
      </x:c>
      <x:c r="F9429" s="6" t="inlineStr">
        <x:is>
          <x:t xml:space="preserve">ZAO00016</x:t>
        </x:is>
      </x:c>
      <x:c r="G9429" s="7" t="inlineStr">
        <x:is>
          <x:t xml:space="preserve">TMW</x:t>
        </x:is>
      </x:c>
      <x:c r="H9429" s="8">
        <x:v>45658.2916666667</x:v>
      </x:c>
      <x:c r="I9429" s="9" t="n">
        <x:v>0</x:v>
      </x:c>
      <x:c r="J9429" s="10">
        <x:v>45748</x:v>
      </x:c>
      <x:c r="K9429" s="11" t="inlineStr">
        <x:is>
          <x:t xml:space="preserve">POSCO</x:t>
        </x:is>
      </x:c>
      <x:c r="L9429" s="12" t="inlineStr">
        <x:is>
          <x:t xml:space="preserve">JSH270C-PO</x:t>
        </x:is>
      </x:c>
      <x:c r="M9429" s="13" t="n">
        <x:v>2.3</x:v>
      </x:c>
      <x:c r="N9429" s="14" t="n">
        <x:v>137</x:v>
      </x:c>
      <x:c r="O9429" s="15" t="inlineStr">
        <x:is>
          <x:t xml:space="preserve">1219</x:t>
        </x:is>
      </x:c>
    </x:row>
    <x:row r="9430" hidden="0">
      <x:c r="A9430" s="1" t="inlineStr">
        <x:is>
          <x:t xml:space="preserve">bc300abe-abed-ef11-be20-002248588416</x:t>
        </x:is>
      </x:c>
      <x:c r="B9430" s="2" t="inlineStr">
        <x:is>
          <x:t xml:space="preserve">BJ2g48OKI+uyZmj9bnAN+Dk1vdTMOrPFO/+kVcSmeb4jF32pRwMir+FU5uVnMkLO/tk1DGkyXDlD5TnEJSSC/g==</x:t>
        </x:is>
      </x:c>
      <x:c r="C9430" s="3">
        <x:v>45706.1631134259</x:v>
      </x:c>
      <x:c r="D9430" s="4" t="inlineStr">
        <x:is>
          <x:t xml:space="preserve">FC-553936</x:t>
        </x:is>
      </x:c>
      <x:c r="E9430" s="5" t="inlineStr">
        <x:is>
          <x:t xml:space="preserve">POSCO JSH270C-PO 2.30X160XC</x:t>
        </x:is>
      </x:c>
      <x:c r="F9430" s="6" t="inlineStr">
        <x:is>
          <x:t xml:space="preserve">ZAO00016</x:t>
        </x:is>
      </x:c>
      <x:c r="G9430" s="7" t="inlineStr">
        <x:is>
          <x:t xml:space="preserve">TMW</x:t>
        </x:is>
      </x:c>
      <x:c r="H9430" s="8">
        <x:v>45658.2916666667</x:v>
      </x:c>
      <x:c r="I9430" s="9" t="n">
        <x:v>0</x:v>
      </x:c>
      <x:c r="J9430" s="10">
        <x:v>45748</x:v>
      </x:c>
      <x:c r="K9430" s="11" t="inlineStr">
        <x:is>
          <x:t xml:space="preserve">POSCO</x:t>
        </x:is>
      </x:c>
      <x:c r="L9430" s="12" t="inlineStr">
        <x:is>
          <x:t xml:space="preserve">JSH270C-PO</x:t>
        </x:is>
      </x:c>
      <x:c r="M9430" s="13" t="n">
        <x:v>2.3</x:v>
      </x:c>
      <x:c r="N9430" s="14" t="n">
        <x:v>160</x:v>
      </x:c>
      <x:c r="O9430" s="15" t="inlineStr">
        <x:is>
          <x:t xml:space="preserve">C</x:t>
        </x:is>
      </x:c>
    </x:row>
    <x:row r="9431" hidden="0">
      <x:c r="A9431" s="1" t="inlineStr">
        <x:is>
          <x:t xml:space="preserve">be300abe-abed-ef11-be20-002248588416</x:t>
        </x:is>
      </x:c>
      <x:c r="B9431" s="2" t="inlineStr">
        <x:is>
          <x:t xml:space="preserve">2dd93kBdUJUFxEVf1Zwds40DjBc8lUaARMsmXPADMS0FSjCrucw0Da9Cp4Drd93xqqIiqM0gwaCc6ROYBDvezw==</x:t>
        </x:is>
      </x:c>
      <x:c r="C9431" s="3">
        <x:v>45706.1631134259</x:v>
      </x:c>
      <x:c r="D9431" s="4" t="inlineStr">
        <x:is>
          <x:t xml:space="preserve">FC-553937</x:t>
        </x:is>
      </x:c>
      <x:c r="E9431" s="5" t="inlineStr">
        <x:is>
          <x:t xml:space="preserve">POSCO JSH270C-PO 2.30X167XC</x:t>
        </x:is>
      </x:c>
      <x:c r="F9431" s="6" t="inlineStr">
        <x:is>
          <x:t xml:space="preserve">ZAO00016</x:t>
        </x:is>
      </x:c>
      <x:c r="G9431" s="7" t="inlineStr">
        <x:is>
          <x:t xml:space="preserve">TMW</x:t>
        </x:is>
      </x:c>
      <x:c r="H9431" s="8">
        <x:v>45658.2916666667</x:v>
      </x:c>
      <x:c r="I9431" s="9" t="n">
        <x:v>0</x:v>
      </x:c>
      <x:c r="J9431" s="10">
        <x:v>45748</x:v>
      </x:c>
      <x:c r="K9431" s="11" t="inlineStr">
        <x:is>
          <x:t xml:space="preserve">POSCO</x:t>
        </x:is>
      </x:c>
      <x:c r="L9431" s="12" t="inlineStr">
        <x:is>
          <x:t xml:space="preserve">JSH270C-PO</x:t>
        </x:is>
      </x:c>
      <x:c r="M9431" s="13" t="n">
        <x:v>2.3</x:v>
      </x:c>
      <x:c r="N9431" s="14" t="n">
        <x:v>167</x:v>
      </x:c>
      <x:c r="O9431" s="15" t="inlineStr">
        <x:is>
          <x:t xml:space="preserve">C</x:t>
        </x:is>
      </x:c>
    </x:row>
    <x:row r="9432" hidden="0">
      <x:c r="A9432" s="1" t="inlineStr">
        <x:is>
          <x:t xml:space="preserve">c0300abe-abed-ef11-be20-002248588416</x:t>
        </x:is>
      </x:c>
      <x:c r="B9432" s="2" t="inlineStr">
        <x:is>
          <x:t xml:space="preserve">7mn8+5lSya3fuvJoz1c17C5MCe6mFDU+if+djAzuzXOPPoQ90BBRqsfMtyhB4eYzfwhSlY2oKI/I23xKQOZCNA==</x:t>
        </x:is>
      </x:c>
      <x:c r="C9432" s="3">
        <x:v>45706.1631134259</x:v>
      </x:c>
      <x:c r="D9432" s="4" t="inlineStr">
        <x:is>
          <x:t xml:space="preserve">FC-553938</x:t>
        </x:is>
      </x:c>
      <x:c r="E9432" s="5" t="inlineStr">
        <x:is>
          <x:t xml:space="preserve">POSCO JSH270C-PO 2.30X190XC</x:t>
        </x:is>
      </x:c>
      <x:c r="F9432" s="6" t="inlineStr">
        <x:is>
          <x:t xml:space="preserve">ZAO00016</x:t>
        </x:is>
      </x:c>
      <x:c r="G9432" s="7" t="inlineStr">
        <x:is>
          <x:t xml:space="preserve">TMW</x:t>
        </x:is>
      </x:c>
      <x:c r="H9432" s="8">
        <x:v>45658.2916666667</x:v>
      </x:c>
      <x:c r="I9432" s="9" t="n">
        <x:v>1756.08</x:v>
      </x:c>
      <x:c r="J9432" s="10">
        <x:v>45748</x:v>
      </x:c>
      <x:c r="K9432" s="11" t="inlineStr">
        <x:is>
          <x:t xml:space="preserve">POSCO</x:t>
        </x:is>
      </x:c>
      <x:c r="L9432" s="12" t="inlineStr">
        <x:is>
          <x:t xml:space="preserve">JSH270C-PO</x:t>
        </x:is>
      </x:c>
      <x:c r="M9432" s="13" t="n">
        <x:v>2.3</x:v>
      </x:c>
      <x:c r="N9432" s="14" t="n">
        <x:v>190</x:v>
      </x:c>
      <x:c r="O9432" s="15" t="inlineStr">
        <x:is>
          <x:t xml:space="preserve">C</x:t>
        </x:is>
      </x:c>
    </x:row>
    <x:row r="9433" hidden="0">
      <x:c r="A9433" s="1" t="inlineStr">
        <x:is>
          <x:t xml:space="preserve">c2300abe-abed-ef11-be20-002248588416</x:t>
        </x:is>
      </x:c>
      <x:c r="B9433" s="2" t="inlineStr">
        <x:is>
          <x:t xml:space="preserve">BwYC5Eo7LzEVoJgEpOtZJpHtZBTNsdv5RqJxrsAPrPjWipQJiitrZYRvYCox7kLhLhczH6VQ72Qc63IY1gCWrA==</x:t>
        </x:is>
      </x:c>
      <x:c r="C9433" s="3">
        <x:v>45706.1631134259</x:v>
      </x:c>
      <x:c r="D9433" s="4" t="inlineStr">
        <x:is>
          <x:t xml:space="preserve">FC-553939</x:t>
        </x:is>
      </x:c>
      <x:c r="E9433" s="5" t="inlineStr">
        <x:is>
          <x:t xml:space="preserve">POSCO JSH270C-PO 2.30X214XC</x:t>
        </x:is>
      </x:c>
      <x:c r="F9433" s="6" t="inlineStr">
        <x:is>
          <x:t xml:space="preserve">ZAO00016</x:t>
        </x:is>
      </x:c>
      <x:c r="G9433" s="7" t="inlineStr">
        <x:is>
          <x:t xml:space="preserve">TMW</x:t>
        </x:is>
      </x:c>
      <x:c r="H9433" s="8">
        <x:v>45658.2916666667</x:v>
      </x:c>
      <x:c r="I9433" s="9" t="n">
        <x:v>1761.1</x:v>
      </x:c>
      <x:c r="J9433" s="10">
        <x:v>45748</x:v>
      </x:c>
      <x:c r="K9433" s="11" t="inlineStr">
        <x:is>
          <x:t xml:space="preserve">POSCO</x:t>
        </x:is>
      </x:c>
      <x:c r="L9433" s="12" t="inlineStr">
        <x:is>
          <x:t xml:space="preserve">JSH270C-PO</x:t>
        </x:is>
      </x:c>
      <x:c r="M9433" s="13" t="n">
        <x:v>2.3</x:v>
      </x:c>
      <x:c r="N9433" s="14" t="n">
        <x:v>214</x:v>
      </x:c>
      <x:c r="O9433" s="15" t="inlineStr">
        <x:is>
          <x:t xml:space="preserve">C</x:t>
        </x:is>
      </x:c>
    </x:row>
    <x:row r="9434" hidden="0">
      <x:c r="A9434" s="1" t="inlineStr">
        <x:is>
          <x:t xml:space="preserve">c4300abe-abed-ef11-be20-002248588416</x:t>
        </x:is>
      </x:c>
      <x:c r="B9434" s="2" t="inlineStr">
        <x:is>
          <x:t xml:space="preserve">vTANjd9NdGqOTKbbKMX1R/gixL6RQ8ZS56anY2ASDZSh5PmgD+KFYuLBCMcIFDx8Hk0C31s2/Lh9o8CK3uDa4A==</x:t>
        </x:is>
      </x:c>
      <x:c r="C9434" s="3">
        <x:v>45706.1631134259</x:v>
      </x:c>
      <x:c r="D9434" s="4" t="inlineStr">
        <x:is>
          <x:t xml:space="preserve">FC-553940</x:t>
        </x:is>
      </x:c>
      <x:c r="E9434" s="5" t="inlineStr">
        <x:is>
          <x:t xml:space="preserve">POSCO JSH270C-PO 2.30X295XC</x:t>
        </x:is>
      </x:c>
      <x:c r="F9434" s="6" t="inlineStr">
        <x:is>
          <x:t xml:space="preserve">ZAO00016</x:t>
        </x:is>
      </x:c>
      <x:c r="G9434" s="7" t="inlineStr">
        <x:is>
          <x:t xml:space="preserve">TMW</x:t>
        </x:is>
      </x:c>
      <x:c r="H9434" s="8">
        <x:v>45658.2916666667</x:v>
      </x:c>
      <x:c r="I9434" s="9" t="n">
        <x:v>0</x:v>
      </x:c>
      <x:c r="J9434" s="10">
        <x:v>45748</x:v>
      </x:c>
      <x:c r="K9434" s="11" t="inlineStr">
        <x:is>
          <x:t xml:space="preserve">POSCO</x:t>
        </x:is>
      </x:c>
      <x:c r="L9434" s="12" t="inlineStr">
        <x:is>
          <x:t xml:space="preserve">JSH270C-PO</x:t>
        </x:is>
      </x:c>
      <x:c r="M9434" s="13" t="n">
        <x:v>2.3</x:v>
      </x:c>
      <x:c r="N9434" s="14" t="n">
        <x:v>295</x:v>
      </x:c>
      <x:c r="O9434" s="15" t="inlineStr">
        <x:is>
          <x:t xml:space="preserve">C</x:t>
        </x:is>
      </x:c>
    </x:row>
    <x:row r="9435" hidden="0">
      <x:c r="A9435" s="1" t="inlineStr">
        <x:is>
          <x:t xml:space="preserve">c6300abe-abed-ef11-be20-002248588416</x:t>
        </x:is>
      </x:c>
      <x:c r="B9435" s="2" t="inlineStr">
        <x:is>
          <x:t xml:space="preserve">PxIjwxnxNg+8sGAAFKCzdqcSNpbWEPIdaM+pRCADYOyj3gKyRDAxlM9UvErMhkmh7OFhH6FsZrLiYI9tWsCJBg==</x:t>
        </x:is>
      </x:c>
      <x:c r="C9435" s="3">
        <x:v>45706.1631134259</x:v>
      </x:c>
      <x:c r="D9435" s="4" t="inlineStr">
        <x:is>
          <x:t xml:space="preserve">FC-553941</x:t>
        </x:is>
      </x:c>
      <x:c r="E9435" s="5" t="inlineStr">
        <x:is>
          <x:t xml:space="preserve">POSCO JSH270C-PO 2.30X66X1219</x:t>
        </x:is>
      </x:c>
      <x:c r="F9435" s="6" t="inlineStr">
        <x:is>
          <x:t xml:space="preserve">ZAO00016</x:t>
        </x:is>
      </x:c>
      <x:c r="G9435" s="7" t="inlineStr">
        <x:is>
          <x:t xml:space="preserve">TMW</x:t>
        </x:is>
      </x:c>
      <x:c r="H9435" s="8">
        <x:v>45658.2916666667</x:v>
      </x:c>
      <x:c r="I9435" s="9" t="n">
        <x:v>0</x:v>
      </x:c>
      <x:c r="J9435" s="10">
        <x:v>45748</x:v>
      </x:c>
      <x:c r="K9435" s="11" t="inlineStr">
        <x:is>
          <x:t xml:space="preserve">POSCO</x:t>
        </x:is>
      </x:c>
      <x:c r="L9435" s="12" t="inlineStr">
        <x:is>
          <x:t xml:space="preserve">JSH270C-PO</x:t>
        </x:is>
      </x:c>
      <x:c r="M9435" s="13" t="n">
        <x:v>2.3</x:v>
      </x:c>
      <x:c r="N9435" s="14" t="n">
        <x:v>66</x:v>
      </x:c>
      <x:c r="O9435" s="15" t="inlineStr">
        <x:is>
          <x:t xml:space="preserve">1219</x:t>
        </x:is>
      </x:c>
    </x:row>
    <x:row r="9436" hidden="0">
      <x:c r="A9436" s="1" t="inlineStr">
        <x:is>
          <x:t xml:space="preserve">c8300abe-abed-ef11-be20-002248588416</x:t>
        </x:is>
      </x:c>
      <x:c r="B9436" s="2" t="inlineStr">
        <x:is>
          <x:t xml:space="preserve">1SfJNfouKD3aP6neWRWnxBBlTk5hrl+tg3ttH25k3W/e7RJloRlRVkqKQfMRxl0u+oc+l3/TsXqhQMH+PpZqWQ==</x:t>
        </x:is>
      </x:c>
      <x:c r="C9436" s="3">
        <x:v>45706.1631134259</x:v>
      </x:c>
      <x:c r="D9436" s="4" t="inlineStr">
        <x:is>
          <x:t xml:space="preserve">FC-553942</x:t>
        </x:is>
      </x:c>
      <x:c r="E9436" s="5" t="inlineStr">
        <x:is>
          <x:t xml:space="preserve">POSCO JSH270C-PO 2.30X70X1219</x:t>
        </x:is>
      </x:c>
      <x:c r="F9436" s="6" t="inlineStr">
        <x:is>
          <x:t xml:space="preserve">ZAO00016</x:t>
        </x:is>
      </x:c>
      <x:c r="G9436" s="7" t="inlineStr">
        <x:is>
          <x:t xml:space="preserve">TMW</x:t>
        </x:is>
      </x:c>
      <x:c r="H9436" s="8">
        <x:v>45658.2916666667</x:v>
      </x:c>
      <x:c r="I9436" s="9" t="n">
        <x:v>0</x:v>
      </x:c>
      <x:c r="J9436" s="10">
        <x:v>45748</x:v>
      </x:c>
      <x:c r="K9436" s="11" t="inlineStr">
        <x:is>
          <x:t xml:space="preserve">POSCO</x:t>
        </x:is>
      </x:c>
      <x:c r="L9436" s="12" t="inlineStr">
        <x:is>
          <x:t xml:space="preserve">JSH270C-PO</x:t>
        </x:is>
      </x:c>
      <x:c r="M9436" s="13" t="n">
        <x:v>2.3</x:v>
      </x:c>
      <x:c r="N9436" s="14" t="n">
        <x:v>70</x:v>
      </x:c>
      <x:c r="O9436" s="15" t="inlineStr">
        <x:is>
          <x:t xml:space="preserve">1219</x:t>
        </x:is>
      </x:c>
    </x:row>
    <x:row r="9437" hidden="0">
      <x:c r="A9437" s="1" t="inlineStr">
        <x:is>
          <x:t xml:space="preserve">ca300abe-abed-ef11-be20-002248588416</x:t>
        </x:is>
      </x:c>
      <x:c r="B9437" s="2" t="inlineStr">
        <x:is>
          <x:t xml:space="preserve">L9+RTLev0BGg1D+bLMd9vtRzo5OZZ+kmKndZM5CuYPfgP6fHeRWp5Vy7prH9+I4QWTL6vCx17z+j6adbKbTa6A==</x:t>
        </x:is>
      </x:c>
      <x:c r="C9437" s="3">
        <x:v>45706.1631134259</x:v>
      </x:c>
      <x:c r="D9437" s="4" t="inlineStr">
        <x:is>
          <x:t xml:space="preserve">FC-553943</x:t>
        </x:is>
      </x:c>
      <x:c r="E9437" s="5" t="inlineStr">
        <x:is>
          <x:t xml:space="preserve">POSCO JSH270C-PO 2.30X78X1219</x:t>
        </x:is>
      </x:c>
      <x:c r="F9437" s="6" t="inlineStr">
        <x:is>
          <x:t xml:space="preserve">ZAO00016</x:t>
        </x:is>
      </x:c>
      <x:c r="G9437" s="7" t="inlineStr">
        <x:is>
          <x:t xml:space="preserve">TMW</x:t>
        </x:is>
      </x:c>
      <x:c r="H9437" s="8">
        <x:v>45658.2916666667</x:v>
      </x:c>
      <x:c r="I9437" s="9" t="n">
        <x:v>0</x:v>
      </x:c>
      <x:c r="J9437" s="10">
        <x:v>45748</x:v>
      </x:c>
      <x:c r="K9437" s="11" t="inlineStr">
        <x:is>
          <x:t xml:space="preserve">POSCO</x:t>
        </x:is>
      </x:c>
      <x:c r="L9437" s="12" t="inlineStr">
        <x:is>
          <x:t xml:space="preserve">JSH270C-PO</x:t>
        </x:is>
      </x:c>
      <x:c r="M9437" s="13" t="n">
        <x:v>2.3</x:v>
      </x:c>
      <x:c r="N9437" s="14" t="n">
        <x:v>78</x:v>
      </x:c>
      <x:c r="O9437" s="15" t="inlineStr">
        <x:is>
          <x:t xml:space="preserve">1219</x:t>
        </x:is>
      </x:c>
    </x:row>
    <x:row r="9438" hidden="0">
      <x:c r="A9438" s="1" t="inlineStr">
        <x:is>
          <x:t xml:space="preserve">cc300abe-abed-ef11-be20-002248588416</x:t>
        </x:is>
      </x:c>
      <x:c r="B9438" s="2" t="inlineStr">
        <x:is>
          <x:t xml:space="preserve">FLUe5WR0b6sRcrPoqlFj1z8DWKwhnsQNzR5jTO0j9aD2FYJzXoY4/EaP3HUYHY6Crici4GmH2dPg/Vvt/kcLLg==</x:t>
        </x:is>
      </x:c>
      <x:c r="C9438" s="3">
        <x:v>45706.1631134259</x:v>
      </x:c>
      <x:c r="D9438" s="4" t="inlineStr">
        <x:is>
          <x:t xml:space="preserve">FC-553944</x:t>
        </x:is>
      </x:c>
      <x:c r="E9438" s="5" t="inlineStr">
        <x:is>
          <x:t xml:space="preserve">POSCO JSH270C-PO 2.30X78XC</x:t>
        </x:is>
      </x:c>
      <x:c r="F9438" s="6" t="inlineStr">
        <x:is>
          <x:t xml:space="preserve">ZAO00016</x:t>
        </x:is>
      </x:c>
      <x:c r="G9438" s="7" t="inlineStr">
        <x:is>
          <x:t xml:space="preserve">TMW</x:t>
        </x:is>
      </x:c>
      <x:c r="H9438" s="8">
        <x:v>45658.2916666667</x:v>
      </x:c>
      <x:c r="I9438" s="9" t="n">
        <x:v>0</x:v>
      </x:c>
      <x:c r="J9438" s="10">
        <x:v>45748</x:v>
      </x:c>
      <x:c r="K9438" s="11" t="inlineStr">
        <x:is>
          <x:t xml:space="preserve">POSCO</x:t>
        </x:is>
      </x:c>
      <x:c r="L9438" s="12" t="inlineStr">
        <x:is>
          <x:t xml:space="preserve">JSH270C-PO</x:t>
        </x:is>
      </x:c>
      <x:c r="M9438" s="13" t="n">
        <x:v>2.3</x:v>
      </x:c>
      <x:c r="N9438" s="14" t="n">
        <x:v>78</x:v>
      </x:c>
      <x:c r="O9438" s="15" t="inlineStr">
        <x:is>
          <x:t xml:space="preserve">C</x:t>
        </x:is>
      </x:c>
    </x:row>
    <x:row r="9439" hidden="0">
      <x:c r="A9439" s="1" t="inlineStr">
        <x:is>
          <x:t xml:space="preserve">ce300abe-abed-ef11-be20-002248588416</x:t>
        </x:is>
      </x:c>
      <x:c r="B9439" s="2" t="inlineStr">
        <x:is>
          <x:t xml:space="preserve">xItaewKCRWVmg/Jr/70Kp/ufVkDvqc+2KEe7tZNmc/Alhqong6wCi4sM8wzcTyKkRCd9nzI7va3THlrT7ONnIQ==</x:t>
        </x:is>
      </x:c>
      <x:c r="C9439" s="3">
        <x:v>45706.1631134259</x:v>
      </x:c>
      <x:c r="D9439" s="4" t="inlineStr">
        <x:is>
          <x:t xml:space="preserve">FC-553945</x:t>
        </x:is>
      </x:c>
      <x:c r="E9439" s="5" t="inlineStr">
        <x:is>
          <x:t xml:space="preserve">POSCO JSH270C-PO 2.60X105XC</x:t>
        </x:is>
      </x:c>
      <x:c r="F9439" s="6" t="inlineStr">
        <x:is>
          <x:t xml:space="preserve">ZAO00016</x:t>
        </x:is>
      </x:c>
      <x:c r="G9439" s="7" t="inlineStr">
        <x:is>
          <x:t xml:space="preserve">TMW</x:t>
        </x:is>
      </x:c>
      <x:c r="H9439" s="8">
        <x:v>45658.2916666667</x:v>
      </x:c>
      <x:c r="I9439" s="9" t="n">
        <x:v>2817.36</x:v>
      </x:c>
      <x:c r="J9439" s="10">
        <x:v>45748</x:v>
      </x:c>
      <x:c r="K9439" s="11" t="inlineStr">
        <x:is>
          <x:t xml:space="preserve">POSCO</x:t>
        </x:is>
      </x:c>
      <x:c r="L9439" s="12" t="inlineStr">
        <x:is>
          <x:t xml:space="preserve">JSH270C-PO</x:t>
        </x:is>
      </x:c>
      <x:c r="M9439" s="13" t="n">
        <x:v>2.6</x:v>
      </x:c>
      <x:c r="N9439" s="14" t="n">
        <x:v>105</x:v>
      </x:c>
      <x:c r="O9439" s="15" t="inlineStr">
        <x:is>
          <x:t xml:space="preserve">C</x:t>
        </x:is>
      </x:c>
    </x:row>
    <x:row r="9440" hidden="0">
      <x:c r="A9440" s="1" t="inlineStr">
        <x:is>
          <x:t xml:space="preserve">d0300abe-abed-ef11-be20-002248588416</x:t>
        </x:is>
      </x:c>
      <x:c r="B9440" s="2" t="inlineStr">
        <x:is>
          <x:t xml:space="preserve">YIJoumBSJ+c3DIhXsxoQzWLnccEAcrwZyRj/cbfWKDTYSVAw5Xms+dAjHJeYkXiVtT2sJvtXcVDuszKPdffsag==</x:t>
        </x:is>
      </x:c>
      <x:c r="C9440" s="3">
        <x:v>45706.1631134259</x:v>
      </x:c>
      <x:c r="D9440" s="4" t="inlineStr">
        <x:is>
          <x:t xml:space="preserve">FC-553946</x:t>
        </x:is>
      </x:c>
      <x:c r="E9440" s="5" t="inlineStr">
        <x:is>
          <x:t xml:space="preserve">POSCO JSH270C-PO 2.60X111XC</x:t>
        </x:is>
      </x:c>
      <x:c r="F9440" s="6" t="inlineStr">
        <x:is>
          <x:t xml:space="preserve">ZAO00016</x:t>
        </x:is>
      </x:c>
      <x:c r="G9440" s="7" t="inlineStr">
        <x:is>
          <x:t xml:space="preserve">TMW</x:t>
        </x:is>
      </x:c>
      <x:c r="H9440" s="8">
        <x:v>45658.2916666667</x:v>
      </x:c>
      <x:c r="I9440" s="9" t="n">
        <x:v>1445.84</x:v>
      </x:c>
      <x:c r="J9440" s="10">
        <x:v>45748</x:v>
      </x:c>
      <x:c r="K9440" s="11" t="inlineStr">
        <x:is>
          <x:t xml:space="preserve">POSCO</x:t>
        </x:is>
      </x:c>
      <x:c r="L9440" s="12" t="inlineStr">
        <x:is>
          <x:t xml:space="preserve">JSH270C-PO</x:t>
        </x:is>
      </x:c>
      <x:c r="M9440" s="13" t="n">
        <x:v>2.6</x:v>
      </x:c>
      <x:c r="N9440" s="14" t="n">
        <x:v>111</x:v>
      </x:c>
      <x:c r="O9440" s="15" t="inlineStr">
        <x:is>
          <x:t xml:space="preserve">C</x:t>
        </x:is>
      </x:c>
    </x:row>
    <x:row r="9441" hidden="0">
      <x:c r="A9441" s="1" t="inlineStr">
        <x:is>
          <x:t xml:space="preserve">d2300abe-abed-ef11-be20-002248588416</x:t>
        </x:is>
      </x:c>
      <x:c r="B9441" s="2" t="inlineStr">
        <x:is>
          <x:t xml:space="preserve">KPX0WPwXhCNgLW8aneeek4SSPs25CDG/pIpBdas3IalHGPvEGQDDKo7RdvDlEvQzEgctnlkxjLt5XPqeM/J5pg==</x:t>
        </x:is>
      </x:c>
      <x:c r="C9441" s="3">
        <x:v>45706.1631134259</x:v>
      </x:c>
      <x:c r="D9441" s="4" t="inlineStr">
        <x:is>
          <x:t xml:space="preserve">FC-553947</x:t>
        </x:is>
      </x:c>
      <x:c r="E9441" s="5" t="inlineStr">
        <x:is>
          <x:t xml:space="preserve">POSCO JSH270C-PO 2.60X140XC</x:t>
        </x:is>
      </x:c>
      <x:c r="F9441" s="6" t="inlineStr">
        <x:is>
          <x:t xml:space="preserve">ZAO00016</x:t>
        </x:is>
      </x:c>
      <x:c r="G9441" s="7" t="inlineStr">
        <x:is>
          <x:t xml:space="preserve">TMW</x:t>
        </x:is>
      </x:c>
      <x:c r="H9441" s="8">
        <x:v>45658.2916666667</x:v>
      </x:c>
      <x:c r="I9441" s="9" t="n">
        <x:v>1667.57</x:v>
      </x:c>
      <x:c r="J9441" s="10">
        <x:v>45748</x:v>
      </x:c>
      <x:c r="K9441" s="11" t="inlineStr">
        <x:is>
          <x:t xml:space="preserve">POSCO</x:t>
        </x:is>
      </x:c>
      <x:c r="L9441" s="12" t="inlineStr">
        <x:is>
          <x:t xml:space="preserve">JSH270C-PO</x:t>
        </x:is>
      </x:c>
      <x:c r="M9441" s="13" t="n">
        <x:v>2.6</x:v>
      </x:c>
      <x:c r="N9441" s="14" t="n">
        <x:v>140</x:v>
      </x:c>
      <x:c r="O9441" s="15" t="inlineStr">
        <x:is>
          <x:t xml:space="preserve">C</x:t>
        </x:is>
      </x:c>
    </x:row>
    <x:row r="9442" hidden="0">
      <x:c r="A9442" s="1" t="inlineStr">
        <x:is>
          <x:t xml:space="preserve">d4300abe-abed-ef11-be20-002248588416</x:t>
        </x:is>
      </x:c>
      <x:c r="B9442" s="2" t="inlineStr">
        <x:is>
          <x:t xml:space="preserve">z9rMF9XUH49EQimilz0MVAYUCRaH6ORxbU+SH0NSYYSto7p/YZmzhG6yUCMZl4jTEVFu5uRWENGEmwUZvgsDfQ==</x:t>
        </x:is>
      </x:c>
      <x:c r="C9442" s="3">
        <x:v>45706.1631134259</x:v>
      </x:c>
      <x:c r="D9442" s="4" t="inlineStr">
        <x:is>
          <x:t xml:space="preserve">FC-553948</x:t>
        </x:is>
      </x:c>
      <x:c r="E9442" s="5" t="inlineStr">
        <x:is>
          <x:t xml:space="preserve">POSCO JSH270C-PO 2.60X199X1219</x:t>
        </x:is>
      </x:c>
      <x:c r="F9442" s="6" t="inlineStr">
        <x:is>
          <x:t xml:space="preserve">ZAO00016</x:t>
        </x:is>
      </x:c>
      <x:c r="G9442" s="7" t="inlineStr">
        <x:is>
          <x:t xml:space="preserve">TMW</x:t>
        </x:is>
      </x:c>
      <x:c r="H9442" s="8">
        <x:v>45658.2916666667</x:v>
      </x:c>
      <x:c r="I9442" s="9" t="n">
        <x:v>0</x:v>
      </x:c>
      <x:c r="J9442" s="10">
        <x:v>45748</x:v>
      </x:c>
      <x:c r="K9442" s="11" t="inlineStr">
        <x:is>
          <x:t xml:space="preserve">POSCO</x:t>
        </x:is>
      </x:c>
      <x:c r="L9442" s="12" t="inlineStr">
        <x:is>
          <x:t xml:space="preserve">JSH270C-PO</x:t>
        </x:is>
      </x:c>
      <x:c r="M9442" s="13" t="n">
        <x:v>2.6</x:v>
      </x:c>
      <x:c r="N9442" s="14" t="n">
        <x:v>199</x:v>
      </x:c>
      <x:c r="O9442" s="15" t="inlineStr">
        <x:is>
          <x:t xml:space="preserve">1219</x:t>
        </x:is>
      </x:c>
    </x:row>
    <x:row r="9443" hidden="0">
      <x:c r="A9443" s="1" t="inlineStr">
        <x:is>
          <x:t xml:space="preserve">d6300abe-abed-ef11-be20-002248588416</x:t>
        </x:is>
      </x:c>
      <x:c r="B9443" s="2" t="inlineStr">
        <x:is>
          <x:t xml:space="preserve">dRfDBrpIvV1Pj7u1lb9nd/vWmyAAblqg/m1maWGMA2ZYV4zO2ooOzcf0Cn23QwDaODyhIXmL3ON+zprlTciXOg==</x:t>
        </x:is>
      </x:c>
      <x:c r="C9443" s="3">
        <x:v>45706.1631134259</x:v>
      </x:c>
      <x:c r="D9443" s="4" t="inlineStr">
        <x:is>
          <x:t xml:space="preserve">FC-553949</x:t>
        </x:is>
      </x:c>
      <x:c r="E9443" s="5" t="inlineStr">
        <x:is>
          <x:t xml:space="preserve">POSCO JSH270C-PO 2.60X65X1219</x:t>
        </x:is>
      </x:c>
      <x:c r="F9443" s="6" t="inlineStr">
        <x:is>
          <x:t xml:space="preserve">ZAO00016</x:t>
        </x:is>
      </x:c>
      <x:c r="G9443" s="7" t="inlineStr">
        <x:is>
          <x:t xml:space="preserve">TMW</x:t>
        </x:is>
      </x:c>
      <x:c r="H9443" s="8">
        <x:v>45658.2916666667</x:v>
      </x:c>
      <x:c r="I9443" s="9" t="n">
        <x:v>0</x:v>
      </x:c>
      <x:c r="J9443" s="10">
        <x:v>45748</x:v>
      </x:c>
      <x:c r="K9443" s="11" t="inlineStr">
        <x:is>
          <x:t xml:space="preserve">POSCO</x:t>
        </x:is>
      </x:c>
      <x:c r="L9443" s="12" t="inlineStr">
        <x:is>
          <x:t xml:space="preserve">JSH270C-PO</x:t>
        </x:is>
      </x:c>
      <x:c r="M9443" s="13" t="n">
        <x:v>2.6</x:v>
      </x:c>
      <x:c r="N9443" s="14" t="n">
        <x:v>65</x:v>
      </x:c>
      <x:c r="O9443" s="15" t="inlineStr">
        <x:is>
          <x:t xml:space="preserve">1219</x:t>
        </x:is>
      </x:c>
    </x:row>
    <x:row r="9444" hidden="0">
      <x:c r="A9444" s="1" t="inlineStr">
        <x:is>
          <x:t xml:space="preserve">d8300abe-abed-ef11-be20-002248588416</x:t>
        </x:is>
      </x:c>
      <x:c r="B9444" s="2" t="inlineStr">
        <x:is>
          <x:t xml:space="preserve">yGM+26D/e5KlHX/RjVqFJPb2NRLERcmh5rn8ZwTqhOzFoq9Weawhz+gBzHhAKlXyjMn1gSaY4HAAZh8F66qpXg==</x:t>
        </x:is>
      </x:c>
      <x:c r="C9444" s="3">
        <x:v>45706.163125</x:v>
      </x:c>
      <x:c r="D9444" s="4" t="inlineStr">
        <x:is>
          <x:t xml:space="preserve">FC-553950</x:t>
        </x:is>
      </x:c>
      <x:c r="E9444" s="5" t="inlineStr">
        <x:is>
          <x:t xml:space="preserve">POSCO JSH270C-PO 2.60X65XC</x:t>
        </x:is>
      </x:c>
      <x:c r="F9444" s="6" t="inlineStr">
        <x:is>
          <x:t xml:space="preserve">ZAO00016</x:t>
        </x:is>
      </x:c>
      <x:c r="G9444" s="7" t="inlineStr">
        <x:is>
          <x:t xml:space="preserve">TMW</x:t>
        </x:is>
      </x:c>
      <x:c r="H9444" s="8">
        <x:v>45658.2916666667</x:v>
      </x:c>
      <x:c r="I9444" s="9" t="n">
        <x:v>570.99</x:v>
      </x:c>
      <x:c r="J9444" s="10">
        <x:v>45748</x:v>
      </x:c>
      <x:c r="K9444" s="11" t="inlineStr">
        <x:is>
          <x:t xml:space="preserve">POSCO</x:t>
        </x:is>
      </x:c>
      <x:c r="L9444" s="12" t="inlineStr">
        <x:is>
          <x:t xml:space="preserve">JSH270C-PO</x:t>
        </x:is>
      </x:c>
      <x:c r="M9444" s="13" t="n">
        <x:v>2.6</x:v>
      </x:c>
      <x:c r="N9444" s="14" t="n">
        <x:v>65</x:v>
      </x:c>
      <x:c r="O9444" s="15" t="inlineStr">
        <x:is>
          <x:t xml:space="preserve">C</x:t>
        </x:is>
      </x:c>
    </x:row>
    <x:row r="9445" hidden="0">
      <x:c r="A9445" s="1" t="inlineStr">
        <x:is>
          <x:t xml:space="preserve">da300abe-abed-ef11-be20-002248588416</x:t>
        </x:is>
      </x:c>
      <x:c r="B9445" s="2" t="inlineStr">
        <x:is>
          <x:t xml:space="preserve">NIKez2w5iQgv2HCVuAQZHAoLVbDiuOrMagQA+b8fWG4BF2U7hBLO03R0WlfFtk1nLjowU3RdTP3yJqP9cXmIEA==</x:t>
        </x:is>
      </x:c>
      <x:c r="C9445" s="3">
        <x:v>45706.163125</x:v>
      </x:c>
      <x:c r="D9445" s="4" t="inlineStr">
        <x:is>
          <x:t xml:space="preserve">FC-553951</x:t>
        </x:is>
      </x:c>
      <x:c r="E9445" s="5" t="inlineStr">
        <x:is>
          <x:t xml:space="preserve">POSCO JSH270C-PO 2.60X66X1219</x:t>
        </x:is>
      </x:c>
      <x:c r="F9445" s="6" t="inlineStr">
        <x:is>
          <x:t xml:space="preserve">ZAO00016</x:t>
        </x:is>
      </x:c>
      <x:c r="G9445" s="7" t="inlineStr">
        <x:is>
          <x:t xml:space="preserve">TMW</x:t>
        </x:is>
      </x:c>
      <x:c r="H9445" s="8">
        <x:v>45658.2916666667</x:v>
      </x:c>
      <x:c r="I9445" s="9" t="n">
        <x:v>0</x:v>
      </x:c>
      <x:c r="J9445" s="10">
        <x:v>45748</x:v>
      </x:c>
      <x:c r="K9445" s="11" t="inlineStr">
        <x:is>
          <x:t xml:space="preserve">POSCO</x:t>
        </x:is>
      </x:c>
      <x:c r="L9445" s="12" t="inlineStr">
        <x:is>
          <x:t xml:space="preserve">JSH270C-PO</x:t>
        </x:is>
      </x:c>
      <x:c r="M9445" s="13" t="n">
        <x:v>2.6</x:v>
      </x:c>
      <x:c r="N9445" s="14" t="n">
        <x:v>66</x:v>
      </x:c>
      <x:c r="O9445" s="15" t="inlineStr">
        <x:is>
          <x:t xml:space="preserve">1219</x:t>
        </x:is>
      </x:c>
    </x:row>
    <x:row r="9446" hidden="0">
      <x:c r="A9446" s="1" t="inlineStr">
        <x:is>
          <x:t xml:space="preserve">dc300abe-abed-ef11-be20-002248588416</x:t>
        </x:is>
      </x:c>
      <x:c r="B9446" s="2" t="inlineStr">
        <x:is>
          <x:t xml:space="preserve">eP7KOvwyN6cxbtRlPi+eM1PENbE7ytacFGYTFT4vbNhwhnZ9K/pseYP8RFjKDXjJ+S3D9Megg/CU61//qvJR5A==</x:t>
        </x:is>
      </x:c>
      <x:c r="C9446" s="3">
        <x:v>45706.163125</x:v>
      </x:c>
      <x:c r="D9446" s="4" t="inlineStr">
        <x:is>
          <x:t xml:space="preserve">FC-553952</x:t>
        </x:is>
      </x:c>
      <x:c r="E9446" s="5" t="inlineStr">
        <x:is>
          <x:t xml:space="preserve">POSCO JSH270C-PO 2.60X99XC</x:t>
        </x:is>
      </x:c>
      <x:c r="F9446" s="6" t="inlineStr">
        <x:is>
          <x:t xml:space="preserve">ZAO00016</x:t>
        </x:is>
      </x:c>
      <x:c r="G9446" s="7" t="inlineStr">
        <x:is>
          <x:t xml:space="preserve">TMW</x:t>
        </x:is>
      </x:c>
      <x:c r="H9446" s="8">
        <x:v>45658.2916666667</x:v>
      </x:c>
      <x:c r="I9446" s="9" t="n">
        <x:v>0</x:v>
      </x:c>
      <x:c r="J9446" s="10">
        <x:v>45748</x:v>
      </x:c>
      <x:c r="K9446" s="11" t="inlineStr">
        <x:is>
          <x:t xml:space="preserve">POSCO</x:t>
        </x:is>
      </x:c>
      <x:c r="L9446" s="12" t="inlineStr">
        <x:is>
          <x:t xml:space="preserve">JSH270C-PO</x:t>
        </x:is>
      </x:c>
      <x:c r="M9446" s="13" t="n">
        <x:v>2.6</x:v>
      </x:c>
      <x:c r="N9446" s="14" t="n">
        <x:v>99</x:v>
      </x:c>
      <x:c r="O9446" s="15" t="inlineStr">
        <x:is>
          <x:t xml:space="preserve">C</x:t>
        </x:is>
      </x:c>
    </x:row>
    <x:row r="9447" hidden="0">
      <x:c r="A9447" s="1" t="inlineStr">
        <x:is>
          <x:t xml:space="preserve">de300abe-abed-ef11-be20-002248588416</x:t>
        </x:is>
      </x:c>
      <x:c r="B9447" s="2" t="inlineStr">
        <x:is>
          <x:t xml:space="preserve">xw6q80TAedo7rfqQnMM9ZLIAIEdgJSocVq7nB2kHhuNt1tU9jT80VU0Xml5KhWtOKQvCiRt7eyEXfJc3Dix9xA==</x:t>
        </x:is>
      </x:c>
      <x:c r="C9447" s="3">
        <x:v>45706.163125</x:v>
      </x:c>
      <x:c r="D9447" s="4" t="inlineStr">
        <x:is>
          <x:t xml:space="preserve">FC-553953</x:t>
        </x:is>
      </x:c>
      <x:c r="E9447" s="5" t="inlineStr">
        <x:is>
          <x:t xml:space="preserve">POSCO JSH270C-PO 2.90X113XC</x:t>
        </x:is>
      </x:c>
      <x:c r="F9447" s="6" t="inlineStr">
        <x:is>
          <x:t xml:space="preserve">ZAO00016</x:t>
        </x:is>
      </x:c>
      <x:c r="G9447" s="7" t="inlineStr">
        <x:is>
          <x:t xml:space="preserve">TMW</x:t>
        </x:is>
      </x:c>
      <x:c r="H9447" s="8">
        <x:v>45658.2916666667</x:v>
      </x:c>
      <x:c r="I9447" s="9" t="n">
        <x:v>13.3</x:v>
      </x:c>
      <x:c r="J9447" s="10">
        <x:v>45748</x:v>
      </x:c>
      <x:c r="K9447" s="11" t="inlineStr">
        <x:is>
          <x:t xml:space="preserve">POSCO</x:t>
        </x:is>
      </x:c>
      <x:c r="L9447" s="12" t="inlineStr">
        <x:is>
          <x:t xml:space="preserve">JSH270C-PO</x:t>
        </x:is>
      </x:c>
      <x:c r="M9447" s="13" t="n">
        <x:v>2.9</x:v>
      </x:c>
      <x:c r="N9447" s="14" t="n">
        <x:v>113</x:v>
      </x:c>
      <x:c r="O9447" s="15" t="inlineStr">
        <x:is>
          <x:t xml:space="preserve">C</x:t>
        </x:is>
      </x:c>
    </x:row>
    <x:row r="9448" hidden="0">
      <x:c r="A9448" s="1" t="inlineStr">
        <x:is>
          <x:t xml:space="preserve">e0300abe-abed-ef11-be20-002248588416</x:t>
        </x:is>
      </x:c>
      <x:c r="B9448" s="2" t="inlineStr">
        <x:is>
          <x:t xml:space="preserve">0tpubffg3smWKfDbzjMwiiTz3G9+r3BJaEOpshFd/Ax3a6vkzv9e8koTvcI97BQmhVeZKr87gnMr7z2wgToXdg==</x:t>
        </x:is>
      </x:c>
      <x:c r="C9448" s="3">
        <x:v>45706.163125</x:v>
      </x:c>
      <x:c r="D9448" s="4" t="inlineStr">
        <x:is>
          <x:t xml:space="preserve">FC-553954</x:t>
        </x:is>
      </x:c>
      <x:c r="E9448" s="5" t="inlineStr">
        <x:is>
          <x:t xml:space="preserve">POSCO JSH270C-PO 2.90X117XC</x:t>
        </x:is>
      </x:c>
      <x:c r="F9448" s="6" t="inlineStr">
        <x:is>
          <x:t xml:space="preserve">ZAO00016</x:t>
        </x:is>
      </x:c>
      <x:c r="G9448" s="7" t="inlineStr">
        <x:is>
          <x:t xml:space="preserve">TMW</x:t>
        </x:is>
      </x:c>
      <x:c r="H9448" s="8">
        <x:v>45658.2916666667</x:v>
      </x:c>
      <x:c r="I9448" s="9" t="n">
        <x:v>13.98</x:v>
      </x:c>
      <x:c r="J9448" s="10">
        <x:v>45748</x:v>
      </x:c>
      <x:c r="K9448" s="11" t="inlineStr">
        <x:is>
          <x:t xml:space="preserve">POSCO</x:t>
        </x:is>
      </x:c>
      <x:c r="L9448" s="12" t="inlineStr">
        <x:is>
          <x:t xml:space="preserve">JSH270C-PO</x:t>
        </x:is>
      </x:c>
      <x:c r="M9448" s="13" t="n">
        <x:v>2.9</x:v>
      </x:c>
      <x:c r="N9448" s="14" t="n">
        <x:v>117</x:v>
      </x:c>
      <x:c r="O9448" s="15" t="inlineStr">
        <x:is>
          <x:t xml:space="preserve">C</x:t>
        </x:is>
      </x:c>
    </x:row>
    <x:row r="9449" hidden="0">
      <x:c r="A9449" s="1" t="inlineStr">
        <x:is>
          <x:t xml:space="preserve">e2300abe-abed-ef11-be20-002248588416</x:t>
        </x:is>
      </x:c>
      <x:c r="B9449" s="2" t="inlineStr">
        <x:is>
          <x:t xml:space="preserve">0Z+0YFG1/cjy1RDvgoCfkFlrTG6gDm0Bxs4ZU6yKzN4eMjtGnzN8VYVOTno/NVV2kq4DYK7qvbIuIE7yYb10VQ==</x:t>
        </x:is>
      </x:c>
      <x:c r="C9449" s="3">
        <x:v>45706.163125</x:v>
      </x:c>
      <x:c r="D9449" s="4" t="inlineStr">
        <x:is>
          <x:t xml:space="preserve">FC-553955</x:t>
        </x:is>
      </x:c>
      <x:c r="E9449" s="5" t="inlineStr">
        <x:is>
          <x:t xml:space="preserve">POSCO JSH270C-PO 2.90X126X1219</x:t>
        </x:is>
      </x:c>
      <x:c r="F9449" s="6" t="inlineStr">
        <x:is>
          <x:t xml:space="preserve">ZAO00016</x:t>
        </x:is>
      </x:c>
      <x:c r="G9449" s="7" t="inlineStr">
        <x:is>
          <x:t xml:space="preserve">TMW</x:t>
        </x:is>
      </x:c>
      <x:c r="H9449" s="8">
        <x:v>45658.2916666667</x:v>
      </x:c>
      <x:c r="I9449" s="9" t="n">
        <x:v>1939.01</x:v>
      </x:c>
      <x:c r="J9449" s="10">
        <x:v>45748</x:v>
      </x:c>
      <x:c r="K9449" s="11" t="inlineStr">
        <x:is>
          <x:t xml:space="preserve">POSCO</x:t>
        </x:is>
      </x:c>
      <x:c r="L9449" s="12" t="inlineStr">
        <x:is>
          <x:t xml:space="preserve">JSH270C-PO</x:t>
        </x:is>
      </x:c>
      <x:c r="M9449" s="13" t="n">
        <x:v>2.9</x:v>
      </x:c>
      <x:c r="N9449" s="14" t="n">
        <x:v>126</x:v>
      </x:c>
      <x:c r="O9449" s="15" t="inlineStr">
        <x:is>
          <x:t xml:space="preserve">1219</x:t>
        </x:is>
      </x:c>
    </x:row>
    <x:row r="9450" hidden="0">
      <x:c r="A9450" s="1" t="inlineStr">
        <x:is>
          <x:t xml:space="preserve">e4300abe-abed-ef11-be20-002248588416</x:t>
        </x:is>
      </x:c>
      <x:c r="B9450" s="2" t="inlineStr">
        <x:is>
          <x:t xml:space="preserve">0rCnlMaeJidaGN2UpCfjBPPScXv3ZqPoT84mA9cZRtM6RAmmfRSM8/qXyngz0TKMx2R2nYIwDMz+MeJh2bJ1Fw==</x:t>
        </x:is>
      </x:c>
      <x:c r="C9450" s="3">
        <x:v>45706.163125</x:v>
      </x:c>
      <x:c r="D9450" s="4" t="inlineStr">
        <x:is>
          <x:t xml:space="preserve">FC-553956</x:t>
        </x:is>
      </x:c>
      <x:c r="E9450" s="5" t="inlineStr">
        <x:is>
          <x:t xml:space="preserve">POSCO JSH270C-PO 2.90X133X1219</x:t>
        </x:is>
      </x:c>
      <x:c r="F9450" s="6" t="inlineStr">
        <x:is>
          <x:t xml:space="preserve">ZAO00016</x:t>
        </x:is>
      </x:c>
      <x:c r="G9450" s="7" t="inlineStr">
        <x:is>
          <x:t xml:space="preserve">TMW</x:t>
        </x:is>
      </x:c>
      <x:c r="H9450" s="8">
        <x:v>45658.2916666667</x:v>
      </x:c>
      <x:c r="I9450" s="9" t="n">
        <x:v>18.45</x:v>
      </x:c>
      <x:c r="J9450" s="10">
        <x:v>45748</x:v>
      </x:c>
      <x:c r="K9450" s="11" t="inlineStr">
        <x:is>
          <x:t xml:space="preserve">POSCO</x:t>
        </x:is>
      </x:c>
      <x:c r="L9450" s="12" t="inlineStr">
        <x:is>
          <x:t xml:space="preserve">JSH270C-PO</x:t>
        </x:is>
      </x:c>
      <x:c r="M9450" s="13" t="n">
        <x:v>2.9</x:v>
      </x:c>
      <x:c r="N9450" s="14" t="n">
        <x:v>133</x:v>
      </x:c>
      <x:c r="O9450" s="15" t="inlineStr">
        <x:is>
          <x:t xml:space="preserve">1219</x:t>
        </x:is>
      </x:c>
    </x:row>
    <x:row r="9451" hidden="0">
      <x:c r="A9451" s="1" t="inlineStr">
        <x:is>
          <x:t xml:space="preserve">e6300abe-abed-ef11-be20-002248588416</x:t>
        </x:is>
      </x:c>
      <x:c r="B9451" s="2" t="inlineStr">
        <x:is>
          <x:t xml:space="preserve">Q72PWGTci5pR3/NOr1FTdJk7X/bfKq2jPRdaoPV1l6Oy3GpQz9M6qB1uI+K5MLuk4z7intFYsH5b6fgYD3m59A==</x:t>
        </x:is>
      </x:c>
      <x:c r="C9451" s="3">
        <x:v>45706.163125</x:v>
      </x:c>
      <x:c r="D9451" s="4" t="inlineStr">
        <x:is>
          <x:t xml:space="preserve">FC-553957</x:t>
        </x:is>
      </x:c>
      <x:c r="E9451" s="5" t="inlineStr">
        <x:is>
          <x:t xml:space="preserve">POSCO JSH270C-PO 2.90X78XC</x:t>
        </x:is>
      </x:c>
      <x:c r="F9451" s="6" t="inlineStr">
        <x:is>
          <x:t xml:space="preserve">ZAO00016</x:t>
        </x:is>
      </x:c>
      <x:c r="G9451" s="7" t="inlineStr">
        <x:is>
          <x:t xml:space="preserve">TMW</x:t>
        </x:is>
      </x:c>
      <x:c r="H9451" s="8">
        <x:v>45658.2916666667</x:v>
      </x:c>
      <x:c r="I9451" s="9" t="n">
        <x:v>480.75</x:v>
      </x:c>
      <x:c r="J9451" s="10">
        <x:v>45748</x:v>
      </x:c>
      <x:c r="K9451" s="11" t="inlineStr">
        <x:is>
          <x:t xml:space="preserve">POSCO</x:t>
        </x:is>
      </x:c>
      <x:c r="L9451" s="12" t="inlineStr">
        <x:is>
          <x:t xml:space="preserve">JSH270C-PO</x:t>
        </x:is>
      </x:c>
      <x:c r="M9451" s="13" t="n">
        <x:v>2.9</x:v>
      </x:c>
      <x:c r="N9451" s="14" t="n">
        <x:v>78</x:v>
      </x:c>
      <x:c r="O9451" s="15" t="inlineStr">
        <x:is>
          <x:t xml:space="preserve">C</x:t>
        </x:is>
      </x:c>
    </x:row>
    <x:row r="9452" hidden="0">
      <x:c r="A9452" s="1" t="inlineStr">
        <x:is>
          <x:t xml:space="preserve">e8300abe-abed-ef11-be20-002248588416</x:t>
        </x:is>
      </x:c>
      <x:c r="B9452" s="2" t="inlineStr">
        <x:is>
          <x:t xml:space="preserve">5TjpzHiZ/DkODyNkqtn7L0GxksGo6EdIRjU9njx6kXvKyDUs2FNsACCI7RvRw2yLtRJTRqsd0fykUbhITGmJZw==</x:t>
        </x:is>
      </x:c>
      <x:c r="C9452" s="3">
        <x:v>45706.163125</x:v>
      </x:c>
      <x:c r="D9452" s="4" t="inlineStr">
        <x:is>
          <x:t xml:space="preserve">FC-553958</x:t>
        </x:is>
      </x:c>
      <x:c r="E9452" s="5" t="inlineStr">
        <x:is>
          <x:t xml:space="preserve">POSCO JSH270C-PO 2.90X95X1219</x:t>
        </x:is>
      </x:c>
      <x:c r="F9452" s="6" t="inlineStr">
        <x:is>
          <x:t xml:space="preserve">ZAO00016</x:t>
        </x:is>
      </x:c>
      <x:c r="G9452" s="7" t="inlineStr">
        <x:is>
          <x:t xml:space="preserve">TMW</x:t>
        </x:is>
      </x:c>
      <x:c r="H9452" s="8">
        <x:v>45658.2916666667</x:v>
      </x:c>
      <x:c r="I9452" s="9" t="n">
        <x:v>111.38</x:v>
      </x:c>
      <x:c r="J9452" s="10">
        <x:v>45748</x:v>
      </x:c>
      <x:c r="K9452" s="11" t="inlineStr">
        <x:is>
          <x:t xml:space="preserve">POSCO</x:t>
        </x:is>
      </x:c>
      <x:c r="L9452" s="12" t="inlineStr">
        <x:is>
          <x:t xml:space="preserve">JSH270C-PO</x:t>
        </x:is>
      </x:c>
      <x:c r="M9452" s="13" t="n">
        <x:v>2.9</x:v>
      </x:c>
      <x:c r="N9452" s="14" t="n">
        <x:v>95</x:v>
      </x:c>
      <x:c r="O9452" s="15" t="inlineStr">
        <x:is>
          <x:t xml:space="preserve">1219</x:t>
        </x:is>
      </x:c>
    </x:row>
    <x:row r="9453" hidden="0">
      <x:c r="A9453" s="1" t="inlineStr">
        <x:is>
          <x:t xml:space="preserve">ea300abe-abed-ef11-be20-002248588416</x:t>
        </x:is>
      </x:c>
      <x:c r="B9453" s="2" t="inlineStr">
        <x:is>
          <x:t xml:space="preserve">UDBU9NBq97+vdr8vi4dy2iVyWgT7Pyb53M7krF/cMgSpMsey5XzA+kr3+IYiIMItd2I5+2i2esJpNBEMcVvzAA==</x:t>
        </x:is>
      </x:c>
      <x:c r="C9453" s="3">
        <x:v>45706.163125</x:v>
      </x:c>
      <x:c r="D9453" s="4" t="inlineStr">
        <x:is>
          <x:t xml:space="preserve">FC-553959</x:t>
        </x:is>
      </x:c>
      <x:c r="E9453" s="5" t="inlineStr">
        <x:is>
          <x:t xml:space="preserve">POSCO JSH270C-PO 3.20X112X1219</x:t>
        </x:is>
      </x:c>
      <x:c r="F9453" s="6" t="inlineStr">
        <x:is>
          <x:t xml:space="preserve">ZAO00016</x:t>
        </x:is>
      </x:c>
      <x:c r="G9453" s="7" t="inlineStr">
        <x:is>
          <x:t xml:space="preserve">TMW</x:t>
        </x:is>
      </x:c>
      <x:c r="H9453" s="8">
        <x:v>45658.2916666667</x:v>
      </x:c>
      <x:c r="I9453" s="9" t="n">
        <x:v>1638.58</x:v>
      </x:c>
      <x:c r="J9453" s="10">
        <x:v>45748</x:v>
      </x:c>
      <x:c r="K9453" s="11" t="inlineStr">
        <x:is>
          <x:t xml:space="preserve">POSCO</x:t>
        </x:is>
      </x:c>
      <x:c r="L9453" s="12" t="inlineStr">
        <x:is>
          <x:t xml:space="preserve">JSH270C-PO</x:t>
        </x:is>
      </x:c>
      <x:c r="M9453" s="13" t="n">
        <x:v>3.2</x:v>
      </x:c>
      <x:c r="N9453" s="14" t="n">
        <x:v>112</x:v>
      </x:c>
      <x:c r="O9453" s="15" t="inlineStr">
        <x:is>
          <x:t xml:space="preserve">1219</x:t>
        </x:is>
      </x:c>
    </x:row>
    <x:row r="9454" hidden="0">
      <x:c r="A9454" s="1" t="inlineStr">
        <x:is>
          <x:t xml:space="preserve">ed300abe-abed-ef11-be20-002248588416</x:t>
        </x:is>
      </x:c>
      <x:c r="B9454" s="2" t="inlineStr">
        <x:is>
          <x:t xml:space="preserve">GoCjiWh76W16vmWm8Dru+RTdENxaZ61fSZ4SZqx7D2tD8avFF/iwcKvyVrmYnfbqxtGObjSNQMmfaBDXGVnv9w==</x:t>
        </x:is>
      </x:c>
      <x:c r="C9454" s="3">
        <x:v>45706.163125</x:v>
      </x:c>
      <x:c r="D9454" s="4" t="inlineStr">
        <x:is>
          <x:t xml:space="preserve">FC-553960</x:t>
        </x:is>
      </x:c>
      <x:c r="E9454" s="5" t="inlineStr">
        <x:is>
          <x:t xml:space="preserve">POSCO JSH270C-PO 3.20X122XC</x:t>
        </x:is>
      </x:c>
      <x:c r="F9454" s="6" t="inlineStr">
        <x:is>
          <x:t xml:space="preserve">ZAO00016</x:t>
        </x:is>
      </x:c>
      <x:c r="G9454" s="7" t="inlineStr">
        <x:is>
          <x:t xml:space="preserve">TMW</x:t>
        </x:is>
      </x:c>
      <x:c r="H9454" s="8">
        <x:v>45658.2916666667</x:v>
      </x:c>
      <x:c r="I9454" s="9" t="n">
        <x:v>3180.19</x:v>
      </x:c>
      <x:c r="J9454" s="10">
        <x:v>45748</x:v>
      </x:c>
      <x:c r="K9454" s="11" t="inlineStr">
        <x:is>
          <x:t xml:space="preserve">POSCO</x:t>
        </x:is>
      </x:c>
      <x:c r="L9454" s="12" t="inlineStr">
        <x:is>
          <x:t xml:space="preserve">JSH270C-PO</x:t>
        </x:is>
      </x:c>
      <x:c r="M9454" s="13" t="n">
        <x:v>3.2</x:v>
      </x:c>
      <x:c r="N9454" s="14" t="n">
        <x:v>122</x:v>
      </x:c>
      <x:c r="O9454" s="15" t="inlineStr">
        <x:is>
          <x:t xml:space="preserve">C</x:t>
        </x:is>
      </x:c>
    </x:row>
    <x:row r="9455" hidden="0">
      <x:c r="A9455" s="1" t="inlineStr">
        <x:is>
          <x:t xml:space="preserve">ef300abe-abed-ef11-be20-002248588416</x:t>
        </x:is>
      </x:c>
      <x:c r="B9455" s="2" t="inlineStr">
        <x:is>
          <x:t xml:space="preserve">jmXdSTv7qGKw1m2Jb9LHYx9vGfeBrI8xMdzhHShNDS3rbZDF+JHpf320J6vRIWwaiOJO17ib/O/GPa2Jq63ESA==</x:t>
        </x:is>
      </x:c>
      <x:c r="C9455" s="3">
        <x:v>45706.163125</x:v>
      </x:c>
      <x:c r="D9455" s="4" t="inlineStr">
        <x:is>
          <x:t xml:space="preserve">FC-553961</x:t>
        </x:is>
      </x:c>
      <x:c r="E9455" s="5" t="inlineStr">
        <x:is>
          <x:t xml:space="preserve">POSCO JSH270C-PO 3.20X152XC</x:t>
        </x:is>
      </x:c>
      <x:c r="F9455" s="6" t="inlineStr">
        <x:is>
          <x:t xml:space="preserve">ZAO00016</x:t>
        </x:is>
      </x:c>
      <x:c r="G9455" s="7" t="inlineStr">
        <x:is>
          <x:t xml:space="preserve">TMW</x:t>
        </x:is>
      </x:c>
      <x:c r="H9455" s="8">
        <x:v>45658.2916666667</x:v>
      </x:c>
      <x:c r="I9455" s="9" t="n">
        <x:v>0</x:v>
      </x:c>
      <x:c r="J9455" s="10">
        <x:v>45748</x:v>
      </x:c>
      <x:c r="K9455" s="11" t="inlineStr">
        <x:is>
          <x:t xml:space="preserve">POSCO</x:t>
        </x:is>
      </x:c>
      <x:c r="L9455" s="12" t="inlineStr">
        <x:is>
          <x:t xml:space="preserve">JSH270C-PO</x:t>
        </x:is>
      </x:c>
      <x:c r="M9455" s="13" t="n">
        <x:v>3.2</x:v>
      </x:c>
      <x:c r="N9455" s="14" t="n">
        <x:v>152</x:v>
      </x:c>
      <x:c r="O9455" s="15" t="inlineStr">
        <x:is>
          <x:t xml:space="preserve">C</x:t>
        </x:is>
      </x:c>
    </x:row>
    <x:row r="9456" hidden="0">
      <x:c r="A9456" s="1" t="inlineStr">
        <x:is>
          <x:t xml:space="preserve">f1300abe-abed-ef11-be20-002248588416</x:t>
        </x:is>
      </x:c>
      <x:c r="B9456" s="2" t="inlineStr">
        <x:is>
          <x:t xml:space="preserve">ZZBg44voZAEBC7wRMlvrGFEqNd4zeOAxZXv/RGmApQEAw2CGY1rD51enQwBnb11jrX6mzN3JObozWu2tJevYsA==</x:t>
        </x:is>
      </x:c>
      <x:c r="C9456" s="3">
        <x:v>45706.163125</x:v>
      </x:c>
      <x:c r="D9456" s="4" t="inlineStr">
        <x:is>
          <x:t xml:space="preserve">FC-553962</x:t>
        </x:is>
      </x:c>
      <x:c r="E9456" s="5" t="inlineStr">
        <x:is>
          <x:t xml:space="preserve">POSCO JSH270C-PO 3.20X177XC</x:t>
        </x:is>
      </x:c>
      <x:c r="F9456" s="6" t="inlineStr">
        <x:is>
          <x:t xml:space="preserve">ZAO00016</x:t>
        </x:is>
      </x:c>
      <x:c r="G9456" s="7" t="inlineStr">
        <x:is>
          <x:t xml:space="preserve">TMW</x:t>
        </x:is>
      </x:c>
      <x:c r="H9456" s="8">
        <x:v>45658.2916666667</x:v>
      </x:c>
      <x:c r="I9456" s="9" t="n">
        <x:v>1649.86</x:v>
      </x:c>
      <x:c r="J9456" s="10">
        <x:v>45748</x:v>
      </x:c>
      <x:c r="K9456" s="11" t="inlineStr">
        <x:is>
          <x:t xml:space="preserve">POSCO</x:t>
        </x:is>
      </x:c>
      <x:c r="L9456" s="12" t="inlineStr">
        <x:is>
          <x:t xml:space="preserve">JSH270C-PO</x:t>
        </x:is>
      </x:c>
      <x:c r="M9456" s="13" t="n">
        <x:v>3.2</x:v>
      </x:c>
      <x:c r="N9456" s="14" t="n">
        <x:v>177</x:v>
      </x:c>
      <x:c r="O9456" s="15" t="inlineStr">
        <x:is>
          <x:t xml:space="preserve">C</x:t>
        </x:is>
      </x:c>
    </x:row>
    <x:row r="9457" hidden="0">
      <x:c r="A9457" s="1" t="inlineStr">
        <x:is>
          <x:t xml:space="preserve">f3300abe-abed-ef11-be20-002248588416</x:t>
        </x:is>
      </x:c>
      <x:c r="B9457" s="2" t="inlineStr">
        <x:is>
          <x:t xml:space="preserve">aKkil5x79PHhMlQ4/WvuIjF5nT+EC2Gkdb3YBG3T/LDx50ONWlp9W5UQcoQ2EbFDGSH3Xx7PjdzFr4QgROJ9Nw==</x:t>
        </x:is>
      </x:c>
      <x:c r="C9457" s="3">
        <x:v>45706.163125</x:v>
      </x:c>
      <x:c r="D9457" s="4" t="inlineStr">
        <x:is>
          <x:t xml:space="preserve">FC-553963</x:t>
        </x:is>
      </x:c>
      <x:c r="E9457" s="5" t="inlineStr">
        <x:is>
          <x:t xml:space="preserve">POSCO JSH270C-PO 3.20X224X1219</x:t>
        </x:is>
      </x:c>
      <x:c r="F9457" s="6" t="inlineStr">
        <x:is>
          <x:t xml:space="preserve">ZAO00016</x:t>
        </x:is>
      </x:c>
      <x:c r="G9457" s="7" t="inlineStr">
        <x:is>
          <x:t xml:space="preserve">TMW</x:t>
        </x:is>
      </x:c>
      <x:c r="H9457" s="8">
        <x:v>45658.2916666667</x:v>
      </x:c>
      <x:c r="I9457" s="9" t="n">
        <x:v>0</x:v>
      </x:c>
      <x:c r="J9457" s="10">
        <x:v>45748</x:v>
      </x:c>
      <x:c r="K9457" s="11" t="inlineStr">
        <x:is>
          <x:t xml:space="preserve">POSCO</x:t>
        </x:is>
      </x:c>
      <x:c r="L9457" s="12" t="inlineStr">
        <x:is>
          <x:t xml:space="preserve">JSH270C-PO</x:t>
        </x:is>
      </x:c>
      <x:c r="M9457" s="13" t="n">
        <x:v>3.2</x:v>
      </x:c>
      <x:c r="N9457" s="14" t="n">
        <x:v>224</x:v>
      </x:c>
      <x:c r="O9457" s="15" t="inlineStr">
        <x:is>
          <x:t xml:space="preserve">1219</x:t>
        </x:is>
      </x:c>
    </x:row>
    <x:row r="9458" hidden="0">
      <x:c r="A9458" s="1" t="inlineStr">
        <x:is>
          <x:t xml:space="preserve">f5300abe-abed-ef11-be20-002248588416</x:t>
        </x:is>
      </x:c>
      <x:c r="B9458" s="2" t="inlineStr">
        <x:is>
          <x:t xml:space="preserve">Cy+QyVTbOIjlFD/rH9WFpukJGp7F1seEja4qApn+cLKMxpMK5XMODLrQ4wmelhLjtEfh9uzvjn9GYV9EDGmhtw==</x:t>
        </x:is>
      </x:c>
      <x:c r="C9458" s="3">
        <x:v>45706.163125</x:v>
      </x:c>
      <x:c r="D9458" s="4" t="inlineStr">
        <x:is>
          <x:t xml:space="preserve">FC-553964</x:t>
        </x:is>
      </x:c>
      <x:c r="E9458" s="5" t="inlineStr">
        <x:is>
          <x:t xml:space="preserve">POSCO JSH270C-PO 3.20X360XC</x:t>
        </x:is>
      </x:c>
      <x:c r="F9458" s="6" t="inlineStr">
        <x:is>
          <x:t xml:space="preserve">ZAO00016</x:t>
        </x:is>
      </x:c>
      <x:c r="G9458" s="7" t="inlineStr">
        <x:is>
          <x:t xml:space="preserve">TMW</x:t>
        </x:is>
      </x:c>
      <x:c r="H9458" s="8">
        <x:v>45658.2916666667</x:v>
      </x:c>
      <x:c r="I9458" s="9" t="n">
        <x:v>0</x:v>
      </x:c>
      <x:c r="J9458" s="10">
        <x:v>45748</x:v>
      </x:c>
      <x:c r="K9458" s="11" t="inlineStr">
        <x:is>
          <x:t xml:space="preserve">POSCO</x:t>
        </x:is>
      </x:c>
      <x:c r="L9458" s="12" t="inlineStr">
        <x:is>
          <x:t xml:space="preserve">JSH270C-PO</x:t>
        </x:is>
      </x:c>
      <x:c r="M9458" s="13" t="n">
        <x:v>3.2</x:v>
      </x:c>
      <x:c r="N9458" s="14" t="n">
        <x:v>360</x:v>
      </x:c>
      <x:c r="O9458" s="15" t="inlineStr">
        <x:is>
          <x:t xml:space="preserve">C</x:t>
        </x:is>
      </x:c>
    </x:row>
    <x:row r="9459" hidden="0">
      <x:c r="A9459" s="1" t="inlineStr">
        <x:is>
          <x:t xml:space="preserve">f7300abe-abed-ef11-be20-002248588416</x:t>
        </x:is>
      </x:c>
      <x:c r="B9459" s="2" t="inlineStr">
        <x:is>
          <x:t xml:space="preserve">RHwLdziiXKXoWKDxwem4luXpIhFEh6BXwjOafPMlchcag+qkGXW3V1ywYHsF5mI+Sw6qBCszzyRMDtmPCcLMdA==</x:t>
        </x:is>
      </x:c>
      <x:c r="C9459" s="3">
        <x:v>45706.163125</x:v>
      </x:c>
      <x:c r="D9459" s="4" t="inlineStr">
        <x:is>
          <x:t xml:space="preserve">FC-553965</x:t>
        </x:is>
      </x:c>
      <x:c r="E9459" s="5" t="inlineStr">
        <x:is>
          <x:t xml:space="preserve">POSCO JSH270C-PO 3.20X40X1219</x:t>
        </x:is>
      </x:c>
      <x:c r="F9459" s="6" t="inlineStr">
        <x:is>
          <x:t xml:space="preserve">ZAO00016</x:t>
        </x:is>
      </x:c>
      <x:c r="G9459" s="7" t="inlineStr">
        <x:is>
          <x:t xml:space="preserve">TMW</x:t>
        </x:is>
      </x:c>
      <x:c r="H9459" s="8">
        <x:v>45658.2916666667</x:v>
      </x:c>
      <x:c r="I9459" s="9" t="n">
        <x:v>0</x:v>
      </x:c>
      <x:c r="J9459" s="10">
        <x:v>45748</x:v>
      </x:c>
      <x:c r="K9459" s="11" t="inlineStr">
        <x:is>
          <x:t xml:space="preserve">POSCO</x:t>
        </x:is>
      </x:c>
      <x:c r="L9459" s="12" t="inlineStr">
        <x:is>
          <x:t xml:space="preserve">JSH270C-PO</x:t>
        </x:is>
      </x:c>
      <x:c r="M9459" s="13" t="n">
        <x:v>3.2</x:v>
      </x:c>
      <x:c r="N9459" s="14" t="n">
        <x:v>40</x:v>
      </x:c>
      <x:c r="O9459" s="15" t="inlineStr">
        <x:is>
          <x:t xml:space="preserve">1219</x:t>
        </x:is>
      </x:c>
    </x:row>
    <x:row r="9460" hidden="0">
      <x:c r="A9460" s="1" t="inlineStr">
        <x:is>
          <x:t xml:space="preserve">f9300abe-abed-ef11-be20-002248588416</x:t>
        </x:is>
      </x:c>
      <x:c r="B9460" s="2" t="inlineStr">
        <x:is>
          <x:t xml:space="preserve">qTJZt+iBEb3HvUHStQ01WaeJQi0yr6rNxR/Mo6Tjsi/pu5w3s9QP9LkHjaIjCHN0835oSh73oExPtl0Qjimz0g==</x:t>
        </x:is>
      </x:c>
      <x:c r="C9460" s="3">
        <x:v>45706.163125</x:v>
      </x:c>
      <x:c r="D9460" s="4" t="inlineStr">
        <x:is>
          <x:t xml:space="preserve">FC-553966</x:t>
        </x:is>
      </x:c>
      <x:c r="E9460" s="5" t="inlineStr">
        <x:is>
          <x:t xml:space="preserve">POSCO JSH270C-PO 3.20X54X1219</x:t>
        </x:is>
      </x:c>
      <x:c r="F9460" s="6" t="inlineStr">
        <x:is>
          <x:t xml:space="preserve">ZAO00016</x:t>
        </x:is>
      </x:c>
      <x:c r="G9460" s="7" t="inlineStr">
        <x:is>
          <x:t xml:space="preserve">TMW</x:t>
        </x:is>
      </x:c>
      <x:c r="H9460" s="8">
        <x:v>45658.2916666667</x:v>
      </x:c>
      <x:c r="I9460" s="9" t="n">
        <x:v>0</x:v>
      </x:c>
      <x:c r="J9460" s="10">
        <x:v>45748</x:v>
      </x:c>
      <x:c r="K9460" s="11" t="inlineStr">
        <x:is>
          <x:t xml:space="preserve">POSCO</x:t>
        </x:is>
      </x:c>
      <x:c r="L9460" s="12" t="inlineStr">
        <x:is>
          <x:t xml:space="preserve">JSH270C-PO</x:t>
        </x:is>
      </x:c>
      <x:c r="M9460" s="13" t="n">
        <x:v>3.2</x:v>
      </x:c>
      <x:c r="N9460" s="14" t="n">
        <x:v>54</x:v>
      </x:c>
      <x:c r="O9460" s="15" t="inlineStr">
        <x:is>
          <x:t xml:space="preserve">1219</x:t>
        </x:is>
      </x:c>
    </x:row>
    <x:row r="9461" hidden="0">
      <x:c r="A9461" s="1" t="inlineStr">
        <x:is>
          <x:t xml:space="preserve">fb300abe-abed-ef11-be20-002248588416</x:t>
        </x:is>
      </x:c>
      <x:c r="B9461" s="2" t="inlineStr">
        <x:is>
          <x:t xml:space="preserve">sDAuR69Kx+V+rL5+hRcPOMWP8CZp71/rBXGi4QiU/5Q3TyukcsziSjabXv6aWEx49iOKiedkCy+XYMxQq34N7Q==</x:t>
        </x:is>
      </x:c>
      <x:c r="C9461" s="3">
        <x:v>45706.163125</x:v>
      </x:c>
      <x:c r="D9461" s="4" t="inlineStr">
        <x:is>
          <x:t xml:space="preserve">FC-553967</x:t>
        </x:is>
      </x:c>
      <x:c r="E9461" s="5" t="inlineStr">
        <x:is>
          <x:t xml:space="preserve">POSCO JSH270C-PO 3.20X65X1219</x:t>
        </x:is>
      </x:c>
      <x:c r="F9461" s="6" t="inlineStr">
        <x:is>
          <x:t xml:space="preserve">ZAO00016</x:t>
        </x:is>
      </x:c>
      <x:c r="G9461" s="7" t="inlineStr">
        <x:is>
          <x:t xml:space="preserve">TMW</x:t>
        </x:is>
      </x:c>
      <x:c r="H9461" s="8">
        <x:v>45658.2916666667</x:v>
      </x:c>
      <x:c r="I9461" s="9" t="n">
        <x:v>0</x:v>
      </x:c>
      <x:c r="J9461" s="10">
        <x:v>45748</x:v>
      </x:c>
      <x:c r="K9461" s="11" t="inlineStr">
        <x:is>
          <x:t xml:space="preserve">POSCO</x:t>
        </x:is>
      </x:c>
      <x:c r="L9461" s="12" t="inlineStr">
        <x:is>
          <x:t xml:space="preserve">JSH270C-PO</x:t>
        </x:is>
      </x:c>
      <x:c r="M9461" s="13" t="n">
        <x:v>3.2</x:v>
      </x:c>
      <x:c r="N9461" s="14" t="n">
        <x:v>65</x:v>
      </x:c>
      <x:c r="O9461" s="15" t="inlineStr">
        <x:is>
          <x:t xml:space="preserve">1219</x:t>
        </x:is>
      </x:c>
    </x:row>
    <x:row r="9462" hidden="0">
      <x:c r="A9462" s="1" t="inlineStr">
        <x:is>
          <x:t xml:space="preserve">fd300abe-abed-ef11-be20-002248588416</x:t>
        </x:is>
      </x:c>
      <x:c r="B9462" s="2" t="inlineStr">
        <x:is>
          <x:t xml:space="preserve">nzao/rF9EXRvxCxwoAhFRrvwSQFvtijmnfDAq/kjEKU1teEOE5YJGSe5CxQBetyKA1i3WS7TIFFY1N6NbqQzzw==</x:t>
        </x:is>
      </x:c>
      <x:c r="C9462" s="3">
        <x:v>45706.163125</x:v>
      </x:c>
      <x:c r="D9462" s="4" t="inlineStr">
        <x:is>
          <x:t xml:space="preserve">FC-553968</x:t>
        </x:is>
      </x:c>
      <x:c r="E9462" s="5" t="inlineStr">
        <x:is>
          <x:t xml:space="preserve">POSCO JSH270C-PO 4.00X106XC</x:t>
        </x:is>
      </x:c>
      <x:c r="F9462" s="6" t="inlineStr">
        <x:is>
          <x:t xml:space="preserve">ZAO00016</x:t>
        </x:is>
      </x:c>
      <x:c r="G9462" s="7" t="inlineStr">
        <x:is>
          <x:t xml:space="preserve">TMW</x:t>
        </x:is>
      </x:c>
      <x:c r="H9462" s="8">
        <x:v>45658.2916666667</x:v>
      </x:c>
      <x:c r="I9462" s="9" t="n">
        <x:v>0</x:v>
      </x:c>
      <x:c r="J9462" s="10">
        <x:v>45748</x:v>
      </x:c>
      <x:c r="K9462" s="11" t="inlineStr">
        <x:is>
          <x:t xml:space="preserve">POSCO</x:t>
        </x:is>
      </x:c>
      <x:c r="L9462" s="12" t="inlineStr">
        <x:is>
          <x:t xml:space="preserve">JSH270C-PO</x:t>
        </x:is>
      </x:c>
      <x:c r="M9462" s="13" t="n">
        <x:v>4</x:v>
      </x:c>
      <x:c r="N9462" s="14" t="n">
        <x:v>106</x:v>
      </x:c>
      <x:c r="O9462" s="15" t="inlineStr">
        <x:is>
          <x:t xml:space="preserve">C</x:t>
        </x:is>
      </x:c>
    </x:row>
    <x:row r="9463" hidden="0">
      <x:c r="A9463" s="1" t="inlineStr">
        <x:is>
          <x:t xml:space="preserve">ff300abe-abed-ef11-be20-002248588416</x:t>
        </x:is>
      </x:c>
      <x:c r="B9463" s="2" t="inlineStr">
        <x:is>
          <x:t xml:space="preserve">wr6fx6lWGGRdfGFksLbb02SoB9FUkvgxalWGimwBsjFRsF7124tUh7+f3qIIzyx9xTWP6xXT2+tpdloXDXtw7A==</x:t>
        </x:is>
      </x:c>
      <x:c r="C9463" s="3">
        <x:v>45706.163125</x:v>
      </x:c>
      <x:c r="D9463" s="4" t="inlineStr">
        <x:is>
          <x:t xml:space="preserve">FC-553969</x:t>
        </x:is>
      </x:c>
      <x:c r="E9463" s="5" t="inlineStr">
        <x:is>
          <x:t xml:space="preserve">POSCO JSH270C-PO 4.00X122X1219</x:t>
        </x:is>
      </x:c>
      <x:c r="F9463" s="6" t="inlineStr">
        <x:is>
          <x:t xml:space="preserve">ZAO00016</x:t>
        </x:is>
      </x:c>
      <x:c r="G9463" s="7" t="inlineStr">
        <x:is>
          <x:t xml:space="preserve">TMW</x:t>
        </x:is>
      </x:c>
      <x:c r="H9463" s="8">
        <x:v>45658.2916666667</x:v>
      </x:c>
      <x:c r="I9463" s="9" t="n">
        <x:v>0</x:v>
      </x:c>
      <x:c r="J9463" s="10">
        <x:v>45748</x:v>
      </x:c>
      <x:c r="K9463" s="11" t="inlineStr">
        <x:is>
          <x:t xml:space="preserve">POSCO</x:t>
        </x:is>
      </x:c>
      <x:c r="L9463" s="12" t="inlineStr">
        <x:is>
          <x:t xml:space="preserve">JSH270C-PO</x:t>
        </x:is>
      </x:c>
      <x:c r="M9463" s="13" t="n">
        <x:v>4</x:v>
      </x:c>
      <x:c r="N9463" s="14" t="n">
        <x:v>122</x:v>
      </x:c>
      <x:c r="O9463" s="15" t="inlineStr">
        <x:is>
          <x:t xml:space="preserve">1219</x:t>
        </x:is>
      </x:c>
    </x:row>
    <x:row r="9464" hidden="0">
      <x:c r="A9464" s="1" t="inlineStr">
        <x:is>
          <x:t xml:space="preserve">01310abe-abed-ef11-be20-002248588416</x:t>
        </x:is>
      </x:c>
      <x:c r="B9464" s="2" t="inlineStr">
        <x:is>
          <x:t xml:space="preserve">hEBUWSiSDSRPy2CDLVAXvos+441Un7bXQJz0yMnO6V2R2Q1iNJYaiFlK6CM89ICARQGkzykDEX4zZnw1tOlldw==</x:t>
        </x:is>
      </x:c>
      <x:c r="C9464" s="3">
        <x:v>45706.1631365741</x:v>
      </x:c>
      <x:c r="D9464" s="4" t="inlineStr">
        <x:is>
          <x:t xml:space="preserve">FC-553970</x:t>
        </x:is>
      </x:c>
      <x:c r="E9464" s="5" t="inlineStr">
        <x:is>
          <x:t xml:space="preserve">POSCO JSH270C-PO 4.00X163X1219</x:t>
        </x:is>
      </x:c>
      <x:c r="F9464" s="6" t="inlineStr">
        <x:is>
          <x:t xml:space="preserve">ZAO00016</x:t>
        </x:is>
      </x:c>
      <x:c r="G9464" s="7" t="inlineStr">
        <x:is>
          <x:t xml:space="preserve">TMW</x:t>
        </x:is>
      </x:c>
      <x:c r="H9464" s="8">
        <x:v>45658.2916666667</x:v>
      </x:c>
      <x:c r="I9464" s="9" t="n">
        <x:v>4862.74</x:v>
      </x:c>
      <x:c r="J9464" s="10">
        <x:v>45748</x:v>
      </x:c>
      <x:c r="K9464" s="11" t="inlineStr">
        <x:is>
          <x:t xml:space="preserve">POSCO</x:t>
        </x:is>
      </x:c>
      <x:c r="L9464" s="12" t="inlineStr">
        <x:is>
          <x:t xml:space="preserve">JSH270C-PO</x:t>
        </x:is>
      </x:c>
      <x:c r="M9464" s="13" t="n">
        <x:v>4</x:v>
      </x:c>
      <x:c r="N9464" s="14" t="n">
        <x:v>163</x:v>
      </x:c>
      <x:c r="O9464" s="15" t="inlineStr">
        <x:is>
          <x:t xml:space="preserve">1219</x:t>
        </x:is>
      </x:c>
    </x:row>
    <x:row r="9465" hidden="0">
      <x:c r="A9465" s="1" t="inlineStr">
        <x:is>
          <x:t xml:space="preserve">03310abe-abed-ef11-be20-002248588416</x:t>
        </x:is>
      </x:c>
      <x:c r="B9465" s="2" t="inlineStr">
        <x:is>
          <x:t xml:space="preserve">g3J9ZXrVNnk4JznaFFYEC1NjtJ5i9h6N+elY0mxukLkbTxJcj/Lo9aiYkUTpJueaOddofKB+Tvj5IX1xrF5jVw==</x:t>
        </x:is>
      </x:c>
      <x:c r="C9465" s="3">
        <x:v>45706.1631365741</x:v>
      </x:c>
      <x:c r="D9465" s="4" t="inlineStr">
        <x:is>
          <x:t xml:space="preserve">FC-553971</x:t>
        </x:is>
      </x:c>
      <x:c r="E9465" s="5" t="inlineStr">
        <x:is>
          <x:t xml:space="preserve">POSCO JSH270C-PO 4.00X170.5X1219</x:t>
        </x:is>
      </x:c>
      <x:c r="F9465" s="6" t="inlineStr">
        <x:is>
          <x:t xml:space="preserve">ZAO00016</x:t>
        </x:is>
      </x:c>
      <x:c r="G9465" s="7" t="inlineStr">
        <x:is>
          <x:t xml:space="preserve">TMW</x:t>
        </x:is>
      </x:c>
      <x:c r="H9465" s="8">
        <x:v>45658.2916666667</x:v>
      </x:c>
      <x:c r="I9465" s="9" t="n">
        <x:v>1059.25</x:v>
      </x:c>
      <x:c r="J9465" s="10">
        <x:v>45748</x:v>
      </x:c>
      <x:c r="K9465" s="11" t="inlineStr">
        <x:is>
          <x:t xml:space="preserve">POSCO</x:t>
        </x:is>
      </x:c>
      <x:c r="L9465" s="12" t="inlineStr">
        <x:is>
          <x:t xml:space="preserve">JSH270C-PO</x:t>
        </x:is>
      </x:c>
      <x:c r="M9465" s="13" t="n">
        <x:v>4</x:v>
      </x:c>
      <x:c r="N9465" s="14" t="n">
        <x:v>170.5</x:v>
      </x:c>
      <x:c r="O9465" s="15" t="inlineStr">
        <x:is>
          <x:t xml:space="preserve">1219</x:t>
        </x:is>
      </x:c>
    </x:row>
    <x:row r="9466" hidden="0">
      <x:c r="A9466" s="1" t="inlineStr">
        <x:is>
          <x:t xml:space="preserve">05310abe-abed-ef11-be20-002248588416</x:t>
        </x:is>
      </x:c>
      <x:c r="B9466" s="2" t="inlineStr">
        <x:is>
          <x:t xml:space="preserve">yXmgPJOd+7mghVL1CMC84jNK2vXfGeHygmzbA8Vp2w2DIkSGEtD01rvMiIuaIvg9g7yHmY5WzfmNG+WMIRjLfw==</x:t>
        </x:is>
      </x:c>
      <x:c r="C9466" s="3">
        <x:v>45706.1631365741</x:v>
      </x:c>
      <x:c r="D9466" s="4" t="inlineStr">
        <x:is>
          <x:t xml:space="preserve">FC-553972</x:t>
        </x:is>
      </x:c>
      <x:c r="E9466" s="5" t="inlineStr">
        <x:is>
          <x:t xml:space="preserve">POSCO JSH270C-PO 4.00X73.5X1219</x:t>
        </x:is>
      </x:c>
      <x:c r="F9466" s="6" t="inlineStr">
        <x:is>
          <x:t xml:space="preserve">ZAO00016</x:t>
        </x:is>
      </x:c>
      <x:c r="G9466" s="7" t="inlineStr">
        <x:is>
          <x:t xml:space="preserve">TMW</x:t>
        </x:is>
      </x:c>
      <x:c r="H9466" s="8">
        <x:v>45658.2916666667</x:v>
      </x:c>
      <x:c r="I9466" s="9" t="n">
        <x:v>54.31</x:v>
      </x:c>
      <x:c r="J9466" s="10">
        <x:v>45748</x:v>
      </x:c>
      <x:c r="K9466" s="11" t="inlineStr">
        <x:is>
          <x:t xml:space="preserve">POSCO</x:t>
        </x:is>
      </x:c>
      <x:c r="L9466" s="12" t="inlineStr">
        <x:is>
          <x:t xml:space="preserve">JSH270C-PO</x:t>
        </x:is>
      </x:c>
      <x:c r="M9466" s="13" t="n">
        <x:v>4</x:v>
      </x:c>
      <x:c r="N9466" s="14" t="n">
        <x:v>73.5</x:v>
      </x:c>
      <x:c r="O9466" s="15" t="inlineStr">
        <x:is>
          <x:t xml:space="preserve">1219</x:t>
        </x:is>
      </x:c>
    </x:row>
    <x:row r="9467" hidden="0">
      <x:c r="A9467" s="1" t="inlineStr">
        <x:is>
          <x:t xml:space="preserve">07310abe-abed-ef11-be20-002248588416</x:t>
        </x:is>
      </x:c>
      <x:c r="B9467" s="2" t="inlineStr">
        <x:is>
          <x:t xml:space="preserve">Mo/uHwQUgfY1qRdRMx16eVlF/nCdAHYcxRcZK6BSaIdSm+vy5GNr1v1ZyltZxGW0/vWMRvz3nMUMQf6OM7YvNg==</x:t>
        </x:is>
      </x:c>
      <x:c r="C9467" s="3">
        <x:v>45706.1631365741</x:v>
      </x:c>
      <x:c r="D9467" s="4" t="inlineStr">
        <x:is>
          <x:t xml:space="preserve">FC-553973</x:t>
        </x:is>
      </x:c>
      <x:c r="E9467" s="5" t="inlineStr">
        <x:is>
          <x:t xml:space="preserve">POSCO JSH270C-PO 4.00X88X1219</x:t>
        </x:is>
      </x:c>
      <x:c r="F9467" s="6" t="inlineStr">
        <x:is>
          <x:t xml:space="preserve">ZAO00016</x:t>
        </x:is>
      </x:c>
      <x:c r="G9467" s="7" t="inlineStr">
        <x:is>
          <x:t xml:space="preserve">TMW</x:t>
        </x:is>
      </x:c>
      <x:c r="H9467" s="8">
        <x:v>45658.2916666667</x:v>
      </x:c>
      <x:c r="I9467" s="9" t="n">
        <x:v>0</x:v>
      </x:c>
      <x:c r="J9467" s="10">
        <x:v>45748</x:v>
      </x:c>
      <x:c r="K9467" s="11" t="inlineStr">
        <x:is>
          <x:t xml:space="preserve">POSCO</x:t>
        </x:is>
      </x:c>
      <x:c r="L9467" s="12" t="inlineStr">
        <x:is>
          <x:t xml:space="preserve">JSH270C-PO</x:t>
        </x:is>
      </x:c>
      <x:c r="M9467" s="13" t="n">
        <x:v>4</x:v>
      </x:c>
      <x:c r="N9467" s="14" t="n">
        <x:v>88</x:v>
      </x:c>
      <x:c r="O9467" s="15" t="inlineStr">
        <x:is>
          <x:t xml:space="preserve">1219</x:t>
        </x:is>
      </x:c>
    </x:row>
    <x:row r="9468" hidden="0">
      <x:c r="A9468" s="1" t="inlineStr">
        <x:is>
          <x:t xml:space="preserve">09310abe-abed-ef11-be20-002248588416</x:t>
        </x:is>
      </x:c>
      <x:c r="B9468" s="2" t="inlineStr">
        <x:is>
          <x:t xml:space="preserve">sY7vpGRXSVdR7fAIo0dYBPwtTPGPE9+V7tX286MbspMxzAKM9mmA4US1c6tZN9IOTJX1O0Ar+HzsDaCKwCtl3Q==</x:t>
        </x:is>
      </x:c>
      <x:c r="C9468" s="3">
        <x:v>45706.1631365741</x:v>
      </x:c>
      <x:c r="D9468" s="4" t="inlineStr">
        <x:is>
          <x:t xml:space="preserve">FC-553974</x:t>
        </x:is>
      </x:c>
      <x:c r="E9468" s="5" t="inlineStr">
        <x:is>
          <x:t xml:space="preserve">POSCO JSH440W-PO 2.00X102.5XC</x:t>
        </x:is>
      </x:c>
      <x:c r="F9468" s="6" t="inlineStr">
        <x:is>
          <x:t xml:space="preserve">ZAO00016</x:t>
        </x:is>
      </x:c>
      <x:c r="G9468" s="7" t="inlineStr">
        <x:is>
          <x:t xml:space="preserve">TMW</x:t>
        </x:is>
      </x:c>
      <x:c r="H9468" s="8">
        <x:v>45658.2916666667</x:v>
      </x:c>
      <x:c r="I9468" s="9" t="n">
        <x:v>0</x:v>
      </x:c>
      <x:c r="J9468" s="10">
        <x:v>45748</x:v>
      </x:c>
      <x:c r="K9468" s="11" t="inlineStr">
        <x:is>
          <x:t xml:space="preserve">POSCO</x:t>
        </x:is>
      </x:c>
      <x:c r="L9468" s="12" t="inlineStr">
        <x:is>
          <x:t xml:space="preserve">JSH440W-PO</x:t>
        </x:is>
      </x:c>
      <x:c r="M9468" s="13" t="n">
        <x:v>2</x:v>
      </x:c>
      <x:c r="N9468" s="14" t="n">
        <x:v>102.5</x:v>
      </x:c>
      <x:c r="O9468" s="15" t="inlineStr">
        <x:is>
          <x:t xml:space="preserve">C</x:t>
        </x:is>
      </x:c>
    </x:row>
    <x:row r="9469" hidden="0">
      <x:c r="A9469" s="1" t="inlineStr">
        <x:is>
          <x:t xml:space="preserve">0b310abe-abed-ef11-be20-002248588416</x:t>
        </x:is>
      </x:c>
      <x:c r="B9469" s="2" t="inlineStr">
        <x:is>
          <x:t xml:space="preserve">p5YxM8QAmXNzNq3bTw0yZNc93RSi6Tv1TZrDbeG61uoIZE4ECiIUblZ5AYUoVvoEf9dEX7OTvf7nhKgHYD43vQ==</x:t>
        </x:is>
      </x:c>
      <x:c r="C9469" s="3">
        <x:v>45706.1631365741</x:v>
      </x:c>
      <x:c r="D9469" s="4" t="inlineStr">
        <x:is>
          <x:t xml:space="preserve">FC-553975</x:t>
        </x:is>
      </x:c>
      <x:c r="E9469" s="5" t="inlineStr">
        <x:is>
          <x:t xml:space="preserve">POSCO JSH440W-PO 2.00X104.5XC</x:t>
        </x:is>
      </x:c>
      <x:c r="F9469" s="6" t="inlineStr">
        <x:is>
          <x:t xml:space="preserve">ZAO00016</x:t>
        </x:is>
      </x:c>
      <x:c r="G9469" s="7" t="inlineStr">
        <x:is>
          <x:t xml:space="preserve">TMW</x:t>
        </x:is>
      </x:c>
      <x:c r="H9469" s="8">
        <x:v>45658.2916666667</x:v>
      </x:c>
      <x:c r="I9469" s="9" t="n">
        <x:v>0</x:v>
      </x:c>
      <x:c r="J9469" s="10">
        <x:v>45748</x:v>
      </x:c>
      <x:c r="K9469" s="11" t="inlineStr">
        <x:is>
          <x:t xml:space="preserve">POSCO</x:t>
        </x:is>
      </x:c>
      <x:c r="L9469" s="12" t="inlineStr">
        <x:is>
          <x:t xml:space="preserve">JSH440W-PO</x:t>
        </x:is>
      </x:c>
      <x:c r="M9469" s="13" t="n">
        <x:v>2</x:v>
      </x:c>
      <x:c r="N9469" s="14" t="n">
        <x:v>104.5</x:v>
      </x:c>
      <x:c r="O9469" s="15" t="inlineStr">
        <x:is>
          <x:t xml:space="preserve">C</x:t>
        </x:is>
      </x:c>
    </x:row>
    <x:row r="9470" hidden="0">
      <x:c r="A9470" s="1" t="inlineStr">
        <x:is>
          <x:t xml:space="preserve">0d310abe-abed-ef11-be20-002248588416</x:t>
        </x:is>
      </x:c>
      <x:c r="B9470" s="2" t="inlineStr">
        <x:is>
          <x:t xml:space="preserve">V7cqzaDf+GuMANADOofQBhmXbLWbz6Givz3akReCNunH8tO7hm4zkZX49dS5LiXOUVnDF+V6i25PijpAuXqlUA==</x:t>
        </x:is>
      </x:c>
      <x:c r="C9470" s="3">
        <x:v>45706.1631365741</x:v>
      </x:c>
      <x:c r="D9470" s="4" t="inlineStr">
        <x:is>
          <x:t xml:space="preserve">FC-553976</x:t>
        </x:is>
      </x:c>
      <x:c r="E9470" s="5" t="inlineStr">
        <x:is>
          <x:t xml:space="preserve">POSCO JSH440W-PO 2.00X152X1219</x:t>
        </x:is>
      </x:c>
      <x:c r="F9470" s="6" t="inlineStr">
        <x:is>
          <x:t xml:space="preserve">ZAO00016</x:t>
        </x:is>
      </x:c>
      <x:c r="G9470" s="7" t="inlineStr">
        <x:is>
          <x:t xml:space="preserve">TMW</x:t>
        </x:is>
      </x:c>
      <x:c r="H9470" s="8">
        <x:v>45658.2916666667</x:v>
      </x:c>
      <x:c r="I9470" s="9" t="n">
        <x:v>29.09</x:v>
      </x:c>
      <x:c r="J9470" s="10">
        <x:v>45748</x:v>
      </x:c>
      <x:c r="K9470" s="11" t="inlineStr">
        <x:is>
          <x:t xml:space="preserve">POSCO</x:t>
        </x:is>
      </x:c>
      <x:c r="L9470" s="12" t="inlineStr">
        <x:is>
          <x:t xml:space="preserve">JSH440W-PO</x:t>
        </x:is>
      </x:c>
      <x:c r="M9470" s="13" t="n">
        <x:v>2</x:v>
      </x:c>
      <x:c r="N9470" s="14" t="n">
        <x:v>152</x:v>
      </x:c>
      <x:c r="O9470" s="15" t="inlineStr">
        <x:is>
          <x:t xml:space="preserve">1219</x:t>
        </x:is>
      </x:c>
    </x:row>
    <x:row r="9471" hidden="0">
      <x:c r="A9471" s="1" t="inlineStr">
        <x:is>
          <x:t xml:space="preserve">0f310abe-abed-ef11-be20-002248588416</x:t>
        </x:is>
      </x:c>
      <x:c r="B9471" s="2" t="inlineStr">
        <x:is>
          <x:t xml:space="preserve">vatTIMNbH6VlLe/sAq/8RI1NZZbDUpvROZMgw/3jUx9T7e/NmUNm8dv63wzlo3LRnxPuUA9oAvpo4zGdx1XC1w==</x:t>
        </x:is>
      </x:c>
      <x:c r="C9471" s="3">
        <x:v>45706.1631365741</x:v>
      </x:c>
      <x:c r="D9471" s="4" t="inlineStr">
        <x:is>
          <x:t xml:space="preserve">FC-553977</x:t>
        </x:is>
      </x:c>
      <x:c r="E9471" s="5" t="inlineStr">
        <x:is>
          <x:t xml:space="preserve">POSCO JSH440W-PO 2.00X215XC</x:t>
        </x:is>
      </x:c>
      <x:c r="F9471" s="6" t="inlineStr">
        <x:is>
          <x:t xml:space="preserve">ZAO00016</x:t>
        </x:is>
      </x:c>
      <x:c r="G9471" s="7" t="inlineStr">
        <x:is>
          <x:t xml:space="preserve">TMW</x:t>
        </x:is>
      </x:c>
      <x:c r="H9471" s="8">
        <x:v>45658.2916666667</x:v>
      </x:c>
      <x:c r="I9471" s="9" t="n">
        <x:v>895.99</x:v>
      </x:c>
      <x:c r="J9471" s="10">
        <x:v>45748</x:v>
      </x:c>
      <x:c r="K9471" s="11" t="inlineStr">
        <x:is>
          <x:t xml:space="preserve">POSCO</x:t>
        </x:is>
      </x:c>
      <x:c r="L9471" s="12" t="inlineStr">
        <x:is>
          <x:t xml:space="preserve">JSH440W-PO</x:t>
        </x:is>
      </x:c>
      <x:c r="M9471" s="13" t="n">
        <x:v>2</x:v>
      </x:c>
      <x:c r="N9471" s="14" t="n">
        <x:v>215</x:v>
      </x:c>
      <x:c r="O9471" s="15" t="inlineStr">
        <x:is>
          <x:t xml:space="preserve">C</x:t>
        </x:is>
      </x:c>
    </x:row>
    <x:row r="9472" hidden="0">
      <x:c r="A9472" s="1" t="inlineStr">
        <x:is>
          <x:t xml:space="preserve">11310abe-abed-ef11-be20-002248588416</x:t>
        </x:is>
      </x:c>
      <x:c r="B9472" s="2" t="inlineStr">
        <x:is>
          <x:t xml:space="preserve">q1VfW4gUkT2SvRL/EmjW1g4s5YQRegwgAkBJVkOW+C56ZrZ4KK/wElf+xwnhA+rFmM2P6FEnIfMq8f1W1Q8x7Q==</x:t>
        </x:is>
      </x:c>
      <x:c r="C9472" s="3">
        <x:v>45706.1631365741</x:v>
      </x:c>
      <x:c r="D9472" s="4" t="inlineStr">
        <x:is>
          <x:t xml:space="preserve">FC-553978</x:t>
        </x:is>
      </x:c>
      <x:c r="E9472" s="5" t="inlineStr">
        <x:is>
          <x:t xml:space="preserve">POSCO JSH440W-PO 2.00X222X1219</x:t>
        </x:is>
      </x:c>
      <x:c r="F9472" s="6" t="inlineStr">
        <x:is>
          <x:t xml:space="preserve">ZAO00016</x:t>
        </x:is>
      </x:c>
      <x:c r="G9472" s="7" t="inlineStr">
        <x:is>
          <x:t xml:space="preserve">TMW</x:t>
        </x:is>
      </x:c>
      <x:c r="H9472" s="8">
        <x:v>45658.2916666667</x:v>
      </x:c>
      <x:c r="I9472" s="9" t="n">
        <x:v>2581.03</x:v>
      </x:c>
      <x:c r="J9472" s="10">
        <x:v>45748</x:v>
      </x:c>
      <x:c r="K9472" s="11" t="inlineStr">
        <x:is>
          <x:t xml:space="preserve">POSCO</x:t>
        </x:is>
      </x:c>
      <x:c r="L9472" s="12" t="inlineStr">
        <x:is>
          <x:t xml:space="preserve">JSH440W-PO</x:t>
        </x:is>
      </x:c>
      <x:c r="M9472" s="13" t="n">
        <x:v>2</x:v>
      </x:c>
      <x:c r="N9472" s="14" t="n">
        <x:v>222</x:v>
      </x:c>
      <x:c r="O9472" s="15" t="inlineStr">
        <x:is>
          <x:t xml:space="preserve">1219</x:t>
        </x:is>
      </x:c>
    </x:row>
    <x:row r="9473" hidden="0">
      <x:c r="A9473" s="1" t="inlineStr">
        <x:is>
          <x:t xml:space="preserve">13310abe-abed-ef11-be20-002248588416</x:t>
        </x:is>
      </x:c>
      <x:c r="B9473" s="2" t="inlineStr">
        <x:is>
          <x:t xml:space="preserve">Xt8o9PgSvfBkq7FiCNNqI7c7S4GtirHLv2OGY4euPX4w4KirpTqT701zqoumx/eFMMbfSkIjGvNpTcWPV9qzNQ==</x:t>
        </x:is>
      </x:c>
      <x:c r="C9473" s="3">
        <x:v>45706.1631365741</x:v>
      </x:c>
      <x:c r="D9473" s="4" t="inlineStr">
        <x:is>
          <x:t xml:space="preserve">FC-553979</x:t>
        </x:is>
      </x:c>
      <x:c r="E9473" s="5" t="inlineStr">
        <x:is>
          <x:t xml:space="preserve">POSCO JSH440W-PO 2.00X232XC</x:t>
        </x:is>
      </x:c>
      <x:c r="F9473" s="6" t="inlineStr">
        <x:is>
          <x:t xml:space="preserve">ZAO00016</x:t>
        </x:is>
      </x:c>
      <x:c r="G9473" s="7" t="inlineStr">
        <x:is>
          <x:t xml:space="preserve">TMW</x:t>
        </x:is>
      </x:c>
      <x:c r="H9473" s="8">
        <x:v>45658.2916666667</x:v>
      </x:c>
      <x:c r="I9473" s="9" t="n">
        <x:v>0</x:v>
      </x:c>
      <x:c r="J9473" s="10">
        <x:v>45748</x:v>
      </x:c>
      <x:c r="K9473" s="11" t="inlineStr">
        <x:is>
          <x:t xml:space="preserve">POSCO</x:t>
        </x:is>
      </x:c>
      <x:c r="L9473" s="12" t="inlineStr">
        <x:is>
          <x:t xml:space="preserve">JSH440W-PO</x:t>
        </x:is>
      </x:c>
      <x:c r="M9473" s="13" t="n">
        <x:v>2</x:v>
      </x:c>
      <x:c r="N9473" s="14" t="n">
        <x:v>232</x:v>
      </x:c>
      <x:c r="O9473" s="15" t="inlineStr">
        <x:is>
          <x:t xml:space="preserve">C</x:t>
        </x:is>
      </x:c>
    </x:row>
    <x:row r="9474" hidden="0">
      <x:c r="A9474" s="1" t="inlineStr">
        <x:is>
          <x:t xml:space="preserve">15310abe-abed-ef11-be20-002248588416</x:t>
        </x:is>
      </x:c>
      <x:c r="B9474" s="2" t="inlineStr">
        <x:is>
          <x:t xml:space="preserve">0CzymP+m81/dfWbWOBkf3LDhcg0jbyeEiByqN4qG4YoAEDOOXIe6/wurOusuwzaeMaybnfCCTabDJOBcrk7pGw==</x:t>
        </x:is>
      </x:c>
      <x:c r="C9474" s="3">
        <x:v>45706.1631365741</x:v>
      </x:c>
      <x:c r="D9474" s="4" t="inlineStr">
        <x:is>
          <x:t xml:space="preserve">FC-553980</x:t>
        </x:is>
      </x:c>
      <x:c r="E9474" s="5" t="inlineStr">
        <x:is>
          <x:t xml:space="preserve">POSCO JSH440W-PO 2.00X235X1219</x:t>
        </x:is>
      </x:c>
      <x:c r="F9474" s="6" t="inlineStr">
        <x:is>
          <x:t xml:space="preserve">ZAO00016</x:t>
        </x:is>
      </x:c>
      <x:c r="G9474" s="7" t="inlineStr">
        <x:is>
          <x:t xml:space="preserve">TMW</x:t>
        </x:is>
      </x:c>
      <x:c r="H9474" s="8">
        <x:v>45658.2916666667</x:v>
      </x:c>
      <x:c r="I9474" s="9" t="n">
        <x:v>0</x:v>
      </x:c>
      <x:c r="J9474" s="10">
        <x:v>45748</x:v>
      </x:c>
      <x:c r="K9474" s="11" t="inlineStr">
        <x:is>
          <x:t xml:space="preserve">POSCO</x:t>
        </x:is>
      </x:c>
      <x:c r="L9474" s="12" t="inlineStr">
        <x:is>
          <x:t xml:space="preserve">JSH440W-PO</x:t>
        </x:is>
      </x:c>
      <x:c r="M9474" s="13" t="n">
        <x:v>2</x:v>
      </x:c>
      <x:c r="N9474" s="14" t="n">
        <x:v>235</x:v>
      </x:c>
      <x:c r="O9474" s="15" t="inlineStr">
        <x:is>
          <x:t xml:space="preserve">1219</x:t>
        </x:is>
      </x:c>
    </x:row>
    <x:row r="9475" hidden="0">
      <x:c r="A9475" s="1" t="inlineStr">
        <x:is>
          <x:t xml:space="preserve">17310abe-abed-ef11-be20-002248588416</x:t>
        </x:is>
      </x:c>
      <x:c r="B9475" s="2" t="inlineStr">
        <x:is>
          <x:t xml:space="preserve">3k2gnSEgUy33+ueludBH5Dl3Pdbqnc2nzzWpJ+CdEEoq1E8ABGxVfzwZqxxMsB/g35U+/UuAeXQb4XM0EWnLNg==</x:t>
        </x:is>
      </x:c>
      <x:c r="C9475" s="3">
        <x:v>45706.1631365741</x:v>
      </x:c>
      <x:c r="D9475" s="4" t="inlineStr">
        <x:is>
          <x:t xml:space="preserve">FC-553981</x:t>
        </x:is>
      </x:c>
      <x:c r="E9475" s="5" t="inlineStr">
        <x:is>
          <x:t xml:space="preserve">POSCO JSH440W-PO 2.00X236XC</x:t>
        </x:is>
      </x:c>
      <x:c r="F9475" s="6" t="inlineStr">
        <x:is>
          <x:t xml:space="preserve">ZAO00016</x:t>
        </x:is>
      </x:c>
      <x:c r="G9475" s="7" t="inlineStr">
        <x:is>
          <x:t xml:space="preserve">TMW</x:t>
        </x:is>
      </x:c>
      <x:c r="H9475" s="8">
        <x:v>45658.2916666667</x:v>
      </x:c>
      <x:c r="I9475" s="9" t="n">
        <x:v>4066.64</x:v>
      </x:c>
      <x:c r="J9475" s="10">
        <x:v>45748</x:v>
      </x:c>
      <x:c r="K9475" s="11" t="inlineStr">
        <x:is>
          <x:t xml:space="preserve">POSCO</x:t>
        </x:is>
      </x:c>
      <x:c r="L9475" s="12" t="inlineStr">
        <x:is>
          <x:t xml:space="preserve">JSH440W-PO</x:t>
        </x:is>
      </x:c>
      <x:c r="M9475" s="13" t="n">
        <x:v>2</x:v>
      </x:c>
      <x:c r="N9475" s="14" t="n">
        <x:v>236</x:v>
      </x:c>
      <x:c r="O9475" s="15" t="inlineStr">
        <x:is>
          <x:t xml:space="preserve">C</x:t>
        </x:is>
      </x:c>
    </x:row>
    <x:row r="9476" hidden="0">
      <x:c r="A9476" s="1" t="inlineStr">
        <x:is>
          <x:t xml:space="preserve">19310abe-abed-ef11-be20-002248588416</x:t>
        </x:is>
      </x:c>
      <x:c r="B9476" s="2" t="inlineStr">
        <x:is>
          <x:t xml:space="preserve">zHg6y+WDoPBJ2UeEq/sEq+yJD5E4MzOefJeIEMBzjCQRO5cq6cuWwEyEsSEsI2yfUvRYZI80spxWEvVBL4QTmg==</x:t>
        </x:is>
      </x:c>
      <x:c r="C9476" s="3">
        <x:v>45706.1631365741</x:v>
      </x:c>
      <x:c r="D9476" s="4" t="inlineStr">
        <x:is>
          <x:t xml:space="preserve">FC-553982</x:t>
        </x:is>
      </x:c>
      <x:c r="E9476" s="5" t="inlineStr">
        <x:is>
          <x:t xml:space="preserve">POSCO JSH440W-PO 2.00X245XC</x:t>
        </x:is>
      </x:c>
      <x:c r="F9476" s="6" t="inlineStr">
        <x:is>
          <x:t xml:space="preserve">ZAO00016</x:t>
        </x:is>
      </x:c>
      <x:c r="G9476" s="7" t="inlineStr">
        <x:is>
          <x:t xml:space="preserve">TMW</x:t>
        </x:is>
      </x:c>
      <x:c r="H9476" s="8">
        <x:v>45658.2916666667</x:v>
      </x:c>
      <x:c r="I9476" s="9" t="n">
        <x:v>0</x:v>
      </x:c>
      <x:c r="J9476" s="10">
        <x:v>45748</x:v>
      </x:c>
      <x:c r="K9476" s="11" t="inlineStr">
        <x:is>
          <x:t xml:space="preserve">POSCO</x:t>
        </x:is>
      </x:c>
      <x:c r="L9476" s="12" t="inlineStr">
        <x:is>
          <x:t xml:space="preserve">JSH440W-PO</x:t>
        </x:is>
      </x:c>
      <x:c r="M9476" s="13" t="n">
        <x:v>2</x:v>
      </x:c>
      <x:c r="N9476" s="14" t="n">
        <x:v>245</x:v>
      </x:c>
      <x:c r="O9476" s="15" t="inlineStr">
        <x:is>
          <x:t xml:space="preserve">C</x:t>
        </x:is>
      </x:c>
    </x:row>
    <x:row r="9477" hidden="0">
      <x:c r="A9477" s="1" t="inlineStr">
        <x:is>
          <x:t xml:space="preserve">1b310abe-abed-ef11-be20-002248588416</x:t>
        </x:is>
      </x:c>
      <x:c r="B9477" s="2" t="inlineStr">
        <x:is>
          <x:t xml:space="preserve">LihZPc+kxMPJDCDNMszOmBQYnFcuxWXCE5EbaOlEYReum0xL0pCUDj1UlXgnus0z2qSJiQtrBSnqDtjhWdBDiA==</x:t>
        </x:is>
      </x:c>
      <x:c r="C9477" s="3">
        <x:v>45706.1631365741</x:v>
      </x:c>
      <x:c r="D9477" s="4" t="inlineStr">
        <x:is>
          <x:t xml:space="preserve">FC-553983</x:t>
        </x:is>
      </x:c>
      <x:c r="E9477" s="5" t="inlineStr">
        <x:is>
          <x:t xml:space="preserve">POSCO JSH440W-PO 2.00X265X1219</x:t>
        </x:is>
      </x:c>
      <x:c r="F9477" s="6" t="inlineStr">
        <x:is>
          <x:t xml:space="preserve">ZAO00016</x:t>
        </x:is>
      </x:c>
      <x:c r="G9477" s="7" t="inlineStr">
        <x:is>
          <x:t xml:space="preserve">TMW</x:t>
        </x:is>
      </x:c>
      <x:c r="H9477" s="8">
        <x:v>45658.2916666667</x:v>
      </x:c>
      <x:c r="I9477" s="9" t="n">
        <x:v>0</x:v>
      </x:c>
      <x:c r="J9477" s="10">
        <x:v>45748</x:v>
      </x:c>
      <x:c r="K9477" s="11" t="inlineStr">
        <x:is>
          <x:t xml:space="preserve">POSCO</x:t>
        </x:is>
      </x:c>
      <x:c r="L9477" s="12" t="inlineStr">
        <x:is>
          <x:t xml:space="preserve">JSH440W-PO</x:t>
        </x:is>
      </x:c>
      <x:c r="M9477" s="13" t="n">
        <x:v>2</x:v>
      </x:c>
      <x:c r="N9477" s="14" t="n">
        <x:v>265</x:v>
      </x:c>
      <x:c r="O9477" s="15" t="inlineStr">
        <x:is>
          <x:t xml:space="preserve">1219</x:t>
        </x:is>
      </x:c>
    </x:row>
    <x:row r="9478" hidden="0">
      <x:c r="A9478" s="1" t="inlineStr">
        <x:is>
          <x:t xml:space="preserve">1d310abe-abed-ef11-be20-002248588416</x:t>
        </x:is>
      </x:c>
      <x:c r="B9478" s="2" t="inlineStr">
        <x:is>
          <x:t xml:space="preserve">pHH92NDMjzCEpyEbbRJRPtWBaN3x6uYPlpcIWNj0ex4mPScAh6EimZf6bjfK3mqeCpI1ozletb9KcAnSXeqUMQ==</x:t>
        </x:is>
      </x:c>
      <x:c r="C9478" s="3">
        <x:v>45706.1631365741</x:v>
      </x:c>
      <x:c r="D9478" s="4" t="inlineStr">
        <x:is>
          <x:t xml:space="preserve">FC-553984</x:t>
        </x:is>
      </x:c>
      <x:c r="E9478" s="5" t="inlineStr">
        <x:is>
          <x:t xml:space="preserve">POSCO JSH440W-PO 2.00X269XC</x:t>
        </x:is>
      </x:c>
      <x:c r="F9478" s="6" t="inlineStr">
        <x:is>
          <x:t xml:space="preserve">ZAO00016</x:t>
        </x:is>
      </x:c>
      <x:c r="G9478" s="7" t="inlineStr">
        <x:is>
          <x:t xml:space="preserve">TMW</x:t>
        </x:is>
      </x:c>
      <x:c r="H9478" s="8">
        <x:v>45658.2916666667</x:v>
      </x:c>
      <x:c r="I9478" s="9" t="n">
        <x:v>3827.15</x:v>
      </x:c>
      <x:c r="J9478" s="10">
        <x:v>45748</x:v>
      </x:c>
      <x:c r="K9478" s="11" t="inlineStr">
        <x:is>
          <x:t xml:space="preserve">POSCO</x:t>
        </x:is>
      </x:c>
      <x:c r="L9478" s="12" t="inlineStr">
        <x:is>
          <x:t xml:space="preserve">JSH440W-PO</x:t>
        </x:is>
      </x:c>
      <x:c r="M9478" s="13" t="n">
        <x:v>2</x:v>
      </x:c>
      <x:c r="N9478" s="14" t="n">
        <x:v>269</x:v>
      </x:c>
      <x:c r="O9478" s="15" t="inlineStr">
        <x:is>
          <x:t xml:space="preserve">C</x:t>
        </x:is>
      </x:c>
    </x:row>
    <x:row r="9479" hidden="0">
      <x:c r="A9479" s="1" t="inlineStr">
        <x:is>
          <x:t xml:space="preserve">1f310abe-abed-ef11-be20-002248588416</x:t>
        </x:is>
      </x:c>
      <x:c r="B9479" s="2" t="inlineStr">
        <x:is>
          <x:t xml:space="preserve">065BgQin0W+7leH0b/nzLXrkenHZeBcKUY7rtJwAMgTy4E9Xayrm+CFm9KAjxbX8eIqNSykFaIKp0wCGPfWl4Q==</x:t>
        </x:is>
      </x:c>
      <x:c r="C9479" s="3">
        <x:v>45706.1631365741</x:v>
      </x:c>
      <x:c r="D9479" s="4" t="inlineStr">
        <x:is>
          <x:t xml:space="preserve">FC-553985</x:t>
        </x:is>
      </x:c>
      <x:c r="E9479" s="5" t="inlineStr">
        <x:is>
          <x:t xml:space="preserve">POSCO JSH440W-PO 2.00X275X1219</x:t>
        </x:is>
      </x:c>
      <x:c r="F9479" s="6" t="inlineStr">
        <x:is>
          <x:t xml:space="preserve">ZAO00016</x:t>
        </x:is>
      </x:c>
      <x:c r="G9479" s="7" t="inlineStr">
        <x:is>
          <x:t xml:space="preserve">TMW</x:t>
        </x:is>
      </x:c>
      <x:c r="H9479" s="8">
        <x:v>45658.2916666667</x:v>
      </x:c>
      <x:c r="I9479" s="9" t="n">
        <x:v>0</x:v>
      </x:c>
      <x:c r="J9479" s="10">
        <x:v>45748</x:v>
      </x:c>
      <x:c r="K9479" s="11" t="inlineStr">
        <x:is>
          <x:t xml:space="preserve">POSCO</x:t>
        </x:is>
      </x:c>
      <x:c r="L9479" s="12" t="inlineStr">
        <x:is>
          <x:t xml:space="preserve">JSH440W-PO</x:t>
        </x:is>
      </x:c>
      <x:c r="M9479" s="13" t="n">
        <x:v>2</x:v>
      </x:c>
      <x:c r="N9479" s="14" t="n">
        <x:v>275</x:v>
      </x:c>
      <x:c r="O9479" s="15" t="inlineStr">
        <x:is>
          <x:t xml:space="preserve">1219</x:t>
        </x:is>
      </x:c>
    </x:row>
    <x:row r="9480" hidden="0">
      <x:c r="A9480" s="1" t="inlineStr">
        <x:is>
          <x:t xml:space="preserve">21310abe-abed-ef11-be20-002248588416</x:t>
        </x:is>
      </x:c>
      <x:c r="B9480" s="2" t="inlineStr">
        <x:is>
          <x:t xml:space="preserve">Xl8GZM5HMaZu0WziV9tyjA0JdXOuOZSmyWdyQTMeS64i6ptE7Bql9oSYtp4DxJdVv62un7nQOBFe0ZtFNxe/0Q==</x:t>
        </x:is>
      </x:c>
      <x:c r="C9480" s="3">
        <x:v>45706.1631365741</x:v>
      </x:c>
      <x:c r="D9480" s="4" t="inlineStr">
        <x:is>
          <x:t xml:space="preserve">FC-553986</x:t>
        </x:is>
      </x:c>
      <x:c r="E9480" s="5" t="inlineStr">
        <x:is>
          <x:t xml:space="preserve">POSCO JSH440W-PO 2.00X351XC</x:t>
        </x:is>
      </x:c>
      <x:c r="F9480" s="6" t="inlineStr">
        <x:is>
          <x:t xml:space="preserve">ZAO00016</x:t>
        </x:is>
      </x:c>
      <x:c r="G9480" s="7" t="inlineStr">
        <x:is>
          <x:t xml:space="preserve">TMW</x:t>
        </x:is>
      </x:c>
      <x:c r="H9480" s="8">
        <x:v>45658.2916666667</x:v>
      </x:c>
      <x:c r="I9480" s="9" t="n">
        <x:v>17847.56</x:v>
      </x:c>
      <x:c r="J9480" s="10">
        <x:v>45748</x:v>
      </x:c>
      <x:c r="K9480" s="11" t="inlineStr">
        <x:is>
          <x:t xml:space="preserve">POSCO</x:t>
        </x:is>
      </x:c>
      <x:c r="L9480" s="12" t="inlineStr">
        <x:is>
          <x:t xml:space="preserve">JSH440W-PO</x:t>
        </x:is>
      </x:c>
      <x:c r="M9480" s="13" t="n">
        <x:v>2</x:v>
      </x:c>
      <x:c r="N9480" s="14" t="n">
        <x:v>351</x:v>
      </x:c>
      <x:c r="O9480" s="15" t="inlineStr">
        <x:is>
          <x:t xml:space="preserve">C</x:t>
        </x:is>
      </x:c>
    </x:row>
    <x:row r="9481" hidden="0">
      <x:c r="A9481" s="1" t="inlineStr">
        <x:is>
          <x:t xml:space="preserve">23310abe-abed-ef11-be20-002248588416</x:t>
        </x:is>
      </x:c>
      <x:c r="B9481" s="2" t="inlineStr">
        <x:is>
          <x:t xml:space="preserve">XOSvRA0jPk0YMkkHH1p79b/9CxVPEY7q/Iht+S8izqkOXqMB2+LOHF/K8ekyF84JQE+N0sAeTk9jNi6BdNxyYw==</x:t>
        </x:is>
      </x:c>
      <x:c r="C9481" s="3">
        <x:v>45706.1631365741</x:v>
      </x:c>
      <x:c r="D9481" s="4" t="inlineStr">
        <x:is>
          <x:t xml:space="preserve">FC-553987</x:t>
        </x:is>
      </x:c>
      <x:c r="E9481" s="5" t="inlineStr">
        <x:is>
          <x:t xml:space="preserve">POSCO JSH440W-PO 2.00X354XC</x:t>
        </x:is>
      </x:c>
      <x:c r="F9481" s="6" t="inlineStr">
        <x:is>
          <x:t xml:space="preserve">ZAO00016</x:t>
        </x:is>
      </x:c>
      <x:c r="G9481" s="7" t="inlineStr">
        <x:is>
          <x:t xml:space="preserve">TMW</x:t>
        </x:is>
      </x:c>
      <x:c r="H9481" s="8">
        <x:v>45658.2916666667</x:v>
      </x:c>
      <x:c r="I9481" s="9" t="n">
        <x:v>0</x:v>
      </x:c>
      <x:c r="J9481" s="10">
        <x:v>45748</x:v>
      </x:c>
      <x:c r="K9481" s="11" t="inlineStr">
        <x:is>
          <x:t xml:space="preserve">POSCO</x:t>
        </x:is>
      </x:c>
      <x:c r="L9481" s="12" t="inlineStr">
        <x:is>
          <x:t xml:space="preserve">JSH440W-PO</x:t>
        </x:is>
      </x:c>
      <x:c r="M9481" s="13" t="n">
        <x:v>2</x:v>
      </x:c>
      <x:c r="N9481" s="14" t="n">
        <x:v>354</x:v>
      </x:c>
      <x:c r="O9481" s="15" t="inlineStr">
        <x:is>
          <x:t xml:space="preserve">C</x:t>
        </x:is>
      </x:c>
    </x:row>
    <x:row r="9482" hidden="0">
      <x:c r="A9482" s="1" t="inlineStr">
        <x:is>
          <x:t xml:space="preserve">25310abe-abed-ef11-be20-002248588416</x:t>
        </x:is>
      </x:c>
      <x:c r="B9482" s="2" t="inlineStr">
        <x:is>
          <x:t xml:space="preserve">s/xbQ5yoTT5NXpjCmUFfDaqLD37beSDZnYgEX2/z5TMxa326XVfVQTlvfyheymU0JiXDUXJF8/7IX4ObHV6Usw==</x:t>
        </x:is>
      </x:c>
      <x:c r="C9482" s="3">
        <x:v>45706.1631481481</x:v>
      </x:c>
      <x:c r="D9482" s="4" t="inlineStr">
        <x:is>
          <x:t xml:space="preserve">FC-553988</x:t>
        </x:is>
      </x:c>
      <x:c r="E9482" s="5" t="inlineStr">
        <x:is>
          <x:t xml:space="preserve">POSCO JSH440W-PO 2.00X390XC</x:t>
        </x:is>
      </x:c>
      <x:c r="F9482" s="6" t="inlineStr">
        <x:is>
          <x:t xml:space="preserve">ZAO00016</x:t>
        </x:is>
      </x:c>
      <x:c r="G9482" s="7" t="inlineStr">
        <x:is>
          <x:t xml:space="preserve">TMW</x:t>
        </x:is>
      </x:c>
      <x:c r="H9482" s="8">
        <x:v>45658.2916666667</x:v>
      </x:c>
      <x:c r="I9482" s="9" t="n">
        <x:v>3495.96</x:v>
      </x:c>
      <x:c r="J9482" s="10">
        <x:v>45748</x:v>
      </x:c>
      <x:c r="K9482" s="11" t="inlineStr">
        <x:is>
          <x:t xml:space="preserve">POSCO</x:t>
        </x:is>
      </x:c>
      <x:c r="L9482" s="12" t="inlineStr">
        <x:is>
          <x:t xml:space="preserve">JSH440W-PO</x:t>
        </x:is>
      </x:c>
      <x:c r="M9482" s="13" t="n">
        <x:v>2</x:v>
      </x:c>
      <x:c r="N9482" s="14" t="n">
        <x:v>390</x:v>
      </x:c>
      <x:c r="O9482" s="15" t="inlineStr">
        <x:is>
          <x:t xml:space="preserve">C</x:t>
        </x:is>
      </x:c>
    </x:row>
    <x:row r="9483" hidden="0">
      <x:c r="A9483" s="1" t="inlineStr">
        <x:is>
          <x:t xml:space="preserve">27310abe-abed-ef11-be20-002248588416</x:t>
        </x:is>
      </x:c>
      <x:c r="B9483" s="2" t="inlineStr">
        <x:is>
          <x:t xml:space="preserve">AR+CJhLwywgUD8B5sL1Nf2jUFjxMgiJa+p7pubhq0ZkZQmKTqojvxN/O1mRAfGKWfN6+YSXOWQLmuRmThxCpWA==</x:t>
        </x:is>
      </x:c>
      <x:c r="C9483" s="3">
        <x:v>45706.1631481481</x:v>
      </x:c>
      <x:c r="D9483" s="4" t="inlineStr">
        <x:is>
          <x:t xml:space="preserve">FC-553989</x:t>
        </x:is>
      </x:c>
      <x:c r="E9483" s="5" t="inlineStr">
        <x:is>
          <x:t xml:space="preserve">POSCO JSH440W-PO 2.00X59XC</x:t>
        </x:is>
      </x:c>
      <x:c r="F9483" s="6" t="inlineStr">
        <x:is>
          <x:t xml:space="preserve">ZAO00016</x:t>
        </x:is>
      </x:c>
      <x:c r="G9483" s="7" t="inlineStr">
        <x:is>
          <x:t xml:space="preserve">TMW</x:t>
        </x:is>
      </x:c>
      <x:c r="H9483" s="8">
        <x:v>45658.2916666667</x:v>
      </x:c>
      <x:c r="I9483" s="9" t="n">
        <x:v>0</x:v>
      </x:c>
      <x:c r="J9483" s="10">
        <x:v>45748</x:v>
      </x:c>
      <x:c r="K9483" s="11" t="inlineStr">
        <x:is>
          <x:t xml:space="preserve">POSCO</x:t>
        </x:is>
      </x:c>
      <x:c r="L9483" s="12" t="inlineStr">
        <x:is>
          <x:t xml:space="preserve">JSH440W-PO</x:t>
        </x:is>
      </x:c>
      <x:c r="M9483" s="13" t="n">
        <x:v>2</x:v>
      </x:c>
      <x:c r="N9483" s="14" t="n">
        <x:v>59</x:v>
      </x:c>
      <x:c r="O9483" s="15" t="inlineStr">
        <x:is>
          <x:t xml:space="preserve">C</x:t>
        </x:is>
      </x:c>
    </x:row>
    <x:row r="9484" hidden="0">
      <x:c r="A9484" s="1" t="inlineStr">
        <x:is>
          <x:t xml:space="preserve">29310abe-abed-ef11-be20-002248588416</x:t>
        </x:is>
      </x:c>
      <x:c r="B9484" s="2" t="inlineStr">
        <x:is>
          <x:t xml:space="preserve">4NA/r27j8B5NqJ9V8ByVdgsgRfzeAonNCbzfLnpofsIXQ9PQT8TjSY74Ia9TYOyiC36zBtyZkIUTCQa6nc/+dQ==</x:t>
        </x:is>
      </x:c>
      <x:c r="C9484" s="3">
        <x:v>45706.1631481481</x:v>
      </x:c>
      <x:c r="D9484" s="4" t="inlineStr">
        <x:is>
          <x:t xml:space="preserve">FC-553990</x:t>
        </x:is>
      </x:c>
      <x:c r="E9484" s="5" t="inlineStr">
        <x:is>
          <x:t xml:space="preserve">POSCO JSH440W-PO 2.00X61.5XC</x:t>
        </x:is>
      </x:c>
      <x:c r="F9484" s="6" t="inlineStr">
        <x:is>
          <x:t xml:space="preserve">ZAO00016</x:t>
        </x:is>
      </x:c>
      <x:c r="G9484" s="7" t="inlineStr">
        <x:is>
          <x:t xml:space="preserve">TMW</x:t>
        </x:is>
      </x:c>
      <x:c r="H9484" s="8">
        <x:v>45658.2916666667</x:v>
      </x:c>
      <x:c r="I9484" s="9" t="n">
        <x:v>685.33</x:v>
      </x:c>
      <x:c r="J9484" s="10">
        <x:v>45748</x:v>
      </x:c>
      <x:c r="K9484" s="11" t="inlineStr">
        <x:is>
          <x:t xml:space="preserve">POSCO</x:t>
        </x:is>
      </x:c>
      <x:c r="L9484" s="12" t="inlineStr">
        <x:is>
          <x:t xml:space="preserve">JSH440W-PO</x:t>
        </x:is>
      </x:c>
      <x:c r="M9484" s="13" t="n">
        <x:v>2</x:v>
      </x:c>
      <x:c r="N9484" s="14" t="n">
        <x:v>61.5</x:v>
      </x:c>
      <x:c r="O9484" s="15" t="inlineStr">
        <x:is>
          <x:t xml:space="preserve">C</x:t>
        </x:is>
      </x:c>
    </x:row>
    <x:row r="9485" hidden="0">
      <x:c r="A9485" s="1" t="inlineStr">
        <x:is>
          <x:t xml:space="preserve">2b310abe-abed-ef11-be20-002248588416</x:t>
        </x:is>
      </x:c>
      <x:c r="B9485" s="2" t="inlineStr">
        <x:is>
          <x:t xml:space="preserve">+pqLRLMP8Gra1WJ3YW2Z3NFbO2zJ8Rt+3Q0kjjsHEgw98nS0dNZZX7c96TPaJLvnQUUxtKgf1GQIleYw2cfK7w==</x:t>
        </x:is>
      </x:c>
      <x:c r="C9485" s="3">
        <x:v>45706.1631481481</x:v>
      </x:c>
      <x:c r="D9485" s="4" t="inlineStr">
        <x:is>
          <x:t xml:space="preserve">FC-553991</x:t>
        </x:is>
      </x:c>
      <x:c r="E9485" s="5" t="inlineStr">
        <x:is>
          <x:t xml:space="preserve">POSCO JSH440W-PO 2.00X70XC</x:t>
        </x:is>
      </x:c>
      <x:c r="F9485" s="6" t="inlineStr">
        <x:is>
          <x:t xml:space="preserve">ZAO00016</x:t>
        </x:is>
      </x:c>
      <x:c r="G9485" s="7" t="inlineStr">
        <x:is>
          <x:t xml:space="preserve">TMW</x:t>
        </x:is>
      </x:c>
      <x:c r="H9485" s="8">
        <x:v>45658.2916666667</x:v>
      </x:c>
      <x:c r="I9485" s="9" t="n">
        <x:v>1301.45</x:v>
      </x:c>
      <x:c r="J9485" s="10">
        <x:v>45748</x:v>
      </x:c>
      <x:c r="K9485" s="11" t="inlineStr">
        <x:is>
          <x:t xml:space="preserve">POSCO</x:t>
        </x:is>
      </x:c>
      <x:c r="L9485" s="12" t="inlineStr">
        <x:is>
          <x:t xml:space="preserve">JSH440W-PO</x:t>
        </x:is>
      </x:c>
      <x:c r="M9485" s="13" t="n">
        <x:v>2</x:v>
      </x:c>
      <x:c r="N9485" s="14" t="n">
        <x:v>70</x:v>
      </x:c>
      <x:c r="O9485" s="15" t="inlineStr">
        <x:is>
          <x:t xml:space="preserve">C</x:t>
        </x:is>
      </x:c>
    </x:row>
    <x:row r="9486" hidden="0">
      <x:c r="A9486" s="1" t="inlineStr">
        <x:is>
          <x:t xml:space="preserve">2d310abe-abed-ef11-be20-002248588416</x:t>
        </x:is>
      </x:c>
      <x:c r="B9486" s="2" t="inlineStr">
        <x:is>
          <x:t xml:space="preserve">02DrS1ZLMtAy/o4wh8KVcZVAhyRtJG/KFXmGQKyEbpRLeSg4gEWTPY7le5W8zntauNM3bplMyf0ZV2oUapl3SQ==</x:t>
        </x:is>
      </x:c>
      <x:c r="C9486" s="3">
        <x:v>45706.1631481481</x:v>
      </x:c>
      <x:c r="D9486" s="4" t="inlineStr">
        <x:is>
          <x:t xml:space="preserve">FC-553992</x:t>
        </x:is>
      </x:c>
      <x:c r="E9486" s="5" t="inlineStr">
        <x:is>
          <x:t xml:space="preserve">POSCO JSH440W-PO 2.30X135X1219</x:t>
        </x:is>
      </x:c>
      <x:c r="F9486" s="6" t="inlineStr">
        <x:is>
          <x:t xml:space="preserve">ZAO00016</x:t>
        </x:is>
      </x:c>
      <x:c r="G9486" s="7" t="inlineStr">
        <x:is>
          <x:t xml:space="preserve">TMW</x:t>
        </x:is>
      </x:c>
      <x:c r="H9486" s="8">
        <x:v>45658.2916666667</x:v>
      </x:c>
      <x:c r="I9486" s="9" t="n">
        <x:v>0</x:v>
      </x:c>
      <x:c r="J9486" s="10">
        <x:v>45748</x:v>
      </x:c>
      <x:c r="K9486" s="11" t="inlineStr">
        <x:is>
          <x:t xml:space="preserve">POSCO</x:t>
        </x:is>
      </x:c>
      <x:c r="L9486" s="12" t="inlineStr">
        <x:is>
          <x:t xml:space="preserve">JSH440W-PO</x:t>
        </x:is>
      </x:c>
      <x:c r="M9486" s="13" t="n">
        <x:v>2.3</x:v>
      </x:c>
      <x:c r="N9486" s="14" t="n">
        <x:v>135</x:v>
      </x:c>
      <x:c r="O9486" s="15" t="inlineStr">
        <x:is>
          <x:t xml:space="preserve">1219</x:t>
        </x:is>
      </x:c>
    </x:row>
    <x:row r="9487" hidden="0">
      <x:c r="A9487" s="1" t="inlineStr">
        <x:is>
          <x:t xml:space="preserve">2f310abe-abed-ef11-be20-002248588416</x:t>
        </x:is>
      </x:c>
      <x:c r="B9487" s="2" t="inlineStr">
        <x:is>
          <x:t xml:space="preserve">M0faBJsr/jsDHVsCv3SihRW568PeGW2IGxOljwGvDwx+fKXmrMP7w+B5u+G0uVV3ug9VoCASdf8vfAsWqycHrQ==</x:t>
        </x:is>
      </x:c>
      <x:c r="C9487" s="3">
        <x:v>45706.1631481481</x:v>
      </x:c>
      <x:c r="D9487" s="4" t="inlineStr">
        <x:is>
          <x:t xml:space="preserve">FC-553993</x:t>
        </x:is>
      </x:c>
      <x:c r="E9487" s="5" t="inlineStr">
        <x:is>
          <x:t xml:space="preserve">POSCO JSH440W-PO 2.30X135XC</x:t>
        </x:is>
      </x:c>
      <x:c r="F9487" s="6" t="inlineStr">
        <x:is>
          <x:t xml:space="preserve">ZAO00016</x:t>
        </x:is>
      </x:c>
      <x:c r="G9487" s="7" t="inlineStr">
        <x:is>
          <x:t xml:space="preserve">TMW</x:t>
        </x:is>
      </x:c>
      <x:c r="H9487" s="8">
        <x:v>45658.2916666667</x:v>
      </x:c>
      <x:c r="I9487" s="9" t="n">
        <x:v>550.56</x:v>
      </x:c>
      <x:c r="J9487" s="10">
        <x:v>45748</x:v>
      </x:c>
      <x:c r="K9487" s="11" t="inlineStr">
        <x:is>
          <x:t xml:space="preserve">POSCO</x:t>
        </x:is>
      </x:c>
      <x:c r="L9487" s="12" t="inlineStr">
        <x:is>
          <x:t xml:space="preserve">JSH440W-PO</x:t>
        </x:is>
      </x:c>
      <x:c r="M9487" s="13" t="n">
        <x:v>2.3</x:v>
      </x:c>
      <x:c r="N9487" s="14" t="n">
        <x:v>135</x:v>
      </x:c>
      <x:c r="O9487" s="15" t="inlineStr">
        <x:is>
          <x:t xml:space="preserve">C</x:t>
        </x:is>
      </x:c>
    </x:row>
    <x:row r="9488" hidden="0">
      <x:c r="A9488" s="1" t="inlineStr">
        <x:is>
          <x:t xml:space="preserve">31310abe-abed-ef11-be20-002248588416</x:t>
        </x:is>
      </x:c>
      <x:c r="B9488" s="2" t="inlineStr">
        <x:is>
          <x:t xml:space="preserve">bsHb9Wzv30MRdaeL51MENPFiJOwYbtR1VvP4e4eB/oFbD8pvq2z/6XDOpkztOFuht0+aXs5M8+RZ7+A+MQwvIw==</x:t>
        </x:is>
      </x:c>
      <x:c r="C9488" s="3">
        <x:v>45706.1631481481</x:v>
      </x:c>
      <x:c r="D9488" s="4" t="inlineStr">
        <x:is>
          <x:t xml:space="preserve">FC-553994</x:t>
        </x:is>
      </x:c>
      <x:c r="E9488" s="5" t="inlineStr">
        <x:is>
          <x:t xml:space="preserve">POSCO JSH440W-PO 2.30X170X1219</x:t>
        </x:is>
      </x:c>
      <x:c r="F9488" s="6" t="inlineStr">
        <x:is>
          <x:t xml:space="preserve">ZAO00016</x:t>
        </x:is>
      </x:c>
      <x:c r="G9488" s="7" t="inlineStr">
        <x:is>
          <x:t xml:space="preserve">TMW</x:t>
        </x:is>
      </x:c>
      <x:c r="H9488" s="8">
        <x:v>45658.2916666667</x:v>
      </x:c>
      <x:c r="I9488" s="9" t="n">
        <x:v>0</x:v>
      </x:c>
      <x:c r="J9488" s="10">
        <x:v>45748</x:v>
      </x:c>
      <x:c r="K9488" s="11" t="inlineStr">
        <x:is>
          <x:t xml:space="preserve">POSCO</x:t>
        </x:is>
      </x:c>
      <x:c r="L9488" s="12" t="inlineStr">
        <x:is>
          <x:t xml:space="preserve">JSH440W-PO</x:t>
        </x:is>
      </x:c>
      <x:c r="M9488" s="13" t="n">
        <x:v>2.3</x:v>
      </x:c>
      <x:c r="N9488" s="14" t="n">
        <x:v>170</x:v>
      </x:c>
      <x:c r="O9488" s="15" t="inlineStr">
        <x:is>
          <x:t xml:space="preserve">1219</x:t>
        </x:is>
      </x:c>
    </x:row>
    <x:row r="9489" hidden="0">
      <x:c r="A9489" s="1" t="inlineStr">
        <x:is>
          <x:t xml:space="preserve">33310abe-abed-ef11-be20-002248588416</x:t>
        </x:is>
      </x:c>
      <x:c r="B9489" s="2" t="inlineStr">
        <x:is>
          <x:t xml:space="preserve">9zsVuBjKr5DtGvSH8NukapTIEVnlKnQSAovFdoWGU/XJTn8qb0CpBNwsiphiz0IL/B1Sg0ULUe6qUhzqkAOVlQ==</x:t>
        </x:is>
      </x:c>
      <x:c r="C9489" s="3">
        <x:v>45706.1631481481</x:v>
      </x:c>
      <x:c r="D9489" s="4" t="inlineStr">
        <x:is>
          <x:t xml:space="preserve">FC-553995</x:t>
        </x:is>
      </x:c>
      <x:c r="E9489" s="5" t="inlineStr">
        <x:is>
          <x:t xml:space="preserve">POSCO JSH440W-PO 2.30X91XC</x:t>
        </x:is>
      </x:c>
      <x:c r="F9489" s="6" t="inlineStr">
        <x:is>
          <x:t xml:space="preserve">ZAO00016</x:t>
        </x:is>
      </x:c>
      <x:c r="G9489" s="7" t="inlineStr">
        <x:is>
          <x:t xml:space="preserve">TMW</x:t>
        </x:is>
      </x:c>
      <x:c r="H9489" s="8">
        <x:v>45658.2916666667</x:v>
      </x:c>
      <x:c r="I9489" s="9" t="n">
        <x:v>1022.36</x:v>
      </x:c>
      <x:c r="J9489" s="10">
        <x:v>45748</x:v>
      </x:c>
      <x:c r="K9489" s="11" t="inlineStr">
        <x:is>
          <x:t xml:space="preserve">POSCO</x:t>
        </x:is>
      </x:c>
      <x:c r="L9489" s="12" t="inlineStr">
        <x:is>
          <x:t xml:space="preserve">JSH440W-PO</x:t>
        </x:is>
      </x:c>
      <x:c r="M9489" s="13" t="n">
        <x:v>2.3</x:v>
      </x:c>
      <x:c r="N9489" s="14" t="n">
        <x:v>91</x:v>
      </x:c>
      <x:c r="O9489" s="15" t="inlineStr">
        <x:is>
          <x:t xml:space="preserve">C</x:t>
        </x:is>
      </x:c>
    </x:row>
    <x:row r="9490" hidden="0">
      <x:c r="A9490" s="1" t="inlineStr">
        <x:is>
          <x:t xml:space="preserve">35310abe-abed-ef11-be20-002248588416</x:t>
        </x:is>
      </x:c>
      <x:c r="B9490" s="2" t="inlineStr">
        <x:is>
          <x:t xml:space="preserve">vyVWjwACQyqmGTuuW8a1etZseEaBkaxR91KyNvYC1s29mAbGroh2Fn44khyRlw0qmXzKwMycdenoSXhMfW8O0Q==</x:t>
        </x:is>
      </x:c>
      <x:c r="C9490" s="3">
        <x:v>45706.1631481481</x:v>
      </x:c>
      <x:c r="D9490" s="4" t="inlineStr">
        <x:is>
          <x:t xml:space="preserve">FC-553996</x:t>
        </x:is>
      </x:c>
      <x:c r="E9490" s="5" t="inlineStr">
        <x:is>
          <x:t xml:space="preserve">POSCO JSH440W-PO 2.30X97.5X1219</x:t>
        </x:is>
      </x:c>
      <x:c r="F9490" s="6" t="inlineStr">
        <x:is>
          <x:t xml:space="preserve">ZAO00016</x:t>
        </x:is>
      </x:c>
      <x:c r="G9490" s="7" t="inlineStr">
        <x:is>
          <x:t xml:space="preserve">TMW</x:t>
        </x:is>
      </x:c>
      <x:c r="H9490" s="8">
        <x:v>45658.2916666667</x:v>
      </x:c>
      <x:c r="I9490" s="9" t="n">
        <x:v>0</x:v>
      </x:c>
      <x:c r="J9490" s="10">
        <x:v>45748</x:v>
      </x:c>
      <x:c r="K9490" s="11" t="inlineStr">
        <x:is>
          <x:t xml:space="preserve">POSCO</x:t>
        </x:is>
      </x:c>
      <x:c r="L9490" s="12" t="inlineStr">
        <x:is>
          <x:t xml:space="preserve">JSH440W-PO</x:t>
        </x:is>
      </x:c>
      <x:c r="M9490" s="13" t="n">
        <x:v>2.3</x:v>
      </x:c>
      <x:c r="N9490" s="14" t="n">
        <x:v>97.5</x:v>
      </x:c>
      <x:c r="O9490" s="15" t="inlineStr">
        <x:is>
          <x:t xml:space="preserve">1219</x:t>
        </x:is>
      </x:c>
    </x:row>
    <x:row r="9491" hidden="0">
      <x:c r="A9491" s="1" t="inlineStr">
        <x:is>
          <x:t xml:space="preserve">37310abe-abed-ef11-be20-002248588416</x:t>
        </x:is>
      </x:c>
      <x:c r="B9491" s="2" t="inlineStr">
        <x:is>
          <x:t xml:space="preserve">KFlMr+aCDoaKDF9lSer+Mc5y/V44bz3bhtIYqNOXSpkA90ddRXPHbg1TOwHHLlKjK7vjJma19pxiaINch1gNVg==</x:t>
        </x:is>
      </x:c>
      <x:c r="C9491" s="3">
        <x:v>45706.1631481481</x:v>
      </x:c>
      <x:c r="D9491" s="4" t="inlineStr">
        <x:is>
          <x:t xml:space="preserve">FC-553997</x:t>
        </x:is>
      </x:c>
      <x:c r="E9491" s="5" t="inlineStr">
        <x:is>
          <x:t xml:space="preserve">POSCO JSH440W-PO 2.30X97.5XC</x:t>
        </x:is>
      </x:c>
      <x:c r="F9491" s="6" t="inlineStr">
        <x:is>
          <x:t xml:space="preserve">ZAO00016</x:t>
        </x:is>
      </x:c>
      <x:c r="G9491" s="7" t="inlineStr">
        <x:is>
          <x:t xml:space="preserve">TMW</x:t>
        </x:is>
      </x:c>
      <x:c r="H9491" s="8">
        <x:v>45658.2916666667</x:v>
      </x:c>
      <x:c r="I9491" s="9" t="n">
        <x:v>59.32</x:v>
      </x:c>
      <x:c r="J9491" s="10">
        <x:v>45748</x:v>
      </x:c>
      <x:c r="K9491" s="11" t="inlineStr">
        <x:is>
          <x:t xml:space="preserve">POSCO</x:t>
        </x:is>
      </x:c>
      <x:c r="L9491" s="12" t="inlineStr">
        <x:is>
          <x:t xml:space="preserve">JSH440W-PO</x:t>
        </x:is>
      </x:c>
      <x:c r="M9491" s="13" t="n">
        <x:v>2.3</x:v>
      </x:c>
      <x:c r="N9491" s="14" t="n">
        <x:v>97.5</x:v>
      </x:c>
      <x:c r="O9491" s="15" t="inlineStr">
        <x:is>
          <x:t xml:space="preserve">C</x:t>
        </x:is>
      </x:c>
    </x:row>
    <x:row r="9492" hidden="0">
      <x:c r="A9492" s="1" t="inlineStr">
        <x:is>
          <x:t xml:space="preserve">39310abe-abed-ef11-be20-002248588416</x:t>
        </x:is>
      </x:c>
      <x:c r="B9492" s="2" t="inlineStr">
        <x:is>
          <x:t xml:space="preserve">t323DWNEkuLkV6U4anwA7VuQRCGkfWEZWYN/VhGEuv9aXLkkcZJecs9/q4hPGdPKuGB9WpuHrg5Iwqof1wdkSw==</x:t>
        </x:is>
      </x:c>
      <x:c r="C9492" s="3">
        <x:v>45706.1631481481</x:v>
      </x:c>
      <x:c r="D9492" s="4" t="inlineStr">
        <x:is>
          <x:t xml:space="preserve">FC-553998</x:t>
        </x:is>
      </x:c>
      <x:c r="E9492" s="5" t="inlineStr">
        <x:is>
          <x:t xml:space="preserve">POSCO JSH440W-PO 2.60X120X1219</x:t>
        </x:is>
      </x:c>
      <x:c r="F9492" s="6" t="inlineStr">
        <x:is>
          <x:t xml:space="preserve">ZAO00016</x:t>
        </x:is>
      </x:c>
      <x:c r="G9492" s="7" t="inlineStr">
        <x:is>
          <x:t xml:space="preserve">TMW</x:t>
        </x:is>
      </x:c>
      <x:c r="H9492" s="8">
        <x:v>45658.2916666667</x:v>
      </x:c>
      <x:c r="I9492" s="9" t="n">
        <x:v>0</x:v>
      </x:c>
      <x:c r="J9492" s="10">
        <x:v>45748</x:v>
      </x:c>
      <x:c r="K9492" s="11" t="inlineStr">
        <x:is>
          <x:t xml:space="preserve">POSCO</x:t>
        </x:is>
      </x:c>
      <x:c r="L9492" s="12" t="inlineStr">
        <x:is>
          <x:t xml:space="preserve">JSH440W-PO</x:t>
        </x:is>
      </x:c>
      <x:c r="M9492" s="13" t="n">
        <x:v>2.6</x:v>
      </x:c>
      <x:c r="N9492" s="14" t="n">
        <x:v>120</x:v>
      </x:c>
      <x:c r="O9492" s="15" t="inlineStr">
        <x:is>
          <x:t xml:space="preserve">1219</x:t>
        </x:is>
      </x:c>
    </x:row>
    <x:row r="9493" hidden="0">
      <x:c r="A9493" s="1" t="inlineStr">
        <x:is>
          <x:t xml:space="preserve">3b310abe-abed-ef11-be20-002248588416</x:t>
        </x:is>
      </x:c>
      <x:c r="B9493" s="2" t="inlineStr">
        <x:is>
          <x:t xml:space="preserve">otKG5zOdcdRmY/zBgCd/RxPrK8ZAgIp+9xlLw0MUOr7J4kWNCL/OK0DbxMscGJMwER3isUkcI84vz4Jl+hUeig==</x:t>
        </x:is>
      </x:c>
      <x:c r="C9493" s="3">
        <x:v>45706.1631481481</x:v>
      </x:c>
      <x:c r="D9493" s="4" t="inlineStr">
        <x:is>
          <x:t xml:space="preserve">FC-553999</x:t>
        </x:is>
      </x:c>
      <x:c r="E9493" s="5" t="inlineStr">
        <x:is>
          <x:t xml:space="preserve">POSCO JSH440W-PO 2.60X122X1219</x:t>
        </x:is>
      </x:c>
      <x:c r="F9493" s="6" t="inlineStr">
        <x:is>
          <x:t xml:space="preserve">ZAO00016</x:t>
        </x:is>
      </x:c>
      <x:c r="G9493" s="7" t="inlineStr">
        <x:is>
          <x:t xml:space="preserve">TMW</x:t>
        </x:is>
      </x:c>
      <x:c r="H9493" s="8">
        <x:v>45658.2916666667</x:v>
      </x:c>
      <x:c r="I9493" s="9" t="n">
        <x:v>0</x:v>
      </x:c>
      <x:c r="J9493" s="10">
        <x:v>45748</x:v>
      </x:c>
      <x:c r="K9493" s="11" t="inlineStr">
        <x:is>
          <x:t xml:space="preserve">POSCO</x:t>
        </x:is>
      </x:c>
      <x:c r="L9493" s="12" t="inlineStr">
        <x:is>
          <x:t xml:space="preserve">JSH440W-PO</x:t>
        </x:is>
      </x:c>
      <x:c r="M9493" s="13" t="n">
        <x:v>2.6</x:v>
      </x:c>
      <x:c r="N9493" s="14" t="n">
        <x:v>122</x:v>
      </x:c>
      <x:c r="O9493" s="15" t="inlineStr">
        <x:is>
          <x:t xml:space="preserve">1219</x:t>
        </x:is>
      </x:c>
    </x:row>
    <x:row r="9494" hidden="0">
      <x:c r="A9494" s="1" t="inlineStr">
        <x:is>
          <x:t xml:space="preserve">3d310abe-abed-ef11-be20-002248588416</x:t>
        </x:is>
      </x:c>
      <x:c r="B9494" s="2" t="inlineStr">
        <x:is>
          <x:t xml:space="preserve">53aPXYt8hxl0xGBTp/8r0OW8/2D48WoXdNKFaplsJsjgWRE6Z1q/I/DnREACF0Tb7dzjSOO7TcR61qfQq8qMwA==</x:t>
        </x:is>
      </x:c>
      <x:c r="C9494" s="3">
        <x:v>45706.1631597222</x:v>
      </x:c>
      <x:c r="D9494" s="4" t="inlineStr">
        <x:is>
          <x:t xml:space="preserve">FC-554000</x:t>
        </x:is>
      </x:c>
      <x:c r="E9494" s="5" t="inlineStr">
        <x:is>
          <x:t xml:space="preserve">POSCO JSH440W-PO 2.60X307X1219</x:t>
        </x:is>
      </x:c>
      <x:c r="F9494" s="6" t="inlineStr">
        <x:is>
          <x:t xml:space="preserve">ZAO00016</x:t>
        </x:is>
      </x:c>
      <x:c r="G9494" s="7" t="inlineStr">
        <x:is>
          <x:t xml:space="preserve">TMW</x:t>
        </x:is>
      </x:c>
      <x:c r="H9494" s="8">
        <x:v>45658.2916666667</x:v>
      </x:c>
      <x:c r="I9494" s="9" t="n">
        <x:v>0</x:v>
      </x:c>
      <x:c r="J9494" s="10">
        <x:v>45748</x:v>
      </x:c>
      <x:c r="K9494" s="11" t="inlineStr">
        <x:is>
          <x:t xml:space="preserve">POSCO</x:t>
        </x:is>
      </x:c>
      <x:c r="L9494" s="12" t="inlineStr">
        <x:is>
          <x:t xml:space="preserve">JSH440W-PO</x:t>
        </x:is>
      </x:c>
      <x:c r="M9494" s="13" t="n">
        <x:v>2.6</x:v>
      </x:c>
      <x:c r="N9494" s="14" t="n">
        <x:v>307</x:v>
      </x:c>
      <x:c r="O9494" s="15" t="inlineStr">
        <x:is>
          <x:t xml:space="preserve">1219</x:t>
        </x:is>
      </x:c>
    </x:row>
    <x:row r="9495" hidden="0">
      <x:c r="A9495" s="1" t="inlineStr">
        <x:is>
          <x:t xml:space="preserve">3f310abe-abed-ef11-be20-002248588416</x:t>
        </x:is>
      </x:c>
      <x:c r="B9495" s="2" t="inlineStr">
        <x:is>
          <x:t xml:space="preserve">9BSALknntb4rMcojPC6Mw3saBRuiN9EKLMzqLb/Vspb/5Vxq0IuR7vNW1TpIelt6ENSmTDrD4XE6Id5XgLplDA==</x:t>
        </x:is>
      </x:c>
      <x:c r="C9495" s="3">
        <x:v>45706.1631597222</x:v>
      </x:c>
      <x:c r="D9495" s="4" t="inlineStr">
        <x:is>
          <x:t xml:space="preserve">FC-554001</x:t>
        </x:is>
      </x:c>
      <x:c r="E9495" s="5" t="inlineStr">
        <x:is>
          <x:t xml:space="preserve">POSCO JSH440W-PO 2.60X95X1219</x:t>
        </x:is>
      </x:c>
      <x:c r="F9495" s="6" t="inlineStr">
        <x:is>
          <x:t xml:space="preserve">ZAO00016</x:t>
        </x:is>
      </x:c>
      <x:c r="G9495" s="7" t="inlineStr">
        <x:is>
          <x:t xml:space="preserve">TMW</x:t>
        </x:is>
      </x:c>
      <x:c r="H9495" s="8">
        <x:v>45658.2916666667</x:v>
      </x:c>
      <x:c r="I9495" s="9" t="n">
        <x:v>0</x:v>
      </x:c>
      <x:c r="J9495" s="10">
        <x:v>45748</x:v>
      </x:c>
      <x:c r="K9495" s="11" t="inlineStr">
        <x:is>
          <x:t xml:space="preserve">POSCO</x:t>
        </x:is>
      </x:c>
      <x:c r="L9495" s="12" t="inlineStr">
        <x:is>
          <x:t xml:space="preserve">JSH440W-PO</x:t>
        </x:is>
      </x:c>
      <x:c r="M9495" s="13" t="n">
        <x:v>2.6</x:v>
      </x:c>
      <x:c r="N9495" s="14" t="n">
        <x:v>95</x:v>
      </x:c>
      <x:c r="O9495" s="15" t="inlineStr">
        <x:is>
          <x:t xml:space="preserve">1219</x:t>
        </x:is>
      </x:c>
    </x:row>
    <x:row r="9496" hidden="0">
      <x:c r="A9496" s="1" t="inlineStr">
        <x:is>
          <x:t xml:space="preserve">41310abe-abed-ef11-be20-002248588416</x:t>
        </x:is>
      </x:c>
      <x:c r="B9496" s="2" t="inlineStr">
        <x:is>
          <x:t xml:space="preserve">SqsRnpMPZK7IdN+AbsHN30Q9XbgZIlEfq1cvSz6vCXHYprHRzJARGBMfisDwIv4vKgLvG6RzRu/C4TomqZNJLQ==</x:t>
        </x:is>
      </x:c>
      <x:c r="C9496" s="3">
        <x:v>45706.1631597222</x:v>
      </x:c>
      <x:c r="D9496" s="4" t="inlineStr">
        <x:is>
          <x:t xml:space="preserve">FC-554002</x:t>
        </x:is>
      </x:c>
      <x:c r="E9496" s="5" t="inlineStr">
        <x:is>
          <x:t xml:space="preserve">POSCO JSH440W-PO 2.60X99X1219</x:t>
        </x:is>
      </x:c>
      <x:c r="F9496" s="6" t="inlineStr">
        <x:is>
          <x:t xml:space="preserve">ZAO00016</x:t>
        </x:is>
      </x:c>
      <x:c r="G9496" s="7" t="inlineStr">
        <x:is>
          <x:t xml:space="preserve">TMW</x:t>
        </x:is>
      </x:c>
      <x:c r="H9496" s="8">
        <x:v>45658.2916666667</x:v>
      </x:c>
      <x:c r="I9496" s="9" t="n">
        <x:v>0</x:v>
      </x:c>
      <x:c r="J9496" s="10">
        <x:v>45748</x:v>
      </x:c>
      <x:c r="K9496" s="11" t="inlineStr">
        <x:is>
          <x:t xml:space="preserve">POSCO</x:t>
        </x:is>
      </x:c>
      <x:c r="L9496" s="12" t="inlineStr">
        <x:is>
          <x:t xml:space="preserve">JSH440W-PO</x:t>
        </x:is>
      </x:c>
      <x:c r="M9496" s="13" t="n">
        <x:v>2.6</x:v>
      </x:c>
      <x:c r="N9496" s="14" t="n">
        <x:v>99</x:v>
      </x:c>
      <x:c r="O9496" s="15" t="inlineStr">
        <x:is>
          <x:t xml:space="preserve">1219</x:t>
        </x:is>
      </x:c>
    </x:row>
    <x:row r="9497" hidden="0">
      <x:c r="A9497" s="1" t="inlineStr">
        <x:is>
          <x:t xml:space="preserve">43310abe-abed-ef11-be20-002248588416</x:t>
        </x:is>
      </x:c>
      <x:c r="B9497" s="2" t="inlineStr">
        <x:is>
          <x:t xml:space="preserve">aGBMGcjoEHc72jHFBOFuorOSOe4toYAT0/CUxlmNovGPybE6wDm4lz484Fb47gPV2rwhCU6Xos8OYeaqRWVCEA==</x:t>
        </x:is>
      </x:c>
      <x:c r="C9497" s="3">
        <x:v>45706.1631597222</x:v>
      </x:c>
      <x:c r="D9497" s="4" t="inlineStr">
        <x:is>
          <x:t xml:space="preserve">FC-554003</x:t>
        </x:is>
      </x:c>
      <x:c r="E9497" s="5" t="inlineStr">
        <x:is>
          <x:t xml:space="preserve">POSCO JSH590R-PO 2.60X179X1219</x:t>
        </x:is>
      </x:c>
      <x:c r="F9497" s="6" t="inlineStr">
        <x:is>
          <x:t xml:space="preserve">ZAO00016</x:t>
        </x:is>
      </x:c>
      <x:c r="G9497" s="7" t="inlineStr">
        <x:is>
          <x:t xml:space="preserve">TMW</x:t>
        </x:is>
      </x:c>
      <x:c r="H9497" s="8">
        <x:v>45658.2916666667</x:v>
      </x:c>
      <x:c r="I9497" s="9" t="n">
        <x:v>0</x:v>
      </x:c>
      <x:c r="J9497" s="10">
        <x:v>45748</x:v>
      </x:c>
      <x:c r="K9497" s="11" t="inlineStr">
        <x:is>
          <x:t xml:space="preserve">POSCO</x:t>
        </x:is>
      </x:c>
      <x:c r="L9497" s="12" t="inlineStr">
        <x:is>
          <x:t xml:space="preserve">JSH590R-PO</x:t>
        </x:is>
      </x:c>
      <x:c r="M9497" s="13" t="n">
        <x:v>2.6</x:v>
      </x:c>
      <x:c r="N9497" s="14" t="n">
        <x:v>179</x:v>
      </x:c>
      <x:c r="O9497" s="15" t="inlineStr">
        <x:is>
          <x:t xml:space="preserve">1219</x:t>
        </x:is>
      </x:c>
    </x:row>
    <x:row r="9498" hidden="0">
      <x:c r="A9498" s="1" t="inlineStr">
        <x:is>
          <x:t xml:space="preserve">45310abe-abed-ef11-be20-002248588416</x:t>
        </x:is>
      </x:c>
      <x:c r="B9498" s="2" t="inlineStr">
        <x:is>
          <x:t xml:space="preserve">zE0vySaeg4pT0Na3ticP03J0GB3FKQnLjZHFdOEPuka1h9XKhVPUGRKDeqQdaJhuKubx2B7g/l9g5kzRQReuNA==</x:t>
        </x:is>
      </x:c>
      <x:c r="C9498" s="3">
        <x:v>45706.1631597222</x:v>
      </x:c>
      <x:c r="D9498" s="4" t="inlineStr">
        <x:is>
          <x:t xml:space="preserve">FC-554004</x:t>
        </x:is>
      </x:c>
      <x:c r="E9498" s="5" t="inlineStr">
        <x:is>
          <x:t xml:space="preserve">POSCO SAPH440 8.00X162X1219</x:t>
        </x:is>
      </x:c>
      <x:c r="F9498" s="6" t="inlineStr">
        <x:is>
          <x:t xml:space="preserve">ZAO00016</x:t>
        </x:is>
      </x:c>
      <x:c r="G9498" s="7" t="inlineStr">
        <x:is>
          <x:t xml:space="preserve">TMW</x:t>
        </x:is>
      </x:c>
      <x:c r="H9498" s="8">
        <x:v>45658.2916666667</x:v>
      </x:c>
      <x:c r="I9498" s="9" t="n">
        <x:v>32.64</x:v>
      </x:c>
      <x:c r="J9498" s="10">
        <x:v>45748</x:v>
      </x:c>
      <x:c r="K9498" s="11" t="inlineStr">
        <x:is>
          <x:t xml:space="preserve">POSCO</x:t>
        </x:is>
      </x:c>
      <x:c r="L9498" s="12" t="inlineStr">
        <x:is>
          <x:t xml:space="preserve">SAPH440</x:t>
        </x:is>
      </x:c>
      <x:c r="M9498" s="13" t="n">
        <x:v>8</x:v>
      </x:c>
      <x:c r="N9498" s="14" t="n">
        <x:v>162</x:v>
      </x:c>
      <x:c r="O9498" s="15" t="inlineStr">
        <x:is>
          <x:t xml:space="preserve">1219</x:t>
        </x:is>
      </x:c>
    </x:row>
    <x:row r="9499" hidden="0">
      <x:c r="A9499" s="1" t="inlineStr">
        <x:is>
          <x:t xml:space="preserve">47310abe-abed-ef11-be20-002248588416</x:t>
        </x:is>
      </x:c>
      <x:c r="B9499" s="2" t="inlineStr">
        <x:is>
          <x:t xml:space="preserve">BnucpCrrnLODj5Qml2LU3TRQYCZ4OOYyCVayR2cydilsRxeD/groHnFuBrChO2Un/JXKsO6V5MQceHSV0UbC5Q==</x:t>
        </x:is>
      </x:c>
      <x:c r="C9499" s="3">
        <x:v>45706.1631597222</x:v>
      </x:c>
      <x:c r="D9499" s="4" t="inlineStr">
        <x:is>
          <x:t xml:space="preserve">FC-554005</x:t>
        </x:is>
      </x:c>
      <x:c r="E9499" s="5" t="inlineStr">
        <x:is>
          <x:t xml:space="preserve">POSCO SAPH440-PO 5.50X85X1219</x:t>
        </x:is>
      </x:c>
      <x:c r="F9499" s="6" t="inlineStr">
        <x:is>
          <x:t xml:space="preserve">ZAO00016</x:t>
        </x:is>
      </x:c>
      <x:c r="G9499" s="7" t="inlineStr">
        <x:is>
          <x:t xml:space="preserve">TMW</x:t>
        </x:is>
      </x:c>
      <x:c r="H9499" s="8">
        <x:v>45658.2916666667</x:v>
      </x:c>
      <x:c r="I9499" s="9" t="n">
        <x:v>23423.93</x:v>
      </x:c>
      <x:c r="J9499" s="10">
        <x:v>45748</x:v>
      </x:c>
      <x:c r="K9499" s="11" t="inlineStr">
        <x:is>
          <x:t xml:space="preserve">POSCO</x:t>
        </x:is>
      </x:c>
      <x:c r="L9499" s="12" t="inlineStr">
        <x:is>
          <x:t xml:space="preserve">SAPH440-PO</x:t>
        </x:is>
      </x:c>
      <x:c r="M9499" s="13" t="n">
        <x:v>5.5</x:v>
      </x:c>
      <x:c r="N9499" s="14" t="n">
        <x:v>85</x:v>
      </x:c>
      <x:c r="O9499" s="15" t="inlineStr">
        <x:is>
          <x:t xml:space="preserve">1219</x:t>
        </x:is>
      </x:c>
    </x:row>
    <x:row r="9500" hidden="0">
      <x:c r="A9500" s="1" t="inlineStr">
        <x:is>
          <x:t xml:space="preserve">49310abe-abed-ef11-be20-002248588416</x:t>
        </x:is>
      </x:c>
      <x:c r="B9500" s="2" t="inlineStr">
        <x:is>
          <x:t xml:space="preserve">XFlO/aIPRuKfT+3Md3hc4Kz5lKbEbbsImmnF72fVBDmFjxTO4Q4gtfbScTtacSECal06qjUY4Ohi1t1i4BpRGA==</x:t>
        </x:is>
      </x:c>
      <x:c r="C9500" s="3">
        <x:v>45706.1631597222</x:v>
      </x:c>
      <x:c r="D9500" s="4" t="inlineStr">
        <x:is>
          <x:t xml:space="preserve">FC-554006</x:t>
        </x:is>
      </x:c>
      <x:c r="E9500" s="5" t="inlineStr">
        <x:is>
          <x:t xml:space="preserve">POSCO SS400 8.00X85X1219</x:t>
        </x:is>
      </x:c>
      <x:c r="F9500" s="6" t="inlineStr">
        <x:is>
          <x:t xml:space="preserve">ZAO00016</x:t>
        </x:is>
      </x:c>
      <x:c r="G9500" s="7" t="inlineStr">
        <x:is>
          <x:t xml:space="preserve">TMW</x:t>
        </x:is>
      </x:c>
      <x:c r="H9500" s="8">
        <x:v>45658.2916666667</x:v>
      </x:c>
      <x:c r="I9500" s="9" t="n">
        <x:v>8050.12</x:v>
      </x:c>
      <x:c r="J9500" s="10">
        <x:v>45748</x:v>
      </x:c>
      <x:c r="K9500" s="11" t="inlineStr">
        <x:is>
          <x:t xml:space="preserve">POSCO</x:t>
        </x:is>
      </x:c>
      <x:c r="L9500" s="12" t="inlineStr">
        <x:is>
          <x:t xml:space="preserve">SS400</x:t>
        </x:is>
      </x:c>
      <x:c r="M9500" s="13" t="n">
        <x:v>8</x:v>
      </x:c>
      <x:c r="N9500" s="14" t="n">
        <x:v>85</x:v>
      </x:c>
      <x:c r="O9500" s="15" t="inlineStr">
        <x:is>
          <x:t xml:space="preserve">1219</x:t>
        </x:is>
      </x:c>
    </x:row>
    <x:row r="9501" hidden="0">
      <x:c r="A9501" s="1" t="inlineStr">
        <x:is>
          <x:t xml:space="preserve">4b310abe-abed-ef11-be20-002248588416</x:t>
        </x:is>
      </x:c>
      <x:c r="B9501" s="2" t="inlineStr">
        <x:is>
          <x:t xml:space="preserve">dxdb27xmMQMVdCTJL3zRUCwCxaH0PuGxFPrnufi0pZ4hW9rM3U29Qa3mRPlcDeHeprY2wn8Wn8OOf64mNLpvnQ==</x:t>
        </x:is>
      </x:c>
      <x:c r="C9501" s="3">
        <x:v>45706.1631712963</x:v>
      </x:c>
      <x:c r="D9501" s="4" t="inlineStr">
        <x:is>
          <x:t xml:space="preserve">FC-554007</x:t>
        </x:is>
      </x:c>
      <x:c r="E9501" s="5" t="inlineStr">
        <x:is>
          <x:t xml:space="preserve">POSCOTNX HSS441-2D 1.20X1140X1240</x:t>
        </x:is>
      </x:c>
      <x:c r="F9501" s="6" t="inlineStr">
        <x:is>
          <x:t xml:space="preserve">ZAO00016</x:t>
        </x:is>
      </x:c>
      <x:c r="G9501" s="7" t="inlineStr">
        <x:is>
          <x:t xml:space="preserve">TMW</x:t>
        </x:is>
      </x:c>
      <x:c r="H9501" s="8">
        <x:v>45658.2916666667</x:v>
      </x:c>
      <x:c r="I9501" s="9" t="n">
        <x:v>0</x:v>
      </x:c>
      <x:c r="J9501" s="10">
        <x:v>45748</x:v>
      </x:c>
      <x:c r="K9501" s="11" t="inlineStr">
        <x:is>
          <x:t xml:space="preserve">POSCOTNX</x:t>
        </x:is>
      </x:c>
      <x:c r="L9501" s="12" t="inlineStr">
        <x:is>
          <x:t xml:space="preserve">HSS441-2D</x:t>
        </x:is>
      </x:c>
      <x:c r="M9501" s="13" t="n">
        <x:v>1.2</x:v>
      </x:c>
      <x:c r="N9501" s="14" t="n">
        <x:v>1240</x:v>
      </x:c>
      <x:c r="O9501" s="15" t="inlineStr">
        <x:is>
          <x:t xml:space="preserve">1140</x:t>
        </x:is>
      </x:c>
    </x:row>
    <x:row r="9502" hidden="0">
      <x:c r="A9502" s="1" t="inlineStr">
        <x:is>
          <x:t xml:space="preserve">4d310abe-abed-ef11-be20-002248588416</x:t>
        </x:is>
      </x:c>
      <x:c r="B9502" s="2" t="inlineStr">
        <x:is>
          <x:t xml:space="preserve">RtyKJfBrx79D6pWV+arSI/HhhIH2QyXC9D5crxhqww/Bur5Y/TOlCeEQFzYkEBSm5FzWR4AoImF4pds+WU35pQ==</x:t>
        </x:is>
      </x:c>
      <x:c r="C9502" s="3">
        <x:v>45706.1631712963</x:v>
      </x:c>
      <x:c r="D9502" s="4" t="inlineStr">
        <x:is>
          <x:t xml:space="preserve">FC-554008</x:t>
        </x:is>
      </x:c>
      <x:c r="E9502" s="5" t="inlineStr">
        <x:is>
          <x:t xml:space="preserve">POSCOVN JSC270C-SD 1.20X103X1219</x:t>
        </x:is>
      </x:c>
      <x:c r="F9502" s="6" t="inlineStr">
        <x:is>
          <x:t xml:space="preserve">ZAO00016</x:t>
        </x:is>
      </x:c>
      <x:c r="G9502" s="7" t="inlineStr">
        <x:is>
          <x:t xml:space="preserve">TMW</x:t>
        </x:is>
      </x:c>
      <x:c r="H9502" s="8">
        <x:v>45658.2916666667</x:v>
      </x:c>
      <x:c r="I9502" s="9" t="n">
        <x:v>0</x:v>
      </x:c>
      <x:c r="J9502" s="10">
        <x:v>45748</x:v>
      </x:c>
      <x:c r="K9502" s="11" t="inlineStr">
        <x:is>
          <x:t xml:space="preserve">POSCOVN</x:t>
        </x:is>
      </x:c>
      <x:c r="L9502" s="12" t="inlineStr">
        <x:is>
          <x:t xml:space="preserve">JSC270C-SD</x:t>
        </x:is>
      </x:c>
      <x:c r="M9502" s="13" t="n">
        <x:v>1.2</x:v>
      </x:c>
      <x:c r="N9502" s="14" t="n">
        <x:v>103</x:v>
      </x:c>
      <x:c r="O9502" s="15" t="inlineStr">
        <x:is>
          <x:t xml:space="preserve">1219</x:t>
        </x:is>
      </x:c>
    </x:row>
    <x:row r="9503" hidden="0">
      <x:c r="A9503" s="1" t="inlineStr">
        <x:is>
          <x:t xml:space="preserve">4f310abe-abed-ef11-be20-002248588416</x:t>
        </x:is>
      </x:c>
      <x:c r="B9503" s="2" t="inlineStr">
        <x:is>
          <x:t xml:space="preserve">9TATlIn+/YJEJqS56Ms8NKAPxYzZIIJ0wBB8yG/7goKOPOZbmz9ur6gPF+i+wJWxFb0Rs5damdbwol/WbhDzgQ==</x:t>
        </x:is>
      </x:c>
      <x:c r="C9503" s="3">
        <x:v>45706.1631712963</x:v>
      </x:c>
      <x:c r="D9503" s="4" t="inlineStr">
        <x:is>
          <x:t xml:space="preserve">FC-554009</x:t>
        </x:is>
      </x:c>
      <x:c r="E9503" s="5" t="inlineStr">
        <x:is>
          <x:t xml:space="preserve">POSCOVN JSC270C-SD 1.20X115.5XC</x:t>
        </x:is>
      </x:c>
      <x:c r="F9503" s="6" t="inlineStr">
        <x:is>
          <x:t xml:space="preserve">ZAO00016</x:t>
        </x:is>
      </x:c>
      <x:c r="G9503" s="7" t="inlineStr">
        <x:is>
          <x:t xml:space="preserve">TMW</x:t>
        </x:is>
      </x:c>
      <x:c r="H9503" s="8">
        <x:v>45658.2916666667</x:v>
      </x:c>
      <x:c r="I9503" s="9" t="n">
        <x:v>241.05</x:v>
      </x:c>
      <x:c r="J9503" s="10">
        <x:v>45748</x:v>
      </x:c>
      <x:c r="K9503" s="11" t="inlineStr">
        <x:is>
          <x:t xml:space="preserve">POSCOVN</x:t>
        </x:is>
      </x:c>
      <x:c r="L9503" s="12" t="inlineStr">
        <x:is>
          <x:t xml:space="preserve">JSC270C-SD</x:t>
        </x:is>
      </x:c>
      <x:c r="M9503" s="13" t="n">
        <x:v>1.2</x:v>
      </x:c>
      <x:c r="N9503" s="14" t="n">
        <x:v>115.5</x:v>
      </x:c>
      <x:c r="O9503" s="15" t="inlineStr">
        <x:is>
          <x:t xml:space="preserve">C</x:t>
        </x:is>
      </x:c>
    </x:row>
    <x:row r="9504" hidden="0">
      <x:c r="A9504" s="1" t="inlineStr">
        <x:is>
          <x:t xml:space="preserve">51310abe-abed-ef11-be20-002248588416</x:t>
        </x:is>
      </x:c>
      <x:c r="B9504" s="2" t="inlineStr">
        <x:is>
          <x:t xml:space="preserve">3NQ+hCq1OMGwkAnaSJrf/H45SaVQziaqyHjZOFuJr4e1k/wz0+QP17dBBVL9i7+CJeopH0t36HN0OD1RwxT6ig==</x:t>
        </x:is>
      </x:c>
      <x:c r="C9504" s="3">
        <x:v>45706.1631712963</x:v>
      </x:c>
      <x:c r="D9504" s="4" t="inlineStr">
        <x:is>
          <x:t xml:space="preserve">FC-554010</x:t>
        </x:is>
      </x:c>
      <x:c r="E9504" s="5" t="inlineStr">
        <x:is>
          <x:t xml:space="preserve">POSCOVN JSC270C-SD 1.20X163X1219</x:t>
        </x:is>
      </x:c>
      <x:c r="F9504" s="6" t="inlineStr">
        <x:is>
          <x:t xml:space="preserve">ZAO00016</x:t>
        </x:is>
      </x:c>
      <x:c r="G9504" s="7" t="inlineStr">
        <x:is>
          <x:t xml:space="preserve">TMW</x:t>
        </x:is>
      </x:c>
      <x:c r="H9504" s="8">
        <x:v>45658.2916666667</x:v>
      </x:c>
      <x:c r="I9504" s="9" t="n">
        <x:v>0</x:v>
      </x:c>
      <x:c r="J9504" s="10">
        <x:v>45748</x:v>
      </x:c>
      <x:c r="K9504" s="11" t="inlineStr">
        <x:is>
          <x:t xml:space="preserve">POSCOVN</x:t>
        </x:is>
      </x:c>
      <x:c r="L9504" s="12" t="inlineStr">
        <x:is>
          <x:t xml:space="preserve">JSC270C-SD</x:t>
        </x:is>
      </x:c>
      <x:c r="M9504" s="13" t="n">
        <x:v>1.2</x:v>
      </x:c>
      <x:c r="N9504" s="14" t="n">
        <x:v>163</x:v>
      </x:c>
      <x:c r="O9504" s="15" t="inlineStr">
        <x:is>
          <x:t xml:space="preserve">1219</x:t>
        </x:is>
      </x:c>
    </x:row>
    <x:row r="9505" hidden="0">
      <x:c r="A9505" s="1" t="inlineStr">
        <x:is>
          <x:t xml:space="preserve">53310abe-abed-ef11-be20-002248588416</x:t>
        </x:is>
      </x:c>
      <x:c r="B9505" s="2" t="inlineStr">
        <x:is>
          <x:t xml:space="preserve">lPD74sDtx/boUNM7VcAFAfSD9Rxm/JybQlEAxp/ewE5Ke+lhkSBZwXBZjWaM9godFZeWoyEYfAWTy6khMQ/wbg==</x:t>
        </x:is>
      </x:c>
      <x:c r="C9505" s="3">
        <x:v>45706.1631712963</x:v>
      </x:c>
      <x:c r="D9505" s="4" t="inlineStr">
        <x:is>
          <x:t xml:space="preserve">FC-554011</x:t>
        </x:is>
      </x:c>
      <x:c r="E9505" s="5" t="inlineStr">
        <x:is>
          <x:t xml:space="preserve">POSCOVN JSC270C-SD 1.20X58XC</x:t>
        </x:is>
      </x:c>
      <x:c r="F9505" s="6" t="inlineStr">
        <x:is>
          <x:t xml:space="preserve">ZAO00016</x:t>
        </x:is>
      </x:c>
      <x:c r="G9505" s="7" t="inlineStr">
        <x:is>
          <x:t xml:space="preserve">TMW</x:t>
        </x:is>
      </x:c>
      <x:c r="H9505" s="8">
        <x:v>45658.2916666667</x:v>
      </x:c>
      <x:c r="I9505" s="9" t="n">
        <x:v>0</x:v>
      </x:c>
      <x:c r="J9505" s="10">
        <x:v>45748</x:v>
      </x:c>
      <x:c r="K9505" s="11" t="inlineStr">
        <x:is>
          <x:t xml:space="preserve">POSCOVN</x:t>
        </x:is>
      </x:c>
      <x:c r="L9505" s="12" t="inlineStr">
        <x:is>
          <x:t xml:space="preserve">JSC270C-SD</x:t>
        </x:is>
      </x:c>
      <x:c r="M9505" s="13" t="n">
        <x:v>1.2</x:v>
      </x:c>
      <x:c r="N9505" s="14" t="n">
        <x:v>58</x:v>
      </x:c>
      <x:c r="O9505" s="15" t="inlineStr">
        <x:is>
          <x:t xml:space="preserve">C</x:t>
        </x:is>
      </x:c>
    </x:row>
    <x:row r="9506" hidden="0">
      <x:c r="A9506" s="1" t="inlineStr">
        <x:is>
          <x:t xml:space="preserve">55310abe-abed-ef11-be20-002248588416</x:t>
        </x:is>
      </x:c>
      <x:c r="B9506" s="2" t="inlineStr">
        <x:is>
          <x:t xml:space="preserve">oDu5jjBXFtPJm1rvEyLcYMpW3oG8I1p8ExRSnjiISVXQNj/8lnbGEDTJBSwL49+hHcrwG0Av9UxtF/60C9wGEQ==</x:t>
        </x:is>
      </x:c>
      <x:c r="C9506" s="3">
        <x:v>45706.1631712963</x:v>
      </x:c>
      <x:c r="D9506" s="4" t="inlineStr">
        <x:is>
          <x:t xml:space="preserve">FC-554012</x:t>
        </x:is>
      </x:c>
      <x:c r="E9506" s="5" t="inlineStr">
        <x:is>
          <x:t xml:space="preserve">POSCOVN JSC270C-SD 1.20X62XC</x:t>
        </x:is>
      </x:c>
      <x:c r="F9506" s="6" t="inlineStr">
        <x:is>
          <x:t xml:space="preserve">ZAO00016</x:t>
        </x:is>
      </x:c>
      <x:c r="G9506" s="7" t="inlineStr">
        <x:is>
          <x:t xml:space="preserve">TMW</x:t>
        </x:is>
      </x:c>
      <x:c r="H9506" s="8">
        <x:v>45658.2916666667</x:v>
      </x:c>
      <x:c r="I9506" s="9" t="n">
        <x:v>1441.31</x:v>
      </x:c>
      <x:c r="J9506" s="10">
        <x:v>45748</x:v>
      </x:c>
      <x:c r="K9506" s="11" t="inlineStr">
        <x:is>
          <x:t xml:space="preserve">POSCOVN</x:t>
        </x:is>
      </x:c>
      <x:c r="L9506" s="12" t="inlineStr">
        <x:is>
          <x:t xml:space="preserve">JSC270C-SD</x:t>
        </x:is>
      </x:c>
      <x:c r="M9506" s="13" t="n">
        <x:v>1.2</x:v>
      </x:c>
      <x:c r="N9506" s="14" t="n">
        <x:v>62</x:v>
      </x:c>
      <x:c r="O9506" s="15" t="inlineStr">
        <x:is>
          <x:t xml:space="preserve">C</x:t>
        </x:is>
      </x:c>
    </x:row>
    <x:row r="9507" hidden="0">
      <x:c r="A9507" s="1" t="inlineStr">
        <x:is>
          <x:t xml:space="preserve">57310abe-abed-ef11-be20-002248588416</x:t>
        </x:is>
      </x:c>
      <x:c r="B9507" s="2" t="inlineStr">
        <x:is>
          <x:t xml:space="preserve">EB0IVPyqUpC/zVVE63feSoY8gAooSv8+d5WYsZDRHFxXg7PHUAuPtnrysL1LGLhrVekLbyt9/WtttXWkRT297A==</x:t>
        </x:is>
      </x:c>
      <x:c r="C9507" s="3">
        <x:v>45706.1631712963</x:v>
      </x:c>
      <x:c r="D9507" s="4" t="inlineStr">
        <x:is>
          <x:t xml:space="preserve">FC-554013</x:t>
        </x:is>
      </x:c>
      <x:c r="E9507" s="5" t="inlineStr">
        <x:is>
          <x:t xml:space="preserve">POSCOVN JSC270C-SD 1.20X64XC</x:t>
        </x:is>
      </x:c>
      <x:c r="F9507" s="6" t="inlineStr">
        <x:is>
          <x:t xml:space="preserve">ZAO00016</x:t>
        </x:is>
      </x:c>
      <x:c r="G9507" s="7" t="inlineStr">
        <x:is>
          <x:t xml:space="preserve">TMW</x:t>
        </x:is>
      </x:c>
      <x:c r="H9507" s="8">
        <x:v>45658.2916666667</x:v>
      </x:c>
      <x:c r="I9507" s="9" t="n">
        <x:v>717.25</x:v>
      </x:c>
      <x:c r="J9507" s="10">
        <x:v>45748</x:v>
      </x:c>
      <x:c r="K9507" s="11" t="inlineStr">
        <x:is>
          <x:t xml:space="preserve">POSCOVN</x:t>
        </x:is>
      </x:c>
      <x:c r="L9507" s="12" t="inlineStr">
        <x:is>
          <x:t xml:space="preserve">JSC270C-SD</x:t>
        </x:is>
      </x:c>
      <x:c r="M9507" s="13" t="n">
        <x:v>1.2</x:v>
      </x:c>
      <x:c r="N9507" s="14" t="n">
        <x:v>64</x:v>
      </x:c>
      <x:c r="O9507" s="15" t="inlineStr">
        <x:is>
          <x:t xml:space="preserve">C</x:t>
        </x:is>
      </x:c>
    </x:row>
    <x:row r="9508" hidden="0">
      <x:c r="A9508" s="1" t="inlineStr">
        <x:is>
          <x:t xml:space="preserve">59310abe-abed-ef11-be20-002248588416</x:t>
        </x:is>
      </x:c>
      <x:c r="B9508" s="2" t="inlineStr">
        <x:is>
          <x:t xml:space="preserve">L4f3Nw8wFWjRpiJn+3fplTyXFm51TQmrQSZRtCK170ScGmT59dHCt/DTRPmaUw2VN7Fn45QdAvJy5DBSJJtHLg==</x:t>
        </x:is>
      </x:c>
      <x:c r="C9508" s="3">
        <x:v>45706.1631712963</x:v>
      </x:c>
      <x:c r="D9508" s="4" t="inlineStr">
        <x:is>
          <x:t xml:space="preserve">FC-554014</x:t>
        </x:is>
      </x:c>
      <x:c r="E9508" s="5" t="inlineStr">
        <x:is>
          <x:t xml:space="preserve">POSCOVN JSC270C-SD 1.20X90X1219</x:t>
        </x:is>
      </x:c>
      <x:c r="F9508" s="6" t="inlineStr">
        <x:is>
          <x:t xml:space="preserve">ZAO00016</x:t>
        </x:is>
      </x:c>
      <x:c r="G9508" s="7" t="inlineStr">
        <x:is>
          <x:t xml:space="preserve">TMW</x:t>
        </x:is>
      </x:c>
      <x:c r="H9508" s="8">
        <x:v>45658.2916666667</x:v>
      </x:c>
      <x:c r="I9508" s="9" t="n">
        <x:v>0</x:v>
      </x:c>
      <x:c r="J9508" s="10">
        <x:v>45748</x:v>
      </x:c>
      <x:c r="K9508" s="11" t="inlineStr">
        <x:is>
          <x:t xml:space="preserve">POSCOVN</x:t>
        </x:is>
      </x:c>
      <x:c r="L9508" s="12" t="inlineStr">
        <x:is>
          <x:t xml:space="preserve">JSC270C-SD</x:t>
        </x:is>
      </x:c>
      <x:c r="M9508" s="13" t="n">
        <x:v>1.2</x:v>
      </x:c>
      <x:c r="N9508" s="14" t="n">
        <x:v>90</x:v>
      </x:c>
      <x:c r="O9508" s="15" t="inlineStr">
        <x:is>
          <x:t xml:space="preserve">1219</x:t>
        </x:is>
      </x:c>
    </x:row>
    <x:row r="9509" hidden="0">
      <x:c r="A9509" s="1" t="inlineStr">
        <x:is>
          <x:t xml:space="preserve">5b310abe-abed-ef11-be20-002248588416</x:t>
        </x:is>
      </x:c>
      <x:c r="B9509" s="2" t="inlineStr">
        <x:is>
          <x:t xml:space="preserve">xjXvy9K0u7FtcX6z4PFgOgDd5QV0hMZsv70ieyFx+wV4t1X09U45n9gcPofI6z4mpkVGlMDelYaNicJx9rDp+A==</x:t>
        </x:is>
      </x:c>
      <x:c r="C9509" s="3">
        <x:v>45706.1631712963</x:v>
      </x:c>
      <x:c r="D9509" s="4" t="inlineStr">
        <x:is>
          <x:t xml:space="preserve">FC-554015</x:t>
        </x:is>
      </x:c>
      <x:c r="E9509" s="5" t="inlineStr">
        <x:is>
          <x:t xml:space="preserve">POSCOVN JSC270C-SD 1.20X98X1219</x:t>
        </x:is>
      </x:c>
      <x:c r="F9509" s="6" t="inlineStr">
        <x:is>
          <x:t xml:space="preserve">ZAO00016</x:t>
        </x:is>
      </x:c>
      <x:c r="G9509" s="7" t="inlineStr">
        <x:is>
          <x:t xml:space="preserve">TMW</x:t>
        </x:is>
      </x:c>
      <x:c r="H9509" s="8">
        <x:v>45658.2916666667</x:v>
      </x:c>
      <x:c r="I9509" s="9" t="n">
        <x:v>0</x:v>
      </x:c>
      <x:c r="J9509" s="10">
        <x:v>45748</x:v>
      </x:c>
      <x:c r="K9509" s="11" t="inlineStr">
        <x:is>
          <x:t xml:space="preserve">POSCOVN</x:t>
        </x:is>
      </x:c>
      <x:c r="L9509" s="12" t="inlineStr">
        <x:is>
          <x:t xml:space="preserve">JSC270C-SD</x:t>
        </x:is>
      </x:c>
      <x:c r="M9509" s="13" t="n">
        <x:v>1.2</x:v>
      </x:c>
      <x:c r="N9509" s="14" t="n">
        <x:v>98</x:v>
      </x:c>
      <x:c r="O9509" s="15" t="inlineStr">
        <x:is>
          <x:t xml:space="preserve">1219</x:t>
        </x:is>
      </x:c>
    </x:row>
    <x:row r="9510" hidden="0">
      <x:c r="A9510" s="1" t="inlineStr">
        <x:is>
          <x:t xml:space="preserve">5d310abe-abed-ef11-be20-002248588416</x:t>
        </x:is>
      </x:c>
      <x:c r="B9510" s="2" t="inlineStr">
        <x:is>
          <x:t xml:space="preserve">CCLUpog0Krics59eJI7dgWFXeomHCJpkCP9hxRALMcbn8wedHohSWObpG6bnmuEG/1Cvl83mdx2jUnZByqVJ1Q==</x:t>
        </x:is>
      </x:c>
      <x:c r="C9510" s="3">
        <x:v>45706.1631712963</x:v>
      </x:c>
      <x:c r="D9510" s="4" t="inlineStr">
        <x:is>
          <x:t xml:space="preserve">FC-554016</x:t>
        </x:is>
      </x:c>
      <x:c r="E9510" s="5" t="inlineStr">
        <x:is>
          <x:t xml:space="preserve">POSCOVN JSC270C-SD 1.40X113XC</x:t>
        </x:is>
      </x:c>
      <x:c r="F9510" s="6" t="inlineStr">
        <x:is>
          <x:t xml:space="preserve">ZAO00016</x:t>
        </x:is>
      </x:c>
      <x:c r="G9510" s="7" t="inlineStr">
        <x:is>
          <x:t xml:space="preserve">TMW</x:t>
        </x:is>
      </x:c>
      <x:c r="H9510" s="8">
        <x:v>45658.2916666667</x:v>
      </x:c>
      <x:c r="I9510" s="9" t="n">
        <x:v>564.45</x:v>
      </x:c>
      <x:c r="J9510" s="10">
        <x:v>45748</x:v>
      </x:c>
      <x:c r="K9510" s="11" t="inlineStr">
        <x:is>
          <x:t xml:space="preserve">POSCOVN</x:t>
        </x:is>
      </x:c>
      <x:c r="L9510" s="12" t="inlineStr">
        <x:is>
          <x:t xml:space="preserve">JSC270C-SD</x:t>
        </x:is>
      </x:c>
      <x:c r="M9510" s="13" t="n">
        <x:v>1.4</x:v>
      </x:c>
      <x:c r="N9510" s="14" t="n">
        <x:v>113</x:v>
      </x:c>
      <x:c r="O9510" s="15" t="inlineStr">
        <x:is>
          <x:t xml:space="preserve">C</x:t>
        </x:is>
      </x:c>
    </x:row>
    <x:row r="9511" hidden="0">
      <x:c r="A9511" s="1" t="inlineStr">
        <x:is>
          <x:t xml:space="preserve">5f310abe-abed-ef11-be20-002248588416</x:t>
        </x:is>
      </x:c>
      <x:c r="B9511" s="2" t="inlineStr">
        <x:is>
          <x:t xml:space="preserve">oaptCOvNiXokvtkOqh3DFon3wjPmImN4/BihxP9gc3WvNMwrNFvFy4r4X+1/Xnwiummv2QrS2XTqJJQgqK4Q+Q==</x:t>
        </x:is>
      </x:c>
      <x:c r="C9511" s="3">
        <x:v>45706.1631712963</x:v>
      </x:c>
      <x:c r="D9511" s="4" t="inlineStr">
        <x:is>
          <x:t xml:space="preserve">FC-554017</x:t>
        </x:is>
      </x:c>
      <x:c r="E9511" s="5" t="inlineStr">
        <x:is>
          <x:t xml:space="preserve">POSCOVN JSC270C-SD 1.40X119XC</x:t>
        </x:is>
      </x:c>
      <x:c r="F9511" s="6" t="inlineStr">
        <x:is>
          <x:t xml:space="preserve">ZAO00016</x:t>
        </x:is>
      </x:c>
      <x:c r="G9511" s="7" t="inlineStr">
        <x:is>
          <x:t xml:space="preserve">TMW</x:t>
        </x:is>
      </x:c>
      <x:c r="H9511" s="8">
        <x:v>45658.2916666667</x:v>
      </x:c>
      <x:c r="I9511" s="9" t="n">
        <x:v>185.24</x:v>
      </x:c>
      <x:c r="J9511" s="10">
        <x:v>45748</x:v>
      </x:c>
      <x:c r="K9511" s="11" t="inlineStr">
        <x:is>
          <x:t xml:space="preserve">POSCOVN</x:t>
        </x:is>
      </x:c>
      <x:c r="L9511" s="12" t="inlineStr">
        <x:is>
          <x:t xml:space="preserve">JSC270C-SD</x:t>
        </x:is>
      </x:c>
      <x:c r="M9511" s="13" t="n">
        <x:v>1.4</x:v>
      </x:c>
      <x:c r="N9511" s="14" t="n">
        <x:v>119</x:v>
      </x:c>
      <x:c r="O9511" s="15" t="inlineStr">
        <x:is>
          <x:t xml:space="preserve">C</x:t>
        </x:is>
      </x:c>
    </x:row>
    <x:row r="9512" hidden="0">
      <x:c r="A9512" s="1" t="inlineStr">
        <x:is>
          <x:t xml:space="preserve">61310abe-abed-ef11-be20-002248588416</x:t>
        </x:is>
      </x:c>
      <x:c r="B9512" s="2" t="inlineStr">
        <x:is>
          <x:t xml:space="preserve">mnhhz85yYsEvNcw8CFlcYhWMwbsPSUyb2BHjj+iTCTiGY6qFIaQpCsbxg17PUv1gSgLXb6GJ64Edn9QoV/3/6A==</x:t>
        </x:is>
      </x:c>
      <x:c r="C9512" s="3">
        <x:v>45706.1631712963</x:v>
      </x:c>
      <x:c r="D9512" s="4" t="inlineStr">
        <x:is>
          <x:t xml:space="preserve">FC-554018</x:t>
        </x:is>
      </x:c>
      <x:c r="E9512" s="5" t="inlineStr">
        <x:is>
          <x:t xml:space="preserve">POSCOVN JSC270C-SD 1.40X300XC</x:t>
        </x:is>
      </x:c>
      <x:c r="F9512" s="6" t="inlineStr">
        <x:is>
          <x:t xml:space="preserve">ZAO00016</x:t>
        </x:is>
      </x:c>
      <x:c r="G9512" s="7" t="inlineStr">
        <x:is>
          <x:t xml:space="preserve">TMW</x:t>
        </x:is>
      </x:c>
      <x:c r="H9512" s="8">
        <x:v>45658.2916666667</x:v>
      </x:c>
      <x:c r="I9512" s="9" t="n">
        <x:v>1187.55</x:v>
      </x:c>
      <x:c r="J9512" s="10">
        <x:v>45748</x:v>
      </x:c>
      <x:c r="K9512" s="11" t="inlineStr">
        <x:is>
          <x:t xml:space="preserve">POSCOVN</x:t>
        </x:is>
      </x:c>
      <x:c r="L9512" s="12" t="inlineStr">
        <x:is>
          <x:t xml:space="preserve">JSC270C-SD</x:t>
        </x:is>
      </x:c>
      <x:c r="M9512" s="13" t="n">
        <x:v>1.4</x:v>
      </x:c>
      <x:c r="N9512" s="14" t="n">
        <x:v>300</x:v>
      </x:c>
      <x:c r="O9512" s="15" t="inlineStr">
        <x:is>
          <x:t xml:space="preserve">C</x:t>
        </x:is>
      </x:c>
    </x:row>
    <x:row r="9513" hidden="0">
      <x:c r="A9513" s="1" t="inlineStr">
        <x:is>
          <x:t xml:space="preserve">63310abe-abed-ef11-be20-002248588416</x:t>
        </x:is>
      </x:c>
      <x:c r="B9513" s="2" t="inlineStr">
        <x:is>
          <x:t xml:space="preserve">WMtYry2i9CZdN4dw5C7YzqyxSrtIwC2n4QSbMOzF5YXECKO2ANbUb6+Jq7DrB2AIKOejproeNpnScqJ1TUHjSA==</x:t>
        </x:is>
      </x:c>
      <x:c r="C9513" s="3">
        <x:v>45706.1631712963</x:v>
      </x:c>
      <x:c r="D9513" s="4" t="inlineStr">
        <x:is>
          <x:t xml:space="preserve">FC-554019</x:t>
        </x:is>
      </x:c>
      <x:c r="E9513" s="5" t="inlineStr">
        <x:is>
          <x:t xml:space="preserve">POSCOVN JSC270C-SD 1.40X59XC</x:t>
        </x:is>
      </x:c>
      <x:c r="F9513" s="6" t="inlineStr">
        <x:is>
          <x:t xml:space="preserve">ZAO00016</x:t>
        </x:is>
      </x:c>
      <x:c r="G9513" s="7" t="inlineStr">
        <x:is>
          <x:t xml:space="preserve">TMW</x:t>
        </x:is>
      </x:c>
      <x:c r="H9513" s="8">
        <x:v>45658.2916666667</x:v>
      </x:c>
      <x:c r="I9513" s="9" t="n">
        <x:v>311.45</x:v>
      </x:c>
      <x:c r="J9513" s="10">
        <x:v>45748</x:v>
      </x:c>
      <x:c r="K9513" s="11" t="inlineStr">
        <x:is>
          <x:t xml:space="preserve">POSCOVN</x:t>
        </x:is>
      </x:c>
      <x:c r="L9513" s="12" t="inlineStr">
        <x:is>
          <x:t xml:space="preserve">JSC270C-SD</x:t>
        </x:is>
      </x:c>
      <x:c r="M9513" s="13" t="n">
        <x:v>1.4</x:v>
      </x:c>
      <x:c r="N9513" s="14" t="n">
        <x:v>59</x:v>
      </x:c>
      <x:c r="O9513" s="15" t="inlineStr">
        <x:is>
          <x:t xml:space="preserve">C</x:t>
        </x:is>
      </x:c>
    </x:row>
    <x:row r="9514" hidden="0">
      <x:c r="A9514" s="1" t="inlineStr">
        <x:is>
          <x:t xml:space="preserve">65310abe-abed-ef11-be20-002248588416</x:t>
        </x:is>
      </x:c>
      <x:c r="B9514" s="2" t="inlineStr">
        <x:is>
          <x:t xml:space="preserve">yMbYysHWENeAiem+bGgQVR9I0LMPEPwlBjPoyqjBHhRGAJpCmgQijom/7ThkOiB3dELJj2+l9b79/MlYSsmt9A==</x:t>
        </x:is>
      </x:c>
      <x:c r="C9514" s="3">
        <x:v>45706.1631712963</x:v>
      </x:c>
      <x:c r="D9514" s="4" t="inlineStr">
        <x:is>
          <x:t xml:space="preserve">FC-554020</x:t>
        </x:is>
      </x:c>
      <x:c r="E9514" s="5" t="inlineStr">
        <x:is>
          <x:t xml:space="preserve">POSCOVN JSC270C-SD 1.40X71XC</x:t>
        </x:is>
      </x:c>
      <x:c r="F9514" s="6" t="inlineStr">
        <x:is>
          <x:t xml:space="preserve">ZAO00016</x:t>
        </x:is>
      </x:c>
      <x:c r="G9514" s="7" t="inlineStr">
        <x:is>
          <x:t xml:space="preserve">TMW</x:t>
        </x:is>
      </x:c>
      <x:c r="H9514" s="8">
        <x:v>45658.2916666667</x:v>
      </x:c>
      <x:c r="I9514" s="9" t="n">
        <x:v>295.45</x:v>
      </x:c>
      <x:c r="J9514" s="10">
        <x:v>45748</x:v>
      </x:c>
      <x:c r="K9514" s="11" t="inlineStr">
        <x:is>
          <x:t xml:space="preserve">POSCOVN</x:t>
        </x:is>
      </x:c>
      <x:c r="L9514" s="12" t="inlineStr">
        <x:is>
          <x:t xml:space="preserve">JSC270C-SD</x:t>
        </x:is>
      </x:c>
      <x:c r="M9514" s="13" t="n">
        <x:v>1.4</x:v>
      </x:c>
      <x:c r="N9514" s="14" t="n">
        <x:v>71</x:v>
      </x:c>
      <x:c r="O9514" s="15" t="inlineStr">
        <x:is>
          <x:t xml:space="preserve">C</x:t>
        </x:is>
      </x:c>
    </x:row>
    <x:row r="9515" hidden="0">
      <x:c r="A9515" s="1" t="inlineStr">
        <x:is>
          <x:t xml:space="preserve">67310abe-abed-ef11-be20-002248588416</x:t>
        </x:is>
      </x:c>
      <x:c r="B9515" s="2" t="inlineStr">
        <x:is>
          <x:t xml:space="preserve">znsi5JrLzGjz2QXzK5ZkgNxLEOhbOOKB/xEBrCy2RDIX7FHlkxaSSgFtdQw51lONcuQ4alc8ViGavzvlWWHdaA==</x:t>
        </x:is>
      </x:c>
      <x:c r="C9515" s="3">
        <x:v>45706.1631712963</x:v>
      </x:c>
      <x:c r="D9515" s="4" t="inlineStr">
        <x:is>
          <x:t xml:space="preserve">FC-554021</x:t>
        </x:is>
      </x:c>
      <x:c r="E9515" s="5" t="inlineStr">
        <x:is>
          <x:t xml:space="preserve">POSCOVN JSC270C-SD 1.40X98XC</x:t>
        </x:is>
      </x:c>
      <x:c r="F9515" s="6" t="inlineStr">
        <x:is>
          <x:t xml:space="preserve">ZAO00016</x:t>
        </x:is>
      </x:c>
      <x:c r="G9515" s="7" t="inlineStr">
        <x:is>
          <x:t xml:space="preserve">TMW</x:t>
        </x:is>
      </x:c>
      <x:c r="H9515" s="8">
        <x:v>45658.2916666667</x:v>
      </x:c>
      <x:c r="I9515" s="9" t="n">
        <x:v>1211.67</x:v>
      </x:c>
      <x:c r="J9515" s="10">
        <x:v>45748</x:v>
      </x:c>
      <x:c r="K9515" s="11" t="inlineStr">
        <x:is>
          <x:t xml:space="preserve">POSCOVN</x:t>
        </x:is>
      </x:c>
      <x:c r="L9515" s="12" t="inlineStr">
        <x:is>
          <x:t xml:space="preserve">JSC270C-SD</x:t>
        </x:is>
      </x:c>
      <x:c r="M9515" s="13" t="n">
        <x:v>1.4</x:v>
      </x:c>
      <x:c r="N9515" s="14" t="n">
        <x:v>98</x:v>
      </x:c>
      <x:c r="O9515" s="15" t="inlineStr">
        <x:is>
          <x:t xml:space="preserve">C</x:t>
        </x:is>
      </x:c>
    </x:row>
    <x:row r="9516" hidden="0">
      <x:c r="A9516" s="1" t="inlineStr">
        <x:is>
          <x:t xml:space="preserve">69310abe-abed-ef11-be20-002248588416</x:t>
        </x:is>
      </x:c>
      <x:c r="B9516" s="2" t="inlineStr">
        <x:is>
          <x:t xml:space="preserve">59CLu9glJqdxxANqdCBX8phPK5bEoRjzjX7mNE9+xuwW4BZfD9D3TeFCG1ydwe+9r+ssT/AeOCasHeS3lO+l6Q==</x:t>
        </x:is>
      </x:c>
      <x:c r="C9516" s="3">
        <x:v>45706.1631712963</x:v>
      </x:c>
      <x:c r="D9516" s="4" t="inlineStr">
        <x:is>
          <x:t xml:space="preserve">FC-554022</x:t>
        </x:is>
      </x:c>
      <x:c r="E9516" s="5" t="inlineStr">
        <x:is>
          <x:t xml:space="preserve">POSCOVN JSC270C-SD 2.00X275XC</x:t>
        </x:is>
      </x:c>
      <x:c r="F9516" s="6" t="inlineStr">
        <x:is>
          <x:t xml:space="preserve">ZAO00016</x:t>
        </x:is>
      </x:c>
      <x:c r="G9516" s="7" t="inlineStr">
        <x:is>
          <x:t xml:space="preserve">TMW</x:t>
        </x:is>
      </x:c>
      <x:c r="H9516" s="8">
        <x:v>45658.2916666667</x:v>
      </x:c>
      <x:c r="I9516" s="9" t="n">
        <x:v>0</x:v>
      </x:c>
      <x:c r="J9516" s="10">
        <x:v>45748</x:v>
      </x:c>
      <x:c r="K9516" s="11" t="inlineStr">
        <x:is>
          <x:t xml:space="preserve">POSCOVN</x:t>
        </x:is>
      </x:c>
      <x:c r="L9516" s="12" t="inlineStr">
        <x:is>
          <x:t xml:space="preserve">JSC270C-SD</x:t>
        </x:is>
      </x:c>
      <x:c r="M9516" s="13" t="n">
        <x:v>2</x:v>
      </x:c>
      <x:c r="N9516" s="14" t="n">
        <x:v>275</x:v>
      </x:c>
      <x:c r="O9516" s="15" t="inlineStr">
        <x:is>
          <x:t xml:space="preserve">C</x:t>
        </x:is>
      </x:c>
    </x:row>
    <x:row r="9517" hidden="0">
      <x:c r="A9517" s="1" t="inlineStr">
        <x:is>
          <x:t xml:space="preserve">6b310abe-abed-ef11-be20-002248588416</x:t>
        </x:is>
      </x:c>
      <x:c r="B9517" s="2" t="inlineStr">
        <x:is>
          <x:t xml:space="preserve">vjNNRPhhVPsnsmL3TsaB35hGm2MHYo6QC88wqT+8y+INgIm94mefiunDxG//UZ5LWkHJGExWKiuN7aBfdv9jiw==</x:t>
        </x:is>
      </x:c>
      <x:c r="C9517" s="3">
        <x:v>45706.1631828704</x:v>
      </x:c>
      <x:c r="D9517" s="4" t="inlineStr">
        <x:is>
          <x:t xml:space="preserve">FC-554023</x:t>
        </x:is>
      </x:c>
      <x:c r="E9517" s="5" t="inlineStr">
        <x:is>
          <x:t xml:space="preserve">POSCOVN SPCC-SB 0.80X345X1050</x:t>
        </x:is>
      </x:c>
      <x:c r="F9517" s="6" t="inlineStr">
        <x:is>
          <x:t xml:space="preserve">ZAO00016</x:t>
        </x:is>
      </x:c>
      <x:c r="G9517" s="7" t="inlineStr">
        <x:is>
          <x:t xml:space="preserve">TMW</x:t>
        </x:is>
      </x:c>
      <x:c r="H9517" s="8">
        <x:v>45658.2916666667</x:v>
      </x:c>
      <x:c r="I9517" s="9" t="n">
        <x:v>0</x:v>
      </x:c>
      <x:c r="J9517" s="10">
        <x:v>45748</x:v>
      </x:c>
      <x:c r="K9517" s="11" t="inlineStr">
        <x:is>
          <x:t xml:space="preserve">POSCOVN</x:t>
        </x:is>
      </x:c>
      <x:c r="L9517" s="12" t="inlineStr">
        <x:is>
          <x:t xml:space="preserve">SPCC-SB</x:t>
        </x:is>
      </x:c>
      <x:c r="M9517" s="13" t="n">
        <x:v>0.8</x:v>
      </x:c>
      <x:c r="N9517" s="14" t="n">
        <x:v>345</x:v>
      </x:c>
      <x:c r="O9517" s="15" t="inlineStr">
        <x:is>
          <x:t xml:space="preserve">1050</x:t>
        </x:is>
      </x:c>
    </x:row>
    <x:row r="9518" hidden="0">
      <x:c r="A9518" s="1" t="inlineStr">
        <x:is>
          <x:t xml:space="preserve">6d310abe-abed-ef11-be20-002248588416</x:t>
        </x:is>
      </x:c>
      <x:c r="B9518" s="2" t="inlineStr">
        <x:is>
          <x:t xml:space="preserve">hbeAe5tnBrjO1QpSMxRrtKvnbrmj+wnBzz+XNA1YptCWBZEqeZ0rjeozHLXunx7l3EELe+nZp9QddOuUPWTNLw==</x:t>
        </x:is>
      </x:c>
      <x:c r="C9518" s="3">
        <x:v>45706.1631828704</x:v>
      </x:c>
      <x:c r="D9518" s="4" t="inlineStr">
        <x:is>
          <x:t xml:space="preserve">FC-554024</x:t>
        </x:is>
      </x:c>
      <x:c r="E9518" s="5" t="inlineStr">
        <x:is>
          <x:t xml:space="preserve">POSCOVN SPCC-SB 0.80X400X1050</x:t>
        </x:is>
      </x:c>
      <x:c r="F9518" s="6" t="inlineStr">
        <x:is>
          <x:t xml:space="preserve">ZAO00016</x:t>
        </x:is>
      </x:c>
      <x:c r="G9518" s="7" t="inlineStr">
        <x:is>
          <x:t xml:space="preserve">TMW</x:t>
        </x:is>
      </x:c>
      <x:c r="H9518" s="8">
        <x:v>45658.2916666667</x:v>
      </x:c>
      <x:c r="I9518" s="9" t="n">
        <x:v>0</x:v>
      </x:c>
      <x:c r="J9518" s="10">
        <x:v>45748</x:v>
      </x:c>
      <x:c r="K9518" s="11" t="inlineStr">
        <x:is>
          <x:t xml:space="preserve">POSCOVN</x:t>
        </x:is>
      </x:c>
      <x:c r="L9518" s="12" t="inlineStr">
        <x:is>
          <x:t xml:space="preserve">SPCC-SB</x:t>
        </x:is>
      </x:c>
      <x:c r="M9518" s="13" t="n">
        <x:v>0.8</x:v>
      </x:c>
      <x:c r="N9518" s="14" t="n">
        <x:v>400</x:v>
      </x:c>
      <x:c r="O9518" s="15" t="inlineStr">
        <x:is>
          <x:t xml:space="preserve">1050</x:t>
        </x:is>
      </x:c>
    </x:row>
    <x:row r="9519" hidden="0">
      <x:c r="A9519" s="1" t="inlineStr">
        <x:is>
          <x:t xml:space="preserve">6f310abe-abed-ef11-be20-002248588416</x:t>
        </x:is>
      </x:c>
      <x:c r="B9519" s="2" t="inlineStr">
        <x:is>
          <x:t xml:space="preserve">9XF2lxpFh6pGckBOKFfLXnkXxw5fN5yrZa2m3VYPLHsJhHCyJEqZEstQQgf4RE/yacb5692KWwKB2QC1kqUduw==</x:t>
        </x:is>
      </x:c>
      <x:c r="C9519" s="3">
        <x:v>45706.1631828704</x:v>
      </x:c>
      <x:c r="D9519" s="4" t="inlineStr">
        <x:is>
          <x:t xml:space="preserve">FC-554025</x:t>
        </x:is>
      </x:c>
      <x:c r="E9519" s="5" t="inlineStr">
        <x:is>
          <x:t xml:space="preserve">POSCOVN SPCC-SB 0.80X495X1050</x:t>
        </x:is>
      </x:c>
      <x:c r="F9519" s="6" t="inlineStr">
        <x:is>
          <x:t xml:space="preserve">ZAO00016</x:t>
        </x:is>
      </x:c>
      <x:c r="G9519" s="7" t="inlineStr">
        <x:is>
          <x:t xml:space="preserve">TMW</x:t>
        </x:is>
      </x:c>
      <x:c r="H9519" s="8">
        <x:v>45658.2916666667</x:v>
      </x:c>
      <x:c r="I9519" s="9" t="n">
        <x:v>0</x:v>
      </x:c>
      <x:c r="J9519" s="10">
        <x:v>45748</x:v>
      </x:c>
      <x:c r="K9519" s="11" t="inlineStr">
        <x:is>
          <x:t xml:space="preserve">POSCOVN</x:t>
        </x:is>
      </x:c>
      <x:c r="L9519" s="12" t="inlineStr">
        <x:is>
          <x:t xml:space="preserve">SPCC-SB</x:t>
        </x:is>
      </x:c>
      <x:c r="M9519" s="13" t="n">
        <x:v>0.8</x:v>
      </x:c>
      <x:c r="N9519" s="14" t="n">
        <x:v>495</x:v>
      </x:c>
      <x:c r="O9519" s="15" t="inlineStr">
        <x:is>
          <x:t xml:space="preserve">1050</x:t>
        </x:is>
      </x:c>
    </x:row>
    <x:row r="9520" hidden="0">
      <x:c r="A9520" s="1" t="inlineStr">
        <x:is>
          <x:t xml:space="preserve">71310abe-abed-ef11-be20-002248588416</x:t>
        </x:is>
      </x:c>
      <x:c r="B9520" s="2" t="inlineStr">
        <x:is>
          <x:t xml:space="preserve">NLSVQDu1L+5ZlZ1GwNhiyhfiQE2SPwf1ocKiEKVvA1TCExjnme8FRmlfNPgE1xAKevY+IC4O8LKvLQVJoJ2YPA==</x:t>
        </x:is>
      </x:c>
      <x:c r="C9520" s="3">
        <x:v>45706.1631828704</x:v>
      </x:c>
      <x:c r="D9520" s="4" t="inlineStr">
        <x:is>
          <x:t xml:space="preserve">FC-554026</x:t>
        </x:is>
      </x:c>
      <x:c r="E9520" s="5" t="inlineStr">
        <x:is>
          <x:t xml:space="preserve">POSCOVN SPCC-SB 0.80X500X1050</x:t>
        </x:is>
      </x:c>
      <x:c r="F9520" s="6" t="inlineStr">
        <x:is>
          <x:t xml:space="preserve">ZAO00016</x:t>
        </x:is>
      </x:c>
      <x:c r="G9520" s="7" t="inlineStr">
        <x:is>
          <x:t xml:space="preserve">TMW</x:t>
        </x:is>
      </x:c>
      <x:c r="H9520" s="8">
        <x:v>45658.2916666667</x:v>
      </x:c>
      <x:c r="I9520" s="9" t="n">
        <x:v>0</x:v>
      </x:c>
      <x:c r="J9520" s="10">
        <x:v>45748</x:v>
      </x:c>
      <x:c r="K9520" s="11" t="inlineStr">
        <x:is>
          <x:t xml:space="preserve">POSCOVN</x:t>
        </x:is>
      </x:c>
      <x:c r="L9520" s="12" t="inlineStr">
        <x:is>
          <x:t xml:space="preserve">SPCC-SB</x:t>
        </x:is>
      </x:c>
      <x:c r="M9520" s="13" t="n">
        <x:v>0.8</x:v>
      </x:c>
      <x:c r="N9520" s="14" t="n">
        <x:v>500</x:v>
      </x:c>
      <x:c r="O9520" s="15" t="inlineStr">
        <x:is>
          <x:t xml:space="preserve">1050</x:t>
        </x:is>
      </x:c>
    </x:row>
    <x:row r="9521" hidden="0">
      <x:c r="A9521" s="1" t="inlineStr">
        <x:is>
          <x:t xml:space="preserve">73310abe-abed-ef11-be20-002248588416</x:t>
        </x:is>
      </x:c>
      <x:c r="B9521" s="2" t="inlineStr">
        <x:is>
          <x:t xml:space="preserve">GINUj3WC+VCKWDHf4gi6ti+RbZz3EzCDbPRolbz0BCEKEzOV9mIwWhdA49PBR/ZGpuB12EmLffsafQ+JdCTRLg==</x:t>
        </x:is>
      </x:c>
      <x:c r="C9521" s="3">
        <x:v>45706.1631828704</x:v>
      </x:c>
      <x:c r="D9521" s="4" t="inlineStr">
        <x:is>
          <x:t xml:space="preserve">FC-554027</x:t>
        </x:is>
      </x:c>
      <x:c r="E9521" s="5" t="inlineStr">
        <x:is>
          <x:t xml:space="preserve">POSCOVN SPCC-SB 0.80X530X1050</x:t>
        </x:is>
      </x:c>
      <x:c r="F9521" s="6" t="inlineStr">
        <x:is>
          <x:t xml:space="preserve">ZAO00016</x:t>
        </x:is>
      </x:c>
      <x:c r="G9521" s="7" t="inlineStr">
        <x:is>
          <x:t xml:space="preserve">TMW</x:t>
        </x:is>
      </x:c>
      <x:c r="H9521" s="8">
        <x:v>45658.2916666667</x:v>
      </x:c>
      <x:c r="I9521" s="9" t="n">
        <x:v>9856.39</x:v>
      </x:c>
      <x:c r="J9521" s="10">
        <x:v>45748</x:v>
      </x:c>
      <x:c r="K9521" s="11" t="inlineStr">
        <x:is>
          <x:t xml:space="preserve">POSCOVN</x:t>
        </x:is>
      </x:c>
      <x:c r="L9521" s="12" t="inlineStr">
        <x:is>
          <x:t xml:space="preserve">SPCC-SB</x:t>
        </x:is>
      </x:c>
      <x:c r="M9521" s="13" t="n">
        <x:v>0.8</x:v>
      </x:c>
      <x:c r="N9521" s="14" t="n">
        <x:v>530</x:v>
      </x:c>
      <x:c r="O9521" s="15" t="inlineStr">
        <x:is>
          <x:t xml:space="preserve">1050</x:t>
        </x:is>
      </x:c>
    </x:row>
    <x:row r="9522" hidden="0">
      <x:c r="A9522" s="1" t="inlineStr">
        <x:is>
          <x:t xml:space="preserve">75310abe-abed-ef11-be20-002248588416</x:t>
        </x:is>
      </x:c>
      <x:c r="B9522" s="2" t="inlineStr">
        <x:is>
          <x:t xml:space="preserve">p/fuCAVQzabx2yyFnD86g2GAaHFHybWSJps2JSygrAjtB7UViUjGtPvaTS3kFK+PIyYqQKegLy6jD1tFMhseWg==</x:t>
        </x:is>
      </x:c>
      <x:c r="C9522" s="3">
        <x:v>45706.1631828704</x:v>
      </x:c>
      <x:c r="D9522" s="4" t="inlineStr">
        <x:is>
          <x:t xml:space="preserve">FC-554028</x:t>
        </x:is>
      </x:c>
      <x:c r="E9522" s="5" t="inlineStr">
        <x:is>
          <x:t xml:space="preserve">POSCOVN SPCC-SB 0.80X568X1050</x:t>
        </x:is>
      </x:c>
      <x:c r="F9522" s="6" t="inlineStr">
        <x:is>
          <x:t xml:space="preserve">ZAO00016</x:t>
        </x:is>
      </x:c>
      <x:c r="G9522" s="7" t="inlineStr">
        <x:is>
          <x:t xml:space="preserve">TMW</x:t>
        </x:is>
      </x:c>
      <x:c r="H9522" s="8">
        <x:v>45658.2916666667</x:v>
      </x:c>
      <x:c r="I9522" s="9" t="n">
        <x:v>252.81</x:v>
      </x:c>
      <x:c r="J9522" s="10">
        <x:v>45748</x:v>
      </x:c>
      <x:c r="K9522" s="11" t="inlineStr">
        <x:is>
          <x:t xml:space="preserve">POSCOVN</x:t>
        </x:is>
      </x:c>
      <x:c r="L9522" s="12" t="inlineStr">
        <x:is>
          <x:t xml:space="preserve">SPCC-SB</x:t>
        </x:is>
      </x:c>
      <x:c r="M9522" s="13" t="n">
        <x:v>0.8</x:v>
      </x:c>
      <x:c r="N9522" s="14" t="n">
        <x:v>568</x:v>
      </x:c>
      <x:c r="O9522" s="15" t="inlineStr">
        <x:is>
          <x:t xml:space="preserve">1050</x:t>
        </x:is>
      </x:c>
    </x:row>
    <x:row r="9523" hidden="0">
      <x:c r="A9523" s="1" t="inlineStr">
        <x:is>
          <x:t xml:space="preserve">77310abe-abed-ef11-be20-002248588416</x:t>
        </x:is>
      </x:c>
      <x:c r="B9523" s="2" t="inlineStr">
        <x:is>
          <x:t xml:space="preserve">fjYB4nXDHMes4qvRjGH4oWvC3lBoZWonVpShbP3z/VvyIMCPVcAJ7oxJblrQCE0878k8rFJyYcihBCPOlcUEnA==</x:t>
        </x:is>
      </x:c>
      <x:c r="C9523" s="3">
        <x:v>45706.1631828704</x:v>
      </x:c>
      <x:c r="D9523" s="4" t="inlineStr">
        <x:is>
          <x:t xml:space="preserve">FC-554029</x:t>
        </x:is>
      </x:c>
      <x:c r="E9523" s="5" t="inlineStr">
        <x:is>
          <x:t xml:space="preserve">POSCOVN SPCC-SB 0.80X660X1050</x:t>
        </x:is>
      </x:c>
      <x:c r="F9523" s="6" t="inlineStr">
        <x:is>
          <x:t xml:space="preserve">ZAO00016</x:t>
        </x:is>
      </x:c>
      <x:c r="G9523" s="7" t="inlineStr">
        <x:is>
          <x:t xml:space="preserve">TMW</x:t>
        </x:is>
      </x:c>
      <x:c r="H9523" s="8">
        <x:v>45658.2916666667</x:v>
      </x:c>
      <x:c r="I9523" s="9" t="n">
        <x:v>533.12</x:v>
      </x:c>
      <x:c r="J9523" s="10">
        <x:v>45748</x:v>
      </x:c>
      <x:c r="K9523" s="11" t="inlineStr">
        <x:is>
          <x:t xml:space="preserve">POSCOVN</x:t>
        </x:is>
      </x:c>
      <x:c r="L9523" s="12" t="inlineStr">
        <x:is>
          <x:t xml:space="preserve">SPCC-SB</x:t>
        </x:is>
      </x:c>
      <x:c r="M9523" s="13" t="n">
        <x:v>0.8</x:v>
      </x:c>
      <x:c r="N9523" s="14" t="n">
        <x:v>660</x:v>
      </x:c>
      <x:c r="O9523" s="15" t="inlineStr">
        <x:is>
          <x:t xml:space="preserve">1050</x:t>
        </x:is>
      </x:c>
    </x:row>
    <x:row r="9524" hidden="0">
      <x:c r="A9524" s="1" t="inlineStr">
        <x:is>
          <x:t xml:space="preserve">79310abe-abed-ef11-be20-002248588416</x:t>
        </x:is>
      </x:c>
      <x:c r="B9524" s="2" t="inlineStr">
        <x:is>
          <x:t xml:space="preserve">j+gsZcoGqfZLkBnsszMG6ZbAx6PGtt+vIJwpXUnxK0mXpSasCDtsIgLrrDlfpU1a/HNCeisVPK6K6uFw7TIROA==</x:t>
        </x:is>
      </x:c>
      <x:c r="C9524" s="3">
        <x:v>45706.1631828704</x:v>
      </x:c>
      <x:c r="D9524" s="4" t="inlineStr">
        <x:is>
          <x:t xml:space="preserve">FC-554030</x:t>
        </x:is>
      </x:c>
      <x:c r="E9524" s="5" t="inlineStr">
        <x:is>
          <x:t xml:space="preserve">POSCOVN SPCC-SD 0.60X370X430</x:t>
        </x:is>
      </x:c>
      <x:c r="F9524" s="6" t="inlineStr">
        <x:is>
          <x:t xml:space="preserve">ZAO00016</x:t>
        </x:is>
      </x:c>
      <x:c r="G9524" s="7" t="inlineStr">
        <x:is>
          <x:t xml:space="preserve">TMW</x:t>
        </x:is>
      </x:c>
      <x:c r="H9524" s="8">
        <x:v>45658.2916666667</x:v>
      </x:c>
      <x:c r="I9524" s="9" t="n">
        <x:v>0</x:v>
      </x:c>
      <x:c r="J9524" s="10">
        <x:v>45748</x:v>
      </x:c>
      <x:c r="K9524" s="11" t="inlineStr">
        <x:is>
          <x:t xml:space="preserve">POSCOVN</x:t>
        </x:is>
      </x:c>
      <x:c r="L9524" s="12" t="inlineStr">
        <x:is>
          <x:t xml:space="preserve">SPCC-SD</x:t>
        </x:is>
      </x:c>
      <x:c r="M9524" s="13" t="n">
        <x:v>0.6</x:v>
      </x:c>
      <x:c r="N9524" s="14" t="n">
        <x:v>370</x:v>
      </x:c>
      <x:c r="O9524" s="15" t="inlineStr">
        <x:is>
          <x:t xml:space="preserve">430</x:t>
        </x:is>
      </x:c>
    </x:row>
    <x:row r="9525" hidden="0">
      <x:c r="A9525" s="1" t="inlineStr">
        <x:is>
          <x:t xml:space="preserve">7b310abe-abed-ef11-be20-002248588416</x:t>
        </x:is>
      </x:c>
      <x:c r="B9525" s="2" t="inlineStr">
        <x:is>
          <x:t xml:space="preserve">5yzgVuE//WcFwhO2tklfuEz/6yXhYgs+Tdco4vhLrIvlK1yXOQvrd9FUQTCAwHp68okutdreTj2/1a22XWNAsQ==</x:t>
        </x:is>
      </x:c>
      <x:c r="C9525" s="3">
        <x:v>45706.1631828704</x:v>
      </x:c>
      <x:c r="D9525" s="4" t="inlineStr">
        <x:is>
          <x:t xml:space="preserve">FC-554031</x:t>
        </x:is>
      </x:c>
      <x:c r="E9525" s="5" t="inlineStr">
        <x:is>
          <x:t xml:space="preserve">POSCOVN SPCC-SD 0.80X100X1219</x:t>
        </x:is>
      </x:c>
      <x:c r="F9525" s="6" t="inlineStr">
        <x:is>
          <x:t xml:space="preserve">ZAO00016</x:t>
        </x:is>
      </x:c>
      <x:c r="G9525" s="7" t="inlineStr">
        <x:is>
          <x:t xml:space="preserve">TMW</x:t>
        </x:is>
      </x:c>
      <x:c r="H9525" s="8">
        <x:v>45658.2916666667</x:v>
      </x:c>
      <x:c r="I9525" s="9" t="n">
        <x:v>0</x:v>
      </x:c>
      <x:c r="J9525" s="10">
        <x:v>45748</x:v>
      </x:c>
      <x:c r="K9525" s="11" t="inlineStr">
        <x:is>
          <x:t xml:space="preserve">POSCOVN</x:t>
        </x:is>
      </x:c>
      <x:c r="L9525" s="12" t="inlineStr">
        <x:is>
          <x:t xml:space="preserve">SPCC-SD</x:t>
        </x:is>
      </x:c>
      <x:c r="M9525" s="13" t="n">
        <x:v>0.8</x:v>
      </x:c>
      <x:c r="N9525" s="14" t="n">
        <x:v>100</x:v>
      </x:c>
      <x:c r="O9525" s="15" t="inlineStr">
        <x:is>
          <x:t xml:space="preserve">1219</x:t>
        </x:is>
      </x:c>
    </x:row>
    <x:row r="9526" hidden="0">
      <x:c r="A9526" s="1" t="inlineStr">
        <x:is>
          <x:t xml:space="preserve">7d310abe-abed-ef11-be20-002248588416</x:t>
        </x:is>
      </x:c>
      <x:c r="B9526" s="2" t="inlineStr">
        <x:is>
          <x:t xml:space="preserve">yuPmaewXvrIVP9sSqwcCVf61uy4ElU3BvhLVF5GOAAyKAbPVdPSXgfmqw6LJDljZf7bTmKf71yfDkrXXjRUIpw==</x:t>
        </x:is>
      </x:c>
      <x:c r="C9526" s="3">
        <x:v>45706.1631828704</x:v>
      </x:c>
      <x:c r="D9526" s="4" t="inlineStr">
        <x:is>
          <x:t xml:space="preserve">FC-554032</x:t>
        </x:is>
      </x:c>
      <x:c r="E9526" s="5" t="inlineStr">
        <x:is>
          <x:t xml:space="preserve">POSCOVN SPCC-SD 0.80X170X1219</x:t>
        </x:is>
      </x:c>
      <x:c r="F9526" s="6" t="inlineStr">
        <x:is>
          <x:t xml:space="preserve">ZAO00016</x:t>
        </x:is>
      </x:c>
      <x:c r="G9526" s="7" t="inlineStr">
        <x:is>
          <x:t xml:space="preserve">TMW</x:t>
        </x:is>
      </x:c>
      <x:c r="H9526" s="8">
        <x:v>45658.2916666667</x:v>
      </x:c>
      <x:c r="I9526" s="9" t="n">
        <x:v>1336.33</x:v>
      </x:c>
      <x:c r="J9526" s="10">
        <x:v>45748</x:v>
      </x:c>
      <x:c r="K9526" s="11" t="inlineStr">
        <x:is>
          <x:t xml:space="preserve">POSCOVN</x:t>
        </x:is>
      </x:c>
      <x:c r="L9526" s="12" t="inlineStr">
        <x:is>
          <x:t xml:space="preserve">SPCC-SD</x:t>
        </x:is>
      </x:c>
      <x:c r="M9526" s="13" t="n">
        <x:v>0.8</x:v>
      </x:c>
      <x:c r="N9526" s="14" t="n">
        <x:v>170</x:v>
      </x:c>
      <x:c r="O9526" s="15" t="inlineStr">
        <x:is>
          <x:t xml:space="preserve">1219</x:t>
        </x:is>
      </x:c>
    </x:row>
    <x:row r="9527" hidden="0">
      <x:c r="A9527" s="1" t="inlineStr">
        <x:is>
          <x:t xml:space="preserve">7f310abe-abed-ef11-be20-002248588416</x:t>
        </x:is>
      </x:c>
      <x:c r="B9527" s="2" t="inlineStr">
        <x:is>
          <x:t xml:space="preserve">wtGqUi5PCi7Wor7jWQiHVXqRJevwYyRJU9ahBiG3ORXp5kY0w2XsXH60TSHU5RO+lWL7VUNjFlP/fbgGsjaSqg==</x:t>
        </x:is>
      </x:c>
      <x:c r="C9527" s="3">
        <x:v>45706.1631828704</x:v>
      </x:c>
      <x:c r="D9527" s="4" t="inlineStr">
        <x:is>
          <x:t xml:space="preserve">FC-554033</x:t>
        </x:is>
      </x:c>
      <x:c r="E9527" s="5" t="inlineStr">
        <x:is>
          <x:t xml:space="preserve">POSCOVN SPCC-SD 0.80X175X1219</x:t>
        </x:is>
      </x:c>
      <x:c r="F9527" s="6" t="inlineStr">
        <x:is>
          <x:t xml:space="preserve">ZAO00016</x:t>
        </x:is>
      </x:c>
      <x:c r="G9527" s="7" t="inlineStr">
        <x:is>
          <x:t xml:space="preserve">TMW</x:t>
        </x:is>
      </x:c>
      <x:c r="H9527" s="8">
        <x:v>45658.2916666667</x:v>
      </x:c>
      <x:c r="I9527" s="9" t="n">
        <x:v>0</x:v>
      </x:c>
      <x:c r="J9527" s="10">
        <x:v>45748</x:v>
      </x:c>
      <x:c r="K9527" s="11" t="inlineStr">
        <x:is>
          <x:t xml:space="preserve">POSCOVN</x:t>
        </x:is>
      </x:c>
      <x:c r="L9527" s="12" t="inlineStr">
        <x:is>
          <x:t xml:space="preserve">SPCC-SD</x:t>
        </x:is>
      </x:c>
      <x:c r="M9527" s="13" t="n">
        <x:v>0.8</x:v>
      </x:c>
      <x:c r="N9527" s="14" t="n">
        <x:v>175</x:v>
      </x:c>
      <x:c r="O9527" s="15" t="inlineStr">
        <x:is>
          <x:t xml:space="preserve">1219</x:t>
        </x:is>
      </x:c>
    </x:row>
    <x:row r="9528" hidden="0">
      <x:c r="A9528" s="1" t="inlineStr">
        <x:is>
          <x:t xml:space="preserve">81310abe-abed-ef11-be20-002248588416</x:t>
        </x:is>
      </x:c>
      <x:c r="B9528" s="2" t="inlineStr">
        <x:is>
          <x:t xml:space="preserve">5jj9pn825cz9seeR6aiuIglMtTjXTuAjxzQolzSPeb494Gt+Mb2qVbqVYuwmkEcsV5n8AusM2lALDtSstmH2DA==</x:t>
        </x:is>
      </x:c>
      <x:c r="C9528" s="3">
        <x:v>45706.1631828704</x:v>
      </x:c>
      <x:c r="D9528" s="4" t="inlineStr">
        <x:is>
          <x:t xml:space="preserve">FC-554034</x:t>
        </x:is>
      </x:c>
      <x:c r="E9528" s="5" t="inlineStr">
        <x:is>
          <x:t xml:space="preserve">POSCOVN SPCC-SD 0.80X195XC</x:t>
        </x:is>
      </x:c>
      <x:c r="F9528" s="6" t="inlineStr">
        <x:is>
          <x:t xml:space="preserve">ZAO00016</x:t>
        </x:is>
      </x:c>
      <x:c r="G9528" s="7" t="inlineStr">
        <x:is>
          <x:t xml:space="preserve">TMW</x:t>
        </x:is>
      </x:c>
      <x:c r="H9528" s="8">
        <x:v>45658.2916666667</x:v>
      </x:c>
      <x:c r="I9528" s="9" t="n">
        <x:v>0</x:v>
      </x:c>
      <x:c r="J9528" s="10">
        <x:v>45748</x:v>
      </x:c>
      <x:c r="K9528" s="11" t="inlineStr">
        <x:is>
          <x:t xml:space="preserve">POSCOVN</x:t>
        </x:is>
      </x:c>
      <x:c r="L9528" s="12" t="inlineStr">
        <x:is>
          <x:t xml:space="preserve">SPCC-SD</x:t>
        </x:is>
      </x:c>
      <x:c r="M9528" s="13" t="n">
        <x:v>0.8</x:v>
      </x:c>
      <x:c r="N9528" s="14" t="n">
        <x:v>195</x:v>
      </x:c>
      <x:c r="O9528" s="15" t="inlineStr">
        <x:is>
          <x:t xml:space="preserve">C</x:t>
        </x:is>
      </x:c>
    </x:row>
    <x:row r="9529" hidden="0">
      <x:c r="A9529" s="1" t="inlineStr">
        <x:is>
          <x:t xml:space="preserve">83310abe-abed-ef11-be20-002248588416</x:t>
        </x:is>
      </x:c>
      <x:c r="B9529" s="2" t="inlineStr">
        <x:is>
          <x:t xml:space="preserve">2FyVVd9ZJ2gQYlEWZ5y2pzgIZQPckYPUIyMGCQ38IdReBBX+qmPUJP9zLtCoG/7P3VWcNTRiibTgjrxtKZ+ROQ==</x:t>
        </x:is>
      </x:c>
      <x:c r="C9529" s="3">
        <x:v>45706.1631828704</x:v>
      </x:c>
      <x:c r="D9529" s="4" t="inlineStr">
        <x:is>
          <x:t xml:space="preserve">FC-554035</x:t>
        </x:is>
      </x:c>
      <x:c r="E9529" s="5" t="inlineStr">
        <x:is>
          <x:t xml:space="preserve">POSCOVN SPCC-SD 0.80X278XC</x:t>
        </x:is>
      </x:c>
      <x:c r="F9529" s="6" t="inlineStr">
        <x:is>
          <x:t xml:space="preserve">ZAO00016</x:t>
        </x:is>
      </x:c>
      <x:c r="G9529" s="7" t="inlineStr">
        <x:is>
          <x:t xml:space="preserve">TMW</x:t>
        </x:is>
      </x:c>
      <x:c r="H9529" s="8">
        <x:v>45658.2916666667</x:v>
      </x:c>
      <x:c r="I9529" s="9" t="n">
        <x:v>0</x:v>
      </x:c>
      <x:c r="J9529" s="10">
        <x:v>45748</x:v>
      </x:c>
      <x:c r="K9529" s="11" t="inlineStr">
        <x:is>
          <x:t xml:space="preserve">POSCOVN</x:t>
        </x:is>
      </x:c>
      <x:c r="L9529" s="12" t="inlineStr">
        <x:is>
          <x:t xml:space="preserve">SPCC-SD</x:t>
        </x:is>
      </x:c>
      <x:c r="M9529" s="13" t="n">
        <x:v>0.8</x:v>
      </x:c>
      <x:c r="N9529" s="14" t="n">
        <x:v>278</x:v>
      </x:c>
      <x:c r="O9529" s="15" t="inlineStr">
        <x:is>
          <x:t xml:space="preserve">C</x:t>
        </x:is>
      </x:c>
    </x:row>
    <x:row r="9530" hidden="0">
      <x:c r="A9530" s="1" t="inlineStr">
        <x:is>
          <x:t xml:space="preserve">85310abe-abed-ef11-be20-002248588416</x:t>
        </x:is>
      </x:c>
      <x:c r="B9530" s="2" t="inlineStr">
        <x:is>
          <x:t xml:space="preserve">ZsN3e8BphP+Vv8EUCGH9u8fUkos+uKwofdDE/j64Bhotf5j656sDQsi6L/STVKVQr+wzSXDIZ39+1CeEAYMNWA==</x:t>
        </x:is>
      </x:c>
      <x:c r="C9530" s="3">
        <x:v>45706.1631828704</x:v>
      </x:c>
      <x:c r="D9530" s="4" t="inlineStr">
        <x:is>
          <x:t xml:space="preserve">FC-554036</x:t>
        </x:is>
      </x:c>
      <x:c r="E9530" s="5" t="inlineStr">
        <x:is>
          <x:t xml:space="preserve">POSCOVN SPCC-SD 0.80X55X1219</x:t>
        </x:is>
      </x:c>
      <x:c r="F9530" s="6" t="inlineStr">
        <x:is>
          <x:t xml:space="preserve">ZAO00016</x:t>
        </x:is>
      </x:c>
      <x:c r="G9530" s="7" t="inlineStr">
        <x:is>
          <x:t xml:space="preserve">TMW</x:t>
        </x:is>
      </x:c>
      <x:c r="H9530" s="8">
        <x:v>45658.2916666667</x:v>
      </x:c>
      <x:c r="I9530" s="9" t="n">
        <x:v>0</x:v>
      </x:c>
      <x:c r="J9530" s="10">
        <x:v>45748</x:v>
      </x:c>
      <x:c r="K9530" s="11" t="inlineStr">
        <x:is>
          <x:t xml:space="preserve">POSCOVN</x:t>
        </x:is>
      </x:c>
      <x:c r="L9530" s="12" t="inlineStr">
        <x:is>
          <x:t xml:space="preserve">SPCC-SD</x:t>
        </x:is>
      </x:c>
      <x:c r="M9530" s="13" t="n">
        <x:v>0.8</x:v>
      </x:c>
      <x:c r="N9530" s="14" t="n">
        <x:v>55</x:v>
      </x:c>
      <x:c r="O9530" s="15" t="inlineStr">
        <x:is>
          <x:t xml:space="preserve">1219</x:t>
        </x:is>
      </x:c>
    </x:row>
    <x:row r="9531" hidden="0">
      <x:c r="A9531" s="1" t="inlineStr">
        <x:is>
          <x:t xml:space="preserve">87310abe-abed-ef11-be20-002248588416</x:t>
        </x:is>
      </x:c>
      <x:c r="B9531" s="2" t="inlineStr">
        <x:is>
          <x:t xml:space="preserve">I13/hBpQABsOIgOfxalxFCWOAl3qpymCT5fut1ZO7Y79iW3cceYGIDVJM4cd5s56FeC4pHJxFkUUEwD/dDP70Q==</x:t>
        </x:is>
      </x:c>
      <x:c r="C9531" s="3">
        <x:v>45706.1631828704</x:v>
      </x:c>
      <x:c r="D9531" s="4" t="inlineStr">
        <x:is>
          <x:t xml:space="preserve">FC-554037</x:t>
        </x:is>
      </x:c>
      <x:c r="E9531" s="5" t="inlineStr">
        <x:is>
          <x:t xml:space="preserve">POSCOVN SPCC-SD 1.00X105XC</x:t>
        </x:is>
      </x:c>
      <x:c r="F9531" s="6" t="inlineStr">
        <x:is>
          <x:t xml:space="preserve">ZAO00016</x:t>
        </x:is>
      </x:c>
      <x:c r="G9531" s="7" t="inlineStr">
        <x:is>
          <x:t xml:space="preserve">TMW</x:t>
        </x:is>
      </x:c>
      <x:c r="H9531" s="8">
        <x:v>45658.2916666667</x:v>
      </x:c>
      <x:c r="I9531" s="9" t="n">
        <x:v>359.64</x:v>
      </x:c>
      <x:c r="J9531" s="10">
        <x:v>45748</x:v>
      </x:c>
      <x:c r="K9531" s="11" t="inlineStr">
        <x:is>
          <x:t xml:space="preserve">POSCOVN</x:t>
        </x:is>
      </x:c>
      <x:c r="L9531" s="12" t="inlineStr">
        <x:is>
          <x:t xml:space="preserve">SPCC-SD</x:t>
        </x:is>
      </x:c>
      <x:c r="M9531" s="13" t="n">
        <x:v>1</x:v>
      </x:c>
      <x:c r="N9531" s="14" t="n">
        <x:v>105</x:v>
      </x:c>
      <x:c r="O9531" s="15" t="inlineStr">
        <x:is>
          <x:t xml:space="preserve">C</x:t>
        </x:is>
      </x:c>
    </x:row>
    <x:row r="9532" hidden="0">
      <x:c r="A9532" s="1" t="inlineStr">
        <x:is>
          <x:t xml:space="preserve">89310abe-abed-ef11-be20-002248588416</x:t>
        </x:is>
      </x:c>
      <x:c r="B9532" s="2" t="inlineStr">
        <x:is>
          <x:t xml:space="preserve">CUZC8Zjn5EHb7qq7gS7GTgfe5JswJErCxDV02dcdE/pUPSrai8LqPQvNJbc/PpHSWZJZoinFgBCYDr5dvqb3TA==</x:t>
        </x:is>
      </x:c>
      <x:c r="C9532" s="3">
        <x:v>45706.1631828704</x:v>
      </x:c>
      <x:c r="D9532" s="4" t="inlineStr">
        <x:is>
          <x:t xml:space="preserve">FC-554038</x:t>
        </x:is>
      </x:c>
      <x:c r="E9532" s="5" t="inlineStr">
        <x:is>
          <x:t xml:space="preserve">POSCOVN SPCC-SD 1.00X108XC</x:t>
        </x:is>
      </x:c>
      <x:c r="F9532" s="6" t="inlineStr">
        <x:is>
          <x:t xml:space="preserve">ZAO00016</x:t>
        </x:is>
      </x:c>
      <x:c r="G9532" s="7" t="inlineStr">
        <x:is>
          <x:t xml:space="preserve">TMW</x:t>
        </x:is>
      </x:c>
      <x:c r="H9532" s="8">
        <x:v>45658.2916666667</x:v>
      </x:c>
      <x:c r="I9532" s="9" t="n">
        <x:v>0</x:v>
      </x:c>
      <x:c r="J9532" s="10">
        <x:v>45748</x:v>
      </x:c>
      <x:c r="K9532" s="11" t="inlineStr">
        <x:is>
          <x:t xml:space="preserve">POSCOVN</x:t>
        </x:is>
      </x:c>
      <x:c r="L9532" s="12" t="inlineStr">
        <x:is>
          <x:t xml:space="preserve">SPCC-SD</x:t>
        </x:is>
      </x:c>
      <x:c r="M9532" s="13" t="n">
        <x:v>1</x:v>
      </x:c>
      <x:c r="N9532" s="14" t="n">
        <x:v>108</x:v>
      </x:c>
      <x:c r="O9532" s="15" t="inlineStr">
        <x:is>
          <x:t xml:space="preserve">C</x:t>
        </x:is>
      </x:c>
    </x:row>
    <x:row r="9533" hidden="0">
      <x:c r="A9533" s="1" t="inlineStr">
        <x:is>
          <x:t xml:space="preserve">8b310abe-abed-ef11-be20-002248588416</x:t>
        </x:is>
      </x:c>
      <x:c r="B9533" s="2" t="inlineStr">
        <x:is>
          <x:t xml:space="preserve">2FDPkLWyO29/jn7XAVPvmiTwMFp4xuf96FfWywW7EnYolNJ/R7KDAWO/XDKTESIekch7QaWdMDwzjSNeCvm0uw==</x:t>
        </x:is>
      </x:c>
      <x:c r="C9533" s="3">
        <x:v>45706.1631944444</x:v>
      </x:c>
      <x:c r="D9533" s="4" t="inlineStr">
        <x:is>
          <x:t xml:space="preserve">FC-554039</x:t>
        </x:is>
      </x:c>
      <x:c r="E9533" s="5" t="inlineStr">
        <x:is>
          <x:t xml:space="preserve">POSCOVN SPCC-SD 1.00X115X1219</x:t>
        </x:is>
      </x:c>
      <x:c r="F9533" s="6" t="inlineStr">
        <x:is>
          <x:t xml:space="preserve">ZAO00016</x:t>
        </x:is>
      </x:c>
      <x:c r="G9533" s="7" t="inlineStr">
        <x:is>
          <x:t xml:space="preserve">TMW</x:t>
        </x:is>
      </x:c>
      <x:c r="H9533" s="8">
        <x:v>45658.2916666667</x:v>
      </x:c>
      <x:c r="I9533" s="9" t="n">
        <x:v>0</x:v>
      </x:c>
      <x:c r="J9533" s="10">
        <x:v>45748</x:v>
      </x:c>
      <x:c r="K9533" s="11" t="inlineStr">
        <x:is>
          <x:t xml:space="preserve">POSCOVN</x:t>
        </x:is>
      </x:c>
      <x:c r="L9533" s="12" t="inlineStr">
        <x:is>
          <x:t xml:space="preserve">SPCC-SD</x:t>
        </x:is>
      </x:c>
      <x:c r="M9533" s="13" t="n">
        <x:v>1</x:v>
      </x:c>
      <x:c r="N9533" s="14" t="n">
        <x:v>115</x:v>
      </x:c>
      <x:c r="O9533" s="15" t="inlineStr">
        <x:is>
          <x:t xml:space="preserve">1219</x:t>
        </x:is>
      </x:c>
    </x:row>
    <x:row r="9534" hidden="0">
      <x:c r="A9534" s="1" t="inlineStr">
        <x:is>
          <x:t xml:space="preserve">8d310abe-abed-ef11-be20-002248588416</x:t>
        </x:is>
      </x:c>
      <x:c r="B9534" s="2" t="inlineStr">
        <x:is>
          <x:t xml:space="preserve">b/G3iyzlONObdxkvCsOnw/v9b0Nw9PB/orOWOT5POPIYIoOq5s6Wk5q1Jm5sPp5q/+Nrfwf7Socah3I8LmzR3w==</x:t>
        </x:is>
      </x:c>
      <x:c r="C9534" s="3">
        <x:v>45706.1631944444</x:v>
      </x:c>
      <x:c r="D9534" s="4" t="inlineStr">
        <x:is>
          <x:t xml:space="preserve">FC-554040</x:t>
        </x:is>
      </x:c>
      <x:c r="E9534" s="5" t="inlineStr">
        <x:is>
          <x:t xml:space="preserve">POSCOVN SPCC-SD 1.00X1219XC</x:t>
        </x:is>
      </x:c>
      <x:c r="F9534" s="6" t="inlineStr">
        <x:is>
          <x:t xml:space="preserve">ZAO00016</x:t>
        </x:is>
      </x:c>
      <x:c r="G9534" s="7" t="inlineStr">
        <x:is>
          <x:t xml:space="preserve">TMW</x:t>
        </x:is>
      </x:c>
      <x:c r="H9534" s="8">
        <x:v>45658.2916666667</x:v>
      </x:c>
      <x:c r="I9534" s="9" t="n">
        <x:v>0</x:v>
      </x:c>
      <x:c r="J9534" s="10">
        <x:v>45748</x:v>
      </x:c>
      <x:c r="K9534" s="11" t="inlineStr">
        <x:is>
          <x:t xml:space="preserve">POSCOVN</x:t>
        </x:is>
      </x:c>
      <x:c r="L9534" s="12" t="inlineStr">
        <x:is>
          <x:t xml:space="preserve">SPCC-SD</x:t>
        </x:is>
      </x:c>
      <x:c r="M9534" s="13" t="n">
        <x:v>1</x:v>
      </x:c>
      <x:c r="N9534" s="14" t="n">
        <x:v>1219</x:v>
      </x:c>
      <x:c r="O9534" s="15" t="inlineStr">
        <x:is>
          <x:t xml:space="preserve">C</x:t>
        </x:is>
      </x:c>
    </x:row>
    <x:row r="9535" hidden="0">
      <x:c r="A9535" s="1" t="inlineStr">
        <x:is>
          <x:t xml:space="preserve">8f310abe-abed-ef11-be20-002248588416</x:t>
        </x:is>
      </x:c>
      <x:c r="B9535" s="2" t="inlineStr">
        <x:is>
          <x:t xml:space="preserve">x48C5UxJVb031qonzCyJ+/vxKsXEx05D9Ruu8VBn8krCmwCIEVCgS22j5BCNpivmXFpWbLmu6fJc/a8fO1zElw==</x:t>
        </x:is>
      </x:c>
      <x:c r="C9535" s="3">
        <x:v>45706.1631944444</x:v>
      </x:c>
      <x:c r="D9535" s="4" t="inlineStr">
        <x:is>
          <x:t xml:space="preserve">FC-554041</x:t>
        </x:is>
      </x:c>
      <x:c r="E9535" s="5" t="inlineStr">
        <x:is>
          <x:t xml:space="preserve">POSCOVN SPCC-SD 1.00X122XC</x:t>
        </x:is>
      </x:c>
      <x:c r="F9535" s="6" t="inlineStr">
        <x:is>
          <x:t xml:space="preserve">ZAO00016</x:t>
        </x:is>
      </x:c>
      <x:c r="G9535" s="7" t="inlineStr">
        <x:is>
          <x:t xml:space="preserve">TMW</x:t>
        </x:is>
      </x:c>
      <x:c r="H9535" s="8">
        <x:v>45658.2916666667</x:v>
      </x:c>
      <x:c r="I9535" s="9" t="n">
        <x:v>0</x:v>
      </x:c>
      <x:c r="J9535" s="10">
        <x:v>45748</x:v>
      </x:c>
      <x:c r="K9535" s="11" t="inlineStr">
        <x:is>
          <x:t xml:space="preserve">POSCOVN</x:t>
        </x:is>
      </x:c>
      <x:c r="L9535" s="12" t="inlineStr">
        <x:is>
          <x:t xml:space="preserve">SPCC-SD</x:t>
        </x:is>
      </x:c>
      <x:c r="M9535" s="13" t="n">
        <x:v>1</x:v>
      </x:c>
      <x:c r="N9535" s="14" t="n">
        <x:v>122</x:v>
      </x:c>
      <x:c r="O9535" s="15" t="inlineStr">
        <x:is>
          <x:t xml:space="preserve">C</x:t>
        </x:is>
      </x:c>
    </x:row>
    <x:row r="9536" hidden="0">
      <x:c r="A9536" s="1" t="inlineStr">
        <x:is>
          <x:t xml:space="preserve">91310abe-abed-ef11-be20-002248588416</x:t>
        </x:is>
      </x:c>
      <x:c r="B9536" s="2" t="inlineStr">
        <x:is>
          <x:t xml:space="preserve">/J9EpBuswJ/ZjFMrEfoztYDfQCqpnT4SOlozqA5LsSfD5sImC0dWjkWNlHqVtEshf9sY/CGSnmZNsWaqF4xAiQ==</x:t>
        </x:is>
      </x:c>
      <x:c r="C9536" s="3">
        <x:v>45706.1631944444</x:v>
      </x:c>
      <x:c r="D9536" s="4" t="inlineStr">
        <x:is>
          <x:t xml:space="preserve">FC-554042</x:t>
        </x:is>
      </x:c>
      <x:c r="E9536" s="5" t="inlineStr">
        <x:is>
          <x:t xml:space="preserve">POSCOVN SPCC-SD 1.00X131XC</x:t>
        </x:is>
      </x:c>
      <x:c r="F9536" s="6" t="inlineStr">
        <x:is>
          <x:t xml:space="preserve">ZAO00016</x:t>
        </x:is>
      </x:c>
      <x:c r="G9536" s="7" t="inlineStr">
        <x:is>
          <x:t xml:space="preserve">TMW</x:t>
        </x:is>
      </x:c>
      <x:c r="H9536" s="8">
        <x:v>45658.2916666667</x:v>
      </x:c>
      <x:c r="I9536" s="9" t="n">
        <x:v>0</x:v>
      </x:c>
      <x:c r="J9536" s="10">
        <x:v>45748</x:v>
      </x:c>
      <x:c r="K9536" s="11" t="inlineStr">
        <x:is>
          <x:t xml:space="preserve">POSCOVN</x:t>
        </x:is>
      </x:c>
      <x:c r="L9536" s="12" t="inlineStr">
        <x:is>
          <x:t xml:space="preserve">SPCC-SD</x:t>
        </x:is>
      </x:c>
      <x:c r="M9536" s="13" t="n">
        <x:v>1</x:v>
      </x:c>
      <x:c r="N9536" s="14" t="n">
        <x:v>131</x:v>
      </x:c>
      <x:c r="O9536" s="15" t="inlineStr">
        <x:is>
          <x:t xml:space="preserve">C</x:t>
        </x:is>
      </x:c>
    </x:row>
    <x:row r="9537" hidden="0">
      <x:c r="A9537" s="1" t="inlineStr">
        <x:is>
          <x:t xml:space="preserve">93310abe-abed-ef11-be20-002248588416</x:t>
        </x:is>
      </x:c>
      <x:c r="B9537" s="2" t="inlineStr">
        <x:is>
          <x:t xml:space="preserve">9dMJrFOoSuYx8kFC4tLA3rBpErmDmoDn5wOW4HAL6Sm9nOtvEd8esdPYtH8wQMQDyaC2Tv7NR/iMBmp6+wRPaw==</x:t>
        </x:is>
      </x:c>
      <x:c r="C9537" s="3">
        <x:v>45706.1631944444</x:v>
      </x:c>
      <x:c r="D9537" s="4" t="inlineStr">
        <x:is>
          <x:t xml:space="preserve">FC-554043</x:t>
        </x:is>
      </x:c>
      <x:c r="E9537" s="5" t="inlineStr">
        <x:is>
          <x:t xml:space="preserve">POSCOVN SPCC-SD 1.00X140XC</x:t>
        </x:is>
      </x:c>
      <x:c r="F9537" s="6" t="inlineStr">
        <x:is>
          <x:t xml:space="preserve">ZAO00016</x:t>
        </x:is>
      </x:c>
      <x:c r="G9537" s="7" t="inlineStr">
        <x:is>
          <x:t xml:space="preserve">TMW</x:t>
        </x:is>
      </x:c>
      <x:c r="H9537" s="8">
        <x:v>45658.2916666667</x:v>
      </x:c>
      <x:c r="I9537" s="9" t="n">
        <x:v>0</x:v>
      </x:c>
      <x:c r="J9537" s="10">
        <x:v>45748</x:v>
      </x:c>
      <x:c r="K9537" s="11" t="inlineStr">
        <x:is>
          <x:t xml:space="preserve">POSCOVN</x:t>
        </x:is>
      </x:c>
      <x:c r="L9537" s="12" t="inlineStr">
        <x:is>
          <x:t xml:space="preserve">SPCC-SD</x:t>
        </x:is>
      </x:c>
      <x:c r="M9537" s="13" t="n">
        <x:v>1</x:v>
      </x:c>
      <x:c r="N9537" s="14" t="n">
        <x:v>140</x:v>
      </x:c>
      <x:c r="O9537" s="15" t="inlineStr">
        <x:is>
          <x:t xml:space="preserve">C</x:t>
        </x:is>
      </x:c>
    </x:row>
    <x:row r="9538" hidden="0">
      <x:c r="A9538" s="1" t="inlineStr">
        <x:is>
          <x:t xml:space="preserve">95310abe-abed-ef11-be20-002248588416</x:t>
        </x:is>
      </x:c>
      <x:c r="B9538" s="2" t="inlineStr">
        <x:is>
          <x:t xml:space="preserve">AESWr6NOH3kiM1Xf4VJQxPXTj5zvavzsVHe4g3CsopjB0SH0VsN0oyeFnTgxkYJYaU6kMuOttisXOZkqNMnhIw==</x:t>
        </x:is>
      </x:c>
      <x:c r="C9538" s="3">
        <x:v>45706.1631944444</x:v>
      </x:c>
      <x:c r="D9538" s="4" t="inlineStr">
        <x:is>
          <x:t xml:space="preserve">FC-554044</x:t>
        </x:is>
      </x:c>
      <x:c r="E9538" s="5" t="inlineStr">
        <x:is>
          <x:t xml:space="preserve">POSCOVN SPCC-SD 1.00X151XC</x:t>
        </x:is>
      </x:c>
      <x:c r="F9538" s="6" t="inlineStr">
        <x:is>
          <x:t xml:space="preserve">ZAO00016</x:t>
        </x:is>
      </x:c>
      <x:c r="G9538" s="7" t="inlineStr">
        <x:is>
          <x:t xml:space="preserve">TMW</x:t>
        </x:is>
      </x:c>
      <x:c r="H9538" s="8">
        <x:v>45658.2916666667</x:v>
      </x:c>
      <x:c r="I9538" s="9" t="n">
        <x:v>3818.25</x:v>
      </x:c>
      <x:c r="J9538" s="10">
        <x:v>45748</x:v>
      </x:c>
      <x:c r="K9538" s="11" t="inlineStr">
        <x:is>
          <x:t xml:space="preserve">POSCOVN</x:t>
        </x:is>
      </x:c>
      <x:c r="L9538" s="12" t="inlineStr">
        <x:is>
          <x:t xml:space="preserve">SPCC-SD</x:t>
        </x:is>
      </x:c>
      <x:c r="M9538" s="13" t="n">
        <x:v>1</x:v>
      </x:c>
      <x:c r="N9538" s="14" t="n">
        <x:v>151</x:v>
      </x:c>
      <x:c r="O9538" s="15" t="inlineStr">
        <x:is>
          <x:t xml:space="preserve">C</x:t>
        </x:is>
      </x:c>
    </x:row>
    <x:row r="9539" hidden="0">
      <x:c r="A9539" s="1" t="inlineStr">
        <x:is>
          <x:t xml:space="preserve">97310abe-abed-ef11-be20-002248588416</x:t>
        </x:is>
      </x:c>
      <x:c r="B9539" s="2" t="inlineStr">
        <x:is>
          <x:t xml:space="preserve">XIShEf60KOlXZRVBn97QjIbfaRZs83xNE+/PGCqzcOvQ1rH4PJlXi42oLyk4JvxmrXptIulwgeFHCefvI//N1Q==</x:t>
        </x:is>
      </x:c>
      <x:c r="C9539" s="3">
        <x:v>45706.1632060185</x:v>
      </x:c>
      <x:c r="D9539" s="4" t="inlineStr">
        <x:is>
          <x:t xml:space="preserve">FC-554045</x:t>
        </x:is>
      </x:c>
      <x:c r="E9539" s="5" t="inlineStr">
        <x:is>
          <x:t xml:space="preserve">POSCOVN SPCC-SD 1.00X191.5XC</x:t>
        </x:is>
      </x:c>
      <x:c r="F9539" s="6" t="inlineStr">
        <x:is>
          <x:t xml:space="preserve">ZAO00016</x:t>
        </x:is>
      </x:c>
      <x:c r="G9539" s="7" t="inlineStr">
        <x:is>
          <x:t xml:space="preserve">TMW</x:t>
        </x:is>
      </x:c>
      <x:c r="H9539" s="8">
        <x:v>45658.2916666667</x:v>
      </x:c>
      <x:c r="I9539" s="9" t="n">
        <x:v>4048.47</x:v>
      </x:c>
      <x:c r="J9539" s="10">
        <x:v>45748</x:v>
      </x:c>
      <x:c r="K9539" s="11" t="inlineStr">
        <x:is>
          <x:t xml:space="preserve">POSCOVN</x:t>
        </x:is>
      </x:c>
      <x:c r="L9539" s="12" t="inlineStr">
        <x:is>
          <x:t xml:space="preserve">SPCC-SD</x:t>
        </x:is>
      </x:c>
      <x:c r="M9539" s="13" t="n">
        <x:v>1</x:v>
      </x:c>
      <x:c r="N9539" s="14" t="n">
        <x:v>191.5</x:v>
      </x:c>
      <x:c r="O9539" s="15" t="inlineStr">
        <x:is>
          <x:t xml:space="preserve">C</x:t>
        </x:is>
      </x:c>
    </x:row>
    <x:row r="9540" hidden="0">
      <x:c r="A9540" s="1" t="inlineStr">
        <x:is>
          <x:t xml:space="preserve">99310abe-abed-ef11-be20-002248588416</x:t>
        </x:is>
      </x:c>
      <x:c r="B9540" s="2" t="inlineStr">
        <x:is>
          <x:t xml:space="preserve">mAt4EsPX9D5JxUeK/AD2qWenGqRF7Etem6SBofmgQNH2P01tw8HHUcMU+nqqQ6LRIYJWgyOUHwd947bYSf4QJw==</x:t>
        </x:is>
      </x:c>
      <x:c r="C9540" s="3">
        <x:v>45706.1632060185</x:v>
      </x:c>
      <x:c r="D9540" s="4" t="inlineStr">
        <x:is>
          <x:t xml:space="preserve">FC-554046</x:t>
        </x:is>
      </x:c>
      <x:c r="E9540" s="5" t="inlineStr">
        <x:is>
          <x:t xml:space="preserve">POSCOVN SPCC-SD 1.00X200XC</x:t>
        </x:is>
      </x:c>
      <x:c r="F9540" s="6" t="inlineStr">
        <x:is>
          <x:t xml:space="preserve">ZAO00016</x:t>
        </x:is>
      </x:c>
      <x:c r="G9540" s="7" t="inlineStr">
        <x:is>
          <x:t xml:space="preserve">TMW</x:t>
        </x:is>
      </x:c>
      <x:c r="H9540" s="8">
        <x:v>45658.2916666667</x:v>
      </x:c>
      <x:c r="I9540" s="9" t="n">
        <x:v>0</x:v>
      </x:c>
      <x:c r="J9540" s="10">
        <x:v>45748</x:v>
      </x:c>
      <x:c r="K9540" s="11" t="inlineStr">
        <x:is>
          <x:t xml:space="preserve">POSCOVN</x:t>
        </x:is>
      </x:c>
      <x:c r="L9540" s="12" t="inlineStr">
        <x:is>
          <x:t xml:space="preserve">SPCC-SD</x:t>
        </x:is>
      </x:c>
      <x:c r="M9540" s="13" t="n">
        <x:v>1</x:v>
      </x:c>
      <x:c r="N9540" s="14" t="n">
        <x:v>200</x:v>
      </x:c>
      <x:c r="O9540" s="15" t="inlineStr">
        <x:is>
          <x:t xml:space="preserve">C</x:t>
        </x:is>
      </x:c>
    </x:row>
    <x:row r="9541" hidden="0">
      <x:c r="A9541" s="1" t="inlineStr">
        <x:is>
          <x:t xml:space="preserve">9b310abe-abed-ef11-be20-002248588416</x:t>
        </x:is>
      </x:c>
      <x:c r="B9541" s="2" t="inlineStr">
        <x:is>
          <x:t xml:space="preserve">qRFwReF68v5xyUGoDmkgg8zIo3ydWl6qEw0mEo+cEm/bZqgrTIa/pHKsYNYKAMjUIbQmFFGxZ8gr2fqaaW7tLA==</x:t>
        </x:is>
      </x:c>
      <x:c r="C9541" s="3">
        <x:v>45706.1632060185</x:v>
      </x:c>
      <x:c r="D9541" s="4" t="inlineStr">
        <x:is>
          <x:t xml:space="preserve">FC-554047</x:t>
        </x:is>
      </x:c>
      <x:c r="E9541" s="5" t="inlineStr">
        <x:is>
          <x:t xml:space="preserve">POSCOVN SPCC-SD 1.00X212X1219</x:t>
        </x:is>
      </x:c>
      <x:c r="F9541" s="6" t="inlineStr">
        <x:is>
          <x:t xml:space="preserve">ZAO00016</x:t>
        </x:is>
      </x:c>
      <x:c r="G9541" s="7" t="inlineStr">
        <x:is>
          <x:t xml:space="preserve">TMW</x:t>
        </x:is>
      </x:c>
      <x:c r="H9541" s="8">
        <x:v>45658.2916666667</x:v>
      </x:c>
      <x:c r="I9541" s="9" t="n">
        <x:v>0</x:v>
      </x:c>
      <x:c r="J9541" s="10">
        <x:v>45748</x:v>
      </x:c>
      <x:c r="K9541" s="11" t="inlineStr">
        <x:is>
          <x:t xml:space="preserve">POSCOVN</x:t>
        </x:is>
      </x:c>
      <x:c r="L9541" s="12" t="inlineStr">
        <x:is>
          <x:t xml:space="preserve">SPCC-SD</x:t>
        </x:is>
      </x:c>
      <x:c r="M9541" s="13" t="n">
        <x:v>1</x:v>
      </x:c>
      <x:c r="N9541" s="14" t="n">
        <x:v>212</x:v>
      </x:c>
      <x:c r="O9541" s="15" t="inlineStr">
        <x:is>
          <x:t xml:space="preserve">1219</x:t>
        </x:is>
      </x:c>
    </x:row>
    <x:row r="9542" hidden="0">
      <x:c r="A9542" s="1" t="inlineStr">
        <x:is>
          <x:t xml:space="preserve">9d310abe-abed-ef11-be20-002248588416</x:t>
        </x:is>
      </x:c>
      <x:c r="B9542" s="2" t="inlineStr">
        <x:is>
          <x:t xml:space="preserve">Lv2F/kvTt8/nNA8m1J3MxZ8Nz84ifFwuBuvYyWmb3+X6/G/qi16KNTxJEtaG5CM+VEQFF4wmm8p10ItXOy3YNw==</x:t>
        </x:is>
      </x:c>
      <x:c r="C9542" s="3">
        <x:v>45706.1632060185</x:v>
      </x:c>
      <x:c r="D9542" s="4" t="inlineStr">
        <x:is>
          <x:t xml:space="preserve">FC-554048</x:t>
        </x:is>
      </x:c>
      <x:c r="E9542" s="5" t="inlineStr">
        <x:is>
          <x:t xml:space="preserve">POSCOVN SPCC-SD 1.00X254XC</x:t>
        </x:is>
      </x:c>
      <x:c r="F9542" s="6" t="inlineStr">
        <x:is>
          <x:t xml:space="preserve">ZAO00016</x:t>
        </x:is>
      </x:c>
      <x:c r="G9542" s="7" t="inlineStr">
        <x:is>
          <x:t xml:space="preserve">TMW</x:t>
        </x:is>
      </x:c>
      <x:c r="H9542" s="8">
        <x:v>45658.2916666667</x:v>
      </x:c>
      <x:c r="I9542" s="9" t="n">
        <x:v>0</x:v>
      </x:c>
      <x:c r="J9542" s="10">
        <x:v>45748</x:v>
      </x:c>
      <x:c r="K9542" s="11" t="inlineStr">
        <x:is>
          <x:t xml:space="preserve">POSCOVN</x:t>
        </x:is>
      </x:c>
      <x:c r="L9542" s="12" t="inlineStr">
        <x:is>
          <x:t xml:space="preserve">SPCC-SD</x:t>
        </x:is>
      </x:c>
      <x:c r="M9542" s="13" t="n">
        <x:v>1</x:v>
      </x:c>
      <x:c r="N9542" s="14" t="n">
        <x:v>254</x:v>
      </x:c>
      <x:c r="O9542" s="15" t="inlineStr">
        <x:is>
          <x:t xml:space="preserve">C</x:t>
        </x:is>
      </x:c>
    </x:row>
    <x:row r="9543" hidden="0">
      <x:c r="A9543" s="1" t="inlineStr">
        <x:is>
          <x:t xml:space="preserve">9f310abe-abed-ef11-be20-002248588416</x:t>
        </x:is>
      </x:c>
      <x:c r="B9543" s="2" t="inlineStr">
        <x:is>
          <x:t xml:space="preserve">sDScktXc7lAlJI162hg3YA9MnYw5XruJByRAQjhHMnjqbI2aMcNVzZEa4zr07aW4W//+j9c2thvdKJ4NxNsZCQ==</x:t>
        </x:is>
      </x:c>
      <x:c r="C9543" s="3">
        <x:v>45706.1632060185</x:v>
      </x:c>
      <x:c r="D9543" s="4" t="inlineStr">
        <x:is>
          <x:t xml:space="preserve">FC-554049</x:t>
        </x:is>
      </x:c>
      <x:c r="E9543" s="5" t="inlineStr">
        <x:is>
          <x:t xml:space="preserve">POSCOVN SPCC-SD 1.00X283X1219</x:t>
        </x:is>
      </x:c>
      <x:c r="F9543" s="6" t="inlineStr">
        <x:is>
          <x:t xml:space="preserve">ZAO00016</x:t>
        </x:is>
      </x:c>
      <x:c r="G9543" s="7" t="inlineStr">
        <x:is>
          <x:t xml:space="preserve">TMW</x:t>
        </x:is>
      </x:c>
      <x:c r="H9543" s="8">
        <x:v>45658.2916666667</x:v>
      </x:c>
      <x:c r="I9543" s="9" t="n">
        <x:v>0</x:v>
      </x:c>
      <x:c r="J9543" s="10">
        <x:v>45748</x:v>
      </x:c>
      <x:c r="K9543" s="11" t="inlineStr">
        <x:is>
          <x:t xml:space="preserve">POSCOVN</x:t>
        </x:is>
      </x:c>
      <x:c r="L9543" s="12" t="inlineStr">
        <x:is>
          <x:t xml:space="preserve">SPCC-SD</x:t>
        </x:is>
      </x:c>
      <x:c r="M9543" s="13" t="n">
        <x:v>1</x:v>
      </x:c>
      <x:c r="N9543" s="14" t="n">
        <x:v>283</x:v>
      </x:c>
      <x:c r="O9543" s="15" t="inlineStr">
        <x:is>
          <x:t xml:space="preserve">1219</x:t>
        </x:is>
      </x:c>
    </x:row>
    <x:row r="9544" hidden="0">
      <x:c r="A9544" s="1" t="inlineStr">
        <x:is>
          <x:t xml:space="preserve">a1310abe-abed-ef11-be20-002248588416</x:t>
        </x:is>
      </x:c>
      <x:c r="B9544" s="2" t="inlineStr">
        <x:is>
          <x:t xml:space="preserve">FORoZuOBhIXfX1/IydBXz/OJCggyPYyTye7UnE01ZNCPopR8DF1FWtL6MSO7zx6wu8i9Dk6OJois7taKdU8xUw==</x:t>
        </x:is>
      </x:c>
      <x:c r="C9544" s="3">
        <x:v>45706.1632060185</x:v>
      </x:c>
      <x:c r="D9544" s="4" t="inlineStr">
        <x:is>
          <x:t xml:space="preserve">FC-554050</x:t>
        </x:is>
      </x:c>
      <x:c r="E9544" s="5" t="inlineStr">
        <x:is>
          <x:t xml:space="preserve">POSCOVN SPCC-SD 1.00X284X1219</x:t>
        </x:is>
      </x:c>
      <x:c r="F9544" s="6" t="inlineStr">
        <x:is>
          <x:t xml:space="preserve">ZAO00016</x:t>
        </x:is>
      </x:c>
      <x:c r="G9544" s="7" t="inlineStr">
        <x:is>
          <x:t xml:space="preserve">TMW</x:t>
        </x:is>
      </x:c>
      <x:c r="H9544" s="8">
        <x:v>45658.2916666667</x:v>
      </x:c>
      <x:c r="I9544" s="9" t="n">
        <x:v>0</x:v>
      </x:c>
      <x:c r="J9544" s="10">
        <x:v>45748</x:v>
      </x:c>
      <x:c r="K9544" s="11" t="inlineStr">
        <x:is>
          <x:t xml:space="preserve">POSCOVN</x:t>
        </x:is>
      </x:c>
      <x:c r="L9544" s="12" t="inlineStr">
        <x:is>
          <x:t xml:space="preserve">SPCC-SD</x:t>
        </x:is>
      </x:c>
      <x:c r="M9544" s="13" t="n">
        <x:v>1</x:v>
      </x:c>
      <x:c r="N9544" s="14" t="n">
        <x:v>284</x:v>
      </x:c>
      <x:c r="O9544" s="15" t="inlineStr">
        <x:is>
          <x:t xml:space="preserve">1219</x:t>
        </x:is>
      </x:c>
    </x:row>
    <x:row r="9545" hidden="0">
      <x:c r="A9545" s="1" t="inlineStr">
        <x:is>
          <x:t xml:space="preserve">a3310abe-abed-ef11-be20-002248588416</x:t>
        </x:is>
      </x:c>
      <x:c r="B9545" s="2" t="inlineStr">
        <x:is>
          <x:t xml:space="preserve">XLQYDZInvoZvqBIoP/XD/EDhf3hGE0ni1BIzOLN9l/buuDeTpqRC8OF9cAuar/oXKrlPSK27bTkiGF6my/Ih6Q==</x:t>
        </x:is>
      </x:c>
      <x:c r="C9545" s="3">
        <x:v>45706.1632060185</x:v>
      </x:c>
      <x:c r="D9545" s="4" t="inlineStr">
        <x:is>
          <x:t xml:space="preserve">FC-554051</x:t>
        </x:is>
      </x:c>
      <x:c r="E9545" s="5" t="inlineStr">
        <x:is>
          <x:t xml:space="preserve">POSCOVN SPCC-SD 1.00X322X1219</x:t>
        </x:is>
      </x:c>
      <x:c r="F9545" s="6" t="inlineStr">
        <x:is>
          <x:t xml:space="preserve">ZAO00016</x:t>
        </x:is>
      </x:c>
      <x:c r="G9545" s="7" t="inlineStr">
        <x:is>
          <x:t xml:space="preserve">TMW</x:t>
        </x:is>
      </x:c>
      <x:c r="H9545" s="8">
        <x:v>45658.2916666667</x:v>
      </x:c>
      <x:c r="I9545" s="9" t="n">
        <x:v>0</x:v>
      </x:c>
      <x:c r="J9545" s="10">
        <x:v>45748</x:v>
      </x:c>
      <x:c r="K9545" s="11" t="inlineStr">
        <x:is>
          <x:t xml:space="preserve">POSCOVN</x:t>
        </x:is>
      </x:c>
      <x:c r="L9545" s="12" t="inlineStr">
        <x:is>
          <x:t xml:space="preserve">SPCC-SD</x:t>
        </x:is>
      </x:c>
      <x:c r="M9545" s="13" t="n">
        <x:v>1</x:v>
      </x:c>
      <x:c r="N9545" s="14" t="n">
        <x:v>322</x:v>
      </x:c>
      <x:c r="O9545" s="15" t="inlineStr">
        <x:is>
          <x:t xml:space="preserve">1219</x:t>
        </x:is>
      </x:c>
    </x:row>
    <x:row r="9546" hidden="0">
      <x:c r="A9546" s="1" t="inlineStr">
        <x:is>
          <x:t xml:space="preserve">a5310abe-abed-ef11-be20-002248588416</x:t>
        </x:is>
      </x:c>
      <x:c r="B9546" s="2" t="inlineStr">
        <x:is>
          <x:t xml:space="preserve">K0A3eklxhmoHGksxLFNFPkTxj3ePaPc6sGIog5DWS4vx17yA/YK2l4qLwBTEeuFrDBVQME00NaGGvEFHuwkgdg==</x:t>
        </x:is>
      </x:c>
      <x:c r="C9546" s="3">
        <x:v>45706.1632060185</x:v>
      </x:c>
      <x:c r="D9546" s="4" t="inlineStr">
        <x:is>
          <x:t xml:space="preserve">FC-554052</x:t>
        </x:is>
      </x:c>
      <x:c r="E9546" s="5" t="inlineStr">
        <x:is>
          <x:t xml:space="preserve">POSCOVN SPCC-SD 1.00X32X1219</x:t>
        </x:is>
      </x:c>
      <x:c r="F9546" s="6" t="inlineStr">
        <x:is>
          <x:t xml:space="preserve">ZAO00016</x:t>
        </x:is>
      </x:c>
      <x:c r="G9546" s="7" t="inlineStr">
        <x:is>
          <x:t xml:space="preserve">TMW</x:t>
        </x:is>
      </x:c>
      <x:c r="H9546" s="8">
        <x:v>45658.2916666667</x:v>
      </x:c>
      <x:c r="I9546" s="9" t="n">
        <x:v>0</x:v>
      </x:c>
      <x:c r="J9546" s="10">
        <x:v>45748</x:v>
      </x:c>
      <x:c r="K9546" s="11" t="inlineStr">
        <x:is>
          <x:t xml:space="preserve">POSCOVN</x:t>
        </x:is>
      </x:c>
      <x:c r="L9546" s="12" t="inlineStr">
        <x:is>
          <x:t xml:space="preserve">SPCC-SD</x:t>
        </x:is>
      </x:c>
      <x:c r="M9546" s="13" t="n">
        <x:v>1</x:v>
      </x:c>
      <x:c r="N9546" s="14" t="n">
        <x:v>32</x:v>
      </x:c>
      <x:c r="O9546" s="15" t="inlineStr">
        <x:is>
          <x:t xml:space="preserve">1219</x:t>
        </x:is>
      </x:c>
    </x:row>
    <x:row r="9547" hidden="0">
      <x:c r="A9547" s="1" t="inlineStr">
        <x:is>
          <x:t xml:space="preserve">a7310abe-abed-ef11-be20-002248588416</x:t>
        </x:is>
      </x:c>
      <x:c r="B9547" s="2" t="inlineStr">
        <x:is>
          <x:t xml:space="preserve">InsEHI2RJTG5qezgHNpdUwSvWrjweGSuwk8pCTj07zmcszCfiZ35ALXzNW9Y3nTw8AhAsc15nXr8KEBkizNIVg==</x:t>
        </x:is>
      </x:c>
      <x:c r="C9547" s="3">
        <x:v>45706.1632060185</x:v>
      </x:c>
      <x:c r="D9547" s="4" t="inlineStr">
        <x:is>
          <x:t xml:space="preserve">FC-554053</x:t>
        </x:is>
      </x:c>
      <x:c r="E9547" s="5" t="inlineStr">
        <x:is>
          <x:t xml:space="preserve">POSCOVN SPCC-SD 1.00X50XC</x:t>
        </x:is>
      </x:c>
      <x:c r="F9547" s="6" t="inlineStr">
        <x:is>
          <x:t xml:space="preserve">ZAO00016</x:t>
        </x:is>
      </x:c>
      <x:c r="G9547" s="7" t="inlineStr">
        <x:is>
          <x:t xml:space="preserve">TMW</x:t>
        </x:is>
      </x:c>
      <x:c r="H9547" s="8">
        <x:v>45658.2916666667</x:v>
      </x:c>
      <x:c r="I9547" s="9" t="n">
        <x:v>1065.76</x:v>
      </x:c>
      <x:c r="J9547" s="10">
        <x:v>45748</x:v>
      </x:c>
      <x:c r="K9547" s="11" t="inlineStr">
        <x:is>
          <x:t xml:space="preserve">POSCOVN</x:t>
        </x:is>
      </x:c>
      <x:c r="L9547" s="12" t="inlineStr">
        <x:is>
          <x:t xml:space="preserve">SPCC-SD</x:t>
        </x:is>
      </x:c>
      <x:c r="M9547" s="13" t="n">
        <x:v>1</x:v>
      </x:c>
      <x:c r="N9547" s="14" t="n">
        <x:v>50</x:v>
      </x:c>
      <x:c r="O9547" s="15" t="inlineStr">
        <x:is>
          <x:t xml:space="preserve">C</x:t>
        </x:is>
      </x:c>
    </x:row>
    <x:row r="9548" hidden="0">
      <x:c r="A9548" s="1" t="inlineStr">
        <x:is>
          <x:t xml:space="preserve">a9310abe-abed-ef11-be20-002248588416</x:t>
        </x:is>
      </x:c>
      <x:c r="B9548" s="2" t="inlineStr">
        <x:is>
          <x:t xml:space="preserve">1jPF5pMcyVrErKQeuOmAAZCp/N/7iyfGALtNF6DkuHyEGTZ8Nnytn1ajBOyeYgT2hCRNUnR6WV9a8pfBhE5k3A==</x:t>
        </x:is>
      </x:c>
      <x:c r="C9548" s="3">
        <x:v>45706.1632060185</x:v>
      </x:c>
      <x:c r="D9548" s="4" t="inlineStr">
        <x:is>
          <x:t xml:space="preserve">FC-554054</x:t>
        </x:is>
      </x:c>
      <x:c r="E9548" s="5" t="inlineStr">
        <x:is>
          <x:t xml:space="preserve">POSCOVN SPCC-SD 1.00X52X1219</x:t>
        </x:is>
      </x:c>
      <x:c r="F9548" s="6" t="inlineStr">
        <x:is>
          <x:t xml:space="preserve">ZAO00016</x:t>
        </x:is>
      </x:c>
      <x:c r="G9548" s="7" t="inlineStr">
        <x:is>
          <x:t xml:space="preserve">TMW</x:t>
        </x:is>
      </x:c>
      <x:c r="H9548" s="8">
        <x:v>45658.2916666667</x:v>
      </x:c>
      <x:c r="I9548" s="9" t="n">
        <x:v>0</x:v>
      </x:c>
      <x:c r="J9548" s="10">
        <x:v>45748</x:v>
      </x:c>
      <x:c r="K9548" s="11" t="inlineStr">
        <x:is>
          <x:t xml:space="preserve">POSCOVN</x:t>
        </x:is>
      </x:c>
      <x:c r="L9548" s="12" t="inlineStr">
        <x:is>
          <x:t xml:space="preserve">SPCC-SD</x:t>
        </x:is>
      </x:c>
      <x:c r="M9548" s="13" t="n">
        <x:v>1</x:v>
      </x:c>
      <x:c r="N9548" s="14" t="n">
        <x:v>52</x:v>
      </x:c>
      <x:c r="O9548" s="15" t="inlineStr">
        <x:is>
          <x:t xml:space="preserve">1219</x:t>
        </x:is>
      </x:c>
    </x:row>
    <x:row r="9549" hidden="0">
      <x:c r="A9549" s="1" t="inlineStr">
        <x:is>
          <x:t xml:space="preserve">ab310abe-abed-ef11-be20-002248588416</x:t>
        </x:is>
      </x:c>
      <x:c r="B9549" s="2" t="inlineStr">
        <x:is>
          <x:t xml:space="preserve">2M0QICchsTrT52Hc5BUlQOuXIH799P9dZJGYUYfeML2t43nkxuneYo5wiS+FsBSCUjN4kkayyA9MijAt7JhQKQ==</x:t>
        </x:is>
      </x:c>
      <x:c r="C9549" s="3">
        <x:v>45706.1632175926</x:v>
      </x:c>
      <x:c r="D9549" s="4" t="inlineStr">
        <x:is>
          <x:t xml:space="preserve">FC-554055</x:t>
        </x:is>
      </x:c>
      <x:c r="E9549" s="5" t="inlineStr">
        <x:is>
          <x:t xml:space="preserve">POSCOVN SPCC-SD 1.00X55.5XC</x:t>
        </x:is>
      </x:c>
      <x:c r="F9549" s="6" t="inlineStr">
        <x:is>
          <x:t xml:space="preserve">ZAO00016</x:t>
        </x:is>
      </x:c>
      <x:c r="G9549" s="7" t="inlineStr">
        <x:is>
          <x:t xml:space="preserve">TMW</x:t>
        </x:is>
      </x:c>
      <x:c r="H9549" s="8">
        <x:v>45658.2916666667</x:v>
      </x:c>
      <x:c r="I9549" s="9" t="n">
        <x:v>0</x:v>
      </x:c>
      <x:c r="J9549" s="10">
        <x:v>45748</x:v>
      </x:c>
      <x:c r="K9549" s="11" t="inlineStr">
        <x:is>
          <x:t xml:space="preserve">POSCOVN</x:t>
        </x:is>
      </x:c>
      <x:c r="L9549" s="12" t="inlineStr">
        <x:is>
          <x:t xml:space="preserve">SPCC-SD</x:t>
        </x:is>
      </x:c>
      <x:c r="M9549" s="13" t="n">
        <x:v>1</x:v>
      </x:c>
      <x:c r="N9549" s="14" t="n">
        <x:v>55.5</x:v>
      </x:c>
      <x:c r="O9549" s="15" t="inlineStr">
        <x:is>
          <x:t xml:space="preserve">C</x:t>
        </x:is>
      </x:c>
    </x:row>
    <x:row r="9550" hidden="0">
      <x:c r="A9550" s="1" t="inlineStr">
        <x:is>
          <x:t xml:space="preserve">ad310abe-abed-ef11-be20-002248588416</x:t>
        </x:is>
      </x:c>
      <x:c r="B9550" s="2" t="inlineStr">
        <x:is>
          <x:t xml:space="preserve">czu6tc46/H4YjN6BcASGccFwmlGNyHP8Y6lTUQ4AxjkkejHVDLrlhKWLvg8sb3luvHqKxdq31xeRR6p4A7xxDw==</x:t>
        </x:is>
      </x:c>
      <x:c r="C9550" s="3">
        <x:v>45706.1632175926</x:v>
      </x:c>
      <x:c r="D9550" s="4" t="inlineStr">
        <x:is>
          <x:t xml:space="preserve">FC-554056</x:t>
        </x:is>
      </x:c>
      <x:c r="E9550" s="5" t="inlineStr">
        <x:is>
          <x:t xml:space="preserve">POSCOVN SPCC-SD 1.00X55X1219</x:t>
        </x:is>
      </x:c>
      <x:c r="F9550" s="6" t="inlineStr">
        <x:is>
          <x:t xml:space="preserve">ZAO00016</x:t>
        </x:is>
      </x:c>
      <x:c r="G9550" s="7" t="inlineStr">
        <x:is>
          <x:t xml:space="preserve">TMW</x:t>
        </x:is>
      </x:c>
      <x:c r="H9550" s="8">
        <x:v>45658.2916666667</x:v>
      </x:c>
      <x:c r="I9550" s="9" t="n">
        <x:v>0</x:v>
      </x:c>
      <x:c r="J9550" s="10">
        <x:v>45748</x:v>
      </x:c>
      <x:c r="K9550" s="11" t="inlineStr">
        <x:is>
          <x:t xml:space="preserve">POSCOVN</x:t>
        </x:is>
      </x:c>
      <x:c r="L9550" s="12" t="inlineStr">
        <x:is>
          <x:t xml:space="preserve">SPCC-SD</x:t>
        </x:is>
      </x:c>
      <x:c r="M9550" s="13" t="n">
        <x:v>1</x:v>
      </x:c>
      <x:c r="N9550" s="14" t="n">
        <x:v>55</x:v>
      </x:c>
      <x:c r="O9550" s="15" t="inlineStr">
        <x:is>
          <x:t xml:space="preserve">1219</x:t>
        </x:is>
      </x:c>
    </x:row>
    <x:row r="9551" hidden="0">
      <x:c r="A9551" s="1" t="inlineStr">
        <x:is>
          <x:t xml:space="preserve">af310abe-abed-ef11-be20-002248588416</x:t>
        </x:is>
      </x:c>
      <x:c r="B9551" s="2" t="inlineStr">
        <x:is>
          <x:t xml:space="preserve">oGebPj3CFXL/imNwelpPPgWnCTIkxP6aT5Lb8FN+sfm/JURBQ468RoIXetVbpwAx7jPIS8pvtlsm/EA0lRsBWg==</x:t>
        </x:is>
      </x:c>
      <x:c r="C9551" s="3">
        <x:v>45706.1632175926</x:v>
      </x:c>
      <x:c r="D9551" s="4" t="inlineStr">
        <x:is>
          <x:t xml:space="preserve">FC-554057</x:t>
        </x:is>
      </x:c>
      <x:c r="E9551" s="5" t="inlineStr">
        <x:is>
          <x:t xml:space="preserve">POSCOVN SPCC-SD 1.00X75X1219</x:t>
        </x:is>
      </x:c>
      <x:c r="F9551" s="6" t="inlineStr">
        <x:is>
          <x:t xml:space="preserve">ZAO00016</x:t>
        </x:is>
      </x:c>
      <x:c r="G9551" s="7" t="inlineStr">
        <x:is>
          <x:t xml:space="preserve">TMW</x:t>
        </x:is>
      </x:c>
      <x:c r="H9551" s="8">
        <x:v>45658.2916666667</x:v>
      </x:c>
      <x:c r="I9551" s="9" t="n">
        <x:v>0</x:v>
      </x:c>
      <x:c r="J9551" s="10">
        <x:v>45748</x:v>
      </x:c>
      <x:c r="K9551" s="11" t="inlineStr">
        <x:is>
          <x:t xml:space="preserve">POSCOVN</x:t>
        </x:is>
      </x:c>
      <x:c r="L9551" s="12" t="inlineStr">
        <x:is>
          <x:t xml:space="preserve">SPCC-SD</x:t>
        </x:is>
      </x:c>
      <x:c r="M9551" s="13" t="n">
        <x:v>1</x:v>
      </x:c>
      <x:c r="N9551" s="14" t="n">
        <x:v>75</x:v>
      </x:c>
      <x:c r="O9551" s="15" t="inlineStr">
        <x:is>
          <x:t xml:space="preserve">1219</x:t>
        </x:is>
      </x:c>
    </x:row>
    <x:row r="9552" hidden="0">
      <x:c r="A9552" s="1" t="inlineStr">
        <x:is>
          <x:t xml:space="preserve">b1310abe-abed-ef11-be20-002248588416</x:t>
        </x:is>
      </x:c>
      <x:c r="B9552" s="2" t="inlineStr">
        <x:is>
          <x:t xml:space="preserve">riXXB/NU1MuUEE6N4nKf8LlvE3SJxS8jjeX+FMTRLZYvn79QLRMLgU88Km3wdjO2z4Mb4XnlKXDoq0Sp00zSxQ==</x:t>
        </x:is>
      </x:c>
      <x:c r="C9552" s="3">
        <x:v>45706.1632175926</x:v>
      </x:c>
      <x:c r="D9552" s="4" t="inlineStr">
        <x:is>
          <x:t xml:space="preserve">FC-554058</x:t>
        </x:is>
      </x:c>
      <x:c r="E9552" s="5" t="inlineStr">
        <x:is>
          <x:t xml:space="preserve">POSCOVN SPCC-SD 1.00X87X1219</x:t>
        </x:is>
      </x:c>
      <x:c r="F9552" s="6" t="inlineStr">
        <x:is>
          <x:t xml:space="preserve">ZAO00016</x:t>
        </x:is>
      </x:c>
      <x:c r="G9552" s="7" t="inlineStr">
        <x:is>
          <x:t xml:space="preserve">TMW</x:t>
        </x:is>
      </x:c>
      <x:c r="H9552" s="8">
        <x:v>45658.2916666667</x:v>
      </x:c>
      <x:c r="I9552" s="9" t="n">
        <x:v>0</x:v>
      </x:c>
      <x:c r="J9552" s="10">
        <x:v>45748</x:v>
      </x:c>
      <x:c r="K9552" s="11" t="inlineStr">
        <x:is>
          <x:t xml:space="preserve">POSCOVN</x:t>
        </x:is>
      </x:c>
      <x:c r="L9552" s="12" t="inlineStr">
        <x:is>
          <x:t xml:space="preserve">SPCC-SD</x:t>
        </x:is>
      </x:c>
      <x:c r="M9552" s="13" t="n">
        <x:v>1</x:v>
      </x:c>
      <x:c r="N9552" s="14" t="n">
        <x:v>87</x:v>
      </x:c>
      <x:c r="O9552" s="15" t="inlineStr">
        <x:is>
          <x:t xml:space="preserve">1219</x:t>
        </x:is>
      </x:c>
    </x:row>
    <x:row r="9553" hidden="0">
      <x:c r="A9553" s="1" t="inlineStr">
        <x:is>
          <x:t xml:space="preserve">b3310abe-abed-ef11-be20-002248588416</x:t>
        </x:is>
      </x:c>
      <x:c r="B9553" s="2" t="inlineStr">
        <x:is>
          <x:t xml:space="preserve">StixlYRMi5b2CUPyPOj21zp1Gp4XH7CJ6j9uIQtDDzMhmumfk7A9snFAgcR7CZkenfWdeCMypICBBTjZqWx+9g==</x:t>
        </x:is>
      </x:c>
      <x:c r="C9553" s="3">
        <x:v>45706.1632175926</x:v>
      </x:c>
      <x:c r="D9553" s="4" t="inlineStr">
        <x:is>
          <x:t xml:space="preserve">FC-554059</x:t>
        </x:is>
      </x:c>
      <x:c r="E9553" s="5" t="inlineStr">
        <x:is>
          <x:t xml:space="preserve">POSCOVN SPCC-SD 1.00X88XC</x:t>
        </x:is>
      </x:c>
      <x:c r="F9553" s="6" t="inlineStr">
        <x:is>
          <x:t xml:space="preserve">ZAO00016</x:t>
        </x:is>
      </x:c>
      <x:c r="G9553" s="7" t="inlineStr">
        <x:is>
          <x:t xml:space="preserve">TMW</x:t>
        </x:is>
      </x:c>
      <x:c r="H9553" s="8">
        <x:v>45658.2916666667</x:v>
      </x:c>
      <x:c r="I9553" s="9" t="n">
        <x:v>371.07</x:v>
      </x:c>
      <x:c r="J9553" s="10">
        <x:v>45748</x:v>
      </x:c>
      <x:c r="K9553" s="11" t="inlineStr">
        <x:is>
          <x:t xml:space="preserve">POSCOVN</x:t>
        </x:is>
      </x:c>
      <x:c r="L9553" s="12" t="inlineStr">
        <x:is>
          <x:t xml:space="preserve">SPCC-SD</x:t>
        </x:is>
      </x:c>
      <x:c r="M9553" s="13" t="n">
        <x:v>1</x:v>
      </x:c>
      <x:c r="N9553" s="14" t="n">
        <x:v>88</x:v>
      </x:c>
      <x:c r="O9553" s="15" t="inlineStr">
        <x:is>
          <x:t xml:space="preserve">C</x:t>
        </x:is>
      </x:c>
    </x:row>
    <x:row r="9554" hidden="0">
      <x:c r="A9554" s="1" t="inlineStr">
        <x:is>
          <x:t xml:space="preserve">b5310abe-abed-ef11-be20-002248588416</x:t>
        </x:is>
      </x:c>
      <x:c r="B9554" s="2" t="inlineStr">
        <x:is>
          <x:t xml:space="preserve">KaDcs1zqsJRy+jBXnqHyVd1s/bLURKLEAzWuYCme0KJHwDC/LGbxi/XlQ1d16kxp/qKaRXNk1Jf0JjS2tgWR0Q==</x:t>
        </x:is>
      </x:c>
      <x:c r="C9554" s="3">
        <x:v>45706.1632175926</x:v>
      </x:c>
      <x:c r="D9554" s="4" t="inlineStr">
        <x:is>
          <x:t xml:space="preserve">FC-554060</x:t>
        </x:is>
      </x:c>
      <x:c r="E9554" s="5" t="inlineStr">
        <x:is>
          <x:t xml:space="preserve">POSCOVN SPCC-SD 1.00X93X1219</x:t>
        </x:is>
      </x:c>
      <x:c r="F9554" s="6" t="inlineStr">
        <x:is>
          <x:t xml:space="preserve">ZAO00016</x:t>
        </x:is>
      </x:c>
      <x:c r="G9554" s="7" t="inlineStr">
        <x:is>
          <x:t xml:space="preserve">TMW</x:t>
        </x:is>
      </x:c>
      <x:c r="H9554" s="8">
        <x:v>45658.2916666667</x:v>
      </x:c>
      <x:c r="I9554" s="9" t="n">
        <x:v>0</x:v>
      </x:c>
      <x:c r="J9554" s="10">
        <x:v>45748</x:v>
      </x:c>
      <x:c r="K9554" s="11" t="inlineStr">
        <x:is>
          <x:t xml:space="preserve">POSCOVN</x:t>
        </x:is>
      </x:c>
      <x:c r="L9554" s="12" t="inlineStr">
        <x:is>
          <x:t xml:space="preserve">SPCC-SD</x:t>
        </x:is>
      </x:c>
      <x:c r="M9554" s="13" t="n">
        <x:v>1</x:v>
      </x:c>
      <x:c r="N9554" s="14" t="n">
        <x:v>93</x:v>
      </x:c>
      <x:c r="O9554" s="15" t="inlineStr">
        <x:is>
          <x:t xml:space="preserve">1219</x:t>
        </x:is>
      </x:c>
    </x:row>
    <x:row r="9555" hidden="0">
      <x:c r="A9555" s="1" t="inlineStr">
        <x:is>
          <x:t xml:space="preserve">b7310abe-abed-ef11-be20-002248588416</x:t>
        </x:is>
      </x:c>
      <x:c r="B9555" s="2" t="inlineStr">
        <x:is>
          <x:t xml:space="preserve">LCSnE8zFVn/R/dkQSbslqVrCpQNSlGpbK3qmY4pIIyoPo4AGiObZJLf+X/Pk5LjbtLZIwTc/fFwthUJgIINWRw==</x:t>
        </x:is>
      </x:c>
      <x:c r="C9555" s="3">
        <x:v>45706.1632175926</x:v>
      </x:c>
      <x:c r="D9555" s="4" t="inlineStr">
        <x:is>
          <x:t xml:space="preserve">FC-554061</x:t>
        </x:is>
      </x:c>
      <x:c r="E9555" s="5" t="inlineStr">
        <x:is>
          <x:t xml:space="preserve">POSCOVN SPCC-SD 1.00X95X1219</x:t>
        </x:is>
      </x:c>
      <x:c r="F9555" s="6" t="inlineStr">
        <x:is>
          <x:t xml:space="preserve">ZAO00016</x:t>
        </x:is>
      </x:c>
      <x:c r="G9555" s="7" t="inlineStr">
        <x:is>
          <x:t xml:space="preserve">TMW</x:t>
        </x:is>
      </x:c>
      <x:c r="H9555" s="8">
        <x:v>45658.2916666667</x:v>
      </x:c>
      <x:c r="I9555" s="9" t="n">
        <x:v>0</x:v>
      </x:c>
      <x:c r="J9555" s="10">
        <x:v>45748</x:v>
      </x:c>
      <x:c r="K9555" s="11" t="inlineStr">
        <x:is>
          <x:t xml:space="preserve">POSCOVN</x:t>
        </x:is>
      </x:c>
      <x:c r="L9555" s="12" t="inlineStr">
        <x:is>
          <x:t xml:space="preserve">SPCC-SD</x:t>
        </x:is>
      </x:c>
      <x:c r="M9555" s="13" t="n">
        <x:v>1</x:v>
      </x:c>
      <x:c r="N9555" s="14" t="n">
        <x:v>95</x:v>
      </x:c>
      <x:c r="O9555" s="15" t="inlineStr">
        <x:is>
          <x:t xml:space="preserve">1219</x:t>
        </x:is>
      </x:c>
    </x:row>
    <x:row r="9556" hidden="0">
      <x:c r="A9556" s="1" t="inlineStr">
        <x:is>
          <x:t xml:space="preserve">b9310abe-abed-ef11-be20-002248588416</x:t>
        </x:is>
      </x:c>
      <x:c r="B9556" s="2" t="inlineStr">
        <x:is>
          <x:t xml:space="preserve">JyGZQ/zpP/WpSLeGLhTZIxzZM2AXpKasOs2tEntVq7bV0qJ66CV9lMejTlhq+gNdfpptg5+W8j2P4BhGUyGUyQ==</x:t>
        </x:is>
      </x:c>
      <x:c r="C9556" s="3">
        <x:v>45706.1632175926</x:v>
      </x:c>
      <x:c r="D9556" s="4" t="inlineStr">
        <x:is>
          <x:t xml:space="preserve">FC-554062</x:t>
        </x:is>
      </x:c>
      <x:c r="E9556" s="5" t="inlineStr">
        <x:is>
          <x:t xml:space="preserve">POSCOVN SPCC-SD 1.20X103X1219</x:t>
        </x:is>
      </x:c>
      <x:c r="F9556" s="6" t="inlineStr">
        <x:is>
          <x:t xml:space="preserve">ZAO00016</x:t>
        </x:is>
      </x:c>
      <x:c r="G9556" s="7" t="inlineStr">
        <x:is>
          <x:t xml:space="preserve">TMW</x:t>
        </x:is>
      </x:c>
      <x:c r="H9556" s="8">
        <x:v>45658.2916666667</x:v>
      </x:c>
      <x:c r="I9556" s="9" t="n">
        <x:v>0</x:v>
      </x:c>
      <x:c r="J9556" s="10">
        <x:v>45748</x:v>
      </x:c>
      <x:c r="K9556" s="11" t="inlineStr">
        <x:is>
          <x:t xml:space="preserve">POSCOVN</x:t>
        </x:is>
      </x:c>
      <x:c r="L9556" s="12" t="inlineStr">
        <x:is>
          <x:t xml:space="preserve">SPCC-SD</x:t>
        </x:is>
      </x:c>
      <x:c r="M9556" s="13" t="n">
        <x:v>1.2</x:v>
      </x:c>
      <x:c r="N9556" s="14" t="n">
        <x:v>103</x:v>
      </x:c>
      <x:c r="O9556" s="15" t="inlineStr">
        <x:is>
          <x:t xml:space="preserve">1219</x:t>
        </x:is>
      </x:c>
    </x:row>
    <x:row r="9557" hidden="0">
      <x:c r="A9557" s="1" t="inlineStr">
        <x:is>
          <x:t xml:space="preserve">bb310abe-abed-ef11-be20-002248588416</x:t>
        </x:is>
      </x:c>
      <x:c r="B9557" s="2" t="inlineStr">
        <x:is>
          <x:t xml:space="preserve">ZXKoWGZ76a8cMjdLQ8i8yPltOMnZczycZ0TvU7JsSjwK6TIXe0u4B1nMlGPIflzgvQVEgI/POMwZTdqMk+AKYg==</x:t>
        </x:is>
      </x:c>
      <x:c r="C9557" s="3">
        <x:v>45706.1632175926</x:v>
      </x:c>
      <x:c r="D9557" s="4" t="inlineStr">
        <x:is>
          <x:t xml:space="preserve">FC-554063</x:t>
        </x:is>
      </x:c>
      <x:c r="E9557" s="5" t="inlineStr">
        <x:is>
          <x:t xml:space="preserve">POSCOVN SPCC-SD 1.20X106XC</x:t>
        </x:is>
      </x:c>
      <x:c r="F9557" s="6" t="inlineStr">
        <x:is>
          <x:t xml:space="preserve">ZAO00016</x:t>
        </x:is>
      </x:c>
      <x:c r="G9557" s="7" t="inlineStr">
        <x:is>
          <x:t xml:space="preserve">TMW</x:t>
        </x:is>
      </x:c>
      <x:c r="H9557" s="8">
        <x:v>45658.2916666667</x:v>
      </x:c>
      <x:c r="I9557" s="9" t="n">
        <x:v>341.4</x:v>
      </x:c>
      <x:c r="J9557" s="10">
        <x:v>45748</x:v>
      </x:c>
      <x:c r="K9557" s="11" t="inlineStr">
        <x:is>
          <x:t xml:space="preserve">POSCOVN</x:t>
        </x:is>
      </x:c>
      <x:c r="L9557" s="12" t="inlineStr">
        <x:is>
          <x:t xml:space="preserve">SPCC-SD</x:t>
        </x:is>
      </x:c>
      <x:c r="M9557" s="13" t="n">
        <x:v>1.2</x:v>
      </x:c>
      <x:c r="N9557" s="14" t="n">
        <x:v>106</x:v>
      </x:c>
      <x:c r="O9557" s="15" t="inlineStr">
        <x:is>
          <x:t xml:space="preserve">C</x:t>
        </x:is>
      </x:c>
    </x:row>
    <x:row r="9558" hidden="0">
      <x:c r="A9558" s="1" t="inlineStr">
        <x:is>
          <x:t xml:space="preserve">bd310abe-abed-ef11-be20-002248588416</x:t>
        </x:is>
      </x:c>
      <x:c r="B9558" s="2" t="inlineStr">
        <x:is>
          <x:t xml:space="preserve">IixbnlWP8Fb/3fZAeXmguPt8yQFOEmkDPWHJ6PtgX85TLSGz8l+pPbyahTx1MPQeBpFEdVAwZ8ImaEgspqvoLw==</x:t>
        </x:is>
      </x:c>
      <x:c r="C9558" s="3">
        <x:v>45706.1632175926</x:v>
      </x:c>
      <x:c r="D9558" s="4" t="inlineStr">
        <x:is>
          <x:t xml:space="preserve">FC-554064</x:t>
        </x:is>
      </x:c>
      <x:c r="E9558" s="5" t="inlineStr">
        <x:is>
          <x:t xml:space="preserve">POSCOVN SPCC-SD 1.20X114XC</x:t>
        </x:is>
      </x:c>
      <x:c r="F9558" s="6" t="inlineStr">
        <x:is>
          <x:t xml:space="preserve">ZAO00016</x:t>
        </x:is>
      </x:c>
      <x:c r="G9558" s="7" t="inlineStr">
        <x:is>
          <x:t xml:space="preserve">TMW</x:t>
        </x:is>
      </x:c>
      <x:c r="H9558" s="8">
        <x:v>45658.2916666667</x:v>
      </x:c>
      <x:c r="I9558" s="9" t="n">
        <x:v>2022.16</x:v>
      </x:c>
      <x:c r="J9558" s="10">
        <x:v>45748</x:v>
      </x:c>
      <x:c r="K9558" s="11" t="inlineStr">
        <x:is>
          <x:t xml:space="preserve">POSCOVN</x:t>
        </x:is>
      </x:c>
      <x:c r="L9558" s="12" t="inlineStr">
        <x:is>
          <x:t xml:space="preserve">SPCC-SD</x:t>
        </x:is>
      </x:c>
      <x:c r="M9558" s="13" t="n">
        <x:v>1.2</x:v>
      </x:c>
      <x:c r="N9558" s="14" t="n">
        <x:v>114</x:v>
      </x:c>
      <x:c r="O9558" s="15" t="inlineStr">
        <x:is>
          <x:t xml:space="preserve">C</x:t>
        </x:is>
      </x:c>
    </x:row>
    <x:row r="9559" hidden="0">
      <x:c r="A9559" s="1" t="inlineStr">
        <x:is>
          <x:t xml:space="preserve">bf310abe-abed-ef11-be20-002248588416</x:t>
        </x:is>
      </x:c>
      <x:c r="B9559" s="2" t="inlineStr">
        <x:is>
          <x:t xml:space="preserve">DF1vLtrgVv3tbC3WLcyEB9zzb731wX7qEs+69ZfP65tU0XHC66Dr1Hv0t1szzr/JmGdX7lv3RQKwHWwaGacAYA==</x:t>
        </x:is>
      </x:c>
      <x:c r="C9559" s="3">
        <x:v>45706.1632175926</x:v>
      </x:c>
      <x:c r="D9559" s="4" t="inlineStr">
        <x:is>
          <x:t xml:space="preserve">FC-554065</x:t>
        </x:is>
      </x:c>
      <x:c r="E9559" s="5" t="inlineStr">
        <x:is>
          <x:t xml:space="preserve">POSCOVN SPCC-SD 1.20X118XC</x:t>
        </x:is>
      </x:c>
      <x:c r="F9559" s="6" t="inlineStr">
        <x:is>
          <x:t xml:space="preserve">ZAO00016</x:t>
        </x:is>
      </x:c>
      <x:c r="G9559" s="7" t="inlineStr">
        <x:is>
          <x:t xml:space="preserve">TMW</x:t>
        </x:is>
      </x:c>
      <x:c r="H9559" s="8">
        <x:v>45658.2916666667</x:v>
      </x:c>
      <x:c r="I9559" s="9" t="n">
        <x:v>0</x:v>
      </x:c>
      <x:c r="J9559" s="10">
        <x:v>45748</x:v>
      </x:c>
      <x:c r="K9559" s="11" t="inlineStr">
        <x:is>
          <x:t xml:space="preserve">POSCOVN</x:t>
        </x:is>
      </x:c>
      <x:c r="L9559" s="12" t="inlineStr">
        <x:is>
          <x:t xml:space="preserve">SPCC-SD</x:t>
        </x:is>
      </x:c>
      <x:c r="M9559" s="13" t="n">
        <x:v>1.2</x:v>
      </x:c>
      <x:c r="N9559" s="14" t="n">
        <x:v>118</x:v>
      </x:c>
      <x:c r="O9559" s="15" t="inlineStr">
        <x:is>
          <x:t xml:space="preserve">C</x:t>
        </x:is>
      </x:c>
    </x:row>
    <x:row r="9560" hidden="0">
      <x:c r="A9560" s="1" t="inlineStr">
        <x:is>
          <x:t xml:space="preserve">c1310abe-abed-ef11-be20-002248588416</x:t>
        </x:is>
      </x:c>
      <x:c r="B9560" s="2" t="inlineStr">
        <x:is>
          <x:t xml:space="preserve">L3qk7+qjhd3Gew9/ZxhPC+F5cdjbD3KKq3MDDhE+qjkoGe/+DJyQtPLbFgpOIZTxySlgWg2Oeof6jnNo7Jdg2Q==</x:t>
        </x:is>
      </x:c>
      <x:c r="C9560" s="3">
        <x:v>45706.1632291667</x:v>
      </x:c>
      <x:c r="D9560" s="4" t="inlineStr">
        <x:is>
          <x:t xml:space="preserve">FC-554066</x:t>
        </x:is>
      </x:c>
      <x:c r="E9560" s="5" t="inlineStr">
        <x:is>
          <x:t xml:space="preserve">POSCOVN SPCC-SD 1.20X120X1219</x:t>
        </x:is>
      </x:c>
      <x:c r="F9560" s="6" t="inlineStr">
        <x:is>
          <x:t xml:space="preserve">ZAO00016</x:t>
        </x:is>
      </x:c>
      <x:c r="G9560" s="7" t="inlineStr">
        <x:is>
          <x:t xml:space="preserve">TMW</x:t>
        </x:is>
      </x:c>
      <x:c r="H9560" s="8">
        <x:v>45658.2916666667</x:v>
      </x:c>
      <x:c r="I9560" s="9" t="n">
        <x:v>0</x:v>
      </x:c>
      <x:c r="J9560" s="10">
        <x:v>45748</x:v>
      </x:c>
      <x:c r="K9560" s="11" t="inlineStr">
        <x:is>
          <x:t xml:space="preserve">POSCOVN</x:t>
        </x:is>
      </x:c>
      <x:c r="L9560" s="12" t="inlineStr">
        <x:is>
          <x:t xml:space="preserve">SPCC-SD</x:t>
        </x:is>
      </x:c>
      <x:c r="M9560" s="13" t="n">
        <x:v>1.2</x:v>
      </x:c>
      <x:c r="N9560" s="14" t="n">
        <x:v>120</x:v>
      </x:c>
      <x:c r="O9560" s="15" t="inlineStr">
        <x:is>
          <x:t xml:space="preserve">1219</x:t>
        </x:is>
      </x:c>
    </x:row>
    <x:row r="9561" hidden="0">
      <x:c r="A9561" s="1" t="inlineStr">
        <x:is>
          <x:t xml:space="preserve">c3310abe-abed-ef11-be20-002248588416</x:t>
        </x:is>
      </x:c>
      <x:c r="B9561" s="2" t="inlineStr">
        <x:is>
          <x:t xml:space="preserve">ds1BOQu52KwkDMMTVPU8qCXN2jQEh7RRlGssKNCpDUcFJ8ypj4xkOvtuN32j9+7sdmavRhcxiIlA2Av9nE+ayQ==</x:t>
        </x:is>
      </x:c>
      <x:c r="C9561" s="3">
        <x:v>45706.1632291667</x:v>
      </x:c>
      <x:c r="D9561" s="4" t="inlineStr">
        <x:is>
          <x:t xml:space="preserve">FC-554067</x:t>
        </x:is>
      </x:c>
      <x:c r="E9561" s="5" t="inlineStr">
        <x:is>
          <x:t xml:space="preserve">POSCOVN SPCC-SD 1.20X120XC</x:t>
        </x:is>
      </x:c>
      <x:c r="F9561" s="6" t="inlineStr">
        <x:is>
          <x:t xml:space="preserve">ZAO00016</x:t>
        </x:is>
      </x:c>
      <x:c r="G9561" s="7" t="inlineStr">
        <x:is>
          <x:t xml:space="preserve">TMW</x:t>
        </x:is>
      </x:c>
      <x:c r="H9561" s="8">
        <x:v>45658.2916666667</x:v>
      </x:c>
      <x:c r="I9561" s="9" t="n">
        <x:v>0</x:v>
      </x:c>
      <x:c r="J9561" s="10">
        <x:v>45748</x:v>
      </x:c>
      <x:c r="K9561" s="11" t="inlineStr">
        <x:is>
          <x:t xml:space="preserve">POSCOVN</x:t>
        </x:is>
      </x:c>
      <x:c r="L9561" s="12" t="inlineStr">
        <x:is>
          <x:t xml:space="preserve">SPCC-SD</x:t>
        </x:is>
      </x:c>
      <x:c r="M9561" s="13" t="n">
        <x:v>1.2</x:v>
      </x:c>
      <x:c r="N9561" s="14" t="n">
        <x:v>120</x:v>
      </x:c>
      <x:c r="O9561" s="15" t="inlineStr">
        <x:is>
          <x:t xml:space="preserve">C</x:t>
        </x:is>
      </x:c>
    </x:row>
    <x:row r="9562" hidden="0">
      <x:c r="A9562" s="1" t="inlineStr">
        <x:is>
          <x:t xml:space="preserve">c5310abe-abed-ef11-be20-002248588416</x:t>
        </x:is>
      </x:c>
      <x:c r="B9562" s="2" t="inlineStr">
        <x:is>
          <x:t xml:space="preserve">3rD5TNwg5g4nMrK7lWqigBK7WAWsCnd0qTxxGx++hJ9KM+1IWEXO/DmdhHs8qOZsSRL0bVcZf9W657a39RVm8w==</x:t>
        </x:is>
      </x:c>
      <x:c r="C9562" s="3">
        <x:v>45706.1632291667</x:v>
      </x:c>
      <x:c r="D9562" s="4" t="inlineStr">
        <x:is>
          <x:t xml:space="preserve">FC-554068</x:t>
        </x:is>
      </x:c>
      <x:c r="E9562" s="5" t="inlineStr">
        <x:is>
          <x:t xml:space="preserve">POSCOVN SPCC-SD 1.20X1219XC</x:t>
        </x:is>
      </x:c>
      <x:c r="F9562" s="6" t="inlineStr">
        <x:is>
          <x:t xml:space="preserve">ZAO00016</x:t>
        </x:is>
      </x:c>
      <x:c r="G9562" s="7" t="inlineStr">
        <x:is>
          <x:t xml:space="preserve">TMW</x:t>
        </x:is>
      </x:c>
      <x:c r="H9562" s="8">
        <x:v>45658.2916666667</x:v>
      </x:c>
      <x:c r="I9562" s="9" t="n">
        <x:v>0</x:v>
      </x:c>
      <x:c r="J9562" s="10">
        <x:v>45748</x:v>
      </x:c>
      <x:c r="K9562" s="11" t="inlineStr">
        <x:is>
          <x:t xml:space="preserve">POSCOVN</x:t>
        </x:is>
      </x:c>
      <x:c r="L9562" s="12" t="inlineStr">
        <x:is>
          <x:t xml:space="preserve">SPCC-SD</x:t>
        </x:is>
      </x:c>
      <x:c r="M9562" s="13" t="n">
        <x:v>1.2</x:v>
      </x:c>
      <x:c r="N9562" s="14" t="n">
        <x:v>1219</x:v>
      </x:c>
      <x:c r="O9562" s="15" t="inlineStr">
        <x:is>
          <x:t xml:space="preserve">C</x:t>
        </x:is>
      </x:c>
    </x:row>
    <x:row r="9563" hidden="0">
      <x:c r="A9563" s="1" t="inlineStr">
        <x:is>
          <x:t xml:space="preserve">c7310abe-abed-ef11-be20-002248588416</x:t>
        </x:is>
      </x:c>
      <x:c r="B9563" s="2" t="inlineStr">
        <x:is>
          <x:t xml:space="preserve">0DEbX1a2SLIm2j+4nCDll6PTugYHbuhuU0wF1TaDMjL82X34H8NEIsqiUpxoJELXCwfUD4QX9u61YghkMrV85A==</x:t>
        </x:is>
      </x:c>
      <x:c r="C9563" s="3">
        <x:v>45706.1632291667</x:v>
      </x:c>
      <x:c r="D9563" s="4" t="inlineStr">
        <x:is>
          <x:t xml:space="preserve">FC-554069</x:t>
        </x:is>
      </x:c>
      <x:c r="E9563" s="5" t="inlineStr">
        <x:is>
          <x:t xml:space="preserve">POSCOVN SPCC-SD 1.20X125X1219</x:t>
        </x:is>
      </x:c>
      <x:c r="F9563" s="6" t="inlineStr">
        <x:is>
          <x:t xml:space="preserve">ZAO00016</x:t>
        </x:is>
      </x:c>
      <x:c r="G9563" s="7" t="inlineStr">
        <x:is>
          <x:t xml:space="preserve">TMW</x:t>
        </x:is>
      </x:c>
      <x:c r="H9563" s="8">
        <x:v>45658.2916666667</x:v>
      </x:c>
      <x:c r="I9563" s="9" t="n">
        <x:v>0</x:v>
      </x:c>
      <x:c r="J9563" s="10">
        <x:v>45748</x:v>
      </x:c>
      <x:c r="K9563" s="11" t="inlineStr">
        <x:is>
          <x:t xml:space="preserve">POSCOVN</x:t>
        </x:is>
      </x:c>
      <x:c r="L9563" s="12" t="inlineStr">
        <x:is>
          <x:t xml:space="preserve">SPCC-SD</x:t>
        </x:is>
      </x:c>
      <x:c r="M9563" s="13" t="n">
        <x:v>1.2</x:v>
      </x:c>
      <x:c r="N9563" s="14" t="n">
        <x:v>125</x:v>
      </x:c>
      <x:c r="O9563" s="15" t="inlineStr">
        <x:is>
          <x:t xml:space="preserve">1219</x:t>
        </x:is>
      </x:c>
    </x:row>
    <x:row r="9564" hidden="0">
      <x:c r="A9564" s="1" t="inlineStr">
        <x:is>
          <x:t xml:space="preserve">c9310abe-abed-ef11-be20-002248588416</x:t>
        </x:is>
      </x:c>
      <x:c r="B9564" s="2" t="inlineStr">
        <x:is>
          <x:t xml:space="preserve">kXXaDqn+8+hZNrYSqRKnzc0L1/Kd3JG/s0M+SySecktvBACHcbQhsdZjCM/JD81ZbD14ymb7m0NT4phL8S2U9Q==</x:t>
        </x:is>
      </x:c>
      <x:c r="C9564" s="3">
        <x:v>45706.1632291667</x:v>
      </x:c>
      <x:c r="D9564" s="4" t="inlineStr">
        <x:is>
          <x:t xml:space="preserve">FC-554070</x:t>
        </x:is>
      </x:c>
      <x:c r="E9564" s="5" t="inlineStr">
        <x:is>
          <x:t xml:space="preserve">POSCOVN SPCC-SD 1.20X128X1219</x:t>
        </x:is>
      </x:c>
      <x:c r="F9564" s="6" t="inlineStr">
        <x:is>
          <x:t xml:space="preserve">ZAO00016</x:t>
        </x:is>
      </x:c>
      <x:c r="G9564" s="7" t="inlineStr">
        <x:is>
          <x:t xml:space="preserve">TMW</x:t>
        </x:is>
      </x:c>
      <x:c r="H9564" s="8">
        <x:v>45658.2916666667</x:v>
      </x:c>
      <x:c r="I9564" s="9" t="n">
        <x:v>0</x:v>
      </x:c>
      <x:c r="J9564" s="10">
        <x:v>45748</x:v>
      </x:c>
      <x:c r="K9564" s="11" t="inlineStr">
        <x:is>
          <x:t xml:space="preserve">POSCOVN</x:t>
        </x:is>
      </x:c>
      <x:c r="L9564" s="12" t="inlineStr">
        <x:is>
          <x:t xml:space="preserve">SPCC-SD</x:t>
        </x:is>
      </x:c>
      <x:c r="M9564" s="13" t="n">
        <x:v>1.2</x:v>
      </x:c>
      <x:c r="N9564" s="14" t="n">
        <x:v>128</x:v>
      </x:c>
      <x:c r="O9564" s="15" t="inlineStr">
        <x:is>
          <x:t xml:space="preserve">1219</x:t>
        </x:is>
      </x:c>
    </x:row>
    <x:row r="9565" hidden="0">
      <x:c r="A9565" s="1" t="inlineStr">
        <x:is>
          <x:t xml:space="preserve">cb310abe-abed-ef11-be20-002248588416</x:t>
        </x:is>
      </x:c>
      <x:c r="B9565" s="2" t="inlineStr">
        <x:is>
          <x:t xml:space="preserve">wNV0VYAOvXZqMHqYNxmNprweW162FjwZBLOf352qpjhJPV7lv9E2D404Xr/9N7W7cQ7Nyv4fkVyxyx4TwhZ8EA==</x:t>
        </x:is>
      </x:c>
      <x:c r="C9565" s="3">
        <x:v>45706.1632291667</x:v>
      </x:c>
      <x:c r="D9565" s="4" t="inlineStr">
        <x:is>
          <x:t xml:space="preserve">FC-554071</x:t>
        </x:is>
      </x:c>
      <x:c r="E9565" s="5" t="inlineStr">
        <x:is>
          <x:t xml:space="preserve">POSCOVN SPCC-SD 1.20X134XC</x:t>
        </x:is>
      </x:c>
      <x:c r="F9565" s="6" t="inlineStr">
        <x:is>
          <x:t xml:space="preserve">ZAO00016</x:t>
        </x:is>
      </x:c>
      <x:c r="G9565" s="7" t="inlineStr">
        <x:is>
          <x:t xml:space="preserve">TMW</x:t>
        </x:is>
      </x:c>
      <x:c r="H9565" s="8">
        <x:v>45658.2916666667</x:v>
      </x:c>
      <x:c r="I9565" s="9" t="n">
        <x:v>0</x:v>
      </x:c>
      <x:c r="J9565" s="10">
        <x:v>45748</x:v>
      </x:c>
      <x:c r="K9565" s="11" t="inlineStr">
        <x:is>
          <x:t xml:space="preserve">POSCOVN</x:t>
        </x:is>
      </x:c>
      <x:c r="L9565" s="12" t="inlineStr">
        <x:is>
          <x:t xml:space="preserve">SPCC-SD</x:t>
        </x:is>
      </x:c>
      <x:c r="M9565" s="13" t="n">
        <x:v>1.2</x:v>
      </x:c>
      <x:c r="N9565" s="14" t="n">
        <x:v>134</x:v>
      </x:c>
      <x:c r="O9565" s="15" t="inlineStr">
        <x:is>
          <x:t xml:space="preserve">C</x:t>
        </x:is>
      </x:c>
    </x:row>
    <x:row r="9566" hidden="0">
      <x:c r="A9566" s="1" t="inlineStr">
        <x:is>
          <x:t xml:space="preserve">cd310abe-abed-ef11-be20-002248588416</x:t>
        </x:is>
      </x:c>
      <x:c r="B9566" s="2" t="inlineStr">
        <x:is>
          <x:t xml:space="preserve">0XM8jfKAxt0w7S3reOfgGMJN8on51agLrvs315p+CuEgZxeX6VqjXQqaQJUyWVAhA+OM9FWRuCKvGmgOatgADg==</x:t>
        </x:is>
      </x:c>
      <x:c r="C9566" s="3">
        <x:v>45706.1632291667</x:v>
      </x:c>
      <x:c r="D9566" s="4" t="inlineStr">
        <x:is>
          <x:t xml:space="preserve">FC-554072</x:t>
        </x:is>
      </x:c>
      <x:c r="E9566" s="5" t="inlineStr">
        <x:is>
          <x:t xml:space="preserve">POSCOVN SPCC-SD 1.20X141X1219</x:t>
        </x:is>
      </x:c>
      <x:c r="F9566" s="6" t="inlineStr">
        <x:is>
          <x:t xml:space="preserve">ZAO00016</x:t>
        </x:is>
      </x:c>
      <x:c r="G9566" s="7" t="inlineStr">
        <x:is>
          <x:t xml:space="preserve">TMW</x:t>
        </x:is>
      </x:c>
      <x:c r="H9566" s="8">
        <x:v>45658.2916666667</x:v>
      </x:c>
      <x:c r="I9566" s="9" t="n">
        <x:v>0</x:v>
      </x:c>
      <x:c r="J9566" s="10">
        <x:v>45748</x:v>
      </x:c>
      <x:c r="K9566" s="11" t="inlineStr">
        <x:is>
          <x:t xml:space="preserve">POSCOVN</x:t>
        </x:is>
      </x:c>
      <x:c r="L9566" s="12" t="inlineStr">
        <x:is>
          <x:t xml:space="preserve">SPCC-SD</x:t>
        </x:is>
      </x:c>
      <x:c r="M9566" s="13" t="n">
        <x:v>1.2</x:v>
      </x:c>
      <x:c r="N9566" s="14" t="n">
        <x:v>141</x:v>
      </x:c>
      <x:c r="O9566" s="15" t="inlineStr">
        <x:is>
          <x:t xml:space="preserve">1219</x:t>
        </x:is>
      </x:c>
    </x:row>
    <x:row r="9567" hidden="0">
      <x:c r="A9567" s="1" t="inlineStr">
        <x:is>
          <x:t xml:space="preserve">cf310abe-abed-ef11-be20-002248588416</x:t>
        </x:is>
      </x:c>
      <x:c r="B9567" s="2" t="inlineStr">
        <x:is>
          <x:t xml:space="preserve">cP7UCoz+gPjvl1bam5pCU4m/DQ3e5YRMDwGp4CgCMjR89cO1P8v0AOiM2NdDroE3forkPHXEX769X89ZHRsjwQ==</x:t>
        </x:is>
      </x:c>
      <x:c r="C9567" s="3">
        <x:v>45706.1632291667</x:v>
      </x:c>
      <x:c r="D9567" s="4" t="inlineStr">
        <x:is>
          <x:t xml:space="preserve">FC-554073</x:t>
        </x:is>
      </x:c>
      <x:c r="E9567" s="5" t="inlineStr">
        <x:is>
          <x:t xml:space="preserve">POSCOVN SPCC-SD 1.20X141XC</x:t>
        </x:is>
      </x:c>
      <x:c r="F9567" s="6" t="inlineStr">
        <x:is>
          <x:t xml:space="preserve">ZAO00016</x:t>
        </x:is>
      </x:c>
      <x:c r="G9567" s="7" t="inlineStr">
        <x:is>
          <x:t xml:space="preserve">TMW</x:t>
        </x:is>
      </x:c>
      <x:c r="H9567" s="8">
        <x:v>45658.2916666667</x:v>
      </x:c>
      <x:c r="I9567" s="9" t="n">
        <x:v>0</x:v>
      </x:c>
      <x:c r="J9567" s="10">
        <x:v>45748</x:v>
      </x:c>
      <x:c r="K9567" s="11" t="inlineStr">
        <x:is>
          <x:t xml:space="preserve">POSCOVN</x:t>
        </x:is>
      </x:c>
      <x:c r="L9567" s="12" t="inlineStr">
        <x:is>
          <x:t xml:space="preserve">SPCC-SD</x:t>
        </x:is>
      </x:c>
      <x:c r="M9567" s="13" t="n">
        <x:v>1.2</x:v>
      </x:c>
      <x:c r="N9567" s="14" t="n">
        <x:v>141</x:v>
      </x:c>
      <x:c r="O9567" s="15" t="inlineStr">
        <x:is>
          <x:t xml:space="preserve">C</x:t>
        </x:is>
      </x:c>
    </x:row>
    <x:row r="9568" hidden="0">
      <x:c r="A9568" s="1" t="inlineStr">
        <x:is>
          <x:t xml:space="preserve">d1310abe-abed-ef11-be20-002248588416</x:t>
        </x:is>
      </x:c>
      <x:c r="B9568" s="2" t="inlineStr">
        <x:is>
          <x:t xml:space="preserve">PScWYjdWFXIG55sw4A/yGFGpDZy1LSAg+BXku3AAfmnrJOP3FQ+2MJ1btqqGDHPJ8u7AKX5Ht83JYTGel3Nvkw==</x:t>
        </x:is>
      </x:c>
      <x:c r="C9568" s="3">
        <x:v>45706.1632291667</x:v>
      </x:c>
      <x:c r="D9568" s="4" t="inlineStr">
        <x:is>
          <x:t xml:space="preserve">FC-554074</x:t>
        </x:is>
      </x:c>
      <x:c r="E9568" s="5" t="inlineStr">
        <x:is>
          <x:t xml:space="preserve">POSCOVN SPCC-SD 1.20X147X1219</x:t>
        </x:is>
      </x:c>
      <x:c r="F9568" s="6" t="inlineStr">
        <x:is>
          <x:t xml:space="preserve">ZAO00016</x:t>
        </x:is>
      </x:c>
      <x:c r="G9568" s="7" t="inlineStr">
        <x:is>
          <x:t xml:space="preserve">TMW</x:t>
        </x:is>
      </x:c>
      <x:c r="H9568" s="8">
        <x:v>45658.2916666667</x:v>
      </x:c>
      <x:c r="I9568" s="9" t="n">
        <x:v>0</x:v>
      </x:c>
      <x:c r="J9568" s="10">
        <x:v>45748</x:v>
      </x:c>
      <x:c r="K9568" s="11" t="inlineStr">
        <x:is>
          <x:t xml:space="preserve">POSCOVN</x:t>
        </x:is>
      </x:c>
      <x:c r="L9568" s="12" t="inlineStr">
        <x:is>
          <x:t xml:space="preserve">SPCC-SD</x:t>
        </x:is>
      </x:c>
      <x:c r="M9568" s="13" t="n">
        <x:v>1.2</x:v>
      </x:c>
      <x:c r="N9568" s="14" t="n">
        <x:v>147</x:v>
      </x:c>
      <x:c r="O9568" s="15" t="inlineStr">
        <x:is>
          <x:t xml:space="preserve">1219</x:t>
        </x:is>
      </x:c>
    </x:row>
    <x:row r="9569" hidden="0">
      <x:c r="A9569" s="1" t="inlineStr">
        <x:is>
          <x:t xml:space="preserve">d3310abe-abed-ef11-be20-002248588416</x:t>
        </x:is>
      </x:c>
      <x:c r="B9569" s="2" t="inlineStr">
        <x:is>
          <x:t xml:space="preserve">0KrqwP1wkn63e2AyMgR/TPgU8DIypqJP6tpZb67MGK0WolwHAonpko9NRuG+xdmTulRV1Q07fCcHSrnHXVkRdw==</x:t>
        </x:is>
      </x:c>
      <x:c r="C9569" s="3">
        <x:v>45706.1632291667</x:v>
      </x:c>
      <x:c r="D9569" s="4" t="inlineStr">
        <x:is>
          <x:t xml:space="preserve">FC-554075</x:t>
        </x:is>
      </x:c>
      <x:c r="E9569" s="5" t="inlineStr">
        <x:is>
          <x:t xml:space="preserve">POSCOVN SPCC-SD 1.20X147XC</x:t>
        </x:is>
      </x:c>
      <x:c r="F9569" s="6" t="inlineStr">
        <x:is>
          <x:t xml:space="preserve">ZAO00016</x:t>
        </x:is>
      </x:c>
      <x:c r="G9569" s="7" t="inlineStr">
        <x:is>
          <x:t xml:space="preserve">TMW</x:t>
        </x:is>
      </x:c>
      <x:c r="H9569" s="8">
        <x:v>45658.2916666667</x:v>
      </x:c>
      <x:c r="I9569" s="9" t="n">
        <x:v>358.8</x:v>
      </x:c>
      <x:c r="J9569" s="10">
        <x:v>45748</x:v>
      </x:c>
      <x:c r="K9569" s="11" t="inlineStr">
        <x:is>
          <x:t xml:space="preserve">POSCOVN</x:t>
        </x:is>
      </x:c>
      <x:c r="L9569" s="12" t="inlineStr">
        <x:is>
          <x:t xml:space="preserve">SPCC-SD</x:t>
        </x:is>
      </x:c>
      <x:c r="M9569" s="13" t="n">
        <x:v>1.2</x:v>
      </x:c>
      <x:c r="N9569" s="14" t="n">
        <x:v>147</x:v>
      </x:c>
      <x:c r="O9569" s="15" t="inlineStr">
        <x:is>
          <x:t xml:space="preserve">C</x:t>
        </x:is>
      </x:c>
    </x:row>
    <x:row r="9570" hidden="0">
      <x:c r="A9570" s="1" t="inlineStr">
        <x:is>
          <x:t xml:space="preserve">d5310abe-abed-ef11-be20-002248588416</x:t>
        </x:is>
      </x:c>
      <x:c r="B9570" s="2" t="inlineStr">
        <x:is>
          <x:t xml:space="preserve">uubQ8ZITW9S4nncSvxlsMo5Ph/lNpKoiT7WjgdTGsgZgawfsrlOY8G1uwqpdAXTpk44k7hP+6NwCJ6Yuq+3SHw==</x:t>
        </x:is>
      </x:c>
      <x:c r="C9570" s="3">
        <x:v>45706.1632291667</x:v>
      </x:c>
      <x:c r="D9570" s="4" t="inlineStr">
        <x:is>
          <x:t xml:space="preserve">FC-554076</x:t>
        </x:is>
      </x:c>
      <x:c r="E9570" s="5" t="inlineStr">
        <x:is>
          <x:t xml:space="preserve">POSCOVN SPCC-SD 1.20X148XC</x:t>
        </x:is>
      </x:c>
      <x:c r="F9570" s="6" t="inlineStr">
        <x:is>
          <x:t xml:space="preserve">ZAO00016</x:t>
        </x:is>
      </x:c>
      <x:c r="G9570" s="7" t="inlineStr">
        <x:is>
          <x:t xml:space="preserve">TMW</x:t>
        </x:is>
      </x:c>
      <x:c r="H9570" s="8">
        <x:v>45658.2916666667</x:v>
      </x:c>
      <x:c r="I9570" s="9" t="n">
        <x:v>0</x:v>
      </x:c>
      <x:c r="J9570" s="10">
        <x:v>45748</x:v>
      </x:c>
      <x:c r="K9570" s="11" t="inlineStr">
        <x:is>
          <x:t xml:space="preserve">POSCOVN</x:t>
        </x:is>
      </x:c>
      <x:c r="L9570" s="12" t="inlineStr">
        <x:is>
          <x:t xml:space="preserve">SPCC-SD</x:t>
        </x:is>
      </x:c>
      <x:c r="M9570" s="13" t="n">
        <x:v>1.2</x:v>
      </x:c>
      <x:c r="N9570" s="14" t="n">
        <x:v>148</x:v>
      </x:c>
      <x:c r="O9570" s="15" t="inlineStr">
        <x:is>
          <x:t xml:space="preserve">C</x:t>
        </x:is>
      </x:c>
    </x:row>
    <x:row r="9571" hidden="0">
      <x:c r="A9571" s="1" t="inlineStr">
        <x:is>
          <x:t xml:space="preserve">d7310abe-abed-ef11-be20-002248588416</x:t>
        </x:is>
      </x:c>
      <x:c r="B9571" s="2" t="inlineStr">
        <x:is>
          <x:t xml:space="preserve">DlxiBeJwQQg7Hl68zMgZ+7UIrghWkgr4iRC6Vb3iPQHs17BN4Blffo6dLwASj8SLBli3c0dlPAARlufOxUcZDw==</x:t>
        </x:is>
      </x:c>
      <x:c r="C9571" s="3">
        <x:v>45706.1632291667</x:v>
      </x:c>
      <x:c r="D9571" s="4" t="inlineStr">
        <x:is>
          <x:t xml:space="preserve">FC-554077</x:t>
        </x:is>
      </x:c>
      <x:c r="E9571" s="5" t="inlineStr">
        <x:is>
          <x:t xml:space="preserve">POSCOVN SPCC-SD 1.20X154XC</x:t>
        </x:is>
      </x:c>
      <x:c r="F9571" s="6" t="inlineStr">
        <x:is>
          <x:t xml:space="preserve">ZAO00016</x:t>
        </x:is>
      </x:c>
      <x:c r="G9571" s="7" t="inlineStr">
        <x:is>
          <x:t xml:space="preserve">TMW</x:t>
        </x:is>
      </x:c>
      <x:c r="H9571" s="8">
        <x:v>45658.2916666667</x:v>
      </x:c>
      <x:c r="I9571" s="9" t="n">
        <x:v>0</x:v>
      </x:c>
      <x:c r="J9571" s="10">
        <x:v>45748</x:v>
      </x:c>
      <x:c r="K9571" s="11" t="inlineStr">
        <x:is>
          <x:t xml:space="preserve">POSCOVN</x:t>
        </x:is>
      </x:c>
      <x:c r="L9571" s="12" t="inlineStr">
        <x:is>
          <x:t xml:space="preserve">SPCC-SD</x:t>
        </x:is>
      </x:c>
      <x:c r="M9571" s="13" t="n">
        <x:v>1.2</x:v>
      </x:c>
      <x:c r="N9571" s="14" t="n">
        <x:v>154</x:v>
      </x:c>
      <x:c r="O9571" s="15" t="inlineStr">
        <x:is>
          <x:t xml:space="preserve">C</x:t>
        </x:is>
      </x:c>
    </x:row>
    <x:row r="9572" hidden="0">
      <x:c r="A9572" s="1" t="inlineStr">
        <x:is>
          <x:t xml:space="preserve">d9310abe-abed-ef11-be20-002248588416</x:t>
        </x:is>
      </x:c>
      <x:c r="B9572" s="2" t="inlineStr">
        <x:is>
          <x:t xml:space="preserve">hpBH3GcT+3M5oLfnXDOVl6JI/1FektqeXeaOdvvB2XzKb3jyann5xqzmvKxTiKPvtGaXYSaO4eDkkXuRNFY08A==</x:t>
        </x:is>
      </x:c>
      <x:c r="C9572" s="3">
        <x:v>45706.1632407407</x:v>
      </x:c>
      <x:c r="D9572" s="4" t="inlineStr">
        <x:is>
          <x:t xml:space="preserve">FC-554078</x:t>
        </x:is>
      </x:c>
      <x:c r="E9572" s="5" t="inlineStr">
        <x:is>
          <x:t xml:space="preserve">POSCOVN SPCC-SD 1.20X158X1219</x:t>
        </x:is>
      </x:c>
      <x:c r="F9572" s="6" t="inlineStr">
        <x:is>
          <x:t xml:space="preserve">ZAO00016</x:t>
        </x:is>
      </x:c>
      <x:c r="G9572" s="7" t="inlineStr">
        <x:is>
          <x:t xml:space="preserve">TMW</x:t>
        </x:is>
      </x:c>
      <x:c r="H9572" s="8">
        <x:v>45658.2916666667</x:v>
      </x:c>
      <x:c r="I9572" s="9" t="n">
        <x:v>0</x:v>
      </x:c>
      <x:c r="J9572" s="10">
        <x:v>45748</x:v>
      </x:c>
      <x:c r="K9572" s="11" t="inlineStr">
        <x:is>
          <x:t xml:space="preserve">POSCOVN</x:t>
        </x:is>
      </x:c>
      <x:c r="L9572" s="12" t="inlineStr">
        <x:is>
          <x:t xml:space="preserve">SPCC-SD</x:t>
        </x:is>
      </x:c>
      <x:c r="M9572" s="13" t="n">
        <x:v>1.2</x:v>
      </x:c>
      <x:c r="N9572" s="14" t="n">
        <x:v>158</x:v>
      </x:c>
      <x:c r="O9572" s="15" t="inlineStr">
        <x:is>
          <x:t xml:space="preserve">1219</x:t>
        </x:is>
      </x:c>
    </x:row>
    <x:row r="9573" hidden="0">
      <x:c r="A9573" s="1" t="inlineStr">
        <x:is>
          <x:t xml:space="preserve">db310abe-abed-ef11-be20-002248588416</x:t>
        </x:is>
      </x:c>
      <x:c r="B9573" s="2" t="inlineStr">
        <x:is>
          <x:t xml:space="preserve">BhXopueZGTpHHA4MOUkU8ayQZcbqXeNAmD17iXnaC23Ks+Uph/R9bjApDLoSSazfzApM9utE0MfaYn5mrik9CA==</x:t>
        </x:is>
      </x:c>
      <x:c r="C9573" s="3">
        <x:v>45706.1632407407</x:v>
      </x:c>
      <x:c r="D9573" s="4" t="inlineStr">
        <x:is>
          <x:t xml:space="preserve">FC-554079</x:t>
        </x:is>
      </x:c>
      <x:c r="E9573" s="5" t="inlineStr">
        <x:is>
          <x:t xml:space="preserve">POSCOVN SPCC-SD 1.20X158XC</x:t>
        </x:is>
      </x:c>
      <x:c r="F9573" s="6" t="inlineStr">
        <x:is>
          <x:t xml:space="preserve">ZAO00016</x:t>
        </x:is>
      </x:c>
      <x:c r="G9573" s="7" t="inlineStr">
        <x:is>
          <x:t xml:space="preserve">TMW</x:t>
        </x:is>
      </x:c>
      <x:c r="H9573" s="8">
        <x:v>45658.2916666667</x:v>
      </x:c>
      <x:c r="I9573" s="9" t="n">
        <x:v>0</x:v>
      </x:c>
      <x:c r="J9573" s="10">
        <x:v>45748</x:v>
      </x:c>
      <x:c r="K9573" s="11" t="inlineStr">
        <x:is>
          <x:t xml:space="preserve">POSCOVN</x:t>
        </x:is>
      </x:c>
      <x:c r="L9573" s="12" t="inlineStr">
        <x:is>
          <x:t xml:space="preserve">SPCC-SD</x:t>
        </x:is>
      </x:c>
      <x:c r="M9573" s="13" t="n">
        <x:v>1.2</x:v>
      </x:c>
      <x:c r="N9573" s="14" t="n">
        <x:v>158</x:v>
      </x:c>
      <x:c r="O9573" s="15" t="inlineStr">
        <x:is>
          <x:t xml:space="preserve">C</x:t>
        </x:is>
      </x:c>
    </x:row>
    <x:row r="9574" hidden="0">
      <x:c r="A9574" s="1" t="inlineStr">
        <x:is>
          <x:t xml:space="preserve">dd310abe-abed-ef11-be20-002248588416</x:t>
        </x:is>
      </x:c>
      <x:c r="B9574" s="2" t="inlineStr">
        <x:is>
          <x:t xml:space="preserve">VSnOVidcV5uprOCcHcb/jkduVvxkFzwv8Kl7YNBbl+cc4Ex0A3NIE5ZI6BWePV2TKdmEdwj1Mt0dJYGiKgOHcw==</x:t>
        </x:is>
      </x:c>
      <x:c r="C9574" s="3">
        <x:v>45706.1632407407</x:v>
      </x:c>
      <x:c r="D9574" s="4" t="inlineStr">
        <x:is>
          <x:t xml:space="preserve">FC-554080</x:t>
        </x:is>
      </x:c>
      <x:c r="E9574" s="5" t="inlineStr">
        <x:is>
          <x:t xml:space="preserve">POSCOVN SPCC-SD 1.20X167X1219</x:t>
        </x:is>
      </x:c>
      <x:c r="F9574" s="6" t="inlineStr">
        <x:is>
          <x:t xml:space="preserve">ZAO00016</x:t>
        </x:is>
      </x:c>
      <x:c r="G9574" s="7" t="inlineStr">
        <x:is>
          <x:t xml:space="preserve">TMW</x:t>
        </x:is>
      </x:c>
      <x:c r="H9574" s="8">
        <x:v>45658.2916666667</x:v>
      </x:c>
      <x:c r="I9574" s="9" t="n">
        <x:v>0</x:v>
      </x:c>
      <x:c r="J9574" s="10">
        <x:v>45748</x:v>
      </x:c>
      <x:c r="K9574" s="11" t="inlineStr">
        <x:is>
          <x:t xml:space="preserve">POSCOVN</x:t>
        </x:is>
      </x:c>
      <x:c r="L9574" s="12" t="inlineStr">
        <x:is>
          <x:t xml:space="preserve">SPCC-SD</x:t>
        </x:is>
      </x:c>
      <x:c r="M9574" s="13" t="n">
        <x:v>1.2</x:v>
      </x:c>
      <x:c r="N9574" s="14" t="n">
        <x:v>167</x:v>
      </x:c>
      <x:c r="O9574" s="15" t="inlineStr">
        <x:is>
          <x:t xml:space="preserve">1219</x:t>
        </x:is>
      </x:c>
    </x:row>
    <x:row r="9575" hidden="0">
      <x:c r="A9575" s="1" t="inlineStr">
        <x:is>
          <x:t xml:space="preserve">df310abe-abed-ef11-be20-002248588416</x:t>
        </x:is>
      </x:c>
      <x:c r="B9575" s="2" t="inlineStr">
        <x:is>
          <x:t xml:space="preserve">07Gd6QnxmjASTr8/kPOBBCayZSIozZUR/E9mLM3KHigKHpgePr129PY50+SjxCi3quwVhAl6VAg6UG33140hxg==</x:t>
        </x:is>
      </x:c>
      <x:c r="C9575" s="3">
        <x:v>45706.1632407407</x:v>
      </x:c>
      <x:c r="D9575" s="4" t="inlineStr">
        <x:is>
          <x:t xml:space="preserve">FC-554081</x:t>
        </x:is>
      </x:c>
      <x:c r="E9575" s="5" t="inlineStr">
        <x:is>
          <x:t xml:space="preserve">POSCOVN SPCC-SD 1.20X187X1219</x:t>
        </x:is>
      </x:c>
      <x:c r="F9575" s="6" t="inlineStr">
        <x:is>
          <x:t xml:space="preserve">ZAO00016</x:t>
        </x:is>
      </x:c>
      <x:c r="G9575" s="7" t="inlineStr">
        <x:is>
          <x:t xml:space="preserve">TMW</x:t>
        </x:is>
      </x:c>
      <x:c r="H9575" s="8">
        <x:v>45658.2916666667</x:v>
      </x:c>
      <x:c r="I9575" s="9" t="n">
        <x:v>1612.08</x:v>
      </x:c>
      <x:c r="J9575" s="10">
        <x:v>45748</x:v>
      </x:c>
      <x:c r="K9575" s="11" t="inlineStr">
        <x:is>
          <x:t xml:space="preserve">POSCOVN</x:t>
        </x:is>
      </x:c>
      <x:c r="L9575" s="12" t="inlineStr">
        <x:is>
          <x:t xml:space="preserve">SPCC-SD</x:t>
        </x:is>
      </x:c>
      <x:c r="M9575" s="13" t="n">
        <x:v>1.2</x:v>
      </x:c>
      <x:c r="N9575" s="14" t="n">
        <x:v>187</x:v>
      </x:c>
      <x:c r="O9575" s="15" t="inlineStr">
        <x:is>
          <x:t xml:space="preserve">1219</x:t>
        </x:is>
      </x:c>
    </x:row>
    <x:row r="9576" hidden="0">
      <x:c r="A9576" s="1" t="inlineStr">
        <x:is>
          <x:t xml:space="preserve">e1310abe-abed-ef11-be20-002248588416</x:t>
        </x:is>
      </x:c>
      <x:c r="B9576" s="2" t="inlineStr">
        <x:is>
          <x:t xml:space="preserve">gbuToaDVC5FuPiGSvwshKFnmQfPiG07YB5K6g8pHJc626Kp0q1nC3+QxsIo3e2cij/xvTX7JAgYKXrD4OjoEew==</x:t>
        </x:is>
      </x:c>
      <x:c r="C9576" s="3">
        <x:v>45706.1632407407</x:v>
      </x:c>
      <x:c r="D9576" s="4" t="inlineStr">
        <x:is>
          <x:t xml:space="preserve">FC-554082</x:t>
        </x:is>
      </x:c>
      <x:c r="E9576" s="5" t="inlineStr">
        <x:is>
          <x:t xml:space="preserve">POSCOVN SPCC-SD 1.20X190X1219</x:t>
        </x:is>
      </x:c>
      <x:c r="F9576" s="6" t="inlineStr">
        <x:is>
          <x:t xml:space="preserve">ZAO00016</x:t>
        </x:is>
      </x:c>
      <x:c r="G9576" s="7" t="inlineStr">
        <x:is>
          <x:t xml:space="preserve">TMW</x:t>
        </x:is>
      </x:c>
      <x:c r="H9576" s="8">
        <x:v>45658.2916666667</x:v>
      </x:c>
      <x:c r="I9576" s="9" t="n">
        <x:v>0</x:v>
      </x:c>
      <x:c r="J9576" s="10">
        <x:v>45748</x:v>
      </x:c>
      <x:c r="K9576" s="11" t="inlineStr">
        <x:is>
          <x:t xml:space="preserve">POSCOVN</x:t>
        </x:is>
      </x:c>
      <x:c r="L9576" s="12" t="inlineStr">
        <x:is>
          <x:t xml:space="preserve">SPCC-SD</x:t>
        </x:is>
      </x:c>
      <x:c r="M9576" s="13" t="n">
        <x:v>1.2</x:v>
      </x:c>
      <x:c r="N9576" s="14" t="n">
        <x:v>190</x:v>
      </x:c>
      <x:c r="O9576" s="15" t="inlineStr">
        <x:is>
          <x:t xml:space="preserve">1219</x:t>
        </x:is>
      </x:c>
    </x:row>
    <x:row r="9577" hidden="0">
      <x:c r="A9577" s="1" t="inlineStr">
        <x:is>
          <x:t xml:space="preserve">e3310abe-abed-ef11-be20-002248588416</x:t>
        </x:is>
      </x:c>
      <x:c r="B9577" s="2" t="inlineStr">
        <x:is>
          <x:t xml:space="preserve">tgp06Nd2n9UWcfikczKZSFqbhaGWC4I8bs6mZsJfj4XfMqAg6PQ5eprtUyGA/hkgjxbckZJ5XWLUsEWr/+q3Dw==</x:t>
        </x:is>
      </x:c>
      <x:c r="C9577" s="3">
        <x:v>45706.1632407407</x:v>
      </x:c>
      <x:c r="D9577" s="4" t="inlineStr">
        <x:is>
          <x:t xml:space="preserve">FC-554083</x:t>
        </x:is>
      </x:c>
      <x:c r="E9577" s="5" t="inlineStr">
        <x:is>
          <x:t xml:space="preserve">POSCOVN SPCC-SD 1.20X192XC</x:t>
        </x:is>
      </x:c>
      <x:c r="F9577" s="6" t="inlineStr">
        <x:is>
          <x:t xml:space="preserve">ZAO00016</x:t>
        </x:is>
      </x:c>
      <x:c r="G9577" s="7" t="inlineStr">
        <x:is>
          <x:t xml:space="preserve">TMW</x:t>
        </x:is>
      </x:c>
      <x:c r="H9577" s="8">
        <x:v>45658.2916666667</x:v>
      </x:c>
      <x:c r="I9577" s="9" t="n">
        <x:v>0</x:v>
      </x:c>
      <x:c r="J9577" s="10">
        <x:v>45748</x:v>
      </x:c>
      <x:c r="K9577" s="11" t="inlineStr">
        <x:is>
          <x:t xml:space="preserve">POSCOVN</x:t>
        </x:is>
      </x:c>
      <x:c r="L9577" s="12" t="inlineStr">
        <x:is>
          <x:t xml:space="preserve">SPCC-SD</x:t>
        </x:is>
      </x:c>
      <x:c r="M9577" s="13" t="n">
        <x:v>1.2</x:v>
      </x:c>
      <x:c r="N9577" s="14" t="n">
        <x:v>192</x:v>
      </x:c>
      <x:c r="O9577" s="15" t="inlineStr">
        <x:is>
          <x:t xml:space="preserve">C</x:t>
        </x:is>
      </x:c>
    </x:row>
    <x:row r="9578" hidden="0">
      <x:c r="A9578" s="1" t="inlineStr">
        <x:is>
          <x:t xml:space="preserve">e5310abe-abed-ef11-be20-002248588416</x:t>
        </x:is>
      </x:c>
      <x:c r="B9578" s="2" t="inlineStr">
        <x:is>
          <x:t xml:space="preserve">yTUc9LXoWMkhWcG0FXyu8h9gP4O8aeZScZoD+Q8HCOaMWMgOe03XeZgHOk1cB9Wj0b+1up5XorzW2tmSvrDQog==</x:t>
        </x:is>
      </x:c>
      <x:c r="C9578" s="3">
        <x:v>45706.1632407407</x:v>
      </x:c>
      <x:c r="D9578" s="4" t="inlineStr">
        <x:is>
          <x:t xml:space="preserve">FC-554084</x:t>
        </x:is>
      </x:c>
      <x:c r="E9578" s="5" t="inlineStr">
        <x:is>
          <x:t xml:space="preserve">POSCOVN SPCC-SD 1.20X195X1219</x:t>
        </x:is>
      </x:c>
      <x:c r="F9578" s="6" t="inlineStr">
        <x:is>
          <x:t xml:space="preserve">ZAO00016</x:t>
        </x:is>
      </x:c>
      <x:c r="G9578" s="7" t="inlineStr">
        <x:is>
          <x:t xml:space="preserve">TMW</x:t>
        </x:is>
      </x:c>
      <x:c r="H9578" s="8">
        <x:v>45658.2916666667</x:v>
      </x:c>
      <x:c r="I9578" s="9" t="n">
        <x:v>0</x:v>
      </x:c>
      <x:c r="J9578" s="10">
        <x:v>45748</x:v>
      </x:c>
      <x:c r="K9578" s="11" t="inlineStr">
        <x:is>
          <x:t xml:space="preserve">POSCOVN</x:t>
        </x:is>
      </x:c>
      <x:c r="L9578" s="12" t="inlineStr">
        <x:is>
          <x:t xml:space="preserve">SPCC-SD</x:t>
        </x:is>
      </x:c>
      <x:c r="M9578" s="13" t="n">
        <x:v>1.2</x:v>
      </x:c>
      <x:c r="N9578" s="14" t="n">
        <x:v>195</x:v>
      </x:c>
      <x:c r="O9578" s="15" t="inlineStr">
        <x:is>
          <x:t xml:space="preserve">1219</x:t>
        </x:is>
      </x:c>
    </x:row>
    <x:row r="9579" hidden="0">
      <x:c r="A9579" s="1" t="inlineStr">
        <x:is>
          <x:t xml:space="preserve">e7310abe-abed-ef11-be20-002248588416</x:t>
        </x:is>
      </x:c>
      <x:c r="B9579" s="2" t="inlineStr">
        <x:is>
          <x:t xml:space="preserve">dtHRWJXZOHQNsp3Xc4XxmmFYlxl8rfXywq6G388qRFWOpmRUyLd/YXw26qv2Dg8F48+iKealsza7Q4L4AUpU1w==</x:t>
        </x:is>
      </x:c>
      <x:c r="C9579" s="3">
        <x:v>45706.1632407407</x:v>
      </x:c>
      <x:c r="D9579" s="4" t="inlineStr">
        <x:is>
          <x:t xml:space="preserve">FC-554085</x:t>
        </x:is>
      </x:c>
      <x:c r="E9579" s="5" t="inlineStr">
        <x:is>
          <x:t xml:space="preserve">POSCOVN SPCC-SD 1.20X206X1219</x:t>
        </x:is>
      </x:c>
      <x:c r="F9579" s="6" t="inlineStr">
        <x:is>
          <x:t xml:space="preserve">ZAO00016</x:t>
        </x:is>
      </x:c>
      <x:c r="G9579" s="7" t="inlineStr">
        <x:is>
          <x:t xml:space="preserve">TMW</x:t>
        </x:is>
      </x:c>
      <x:c r="H9579" s="8">
        <x:v>45658.2916666667</x:v>
      </x:c>
      <x:c r="I9579" s="9" t="n">
        <x:v>0</x:v>
      </x:c>
      <x:c r="J9579" s="10">
        <x:v>45748</x:v>
      </x:c>
      <x:c r="K9579" s="11" t="inlineStr">
        <x:is>
          <x:t xml:space="preserve">POSCOVN</x:t>
        </x:is>
      </x:c>
      <x:c r="L9579" s="12" t="inlineStr">
        <x:is>
          <x:t xml:space="preserve">SPCC-SD</x:t>
        </x:is>
      </x:c>
      <x:c r="M9579" s="13" t="n">
        <x:v>1.2</x:v>
      </x:c>
      <x:c r="N9579" s="14" t="n">
        <x:v>206</x:v>
      </x:c>
      <x:c r="O9579" s="15" t="inlineStr">
        <x:is>
          <x:t xml:space="preserve">1219</x:t>
        </x:is>
      </x:c>
    </x:row>
    <x:row r="9580" hidden="0">
      <x:c r="A9580" s="1" t="inlineStr">
        <x:is>
          <x:t xml:space="preserve">e9310abe-abed-ef11-be20-002248588416</x:t>
        </x:is>
      </x:c>
      <x:c r="B9580" s="2" t="inlineStr">
        <x:is>
          <x:t xml:space="preserve">3nV6PTqKtSUqsJ/lOojoALh8InSwvrE7/zaHh+902Z5qNThUMSJpdokc/ko+mraM8MRvKq8x6uPbFPOD6bH+5Q==</x:t>
        </x:is>
      </x:c>
      <x:c r="C9580" s="3">
        <x:v>45706.1632407407</x:v>
      </x:c>
      <x:c r="D9580" s="4" t="inlineStr">
        <x:is>
          <x:t xml:space="preserve">FC-554086</x:t>
        </x:is>
      </x:c>
      <x:c r="E9580" s="5" t="inlineStr">
        <x:is>
          <x:t xml:space="preserve">POSCOVN SPCC-SD 1.20X238XC</x:t>
        </x:is>
      </x:c>
      <x:c r="F9580" s="6" t="inlineStr">
        <x:is>
          <x:t xml:space="preserve">ZAO00016</x:t>
        </x:is>
      </x:c>
      <x:c r="G9580" s="7" t="inlineStr">
        <x:is>
          <x:t xml:space="preserve">TMW</x:t>
        </x:is>
      </x:c>
      <x:c r="H9580" s="8">
        <x:v>45658.2916666667</x:v>
      </x:c>
      <x:c r="I9580" s="9" t="n">
        <x:v>0</x:v>
      </x:c>
      <x:c r="J9580" s="10">
        <x:v>45748</x:v>
      </x:c>
      <x:c r="K9580" s="11" t="inlineStr">
        <x:is>
          <x:t xml:space="preserve">POSCOVN</x:t>
        </x:is>
      </x:c>
      <x:c r="L9580" s="12" t="inlineStr">
        <x:is>
          <x:t xml:space="preserve">SPCC-SD</x:t>
        </x:is>
      </x:c>
      <x:c r="M9580" s="13" t="n">
        <x:v>1.2</x:v>
      </x:c>
      <x:c r="N9580" s="14" t="n">
        <x:v>238</x:v>
      </x:c>
      <x:c r="O9580" s="15" t="inlineStr">
        <x:is>
          <x:t xml:space="preserve">C</x:t>
        </x:is>
      </x:c>
    </x:row>
    <x:row r="9581" hidden="0">
      <x:c r="A9581" s="1" t="inlineStr">
        <x:is>
          <x:t xml:space="preserve">eb310abe-abed-ef11-be20-002248588416</x:t>
        </x:is>
      </x:c>
      <x:c r="B9581" s="2" t="inlineStr">
        <x:is>
          <x:t xml:space="preserve">z13QD95G7sH2nY4l1+mi2WDCwCnMvQ7n9SPZM428pKNBfY3xPYJyoOM+tQSTj1iMC+v8lQzK/ffl0GEICw0J2w==</x:t>
        </x:is>
      </x:c>
      <x:c r="C9581" s="3">
        <x:v>45706.1632407407</x:v>
      </x:c>
      <x:c r="D9581" s="4" t="inlineStr">
        <x:is>
          <x:t xml:space="preserve">FC-554087</x:t>
        </x:is>
      </x:c>
      <x:c r="E9581" s="5" t="inlineStr">
        <x:is>
          <x:t xml:space="preserve">POSCOVN SPCC-SD 1.20X252X1219</x:t>
        </x:is>
      </x:c>
      <x:c r="F9581" s="6" t="inlineStr">
        <x:is>
          <x:t xml:space="preserve">ZAO00016</x:t>
        </x:is>
      </x:c>
      <x:c r="G9581" s="7" t="inlineStr">
        <x:is>
          <x:t xml:space="preserve">TMW</x:t>
        </x:is>
      </x:c>
      <x:c r="H9581" s="8">
        <x:v>45658.2916666667</x:v>
      </x:c>
      <x:c r="I9581" s="9" t="n">
        <x:v>0</x:v>
      </x:c>
      <x:c r="J9581" s="10">
        <x:v>45748</x:v>
      </x:c>
      <x:c r="K9581" s="11" t="inlineStr">
        <x:is>
          <x:t xml:space="preserve">POSCOVN</x:t>
        </x:is>
      </x:c>
      <x:c r="L9581" s="12" t="inlineStr">
        <x:is>
          <x:t xml:space="preserve">SPCC-SD</x:t>
        </x:is>
      </x:c>
      <x:c r="M9581" s="13" t="n">
        <x:v>1.2</x:v>
      </x:c>
      <x:c r="N9581" s="14" t="n">
        <x:v>252</x:v>
      </x:c>
      <x:c r="O9581" s="15" t="inlineStr">
        <x:is>
          <x:t xml:space="preserve">1219</x:t>
        </x:is>
      </x:c>
    </x:row>
    <x:row r="9582" hidden="0">
      <x:c r="A9582" s="1" t="inlineStr">
        <x:is>
          <x:t xml:space="preserve">ed310abe-abed-ef11-be20-002248588416</x:t>
        </x:is>
      </x:c>
      <x:c r="B9582" s="2" t="inlineStr">
        <x:is>
          <x:t xml:space="preserve">IBNEkKzCmsvK6egU4pYk4m7yQfa/Zmh85WujoZ+Svewvitta+z+Qw5QIlLJCwbqkZJ2yHYBDaqnXPxn9lnvzUg==</x:t>
        </x:is>
      </x:c>
      <x:c r="C9582" s="3">
        <x:v>45706.1632407407</x:v>
      </x:c>
      <x:c r="D9582" s="4" t="inlineStr">
        <x:is>
          <x:t xml:space="preserve">FC-554088</x:t>
        </x:is>
      </x:c>
      <x:c r="E9582" s="5" t="inlineStr">
        <x:is>
          <x:t xml:space="preserve">POSCOVN SPCC-SD 1.20X268X1219</x:t>
        </x:is>
      </x:c>
      <x:c r="F9582" s="6" t="inlineStr">
        <x:is>
          <x:t xml:space="preserve">ZAO00016</x:t>
        </x:is>
      </x:c>
      <x:c r="G9582" s="7" t="inlineStr">
        <x:is>
          <x:t xml:space="preserve">TMW</x:t>
        </x:is>
      </x:c>
      <x:c r="H9582" s="8">
        <x:v>45658.2916666667</x:v>
      </x:c>
      <x:c r="I9582" s="9" t="n">
        <x:v>0</x:v>
      </x:c>
      <x:c r="J9582" s="10">
        <x:v>45748</x:v>
      </x:c>
      <x:c r="K9582" s="11" t="inlineStr">
        <x:is>
          <x:t xml:space="preserve">POSCOVN</x:t>
        </x:is>
      </x:c>
      <x:c r="L9582" s="12" t="inlineStr">
        <x:is>
          <x:t xml:space="preserve">SPCC-SD</x:t>
        </x:is>
      </x:c>
      <x:c r="M9582" s="13" t="n">
        <x:v>1.2</x:v>
      </x:c>
      <x:c r="N9582" s="14" t="n">
        <x:v>268</x:v>
      </x:c>
      <x:c r="O9582" s="15" t="inlineStr">
        <x:is>
          <x:t xml:space="preserve">1219</x:t>
        </x:is>
      </x:c>
    </x:row>
    <x:row r="9583" hidden="0">
      <x:c r="A9583" s="1" t="inlineStr">
        <x:is>
          <x:t xml:space="preserve">ef310abe-abed-ef11-be20-002248588416</x:t>
        </x:is>
      </x:c>
      <x:c r="B9583" s="2" t="inlineStr">
        <x:is>
          <x:t xml:space="preserve">TI/q2kYT5oSYPeImSmlKwMQPSajE/afRCMVx7GUIIMCv2ucMChAJ2pyEaJ/9xjGI/XwI+gHJNF2GP10gQ5FstQ==</x:t>
        </x:is>
      </x:c>
      <x:c r="C9583" s="3">
        <x:v>45706.1632407407</x:v>
      </x:c>
      <x:c r="D9583" s="4" t="inlineStr">
        <x:is>
          <x:t xml:space="preserve">FC-554089</x:t>
        </x:is>
      </x:c>
      <x:c r="E9583" s="5" t="inlineStr">
        <x:is>
          <x:t xml:space="preserve">POSCOVN SPCC-SD 1.20X280X1219</x:t>
        </x:is>
      </x:c>
      <x:c r="F9583" s="6" t="inlineStr">
        <x:is>
          <x:t xml:space="preserve">ZAO00016</x:t>
        </x:is>
      </x:c>
      <x:c r="G9583" s="7" t="inlineStr">
        <x:is>
          <x:t xml:space="preserve">TMW</x:t>
        </x:is>
      </x:c>
      <x:c r="H9583" s="8">
        <x:v>45658.2916666667</x:v>
      </x:c>
      <x:c r="I9583" s="9" t="n">
        <x:v>0</x:v>
      </x:c>
      <x:c r="J9583" s="10">
        <x:v>45748</x:v>
      </x:c>
      <x:c r="K9583" s="11" t="inlineStr">
        <x:is>
          <x:t xml:space="preserve">POSCOVN</x:t>
        </x:is>
      </x:c>
      <x:c r="L9583" s="12" t="inlineStr">
        <x:is>
          <x:t xml:space="preserve">SPCC-SD</x:t>
        </x:is>
      </x:c>
      <x:c r="M9583" s="13" t="n">
        <x:v>1.2</x:v>
      </x:c>
      <x:c r="N9583" s="14" t="n">
        <x:v>280</x:v>
      </x:c>
      <x:c r="O9583" s="15" t="inlineStr">
        <x:is>
          <x:t xml:space="preserve">1219</x:t>
        </x:is>
      </x:c>
    </x:row>
    <x:row r="9584" hidden="0">
      <x:c r="A9584" s="1" t="inlineStr">
        <x:is>
          <x:t xml:space="preserve">f1310abe-abed-ef11-be20-002248588416</x:t>
        </x:is>
      </x:c>
      <x:c r="B9584" s="2" t="inlineStr">
        <x:is>
          <x:t xml:space="preserve">NfceCtP5rClpSLzd2FX8JU0uWrKL/J1xGs+sHNmomERVAuOvc/Nz5vy/TGYkv3OcplUDezqk5Y1BZxO1xCIgSg==</x:t>
        </x:is>
      </x:c>
      <x:c r="C9584" s="3">
        <x:v>45706.1632407407</x:v>
      </x:c>
      <x:c r="D9584" s="4" t="inlineStr">
        <x:is>
          <x:t xml:space="preserve">FC-554090</x:t>
        </x:is>
      </x:c>
      <x:c r="E9584" s="5" t="inlineStr">
        <x:is>
          <x:t xml:space="preserve">POSCOVN SPCC-SD 1.20X290.5XC</x:t>
        </x:is>
      </x:c>
      <x:c r="F9584" s="6" t="inlineStr">
        <x:is>
          <x:t xml:space="preserve">ZAO00016</x:t>
        </x:is>
      </x:c>
      <x:c r="G9584" s="7" t="inlineStr">
        <x:is>
          <x:t xml:space="preserve">TMW</x:t>
        </x:is>
      </x:c>
      <x:c r="H9584" s="8">
        <x:v>45658.2916666667</x:v>
      </x:c>
      <x:c r="I9584" s="9" t="n">
        <x:v>0</x:v>
      </x:c>
      <x:c r="J9584" s="10">
        <x:v>45748</x:v>
      </x:c>
      <x:c r="K9584" s="11" t="inlineStr">
        <x:is>
          <x:t xml:space="preserve">POSCOVN</x:t>
        </x:is>
      </x:c>
      <x:c r="L9584" s="12" t="inlineStr">
        <x:is>
          <x:t xml:space="preserve">SPCC-SD</x:t>
        </x:is>
      </x:c>
      <x:c r="M9584" s="13" t="n">
        <x:v>1.2</x:v>
      </x:c>
      <x:c r="N9584" s="14" t="n">
        <x:v>290.5</x:v>
      </x:c>
      <x:c r="O9584" s="15" t="inlineStr">
        <x:is>
          <x:t xml:space="preserve">C</x:t>
        </x:is>
      </x:c>
    </x:row>
    <x:row r="9585" hidden="0">
      <x:c r="A9585" s="1" t="inlineStr">
        <x:is>
          <x:t xml:space="preserve">f3310abe-abed-ef11-be20-002248588416</x:t>
        </x:is>
      </x:c>
      <x:c r="B9585" s="2" t="inlineStr">
        <x:is>
          <x:t xml:space="preserve">XKGtTYdannfIp6eUB1B1+2dxPVzfOmXxzAMdRR6CGGFKzGniBn1v10zPU4XnZMDv5tgIoy92QyKOLNnNiw4TZw==</x:t>
        </x:is>
      </x:c>
      <x:c r="C9585" s="3">
        <x:v>45706.1632407407</x:v>
      </x:c>
      <x:c r="D9585" s="4" t="inlineStr">
        <x:is>
          <x:t xml:space="preserve">FC-554091</x:t>
        </x:is>
      </x:c>
      <x:c r="E9585" s="5" t="inlineStr">
        <x:is>
          <x:t xml:space="preserve">POSCOVN SPCC-SD 1.20X342XC</x:t>
        </x:is>
      </x:c>
      <x:c r="F9585" s="6" t="inlineStr">
        <x:is>
          <x:t xml:space="preserve">ZAO00016</x:t>
        </x:is>
      </x:c>
      <x:c r="G9585" s="7" t="inlineStr">
        <x:is>
          <x:t xml:space="preserve">TMW</x:t>
        </x:is>
      </x:c>
      <x:c r="H9585" s="8">
        <x:v>45658.2916666667</x:v>
      </x:c>
      <x:c r="I9585" s="9" t="n">
        <x:v>0</x:v>
      </x:c>
      <x:c r="J9585" s="10">
        <x:v>45748</x:v>
      </x:c>
      <x:c r="K9585" s="11" t="inlineStr">
        <x:is>
          <x:t xml:space="preserve">POSCOVN</x:t>
        </x:is>
      </x:c>
      <x:c r="L9585" s="12" t="inlineStr">
        <x:is>
          <x:t xml:space="preserve">SPCC-SD</x:t>
        </x:is>
      </x:c>
      <x:c r="M9585" s="13" t="n">
        <x:v>1.2</x:v>
      </x:c>
      <x:c r="N9585" s="14" t="n">
        <x:v>342</x:v>
      </x:c>
      <x:c r="O9585" s="15" t="inlineStr">
        <x:is>
          <x:t xml:space="preserve">C</x:t>
        </x:is>
      </x:c>
    </x:row>
    <x:row r="9586" hidden="0">
      <x:c r="A9586" s="1" t="inlineStr">
        <x:is>
          <x:t xml:space="preserve">f5310abe-abed-ef11-be20-002248588416</x:t>
        </x:is>
      </x:c>
      <x:c r="B9586" s="2" t="inlineStr">
        <x:is>
          <x:t xml:space="preserve">CWbxjcuJmpsgGP5C4+s81pCWS6FCeroKoBpo4THMzarGlK0V8ICM/4xJiF7ft440G7MPVP0LVkFhW6HhbqsWaw==</x:t>
        </x:is>
      </x:c>
      <x:c r="C9586" s="3">
        <x:v>45706.1632407407</x:v>
      </x:c>
      <x:c r="D9586" s="4" t="inlineStr">
        <x:is>
          <x:t xml:space="preserve">FC-554092</x:t>
        </x:is>
      </x:c>
      <x:c r="E9586" s="5" t="inlineStr">
        <x:is>
          <x:t xml:space="preserve">POSCOVN SPCC-SD 1.20X48X1219</x:t>
        </x:is>
      </x:c>
      <x:c r="F9586" s="6" t="inlineStr">
        <x:is>
          <x:t xml:space="preserve">ZAO00016</x:t>
        </x:is>
      </x:c>
      <x:c r="G9586" s="7" t="inlineStr">
        <x:is>
          <x:t xml:space="preserve">TMW</x:t>
        </x:is>
      </x:c>
      <x:c r="H9586" s="8">
        <x:v>45658.2916666667</x:v>
      </x:c>
      <x:c r="I9586" s="9" t="n">
        <x:v>0</x:v>
      </x:c>
      <x:c r="J9586" s="10">
        <x:v>45748</x:v>
      </x:c>
      <x:c r="K9586" s="11" t="inlineStr">
        <x:is>
          <x:t xml:space="preserve">POSCOVN</x:t>
        </x:is>
      </x:c>
      <x:c r="L9586" s="12" t="inlineStr">
        <x:is>
          <x:t xml:space="preserve">SPCC-SD</x:t>
        </x:is>
      </x:c>
      <x:c r="M9586" s="13" t="n">
        <x:v>1.2</x:v>
      </x:c>
      <x:c r="N9586" s="14" t="n">
        <x:v>48</x:v>
      </x:c>
      <x:c r="O9586" s="15" t="inlineStr">
        <x:is>
          <x:t xml:space="preserve">1219</x:t>
        </x:is>
      </x:c>
    </x:row>
    <x:row r="9587" hidden="0">
      <x:c r="A9587" s="1" t="inlineStr">
        <x:is>
          <x:t xml:space="preserve">f7310abe-abed-ef11-be20-002248588416</x:t>
        </x:is>
      </x:c>
      <x:c r="B9587" s="2" t="inlineStr">
        <x:is>
          <x:t xml:space="preserve">SEsTE4921pvh1ZYiQdT2d/T6neGNu4kBHqm+TF2XcrNY620/n8z27qn//Wesim6Ie8ArrSNEaMcIR2HVTzoCAQ==</x:t>
        </x:is>
      </x:c>
      <x:c r="C9587" s="3">
        <x:v>45706.1632523148</x:v>
      </x:c>
      <x:c r="D9587" s="4" t="inlineStr">
        <x:is>
          <x:t xml:space="preserve">FC-554093</x:t>
        </x:is>
      </x:c>
      <x:c r="E9587" s="5" t="inlineStr">
        <x:is>
          <x:t xml:space="preserve">POSCOVN SPCC-SD 1.20X62XC</x:t>
        </x:is>
      </x:c>
      <x:c r="F9587" s="6" t="inlineStr">
        <x:is>
          <x:t xml:space="preserve">ZAO00016</x:t>
        </x:is>
      </x:c>
      <x:c r="G9587" s="7" t="inlineStr">
        <x:is>
          <x:t xml:space="preserve">TMW</x:t>
        </x:is>
      </x:c>
      <x:c r="H9587" s="8">
        <x:v>45658.2916666667</x:v>
      </x:c>
      <x:c r="I9587" s="9" t="n">
        <x:v>0</x:v>
      </x:c>
      <x:c r="J9587" s="10">
        <x:v>45748</x:v>
      </x:c>
      <x:c r="K9587" s="11" t="inlineStr">
        <x:is>
          <x:t xml:space="preserve">POSCOVN</x:t>
        </x:is>
      </x:c>
      <x:c r="L9587" s="12" t="inlineStr">
        <x:is>
          <x:t xml:space="preserve">SPCC-SD</x:t>
        </x:is>
      </x:c>
      <x:c r="M9587" s="13" t="n">
        <x:v>1.2</x:v>
      </x:c>
      <x:c r="N9587" s="14" t="n">
        <x:v>62</x:v>
      </x:c>
      <x:c r="O9587" s="15" t="inlineStr">
        <x:is>
          <x:t xml:space="preserve">C</x:t>
        </x:is>
      </x:c>
    </x:row>
    <x:row r="9588" hidden="0">
      <x:c r="A9588" s="1" t="inlineStr">
        <x:is>
          <x:t xml:space="preserve">f9310abe-abed-ef11-be20-002248588416</x:t>
        </x:is>
      </x:c>
      <x:c r="B9588" s="2" t="inlineStr">
        <x:is>
          <x:t xml:space="preserve">vbPg+7oh83dK7E+z/dcIlBKglM+5OMW5hhV7xMp8zNOqmZDRy683Auoj8Lv4DoiNj9QMo4TtemcilwZOBuJMPg==</x:t>
        </x:is>
      </x:c>
      <x:c r="C9588" s="3">
        <x:v>45706.1632523148</x:v>
      </x:c>
      <x:c r="D9588" s="4" t="inlineStr">
        <x:is>
          <x:t xml:space="preserve">FC-554094</x:t>
        </x:is>
      </x:c>
      <x:c r="E9588" s="5" t="inlineStr">
        <x:is>
          <x:t xml:space="preserve">POSCOVN SPCC-SD 1.20X66X1219</x:t>
        </x:is>
      </x:c>
      <x:c r="F9588" s="6" t="inlineStr">
        <x:is>
          <x:t xml:space="preserve">ZAO00016</x:t>
        </x:is>
      </x:c>
      <x:c r="G9588" s="7" t="inlineStr">
        <x:is>
          <x:t xml:space="preserve">TMW</x:t>
        </x:is>
      </x:c>
      <x:c r="H9588" s="8">
        <x:v>45658.2916666667</x:v>
      </x:c>
      <x:c r="I9588" s="9" t="n">
        <x:v>0</x:v>
      </x:c>
      <x:c r="J9588" s="10">
        <x:v>45748</x:v>
      </x:c>
      <x:c r="K9588" s="11" t="inlineStr">
        <x:is>
          <x:t xml:space="preserve">POSCOVN</x:t>
        </x:is>
      </x:c>
      <x:c r="L9588" s="12" t="inlineStr">
        <x:is>
          <x:t xml:space="preserve">SPCC-SD</x:t>
        </x:is>
      </x:c>
      <x:c r="M9588" s="13" t="n">
        <x:v>1.2</x:v>
      </x:c>
      <x:c r="N9588" s="14" t="n">
        <x:v>66</x:v>
      </x:c>
      <x:c r="O9588" s="15" t="inlineStr">
        <x:is>
          <x:t xml:space="preserve">1219</x:t>
        </x:is>
      </x:c>
    </x:row>
    <x:row r="9589" hidden="0">
      <x:c r="A9589" s="1" t="inlineStr">
        <x:is>
          <x:t xml:space="preserve">fb310abe-abed-ef11-be20-002248588416</x:t>
        </x:is>
      </x:c>
      <x:c r="B9589" s="2" t="inlineStr">
        <x:is>
          <x:t xml:space="preserve">ThojKOr3bUMcSFozArbaUqJci5SF+YXumwX//ni3qeXo098azOlOBqJUiYK5kCc8piWyLF0GXQFYLUbDv6NlPg==</x:t>
        </x:is>
      </x:c>
      <x:c r="C9589" s="3">
        <x:v>45706.1632523148</x:v>
      </x:c>
      <x:c r="D9589" s="4" t="inlineStr">
        <x:is>
          <x:t xml:space="preserve">FC-554095</x:t>
        </x:is>
      </x:c>
      <x:c r="E9589" s="5" t="inlineStr">
        <x:is>
          <x:t xml:space="preserve">POSCOVN SPCC-SD 1.20X70XC</x:t>
        </x:is>
      </x:c>
      <x:c r="F9589" s="6" t="inlineStr">
        <x:is>
          <x:t xml:space="preserve">ZAO00016</x:t>
        </x:is>
      </x:c>
      <x:c r="G9589" s="7" t="inlineStr">
        <x:is>
          <x:t xml:space="preserve">TMW</x:t>
        </x:is>
      </x:c>
      <x:c r="H9589" s="8">
        <x:v>45658.2916666667</x:v>
      </x:c>
      <x:c r="I9589" s="9" t="n">
        <x:v>0</x:v>
      </x:c>
      <x:c r="J9589" s="10">
        <x:v>45748</x:v>
      </x:c>
      <x:c r="K9589" s="11" t="inlineStr">
        <x:is>
          <x:t xml:space="preserve">POSCOVN</x:t>
        </x:is>
      </x:c>
      <x:c r="L9589" s="12" t="inlineStr">
        <x:is>
          <x:t xml:space="preserve">SPCC-SD</x:t>
        </x:is>
      </x:c>
      <x:c r="M9589" s="13" t="n">
        <x:v>1.2</x:v>
      </x:c>
      <x:c r="N9589" s="14" t="n">
        <x:v>70</x:v>
      </x:c>
      <x:c r="O9589" s="15" t="inlineStr">
        <x:is>
          <x:t xml:space="preserve">C</x:t>
        </x:is>
      </x:c>
    </x:row>
    <x:row r="9590" hidden="0">
      <x:c r="A9590" s="1" t="inlineStr">
        <x:is>
          <x:t xml:space="preserve">fd310abe-abed-ef11-be20-002248588416</x:t>
        </x:is>
      </x:c>
      <x:c r="B9590" s="2" t="inlineStr">
        <x:is>
          <x:t xml:space="preserve">wnbgY5G6v8w48otakGal2L2mIsfl9Kh8zp0Y6swc2uGRk39/nehdkL7SI81AKNNBo3NAV72iXAxTwiR2DWAwQA==</x:t>
        </x:is>
      </x:c>
      <x:c r="C9590" s="3">
        <x:v>45706.1632523148</x:v>
      </x:c>
      <x:c r="D9590" s="4" t="inlineStr">
        <x:is>
          <x:t xml:space="preserve">FC-554096</x:t>
        </x:is>
      </x:c>
      <x:c r="E9590" s="5" t="inlineStr">
        <x:is>
          <x:t xml:space="preserve">POSCOVN SPCC-SD 1.20X78XC</x:t>
        </x:is>
      </x:c>
      <x:c r="F9590" s="6" t="inlineStr">
        <x:is>
          <x:t xml:space="preserve">ZAO00016</x:t>
        </x:is>
      </x:c>
      <x:c r="G9590" s="7" t="inlineStr">
        <x:is>
          <x:t xml:space="preserve">TMW</x:t>
        </x:is>
      </x:c>
      <x:c r="H9590" s="8">
        <x:v>45658.2916666667</x:v>
      </x:c>
      <x:c r="I9590" s="9" t="n">
        <x:v>0</x:v>
      </x:c>
      <x:c r="J9590" s="10">
        <x:v>45748</x:v>
      </x:c>
      <x:c r="K9590" s="11" t="inlineStr">
        <x:is>
          <x:t xml:space="preserve">POSCOVN</x:t>
        </x:is>
      </x:c>
      <x:c r="L9590" s="12" t="inlineStr">
        <x:is>
          <x:t xml:space="preserve">SPCC-SD</x:t>
        </x:is>
      </x:c>
      <x:c r="M9590" s="13" t="n">
        <x:v>1.2</x:v>
      </x:c>
      <x:c r="N9590" s="14" t="n">
        <x:v>78</x:v>
      </x:c>
      <x:c r="O9590" s="15" t="inlineStr">
        <x:is>
          <x:t xml:space="preserve">C</x:t>
        </x:is>
      </x:c>
    </x:row>
    <x:row r="9591" hidden="0">
      <x:c r="A9591" s="1" t="inlineStr">
        <x:is>
          <x:t xml:space="preserve">00320abe-abed-ef11-be20-002248588416</x:t>
        </x:is>
      </x:c>
      <x:c r="B9591" s="2" t="inlineStr">
        <x:is>
          <x:t xml:space="preserve">DyRHGUmPbil0JlXMkKT6TJ8z3GcfzOvVD2k2gaoIIUd3FAUzceI5cIO4AWkdW4DgpdkrB35hO8uTrmedKfW9gA==</x:t>
        </x:is>
      </x:c>
      <x:c r="C9591" s="3">
        <x:v>45706.1632523148</x:v>
      </x:c>
      <x:c r="D9591" s="4" t="inlineStr">
        <x:is>
          <x:t xml:space="preserve">FC-554097</x:t>
        </x:is>
      </x:c>
      <x:c r="E9591" s="5" t="inlineStr">
        <x:is>
          <x:t xml:space="preserve">POSCOVN SPCC-SD 1.20X90X1219</x:t>
        </x:is>
      </x:c>
      <x:c r="F9591" s="6" t="inlineStr">
        <x:is>
          <x:t xml:space="preserve">ZAO00016</x:t>
        </x:is>
      </x:c>
      <x:c r="G9591" s="7" t="inlineStr">
        <x:is>
          <x:t xml:space="preserve">TMW</x:t>
        </x:is>
      </x:c>
      <x:c r="H9591" s="8">
        <x:v>45658.2916666667</x:v>
      </x:c>
      <x:c r="I9591" s="9" t="n">
        <x:v>0</x:v>
      </x:c>
      <x:c r="J9591" s="10">
        <x:v>45748</x:v>
      </x:c>
      <x:c r="K9591" s="11" t="inlineStr">
        <x:is>
          <x:t xml:space="preserve">POSCOVN</x:t>
        </x:is>
      </x:c>
      <x:c r="L9591" s="12" t="inlineStr">
        <x:is>
          <x:t xml:space="preserve">SPCC-SD</x:t>
        </x:is>
      </x:c>
      <x:c r="M9591" s="13" t="n">
        <x:v>1.2</x:v>
      </x:c>
      <x:c r="N9591" s="14" t="n">
        <x:v>90</x:v>
      </x:c>
      <x:c r="O9591" s="15" t="inlineStr">
        <x:is>
          <x:t xml:space="preserve">1219</x:t>
        </x:is>
      </x:c>
    </x:row>
    <x:row r="9592" hidden="0">
      <x:c r="A9592" s="1" t="inlineStr">
        <x:is>
          <x:t xml:space="preserve">02320abe-abed-ef11-be20-002248588416</x:t>
        </x:is>
      </x:c>
      <x:c r="B9592" s="2" t="inlineStr">
        <x:is>
          <x:t xml:space="preserve">p5/gBVlcsQSOsnnCEwcSD3Rf2eh0qp2vmpaIZ6N5KVO/5LsF7f2E3D1/0RJu3nL/qS0xt+8+HbD/oKarVhE0+w==</x:t>
        </x:is>
      </x:c>
      <x:c r="C9592" s="3">
        <x:v>45706.1632523148</x:v>
      </x:c>
      <x:c r="D9592" s="4" t="inlineStr">
        <x:is>
          <x:t xml:space="preserve">FC-554098</x:t>
        </x:is>
      </x:c>
      <x:c r="E9592" s="5" t="inlineStr">
        <x:is>
          <x:t xml:space="preserve">POSCOVN SPCC-SD 1.20X95X1219</x:t>
        </x:is>
      </x:c>
      <x:c r="F9592" s="6" t="inlineStr">
        <x:is>
          <x:t xml:space="preserve">ZAO00016</x:t>
        </x:is>
      </x:c>
      <x:c r="G9592" s="7" t="inlineStr">
        <x:is>
          <x:t xml:space="preserve">TMW</x:t>
        </x:is>
      </x:c>
      <x:c r="H9592" s="8">
        <x:v>45658.2916666667</x:v>
      </x:c>
      <x:c r="I9592" s="9" t="n">
        <x:v>0</x:v>
      </x:c>
      <x:c r="J9592" s="10">
        <x:v>45748</x:v>
      </x:c>
      <x:c r="K9592" s="11" t="inlineStr">
        <x:is>
          <x:t xml:space="preserve">POSCOVN</x:t>
        </x:is>
      </x:c>
      <x:c r="L9592" s="12" t="inlineStr">
        <x:is>
          <x:t xml:space="preserve">SPCC-SD</x:t>
        </x:is>
      </x:c>
      <x:c r="M9592" s="13" t="n">
        <x:v>1.2</x:v>
      </x:c>
      <x:c r="N9592" s="14" t="n">
        <x:v>95</x:v>
      </x:c>
      <x:c r="O9592" s="15" t="inlineStr">
        <x:is>
          <x:t xml:space="preserve">1219</x:t>
        </x:is>
      </x:c>
    </x:row>
    <x:row r="9593" hidden="0">
      <x:c r="A9593" s="1" t="inlineStr">
        <x:is>
          <x:t xml:space="preserve">04320abe-abed-ef11-be20-002248588416</x:t>
        </x:is>
      </x:c>
      <x:c r="B9593" s="2" t="inlineStr">
        <x:is>
          <x:t xml:space="preserve">s4OXC/BXmVH2rdkdxq32ZF9Z8+vD4fzIyigoKIIVkgB2WpKJWCcqlV0TEnsTtCTNtb5zbyPX0Q0ZyiCMppCPNw==</x:t>
        </x:is>
      </x:c>
      <x:c r="C9593" s="3">
        <x:v>45706.1632523148</x:v>
      </x:c>
      <x:c r="D9593" s="4" t="inlineStr">
        <x:is>
          <x:t xml:space="preserve">FC-554099</x:t>
        </x:is>
      </x:c>
      <x:c r="E9593" s="5" t="inlineStr">
        <x:is>
          <x:t xml:space="preserve">POSCOVN SPCC-SD 1.20X96X1219</x:t>
        </x:is>
      </x:c>
      <x:c r="F9593" s="6" t="inlineStr">
        <x:is>
          <x:t xml:space="preserve">ZAO00016</x:t>
        </x:is>
      </x:c>
      <x:c r="G9593" s="7" t="inlineStr">
        <x:is>
          <x:t xml:space="preserve">TMW</x:t>
        </x:is>
      </x:c>
      <x:c r="H9593" s="8">
        <x:v>45658.2916666667</x:v>
      </x:c>
      <x:c r="I9593" s="9" t="n">
        <x:v>0</x:v>
      </x:c>
      <x:c r="J9593" s="10">
        <x:v>45748</x:v>
      </x:c>
      <x:c r="K9593" s="11" t="inlineStr">
        <x:is>
          <x:t xml:space="preserve">POSCOVN</x:t>
        </x:is>
      </x:c>
      <x:c r="L9593" s="12" t="inlineStr">
        <x:is>
          <x:t xml:space="preserve">SPCC-SD</x:t>
        </x:is>
      </x:c>
      <x:c r="M9593" s="13" t="n">
        <x:v>1.2</x:v>
      </x:c>
      <x:c r="N9593" s="14" t="n">
        <x:v>96</x:v>
      </x:c>
      <x:c r="O9593" s="15" t="inlineStr">
        <x:is>
          <x:t xml:space="preserve">1219</x:t>
        </x:is>
      </x:c>
    </x:row>
    <x:row r="9594" hidden="0">
      <x:c r="A9594" s="1" t="inlineStr">
        <x:is>
          <x:t xml:space="preserve">06320abe-abed-ef11-be20-002248588416</x:t>
        </x:is>
      </x:c>
      <x:c r="B9594" s="2" t="inlineStr">
        <x:is>
          <x:t xml:space="preserve">AerbE64wMPQAh/CI6eDhOdHIXeYKNcfJlA5eraYPb6ppK1ohNiaAhMP0t/4UaBnEJnZsNkNstwpA/Ooqg9Y0/Q==</x:t>
        </x:is>
      </x:c>
      <x:c r="C9594" s="3">
        <x:v>45706.1632523148</x:v>
      </x:c>
      <x:c r="D9594" s="4" t="inlineStr">
        <x:is>
          <x:t xml:space="preserve">FC-554100</x:t>
        </x:is>
      </x:c>
      <x:c r="E9594" s="5" t="inlineStr">
        <x:is>
          <x:t xml:space="preserve">POSCOVN SPCC-SD 1.40X106X1219</x:t>
        </x:is>
      </x:c>
      <x:c r="F9594" s="6" t="inlineStr">
        <x:is>
          <x:t xml:space="preserve">ZAO00016</x:t>
        </x:is>
      </x:c>
      <x:c r="G9594" s="7" t="inlineStr">
        <x:is>
          <x:t xml:space="preserve">TMW</x:t>
        </x:is>
      </x:c>
      <x:c r="H9594" s="8">
        <x:v>45658.2916666667</x:v>
      </x:c>
      <x:c r="I9594" s="9" t="n">
        <x:v>1582.35</x:v>
      </x:c>
      <x:c r="J9594" s="10">
        <x:v>45748</x:v>
      </x:c>
      <x:c r="K9594" s="11" t="inlineStr">
        <x:is>
          <x:t xml:space="preserve">POSCOVN</x:t>
        </x:is>
      </x:c>
      <x:c r="L9594" s="12" t="inlineStr">
        <x:is>
          <x:t xml:space="preserve">SPCC-SD</x:t>
        </x:is>
      </x:c>
      <x:c r="M9594" s="13" t="n">
        <x:v>1.4</x:v>
      </x:c>
      <x:c r="N9594" s="14" t="n">
        <x:v>106</x:v>
      </x:c>
      <x:c r="O9594" s="15" t="inlineStr">
        <x:is>
          <x:t xml:space="preserve">1219</x:t>
        </x:is>
      </x:c>
    </x:row>
    <x:row r="9595" hidden="0">
      <x:c r="A9595" s="1" t="inlineStr">
        <x:is>
          <x:t xml:space="preserve">08320abe-abed-ef11-be20-002248588416</x:t>
        </x:is>
      </x:c>
      <x:c r="B9595" s="2" t="inlineStr">
        <x:is>
          <x:t xml:space="preserve">FvrkIXGzq+HmbQA1rrzyQFusOtjWeF8DNdhbcoTzmgkzc++lpMkoaUVGo+HH1i7lSiaZz++A+klGqlgLwhVQXg==</x:t>
        </x:is>
      </x:c>
      <x:c r="C9595" s="3">
        <x:v>45706.1632523148</x:v>
      </x:c>
      <x:c r="D9595" s="4" t="inlineStr">
        <x:is>
          <x:t xml:space="preserve">FC-554101</x:t>
        </x:is>
      </x:c>
      <x:c r="E9595" s="5" t="inlineStr">
        <x:is>
          <x:t xml:space="preserve">POSCOVN SPCC-SD 1.40X106XC</x:t>
        </x:is>
      </x:c>
      <x:c r="F9595" s="6" t="inlineStr">
        <x:is>
          <x:t xml:space="preserve">ZAO00016</x:t>
        </x:is>
      </x:c>
      <x:c r="G9595" s="7" t="inlineStr">
        <x:is>
          <x:t xml:space="preserve">TMW</x:t>
        </x:is>
      </x:c>
      <x:c r="H9595" s="8">
        <x:v>45658.2916666667</x:v>
      </x:c>
      <x:c r="I9595" s="9" t="n">
        <x:v>0</x:v>
      </x:c>
      <x:c r="J9595" s="10">
        <x:v>45748</x:v>
      </x:c>
      <x:c r="K9595" s="11" t="inlineStr">
        <x:is>
          <x:t xml:space="preserve">POSCOVN</x:t>
        </x:is>
      </x:c>
      <x:c r="L9595" s="12" t="inlineStr">
        <x:is>
          <x:t xml:space="preserve">SPCC-SD</x:t>
        </x:is>
      </x:c>
      <x:c r="M9595" s="13" t="n">
        <x:v>1.4</x:v>
      </x:c>
      <x:c r="N9595" s="14" t="n">
        <x:v>106</x:v>
      </x:c>
      <x:c r="O9595" s="15" t="inlineStr">
        <x:is>
          <x:t xml:space="preserve">C</x:t>
        </x:is>
      </x:c>
    </x:row>
    <x:row r="9596" hidden="0">
      <x:c r="A9596" s="1" t="inlineStr">
        <x:is>
          <x:t xml:space="preserve">0a320abe-abed-ef11-be20-002248588416</x:t>
        </x:is>
      </x:c>
      <x:c r="B9596" s="2" t="inlineStr">
        <x:is>
          <x:t xml:space="preserve">/dZcw+aR9tvYCP8pW1gBHGJuvs2H1sZMMie8GKC6IqkLBvgV9GWvGw1f9mF2vI0LL4Ic0zEH4kPVkcMt97z/CQ==</x:t>
        </x:is>
      </x:c>
      <x:c r="C9596" s="3">
        <x:v>45706.1632523148</x:v>
      </x:c>
      <x:c r="D9596" s="4" t="inlineStr">
        <x:is>
          <x:t xml:space="preserve">FC-554102</x:t>
        </x:is>
      </x:c>
      <x:c r="E9596" s="5" t="inlineStr">
        <x:is>
          <x:t xml:space="preserve">POSCOVN SPCC-SD 1.40X107XC</x:t>
        </x:is>
      </x:c>
      <x:c r="F9596" s="6" t="inlineStr">
        <x:is>
          <x:t xml:space="preserve">ZAO00016</x:t>
        </x:is>
      </x:c>
      <x:c r="G9596" s="7" t="inlineStr">
        <x:is>
          <x:t xml:space="preserve">TMW</x:t>
        </x:is>
      </x:c>
      <x:c r="H9596" s="8">
        <x:v>45658.2916666667</x:v>
      </x:c>
      <x:c r="I9596" s="9" t="n">
        <x:v>5579.97</x:v>
      </x:c>
      <x:c r="J9596" s="10">
        <x:v>45748</x:v>
      </x:c>
      <x:c r="K9596" s="11" t="inlineStr">
        <x:is>
          <x:t xml:space="preserve">POSCOVN</x:t>
        </x:is>
      </x:c>
      <x:c r="L9596" s="12" t="inlineStr">
        <x:is>
          <x:t xml:space="preserve">SPCC-SD</x:t>
        </x:is>
      </x:c>
      <x:c r="M9596" s="13" t="n">
        <x:v>1.4</x:v>
      </x:c>
      <x:c r="N9596" s="14" t="n">
        <x:v>107</x:v>
      </x:c>
      <x:c r="O9596" s="15" t="inlineStr">
        <x:is>
          <x:t xml:space="preserve">C</x:t>
        </x:is>
      </x:c>
    </x:row>
    <x:row r="9597" hidden="0">
      <x:c r="A9597" s="1" t="inlineStr">
        <x:is>
          <x:t xml:space="preserve">0c320abe-abed-ef11-be20-002248588416</x:t>
        </x:is>
      </x:c>
      <x:c r="B9597" s="2" t="inlineStr">
        <x:is>
          <x:t xml:space="preserve">4utnngiHerD1GcVupCuQXHB86Pkrm/ZIqc07fNZnx6pqMhseOpEVJkiAMNKMC4iswBuZ7wcaD8gzLVMOpjL8xg==</x:t>
        </x:is>
      </x:c>
      <x:c r="C9597" s="3">
        <x:v>45706.1632523148</x:v>
      </x:c>
      <x:c r="D9597" s="4" t="inlineStr">
        <x:is>
          <x:t xml:space="preserve">FC-554103</x:t>
        </x:is>
      </x:c>
      <x:c r="E9597" s="5" t="inlineStr">
        <x:is>
          <x:t xml:space="preserve">POSCOVN SPCC-SD 1.40X1219X225.5</x:t>
        </x:is>
      </x:c>
      <x:c r="F9597" s="6" t="inlineStr">
        <x:is>
          <x:t xml:space="preserve">ZAO00016</x:t>
        </x:is>
      </x:c>
      <x:c r="G9597" s="7" t="inlineStr">
        <x:is>
          <x:t xml:space="preserve">TMW</x:t>
        </x:is>
      </x:c>
      <x:c r="H9597" s="8">
        <x:v>45658.2916666667</x:v>
      </x:c>
      <x:c r="I9597" s="9" t="n">
        <x:v>3387.05</x:v>
      </x:c>
      <x:c r="J9597" s="10">
        <x:v>45748</x:v>
      </x:c>
      <x:c r="K9597" s="11" t="inlineStr">
        <x:is>
          <x:t xml:space="preserve">POSCOVN</x:t>
        </x:is>
      </x:c>
      <x:c r="L9597" s="12" t="inlineStr">
        <x:is>
          <x:t xml:space="preserve">SPCC-SD</x:t>
        </x:is>
      </x:c>
      <x:c r="M9597" s="13" t="n">
        <x:v>1.4</x:v>
      </x:c>
      <x:c r="N9597" s="14" t="n">
        <x:v>225.5</x:v>
      </x:c>
      <x:c r="O9597" s="15" t="inlineStr">
        <x:is>
          <x:t xml:space="preserve">1219</x:t>
        </x:is>
      </x:c>
    </x:row>
    <x:row r="9598" hidden="0">
      <x:c r="A9598" s="1" t="inlineStr">
        <x:is>
          <x:t xml:space="preserve">0e320abe-abed-ef11-be20-002248588416</x:t>
        </x:is>
      </x:c>
      <x:c r="B9598" s="2" t="inlineStr">
        <x:is>
          <x:t xml:space="preserve">oPZJb6KI2NO5fzgl45WgkIpLvi+/7T9dWYOnEarALzNOXEt4dRfMjk92K7cExa1f4wUHLFxXiur3RJCjsCbG6Q==</x:t>
        </x:is>
      </x:c>
      <x:c r="C9598" s="3">
        <x:v>45706.1632523148</x:v>
      </x:c>
      <x:c r="D9598" s="4" t="inlineStr">
        <x:is>
          <x:t xml:space="preserve">FC-554104</x:t>
        </x:is>
      </x:c>
      <x:c r="E9598" s="5" t="inlineStr">
        <x:is>
          <x:t xml:space="preserve">POSCOVN SPCC-SD 1.40X222XC</x:t>
        </x:is>
      </x:c>
      <x:c r="F9598" s="6" t="inlineStr">
        <x:is>
          <x:t xml:space="preserve">ZAO00016</x:t>
        </x:is>
      </x:c>
      <x:c r="G9598" s="7" t="inlineStr">
        <x:is>
          <x:t xml:space="preserve">TMW</x:t>
        </x:is>
      </x:c>
      <x:c r="H9598" s="8">
        <x:v>45658.2916666667</x:v>
      </x:c>
      <x:c r="I9598" s="9" t="n">
        <x:v>0</x:v>
      </x:c>
      <x:c r="J9598" s="10">
        <x:v>45748</x:v>
      </x:c>
      <x:c r="K9598" s="11" t="inlineStr">
        <x:is>
          <x:t xml:space="preserve">POSCOVN</x:t>
        </x:is>
      </x:c>
      <x:c r="L9598" s="12" t="inlineStr">
        <x:is>
          <x:t xml:space="preserve">SPCC-SD</x:t>
        </x:is>
      </x:c>
      <x:c r="M9598" s="13" t="n">
        <x:v>1.4</x:v>
      </x:c>
      <x:c r="N9598" s="14" t="n">
        <x:v>222</x:v>
      </x:c>
      <x:c r="O9598" s="15" t="inlineStr">
        <x:is>
          <x:t xml:space="preserve">C</x:t>
        </x:is>
      </x:c>
    </x:row>
    <x:row r="9599" hidden="0">
      <x:c r="A9599" s="1" t="inlineStr">
        <x:is>
          <x:t xml:space="preserve">10320abe-abed-ef11-be20-002248588416</x:t>
        </x:is>
      </x:c>
      <x:c r="B9599" s="2" t="inlineStr">
        <x:is>
          <x:t xml:space="preserve">HEfAyIZtNhdg4oYYYQ+0zLHvPY76/ZamgHFzUu5I6F9tdu4cRdU8KPLMOQJ/UI0j5h7hUXyGLXEK64+s/3P+hw==</x:t>
        </x:is>
      </x:c>
      <x:c r="C9599" s="3">
        <x:v>45706.1632523148</x:v>
      </x:c>
      <x:c r="D9599" s="4" t="inlineStr">
        <x:is>
          <x:t xml:space="preserve">FC-554105</x:t>
        </x:is>
      </x:c>
      <x:c r="E9599" s="5" t="inlineStr">
        <x:is>
          <x:t xml:space="preserve">POSCOVN SPCC-SD 1.40X225.5X1219</x:t>
        </x:is>
      </x:c>
      <x:c r="F9599" s="6" t="inlineStr">
        <x:is>
          <x:t xml:space="preserve">ZAO00016</x:t>
        </x:is>
      </x:c>
      <x:c r="G9599" s="7" t="inlineStr">
        <x:is>
          <x:t xml:space="preserve">TMW</x:t>
        </x:is>
      </x:c>
      <x:c r="H9599" s="8">
        <x:v>45658.2916666667</x:v>
      </x:c>
      <x:c r="I9599" s="9" t="n">
        <x:v>0</x:v>
      </x:c>
      <x:c r="J9599" s="10">
        <x:v>45748</x:v>
      </x:c>
      <x:c r="K9599" s="11" t="inlineStr">
        <x:is>
          <x:t xml:space="preserve">POSCOVN</x:t>
        </x:is>
      </x:c>
      <x:c r="L9599" s="12" t="inlineStr">
        <x:is>
          <x:t xml:space="preserve">SPCC-SD</x:t>
        </x:is>
      </x:c>
      <x:c r="M9599" s="13" t="n">
        <x:v>1.4</x:v>
      </x:c>
      <x:c r="N9599" s="14" t="n">
        <x:v>225.5</x:v>
      </x:c>
      <x:c r="O9599" s="15" t="inlineStr">
        <x:is>
          <x:t xml:space="preserve">1219</x:t>
        </x:is>
      </x:c>
    </x:row>
    <x:row r="9600" hidden="0">
      <x:c r="A9600" s="1" t="inlineStr">
        <x:is>
          <x:t xml:space="preserve">12320abe-abed-ef11-be20-002248588416</x:t>
        </x:is>
      </x:c>
      <x:c r="B9600" s="2" t="inlineStr">
        <x:is>
          <x:t xml:space="preserve">TJMzKbqoO72MWcT4f9oTU/8VrhtlZ8f2EXO31MOHXBuTncaQeKEjGQeR8U9TudW5OYsQaTtlfldgFNeW7KEt1w==</x:t>
        </x:is>
      </x:c>
      <x:c r="C9600" s="3">
        <x:v>45706.1632523148</x:v>
      </x:c>
      <x:c r="D9600" s="4" t="inlineStr">
        <x:is>
          <x:t xml:space="preserve">FC-554106</x:t>
        </x:is>
      </x:c>
      <x:c r="E9600" s="5" t="inlineStr">
        <x:is>
          <x:t xml:space="preserve">POSCOVN SPCC-SD 1.40X369XC</x:t>
        </x:is>
      </x:c>
      <x:c r="F9600" s="6" t="inlineStr">
        <x:is>
          <x:t xml:space="preserve">ZAO00016</x:t>
        </x:is>
      </x:c>
      <x:c r="G9600" s="7" t="inlineStr">
        <x:is>
          <x:t xml:space="preserve">TMW</x:t>
        </x:is>
      </x:c>
      <x:c r="H9600" s="8">
        <x:v>45658.2916666667</x:v>
      </x:c>
      <x:c r="I9600" s="9" t="n">
        <x:v>0</x:v>
      </x:c>
      <x:c r="J9600" s="10">
        <x:v>45748</x:v>
      </x:c>
      <x:c r="K9600" s="11" t="inlineStr">
        <x:is>
          <x:t xml:space="preserve">POSCOVN</x:t>
        </x:is>
      </x:c>
      <x:c r="L9600" s="12" t="inlineStr">
        <x:is>
          <x:t xml:space="preserve">SPCC-SD</x:t>
        </x:is>
      </x:c>
      <x:c r="M9600" s="13" t="n">
        <x:v>1.4</x:v>
      </x:c>
      <x:c r="N9600" s="14" t="n">
        <x:v>369</x:v>
      </x:c>
      <x:c r="O9600" s="15" t="inlineStr">
        <x:is>
          <x:t xml:space="preserve">C</x:t>
        </x:is>
      </x:c>
    </x:row>
    <x:row r="9601" hidden="0">
      <x:c r="A9601" s="1" t="inlineStr">
        <x:is>
          <x:t xml:space="preserve">14320abe-abed-ef11-be20-002248588416</x:t>
        </x:is>
      </x:c>
      <x:c r="B9601" s="2" t="inlineStr">
        <x:is>
          <x:t xml:space="preserve">E9QOUVHe9sJSpiS349K39SSMaottyfFsHfy4kZ2jz/c7ks+dbfXKjfqO2VINI9KeXigYoJBWV5YXnt5Gj4CKTQ==</x:t>
        </x:is>
      </x:c>
      <x:c r="C9601" s="3">
        <x:v>45706.1632523148</x:v>
      </x:c>
      <x:c r="D9601" s="4" t="inlineStr">
        <x:is>
          <x:t xml:space="preserve">FC-554107</x:t>
        </x:is>
      </x:c>
      <x:c r="E9601" s="5" t="inlineStr">
        <x:is>
          <x:t xml:space="preserve">POSCOVN SPCC-SD 1.40X68XC</x:t>
        </x:is>
      </x:c>
      <x:c r="F9601" s="6" t="inlineStr">
        <x:is>
          <x:t xml:space="preserve">ZAO00016</x:t>
        </x:is>
      </x:c>
      <x:c r="G9601" s="7" t="inlineStr">
        <x:is>
          <x:t xml:space="preserve">TMW</x:t>
        </x:is>
      </x:c>
      <x:c r="H9601" s="8">
        <x:v>45658.2916666667</x:v>
      </x:c>
      <x:c r="I9601" s="9" t="n">
        <x:v>0</x:v>
      </x:c>
      <x:c r="J9601" s="10">
        <x:v>45748</x:v>
      </x:c>
      <x:c r="K9601" s="11" t="inlineStr">
        <x:is>
          <x:t xml:space="preserve">POSCOVN</x:t>
        </x:is>
      </x:c>
      <x:c r="L9601" s="12" t="inlineStr">
        <x:is>
          <x:t xml:space="preserve">SPCC-SD</x:t>
        </x:is>
      </x:c>
      <x:c r="M9601" s="13" t="n">
        <x:v>1.4</x:v>
      </x:c>
      <x:c r="N9601" s="14" t="n">
        <x:v>68</x:v>
      </x:c>
      <x:c r="O9601" s="15" t="inlineStr">
        <x:is>
          <x:t xml:space="preserve">C</x:t>
        </x:is>
      </x:c>
    </x:row>
    <x:row r="9602" hidden="0">
      <x:c r="A9602" s="1" t="inlineStr">
        <x:is>
          <x:t xml:space="preserve">16320abe-abed-ef11-be20-002248588416</x:t>
        </x:is>
      </x:c>
      <x:c r="B9602" s="2" t="inlineStr">
        <x:is>
          <x:t xml:space="preserve">4rFMH6M4Xm/vkjw+0qDPD1vfbAZZl071qlGLvCX48yxv4GGbYJj/cApfwFYj08G7FD+9HO3kW4603auVm6s8KA==</x:t>
        </x:is>
      </x:c>
      <x:c r="C9602" s="3">
        <x:v>45706.1632523148</x:v>
      </x:c>
      <x:c r="D9602" s="4" t="inlineStr">
        <x:is>
          <x:t xml:space="preserve">FC-554108</x:t>
        </x:is>
      </x:c>
      <x:c r="E9602" s="5" t="inlineStr">
        <x:is>
          <x:t xml:space="preserve">POSCOVN SPCC-SD 1.60X107X1219</x:t>
        </x:is>
      </x:c>
      <x:c r="F9602" s="6" t="inlineStr">
        <x:is>
          <x:t xml:space="preserve">ZAO00016</x:t>
        </x:is>
      </x:c>
      <x:c r="G9602" s="7" t="inlineStr">
        <x:is>
          <x:t xml:space="preserve">TMW</x:t>
        </x:is>
      </x:c>
      <x:c r="H9602" s="8">
        <x:v>45658.2916666667</x:v>
      </x:c>
      <x:c r="I9602" s="9" t="n">
        <x:v>0</x:v>
      </x:c>
      <x:c r="J9602" s="10">
        <x:v>45748</x:v>
      </x:c>
      <x:c r="K9602" s="11" t="inlineStr">
        <x:is>
          <x:t xml:space="preserve">POSCOVN</x:t>
        </x:is>
      </x:c>
      <x:c r="L9602" s="12" t="inlineStr">
        <x:is>
          <x:t xml:space="preserve">SPCC-SD</x:t>
        </x:is>
      </x:c>
      <x:c r="M9602" s="13" t="n">
        <x:v>1.6</x:v>
      </x:c>
      <x:c r="N9602" s="14" t="n">
        <x:v>107</x:v>
      </x:c>
      <x:c r="O9602" s="15" t="inlineStr">
        <x:is>
          <x:t xml:space="preserve">1219</x:t>
        </x:is>
      </x:c>
    </x:row>
    <x:row r="9603" hidden="0">
      <x:c r="A9603" s="1" t="inlineStr">
        <x:is>
          <x:t xml:space="preserve">18320abe-abed-ef11-be20-002248588416</x:t>
        </x:is>
      </x:c>
      <x:c r="B9603" s="2" t="inlineStr">
        <x:is>
          <x:t xml:space="preserve">nxbbaVorUrHbcynW9VuwZDdqyzSVjhpAzGPWffthSPXDN7QmZraDNHRwsYDYS15rmBBQHfKWs4j7RR8svDaV/A==</x:t>
        </x:is>
      </x:c>
      <x:c r="C9603" s="3">
        <x:v>45706.1632523148</x:v>
      </x:c>
      <x:c r="D9603" s="4" t="inlineStr">
        <x:is>
          <x:t xml:space="preserve">FC-554109</x:t>
        </x:is>
      </x:c>
      <x:c r="E9603" s="5" t="inlineStr">
        <x:is>
          <x:t xml:space="preserve">POSCOVN SPCC-SD 1.60X114XC</x:t>
        </x:is>
      </x:c>
      <x:c r="F9603" s="6" t="inlineStr">
        <x:is>
          <x:t xml:space="preserve">ZAO00016</x:t>
        </x:is>
      </x:c>
      <x:c r="G9603" s="7" t="inlineStr">
        <x:is>
          <x:t xml:space="preserve">TMW</x:t>
        </x:is>
      </x:c>
      <x:c r="H9603" s="8">
        <x:v>45658.2916666667</x:v>
      </x:c>
      <x:c r="I9603" s="9" t="n">
        <x:v>292.32</x:v>
      </x:c>
      <x:c r="J9603" s="10">
        <x:v>45748</x:v>
      </x:c>
      <x:c r="K9603" s="11" t="inlineStr">
        <x:is>
          <x:t xml:space="preserve">POSCOVN</x:t>
        </x:is>
      </x:c>
      <x:c r="L9603" s="12" t="inlineStr">
        <x:is>
          <x:t xml:space="preserve">SPCC-SD</x:t>
        </x:is>
      </x:c>
      <x:c r="M9603" s="13" t="n">
        <x:v>1.6</x:v>
      </x:c>
      <x:c r="N9603" s="14" t="n">
        <x:v>114</x:v>
      </x:c>
      <x:c r="O9603" s="15" t="inlineStr">
        <x:is>
          <x:t xml:space="preserve">C</x:t>
        </x:is>
      </x:c>
    </x:row>
    <x:row r="9604" hidden="0">
      <x:c r="A9604" s="1" t="inlineStr">
        <x:is>
          <x:t xml:space="preserve">1a320abe-abed-ef11-be20-002248588416</x:t>
        </x:is>
      </x:c>
      <x:c r="B9604" s="2" t="inlineStr">
        <x:is>
          <x:t xml:space="preserve">hGDwg3dx2x0sO1jhbHTIO+eQ31f3p/CM7I2jkoZkftxug33dqXlucbEqDFBiYz2cvlrdN/smTDJ3Wl5OpH+xEw==</x:t>
        </x:is>
      </x:c>
      <x:c r="C9604" s="3">
        <x:v>45706.1632523148</x:v>
      </x:c>
      <x:c r="D9604" s="4" t="inlineStr">
        <x:is>
          <x:t xml:space="preserve">FC-554110</x:t>
        </x:is>
      </x:c>
      <x:c r="E9604" s="5" t="inlineStr">
        <x:is>
          <x:t xml:space="preserve">POSCOVN SPCC-SD 1.60X130XC</x:t>
        </x:is>
      </x:c>
      <x:c r="F9604" s="6" t="inlineStr">
        <x:is>
          <x:t xml:space="preserve">ZAO00016</x:t>
        </x:is>
      </x:c>
      <x:c r="G9604" s="7" t="inlineStr">
        <x:is>
          <x:t xml:space="preserve">TMW</x:t>
        </x:is>
      </x:c>
      <x:c r="H9604" s="8">
        <x:v>45658.2916666667</x:v>
      </x:c>
      <x:c r="I9604" s="9" t="n">
        <x:v>148.17</x:v>
      </x:c>
      <x:c r="J9604" s="10">
        <x:v>45748</x:v>
      </x:c>
      <x:c r="K9604" s="11" t="inlineStr">
        <x:is>
          <x:t xml:space="preserve">POSCOVN</x:t>
        </x:is>
      </x:c>
      <x:c r="L9604" s="12" t="inlineStr">
        <x:is>
          <x:t xml:space="preserve">SPCC-SD</x:t>
        </x:is>
      </x:c>
      <x:c r="M9604" s="13" t="n">
        <x:v>1.6</x:v>
      </x:c>
      <x:c r="N9604" s="14" t="n">
        <x:v>130</x:v>
      </x:c>
      <x:c r="O9604" s="15" t="inlineStr">
        <x:is>
          <x:t xml:space="preserve">C</x:t>
        </x:is>
      </x:c>
    </x:row>
    <x:row r="9605" hidden="0">
      <x:c r="A9605" s="1" t="inlineStr">
        <x:is>
          <x:t xml:space="preserve">1c320abe-abed-ef11-be20-002248588416</x:t>
        </x:is>
      </x:c>
      <x:c r="B9605" s="2" t="inlineStr">
        <x:is>
          <x:t xml:space="preserve">GT+EcxCAg8HIrlMAQyVpjw4e7cvAqzQ+4hAN1Yshl3f535spqZE0Jzfm4xBwt/sqC0j8W7pSNZUQkF+fcoSLkA==</x:t>
        </x:is>
      </x:c>
      <x:c r="C9605" s="3">
        <x:v>45706.1632523148</x:v>
      </x:c>
      <x:c r="D9605" s="4" t="inlineStr">
        <x:is>
          <x:t xml:space="preserve">FC-554111</x:t>
        </x:is>
      </x:c>
      <x:c r="E9605" s="5" t="inlineStr">
        <x:is>
          <x:t xml:space="preserve">POSCOVN SPCC-SD 1.60X140X1219</x:t>
        </x:is>
      </x:c>
      <x:c r="F9605" s="6" t="inlineStr">
        <x:is>
          <x:t xml:space="preserve">ZAO00016</x:t>
        </x:is>
      </x:c>
      <x:c r="G9605" s="7" t="inlineStr">
        <x:is>
          <x:t xml:space="preserve">TMW</x:t>
        </x:is>
      </x:c>
      <x:c r="H9605" s="8">
        <x:v>45658.2916666667</x:v>
      </x:c>
      <x:c r="I9605" s="9" t="n">
        <x:v>0</x:v>
      </x:c>
      <x:c r="J9605" s="10">
        <x:v>45748</x:v>
      </x:c>
      <x:c r="K9605" s="11" t="inlineStr">
        <x:is>
          <x:t xml:space="preserve">POSCOVN</x:t>
        </x:is>
      </x:c>
      <x:c r="L9605" s="12" t="inlineStr">
        <x:is>
          <x:t xml:space="preserve">SPCC-SD</x:t>
        </x:is>
      </x:c>
      <x:c r="M9605" s="13" t="n">
        <x:v>1.6</x:v>
      </x:c>
      <x:c r="N9605" s="14" t="n">
        <x:v>140</x:v>
      </x:c>
      <x:c r="O9605" s="15" t="inlineStr">
        <x:is>
          <x:t xml:space="preserve">1219</x:t>
        </x:is>
      </x:c>
    </x:row>
    <x:row r="9606" hidden="0">
      <x:c r="A9606" s="1" t="inlineStr">
        <x:is>
          <x:t xml:space="preserve">1e320abe-abed-ef11-be20-002248588416</x:t>
        </x:is>
      </x:c>
      <x:c r="B9606" s="2" t="inlineStr">
        <x:is>
          <x:t xml:space="preserve">voZhMVbpKS6m5n3HhG8W0o4JjkPjniCIhI0NYwHG3tHeT1QLsTI9GEGOlP3MnvnoGIboWCvUq/u08y6WYL7pNA==</x:t>
        </x:is>
      </x:c>
      <x:c r="C9606" s="3">
        <x:v>45706.1632523148</x:v>
      </x:c>
      <x:c r="D9606" s="4" t="inlineStr">
        <x:is>
          <x:t xml:space="preserve">FC-554112</x:t>
        </x:is>
      </x:c>
      <x:c r="E9606" s="5" t="inlineStr">
        <x:is>
          <x:t xml:space="preserve">POSCOVN SPCC-SD 1.60X153XC</x:t>
        </x:is>
      </x:c>
      <x:c r="F9606" s="6" t="inlineStr">
        <x:is>
          <x:t xml:space="preserve">ZAO00016</x:t>
        </x:is>
      </x:c>
      <x:c r="G9606" s="7" t="inlineStr">
        <x:is>
          <x:t xml:space="preserve">TMW</x:t>
        </x:is>
      </x:c>
      <x:c r="H9606" s="8">
        <x:v>45658.2916666667</x:v>
      </x:c>
      <x:c r="I9606" s="9" t="n">
        <x:v>0</x:v>
      </x:c>
      <x:c r="J9606" s="10">
        <x:v>45748</x:v>
      </x:c>
      <x:c r="K9606" s="11" t="inlineStr">
        <x:is>
          <x:t xml:space="preserve">POSCOVN</x:t>
        </x:is>
      </x:c>
      <x:c r="L9606" s="12" t="inlineStr">
        <x:is>
          <x:t xml:space="preserve">SPCC-SD</x:t>
        </x:is>
      </x:c>
      <x:c r="M9606" s="13" t="n">
        <x:v>1.6</x:v>
      </x:c>
      <x:c r="N9606" s="14" t="n">
        <x:v>153</x:v>
      </x:c>
      <x:c r="O9606" s="15" t="inlineStr">
        <x:is>
          <x:t xml:space="preserve">C</x:t>
        </x:is>
      </x:c>
    </x:row>
    <x:row r="9607" hidden="0">
      <x:c r="A9607" s="1" t="inlineStr">
        <x:is>
          <x:t xml:space="preserve">20320abe-abed-ef11-be20-002248588416</x:t>
        </x:is>
      </x:c>
      <x:c r="B9607" s="2" t="inlineStr">
        <x:is>
          <x:t xml:space="preserve">E0P7TQbl+WlJ0U0EsZka/A2YLDkcI5WRL9IRZW6/HLKaVUqMPvR7TydkKakZZJJExYWg3iJQL2ZBWk1DPRQdrA==</x:t>
        </x:is>
      </x:c>
      <x:c r="C9607" s="3">
        <x:v>45706.1632523148</x:v>
      </x:c>
      <x:c r="D9607" s="4" t="inlineStr">
        <x:is>
          <x:t xml:space="preserve">FC-554113</x:t>
        </x:is>
      </x:c>
      <x:c r="E9607" s="5" t="inlineStr">
        <x:is>
          <x:t xml:space="preserve">POSCOVN SPCC-SD 1.60X247X1219</x:t>
        </x:is>
      </x:c>
      <x:c r="F9607" s="6" t="inlineStr">
        <x:is>
          <x:t xml:space="preserve">ZAO00016</x:t>
        </x:is>
      </x:c>
      <x:c r="G9607" s="7" t="inlineStr">
        <x:is>
          <x:t xml:space="preserve">TMW</x:t>
        </x:is>
      </x:c>
      <x:c r="H9607" s="8">
        <x:v>45658.2916666667</x:v>
      </x:c>
      <x:c r="I9607" s="9" t="n">
        <x:v>0</x:v>
      </x:c>
      <x:c r="J9607" s="10">
        <x:v>45748</x:v>
      </x:c>
      <x:c r="K9607" s="11" t="inlineStr">
        <x:is>
          <x:t xml:space="preserve">POSCOVN</x:t>
        </x:is>
      </x:c>
      <x:c r="L9607" s="12" t="inlineStr">
        <x:is>
          <x:t xml:space="preserve">SPCC-SD</x:t>
        </x:is>
      </x:c>
      <x:c r="M9607" s="13" t="n">
        <x:v>1.6</x:v>
      </x:c>
      <x:c r="N9607" s="14" t="n">
        <x:v>247</x:v>
      </x:c>
      <x:c r="O9607" s="15" t="inlineStr">
        <x:is>
          <x:t xml:space="preserve">1219</x:t>
        </x:is>
      </x:c>
    </x:row>
    <x:row r="9608" hidden="0">
      <x:c r="A9608" s="1" t="inlineStr">
        <x:is>
          <x:t xml:space="preserve">22320abe-abed-ef11-be20-002248588416</x:t>
        </x:is>
      </x:c>
      <x:c r="B9608" s="2" t="inlineStr">
        <x:is>
          <x:t xml:space="preserve">i8kgjGpQRHNyY8eyamn4hMul6PF3gtWJ6hIU1bigkpc6n+9dnz/DJPcfuUyi17v5abu2CDLBGIExB6LlBtLYdg==</x:t>
        </x:is>
      </x:c>
      <x:c r="C9608" s="3">
        <x:v>45706.1632523148</x:v>
      </x:c>
      <x:c r="D9608" s="4" t="inlineStr">
        <x:is>
          <x:t xml:space="preserve">FC-554114</x:t>
        </x:is>
      </x:c>
      <x:c r="E9608" s="5" t="inlineStr">
        <x:is>
          <x:t xml:space="preserve">POSCOVN SPCC-SD 1.60X274XC</x:t>
        </x:is>
      </x:c>
      <x:c r="F9608" s="6" t="inlineStr">
        <x:is>
          <x:t xml:space="preserve">ZAO00016</x:t>
        </x:is>
      </x:c>
      <x:c r="G9608" s="7" t="inlineStr">
        <x:is>
          <x:t xml:space="preserve">TMW</x:t>
        </x:is>
      </x:c>
      <x:c r="H9608" s="8">
        <x:v>45658.2916666667</x:v>
      </x:c>
      <x:c r="I9608" s="9" t="n">
        <x:v>0</x:v>
      </x:c>
      <x:c r="J9608" s="10">
        <x:v>45748</x:v>
      </x:c>
      <x:c r="K9608" s="11" t="inlineStr">
        <x:is>
          <x:t xml:space="preserve">POSCOVN</x:t>
        </x:is>
      </x:c>
      <x:c r="L9608" s="12" t="inlineStr">
        <x:is>
          <x:t xml:space="preserve">SPCC-SD</x:t>
        </x:is>
      </x:c>
      <x:c r="M9608" s="13" t="n">
        <x:v>1.6</x:v>
      </x:c>
      <x:c r="N9608" s="14" t="n">
        <x:v>274</x:v>
      </x:c>
      <x:c r="O9608" s="15" t="inlineStr">
        <x:is>
          <x:t xml:space="preserve">C</x:t>
        </x:is>
      </x:c>
    </x:row>
    <x:row r="9609" hidden="0">
      <x:c r="A9609" s="1" t="inlineStr">
        <x:is>
          <x:t xml:space="preserve">24320abe-abed-ef11-be20-002248588416</x:t>
        </x:is>
      </x:c>
      <x:c r="B9609" s="2" t="inlineStr">
        <x:is>
          <x:t xml:space="preserve">lwHjzG0wNDJX5+YOY0BVkVe8NzKcOevK+bQFR4q9oszoSmIySsjajWG3xkiv0vvAIiR3wfzKthOnxDJyI8G1yA==</x:t>
        </x:is>
      </x:c>
      <x:c r="C9609" s="3">
        <x:v>45706.1632523148</x:v>
      </x:c>
      <x:c r="D9609" s="4" t="inlineStr">
        <x:is>
          <x:t xml:space="preserve">FC-554115</x:t>
        </x:is>
      </x:c>
      <x:c r="E9609" s="5" t="inlineStr">
        <x:is>
          <x:t xml:space="preserve">POSCOVN SPCC-SD 1.60X277XC</x:t>
        </x:is>
      </x:c>
      <x:c r="F9609" s="6" t="inlineStr">
        <x:is>
          <x:t xml:space="preserve">ZAO00016</x:t>
        </x:is>
      </x:c>
      <x:c r="G9609" s="7" t="inlineStr">
        <x:is>
          <x:t xml:space="preserve">TMW</x:t>
        </x:is>
      </x:c>
      <x:c r="H9609" s="8">
        <x:v>45658.2916666667</x:v>
      </x:c>
      <x:c r="I9609" s="9" t="n">
        <x:v>2695.83</x:v>
      </x:c>
      <x:c r="J9609" s="10">
        <x:v>45748</x:v>
      </x:c>
      <x:c r="K9609" s="11" t="inlineStr">
        <x:is>
          <x:t xml:space="preserve">POSCOVN</x:t>
        </x:is>
      </x:c>
      <x:c r="L9609" s="12" t="inlineStr">
        <x:is>
          <x:t xml:space="preserve">SPCC-SD</x:t>
        </x:is>
      </x:c>
      <x:c r="M9609" s="13" t="n">
        <x:v>1.6</x:v>
      </x:c>
      <x:c r="N9609" s="14" t="n">
        <x:v>277</x:v>
      </x:c>
      <x:c r="O9609" s="15" t="inlineStr">
        <x:is>
          <x:t xml:space="preserve">C</x:t>
        </x:is>
      </x:c>
    </x:row>
    <x:row r="9610" hidden="0">
      <x:c r="A9610" s="1" t="inlineStr">
        <x:is>
          <x:t xml:space="preserve">26320abe-abed-ef11-be20-002248588416</x:t>
        </x:is>
      </x:c>
      <x:c r="B9610" s="2" t="inlineStr">
        <x:is>
          <x:t xml:space="preserve">jb/gaJo4/4UwduCx9RTp36flMCAy+yvp2tQNI6X2h70C6j2v5xz1QNdd1BdlwDbTEfbYLfsA0DkRKMGnzHQWSw==</x:t>
        </x:is>
      </x:c>
      <x:c r="C9610" s="3">
        <x:v>45706.1632523148</x:v>
      </x:c>
      <x:c r="D9610" s="4" t="inlineStr">
        <x:is>
          <x:t xml:space="preserve">FC-554116</x:t>
        </x:is>
      </x:c>
      <x:c r="E9610" s="5" t="inlineStr">
        <x:is>
          <x:t xml:space="preserve">POSCOVN SPCC-SD 1.60X345X1219</x:t>
        </x:is>
      </x:c>
      <x:c r="F9610" s="6" t="inlineStr">
        <x:is>
          <x:t xml:space="preserve">ZAO00016</x:t>
        </x:is>
      </x:c>
      <x:c r="G9610" s="7" t="inlineStr">
        <x:is>
          <x:t xml:space="preserve">TMW</x:t>
        </x:is>
      </x:c>
      <x:c r="H9610" s="8">
        <x:v>45658.2916666667</x:v>
      </x:c>
      <x:c r="I9610" s="9" t="n">
        <x:v>0</x:v>
      </x:c>
      <x:c r="J9610" s="10">
        <x:v>45748</x:v>
      </x:c>
      <x:c r="K9610" s="11" t="inlineStr">
        <x:is>
          <x:t xml:space="preserve">POSCOVN</x:t>
        </x:is>
      </x:c>
      <x:c r="L9610" s="12" t="inlineStr">
        <x:is>
          <x:t xml:space="preserve">SPCC-SD</x:t>
        </x:is>
      </x:c>
      <x:c r="M9610" s="13" t="n">
        <x:v>1.6</x:v>
      </x:c>
      <x:c r="N9610" s="14" t="n">
        <x:v>345</x:v>
      </x:c>
      <x:c r="O9610" s="15" t="inlineStr">
        <x:is>
          <x:t xml:space="preserve">1219</x:t>
        </x:is>
      </x:c>
    </x:row>
    <x:row r="9611" hidden="0">
      <x:c r="A9611" s="1" t="inlineStr">
        <x:is>
          <x:t xml:space="preserve">28320abe-abed-ef11-be20-002248588416</x:t>
        </x:is>
      </x:c>
      <x:c r="B9611" s="2" t="inlineStr">
        <x:is>
          <x:t xml:space="preserve">z8Uibcw6lHd9vd2ZN95653yrlxrZFPOn1GFri+etIWpYOyvsFk86GscAADR/N+LgLFZw8O4UpVAd9ayEUNHKTw==</x:t>
        </x:is>
      </x:c>
      <x:c r="C9611" s="3">
        <x:v>45706.1632523148</x:v>
      </x:c>
      <x:c r="D9611" s="4" t="inlineStr">
        <x:is>
          <x:t xml:space="preserve">FC-554117</x:t>
        </x:is>
      </x:c>
      <x:c r="E9611" s="5" t="inlineStr">
        <x:is>
          <x:t xml:space="preserve">POSCOVN SPCC-SD 1.60X358X1219</x:t>
        </x:is>
      </x:c>
      <x:c r="F9611" s="6" t="inlineStr">
        <x:is>
          <x:t xml:space="preserve">ZAO00016</x:t>
        </x:is>
      </x:c>
      <x:c r="G9611" s="7" t="inlineStr">
        <x:is>
          <x:t xml:space="preserve">TMW</x:t>
        </x:is>
      </x:c>
      <x:c r="H9611" s="8">
        <x:v>45658.2916666667</x:v>
      </x:c>
      <x:c r="I9611" s="9" t="n">
        <x:v>0</x:v>
      </x:c>
      <x:c r="J9611" s="10">
        <x:v>45748</x:v>
      </x:c>
      <x:c r="K9611" s="11" t="inlineStr">
        <x:is>
          <x:t xml:space="preserve">POSCOVN</x:t>
        </x:is>
      </x:c>
      <x:c r="L9611" s="12" t="inlineStr">
        <x:is>
          <x:t xml:space="preserve">SPCC-SD</x:t>
        </x:is>
      </x:c>
      <x:c r="M9611" s="13" t="n">
        <x:v>1.6</x:v>
      </x:c>
      <x:c r="N9611" s="14" t="n">
        <x:v>358</x:v>
      </x:c>
      <x:c r="O9611" s="15" t="inlineStr">
        <x:is>
          <x:t xml:space="preserve">1219</x:t>
        </x:is>
      </x:c>
    </x:row>
    <x:row r="9612" hidden="0">
      <x:c r="A9612" s="1" t="inlineStr">
        <x:is>
          <x:t xml:space="preserve">2a320abe-abed-ef11-be20-002248588416</x:t>
        </x:is>
      </x:c>
      <x:c r="B9612" s="2" t="inlineStr">
        <x:is>
          <x:t xml:space="preserve">XfJi2kz0RY3QowC1zy8BC1CrIh0Gx2lLs0NS7vm2AH6NbGt+/Sab9CR/mWRsta2PpQbP3gnItu2wDUY97Em7ug==</x:t>
        </x:is>
      </x:c>
      <x:c r="C9612" s="3">
        <x:v>45706.1632638889</x:v>
      </x:c>
      <x:c r="D9612" s="4" t="inlineStr">
        <x:is>
          <x:t xml:space="preserve">FC-554118</x:t>
        </x:is>
      </x:c>
      <x:c r="E9612" s="5" t="inlineStr">
        <x:is>
          <x:t xml:space="preserve">POSCOVN SPCC-SD 1.60X42X1219</x:t>
        </x:is>
      </x:c>
      <x:c r="F9612" s="6" t="inlineStr">
        <x:is>
          <x:t xml:space="preserve">ZAO00016</x:t>
        </x:is>
      </x:c>
      <x:c r="G9612" s="7" t="inlineStr">
        <x:is>
          <x:t xml:space="preserve">TMW</x:t>
        </x:is>
      </x:c>
      <x:c r="H9612" s="8">
        <x:v>45658.2916666667</x:v>
      </x:c>
      <x:c r="I9612" s="9" t="n">
        <x:v>0</x:v>
      </x:c>
      <x:c r="J9612" s="10">
        <x:v>45748</x:v>
      </x:c>
      <x:c r="K9612" s="11" t="inlineStr">
        <x:is>
          <x:t xml:space="preserve">POSCOVN</x:t>
        </x:is>
      </x:c>
      <x:c r="L9612" s="12" t="inlineStr">
        <x:is>
          <x:t xml:space="preserve">SPCC-SD</x:t>
        </x:is>
      </x:c>
      <x:c r="M9612" s="13" t="n">
        <x:v>1.6</x:v>
      </x:c>
      <x:c r="N9612" s="14" t="n">
        <x:v>42</x:v>
      </x:c>
      <x:c r="O9612" s="15" t="inlineStr">
        <x:is>
          <x:t xml:space="preserve">1219</x:t>
        </x:is>
      </x:c>
    </x:row>
    <x:row r="9613" hidden="0">
      <x:c r="A9613" s="1" t="inlineStr">
        <x:is>
          <x:t xml:space="preserve">2c320abe-abed-ef11-be20-002248588416</x:t>
        </x:is>
      </x:c>
      <x:c r="B9613" s="2" t="inlineStr">
        <x:is>
          <x:t xml:space="preserve">+1ususUTGcAfFyWTciasm2FHyCSl+i0L9S7yN6hdy+EWUPMU9EDrxZe6UoAIJwXPrLtEB88TuqjIGFgYufyFXQ==</x:t>
        </x:is>
      </x:c>
      <x:c r="C9613" s="3">
        <x:v>45706.1632638889</x:v>
      </x:c>
      <x:c r="D9613" s="4" t="inlineStr">
        <x:is>
          <x:t xml:space="preserve">FC-554119</x:t>
        </x:is>
      </x:c>
      <x:c r="E9613" s="5" t="inlineStr">
        <x:is>
          <x:t xml:space="preserve">POSCOVN SPCC-SD 1.60X47XC</x:t>
        </x:is>
      </x:c>
      <x:c r="F9613" s="6" t="inlineStr">
        <x:is>
          <x:t xml:space="preserve">ZAO00016</x:t>
        </x:is>
      </x:c>
      <x:c r="G9613" s="7" t="inlineStr">
        <x:is>
          <x:t xml:space="preserve">TMW</x:t>
        </x:is>
      </x:c>
      <x:c r="H9613" s="8">
        <x:v>45658.2916666667</x:v>
      </x:c>
      <x:c r="I9613" s="9" t="n">
        <x:v>0</x:v>
      </x:c>
      <x:c r="J9613" s="10">
        <x:v>45748</x:v>
      </x:c>
      <x:c r="K9613" s="11" t="inlineStr">
        <x:is>
          <x:t xml:space="preserve">POSCOVN</x:t>
        </x:is>
      </x:c>
      <x:c r="L9613" s="12" t="inlineStr">
        <x:is>
          <x:t xml:space="preserve">SPCC-SD</x:t>
        </x:is>
      </x:c>
      <x:c r="M9613" s="13" t="n">
        <x:v>1.6</x:v>
      </x:c>
      <x:c r="N9613" s="14" t="n">
        <x:v>47</x:v>
      </x:c>
      <x:c r="O9613" s="15" t="inlineStr">
        <x:is>
          <x:t xml:space="preserve">C</x:t>
        </x:is>
      </x:c>
    </x:row>
    <x:row r="9614" hidden="0">
      <x:c r="A9614" s="1" t="inlineStr">
        <x:is>
          <x:t xml:space="preserve">2e320abe-abed-ef11-be20-002248588416</x:t>
        </x:is>
      </x:c>
      <x:c r="B9614" s="2" t="inlineStr">
        <x:is>
          <x:t xml:space="preserve">gEB+e3OQQ9I88dg+xSD5e+3thXxGDbFwx5dg2pNe087Cyku1Y9sKdCkIJwufeOJYdeLFkxgp7cXNbafxGQwbBA==</x:t>
        </x:is>
      </x:c>
      <x:c r="C9614" s="3">
        <x:v>45706.1632638889</x:v>
      </x:c>
      <x:c r="D9614" s="4" t="inlineStr">
        <x:is>
          <x:t xml:space="preserve">FC-554120</x:t>
        </x:is>
      </x:c>
      <x:c r="E9614" s="5" t="inlineStr">
        <x:is>
          <x:t xml:space="preserve">POSCOVN SPCC-SD 1.60X52XC</x:t>
        </x:is>
      </x:c>
      <x:c r="F9614" s="6" t="inlineStr">
        <x:is>
          <x:t xml:space="preserve">ZAO00016</x:t>
        </x:is>
      </x:c>
      <x:c r="G9614" s="7" t="inlineStr">
        <x:is>
          <x:t xml:space="preserve">TMW</x:t>
        </x:is>
      </x:c>
      <x:c r="H9614" s="8">
        <x:v>45658.2916666667</x:v>
      </x:c>
      <x:c r="I9614" s="9" t="n">
        <x:v>0</x:v>
      </x:c>
      <x:c r="J9614" s="10">
        <x:v>45748</x:v>
      </x:c>
      <x:c r="K9614" s="11" t="inlineStr">
        <x:is>
          <x:t xml:space="preserve">POSCOVN</x:t>
        </x:is>
      </x:c>
      <x:c r="L9614" s="12" t="inlineStr">
        <x:is>
          <x:t xml:space="preserve">SPCC-SD</x:t>
        </x:is>
      </x:c>
      <x:c r="M9614" s="13" t="n">
        <x:v>1.6</x:v>
      </x:c>
      <x:c r="N9614" s="14" t="n">
        <x:v>52</x:v>
      </x:c>
      <x:c r="O9614" s="15" t="inlineStr">
        <x:is>
          <x:t xml:space="preserve">C</x:t>
        </x:is>
      </x:c>
    </x:row>
    <x:row r="9615" hidden="0">
      <x:c r="A9615" s="1" t="inlineStr">
        <x:is>
          <x:t xml:space="preserve">30320abe-abed-ef11-be20-002248588416</x:t>
        </x:is>
      </x:c>
      <x:c r="B9615" s="2" t="inlineStr">
        <x:is>
          <x:t xml:space="preserve">+DRNFhW0s0RRjq2ooo8ogzZixbPEFTVvknYj7bVdiWymvmCf7TDV1aioEiWmQPuSOiwjixCkUgAU1bafhpKeQA==</x:t>
        </x:is>
      </x:c>
      <x:c r="C9615" s="3">
        <x:v>45706.1632638889</x:v>
      </x:c>
      <x:c r="D9615" s="4" t="inlineStr">
        <x:is>
          <x:t xml:space="preserve">FC-554121</x:t>
        </x:is>
      </x:c>
      <x:c r="E9615" s="5" t="inlineStr">
        <x:is>
          <x:t xml:space="preserve">POSCOVN SPCC-SD 1.60X60X1219</x:t>
        </x:is>
      </x:c>
      <x:c r="F9615" s="6" t="inlineStr">
        <x:is>
          <x:t xml:space="preserve">ZAO00016</x:t>
        </x:is>
      </x:c>
      <x:c r="G9615" s="7" t="inlineStr">
        <x:is>
          <x:t xml:space="preserve">TMW</x:t>
        </x:is>
      </x:c>
      <x:c r="H9615" s="8">
        <x:v>45658.2916666667</x:v>
      </x:c>
      <x:c r="I9615" s="9" t="n">
        <x:v>0</x:v>
      </x:c>
      <x:c r="J9615" s="10">
        <x:v>45748</x:v>
      </x:c>
      <x:c r="K9615" s="11" t="inlineStr">
        <x:is>
          <x:t xml:space="preserve">POSCOVN</x:t>
        </x:is>
      </x:c>
      <x:c r="L9615" s="12" t="inlineStr">
        <x:is>
          <x:t xml:space="preserve">SPCC-SD</x:t>
        </x:is>
      </x:c>
      <x:c r="M9615" s="13" t="n">
        <x:v>1.6</x:v>
      </x:c>
      <x:c r="N9615" s="14" t="n">
        <x:v>60</x:v>
      </x:c>
      <x:c r="O9615" s="15" t="inlineStr">
        <x:is>
          <x:t xml:space="preserve">1219</x:t>
        </x:is>
      </x:c>
    </x:row>
    <x:row r="9616" hidden="0">
      <x:c r="A9616" s="1" t="inlineStr">
        <x:is>
          <x:t xml:space="preserve">32320abe-abed-ef11-be20-002248588416</x:t>
        </x:is>
      </x:c>
      <x:c r="B9616" s="2" t="inlineStr">
        <x:is>
          <x:t xml:space="preserve">DLhVlwXnsjWbchNQG5nNQQy/0+QJ/3ACX9oQqnnVFlVg0auuXLeUzxfGOckaB3kcdFY4ycTRLJ1bvYBnALRRXA==</x:t>
        </x:is>
      </x:c>
      <x:c r="C9616" s="3">
        <x:v>45706.1632638889</x:v>
      </x:c>
      <x:c r="D9616" s="4" t="inlineStr">
        <x:is>
          <x:t xml:space="preserve">FC-554122</x:t>
        </x:is>
      </x:c>
      <x:c r="E9616" s="5" t="inlineStr">
        <x:is>
          <x:t xml:space="preserve">POSCOVN SPCC-SD 1.60X71X1219</x:t>
        </x:is>
      </x:c>
      <x:c r="F9616" s="6" t="inlineStr">
        <x:is>
          <x:t xml:space="preserve">ZAO00016</x:t>
        </x:is>
      </x:c>
      <x:c r="G9616" s="7" t="inlineStr">
        <x:is>
          <x:t xml:space="preserve">TMW</x:t>
        </x:is>
      </x:c>
      <x:c r="H9616" s="8">
        <x:v>45658.2916666667</x:v>
      </x:c>
      <x:c r="I9616" s="9" t="n">
        <x:v>0</x:v>
      </x:c>
      <x:c r="J9616" s="10">
        <x:v>45748</x:v>
      </x:c>
      <x:c r="K9616" s="11" t="inlineStr">
        <x:is>
          <x:t xml:space="preserve">POSCOVN</x:t>
        </x:is>
      </x:c>
      <x:c r="L9616" s="12" t="inlineStr">
        <x:is>
          <x:t xml:space="preserve">SPCC-SD</x:t>
        </x:is>
      </x:c>
      <x:c r="M9616" s="13" t="n">
        <x:v>1.6</x:v>
      </x:c>
      <x:c r="N9616" s="14" t="n">
        <x:v>71</x:v>
      </x:c>
      <x:c r="O9616" s="15" t="inlineStr">
        <x:is>
          <x:t xml:space="preserve">1219</x:t>
        </x:is>
      </x:c>
    </x:row>
    <x:row r="9617" hidden="0">
      <x:c r="A9617" s="1" t="inlineStr">
        <x:is>
          <x:t xml:space="preserve">34320abe-abed-ef11-be20-002248588416</x:t>
        </x:is>
      </x:c>
      <x:c r="B9617" s="2" t="inlineStr">
        <x:is>
          <x:t xml:space="preserve">OzmXAwk7M9wk9dP3dxpASfJv7FmimaSy8HLNVjn/+VX45kveFG7YMLw0C8EkrqCPoSpWSV6EN9fBsjby6D3E1A==</x:t>
        </x:is>
      </x:c>
      <x:c r="C9617" s="3">
        <x:v>45706.1632638889</x:v>
      </x:c>
      <x:c r="D9617" s="4" t="inlineStr">
        <x:is>
          <x:t xml:space="preserve">FC-554123</x:t>
        </x:is>
      </x:c>
      <x:c r="E9617" s="5" t="inlineStr">
        <x:is>
          <x:t xml:space="preserve">POSCOVN SPCC-SD 1.60X90XC</x:t>
        </x:is>
      </x:c>
      <x:c r="F9617" s="6" t="inlineStr">
        <x:is>
          <x:t xml:space="preserve">ZAO00016</x:t>
        </x:is>
      </x:c>
      <x:c r="G9617" s="7" t="inlineStr">
        <x:is>
          <x:t xml:space="preserve">TMW</x:t>
        </x:is>
      </x:c>
      <x:c r="H9617" s="8">
        <x:v>45658.2916666667</x:v>
      </x:c>
      <x:c r="I9617" s="9" t="n">
        <x:v>393.66</x:v>
      </x:c>
      <x:c r="J9617" s="10">
        <x:v>45748</x:v>
      </x:c>
      <x:c r="K9617" s="11" t="inlineStr">
        <x:is>
          <x:t xml:space="preserve">POSCOVN</x:t>
        </x:is>
      </x:c>
      <x:c r="L9617" s="12" t="inlineStr">
        <x:is>
          <x:t xml:space="preserve">SPCC-SD</x:t>
        </x:is>
      </x:c>
      <x:c r="M9617" s="13" t="n">
        <x:v>1.6</x:v>
      </x:c>
      <x:c r="N9617" s="14" t="n">
        <x:v>90</x:v>
      </x:c>
      <x:c r="O9617" s="15" t="inlineStr">
        <x:is>
          <x:t xml:space="preserve">C</x:t>
        </x:is>
      </x:c>
    </x:row>
    <x:row r="9618" hidden="0">
      <x:c r="A9618" s="1" t="inlineStr">
        <x:is>
          <x:t xml:space="preserve">36320abe-abed-ef11-be20-002248588416</x:t>
        </x:is>
      </x:c>
      <x:c r="B9618" s="2" t="inlineStr">
        <x:is>
          <x:t xml:space="preserve">0sAqOXW7hUWHqvRtVwzm2E6ruIWCD/NA1ld2eNd29qVGLunEA09PLarhX4BkyGzUVEe0zmNOcUJvaGppxLtfKQ==</x:t>
        </x:is>
      </x:c>
      <x:c r="C9618" s="3">
        <x:v>45706.1632638889</x:v>
      </x:c>
      <x:c r="D9618" s="4" t="inlineStr">
        <x:is>
          <x:t xml:space="preserve">FC-554124</x:t>
        </x:is>
      </x:c>
      <x:c r="E9618" s="5" t="inlineStr">
        <x:is>
          <x:t xml:space="preserve">POSCOVN SPCC-SD 2.00X110X1219</x:t>
        </x:is>
      </x:c>
      <x:c r="F9618" s="6" t="inlineStr">
        <x:is>
          <x:t xml:space="preserve">ZAO00016</x:t>
        </x:is>
      </x:c>
      <x:c r="G9618" s="7" t="inlineStr">
        <x:is>
          <x:t xml:space="preserve">TMW</x:t>
        </x:is>
      </x:c>
      <x:c r="H9618" s="8">
        <x:v>45658.2916666667</x:v>
      </x:c>
      <x:c r="I9618" s="9" t="n">
        <x:v>0</x:v>
      </x:c>
      <x:c r="J9618" s="10">
        <x:v>45748</x:v>
      </x:c>
      <x:c r="K9618" s="11" t="inlineStr">
        <x:is>
          <x:t xml:space="preserve">POSCOVN</x:t>
        </x:is>
      </x:c>
      <x:c r="L9618" s="12" t="inlineStr">
        <x:is>
          <x:t xml:space="preserve">SPCC-SD</x:t>
        </x:is>
      </x:c>
      <x:c r="M9618" s="13" t="n">
        <x:v>2</x:v>
      </x:c>
      <x:c r="N9618" s="14" t="n">
        <x:v>110</x:v>
      </x:c>
      <x:c r="O9618" s="15" t="inlineStr">
        <x:is>
          <x:t xml:space="preserve">1219</x:t>
        </x:is>
      </x:c>
    </x:row>
    <x:row r="9619" hidden="0">
      <x:c r="A9619" s="1" t="inlineStr">
        <x:is>
          <x:t xml:space="preserve">38320abe-abed-ef11-be20-002248588416</x:t>
        </x:is>
      </x:c>
      <x:c r="B9619" s="2" t="inlineStr">
        <x:is>
          <x:t xml:space="preserve">U0n/yWp+rZRJj7sRmSiVBKmJxaBWH7OO4yV9b99QAemuzneD70VlJimvxSqzSp/3Sac7FFR837QxhE5aeUWXHg==</x:t>
        </x:is>
      </x:c>
      <x:c r="C9619" s="3">
        <x:v>45706.1632638889</x:v>
      </x:c>
      <x:c r="D9619" s="4" t="inlineStr">
        <x:is>
          <x:t xml:space="preserve">FC-554125</x:t>
        </x:is>
      </x:c>
      <x:c r="E9619" s="5" t="inlineStr">
        <x:is>
          <x:t xml:space="preserve">POSCOVN SPCC-SD 2.00X113X1219</x:t>
        </x:is>
      </x:c>
      <x:c r="F9619" s="6" t="inlineStr">
        <x:is>
          <x:t xml:space="preserve">ZAO00016</x:t>
        </x:is>
      </x:c>
      <x:c r="G9619" s="7" t="inlineStr">
        <x:is>
          <x:t xml:space="preserve">TMW</x:t>
        </x:is>
      </x:c>
      <x:c r="H9619" s="8">
        <x:v>45658.2916666667</x:v>
      </x:c>
      <x:c r="I9619" s="9" t="n">
        <x:v>0</x:v>
      </x:c>
      <x:c r="J9619" s="10">
        <x:v>45748</x:v>
      </x:c>
      <x:c r="K9619" s="11" t="inlineStr">
        <x:is>
          <x:t xml:space="preserve">POSCOVN</x:t>
        </x:is>
      </x:c>
      <x:c r="L9619" s="12" t="inlineStr">
        <x:is>
          <x:t xml:space="preserve">SPCC-SD</x:t>
        </x:is>
      </x:c>
      <x:c r="M9619" s="13" t="n">
        <x:v>2</x:v>
      </x:c>
      <x:c r="N9619" s="14" t="n">
        <x:v>113</x:v>
      </x:c>
      <x:c r="O9619" s="15" t="inlineStr">
        <x:is>
          <x:t xml:space="preserve">1219</x:t>
        </x:is>
      </x:c>
    </x:row>
    <x:row r="9620" hidden="0">
      <x:c r="A9620" s="1" t="inlineStr">
        <x:is>
          <x:t xml:space="preserve">3a320abe-abed-ef11-be20-002248588416</x:t>
        </x:is>
      </x:c>
      <x:c r="B9620" s="2" t="inlineStr">
        <x:is>
          <x:t xml:space="preserve">aRnvRbmE9WFWjpSLsj1BxEeraGkZrvGiXftxrlYnWh4U4ahgB///61HT5eYqijsSxFGAZEQpeQ/UmNNn14gW0w==</x:t>
        </x:is>
      </x:c>
      <x:c r="C9620" s="3">
        <x:v>45706.1632638889</x:v>
      </x:c>
      <x:c r="D9620" s="4" t="inlineStr">
        <x:is>
          <x:t xml:space="preserve">FC-554126</x:t>
        </x:is>
      </x:c>
      <x:c r="E9620" s="5" t="inlineStr">
        <x:is>
          <x:t xml:space="preserve">POSCOVN SPCC-SD 2.00X121X1219</x:t>
        </x:is>
      </x:c>
      <x:c r="F9620" s="6" t="inlineStr">
        <x:is>
          <x:t xml:space="preserve">ZAO00016</x:t>
        </x:is>
      </x:c>
      <x:c r="G9620" s="7" t="inlineStr">
        <x:is>
          <x:t xml:space="preserve">TMW</x:t>
        </x:is>
      </x:c>
      <x:c r="H9620" s="8">
        <x:v>45658.2916666667</x:v>
      </x:c>
      <x:c r="I9620" s="9" t="n">
        <x:v>0</x:v>
      </x:c>
      <x:c r="J9620" s="10">
        <x:v>45748</x:v>
      </x:c>
      <x:c r="K9620" s="11" t="inlineStr">
        <x:is>
          <x:t xml:space="preserve">POSCOVN</x:t>
        </x:is>
      </x:c>
      <x:c r="L9620" s="12" t="inlineStr">
        <x:is>
          <x:t xml:space="preserve">SPCC-SD</x:t>
        </x:is>
      </x:c>
      <x:c r="M9620" s="13" t="n">
        <x:v>2</x:v>
      </x:c>
      <x:c r="N9620" s="14" t="n">
        <x:v>121</x:v>
      </x:c>
      <x:c r="O9620" s="15" t="inlineStr">
        <x:is>
          <x:t xml:space="preserve">1219</x:t>
        </x:is>
      </x:c>
    </x:row>
    <x:row r="9621" hidden="0">
      <x:c r="A9621" s="1" t="inlineStr">
        <x:is>
          <x:t xml:space="preserve">3c320abe-abed-ef11-be20-002248588416</x:t>
        </x:is>
      </x:c>
      <x:c r="B9621" s="2" t="inlineStr">
        <x:is>
          <x:t xml:space="preserve">kJrTJNpyyymlqx+fxfT0anbu+One4LCgzF2wdLWJJbysIGDjiPW57E2rscFUaUjYGQlFCUOxFUiFHSGFlqCJfA==</x:t>
        </x:is>
      </x:c>
      <x:c r="C9621" s="3">
        <x:v>45706.1632638889</x:v>
      </x:c>
      <x:c r="D9621" s="4" t="inlineStr">
        <x:is>
          <x:t xml:space="preserve">FC-554127</x:t>
        </x:is>
      </x:c>
      <x:c r="E9621" s="5" t="inlineStr">
        <x:is>
          <x:t xml:space="preserve">POSCOVN SPCC-SD 2.00X132X1219</x:t>
        </x:is>
      </x:c>
      <x:c r="F9621" s="6" t="inlineStr">
        <x:is>
          <x:t xml:space="preserve">ZAO00016</x:t>
        </x:is>
      </x:c>
      <x:c r="G9621" s="7" t="inlineStr">
        <x:is>
          <x:t xml:space="preserve">TMW</x:t>
        </x:is>
      </x:c>
      <x:c r="H9621" s="8">
        <x:v>45658.2916666667</x:v>
      </x:c>
      <x:c r="I9621" s="9" t="n">
        <x:v>0</x:v>
      </x:c>
      <x:c r="J9621" s="10">
        <x:v>45748</x:v>
      </x:c>
      <x:c r="K9621" s="11" t="inlineStr">
        <x:is>
          <x:t xml:space="preserve">POSCOVN</x:t>
        </x:is>
      </x:c>
      <x:c r="L9621" s="12" t="inlineStr">
        <x:is>
          <x:t xml:space="preserve">SPCC-SD</x:t>
        </x:is>
      </x:c>
      <x:c r="M9621" s="13" t="n">
        <x:v>2</x:v>
      </x:c>
      <x:c r="N9621" s="14" t="n">
        <x:v>132</x:v>
      </x:c>
      <x:c r="O9621" s="15" t="inlineStr">
        <x:is>
          <x:t xml:space="preserve">1219</x:t>
        </x:is>
      </x:c>
    </x:row>
    <x:row r="9622" hidden="0">
      <x:c r="A9622" s="1" t="inlineStr">
        <x:is>
          <x:t xml:space="preserve">3e320abe-abed-ef11-be20-002248588416</x:t>
        </x:is>
      </x:c>
      <x:c r="B9622" s="2" t="inlineStr">
        <x:is>
          <x:t xml:space="preserve">bzbydfiwuQxJ70UUQxfjFlqfGIcn0VAkesdQBxyTFSD13xglVH3hgD/9SiKx8+RtFW4f6wvQPblWxab+tQH4pA==</x:t>
        </x:is>
      </x:c>
      <x:c r="C9622" s="3">
        <x:v>45706.163275463</x:v>
      </x:c>
      <x:c r="D9622" s="4" t="inlineStr">
        <x:is>
          <x:t xml:space="preserve">FC-554128</x:t>
        </x:is>
      </x:c>
      <x:c r="E9622" s="5" t="inlineStr">
        <x:is>
          <x:t xml:space="preserve">POSCOVN SPCC-SD 2.00X150XC</x:t>
        </x:is>
      </x:c>
      <x:c r="F9622" s="6" t="inlineStr">
        <x:is>
          <x:t xml:space="preserve">ZAO00016</x:t>
        </x:is>
      </x:c>
      <x:c r="G9622" s="7" t="inlineStr">
        <x:is>
          <x:t xml:space="preserve">TMW</x:t>
        </x:is>
      </x:c>
      <x:c r="H9622" s="8">
        <x:v>45658.2916666667</x:v>
      </x:c>
      <x:c r="I9622" s="9" t="n">
        <x:v>0</x:v>
      </x:c>
      <x:c r="J9622" s="10">
        <x:v>45748</x:v>
      </x:c>
      <x:c r="K9622" s="11" t="inlineStr">
        <x:is>
          <x:t xml:space="preserve">POSCOVN</x:t>
        </x:is>
      </x:c>
      <x:c r="L9622" s="12" t="inlineStr">
        <x:is>
          <x:t xml:space="preserve">SPCC-SD</x:t>
        </x:is>
      </x:c>
      <x:c r="M9622" s="13" t="n">
        <x:v>2</x:v>
      </x:c>
      <x:c r="N9622" s="14" t="n">
        <x:v>150</x:v>
      </x:c>
      <x:c r="O9622" s="15" t="inlineStr">
        <x:is>
          <x:t xml:space="preserve">C</x:t>
        </x:is>
      </x:c>
    </x:row>
    <x:row r="9623" hidden="0">
      <x:c r="A9623" s="1" t="inlineStr">
        <x:is>
          <x:t xml:space="preserve">40320abe-abed-ef11-be20-002248588416</x:t>
        </x:is>
      </x:c>
      <x:c r="B9623" s="2" t="inlineStr">
        <x:is>
          <x:t xml:space="preserve">urXumQA++aDTsalP7O9Poms1XxJPxVJ/m9ctcADilMRa3cFY4bZi+4DIXGBW0lcw/VSCfWnUfebr05GGTG1YUg==</x:t>
        </x:is>
      </x:c>
      <x:c r="C9623" s="3">
        <x:v>45706.163275463</x:v>
      </x:c>
      <x:c r="D9623" s="4" t="inlineStr">
        <x:is>
          <x:t xml:space="preserve">FC-554129</x:t>
        </x:is>
      </x:c>
      <x:c r="E9623" s="5" t="inlineStr">
        <x:is>
          <x:t xml:space="preserve">POSCOVN SPCC-SD 2.00X157XC</x:t>
        </x:is>
      </x:c>
      <x:c r="F9623" s="6" t="inlineStr">
        <x:is>
          <x:t xml:space="preserve">ZAO00016</x:t>
        </x:is>
      </x:c>
      <x:c r="G9623" s="7" t="inlineStr">
        <x:is>
          <x:t xml:space="preserve">TMW</x:t>
        </x:is>
      </x:c>
      <x:c r="H9623" s="8">
        <x:v>45658.2916666667</x:v>
      </x:c>
      <x:c r="I9623" s="9" t="n">
        <x:v>0</x:v>
      </x:c>
      <x:c r="J9623" s="10">
        <x:v>45748</x:v>
      </x:c>
      <x:c r="K9623" s="11" t="inlineStr">
        <x:is>
          <x:t xml:space="preserve">POSCOVN</x:t>
        </x:is>
      </x:c>
      <x:c r="L9623" s="12" t="inlineStr">
        <x:is>
          <x:t xml:space="preserve">SPCC-SD</x:t>
        </x:is>
      </x:c>
      <x:c r="M9623" s="13" t="n">
        <x:v>2</x:v>
      </x:c>
      <x:c r="N9623" s="14" t="n">
        <x:v>157</x:v>
      </x:c>
      <x:c r="O9623" s="15" t="inlineStr">
        <x:is>
          <x:t xml:space="preserve">C</x:t>
        </x:is>
      </x:c>
    </x:row>
    <x:row r="9624" hidden="0">
      <x:c r="A9624" s="1" t="inlineStr">
        <x:is>
          <x:t xml:space="preserve">42320abe-abed-ef11-be20-002248588416</x:t>
        </x:is>
      </x:c>
      <x:c r="B9624" s="2" t="inlineStr">
        <x:is>
          <x:t xml:space="preserve">4/ekGeR8ux1sx/BFLab5WAPRfgQGUk0Y444ijG/JG+W+TV9B+3BG0e4Buuz34jMVyQKD4WdONFh3ojL8MZc0YA==</x:t>
        </x:is>
      </x:c>
      <x:c r="C9624" s="3">
        <x:v>45706.163275463</x:v>
      </x:c>
      <x:c r="D9624" s="4" t="inlineStr">
        <x:is>
          <x:t xml:space="preserve">FC-554130</x:t>
        </x:is>
      </x:c>
      <x:c r="E9624" s="5" t="inlineStr">
        <x:is>
          <x:t xml:space="preserve">POSCOVN SPCC-SD 2.00X172XC</x:t>
        </x:is>
      </x:c>
      <x:c r="F9624" s="6" t="inlineStr">
        <x:is>
          <x:t xml:space="preserve">ZAO00016</x:t>
        </x:is>
      </x:c>
      <x:c r="G9624" s="7" t="inlineStr">
        <x:is>
          <x:t xml:space="preserve">TMW</x:t>
        </x:is>
      </x:c>
      <x:c r="H9624" s="8">
        <x:v>45658.2916666667</x:v>
      </x:c>
      <x:c r="I9624" s="9" t="n">
        <x:v>832.33</x:v>
      </x:c>
      <x:c r="J9624" s="10">
        <x:v>45748</x:v>
      </x:c>
      <x:c r="K9624" s="11" t="inlineStr">
        <x:is>
          <x:t xml:space="preserve">POSCOVN</x:t>
        </x:is>
      </x:c>
      <x:c r="L9624" s="12" t="inlineStr">
        <x:is>
          <x:t xml:space="preserve">SPCC-SD</x:t>
        </x:is>
      </x:c>
      <x:c r="M9624" s="13" t="n">
        <x:v>2</x:v>
      </x:c>
      <x:c r="N9624" s="14" t="n">
        <x:v>172</x:v>
      </x:c>
      <x:c r="O9624" s="15" t="inlineStr">
        <x:is>
          <x:t xml:space="preserve">C</x:t>
        </x:is>
      </x:c>
    </x:row>
    <x:row r="9625" hidden="0">
      <x:c r="A9625" s="1" t="inlineStr">
        <x:is>
          <x:t xml:space="preserve">44320abe-abed-ef11-be20-002248588416</x:t>
        </x:is>
      </x:c>
      <x:c r="B9625" s="2" t="inlineStr">
        <x:is>
          <x:t xml:space="preserve">HMdqXz/2COdE6ChivolQPAAiOeVftLfCw0yG9GP3+/KSn3jDdnnLmJ/zWWtX4kTByAUJS9xT1XHl4Iyi2n4cTA==</x:t>
        </x:is>
      </x:c>
      <x:c r="C9625" s="3">
        <x:v>45706.163275463</x:v>
      </x:c>
      <x:c r="D9625" s="4" t="inlineStr">
        <x:is>
          <x:t xml:space="preserve">FC-554131</x:t>
        </x:is>
      </x:c>
      <x:c r="E9625" s="5" t="inlineStr">
        <x:is>
          <x:t xml:space="preserve">POSCOVN SPCC-SD 2.00X180X1219</x:t>
        </x:is>
      </x:c>
      <x:c r="F9625" s="6" t="inlineStr">
        <x:is>
          <x:t xml:space="preserve">ZAO00016</x:t>
        </x:is>
      </x:c>
      <x:c r="G9625" s="7" t="inlineStr">
        <x:is>
          <x:t xml:space="preserve">TMW</x:t>
        </x:is>
      </x:c>
      <x:c r="H9625" s="8">
        <x:v>45658.2916666667</x:v>
      </x:c>
      <x:c r="I9625" s="9" t="n">
        <x:v>0</x:v>
      </x:c>
      <x:c r="J9625" s="10">
        <x:v>45748</x:v>
      </x:c>
      <x:c r="K9625" s="11" t="inlineStr">
        <x:is>
          <x:t xml:space="preserve">POSCOVN</x:t>
        </x:is>
      </x:c>
      <x:c r="L9625" s="12" t="inlineStr">
        <x:is>
          <x:t xml:space="preserve">SPCC-SD</x:t>
        </x:is>
      </x:c>
      <x:c r="M9625" s="13" t="n">
        <x:v>2</x:v>
      </x:c>
      <x:c r="N9625" s="14" t="n">
        <x:v>180</x:v>
      </x:c>
      <x:c r="O9625" s="15" t="inlineStr">
        <x:is>
          <x:t xml:space="preserve">1219</x:t>
        </x:is>
      </x:c>
    </x:row>
    <x:row r="9626" hidden="0">
      <x:c r="A9626" s="1" t="inlineStr">
        <x:is>
          <x:t xml:space="preserve">46320abe-abed-ef11-be20-002248588416</x:t>
        </x:is>
      </x:c>
      <x:c r="B9626" s="2" t="inlineStr">
        <x:is>
          <x:t xml:space="preserve">otlCgUxhQ3mfVFgFFYJahmWENfp+/AdZtKfs18ki7dBuD6IbJtkWYWejEvkNiV0qpkppevQRY6AKvV8iH4Hq8g==</x:t>
        </x:is>
      </x:c>
      <x:c r="C9626" s="3">
        <x:v>45706.163275463</x:v>
      </x:c>
      <x:c r="D9626" s="4" t="inlineStr">
        <x:is>
          <x:t xml:space="preserve">FC-554132</x:t>
        </x:is>
      </x:c>
      <x:c r="E9626" s="5" t="inlineStr">
        <x:is>
          <x:t xml:space="preserve">POSCOVN SPCC-SD 2.00X182XC</x:t>
        </x:is>
      </x:c>
      <x:c r="F9626" s="6" t="inlineStr">
        <x:is>
          <x:t xml:space="preserve">ZAO00016</x:t>
        </x:is>
      </x:c>
      <x:c r="G9626" s="7" t="inlineStr">
        <x:is>
          <x:t xml:space="preserve">TMW</x:t>
        </x:is>
      </x:c>
      <x:c r="H9626" s="8">
        <x:v>45658.2916666667</x:v>
      </x:c>
      <x:c r="I9626" s="9" t="n">
        <x:v>0</x:v>
      </x:c>
      <x:c r="J9626" s="10">
        <x:v>45748</x:v>
      </x:c>
      <x:c r="K9626" s="11" t="inlineStr">
        <x:is>
          <x:t xml:space="preserve">POSCOVN</x:t>
        </x:is>
      </x:c>
      <x:c r="L9626" s="12" t="inlineStr">
        <x:is>
          <x:t xml:space="preserve">SPCC-SD</x:t>
        </x:is>
      </x:c>
      <x:c r="M9626" s="13" t="n">
        <x:v>2</x:v>
      </x:c>
      <x:c r="N9626" s="14" t="n">
        <x:v>182</x:v>
      </x:c>
      <x:c r="O9626" s="15" t="inlineStr">
        <x:is>
          <x:t xml:space="preserve">C</x:t>
        </x:is>
      </x:c>
    </x:row>
    <x:row r="9627" hidden="0">
      <x:c r="A9627" s="1" t="inlineStr">
        <x:is>
          <x:t xml:space="preserve">48320abe-abed-ef11-be20-002248588416</x:t>
        </x:is>
      </x:c>
      <x:c r="B9627" s="2" t="inlineStr">
        <x:is>
          <x:t xml:space="preserve">whhxH2kCoWbs0+bhkeCe49jBLSAC4YzQ3pUzb1iyrOBwEmLyqGey8p6xj5G97+SsI+vu/mzqG9sBXDMngfef0g==</x:t>
        </x:is>
      </x:c>
      <x:c r="C9627" s="3">
        <x:v>45706.163275463</x:v>
      </x:c>
      <x:c r="D9627" s="4" t="inlineStr">
        <x:is>
          <x:t xml:space="preserve">FC-554133</x:t>
        </x:is>
      </x:c>
      <x:c r="E9627" s="5" t="inlineStr">
        <x:is>
          <x:t xml:space="preserve">POSCOVN SPCC-SD 2.00X203X1219</x:t>
        </x:is>
      </x:c>
      <x:c r="F9627" s="6" t="inlineStr">
        <x:is>
          <x:t xml:space="preserve">ZAO00016</x:t>
        </x:is>
      </x:c>
      <x:c r="G9627" s="7" t="inlineStr">
        <x:is>
          <x:t xml:space="preserve">TMW</x:t>
        </x:is>
      </x:c>
      <x:c r="H9627" s="8">
        <x:v>45658.2916666667</x:v>
      </x:c>
      <x:c r="I9627" s="9" t="n">
        <x:v>0</x:v>
      </x:c>
      <x:c r="J9627" s="10">
        <x:v>45748</x:v>
      </x:c>
      <x:c r="K9627" s="11" t="inlineStr">
        <x:is>
          <x:t xml:space="preserve">POSCOVN</x:t>
        </x:is>
      </x:c>
      <x:c r="L9627" s="12" t="inlineStr">
        <x:is>
          <x:t xml:space="preserve">SPCC-SD</x:t>
        </x:is>
      </x:c>
      <x:c r="M9627" s="13" t="n">
        <x:v>2</x:v>
      </x:c>
      <x:c r="N9627" s="14" t="n">
        <x:v>203</x:v>
      </x:c>
      <x:c r="O9627" s="15" t="inlineStr">
        <x:is>
          <x:t xml:space="preserve">1219</x:t>
        </x:is>
      </x:c>
    </x:row>
    <x:row r="9628" hidden="0">
      <x:c r="A9628" s="1" t="inlineStr">
        <x:is>
          <x:t xml:space="preserve">4a320abe-abed-ef11-be20-002248588416</x:t>
        </x:is>
      </x:c>
      <x:c r="B9628" s="2" t="inlineStr">
        <x:is>
          <x:t xml:space="preserve">iJTdOmL0uoaTEFs9nE7RFoCHdVRtI/DhVV/87gxn2jau60xwxJIuWgeh3apKrb7swzLPRs5yN4gAehHHWPUSKg==</x:t>
        </x:is>
      </x:c>
      <x:c r="C9628" s="3">
        <x:v>45706.163275463</x:v>
      </x:c>
      <x:c r="D9628" s="4" t="inlineStr">
        <x:is>
          <x:t xml:space="preserve">FC-554134</x:t>
        </x:is>
      </x:c>
      <x:c r="E9628" s="5" t="inlineStr">
        <x:is>
          <x:t xml:space="preserve">POSCOVN SPCC-SD 2.00X210XC</x:t>
        </x:is>
      </x:c>
      <x:c r="F9628" s="6" t="inlineStr">
        <x:is>
          <x:t xml:space="preserve">ZAO00016</x:t>
        </x:is>
      </x:c>
      <x:c r="G9628" s="7" t="inlineStr">
        <x:is>
          <x:t xml:space="preserve">TMW</x:t>
        </x:is>
      </x:c>
      <x:c r="H9628" s="8">
        <x:v>45658.2916666667</x:v>
      </x:c>
      <x:c r="I9628" s="9" t="n">
        <x:v>2487.65</x:v>
      </x:c>
      <x:c r="J9628" s="10">
        <x:v>45748</x:v>
      </x:c>
      <x:c r="K9628" s="11" t="inlineStr">
        <x:is>
          <x:t xml:space="preserve">POSCOVN</x:t>
        </x:is>
      </x:c>
      <x:c r="L9628" s="12" t="inlineStr">
        <x:is>
          <x:t xml:space="preserve">SPCC-SD</x:t>
        </x:is>
      </x:c>
      <x:c r="M9628" s="13" t="n">
        <x:v>2</x:v>
      </x:c>
      <x:c r="N9628" s="14" t="n">
        <x:v>210</x:v>
      </x:c>
      <x:c r="O9628" s="15" t="inlineStr">
        <x:is>
          <x:t xml:space="preserve">C</x:t>
        </x:is>
      </x:c>
    </x:row>
    <x:row r="9629" hidden="0">
      <x:c r="A9629" s="1" t="inlineStr">
        <x:is>
          <x:t xml:space="preserve">4c320abe-abed-ef11-be20-002248588416</x:t>
        </x:is>
      </x:c>
      <x:c r="B9629" s="2" t="inlineStr">
        <x:is>
          <x:t xml:space="preserve">qLrgWTx/XNYlibtxo+4ldP0UyVVWbIohc+62yGODkyEI3tGPkqofyEQunLftM0wKsujQ067PqC/R+83REoNNWg==</x:t>
        </x:is>
      </x:c>
      <x:c r="C9629" s="3">
        <x:v>45706.163275463</x:v>
      </x:c>
      <x:c r="D9629" s="4" t="inlineStr">
        <x:is>
          <x:t xml:space="preserve">FC-554135</x:t>
        </x:is>
      </x:c>
      <x:c r="E9629" s="5" t="inlineStr">
        <x:is>
          <x:t xml:space="preserve">POSCOVN SPCC-SD 2.00X276XC</x:t>
        </x:is>
      </x:c>
      <x:c r="F9629" s="6" t="inlineStr">
        <x:is>
          <x:t xml:space="preserve">ZAO00016</x:t>
        </x:is>
      </x:c>
      <x:c r="G9629" s="7" t="inlineStr">
        <x:is>
          <x:t xml:space="preserve">TMW</x:t>
        </x:is>
      </x:c>
      <x:c r="H9629" s="8">
        <x:v>45658.2916666667</x:v>
      </x:c>
      <x:c r="I9629" s="9" t="n">
        <x:v>5628.66</x:v>
      </x:c>
      <x:c r="J9629" s="10">
        <x:v>45748</x:v>
      </x:c>
      <x:c r="K9629" s="11" t="inlineStr">
        <x:is>
          <x:t xml:space="preserve">POSCOVN</x:t>
        </x:is>
      </x:c>
      <x:c r="L9629" s="12" t="inlineStr">
        <x:is>
          <x:t xml:space="preserve">SPCC-SD</x:t>
        </x:is>
      </x:c>
      <x:c r="M9629" s="13" t="n">
        <x:v>2</x:v>
      </x:c>
      <x:c r="N9629" s="14" t="n">
        <x:v>276</x:v>
      </x:c>
      <x:c r="O9629" s="15" t="inlineStr">
        <x:is>
          <x:t xml:space="preserve">C</x:t>
        </x:is>
      </x:c>
    </x:row>
    <x:row r="9630" hidden="0">
      <x:c r="A9630" s="1" t="inlineStr">
        <x:is>
          <x:t xml:space="preserve">4e320abe-abed-ef11-be20-002248588416</x:t>
        </x:is>
      </x:c>
      <x:c r="B9630" s="2" t="inlineStr">
        <x:is>
          <x:t xml:space="preserve">LKKWPzAbQGPSovULRPj2uTN1kc26KoJLcJ305U365G8AQUJ9nRsdLtiVPLWZgd8b0gJpj4dWdJrBVY7t3xk5Rw==</x:t>
        </x:is>
      </x:c>
      <x:c r="C9630" s="3">
        <x:v>45706.163275463</x:v>
      </x:c>
      <x:c r="D9630" s="4" t="inlineStr">
        <x:is>
          <x:t xml:space="preserve">FC-554136</x:t>
        </x:is>
      </x:c>
      <x:c r="E9630" s="5" t="inlineStr">
        <x:is>
          <x:t xml:space="preserve">POSCOVN SPCC-SD 2.00X27X1219</x:t>
        </x:is>
      </x:c>
      <x:c r="F9630" s="6" t="inlineStr">
        <x:is>
          <x:t xml:space="preserve">ZAO00016</x:t>
        </x:is>
      </x:c>
      <x:c r="G9630" s="7" t="inlineStr">
        <x:is>
          <x:t xml:space="preserve">TMW</x:t>
        </x:is>
      </x:c>
      <x:c r="H9630" s="8">
        <x:v>45658.2916666667</x:v>
      </x:c>
      <x:c r="I9630" s="9" t="n">
        <x:v>0</x:v>
      </x:c>
      <x:c r="J9630" s="10">
        <x:v>45748</x:v>
      </x:c>
      <x:c r="K9630" s="11" t="inlineStr">
        <x:is>
          <x:t xml:space="preserve">POSCOVN</x:t>
        </x:is>
      </x:c>
      <x:c r="L9630" s="12" t="inlineStr">
        <x:is>
          <x:t xml:space="preserve">SPCC-SD</x:t>
        </x:is>
      </x:c>
      <x:c r="M9630" s="13" t="n">
        <x:v>2</x:v>
      </x:c>
      <x:c r="N9630" s="14" t="n">
        <x:v>27</x:v>
      </x:c>
      <x:c r="O9630" s="15" t="inlineStr">
        <x:is>
          <x:t xml:space="preserve">1219</x:t>
        </x:is>
      </x:c>
    </x:row>
    <x:row r="9631" hidden="0">
      <x:c r="A9631" s="1" t="inlineStr">
        <x:is>
          <x:t xml:space="preserve">50320abe-abed-ef11-be20-002248588416</x:t>
        </x:is>
      </x:c>
      <x:c r="B9631" s="2" t="inlineStr">
        <x:is>
          <x:t xml:space="preserve">/PBqwZ5BZcyudIhvLGgACmTXRsPrk4VBVb4S78APibhiDefmWPEMQRCuB+E4n06oE9Yil2nziVb4+0j4DbVZ9A==</x:t>
        </x:is>
      </x:c>
      <x:c r="C9631" s="3">
        <x:v>45706.163275463</x:v>
      </x:c>
      <x:c r="D9631" s="4" t="inlineStr">
        <x:is>
          <x:t xml:space="preserve">FC-554137</x:t>
        </x:is>
      </x:c>
      <x:c r="E9631" s="5" t="inlineStr">
        <x:is>
          <x:t xml:space="preserve">POSCOVN SPCC-SD 2.00X340X1219</x:t>
        </x:is>
      </x:c>
      <x:c r="F9631" s="6" t="inlineStr">
        <x:is>
          <x:t xml:space="preserve">ZAO00016</x:t>
        </x:is>
      </x:c>
      <x:c r="G9631" s="7" t="inlineStr">
        <x:is>
          <x:t xml:space="preserve">TMW</x:t>
        </x:is>
      </x:c>
      <x:c r="H9631" s="8">
        <x:v>45658.2916666667</x:v>
      </x:c>
      <x:c r="I9631" s="9" t="n">
        <x:v>0</x:v>
      </x:c>
      <x:c r="J9631" s="10">
        <x:v>45748</x:v>
      </x:c>
      <x:c r="K9631" s="11" t="inlineStr">
        <x:is>
          <x:t xml:space="preserve">POSCOVN</x:t>
        </x:is>
      </x:c>
      <x:c r="L9631" s="12" t="inlineStr">
        <x:is>
          <x:t xml:space="preserve">SPCC-SD</x:t>
        </x:is>
      </x:c>
      <x:c r="M9631" s="13" t="n">
        <x:v>2</x:v>
      </x:c>
      <x:c r="N9631" s="14" t="n">
        <x:v>340</x:v>
      </x:c>
      <x:c r="O9631" s="15" t="inlineStr">
        <x:is>
          <x:t xml:space="preserve">1219</x:t>
        </x:is>
      </x:c>
    </x:row>
    <x:row r="9632" hidden="0">
      <x:c r="A9632" s="1" t="inlineStr">
        <x:is>
          <x:t xml:space="preserve">52320abe-abed-ef11-be20-002248588416</x:t>
        </x:is>
      </x:c>
      <x:c r="B9632" s="2" t="inlineStr">
        <x:is>
          <x:t xml:space="preserve">eD9eEJ//vl4DmUvpFnm38trvKQjdxN24BMOZ06hHdTvhUHcJuQjXvFcmXBpIuuEiHLXIen5xD9qF+vlZEnxcaA==</x:t>
        </x:is>
      </x:c>
      <x:c r="C9632" s="3">
        <x:v>45706.163275463</x:v>
      </x:c>
      <x:c r="D9632" s="4" t="inlineStr">
        <x:is>
          <x:t xml:space="preserve">FC-554138</x:t>
        </x:is>
      </x:c>
      <x:c r="E9632" s="5" t="inlineStr">
        <x:is>
          <x:t xml:space="preserve">POSCOVN SPCC-SD 2.00X55X1219</x:t>
        </x:is>
      </x:c>
      <x:c r="F9632" s="6" t="inlineStr">
        <x:is>
          <x:t xml:space="preserve">ZAO00016</x:t>
        </x:is>
      </x:c>
      <x:c r="G9632" s="7" t="inlineStr">
        <x:is>
          <x:t xml:space="preserve">TMW</x:t>
        </x:is>
      </x:c>
      <x:c r="H9632" s="8">
        <x:v>45658.2916666667</x:v>
      </x:c>
      <x:c r="I9632" s="9" t="n">
        <x:v>0</x:v>
      </x:c>
      <x:c r="J9632" s="10">
        <x:v>45748</x:v>
      </x:c>
      <x:c r="K9632" s="11" t="inlineStr">
        <x:is>
          <x:t xml:space="preserve">POSCOVN</x:t>
        </x:is>
      </x:c>
      <x:c r="L9632" s="12" t="inlineStr">
        <x:is>
          <x:t xml:space="preserve">SPCC-SD</x:t>
        </x:is>
      </x:c>
      <x:c r="M9632" s="13" t="n">
        <x:v>2</x:v>
      </x:c>
      <x:c r="N9632" s="14" t="n">
        <x:v>55</x:v>
      </x:c>
      <x:c r="O9632" s="15" t="inlineStr">
        <x:is>
          <x:t xml:space="preserve">1219</x:t>
        </x:is>
      </x:c>
    </x:row>
    <x:row r="9633" hidden="0">
      <x:c r="A9633" s="1" t="inlineStr">
        <x:is>
          <x:t xml:space="preserve">54320abe-abed-ef11-be20-002248588416</x:t>
        </x:is>
      </x:c>
      <x:c r="B9633" s="2" t="inlineStr">
        <x:is>
          <x:t xml:space="preserve">MJZJ3StY6FMg3iZe3U6k3WZHIs4im2yIzSAcEGGmvw1LbE+m3a9rKSG+ykoRqUxSx6Oyi/g0zfWbV27aGlWB1w==</x:t>
        </x:is>
      </x:c>
      <x:c r="C9633" s="3">
        <x:v>45706.163275463</x:v>
      </x:c>
      <x:c r="D9633" s="4" t="inlineStr">
        <x:is>
          <x:t xml:space="preserve">FC-554139</x:t>
        </x:is>
      </x:c>
      <x:c r="E9633" s="5" t="inlineStr">
        <x:is>
          <x:t xml:space="preserve">POSCOVN SPCC-SD 2.00X60X1219</x:t>
        </x:is>
      </x:c>
      <x:c r="F9633" s="6" t="inlineStr">
        <x:is>
          <x:t xml:space="preserve">ZAO00016</x:t>
        </x:is>
      </x:c>
      <x:c r="G9633" s="7" t="inlineStr">
        <x:is>
          <x:t xml:space="preserve">TMW</x:t>
        </x:is>
      </x:c>
      <x:c r="H9633" s="8">
        <x:v>45658.2916666667</x:v>
      </x:c>
      <x:c r="I9633" s="9" t="n">
        <x:v>0</x:v>
      </x:c>
      <x:c r="J9633" s="10">
        <x:v>45748</x:v>
      </x:c>
      <x:c r="K9633" s="11" t="inlineStr">
        <x:is>
          <x:t xml:space="preserve">POSCOVN</x:t>
        </x:is>
      </x:c>
      <x:c r="L9633" s="12" t="inlineStr">
        <x:is>
          <x:t xml:space="preserve">SPCC-SD</x:t>
        </x:is>
      </x:c>
      <x:c r="M9633" s="13" t="n">
        <x:v>2</x:v>
      </x:c>
      <x:c r="N9633" s="14" t="n">
        <x:v>60</x:v>
      </x:c>
      <x:c r="O9633" s="15" t="inlineStr">
        <x:is>
          <x:t xml:space="preserve">1219</x:t>
        </x:is>
      </x:c>
    </x:row>
    <x:row r="9634" hidden="0">
      <x:c r="A9634" s="1" t="inlineStr">
        <x:is>
          <x:t xml:space="preserve">56320abe-abed-ef11-be20-002248588416</x:t>
        </x:is>
      </x:c>
      <x:c r="B9634" s="2" t="inlineStr">
        <x:is>
          <x:t xml:space="preserve">lJmw3pLM0wzfkCo9jjmjGlKhegxSTSSMjPw57nVrRD6JEkdYlVsB/yI7CWyC81Vp4wLZ4EQvZHXXJIiLeQu2Yg==</x:t>
        </x:is>
      </x:c>
      <x:c r="C9634" s="3">
        <x:v>45706.163275463</x:v>
      </x:c>
      <x:c r="D9634" s="4" t="inlineStr">
        <x:is>
          <x:t xml:space="preserve">FC-554140</x:t>
        </x:is>
      </x:c>
      <x:c r="E9634" s="5" t="inlineStr">
        <x:is>
          <x:t xml:space="preserve">POSCOVN SPCC-SD 2.00X74X1219</x:t>
        </x:is>
      </x:c>
      <x:c r="F9634" s="6" t="inlineStr">
        <x:is>
          <x:t xml:space="preserve">ZAO00016</x:t>
        </x:is>
      </x:c>
      <x:c r="G9634" s="7" t="inlineStr">
        <x:is>
          <x:t xml:space="preserve">TMW</x:t>
        </x:is>
      </x:c>
      <x:c r="H9634" s="8">
        <x:v>45658.2916666667</x:v>
      </x:c>
      <x:c r="I9634" s="9" t="n">
        <x:v>0</x:v>
      </x:c>
      <x:c r="J9634" s="10">
        <x:v>45748</x:v>
      </x:c>
      <x:c r="K9634" s="11" t="inlineStr">
        <x:is>
          <x:t xml:space="preserve">POSCOVN</x:t>
        </x:is>
      </x:c>
      <x:c r="L9634" s="12" t="inlineStr">
        <x:is>
          <x:t xml:space="preserve">SPCC-SD</x:t>
        </x:is>
      </x:c>
      <x:c r="M9634" s="13" t="n">
        <x:v>2</x:v>
      </x:c>
      <x:c r="N9634" s="14" t="n">
        <x:v>74</x:v>
      </x:c>
      <x:c r="O9634" s="15" t="inlineStr">
        <x:is>
          <x:t xml:space="preserve">1219</x:t>
        </x:is>
      </x:c>
    </x:row>
    <x:row r="9635" hidden="0">
      <x:c r="A9635" s="1" t="inlineStr">
        <x:is>
          <x:t xml:space="preserve">58320abe-abed-ef11-be20-002248588416</x:t>
        </x:is>
      </x:c>
      <x:c r="B9635" s="2" t="inlineStr">
        <x:is>
          <x:t xml:space="preserve">/G8cd6BtUQ8Z3V0LI66jxlHzDgb1V40iiX5mgi3IV5kNtFmjz1ybqhNYEVn7CEkMcOycrLuc9xQq+id/gKxtgw==</x:t>
        </x:is>
      </x:c>
      <x:c r="C9635" s="3">
        <x:v>45706.163287037</x:v>
      </x:c>
      <x:c r="D9635" s="4" t="inlineStr">
        <x:is>
          <x:t xml:space="preserve">FC-554141</x:t>
        </x:is>
      </x:c>
      <x:c r="E9635" s="5" t="inlineStr">
        <x:is>
          <x:t xml:space="preserve">POSCOVN SPCC-SD 2.00X90XC</x:t>
        </x:is>
      </x:c>
      <x:c r="F9635" s="6" t="inlineStr">
        <x:is>
          <x:t xml:space="preserve">ZAO00016</x:t>
        </x:is>
      </x:c>
      <x:c r="G9635" s="7" t="inlineStr">
        <x:is>
          <x:t xml:space="preserve">TMW</x:t>
        </x:is>
      </x:c>
      <x:c r="H9635" s="8">
        <x:v>45658.2916666667</x:v>
      </x:c>
      <x:c r="I9635" s="9" t="n">
        <x:v>0</x:v>
      </x:c>
      <x:c r="J9635" s="10">
        <x:v>45748</x:v>
      </x:c>
      <x:c r="K9635" s="11" t="inlineStr">
        <x:is>
          <x:t xml:space="preserve">POSCOVN</x:t>
        </x:is>
      </x:c>
      <x:c r="L9635" s="12" t="inlineStr">
        <x:is>
          <x:t xml:space="preserve">SPCC-SD</x:t>
        </x:is>
      </x:c>
      <x:c r="M9635" s="13" t="n">
        <x:v>2</x:v>
      </x:c>
      <x:c r="N9635" s="14" t="n">
        <x:v>90</x:v>
      </x:c>
      <x:c r="O9635" s="15" t="inlineStr">
        <x:is>
          <x:t xml:space="preserve">C</x:t>
        </x:is>
      </x:c>
    </x:row>
    <x:row r="9636" hidden="0">
      <x:c r="A9636" s="1" t="inlineStr">
        <x:is>
          <x:t xml:space="preserve">5a320abe-abed-ef11-be20-002248588416</x:t>
        </x:is>
      </x:c>
      <x:c r="B9636" s="2" t="inlineStr">
        <x:is>
          <x:t xml:space="preserve">3jPgCUsguo+8YVzyOQl1aMvZvLGrCe3rfu/6yusHlHKL59YrvU3VLqCF2RwguZyF45XqKjRf3674nlRatZppIg==</x:t>
        </x:is>
      </x:c>
      <x:c r="C9636" s="3">
        <x:v>45706.163287037</x:v>
      </x:c>
      <x:c r="D9636" s="4" t="inlineStr">
        <x:is>
          <x:t xml:space="preserve">FC-554142</x:t>
        </x:is>
      </x:c>
      <x:c r="E9636" s="5" t="inlineStr">
        <x:is>
          <x:t xml:space="preserve">POSCOVN SPCC-SD 2.00X94.5XC</x:t>
        </x:is>
      </x:c>
      <x:c r="F9636" s="6" t="inlineStr">
        <x:is>
          <x:t xml:space="preserve">ZAO00016</x:t>
        </x:is>
      </x:c>
      <x:c r="G9636" s="7" t="inlineStr">
        <x:is>
          <x:t xml:space="preserve">TMW</x:t>
        </x:is>
      </x:c>
      <x:c r="H9636" s="8">
        <x:v>45658.2916666667</x:v>
      </x:c>
      <x:c r="I9636" s="9" t="n">
        <x:v>0</x:v>
      </x:c>
      <x:c r="J9636" s="10">
        <x:v>45748</x:v>
      </x:c>
      <x:c r="K9636" s="11" t="inlineStr">
        <x:is>
          <x:t xml:space="preserve">POSCOVN</x:t>
        </x:is>
      </x:c>
      <x:c r="L9636" s="12" t="inlineStr">
        <x:is>
          <x:t xml:space="preserve">SPCC-SD</x:t>
        </x:is>
      </x:c>
      <x:c r="M9636" s="13" t="n">
        <x:v>2</x:v>
      </x:c>
      <x:c r="N9636" s="14" t="n">
        <x:v>94.5</x:v>
      </x:c>
      <x:c r="O9636" s="15" t="inlineStr">
        <x:is>
          <x:t xml:space="preserve">C</x:t>
        </x:is>
      </x:c>
    </x:row>
    <x:row r="9637" hidden="0">
      <x:c r="A9637" s="1" t="inlineStr">
        <x:is>
          <x:t xml:space="preserve">5c320abe-abed-ef11-be20-002248588416</x:t>
        </x:is>
      </x:c>
      <x:c r="B9637" s="2" t="inlineStr">
        <x:is>
          <x:t xml:space="preserve">2V19EClT2BRHFB4TXsAD3aCM2vL0nANcXhZ3irM1HBW+WbvPRtIQsGF+q9rqFLA0M4CUTI+55YIKTaHE0T44WQ==</x:t>
        </x:is>
      </x:c>
      <x:c r="C9637" s="3">
        <x:v>45706.163287037</x:v>
      </x:c>
      <x:c r="D9637" s="4" t="inlineStr">
        <x:is>
          <x:t xml:space="preserve">FC-554143</x:t>
        </x:is>
      </x:c>
      <x:c r="E9637" s="5" t="inlineStr">
        <x:is>
          <x:t xml:space="preserve">POSCOVN SPCC-SD 2.00X97X1219</x:t>
        </x:is>
      </x:c>
      <x:c r="F9637" s="6" t="inlineStr">
        <x:is>
          <x:t xml:space="preserve">ZAO00016</x:t>
        </x:is>
      </x:c>
      <x:c r="G9637" s="7" t="inlineStr">
        <x:is>
          <x:t xml:space="preserve">TMW</x:t>
        </x:is>
      </x:c>
      <x:c r="H9637" s="8">
        <x:v>45658.2916666667</x:v>
      </x:c>
      <x:c r="I9637" s="9" t="n">
        <x:v>0</x:v>
      </x:c>
      <x:c r="J9637" s="10">
        <x:v>45748</x:v>
      </x:c>
      <x:c r="K9637" s="11" t="inlineStr">
        <x:is>
          <x:t xml:space="preserve">POSCOVN</x:t>
        </x:is>
      </x:c>
      <x:c r="L9637" s="12" t="inlineStr">
        <x:is>
          <x:t xml:space="preserve">SPCC-SD</x:t>
        </x:is>
      </x:c>
      <x:c r="M9637" s="13" t="n">
        <x:v>2</x:v>
      </x:c>
      <x:c r="N9637" s="14" t="n">
        <x:v>97</x:v>
      </x:c>
      <x:c r="O9637" s="15" t="inlineStr">
        <x:is>
          <x:t xml:space="preserve">1219</x:t>
        </x:is>
      </x:c>
    </x:row>
    <x:row r="9638" hidden="0">
      <x:c r="A9638" s="1" t="inlineStr">
        <x:is>
          <x:t xml:space="preserve">5e320abe-abed-ef11-be20-002248588416</x:t>
        </x:is>
      </x:c>
      <x:c r="B9638" s="2" t="inlineStr">
        <x:is>
          <x:t xml:space="preserve">E4c3GkrJQ0xSTIGPeHjH1O5ZFkYgt4ApdhcO1WQiPFA8TtCi2Tah9TluuN5oibHl1R+42gd6DmlNBJFqxyc77g==</x:t>
        </x:is>
      </x:c>
      <x:c r="C9638" s="3">
        <x:v>45706.163287037</x:v>
      </x:c>
      <x:c r="D9638" s="4" t="inlineStr">
        <x:is>
          <x:t xml:space="preserve">FC-554144</x:t>
        </x:is>
      </x:c>
      <x:c r="E9638" s="5" t="inlineStr">
        <x:is>
          <x:t xml:space="preserve">POSCOVN SPCC-SD 2.00X98X1219</x:t>
        </x:is>
      </x:c>
      <x:c r="F9638" s="6" t="inlineStr">
        <x:is>
          <x:t xml:space="preserve">ZAO00016</x:t>
        </x:is>
      </x:c>
      <x:c r="G9638" s="7" t="inlineStr">
        <x:is>
          <x:t xml:space="preserve">TMW</x:t>
        </x:is>
      </x:c>
      <x:c r="H9638" s="8">
        <x:v>45658.2916666667</x:v>
      </x:c>
      <x:c r="I9638" s="9" t="n">
        <x:v>0</x:v>
      </x:c>
      <x:c r="J9638" s="10">
        <x:v>45748</x:v>
      </x:c>
      <x:c r="K9638" s="11" t="inlineStr">
        <x:is>
          <x:t xml:space="preserve">POSCOVN</x:t>
        </x:is>
      </x:c>
      <x:c r="L9638" s="12" t="inlineStr">
        <x:is>
          <x:t xml:space="preserve">SPCC-SD</x:t>
        </x:is>
      </x:c>
      <x:c r="M9638" s="13" t="n">
        <x:v>2</x:v>
      </x:c>
      <x:c r="N9638" s="14" t="n">
        <x:v>98</x:v>
      </x:c>
      <x:c r="O9638" s="15" t="inlineStr">
        <x:is>
          <x:t xml:space="preserve">1219</x:t>
        </x:is>
      </x:c>
    </x:row>
    <x:row r="9639" hidden="0">
      <x:c r="A9639" s="1" t="inlineStr">
        <x:is>
          <x:t xml:space="preserve">60320abe-abed-ef11-be20-002248588416</x:t>
        </x:is>
      </x:c>
      <x:c r="B9639" s="2" t="inlineStr">
        <x:is>
          <x:t xml:space="preserve">OCI+QDKbniDN+WNPI19uJJhUIuw0pDKbMVPGrC02ifrOSjvMBRRh1+5x7eqeqXBQY0ioZYi4CtA2FX8AO45mRw==</x:t>
        </x:is>
      </x:c>
      <x:c r="C9639" s="3">
        <x:v>45706.163287037</x:v>
      </x:c>
      <x:c r="D9639" s="4" t="inlineStr">
        <x:is>
          <x:t xml:space="preserve">FC-554145</x:t>
        </x:is>
      </x:c>
      <x:c r="E9639" s="5" t="inlineStr">
        <x:is>
          <x:t xml:space="preserve">POSCOVN SPCD-SD 1.00X410XC</x:t>
        </x:is>
      </x:c>
      <x:c r="F9639" s="6" t="inlineStr">
        <x:is>
          <x:t xml:space="preserve">ZAO00016</x:t>
        </x:is>
      </x:c>
      <x:c r="G9639" s="7" t="inlineStr">
        <x:is>
          <x:t xml:space="preserve">TMW</x:t>
        </x:is>
      </x:c>
      <x:c r="H9639" s="8">
        <x:v>45658.2916666667</x:v>
      </x:c>
      <x:c r="I9639" s="9" t="n">
        <x:v>41776.8</x:v>
      </x:c>
      <x:c r="J9639" s="10">
        <x:v>45748</x:v>
      </x:c>
      <x:c r="K9639" s="11" t="inlineStr">
        <x:is>
          <x:t xml:space="preserve">POSCOVN</x:t>
        </x:is>
      </x:c>
      <x:c r="L9639" s="12" t="inlineStr">
        <x:is>
          <x:t xml:space="preserve">SPCD-SD</x:t>
        </x:is>
      </x:c>
      <x:c r="M9639" s="13" t="n">
        <x:v>1</x:v>
      </x:c>
      <x:c r="N9639" s="14" t="n">
        <x:v>410</x:v>
      </x:c>
      <x:c r="O9639" s="15" t="inlineStr">
        <x:is>
          <x:t xml:space="preserve">C</x:t>
        </x:is>
      </x:c>
    </x:row>
    <x:row r="9640" hidden="0">
      <x:c r="A9640" s="1" t="inlineStr">
        <x:is>
          <x:t xml:space="preserve">62320abe-abed-ef11-be20-002248588416</x:t>
        </x:is>
      </x:c>
      <x:c r="B9640" s="2" t="inlineStr">
        <x:is>
          <x:t xml:space="preserve">DBLzo31ZzR2vPRCRbTCltEq0vPma9BqxPrTDYdC1aORWiZ92kDCiQL078r6d5YgTNM6LibVE8mNuc5Bg6zMQQg==</x:t>
        </x:is>
      </x:c>
      <x:c r="C9640" s="3">
        <x:v>45706.163287037</x:v>
      </x:c>
      <x:c r="D9640" s="4" t="inlineStr">
        <x:is>
          <x:t xml:space="preserve">FC-554146</x:t>
        </x:is>
      </x:c>
      <x:c r="E9640" s="5" t="inlineStr">
        <x:is>
          <x:t xml:space="preserve">POSCOVN SPCEN-S 0.80X440XC</x:t>
        </x:is>
      </x:c>
      <x:c r="F9640" s="6" t="inlineStr">
        <x:is>
          <x:t xml:space="preserve">ZAO00016</x:t>
        </x:is>
      </x:c>
      <x:c r="G9640" s="7" t="inlineStr">
        <x:is>
          <x:t xml:space="preserve">TMW</x:t>
        </x:is>
      </x:c>
      <x:c r="H9640" s="8">
        <x:v>45658.2916666667</x:v>
      </x:c>
      <x:c r="I9640" s="9" t="n">
        <x:v>41205.6</x:v>
      </x:c>
      <x:c r="J9640" s="10">
        <x:v>45748</x:v>
      </x:c>
      <x:c r="K9640" s="11" t="inlineStr">
        <x:is>
          <x:t xml:space="preserve">POSCOVN</x:t>
        </x:is>
      </x:c>
      <x:c r="L9640" s="12" t="inlineStr">
        <x:is>
          <x:t xml:space="preserve">SPCEN-S</x:t>
        </x:is>
      </x:c>
      <x:c r="M9640" s="13" t="n">
        <x:v>0.8</x:v>
      </x:c>
      <x:c r="N9640" s="14" t="n">
        <x:v>440</x:v>
      </x:c>
      <x:c r="O9640" s="15" t="inlineStr">
        <x:is>
          <x:t xml:space="preserve">C</x:t>
        </x:is>
      </x:c>
    </x:row>
    <x:row r="9641" hidden="0">
      <x:c r="A9641" s="1" t="inlineStr">
        <x:is>
          <x:t xml:space="preserve">65320abe-abed-ef11-be20-002248588416</x:t>
        </x:is>
      </x:c>
      <x:c r="B9641" s="2" t="inlineStr">
        <x:is>
          <x:t xml:space="preserve">amju1EAGtsHz0YSYB87yDtT31rlOj/YS6ONgo22iZali8DIlDdcviAIRac1AulcZm6BLYw2SWVvhcfVo2sNJHQ==</x:t>
        </x:is>
      </x:c>
      <x:c r="C9641" s="3">
        <x:v>45706.163287037</x:v>
      </x:c>
      <x:c r="D9641" s="4" t="inlineStr">
        <x:is>
          <x:t xml:space="preserve">FC-554147</x:t>
        </x:is>
      </x:c>
      <x:c r="E9641" s="5" t="inlineStr">
        <x:is>
          <x:t xml:space="preserve">POSCOVST SUS304-2B 1.20X103X1219</x:t>
        </x:is>
      </x:c>
      <x:c r="F9641" s="6" t="inlineStr">
        <x:is>
          <x:t xml:space="preserve">ZAO00016</x:t>
        </x:is>
      </x:c>
      <x:c r="G9641" s="7" t="inlineStr">
        <x:is>
          <x:t xml:space="preserve">TMW</x:t>
        </x:is>
      </x:c>
      <x:c r="H9641" s="8">
        <x:v>45658.2916666667</x:v>
      </x:c>
      <x:c r="I9641" s="9" t="n">
        <x:v>2.52</x:v>
      </x:c>
      <x:c r="J9641" s="10">
        <x:v>45748</x:v>
      </x:c>
      <x:c r="K9641" s="11" t="inlineStr">
        <x:is>
          <x:t xml:space="preserve">POSCOVST</x:t>
        </x:is>
      </x:c>
      <x:c r="L9641" s="12" t="inlineStr">
        <x:is>
          <x:t xml:space="preserve">SUS304-2B</x:t>
        </x:is>
      </x:c>
      <x:c r="M9641" s="13" t="n">
        <x:v>1.2</x:v>
      </x:c>
      <x:c r="N9641" s="14" t="n">
        <x:v>103</x:v>
      </x:c>
      <x:c r="O9641" s="15" t="inlineStr">
        <x:is>
          <x:t xml:space="preserve">1219</x:t>
        </x:is>
      </x:c>
    </x:row>
    <x:row r="9642" hidden="0">
      <x:c r="A9642" s="1" t="inlineStr">
        <x:is>
          <x:t xml:space="preserve">67320abe-abed-ef11-be20-002248588416</x:t>
        </x:is>
      </x:c>
      <x:c r="B9642" s="2" t="inlineStr">
        <x:is>
          <x:t xml:space="preserve">wl+sWKcKFzn3dwY9KqEYoSVgTUxec55VktbcXmdxa1nwgwXU4HOJToF08k2OqmLsuJ69RogsvtQMdRtKYryuGQ==</x:t>
        </x:is>
      </x:c>
      <x:c r="C9642" s="3">
        <x:v>45706.163287037</x:v>
      </x:c>
      <x:c r="D9642" s="4" t="inlineStr">
        <x:is>
          <x:t xml:space="preserve">FC-554148</x:t>
        </x:is>
      </x:c>
      <x:c r="E9642" s="5" t="inlineStr">
        <x:is>
          <x:t xml:space="preserve">POSCOVST SUS304-2B 1.20X206X1219</x:t>
        </x:is>
      </x:c>
      <x:c r="F9642" s="6" t="inlineStr">
        <x:is>
          <x:t xml:space="preserve">ZAO00016</x:t>
        </x:is>
      </x:c>
      <x:c r="G9642" s="7" t="inlineStr">
        <x:is>
          <x:t xml:space="preserve">TMW</x:t>
        </x:is>
      </x:c>
      <x:c r="H9642" s="8">
        <x:v>45658.2916666667</x:v>
      </x:c>
      <x:c r="I9642" s="9" t="n">
        <x:v>11.26</x:v>
      </x:c>
      <x:c r="J9642" s="10">
        <x:v>45748</x:v>
      </x:c>
      <x:c r="K9642" s="11" t="inlineStr">
        <x:is>
          <x:t xml:space="preserve">POSCOVST</x:t>
        </x:is>
      </x:c>
      <x:c r="L9642" s="12" t="inlineStr">
        <x:is>
          <x:t xml:space="preserve">SUS304-2B</x:t>
        </x:is>
      </x:c>
      <x:c r="M9642" s="13" t="n">
        <x:v>1.2</x:v>
      </x:c>
      <x:c r="N9642" s="14" t="n">
        <x:v>206</x:v>
      </x:c>
      <x:c r="O9642" s="15" t="inlineStr">
        <x:is>
          <x:t xml:space="preserve">1219</x:t>
        </x:is>
      </x:c>
    </x:row>
    <x:row r="9643" hidden="0">
      <x:c r="A9643" s="1" t="inlineStr">
        <x:is>
          <x:t xml:space="preserve">69320abe-abed-ef11-be20-002248588416</x:t>
        </x:is>
      </x:c>
      <x:c r="B9643" s="2" t="inlineStr">
        <x:is>
          <x:t xml:space="preserve">27ZnEsMv8B7Fd+ztvm2MUukmorMbCGteRQisd6smplN5b6ktOzQdG+1o15AYJOfYGZFIGgM/bLhSfrmocZ5eJw==</x:t>
        </x:is>
      </x:c>
      <x:c r="C9643" s="3">
        <x:v>45706.163287037</x:v>
      </x:c>
      <x:c r="D9643" s="4" t="inlineStr">
        <x:is>
          <x:t xml:space="preserve">FC-554149</x:t>
        </x:is>
      </x:c>
      <x:c r="E9643" s="5" t="inlineStr">
        <x:is>
          <x:t xml:space="preserve">POSCOVST SUS304-2B 1.50X294X1219</x:t>
        </x:is>
      </x:c>
      <x:c r="F9643" s="6" t="inlineStr">
        <x:is>
          <x:t xml:space="preserve">ZAO00016</x:t>
        </x:is>
      </x:c>
      <x:c r="G9643" s="7" t="inlineStr">
        <x:is>
          <x:t xml:space="preserve">TMW</x:t>
        </x:is>
      </x:c>
      <x:c r="H9643" s="8">
        <x:v>45658.2916666667</x:v>
      </x:c>
      <x:c r="I9643" s="9" t="n">
        <x:v>22.21</x:v>
      </x:c>
      <x:c r="J9643" s="10">
        <x:v>45748</x:v>
      </x:c>
      <x:c r="K9643" s="11" t="inlineStr">
        <x:is>
          <x:t xml:space="preserve">POSCOVST</x:t>
        </x:is>
      </x:c>
      <x:c r="L9643" s="12" t="inlineStr">
        <x:is>
          <x:t xml:space="preserve">SUS304-2B</x:t>
        </x:is>
      </x:c>
      <x:c r="M9643" s="13" t="n">
        <x:v>1.5</x:v>
      </x:c>
      <x:c r="N9643" s="14" t="n">
        <x:v>294</x:v>
      </x:c>
      <x:c r="O9643" s="15" t="inlineStr">
        <x:is>
          <x:t xml:space="preserve">1219</x:t>
        </x:is>
      </x:c>
    </x:row>
    <x:row r="9644" hidden="0">
      <x:c r="A9644" s="1" t="inlineStr">
        <x:is>
          <x:t xml:space="preserve">6b320abe-abed-ef11-be20-002248588416</x:t>
        </x:is>
      </x:c>
      <x:c r="B9644" s="2" t="inlineStr">
        <x:is>
          <x:t xml:space="preserve">YHNiBDNqOVLCN34oXMAv2qM60WMBbfPYhax1YDD+75sJiictiqWCBVeG/b0D+9dRuDlV2r6c4NcmdzZrYUr/SQ==</x:t>
        </x:is>
      </x:c>
      <x:c r="C9644" s="3">
        <x:v>45706.163287037</x:v>
      </x:c>
      <x:c r="D9644" s="4" t="inlineStr">
        <x:is>
          <x:t xml:space="preserve">FC-554150</x:t>
        </x:is>
      </x:c>
      <x:c r="E9644" s="5" t="inlineStr">
        <x:is>
          <x:t xml:space="preserve">POSCOVST SUS409L-2B 2.50X96XC</x:t>
        </x:is>
      </x:c>
      <x:c r="F9644" s="6" t="inlineStr">
        <x:is>
          <x:t xml:space="preserve">ZAO00016</x:t>
        </x:is>
      </x:c>
      <x:c r="G9644" s="7" t="inlineStr">
        <x:is>
          <x:t xml:space="preserve">TMW</x:t>
        </x:is>
      </x:c>
      <x:c r="H9644" s="8">
        <x:v>45658.2916666667</x:v>
      </x:c>
      <x:c r="I9644" s="9" t="n">
        <x:v>1624.86</x:v>
      </x:c>
      <x:c r="J9644" s="10">
        <x:v>45748</x:v>
      </x:c>
      <x:c r="K9644" s="11" t="inlineStr">
        <x:is>
          <x:t xml:space="preserve">POSCOVST</x:t>
        </x:is>
      </x:c>
      <x:c r="L9644" s="12" t="inlineStr">
        <x:is>
          <x:t xml:space="preserve">SUS409L-2B</x:t>
        </x:is>
      </x:c>
      <x:c r="M9644" s="13" t="n">
        <x:v>2.5</x:v>
      </x:c>
      <x:c r="N9644" s="14" t="n">
        <x:v>96</x:v>
      </x:c>
      <x:c r="O9644" s="15" t="inlineStr">
        <x:is>
          <x:t xml:space="preserve">C</x:t>
        </x:is>
      </x:c>
    </x:row>
    <x:row r="9645" hidden="0">
      <x:c r="A9645" s="1" t="inlineStr">
        <x:is>
          <x:t xml:space="preserve">6d320abe-abed-ef11-be20-002248588416</x:t>
        </x:is>
      </x:c>
      <x:c r="B9645" s="2" t="inlineStr">
        <x:is>
          <x:t xml:space="preserve">do66j7Id/IQ3CGenmnAXNeA5c6Z3rMbm7POyZ7OB14+BrCYG5UH202qYeVrqcyqS7qsOWWIrt8vOsD5LkHYjpw==</x:t>
        </x:is>
      </x:c>
      <x:c r="C9645" s="3">
        <x:v>45706.163287037</x:v>
      </x:c>
      <x:c r="D9645" s="4" t="inlineStr">
        <x:is>
          <x:t xml:space="preserve">FC-554151</x:t>
        </x:is>
      </x:c>
      <x:c r="E9645" s="5" t="inlineStr">
        <x:is>
          <x:t xml:space="preserve">POSCOVST SUS409L-2D 0.80X285XC</x:t>
        </x:is>
      </x:c>
      <x:c r="F9645" s="6" t="inlineStr">
        <x:is>
          <x:t xml:space="preserve">ZAO00016</x:t>
        </x:is>
      </x:c>
      <x:c r="G9645" s="7" t="inlineStr">
        <x:is>
          <x:t xml:space="preserve">TMW</x:t>
        </x:is>
      </x:c>
      <x:c r="H9645" s="8">
        <x:v>45658.2916666667</x:v>
      </x:c>
      <x:c r="I9645" s="9" t="n">
        <x:v>10343.67</x:v>
      </x:c>
      <x:c r="J9645" s="10">
        <x:v>45748</x:v>
      </x:c>
      <x:c r="K9645" s="11" t="inlineStr">
        <x:is>
          <x:t xml:space="preserve">POSCOVST</x:t>
        </x:is>
      </x:c>
      <x:c r="L9645" s="12" t="inlineStr">
        <x:is>
          <x:t xml:space="preserve">SUS409L-2D</x:t>
        </x:is>
      </x:c>
      <x:c r="M9645" s="13" t="n">
        <x:v>0.8</x:v>
      </x:c>
      <x:c r="N9645" s="14" t="n">
        <x:v>285</x:v>
      </x:c>
      <x:c r="O9645" s="15" t="inlineStr">
        <x:is>
          <x:t xml:space="preserve">C</x:t>
        </x:is>
      </x:c>
    </x:row>
    <x:row r="9646" hidden="0">
      <x:c r="A9646" s="1" t="inlineStr">
        <x:is>
          <x:t xml:space="preserve">6f320abe-abed-ef11-be20-002248588416</x:t>
        </x:is>
      </x:c>
      <x:c r="B9646" s="2" t="inlineStr">
        <x:is>
          <x:t xml:space="preserve">zakgDGz+1aGV4zCZhDc8BteMH++2G246paFkQyiIdWvFVdzAI0UZo6C5dt4aaGeqeQJGems8M3PPG1PWs7b9zQ==</x:t>
        </x:is>
      </x:c>
      <x:c r="C9646" s="3">
        <x:v>45706.163287037</x:v>
      </x:c>
      <x:c r="D9646" s="4" t="inlineStr">
        <x:is>
          <x:t xml:space="preserve">FC-554152</x:t>
        </x:is>
      </x:c>
      <x:c r="E9646" s="5" t="inlineStr">
        <x:is>
          <x:t xml:space="preserve">POSCOVST SUS409L-2D 1.00X106X1219</x:t>
        </x:is>
      </x:c>
      <x:c r="F9646" s="6" t="inlineStr">
        <x:is>
          <x:t xml:space="preserve">ZAO00016</x:t>
        </x:is>
      </x:c>
      <x:c r="G9646" s="7" t="inlineStr">
        <x:is>
          <x:t xml:space="preserve">TMW</x:t>
        </x:is>
      </x:c>
      <x:c r="H9646" s="8">
        <x:v>45658.2916666667</x:v>
      </x:c>
      <x:c r="I9646" s="9" t="n">
        <x:v>0</x:v>
      </x:c>
      <x:c r="J9646" s="10">
        <x:v>45748</x:v>
      </x:c>
      <x:c r="K9646" s="11" t="inlineStr">
        <x:is>
          <x:t xml:space="preserve">POSCOVST</x:t>
        </x:is>
      </x:c>
      <x:c r="L9646" s="12" t="inlineStr">
        <x:is>
          <x:t xml:space="preserve">SUS409L-2D</x:t>
        </x:is>
      </x:c>
      <x:c r="M9646" s="13" t="n">
        <x:v>1</x:v>
      </x:c>
      <x:c r="N9646" s="14" t="n">
        <x:v>106</x:v>
      </x:c>
      <x:c r="O9646" s="15" t="inlineStr">
        <x:is>
          <x:t xml:space="preserve">1219</x:t>
        </x:is>
      </x:c>
    </x:row>
    <x:row r="9647" hidden="0">
      <x:c r="A9647" s="1" t="inlineStr">
        <x:is>
          <x:t xml:space="preserve">71320abe-abed-ef11-be20-002248588416</x:t>
        </x:is>
      </x:c>
      <x:c r="B9647" s="2" t="inlineStr">
        <x:is>
          <x:t xml:space="preserve">hJEUb62tgPe2PH9Bh/RELvpDHb4xOu7XHosNfmwTxiy6zLAFXEv2Yu/MMRzj27aMd5ZdDhk5WT2P3Y+BnWm+wQ==</x:t>
        </x:is>
      </x:c>
      <x:c r="C9647" s="3">
        <x:v>45706.163287037</x:v>
      </x:c>
      <x:c r="D9647" s="4" t="inlineStr">
        <x:is>
          <x:t xml:space="preserve">FC-554153</x:t>
        </x:is>
      </x:c>
      <x:c r="E9647" s="5" t="inlineStr">
        <x:is>
          <x:t xml:space="preserve">POSCOVST SUS409L-2D 1.00X121XC</x:t>
        </x:is>
      </x:c>
      <x:c r="F9647" s="6" t="inlineStr">
        <x:is>
          <x:t xml:space="preserve">ZAO00016</x:t>
        </x:is>
      </x:c>
      <x:c r="G9647" s="7" t="inlineStr">
        <x:is>
          <x:t xml:space="preserve">TMW</x:t>
        </x:is>
      </x:c>
      <x:c r="H9647" s="8">
        <x:v>45658.2916666667</x:v>
      </x:c>
      <x:c r="I9647" s="9" t="n">
        <x:v>926.28</x:v>
      </x:c>
      <x:c r="J9647" s="10">
        <x:v>45748</x:v>
      </x:c>
      <x:c r="K9647" s="11" t="inlineStr">
        <x:is>
          <x:t xml:space="preserve">POSCOVST</x:t>
        </x:is>
      </x:c>
      <x:c r="L9647" s="12" t="inlineStr">
        <x:is>
          <x:t xml:space="preserve">SUS409L-2D</x:t>
        </x:is>
      </x:c>
      <x:c r="M9647" s="13" t="n">
        <x:v>1</x:v>
      </x:c>
      <x:c r="N9647" s="14" t="n">
        <x:v>121</x:v>
      </x:c>
      <x:c r="O9647" s="15" t="inlineStr">
        <x:is>
          <x:t xml:space="preserve">C</x:t>
        </x:is>
      </x:c>
    </x:row>
    <x:row r="9648" hidden="0">
      <x:c r="A9648" s="1" t="inlineStr">
        <x:is>
          <x:t xml:space="preserve">73320abe-abed-ef11-be20-002248588416</x:t>
        </x:is>
      </x:c>
      <x:c r="B9648" s="2" t="inlineStr">
        <x:is>
          <x:t xml:space="preserve">EIHp8v3Q26NEXMQ80f4jJV4akYOpqh2keI6FEOG5oS1Wdv9VFOae0iSqSMNfnwNRwx7f5IEJ+LCoFEe9sZLvRQ==</x:t>
        </x:is>
      </x:c>
      <x:c r="C9648" s="3">
        <x:v>45706.163287037</x:v>
      </x:c>
      <x:c r="D9648" s="4" t="inlineStr">
        <x:is>
          <x:t xml:space="preserve">FC-554154</x:t>
        </x:is>
      </x:c>
      <x:c r="E9648" s="5" t="inlineStr">
        <x:is>
          <x:t xml:space="preserve">POSCOVST SUS409L-2D 1.00X125X1219</x:t>
        </x:is>
      </x:c>
      <x:c r="F9648" s="6" t="inlineStr">
        <x:is>
          <x:t xml:space="preserve">ZAO00016</x:t>
        </x:is>
      </x:c>
      <x:c r="G9648" s="7" t="inlineStr">
        <x:is>
          <x:t xml:space="preserve">TMW</x:t>
        </x:is>
      </x:c>
      <x:c r="H9648" s="8">
        <x:v>45658.2916666667</x:v>
      </x:c>
      <x:c r="I9648" s="9" t="n">
        <x:v>0</x:v>
      </x:c>
      <x:c r="J9648" s="10">
        <x:v>45748</x:v>
      </x:c>
      <x:c r="K9648" s="11" t="inlineStr">
        <x:is>
          <x:t xml:space="preserve">POSCOVST</x:t>
        </x:is>
      </x:c>
      <x:c r="L9648" s="12" t="inlineStr">
        <x:is>
          <x:t xml:space="preserve">SUS409L-2D</x:t>
        </x:is>
      </x:c>
      <x:c r="M9648" s="13" t="n">
        <x:v>1</x:v>
      </x:c>
      <x:c r="N9648" s="14" t="n">
        <x:v>125</x:v>
      </x:c>
      <x:c r="O9648" s="15" t="inlineStr">
        <x:is>
          <x:t xml:space="preserve">1219</x:t>
        </x:is>
      </x:c>
    </x:row>
    <x:row r="9649" hidden="0">
      <x:c r="A9649" s="1" t="inlineStr">
        <x:is>
          <x:t xml:space="preserve">75320abe-abed-ef11-be20-002248588416</x:t>
        </x:is>
      </x:c>
      <x:c r="B9649" s="2" t="inlineStr">
        <x:is>
          <x:t xml:space="preserve">h79my49zPO4+ODurxX7nTn/NduO0w+lABYVU9dzycsLWsWcZedVz6DJ6n/7SC7UJsUUd9xC250PLE5gvs3HjeA==</x:t>
        </x:is>
      </x:c>
      <x:c r="C9649" s="3">
        <x:v>45706.163287037</x:v>
      </x:c>
      <x:c r="D9649" s="4" t="inlineStr">
        <x:is>
          <x:t xml:space="preserve">FC-554155</x:t>
        </x:is>
      </x:c>
      <x:c r="E9649" s="5" t="inlineStr">
        <x:is>
          <x:t xml:space="preserve">POSCOVST SUS409L-2D 1.00X185X1219</x:t>
        </x:is>
      </x:c>
      <x:c r="F9649" s="6" t="inlineStr">
        <x:is>
          <x:t xml:space="preserve">ZAO00016</x:t>
        </x:is>
      </x:c>
      <x:c r="G9649" s="7" t="inlineStr">
        <x:is>
          <x:t xml:space="preserve">TMW</x:t>
        </x:is>
      </x:c>
      <x:c r="H9649" s="8">
        <x:v>45658.2916666667</x:v>
      </x:c>
      <x:c r="I9649" s="9" t="n">
        <x:v>713.13</x:v>
      </x:c>
      <x:c r="J9649" s="10">
        <x:v>45748</x:v>
      </x:c>
      <x:c r="K9649" s="11" t="inlineStr">
        <x:is>
          <x:t xml:space="preserve">POSCOVST</x:t>
        </x:is>
      </x:c>
      <x:c r="L9649" s="12" t="inlineStr">
        <x:is>
          <x:t xml:space="preserve">SUS409L-2D</x:t>
        </x:is>
      </x:c>
      <x:c r="M9649" s="13" t="n">
        <x:v>1</x:v>
      </x:c>
      <x:c r="N9649" s="14" t="n">
        <x:v>185</x:v>
      </x:c>
      <x:c r="O9649" s="15" t="inlineStr">
        <x:is>
          <x:t xml:space="preserve">1219</x:t>
        </x:is>
      </x:c>
    </x:row>
    <x:row r="9650" hidden="0">
      <x:c r="A9650" s="1" t="inlineStr">
        <x:is>
          <x:t xml:space="preserve">77320abe-abed-ef11-be20-002248588416</x:t>
        </x:is>
      </x:c>
      <x:c r="B9650" s="2" t="inlineStr">
        <x:is>
          <x:t xml:space="preserve">PRNHrRyVgvMfnUtAuZOvgMFimlh8UWk4+ztVeVqgPeosfe5s53lEzgdc2jxEvOKQvtd/ZiNqWKA44bvUqTHY8g==</x:t>
        </x:is>
      </x:c>
      <x:c r="C9650" s="3">
        <x:v>45706.163287037</x:v>
      </x:c>
      <x:c r="D9650" s="4" t="inlineStr">
        <x:is>
          <x:t xml:space="preserve">FC-554156</x:t>
        </x:is>
      </x:c>
      <x:c r="E9650" s="5" t="inlineStr">
        <x:is>
          <x:t xml:space="preserve">POSCOVST SUS409L-2D 1.00X188XC</x:t>
        </x:is>
      </x:c>
      <x:c r="F9650" s="6" t="inlineStr">
        <x:is>
          <x:t xml:space="preserve">ZAO00016</x:t>
        </x:is>
      </x:c>
      <x:c r="G9650" s="7" t="inlineStr">
        <x:is>
          <x:t xml:space="preserve">TMW</x:t>
        </x:is>
      </x:c>
      <x:c r="H9650" s="8">
        <x:v>45658.2916666667</x:v>
      </x:c>
      <x:c r="I9650" s="9" t="n">
        <x:v>3102.36</x:v>
      </x:c>
      <x:c r="J9650" s="10">
        <x:v>45748</x:v>
      </x:c>
      <x:c r="K9650" s="11" t="inlineStr">
        <x:is>
          <x:t xml:space="preserve">POSCOVST</x:t>
        </x:is>
      </x:c>
      <x:c r="L9650" s="12" t="inlineStr">
        <x:is>
          <x:t xml:space="preserve">SUS409L-2D</x:t>
        </x:is>
      </x:c>
      <x:c r="M9650" s="13" t="n">
        <x:v>1</x:v>
      </x:c>
      <x:c r="N9650" s="14" t="n">
        <x:v>188</x:v>
      </x:c>
      <x:c r="O9650" s="15" t="inlineStr">
        <x:is>
          <x:t xml:space="preserve">C</x:t>
        </x:is>
      </x:c>
    </x:row>
    <x:row r="9651" hidden="0">
      <x:c r="A9651" s="1" t="inlineStr">
        <x:is>
          <x:t xml:space="preserve">79320abe-abed-ef11-be20-002248588416</x:t>
        </x:is>
      </x:c>
      <x:c r="B9651" s="2" t="inlineStr">
        <x:is>
          <x:t xml:space="preserve">HZ1NlZEiQ2M3RlWq4bi8/uOVs3iabmpj8bYXjpGyfEDkXYlZoqKRfCiFM83z1TttCrt4zzbSLX+qBhV2knQMLw==</x:t>
        </x:is>
      </x:c>
      <x:c r="C9651" s="3">
        <x:v>45706.163287037</x:v>
      </x:c>
      <x:c r="D9651" s="4" t="inlineStr">
        <x:is>
          <x:t xml:space="preserve">FC-554157</x:t>
        </x:is>
      </x:c>
      <x:c r="E9651" s="5" t="inlineStr">
        <x:is>
          <x:t xml:space="preserve">POSCOVST SUS409L-2D 1.00X195X1219</x:t>
        </x:is>
      </x:c>
      <x:c r="F9651" s="6" t="inlineStr">
        <x:is>
          <x:t xml:space="preserve">ZAO00016</x:t>
        </x:is>
      </x:c>
      <x:c r="G9651" s="7" t="inlineStr">
        <x:is>
          <x:t xml:space="preserve">TMW</x:t>
        </x:is>
      </x:c>
      <x:c r="H9651" s="8">
        <x:v>45658.2916666667</x:v>
      </x:c>
      <x:c r="I9651" s="9" t="n">
        <x:v>0</x:v>
      </x:c>
      <x:c r="J9651" s="10">
        <x:v>45748</x:v>
      </x:c>
      <x:c r="K9651" s="11" t="inlineStr">
        <x:is>
          <x:t xml:space="preserve">POSCOVST</x:t>
        </x:is>
      </x:c>
      <x:c r="L9651" s="12" t="inlineStr">
        <x:is>
          <x:t xml:space="preserve">SUS409L-2D</x:t>
        </x:is>
      </x:c>
      <x:c r="M9651" s="13" t="n">
        <x:v>1</x:v>
      </x:c>
      <x:c r="N9651" s="14" t="n">
        <x:v>195</x:v>
      </x:c>
      <x:c r="O9651" s="15" t="inlineStr">
        <x:is>
          <x:t xml:space="preserve">1219</x:t>
        </x:is>
      </x:c>
    </x:row>
    <x:row r="9652" hidden="0">
      <x:c r="A9652" s="1" t="inlineStr">
        <x:is>
          <x:t xml:space="preserve">7b320abe-abed-ef11-be20-002248588416</x:t>
        </x:is>
      </x:c>
      <x:c r="B9652" s="2" t="inlineStr">
        <x:is>
          <x:t xml:space="preserve">2d4QlKAL3nTZWCzmRoAAUD4Xq4cXrf8c7JsuLI1XKb4VcyQtg3Huc6iSkvfMqXDUVrBZkmSQN9aUg05oqdEorQ==</x:t>
        </x:is>
      </x:c>
      <x:c r="C9652" s="3">
        <x:v>45706.163287037</x:v>
      </x:c>
      <x:c r="D9652" s="4" t="inlineStr">
        <x:is>
          <x:t xml:space="preserve">FC-554158</x:t>
        </x:is>
      </x:c>
      <x:c r="E9652" s="5" t="inlineStr">
        <x:is>
          <x:t xml:space="preserve">POSCOVST SUS409L-2D 1.00X195XC</x:t>
        </x:is>
      </x:c>
      <x:c r="F9652" s="6" t="inlineStr">
        <x:is>
          <x:t xml:space="preserve">ZAO00016</x:t>
        </x:is>
      </x:c>
      <x:c r="G9652" s="7" t="inlineStr">
        <x:is>
          <x:t xml:space="preserve">TMW</x:t>
        </x:is>
      </x:c>
      <x:c r="H9652" s="8">
        <x:v>45658.2916666667</x:v>
      </x:c>
      <x:c r="I9652" s="9" t="n">
        <x:v>1492.96</x:v>
      </x:c>
      <x:c r="J9652" s="10">
        <x:v>45748</x:v>
      </x:c>
      <x:c r="K9652" s="11" t="inlineStr">
        <x:is>
          <x:t xml:space="preserve">POSCOVST</x:t>
        </x:is>
      </x:c>
      <x:c r="L9652" s="12" t="inlineStr">
        <x:is>
          <x:t xml:space="preserve">SUS409L-2D</x:t>
        </x:is>
      </x:c>
      <x:c r="M9652" s="13" t="n">
        <x:v>1</x:v>
      </x:c>
      <x:c r="N9652" s="14" t="n">
        <x:v>195</x:v>
      </x:c>
      <x:c r="O9652" s="15" t="inlineStr">
        <x:is>
          <x:t xml:space="preserve">C</x:t>
        </x:is>
      </x:c>
    </x:row>
    <x:row r="9653" hidden="0">
      <x:c r="A9653" s="1" t="inlineStr">
        <x:is>
          <x:t xml:space="preserve">7d320abe-abed-ef11-be20-002248588416</x:t>
        </x:is>
      </x:c>
      <x:c r="B9653" s="2" t="inlineStr">
        <x:is>
          <x:t xml:space="preserve">6cnCeX+kMLlvrT0G63F24xIWRWA7iTmED0QiFcXxRWztgni0nXfxCol8b1ghrc4Wfys2DCePTqmYKQrto9mAjg==</x:t>
        </x:is>
      </x:c>
      <x:c r="C9653" s="3">
        <x:v>45706.163287037</x:v>
      </x:c>
      <x:c r="D9653" s="4" t="inlineStr">
        <x:is>
          <x:t xml:space="preserve">FC-554159</x:t>
        </x:is>
      </x:c>
      <x:c r="E9653" s="5" t="inlineStr">
        <x:is>
          <x:t xml:space="preserve">POSCOVST SUS409L-2D 1.00X198X1219</x:t>
        </x:is>
      </x:c>
      <x:c r="F9653" s="6" t="inlineStr">
        <x:is>
          <x:t xml:space="preserve">ZAO00016</x:t>
        </x:is>
      </x:c>
      <x:c r="G9653" s="7" t="inlineStr">
        <x:is>
          <x:t xml:space="preserve">TMW</x:t>
        </x:is>
      </x:c>
      <x:c r="H9653" s="8">
        <x:v>45658.2916666667</x:v>
      </x:c>
      <x:c r="I9653" s="9" t="n">
        <x:v>111.61</x:v>
      </x:c>
      <x:c r="J9653" s="10">
        <x:v>45748</x:v>
      </x:c>
      <x:c r="K9653" s="11" t="inlineStr">
        <x:is>
          <x:t xml:space="preserve">POSCOVST</x:t>
        </x:is>
      </x:c>
      <x:c r="L9653" s="12" t="inlineStr">
        <x:is>
          <x:t xml:space="preserve">SUS409L-2D</x:t>
        </x:is>
      </x:c>
      <x:c r="M9653" s="13" t="n">
        <x:v>1</x:v>
      </x:c>
      <x:c r="N9653" s="14" t="n">
        <x:v>198</x:v>
      </x:c>
      <x:c r="O9653" s="15" t="inlineStr">
        <x:is>
          <x:t xml:space="preserve">1219</x:t>
        </x:is>
      </x:c>
    </x:row>
    <x:row r="9654" hidden="0">
      <x:c r="A9654" s="1" t="inlineStr">
        <x:is>
          <x:t xml:space="preserve">7f320abe-abed-ef11-be20-002248588416</x:t>
        </x:is>
      </x:c>
      <x:c r="B9654" s="2" t="inlineStr">
        <x:is>
          <x:t xml:space="preserve">5bbAcxDs6Q4IOQbP7i5eZSZDTFooiK4WV6Fpc3eCh0ApWo2D89mUAhMs1eOOhB7zxKuLuY5QvfSGAb4AqV5Msg==</x:t>
        </x:is>
      </x:c>
      <x:c r="C9654" s="3">
        <x:v>45706.163287037</x:v>
      </x:c>
      <x:c r="D9654" s="4" t="inlineStr">
        <x:is>
          <x:t xml:space="preserve">FC-554160</x:t>
        </x:is>
      </x:c>
      <x:c r="E9654" s="5" t="inlineStr">
        <x:is>
          <x:t xml:space="preserve">POSCOVST SUS409L-2D 1.00X202X1219</x:t>
        </x:is>
      </x:c>
      <x:c r="F9654" s="6" t="inlineStr">
        <x:is>
          <x:t xml:space="preserve">ZAO00016</x:t>
        </x:is>
      </x:c>
      <x:c r="G9654" s="7" t="inlineStr">
        <x:is>
          <x:t xml:space="preserve">TMW</x:t>
        </x:is>
      </x:c>
      <x:c r="H9654" s="8">
        <x:v>45658.2916666667</x:v>
      </x:c>
      <x:c r="I9654" s="9" t="n">
        <x:v>125.12</x:v>
      </x:c>
      <x:c r="J9654" s="10">
        <x:v>45748</x:v>
      </x:c>
      <x:c r="K9654" s="11" t="inlineStr">
        <x:is>
          <x:t xml:space="preserve">POSCOVST</x:t>
        </x:is>
      </x:c>
      <x:c r="L9654" s="12" t="inlineStr">
        <x:is>
          <x:t xml:space="preserve">SUS409L-2D</x:t>
        </x:is>
      </x:c>
      <x:c r="M9654" s="13" t="n">
        <x:v>1</x:v>
      </x:c>
      <x:c r="N9654" s="14" t="n">
        <x:v>202</x:v>
      </x:c>
      <x:c r="O9654" s="15" t="inlineStr">
        <x:is>
          <x:t xml:space="preserve">1219</x:t>
        </x:is>
      </x:c>
    </x:row>
    <x:row r="9655" hidden="0">
      <x:c r="A9655" s="1" t="inlineStr">
        <x:is>
          <x:t xml:space="preserve">81320abe-abed-ef11-be20-002248588416</x:t>
        </x:is>
      </x:c>
      <x:c r="B9655" s="2" t="inlineStr">
        <x:is>
          <x:t xml:space="preserve">rCuRoNs0ExOOJ5BQQnYIDqAoRhri3M+XmJ56/NEmjktXNlFeszZUYwjULxbcZsIQ2o0Vfape41STiKB1gLzvhw==</x:t>
        </x:is>
      </x:c>
      <x:c r="C9655" s="3">
        <x:v>45706.163287037</x:v>
      </x:c>
      <x:c r="D9655" s="4" t="inlineStr">
        <x:is>
          <x:t xml:space="preserve">FC-554161</x:t>
        </x:is>
      </x:c>
      <x:c r="E9655" s="5" t="inlineStr">
        <x:is>
          <x:t xml:space="preserve">POSCOVST SUS409L-2D 1.00X212XC</x:t>
        </x:is>
      </x:c>
      <x:c r="F9655" s="6" t="inlineStr">
        <x:is>
          <x:t xml:space="preserve">ZAO00016</x:t>
        </x:is>
      </x:c>
      <x:c r="G9655" s="7" t="inlineStr">
        <x:is>
          <x:t xml:space="preserve">TMW</x:t>
        </x:is>
      </x:c>
      <x:c r="H9655" s="8">
        <x:v>45658.2916666667</x:v>
      </x:c>
      <x:c r="I9655" s="9" t="n">
        <x:v>847.74</x:v>
      </x:c>
      <x:c r="J9655" s="10">
        <x:v>45748</x:v>
      </x:c>
      <x:c r="K9655" s="11" t="inlineStr">
        <x:is>
          <x:t xml:space="preserve">POSCOVST</x:t>
        </x:is>
      </x:c>
      <x:c r="L9655" s="12" t="inlineStr">
        <x:is>
          <x:t xml:space="preserve">SUS409L-2D</x:t>
        </x:is>
      </x:c>
      <x:c r="M9655" s="13" t="n">
        <x:v>1</x:v>
      </x:c>
      <x:c r="N9655" s="14" t="n">
        <x:v>212</x:v>
      </x:c>
      <x:c r="O9655" s="15" t="inlineStr">
        <x:is>
          <x:t xml:space="preserve">C</x:t>
        </x:is>
      </x:c>
    </x:row>
    <x:row r="9656" hidden="0">
      <x:c r="A9656" s="1" t="inlineStr">
        <x:is>
          <x:t xml:space="preserve">83320abe-abed-ef11-be20-002248588416</x:t>
        </x:is>
      </x:c>
      <x:c r="B9656" s="2" t="inlineStr">
        <x:is>
          <x:t xml:space="preserve">SIJyFBDrtqN1ilz3ifi8KKg4Ss1vG5gfxCaEAJig4lwoJhr/41puSGyh1F4l+KHbRRvDrl5icU4KD5XaCJz2zw==</x:t>
        </x:is>
      </x:c>
      <x:c r="C9656" s="3">
        <x:v>45706.163287037</x:v>
      </x:c>
      <x:c r="D9656" s="4" t="inlineStr">
        <x:is>
          <x:t xml:space="preserve">FC-554162</x:t>
        </x:is>
      </x:c>
      <x:c r="E9656" s="5" t="inlineStr">
        <x:is>
          <x:t xml:space="preserve">POSCOVST SUS409L-2D 1.00X215XC</x:t>
        </x:is>
      </x:c>
      <x:c r="F9656" s="6" t="inlineStr">
        <x:is>
          <x:t xml:space="preserve">ZAO00016</x:t>
        </x:is>
      </x:c>
      <x:c r="G9656" s="7" t="inlineStr">
        <x:is>
          <x:t xml:space="preserve">TMW</x:t>
        </x:is>
      </x:c>
      <x:c r="H9656" s="8">
        <x:v>45658.2916666667</x:v>
      </x:c>
      <x:c r="I9656" s="9" t="n">
        <x:v>3633.84</x:v>
      </x:c>
      <x:c r="J9656" s="10">
        <x:v>45748</x:v>
      </x:c>
      <x:c r="K9656" s="11" t="inlineStr">
        <x:is>
          <x:t xml:space="preserve">POSCOVST</x:t>
        </x:is>
      </x:c>
      <x:c r="L9656" s="12" t="inlineStr">
        <x:is>
          <x:t xml:space="preserve">SUS409L-2D</x:t>
        </x:is>
      </x:c>
      <x:c r="M9656" s="13" t="n">
        <x:v>1</x:v>
      </x:c>
      <x:c r="N9656" s="14" t="n">
        <x:v>215</x:v>
      </x:c>
      <x:c r="O9656" s="15" t="inlineStr">
        <x:is>
          <x:t xml:space="preserve">C</x:t>
        </x:is>
      </x:c>
    </x:row>
    <x:row r="9657" hidden="0">
      <x:c r="A9657" s="1" t="inlineStr">
        <x:is>
          <x:t xml:space="preserve">85320abe-abed-ef11-be20-002248588416</x:t>
        </x:is>
      </x:c>
      <x:c r="B9657" s="2" t="inlineStr">
        <x:is>
          <x:t xml:space="preserve">yw5PzkktS8mX0v7zRUHOYozTWbXn9MgwCmmy8VY6ZZWA6Xm5kGI3AqE/qxYZ4r6CAOFLyv75WSSNJtJVGZNJlg==</x:t>
        </x:is>
      </x:c>
      <x:c r="C9657" s="3">
        <x:v>45706.1632986111</x:v>
      </x:c>
      <x:c r="D9657" s="4" t="inlineStr">
        <x:is>
          <x:t xml:space="preserve">FC-554163</x:t>
        </x:is>
      </x:c>
      <x:c r="E9657" s="5" t="inlineStr">
        <x:is>
          <x:t xml:space="preserve">POSCOVST SUS409L-2D 1.00X228XC</x:t>
        </x:is>
      </x:c>
      <x:c r="F9657" s="6" t="inlineStr">
        <x:is>
          <x:t xml:space="preserve">ZAO00016</x:t>
        </x:is>
      </x:c>
      <x:c r="G9657" s="7" t="inlineStr">
        <x:is>
          <x:t xml:space="preserve">TMW</x:t>
        </x:is>
      </x:c>
      <x:c r="H9657" s="8">
        <x:v>45658.2916666667</x:v>
      </x:c>
      <x:c r="I9657" s="9" t="n">
        <x:v>5574.69</x:v>
      </x:c>
      <x:c r="J9657" s="10">
        <x:v>45748</x:v>
      </x:c>
      <x:c r="K9657" s="11" t="inlineStr">
        <x:is>
          <x:t xml:space="preserve">POSCOVST</x:t>
        </x:is>
      </x:c>
      <x:c r="L9657" s="12" t="inlineStr">
        <x:is>
          <x:t xml:space="preserve">SUS409L-2D</x:t>
        </x:is>
      </x:c>
      <x:c r="M9657" s="13" t="n">
        <x:v>1</x:v>
      </x:c>
      <x:c r="N9657" s="14" t="n">
        <x:v>228</x:v>
      </x:c>
      <x:c r="O9657" s="15" t="inlineStr">
        <x:is>
          <x:t xml:space="preserve">C</x:t>
        </x:is>
      </x:c>
    </x:row>
    <x:row r="9658" hidden="0">
      <x:c r="A9658" s="1" t="inlineStr">
        <x:is>
          <x:t xml:space="preserve">87320abe-abed-ef11-be20-002248588416</x:t>
        </x:is>
      </x:c>
      <x:c r="B9658" s="2" t="inlineStr">
        <x:is>
          <x:t xml:space="preserve">EgGgWJlaP2hOnqAcU52Kl9Zv2MQ4TR3q+tQjdOr/VZjmn8aE0PambA/0chrI4sfBlHBnMCHh+hiPgFa3S/LPsg==</x:t>
        </x:is>
      </x:c>
      <x:c r="C9658" s="3">
        <x:v>45706.1632986111</x:v>
      </x:c>
      <x:c r="D9658" s="4" t="inlineStr">
        <x:is>
          <x:t xml:space="preserve">FC-554164</x:t>
        </x:is>
      </x:c>
      <x:c r="E9658" s="5" t="inlineStr">
        <x:is>
          <x:t xml:space="preserve">POSCOVST SUS409L-2D 1.00X230X1219</x:t>
        </x:is>
      </x:c>
      <x:c r="F9658" s="6" t="inlineStr">
        <x:is>
          <x:t xml:space="preserve">ZAO00016</x:t>
        </x:is>
      </x:c>
      <x:c r="G9658" s="7" t="inlineStr">
        <x:is>
          <x:t xml:space="preserve">TMW</x:t>
        </x:is>
      </x:c>
      <x:c r="H9658" s="8">
        <x:v>45658.2916666667</x:v>
      </x:c>
      <x:c r="I9658" s="9" t="n">
        <x:v>0</x:v>
      </x:c>
      <x:c r="J9658" s="10">
        <x:v>45748</x:v>
      </x:c>
      <x:c r="K9658" s="11" t="inlineStr">
        <x:is>
          <x:t xml:space="preserve">POSCOVST</x:t>
        </x:is>
      </x:c>
      <x:c r="L9658" s="12" t="inlineStr">
        <x:is>
          <x:t xml:space="preserve">SUS409L-2D</x:t>
        </x:is>
      </x:c>
      <x:c r="M9658" s="13" t="n">
        <x:v>1</x:v>
      </x:c>
      <x:c r="N9658" s="14" t="n">
        <x:v>230</x:v>
      </x:c>
      <x:c r="O9658" s="15" t="inlineStr">
        <x:is>
          <x:t xml:space="preserve">1219</x:t>
        </x:is>
      </x:c>
    </x:row>
    <x:row r="9659" hidden="0">
      <x:c r="A9659" s="1" t="inlineStr">
        <x:is>
          <x:t xml:space="preserve">89320abe-abed-ef11-be20-002248588416</x:t>
        </x:is>
      </x:c>
      <x:c r="B9659" s="2" t="inlineStr">
        <x:is>
          <x:t xml:space="preserve">y+6EqOLOBqygO4oi6Gx8HmOVfSMGJRgdS5GqODlA9JeUtfpuHbBo1T/ZWdlcCkGcH/9xJm8/5GYOlRxl5kEmnA==</x:t>
        </x:is>
      </x:c>
      <x:c r="C9659" s="3">
        <x:v>45706.1632986111</x:v>
      </x:c>
      <x:c r="D9659" s="4" t="inlineStr">
        <x:is>
          <x:t xml:space="preserve">FC-554165</x:t>
        </x:is>
      </x:c>
      <x:c r="E9659" s="5" t="inlineStr">
        <x:is>
          <x:t xml:space="preserve">POSCOVST SUS409L-2D 1.00X255X1219</x:t>
        </x:is>
      </x:c>
      <x:c r="F9659" s="6" t="inlineStr">
        <x:is>
          <x:t xml:space="preserve">ZAO00016</x:t>
        </x:is>
      </x:c>
      <x:c r="G9659" s="7" t="inlineStr">
        <x:is>
          <x:t xml:space="preserve">TMW</x:t>
        </x:is>
      </x:c>
      <x:c r="H9659" s="8">
        <x:v>45658.2916666667</x:v>
      </x:c>
      <x:c r="I9659" s="9" t="n">
        <x:v>420.25</x:v>
      </x:c>
      <x:c r="J9659" s="10">
        <x:v>45748</x:v>
      </x:c>
      <x:c r="K9659" s="11" t="inlineStr">
        <x:is>
          <x:t xml:space="preserve">POSCOVST</x:t>
        </x:is>
      </x:c>
      <x:c r="L9659" s="12" t="inlineStr">
        <x:is>
          <x:t xml:space="preserve">SUS409L-2D</x:t>
        </x:is>
      </x:c>
      <x:c r="M9659" s="13" t="n">
        <x:v>1</x:v>
      </x:c>
      <x:c r="N9659" s="14" t="n">
        <x:v>255</x:v>
      </x:c>
      <x:c r="O9659" s="15" t="inlineStr">
        <x:is>
          <x:t xml:space="preserve">1219</x:t>
        </x:is>
      </x:c>
    </x:row>
    <x:row r="9660" hidden="0">
      <x:c r="A9660" s="1" t="inlineStr">
        <x:is>
          <x:t xml:space="preserve">8b320abe-abed-ef11-be20-002248588416</x:t>
        </x:is>
      </x:c>
      <x:c r="B9660" s="2" t="inlineStr">
        <x:is>
          <x:t xml:space="preserve">vc+c0jR3lvXKEtSUK0jHgeysWW/48KlQBxMppZ4pvH0/7MOi1uZ2tkD7CyDzKKjw5BQmTGueakwb/0YU2WH3wA==</x:t>
        </x:is>
      </x:c>
      <x:c r="C9660" s="3">
        <x:v>45706.1632986111</x:v>
      </x:c>
      <x:c r="D9660" s="4" t="inlineStr">
        <x:is>
          <x:t xml:space="preserve">FC-554166</x:t>
        </x:is>
      </x:c>
      <x:c r="E9660" s="5" t="inlineStr">
        <x:is>
          <x:t xml:space="preserve">POSCOVST SUS409L-2D 1.00X277X1219</x:t>
        </x:is>
      </x:c>
      <x:c r="F9660" s="6" t="inlineStr">
        <x:is>
          <x:t xml:space="preserve">ZAO00016</x:t>
        </x:is>
      </x:c>
      <x:c r="G9660" s="7" t="inlineStr">
        <x:is>
          <x:t xml:space="preserve">TMW</x:t>
        </x:is>
      </x:c>
      <x:c r="H9660" s="8">
        <x:v>45658.2916666667</x:v>
      </x:c>
      <x:c r="I9660" s="9" t="n">
        <x:v>2862.71</x:v>
      </x:c>
      <x:c r="J9660" s="10">
        <x:v>45748</x:v>
      </x:c>
      <x:c r="K9660" s="11" t="inlineStr">
        <x:is>
          <x:t xml:space="preserve">POSCOVST</x:t>
        </x:is>
      </x:c>
      <x:c r="L9660" s="12" t="inlineStr">
        <x:is>
          <x:t xml:space="preserve">SUS409L-2D</x:t>
        </x:is>
      </x:c>
      <x:c r="M9660" s="13" t="n">
        <x:v>1</x:v>
      </x:c>
      <x:c r="N9660" s="14" t="n">
        <x:v>277</x:v>
      </x:c>
      <x:c r="O9660" s="15" t="inlineStr">
        <x:is>
          <x:t xml:space="preserve">1219</x:t>
        </x:is>
      </x:c>
    </x:row>
    <x:row r="9661" hidden="0">
      <x:c r="A9661" s="1" t="inlineStr">
        <x:is>
          <x:t xml:space="preserve">8d320abe-abed-ef11-be20-002248588416</x:t>
        </x:is>
      </x:c>
      <x:c r="B9661" s="2" t="inlineStr">
        <x:is>
          <x:t xml:space="preserve">Z8lyNNei+JP8BIRlzNIDe0zMVv7q47pRapkb/PGUzKclezde+VrxjQVJIGnco/UYbEBaY2YfEMLbRHTZNZsZEw==</x:t>
        </x:is>
      </x:c>
      <x:c r="C9661" s="3">
        <x:v>45706.1632986111</x:v>
      </x:c>
      <x:c r="D9661" s="4" t="inlineStr">
        <x:is>
          <x:t xml:space="preserve">FC-554167</x:t>
        </x:is>
      </x:c>
      <x:c r="E9661" s="5" t="inlineStr">
        <x:is>
          <x:t xml:space="preserve">POSCOVST SUS409L-2D 1.00X277XC</x:t>
        </x:is>
      </x:c>
      <x:c r="F9661" s="6" t="inlineStr">
        <x:is>
          <x:t xml:space="preserve">ZAO00016</x:t>
        </x:is>
      </x:c>
      <x:c r="G9661" s="7" t="inlineStr">
        <x:is>
          <x:t xml:space="preserve">TMW</x:t>
        </x:is>
      </x:c>
      <x:c r="H9661" s="8">
        <x:v>45658.2916666667</x:v>
      </x:c>
      <x:c r="I9661" s="9" t="n">
        <x:v>2543.23</x:v>
      </x:c>
      <x:c r="J9661" s="10">
        <x:v>45748</x:v>
      </x:c>
      <x:c r="K9661" s="11" t="inlineStr">
        <x:is>
          <x:t xml:space="preserve">POSCOVST</x:t>
        </x:is>
      </x:c>
      <x:c r="L9661" s="12" t="inlineStr">
        <x:is>
          <x:t xml:space="preserve">SUS409L-2D</x:t>
        </x:is>
      </x:c>
      <x:c r="M9661" s="13" t="n">
        <x:v>1</x:v>
      </x:c>
      <x:c r="N9661" s="14" t="n">
        <x:v>277</x:v>
      </x:c>
      <x:c r="O9661" s="15" t="inlineStr">
        <x:is>
          <x:t xml:space="preserve">C</x:t>
        </x:is>
      </x:c>
    </x:row>
    <x:row r="9662" hidden="0">
      <x:c r="A9662" s="1" t="inlineStr">
        <x:is>
          <x:t xml:space="preserve">8f320abe-abed-ef11-be20-002248588416</x:t>
        </x:is>
      </x:c>
      <x:c r="B9662" s="2" t="inlineStr">
        <x:is>
          <x:t xml:space="preserve">OKHW0kDui3OMonzt/GIYCBfKfs5z7Y2qj9xPXZCnWEBGam0IrB41tyF02d8w7eRkN5bRfTUeFg73lPwA1Y459A==</x:t>
        </x:is>
      </x:c>
      <x:c r="C9662" s="3">
        <x:v>45706.1632986111</x:v>
      </x:c>
      <x:c r="D9662" s="4" t="inlineStr">
        <x:is>
          <x:t xml:space="preserve">FC-554168</x:t>
        </x:is>
      </x:c>
      <x:c r="E9662" s="5" t="inlineStr">
        <x:is>
          <x:t xml:space="preserve">POSCOVST SUS409L-2D 1.00X280X1219</x:t>
        </x:is>
      </x:c>
      <x:c r="F9662" s="6" t="inlineStr">
        <x:is>
          <x:t xml:space="preserve">ZAO00016</x:t>
        </x:is>
      </x:c>
      <x:c r="G9662" s="7" t="inlineStr">
        <x:is>
          <x:t xml:space="preserve">TMW</x:t>
        </x:is>
      </x:c>
      <x:c r="H9662" s="8">
        <x:v>45658.2916666667</x:v>
      </x:c>
      <x:c r="I9662" s="9" t="n">
        <x:v>237.93</x:v>
      </x:c>
      <x:c r="J9662" s="10">
        <x:v>45748</x:v>
      </x:c>
      <x:c r="K9662" s="11" t="inlineStr">
        <x:is>
          <x:t xml:space="preserve">POSCOVST</x:t>
        </x:is>
      </x:c>
      <x:c r="L9662" s="12" t="inlineStr">
        <x:is>
          <x:t xml:space="preserve">SUS409L-2D</x:t>
        </x:is>
      </x:c>
      <x:c r="M9662" s="13" t="n">
        <x:v>1</x:v>
      </x:c>
      <x:c r="N9662" s="14" t="n">
        <x:v>280</x:v>
      </x:c>
      <x:c r="O9662" s="15" t="inlineStr">
        <x:is>
          <x:t xml:space="preserve">1219</x:t>
        </x:is>
      </x:c>
    </x:row>
    <x:row r="9663" hidden="0">
      <x:c r="A9663" s="1" t="inlineStr">
        <x:is>
          <x:t xml:space="preserve">91320abe-abed-ef11-be20-002248588416</x:t>
        </x:is>
      </x:c>
      <x:c r="B9663" s="2" t="inlineStr">
        <x:is>
          <x:t xml:space="preserve">j2Bu7/qMG6G5Ch5YEY4pZ2iA1tG28UkkcseUhLvB+M3YKdDIqri/dDCRz8yqbSdm4KP3u2DZ+4eijsxiPd2n2Q==</x:t>
        </x:is>
      </x:c>
      <x:c r="C9663" s="3">
        <x:v>45706.1632986111</x:v>
      </x:c>
      <x:c r="D9663" s="4" t="inlineStr">
        <x:is>
          <x:t xml:space="preserve">FC-554169</x:t>
        </x:is>
      </x:c>
      <x:c r="E9663" s="5" t="inlineStr">
        <x:is>
          <x:t xml:space="preserve">POSCOVST SUS409L-2D 1.00X289X1219</x:t>
        </x:is>
      </x:c>
      <x:c r="F9663" s="6" t="inlineStr">
        <x:is>
          <x:t xml:space="preserve">ZAO00016</x:t>
        </x:is>
      </x:c>
      <x:c r="G9663" s="7" t="inlineStr">
        <x:is>
          <x:t xml:space="preserve">TMW</x:t>
        </x:is>
      </x:c>
      <x:c r="H9663" s="8">
        <x:v>45658.2916666667</x:v>
      </x:c>
      <x:c r="I9663" s="9" t="n">
        <x:v>3180.31</x:v>
      </x:c>
      <x:c r="J9663" s="10">
        <x:v>45748</x:v>
      </x:c>
      <x:c r="K9663" s="11" t="inlineStr">
        <x:is>
          <x:t xml:space="preserve">POSCOVST</x:t>
        </x:is>
      </x:c>
      <x:c r="L9663" s="12" t="inlineStr">
        <x:is>
          <x:t xml:space="preserve">SUS409L-2D</x:t>
        </x:is>
      </x:c>
      <x:c r="M9663" s="13" t="n">
        <x:v>1</x:v>
      </x:c>
      <x:c r="N9663" s="14" t="n">
        <x:v>289</x:v>
      </x:c>
      <x:c r="O9663" s="15" t="inlineStr">
        <x:is>
          <x:t xml:space="preserve">1219</x:t>
        </x:is>
      </x:c>
    </x:row>
    <x:row r="9664" hidden="0">
      <x:c r="A9664" s="1" t="inlineStr">
        <x:is>
          <x:t xml:space="preserve">93320abe-abed-ef11-be20-002248588416</x:t>
        </x:is>
      </x:c>
      <x:c r="B9664" s="2" t="inlineStr">
        <x:is>
          <x:t xml:space="preserve">gIAUHJxnZKhRg+TcfhobJK0uOWBKWPQDILbkwLx4OXEYpaSa2pX63CccpDgQXjCKt4EFkGV44jA0gA/dSoWqkw==</x:t>
        </x:is>
      </x:c>
      <x:c r="C9664" s="3">
        <x:v>45706.1632986111</x:v>
      </x:c>
      <x:c r="D9664" s="4" t="inlineStr">
        <x:is>
          <x:t xml:space="preserve">FC-554170</x:t>
        </x:is>
      </x:c>
      <x:c r="E9664" s="5" t="inlineStr">
        <x:is>
          <x:t xml:space="preserve">POSCOVST SUS409L-2D 1.00X322XC</x:t>
        </x:is>
      </x:c>
      <x:c r="F9664" s="6" t="inlineStr">
        <x:is>
          <x:t xml:space="preserve">ZAO00016</x:t>
        </x:is>
      </x:c>
      <x:c r="G9664" s="7" t="inlineStr">
        <x:is>
          <x:t xml:space="preserve">TMW</x:t>
        </x:is>
      </x:c>
      <x:c r="H9664" s="8">
        <x:v>45658.2916666667</x:v>
      </x:c>
      <x:c r="I9664" s="9" t="n">
        <x:v>11020.43</x:v>
      </x:c>
      <x:c r="J9664" s="10">
        <x:v>45748</x:v>
      </x:c>
      <x:c r="K9664" s="11" t="inlineStr">
        <x:is>
          <x:t xml:space="preserve">POSCOVST</x:t>
        </x:is>
      </x:c>
      <x:c r="L9664" s="12" t="inlineStr">
        <x:is>
          <x:t xml:space="preserve">SUS409L-2D</x:t>
        </x:is>
      </x:c>
      <x:c r="M9664" s="13" t="n">
        <x:v>1</x:v>
      </x:c>
      <x:c r="N9664" s="14" t="n">
        <x:v>322</x:v>
      </x:c>
      <x:c r="O9664" s="15" t="inlineStr">
        <x:is>
          <x:t xml:space="preserve">C</x:t>
        </x:is>
      </x:c>
    </x:row>
    <x:row r="9665" hidden="0">
      <x:c r="A9665" s="1" t="inlineStr">
        <x:is>
          <x:t xml:space="preserve">95320abe-abed-ef11-be20-002248588416</x:t>
        </x:is>
      </x:c>
      <x:c r="B9665" s="2" t="inlineStr">
        <x:is>
          <x:t xml:space="preserve">bgr/0T4mG/O2n1E7FrgQ6cCcOQoPloAcpm9NObH/9aloP3J526eYo2njE0WMMCXKBgdslgNgEf/ECNFimv9I4A==</x:t>
        </x:is>
      </x:c>
      <x:c r="C9665" s="3">
        <x:v>45706.1632986111</x:v>
      </x:c>
      <x:c r="D9665" s="4" t="inlineStr">
        <x:is>
          <x:t xml:space="preserve">FC-554171</x:t>
        </x:is>
      </x:c>
      <x:c r="E9665" s="5" t="inlineStr">
        <x:is>
          <x:t xml:space="preserve">POSCOVST SUS409L-2D 1.00X50X1219</x:t>
        </x:is>
      </x:c>
      <x:c r="F9665" s="6" t="inlineStr">
        <x:is>
          <x:t xml:space="preserve">ZAO00016</x:t>
        </x:is>
      </x:c>
      <x:c r="G9665" s="7" t="inlineStr">
        <x:is>
          <x:t xml:space="preserve">TMW</x:t>
        </x:is>
      </x:c>
      <x:c r="H9665" s="8">
        <x:v>45658.2916666667</x:v>
      </x:c>
      <x:c r="I9665" s="9" t="n">
        <x:v>0</x:v>
      </x:c>
      <x:c r="J9665" s="10">
        <x:v>45748</x:v>
      </x:c>
      <x:c r="K9665" s="11" t="inlineStr">
        <x:is>
          <x:t xml:space="preserve">POSCOVST</x:t>
        </x:is>
      </x:c>
      <x:c r="L9665" s="12" t="inlineStr">
        <x:is>
          <x:t xml:space="preserve">SUS409L-2D</x:t>
        </x:is>
      </x:c>
      <x:c r="M9665" s="13" t="n">
        <x:v>1</x:v>
      </x:c>
      <x:c r="N9665" s="14" t="n">
        <x:v>50</x:v>
      </x:c>
      <x:c r="O9665" s="15" t="inlineStr">
        <x:is>
          <x:t xml:space="preserve">1219</x:t>
        </x:is>
      </x:c>
    </x:row>
    <x:row r="9666" hidden="0">
      <x:c r="A9666" s="1" t="inlineStr">
        <x:is>
          <x:t xml:space="preserve">97320abe-abed-ef11-be20-002248588416</x:t>
        </x:is>
      </x:c>
      <x:c r="B9666" s="2" t="inlineStr">
        <x:is>
          <x:t xml:space="preserve">zYJ7NKJwRarlW6b71Bcf6wBGNN4dRvOt0LDNyjO/P1WLcT0PYW6lN7kvw6ZbinsbcF6abuW37Vyn9NcUDQDbRQ==</x:t>
        </x:is>
      </x:c>
      <x:c r="C9666" s="3">
        <x:v>45706.1632986111</x:v>
      </x:c>
      <x:c r="D9666" s="4" t="inlineStr">
        <x:is>
          <x:t xml:space="preserve">FC-554172</x:t>
        </x:is>
      </x:c>
      <x:c r="E9666" s="5" t="inlineStr">
        <x:is>
          <x:t xml:space="preserve">POSCOVST SUS409L-2D 1.00X59X1219</x:t>
        </x:is>
      </x:c>
      <x:c r="F9666" s="6" t="inlineStr">
        <x:is>
          <x:t xml:space="preserve">ZAO00016</x:t>
        </x:is>
      </x:c>
      <x:c r="G9666" s="7" t="inlineStr">
        <x:is>
          <x:t xml:space="preserve">TMW</x:t>
        </x:is>
      </x:c>
      <x:c r="H9666" s="8">
        <x:v>45658.2916666667</x:v>
      </x:c>
      <x:c r="I9666" s="9" t="n">
        <x:v>0</x:v>
      </x:c>
      <x:c r="J9666" s="10">
        <x:v>45748</x:v>
      </x:c>
      <x:c r="K9666" s="11" t="inlineStr">
        <x:is>
          <x:t xml:space="preserve">POSCOVST</x:t>
        </x:is>
      </x:c>
      <x:c r="L9666" s="12" t="inlineStr">
        <x:is>
          <x:t xml:space="preserve">SUS409L-2D</x:t>
        </x:is>
      </x:c>
      <x:c r="M9666" s="13" t="n">
        <x:v>1</x:v>
      </x:c>
      <x:c r="N9666" s="14" t="n">
        <x:v>59</x:v>
      </x:c>
      <x:c r="O9666" s="15" t="inlineStr">
        <x:is>
          <x:t xml:space="preserve">1219</x:t>
        </x:is>
      </x:c>
    </x:row>
    <x:row r="9667" hidden="0">
      <x:c r="A9667" s="1" t="inlineStr">
        <x:is>
          <x:t xml:space="preserve">99320abe-abed-ef11-be20-002248588416</x:t>
        </x:is>
      </x:c>
      <x:c r="B9667" s="2" t="inlineStr">
        <x:is>
          <x:t xml:space="preserve">cw7EXrrTOtnMcA3aRGY3z3h95bpftP+XYgzWhtf2Bz5aVyXOuPqEDFMUvcEAHz2MogrnfDaK8XxgO0ZtLQF2ow==</x:t>
        </x:is>
      </x:c>
      <x:c r="C9667" s="3">
        <x:v>45706.1632986111</x:v>
      </x:c>
      <x:c r="D9667" s="4" t="inlineStr">
        <x:is>
          <x:t xml:space="preserve">FC-554173</x:t>
        </x:is>
      </x:c>
      <x:c r="E9667" s="5" t="inlineStr">
        <x:is>
          <x:t xml:space="preserve">POSCOVST SUS409L-2D 1.00X76XC</x:t>
        </x:is>
      </x:c>
      <x:c r="F9667" s="6" t="inlineStr">
        <x:is>
          <x:t xml:space="preserve">ZAO00016</x:t>
        </x:is>
      </x:c>
      <x:c r="G9667" s="7" t="inlineStr">
        <x:is>
          <x:t xml:space="preserve">TMW</x:t>
        </x:is>
      </x:c>
      <x:c r="H9667" s="8">
        <x:v>45658.2916666667</x:v>
      </x:c>
      <x:c r="I9667" s="9" t="n">
        <x:v>0</x:v>
      </x:c>
      <x:c r="J9667" s="10">
        <x:v>45748</x:v>
      </x:c>
      <x:c r="K9667" s="11" t="inlineStr">
        <x:is>
          <x:t xml:space="preserve">POSCOVST</x:t>
        </x:is>
      </x:c>
      <x:c r="L9667" s="12" t="inlineStr">
        <x:is>
          <x:t xml:space="preserve">SUS409L-2D</x:t>
        </x:is>
      </x:c>
      <x:c r="M9667" s="13" t="n">
        <x:v>1</x:v>
      </x:c>
      <x:c r="N9667" s="14" t="n">
        <x:v>76</x:v>
      </x:c>
      <x:c r="O9667" s="15" t="inlineStr">
        <x:is>
          <x:t xml:space="preserve">C</x:t>
        </x:is>
      </x:c>
    </x:row>
    <x:row r="9668" hidden="0">
      <x:c r="A9668" s="1" t="inlineStr">
        <x:is>
          <x:t xml:space="preserve">9b320abe-abed-ef11-be20-002248588416</x:t>
        </x:is>
      </x:c>
      <x:c r="B9668" s="2" t="inlineStr">
        <x:is>
          <x:t xml:space="preserve">3hsHXA9LvXoZZADiChbOXDTCdNFvcTF4YTWVZdiEAWdWJgxbmHoumkLjJsEFqPmS6/Imd25txAq42oSHqZb/Ow==</x:t>
        </x:is>
      </x:c>
      <x:c r="C9668" s="3">
        <x:v>45706.1632986111</x:v>
      </x:c>
      <x:c r="D9668" s="4" t="inlineStr">
        <x:is>
          <x:t xml:space="preserve">FC-554174</x:t>
        </x:is>
      </x:c>
      <x:c r="E9668" s="5" t="inlineStr">
        <x:is>
          <x:t xml:space="preserve">POSCOVST SUS409L-2D 1.20X110X1219</x:t>
        </x:is>
      </x:c>
      <x:c r="F9668" s="6" t="inlineStr">
        <x:is>
          <x:t xml:space="preserve">ZAO00016</x:t>
        </x:is>
      </x:c>
      <x:c r="G9668" s="7" t="inlineStr">
        <x:is>
          <x:t xml:space="preserve">TMW</x:t>
        </x:is>
      </x:c>
      <x:c r="H9668" s="8">
        <x:v>45658.2916666667</x:v>
      </x:c>
      <x:c r="I9668" s="9" t="n">
        <x:v>352.27</x:v>
      </x:c>
      <x:c r="J9668" s="10">
        <x:v>45748</x:v>
      </x:c>
      <x:c r="K9668" s="11" t="inlineStr">
        <x:is>
          <x:t xml:space="preserve">POSCOVST</x:t>
        </x:is>
      </x:c>
      <x:c r="L9668" s="12" t="inlineStr">
        <x:is>
          <x:t xml:space="preserve">SUS409L-2D</x:t>
        </x:is>
      </x:c>
      <x:c r="M9668" s="13" t="n">
        <x:v>1.2</x:v>
      </x:c>
      <x:c r="N9668" s="14" t="n">
        <x:v>110</x:v>
      </x:c>
      <x:c r="O9668" s="15" t="inlineStr">
        <x:is>
          <x:t xml:space="preserve">1219</x:t>
        </x:is>
      </x:c>
    </x:row>
    <x:row r="9669" hidden="0">
      <x:c r="A9669" s="1" t="inlineStr">
        <x:is>
          <x:t xml:space="preserve">9d320abe-abed-ef11-be20-002248588416</x:t>
        </x:is>
      </x:c>
      <x:c r="B9669" s="2" t="inlineStr">
        <x:is>
          <x:t xml:space="preserve">b+vvN6DlqOyEbsA6NMBQDcQtWBSg1KtRATdMRnCV3QIKFepQ1JM8lwkF/uaDppHMGYZtiy6FIsBmYKTzHO41hw==</x:t>
        </x:is>
      </x:c>
      <x:c r="C9669" s="3">
        <x:v>45706.1632986111</x:v>
      </x:c>
      <x:c r="D9669" s="4" t="inlineStr">
        <x:is>
          <x:t xml:space="preserve">FC-554175</x:t>
        </x:is>
      </x:c>
      <x:c r="E9669" s="5" t="inlineStr">
        <x:is>
          <x:t xml:space="preserve">POSCOVST SUS409L-2D 1.20X122X1219</x:t>
        </x:is>
      </x:c>
      <x:c r="F9669" s="6" t="inlineStr">
        <x:is>
          <x:t xml:space="preserve">ZAO00016</x:t>
        </x:is>
      </x:c>
      <x:c r="G9669" s="7" t="inlineStr">
        <x:is>
          <x:t xml:space="preserve">TMW</x:t>
        </x:is>
      </x:c>
      <x:c r="H9669" s="8">
        <x:v>45658.2916666667</x:v>
      </x:c>
      <x:c r="I9669" s="9" t="n">
        <x:v>0</x:v>
      </x:c>
      <x:c r="J9669" s="10">
        <x:v>45748</x:v>
      </x:c>
      <x:c r="K9669" s="11" t="inlineStr">
        <x:is>
          <x:t xml:space="preserve">POSCOVST</x:t>
        </x:is>
      </x:c>
      <x:c r="L9669" s="12" t="inlineStr">
        <x:is>
          <x:t xml:space="preserve">SUS409L-2D</x:t>
        </x:is>
      </x:c>
      <x:c r="M9669" s="13" t="n">
        <x:v>1.2</x:v>
      </x:c>
      <x:c r="N9669" s="14" t="n">
        <x:v>122</x:v>
      </x:c>
      <x:c r="O9669" s="15" t="inlineStr">
        <x:is>
          <x:t xml:space="preserve">1219</x:t>
        </x:is>
      </x:c>
    </x:row>
    <x:row r="9670" hidden="0">
      <x:c r="A9670" s="1" t="inlineStr">
        <x:is>
          <x:t xml:space="preserve">9f320abe-abed-ef11-be20-002248588416</x:t>
        </x:is>
      </x:c>
      <x:c r="B9670" s="2" t="inlineStr">
        <x:is>
          <x:t xml:space="preserve">6zJO0t/ITG+e1j4kJdPHOtluhy5MrPib100IAMV3c5Pd11a0rvoiptQVzaeLqBYFhIHfT3TBDAYhJJaRBFIjPw==</x:t>
        </x:is>
      </x:c>
      <x:c r="C9670" s="3">
        <x:v>45706.1632986111</x:v>
      </x:c>
      <x:c r="D9670" s="4" t="inlineStr">
        <x:is>
          <x:t xml:space="preserve">FC-554176</x:t>
        </x:is>
      </x:c>
      <x:c r="E9670" s="5" t="inlineStr">
        <x:is>
          <x:t xml:space="preserve">POSCOVST SUS409L-2D 1.20X176XC</x:t>
        </x:is>
      </x:c>
      <x:c r="F9670" s="6" t="inlineStr">
        <x:is>
          <x:t xml:space="preserve">ZAO00016</x:t>
        </x:is>
      </x:c>
      <x:c r="G9670" s="7" t="inlineStr">
        <x:is>
          <x:t xml:space="preserve">TMW</x:t>
        </x:is>
      </x:c>
      <x:c r="H9670" s="8">
        <x:v>45658.2916666667</x:v>
      </x:c>
      <x:c r="I9670" s="9" t="n">
        <x:v>1599.13</x:v>
      </x:c>
      <x:c r="J9670" s="10">
        <x:v>45748</x:v>
      </x:c>
      <x:c r="K9670" s="11" t="inlineStr">
        <x:is>
          <x:t xml:space="preserve">POSCOVST</x:t>
        </x:is>
      </x:c>
      <x:c r="L9670" s="12" t="inlineStr">
        <x:is>
          <x:t xml:space="preserve">SUS409L-2D</x:t>
        </x:is>
      </x:c>
      <x:c r="M9670" s="13" t="n">
        <x:v>1.2</x:v>
      </x:c>
      <x:c r="N9670" s="14" t="n">
        <x:v>176</x:v>
      </x:c>
      <x:c r="O9670" s="15" t="inlineStr">
        <x:is>
          <x:t xml:space="preserve">C</x:t>
        </x:is>
      </x:c>
    </x:row>
    <x:row r="9671" hidden="0">
      <x:c r="A9671" s="1" t="inlineStr">
        <x:is>
          <x:t xml:space="preserve">a1320abe-abed-ef11-be20-002248588416</x:t>
        </x:is>
      </x:c>
      <x:c r="B9671" s="2" t="inlineStr">
        <x:is>
          <x:t xml:space="preserve">BlDxCBwrQ/Z2XYPr1Wlrr/6mhjiwng3MoV9393iIUCkQ2IefKq37i7QQRSgaUFAnKABUhkMpxdfcDczlPNghgg==</x:t>
        </x:is>
      </x:c>
      <x:c r="C9671" s="3">
        <x:v>45706.1632986111</x:v>
      </x:c>
      <x:c r="D9671" s="4" t="inlineStr">
        <x:is>
          <x:t xml:space="preserve">FC-554177</x:t>
        </x:is>
      </x:c>
      <x:c r="E9671" s="5" t="inlineStr">
        <x:is>
          <x:t xml:space="preserve">POSCOVST SUS409L-2D 1.20X202XC</x:t>
        </x:is>
      </x:c>
      <x:c r="F9671" s="6" t="inlineStr">
        <x:is>
          <x:t xml:space="preserve">ZAO00016</x:t>
        </x:is>
      </x:c>
      <x:c r="G9671" s="7" t="inlineStr">
        <x:is>
          <x:t xml:space="preserve">TMW</x:t>
        </x:is>
      </x:c>
      <x:c r="H9671" s="8">
        <x:v>45658.2916666667</x:v>
      </x:c>
      <x:c r="I9671" s="9" t="n">
        <x:v>0</x:v>
      </x:c>
      <x:c r="J9671" s="10">
        <x:v>45748</x:v>
      </x:c>
      <x:c r="K9671" s="11" t="inlineStr">
        <x:is>
          <x:t xml:space="preserve">POSCOVST</x:t>
        </x:is>
      </x:c>
      <x:c r="L9671" s="12" t="inlineStr">
        <x:is>
          <x:t xml:space="preserve">SUS409L-2D</x:t>
        </x:is>
      </x:c>
      <x:c r="M9671" s="13" t="n">
        <x:v>1.2</x:v>
      </x:c>
      <x:c r="N9671" s="14" t="n">
        <x:v>202</x:v>
      </x:c>
      <x:c r="O9671" s="15" t="inlineStr">
        <x:is>
          <x:t xml:space="preserve">C</x:t>
        </x:is>
      </x:c>
    </x:row>
    <x:row r="9672" hidden="0">
      <x:c r="A9672" s="1" t="inlineStr">
        <x:is>
          <x:t xml:space="preserve">a3320abe-abed-ef11-be20-002248588416</x:t>
        </x:is>
      </x:c>
      <x:c r="B9672" s="2" t="inlineStr">
        <x:is>
          <x:t xml:space="preserve">owcwN39SMVGm9MCPDvDV2ZnRSb57QvZoRtn3Die1lpI50CUq8YTUiMBEUGp3rZMvwO10YW+hser+91KzevFUEg==</x:t>
        </x:is>
      </x:c>
      <x:c r="C9672" s="3">
        <x:v>45706.1633101852</x:v>
      </x:c>
      <x:c r="D9672" s="4" t="inlineStr">
        <x:is>
          <x:t xml:space="preserve">FC-554178</x:t>
        </x:is>
      </x:c>
      <x:c r="E9672" s="5" t="inlineStr">
        <x:is>
          <x:t xml:space="preserve">POSCOVST SUS409L-2D 1.20X206X1219</x:t>
        </x:is>
      </x:c>
      <x:c r="F9672" s="6" t="inlineStr">
        <x:is>
          <x:t xml:space="preserve">ZAO00016</x:t>
        </x:is>
      </x:c>
      <x:c r="G9672" s="7" t="inlineStr">
        <x:is>
          <x:t xml:space="preserve">TMW</x:t>
        </x:is>
      </x:c>
      <x:c r="H9672" s="8">
        <x:v>45658.2916666667</x:v>
      </x:c>
      <x:c r="I9672" s="9" t="n">
        <x:v>700.19</x:v>
      </x:c>
      <x:c r="J9672" s="10">
        <x:v>45748</x:v>
      </x:c>
      <x:c r="K9672" s="11" t="inlineStr">
        <x:is>
          <x:t xml:space="preserve">POSCOVST</x:t>
        </x:is>
      </x:c>
      <x:c r="L9672" s="12" t="inlineStr">
        <x:is>
          <x:t xml:space="preserve">SUS409L-2D</x:t>
        </x:is>
      </x:c>
      <x:c r="M9672" s="13" t="n">
        <x:v>1.2</x:v>
      </x:c>
      <x:c r="N9672" s="14" t="n">
        <x:v>206</x:v>
      </x:c>
      <x:c r="O9672" s="15" t="inlineStr">
        <x:is>
          <x:t xml:space="preserve">1219</x:t>
        </x:is>
      </x:c>
    </x:row>
    <x:row r="9673" hidden="0">
      <x:c r="A9673" s="1" t="inlineStr">
        <x:is>
          <x:t xml:space="preserve">a5320abe-abed-ef11-be20-002248588416</x:t>
        </x:is>
      </x:c>
      <x:c r="B9673" s="2" t="inlineStr">
        <x:is>
          <x:t xml:space="preserve">Wj3W9L8cSHaYUCv4KWfRVsexeM2PJtzCkIjjtXvj90UqNoJIruabWlRYL7MkAD8goobgtxnC02ElJfGDS60NfA==</x:t>
        </x:is>
      </x:c>
      <x:c r="C9673" s="3">
        <x:v>45706.1633101852</x:v>
      </x:c>
      <x:c r="D9673" s="4" t="inlineStr">
        <x:is>
          <x:t xml:space="preserve">FC-554179</x:t>
        </x:is>
      </x:c>
      <x:c r="E9673" s="5" t="inlineStr">
        <x:is>
          <x:t xml:space="preserve">POSCOVST SUS409L-2D 1.20X224X1219</x:t>
        </x:is>
      </x:c>
      <x:c r="F9673" s="6" t="inlineStr">
        <x:is>
          <x:t xml:space="preserve">ZAO00016</x:t>
        </x:is>
      </x:c>
      <x:c r="G9673" s="7" t="inlineStr">
        <x:is>
          <x:t xml:space="preserve">TMW</x:t>
        </x:is>
      </x:c>
      <x:c r="H9673" s="8">
        <x:v>45658.2916666667</x:v>
      </x:c>
      <x:c r="I9673" s="9" t="n">
        <x:v>0</x:v>
      </x:c>
      <x:c r="J9673" s="10">
        <x:v>45748</x:v>
      </x:c>
      <x:c r="K9673" s="11" t="inlineStr">
        <x:is>
          <x:t xml:space="preserve">POSCOVST</x:t>
        </x:is>
      </x:c>
      <x:c r="L9673" s="12" t="inlineStr">
        <x:is>
          <x:t xml:space="preserve">SUS409L-2D</x:t>
        </x:is>
      </x:c>
      <x:c r="M9673" s="13" t="n">
        <x:v>1.2</x:v>
      </x:c>
      <x:c r="N9673" s="14" t="n">
        <x:v>224</x:v>
      </x:c>
      <x:c r="O9673" s="15" t="inlineStr">
        <x:is>
          <x:t xml:space="preserve">1219</x:t>
        </x:is>
      </x:c>
    </x:row>
    <x:row r="9674" hidden="0">
      <x:c r="A9674" s="1" t="inlineStr">
        <x:is>
          <x:t xml:space="preserve">a7320abe-abed-ef11-be20-002248588416</x:t>
        </x:is>
      </x:c>
      <x:c r="B9674" s="2" t="inlineStr">
        <x:is>
          <x:t xml:space="preserve">A0EiUGj7YfOsGBNcE59Bz/wfNqZPI8JpAsxRBn9gAJtmkUacXrmSKWxVQVTkrUwOt45VH+teuWbrhFJPBV4MGw==</x:t>
        </x:is>
      </x:c>
      <x:c r="C9674" s="3">
        <x:v>45706.1633101852</x:v>
      </x:c>
      <x:c r="D9674" s="4" t="inlineStr">
        <x:is>
          <x:t xml:space="preserve">FC-554180</x:t>
        </x:is>
      </x:c>
      <x:c r="E9674" s="5" t="inlineStr">
        <x:is>
          <x:t xml:space="preserve">POSCOVST SUS409L-2D 1.20X233X1219</x:t>
        </x:is>
      </x:c>
      <x:c r="F9674" s="6" t="inlineStr">
        <x:is>
          <x:t xml:space="preserve">ZAO00016</x:t>
        </x:is>
      </x:c>
      <x:c r="G9674" s="7" t="inlineStr">
        <x:is>
          <x:t xml:space="preserve">TMW</x:t>
        </x:is>
      </x:c>
      <x:c r="H9674" s="8">
        <x:v>45658.2916666667</x:v>
      </x:c>
      <x:c r="I9674" s="9" t="n">
        <x:v>0</x:v>
      </x:c>
      <x:c r="J9674" s="10">
        <x:v>45748</x:v>
      </x:c>
      <x:c r="K9674" s="11" t="inlineStr">
        <x:is>
          <x:t xml:space="preserve">POSCOVST</x:t>
        </x:is>
      </x:c>
      <x:c r="L9674" s="12" t="inlineStr">
        <x:is>
          <x:t xml:space="preserve">SUS409L-2D</x:t>
        </x:is>
      </x:c>
      <x:c r="M9674" s="13" t="n">
        <x:v>1.2</x:v>
      </x:c>
      <x:c r="N9674" s="14" t="n">
        <x:v>233</x:v>
      </x:c>
      <x:c r="O9674" s="15" t="inlineStr">
        <x:is>
          <x:t xml:space="preserve">1219</x:t>
        </x:is>
      </x:c>
    </x:row>
    <x:row r="9675" hidden="0">
      <x:c r="A9675" s="1" t="inlineStr">
        <x:is>
          <x:t xml:space="preserve">a9320abe-abed-ef11-be20-002248588416</x:t>
        </x:is>
      </x:c>
      <x:c r="B9675" s="2" t="inlineStr">
        <x:is>
          <x:t xml:space="preserve">xDbHxeJtm3MjaId9H4uTbpfclLUNilY9Erqs7y+9kAGe0suq5z4AWvApeYwmhdu1W1Fkwaky5OgL75JdOyXWLQ==</x:t>
        </x:is>
      </x:c>
      <x:c r="C9675" s="3">
        <x:v>45706.1633101852</x:v>
      </x:c>
      <x:c r="D9675" s="4" t="inlineStr">
        <x:is>
          <x:t xml:space="preserve">FC-554181</x:t>
        </x:is>
      </x:c>
      <x:c r="E9675" s="5" t="inlineStr">
        <x:is>
          <x:t xml:space="preserve">POSCOVST SUS409L-2D 1.20X275X1219</x:t>
        </x:is>
      </x:c>
      <x:c r="F9675" s="6" t="inlineStr">
        <x:is>
          <x:t xml:space="preserve">ZAO00016</x:t>
        </x:is>
      </x:c>
      <x:c r="G9675" s="7" t="inlineStr">
        <x:is>
          <x:t xml:space="preserve">TMW</x:t>
        </x:is>
      </x:c>
      <x:c r="H9675" s="8">
        <x:v>45658.2916666667</x:v>
      </x:c>
      <x:c r="I9675" s="9" t="n">
        <x:v>0</x:v>
      </x:c>
      <x:c r="J9675" s="10">
        <x:v>45748</x:v>
      </x:c>
      <x:c r="K9675" s="11" t="inlineStr">
        <x:is>
          <x:t xml:space="preserve">POSCOVST</x:t>
        </x:is>
      </x:c>
      <x:c r="L9675" s="12" t="inlineStr">
        <x:is>
          <x:t xml:space="preserve">SUS409L-2D</x:t>
        </x:is>
      </x:c>
      <x:c r="M9675" s="13" t="n">
        <x:v>1.2</x:v>
      </x:c>
      <x:c r="N9675" s="14" t="n">
        <x:v>275</x:v>
      </x:c>
      <x:c r="O9675" s="15" t="inlineStr">
        <x:is>
          <x:t xml:space="preserve">1219</x:t>
        </x:is>
      </x:c>
    </x:row>
    <x:row r="9676" hidden="0">
      <x:c r="A9676" s="1" t="inlineStr">
        <x:is>
          <x:t xml:space="preserve">ab320abe-abed-ef11-be20-002248588416</x:t>
        </x:is>
      </x:c>
      <x:c r="B9676" s="2" t="inlineStr">
        <x:is>
          <x:t xml:space="preserve">bdlnr9vLFqq0YBhN/B2JRF7pkUoIJ0nZCdN7hMaZLM3pb0QiuV2d7WxKLHaZ+Sw4JXjpjl2gS8HLZwQv5lEAwQ==</x:t>
        </x:is>
      </x:c>
      <x:c r="C9676" s="3">
        <x:v>45706.1633101852</x:v>
      </x:c>
      <x:c r="D9676" s="4" t="inlineStr">
        <x:is>
          <x:t xml:space="preserve">FC-554182</x:t>
        </x:is>
      </x:c>
      <x:c r="E9676" s="5" t="inlineStr">
        <x:is>
          <x:t xml:space="preserve">POSCOVST SUS409L-2D 1.20X302X1219</x:t>
        </x:is>
      </x:c>
      <x:c r="F9676" s="6" t="inlineStr">
        <x:is>
          <x:t xml:space="preserve">ZAO00016</x:t>
        </x:is>
      </x:c>
      <x:c r="G9676" s="7" t="inlineStr">
        <x:is>
          <x:t xml:space="preserve">TMW</x:t>
        </x:is>
      </x:c>
      <x:c r="H9676" s="8">
        <x:v>45658.2916666667</x:v>
      </x:c>
      <x:c r="I9676" s="9" t="n">
        <x:v>0</x:v>
      </x:c>
      <x:c r="J9676" s="10">
        <x:v>45748</x:v>
      </x:c>
      <x:c r="K9676" s="11" t="inlineStr">
        <x:is>
          <x:t xml:space="preserve">POSCOVST</x:t>
        </x:is>
      </x:c>
      <x:c r="L9676" s="12" t="inlineStr">
        <x:is>
          <x:t xml:space="preserve">SUS409L-2D</x:t>
        </x:is>
      </x:c>
      <x:c r="M9676" s="13" t="n">
        <x:v>1.2</x:v>
      </x:c>
      <x:c r="N9676" s="14" t="n">
        <x:v>302</x:v>
      </x:c>
      <x:c r="O9676" s="15" t="inlineStr">
        <x:is>
          <x:t xml:space="preserve">1219</x:t>
        </x:is>
      </x:c>
    </x:row>
    <x:row r="9677" hidden="0">
      <x:c r="A9677" s="1" t="inlineStr">
        <x:is>
          <x:t xml:space="preserve">ad320abe-abed-ef11-be20-002248588416</x:t>
        </x:is>
      </x:c>
      <x:c r="B9677" s="2" t="inlineStr">
        <x:is>
          <x:t xml:space="preserve">27JYmUjo5bNcUg1XWdu4HaAiKxhU2IzQxblHyqyO1S4jNGWe2wHDk8H7TZWMQ5kUcm+Z1tBegQM7kaSN7/C+3A==</x:t>
        </x:is>
      </x:c>
      <x:c r="C9677" s="3">
        <x:v>45706.1633101852</x:v>
      </x:c>
      <x:c r="D9677" s="4" t="inlineStr">
        <x:is>
          <x:t xml:space="preserve">FC-554183</x:t>
        </x:is>
      </x:c>
      <x:c r="E9677" s="5" t="inlineStr">
        <x:is>
          <x:t xml:space="preserve">POSCOVST SUS409L-2D 1.20X333XC</x:t>
        </x:is>
      </x:c>
      <x:c r="F9677" s="6" t="inlineStr">
        <x:is>
          <x:t xml:space="preserve">ZAO00016</x:t>
        </x:is>
      </x:c>
      <x:c r="G9677" s="7" t="inlineStr">
        <x:is>
          <x:t xml:space="preserve">TMW</x:t>
        </x:is>
      </x:c>
      <x:c r="H9677" s="8">
        <x:v>45658.2916666667</x:v>
      </x:c>
      <x:c r="I9677" s="9" t="n">
        <x:v>8291.78</x:v>
      </x:c>
      <x:c r="J9677" s="10">
        <x:v>45748</x:v>
      </x:c>
      <x:c r="K9677" s="11" t="inlineStr">
        <x:is>
          <x:t xml:space="preserve">POSCOVST</x:t>
        </x:is>
      </x:c>
      <x:c r="L9677" s="12" t="inlineStr">
        <x:is>
          <x:t xml:space="preserve">SUS409L-2D</x:t>
        </x:is>
      </x:c>
      <x:c r="M9677" s="13" t="n">
        <x:v>1.2</x:v>
      </x:c>
      <x:c r="N9677" s="14" t="n">
        <x:v>333</x:v>
      </x:c>
      <x:c r="O9677" s="15" t="inlineStr">
        <x:is>
          <x:t xml:space="preserve">C</x:t>
        </x:is>
      </x:c>
    </x:row>
    <x:row r="9678" hidden="0">
      <x:c r="A9678" s="1" t="inlineStr">
        <x:is>
          <x:t xml:space="preserve">af320abe-abed-ef11-be20-002248588416</x:t>
        </x:is>
      </x:c>
      <x:c r="B9678" s="2" t="inlineStr">
        <x:is>
          <x:t xml:space="preserve">1yoi2gvW0j6FibOqrHmd9WmhJ+tjdMI+tvch4XlqVioczhg43/HNoCgff8b1dT7XfNEcisKVsK+Fv99xXuOaiQ==</x:t>
        </x:is>
      </x:c>
      <x:c r="C9678" s="3">
        <x:v>45706.1633101852</x:v>
      </x:c>
      <x:c r="D9678" s="4" t="inlineStr">
        <x:is>
          <x:t xml:space="preserve">FC-554184</x:t>
        </x:is>
      </x:c>
      <x:c r="E9678" s="5" t="inlineStr">
        <x:is>
          <x:t xml:space="preserve">POSCOVST SUS409L-2D 1.20X402X1219</x:t>
        </x:is>
      </x:c>
      <x:c r="F9678" s="6" t="inlineStr">
        <x:is>
          <x:t xml:space="preserve">ZAO00016</x:t>
        </x:is>
      </x:c>
      <x:c r="G9678" s="7" t="inlineStr">
        <x:is>
          <x:t xml:space="preserve">TMW</x:t>
        </x:is>
      </x:c>
      <x:c r="H9678" s="8">
        <x:v>45658.2916666667</x:v>
      </x:c>
      <x:c r="I9678" s="9" t="n">
        <x:v>10683.11</x:v>
      </x:c>
      <x:c r="J9678" s="10">
        <x:v>45748</x:v>
      </x:c>
      <x:c r="K9678" s="11" t="inlineStr">
        <x:is>
          <x:t xml:space="preserve">POSCOVST</x:t>
        </x:is>
      </x:c>
      <x:c r="L9678" s="12" t="inlineStr">
        <x:is>
          <x:t xml:space="preserve">SUS409L-2D</x:t>
        </x:is>
      </x:c>
      <x:c r="M9678" s="13" t="n">
        <x:v>1.2</x:v>
      </x:c>
      <x:c r="N9678" s="14" t="n">
        <x:v>402</x:v>
      </x:c>
      <x:c r="O9678" s="15" t="inlineStr">
        <x:is>
          <x:t xml:space="preserve">1219</x:t>
        </x:is>
      </x:c>
    </x:row>
    <x:row r="9679" hidden="0">
      <x:c r="A9679" s="1" t="inlineStr">
        <x:is>
          <x:t xml:space="preserve">b1320abe-abed-ef11-be20-002248588416</x:t>
        </x:is>
      </x:c>
      <x:c r="B9679" s="2" t="inlineStr">
        <x:is>
          <x:t xml:space="preserve">tmVPLbeiKxJ/BV/V+XJhpEyZTD/3XHGIqko4F9UQNoDxZfd4aq4YUpTeirS7L7tzcV992fF33ZoPYfWq7HAA/Q==</x:t>
        </x:is>
      </x:c>
      <x:c r="C9679" s="3">
        <x:v>45706.1633101852</x:v>
      </x:c>
      <x:c r="D9679" s="4" t="inlineStr">
        <x:is>
          <x:t xml:space="preserve">FC-554185</x:t>
        </x:is>
      </x:c>
      <x:c r="E9679" s="5" t="inlineStr">
        <x:is>
          <x:t xml:space="preserve">POSCOVST SUS409L-2D 1.20X62XC</x:t>
        </x:is>
      </x:c>
      <x:c r="F9679" s="6" t="inlineStr">
        <x:is>
          <x:t xml:space="preserve">ZAO00016</x:t>
        </x:is>
      </x:c>
      <x:c r="G9679" s="7" t="inlineStr">
        <x:is>
          <x:t xml:space="preserve">TMW</x:t>
        </x:is>
      </x:c>
      <x:c r="H9679" s="8">
        <x:v>45658.2916666667</x:v>
      </x:c>
      <x:c r="I9679" s="9" t="n">
        <x:v>0</x:v>
      </x:c>
      <x:c r="J9679" s="10">
        <x:v>45748</x:v>
      </x:c>
      <x:c r="K9679" s="11" t="inlineStr">
        <x:is>
          <x:t xml:space="preserve">POSCOVST</x:t>
        </x:is>
      </x:c>
      <x:c r="L9679" s="12" t="inlineStr">
        <x:is>
          <x:t xml:space="preserve">SUS409L-2D</x:t>
        </x:is>
      </x:c>
      <x:c r="M9679" s="13" t="n">
        <x:v>1.2</x:v>
      </x:c>
      <x:c r="N9679" s="14" t="n">
        <x:v>62</x:v>
      </x:c>
      <x:c r="O9679" s="15" t="inlineStr">
        <x:is>
          <x:t xml:space="preserve">C</x:t>
        </x:is>
      </x:c>
    </x:row>
    <x:row r="9680" hidden="0">
      <x:c r="A9680" s="1" t="inlineStr">
        <x:is>
          <x:t xml:space="preserve">b3320abe-abed-ef11-be20-002248588416</x:t>
        </x:is>
      </x:c>
      <x:c r="B9680" s="2" t="inlineStr">
        <x:is>
          <x:t xml:space="preserve">FQdk5dyDoOpUFDoy2UZInEV+EQiZ/QexDq7wuAzxe0vntoK7sVZFyVsXi+zaY9HBaHIX8/YOvLSWnjbyU+877Q==</x:t>
        </x:is>
      </x:c>
      <x:c r="C9680" s="3">
        <x:v>45706.1633101852</x:v>
      </x:c>
      <x:c r="D9680" s="4" t="inlineStr">
        <x:is>
          <x:t xml:space="preserve">FC-554186</x:t>
        </x:is>
      </x:c>
      <x:c r="E9680" s="5" t="inlineStr">
        <x:is>
          <x:t xml:space="preserve">POSCOVST SUS409L-2D 1.20X63XC</x:t>
        </x:is>
      </x:c>
      <x:c r="F9680" s="6" t="inlineStr">
        <x:is>
          <x:t xml:space="preserve">ZAO00016</x:t>
        </x:is>
      </x:c>
      <x:c r="G9680" s="7" t="inlineStr">
        <x:is>
          <x:t xml:space="preserve">TMW</x:t>
        </x:is>
      </x:c>
      <x:c r="H9680" s="8">
        <x:v>45658.2916666667</x:v>
      </x:c>
      <x:c r="I9680" s="9" t="n">
        <x:v>0</x:v>
      </x:c>
      <x:c r="J9680" s="10">
        <x:v>45748</x:v>
      </x:c>
      <x:c r="K9680" s="11" t="inlineStr">
        <x:is>
          <x:t xml:space="preserve">POSCOVST</x:t>
        </x:is>
      </x:c>
      <x:c r="L9680" s="12" t="inlineStr">
        <x:is>
          <x:t xml:space="preserve">SUS409L-2D</x:t>
        </x:is>
      </x:c>
      <x:c r="M9680" s="13" t="n">
        <x:v>1.2</x:v>
      </x:c>
      <x:c r="N9680" s="14" t="n">
        <x:v>63</x:v>
      </x:c>
      <x:c r="O9680" s="15" t="inlineStr">
        <x:is>
          <x:t xml:space="preserve">C</x:t>
        </x:is>
      </x:c>
    </x:row>
    <x:row r="9681" hidden="0">
      <x:c r="A9681" s="1" t="inlineStr">
        <x:is>
          <x:t xml:space="preserve">b5320abe-abed-ef11-be20-002248588416</x:t>
        </x:is>
      </x:c>
      <x:c r="B9681" s="2" t="inlineStr">
        <x:is>
          <x:t xml:space="preserve">UcPFMhuOCreVF0+K9rScRZxj4dwFtj2FBJigsChsP+rCkgS0EBJIMsy797NQ8StAhBk02ZvA3ZleLzXn/9HCdA==</x:t>
        </x:is>
      </x:c>
      <x:c r="C9681" s="3">
        <x:v>45706.1633101852</x:v>
      </x:c>
      <x:c r="D9681" s="4" t="inlineStr">
        <x:is>
          <x:t xml:space="preserve">FC-554187</x:t>
        </x:is>
      </x:c>
      <x:c r="E9681" s="5" t="inlineStr">
        <x:is>
          <x:t xml:space="preserve">POSCOVST SUS409L-2D 1.20X86XC</x:t>
        </x:is>
      </x:c>
      <x:c r="F9681" s="6" t="inlineStr">
        <x:is>
          <x:t xml:space="preserve">ZAO00016</x:t>
        </x:is>
      </x:c>
      <x:c r="G9681" s="7" t="inlineStr">
        <x:is>
          <x:t xml:space="preserve">TMW</x:t>
        </x:is>
      </x:c>
      <x:c r="H9681" s="8">
        <x:v>45658.2916666667</x:v>
      </x:c>
      <x:c r="I9681" s="9" t="n">
        <x:v>0</x:v>
      </x:c>
      <x:c r="J9681" s="10">
        <x:v>45748</x:v>
      </x:c>
      <x:c r="K9681" s="11" t="inlineStr">
        <x:is>
          <x:t xml:space="preserve">POSCOVST</x:t>
        </x:is>
      </x:c>
      <x:c r="L9681" s="12" t="inlineStr">
        <x:is>
          <x:t xml:space="preserve">SUS409L-2D</x:t>
        </x:is>
      </x:c>
      <x:c r="M9681" s="13" t="n">
        <x:v>1.2</x:v>
      </x:c>
      <x:c r="N9681" s="14" t="n">
        <x:v>86</x:v>
      </x:c>
      <x:c r="O9681" s="15" t="inlineStr">
        <x:is>
          <x:t xml:space="preserve">C</x:t>
        </x:is>
      </x:c>
    </x:row>
    <x:row r="9682" hidden="0">
      <x:c r="A9682" s="1" t="inlineStr">
        <x:is>
          <x:t xml:space="preserve">b7320abe-abed-ef11-be20-002248588416</x:t>
        </x:is>
      </x:c>
      <x:c r="B9682" s="2" t="inlineStr">
        <x:is>
          <x:t xml:space="preserve">DtXnkyDyJDwbwm/XGP4HXgtCGHY2uxBiBhGsD7ujZoK1B1SJa4633Gwl9B+vg3mFo5EvzFQz/gm0EO6stbJ2IQ==</x:t>
        </x:is>
      </x:c>
      <x:c r="C9682" s="3">
        <x:v>45706.1633101852</x:v>
      </x:c>
      <x:c r="D9682" s="4" t="inlineStr">
        <x:is>
          <x:t xml:space="preserve">FC-554188</x:t>
        </x:is>
      </x:c>
      <x:c r="E9682" s="5" t="inlineStr">
        <x:is>
          <x:t xml:space="preserve">POSCOVST SUS409L-2D 1.50X480X1049</x:t>
        </x:is>
      </x:c>
      <x:c r="F9682" s="6" t="inlineStr">
        <x:is>
          <x:t xml:space="preserve">ZAO00016</x:t>
        </x:is>
      </x:c>
      <x:c r="G9682" s="7" t="inlineStr">
        <x:is>
          <x:t xml:space="preserve">TMW</x:t>
        </x:is>
      </x:c>
      <x:c r="H9682" s="8">
        <x:v>45658.2916666667</x:v>
      </x:c>
      <x:c r="I9682" s="9" t="n">
        <x:v>0</x:v>
      </x:c>
      <x:c r="J9682" s="10">
        <x:v>45748</x:v>
      </x:c>
      <x:c r="K9682" s="11" t="inlineStr">
        <x:is>
          <x:t xml:space="preserve">POSCOVST</x:t>
        </x:is>
      </x:c>
      <x:c r="L9682" s="12" t="inlineStr">
        <x:is>
          <x:t xml:space="preserve">SUS409L-2D</x:t>
        </x:is>
      </x:c>
      <x:c r="M9682" s="13" t="n">
        <x:v>1.5</x:v>
      </x:c>
      <x:c r="N9682" s="14" t="n">
        <x:v>480</x:v>
      </x:c>
      <x:c r="O9682" s="15" t="inlineStr">
        <x:is>
          <x:t xml:space="preserve">1049</x:t>
        </x:is>
      </x:c>
    </x:row>
    <x:row r="9683" hidden="0">
      <x:c r="A9683" s="1" t="inlineStr">
        <x:is>
          <x:t xml:space="preserve">b9320abe-abed-ef11-be20-002248588416</x:t>
        </x:is>
      </x:c>
      <x:c r="B9683" s="2" t="inlineStr">
        <x:is>
          <x:t xml:space="preserve">jgBh0AGuhbz3HTNMjuMbO1SXMCSi5N/Z3UlP2y/3Te9hwkR7cqBetmdZRGCQ5gtw6UR4o3zBSWlT94fsRj5mwQ==</x:t>
        </x:is>
      </x:c>
      <x:c r="C9683" s="3">
        <x:v>45706.1633101852</x:v>
      </x:c>
      <x:c r="D9683" s="4" t="inlineStr">
        <x:is>
          <x:t xml:space="preserve">FC-554189</x:t>
        </x:is>
      </x:c>
      <x:c r="E9683" s="5" t="inlineStr">
        <x:is>
          <x:t xml:space="preserve">POSCOVST SUS409L-2D 1.50X51X1219</x:t>
        </x:is>
      </x:c>
      <x:c r="F9683" s="6" t="inlineStr">
        <x:is>
          <x:t xml:space="preserve">ZAO00016</x:t>
        </x:is>
      </x:c>
      <x:c r="G9683" s="7" t="inlineStr">
        <x:is>
          <x:t xml:space="preserve">TMW</x:t>
        </x:is>
      </x:c>
      <x:c r="H9683" s="8">
        <x:v>45658.2916666667</x:v>
      </x:c>
      <x:c r="I9683" s="9" t="n">
        <x:v>351.9</x:v>
      </x:c>
      <x:c r="J9683" s="10">
        <x:v>45748</x:v>
      </x:c>
      <x:c r="K9683" s="11" t="inlineStr">
        <x:is>
          <x:t xml:space="preserve">POSCOVST</x:t>
        </x:is>
      </x:c>
      <x:c r="L9683" s="12" t="inlineStr">
        <x:is>
          <x:t xml:space="preserve">SUS409L-2D</x:t>
        </x:is>
      </x:c>
      <x:c r="M9683" s="13" t="n">
        <x:v>1.5</x:v>
      </x:c>
      <x:c r="N9683" s="14" t="n">
        <x:v>51</x:v>
      </x:c>
      <x:c r="O9683" s="15" t="inlineStr">
        <x:is>
          <x:t xml:space="preserve">1219</x:t>
        </x:is>
      </x:c>
    </x:row>
    <x:row r="9684" hidden="0">
      <x:c r="A9684" s="1" t="inlineStr">
        <x:is>
          <x:t xml:space="preserve">bb320abe-abed-ef11-be20-002248588416</x:t>
        </x:is>
      </x:c>
      <x:c r="B9684" s="2" t="inlineStr">
        <x:is>
          <x:t xml:space="preserve">NoFIQqKncmq971FWTlFa02kT2nuB9542wtKPY42qPYxu4kdhD8VL0K/oWSvl+lbLJ0RddbCd4A9NzjEvXcGAmg==</x:t>
        </x:is>
      </x:c>
      <x:c r="C9684" s="3">
        <x:v>45706.1633101852</x:v>
      </x:c>
      <x:c r="D9684" s="4" t="inlineStr">
        <x:is>
          <x:t xml:space="preserve">FC-554190</x:t>
        </x:is>
      </x:c>
      <x:c r="E9684" s="5" t="inlineStr">
        <x:is>
          <x:t xml:space="preserve">POSCOVST SUS409L-2D 2.00X105XC</x:t>
        </x:is>
      </x:c>
      <x:c r="F9684" s="6" t="inlineStr">
        <x:is>
          <x:t xml:space="preserve">ZAO00016</x:t>
        </x:is>
      </x:c>
      <x:c r="G9684" s="7" t="inlineStr">
        <x:is>
          <x:t xml:space="preserve">TMW</x:t>
        </x:is>
      </x:c>
      <x:c r="H9684" s="8">
        <x:v>45658.2916666667</x:v>
      </x:c>
      <x:c r="I9684" s="9" t="n">
        <x:v>4303.5</x:v>
      </x:c>
      <x:c r="J9684" s="10">
        <x:v>45748</x:v>
      </x:c>
      <x:c r="K9684" s="11" t="inlineStr">
        <x:is>
          <x:t xml:space="preserve">POSCOVST</x:t>
        </x:is>
      </x:c>
      <x:c r="L9684" s="12" t="inlineStr">
        <x:is>
          <x:t xml:space="preserve">SUS409L-2D</x:t>
        </x:is>
      </x:c>
      <x:c r="M9684" s="13" t="n">
        <x:v>2</x:v>
      </x:c>
      <x:c r="N9684" s="14" t="n">
        <x:v>105</x:v>
      </x:c>
      <x:c r="O9684" s="15" t="inlineStr">
        <x:is>
          <x:t xml:space="preserve">C</x:t>
        </x:is>
      </x:c>
    </x:row>
    <x:row r="9685" hidden="0">
      <x:c r="A9685" s="1" t="inlineStr">
        <x:is>
          <x:t xml:space="preserve">bd320abe-abed-ef11-be20-002248588416</x:t>
        </x:is>
      </x:c>
      <x:c r="B9685" s="2" t="inlineStr">
        <x:is>
          <x:t xml:space="preserve">mbGi1ufzkTrKF3qy6nen/JtbZRd2K0V6axNp+hPt5kBMkIuAeEMly7bJ6VryJe6AtSRLMVMNKT4zp8oRDC72AA==</x:t>
        </x:is>
      </x:c>
      <x:c r="C9685" s="3">
        <x:v>45706.1633101852</x:v>
      </x:c>
      <x:c r="D9685" s="4" t="inlineStr">
        <x:is>
          <x:t xml:space="preserve">FC-554191</x:t>
        </x:is>
      </x:c>
      <x:c r="E9685" s="5" t="inlineStr">
        <x:is>
          <x:t xml:space="preserve">POSCOVST SUS409L-2D 2.00X114X1219</x:t>
        </x:is>
      </x:c>
      <x:c r="F9685" s="6" t="inlineStr">
        <x:is>
          <x:t xml:space="preserve">ZAO00016</x:t>
        </x:is>
      </x:c>
      <x:c r="G9685" s="7" t="inlineStr">
        <x:is>
          <x:t xml:space="preserve">TMW</x:t>
        </x:is>
      </x:c>
      <x:c r="H9685" s="8">
        <x:v>45658.2916666667</x:v>
      </x:c>
      <x:c r="I9685" s="9" t="n">
        <x:v>0</x:v>
      </x:c>
      <x:c r="J9685" s="10">
        <x:v>45748</x:v>
      </x:c>
      <x:c r="K9685" s="11" t="inlineStr">
        <x:is>
          <x:t xml:space="preserve">POSCOVST</x:t>
        </x:is>
      </x:c>
      <x:c r="L9685" s="12" t="inlineStr">
        <x:is>
          <x:t xml:space="preserve">SUS409L-2D</x:t>
        </x:is>
      </x:c>
      <x:c r="M9685" s="13" t="n">
        <x:v>2</x:v>
      </x:c>
      <x:c r="N9685" s="14" t="n">
        <x:v>114</x:v>
      </x:c>
      <x:c r="O9685" s="15" t="inlineStr">
        <x:is>
          <x:t xml:space="preserve">1219</x:t>
        </x:is>
      </x:c>
    </x:row>
    <x:row r="9686" hidden="0">
      <x:c r="A9686" s="1" t="inlineStr">
        <x:is>
          <x:t xml:space="preserve">bf320abe-abed-ef11-be20-002248588416</x:t>
        </x:is>
      </x:c>
      <x:c r="B9686" s="2" t="inlineStr">
        <x:is>
          <x:t xml:space="preserve">g79xm6gZ443fLVvT9N6d0bCqlEp2vu2jpKt70Lt8Xt9Nq6/7lb843f2G+MH0Bxh2dQzWZb5l46ZZrTVS5lyX/w==</x:t>
        </x:is>
      </x:c>
      <x:c r="C9686" s="3">
        <x:v>45706.1633101852</x:v>
      </x:c>
      <x:c r="D9686" s="4" t="inlineStr">
        <x:is>
          <x:t xml:space="preserve">FC-554192</x:t>
        </x:is>
      </x:c>
      <x:c r="E9686" s="5" t="inlineStr">
        <x:is>
          <x:t xml:space="preserve">POSCOVST SUS409L-2D 2.00X130X1219</x:t>
        </x:is>
      </x:c>
      <x:c r="F9686" s="6" t="inlineStr">
        <x:is>
          <x:t xml:space="preserve">ZAO00016</x:t>
        </x:is>
      </x:c>
      <x:c r="G9686" s="7" t="inlineStr">
        <x:is>
          <x:t xml:space="preserve">TMW</x:t>
        </x:is>
      </x:c>
      <x:c r="H9686" s="8">
        <x:v>45658.2916666667</x:v>
      </x:c>
      <x:c r="I9686" s="9" t="n">
        <x:v>0</x:v>
      </x:c>
      <x:c r="J9686" s="10">
        <x:v>45748</x:v>
      </x:c>
      <x:c r="K9686" s="11" t="inlineStr">
        <x:is>
          <x:t xml:space="preserve">POSCOVST</x:t>
        </x:is>
      </x:c>
      <x:c r="L9686" s="12" t="inlineStr">
        <x:is>
          <x:t xml:space="preserve">SUS409L-2D</x:t>
        </x:is>
      </x:c>
      <x:c r="M9686" s="13" t="n">
        <x:v>2</x:v>
      </x:c>
      <x:c r="N9686" s="14" t="n">
        <x:v>130</x:v>
      </x:c>
      <x:c r="O9686" s="15" t="inlineStr">
        <x:is>
          <x:t xml:space="preserve">1219</x:t>
        </x:is>
      </x:c>
    </x:row>
    <x:row r="9687" hidden="0">
      <x:c r="A9687" s="1" t="inlineStr">
        <x:is>
          <x:t xml:space="preserve">c1320abe-abed-ef11-be20-002248588416</x:t>
        </x:is>
      </x:c>
      <x:c r="B9687" s="2" t="inlineStr">
        <x:is>
          <x:t xml:space="preserve">aoKSfM0P7R7qAyBCzfeCbSfS/UQljHUxKOBN48pRAhMmXtO8EYYcAqzikydFrBHexHZ1EoefUawGgIp5gnSBQg==</x:t>
        </x:is>
      </x:c>
      <x:c r="C9687" s="3">
        <x:v>45706.1633101852</x:v>
      </x:c>
      <x:c r="D9687" s="4" t="inlineStr">
        <x:is>
          <x:t xml:space="preserve">FC-554193</x:t>
        </x:is>
      </x:c>
      <x:c r="E9687" s="5" t="inlineStr">
        <x:is>
          <x:t xml:space="preserve">POSCOVST SUS409L-2D 2.00X250X1219</x:t>
        </x:is>
      </x:c>
      <x:c r="F9687" s="6" t="inlineStr">
        <x:is>
          <x:t xml:space="preserve">ZAO00016</x:t>
        </x:is>
      </x:c>
      <x:c r="G9687" s="7" t="inlineStr">
        <x:is>
          <x:t xml:space="preserve">TMW</x:t>
        </x:is>
      </x:c>
      <x:c r="H9687" s="8">
        <x:v>45658.2916666667</x:v>
      </x:c>
      <x:c r="I9687" s="9" t="n">
        <x:v>13733.42</x:v>
      </x:c>
      <x:c r="J9687" s="10">
        <x:v>45748</x:v>
      </x:c>
      <x:c r="K9687" s="11" t="inlineStr">
        <x:is>
          <x:t xml:space="preserve">POSCOVST</x:t>
        </x:is>
      </x:c>
      <x:c r="L9687" s="12" t="inlineStr">
        <x:is>
          <x:t xml:space="preserve">SUS409L-2D</x:t>
        </x:is>
      </x:c>
      <x:c r="M9687" s="13" t="n">
        <x:v>2</x:v>
      </x:c>
      <x:c r="N9687" s="14" t="n">
        <x:v>250</x:v>
      </x:c>
      <x:c r="O9687" s="15" t="inlineStr">
        <x:is>
          <x:t xml:space="preserve">1219</x:t>
        </x:is>
      </x:c>
    </x:row>
    <x:row r="9688" hidden="0">
      <x:c r="A9688" s="1" t="inlineStr">
        <x:is>
          <x:t xml:space="preserve">c3320abe-abed-ef11-be20-002248588416</x:t>
        </x:is>
      </x:c>
      <x:c r="B9688" s="2" t="inlineStr">
        <x:is>
          <x:t xml:space="preserve">ufwsRPxTvC3iWa97ULQat28FO9VVUBaUIHILf+2OtBK8PM6EiwuiGdhtfgOcgON/cyU5PBGQoZ+bspaFSTDaOg==</x:t>
        </x:is>
      </x:c>
      <x:c r="C9688" s="3">
        <x:v>45706.1633101852</x:v>
      </x:c>
      <x:c r="D9688" s="4" t="inlineStr">
        <x:is>
          <x:t xml:space="preserve">FC-554194</x:t>
        </x:is>
      </x:c>
      <x:c r="E9688" s="5" t="inlineStr">
        <x:is>
          <x:t xml:space="preserve">POSCOVST SUS409L-2D 2.00X250XC</x:t>
        </x:is>
      </x:c>
      <x:c r="F9688" s="6" t="inlineStr">
        <x:is>
          <x:t xml:space="preserve">ZAO00016</x:t>
        </x:is>
      </x:c>
      <x:c r="G9688" s="7" t="inlineStr">
        <x:is>
          <x:t xml:space="preserve">TMW</x:t>
        </x:is>
      </x:c>
      <x:c r="H9688" s="8">
        <x:v>45658.2916666667</x:v>
      </x:c>
      <x:c r="I9688" s="9" t="n">
        <x:v>379.21</x:v>
      </x:c>
      <x:c r="J9688" s="10">
        <x:v>45748</x:v>
      </x:c>
      <x:c r="K9688" s="11" t="inlineStr">
        <x:is>
          <x:t xml:space="preserve">POSCOVST</x:t>
        </x:is>
      </x:c>
      <x:c r="L9688" s="12" t="inlineStr">
        <x:is>
          <x:t xml:space="preserve">SUS409L-2D</x:t>
        </x:is>
      </x:c>
      <x:c r="M9688" s="13" t="n">
        <x:v>2</x:v>
      </x:c>
      <x:c r="N9688" s="14" t="n">
        <x:v>250</x:v>
      </x:c>
      <x:c r="O9688" s="15" t="inlineStr">
        <x:is>
          <x:t xml:space="preserve">C</x:t>
        </x:is>
      </x:c>
    </x:row>
    <x:row r="9689" hidden="0">
      <x:c r="A9689" s="1" t="inlineStr">
        <x:is>
          <x:t xml:space="preserve">c5320abe-abed-ef11-be20-002248588416</x:t>
        </x:is>
      </x:c>
      <x:c r="B9689" s="2" t="inlineStr">
        <x:is>
          <x:t xml:space="preserve">uuQfzOZuNZZblh5ElYpKw1M4g9YP6/Q3L5mDfwBPXsVCcJ7sTSGo6NDEU0Z8IDtH4y1Kl8KwvjHc2tPF6mdNFw==</x:t>
        </x:is>
      </x:c>
      <x:c r="C9689" s="3">
        <x:v>45706.1633101852</x:v>
      </x:c>
      <x:c r="D9689" s="4" t="inlineStr">
        <x:is>
          <x:t xml:space="preserve">FC-554195</x:t>
        </x:is>
      </x:c>
      <x:c r="E9689" s="5" t="inlineStr">
        <x:is>
          <x:t xml:space="preserve">POSCOVST SUS409L-2D 2.00X285X1219</x:t>
        </x:is>
      </x:c>
      <x:c r="F9689" s="6" t="inlineStr">
        <x:is>
          <x:t xml:space="preserve">ZAO00016</x:t>
        </x:is>
      </x:c>
      <x:c r="G9689" s="7" t="inlineStr">
        <x:is>
          <x:t xml:space="preserve">TMW</x:t>
        </x:is>
      </x:c>
      <x:c r="H9689" s="8">
        <x:v>45658.2916666667</x:v>
      </x:c>
      <x:c r="I9689" s="9" t="n">
        <x:v>6654.39</x:v>
      </x:c>
      <x:c r="J9689" s="10">
        <x:v>45748</x:v>
      </x:c>
      <x:c r="K9689" s="11" t="inlineStr">
        <x:is>
          <x:t xml:space="preserve">POSCOVST</x:t>
        </x:is>
      </x:c>
      <x:c r="L9689" s="12" t="inlineStr">
        <x:is>
          <x:t xml:space="preserve">SUS409L-2D</x:t>
        </x:is>
      </x:c>
      <x:c r="M9689" s="13" t="n">
        <x:v>2</x:v>
      </x:c>
      <x:c r="N9689" s="14" t="n">
        <x:v>285</x:v>
      </x:c>
      <x:c r="O9689" s="15" t="inlineStr">
        <x:is>
          <x:t xml:space="preserve">1219</x:t>
        </x:is>
      </x:c>
    </x:row>
    <x:row r="9690" hidden="0">
      <x:c r="A9690" s="1" t="inlineStr">
        <x:is>
          <x:t xml:space="preserve">c7320abe-abed-ef11-be20-002248588416</x:t>
        </x:is>
      </x:c>
      <x:c r="B9690" s="2" t="inlineStr">
        <x:is>
          <x:t xml:space="preserve">2oVWv2Z9Py9NUju3Dtj7exRtQtRsJlHKyS3IXUhdVE2in3XQD+PbUnfhW1QaLqzFo1uAP3oKFy5niCN+gA2L7Q==</x:t>
        </x:is>
      </x:c>
      <x:c r="C9690" s="3">
        <x:v>45706.1633101852</x:v>
      </x:c>
      <x:c r="D9690" s="4" t="inlineStr">
        <x:is>
          <x:t xml:space="preserve">FC-554196</x:t>
        </x:is>
      </x:c>
      <x:c r="E9690" s="5" t="inlineStr">
        <x:is>
          <x:t xml:space="preserve">POSCOVST SUS409L-2D 2.00X288XC</x:t>
        </x:is>
      </x:c>
      <x:c r="F9690" s="6" t="inlineStr">
        <x:is>
          <x:t xml:space="preserve">ZAO00016</x:t>
        </x:is>
      </x:c>
      <x:c r="G9690" s="7" t="inlineStr">
        <x:is>
          <x:t xml:space="preserve">TMW</x:t>
        </x:is>
      </x:c>
      <x:c r="H9690" s="8">
        <x:v>45658.2916666667</x:v>
      </x:c>
      <x:c r="I9690" s="9" t="n">
        <x:v>256.8</x:v>
      </x:c>
      <x:c r="J9690" s="10">
        <x:v>45748</x:v>
      </x:c>
      <x:c r="K9690" s="11" t="inlineStr">
        <x:is>
          <x:t xml:space="preserve">POSCOVST</x:t>
        </x:is>
      </x:c>
      <x:c r="L9690" s="12" t="inlineStr">
        <x:is>
          <x:t xml:space="preserve">SUS409L-2D</x:t>
        </x:is>
      </x:c>
      <x:c r="M9690" s="13" t="n">
        <x:v>2</x:v>
      </x:c>
      <x:c r="N9690" s="14" t="n">
        <x:v>288</x:v>
      </x:c>
      <x:c r="O9690" s="15" t="inlineStr">
        <x:is>
          <x:t xml:space="preserve">C</x:t>
        </x:is>
      </x:c>
    </x:row>
    <x:row r="9691" hidden="0">
      <x:c r="A9691" s="1" t="inlineStr">
        <x:is>
          <x:t xml:space="preserve">c9320abe-abed-ef11-be20-002248588416</x:t>
        </x:is>
      </x:c>
      <x:c r="B9691" s="2" t="inlineStr">
        <x:is>
          <x:t xml:space="preserve">QZhIDO5ZDNiwyAOskvFlnaZhumk1EGf7kJkyOs0xy1AxDJaJvMRbO7IOEww9piYi3S+YDE4HPdwhtE6lQtxXpQ==</x:t>
        </x:is>
      </x:c>
      <x:c r="C9691" s="3">
        <x:v>45706.1633101852</x:v>
      </x:c>
      <x:c r="D9691" s="4" t="inlineStr">
        <x:is>
          <x:t xml:space="preserve">FC-554197</x:t>
        </x:is>
      </x:c>
      <x:c r="E9691" s="5" t="inlineStr">
        <x:is>
          <x:t xml:space="preserve">POSCOVST SUS409L-2D 2.00X307X1219</x:t>
        </x:is>
      </x:c>
      <x:c r="F9691" s="6" t="inlineStr">
        <x:is>
          <x:t xml:space="preserve">ZAO00016</x:t>
        </x:is>
      </x:c>
      <x:c r="G9691" s="7" t="inlineStr">
        <x:is>
          <x:t xml:space="preserve">TMW</x:t>
        </x:is>
      </x:c>
      <x:c r="H9691" s="8">
        <x:v>45658.2916666667</x:v>
      </x:c>
      <x:c r="I9691" s="9" t="n">
        <x:v>0</x:v>
      </x:c>
      <x:c r="J9691" s="10">
        <x:v>45748</x:v>
      </x:c>
      <x:c r="K9691" s="11" t="inlineStr">
        <x:is>
          <x:t xml:space="preserve">POSCOVST</x:t>
        </x:is>
      </x:c>
      <x:c r="L9691" s="12" t="inlineStr">
        <x:is>
          <x:t xml:space="preserve">SUS409L-2D</x:t>
        </x:is>
      </x:c>
      <x:c r="M9691" s="13" t="n">
        <x:v>2</x:v>
      </x:c>
      <x:c r="N9691" s="14" t="n">
        <x:v>307</x:v>
      </x:c>
      <x:c r="O9691" s="15" t="inlineStr">
        <x:is>
          <x:t xml:space="preserve">1219</x:t>
        </x:is>
      </x:c>
    </x:row>
    <x:row r="9692" hidden="0">
      <x:c r="A9692" s="1" t="inlineStr">
        <x:is>
          <x:t xml:space="preserve">cb320abe-abed-ef11-be20-002248588416</x:t>
        </x:is>
      </x:c>
      <x:c r="B9692" s="2" t="inlineStr">
        <x:is>
          <x:t xml:space="preserve">cmBPL2ke9BrZsODEzUvXYscuVMSuT0t6rEwfsjIQdzTA2Uj7MSYcggsFGw2HjR5XRmbwcpMZMoLy7yS47yIrjA==</x:t>
        </x:is>
      </x:c>
      <x:c r="C9692" s="3">
        <x:v>45706.1633101852</x:v>
      </x:c>
      <x:c r="D9692" s="4" t="inlineStr">
        <x:is>
          <x:t xml:space="preserve">FC-554198</x:t>
        </x:is>
      </x:c>
      <x:c r="E9692" s="5" t="inlineStr">
        <x:is>
          <x:t xml:space="preserve">NSC JSC270C-SD 2.30X91Xc</x:t>
        </x:is>
      </x:c>
      <x:c r="F9692" s="6" t="inlineStr">
        <x:is>
          <x:t xml:space="preserve">ZAO00039</x:t>
        </x:is>
      </x:c>
      <x:c r="G9692" s="7" t="inlineStr">
        <x:is>
          <x:t xml:space="preserve">TPVN</x:t>
        </x:is>
      </x:c>
      <x:c r="H9692" s="8">
        <x:v>45658.2916666667</x:v>
      </x:c>
      <x:c r="I9692" s="9" t="n">
        <x:v>10000</x:v>
      </x:c>
      <x:c r="J9692" s="10">
        <x:v>45748</x:v>
      </x:c>
      <x:c r="K9692" s="11" t="inlineStr">
        <x:is>
          <x:t xml:space="preserve">NSC</x:t>
        </x:is>
      </x:c>
      <x:c r="L9692" s="12" t="inlineStr">
        <x:is>
          <x:t xml:space="preserve">JSC270C-SD</x:t>
        </x:is>
      </x:c>
      <x:c r="M9692" s="13" t="n">
        <x:v>2.3</x:v>
      </x:c>
      <x:c r="N9692" s="14" t="n">
        <x:v>91</x:v>
      </x:c>
      <x:c r="O9692" s="15" t="inlineStr">
        <x:is>
          <x:t xml:space="preserve">c</x:t>
        </x:is>
      </x:c>
    </x:row>
    <x:row r="9693" hidden="0">
      <x:c r="A9693" s="1" t="inlineStr">
        <x:is>
          <x:t xml:space="preserve">cd320abe-abed-ef11-be20-002248588416</x:t>
        </x:is>
      </x:c>
      <x:c r="B9693" s="2" t="inlineStr">
        <x:is>
          <x:t xml:space="preserve">9U3t9O7o4WHblNkKxaKU5B2/2lM49EzZ2yLGfy6sY6KSialLTmvHEv4/Nqio/znf3u095ZYqw8fMbvK62jrNPw==</x:t>
        </x:is>
      </x:c>
      <x:c r="C9693" s="3">
        <x:v>45706.1633101852</x:v>
      </x:c>
      <x:c r="D9693" s="4" t="inlineStr">
        <x:is>
          <x:t xml:space="preserve">FC-554199</x:t>
        </x:is>
      </x:c>
      <x:c r="E9693" s="5" t="inlineStr">
        <x:is>
          <x:t xml:space="preserve">NSC JSC270C-SD 2.30X95XC</x:t>
        </x:is>
      </x:c>
      <x:c r="F9693" s="6" t="inlineStr">
        <x:is>
          <x:t xml:space="preserve">ZAO00039</x:t>
        </x:is>
      </x:c>
      <x:c r="G9693" s="7" t="inlineStr">
        <x:is>
          <x:t xml:space="preserve">TPVN</x:t>
        </x:is>
      </x:c>
      <x:c r="H9693" s="8">
        <x:v>45658.2916666667</x:v>
      </x:c>
      <x:c r="I9693" s="9" t="n">
        <x:v>0</x:v>
      </x:c>
      <x:c r="J9693" s="10">
        <x:v>45748</x:v>
      </x:c>
      <x:c r="K9693" s="11" t="inlineStr">
        <x:is>
          <x:t xml:space="preserve">NSC</x:t>
        </x:is>
      </x:c>
      <x:c r="L9693" s="12" t="inlineStr">
        <x:is>
          <x:t xml:space="preserve">JSC270C-SD</x:t>
        </x:is>
      </x:c>
      <x:c r="M9693" s="13" t="n">
        <x:v>2.3</x:v>
      </x:c>
      <x:c r="N9693" s="14" t="n">
        <x:v>95</x:v>
      </x:c>
      <x:c r="O9693" s="15" t="inlineStr">
        <x:is>
          <x:t xml:space="preserve">C</x:t>
        </x:is>
      </x:c>
    </x:row>
    <x:row r="9694" hidden="0">
      <x:c r="A9694" s="1" t="inlineStr">
        <x:is>
          <x:t xml:space="preserve">cf320abe-abed-ef11-be20-002248588416</x:t>
        </x:is>
      </x:c>
      <x:c r="B9694" s="2" t="inlineStr">
        <x:is>
          <x:t xml:space="preserve">f5rUwrbRAVgqhrmD61QgsDiSiO08iugHeKR/T3IWK37H5/VALu8sfh6B8kkMxjjxyod0YBnRL2YXzkdg+FzB0g==</x:t>
        </x:is>
      </x:c>
      <x:c r="C9694" s="3">
        <x:v>45706.1633101852</x:v>
      </x:c>
      <x:c r="D9694" s="4" t="inlineStr">
        <x:is>
          <x:t xml:space="preserve">FC-554200</x:t>
        </x:is>
      </x:c>
      <x:c r="E9694" s="5" t="inlineStr">
        <x:is>
          <x:t xml:space="preserve">NSC JSC270C-SD 2.30X98XC</x:t>
        </x:is>
      </x:c>
      <x:c r="F9694" s="6" t="inlineStr">
        <x:is>
          <x:t xml:space="preserve">ZAO00039</x:t>
        </x:is>
      </x:c>
      <x:c r="G9694" s="7" t="inlineStr">
        <x:is>
          <x:t xml:space="preserve">TPVN</x:t>
        </x:is>
      </x:c>
      <x:c r="H9694" s="8">
        <x:v>45658.2916666667</x:v>
      </x:c>
      <x:c r="I9694" s="9" t="n">
        <x:v>1200</x:v>
      </x:c>
      <x:c r="J9694" s="10">
        <x:v>45748</x:v>
      </x:c>
      <x:c r="K9694" s="11" t="inlineStr">
        <x:is>
          <x:t xml:space="preserve">NSC</x:t>
        </x:is>
      </x:c>
      <x:c r="L9694" s="12" t="inlineStr">
        <x:is>
          <x:t xml:space="preserve">JSC270C-SD</x:t>
        </x:is>
      </x:c>
      <x:c r="M9694" s="13" t="n">
        <x:v>2.3</x:v>
      </x:c>
      <x:c r="N9694" s="14" t="n">
        <x:v>98</x:v>
      </x:c>
      <x:c r="O9694" s="15" t="inlineStr">
        <x:is>
          <x:t xml:space="preserve">C</x:t>
        </x:is>
      </x:c>
    </x:row>
    <x:row r="9695" hidden="0">
      <x:c r="A9695" s="1" t="inlineStr">
        <x:is>
          <x:t xml:space="preserve">d1320abe-abed-ef11-be20-002248588416</x:t>
        </x:is>
      </x:c>
      <x:c r="B9695" s="2" t="inlineStr">
        <x:is>
          <x:t xml:space="preserve">bD1yM68IORomCIyaB4IA+k/FX/9b/+LgH1Ws01FJVSzCxvewkzPZ7mSwtBXQRtaQZf89hgL5bTyUb7pD3V6m6w==</x:t>
        </x:is>
      </x:c>
      <x:c r="C9695" s="3">
        <x:v>45706.1633101852</x:v>
      </x:c>
      <x:c r="D9695" s="4" t="inlineStr">
        <x:is>
          <x:t xml:space="preserve">FC-554201</x:t>
        </x:is>
      </x:c>
      <x:c r="E9695" s="5" t="inlineStr">
        <x:is>
          <x:t xml:space="preserve">NSC JSC270C-SD 2.60X68XC</x:t>
        </x:is>
      </x:c>
      <x:c r="F9695" s="6" t="inlineStr">
        <x:is>
          <x:t xml:space="preserve">ZAO00039</x:t>
        </x:is>
      </x:c>
      <x:c r="G9695" s="7" t="inlineStr">
        <x:is>
          <x:t xml:space="preserve">TPVN</x:t>
        </x:is>
      </x:c>
      <x:c r="H9695" s="8">
        <x:v>45658.2916666667</x:v>
      </x:c>
      <x:c r="I9695" s="9" t="n">
        <x:v>7000</x:v>
      </x:c>
      <x:c r="J9695" s="10">
        <x:v>45748</x:v>
      </x:c>
      <x:c r="K9695" s="11" t="inlineStr">
        <x:is>
          <x:t xml:space="preserve">NSC</x:t>
        </x:is>
      </x:c>
      <x:c r="L9695" s="12" t="inlineStr">
        <x:is>
          <x:t xml:space="preserve">JSC270C-SD</x:t>
        </x:is>
      </x:c>
      <x:c r="M9695" s="13" t="n">
        <x:v>2.6</x:v>
      </x:c>
      <x:c r="N9695" s="14" t="n">
        <x:v>68</x:v>
      </x:c>
      <x:c r="O9695" s="15" t="inlineStr">
        <x:is>
          <x:t xml:space="preserve">C</x:t>
        </x:is>
      </x:c>
    </x:row>
    <x:row r="9696" hidden="0">
      <x:c r="A9696" s="1" t="inlineStr">
        <x:is>
          <x:t xml:space="preserve">d3320abe-abed-ef11-be20-002248588416</x:t>
        </x:is>
      </x:c>
      <x:c r="B9696" s="2" t="inlineStr">
        <x:is>
          <x:t xml:space="preserve">maOuuAbX+nvDliDOcdsJjRJHSE7Hi+h2yzaGrwKw1tr+l99UxIFijTIq5TzePG5tVquiFpvZyCdKpqBRT7XC/w==</x:t>
        </x:is>
      </x:c>
      <x:c r="C9696" s="3">
        <x:v>45706.1633101852</x:v>
      </x:c>
      <x:c r="D9696" s="4" t="inlineStr">
        <x:is>
          <x:t xml:space="preserve">FC-554202</x:t>
        </x:is>
      </x:c>
      <x:c r="E9696" s="5" t="inlineStr">
        <x:is>
          <x:t xml:space="preserve">NSC JSC270C-SD 2.90X65XC</x:t>
        </x:is>
      </x:c>
      <x:c r="F9696" s="6" t="inlineStr">
        <x:is>
          <x:t xml:space="preserve">ZAO00039</x:t>
        </x:is>
      </x:c>
      <x:c r="G9696" s="7" t="inlineStr">
        <x:is>
          <x:t xml:space="preserve">TPVN</x:t>
        </x:is>
      </x:c>
      <x:c r="H9696" s="8">
        <x:v>45658.2916666667</x:v>
      </x:c>
      <x:c r="I9696" s="9" t="n">
        <x:v>0</x:v>
      </x:c>
      <x:c r="J9696" s="10">
        <x:v>45748</x:v>
      </x:c>
      <x:c r="K9696" s="11" t="inlineStr">
        <x:is>
          <x:t xml:space="preserve">NSC</x:t>
        </x:is>
      </x:c>
      <x:c r="L9696" s="12" t="inlineStr">
        <x:is>
          <x:t xml:space="preserve">JSC270C-SD</x:t>
        </x:is>
      </x:c>
      <x:c r="M9696" s="13" t="n">
        <x:v>2.9</x:v>
      </x:c>
      <x:c r="N9696" s="14" t="n">
        <x:v>65</x:v>
      </x:c>
      <x:c r="O9696" s="15" t="inlineStr">
        <x:is>
          <x:t xml:space="preserve">C</x:t>
        </x:is>
      </x:c>
    </x:row>
    <x:row r="9697" hidden="0">
      <x:c r="A9697" s="1" t="inlineStr">
        <x:is>
          <x:t xml:space="preserve">d5320abe-abed-ef11-be20-002248588416</x:t>
        </x:is>
      </x:c>
      <x:c r="B9697" s="2" t="inlineStr">
        <x:is>
          <x:t xml:space="preserve">M4pnqrmTDyYofFjDLjJ7axfRNc56DVMiOPIdVdhvKUyxJfP3v24XZtGm8gavE7rSyX36odQad/Xhor5Stwm00w==</x:t>
        </x:is>
      </x:c>
      <x:c r="C9697" s="3">
        <x:v>45706.1633101852</x:v>
      </x:c>
      <x:c r="D9697" s="4" t="inlineStr">
        <x:is>
          <x:t xml:space="preserve">FC-554203</x:t>
        </x:is>
      </x:c>
      <x:c r="E9697" s="5" t="inlineStr">
        <x:is>
          <x:t xml:space="preserve">NSC JSC270E-SD 0.50X50XC</x:t>
        </x:is>
      </x:c>
      <x:c r="F9697" s="6" t="inlineStr">
        <x:is>
          <x:t xml:space="preserve">ZAO00039</x:t>
        </x:is>
      </x:c>
      <x:c r="G9697" s="7" t="inlineStr">
        <x:is>
          <x:t xml:space="preserve">TPVN</x:t>
        </x:is>
      </x:c>
      <x:c r="H9697" s="8">
        <x:v>45658.2916666667</x:v>
      </x:c>
      <x:c r="I9697" s="9" t="n">
        <x:v>1200</x:v>
      </x:c>
      <x:c r="J9697" s="10">
        <x:v>45748</x:v>
      </x:c>
      <x:c r="K9697" s="11" t="inlineStr">
        <x:is>
          <x:t xml:space="preserve">NSC</x:t>
        </x:is>
      </x:c>
      <x:c r="L9697" s="12" t="inlineStr">
        <x:is>
          <x:t xml:space="preserve">JSC270E-SD</x:t>
        </x:is>
      </x:c>
      <x:c r="M9697" s="13" t="n">
        <x:v>0.5</x:v>
      </x:c>
      <x:c r="N9697" s="14" t="n">
        <x:v>50</x:v>
      </x:c>
      <x:c r="O9697" s="15" t="inlineStr">
        <x:is>
          <x:t xml:space="preserve">C</x:t>
        </x:is>
      </x:c>
    </x:row>
    <x:row r="9698" hidden="0">
      <x:c r="A9698" s="1" t="inlineStr">
        <x:is>
          <x:t xml:space="preserve">d7320abe-abed-ef11-be20-002248588416</x:t>
        </x:is>
      </x:c>
      <x:c r="B9698" s="2" t="inlineStr">
        <x:is>
          <x:t xml:space="preserve">9sa1goYh8pbcvrctjeQFeSNYkM70O607Q2FSiC0fRKWjS8Cowwn9Bp9JU13giWXI6ZroaC9d1iGfFXmnz06Mlg==</x:t>
        </x:is>
      </x:c>
      <x:c r="C9698" s="3">
        <x:v>45706.1633101852</x:v>
      </x:c>
      <x:c r="D9698" s="4" t="inlineStr">
        <x:is>
          <x:t xml:space="preserve">FC-554204</x:t>
        </x:is>
      </x:c>
      <x:c r="E9698" s="5" t="inlineStr">
        <x:is>
          <x:t xml:space="preserve">CSC JSC590R-SD 1.40X182XC</x:t>
        </x:is>
      </x:c>
      <x:c r="F9698" s="6" t="inlineStr">
        <x:is>
          <x:t xml:space="preserve">ZAO00031</x:t>
        </x:is>
      </x:c>
      <x:c r="G9698" s="7" t="inlineStr">
        <x:is>
          <x:t xml:space="preserve">TSVN</x:t>
        </x:is>
      </x:c>
      <x:c r="H9698" s="8">
        <x:v>45658.2916666667</x:v>
      </x:c>
      <x:c r="I9698" s="9" t="n">
        <x:v>10155.99</x:v>
      </x:c>
      <x:c r="J9698" s="10">
        <x:v>45748</x:v>
      </x:c>
      <x:c r="K9698" s="11" t="inlineStr">
        <x:is>
          <x:t xml:space="preserve">CSC</x:t>
        </x:is>
      </x:c>
      <x:c r="L9698" s="12" t="inlineStr">
        <x:is>
          <x:t xml:space="preserve">JSC590R-SD</x:t>
        </x:is>
      </x:c>
      <x:c r="M9698" s="13" t="n">
        <x:v>1.4</x:v>
      </x:c>
      <x:c r="N9698" s="14" t="n">
        <x:v>182</x:v>
      </x:c>
      <x:c r="O9698" s="15" t="inlineStr">
        <x:is>
          <x:t xml:space="preserve">C</x:t>
        </x:is>
      </x:c>
    </x:row>
    <x:row r="9699" hidden="0">
      <x:c r="A9699" s="1" t="inlineStr">
        <x:is>
          <x:t xml:space="preserve">d9320abe-abed-ef11-be20-002248588416</x:t>
        </x:is>
      </x:c>
      <x:c r="B9699" s="2" t="inlineStr">
        <x:is>
          <x:t xml:space="preserve">DFzvnJTFUuA3TD2+eOPlZG50W2YGgM1BzLlLf7ZGqwMGi4IUlYnOM+bqrf4JXzW8JlW0+kU8Yee/C6IqbW0Mgw==</x:t>
        </x:is>
      </x:c>
      <x:c r="C9699" s="3">
        <x:v>45706.1633101852</x:v>
      </x:c>
      <x:c r="D9699" s="4" t="inlineStr">
        <x:is>
          <x:t xml:space="preserve">FC-554205</x:t>
        </x:is>
      </x:c>
      <x:c r="E9699" s="5" t="inlineStr">
        <x:is>
          <x:t xml:space="preserve">CSC JSC590R-SD 1.60X135X1219</x:t>
        </x:is>
      </x:c>
      <x:c r="F9699" s="6" t="inlineStr">
        <x:is>
          <x:t xml:space="preserve">ZAO00031</x:t>
        </x:is>
      </x:c>
      <x:c r="G9699" s="7" t="inlineStr">
        <x:is>
          <x:t xml:space="preserve">TSVN</x:t>
        </x:is>
      </x:c>
      <x:c r="H9699" s="8">
        <x:v>45658.2916666667</x:v>
      </x:c>
      <x:c r="I9699" s="9" t="n">
        <x:v>61.24</x:v>
      </x:c>
      <x:c r="J9699" s="10">
        <x:v>45748</x:v>
      </x:c>
      <x:c r="K9699" s="11" t="inlineStr">
        <x:is>
          <x:t xml:space="preserve">CSC</x:t>
        </x:is>
      </x:c>
      <x:c r="L9699" s="12" t="inlineStr">
        <x:is>
          <x:t xml:space="preserve">JSC590R-SD</x:t>
        </x:is>
      </x:c>
      <x:c r="M9699" s="13" t="n">
        <x:v>1.6</x:v>
      </x:c>
      <x:c r="N9699" s="14" t="n">
        <x:v>135</x:v>
      </x:c>
      <x:c r="O9699" s="15" t="inlineStr">
        <x:is>
          <x:t xml:space="preserve">1219</x:t>
        </x:is>
      </x:c>
    </x:row>
    <x:row r="9700" hidden="0">
      <x:c r="A9700" s="1" t="inlineStr">
        <x:is>
          <x:t xml:space="preserve">db320abe-abed-ef11-be20-002248588416</x:t>
        </x:is>
      </x:c>
      <x:c r="B9700" s="2" t="inlineStr">
        <x:is>
          <x:t xml:space="preserve">2GB7vwNYNE8U97weJFK7e+YRNurxckHoYBVPdQKpWLJElOk1JFGMMRl/f7lCF2lteGAEuBna+x+8vu4FEdAi6Q==</x:t>
        </x:is>
      </x:c>
      <x:c r="C9700" s="3">
        <x:v>45706.1633217593</x:v>
      </x:c>
      <x:c r="D9700" s="4" t="inlineStr">
        <x:is>
          <x:t xml:space="preserve">FC-554206</x:t>
        </x:is>
      </x:c>
      <x:c r="E9700" s="5" t="inlineStr">
        <x:is>
          <x:t xml:space="preserve">CSC JSH270C-PO 3.20X116.5XC</x:t>
        </x:is>
      </x:c>
      <x:c r="F9700" s="6" t="inlineStr">
        <x:is>
          <x:t xml:space="preserve">ZAO00031</x:t>
        </x:is>
      </x:c>
      <x:c r="G9700" s="7" t="inlineStr">
        <x:is>
          <x:t xml:space="preserve">TSVN</x:t>
        </x:is>
      </x:c>
      <x:c r="H9700" s="8">
        <x:v>45658.2916666667</x:v>
      </x:c>
      <x:c r="I9700" s="9" t="n">
        <x:v>0</x:v>
      </x:c>
      <x:c r="J9700" s="10">
        <x:v>45748</x:v>
      </x:c>
      <x:c r="K9700" s="11" t="inlineStr">
        <x:is>
          <x:t xml:space="preserve">CSC</x:t>
        </x:is>
      </x:c>
      <x:c r="L9700" s="12" t="inlineStr">
        <x:is>
          <x:t xml:space="preserve">JSH270C-PO</x:t>
        </x:is>
      </x:c>
      <x:c r="M9700" s="13" t="n">
        <x:v>3.2</x:v>
      </x:c>
      <x:c r="N9700" s="14" t="n">
        <x:v>116.5</x:v>
      </x:c>
      <x:c r="O9700" s="15" t="inlineStr">
        <x:is>
          <x:t xml:space="preserve">C</x:t>
        </x:is>
      </x:c>
    </x:row>
    <x:row r="9701" hidden="0">
      <x:c r="A9701" s="1" t="inlineStr">
        <x:is>
          <x:t xml:space="preserve">dd320abe-abed-ef11-be20-002248588416</x:t>
        </x:is>
      </x:c>
      <x:c r="B9701" s="2" t="inlineStr">
        <x:is>
          <x:t xml:space="preserve">QtaKcdVEp/BzepBuNuhd7aCVq0akw/zM8VHFGeYFfWPH0Ioo5E+0CtT0QV7e6QQvwuJ6STxhPILYjwaujTtrSA==</x:t>
        </x:is>
      </x:c>
      <x:c r="C9701" s="3">
        <x:v>45706.1633217593</x:v>
      </x:c>
      <x:c r="D9701" s="4" t="inlineStr">
        <x:is>
          <x:t xml:space="preserve">FC-554207</x:t>
        </x:is>
      </x:c>
      <x:c r="E9701" s="5" t="inlineStr">
        <x:is>
          <x:t xml:space="preserve">CSC JSH270C-PO 3.20X71XC</x:t>
        </x:is>
      </x:c>
      <x:c r="F9701" s="6" t="inlineStr">
        <x:is>
          <x:t xml:space="preserve">ZAO00031</x:t>
        </x:is>
      </x:c>
      <x:c r="G9701" s="7" t="inlineStr">
        <x:is>
          <x:t xml:space="preserve">TSVN</x:t>
        </x:is>
      </x:c>
      <x:c r="H9701" s="8">
        <x:v>45658.2916666667</x:v>
      </x:c>
      <x:c r="I9701" s="9" t="n">
        <x:v>0</x:v>
      </x:c>
      <x:c r="J9701" s="10">
        <x:v>45748</x:v>
      </x:c>
      <x:c r="K9701" s="11" t="inlineStr">
        <x:is>
          <x:t xml:space="preserve">CSC</x:t>
        </x:is>
      </x:c>
      <x:c r="L9701" s="12" t="inlineStr">
        <x:is>
          <x:t xml:space="preserve">JSH270C-PO</x:t>
        </x:is>
      </x:c>
      <x:c r="M9701" s="13" t="n">
        <x:v>3.2</x:v>
      </x:c>
      <x:c r="N9701" s="14" t="n">
        <x:v>71</x:v>
      </x:c>
      <x:c r="O9701" s="15" t="inlineStr">
        <x:is>
          <x:t xml:space="preserve">C</x:t>
        </x:is>
      </x:c>
    </x:row>
    <x:row r="9702" hidden="0">
      <x:c r="A9702" s="1" t="inlineStr">
        <x:is>
          <x:t xml:space="preserve">df320abe-abed-ef11-be20-002248588416</x:t>
        </x:is>
      </x:c>
      <x:c r="B9702" s="2" t="inlineStr">
        <x:is>
          <x:t xml:space="preserve">usd5Kqe8OReeakkdZXAWQ2XzP8orMIFhmFdBkAp6+nZrxpGTJ0V7tZjys0la+yeah+Mv0E/mOAD1C+/u+QuQQw==</x:t>
        </x:is>
      </x:c>
      <x:c r="C9702" s="3">
        <x:v>45706.1633217593</x:v>
      </x:c>
      <x:c r="D9702" s="4" t="inlineStr">
        <x:is>
          <x:t xml:space="preserve">FC-554208</x:t>
        </x:is>
      </x:c>
      <x:c r="E9702" s="5" t="inlineStr">
        <x:is>
          <x:t xml:space="preserve">CSC JSH440W-PO 2.00X122XC</x:t>
        </x:is>
      </x:c>
      <x:c r="F9702" s="6" t="inlineStr">
        <x:is>
          <x:t xml:space="preserve">ZAO00031</x:t>
        </x:is>
      </x:c>
      <x:c r="G9702" s="7" t="inlineStr">
        <x:is>
          <x:t xml:space="preserve">TSVN</x:t>
        </x:is>
      </x:c>
      <x:c r="H9702" s="8">
        <x:v>45658.2916666667</x:v>
      </x:c>
      <x:c r="I9702" s="9" t="n">
        <x:v>0</x:v>
      </x:c>
      <x:c r="J9702" s="10">
        <x:v>45748</x:v>
      </x:c>
      <x:c r="K9702" s="11" t="inlineStr">
        <x:is>
          <x:t xml:space="preserve">CSC</x:t>
        </x:is>
      </x:c>
      <x:c r="L9702" s="12" t="inlineStr">
        <x:is>
          <x:t xml:space="preserve">JSH440W-PO</x:t>
        </x:is>
      </x:c>
      <x:c r="M9702" s="13" t="n">
        <x:v>2</x:v>
      </x:c>
      <x:c r="N9702" s="14" t="n">
        <x:v>122</x:v>
      </x:c>
      <x:c r="O9702" s="15" t="inlineStr">
        <x:is>
          <x:t xml:space="preserve">C</x:t>
        </x:is>
      </x:c>
    </x:row>
    <x:row r="9703" hidden="0">
      <x:c r="A9703" s="1" t="inlineStr">
        <x:is>
          <x:t xml:space="preserve">e1320abe-abed-ef11-be20-002248588416</x:t>
        </x:is>
      </x:c>
      <x:c r="B9703" s="2" t="inlineStr">
        <x:is>
          <x:t xml:space="preserve">DVLPkaSPG3glp3GfFrwv3HgYvNCIlDZwU8oA+VZgNkKOocEiTF4vuqnIzOg82Ec6kuK6BFaj9hFM1I2sLd1m1Q==</x:t>
        </x:is>
      </x:c>
      <x:c r="C9703" s="3">
        <x:v>45706.1633217593</x:v>
      </x:c>
      <x:c r="D9703" s="4" t="inlineStr">
        <x:is>
          <x:t xml:space="preserve">FC-554209</x:t>
        </x:is>
      </x:c>
      <x:c r="E9703" s="5" t="inlineStr">
        <x:is>
          <x:t xml:space="preserve">CSC JSH440W-PO 2.00X129.5X1219</x:t>
        </x:is>
      </x:c>
      <x:c r="F9703" s="6" t="inlineStr">
        <x:is>
          <x:t xml:space="preserve">ZAO00031</x:t>
        </x:is>
      </x:c>
      <x:c r="G9703" s="7" t="inlineStr">
        <x:is>
          <x:t xml:space="preserve">TSVN</x:t>
        </x:is>
      </x:c>
      <x:c r="H9703" s="8">
        <x:v>45658.2916666667</x:v>
      </x:c>
      <x:c r="I9703" s="9" t="n">
        <x:v>0</x:v>
      </x:c>
      <x:c r="J9703" s="10">
        <x:v>45748</x:v>
      </x:c>
      <x:c r="K9703" s="11" t="inlineStr">
        <x:is>
          <x:t xml:space="preserve">CSC</x:t>
        </x:is>
      </x:c>
      <x:c r="L9703" s="12" t="inlineStr">
        <x:is>
          <x:t xml:space="preserve">JSH440W-PO</x:t>
        </x:is>
      </x:c>
      <x:c r="M9703" s="13" t="n">
        <x:v>2</x:v>
      </x:c>
      <x:c r="N9703" s="14" t="n">
        <x:v>129.5</x:v>
      </x:c>
      <x:c r="O9703" s="15" t="inlineStr">
        <x:is>
          <x:t xml:space="preserve">1219</x:t>
        </x:is>
      </x:c>
    </x:row>
    <x:row r="9704" hidden="0">
      <x:c r="A9704" s="1" t="inlineStr">
        <x:is>
          <x:t xml:space="preserve">e3320abe-abed-ef11-be20-002248588416</x:t>
        </x:is>
      </x:c>
      <x:c r="B9704" s="2" t="inlineStr">
        <x:is>
          <x:t xml:space="preserve">OL/I7bFJzQGJH5ZIaVpI4Q9YwmH0m/5xFycDzRMPGH2lyVUXgcP2Vm2xfRcB6EnpwvSogi/cVJZvUttvTJE91g==</x:t>
        </x:is>
      </x:c>
      <x:c r="C9704" s="3">
        <x:v>45706.1633217593</x:v>
      </x:c>
      <x:c r="D9704" s="4" t="inlineStr">
        <x:is>
          <x:t xml:space="preserve">FC-554210</x:t>
        </x:is>
      </x:c>
      <x:c r="E9704" s="5" t="inlineStr">
        <x:is>
          <x:t xml:space="preserve">CSC JSH440W-PO 2.00X180.5X1219</x:t>
        </x:is>
      </x:c>
      <x:c r="F9704" s="6" t="inlineStr">
        <x:is>
          <x:t xml:space="preserve">ZAO00031</x:t>
        </x:is>
      </x:c>
      <x:c r="G9704" s="7" t="inlineStr">
        <x:is>
          <x:t xml:space="preserve">TSVN</x:t>
        </x:is>
      </x:c>
      <x:c r="H9704" s="8">
        <x:v>45658.2916666667</x:v>
      </x:c>
      <x:c r="I9704" s="9" t="n">
        <x:v>0</x:v>
      </x:c>
      <x:c r="J9704" s="10">
        <x:v>45748</x:v>
      </x:c>
      <x:c r="K9704" s="11" t="inlineStr">
        <x:is>
          <x:t xml:space="preserve">CSC</x:t>
        </x:is>
      </x:c>
      <x:c r="L9704" s="12" t="inlineStr">
        <x:is>
          <x:t xml:space="preserve">JSH440W-PO</x:t>
        </x:is>
      </x:c>
      <x:c r="M9704" s="13" t="n">
        <x:v>2</x:v>
      </x:c>
      <x:c r="N9704" s="14" t="n">
        <x:v>180.5</x:v>
      </x:c>
      <x:c r="O9704" s="15" t="inlineStr">
        <x:is>
          <x:t xml:space="preserve">1219</x:t>
        </x:is>
      </x:c>
    </x:row>
    <x:row r="9705" hidden="0">
      <x:c r="A9705" s="1" t="inlineStr">
        <x:is>
          <x:t xml:space="preserve">e5320abe-abed-ef11-be20-002248588416</x:t>
        </x:is>
      </x:c>
      <x:c r="B9705" s="2" t="inlineStr">
        <x:is>
          <x:t xml:space="preserve">7zTwSKPs5+LMQwbnOBA5Zv5tapE3UHwIPDijdoiHJSSLxLuiBajqH8vuuIa5pD9ZiSymZO09zkS1owS1V7PbVw==</x:t>
        </x:is>
      </x:c>
      <x:c r="C9705" s="3">
        <x:v>45706.1633217593</x:v>
      </x:c>
      <x:c r="D9705" s="4" t="inlineStr">
        <x:is>
          <x:t xml:space="preserve">FC-554211</x:t>
        </x:is>
      </x:c>
      <x:c r="E9705" s="5" t="inlineStr">
        <x:is>
          <x:t xml:space="preserve">CSC JSH440W-PO 2.00X187X1219</x:t>
        </x:is>
      </x:c>
      <x:c r="F9705" s="6" t="inlineStr">
        <x:is>
          <x:t xml:space="preserve">ZAO00031</x:t>
        </x:is>
      </x:c>
      <x:c r="G9705" s="7" t="inlineStr">
        <x:is>
          <x:t xml:space="preserve">TSVN</x:t>
        </x:is>
      </x:c>
      <x:c r="H9705" s="8">
        <x:v>45658.2916666667</x:v>
      </x:c>
      <x:c r="I9705" s="9" t="n">
        <x:v>0</x:v>
      </x:c>
      <x:c r="J9705" s="10">
        <x:v>45748</x:v>
      </x:c>
      <x:c r="K9705" s="11" t="inlineStr">
        <x:is>
          <x:t xml:space="preserve">CSC</x:t>
        </x:is>
      </x:c>
      <x:c r="L9705" s="12" t="inlineStr">
        <x:is>
          <x:t xml:space="preserve">JSH440W-PO</x:t>
        </x:is>
      </x:c>
      <x:c r="M9705" s="13" t="n">
        <x:v>2</x:v>
      </x:c>
      <x:c r="N9705" s="14" t="n">
        <x:v>187</x:v>
      </x:c>
      <x:c r="O9705" s="15" t="inlineStr">
        <x:is>
          <x:t xml:space="preserve">1219</x:t>
        </x:is>
      </x:c>
    </x:row>
    <x:row r="9706" hidden="0">
      <x:c r="A9706" s="1" t="inlineStr">
        <x:is>
          <x:t xml:space="preserve">e7320abe-abed-ef11-be20-002248588416</x:t>
        </x:is>
      </x:c>
      <x:c r="B9706" s="2" t="inlineStr">
        <x:is>
          <x:t xml:space="preserve">ibgY+bSwyoSrxffgWd8v+kNX/iX4va7ehFEC3tBfywXtbb/wIiNVVMBuatdY180xGIPNp4JwhKGyyB7hSkIC3A==</x:t>
        </x:is>
      </x:c>
      <x:c r="C9706" s="3">
        <x:v>45706.1633217593</x:v>
      </x:c>
      <x:c r="D9706" s="4" t="inlineStr">
        <x:is>
          <x:t xml:space="preserve">FC-554212</x:t>
        </x:is>
      </x:c>
      <x:c r="E9706" s="5" t="inlineStr">
        <x:is>
          <x:t xml:space="preserve">CSC JSH590R-PO 2.00X172XC</x:t>
        </x:is>
      </x:c>
      <x:c r="F9706" s="6" t="inlineStr">
        <x:is>
          <x:t xml:space="preserve">ZAO00031</x:t>
        </x:is>
      </x:c>
      <x:c r="G9706" s="7" t="inlineStr">
        <x:is>
          <x:t xml:space="preserve">TSVN</x:t>
        </x:is>
      </x:c>
      <x:c r="H9706" s="8">
        <x:v>45658.2916666667</x:v>
      </x:c>
      <x:c r="I9706" s="9" t="n">
        <x:v>8044.49</x:v>
      </x:c>
      <x:c r="J9706" s="10">
        <x:v>45748</x:v>
      </x:c>
      <x:c r="K9706" s="11" t="inlineStr">
        <x:is>
          <x:t xml:space="preserve">CSC</x:t>
        </x:is>
      </x:c>
      <x:c r="L9706" s="12" t="inlineStr">
        <x:is>
          <x:t xml:space="preserve">JSH590R-PO</x:t>
        </x:is>
      </x:c>
      <x:c r="M9706" s="13" t="n">
        <x:v>2</x:v>
      </x:c>
      <x:c r="N9706" s="14" t="n">
        <x:v>172</x:v>
      </x:c>
      <x:c r="O9706" s="15" t="inlineStr">
        <x:is>
          <x:t xml:space="preserve">C</x:t>
        </x:is>
      </x:c>
    </x:row>
    <x:row r="9707" hidden="0">
      <x:c r="A9707" s="1" t="inlineStr">
        <x:is>
          <x:t xml:space="preserve">e9320abe-abed-ef11-be20-002248588416</x:t>
        </x:is>
      </x:c>
      <x:c r="B9707" s="2" t="inlineStr">
        <x:is>
          <x:t xml:space="preserve">bdYR5L0rnSAkzg6wnOqevQpWt7mH53hFzSw2uLQZufpX4jKPtt4Dyu5+I6+cTnGiYDJtKXS5uIAbzkoVYzJt5w==</x:t>
        </x:is>
      </x:c>
      <x:c r="C9707" s="3">
        <x:v>45706.1633217593</x:v>
      </x:c>
      <x:c r="D9707" s="4" t="inlineStr">
        <x:is>
          <x:t xml:space="preserve">FC-554213</x:t>
        </x:is>
      </x:c>
      <x:c r="E9707" s="5" t="inlineStr">
        <x:is>
          <x:t xml:space="preserve">CSC SPCC-SD 2.30X132X1219</x:t>
        </x:is>
      </x:c>
      <x:c r="F9707" s="6" t="inlineStr">
        <x:is>
          <x:t xml:space="preserve">ZAO00031</x:t>
        </x:is>
      </x:c>
      <x:c r="G9707" s="7" t="inlineStr">
        <x:is>
          <x:t xml:space="preserve">TSVN</x:t>
        </x:is>
      </x:c>
      <x:c r="H9707" s="8">
        <x:v>45658.2916666667</x:v>
      </x:c>
      <x:c r="I9707" s="9" t="n">
        <x:v>367.37</x:v>
      </x:c>
      <x:c r="J9707" s="10">
        <x:v>45748</x:v>
      </x:c>
      <x:c r="K9707" s="11" t="inlineStr">
        <x:is>
          <x:t xml:space="preserve">CSC</x:t>
        </x:is>
      </x:c>
      <x:c r="L9707" s="12" t="inlineStr">
        <x:is>
          <x:t xml:space="preserve">SPCC-SD</x:t>
        </x:is>
      </x:c>
      <x:c r="M9707" s="13" t="n">
        <x:v>2.3</x:v>
      </x:c>
      <x:c r="N9707" s="14" t="n">
        <x:v>132</x:v>
      </x:c>
      <x:c r="O9707" s="15" t="inlineStr">
        <x:is>
          <x:t xml:space="preserve">1219</x:t>
        </x:is>
      </x:c>
    </x:row>
    <x:row r="9708" hidden="0">
      <x:c r="A9708" s="1" t="inlineStr">
        <x:is>
          <x:t xml:space="preserve">eb320abe-abed-ef11-be20-002248588416</x:t>
        </x:is>
      </x:c>
      <x:c r="B9708" s="2" t="inlineStr">
        <x:is>
          <x:t xml:space="preserve">b2TWDmWX+yNFu3bEEGuYneV/Us/672Y+D/Y2jNenyciIZ4msG+srRJfoxyZ5ccdMima/XWN2O1TO3pKWFI6c1g==</x:t>
        </x:is>
      </x:c>
      <x:c r="C9708" s="3">
        <x:v>45706.1633217593</x:v>
      </x:c>
      <x:c r="D9708" s="4" t="inlineStr">
        <x:is>
          <x:t xml:space="preserve">FC-554214</x:t>
        </x:is>
      </x:c>
      <x:c r="E9708" s="5" t="inlineStr">
        <x:is>
          <x:t xml:space="preserve">CSVC JSC590R-SD 1.40X182X1219</x:t>
        </x:is>
      </x:c>
      <x:c r="F9708" s="6" t="inlineStr">
        <x:is>
          <x:t xml:space="preserve">ZAO00031</x:t>
        </x:is>
      </x:c>
      <x:c r="G9708" s="7" t="inlineStr">
        <x:is>
          <x:t xml:space="preserve">TSVN</x:t>
        </x:is>
      </x:c>
      <x:c r="H9708" s="8">
        <x:v>45658.2916666667</x:v>
      </x:c>
      <x:c r="I9708" s="9" t="n">
        <x:v>0</x:v>
      </x:c>
      <x:c r="J9708" s="10">
        <x:v>45748</x:v>
      </x:c>
      <x:c r="K9708" s="11" t="inlineStr">
        <x:is>
          <x:t xml:space="preserve">CSVC</x:t>
        </x:is>
      </x:c>
      <x:c r="L9708" s="12" t="inlineStr">
        <x:is>
          <x:t xml:space="preserve">JSC590R-SD</x:t>
        </x:is>
      </x:c>
      <x:c r="M9708" s="13" t="n">
        <x:v>1.4</x:v>
      </x:c>
      <x:c r="N9708" s="14" t="n">
        <x:v>182</x:v>
      </x:c>
      <x:c r="O9708" s="15" t="inlineStr">
        <x:is>
          <x:t xml:space="preserve">1219</x:t>
        </x:is>
      </x:c>
    </x:row>
    <x:row r="9709" hidden="0">
      <x:c r="A9709" s="1" t="inlineStr">
        <x:is>
          <x:t xml:space="preserve">ed320abe-abed-ef11-be20-002248588416</x:t>
        </x:is>
      </x:c>
      <x:c r="B9709" s="2" t="inlineStr">
        <x:is>
          <x:t xml:space="preserve">lTfL9VfwABrGi4ZKAKAcpr5/uYGOuvzGADK2k4HEgNrN5nxRu9hlwuVxRlmOhWWamAjYF5rpP3e3fEABcz2hqQ==</x:t>
        </x:is>
      </x:c>
      <x:c r="C9709" s="3">
        <x:v>45706.1633217593</x:v>
      </x:c>
      <x:c r="D9709" s="4" t="inlineStr">
        <x:is>
          <x:t xml:space="preserve">FC-554215</x:t>
        </x:is>
      </x:c>
      <x:c r="E9709" s="5" t="inlineStr">
        <x:is>
          <x:t xml:space="preserve">CSVC JSH270C-PO 1.60X100X1219</x:t>
        </x:is>
      </x:c>
      <x:c r="F9709" s="6" t="inlineStr">
        <x:is>
          <x:t xml:space="preserve">ZAO00031</x:t>
        </x:is>
      </x:c>
      <x:c r="G9709" s="7" t="inlineStr">
        <x:is>
          <x:t xml:space="preserve">TSVN</x:t>
        </x:is>
      </x:c>
      <x:c r="H9709" s="8">
        <x:v>45658.2916666667</x:v>
      </x:c>
      <x:c r="I9709" s="9" t="n">
        <x:v>0</x:v>
      </x:c>
      <x:c r="J9709" s="10">
        <x:v>45748</x:v>
      </x:c>
      <x:c r="K9709" s="11" t="inlineStr">
        <x:is>
          <x:t xml:space="preserve">CSVC</x:t>
        </x:is>
      </x:c>
      <x:c r="L9709" s="12" t="inlineStr">
        <x:is>
          <x:t xml:space="preserve">JSH270C-PO</x:t>
        </x:is>
      </x:c>
      <x:c r="M9709" s="13" t="n">
        <x:v>1.6</x:v>
      </x:c>
      <x:c r="N9709" s="14" t="n">
        <x:v>100</x:v>
      </x:c>
      <x:c r="O9709" s="15" t="inlineStr">
        <x:is>
          <x:t xml:space="preserve">1219</x:t>
        </x:is>
      </x:c>
    </x:row>
    <x:row r="9710" hidden="0">
      <x:c r="A9710" s="1" t="inlineStr">
        <x:is>
          <x:t xml:space="preserve">ef320abe-abed-ef11-be20-002248588416</x:t>
        </x:is>
      </x:c>
      <x:c r="B9710" s="2" t="inlineStr">
        <x:is>
          <x:t xml:space="preserve">8sUGH87gnxhHwEXV9vdoUTuRxumdYtb4Cl4mWyyQA+UziyHAEEZ7Fc2AZmNyplNOaB1UDBGEB2wIRCo9t/asng==</x:t>
        </x:is>
      </x:c>
      <x:c r="C9710" s="3">
        <x:v>45706.1633217593</x:v>
      </x:c>
      <x:c r="D9710" s="4" t="inlineStr">
        <x:is>
          <x:t xml:space="preserve">FC-554216</x:t>
        </x:is>
      </x:c>
      <x:c r="E9710" s="5" t="inlineStr">
        <x:is>
          <x:t xml:space="preserve">CSVC JSH270C-PO 1.60X102XC</x:t>
        </x:is>
      </x:c>
      <x:c r="F9710" s="6" t="inlineStr">
        <x:is>
          <x:t xml:space="preserve">ZAO00031</x:t>
        </x:is>
      </x:c>
      <x:c r="G9710" s="7" t="inlineStr">
        <x:is>
          <x:t xml:space="preserve">TSVN</x:t>
        </x:is>
      </x:c>
      <x:c r="H9710" s="8">
        <x:v>45658.2916666667</x:v>
      </x:c>
      <x:c r="I9710" s="9" t="n">
        <x:v>110.48</x:v>
      </x:c>
      <x:c r="J9710" s="10">
        <x:v>45748</x:v>
      </x:c>
      <x:c r="K9710" s="11" t="inlineStr">
        <x:is>
          <x:t xml:space="preserve">CSVC</x:t>
        </x:is>
      </x:c>
      <x:c r="L9710" s="12" t="inlineStr">
        <x:is>
          <x:t xml:space="preserve">JSH270C-PO</x:t>
        </x:is>
      </x:c>
      <x:c r="M9710" s="13" t="n">
        <x:v>1.6</x:v>
      </x:c>
      <x:c r="N9710" s="14" t="n">
        <x:v>102</x:v>
      </x:c>
      <x:c r="O9710" s="15" t="inlineStr">
        <x:is>
          <x:t xml:space="preserve">C</x:t>
        </x:is>
      </x:c>
    </x:row>
    <x:row r="9711" hidden="0">
      <x:c r="A9711" s="1" t="inlineStr">
        <x:is>
          <x:t xml:space="preserve">f1320abe-abed-ef11-be20-002248588416</x:t>
        </x:is>
      </x:c>
      <x:c r="B9711" s="2" t="inlineStr">
        <x:is>
          <x:t xml:space="preserve">bcAm2+E1spnI3efQ+rlCFQriapIfXO0joURlyURxm6sDNCEmNvevyvsf8KQF0J+r7EBKUKm12cFgefEJCp+lnQ==</x:t>
        </x:is>
      </x:c>
      <x:c r="C9711" s="3">
        <x:v>45706.1633217593</x:v>
      </x:c>
      <x:c r="D9711" s="4" t="inlineStr">
        <x:is>
          <x:t xml:space="preserve">FC-554217</x:t>
        </x:is>
      </x:c>
      <x:c r="E9711" s="5" t="inlineStr">
        <x:is>
          <x:t xml:space="preserve">CSVC JSH270C-PO 1.60X113.5X1219</x:t>
        </x:is>
      </x:c>
      <x:c r="F9711" s="6" t="inlineStr">
        <x:is>
          <x:t xml:space="preserve">ZAO00031</x:t>
        </x:is>
      </x:c>
      <x:c r="G9711" s="7" t="inlineStr">
        <x:is>
          <x:t xml:space="preserve">TSVN</x:t>
        </x:is>
      </x:c>
      <x:c r="H9711" s="8">
        <x:v>45658.2916666667</x:v>
      </x:c>
      <x:c r="I9711" s="9" t="n">
        <x:v>0</x:v>
      </x:c>
      <x:c r="J9711" s="10">
        <x:v>45748</x:v>
      </x:c>
      <x:c r="K9711" s="11" t="inlineStr">
        <x:is>
          <x:t xml:space="preserve">CSVC</x:t>
        </x:is>
      </x:c>
      <x:c r="L9711" s="12" t="inlineStr">
        <x:is>
          <x:t xml:space="preserve">JSH270C-PO</x:t>
        </x:is>
      </x:c>
      <x:c r="M9711" s="13" t="n">
        <x:v>1.6</x:v>
      </x:c>
      <x:c r="N9711" s="14" t="n">
        <x:v>113.5</x:v>
      </x:c>
      <x:c r="O9711" s="15" t="inlineStr">
        <x:is>
          <x:t xml:space="preserve">1219</x:t>
        </x:is>
      </x:c>
    </x:row>
    <x:row r="9712" hidden="0">
      <x:c r="A9712" s="1" t="inlineStr">
        <x:is>
          <x:t xml:space="preserve">f3320abe-abed-ef11-be20-002248588416</x:t>
        </x:is>
      </x:c>
      <x:c r="B9712" s="2" t="inlineStr">
        <x:is>
          <x:t xml:space="preserve">oSRxzq36LhBHNV16qri3FuLN6klRiMDbRpuXMcZ8cJouCKB24umHDDqPxC3QTnmAbq5t1rpUf7VED7k2faJ6MQ==</x:t>
        </x:is>
      </x:c>
      <x:c r="C9712" s="3">
        <x:v>45706.1633217593</x:v>
      </x:c>
      <x:c r="D9712" s="4" t="inlineStr">
        <x:is>
          <x:t xml:space="preserve">FC-554218</x:t>
        </x:is>
      </x:c>
      <x:c r="E9712" s="5" t="inlineStr">
        <x:is>
          <x:t xml:space="preserve">CSVC JSH270C-PO 1.60X113.5XC</x:t>
        </x:is>
      </x:c>
      <x:c r="F9712" s="6" t="inlineStr">
        <x:is>
          <x:t xml:space="preserve">ZAO00031</x:t>
        </x:is>
      </x:c>
      <x:c r="G9712" s="7" t="inlineStr">
        <x:is>
          <x:t xml:space="preserve">TSVN</x:t>
        </x:is>
      </x:c>
      <x:c r="H9712" s="8">
        <x:v>45658.2916666667</x:v>
      </x:c>
      <x:c r="I9712" s="9" t="n">
        <x:v>0</x:v>
      </x:c>
      <x:c r="J9712" s="10">
        <x:v>45748</x:v>
      </x:c>
      <x:c r="K9712" s="11" t="inlineStr">
        <x:is>
          <x:t xml:space="preserve">CSVC</x:t>
        </x:is>
      </x:c>
      <x:c r="L9712" s="12" t="inlineStr">
        <x:is>
          <x:t xml:space="preserve">JSH270C-PO</x:t>
        </x:is>
      </x:c>
      <x:c r="M9712" s="13" t="n">
        <x:v>1.6</x:v>
      </x:c>
      <x:c r="N9712" s="14" t="n">
        <x:v>113.5</x:v>
      </x:c>
      <x:c r="O9712" s="15" t="inlineStr">
        <x:is>
          <x:t xml:space="preserve">C</x:t>
        </x:is>
      </x:c>
    </x:row>
    <x:row r="9713" hidden="0">
      <x:c r="A9713" s="1" t="inlineStr">
        <x:is>
          <x:t xml:space="preserve">f5320abe-abed-ef11-be20-002248588416</x:t>
        </x:is>
      </x:c>
      <x:c r="B9713" s="2" t="inlineStr">
        <x:is>
          <x:t xml:space="preserve">nKdy90c6ocAWU8B1pNlWWgpRQJTpC6Y5GZqc9UofVcNYz8ha6t6a6mkRIq0dFRK4WmlLk0MH8/64GNnGr0evMA==</x:t>
        </x:is>
      </x:c>
      <x:c r="C9713" s="3">
        <x:v>45706.1633217593</x:v>
      </x:c>
      <x:c r="D9713" s="4" t="inlineStr">
        <x:is>
          <x:t xml:space="preserve">FC-554219</x:t>
        </x:is>
      </x:c>
      <x:c r="E9713" s="5" t="inlineStr">
        <x:is>
          <x:t xml:space="preserve">CSVC JSH270C-PO 1.60X120X1219</x:t>
        </x:is>
      </x:c>
      <x:c r="F9713" s="6" t="inlineStr">
        <x:is>
          <x:t xml:space="preserve">ZAO00031</x:t>
        </x:is>
      </x:c>
      <x:c r="G9713" s="7" t="inlineStr">
        <x:is>
          <x:t xml:space="preserve">TSVN</x:t>
        </x:is>
      </x:c>
      <x:c r="H9713" s="8">
        <x:v>45658.2916666667</x:v>
      </x:c>
      <x:c r="I9713" s="9" t="n">
        <x:v>0</x:v>
      </x:c>
      <x:c r="J9713" s="10">
        <x:v>45748</x:v>
      </x:c>
      <x:c r="K9713" s="11" t="inlineStr">
        <x:is>
          <x:t xml:space="preserve">CSVC</x:t>
        </x:is>
      </x:c>
      <x:c r="L9713" s="12" t="inlineStr">
        <x:is>
          <x:t xml:space="preserve">JSH270C-PO</x:t>
        </x:is>
      </x:c>
      <x:c r="M9713" s="13" t="n">
        <x:v>1.6</x:v>
      </x:c>
      <x:c r="N9713" s="14" t="n">
        <x:v>120</x:v>
      </x:c>
      <x:c r="O9713" s="15" t="inlineStr">
        <x:is>
          <x:t xml:space="preserve">1219</x:t>
        </x:is>
      </x:c>
    </x:row>
    <x:row r="9714" hidden="0">
      <x:c r="A9714" s="1" t="inlineStr">
        <x:is>
          <x:t xml:space="preserve">f7320abe-abed-ef11-be20-002248588416</x:t>
        </x:is>
      </x:c>
      <x:c r="B9714" s="2" t="inlineStr">
        <x:is>
          <x:t xml:space="preserve">EUJr2bsUWzEbNM/zyqeoZ71NLhS8SnFJyp/GTAaItl0QaxkJJ6lVMAnhRW+6apnmqyFlu8fYGFDjqSsGnMhNfw==</x:t>
        </x:is>
      </x:c>
      <x:c r="C9714" s="3">
        <x:v>45706.1633217593</x:v>
      </x:c>
      <x:c r="D9714" s="4" t="inlineStr">
        <x:is>
          <x:t xml:space="preserve">FC-554220</x:t>
        </x:is>
      </x:c>
      <x:c r="E9714" s="5" t="inlineStr">
        <x:is>
          <x:t xml:space="preserve">CSVC JSH270C-PO 1.60X120XC</x:t>
        </x:is>
      </x:c>
      <x:c r="F9714" s="6" t="inlineStr">
        <x:is>
          <x:t xml:space="preserve">ZAO00031</x:t>
        </x:is>
      </x:c>
      <x:c r="G9714" s="7" t="inlineStr">
        <x:is>
          <x:t xml:space="preserve">TSVN</x:t>
        </x:is>
      </x:c>
      <x:c r="H9714" s="8">
        <x:v>45658.2916666667</x:v>
      </x:c>
      <x:c r="I9714" s="9" t="n">
        <x:v>0</x:v>
      </x:c>
      <x:c r="J9714" s="10">
        <x:v>45748</x:v>
      </x:c>
      <x:c r="K9714" s="11" t="inlineStr">
        <x:is>
          <x:t xml:space="preserve">CSVC</x:t>
        </x:is>
      </x:c>
      <x:c r="L9714" s="12" t="inlineStr">
        <x:is>
          <x:t xml:space="preserve">JSH270C-PO</x:t>
        </x:is>
      </x:c>
      <x:c r="M9714" s="13" t="n">
        <x:v>1.6</x:v>
      </x:c>
      <x:c r="N9714" s="14" t="n">
        <x:v>120</x:v>
      </x:c>
      <x:c r="O9714" s="15" t="inlineStr">
        <x:is>
          <x:t xml:space="preserve">C</x:t>
        </x:is>
      </x:c>
    </x:row>
    <x:row r="9715" hidden="0">
      <x:c r="A9715" s="1" t="inlineStr">
        <x:is>
          <x:t xml:space="preserve">f9320abe-abed-ef11-be20-002248588416</x:t>
        </x:is>
      </x:c>
      <x:c r="B9715" s="2" t="inlineStr">
        <x:is>
          <x:t xml:space="preserve">0FeSII+lb0m4JRM7VVd7KHlcqVHcyshTdRFZ2mGGYNL0mnFVgIytgwYW4EMRcp5v0BfnZQLT33RP0Y+1FVe1Cw==</x:t>
        </x:is>
      </x:c>
      <x:c r="C9715" s="3">
        <x:v>45706.1633217593</x:v>
      </x:c>
      <x:c r="D9715" s="4" t="inlineStr">
        <x:is>
          <x:t xml:space="preserve">FC-554221</x:t>
        </x:is>
      </x:c>
      <x:c r="E9715" s="5" t="inlineStr">
        <x:is>
          <x:t xml:space="preserve">CSVC JSH270C-PO 1.60X132XC</x:t>
        </x:is>
      </x:c>
      <x:c r="F9715" s="6" t="inlineStr">
        <x:is>
          <x:t xml:space="preserve">ZAO00031</x:t>
        </x:is>
      </x:c>
      <x:c r="G9715" s="7" t="inlineStr">
        <x:is>
          <x:t xml:space="preserve">TSVN</x:t>
        </x:is>
      </x:c>
      <x:c r="H9715" s="8">
        <x:v>45658.2916666667</x:v>
      </x:c>
      <x:c r="I9715" s="9" t="n">
        <x:v>97.66</x:v>
      </x:c>
      <x:c r="J9715" s="10">
        <x:v>45748</x:v>
      </x:c>
      <x:c r="K9715" s="11" t="inlineStr">
        <x:is>
          <x:t xml:space="preserve">CSVC</x:t>
        </x:is>
      </x:c>
      <x:c r="L9715" s="12" t="inlineStr">
        <x:is>
          <x:t xml:space="preserve">JSH270C-PO</x:t>
        </x:is>
      </x:c>
      <x:c r="M9715" s="13" t="n">
        <x:v>1.6</x:v>
      </x:c>
      <x:c r="N9715" s="14" t="n">
        <x:v>132</x:v>
      </x:c>
      <x:c r="O9715" s="15" t="inlineStr">
        <x:is>
          <x:t xml:space="preserve">C</x:t>
        </x:is>
      </x:c>
    </x:row>
    <x:row r="9716" hidden="0">
      <x:c r="A9716" s="1" t="inlineStr">
        <x:is>
          <x:t xml:space="preserve">fb320abe-abed-ef11-be20-002248588416</x:t>
        </x:is>
      </x:c>
      <x:c r="B9716" s="2" t="inlineStr">
        <x:is>
          <x:t xml:space="preserve">ii3GGy8X3Poj4vm1ncyWSydn1O5F0I8lujSxgaEV2e55t4IQZlZ8p1G4Y19RxgsDrsHAKSM4zZjijZic6Bdaqg==</x:t>
        </x:is>
      </x:c>
      <x:c r="C9716" s="3">
        <x:v>45706.1633217593</x:v>
      </x:c>
      <x:c r="D9716" s="4" t="inlineStr">
        <x:is>
          <x:t xml:space="preserve">FC-554222</x:t>
        </x:is>
      </x:c>
      <x:c r="E9716" s="5" t="inlineStr">
        <x:is>
          <x:t xml:space="preserve">CSVC JSH270C-PO 1.60X151.4XC</x:t>
        </x:is>
      </x:c>
      <x:c r="F9716" s="6" t="inlineStr">
        <x:is>
          <x:t xml:space="preserve">ZAO00031</x:t>
        </x:is>
      </x:c>
      <x:c r="G9716" s="7" t="inlineStr">
        <x:is>
          <x:t xml:space="preserve">TSVN</x:t>
        </x:is>
      </x:c>
      <x:c r="H9716" s="8">
        <x:v>45658.2916666667</x:v>
      </x:c>
      <x:c r="I9716" s="9" t="n">
        <x:v>27.5</x:v>
      </x:c>
      <x:c r="J9716" s="10">
        <x:v>45748</x:v>
      </x:c>
      <x:c r="K9716" s="11" t="inlineStr">
        <x:is>
          <x:t xml:space="preserve">CSVC</x:t>
        </x:is>
      </x:c>
      <x:c r="L9716" s="12" t="inlineStr">
        <x:is>
          <x:t xml:space="preserve">JSH270C-PO</x:t>
        </x:is>
      </x:c>
      <x:c r="M9716" s="13" t="n">
        <x:v>1.6</x:v>
      </x:c>
      <x:c r="N9716" s="14" t="n">
        <x:v>151.4</x:v>
      </x:c>
      <x:c r="O9716" s="15" t="inlineStr">
        <x:is>
          <x:t xml:space="preserve">C</x:t>
        </x:is>
      </x:c>
    </x:row>
    <x:row r="9717" hidden="0">
      <x:c r="A9717" s="1" t="inlineStr">
        <x:is>
          <x:t xml:space="preserve">fd320abe-abed-ef11-be20-002248588416</x:t>
        </x:is>
      </x:c>
      <x:c r="B9717" s="2" t="inlineStr">
        <x:is>
          <x:t xml:space="preserve">smq/PccMxj8MzV8BJKDm9aWS3FHNVcPfzQoTiyzE3l8hN6RXY0n5v0+CEFdV6goZPaAFpDWV3+tBeypstR5PlQ==</x:t>
        </x:is>
      </x:c>
      <x:c r="C9717" s="3">
        <x:v>45706.1633217593</x:v>
      </x:c>
      <x:c r="D9717" s="4" t="inlineStr">
        <x:is>
          <x:t xml:space="preserve">FC-554223</x:t>
        </x:is>
      </x:c>
      <x:c r="E9717" s="5" t="inlineStr">
        <x:is>
          <x:t xml:space="preserve">CSVC JSH270C-PO 1.60X155.5X1219</x:t>
        </x:is>
      </x:c>
      <x:c r="F9717" s="6" t="inlineStr">
        <x:is>
          <x:t xml:space="preserve">ZAO00031</x:t>
        </x:is>
      </x:c>
      <x:c r="G9717" s="7" t="inlineStr">
        <x:is>
          <x:t xml:space="preserve">TSVN</x:t>
        </x:is>
      </x:c>
      <x:c r="H9717" s="8">
        <x:v>45658.2916666667</x:v>
      </x:c>
      <x:c r="I9717" s="9" t="n">
        <x:v>0</x:v>
      </x:c>
      <x:c r="J9717" s="10">
        <x:v>45748</x:v>
      </x:c>
      <x:c r="K9717" s="11" t="inlineStr">
        <x:is>
          <x:t xml:space="preserve">CSVC</x:t>
        </x:is>
      </x:c>
      <x:c r="L9717" s="12" t="inlineStr">
        <x:is>
          <x:t xml:space="preserve">JSH270C-PO</x:t>
        </x:is>
      </x:c>
      <x:c r="M9717" s="13" t="n">
        <x:v>1.6</x:v>
      </x:c>
      <x:c r="N9717" s="14" t="n">
        <x:v>155.5</x:v>
      </x:c>
      <x:c r="O9717" s="15" t="inlineStr">
        <x:is>
          <x:t xml:space="preserve">1219</x:t>
        </x:is>
      </x:c>
    </x:row>
    <x:row r="9718" hidden="0">
      <x:c r="A9718" s="1" t="inlineStr">
        <x:is>
          <x:t xml:space="preserve">ff320abe-abed-ef11-be20-002248588416</x:t>
        </x:is>
      </x:c>
      <x:c r="B9718" s="2" t="inlineStr">
        <x:is>
          <x:t xml:space="preserve">RH0FIKxpQtYkplG6fCslkBJqQ//SPpzNRgLZ9UjSEsgV7gTalLbf4Na5HwRGKdJg79YDyQ9fAaCK4EBn3m5Jhw==</x:t>
        </x:is>
      </x:c>
      <x:c r="C9718" s="3">
        <x:v>45706.1633333333</x:v>
      </x:c>
      <x:c r="D9718" s="4" t="inlineStr">
        <x:is>
          <x:t xml:space="preserve">FC-554224</x:t>
        </x:is>
      </x:c>
      <x:c r="E9718" s="5" t="inlineStr">
        <x:is>
          <x:t xml:space="preserve">CSVC JSH270C-PO 1.60X155.5XC</x:t>
        </x:is>
      </x:c>
      <x:c r="F9718" s="6" t="inlineStr">
        <x:is>
          <x:t xml:space="preserve">ZAO00031</x:t>
        </x:is>
      </x:c>
      <x:c r="G9718" s="7" t="inlineStr">
        <x:is>
          <x:t xml:space="preserve">TSVN</x:t>
        </x:is>
      </x:c>
      <x:c r="H9718" s="8">
        <x:v>45658.2916666667</x:v>
      </x:c>
      <x:c r="I9718" s="9" t="n">
        <x:v>0</x:v>
      </x:c>
      <x:c r="J9718" s="10">
        <x:v>45748</x:v>
      </x:c>
      <x:c r="K9718" s="11" t="inlineStr">
        <x:is>
          <x:t xml:space="preserve">CSVC</x:t>
        </x:is>
      </x:c>
      <x:c r="L9718" s="12" t="inlineStr">
        <x:is>
          <x:t xml:space="preserve">JSH270C-PO</x:t>
        </x:is>
      </x:c>
      <x:c r="M9718" s="13" t="n">
        <x:v>1.6</x:v>
      </x:c>
      <x:c r="N9718" s="14" t="n">
        <x:v>155.5</x:v>
      </x:c>
      <x:c r="O9718" s="15" t="inlineStr">
        <x:is>
          <x:t xml:space="preserve">C</x:t>
        </x:is>
      </x:c>
    </x:row>
    <x:row r="9719" hidden="0">
      <x:c r="A9719" s="1" t="inlineStr">
        <x:is>
          <x:t xml:space="preserve">01330abe-abed-ef11-be20-002248588416</x:t>
        </x:is>
      </x:c>
      <x:c r="B9719" s="2" t="inlineStr">
        <x:is>
          <x:t xml:space="preserve">ESJmVlyrRXAmOfRrTBRkk3fFp2TV/MGs1YjLF/aGwB6VnMaX0KoIlF7IFduU4D+x29O34vkhYP8BdgcCfNGujQ==</x:t>
        </x:is>
      </x:c>
      <x:c r="C9719" s="3">
        <x:v>45706.1633333333</x:v>
      </x:c>
      <x:c r="D9719" s="4" t="inlineStr">
        <x:is>
          <x:t xml:space="preserve">FC-554225</x:t>
        </x:is>
      </x:c>
      <x:c r="E9719" s="5" t="inlineStr">
        <x:is>
          <x:t xml:space="preserve">CSVC JSH270C-PO 1.60X156X1219</x:t>
        </x:is>
      </x:c>
      <x:c r="F9719" s="6" t="inlineStr">
        <x:is>
          <x:t xml:space="preserve">ZAO00031</x:t>
        </x:is>
      </x:c>
      <x:c r="G9719" s="7" t="inlineStr">
        <x:is>
          <x:t xml:space="preserve">TSVN</x:t>
        </x:is>
      </x:c>
      <x:c r="H9719" s="8">
        <x:v>45658.2916666667</x:v>
      </x:c>
      <x:c r="I9719" s="9" t="n">
        <x:v>0</x:v>
      </x:c>
      <x:c r="J9719" s="10">
        <x:v>45748</x:v>
      </x:c>
      <x:c r="K9719" s="11" t="inlineStr">
        <x:is>
          <x:t xml:space="preserve">CSVC</x:t>
        </x:is>
      </x:c>
      <x:c r="L9719" s="12" t="inlineStr">
        <x:is>
          <x:t xml:space="preserve">JSH270C-PO</x:t>
        </x:is>
      </x:c>
      <x:c r="M9719" s="13" t="n">
        <x:v>1.6</x:v>
      </x:c>
      <x:c r="N9719" s="14" t="n">
        <x:v>156</x:v>
      </x:c>
      <x:c r="O9719" s="15" t="inlineStr">
        <x:is>
          <x:t xml:space="preserve">1219</x:t>
        </x:is>
      </x:c>
    </x:row>
    <x:row r="9720" hidden="0">
      <x:c r="A9720" s="1" t="inlineStr">
        <x:is>
          <x:t xml:space="preserve">03330abe-abed-ef11-be20-002248588416</x:t>
        </x:is>
      </x:c>
      <x:c r="B9720" s="2" t="inlineStr">
        <x:is>
          <x:t xml:space="preserve">QunZuK7hmqnBEgbhHOFSgRHUjxtWji8ZzKrbc1bk4FCw0lNQCgRh66Xc1C5tSDcIWLUH2l1Om9a7FQBa7j5aZg==</x:t>
        </x:is>
      </x:c>
      <x:c r="C9720" s="3">
        <x:v>45706.1633333333</x:v>
      </x:c>
      <x:c r="D9720" s="4" t="inlineStr">
        <x:is>
          <x:t xml:space="preserve">FC-554226</x:t>
        </x:is>
      </x:c>
      <x:c r="E9720" s="5" t="inlineStr">
        <x:is>
          <x:t xml:space="preserve">CSVC JSH270C-PO 1.60X156XC</x:t>
        </x:is>
      </x:c>
      <x:c r="F9720" s="6" t="inlineStr">
        <x:is>
          <x:t xml:space="preserve">ZAO00031</x:t>
        </x:is>
      </x:c>
      <x:c r="G9720" s="7" t="inlineStr">
        <x:is>
          <x:t xml:space="preserve">TSVN</x:t>
        </x:is>
      </x:c>
      <x:c r="H9720" s="8">
        <x:v>45658.2916666667</x:v>
      </x:c>
      <x:c r="I9720" s="9" t="n">
        <x:v>0</x:v>
      </x:c>
      <x:c r="J9720" s="10">
        <x:v>45748</x:v>
      </x:c>
      <x:c r="K9720" s="11" t="inlineStr">
        <x:is>
          <x:t xml:space="preserve">CSVC</x:t>
        </x:is>
      </x:c>
      <x:c r="L9720" s="12" t="inlineStr">
        <x:is>
          <x:t xml:space="preserve">JSH270C-PO</x:t>
        </x:is>
      </x:c>
      <x:c r="M9720" s="13" t="n">
        <x:v>1.6</x:v>
      </x:c>
      <x:c r="N9720" s="14" t="n">
        <x:v>156</x:v>
      </x:c>
      <x:c r="O9720" s="15" t="inlineStr">
        <x:is>
          <x:t xml:space="preserve">C</x:t>
        </x:is>
      </x:c>
    </x:row>
    <x:row r="9721" hidden="0">
      <x:c r="A9721" s="1" t="inlineStr">
        <x:is>
          <x:t xml:space="preserve">05330abe-abed-ef11-be20-002248588416</x:t>
        </x:is>
      </x:c>
      <x:c r="B9721" s="2" t="inlineStr">
        <x:is>
          <x:t xml:space="preserve">0Ffjo31PoUp/E4bQTfZT/wcK0sfCaoR4FLrj35oZMQD1hkygwOQIMJj0FXwzCoAMzTh/2Qpu+pTyCzuo/b0Xng==</x:t>
        </x:is>
      </x:c>
      <x:c r="C9721" s="3">
        <x:v>45706.1633333333</x:v>
      </x:c>
      <x:c r="D9721" s="4" t="inlineStr">
        <x:is>
          <x:t xml:space="preserve">FC-554227</x:t>
        </x:is>
      </x:c>
      <x:c r="E9721" s="5" t="inlineStr">
        <x:is>
          <x:t xml:space="preserve">CSVC JSH270C-PO 1.60X160XC</x:t>
        </x:is>
      </x:c>
      <x:c r="F9721" s="6" t="inlineStr">
        <x:is>
          <x:t xml:space="preserve">ZAO00031</x:t>
        </x:is>
      </x:c>
      <x:c r="G9721" s="7" t="inlineStr">
        <x:is>
          <x:t xml:space="preserve">TSVN</x:t>
        </x:is>
      </x:c>
      <x:c r="H9721" s="8">
        <x:v>45658.2916666667</x:v>
      </x:c>
      <x:c r="I9721" s="9" t="n">
        <x:v>1388.43</x:v>
      </x:c>
      <x:c r="J9721" s="10">
        <x:v>45748</x:v>
      </x:c>
      <x:c r="K9721" s="11" t="inlineStr">
        <x:is>
          <x:t xml:space="preserve">CSVC</x:t>
        </x:is>
      </x:c>
      <x:c r="L9721" s="12" t="inlineStr">
        <x:is>
          <x:t xml:space="preserve">JSH270C-PO</x:t>
        </x:is>
      </x:c>
      <x:c r="M9721" s="13" t="n">
        <x:v>1.6</x:v>
      </x:c>
      <x:c r="N9721" s="14" t="n">
        <x:v>160</x:v>
      </x:c>
      <x:c r="O9721" s="15" t="inlineStr">
        <x:is>
          <x:t xml:space="preserve">C</x:t>
        </x:is>
      </x:c>
    </x:row>
    <x:row r="9722" hidden="0">
      <x:c r="A9722" s="1" t="inlineStr">
        <x:is>
          <x:t xml:space="preserve">07330abe-abed-ef11-be20-002248588416</x:t>
        </x:is>
      </x:c>
      <x:c r="B9722" s="2" t="inlineStr">
        <x:is>
          <x:t xml:space="preserve">9nsdzMBwcDni0xUytjAPuJlcl4TjEM7Tlbkj6i3th/7ynoVzrymIkJ6U35rTsvhGBp4cdGd5kWSim8cUg86LpQ==</x:t>
        </x:is>
      </x:c>
      <x:c r="C9722" s="3">
        <x:v>45706.1633333333</x:v>
      </x:c>
      <x:c r="D9722" s="4" t="inlineStr">
        <x:is>
          <x:t xml:space="preserve">FC-554228</x:t>
        </x:is>
      </x:c>
      <x:c r="E9722" s="5" t="inlineStr">
        <x:is>
          <x:t xml:space="preserve">CSVC JSH270C-PO 1.60X172.5XC</x:t>
        </x:is>
      </x:c>
      <x:c r="F9722" s="6" t="inlineStr">
        <x:is>
          <x:t xml:space="preserve">ZAO00031</x:t>
        </x:is>
      </x:c>
      <x:c r="G9722" s="7" t="inlineStr">
        <x:is>
          <x:t xml:space="preserve">TSVN</x:t>
        </x:is>
      </x:c>
      <x:c r="H9722" s="8">
        <x:v>45658.2916666667</x:v>
      </x:c>
      <x:c r="I9722" s="9" t="n">
        <x:v>1026.45</x:v>
      </x:c>
      <x:c r="J9722" s="10">
        <x:v>45748</x:v>
      </x:c>
      <x:c r="K9722" s="11" t="inlineStr">
        <x:is>
          <x:t xml:space="preserve">CSVC</x:t>
        </x:is>
      </x:c>
      <x:c r="L9722" s="12" t="inlineStr">
        <x:is>
          <x:t xml:space="preserve">JSH270C-PO</x:t>
        </x:is>
      </x:c>
      <x:c r="M9722" s="13" t="n">
        <x:v>1.6</x:v>
      </x:c>
      <x:c r="N9722" s="14" t="n">
        <x:v>172.5</x:v>
      </x:c>
      <x:c r="O9722" s="15" t="inlineStr">
        <x:is>
          <x:t xml:space="preserve">C</x:t>
        </x:is>
      </x:c>
    </x:row>
    <x:row r="9723" hidden="0">
      <x:c r="A9723" s="1" t="inlineStr">
        <x:is>
          <x:t xml:space="preserve">09330abe-abed-ef11-be20-002248588416</x:t>
        </x:is>
      </x:c>
      <x:c r="B9723" s="2" t="inlineStr">
        <x:is>
          <x:t xml:space="preserve">CebWasIIogWiMlCxf5eiSKStgYHCC7/EHfU8pBTZabo8CyD/ltG/tirHZarfyngG+3OURIxMpdF3ckoXjhS1Rw==</x:t>
        </x:is>
      </x:c>
      <x:c r="C9723" s="3">
        <x:v>45706.1633333333</x:v>
      </x:c>
      <x:c r="D9723" s="4" t="inlineStr">
        <x:is>
          <x:t xml:space="preserve">FC-554229</x:t>
        </x:is>
      </x:c>
      <x:c r="E9723" s="5" t="inlineStr">
        <x:is>
          <x:t xml:space="preserve">CSVC JSH270C-PO 1.60X45.5XC</x:t>
        </x:is>
      </x:c>
      <x:c r="F9723" s="6" t="inlineStr">
        <x:is>
          <x:t xml:space="preserve">ZAO00031</x:t>
        </x:is>
      </x:c>
      <x:c r="G9723" s="7" t="inlineStr">
        <x:is>
          <x:t xml:space="preserve">TSVN</x:t>
        </x:is>
      </x:c>
      <x:c r="H9723" s="8">
        <x:v>45658.2916666667</x:v>
      </x:c>
      <x:c r="I9723" s="9" t="n">
        <x:v>17.67</x:v>
      </x:c>
      <x:c r="J9723" s="10">
        <x:v>45748</x:v>
      </x:c>
      <x:c r="K9723" s="11" t="inlineStr">
        <x:is>
          <x:t xml:space="preserve">CSVC</x:t>
        </x:is>
      </x:c>
      <x:c r="L9723" s="12" t="inlineStr">
        <x:is>
          <x:t xml:space="preserve">JSH270C-PO</x:t>
        </x:is>
      </x:c>
      <x:c r="M9723" s="13" t="n">
        <x:v>1.6</x:v>
      </x:c>
      <x:c r="N9723" s="14" t="n">
        <x:v>45.5</x:v>
      </x:c>
      <x:c r="O9723" s="15" t="inlineStr">
        <x:is>
          <x:t xml:space="preserve">C</x:t>
        </x:is>
      </x:c>
    </x:row>
    <x:row r="9724" hidden="0">
      <x:c r="A9724" s="1" t="inlineStr">
        <x:is>
          <x:t xml:space="preserve">0b330abe-abed-ef11-be20-002248588416</x:t>
        </x:is>
      </x:c>
      <x:c r="B9724" s="2" t="inlineStr">
        <x:is>
          <x:t xml:space="preserve">k2VTbKCtGe2vsW6yp1bdgGsM5jiSlZ2olP2a4l8PXCoKEswdjEZ0ndDTAdQM2b1G99MEYFpocMG/LE8fTW7d4w==</x:t>
        </x:is>
      </x:c>
      <x:c r="C9724" s="3">
        <x:v>45706.1633333333</x:v>
      </x:c>
      <x:c r="D9724" s="4" t="inlineStr">
        <x:is>
          <x:t xml:space="preserve">FC-554230</x:t>
        </x:is>
      </x:c>
      <x:c r="E9724" s="5" t="inlineStr">
        <x:is>
          <x:t xml:space="preserve">CSVC JSH270C-PO 1.60X51X1219</x:t>
        </x:is>
      </x:c>
      <x:c r="F9724" s="6" t="inlineStr">
        <x:is>
          <x:t xml:space="preserve">ZAO00031</x:t>
        </x:is>
      </x:c>
      <x:c r="G9724" s="7" t="inlineStr">
        <x:is>
          <x:t xml:space="preserve">TSVN</x:t>
        </x:is>
      </x:c>
      <x:c r="H9724" s="8">
        <x:v>45658.2916666667</x:v>
      </x:c>
      <x:c r="I9724" s="9" t="n">
        <x:v>0</x:v>
      </x:c>
      <x:c r="J9724" s="10">
        <x:v>45748</x:v>
      </x:c>
      <x:c r="K9724" s="11" t="inlineStr">
        <x:is>
          <x:t xml:space="preserve">CSVC</x:t>
        </x:is>
      </x:c>
      <x:c r="L9724" s="12" t="inlineStr">
        <x:is>
          <x:t xml:space="preserve">JSH270C-PO</x:t>
        </x:is>
      </x:c>
      <x:c r="M9724" s="13" t="n">
        <x:v>1.6</x:v>
      </x:c>
      <x:c r="N9724" s="14" t="n">
        <x:v>51</x:v>
      </x:c>
      <x:c r="O9724" s="15" t="inlineStr">
        <x:is>
          <x:t xml:space="preserve">1219</x:t>
        </x:is>
      </x:c>
    </x:row>
    <x:row r="9725" hidden="0">
      <x:c r="A9725" s="1" t="inlineStr">
        <x:is>
          <x:t xml:space="preserve">0d330abe-abed-ef11-be20-002248588416</x:t>
        </x:is>
      </x:c>
      <x:c r="B9725" s="2" t="inlineStr">
        <x:is>
          <x:t xml:space="preserve">m9QvSf93TWQKnlYJ0EcuHjC8O997VHuMhNf78vMbQFYL/ppugzKqmCxqvUtRPFe1RJf/1Q71dyHlws2AnV539A==</x:t>
        </x:is>
      </x:c>
      <x:c r="C9725" s="3">
        <x:v>45706.1633333333</x:v>
      </x:c>
      <x:c r="D9725" s="4" t="inlineStr">
        <x:is>
          <x:t xml:space="preserve">FC-554231</x:t>
        </x:is>
      </x:c>
      <x:c r="E9725" s="5" t="inlineStr">
        <x:is>
          <x:t xml:space="preserve">CSVC JSH270C-PO 1.60X59.5X1219</x:t>
        </x:is>
      </x:c>
      <x:c r="F9725" s="6" t="inlineStr">
        <x:is>
          <x:t xml:space="preserve">ZAO00031</x:t>
        </x:is>
      </x:c>
      <x:c r="G9725" s="7" t="inlineStr">
        <x:is>
          <x:t xml:space="preserve">TSVN</x:t>
        </x:is>
      </x:c>
      <x:c r="H9725" s="8">
        <x:v>45658.2916666667</x:v>
      </x:c>
      <x:c r="I9725" s="9" t="n">
        <x:v>0</x:v>
      </x:c>
      <x:c r="J9725" s="10">
        <x:v>45748</x:v>
      </x:c>
      <x:c r="K9725" s="11" t="inlineStr">
        <x:is>
          <x:t xml:space="preserve">CSVC</x:t>
        </x:is>
      </x:c>
      <x:c r="L9725" s="12" t="inlineStr">
        <x:is>
          <x:t xml:space="preserve">JSH270C-PO</x:t>
        </x:is>
      </x:c>
      <x:c r="M9725" s="13" t="n">
        <x:v>1.6</x:v>
      </x:c>
      <x:c r="N9725" s="14" t="n">
        <x:v>59.5</x:v>
      </x:c>
      <x:c r="O9725" s="15" t="inlineStr">
        <x:is>
          <x:t xml:space="preserve">1219</x:t>
        </x:is>
      </x:c>
    </x:row>
    <x:row r="9726" hidden="0">
      <x:c r="A9726" s="1" t="inlineStr">
        <x:is>
          <x:t xml:space="preserve">0f330abe-abed-ef11-be20-002248588416</x:t>
        </x:is>
      </x:c>
      <x:c r="B9726" s="2" t="inlineStr">
        <x:is>
          <x:t xml:space="preserve">w7yh9EefgTfj52ci34DWbe/16DNf5z3Nkc/cnBo2HTUYgyLmwNVVsdj+pGydclnmkozLhYa1PEi64wzbSjXZlw==</x:t>
        </x:is>
      </x:c>
      <x:c r="C9726" s="3">
        <x:v>45706.1633333333</x:v>
      </x:c>
      <x:c r="D9726" s="4" t="inlineStr">
        <x:is>
          <x:t xml:space="preserve">FC-554232</x:t>
        </x:is>
      </x:c>
      <x:c r="E9726" s="5" t="inlineStr">
        <x:is>
          <x:t xml:space="preserve">CSVC JSH270C-PO 1.60X62XC</x:t>
        </x:is>
      </x:c>
      <x:c r="F9726" s="6" t="inlineStr">
        <x:is>
          <x:t xml:space="preserve">ZAO00031</x:t>
        </x:is>
      </x:c>
      <x:c r="G9726" s="7" t="inlineStr">
        <x:is>
          <x:t xml:space="preserve">TSVN</x:t>
        </x:is>
      </x:c>
      <x:c r="H9726" s="8">
        <x:v>45658.2916666667</x:v>
      </x:c>
      <x:c r="I9726" s="9" t="n">
        <x:v>18.45</x:v>
      </x:c>
      <x:c r="J9726" s="10">
        <x:v>45748</x:v>
      </x:c>
      <x:c r="K9726" s="11" t="inlineStr">
        <x:is>
          <x:t xml:space="preserve">CSVC</x:t>
        </x:is>
      </x:c>
      <x:c r="L9726" s="12" t="inlineStr">
        <x:is>
          <x:t xml:space="preserve">JSH270C-PO</x:t>
        </x:is>
      </x:c>
      <x:c r="M9726" s="13" t="n">
        <x:v>1.6</x:v>
      </x:c>
      <x:c r="N9726" s="14" t="n">
        <x:v>62</x:v>
      </x:c>
      <x:c r="O9726" s="15" t="inlineStr">
        <x:is>
          <x:t xml:space="preserve">C</x:t>
        </x:is>
      </x:c>
    </x:row>
    <x:row r="9727" hidden="0">
      <x:c r="A9727" s="1" t="inlineStr">
        <x:is>
          <x:t xml:space="preserve">11330abe-abed-ef11-be20-002248588416</x:t>
        </x:is>
      </x:c>
      <x:c r="B9727" s="2" t="inlineStr">
        <x:is>
          <x:t xml:space="preserve">3eW2/2iLe0T3Q3HCFtjVxr1KCsUK70dw5AojS3R52NZr4OyxPK5lfAfFnHN0hx3swrw42MCyZy/Q4dPXeNenOA==</x:t>
        </x:is>
      </x:c>
      <x:c r="C9727" s="3">
        <x:v>45706.1633333333</x:v>
      </x:c>
      <x:c r="D9727" s="4" t="inlineStr">
        <x:is>
          <x:t xml:space="preserve">FC-554233</x:t>
        </x:is>
      </x:c>
      <x:c r="E9727" s="5" t="inlineStr">
        <x:is>
          <x:t xml:space="preserve">CSVC JSH270C-PO 1.60X65XC</x:t>
        </x:is>
      </x:c>
      <x:c r="F9727" s="6" t="inlineStr">
        <x:is>
          <x:t xml:space="preserve">ZAO00031</x:t>
        </x:is>
      </x:c>
      <x:c r="G9727" s="7" t="inlineStr">
        <x:is>
          <x:t xml:space="preserve">TSVN</x:t>
        </x:is>
      </x:c>
      <x:c r="H9727" s="8">
        <x:v>45658.2916666667</x:v>
      </x:c>
      <x:c r="I9727" s="9" t="n">
        <x:v>36.93</x:v>
      </x:c>
      <x:c r="J9727" s="10">
        <x:v>45748</x:v>
      </x:c>
      <x:c r="K9727" s="11" t="inlineStr">
        <x:is>
          <x:t xml:space="preserve">CSVC</x:t>
        </x:is>
      </x:c>
      <x:c r="L9727" s="12" t="inlineStr">
        <x:is>
          <x:t xml:space="preserve">JSH270C-PO</x:t>
        </x:is>
      </x:c>
      <x:c r="M9727" s="13" t="n">
        <x:v>1.6</x:v>
      </x:c>
      <x:c r="N9727" s="14" t="n">
        <x:v>65</x:v>
      </x:c>
      <x:c r="O9727" s="15" t="inlineStr">
        <x:is>
          <x:t xml:space="preserve">C</x:t>
        </x:is>
      </x:c>
    </x:row>
    <x:row r="9728" hidden="0">
      <x:c r="A9728" s="1" t="inlineStr">
        <x:is>
          <x:t xml:space="preserve">13330abe-abed-ef11-be20-002248588416</x:t>
        </x:is>
      </x:c>
      <x:c r="B9728" s="2" t="inlineStr">
        <x:is>
          <x:t xml:space="preserve">lwKUfXtCgyO+fKTielkD76eb30Y1+Mr0t+QxbUPFfIG9vSnyPckjARWQEXQ/0s5uL9wdLJ2XkjCnCK6gqgtUCw==</x:t>
        </x:is>
      </x:c>
      <x:c r="C9728" s="3">
        <x:v>45706.1633333333</x:v>
      </x:c>
      <x:c r="D9728" s="4" t="inlineStr">
        <x:is>
          <x:t xml:space="preserve">FC-554234</x:t>
        </x:is>
      </x:c>
      <x:c r="E9728" s="5" t="inlineStr">
        <x:is>
          <x:t xml:space="preserve">CSVC JSH270C-PO 1.60X73X1219</x:t>
        </x:is>
      </x:c>
      <x:c r="F9728" s="6" t="inlineStr">
        <x:is>
          <x:t xml:space="preserve">ZAO00031</x:t>
        </x:is>
      </x:c>
      <x:c r="G9728" s="7" t="inlineStr">
        <x:is>
          <x:t xml:space="preserve">TSVN</x:t>
        </x:is>
      </x:c>
      <x:c r="H9728" s="8">
        <x:v>45658.2916666667</x:v>
      </x:c>
      <x:c r="I9728" s="9" t="n">
        <x:v>0</x:v>
      </x:c>
      <x:c r="J9728" s="10">
        <x:v>45748</x:v>
      </x:c>
      <x:c r="K9728" s="11" t="inlineStr">
        <x:is>
          <x:t xml:space="preserve">CSVC</x:t>
        </x:is>
      </x:c>
      <x:c r="L9728" s="12" t="inlineStr">
        <x:is>
          <x:t xml:space="preserve">JSH270C-PO</x:t>
        </x:is>
      </x:c>
      <x:c r="M9728" s="13" t="n">
        <x:v>1.6</x:v>
      </x:c>
      <x:c r="N9728" s="14" t="n">
        <x:v>73</x:v>
      </x:c>
      <x:c r="O9728" s="15" t="inlineStr">
        <x:is>
          <x:t xml:space="preserve">1219</x:t>
        </x:is>
      </x:c>
    </x:row>
    <x:row r="9729" hidden="0">
      <x:c r="A9729" s="1" t="inlineStr">
        <x:is>
          <x:t xml:space="preserve">15330abe-abed-ef11-be20-002248588416</x:t>
        </x:is>
      </x:c>
      <x:c r="B9729" s="2" t="inlineStr">
        <x:is>
          <x:t xml:space="preserve">sfhXGLUL+YFlW3VHwPgaA9SdzPwaOqzvezfGm4ryl90zrjChgpLFv3Cwbfqc+lpjli7ctJn3tC7fUPYx93oFZg==</x:t>
        </x:is>
      </x:c>
      <x:c r="C9729" s="3">
        <x:v>45706.1633333333</x:v>
      </x:c>
      <x:c r="D9729" s="4" t="inlineStr">
        <x:is>
          <x:t xml:space="preserve">FC-554235</x:t>
        </x:is>
      </x:c>
      <x:c r="E9729" s="5" t="inlineStr">
        <x:is>
          <x:t xml:space="preserve">CSVC JSH270C-PO 1.60X76XC</x:t>
        </x:is>
      </x:c>
      <x:c r="F9729" s="6" t="inlineStr">
        <x:is>
          <x:t xml:space="preserve">ZAO00031</x:t>
        </x:is>
      </x:c>
      <x:c r="G9729" s="7" t="inlineStr">
        <x:is>
          <x:t xml:space="preserve">TSVN</x:t>
        </x:is>
      </x:c>
      <x:c r="H9729" s="8">
        <x:v>45658.2916666667</x:v>
      </x:c>
      <x:c r="I9729" s="9" t="n">
        <x:v>56.13</x:v>
      </x:c>
      <x:c r="J9729" s="10">
        <x:v>45748</x:v>
      </x:c>
      <x:c r="K9729" s="11" t="inlineStr">
        <x:is>
          <x:t xml:space="preserve">CSVC</x:t>
        </x:is>
      </x:c>
      <x:c r="L9729" s="12" t="inlineStr">
        <x:is>
          <x:t xml:space="preserve">JSH270C-PO</x:t>
        </x:is>
      </x:c>
      <x:c r="M9729" s="13" t="n">
        <x:v>1.6</x:v>
      </x:c>
      <x:c r="N9729" s="14" t="n">
        <x:v>76</x:v>
      </x:c>
      <x:c r="O9729" s="15" t="inlineStr">
        <x:is>
          <x:t xml:space="preserve">C</x:t>
        </x:is>
      </x:c>
    </x:row>
    <x:row r="9730" hidden="0">
      <x:c r="A9730" s="1" t="inlineStr">
        <x:is>
          <x:t xml:space="preserve">17330abe-abed-ef11-be20-002248588416</x:t>
        </x:is>
      </x:c>
      <x:c r="B9730" s="2" t="inlineStr">
        <x:is>
          <x:t xml:space="preserve">02eJdiplVQOavUIATFd1Tlxuan7uRbJ2aPAaQRhkZZ5QSvXD4uvfNmDB1aForpjaiUzE6FATMpIHb/8spBb5yw==</x:t>
        </x:is>
      </x:c>
      <x:c r="C9730" s="3">
        <x:v>45706.1633449074</x:v>
      </x:c>
      <x:c r="D9730" s="4" t="inlineStr">
        <x:is>
          <x:t xml:space="preserve">FC-554236</x:t>
        </x:is>
      </x:c>
      <x:c r="E9730" s="5" t="inlineStr">
        <x:is>
          <x:t xml:space="preserve">CSVC JSH270C-PO 1.60X79.5X1219</x:t>
        </x:is>
      </x:c>
      <x:c r="F9730" s="6" t="inlineStr">
        <x:is>
          <x:t xml:space="preserve">ZAO00031</x:t>
        </x:is>
      </x:c>
      <x:c r="G9730" s="7" t="inlineStr">
        <x:is>
          <x:t xml:space="preserve">TSVN</x:t>
        </x:is>
      </x:c>
      <x:c r="H9730" s="8">
        <x:v>45658.2916666667</x:v>
      </x:c>
      <x:c r="I9730" s="9" t="n">
        <x:v>0</x:v>
      </x:c>
      <x:c r="J9730" s="10">
        <x:v>45748</x:v>
      </x:c>
      <x:c r="K9730" s="11" t="inlineStr">
        <x:is>
          <x:t xml:space="preserve">CSVC</x:t>
        </x:is>
      </x:c>
      <x:c r="L9730" s="12" t="inlineStr">
        <x:is>
          <x:t xml:space="preserve">JSH270C-PO</x:t>
        </x:is>
      </x:c>
      <x:c r="M9730" s="13" t="n">
        <x:v>1.6</x:v>
      </x:c>
      <x:c r="N9730" s="14" t="n">
        <x:v>79.5</x:v>
      </x:c>
      <x:c r="O9730" s="15" t="inlineStr">
        <x:is>
          <x:t xml:space="preserve">1219</x:t>
        </x:is>
      </x:c>
    </x:row>
    <x:row r="9731" hidden="0">
      <x:c r="A9731" s="1" t="inlineStr">
        <x:is>
          <x:t xml:space="preserve">19330abe-abed-ef11-be20-002248588416</x:t>
        </x:is>
      </x:c>
      <x:c r="B9731" s="2" t="inlineStr">
        <x:is>
          <x:t xml:space="preserve">ccFQo3WPKPMkVifANbB3lodciUSoW8/Oo36VhN0kXJAouUGRg/xE7yjKF8AIbz0mfuWYiP8C1mD4Ys3Wnt+Edw==</x:t>
        </x:is>
      </x:c>
      <x:c r="C9731" s="3">
        <x:v>45706.1633449074</x:v>
      </x:c>
      <x:c r="D9731" s="4" t="inlineStr">
        <x:is>
          <x:t xml:space="preserve">FC-554237</x:t>
        </x:is>
      </x:c>
      <x:c r="E9731" s="5" t="inlineStr">
        <x:is>
          <x:t xml:space="preserve">CSVC JSH270C-PO 1.60X79.5XC</x:t>
        </x:is>
      </x:c>
      <x:c r="F9731" s="6" t="inlineStr">
        <x:is>
          <x:t xml:space="preserve">ZAO00031</x:t>
        </x:is>
      </x:c>
      <x:c r="G9731" s="7" t="inlineStr">
        <x:is>
          <x:t xml:space="preserve">TSVN</x:t>
        </x:is>
      </x:c>
      <x:c r="H9731" s="8">
        <x:v>45658.2916666667</x:v>
      </x:c>
      <x:c r="I9731" s="9" t="n">
        <x:v>0</x:v>
      </x:c>
      <x:c r="J9731" s="10">
        <x:v>45748</x:v>
      </x:c>
      <x:c r="K9731" s="11" t="inlineStr">
        <x:is>
          <x:t xml:space="preserve">CSVC</x:t>
        </x:is>
      </x:c>
      <x:c r="L9731" s="12" t="inlineStr">
        <x:is>
          <x:t xml:space="preserve">JSH270C-PO</x:t>
        </x:is>
      </x:c>
      <x:c r="M9731" s="13" t="n">
        <x:v>1.6</x:v>
      </x:c>
      <x:c r="N9731" s="14" t="n">
        <x:v>79.5</x:v>
      </x:c>
      <x:c r="O9731" s="15" t="inlineStr">
        <x:is>
          <x:t xml:space="preserve">C</x:t>
        </x:is>
      </x:c>
    </x:row>
    <x:row r="9732" hidden="0">
      <x:c r="A9732" s="1" t="inlineStr">
        <x:is>
          <x:t xml:space="preserve">1b330abe-abed-ef11-be20-002248588416</x:t>
        </x:is>
      </x:c>
      <x:c r="B9732" s="2" t="inlineStr">
        <x:is>
          <x:t xml:space="preserve">rvnToLRE+NBBO2OtSZ0nTjp+uYmXsSj47nb7mPRiWkvJXbW/BrubOrMnCFYh9lpreNqJzxElApkMtcdlDT+kCQ==</x:t>
        </x:is>
      </x:c>
      <x:c r="C9732" s="3">
        <x:v>45706.1633449074</x:v>
      </x:c>
      <x:c r="D9732" s="4" t="inlineStr">
        <x:is>
          <x:t xml:space="preserve">FC-554238</x:t>
        </x:is>
      </x:c>
      <x:c r="E9732" s="5" t="inlineStr">
        <x:is>
          <x:t xml:space="preserve">CSVC JSH270C-PO 1.60X86X1219</x:t>
        </x:is>
      </x:c>
      <x:c r="F9732" s="6" t="inlineStr">
        <x:is>
          <x:t xml:space="preserve">ZAO00031</x:t>
        </x:is>
      </x:c>
      <x:c r="G9732" s="7" t="inlineStr">
        <x:is>
          <x:t xml:space="preserve">TSVN</x:t>
        </x:is>
      </x:c>
      <x:c r="H9732" s="8">
        <x:v>45658.2916666667</x:v>
      </x:c>
      <x:c r="I9732" s="9" t="n">
        <x:v>0</x:v>
      </x:c>
      <x:c r="J9732" s="10">
        <x:v>45748</x:v>
      </x:c>
      <x:c r="K9732" s="11" t="inlineStr">
        <x:is>
          <x:t xml:space="preserve">CSVC</x:t>
        </x:is>
      </x:c>
      <x:c r="L9732" s="12" t="inlineStr">
        <x:is>
          <x:t xml:space="preserve">JSH270C-PO</x:t>
        </x:is>
      </x:c>
      <x:c r="M9732" s="13" t="n">
        <x:v>1.6</x:v>
      </x:c>
      <x:c r="N9732" s="14" t="n">
        <x:v>86</x:v>
      </x:c>
      <x:c r="O9732" s="15" t="inlineStr">
        <x:is>
          <x:t xml:space="preserve">1219</x:t>
        </x:is>
      </x:c>
    </x:row>
    <x:row r="9733" hidden="0">
      <x:c r="A9733" s="1" t="inlineStr">
        <x:is>
          <x:t xml:space="preserve">1d330abe-abed-ef11-be20-002248588416</x:t>
        </x:is>
      </x:c>
      <x:c r="B9733" s="2" t="inlineStr">
        <x:is>
          <x:t xml:space="preserve">LyTNvdnSvR/zw+qwRF3lKl0O2p1PNXGTZ6ybtfVhXjowPcjxVp1W8/A4W9mRN3Cp+EKAa+hfjiNfe1sQIXCeHg==</x:t>
        </x:is>
      </x:c>
      <x:c r="C9733" s="3">
        <x:v>45706.1633449074</x:v>
      </x:c>
      <x:c r="D9733" s="4" t="inlineStr">
        <x:is>
          <x:t xml:space="preserve">FC-554239</x:t>
        </x:is>
      </x:c>
      <x:c r="E9733" s="5" t="inlineStr">
        <x:is>
          <x:t xml:space="preserve">CSVC JSH270C-PO 1.60X86XC</x:t>
        </x:is>
      </x:c>
      <x:c r="F9733" s="6" t="inlineStr">
        <x:is>
          <x:t xml:space="preserve">ZAO00031</x:t>
        </x:is>
      </x:c>
      <x:c r="G9733" s="7" t="inlineStr">
        <x:is>
          <x:t xml:space="preserve">TSVN</x:t>
        </x:is>
      </x:c>
      <x:c r="H9733" s="8">
        <x:v>45658.2916666667</x:v>
      </x:c>
      <x:c r="I9733" s="9" t="n">
        <x:v>0</x:v>
      </x:c>
      <x:c r="J9733" s="10">
        <x:v>45748</x:v>
      </x:c>
      <x:c r="K9733" s="11" t="inlineStr">
        <x:is>
          <x:t xml:space="preserve">CSVC</x:t>
        </x:is>
      </x:c>
      <x:c r="L9733" s="12" t="inlineStr">
        <x:is>
          <x:t xml:space="preserve">JSH270C-PO</x:t>
        </x:is>
      </x:c>
      <x:c r="M9733" s="13" t="n">
        <x:v>1.6</x:v>
      </x:c>
      <x:c r="N9733" s="14" t="n">
        <x:v>86</x:v>
      </x:c>
      <x:c r="O9733" s="15" t="inlineStr">
        <x:is>
          <x:t xml:space="preserve">C</x:t>
        </x:is>
      </x:c>
    </x:row>
    <x:row r="9734" hidden="0">
      <x:c r="A9734" s="1" t="inlineStr">
        <x:is>
          <x:t xml:space="preserve">1f330abe-abed-ef11-be20-002248588416</x:t>
        </x:is>
      </x:c>
      <x:c r="B9734" s="2" t="inlineStr">
        <x:is>
          <x:t xml:space="preserve">CK5kG4rsQpY0UXa2Yb0zT4dyZIz4edFCzc4853/neLXXmVYl8aIjyMPGh+8A/CEZj0e5UopQSeE1ioIyWvpplQ==</x:t>
        </x:is>
      </x:c>
      <x:c r="C9734" s="3">
        <x:v>45706.1633449074</x:v>
      </x:c>
      <x:c r="D9734" s="4" t="inlineStr">
        <x:is>
          <x:t xml:space="preserve">FC-554240</x:t>
        </x:is>
      </x:c>
      <x:c r="E9734" s="5" t="inlineStr">
        <x:is>
          <x:t xml:space="preserve">CSVC JSH270C-PO 1.60X97X1219</x:t>
        </x:is>
      </x:c>
      <x:c r="F9734" s="6" t="inlineStr">
        <x:is>
          <x:t xml:space="preserve">ZAO00031</x:t>
        </x:is>
      </x:c>
      <x:c r="G9734" s="7" t="inlineStr">
        <x:is>
          <x:t xml:space="preserve">TSVN</x:t>
        </x:is>
      </x:c>
      <x:c r="H9734" s="8">
        <x:v>45658.2916666667</x:v>
      </x:c>
      <x:c r="I9734" s="9" t="n">
        <x:v>0</x:v>
      </x:c>
      <x:c r="J9734" s="10">
        <x:v>45748</x:v>
      </x:c>
      <x:c r="K9734" s="11" t="inlineStr">
        <x:is>
          <x:t xml:space="preserve">CSVC</x:t>
        </x:is>
      </x:c>
      <x:c r="L9734" s="12" t="inlineStr">
        <x:is>
          <x:t xml:space="preserve">JSH270C-PO</x:t>
        </x:is>
      </x:c>
      <x:c r="M9734" s="13" t="n">
        <x:v>1.6</x:v>
      </x:c>
      <x:c r="N9734" s="14" t="n">
        <x:v>97</x:v>
      </x:c>
      <x:c r="O9734" s="15" t="inlineStr">
        <x:is>
          <x:t xml:space="preserve">1219</x:t>
        </x:is>
      </x:c>
    </x:row>
    <x:row r="9735" hidden="0">
      <x:c r="A9735" s="1" t="inlineStr">
        <x:is>
          <x:t xml:space="preserve">21330abe-abed-ef11-be20-002248588416</x:t>
        </x:is>
      </x:c>
      <x:c r="B9735" s="2" t="inlineStr">
        <x:is>
          <x:t xml:space="preserve">aHxV+CShM8cvSQTv0MpA8jsNVOqARjcAXjpX2r4h8/elVwq5K9LnjLJtwHgmdF0BvDXIOUWcCnoQMU9kKd85OA==</x:t>
        </x:is>
      </x:c>
      <x:c r="C9735" s="3">
        <x:v>45706.1633449074</x:v>
      </x:c>
      <x:c r="D9735" s="4" t="inlineStr">
        <x:is>
          <x:t xml:space="preserve">FC-554241</x:t>
        </x:is>
      </x:c>
      <x:c r="E9735" s="5" t="inlineStr">
        <x:is>
          <x:t xml:space="preserve">CSVC JSH270C-PO 1.60X97XC</x:t>
        </x:is>
      </x:c>
      <x:c r="F9735" s="6" t="inlineStr">
        <x:is>
          <x:t xml:space="preserve">ZAO00031</x:t>
        </x:is>
      </x:c>
      <x:c r="G9735" s="7" t="inlineStr">
        <x:is>
          <x:t xml:space="preserve">TSVN</x:t>
        </x:is>
      </x:c>
      <x:c r="H9735" s="8">
        <x:v>45658.2916666667</x:v>
      </x:c>
      <x:c r="I9735" s="9" t="n">
        <x:v>0</x:v>
      </x:c>
      <x:c r="J9735" s="10">
        <x:v>45748</x:v>
      </x:c>
      <x:c r="K9735" s="11" t="inlineStr">
        <x:is>
          <x:t xml:space="preserve">CSVC</x:t>
        </x:is>
      </x:c>
      <x:c r="L9735" s="12" t="inlineStr">
        <x:is>
          <x:t xml:space="preserve">JSH270C-PO</x:t>
        </x:is>
      </x:c>
      <x:c r="M9735" s="13" t="n">
        <x:v>1.6</x:v>
      </x:c>
      <x:c r="N9735" s="14" t="n">
        <x:v>97</x:v>
      </x:c>
      <x:c r="O9735" s="15" t="inlineStr">
        <x:is>
          <x:t xml:space="preserve">C</x:t>
        </x:is>
      </x:c>
    </x:row>
    <x:row r="9736" hidden="0">
      <x:c r="A9736" s="1" t="inlineStr">
        <x:is>
          <x:t xml:space="preserve">23330abe-abed-ef11-be20-002248588416</x:t>
        </x:is>
      </x:c>
      <x:c r="B9736" s="2" t="inlineStr">
        <x:is>
          <x:t xml:space="preserve">cmQJmo07yukgTBpI1T2mBmdvZovGvRY4FIkOJCDFiJCHyfOiB1IelJ/BA6HGyJv4ZZXzgDqFmBXRq2BlaHTFqw==</x:t>
        </x:is>
      </x:c>
      <x:c r="C9736" s="3">
        <x:v>45706.1633449074</x:v>
      </x:c>
      <x:c r="D9736" s="4" t="inlineStr">
        <x:is>
          <x:t xml:space="preserve">FC-554242</x:t>
        </x:is>
      </x:c>
      <x:c r="E9736" s="5" t="inlineStr">
        <x:is>
          <x:t xml:space="preserve">CSVC JSH270C-PO 2.00X100XC</x:t>
        </x:is>
      </x:c>
      <x:c r="F9736" s="6" t="inlineStr">
        <x:is>
          <x:t xml:space="preserve">ZAO00031</x:t>
        </x:is>
      </x:c>
      <x:c r="G9736" s="7" t="inlineStr">
        <x:is>
          <x:t xml:space="preserve">TSVN</x:t>
        </x:is>
      </x:c>
      <x:c r="H9736" s="8">
        <x:v>45658.2916666667</x:v>
      </x:c>
      <x:c r="I9736" s="9" t="n">
        <x:v>407.7</x:v>
      </x:c>
      <x:c r="J9736" s="10">
        <x:v>45748</x:v>
      </x:c>
      <x:c r="K9736" s="11" t="inlineStr">
        <x:is>
          <x:t xml:space="preserve">CSVC</x:t>
        </x:is>
      </x:c>
      <x:c r="L9736" s="12" t="inlineStr">
        <x:is>
          <x:t xml:space="preserve">JSH270C-PO</x:t>
        </x:is>
      </x:c>
      <x:c r="M9736" s="13" t="n">
        <x:v>2</x:v>
      </x:c>
      <x:c r="N9736" s="14" t="n">
        <x:v>100</x:v>
      </x:c>
      <x:c r="O9736" s="15" t="inlineStr">
        <x:is>
          <x:t xml:space="preserve">C</x:t>
        </x:is>
      </x:c>
    </x:row>
    <x:row r="9737" hidden="0">
      <x:c r="A9737" s="1" t="inlineStr">
        <x:is>
          <x:t xml:space="preserve">25330abe-abed-ef11-be20-002248588416</x:t>
        </x:is>
      </x:c>
      <x:c r="B9737" s="2" t="inlineStr">
        <x:is>
          <x:t xml:space="preserve">SmRPn/RcJToALd78nJAEw49aeN+cSd73AND/TAQETuf5D5qOnyhOl0D++C4GJDiUp2AopVMafHNXHqc10FeojA==</x:t>
        </x:is>
      </x:c>
      <x:c r="C9737" s="3">
        <x:v>45706.1633449074</x:v>
      </x:c>
      <x:c r="D9737" s="4" t="inlineStr">
        <x:is>
          <x:t xml:space="preserve">FC-554243</x:t>
        </x:is>
      </x:c>
      <x:c r="E9737" s="5" t="inlineStr">
        <x:is>
          <x:t xml:space="preserve">CSVC JSH270C-PO 2.00X106X1219</x:t>
        </x:is>
      </x:c>
      <x:c r="F9737" s="6" t="inlineStr">
        <x:is>
          <x:t xml:space="preserve">ZAO00031</x:t>
        </x:is>
      </x:c>
      <x:c r="G9737" s="7" t="inlineStr">
        <x:is>
          <x:t xml:space="preserve">TSVN</x:t>
        </x:is>
      </x:c>
      <x:c r="H9737" s="8">
        <x:v>45658.2916666667</x:v>
      </x:c>
      <x:c r="I9737" s="9" t="n">
        <x:v>0</x:v>
      </x:c>
      <x:c r="J9737" s="10">
        <x:v>45748</x:v>
      </x:c>
      <x:c r="K9737" s="11" t="inlineStr">
        <x:is>
          <x:t xml:space="preserve">CSVC</x:t>
        </x:is>
      </x:c>
      <x:c r="L9737" s="12" t="inlineStr">
        <x:is>
          <x:t xml:space="preserve">JSH270C-PO</x:t>
        </x:is>
      </x:c>
      <x:c r="M9737" s="13" t="n">
        <x:v>2</x:v>
      </x:c>
      <x:c r="N9737" s="14" t="n">
        <x:v>106</x:v>
      </x:c>
      <x:c r="O9737" s="15" t="inlineStr">
        <x:is>
          <x:t xml:space="preserve">1219</x:t>
        </x:is>
      </x:c>
    </x:row>
    <x:row r="9738" hidden="0">
      <x:c r="A9738" s="1" t="inlineStr">
        <x:is>
          <x:t xml:space="preserve">27330abe-abed-ef11-be20-002248588416</x:t>
        </x:is>
      </x:c>
      <x:c r="B9738" s="2" t="inlineStr">
        <x:is>
          <x:t xml:space="preserve">JQ7io+qUCySozzjuckcN8FzoeW109stl0OnSn//Ge8QurNLWvYZyF99xJcqH7EGT9OHXXtzAwETk6nGexyEnfQ==</x:t>
        </x:is>
      </x:c>
      <x:c r="C9738" s="3">
        <x:v>45706.1633449074</x:v>
      </x:c>
      <x:c r="D9738" s="4" t="inlineStr">
        <x:is>
          <x:t xml:space="preserve">FC-554244</x:t>
        </x:is>
      </x:c>
      <x:c r="E9738" s="5" t="inlineStr">
        <x:is>
          <x:t xml:space="preserve">CSVC JSH270C-PO 2.00X109XC</x:t>
        </x:is>
      </x:c>
      <x:c r="F9738" s="6" t="inlineStr">
        <x:is>
          <x:t xml:space="preserve">ZAO00031</x:t>
        </x:is>
      </x:c>
      <x:c r="G9738" s="7" t="inlineStr">
        <x:is>
          <x:t xml:space="preserve">TSVN</x:t>
        </x:is>
      </x:c>
      <x:c r="H9738" s="8">
        <x:v>45658.2916666667</x:v>
      </x:c>
      <x:c r="I9738" s="9" t="n">
        <x:v>67.55</x:v>
      </x:c>
      <x:c r="J9738" s="10">
        <x:v>45748</x:v>
      </x:c>
      <x:c r="K9738" s="11" t="inlineStr">
        <x:is>
          <x:t xml:space="preserve">CSVC</x:t>
        </x:is>
      </x:c>
      <x:c r="L9738" s="12" t="inlineStr">
        <x:is>
          <x:t xml:space="preserve">JSH270C-PO</x:t>
        </x:is>
      </x:c>
      <x:c r="M9738" s="13" t="n">
        <x:v>2</x:v>
      </x:c>
      <x:c r="N9738" s="14" t="n">
        <x:v>109</x:v>
      </x:c>
      <x:c r="O9738" s="15" t="inlineStr">
        <x:is>
          <x:t xml:space="preserve">C</x:t>
        </x:is>
      </x:c>
    </x:row>
    <x:row r="9739" hidden="0">
      <x:c r="A9739" s="1" t="inlineStr">
        <x:is>
          <x:t xml:space="preserve">29330abe-abed-ef11-be20-002248588416</x:t>
        </x:is>
      </x:c>
      <x:c r="B9739" s="2" t="inlineStr">
        <x:is>
          <x:t xml:space="preserve">Wr9AL/cjf+H5QKjTDZ9J1yVnebB87VzbvedCCPlTl8/imrsav7GyTvSSwnTHukSm/b8Q+KXwxPAm4VytouPciw==</x:t>
        </x:is>
      </x:c>
      <x:c r="C9739" s="3">
        <x:v>45706.1633449074</x:v>
      </x:c>
      <x:c r="D9739" s="4" t="inlineStr">
        <x:is>
          <x:t xml:space="preserve">FC-554245</x:t>
        </x:is>
      </x:c>
      <x:c r="E9739" s="5" t="inlineStr">
        <x:is>
          <x:t xml:space="preserve">CSVC JSH270C-PO 2.00X118XC</x:t>
        </x:is>
      </x:c>
      <x:c r="F9739" s="6" t="inlineStr">
        <x:is>
          <x:t xml:space="preserve">ZAO00031</x:t>
        </x:is>
      </x:c>
      <x:c r="G9739" s="7" t="inlineStr">
        <x:is>
          <x:t xml:space="preserve">TSVN</x:t>
        </x:is>
      </x:c>
      <x:c r="H9739" s="8">
        <x:v>45658.2916666667</x:v>
      </x:c>
      <x:c r="I9739" s="9" t="n">
        <x:v>85.52</x:v>
      </x:c>
      <x:c r="J9739" s="10">
        <x:v>45748</x:v>
      </x:c>
      <x:c r="K9739" s="11" t="inlineStr">
        <x:is>
          <x:t xml:space="preserve">CSVC</x:t>
        </x:is>
      </x:c>
      <x:c r="L9739" s="12" t="inlineStr">
        <x:is>
          <x:t xml:space="preserve">JSH270C-PO</x:t>
        </x:is>
      </x:c>
      <x:c r="M9739" s="13" t="n">
        <x:v>2</x:v>
      </x:c>
      <x:c r="N9739" s="14" t="n">
        <x:v>118</x:v>
      </x:c>
      <x:c r="O9739" s="15" t="inlineStr">
        <x:is>
          <x:t xml:space="preserve">C</x:t>
        </x:is>
      </x:c>
    </x:row>
    <x:row r="9740" hidden="0">
      <x:c r="A9740" s="1" t="inlineStr">
        <x:is>
          <x:t xml:space="preserve">2b330abe-abed-ef11-be20-002248588416</x:t>
        </x:is>
      </x:c>
      <x:c r="B9740" s="2" t="inlineStr">
        <x:is>
          <x:t xml:space="preserve">NdsPMZyyMMUtqGVcpPZas4HfYp7egXqAjzkU4ZWXNQM5YyHwkszPRZfc1j/fYK41J4YuwetSxV9Lz/rTtwjWrw==</x:t>
        </x:is>
      </x:c>
      <x:c r="C9740" s="3">
        <x:v>45706.1633449074</x:v>
      </x:c>
      <x:c r="D9740" s="4" t="inlineStr">
        <x:is>
          <x:t xml:space="preserve">FC-554246</x:t>
        </x:is>
      </x:c>
      <x:c r="E9740" s="5" t="inlineStr">
        <x:is>
          <x:t xml:space="preserve">CSVC JSH270C-PO 2.00X134X1219</x:t>
        </x:is>
      </x:c>
      <x:c r="F9740" s="6" t="inlineStr">
        <x:is>
          <x:t xml:space="preserve">ZAO00031</x:t>
        </x:is>
      </x:c>
      <x:c r="G9740" s="7" t="inlineStr">
        <x:is>
          <x:t xml:space="preserve">TSVN</x:t>
        </x:is>
      </x:c>
      <x:c r="H9740" s="8">
        <x:v>45658.2916666667</x:v>
      </x:c>
      <x:c r="I9740" s="9" t="n">
        <x:v>0</x:v>
      </x:c>
      <x:c r="J9740" s="10">
        <x:v>45748</x:v>
      </x:c>
      <x:c r="K9740" s="11" t="inlineStr">
        <x:is>
          <x:t xml:space="preserve">CSVC</x:t>
        </x:is>
      </x:c>
      <x:c r="L9740" s="12" t="inlineStr">
        <x:is>
          <x:t xml:space="preserve">JSH270C-PO</x:t>
        </x:is>
      </x:c>
      <x:c r="M9740" s="13" t="n">
        <x:v>2</x:v>
      </x:c>
      <x:c r="N9740" s="14" t="n">
        <x:v>134</x:v>
      </x:c>
      <x:c r="O9740" s="15" t="inlineStr">
        <x:is>
          <x:t xml:space="preserve">1219</x:t>
        </x:is>
      </x:c>
    </x:row>
    <x:row r="9741" hidden="0">
      <x:c r="A9741" s="1" t="inlineStr">
        <x:is>
          <x:t xml:space="preserve">2d330abe-abed-ef11-be20-002248588416</x:t>
        </x:is>
      </x:c>
      <x:c r="B9741" s="2" t="inlineStr">
        <x:is>
          <x:t xml:space="preserve">5AhJR9BWiS4KwbbsyIU4AqZ3+CCjpbbc/qNzpB8IC7181hbHhZHrrj+qqCD9yTtBUsC5oCFpXupVdGuHmpXWFQ==</x:t>
        </x:is>
      </x:c>
      <x:c r="C9741" s="3">
        <x:v>45706.1633449074</x:v>
      </x:c>
      <x:c r="D9741" s="4" t="inlineStr">
        <x:is>
          <x:t xml:space="preserve">FC-554247</x:t>
        </x:is>
      </x:c>
      <x:c r="E9741" s="5" t="inlineStr">
        <x:is>
          <x:t xml:space="preserve">CSVC JSH270C-PO 2.00X134XC</x:t>
        </x:is>
      </x:c>
      <x:c r="F9741" s="6" t="inlineStr">
        <x:is>
          <x:t xml:space="preserve">ZAO00031</x:t>
        </x:is>
      </x:c>
      <x:c r="G9741" s="7" t="inlineStr">
        <x:is>
          <x:t xml:space="preserve">TSVN</x:t>
        </x:is>
      </x:c>
      <x:c r="H9741" s="8">
        <x:v>45658.2916666667</x:v>
      </x:c>
      <x:c r="I9741" s="9" t="n">
        <x:v>0</x:v>
      </x:c>
      <x:c r="J9741" s="10">
        <x:v>45748</x:v>
      </x:c>
      <x:c r="K9741" s="11" t="inlineStr">
        <x:is>
          <x:t xml:space="preserve">CSVC</x:t>
        </x:is>
      </x:c>
      <x:c r="L9741" s="12" t="inlineStr">
        <x:is>
          <x:t xml:space="preserve">JSH270C-PO</x:t>
        </x:is>
      </x:c>
      <x:c r="M9741" s="13" t="n">
        <x:v>2</x:v>
      </x:c>
      <x:c r="N9741" s="14" t="n">
        <x:v>134</x:v>
      </x:c>
      <x:c r="O9741" s="15" t="inlineStr">
        <x:is>
          <x:t xml:space="preserve">C</x:t>
        </x:is>
      </x:c>
    </x:row>
    <x:row r="9742" hidden="0">
      <x:c r="A9742" s="1" t="inlineStr">
        <x:is>
          <x:t xml:space="preserve">2f330abe-abed-ef11-be20-002248588416</x:t>
        </x:is>
      </x:c>
      <x:c r="B9742" s="2" t="inlineStr">
        <x:is>
          <x:t xml:space="preserve">q6k426mJmmPcnbYROgCqMmCF2+4ncmfgrdPkrfVtyLlnrwQeQRnGTp3UnrvtRJ+7URGQdWstZ5yzbROG4CLeyQ==</x:t>
        </x:is>
      </x:c>
      <x:c r="C9742" s="3">
        <x:v>45706.1633449074</x:v>
      </x:c>
      <x:c r="D9742" s="4" t="inlineStr">
        <x:is>
          <x:t xml:space="preserve">FC-554248</x:t>
        </x:is>
      </x:c>
      <x:c r="E9742" s="5" t="inlineStr">
        <x:is>
          <x:t xml:space="preserve">CSVC JSH270C-PO 2.00X138XC</x:t>
        </x:is>
      </x:c>
      <x:c r="F9742" s="6" t="inlineStr">
        <x:is>
          <x:t xml:space="preserve">ZAO00031</x:t>
        </x:is>
      </x:c>
      <x:c r="G9742" s="7" t="inlineStr">
        <x:is>
          <x:t xml:space="preserve">TSVN</x:t>
        </x:is>
      </x:c>
      <x:c r="H9742" s="8">
        <x:v>45658.2916666667</x:v>
      </x:c>
      <x:c r="I9742" s="9" t="n">
        <x:v>244.32</x:v>
      </x:c>
      <x:c r="J9742" s="10">
        <x:v>45748</x:v>
      </x:c>
      <x:c r="K9742" s="11" t="inlineStr">
        <x:is>
          <x:t xml:space="preserve">CSVC</x:t>
        </x:is>
      </x:c>
      <x:c r="L9742" s="12" t="inlineStr">
        <x:is>
          <x:t xml:space="preserve">JSH270C-PO</x:t>
        </x:is>
      </x:c>
      <x:c r="M9742" s="13" t="n">
        <x:v>2</x:v>
      </x:c>
      <x:c r="N9742" s="14" t="n">
        <x:v>138</x:v>
      </x:c>
      <x:c r="O9742" s="15" t="inlineStr">
        <x:is>
          <x:t xml:space="preserve">C</x:t>
        </x:is>
      </x:c>
    </x:row>
    <x:row r="9743" hidden="0">
      <x:c r="A9743" s="1" t="inlineStr">
        <x:is>
          <x:t xml:space="preserve">31330abe-abed-ef11-be20-002248588416</x:t>
        </x:is>
      </x:c>
      <x:c r="B9743" s="2" t="inlineStr">
        <x:is>
          <x:t xml:space="preserve">gwHltGmk2gmdd1A3w7v55tgZbY6sxTbE/eCN0WdD8KsaSprVQbSJmqtlAuGTjS7P6z38uugbSDIVGIaiNveXXQ==</x:t>
        </x:is>
      </x:c>
      <x:c r="C9743" s="3">
        <x:v>45706.1633449074</x:v>
      </x:c>
      <x:c r="D9743" s="4" t="inlineStr">
        <x:is>
          <x:t xml:space="preserve">FC-554249</x:t>
        </x:is>
      </x:c>
      <x:c r="E9743" s="5" t="inlineStr">
        <x:is>
          <x:t xml:space="preserve">CSVC JSH270C-PO 2.00X143X1219</x:t>
        </x:is>
      </x:c>
      <x:c r="F9743" s="6" t="inlineStr">
        <x:is>
          <x:t xml:space="preserve">ZAO00031</x:t>
        </x:is>
      </x:c>
      <x:c r="G9743" s="7" t="inlineStr">
        <x:is>
          <x:t xml:space="preserve">TSVN</x:t>
        </x:is>
      </x:c>
      <x:c r="H9743" s="8">
        <x:v>45658.2916666667</x:v>
      </x:c>
      <x:c r="I9743" s="9" t="n">
        <x:v>0</x:v>
      </x:c>
      <x:c r="J9743" s="10">
        <x:v>45748</x:v>
      </x:c>
      <x:c r="K9743" s="11" t="inlineStr">
        <x:is>
          <x:t xml:space="preserve">CSVC</x:t>
        </x:is>
      </x:c>
      <x:c r="L9743" s="12" t="inlineStr">
        <x:is>
          <x:t xml:space="preserve">JSH270C-PO</x:t>
        </x:is>
      </x:c>
      <x:c r="M9743" s="13" t="n">
        <x:v>2</x:v>
      </x:c>
      <x:c r="N9743" s="14" t="n">
        <x:v>143</x:v>
      </x:c>
      <x:c r="O9743" s="15" t="inlineStr">
        <x:is>
          <x:t xml:space="preserve">1219</x:t>
        </x:is>
      </x:c>
    </x:row>
    <x:row r="9744" hidden="0">
      <x:c r="A9744" s="1" t="inlineStr">
        <x:is>
          <x:t xml:space="preserve">33330abe-abed-ef11-be20-002248588416</x:t>
        </x:is>
      </x:c>
      <x:c r="B9744" s="2" t="inlineStr">
        <x:is>
          <x:t xml:space="preserve">Vvx5ToO925PTuiVBc9nZqA8E5MdTuTBnL80vbIYOSYL+ODb/Pqd2eMQINHZgKseKWofYA5NDfMLn6Cmomb2tWA==</x:t>
        </x:is>
      </x:c>
      <x:c r="C9744" s="3">
        <x:v>45706.1633449074</x:v>
      </x:c>
      <x:c r="D9744" s="4" t="inlineStr">
        <x:is>
          <x:t xml:space="preserve">FC-554250</x:t>
        </x:is>
      </x:c>
      <x:c r="E9744" s="5" t="inlineStr">
        <x:is>
          <x:t xml:space="preserve">CSVC JSH270C-PO 2.00X143XC</x:t>
        </x:is>
      </x:c>
      <x:c r="F9744" s="6" t="inlineStr">
        <x:is>
          <x:t xml:space="preserve">ZAO00031</x:t>
        </x:is>
      </x:c>
      <x:c r="G9744" s="7" t="inlineStr">
        <x:is>
          <x:t xml:space="preserve">TSVN</x:t>
        </x:is>
      </x:c>
      <x:c r="H9744" s="8">
        <x:v>45658.2916666667</x:v>
      </x:c>
      <x:c r="I9744" s="9" t="n">
        <x:v>0</x:v>
      </x:c>
      <x:c r="J9744" s="10">
        <x:v>45748</x:v>
      </x:c>
      <x:c r="K9744" s="11" t="inlineStr">
        <x:is>
          <x:t xml:space="preserve">CSVC</x:t>
        </x:is>
      </x:c>
      <x:c r="L9744" s="12" t="inlineStr">
        <x:is>
          <x:t xml:space="preserve">JSH270C-PO</x:t>
        </x:is>
      </x:c>
      <x:c r="M9744" s="13" t="n">
        <x:v>2</x:v>
      </x:c>
      <x:c r="N9744" s="14" t="n">
        <x:v>143</x:v>
      </x:c>
      <x:c r="O9744" s="15" t="inlineStr">
        <x:is>
          <x:t xml:space="preserve">C</x:t>
        </x:is>
      </x:c>
    </x:row>
    <x:row r="9745" hidden="0">
      <x:c r="A9745" s="1" t="inlineStr">
        <x:is>
          <x:t xml:space="preserve">35330abe-abed-ef11-be20-002248588416</x:t>
        </x:is>
      </x:c>
      <x:c r="B9745" s="2" t="inlineStr">
        <x:is>
          <x:t xml:space="preserve">FAS4c87NoTpG/z0aqf7MoXeR43bXrvoq32iJzeFcpEdWbsCSdwr/F6cr/8Ud1maCqcLA9Y2r0FVEldH9zBxA9w==</x:t>
        </x:is>
      </x:c>
      <x:c r="C9745" s="3">
        <x:v>45706.1633449074</x:v>
      </x:c>
      <x:c r="D9745" s="4" t="inlineStr">
        <x:is>
          <x:t xml:space="preserve">FC-554251</x:t>
        </x:is>
      </x:c>
      <x:c r="E9745" s="5" t="inlineStr">
        <x:is>
          <x:t xml:space="preserve">CSVC JSH270C-PO 2.00X146XC</x:t>
        </x:is>
      </x:c>
      <x:c r="F9745" s="6" t="inlineStr">
        <x:is>
          <x:t xml:space="preserve">ZAO00031</x:t>
        </x:is>
      </x:c>
      <x:c r="G9745" s="7" t="inlineStr">
        <x:is>
          <x:t xml:space="preserve">TSVN</x:t>
        </x:is>
      </x:c>
      <x:c r="H9745" s="8">
        <x:v>45658.2916666667</x:v>
      </x:c>
      <x:c r="I9745" s="9" t="n">
        <x:v>153.05</x:v>
      </x:c>
      <x:c r="J9745" s="10">
        <x:v>45748</x:v>
      </x:c>
      <x:c r="K9745" s="11" t="inlineStr">
        <x:is>
          <x:t xml:space="preserve">CSVC</x:t>
        </x:is>
      </x:c>
      <x:c r="L9745" s="12" t="inlineStr">
        <x:is>
          <x:t xml:space="preserve">JSH270C-PO</x:t>
        </x:is>
      </x:c>
      <x:c r="M9745" s="13" t="n">
        <x:v>2</x:v>
      </x:c>
      <x:c r="N9745" s="14" t="n">
        <x:v>146</x:v>
      </x:c>
      <x:c r="O9745" s="15" t="inlineStr">
        <x:is>
          <x:t xml:space="preserve">C</x:t>
        </x:is>
      </x:c>
    </x:row>
    <x:row r="9746" hidden="0">
      <x:c r="A9746" s="1" t="inlineStr">
        <x:is>
          <x:t xml:space="preserve">37330abe-abed-ef11-be20-002248588416</x:t>
        </x:is>
      </x:c>
      <x:c r="B9746" s="2" t="inlineStr">
        <x:is>
          <x:t xml:space="preserve">v8VkcRV0TbGhdQ58qA6/HOoTgnR3zSOe8usOWImhC1Sx94LdX7srw2orY/QlMUE3bT3imQj85CjtWwDLbIOoBQ==</x:t>
        </x:is>
      </x:c>
      <x:c r="C9746" s="3">
        <x:v>45706.1633449074</x:v>
      </x:c>
      <x:c r="D9746" s="4" t="inlineStr">
        <x:is>
          <x:t xml:space="preserve">FC-554252</x:t>
        </x:is>
      </x:c>
      <x:c r="E9746" s="5" t="inlineStr">
        <x:is>
          <x:t xml:space="preserve">CSVC JSH270C-PO 2.00X150XC</x:t>
        </x:is>
      </x:c>
      <x:c r="F9746" s="6" t="inlineStr">
        <x:is>
          <x:t xml:space="preserve">ZAO00031</x:t>
        </x:is>
      </x:c>
      <x:c r="G9746" s="7" t="inlineStr">
        <x:is>
          <x:t xml:space="preserve">TSVN</x:t>
        </x:is>
      </x:c>
      <x:c r="H9746" s="8">
        <x:v>45658.2916666667</x:v>
      </x:c>
      <x:c r="I9746" s="9" t="n">
        <x:v>409.03</x:v>
      </x:c>
      <x:c r="J9746" s="10">
        <x:v>45748</x:v>
      </x:c>
      <x:c r="K9746" s="11" t="inlineStr">
        <x:is>
          <x:t xml:space="preserve">CSVC</x:t>
        </x:is>
      </x:c>
      <x:c r="L9746" s="12" t="inlineStr">
        <x:is>
          <x:t xml:space="preserve">JSH270C-PO</x:t>
        </x:is>
      </x:c>
      <x:c r="M9746" s="13" t="n">
        <x:v>2</x:v>
      </x:c>
      <x:c r="N9746" s="14" t="n">
        <x:v>150</x:v>
      </x:c>
      <x:c r="O9746" s="15" t="inlineStr">
        <x:is>
          <x:t xml:space="preserve">C</x:t>
        </x:is>
      </x:c>
    </x:row>
    <x:row r="9747" hidden="0">
      <x:c r="A9747" s="1" t="inlineStr">
        <x:is>
          <x:t xml:space="preserve">39330abe-abed-ef11-be20-002248588416</x:t>
        </x:is>
      </x:c>
      <x:c r="B9747" s="2" t="inlineStr">
        <x:is>
          <x:t xml:space="preserve">GgzSBatbaIppqFlRknd6IYv86lf0ZmGyS01s36Upb34SBNxv9i5Zdl2NCH9mAS1p4b28olQcPhHynnM0mMlP5A==</x:t>
        </x:is>
      </x:c>
      <x:c r="C9747" s="3">
        <x:v>45706.1633449074</x:v>
      </x:c>
      <x:c r="D9747" s="4" t="inlineStr">
        <x:is>
          <x:t xml:space="preserve">FC-554253</x:t>
        </x:is>
      </x:c>
      <x:c r="E9747" s="5" t="inlineStr">
        <x:is>
          <x:t xml:space="preserve">CSVC JSH270C-PO 2.00X153XC</x:t>
        </x:is>
      </x:c>
      <x:c r="F9747" s="6" t="inlineStr">
        <x:is>
          <x:t xml:space="preserve">ZAO00031</x:t>
        </x:is>
      </x:c>
      <x:c r="G9747" s="7" t="inlineStr">
        <x:is>
          <x:t xml:space="preserve">TSVN</x:t>
        </x:is>
      </x:c>
      <x:c r="H9747" s="8">
        <x:v>45658.2916666667</x:v>
      </x:c>
      <x:c r="I9747" s="9" t="n">
        <x:v>284.46</x:v>
      </x:c>
      <x:c r="J9747" s="10">
        <x:v>45748</x:v>
      </x:c>
      <x:c r="K9747" s="11" t="inlineStr">
        <x:is>
          <x:t xml:space="preserve">CSVC</x:t>
        </x:is>
      </x:c>
      <x:c r="L9747" s="12" t="inlineStr">
        <x:is>
          <x:t xml:space="preserve">JSH270C-PO</x:t>
        </x:is>
      </x:c>
      <x:c r="M9747" s="13" t="n">
        <x:v>2</x:v>
      </x:c>
      <x:c r="N9747" s="14" t="n">
        <x:v>153</x:v>
      </x:c>
      <x:c r="O9747" s="15" t="inlineStr">
        <x:is>
          <x:t xml:space="preserve">C</x:t>
        </x:is>
      </x:c>
    </x:row>
    <x:row r="9748" hidden="0">
      <x:c r="A9748" s="1" t="inlineStr">
        <x:is>
          <x:t xml:space="preserve">3b330abe-abed-ef11-be20-002248588416</x:t>
        </x:is>
      </x:c>
      <x:c r="B9748" s="2" t="inlineStr">
        <x:is>
          <x:t xml:space="preserve">vyRooaVl+7frCOU5vx2j3eug1oUqgrHIiOM+VcwTuOFuHgpbTDVcD8mxF15yWSjITHSnXJvhKo77J0RFGtfjNg==</x:t>
        </x:is>
      </x:c>
      <x:c r="C9748" s="3">
        <x:v>45706.1633449074</x:v>
      </x:c>
      <x:c r="D9748" s="4" t="inlineStr">
        <x:is>
          <x:t xml:space="preserve">FC-554254</x:t>
        </x:is>
      </x:c>
      <x:c r="E9748" s="5" t="inlineStr">
        <x:is>
          <x:t xml:space="preserve">CSVC JSH270C-PO 2.00X162XC</x:t>
        </x:is>
      </x:c>
      <x:c r="F9748" s="6" t="inlineStr">
        <x:is>
          <x:t xml:space="preserve">ZAO00031</x:t>
        </x:is>
      </x:c>
      <x:c r="G9748" s="7" t="inlineStr">
        <x:is>
          <x:t xml:space="preserve">TSVN</x:t>
        </x:is>
      </x:c>
      <x:c r="H9748" s="8">
        <x:v>45658.2916666667</x:v>
      </x:c>
      <x:c r="I9748" s="9" t="n">
        <x:v>320.78</x:v>
      </x:c>
      <x:c r="J9748" s="10">
        <x:v>45748</x:v>
      </x:c>
      <x:c r="K9748" s="11" t="inlineStr">
        <x:is>
          <x:t xml:space="preserve">CSVC</x:t>
        </x:is>
      </x:c>
      <x:c r="L9748" s="12" t="inlineStr">
        <x:is>
          <x:t xml:space="preserve">JSH270C-PO</x:t>
        </x:is>
      </x:c>
      <x:c r="M9748" s="13" t="n">
        <x:v>2</x:v>
      </x:c>
      <x:c r="N9748" s="14" t="n">
        <x:v>162</x:v>
      </x:c>
      <x:c r="O9748" s="15" t="inlineStr">
        <x:is>
          <x:t xml:space="preserve">C</x:t>
        </x:is>
      </x:c>
    </x:row>
    <x:row r="9749" hidden="0">
      <x:c r="A9749" s="1" t="inlineStr">
        <x:is>
          <x:t xml:space="preserve">3d330abe-abed-ef11-be20-002248588416</x:t>
        </x:is>
      </x:c>
      <x:c r="B9749" s="2" t="inlineStr">
        <x:is>
          <x:t xml:space="preserve">w9l6H4IPsOXWJIkpOO1j5+bVXQMuZqZ9dGFrzXezqzOq4s9RWFIzoSB9MdRKoOdedUdlP/czdNsHuiV9u90uyg==</x:t>
        </x:is>
      </x:c>
      <x:c r="C9749" s="3">
        <x:v>45706.1633449074</x:v>
      </x:c>
      <x:c r="D9749" s="4" t="inlineStr">
        <x:is>
          <x:t xml:space="preserve">FC-554255</x:t>
        </x:is>
      </x:c>
      <x:c r="E9749" s="5" t="inlineStr">
        <x:is>
          <x:t xml:space="preserve">CSVC JSH270C-PO 2.00X163XC</x:t>
        </x:is>
      </x:c>
      <x:c r="F9749" s="6" t="inlineStr">
        <x:is>
          <x:t xml:space="preserve">ZAO00031</x:t>
        </x:is>
      </x:c>
      <x:c r="G9749" s="7" t="inlineStr">
        <x:is>
          <x:t xml:space="preserve">TSVN</x:t>
        </x:is>
      </x:c>
      <x:c r="H9749" s="8">
        <x:v>45658.2916666667</x:v>
      </x:c>
      <x:c r="I9749" s="9" t="n">
        <x:v>151.89</x:v>
      </x:c>
      <x:c r="J9749" s="10">
        <x:v>45748</x:v>
      </x:c>
      <x:c r="K9749" s="11" t="inlineStr">
        <x:is>
          <x:t xml:space="preserve">CSVC</x:t>
        </x:is>
      </x:c>
      <x:c r="L9749" s="12" t="inlineStr">
        <x:is>
          <x:t xml:space="preserve">JSH270C-PO</x:t>
        </x:is>
      </x:c>
      <x:c r="M9749" s="13" t="n">
        <x:v>2</x:v>
      </x:c>
      <x:c r="N9749" s="14" t="n">
        <x:v>163</x:v>
      </x:c>
      <x:c r="O9749" s="15" t="inlineStr">
        <x:is>
          <x:t xml:space="preserve">C</x:t>
        </x:is>
      </x:c>
    </x:row>
    <x:row r="9750" hidden="0">
      <x:c r="A9750" s="1" t="inlineStr">
        <x:is>
          <x:t xml:space="preserve">3f330abe-abed-ef11-be20-002248588416</x:t>
        </x:is>
      </x:c>
      <x:c r="B9750" s="2" t="inlineStr">
        <x:is>
          <x:t xml:space="preserve">F7OhsFD6p3YJLaSKDsR62S5zWiQWRfbJv9BQIQryvM06Dwtain+W/LInyGln0hXhbHXxEV0NH0rSJ5EKcI392Q==</x:t>
        </x:is>
      </x:c>
      <x:c r="C9750" s="3">
        <x:v>45706.1633449074</x:v>
      </x:c>
      <x:c r="D9750" s="4" t="inlineStr">
        <x:is>
          <x:t xml:space="preserve">FC-554256</x:t>
        </x:is>
      </x:c>
      <x:c r="E9750" s="5" t="inlineStr">
        <x:is>
          <x:t xml:space="preserve">CSVC JSH270C-PO 2.00X165XC</x:t>
        </x:is>
      </x:c>
      <x:c r="F9750" s="6" t="inlineStr">
        <x:is>
          <x:t xml:space="preserve">ZAO00031</x:t>
        </x:is>
      </x:c>
      <x:c r="G9750" s="7" t="inlineStr">
        <x:is>
          <x:t xml:space="preserve">TSVN</x:t>
        </x:is>
      </x:c>
      <x:c r="H9750" s="8">
        <x:v>45658.2916666667</x:v>
      </x:c>
      <x:c r="I9750" s="9" t="n">
        <x:v>172.97</x:v>
      </x:c>
      <x:c r="J9750" s="10">
        <x:v>45748</x:v>
      </x:c>
      <x:c r="K9750" s="11" t="inlineStr">
        <x:is>
          <x:t xml:space="preserve">CSVC</x:t>
        </x:is>
      </x:c>
      <x:c r="L9750" s="12" t="inlineStr">
        <x:is>
          <x:t xml:space="preserve">JSH270C-PO</x:t>
        </x:is>
      </x:c>
      <x:c r="M9750" s="13" t="n">
        <x:v>2</x:v>
      </x:c>
      <x:c r="N9750" s="14" t="n">
        <x:v>165</x:v>
      </x:c>
      <x:c r="O9750" s="15" t="inlineStr">
        <x:is>
          <x:t xml:space="preserve">C</x:t>
        </x:is>
      </x:c>
    </x:row>
    <x:row r="9751" hidden="0">
      <x:c r="A9751" s="1" t="inlineStr">
        <x:is>
          <x:t xml:space="preserve">41330abe-abed-ef11-be20-002248588416</x:t>
        </x:is>
      </x:c>
      <x:c r="B9751" s="2" t="inlineStr">
        <x:is>
          <x:t xml:space="preserve">5wBswJSnNBwI+rm7R4paLQORDL/NNzcDwyIsJJ4b/+VHSkDJbPwPtbAARrmN2PlvmJynKaFcJtD+Yuk2lUhTmw==</x:t>
        </x:is>
      </x:c>
      <x:c r="C9751" s="3">
        <x:v>45706.1633449074</x:v>
      </x:c>
      <x:c r="D9751" s="4" t="inlineStr">
        <x:is>
          <x:t xml:space="preserve">FC-554257</x:t>
        </x:is>
      </x:c>
      <x:c r="E9751" s="5" t="inlineStr">
        <x:is>
          <x:t xml:space="preserve">CSVC JSH270C-PO 2.00X172XC</x:t>
        </x:is>
      </x:c>
      <x:c r="F9751" s="6" t="inlineStr">
        <x:is>
          <x:t xml:space="preserve">ZAO00031</x:t>
        </x:is>
      </x:c>
      <x:c r="G9751" s="7" t="inlineStr">
        <x:is>
          <x:t xml:space="preserve">TSVN</x:t>
        </x:is>
      </x:c>
      <x:c r="H9751" s="8">
        <x:v>45658.2916666667</x:v>
      </x:c>
      <x:c r="I9751" s="9" t="n">
        <x:v>98.06</x:v>
      </x:c>
      <x:c r="J9751" s="10">
        <x:v>45748</x:v>
      </x:c>
      <x:c r="K9751" s="11" t="inlineStr">
        <x:is>
          <x:t xml:space="preserve">CSVC</x:t>
        </x:is>
      </x:c>
      <x:c r="L9751" s="12" t="inlineStr">
        <x:is>
          <x:t xml:space="preserve">JSH270C-PO</x:t>
        </x:is>
      </x:c>
      <x:c r="M9751" s="13" t="n">
        <x:v>2</x:v>
      </x:c>
      <x:c r="N9751" s="14" t="n">
        <x:v>172</x:v>
      </x:c>
      <x:c r="O9751" s="15" t="inlineStr">
        <x:is>
          <x:t xml:space="preserve">C</x:t>
        </x:is>
      </x:c>
    </x:row>
    <x:row r="9752" hidden="0">
      <x:c r="A9752" s="1" t="inlineStr">
        <x:is>
          <x:t xml:space="preserve">43330abe-abed-ef11-be20-002248588416</x:t>
        </x:is>
      </x:c>
      <x:c r="B9752" s="2" t="inlineStr">
        <x:is>
          <x:t xml:space="preserve">PmeAR0PeeSs8g3A36ZNZyvWXwG9qu5do2D9sO3mwfgUvpVQ7h80ks3v0Yf0Kqv3PDrUz7IBOTRbi7RtPaWRyhw==</x:t>
        </x:is>
      </x:c>
      <x:c r="C9752" s="3">
        <x:v>45706.1633449074</x:v>
      </x:c>
      <x:c r="D9752" s="4" t="inlineStr">
        <x:is>
          <x:t xml:space="preserve">FC-554258</x:t>
        </x:is>
      </x:c>
      <x:c r="E9752" s="5" t="inlineStr">
        <x:is>
          <x:t xml:space="preserve">CSVC JSH270C-PO 2.00X220XC</x:t>
        </x:is>
      </x:c>
      <x:c r="F9752" s="6" t="inlineStr">
        <x:is>
          <x:t xml:space="preserve">ZAO00031</x:t>
        </x:is>
      </x:c>
      <x:c r="G9752" s="7" t="inlineStr">
        <x:is>
          <x:t xml:space="preserve">TSVN</x:t>
        </x:is>
      </x:c>
      <x:c r="H9752" s="8">
        <x:v>45658.2916666667</x:v>
      </x:c>
      <x:c r="I9752" s="9" t="n">
        <x:v>0</x:v>
      </x:c>
      <x:c r="J9752" s="10">
        <x:v>45748</x:v>
      </x:c>
      <x:c r="K9752" s="11" t="inlineStr">
        <x:is>
          <x:t xml:space="preserve">CSVC</x:t>
        </x:is>
      </x:c>
      <x:c r="L9752" s="12" t="inlineStr">
        <x:is>
          <x:t xml:space="preserve">JSH270C-PO</x:t>
        </x:is>
      </x:c>
      <x:c r="M9752" s="13" t="n">
        <x:v>2</x:v>
      </x:c>
      <x:c r="N9752" s="14" t="n">
        <x:v>220</x:v>
      </x:c>
      <x:c r="O9752" s="15" t="inlineStr">
        <x:is>
          <x:t xml:space="preserve">C</x:t>
        </x:is>
      </x:c>
    </x:row>
    <x:row r="9753" hidden="0">
      <x:c r="A9753" s="1" t="inlineStr">
        <x:is>
          <x:t xml:space="preserve">47330abe-abed-ef11-be20-002248588416</x:t>
        </x:is>
      </x:c>
      <x:c r="B9753" s="2" t="inlineStr">
        <x:is>
          <x:t xml:space="preserve">yzBXeRWqsVoQyPGeIrFg65QjaAEtRHmqqdSBo5EBYVhBk/Xgm5TNIUa6x8BKNCGrkSze+A1xl8MCJRq3+nN/bA==</x:t>
        </x:is>
      </x:c>
      <x:c r="C9753" s="3">
        <x:v>45706.1633564815</x:v>
      </x:c>
      <x:c r="D9753" s="4" t="inlineStr">
        <x:is>
          <x:t xml:space="preserve">FC-554260</x:t>
        </x:is>
      </x:c>
      <x:c r="E9753" s="5" t="inlineStr">
        <x:is>
          <x:t xml:space="preserve">CSVC JSH270C-PO 2.00X223X1219</x:t>
        </x:is>
      </x:c>
      <x:c r="F9753" s="6" t="inlineStr">
        <x:is>
          <x:t xml:space="preserve">ZAO00031</x:t>
        </x:is>
      </x:c>
      <x:c r="G9753" s="7" t="inlineStr">
        <x:is>
          <x:t xml:space="preserve">TSVN</x:t>
        </x:is>
      </x:c>
      <x:c r="H9753" s="8">
        <x:v>45658.2916666667</x:v>
      </x:c>
      <x:c r="I9753" s="9" t="n">
        <x:v>0</x:v>
      </x:c>
      <x:c r="J9753" s="10">
        <x:v>45748</x:v>
      </x:c>
      <x:c r="K9753" s="11" t="inlineStr">
        <x:is>
          <x:t xml:space="preserve">CSVC</x:t>
        </x:is>
      </x:c>
      <x:c r="L9753" s="12" t="inlineStr">
        <x:is>
          <x:t xml:space="preserve">JSH270C-PO</x:t>
        </x:is>
      </x:c>
      <x:c r="M9753" s="13" t="n">
        <x:v>2</x:v>
      </x:c>
      <x:c r="N9753" s="14" t="n">
        <x:v>223</x:v>
      </x:c>
      <x:c r="O9753" s="15" t="inlineStr">
        <x:is>
          <x:t xml:space="preserve">1219</x:t>
        </x:is>
      </x:c>
    </x:row>
    <x:row r="9754" hidden="0">
      <x:c r="A9754" s="1" t="inlineStr">
        <x:is>
          <x:t xml:space="preserve">49330abe-abed-ef11-be20-002248588416</x:t>
        </x:is>
      </x:c>
      <x:c r="B9754" s="2" t="inlineStr">
        <x:is>
          <x:t xml:space="preserve">XROPyUmaiw9TqzATzKikDcdHXAPrDbWh3z0r7DSF7xELctV6Q82Ax+a2gGT7g7/o3vk6VvlDiAEplGpUSyPEXA==</x:t>
        </x:is>
      </x:c>
      <x:c r="C9754" s="3">
        <x:v>45706.1633564815</x:v>
      </x:c>
      <x:c r="D9754" s="4" t="inlineStr">
        <x:is>
          <x:t xml:space="preserve">FC-554261</x:t>
        </x:is>
      </x:c>
      <x:c r="E9754" s="5" t="inlineStr">
        <x:is>
          <x:t xml:space="preserve">CSVC JSH270C-PO 2.00X58.5XC</x:t>
        </x:is>
      </x:c>
      <x:c r="F9754" s="6" t="inlineStr">
        <x:is>
          <x:t xml:space="preserve">ZAO00031</x:t>
        </x:is>
      </x:c>
      <x:c r="G9754" s="7" t="inlineStr">
        <x:is>
          <x:t xml:space="preserve">TSVN</x:t>
        </x:is>
      </x:c>
      <x:c r="H9754" s="8">
        <x:v>45658.2916666667</x:v>
      </x:c>
      <x:c r="I9754" s="9" t="n">
        <x:v>156.72</x:v>
      </x:c>
      <x:c r="J9754" s="10">
        <x:v>45748</x:v>
      </x:c>
      <x:c r="K9754" s="11" t="inlineStr">
        <x:is>
          <x:t xml:space="preserve">CSVC</x:t>
        </x:is>
      </x:c>
      <x:c r="L9754" s="12" t="inlineStr">
        <x:is>
          <x:t xml:space="preserve">JSH270C-PO</x:t>
        </x:is>
      </x:c>
      <x:c r="M9754" s="13" t="n">
        <x:v>2</x:v>
      </x:c>
      <x:c r="N9754" s="14" t="n">
        <x:v>58.5</x:v>
      </x:c>
      <x:c r="O9754" s="15" t="inlineStr">
        <x:is>
          <x:t xml:space="preserve">C</x:t>
        </x:is>
      </x:c>
    </x:row>
    <x:row r="9755" hidden="0">
      <x:c r="A9755" s="1" t="inlineStr">
        <x:is>
          <x:t xml:space="preserve">4b330abe-abed-ef11-be20-002248588416</x:t>
        </x:is>
      </x:c>
      <x:c r="B9755" s="2" t="inlineStr">
        <x:is>
          <x:t xml:space="preserve">GTxJtkYKXH4zalBjPCkptO/Z3hhOv+i7Us/Y8eifTk3/XLc5ccLHqtDLm90+h2WwBGDbPHtfHSrZl0Rqg7DVSg==</x:t>
        </x:is>
      </x:c>
      <x:c r="C9755" s="3">
        <x:v>45706.1633564815</x:v>
      </x:c>
      <x:c r="D9755" s="4" t="inlineStr">
        <x:is>
          <x:t xml:space="preserve">FC-554262</x:t>
        </x:is>
      </x:c>
      <x:c r="E9755" s="5" t="inlineStr">
        <x:is>
          <x:t xml:space="preserve">CSVC JSH270C-PO 2.00X61XC</x:t>
        </x:is>
      </x:c>
      <x:c r="F9755" s="6" t="inlineStr">
        <x:is>
          <x:t xml:space="preserve">ZAO00031</x:t>
        </x:is>
      </x:c>
      <x:c r="G9755" s="7" t="inlineStr">
        <x:is>
          <x:t xml:space="preserve">TSVN</x:t>
        </x:is>
      </x:c>
      <x:c r="H9755" s="8">
        <x:v>45658.2916666667</x:v>
      </x:c>
      <x:c r="I9755" s="9" t="n">
        <x:v>24.62</x:v>
      </x:c>
      <x:c r="J9755" s="10">
        <x:v>45748</x:v>
      </x:c>
      <x:c r="K9755" s="11" t="inlineStr">
        <x:is>
          <x:t xml:space="preserve">CSVC</x:t>
        </x:is>
      </x:c>
      <x:c r="L9755" s="12" t="inlineStr">
        <x:is>
          <x:t xml:space="preserve">JSH270C-PO</x:t>
        </x:is>
      </x:c>
      <x:c r="M9755" s="13" t="n">
        <x:v>2</x:v>
      </x:c>
      <x:c r="N9755" s="14" t="n">
        <x:v>61</x:v>
      </x:c>
      <x:c r="O9755" s="15" t="inlineStr">
        <x:is>
          <x:t xml:space="preserve">C</x:t>
        </x:is>
      </x:c>
    </x:row>
    <x:row r="9756" hidden="0">
      <x:c r="A9756" s="1" t="inlineStr">
        <x:is>
          <x:t xml:space="preserve">4d330abe-abed-ef11-be20-002248588416</x:t>
        </x:is>
      </x:c>
      <x:c r="B9756" s="2" t="inlineStr">
        <x:is>
          <x:t xml:space="preserve">fp4CgpoM72ZL/YppnkCptJsb4rUf5QJeg73lQ0vGk3goLNrIe0WthoPBw13xDCc0QG0auOW61GHeBzVskiP4aw==</x:t>
        </x:is>
      </x:c>
      <x:c r="C9756" s="3">
        <x:v>45706.1633564815</x:v>
      </x:c>
      <x:c r="D9756" s="4" t="inlineStr">
        <x:is>
          <x:t xml:space="preserve">FC-554263</x:t>
        </x:is>
      </x:c>
      <x:c r="E9756" s="5" t="inlineStr">
        <x:is>
          <x:t xml:space="preserve">CSVC JSH270C-PO 2.00X78.5XC</x:t>
        </x:is>
      </x:c>
      <x:c r="F9756" s="6" t="inlineStr">
        <x:is>
          <x:t xml:space="preserve">ZAO00031</x:t>
        </x:is>
      </x:c>
      <x:c r="G9756" s="7" t="inlineStr">
        <x:is>
          <x:t xml:space="preserve">TSVN</x:t>
        </x:is>
      </x:c>
      <x:c r="H9756" s="8">
        <x:v>45658.2916666667</x:v>
      </x:c>
      <x:c r="I9756" s="9" t="n">
        <x:v>137.7</x:v>
      </x:c>
      <x:c r="J9756" s="10">
        <x:v>45748</x:v>
      </x:c>
      <x:c r="K9756" s="11" t="inlineStr">
        <x:is>
          <x:t xml:space="preserve">CSVC</x:t>
        </x:is>
      </x:c>
      <x:c r="L9756" s="12" t="inlineStr">
        <x:is>
          <x:t xml:space="preserve">JSH270C-PO</x:t>
        </x:is>
      </x:c>
      <x:c r="M9756" s="13" t="n">
        <x:v>2</x:v>
      </x:c>
      <x:c r="N9756" s="14" t="n">
        <x:v>78.5</x:v>
      </x:c>
      <x:c r="O9756" s="15" t="inlineStr">
        <x:is>
          <x:t xml:space="preserve">C</x:t>
        </x:is>
      </x:c>
    </x:row>
    <x:row r="9757" hidden="0">
      <x:c r="A9757" s="1" t="inlineStr">
        <x:is>
          <x:t xml:space="preserve">4f330abe-abed-ef11-be20-002248588416</x:t>
        </x:is>
      </x:c>
      <x:c r="B9757" s="2" t="inlineStr">
        <x:is>
          <x:t xml:space="preserve">attGkXGFGlEpVesDk+YrA5BKl54QptMu4YckB0x3FWLhLXAfSuQpXrRLeNIFACHvr3QWANeO//NUElcxaL6K1Q==</x:t>
        </x:is>
      </x:c>
      <x:c r="C9757" s="3">
        <x:v>45706.1633564815</x:v>
      </x:c>
      <x:c r="D9757" s="4" t="inlineStr">
        <x:is>
          <x:t xml:space="preserve">FC-554264</x:t>
        </x:is>
      </x:c>
      <x:c r="E9757" s="5" t="inlineStr">
        <x:is>
          <x:t xml:space="preserve">CSVC JSH270C-PO 2.00X78XC</x:t>
        </x:is>
      </x:c>
      <x:c r="F9757" s="6" t="inlineStr">
        <x:is>
          <x:t xml:space="preserve">ZAO00031</x:t>
        </x:is>
      </x:c>
      <x:c r="G9757" s="7" t="inlineStr">
        <x:is>
          <x:t xml:space="preserve">TSVN</x:t>
        </x:is>
      </x:c>
      <x:c r="H9757" s="8">
        <x:v>45658.2916666667</x:v>
      </x:c>
      <x:c r="I9757" s="9" t="n">
        <x:v>163.54</x:v>
      </x:c>
      <x:c r="J9757" s="10">
        <x:v>45748</x:v>
      </x:c>
      <x:c r="K9757" s="11" t="inlineStr">
        <x:is>
          <x:t xml:space="preserve">CSVC</x:t>
        </x:is>
      </x:c>
      <x:c r="L9757" s="12" t="inlineStr">
        <x:is>
          <x:t xml:space="preserve">JSH270C-PO</x:t>
        </x:is>
      </x:c>
      <x:c r="M9757" s="13" t="n">
        <x:v>2</x:v>
      </x:c>
      <x:c r="N9757" s="14" t="n">
        <x:v>78</x:v>
      </x:c>
      <x:c r="O9757" s="15" t="inlineStr">
        <x:is>
          <x:t xml:space="preserve">C</x:t>
        </x:is>
      </x:c>
    </x:row>
    <x:row r="9758" hidden="0">
      <x:c r="A9758" s="1" t="inlineStr">
        <x:is>
          <x:t xml:space="preserve">51330abe-abed-ef11-be20-002248588416</x:t>
        </x:is>
      </x:c>
      <x:c r="B9758" s="2" t="inlineStr">
        <x:is>
          <x:t xml:space="preserve">+JiDEE99YM4w6b1IszZIsuQH/7AfsKAMjqJMJBpxUJDaD1srWb1N9xKSrBrUNmpKEABzi/kNeeA8LYFlI8RnlA==</x:t>
        </x:is>
      </x:c>
      <x:c r="C9758" s="3">
        <x:v>45706.1633564815</x:v>
      </x:c>
      <x:c r="D9758" s="4" t="inlineStr">
        <x:is>
          <x:t xml:space="preserve">FC-554265</x:t>
        </x:is>
      </x:c>
      <x:c r="E9758" s="5" t="inlineStr">
        <x:is>
          <x:t xml:space="preserve">CSVC JSH270C-PO 2.00X80X1219</x:t>
        </x:is>
      </x:c>
      <x:c r="F9758" s="6" t="inlineStr">
        <x:is>
          <x:t xml:space="preserve">ZAO00031</x:t>
        </x:is>
      </x:c>
      <x:c r="G9758" s="7" t="inlineStr">
        <x:is>
          <x:t xml:space="preserve">TSVN</x:t>
        </x:is>
      </x:c>
      <x:c r="H9758" s="8">
        <x:v>45658.2916666667</x:v>
      </x:c>
      <x:c r="I9758" s="9" t="n">
        <x:v>0</x:v>
      </x:c>
      <x:c r="J9758" s="10">
        <x:v>45748</x:v>
      </x:c>
      <x:c r="K9758" s="11" t="inlineStr">
        <x:is>
          <x:t xml:space="preserve">CSVC</x:t>
        </x:is>
      </x:c>
      <x:c r="L9758" s="12" t="inlineStr">
        <x:is>
          <x:t xml:space="preserve">JSH270C-PO</x:t>
        </x:is>
      </x:c>
      <x:c r="M9758" s="13" t="n">
        <x:v>2</x:v>
      </x:c>
      <x:c r="N9758" s="14" t="n">
        <x:v>80</x:v>
      </x:c>
      <x:c r="O9758" s="15" t="inlineStr">
        <x:is>
          <x:t xml:space="preserve">1219</x:t>
        </x:is>
      </x:c>
    </x:row>
    <x:row r="9759" hidden="0">
      <x:c r="A9759" s="1" t="inlineStr">
        <x:is>
          <x:t xml:space="preserve">53330abe-abed-ef11-be20-002248588416</x:t>
        </x:is>
      </x:c>
      <x:c r="B9759" s="2" t="inlineStr">
        <x:is>
          <x:t xml:space="preserve">4Bd2ex6qz3q9pkknAaUBDvO8LyNlNFFZ4S/HUbWI32p1mHBRlycbVk6/Fp5uAGYC4QmLI3nCGDzmEndxb4c9Sg==</x:t>
        </x:is>
      </x:c>
      <x:c r="C9759" s="3">
        <x:v>45706.1633564815</x:v>
      </x:c>
      <x:c r="D9759" s="4" t="inlineStr">
        <x:is>
          <x:t xml:space="preserve">FC-554266</x:t>
        </x:is>
      </x:c>
      <x:c r="E9759" s="5" t="inlineStr">
        <x:is>
          <x:t xml:space="preserve">CSVC JSH270C-PO 2.00X83XC</x:t>
        </x:is>
      </x:c>
      <x:c r="F9759" s="6" t="inlineStr">
        <x:is>
          <x:t xml:space="preserve">ZAO00031</x:t>
        </x:is>
      </x:c>
      <x:c r="G9759" s="7" t="inlineStr">
        <x:is>
          <x:t xml:space="preserve">TSVN</x:t>
        </x:is>
      </x:c>
      <x:c r="H9759" s="8">
        <x:v>45658.2916666667</x:v>
      </x:c>
      <x:c r="I9759" s="9" t="n">
        <x:v>0</x:v>
      </x:c>
      <x:c r="J9759" s="10">
        <x:v>45748</x:v>
      </x:c>
      <x:c r="K9759" s="11" t="inlineStr">
        <x:is>
          <x:t xml:space="preserve">CSVC</x:t>
        </x:is>
      </x:c>
      <x:c r="L9759" s="12" t="inlineStr">
        <x:is>
          <x:t xml:space="preserve">JSH270C-PO</x:t>
        </x:is>
      </x:c>
      <x:c r="M9759" s="13" t="n">
        <x:v>2</x:v>
      </x:c>
      <x:c r="N9759" s="14" t="n">
        <x:v>83</x:v>
      </x:c>
      <x:c r="O9759" s="15" t="inlineStr">
        <x:is>
          <x:t xml:space="preserve">C</x:t>
        </x:is>
      </x:c>
    </x:row>
    <x:row r="9760" hidden="0">
      <x:c r="A9760" s="1" t="inlineStr">
        <x:is>
          <x:t xml:space="preserve">55330abe-abed-ef11-be20-002248588416</x:t>
        </x:is>
      </x:c>
      <x:c r="B9760" s="2" t="inlineStr">
        <x:is>
          <x:t xml:space="preserve">uvXG6syuww0hIvUFdXYWkMZkHy1XDoYWPAAWWiuEl+Nts1cu6vCtXPG2lrgrtkK2UNUvEAD4y3At5j+rdYpKKg==</x:t>
        </x:is>
      </x:c>
      <x:c r="C9760" s="3">
        <x:v>45706.1633564815</x:v>
      </x:c>
      <x:c r="D9760" s="4" t="inlineStr">
        <x:is>
          <x:t xml:space="preserve">FC-554267</x:t>
        </x:is>
      </x:c>
      <x:c r="E9760" s="5" t="inlineStr">
        <x:is>
          <x:t xml:space="preserve">CSVC JSH270C-PO 2.00X87XC</x:t>
        </x:is>
      </x:c>
      <x:c r="F9760" s="6" t="inlineStr">
        <x:is>
          <x:t xml:space="preserve">ZAO00031</x:t>
        </x:is>
      </x:c>
      <x:c r="G9760" s="7" t="inlineStr">
        <x:is>
          <x:t xml:space="preserve">TSVN</x:t>
        </x:is>
      </x:c>
      <x:c r="H9760" s="8">
        <x:v>45658.2916666667</x:v>
      </x:c>
      <x:c r="I9760" s="9" t="n">
        <x:v>0</x:v>
      </x:c>
      <x:c r="J9760" s="10">
        <x:v>45748</x:v>
      </x:c>
      <x:c r="K9760" s="11" t="inlineStr">
        <x:is>
          <x:t xml:space="preserve">CSVC</x:t>
        </x:is>
      </x:c>
      <x:c r="L9760" s="12" t="inlineStr">
        <x:is>
          <x:t xml:space="preserve">JSH270C-PO</x:t>
        </x:is>
      </x:c>
      <x:c r="M9760" s="13" t="n">
        <x:v>2</x:v>
      </x:c>
      <x:c r="N9760" s="14" t="n">
        <x:v>87</x:v>
      </x:c>
      <x:c r="O9760" s="15" t="inlineStr">
        <x:is>
          <x:t xml:space="preserve">C</x:t>
        </x:is>
      </x:c>
    </x:row>
    <x:row r="9761" hidden="0">
      <x:c r="A9761" s="1" t="inlineStr">
        <x:is>
          <x:t xml:space="preserve">59330abe-abed-ef11-be20-002248588416</x:t>
        </x:is>
      </x:c>
      <x:c r="B9761" s="2" t="inlineStr">
        <x:is>
          <x:t xml:space="preserve">k3xBCBVEeiPObaPBoBw8W+vSDzSA5TrvEQSElze+hP8VhFiB2dWocxgSysRK0TIZakKZ2XymE2F4kDHo0epVFQ==</x:t>
        </x:is>
      </x:c>
      <x:c r="C9761" s="3">
        <x:v>45706.1633564815</x:v>
      </x:c>
      <x:c r="D9761" s="4" t="inlineStr">
        <x:is>
          <x:t xml:space="preserve">FC-554269</x:t>
        </x:is>
      </x:c>
      <x:c r="E9761" s="5" t="inlineStr">
        <x:is>
          <x:t xml:space="preserve">CSVC JSH270C-PO 2.00X90XC</x:t>
        </x:is>
      </x:c>
      <x:c r="F9761" s="6" t="inlineStr">
        <x:is>
          <x:t xml:space="preserve">ZAO00031</x:t>
        </x:is>
      </x:c>
      <x:c r="G9761" s="7" t="inlineStr">
        <x:is>
          <x:t xml:space="preserve">TSVN</x:t>
        </x:is>
      </x:c>
      <x:c r="H9761" s="8">
        <x:v>45658.2916666667</x:v>
      </x:c>
      <x:c r="I9761" s="9" t="n">
        <x:v>315.9</x:v>
      </x:c>
      <x:c r="J9761" s="10">
        <x:v>45748</x:v>
      </x:c>
      <x:c r="K9761" s="11" t="inlineStr">
        <x:is>
          <x:t xml:space="preserve">CSVC</x:t>
        </x:is>
      </x:c>
      <x:c r="L9761" s="12" t="inlineStr">
        <x:is>
          <x:t xml:space="preserve">JSH270C-PO</x:t>
        </x:is>
      </x:c>
      <x:c r="M9761" s="13" t="n">
        <x:v>2</x:v>
      </x:c>
      <x:c r="N9761" s="14" t="n">
        <x:v>90</x:v>
      </x:c>
      <x:c r="O9761" s="15" t="inlineStr">
        <x:is>
          <x:t xml:space="preserve">C</x:t>
        </x:is>
      </x:c>
    </x:row>
    <x:row r="9762" hidden="0">
      <x:c r="A9762" s="1" t="inlineStr">
        <x:is>
          <x:t xml:space="preserve">5b330abe-abed-ef11-be20-002248588416</x:t>
        </x:is>
      </x:c>
      <x:c r="B9762" s="2" t="inlineStr">
        <x:is>
          <x:t xml:space="preserve">nNxPfp6rL5SPaodq9eJIpFmeiQXw7uSrkcnFTtbLt+XF7V8w57ydALgBs88v+U1mVkDczsxq+oQF6PAwCRXgmA==</x:t>
        </x:is>
      </x:c>
      <x:c r="C9762" s="3">
        <x:v>45706.1633564815</x:v>
      </x:c>
      <x:c r="D9762" s="4" t="inlineStr">
        <x:is>
          <x:t xml:space="preserve">FC-554270</x:t>
        </x:is>
      </x:c>
      <x:c r="E9762" s="5" t="inlineStr">
        <x:is>
          <x:t xml:space="preserve">CSVC JSH270C-PO 2.00X91.5X1219</x:t>
        </x:is>
      </x:c>
      <x:c r="F9762" s="6" t="inlineStr">
        <x:is>
          <x:t xml:space="preserve">ZAO00031</x:t>
        </x:is>
      </x:c>
      <x:c r="G9762" s="7" t="inlineStr">
        <x:is>
          <x:t xml:space="preserve">TSVN</x:t>
        </x:is>
      </x:c>
      <x:c r="H9762" s="8">
        <x:v>45658.2916666667</x:v>
      </x:c>
      <x:c r="I9762" s="9" t="n">
        <x:v>0</x:v>
      </x:c>
      <x:c r="J9762" s="10">
        <x:v>45748</x:v>
      </x:c>
      <x:c r="K9762" s="11" t="inlineStr">
        <x:is>
          <x:t xml:space="preserve">CSVC</x:t>
        </x:is>
      </x:c>
      <x:c r="L9762" s="12" t="inlineStr">
        <x:is>
          <x:t xml:space="preserve">JSH270C-PO</x:t>
        </x:is>
      </x:c>
      <x:c r="M9762" s="13" t="n">
        <x:v>2</x:v>
      </x:c>
      <x:c r="N9762" s="14" t="n">
        <x:v>91.5</x:v>
      </x:c>
      <x:c r="O9762" s="15" t="inlineStr">
        <x:is>
          <x:t xml:space="preserve">1219</x:t>
        </x:is>
      </x:c>
    </x:row>
    <x:row r="9763" hidden="0">
      <x:c r="A9763" s="1" t="inlineStr">
        <x:is>
          <x:t xml:space="preserve">5d330abe-abed-ef11-be20-002248588416</x:t>
        </x:is>
      </x:c>
      <x:c r="B9763" s="2" t="inlineStr">
        <x:is>
          <x:t xml:space="preserve">zIjSEkqbfeAchRoaLTMUF3Qz1l5zXDpovMednOSziifVSu/lovhbdnJAwLlNLiTIt3QRbbtUAQQiCQoPnAuZnw==</x:t>
        </x:is>
      </x:c>
      <x:c r="C9763" s="3">
        <x:v>45706.1633564815</x:v>
      </x:c>
      <x:c r="D9763" s="4" t="inlineStr">
        <x:is>
          <x:t xml:space="preserve">FC-554271</x:t>
        </x:is>
      </x:c>
      <x:c r="E9763" s="5" t="inlineStr">
        <x:is>
          <x:t xml:space="preserve">CSVC JSH270C-PO 2.00X91.5XC</x:t>
        </x:is>
      </x:c>
      <x:c r="F9763" s="6" t="inlineStr">
        <x:is>
          <x:t xml:space="preserve">ZAO00031</x:t>
        </x:is>
      </x:c>
      <x:c r="G9763" s="7" t="inlineStr">
        <x:is>
          <x:t xml:space="preserve">TSVN</x:t>
        </x:is>
      </x:c>
      <x:c r="H9763" s="8">
        <x:v>45658.2916666667</x:v>
      </x:c>
      <x:c r="I9763" s="9" t="n">
        <x:v>126.74</x:v>
      </x:c>
      <x:c r="J9763" s="10">
        <x:v>45748</x:v>
      </x:c>
      <x:c r="K9763" s="11" t="inlineStr">
        <x:is>
          <x:t xml:space="preserve">CSVC</x:t>
        </x:is>
      </x:c>
      <x:c r="L9763" s="12" t="inlineStr">
        <x:is>
          <x:t xml:space="preserve">JSH270C-PO</x:t>
        </x:is>
      </x:c>
      <x:c r="M9763" s="13" t="n">
        <x:v>2</x:v>
      </x:c>
      <x:c r="N9763" s="14" t="n">
        <x:v>91.5</x:v>
      </x:c>
      <x:c r="O9763" s="15" t="inlineStr">
        <x:is>
          <x:t xml:space="preserve">C</x:t>
        </x:is>
      </x:c>
    </x:row>
    <x:row r="9764" hidden="0">
      <x:c r="A9764" s="1" t="inlineStr">
        <x:is>
          <x:t xml:space="preserve">5f330abe-abed-ef11-be20-002248588416</x:t>
        </x:is>
      </x:c>
      <x:c r="B9764" s="2" t="inlineStr">
        <x:is>
          <x:t xml:space="preserve">rb/nlL9d2JX4jYmiilsyT7BwxzMIbgdY74DkuQ2d0VME+1/Br4uUyfVHuGJktrHuLr560nA9V9jatdklXu9jOA==</x:t>
        </x:is>
      </x:c>
      <x:c r="C9764" s="3">
        <x:v>45706.1633564815</x:v>
      </x:c>
      <x:c r="D9764" s="4" t="inlineStr">
        <x:is>
          <x:t xml:space="preserve">FC-554272</x:t>
        </x:is>
      </x:c>
      <x:c r="E9764" s="5" t="inlineStr">
        <x:is>
          <x:t xml:space="preserve">CSVC JSH270C-PO 2.00X94XC</x:t>
        </x:is>
      </x:c>
      <x:c r="F9764" s="6" t="inlineStr">
        <x:is>
          <x:t xml:space="preserve">ZAO00031</x:t>
        </x:is>
      </x:c>
      <x:c r="G9764" s="7" t="inlineStr">
        <x:is>
          <x:t xml:space="preserve">TSVN</x:t>
        </x:is>
      </x:c>
      <x:c r="H9764" s="8">
        <x:v>45658.2916666667</x:v>
      </x:c>
      <x:c r="I9764" s="9" t="n">
        <x:v>93.21</x:v>
      </x:c>
      <x:c r="J9764" s="10">
        <x:v>45748</x:v>
      </x:c>
      <x:c r="K9764" s="11" t="inlineStr">
        <x:is>
          <x:t xml:space="preserve">CSVC</x:t>
        </x:is>
      </x:c>
      <x:c r="L9764" s="12" t="inlineStr">
        <x:is>
          <x:t xml:space="preserve">JSH270C-PO</x:t>
        </x:is>
      </x:c>
      <x:c r="M9764" s="13" t="n">
        <x:v>2</x:v>
      </x:c>
      <x:c r="N9764" s="14" t="n">
        <x:v>94</x:v>
      </x:c>
      <x:c r="O9764" s="15" t="inlineStr">
        <x:is>
          <x:t xml:space="preserve">C</x:t>
        </x:is>
      </x:c>
    </x:row>
    <x:row r="9765" hidden="0">
      <x:c r="A9765" s="1" t="inlineStr">
        <x:is>
          <x:t xml:space="preserve">61330abe-abed-ef11-be20-002248588416</x:t>
        </x:is>
      </x:c>
      <x:c r="B9765" s="2" t="inlineStr">
        <x:is>
          <x:t xml:space="preserve">jn+1MZ8dOAjrCoQrJCeiJ+mHYXy55xoKH0THkKn4wo5UzUQTF3zT5VbrFSQnUMWEQ8OLwod81/JnmtXrq3ihng==</x:t>
        </x:is>
      </x:c>
      <x:c r="C9765" s="3">
        <x:v>45706.1633564815</x:v>
      </x:c>
      <x:c r="D9765" s="4" t="inlineStr">
        <x:is>
          <x:t xml:space="preserve">FC-554273</x:t>
        </x:is>
      </x:c>
      <x:c r="E9765" s="5" t="inlineStr">
        <x:is>
          <x:t xml:space="preserve">CSVC JSH270C-PO 2.00X96XC</x:t>
        </x:is>
      </x:c>
      <x:c r="F9765" s="6" t="inlineStr">
        <x:is>
          <x:t xml:space="preserve">ZAO00031</x:t>
        </x:is>
      </x:c>
      <x:c r="G9765" s="7" t="inlineStr">
        <x:is>
          <x:t xml:space="preserve">TSVN</x:t>
        </x:is>
      </x:c>
      <x:c r="H9765" s="8">
        <x:v>45658.2916666667</x:v>
      </x:c>
      <x:c r="I9765" s="9" t="n">
        <x:v>94.62</x:v>
      </x:c>
      <x:c r="J9765" s="10">
        <x:v>45748</x:v>
      </x:c>
      <x:c r="K9765" s="11" t="inlineStr">
        <x:is>
          <x:t xml:space="preserve">CSVC</x:t>
        </x:is>
      </x:c>
      <x:c r="L9765" s="12" t="inlineStr">
        <x:is>
          <x:t xml:space="preserve">JSH270C-PO</x:t>
        </x:is>
      </x:c>
      <x:c r="M9765" s="13" t="n">
        <x:v>2</x:v>
      </x:c>
      <x:c r="N9765" s="14" t="n">
        <x:v>96</x:v>
      </x:c>
      <x:c r="O9765" s="15" t="inlineStr">
        <x:is>
          <x:t xml:space="preserve">C</x:t>
        </x:is>
      </x:c>
    </x:row>
    <x:row r="9766" hidden="0">
      <x:c r="A9766" s="1" t="inlineStr">
        <x:is>
          <x:t xml:space="preserve">63330abe-abed-ef11-be20-002248588416</x:t>
        </x:is>
      </x:c>
      <x:c r="B9766" s="2" t="inlineStr">
        <x:is>
          <x:t xml:space="preserve">NdP+DZrtR87O/17bK+z5Huv6P5sLoH0yeVsY4jQc1KdEB7hCoI366ycp+TyagGeUyGudElCw34pHfRjSVAjObw==</x:t>
        </x:is>
      </x:c>
      <x:c r="C9766" s="3">
        <x:v>45706.1633564815</x:v>
      </x:c>
      <x:c r="D9766" s="4" t="inlineStr">
        <x:is>
          <x:t xml:space="preserve">FC-554274</x:t>
        </x:is>
      </x:c>
      <x:c r="E9766" s="5" t="inlineStr">
        <x:is>
          <x:t xml:space="preserve">CSVC JSH270C-PO 2.30X88XC</x:t>
        </x:is>
      </x:c>
      <x:c r="F9766" s="6" t="inlineStr">
        <x:is>
          <x:t xml:space="preserve">ZAO00031</x:t>
        </x:is>
      </x:c>
      <x:c r="G9766" s="7" t="inlineStr">
        <x:is>
          <x:t xml:space="preserve">TSVN</x:t>
        </x:is>
      </x:c>
      <x:c r="H9766" s="8">
        <x:v>45658.2916666667</x:v>
      </x:c>
      <x:c r="I9766" s="9" t="n">
        <x:v>0</x:v>
      </x:c>
      <x:c r="J9766" s="10">
        <x:v>45748</x:v>
      </x:c>
      <x:c r="K9766" s="11" t="inlineStr">
        <x:is>
          <x:t xml:space="preserve">CSVC</x:t>
        </x:is>
      </x:c>
      <x:c r="L9766" s="12" t="inlineStr">
        <x:is>
          <x:t xml:space="preserve">JSH270C-PO</x:t>
        </x:is>
      </x:c>
      <x:c r="M9766" s="13" t="n">
        <x:v>2.3</x:v>
      </x:c>
      <x:c r="N9766" s="14" t="n">
        <x:v>88</x:v>
      </x:c>
      <x:c r="O9766" s="15" t="inlineStr">
        <x:is>
          <x:t xml:space="preserve">C</x:t>
        </x:is>
      </x:c>
    </x:row>
    <x:row r="9767" hidden="0">
      <x:c r="A9767" s="1" t="inlineStr">
        <x:is>
          <x:t xml:space="preserve">65330abe-abed-ef11-be20-002248588416</x:t>
        </x:is>
      </x:c>
      <x:c r="B9767" s="2" t="inlineStr">
        <x:is>
          <x:t xml:space="preserve">KltjnHF8lX7HBtpEhc1EgfUUogP1MZcBsayEwY8/suVDSsbjI3QIrW//tBl91p0fsbhFNtkx6RYe6EaM+vMlUA==</x:t>
        </x:is>
      </x:c>
      <x:c r="C9767" s="3">
        <x:v>45706.1633564815</x:v>
      </x:c>
      <x:c r="D9767" s="4" t="inlineStr">
        <x:is>
          <x:t xml:space="preserve">FC-554275</x:t>
        </x:is>
      </x:c>
      <x:c r="E9767" s="5" t="inlineStr">
        <x:is>
          <x:t xml:space="preserve">CSVC JSH270C-PO 2.30X93XC</x:t>
        </x:is>
      </x:c>
      <x:c r="F9767" s="6" t="inlineStr">
        <x:is>
          <x:t xml:space="preserve">ZAO00031</x:t>
        </x:is>
      </x:c>
      <x:c r="G9767" s="7" t="inlineStr">
        <x:is>
          <x:t xml:space="preserve">TSVN</x:t>
        </x:is>
      </x:c>
      <x:c r="H9767" s="8">
        <x:v>45658.2916666667</x:v>
      </x:c>
      <x:c r="I9767" s="9" t="n">
        <x:v>0</x:v>
      </x:c>
      <x:c r="J9767" s="10">
        <x:v>45748</x:v>
      </x:c>
      <x:c r="K9767" s="11" t="inlineStr">
        <x:is>
          <x:t xml:space="preserve">CSVC</x:t>
        </x:is>
      </x:c>
      <x:c r="L9767" s="12" t="inlineStr">
        <x:is>
          <x:t xml:space="preserve">JSH270C-PO</x:t>
        </x:is>
      </x:c>
      <x:c r="M9767" s="13" t="n">
        <x:v>2.3</x:v>
      </x:c>
      <x:c r="N9767" s="14" t="n">
        <x:v>93</x:v>
      </x:c>
      <x:c r="O9767" s="15" t="inlineStr">
        <x:is>
          <x:t xml:space="preserve">C</x:t>
        </x:is>
      </x:c>
    </x:row>
    <x:row r="9768" hidden="0">
      <x:c r="A9768" s="1" t="inlineStr">
        <x:is>
          <x:t xml:space="preserve">67330abe-abed-ef11-be20-002248588416</x:t>
        </x:is>
      </x:c>
      <x:c r="B9768" s="2" t="inlineStr">
        <x:is>
          <x:t xml:space="preserve">pwgIe8DzQnlgW8klrpYrvRErocOHOi42F8rT6TStcHbNFHJE0dYWHkUUzN6myBKOw+deJTEsgB/LClNxQ69zoA==</x:t>
        </x:is>
      </x:c>
      <x:c r="C9768" s="3">
        <x:v>45706.1633564815</x:v>
      </x:c>
      <x:c r="D9768" s="4" t="inlineStr">
        <x:is>
          <x:t xml:space="preserve">FC-554276</x:t>
        </x:is>
      </x:c>
      <x:c r="E9768" s="5" t="inlineStr">
        <x:is>
          <x:t xml:space="preserve">CSVC JSH270C-PO 2.60X111XC</x:t>
        </x:is>
      </x:c>
      <x:c r="F9768" s="6" t="inlineStr">
        <x:is>
          <x:t xml:space="preserve">ZAO00031</x:t>
        </x:is>
      </x:c>
      <x:c r="G9768" s="7" t="inlineStr">
        <x:is>
          <x:t xml:space="preserve">TSVN</x:t>
        </x:is>
      </x:c>
      <x:c r="H9768" s="8">
        <x:v>45658.2916666667</x:v>
      </x:c>
      <x:c r="I9768" s="9" t="n">
        <x:v>0</x:v>
      </x:c>
      <x:c r="J9768" s="10">
        <x:v>45748</x:v>
      </x:c>
      <x:c r="K9768" s="11" t="inlineStr">
        <x:is>
          <x:t xml:space="preserve">CSVC</x:t>
        </x:is>
      </x:c>
      <x:c r="L9768" s="12" t="inlineStr">
        <x:is>
          <x:t xml:space="preserve">JSH270C-PO</x:t>
        </x:is>
      </x:c>
      <x:c r="M9768" s="13" t="n">
        <x:v>2.6</x:v>
      </x:c>
      <x:c r="N9768" s="14" t="n">
        <x:v>111</x:v>
      </x:c>
      <x:c r="O9768" s="15" t="inlineStr">
        <x:is>
          <x:t xml:space="preserve">C</x:t>
        </x:is>
      </x:c>
    </x:row>
    <x:row r="9769" hidden="0">
      <x:c r="A9769" s="1" t="inlineStr">
        <x:is>
          <x:t xml:space="preserve">69330abe-abed-ef11-be20-002248588416</x:t>
        </x:is>
      </x:c>
      <x:c r="B9769" s="2" t="inlineStr">
        <x:is>
          <x:t xml:space="preserve">CF2CHJL0LOJUkZNMtOVwjf+lN5e9VSRzy2snkSVr1AyiPR+5qurOeBALz/FXUFNXMDIhBAXmyySCyhAHwpO+cw==</x:t>
        </x:is>
      </x:c>
      <x:c r="C9769" s="3">
        <x:v>45706.1633564815</x:v>
      </x:c>
      <x:c r="D9769" s="4" t="inlineStr">
        <x:is>
          <x:t xml:space="preserve">FC-554277</x:t>
        </x:is>
      </x:c>
      <x:c r="E9769" s="5" t="inlineStr">
        <x:is>
          <x:t xml:space="preserve">CSVC JSH270C-PO 2.60X121XC</x:t>
        </x:is>
      </x:c>
      <x:c r="F9769" s="6" t="inlineStr">
        <x:is>
          <x:t xml:space="preserve">ZAO00031</x:t>
        </x:is>
      </x:c>
      <x:c r="G9769" s="7" t="inlineStr">
        <x:is>
          <x:t xml:space="preserve">TSVN</x:t>
        </x:is>
      </x:c>
      <x:c r="H9769" s="8">
        <x:v>45658.2916666667</x:v>
      </x:c>
      <x:c r="I9769" s="9" t="n">
        <x:v>34.96</x:v>
      </x:c>
      <x:c r="J9769" s="10">
        <x:v>45748</x:v>
      </x:c>
      <x:c r="K9769" s="11" t="inlineStr">
        <x:is>
          <x:t xml:space="preserve">CSVC</x:t>
        </x:is>
      </x:c>
      <x:c r="L9769" s="12" t="inlineStr">
        <x:is>
          <x:t xml:space="preserve">JSH270C-PO</x:t>
        </x:is>
      </x:c>
      <x:c r="M9769" s="13" t="n">
        <x:v>2.6</x:v>
      </x:c>
      <x:c r="N9769" s="14" t="n">
        <x:v>121</x:v>
      </x:c>
      <x:c r="O9769" s="15" t="inlineStr">
        <x:is>
          <x:t xml:space="preserve">C</x:t>
        </x:is>
      </x:c>
    </x:row>
    <x:row r="9770" hidden="0">
      <x:c r="A9770" s="1" t="inlineStr">
        <x:is>
          <x:t xml:space="preserve">6b330abe-abed-ef11-be20-002248588416</x:t>
        </x:is>
      </x:c>
      <x:c r="B9770" s="2" t="inlineStr">
        <x:is>
          <x:t xml:space="preserve">K4r23RRV8f6MARWHLUufBx7Z0IN7lciqaj8aO53yjnE3mJfdCHzexerwciASaSkzLKTNk0vOM+t2K2MUeT8PMg==</x:t>
        </x:is>
      </x:c>
      <x:c r="C9770" s="3">
        <x:v>45706.1633680556</x:v>
      </x:c>
      <x:c r="D9770" s="4" t="inlineStr">
        <x:is>
          <x:t xml:space="preserve">FC-554278</x:t>
        </x:is>
      </x:c>
      <x:c r="E9770" s="5" t="inlineStr">
        <x:is>
          <x:t xml:space="preserve">CSVC JSH270C-PO 2.90X134XC</x:t>
        </x:is>
      </x:c>
      <x:c r="F9770" s="6" t="inlineStr">
        <x:is>
          <x:t xml:space="preserve">ZAO00031</x:t>
        </x:is>
      </x:c>
      <x:c r="G9770" s="7" t="inlineStr">
        <x:is>
          <x:t xml:space="preserve">TSVN</x:t>
        </x:is>
      </x:c>
      <x:c r="H9770" s="8">
        <x:v>45658.2916666667</x:v>
      </x:c>
      <x:c r="I9770" s="9" t="n">
        <x:v>0</x:v>
      </x:c>
      <x:c r="J9770" s="10">
        <x:v>45748</x:v>
      </x:c>
      <x:c r="K9770" s="11" t="inlineStr">
        <x:is>
          <x:t xml:space="preserve">CSVC</x:t>
        </x:is>
      </x:c>
      <x:c r="L9770" s="12" t="inlineStr">
        <x:is>
          <x:t xml:space="preserve">JSH270C-PO</x:t>
        </x:is>
      </x:c>
      <x:c r="M9770" s="13" t="n">
        <x:v>2.9</x:v>
      </x:c>
      <x:c r="N9770" s="14" t="n">
        <x:v>134</x:v>
      </x:c>
      <x:c r="O9770" s="15" t="inlineStr">
        <x:is>
          <x:t xml:space="preserve">C</x:t>
        </x:is>
      </x:c>
    </x:row>
    <x:row r="9771" hidden="0">
      <x:c r="A9771" s="1" t="inlineStr">
        <x:is>
          <x:t xml:space="preserve">6d330abe-abed-ef11-be20-002248588416</x:t>
        </x:is>
      </x:c>
      <x:c r="B9771" s="2" t="inlineStr">
        <x:is>
          <x:t xml:space="preserve">pbcG6t5WvUP0tFYd9fPKpya9X/RgfyrO7GcLstyxqNbqC2xi/6diX8jq5/unUjOE4lwVJMEmyoBeZXF4xvULTw==</x:t>
        </x:is>
      </x:c>
      <x:c r="C9771" s="3">
        <x:v>45706.1633680556</x:v>
      </x:c>
      <x:c r="D9771" s="4" t="inlineStr">
        <x:is>
          <x:t xml:space="preserve">FC-554279</x:t>
        </x:is>
      </x:c>
      <x:c r="E9771" s="5" t="inlineStr">
        <x:is>
          <x:t xml:space="preserve">CSVC JSH270C-PO 6.00X134X1219</x:t>
        </x:is>
      </x:c>
      <x:c r="F9771" s="6" t="inlineStr">
        <x:is>
          <x:t xml:space="preserve">ZAO00031</x:t>
        </x:is>
      </x:c>
      <x:c r="G9771" s="7" t="inlineStr">
        <x:is>
          <x:t xml:space="preserve">TSVN</x:t>
        </x:is>
      </x:c>
      <x:c r="H9771" s="8">
        <x:v>45658.2916666667</x:v>
      </x:c>
      <x:c r="I9771" s="9" t="n">
        <x:v>119.38</x:v>
      </x:c>
      <x:c r="J9771" s="10">
        <x:v>45748</x:v>
      </x:c>
      <x:c r="K9771" s="11" t="inlineStr">
        <x:is>
          <x:t xml:space="preserve">CSVC</x:t>
        </x:is>
      </x:c>
      <x:c r="L9771" s="12" t="inlineStr">
        <x:is>
          <x:t xml:space="preserve">JSH270C-PO</x:t>
        </x:is>
      </x:c>
      <x:c r="M9771" s="13" t="n">
        <x:v>6</x:v>
      </x:c>
      <x:c r="N9771" s="14" t="n">
        <x:v>134</x:v>
      </x:c>
      <x:c r="O9771" s="15" t="inlineStr">
        <x:is>
          <x:t xml:space="preserve">1219</x:t>
        </x:is>
      </x:c>
    </x:row>
    <x:row r="9772" hidden="0">
      <x:c r="A9772" s="1" t="inlineStr">
        <x:is>
          <x:t xml:space="preserve">6f330abe-abed-ef11-be20-002248588416</x:t>
        </x:is>
      </x:c>
      <x:c r="B9772" s="2" t="inlineStr">
        <x:is>
          <x:t xml:space="preserve">mrfL35fJ4wKvlFrTcPprd0k0Pn7SkL+bfLBMBND8wb5x5qXaPzmEu0i51oqqtA+l+QKzKgUK/lnrRsxerkeWMw==</x:t>
        </x:is>
      </x:c>
      <x:c r="C9772" s="3">
        <x:v>45706.1633680556</x:v>
      </x:c>
      <x:c r="D9772" s="4" t="inlineStr">
        <x:is>
          <x:t xml:space="preserve">FC-554280</x:t>
        </x:is>
      </x:c>
      <x:c r="E9772" s="5" t="inlineStr">
        <x:is>
          <x:t xml:space="preserve">CSVC JSH270C-PO 6.00X162X1219</x:t>
        </x:is>
      </x:c>
      <x:c r="F9772" s="6" t="inlineStr">
        <x:is>
          <x:t xml:space="preserve">ZAO00031</x:t>
        </x:is>
      </x:c>
      <x:c r="G9772" s="7" t="inlineStr">
        <x:is>
          <x:t xml:space="preserve">TSVN</x:t>
        </x:is>
      </x:c>
      <x:c r="H9772" s="8">
        <x:v>45658.2916666667</x:v>
      </x:c>
      <x:c r="I9772" s="9" t="n">
        <x:v>22.36</x:v>
      </x:c>
      <x:c r="J9772" s="10">
        <x:v>45748</x:v>
      </x:c>
      <x:c r="K9772" s="11" t="inlineStr">
        <x:is>
          <x:t xml:space="preserve">CSVC</x:t>
        </x:is>
      </x:c>
      <x:c r="L9772" s="12" t="inlineStr">
        <x:is>
          <x:t xml:space="preserve">JSH270C-PO</x:t>
        </x:is>
      </x:c>
      <x:c r="M9772" s="13" t="n">
        <x:v>6</x:v>
      </x:c>
      <x:c r="N9772" s="14" t="n">
        <x:v>162</x:v>
      </x:c>
      <x:c r="O9772" s="15" t="inlineStr">
        <x:is>
          <x:t xml:space="preserve">1219</x:t>
        </x:is>
      </x:c>
    </x:row>
    <x:row r="9773" hidden="0">
      <x:c r="A9773" s="1" t="inlineStr">
        <x:is>
          <x:t xml:space="preserve">71330abe-abed-ef11-be20-002248588416</x:t>
        </x:is>
      </x:c>
      <x:c r="B9773" s="2" t="inlineStr">
        <x:is>
          <x:t xml:space="preserve">09z7LuuuK9iVY/d7+rTcmjka6X0KfukMAyHJjb47Nt+UVolE0JFX13FPrjQIlLMh29q4kk6Dq6/x7FaY8MtFGQ==</x:t>
        </x:is>
      </x:c>
      <x:c r="C9773" s="3">
        <x:v>45706.1633680556</x:v>
      </x:c>
      <x:c r="D9773" s="4" t="inlineStr">
        <x:is>
          <x:t xml:space="preserve">FC-554281</x:t>
        </x:is>
      </x:c>
      <x:c r="E9773" s="5" t="inlineStr">
        <x:is>
          <x:t xml:space="preserve">CSVC JSH270C-PO 6.00X85X1219</x:t>
        </x:is>
      </x:c>
      <x:c r="F9773" s="6" t="inlineStr">
        <x:is>
          <x:t xml:space="preserve">ZAO00031</x:t>
        </x:is>
      </x:c>
      <x:c r="G9773" s="7" t="inlineStr">
        <x:is>
          <x:t xml:space="preserve">TSVN</x:t>
        </x:is>
      </x:c>
      <x:c r="H9773" s="8">
        <x:v>45658.2916666667</x:v>
      </x:c>
      <x:c r="I9773" s="9" t="n">
        <x:v>0</x:v>
      </x:c>
      <x:c r="J9773" s="10">
        <x:v>45748</x:v>
      </x:c>
      <x:c r="K9773" s="11" t="inlineStr">
        <x:is>
          <x:t xml:space="preserve">CSVC</x:t>
        </x:is>
      </x:c>
      <x:c r="L9773" s="12" t="inlineStr">
        <x:is>
          <x:t xml:space="preserve">JSH270C-PO</x:t>
        </x:is>
      </x:c>
      <x:c r="M9773" s="13" t="n">
        <x:v>6</x:v>
      </x:c>
      <x:c r="N9773" s="14" t="n">
        <x:v>85</x:v>
      </x:c>
      <x:c r="O9773" s="15" t="inlineStr">
        <x:is>
          <x:t xml:space="preserve">1219</x:t>
        </x:is>
      </x:c>
    </x:row>
    <x:row r="9774" hidden="0">
      <x:c r="A9774" s="1" t="inlineStr">
        <x:is>
          <x:t xml:space="preserve">73330abe-abed-ef11-be20-002248588416</x:t>
        </x:is>
      </x:c>
      <x:c r="B9774" s="2" t="inlineStr">
        <x:is>
          <x:t xml:space="preserve">tbIVoXBTMyC9w6G05ZveQzeMwTqqTd0YYHQwfzcMFW+lsH/XUwol8YmA7nIDDeVTGOnigH4SWHJ+BzkCD+/RbA==</x:t>
        </x:is>
      </x:c>
      <x:c r="C9774" s="3">
        <x:v>45706.1633680556</x:v>
      </x:c>
      <x:c r="D9774" s="4" t="inlineStr">
        <x:is>
          <x:t xml:space="preserve">FC-554282</x:t>
        </x:is>
      </x:c>
      <x:c r="E9774" s="5" t="inlineStr">
        <x:is>
          <x:t xml:space="preserve">CSVC JSH440W-PO 1.60X114X1219</x:t>
        </x:is>
      </x:c>
      <x:c r="F9774" s="6" t="inlineStr">
        <x:is>
          <x:t xml:space="preserve">ZAO00031</x:t>
        </x:is>
      </x:c>
      <x:c r="G9774" s="7" t="inlineStr">
        <x:is>
          <x:t xml:space="preserve">TSVN</x:t>
        </x:is>
      </x:c>
      <x:c r="H9774" s="8">
        <x:v>45658.2916666667</x:v>
      </x:c>
      <x:c r="I9774" s="9" t="n">
        <x:v>526.31</x:v>
      </x:c>
      <x:c r="J9774" s="10">
        <x:v>45748</x:v>
      </x:c>
      <x:c r="K9774" s="11" t="inlineStr">
        <x:is>
          <x:t xml:space="preserve">CSVC</x:t>
        </x:is>
      </x:c>
      <x:c r="L9774" s="12" t="inlineStr">
        <x:is>
          <x:t xml:space="preserve">JSH440W-PO</x:t>
        </x:is>
      </x:c>
      <x:c r="M9774" s="13" t="n">
        <x:v>1.6</x:v>
      </x:c>
      <x:c r="N9774" s="14" t="n">
        <x:v>114</x:v>
      </x:c>
      <x:c r="O9774" s="15" t="inlineStr">
        <x:is>
          <x:t xml:space="preserve">1219</x:t>
        </x:is>
      </x:c>
    </x:row>
    <x:row r="9775" hidden="0">
      <x:c r="A9775" s="1" t="inlineStr">
        <x:is>
          <x:t xml:space="preserve">75330abe-abed-ef11-be20-002248588416</x:t>
        </x:is>
      </x:c>
      <x:c r="B9775" s="2" t="inlineStr">
        <x:is>
          <x:t xml:space="preserve">JvXQpsw5uQ5RS1ybWmjqqkI4yf8Im4pOR/CAwc0IFk6udFhzcdM5ZAtmCtOmMbZeYO73yBo6/qa0VEaR/tbgBg==</x:t>
        </x:is>
      </x:c>
      <x:c r="C9775" s="3">
        <x:v>45706.1633680556</x:v>
      </x:c>
      <x:c r="D9775" s="4" t="inlineStr">
        <x:is>
          <x:t xml:space="preserve">FC-554283</x:t>
        </x:is>
      </x:c>
      <x:c r="E9775" s="5" t="inlineStr">
        <x:is>
          <x:t xml:space="preserve">CSVC JSH440W-PO 1.60X116X1219</x:t>
        </x:is>
      </x:c>
      <x:c r="F9775" s="6" t="inlineStr">
        <x:is>
          <x:t xml:space="preserve">ZAO00031</x:t>
        </x:is>
      </x:c>
      <x:c r="G9775" s="7" t="inlineStr">
        <x:is>
          <x:t xml:space="preserve">TSVN</x:t>
        </x:is>
      </x:c>
      <x:c r="H9775" s="8">
        <x:v>45658.2916666667</x:v>
      </x:c>
      <x:c r="I9775" s="9" t="n">
        <x:v>497.29</x:v>
      </x:c>
      <x:c r="J9775" s="10">
        <x:v>45748</x:v>
      </x:c>
      <x:c r="K9775" s="11" t="inlineStr">
        <x:is>
          <x:t xml:space="preserve">CSVC</x:t>
        </x:is>
      </x:c>
      <x:c r="L9775" s="12" t="inlineStr">
        <x:is>
          <x:t xml:space="preserve">JSH440W-PO</x:t>
        </x:is>
      </x:c>
      <x:c r="M9775" s="13" t="n">
        <x:v>1.6</x:v>
      </x:c>
      <x:c r="N9775" s="14" t="n">
        <x:v>116</x:v>
      </x:c>
      <x:c r="O9775" s="15" t="inlineStr">
        <x:is>
          <x:t xml:space="preserve">1219</x:t>
        </x:is>
      </x:c>
    </x:row>
    <x:row r="9776" hidden="0">
      <x:c r="A9776" s="1" t="inlineStr">
        <x:is>
          <x:t xml:space="preserve">77330abe-abed-ef11-be20-002248588416</x:t>
        </x:is>
      </x:c>
      <x:c r="B9776" s="2" t="inlineStr">
        <x:is>
          <x:t xml:space="preserve">S11dW83oOoj8Np3/TbuVpLKR33V4BVJ1KbgbW7P3hTEFhJ6EIjkiT4vkUSIQtlJbPHEqO0DvTI0dni393TL4IQ==</x:t>
        </x:is>
      </x:c>
      <x:c r="C9776" s="3">
        <x:v>45706.1633680556</x:v>
      </x:c>
      <x:c r="D9776" s="4" t="inlineStr">
        <x:is>
          <x:t xml:space="preserve">FC-554284</x:t>
        </x:is>
      </x:c>
      <x:c r="E9776" s="5" t="inlineStr">
        <x:is>
          <x:t xml:space="preserve">CSVC JSH440W-PO 1.60X138XC</x:t>
        </x:is>
      </x:c>
      <x:c r="F9776" s="6" t="inlineStr">
        <x:is>
          <x:t xml:space="preserve">ZAO00031</x:t>
        </x:is>
      </x:c>
      <x:c r="G9776" s="7" t="inlineStr">
        <x:is>
          <x:t xml:space="preserve">TSVN</x:t>
        </x:is>
      </x:c>
      <x:c r="H9776" s="8">
        <x:v>45658.2916666667</x:v>
      </x:c>
      <x:c r="I9776" s="9" t="n">
        <x:v>0</x:v>
      </x:c>
      <x:c r="J9776" s="10">
        <x:v>45748</x:v>
      </x:c>
      <x:c r="K9776" s="11" t="inlineStr">
        <x:is>
          <x:t xml:space="preserve">CSVC</x:t>
        </x:is>
      </x:c>
      <x:c r="L9776" s="12" t="inlineStr">
        <x:is>
          <x:t xml:space="preserve">JSH440W-PO</x:t>
        </x:is>
      </x:c>
      <x:c r="M9776" s="13" t="n">
        <x:v>1.6</x:v>
      </x:c>
      <x:c r="N9776" s="14" t="n">
        <x:v>138</x:v>
      </x:c>
      <x:c r="O9776" s="15" t="inlineStr">
        <x:is>
          <x:t xml:space="preserve">C</x:t>
        </x:is>
      </x:c>
    </x:row>
    <x:row r="9777" hidden="0">
      <x:c r="A9777" s="1" t="inlineStr">
        <x:is>
          <x:t xml:space="preserve">79330abe-abed-ef11-be20-002248588416</x:t>
        </x:is>
      </x:c>
      <x:c r="B9777" s="2" t="inlineStr">
        <x:is>
          <x:t xml:space="preserve">8wpgtoGMTbW9RV+wZZWN9CyI0IA+UQErMWP85XVv2eZN6MLsbxzPJEl53qQw9IoYhocAwOyyB6FCIVjx7kj8eQ==</x:t>
        </x:is>
      </x:c>
      <x:c r="C9777" s="3">
        <x:v>45706.1633680556</x:v>
      </x:c>
      <x:c r="D9777" s="4" t="inlineStr">
        <x:is>
          <x:t xml:space="preserve">FC-554285</x:t>
        </x:is>
      </x:c>
      <x:c r="E9777" s="5" t="inlineStr">
        <x:is>
          <x:t xml:space="preserve">CSVC JSH440W-PO 1.60X153.5X1219</x:t>
        </x:is>
      </x:c>
      <x:c r="F9777" s="6" t="inlineStr">
        <x:is>
          <x:t xml:space="preserve">ZAO00031</x:t>
        </x:is>
      </x:c>
      <x:c r="G9777" s="7" t="inlineStr">
        <x:is>
          <x:t xml:space="preserve">TSVN</x:t>
        </x:is>
      </x:c>
      <x:c r="H9777" s="8">
        <x:v>45658.2916666667</x:v>
      </x:c>
      <x:c r="I9777" s="9" t="n">
        <x:v>0</x:v>
      </x:c>
      <x:c r="J9777" s="10">
        <x:v>45748</x:v>
      </x:c>
      <x:c r="K9777" s="11" t="inlineStr">
        <x:is>
          <x:t xml:space="preserve">CSVC</x:t>
        </x:is>
      </x:c>
      <x:c r="L9777" s="12" t="inlineStr">
        <x:is>
          <x:t xml:space="preserve">JSH440W-PO</x:t>
        </x:is>
      </x:c>
      <x:c r="M9777" s="13" t="n">
        <x:v>1.6</x:v>
      </x:c>
      <x:c r="N9777" s="14" t="n">
        <x:v>1219</x:v>
      </x:c>
      <x:c r="O9777" s="15" t="inlineStr">
        <x:is>
          <x:t xml:space="preserve">153.5</x:t>
        </x:is>
      </x:c>
    </x:row>
    <x:row r="9778" hidden="0">
      <x:c r="A9778" s="1" t="inlineStr">
        <x:is>
          <x:t xml:space="preserve">7b330abe-abed-ef11-be20-002248588416</x:t>
        </x:is>
      </x:c>
      <x:c r="B9778" s="2" t="inlineStr">
        <x:is>
          <x:t xml:space="preserve">8WloZcNlaEzbv36/UOjQwKJoW/ZVDVeowMbwBc62OJbdEHNvb+8/P9uXHcVLwHqxBGOL5SCf2RZQgmQPvjzr5w==</x:t>
        </x:is>
      </x:c>
      <x:c r="C9778" s="3">
        <x:v>45706.1633680556</x:v>
      </x:c>
      <x:c r="D9778" s="4" t="inlineStr">
        <x:is>
          <x:t xml:space="preserve">FC-554286</x:t>
        </x:is>
      </x:c>
      <x:c r="E9778" s="5" t="inlineStr">
        <x:is>
          <x:t xml:space="preserve">CSVC JSH440W-PO 1.60X153.5XC</x:t>
        </x:is>
      </x:c>
      <x:c r="F9778" s="6" t="inlineStr">
        <x:is>
          <x:t xml:space="preserve">ZAO00031</x:t>
        </x:is>
      </x:c>
      <x:c r="G9778" s="7" t="inlineStr">
        <x:is>
          <x:t xml:space="preserve">TSVN</x:t>
        </x:is>
      </x:c>
      <x:c r="H9778" s="8">
        <x:v>45658.2916666667</x:v>
      </x:c>
      <x:c r="I9778" s="9" t="n">
        <x:v>0</x:v>
      </x:c>
      <x:c r="J9778" s="10">
        <x:v>45748</x:v>
      </x:c>
      <x:c r="K9778" s="11" t="inlineStr">
        <x:is>
          <x:t xml:space="preserve">CSVC</x:t>
        </x:is>
      </x:c>
      <x:c r="L9778" s="12" t="inlineStr">
        <x:is>
          <x:t xml:space="preserve">JSH440W-PO</x:t>
        </x:is>
      </x:c>
      <x:c r="M9778" s="13" t="n">
        <x:v>1.6</x:v>
      </x:c>
      <x:c r="N9778" s="14" t="n">
        <x:v>153.5</x:v>
      </x:c>
      <x:c r="O9778" s="15" t="inlineStr">
        <x:is>
          <x:t xml:space="preserve">C</x:t>
        </x:is>
      </x:c>
    </x:row>
    <x:row r="9779" hidden="0">
      <x:c r="A9779" s="1" t="inlineStr">
        <x:is>
          <x:t xml:space="preserve">7d330abe-abed-ef11-be20-002248588416</x:t>
        </x:is>
      </x:c>
      <x:c r="B9779" s="2" t="inlineStr">
        <x:is>
          <x:t xml:space="preserve">B8jj647wfodx4Men49+paWsch8vhI5kMUBgbit9nqXedxwaP6lpindAN3G74QxfQueVVYxB3oB7lEtI2gfBbMA==</x:t>
        </x:is>
      </x:c>
      <x:c r="C9779" s="3">
        <x:v>45706.1633680556</x:v>
      </x:c>
      <x:c r="D9779" s="4" t="inlineStr">
        <x:is>
          <x:t xml:space="preserve">FC-554287</x:t>
        </x:is>
      </x:c>
      <x:c r="E9779" s="5" t="inlineStr">
        <x:is>
          <x:t xml:space="preserve">CSVC JSH440W-PO 1.60X224XC</x:t>
        </x:is>
      </x:c>
      <x:c r="F9779" s="6" t="inlineStr">
        <x:is>
          <x:t xml:space="preserve">ZAO00031</x:t>
        </x:is>
      </x:c>
      <x:c r="G9779" s="7" t="inlineStr">
        <x:is>
          <x:t xml:space="preserve">TSVN</x:t>
        </x:is>
      </x:c>
      <x:c r="H9779" s="8">
        <x:v>45658.2916666667</x:v>
      </x:c>
      <x:c r="I9779" s="9" t="n">
        <x:v>542.95</x:v>
      </x:c>
      <x:c r="J9779" s="10">
        <x:v>45748</x:v>
      </x:c>
      <x:c r="K9779" s="11" t="inlineStr">
        <x:is>
          <x:t xml:space="preserve">CSVC</x:t>
        </x:is>
      </x:c>
      <x:c r="L9779" s="12" t="inlineStr">
        <x:is>
          <x:t xml:space="preserve">JSH440W-PO</x:t>
        </x:is>
      </x:c>
      <x:c r="M9779" s="13" t="n">
        <x:v>1.6</x:v>
      </x:c>
      <x:c r="N9779" s="14" t="n">
        <x:v>224</x:v>
      </x:c>
      <x:c r="O9779" s="15" t="inlineStr">
        <x:is>
          <x:t xml:space="preserve">C</x:t>
        </x:is>
      </x:c>
    </x:row>
    <x:row r="9780" hidden="0">
      <x:c r="A9780" s="1" t="inlineStr">
        <x:is>
          <x:t xml:space="preserve">7f330abe-abed-ef11-be20-002248588416</x:t>
        </x:is>
      </x:c>
      <x:c r="B9780" s="2" t="inlineStr">
        <x:is>
          <x:t xml:space="preserve">/ASo4RHe54S3/Ojx5ytgmIdJ4Qut9u9opbpBWic/PLXUEIblfE9tiJmQMDZC+7dnNIe9AuK2rqv70jcWNrEwoA==</x:t>
        </x:is>
      </x:c>
      <x:c r="C9780" s="3">
        <x:v>45706.1633680556</x:v>
      </x:c>
      <x:c r="D9780" s="4" t="inlineStr">
        <x:is>
          <x:t xml:space="preserve">FC-554288</x:t>
        </x:is>
      </x:c>
      <x:c r="E9780" s="5" t="inlineStr">
        <x:is>
          <x:t xml:space="preserve">CSVC JSH440W-PO 2.30X365.5XC</x:t>
        </x:is>
      </x:c>
      <x:c r="F9780" s="6" t="inlineStr">
        <x:is>
          <x:t xml:space="preserve">ZAO00031</x:t>
        </x:is>
      </x:c>
      <x:c r="G9780" s="7" t="inlineStr">
        <x:is>
          <x:t xml:space="preserve">TSVN</x:t>
        </x:is>
      </x:c>
      <x:c r="H9780" s="8">
        <x:v>45658.2916666667</x:v>
      </x:c>
      <x:c r="I9780" s="9" t="n">
        <x:v>9303.58</x:v>
      </x:c>
      <x:c r="J9780" s="10">
        <x:v>45748</x:v>
      </x:c>
      <x:c r="K9780" s="11" t="inlineStr">
        <x:is>
          <x:t xml:space="preserve">CSVC</x:t>
        </x:is>
      </x:c>
      <x:c r="L9780" s="12" t="inlineStr">
        <x:is>
          <x:t xml:space="preserve">JSH440W-PO</x:t>
        </x:is>
      </x:c>
      <x:c r="M9780" s="13" t="n">
        <x:v>2.3</x:v>
      </x:c>
      <x:c r="N9780" s="14" t="n">
        <x:v>365.5</x:v>
      </x:c>
      <x:c r="O9780" s="15" t="inlineStr">
        <x:is>
          <x:t xml:space="preserve">C</x:t>
        </x:is>
      </x:c>
    </x:row>
    <x:row r="9781" hidden="0">
      <x:c r="A9781" s="1" t="inlineStr">
        <x:is>
          <x:t xml:space="preserve">81330abe-abed-ef11-be20-002248588416</x:t>
        </x:is>
      </x:c>
      <x:c r="B9781" s="2" t="inlineStr">
        <x:is>
          <x:t xml:space="preserve">ne0eN4qrV3//+STn/ElPrqEyMuwmCllcVJ5O0/f2dVlcwieyo8SlkB9pCZWEE3QaML5KU3oV7vB0+ViZugXfBA==</x:t>
        </x:is>
      </x:c>
      <x:c r="C9781" s="3">
        <x:v>45706.1633680556</x:v>
      </x:c>
      <x:c r="D9781" s="4" t="inlineStr">
        <x:is>
          <x:t xml:space="preserve">FC-554289</x:t>
        </x:is>
      </x:c>
      <x:c r="E9781" s="5" t="inlineStr">
        <x:is>
          <x:t xml:space="preserve">CSVC JSH440W-PO 2.30X366X1102</x:t>
        </x:is>
      </x:c>
      <x:c r="F9781" s="6" t="inlineStr">
        <x:is>
          <x:t xml:space="preserve">ZAO00031</x:t>
        </x:is>
      </x:c>
      <x:c r="G9781" s="7" t="inlineStr">
        <x:is>
          <x:t xml:space="preserve">TSVN</x:t>
        </x:is>
      </x:c>
      <x:c r="H9781" s="8">
        <x:v>45658.2916666667</x:v>
      </x:c>
      <x:c r="I9781" s="9" t="n">
        <x:v>0</x:v>
      </x:c>
      <x:c r="J9781" s="10">
        <x:v>45748</x:v>
      </x:c>
      <x:c r="K9781" s="11" t="inlineStr">
        <x:is>
          <x:t xml:space="preserve">CSVC</x:t>
        </x:is>
      </x:c>
      <x:c r="L9781" s="12" t="inlineStr">
        <x:is>
          <x:t xml:space="preserve">JSH440W-PO</x:t>
        </x:is>
      </x:c>
      <x:c r="M9781" s="13" t="n">
        <x:v>2.3</x:v>
      </x:c>
      <x:c r="N9781" s="14" t="n">
        <x:v>366</x:v>
      </x:c>
      <x:c r="O9781" s="15" t="inlineStr">
        <x:is>
          <x:t xml:space="preserve">1102</x:t>
        </x:is>
      </x:c>
    </x:row>
    <x:row r="9782" hidden="0">
      <x:c r="A9782" s="1" t="inlineStr">
        <x:is>
          <x:t xml:space="preserve">83330abe-abed-ef11-be20-002248588416</x:t>
        </x:is>
      </x:c>
      <x:c r="B9782" s="2" t="inlineStr">
        <x:is>
          <x:t xml:space="preserve">kmrbpBMoDwXmzykDQ3XQLSb2LIcv9vtxSNSYgq8xA9PUrpdGFMAbb6K0bd+wlaneYHs6qZbBMqEVmzVCQmGbPQ==</x:t>
        </x:is>
      </x:c>
      <x:c r="C9782" s="3">
        <x:v>45706.1633680556</x:v>
      </x:c>
      <x:c r="D9782" s="4" t="inlineStr">
        <x:is>
          <x:t xml:space="preserve">FC-554290</x:t>
        </x:is>
      </x:c>
      <x:c r="E9782" s="5" t="inlineStr">
        <x:is>
          <x:t xml:space="preserve">CSVC JSH440W-PO 2.30X366X1150</x:t>
        </x:is>
      </x:c>
      <x:c r="F9782" s="6" t="inlineStr">
        <x:is>
          <x:t xml:space="preserve">ZAO00031</x:t>
        </x:is>
      </x:c>
      <x:c r="G9782" s="7" t="inlineStr">
        <x:is>
          <x:t xml:space="preserve">TSVN</x:t>
        </x:is>
      </x:c>
      <x:c r="H9782" s="8">
        <x:v>45658.2916666667</x:v>
      </x:c>
      <x:c r="I9782" s="9" t="n">
        <x:v>0</x:v>
      </x:c>
      <x:c r="J9782" s="10">
        <x:v>45748</x:v>
      </x:c>
      <x:c r="K9782" s="11" t="inlineStr">
        <x:is>
          <x:t xml:space="preserve">CSVC</x:t>
        </x:is>
      </x:c>
      <x:c r="L9782" s="12" t="inlineStr">
        <x:is>
          <x:t xml:space="preserve">JSH440W-PO</x:t>
        </x:is>
      </x:c>
      <x:c r="M9782" s="13" t="n">
        <x:v>2.3</x:v>
      </x:c>
      <x:c r="N9782" s="14" t="n">
        <x:v>366</x:v>
      </x:c>
      <x:c r="O9782" s="15" t="inlineStr">
        <x:is>
          <x:t xml:space="preserve">1150</x:t>
        </x:is>
      </x:c>
    </x:row>
    <x:row r="9783" hidden="0">
      <x:c r="A9783" s="1" t="inlineStr">
        <x:is>
          <x:t xml:space="preserve">85330abe-abed-ef11-be20-002248588416</x:t>
        </x:is>
      </x:c>
      <x:c r="B9783" s="2" t="inlineStr">
        <x:is>
          <x:t xml:space="preserve">dWeBly8tVfEcFHz2n5HBXrLrKeHePd3DZdY5gJPFjti1iD2w+bsSvGzcTVma0dZSxlwBVBNywfU4Iitj7wQ3kQ==</x:t>
        </x:is>
      </x:c>
      <x:c r="C9783" s="3">
        <x:v>45706.1633680556</x:v>
      </x:c>
      <x:c r="D9783" s="4" t="inlineStr">
        <x:is>
          <x:t xml:space="preserve">FC-554291</x:t>
        </x:is>
      </x:c>
      <x:c r="E9783" s="5" t="inlineStr">
        <x:is>
          <x:t xml:space="preserve">CSVC JSH440W-PO 2.30X58XC</x:t>
        </x:is>
      </x:c>
      <x:c r="F9783" s="6" t="inlineStr">
        <x:is>
          <x:t xml:space="preserve">ZAO00031</x:t>
        </x:is>
      </x:c>
      <x:c r="G9783" s="7" t="inlineStr">
        <x:is>
          <x:t xml:space="preserve">TSVN</x:t>
        </x:is>
      </x:c>
      <x:c r="H9783" s="8">
        <x:v>45658.2916666667</x:v>
      </x:c>
      <x:c r="I9783" s="9" t="n">
        <x:v>0</x:v>
      </x:c>
      <x:c r="J9783" s="10">
        <x:v>45748</x:v>
      </x:c>
      <x:c r="K9783" s="11" t="inlineStr">
        <x:is>
          <x:t xml:space="preserve">CSVC</x:t>
        </x:is>
      </x:c>
      <x:c r="L9783" s="12" t="inlineStr">
        <x:is>
          <x:t xml:space="preserve">JSH440W-PO</x:t>
        </x:is>
      </x:c>
      <x:c r="M9783" s="13" t="n">
        <x:v>2.3</x:v>
      </x:c>
      <x:c r="N9783" s="14" t="n">
        <x:v>58</x:v>
      </x:c>
      <x:c r="O9783" s="15" t="inlineStr">
        <x:is>
          <x:t xml:space="preserve">C</x:t>
        </x:is>
      </x:c>
    </x:row>
    <x:row r="9784" hidden="0">
      <x:c r="A9784" s="1" t="inlineStr">
        <x:is>
          <x:t xml:space="preserve">87330abe-abed-ef11-be20-002248588416</x:t>
        </x:is>
      </x:c>
      <x:c r="B9784" s="2" t="inlineStr">
        <x:is>
          <x:t xml:space="preserve">FQQZkYQ84+90vgYlN4LRg8WtDa4VJk/OQjoE1jPai0YH5UZvALoPSOjLga9KoRoOVZMN8HtPan3+6515x5PZ6A==</x:t>
        </x:is>
      </x:c>
      <x:c r="C9784" s="3">
        <x:v>45706.1633680556</x:v>
      </x:c>
      <x:c r="D9784" s="4" t="inlineStr">
        <x:is>
          <x:t xml:space="preserve">FC-554292</x:t>
        </x:is>
      </x:c>
      <x:c r="E9784" s="5" t="inlineStr">
        <x:is>
          <x:t xml:space="preserve">CSVC JSH440W-PO 2.60X154XC</x:t>
        </x:is>
      </x:c>
      <x:c r="F9784" s="6" t="inlineStr">
        <x:is>
          <x:t xml:space="preserve">ZAO00031</x:t>
        </x:is>
      </x:c>
      <x:c r="G9784" s="7" t="inlineStr">
        <x:is>
          <x:t xml:space="preserve">TSVN</x:t>
        </x:is>
      </x:c>
      <x:c r="H9784" s="8">
        <x:v>45658.2916666667</x:v>
      </x:c>
      <x:c r="I9784" s="9" t="n">
        <x:v>645.18</x:v>
      </x:c>
      <x:c r="J9784" s="10">
        <x:v>45748</x:v>
      </x:c>
      <x:c r="K9784" s="11" t="inlineStr">
        <x:is>
          <x:t xml:space="preserve">CSVC</x:t>
        </x:is>
      </x:c>
      <x:c r="L9784" s="12" t="inlineStr">
        <x:is>
          <x:t xml:space="preserve">JSH440W-PO</x:t>
        </x:is>
      </x:c>
      <x:c r="M9784" s="13" t="n">
        <x:v>2.6</x:v>
      </x:c>
      <x:c r="N9784" s="14" t="n">
        <x:v>154</x:v>
      </x:c>
      <x:c r="O9784" s="15" t="inlineStr">
        <x:is>
          <x:t xml:space="preserve">C</x:t>
        </x:is>
      </x:c>
    </x:row>
    <x:row r="9785" hidden="0">
      <x:c r="A9785" s="1" t="inlineStr">
        <x:is>
          <x:t xml:space="preserve">89330abe-abed-ef11-be20-002248588416</x:t>
        </x:is>
      </x:c>
      <x:c r="B9785" s="2" t="inlineStr">
        <x:is>
          <x:t xml:space="preserve">9uw4zVyCv4CaOI2sufyYTsvFfVvvJx9zrBSb7us/DP+ueZwfXMFxwLiv5vOCqLeX5B6faDWgIhF+ETi1qoYZIw==</x:t>
        </x:is>
      </x:c>
      <x:c r="C9785" s="3">
        <x:v>45706.1633680556</x:v>
      </x:c>
      <x:c r="D9785" s="4" t="inlineStr">
        <x:is>
          <x:t xml:space="preserve">FC-554293</x:t>
        </x:is>
      </x:c>
      <x:c r="E9785" s="5" t="inlineStr">
        <x:is>
          <x:t xml:space="preserve">CSVC JSH440W-PO 2.90X135XC</x:t>
        </x:is>
      </x:c>
      <x:c r="F9785" s="6" t="inlineStr">
        <x:is>
          <x:t xml:space="preserve">ZAO00031</x:t>
        </x:is>
      </x:c>
      <x:c r="G9785" s="7" t="inlineStr">
        <x:is>
          <x:t xml:space="preserve">TSVN</x:t>
        </x:is>
      </x:c>
      <x:c r="H9785" s="8">
        <x:v>45658.2916666667</x:v>
      </x:c>
      <x:c r="I9785" s="9" t="n">
        <x:v>69.99</x:v>
      </x:c>
      <x:c r="J9785" s="10">
        <x:v>45748</x:v>
      </x:c>
      <x:c r="K9785" s="11" t="inlineStr">
        <x:is>
          <x:t xml:space="preserve">CSVC</x:t>
        </x:is>
      </x:c>
      <x:c r="L9785" s="12" t="inlineStr">
        <x:is>
          <x:t xml:space="preserve">JSH440W-PO</x:t>
        </x:is>
      </x:c>
      <x:c r="M9785" s="13" t="n">
        <x:v>2.9</x:v>
      </x:c>
      <x:c r="N9785" s="14" t="n">
        <x:v>135</x:v>
      </x:c>
      <x:c r="O9785" s="15" t="inlineStr">
        <x:is>
          <x:t xml:space="preserve">C</x:t>
        </x:is>
      </x:c>
    </x:row>
    <x:row r="9786" hidden="0">
      <x:c r="A9786" s="1" t="inlineStr">
        <x:is>
          <x:t xml:space="preserve">8b330abe-abed-ef11-be20-002248588416</x:t>
        </x:is>
      </x:c>
      <x:c r="B9786" s="2" t="inlineStr">
        <x:is>
          <x:t xml:space="preserve">0cBXodemCqPxTa54FfF3HarWwJPpKg2CDNE2sdLZbNzaHwbAktbKY1+gJ0Iy+tSydswLVUUi5rCatYy+ndA/sA==</x:t>
        </x:is>
      </x:c>
      <x:c r="C9786" s="3">
        <x:v>45706.1633680556</x:v>
      </x:c>
      <x:c r="D9786" s="4" t="inlineStr">
        <x:is>
          <x:t xml:space="preserve">FC-554294</x:t>
        </x:is>
      </x:c>
      <x:c r="E9786" s="5" t="inlineStr">
        <x:is>
          <x:t xml:space="preserve">CSVC JSH440W-PO 2.90X147XC</x:t>
        </x:is>
      </x:c>
      <x:c r="F9786" s="6" t="inlineStr">
        <x:is>
          <x:t xml:space="preserve">ZAO00031</x:t>
        </x:is>
      </x:c>
      <x:c r="G9786" s="7" t="inlineStr">
        <x:is>
          <x:t xml:space="preserve">TSVN</x:t>
        </x:is>
      </x:c>
      <x:c r="H9786" s="8">
        <x:v>45658.2916666667</x:v>
      </x:c>
      <x:c r="I9786" s="9" t="n">
        <x:v>78.27</x:v>
      </x:c>
      <x:c r="J9786" s="10">
        <x:v>45748</x:v>
      </x:c>
      <x:c r="K9786" s="11" t="inlineStr">
        <x:is>
          <x:t xml:space="preserve">CSVC</x:t>
        </x:is>
      </x:c>
      <x:c r="L9786" s="12" t="inlineStr">
        <x:is>
          <x:t xml:space="preserve">JSH440W-PO</x:t>
        </x:is>
      </x:c>
      <x:c r="M9786" s="13" t="n">
        <x:v>2.9</x:v>
      </x:c>
      <x:c r="N9786" s="14" t="n">
        <x:v>147</x:v>
      </x:c>
      <x:c r="O9786" s="15" t="inlineStr">
        <x:is>
          <x:t xml:space="preserve">C</x:t>
        </x:is>
      </x:c>
    </x:row>
    <x:row r="9787" hidden="0">
      <x:c r="A9787" s="1" t="inlineStr">
        <x:is>
          <x:t xml:space="preserve">8d330abe-abed-ef11-be20-002248588416</x:t>
        </x:is>
      </x:c>
      <x:c r="B9787" s="2" t="inlineStr">
        <x:is>
          <x:t xml:space="preserve">Jx7v+MlwlAAe78IgUq+L3TkHth3SOJrW1W5OLdz7CS21Z5goxHPc6FLmmbvprgV0OMjhQfSlIfYhAF12jsTBqQ==</x:t>
        </x:is>
      </x:c>
      <x:c r="C9787" s="3">
        <x:v>45706.1633680556</x:v>
      </x:c>
      <x:c r="D9787" s="4" t="inlineStr">
        <x:is>
          <x:t xml:space="preserve">FC-554295</x:t>
        </x:is>
      </x:c>
      <x:c r="E9787" s="5" t="inlineStr">
        <x:is>
          <x:t xml:space="preserve">CSVC JSH440W-PO 3.20X125.5XC</x:t>
        </x:is>
      </x:c>
      <x:c r="F9787" s="6" t="inlineStr">
        <x:is>
          <x:t xml:space="preserve">ZAO00031</x:t>
        </x:is>
      </x:c>
      <x:c r="G9787" s="7" t="inlineStr">
        <x:is>
          <x:t xml:space="preserve">TSVN</x:t>
        </x:is>
      </x:c>
      <x:c r="H9787" s="8">
        <x:v>45658.2916666667</x:v>
      </x:c>
      <x:c r="I9787" s="9" t="n">
        <x:v>0</x:v>
      </x:c>
      <x:c r="J9787" s="10">
        <x:v>45748</x:v>
      </x:c>
      <x:c r="K9787" s="11" t="inlineStr">
        <x:is>
          <x:t xml:space="preserve">CSVC</x:t>
        </x:is>
      </x:c>
      <x:c r="L9787" s="12" t="inlineStr">
        <x:is>
          <x:t xml:space="preserve">JSH440W-PO</x:t>
        </x:is>
      </x:c>
      <x:c r="M9787" s="13" t="n">
        <x:v>3.2</x:v>
      </x:c>
      <x:c r="N9787" s="14" t="n">
        <x:v>125.5</x:v>
      </x:c>
      <x:c r="O9787" s="15" t="inlineStr">
        <x:is>
          <x:t xml:space="preserve">C</x:t>
        </x:is>
      </x:c>
    </x:row>
    <x:row r="9788" hidden="0">
      <x:c r="A9788" s="1" t="inlineStr">
        <x:is>
          <x:t xml:space="preserve">8f330abe-abed-ef11-be20-002248588416</x:t>
        </x:is>
      </x:c>
      <x:c r="B9788" s="2" t="inlineStr">
        <x:is>
          <x:t xml:space="preserve">jEgHufIxiZeqPnCMEwlIVHBnD56CWSJysVkNGLtcxnrSqBcvjztWT0qNIudlcRxxj5NdYjntskaEgrqk+gKuNg==</x:t>
        </x:is>
      </x:c>
      <x:c r="C9788" s="3">
        <x:v>45706.1633680556</x:v>
      </x:c>
      <x:c r="D9788" s="4" t="inlineStr">
        <x:is>
          <x:t xml:space="preserve">FC-554296</x:t>
        </x:is>
      </x:c>
      <x:c r="E9788" s="5" t="inlineStr">
        <x:is>
          <x:t xml:space="preserve">CSVC JSH440W-PO 3.20X125X1207</x:t>
        </x:is>
      </x:c>
      <x:c r="F9788" s="6" t="inlineStr">
        <x:is>
          <x:t xml:space="preserve">ZAO00031</x:t>
        </x:is>
      </x:c>
      <x:c r="G9788" s="7" t="inlineStr">
        <x:is>
          <x:t xml:space="preserve">TSVN</x:t>
        </x:is>
      </x:c>
      <x:c r="H9788" s="8">
        <x:v>45658.2916666667</x:v>
      </x:c>
      <x:c r="I9788" s="9" t="n">
        <x:v>0</x:v>
      </x:c>
      <x:c r="J9788" s="10">
        <x:v>45748</x:v>
      </x:c>
      <x:c r="K9788" s="11" t="inlineStr">
        <x:is>
          <x:t xml:space="preserve">CSVC</x:t>
        </x:is>
      </x:c>
      <x:c r="L9788" s="12" t="inlineStr">
        <x:is>
          <x:t xml:space="preserve">JSH440W-PO</x:t>
        </x:is>
      </x:c>
      <x:c r="M9788" s="13" t="n">
        <x:v>3.2</x:v>
      </x:c>
      <x:c r="N9788" s="14" t="n">
        <x:v>125</x:v>
      </x:c>
      <x:c r="O9788" s="15" t="inlineStr">
        <x:is>
          <x:t xml:space="preserve">1207</x:t>
        </x:is>
      </x:c>
    </x:row>
    <x:row r="9789" hidden="0">
      <x:c r="A9789" s="1" t="inlineStr">
        <x:is>
          <x:t xml:space="preserve">91330abe-abed-ef11-be20-002248588416</x:t>
        </x:is>
      </x:c>
      <x:c r="B9789" s="2" t="inlineStr">
        <x:is>
          <x:t xml:space="preserve">njgFLfGyC5oHY+DAULSYSwKSlaX9UcrT57udHMMALKREy8Yj9iRrGyvKazaDomMfLsARBU3wYc2njmgY1iOoEg==</x:t>
        </x:is>
      </x:c>
      <x:c r="C9789" s="3">
        <x:v>45706.1633680556</x:v>
      </x:c>
      <x:c r="D9789" s="4" t="inlineStr">
        <x:is>
          <x:t xml:space="preserve">FC-554297</x:t>
        </x:is>
      </x:c>
      <x:c r="E9789" s="5" t="inlineStr">
        <x:is>
          <x:t xml:space="preserve">CSVC JSH440W-PO 3.20X127X1199</x:t>
        </x:is>
      </x:c>
      <x:c r="F9789" s="6" t="inlineStr">
        <x:is>
          <x:t xml:space="preserve">ZAO00031</x:t>
        </x:is>
      </x:c>
      <x:c r="G9789" s="7" t="inlineStr">
        <x:is>
          <x:t xml:space="preserve">TSVN</x:t>
        </x:is>
      </x:c>
      <x:c r="H9789" s="8">
        <x:v>45658.2916666667</x:v>
      </x:c>
      <x:c r="I9789" s="9" t="n">
        <x:v>0</x:v>
      </x:c>
      <x:c r="J9789" s="10">
        <x:v>45748</x:v>
      </x:c>
      <x:c r="K9789" s="11" t="inlineStr">
        <x:is>
          <x:t xml:space="preserve">CSVC</x:t>
        </x:is>
      </x:c>
      <x:c r="L9789" s="12" t="inlineStr">
        <x:is>
          <x:t xml:space="preserve">JSH440W-PO</x:t>
        </x:is>
      </x:c>
      <x:c r="M9789" s="13" t="n">
        <x:v>3.2</x:v>
      </x:c>
      <x:c r="N9789" s="14" t="n">
        <x:v>127</x:v>
      </x:c>
      <x:c r="O9789" s="15" t="inlineStr">
        <x:is>
          <x:t xml:space="preserve">1199</x:t>
        </x:is>
      </x:c>
    </x:row>
    <x:row r="9790" hidden="0">
      <x:c r="A9790" s="1" t="inlineStr">
        <x:is>
          <x:t xml:space="preserve">93330abe-abed-ef11-be20-002248588416</x:t>
        </x:is>
      </x:c>
      <x:c r="B9790" s="2" t="inlineStr">
        <x:is>
          <x:t xml:space="preserve">+sAC1xJTMZ6FxHlzh6/jGkHxTs5AESgGVZjswg0Ob3KPqsXwtQ6XDDPNwfu3XSt5Y6vEw3asuGvhoanIeoURjQ==</x:t>
        </x:is>
      </x:c>
      <x:c r="C9790" s="3">
        <x:v>45706.1633680556</x:v>
      </x:c>
      <x:c r="D9790" s="4" t="inlineStr">
        <x:is>
          <x:t xml:space="preserve">FC-554298</x:t>
        </x:is>
      </x:c>
      <x:c r="E9790" s="5" t="inlineStr">
        <x:is>
          <x:t xml:space="preserve">CSVC JSH440W-PO 3.20X96.5XC</x:t>
        </x:is>
      </x:c>
      <x:c r="F9790" s="6" t="inlineStr">
        <x:is>
          <x:t xml:space="preserve">ZAO00031</x:t>
        </x:is>
      </x:c>
      <x:c r="G9790" s="7" t="inlineStr">
        <x:is>
          <x:t xml:space="preserve">TSVN</x:t>
        </x:is>
      </x:c>
      <x:c r="H9790" s="8">
        <x:v>45658.2916666667</x:v>
      </x:c>
      <x:c r="I9790" s="9" t="n">
        <x:v>1307.74</x:v>
      </x:c>
      <x:c r="J9790" s="10">
        <x:v>45748</x:v>
      </x:c>
      <x:c r="K9790" s="11" t="inlineStr">
        <x:is>
          <x:t xml:space="preserve">CSVC</x:t>
        </x:is>
      </x:c>
      <x:c r="L9790" s="12" t="inlineStr">
        <x:is>
          <x:t xml:space="preserve">JSH440W-PO</x:t>
        </x:is>
      </x:c>
      <x:c r="M9790" s="13" t="n">
        <x:v>3.2</x:v>
      </x:c>
      <x:c r="N9790" s="14" t="n">
        <x:v>96.5</x:v>
      </x:c>
      <x:c r="O9790" s="15" t="inlineStr">
        <x:is>
          <x:t xml:space="preserve">C</x:t>
        </x:is>
      </x:c>
    </x:row>
    <x:row r="9791" hidden="0">
      <x:c r="A9791" s="1" t="inlineStr">
        <x:is>
          <x:t xml:space="preserve">95330abe-abed-ef11-be20-002248588416</x:t>
        </x:is>
      </x:c>
      <x:c r="B9791" s="2" t="inlineStr">
        <x:is>
          <x:t xml:space="preserve">guJ6fG6FjIGwV8qZflZbTC7q3P4sYuSqR/Ks2IlHRzmDzBvBOHnRvFUStkDQnOXCInYSUiwseZoyIe3d/LnlUQ==</x:t>
        </x:is>
      </x:c>
      <x:c r="C9791" s="3">
        <x:v>45706.1633680556</x:v>
      </x:c>
      <x:c r="D9791" s="4" t="inlineStr">
        <x:is>
          <x:t xml:space="preserve">FC-554299</x:t>
        </x:is>
      </x:c>
      <x:c r="E9791" s="5" t="inlineStr">
        <x:is>
          <x:t xml:space="preserve">POSCO JSH270C-PO 1.40X82.5XC</x:t>
        </x:is>
      </x:c>
      <x:c r="F9791" s="6" t="inlineStr">
        <x:is>
          <x:t xml:space="preserve">ZAO00031</x:t>
        </x:is>
      </x:c>
      <x:c r="G9791" s="7" t="inlineStr">
        <x:is>
          <x:t xml:space="preserve">TSVN</x:t>
        </x:is>
      </x:c>
      <x:c r="H9791" s="8">
        <x:v>45658.2916666667</x:v>
      </x:c>
      <x:c r="I9791" s="9" t="n">
        <x:v>0</x:v>
      </x:c>
      <x:c r="J9791" s="10">
        <x:v>45748</x:v>
      </x:c>
      <x:c r="K9791" s="11" t="inlineStr">
        <x:is>
          <x:t xml:space="preserve">POSCO</x:t>
        </x:is>
      </x:c>
      <x:c r="L9791" s="12" t="inlineStr">
        <x:is>
          <x:t xml:space="preserve">JSH270C-PO</x:t>
        </x:is>
      </x:c>
      <x:c r="M9791" s="13" t="n">
        <x:v>1.4</x:v>
      </x:c>
      <x:c r="N9791" s="14" t="n">
        <x:v>82.5</x:v>
      </x:c>
      <x:c r="O9791" s="15" t="inlineStr">
        <x:is>
          <x:t xml:space="preserve">C</x:t>
        </x:is>
      </x:c>
    </x:row>
    <x:row r="9792" hidden="0">
      <x:c r="A9792" s="1" t="inlineStr">
        <x:is>
          <x:t xml:space="preserve">97330abe-abed-ef11-be20-002248588416</x:t>
        </x:is>
      </x:c>
      <x:c r="B9792" s="2" t="inlineStr">
        <x:is>
          <x:t xml:space="preserve">0M3p6zgUCoHQKVKtfLcXj+frviNvFx2u7wjj4p3w6MbYDfMqFLiFhjEwG3fJndx84wqBWYmIRR+q8919GgwVOA==</x:t>
        </x:is>
      </x:c>
      <x:c r="C9792" s="3">
        <x:v>45706.1633796296</x:v>
      </x:c>
      <x:c r="D9792" s="4" t="inlineStr">
        <x:is>
          <x:t xml:space="preserve">FC-554300</x:t>
        </x:is>
      </x:c>
      <x:c r="E9792" s="5" t="inlineStr">
        <x:is>
          <x:t xml:space="preserve">POSCO JSH270C-PO 2.30X109XC</x:t>
        </x:is>
      </x:c>
      <x:c r="F9792" s="6" t="inlineStr">
        <x:is>
          <x:t xml:space="preserve">ZAO00031</x:t>
        </x:is>
      </x:c>
      <x:c r="G9792" s="7" t="inlineStr">
        <x:is>
          <x:t xml:space="preserve">TSVN</x:t>
        </x:is>
      </x:c>
      <x:c r="H9792" s="8">
        <x:v>45658.2916666667</x:v>
      </x:c>
      <x:c r="I9792" s="9" t="n">
        <x:v>0</x:v>
      </x:c>
      <x:c r="J9792" s="10">
        <x:v>45748</x:v>
      </x:c>
      <x:c r="K9792" s="11" t="inlineStr">
        <x:is>
          <x:t xml:space="preserve">POSCO</x:t>
        </x:is>
      </x:c>
      <x:c r="L9792" s="12" t="inlineStr">
        <x:is>
          <x:t xml:space="preserve">JSH270C-PO</x:t>
        </x:is>
      </x:c>
      <x:c r="M9792" s="13" t="n">
        <x:v>2.3</x:v>
      </x:c>
      <x:c r="N9792" s="14" t="n">
        <x:v>109</x:v>
      </x:c>
      <x:c r="O9792" s="15" t="inlineStr">
        <x:is>
          <x:t xml:space="preserve">C</x:t>
        </x:is>
      </x:c>
    </x:row>
    <x:row r="9793" hidden="0">
      <x:c r="A9793" s="1" t="inlineStr">
        <x:is>
          <x:t xml:space="preserve">9b330abe-abed-ef11-be20-002248588416</x:t>
        </x:is>
      </x:c>
      <x:c r="B9793" s="2" t="inlineStr">
        <x:is>
          <x:t xml:space="preserve">T3ksoy2jlUrOKWRz5Wo1holZJjKrjSVTRht9rCnQ64CBH1/t3ITRcTKF5JLDT0Az7saWIY3DKNaxaibduXrTQA==</x:t>
        </x:is>
      </x:c>
      <x:c r="C9793" s="3">
        <x:v>45706.1633796296</x:v>
      </x:c>
      <x:c r="D9793" s="4" t="inlineStr">
        <x:is>
          <x:t xml:space="preserve">FC-554302</x:t>
        </x:is>
      </x:c>
      <x:c r="E9793" s="5" t="inlineStr">
        <x:is>
          <x:t xml:space="preserve">POSCO JSH270C-PO 2.30X56.5XC</x:t>
        </x:is>
      </x:c>
      <x:c r="F9793" s="6" t="inlineStr">
        <x:is>
          <x:t xml:space="preserve">ZAO00031</x:t>
        </x:is>
      </x:c>
      <x:c r="G9793" s="7" t="inlineStr">
        <x:is>
          <x:t xml:space="preserve">TSVN</x:t>
        </x:is>
      </x:c>
      <x:c r="H9793" s="8">
        <x:v>45658.2916666667</x:v>
      </x:c>
      <x:c r="I9793" s="9" t="n">
        <x:v>201.34</x:v>
      </x:c>
      <x:c r="J9793" s="10">
        <x:v>45748</x:v>
      </x:c>
      <x:c r="K9793" s="11" t="inlineStr">
        <x:is>
          <x:t xml:space="preserve">POSCO</x:t>
        </x:is>
      </x:c>
      <x:c r="L9793" s="12" t="inlineStr">
        <x:is>
          <x:t xml:space="preserve">JSH270C-PO</x:t>
        </x:is>
      </x:c>
      <x:c r="M9793" s="13" t="n">
        <x:v>2.3</x:v>
      </x:c>
      <x:c r="N9793" s="14" t="n">
        <x:v>56.5</x:v>
      </x:c>
      <x:c r="O9793" s="15" t="inlineStr">
        <x:is>
          <x:t xml:space="preserve">C</x:t>
        </x:is>
      </x:c>
    </x:row>
    <x:row r="9794" hidden="0">
      <x:c r="A9794" s="1" t="inlineStr">
        <x:is>
          <x:t xml:space="preserve">9d330abe-abed-ef11-be20-002248588416</x:t>
        </x:is>
      </x:c>
      <x:c r="B9794" s="2" t="inlineStr">
        <x:is>
          <x:t xml:space="preserve">OjDgPawbd27I05XsxZkDDjcfVp5iX4xU4sSr3xLHIeEmCCqrnZKY0dRJkxVDgAJ5iddjMKm94KGKFpKYUK+fig==</x:t>
        </x:is>
      </x:c>
      <x:c r="C9794" s="3">
        <x:v>45706.1633796296</x:v>
      </x:c>
      <x:c r="D9794" s="4" t="inlineStr">
        <x:is>
          <x:t xml:space="preserve">FC-554303</x:t>
        </x:is>
      </x:c>
      <x:c r="E9794" s="5" t="inlineStr">
        <x:is>
          <x:t xml:space="preserve">POSCO JSH270C-PO 2.30X88X1219</x:t>
        </x:is>
      </x:c>
      <x:c r="F9794" s="6" t="inlineStr">
        <x:is>
          <x:t xml:space="preserve">ZAO00031</x:t>
        </x:is>
      </x:c>
      <x:c r="G9794" s="7" t="inlineStr">
        <x:is>
          <x:t xml:space="preserve">TSVN</x:t>
        </x:is>
      </x:c>
      <x:c r="H9794" s="8">
        <x:v>45658.2916666667</x:v>
      </x:c>
      <x:c r="I9794" s="9" t="n">
        <x:v>0</x:v>
      </x:c>
      <x:c r="J9794" s="10">
        <x:v>45748</x:v>
      </x:c>
      <x:c r="K9794" s="11" t="inlineStr">
        <x:is>
          <x:t xml:space="preserve">POSCO</x:t>
        </x:is>
      </x:c>
      <x:c r="L9794" s="12" t="inlineStr">
        <x:is>
          <x:t xml:space="preserve">JSH270C-PO</x:t>
        </x:is>
      </x:c>
      <x:c r="M9794" s="13" t="n">
        <x:v>2.3</x:v>
      </x:c>
      <x:c r="N9794" s="14" t="n">
        <x:v>88</x:v>
      </x:c>
      <x:c r="O9794" s="15" t="inlineStr">
        <x:is>
          <x:t xml:space="preserve">1219</x:t>
        </x:is>
      </x:c>
    </x:row>
    <x:row r="9795" hidden="0">
      <x:c r="A9795" s="1" t="inlineStr">
        <x:is>
          <x:t xml:space="preserve">9f330abe-abed-ef11-be20-002248588416</x:t>
        </x:is>
      </x:c>
      <x:c r="B9795" s="2" t="inlineStr">
        <x:is>
          <x:t xml:space="preserve">PzXTPxdAQCoylf+xOi5SunO2foitkSQmWSvU0sPMYzYXt6nYOGAxkxH8MNf9zenmWC9Ia9pO+eHTaQgm9t2xwA==</x:t>
        </x:is>
      </x:c>
      <x:c r="C9795" s="3">
        <x:v>45706.1633796296</x:v>
      </x:c>
      <x:c r="D9795" s="4" t="inlineStr">
        <x:is>
          <x:t xml:space="preserve">FC-554304</x:t>
        </x:is>
      </x:c>
      <x:c r="E9795" s="5" t="inlineStr">
        <x:is>
          <x:t xml:space="preserve">POSCO JSH270C-PO 2.30X88XC</x:t>
        </x:is>
      </x:c>
      <x:c r="F9795" s="6" t="inlineStr">
        <x:is>
          <x:t xml:space="preserve">ZAO00031</x:t>
        </x:is>
      </x:c>
      <x:c r="G9795" s="7" t="inlineStr">
        <x:is>
          <x:t xml:space="preserve">TSVN</x:t>
        </x:is>
      </x:c>
      <x:c r="H9795" s="8">
        <x:v>45658.2916666667</x:v>
      </x:c>
      <x:c r="I9795" s="9" t="n">
        <x:v>86.4</x:v>
      </x:c>
      <x:c r="J9795" s="10">
        <x:v>45748</x:v>
      </x:c>
      <x:c r="K9795" s="11" t="inlineStr">
        <x:is>
          <x:t xml:space="preserve">POSCO</x:t>
        </x:is>
      </x:c>
      <x:c r="L9795" s="12" t="inlineStr">
        <x:is>
          <x:t xml:space="preserve">JSH270C-PO</x:t>
        </x:is>
      </x:c>
      <x:c r="M9795" s="13" t="n">
        <x:v>2.3</x:v>
      </x:c>
      <x:c r="N9795" s="14" t="n">
        <x:v>88</x:v>
      </x:c>
      <x:c r="O9795" s="15" t="inlineStr">
        <x:is>
          <x:t xml:space="preserve">C</x:t>
        </x:is>
      </x:c>
    </x:row>
    <x:row r="9796" hidden="0">
      <x:c r="A9796" s="1" t="inlineStr">
        <x:is>
          <x:t xml:space="preserve">a1330abe-abed-ef11-be20-002248588416</x:t>
        </x:is>
      </x:c>
      <x:c r="B9796" s="2" t="inlineStr">
        <x:is>
          <x:t xml:space="preserve">L98jWdLu16sIk8J6PoubIH3swvGXI7McAsN+Mky5yMmhVzyzYWJ9ANc/AXL3njHZZMSZOdf4lZ68DVsoysTlJw==</x:t>
        </x:is>
      </x:c>
      <x:c r="C9796" s="3">
        <x:v>45706.1633796296</x:v>
      </x:c>
      <x:c r="D9796" s="4" t="inlineStr">
        <x:is>
          <x:t xml:space="preserve">FC-554305</x:t>
        </x:is>
      </x:c>
      <x:c r="E9796" s="5" t="inlineStr">
        <x:is>
          <x:t xml:space="preserve">POSCO JSH270C-PO 2.30X93XC</x:t>
        </x:is>
      </x:c>
      <x:c r="F9796" s="6" t="inlineStr">
        <x:is>
          <x:t xml:space="preserve">ZAO00031</x:t>
        </x:is>
      </x:c>
      <x:c r="G9796" s="7" t="inlineStr">
        <x:is>
          <x:t xml:space="preserve">TSVN</x:t>
        </x:is>
      </x:c>
      <x:c r="H9796" s="8">
        <x:v>45658.2916666667</x:v>
      </x:c>
      <x:c r="I9796" s="9" t="n">
        <x:v>391.5</x:v>
      </x:c>
      <x:c r="J9796" s="10">
        <x:v>45748</x:v>
      </x:c>
      <x:c r="K9796" s="11" t="inlineStr">
        <x:is>
          <x:t xml:space="preserve">POSCO</x:t>
        </x:is>
      </x:c>
      <x:c r="L9796" s="12" t="inlineStr">
        <x:is>
          <x:t xml:space="preserve">JSH270C-PO</x:t>
        </x:is>
      </x:c>
      <x:c r="M9796" s="13" t="n">
        <x:v>2.3</x:v>
      </x:c>
      <x:c r="N9796" s="14" t="n">
        <x:v>93</x:v>
      </x:c>
      <x:c r="O9796" s="15" t="inlineStr">
        <x:is>
          <x:t xml:space="preserve">C</x:t>
        </x:is>
      </x:c>
    </x:row>
    <x:row r="9797" hidden="0">
      <x:c r="A9797" s="1" t="inlineStr">
        <x:is>
          <x:t xml:space="preserve">a3330abe-abed-ef11-be20-002248588416</x:t>
        </x:is>
      </x:c>
      <x:c r="B9797" s="2" t="inlineStr">
        <x:is>
          <x:t xml:space="preserve">Jz5qABGKJ+gfgc3A9A6PQzdFaT9gSknUBt5wDf6nFY7scUIHDMa7J5oBCrtRxQsRbLCydc2noOm8+G9nUUBUeA==</x:t>
        </x:is>
      </x:c>
      <x:c r="C9797" s="3">
        <x:v>45706.1633796296</x:v>
      </x:c>
      <x:c r="D9797" s="4" t="inlineStr">
        <x:is>
          <x:t xml:space="preserve">FC-554306</x:t>
        </x:is>
      </x:c>
      <x:c r="E9797" s="5" t="inlineStr">
        <x:is>
          <x:t xml:space="preserve">POSCO JSH270C-PO 2.60X111XC</x:t>
        </x:is>
      </x:c>
      <x:c r="F9797" s="6" t="inlineStr">
        <x:is>
          <x:t xml:space="preserve">ZAO00031</x:t>
        </x:is>
      </x:c>
      <x:c r="G9797" s="7" t="inlineStr">
        <x:is>
          <x:t xml:space="preserve">TSVN</x:t>
        </x:is>
      </x:c>
      <x:c r="H9797" s="8">
        <x:v>45658.2916666667</x:v>
      </x:c>
      <x:c r="I9797" s="9" t="n">
        <x:v>65.94</x:v>
      </x:c>
      <x:c r="J9797" s="10">
        <x:v>45748</x:v>
      </x:c>
      <x:c r="K9797" s="11" t="inlineStr">
        <x:is>
          <x:t xml:space="preserve">POSCO</x:t>
        </x:is>
      </x:c>
      <x:c r="L9797" s="12" t="inlineStr">
        <x:is>
          <x:t xml:space="preserve">JSH270C-PO</x:t>
        </x:is>
      </x:c>
      <x:c r="M9797" s="13" t="n">
        <x:v>2.6</x:v>
      </x:c>
      <x:c r="N9797" s="14" t="n">
        <x:v>111</x:v>
      </x:c>
      <x:c r="O9797" s="15" t="inlineStr">
        <x:is>
          <x:t xml:space="preserve">C</x:t>
        </x:is>
      </x:c>
    </x:row>
    <x:row r="9798" hidden="0">
      <x:c r="A9798" s="1" t="inlineStr">
        <x:is>
          <x:t xml:space="preserve">a5330abe-abed-ef11-be20-002248588416</x:t>
        </x:is>
      </x:c>
      <x:c r="B9798" s="2" t="inlineStr">
        <x:is>
          <x:t xml:space="preserve">qG/LD8S7gblO+4aqF8+V0sI/rGJiNbLkP/AkVvAUtb8UuOf6UR1yMq1BS8LgcK5BONIyd+Qde/lqmzQ9EqQxiw==</x:t>
        </x:is>
      </x:c>
      <x:c r="C9798" s="3">
        <x:v>45706.1633796296</x:v>
      </x:c>
      <x:c r="D9798" s="4" t="inlineStr">
        <x:is>
          <x:t xml:space="preserve">FC-554307</x:t>
        </x:is>
      </x:c>
      <x:c r="E9798" s="5" t="inlineStr">
        <x:is>
          <x:t xml:space="preserve">POSCO JSH270C-PO 2.60X160XC</x:t>
        </x:is>
      </x:c>
      <x:c r="F9798" s="6" t="inlineStr">
        <x:is>
          <x:t xml:space="preserve">ZAO00031</x:t>
        </x:is>
      </x:c>
      <x:c r="G9798" s="7" t="inlineStr">
        <x:is>
          <x:t xml:space="preserve">TSVN</x:t>
        </x:is>
      </x:c>
      <x:c r="H9798" s="8">
        <x:v>45658.2916666667</x:v>
      </x:c>
      <x:c r="I9798" s="9" t="n">
        <x:v>300.42</x:v>
      </x:c>
      <x:c r="J9798" s="10">
        <x:v>45748</x:v>
      </x:c>
      <x:c r="K9798" s="11" t="inlineStr">
        <x:is>
          <x:t xml:space="preserve">POSCO</x:t>
        </x:is>
      </x:c>
      <x:c r="L9798" s="12" t="inlineStr">
        <x:is>
          <x:t xml:space="preserve">JSH270C-PO</x:t>
        </x:is>
      </x:c>
      <x:c r="M9798" s="13" t="n">
        <x:v>2.6</x:v>
      </x:c>
      <x:c r="N9798" s="14" t="n">
        <x:v>160</x:v>
      </x:c>
      <x:c r="O9798" s="15" t="inlineStr">
        <x:is>
          <x:t xml:space="preserve">C</x:t>
        </x:is>
      </x:c>
    </x:row>
    <x:row r="9799" hidden="0">
      <x:c r="A9799" s="1" t="inlineStr">
        <x:is>
          <x:t xml:space="preserve">a7330abe-abed-ef11-be20-002248588416</x:t>
        </x:is>
      </x:c>
      <x:c r="B9799" s="2" t="inlineStr">
        <x:is>
          <x:t xml:space="preserve">/6knQA+OUOIi6mVOZ9hRJKmsM62wqdwGqObOCuv7yjnvKs2bZaPO6hMM0ciOAHbtOB99fNpCHqz7Ypxw0gI6lw==</x:t>
        </x:is>
      </x:c>
      <x:c r="C9799" s="3">
        <x:v>45706.1633796296</x:v>
      </x:c>
      <x:c r="D9799" s="4" t="inlineStr">
        <x:is>
          <x:t xml:space="preserve">FC-554308</x:t>
        </x:is>
      </x:c>
      <x:c r="E9799" s="5" t="inlineStr">
        <x:is>
          <x:t xml:space="preserve">POSCO JSH270C-PO 2.60X180.6XC</x:t>
        </x:is>
      </x:c>
      <x:c r="F9799" s="6" t="inlineStr">
        <x:is>
          <x:t xml:space="preserve">ZAO00031</x:t>
        </x:is>
      </x:c>
      <x:c r="G9799" s="7" t="inlineStr">
        <x:is>
          <x:t xml:space="preserve">TSVN</x:t>
        </x:is>
      </x:c>
      <x:c r="H9799" s="8">
        <x:v>45658.2916666667</x:v>
      </x:c>
      <x:c r="I9799" s="9" t="n">
        <x:v>339.1</x:v>
      </x:c>
      <x:c r="J9799" s="10">
        <x:v>45748</x:v>
      </x:c>
      <x:c r="K9799" s="11" t="inlineStr">
        <x:is>
          <x:t xml:space="preserve">POSCO</x:t>
        </x:is>
      </x:c>
      <x:c r="L9799" s="12" t="inlineStr">
        <x:is>
          <x:t xml:space="preserve">JSH270C-PO</x:t>
        </x:is>
      </x:c>
      <x:c r="M9799" s="13" t="n">
        <x:v>2.6</x:v>
      </x:c>
      <x:c r="N9799" s="14" t="n">
        <x:v>180.6</x:v>
      </x:c>
      <x:c r="O9799" s="15" t="inlineStr">
        <x:is>
          <x:t xml:space="preserve">C</x:t>
        </x:is>
      </x:c>
    </x:row>
    <x:row r="9800" hidden="0">
      <x:c r="A9800" s="1" t="inlineStr">
        <x:is>
          <x:t xml:space="preserve">a9330abe-abed-ef11-be20-002248588416</x:t>
        </x:is>
      </x:c>
      <x:c r="B9800" s="2" t="inlineStr">
        <x:is>
          <x:t xml:space="preserve">oPKMKTppjP0pLooNkQeHXt8WwNwD8c1GTJE/s/k3Xo7EqKY0M6M/tlTWpYPVEFLoUQ7JrZLb7DZkS+VU6oqKDg==</x:t>
        </x:is>
      </x:c>
      <x:c r="C9800" s="3">
        <x:v>45706.1633796296</x:v>
      </x:c>
      <x:c r="D9800" s="4" t="inlineStr">
        <x:is>
          <x:t xml:space="preserve">FC-554309</x:t>
        </x:is>
      </x:c>
      <x:c r="E9800" s="5" t="inlineStr">
        <x:is>
          <x:t xml:space="preserve">POSCO JSH270C-PO 2.60X191X1177</x:t>
        </x:is>
      </x:c>
      <x:c r="F9800" s="6" t="inlineStr">
        <x:is>
          <x:t xml:space="preserve">ZAO00031</x:t>
        </x:is>
      </x:c>
      <x:c r="G9800" s="7" t="inlineStr">
        <x:is>
          <x:t xml:space="preserve">TSVN</x:t>
        </x:is>
      </x:c>
      <x:c r="H9800" s="8">
        <x:v>45658.2916666667</x:v>
      </x:c>
      <x:c r="I9800" s="9" t="n">
        <x:v>530.93</x:v>
      </x:c>
      <x:c r="J9800" s="10">
        <x:v>45748</x:v>
      </x:c>
      <x:c r="K9800" s="11" t="inlineStr">
        <x:is>
          <x:t xml:space="preserve">POSCO</x:t>
        </x:is>
      </x:c>
      <x:c r="L9800" s="12" t="inlineStr">
        <x:is>
          <x:t xml:space="preserve">JSH270C-PO</x:t>
        </x:is>
      </x:c>
      <x:c r="M9800" s="13" t="n">
        <x:v>2.6</x:v>
      </x:c>
      <x:c r="N9800" s="14" t="n">
        <x:v>191</x:v>
      </x:c>
      <x:c r="O9800" s="15" t="inlineStr">
        <x:is>
          <x:t xml:space="preserve">1177</x:t>
        </x:is>
      </x:c>
    </x:row>
    <x:row r="9801" hidden="0">
      <x:c r="A9801" s="1" t="inlineStr">
        <x:is>
          <x:t xml:space="preserve">ab330abe-abed-ef11-be20-002248588416</x:t>
        </x:is>
      </x:c>
      <x:c r="B9801" s="2" t="inlineStr">
        <x:is>
          <x:t xml:space="preserve">pxU5rwPIipCVr+ssEekmZbNE96SL0YqJLjYcem4Zo14hG6KLF/azvk1SUfrDp9jxjuSg1AmvZbsfCOM8IdcdLw==</x:t>
        </x:is>
      </x:c>
      <x:c r="C9801" s="3">
        <x:v>45706.1633796296</x:v>
      </x:c>
      <x:c r="D9801" s="4" t="inlineStr">
        <x:is>
          <x:t xml:space="preserve">FC-554310</x:t>
        </x:is>
      </x:c>
      <x:c r="E9801" s="5" t="inlineStr">
        <x:is>
          <x:t xml:space="preserve">POSCO JSH270C-PO 2.90X134XC</x:t>
        </x:is>
      </x:c>
      <x:c r="F9801" s="6" t="inlineStr">
        <x:is>
          <x:t xml:space="preserve">ZAO00031</x:t>
        </x:is>
      </x:c>
      <x:c r="G9801" s="7" t="inlineStr">
        <x:is>
          <x:t xml:space="preserve">TSVN</x:t>
        </x:is>
      </x:c>
      <x:c r="H9801" s="8">
        <x:v>45658.2916666667</x:v>
      </x:c>
      <x:c r="I9801" s="9" t="n">
        <x:v>497.9</x:v>
      </x:c>
      <x:c r="J9801" s="10">
        <x:v>45748</x:v>
      </x:c>
      <x:c r="K9801" s="11" t="inlineStr">
        <x:is>
          <x:t xml:space="preserve">POSCO</x:t>
        </x:is>
      </x:c>
      <x:c r="L9801" s="12" t="inlineStr">
        <x:is>
          <x:t xml:space="preserve">JSH270C-PO</x:t>
        </x:is>
      </x:c>
      <x:c r="M9801" s="13" t="n">
        <x:v>2.9</x:v>
      </x:c>
      <x:c r="N9801" s="14" t="n">
        <x:v>134</x:v>
      </x:c>
      <x:c r="O9801" s="15" t="inlineStr">
        <x:is>
          <x:t xml:space="preserve">C</x:t>
        </x:is>
      </x:c>
    </x:row>
    <x:row r="9802" hidden="0">
      <x:c r="A9802" s="1" t="inlineStr">
        <x:is>
          <x:t xml:space="preserve">ad330abe-abed-ef11-be20-002248588416</x:t>
        </x:is>
      </x:c>
      <x:c r="B9802" s="2" t="inlineStr">
        <x:is>
          <x:t xml:space="preserve">X48OmfnFK93/FBDoeLpkU4PtGDu4E9kl3fyME68UAoYf0W+JuqF1kq6M/8kbWKJ9tpb3DCF4qDWyw2xb29705g==</x:t>
        </x:is>
      </x:c>
      <x:c r="C9802" s="3">
        <x:v>45706.1633796296</x:v>
      </x:c>
      <x:c r="D9802" s="4" t="inlineStr">
        <x:is>
          <x:t xml:space="preserve">FC-554311</x:t>
        </x:is>
      </x:c>
      <x:c r="E9802" s="5" t="inlineStr">
        <x:is>
          <x:t xml:space="preserve">POSCO JSH270C-PO 3.20X116.5XC</x:t>
        </x:is>
      </x:c>
      <x:c r="F9802" s="6" t="inlineStr">
        <x:is>
          <x:t xml:space="preserve">ZAO00031</x:t>
        </x:is>
      </x:c>
      <x:c r="G9802" s="7" t="inlineStr">
        <x:is>
          <x:t xml:space="preserve">TSVN</x:t>
        </x:is>
      </x:c>
      <x:c r="H9802" s="8">
        <x:v>45658.2916666667</x:v>
      </x:c>
      <x:c r="I9802" s="9" t="n">
        <x:v>577.8</x:v>
      </x:c>
      <x:c r="J9802" s="10">
        <x:v>45748</x:v>
      </x:c>
      <x:c r="K9802" s="11" t="inlineStr">
        <x:is>
          <x:t xml:space="preserve">POSCO</x:t>
        </x:is>
      </x:c>
      <x:c r="L9802" s="12" t="inlineStr">
        <x:is>
          <x:t xml:space="preserve">JSH270C-PO</x:t>
        </x:is>
      </x:c>
      <x:c r="M9802" s="13" t="n">
        <x:v>3.2</x:v>
      </x:c>
      <x:c r="N9802" s="14" t="n">
        <x:v>116.5</x:v>
      </x:c>
      <x:c r="O9802" s="15" t="inlineStr">
        <x:is>
          <x:t xml:space="preserve">C</x:t>
        </x:is>
      </x:c>
    </x:row>
    <x:row r="9803" hidden="0">
      <x:c r="A9803" s="1" t="inlineStr">
        <x:is>
          <x:t xml:space="preserve">af330abe-abed-ef11-be20-002248588416</x:t>
        </x:is>
      </x:c>
      <x:c r="B9803" s="2" t="inlineStr">
        <x:is>
          <x:t xml:space="preserve">CwsuaEZfC3R8OBik0wPfy70dxNZZA0qOxNN+OTQkUXKbmz/WiyFUs5t2BdCHt2vnd/MGMnIeb3x+S3nuF3JA1g==</x:t>
        </x:is>
      </x:c>
      <x:c r="C9803" s="3">
        <x:v>45706.1633796296</x:v>
      </x:c>
      <x:c r="D9803" s="4" t="inlineStr">
        <x:is>
          <x:t xml:space="preserve">FC-554312</x:t>
        </x:is>
      </x:c>
      <x:c r="E9803" s="5" t="inlineStr">
        <x:is>
          <x:t xml:space="preserve">POSCO JSH270C-PO 3.20X71XC</x:t>
        </x:is>
      </x:c>
      <x:c r="F9803" s="6" t="inlineStr">
        <x:is>
          <x:t xml:space="preserve">ZAO00031</x:t>
        </x:is>
      </x:c>
      <x:c r="G9803" s="7" t="inlineStr">
        <x:is>
          <x:t xml:space="preserve">TSVN</x:t>
        </x:is>
      </x:c>
      <x:c r="H9803" s="8">
        <x:v>45658.2916666667</x:v>
      </x:c>
      <x:c r="I9803" s="9" t="n">
        <x:v>286.18</x:v>
      </x:c>
      <x:c r="J9803" s="10">
        <x:v>45748</x:v>
      </x:c>
      <x:c r="K9803" s="11" t="inlineStr">
        <x:is>
          <x:t xml:space="preserve">POSCO</x:t>
        </x:is>
      </x:c>
      <x:c r="L9803" s="12" t="inlineStr">
        <x:is>
          <x:t xml:space="preserve">JSH270C-PO</x:t>
        </x:is>
      </x:c>
      <x:c r="M9803" s="13" t="n">
        <x:v>3.2</x:v>
      </x:c>
      <x:c r="N9803" s="14" t="n">
        <x:v>71</x:v>
      </x:c>
      <x:c r="O9803" s="15" t="inlineStr">
        <x:is>
          <x:t xml:space="preserve">C</x:t>
        </x:is>
      </x:c>
    </x:row>
    <x:row r="9804" hidden="0">
      <x:c r="A9804" s="1" t="inlineStr">
        <x:is>
          <x:t xml:space="preserve">b1330abe-abed-ef11-be20-002248588416</x:t>
        </x:is>
      </x:c>
      <x:c r="B9804" s="2" t="inlineStr">
        <x:is>
          <x:t xml:space="preserve">TQxev1ecgZNpT1YBRW0PhrsQQN/NI3GGd+PJj1fAUYO/pvReN2udxQSJS3Yp0qQSCfmzFTgSWqBSlfTSKWFekA==</x:t>
        </x:is>
      </x:c>
      <x:c r="C9804" s="3">
        <x:v>45706.1633796296</x:v>
      </x:c>
      <x:c r="D9804" s="4" t="inlineStr">
        <x:is>
          <x:t xml:space="preserve">FC-554313</x:t>
        </x:is>
      </x:c>
      <x:c r="E9804" s="5" t="inlineStr">
        <x:is>
          <x:t xml:space="preserve">POSCO JSH440W-PO 2.00X122XC</x:t>
        </x:is>
      </x:c>
      <x:c r="F9804" s="6" t="inlineStr">
        <x:is>
          <x:t xml:space="preserve">ZAO00031</x:t>
        </x:is>
      </x:c>
      <x:c r="G9804" s="7" t="inlineStr">
        <x:is>
          <x:t xml:space="preserve">TSVN</x:t>
        </x:is>
      </x:c>
      <x:c r="H9804" s="8">
        <x:v>45658.2916666667</x:v>
      </x:c>
      <x:c r="I9804" s="9" t="n">
        <x:v>739.54</x:v>
      </x:c>
      <x:c r="J9804" s="10">
        <x:v>45748</x:v>
      </x:c>
      <x:c r="K9804" s="11" t="inlineStr">
        <x:is>
          <x:t xml:space="preserve">POSCO</x:t>
        </x:is>
      </x:c>
      <x:c r="L9804" s="12" t="inlineStr">
        <x:is>
          <x:t xml:space="preserve">JSH440W-PO</x:t>
        </x:is>
      </x:c>
      <x:c r="M9804" s="13" t="n">
        <x:v>2</x:v>
      </x:c>
      <x:c r="N9804" s="14" t="n">
        <x:v>122</x:v>
      </x:c>
      <x:c r="O9804" s="15" t="inlineStr">
        <x:is>
          <x:t xml:space="preserve">C</x:t>
        </x:is>
      </x:c>
    </x:row>
    <x:row r="9805" hidden="0">
      <x:c r="A9805" s="1" t="inlineStr">
        <x:is>
          <x:t xml:space="preserve">b3330abe-abed-ef11-be20-002248588416</x:t>
        </x:is>
      </x:c>
      <x:c r="B9805" s="2" t="inlineStr">
        <x:is>
          <x:t xml:space="preserve">piTSbR1/qBnHjFXyARhQ2yFWPgo7WYhJwrDBcti6A0NuQoMFTmbDnCVk5va1Nw8C++c4ezJ1BAEsnSlykXMWkA==</x:t>
        </x:is>
      </x:c>
      <x:c r="C9805" s="3">
        <x:v>45706.1633796296</x:v>
      </x:c>
      <x:c r="D9805" s="4" t="inlineStr">
        <x:is>
          <x:t xml:space="preserve">FC-554314</x:t>
        </x:is>
      </x:c>
      <x:c r="E9805" s="5" t="inlineStr">
        <x:is>
          <x:t xml:space="preserve">POSCO JSH440W-PO 2.00X129.5X1219</x:t>
        </x:is>
      </x:c>
      <x:c r="F9805" s="6" t="inlineStr">
        <x:is>
          <x:t xml:space="preserve">ZAO00031</x:t>
        </x:is>
      </x:c>
      <x:c r="G9805" s="7" t="inlineStr">
        <x:is>
          <x:t xml:space="preserve">TSVN</x:t>
        </x:is>
      </x:c>
      <x:c r="H9805" s="8">
        <x:v>45658.2916666667</x:v>
      </x:c>
      <x:c r="I9805" s="9" t="n">
        <x:v>0</x:v>
      </x:c>
      <x:c r="J9805" s="10">
        <x:v>45748</x:v>
      </x:c>
      <x:c r="K9805" s="11" t="inlineStr">
        <x:is>
          <x:t xml:space="preserve">POSCO</x:t>
        </x:is>
      </x:c>
      <x:c r="L9805" s="12" t="inlineStr">
        <x:is>
          <x:t xml:space="preserve">JSH440W-PO</x:t>
        </x:is>
      </x:c>
      <x:c r="M9805" s="13" t="n">
        <x:v>2</x:v>
      </x:c>
      <x:c r="N9805" s="14" t="n">
        <x:v>129.5</x:v>
      </x:c>
      <x:c r="O9805" s="15" t="inlineStr">
        <x:is>
          <x:t xml:space="preserve">1219</x:t>
        </x:is>
      </x:c>
    </x:row>
    <x:row r="9806" hidden="0">
      <x:c r="A9806" s="1" t="inlineStr">
        <x:is>
          <x:t xml:space="preserve">b5330abe-abed-ef11-be20-002248588416</x:t>
        </x:is>
      </x:c>
      <x:c r="B9806" s="2" t="inlineStr">
        <x:is>
          <x:t xml:space="preserve">U7MqjJo8gtusIQWz1pyUbwrBkqpCoKBOHtaEl9jKKvJhMCZKKTacCtEjt64AzfwHbiolUBcwVi+TXDkPnT2PRw==</x:t>
        </x:is>
      </x:c>
      <x:c r="C9806" s="3">
        <x:v>45706.1633796296</x:v>
      </x:c>
      <x:c r="D9806" s="4" t="inlineStr">
        <x:is>
          <x:t xml:space="preserve">FC-554315</x:t>
        </x:is>
      </x:c>
      <x:c r="E9806" s="5" t="inlineStr">
        <x:is>
          <x:t xml:space="preserve">POSCO JSH440W-PO 2.00X129.5XC</x:t>
        </x:is>
      </x:c>
      <x:c r="F9806" s="6" t="inlineStr">
        <x:is>
          <x:t xml:space="preserve">ZAO00031</x:t>
        </x:is>
      </x:c>
      <x:c r="G9806" s="7" t="inlineStr">
        <x:is>
          <x:t xml:space="preserve">TSVN</x:t>
        </x:is>
      </x:c>
      <x:c r="H9806" s="8">
        <x:v>45658.2916666667</x:v>
      </x:c>
      <x:c r="I9806" s="9" t="n">
        <x:v>0</x:v>
      </x:c>
      <x:c r="J9806" s="10">
        <x:v>45748</x:v>
      </x:c>
      <x:c r="K9806" s="11" t="inlineStr">
        <x:is>
          <x:t xml:space="preserve">POSCO</x:t>
        </x:is>
      </x:c>
      <x:c r="L9806" s="12" t="inlineStr">
        <x:is>
          <x:t xml:space="preserve">JSH440W-PO</x:t>
        </x:is>
      </x:c>
      <x:c r="M9806" s="13" t="n">
        <x:v>2</x:v>
      </x:c>
      <x:c r="N9806" s="14" t="n">
        <x:v>129.5</x:v>
      </x:c>
      <x:c r="O9806" s="15" t="inlineStr">
        <x:is>
          <x:t xml:space="preserve">C</x:t>
        </x:is>
      </x:c>
    </x:row>
    <x:row r="9807" hidden="0">
      <x:c r="A9807" s="1" t="inlineStr">
        <x:is>
          <x:t xml:space="preserve">b7330abe-abed-ef11-be20-002248588416</x:t>
        </x:is>
      </x:c>
      <x:c r="B9807" s="2" t="inlineStr">
        <x:is>
          <x:t xml:space="preserve">XT5Fz4YKsQFfcnYw8KSEK2U1VKUVway2zgSjyiCosqDHr/1JF14e/+9ss+sK5T3oWDGXVpvk3Hj4qpeOxPlUfQ==</x:t>
        </x:is>
      </x:c>
      <x:c r="C9807" s="3">
        <x:v>45706.1633796296</x:v>
      </x:c>
      <x:c r="D9807" s="4" t="inlineStr">
        <x:is>
          <x:t xml:space="preserve">FC-554316</x:t>
        </x:is>
      </x:c>
      <x:c r="E9807" s="5" t="inlineStr">
        <x:is>
          <x:t xml:space="preserve">POSCO JSH440W-PO 2.00X162XC</x:t>
        </x:is>
      </x:c>
      <x:c r="F9807" s="6" t="inlineStr">
        <x:is>
          <x:t xml:space="preserve">ZAO00031</x:t>
        </x:is>
      </x:c>
      <x:c r="G9807" s="7" t="inlineStr">
        <x:is>
          <x:t xml:space="preserve">TSVN</x:t>
        </x:is>
      </x:c>
      <x:c r="H9807" s="8">
        <x:v>45658.2916666667</x:v>
      </x:c>
      <x:c r="I9807" s="9" t="n">
        <x:v>0</x:v>
      </x:c>
      <x:c r="J9807" s="10">
        <x:v>45748</x:v>
      </x:c>
      <x:c r="K9807" s="11" t="inlineStr">
        <x:is>
          <x:t xml:space="preserve">POSCO</x:t>
        </x:is>
      </x:c>
      <x:c r="L9807" s="12" t="inlineStr">
        <x:is>
          <x:t xml:space="preserve">JSH440W-PO</x:t>
        </x:is>
      </x:c>
      <x:c r="M9807" s="13" t="n">
        <x:v>2</x:v>
      </x:c>
      <x:c r="N9807" s="14" t="n">
        <x:v>162</x:v>
      </x:c>
      <x:c r="O9807" s="15" t="inlineStr">
        <x:is>
          <x:t xml:space="preserve">C</x:t>
        </x:is>
      </x:c>
    </x:row>
    <x:row r="9808" hidden="0">
      <x:c r="A9808" s="1" t="inlineStr">
        <x:is>
          <x:t xml:space="preserve">b9330abe-abed-ef11-be20-002248588416</x:t>
        </x:is>
      </x:c>
      <x:c r="B9808" s="2" t="inlineStr">
        <x:is>
          <x:t xml:space="preserve">FN/ZjzDCFQlUK1AdVasKndc8bVzjjLQAsqKKVMiETr2uEwo8JCQw/WNREY2jfdKVFrLSdbodk222Khtj/P0/hg==</x:t>
        </x:is>
      </x:c>
      <x:c r="C9808" s="3">
        <x:v>45706.1633796296</x:v>
      </x:c>
      <x:c r="D9808" s="4" t="inlineStr">
        <x:is>
          <x:t xml:space="preserve">FC-554317</x:t>
        </x:is>
      </x:c>
      <x:c r="E9808" s="5" t="inlineStr">
        <x:is>
          <x:t xml:space="preserve">POSCO JSH440W-PO 2.00X172X1219</x:t>
        </x:is>
      </x:c>
      <x:c r="F9808" s="6" t="inlineStr">
        <x:is>
          <x:t xml:space="preserve">ZAO00031</x:t>
        </x:is>
      </x:c>
      <x:c r="G9808" s="7" t="inlineStr">
        <x:is>
          <x:t xml:space="preserve">TSVN</x:t>
        </x:is>
      </x:c>
      <x:c r="H9808" s="8">
        <x:v>45658.2916666667</x:v>
      </x:c>
      <x:c r="I9808" s="9" t="n">
        <x:v>0</x:v>
      </x:c>
      <x:c r="J9808" s="10">
        <x:v>45748</x:v>
      </x:c>
      <x:c r="K9808" s="11" t="inlineStr">
        <x:is>
          <x:t xml:space="preserve">POSCO</x:t>
        </x:is>
      </x:c>
      <x:c r="L9808" s="12" t="inlineStr">
        <x:is>
          <x:t xml:space="preserve">JSH440W-PO</x:t>
        </x:is>
      </x:c>
      <x:c r="M9808" s="13" t="n">
        <x:v>2</x:v>
      </x:c>
      <x:c r="N9808" s="14" t="n">
        <x:v>172</x:v>
      </x:c>
      <x:c r="O9808" s="15" t="inlineStr">
        <x:is>
          <x:t xml:space="preserve">1219</x:t>
        </x:is>
      </x:c>
    </x:row>
    <x:row r="9809" hidden="0">
      <x:c r="A9809" s="1" t="inlineStr">
        <x:is>
          <x:t xml:space="preserve">bb330abe-abed-ef11-be20-002248588416</x:t>
        </x:is>
      </x:c>
      <x:c r="B9809" s="2" t="inlineStr">
        <x:is>
          <x:t xml:space="preserve">21roVYStVYv5zbwfFvwgk0a+ehKafucnhHlQ6pLv62O7V9rzIIHcFx7eDpt1jG7et8pGDgYC1SkITisOYONSSA==</x:t>
        </x:is>
      </x:c>
      <x:c r="C9809" s="3">
        <x:v>45706.1633796296</x:v>
      </x:c>
      <x:c r="D9809" s="4" t="inlineStr">
        <x:is>
          <x:t xml:space="preserve">FC-554318</x:t>
        </x:is>
      </x:c>
      <x:c r="E9809" s="5" t="inlineStr">
        <x:is>
          <x:t xml:space="preserve">POSCO JSH440W-PO 2.00X172XC</x:t>
        </x:is>
      </x:c>
      <x:c r="F9809" s="6" t="inlineStr">
        <x:is>
          <x:t xml:space="preserve">ZAO00031</x:t>
        </x:is>
      </x:c>
      <x:c r="G9809" s="7" t="inlineStr">
        <x:is>
          <x:t xml:space="preserve">TSVN</x:t>
        </x:is>
      </x:c>
      <x:c r="H9809" s="8">
        <x:v>45658.2916666667</x:v>
      </x:c>
      <x:c r="I9809" s="9" t="n">
        <x:v>0</x:v>
      </x:c>
      <x:c r="J9809" s="10">
        <x:v>45748</x:v>
      </x:c>
      <x:c r="K9809" s="11" t="inlineStr">
        <x:is>
          <x:t xml:space="preserve">POSCO</x:t>
        </x:is>
      </x:c>
      <x:c r="L9809" s="12" t="inlineStr">
        <x:is>
          <x:t xml:space="preserve">JSH440W-PO</x:t>
        </x:is>
      </x:c>
      <x:c r="M9809" s="13" t="n">
        <x:v>2</x:v>
      </x:c>
      <x:c r="N9809" s="14" t="n">
        <x:v>172</x:v>
      </x:c>
      <x:c r="O9809" s="15" t="inlineStr">
        <x:is>
          <x:t xml:space="preserve">C</x:t>
        </x:is>
      </x:c>
    </x:row>
    <x:row r="9810" hidden="0">
      <x:c r="A9810" s="1" t="inlineStr">
        <x:is>
          <x:t xml:space="preserve">bd330abe-abed-ef11-be20-002248588416</x:t>
        </x:is>
      </x:c>
      <x:c r="B9810" s="2" t="inlineStr">
        <x:is>
          <x:t xml:space="preserve">GrPujeDwRsQOwB9ZHtjxH65KJmGLE9q6TG92+htBtpjE44rV8NkF6yW+TDTV9i7dF+7lpfyU8Xr4wd2TcKjd6g==</x:t>
        </x:is>
      </x:c>
      <x:c r="C9810" s="3">
        <x:v>45706.1633796296</x:v>
      </x:c>
      <x:c r="D9810" s="4" t="inlineStr">
        <x:is>
          <x:t xml:space="preserve">FC-554319</x:t>
        </x:is>
      </x:c>
      <x:c r="E9810" s="5" t="inlineStr">
        <x:is>
          <x:t xml:space="preserve">POSCO JSH440W-PO 2.00X180.5X1219</x:t>
        </x:is>
      </x:c>
      <x:c r="F9810" s="6" t="inlineStr">
        <x:is>
          <x:t xml:space="preserve">ZAO00031</x:t>
        </x:is>
      </x:c>
      <x:c r="G9810" s="7" t="inlineStr">
        <x:is>
          <x:t xml:space="preserve">TSVN</x:t>
        </x:is>
      </x:c>
      <x:c r="H9810" s="8">
        <x:v>45658.2916666667</x:v>
      </x:c>
      <x:c r="I9810" s="9" t="n">
        <x:v>312.5</x:v>
      </x:c>
      <x:c r="J9810" s="10">
        <x:v>45748</x:v>
      </x:c>
      <x:c r="K9810" s="11" t="inlineStr">
        <x:is>
          <x:t xml:space="preserve">POSCO</x:t>
        </x:is>
      </x:c>
      <x:c r="L9810" s="12" t="inlineStr">
        <x:is>
          <x:t xml:space="preserve">JSH440W-PO</x:t>
        </x:is>
      </x:c>
      <x:c r="M9810" s="13" t="n">
        <x:v>2</x:v>
      </x:c>
      <x:c r="N9810" s="14" t="n">
        <x:v>180.5</x:v>
      </x:c>
      <x:c r="O9810" s="15" t="inlineStr">
        <x:is>
          <x:t xml:space="preserve">1219</x:t>
        </x:is>
      </x:c>
    </x:row>
    <x:row r="9811" hidden="0">
      <x:c r="A9811" s="1" t="inlineStr">
        <x:is>
          <x:t xml:space="preserve">bf330abe-abed-ef11-be20-002248588416</x:t>
        </x:is>
      </x:c>
      <x:c r="B9811" s="2" t="inlineStr">
        <x:is>
          <x:t xml:space="preserve">Z0/quVvdcnt4Y39738DS4bw0sXliK4dbCahhdAqHNLcbP8VL0KNRprRO2lq9Qt03F6vzR046JqiqlMhTZGvsPA==</x:t>
        </x:is>
      </x:c>
      <x:c r="C9811" s="3">
        <x:v>45706.1633796296</x:v>
      </x:c>
      <x:c r="D9811" s="4" t="inlineStr">
        <x:is>
          <x:t xml:space="preserve">FC-554320</x:t>
        </x:is>
      </x:c>
      <x:c r="E9811" s="5" t="inlineStr">
        <x:is>
          <x:t xml:space="preserve">POSCO JSH440W-PO 2.00X187X1219</x:t>
        </x:is>
      </x:c>
      <x:c r="F9811" s="6" t="inlineStr">
        <x:is>
          <x:t xml:space="preserve">ZAO00031</x:t>
        </x:is>
      </x:c>
      <x:c r="G9811" s="7" t="inlineStr">
        <x:is>
          <x:t xml:space="preserve">TSVN</x:t>
        </x:is>
      </x:c>
      <x:c r="H9811" s="8">
        <x:v>45658.2916666667</x:v>
      </x:c>
      <x:c r="I9811" s="9" t="n">
        <x:v>350.73</x:v>
      </x:c>
      <x:c r="J9811" s="10">
        <x:v>45748</x:v>
      </x:c>
      <x:c r="K9811" s="11" t="inlineStr">
        <x:is>
          <x:t xml:space="preserve">POSCO</x:t>
        </x:is>
      </x:c>
      <x:c r="L9811" s="12" t="inlineStr">
        <x:is>
          <x:t xml:space="preserve">JSH440W-PO</x:t>
        </x:is>
      </x:c>
      <x:c r="M9811" s="13" t="n">
        <x:v>2</x:v>
      </x:c>
      <x:c r="N9811" s="14" t="n">
        <x:v>187</x:v>
      </x:c>
      <x:c r="O9811" s="15" t="inlineStr">
        <x:is>
          <x:t xml:space="preserve">1219</x:t>
        </x:is>
      </x:c>
    </x:row>
    <x:row r="9812" hidden="0">
      <x:c r="A9812" s="1" t="inlineStr">
        <x:is>
          <x:t xml:space="preserve">c1330abe-abed-ef11-be20-002248588416</x:t>
        </x:is>
      </x:c>
      <x:c r="B9812" s="2" t="inlineStr">
        <x:is>
          <x:t xml:space="preserve">VkfYyYfB9L9AVRfrdhMsJelcnXWcYg0bJf6DSlm90A23KgwNY+qjqXZsk44hMyukJIqLmHa2AEMmMaAMJUQtyg==</x:t>
        </x:is>
      </x:c>
      <x:c r="C9812" s="3">
        <x:v>45706.1633912037</x:v>
      </x:c>
      <x:c r="D9812" s="4" t="inlineStr">
        <x:is>
          <x:t xml:space="preserve">FC-554321</x:t>
        </x:is>
      </x:c>
      <x:c r="E9812" s="5" t="inlineStr">
        <x:is>
          <x:t xml:space="preserve">POSCO JSH440W-PO 2.00X64X1219</x:t>
        </x:is>
      </x:c>
      <x:c r="F9812" s="6" t="inlineStr">
        <x:is>
          <x:t xml:space="preserve">ZAO00031</x:t>
        </x:is>
      </x:c>
      <x:c r="G9812" s="7" t="inlineStr">
        <x:is>
          <x:t xml:space="preserve">TSVN</x:t>
        </x:is>
      </x:c>
      <x:c r="H9812" s="8">
        <x:v>45658.2916666667</x:v>
      </x:c>
      <x:c r="I9812" s="9" t="n">
        <x:v>0</x:v>
      </x:c>
      <x:c r="J9812" s="10">
        <x:v>45748</x:v>
      </x:c>
      <x:c r="K9812" s="11" t="inlineStr">
        <x:is>
          <x:t xml:space="preserve">POSCO</x:t>
        </x:is>
      </x:c>
      <x:c r="L9812" s="12" t="inlineStr">
        <x:is>
          <x:t xml:space="preserve">JSH440W-PO</x:t>
        </x:is>
      </x:c>
      <x:c r="M9812" s="13" t="n">
        <x:v>2</x:v>
      </x:c>
      <x:c r="N9812" s="14" t="n">
        <x:v>64</x:v>
      </x:c>
      <x:c r="O9812" s="15" t="inlineStr">
        <x:is>
          <x:t xml:space="preserve">1219</x:t>
        </x:is>
      </x:c>
    </x:row>
    <x:row r="9813" hidden="0">
      <x:c r="A9813" s="1" t="inlineStr">
        <x:is>
          <x:t xml:space="preserve">c3330abe-abed-ef11-be20-002248588416</x:t>
        </x:is>
      </x:c>
      <x:c r="B9813" s="2" t="inlineStr">
        <x:is>
          <x:t xml:space="preserve">ZE2hZtp4oZsfRHRhbE6hZia4UBFVSH2fE68ec25eGKqwcVyY5Doq/MWExecldJAeh8wbEkPNVyRMxpoYLSvN8w==</x:t>
        </x:is>
      </x:c>
      <x:c r="C9813" s="3">
        <x:v>45706.1633912037</x:v>
      </x:c>
      <x:c r="D9813" s="4" t="inlineStr">
        <x:is>
          <x:t xml:space="preserve">FC-554322</x:t>
        </x:is>
      </x:c>
      <x:c r="E9813" s="5" t="inlineStr">
        <x:is>
          <x:t xml:space="preserve">POSCO JSH440W-PO 5.00X66X1219</x:t>
        </x:is>
      </x:c>
      <x:c r="F9813" s="6" t="inlineStr">
        <x:is>
          <x:t xml:space="preserve">ZAO00031</x:t>
        </x:is>
      </x:c>
      <x:c r="G9813" s="7" t="inlineStr">
        <x:is>
          <x:t xml:space="preserve">TSVN</x:t>
        </x:is>
      </x:c>
      <x:c r="H9813" s="8">
        <x:v>45658.2916666667</x:v>
      </x:c>
      <x:c r="I9813" s="9" t="n">
        <x:v>329.77</x:v>
      </x:c>
      <x:c r="J9813" s="10">
        <x:v>45748</x:v>
      </x:c>
      <x:c r="K9813" s="11" t="inlineStr">
        <x:is>
          <x:t xml:space="preserve">POSCO</x:t>
        </x:is>
      </x:c>
      <x:c r="L9813" s="12" t="inlineStr">
        <x:is>
          <x:t xml:space="preserve">JSH440W-PO</x:t>
        </x:is>
      </x:c>
      <x:c r="M9813" s="13" t="n">
        <x:v>5</x:v>
      </x:c>
      <x:c r="N9813" s="14" t="n">
        <x:v>66</x:v>
      </x:c>
      <x:c r="O9813" s="15" t="inlineStr">
        <x:is>
          <x:t xml:space="preserve">1219</x:t>
        </x:is>
      </x:c>
    </x:row>
    <x:row r="9814" hidden="0">
      <x:c r="A9814" s="1" t="inlineStr">
        <x:is>
          <x:t xml:space="preserve">c5330abe-abed-ef11-be20-002248588416</x:t>
        </x:is>
      </x:c>
      <x:c r="B9814" s="2" t="inlineStr">
        <x:is>
          <x:t xml:space="preserve">7NKGFtlVg6p/Z9SFVcYAPydj07U3Q2C1c5WABqktDjMVmSeR5vJBaLXfd4s6rk3y75DKN5vcjU1/9HuAZsYeYg==</x:t>
        </x:is>
      </x:c>
      <x:c r="C9814" s="3">
        <x:v>45706.1633912037</x:v>
      </x:c>
      <x:c r="D9814" s="4" t="inlineStr">
        <x:is>
          <x:t xml:space="preserve">FC-554323</x:t>
        </x:is>
      </x:c>
      <x:c r="E9814" s="5" t="inlineStr">
        <x:is>
          <x:t xml:space="preserve">POSCO SAPH440-PO 4.00X152X1219</x:t>
        </x:is>
      </x:c>
      <x:c r="F9814" s="6" t="inlineStr">
        <x:is>
          <x:t xml:space="preserve">ZAO00031</x:t>
        </x:is>
      </x:c>
      <x:c r="G9814" s="7" t="inlineStr">
        <x:is>
          <x:t xml:space="preserve">TSVN</x:t>
        </x:is>
      </x:c>
      <x:c r="H9814" s="8">
        <x:v>45658.2916666667</x:v>
      </x:c>
      <x:c r="I9814" s="9" t="n">
        <x:v>0</x:v>
      </x:c>
      <x:c r="J9814" s="10">
        <x:v>45748</x:v>
      </x:c>
      <x:c r="K9814" s="11" t="inlineStr">
        <x:is>
          <x:t xml:space="preserve">POSCO</x:t>
        </x:is>
      </x:c>
      <x:c r="L9814" s="12" t="inlineStr">
        <x:is>
          <x:t xml:space="preserve">SAPH440-PO</x:t>
        </x:is>
      </x:c>
      <x:c r="M9814" s="13" t="n">
        <x:v>4</x:v>
      </x:c>
      <x:c r="N9814" s="14" t="n">
        <x:v>152</x:v>
      </x:c>
      <x:c r="O9814" s="15" t="inlineStr">
        <x:is>
          <x:t xml:space="preserve">1219</x:t>
        </x:is>
      </x:c>
    </x:row>
    <x:row r="9815" hidden="0">
      <x:c r="A9815" s="1" t="inlineStr">
        <x:is>
          <x:t xml:space="preserve">c7330abe-abed-ef11-be20-002248588416</x:t>
        </x:is>
      </x:c>
      <x:c r="B9815" s="2" t="inlineStr">
        <x:is>
          <x:t xml:space="preserve">m6NpjV/i+UnmW/B/3+lOjsMwHL9LygTbNmx2mUSyQ/skaqQ336g5B2SWqLGsBzwnClsJqSn77wME/5bmgsO4Mg==</x:t>
        </x:is>
      </x:c>
      <x:c r="C9815" s="3">
        <x:v>45706.1633912037</x:v>
      </x:c>
      <x:c r="D9815" s="4" t="inlineStr">
        <x:is>
          <x:t xml:space="preserve">FC-554324</x:t>
        </x:is>
      </x:c>
      <x:c r="E9815" s="5" t="inlineStr">
        <x:is>
          <x:t xml:space="preserve">POSCO SAPH440-PO 4.00X152XC</x:t>
        </x:is>
      </x:c>
      <x:c r="F9815" s="6" t="inlineStr">
        <x:is>
          <x:t xml:space="preserve">ZAO00031</x:t>
        </x:is>
      </x:c>
      <x:c r="G9815" s="7" t="inlineStr">
        <x:is>
          <x:t xml:space="preserve">TSVN</x:t>
        </x:is>
      </x:c>
      <x:c r="H9815" s="8">
        <x:v>45658.2916666667</x:v>
      </x:c>
      <x:c r="I9815" s="9" t="n">
        <x:v>0</x:v>
      </x:c>
      <x:c r="J9815" s="10">
        <x:v>45748</x:v>
      </x:c>
      <x:c r="K9815" s="11" t="inlineStr">
        <x:is>
          <x:t xml:space="preserve">POSCO</x:t>
        </x:is>
      </x:c>
      <x:c r="L9815" s="12" t="inlineStr">
        <x:is>
          <x:t xml:space="preserve">SAPH440-PO</x:t>
        </x:is>
      </x:c>
      <x:c r="M9815" s="13" t="n">
        <x:v>4</x:v>
      </x:c>
      <x:c r="N9815" s="14" t="n">
        <x:v>152</x:v>
      </x:c>
      <x:c r="O9815" s="15" t="inlineStr">
        <x:is>
          <x:t xml:space="preserve">C</x:t>
        </x:is>
      </x:c>
    </x:row>
    <x:row r="9816" hidden="0">
      <x:c r="A9816" s="1" t="inlineStr">
        <x:is>
          <x:t xml:space="preserve">c9330abe-abed-ef11-be20-002248588416</x:t>
        </x:is>
      </x:c>
      <x:c r="B9816" s="2" t="inlineStr">
        <x:is>
          <x:t xml:space="preserve">tv76hRX2R7FCV7LDAtVxxlTB0wxtxVKPsR57sYeUqqYnMckkQriBN8ofTO9Q4vaTMlYnQZz7nht3ggNvUB4STg==</x:t>
        </x:is>
      </x:c>
      <x:c r="C9816" s="3">
        <x:v>45706.1633912037</x:v>
      </x:c>
      <x:c r="D9816" s="4" t="inlineStr">
        <x:is>
          <x:t xml:space="preserve">FC-554325</x:t>
        </x:is>
      </x:c>
      <x:c r="E9816" s="5" t="inlineStr">
        <x:is>
          <x:t xml:space="preserve">POSCOVN JSC270C-SD 1.40X67.5X1219</x:t>
        </x:is>
      </x:c>
      <x:c r="F9816" s="6" t="inlineStr">
        <x:is>
          <x:t xml:space="preserve">ZAO00031</x:t>
        </x:is>
      </x:c>
      <x:c r="G9816" s="7" t="inlineStr">
        <x:is>
          <x:t xml:space="preserve">TSVN</x:t>
        </x:is>
      </x:c>
      <x:c r="H9816" s="8">
        <x:v>45658.2916666667</x:v>
      </x:c>
      <x:c r="I9816" s="9" t="n">
        <x:v>0</x:v>
      </x:c>
      <x:c r="J9816" s="10">
        <x:v>45748</x:v>
      </x:c>
      <x:c r="K9816" s="11" t="inlineStr">
        <x:is>
          <x:t xml:space="preserve">POSCOVN</x:t>
        </x:is>
      </x:c>
      <x:c r="L9816" s="12" t="inlineStr">
        <x:is>
          <x:t xml:space="preserve">JSC270C-SD</x:t>
        </x:is>
      </x:c>
      <x:c r="M9816" s="13" t="n">
        <x:v>1.4</x:v>
      </x:c>
      <x:c r="N9816" s="14" t="n">
        <x:v>67.5</x:v>
      </x:c>
      <x:c r="O9816" s="15" t="inlineStr">
        <x:is>
          <x:t xml:space="preserve">1219</x:t>
        </x:is>
      </x:c>
    </x:row>
    <x:row r="9817" hidden="0">
      <x:c r="A9817" s="1" t="inlineStr">
        <x:is>
          <x:t xml:space="preserve">cb330abe-abed-ef11-be20-002248588416</x:t>
        </x:is>
      </x:c>
      <x:c r="B9817" s="2" t="inlineStr">
        <x:is>
          <x:t xml:space="preserve">gHhzSdWHobsLwd5Ovc5jXQYGOLzH4ryEdcy/pgztaQZD1SKrorhBUGpfWcxzGQY3SKeUwzRcufSh+HRCeSwzsA==</x:t>
        </x:is>
      </x:c>
      <x:c r="C9817" s="3">
        <x:v>45706.1633912037</x:v>
      </x:c>
      <x:c r="D9817" s="4" t="inlineStr">
        <x:is>
          <x:t xml:space="preserve">FC-554326</x:t>
        </x:is>
      </x:c>
      <x:c r="E9817" s="5" t="inlineStr">
        <x:is>
          <x:t xml:space="preserve">POSCOVN JSC270C-SD 1.40X72XC</x:t>
        </x:is>
      </x:c>
      <x:c r="F9817" s="6" t="inlineStr">
        <x:is>
          <x:t xml:space="preserve">ZAO00031</x:t>
        </x:is>
      </x:c>
      <x:c r="G9817" s="7" t="inlineStr">
        <x:is>
          <x:t xml:space="preserve">TSVN</x:t>
        </x:is>
      </x:c>
      <x:c r="H9817" s="8">
        <x:v>45658.2916666667</x:v>
      </x:c>
      <x:c r="I9817" s="9" t="n">
        <x:v>208.23</x:v>
      </x:c>
      <x:c r="J9817" s="10">
        <x:v>45748</x:v>
      </x:c>
      <x:c r="K9817" s="11" t="inlineStr">
        <x:is>
          <x:t xml:space="preserve">POSCOVN</x:t>
        </x:is>
      </x:c>
      <x:c r="L9817" s="12" t="inlineStr">
        <x:is>
          <x:t xml:space="preserve">JSC270C-SD</x:t>
        </x:is>
      </x:c>
      <x:c r="M9817" s="13" t="n">
        <x:v>1.4</x:v>
      </x:c>
      <x:c r="N9817" s="14" t="n">
        <x:v>72</x:v>
      </x:c>
      <x:c r="O9817" s="15" t="inlineStr">
        <x:is>
          <x:t xml:space="preserve">C</x:t>
        </x:is>
      </x:c>
    </x:row>
    <x:row r="9818" hidden="0">
      <x:c r="A9818" s="1" t="inlineStr">
        <x:is>
          <x:t xml:space="preserve">cd330abe-abed-ef11-be20-002248588416</x:t>
        </x:is>
      </x:c>
      <x:c r="B9818" s="2" t="inlineStr">
        <x:is>
          <x:t xml:space="preserve">1BIQseXjnho6G/D5JikCCWgaV84QAIaFzcGSknX/xWa3V+49xoclUndQRhqrlU1NL0i2BrGG4XbDfa0QlCtl3Q==</x:t>
        </x:is>
      </x:c>
      <x:c r="C9818" s="3">
        <x:v>45706.1633912037</x:v>
      </x:c>
      <x:c r="D9818" s="4" t="inlineStr">
        <x:is>
          <x:t xml:space="preserve">FC-554327</x:t>
        </x:is>
      </x:c>
      <x:c r="E9818" s="5" t="inlineStr">
        <x:is>
          <x:t xml:space="preserve">POSCOVN JSC270C-SD 1.40X73X1219</x:t>
        </x:is>
      </x:c>
      <x:c r="F9818" s="6" t="inlineStr">
        <x:is>
          <x:t xml:space="preserve">ZAO00031</x:t>
        </x:is>
      </x:c>
      <x:c r="G9818" s="7" t="inlineStr">
        <x:is>
          <x:t xml:space="preserve">TSVN</x:t>
        </x:is>
      </x:c>
      <x:c r="H9818" s="8">
        <x:v>45658.2916666667</x:v>
      </x:c>
      <x:c r="I9818" s="9" t="n">
        <x:v>161.23</x:v>
      </x:c>
      <x:c r="J9818" s="10">
        <x:v>45748</x:v>
      </x:c>
      <x:c r="K9818" s="11" t="inlineStr">
        <x:is>
          <x:t xml:space="preserve">POSCOVN</x:t>
        </x:is>
      </x:c>
      <x:c r="L9818" s="12" t="inlineStr">
        <x:is>
          <x:t xml:space="preserve">JSC270C-SD</x:t>
        </x:is>
      </x:c>
      <x:c r="M9818" s="13" t="n">
        <x:v>1.4</x:v>
      </x:c>
      <x:c r="N9818" s="14" t="n">
        <x:v>73</x:v>
      </x:c>
      <x:c r="O9818" s="15" t="inlineStr">
        <x:is>
          <x:t xml:space="preserve">1219</x:t>
        </x:is>
      </x:c>
    </x:row>
    <x:row r="9819" hidden="0">
      <x:c r="A9819" s="1" t="inlineStr">
        <x:is>
          <x:t xml:space="preserve">cf330abe-abed-ef11-be20-002248588416</x:t>
        </x:is>
      </x:c>
      <x:c r="B9819" s="2" t="inlineStr">
        <x:is>
          <x:t xml:space="preserve">UgYAvGKUzV0E73VXCzcOSd0U+RoD316eZf56VSiMSWodc7O0zg+PaQOn83VQnPcLY4puHA1JYV7/obzTzqCZOg==</x:t>
        </x:is>
      </x:c>
      <x:c r="C9819" s="3">
        <x:v>45706.1633912037</x:v>
      </x:c>
      <x:c r="D9819" s="4" t="inlineStr">
        <x:is>
          <x:t xml:space="preserve">FC-554328</x:t>
        </x:is>
      </x:c>
      <x:c r="E9819" s="5" t="inlineStr">
        <x:is>
          <x:t xml:space="preserve">POSCOVN JSC270C-SD 1.60X42X1219</x:t>
        </x:is>
      </x:c>
      <x:c r="F9819" s="6" t="inlineStr">
        <x:is>
          <x:t xml:space="preserve">ZAO00031</x:t>
        </x:is>
      </x:c>
      <x:c r="G9819" s="7" t="inlineStr">
        <x:is>
          <x:t xml:space="preserve">TSVN</x:t>
        </x:is>
      </x:c>
      <x:c r="H9819" s="8">
        <x:v>45658.2916666667</x:v>
      </x:c>
      <x:c r="I9819" s="9" t="n">
        <x:v>0</x:v>
      </x:c>
      <x:c r="J9819" s="10">
        <x:v>45748</x:v>
      </x:c>
      <x:c r="K9819" s="11" t="inlineStr">
        <x:is>
          <x:t xml:space="preserve">POSCOVN</x:t>
        </x:is>
      </x:c>
      <x:c r="L9819" s="12" t="inlineStr">
        <x:is>
          <x:t xml:space="preserve">JSC270C-SD</x:t>
        </x:is>
      </x:c>
      <x:c r="M9819" s="13" t="n">
        <x:v>1.6</x:v>
      </x:c>
      <x:c r="N9819" s="14" t="n">
        <x:v>42</x:v>
      </x:c>
      <x:c r="O9819" s="15" t="inlineStr">
        <x:is>
          <x:t xml:space="preserve">1219</x:t>
        </x:is>
      </x:c>
    </x:row>
    <x:row r="9820" hidden="0">
      <x:c r="A9820" s="1" t="inlineStr">
        <x:is>
          <x:t xml:space="preserve">d1330abe-abed-ef11-be20-002248588416</x:t>
        </x:is>
      </x:c>
      <x:c r="B9820" s="2" t="inlineStr">
        <x:is>
          <x:t xml:space="preserve">fLYWL1rGwb1PPsqM4BZsCINehllBRBSxFdbYYZ0PoGcLqgFZioTrfLrtqhD77FAIB9ooPxYuPAVqkGGNEMSu8A==</x:t>
        </x:is>
      </x:c>
      <x:c r="C9820" s="3">
        <x:v>45706.1633912037</x:v>
      </x:c>
      <x:c r="D9820" s="4" t="inlineStr">
        <x:is>
          <x:t xml:space="preserve">FC-554329</x:t>
        </x:is>
      </x:c>
      <x:c r="E9820" s="5" t="inlineStr">
        <x:is>
          <x:t xml:space="preserve">POSCOVN JSC270C-SD 1.60X87XC</x:t>
        </x:is>
      </x:c>
      <x:c r="F9820" s="6" t="inlineStr">
        <x:is>
          <x:t xml:space="preserve">ZAO00031</x:t>
        </x:is>
      </x:c>
      <x:c r="G9820" s="7" t="inlineStr">
        <x:is>
          <x:t xml:space="preserve">TSVN</x:t>
        </x:is>
      </x:c>
      <x:c r="H9820" s="8">
        <x:v>45658.2916666667</x:v>
      </x:c>
      <x:c r="I9820" s="9" t="n">
        <x:v>139.21</x:v>
      </x:c>
      <x:c r="J9820" s="10">
        <x:v>45748</x:v>
      </x:c>
      <x:c r="K9820" s="11" t="inlineStr">
        <x:is>
          <x:t xml:space="preserve">POSCOVN</x:t>
        </x:is>
      </x:c>
      <x:c r="L9820" s="12" t="inlineStr">
        <x:is>
          <x:t xml:space="preserve">JSC270C-SD</x:t>
        </x:is>
      </x:c>
      <x:c r="M9820" s="13" t="n">
        <x:v>1.6</x:v>
      </x:c>
      <x:c r="N9820" s="14" t="n">
        <x:v>87</x:v>
      </x:c>
      <x:c r="O9820" s="15" t="inlineStr">
        <x:is>
          <x:t xml:space="preserve">C</x:t>
        </x:is>
      </x:c>
    </x:row>
    <x:row r="9821" hidden="0">
      <x:c r="A9821" s="1" t="inlineStr">
        <x:is>
          <x:t xml:space="preserve">d3330abe-abed-ef11-be20-002248588416</x:t>
        </x:is>
      </x:c>
      <x:c r="B9821" s="2" t="inlineStr">
        <x:is>
          <x:t xml:space="preserve">HADf8EcC3/b6mhtiRjRYjSesuL+P5N72ugtFhvz19qlAt/1O+ci8GVcQlm2/0KwGUEbVJk2ny0u/FQQkIJ2JQw==</x:t>
        </x:is>
      </x:c>
      <x:c r="C9821" s="3">
        <x:v>45706.1633912037</x:v>
      </x:c>
      <x:c r="D9821" s="4" t="inlineStr">
        <x:is>
          <x:t xml:space="preserve">FC-554330</x:t>
        </x:is>
      </x:c>
      <x:c r="E9821" s="5" t="inlineStr">
        <x:is>
          <x:t xml:space="preserve">POSCOVN JSC270C-SD 1.60X98XC</x:t>
        </x:is>
      </x:c>
      <x:c r="F9821" s="6" t="inlineStr">
        <x:is>
          <x:t xml:space="preserve">ZAO00031</x:t>
        </x:is>
      </x:c>
      <x:c r="G9821" s="7" t="inlineStr">
        <x:is>
          <x:t xml:space="preserve">TSVN</x:t>
        </x:is>
      </x:c>
      <x:c r="H9821" s="8">
        <x:v>45658.2916666667</x:v>
      </x:c>
      <x:c r="I9821" s="9" t="n">
        <x:v>188.18</x:v>
      </x:c>
      <x:c r="J9821" s="10">
        <x:v>45748</x:v>
      </x:c>
      <x:c r="K9821" s="11" t="inlineStr">
        <x:is>
          <x:t xml:space="preserve">POSCOVN</x:t>
        </x:is>
      </x:c>
      <x:c r="L9821" s="12" t="inlineStr">
        <x:is>
          <x:t xml:space="preserve">JSC270C-SD</x:t>
        </x:is>
      </x:c>
      <x:c r="M9821" s="13" t="n">
        <x:v>1.6</x:v>
      </x:c>
      <x:c r="N9821" s="14" t="n">
        <x:v>98</x:v>
      </x:c>
      <x:c r="O9821" s="15" t="inlineStr">
        <x:is>
          <x:t xml:space="preserve">C</x:t>
        </x:is>
      </x:c>
    </x:row>
    <x:row r="9822" hidden="0">
      <x:c r="A9822" s="1" t="inlineStr">
        <x:is>
          <x:t xml:space="preserve">d5330abe-abed-ef11-be20-002248588416</x:t>
        </x:is>
      </x:c>
      <x:c r="B9822" s="2" t="inlineStr">
        <x:is>
          <x:t xml:space="preserve">p1UdqvtwTCOZYb1bf5sm0nSzcNas7geDCDyahTOjEmx/rOOil6N7NrkiYhamwkqKJZvzetpf8hHPhXpfvO/Zcw==</x:t>
        </x:is>
      </x:c>
      <x:c r="C9822" s="3">
        <x:v>45706.1633912037</x:v>
      </x:c>
      <x:c r="D9822" s="4" t="inlineStr">
        <x:is>
          <x:t xml:space="preserve">FC-554331</x:t>
        </x:is>
      </x:c>
      <x:c r="E9822" s="5" t="inlineStr">
        <x:is>
          <x:t xml:space="preserve">POSCOVN JSC590R-SD 1.40X182X1219</x:t>
        </x:is>
      </x:c>
      <x:c r="F9822" s="6" t="inlineStr">
        <x:is>
          <x:t xml:space="preserve">ZAO00031</x:t>
        </x:is>
      </x:c>
      <x:c r="G9822" s="7" t="inlineStr">
        <x:is>
          <x:t xml:space="preserve">TSVN</x:t>
        </x:is>
      </x:c>
      <x:c r="H9822" s="8">
        <x:v>45658.2916666667</x:v>
      </x:c>
      <x:c r="I9822" s="9" t="n">
        <x:v>0</x:v>
      </x:c>
      <x:c r="J9822" s="10">
        <x:v>45748</x:v>
      </x:c>
      <x:c r="K9822" s="11" t="inlineStr">
        <x:is>
          <x:t xml:space="preserve">POSCOVN</x:t>
        </x:is>
      </x:c>
      <x:c r="L9822" s="12" t="inlineStr">
        <x:is>
          <x:t xml:space="preserve">JSC590R-SD</x:t>
        </x:is>
      </x:c>
      <x:c r="M9822" s="13" t="n">
        <x:v>1.4</x:v>
      </x:c>
      <x:c r="N9822" s="14" t="n">
        <x:v>182</x:v>
      </x:c>
      <x:c r="O9822" s="15" t="inlineStr">
        <x:is>
          <x:t xml:space="preserve">1219</x:t>
        </x:is>
      </x:c>
    </x:row>
    <x:row r="9823" hidden="0">
      <x:c r="A9823" s="1" t="inlineStr">
        <x:is>
          <x:t xml:space="preserve">d7330abe-abed-ef11-be20-002248588416</x:t>
        </x:is>
      </x:c>
      <x:c r="B9823" s="2" t="inlineStr">
        <x:is>
          <x:t xml:space="preserve">K1MXPLPGuLKXwT5zWdarrEtMusvEfwYPrzCZJG3It9YgnzmSHPwpGozUhfjZJlub6x69mkc9uP4x0m+qTgnTIA==</x:t>
        </x:is>
      </x:c>
      <x:c r="C9823" s="3">
        <x:v>45706.1633912037</x:v>
      </x:c>
      <x:c r="D9823" s="4" t="inlineStr">
        <x:is>
          <x:t xml:space="preserve">FC-554332</x:t>
        </x:is>
      </x:c>
      <x:c r="E9823" s="5" t="inlineStr">
        <x:is>
          <x:t xml:space="preserve">POSCOVN SPCC-SD 1.00X70X1219</x:t>
        </x:is>
      </x:c>
      <x:c r="F9823" s="6" t="inlineStr">
        <x:is>
          <x:t xml:space="preserve">ZAO00031</x:t>
        </x:is>
      </x:c>
      <x:c r="G9823" s="7" t="inlineStr">
        <x:is>
          <x:t xml:space="preserve">TSVN</x:t>
        </x:is>
      </x:c>
      <x:c r="H9823" s="8">
        <x:v>45658.2916666667</x:v>
      </x:c>
      <x:c r="I9823" s="9" t="n">
        <x:v>0</x:v>
      </x:c>
      <x:c r="J9823" s="10">
        <x:v>45748</x:v>
      </x:c>
      <x:c r="K9823" s="11" t="inlineStr">
        <x:is>
          <x:t xml:space="preserve">POSCOVN</x:t>
        </x:is>
      </x:c>
      <x:c r="L9823" s="12" t="inlineStr">
        <x:is>
          <x:t xml:space="preserve">SPCC-SD</x:t>
        </x:is>
      </x:c>
      <x:c r="M9823" s="13" t="n">
        <x:v>1</x:v>
      </x:c>
      <x:c r="N9823" s="14" t="n">
        <x:v>70</x:v>
      </x:c>
      <x:c r="O9823" s="15" t="inlineStr">
        <x:is>
          <x:t xml:space="preserve">1219</x:t>
        </x:is>
      </x:c>
    </x:row>
    <x:row r="9824" hidden="0">
      <x:c r="A9824" s="1" t="inlineStr">
        <x:is>
          <x:t xml:space="preserve">d9330abe-abed-ef11-be20-002248588416</x:t>
        </x:is>
      </x:c>
      <x:c r="B9824" s="2" t="inlineStr">
        <x:is>
          <x:t xml:space="preserve">24TMVfsBPg5DnXh/fHO3fLHTCMTZbRBzvLVY4ERttrO099zvNEeTKtdfncD8h7PAEAliIWIumS3MiR1u4yzzjQ==</x:t>
        </x:is>
      </x:c>
      <x:c r="C9824" s="3">
        <x:v>45706.1633912037</x:v>
      </x:c>
      <x:c r="D9824" s="4" t="inlineStr">
        <x:is>
          <x:t xml:space="preserve">FC-554333</x:t>
        </x:is>
      </x:c>
      <x:c r="E9824" s="5" t="inlineStr">
        <x:is>
          <x:t xml:space="preserve">POSCOVN SPCC-SD 1.00X70XC</x:t>
        </x:is>
      </x:c>
      <x:c r="F9824" s="6" t="inlineStr">
        <x:is>
          <x:t xml:space="preserve">ZAO00031</x:t>
        </x:is>
      </x:c>
      <x:c r="G9824" s="7" t="inlineStr">
        <x:is>
          <x:t xml:space="preserve">TSVN</x:t>
        </x:is>
      </x:c>
      <x:c r="H9824" s="8">
        <x:v>45658.2916666667</x:v>
      </x:c>
      <x:c r="I9824" s="9" t="n">
        <x:v>0</x:v>
      </x:c>
      <x:c r="J9824" s="10">
        <x:v>45748</x:v>
      </x:c>
      <x:c r="K9824" s="11" t="inlineStr">
        <x:is>
          <x:t xml:space="preserve">POSCOVN</x:t>
        </x:is>
      </x:c>
      <x:c r="L9824" s="12" t="inlineStr">
        <x:is>
          <x:t xml:space="preserve">SPCC-SD</x:t>
        </x:is>
      </x:c>
      <x:c r="M9824" s="13" t="n">
        <x:v>1</x:v>
      </x:c>
      <x:c r="N9824" s="14" t="n">
        <x:v>70</x:v>
      </x:c>
      <x:c r="O9824" s="15" t="inlineStr">
        <x:is>
          <x:t xml:space="preserve">C</x:t>
        </x:is>
      </x:c>
    </x:row>
    <x:row r="9825" hidden="0">
      <x:c r="A9825" s="1" t="inlineStr">
        <x:is>
          <x:t xml:space="preserve">db330abe-abed-ef11-be20-002248588416</x:t>
        </x:is>
      </x:c>
      <x:c r="B9825" s="2" t="inlineStr">
        <x:is>
          <x:t xml:space="preserve">xWxnAmipesn8AgxxuFPgAEqDXy84k+VijV5pDk3mbsHZuX9SPsd6SSoJKS4eRJs5nBABMhHNW46BjkTEdIXwkQ==</x:t>
        </x:is>
      </x:c>
      <x:c r="C9825" s="3">
        <x:v>45706.1633912037</x:v>
      </x:c>
      <x:c r="D9825" s="4" t="inlineStr">
        <x:is>
          <x:t xml:space="preserve">FC-554334</x:t>
        </x:is>
      </x:c>
      <x:c r="E9825" s="5" t="inlineStr">
        <x:is>
          <x:t xml:space="preserve">POSCOVN SPCC-SD 1.40X116X1219</x:t>
        </x:is>
      </x:c>
      <x:c r="F9825" s="6" t="inlineStr">
        <x:is>
          <x:t xml:space="preserve">ZAO00031</x:t>
        </x:is>
      </x:c>
      <x:c r="G9825" s="7" t="inlineStr">
        <x:is>
          <x:t xml:space="preserve">TSVN</x:t>
        </x:is>
      </x:c>
      <x:c r="H9825" s="8">
        <x:v>45658.2916666667</x:v>
      </x:c>
      <x:c r="I9825" s="9" t="n">
        <x:v>0</x:v>
      </x:c>
      <x:c r="J9825" s="10">
        <x:v>45748</x:v>
      </x:c>
      <x:c r="K9825" s="11" t="inlineStr">
        <x:is>
          <x:t xml:space="preserve">POSCOVN</x:t>
        </x:is>
      </x:c>
      <x:c r="L9825" s="12" t="inlineStr">
        <x:is>
          <x:t xml:space="preserve">SPCC-SD</x:t>
        </x:is>
      </x:c>
      <x:c r="M9825" s="13" t="n">
        <x:v>1.4</x:v>
      </x:c>
      <x:c r="N9825" s="14" t="n">
        <x:v>116</x:v>
      </x:c>
      <x:c r="O9825" s="15" t="inlineStr">
        <x:is>
          <x:t xml:space="preserve">1219</x:t>
        </x:is>
      </x:c>
    </x:row>
    <x:row r="9826" hidden="0">
      <x:c r="A9826" s="1" t="inlineStr">
        <x:is>
          <x:t xml:space="preserve">dd330abe-abed-ef11-be20-002248588416</x:t>
        </x:is>
      </x:c>
      <x:c r="B9826" s="2" t="inlineStr">
        <x:is>
          <x:t xml:space="preserve">BlExoU/iyv5yTsERwBkWc1lXNtJXromOFGTUCgJltShW+Vt5N/UPRf9JxDFZFFDVM+bQAVyapLFqdq+rg19FpQ==</x:t>
        </x:is>
      </x:c>
      <x:c r="C9826" s="3">
        <x:v>45706.1633912037</x:v>
      </x:c>
      <x:c r="D9826" s="4" t="inlineStr">
        <x:is>
          <x:t xml:space="preserve">FC-554335</x:t>
        </x:is>
      </x:c>
      <x:c r="E9826" s="5" t="inlineStr">
        <x:is>
          <x:t xml:space="preserve">POSCOVN SPCC-SD 1.40X116XC</x:t>
        </x:is>
      </x:c>
      <x:c r="F9826" s="6" t="inlineStr">
        <x:is>
          <x:t xml:space="preserve">ZAO00031</x:t>
        </x:is>
      </x:c>
      <x:c r="G9826" s="7" t="inlineStr">
        <x:is>
          <x:t xml:space="preserve">TSVN</x:t>
        </x:is>
      </x:c>
      <x:c r="H9826" s="8">
        <x:v>45658.2916666667</x:v>
      </x:c>
      <x:c r="I9826" s="9" t="n">
        <x:v>0</x:v>
      </x:c>
      <x:c r="J9826" s="10">
        <x:v>45748</x:v>
      </x:c>
      <x:c r="K9826" s="11" t="inlineStr">
        <x:is>
          <x:t xml:space="preserve">POSCOVN</x:t>
        </x:is>
      </x:c>
      <x:c r="L9826" s="12" t="inlineStr">
        <x:is>
          <x:t xml:space="preserve">SPCC-SD</x:t>
        </x:is>
      </x:c>
      <x:c r="M9826" s="13" t="n">
        <x:v>1.4</x:v>
      </x:c>
      <x:c r="N9826" s="14" t="n">
        <x:v>116</x:v>
      </x:c>
      <x:c r="O9826" s="15" t="inlineStr">
        <x:is>
          <x:t xml:space="preserve">C</x:t>
        </x:is>
      </x:c>
    </x:row>
    <x:row r="9827" hidden="0">
      <x:c r="A9827" s="1" t="inlineStr">
        <x:is>
          <x:t xml:space="preserve">df330abe-abed-ef11-be20-002248588416</x:t>
        </x:is>
      </x:c>
      <x:c r="B9827" s="2" t="inlineStr">
        <x:is>
          <x:t xml:space="preserve">IhG0jGw8kBJqB5mjSVkpfkNpVoU3oZG7gaZN9Ih605+lBCRrcVJDinal4vvsiXClyBsxh17p5aqp6GJ5rEmcwA==</x:t>
        </x:is>
      </x:c>
      <x:c r="C9827" s="3">
        <x:v>45706.1634027778</x:v>
      </x:c>
      <x:c r="D9827" s="4" t="inlineStr">
        <x:is>
          <x:t xml:space="preserve">FC-554336</x:t>
        </x:is>
      </x:c>
      <x:c r="E9827" s="5" t="inlineStr">
        <x:is>
          <x:t xml:space="preserve">POSCOVN SPCC-SD 1.40X82XC</x:t>
        </x:is>
      </x:c>
      <x:c r="F9827" s="6" t="inlineStr">
        <x:is>
          <x:t xml:space="preserve">ZAO00031</x:t>
        </x:is>
      </x:c>
      <x:c r="G9827" s="7" t="inlineStr">
        <x:is>
          <x:t xml:space="preserve">TSVN</x:t>
        </x:is>
      </x:c>
      <x:c r="H9827" s="8">
        <x:v>45658.2916666667</x:v>
      </x:c>
      <x:c r="I9827" s="9" t="n">
        <x:v>0</x:v>
      </x:c>
      <x:c r="J9827" s="10">
        <x:v>45748</x:v>
      </x:c>
      <x:c r="K9827" s="11" t="inlineStr">
        <x:is>
          <x:t xml:space="preserve">POSCOVN</x:t>
        </x:is>
      </x:c>
      <x:c r="L9827" s="12" t="inlineStr">
        <x:is>
          <x:t xml:space="preserve">SPCC-SD</x:t>
        </x:is>
      </x:c>
      <x:c r="M9827" s="13" t="n">
        <x:v>1.4</x:v>
      </x:c>
      <x:c r="N9827" s="14" t="n">
        <x:v>82</x:v>
      </x:c>
      <x:c r="O9827" s="15" t="inlineStr">
        <x:is>
          <x:t xml:space="preserve">C</x:t>
        </x:is>
      </x:c>
    </x:row>
    <x:row r="9828" hidden="0">
      <x:c r="A9828" s="1" t="inlineStr">
        <x:is>
          <x:t xml:space="preserve">e1330abe-abed-ef11-be20-002248588416</x:t>
        </x:is>
      </x:c>
      <x:c r="B9828" s="2" t="inlineStr">
        <x:is>
          <x:t xml:space="preserve">82iPFQKllgKECg2XdD6xC4WfHp5Pb7DC0VCZzNKM1lgb95oYnWQdnRzy1qQEoIBIQzH3spCp4jwMgfD4mtjxig==</x:t>
        </x:is>
      </x:c>
      <x:c r="C9828" s="3">
        <x:v>45706.1634027778</x:v>
      </x:c>
      <x:c r="D9828" s="4" t="inlineStr">
        <x:is>
          <x:t xml:space="preserve">FC-554337</x:t>
        </x:is>
      </x:c>
      <x:c r="E9828" s="5" t="inlineStr">
        <x:is>
          <x:t xml:space="preserve">POSCOVN SPCC-SD 1.40X93.5XC</x:t>
        </x:is>
      </x:c>
      <x:c r="F9828" s="6" t="inlineStr">
        <x:is>
          <x:t xml:space="preserve">ZAO00031</x:t>
        </x:is>
      </x:c>
      <x:c r="G9828" s="7" t="inlineStr">
        <x:is>
          <x:t xml:space="preserve">TSVN</x:t>
        </x:is>
      </x:c>
      <x:c r="H9828" s="8">
        <x:v>45658.2916666667</x:v>
      </x:c>
      <x:c r="I9828" s="9" t="n">
        <x:v>48.6</x:v>
      </x:c>
      <x:c r="J9828" s="10">
        <x:v>45748</x:v>
      </x:c>
      <x:c r="K9828" s="11" t="inlineStr">
        <x:is>
          <x:t xml:space="preserve">POSCOVN</x:t>
        </x:is>
      </x:c>
      <x:c r="L9828" s="12" t="inlineStr">
        <x:is>
          <x:t xml:space="preserve">SPCC-SD</x:t>
        </x:is>
      </x:c>
      <x:c r="M9828" s="13" t="n">
        <x:v>1.4</x:v>
      </x:c>
      <x:c r="N9828" s="14" t="n">
        <x:v>93.5</x:v>
      </x:c>
      <x:c r="O9828" s="15" t="inlineStr">
        <x:is>
          <x:t xml:space="preserve">C</x:t>
        </x:is>
      </x:c>
    </x:row>
    <x:row r="9829" hidden="0">
      <x:c r="A9829" s="1" t="inlineStr">
        <x:is>
          <x:t xml:space="preserve">e3330abe-abed-ef11-be20-002248588416</x:t>
        </x:is>
      </x:c>
      <x:c r="B9829" s="2" t="inlineStr">
        <x:is>
          <x:t xml:space="preserve">vI0dm0Tv+3RtB1ThM5nlE2HFi4CGgqnrLsyJNCEt5Gy2J2e0WyEmiEaRb8cpNRQVvpawJwgebqrLJq1hGHl0PA==</x:t>
        </x:is>
      </x:c>
      <x:c r="C9829" s="3">
        <x:v>45706.1634027778</x:v>
      </x:c>
      <x:c r="D9829" s="4" t="inlineStr">
        <x:is>
          <x:t xml:space="preserve">FC-554338</x:t>
        </x:is>
      </x:c>
      <x:c r="E9829" s="5" t="inlineStr">
        <x:is>
          <x:t xml:space="preserve">POSCOVN SPCC-SD 1.60X131.5XC</x:t>
        </x:is>
      </x:c>
      <x:c r="F9829" s="6" t="inlineStr">
        <x:is>
          <x:t xml:space="preserve">ZAO00031</x:t>
        </x:is>
      </x:c>
      <x:c r="G9829" s="7" t="inlineStr">
        <x:is>
          <x:t xml:space="preserve">TSVN</x:t>
        </x:is>
      </x:c>
      <x:c r="H9829" s="8">
        <x:v>45658.2916666667</x:v>
      </x:c>
      <x:c r="I9829" s="9" t="n">
        <x:v>121.5</x:v>
      </x:c>
      <x:c r="J9829" s="10">
        <x:v>45748</x:v>
      </x:c>
      <x:c r="K9829" s="11" t="inlineStr">
        <x:is>
          <x:t xml:space="preserve">POSCOVN</x:t>
        </x:is>
      </x:c>
      <x:c r="L9829" s="12" t="inlineStr">
        <x:is>
          <x:t xml:space="preserve">SPCC-SD</x:t>
        </x:is>
      </x:c>
      <x:c r="M9829" s="13" t="n">
        <x:v>1.6</x:v>
      </x:c>
      <x:c r="N9829" s="14" t="n">
        <x:v>131.5</x:v>
      </x:c>
      <x:c r="O9829" s="15" t="inlineStr">
        <x:is>
          <x:t xml:space="preserve">C</x:t>
        </x:is>
      </x:c>
    </x:row>
    <x:row r="9830" hidden="0">
      <x:c r="A9830" s="1" t="inlineStr">
        <x:is>
          <x:t xml:space="preserve">e5330abe-abed-ef11-be20-002248588416</x:t>
        </x:is>
      </x:c>
      <x:c r="B9830" s="2" t="inlineStr">
        <x:is>
          <x:t xml:space="preserve">EtArLuPSKNSkqqwQ3l5pbxYDz8M0NLJBLU0TwuHvcMMkRiHgM+p91vcACp0g/kCES+YIXjGOK23sOMTExjWCUQ==</x:t>
        </x:is>
      </x:c>
      <x:c r="C9830" s="3">
        <x:v>45706.1634027778</x:v>
      </x:c>
      <x:c r="D9830" s="4" t="inlineStr">
        <x:is>
          <x:t xml:space="preserve">FC-554339</x:t>
        </x:is>
      </x:c>
      <x:c r="E9830" s="5" t="inlineStr">
        <x:is>
          <x:t xml:space="preserve">POSCOVN SPCC-SD 1.60X138XC</x:t>
        </x:is>
      </x:c>
      <x:c r="F9830" s="6" t="inlineStr">
        <x:is>
          <x:t xml:space="preserve">ZAO00031</x:t>
        </x:is>
      </x:c>
      <x:c r="G9830" s="7" t="inlineStr">
        <x:is>
          <x:t xml:space="preserve">TSVN</x:t>
        </x:is>
      </x:c>
      <x:c r="H9830" s="8">
        <x:v>45658.2916666667</x:v>
      </x:c>
      <x:c r="I9830" s="9" t="n">
        <x:v>0</x:v>
      </x:c>
      <x:c r="J9830" s="10">
        <x:v>45748</x:v>
      </x:c>
      <x:c r="K9830" s="11" t="inlineStr">
        <x:is>
          <x:t xml:space="preserve">POSCOVN</x:t>
        </x:is>
      </x:c>
      <x:c r="L9830" s="12" t="inlineStr">
        <x:is>
          <x:t xml:space="preserve">SPCC-SD</x:t>
        </x:is>
      </x:c>
      <x:c r="M9830" s="13" t="n">
        <x:v>1.6</x:v>
      </x:c>
      <x:c r="N9830" s="14" t="n">
        <x:v>138</x:v>
      </x:c>
      <x:c r="O9830" s="15" t="inlineStr">
        <x:is>
          <x:t xml:space="preserve">C</x:t>
        </x:is>
      </x:c>
    </x:row>
    <x:row r="9831" hidden="0">
      <x:c r="A9831" s="1" t="inlineStr">
        <x:is>
          <x:t xml:space="preserve">e7330abe-abed-ef11-be20-002248588416</x:t>
        </x:is>
      </x:c>
      <x:c r="B9831" s="2" t="inlineStr">
        <x:is>
          <x:t xml:space="preserve">ajmIdy/4XwcZssg9na+5qDiFUuW7vS74F94eC+lACKUBLiRTUVKD4wihU747hG4dXVUlv358Vx8i1Ujhbu95hg==</x:t>
        </x:is>
      </x:c>
      <x:c r="C9831" s="3">
        <x:v>45706.1634027778</x:v>
      </x:c>
      <x:c r="D9831" s="4" t="inlineStr">
        <x:is>
          <x:t xml:space="preserve">FC-554340</x:t>
        </x:is>
      </x:c>
      <x:c r="E9831" s="5" t="inlineStr">
        <x:is>
          <x:t xml:space="preserve">POSCOVN SPCC-SD 1.60X51X1219</x:t>
        </x:is>
      </x:c>
      <x:c r="F9831" s="6" t="inlineStr">
        <x:is>
          <x:t xml:space="preserve">ZAO00031</x:t>
        </x:is>
      </x:c>
      <x:c r="G9831" s="7" t="inlineStr">
        <x:is>
          <x:t xml:space="preserve">TSVN</x:t>
        </x:is>
      </x:c>
      <x:c r="H9831" s="8">
        <x:v>45658.2916666667</x:v>
      </x:c>
      <x:c r="I9831" s="9" t="n">
        <x:v>16.73</x:v>
      </x:c>
      <x:c r="J9831" s="10">
        <x:v>45748</x:v>
      </x:c>
      <x:c r="K9831" s="11" t="inlineStr">
        <x:is>
          <x:t xml:space="preserve">POSCOVN</x:t>
        </x:is>
      </x:c>
      <x:c r="L9831" s="12" t="inlineStr">
        <x:is>
          <x:t xml:space="preserve">SPCC-SD</x:t>
        </x:is>
      </x:c>
      <x:c r="M9831" s="13" t="n">
        <x:v>1.6</x:v>
      </x:c>
      <x:c r="N9831" s="14" t="n">
        <x:v>51</x:v>
      </x:c>
      <x:c r="O9831" s="15" t="inlineStr">
        <x:is>
          <x:t xml:space="preserve">1219</x:t>
        </x:is>
      </x:c>
    </x:row>
    <x:row r="9832" hidden="0">
      <x:c r="A9832" s="1" t="inlineStr">
        <x:is>
          <x:t xml:space="preserve">e9330abe-abed-ef11-be20-002248588416</x:t>
        </x:is>
      </x:c>
      <x:c r="B9832" s="2" t="inlineStr">
        <x:is>
          <x:t xml:space="preserve">rzzjchCY0NdMfpOZt+OIgmWVPiPg/ulzvNR6Wcs+cFR352lf6H41YBs7d0wpWPsQXJKM7T5KLyB998IrUkgi9A==</x:t>
        </x:is>
      </x:c>
      <x:c r="C9832" s="3">
        <x:v>45706.1634027778</x:v>
      </x:c>
      <x:c r="D9832" s="4" t="inlineStr">
        <x:is>
          <x:t xml:space="preserve">FC-554341</x:t>
        </x:is>
      </x:c>
      <x:c r="E9832" s="5" t="inlineStr">
        <x:is>
          <x:t xml:space="preserve">POSCOVN SPCC-SD 1.60X90XC</x:t>
        </x:is>
      </x:c>
      <x:c r="F9832" s="6" t="inlineStr">
        <x:is>
          <x:t xml:space="preserve">ZAO00031</x:t>
        </x:is>
      </x:c>
      <x:c r="G9832" s="7" t="inlineStr">
        <x:is>
          <x:t xml:space="preserve">TSVN</x:t>
        </x:is>
      </x:c>
      <x:c r="H9832" s="8">
        <x:v>45658.2916666667</x:v>
      </x:c>
      <x:c r="I9832" s="9" t="n">
        <x:v>0</x:v>
      </x:c>
      <x:c r="J9832" s="10">
        <x:v>45748</x:v>
      </x:c>
      <x:c r="K9832" s="11" t="inlineStr">
        <x:is>
          <x:t xml:space="preserve">POSCOVN</x:t>
        </x:is>
      </x:c>
      <x:c r="L9832" s="12" t="inlineStr">
        <x:is>
          <x:t xml:space="preserve">SPCC-SD</x:t>
        </x:is>
      </x:c>
      <x:c r="M9832" s="13" t="n">
        <x:v>1.6</x:v>
      </x:c>
      <x:c r="N9832" s="14" t="n">
        <x:v>90</x:v>
      </x:c>
      <x:c r="O9832" s="15" t="inlineStr">
        <x:is>
          <x:t xml:space="preserve">C</x:t>
        </x:is>
      </x:c>
    </x:row>
    <x:row r="9833" hidden="0">
      <x:c r="A9833" s="1" t="inlineStr">
        <x:is>
          <x:t xml:space="preserve">eb330abe-abed-ef11-be20-002248588416</x:t>
        </x:is>
      </x:c>
      <x:c r="B9833" s="2" t="inlineStr">
        <x:is>
          <x:t xml:space="preserve">sJnaQqUVFQKiEgIkntWKsmavkW5rPr/PGL9R3P6ZLDpK3oUrlYl/4uVsQp9Ph5wy1gg7khpwD1IbIq8LBfObZg==</x:t>
        </x:is>
      </x:c>
      <x:c r="C9833" s="3">
        <x:v>45706.1634027778</x:v>
      </x:c>
      <x:c r="D9833" s="4" t="inlineStr">
        <x:is>
          <x:t xml:space="preserve">FC-554342</x:t>
        </x:is>
      </x:c>
      <x:c r="E9833" s="5" t="inlineStr">
        <x:is>
          <x:t xml:space="preserve">POSCOVN SPCC-SD 2.00X121XC</x:t>
        </x:is>
      </x:c>
      <x:c r="F9833" s="6" t="inlineStr">
        <x:is>
          <x:t xml:space="preserve">ZAO00031</x:t>
        </x:is>
      </x:c>
      <x:c r="G9833" s="7" t="inlineStr">
        <x:is>
          <x:t xml:space="preserve">TSVN</x:t>
        </x:is>
      </x:c>
      <x:c r="H9833" s="8">
        <x:v>45658.2916666667</x:v>
      </x:c>
      <x:c r="I9833" s="9" t="n">
        <x:v>236.56</x:v>
      </x:c>
      <x:c r="J9833" s="10">
        <x:v>45748</x:v>
      </x:c>
      <x:c r="K9833" s="11" t="inlineStr">
        <x:is>
          <x:t xml:space="preserve">POSCOVN</x:t>
        </x:is>
      </x:c>
      <x:c r="L9833" s="12" t="inlineStr">
        <x:is>
          <x:t xml:space="preserve">SPCC-SD</x:t>
        </x:is>
      </x:c>
      <x:c r="M9833" s="13" t="n">
        <x:v>2</x:v>
      </x:c>
      <x:c r="N9833" s="14" t="n">
        <x:v>121</x:v>
      </x:c>
      <x:c r="O9833" s="15" t="inlineStr">
        <x:is>
          <x:t xml:space="preserve">C</x:t>
        </x:is>
      </x:c>
    </x:row>
    <x:row r="9834" hidden="0">
      <x:c r="A9834" s="1" t="inlineStr">
        <x:is>
          <x:t xml:space="preserve">ed330abe-abed-ef11-be20-002248588416</x:t>
        </x:is>
      </x:c>
      <x:c r="B9834" s="2" t="inlineStr">
        <x:is>
          <x:t xml:space="preserve">Kf2AkAZ18xR9WEh64Turp3NyihLQPatYSM0Ron8rNGkI/ny5zMc3YuqWBQRfROxjWnAeCtQzfOvZCsUB5Z7IJQ==</x:t>
        </x:is>
      </x:c>
      <x:c r="C9834" s="3">
        <x:v>45706.1634027778</x:v>
      </x:c>
      <x:c r="D9834" s="4" t="inlineStr">
        <x:is>
          <x:t xml:space="preserve">FC-554343</x:t>
        </x:is>
      </x:c>
      <x:c r="E9834" s="5" t="inlineStr">
        <x:is>
          <x:t xml:space="preserve">POSCOVN SPCC-SD 2.00X136X1219</x:t>
        </x:is>
      </x:c>
      <x:c r="F9834" s="6" t="inlineStr">
        <x:is>
          <x:t xml:space="preserve">ZAO00031</x:t>
        </x:is>
      </x:c>
      <x:c r="G9834" s="7" t="inlineStr">
        <x:is>
          <x:t xml:space="preserve">TSVN</x:t>
        </x:is>
      </x:c>
      <x:c r="H9834" s="8">
        <x:v>45658.2916666667</x:v>
      </x:c>
      <x:c r="I9834" s="9" t="n">
        <x:v>191.31</x:v>
      </x:c>
      <x:c r="J9834" s="10">
        <x:v>45748</x:v>
      </x:c>
      <x:c r="K9834" s="11" t="inlineStr">
        <x:is>
          <x:t xml:space="preserve">POSCOVN</x:t>
        </x:is>
      </x:c>
      <x:c r="L9834" s="12" t="inlineStr">
        <x:is>
          <x:t xml:space="preserve">SPCC-SD</x:t>
        </x:is>
      </x:c>
      <x:c r="M9834" s="13" t="n">
        <x:v>2</x:v>
      </x:c>
      <x:c r="N9834" s="14" t="n">
        <x:v>136</x:v>
      </x:c>
      <x:c r="O9834" s="15" t="inlineStr">
        <x:is>
          <x:t xml:space="preserve">1219</x:t>
        </x:is>
      </x:c>
    </x:row>
    <x:row r="9835" hidden="0">
      <x:c r="A9835" s="1" t="inlineStr">
        <x:is>
          <x:t xml:space="preserve">f0330abe-abed-ef11-be20-002248588416</x:t>
        </x:is>
      </x:c>
      <x:c r="B9835" s="2" t="inlineStr">
        <x:is>
          <x:t xml:space="preserve">viXdnLmM8mQbWuU2V6T2No4TSapuUpdh4xMnFKh5k0yjW2Pibifo1t62P3egv2ly/Sh1tlQZ/RHDynEL15O5kg==</x:t>
        </x:is>
      </x:c>
      <x:c r="C9835" s="3">
        <x:v>45706.1634027778</x:v>
      </x:c>
      <x:c r="D9835" s="4" t="inlineStr">
        <x:is>
          <x:t xml:space="preserve">FC-554344</x:t>
        </x:is>
      </x:c>
      <x:c r="E9835" s="5" t="inlineStr">
        <x:is>
          <x:t xml:space="preserve">POSCOVN SPCC-SD 2.00X350X350</x:t>
        </x:is>
      </x:c>
      <x:c r="F9835" s="6" t="inlineStr">
        <x:is>
          <x:t xml:space="preserve">ZAO00031</x:t>
        </x:is>
      </x:c>
      <x:c r="G9835" s="7" t="inlineStr">
        <x:is>
          <x:t xml:space="preserve">TSVN</x:t>
        </x:is>
      </x:c>
      <x:c r="H9835" s="8">
        <x:v>45658.2916666667</x:v>
      </x:c>
      <x:c r="I9835" s="9" t="n">
        <x:v>0</x:v>
      </x:c>
      <x:c r="J9835" s="10">
        <x:v>45748</x:v>
      </x:c>
      <x:c r="K9835" s="11" t="inlineStr">
        <x:is>
          <x:t xml:space="preserve">POSCOVN</x:t>
        </x:is>
      </x:c>
      <x:c r="L9835" s="12" t="inlineStr">
        <x:is>
          <x:t xml:space="preserve">SPCC-SD</x:t>
        </x:is>
      </x:c>
      <x:c r="M9835" s="13" t="n">
        <x:v>2</x:v>
      </x:c>
      <x:c r="N9835" s="14" t="n">
        <x:v>350</x:v>
      </x:c>
      <x:c r="O9835" s="15" t="inlineStr">
        <x:is>
          <x:t xml:space="preserve">350</x:t>
        </x:is>
      </x:c>
    </x:row>
    <x:row r="9836" hidden="0">
      <x:c r="A9836" s="1" t="inlineStr">
        <x:is>
          <x:t xml:space="preserve">f2330abe-abed-ef11-be20-002248588416</x:t>
        </x:is>
      </x:c>
      <x:c r="B9836" s="2" t="inlineStr">
        <x:is>
          <x:t xml:space="preserve">aEBt6D+GcAbA6N/F3KZfolgIa4EdUSMq0BsbaujhO098KxpgvVkadKo5Kx/KI+hCSV4yqLmgUmjRVaAPxfzrsQ==</x:t>
        </x:is>
      </x:c>
      <x:c r="C9836" s="3">
        <x:v>45706.1634027778</x:v>
      </x:c>
      <x:c r="D9836" s="4" t="inlineStr">
        <x:is>
          <x:t xml:space="preserve">FC-554345</x:t>
        </x:is>
      </x:c>
      <x:c r="E9836" s="5" t="inlineStr">
        <x:is>
          <x:t xml:space="preserve">POSCOVN SPCC-SD 2.00X97X1219</x:t>
        </x:is>
      </x:c>
      <x:c r="F9836" s="6" t="inlineStr">
        <x:is>
          <x:t xml:space="preserve">ZAO00031</x:t>
        </x:is>
      </x:c>
      <x:c r="G9836" s="7" t="inlineStr">
        <x:is>
          <x:t xml:space="preserve">TSVN</x:t>
        </x:is>
      </x:c>
      <x:c r="H9836" s="8">
        <x:v>45658.2916666667</x:v>
      </x:c>
      <x:c r="I9836" s="9" t="n">
        <x:v>0</x:v>
      </x:c>
      <x:c r="J9836" s="10">
        <x:v>45748</x:v>
      </x:c>
      <x:c r="K9836" s="11" t="inlineStr">
        <x:is>
          <x:t xml:space="preserve">POSCOVN</x:t>
        </x:is>
      </x:c>
      <x:c r="L9836" s="12" t="inlineStr">
        <x:is>
          <x:t xml:space="preserve">SPCC-SD</x:t>
        </x:is>
      </x:c>
      <x:c r="M9836" s="13" t="n">
        <x:v>2</x:v>
      </x:c>
      <x:c r="N9836" s="14" t="n">
        <x:v>97</x:v>
      </x:c>
      <x:c r="O9836" s="15" t="inlineStr">
        <x:is>
          <x:t xml:space="preserve">1219</x:t>
        </x:is>
      </x:c>
    </x:row>
    <x:row r="9837" hidden="0">
      <x:c r="A9837" s="1" t="inlineStr">
        <x:is>
          <x:t xml:space="preserve">f4330abe-abed-ef11-be20-002248588416</x:t>
        </x:is>
      </x:c>
      <x:c r="B9837" s="2" t="inlineStr">
        <x:is>
          <x:t xml:space="preserve">rGxSdn4R2lQ3Ny4uEiN7SxN3Ubglu+7iGOieEWtmCf1jwpbkUwQR65kbVqS/I0MUYfVc4jwr3G1n63CAGfGwAw==</x:t>
        </x:is>
      </x:c>
      <x:c r="C9837" s="3">
        <x:v>45706.1634027778</x:v>
      </x:c>
      <x:c r="D9837" s="4" t="inlineStr">
        <x:is>
          <x:t xml:space="preserve">FC-554346</x:t>
        </x:is>
      </x:c>
      <x:c r="E9837" s="5" t="inlineStr">
        <x:is>
          <x:t xml:space="preserve">POSCOVN SPCC-SD 2.00X97XC</x:t>
        </x:is>
      </x:c>
      <x:c r="F9837" s="6" t="inlineStr">
        <x:is>
          <x:t xml:space="preserve">ZAO00031</x:t>
        </x:is>
      </x:c>
      <x:c r="G9837" s="7" t="inlineStr">
        <x:is>
          <x:t xml:space="preserve">TSVN</x:t>
        </x:is>
      </x:c>
      <x:c r="H9837" s="8">
        <x:v>45658.2916666667</x:v>
      </x:c>
      <x:c r="I9837" s="9" t="n">
        <x:v>0</x:v>
      </x:c>
      <x:c r="J9837" s="10">
        <x:v>45748</x:v>
      </x:c>
      <x:c r="K9837" s="11" t="inlineStr">
        <x:is>
          <x:t xml:space="preserve">POSCOVN</x:t>
        </x:is>
      </x:c>
      <x:c r="L9837" s="12" t="inlineStr">
        <x:is>
          <x:t xml:space="preserve">SPCC-SD</x:t>
        </x:is>
      </x:c>
      <x:c r="M9837" s="13" t="n">
        <x:v>2</x:v>
      </x:c>
      <x:c r="N9837" s="14" t="n">
        <x:v>97</x:v>
      </x:c>
      <x:c r="O9837" s="15" t="inlineStr">
        <x:is>
          <x:t xml:space="preserve">C</x:t>
        </x:is>
      </x:c>
    </x:row>
    <x:row r="9838" hidden="0">
      <x:c r="A9838" s="1" t="inlineStr">
        <x:is>
          <x:t xml:space="preserve">f6330abe-abed-ef11-be20-002248588416</x:t>
        </x:is>
      </x:c>
      <x:c r="B9838" s="2" t="inlineStr">
        <x:is>
          <x:t xml:space="preserve">wRz++SdD1vCR58OShaXOj3TT0ruwR+zwTcw0SsolRKTScVVjWfhMV+BdnkakAfVi8X75Hyf5gTEVoRcRppA4UA==</x:t>
        </x:is>
      </x:c>
      <x:c r="C9838" s="3">
        <x:v>45706.1634027778</x:v>
      </x:c>
      <x:c r="D9838" s="4" t="inlineStr">
        <x:is>
          <x:t xml:space="preserve">FC-554347</x:t>
        </x:is>
      </x:c>
      <x:c r="E9838" s="5" t="inlineStr">
        <x:is>
          <x:t xml:space="preserve">CSC JSH270C-PO 3.20X82X1219</x:t>
        </x:is>
      </x:c>
      <x:c r="F9838" s="6" t="inlineStr">
        <x:is>
          <x:t xml:space="preserve">ZAO00052</x:t>
        </x:is>
      </x:c>
      <x:c r="G9838" s="7" t="inlineStr">
        <x:is>
          <x:t xml:space="preserve">VJM</x:t>
        </x:is>
      </x:c>
      <x:c r="H9838" s="8">
        <x:v>45658.2916666667</x:v>
      </x:c>
      <x:c r="I9838" s="9" t="n">
        <x:v>0</x:v>
      </x:c>
      <x:c r="J9838" s="10">
        <x:v>45748</x:v>
      </x:c>
      <x:c r="K9838" s="11" t="inlineStr">
        <x:is>
          <x:t xml:space="preserve">CSC</x:t>
        </x:is>
      </x:c>
      <x:c r="L9838" s="12" t="inlineStr">
        <x:is>
          <x:t xml:space="preserve">JSH270C-PO</x:t>
        </x:is>
      </x:c>
      <x:c r="M9838" s="13" t="n">
        <x:v>3.2</x:v>
      </x:c>
      <x:c r="N9838" s="14" t="n">
        <x:v>82</x:v>
      </x:c>
      <x:c r="O9838" s="15" t="inlineStr">
        <x:is>
          <x:t xml:space="preserve">1219</x:t>
        </x:is>
      </x:c>
    </x:row>
    <x:row r="9839" hidden="0">
      <x:c r="A9839" s="1" t="inlineStr">
        <x:is>
          <x:t xml:space="preserve">f8330abe-abed-ef11-be20-002248588416</x:t>
        </x:is>
      </x:c>
      <x:c r="B9839" s="2" t="inlineStr">
        <x:is>
          <x:t xml:space="preserve">VTAHEG5v4DcIzwOwdHtu9xHyMGRjajfMNSvEeRINTgoi8H5ad9sMt8NGX3sW2a335y3tyryBoyIhzIrZhBUH4g==</x:t>
        </x:is>
      </x:c>
      <x:c r="C9839" s="3">
        <x:v>45706.1634027778</x:v>
      </x:c>
      <x:c r="D9839" s="4" t="inlineStr">
        <x:is>
          <x:t xml:space="preserve">FC-554348</x:t>
        </x:is>
      </x:c>
      <x:c r="E9839" s="5" t="inlineStr">
        <x:is>
          <x:t xml:space="preserve">CSVC JSH270C-PO 2.90X60X1219</x:t>
        </x:is>
      </x:c>
      <x:c r="F9839" s="6" t="inlineStr">
        <x:is>
          <x:t xml:space="preserve">ZAO00052</x:t>
        </x:is>
      </x:c>
      <x:c r="G9839" s="7" t="inlineStr">
        <x:is>
          <x:t xml:space="preserve">VJM</x:t>
        </x:is>
      </x:c>
      <x:c r="H9839" s="8">
        <x:v>45658.2916666667</x:v>
      </x:c>
      <x:c r="I9839" s="9" t="n">
        <x:v>0</x:v>
      </x:c>
      <x:c r="J9839" s="10">
        <x:v>45748</x:v>
      </x:c>
      <x:c r="K9839" s="11" t="inlineStr">
        <x:is>
          <x:t xml:space="preserve">CSVC</x:t>
        </x:is>
      </x:c>
      <x:c r="L9839" s="12" t="inlineStr">
        <x:is>
          <x:t xml:space="preserve">JSH270C-PO</x:t>
        </x:is>
      </x:c>
      <x:c r="M9839" s="13" t="n">
        <x:v>2.9</x:v>
      </x:c>
      <x:c r="N9839" s="14" t="n">
        <x:v>60</x:v>
      </x:c>
      <x:c r="O9839" s="15" t="inlineStr">
        <x:is>
          <x:t xml:space="preserve">1219</x:t>
        </x:is>
      </x:c>
    </x:row>
    <x:row r="9840" hidden="0">
      <x:c r="A9840" s="1" t="inlineStr">
        <x:is>
          <x:t xml:space="preserve">fa330abe-abed-ef11-be20-002248588416</x:t>
        </x:is>
      </x:c>
      <x:c r="B9840" s="2" t="inlineStr">
        <x:is>
          <x:t xml:space="preserve">5ONCAfmJ1TfZulHP9BmMRgikGwAeFUAOjNA8tnB9w2eeLm5dJnxzSzC0jtjDf87/NdJeZrgy2tgi9r9qqlVHzw==</x:t>
        </x:is>
      </x:c>
      <x:c r="C9840" s="3">
        <x:v>45706.1634027778</x:v>
      </x:c>
      <x:c r="D9840" s="4" t="inlineStr">
        <x:is>
          <x:t xml:space="preserve">FC-554349</x:t>
        </x:is>
      </x:c>
      <x:c r="E9840" s="5" t="inlineStr">
        <x:is>
          <x:t xml:space="preserve">POSCO JSH270C-PO 2.90X55X1219</x:t>
        </x:is>
      </x:c>
      <x:c r="F9840" s="6" t="inlineStr">
        <x:is>
          <x:t xml:space="preserve">ZAO00052</x:t>
        </x:is>
      </x:c>
      <x:c r="G9840" s="7" t="inlineStr">
        <x:is>
          <x:t xml:space="preserve">VJM</x:t>
        </x:is>
      </x:c>
      <x:c r="H9840" s="8">
        <x:v>45658.2916666667</x:v>
      </x:c>
      <x:c r="I9840" s="9" t="n">
        <x:v>342</x:v>
      </x:c>
      <x:c r="J9840" s="10">
        <x:v>45748</x:v>
      </x:c>
      <x:c r="K9840" s="11" t="inlineStr">
        <x:is>
          <x:t xml:space="preserve">POSCO</x:t>
        </x:is>
      </x:c>
      <x:c r="L9840" s="12" t="inlineStr">
        <x:is>
          <x:t xml:space="preserve">JSH270C-PO</x:t>
        </x:is>
      </x:c>
      <x:c r="M9840" s="13" t="n">
        <x:v>2.9</x:v>
      </x:c>
      <x:c r="N9840" s="14" t="n">
        <x:v>55</x:v>
      </x:c>
      <x:c r="O9840" s="15" t="inlineStr">
        <x:is>
          <x:t xml:space="preserve">1219</x:t>
        </x:is>
      </x:c>
    </x:row>
    <x:row r="9841" hidden="0">
      <x:c r="A9841" s="1" t="inlineStr">
        <x:is>
          <x:t xml:space="preserve">fc330abe-abed-ef11-be20-002248588416</x:t>
        </x:is>
      </x:c>
      <x:c r="B9841" s="2" t="inlineStr">
        <x:is>
          <x:t xml:space="preserve">pwPAlxXSnMG3bd05o4htK++o2LmrnH9i2v6Si0pOxLegmyCJbvI3dsQB+7qq40HMLGdNHceUCPWpt30A/6M1dA==</x:t>
        </x:is>
      </x:c>
      <x:c r="C9841" s="3">
        <x:v>45706.1634027778</x:v>
      </x:c>
      <x:c r="D9841" s="4" t="inlineStr">
        <x:is>
          <x:t xml:space="preserve">FC-554350</x:t>
        </x:is>
      </x:c>
      <x:c r="E9841" s="5" t="inlineStr">
        <x:is>
          <x:t xml:space="preserve">POSCO JSH270C-PO 2.90X60X1219</x:t>
        </x:is>
      </x:c>
      <x:c r="F9841" s="6" t="inlineStr">
        <x:is>
          <x:t xml:space="preserve">ZAO00052</x:t>
        </x:is>
      </x:c>
      <x:c r="G9841" s="7" t="inlineStr">
        <x:is>
          <x:t xml:space="preserve">VJM</x:t>
        </x:is>
      </x:c>
      <x:c r="H9841" s="8">
        <x:v>45658.2916666667</x:v>
      </x:c>
      <x:c r="I9841" s="9" t="n">
        <x:v>0</x:v>
      </x:c>
      <x:c r="J9841" s="10">
        <x:v>45748</x:v>
      </x:c>
      <x:c r="K9841" s="11" t="inlineStr">
        <x:is>
          <x:t xml:space="preserve">POSCO</x:t>
        </x:is>
      </x:c>
      <x:c r="L9841" s="12" t="inlineStr">
        <x:is>
          <x:t xml:space="preserve">JSH270C-PO</x:t>
        </x:is>
      </x:c>
      <x:c r="M9841" s="13" t="n">
        <x:v>2.9</x:v>
      </x:c>
      <x:c r="N9841" s="14" t="n">
        <x:v>60</x:v>
      </x:c>
      <x:c r="O9841" s="15" t="inlineStr">
        <x:is>
          <x:t xml:space="preserve">1219</x:t>
        </x:is>
      </x:c>
    </x:row>
    <x:row r="9842" hidden="0">
      <x:c r="A9842" s="1" t="inlineStr">
        <x:is>
          <x:t xml:space="preserve">fe330abe-abed-ef11-be20-002248588416</x:t>
        </x:is>
      </x:c>
      <x:c r="B9842" s="2" t="inlineStr">
        <x:is>
          <x:t xml:space="preserve">hjyr+3d8Ziyb4AKHEzN+5MGYmTFVBTeLIH7RXJXuOr98v6dHiNvSohd8XIP2OBdk1HO/2XeJLVoepN8Qqcwavg==</x:t>
        </x:is>
      </x:c>
      <x:c r="C9842" s="3">
        <x:v>45706.1634027778</x:v>
      </x:c>
      <x:c r="D9842" s="4" t="inlineStr">
        <x:is>
          <x:t xml:space="preserve">FC-554351</x:t>
        </x:is>
      </x:c>
      <x:c r="E9842" s="5" t="inlineStr">
        <x:is>
          <x:t xml:space="preserve">POSCO JSH270C-PO 3.20X82X1160</x:t>
        </x:is>
      </x:c>
      <x:c r="F9842" s="6" t="inlineStr">
        <x:is>
          <x:t xml:space="preserve">ZAO00052</x:t>
        </x:is>
      </x:c>
      <x:c r="G9842" s="7" t="inlineStr">
        <x:is>
          <x:t xml:space="preserve">VJM</x:t>
        </x:is>
      </x:c>
      <x:c r="H9842" s="8">
        <x:v>45658.2916666667</x:v>
      </x:c>
      <x:c r="I9842" s="9" t="n">
        <x:v>0</x:v>
      </x:c>
      <x:c r="J9842" s="10">
        <x:v>45748</x:v>
      </x:c>
      <x:c r="K9842" s="11" t="inlineStr">
        <x:is>
          <x:t xml:space="preserve">POSCO</x:t>
        </x:is>
      </x:c>
      <x:c r="L9842" s="12" t="inlineStr">
        <x:is>
          <x:t xml:space="preserve">JSH270C-PO</x:t>
        </x:is>
      </x:c>
      <x:c r="M9842" s="13" t="n">
        <x:v>3.2</x:v>
      </x:c>
      <x:c r="N9842" s="14" t="n">
        <x:v>82</x:v>
      </x:c>
      <x:c r="O9842" s="15" t="inlineStr">
        <x:is>
          <x:t xml:space="preserve">1160</x:t>
        </x:is>
      </x:c>
    </x:row>
    <x:row r="9843" hidden="0">
      <x:c r="A9843" s="1" t="inlineStr">
        <x:is>
          <x:t xml:space="preserve">00340abe-abed-ef11-be20-002248588416</x:t>
        </x:is>
      </x:c>
      <x:c r="B9843" s="2" t="inlineStr">
        <x:is>
          <x:t xml:space="preserve">eUm4Anxjg7TUnkWs/9U/1ZSKT/DwKIWj0VvlTvoLDbR9du28O20ntAZDKV50Jhfo66h8y3SDnGCbHKN+kaQleA==</x:t>
        </x:is>
      </x:c>
      <x:c r="C9843" s="3">
        <x:v>45706.1634027778</x:v>
      </x:c>
      <x:c r="D9843" s="4" t="inlineStr">
        <x:is>
          <x:t xml:space="preserve">FC-554352</x:t>
        </x:is>
      </x:c>
      <x:c r="E9843" s="5" t="inlineStr">
        <x:is>
          <x:t xml:space="preserve">POSCO JSH270C-PO 3.20X82X1219</x:t>
        </x:is>
      </x:c>
      <x:c r="F9843" s="6" t="inlineStr">
        <x:is>
          <x:t xml:space="preserve">ZAO00052</x:t>
        </x:is>
      </x:c>
      <x:c r="G9843" s="7" t="inlineStr">
        <x:is>
          <x:t xml:space="preserve">VJM</x:t>
        </x:is>
      </x:c>
      <x:c r="H9843" s="8">
        <x:v>45658.2916666667</x:v>
      </x:c>
      <x:c r="I9843" s="9" t="n">
        <x:v>16793</x:v>
      </x:c>
      <x:c r="J9843" s="10">
        <x:v>45748</x:v>
      </x:c>
      <x:c r="K9843" s="11" t="inlineStr">
        <x:is>
          <x:t xml:space="preserve">POSCO</x:t>
        </x:is>
      </x:c>
      <x:c r="L9843" s="12" t="inlineStr">
        <x:is>
          <x:t xml:space="preserve">JSH270C-PO</x:t>
        </x:is>
      </x:c>
      <x:c r="M9843" s="13" t="n">
        <x:v>3.2</x:v>
      </x:c>
      <x:c r="N9843" s="14" t="n">
        <x:v>82</x:v>
      </x:c>
      <x:c r="O9843" s="15" t="inlineStr">
        <x:is>
          <x:t xml:space="preserve">1219</x:t>
        </x:is>
      </x:c>
    </x:row>
    <x:row r="9844" hidden="0">
      <x:c r="A9844" s="1" t="inlineStr">
        <x:is>
          <x:t xml:space="preserve">02340abe-abed-ef11-be20-002248588416</x:t>
        </x:is>
      </x:c>
      <x:c r="B9844" s="2" t="inlineStr">
        <x:is>
          <x:t xml:space="preserve">GA9Cfb6WSEIhiU2qNIz7dOC+HpaUcNgncyJg6t9EHaxRdfOoXG1esdx9c9+nUpZ0bTQfGFj7zdgMexvPdzdnsQ==</x:t>
        </x:is>
      </x:c>
      <x:c r="C9844" s="3">
        <x:v>45706.1634027778</x:v>
      </x:c>
      <x:c r="D9844" s="4" t="inlineStr">
        <x:is>
          <x:t xml:space="preserve">FC-554353</x:t>
        </x:is>
      </x:c>
      <x:c r="E9844" s="5" t="inlineStr">
        <x:is>
          <x:t xml:space="preserve">CSC JSC590R-SD 2.00X117.6XC</x:t>
        </x:is>
      </x:c>
      <x:c r="F9844" s="6" t="inlineStr">
        <x:is>
          <x:t xml:space="preserve">ZAO00097</x:t>
        </x:is>
      </x:c>
      <x:c r="G9844" s="7" t="inlineStr">
        <x:is>
          <x:t xml:space="preserve">VNSP</x:t>
        </x:is>
      </x:c>
      <x:c r="H9844" s="8">
        <x:v>45658.2916666667</x:v>
      </x:c>
      <x:c r="I9844" s="9" t="n">
        <x:v>97.73</x:v>
      </x:c>
      <x:c r="J9844" s="10">
        <x:v>45748</x:v>
      </x:c>
      <x:c r="K9844" s="11" t="inlineStr">
        <x:is>
          <x:t xml:space="preserve">CSC</x:t>
        </x:is>
      </x:c>
      <x:c r="L9844" s="12" t="inlineStr">
        <x:is>
          <x:t xml:space="preserve">JSC590R-SD</x:t>
        </x:is>
      </x:c>
      <x:c r="M9844" s="13" t="n">
        <x:v>2</x:v>
      </x:c>
      <x:c r="N9844" s="14" t="n">
        <x:v>117.6</x:v>
      </x:c>
      <x:c r="O9844" s="15" t="inlineStr">
        <x:is>
          <x:t xml:space="preserve">C</x:t>
        </x:is>
      </x:c>
    </x:row>
    <x:row r="9845" hidden="0">
      <x:c r="A9845" s="1" t="inlineStr">
        <x:is>
          <x:t xml:space="preserve">04340abe-abed-ef11-be20-002248588416</x:t>
        </x:is>
      </x:c>
      <x:c r="B9845" s="2" t="inlineStr">
        <x:is>
          <x:t xml:space="preserve">VmDzF2e8sB9wTi3ea272mtfuYo6iLExbRn/C0ceeXkwS+FTgecEghmR0sMSzVV1GSdGHh9fUaxoYsEuFXeu7Lg==</x:t>
        </x:is>
      </x:c>
      <x:c r="C9845" s="3">
        <x:v>45706.1634027778</x:v>
      </x:c>
      <x:c r="D9845" s="4" t="inlineStr">
        <x:is>
          <x:t xml:space="preserve">FC-554354</x:t>
        </x:is>
      </x:c>
      <x:c r="E9845" s="5" t="inlineStr">
        <x:is>
          <x:t xml:space="preserve">CSC JSC590R-SD 2.00X139.8XC</x:t>
        </x:is>
      </x:c>
      <x:c r="F9845" s="6" t="inlineStr">
        <x:is>
          <x:t xml:space="preserve">ZAO00097</x:t>
        </x:is>
      </x:c>
      <x:c r="G9845" s="7" t="inlineStr">
        <x:is>
          <x:t xml:space="preserve">VNSP</x:t>
        </x:is>
      </x:c>
      <x:c r="H9845" s="8">
        <x:v>45658.2916666667</x:v>
      </x:c>
      <x:c r="I9845" s="9" t="n">
        <x:v>1932.67</x:v>
      </x:c>
      <x:c r="J9845" s="10">
        <x:v>45748</x:v>
      </x:c>
      <x:c r="K9845" s="11" t="inlineStr">
        <x:is>
          <x:t xml:space="preserve">CSC</x:t>
        </x:is>
      </x:c>
      <x:c r="L9845" s="12" t="inlineStr">
        <x:is>
          <x:t xml:space="preserve">JSC590R-SD</x:t>
        </x:is>
      </x:c>
      <x:c r="M9845" s="13" t="n">
        <x:v>2</x:v>
      </x:c>
      <x:c r="N9845" s="14" t="n">
        <x:v>139.8</x:v>
      </x:c>
      <x:c r="O9845" s="15" t="inlineStr">
        <x:is>
          <x:t xml:space="preserve">C</x:t>
        </x:is>
      </x:c>
    </x:row>
    <x:row r="9846" hidden="0">
      <x:c r="A9846" s="1" t="inlineStr">
        <x:is>
          <x:t xml:space="preserve">06340abe-abed-ef11-be20-002248588416</x:t>
        </x:is>
      </x:c>
      <x:c r="B9846" s="2" t="inlineStr">
        <x:is>
          <x:t xml:space="preserve">mwjiCyueXzXvOwf3bS1eq6DALxl8WB5xzwQM5WV4Y6tR4a+PInfgJksqNr6A0WY2els2WvsZj9bGx1OLxeoqYA==</x:t>
        </x:is>
      </x:c>
      <x:c r="C9846" s="3">
        <x:v>45706.1634027778</x:v>
      </x:c>
      <x:c r="D9846" s="4" t="inlineStr">
        <x:is>
          <x:t xml:space="preserve">FC-554355</x:t>
        </x:is>
      </x:c>
      <x:c r="E9846" s="5" t="inlineStr">
        <x:is>
          <x:t xml:space="preserve">CSVC PBCSTAM390G 1.35X40.8XC</x:t>
        </x:is>
      </x:c>
      <x:c r="F9846" s="6" t="inlineStr">
        <x:is>
          <x:t xml:space="preserve">ZAO00097</x:t>
        </x:is>
      </x:c>
      <x:c r="G9846" s="7" t="inlineStr">
        <x:is>
          <x:t xml:space="preserve">VNSP</x:t>
        </x:is>
      </x:c>
      <x:c r="H9846" s="8">
        <x:v>45658.2916666667</x:v>
      </x:c>
      <x:c r="I9846" s="9" t="n">
        <x:v>997.59</x:v>
      </x:c>
      <x:c r="J9846" s="10">
        <x:v>45748</x:v>
      </x:c>
      <x:c r="K9846" s="11" t="inlineStr">
        <x:is>
          <x:t xml:space="preserve">CSVC</x:t>
        </x:is>
      </x:c>
      <x:c r="L9846" s="12" t="inlineStr">
        <x:is>
          <x:t xml:space="preserve">PBCSTAM390G</x:t>
        </x:is>
      </x:c>
      <x:c r="M9846" s="13" t="n">
        <x:v>1.35</x:v>
      </x:c>
      <x:c r="N9846" s="14" t="n">
        <x:v>40.8</x:v>
      </x:c>
      <x:c r="O9846" s="15" t="inlineStr">
        <x:is>
          <x:t xml:space="preserve">C</x:t>
        </x:is>
      </x:c>
    </x:row>
    <x:row r="9847" hidden="0">
      <x:c r="A9847" s="1" t="inlineStr">
        <x:is>
          <x:t xml:space="preserve">08340abe-abed-ef11-be20-002248588416</x:t>
        </x:is>
      </x:c>
      <x:c r="B9847" s="2" t="inlineStr">
        <x:is>
          <x:t xml:space="preserve">HkM56ocON7ZAUTkEIOlh6rTlqSucsGsWTniKVkPrBBo3l9+q54fbnkG7oOjciQ3r5yQ2WAXO1mtmVY2LP/RuXg==</x:t>
        </x:is>
      </x:c>
      <x:c r="C9847" s="3">
        <x:v>45706.1634027778</x:v>
      </x:c>
      <x:c r="D9847" s="4" t="inlineStr">
        <x:is>
          <x:t xml:space="preserve">FC-554356</x:t>
        </x:is>
      </x:c>
      <x:c r="E9847" s="5" t="inlineStr">
        <x:is>
          <x:t xml:space="preserve">CSVC PBCSTAM390G 1.35X49.3XC</x:t>
        </x:is>
      </x:c>
      <x:c r="F9847" s="6" t="inlineStr">
        <x:is>
          <x:t xml:space="preserve">ZAO00097</x:t>
        </x:is>
      </x:c>
      <x:c r="G9847" s="7" t="inlineStr">
        <x:is>
          <x:t xml:space="preserve">VNSP</x:t>
        </x:is>
      </x:c>
      <x:c r="H9847" s="8">
        <x:v>45658.2916666667</x:v>
      </x:c>
      <x:c r="I9847" s="9" t="n">
        <x:v>2886.5</x:v>
      </x:c>
      <x:c r="J9847" s="10">
        <x:v>45748</x:v>
      </x:c>
      <x:c r="K9847" s="11" t="inlineStr">
        <x:is>
          <x:t xml:space="preserve">CSVC</x:t>
        </x:is>
      </x:c>
      <x:c r="L9847" s="12" t="inlineStr">
        <x:is>
          <x:t xml:space="preserve">PBCSTAM390G</x:t>
        </x:is>
      </x:c>
      <x:c r="M9847" s="13" t="n">
        <x:v>1.35</x:v>
      </x:c>
      <x:c r="N9847" s="14" t="n">
        <x:v>49.3</x:v>
      </x:c>
      <x:c r="O9847" s="15" t="inlineStr">
        <x:is>
          <x:t xml:space="preserve">C</x:t>
        </x:is>
      </x:c>
    </x:row>
    <x:row r="9848" hidden="0">
      <x:c r="A9848" s="1" t="inlineStr">
        <x:is>
          <x:t xml:space="preserve">0a340abe-abed-ef11-be20-002248588416</x:t>
        </x:is>
      </x:c>
      <x:c r="B9848" s="2" t="inlineStr">
        <x:is>
          <x:t xml:space="preserve">EQqXYsObmAQ7pSrdxoAR8qUSmmxXtGiJpvpPq4u30c58OZr5t05xHnHYh6vB99+8VBhwDOtbnfXZGc/PzqrXgQ==</x:t>
        </x:is>
      </x:c>
      <x:c r="C9848" s="3">
        <x:v>45706.1634027778</x:v>
      </x:c>
      <x:c r="D9848" s="4" t="inlineStr">
        <x:is>
          <x:t xml:space="preserve">FC-554357</x:t>
        </x:is>
      </x:c>
      <x:c r="E9848" s="5" t="inlineStr">
        <x:is>
          <x:t xml:space="preserve">CSVC PBCSTAM390G 1.35X59.4XC</x:t>
        </x:is>
      </x:c>
      <x:c r="F9848" s="6" t="inlineStr">
        <x:is>
          <x:t xml:space="preserve">ZAO00097</x:t>
        </x:is>
      </x:c>
      <x:c r="G9848" s="7" t="inlineStr">
        <x:is>
          <x:t xml:space="preserve">VNSP</x:t>
        </x:is>
      </x:c>
      <x:c r="H9848" s="8">
        <x:v>45658.2916666667</x:v>
      </x:c>
      <x:c r="I9848" s="9" t="n">
        <x:v>9468.84</x:v>
      </x:c>
      <x:c r="J9848" s="10">
        <x:v>45748</x:v>
      </x:c>
      <x:c r="K9848" s="11" t="inlineStr">
        <x:is>
          <x:t xml:space="preserve">CSVC</x:t>
        </x:is>
      </x:c>
      <x:c r="L9848" s="12" t="inlineStr">
        <x:is>
          <x:t xml:space="preserve">PBCSTAM390G</x:t>
        </x:is>
      </x:c>
      <x:c r="M9848" s="13" t="n">
        <x:v>1.35</x:v>
      </x:c>
      <x:c r="N9848" s="14" t="n">
        <x:v>59.4</x:v>
      </x:c>
      <x:c r="O9848" s="15" t="inlineStr">
        <x:is>
          <x:t xml:space="preserve">C</x:t>
        </x:is>
      </x:c>
    </x:row>
    <x:row r="9849" hidden="0">
      <x:c r="A9849" s="1" t="inlineStr">
        <x:is>
          <x:t xml:space="preserve">0c340abe-abed-ef11-be20-002248588416</x:t>
        </x:is>
      </x:c>
      <x:c r="B9849" s="2" t="inlineStr">
        <x:is>
          <x:t xml:space="preserve">LTbXTssyrOImBcg1lluF0TSkk3X3xTXmtaSK3R8lPqfCN6DboNwBJmtLXVkJRJycAkR44kRYZIP695V7rBiMJg==</x:t>
        </x:is>
      </x:c>
      <x:c r="C9849" s="3">
        <x:v>45706.1634027778</x:v>
      </x:c>
      <x:c r="D9849" s="4" t="inlineStr">
        <x:is>
          <x:t xml:space="preserve">FC-554358</x:t>
        </x:is>
      </x:c>
      <x:c r="E9849" s="5" t="inlineStr">
        <x:is>
          <x:t xml:space="preserve">CSVC PBCSTAM390G 1.35X69.6XC</x:t>
        </x:is>
      </x:c>
      <x:c r="F9849" s="6" t="inlineStr">
        <x:is>
          <x:t xml:space="preserve">ZAO00097</x:t>
        </x:is>
      </x:c>
      <x:c r="G9849" s="7" t="inlineStr">
        <x:is>
          <x:t xml:space="preserve">VNSP</x:t>
        </x:is>
      </x:c>
      <x:c r="H9849" s="8">
        <x:v>45658.2916666667</x:v>
      </x:c>
      <x:c r="I9849" s="9" t="n">
        <x:v>2466.24</x:v>
      </x:c>
      <x:c r="J9849" s="10">
        <x:v>45748</x:v>
      </x:c>
      <x:c r="K9849" s="11" t="inlineStr">
        <x:is>
          <x:t xml:space="preserve">CSVC</x:t>
        </x:is>
      </x:c>
      <x:c r="L9849" s="12" t="inlineStr">
        <x:is>
          <x:t xml:space="preserve">PBCSTAM390G</x:t>
        </x:is>
      </x:c>
      <x:c r="M9849" s="13" t="n">
        <x:v>1.35</x:v>
      </x:c>
      <x:c r="N9849" s="14" t="n">
        <x:v>69.6</x:v>
      </x:c>
      <x:c r="O9849" s="15" t="inlineStr">
        <x:is>
          <x:t xml:space="preserve">C</x:t>
        </x:is>
      </x:c>
    </x:row>
    <x:row r="9850" hidden="0">
      <x:c r="A9850" s="1" t="inlineStr">
        <x:is>
          <x:t xml:space="preserve">0e340abe-abed-ef11-be20-002248588416</x:t>
        </x:is>
      </x:c>
      <x:c r="B9850" s="2" t="inlineStr">
        <x:is>
          <x:t xml:space="preserve">b+QF7Yti/tT96g7h+PfhrtwiACexuLvVdz8ZALlFsAsdAbve1CR7YPm9tntjtJTMQvWEhbqCN6g9+veQr+8gXw==</x:t>
        </x:is>
      </x:c>
      <x:c r="C9850" s="3">
        <x:v>45706.1634027778</x:v>
      </x:c>
      <x:c r="D9850" s="4" t="inlineStr">
        <x:is>
          <x:t xml:space="preserve">FC-554359</x:t>
        </x:is>
      </x:c>
      <x:c r="E9850" s="5" t="inlineStr">
        <x:is>
          <x:t xml:space="preserve">CSVC PBCSTAM390G 1.35X90.2XC</x:t>
        </x:is>
      </x:c>
      <x:c r="F9850" s="6" t="inlineStr">
        <x:is>
          <x:t xml:space="preserve">ZAO00097</x:t>
        </x:is>
      </x:c>
      <x:c r="G9850" s="7" t="inlineStr">
        <x:is>
          <x:t xml:space="preserve">VNSP</x:t>
        </x:is>
      </x:c>
      <x:c r="H9850" s="8">
        <x:v>45658.2916666667</x:v>
      </x:c>
      <x:c r="I9850" s="9" t="n">
        <x:v>0</x:v>
      </x:c>
      <x:c r="J9850" s="10">
        <x:v>45748</x:v>
      </x:c>
      <x:c r="K9850" s="11" t="inlineStr">
        <x:is>
          <x:t xml:space="preserve">CSVC</x:t>
        </x:is>
      </x:c>
      <x:c r="L9850" s="12" t="inlineStr">
        <x:is>
          <x:t xml:space="preserve">PBCSTAM390G</x:t>
        </x:is>
      </x:c>
      <x:c r="M9850" s="13" t="n">
        <x:v>1.35</x:v>
      </x:c>
      <x:c r="N9850" s="14" t="n">
        <x:v>90.2</x:v>
      </x:c>
      <x:c r="O9850" s="15" t="inlineStr">
        <x:is>
          <x:t xml:space="preserve">C</x:t>
        </x:is>
      </x:c>
    </x:row>
    <x:row r="9851" hidden="0">
      <x:c r="A9851" s="1" t="inlineStr">
        <x:is>
          <x:t xml:space="preserve">10340abe-abed-ef11-be20-002248588416</x:t>
        </x:is>
      </x:c>
      <x:c r="B9851" s="2" t="inlineStr">
        <x:is>
          <x:t xml:space="preserve">GBjRDrO0n92eDN1iKhY7qN/n1v+3MuPAQL7cH0I0ShyuAw0pD9Qr41XTKqYUlsSD2fe3IWNCEEN3HtL3ZnwckA==</x:t>
        </x:is>
      </x:c>
      <x:c r="C9851" s="3">
        <x:v>45706.1634027778</x:v>
      </x:c>
      <x:c r="D9851" s="4" t="inlineStr">
        <x:is>
          <x:t xml:space="preserve">FC-554360</x:t>
        </x:is>
      </x:c>
      <x:c r="E9851" s="5" t="inlineStr">
        <x:is>
          <x:t xml:space="preserve">CSVC SPHT-1-PO 1.53X117.2XC</x:t>
        </x:is>
      </x:c>
      <x:c r="F9851" s="6" t="inlineStr">
        <x:is>
          <x:t xml:space="preserve">ZAO00097</x:t>
        </x:is>
      </x:c>
      <x:c r="G9851" s="7" t="inlineStr">
        <x:is>
          <x:t xml:space="preserve">VNSP</x:t>
        </x:is>
      </x:c>
      <x:c r="H9851" s="8">
        <x:v>45658.2916666667</x:v>
      </x:c>
      <x:c r="I9851" s="9" t="n">
        <x:v>24986.54</x:v>
      </x:c>
      <x:c r="J9851" s="10">
        <x:v>45748</x:v>
      </x:c>
      <x:c r="K9851" s="11" t="inlineStr">
        <x:is>
          <x:t xml:space="preserve">CSVC</x:t>
        </x:is>
      </x:c>
      <x:c r="L9851" s="12" t="inlineStr">
        <x:is>
          <x:t xml:space="preserve">SPHT-1-PO</x:t>
        </x:is>
      </x:c>
      <x:c r="M9851" s="13" t="n">
        <x:v>1.53</x:v>
      </x:c>
      <x:c r="N9851" s="14" t="n">
        <x:v>117.2</x:v>
      </x:c>
      <x:c r="O9851" s="15" t="inlineStr">
        <x:is>
          <x:t xml:space="preserve">C</x:t>
        </x:is>
      </x:c>
    </x:row>
    <x:row r="9852" hidden="0">
      <x:c r="A9852" s="1" t="inlineStr">
        <x:is>
          <x:t xml:space="preserve">12340abe-abed-ef11-be20-002248588416</x:t>
        </x:is>
      </x:c>
      <x:c r="B9852" s="2" t="inlineStr">
        <x:is>
          <x:t xml:space="preserve">Dl1JJRjiCiQ7d/aZ8Ldm4yFUcR/Tn1dwm9tGd0UgV2LvhJXFtljuu9kxMl0Ib7fKS2Jn6vhVB/d6EnHLSV+YMA==</x:t>
        </x:is>
      </x:c>
      <x:c r="C9852" s="3">
        <x:v>45706.1634143519</x:v>
      </x:c>
      <x:c r="D9852" s="4" t="inlineStr">
        <x:is>
          <x:t xml:space="preserve">FC-554361</x:t>
        </x:is>
      </x:c>
      <x:c r="E9852" s="5" t="inlineStr">
        <x:is>
          <x:t xml:space="preserve">CSVC SPHT-1-PO 1.53X1180XC</x:t>
        </x:is>
      </x:c>
      <x:c r="F9852" s="6" t="inlineStr">
        <x:is>
          <x:t xml:space="preserve">ZAO00097</x:t>
        </x:is>
      </x:c>
      <x:c r="G9852" s="7" t="inlineStr">
        <x:is>
          <x:t xml:space="preserve">VNSP</x:t>
        </x:is>
      </x:c>
      <x:c r="H9852" s="8">
        <x:v>45658.2916666667</x:v>
      </x:c>
      <x:c r="I9852" s="9" t="n">
        <x:v>108407.6</x:v>
      </x:c>
      <x:c r="J9852" s="10">
        <x:v>45748</x:v>
      </x:c>
      <x:c r="K9852" s="11" t="inlineStr">
        <x:is>
          <x:t xml:space="preserve">CSVC</x:t>
        </x:is>
      </x:c>
      <x:c r="L9852" s="12" t="inlineStr">
        <x:is>
          <x:t xml:space="preserve">SPHT-1-PO</x:t>
        </x:is>
      </x:c>
      <x:c r="M9852" s="13" t="n">
        <x:v>1.53</x:v>
      </x:c>
      <x:c r="N9852" s="14" t="n">
        <x:v>1180</x:v>
      </x:c>
      <x:c r="O9852" s="15" t="inlineStr">
        <x:is>
          <x:t xml:space="preserve">C</x:t>
        </x:is>
      </x:c>
    </x:row>
    <x:row r="9853" hidden="0">
      <x:c r="A9853" s="1" t="inlineStr">
        <x:is>
          <x:t xml:space="preserve">14340abe-abed-ef11-be20-002248588416</x:t>
        </x:is>
      </x:c>
      <x:c r="B9853" s="2" t="inlineStr">
        <x:is>
          <x:t xml:space="preserve">h49zhK+2/9FTqYtnEaX06B6Ll673OKxY8NoLmxwD1+O1o5exq/0sTXlJLOTJpveQFpsYzGDm78UV95S2CnDQCQ==</x:t>
        </x:is>
      </x:c>
      <x:c r="C9853" s="3">
        <x:v>45706.1634143519</x:v>
      </x:c>
      <x:c r="D9853" s="4" t="inlineStr">
        <x:is>
          <x:t xml:space="preserve">FC-554362</x:t>
        </x:is>
      </x:c>
      <x:c r="E9853" s="5" t="inlineStr">
        <x:is>
          <x:t xml:space="preserve">CSVC SPHT-1-PO 1.53X137.6XC</x:t>
        </x:is>
      </x:c>
      <x:c r="F9853" s="6" t="inlineStr">
        <x:is>
          <x:t xml:space="preserve">ZAO00097</x:t>
        </x:is>
      </x:c>
      <x:c r="G9853" s="7" t="inlineStr">
        <x:is>
          <x:t xml:space="preserve">VNSP</x:t>
        </x:is>
      </x:c>
      <x:c r="H9853" s="8">
        <x:v>45658.2916666667</x:v>
      </x:c>
      <x:c r="I9853" s="9" t="n">
        <x:v>9074.39</x:v>
      </x:c>
      <x:c r="J9853" s="10">
        <x:v>45748</x:v>
      </x:c>
      <x:c r="K9853" s="11" t="inlineStr">
        <x:is>
          <x:t xml:space="preserve">CSVC</x:t>
        </x:is>
      </x:c>
      <x:c r="L9853" s="12" t="inlineStr">
        <x:is>
          <x:t xml:space="preserve">SPHT-1-PO</x:t>
        </x:is>
      </x:c>
      <x:c r="M9853" s="13" t="n">
        <x:v>1.53</x:v>
      </x:c>
      <x:c r="N9853" s="14" t="n">
        <x:v>137.6</x:v>
      </x:c>
      <x:c r="O9853" s="15" t="inlineStr">
        <x:is>
          <x:t xml:space="preserve">C</x:t>
        </x:is>
      </x:c>
    </x:row>
    <x:row r="9854" hidden="0">
      <x:c r="A9854" s="1" t="inlineStr">
        <x:is>
          <x:t xml:space="preserve">16340abe-abed-ef11-be20-002248588416</x:t>
        </x:is>
      </x:c>
      <x:c r="B9854" s="2" t="inlineStr">
        <x:is>
          <x:t xml:space="preserve">DPe6AK9kWiI3mvgf81JpZlUFd0An1SjHagZTU4DcMUx+fY3ayXVi6wYOmSenxKDgSzcktU3c6sPg32lGz4apug==</x:t>
        </x:is>
      </x:c>
      <x:c r="C9854" s="3">
        <x:v>45706.1634143519</x:v>
      </x:c>
      <x:c r="D9854" s="4" t="inlineStr">
        <x:is>
          <x:t xml:space="preserve">FC-554363</x:t>
        </x:is>
      </x:c>
      <x:c r="E9854" s="5" t="inlineStr">
        <x:is>
          <x:t xml:space="preserve">CSVC SPHT-1-PO 1.53X152.5XC</x:t>
        </x:is>
      </x:c>
      <x:c r="F9854" s="6" t="inlineStr">
        <x:is>
          <x:t xml:space="preserve">ZAO00097</x:t>
        </x:is>
      </x:c>
      <x:c r="G9854" s="7" t="inlineStr">
        <x:is>
          <x:t xml:space="preserve">VNSP</x:t>
        </x:is>
      </x:c>
      <x:c r="H9854" s="8">
        <x:v>45658.2916666667</x:v>
      </x:c>
      <x:c r="I9854" s="9" t="n">
        <x:v>0</x:v>
      </x:c>
      <x:c r="J9854" s="10">
        <x:v>45748</x:v>
      </x:c>
      <x:c r="K9854" s="11" t="inlineStr">
        <x:is>
          <x:t xml:space="preserve">CSVC</x:t>
        </x:is>
      </x:c>
      <x:c r="L9854" s="12" t="inlineStr">
        <x:is>
          <x:t xml:space="preserve">SPHT-1-PO</x:t>
        </x:is>
      </x:c>
      <x:c r="M9854" s="13" t="n">
        <x:v>1.53</x:v>
      </x:c>
      <x:c r="N9854" s="14" t="n">
        <x:v>152.5</x:v>
      </x:c>
      <x:c r="O9854" s="15" t="inlineStr">
        <x:is>
          <x:t xml:space="preserve">C</x:t>
        </x:is>
      </x:c>
    </x:row>
    <x:row r="9855" hidden="0">
      <x:c r="A9855" s="1" t="inlineStr">
        <x:is>
          <x:t xml:space="preserve">18340abe-abed-ef11-be20-002248588416</x:t>
        </x:is>
      </x:c>
      <x:c r="B9855" s="2" t="inlineStr">
        <x:is>
          <x:t xml:space="preserve">LzawYgzDY20tksy3zhEwMKA30rJvieafoYBJRQOGiC4bljFe+xPPT1XineVTz0Bgdb6k5/PHVC9xY8GWnwU6rg==</x:t>
        </x:is>
      </x:c>
      <x:c r="C9855" s="3">
        <x:v>45706.1634143519</x:v>
      </x:c>
      <x:c r="D9855" s="4" t="inlineStr">
        <x:is>
          <x:t xml:space="preserve">FC-554364</x:t>
        </x:is>
      </x:c>
      <x:c r="E9855" s="5" t="inlineStr">
        <x:is>
          <x:t xml:space="preserve">CSVC SPHT-1-PO 3.40X146.5XC</x:t>
        </x:is>
      </x:c>
      <x:c r="F9855" s="6" t="inlineStr">
        <x:is>
          <x:t xml:space="preserve">ZAO00097</x:t>
        </x:is>
      </x:c>
      <x:c r="G9855" s="7" t="inlineStr">
        <x:is>
          <x:t xml:space="preserve">VNSP</x:t>
        </x:is>
      </x:c>
      <x:c r="H9855" s="8">
        <x:v>45658.2916666667</x:v>
      </x:c>
      <x:c r="I9855" s="9" t="n">
        <x:v>13908.19</x:v>
      </x:c>
      <x:c r="J9855" s="10">
        <x:v>45748</x:v>
      </x:c>
      <x:c r="K9855" s="11" t="inlineStr">
        <x:is>
          <x:t xml:space="preserve">CSVC</x:t>
        </x:is>
      </x:c>
      <x:c r="L9855" s="12" t="inlineStr">
        <x:is>
          <x:t xml:space="preserve">SPHT-1-PO</x:t>
        </x:is>
      </x:c>
      <x:c r="M9855" s="13" t="n">
        <x:v>3.4</x:v>
      </x:c>
      <x:c r="N9855" s="14" t="n">
        <x:v>146.5</x:v>
      </x:c>
      <x:c r="O9855" s="15" t="inlineStr">
        <x:is>
          <x:t xml:space="preserve">C</x:t>
        </x:is>
      </x:c>
    </x:row>
    <x:row r="9856" hidden="0">
      <x:c r="A9856" s="1" t="inlineStr">
        <x:is>
          <x:t xml:space="preserve">1a340abe-abed-ef11-be20-002248588416</x:t>
        </x:is>
      </x:c>
      <x:c r="B9856" s="2" t="inlineStr">
        <x:is>
          <x:t xml:space="preserve">Wjv6CVnup/j+PQYo0+A/mhXFsJaangxMBNmzjF1P3VGaYn1oD3AzQkmG/5DRZtP2pxhW3Kxq7ySWFfJ4I9WPlA==</x:t>
        </x:is>
      </x:c>
      <x:c r="C9856" s="3">
        <x:v>45706.1634143519</x:v>
      </x:c>
      <x:c r="D9856" s="4" t="inlineStr">
        <x:is>
          <x:t xml:space="preserve">FC-554365</x:t>
        </x:is>
      </x:c>
      <x:c r="E9856" s="5" t="inlineStr">
        <x:is>
          <x:t xml:space="preserve">CSVC SPHT-1-PO 3.90X93.2XC</x:t>
        </x:is>
      </x:c>
      <x:c r="F9856" s="6" t="inlineStr">
        <x:is>
          <x:t xml:space="preserve">ZAO00097</x:t>
        </x:is>
      </x:c>
      <x:c r="G9856" s="7" t="inlineStr">
        <x:is>
          <x:t xml:space="preserve">VNSP</x:t>
        </x:is>
      </x:c>
      <x:c r="H9856" s="8">
        <x:v>45658.2916666667</x:v>
      </x:c>
      <x:c r="I9856" s="9" t="n">
        <x:v>3973.44</x:v>
      </x:c>
      <x:c r="J9856" s="10">
        <x:v>45748</x:v>
      </x:c>
      <x:c r="K9856" s="11" t="inlineStr">
        <x:is>
          <x:t xml:space="preserve">CSVC</x:t>
        </x:is>
      </x:c>
      <x:c r="L9856" s="12" t="inlineStr">
        <x:is>
          <x:t xml:space="preserve">SPHT-1-PO</x:t>
        </x:is>
      </x:c>
      <x:c r="M9856" s="13" t="n">
        <x:v>3.9</x:v>
      </x:c>
      <x:c r="N9856" s="14" t="n">
        <x:v>93.2</x:v>
      </x:c>
      <x:c r="O9856" s="15" t="inlineStr">
        <x:is>
          <x:t xml:space="preserve">C</x:t>
        </x:is>
      </x:c>
    </x:row>
    <x:row r="9857" hidden="0">
      <x:c r="A9857" s="1" t="inlineStr">
        <x:is>
          <x:t xml:space="preserve">1c340abe-abed-ef11-be20-002248588416</x:t>
        </x:is>
      </x:c>
      <x:c r="B9857" s="2" t="inlineStr">
        <x:is>
          <x:t xml:space="preserve">APYsRHzjPIAOIsEYj/y7BfIjgYD2UFTQTvWGEdM6dal7JS/A+b6puxGm/RtxOM/7NlYtNK7kS2MEIH+N3vM5EA==</x:t>
        </x:is>
      </x:c>
      <x:c r="C9857" s="3">
        <x:v>45706.1634143519</x:v>
      </x:c>
      <x:c r="D9857" s="4" t="inlineStr">
        <x:is>
          <x:t xml:space="preserve">FC-554366</x:t>
        </x:is>
      </x:c>
      <x:c r="E9857" s="5" t="inlineStr">
        <x:is>
          <x:t xml:space="preserve">CSVC SPHT-1-PO 3.90X93XC</x:t>
        </x:is>
      </x:c>
      <x:c r="F9857" s="6" t="inlineStr">
        <x:is>
          <x:t xml:space="preserve">ZAO00097</x:t>
        </x:is>
      </x:c>
      <x:c r="G9857" s="7" t="inlineStr">
        <x:is>
          <x:t xml:space="preserve">VNSP</x:t>
        </x:is>
      </x:c>
      <x:c r="H9857" s="8">
        <x:v>45658.2916666667</x:v>
      </x:c>
      <x:c r="I9857" s="9" t="n">
        <x:v>0</x:v>
      </x:c>
      <x:c r="J9857" s="10">
        <x:v>45748</x:v>
      </x:c>
      <x:c r="K9857" s="11" t="inlineStr">
        <x:is>
          <x:t xml:space="preserve">CSVC</x:t>
        </x:is>
      </x:c>
      <x:c r="L9857" s="12" t="inlineStr">
        <x:is>
          <x:t xml:space="preserve">SPHT-1-PO</x:t>
        </x:is>
      </x:c>
      <x:c r="M9857" s="13" t="n">
        <x:v>3.9</x:v>
      </x:c>
      <x:c r="N9857" s="14" t="n">
        <x:v>93</x:v>
      </x:c>
      <x:c r="O9857" s="15" t="inlineStr">
        <x:is>
          <x:t xml:space="preserve">C</x:t>
        </x:is>
      </x:c>
    </x:row>
    <x:row r="9858" hidden="0">
      <x:c r="A9858" s="1" t="inlineStr">
        <x:is>
          <x:t xml:space="preserve">1e340abe-abed-ef11-be20-002248588416</x:t>
        </x:is>
      </x:c>
      <x:c r="B9858" s="2" t="inlineStr">
        <x:is>
          <x:t xml:space="preserve">juO/XxQNrb5j/ENWaq1A1gikTNJOcMKdPT8jT9qB6Pl2mxCxB56J/j3Wa/ClpWaMSBHghRjeiXiWgyDrEUomiw==</x:t>
        </x:is>
      </x:c>
      <x:c r="C9858" s="3">
        <x:v>45706.1634143519</x:v>
      </x:c>
      <x:c r="D9858" s="4" t="inlineStr">
        <x:is>
          <x:t xml:space="preserve">FC-554367</x:t>
        </x:is>
      </x:c>
      <x:c r="E9858" s="5" t="inlineStr">
        <x:is>
          <x:t xml:space="preserve">CSVC SPHT-2 D15M-PO 1.55X117.2XC</x:t>
        </x:is>
      </x:c>
      <x:c r="F9858" s="6" t="inlineStr">
        <x:is>
          <x:t xml:space="preserve">ZAO00097</x:t>
        </x:is>
      </x:c>
      <x:c r="G9858" s="7" t="inlineStr">
        <x:is>
          <x:t xml:space="preserve">VNSP</x:t>
        </x:is>
      </x:c>
      <x:c r="H9858" s="8">
        <x:v>45658.2916666667</x:v>
      </x:c>
      <x:c r="I9858" s="9" t="n">
        <x:v>8026.72</x:v>
      </x:c>
      <x:c r="J9858" s="10">
        <x:v>45748</x:v>
      </x:c>
      <x:c r="K9858" s="11" t="inlineStr">
        <x:is>
          <x:t xml:space="preserve">CSVC</x:t>
        </x:is>
      </x:c>
      <x:c r="L9858" s="12" t="inlineStr">
        <x:is>
          <x:t xml:space="preserve">SPHT-2 D15M-PO</x:t>
        </x:is>
      </x:c>
      <x:c r="M9858" s="13" t="n">
        <x:v>1.55</x:v>
      </x:c>
      <x:c r="N9858" s="14" t="n">
        <x:v>117.2</x:v>
      </x:c>
      <x:c r="O9858" s="15" t="inlineStr">
        <x:is>
          <x:t xml:space="preserve">C</x:t>
        </x:is>
      </x:c>
    </x:row>
    <x:row r="9859" hidden="0">
      <x:c r="A9859" s="1" t="inlineStr">
        <x:is>
          <x:t xml:space="preserve">20340abe-abed-ef11-be20-002248588416</x:t>
        </x:is>
      </x:c>
      <x:c r="B9859" s="2" t="inlineStr">
        <x:is>
          <x:t xml:space="preserve">qCZUzRQiSrtk+Ef2lVRljMbhFEfvAZm4363DhQ5gURSr91hjomFW3EQUJ2tcULT8IqFdXFfgX33nXASbFIQFHw==</x:t>
        </x:is>
      </x:c>
      <x:c r="C9859" s="3">
        <x:v>45706.1634143519</x:v>
      </x:c>
      <x:c r="D9859" s="4" t="inlineStr">
        <x:is>
          <x:t xml:space="preserve">FC-554368</x:t>
        </x:is>
      </x:c>
      <x:c r="E9859" s="5" t="inlineStr">
        <x:is>
          <x:t xml:space="preserve">CSVC SPHT-2 D15M-PO 1.55X151.9XC</x:t>
        </x:is>
      </x:c>
      <x:c r="F9859" s="6" t="inlineStr">
        <x:is>
          <x:t xml:space="preserve">ZAO00097</x:t>
        </x:is>
      </x:c>
      <x:c r="G9859" s="7" t="inlineStr">
        <x:is>
          <x:t xml:space="preserve">VNSP</x:t>
        </x:is>
      </x:c>
      <x:c r="H9859" s="8">
        <x:v>45658.2916666667</x:v>
      </x:c>
      <x:c r="I9859" s="9" t="n">
        <x:v>0</x:v>
      </x:c>
      <x:c r="J9859" s="10">
        <x:v>45748</x:v>
      </x:c>
      <x:c r="K9859" s="11" t="inlineStr">
        <x:is>
          <x:t xml:space="preserve">CSVC</x:t>
        </x:is>
      </x:c>
      <x:c r="L9859" s="12" t="inlineStr">
        <x:is>
          <x:t xml:space="preserve">SPHT-2 D15M-PO</x:t>
        </x:is>
      </x:c>
      <x:c r="M9859" s="13" t="n">
        <x:v>1.55</x:v>
      </x:c>
      <x:c r="N9859" s="14" t="n">
        <x:v>151.9</x:v>
      </x:c>
      <x:c r="O9859" s="15" t="inlineStr">
        <x:is>
          <x:t xml:space="preserve">C</x:t>
        </x:is>
      </x:c>
    </x:row>
    <x:row r="9860" hidden="0">
      <x:c r="A9860" s="1" t="inlineStr">
        <x:is>
          <x:t xml:space="preserve">22340abe-abed-ef11-be20-002248588416</x:t>
        </x:is>
      </x:c>
      <x:c r="B9860" s="2" t="inlineStr">
        <x:is>
          <x:t xml:space="preserve">MC5EBNwYTkjAOD+xMVaFKGgQiqpgvkYtqtCa16UXVaoh/K4hMgr6VcjfrJ6NTwT63C8/ijKGwv64Hot5STmbAQ==</x:t>
        </x:is>
      </x:c>
      <x:c r="C9860" s="3">
        <x:v>45706.1634143519</x:v>
      </x:c>
      <x:c r="D9860" s="4" t="inlineStr">
        <x:is>
          <x:t xml:space="preserve">FC-554369</x:t>
        </x:is>
      </x:c>
      <x:c r="E9860" s="5" t="inlineStr">
        <x:is>
          <x:t xml:space="preserve">CSVC SPHT-2 D15M-PO 1.55X53.6XC</x:t>
        </x:is>
      </x:c>
      <x:c r="F9860" s="6" t="inlineStr">
        <x:is>
          <x:t xml:space="preserve">ZAO00097</x:t>
        </x:is>
      </x:c>
      <x:c r="G9860" s="7" t="inlineStr">
        <x:is>
          <x:t xml:space="preserve">VNSP</x:t>
        </x:is>
      </x:c>
      <x:c r="H9860" s="8">
        <x:v>45658.2916666667</x:v>
      </x:c>
      <x:c r="I9860" s="9" t="n">
        <x:v>4972.52</x:v>
      </x:c>
      <x:c r="J9860" s="10">
        <x:v>45748</x:v>
      </x:c>
      <x:c r="K9860" s="11" t="inlineStr">
        <x:is>
          <x:t xml:space="preserve">CSVC</x:t>
        </x:is>
      </x:c>
      <x:c r="L9860" s="12" t="inlineStr">
        <x:is>
          <x:t xml:space="preserve">SPHT-2 D15M-PO</x:t>
        </x:is>
      </x:c>
      <x:c r="M9860" s="13" t="n">
        <x:v>1.55</x:v>
      </x:c>
      <x:c r="N9860" s="14" t="n">
        <x:v>53.6</x:v>
      </x:c>
      <x:c r="O9860" s="15" t="inlineStr">
        <x:is>
          <x:t xml:space="preserve">C</x:t>
        </x:is>
      </x:c>
    </x:row>
    <x:row r="9861" hidden="0">
      <x:c r="A9861" s="1" t="inlineStr">
        <x:is>
          <x:t xml:space="preserve">24340abe-abed-ef11-be20-002248588416</x:t>
        </x:is>
      </x:c>
      <x:c r="B9861" s="2" t="inlineStr">
        <x:is>
          <x:t xml:space="preserve">7tKKUZf5SPOr80dfZqStcadcxRfLgppjAEkvhC43HA6iLGrYqCA17/yrSN01NtyY0uRZytngdU1R4JXTh0Cl3w==</x:t>
        </x:is>
      </x:c>
      <x:c r="C9861" s="3">
        <x:v>45706.1634143519</x:v>
      </x:c>
      <x:c r="D9861" s="4" t="inlineStr">
        <x:is>
          <x:t xml:space="preserve">FC-554370</x:t>
        </x:is>
      </x:c>
      <x:c r="E9861" s="5" t="inlineStr">
        <x:is>
          <x:t xml:space="preserve">CSVC SPHT-2 D15M-PO 1.55X59.2XC</x:t>
        </x:is>
      </x:c>
      <x:c r="F9861" s="6" t="inlineStr">
        <x:is>
          <x:t xml:space="preserve">ZAO00097</x:t>
        </x:is>
      </x:c>
      <x:c r="G9861" s="7" t="inlineStr">
        <x:is>
          <x:t xml:space="preserve">VNSP</x:t>
        </x:is>
      </x:c>
      <x:c r="H9861" s="8">
        <x:v>45658.2916666667</x:v>
      </x:c>
      <x:c r="I9861" s="9" t="n">
        <x:v>13392.5</x:v>
      </x:c>
      <x:c r="J9861" s="10">
        <x:v>45748</x:v>
      </x:c>
      <x:c r="K9861" s="11" t="inlineStr">
        <x:is>
          <x:t xml:space="preserve">CSVC</x:t>
        </x:is>
      </x:c>
      <x:c r="L9861" s="12" t="inlineStr">
        <x:is>
          <x:t xml:space="preserve">SPHT-2 D15M-PO</x:t>
        </x:is>
      </x:c>
      <x:c r="M9861" s="13" t="n">
        <x:v>1.55</x:v>
      </x:c>
      <x:c r="N9861" s="14" t="n">
        <x:v>59.2</x:v>
      </x:c>
      <x:c r="O9861" s="15" t="inlineStr">
        <x:is>
          <x:t xml:space="preserve">C</x:t>
        </x:is>
      </x:c>
    </x:row>
    <x:row r="9862" hidden="0">
      <x:c r="A9862" s="1" t="inlineStr">
        <x:is>
          <x:t xml:space="preserve">26340abe-abed-ef11-be20-002248588416</x:t>
        </x:is>
      </x:c>
      <x:c r="B9862" s="2" t="inlineStr">
        <x:is>
          <x:t xml:space="preserve">HDiZQ+6Og7nLBj/poN4W2rx8ytzJIFPMczfhmSvW1hz8pKoDv7zsR9yu6scMvq34tlRUxPtVJsR+kD/HEqswDw==</x:t>
        </x:is>
      </x:c>
      <x:c r="C9862" s="3">
        <x:v>45706.1634143519</x:v>
      </x:c>
      <x:c r="D9862" s="4" t="inlineStr">
        <x:is>
          <x:t xml:space="preserve">FC-554371</x:t>
        </x:is>
      </x:c>
      <x:c r="E9862" s="5" t="inlineStr">
        <x:is>
          <x:t xml:space="preserve">CSVC SPHT-2 D15M-PO 1.55X68.5XC</x:t>
        </x:is>
      </x:c>
      <x:c r="F9862" s="6" t="inlineStr">
        <x:is>
          <x:t xml:space="preserve">ZAO00097</x:t>
        </x:is>
      </x:c>
      <x:c r="G9862" s="7" t="inlineStr">
        <x:is>
          <x:t xml:space="preserve">VNSP</x:t>
        </x:is>
      </x:c>
      <x:c r="H9862" s="8">
        <x:v>45658.2916666667</x:v>
      </x:c>
      <x:c r="I9862" s="9" t="n">
        <x:v>12118.9</x:v>
      </x:c>
      <x:c r="J9862" s="10">
        <x:v>45748</x:v>
      </x:c>
      <x:c r="K9862" s="11" t="inlineStr">
        <x:is>
          <x:t xml:space="preserve">CSVC</x:t>
        </x:is>
      </x:c>
      <x:c r="L9862" s="12" t="inlineStr">
        <x:is>
          <x:t xml:space="preserve">SPHT-2 D15M-PO</x:t>
        </x:is>
      </x:c>
      <x:c r="M9862" s="13" t="n">
        <x:v>1.55</x:v>
      </x:c>
      <x:c r="N9862" s="14" t="n">
        <x:v>68.5</x:v>
      </x:c>
      <x:c r="O9862" s="15" t="inlineStr">
        <x:is>
          <x:t xml:space="preserve">C</x:t>
        </x:is>
      </x:c>
    </x:row>
    <x:row r="9863" hidden="0">
      <x:c r="A9863" s="1" t="inlineStr">
        <x:is>
          <x:t xml:space="preserve">28340abe-abed-ef11-be20-002248588416</x:t>
        </x:is>
      </x:c>
      <x:c r="B9863" s="2" t="inlineStr">
        <x:is>
          <x:t xml:space="preserve">knYi0H6M1QHOHoHC6JWmuXEM5uIQEaIUf/rFPjShLB10+IMFU/NFxKibzfeu4nff6uaZImLiREDn1sWy2SqFlg==</x:t>
        </x:is>
      </x:c>
      <x:c r="C9863" s="3">
        <x:v>45706.1634143519</x:v>
      </x:c>
      <x:c r="D9863" s="4" t="inlineStr">
        <x:is>
          <x:t xml:space="preserve">FC-554372</x:t>
        </x:is>
      </x:c>
      <x:c r="E9863" s="5" t="inlineStr">
        <x:is>
          <x:t xml:space="preserve">CSVC SPHT-2 D15M-PO 1.55X79XC</x:t>
        </x:is>
      </x:c>
      <x:c r="F9863" s="6" t="inlineStr">
        <x:is>
          <x:t xml:space="preserve">ZAO00097</x:t>
        </x:is>
      </x:c>
      <x:c r="G9863" s="7" t="inlineStr">
        <x:is>
          <x:t xml:space="preserve">VNSP</x:t>
        </x:is>
      </x:c>
      <x:c r="H9863" s="8">
        <x:v>45658.2916666667</x:v>
      </x:c>
      <x:c r="I9863" s="9" t="n">
        <x:v>3923.15</x:v>
      </x:c>
      <x:c r="J9863" s="10">
        <x:v>45748</x:v>
      </x:c>
      <x:c r="K9863" s="11" t="inlineStr">
        <x:is>
          <x:t xml:space="preserve">CSVC</x:t>
        </x:is>
      </x:c>
      <x:c r="L9863" s="12" t="inlineStr">
        <x:is>
          <x:t xml:space="preserve">SPHT-2 D15M-PO</x:t>
        </x:is>
      </x:c>
      <x:c r="M9863" s="13" t="n">
        <x:v>1.55</x:v>
      </x:c>
      <x:c r="N9863" s="14" t="n">
        <x:v>79</x:v>
      </x:c>
      <x:c r="O9863" s="15" t="inlineStr">
        <x:is>
          <x:t xml:space="preserve">C</x:t>
        </x:is>
      </x:c>
    </x:row>
    <x:row r="9864" hidden="0">
      <x:c r="A9864" s="1" t="inlineStr">
        <x:is>
          <x:t xml:space="preserve">2a340abe-abed-ef11-be20-002248588416</x:t>
        </x:is>
      </x:c>
      <x:c r="B9864" s="2" t="inlineStr">
        <x:is>
          <x:t xml:space="preserve">pSKmxpr+BI768mLxSjUPrlM1cllKdZRJP8IyQJFAwiLkj+yH0i5wJyNJ5nXeLouxFvF9uBAvcP24z/DNIuiQRA==</x:t>
        </x:is>
      </x:c>
      <x:c r="C9864" s="3">
        <x:v>45706.1634143519</x:v>
      </x:c>
      <x:c r="D9864" s="4" t="inlineStr">
        <x:is>
          <x:t xml:space="preserve">FC-554373</x:t>
        </x:is>
      </x:c>
      <x:c r="E9864" s="5" t="inlineStr">
        <x:is>
          <x:t xml:space="preserve">CSVC SPHT-2 D15M-PO 1.55X89.5XC</x:t>
        </x:is>
      </x:c>
      <x:c r="F9864" s="6" t="inlineStr">
        <x:is>
          <x:t xml:space="preserve">ZAO00097</x:t>
        </x:is>
      </x:c>
      <x:c r="G9864" s="7" t="inlineStr">
        <x:is>
          <x:t xml:space="preserve">VNSP</x:t>
        </x:is>
      </x:c>
      <x:c r="H9864" s="8">
        <x:v>45658.2916666667</x:v>
      </x:c>
      <x:c r="I9864" s="9" t="n">
        <x:v>12522.59</x:v>
      </x:c>
      <x:c r="J9864" s="10">
        <x:v>45748</x:v>
      </x:c>
      <x:c r="K9864" s="11" t="inlineStr">
        <x:is>
          <x:t xml:space="preserve">CSVC</x:t>
        </x:is>
      </x:c>
      <x:c r="L9864" s="12" t="inlineStr">
        <x:is>
          <x:t xml:space="preserve">SPHT-2 D15M-PO</x:t>
        </x:is>
      </x:c>
      <x:c r="M9864" s="13" t="n">
        <x:v>1.55</x:v>
      </x:c>
      <x:c r="N9864" s="14" t="n">
        <x:v>89.5</x:v>
      </x:c>
      <x:c r="O9864" s="15" t="inlineStr">
        <x:is>
          <x:t xml:space="preserve">C</x:t>
        </x:is>
      </x:c>
    </x:row>
    <x:row r="9865" hidden="0">
      <x:c r="A9865" s="1" t="inlineStr">
        <x:is>
          <x:t xml:space="preserve">2c340abe-abed-ef11-be20-002248588416</x:t>
        </x:is>
      </x:c>
      <x:c r="B9865" s="2" t="inlineStr">
        <x:is>
          <x:t xml:space="preserve">nR+1hV6u89QUY0ghdNt7r6hzLZ8FfEB/EHBhYddqAtLopm5kmx/UVzFxZmTyysFr/JmBI3SEnW7Wk/bDdGDBjw==</x:t>
        </x:is>
      </x:c>
      <x:c r="C9865" s="3">
        <x:v>45706.1634143519</x:v>
      </x:c>
      <x:c r="D9865" s="4" t="inlineStr">
        <x:is>
          <x:t xml:space="preserve">FC-554374</x:t>
        </x:is>
      </x:c>
      <x:c r="E9865" s="5" t="inlineStr">
        <x:is>
          <x:t xml:space="preserve">CSVC SPHT-2 D15M-PO 1.55X96.6XC</x:t>
        </x:is>
      </x:c>
      <x:c r="F9865" s="6" t="inlineStr">
        <x:is>
          <x:t xml:space="preserve">ZAO00097</x:t>
        </x:is>
      </x:c>
      <x:c r="G9865" s="7" t="inlineStr">
        <x:is>
          <x:t xml:space="preserve">VNSP</x:t>
        </x:is>
      </x:c>
      <x:c r="H9865" s="8">
        <x:v>45658.2916666667</x:v>
      </x:c>
      <x:c r="I9865" s="9" t="n">
        <x:v>0</x:v>
      </x:c>
      <x:c r="J9865" s="10">
        <x:v>45748</x:v>
      </x:c>
      <x:c r="K9865" s="11" t="inlineStr">
        <x:is>
          <x:t xml:space="preserve">CSVC</x:t>
        </x:is>
      </x:c>
      <x:c r="L9865" s="12" t="inlineStr">
        <x:is>
          <x:t xml:space="preserve">SPHT-2 D15M-PO</x:t>
        </x:is>
      </x:c>
      <x:c r="M9865" s="13" t="n">
        <x:v>1.55</x:v>
      </x:c>
      <x:c r="N9865" s="14" t="n">
        <x:v>96.6</x:v>
      </x:c>
      <x:c r="O9865" s="15" t="inlineStr">
        <x:is>
          <x:t xml:space="preserve">C</x:t>
        </x:is>
      </x:c>
    </x:row>
    <x:row r="9866" hidden="0">
      <x:c r="A9866" s="1" t="inlineStr">
        <x:is>
          <x:t xml:space="preserve">2e340abe-abed-ef11-be20-002248588416</x:t>
        </x:is>
      </x:c>
      <x:c r="B9866" s="2" t="inlineStr">
        <x:is>
          <x:t xml:space="preserve">fz0yd1zzEOUMOZp57Y34V3IgpcOXUrImHjNaqTI87I6DFsXafadfKbycmMHOMiSzoVQ0lAMoeDFSdAY9URUwNQ==</x:t>
        </x:is>
      </x:c>
      <x:c r="C9866" s="3">
        <x:v>45706.1634143519</x:v>
      </x:c>
      <x:c r="D9866" s="4" t="inlineStr">
        <x:is>
          <x:t xml:space="preserve">FC-554375</x:t>
        </x:is>
      </x:c>
      <x:c r="E9866" s="5" t="inlineStr">
        <x:is>
          <x:t xml:space="preserve">CSVC SPHT-2 D15M-PO 1.55X99.1XC</x:t>
        </x:is>
      </x:c>
      <x:c r="F9866" s="6" t="inlineStr">
        <x:is>
          <x:t xml:space="preserve">ZAO00097</x:t>
        </x:is>
      </x:c>
      <x:c r="G9866" s="7" t="inlineStr">
        <x:is>
          <x:t xml:space="preserve">VNSP</x:t>
        </x:is>
      </x:c>
      <x:c r="H9866" s="8">
        <x:v>45658.2916666667</x:v>
      </x:c>
      <x:c r="I9866" s="9" t="n">
        <x:v>74985.16</x:v>
      </x:c>
      <x:c r="J9866" s="10">
        <x:v>45748</x:v>
      </x:c>
      <x:c r="K9866" s="11" t="inlineStr">
        <x:is>
          <x:t xml:space="preserve">CSVC</x:t>
        </x:is>
      </x:c>
      <x:c r="L9866" s="12" t="inlineStr">
        <x:is>
          <x:t xml:space="preserve">SPHT-2 D15M-PO</x:t>
        </x:is>
      </x:c>
      <x:c r="M9866" s="13" t="n">
        <x:v>1.55</x:v>
      </x:c>
      <x:c r="N9866" s="14" t="n">
        <x:v>99.1</x:v>
      </x:c>
      <x:c r="O9866" s="15" t="inlineStr">
        <x:is>
          <x:t xml:space="preserve">C</x:t>
        </x:is>
      </x:c>
    </x:row>
    <x:row r="9867" hidden="0">
      <x:c r="A9867" s="1" t="inlineStr">
        <x:is>
          <x:t xml:space="preserve">30340abe-abed-ef11-be20-002248588416</x:t>
        </x:is>
      </x:c>
      <x:c r="B9867" s="2" t="inlineStr">
        <x:is>
          <x:t xml:space="preserve">GCSXuMvuqUaHMmADwiN9i/sKBt2UZdVaUdNuYFdjWFnXIuN5mupUOWOIGepJKEl6loN3HlscOQc13ZeNo2PmmQ==</x:t>
        </x:is>
      </x:c>
      <x:c r="C9867" s="3">
        <x:v>45706.1634143519</x:v>
      </x:c>
      <x:c r="D9867" s="4" t="inlineStr">
        <x:is>
          <x:t xml:space="preserve">FC-554376</x:t>
        </x:is>
      </x:c>
      <x:c r="E9867" s="5" t="inlineStr">
        <x:is>
          <x:t xml:space="preserve">CSVC SPHT-2 D15M-PO 1.90X117.6XC</x:t>
        </x:is>
      </x:c>
      <x:c r="F9867" s="6" t="inlineStr">
        <x:is>
          <x:t xml:space="preserve">ZAO00097</x:t>
        </x:is>
      </x:c>
      <x:c r="G9867" s="7" t="inlineStr">
        <x:is>
          <x:t xml:space="preserve">VNSP</x:t>
        </x:is>
      </x:c>
      <x:c r="H9867" s="8">
        <x:v>45658.2916666667</x:v>
      </x:c>
      <x:c r="I9867" s="9" t="n">
        <x:v>26361.51</x:v>
      </x:c>
      <x:c r="J9867" s="10">
        <x:v>45748</x:v>
      </x:c>
      <x:c r="K9867" s="11" t="inlineStr">
        <x:is>
          <x:t xml:space="preserve">CSVC</x:t>
        </x:is>
      </x:c>
      <x:c r="L9867" s="12" t="inlineStr">
        <x:is>
          <x:t xml:space="preserve">SPHT-2 D15M-PO</x:t>
        </x:is>
      </x:c>
      <x:c r="M9867" s="13" t="n">
        <x:v>1.9</x:v>
      </x:c>
      <x:c r="N9867" s="14" t="n">
        <x:v>117.6</x:v>
      </x:c>
      <x:c r="O9867" s="15" t="inlineStr">
        <x:is>
          <x:t xml:space="preserve">C</x:t>
        </x:is>
      </x:c>
    </x:row>
    <x:row r="9868" hidden="0">
      <x:c r="A9868" s="1" t="inlineStr">
        <x:is>
          <x:t xml:space="preserve">32340abe-abed-ef11-be20-002248588416</x:t>
        </x:is>
      </x:c>
      <x:c r="B9868" s="2" t="inlineStr">
        <x:is>
          <x:t xml:space="preserve">rrTp1ixAf4FYeZbXWAn3P02jnhIeMfYOIy4A9h+2xBrWU59RCDEkDtwAliV/1f2FDaFxy3EV4MOZ4eDM7x6kqw==</x:t>
        </x:is>
      </x:c>
      <x:c r="C9868" s="3">
        <x:v>45706.1634143519</x:v>
      </x:c>
      <x:c r="D9868" s="4" t="inlineStr">
        <x:is>
          <x:t xml:space="preserve">FC-554377</x:t>
        </x:is>
      </x:c>
      <x:c r="E9868" s="5" t="inlineStr">
        <x:is>
          <x:t xml:space="preserve">CSVC SPHT-2 D15M-PO 1.90X132.1XC</x:t>
        </x:is>
      </x:c>
      <x:c r="F9868" s="6" t="inlineStr">
        <x:is>
          <x:t xml:space="preserve">ZAO00097</x:t>
        </x:is>
      </x:c>
      <x:c r="G9868" s="7" t="inlineStr">
        <x:is>
          <x:t xml:space="preserve">VNSP</x:t>
        </x:is>
      </x:c>
      <x:c r="H9868" s="8">
        <x:v>45658.2916666667</x:v>
      </x:c>
      <x:c r="I9868" s="9" t="n">
        <x:v>0</x:v>
      </x:c>
      <x:c r="J9868" s="10">
        <x:v>45748</x:v>
      </x:c>
      <x:c r="K9868" s="11" t="inlineStr">
        <x:is>
          <x:t xml:space="preserve">CSVC</x:t>
        </x:is>
      </x:c>
      <x:c r="L9868" s="12" t="inlineStr">
        <x:is>
          <x:t xml:space="preserve">SPHT-2 D15M-PO</x:t>
        </x:is>
      </x:c>
      <x:c r="M9868" s="13" t="n">
        <x:v>1.9</x:v>
      </x:c>
      <x:c r="N9868" s="14" t="n">
        <x:v>132.1</x:v>
      </x:c>
      <x:c r="O9868" s="15" t="inlineStr">
        <x:is>
          <x:t xml:space="preserve">C</x:t>
        </x:is>
      </x:c>
    </x:row>
    <x:row r="9869" hidden="0">
      <x:c r="A9869" s="1" t="inlineStr">
        <x:is>
          <x:t xml:space="preserve">34340abe-abed-ef11-be20-002248588416</x:t>
        </x:is>
      </x:c>
      <x:c r="B9869" s="2" t="inlineStr">
        <x:is>
          <x:t xml:space="preserve">rZaIq973mXYLunF+SYO09zDfXV+Ec1B0ekNQ8N8QOQKi1qGh7QAqQ2LMXO3u3vqocCigL7d9hCPudKsukOc+Qg==</x:t>
        </x:is>
      </x:c>
      <x:c r="C9869" s="3">
        <x:v>45706.1634143519</x:v>
      </x:c>
      <x:c r="D9869" s="4" t="inlineStr">
        <x:is>
          <x:t xml:space="preserve">FC-554378</x:t>
        </x:is>
      </x:c>
      <x:c r="E9869" s="5" t="inlineStr">
        <x:is>
          <x:t xml:space="preserve">CSVC SPHT-2 D15M-PO 1.90X97.8XC</x:t>
        </x:is>
      </x:c>
      <x:c r="F9869" s="6" t="inlineStr">
        <x:is>
          <x:t xml:space="preserve">ZAO00097</x:t>
        </x:is>
      </x:c>
      <x:c r="G9869" s="7" t="inlineStr">
        <x:is>
          <x:t xml:space="preserve">VNSP</x:t>
        </x:is>
      </x:c>
      <x:c r="H9869" s="8">
        <x:v>45658.2916666667</x:v>
      </x:c>
      <x:c r="I9869" s="9" t="n">
        <x:v>135734.77</x:v>
      </x:c>
      <x:c r="J9869" s="10">
        <x:v>45748</x:v>
      </x:c>
      <x:c r="K9869" s="11" t="inlineStr">
        <x:is>
          <x:t xml:space="preserve">CSVC</x:t>
        </x:is>
      </x:c>
      <x:c r="L9869" s="12" t="inlineStr">
        <x:is>
          <x:t xml:space="preserve">SPHT-2 D15M-PO</x:t>
        </x:is>
      </x:c>
      <x:c r="M9869" s="13" t="n">
        <x:v>1.9</x:v>
      </x:c>
      <x:c r="N9869" s="14" t="n">
        <x:v>97.8</x:v>
      </x:c>
      <x:c r="O9869" s="15" t="inlineStr">
        <x:is>
          <x:t xml:space="preserve">C</x:t>
        </x:is>
      </x:c>
    </x:row>
    <x:row r="9870" hidden="0">
      <x:c r="A9870" s="1" t="inlineStr">
        <x:is>
          <x:t xml:space="preserve">36340abe-abed-ef11-be20-002248588416</x:t>
        </x:is>
      </x:c>
      <x:c r="B9870" s="2" t="inlineStr">
        <x:is>
          <x:t xml:space="preserve">9tj1KuuCAF/Sl/Rvr0xfOlLrXRKMuBNzmMMAx+Vp6uMUyJufuTERRxYOcjZsGA+GUbeWi9s5MUfjiYJJidiPcw==</x:t>
        </x:is>
      </x:c>
      <x:c r="C9870" s="3">
        <x:v>45706.1634143519</x:v>
      </x:c>
      <x:c r="D9870" s="4" t="inlineStr">
        <x:is>
          <x:t xml:space="preserve">FC-554379</x:t>
        </x:is>
      </x:c>
      <x:c r="E9870" s="5" t="inlineStr">
        <x:is>
          <x:t xml:space="preserve">CSVC SPHT-2 D15M-PO 1.93X188.3XC</x:t>
        </x:is>
      </x:c>
      <x:c r="F9870" s="6" t="inlineStr">
        <x:is>
          <x:t xml:space="preserve">ZAO00097</x:t>
        </x:is>
      </x:c>
      <x:c r="G9870" s="7" t="inlineStr">
        <x:is>
          <x:t xml:space="preserve">VNSP</x:t>
        </x:is>
      </x:c>
      <x:c r="H9870" s="8">
        <x:v>45658.2916666667</x:v>
      </x:c>
      <x:c r="I9870" s="9" t="n">
        <x:v>165926.22</x:v>
      </x:c>
      <x:c r="J9870" s="10">
        <x:v>45748</x:v>
      </x:c>
      <x:c r="K9870" s="11" t="inlineStr">
        <x:is>
          <x:t xml:space="preserve">CSVC</x:t>
        </x:is>
      </x:c>
      <x:c r="L9870" s="12" t="inlineStr">
        <x:is>
          <x:t xml:space="preserve">SPHT-2 D15M-PO</x:t>
        </x:is>
      </x:c>
      <x:c r="M9870" s="13" t="n">
        <x:v>1.93</x:v>
      </x:c>
      <x:c r="N9870" s="14" t="n">
        <x:v>188.3</x:v>
      </x:c>
      <x:c r="O9870" s="15" t="inlineStr">
        <x:is>
          <x:t xml:space="preserve">C</x:t>
        </x:is>
      </x:c>
    </x:row>
    <x:row r="9871" hidden="0">
      <x:c r="A9871" s="1" t="inlineStr">
        <x:is>
          <x:t xml:space="preserve">38340abe-abed-ef11-be20-002248588416</x:t>
        </x:is>
      </x:c>
      <x:c r="B9871" s="2" t="inlineStr">
        <x:is>
          <x:t xml:space="preserve">YDY7diqaKY1ZKOcV7jY9OLJ7C1M5uUudu6f3vJq0iFGXch1IImhUrJHV2gyEp5KsQ+8eOkFTj+mUvWUyCQfhpA==</x:t>
        </x:is>
      </x:c>
      <x:c r="C9871" s="3">
        <x:v>45706.1634143519</x:v>
      </x:c>
      <x:c r="D9871" s="4" t="inlineStr">
        <x:is>
          <x:t xml:space="preserve">FC-554380</x:t>
        </x:is>
      </x:c>
      <x:c r="E9871" s="5" t="inlineStr">
        <x:is>
          <x:t xml:space="preserve">CSVC SPHT-2 D15M-PO 2.19X139.3XC</x:t>
        </x:is>
      </x:c>
      <x:c r="F9871" s="6" t="inlineStr">
        <x:is>
          <x:t xml:space="preserve">ZAO00097</x:t>
        </x:is>
      </x:c>
      <x:c r="G9871" s="7" t="inlineStr">
        <x:is>
          <x:t xml:space="preserve">VNSP</x:t>
        </x:is>
      </x:c>
      <x:c r="H9871" s="8">
        <x:v>45658.2916666667</x:v>
      </x:c>
      <x:c r="I9871" s="9" t="n">
        <x:v>97558.92</x:v>
      </x:c>
      <x:c r="J9871" s="10">
        <x:v>45748</x:v>
      </x:c>
      <x:c r="K9871" s="11" t="inlineStr">
        <x:is>
          <x:t xml:space="preserve">CSVC</x:t>
        </x:is>
      </x:c>
      <x:c r="L9871" s="12" t="inlineStr">
        <x:is>
          <x:t xml:space="preserve">SPHT-2 D15M-PO</x:t>
        </x:is>
      </x:c>
      <x:c r="M9871" s="13" t="n">
        <x:v>2.19</x:v>
      </x:c>
      <x:c r="N9871" s="14" t="n">
        <x:v>139.3</x:v>
      </x:c>
      <x:c r="O9871" s="15" t="inlineStr">
        <x:is>
          <x:t xml:space="preserve">C</x:t>
        </x:is>
      </x:c>
    </x:row>
    <x:row r="9872" hidden="0">
      <x:c r="A9872" s="1" t="inlineStr">
        <x:is>
          <x:t xml:space="preserve">3a340abe-abed-ef11-be20-002248588416</x:t>
        </x:is>
      </x:c>
      <x:c r="B9872" s="2" t="inlineStr">
        <x:is>
          <x:t xml:space="preserve">nWfeTDVqFTHgHSHvjmLzFfxqLuQOw1hdEtC0gzUFf/kuyq9PRWstpd/dUn0bZXhCcUzLjpJxVYygFpbKqp2c3g==</x:t>
        </x:is>
      </x:c>
      <x:c r="C9872" s="3">
        <x:v>45706.1634143519</x:v>
      </x:c>
      <x:c r="D9872" s="4" t="inlineStr">
        <x:is>
          <x:t xml:space="preserve">FC-554381</x:t>
        </x:is>
      </x:c>
      <x:c r="E9872" s="5" t="inlineStr">
        <x:is>
          <x:t xml:space="preserve">CSVC SPHT-2 D15M-PO 2.19X96.9XC</x:t>
        </x:is>
      </x:c>
      <x:c r="F9872" s="6" t="inlineStr">
        <x:is>
          <x:t xml:space="preserve">ZAO00097</x:t>
        </x:is>
      </x:c>
      <x:c r="G9872" s="7" t="inlineStr">
        <x:is>
          <x:t xml:space="preserve">VNSP</x:t>
        </x:is>
      </x:c>
      <x:c r="H9872" s="8">
        <x:v>45658.2916666667</x:v>
      </x:c>
      <x:c r="I9872" s="9" t="n">
        <x:v>0</x:v>
      </x:c>
      <x:c r="J9872" s="10">
        <x:v>45748</x:v>
      </x:c>
      <x:c r="K9872" s="11" t="inlineStr">
        <x:is>
          <x:t xml:space="preserve">CSVC</x:t>
        </x:is>
      </x:c>
      <x:c r="L9872" s="12" t="inlineStr">
        <x:is>
          <x:t xml:space="preserve">SPHT-2 D15M-PO</x:t>
        </x:is>
      </x:c>
      <x:c r="M9872" s="13" t="n">
        <x:v>2.19</x:v>
      </x:c>
      <x:c r="N9872" s="14" t="n">
        <x:v>96.9</x:v>
      </x:c>
      <x:c r="O9872" s="15" t="inlineStr">
        <x:is>
          <x:t xml:space="preserve">C</x:t>
        </x:is>
      </x:c>
    </x:row>
    <x:row r="9873" hidden="0">
      <x:c r="A9873" s="1" t="inlineStr">
        <x:is>
          <x:t xml:space="preserve">3c340abe-abed-ef11-be20-002248588416</x:t>
        </x:is>
      </x:c>
      <x:c r="B9873" s="2" t="inlineStr">
        <x:is>
          <x:t xml:space="preserve">H1X2SZVUCsA6Nvqx3Bu0/xFlSgO920EDMpwu8g5uk4EoInoE8UvCHIMNhB1piUMB8enLYjgG5eRv0mXlcnBz2g==</x:t>
        </x:is>
      </x:c>
      <x:c r="C9873" s="3">
        <x:v>45706.1634259259</x:v>
      </x:c>
      <x:c r="D9873" s="4" t="inlineStr">
        <x:is>
          <x:t xml:space="preserve">FC-554382</x:t>
        </x:is>
      </x:c>
      <x:c r="E9873" s="5" t="inlineStr">
        <x:is>
          <x:t xml:space="preserve">CSVC SPHT-2 D15M-PO 3.10X105.1XC</x:t>
        </x:is>
      </x:c>
      <x:c r="F9873" s="6" t="inlineStr">
        <x:is>
          <x:t xml:space="preserve">ZAO00097</x:t>
        </x:is>
      </x:c>
      <x:c r="G9873" s="7" t="inlineStr">
        <x:is>
          <x:t xml:space="preserve">VNSP</x:t>
        </x:is>
      </x:c>
      <x:c r="H9873" s="8">
        <x:v>45658.2916666667</x:v>
      </x:c>
      <x:c r="I9873" s="9" t="n">
        <x:v>500</x:v>
      </x:c>
      <x:c r="J9873" s="10">
        <x:v>45748</x:v>
      </x:c>
      <x:c r="K9873" s="11" t="inlineStr">
        <x:is>
          <x:t xml:space="preserve">CSVC</x:t>
        </x:is>
      </x:c>
      <x:c r="L9873" s="12" t="inlineStr">
        <x:is>
          <x:t xml:space="preserve">SPHT-2 D15M-PO</x:t>
        </x:is>
      </x:c>
      <x:c r="M9873" s="13" t="n">
        <x:v>3.1</x:v>
      </x:c>
      <x:c r="N9873" s="14" t="n">
        <x:v>105.1</x:v>
      </x:c>
      <x:c r="O9873" s="15" t="inlineStr">
        <x:is>
          <x:t xml:space="preserve">C</x:t>
        </x:is>
      </x:c>
    </x:row>
    <x:row r="9874" hidden="0">
      <x:c r="A9874" s="1" t="inlineStr">
        <x:is>
          <x:t xml:space="preserve">3e340abe-abed-ef11-be20-002248588416</x:t>
        </x:is>
      </x:c>
      <x:c r="B9874" s="2" t="inlineStr">
        <x:is>
          <x:t xml:space="preserve">JbVpqH1hE2Xw2PA1Mm7twBkrnkam9SrwyS/UkIGPQxpgPmzoqGTf5v10khYNpuYPMN/eDjZcr4YRRkcLl8ppUw==</x:t>
        </x:is>
      </x:c>
      <x:c r="C9874" s="3">
        <x:v>45706.1634259259</x:v>
      </x:c>
      <x:c r="D9874" s="4" t="inlineStr">
        <x:is>
          <x:t xml:space="preserve">FC-554383</x:t>
        </x:is>
      </x:c>
      <x:c r="E9874" s="5" t="inlineStr">
        <x:is>
          <x:t xml:space="preserve">CSVC SPHT-2 D15M-PO 3.10X76.4XC</x:t>
        </x:is>
      </x:c>
      <x:c r="F9874" s="6" t="inlineStr">
        <x:is>
          <x:t xml:space="preserve">ZAO00097</x:t>
        </x:is>
      </x:c>
      <x:c r="G9874" s="7" t="inlineStr">
        <x:is>
          <x:t xml:space="preserve">VNSP</x:t>
        </x:is>
      </x:c>
      <x:c r="H9874" s="8">
        <x:v>45658.2916666667</x:v>
      </x:c>
      <x:c r="I9874" s="9" t="n">
        <x:v>41687.82</x:v>
      </x:c>
      <x:c r="J9874" s="10">
        <x:v>45748</x:v>
      </x:c>
      <x:c r="K9874" s="11" t="inlineStr">
        <x:is>
          <x:t xml:space="preserve">CSVC</x:t>
        </x:is>
      </x:c>
      <x:c r="L9874" s="12" t="inlineStr">
        <x:is>
          <x:t xml:space="preserve">SPHT-2 D15M-PO</x:t>
        </x:is>
      </x:c>
      <x:c r="M9874" s="13" t="n">
        <x:v>3.1</x:v>
      </x:c>
      <x:c r="N9874" s="14" t="n">
        <x:v>76.4</x:v>
      </x:c>
      <x:c r="O9874" s="15" t="inlineStr">
        <x:is>
          <x:t xml:space="preserve">C</x:t>
        </x:is>
      </x:c>
    </x:row>
    <x:row r="9875" hidden="0">
      <x:c r="A9875" s="1" t="inlineStr">
        <x:is>
          <x:t xml:space="preserve">40340abe-abed-ef11-be20-002248588416</x:t>
        </x:is>
      </x:c>
      <x:c r="B9875" s="2" t="inlineStr">
        <x:is>
          <x:t xml:space="preserve">XALE13g9pjl8WQlrSwXG8SyQC3Jw6DJMj2pM2vJZZdKrv2zF4Si9/ZNCCeniYgdf32T3QlCuyvPo8LrSswmSpA==</x:t>
        </x:is>
      </x:c>
      <x:c r="C9875" s="3">
        <x:v>45706.1634259259</x:v>
      </x:c>
      <x:c r="D9875" s="4" t="inlineStr">
        <x:is>
          <x:t xml:space="preserve">FC-554384</x:t>
        </x:is>
      </x:c>
      <x:c r="E9875" s="5" t="inlineStr">
        <x:is>
          <x:t xml:space="preserve">CSVC SPHT-2 D15M-PO 3.10X89.4XC</x:t>
        </x:is>
      </x:c>
      <x:c r="F9875" s="6" t="inlineStr">
        <x:is>
          <x:t xml:space="preserve">ZAO00097</x:t>
        </x:is>
      </x:c>
      <x:c r="G9875" s="7" t="inlineStr">
        <x:is>
          <x:t xml:space="preserve">VNSP</x:t>
        </x:is>
      </x:c>
      <x:c r="H9875" s="8">
        <x:v>45658.2916666667</x:v>
      </x:c>
      <x:c r="I9875" s="9" t="n">
        <x:v>8431.17</x:v>
      </x:c>
      <x:c r="J9875" s="10">
        <x:v>45748</x:v>
      </x:c>
      <x:c r="K9875" s="11" t="inlineStr">
        <x:is>
          <x:t xml:space="preserve">CSVC</x:t>
        </x:is>
      </x:c>
      <x:c r="L9875" s="12" t="inlineStr">
        <x:is>
          <x:t xml:space="preserve">SPHT-2 D15M-PO</x:t>
        </x:is>
      </x:c>
      <x:c r="M9875" s="13" t="n">
        <x:v>3.1</x:v>
      </x:c>
      <x:c r="N9875" s="14" t="n">
        <x:v>89.4</x:v>
      </x:c>
      <x:c r="O9875" s="15" t="inlineStr">
        <x:is>
          <x:t xml:space="preserve">C</x:t>
        </x:is>
      </x:c>
    </x:row>
    <x:row r="9876" hidden="0">
      <x:c r="A9876" s="1" t="inlineStr">
        <x:is>
          <x:t xml:space="preserve">42340abe-abed-ef11-be20-002248588416</x:t>
        </x:is>
      </x:c>
      <x:c r="B9876" s="2" t="inlineStr">
        <x:is>
          <x:t xml:space="preserve">EJF3MsEoz8mMEU03nyjtLN3xAny9U0ZKF6MAlWgcbFzhvMUHpT7O/N2CwpTVYN9lkTNYN6vvAtkWtiGLUuCR1w==</x:t>
        </x:is>
      </x:c>
      <x:c r="C9876" s="3">
        <x:v>45706.1634259259</x:v>
      </x:c>
      <x:c r="D9876" s="4" t="inlineStr">
        <x:is>
          <x:t xml:space="preserve">FC-554385</x:t>
        </x:is>
      </x:c>
      <x:c r="E9876" s="5" t="inlineStr">
        <x:is>
          <x:t xml:space="preserve">CSVC SPHT-2 D15M-PO 3.40X114.5XC</x:t>
        </x:is>
      </x:c>
      <x:c r="F9876" s="6" t="inlineStr">
        <x:is>
          <x:t xml:space="preserve">ZAO00097</x:t>
        </x:is>
      </x:c>
      <x:c r="G9876" s="7" t="inlineStr">
        <x:is>
          <x:t xml:space="preserve">VNSP</x:t>
        </x:is>
      </x:c>
      <x:c r="H9876" s="8">
        <x:v>45658.2916666667</x:v>
      </x:c>
      <x:c r="I9876" s="9" t="n">
        <x:v>609.21</x:v>
      </x:c>
      <x:c r="J9876" s="10">
        <x:v>45748</x:v>
      </x:c>
      <x:c r="K9876" s="11" t="inlineStr">
        <x:is>
          <x:t xml:space="preserve">CSVC</x:t>
        </x:is>
      </x:c>
      <x:c r="L9876" s="12" t="inlineStr">
        <x:is>
          <x:t xml:space="preserve">SPHT-2 D15M-PO</x:t>
        </x:is>
      </x:c>
      <x:c r="M9876" s="13" t="n">
        <x:v>3.4</x:v>
      </x:c>
      <x:c r="N9876" s="14" t="n">
        <x:v>114.5</x:v>
      </x:c>
      <x:c r="O9876" s="15" t="inlineStr">
        <x:is>
          <x:t xml:space="preserve">C</x:t>
        </x:is>
      </x:c>
    </x:row>
    <x:row r="9877" hidden="0">
      <x:c r="A9877" s="1" t="inlineStr">
        <x:is>
          <x:t xml:space="preserve">44340abe-abed-ef11-be20-002248588416</x:t>
        </x:is>
      </x:c>
      <x:c r="B9877" s="2" t="inlineStr">
        <x:is>
          <x:t xml:space="preserve">t8gf15/p2Gej6O9ZUkZygEiOjmnL42P/svVtuOqpArpT8pE2rRhrm4Csab9Ox1B/qkE0aou/Sf3uqkW66jnWmg==</x:t>
        </x:is>
      </x:c>
      <x:c r="C9877" s="3">
        <x:v>45706.1634259259</x:v>
      </x:c>
      <x:c r="D9877" s="4" t="inlineStr">
        <x:is>
          <x:t xml:space="preserve">FC-554386</x:t>
        </x:is>
      </x:c>
      <x:c r="E9877" s="5" t="inlineStr">
        <x:is>
          <x:t xml:space="preserve">CSVC SPHT-2 D15M-PO 3.40X146.7XC</x:t>
        </x:is>
      </x:c>
      <x:c r="F9877" s="6" t="inlineStr">
        <x:is>
          <x:t xml:space="preserve">ZAO00097</x:t>
        </x:is>
      </x:c>
      <x:c r="G9877" s="7" t="inlineStr">
        <x:is>
          <x:t xml:space="preserve">VNSP</x:t>
        </x:is>
      </x:c>
      <x:c r="H9877" s="8">
        <x:v>45658.2916666667</x:v>
      </x:c>
      <x:c r="I9877" s="9" t="n">
        <x:v>39271.37</x:v>
      </x:c>
      <x:c r="J9877" s="10">
        <x:v>45748</x:v>
      </x:c>
      <x:c r="K9877" s="11" t="inlineStr">
        <x:is>
          <x:t xml:space="preserve">CSVC</x:t>
        </x:is>
      </x:c>
      <x:c r="L9877" s="12" t="inlineStr">
        <x:is>
          <x:t xml:space="preserve">SPHT-2 D15M-PO</x:t>
        </x:is>
      </x:c>
      <x:c r="M9877" s="13" t="n">
        <x:v>3.4</x:v>
      </x:c>
      <x:c r="N9877" s="14" t="n">
        <x:v>146.7</x:v>
      </x:c>
      <x:c r="O9877" s="15" t="inlineStr">
        <x:is>
          <x:t xml:space="preserve">C</x:t>
        </x:is>
      </x:c>
    </x:row>
    <x:row r="9878" hidden="0">
      <x:c r="A9878" s="1" t="inlineStr">
        <x:is>
          <x:t xml:space="preserve">46340abe-abed-ef11-be20-002248588416</x:t>
        </x:is>
      </x:c>
      <x:c r="B9878" s="2" t="inlineStr">
        <x:is>
          <x:t xml:space="preserve">tCvVwRc5hNPMQhb9zIusGV1jidRsubMPFPHKVvzHOzqqWsoeANLN5Jd1fGDGvQ5p/rXKZ1Gy3Eg1v6EgXHfSwQ==</x:t>
        </x:is>
      </x:c>
      <x:c r="C9878" s="3">
        <x:v>45706.1634259259</x:v>
      </x:c>
      <x:c r="D9878" s="4" t="inlineStr">
        <x:is>
          <x:t xml:space="preserve">FC-554387</x:t>
        </x:is>
      </x:c>
      <x:c r="E9878" s="5" t="inlineStr">
        <x:is>
          <x:t xml:space="preserve">CSVC SPHT-2-PO 1.55X40.1XC</x:t>
        </x:is>
      </x:c>
      <x:c r="F9878" s="6" t="inlineStr">
        <x:is>
          <x:t xml:space="preserve">ZAO00097</x:t>
        </x:is>
      </x:c>
      <x:c r="G9878" s="7" t="inlineStr">
        <x:is>
          <x:t xml:space="preserve">VNSP</x:t>
        </x:is>
      </x:c>
      <x:c r="H9878" s="8">
        <x:v>45658.2916666667</x:v>
      </x:c>
      <x:c r="I9878" s="9" t="n">
        <x:v>9138.01</x:v>
      </x:c>
      <x:c r="J9878" s="10">
        <x:v>45748</x:v>
      </x:c>
      <x:c r="K9878" s="11" t="inlineStr">
        <x:is>
          <x:t xml:space="preserve">CSVC</x:t>
        </x:is>
      </x:c>
      <x:c r="L9878" s="12" t="inlineStr">
        <x:is>
          <x:t xml:space="preserve">SPHT-2-PO</x:t>
        </x:is>
      </x:c>
      <x:c r="M9878" s="13" t="n">
        <x:v>1.55</x:v>
      </x:c>
      <x:c r="N9878" s="14" t="n">
        <x:v>40.1</x:v>
      </x:c>
      <x:c r="O9878" s="15" t="inlineStr">
        <x:is>
          <x:t xml:space="preserve">C</x:t>
        </x:is>
      </x:c>
    </x:row>
    <x:row r="9879" hidden="0">
      <x:c r="A9879" s="1" t="inlineStr">
        <x:is>
          <x:t xml:space="preserve">48340abe-abed-ef11-be20-002248588416</x:t>
        </x:is>
      </x:c>
      <x:c r="B9879" s="2" t="inlineStr">
        <x:is>
          <x:t xml:space="preserve">nhVMfkrMt3yEBsGyiiO0C4h84o0k4D9CnlIeQ0eBkFDOMD56QFJz/wL+d1l27MMTlLp/NZRZmQvLEubznZpjZw==</x:t>
        </x:is>
      </x:c>
      <x:c r="C9879" s="3">
        <x:v>45706.1634259259</x:v>
      </x:c>
      <x:c r="D9879" s="4" t="inlineStr">
        <x:is>
          <x:t xml:space="preserve">FC-554388</x:t>
        </x:is>
      </x:c>
      <x:c r="E9879" s="5" t="inlineStr">
        <x:is>
          <x:t xml:space="preserve">CSVC SPHT-2-PO 1.55X49.7XC</x:t>
        </x:is>
      </x:c>
      <x:c r="F9879" s="6" t="inlineStr">
        <x:is>
          <x:t xml:space="preserve">ZAO00097</x:t>
        </x:is>
      </x:c>
      <x:c r="G9879" s="7" t="inlineStr">
        <x:is>
          <x:t xml:space="preserve">VNSP</x:t>
        </x:is>
      </x:c>
      <x:c r="H9879" s="8">
        <x:v>45658.2916666667</x:v>
      </x:c>
      <x:c r="I9879" s="9" t="n">
        <x:v>1896.95</x:v>
      </x:c>
      <x:c r="J9879" s="10">
        <x:v>45748</x:v>
      </x:c>
      <x:c r="K9879" s="11" t="inlineStr">
        <x:is>
          <x:t xml:space="preserve">CSVC</x:t>
        </x:is>
      </x:c>
      <x:c r="L9879" s="12" t="inlineStr">
        <x:is>
          <x:t xml:space="preserve">SPHT-2-PO</x:t>
        </x:is>
      </x:c>
      <x:c r="M9879" s="13" t="n">
        <x:v>1.55</x:v>
      </x:c>
      <x:c r="N9879" s="14" t="n">
        <x:v>49.7</x:v>
      </x:c>
      <x:c r="O9879" s="15" t="inlineStr">
        <x:is>
          <x:t xml:space="preserve">C</x:t>
        </x:is>
      </x:c>
    </x:row>
    <x:row r="9880" hidden="0">
      <x:c r="A9880" s="1" t="inlineStr">
        <x:is>
          <x:t xml:space="preserve">4a340abe-abed-ef11-be20-002248588416</x:t>
        </x:is>
      </x:c>
      <x:c r="B9880" s="2" t="inlineStr">
        <x:is>
          <x:t xml:space="preserve">aotl4OawTQSmfUFJYeOA+UtNwIFphk+SyJpYSL+enac76OtRz/9r0Zib9OidUk9b9MqudzLrB6DkVYacoZctYw==</x:t>
        </x:is>
      </x:c>
      <x:c r="C9880" s="3">
        <x:v>45706.1634259259</x:v>
      </x:c>
      <x:c r="D9880" s="4" t="inlineStr">
        <x:is>
          <x:t xml:space="preserve">FC-554389</x:t>
        </x:is>
      </x:c>
      <x:c r="E9880" s="5" t="inlineStr">
        <x:is>
          <x:t xml:space="preserve">CSVC SPHT-2-PO 1.55X68.5XC</x:t>
        </x:is>
      </x:c>
      <x:c r="F9880" s="6" t="inlineStr">
        <x:is>
          <x:t xml:space="preserve">ZAO00097</x:t>
        </x:is>
      </x:c>
      <x:c r="G9880" s="7" t="inlineStr">
        <x:is>
          <x:t xml:space="preserve">VNSP</x:t>
        </x:is>
      </x:c>
      <x:c r="H9880" s="8">
        <x:v>45658.2916666667</x:v>
      </x:c>
      <x:c r="I9880" s="9" t="n">
        <x:v>7215.75</x:v>
      </x:c>
      <x:c r="J9880" s="10">
        <x:v>45748</x:v>
      </x:c>
      <x:c r="K9880" s="11" t="inlineStr">
        <x:is>
          <x:t xml:space="preserve">CSVC</x:t>
        </x:is>
      </x:c>
      <x:c r="L9880" s="12" t="inlineStr">
        <x:is>
          <x:t xml:space="preserve">SPHT-2-PO</x:t>
        </x:is>
      </x:c>
      <x:c r="M9880" s="13" t="n">
        <x:v>1.55</x:v>
      </x:c>
      <x:c r="N9880" s="14" t="n">
        <x:v>68.5</x:v>
      </x:c>
      <x:c r="O9880" s="15" t="inlineStr">
        <x:is>
          <x:t xml:space="preserve">C</x:t>
        </x:is>
      </x:c>
    </x:row>
    <x:row r="9881" hidden="0">
      <x:c r="A9881" s="1" t="inlineStr">
        <x:is>
          <x:t xml:space="preserve">4c340abe-abed-ef11-be20-002248588416</x:t>
        </x:is>
      </x:c>
      <x:c r="B9881" s="2" t="inlineStr">
        <x:is>
          <x:t xml:space="preserve">ViQx7SJy4VHAPSiuzxAmm504Mxt8vacd7ybLdoWgy7R0sNEAGTPtC+tvEXbbLfMzEmeTSrb3KOY52DfhRx6BSg==</x:t>
        </x:is>
      </x:c>
      <x:c r="C9881" s="3">
        <x:v>45706.1634259259</x:v>
      </x:c>
      <x:c r="D9881" s="4" t="inlineStr">
        <x:is>
          <x:t xml:space="preserve">FC-554390</x:t>
        </x:is>
      </x:c>
      <x:c r="E9881" s="5" t="inlineStr">
        <x:is>
          <x:t xml:space="preserve">CSVC SPHT-2-PO 1.90X57.5XC</x:t>
        </x:is>
      </x:c>
      <x:c r="F9881" s="6" t="inlineStr">
        <x:is>
          <x:t xml:space="preserve">ZAO00097</x:t>
        </x:is>
      </x:c>
      <x:c r="G9881" s="7" t="inlineStr">
        <x:is>
          <x:t xml:space="preserve">VNSP</x:t>
        </x:is>
      </x:c>
      <x:c r="H9881" s="8">
        <x:v>45658.2916666667</x:v>
      </x:c>
      <x:c r="I9881" s="9" t="n">
        <x:v>3630.72</x:v>
      </x:c>
      <x:c r="J9881" s="10">
        <x:v>45748</x:v>
      </x:c>
      <x:c r="K9881" s="11" t="inlineStr">
        <x:is>
          <x:t xml:space="preserve">CSVC</x:t>
        </x:is>
      </x:c>
      <x:c r="L9881" s="12" t="inlineStr">
        <x:is>
          <x:t xml:space="preserve">SPHT-2-PO</x:t>
        </x:is>
      </x:c>
      <x:c r="M9881" s="13" t="n">
        <x:v>1.9</x:v>
      </x:c>
      <x:c r="N9881" s="14" t="n">
        <x:v>57.5</x:v>
      </x:c>
      <x:c r="O9881" s="15" t="inlineStr">
        <x:is>
          <x:t xml:space="preserve">C</x:t>
        </x:is>
      </x:c>
    </x:row>
    <x:row r="9882" hidden="0">
      <x:c r="A9882" s="1" t="inlineStr">
        <x:is>
          <x:t xml:space="preserve">4e340abe-abed-ef11-be20-002248588416</x:t>
        </x:is>
      </x:c>
      <x:c r="B9882" s="2" t="inlineStr">
        <x:is>
          <x:t xml:space="preserve">XJWZeqWqR97Y1abxqhSlhvHpIIWjZXzvHL7FUWQjsahpu6R2dlW047/Lxkfye/8H7+dOsECSvynF3FDz1uNdzg==</x:t>
        </x:is>
      </x:c>
      <x:c r="C9882" s="3">
        <x:v>45706.1634259259</x:v>
      </x:c>
      <x:c r="D9882" s="4" t="inlineStr">
        <x:is>
          <x:t xml:space="preserve">FC-554391</x:t>
        </x:is>
      </x:c>
      <x:c r="E9882" s="5" t="inlineStr">
        <x:is>
          <x:t xml:space="preserve">CSVC SPHT-2-PO 1.90X67.2XC</x:t>
        </x:is>
      </x:c>
      <x:c r="F9882" s="6" t="inlineStr">
        <x:is>
          <x:t xml:space="preserve">ZAO00097</x:t>
        </x:is>
      </x:c>
      <x:c r="G9882" s="7" t="inlineStr">
        <x:is>
          <x:t xml:space="preserve">VNSP</x:t>
        </x:is>
      </x:c>
      <x:c r="H9882" s="8">
        <x:v>45658.2916666667</x:v>
      </x:c>
      <x:c r="I9882" s="9" t="n">
        <x:v>0</x:v>
      </x:c>
      <x:c r="J9882" s="10">
        <x:v>45748</x:v>
      </x:c>
      <x:c r="K9882" s="11" t="inlineStr">
        <x:is>
          <x:t xml:space="preserve">CSVC</x:t>
        </x:is>
      </x:c>
      <x:c r="L9882" s="12" t="inlineStr">
        <x:is>
          <x:t xml:space="preserve">SPHT-2-PO</x:t>
        </x:is>
      </x:c>
      <x:c r="M9882" s="13" t="n">
        <x:v>1.9</x:v>
      </x:c>
      <x:c r="N9882" s="14" t="n">
        <x:v>67.2</x:v>
      </x:c>
      <x:c r="O9882" s="15" t="inlineStr">
        <x:is>
          <x:t xml:space="preserve">C</x:t>
        </x:is>
      </x:c>
    </x:row>
    <x:row r="9883" hidden="0">
      <x:c r="A9883" s="1" t="inlineStr">
        <x:is>
          <x:t xml:space="preserve">50340abe-abed-ef11-be20-002248588416</x:t>
        </x:is>
      </x:c>
      <x:c r="B9883" s="2" t="inlineStr">
        <x:is>
          <x:t xml:space="preserve">7c3QEwgvpmGaez+A4kV4qYtnUr7ggDf+wi+WA//mtHPeFgdjRQFBJcPJSGcExLlxxkOrpfLlfssmKLUpY6kjfw==</x:t>
        </x:is>
      </x:c>
      <x:c r="C9883" s="3">
        <x:v>45706.1634259259</x:v>
      </x:c>
      <x:c r="D9883" s="4" t="inlineStr">
        <x:is>
          <x:t xml:space="preserve">FC-554392</x:t>
        </x:is>
      </x:c>
      <x:c r="E9883" s="5" t="inlineStr">
        <x:is>
          <x:t xml:space="preserve">CSVC SPHT-2-PO 2.19X56.5XC</x:t>
        </x:is>
      </x:c>
      <x:c r="F9883" s="6" t="inlineStr">
        <x:is>
          <x:t xml:space="preserve">ZAO00097</x:t>
        </x:is>
      </x:c>
      <x:c r="G9883" s="7" t="inlineStr">
        <x:is>
          <x:t xml:space="preserve">VNSP</x:t>
        </x:is>
      </x:c>
      <x:c r="H9883" s="8">
        <x:v>45658.2916666667</x:v>
      </x:c>
      <x:c r="I9883" s="9" t="n">
        <x:v>3636.12</x:v>
      </x:c>
      <x:c r="J9883" s="10">
        <x:v>45748</x:v>
      </x:c>
      <x:c r="K9883" s="11" t="inlineStr">
        <x:is>
          <x:t xml:space="preserve">CSVC</x:t>
        </x:is>
      </x:c>
      <x:c r="L9883" s="12" t="inlineStr">
        <x:is>
          <x:t xml:space="preserve">SPHT-2-PO</x:t>
        </x:is>
      </x:c>
      <x:c r="M9883" s="13" t="n">
        <x:v>2.19</x:v>
      </x:c>
      <x:c r="N9883" s="14" t="n">
        <x:v>56.5</x:v>
      </x:c>
      <x:c r="O9883" s="15" t="inlineStr">
        <x:is>
          <x:t xml:space="preserve">C</x:t>
        </x:is>
      </x:c>
    </x:row>
    <x:row r="9884" hidden="0">
      <x:c r="A9884" s="1" t="inlineStr">
        <x:is>
          <x:t xml:space="preserve">52340abe-abed-ef11-be20-002248588416</x:t>
        </x:is>
      </x:c>
      <x:c r="B9884" s="2" t="inlineStr">
        <x:is>
          <x:t xml:space="preserve">S7/5OuO2O83coYf79aH6VRsp0PY8ZlOTHb6e8KjoAEsAn/t9WRmOzRPoB1rc6ca+yHU0h+jOLbDsloS7acLqTg==</x:t>
        </x:is>
      </x:c>
      <x:c r="C9884" s="3">
        <x:v>45706.1634259259</x:v>
      </x:c>
      <x:c r="D9884" s="4" t="inlineStr">
        <x:is>
          <x:t xml:space="preserve">FC-554393</x:t>
        </x:is>
      </x:c>
      <x:c r="E9884" s="5" t="inlineStr">
        <x:is>
          <x:t xml:space="preserve">CSVC SPHT-2-PO 2.19X66.3XC</x:t>
        </x:is>
      </x:c>
      <x:c r="F9884" s="6" t="inlineStr">
        <x:is>
          <x:t xml:space="preserve">ZAO00097</x:t>
        </x:is>
      </x:c>
      <x:c r="G9884" s="7" t="inlineStr">
        <x:is>
          <x:t xml:space="preserve">VNSP</x:t>
        </x:is>
      </x:c>
      <x:c r="H9884" s="8">
        <x:v>45658.2916666667</x:v>
      </x:c>
      <x:c r="I9884" s="9" t="n">
        <x:v>19563.63</x:v>
      </x:c>
      <x:c r="J9884" s="10">
        <x:v>45748</x:v>
      </x:c>
      <x:c r="K9884" s="11" t="inlineStr">
        <x:is>
          <x:t xml:space="preserve">CSVC</x:t>
        </x:is>
      </x:c>
      <x:c r="L9884" s="12" t="inlineStr">
        <x:is>
          <x:t xml:space="preserve">SPHT-2-PO</x:t>
        </x:is>
      </x:c>
      <x:c r="M9884" s="13" t="n">
        <x:v>2.19</x:v>
      </x:c>
      <x:c r="N9884" s="14" t="n">
        <x:v>66.3</x:v>
      </x:c>
      <x:c r="O9884" s="15" t="inlineStr">
        <x:is>
          <x:t xml:space="preserve">C</x:t>
        </x:is>
      </x:c>
    </x:row>
    <x:row r="9885" hidden="0">
      <x:c r="A9885" s="1" t="inlineStr">
        <x:is>
          <x:t xml:space="preserve">54340abe-abed-ef11-be20-002248588416</x:t>
        </x:is>
      </x:c>
      <x:c r="B9885" s="2" t="inlineStr">
        <x:is>
          <x:t xml:space="preserve">Ry9YqS5k6ZlQkBtA7vFXMxszmTfo8HRnqjZ+zpASqC8DbLpK6h4fOZ9R6RVXfuFJjYjX2XsMUe3XwP9eVgejUw==</x:t>
        </x:is>
      </x:c>
      <x:c r="C9885" s="3">
        <x:v>45706.1634259259</x:v>
      </x:c>
      <x:c r="D9885" s="4" t="inlineStr">
        <x:is>
          <x:t xml:space="preserve">FC-554394</x:t>
        </x:is>
      </x:c>
      <x:c r="E9885" s="5" t="inlineStr">
        <x:is>
          <x:t xml:space="preserve">CSVC SPHT-2-PO 2.19X76.8XC</x:t>
        </x:is>
      </x:c>
      <x:c r="F9885" s="6" t="inlineStr">
        <x:is>
          <x:t xml:space="preserve">ZAO00097</x:t>
        </x:is>
      </x:c>
      <x:c r="G9885" s="7" t="inlineStr">
        <x:is>
          <x:t xml:space="preserve">VNSP</x:t>
        </x:is>
      </x:c>
      <x:c r="H9885" s="8">
        <x:v>45658.2916666667</x:v>
      </x:c>
      <x:c r="I9885" s="9" t="n">
        <x:v>38844.06</x:v>
      </x:c>
      <x:c r="J9885" s="10">
        <x:v>45748</x:v>
      </x:c>
      <x:c r="K9885" s="11" t="inlineStr">
        <x:is>
          <x:t xml:space="preserve">CSVC</x:t>
        </x:is>
      </x:c>
      <x:c r="L9885" s="12" t="inlineStr">
        <x:is>
          <x:t xml:space="preserve">SPHT-2-PO</x:t>
        </x:is>
      </x:c>
      <x:c r="M9885" s="13" t="n">
        <x:v>2.19</x:v>
      </x:c>
      <x:c r="N9885" s="14" t="n">
        <x:v>76.8</x:v>
      </x:c>
      <x:c r="O9885" s="15" t="inlineStr">
        <x:is>
          <x:t xml:space="preserve">C</x:t>
        </x:is>
      </x:c>
    </x:row>
    <x:row r="9886" hidden="0">
      <x:c r="A9886" s="1" t="inlineStr">
        <x:is>
          <x:t xml:space="preserve">56340abe-abed-ef11-be20-002248588416</x:t>
        </x:is>
      </x:c>
      <x:c r="B9886" s="2" t="inlineStr">
        <x:is>
          <x:t xml:space="preserve">NQgD9Q7FGQJQuGHhkB1zUB6Q0ogx9ZadL7ZFyGNPFmPsxp0qL3YBrwIPyuBBtotdbhTL+cJLRI6Imh2yjsL1vQ==</x:t>
        </x:is>
      </x:c>
      <x:c r="C9886" s="3">
        <x:v>45706.1634259259</x:v>
      </x:c>
      <x:c r="D9886" s="4" t="inlineStr">
        <x:is>
          <x:t xml:space="preserve">FC-554395</x:t>
        </x:is>
      </x:c>
      <x:c r="E9886" s="5" t="inlineStr">
        <x:is>
          <x:t xml:space="preserve">CSVC SPHT-2-PO 2.48X102.9XC</x:t>
        </x:is>
      </x:c>
      <x:c r="F9886" s="6" t="inlineStr">
        <x:is>
          <x:t xml:space="preserve">ZAO00097</x:t>
        </x:is>
      </x:c>
      <x:c r="G9886" s="7" t="inlineStr">
        <x:is>
          <x:t xml:space="preserve">VNSP</x:t>
        </x:is>
      </x:c>
      <x:c r="H9886" s="8">
        <x:v>45658.2916666667</x:v>
      </x:c>
      <x:c r="I9886" s="9" t="n">
        <x:v>4968.28</x:v>
      </x:c>
      <x:c r="J9886" s="10">
        <x:v>45748</x:v>
      </x:c>
      <x:c r="K9886" s="11" t="inlineStr">
        <x:is>
          <x:t xml:space="preserve">CSVC</x:t>
        </x:is>
      </x:c>
      <x:c r="L9886" s="12" t="inlineStr">
        <x:is>
          <x:t xml:space="preserve">SPHT-2-PO</x:t>
        </x:is>
      </x:c>
      <x:c r="M9886" s="13" t="n">
        <x:v>2.48</x:v>
      </x:c>
      <x:c r="N9886" s="14" t="n">
        <x:v>102.9</x:v>
      </x:c>
      <x:c r="O9886" s="15" t="inlineStr">
        <x:is>
          <x:t xml:space="preserve">C</x:t>
        </x:is>
      </x:c>
    </x:row>
    <x:row r="9887" hidden="0">
      <x:c r="A9887" s="1" t="inlineStr">
        <x:is>
          <x:t xml:space="preserve">58340abe-abed-ef11-be20-002248588416</x:t>
        </x:is>
      </x:c>
      <x:c r="B9887" s="2" t="inlineStr">
        <x:is>
          <x:t xml:space="preserve">5ALWaS5GTCSO7JjCmrCSRkNIx0Qdlm9XQKbt97gr8riRBrs24FEclBQ37rfYmfO44KJyPwK4LwvV9SFplOPPwg==</x:t>
        </x:is>
      </x:c>
      <x:c r="C9887" s="3">
        <x:v>45706.1634259259</x:v>
      </x:c>
      <x:c r="D9887" s="4" t="inlineStr">
        <x:is>
          <x:t xml:space="preserve">FC-554396</x:t>
        </x:is>
      </x:c>
      <x:c r="E9887" s="5" t="inlineStr">
        <x:is>
          <x:t xml:space="preserve">CSVC SPHT-2-PO 2.48X115.7XC</x:t>
        </x:is>
      </x:c>
      <x:c r="F9887" s="6" t="inlineStr">
        <x:is>
          <x:t xml:space="preserve">ZAO00097</x:t>
        </x:is>
      </x:c>
      <x:c r="G9887" s="7" t="inlineStr">
        <x:is>
          <x:t xml:space="preserve">VNSP</x:t>
        </x:is>
      </x:c>
      <x:c r="H9887" s="8">
        <x:v>45658.2916666667</x:v>
      </x:c>
      <x:c r="I9887" s="9" t="n">
        <x:v>0</x:v>
      </x:c>
      <x:c r="J9887" s="10">
        <x:v>45748</x:v>
      </x:c>
      <x:c r="K9887" s="11" t="inlineStr">
        <x:is>
          <x:t xml:space="preserve">CSVC</x:t>
        </x:is>
      </x:c>
      <x:c r="L9887" s="12" t="inlineStr">
        <x:is>
          <x:t xml:space="preserve">SPHT-2-PO</x:t>
        </x:is>
      </x:c>
      <x:c r="M9887" s="13" t="n">
        <x:v>2.48</x:v>
      </x:c>
      <x:c r="N9887" s="14" t="n">
        <x:v>115.7</x:v>
      </x:c>
      <x:c r="O9887" s="15" t="inlineStr">
        <x:is>
          <x:t xml:space="preserve">C</x:t>
        </x:is>
      </x:c>
    </x:row>
    <x:row r="9888" hidden="0">
      <x:c r="A9888" s="1" t="inlineStr">
        <x:is>
          <x:t xml:space="preserve">5a340abe-abed-ef11-be20-002248588416</x:t>
        </x:is>
      </x:c>
      <x:c r="B9888" s="2" t="inlineStr">
        <x:is>
          <x:t xml:space="preserve">ozfWvfQPJ670ufrlhQLrdHh9jzdg0l3lPi9CDXRD6nFG5KGAGVgEO3MRUnMCZMdL6kfzJ5D2W/Wz9CqbVnAgEA==</x:t>
        </x:is>
      </x:c>
      <x:c r="C9888" s="3">
        <x:v>45706.1634259259</x:v>
      </x:c>
      <x:c r="D9888" s="4" t="inlineStr">
        <x:is>
          <x:t xml:space="preserve">FC-554397</x:t>
        </x:is>
      </x:c>
      <x:c r="E9888" s="5" t="inlineStr">
        <x:is>
          <x:t xml:space="preserve">CSVC SPHT-2-PO 2.48X131.2XC</x:t>
        </x:is>
      </x:c>
      <x:c r="F9888" s="6" t="inlineStr">
        <x:is>
          <x:t xml:space="preserve">ZAO00097</x:t>
        </x:is>
      </x:c>
      <x:c r="G9888" s="7" t="inlineStr">
        <x:is>
          <x:t xml:space="preserve">VNSP</x:t>
        </x:is>
      </x:c>
      <x:c r="H9888" s="8">
        <x:v>45658.2916666667</x:v>
      </x:c>
      <x:c r="I9888" s="9" t="n">
        <x:v>0</x:v>
      </x:c>
      <x:c r="J9888" s="10">
        <x:v>45748</x:v>
      </x:c>
      <x:c r="K9888" s="11" t="inlineStr">
        <x:is>
          <x:t xml:space="preserve">CSVC</x:t>
        </x:is>
      </x:c>
      <x:c r="L9888" s="12" t="inlineStr">
        <x:is>
          <x:t xml:space="preserve">SPHT-2-PO</x:t>
        </x:is>
      </x:c>
      <x:c r="M9888" s="13" t="n">
        <x:v>2.48</x:v>
      </x:c>
      <x:c r="N9888" s="14" t="n">
        <x:v>131.2</x:v>
      </x:c>
      <x:c r="O9888" s="15" t="inlineStr">
        <x:is>
          <x:t xml:space="preserve">C</x:t>
        </x:is>
      </x:c>
    </x:row>
    <x:row r="9889" hidden="0">
      <x:c r="A9889" s="1" t="inlineStr">
        <x:is>
          <x:t xml:space="preserve">5c340abe-abed-ef11-be20-002248588416</x:t>
        </x:is>
      </x:c>
      <x:c r="B9889" s="2" t="inlineStr">
        <x:is>
          <x:t xml:space="preserve">Qak6jDIPnIIj4B5ToeeiN8CqmWszZ3jf9XmoefJ7n4HlpajflVXOjC6ta2TSXvIwoigEHeVB2buyr+Pw+ymMvw==</x:t>
        </x:is>
      </x:c>
      <x:c r="C9889" s="3">
        <x:v>45706.1634259259</x:v>
      </x:c>
      <x:c r="D9889" s="4" t="inlineStr">
        <x:is>
          <x:t xml:space="preserve">FC-554398</x:t>
        </x:is>
      </x:c>
      <x:c r="E9889" s="5" t="inlineStr">
        <x:is>
          <x:t xml:space="preserve">CSVC SPHT-2-PO 2.48X63XC</x:t>
        </x:is>
      </x:c>
      <x:c r="F9889" s="6" t="inlineStr">
        <x:is>
          <x:t xml:space="preserve">ZAO00097</x:t>
        </x:is>
      </x:c>
      <x:c r="G9889" s="7" t="inlineStr">
        <x:is>
          <x:t xml:space="preserve">VNSP</x:t>
        </x:is>
      </x:c>
      <x:c r="H9889" s="8">
        <x:v>45658.2916666667</x:v>
      </x:c>
      <x:c r="I9889" s="9" t="n">
        <x:v>0</x:v>
      </x:c>
      <x:c r="J9889" s="10">
        <x:v>45748</x:v>
      </x:c>
      <x:c r="K9889" s="11" t="inlineStr">
        <x:is>
          <x:t xml:space="preserve">CSVC</x:t>
        </x:is>
      </x:c>
      <x:c r="L9889" s="12" t="inlineStr">
        <x:is>
          <x:t xml:space="preserve">SPHT-2-PO</x:t>
        </x:is>
      </x:c>
      <x:c r="M9889" s="13" t="n">
        <x:v>2.48</x:v>
      </x:c>
      <x:c r="N9889" s="14" t="n">
        <x:v>63</x:v>
      </x:c>
      <x:c r="O9889" s="15" t="inlineStr">
        <x:is>
          <x:t xml:space="preserve">C</x:t>
        </x:is>
      </x:c>
    </x:row>
    <x:row r="9890" hidden="0">
      <x:c r="A9890" s="1" t="inlineStr">
        <x:is>
          <x:t xml:space="preserve">5e340abe-abed-ef11-be20-002248588416</x:t>
        </x:is>
      </x:c>
      <x:c r="B9890" s="2" t="inlineStr">
        <x:is>
          <x:t xml:space="preserve">JGl7HIYhqS6JZ/vo1uelNk46a3GN7XfEtX+BxGMkLJ+dy6xPssYVv666/yH5N93pDom/0YuGySJiTdlYCANalw==</x:t>
        </x:is>
      </x:c>
      <x:c r="C9890" s="3">
        <x:v>45706.1634259259</x:v>
      </x:c>
      <x:c r="D9890" s="4" t="inlineStr">
        <x:is>
          <x:t xml:space="preserve">FC-554399</x:t>
        </x:is>
      </x:c>
      <x:c r="E9890" s="5" t="inlineStr">
        <x:is>
          <x:t xml:space="preserve">CSVC SPHT-2-PO 2.48X75.8XC</x:t>
        </x:is>
      </x:c>
      <x:c r="F9890" s="6" t="inlineStr">
        <x:is>
          <x:t xml:space="preserve">ZAO00097</x:t>
        </x:is>
      </x:c>
      <x:c r="G9890" s="7" t="inlineStr">
        <x:is>
          <x:t xml:space="preserve">VNSP</x:t>
        </x:is>
      </x:c>
      <x:c r="H9890" s="8">
        <x:v>45658.2916666667</x:v>
      </x:c>
      <x:c r="I9890" s="9" t="n">
        <x:v>10883.28</x:v>
      </x:c>
      <x:c r="J9890" s="10">
        <x:v>45748</x:v>
      </x:c>
      <x:c r="K9890" s="11" t="inlineStr">
        <x:is>
          <x:t xml:space="preserve">CSVC</x:t>
        </x:is>
      </x:c>
      <x:c r="L9890" s="12" t="inlineStr">
        <x:is>
          <x:t xml:space="preserve">SPHT-2-PO</x:t>
        </x:is>
      </x:c>
      <x:c r="M9890" s="13" t="n">
        <x:v>2.48</x:v>
      </x:c>
      <x:c r="N9890" s="14" t="n">
        <x:v>75.8</x:v>
      </x:c>
      <x:c r="O9890" s="15" t="inlineStr">
        <x:is>
          <x:t xml:space="preserve">C</x:t>
        </x:is>
      </x:c>
    </x:row>
    <x:row r="9891" hidden="0">
      <x:c r="A9891" s="1" t="inlineStr">
        <x:is>
          <x:t xml:space="preserve">60340abe-abed-ef11-be20-002248588416</x:t>
        </x:is>
      </x:c>
      <x:c r="B9891" s="2" t="inlineStr">
        <x:is>
          <x:t xml:space="preserve">DckbXw0Qm0PW/R1Y7h1cUFyFEuHbMfBcadjdyNsmBglmQHwXguZeiH6LAI5xzB2CzCPLBd1h0fEOmpSDJlc5uA==</x:t>
        </x:is>
      </x:c>
      <x:c r="C9891" s="3">
        <x:v>45706.1634259259</x:v>
      </x:c>
      <x:c r="D9891" s="4" t="inlineStr">
        <x:is>
          <x:t xml:space="preserve">FC-554400</x:t>
        </x:is>
      </x:c>
      <x:c r="E9891" s="5" t="inlineStr">
        <x:is>
          <x:t xml:space="preserve">CSVC SPHT-2-PO 3.85X93XC</x:t>
        </x:is>
      </x:c>
      <x:c r="F9891" s="6" t="inlineStr">
        <x:is>
          <x:t xml:space="preserve">ZAO00097</x:t>
        </x:is>
      </x:c>
      <x:c r="G9891" s="7" t="inlineStr">
        <x:is>
          <x:t xml:space="preserve">VNSP</x:t>
        </x:is>
      </x:c>
      <x:c r="H9891" s="8">
        <x:v>45658.2916666667</x:v>
      </x:c>
      <x:c r="I9891" s="9" t="n">
        <x:v>6470.07</x:v>
      </x:c>
      <x:c r="J9891" s="10">
        <x:v>45748</x:v>
      </x:c>
      <x:c r="K9891" s="11" t="inlineStr">
        <x:is>
          <x:t xml:space="preserve">CSVC</x:t>
        </x:is>
      </x:c>
      <x:c r="L9891" s="12" t="inlineStr">
        <x:is>
          <x:t xml:space="preserve">SPHT-2-PO</x:t>
        </x:is>
      </x:c>
      <x:c r="M9891" s="13" t="n">
        <x:v>3.85</x:v>
      </x:c>
      <x:c r="N9891" s="14" t="n">
        <x:v>93</x:v>
      </x:c>
      <x:c r="O9891" s="15" t="inlineStr">
        <x:is>
          <x:t xml:space="preserve">C</x:t>
        </x:is>
      </x:c>
    </x:row>
    <x:row r="9892" hidden="0">
      <x:c r="A9892" s="1" t="inlineStr">
        <x:is>
          <x:t xml:space="preserve">62340abe-abed-ef11-be20-002248588416</x:t>
        </x:is>
      </x:c>
      <x:c r="B9892" s="2" t="inlineStr">
        <x:is>
          <x:t xml:space="preserve">AkJrbxAkgsc7vcqcdlWu7SpB+ud0PwoUqBNAiCCxAHL+NZfuEAhKLd7wtgOJwPxCiFeeOS9BCwEsWbdFpNUoNQ==</x:t>
        </x:is>
      </x:c>
      <x:c r="C9892" s="3">
        <x:v>45706.1634259259</x:v>
      </x:c>
      <x:c r="D9892" s="4" t="inlineStr">
        <x:is>
          <x:t xml:space="preserve">FC-554401</x:t>
        </x:is>
      </x:c>
      <x:c r="E9892" s="5" t="inlineStr">
        <x:is>
          <x:t xml:space="preserve">CSVC SPHT-2-PO 4.00X120.9XC</x:t>
        </x:is>
      </x:c>
      <x:c r="F9892" s="6" t="inlineStr">
        <x:is>
          <x:t xml:space="preserve">ZAO00097</x:t>
        </x:is>
      </x:c>
      <x:c r="G9892" s="7" t="inlineStr">
        <x:is>
          <x:t xml:space="preserve">VNSP</x:t>
        </x:is>
      </x:c>
      <x:c r="H9892" s="8">
        <x:v>45658.2916666667</x:v>
      </x:c>
      <x:c r="I9892" s="9" t="n">
        <x:v>0</x:v>
      </x:c>
      <x:c r="J9892" s="10">
        <x:v>45748</x:v>
      </x:c>
      <x:c r="K9892" s="11" t="inlineStr">
        <x:is>
          <x:t xml:space="preserve">CSVC</x:t>
        </x:is>
      </x:c>
      <x:c r="L9892" s="12" t="inlineStr">
        <x:is>
          <x:t xml:space="preserve">SPHT-2-PO</x:t>
        </x:is>
      </x:c>
      <x:c r="M9892" s="13" t="n">
        <x:v>4</x:v>
      </x:c>
      <x:c r="N9892" s="14" t="n">
        <x:v>120.9</x:v>
      </x:c>
      <x:c r="O9892" s="15" t="inlineStr">
        <x:is>
          <x:t xml:space="preserve">C</x:t>
        </x:is>
      </x:c>
    </x:row>
    <x:row r="9893" hidden="0">
      <x:c r="A9893" s="1" t="inlineStr">
        <x:is>
          <x:t xml:space="preserve">64340abe-abed-ef11-be20-002248588416</x:t>
        </x:is>
      </x:c>
      <x:c r="B9893" s="2" t="inlineStr">
        <x:is>
          <x:t xml:space="preserve">VEcx06OXSgUD3BOpKO6g+cBKRD53X/1PVH7Zp1oDKHMWkI06qFbEIF/Eec1ZHxhoeAtVPzbwR+j62vAnDXQpTQ==</x:t>
        </x:is>
      </x:c>
      <x:c r="C9893" s="3">
        <x:v>45706.1634259259</x:v>
      </x:c>
      <x:c r="D9893" s="4" t="inlineStr">
        <x:is>
          <x:t xml:space="preserve">FC-554402</x:t>
        </x:is>
      </x:c>
      <x:c r="E9893" s="5" t="inlineStr">
        <x:is>
          <x:t xml:space="preserve">CSVC SPHT-2-PO 4.00X121XC</x:t>
        </x:is>
      </x:c>
      <x:c r="F9893" s="6" t="inlineStr">
        <x:is>
          <x:t xml:space="preserve">ZAO00097</x:t>
        </x:is>
      </x:c>
      <x:c r="G9893" s="7" t="inlineStr">
        <x:is>
          <x:t xml:space="preserve">VNSP</x:t>
        </x:is>
      </x:c>
      <x:c r="H9893" s="8">
        <x:v>45658.2916666667</x:v>
      </x:c>
      <x:c r="I9893" s="9" t="n">
        <x:v>27794.12</x:v>
      </x:c>
      <x:c r="J9893" s="10">
        <x:v>45748</x:v>
      </x:c>
      <x:c r="K9893" s="11" t="inlineStr">
        <x:is>
          <x:t xml:space="preserve">CSVC</x:t>
        </x:is>
      </x:c>
      <x:c r="L9893" s="12" t="inlineStr">
        <x:is>
          <x:t xml:space="preserve">SPHT-2-PO</x:t>
        </x:is>
      </x:c>
      <x:c r="M9893" s="13" t="n">
        <x:v>4</x:v>
      </x:c>
      <x:c r="N9893" s="14" t="n">
        <x:v>121</x:v>
      </x:c>
      <x:c r="O9893" s="15" t="inlineStr">
        <x:is>
          <x:t xml:space="preserve">C</x:t>
        </x:is>
      </x:c>
    </x:row>
    <x:row r="9894" hidden="0">
      <x:c r="A9894" s="1" t="inlineStr">
        <x:is>
          <x:t xml:space="preserve">66340abe-abed-ef11-be20-002248588416</x:t>
        </x:is>
      </x:c>
      <x:c r="B9894" s="2" t="inlineStr">
        <x:is>
          <x:t xml:space="preserve">l4eVOl8ir+q6Fl4rORApIP2DEoj1DyJA+chQnr7obandcRtghDL4TLrYIACYgS8Gr1xmRZZ8+pMQ3SxhD6pxrw==</x:t>
        </x:is>
      </x:c>
      <x:c r="C9894" s="3">
        <x:v>45706.1634259259</x:v>
      </x:c>
      <x:c r="D9894" s="4" t="inlineStr">
        <x:is>
          <x:t xml:space="preserve">FC-554403</x:t>
        </x:is>
      </x:c>
      <x:c r="E9894" s="5" t="inlineStr">
        <x:is>
          <x:t xml:space="preserve">CSVC SPHT-2-PO 4.00X1223XC</x:t>
        </x:is>
      </x:c>
      <x:c r="F9894" s="6" t="inlineStr">
        <x:is>
          <x:t xml:space="preserve">ZAO00097</x:t>
        </x:is>
      </x:c>
      <x:c r="G9894" s="7" t="inlineStr">
        <x:is>
          <x:t xml:space="preserve">VNSP</x:t>
        </x:is>
      </x:c>
      <x:c r="H9894" s="8">
        <x:v>45658.2916666667</x:v>
      </x:c>
      <x:c r="I9894" s="9" t="n">
        <x:v>15999.65</x:v>
      </x:c>
      <x:c r="J9894" s="10">
        <x:v>45748</x:v>
      </x:c>
      <x:c r="K9894" s="11" t="inlineStr">
        <x:is>
          <x:t xml:space="preserve">CSVC</x:t>
        </x:is>
      </x:c>
      <x:c r="L9894" s="12" t="inlineStr">
        <x:is>
          <x:t xml:space="preserve">SPHT-2-PO</x:t>
        </x:is>
      </x:c>
      <x:c r="M9894" s="13" t="n">
        <x:v>4</x:v>
      </x:c>
      <x:c r="N9894" s="14" t="n">
        <x:v>1223</x:v>
      </x:c>
      <x:c r="O9894" s="15" t="inlineStr">
        <x:is>
          <x:t xml:space="preserve">C</x:t>
        </x:is>
      </x:c>
    </x:row>
    <x:row r="9895" hidden="0">
      <x:c r="A9895" s="1" t="inlineStr">
        <x:is>
          <x:t xml:space="preserve">68340abe-abed-ef11-be20-002248588416</x:t>
        </x:is>
      </x:c>
      <x:c r="B9895" s="2" t="inlineStr">
        <x:is>
          <x:t xml:space="preserve">hRdhCYb/57Gps6tI93dGZJGBqV6t/5ZU6p69yWAbFJ4+on3r74TA8FgVL8ZAEiJ9q33keE5dhLvJIofNkJZK3w==</x:t>
        </x:is>
      </x:c>
      <x:c r="C9895" s="3">
        <x:v>45706.1634259259</x:v>
      </x:c>
      <x:c r="D9895" s="4" t="inlineStr">
        <x:is>
          <x:t xml:space="preserve">FC-554404</x:t>
        </x:is>
      </x:c>
      <x:c r="E9895" s="5" t="inlineStr">
        <x:is>
          <x:t xml:space="preserve">CSVC SPHT-2-PO 4.00X93XC</x:t>
        </x:is>
      </x:c>
      <x:c r="F9895" s="6" t="inlineStr">
        <x:is>
          <x:t xml:space="preserve">ZAO00097</x:t>
        </x:is>
      </x:c>
      <x:c r="G9895" s="7" t="inlineStr">
        <x:is>
          <x:t xml:space="preserve">VNSP</x:t>
        </x:is>
      </x:c>
      <x:c r="H9895" s="8">
        <x:v>45658.2916666667</x:v>
      </x:c>
      <x:c r="I9895" s="9" t="n">
        <x:v>0</x:v>
      </x:c>
      <x:c r="J9895" s="10">
        <x:v>45748</x:v>
      </x:c>
      <x:c r="K9895" s="11" t="inlineStr">
        <x:is>
          <x:t xml:space="preserve">CSVC</x:t>
        </x:is>
      </x:c>
      <x:c r="L9895" s="12" t="inlineStr">
        <x:is>
          <x:t xml:space="preserve">SPHT-2-PO</x:t>
        </x:is>
      </x:c>
      <x:c r="M9895" s="13" t="n">
        <x:v>4</x:v>
      </x:c>
      <x:c r="N9895" s="14" t="n">
        <x:v>93</x:v>
      </x:c>
      <x:c r="O9895" s="15" t="inlineStr">
        <x:is>
          <x:t xml:space="preserve">C</x:t>
        </x:is>
      </x:c>
    </x:row>
    <x:row r="9896" hidden="0">
      <x:c r="A9896" s="1" t="inlineStr">
        <x:is>
          <x:t xml:space="preserve">6a340abe-abed-ef11-be20-002248588416</x:t>
        </x:is>
      </x:c>
      <x:c r="B9896" s="2" t="inlineStr">
        <x:is>
          <x:t xml:space="preserve">HOY9E4vO37TKHAKrrB7QKmoEC6rVNGHBr2F0/yOhykJBR8owAuMUibryZ4IqAnuoZf9Nbp4jLlxIOwi/UGUeNQ==</x:t>
        </x:is>
      </x:c>
      <x:c r="C9896" s="3">
        <x:v>45706.1634375</x:v>
      </x:c>
      <x:c r="D9896" s="4" t="inlineStr">
        <x:is>
          <x:t xml:space="preserve">FC-554405</x:t>
        </x:is>
      </x:c>
      <x:c r="E9896" s="5" t="inlineStr">
        <x:is>
          <x:t xml:space="preserve">CSVC SPHT-3-PO 1.55X118.9XC</x:t>
        </x:is>
      </x:c>
      <x:c r="F9896" s="6" t="inlineStr">
        <x:is>
          <x:t xml:space="preserve">ZAO00097</x:t>
        </x:is>
      </x:c>
      <x:c r="G9896" s="7" t="inlineStr">
        <x:is>
          <x:t xml:space="preserve">VNSP</x:t>
        </x:is>
      </x:c>
      <x:c r="H9896" s="8">
        <x:v>45658.2916666667</x:v>
      </x:c>
      <x:c r="I9896" s="9" t="n">
        <x:v>31781.1</x:v>
      </x:c>
      <x:c r="J9896" s="10">
        <x:v>45748</x:v>
      </x:c>
      <x:c r="K9896" s="11" t="inlineStr">
        <x:is>
          <x:t xml:space="preserve">CSVC</x:t>
        </x:is>
      </x:c>
      <x:c r="L9896" s="12" t="inlineStr">
        <x:is>
          <x:t xml:space="preserve">SPHT-3-PO</x:t>
        </x:is>
      </x:c>
      <x:c r="M9896" s="13" t="n">
        <x:v>1.55</x:v>
      </x:c>
      <x:c r="N9896" s="14" t="n">
        <x:v>118.9</x:v>
      </x:c>
      <x:c r="O9896" s="15" t="inlineStr">
        <x:is>
          <x:t xml:space="preserve">C</x:t>
        </x:is>
      </x:c>
    </x:row>
    <x:row r="9897" hidden="0">
      <x:c r="A9897" s="1" t="inlineStr">
        <x:is>
          <x:t xml:space="preserve">6c340abe-abed-ef11-be20-002248588416</x:t>
        </x:is>
      </x:c>
      <x:c r="B9897" s="2" t="inlineStr">
        <x:is>
          <x:t xml:space="preserve">RCGwfpgOdgzmPODgXMDnZvP9dgXlyEilqqSrOC1yI4KD7h61NUstODMVKpydqmrWmieDGVST5T6k8hdH6ijDsg==</x:t>
        </x:is>
      </x:c>
      <x:c r="C9897" s="3">
        <x:v>45706.1634375</x:v>
      </x:c>
      <x:c r="D9897" s="4" t="inlineStr">
        <x:is>
          <x:t xml:space="preserve">FC-554406</x:t>
        </x:is>
      </x:c>
      <x:c r="E9897" s="5" t="inlineStr">
        <x:is>
          <x:t xml:space="preserve">CSVC SPHT-3-PO 1.55X133.8XC</x:t>
        </x:is>
      </x:c>
      <x:c r="F9897" s="6" t="inlineStr">
        <x:is>
          <x:t xml:space="preserve">ZAO00097</x:t>
        </x:is>
      </x:c>
      <x:c r="G9897" s="7" t="inlineStr">
        <x:is>
          <x:t xml:space="preserve">VNSP</x:t>
        </x:is>
      </x:c>
      <x:c r="H9897" s="8">
        <x:v>45658.2916666667</x:v>
      </x:c>
      <x:c r="I9897" s="9" t="n">
        <x:v>0</x:v>
      </x:c>
      <x:c r="J9897" s="10">
        <x:v>45748</x:v>
      </x:c>
      <x:c r="K9897" s="11" t="inlineStr">
        <x:is>
          <x:t xml:space="preserve">CSVC</x:t>
        </x:is>
      </x:c>
      <x:c r="L9897" s="12" t="inlineStr">
        <x:is>
          <x:t xml:space="preserve">SPHT-3-PO</x:t>
        </x:is>
      </x:c>
      <x:c r="M9897" s="13" t="n">
        <x:v>1.55</x:v>
      </x:c>
      <x:c r="N9897" s="14" t="n">
        <x:v>133.8</x:v>
      </x:c>
      <x:c r="O9897" s="15" t="inlineStr">
        <x:is>
          <x:t xml:space="preserve">C</x:t>
        </x:is>
      </x:c>
    </x:row>
    <x:row r="9898" hidden="0">
      <x:c r="A9898" s="1" t="inlineStr">
        <x:is>
          <x:t xml:space="preserve">6e340abe-abed-ef11-be20-002248588416</x:t>
        </x:is>
      </x:c>
      <x:c r="B9898" s="2" t="inlineStr">
        <x:is>
          <x:t xml:space="preserve">JSWCyjDS9z9YeXTiiBJwzZOEtVNHKdYcM8ZeVdDlcTel3jpQ3l3miWoHekH0wVbAtHvELYzR3NP1bI2lXsH7pQ==</x:t>
        </x:is>
      </x:c>
      <x:c r="C9898" s="3">
        <x:v>45706.1634375</x:v>
      </x:c>
      <x:c r="D9898" s="4" t="inlineStr">
        <x:is>
          <x:t xml:space="preserve">FC-554407</x:t>
        </x:is>
      </x:c>
      <x:c r="E9898" s="5" t="inlineStr">
        <x:is>
          <x:t xml:space="preserve">CSVC SPHT-3-PO 1.95X188XC</x:t>
        </x:is>
      </x:c>
      <x:c r="F9898" s="6" t="inlineStr">
        <x:is>
          <x:t xml:space="preserve">ZAO00097</x:t>
        </x:is>
      </x:c>
      <x:c r="G9898" s="7" t="inlineStr">
        <x:is>
          <x:t xml:space="preserve">VNSP</x:t>
        </x:is>
      </x:c>
      <x:c r="H9898" s="8">
        <x:v>45658.2916666667</x:v>
      </x:c>
      <x:c r="I9898" s="9" t="n">
        <x:v>15003.14</x:v>
      </x:c>
      <x:c r="J9898" s="10">
        <x:v>45748</x:v>
      </x:c>
      <x:c r="K9898" s="11" t="inlineStr">
        <x:is>
          <x:t xml:space="preserve">CSVC</x:t>
        </x:is>
      </x:c>
      <x:c r="L9898" s="12" t="inlineStr">
        <x:is>
          <x:t xml:space="preserve">SPHT-3-PO</x:t>
        </x:is>
      </x:c>
      <x:c r="M9898" s="13" t="n">
        <x:v>1.95</x:v>
      </x:c>
      <x:c r="N9898" s="14" t="n">
        <x:v>188</x:v>
      </x:c>
      <x:c r="O9898" s="15" t="inlineStr">
        <x:is>
          <x:t xml:space="preserve">C</x:t>
        </x:is>
      </x:c>
    </x:row>
    <x:row r="9899" hidden="0">
      <x:c r="A9899" s="1" t="inlineStr">
        <x:is>
          <x:t xml:space="preserve">70340abe-abed-ef11-be20-002248588416</x:t>
        </x:is>
      </x:c>
      <x:c r="B9899" s="2" t="inlineStr">
        <x:is>
          <x:t xml:space="preserve">6L4ImfNyVcrhf6anvpi4kPQYh4BEB3jkbpfapwN5Bl30FdiifKGUO7wxsvLoa3m+RPijKfNfoM1Dgn1LfjxsTA==</x:t>
        </x:is>
      </x:c>
      <x:c r="C9899" s="3">
        <x:v>45706.1634375</x:v>
      </x:c>
      <x:c r="D9899" s="4" t="inlineStr">
        <x:is>
          <x:t xml:space="preserve">FC-554408</x:t>
        </x:is>
      </x:c>
      <x:c r="E9899" s="5" t="inlineStr">
        <x:is>
          <x:t xml:space="preserve">CSVC SPHT-3-PO 2.50X166.2XC</x:t>
        </x:is>
      </x:c>
      <x:c r="F9899" s="6" t="inlineStr">
        <x:is>
          <x:t xml:space="preserve">ZAO00097</x:t>
        </x:is>
      </x:c>
      <x:c r="G9899" s="7" t="inlineStr">
        <x:is>
          <x:t xml:space="preserve">VNSP</x:t>
        </x:is>
      </x:c>
      <x:c r="H9899" s="8">
        <x:v>45658.2916666667</x:v>
      </x:c>
      <x:c r="I9899" s="9" t="n">
        <x:v>0</x:v>
      </x:c>
      <x:c r="J9899" s="10">
        <x:v>45748</x:v>
      </x:c>
      <x:c r="K9899" s="11" t="inlineStr">
        <x:is>
          <x:t xml:space="preserve">CSVC</x:t>
        </x:is>
      </x:c>
      <x:c r="L9899" s="12" t="inlineStr">
        <x:is>
          <x:t xml:space="preserve">SPHT-3-PO</x:t>
        </x:is>
      </x:c>
      <x:c r="M9899" s="13" t="n">
        <x:v>2.5</x:v>
      </x:c>
      <x:c r="N9899" s="14" t="n">
        <x:v>166.2</x:v>
      </x:c>
      <x:c r="O9899" s="15" t="inlineStr">
        <x:is>
          <x:t xml:space="preserve">C</x:t>
        </x:is>
      </x:c>
    </x:row>
    <x:row r="9900" hidden="0">
      <x:c r="A9900" s="1" t="inlineStr">
        <x:is>
          <x:t xml:space="preserve">72340abe-abed-ef11-be20-002248588416</x:t>
        </x:is>
      </x:c>
      <x:c r="B9900" s="2" t="inlineStr">
        <x:is>
          <x:t xml:space="preserve">D7XrHoBfTOnwL5dWY/CnlBGMCCx4vC7dG69xeUOtvNtPBN7nV4jfPLi/ur6p8DHKRB9NV4r6fcUgAD5tw/m6Hw==</x:t>
        </x:is>
      </x:c>
      <x:c r="C9900" s="3">
        <x:v>45706.1634375</x:v>
      </x:c>
      <x:c r="D9900" s="4" t="inlineStr">
        <x:is>
          <x:t xml:space="preserve">FC-554409</x:t>
        </x:is>
      </x:c>
      <x:c r="E9900" s="5" t="inlineStr">
        <x:is>
          <x:t xml:space="preserve">CSVC SPHT-4-PO 1.87X1151XC</x:t>
        </x:is>
      </x:c>
      <x:c r="F9900" s="6" t="inlineStr">
        <x:is>
          <x:t xml:space="preserve">ZAO00097</x:t>
        </x:is>
      </x:c>
      <x:c r="G9900" s="7" t="inlineStr">
        <x:is>
          <x:t xml:space="preserve">VNSP</x:t>
        </x:is>
      </x:c>
      <x:c r="H9900" s="8">
        <x:v>45658.2916666667</x:v>
      </x:c>
      <x:c r="I9900" s="9" t="n">
        <x:v>0</x:v>
      </x:c>
      <x:c r="J9900" s="10">
        <x:v>45748</x:v>
      </x:c>
      <x:c r="K9900" s="11" t="inlineStr">
        <x:is>
          <x:t xml:space="preserve">CSVC</x:t>
        </x:is>
      </x:c>
      <x:c r="L9900" s="12" t="inlineStr">
        <x:is>
          <x:t xml:space="preserve">SPHT-4-PO</x:t>
        </x:is>
      </x:c>
      <x:c r="M9900" s="13" t="n">
        <x:v>1.87</x:v>
      </x:c>
      <x:c r="N9900" s="14" t="n">
        <x:v>1151</x:v>
      </x:c>
      <x:c r="O9900" s="15" t="inlineStr">
        <x:is>
          <x:t xml:space="preserve">C</x:t>
        </x:is>
      </x:c>
    </x:row>
    <x:row r="9901" hidden="0">
      <x:c r="A9901" s="1" t="inlineStr">
        <x:is>
          <x:t xml:space="preserve">74340abe-abed-ef11-be20-002248588416</x:t>
        </x:is>
      </x:c>
      <x:c r="B9901" s="2" t="inlineStr">
        <x:is>
          <x:t xml:space="preserve">VrfkKOY431TANnuHWl+cwQMIL/aGgsWos2E51mf5btzQP34uAIZBctvEPMSBCrViBolS0+E2kXYRCVtdxLFMCw==</x:t>
        </x:is>
      </x:c>
      <x:c r="C9901" s="3">
        <x:v>45706.1634375</x:v>
      </x:c>
      <x:c r="D9901" s="4" t="inlineStr">
        <x:is>
          <x:t xml:space="preserve">FC-554410</x:t>
        </x:is>
      </x:c>
      <x:c r="E9901" s="5" t="inlineStr">
        <x:is>
          <x:t xml:space="preserve">CSVC SPHT-4-PO 1.87X127XC</x:t>
        </x:is>
      </x:c>
      <x:c r="F9901" s="6" t="inlineStr">
        <x:is>
          <x:t xml:space="preserve">ZAO00097</x:t>
        </x:is>
      </x:c>
      <x:c r="G9901" s="7" t="inlineStr">
        <x:is>
          <x:t xml:space="preserve">VNSP</x:t>
        </x:is>
      </x:c>
      <x:c r="H9901" s="8">
        <x:v>45658.2916666667</x:v>
      </x:c>
      <x:c r="I9901" s="9" t="n">
        <x:v>0</x:v>
      </x:c>
      <x:c r="J9901" s="10">
        <x:v>45748</x:v>
      </x:c>
      <x:c r="K9901" s="11" t="inlineStr">
        <x:is>
          <x:t xml:space="preserve">CSVC</x:t>
        </x:is>
      </x:c>
      <x:c r="L9901" s="12" t="inlineStr">
        <x:is>
          <x:t xml:space="preserve">SPHT-4-PO</x:t>
        </x:is>
      </x:c>
      <x:c r="M9901" s="13" t="n">
        <x:v>1.87</x:v>
      </x:c>
      <x:c r="N9901" s="14" t="n">
        <x:v>127</x:v>
      </x:c>
      <x:c r="O9901" s="15" t="inlineStr">
        <x:is>
          <x:t xml:space="preserve">C</x:t>
        </x:is>
      </x:c>
    </x:row>
    <x:row r="9902" hidden="0">
      <x:c r="A9902" s="1" t="inlineStr">
        <x:is>
          <x:t xml:space="preserve">76340abe-abed-ef11-be20-002248588416</x:t>
        </x:is>
      </x:c>
      <x:c r="B9902" s="2" t="inlineStr">
        <x:is>
          <x:t xml:space="preserve">8pwWeFAs+PUDyapOCBciCpVa5b4CBXnEisNy0iI8f5HqqQpdT5OEg4EmadhQTqnEyPqDY/dYa/eug3S1n7u2pQ==</x:t>
        </x:is>
      </x:c>
      <x:c r="C9902" s="3">
        <x:v>45706.1634375</x:v>
      </x:c>
      <x:c r="D9902" s="4" t="inlineStr">
        <x:is>
          <x:t xml:space="preserve">FC-554411</x:t>
        </x:is>
      </x:c>
      <x:c r="E9902" s="5" t="inlineStr">
        <x:is>
          <x:t xml:space="preserve">CSVC SPHT-4-PO 1.87X98.8XC</x:t>
        </x:is>
      </x:c>
      <x:c r="F9902" s="6" t="inlineStr">
        <x:is>
          <x:t xml:space="preserve">ZAO00097</x:t>
        </x:is>
      </x:c>
      <x:c r="G9902" s="7" t="inlineStr">
        <x:is>
          <x:t xml:space="preserve">VNSP</x:t>
        </x:is>
      </x:c>
      <x:c r="H9902" s="8">
        <x:v>45658.2916666667</x:v>
      </x:c>
      <x:c r="I9902" s="9" t="n">
        <x:v>0</x:v>
      </x:c>
      <x:c r="J9902" s="10">
        <x:v>45748</x:v>
      </x:c>
      <x:c r="K9902" s="11" t="inlineStr">
        <x:is>
          <x:t xml:space="preserve">CSVC</x:t>
        </x:is>
      </x:c>
      <x:c r="L9902" s="12" t="inlineStr">
        <x:is>
          <x:t xml:space="preserve">SPHT-4-PO</x:t>
        </x:is>
      </x:c>
      <x:c r="M9902" s="13" t="n">
        <x:v>1.87</x:v>
      </x:c>
      <x:c r="N9902" s="14" t="n">
        <x:v>98.8</x:v>
      </x:c>
      <x:c r="O9902" s="15" t="inlineStr">
        <x:is>
          <x:t xml:space="preserve">C</x:t>
        </x:is>
      </x:c>
    </x:row>
    <x:row r="9903" hidden="0">
      <x:c r="A9903" s="1" t="inlineStr">
        <x:is>
          <x:t xml:space="preserve">78340abe-abed-ef11-be20-002248588416</x:t>
        </x:is>
      </x:c>
      <x:c r="B9903" s="2" t="inlineStr">
        <x:is>
          <x:t xml:space="preserve">GSh02ClzWNsr7xJ//Wi7bAut3Jx9q2O65b5mScJRgVNVBru3XoYP/e5bkahke64tTovvHevYZGYU87h1Fvj8HQ==</x:t>
        </x:is>
      </x:c>
      <x:c r="C9903" s="3">
        <x:v>45706.1634375</x:v>
      </x:c>
      <x:c r="D9903" s="4" t="inlineStr">
        <x:is>
          <x:t xml:space="preserve">FC-554412</x:t>
        </x:is>
      </x:c>
      <x:c r="E9903" s="5" t="inlineStr">
        <x:is>
          <x:t xml:space="preserve">CSVC SPHT-4-PO 1.89X117.6XC</x:t>
        </x:is>
      </x:c>
      <x:c r="F9903" s="6" t="inlineStr">
        <x:is>
          <x:t xml:space="preserve">ZAO00097</x:t>
        </x:is>
      </x:c>
      <x:c r="G9903" s="7" t="inlineStr">
        <x:is>
          <x:t xml:space="preserve">VNSP</x:t>
        </x:is>
      </x:c>
      <x:c r="H9903" s="8">
        <x:v>45658.2916666667</x:v>
      </x:c>
      <x:c r="I9903" s="9" t="n">
        <x:v>17608.67</x:v>
      </x:c>
      <x:c r="J9903" s="10">
        <x:v>45748</x:v>
      </x:c>
      <x:c r="K9903" s="11" t="inlineStr">
        <x:is>
          <x:t xml:space="preserve">CSVC</x:t>
        </x:is>
      </x:c>
      <x:c r="L9903" s="12" t="inlineStr">
        <x:is>
          <x:t xml:space="preserve">SPHT-4-PO</x:t>
        </x:is>
      </x:c>
      <x:c r="M9903" s="13" t="n">
        <x:v>1.89</x:v>
      </x:c>
      <x:c r="N9903" s="14" t="n">
        <x:v>117.6</x:v>
      </x:c>
      <x:c r="O9903" s="15" t="inlineStr">
        <x:is>
          <x:t xml:space="preserve">C</x:t>
        </x:is>
      </x:c>
    </x:row>
    <x:row r="9904" hidden="0">
      <x:c r="A9904" s="1" t="inlineStr">
        <x:is>
          <x:t xml:space="preserve">7a340abe-abed-ef11-be20-002248588416</x:t>
        </x:is>
      </x:c>
      <x:c r="B9904" s="2" t="inlineStr">
        <x:is>
          <x:t xml:space="preserve">fGLsedmpSuGIkjslFsJiWNwqerGsmakAwGpK3taGAdbUdJ2wxvlE8NwEcO9dRKnOcyE2UesBjcdInP9DxL5Riw==</x:t>
        </x:is>
      </x:c>
      <x:c r="C9904" s="3">
        <x:v>45706.1634375</x:v>
      </x:c>
      <x:c r="D9904" s="4" t="inlineStr">
        <x:is>
          <x:t xml:space="preserve">FC-554413</x:t>
        </x:is>
      </x:c>
      <x:c r="E9904" s="5" t="inlineStr">
        <x:is>
          <x:t xml:space="preserve">CSVC SPHT-4-PO 1.89X168.1XC</x:t>
        </x:is>
      </x:c>
      <x:c r="F9904" s="6" t="inlineStr">
        <x:is>
          <x:t xml:space="preserve">ZAO00097</x:t>
        </x:is>
      </x:c>
      <x:c r="G9904" s="7" t="inlineStr">
        <x:is>
          <x:t xml:space="preserve">VNSP</x:t>
        </x:is>
      </x:c>
      <x:c r="H9904" s="8">
        <x:v>45658.2916666667</x:v>
      </x:c>
      <x:c r="I9904" s="9" t="n">
        <x:v>1100</x:v>
      </x:c>
      <x:c r="J9904" s="10">
        <x:v>45748</x:v>
      </x:c>
      <x:c r="K9904" s="11" t="inlineStr">
        <x:is>
          <x:t xml:space="preserve">CSVC</x:t>
        </x:is>
      </x:c>
      <x:c r="L9904" s="12" t="inlineStr">
        <x:is>
          <x:t xml:space="preserve">SPHT-4-PO</x:t>
        </x:is>
      </x:c>
      <x:c r="M9904" s="13" t="n">
        <x:v>1.89</x:v>
      </x:c>
      <x:c r="N9904" s="14" t="n">
        <x:v>168.1</x:v>
      </x:c>
      <x:c r="O9904" s="15" t="inlineStr">
        <x:is>
          <x:t xml:space="preserve">C</x:t>
        </x:is>
      </x:c>
    </x:row>
    <x:row r="9905" hidden="0">
      <x:c r="A9905" s="1" t="inlineStr">
        <x:is>
          <x:t xml:space="preserve">7c340abe-abed-ef11-be20-002248588416</x:t>
        </x:is>
      </x:c>
      <x:c r="B9905" s="2" t="inlineStr">
        <x:is>
          <x:t xml:space="preserve">XV7+y0hw8BcpDTZ1CaqcGrHFEnGLQeKuiRgUe9Hwc4pPr2I4AWZ+lwEg8l4qcKrdp+S0IjJJzMVoaHj/lFzNNA==</x:t>
        </x:is>
      </x:c>
      <x:c r="C9905" s="3">
        <x:v>45706.1634375</x:v>
      </x:c>
      <x:c r="D9905" s="4" t="inlineStr">
        <x:is>
          <x:t xml:space="preserve">FC-554414</x:t>
        </x:is>
      </x:c>
      <x:c r="E9905" s="5" t="inlineStr">
        <x:is>
          <x:t xml:space="preserve">CSVC SPHT-4-PO 1.89X188.5XC</x:t>
        </x:is>
      </x:c>
      <x:c r="F9905" s="6" t="inlineStr">
        <x:is>
          <x:t xml:space="preserve">ZAO00097</x:t>
        </x:is>
      </x:c>
      <x:c r="G9905" s="7" t="inlineStr">
        <x:is>
          <x:t xml:space="preserve">VNSP</x:t>
        </x:is>
      </x:c>
      <x:c r="H9905" s="8">
        <x:v>45658.2916666667</x:v>
      </x:c>
      <x:c r="I9905" s="9" t="n">
        <x:v>0</x:v>
      </x:c>
      <x:c r="J9905" s="10">
        <x:v>45748</x:v>
      </x:c>
      <x:c r="K9905" s="11" t="inlineStr">
        <x:is>
          <x:t xml:space="preserve">CSVC</x:t>
        </x:is>
      </x:c>
      <x:c r="L9905" s="12" t="inlineStr">
        <x:is>
          <x:t xml:space="preserve">SPHT-4-PO</x:t>
        </x:is>
      </x:c>
      <x:c r="M9905" s="13" t="n">
        <x:v>1.89</x:v>
      </x:c>
      <x:c r="N9905" s="14" t="n">
        <x:v>188.5</x:v>
      </x:c>
      <x:c r="O9905" s="15" t="inlineStr">
        <x:is>
          <x:t xml:space="preserve">C</x:t>
        </x:is>
      </x:c>
    </x:row>
    <x:row r="9906" hidden="0">
      <x:c r="A9906" s="1" t="inlineStr">
        <x:is>
          <x:t xml:space="preserve">7e340abe-abed-ef11-be20-002248588416</x:t>
        </x:is>
      </x:c>
      <x:c r="B9906" s="2" t="inlineStr">
        <x:is>
          <x:t xml:space="preserve">hh2XdQpJKKNmcG78V0bU2UkXDsy2W4vRUIepMSWN8R3E76+GK+i1rtCoguf2R9eqZ1U1xOuLUkkkY8XWEkEgAg==</x:t>
        </x:is>
      </x:c>
      <x:c r="C9906" s="3">
        <x:v>45706.1634375</x:v>
      </x:c>
      <x:c r="D9906" s="4" t="inlineStr">
        <x:is>
          <x:t xml:space="preserve">FC-554415</x:t>
        </x:is>
      </x:c>
      <x:c r="E9906" s="5" t="inlineStr">
        <x:is>
          <x:t xml:space="preserve">NSSC HFS436L 1.00X111.5XC</x:t>
        </x:is>
      </x:c>
      <x:c r="F9906" s="6" t="inlineStr">
        <x:is>
          <x:t xml:space="preserve">ZAO00097</x:t>
        </x:is>
      </x:c>
      <x:c r="G9906" s="7" t="inlineStr">
        <x:is>
          <x:t xml:space="preserve">VNSP</x:t>
        </x:is>
      </x:c>
      <x:c r="H9906" s="8">
        <x:v>45658.2916666667</x:v>
      </x:c>
      <x:c r="I9906" s="9" t="n">
        <x:v>0</x:v>
      </x:c>
      <x:c r="J9906" s="10">
        <x:v>45748</x:v>
      </x:c>
      <x:c r="K9906" s="11" t="inlineStr">
        <x:is>
          <x:t xml:space="preserve">NSSC</x:t>
        </x:is>
      </x:c>
      <x:c r="L9906" s="12" t="inlineStr">
        <x:is>
          <x:t xml:space="preserve">HFS436L</x:t>
        </x:is>
      </x:c>
      <x:c r="M9906" s="13" t="n">
        <x:v>1</x:v>
      </x:c>
      <x:c r="N9906" s="14" t="n">
        <x:v>111.5</x:v>
      </x:c>
      <x:c r="O9906" s="15" t="inlineStr">
        <x:is>
          <x:t xml:space="preserve">C</x:t>
        </x:is>
      </x:c>
    </x:row>
    <x:row r="9907" hidden="0">
      <x:c r="A9907" s="1" t="inlineStr">
        <x:is>
          <x:t xml:space="preserve">80340abe-abed-ef11-be20-002248588416</x:t>
        </x:is>
      </x:c>
      <x:c r="B9907" s="2" t="inlineStr">
        <x:is>
          <x:t xml:space="preserve">+4XdD0Cg9CnD/cFPpZFbJrGc6P8sfzknzHPWH2JyYoztO8i9L1gsRxtqZS2Ygb00Aveviln4oSTxzKc7pFED3A==</x:t>
        </x:is>
      </x:c>
      <x:c r="C9907" s="3">
        <x:v>45706.1634375</x:v>
      </x:c>
      <x:c r="D9907" s="4" t="inlineStr">
        <x:is>
          <x:t xml:space="preserve">FC-554416</x:t>
        </x:is>
      </x:c>
      <x:c r="E9907" s="5" t="inlineStr">
        <x:is>
          <x:t xml:space="preserve">NSSC HFS436L 1.00X132.2XC</x:t>
        </x:is>
      </x:c>
      <x:c r="F9907" s="6" t="inlineStr">
        <x:is>
          <x:t xml:space="preserve">ZAO00097</x:t>
        </x:is>
      </x:c>
      <x:c r="G9907" s="7" t="inlineStr">
        <x:is>
          <x:t xml:space="preserve">VNSP</x:t>
        </x:is>
      </x:c>
      <x:c r="H9907" s="8">
        <x:v>45658.2916666667</x:v>
      </x:c>
      <x:c r="I9907" s="9" t="n">
        <x:v>0</x:v>
      </x:c>
      <x:c r="J9907" s="10">
        <x:v>45748</x:v>
      </x:c>
      <x:c r="K9907" s="11" t="inlineStr">
        <x:is>
          <x:t xml:space="preserve">NSSC</x:t>
        </x:is>
      </x:c>
      <x:c r="L9907" s="12" t="inlineStr">
        <x:is>
          <x:t xml:space="preserve">HFS436L</x:t>
        </x:is>
      </x:c>
      <x:c r="M9907" s="13" t="n">
        <x:v>1</x:v>
      </x:c>
      <x:c r="N9907" s="14" t="n">
        <x:v>132.2</x:v>
      </x:c>
      <x:c r="O9907" s="15" t="inlineStr">
        <x:is>
          <x:t xml:space="preserve">C</x:t>
        </x:is>
      </x:c>
    </x:row>
    <x:row r="9908" hidden="0">
      <x:c r="A9908" s="1" t="inlineStr">
        <x:is>
          <x:t xml:space="preserve">82340abe-abed-ef11-be20-002248588416</x:t>
        </x:is>
      </x:c>
      <x:c r="B9908" s="2" t="inlineStr">
        <x:is>
          <x:t xml:space="preserve">cL/sRH6dADeO/ddws2KLeUdDgrFohyKNPqlZDL8gCKIm5VtVg7dZKPYFyln1Xq33nudchUKANjqpicGBVChUiw==</x:t>
        </x:is>
      </x:c>
      <x:c r="C9908" s="3">
        <x:v>45706.1634375</x:v>
      </x:c>
      <x:c r="D9908" s="4" t="inlineStr">
        <x:is>
          <x:t xml:space="preserve">FC-554417</x:t>
        </x:is>
      </x:c>
      <x:c r="E9908" s="5" t="inlineStr">
        <x:is>
          <x:t xml:space="preserve">NSSC HFS436L 1.00X90.9XC</x:t>
        </x:is>
      </x:c>
      <x:c r="F9908" s="6" t="inlineStr">
        <x:is>
          <x:t xml:space="preserve">ZAO00097</x:t>
        </x:is>
      </x:c>
      <x:c r="G9908" s="7" t="inlineStr">
        <x:is>
          <x:t xml:space="preserve">VNSP</x:t>
        </x:is>
      </x:c>
      <x:c r="H9908" s="8">
        <x:v>45658.2916666667</x:v>
      </x:c>
      <x:c r="I9908" s="9" t="n">
        <x:v>0</x:v>
      </x:c>
      <x:c r="J9908" s="10">
        <x:v>45748</x:v>
      </x:c>
      <x:c r="K9908" s="11" t="inlineStr">
        <x:is>
          <x:t xml:space="preserve">NSSC</x:t>
        </x:is>
      </x:c>
      <x:c r="L9908" s="12" t="inlineStr">
        <x:is>
          <x:t xml:space="preserve">HFS436L</x:t>
        </x:is>
      </x:c>
      <x:c r="M9908" s="13" t="n">
        <x:v>1</x:v>
      </x:c>
      <x:c r="N9908" s="14" t="n">
        <x:v>90.9</x:v>
      </x:c>
      <x:c r="O9908" s="15" t="inlineStr">
        <x:is>
          <x:t xml:space="preserve">C</x:t>
        </x:is>
      </x:c>
    </x:row>
    <x:row r="9909" hidden="0">
      <x:c r="A9909" s="1" t="inlineStr">
        <x:is>
          <x:t xml:space="preserve">84340abe-abed-ef11-be20-002248588416</x:t>
        </x:is>
      </x:c>
      <x:c r="B9909" s="2" t="inlineStr">
        <x:is>
          <x:t xml:space="preserve">m3kfigEsKEx0/pamo5BW4/hPb1YzN4/MW5lGeCv/pt2aQFwOjqi5RTKbVy86U+wA0VTE+gTE9jm+PeJbbcBjwQ==</x:t>
        </x:is>
      </x:c>
      <x:c r="C9909" s="3">
        <x:v>45706.1634375</x:v>
      </x:c>
      <x:c r="D9909" s="4" t="inlineStr">
        <x:is>
          <x:t xml:space="preserve">FC-554418</x:t>
        </x:is>
      </x:c>
      <x:c r="E9909" s="5" t="inlineStr">
        <x:is>
          <x:t xml:space="preserve">POSCO SAPH370-PO 1.91X97.8XC</x:t>
        </x:is>
      </x:c>
      <x:c r="F9909" s="6" t="inlineStr">
        <x:is>
          <x:t xml:space="preserve">ZAO00097</x:t>
        </x:is>
      </x:c>
      <x:c r="G9909" s="7" t="inlineStr">
        <x:is>
          <x:t xml:space="preserve">VNSP</x:t>
        </x:is>
      </x:c>
      <x:c r="H9909" s="8">
        <x:v>45658.2916666667</x:v>
      </x:c>
      <x:c r="I9909" s="9" t="n">
        <x:v>0</x:v>
      </x:c>
      <x:c r="J9909" s="10">
        <x:v>45748</x:v>
      </x:c>
      <x:c r="K9909" s="11" t="inlineStr">
        <x:is>
          <x:t xml:space="preserve">POSCO</x:t>
        </x:is>
      </x:c>
      <x:c r="L9909" s="12" t="inlineStr">
        <x:is>
          <x:t xml:space="preserve">SAPH370-PO</x:t>
        </x:is>
      </x:c>
      <x:c r="M9909" s="13" t="n">
        <x:v>1.91</x:v>
      </x:c>
      <x:c r="N9909" s="14" t="n">
        <x:v>97.8</x:v>
      </x:c>
      <x:c r="O9909" s="15" t="inlineStr">
        <x:is>
          <x:t xml:space="preserve">C</x:t>
        </x:is>
      </x:c>
    </x:row>
    <x:row r="9910" hidden="0">
      <x:c r="A9910" s="1" t="inlineStr">
        <x:is>
          <x:t xml:space="preserve">86340abe-abed-ef11-be20-002248588416</x:t>
        </x:is>
      </x:c>
      <x:c r="B9910" s="2" t="inlineStr">
        <x:is>
          <x:t xml:space="preserve">j8ZiTAXG45gEsQPNOP1uGDZ92I5VM0mr5zn96dOZ0dLMtHalGnn+mgAGjeZal8CbD0BkvcAjGPwdXP3MGS2A0A==</x:t>
        </x:is>
      </x:c>
      <x:c r="C9910" s="3">
        <x:v>45706.1634375</x:v>
      </x:c>
      <x:c r="D9910" s="4" t="inlineStr">
        <x:is>
          <x:t xml:space="preserve">FC-554419</x:t>
        </x:is>
      </x:c>
      <x:c r="E9910" s="5" t="inlineStr">
        <x:is>
          <x:t xml:space="preserve">POSCO SAPH370-PO 2.18X139.3XC</x:t>
        </x:is>
      </x:c>
      <x:c r="F9910" s="6" t="inlineStr">
        <x:is>
          <x:t xml:space="preserve">ZAO00097</x:t>
        </x:is>
      </x:c>
      <x:c r="G9910" s="7" t="inlineStr">
        <x:is>
          <x:t xml:space="preserve">VNSP</x:t>
        </x:is>
      </x:c>
      <x:c r="H9910" s="8">
        <x:v>45658.2916666667</x:v>
      </x:c>
      <x:c r="I9910" s="9" t="n">
        <x:v>0</x:v>
      </x:c>
      <x:c r="J9910" s="10">
        <x:v>45748</x:v>
      </x:c>
      <x:c r="K9910" s="11" t="inlineStr">
        <x:is>
          <x:t xml:space="preserve">POSCO</x:t>
        </x:is>
      </x:c>
      <x:c r="L9910" s="12" t="inlineStr">
        <x:is>
          <x:t xml:space="preserve">SAPH370-PO</x:t>
        </x:is>
      </x:c>
      <x:c r="M9910" s="13" t="n">
        <x:v>2.18</x:v>
      </x:c>
      <x:c r="N9910" s="14" t="n">
        <x:v>139.3</x:v>
      </x:c>
      <x:c r="O9910" s="15" t="inlineStr">
        <x:is>
          <x:t xml:space="preserve">C</x:t>
        </x:is>
      </x:c>
    </x:row>
    <x:row r="9911" hidden="0">
      <x:c r="A9911" s="1" t="inlineStr">
        <x:is>
          <x:t xml:space="preserve">88340abe-abed-ef11-be20-002248588416</x:t>
        </x:is>
      </x:c>
      <x:c r="B9911" s="2" t="inlineStr">
        <x:is>
          <x:t xml:space="preserve">VcAiprFVQSOROZnDfMlN9HZcsiZV3/BZq08Sw4VzTM0W8hCzHPLS89Ii7il5qbtaviHOzaE2mGyFJpwymNvAjg==</x:t>
        </x:is>
      </x:c>
      <x:c r="C9911" s="3">
        <x:v>45706.1634375</x:v>
      </x:c>
      <x:c r="D9911" s="4" t="inlineStr">
        <x:is>
          <x:t xml:space="preserve">FC-554420</x:t>
        </x:is>
      </x:c>
      <x:c r="E9911" s="5" t="inlineStr">
        <x:is>
          <x:t xml:space="preserve">POSCO SPFH540-PO 2.20X152XC</x:t>
        </x:is>
      </x:c>
      <x:c r="F9911" s="6" t="inlineStr">
        <x:is>
          <x:t xml:space="preserve">ZAO00097</x:t>
        </x:is>
      </x:c>
      <x:c r="G9911" s="7" t="inlineStr">
        <x:is>
          <x:t xml:space="preserve">VNSP</x:t>
        </x:is>
      </x:c>
      <x:c r="H9911" s="8">
        <x:v>45658.2916666667</x:v>
      </x:c>
      <x:c r="I9911" s="9" t="n">
        <x:v>0</x:v>
      </x:c>
      <x:c r="J9911" s="10">
        <x:v>45748</x:v>
      </x:c>
      <x:c r="K9911" s="11" t="inlineStr">
        <x:is>
          <x:t xml:space="preserve">POSCO</x:t>
        </x:is>
      </x:c>
      <x:c r="L9911" s="12" t="inlineStr">
        <x:is>
          <x:t xml:space="preserve">SPFH540-PO</x:t>
        </x:is>
      </x:c>
      <x:c r="M9911" s="13" t="n">
        <x:v>2.2</x:v>
      </x:c>
      <x:c r="N9911" s="14" t="n">
        <x:v>152</x:v>
      </x:c>
      <x:c r="O9911" s="15" t="inlineStr">
        <x:is>
          <x:t xml:space="preserve">C</x:t>
        </x:is>
      </x:c>
    </x:row>
    <x:row r="9912" hidden="0">
      <x:c r="A9912" s="1" t="inlineStr">
        <x:is>
          <x:t xml:space="preserve">8a340abe-abed-ef11-be20-002248588416</x:t>
        </x:is>
      </x:c>
      <x:c r="B9912" s="2" t="inlineStr">
        <x:is>
          <x:t xml:space="preserve">8SvqDnCklfyhqKCmWHiq2t1ANj9GdHtFCSccInS3WFH5WsxDm7nYjf1TPu8yREX7zci+0+/fx6kFxuQiI4JJHw==</x:t>
        </x:is>
      </x:c>
      <x:c r="C9912" s="3">
        <x:v>45706.1634375</x:v>
      </x:c>
      <x:c r="D9912" s="4" t="inlineStr">
        <x:is>
          <x:t xml:space="preserve">FC-554421</x:t>
        </x:is>
      </x:c>
      <x:c r="E9912" s="5" t="inlineStr">
        <x:is>
          <x:t xml:space="preserve">POSCO SPFH540-PO 2.20X56.5XC</x:t>
        </x:is>
      </x:c>
      <x:c r="F9912" s="6" t="inlineStr">
        <x:is>
          <x:t xml:space="preserve">ZAO00097</x:t>
        </x:is>
      </x:c>
      <x:c r="G9912" s="7" t="inlineStr">
        <x:is>
          <x:t xml:space="preserve">VNSP</x:t>
        </x:is>
      </x:c>
      <x:c r="H9912" s="8">
        <x:v>45658.2916666667</x:v>
      </x:c>
      <x:c r="I9912" s="9" t="n">
        <x:v>11874.66</x:v>
      </x:c>
      <x:c r="J9912" s="10">
        <x:v>45748</x:v>
      </x:c>
      <x:c r="K9912" s="11" t="inlineStr">
        <x:is>
          <x:t xml:space="preserve">POSCO</x:t>
        </x:is>
      </x:c>
      <x:c r="L9912" s="12" t="inlineStr">
        <x:is>
          <x:t xml:space="preserve">SPFH540-PO</x:t>
        </x:is>
      </x:c>
      <x:c r="M9912" s="13" t="n">
        <x:v>2.2</x:v>
      </x:c>
      <x:c r="N9912" s="14" t="n">
        <x:v>56.5</x:v>
      </x:c>
      <x:c r="O9912" s="15" t="inlineStr">
        <x:is>
          <x:t xml:space="preserve">C</x:t>
        </x:is>
      </x:c>
    </x:row>
    <x:row r="9913" hidden="0">
      <x:c r="A9913" s="1" t="inlineStr">
        <x:is>
          <x:t xml:space="preserve">8c340abe-abed-ef11-be20-002248588416</x:t>
        </x:is>
      </x:c>
      <x:c r="B9913" s="2" t="inlineStr">
        <x:is>
          <x:t xml:space="preserve">emhPiKfDTmjhHpR3Je4p1ZcZBlIQFjnTlwvoV+1b6fOXj7+zni4BIBIUY2LNsstvGCDObYVJMOFXhlIpGXbg8A==</x:t>
        </x:is>
      </x:c>
      <x:c r="C9913" s="3">
        <x:v>45706.1634375</x:v>
      </x:c>
      <x:c r="D9913" s="4" t="inlineStr">
        <x:is>
          <x:t xml:space="preserve">FC-554422</x:t>
        </x:is>
      </x:c>
      <x:c r="E9913" s="5" t="inlineStr">
        <x:is>
          <x:t xml:space="preserve">POSCO SPFH540-PO 2.20X66.3XC</x:t>
        </x:is>
      </x:c>
      <x:c r="F9913" s="6" t="inlineStr">
        <x:is>
          <x:t xml:space="preserve">ZAO00097</x:t>
        </x:is>
      </x:c>
      <x:c r="G9913" s="7" t="inlineStr">
        <x:is>
          <x:t xml:space="preserve">VNSP</x:t>
        </x:is>
      </x:c>
      <x:c r="H9913" s="8">
        <x:v>45658.2916666667</x:v>
      </x:c>
      <x:c r="I9913" s="9" t="n">
        <x:v>6000</x:v>
      </x:c>
      <x:c r="J9913" s="10">
        <x:v>45748</x:v>
      </x:c>
      <x:c r="K9913" s="11" t="inlineStr">
        <x:is>
          <x:t xml:space="preserve">POSCO</x:t>
        </x:is>
      </x:c>
      <x:c r="L9913" s="12" t="inlineStr">
        <x:is>
          <x:t xml:space="preserve">SPFH540-PO</x:t>
        </x:is>
      </x:c>
      <x:c r="M9913" s="13" t="n">
        <x:v>2.2</x:v>
      </x:c>
      <x:c r="N9913" s="14" t="n">
        <x:v>66.3</x:v>
      </x:c>
      <x:c r="O9913" s="15" t="inlineStr">
        <x:is>
          <x:t xml:space="preserve">C</x:t>
        </x:is>
      </x:c>
    </x:row>
    <x:row r="9914" hidden="0">
      <x:c r="A9914" s="1" t="inlineStr">
        <x:is>
          <x:t xml:space="preserve">8e340abe-abed-ef11-be20-002248588416</x:t>
        </x:is>
      </x:c>
      <x:c r="B9914" s="2" t="inlineStr">
        <x:is>
          <x:t xml:space="preserve">2/CTR8elMTFYwBU85xD5SEGDcz0enevUPCBigs7w3Pbw35P2AK2ws05TApcOdSgVtIOEAgR2VAYFO8hMyIAUGg==</x:t>
        </x:is>
      </x:c>
      <x:c r="C9914" s="3">
        <x:v>45706.1634375</x:v>
      </x:c>
      <x:c r="D9914" s="4" t="inlineStr">
        <x:is>
          <x:t xml:space="preserve">FC-554423</x:t>
        </x:is>
      </x:c>
      <x:c r="E9914" s="5" t="inlineStr">
        <x:is>
          <x:t xml:space="preserve">POSCO SPFH540-PO 2.20X87.3XC</x:t>
        </x:is>
      </x:c>
      <x:c r="F9914" s="6" t="inlineStr">
        <x:is>
          <x:t xml:space="preserve">ZAO00097</x:t>
        </x:is>
      </x:c>
      <x:c r="G9914" s="7" t="inlineStr">
        <x:is>
          <x:t xml:space="preserve">VNSP</x:t>
        </x:is>
      </x:c>
      <x:c r="H9914" s="8">
        <x:v>45658.2916666667</x:v>
      </x:c>
      <x:c r="I9914" s="9" t="n">
        <x:v>366.95</x:v>
      </x:c>
      <x:c r="J9914" s="10">
        <x:v>45748</x:v>
      </x:c>
      <x:c r="K9914" s="11" t="inlineStr">
        <x:is>
          <x:t xml:space="preserve">POSCO</x:t>
        </x:is>
      </x:c>
      <x:c r="L9914" s="12" t="inlineStr">
        <x:is>
          <x:t xml:space="preserve">SPFH540-PO</x:t>
        </x:is>
      </x:c>
      <x:c r="M9914" s="13" t="n">
        <x:v>2.2</x:v>
      </x:c>
      <x:c r="N9914" s="14" t="n">
        <x:v>87.3</x:v>
      </x:c>
      <x:c r="O9914" s="15" t="inlineStr">
        <x:is>
          <x:t xml:space="preserve">C</x:t>
        </x:is>
      </x:c>
    </x:row>
    <x:row r="9915" hidden="0">
      <x:c r="A9915" s="1" t="inlineStr">
        <x:is>
          <x:t xml:space="preserve">90340abe-abed-ef11-be20-002248588416</x:t>
        </x:is>
      </x:c>
      <x:c r="B9915" s="2" t="inlineStr">
        <x:is>
          <x:t xml:space="preserve">7qsPTfjUYSja7lrSkDNV9RTkN/mzEmqgOzL5L8p611DnNUssW4ty2ru4EXi3YmxEmtwK3iNtFrKzNg7PvVsrNg==</x:t>
        </x:is>
      </x:c>
      <x:c r="C9915" s="3">
        <x:v>45706.1634375</x:v>
      </x:c>
      <x:c r="D9915" s="4" t="inlineStr">
        <x:is>
          <x:t xml:space="preserve">FC-554424</x:t>
        </x:is>
      </x:c>
      <x:c r="E9915" s="5" t="inlineStr">
        <x:is>
          <x:t xml:space="preserve">POSCO SPHT-1-PO 1.53X117.2XC</x:t>
        </x:is>
      </x:c>
      <x:c r="F9915" s="6" t="inlineStr">
        <x:is>
          <x:t xml:space="preserve">ZAO00097</x:t>
        </x:is>
      </x:c>
      <x:c r="G9915" s="7" t="inlineStr">
        <x:is>
          <x:t xml:space="preserve">VNSP</x:t>
        </x:is>
      </x:c>
      <x:c r="H9915" s="8">
        <x:v>45658.2916666667</x:v>
      </x:c>
      <x:c r="I9915" s="9" t="n">
        <x:v>0</x:v>
      </x:c>
      <x:c r="J9915" s="10">
        <x:v>45748</x:v>
      </x:c>
      <x:c r="K9915" s="11" t="inlineStr">
        <x:is>
          <x:t xml:space="preserve">POSCO</x:t>
        </x:is>
      </x:c>
      <x:c r="L9915" s="12" t="inlineStr">
        <x:is>
          <x:t xml:space="preserve">SPHT-1-PO</x:t>
        </x:is>
      </x:c>
      <x:c r="M9915" s="13" t="n">
        <x:v>1.53</x:v>
      </x:c>
      <x:c r="N9915" s="14" t="n">
        <x:v>117.2</x:v>
      </x:c>
      <x:c r="O9915" s="15" t="inlineStr">
        <x:is>
          <x:t xml:space="preserve">C</x:t>
        </x:is>
      </x:c>
    </x:row>
    <x:row r="9916" hidden="0">
      <x:c r="A9916" s="1" t="inlineStr">
        <x:is>
          <x:t xml:space="preserve">92340abe-abed-ef11-be20-002248588416</x:t>
        </x:is>
      </x:c>
      <x:c r="B9916" s="2" t="inlineStr">
        <x:is>
          <x:t xml:space="preserve">/aBnwkRHP/EFjldl0m9FW3Zzi/E2Ok8mpZNRu7UccPuYXfIrplZNNXz+DXCay8cd3ul4pxbfDYxZyL0h03kgbg==</x:t>
        </x:is>
      </x:c>
      <x:c r="C9916" s="3">
        <x:v>45706.1634375</x:v>
      </x:c>
      <x:c r="D9916" s="4" t="inlineStr">
        <x:is>
          <x:t xml:space="preserve">FC-554425</x:t>
        </x:is>
      </x:c>
      <x:c r="E9916" s="5" t="inlineStr">
        <x:is>
          <x:t xml:space="preserve">POSCO SPHT-1-PO 1.53X40.1XC</x:t>
        </x:is>
      </x:c>
      <x:c r="F9916" s="6" t="inlineStr">
        <x:is>
          <x:t xml:space="preserve">ZAO00097</x:t>
        </x:is>
      </x:c>
      <x:c r="G9916" s="7" t="inlineStr">
        <x:is>
          <x:t xml:space="preserve">VNSP</x:t>
        </x:is>
      </x:c>
      <x:c r="H9916" s="8">
        <x:v>45658.2916666667</x:v>
      </x:c>
      <x:c r="I9916" s="9" t="n">
        <x:v>6999.84</x:v>
      </x:c>
      <x:c r="J9916" s="10">
        <x:v>45748</x:v>
      </x:c>
      <x:c r="K9916" s="11" t="inlineStr">
        <x:is>
          <x:t xml:space="preserve">POSCO</x:t>
        </x:is>
      </x:c>
      <x:c r="L9916" s="12" t="inlineStr">
        <x:is>
          <x:t xml:space="preserve">SPHT-1-PO</x:t>
        </x:is>
      </x:c>
      <x:c r="M9916" s="13" t="n">
        <x:v>1.53</x:v>
      </x:c>
      <x:c r="N9916" s="14" t="n">
        <x:v>40.1</x:v>
      </x:c>
      <x:c r="O9916" s="15" t="inlineStr">
        <x:is>
          <x:t xml:space="preserve">C</x:t>
        </x:is>
      </x:c>
    </x:row>
    <x:row r="9917" hidden="0">
      <x:c r="A9917" s="1" t="inlineStr">
        <x:is>
          <x:t xml:space="preserve">94340abe-abed-ef11-be20-002248588416</x:t>
        </x:is>
      </x:c>
      <x:c r="B9917" s="2" t="inlineStr">
        <x:is>
          <x:t xml:space="preserve">5cRaLbcPQe4niSlYZ/z5LOfFaPyY7eqhOvlkha0ldU6QFOoO5ezv3CxwNXx8zt58Pg7KNNpA8rV35V/PiDAPhA==</x:t>
        </x:is>
      </x:c>
      <x:c r="C9917" s="3">
        <x:v>45706.1634375</x:v>
      </x:c>
      <x:c r="D9917" s="4" t="inlineStr">
        <x:is>
          <x:t xml:space="preserve">FC-554426</x:t>
        </x:is>
      </x:c>
      <x:c r="E9917" s="5" t="inlineStr">
        <x:is>
          <x:t xml:space="preserve">POSCO SPHT-1-PO 1.53X49.7XC</x:t>
        </x:is>
      </x:c>
      <x:c r="F9917" s="6" t="inlineStr">
        <x:is>
          <x:t xml:space="preserve">ZAO00097</x:t>
        </x:is>
      </x:c>
      <x:c r="G9917" s="7" t="inlineStr">
        <x:is>
          <x:t xml:space="preserve">VNSP</x:t>
        </x:is>
      </x:c>
      <x:c r="H9917" s="8">
        <x:v>45658.2916666667</x:v>
      </x:c>
      <x:c r="I9917" s="9" t="n">
        <x:v>3713.43</x:v>
      </x:c>
      <x:c r="J9917" s="10">
        <x:v>45748</x:v>
      </x:c>
      <x:c r="K9917" s="11" t="inlineStr">
        <x:is>
          <x:t xml:space="preserve">POSCO</x:t>
        </x:is>
      </x:c>
      <x:c r="L9917" s="12" t="inlineStr">
        <x:is>
          <x:t xml:space="preserve">SPHT-1-PO</x:t>
        </x:is>
      </x:c>
      <x:c r="M9917" s="13" t="n">
        <x:v>1.53</x:v>
      </x:c>
      <x:c r="N9917" s="14" t="n">
        <x:v>49.7</x:v>
      </x:c>
      <x:c r="O9917" s="15" t="inlineStr">
        <x:is>
          <x:t xml:space="preserve">C</x:t>
        </x:is>
      </x:c>
    </x:row>
    <x:row r="9918" hidden="0">
      <x:c r="A9918" s="1" t="inlineStr">
        <x:is>
          <x:t xml:space="preserve">96340abe-abed-ef11-be20-002248588416</x:t>
        </x:is>
      </x:c>
      <x:c r="B9918" s="2" t="inlineStr">
        <x:is>
          <x:t xml:space="preserve">PJESQG84G0Bt50bqpLdbQF3wDI9WejO0X7zSvi+WaVskof6C7Hnn4Hob8h77wA53G684gTZv2ERBKWqsH/X9+g==</x:t>
        </x:is>
      </x:c>
      <x:c r="C9918" s="3">
        <x:v>45706.1634375</x:v>
      </x:c>
      <x:c r="D9918" s="4" t="inlineStr">
        <x:is>
          <x:t xml:space="preserve">FC-554427</x:t>
        </x:is>
      </x:c>
      <x:c r="E9918" s="5" t="inlineStr">
        <x:is>
          <x:t xml:space="preserve">POSCO SPHT-1-PO 1.53X59.2XC</x:t>
        </x:is>
      </x:c>
      <x:c r="F9918" s="6" t="inlineStr">
        <x:is>
          <x:t xml:space="preserve">ZAO00097</x:t>
        </x:is>
      </x:c>
      <x:c r="G9918" s="7" t="inlineStr">
        <x:is>
          <x:t xml:space="preserve">VNSP</x:t>
        </x:is>
      </x:c>
      <x:c r="H9918" s="8">
        <x:v>45658.2916666667</x:v>
      </x:c>
      <x:c r="I9918" s="9" t="n">
        <x:v>1795.25</x:v>
      </x:c>
      <x:c r="J9918" s="10">
        <x:v>45748</x:v>
      </x:c>
      <x:c r="K9918" s="11" t="inlineStr">
        <x:is>
          <x:t xml:space="preserve">POSCO</x:t>
        </x:is>
      </x:c>
      <x:c r="L9918" s="12" t="inlineStr">
        <x:is>
          <x:t xml:space="preserve">SPHT-1-PO</x:t>
        </x:is>
      </x:c>
      <x:c r="M9918" s="13" t="n">
        <x:v>1.53</x:v>
      </x:c>
      <x:c r="N9918" s="14" t="n">
        <x:v>59.2</x:v>
      </x:c>
      <x:c r="O9918" s="15" t="inlineStr">
        <x:is>
          <x:t xml:space="preserve">C</x:t>
        </x:is>
      </x:c>
    </x:row>
    <x:row r="9919" hidden="0">
      <x:c r="A9919" s="1" t="inlineStr">
        <x:is>
          <x:t xml:space="preserve">98340abe-abed-ef11-be20-002248588416</x:t>
        </x:is>
      </x:c>
      <x:c r="B9919" s="2" t="inlineStr">
        <x:is>
          <x:t xml:space="preserve">za8mN5RnocNXShPE/yTUB7VjkktFU2mzfV/URCXOdBmtJqFfvoJHkXrccnF/4PZ1YdJujO9uPTEJZt/AhrLGrg==</x:t>
        </x:is>
      </x:c>
      <x:c r="C9919" s="3">
        <x:v>45706.1634490741</x:v>
      </x:c>
      <x:c r="D9919" s="4" t="inlineStr">
        <x:is>
          <x:t xml:space="preserve">FC-554428</x:t>
        </x:is>
      </x:c>
      <x:c r="E9919" s="5" t="inlineStr">
        <x:is>
          <x:t xml:space="preserve">POSCO SPHT-1-PO 1.53X71.5XC</x:t>
        </x:is>
      </x:c>
      <x:c r="F9919" s="6" t="inlineStr">
        <x:is>
          <x:t xml:space="preserve">ZAO00097</x:t>
        </x:is>
      </x:c>
      <x:c r="G9919" s="7" t="inlineStr">
        <x:is>
          <x:t xml:space="preserve">VNSP</x:t>
        </x:is>
      </x:c>
      <x:c r="H9919" s="8">
        <x:v>45658.2916666667</x:v>
      </x:c>
      <x:c r="I9919" s="9" t="n">
        <x:v>0</x:v>
      </x:c>
      <x:c r="J9919" s="10">
        <x:v>45748</x:v>
      </x:c>
      <x:c r="K9919" s="11" t="inlineStr">
        <x:is>
          <x:t xml:space="preserve">POSCO</x:t>
        </x:is>
      </x:c>
      <x:c r="L9919" s="12" t="inlineStr">
        <x:is>
          <x:t xml:space="preserve">SPHT-1-PO</x:t>
        </x:is>
      </x:c>
      <x:c r="M9919" s="13" t="n">
        <x:v>1.53</x:v>
      </x:c>
      <x:c r="N9919" s="14" t="n">
        <x:v>71.5</x:v>
      </x:c>
      <x:c r="O9919" s="15" t="inlineStr">
        <x:is>
          <x:t xml:space="preserve">C</x:t>
        </x:is>
      </x:c>
    </x:row>
    <x:row r="9920" hidden="0">
      <x:c r="A9920" s="1" t="inlineStr">
        <x:is>
          <x:t xml:space="preserve">9a340abe-abed-ef11-be20-002248588416</x:t>
        </x:is>
      </x:c>
      <x:c r="B9920" s="2" t="inlineStr">
        <x:is>
          <x:t xml:space="preserve">SLpTTgBGPRJ7HFFlm5xGUl+RBa/IHhMpfNcUQtQ7mSgSPNR+Ud5eB0nB1OTgg7Ltp9y0Bww3NyRlretRQvgiIg==</x:t>
        </x:is>
      </x:c>
      <x:c r="C9920" s="3">
        <x:v>45706.1634490741</x:v>
      </x:c>
      <x:c r="D9920" s="4" t="inlineStr">
        <x:is>
          <x:t xml:space="preserve">FC-554429</x:t>
        </x:is>
      </x:c>
      <x:c r="E9920" s="5" t="inlineStr">
        <x:is>
          <x:t xml:space="preserve">POSCO SPHT-1-PO 1.53X79XC</x:t>
        </x:is>
      </x:c>
      <x:c r="F9920" s="6" t="inlineStr">
        <x:is>
          <x:t xml:space="preserve">ZAO00097</x:t>
        </x:is>
      </x:c>
      <x:c r="G9920" s="7" t="inlineStr">
        <x:is>
          <x:t xml:space="preserve">VNSP</x:t>
        </x:is>
      </x:c>
      <x:c r="H9920" s="8">
        <x:v>45658.2916666667</x:v>
      </x:c>
      <x:c r="I9920" s="9" t="n">
        <x:v>2806.2</x:v>
      </x:c>
      <x:c r="J9920" s="10">
        <x:v>45748</x:v>
      </x:c>
      <x:c r="K9920" s="11" t="inlineStr">
        <x:is>
          <x:t xml:space="preserve">POSCO</x:t>
        </x:is>
      </x:c>
      <x:c r="L9920" s="12" t="inlineStr">
        <x:is>
          <x:t xml:space="preserve">SPHT-1-PO</x:t>
        </x:is>
      </x:c>
      <x:c r="M9920" s="13" t="n">
        <x:v>1.53</x:v>
      </x:c>
      <x:c r="N9920" s="14" t="n">
        <x:v>79</x:v>
      </x:c>
      <x:c r="O9920" s="15" t="inlineStr">
        <x:is>
          <x:t xml:space="preserve">C</x:t>
        </x:is>
      </x:c>
    </x:row>
    <x:row r="9921" hidden="0">
      <x:c r="A9921" s="1" t="inlineStr">
        <x:is>
          <x:t xml:space="preserve">9c340abe-abed-ef11-be20-002248588416</x:t>
        </x:is>
      </x:c>
      <x:c r="B9921" s="2" t="inlineStr">
        <x:is>
          <x:t xml:space="preserve">p4wPCSOakRj8dXmH/AxJenOUvOZX/Jq/FV2M0YDSRZLv2LNfWWY4oHR1uKS4RhE9UqHwV+S5AVUnbyrKuLZfmw==</x:t>
        </x:is>
      </x:c>
      <x:c r="C9921" s="3">
        <x:v>45706.1634490741</x:v>
      </x:c>
      <x:c r="D9921" s="4" t="inlineStr">
        <x:is>
          <x:t xml:space="preserve">FC-554430</x:t>
        </x:is>
      </x:c>
      <x:c r="E9921" s="5" t="inlineStr">
        <x:is>
          <x:t xml:space="preserve">POSCO SPHT-1-PO 1.92X67.2XC</x:t>
        </x:is>
      </x:c>
      <x:c r="F9921" s="6" t="inlineStr">
        <x:is>
          <x:t xml:space="preserve">ZAO00097</x:t>
        </x:is>
      </x:c>
      <x:c r="G9921" s="7" t="inlineStr">
        <x:is>
          <x:t xml:space="preserve">VNSP</x:t>
        </x:is>
      </x:c>
      <x:c r="H9921" s="8">
        <x:v>45658.2916666667</x:v>
      </x:c>
      <x:c r="I9921" s="9" t="n">
        <x:v>8658.37</x:v>
      </x:c>
      <x:c r="J9921" s="10">
        <x:v>45748</x:v>
      </x:c>
      <x:c r="K9921" s="11" t="inlineStr">
        <x:is>
          <x:t xml:space="preserve">POSCO</x:t>
        </x:is>
      </x:c>
      <x:c r="L9921" s="12" t="inlineStr">
        <x:is>
          <x:t xml:space="preserve">SPHT-1-PO</x:t>
        </x:is>
      </x:c>
      <x:c r="M9921" s="13" t="n">
        <x:v>1.92</x:v>
      </x:c>
      <x:c r="N9921" s="14" t="n">
        <x:v>67.2</x:v>
      </x:c>
      <x:c r="O9921" s="15" t="inlineStr">
        <x:is>
          <x:t xml:space="preserve">C</x:t>
        </x:is>
      </x:c>
    </x:row>
    <x:row r="9922" hidden="0">
      <x:c r="A9922" s="1" t="inlineStr">
        <x:is>
          <x:t xml:space="preserve">9e340abe-abed-ef11-be20-002248588416</x:t>
        </x:is>
      </x:c>
      <x:c r="B9922" s="2" t="inlineStr">
        <x:is>
          <x:t xml:space="preserve">s52ueI6lQVVvaQfyi1Uj+BaBRhnv6KhMiKsSTBab1+b4pk06grOKhflrLURAYuOZlsFgFPoQj4zVqk80dy03VA==</x:t>
        </x:is>
      </x:c>
      <x:c r="C9922" s="3">
        <x:v>45706.1634490741</x:v>
      </x:c>
      <x:c r="D9922" s="4" t="inlineStr">
        <x:is>
          <x:t xml:space="preserve">FC-554431</x:t>
        </x:is>
      </x:c>
      <x:c r="E9922" s="5" t="inlineStr">
        <x:is>
          <x:t xml:space="preserve">POSCO SPHT-1-PO 1.92X78.2XC</x:t>
        </x:is>
      </x:c>
      <x:c r="F9922" s="6" t="inlineStr">
        <x:is>
          <x:t xml:space="preserve">ZAO00097</x:t>
        </x:is>
      </x:c>
      <x:c r="G9922" s="7" t="inlineStr">
        <x:is>
          <x:t xml:space="preserve">VNSP</x:t>
        </x:is>
      </x:c>
      <x:c r="H9922" s="8">
        <x:v>45658.2916666667</x:v>
      </x:c>
      <x:c r="I9922" s="9" t="n">
        <x:v>5241.1</x:v>
      </x:c>
      <x:c r="J9922" s="10">
        <x:v>45748</x:v>
      </x:c>
      <x:c r="K9922" s="11" t="inlineStr">
        <x:is>
          <x:t xml:space="preserve">POSCO</x:t>
        </x:is>
      </x:c>
      <x:c r="L9922" s="12" t="inlineStr">
        <x:is>
          <x:t xml:space="preserve">SPHT-1-PO</x:t>
        </x:is>
      </x:c>
      <x:c r="M9922" s="13" t="n">
        <x:v>1.92</x:v>
      </x:c>
      <x:c r="N9922" s="14" t="n">
        <x:v>78.2</x:v>
      </x:c>
      <x:c r="O9922" s="15" t="inlineStr">
        <x:is>
          <x:t xml:space="preserve">C</x:t>
        </x:is>
      </x:c>
    </x:row>
    <x:row r="9923" hidden="0">
      <x:c r="A9923" s="1" t="inlineStr">
        <x:is>
          <x:t xml:space="preserve">a0340abe-abed-ef11-be20-002248588416</x:t>
        </x:is>
      </x:c>
      <x:c r="B9923" s="2" t="inlineStr">
        <x:is>
          <x:t xml:space="preserve">O0mas6/2APXWZJSUcafFTQV5ovN9T5/stIMcC7PMM4fHRUyR5zf14FObW82GwlqjLRNM9/cmJjBtEe9cTr6yqw==</x:t>
        </x:is>
      </x:c>
      <x:c r="C9923" s="3">
        <x:v>45706.1634490741</x:v>
      </x:c>
      <x:c r="D9923" s="4" t="inlineStr">
        <x:is>
          <x:t xml:space="preserve">FC-554432</x:t>
        </x:is>
      </x:c>
      <x:c r="E9923" s="5" t="inlineStr">
        <x:is>
          <x:t xml:space="preserve">POSCO SPHT-1-PO 2.22X57.5XC</x:t>
        </x:is>
      </x:c>
      <x:c r="F9923" s="6" t="inlineStr">
        <x:is>
          <x:t xml:space="preserve">ZAO00097</x:t>
        </x:is>
      </x:c>
      <x:c r="G9923" s="7" t="inlineStr">
        <x:is>
          <x:t xml:space="preserve">VNSP</x:t>
        </x:is>
      </x:c>
      <x:c r="H9923" s="8">
        <x:v>45658.2916666667</x:v>
      </x:c>
      <x:c r="I9923" s="9" t="n">
        <x:v>11945.27</x:v>
      </x:c>
      <x:c r="J9923" s="10">
        <x:v>45748</x:v>
      </x:c>
      <x:c r="K9923" s="11" t="inlineStr">
        <x:is>
          <x:t xml:space="preserve">POSCO</x:t>
        </x:is>
      </x:c>
      <x:c r="L9923" s="12" t="inlineStr">
        <x:is>
          <x:t xml:space="preserve">SPHT-1-PO</x:t>
        </x:is>
      </x:c>
      <x:c r="M9923" s="13" t="n">
        <x:v>2.22</x:v>
      </x:c>
      <x:c r="N9923" s="14" t="n">
        <x:v>57.5</x:v>
      </x:c>
      <x:c r="O9923" s="15" t="inlineStr">
        <x:is>
          <x:t xml:space="preserve">C</x:t>
        </x:is>
      </x:c>
    </x:row>
    <x:row r="9924" hidden="0">
      <x:c r="A9924" s="1" t="inlineStr">
        <x:is>
          <x:t xml:space="preserve">a2340abe-abed-ef11-be20-002248588416</x:t>
        </x:is>
      </x:c>
      <x:c r="B9924" s="2" t="inlineStr">
        <x:is>
          <x:t xml:space="preserve">LuXZZDGIvrFhIqo5J3/ZaK11RdD6SxDqD5oOyaHmNE5orXh8A09IcU0/zGqLSJMVSb62vMezhahahhNI00OmKQ==</x:t>
        </x:is>
      </x:c>
      <x:c r="C9924" s="3">
        <x:v>45706.1634490741</x:v>
      </x:c>
      <x:c r="D9924" s="4" t="inlineStr">
        <x:is>
          <x:t xml:space="preserve">FC-554433</x:t>
        </x:is>
      </x:c>
      <x:c r="E9924" s="5" t="inlineStr">
        <x:is>
          <x:t xml:space="preserve">POSCO SPHT-1-PO 2.55X65.8XC</x:t>
        </x:is>
      </x:c>
      <x:c r="F9924" s="6" t="inlineStr">
        <x:is>
          <x:t xml:space="preserve">ZAO00097</x:t>
        </x:is>
      </x:c>
      <x:c r="G9924" s="7" t="inlineStr">
        <x:is>
          <x:t xml:space="preserve">VNSP</x:t>
        </x:is>
      </x:c>
      <x:c r="H9924" s="8">
        <x:v>45658.2916666667</x:v>
      </x:c>
      <x:c r="I9924" s="9" t="n">
        <x:v>570.66</x:v>
      </x:c>
      <x:c r="J9924" s="10">
        <x:v>45748</x:v>
      </x:c>
      <x:c r="K9924" s="11" t="inlineStr">
        <x:is>
          <x:t xml:space="preserve">POSCO</x:t>
        </x:is>
      </x:c>
      <x:c r="L9924" s="12" t="inlineStr">
        <x:is>
          <x:t xml:space="preserve">SPHT-1-PO</x:t>
        </x:is>
      </x:c>
      <x:c r="M9924" s="13" t="n">
        <x:v>2.55</x:v>
      </x:c>
      <x:c r="N9924" s="14" t="n">
        <x:v>65.8</x:v>
      </x:c>
      <x:c r="O9924" s="15" t="inlineStr">
        <x:is>
          <x:t xml:space="preserve">C</x:t>
        </x:is>
      </x:c>
    </x:row>
    <x:row r="9925" hidden="0">
      <x:c r="A9925" s="1" t="inlineStr">
        <x:is>
          <x:t xml:space="preserve">a4340abe-abed-ef11-be20-002248588416</x:t>
        </x:is>
      </x:c>
      <x:c r="B9925" s="2" t="inlineStr">
        <x:is>
          <x:t xml:space="preserve">b7fCupRCA9tShCfgBcvawlV4kn1pyJ6H7eLk2Mx8Xju4jvx/B0fcgFW+V0lDL7hHxjCb0DbUSFJz1fD/BG14aQ==</x:t>
        </x:is>
      </x:c>
      <x:c r="C9925" s="3">
        <x:v>45706.1634490741</x:v>
      </x:c>
      <x:c r="D9925" s="4" t="inlineStr">
        <x:is>
          <x:t xml:space="preserve">FC-554434</x:t>
        </x:is>
      </x:c>
      <x:c r="E9925" s="5" t="inlineStr">
        <x:is>
          <x:t xml:space="preserve">POSCO SPHT-1-PO 2.90X76.4XC</x:t>
        </x:is>
      </x:c>
      <x:c r="F9925" s="6" t="inlineStr">
        <x:is>
          <x:t xml:space="preserve">ZAO00097</x:t>
        </x:is>
      </x:c>
      <x:c r="G9925" s="7" t="inlineStr">
        <x:is>
          <x:t xml:space="preserve">VNSP</x:t>
        </x:is>
      </x:c>
      <x:c r="H9925" s="8">
        <x:v>45658.2916666667</x:v>
      </x:c>
      <x:c r="I9925" s="9" t="n">
        <x:v>3054.62</x:v>
      </x:c>
      <x:c r="J9925" s="10">
        <x:v>45748</x:v>
      </x:c>
      <x:c r="K9925" s="11" t="inlineStr">
        <x:is>
          <x:t xml:space="preserve">POSCO</x:t>
        </x:is>
      </x:c>
      <x:c r="L9925" s="12" t="inlineStr">
        <x:is>
          <x:t xml:space="preserve">SPHT-1-PO</x:t>
        </x:is>
      </x:c>
      <x:c r="M9925" s="13" t="n">
        <x:v>2.9</x:v>
      </x:c>
      <x:c r="N9925" s="14" t="n">
        <x:v>76.4</x:v>
      </x:c>
      <x:c r="O9925" s="15" t="inlineStr">
        <x:is>
          <x:t xml:space="preserve">C</x:t>
        </x:is>
      </x:c>
    </x:row>
    <x:row r="9926" hidden="0">
      <x:c r="A9926" s="1" t="inlineStr">
        <x:is>
          <x:t xml:space="preserve">a6340abe-abed-ef11-be20-002248588416</x:t>
        </x:is>
      </x:c>
      <x:c r="B9926" s="2" t="inlineStr">
        <x:is>
          <x:t xml:space="preserve">mzARJk/NstkTMH41DAKYQ4aTuLAgDt3D4CywKV5e49WK4i7KZFkp2pbnDDIIC0DO2El+tjFRxAZ5Ggvk54qnAg==</x:t>
        </x:is>
      </x:c>
      <x:c r="C9926" s="3">
        <x:v>45706.1634490741</x:v>
      </x:c>
      <x:c r="D9926" s="4" t="inlineStr">
        <x:is>
          <x:t xml:space="preserve">FC-554435</x:t>
        </x:is>
      </x:c>
      <x:c r="E9926" s="5" t="inlineStr">
        <x:is>
          <x:t xml:space="preserve">POSCO SPHT-1-PO 2.90X90.2XC</x:t>
        </x:is>
      </x:c>
      <x:c r="F9926" s="6" t="inlineStr">
        <x:is>
          <x:t xml:space="preserve">ZAO00097</x:t>
        </x:is>
      </x:c>
      <x:c r="G9926" s="7" t="inlineStr">
        <x:is>
          <x:t xml:space="preserve">VNSP</x:t>
        </x:is>
      </x:c>
      <x:c r="H9926" s="8">
        <x:v>45658.2916666667</x:v>
      </x:c>
      <x:c r="I9926" s="9" t="n">
        <x:v>11764.71</x:v>
      </x:c>
      <x:c r="J9926" s="10">
        <x:v>45748</x:v>
      </x:c>
      <x:c r="K9926" s="11" t="inlineStr">
        <x:is>
          <x:t xml:space="preserve">POSCO</x:t>
        </x:is>
      </x:c>
      <x:c r="L9926" s="12" t="inlineStr">
        <x:is>
          <x:t xml:space="preserve">SPHT-1-PO</x:t>
        </x:is>
      </x:c>
      <x:c r="M9926" s="13" t="n">
        <x:v>2.9</x:v>
      </x:c>
      <x:c r="N9926" s="14" t="n">
        <x:v>90.2</x:v>
      </x:c>
      <x:c r="O9926" s="15" t="inlineStr">
        <x:is>
          <x:t xml:space="preserve">C</x:t>
        </x:is>
      </x:c>
    </x:row>
    <x:row r="9927" hidden="0">
      <x:c r="A9927" s="1" t="inlineStr">
        <x:is>
          <x:t xml:space="preserve">a8340abe-abed-ef11-be20-002248588416</x:t>
        </x:is>
      </x:c>
      <x:c r="B9927" s="2" t="inlineStr">
        <x:is>
          <x:t xml:space="preserve">q92aw2RI/HlQQ8jbmwKuxrEb8AbKgq/uSVC1AjGWQJ6PdSHSz81yygzc1duj3VWwpZ5Bfy1Jqd+Wb3D65XN2UA==</x:t>
        </x:is>
      </x:c>
      <x:c r="C9927" s="3">
        <x:v>45706.1634490741</x:v>
      </x:c>
      <x:c r="D9927" s="4" t="inlineStr">
        <x:is>
          <x:t xml:space="preserve">FC-554436</x:t>
        </x:is>
      </x:c>
      <x:c r="E9927" s="5" t="inlineStr">
        <x:is>
          <x:t xml:space="preserve">POSCO SPHT-1-PO 3.45X146.5XC</x:t>
        </x:is>
      </x:c>
      <x:c r="F9927" s="6" t="inlineStr">
        <x:is>
          <x:t xml:space="preserve">ZAO00097</x:t>
        </x:is>
      </x:c>
      <x:c r="G9927" s="7" t="inlineStr">
        <x:is>
          <x:t xml:space="preserve">VNSP</x:t>
        </x:is>
      </x:c>
      <x:c r="H9927" s="8">
        <x:v>45658.2916666667</x:v>
      </x:c>
      <x:c r="I9927" s="9" t="n">
        <x:v>50677.3</x:v>
      </x:c>
      <x:c r="J9927" s="10">
        <x:v>45748</x:v>
      </x:c>
      <x:c r="K9927" s="11" t="inlineStr">
        <x:is>
          <x:t xml:space="preserve">POSCO</x:t>
        </x:is>
      </x:c>
      <x:c r="L9927" s="12" t="inlineStr">
        <x:is>
          <x:t xml:space="preserve">SPHT-1-PO</x:t>
        </x:is>
      </x:c>
      <x:c r="M9927" s="13" t="n">
        <x:v>3.45</x:v>
      </x:c>
      <x:c r="N9927" s="14" t="n">
        <x:v>146.5</x:v>
      </x:c>
      <x:c r="O9927" s="15" t="inlineStr">
        <x:is>
          <x:t xml:space="preserve">C</x:t>
        </x:is>
      </x:c>
    </x:row>
    <x:row r="9928" hidden="0">
      <x:c r="A9928" s="1" t="inlineStr">
        <x:is>
          <x:t xml:space="preserve">aa340abe-abed-ef11-be20-002248588416</x:t>
        </x:is>
      </x:c>
      <x:c r="B9928" s="2" t="inlineStr">
        <x:is>
          <x:t xml:space="preserve">rNSdanaQV98pe/zSQU2MLGADtKpVRSIO86bSvqugh+XXyutVVVJOEdxLtErVVTKGBSMeVaN1tkKTz32cGV6ZlA==</x:t>
        </x:is>
      </x:c>
      <x:c r="C9928" s="3">
        <x:v>45706.1634490741</x:v>
      </x:c>
      <x:c r="D9928" s="4" t="inlineStr">
        <x:is>
          <x:t xml:space="preserve">FC-554437</x:t>
        </x:is>
      </x:c>
      <x:c r="E9928" s="5" t="inlineStr">
        <x:is>
          <x:t xml:space="preserve">POSCO SPHT-1-PO 3.85X93XC</x:t>
        </x:is>
      </x:c>
      <x:c r="F9928" s="6" t="inlineStr">
        <x:is>
          <x:t xml:space="preserve">ZAO00097</x:t>
        </x:is>
      </x:c>
      <x:c r="G9928" s="7" t="inlineStr">
        <x:is>
          <x:t xml:space="preserve">VNSP</x:t>
        </x:is>
      </x:c>
      <x:c r="H9928" s="8">
        <x:v>45658.2916666667</x:v>
      </x:c>
      <x:c r="I9928" s="9" t="n">
        <x:v>6000</x:v>
      </x:c>
      <x:c r="J9928" s="10">
        <x:v>45748</x:v>
      </x:c>
      <x:c r="K9928" s="11" t="inlineStr">
        <x:is>
          <x:t xml:space="preserve">POSCO</x:t>
        </x:is>
      </x:c>
      <x:c r="L9928" s="12" t="inlineStr">
        <x:is>
          <x:t xml:space="preserve">SPHT-1-PO</x:t>
        </x:is>
      </x:c>
      <x:c r="M9928" s="13" t="n">
        <x:v>3.85</x:v>
      </x:c>
      <x:c r="N9928" s="14" t="n">
        <x:v>93</x:v>
      </x:c>
      <x:c r="O9928" s="15" t="inlineStr">
        <x:is>
          <x:t xml:space="preserve">C</x:t>
        </x:is>
      </x:c>
    </x:row>
    <x:row r="9929" hidden="0">
      <x:c r="A9929" s="1" t="inlineStr">
        <x:is>
          <x:t xml:space="preserve">ac340abe-abed-ef11-be20-002248588416</x:t>
        </x:is>
      </x:c>
      <x:c r="B9929" s="2" t="inlineStr">
        <x:is>
          <x:t xml:space="preserve">xQjtXqpimH5Z0CCNB8F7y0k1Ai7lMaYW8sPGhbTK9IQVGOLJrDQ9SsKcrUM4x2NPHBMPbej/mFAUY96AdPiBjg==</x:t>
        </x:is>
      </x:c>
      <x:c r="C9929" s="3">
        <x:v>45706.1634490741</x:v>
      </x:c>
      <x:c r="D9929" s="4" t="inlineStr">
        <x:is>
          <x:t xml:space="preserve">FC-554438</x:t>
        </x:is>
      </x:c>
      <x:c r="E9929" s="5" t="inlineStr">
        <x:is>
          <x:t xml:space="preserve">POSCO SPHT-1-PO 3.90X113.8XC</x:t>
        </x:is>
      </x:c>
      <x:c r="F9929" s="6" t="inlineStr">
        <x:is>
          <x:t xml:space="preserve">ZAO00097</x:t>
        </x:is>
      </x:c>
      <x:c r="G9929" s="7" t="inlineStr">
        <x:is>
          <x:t xml:space="preserve">VNSP</x:t>
        </x:is>
      </x:c>
      <x:c r="H9929" s="8">
        <x:v>45658.2916666667</x:v>
      </x:c>
      <x:c r="I9929" s="9" t="n">
        <x:v>852.6</x:v>
      </x:c>
      <x:c r="J9929" s="10">
        <x:v>45748</x:v>
      </x:c>
      <x:c r="K9929" s="11" t="inlineStr">
        <x:is>
          <x:t xml:space="preserve">POSCO</x:t>
        </x:is>
      </x:c>
      <x:c r="L9929" s="12" t="inlineStr">
        <x:is>
          <x:t xml:space="preserve">SPHT-1-PO</x:t>
        </x:is>
      </x:c>
      <x:c r="M9929" s="13" t="n">
        <x:v>3.9</x:v>
      </x:c>
      <x:c r="N9929" s="14" t="n">
        <x:v>113.8</x:v>
      </x:c>
      <x:c r="O9929" s="15" t="inlineStr">
        <x:is>
          <x:t xml:space="preserve">C</x:t>
        </x:is>
      </x:c>
    </x:row>
    <x:row r="9930" hidden="0">
      <x:c r="A9930" s="1" t="inlineStr">
        <x:is>
          <x:t xml:space="preserve">ae340abe-abed-ef11-be20-002248588416</x:t>
        </x:is>
      </x:c>
      <x:c r="B9930" s="2" t="inlineStr">
        <x:is>
          <x:t xml:space="preserve">dvMwSKULNFcDs8js30upDxH/wV8bSLRQoU1gxoveGau5ie4PFhNB2kD6jTCAaVs38poSRHhLfewEXyWiiyGBJw==</x:t>
        </x:is>
      </x:c>
      <x:c r="C9930" s="3">
        <x:v>45706.1634490741</x:v>
      </x:c>
      <x:c r="D9930" s="4" t="inlineStr">
        <x:is>
          <x:t xml:space="preserve">FC-554439</x:t>
        </x:is>
      </x:c>
      <x:c r="E9930" s="5" t="inlineStr">
        <x:is>
          <x:t xml:space="preserve">POSCO SPHT-1-PO 3.90X162.3XC</x:t>
        </x:is>
      </x:c>
      <x:c r="F9930" s="6" t="inlineStr">
        <x:is>
          <x:t xml:space="preserve">ZAO00097</x:t>
        </x:is>
      </x:c>
      <x:c r="G9930" s="7" t="inlineStr">
        <x:is>
          <x:t xml:space="preserve">VNSP</x:t>
        </x:is>
      </x:c>
      <x:c r="H9930" s="8">
        <x:v>45658.2916666667</x:v>
      </x:c>
      <x:c r="I9930" s="9" t="n">
        <x:v>0</x:v>
      </x:c>
      <x:c r="J9930" s="10">
        <x:v>45748</x:v>
      </x:c>
      <x:c r="K9930" s="11" t="inlineStr">
        <x:is>
          <x:t xml:space="preserve">POSCO</x:t>
        </x:is>
      </x:c>
      <x:c r="L9930" s="12" t="inlineStr">
        <x:is>
          <x:t xml:space="preserve">SPHT-1-PO</x:t>
        </x:is>
      </x:c>
      <x:c r="M9930" s="13" t="n">
        <x:v>3.9</x:v>
      </x:c>
      <x:c r="N9930" s="14" t="n">
        <x:v>162.3</x:v>
      </x:c>
      <x:c r="O9930" s="15" t="inlineStr">
        <x:is>
          <x:t xml:space="preserve">C</x:t>
        </x:is>
      </x:c>
    </x:row>
    <x:row r="9931" hidden="0">
      <x:c r="A9931" s="1" t="inlineStr">
        <x:is>
          <x:t xml:space="preserve">b0340abe-abed-ef11-be20-002248588416</x:t>
        </x:is>
      </x:c>
      <x:c r="B9931" s="2" t="inlineStr">
        <x:is>
          <x:t xml:space="preserve">aYFH3dlGQ/xv9+lx+/HaYx06gT0Bvab8SgjK6yyR8JZts8Zh/bSjGkusPCRl7pqTl49Qo56BRy/xF5QR8dIHGA==</x:t>
        </x:is>
      </x:c>
      <x:c r="C9931" s="3">
        <x:v>45706.1634490741</x:v>
      </x:c>
      <x:c r="D9931" s="4" t="inlineStr">
        <x:is>
          <x:t xml:space="preserve">FC-554440</x:t>
        </x:is>
      </x:c>
      <x:c r="E9931" s="5" t="inlineStr">
        <x:is>
          <x:t xml:space="preserve">POSCO SPHT-1-PO 3.90X73.9XC</x:t>
        </x:is>
      </x:c>
      <x:c r="F9931" s="6" t="inlineStr">
        <x:is>
          <x:t xml:space="preserve">ZAO00097</x:t>
        </x:is>
      </x:c>
      <x:c r="G9931" s="7" t="inlineStr">
        <x:is>
          <x:t xml:space="preserve">VNSP</x:t>
        </x:is>
      </x:c>
      <x:c r="H9931" s="8">
        <x:v>45658.2916666667</x:v>
      </x:c>
      <x:c r="I9931" s="9" t="n">
        <x:v>1887.6</x:v>
      </x:c>
      <x:c r="J9931" s="10">
        <x:v>45748</x:v>
      </x:c>
      <x:c r="K9931" s="11" t="inlineStr">
        <x:is>
          <x:t xml:space="preserve">POSCO</x:t>
        </x:is>
      </x:c>
      <x:c r="L9931" s="12" t="inlineStr">
        <x:is>
          <x:t xml:space="preserve">SPHT-1-PO</x:t>
        </x:is>
      </x:c>
      <x:c r="M9931" s="13" t="n">
        <x:v>3.9</x:v>
      </x:c>
      <x:c r="N9931" s="14" t="n">
        <x:v>73.9</x:v>
      </x:c>
      <x:c r="O9931" s="15" t="inlineStr">
        <x:is>
          <x:t xml:space="preserve">C</x:t>
        </x:is>
      </x:c>
    </x:row>
    <x:row r="9932" hidden="0">
      <x:c r="A9932" s="1" t="inlineStr">
        <x:is>
          <x:t xml:space="preserve">b2340abe-abed-ef11-be20-002248588416</x:t>
        </x:is>
      </x:c>
      <x:c r="B9932" s="2" t="inlineStr">
        <x:is>
          <x:t xml:space="preserve">9RcVNnPvpIC99vDvYZr5PYp5F19/6IUn7aWZGLWCV0TaMJ80UW7kmFo3ZCysaXXClcqvMvgbyx1WLXahgoTa3g==</x:t>
        </x:is>
      </x:c>
      <x:c r="C9932" s="3">
        <x:v>45706.1634490741</x:v>
      </x:c>
      <x:c r="D9932" s="4" t="inlineStr">
        <x:is>
          <x:t xml:space="preserve">FC-554441</x:t>
        </x:is>
      </x:c>
      <x:c r="E9932" s="5" t="inlineStr">
        <x:is>
          <x:t xml:space="preserve">POSCO SPHT-1-PO 3.90X93XC</x:t>
        </x:is>
      </x:c>
      <x:c r="F9932" s="6" t="inlineStr">
        <x:is>
          <x:t xml:space="preserve">ZAO00097</x:t>
        </x:is>
      </x:c>
      <x:c r="G9932" s="7" t="inlineStr">
        <x:is>
          <x:t xml:space="preserve">VNSP</x:t>
        </x:is>
      </x:c>
      <x:c r="H9932" s="8">
        <x:v>45658.2916666667</x:v>
      </x:c>
      <x:c r="I9932" s="9" t="n">
        <x:v>39873.23</x:v>
      </x:c>
      <x:c r="J9932" s="10">
        <x:v>45748</x:v>
      </x:c>
      <x:c r="K9932" s="11" t="inlineStr">
        <x:is>
          <x:t xml:space="preserve">POSCO</x:t>
        </x:is>
      </x:c>
      <x:c r="L9932" s="12" t="inlineStr">
        <x:is>
          <x:t xml:space="preserve">SPHT-1-PO</x:t>
        </x:is>
      </x:c>
      <x:c r="M9932" s="13" t="n">
        <x:v>3.9</x:v>
      </x:c>
      <x:c r="N9932" s="14" t="n">
        <x:v>93</x:v>
      </x:c>
      <x:c r="O9932" s="15" t="inlineStr">
        <x:is>
          <x:t xml:space="preserve">C</x:t>
        </x:is>
      </x:c>
    </x:row>
    <x:row r="9933" hidden="0">
      <x:c r="A9933" s="1" t="inlineStr">
        <x:is>
          <x:t xml:space="preserve">b4340abe-abed-ef11-be20-002248588416</x:t>
        </x:is>
      </x:c>
      <x:c r="B9933" s="2" t="inlineStr">
        <x:is>
          <x:t xml:space="preserve">q+g8gFO9WcPs24FDw6hdJIFC5MND8R7qOF18Gj7umm+UdYGqU4H7uIDrwlWPj6lr9pU4MJQ175oM1RNtdsD1LA==</x:t>
        </x:is>
      </x:c>
      <x:c r="C9933" s="3">
        <x:v>45706.1634490741</x:v>
      </x:c>
      <x:c r="D9933" s="4" t="inlineStr">
        <x:is>
          <x:t xml:space="preserve">FC-554442</x:t>
        </x:is>
      </x:c>
      <x:c r="E9933" s="5" t="inlineStr">
        <x:is>
          <x:t xml:space="preserve">POSCO SPHT-2-PO 1.55X40.1XC</x:t>
        </x:is>
      </x:c>
      <x:c r="F9933" s="6" t="inlineStr">
        <x:is>
          <x:t xml:space="preserve">ZAO00097</x:t>
        </x:is>
      </x:c>
      <x:c r="G9933" s="7" t="inlineStr">
        <x:is>
          <x:t xml:space="preserve">VNSP</x:t>
        </x:is>
      </x:c>
      <x:c r="H9933" s="8">
        <x:v>45658.2916666667</x:v>
      </x:c>
      <x:c r="I9933" s="9" t="n">
        <x:v>0</x:v>
      </x:c>
      <x:c r="J9933" s="10">
        <x:v>45748</x:v>
      </x:c>
      <x:c r="K9933" s="11" t="inlineStr">
        <x:is>
          <x:t xml:space="preserve">POSCO</x:t>
        </x:is>
      </x:c>
      <x:c r="L9933" s="12" t="inlineStr">
        <x:is>
          <x:t xml:space="preserve">SPHT-2-PO</x:t>
        </x:is>
      </x:c>
      <x:c r="M9933" s="13" t="n">
        <x:v>1.55</x:v>
      </x:c>
      <x:c r="N9933" s="14" t="n">
        <x:v>40.1</x:v>
      </x:c>
      <x:c r="O9933" s="15" t="inlineStr">
        <x:is>
          <x:t xml:space="preserve">C</x:t>
        </x:is>
      </x:c>
    </x:row>
    <x:row r="9934" hidden="0">
      <x:c r="A9934" s="1" t="inlineStr">
        <x:is>
          <x:t xml:space="preserve">b6340abe-abed-ef11-be20-002248588416</x:t>
        </x:is>
      </x:c>
      <x:c r="B9934" s="2" t="inlineStr">
        <x:is>
          <x:t xml:space="preserve">qg1oZSYj+Tu4kKxnvVpqjcE3GyzR4NIZwZHfYVWaCi/w0QwbmcuWU9G4Cgk4259URzORD5anu6/X3WDH/rx5tg==</x:t>
        </x:is>
      </x:c>
      <x:c r="C9934" s="3">
        <x:v>45706.1634490741</x:v>
      </x:c>
      <x:c r="D9934" s="4" t="inlineStr">
        <x:is>
          <x:t xml:space="preserve">FC-554443</x:t>
        </x:is>
      </x:c>
      <x:c r="E9934" s="5" t="inlineStr">
        <x:is>
          <x:t xml:space="preserve">POSCO SPHT-2-PO 1.55X59.2XC</x:t>
        </x:is>
      </x:c>
      <x:c r="F9934" s="6" t="inlineStr">
        <x:is>
          <x:t xml:space="preserve">ZAO00097</x:t>
        </x:is>
      </x:c>
      <x:c r="G9934" s="7" t="inlineStr">
        <x:is>
          <x:t xml:space="preserve">VNSP</x:t>
        </x:is>
      </x:c>
      <x:c r="H9934" s="8">
        <x:v>45658.2916666667</x:v>
      </x:c>
      <x:c r="I9934" s="9" t="n">
        <x:v>0</x:v>
      </x:c>
      <x:c r="J9934" s="10">
        <x:v>45748</x:v>
      </x:c>
      <x:c r="K9934" s="11" t="inlineStr">
        <x:is>
          <x:t xml:space="preserve">POSCO</x:t>
        </x:is>
      </x:c>
      <x:c r="L9934" s="12" t="inlineStr">
        <x:is>
          <x:t xml:space="preserve">SPHT-2-PO</x:t>
        </x:is>
      </x:c>
      <x:c r="M9934" s="13" t="n">
        <x:v>1.55</x:v>
      </x:c>
      <x:c r="N9934" s="14" t="n">
        <x:v>59.2</x:v>
      </x:c>
      <x:c r="O9934" s="15" t="inlineStr">
        <x:is>
          <x:t xml:space="preserve">C</x:t>
        </x:is>
      </x:c>
    </x:row>
    <x:row r="9935" hidden="0">
      <x:c r="A9935" s="1" t="inlineStr">
        <x:is>
          <x:t xml:space="preserve">b8340abe-abed-ef11-be20-002248588416</x:t>
        </x:is>
      </x:c>
      <x:c r="B9935" s="2" t="inlineStr">
        <x:is>
          <x:t xml:space="preserve">pfZbLXOy/g8P5MFQX7VTNHnFjyJBmcXvl2eYJWXRfplr9zAxUb/gerhy6MZ8vuzyS3t1rlCdgeHLKI47ZY4UJg==</x:t>
        </x:is>
      </x:c>
      <x:c r="C9935" s="3">
        <x:v>45706.1634490741</x:v>
      </x:c>
      <x:c r="D9935" s="4" t="inlineStr">
        <x:is>
          <x:t xml:space="preserve">FC-554444</x:t>
        </x:is>
      </x:c>
      <x:c r="E9935" s="5" t="inlineStr">
        <x:is>
          <x:t xml:space="preserve">POSCO SPHT-2-PO 1.91X67.2XC</x:t>
        </x:is>
      </x:c>
      <x:c r="F9935" s="6" t="inlineStr">
        <x:is>
          <x:t xml:space="preserve">ZAO00097</x:t>
        </x:is>
      </x:c>
      <x:c r="G9935" s="7" t="inlineStr">
        <x:is>
          <x:t xml:space="preserve">VNSP</x:t>
        </x:is>
      </x:c>
      <x:c r="H9935" s="8">
        <x:v>45658.2916666667</x:v>
      </x:c>
      <x:c r="I9935" s="9" t="n">
        <x:v>201488.66</x:v>
      </x:c>
      <x:c r="J9935" s="10">
        <x:v>45748</x:v>
      </x:c>
      <x:c r="K9935" s="11" t="inlineStr">
        <x:is>
          <x:t xml:space="preserve">POSCO</x:t>
        </x:is>
      </x:c>
      <x:c r="L9935" s="12" t="inlineStr">
        <x:is>
          <x:t xml:space="preserve">SPHT-2-PO</x:t>
        </x:is>
      </x:c>
      <x:c r="M9935" s="13" t="n">
        <x:v>1.91</x:v>
      </x:c>
      <x:c r="N9935" s="14" t="n">
        <x:v>67.2</x:v>
      </x:c>
      <x:c r="O9935" s="15" t="inlineStr">
        <x:is>
          <x:t xml:space="preserve">C</x:t>
        </x:is>
      </x:c>
    </x:row>
    <x:row r="9936" hidden="0">
      <x:c r="A9936" s="1" t="inlineStr">
        <x:is>
          <x:t xml:space="preserve">ba340abe-abed-ef11-be20-002248588416</x:t>
        </x:is>
      </x:c>
      <x:c r="B9936" s="2" t="inlineStr">
        <x:is>
          <x:t xml:space="preserve">QrYSL5V0dmGNO2FerDRKn+FWN77/K9NKGyjhVHKx+egZbsjFLYW0pkShFJS+YwBNNaKIdvFhY9uTe/+eo+qFWQ==</x:t>
        </x:is>
      </x:c>
      <x:c r="C9936" s="3">
        <x:v>45706.1634490741</x:v>
      </x:c>
      <x:c r="D9936" s="4" t="inlineStr">
        <x:is>
          <x:t xml:space="preserve">FC-554445</x:t>
        </x:is>
      </x:c>
      <x:c r="E9936" s="5" t="inlineStr">
        <x:is>
          <x:t xml:space="preserve">POSCO SPHT-2-PO 1.91X88.3XC</x:t>
        </x:is>
      </x:c>
      <x:c r="F9936" s="6" t="inlineStr">
        <x:is>
          <x:t xml:space="preserve">ZAO00097</x:t>
        </x:is>
      </x:c>
      <x:c r="G9936" s="7" t="inlineStr">
        <x:is>
          <x:t xml:space="preserve">VNSP</x:t>
        </x:is>
      </x:c>
      <x:c r="H9936" s="8">
        <x:v>45658.2916666667</x:v>
      </x:c>
      <x:c r="I9936" s="9" t="n">
        <x:v>17347.74</x:v>
      </x:c>
      <x:c r="J9936" s="10">
        <x:v>45748</x:v>
      </x:c>
      <x:c r="K9936" s="11" t="inlineStr">
        <x:is>
          <x:t xml:space="preserve">POSCO</x:t>
        </x:is>
      </x:c>
      <x:c r="L9936" s="12" t="inlineStr">
        <x:is>
          <x:t xml:space="preserve">SPHT-2-PO</x:t>
        </x:is>
      </x:c>
      <x:c r="M9936" s="13" t="n">
        <x:v>1.91</x:v>
      </x:c>
      <x:c r="N9936" s="14" t="n">
        <x:v>88.3</x:v>
      </x:c>
      <x:c r="O9936" s="15" t="inlineStr">
        <x:is>
          <x:t xml:space="preserve">C</x:t>
        </x:is>
      </x:c>
    </x:row>
    <x:row r="9937" hidden="0">
      <x:c r="A9937" s="1" t="inlineStr">
        <x:is>
          <x:t xml:space="preserve">bc340abe-abed-ef11-be20-002248588416</x:t>
        </x:is>
      </x:c>
      <x:c r="B9937" s="2" t="inlineStr">
        <x:is>
          <x:t xml:space="preserve">1MKrqE3oRir93XLG2hwyyt11x7a8/CvKnI+02oLx3USsbHnSJYg2JC7WdxivXcbMKpLeU4JmMFwQZO/t6PmZag==</x:t>
        </x:is>
      </x:c>
      <x:c r="C9937" s="3">
        <x:v>45706.1634490741</x:v>
      </x:c>
      <x:c r="D9937" s="4" t="inlineStr">
        <x:is>
          <x:t xml:space="preserve">FC-554446</x:t>
        </x:is>
      </x:c>
      <x:c r="E9937" s="5" t="inlineStr">
        <x:is>
          <x:t xml:space="preserve">POSCO SPHT-2-PO 2.18X56.5XC</x:t>
        </x:is>
      </x:c>
      <x:c r="F9937" s="6" t="inlineStr">
        <x:is>
          <x:t xml:space="preserve">ZAO00097</x:t>
        </x:is>
      </x:c>
      <x:c r="G9937" s="7" t="inlineStr">
        <x:is>
          <x:t xml:space="preserve">VNSP</x:t>
        </x:is>
      </x:c>
      <x:c r="H9937" s="8">
        <x:v>45658.2916666667</x:v>
      </x:c>
      <x:c r="I9937" s="9" t="n">
        <x:v>0</x:v>
      </x:c>
      <x:c r="J9937" s="10">
        <x:v>45748</x:v>
      </x:c>
      <x:c r="K9937" s="11" t="inlineStr">
        <x:is>
          <x:t xml:space="preserve">POSCO</x:t>
        </x:is>
      </x:c>
      <x:c r="L9937" s="12" t="inlineStr">
        <x:is>
          <x:t xml:space="preserve">SPHT-2-PO</x:t>
        </x:is>
      </x:c>
      <x:c r="M9937" s="13" t="n">
        <x:v>2.18</x:v>
      </x:c>
      <x:c r="N9937" s="14" t="n">
        <x:v>56.5</x:v>
      </x:c>
      <x:c r="O9937" s="15" t="inlineStr">
        <x:is>
          <x:t xml:space="preserve">C</x:t>
        </x:is>
      </x:c>
    </x:row>
    <x:row r="9938" hidden="0">
      <x:c r="A9938" s="1" t="inlineStr">
        <x:is>
          <x:t xml:space="preserve">be340abe-abed-ef11-be20-002248588416</x:t>
        </x:is>
      </x:c>
      <x:c r="B9938" s="2" t="inlineStr">
        <x:is>
          <x:t xml:space="preserve">TncBUjjUKMQuGTP3LAUooFnUeqfwBH6qqkqlyTM5XyatUO+phd/cEq+CWwC5eSR19ZOR8BcyLB41AESyu8SViw==</x:t>
        </x:is>
      </x:c>
      <x:c r="C9938" s="3">
        <x:v>45706.1634606481</x:v>
      </x:c>
      <x:c r="D9938" s="4" t="inlineStr">
        <x:is>
          <x:t xml:space="preserve">FC-554447</x:t>
        </x:is>
      </x:c>
      <x:c r="E9938" s="5" t="inlineStr">
        <x:is>
          <x:t xml:space="preserve">POSCO SPHT-2-PO 3.10X76.4XC</x:t>
        </x:is>
      </x:c>
      <x:c r="F9938" s="6" t="inlineStr">
        <x:is>
          <x:t xml:space="preserve">ZAO00097</x:t>
        </x:is>
      </x:c>
      <x:c r="G9938" s="7" t="inlineStr">
        <x:is>
          <x:t xml:space="preserve">VNSP</x:t>
        </x:is>
      </x:c>
      <x:c r="H9938" s="8">
        <x:v>45658.2916666667</x:v>
      </x:c>
      <x:c r="I9938" s="9" t="n">
        <x:v>0</x:v>
      </x:c>
      <x:c r="J9938" s="10">
        <x:v>45748</x:v>
      </x:c>
      <x:c r="K9938" s="11" t="inlineStr">
        <x:is>
          <x:t xml:space="preserve">POSCO</x:t>
        </x:is>
      </x:c>
      <x:c r="L9938" s="12" t="inlineStr">
        <x:is>
          <x:t xml:space="preserve">SPHT-2-PO</x:t>
        </x:is>
      </x:c>
      <x:c r="M9938" s="13" t="n">
        <x:v>3.1</x:v>
      </x:c>
      <x:c r="N9938" s="14" t="n">
        <x:v>76.4</x:v>
      </x:c>
      <x:c r="O9938" s="15" t="inlineStr">
        <x:is>
          <x:t xml:space="preserve">C</x:t>
        </x:is>
      </x:c>
    </x:row>
    <x:row r="9939" hidden="0">
      <x:c r="A9939" s="1" t="inlineStr">
        <x:is>
          <x:t xml:space="preserve">c0340abe-abed-ef11-be20-002248588416</x:t>
        </x:is>
      </x:c>
      <x:c r="B9939" s="2" t="inlineStr">
        <x:is>
          <x:t xml:space="preserve">KKkSZ0O+KKwsQl5IPfbLtBRsCVpnx7MlNQvPS3qV5z2pjDF8P0mbIXMjy7NlrNmEPQeCYAXNvSprr0wZok0prg==</x:t>
        </x:is>
      </x:c>
      <x:c r="C9939" s="3">
        <x:v>45706.1634606481</x:v>
      </x:c>
      <x:c r="D9939" s="4" t="inlineStr">
        <x:is>
          <x:t xml:space="preserve">FC-554448</x:t>
        </x:is>
      </x:c>
      <x:c r="E9939" s="5" t="inlineStr">
        <x:is>
          <x:t xml:space="preserve">POSCO SPHT-3-PO 1.95X188XC</x:t>
        </x:is>
      </x:c>
      <x:c r="F9939" s="6" t="inlineStr">
        <x:is>
          <x:t xml:space="preserve">ZAO00097</x:t>
        </x:is>
      </x:c>
      <x:c r="G9939" s="7" t="inlineStr">
        <x:is>
          <x:t xml:space="preserve">VNSP</x:t>
        </x:is>
      </x:c>
      <x:c r="H9939" s="8">
        <x:v>45658.2916666667</x:v>
      </x:c>
      <x:c r="I9939" s="9" t="n">
        <x:v>0</x:v>
      </x:c>
      <x:c r="J9939" s="10">
        <x:v>45748</x:v>
      </x:c>
      <x:c r="K9939" s="11" t="inlineStr">
        <x:is>
          <x:t xml:space="preserve">POSCO</x:t>
        </x:is>
      </x:c>
      <x:c r="L9939" s="12" t="inlineStr">
        <x:is>
          <x:t xml:space="preserve">SPHT-3-PO</x:t>
        </x:is>
      </x:c>
      <x:c r="M9939" s="13" t="n">
        <x:v>1.95</x:v>
      </x:c>
      <x:c r="N9939" s="14" t="n">
        <x:v>188</x:v>
      </x:c>
      <x:c r="O9939" s="15" t="inlineStr">
        <x:is>
          <x:t xml:space="preserve">C</x:t>
        </x:is>
      </x:c>
    </x:row>
    <x:row r="9940" hidden="0">
      <x:c r="A9940" s="1" t="inlineStr">
        <x:is>
          <x:t xml:space="preserve">c2340abe-abed-ef11-be20-002248588416</x:t>
        </x:is>
      </x:c>
      <x:c r="B9940" s="2" t="inlineStr">
        <x:is>
          <x:t xml:space="preserve">Ecmz7uf9/WoiJF9jrKF2Qb5JxjW3a9lkZrH1C1IAI/vBLKzS0bsmFO+mSslU0qJ8BHftCVt19Vz2DJJYnAVLJw==</x:t>
        </x:is>
      </x:c>
      <x:c r="C9940" s="3">
        <x:v>45706.1634606481</x:v>
      </x:c>
      <x:c r="D9940" s="4" t="inlineStr">
        <x:is>
          <x:t xml:space="preserve">FC-554449</x:t>
        </x:is>
      </x:c>
      <x:c r="E9940" s="5" t="inlineStr">
        <x:is>
          <x:t xml:space="preserve">POSCOTNX HSS441-2D 1.20X89.8XC</x:t>
        </x:is>
      </x:c>
      <x:c r="F9940" s="6" t="inlineStr">
        <x:is>
          <x:t xml:space="preserve">ZAO00097</x:t>
        </x:is>
      </x:c>
      <x:c r="G9940" s="7" t="inlineStr">
        <x:is>
          <x:t xml:space="preserve">VNSP</x:t>
        </x:is>
      </x:c>
      <x:c r="H9940" s="8">
        <x:v>45658.2916666667</x:v>
      </x:c>
      <x:c r="I9940" s="9" t="n">
        <x:v>0</x:v>
      </x:c>
      <x:c r="J9940" s="10">
        <x:v>45748</x:v>
      </x:c>
      <x:c r="K9940" s="11" t="inlineStr">
        <x:is>
          <x:t xml:space="preserve">POSCOTNX</x:t>
        </x:is>
      </x:c>
      <x:c r="L9940" s="12" t="inlineStr">
        <x:is>
          <x:t xml:space="preserve">HSS441-2D</x:t>
        </x:is>
      </x:c>
      <x:c r="M9940" s="13" t="n">
        <x:v>1.2</x:v>
      </x:c>
      <x:c r="N9940" s="14" t="n">
        <x:v>89.8</x:v>
      </x:c>
      <x:c r="O9940" s="15" t="inlineStr">
        <x:is>
          <x:t xml:space="preserve">C</x:t>
        </x:is>
      </x:c>
    </x:row>
    <x:row r="9941" hidden="0">
      <x:c r="A9941" s="1" t="inlineStr">
        <x:is>
          <x:t xml:space="preserve">c4340abe-abed-ef11-be20-002248588416</x:t>
        </x:is>
      </x:c>
      <x:c r="B9941" s="2" t="inlineStr">
        <x:is>
          <x:t xml:space="preserve">BdRtg8bshG6zlpZaS1DPQzCgSlwfBP2T49V57765NJcWPDC6ZQwUZbT8ib9Grzpi+m8kWvvvKYIhRltHkin7GQ==</x:t>
        </x:is>
      </x:c>
      <x:c r="C9941" s="3">
        <x:v>45706.1634606481</x:v>
      </x:c>
      <x:c r="D9941" s="4" t="inlineStr">
        <x:is>
          <x:t xml:space="preserve">FC-554450</x:t>
        </x:is>
      </x:c>
      <x:c r="E9941" s="5" t="inlineStr">
        <x:is>
          <x:t xml:space="preserve">POSCOVN SPCC-SD 1.15X161.1XC</x:t>
        </x:is>
      </x:c>
      <x:c r="F9941" s="6" t="inlineStr">
        <x:is>
          <x:t xml:space="preserve">ZAO00097</x:t>
        </x:is>
      </x:c>
      <x:c r="G9941" s="7" t="inlineStr">
        <x:is>
          <x:t xml:space="preserve">VNSP</x:t>
        </x:is>
      </x:c>
      <x:c r="H9941" s="8">
        <x:v>45658.2916666667</x:v>
      </x:c>
      <x:c r="I9941" s="9" t="n">
        <x:v>0</x:v>
      </x:c>
      <x:c r="J9941" s="10">
        <x:v>45748</x:v>
      </x:c>
      <x:c r="K9941" s="11" t="inlineStr">
        <x:is>
          <x:t xml:space="preserve">POSCOVN</x:t>
        </x:is>
      </x:c>
      <x:c r="L9941" s="12" t="inlineStr">
        <x:is>
          <x:t xml:space="preserve">SPCC-SD</x:t>
        </x:is>
      </x:c>
      <x:c r="M9941" s="13" t="n">
        <x:v>1.15</x:v>
      </x:c>
      <x:c r="N9941" s="14" t="n">
        <x:v>161.1</x:v>
      </x:c>
      <x:c r="O9941" s="15" t="inlineStr">
        <x:is>
          <x:t xml:space="preserve">C</x:t>
        </x:is>
      </x:c>
    </x:row>
    <x:row r="9942" hidden="0">
      <x:c r="A9942" s="1" t="inlineStr">
        <x:is>
          <x:t xml:space="preserve">c6340abe-abed-ef11-be20-002248588416</x:t>
        </x:is>
      </x:c>
      <x:c r="B9942" s="2" t="inlineStr">
        <x:is>
          <x:t xml:space="preserve">9HJSPLxzJAFRKktcz2FJ0IKOz6pBlnjfqxLkcaVpRIz4kYrqr27KY4oxRfLuSNPW5YcXZfB/fIvCMaX2lEeIhQ==</x:t>
        </x:is>
      </x:c>
      <x:c r="C9942" s="3">
        <x:v>45706.1634606481</x:v>
      </x:c>
      <x:c r="D9942" s="4" t="inlineStr">
        <x:is>
          <x:t xml:space="preserve">FC-554451</x:t>
        </x:is>
      </x:c>
      <x:c r="E9942" s="5" t="inlineStr">
        <x:is>
          <x:t xml:space="preserve">POSCOVN SPCC-SD 1.15X41.4XC</x:t>
        </x:is>
      </x:c>
      <x:c r="F9942" s="6" t="inlineStr">
        <x:is>
          <x:t xml:space="preserve">ZAO00097</x:t>
        </x:is>
      </x:c>
      <x:c r="G9942" s="7" t="inlineStr">
        <x:is>
          <x:t xml:space="preserve">VNSP</x:t>
        </x:is>
      </x:c>
      <x:c r="H9942" s="8">
        <x:v>45658.2916666667</x:v>
      </x:c>
      <x:c r="I9942" s="9" t="n">
        <x:v>0</x:v>
      </x:c>
      <x:c r="J9942" s="10">
        <x:v>45748</x:v>
      </x:c>
      <x:c r="K9942" s="11" t="inlineStr">
        <x:is>
          <x:t xml:space="preserve">POSCOVN</x:t>
        </x:is>
      </x:c>
      <x:c r="L9942" s="12" t="inlineStr">
        <x:is>
          <x:t xml:space="preserve">SPCC-SD</x:t>
        </x:is>
      </x:c>
      <x:c r="M9942" s="13" t="n">
        <x:v>1.15</x:v>
      </x:c>
      <x:c r="N9942" s="14" t="n">
        <x:v>41.4</x:v>
      </x:c>
      <x:c r="O9942" s="15" t="inlineStr">
        <x:is>
          <x:t xml:space="preserve">C</x:t>
        </x:is>
      </x:c>
    </x:row>
    <x:row r="9943" hidden="0">
      <x:c r="A9943" s="1" t="inlineStr">
        <x:is>
          <x:t xml:space="preserve">c8340abe-abed-ef11-be20-002248588416</x:t>
        </x:is>
      </x:c>
      <x:c r="B9943" s="2" t="inlineStr">
        <x:is>
          <x:t xml:space="preserve">O/UHEAsi9ZGYCfQ8abSOJXFGOwXuCaYiEYNbLaJlJDddQEIaXRH26RaW7bYOW36DNF9Do4iUzG+iCK4djsbt0A==</x:t>
        </x:is>
      </x:c>
      <x:c r="C9943" s="3">
        <x:v>45706.1634606481</x:v>
      </x:c>
      <x:c r="D9943" s="4" t="inlineStr">
        <x:is>
          <x:t xml:space="preserve">FC-554452</x:t>
        </x:is>
      </x:c>
      <x:c r="E9943" s="5" t="inlineStr">
        <x:is>
          <x:t xml:space="preserve">POSCOVN SPCC-SD 1.15X51XC</x:t>
        </x:is>
      </x:c>
      <x:c r="F9943" s="6" t="inlineStr">
        <x:is>
          <x:t xml:space="preserve">ZAO00097</x:t>
        </x:is>
      </x:c>
      <x:c r="G9943" s="7" t="inlineStr">
        <x:is>
          <x:t xml:space="preserve">VNSP</x:t>
        </x:is>
      </x:c>
      <x:c r="H9943" s="8">
        <x:v>45658.2916666667</x:v>
      </x:c>
      <x:c r="I9943" s="9" t="n">
        <x:v>9250.83</x:v>
      </x:c>
      <x:c r="J9943" s="10">
        <x:v>45748</x:v>
      </x:c>
      <x:c r="K9943" s="11" t="inlineStr">
        <x:is>
          <x:t xml:space="preserve">POSCOVN</x:t>
        </x:is>
      </x:c>
      <x:c r="L9943" s="12" t="inlineStr">
        <x:is>
          <x:t xml:space="preserve">SPCC-SD</x:t>
        </x:is>
      </x:c>
      <x:c r="M9943" s="13" t="n">
        <x:v>1.15</x:v>
      </x:c>
      <x:c r="N9943" s="14" t="n">
        <x:v>51</x:v>
      </x:c>
      <x:c r="O9943" s="15" t="inlineStr">
        <x:is>
          <x:t xml:space="preserve">C</x:t>
        </x:is>
      </x:c>
    </x:row>
    <x:row r="9944" hidden="0">
      <x:c r="A9944" s="1" t="inlineStr">
        <x:is>
          <x:t xml:space="preserve">ca340abe-abed-ef11-be20-002248588416</x:t>
        </x:is>
      </x:c>
      <x:c r="B9944" s="2" t="inlineStr">
        <x:is>
          <x:t xml:space="preserve">KGZXXQB+xDuPXDW5Z/Q3ujCAceIcmabsklgEmWSLX3yxGB6cyg/z5NQe5O/BXBjXUDKG3XDOz761TkxrX+s3UA==</x:t>
        </x:is>
      </x:c>
      <x:c r="C9944" s="3">
        <x:v>45706.1634606481</x:v>
      </x:c>
      <x:c r="D9944" s="4" t="inlineStr">
        <x:is>
          <x:t xml:space="preserve">FC-554453</x:t>
        </x:is>
      </x:c>
      <x:c r="E9944" s="5" t="inlineStr">
        <x:is>
          <x:t xml:space="preserve">POSCOVN SPCC-SD 1.15X60.5XC</x:t>
        </x:is>
      </x:c>
      <x:c r="F9944" s="6" t="inlineStr">
        <x:is>
          <x:t xml:space="preserve">ZAO00097</x:t>
        </x:is>
      </x:c>
      <x:c r="G9944" s="7" t="inlineStr">
        <x:is>
          <x:t xml:space="preserve">VNSP</x:t>
        </x:is>
      </x:c>
      <x:c r="H9944" s="8">
        <x:v>45658.2916666667</x:v>
      </x:c>
      <x:c r="I9944" s="9" t="n">
        <x:v>0</x:v>
      </x:c>
      <x:c r="J9944" s="10">
        <x:v>45748</x:v>
      </x:c>
      <x:c r="K9944" s="11" t="inlineStr">
        <x:is>
          <x:t xml:space="preserve">POSCOVN</x:t>
        </x:is>
      </x:c>
      <x:c r="L9944" s="12" t="inlineStr">
        <x:is>
          <x:t xml:space="preserve">SPCC-SD</x:t>
        </x:is>
      </x:c>
      <x:c r="M9944" s="13" t="n">
        <x:v>1.15</x:v>
      </x:c>
      <x:c r="N9944" s="14" t="n">
        <x:v>60.5</x:v>
      </x:c>
      <x:c r="O9944" s="15" t="inlineStr">
        <x:is>
          <x:t xml:space="preserve">C</x:t>
        </x:is>
      </x:c>
    </x:row>
    <x:row r="9945" hidden="0">
      <x:c r="A9945" s="1" t="inlineStr">
        <x:is>
          <x:t xml:space="preserve">cc340abe-abed-ef11-be20-002248588416</x:t>
        </x:is>
      </x:c>
      <x:c r="B9945" s="2" t="inlineStr">
        <x:is>
          <x:t xml:space="preserve">dpoKUXQZM3BA0XRExY/bWsy3RPsCKI40ZVQyNObW5OgjAOZCgB8D1cPk7mWVLmDbbSgRIcqRVPaYHiZC+qxZrw==</x:t>
        </x:is>
      </x:c>
      <x:c r="C9945" s="3">
        <x:v>45706.1634606481</x:v>
      </x:c>
      <x:c r="D9945" s="4" t="inlineStr">
        <x:is>
          <x:t xml:space="preserve">FC-554454</x:t>
        </x:is>
      </x:c>
      <x:c r="E9945" s="5" t="inlineStr">
        <x:is>
          <x:t xml:space="preserve">POSCOVN SPCC-SD 1.15X70.2XC</x:t>
        </x:is>
      </x:c>
      <x:c r="F9945" s="6" t="inlineStr">
        <x:is>
          <x:t xml:space="preserve">ZAO00097</x:t>
        </x:is>
      </x:c>
      <x:c r="G9945" s="7" t="inlineStr">
        <x:is>
          <x:t xml:space="preserve">VNSP</x:t>
        </x:is>
      </x:c>
      <x:c r="H9945" s="8">
        <x:v>45658.2916666667</x:v>
      </x:c>
      <x:c r="I9945" s="9" t="n">
        <x:v>0</x:v>
      </x:c>
      <x:c r="J9945" s="10">
        <x:v>45748</x:v>
      </x:c>
      <x:c r="K9945" s="11" t="inlineStr">
        <x:is>
          <x:t xml:space="preserve">POSCOVN</x:t>
        </x:is>
      </x:c>
      <x:c r="L9945" s="12" t="inlineStr">
        <x:is>
          <x:t xml:space="preserve">SPCC-SD</x:t>
        </x:is>
      </x:c>
      <x:c r="M9945" s="13" t="n">
        <x:v>1.15</x:v>
      </x:c>
      <x:c r="N9945" s="14" t="n">
        <x:v>70.2</x:v>
      </x:c>
      <x:c r="O9945" s="15" t="inlineStr">
        <x:is>
          <x:t xml:space="preserve">C</x:t>
        </x:is>
      </x:c>
    </x:row>
    <x:row r="9946" hidden="0">
      <x:c r="A9946" s="1" t="inlineStr">
        <x:is>
          <x:t xml:space="preserve">ce340abe-abed-ef11-be20-002248588416</x:t>
        </x:is>
      </x:c>
      <x:c r="B9946" s="2" t="inlineStr">
        <x:is>
          <x:t xml:space="preserve">VQA8sFkQwDQ1dnigjDjCs6Uku12U5RPvneAJBtY1KanAEYjNPjDE7MHA83GVpTBhQkM2aStEhiCgorYW2gFlUg==</x:t>
        </x:is>
      </x:c>
      <x:c r="C9946" s="3">
        <x:v>45706.1634606481</x:v>
      </x:c>
      <x:c r="D9946" s="4" t="inlineStr">
        <x:is>
          <x:t xml:space="preserve">FC-554455</x:t>
        </x:is>
      </x:c>
      <x:c r="E9946" s="5" t="inlineStr">
        <x:is>
          <x:t xml:space="preserve">POSCOVN SPCC-SD 1.15X81.2XC</x:t>
        </x:is>
      </x:c>
      <x:c r="F9946" s="6" t="inlineStr">
        <x:is>
          <x:t xml:space="preserve">ZAO00097</x:t>
        </x:is>
      </x:c>
      <x:c r="G9946" s="7" t="inlineStr">
        <x:is>
          <x:t xml:space="preserve">VNSP</x:t>
        </x:is>
      </x:c>
      <x:c r="H9946" s="8">
        <x:v>45658.2916666667</x:v>
      </x:c>
      <x:c r="I9946" s="9" t="n">
        <x:v>6553.2</x:v>
      </x:c>
      <x:c r="J9946" s="10">
        <x:v>45748</x:v>
      </x:c>
      <x:c r="K9946" s="11" t="inlineStr">
        <x:is>
          <x:t xml:space="preserve">POSCOVN</x:t>
        </x:is>
      </x:c>
      <x:c r="L9946" s="12" t="inlineStr">
        <x:is>
          <x:t xml:space="preserve">SPCC-SD</x:t>
        </x:is>
      </x:c>
      <x:c r="M9946" s="13" t="n">
        <x:v>1.15</x:v>
      </x:c>
      <x:c r="N9946" s="14" t="n">
        <x:v>81.2</x:v>
      </x:c>
      <x:c r="O9946" s="15" t="inlineStr">
        <x:is>
          <x:t xml:space="preserve">C</x:t>
        </x:is>
      </x:c>
    </x:row>
    <x:row r="9947" hidden="0">
      <x:c r="A9947" s="1" t="inlineStr">
        <x:is>
          <x:t xml:space="preserve">d0340abe-abed-ef11-be20-002248588416</x:t>
        </x:is>
      </x:c>
      <x:c r="B9947" s="2" t="inlineStr">
        <x:is>
          <x:t xml:space="preserve">n6HxFYTctK/SxIlcUvIhAW3ZtSgUNWVvsD4j2MAujUmpmXbrZtKk9No7CGkL94iERvyrANjXOXOkO1PWFypfHA==</x:t>
        </x:is>
      </x:c>
      <x:c r="C9947" s="3">
        <x:v>45706.1634606481</x:v>
      </x:c>
      <x:c r="D9947" s="4" t="inlineStr">
        <x:is>
          <x:t xml:space="preserve">FC-554456</x:t>
        </x:is>
      </x:c>
      <x:c r="E9947" s="5" t="inlineStr">
        <x:is>
          <x:t xml:space="preserve">POSCOVN SPCC-SD 1.35X40.8XC</x:t>
        </x:is>
      </x:c>
      <x:c r="F9947" s="6" t="inlineStr">
        <x:is>
          <x:t xml:space="preserve">ZAO00097</x:t>
        </x:is>
      </x:c>
      <x:c r="G9947" s="7" t="inlineStr">
        <x:is>
          <x:t xml:space="preserve">VNSP</x:t>
        </x:is>
      </x:c>
      <x:c r="H9947" s="8">
        <x:v>45658.2916666667</x:v>
      </x:c>
      <x:c r="I9947" s="9" t="n">
        <x:v>1119.13</x:v>
      </x:c>
      <x:c r="J9947" s="10">
        <x:v>45748</x:v>
      </x:c>
      <x:c r="K9947" s="11" t="inlineStr">
        <x:is>
          <x:t xml:space="preserve">POSCOVN</x:t>
        </x:is>
      </x:c>
      <x:c r="L9947" s="12" t="inlineStr">
        <x:is>
          <x:t xml:space="preserve">SPCC-SD</x:t>
        </x:is>
      </x:c>
      <x:c r="M9947" s="13" t="n">
        <x:v>1.35</x:v>
      </x:c>
      <x:c r="N9947" s="14" t="n">
        <x:v>40.8</x:v>
      </x:c>
      <x:c r="O9947" s="15" t="inlineStr">
        <x:is>
          <x:t xml:space="preserve">C</x:t>
        </x:is>
      </x:c>
    </x:row>
    <x:row r="9948" hidden="0">
      <x:c r="A9948" s="1" t="inlineStr">
        <x:is>
          <x:t xml:space="preserve">d2340abe-abed-ef11-be20-002248588416</x:t>
        </x:is>
      </x:c>
      <x:c r="B9948" s="2" t="inlineStr">
        <x:is>
          <x:t xml:space="preserve">EW5Bf86QScy1Rv9Qx/leM7OqUzRLgi4wVeO4eAtCyibPgY+mUhv4jXFysdJD3ffWZAOlJ3oq4Y7bCQNI46FSTw==</x:t>
        </x:is>
      </x:c>
      <x:c r="C9948" s="3">
        <x:v>45706.1634606481</x:v>
      </x:c>
      <x:c r="D9948" s="4" t="inlineStr">
        <x:is>
          <x:t xml:space="preserve">FC-554457</x:t>
        </x:is>
      </x:c>
      <x:c r="E9948" s="5" t="inlineStr">
        <x:is>
          <x:t xml:space="preserve">POSCOVN SPCC-SD 1.35X49.3XC</x:t>
        </x:is>
      </x:c>
      <x:c r="F9948" s="6" t="inlineStr">
        <x:is>
          <x:t xml:space="preserve">ZAO00097</x:t>
        </x:is>
      </x:c>
      <x:c r="G9948" s="7" t="inlineStr">
        <x:is>
          <x:t xml:space="preserve">VNSP</x:t>
        </x:is>
      </x:c>
      <x:c r="H9948" s="8">
        <x:v>45658.2916666667</x:v>
      </x:c>
      <x:c r="I9948" s="9" t="n">
        <x:v>2207.64</x:v>
      </x:c>
      <x:c r="J9948" s="10">
        <x:v>45748</x:v>
      </x:c>
      <x:c r="K9948" s="11" t="inlineStr">
        <x:is>
          <x:t xml:space="preserve">POSCOVN</x:t>
        </x:is>
      </x:c>
      <x:c r="L9948" s="12" t="inlineStr">
        <x:is>
          <x:t xml:space="preserve">SPCC-SD</x:t>
        </x:is>
      </x:c>
      <x:c r="M9948" s="13" t="n">
        <x:v>1.35</x:v>
      </x:c>
      <x:c r="N9948" s="14" t="n">
        <x:v>49.3</x:v>
      </x:c>
      <x:c r="O9948" s="15" t="inlineStr">
        <x:is>
          <x:t xml:space="preserve">C</x:t>
        </x:is>
      </x:c>
    </x:row>
    <x:row r="9949" hidden="0">
      <x:c r="A9949" s="1" t="inlineStr">
        <x:is>
          <x:t xml:space="preserve">d4340abe-abed-ef11-be20-002248588416</x:t>
        </x:is>
      </x:c>
      <x:c r="B9949" s="2" t="inlineStr">
        <x:is>
          <x:t xml:space="preserve">KpHCAJ4BgBKHcuhCZoDlXJOO7Cte0cTMdNmMszDhV9/Vytvc1mqglhn2MqdaK6WIX/t9ANrAA41nLAVbmghi2g==</x:t>
        </x:is>
      </x:c>
      <x:c r="C9949" s="3">
        <x:v>45706.1634606481</x:v>
      </x:c>
      <x:c r="D9949" s="4" t="inlineStr">
        <x:is>
          <x:t xml:space="preserve">FC-554458</x:t>
        </x:is>
      </x:c>
      <x:c r="E9949" s="5" t="inlineStr">
        <x:is>
          <x:t xml:space="preserve">POSCOVN SPCC-SD 1.35X54.1XC</x:t>
        </x:is>
      </x:c>
      <x:c r="F9949" s="6" t="inlineStr">
        <x:is>
          <x:t xml:space="preserve">ZAO00097</x:t>
        </x:is>
      </x:c>
      <x:c r="G9949" s="7" t="inlineStr">
        <x:is>
          <x:t xml:space="preserve">VNSP</x:t>
        </x:is>
      </x:c>
      <x:c r="H9949" s="8">
        <x:v>45658.2916666667</x:v>
      </x:c>
      <x:c r="I9949" s="9" t="n">
        <x:v>3476.1</x:v>
      </x:c>
      <x:c r="J9949" s="10">
        <x:v>45748</x:v>
      </x:c>
      <x:c r="K9949" s="11" t="inlineStr">
        <x:is>
          <x:t xml:space="preserve">POSCOVN</x:t>
        </x:is>
      </x:c>
      <x:c r="L9949" s="12" t="inlineStr">
        <x:is>
          <x:t xml:space="preserve">SPCC-SD</x:t>
        </x:is>
      </x:c>
      <x:c r="M9949" s="13" t="n">
        <x:v>1.35</x:v>
      </x:c>
      <x:c r="N9949" s="14" t="n">
        <x:v>54.1</x:v>
      </x:c>
      <x:c r="O9949" s="15" t="inlineStr">
        <x:is>
          <x:t xml:space="preserve">C</x:t>
        </x:is>
      </x:c>
    </x:row>
    <x:row r="9950" hidden="0">
      <x:c r="A9950" s="1" t="inlineStr">
        <x:is>
          <x:t xml:space="preserve">d6340abe-abed-ef11-be20-002248588416</x:t>
        </x:is>
      </x:c>
      <x:c r="B9950" s="2" t="inlineStr">
        <x:is>
          <x:t xml:space="preserve">0f1/VO7eudX+Fm0E80Wzkm84PnsVuepKHxEYNF3bwV+RPvBmA6aZFKC0rm924obsbcZCxRk2R7WTlAcRvvsKlA==</x:t>
        </x:is>
      </x:c>
      <x:c r="C9950" s="3">
        <x:v>45706.1634606481</x:v>
      </x:c>
      <x:c r="D9950" s="4" t="inlineStr">
        <x:is>
          <x:t xml:space="preserve">FC-554459</x:t>
        </x:is>
      </x:c>
      <x:c r="E9950" s="5" t="inlineStr">
        <x:is>
          <x:t xml:space="preserve">POSCOVN SPCC-SD 1.35X59.4XC</x:t>
        </x:is>
      </x:c>
      <x:c r="F9950" s="6" t="inlineStr">
        <x:is>
          <x:t xml:space="preserve">ZAO00097</x:t>
        </x:is>
      </x:c>
      <x:c r="G9950" s="7" t="inlineStr">
        <x:is>
          <x:t xml:space="preserve">VNSP</x:t>
        </x:is>
      </x:c>
      <x:c r="H9950" s="8">
        <x:v>45658.2916666667</x:v>
      </x:c>
      <x:c r="I9950" s="9" t="n">
        <x:v>0</x:v>
      </x:c>
      <x:c r="J9950" s="10">
        <x:v>45748</x:v>
      </x:c>
      <x:c r="K9950" s="11" t="inlineStr">
        <x:is>
          <x:t xml:space="preserve">POSCOVN</x:t>
        </x:is>
      </x:c>
      <x:c r="L9950" s="12" t="inlineStr">
        <x:is>
          <x:t xml:space="preserve">SPCC-SD</x:t>
        </x:is>
      </x:c>
      <x:c r="M9950" s="13" t="n">
        <x:v>1.35</x:v>
      </x:c>
      <x:c r="N9950" s="14" t="n">
        <x:v>59.4</x:v>
      </x:c>
      <x:c r="O9950" s="15" t="inlineStr">
        <x:is>
          <x:t xml:space="preserve">C</x:t>
        </x:is>
      </x:c>
    </x:row>
    <x:row r="9951" hidden="0">
      <x:c r="A9951" s="1" t="inlineStr">
        <x:is>
          <x:t xml:space="preserve">d8340abe-abed-ef11-be20-002248588416</x:t>
        </x:is>
      </x:c>
      <x:c r="B9951" s="2" t="inlineStr">
        <x:is>
          <x:t xml:space="preserve">dOVhAUq1ABDl9EbGlO2rCso+zWxwoXNQpcJIan5Est33MPjYZ41g0Tmb/o2beCs7zVn9V4ZnrxHicebjgvlovg==</x:t>
        </x:is>
      </x:c>
      <x:c r="C9951" s="3">
        <x:v>45706.1634606481</x:v>
      </x:c>
      <x:c r="D9951" s="4" t="inlineStr">
        <x:is>
          <x:t xml:space="preserve">FC-554460</x:t>
        </x:is>
      </x:c>
      <x:c r="E9951" s="5" t="inlineStr">
        <x:is>
          <x:t xml:space="preserve">POSCOVN SPCC-SD 1.35X69.6XC</x:t>
        </x:is>
      </x:c>
      <x:c r="F9951" s="6" t="inlineStr">
        <x:is>
          <x:t xml:space="preserve">ZAO00097</x:t>
        </x:is>
      </x:c>
      <x:c r="G9951" s="7" t="inlineStr">
        <x:is>
          <x:t xml:space="preserve">VNSP</x:t>
        </x:is>
      </x:c>
      <x:c r="H9951" s="8">
        <x:v>45658.2916666667</x:v>
      </x:c>
      <x:c r="I9951" s="9" t="n">
        <x:v>500</x:v>
      </x:c>
      <x:c r="J9951" s="10">
        <x:v>45748</x:v>
      </x:c>
      <x:c r="K9951" s="11" t="inlineStr">
        <x:is>
          <x:t xml:space="preserve">POSCOVN</x:t>
        </x:is>
      </x:c>
      <x:c r="L9951" s="12" t="inlineStr">
        <x:is>
          <x:t xml:space="preserve">SPCC-SD</x:t>
        </x:is>
      </x:c>
      <x:c r="M9951" s="13" t="n">
        <x:v>1.35</x:v>
      </x:c>
      <x:c r="N9951" s="14" t="n">
        <x:v>69.6</x:v>
      </x:c>
      <x:c r="O9951" s="15" t="inlineStr">
        <x:is>
          <x:t xml:space="preserve">C</x:t>
        </x:is>
      </x:c>
    </x:row>
    <x:row r="9952" hidden="0">
      <x:c r="A9952" s="1" t="inlineStr">
        <x:is>
          <x:t xml:space="preserve">da340abe-abed-ef11-be20-002248588416</x:t>
        </x:is>
      </x:c>
      <x:c r="B9952" s="2" t="inlineStr">
        <x:is>
          <x:t xml:space="preserve">MZNgG5/BkB/HokJxTM+J/KqAR/7mlJd9qjUXqa10G5Qk5jepIVC0cRWyVucxpYXgJ26cgW581mAQiSbjbK6eSg==</x:t>
        </x:is>
      </x:c>
      <x:c r="C9952" s="3">
        <x:v>45706.1634606481</x:v>
      </x:c>
      <x:c r="D9952" s="4" t="inlineStr">
        <x:is>
          <x:t xml:space="preserve">FC-554461</x:t>
        </x:is>
      </x:c>
      <x:c r="E9952" s="5" t="inlineStr">
        <x:is>
          <x:t xml:space="preserve">POSCOVST SUS304-2B 1.20X101XC</x:t>
        </x:is>
      </x:c>
      <x:c r="F9952" s="6" t="inlineStr">
        <x:is>
          <x:t xml:space="preserve">ZAO00097</x:t>
        </x:is>
      </x:c>
      <x:c r="G9952" s="7" t="inlineStr">
        <x:is>
          <x:t xml:space="preserve">VNSP</x:t>
        </x:is>
      </x:c>
      <x:c r="H9952" s="8">
        <x:v>45658.2916666667</x:v>
      </x:c>
      <x:c r="I9952" s="9" t="n">
        <x:v>0</x:v>
      </x:c>
      <x:c r="J9952" s="10">
        <x:v>45748</x:v>
      </x:c>
      <x:c r="K9952" s="11" t="inlineStr">
        <x:is>
          <x:t xml:space="preserve">POSCOVST</x:t>
        </x:is>
      </x:c>
      <x:c r="L9952" s="12" t="inlineStr">
        <x:is>
          <x:t xml:space="preserve">SUS304-2B</x:t>
        </x:is>
      </x:c>
      <x:c r="M9952" s="13" t="n">
        <x:v>1.2</x:v>
      </x:c>
      <x:c r="N9952" s="14" t="n">
        <x:v>101</x:v>
      </x:c>
      <x:c r="O9952" s="15" t="inlineStr">
        <x:is>
          <x:t xml:space="preserve">C</x:t>
        </x:is>
      </x:c>
    </x:row>
    <x:row r="9953" hidden="0">
      <x:c r="A9953" s="1" t="inlineStr">
        <x:is>
          <x:t xml:space="preserve">dc340abe-abed-ef11-be20-002248588416</x:t>
        </x:is>
      </x:c>
      <x:c r="B9953" s="2" t="inlineStr">
        <x:is>
          <x:t xml:space="preserve">rqdmtGMiichb6gFuqhLS1p/KFKLLJ7PXnRzZ/wjat7kMZcdfxah+fbUTatxwAuJFrC0u5HEshVwKFxjfkZ8vlA==</x:t>
        </x:is>
      </x:c>
      <x:c r="C9953" s="3">
        <x:v>45706.1634606481</x:v>
      </x:c>
      <x:c r="D9953" s="4" t="inlineStr">
        <x:is>
          <x:t xml:space="preserve">FC-554462</x:t>
        </x:is>
      </x:c>
      <x:c r="E9953" s="5" t="inlineStr">
        <x:is>
          <x:t xml:space="preserve">POSCOVST SUS304-2B 1.20X68.8XC</x:t>
        </x:is>
      </x:c>
      <x:c r="F9953" s="6" t="inlineStr">
        <x:is>
          <x:t xml:space="preserve">ZAO00097</x:t>
        </x:is>
      </x:c>
      <x:c r="G9953" s="7" t="inlineStr">
        <x:is>
          <x:t xml:space="preserve">VNSP</x:t>
        </x:is>
      </x:c>
      <x:c r="H9953" s="8">
        <x:v>45658.2916666667</x:v>
      </x:c>
      <x:c r="I9953" s="9" t="n">
        <x:v>0</x:v>
      </x:c>
      <x:c r="J9953" s="10">
        <x:v>45748</x:v>
      </x:c>
      <x:c r="K9953" s="11" t="inlineStr">
        <x:is>
          <x:t xml:space="preserve">POSCOVST</x:t>
        </x:is>
      </x:c>
      <x:c r="L9953" s="12" t="inlineStr">
        <x:is>
          <x:t xml:space="preserve">SUS304-2B</x:t>
        </x:is>
      </x:c>
      <x:c r="M9953" s="13" t="n">
        <x:v>1.2</x:v>
      </x:c>
      <x:c r="N9953" s="14" t="n">
        <x:v>68.8</x:v>
      </x:c>
      <x:c r="O9953" s="15" t="inlineStr">
        <x:is>
          <x:t xml:space="preserve">C</x:t>
        </x:is>
      </x:c>
    </x:row>
    <x:row r="9954" hidden="0">
      <x:c r="A9954" s="1" t="inlineStr">
        <x:is>
          <x:t xml:space="preserve">de340abe-abed-ef11-be20-002248588416</x:t>
        </x:is>
      </x:c>
      <x:c r="B9954" s="2" t="inlineStr">
        <x:is>
          <x:t xml:space="preserve">cD1eQ/7ZavPaqbgc402RHsP8DFqdoDt86BKqHdVA5xc/jH+6uGrtqL5UovvK4qnPB2Es5/gn50ZtvHNZl4RpCw==</x:t>
        </x:is>
      </x:c>
      <x:c r="C9954" s="3">
        <x:v>45706.1634606481</x:v>
      </x:c>
      <x:c r="D9954" s="4" t="inlineStr">
        <x:is>
          <x:t xml:space="preserve">FC-554463</x:t>
        </x:is>
      </x:c>
      <x:c r="E9954" s="5" t="inlineStr">
        <x:is>
          <x:t xml:space="preserve">POSCOVST SUS304-2B 1.20X89.8XC</x:t>
        </x:is>
      </x:c>
      <x:c r="F9954" s="6" t="inlineStr">
        <x:is>
          <x:t xml:space="preserve">ZAO00097</x:t>
        </x:is>
      </x:c>
      <x:c r="G9954" s="7" t="inlineStr">
        <x:is>
          <x:t xml:space="preserve">VNSP</x:t>
        </x:is>
      </x:c>
      <x:c r="H9954" s="8">
        <x:v>45658.2916666667</x:v>
      </x:c>
      <x:c r="I9954" s="9" t="n">
        <x:v>0</x:v>
      </x:c>
      <x:c r="J9954" s="10">
        <x:v>45748</x:v>
      </x:c>
      <x:c r="K9954" s="11" t="inlineStr">
        <x:is>
          <x:t xml:space="preserve">POSCOVST</x:t>
        </x:is>
      </x:c>
      <x:c r="L9954" s="12" t="inlineStr">
        <x:is>
          <x:t xml:space="preserve">SUS304-2B</x:t>
        </x:is>
      </x:c>
      <x:c r="M9954" s="13" t="n">
        <x:v>1.2</x:v>
      </x:c>
      <x:c r="N9954" s="14" t="n">
        <x:v>89.8</x:v>
      </x:c>
      <x:c r="O9954" s="15" t="inlineStr">
        <x:is>
          <x:t xml:space="preserve">C</x:t>
        </x:is>
      </x:c>
    </x:row>
    <x:row r="9955" hidden="0">
      <x:c r="A9955" s="1" t="inlineStr">
        <x:is>
          <x:t xml:space="preserve">e0340abe-abed-ef11-be20-002248588416</x:t>
        </x:is>
      </x:c>
      <x:c r="B9955" s="2" t="inlineStr">
        <x:is>
          <x:t xml:space="preserve">dGzCzM06oOudVgeSzkqB7Crgzn3a8rcS172rsqUkNNPkS961cA7FPSFsM3U0U7TH9A6zRSIkvSO7pK+W2ET35g==</x:t>
        </x:is>
      </x:c>
      <x:c r="C9955" s="3">
        <x:v>45706.1634606481</x:v>
      </x:c>
      <x:c r="D9955" s="4" t="inlineStr">
        <x:is>
          <x:t xml:space="preserve">FC-554464</x:t>
        </x:is>
      </x:c>
      <x:c r="E9955" s="5" t="inlineStr">
        <x:is>
          <x:t xml:space="preserve">POSCOVST SUS304-2B 1.50X119.1XC</x:t>
        </x:is>
      </x:c>
      <x:c r="F9955" s="6" t="inlineStr">
        <x:is>
          <x:t xml:space="preserve">ZAO00097</x:t>
        </x:is>
      </x:c>
      <x:c r="G9955" s="7" t="inlineStr">
        <x:is>
          <x:t xml:space="preserve">VNSP</x:t>
        </x:is>
      </x:c>
      <x:c r="H9955" s="8">
        <x:v>45658.2916666667</x:v>
      </x:c>
      <x:c r="I9955" s="9" t="n">
        <x:v>0</x:v>
      </x:c>
      <x:c r="J9955" s="10">
        <x:v>45748</x:v>
      </x:c>
      <x:c r="K9955" s="11" t="inlineStr">
        <x:is>
          <x:t xml:space="preserve">POSCOVST</x:t>
        </x:is>
      </x:c>
      <x:c r="L9955" s="12" t="inlineStr">
        <x:is>
          <x:t xml:space="preserve">SUS304-2B</x:t>
        </x:is>
      </x:c>
      <x:c r="M9955" s="13" t="n">
        <x:v>1.5</x:v>
      </x:c>
      <x:c r="N9955" s="14" t="n">
        <x:v>119.1</x:v>
      </x:c>
      <x:c r="O9955" s="15" t="inlineStr">
        <x:is>
          <x:t xml:space="preserve">C</x:t>
        </x:is>
      </x:c>
    </x:row>
    <x:row r="9956" hidden="0">
      <x:c r="A9956" s="1" t="inlineStr">
        <x:is>
          <x:t xml:space="preserve">e2340abe-abed-ef11-be20-002248588416</x:t>
        </x:is>
      </x:c>
      <x:c r="B9956" s="2" t="inlineStr">
        <x:is>
          <x:t xml:space="preserve">RGXo3GX2/p+T0NtJtaQH08rWaJow1EBjEkA7BSibPIU6ovDyZuLhaRxGMgB4cpOEVNRtwkezyNNsUda338UORQ==</x:t>
        </x:is>
      </x:c>
      <x:c r="C9956" s="3">
        <x:v>45706.1634606481</x:v>
      </x:c>
      <x:c r="D9956" s="4" t="inlineStr">
        <x:is>
          <x:t xml:space="preserve">FC-554465</x:t>
        </x:is>
      </x:c>
      <x:c r="E9956" s="5" t="inlineStr">
        <x:is>
          <x:t xml:space="preserve">POSCOVST SUS304-2D 1.00X110.9XC</x:t>
        </x:is>
      </x:c>
      <x:c r="F9956" s="6" t="inlineStr">
        <x:is>
          <x:t xml:space="preserve">ZAO00097</x:t>
        </x:is>
      </x:c>
      <x:c r="G9956" s="7" t="inlineStr">
        <x:is>
          <x:t xml:space="preserve">VNSP</x:t>
        </x:is>
      </x:c>
      <x:c r="H9956" s="8">
        <x:v>45658.2916666667</x:v>
      </x:c>
      <x:c r="I9956" s="9" t="n">
        <x:v>0</x:v>
      </x:c>
      <x:c r="J9956" s="10">
        <x:v>45748</x:v>
      </x:c>
      <x:c r="K9956" s="11" t="inlineStr">
        <x:is>
          <x:t xml:space="preserve">POSCOVST</x:t>
        </x:is>
      </x:c>
      <x:c r="L9956" s="12" t="inlineStr">
        <x:is>
          <x:t xml:space="preserve">SUS304-2D</x:t>
        </x:is>
      </x:c>
      <x:c r="M9956" s="13" t="n">
        <x:v>1</x:v>
      </x:c>
      <x:c r="N9956" s="14" t="n">
        <x:v>110.9</x:v>
      </x:c>
      <x:c r="O9956" s="15" t="inlineStr">
        <x:is>
          <x:t xml:space="preserve">C</x:t>
        </x:is>
      </x:c>
    </x:row>
    <x:row r="9957" hidden="0">
      <x:c r="A9957" s="1" t="inlineStr">
        <x:is>
          <x:t xml:space="preserve">e4340abe-abed-ef11-be20-002248588416</x:t>
        </x:is>
      </x:c>
      <x:c r="B9957" s="2" t="inlineStr">
        <x:is>
          <x:t xml:space="preserve">Lo86mkKKMR0CjX3046opu7Unj+ugJiWA8Fo64tCN2UOaSdh4jf8SWgcVwDeeNRVfdZvEudKON9Wi0F5ZgRsvnw==</x:t>
        </x:is>
      </x:c>
      <x:c r="C9957" s="3">
        <x:v>45706.1634606481</x:v>
      </x:c>
      <x:c r="D9957" s="4" t="inlineStr">
        <x:is>
          <x:t xml:space="preserve">FC-554466</x:t>
        </x:is>
      </x:c>
      <x:c r="E9957" s="5" t="inlineStr">
        <x:is>
          <x:t xml:space="preserve">POSCOVST SUS409L-2D 1.00X101XC</x:t>
        </x:is>
      </x:c>
      <x:c r="F9957" s="6" t="inlineStr">
        <x:is>
          <x:t xml:space="preserve">ZAO00097</x:t>
        </x:is>
      </x:c>
      <x:c r="G9957" s="7" t="inlineStr">
        <x:is>
          <x:t xml:space="preserve">VNSP</x:t>
        </x:is>
      </x:c>
      <x:c r="H9957" s="8">
        <x:v>45658.2916666667</x:v>
      </x:c>
      <x:c r="I9957" s="9" t="n">
        <x:v>5239.35</x:v>
      </x:c>
      <x:c r="J9957" s="10">
        <x:v>45748</x:v>
      </x:c>
      <x:c r="K9957" s="11" t="inlineStr">
        <x:is>
          <x:t xml:space="preserve">POSCOVST</x:t>
        </x:is>
      </x:c>
      <x:c r="L9957" s="12" t="inlineStr">
        <x:is>
          <x:t xml:space="preserve">SUS409L-2D</x:t>
        </x:is>
      </x:c>
      <x:c r="M9957" s="13" t="n">
        <x:v>1</x:v>
      </x:c>
      <x:c r="N9957" s="14" t="n">
        <x:v>101</x:v>
      </x:c>
      <x:c r="O9957" s="15" t="inlineStr">
        <x:is>
          <x:t xml:space="preserve">C</x:t>
        </x:is>
      </x:c>
    </x:row>
    <x:row r="9958" hidden="0">
      <x:c r="A9958" s="1" t="inlineStr">
        <x:is>
          <x:t xml:space="preserve">e6340abe-abed-ef11-be20-002248588416</x:t>
        </x:is>
      </x:c>
      <x:c r="B9958" s="2" t="inlineStr">
        <x:is>
          <x:t xml:space="preserve">YNdNCuO08zoB+E7g295VnBlXBKTWcTwXd7CFOg2CyLDsgg+JDC851TdnP9xFCfU62pwL/NWFZpBXfPXYIcLYCQ==</x:t>
        </x:is>
      </x:c>
      <x:c r="C9958" s="3">
        <x:v>45706.1634606481</x:v>
      </x:c>
      <x:c r="D9958" s="4" t="inlineStr">
        <x:is>
          <x:t xml:space="preserve">FC-554467</x:t>
        </x:is>
      </x:c>
      <x:c r="E9958" s="5" t="inlineStr">
        <x:is>
          <x:t xml:space="preserve">POSCOVST SUS409L-2D 1.00X110.9XC</x:t>
        </x:is>
      </x:c>
      <x:c r="F9958" s="6" t="inlineStr">
        <x:is>
          <x:t xml:space="preserve">ZAO00097</x:t>
        </x:is>
      </x:c>
      <x:c r="G9958" s="7" t="inlineStr">
        <x:is>
          <x:t xml:space="preserve">VNSP</x:t>
        </x:is>
      </x:c>
      <x:c r="H9958" s="8">
        <x:v>45658.2916666667</x:v>
      </x:c>
      <x:c r="I9958" s="9" t="n">
        <x:v>500</x:v>
      </x:c>
      <x:c r="J9958" s="10">
        <x:v>45748</x:v>
      </x:c>
      <x:c r="K9958" s="11" t="inlineStr">
        <x:is>
          <x:t xml:space="preserve">POSCOVST</x:t>
        </x:is>
      </x:c>
      <x:c r="L9958" s="12" t="inlineStr">
        <x:is>
          <x:t xml:space="preserve">SUS409L-2D</x:t>
        </x:is>
      </x:c>
      <x:c r="M9958" s="13" t="n">
        <x:v>1</x:v>
      </x:c>
      <x:c r="N9958" s="14" t="n">
        <x:v>110.9</x:v>
      </x:c>
      <x:c r="O9958" s="15" t="inlineStr">
        <x:is>
          <x:t xml:space="preserve">C</x:t>
        </x:is>
      </x:c>
    </x:row>
    <x:row r="9959" hidden="0">
      <x:c r="A9959" s="1" t="inlineStr">
        <x:is>
          <x:t xml:space="preserve">e8340abe-abed-ef11-be20-002248588416</x:t>
        </x:is>
      </x:c>
      <x:c r="B9959" s="2" t="inlineStr">
        <x:is>
          <x:t xml:space="preserve">zuzGCy85tnAJTmQavVuAWNCNr/IbS9n6yvYuXaKqtTkux9qXhVDcr9S3NWrzW8Hr8IUrfuqT+y1nWZbUKAz+OA==</x:t>
        </x:is>
      </x:c>
      <x:c r="C9959" s="3">
        <x:v>45706.1634606481</x:v>
      </x:c>
      <x:c r="D9959" s="4" t="inlineStr">
        <x:is>
          <x:t xml:space="preserve">FC-554468</x:t>
        </x:is>
      </x:c>
      <x:c r="E9959" s="5" t="inlineStr">
        <x:is>
          <x:t xml:space="preserve">POSCOVST SUS409L-2D 1.00X135.7XC</x:t>
        </x:is>
      </x:c>
      <x:c r="F9959" s="6" t="inlineStr">
        <x:is>
          <x:t xml:space="preserve">ZAO00097</x:t>
        </x:is>
      </x:c>
      <x:c r="G9959" s="7" t="inlineStr">
        <x:is>
          <x:t xml:space="preserve">VNSP</x:t>
        </x:is>
      </x:c>
      <x:c r="H9959" s="8">
        <x:v>45658.2916666667</x:v>
      </x:c>
      <x:c r="I9959" s="9" t="n">
        <x:v>5000</x:v>
      </x:c>
      <x:c r="J9959" s="10">
        <x:v>45748</x:v>
      </x:c>
      <x:c r="K9959" s="11" t="inlineStr">
        <x:is>
          <x:t xml:space="preserve">POSCOVST</x:t>
        </x:is>
      </x:c>
      <x:c r="L9959" s="12" t="inlineStr">
        <x:is>
          <x:t xml:space="preserve">SUS409L-2D</x:t>
        </x:is>
      </x:c>
      <x:c r="M9959" s="13" t="n">
        <x:v>1</x:v>
      </x:c>
      <x:c r="N9959" s="14" t="n">
        <x:v>135.7</x:v>
      </x:c>
      <x:c r="O9959" s="15" t="inlineStr">
        <x:is>
          <x:t xml:space="preserve">C</x:t>
        </x:is>
      </x:c>
    </x:row>
    <x:row r="9960" hidden="0">
      <x:c r="A9960" s="1" t="inlineStr">
        <x:is>
          <x:t xml:space="preserve">ea340abe-abed-ef11-be20-002248588416</x:t>
        </x:is>
      </x:c>
      <x:c r="B9960" s="2" t="inlineStr">
        <x:is>
          <x:t xml:space="preserve">qu6JaRorz9LO7DQjvxdPl32cScKGH9RSjhBmzoqhlnKyytBTXdZ3RRRRCqmkeGvlgoBH12/fZB7zyuC4RqQC+g==</x:t>
        </x:is>
      </x:c>
      <x:c r="C9960" s="3">
        <x:v>45706.1634722222</x:v>
      </x:c>
      <x:c r="D9960" s="4" t="inlineStr">
        <x:is>
          <x:t xml:space="preserve">FC-554469</x:t>
        </x:is>
      </x:c>
      <x:c r="E9960" s="5" t="inlineStr">
        <x:is>
          <x:t xml:space="preserve">POSCOVST SUS409L-2D 1.00X137.5XC</x:t>
        </x:is>
      </x:c>
      <x:c r="F9960" s="6" t="inlineStr">
        <x:is>
          <x:t xml:space="preserve">ZAO00097</x:t>
        </x:is>
      </x:c>
      <x:c r="G9960" s="7" t="inlineStr">
        <x:is>
          <x:t xml:space="preserve">VNSP</x:t>
        </x:is>
      </x:c>
      <x:c r="H9960" s="8">
        <x:v>45658.2916666667</x:v>
      </x:c>
      <x:c r="I9960" s="9" t="n">
        <x:v>5630.3</x:v>
      </x:c>
      <x:c r="J9960" s="10">
        <x:v>45748</x:v>
      </x:c>
      <x:c r="K9960" s="11" t="inlineStr">
        <x:is>
          <x:t xml:space="preserve">POSCOVST</x:t>
        </x:is>
      </x:c>
      <x:c r="L9960" s="12" t="inlineStr">
        <x:is>
          <x:t xml:space="preserve">SUS409L-2D</x:t>
        </x:is>
      </x:c>
      <x:c r="M9960" s="13" t="n">
        <x:v>1</x:v>
      </x:c>
      <x:c r="N9960" s="14" t="n">
        <x:v>137.5</x:v>
      </x:c>
      <x:c r="O9960" s="15" t="inlineStr">
        <x:is>
          <x:t xml:space="preserve">C</x:t>
        </x:is>
      </x:c>
    </x:row>
    <x:row r="9961" hidden="0">
      <x:c r="A9961" s="1" t="inlineStr">
        <x:is>
          <x:t xml:space="preserve">ec340abe-abed-ef11-be20-002248588416</x:t>
        </x:is>
      </x:c>
      <x:c r="B9961" s="2" t="inlineStr">
        <x:is>
          <x:t xml:space="preserve">q4JnGzbaVofi/BtXG8wE5ggtzWDYOOByLqA7lFZyddjCz3WCaL63Kz4zk2JESN4WxwgV0UTb1KnJNj/MXr/V3A==</x:t>
        </x:is>
      </x:c>
      <x:c r="C9961" s="3">
        <x:v>45706.1634722222</x:v>
      </x:c>
      <x:c r="D9961" s="4" t="inlineStr">
        <x:is>
          <x:t xml:space="preserve">FC-554470</x:t>
        </x:is>
      </x:c>
      <x:c r="E9961" s="5" t="inlineStr">
        <x:is>
          <x:t xml:space="preserve">POSCOVST SUS409L-2D 1.00X154.2XC</x:t>
        </x:is>
      </x:c>
      <x:c r="F9961" s="6" t="inlineStr">
        <x:is>
          <x:t xml:space="preserve">ZAO00097</x:t>
        </x:is>
      </x:c>
      <x:c r="G9961" s="7" t="inlineStr">
        <x:is>
          <x:t xml:space="preserve">VNSP</x:t>
        </x:is>
      </x:c>
      <x:c r="H9961" s="8">
        <x:v>45658.2916666667</x:v>
      </x:c>
      <x:c r="I9961" s="9" t="n">
        <x:v>595.72</x:v>
      </x:c>
      <x:c r="J9961" s="10">
        <x:v>45748</x:v>
      </x:c>
      <x:c r="K9961" s="11" t="inlineStr">
        <x:is>
          <x:t xml:space="preserve">POSCOVST</x:t>
        </x:is>
      </x:c>
      <x:c r="L9961" s="12" t="inlineStr">
        <x:is>
          <x:t xml:space="preserve">SUS409L-2D</x:t>
        </x:is>
      </x:c>
      <x:c r="M9961" s="13" t="n">
        <x:v>1</x:v>
      </x:c>
      <x:c r="N9961" s="14" t="n">
        <x:v>154.2</x:v>
      </x:c>
      <x:c r="O9961" s="15" t="inlineStr">
        <x:is>
          <x:t xml:space="preserve">C</x:t>
        </x:is>
      </x:c>
    </x:row>
    <x:row r="9962" hidden="0">
      <x:c r="A9962" s="1" t="inlineStr">
        <x:is>
          <x:t xml:space="preserve">ee340abe-abed-ef11-be20-002248588416</x:t>
        </x:is>
      </x:c>
      <x:c r="B9962" s="2" t="inlineStr">
        <x:is>
          <x:t xml:space="preserve">TX5F9kfPBLC4Brgp7q961RE0qIaqLpi0p06InGhzE+pNmE+sJTwz0yNmMTAjNbCBQAgHI28/vDlUWLyknzFCWA==</x:t>
        </x:is>
      </x:c>
      <x:c r="C9962" s="3">
        <x:v>45706.1634722222</x:v>
      </x:c>
      <x:c r="D9962" s="4" t="inlineStr">
        <x:is>
          <x:t xml:space="preserve">FC-554471</x:t>
        </x:is>
      </x:c>
      <x:c r="E9962" s="5" t="inlineStr">
        <x:is>
          <x:t xml:space="preserve">POSCOVST SUS409L-2D 1.00X191.6XC</x:t>
        </x:is>
      </x:c>
      <x:c r="F9962" s="6" t="inlineStr">
        <x:is>
          <x:t xml:space="preserve">ZAO00097</x:t>
        </x:is>
      </x:c>
      <x:c r="G9962" s="7" t="inlineStr">
        <x:is>
          <x:t xml:space="preserve">VNSP</x:t>
        </x:is>
      </x:c>
      <x:c r="H9962" s="8">
        <x:v>45658.2916666667</x:v>
      </x:c>
      <x:c r="I9962" s="9" t="n">
        <x:v>0</x:v>
      </x:c>
      <x:c r="J9962" s="10">
        <x:v>45748</x:v>
      </x:c>
      <x:c r="K9962" s="11" t="inlineStr">
        <x:is>
          <x:t xml:space="preserve">POSCOVST</x:t>
        </x:is>
      </x:c>
      <x:c r="L9962" s="12" t="inlineStr">
        <x:is>
          <x:t xml:space="preserve">SUS409L-2D</x:t>
        </x:is>
      </x:c>
      <x:c r="M9962" s="13" t="n">
        <x:v>1</x:v>
      </x:c>
      <x:c r="N9962" s="14" t="n">
        <x:v>191.6</x:v>
      </x:c>
      <x:c r="O9962" s="15" t="inlineStr">
        <x:is>
          <x:t xml:space="preserve">C</x:t>
        </x:is>
      </x:c>
    </x:row>
    <x:row r="9963" hidden="0">
      <x:c r="A9963" s="1" t="inlineStr">
        <x:is>
          <x:t xml:space="preserve">f0340abe-abed-ef11-be20-002248588416</x:t>
        </x:is>
      </x:c>
      <x:c r="B9963" s="2" t="inlineStr">
        <x:is>
          <x:t xml:space="preserve">UUD10yNtqJotCSU65ojzUVpCf6oNR52+AZokTh8wGY4YMo/4zYB/AF/yNRu+qE9bpYqPu/3VhUOkrpD743m9UA==</x:t>
        </x:is>
      </x:c>
      <x:c r="C9963" s="3">
        <x:v>45706.1634722222</x:v>
      </x:c>
      <x:c r="D9963" s="4" t="inlineStr">
        <x:is>
          <x:t xml:space="preserve">FC-554472</x:t>
        </x:is>
      </x:c>
      <x:c r="E9963" s="5" t="inlineStr">
        <x:is>
          <x:t xml:space="preserve">POSCOVST SUS409L-2D 1.00X51.1XC</x:t>
        </x:is>
      </x:c>
      <x:c r="F9963" s="6" t="inlineStr">
        <x:is>
          <x:t xml:space="preserve">ZAO00097</x:t>
        </x:is>
      </x:c>
      <x:c r="G9963" s="7" t="inlineStr">
        <x:is>
          <x:t xml:space="preserve">VNSP</x:t>
        </x:is>
      </x:c>
      <x:c r="H9963" s="8">
        <x:v>45658.2916666667</x:v>
      </x:c>
      <x:c r="I9963" s="9" t="n">
        <x:v>1000</x:v>
      </x:c>
      <x:c r="J9963" s="10">
        <x:v>45748</x:v>
      </x:c>
      <x:c r="K9963" s="11" t="inlineStr">
        <x:is>
          <x:t xml:space="preserve">POSCOVST</x:t>
        </x:is>
      </x:c>
      <x:c r="L9963" s="12" t="inlineStr">
        <x:is>
          <x:t xml:space="preserve">SUS409L-2D</x:t>
        </x:is>
      </x:c>
      <x:c r="M9963" s="13" t="n">
        <x:v>1</x:v>
      </x:c>
      <x:c r="N9963" s="14" t="n">
        <x:v>51.1</x:v>
      </x:c>
      <x:c r="O9963" s="15" t="inlineStr">
        <x:is>
          <x:t xml:space="preserve">C</x:t>
        </x:is>
      </x:c>
    </x:row>
    <x:row r="9964" hidden="0">
      <x:c r="A9964" s="1" t="inlineStr">
        <x:is>
          <x:t xml:space="preserve">f2340abe-abed-ef11-be20-002248588416</x:t>
        </x:is>
      </x:c>
      <x:c r="B9964" s="2" t="inlineStr">
        <x:is>
          <x:t xml:space="preserve">ALAijleyNy/rOARAN2HmSCqzIqN6BfCfP4uitK1ru9bAlp2uNtBz36GgZvn5LNkNPviUbJBOF0iGXcU3F2yCHw==</x:t>
        </x:is>
      </x:c>
      <x:c r="C9964" s="3">
        <x:v>45706.1634722222</x:v>
      </x:c>
      <x:c r="D9964" s="4" t="inlineStr">
        <x:is>
          <x:t xml:space="preserve">FC-554473</x:t>
        </x:is>
      </x:c>
      <x:c r="E9964" s="5" t="inlineStr">
        <x:is>
          <x:t xml:space="preserve">POSCOVST SUS409L-2D 1.00X55.4XC</x:t>
        </x:is>
      </x:c>
      <x:c r="F9964" s="6" t="inlineStr">
        <x:is>
          <x:t xml:space="preserve">ZAO00097</x:t>
        </x:is>
      </x:c>
      <x:c r="G9964" s="7" t="inlineStr">
        <x:is>
          <x:t xml:space="preserve">VNSP</x:t>
        </x:is>
      </x:c>
      <x:c r="H9964" s="8">
        <x:v>45658.2916666667</x:v>
      </x:c>
      <x:c r="I9964" s="9" t="n">
        <x:v>217.6</x:v>
      </x:c>
      <x:c r="J9964" s="10">
        <x:v>45748</x:v>
      </x:c>
      <x:c r="K9964" s="11" t="inlineStr">
        <x:is>
          <x:t xml:space="preserve">POSCOVST</x:t>
        </x:is>
      </x:c>
      <x:c r="L9964" s="12" t="inlineStr">
        <x:is>
          <x:t xml:space="preserve">SUS409L-2D</x:t>
        </x:is>
      </x:c>
      <x:c r="M9964" s="13" t="n">
        <x:v>1</x:v>
      </x:c>
      <x:c r="N9964" s="14" t="n">
        <x:v>55.4</x:v>
      </x:c>
      <x:c r="O9964" s="15" t="inlineStr">
        <x:is>
          <x:t xml:space="preserve">C</x:t>
        </x:is>
      </x:c>
    </x:row>
    <x:row r="9965" hidden="0">
      <x:c r="A9965" s="1" t="inlineStr">
        <x:is>
          <x:t xml:space="preserve">f4340abe-abed-ef11-be20-002248588416</x:t>
        </x:is>
      </x:c>
      <x:c r="B9965" s="2" t="inlineStr">
        <x:is>
          <x:t xml:space="preserve">dwBhIguQ+sBUdHO3javfuBr1gQMkNnRWZ/QZ4RUvo5bJxcQlWg74Bd/Jm9hH1W2xYWWO8K6yvfn8vKKO/2pPrA==</x:t>
        </x:is>
      </x:c>
      <x:c r="C9965" s="3">
        <x:v>45706.1634722222</x:v>
      </x:c>
      <x:c r="D9965" s="4" t="inlineStr">
        <x:is>
          <x:t xml:space="preserve">FC-554474</x:t>
        </x:is>
      </x:c>
      <x:c r="E9965" s="5" t="inlineStr">
        <x:is>
          <x:t xml:space="preserve">POSCOVST SUS409L-2D 1.00X60.6XC</x:t>
        </x:is>
      </x:c>
      <x:c r="F9965" s="6" t="inlineStr">
        <x:is>
          <x:t xml:space="preserve">ZAO00097</x:t>
        </x:is>
      </x:c>
      <x:c r="G9965" s="7" t="inlineStr">
        <x:is>
          <x:t xml:space="preserve">VNSP</x:t>
        </x:is>
      </x:c>
      <x:c r="H9965" s="8">
        <x:v>45658.2916666667</x:v>
      </x:c>
      <x:c r="I9965" s="9" t="n">
        <x:v>2800.47</x:v>
      </x:c>
      <x:c r="J9965" s="10">
        <x:v>45748</x:v>
      </x:c>
      <x:c r="K9965" s="11" t="inlineStr">
        <x:is>
          <x:t xml:space="preserve">POSCOVST</x:t>
        </x:is>
      </x:c>
      <x:c r="L9965" s="12" t="inlineStr">
        <x:is>
          <x:t xml:space="preserve">SUS409L-2D</x:t>
        </x:is>
      </x:c>
      <x:c r="M9965" s="13" t="n">
        <x:v>1</x:v>
      </x:c>
      <x:c r="N9965" s="14" t="n">
        <x:v>60.6</x:v>
      </x:c>
      <x:c r="O9965" s="15" t="inlineStr">
        <x:is>
          <x:t xml:space="preserve">C</x:t>
        </x:is>
      </x:c>
    </x:row>
    <x:row r="9966" hidden="0">
      <x:c r="A9966" s="1" t="inlineStr">
        <x:is>
          <x:t xml:space="preserve">f6340abe-abed-ef11-be20-002248588416</x:t>
        </x:is>
      </x:c>
      <x:c r="B9966" s="2" t="inlineStr">
        <x:is>
          <x:t xml:space="preserve">3RRZrmJnU8xphxeNLSxHYvsRjn96y/j54c1QBwJKm5rAqLOpbQ9YcOCoGA6baDdmfdzlFH2iz11KNTZFvd2rVg==</x:t>
        </x:is>
      </x:c>
      <x:c r="C9966" s="3">
        <x:v>45706.1634722222</x:v>
      </x:c>
      <x:c r="D9966" s="4" t="inlineStr">
        <x:is>
          <x:t xml:space="preserve">FC-554475</x:t>
        </x:is>
      </x:c>
      <x:c r="E9966" s="5" t="inlineStr">
        <x:is>
          <x:t xml:space="preserve">POSCOVST SUS409L-2D 1.00X70.9XC</x:t>
        </x:is>
      </x:c>
      <x:c r="F9966" s="6" t="inlineStr">
        <x:is>
          <x:t xml:space="preserve">ZAO00097</x:t>
        </x:is>
      </x:c>
      <x:c r="G9966" s="7" t="inlineStr">
        <x:is>
          <x:t xml:space="preserve">VNSP</x:t>
        </x:is>
      </x:c>
      <x:c r="H9966" s="8">
        <x:v>45658.2916666667</x:v>
      </x:c>
      <x:c r="I9966" s="9" t="n">
        <x:v>12454.63</x:v>
      </x:c>
      <x:c r="J9966" s="10">
        <x:v>45748</x:v>
      </x:c>
      <x:c r="K9966" s="11" t="inlineStr">
        <x:is>
          <x:t xml:space="preserve">POSCOVST</x:t>
        </x:is>
      </x:c>
      <x:c r="L9966" s="12" t="inlineStr">
        <x:is>
          <x:t xml:space="preserve">SUS409L-2D</x:t>
        </x:is>
      </x:c>
      <x:c r="M9966" s="13" t="n">
        <x:v>1</x:v>
      </x:c>
      <x:c r="N9966" s="14" t="n">
        <x:v>70.9</x:v>
      </x:c>
      <x:c r="O9966" s="15" t="inlineStr">
        <x:is>
          <x:t xml:space="preserve">C</x:t>
        </x:is>
      </x:c>
    </x:row>
    <x:row r="9967" hidden="0">
      <x:c r="A9967" s="1" t="inlineStr">
        <x:is>
          <x:t xml:space="preserve">f8340abe-abed-ef11-be20-002248588416</x:t>
        </x:is>
      </x:c>
      <x:c r="B9967" s="2" t="inlineStr">
        <x:is>
          <x:t xml:space="preserve">lZY90tZgTh+gEC2bKoUrCiPwDpaAqu9sd/+S4sByzFhl///0XORX1WqC3Yl6Hn69X/aSaFVCr8V7KUQXPdYHCQ==</x:t>
        </x:is>
      </x:c>
      <x:c r="C9967" s="3">
        <x:v>45706.1634722222</x:v>
      </x:c>
      <x:c r="D9967" s="4" t="inlineStr">
        <x:is>
          <x:t xml:space="preserve">FC-554476</x:t>
        </x:is>
      </x:c>
      <x:c r="E9967" s="5" t="inlineStr">
        <x:is>
          <x:t xml:space="preserve">POSCOVST SUS409L-2D 1.00X80.4XC</x:t>
        </x:is>
      </x:c>
      <x:c r="F9967" s="6" t="inlineStr">
        <x:is>
          <x:t xml:space="preserve">ZAO00097</x:t>
        </x:is>
      </x:c>
      <x:c r="G9967" s="7" t="inlineStr">
        <x:is>
          <x:t xml:space="preserve">VNSP</x:t>
        </x:is>
      </x:c>
      <x:c r="H9967" s="8">
        <x:v>45658.2916666667</x:v>
      </x:c>
      <x:c r="I9967" s="9" t="n">
        <x:v>6274.9</x:v>
      </x:c>
      <x:c r="J9967" s="10">
        <x:v>45748</x:v>
      </x:c>
      <x:c r="K9967" s="11" t="inlineStr">
        <x:is>
          <x:t xml:space="preserve">POSCOVST</x:t>
        </x:is>
      </x:c>
      <x:c r="L9967" s="12" t="inlineStr">
        <x:is>
          <x:t xml:space="preserve">SUS409L-2D</x:t>
        </x:is>
      </x:c>
      <x:c r="M9967" s="13" t="n">
        <x:v>1</x:v>
      </x:c>
      <x:c r="N9967" s="14" t="n">
        <x:v>80.4</x:v>
      </x:c>
      <x:c r="O9967" s="15" t="inlineStr">
        <x:is>
          <x:t xml:space="preserve">C</x:t>
        </x:is>
      </x:c>
    </x:row>
    <x:row r="9968" hidden="0">
      <x:c r="A9968" s="1" t="inlineStr">
        <x:is>
          <x:t xml:space="preserve">fa340abe-abed-ef11-be20-002248588416</x:t>
        </x:is>
      </x:c>
      <x:c r="B9968" s="2" t="inlineStr">
        <x:is>
          <x:t xml:space="preserve">l1rCzKICIuvbHL2VYYSud8omABUiLmM2OQBoVUxwfSfpqglfOrty+SJakvC/inDjS72Ce+mCetm5LYdMIyrDtQ==</x:t>
        </x:is>
      </x:c>
      <x:c r="C9968" s="3">
        <x:v>45706.1634722222</x:v>
      </x:c>
      <x:c r="D9968" s="4" t="inlineStr">
        <x:is>
          <x:t xml:space="preserve">FC-554477</x:t>
        </x:is>
      </x:c>
      <x:c r="E9968" s="5" t="inlineStr">
        <x:is>
          <x:t xml:space="preserve">POSCOVST SUS409L-2D 1.00X90.9XC</x:t>
        </x:is>
      </x:c>
      <x:c r="F9968" s="6" t="inlineStr">
        <x:is>
          <x:t xml:space="preserve">ZAO00097</x:t>
        </x:is>
      </x:c>
      <x:c r="G9968" s="7" t="inlineStr">
        <x:is>
          <x:t xml:space="preserve">VNSP</x:t>
        </x:is>
      </x:c>
      <x:c r="H9968" s="8">
        <x:v>45658.2916666667</x:v>
      </x:c>
      <x:c r="I9968" s="9" t="n">
        <x:v>10372.02</x:v>
      </x:c>
      <x:c r="J9968" s="10">
        <x:v>45748</x:v>
      </x:c>
      <x:c r="K9968" s="11" t="inlineStr">
        <x:is>
          <x:t xml:space="preserve">POSCOVST</x:t>
        </x:is>
      </x:c>
      <x:c r="L9968" s="12" t="inlineStr">
        <x:is>
          <x:t xml:space="preserve">SUS409L-2D</x:t>
        </x:is>
      </x:c>
      <x:c r="M9968" s="13" t="n">
        <x:v>1</x:v>
      </x:c>
      <x:c r="N9968" s="14" t="n">
        <x:v>90.9</x:v>
      </x:c>
      <x:c r="O9968" s="15" t="inlineStr">
        <x:is>
          <x:t xml:space="preserve">C</x:t>
        </x:is>
      </x:c>
    </x:row>
    <x:row r="9969" hidden="0">
      <x:c r="A9969" s="1" t="inlineStr">
        <x:is>
          <x:t xml:space="preserve">fc340abe-abed-ef11-be20-002248588416</x:t>
        </x:is>
      </x:c>
      <x:c r="B9969" s="2" t="inlineStr">
        <x:is>
          <x:t xml:space="preserve">l2t4e5/PdH7NIBIL0EHbdopHeelcMUkZiqD13r13US0g7BM7wx0W7L/98zBTv9tPZy6SjJk7Bj8tyUeyd7T6Fw==</x:t>
        </x:is>
      </x:c>
      <x:c r="C9969" s="3">
        <x:v>45706.1634722222</x:v>
      </x:c>
      <x:c r="D9969" s="4" t="inlineStr">
        <x:is>
          <x:t xml:space="preserve">FC-554478</x:t>
        </x:is>
      </x:c>
      <x:c r="E9969" s="5" t="inlineStr">
        <x:is>
          <x:t xml:space="preserve">POSCOVST SUS409L-2D 1.20X101XC</x:t>
        </x:is>
      </x:c>
      <x:c r="F9969" s="6" t="inlineStr">
        <x:is>
          <x:t xml:space="preserve">ZAO00097</x:t>
        </x:is>
      </x:c>
      <x:c r="G9969" s="7" t="inlineStr">
        <x:is>
          <x:t xml:space="preserve">VNSP</x:t>
        </x:is>
      </x:c>
      <x:c r="H9969" s="8">
        <x:v>45658.2916666667</x:v>
      </x:c>
      <x:c r="I9969" s="9" t="n">
        <x:v>1642.99</x:v>
      </x:c>
      <x:c r="J9969" s="10">
        <x:v>45748</x:v>
      </x:c>
      <x:c r="K9969" s="11" t="inlineStr">
        <x:is>
          <x:t xml:space="preserve">POSCOVST</x:t>
        </x:is>
      </x:c>
      <x:c r="L9969" s="12" t="inlineStr">
        <x:is>
          <x:t xml:space="preserve">SUS409L-2D</x:t>
        </x:is>
      </x:c>
      <x:c r="M9969" s="13" t="n">
        <x:v>1.2</x:v>
      </x:c>
      <x:c r="N9969" s="14" t="n">
        <x:v>101</x:v>
      </x:c>
      <x:c r="O9969" s="15" t="inlineStr">
        <x:is>
          <x:t xml:space="preserve">C</x:t>
        </x:is>
      </x:c>
    </x:row>
    <x:row r="9970" hidden="0">
      <x:c r="A9970" s="1" t="inlineStr">
        <x:is>
          <x:t xml:space="preserve">fe340abe-abed-ef11-be20-002248588416</x:t>
        </x:is>
      </x:c>
      <x:c r="B9970" s="2" t="inlineStr">
        <x:is>
          <x:t xml:space="preserve">/p9ELChd+4jF9e+0KH1dR6rCrj3w7/NHRKwOkRhSqs3be24/x6j1jhqpRcAumVqbP/8Qkj1ir6d73jjRxWniKw==</x:t>
        </x:is>
      </x:c>
      <x:c r="C9970" s="3">
        <x:v>45706.1634722222</x:v>
      </x:c>
      <x:c r="D9970" s="4" t="inlineStr">
        <x:is>
          <x:t xml:space="preserve">FC-554479</x:t>
        </x:is>
      </x:c>
      <x:c r="E9970" s="5" t="inlineStr">
        <x:is>
          <x:t xml:space="preserve">POSCOVST SUS409L-2D 1.20X110.9XC</x:t>
        </x:is>
      </x:c>
      <x:c r="F9970" s="6" t="inlineStr">
        <x:is>
          <x:t xml:space="preserve">ZAO00097</x:t>
        </x:is>
      </x:c>
      <x:c r="G9970" s="7" t="inlineStr">
        <x:is>
          <x:t xml:space="preserve">VNSP</x:t>
        </x:is>
      </x:c>
      <x:c r="H9970" s="8">
        <x:v>45658.2916666667</x:v>
      </x:c>
      <x:c r="I9970" s="9" t="n">
        <x:v>1051.38</x:v>
      </x:c>
      <x:c r="J9970" s="10">
        <x:v>45748</x:v>
      </x:c>
      <x:c r="K9970" s="11" t="inlineStr">
        <x:is>
          <x:t xml:space="preserve">POSCOVST</x:t>
        </x:is>
      </x:c>
      <x:c r="L9970" s="12" t="inlineStr">
        <x:is>
          <x:t xml:space="preserve">SUS409L-2D</x:t>
        </x:is>
      </x:c>
      <x:c r="M9970" s="13" t="n">
        <x:v>1.2</x:v>
      </x:c>
      <x:c r="N9970" s="14" t="n">
        <x:v>110.9</x:v>
      </x:c>
      <x:c r="O9970" s="15" t="inlineStr">
        <x:is>
          <x:t xml:space="preserve">C</x:t>
        </x:is>
      </x:c>
    </x:row>
    <x:row r="9971" hidden="0">
      <x:c r="A9971" s="1" t="inlineStr">
        <x:is>
          <x:t xml:space="preserve">00350abe-abed-ef11-be20-002248588416</x:t>
        </x:is>
      </x:c>
      <x:c r="B9971" s="2" t="inlineStr">
        <x:is>
          <x:t xml:space="preserve">xKxDyKXp1mpNdmFE35pf/U4DtGGxdHPgeZhyV0gOZ1jL7aQd2kzc2Ddx/J3w4RoMQDYoDBDg4ALl2TYVue+bNA==</x:t>
        </x:is>
      </x:c>
      <x:c r="C9971" s="3">
        <x:v>45706.1634722222</x:v>
      </x:c>
      <x:c r="D9971" s="4" t="inlineStr">
        <x:is>
          <x:t xml:space="preserve">FC-554480</x:t>
        </x:is>
      </x:c>
      <x:c r="E9971" s="5" t="inlineStr">
        <x:is>
          <x:t xml:space="preserve">POSCOVST SUS409L-2D 1.20X119.6XC</x:t>
        </x:is>
      </x:c>
      <x:c r="F9971" s="6" t="inlineStr">
        <x:is>
          <x:t xml:space="preserve">ZAO00097</x:t>
        </x:is>
      </x:c>
      <x:c r="G9971" s="7" t="inlineStr">
        <x:is>
          <x:t xml:space="preserve">VNSP</x:t>
        </x:is>
      </x:c>
      <x:c r="H9971" s="8">
        <x:v>45658.2916666667</x:v>
      </x:c>
      <x:c r="I9971" s="9" t="n">
        <x:v>7957.57</x:v>
      </x:c>
      <x:c r="J9971" s="10">
        <x:v>45748</x:v>
      </x:c>
      <x:c r="K9971" s="11" t="inlineStr">
        <x:is>
          <x:t xml:space="preserve">POSCOVST</x:t>
        </x:is>
      </x:c>
      <x:c r="L9971" s="12" t="inlineStr">
        <x:is>
          <x:t xml:space="preserve">SUS409L-2D</x:t>
        </x:is>
      </x:c>
      <x:c r="M9971" s="13" t="n">
        <x:v>1.2</x:v>
      </x:c>
      <x:c r="N9971" s="14" t="n">
        <x:v>119.6</x:v>
      </x:c>
      <x:c r="O9971" s="15" t="inlineStr">
        <x:is>
          <x:t xml:space="preserve">C</x:t>
        </x:is>
      </x:c>
    </x:row>
    <x:row r="9972" hidden="0">
      <x:c r="A9972" s="1" t="inlineStr">
        <x:is>
          <x:t xml:space="preserve">02350abe-abed-ef11-be20-002248588416</x:t>
        </x:is>
      </x:c>
      <x:c r="B9972" s="2" t="inlineStr">
        <x:is>
          <x:t xml:space="preserve">DoKBwg/jMz9+TuJx+oPryS3nMrrqFjm+3tMl10E8GRzrIIfLL6SfWjydPM46PpnFSIgNYkKEvFod5Vl4RNsDHQ==</x:t>
        </x:is>
      </x:c>
      <x:c r="C9972" s="3">
        <x:v>45706.1634722222</x:v>
      </x:c>
      <x:c r="D9972" s="4" t="inlineStr">
        <x:is>
          <x:t xml:space="preserve">FC-554481</x:t>
        </x:is>
      </x:c>
      <x:c r="E9972" s="5" t="inlineStr">
        <x:is>
          <x:t xml:space="preserve">POSCOVST SUS409L-2D 1.20X135.1XC</x:t>
        </x:is>
      </x:c>
      <x:c r="F9972" s="6" t="inlineStr">
        <x:is>
          <x:t xml:space="preserve">ZAO00097</x:t>
        </x:is>
      </x:c>
      <x:c r="G9972" s="7" t="inlineStr">
        <x:is>
          <x:t xml:space="preserve">VNSP</x:t>
        </x:is>
      </x:c>
      <x:c r="H9972" s="8">
        <x:v>45658.2916666667</x:v>
      </x:c>
      <x:c r="I9972" s="9" t="n">
        <x:v>2000</x:v>
      </x:c>
      <x:c r="J9972" s="10">
        <x:v>45748</x:v>
      </x:c>
      <x:c r="K9972" s="11" t="inlineStr">
        <x:is>
          <x:t xml:space="preserve">POSCOVST</x:t>
        </x:is>
      </x:c>
      <x:c r="L9972" s="12" t="inlineStr">
        <x:is>
          <x:t xml:space="preserve">SUS409L-2D</x:t>
        </x:is>
      </x:c>
      <x:c r="M9972" s="13" t="n">
        <x:v>1.2</x:v>
      </x:c>
      <x:c r="N9972" s="14" t="n">
        <x:v>135.1</x:v>
      </x:c>
      <x:c r="O9972" s="15" t="inlineStr">
        <x:is>
          <x:t xml:space="preserve">C</x:t>
        </x:is>
      </x:c>
    </x:row>
    <x:row r="9973" hidden="0">
      <x:c r="A9973" s="1" t="inlineStr">
        <x:is>
          <x:t xml:space="preserve">04350abe-abed-ef11-be20-002248588416</x:t>
        </x:is>
      </x:c>
      <x:c r="B9973" s="2" t="inlineStr">
        <x:is>
          <x:t xml:space="preserve">fRWrJFrSd4ksjzzuOT28vtINpZqfX4wEy0M4bdYMlajTzT+HkLo+WznaTBOlTWPVcykRmkDDH7HSaQ3hYFz+Iw==</x:t>
        </x:is>
      </x:c>
      <x:c r="C9973" s="3">
        <x:v>45706.1634722222</x:v>
      </x:c>
      <x:c r="D9973" s="4" t="inlineStr">
        <x:is>
          <x:t xml:space="preserve">FC-554482</x:t>
        </x:is>
      </x:c>
      <x:c r="E9973" s="5" t="inlineStr">
        <x:is>
          <x:t xml:space="preserve">POSCOVST SUS409L-2D 1.20X142.3XC</x:t>
        </x:is>
      </x:c>
      <x:c r="F9973" s="6" t="inlineStr">
        <x:is>
          <x:t xml:space="preserve">ZAO00097</x:t>
        </x:is>
      </x:c>
      <x:c r="G9973" s="7" t="inlineStr">
        <x:is>
          <x:t xml:space="preserve">VNSP</x:t>
        </x:is>
      </x:c>
      <x:c r="H9973" s="8">
        <x:v>45658.2916666667</x:v>
      </x:c>
      <x:c r="I9973" s="9" t="n">
        <x:v>0</x:v>
      </x:c>
      <x:c r="J9973" s="10">
        <x:v>45748</x:v>
      </x:c>
      <x:c r="K9973" s="11" t="inlineStr">
        <x:is>
          <x:t xml:space="preserve">POSCOVST</x:t>
        </x:is>
      </x:c>
      <x:c r="L9973" s="12" t="inlineStr">
        <x:is>
          <x:t xml:space="preserve">SUS409L-2D</x:t>
        </x:is>
      </x:c>
      <x:c r="M9973" s="13" t="n">
        <x:v>1.2</x:v>
      </x:c>
      <x:c r="N9973" s="14" t="n">
        <x:v>142.3</x:v>
      </x:c>
      <x:c r="O9973" s="15" t="inlineStr">
        <x:is>
          <x:t xml:space="preserve">C</x:t>
        </x:is>
      </x:c>
    </x:row>
    <x:row r="9974" hidden="0">
      <x:c r="A9974" s="1" t="inlineStr">
        <x:is>
          <x:t xml:space="preserve">06350abe-abed-ef11-be20-002248588416</x:t>
        </x:is>
      </x:c>
      <x:c r="B9974" s="2" t="inlineStr">
        <x:is>
          <x:t xml:space="preserve">nJTtEgpiDvoY6462L+SmAsZSEhR0f0t2T28bi83SwFheJHmZeMv2FKA7UprFph3P79s7kHCbcQCvA+QemM056w==</x:t>
        </x:is>
      </x:c>
      <x:c r="C9974" s="3">
        <x:v>45706.1634722222</x:v>
      </x:c>
      <x:c r="D9974" s="4" t="inlineStr">
        <x:is>
          <x:t xml:space="preserve">FC-554483</x:t>
        </x:is>
      </x:c>
      <x:c r="E9974" s="5" t="inlineStr">
        <x:is>
          <x:t xml:space="preserve">POSCOVST SUS409L-2D 1.20X153.6XC</x:t>
        </x:is>
      </x:c>
      <x:c r="F9974" s="6" t="inlineStr">
        <x:is>
          <x:t xml:space="preserve">ZAO00097</x:t>
        </x:is>
      </x:c>
      <x:c r="G9974" s="7" t="inlineStr">
        <x:is>
          <x:t xml:space="preserve">VNSP</x:t>
        </x:is>
      </x:c>
      <x:c r="H9974" s="8">
        <x:v>45658.2916666667</x:v>
      </x:c>
      <x:c r="I9974" s="9" t="n">
        <x:v>1000</x:v>
      </x:c>
      <x:c r="J9974" s="10">
        <x:v>45748</x:v>
      </x:c>
      <x:c r="K9974" s="11" t="inlineStr">
        <x:is>
          <x:t xml:space="preserve">POSCOVST</x:t>
        </x:is>
      </x:c>
      <x:c r="L9974" s="12" t="inlineStr">
        <x:is>
          <x:t xml:space="preserve">SUS409L-2D</x:t>
        </x:is>
      </x:c>
      <x:c r="M9974" s="13" t="n">
        <x:v>1.2</x:v>
      </x:c>
      <x:c r="N9974" s="14" t="n">
        <x:v>153.6</x:v>
      </x:c>
      <x:c r="O9974" s="15" t="inlineStr">
        <x:is>
          <x:t xml:space="preserve">C</x:t>
        </x:is>
      </x:c>
    </x:row>
    <x:row r="9975" hidden="0">
      <x:c r="A9975" s="1" t="inlineStr">
        <x:is>
          <x:t xml:space="preserve">08350abe-abed-ef11-be20-002248588416</x:t>
        </x:is>
      </x:c>
      <x:c r="B9975" s="2" t="inlineStr">
        <x:is>
          <x:t xml:space="preserve">dZKXbPa9fDRVBDhPrMGd8yY6vO5BqQ1O7dIi2QP6yg/UEm7LHNynFGmnLlyrjBVu3nFYfcReSv2OiUOwpPgM6A==</x:t>
        </x:is>
      </x:c>
      <x:c r="C9975" s="3">
        <x:v>45706.1634722222</x:v>
      </x:c>
      <x:c r="D9975" s="4" t="inlineStr">
        <x:is>
          <x:t xml:space="preserve">FC-554484</x:t>
        </x:is>
      </x:c>
      <x:c r="E9975" s="5" t="inlineStr">
        <x:is>
          <x:t xml:space="preserve">POSCOVST SUS409L-2D 1.20X161XC</x:t>
        </x:is>
      </x:c>
      <x:c r="F9975" s="6" t="inlineStr">
        <x:is>
          <x:t xml:space="preserve">ZAO00097</x:t>
        </x:is>
      </x:c>
      <x:c r="G9975" s="7" t="inlineStr">
        <x:is>
          <x:t xml:space="preserve">VNSP</x:t>
        </x:is>
      </x:c>
      <x:c r="H9975" s="8">
        <x:v>45658.2916666667</x:v>
      </x:c>
      <x:c r="I9975" s="9" t="n">
        <x:v>500</x:v>
      </x:c>
      <x:c r="J9975" s="10">
        <x:v>45748</x:v>
      </x:c>
      <x:c r="K9975" s="11" t="inlineStr">
        <x:is>
          <x:t xml:space="preserve">POSCOVST</x:t>
        </x:is>
      </x:c>
      <x:c r="L9975" s="12" t="inlineStr">
        <x:is>
          <x:t xml:space="preserve">SUS409L-2D</x:t>
        </x:is>
      </x:c>
      <x:c r="M9975" s="13" t="n">
        <x:v>1.2</x:v>
      </x:c>
      <x:c r="N9975" s="14" t="n">
        <x:v>161</x:v>
      </x:c>
      <x:c r="O9975" s="15" t="inlineStr">
        <x:is>
          <x:t xml:space="preserve">C</x:t>
        </x:is>
      </x:c>
    </x:row>
    <x:row r="9976" hidden="0">
      <x:c r="A9976" s="1" t="inlineStr">
        <x:is>
          <x:t xml:space="preserve">0a350abe-abed-ef11-be20-002248588416</x:t>
        </x:is>
      </x:c>
      <x:c r="B9976" s="2" t="inlineStr">
        <x:is>
          <x:t xml:space="preserve">Jo5dj3jYrOKu8LF8VoKFfsGBP9RWCQYVa5dySavR+XfRbYXmX3q36T0VCwbShBgC3qOmxuNOM/DGdHC+aoXhuQ==</x:t>
        </x:is>
      </x:c>
      <x:c r="C9976" s="3">
        <x:v>45706.1634722222</x:v>
      </x:c>
      <x:c r="D9976" s="4" t="inlineStr">
        <x:is>
          <x:t xml:space="preserve">FC-554485</x:t>
        </x:is>
      </x:c>
      <x:c r="E9976" s="5" t="inlineStr">
        <x:is>
          <x:t xml:space="preserve">POSCOVST SUS409L-2D 1.20X191.5XC</x:t>
        </x:is>
      </x:c>
      <x:c r="F9976" s="6" t="inlineStr">
        <x:is>
          <x:t xml:space="preserve">ZAO00097</x:t>
        </x:is>
      </x:c>
      <x:c r="G9976" s="7" t="inlineStr">
        <x:is>
          <x:t xml:space="preserve">VNSP</x:t>
        </x:is>
      </x:c>
      <x:c r="H9976" s="8">
        <x:v>45658.2916666667</x:v>
      </x:c>
      <x:c r="I9976" s="9" t="n">
        <x:v>5501.51</x:v>
      </x:c>
      <x:c r="J9976" s="10">
        <x:v>45748</x:v>
      </x:c>
      <x:c r="K9976" s="11" t="inlineStr">
        <x:is>
          <x:t xml:space="preserve">POSCOVST</x:t>
        </x:is>
      </x:c>
      <x:c r="L9976" s="12" t="inlineStr">
        <x:is>
          <x:t xml:space="preserve">SUS409L-2D</x:t>
        </x:is>
      </x:c>
      <x:c r="M9976" s="13" t="n">
        <x:v>1.2</x:v>
      </x:c>
      <x:c r="N9976" s="14" t="n">
        <x:v>191.5</x:v>
      </x:c>
      <x:c r="O9976" s="15" t="inlineStr">
        <x:is>
          <x:t xml:space="preserve">C</x:t>
        </x:is>
      </x:c>
    </x:row>
    <x:row r="9977" hidden="0">
      <x:c r="A9977" s="1" t="inlineStr">
        <x:is>
          <x:t xml:space="preserve">0c350abe-abed-ef11-be20-002248588416</x:t>
        </x:is>
      </x:c>
      <x:c r="B9977" s="2" t="inlineStr">
        <x:is>
          <x:t xml:space="preserve">N1lxhVB0r2J1rIR2twvQIS9TQuglvk2OLDARh50tlFcX5qslEZIUTG61eob4ndv837rXO2BymSo6uJeGswJNUQ==</x:t>
        </x:is>
      </x:c>
      <x:c r="C9977" s="3">
        <x:v>45706.1634722222</x:v>
      </x:c>
      <x:c r="D9977" s="4" t="inlineStr">
        <x:is>
          <x:t xml:space="preserve">FC-554486</x:t>
        </x:is>
      </x:c>
      <x:c r="E9977" s="5" t="inlineStr">
        <x:is>
          <x:t xml:space="preserve">POSCOVST SUS409L-2D 1.20X54.8XC</x:t>
        </x:is>
      </x:c>
      <x:c r="F9977" s="6" t="inlineStr">
        <x:is>
          <x:t xml:space="preserve">ZAO00097</x:t>
        </x:is>
      </x:c>
      <x:c r="G9977" s="7" t="inlineStr">
        <x:is>
          <x:t xml:space="preserve">VNSP</x:t>
        </x:is>
      </x:c>
      <x:c r="H9977" s="8">
        <x:v>45658.2916666667</x:v>
      </x:c>
      <x:c r="I9977" s="9" t="n">
        <x:v>1481.68</x:v>
      </x:c>
      <x:c r="J9977" s="10">
        <x:v>45748</x:v>
      </x:c>
      <x:c r="K9977" s="11" t="inlineStr">
        <x:is>
          <x:t xml:space="preserve">POSCOVST</x:t>
        </x:is>
      </x:c>
      <x:c r="L9977" s="12" t="inlineStr">
        <x:is>
          <x:t xml:space="preserve">SUS409L-2D</x:t>
        </x:is>
      </x:c>
      <x:c r="M9977" s="13" t="n">
        <x:v>1.2</x:v>
      </x:c>
      <x:c r="N9977" s="14" t="n">
        <x:v>54.8</x:v>
      </x:c>
      <x:c r="O9977" s="15" t="inlineStr">
        <x:is>
          <x:t xml:space="preserve">C</x:t>
        </x:is>
      </x:c>
    </x:row>
    <x:row r="9978" hidden="0">
      <x:c r="A9978" s="1" t="inlineStr">
        <x:is>
          <x:t xml:space="preserve">0e350abe-abed-ef11-be20-002248588416</x:t>
        </x:is>
      </x:c>
      <x:c r="B9978" s="2" t="inlineStr">
        <x:is>
          <x:t xml:space="preserve">8vyMgyPP37XsSBj+ddDdqKjiFz0IuegkpemLFO1JL0mSbJqCphnIHHvHxlZt08prEVzucEXeUIxjad3n2LaGug==</x:t>
        </x:is>
      </x:c>
      <x:c r="C9978" s="3">
        <x:v>45706.1634722222</x:v>
      </x:c>
      <x:c r="D9978" s="4" t="inlineStr">
        <x:is>
          <x:t xml:space="preserve">FC-554487</x:t>
        </x:is>
      </x:c>
      <x:c r="E9978" s="5" t="inlineStr">
        <x:is>
          <x:t xml:space="preserve">POSCOVST SUS409L-2D 1.20X59.5XC</x:t>
        </x:is>
      </x:c>
      <x:c r="F9978" s="6" t="inlineStr">
        <x:is>
          <x:t xml:space="preserve">ZAO00097</x:t>
        </x:is>
      </x:c>
      <x:c r="G9978" s="7" t="inlineStr">
        <x:is>
          <x:t xml:space="preserve">VNSP</x:t>
        </x:is>
      </x:c>
      <x:c r="H9978" s="8">
        <x:v>45658.2916666667</x:v>
      </x:c>
      <x:c r="I9978" s="9" t="n">
        <x:v>20710.81</x:v>
      </x:c>
      <x:c r="J9978" s="10">
        <x:v>45748</x:v>
      </x:c>
      <x:c r="K9978" s="11" t="inlineStr">
        <x:is>
          <x:t xml:space="preserve">POSCOVST</x:t>
        </x:is>
      </x:c>
      <x:c r="L9978" s="12" t="inlineStr">
        <x:is>
          <x:t xml:space="preserve">SUS409L-2D</x:t>
        </x:is>
      </x:c>
      <x:c r="M9978" s="13" t="n">
        <x:v>1.2</x:v>
      </x:c>
      <x:c r="N9978" s="14" t="n">
        <x:v>59.5</x:v>
      </x:c>
      <x:c r="O9978" s="15" t="inlineStr">
        <x:is>
          <x:t xml:space="preserve">C</x:t>
        </x:is>
      </x:c>
    </x:row>
    <x:row r="9979" hidden="0">
      <x:c r="A9979" s="1" t="inlineStr">
        <x:is>
          <x:t xml:space="preserve">10350abe-abed-ef11-be20-002248588416</x:t>
        </x:is>
      </x:c>
      <x:c r="B9979" s="2" t="inlineStr">
        <x:is>
          <x:t xml:space="preserve">OCzjD1rO3nR2i3wMJbA+sYXzvzEmX2N+4uOwUeBi3pB6RdI64WHP1sjGLa6tYTzeTpHWz60bEGI29nAALh+GXA==</x:t>
        </x:is>
      </x:c>
      <x:c r="C9979" s="3">
        <x:v>45706.1634722222</x:v>
      </x:c>
      <x:c r="D9979" s="4" t="inlineStr">
        <x:is>
          <x:t xml:space="preserve">FC-554488</x:t>
        </x:is>
      </x:c>
      <x:c r="E9979" s="5" t="inlineStr">
        <x:is>
          <x:t xml:space="preserve">POSCOVST SUS409L-2D 1.20X68.8XC</x:t>
        </x:is>
      </x:c>
      <x:c r="F9979" s="6" t="inlineStr">
        <x:is>
          <x:t xml:space="preserve">ZAO00097</x:t>
        </x:is>
      </x:c>
      <x:c r="G9979" s="7" t="inlineStr">
        <x:is>
          <x:t xml:space="preserve">VNSP</x:t>
        </x:is>
      </x:c>
      <x:c r="H9979" s="8">
        <x:v>45658.2916666667</x:v>
      </x:c>
      <x:c r="I9979" s="9" t="n">
        <x:v>26853.41</x:v>
      </x:c>
      <x:c r="J9979" s="10">
        <x:v>45748</x:v>
      </x:c>
      <x:c r="K9979" s="11" t="inlineStr">
        <x:is>
          <x:t xml:space="preserve">POSCOVST</x:t>
        </x:is>
      </x:c>
      <x:c r="L9979" s="12" t="inlineStr">
        <x:is>
          <x:t xml:space="preserve">SUS409L-2D</x:t>
        </x:is>
      </x:c>
      <x:c r="M9979" s="13" t="n">
        <x:v>1.2</x:v>
      </x:c>
      <x:c r="N9979" s="14" t="n">
        <x:v>68.8</x:v>
      </x:c>
      <x:c r="O9979" s="15" t="inlineStr">
        <x:is>
          <x:t xml:space="preserve">C</x:t>
        </x:is>
      </x:c>
    </x:row>
    <x:row r="9980" hidden="0">
      <x:c r="A9980" s="1" t="inlineStr">
        <x:is>
          <x:t xml:space="preserve">12350abe-abed-ef11-be20-002248588416</x:t>
        </x:is>
      </x:c>
      <x:c r="B9980" s="2" t="inlineStr">
        <x:is>
          <x:t xml:space="preserve">BjK9luT4qbb4G5VD9ogM3Z7NdAIqJY2yRi7ZjJpwv8IUYx81s2jTAFfg6FVgkZJDFsseV9uQGJOM8vJuR7CVYw==</x:t>
        </x:is>
      </x:c>
      <x:c r="C9980" s="3">
        <x:v>45706.1634722222</x:v>
      </x:c>
      <x:c r="D9980" s="4" t="inlineStr">
        <x:is>
          <x:t xml:space="preserve">FC-554489</x:t>
        </x:is>
      </x:c>
      <x:c r="E9980" s="5" t="inlineStr">
        <x:is>
          <x:t xml:space="preserve">POSCOVST SUS409L-2D 1.20X79.7XC</x:t>
        </x:is>
      </x:c>
      <x:c r="F9980" s="6" t="inlineStr">
        <x:is>
          <x:t xml:space="preserve">ZAO00097</x:t>
        </x:is>
      </x:c>
      <x:c r="G9980" s="7" t="inlineStr">
        <x:is>
          <x:t xml:space="preserve">VNSP</x:t>
        </x:is>
      </x:c>
      <x:c r="H9980" s="8">
        <x:v>45658.2916666667</x:v>
      </x:c>
      <x:c r="I9980" s="9" t="n">
        <x:v>19296.68</x:v>
      </x:c>
      <x:c r="J9980" s="10">
        <x:v>45748</x:v>
      </x:c>
      <x:c r="K9980" s="11" t="inlineStr">
        <x:is>
          <x:t xml:space="preserve">POSCOVST</x:t>
        </x:is>
      </x:c>
      <x:c r="L9980" s="12" t="inlineStr">
        <x:is>
          <x:t xml:space="preserve">SUS409L-2D</x:t>
        </x:is>
      </x:c>
      <x:c r="M9980" s="13" t="n">
        <x:v>1.2</x:v>
      </x:c>
      <x:c r="N9980" s="14" t="n">
        <x:v>79.7</x:v>
      </x:c>
      <x:c r="O9980" s="15" t="inlineStr">
        <x:is>
          <x:t xml:space="preserve">C</x:t>
        </x:is>
      </x:c>
    </x:row>
    <x:row r="9981" hidden="0">
      <x:c r="A9981" s="1" t="inlineStr">
        <x:is>
          <x:t xml:space="preserve">14350abe-abed-ef11-be20-002248588416</x:t>
        </x:is>
      </x:c>
      <x:c r="B9981" s="2" t="inlineStr">
        <x:is>
          <x:t xml:space="preserve">GRZrntzoxPVcq9WJqLtXmTcK7NrIQBdzwSAQkMITSmK6sBOevS9Pc/9jNLMGDr3kN82i1TbpbLRs1mEEtACSCA==</x:t>
        </x:is>
      </x:c>
      <x:c r="C9981" s="3">
        <x:v>45706.1634722222</x:v>
      </x:c>
      <x:c r="D9981" s="4" t="inlineStr">
        <x:is>
          <x:t xml:space="preserve">FC-554490</x:t>
        </x:is>
      </x:c>
      <x:c r="E9981" s="5" t="inlineStr">
        <x:is>
          <x:t xml:space="preserve">POSCOVST SUS409L-2D 1.20X89.8/MFVXC</x:t>
        </x:is>
      </x:c>
      <x:c r="F9981" s="6" t="inlineStr">
        <x:is>
          <x:t xml:space="preserve">ZAO00097</x:t>
        </x:is>
      </x:c>
      <x:c r="G9981" s="7" t="inlineStr">
        <x:is>
          <x:t xml:space="preserve">VNSP</x:t>
        </x:is>
      </x:c>
      <x:c r="H9981" s="8">
        <x:v>45658.2916666667</x:v>
      </x:c>
      <x:c r="I9981" s="9" t="n">
        <x:v>4209.09</x:v>
      </x:c>
      <x:c r="J9981" s="10">
        <x:v>45748</x:v>
      </x:c>
      <x:c r="K9981" s="11" t="inlineStr">
        <x:is>
          <x:t xml:space="preserve">POSCOVST</x:t>
        </x:is>
      </x:c>
      <x:c r="L9981" s="12" t="inlineStr">
        <x:is>
          <x:t xml:space="preserve">SUS409L-2D</x:t>
        </x:is>
      </x:c>
      <x:c r="M9981" s="13" t="n">
        <x:v>1.2</x:v>
      </x:c>
      <x:c r="N9981" s="14" t="n">
        <x:v>89.8</x:v>
      </x:c>
      <x:c r="O9981" s="15" t="inlineStr">
        <x:is>
          <x:t xml:space="preserve">C</x:t>
        </x:is>
      </x:c>
    </x:row>
    <x:row r="9982" hidden="0">
      <x:c r="A9982" s="1" t="inlineStr">
        <x:is>
          <x:t xml:space="preserve">16350abe-abed-ef11-be20-002248588416</x:t>
        </x:is>
      </x:c>
      <x:c r="B9982" s="2" t="inlineStr">
        <x:is>
          <x:t xml:space="preserve">UpCbD3qgAEueSPb9gidcu4Atjm7IyDVDazuX5dUDvrRuMMSJ+Bgtfid3PUIDurFCbVA1iKSZbMU2Faie7xEYbg==</x:t>
        </x:is>
      </x:c>
      <x:c r="C9982" s="3">
        <x:v>45706.1634722222</x:v>
      </x:c>
      <x:c r="D9982" s="4" t="inlineStr">
        <x:is>
          <x:t xml:space="preserve">FC-554491</x:t>
        </x:is>
      </x:c>
      <x:c r="E9982" s="5" t="inlineStr">
        <x:is>
          <x:t xml:space="preserve">POSCOVST SUS409L-2D 1.20X89.8XC</x:t>
        </x:is>
      </x:c>
      <x:c r="F9982" s="6" t="inlineStr">
        <x:is>
          <x:t xml:space="preserve">ZAO00097</x:t>
        </x:is>
      </x:c>
      <x:c r="G9982" s="7" t="inlineStr">
        <x:is>
          <x:t xml:space="preserve">VNSP</x:t>
        </x:is>
      </x:c>
      <x:c r="H9982" s="8">
        <x:v>45658.2916666667</x:v>
      </x:c>
      <x:c r="I9982" s="9" t="n">
        <x:v>6446.6</x:v>
      </x:c>
      <x:c r="J9982" s="10">
        <x:v>45748</x:v>
      </x:c>
      <x:c r="K9982" s="11" t="inlineStr">
        <x:is>
          <x:t xml:space="preserve">POSCOVST</x:t>
        </x:is>
      </x:c>
      <x:c r="L9982" s="12" t="inlineStr">
        <x:is>
          <x:t xml:space="preserve">SUS409L-2D</x:t>
        </x:is>
      </x:c>
      <x:c r="M9982" s="13" t="n">
        <x:v>1.2</x:v>
      </x:c>
      <x:c r="N9982" s="14" t="n">
        <x:v>89.8</x:v>
      </x:c>
      <x:c r="O9982" s="15" t="inlineStr">
        <x:is>
          <x:t xml:space="preserve">C</x:t>
        </x:is>
      </x:c>
    </x:row>
    <x:row r="9983" hidden="0">
      <x:c r="A9983" s="1" t="inlineStr">
        <x:is>
          <x:t xml:space="preserve">18350abe-abed-ef11-be20-002248588416</x:t>
        </x:is>
      </x:c>
      <x:c r="B9983" s="2" t="inlineStr">
        <x:is>
          <x:t xml:space="preserve">HvLc2RzjLZRO3F32/yDPOIJdpZ+i7UmR71bjer6ERtXrv683hDcRSgIudUlLBNlemwmH7EZ88WaswcE+uoKD3A==</x:t>
        </x:is>
      </x:c>
      <x:c r="C9983" s="3">
        <x:v>45706.1634722222</x:v>
      </x:c>
      <x:c r="D9983" s="4" t="inlineStr">
        <x:is>
          <x:t xml:space="preserve">FC-554492</x:t>
        </x:is>
      </x:c>
      <x:c r="E9983" s="5" t="inlineStr">
        <x:is>
          <x:t xml:space="preserve">POSCOVST SUS409L-2D 1.45X119.2XC</x:t>
        </x:is>
      </x:c>
      <x:c r="F9983" s="6" t="inlineStr">
        <x:is>
          <x:t xml:space="preserve">ZAO00097</x:t>
        </x:is>
      </x:c>
      <x:c r="G9983" s="7" t="inlineStr">
        <x:is>
          <x:t xml:space="preserve">VNSP</x:t>
        </x:is>
      </x:c>
      <x:c r="H9983" s="8">
        <x:v>45658.2916666667</x:v>
      </x:c>
      <x:c r="I9983" s="9" t="n">
        <x:v>0</x:v>
      </x:c>
      <x:c r="J9983" s="10">
        <x:v>45748</x:v>
      </x:c>
      <x:c r="K9983" s="11" t="inlineStr">
        <x:is>
          <x:t xml:space="preserve">POSCOVST</x:t>
        </x:is>
      </x:c>
      <x:c r="L9983" s="12" t="inlineStr">
        <x:is>
          <x:t xml:space="preserve">SUS409L-2D</x:t>
        </x:is>
      </x:c>
      <x:c r="M9983" s="13" t="n">
        <x:v>1.45</x:v>
      </x:c>
      <x:c r="N9983" s="14" t="n">
        <x:v>119.2</x:v>
      </x:c>
      <x:c r="O9983" s="15" t="inlineStr">
        <x:is>
          <x:t xml:space="preserve">C</x:t>
        </x:is>
      </x:c>
    </x:row>
    <x:row r="9984" hidden="0">
      <x:c r="A9984" s="1" t="inlineStr">
        <x:is>
          <x:t xml:space="preserve">1a350abe-abed-ef11-be20-002248588416</x:t>
        </x:is>
      </x:c>
      <x:c r="B9984" s="2" t="inlineStr">
        <x:is>
          <x:t xml:space="preserve">cqNKLII1fK+eey1icEtgPvxI5qS5RY1/1v1jMJnRdNCKM335UYZUMIiP2aUNL4lDG7hjUoXrfBZ+Ed1R6bmvTA==</x:t>
        </x:is>
      </x:c>
      <x:c r="C9984" s="3">
        <x:v>45706.1634722222</x:v>
      </x:c>
      <x:c r="D9984" s="4" t="inlineStr">
        <x:is>
          <x:t xml:space="preserve">FC-554493</x:t>
        </x:is>
      </x:c>
      <x:c r="E9984" s="5" t="inlineStr">
        <x:is>
          <x:t xml:space="preserve">POSCOVST SUS409L-2D 1.45X152.6XC</x:t>
        </x:is>
      </x:c>
      <x:c r="F9984" s="6" t="inlineStr">
        <x:is>
          <x:t xml:space="preserve">ZAO00097</x:t>
        </x:is>
      </x:c>
      <x:c r="G9984" s="7" t="inlineStr">
        <x:is>
          <x:t xml:space="preserve">VNSP</x:t>
        </x:is>
      </x:c>
      <x:c r="H9984" s="8">
        <x:v>45658.2916666667</x:v>
      </x:c>
      <x:c r="I9984" s="9" t="n">
        <x:v>350</x:v>
      </x:c>
      <x:c r="J9984" s="10">
        <x:v>45748</x:v>
      </x:c>
      <x:c r="K9984" s="11" t="inlineStr">
        <x:is>
          <x:t xml:space="preserve">POSCOVST</x:t>
        </x:is>
      </x:c>
      <x:c r="L9984" s="12" t="inlineStr">
        <x:is>
          <x:t xml:space="preserve">SUS409L-2D</x:t>
        </x:is>
      </x:c>
      <x:c r="M9984" s="13" t="n">
        <x:v>1.45</x:v>
      </x:c>
      <x:c r="N9984" s="14" t="n">
        <x:v>152.6</x:v>
      </x:c>
      <x:c r="O9984" s="15" t="inlineStr">
        <x:is>
          <x:t xml:space="preserve">C</x:t>
        </x:is>
      </x:c>
    </x:row>
    <x:row r="9985" hidden="0">
      <x:c r="A9985" s="1" t="inlineStr">
        <x:is>
          <x:t xml:space="preserve">1c350abe-abed-ef11-be20-002248588416</x:t>
        </x:is>
      </x:c>
      <x:c r="B9985" s="2" t="inlineStr">
        <x:is>
          <x:t xml:space="preserve">V+6bwlD2zHctv1bHpm3OqVSBT24gsXP3FaDoQXNLBL4DSYsZkinBzghlpY4GvM6I/UtwIHdDpIrXgBA1Mq9TtQ==</x:t>
        </x:is>
      </x:c>
      <x:c r="C9985" s="3">
        <x:v>45706.1634722222</x:v>
      </x:c>
      <x:c r="D9985" s="4" t="inlineStr">
        <x:is>
          <x:t xml:space="preserve">FC-554494</x:t>
        </x:is>
      </x:c>
      <x:c r="E9985" s="5" t="inlineStr">
        <x:is>
          <x:t xml:space="preserve">POSCOVST SUS409L-2D 1.45X190XC</x:t>
        </x:is>
      </x:c>
      <x:c r="F9985" s="6" t="inlineStr">
        <x:is>
          <x:t xml:space="preserve">ZAO00097</x:t>
        </x:is>
      </x:c>
      <x:c r="G9985" s="7" t="inlineStr">
        <x:is>
          <x:t xml:space="preserve">VNSP</x:t>
        </x:is>
      </x:c>
      <x:c r="H9985" s="8">
        <x:v>45658.2916666667</x:v>
      </x:c>
      <x:c r="I9985" s="9" t="n">
        <x:v>200</x:v>
      </x:c>
      <x:c r="J9985" s="10">
        <x:v>45748</x:v>
      </x:c>
      <x:c r="K9985" s="11" t="inlineStr">
        <x:is>
          <x:t xml:space="preserve">POSCOVST</x:t>
        </x:is>
      </x:c>
      <x:c r="L9985" s="12" t="inlineStr">
        <x:is>
          <x:t xml:space="preserve">SUS409L-2D</x:t>
        </x:is>
      </x:c>
      <x:c r="M9985" s="13" t="n">
        <x:v>1.45</x:v>
      </x:c>
      <x:c r="N9985" s="14" t="n">
        <x:v>190</x:v>
      </x:c>
      <x:c r="O9985" s="15" t="inlineStr">
        <x:is>
          <x:t xml:space="preserve">C</x:t>
        </x:is>
      </x:c>
    </x:row>
    <x:row r="9986" hidden="0">
      <x:c r="A9986" s="1" t="inlineStr">
        <x:is>
          <x:t xml:space="preserve">1e350abe-abed-ef11-be20-002248588416</x:t>
        </x:is>
      </x:c>
      <x:c r="B9986" s="2" t="inlineStr">
        <x:is>
          <x:t xml:space="preserve">1eUpdPJ+XY4LG5TLE4fYPt090sbf3Ne9RoD7kEWenkHss0PdtJNsEXmA/40qpExu6F33rK0ZMQs92JoE7eC0aQ==</x:t>
        </x:is>
      </x:c>
      <x:c r="C9986" s="3">
        <x:v>45706.1634837963</x:v>
      </x:c>
      <x:c r="D9986" s="4" t="inlineStr">
        <x:is>
          <x:t xml:space="preserve">FC-554495</x:t>
        </x:is>
      </x:c>
      <x:c r="E9986" s="5" t="inlineStr">
        <x:is>
          <x:t xml:space="preserve">POSCOVST SUS409L-2D 1.45X68.8XC</x:t>
        </x:is>
      </x:c>
      <x:c r="F9986" s="6" t="inlineStr">
        <x:is>
          <x:t xml:space="preserve">ZAO00097</x:t>
        </x:is>
      </x:c>
      <x:c r="G9986" s="7" t="inlineStr">
        <x:is>
          <x:t xml:space="preserve">VNSP</x:t>
        </x:is>
      </x:c>
      <x:c r="H9986" s="8">
        <x:v>45658.2916666667</x:v>
      </x:c>
      <x:c r="I9986" s="9" t="n">
        <x:v>9160.52</x:v>
      </x:c>
      <x:c r="J9986" s="10">
        <x:v>45748</x:v>
      </x:c>
      <x:c r="K9986" s="11" t="inlineStr">
        <x:is>
          <x:t xml:space="preserve">POSCOVST</x:t>
        </x:is>
      </x:c>
      <x:c r="L9986" s="12" t="inlineStr">
        <x:is>
          <x:t xml:space="preserve">SUS409L-2D</x:t>
        </x:is>
      </x:c>
      <x:c r="M9986" s="13" t="n">
        <x:v>1.45</x:v>
      </x:c>
      <x:c r="N9986" s="14" t="n">
        <x:v>68.8</x:v>
      </x:c>
      <x:c r="O9986" s="15" t="inlineStr">
        <x:is>
          <x:t xml:space="preserve">C</x:t>
        </x:is>
      </x:c>
    </x:row>
    <x:row r="9987" hidden="0">
      <x:c r="A9987" s="1" t="inlineStr">
        <x:is>
          <x:t xml:space="preserve">20350abe-abed-ef11-be20-002248588416</x:t>
        </x:is>
      </x:c>
      <x:c r="B9987" s="2" t="inlineStr">
        <x:is>
          <x:t xml:space="preserve">cA0gJKd898wQJrcMdS118Iobv6WSWs4oPkfKAldT4ZgPVsyU6OorjrxBgZBH8wZ5JyHSssy5yNiHSU19hZZLiA==</x:t>
        </x:is>
      </x:c>
      <x:c r="C9987" s="3">
        <x:v>45706.1634837963</x:v>
      </x:c>
      <x:c r="D9987" s="4" t="inlineStr">
        <x:is>
          <x:t xml:space="preserve">FC-554496</x:t>
        </x:is>
      </x:c>
      <x:c r="E9987" s="5" t="inlineStr">
        <x:is>
          <x:t xml:space="preserve">POSCOVST SUS409L-2D 1.45X79.3XC</x:t>
        </x:is>
      </x:c>
      <x:c r="F9987" s="6" t="inlineStr">
        <x:is>
          <x:t xml:space="preserve">ZAO00097</x:t>
        </x:is>
      </x:c>
      <x:c r="G9987" s="7" t="inlineStr">
        <x:is>
          <x:t xml:space="preserve">VNSP</x:t>
        </x:is>
      </x:c>
      <x:c r="H9987" s="8">
        <x:v>45658.2916666667</x:v>
      </x:c>
      <x:c r="I9987" s="9" t="n">
        <x:v>0</x:v>
      </x:c>
      <x:c r="J9987" s="10">
        <x:v>45748</x:v>
      </x:c>
      <x:c r="K9987" s="11" t="inlineStr">
        <x:is>
          <x:t xml:space="preserve">POSCOVST</x:t>
        </x:is>
      </x:c>
      <x:c r="L9987" s="12" t="inlineStr">
        <x:is>
          <x:t xml:space="preserve">SUS409L-2D</x:t>
        </x:is>
      </x:c>
      <x:c r="M9987" s="13" t="n">
        <x:v>1.45</x:v>
      </x:c>
      <x:c r="N9987" s="14" t="n">
        <x:v>79.3</x:v>
      </x:c>
      <x:c r="O9987" s="15" t="inlineStr">
        <x:is>
          <x:t xml:space="preserve">C</x:t>
        </x:is>
      </x:c>
    </x:row>
    <x:row r="9988" hidden="0">
      <x:c r="A9988" s="1" t="inlineStr">
        <x:is>
          <x:t xml:space="preserve">22350abe-abed-ef11-be20-002248588416</x:t>
        </x:is>
      </x:c>
      <x:c r="B9988" s="2" t="inlineStr">
        <x:is>
          <x:t xml:space="preserve">ofwCZJLESskU7A+mKJWKj7DuLtLxoQxIIBqpTzd0zs889ozAKG6/TCN2zdfbmmnQ+YUs0uDOeqjAGO54ynivsA==</x:t>
        </x:is>
      </x:c>
      <x:c r="C9988" s="3">
        <x:v>45706.1634837963</x:v>
      </x:c>
      <x:c r="D9988" s="4" t="inlineStr">
        <x:is>
          <x:t xml:space="preserve">FC-554497</x:t>
        </x:is>
      </x:c>
      <x:c r="E9988" s="5" t="inlineStr">
        <x:is>
          <x:t xml:space="preserve">SMI SPFC590 1.90X147.9XC</x:t>
        </x:is>
      </x:c>
      <x:c r="F9988" s="6" t="inlineStr">
        <x:is>
          <x:t xml:space="preserve">ZAO00097</x:t>
        </x:is>
      </x:c>
      <x:c r="G9988" s="7" t="inlineStr">
        <x:is>
          <x:t xml:space="preserve">VNSP</x:t>
        </x:is>
      </x:c>
      <x:c r="H9988" s="8">
        <x:v>45658.2916666667</x:v>
      </x:c>
      <x:c r="I9988" s="9" t="n">
        <x:v>0</x:v>
      </x:c>
      <x:c r="J9988" s="10">
        <x:v>45748</x:v>
      </x:c>
      <x:c r="K9988" s="11" t="inlineStr">
        <x:is>
          <x:t xml:space="preserve">SMI</x:t>
        </x:is>
      </x:c>
      <x:c r="L9988" s="12" t="inlineStr">
        <x:is>
          <x:t xml:space="preserve">SPFC590</x:t>
        </x:is>
      </x:c>
      <x:c r="M9988" s="13" t="n">
        <x:v>1.9</x:v>
      </x:c>
      <x:c r="N9988" s="14" t="n">
        <x:v>147.9</x:v>
      </x:c>
      <x:c r="O9988" s="15" t="inlineStr">
        <x:is>
          <x:t xml:space="preserve">C</x:t>
        </x:is>
      </x:c>
    </x:row>
    <x:row r="9989" hidden="0">
      <x:c r="A9989" s="1" t="inlineStr">
        <x:is>
          <x:t xml:space="preserve">24350abe-abed-ef11-be20-002248588416</x:t>
        </x:is>
      </x:c>
      <x:c r="B9989" s="2" t="inlineStr">
        <x:is>
          <x:t xml:space="preserve">tNgDEUh1kdcm6T5agUk9h85D7pO7RG4nVaa9MgpG9aIbSccz7B3M0BceHaiCJly6bXKLWB5rit3lFl+TNV1Iyg==</x:t>
        </x:is>
      </x:c>
      <x:c r="C9989" s="3">
        <x:v>45706.1634837963</x:v>
      </x:c>
      <x:c r="D9989" s="4" t="inlineStr">
        <x:is>
          <x:t xml:space="preserve">FC-554498</x:t>
        </x:is>
      </x:c>
      <x:c r="E9989" s="5" t="inlineStr">
        <x:is>
          <x:t xml:space="preserve">SMI SPFH540-PO 1.90X57.5XC</x:t>
        </x:is>
      </x:c>
      <x:c r="F9989" s="6" t="inlineStr">
        <x:is>
          <x:t xml:space="preserve">ZAO00097</x:t>
        </x:is>
      </x:c>
      <x:c r="G9989" s="7" t="inlineStr">
        <x:is>
          <x:t xml:space="preserve">VNSP</x:t>
        </x:is>
      </x:c>
      <x:c r="H9989" s="8">
        <x:v>45658.2916666667</x:v>
      </x:c>
      <x:c r="I9989" s="9" t="n">
        <x:v>2500</x:v>
      </x:c>
      <x:c r="J9989" s="10">
        <x:v>45748</x:v>
      </x:c>
      <x:c r="K9989" s="11" t="inlineStr">
        <x:is>
          <x:t xml:space="preserve">SMI</x:t>
        </x:is>
      </x:c>
      <x:c r="L9989" s="12" t="inlineStr">
        <x:is>
          <x:t xml:space="preserve">SPFH540-PO</x:t>
        </x:is>
      </x:c>
      <x:c r="M9989" s="13" t="n">
        <x:v>1.9</x:v>
      </x:c>
      <x:c r="N9989" s="14" t="n">
        <x:v>57.5</x:v>
      </x:c>
      <x:c r="O9989" s="15" t="inlineStr">
        <x:is>
          <x:t xml:space="preserve">C</x:t>
        </x:is>
      </x:c>
    </x:row>
    <x:row r="9990" hidden="0">
      <x:c r="A9990" s="1" t="inlineStr">
        <x:is>
          <x:t xml:space="preserve">26350abe-abed-ef11-be20-002248588416</x:t>
        </x:is>
      </x:c>
      <x:c r="B9990" s="2" t="inlineStr">
        <x:is>
          <x:t xml:space="preserve">AbSR+RClaiIyXtUi1kjFj5Nx7Sgod/1PRHFvXSyPWdfYHuwix2OBeaKOG0YDOqywndavdz7tsIXDdToCq/62vg==</x:t>
        </x:is>
      </x:c>
      <x:c r="C9990" s="3">
        <x:v>45706.1634837963</x:v>
      </x:c>
      <x:c r="D9990" s="4" t="inlineStr">
        <x:is>
          <x:t xml:space="preserve">FC-554499</x:t>
        </x:is>
      </x:c>
      <x:c r="E9990" s="5" t="inlineStr">
        <x:is>
          <x:t xml:space="preserve">SMI SPHT-3-PO 3.40X144.2XC</x:t>
        </x:is>
      </x:c>
      <x:c r="F9990" s="6" t="inlineStr">
        <x:is>
          <x:t xml:space="preserve">ZAO00097</x:t>
        </x:is>
      </x:c>
      <x:c r="G9990" s="7" t="inlineStr">
        <x:is>
          <x:t xml:space="preserve">VNSP</x:t>
        </x:is>
      </x:c>
      <x:c r="H9990" s="8">
        <x:v>45658.2916666667</x:v>
      </x:c>
      <x:c r="I9990" s="9" t="n">
        <x:v>0</x:v>
      </x:c>
      <x:c r="J9990" s="10">
        <x:v>45748</x:v>
      </x:c>
      <x:c r="K9990" s="11" t="inlineStr">
        <x:is>
          <x:t xml:space="preserve">SMI</x:t>
        </x:is>
      </x:c>
      <x:c r="L9990" s="12" t="inlineStr">
        <x:is>
          <x:t xml:space="preserve">SPHT-3-PO</x:t>
        </x:is>
      </x:c>
      <x:c r="M9990" s="13" t="n">
        <x:v>3.4</x:v>
      </x:c>
      <x:c r="N9990" s="14" t="n">
        <x:v>144.2</x:v>
      </x:c>
      <x:c r="O9990" s="15" t="inlineStr">
        <x:is>
          <x:t xml:space="preserve">C</x:t>
        </x:is>
      </x:c>
    </x:row>
    <x:row r="9991" hidden="0">
      <x:c r="A9991" s="1" t="inlineStr">
        <x:is>
          <x:t xml:space="preserve">28350abe-abed-ef11-be20-002248588416</x:t>
        </x:is>
      </x:c>
      <x:c r="B9991" s="2" t="inlineStr">
        <x:is>
          <x:t xml:space="preserve">9f1vfmK1KOTVkF/U3qmHH/SaW4x0cynWA9usD1YsV26re0cHn6+mknIW6RmJU7NpRq3/R8roRKtXYE0bHyPdEQ==</x:t>
        </x:is>
      </x:c>
      <x:c r="C9991" s="3">
        <x:v>45706.1634837963</x:v>
      </x:c>
      <x:c r="D9991" s="4" t="inlineStr">
        <x:is>
          <x:t xml:space="preserve">FC-554500</x:t>
        </x:is>
      </x:c>
      <x:c r="E9991" s="5" t="inlineStr">
        <x:is>
          <x:t xml:space="preserve">CSC CH1751Z-F 0/20 0.80X1058X2200</x:t>
        </x:is>
      </x:c>
      <x:c r="F9991" s="6" t="inlineStr">
        <x:is>
          <x:t xml:space="preserve">ZAO00020</x:t>
        </x:is>
      </x:c>
      <x:c r="G9991" s="7" t="inlineStr">
        <x:is>
          <x:t xml:space="preserve">VPIC1</x:t>
        </x:is>
      </x:c>
      <x:c r="H9991" s="8">
        <x:v>45658.2916666667</x:v>
      </x:c>
      <x:c r="I9991" s="9" t="n">
        <x:v>0</x:v>
      </x:c>
      <x:c r="J9991" s="10">
        <x:v>45748</x:v>
      </x:c>
      <x:c r="K9991" s="11" t="inlineStr">
        <x:is>
          <x:t xml:space="preserve">CSC</x:t>
        </x:is>
      </x:c>
      <x:c r="L9991" s="12" t="inlineStr">
        <x:is>
          <x:t xml:space="preserve">CH1751Z-F 0/20</x:t>
        </x:is>
      </x:c>
      <x:c r="M9991" s="13" t="n">
        <x:v>0.8</x:v>
      </x:c>
      <x:c r="N9991" s="14" t="n">
        <x:v>1058</x:v>
      </x:c>
      <x:c r="O9991" s="15" t="inlineStr">
        <x:is>
          <x:t xml:space="preserve">2200</x:t>
        </x:is>
      </x:c>
    </x:row>
    <x:row r="9992" hidden="0">
      <x:c r="A9992" s="1" t="inlineStr">
        <x:is>
          <x:t xml:space="preserve">2a350abe-abed-ef11-be20-002248588416</x:t>
        </x:is>
      </x:c>
      <x:c r="B9992" s="2" t="inlineStr">
        <x:is>
          <x:t xml:space="preserve">rl1Mspxt2chk8l4BZeVeIgJoz5iX+lrUeDoI/HC3GirSUOrPUhW4ob/nXNFrydnZnhDgGab27Y77/kmm6wIuHQ==</x:t>
        </x:is>
      </x:c>
      <x:c r="C9992" s="3">
        <x:v>45706.1634837963</x:v>
      </x:c>
      <x:c r="D9992" s="4" t="inlineStr">
        <x:is>
          <x:t xml:space="preserve">FC-554501</x:t>
        </x:is>
      </x:c>
      <x:c r="E9992" s="5" t="inlineStr">
        <x:is>
          <x:t xml:space="preserve">CSC CH1751Z-F 0/20 0.80X65XC</x:t>
        </x:is>
      </x:c>
      <x:c r="F9992" s="6" t="inlineStr">
        <x:is>
          <x:t xml:space="preserve">ZAO00020</x:t>
        </x:is>
      </x:c>
      <x:c r="G9992" s="7" t="inlineStr">
        <x:is>
          <x:t xml:space="preserve">VPIC1</x:t>
        </x:is>
      </x:c>
      <x:c r="H9992" s="8">
        <x:v>45658.2916666667</x:v>
      </x:c>
      <x:c r="I9992" s="9" t="n">
        <x:v>0</x:v>
      </x:c>
      <x:c r="J9992" s="10">
        <x:v>45748</x:v>
      </x:c>
      <x:c r="K9992" s="11" t="inlineStr">
        <x:is>
          <x:t xml:space="preserve">CSC</x:t>
        </x:is>
      </x:c>
      <x:c r="L9992" s="12" t="inlineStr">
        <x:is>
          <x:t xml:space="preserve">CH1751Z-F 0/20</x:t>
        </x:is>
      </x:c>
      <x:c r="M9992" s="13" t="n">
        <x:v>0.8</x:v>
      </x:c>
      <x:c r="N9992" s="14" t="n">
        <x:v>65</x:v>
      </x:c>
      <x:c r="O9992" s="15" t="inlineStr">
        <x:is>
          <x:t xml:space="preserve">C</x:t>
        </x:is>
      </x:c>
    </x:row>
    <x:row r="9993" hidden="0">
      <x:c r="A9993" s="1" t="inlineStr">
        <x:is>
          <x:t xml:space="preserve">2c350abe-abed-ef11-be20-002248588416</x:t>
        </x:is>
      </x:c>
      <x:c r="B9993" s="2" t="inlineStr">
        <x:is>
          <x:t xml:space="preserve">Sj2R1MH/RXSXypfJGmU3/B386LiOWOAtmdXlsJGf/NEmVHrYdqOVrp9Wl+PT96Tun0JD9/h60QPMZDagBCwpTA==</x:t>
        </x:is>
      </x:c>
      <x:c r="C9993" s="3">
        <x:v>45706.1634837963</x:v>
      </x:c>
      <x:c r="D9993" s="4" t="inlineStr">
        <x:is>
          <x:t xml:space="preserve">FC-554502</x:t>
        </x:is>
      </x:c>
      <x:c r="E9993" s="5" t="inlineStr">
        <x:is>
          <x:t xml:space="preserve">CSC CH1751Z-F 20/20 0.80X50XC</x:t>
        </x:is>
      </x:c>
      <x:c r="F9993" s="6" t="inlineStr">
        <x:is>
          <x:t xml:space="preserve">ZAO00020</x:t>
        </x:is>
      </x:c>
      <x:c r="G9993" s="7" t="inlineStr">
        <x:is>
          <x:t xml:space="preserve">VPIC1</x:t>
        </x:is>
      </x:c>
      <x:c r="H9993" s="8">
        <x:v>45658.2916666667</x:v>
      </x:c>
      <x:c r="I9993" s="9" t="n">
        <x:v>146.68</x:v>
      </x:c>
      <x:c r="J9993" s="10">
        <x:v>45748</x:v>
      </x:c>
      <x:c r="K9993" s="11" t="inlineStr">
        <x:is>
          <x:t xml:space="preserve">CSC</x:t>
        </x:is>
      </x:c>
      <x:c r="L9993" s="12" t="inlineStr">
        <x:is>
          <x:t xml:space="preserve">CH1751Z-F 20/20</x:t>
        </x:is>
      </x:c>
      <x:c r="M9993" s="13" t="n">
        <x:v>0.8</x:v>
      </x:c>
      <x:c r="N9993" s="14" t="n">
        <x:v>50</x:v>
      </x:c>
      <x:c r="O9993" s="15" t="inlineStr">
        <x:is>
          <x:t xml:space="preserve">C</x:t>
        </x:is>
      </x:c>
    </x:row>
    <x:row r="9994" hidden="0">
      <x:c r="A9994" s="1" t="inlineStr">
        <x:is>
          <x:t xml:space="preserve">2e350abe-abed-ef11-be20-002248588416</x:t>
        </x:is>
      </x:c>
      <x:c r="B9994" s="2" t="inlineStr">
        <x:is>
          <x:t xml:space="preserve">HL7RsGYvrViqzF0t7rYwR9KeGd9tqg+q1qv/uvz2ofF3rexnsXBF0aooQBFNgD/a91QNSlngbuWFjB4qsMExjw==</x:t>
        </x:is>
      </x:c>
      <x:c r="C9994" s="3">
        <x:v>45706.1634837963</x:v>
      </x:c>
      <x:c r="D9994" s="4" t="inlineStr">
        <x:is>
          <x:t xml:space="preserve">FC-554503</x:t>
        </x:is>
      </x:c>
      <x:c r="E9994" s="5" t="inlineStr">
        <x:is>
          <x:t xml:space="preserve">CSC CH1751Z-F 20/20 0.80X65XC</x:t>
        </x:is>
      </x:c>
      <x:c r="F9994" s="6" t="inlineStr">
        <x:is>
          <x:t xml:space="preserve">ZAO00020</x:t>
        </x:is>
      </x:c>
      <x:c r="G9994" s="7" t="inlineStr">
        <x:is>
          <x:t xml:space="preserve">VPIC1</x:t>
        </x:is>
      </x:c>
      <x:c r="H9994" s="8">
        <x:v>45658.2916666667</x:v>
      </x:c>
      <x:c r="I9994" s="9" t="n">
        <x:v>120.19</x:v>
      </x:c>
      <x:c r="J9994" s="10">
        <x:v>45748</x:v>
      </x:c>
      <x:c r="K9994" s="11" t="inlineStr">
        <x:is>
          <x:t xml:space="preserve">CSC</x:t>
        </x:is>
      </x:c>
      <x:c r="L9994" s="12" t="inlineStr">
        <x:is>
          <x:t xml:space="preserve">CH1751Z-F 20/20</x:t>
        </x:is>
      </x:c>
      <x:c r="M9994" s="13" t="n">
        <x:v>0.8</x:v>
      </x:c>
      <x:c r="N9994" s="14" t="n">
        <x:v>65</x:v>
      </x:c>
      <x:c r="O9994" s="15" t="inlineStr">
        <x:is>
          <x:t xml:space="preserve">C</x:t>
        </x:is>
      </x:c>
    </x:row>
    <x:row r="9995" hidden="0">
      <x:c r="A9995" s="1" t="inlineStr">
        <x:is>
          <x:t xml:space="preserve">30350abe-abed-ef11-be20-002248588416</x:t>
        </x:is>
      </x:c>
      <x:c r="B9995" s="2" t="inlineStr">
        <x:is>
          <x:t xml:space="preserve">ZF3o6VgtetxZ41cKiZsJ4UKWaBy2C5O0M6rRRH+BWxmAstHipeJVfGeLY1IYpiiQGLRn/abSgqqcQlHWQsj9gg==</x:t>
        </x:is>
      </x:c>
      <x:c r="C9995" s="3">
        <x:v>45706.1634837963</x:v>
      </x:c>
      <x:c r="D9995" s="4" t="inlineStr">
        <x:is>
          <x:t xml:space="preserve">FC-554504</x:t>
        </x:is>
      </x:c>
      <x:c r="E9995" s="5" t="inlineStr">
        <x:is>
          <x:t xml:space="preserve">CSC CH1751Z-F 20/20 0.80X97XC</x:t>
        </x:is>
      </x:c>
      <x:c r="F9995" s="6" t="inlineStr">
        <x:is>
          <x:t xml:space="preserve">ZAO00020</x:t>
        </x:is>
      </x:c>
      <x:c r="G9995" s="7" t="inlineStr">
        <x:is>
          <x:t xml:space="preserve">VPIC1</x:t>
        </x:is>
      </x:c>
      <x:c r="H9995" s="8">
        <x:v>45658.2916666667</x:v>
      </x:c>
      <x:c r="I9995" s="9" t="n">
        <x:v>151.4</x:v>
      </x:c>
      <x:c r="J9995" s="10">
        <x:v>45748</x:v>
      </x:c>
      <x:c r="K9995" s="11" t="inlineStr">
        <x:is>
          <x:t xml:space="preserve">CSC</x:t>
        </x:is>
      </x:c>
      <x:c r="L9995" s="12" t="inlineStr">
        <x:is>
          <x:t xml:space="preserve">CH1751Z-F 20/20</x:t>
        </x:is>
      </x:c>
      <x:c r="M9995" s="13" t="n">
        <x:v>0.8</x:v>
      </x:c>
      <x:c r="N9995" s="14" t="n">
        <x:v>97</x:v>
      </x:c>
      <x:c r="O9995" s="15" t="inlineStr">
        <x:is>
          <x:t xml:space="preserve">C</x:t>
        </x:is>
      </x:c>
    </x:row>
    <x:row r="9996" hidden="0">
      <x:c r="A9996" s="1" t="inlineStr">
        <x:is>
          <x:t xml:space="preserve">34350abe-abed-ef11-be20-002248588416</x:t>
        </x:is>
      </x:c>
      <x:c r="B9996" s="2" t="inlineStr">
        <x:is>
          <x:t xml:space="preserve">n5rDw1IkzX1IJZGOi6b3XpMunKGy+f6sAcImBHIRWotYw6eLvBZCPlvzn2o+lAPnreslYMrKQ1y5Mv7Z0YCkyw==</x:t>
        </x:is>
      </x:c>
      <x:c r="C9996" s="3">
        <x:v>45706.1634837963</x:v>
      </x:c>
      <x:c r="D9996" s="4" t="inlineStr">
        <x:is>
          <x:t xml:space="preserve">FC-554506</x:t>
        </x:is>
      </x:c>
      <x:c r="E9996" s="5" t="inlineStr">
        <x:is>
          <x:t xml:space="preserve">CSC CH1751Z-F 20/20 1.00X102XC</x:t>
        </x:is>
      </x:c>
      <x:c r="F9996" s="6" t="inlineStr">
        <x:is>
          <x:t xml:space="preserve">ZAO00020</x:t>
        </x:is>
      </x:c>
      <x:c r="G9996" s="7" t="inlineStr">
        <x:is>
          <x:t xml:space="preserve">VPIC1</x:t>
        </x:is>
      </x:c>
      <x:c r="H9996" s="8">
        <x:v>45658.2916666667</x:v>
      </x:c>
      <x:c r="I9996" s="9" t="n">
        <x:v>1235.85</x:v>
      </x:c>
      <x:c r="J9996" s="10">
        <x:v>45748</x:v>
      </x:c>
      <x:c r="K9996" s="11" t="inlineStr">
        <x:is>
          <x:t xml:space="preserve">CSC</x:t>
        </x:is>
      </x:c>
      <x:c r="L9996" s="12" t="inlineStr">
        <x:is>
          <x:t xml:space="preserve">CH1751Z-F 20/20</x:t>
        </x:is>
      </x:c>
      <x:c r="M9996" s="13" t="n">
        <x:v>1</x:v>
      </x:c>
      <x:c r="N9996" s="14" t="n">
        <x:v>102</x:v>
      </x:c>
      <x:c r="O9996" s="15" t="inlineStr">
        <x:is>
          <x:t xml:space="preserve">C</x:t>
        </x:is>
      </x:c>
    </x:row>
    <x:row r="9997" hidden="0">
      <x:c r="A9997" s="1" t="inlineStr">
        <x:is>
          <x:t xml:space="preserve">37350abe-abed-ef11-be20-002248588416</x:t>
        </x:is>
      </x:c>
      <x:c r="B9997" s="2" t="inlineStr">
        <x:is>
          <x:t xml:space="preserve">E70+b3RAP5jdZqT2HG1XR0lGIbW2wqtFTHG8o4lKFkpDH78B78Tk7tojNMVxZgoMisk6RjoQHnsPMMSOiXNihg==</x:t>
        </x:is>
      </x:c>
      <x:c r="C9997" s="3">
        <x:v>45706.1634837963</x:v>
      </x:c>
      <x:c r="D9997" s="4" t="inlineStr">
        <x:is>
          <x:t xml:space="preserve">FC-554507</x:t>
        </x:is>
      </x:c>
      <x:c r="E9997" s="5" t="inlineStr">
        <x:is>
          <x:t xml:space="preserve">CSC CH1751Z-F 20/20 1.00X117XC</x:t>
        </x:is>
      </x:c>
      <x:c r="F9997" s="6" t="inlineStr">
        <x:is>
          <x:t xml:space="preserve">ZAO00020</x:t>
        </x:is>
      </x:c>
      <x:c r="G9997" s="7" t="inlineStr">
        <x:is>
          <x:t xml:space="preserve">VPIC1</x:t>
        </x:is>
      </x:c>
      <x:c r="H9997" s="8">
        <x:v>45658.2916666667</x:v>
      </x:c>
      <x:c r="I9997" s="9" t="n">
        <x:v>950.4</x:v>
      </x:c>
      <x:c r="J9997" s="10">
        <x:v>45748</x:v>
      </x:c>
      <x:c r="K9997" s="11" t="inlineStr">
        <x:is>
          <x:t xml:space="preserve">CSC</x:t>
        </x:is>
      </x:c>
      <x:c r="L9997" s="12" t="inlineStr">
        <x:is>
          <x:t xml:space="preserve">CH1751Z-F 20/20</x:t>
        </x:is>
      </x:c>
      <x:c r="M9997" s="13" t="n">
        <x:v>1</x:v>
      </x:c>
      <x:c r="N9997" s="14" t="n">
        <x:v>117</x:v>
      </x:c>
      <x:c r="O9997" s="15" t="inlineStr">
        <x:is>
          <x:t xml:space="preserve">C</x:t>
        </x:is>
      </x:c>
    </x:row>
    <x:row r="9998" hidden="0">
      <x:c r="A9998" s="1" t="inlineStr">
        <x:is>
          <x:t xml:space="preserve">39350abe-abed-ef11-be20-002248588416</x:t>
        </x:is>
      </x:c>
      <x:c r="B9998" s="2" t="inlineStr">
        <x:is>
          <x:t xml:space="preserve">qI2gq2Pnk+TzpzluGsIbsvThNezP92mV+WAOb40PieG1vX+yjmA5ta1h0KBS/Cm+ZDVi1EDHxFrpXfhUnyfxpQ==</x:t>
        </x:is>
      </x:c>
      <x:c r="C9998" s="3">
        <x:v>45706.1634837963</x:v>
      </x:c>
      <x:c r="D9998" s="4" t="inlineStr">
        <x:is>
          <x:t xml:space="preserve">FC-554508</x:t>
        </x:is>
      </x:c>
      <x:c r="E9998" s="5" t="inlineStr">
        <x:is>
          <x:t xml:space="preserve">CSC CH1751Z-F 20/20 1.00X143.5XC</x:t>
        </x:is>
      </x:c>
      <x:c r="F9998" s="6" t="inlineStr">
        <x:is>
          <x:t xml:space="preserve">ZAO00020</x:t>
        </x:is>
      </x:c>
      <x:c r="G9998" s="7" t="inlineStr">
        <x:is>
          <x:t xml:space="preserve">VPIC1</x:t>
        </x:is>
      </x:c>
      <x:c r="H9998" s="8">
        <x:v>45658.2916666667</x:v>
      </x:c>
      <x:c r="I9998" s="9" t="n">
        <x:v>1828.38</x:v>
      </x:c>
      <x:c r="J9998" s="10">
        <x:v>45748</x:v>
      </x:c>
      <x:c r="K9998" s="11" t="inlineStr">
        <x:is>
          <x:t xml:space="preserve">CSC</x:t>
        </x:is>
      </x:c>
      <x:c r="L9998" s="12" t="inlineStr">
        <x:is>
          <x:t xml:space="preserve">CH1751Z-F 20/20</x:t>
        </x:is>
      </x:c>
      <x:c r="M9998" s="13" t="n">
        <x:v>1</x:v>
      </x:c>
      <x:c r="N9998" s="14" t="n">
        <x:v>143.5</x:v>
      </x:c>
      <x:c r="O9998" s="15" t="inlineStr">
        <x:is>
          <x:t xml:space="preserve">C</x:t>
        </x:is>
      </x:c>
    </x:row>
    <x:row r="9999" hidden="0">
      <x:c r="A9999" s="1" t="inlineStr">
        <x:is>
          <x:t xml:space="preserve">3b350abe-abed-ef11-be20-002248588416</x:t>
        </x:is>
      </x:c>
      <x:c r="B9999" s="2" t="inlineStr">
        <x:is>
          <x:t xml:space="preserve">JrXEhP79zGFbgT/9G46rc9aX6aORhThnGqOngEw2CNCoPAEbqmItQaiJZGhmpeNY99EFWLTBmn1nLWT094lR3w==</x:t>
        </x:is>
      </x:c>
      <x:c r="C9999" s="3">
        <x:v>45706.1634837963</x:v>
      </x:c>
      <x:c r="D9999" s="4" t="inlineStr">
        <x:is>
          <x:t xml:space="preserve">FC-554509</x:t>
        </x:is>
      </x:c>
      <x:c r="E9999" s="5" t="inlineStr">
        <x:is>
          <x:t xml:space="preserve">CSC CH1751Z-F 20/20 1.00X96XC</x:t>
        </x:is>
      </x:c>
      <x:c r="F9999" s="6" t="inlineStr">
        <x:is>
          <x:t xml:space="preserve">ZAO00020</x:t>
        </x:is>
      </x:c>
      <x:c r="G9999" s="7" t="inlineStr">
        <x:is>
          <x:t xml:space="preserve">VPIC1</x:t>
        </x:is>
      </x:c>
      <x:c r="H9999" s="8">
        <x:v>45658.2916666667</x:v>
      </x:c>
      <x:c r="I9999" s="9" t="n">
        <x:v>125.18</x:v>
      </x:c>
      <x:c r="J9999" s="10">
        <x:v>45748</x:v>
      </x:c>
      <x:c r="K9999" s="11" t="inlineStr">
        <x:is>
          <x:t xml:space="preserve">CSC</x:t>
        </x:is>
      </x:c>
      <x:c r="L9999" s="12" t="inlineStr">
        <x:is>
          <x:t xml:space="preserve">CH1751Z-F 20/20</x:t>
        </x:is>
      </x:c>
      <x:c r="M9999" s="13" t="n">
        <x:v>1</x:v>
      </x:c>
      <x:c r="N9999" s="14" t="n">
        <x:v>96</x:v>
      </x:c>
      <x:c r="O9999" s="15" t="inlineStr">
        <x:is>
          <x:t xml:space="preserve">C</x:t>
        </x:is>
      </x:c>
    </x:row>
    <x:row r="10000" hidden="0">
      <x:c r="A10000" s="1" t="inlineStr">
        <x:is>
          <x:t xml:space="preserve">3d350abe-abed-ef11-be20-002248588416</x:t>
        </x:is>
      </x:c>
      <x:c r="B10000" s="2" t="inlineStr">
        <x:is>
          <x:t xml:space="preserve">TrIUIpQtesz66uSjl/IW+IxiVBaKr9ZWC5BV7q9IjVifhp/ypaS0InYin7uhO/II2SfFifdKiJxy2mBAdQMcmw==</x:t>
        </x:is>
      </x:c>
      <x:c r="C10000" s="3">
        <x:v>45706.1634837963</x:v>
      </x:c>
      <x:c r="D10000" s="4" t="inlineStr">
        <x:is>
          <x:t xml:space="preserve">FC-554510</x:t>
        </x:is>
      </x:c>
      <x:c r="E10000" s="5" t="inlineStr">
        <x:is>
          <x:t xml:space="preserve">CSC CH1751Z-F 20/20 1.00X97XC</x:t>
        </x:is>
      </x:c>
      <x:c r="F10000" s="6" t="inlineStr">
        <x:is>
          <x:t xml:space="preserve">ZAO00020</x:t>
        </x:is>
      </x:c>
      <x:c r="G10000" s="7" t="inlineStr">
        <x:is>
          <x:t xml:space="preserve">VPIC1</x:t>
        </x:is>
      </x:c>
      <x:c r="H10000" s="8">
        <x:v>45658.2916666667</x:v>
      </x:c>
      <x:c r="I10000" s="9" t="n">
        <x:v>185.4</x:v>
      </x:c>
      <x:c r="J10000" s="10">
        <x:v>45748</x:v>
      </x:c>
      <x:c r="K10000" s="11" t="inlineStr">
        <x:is>
          <x:t xml:space="preserve">CSC</x:t>
        </x:is>
      </x:c>
      <x:c r="L10000" s="12" t="inlineStr">
        <x:is>
          <x:t xml:space="preserve">CH1751Z-F 20/20</x:t>
        </x:is>
      </x:c>
      <x:c r="M10000" s="13" t="n">
        <x:v>1</x:v>
      </x:c>
      <x:c r="N10000" s="14" t="n">
        <x:v>97</x:v>
      </x:c>
      <x:c r="O10000" s="15" t="inlineStr">
        <x:is>
          <x:t xml:space="preserve">C</x:t>
        </x:is>
      </x:c>
    </x:row>
    <x:row r="10001" hidden="0">
      <x:c r="A10001" s="1" t="inlineStr">
        <x:is>
          <x:t xml:space="preserve">3f350abe-abed-ef11-be20-002248588416</x:t>
        </x:is>
      </x:c>
      <x:c r="B10001" s="2" t="inlineStr">
        <x:is>
          <x:t xml:space="preserve">5RjULtDSWMZY4jmsanas9d/xfBkIqsFbcjMuugOb2/V89M4PBBLF6bK8FrVhEoKaRMTk377x/95i6Pty+D7vlQ==</x:t>
        </x:is>
      </x:c>
      <x:c r="C10001" s="3">
        <x:v>45706.1634837963</x:v>
      </x:c>
      <x:c r="D10001" s="4" t="inlineStr">
        <x:is>
          <x:t xml:space="preserve">FC-554511</x:t>
        </x:is>
      </x:c>
      <x:c r="E10001" s="5" t="inlineStr">
        <x:is>
          <x:t xml:space="preserve">CSC JAC270C-45/45 1.20X430XC</x:t>
        </x:is>
      </x:c>
      <x:c r="F10001" s="6" t="inlineStr">
        <x:is>
          <x:t xml:space="preserve">ZAO00020</x:t>
        </x:is>
      </x:c>
      <x:c r="G10001" s="7" t="inlineStr">
        <x:is>
          <x:t xml:space="preserve">VPIC1</x:t>
        </x:is>
      </x:c>
      <x:c r="H10001" s="8">
        <x:v>45658.2916666667</x:v>
      </x:c>
      <x:c r="I10001" s="9" t="n">
        <x:v>0</x:v>
      </x:c>
      <x:c r="J10001" s="10">
        <x:v>45748</x:v>
      </x:c>
      <x:c r="K10001" s="11" t="inlineStr">
        <x:is>
          <x:t xml:space="preserve">CSC</x:t>
        </x:is>
      </x:c>
      <x:c r="L10001" s="12" t="inlineStr">
        <x:is>
          <x:t xml:space="preserve">JAC270C-45/45</x:t>
        </x:is>
      </x:c>
      <x:c r="M10001" s="13" t="n">
        <x:v>1.2</x:v>
      </x:c>
      <x:c r="N10001" s="14" t="n">
        <x:v>430</x:v>
      </x:c>
      <x:c r="O10001" s="15" t="inlineStr">
        <x:is>
          <x:t xml:space="preserve">C</x:t>
        </x:is>
      </x:c>
    </x:row>
    <x:row r="10002" hidden="0">
      <x:c r="A10002" s="1" t="inlineStr">
        <x:is>
          <x:t xml:space="preserve">41350abe-abed-ef11-be20-002248588416</x:t>
        </x:is>
      </x:c>
      <x:c r="B10002" s="2" t="inlineStr">
        <x:is>
          <x:t xml:space="preserve">z+wvAC7WOHqALFD8oHqfeMUoJSOAHCag7DpiMlYEYCnOVGfRUmIymwooTXZYKs0NnQcKaLB/pMBYLuV5OUJhGg==</x:t>
        </x:is>
      </x:c>
      <x:c r="C10002" s="3">
        <x:v>45706.1634837963</x:v>
      </x:c>
      <x:c r="D10002" s="4" t="inlineStr">
        <x:is>
          <x:t xml:space="preserve">FC-554512</x:t>
        </x:is>
      </x:c>
      <x:c r="E10002" s="5" t="inlineStr">
        <x:is>
          <x:t xml:space="preserve">CSC JSC270E-SD 2.30X1219X2200</x:t>
        </x:is>
      </x:c>
      <x:c r="F10002" s="6" t="inlineStr">
        <x:is>
          <x:t xml:space="preserve">ZAO00020</x:t>
        </x:is>
      </x:c>
      <x:c r="G10002" s="7" t="inlineStr">
        <x:is>
          <x:t xml:space="preserve">VPIC1</x:t>
        </x:is>
      </x:c>
      <x:c r="H10002" s="8">
        <x:v>45658.2916666667</x:v>
      </x:c>
      <x:c r="I10002" s="9" t="n">
        <x:v>0</x:v>
      </x:c>
      <x:c r="J10002" s="10">
        <x:v>45748</x:v>
      </x:c>
      <x:c r="K10002" s="11" t="inlineStr">
        <x:is>
          <x:t xml:space="preserve">CSC</x:t>
        </x:is>
      </x:c>
      <x:c r="L10002" s="12" t="inlineStr">
        <x:is>
          <x:t xml:space="preserve">JSC270E-SD</x:t>
        </x:is>
      </x:c>
      <x:c r="M10002" s="13" t="n">
        <x:v>2.3</x:v>
      </x:c>
      <x:c r="N10002" s="14" t="n">
        <x:v>1219</x:v>
      </x:c>
      <x:c r="O10002" s="15" t="inlineStr">
        <x:is>
          <x:t xml:space="preserve">2200</x:t>
        </x:is>
      </x:c>
    </x:row>
    <x:row r="10003" hidden="0">
      <x:c r="A10003" s="1" t="inlineStr">
        <x:is>
          <x:t xml:space="preserve">43350abe-abed-ef11-be20-002248588416</x:t>
        </x:is>
      </x:c>
      <x:c r="B10003" s="2" t="inlineStr">
        <x:is>
          <x:t xml:space="preserve">0RZb6+h+wFVfvt1HQe5aTy1SLwHbFFl0QHMlvo8OmGpLw0uOay8vyKGZzNCFmIWea0PkCibAvNsb/K7ovGikMQ==</x:t>
        </x:is>
      </x:c>
      <x:c r="C10003" s="3">
        <x:v>45706.1634837963</x:v>
      </x:c>
      <x:c r="D10003" s="4" t="inlineStr">
        <x:is>
          <x:t xml:space="preserve">FC-554513</x:t>
        </x:is>
      </x:c>
      <x:c r="E10003" s="5" t="inlineStr">
        <x:is>
          <x:t xml:space="preserve">CSC JSC270E-SD 2.30X476XC</x:t>
        </x:is>
      </x:c>
      <x:c r="F10003" s="6" t="inlineStr">
        <x:is>
          <x:t xml:space="preserve">ZAO00020</x:t>
        </x:is>
      </x:c>
      <x:c r="G10003" s="7" t="inlineStr">
        <x:is>
          <x:t xml:space="preserve">VPIC1</x:t>
        </x:is>
      </x:c>
      <x:c r="H10003" s="8">
        <x:v>45658.2916666667</x:v>
      </x:c>
      <x:c r="I10003" s="9" t="n">
        <x:v>5892.98</x:v>
      </x:c>
      <x:c r="J10003" s="10">
        <x:v>45748</x:v>
      </x:c>
      <x:c r="K10003" s="11" t="inlineStr">
        <x:is>
          <x:t xml:space="preserve">CSC</x:t>
        </x:is>
      </x:c>
      <x:c r="L10003" s="12" t="inlineStr">
        <x:is>
          <x:t xml:space="preserve">JSC270E-SD</x:t>
        </x:is>
      </x:c>
      <x:c r="M10003" s="13" t="n">
        <x:v>2.3</x:v>
      </x:c>
      <x:c r="N10003" s="14" t="n">
        <x:v>476</x:v>
      </x:c>
      <x:c r="O10003" s="15" t="inlineStr">
        <x:is>
          <x:t xml:space="preserve">C</x:t>
        </x:is>
      </x:c>
    </x:row>
    <x:row r="10004" hidden="0">
      <x:c r="A10004" s="1" t="inlineStr">
        <x:is>
          <x:t xml:space="preserve">45350abe-abed-ef11-be20-002248588416</x:t>
        </x:is>
      </x:c>
      <x:c r="B10004" s="2" t="inlineStr">
        <x:is>
          <x:t xml:space="preserve">LSbOig7+F5O99n3OZOzXi+FL79DAKkklW95Tm6HWbK+SicF1Rt8vxGQLKwtF4ExaMFgTHs/Nsn50WZej4wvXQQ==</x:t>
        </x:is>
      </x:c>
      <x:c r="C10004" s="3">
        <x:v>45706.1634837963</x:v>
      </x:c>
      <x:c r="D10004" s="4" t="inlineStr">
        <x:is>
          <x:t xml:space="preserve">FC-554514</x:t>
        </x:is>
      </x:c>
      <x:c r="E10004" s="5" t="inlineStr">
        <x:is>
          <x:t xml:space="preserve">CSC JSC590R-SD 1.00X1055XC</x:t>
        </x:is>
      </x:c>
      <x:c r="F10004" s="6" t="inlineStr">
        <x:is>
          <x:t xml:space="preserve">ZAO00020</x:t>
        </x:is>
      </x:c>
      <x:c r="G10004" s="7" t="inlineStr">
        <x:is>
          <x:t xml:space="preserve">VPIC1</x:t>
        </x:is>
      </x:c>
      <x:c r="H10004" s="8">
        <x:v>45658.2916666667</x:v>
      </x:c>
      <x:c r="I10004" s="9" t="n">
        <x:v>0</x:v>
      </x:c>
      <x:c r="J10004" s="10">
        <x:v>45748</x:v>
      </x:c>
      <x:c r="K10004" s="11" t="inlineStr">
        <x:is>
          <x:t xml:space="preserve">CSC</x:t>
        </x:is>
      </x:c>
      <x:c r="L10004" s="12" t="inlineStr">
        <x:is>
          <x:t xml:space="preserve">JSC590R-SD</x:t>
        </x:is>
      </x:c>
      <x:c r="M10004" s="13" t="n">
        <x:v>1</x:v>
      </x:c>
      <x:c r="N10004" s="14" t="n">
        <x:v>1055</x:v>
      </x:c>
      <x:c r="O10004" s="15" t="inlineStr">
        <x:is>
          <x:t xml:space="preserve">C</x:t>
        </x:is>
      </x:c>
    </x:row>
    <x:row r="10005" hidden="0">
      <x:c r="A10005" s="1" t="inlineStr">
        <x:is>
          <x:t xml:space="preserve">47350abe-abed-ef11-be20-002248588416</x:t>
        </x:is>
      </x:c>
      <x:c r="B10005" s="2" t="inlineStr">
        <x:is>
          <x:t xml:space="preserve">WdbjQGHuI3i7rFKoLATeH7CyFe/dtyBBSjbSifq1QpjJplT+GfxbAwuUtj3PomvX/H65w5T0B3Zw9g3+qNF8FA==</x:t>
        </x:is>
      </x:c>
      <x:c r="C10005" s="3">
        <x:v>45706.1634837963</x:v>
      </x:c>
      <x:c r="D10005" s="4" t="inlineStr">
        <x:is>
          <x:t xml:space="preserve">FC-554515</x:t>
        </x:is>
      </x:c>
      <x:c r="E10005" s="5" t="inlineStr">
        <x:is>
          <x:t xml:space="preserve">CSC JSC590R-SD 1.20X102X1219</x:t>
        </x:is>
      </x:c>
      <x:c r="F10005" s="6" t="inlineStr">
        <x:is>
          <x:t xml:space="preserve">ZAO00020</x:t>
        </x:is>
      </x:c>
      <x:c r="G10005" s="7" t="inlineStr">
        <x:is>
          <x:t xml:space="preserve">VPIC1</x:t>
        </x:is>
      </x:c>
      <x:c r="H10005" s="8">
        <x:v>45658.2916666667</x:v>
      </x:c>
      <x:c r="I10005" s="9" t="n">
        <x:v>0</x:v>
      </x:c>
      <x:c r="J10005" s="10">
        <x:v>45748</x:v>
      </x:c>
      <x:c r="K10005" s="11" t="inlineStr">
        <x:is>
          <x:t xml:space="preserve">CSC</x:t>
        </x:is>
      </x:c>
      <x:c r="L10005" s="12" t="inlineStr">
        <x:is>
          <x:t xml:space="preserve">JSC590R-SD</x:t>
        </x:is>
      </x:c>
      <x:c r="M10005" s="13" t="n">
        <x:v>1.2</x:v>
      </x:c>
      <x:c r="N10005" s="14" t="n">
        <x:v>102</x:v>
      </x:c>
      <x:c r="O10005" s="15" t="inlineStr">
        <x:is>
          <x:t xml:space="preserve">1219</x:t>
        </x:is>
      </x:c>
    </x:row>
    <x:row r="10006" hidden="0">
      <x:c r="A10006" s="1" t="inlineStr">
        <x:is>
          <x:t xml:space="preserve">49350abe-abed-ef11-be20-002248588416</x:t>
        </x:is>
      </x:c>
      <x:c r="B10006" s="2" t="inlineStr">
        <x:is>
          <x:t xml:space="preserve">dkODwcbh9yznwH5SJ0/r7iYLZAywpl6UZwRzc66frOwbEaIuUbRzpE52mOgIXShXvwb6CR/Kzdz/uNTwJkABNg==</x:t>
        </x:is>
      </x:c>
      <x:c r="C10006" s="3">
        <x:v>45706.1634837963</x:v>
      </x:c>
      <x:c r="D10006" s="4" t="inlineStr">
        <x:is>
          <x:t xml:space="preserve">FC-554516</x:t>
        </x:is>
      </x:c>
      <x:c r="E10006" s="5" t="inlineStr">
        <x:is>
          <x:t xml:space="preserve">CSC JSC590R-SD 1.40X270XC</x:t>
        </x:is>
      </x:c>
      <x:c r="F10006" s="6" t="inlineStr">
        <x:is>
          <x:t xml:space="preserve">ZAO00020</x:t>
        </x:is>
      </x:c>
      <x:c r="G10006" s="7" t="inlineStr">
        <x:is>
          <x:t xml:space="preserve">VPIC1</x:t>
        </x:is>
      </x:c>
      <x:c r="H10006" s="8">
        <x:v>45658.2916666667</x:v>
      </x:c>
      <x:c r="I10006" s="9" t="n">
        <x:v>0</x:v>
      </x:c>
      <x:c r="J10006" s="10">
        <x:v>45748</x:v>
      </x:c>
      <x:c r="K10006" s="11" t="inlineStr">
        <x:is>
          <x:t xml:space="preserve">CSC</x:t>
        </x:is>
      </x:c>
      <x:c r="L10006" s="12" t="inlineStr">
        <x:is>
          <x:t xml:space="preserve">JSC590R-SD</x:t>
        </x:is>
      </x:c>
      <x:c r="M10006" s="13" t="n">
        <x:v>1.4</x:v>
      </x:c>
      <x:c r="N10006" s="14" t="n">
        <x:v>270</x:v>
      </x:c>
      <x:c r="O10006" s="15" t="inlineStr">
        <x:is>
          <x:t xml:space="preserve">C</x:t>
        </x:is>
      </x:c>
    </x:row>
    <x:row r="10007" hidden="0">
      <x:c r="A10007" s="1" t="inlineStr">
        <x:is>
          <x:t xml:space="preserve">4b350abe-abed-ef11-be20-002248588416</x:t>
        </x:is>
      </x:c>
      <x:c r="B10007" s="2" t="inlineStr">
        <x:is>
          <x:t xml:space="preserve">ua7L9taLMeo6Pma7N1FsUAHrtkESowzxm8guVNO0RHVG3ir53+m7FnszerUIa+LBrbYZhbYWL7niNT7jmo+dqQ==</x:t>
        </x:is>
      </x:c>
      <x:c r="C10007" s="3">
        <x:v>45706.1634837963</x:v>
      </x:c>
      <x:c r="D10007" s="4" t="inlineStr">
        <x:is>
          <x:t xml:space="preserve">FC-554517</x:t>
        </x:is>
      </x:c>
      <x:c r="E10007" s="5" t="inlineStr">
        <x:is>
          <x:t xml:space="preserve">CSC JSC590R-SD 1.40X915XC</x:t>
        </x:is>
      </x:c>
      <x:c r="F10007" s="6" t="inlineStr">
        <x:is>
          <x:t xml:space="preserve">ZAO00020</x:t>
        </x:is>
      </x:c>
      <x:c r="G10007" s="7" t="inlineStr">
        <x:is>
          <x:t xml:space="preserve">VPIC1</x:t>
        </x:is>
      </x:c>
      <x:c r="H10007" s="8">
        <x:v>45658.2916666667</x:v>
      </x:c>
      <x:c r="I10007" s="9" t="n">
        <x:v>0</x:v>
      </x:c>
      <x:c r="J10007" s="10">
        <x:v>45748</x:v>
      </x:c>
      <x:c r="K10007" s="11" t="inlineStr">
        <x:is>
          <x:t xml:space="preserve">CSC</x:t>
        </x:is>
      </x:c>
      <x:c r="L10007" s="12" t="inlineStr">
        <x:is>
          <x:t xml:space="preserve">JSC590R-SD</x:t>
        </x:is>
      </x:c>
      <x:c r="M10007" s="13" t="n">
        <x:v>1.4</x:v>
      </x:c>
      <x:c r="N10007" s="14" t="n">
        <x:v>915</x:v>
      </x:c>
      <x:c r="O10007" s="15" t="inlineStr">
        <x:is>
          <x:t xml:space="preserve">C</x:t>
        </x:is>
      </x:c>
    </x:row>
    <x:row r="10008" hidden="0">
      <x:c r="A10008" s="1" t="inlineStr">
        <x:is>
          <x:t xml:space="preserve">4d350abe-abed-ef11-be20-002248588416</x:t>
        </x:is>
      </x:c>
      <x:c r="B10008" s="2" t="inlineStr">
        <x:is>
          <x:t xml:space="preserve">gCgqEfYYLuBn1nt5jhz4cM9qb30IqVTcyL0nwsWybiBYwzCdErX7BtKdHF7ScfoXU8Qfsz26hUx4UJAenJaY/g==</x:t>
        </x:is>
      </x:c>
      <x:c r="C10008" s="3">
        <x:v>45706.1634837963</x:v>
      </x:c>
      <x:c r="D10008" s="4" t="inlineStr">
        <x:is>
          <x:t xml:space="preserve">FC-554518</x:t>
        </x:is>
      </x:c>
      <x:c r="E10008" s="5" t="inlineStr">
        <x:is>
          <x:t xml:space="preserve">CSC JSH270C-PO 1.80X1219X1673</x:t>
        </x:is>
      </x:c>
      <x:c r="F10008" s="6" t="inlineStr">
        <x:is>
          <x:t xml:space="preserve">ZAO00020</x:t>
        </x:is>
      </x:c>
      <x:c r="G10008" s="7" t="inlineStr">
        <x:is>
          <x:t xml:space="preserve">VPIC1</x:t>
        </x:is>
      </x:c>
      <x:c r="H10008" s="8">
        <x:v>45658.2916666667</x:v>
      </x:c>
      <x:c r="I10008" s="9" t="n">
        <x:v>0</x:v>
      </x:c>
      <x:c r="J10008" s="10">
        <x:v>45748</x:v>
      </x:c>
      <x:c r="K10008" s="11" t="inlineStr">
        <x:is>
          <x:t xml:space="preserve">CSC</x:t>
        </x:is>
      </x:c>
      <x:c r="L10008" s="12" t="inlineStr">
        <x:is>
          <x:t xml:space="preserve">JSH270C-PO</x:t>
        </x:is>
      </x:c>
      <x:c r="M10008" s="13" t="n">
        <x:v>1.8</x:v>
      </x:c>
      <x:c r="N10008" s="14" t="n">
        <x:v>1219</x:v>
      </x:c>
      <x:c r="O10008" s="15" t="inlineStr">
        <x:is>
          <x:t xml:space="preserve">1673</x:t>
        </x:is>
      </x:c>
    </x:row>
    <x:row r="10009" hidden="0">
      <x:c r="A10009" s="1" t="inlineStr">
        <x:is>
          <x:t xml:space="preserve">4f350abe-abed-ef11-be20-002248588416</x:t>
        </x:is>
      </x:c>
      <x:c r="B10009" s="2" t="inlineStr">
        <x:is>
          <x:t xml:space="preserve">UTyv2U506CCZmo23uakvaQRZDZUjUDwwSJwna9stKLHJC7Hrie5Fy1TCFvBodhU/nfeYfQ152QUk9vrhOs4rxA==</x:t>
        </x:is>
      </x:c>
      <x:c r="C10009" s="3">
        <x:v>45706.1634837963</x:v>
      </x:c>
      <x:c r="D10009" s="4" t="inlineStr">
        <x:is>
          <x:t xml:space="preserve">FC-554519</x:t>
        </x:is>
      </x:c>
      <x:c r="E10009" s="5" t="inlineStr">
        <x:is>
          <x:t xml:space="preserve">CSC JSH270C-PO 1.80X183XC</x:t>
        </x:is>
      </x:c>
      <x:c r="F10009" s="6" t="inlineStr">
        <x:is>
          <x:t xml:space="preserve">ZAO00020</x:t>
        </x:is>
      </x:c>
      <x:c r="G10009" s="7" t="inlineStr">
        <x:is>
          <x:t xml:space="preserve">VPIC1</x:t>
        </x:is>
      </x:c>
      <x:c r="H10009" s="8">
        <x:v>45658.2916666667</x:v>
      </x:c>
      <x:c r="I10009" s="9" t="n">
        <x:v>307.65</x:v>
      </x:c>
      <x:c r="J10009" s="10">
        <x:v>45748</x:v>
      </x:c>
      <x:c r="K10009" s="11" t="inlineStr">
        <x:is>
          <x:t xml:space="preserve">CSC</x:t>
        </x:is>
      </x:c>
      <x:c r="L10009" s="12" t="inlineStr">
        <x:is>
          <x:t xml:space="preserve">JSH270C-PO</x:t>
        </x:is>
      </x:c>
      <x:c r="M10009" s="13" t="n">
        <x:v>1.8</x:v>
      </x:c>
      <x:c r="N10009" s="14" t="n">
        <x:v>183</x:v>
      </x:c>
      <x:c r="O10009" s="15" t="inlineStr">
        <x:is>
          <x:t xml:space="preserve">C</x:t>
        </x:is>
      </x:c>
    </x:row>
    <x:row r="10010" hidden="0">
      <x:c r="A10010" s="1" t="inlineStr">
        <x:is>
          <x:t xml:space="preserve">51350abe-abed-ef11-be20-002248588416</x:t>
        </x:is>
      </x:c>
      <x:c r="B10010" s="2" t="inlineStr">
        <x:is>
          <x:t xml:space="preserve">BRijNztb5Q7/Au0G+N+Ghl+9dZeH0bX8mZ/KB4YsB+4vuBeOpR5JlXARMgh08+0rDRQpSS83a6FWwVGjVVegrQ==</x:t>
        </x:is>
      </x:c>
      <x:c r="C10010" s="3">
        <x:v>45706.1634837963</x:v>
      </x:c>
      <x:c r="D10010" s="4" t="inlineStr">
        <x:is>
          <x:t xml:space="preserve">FC-554520</x:t>
        </x:is>
      </x:c>
      <x:c r="E10010" s="5" t="inlineStr">
        <x:is>
          <x:t xml:space="preserve">CSC JSH270C-PO 3.20X105XC</x:t>
        </x:is>
      </x:c>
      <x:c r="F10010" s="6" t="inlineStr">
        <x:is>
          <x:t xml:space="preserve">ZAO00020</x:t>
        </x:is>
      </x:c>
      <x:c r="G10010" s="7" t="inlineStr">
        <x:is>
          <x:t xml:space="preserve">VPIC1</x:t>
        </x:is>
      </x:c>
      <x:c r="H10010" s="8">
        <x:v>45658.2916666667</x:v>
      </x:c>
      <x:c r="I10010" s="9" t="n">
        <x:v>0</x:v>
      </x:c>
      <x:c r="J10010" s="10">
        <x:v>45748</x:v>
      </x:c>
      <x:c r="K10010" s="11" t="inlineStr">
        <x:is>
          <x:t xml:space="preserve">CSC</x:t>
        </x:is>
      </x:c>
      <x:c r="L10010" s="12" t="inlineStr">
        <x:is>
          <x:t xml:space="preserve">JSH270C-PO</x:t>
        </x:is>
      </x:c>
      <x:c r="M10010" s="13" t="n">
        <x:v>3.2</x:v>
      </x:c>
      <x:c r="N10010" s="14" t="n">
        <x:v>105</x:v>
      </x:c>
      <x:c r="O10010" s="15" t="inlineStr">
        <x:is>
          <x:t xml:space="preserve">C</x:t>
        </x:is>
      </x:c>
    </x:row>
    <x:row r="10011" hidden="0">
      <x:c r="A10011" s="1" t="inlineStr">
        <x:is>
          <x:t xml:space="preserve">53350abe-abed-ef11-be20-002248588416</x:t>
        </x:is>
      </x:c>
      <x:c r="B10011" s="2" t="inlineStr">
        <x:is>
          <x:t xml:space="preserve">1qFsxItsuDs8Q+3tHC3DS7vEw+2TPmZI+xf4e4io6HFhi6CRronk+fp5nnd/iam6dMOExzhAdAktbDY0RKDbNw==</x:t>
        </x:is>
      </x:c>
      <x:c r="C10011" s="3">
        <x:v>45706.1634953704</x:v>
      </x:c>
      <x:c r="D10011" s="4" t="inlineStr">
        <x:is>
          <x:t xml:space="preserve">FC-554521</x:t>
        </x:is>
      </x:c>
      <x:c r="E10011" s="5" t="inlineStr">
        <x:is>
          <x:t xml:space="preserve">CSC JSH270C-PO 3.20X163XC</x:t>
        </x:is>
      </x:c>
      <x:c r="F10011" s="6" t="inlineStr">
        <x:is>
          <x:t xml:space="preserve">ZAO00020</x:t>
        </x:is>
      </x:c>
      <x:c r="G10011" s="7" t="inlineStr">
        <x:is>
          <x:t xml:space="preserve">VPIC1</x:t>
        </x:is>
      </x:c>
      <x:c r="H10011" s="8">
        <x:v>45658.2916666667</x:v>
      </x:c>
      <x:c r="I10011" s="9" t="n">
        <x:v>0</x:v>
      </x:c>
      <x:c r="J10011" s="10">
        <x:v>45748</x:v>
      </x:c>
      <x:c r="K10011" s="11" t="inlineStr">
        <x:is>
          <x:t xml:space="preserve">CSC</x:t>
        </x:is>
      </x:c>
      <x:c r="L10011" s="12" t="inlineStr">
        <x:is>
          <x:t xml:space="preserve">JSH270C-PO</x:t>
        </x:is>
      </x:c>
      <x:c r="M10011" s="13" t="n">
        <x:v>3.2</x:v>
      </x:c>
      <x:c r="N10011" s="14" t="n">
        <x:v>163</x:v>
      </x:c>
      <x:c r="O10011" s="15" t="inlineStr">
        <x:is>
          <x:t xml:space="preserve">C</x:t>
        </x:is>
      </x:c>
    </x:row>
    <x:row r="10012" hidden="0">
      <x:c r="A10012" s="1" t="inlineStr">
        <x:is>
          <x:t xml:space="preserve">55350abe-abed-ef11-be20-002248588416</x:t>
        </x:is>
      </x:c>
      <x:c r="B10012" s="2" t="inlineStr">
        <x:is>
          <x:t xml:space="preserve">Bdx6bOx9nDW9DpY/iMZyQ5UfN2r4SWosv2dbk2TZeOsJfBT7iNpBYUqNmwWZwYgMA0IfzzlCNc/uQ8BGan3Org==</x:t>
        </x:is>
      </x:c>
      <x:c r="C10012" s="3">
        <x:v>45706.1634953704</x:v>
      </x:c>
      <x:c r="D10012" s="4" t="inlineStr">
        <x:is>
          <x:t xml:space="preserve">FC-554522</x:t>
        </x:is>
      </x:c>
      <x:c r="E10012" s="5" t="inlineStr">
        <x:is>
          <x:t xml:space="preserve">CSC JSH270C-PO 3.20X177XC</x:t>
        </x:is>
      </x:c>
      <x:c r="F10012" s="6" t="inlineStr">
        <x:is>
          <x:t xml:space="preserve">ZAO00020</x:t>
        </x:is>
      </x:c>
      <x:c r="G10012" s="7" t="inlineStr">
        <x:is>
          <x:t xml:space="preserve">VPIC1</x:t>
        </x:is>
      </x:c>
      <x:c r="H10012" s="8">
        <x:v>45658.2916666667</x:v>
      </x:c>
      <x:c r="I10012" s="9" t="n">
        <x:v>0</x:v>
      </x:c>
      <x:c r="J10012" s="10">
        <x:v>45748</x:v>
      </x:c>
      <x:c r="K10012" s="11" t="inlineStr">
        <x:is>
          <x:t xml:space="preserve">CSC</x:t>
        </x:is>
      </x:c>
      <x:c r="L10012" s="12" t="inlineStr">
        <x:is>
          <x:t xml:space="preserve">JSH270C-PO</x:t>
        </x:is>
      </x:c>
      <x:c r="M10012" s="13" t="n">
        <x:v>3.2</x:v>
      </x:c>
      <x:c r="N10012" s="14" t="n">
        <x:v>177</x:v>
      </x:c>
      <x:c r="O10012" s="15" t="inlineStr">
        <x:is>
          <x:t xml:space="preserve">C</x:t>
        </x:is>
      </x:c>
    </x:row>
    <x:row r="10013" hidden="0">
      <x:c r="A10013" s="1" t="inlineStr">
        <x:is>
          <x:t xml:space="preserve">57350abe-abed-ef11-be20-002248588416</x:t>
        </x:is>
      </x:c>
      <x:c r="B10013" s="2" t="inlineStr">
        <x:is>
          <x:t xml:space="preserve">o7+0bJoRlG2kmY2CgVjqmD8QY5oS+bvyRUkyl4Su7PcnEWQ1oGbzjRJFu8sPVV43D8TzapSgOzwd6htsLNphNQ==</x:t>
        </x:is>
      </x:c>
      <x:c r="C10013" s="3">
        <x:v>45706.1634953704</x:v>
      </x:c>
      <x:c r="D10013" s="4" t="inlineStr">
        <x:is>
          <x:t xml:space="preserve">FC-554523</x:t>
        </x:is>
      </x:c>
      <x:c r="E10013" s="5" t="inlineStr">
        <x:is>
          <x:t xml:space="preserve">CSC JSH270C-PO 3.20X205XC</x:t>
        </x:is>
      </x:c>
      <x:c r="F10013" s="6" t="inlineStr">
        <x:is>
          <x:t xml:space="preserve">ZAO00020</x:t>
        </x:is>
      </x:c>
      <x:c r="G10013" s="7" t="inlineStr">
        <x:is>
          <x:t xml:space="preserve">VPIC1</x:t>
        </x:is>
      </x:c>
      <x:c r="H10013" s="8">
        <x:v>45658.2916666667</x:v>
      </x:c>
      <x:c r="I10013" s="9" t="n">
        <x:v>0</x:v>
      </x:c>
      <x:c r="J10013" s="10">
        <x:v>45748</x:v>
      </x:c>
      <x:c r="K10013" s="11" t="inlineStr">
        <x:is>
          <x:t xml:space="preserve">CSC</x:t>
        </x:is>
      </x:c>
      <x:c r="L10013" s="12" t="inlineStr">
        <x:is>
          <x:t xml:space="preserve">JSH270C-PO</x:t>
        </x:is>
      </x:c>
      <x:c r="M10013" s="13" t="n">
        <x:v>3.2</x:v>
      </x:c>
      <x:c r="N10013" s="14" t="n">
        <x:v>205</x:v>
      </x:c>
      <x:c r="O10013" s="15" t="inlineStr">
        <x:is>
          <x:t xml:space="preserve">C</x:t>
        </x:is>
      </x:c>
    </x:row>
    <x:row r="10014" hidden="0">
      <x:c r="A10014" s="1" t="inlineStr">
        <x:is>
          <x:t xml:space="preserve">59350abe-abed-ef11-be20-002248588416</x:t>
        </x:is>
      </x:c>
      <x:c r="B10014" s="2" t="inlineStr">
        <x:is>
          <x:t xml:space="preserve">qxBHfhFojhQf/3hmCjMgJYkjnO+DpA/ThsF6Ul0+iak9aQEl68iGpI+IuPg+bX4xAPjwGVX3RghIRiikJmEotw==</x:t>
        </x:is>
      </x:c>
      <x:c r="C10014" s="3">
        <x:v>45706.1634953704</x:v>
      </x:c>
      <x:c r="D10014" s="4" t="inlineStr">
        <x:is>
          <x:t xml:space="preserve">FC-554524</x:t>
        </x:is>
      </x:c>
      <x:c r="E10014" s="5" t="inlineStr">
        <x:is>
          <x:t xml:space="preserve">CSC JSH270C-PO 3.20X216XC</x:t>
        </x:is>
      </x:c>
      <x:c r="F10014" s="6" t="inlineStr">
        <x:is>
          <x:t xml:space="preserve">ZAO00020</x:t>
        </x:is>
      </x:c>
      <x:c r="G10014" s="7" t="inlineStr">
        <x:is>
          <x:t xml:space="preserve">VPIC1</x:t>
        </x:is>
      </x:c>
      <x:c r="H10014" s="8">
        <x:v>45658.2916666667</x:v>
      </x:c>
      <x:c r="I10014" s="9" t="n">
        <x:v>0</x:v>
      </x:c>
      <x:c r="J10014" s="10">
        <x:v>45748</x:v>
      </x:c>
      <x:c r="K10014" s="11" t="inlineStr">
        <x:is>
          <x:t xml:space="preserve">CSC</x:t>
        </x:is>
      </x:c>
      <x:c r="L10014" s="12" t="inlineStr">
        <x:is>
          <x:t xml:space="preserve">JSH270C-PO</x:t>
        </x:is>
      </x:c>
      <x:c r="M10014" s="13" t="n">
        <x:v>3.2</x:v>
      </x:c>
      <x:c r="N10014" s="14" t="n">
        <x:v>216</x:v>
      </x:c>
      <x:c r="O10014" s="15" t="inlineStr">
        <x:is>
          <x:t xml:space="preserve">C</x:t>
        </x:is>
      </x:c>
    </x:row>
    <x:row r="10015" hidden="0">
      <x:c r="A10015" s="1" t="inlineStr">
        <x:is>
          <x:t xml:space="preserve">5b350abe-abed-ef11-be20-002248588416</x:t>
        </x:is>
      </x:c>
      <x:c r="B10015" s="2" t="inlineStr">
        <x:is>
          <x:t xml:space="preserve">KbLZIou83mEC0VvRMvvQGZpZsGPpx7Civ8i4aRisgJ6IHU6oxWwUfN69LebAXJ6/RSsodRKf9zAvr6aGYhzPQQ==</x:t>
        </x:is>
      </x:c>
      <x:c r="C10015" s="3">
        <x:v>45706.1634953704</x:v>
      </x:c>
      <x:c r="D10015" s="4" t="inlineStr">
        <x:is>
          <x:t xml:space="preserve">FC-554525</x:t>
        </x:is>
      </x:c>
      <x:c r="E10015" s="5" t="inlineStr">
        <x:is>
          <x:t xml:space="preserve">CSC JSH270C-PO 3.20X336XC</x:t>
        </x:is>
      </x:c>
      <x:c r="F10015" s="6" t="inlineStr">
        <x:is>
          <x:t xml:space="preserve">ZAO00020</x:t>
        </x:is>
      </x:c>
      <x:c r="G10015" s="7" t="inlineStr">
        <x:is>
          <x:t xml:space="preserve">VPIC1</x:t>
        </x:is>
      </x:c>
      <x:c r="H10015" s="8">
        <x:v>45658.2916666667</x:v>
      </x:c>
      <x:c r="I10015" s="9" t="n">
        <x:v>0</x:v>
      </x:c>
      <x:c r="J10015" s="10">
        <x:v>45748</x:v>
      </x:c>
      <x:c r="K10015" s="11" t="inlineStr">
        <x:is>
          <x:t xml:space="preserve">CSC</x:t>
        </x:is>
      </x:c>
      <x:c r="L10015" s="12" t="inlineStr">
        <x:is>
          <x:t xml:space="preserve">JSH270C-PO</x:t>
        </x:is>
      </x:c>
      <x:c r="M10015" s="13" t="n">
        <x:v>3.2</x:v>
      </x:c>
      <x:c r="N10015" s="14" t="n">
        <x:v>336</x:v>
      </x:c>
      <x:c r="O10015" s="15" t="inlineStr">
        <x:is>
          <x:t xml:space="preserve">C</x:t>
        </x:is>
      </x:c>
    </x:row>
    <x:row r="10016" hidden="0">
      <x:c r="A10016" s="1" t="inlineStr">
        <x:is>
          <x:t xml:space="preserve">5d350abe-abed-ef11-be20-002248588416</x:t>
        </x:is>
      </x:c>
      <x:c r="B10016" s="2" t="inlineStr">
        <x:is>
          <x:t xml:space="preserve">wiCUhlMJT0teR0rF5+HQtpr2O8EkPHTS+xqtgVc5g5qO575xXSEZXYmUgXCBbJuj7lDBE8aGVileVIeA8qTgWA==</x:t>
        </x:is>
      </x:c>
      <x:c r="C10016" s="3">
        <x:v>45706.1634953704</x:v>
      </x:c>
      <x:c r="D10016" s="4" t="inlineStr">
        <x:is>
          <x:t xml:space="preserve">FC-554526</x:t>
        </x:is>
      </x:c>
      <x:c r="E10016" s="5" t="inlineStr">
        <x:is>
          <x:t xml:space="preserve">CSC JSH270C-PO 3.20X361XC</x:t>
        </x:is>
      </x:c>
      <x:c r="F10016" s="6" t="inlineStr">
        <x:is>
          <x:t xml:space="preserve">ZAO00020</x:t>
        </x:is>
      </x:c>
      <x:c r="G10016" s="7" t="inlineStr">
        <x:is>
          <x:t xml:space="preserve">VPIC1</x:t>
        </x:is>
      </x:c>
      <x:c r="H10016" s="8">
        <x:v>45658.2916666667</x:v>
      </x:c>
      <x:c r="I10016" s="9" t="n">
        <x:v>0</x:v>
      </x:c>
      <x:c r="J10016" s="10">
        <x:v>45748</x:v>
      </x:c>
      <x:c r="K10016" s="11" t="inlineStr">
        <x:is>
          <x:t xml:space="preserve">CSC</x:t>
        </x:is>
      </x:c>
      <x:c r="L10016" s="12" t="inlineStr">
        <x:is>
          <x:t xml:space="preserve">JSH270C-PO</x:t>
        </x:is>
      </x:c>
      <x:c r="M10016" s="13" t="n">
        <x:v>3.2</x:v>
      </x:c>
      <x:c r="N10016" s="14" t="n">
        <x:v>361</x:v>
      </x:c>
      <x:c r="O10016" s="15" t="inlineStr">
        <x:is>
          <x:t xml:space="preserve">C</x:t>
        </x:is>
      </x:c>
    </x:row>
    <x:row r="10017" hidden="0">
      <x:c r="A10017" s="1" t="inlineStr">
        <x:is>
          <x:t xml:space="preserve">5f350abe-abed-ef11-be20-002248588416</x:t>
        </x:is>
      </x:c>
      <x:c r="B10017" s="2" t="inlineStr">
        <x:is>
          <x:t xml:space="preserve">36GEWqd+B5D9zv/vpIeikGzqgNLugU/V2sWeTYYXB0jD7ENwon8lJq1UnfwzPEHIv1RnoIbtY6H5BMcqLIy+dw==</x:t>
        </x:is>
      </x:c>
      <x:c r="C10017" s="3">
        <x:v>45706.1634953704</x:v>
      </x:c>
      <x:c r="D10017" s="4" t="inlineStr">
        <x:is>
          <x:t xml:space="preserve">FC-554527</x:t>
        </x:is>
      </x:c>
      <x:c r="E10017" s="5" t="inlineStr">
        <x:is>
          <x:t xml:space="preserve">CSC JSH270C-PO 3.20X54XC</x:t>
        </x:is>
      </x:c>
      <x:c r="F10017" s="6" t="inlineStr">
        <x:is>
          <x:t xml:space="preserve">ZAO00020</x:t>
        </x:is>
      </x:c>
      <x:c r="G10017" s="7" t="inlineStr">
        <x:is>
          <x:t xml:space="preserve">VPIC1</x:t>
        </x:is>
      </x:c>
      <x:c r="H10017" s="8">
        <x:v>45658.2916666667</x:v>
      </x:c>
      <x:c r="I10017" s="9" t="n">
        <x:v>0</x:v>
      </x:c>
      <x:c r="J10017" s="10">
        <x:v>45748</x:v>
      </x:c>
      <x:c r="K10017" s="11" t="inlineStr">
        <x:is>
          <x:t xml:space="preserve">CSC</x:t>
        </x:is>
      </x:c>
      <x:c r="L10017" s="12" t="inlineStr">
        <x:is>
          <x:t xml:space="preserve">JSH270C-PO</x:t>
        </x:is>
      </x:c>
      <x:c r="M10017" s="13" t="n">
        <x:v>3.2</x:v>
      </x:c>
      <x:c r="N10017" s="14" t="n">
        <x:v>54</x:v>
      </x:c>
      <x:c r="O10017" s="15" t="inlineStr">
        <x:is>
          <x:t xml:space="preserve">C</x:t>
        </x:is>
      </x:c>
    </x:row>
    <x:row r="10018" hidden="0">
      <x:c r="A10018" s="1" t="inlineStr">
        <x:is>
          <x:t xml:space="preserve">61350abe-abed-ef11-be20-002248588416</x:t>
        </x:is>
      </x:c>
      <x:c r="B10018" s="2" t="inlineStr">
        <x:is>
          <x:t xml:space="preserve">74mo2Sqh9qQ3cxVai+mEsUnVeZ1LVRHqBR5z1BMQEFRRAmh8izc4tXlc13fJ7/SCC/ru8Qy5Qp76jhLkOO1k5Q==</x:t>
        </x:is>
      </x:c>
      <x:c r="C10018" s="3">
        <x:v>45706.1634953704</x:v>
      </x:c>
      <x:c r="D10018" s="4" t="inlineStr">
        <x:is>
          <x:t xml:space="preserve">FC-554528</x:t>
        </x:is>
      </x:c>
      <x:c r="E10018" s="5" t="inlineStr">
        <x:is>
          <x:t xml:space="preserve">CSC JSH270C-PO 3.20X76XC</x:t>
        </x:is>
      </x:c>
      <x:c r="F10018" s="6" t="inlineStr">
        <x:is>
          <x:t xml:space="preserve">ZAO00020</x:t>
        </x:is>
      </x:c>
      <x:c r="G10018" s="7" t="inlineStr">
        <x:is>
          <x:t xml:space="preserve">VPIC1</x:t>
        </x:is>
      </x:c>
      <x:c r="H10018" s="8">
        <x:v>45658.2916666667</x:v>
      </x:c>
      <x:c r="I10018" s="9" t="n">
        <x:v>0</x:v>
      </x:c>
      <x:c r="J10018" s="10">
        <x:v>45748</x:v>
      </x:c>
      <x:c r="K10018" s="11" t="inlineStr">
        <x:is>
          <x:t xml:space="preserve">CSC</x:t>
        </x:is>
      </x:c>
      <x:c r="L10018" s="12" t="inlineStr">
        <x:is>
          <x:t xml:space="preserve">JSH270C-PO</x:t>
        </x:is>
      </x:c>
      <x:c r="M10018" s="13" t="n">
        <x:v>3.2</x:v>
      </x:c>
      <x:c r="N10018" s="14" t="n">
        <x:v>76</x:v>
      </x:c>
      <x:c r="O10018" s="15" t="inlineStr">
        <x:is>
          <x:t xml:space="preserve">C</x:t>
        </x:is>
      </x:c>
    </x:row>
    <x:row r="10019" hidden="0">
      <x:c r="A10019" s="1" t="inlineStr">
        <x:is>
          <x:t xml:space="preserve">63350abe-abed-ef11-be20-002248588416</x:t>
        </x:is>
      </x:c>
      <x:c r="B10019" s="2" t="inlineStr">
        <x:is>
          <x:t xml:space="preserve">XnvDhBhXGsvkqK6sd7enqNjfW+LnL1KqYoXXDsAglTntQJlAMTvzw2fSct3pVRG++MtCn7xuNL4i57ZKAyOAhA==</x:t>
        </x:is>
      </x:c>
      <x:c r="C10019" s="3">
        <x:v>45706.1634953704</x:v>
      </x:c>
      <x:c r="D10019" s="4" t="inlineStr">
        <x:is>
          <x:t xml:space="preserve">FC-554529</x:t>
        </x:is>
      </x:c>
      <x:c r="E10019" s="5" t="inlineStr">
        <x:is>
          <x:t xml:space="preserve">CSC JSH270C-PO 4.00X116XC</x:t>
        </x:is>
      </x:c>
      <x:c r="F10019" s="6" t="inlineStr">
        <x:is>
          <x:t xml:space="preserve">ZAO00020</x:t>
        </x:is>
      </x:c>
      <x:c r="G10019" s="7" t="inlineStr">
        <x:is>
          <x:t xml:space="preserve">VPIC1</x:t>
        </x:is>
      </x:c>
      <x:c r="H10019" s="8">
        <x:v>45658.2916666667</x:v>
      </x:c>
      <x:c r="I10019" s="9" t="n">
        <x:v>0</x:v>
      </x:c>
      <x:c r="J10019" s="10">
        <x:v>45748</x:v>
      </x:c>
      <x:c r="K10019" s="11" t="inlineStr">
        <x:is>
          <x:t xml:space="preserve">CSC</x:t>
        </x:is>
      </x:c>
      <x:c r="L10019" s="12" t="inlineStr">
        <x:is>
          <x:t xml:space="preserve">JSH270C-PO</x:t>
        </x:is>
      </x:c>
      <x:c r="M10019" s="13" t="n">
        <x:v>4</x:v>
      </x:c>
      <x:c r="N10019" s="14" t="n">
        <x:v>116</x:v>
      </x:c>
      <x:c r="O10019" s="15" t="inlineStr">
        <x:is>
          <x:t xml:space="preserve">C</x:t>
        </x:is>
      </x:c>
    </x:row>
    <x:row r="10020" hidden="0">
      <x:c r="A10020" s="1" t="inlineStr">
        <x:is>
          <x:t xml:space="preserve">65350abe-abed-ef11-be20-002248588416</x:t>
        </x:is>
      </x:c>
      <x:c r="B10020" s="2" t="inlineStr">
        <x:is>
          <x:t xml:space="preserve">Z075OYGDBAW3JqGowB6BPHyAUlydErqoLWmYrY0jbu1MqU2mcm/B9S3oahXClVV7GYJ6lDVQTa0FOx6m2piVRw==</x:t>
        </x:is>
      </x:c>
      <x:c r="C10020" s="3">
        <x:v>45706.1634953704</x:v>
      </x:c>
      <x:c r="D10020" s="4" t="inlineStr">
        <x:is>
          <x:t xml:space="preserve">FC-554530</x:t>
        </x:is>
      </x:c>
      <x:c r="E10020" s="5" t="inlineStr">
        <x:is>
          <x:t xml:space="preserve">CSC JSH270C-PO 4.00X66XC</x:t>
        </x:is>
      </x:c>
      <x:c r="F10020" s="6" t="inlineStr">
        <x:is>
          <x:t xml:space="preserve">ZAO00020</x:t>
        </x:is>
      </x:c>
      <x:c r="G10020" s="7" t="inlineStr">
        <x:is>
          <x:t xml:space="preserve">VPIC1</x:t>
        </x:is>
      </x:c>
      <x:c r="H10020" s="8">
        <x:v>45658.2916666667</x:v>
      </x:c>
      <x:c r="I10020" s="9" t="n">
        <x:v>0</x:v>
      </x:c>
      <x:c r="J10020" s="10">
        <x:v>45748</x:v>
      </x:c>
      <x:c r="K10020" s="11" t="inlineStr">
        <x:is>
          <x:t xml:space="preserve">CSC</x:t>
        </x:is>
      </x:c>
      <x:c r="L10020" s="12" t="inlineStr">
        <x:is>
          <x:t xml:space="preserve">JSH270C-PO</x:t>
        </x:is>
      </x:c>
      <x:c r="M10020" s="13" t="n">
        <x:v>4</x:v>
      </x:c>
      <x:c r="N10020" s="14" t="n">
        <x:v>66</x:v>
      </x:c>
      <x:c r="O10020" s="15" t="inlineStr">
        <x:is>
          <x:t xml:space="preserve">C</x:t>
        </x:is>
      </x:c>
    </x:row>
    <x:row r="10021" hidden="0">
      <x:c r="A10021" s="1" t="inlineStr">
        <x:is>
          <x:t xml:space="preserve">67350abe-abed-ef11-be20-002248588416</x:t>
        </x:is>
      </x:c>
      <x:c r="B10021" s="2" t="inlineStr">
        <x:is>
          <x:t xml:space="preserve">Ud7CT5lUDVSttlTZDjtXWw7ECIDto1pkCapkkPzjzglazLGoslOJdMtvYq51dg202Zrxvj2G+BFmS4dva2mpaw==</x:t>
        </x:is>
      </x:c>
      <x:c r="C10021" s="3">
        <x:v>45706.1634953704</x:v>
      </x:c>
      <x:c r="D10021" s="4" t="inlineStr">
        <x:is>
          <x:t xml:space="preserve">FC-554531</x:t>
        </x:is>
      </x:c>
      <x:c r="E10021" s="5" t="inlineStr">
        <x:is>
          <x:t xml:space="preserve">CSC JSH270C-PO 4.00X80XC</x:t>
        </x:is>
      </x:c>
      <x:c r="F10021" s="6" t="inlineStr">
        <x:is>
          <x:t xml:space="preserve">ZAO00020</x:t>
        </x:is>
      </x:c>
      <x:c r="G10021" s="7" t="inlineStr">
        <x:is>
          <x:t xml:space="preserve">VPIC1</x:t>
        </x:is>
      </x:c>
      <x:c r="H10021" s="8">
        <x:v>45658.2916666667</x:v>
      </x:c>
      <x:c r="I10021" s="9" t="n">
        <x:v>0</x:v>
      </x:c>
      <x:c r="J10021" s="10">
        <x:v>45748</x:v>
      </x:c>
      <x:c r="K10021" s="11" t="inlineStr">
        <x:is>
          <x:t xml:space="preserve">CSC</x:t>
        </x:is>
      </x:c>
      <x:c r="L10021" s="12" t="inlineStr">
        <x:is>
          <x:t xml:space="preserve">JSH270C-PO</x:t>
        </x:is>
      </x:c>
      <x:c r="M10021" s="13" t="n">
        <x:v>4</x:v>
      </x:c>
      <x:c r="N10021" s="14" t="n">
        <x:v>80</x:v>
      </x:c>
      <x:c r="O10021" s="15" t="inlineStr">
        <x:is>
          <x:t xml:space="preserve">C</x:t>
        </x:is>
      </x:c>
    </x:row>
    <x:row r="10022" hidden="0">
      <x:c r="A10022" s="1" t="inlineStr">
        <x:is>
          <x:t xml:space="preserve">69350abe-abed-ef11-be20-002248588416</x:t>
        </x:is>
      </x:c>
      <x:c r="B10022" s="2" t="inlineStr">
        <x:is>
          <x:t xml:space="preserve">UEN6sMH/l+FBbtETFucwNA7YgS7oBWWKqS/wBqJbk1bJ+cAEePYvffoPcmHug2bKEUWvos2oGFhVcZG2GC2duA==</x:t>
        </x:is>
      </x:c>
      <x:c r="C10022" s="3">
        <x:v>45706.1634953704</x:v>
      </x:c>
      <x:c r="D10022" s="4" t="inlineStr">
        <x:is>
          <x:t xml:space="preserve">FC-554532</x:t>
        </x:is>
      </x:c>
      <x:c r="E10022" s="5" t="inlineStr">
        <x:is>
          <x:t xml:space="preserve">CSC JSH440W-PO 2.00X134XC</x:t>
        </x:is>
      </x:c>
      <x:c r="F10022" s="6" t="inlineStr">
        <x:is>
          <x:t xml:space="preserve">ZAO00020</x:t>
        </x:is>
      </x:c>
      <x:c r="G10022" s="7" t="inlineStr">
        <x:is>
          <x:t xml:space="preserve">VPIC1</x:t>
        </x:is>
      </x:c>
      <x:c r="H10022" s="8">
        <x:v>45658.2916666667</x:v>
      </x:c>
      <x:c r="I10022" s="9" t="n">
        <x:v>0</x:v>
      </x:c>
      <x:c r="J10022" s="10">
        <x:v>45748</x:v>
      </x:c>
      <x:c r="K10022" s="11" t="inlineStr">
        <x:is>
          <x:t xml:space="preserve">CSC</x:t>
        </x:is>
      </x:c>
      <x:c r="L10022" s="12" t="inlineStr">
        <x:is>
          <x:t xml:space="preserve">JSH440W-PO</x:t>
        </x:is>
      </x:c>
      <x:c r="M10022" s="13" t="n">
        <x:v>2</x:v>
      </x:c>
      <x:c r="N10022" s="14" t="n">
        <x:v>134</x:v>
      </x:c>
      <x:c r="O10022" s="15" t="inlineStr">
        <x:is>
          <x:t xml:space="preserve">C</x:t>
        </x:is>
      </x:c>
    </x:row>
    <x:row r="10023" hidden="0">
      <x:c r="A10023" s="1" t="inlineStr">
        <x:is>
          <x:t xml:space="preserve">6b350abe-abed-ef11-be20-002248588416</x:t>
        </x:is>
      </x:c>
      <x:c r="B10023" s="2" t="inlineStr">
        <x:is>
          <x:t xml:space="preserve">hgMH9rCCVB4C3jnCxwNjo7/ltykV1tVmXC0nBoXlNvuSri7mEHtvlbHnjsXmvU+mfrpi7cY7PL61VsGe+J1CpQ==</x:t>
        </x:is>
      </x:c>
      <x:c r="C10023" s="3">
        <x:v>45706.1634953704</x:v>
      </x:c>
      <x:c r="D10023" s="4" t="inlineStr">
        <x:is>
          <x:t xml:space="preserve">FC-554533</x:t>
        </x:is>
      </x:c>
      <x:c r="E10023" s="5" t="inlineStr">
        <x:is>
          <x:t xml:space="preserve">CSC JSH440W-PO 2.00X460XC</x:t>
        </x:is>
      </x:c>
      <x:c r="F10023" s="6" t="inlineStr">
        <x:is>
          <x:t xml:space="preserve">ZAO00020</x:t>
        </x:is>
      </x:c>
      <x:c r="G10023" s="7" t="inlineStr">
        <x:is>
          <x:t xml:space="preserve">VPIC1</x:t>
        </x:is>
      </x:c>
      <x:c r="H10023" s="8">
        <x:v>45658.2916666667</x:v>
      </x:c>
      <x:c r="I10023" s="9" t="n">
        <x:v>0</x:v>
      </x:c>
      <x:c r="J10023" s="10">
        <x:v>45748</x:v>
      </x:c>
      <x:c r="K10023" s="11" t="inlineStr">
        <x:is>
          <x:t xml:space="preserve">CSC</x:t>
        </x:is>
      </x:c>
      <x:c r="L10023" s="12" t="inlineStr">
        <x:is>
          <x:t xml:space="preserve">JSH440W-PO</x:t>
        </x:is>
      </x:c>
      <x:c r="M10023" s="13" t="n">
        <x:v>2</x:v>
      </x:c>
      <x:c r="N10023" s="14" t="n">
        <x:v>460</x:v>
      </x:c>
      <x:c r="O10023" s="15" t="inlineStr">
        <x:is>
          <x:t xml:space="preserve">C</x:t>
        </x:is>
      </x:c>
    </x:row>
    <x:row r="10024" hidden="0">
      <x:c r="A10024" s="1" t="inlineStr">
        <x:is>
          <x:t xml:space="preserve">6d350abe-abed-ef11-be20-002248588416</x:t>
        </x:is>
      </x:c>
      <x:c r="B10024" s="2" t="inlineStr">
        <x:is>
          <x:t xml:space="preserve">mRVqEQR7Jku3mly+In/4eazLUoqDrL650INzdO0K9GsijLJaTIlXm1ji4DM0uWK/360EUZ/d+bddCi0gnsZq7g==</x:t>
        </x:is>
      </x:c>
      <x:c r="C10024" s="3">
        <x:v>45706.1634953704</x:v>
      </x:c>
      <x:c r="D10024" s="4" t="inlineStr">
        <x:is>
          <x:t xml:space="preserve">FC-554534</x:t>
        </x:is>
      </x:c>
      <x:c r="E10024" s="5" t="inlineStr">
        <x:is>
          <x:t xml:space="preserve">CSC JSH440W-PO 2.00X60XC</x:t>
        </x:is>
      </x:c>
      <x:c r="F10024" s="6" t="inlineStr">
        <x:is>
          <x:t xml:space="preserve">ZAO00020</x:t>
        </x:is>
      </x:c>
      <x:c r="G10024" s="7" t="inlineStr">
        <x:is>
          <x:t xml:space="preserve">VPIC1</x:t>
        </x:is>
      </x:c>
      <x:c r="H10024" s="8">
        <x:v>45658.2916666667</x:v>
      </x:c>
      <x:c r="I10024" s="9" t="n">
        <x:v>0</x:v>
      </x:c>
      <x:c r="J10024" s="10">
        <x:v>45748</x:v>
      </x:c>
      <x:c r="K10024" s="11" t="inlineStr">
        <x:is>
          <x:t xml:space="preserve">CSC</x:t>
        </x:is>
      </x:c>
      <x:c r="L10024" s="12" t="inlineStr">
        <x:is>
          <x:t xml:space="preserve">JSH440W-PO</x:t>
        </x:is>
      </x:c>
      <x:c r="M10024" s="13" t="n">
        <x:v>2</x:v>
      </x:c>
      <x:c r="N10024" s="14" t="n">
        <x:v>60</x:v>
      </x:c>
      <x:c r="O10024" s="15" t="inlineStr">
        <x:is>
          <x:t xml:space="preserve">C</x:t>
        </x:is>
      </x:c>
    </x:row>
    <x:row r="10025" hidden="0">
      <x:c r="A10025" s="1" t="inlineStr">
        <x:is>
          <x:t xml:space="preserve">6f350abe-abed-ef11-be20-002248588416</x:t>
        </x:is>
      </x:c>
      <x:c r="B10025" s="2" t="inlineStr">
        <x:is>
          <x:t xml:space="preserve">pJ7q6WCR3LuSl/QWtfqP+a5e1tSPLSUSaX51wcw0h+ZzK1PF/Eosj1YrjDSwFE73CwVo6h/4VIv9+iv2txOSAQ==</x:t>
        </x:is>
      </x:c>
      <x:c r="C10025" s="3">
        <x:v>45706.1634953704</x:v>
      </x:c>
      <x:c r="D10025" s="4" t="inlineStr">
        <x:is>
          <x:t xml:space="preserve">FC-554535</x:t>
        </x:is>
      </x:c>
      <x:c r="E10025" s="5" t="inlineStr">
        <x:is>
          <x:t xml:space="preserve">CSC JSH440W-PO 2.00X95XC</x:t>
        </x:is>
      </x:c>
      <x:c r="F10025" s="6" t="inlineStr">
        <x:is>
          <x:t xml:space="preserve">ZAO00020</x:t>
        </x:is>
      </x:c>
      <x:c r="G10025" s="7" t="inlineStr">
        <x:is>
          <x:t xml:space="preserve">VPIC1</x:t>
        </x:is>
      </x:c>
      <x:c r="H10025" s="8">
        <x:v>45658.2916666667</x:v>
      </x:c>
      <x:c r="I10025" s="9" t="n">
        <x:v>0</x:v>
      </x:c>
      <x:c r="J10025" s="10">
        <x:v>45748</x:v>
      </x:c>
      <x:c r="K10025" s="11" t="inlineStr">
        <x:is>
          <x:t xml:space="preserve">CSC</x:t>
        </x:is>
      </x:c>
      <x:c r="L10025" s="12" t="inlineStr">
        <x:is>
          <x:t xml:space="preserve">JSH440W-PO</x:t>
        </x:is>
      </x:c>
      <x:c r="M10025" s="13" t="n">
        <x:v>2</x:v>
      </x:c>
      <x:c r="N10025" s="14" t="n">
        <x:v>95</x:v>
      </x:c>
      <x:c r="O10025" s="15" t="inlineStr">
        <x:is>
          <x:t xml:space="preserve">C</x:t>
        </x:is>
      </x:c>
    </x:row>
    <x:row r="10026" hidden="0">
      <x:c r="A10026" s="1" t="inlineStr">
        <x:is>
          <x:t xml:space="preserve">71350abe-abed-ef11-be20-002248588416</x:t>
        </x:is>
      </x:c>
      <x:c r="B10026" s="2" t="inlineStr">
        <x:is>
          <x:t xml:space="preserve">VEFivS4fY2bQQwZz0emePI0+6yP/ANgnKfoxD6/LoHraLqX+oD0PvJMIP3n+p78ChMUUkN+KUd/mOZDo57qxHg==</x:t>
        </x:is>
      </x:c>
      <x:c r="C10026" s="3">
        <x:v>45706.1634953704</x:v>
      </x:c>
      <x:c r="D10026" s="4" t="inlineStr">
        <x:is>
          <x:t xml:space="preserve">FC-554536</x:t>
        </x:is>
      </x:c>
      <x:c r="E10026" s="5" t="inlineStr">
        <x:is>
          <x:t xml:space="preserve">CSC JSH590R-PO 2.60X1268X2200</x:t>
        </x:is>
      </x:c>
      <x:c r="F10026" s="6" t="inlineStr">
        <x:is>
          <x:t xml:space="preserve">ZAO00020</x:t>
        </x:is>
      </x:c>
      <x:c r="G10026" s="7" t="inlineStr">
        <x:is>
          <x:t xml:space="preserve">VPIC1</x:t>
        </x:is>
      </x:c>
      <x:c r="H10026" s="8">
        <x:v>45658.2916666667</x:v>
      </x:c>
      <x:c r="I10026" s="9" t="n">
        <x:v>0</x:v>
      </x:c>
      <x:c r="J10026" s="10">
        <x:v>45748</x:v>
      </x:c>
      <x:c r="K10026" s="11" t="inlineStr">
        <x:is>
          <x:t xml:space="preserve">CSC</x:t>
        </x:is>
      </x:c>
      <x:c r="L10026" s="12" t="inlineStr">
        <x:is>
          <x:t xml:space="preserve">JSH590R-PO</x:t>
        </x:is>
      </x:c>
      <x:c r="M10026" s="13" t="n">
        <x:v>2.6</x:v>
      </x:c>
      <x:c r="N10026" s="14" t="n">
        <x:v>1268</x:v>
      </x:c>
      <x:c r="O10026" s="15" t="inlineStr">
        <x:is>
          <x:t xml:space="preserve">2200</x:t>
        </x:is>
      </x:c>
    </x:row>
    <x:row r="10027" hidden="0">
      <x:c r="A10027" s="1" t="inlineStr">
        <x:is>
          <x:t xml:space="preserve">73350abe-abed-ef11-be20-002248588416</x:t>
        </x:is>
      </x:c>
      <x:c r="B10027" s="2" t="inlineStr">
        <x:is>
          <x:t xml:space="preserve">wOlRh3zwvUgF2fYx0F3i2Zr/1+GmFVe3SXbwkwhgVqQmlhAohL2TSpW0el9YAfA+6hH0VKGLYbGHLtM5dLKnLQ==</x:t>
        </x:is>
      </x:c>
      <x:c r="C10027" s="3">
        <x:v>45706.1634953704</x:v>
      </x:c>
      <x:c r="D10027" s="4" t="inlineStr">
        <x:is>
          <x:t xml:space="preserve">FC-554537</x:t>
        </x:is>
      </x:c>
      <x:c r="E10027" s="5" t="inlineStr">
        <x:is>
          <x:t xml:space="preserve">CSC JSH590R-PO 2.60X1358X2200</x:t>
        </x:is>
      </x:c>
      <x:c r="F10027" s="6" t="inlineStr">
        <x:is>
          <x:t xml:space="preserve">ZAO00020</x:t>
        </x:is>
      </x:c>
      <x:c r="G10027" s="7" t="inlineStr">
        <x:is>
          <x:t xml:space="preserve">VPIC1</x:t>
        </x:is>
      </x:c>
      <x:c r="H10027" s="8">
        <x:v>45658.2916666667</x:v>
      </x:c>
      <x:c r="I10027" s="9" t="n">
        <x:v>0</x:v>
      </x:c>
      <x:c r="J10027" s="10">
        <x:v>45748</x:v>
      </x:c>
      <x:c r="K10027" s="11" t="inlineStr">
        <x:is>
          <x:t xml:space="preserve">CSC</x:t>
        </x:is>
      </x:c>
      <x:c r="L10027" s="12" t="inlineStr">
        <x:is>
          <x:t xml:space="preserve">JSH590R-PO</x:t>
        </x:is>
      </x:c>
      <x:c r="M10027" s="13" t="n">
        <x:v>2.6</x:v>
      </x:c>
      <x:c r="N10027" s="14" t="n">
        <x:v>1358</x:v>
      </x:c>
      <x:c r="O10027" s="15" t="inlineStr">
        <x:is>
          <x:t xml:space="preserve">2200</x:t>
        </x:is>
      </x:c>
    </x:row>
    <x:row r="10028" hidden="0">
      <x:c r="A10028" s="1" t="inlineStr">
        <x:is>
          <x:t xml:space="preserve">75350abe-abed-ef11-be20-002248588416</x:t>
        </x:is>
      </x:c>
      <x:c r="B10028" s="2" t="inlineStr">
        <x:is>
          <x:t xml:space="preserve">pWBDmUg2m8By/nMOhTimB71VKdMTKUutbw34cyxi3vGvErFiC9GE+3wLmbVUCLTAIH5mP+TkLpffhq3QLZ2iCg==</x:t>
        </x:is>
      </x:c>
      <x:c r="C10028" s="3">
        <x:v>45706.1634953704</x:v>
      </x:c>
      <x:c r="D10028" s="4" t="inlineStr">
        <x:is>
          <x:t xml:space="preserve">FC-554538</x:t>
        </x:is>
      </x:c>
      <x:c r="E10028" s="5" t="inlineStr">
        <x:is>
          <x:t xml:space="preserve">CSC JSH590R-PO 2.60X180XC</x:t>
        </x:is>
      </x:c>
      <x:c r="F10028" s="6" t="inlineStr">
        <x:is>
          <x:t xml:space="preserve">ZAO00020</x:t>
        </x:is>
      </x:c>
      <x:c r="G10028" s="7" t="inlineStr">
        <x:is>
          <x:t xml:space="preserve">VPIC1</x:t>
        </x:is>
      </x:c>
      <x:c r="H10028" s="8">
        <x:v>45658.2916666667</x:v>
      </x:c>
      <x:c r="I10028" s="9" t="n">
        <x:v>308.62</x:v>
      </x:c>
      <x:c r="J10028" s="10">
        <x:v>45748</x:v>
      </x:c>
      <x:c r="K10028" s="11" t="inlineStr">
        <x:is>
          <x:t xml:space="preserve">CSC</x:t>
        </x:is>
      </x:c>
      <x:c r="L10028" s="12" t="inlineStr">
        <x:is>
          <x:t xml:space="preserve">JSH590R-PO</x:t>
        </x:is>
      </x:c>
      <x:c r="M10028" s="13" t="n">
        <x:v>2.6</x:v>
      </x:c>
      <x:c r="N10028" s="14" t="n">
        <x:v>180</x:v>
      </x:c>
      <x:c r="O10028" s="15" t="inlineStr">
        <x:is>
          <x:t xml:space="preserve">C</x:t>
        </x:is>
      </x:c>
    </x:row>
    <x:row r="10029" hidden="0">
      <x:c r="A10029" s="1" t="inlineStr">
        <x:is>
          <x:t xml:space="preserve">77350abe-abed-ef11-be20-002248588416</x:t>
        </x:is>
      </x:c>
      <x:c r="B10029" s="2" t="inlineStr">
        <x:is>
          <x:t xml:space="preserve">WsB9qF8yrIKfTy+X4Sg8RKGcoElgAnhMYnx5zASTwvb4yv8ERALxqmaBP8IlmmrmI91q5kYQVy5RE3MyhmchmA==</x:t>
        </x:is>
      </x:c>
      <x:c r="C10029" s="3">
        <x:v>45706.1635069444</x:v>
      </x:c>
      <x:c r="D10029" s="4" t="inlineStr">
        <x:is>
          <x:t xml:space="preserve">FC-554539</x:t>
        </x:is>
      </x:c>
      <x:c r="E10029" s="5" t="inlineStr">
        <x:is>
          <x:t xml:space="preserve">CSC JSH590R-PO 2.60X286XC</x:t>
        </x:is>
      </x:c>
      <x:c r="F10029" s="6" t="inlineStr">
        <x:is>
          <x:t xml:space="preserve">ZAO00020</x:t>
        </x:is>
      </x:c>
      <x:c r="G10029" s="7" t="inlineStr">
        <x:is>
          <x:t xml:space="preserve">VPIC1</x:t>
        </x:is>
      </x:c>
      <x:c r="H10029" s="8">
        <x:v>45658.2916666667</x:v>
      </x:c>
      <x:c r="I10029" s="9" t="n">
        <x:v>393.46</x:v>
      </x:c>
      <x:c r="J10029" s="10">
        <x:v>45748</x:v>
      </x:c>
      <x:c r="K10029" s="11" t="inlineStr">
        <x:is>
          <x:t xml:space="preserve">CSC</x:t>
        </x:is>
      </x:c>
      <x:c r="L10029" s="12" t="inlineStr">
        <x:is>
          <x:t xml:space="preserve">JSH590R-PO</x:t>
        </x:is>
      </x:c>
      <x:c r="M10029" s="13" t="n">
        <x:v>2.6</x:v>
      </x:c>
      <x:c r="N10029" s="14" t="n">
        <x:v>286</x:v>
      </x:c>
      <x:c r="O10029" s="15" t="inlineStr">
        <x:is>
          <x:t xml:space="preserve">C</x:t>
        </x:is>
      </x:c>
    </x:row>
    <x:row r="10030" hidden="0">
      <x:c r="A10030" s="1" t="inlineStr">
        <x:is>
          <x:t xml:space="preserve">79350abe-abed-ef11-be20-002248588416</x:t>
        </x:is>
      </x:c>
      <x:c r="B10030" s="2" t="inlineStr">
        <x:is>
          <x:t xml:space="preserve">gMK65VI4p2wxhPepxSEwh0ihjAw/sU0SYLLEb5nFqsNmTIArG9RadvCxcZHGbxfnEt9sGe1w6KSMWWvBm9wGcw==</x:t>
        </x:is>
      </x:c>
      <x:c r="C10030" s="3">
        <x:v>45706.1635069444</x:v>
      </x:c>
      <x:c r="D10030" s="4" t="inlineStr">
        <x:is>
          <x:t xml:space="preserve">FC-554540</x:t>
        </x:is>
      </x:c>
      <x:c r="E10030" s="5" t="inlineStr">
        <x:is>
          <x:t xml:space="preserve">CSC JSH590R-PO 2.90X1219X2200</x:t>
        </x:is>
      </x:c>
      <x:c r="F10030" s="6" t="inlineStr">
        <x:is>
          <x:t xml:space="preserve">ZAO00020</x:t>
        </x:is>
      </x:c>
      <x:c r="G10030" s="7" t="inlineStr">
        <x:is>
          <x:t xml:space="preserve">VPIC1</x:t>
        </x:is>
      </x:c>
      <x:c r="H10030" s="8">
        <x:v>45658.2916666667</x:v>
      </x:c>
      <x:c r="I10030" s="9" t="n">
        <x:v>0</x:v>
      </x:c>
      <x:c r="J10030" s="10">
        <x:v>45748</x:v>
      </x:c>
      <x:c r="K10030" s="11" t="inlineStr">
        <x:is>
          <x:t xml:space="preserve">CSC</x:t>
        </x:is>
      </x:c>
      <x:c r="L10030" s="12" t="inlineStr">
        <x:is>
          <x:t xml:space="preserve">JSH590R-PO</x:t>
        </x:is>
      </x:c>
      <x:c r="M10030" s="13" t="n">
        <x:v>2.9</x:v>
      </x:c>
      <x:c r="N10030" s="14" t="n">
        <x:v>1219</x:v>
      </x:c>
      <x:c r="O10030" s="15" t="inlineStr">
        <x:is>
          <x:t xml:space="preserve">2200</x:t>
        </x:is>
      </x:c>
    </x:row>
    <x:row r="10031" hidden="0">
      <x:c r="A10031" s="1" t="inlineStr">
        <x:is>
          <x:t xml:space="preserve">7b350abe-abed-ef11-be20-002248588416</x:t>
        </x:is>
      </x:c>
      <x:c r="B10031" s="2" t="inlineStr">
        <x:is>
          <x:t xml:space="preserve">b+lRwPPVGfOOVJdCk7hhTSh9qBOzdrHwr0tXiNU2HPHPJs3nf9qKMGfDUfXmDCfpLN8Y0Fb1gLV03KcqNpA9DQ==</x:t>
        </x:is>
      </x:c>
      <x:c r="C10031" s="3">
        <x:v>45706.1635069444</x:v>
      </x:c>
      <x:c r="D10031" s="4" t="inlineStr">
        <x:is>
          <x:t xml:space="preserve">FC-554541</x:t>
        </x:is>
      </x:c>
      <x:c r="E10031" s="5" t="inlineStr">
        <x:is>
          <x:t xml:space="preserve">CSC JSH590R-PO 2.90X155XC</x:t>
        </x:is>
      </x:c>
      <x:c r="F10031" s="6" t="inlineStr">
        <x:is>
          <x:t xml:space="preserve">ZAO00020</x:t>
        </x:is>
      </x:c>
      <x:c r="G10031" s="7" t="inlineStr">
        <x:is>
          <x:t xml:space="preserve">VPIC1</x:t>
        </x:is>
      </x:c>
      <x:c r="H10031" s="8">
        <x:v>45658.2916666667</x:v>
      </x:c>
      <x:c r="I10031" s="9" t="n">
        <x:v>256.37</x:v>
      </x:c>
      <x:c r="J10031" s="10">
        <x:v>45748</x:v>
      </x:c>
      <x:c r="K10031" s="11" t="inlineStr">
        <x:is>
          <x:t xml:space="preserve">CSC</x:t>
        </x:is>
      </x:c>
      <x:c r="L10031" s="12" t="inlineStr">
        <x:is>
          <x:t xml:space="preserve">JSH590R-PO</x:t>
        </x:is>
      </x:c>
      <x:c r="M10031" s="13" t="n">
        <x:v>2.9</x:v>
      </x:c>
      <x:c r="N10031" s="14" t="n">
        <x:v>155</x:v>
      </x:c>
      <x:c r="O10031" s="15" t="inlineStr">
        <x:is>
          <x:t xml:space="preserve">C</x:t>
        </x:is>
      </x:c>
    </x:row>
    <x:row r="10032" hidden="0">
      <x:c r="A10032" s="1" t="inlineStr">
        <x:is>
          <x:t xml:space="preserve">7d350abe-abed-ef11-be20-002248588416</x:t>
        </x:is>
      </x:c>
      <x:c r="B10032" s="2" t="inlineStr">
        <x:is>
          <x:t xml:space="preserve">2V0ndhJW46Qz8+li5/1soQ5ce/Hkr8/2N1edn8/OsMVZqmlOfuAlAJlMdrbwOX0f47Ih/67s0DBHNhsixnG6dg==</x:t>
        </x:is>
      </x:c>
      <x:c r="C10032" s="3">
        <x:v>45706.1635069444</x:v>
      </x:c>
      <x:c r="D10032" s="4" t="inlineStr">
        <x:is>
          <x:t xml:space="preserve">FC-554542</x:t>
        </x:is>
      </x:c>
      <x:c r="E10032" s="5" t="inlineStr">
        <x:is>
          <x:t xml:space="preserve">CSC SCM415H-PO 5.00X50XC</x:t>
        </x:is>
      </x:c>
      <x:c r="F10032" s="6" t="inlineStr">
        <x:is>
          <x:t xml:space="preserve">ZAO00020</x:t>
        </x:is>
      </x:c>
      <x:c r="G10032" s="7" t="inlineStr">
        <x:is>
          <x:t xml:space="preserve">VPIC1</x:t>
        </x:is>
      </x:c>
      <x:c r="H10032" s="8">
        <x:v>45658.2916666667</x:v>
      </x:c>
      <x:c r="I10032" s="9" t="n">
        <x:v>1425.6</x:v>
      </x:c>
      <x:c r="J10032" s="10">
        <x:v>45748</x:v>
      </x:c>
      <x:c r="K10032" s="11" t="inlineStr">
        <x:is>
          <x:t xml:space="preserve">CSC</x:t>
        </x:is>
      </x:c>
      <x:c r="L10032" s="12" t="inlineStr">
        <x:is>
          <x:t xml:space="preserve">SCM415H-PO</x:t>
        </x:is>
      </x:c>
      <x:c r="M10032" s="13" t="n">
        <x:v>5</x:v>
      </x:c>
      <x:c r="N10032" s="14" t="n">
        <x:v>50</x:v>
      </x:c>
      <x:c r="O10032" s="15" t="inlineStr">
        <x:is>
          <x:t xml:space="preserve">C</x:t>
        </x:is>
      </x:c>
    </x:row>
    <x:row r="10033" hidden="0">
      <x:c r="A10033" s="1" t="inlineStr">
        <x:is>
          <x:t xml:space="preserve">7f350abe-abed-ef11-be20-002248588416</x:t>
        </x:is>
      </x:c>
      <x:c r="B10033" s="2" t="inlineStr">
        <x:is>
          <x:t xml:space="preserve">ChiG6gKanM18OIzAgRkiK/S1l7z2w4udoqURagvS1KKdimXXfCGB4fxCSFR9HpIaYNTLEWr5WqF7khy8/6/szQ==</x:t>
        </x:is>
      </x:c>
      <x:c r="C10033" s="3">
        <x:v>45706.1635069444</x:v>
      </x:c>
      <x:c r="D10033" s="4" t="inlineStr">
        <x:is>
          <x:t xml:space="preserve">FC-554543</x:t>
        </x:is>
      </x:c>
      <x:c r="E10033" s="5" t="inlineStr">
        <x:is>
          <x:t xml:space="preserve">CSC SPCC-SD 3.20X63XC</x:t>
        </x:is>
      </x:c>
      <x:c r="F10033" s="6" t="inlineStr">
        <x:is>
          <x:t xml:space="preserve">ZAO00020</x:t>
        </x:is>
      </x:c>
      <x:c r="G10033" s="7" t="inlineStr">
        <x:is>
          <x:t xml:space="preserve">VPIC1</x:t>
        </x:is>
      </x:c>
      <x:c r="H10033" s="8">
        <x:v>45658.2916666667</x:v>
      </x:c>
      <x:c r="I10033" s="9" t="n">
        <x:v>0</x:v>
      </x:c>
      <x:c r="J10033" s="10">
        <x:v>45748</x:v>
      </x:c>
      <x:c r="K10033" s="11" t="inlineStr">
        <x:is>
          <x:t xml:space="preserve">CSC</x:t>
        </x:is>
      </x:c>
      <x:c r="L10033" s="12" t="inlineStr">
        <x:is>
          <x:t xml:space="preserve">SPCC-SD</x:t>
        </x:is>
      </x:c>
      <x:c r="M10033" s="13" t="n">
        <x:v>3.2</x:v>
      </x:c>
      <x:c r="N10033" s="14" t="n">
        <x:v>63</x:v>
      </x:c>
      <x:c r="O10033" s="15" t="inlineStr">
        <x:is>
          <x:t xml:space="preserve">C</x:t>
        </x:is>
      </x:c>
    </x:row>
    <x:row r="10034" hidden="0">
      <x:c r="A10034" s="1" t="inlineStr">
        <x:is>
          <x:t xml:space="preserve">81350abe-abed-ef11-be20-002248588416</x:t>
        </x:is>
      </x:c>
      <x:c r="B10034" s="2" t="inlineStr">
        <x:is>
          <x:t xml:space="preserve">0NIeh8nXBlRZBs8XzmpGELoEF9Lnpk5swGk6bFdJy11SGl3mgtgnBHXWaR4oAvKvFB9vSzDJEgFiG+81Jb43UQ==</x:t>
        </x:is>
      </x:c>
      <x:c r="C10034" s="3">
        <x:v>45706.1635069444</x:v>
      </x:c>
      <x:c r="D10034" s="4" t="inlineStr">
        <x:is>
          <x:t xml:space="preserve">FC-554544</x:t>
        </x:is>
      </x:c>
      <x:c r="E10034" s="5" t="inlineStr">
        <x:is>
          <x:t xml:space="preserve">CSC SPHC 8.00X118XC</x:t>
        </x:is>
      </x:c>
      <x:c r="F10034" s="6" t="inlineStr">
        <x:is>
          <x:t xml:space="preserve">ZAO00020</x:t>
        </x:is>
      </x:c>
      <x:c r="G10034" s="7" t="inlineStr">
        <x:is>
          <x:t xml:space="preserve">VPIC1</x:t>
        </x:is>
      </x:c>
      <x:c r="H10034" s="8">
        <x:v>45658.2916666667</x:v>
      </x:c>
      <x:c r="I10034" s="9" t="n">
        <x:v>2646.16</x:v>
      </x:c>
      <x:c r="J10034" s="10">
        <x:v>45748</x:v>
      </x:c>
      <x:c r="K10034" s="11" t="inlineStr">
        <x:is>
          <x:t xml:space="preserve">CSC</x:t>
        </x:is>
      </x:c>
      <x:c r="L10034" s="12" t="inlineStr">
        <x:is>
          <x:t xml:space="preserve">SPHC</x:t>
        </x:is>
      </x:c>
      <x:c r="M10034" s="13" t="n">
        <x:v>8</x:v>
      </x:c>
      <x:c r="N10034" s="14" t="n">
        <x:v>118</x:v>
      </x:c>
      <x:c r="O10034" s="15" t="inlineStr">
        <x:is>
          <x:t xml:space="preserve">C</x:t>
        </x:is>
      </x:c>
    </x:row>
    <x:row r="10035" hidden="0">
      <x:c r="A10035" s="1" t="inlineStr">
        <x:is>
          <x:t xml:space="preserve">83350abe-abed-ef11-be20-002248588416</x:t>
        </x:is>
      </x:c>
      <x:c r="B10035" s="2" t="inlineStr">
        <x:is>
          <x:t xml:space="preserve">6SLu7Ubr201OFaUY/xsV25JsRggN/slq8gfQknu96HNqFx8Qc9/935QU/guXM0zqncd4MpMJICYZJG9Urr+tfw==</x:t>
        </x:is>
      </x:c>
      <x:c r="C10035" s="3">
        <x:v>45706.1635069444</x:v>
      </x:c>
      <x:c r="D10035" s="4" t="inlineStr">
        <x:is>
          <x:t xml:space="preserve">FC-554545</x:t>
        </x:is>
      </x:c>
      <x:c r="E10035" s="5" t="inlineStr">
        <x:is>
          <x:t xml:space="preserve">CSC SPHC 8.00X130XC</x:t>
        </x:is>
      </x:c>
      <x:c r="F10035" s="6" t="inlineStr">
        <x:is>
          <x:t xml:space="preserve">ZAO00020</x:t>
        </x:is>
      </x:c>
      <x:c r="G10035" s="7" t="inlineStr">
        <x:is>
          <x:t xml:space="preserve">VPIC1</x:t>
        </x:is>
      </x:c>
      <x:c r="H10035" s="8">
        <x:v>45658.2916666667</x:v>
      </x:c>
      <x:c r="I10035" s="9" t="n">
        <x:v>10398.28</x:v>
      </x:c>
      <x:c r="J10035" s="10">
        <x:v>45748</x:v>
      </x:c>
      <x:c r="K10035" s="11" t="inlineStr">
        <x:is>
          <x:t xml:space="preserve">CSC</x:t>
        </x:is>
      </x:c>
      <x:c r="L10035" s="12" t="inlineStr">
        <x:is>
          <x:t xml:space="preserve">SPHC</x:t>
        </x:is>
      </x:c>
      <x:c r="M10035" s="13" t="n">
        <x:v>8</x:v>
      </x:c>
      <x:c r="N10035" s="14" t="n">
        <x:v>130</x:v>
      </x:c>
      <x:c r="O10035" s="15" t="inlineStr">
        <x:is>
          <x:t xml:space="preserve">C</x:t>
        </x:is>
      </x:c>
    </x:row>
    <x:row r="10036" hidden="0">
      <x:c r="A10036" s="1" t="inlineStr">
        <x:is>
          <x:t xml:space="preserve">85350abe-abed-ef11-be20-002248588416</x:t>
        </x:is>
      </x:c>
      <x:c r="B10036" s="2" t="inlineStr">
        <x:is>
          <x:t xml:space="preserve">9JtTlH3LXKYvgjBniQWgSyUNrIK6C+l9C84PdI1Ax2QhaHXkRWc732IuMWvENU+Kq900g5pi3wBU5ps9FTQy1A==</x:t>
        </x:is>
      </x:c>
      <x:c r="C10036" s="3">
        <x:v>45706.1635069444</x:v>
      </x:c>
      <x:c r="D10036" s="4" t="inlineStr">
        <x:is>
          <x:t xml:space="preserve">FC-554546</x:t>
        </x:is>
      </x:c>
      <x:c r="E10036" s="5" t="inlineStr">
        <x:is>
          <x:t xml:space="preserve">CSC SPHC 8.00X180XC</x:t>
        </x:is>
      </x:c>
      <x:c r="F10036" s="6" t="inlineStr">
        <x:is>
          <x:t xml:space="preserve">ZAO00020</x:t>
        </x:is>
      </x:c>
      <x:c r="G10036" s="7" t="inlineStr">
        <x:is>
          <x:t xml:space="preserve">VPIC1</x:t>
        </x:is>
      </x:c>
      <x:c r="H10036" s="8">
        <x:v>45658.2916666667</x:v>
      </x:c>
      <x:c r="I10036" s="9" t="n">
        <x:v>691.85</x:v>
      </x:c>
      <x:c r="J10036" s="10">
        <x:v>45748</x:v>
      </x:c>
      <x:c r="K10036" s="11" t="inlineStr">
        <x:is>
          <x:t xml:space="preserve">CSC</x:t>
        </x:is>
      </x:c>
      <x:c r="L10036" s="12" t="inlineStr">
        <x:is>
          <x:t xml:space="preserve">SPHC</x:t>
        </x:is>
      </x:c>
      <x:c r="M10036" s="13" t="n">
        <x:v>8</x:v>
      </x:c>
      <x:c r="N10036" s="14" t="n">
        <x:v>180</x:v>
      </x:c>
      <x:c r="O10036" s="15" t="inlineStr">
        <x:is>
          <x:t xml:space="preserve">C</x:t>
        </x:is>
      </x:c>
    </x:row>
    <x:row r="10037" hidden="0">
      <x:c r="A10037" s="1" t="inlineStr">
        <x:is>
          <x:t xml:space="preserve">87350abe-abed-ef11-be20-002248588416</x:t>
        </x:is>
      </x:c>
      <x:c r="B10037" s="2" t="inlineStr">
        <x:is>
          <x:t xml:space="preserve">OaBXsZIWXp7pb8la9qwIVtyokBmmkz9OYQ3PKH5d49+yx7RDNvrxbAMxeE9U6pljq54DAdG9mv9wLtCSv3l8Ig==</x:t>
        </x:is>
      </x:c>
      <x:c r="C10037" s="3">
        <x:v>45706.1635069444</x:v>
      </x:c>
      <x:c r="D10037" s="4" t="inlineStr">
        <x:is>
          <x:t xml:space="preserve">FC-554547</x:t>
        </x:is>
      </x:c>
      <x:c r="E10037" s="5" t="inlineStr">
        <x:is>
          <x:t xml:space="preserve">CSVC JSC270C-SD 1.80X266XC</x:t>
        </x:is>
      </x:c>
      <x:c r="F10037" s="6" t="inlineStr">
        <x:is>
          <x:t xml:space="preserve">ZAO00020</x:t>
        </x:is>
      </x:c>
      <x:c r="G10037" s="7" t="inlineStr">
        <x:is>
          <x:t xml:space="preserve">VPIC1</x:t>
        </x:is>
      </x:c>
      <x:c r="H10037" s="8">
        <x:v>45658.2916666667</x:v>
      </x:c>
      <x:c r="I10037" s="9" t="n">
        <x:v>1157.62</x:v>
      </x:c>
      <x:c r="J10037" s="10">
        <x:v>45748</x:v>
      </x:c>
      <x:c r="K10037" s="11" t="inlineStr">
        <x:is>
          <x:t xml:space="preserve">CSVC</x:t>
        </x:is>
      </x:c>
      <x:c r="L10037" s="12" t="inlineStr">
        <x:is>
          <x:t xml:space="preserve">JSC270C-SD</x:t>
        </x:is>
      </x:c>
      <x:c r="M10037" s="13" t="n">
        <x:v>1.8</x:v>
      </x:c>
      <x:c r="N10037" s="14" t="n">
        <x:v>266</x:v>
      </x:c>
      <x:c r="O10037" s="15" t="inlineStr">
        <x:is>
          <x:t xml:space="preserve">C</x:t>
        </x:is>
      </x:c>
    </x:row>
    <x:row r="10038" hidden="0">
      <x:c r="A10038" s="1" t="inlineStr">
        <x:is>
          <x:t xml:space="preserve">89350abe-abed-ef11-be20-002248588416</x:t>
        </x:is>
      </x:c>
      <x:c r="B10038" s="2" t="inlineStr">
        <x:is>
          <x:t xml:space="preserve">DHRg7m2LrBHvrlfuHxwEmCo9fWYFpgA15KTyhFh7yrjfM6/iIbcHCkn6Dyek2+5dqvz+r53w98qV82atVsST+w==</x:t>
        </x:is>
      </x:c>
      <x:c r="C10038" s="3">
        <x:v>45706.1635069444</x:v>
      </x:c>
      <x:c r="D10038" s="4" t="inlineStr">
        <x:is>
          <x:t xml:space="preserve">FC-554548</x:t>
        </x:is>
      </x:c>
      <x:c r="E10038" s="5" t="inlineStr">
        <x:is>
          <x:t xml:space="preserve">CSVC JSC590R-SD 1.00X1055X1500</x:t>
        </x:is>
      </x:c>
      <x:c r="F10038" s="6" t="inlineStr">
        <x:is>
          <x:t xml:space="preserve">ZAO00020</x:t>
        </x:is>
      </x:c>
      <x:c r="G10038" s="7" t="inlineStr">
        <x:is>
          <x:t xml:space="preserve">VPIC1</x:t>
        </x:is>
      </x:c>
      <x:c r="H10038" s="8">
        <x:v>45658.2916666667</x:v>
      </x:c>
      <x:c r="I10038" s="9" t="n">
        <x:v>0</x:v>
      </x:c>
      <x:c r="J10038" s="10">
        <x:v>45748</x:v>
      </x:c>
      <x:c r="K10038" s="11" t="inlineStr">
        <x:is>
          <x:t xml:space="preserve">CSVC</x:t>
        </x:is>
      </x:c>
      <x:c r="L10038" s="12" t="inlineStr">
        <x:is>
          <x:t xml:space="preserve">JSC590R-SD</x:t>
        </x:is>
      </x:c>
      <x:c r="M10038" s="13" t="n">
        <x:v>1</x:v>
      </x:c>
      <x:c r="N10038" s="14" t="n">
        <x:v>1055</x:v>
      </x:c>
      <x:c r="O10038" s="15" t="inlineStr">
        <x:is>
          <x:t xml:space="preserve">1500</x:t>
        </x:is>
      </x:c>
    </x:row>
    <x:row r="10039" hidden="0">
      <x:c r="A10039" s="1" t="inlineStr">
        <x:is>
          <x:t xml:space="preserve">8b350abe-abed-ef11-be20-002248588416</x:t>
        </x:is>
      </x:c>
      <x:c r="B10039" s="2" t="inlineStr">
        <x:is>
          <x:t xml:space="preserve">+vHP8BAUCd7cPof9+SGAQuPTjaZX2lYUpz747Pt1cUtH4VkvLF+VzkgXnHgQXlr+ohrSbeRVY4EiJ1EJTynPRw==</x:t>
        </x:is>
      </x:c>
      <x:c r="C10039" s="3">
        <x:v>45706.1635069444</x:v>
      </x:c>
      <x:c r="D10039" s="4" t="inlineStr">
        <x:is>
          <x:t xml:space="preserve">FC-554549</x:t>
        </x:is>
      </x:c>
      <x:c r="E10039" s="5" t="inlineStr">
        <x:is>
          <x:t xml:space="preserve">CSVC JSC590R-SD 1.00X1055X2200</x:t>
        </x:is>
      </x:c>
      <x:c r="F10039" s="6" t="inlineStr">
        <x:is>
          <x:t xml:space="preserve">ZAO00020</x:t>
        </x:is>
      </x:c>
      <x:c r="G10039" s="7" t="inlineStr">
        <x:is>
          <x:t xml:space="preserve">VPIC1</x:t>
        </x:is>
      </x:c>
      <x:c r="H10039" s="8">
        <x:v>45658.2916666667</x:v>
      </x:c>
      <x:c r="I10039" s="9" t="n">
        <x:v>0</x:v>
      </x:c>
      <x:c r="J10039" s="10">
        <x:v>45748</x:v>
      </x:c>
      <x:c r="K10039" s="11" t="inlineStr">
        <x:is>
          <x:t xml:space="preserve">CSVC</x:t>
        </x:is>
      </x:c>
      <x:c r="L10039" s="12" t="inlineStr">
        <x:is>
          <x:t xml:space="preserve">JSC590R-SD</x:t>
        </x:is>
      </x:c>
      <x:c r="M10039" s="13" t="n">
        <x:v>1</x:v>
      </x:c>
      <x:c r="N10039" s="14" t="n">
        <x:v>1055</x:v>
      </x:c>
      <x:c r="O10039" s="15" t="inlineStr">
        <x:is>
          <x:t xml:space="preserve">2200</x:t>
        </x:is>
      </x:c>
    </x:row>
    <x:row r="10040" hidden="0">
      <x:c r="A10040" s="1" t="inlineStr">
        <x:is>
          <x:t xml:space="preserve">8d350abe-abed-ef11-be20-002248588416</x:t>
        </x:is>
      </x:c>
      <x:c r="B10040" s="2" t="inlineStr">
        <x:is>
          <x:t xml:space="preserve">6KCN2/aHiLVNJsqlu3XDx7GhOSzPrUbcimmGhzlB3wS6DfFvmMPawu2zSPWw7DnKpVnP21xEkyOSKlQFtoLULg==</x:t>
        </x:is>
      </x:c>
      <x:c r="C10040" s="3">
        <x:v>45706.1635069444</x:v>
      </x:c>
      <x:c r="D10040" s="4" t="inlineStr">
        <x:is>
          <x:t xml:space="preserve">FC-554550</x:t>
        </x:is>
      </x:c>
      <x:c r="E10040" s="5" t="inlineStr">
        <x:is>
          <x:t xml:space="preserve">CSVC JSC590R-SD 1.00X1055XC</x:t>
        </x:is>
      </x:c>
      <x:c r="F10040" s="6" t="inlineStr">
        <x:is>
          <x:t xml:space="preserve">ZAO00020</x:t>
        </x:is>
      </x:c>
      <x:c r="G10040" s="7" t="inlineStr">
        <x:is>
          <x:t xml:space="preserve">VPIC1</x:t>
        </x:is>
      </x:c>
      <x:c r="H10040" s="8">
        <x:v>45658.2916666667</x:v>
      </x:c>
      <x:c r="I10040" s="9" t="n">
        <x:v>155052.17</x:v>
      </x:c>
      <x:c r="J10040" s="10">
        <x:v>45748</x:v>
      </x:c>
      <x:c r="K10040" s="11" t="inlineStr">
        <x:is>
          <x:t xml:space="preserve">CSVC</x:t>
        </x:is>
      </x:c>
      <x:c r="L10040" s="12" t="inlineStr">
        <x:is>
          <x:t xml:space="preserve">JSC590R-SD</x:t>
        </x:is>
      </x:c>
      <x:c r="M10040" s="13" t="n">
        <x:v>1</x:v>
      </x:c>
      <x:c r="N10040" s="14" t="n">
        <x:v>1055</x:v>
      </x:c>
      <x:c r="O10040" s="15" t="inlineStr">
        <x:is>
          <x:t xml:space="preserve">C</x:t>
        </x:is>
      </x:c>
    </x:row>
    <x:row r="10041" hidden="0">
      <x:c r="A10041" s="1" t="inlineStr">
        <x:is>
          <x:t xml:space="preserve">8f350abe-abed-ef11-be20-002248588416</x:t>
        </x:is>
      </x:c>
      <x:c r="B10041" s="2" t="inlineStr">
        <x:is>
          <x:t xml:space="preserve">dOZeHtnjdD4SqJAAokub6OUhEUPaysz3GLfFHmdgep39E6/XXeTUOXYhvUByEO3VfpJnMULyV1FuXde1GEvMEw==</x:t>
        </x:is>
      </x:c>
      <x:c r="C10041" s="3">
        <x:v>45706.1635069444</x:v>
      </x:c>
      <x:c r="D10041" s="4" t="inlineStr">
        <x:is>
          <x:t xml:space="preserve">FC-554551</x:t>
        </x:is>
      </x:c>
      <x:c r="E10041" s="5" t="inlineStr">
        <x:is>
          <x:t xml:space="preserve">CSVC JSC590R-SD 1.40X1219X2200</x:t>
        </x:is>
      </x:c>
      <x:c r="F10041" s="6" t="inlineStr">
        <x:is>
          <x:t xml:space="preserve">ZAO00020</x:t>
        </x:is>
      </x:c>
      <x:c r="G10041" s="7" t="inlineStr">
        <x:is>
          <x:t xml:space="preserve">VPIC1</x:t>
        </x:is>
      </x:c>
      <x:c r="H10041" s="8">
        <x:v>45658.2916666667</x:v>
      </x:c>
      <x:c r="I10041" s="9" t="n">
        <x:v>0</x:v>
      </x:c>
      <x:c r="J10041" s="10">
        <x:v>45748</x:v>
      </x:c>
      <x:c r="K10041" s="11" t="inlineStr">
        <x:is>
          <x:t xml:space="preserve">CSVC</x:t>
        </x:is>
      </x:c>
      <x:c r="L10041" s="12" t="inlineStr">
        <x:is>
          <x:t xml:space="preserve">JSC590R-SD</x:t>
        </x:is>
      </x:c>
      <x:c r="M10041" s="13" t="n">
        <x:v>1.4</x:v>
      </x:c>
      <x:c r="N10041" s="14" t="n">
        <x:v>1219</x:v>
      </x:c>
      <x:c r="O10041" s="15" t="inlineStr">
        <x:is>
          <x:t xml:space="preserve">2200</x:t>
        </x:is>
      </x:c>
    </x:row>
    <x:row r="10042" hidden="0">
      <x:c r="A10042" s="1" t="inlineStr">
        <x:is>
          <x:t xml:space="preserve">91350abe-abed-ef11-be20-002248588416</x:t>
        </x:is>
      </x:c>
      <x:c r="B10042" s="2" t="inlineStr">
        <x:is>
          <x:t xml:space="preserve">lLQD4T7CDy7yRu4n8k5c4YpaXPpHXWG4wu7fRB+LL4MQVMnQVzz/hNA6Q5ciEPdtT/e7azVPY7lg43LkkutT/g==</x:t>
        </x:is>
      </x:c>
      <x:c r="C10042" s="3">
        <x:v>45706.1635069444</x:v>
      </x:c>
      <x:c r="D10042" s="4" t="inlineStr">
        <x:is>
          <x:t xml:space="preserve">FC-554552</x:t>
        </x:is>
      </x:c>
      <x:c r="E10042" s="5" t="inlineStr">
        <x:is>
          <x:t xml:space="preserve">CSVC JSC590R-SD 1.40X915X1500</x:t>
        </x:is>
      </x:c>
      <x:c r="F10042" s="6" t="inlineStr">
        <x:is>
          <x:t xml:space="preserve">ZAO00020</x:t>
        </x:is>
      </x:c>
      <x:c r="G10042" s="7" t="inlineStr">
        <x:is>
          <x:t xml:space="preserve">VPIC1</x:t>
        </x:is>
      </x:c>
      <x:c r="H10042" s="8">
        <x:v>45658.2916666667</x:v>
      </x:c>
      <x:c r="I10042" s="9" t="n">
        <x:v>0</x:v>
      </x:c>
      <x:c r="J10042" s="10">
        <x:v>45748</x:v>
      </x:c>
      <x:c r="K10042" s="11" t="inlineStr">
        <x:is>
          <x:t xml:space="preserve">CSVC</x:t>
        </x:is>
      </x:c>
      <x:c r="L10042" s="12" t="inlineStr">
        <x:is>
          <x:t xml:space="preserve">JSC590R-SD</x:t>
        </x:is>
      </x:c>
      <x:c r="M10042" s="13" t="n">
        <x:v>1.4</x:v>
      </x:c>
      <x:c r="N10042" s="14" t="n">
        <x:v>915</x:v>
      </x:c>
      <x:c r="O10042" s="15" t="inlineStr">
        <x:is>
          <x:t xml:space="preserve">1500</x:t>
        </x:is>
      </x:c>
    </x:row>
    <x:row r="10043" hidden="0">
      <x:c r="A10043" s="1" t="inlineStr">
        <x:is>
          <x:t xml:space="preserve">93350abe-abed-ef11-be20-002248588416</x:t>
        </x:is>
      </x:c>
      <x:c r="B10043" s="2" t="inlineStr">
        <x:is>
          <x:t xml:space="preserve">KA/XO0Rvo8156hshtmNaIEcLlOP1AdAzDcVkcQY5twdWJJi21MEGGc6LRTuRlXCaY8+oPI1gD6eNO0eAqdug7A==</x:t>
        </x:is>
      </x:c>
      <x:c r="C10043" s="3">
        <x:v>45706.1635069444</x:v>
      </x:c>
      <x:c r="D10043" s="4" t="inlineStr">
        <x:is>
          <x:t xml:space="preserve">FC-554553</x:t>
        </x:is>
      </x:c>
      <x:c r="E10043" s="5" t="inlineStr">
        <x:is>
          <x:t xml:space="preserve">CSVC JSC590R-SD 1.40X915X2200</x:t>
        </x:is>
      </x:c>
      <x:c r="F10043" s="6" t="inlineStr">
        <x:is>
          <x:t xml:space="preserve">ZAO00020</x:t>
        </x:is>
      </x:c>
      <x:c r="G10043" s="7" t="inlineStr">
        <x:is>
          <x:t xml:space="preserve">VPIC1</x:t>
        </x:is>
      </x:c>
      <x:c r="H10043" s="8">
        <x:v>45658.2916666667</x:v>
      </x:c>
      <x:c r="I10043" s="9" t="n">
        <x:v>0</x:v>
      </x:c>
      <x:c r="J10043" s="10">
        <x:v>45748</x:v>
      </x:c>
      <x:c r="K10043" s="11" t="inlineStr">
        <x:is>
          <x:t xml:space="preserve">CSVC</x:t>
        </x:is>
      </x:c>
      <x:c r="L10043" s="12" t="inlineStr">
        <x:is>
          <x:t xml:space="preserve">JSC590R-SD</x:t>
        </x:is>
      </x:c>
      <x:c r="M10043" s="13" t="n">
        <x:v>1.4</x:v>
      </x:c>
      <x:c r="N10043" s="14" t="n">
        <x:v>915</x:v>
      </x:c>
      <x:c r="O10043" s="15" t="inlineStr">
        <x:is>
          <x:t xml:space="preserve">2200</x:t>
        </x:is>
      </x:c>
    </x:row>
    <x:row r="10044" hidden="0">
      <x:c r="A10044" s="1" t="inlineStr">
        <x:is>
          <x:t xml:space="preserve">95350abe-abed-ef11-be20-002248588416</x:t>
        </x:is>
      </x:c>
      <x:c r="B10044" s="2" t="inlineStr">
        <x:is>
          <x:t xml:space="preserve">0Sl3t59YQh/or/GDMpmI3rio4vkEs2FvphM0BGuBI/LZGSoVT16A/JoDwnCq4mwejNS2WUahn5qKVb5b6SDBkA==</x:t>
        </x:is>
      </x:c>
      <x:c r="C10044" s="3">
        <x:v>45706.1635185185</x:v>
      </x:c>
      <x:c r="D10044" s="4" t="inlineStr">
        <x:is>
          <x:t xml:space="preserve">FC-554554</x:t>
        </x:is>
      </x:c>
      <x:c r="E10044" s="5" t="inlineStr">
        <x:is>
          <x:t xml:space="preserve">CSVC JSC590R-SD 1.40X915XC</x:t>
        </x:is>
      </x:c>
      <x:c r="F10044" s="6" t="inlineStr">
        <x:is>
          <x:t xml:space="preserve">ZAO00020</x:t>
        </x:is>
      </x:c>
      <x:c r="G10044" s="7" t="inlineStr">
        <x:is>
          <x:t xml:space="preserve">VPIC1</x:t>
        </x:is>
      </x:c>
      <x:c r="H10044" s="8">
        <x:v>45658.2916666667</x:v>
      </x:c>
      <x:c r="I10044" s="9" t="n">
        <x:v>206818.22</x:v>
      </x:c>
      <x:c r="J10044" s="10">
        <x:v>45748</x:v>
      </x:c>
      <x:c r="K10044" s="11" t="inlineStr">
        <x:is>
          <x:t xml:space="preserve">CSVC</x:t>
        </x:is>
      </x:c>
      <x:c r="L10044" s="12" t="inlineStr">
        <x:is>
          <x:t xml:space="preserve">JSC590R-SD</x:t>
        </x:is>
      </x:c>
      <x:c r="M10044" s="13" t="n">
        <x:v>1.4</x:v>
      </x:c>
      <x:c r="N10044" s="14" t="n">
        <x:v>915</x:v>
      </x:c>
      <x:c r="O10044" s="15" t="inlineStr">
        <x:is>
          <x:t xml:space="preserve">C</x:t>
        </x:is>
      </x:c>
    </x:row>
    <x:row r="10045" hidden="0">
      <x:c r="A10045" s="1" t="inlineStr">
        <x:is>
          <x:t xml:space="preserve">97350abe-abed-ef11-be20-002248588416</x:t>
        </x:is>
      </x:c>
      <x:c r="B10045" s="2" t="inlineStr">
        <x:is>
          <x:t xml:space="preserve">rtozy4G3JiF6NeM0GpECD+UlZ2YI3K0Y0OMHz/zuGnTe/bp+z/BOS/J/hImhlfJ2T8JsyRVlCEHWao6SSmenxw==</x:t>
        </x:is>
      </x:c>
      <x:c r="C10045" s="3">
        <x:v>45706.1635185185</x:v>
      </x:c>
      <x:c r="D10045" s="4" t="inlineStr">
        <x:is>
          <x:t xml:space="preserve">FC-554555</x:t>
        </x:is>
      </x:c>
      <x:c r="E10045" s="5" t="inlineStr">
        <x:is>
          <x:t xml:space="preserve">CSVC JSH270C-PO 1.60X100XC</x:t>
        </x:is>
      </x:c>
      <x:c r="F10045" s="6" t="inlineStr">
        <x:is>
          <x:t xml:space="preserve">ZAO00020</x:t>
        </x:is>
      </x:c>
      <x:c r="G10045" s="7" t="inlineStr">
        <x:is>
          <x:t xml:space="preserve">VPIC1</x:t>
        </x:is>
      </x:c>
      <x:c r="H10045" s="8">
        <x:v>45658.2916666667</x:v>
      </x:c>
      <x:c r="I10045" s="9" t="n">
        <x:v>0</x:v>
      </x:c>
      <x:c r="J10045" s="10">
        <x:v>45748</x:v>
      </x:c>
      <x:c r="K10045" s="11" t="inlineStr">
        <x:is>
          <x:t xml:space="preserve">CSVC</x:t>
        </x:is>
      </x:c>
      <x:c r="L10045" s="12" t="inlineStr">
        <x:is>
          <x:t xml:space="preserve">JSH270C-PO</x:t>
        </x:is>
      </x:c>
      <x:c r="M10045" s="13" t="n">
        <x:v>1.6</x:v>
      </x:c>
      <x:c r="N10045" s="14" t="n">
        <x:v>100</x:v>
      </x:c>
      <x:c r="O10045" s="15" t="inlineStr">
        <x:is>
          <x:t xml:space="preserve">C</x:t>
        </x:is>
      </x:c>
    </x:row>
    <x:row r="10046" hidden="0">
      <x:c r="A10046" s="1" t="inlineStr">
        <x:is>
          <x:t xml:space="preserve">99350abe-abed-ef11-be20-002248588416</x:t>
        </x:is>
      </x:c>
      <x:c r="B10046" s="2" t="inlineStr">
        <x:is>
          <x:t xml:space="preserve">HN9+9NSP4viAWrltwvrWgSs5fNX2isAIeKPy0eCmbgJ5N8ECl8Mfo7GBYbkUOThEMyOiuiXb66aSd+Xh/U0xxA==</x:t>
        </x:is>
      </x:c>
      <x:c r="C10046" s="3">
        <x:v>45706.1635185185</x:v>
      </x:c>
      <x:c r="D10046" s="4" t="inlineStr">
        <x:is>
          <x:t xml:space="preserve">FC-554556</x:t>
        </x:is>
      </x:c>
      <x:c r="E10046" s="5" t="inlineStr">
        <x:is>
          <x:t xml:space="preserve">CSVC JSH270C-PO 1.60X122XC</x:t>
        </x:is>
      </x:c>
      <x:c r="F10046" s="6" t="inlineStr">
        <x:is>
          <x:t xml:space="preserve">ZAO00020</x:t>
        </x:is>
      </x:c>
      <x:c r="G10046" s="7" t="inlineStr">
        <x:is>
          <x:t xml:space="preserve">VPIC1</x:t>
        </x:is>
      </x:c>
      <x:c r="H10046" s="8">
        <x:v>45658.2916666667</x:v>
      </x:c>
      <x:c r="I10046" s="9" t="n">
        <x:v>263.32</x:v>
      </x:c>
      <x:c r="J10046" s="10">
        <x:v>45748</x:v>
      </x:c>
      <x:c r="K10046" s="11" t="inlineStr">
        <x:is>
          <x:t xml:space="preserve">CSVC</x:t>
        </x:is>
      </x:c>
      <x:c r="L10046" s="12" t="inlineStr">
        <x:is>
          <x:t xml:space="preserve">JSH270C-PO</x:t>
        </x:is>
      </x:c>
      <x:c r="M10046" s="13" t="n">
        <x:v>1.6</x:v>
      </x:c>
      <x:c r="N10046" s="14" t="n">
        <x:v>122</x:v>
      </x:c>
      <x:c r="O10046" s="15" t="inlineStr">
        <x:is>
          <x:t xml:space="preserve">C</x:t>
        </x:is>
      </x:c>
    </x:row>
    <x:row r="10047" hidden="0">
      <x:c r="A10047" s="1" t="inlineStr">
        <x:is>
          <x:t xml:space="preserve">9b350abe-abed-ef11-be20-002248588416</x:t>
        </x:is>
      </x:c>
      <x:c r="B10047" s="2" t="inlineStr">
        <x:is>
          <x:t xml:space="preserve">2Eq1nGDxmRa8rIlpbcufMtPqAA2FAbo7IOVviKup70m3etRfj6lrEzEuXYANBRJt3DY6Vfcp8pkB6TFYeWAS1Q==</x:t>
        </x:is>
      </x:c>
      <x:c r="C10047" s="3">
        <x:v>45706.1635185185</x:v>
      </x:c>
      <x:c r="D10047" s="4" t="inlineStr">
        <x:is>
          <x:t xml:space="preserve">FC-554557</x:t>
        </x:is>
      </x:c>
      <x:c r="E10047" s="5" t="inlineStr">
        <x:is>
          <x:t xml:space="preserve">CSVC JSH270C-PO 1.60X124XC</x:t>
        </x:is>
      </x:c>
      <x:c r="F10047" s="6" t="inlineStr">
        <x:is>
          <x:t xml:space="preserve">ZAO00020</x:t>
        </x:is>
      </x:c>
      <x:c r="G10047" s="7" t="inlineStr">
        <x:is>
          <x:t xml:space="preserve">VPIC1</x:t>
        </x:is>
      </x:c>
      <x:c r="H10047" s="8">
        <x:v>45658.2916666667</x:v>
      </x:c>
      <x:c r="I10047" s="9" t="n">
        <x:v>259.17</x:v>
      </x:c>
      <x:c r="J10047" s="10">
        <x:v>45748</x:v>
      </x:c>
      <x:c r="K10047" s="11" t="inlineStr">
        <x:is>
          <x:t xml:space="preserve">CSVC</x:t>
        </x:is>
      </x:c>
      <x:c r="L10047" s="12" t="inlineStr">
        <x:is>
          <x:t xml:space="preserve">JSH270C-PO</x:t>
        </x:is>
      </x:c>
      <x:c r="M10047" s="13" t="n">
        <x:v>1.6</x:v>
      </x:c>
      <x:c r="N10047" s="14" t="n">
        <x:v>124</x:v>
      </x:c>
      <x:c r="O10047" s="15" t="inlineStr">
        <x:is>
          <x:t xml:space="preserve">C</x:t>
        </x:is>
      </x:c>
    </x:row>
    <x:row r="10048" hidden="0">
      <x:c r="A10048" s="1" t="inlineStr">
        <x:is>
          <x:t xml:space="preserve">9d350abe-abed-ef11-be20-002248588416</x:t>
        </x:is>
      </x:c>
      <x:c r="B10048" s="2" t="inlineStr">
        <x:is>
          <x:t xml:space="preserve">QlhCaR0Ab5NiKyE7C6CpozbmgcN+UkXPhMINk8Kik3RuFakO6RnLTpyL4wJS//93kvaT4ygrtzIeuZZrDmZNDA==</x:t>
        </x:is>
      </x:c>
      <x:c r="C10048" s="3">
        <x:v>45706.1635185185</x:v>
      </x:c>
      <x:c r="D10048" s="4" t="inlineStr">
        <x:is>
          <x:t xml:space="preserve">FC-554558</x:t>
        </x:is>
      </x:c>
      <x:c r="E10048" s="5" t="inlineStr">
        <x:is>
          <x:t xml:space="preserve">CSVC JSH270C-PO 1.60X126XC</x:t>
        </x:is>
      </x:c>
      <x:c r="F10048" s="6" t="inlineStr">
        <x:is>
          <x:t xml:space="preserve">ZAO00020</x:t>
        </x:is>
      </x:c>
      <x:c r="G10048" s="7" t="inlineStr">
        <x:is>
          <x:t xml:space="preserve">VPIC1</x:t>
        </x:is>
      </x:c>
      <x:c r="H10048" s="8">
        <x:v>45658.2916666667</x:v>
      </x:c>
      <x:c r="I10048" s="9" t="n">
        <x:v>128.59</x:v>
      </x:c>
      <x:c r="J10048" s="10">
        <x:v>45748</x:v>
      </x:c>
      <x:c r="K10048" s="11" t="inlineStr">
        <x:is>
          <x:t xml:space="preserve">CSVC</x:t>
        </x:is>
      </x:c>
      <x:c r="L10048" s="12" t="inlineStr">
        <x:is>
          <x:t xml:space="preserve">JSH270C-PO</x:t>
        </x:is>
      </x:c>
      <x:c r="M10048" s="13" t="n">
        <x:v>1.6</x:v>
      </x:c>
      <x:c r="N10048" s="14" t="n">
        <x:v>126</x:v>
      </x:c>
      <x:c r="O10048" s="15" t="inlineStr">
        <x:is>
          <x:t xml:space="preserve">C</x:t>
        </x:is>
      </x:c>
    </x:row>
    <x:row r="10049" hidden="0">
      <x:c r="A10049" s="1" t="inlineStr">
        <x:is>
          <x:t xml:space="preserve">9f350abe-abed-ef11-be20-002248588416</x:t>
        </x:is>
      </x:c>
      <x:c r="B10049" s="2" t="inlineStr">
        <x:is>
          <x:t xml:space="preserve">tUceA9tqxQDQiyr7jErKpl6jUyFgzAEp2oy6TXk1TiTqSTnHpQVFxs1dVI6iu1us3OFd73MevB0fLVURKeAbUw==</x:t>
        </x:is>
      </x:c>
      <x:c r="C10049" s="3">
        <x:v>45706.1635185185</x:v>
      </x:c>
      <x:c r="D10049" s="4" t="inlineStr">
        <x:is>
          <x:t xml:space="preserve">FC-554559</x:t>
        </x:is>
      </x:c>
      <x:c r="E10049" s="5" t="inlineStr">
        <x:is>
          <x:t xml:space="preserve">CSVC JSH270C-PO 1.60X130XC</x:t>
        </x:is>
      </x:c>
      <x:c r="F10049" s="6" t="inlineStr">
        <x:is>
          <x:t xml:space="preserve">ZAO00020</x:t>
        </x:is>
      </x:c>
      <x:c r="G10049" s="7" t="inlineStr">
        <x:is>
          <x:t xml:space="preserve">VPIC1</x:t>
        </x:is>
      </x:c>
      <x:c r="H10049" s="8">
        <x:v>45658.2916666667</x:v>
      </x:c>
      <x:c r="I10049" s="9" t="n">
        <x:v>1270.31</x:v>
      </x:c>
      <x:c r="J10049" s="10">
        <x:v>45748</x:v>
      </x:c>
      <x:c r="K10049" s="11" t="inlineStr">
        <x:is>
          <x:t xml:space="preserve">CSVC</x:t>
        </x:is>
      </x:c>
      <x:c r="L10049" s="12" t="inlineStr">
        <x:is>
          <x:t xml:space="preserve">JSH270C-PO</x:t>
        </x:is>
      </x:c>
      <x:c r="M10049" s="13" t="n">
        <x:v>1.6</x:v>
      </x:c>
      <x:c r="N10049" s="14" t="n">
        <x:v>130</x:v>
      </x:c>
      <x:c r="O10049" s="15" t="inlineStr">
        <x:is>
          <x:t xml:space="preserve">C</x:t>
        </x:is>
      </x:c>
    </x:row>
    <x:row r="10050" hidden="0">
      <x:c r="A10050" s="1" t="inlineStr">
        <x:is>
          <x:t xml:space="preserve">a1350abe-abed-ef11-be20-002248588416</x:t>
        </x:is>
      </x:c>
      <x:c r="B10050" s="2" t="inlineStr">
        <x:is>
          <x:t xml:space="preserve">5ikflXEuI19ugWnG99fXYTCd+A2qJxxmH0C4HYDFZEvcZR6bXAlP/FSS8RsqG0nQ6iUZCFqux+d06yWEesaxMA==</x:t>
        </x:is>
      </x:c>
      <x:c r="C10050" s="3">
        <x:v>45706.1635185185</x:v>
      </x:c>
      <x:c r="D10050" s="4" t="inlineStr">
        <x:is>
          <x:t xml:space="preserve">FC-554560</x:t>
        </x:is>
      </x:c>
      <x:c r="E10050" s="5" t="inlineStr">
        <x:is>
          <x:t xml:space="preserve">CSVC JSH270C-PO 1.60X135XC</x:t>
        </x:is>
      </x:c>
      <x:c r="F10050" s="6" t="inlineStr">
        <x:is>
          <x:t xml:space="preserve">ZAO00020</x:t>
        </x:is>
      </x:c>
      <x:c r="G10050" s="7" t="inlineStr">
        <x:is>
          <x:t xml:space="preserve">VPIC1</x:t>
        </x:is>
      </x:c>
      <x:c r="H10050" s="8">
        <x:v>45658.2916666667</x:v>
      </x:c>
      <x:c r="I10050" s="9" t="n">
        <x:v>245.62</x:v>
      </x:c>
      <x:c r="J10050" s="10">
        <x:v>45748</x:v>
      </x:c>
      <x:c r="K10050" s="11" t="inlineStr">
        <x:is>
          <x:t xml:space="preserve">CSVC</x:t>
        </x:is>
      </x:c>
      <x:c r="L10050" s="12" t="inlineStr">
        <x:is>
          <x:t xml:space="preserve">JSH270C-PO</x:t>
        </x:is>
      </x:c>
      <x:c r="M10050" s="13" t="n">
        <x:v>1.6</x:v>
      </x:c>
      <x:c r="N10050" s="14" t="n">
        <x:v>135</x:v>
      </x:c>
      <x:c r="O10050" s="15" t="inlineStr">
        <x:is>
          <x:t xml:space="preserve">C</x:t>
        </x:is>
      </x:c>
    </x:row>
    <x:row r="10051" hidden="0">
      <x:c r="A10051" s="1" t="inlineStr">
        <x:is>
          <x:t xml:space="preserve">a3350abe-abed-ef11-be20-002248588416</x:t>
        </x:is>
      </x:c>
      <x:c r="B10051" s="2" t="inlineStr">
        <x:is>
          <x:t xml:space="preserve">6aifFetFwfcr1JRr2DLuwaB0VZ7PqgQfdx+KQAEGhRJIaQAdZ3ZhsgxGvtz08rLje28JFZ92wpXJebNxbHNFYQ==</x:t>
        </x:is>
      </x:c>
      <x:c r="C10051" s="3">
        <x:v>45706.1635185185</x:v>
      </x:c>
      <x:c r="D10051" s="4" t="inlineStr">
        <x:is>
          <x:t xml:space="preserve">FC-554561</x:t>
        </x:is>
      </x:c>
      <x:c r="E10051" s="5" t="inlineStr">
        <x:is>
          <x:t xml:space="preserve">CSVC JSH270C-PO 1.60X147XC</x:t>
        </x:is>
      </x:c>
      <x:c r="F10051" s="6" t="inlineStr">
        <x:is>
          <x:t xml:space="preserve">ZAO00020</x:t>
        </x:is>
      </x:c>
      <x:c r="G10051" s="7" t="inlineStr">
        <x:is>
          <x:t xml:space="preserve">VPIC1</x:t>
        </x:is>
      </x:c>
      <x:c r="H10051" s="8">
        <x:v>45658.2916666667</x:v>
      </x:c>
      <x:c r="I10051" s="9" t="n">
        <x:v>1267.94</x:v>
      </x:c>
      <x:c r="J10051" s="10">
        <x:v>45748</x:v>
      </x:c>
      <x:c r="K10051" s="11" t="inlineStr">
        <x:is>
          <x:t xml:space="preserve">CSVC</x:t>
        </x:is>
      </x:c>
      <x:c r="L10051" s="12" t="inlineStr">
        <x:is>
          <x:t xml:space="preserve">JSH270C-PO</x:t>
        </x:is>
      </x:c>
      <x:c r="M10051" s="13" t="n">
        <x:v>1.6</x:v>
      </x:c>
      <x:c r="N10051" s="14" t="n">
        <x:v>147</x:v>
      </x:c>
      <x:c r="O10051" s="15" t="inlineStr">
        <x:is>
          <x:t xml:space="preserve">C</x:t>
        </x:is>
      </x:c>
    </x:row>
    <x:row r="10052" hidden="0">
      <x:c r="A10052" s="1" t="inlineStr">
        <x:is>
          <x:t xml:space="preserve">a5350abe-abed-ef11-be20-002248588416</x:t>
        </x:is>
      </x:c>
      <x:c r="B10052" s="2" t="inlineStr">
        <x:is>
          <x:t xml:space="preserve">5x8ouiEA7qWz8z5nmL2TA/xgWQyWzEbcpjQgDT/43yEJf1oMe+p6TyUx4nC67C5rOF8w7MLSIs7ISsEYx9t0Jw==</x:t>
        </x:is>
      </x:c>
      <x:c r="C10052" s="3">
        <x:v>45706.1635185185</x:v>
      </x:c>
      <x:c r="D10052" s="4" t="inlineStr">
        <x:is>
          <x:t xml:space="preserve">FC-554562</x:t>
        </x:is>
      </x:c>
      <x:c r="E10052" s="5" t="inlineStr">
        <x:is>
          <x:t xml:space="preserve">CSVC JSH270C-PO 1.60X160XC</x:t>
        </x:is>
      </x:c>
      <x:c r="F10052" s="6" t="inlineStr">
        <x:is>
          <x:t xml:space="preserve">ZAO00020</x:t>
        </x:is>
      </x:c>
      <x:c r="G10052" s="7" t="inlineStr">
        <x:is>
          <x:t xml:space="preserve">VPIC1</x:t>
        </x:is>
      </x:c>
      <x:c r="H10052" s="8">
        <x:v>45658.2916666667</x:v>
      </x:c>
      <x:c r="I10052" s="9" t="n">
        <x:v>786.24</x:v>
      </x:c>
      <x:c r="J10052" s="10">
        <x:v>45748</x:v>
      </x:c>
      <x:c r="K10052" s="11" t="inlineStr">
        <x:is>
          <x:t xml:space="preserve">CSVC</x:t>
        </x:is>
      </x:c>
      <x:c r="L10052" s="12" t="inlineStr">
        <x:is>
          <x:t xml:space="preserve">JSH270C-PO</x:t>
        </x:is>
      </x:c>
      <x:c r="M10052" s="13" t="n">
        <x:v>1.6</x:v>
      </x:c>
      <x:c r="N10052" s="14" t="n">
        <x:v>160</x:v>
      </x:c>
      <x:c r="O10052" s="15" t="inlineStr">
        <x:is>
          <x:t xml:space="preserve">C</x:t>
        </x:is>
      </x:c>
    </x:row>
    <x:row r="10053" hidden="0">
      <x:c r="A10053" s="1" t="inlineStr">
        <x:is>
          <x:t xml:space="preserve">a7350abe-abed-ef11-be20-002248588416</x:t>
        </x:is>
      </x:c>
      <x:c r="B10053" s="2" t="inlineStr">
        <x:is>
          <x:t xml:space="preserve">XyYu1O4oneMz/ItImhaXczo6RhjnwG1PHaI4SQfc/UtvMGqFGJ0VUHQE9Kn/zd7Eng0TG41XfqwGuo5QDqae3Q==</x:t>
        </x:is>
      </x:c>
      <x:c r="C10053" s="3">
        <x:v>45706.1635185185</x:v>
      </x:c>
      <x:c r="D10053" s="4" t="inlineStr">
        <x:is>
          <x:t xml:space="preserve">FC-554563</x:t>
        </x:is>
      </x:c>
      <x:c r="E10053" s="5" t="inlineStr">
        <x:is>
          <x:t xml:space="preserve">CSVC JSH270C-PO 1.60X254XC</x:t>
        </x:is>
      </x:c>
      <x:c r="F10053" s="6" t="inlineStr">
        <x:is>
          <x:t xml:space="preserve">ZAO00020</x:t>
        </x:is>
      </x:c>
      <x:c r="G10053" s="7" t="inlineStr">
        <x:is>
          <x:t xml:space="preserve">VPIC1</x:t>
        </x:is>
      </x:c>
      <x:c r="H10053" s="8">
        <x:v>45658.2916666667</x:v>
      </x:c>
      <x:c r="I10053" s="9" t="n">
        <x:v>0</x:v>
      </x:c>
      <x:c r="J10053" s="10">
        <x:v>45748</x:v>
      </x:c>
      <x:c r="K10053" s="11" t="inlineStr">
        <x:is>
          <x:t xml:space="preserve">CSVC</x:t>
        </x:is>
      </x:c>
      <x:c r="L10053" s="12" t="inlineStr">
        <x:is>
          <x:t xml:space="preserve">JSH270C-PO</x:t>
        </x:is>
      </x:c>
      <x:c r="M10053" s="13" t="n">
        <x:v>1.6</x:v>
      </x:c>
      <x:c r="N10053" s="14" t="n">
        <x:v>254</x:v>
      </x:c>
      <x:c r="O10053" s="15" t="inlineStr">
        <x:is>
          <x:t xml:space="preserve">C</x:t>
        </x:is>
      </x:c>
    </x:row>
    <x:row r="10054" hidden="0">
      <x:c r="A10054" s="1" t="inlineStr">
        <x:is>
          <x:t xml:space="preserve">a9350abe-abed-ef11-be20-002248588416</x:t>
        </x:is>
      </x:c>
      <x:c r="B10054" s="2" t="inlineStr">
        <x:is>
          <x:t xml:space="preserve">H99vohuy4mkILxmgaac0QsW9PAVZpnxTF8wi5mRi+PTdBPaNcwJkSrs7+WEqnMs5oeVd2WK7vUzJ5rNk41JNEw==</x:t>
        </x:is>
      </x:c>
      <x:c r="C10054" s="3">
        <x:v>45706.1635185185</x:v>
      </x:c>
      <x:c r="D10054" s="4" t="inlineStr">
        <x:is>
          <x:t xml:space="preserve">FC-554564</x:t>
        </x:is>
      </x:c>
      <x:c r="E10054" s="5" t="inlineStr">
        <x:is>
          <x:t xml:space="preserve">CSVC JSH270C-PO 1.60X334XC</x:t>
        </x:is>
      </x:c>
      <x:c r="F10054" s="6" t="inlineStr">
        <x:is>
          <x:t xml:space="preserve">ZAO00020</x:t>
        </x:is>
      </x:c>
      <x:c r="G10054" s="7" t="inlineStr">
        <x:is>
          <x:t xml:space="preserve">VPIC1</x:t>
        </x:is>
      </x:c>
      <x:c r="H10054" s="8">
        <x:v>45658.2916666667</x:v>
      </x:c>
      <x:c r="I10054" s="9" t="n">
        <x:v>6040.8</x:v>
      </x:c>
      <x:c r="J10054" s="10">
        <x:v>45748</x:v>
      </x:c>
      <x:c r="K10054" s="11" t="inlineStr">
        <x:is>
          <x:t xml:space="preserve">CSVC</x:t>
        </x:is>
      </x:c>
      <x:c r="L10054" s="12" t="inlineStr">
        <x:is>
          <x:t xml:space="preserve">JSH270C-PO</x:t>
        </x:is>
      </x:c>
      <x:c r="M10054" s="13" t="n">
        <x:v>1.6</x:v>
      </x:c>
      <x:c r="N10054" s="14" t="n">
        <x:v>334</x:v>
      </x:c>
      <x:c r="O10054" s="15" t="inlineStr">
        <x:is>
          <x:t xml:space="preserve">C</x:t>
        </x:is>
      </x:c>
    </x:row>
    <x:row r="10055" hidden="0">
      <x:c r="A10055" s="1" t="inlineStr">
        <x:is>
          <x:t xml:space="preserve">ab350abe-abed-ef11-be20-002248588416</x:t>
        </x:is>
      </x:c>
      <x:c r="B10055" s="2" t="inlineStr">
        <x:is>
          <x:t xml:space="preserve">tYCpopV/xhTp/KtvZGkrTkIHCOELVvQtxH1m8xurtup7x+H/wFL53CWZgrgWXWMG8bam43Qpz7P/46RlFQF9xg==</x:t>
        </x:is>
      </x:c>
      <x:c r="C10055" s="3">
        <x:v>45706.1635185185</x:v>
      </x:c>
      <x:c r="D10055" s="4" t="inlineStr">
        <x:is>
          <x:t xml:space="preserve">FC-554565</x:t>
        </x:is>
      </x:c>
      <x:c r="E10055" s="5" t="inlineStr">
        <x:is>
          <x:t xml:space="preserve">CSVC JSH270C-PO 1.60X345XC</x:t>
        </x:is>
      </x:c>
      <x:c r="F10055" s="6" t="inlineStr">
        <x:is>
          <x:t xml:space="preserve">ZAO00020</x:t>
        </x:is>
      </x:c>
      <x:c r="G10055" s="7" t="inlineStr">
        <x:is>
          <x:t xml:space="preserve">VPIC1</x:t>
        </x:is>
      </x:c>
      <x:c r="H10055" s="8">
        <x:v>45658.2916666667</x:v>
      </x:c>
      <x:c r="I10055" s="9" t="n">
        <x:v>0</x:v>
      </x:c>
      <x:c r="J10055" s="10">
        <x:v>45748</x:v>
      </x:c>
      <x:c r="K10055" s="11" t="inlineStr">
        <x:is>
          <x:t xml:space="preserve">CSVC</x:t>
        </x:is>
      </x:c>
      <x:c r="L10055" s="12" t="inlineStr">
        <x:is>
          <x:t xml:space="preserve">JSH270C-PO</x:t>
        </x:is>
      </x:c>
      <x:c r="M10055" s="13" t="n">
        <x:v>1.6</x:v>
      </x:c>
      <x:c r="N10055" s="14" t="n">
        <x:v>345</x:v>
      </x:c>
      <x:c r="O10055" s="15" t="inlineStr">
        <x:is>
          <x:t xml:space="preserve">C</x:t>
        </x:is>
      </x:c>
    </x:row>
    <x:row r="10056" hidden="0">
      <x:c r="A10056" s="1" t="inlineStr">
        <x:is>
          <x:t xml:space="preserve">ad350abe-abed-ef11-be20-002248588416</x:t>
        </x:is>
      </x:c>
      <x:c r="B10056" s="2" t="inlineStr">
        <x:is>
          <x:t xml:space="preserve">pXDYAEIADzUXs+28iAQ3YYf5ZD5vQWyRWYq9E+WkNTclAuw91Atms3QI6WnXW6BZMbCM2yOvp81WnLeYZfKPKw==</x:t>
        </x:is>
      </x:c>
      <x:c r="C10056" s="3">
        <x:v>45706.1635185185</x:v>
      </x:c>
      <x:c r="D10056" s="4" t="inlineStr">
        <x:is>
          <x:t xml:space="preserve">FC-554566</x:t>
        </x:is>
      </x:c>
      <x:c r="E10056" s="5" t="inlineStr">
        <x:is>
          <x:t xml:space="preserve">CSVC JSH270C-PO 1.60X354XC</x:t>
        </x:is>
      </x:c>
      <x:c r="F10056" s="6" t="inlineStr">
        <x:is>
          <x:t xml:space="preserve">ZAO00020</x:t>
        </x:is>
      </x:c>
      <x:c r="G10056" s="7" t="inlineStr">
        <x:is>
          <x:t xml:space="preserve">VPIC1</x:t>
        </x:is>
      </x:c>
      <x:c r="H10056" s="8">
        <x:v>45658.2916666667</x:v>
      </x:c>
      <x:c r="I10056" s="9" t="n">
        <x:v>54.69</x:v>
      </x:c>
      <x:c r="J10056" s="10">
        <x:v>45748</x:v>
      </x:c>
      <x:c r="K10056" s="11" t="inlineStr">
        <x:is>
          <x:t xml:space="preserve">CSVC</x:t>
        </x:is>
      </x:c>
      <x:c r="L10056" s="12" t="inlineStr">
        <x:is>
          <x:t xml:space="preserve">JSH270C-PO</x:t>
        </x:is>
      </x:c>
      <x:c r="M10056" s="13" t="n">
        <x:v>1.6</x:v>
      </x:c>
      <x:c r="N10056" s="14" t="n">
        <x:v>354</x:v>
      </x:c>
      <x:c r="O10056" s="15" t="inlineStr">
        <x:is>
          <x:t xml:space="preserve">C</x:t>
        </x:is>
      </x:c>
    </x:row>
    <x:row r="10057" hidden="0">
      <x:c r="A10057" s="1" t="inlineStr">
        <x:is>
          <x:t xml:space="preserve">af350abe-abed-ef11-be20-002248588416</x:t>
        </x:is>
      </x:c>
      <x:c r="B10057" s="2" t="inlineStr">
        <x:is>
          <x:t xml:space="preserve">B1VTR4Su9UIi5RMfyfYBcjuUBO3xR7l9MUpFEHt7yiIwTNGEQOIAk3+QSyveawgZZWyJye1j4K27hdiNKnUiDQ==</x:t>
        </x:is>
      </x:c>
      <x:c r="C10057" s="3">
        <x:v>45706.1635185185</x:v>
      </x:c>
      <x:c r="D10057" s="4" t="inlineStr">
        <x:is>
          <x:t xml:space="preserve">FC-554567</x:t>
        </x:is>
      </x:c>
      <x:c r="E10057" s="5" t="inlineStr">
        <x:is>
          <x:t xml:space="preserve">CSVC JSH270C-PO 1.60X55XC</x:t>
        </x:is>
      </x:c>
      <x:c r="F10057" s="6" t="inlineStr">
        <x:is>
          <x:t xml:space="preserve">ZAO00020</x:t>
        </x:is>
      </x:c>
      <x:c r="G10057" s="7" t="inlineStr">
        <x:is>
          <x:t xml:space="preserve">VPIC1</x:t>
        </x:is>
      </x:c>
      <x:c r="H10057" s="8">
        <x:v>45658.2916666667</x:v>
      </x:c>
      <x:c r="I10057" s="9" t="n">
        <x:v>394.2</x:v>
      </x:c>
      <x:c r="J10057" s="10">
        <x:v>45748</x:v>
      </x:c>
      <x:c r="K10057" s="11" t="inlineStr">
        <x:is>
          <x:t xml:space="preserve">CSVC</x:t>
        </x:is>
      </x:c>
      <x:c r="L10057" s="12" t="inlineStr">
        <x:is>
          <x:t xml:space="preserve">JSH270C-PO</x:t>
        </x:is>
      </x:c>
      <x:c r="M10057" s="13" t="n">
        <x:v>1.6</x:v>
      </x:c>
      <x:c r="N10057" s="14" t="n">
        <x:v>55</x:v>
      </x:c>
      <x:c r="O10057" s="15" t="inlineStr">
        <x:is>
          <x:t xml:space="preserve">C</x:t>
        </x:is>
      </x:c>
    </x:row>
    <x:row r="10058" hidden="0">
      <x:c r="A10058" s="1" t="inlineStr">
        <x:is>
          <x:t xml:space="preserve">b1350abe-abed-ef11-be20-002248588416</x:t>
        </x:is>
      </x:c>
      <x:c r="B10058" s="2" t="inlineStr">
        <x:is>
          <x:t xml:space="preserve">Yi55Sv5kO+doxDXVTlaweOKkG/tHEGq+CTtSGOPzFKaB39UPNLe7O/WEAwn8UcD2I6aPH2Vy2OKj7K+pc4t0WQ==</x:t>
        </x:is>
      </x:c>
      <x:c r="C10058" s="3">
        <x:v>45706.1635185185</x:v>
      </x:c>
      <x:c r="D10058" s="4" t="inlineStr">
        <x:is>
          <x:t xml:space="preserve">FC-554568</x:t>
        </x:is>
      </x:c>
      <x:c r="E10058" s="5" t="inlineStr">
        <x:is>
          <x:t xml:space="preserve">CSVC JSH270C-PO 1.60X58XC</x:t>
        </x:is>
      </x:c>
      <x:c r="F10058" s="6" t="inlineStr">
        <x:is>
          <x:t xml:space="preserve">ZAO00020</x:t>
        </x:is>
      </x:c>
      <x:c r="G10058" s="7" t="inlineStr">
        <x:is>
          <x:t xml:space="preserve">VPIC1</x:t>
        </x:is>
      </x:c>
      <x:c r="H10058" s="8">
        <x:v>45658.2916666667</x:v>
      </x:c>
      <x:c r="I10058" s="9" t="n">
        <x:v>20.25</x:v>
      </x:c>
      <x:c r="J10058" s="10">
        <x:v>45748</x:v>
      </x:c>
      <x:c r="K10058" s="11" t="inlineStr">
        <x:is>
          <x:t xml:space="preserve">CSVC</x:t>
        </x:is>
      </x:c>
      <x:c r="L10058" s="12" t="inlineStr">
        <x:is>
          <x:t xml:space="preserve">JSH270C-PO</x:t>
        </x:is>
      </x:c>
      <x:c r="M10058" s="13" t="n">
        <x:v>1.6</x:v>
      </x:c>
      <x:c r="N10058" s="14" t="n">
        <x:v>58</x:v>
      </x:c>
      <x:c r="O10058" s="15" t="inlineStr">
        <x:is>
          <x:t xml:space="preserve">C</x:t>
        </x:is>
      </x:c>
    </x:row>
    <x:row r="10059" hidden="0">
      <x:c r="A10059" s="1" t="inlineStr">
        <x:is>
          <x:t xml:space="preserve">b3350abe-abed-ef11-be20-002248588416</x:t>
        </x:is>
      </x:c>
      <x:c r="B10059" s="2" t="inlineStr">
        <x:is>
          <x:t xml:space="preserve">PtokhYR3OCXRCqZKImO2vSAkiyqR5rF3UdBnt5r9Y3cQPjJwUyAXtcsMUpDAElOAWbXTVArztDNY469mqO8o4A==</x:t>
        </x:is>
      </x:c>
      <x:c r="C10059" s="3">
        <x:v>45706.1635185185</x:v>
      </x:c>
      <x:c r="D10059" s="4" t="inlineStr">
        <x:is>
          <x:t xml:space="preserve">FC-554569</x:t>
        </x:is>
      </x:c>
      <x:c r="E10059" s="5" t="inlineStr">
        <x:is>
          <x:t xml:space="preserve">CSVC JSH270C-PO 1.60X62XC</x:t>
        </x:is>
      </x:c>
      <x:c r="F10059" s="6" t="inlineStr">
        <x:is>
          <x:t xml:space="preserve">ZAO00020</x:t>
        </x:is>
      </x:c>
      <x:c r="G10059" s="7" t="inlineStr">
        <x:is>
          <x:t xml:space="preserve">VPIC1</x:t>
        </x:is>
      </x:c>
      <x:c r="H10059" s="8">
        <x:v>45658.2916666667</x:v>
      </x:c>
      <x:c r="I10059" s="9" t="n">
        <x:v>210.6</x:v>
      </x:c>
      <x:c r="J10059" s="10">
        <x:v>45748</x:v>
      </x:c>
      <x:c r="K10059" s="11" t="inlineStr">
        <x:is>
          <x:t xml:space="preserve">CSVC</x:t>
        </x:is>
      </x:c>
      <x:c r="L10059" s="12" t="inlineStr">
        <x:is>
          <x:t xml:space="preserve">JSH270C-PO</x:t>
        </x:is>
      </x:c>
      <x:c r="M10059" s="13" t="n">
        <x:v>1.6</x:v>
      </x:c>
      <x:c r="N10059" s="14" t="n">
        <x:v>62</x:v>
      </x:c>
      <x:c r="O10059" s="15" t="inlineStr">
        <x:is>
          <x:t xml:space="preserve">C</x:t>
        </x:is>
      </x:c>
    </x:row>
    <x:row r="10060" hidden="0">
      <x:c r="A10060" s="1" t="inlineStr">
        <x:is>
          <x:t xml:space="preserve">b5350abe-abed-ef11-be20-002248588416</x:t>
        </x:is>
      </x:c>
      <x:c r="B10060" s="2" t="inlineStr">
        <x:is>
          <x:t xml:space="preserve">HVbsSYKFnY2Mf1c04jkrHKD+tNjpQktNCpurbB4Eq4v2Y9Ku4lpL1TVzWzqA0TUm4NcXE+YLXg/pLppCvMR4vg==</x:t>
        </x:is>
      </x:c>
      <x:c r="C10060" s="3">
        <x:v>45706.1635185185</x:v>
      </x:c>
      <x:c r="D10060" s="4" t="inlineStr">
        <x:is>
          <x:t xml:space="preserve">FC-554570</x:t>
        </x:is>
      </x:c>
      <x:c r="E10060" s="5" t="inlineStr">
        <x:is>
          <x:t xml:space="preserve">CSVC JSH270C-PO 1.60X90XC</x:t>
        </x:is>
      </x:c>
      <x:c r="F10060" s="6" t="inlineStr">
        <x:is>
          <x:t xml:space="preserve">ZAO00020</x:t>
        </x:is>
      </x:c>
      <x:c r="G10060" s="7" t="inlineStr">
        <x:is>
          <x:t xml:space="preserve">VPIC1</x:t>
        </x:is>
      </x:c>
      <x:c r="H10060" s="8">
        <x:v>45658.2916666667</x:v>
      </x:c>
      <x:c r="I10060" s="9" t="n">
        <x:v>305.66</x:v>
      </x:c>
      <x:c r="J10060" s="10">
        <x:v>45748</x:v>
      </x:c>
      <x:c r="K10060" s="11" t="inlineStr">
        <x:is>
          <x:t xml:space="preserve">CSVC</x:t>
        </x:is>
      </x:c>
      <x:c r="L10060" s="12" t="inlineStr">
        <x:is>
          <x:t xml:space="preserve">JSH270C-PO</x:t>
        </x:is>
      </x:c>
      <x:c r="M10060" s="13" t="n">
        <x:v>1.6</x:v>
      </x:c>
      <x:c r="N10060" s="14" t="n">
        <x:v>90</x:v>
      </x:c>
      <x:c r="O10060" s="15" t="inlineStr">
        <x:is>
          <x:t xml:space="preserve">C</x:t>
        </x:is>
      </x:c>
    </x:row>
    <x:row r="10061" hidden="0">
      <x:c r="A10061" s="1" t="inlineStr">
        <x:is>
          <x:t xml:space="preserve">b7350abe-abed-ef11-be20-002248588416</x:t>
        </x:is>
      </x:c>
      <x:c r="B10061" s="2" t="inlineStr">
        <x:is>
          <x:t xml:space="preserve">WAnxdUhMVutHsf2FNJFsOw+Zkj+PJ/r6J/swBwHyctCUijqWaTHEyDE1BqRjgHkfoFKn/RFgsXRw9T7mIfY1sw==</x:t>
        </x:is>
      </x:c>
      <x:c r="C10061" s="3">
        <x:v>45706.1635185185</x:v>
      </x:c>
      <x:c r="D10061" s="4" t="inlineStr">
        <x:is>
          <x:t xml:space="preserve">FC-554571</x:t>
        </x:is>
      </x:c>
      <x:c r="E10061" s="5" t="inlineStr">
        <x:is>
          <x:t xml:space="preserve">CSVC JSH270C-PO 1.60X95XC</x:t>
        </x:is>
      </x:c>
      <x:c r="F10061" s="6" t="inlineStr">
        <x:is>
          <x:t xml:space="preserve">ZAO00020</x:t>
        </x:is>
      </x:c>
      <x:c r="G10061" s="7" t="inlineStr">
        <x:is>
          <x:t xml:space="preserve">VPIC1</x:t>
        </x:is>
      </x:c>
      <x:c r="H10061" s="8">
        <x:v>45658.2916666667</x:v>
      </x:c>
      <x:c r="I10061" s="9" t="n">
        <x:v>117.71</x:v>
      </x:c>
      <x:c r="J10061" s="10">
        <x:v>45748</x:v>
      </x:c>
      <x:c r="K10061" s="11" t="inlineStr">
        <x:is>
          <x:t xml:space="preserve">CSVC</x:t>
        </x:is>
      </x:c>
      <x:c r="L10061" s="12" t="inlineStr">
        <x:is>
          <x:t xml:space="preserve">JSH270C-PO</x:t>
        </x:is>
      </x:c>
      <x:c r="M10061" s="13" t="n">
        <x:v>1.6</x:v>
      </x:c>
      <x:c r="N10061" s="14" t="n">
        <x:v>95</x:v>
      </x:c>
      <x:c r="O10061" s="15" t="inlineStr">
        <x:is>
          <x:t xml:space="preserve">C</x:t>
        </x:is>
      </x:c>
    </x:row>
    <x:row r="10062" hidden="0">
      <x:c r="A10062" s="1" t="inlineStr">
        <x:is>
          <x:t xml:space="preserve">b9350abe-abed-ef11-be20-002248588416</x:t>
        </x:is>
      </x:c>
      <x:c r="B10062" s="2" t="inlineStr">
        <x:is>
          <x:t xml:space="preserve">3FCq+PUWCieB74si50c6GdhWlBk8gEVTRSbqFOewovjwCrGg7jrg+/B3fNOGgYlJ8cFWybcrOHBrVDu/NEK3XA==</x:t>
        </x:is>
      </x:c>
      <x:c r="C10062" s="3">
        <x:v>45706.1635185185</x:v>
      </x:c>
      <x:c r="D10062" s="4" t="inlineStr">
        <x:is>
          <x:t xml:space="preserve">FC-554572</x:t>
        </x:is>
      </x:c>
      <x:c r="E10062" s="5" t="inlineStr">
        <x:is>
          <x:t xml:space="preserve">CSVC JSH270C-PO 2.00X104XC</x:t>
        </x:is>
      </x:c>
      <x:c r="F10062" s="6" t="inlineStr">
        <x:is>
          <x:t xml:space="preserve">ZAO00020</x:t>
        </x:is>
      </x:c>
      <x:c r="G10062" s="7" t="inlineStr">
        <x:is>
          <x:t xml:space="preserve">VPIC1</x:t>
        </x:is>
      </x:c>
      <x:c r="H10062" s="8">
        <x:v>45658.2916666667</x:v>
      </x:c>
      <x:c r="I10062" s="9" t="n">
        <x:v>3860.4</x:v>
      </x:c>
      <x:c r="J10062" s="10">
        <x:v>45748</x:v>
      </x:c>
      <x:c r="K10062" s="11" t="inlineStr">
        <x:is>
          <x:t xml:space="preserve">CSVC</x:t>
        </x:is>
      </x:c>
      <x:c r="L10062" s="12" t="inlineStr">
        <x:is>
          <x:t xml:space="preserve">JSH270C-PO</x:t>
        </x:is>
      </x:c>
      <x:c r="M10062" s="13" t="n">
        <x:v>2</x:v>
      </x:c>
      <x:c r="N10062" s="14" t="n">
        <x:v>104</x:v>
      </x:c>
      <x:c r="O10062" s="15" t="inlineStr">
        <x:is>
          <x:t xml:space="preserve">C</x:t>
        </x:is>
      </x:c>
    </x:row>
    <x:row r="10063" hidden="0">
      <x:c r="A10063" s="1" t="inlineStr">
        <x:is>
          <x:t xml:space="preserve">bb350abe-abed-ef11-be20-002248588416</x:t>
        </x:is>
      </x:c>
      <x:c r="B10063" s="2" t="inlineStr">
        <x:is>
          <x:t xml:space="preserve">9Inzpl66OFnYjPjd1ZnlfuIelMPW0XGX8VtuO+2sZcUnGK34sHNx11ZC8GaQh876kFuidJHOWfpv0kCpLNe0Zw==</x:t>
        </x:is>
      </x:c>
      <x:c r="C10063" s="3">
        <x:v>45706.1635185185</x:v>
      </x:c>
      <x:c r="D10063" s="4" t="inlineStr">
        <x:is>
          <x:t xml:space="preserve">FC-554573</x:t>
        </x:is>
      </x:c>
      <x:c r="E10063" s="5" t="inlineStr">
        <x:is>
          <x:t xml:space="preserve">CSVC JSH270C-PO 2.00X110XC</x:t>
        </x:is>
      </x:c>
      <x:c r="F10063" s="6" t="inlineStr">
        <x:is>
          <x:t xml:space="preserve">ZAO00020</x:t>
        </x:is>
      </x:c>
      <x:c r="G10063" s="7" t="inlineStr">
        <x:is>
          <x:t xml:space="preserve">VPIC1</x:t>
        </x:is>
      </x:c>
      <x:c r="H10063" s="8">
        <x:v>45658.2916666667</x:v>
      </x:c>
      <x:c r="I10063" s="9" t="n">
        <x:v>96.16</x:v>
      </x:c>
      <x:c r="J10063" s="10">
        <x:v>45748</x:v>
      </x:c>
      <x:c r="K10063" s="11" t="inlineStr">
        <x:is>
          <x:t xml:space="preserve">CSVC</x:t>
        </x:is>
      </x:c>
      <x:c r="L10063" s="12" t="inlineStr">
        <x:is>
          <x:t xml:space="preserve">JSH270C-PO</x:t>
        </x:is>
      </x:c>
      <x:c r="M10063" s="13" t="n">
        <x:v>2</x:v>
      </x:c>
      <x:c r="N10063" s="14" t="n">
        <x:v>110</x:v>
      </x:c>
      <x:c r="O10063" s="15" t="inlineStr">
        <x:is>
          <x:t xml:space="preserve">C</x:t>
        </x:is>
      </x:c>
    </x:row>
    <x:row r="10064" hidden="0">
      <x:c r="A10064" s="1" t="inlineStr">
        <x:is>
          <x:t xml:space="preserve">bd350abe-abed-ef11-be20-002248588416</x:t>
        </x:is>
      </x:c>
      <x:c r="B10064" s="2" t="inlineStr">
        <x:is>
          <x:t xml:space="preserve">fP7MRDi+kCIF9gRFD/M6e1wOv0UjyeCs0VZ8j3957vXAUTZTq17tBO3uZU0VfG3vFSPH0mGpBrtODElgYy09Tg==</x:t>
        </x:is>
      </x:c>
      <x:c r="C10064" s="3">
        <x:v>45706.1635185185</x:v>
      </x:c>
      <x:c r="D10064" s="4" t="inlineStr">
        <x:is>
          <x:t xml:space="preserve">FC-554574</x:t>
        </x:is>
      </x:c>
      <x:c r="E10064" s="5" t="inlineStr">
        <x:is>
          <x:t xml:space="preserve">CSVC JSH270C-PO 2.00X116XC</x:t>
        </x:is>
      </x:c>
      <x:c r="F10064" s="6" t="inlineStr">
        <x:is>
          <x:t xml:space="preserve">ZAO00020</x:t>
        </x:is>
      </x:c>
      <x:c r="G10064" s="7" t="inlineStr">
        <x:is>
          <x:t xml:space="preserve">VPIC1</x:t>
        </x:is>
      </x:c>
      <x:c r="H10064" s="8">
        <x:v>45658.2916666667</x:v>
      </x:c>
      <x:c r="I10064" s="9" t="n">
        <x:v>1889.26</x:v>
      </x:c>
      <x:c r="J10064" s="10">
        <x:v>45748</x:v>
      </x:c>
      <x:c r="K10064" s="11" t="inlineStr">
        <x:is>
          <x:t xml:space="preserve">CSVC</x:t>
        </x:is>
      </x:c>
      <x:c r="L10064" s="12" t="inlineStr">
        <x:is>
          <x:t xml:space="preserve">JSH270C-PO</x:t>
        </x:is>
      </x:c>
      <x:c r="M10064" s="13" t="n">
        <x:v>2</x:v>
      </x:c>
      <x:c r="N10064" s="14" t="n">
        <x:v>116</x:v>
      </x:c>
      <x:c r="O10064" s="15" t="inlineStr">
        <x:is>
          <x:t xml:space="preserve">C</x:t>
        </x:is>
      </x:c>
    </x:row>
    <x:row r="10065" hidden="0">
      <x:c r="A10065" s="1" t="inlineStr">
        <x:is>
          <x:t xml:space="preserve">bf350abe-abed-ef11-be20-002248588416</x:t>
        </x:is>
      </x:c>
      <x:c r="B10065" s="2" t="inlineStr">
        <x:is>
          <x:t xml:space="preserve">D+rklmrgGXyQxFDkL66Wb8OwLQT3D6eRNz6+WmvZ9PCKRkvBcSbkFn5BnIk3+wsm0mDsaSF773bNxlCMM2fW8g==</x:t>
        </x:is>
      </x:c>
      <x:c r="C10065" s="3">
        <x:v>45706.1635185185</x:v>
      </x:c>
      <x:c r="D10065" s="4" t="inlineStr">
        <x:is>
          <x:t xml:space="preserve">FC-554575</x:t>
        </x:is>
      </x:c>
      <x:c r="E10065" s="5" t="inlineStr">
        <x:is>
          <x:t xml:space="preserve">CSVC JSH270C-PO 2.00X1219X2200</x:t>
        </x:is>
      </x:c>
      <x:c r="F10065" s="6" t="inlineStr">
        <x:is>
          <x:t xml:space="preserve">ZAO00020</x:t>
        </x:is>
      </x:c>
      <x:c r="G10065" s="7" t="inlineStr">
        <x:is>
          <x:t xml:space="preserve">VPIC1</x:t>
        </x:is>
      </x:c>
      <x:c r="H10065" s="8">
        <x:v>45658.2916666667</x:v>
      </x:c>
      <x:c r="I10065" s="9" t="n">
        <x:v>0</x:v>
      </x:c>
      <x:c r="J10065" s="10">
        <x:v>45748</x:v>
      </x:c>
      <x:c r="K10065" s="11" t="inlineStr">
        <x:is>
          <x:t xml:space="preserve">CSVC</x:t>
        </x:is>
      </x:c>
      <x:c r="L10065" s="12" t="inlineStr">
        <x:is>
          <x:t xml:space="preserve">JSH270C-PO</x:t>
        </x:is>
      </x:c>
      <x:c r="M10065" s="13" t="n">
        <x:v>2</x:v>
      </x:c>
      <x:c r="N10065" s="14" t="n">
        <x:v>1219</x:v>
      </x:c>
      <x:c r="O10065" s="15" t="inlineStr">
        <x:is>
          <x:t xml:space="preserve">2200</x:t>
        </x:is>
      </x:c>
    </x:row>
    <x:row r="10066" hidden="0">
      <x:c r="A10066" s="1" t="inlineStr">
        <x:is>
          <x:t xml:space="preserve">c1350abe-abed-ef11-be20-002248588416</x:t>
        </x:is>
      </x:c>
      <x:c r="B10066" s="2" t="inlineStr">
        <x:is>
          <x:t xml:space="preserve">I8btWHxtx+ld1HeogJsA4IQA//3t9Oj+A8EMWhr16Lr0FOA2+P8lh++cquSrIMd+aznj42x20CGfgmdj8kYzqA==</x:t>
        </x:is>
      </x:c>
      <x:c r="C10066" s="3">
        <x:v>45706.1635185185</x:v>
      </x:c>
      <x:c r="D10066" s="4" t="inlineStr">
        <x:is>
          <x:t xml:space="preserve">FC-554576</x:t>
        </x:is>
      </x:c>
      <x:c r="E10066" s="5" t="inlineStr">
        <x:is>
          <x:t xml:space="preserve">CSVC JSH270C-PO 2.00X122XC</x:t>
        </x:is>
      </x:c>
      <x:c r="F10066" s="6" t="inlineStr">
        <x:is>
          <x:t xml:space="preserve">ZAO00020</x:t>
        </x:is>
      </x:c>
      <x:c r="G10066" s="7" t="inlineStr">
        <x:is>
          <x:t xml:space="preserve">VPIC1</x:t>
        </x:is>
      </x:c>
      <x:c r="H10066" s="8">
        <x:v>45658.2916666667</x:v>
      </x:c>
      <x:c r="I10066" s="9" t="n">
        <x:v>1262.07</x:v>
      </x:c>
      <x:c r="J10066" s="10">
        <x:v>45748</x:v>
      </x:c>
      <x:c r="K10066" s="11" t="inlineStr">
        <x:is>
          <x:t xml:space="preserve">CSVC</x:t>
        </x:is>
      </x:c>
      <x:c r="L10066" s="12" t="inlineStr">
        <x:is>
          <x:t xml:space="preserve">JSH270C-PO</x:t>
        </x:is>
      </x:c>
      <x:c r="M10066" s="13" t="n">
        <x:v>2</x:v>
      </x:c>
      <x:c r="N10066" s="14" t="n">
        <x:v>122</x:v>
      </x:c>
      <x:c r="O10066" s="15" t="inlineStr">
        <x:is>
          <x:t xml:space="preserve">C</x:t>
        </x:is>
      </x:c>
    </x:row>
    <x:row r="10067" hidden="0">
      <x:c r="A10067" s="1" t="inlineStr">
        <x:is>
          <x:t xml:space="preserve">c3350abe-abed-ef11-be20-002248588416</x:t>
        </x:is>
      </x:c>
      <x:c r="B10067" s="2" t="inlineStr">
        <x:is>
          <x:t xml:space="preserve">x8w+HgfkbKmY9UZK6qBR3HJPLBrDAHqENc1hi1nfrJ6NkrnqypDtKyTtZEnQMz+RhC++pMTRUOQJqsDdkQWfpQ==</x:t>
        </x:is>
      </x:c>
      <x:c r="C10067" s="3">
        <x:v>45706.1635300926</x:v>
      </x:c>
      <x:c r="D10067" s="4" t="inlineStr">
        <x:is>
          <x:t xml:space="preserve">FC-554577</x:t>
        </x:is>
      </x:c>
      <x:c r="E10067" s="5" t="inlineStr">
        <x:is>
          <x:t xml:space="preserve">CSVC JSH270C-PO 2.00X125XC</x:t>
        </x:is>
      </x:c>
      <x:c r="F10067" s="6" t="inlineStr">
        <x:is>
          <x:t xml:space="preserve">ZAO00020</x:t>
        </x:is>
      </x:c>
      <x:c r="G10067" s="7" t="inlineStr">
        <x:is>
          <x:t xml:space="preserve">VPIC1</x:t>
        </x:is>
      </x:c>
      <x:c r="H10067" s="8">
        <x:v>45658.2916666667</x:v>
      </x:c>
      <x:c r="I10067" s="9" t="n">
        <x:v>1454.87</x:v>
      </x:c>
      <x:c r="J10067" s="10">
        <x:v>45748</x:v>
      </x:c>
      <x:c r="K10067" s="11" t="inlineStr">
        <x:is>
          <x:t xml:space="preserve">CSVC</x:t>
        </x:is>
      </x:c>
      <x:c r="L10067" s="12" t="inlineStr">
        <x:is>
          <x:t xml:space="preserve">JSH270C-PO</x:t>
        </x:is>
      </x:c>
      <x:c r="M10067" s="13" t="n">
        <x:v>2</x:v>
      </x:c>
      <x:c r="N10067" s="14" t="n">
        <x:v>125</x:v>
      </x:c>
      <x:c r="O10067" s="15" t="inlineStr">
        <x:is>
          <x:t xml:space="preserve">C</x:t>
        </x:is>
      </x:c>
    </x:row>
    <x:row r="10068" hidden="0">
      <x:c r="A10068" s="1" t="inlineStr">
        <x:is>
          <x:t xml:space="preserve">c5350abe-abed-ef11-be20-002248588416</x:t>
        </x:is>
      </x:c>
      <x:c r="B10068" s="2" t="inlineStr">
        <x:is>
          <x:t xml:space="preserve">RkUa2OMNh5m+hMTiLdPnbtpV95JwlZUIxI+2V4ynXXHtwl6PUHu7o9JHLqB+QLjZpzb7Tsl7cucNpaqYsy7z4g==</x:t>
        </x:is>
      </x:c>
      <x:c r="C10068" s="3">
        <x:v>45706.1635300926</x:v>
      </x:c>
      <x:c r="D10068" s="4" t="inlineStr">
        <x:is>
          <x:t xml:space="preserve">FC-554578</x:t>
        </x:is>
      </x:c>
      <x:c r="E10068" s="5" t="inlineStr">
        <x:is>
          <x:t xml:space="preserve">CSVC JSH270C-PO 2.00X130XC</x:t>
        </x:is>
      </x:c>
      <x:c r="F10068" s="6" t="inlineStr">
        <x:is>
          <x:t xml:space="preserve">ZAO00020</x:t>
        </x:is>
      </x:c>
      <x:c r="G10068" s="7" t="inlineStr">
        <x:is>
          <x:t xml:space="preserve">VPIC1</x:t>
        </x:is>
      </x:c>
      <x:c r="H10068" s="8">
        <x:v>45658.2916666667</x:v>
      </x:c>
      <x:c r="I10068" s="9" t="n">
        <x:v>1246.39</x:v>
      </x:c>
      <x:c r="J10068" s="10">
        <x:v>45748</x:v>
      </x:c>
      <x:c r="K10068" s="11" t="inlineStr">
        <x:is>
          <x:t xml:space="preserve">CSVC</x:t>
        </x:is>
      </x:c>
      <x:c r="L10068" s="12" t="inlineStr">
        <x:is>
          <x:t xml:space="preserve">JSH270C-PO</x:t>
        </x:is>
      </x:c>
      <x:c r="M10068" s="13" t="n">
        <x:v>2</x:v>
      </x:c>
      <x:c r="N10068" s="14" t="n">
        <x:v>130</x:v>
      </x:c>
      <x:c r="O10068" s="15" t="inlineStr">
        <x:is>
          <x:t xml:space="preserve">C</x:t>
        </x:is>
      </x:c>
    </x:row>
    <x:row r="10069" hidden="0">
      <x:c r="A10069" s="1" t="inlineStr">
        <x:is>
          <x:t xml:space="preserve">c7350abe-abed-ef11-be20-002248588416</x:t>
        </x:is>
      </x:c>
      <x:c r="B10069" s="2" t="inlineStr">
        <x:is>
          <x:t xml:space="preserve">YSZRq/4pKv/go/v/3ershaXRPX+YSgXfELX+nt0fuTyiVn0r3NAlra1jkxuUL6sZkZJVQFSYWwrMEK6OAk6IeA==</x:t>
        </x:is>
      </x:c>
      <x:c r="C10069" s="3">
        <x:v>45706.1635300926</x:v>
      </x:c>
      <x:c r="D10069" s="4" t="inlineStr">
        <x:is>
          <x:t xml:space="preserve">FC-554579</x:t>
        </x:is>
      </x:c>
      <x:c r="E10069" s="5" t="inlineStr">
        <x:is>
          <x:t xml:space="preserve">CSVC JSH270C-PO 2.00X135XC</x:t>
        </x:is>
      </x:c>
      <x:c r="F10069" s="6" t="inlineStr">
        <x:is>
          <x:t xml:space="preserve">ZAO00020</x:t>
        </x:is>
      </x:c>
      <x:c r="G10069" s="7" t="inlineStr">
        <x:is>
          <x:t xml:space="preserve">VPIC1</x:t>
        </x:is>
      </x:c>
      <x:c r="H10069" s="8">
        <x:v>45658.2916666667</x:v>
      </x:c>
      <x:c r="I10069" s="9" t="n">
        <x:v>933.39</x:v>
      </x:c>
      <x:c r="J10069" s="10">
        <x:v>45748</x:v>
      </x:c>
      <x:c r="K10069" s="11" t="inlineStr">
        <x:is>
          <x:t xml:space="preserve">CSVC</x:t>
        </x:is>
      </x:c>
      <x:c r="L10069" s="12" t="inlineStr">
        <x:is>
          <x:t xml:space="preserve">JSH270C-PO</x:t>
        </x:is>
      </x:c>
      <x:c r="M10069" s="13" t="n">
        <x:v>2</x:v>
      </x:c>
      <x:c r="N10069" s="14" t="n">
        <x:v>135</x:v>
      </x:c>
      <x:c r="O10069" s="15" t="inlineStr">
        <x:is>
          <x:t xml:space="preserve">C</x:t>
        </x:is>
      </x:c>
    </x:row>
    <x:row r="10070" hidden="0">
      <x:c r="A10070" s="1" t="inlineStr">
        <x:is>
          <x:t xml:space="preserve">c9350abe-abed-ef11-be20-002248588416</x:t>
        </x:is>
      </x:c>
      <x:c r="B10070" s="2" t="inlineStr">
        <x:is>
          <x:t xml:space="preserve">li1Skxrb6CQa4J+TpMWADjNZjVWMM9O7OeZa7oIjsZRJHZg7s5Ee3bFFLrHQfKP9QcK8RvYv4B3JemCKED0bmw==</x:t>
        </x:is>
      </x:c>
      <x:c r="C10070" s="3">
        <x:v>45706.1635300926</x:v>
      </x:c>
      <x:c r="D10070" s="4" t="inlineStr">
        <x:is>
          <x:t xml:space="preserve">FC-554580</x:t>
        </x:is>
      </x:c>
      <x:c r="E10070" s="5" t="inlineStr">
        <x:is>
          <x:t xml:space="preserve">CSVC JSH270C-PO 2.00X150XC</x:t>
        </x:is>
      </x:c>
      <x:c r="F10070" s="6" t="inlineStr">
        <x:is>
          <x:t xml:space="preserve">ZAO00020</x:t>
        </x:is>
      </x:c>
      <x:c r="G10070" s="7" t="inlineStr">
        <x:is>
          <x:t xml:space="preserve">VPIC1</x:t>
        </x:is>
      </x:c>
      <x:c r="H10070" s="8">
        <x:v>45658.2916666667</x:v>
      </x:c>
      <x:c r="I10070" s="9" t="n">
        <x:v>0</x:v>
      </x:c>
      <x:c r="J10070" s="10">
        <x:v>45748</x:v>
      </x:c>
      <x:c r="K10070" s="11" t="inlineStr">
        <x:is>
          <x:t xml:space="preserve">CSVC</x:t>
        </x:is>
      </x:c>
      <x:c r="L10070" s="12" t="inlineStr">
        <x:is>
          <x:t xml:space="preserve">JSH270C-PO</x:t>
        </x:is>
      </x:c>
      <x:c r="M10070" s="13" t="n">
        <x:v>2</x:v>
      </x:c>
      <x:c r="N10070" s="14" t="n">
        <x:v>150</x:v>
      </x:c>
      <x:c r="O10070" s="15" t="inlineStr">
        <x:is>
          <x:t xml:space="preserve">C</x:t>
        </x:is>
      </x:c>
    </x:row>
    <x:row r="10071" hidden="0">
      <x:c r="A10071" s="1" t="inlineStr">
        <x:is>
          <x:t xml:space="preserve">cb350abe-abed-ef11-be20-002248588416</x:t>
        </x:is>
      </x:c>
      <x:c r="B10071" s="2" t="inlineStr">
        <x:is>
          <x:t xml:space="preserve">6cuwyPkGNrHsaNZebS5IW1s5hlkN0bEw6lPiq5gOZN9CGhX5SYTQQIZVctr+VCpfpOFT9/pXfVV9pUTI0V8Rnw==</x:t>
        </x:is>
      </x:c>
      <x:c r="C10071" s="3">
        <x:v>45706.1635300926</x:v>
      </x:c>
      <x:c r="D10071" s="4" t="inlineStr">
        <x:is>
          <x:t xml:space="preserve">FC-554581</x:t>
        </x:is>
      </x:c>
      <x:c r="E10071" s="5" t="inlineStr">
        <x:is>
          <x:t xml:space="preserve">CSVC JSH270C-PO 2.00X155XC</x:t>
        </x:is>
      </x:c>
      <x:c r="F10071" s="6" t="inlineStr">
        <x:is>
          <x:t xml:space="preserve">ZAO00020</x:t>
        </x:is>
      </x:c>
      <x:c r="G10071" s="7" t="inlineStr">
        <x:is>
          <x:t xml:space="preserve">VPIC1</x:t>
        </x:is>
      </x:c>
      <x:c r="H10071" s="8">
        <x:v>45658.2916666667</x:v>
      </x:c>
      <x:c r="I10071" s="9" t="n">
        <x:v>2502.9</x:v>
      </x:c>
      <x:c r="J10071" s="10">
        <x:v>45748</x:v>
      </x:c>
      <x:c r="K10071" s="11" t="inlineStr">
        <x:is>
          <x:t xml:space="preserve">CSVC</x:t>
        </x:is>
      </x:c>
      <x:c r="L10071" s="12" t="inlineStr">
        <x:is>
          <x:t xml:space="preserve">JSH270C-PO</x:t>
        </x:is>
      </x:c>
      <x:c r="M10071" s="13" t="n">
        <x:v>2</x:v>
      </x:c>
      <x:c r="N10071" s="14" t="n">
        <x:v>155</x:v>
      </x:c>
      <x:c r="O10071" s="15" t="inlineStr">
        <x:is>
          <x:t xml:space="preserve">C</x:t>
        </x:is>
      </x:c>
    </x:row>
    <x:row r="10072" hidden="0">
      <x:c r="A10072" s="1" t="inlineStr">
        <x:is>
          <x:t xml:space="preserve">cd350abe-abed-ef11-be20-002248588416</x:t>
        </x:is>
      </x:c>
      <x:c r="B10072" s="2" t="inlineStr">
        <x:is>
          <x:t xml:space="preserve">iWkjlQJAn1+pT/57F6c/Wi8y/eQJTSp3WxJfSwIxrtvs/dJZVuJzmLW6giqcg6uQ9AjP/ymBFKQrp7+mVi4wiQ==</x:t>
        </x:is>
      </x:c>
      <x:c r="C10072" s="3">
        <x:v>45706.1635300926</x:v>
      </x:c>
      <x:c r="D10072" s="4" t="inlineStr">
        <x:is>
          <x:t xml:space="preserve">FC-554582</x:t>
        </x:is>
      </x:c>
      <x:c r="E10072" s="5" t="inlineStr">
        <x:is>
          <x:t xml:space="preserve">CSVC JSH270C-PO 2.00X164XC</x:t>
        </x:is>
      </x:c>
      <x:c r="F10072" s="6" t="inlineStr">
        <x:is>
          <x:t xml:space="preserve">ZAO00020</x:t>
        </x:is>
      </x:c>
      <x:c r="G10072" s="7" t="inlineStr">
        <x:is>
          <x:t xml:space="preserve">VPIC1</x:t>
        </x:is>
      </x:c>
      <x:c r="H10072" s="8">
        <x:v>45658.2916666667</x:v>
      </x:c>
      <x:c r="I10072" s="9" t="n">
        <x:v>994.12</x:v>
      </x:c>
      <x:c r="J10072" s="10">
        <x:v>45748</x:v>
      </x:c>
      <x:c r="K10072" s="11" t="inlineStr">
        <x:is>
          <x:t xml:space="preserve">CSVC</x:t>
        </x:is>
      </x:c>
      <x:c r="L10072" s="12" t="inlineStr">
        <x:is>
          <x:t xml:space="preserve">JSH270C-PO</x:t>
        </x:is>
      </x:c>
      <x:c r="M10072" s="13" t="n">
        <x:v>2</x:v>
      </x:c>
      <x:c r="N10072" s="14" t="n">
        <x:v>164</x:v>
      </x:c>
      <x:c r="O10072" s="15" t="inlineStr">
        <x:is>
          <x:t xml:space="preserve">C</x:t>
        </x:is>
      </x:c>
    </x:row>
    <x:row r="10073" hidden="0">
      <x:c r="A10073" s="1" t="inlineStr">
        <x:is>
          <x:t xml:space="preserve">cf350abe-abed-ef11-be20-002248588416</x:t>
        </x:is>
      </x:c>
      <x:c r="B10073" s="2" t="inlineStr">
        <x:is>
          <x:t xml:space="preserve">v+K7CmI2i1dQ0pT975ai3EcsuhmxOdP+xDuymBf03hu/UmOpvmEggiVj3fBKEi7+ipRp/9HLrF1kNVW1R9Teag==</x:t>
        </x:is>
      </x:c>
      <x:c r="C10073" s="3">
        <x:v>45706.1635300926</x:v>
      </x:c>
      <x:c r="D10073" s="4" t="inlineStr">
        <x:is>
          <x:t xml:space="preserve">FC-554583</x:t>
        </x:is>
      </x:c>
      <x:c r="E10073" s="5" t="inlineStr">
        <x:is>
          <x:t xml:space="preserve">CSVC JSH270C-PO 2.00X180XC</x:t>
        </x:is>
      </x:c>
      <x:c r="F10073" s="6" t="inlineStr">
        <x:is>
          <x:t xml:space="preserve">ZAO00020</x:t>
        </x:is>
      </x:c>
      <x:c r="G10073" s="7" t="inlineStr">
        <x:is>
          <x:t xml:space="preserve">VPIC1</x:t>
        </x:is>
      </x:c>
      <x:c r="H10073" s="8">
        <x:v>45658.2916666667</x:v>
      </x:c>
      <x:c r="I10073" s="9" t="n">
        <x:v>2956.82</x:v>
      </x:c>
      <x:c r="J10073" s="10">
        <x:v>45748</x:v>
      </x:c>
      <x:c r="K10073" s="11" t="inlineStr">
        <x:is>
          <x:t xml:space="preserve">CSVC</x:t>
        </x:is>
      </x:c>
      <x:c r="L10073" s="12" t="inlineStr">
        <x:is>
          <x:t xml:space="preserve">JSH270C-PO</x:t>
        </x:is>
      </x:c>
      <x:c r="M10073" s="13" t="n">
        <x:v>2</x:v>
      </x:c>
      <x:c r="N10073" s="14" t="n">
        <x:v>180</x:v>
      </x:c>
      <x:c r="O10073" s="15" t="inlineStr">
        <x:is>
          <x:t xml:space="preserve">C</x:t>
        </x:is>
      </x:c>
    </x:row>
    <x:row r="10074" hidden="0">
      <x:c r="A10074" s="1" t="inlineStr">
        <x:is>
          <x:t xml:space="preserve">d1350abe-abed-ef11-be20-002248588416</x:t>
        </x:is>
      </x:c>
      <x:c r="B10074" s="2" t="inlineStr">
        <x:is>
          <x:t xml:space="preserve">sD2WsBGf+uCgV8JtlIN8AkavswP4mk9uJS+yY795gzljmrR+Xr5oRqTNsVUKBO+bwiGMCzY5tH7dblB1bjZWmw==</x:t>
        </x:is>
      </x:c>
      <x:c r="C10074" s="3">
        <x:v>45706.1635300926</x:v>
      </x:c>
      <x:c r="D10074" s="4" t="inlineStr">
        <x:is>
          <x:t xml:space="preserve">FC-554584</x:t>
        </x:is>
      </x:c>
      <x:c r="E10074" s="5" t="inlineStr">
        <x:is>
          <x:t xml:space="preserve">CSVC JSH270C-PO 2.00X206XC</x:t>
        </x:is>
      </x:c>
      <x:c r="F10074" s="6" t="inlineStr">
        <x:is>
          <x:t xml:space="preserve">ZAO00020</x:t>
        </x:is>
      </x:c>
      <x:c r="G10074" s="7" t="inlineStr">
        <x:is>
          <x:t xml:space="preserve">VPIC1</x:t>
        </x:is>
      </x:c>
      <x:c r="H10074" s="8">
        <x:v>45658.2916666667</x:v>
      </x:c>
      <x:c r="I10074" s="9" t="n">
        <x:v>2512.57</x:v>
      </x:c>
      <x:c r="J10074" s="10">
        <x:v>45748</x:v>
      </x:c>
      <x:c r="K10074" s="11" t="inlineStr">
        <x:is>
          <x:t xml:space="preserve">CSVC</x:t>
        </x:is>
      </x:c>
      <x:c r="L10074" s="12" t="inlineStr">
        <x:is>
          <x:t xml:space="preserve">JSH270C-PO</x:t>
        </x:is>
      </x:c>
      <x:c r="M10074" s="13" t="n">
        <x:v>2</x:v>
      </x:c>
      <x:c r="N10074" s="14" t="n">
        <x:v>206</x:v>
      </x:c>
      <x:c r="O10074" s="15" t="inlineStr">
        <x:is>
          <x:t xml:space="preserve">C</x:t>
        </x:is>
      </x:c>
    </x:row>
    <x:row r="10075" hidden="0">
      <x:c r="A10075" s="1" t="inlineStr">
        <x:is>
          <x:t xml:space="preserve">d3350abe-abed-ef11-be20-002248588416</x:t>
        </x:is>
      </x:c>
      <x:c r="B10075" s="2" t="inlineStr">
        <x:is>
          <x:t xml:space="preserve">BH/68uD7E+jRIbu/6a/efUkzO9Pd/2q0iunSbYltiO4D7kJlgi1HPEeLCYBLzb2E+7lfKZeF+XLPInr3U7hjLw==</x:t>
        </x:is>
      </x:c>
      <x:c r="C10075" s="3">
        <x:v>45706.1635300926</x:v>
      </x:c>
      <x:c r="D10075" s="4" t="inlineStr">
        <x:is>
          <x:t xml:space="preserve">FC-554585</x:t>
        </x:is>
      </x:c>
      <x:c r="E10075" s="5" t="inlineStr">
        <x:is>
          <x:t xml:space="preserve">CSVC JSH270C-PO 2.00X214XC</x:t>
        </x:is>
      </x:c>
      <x:c r="F10075" s="6" t="inlineStr">
        <x:is>
          <x:t xml:space="preserve">ZAO00020</x:t>
        </x:is>
      </x:c>
      <x:c r="G10075" s="7" t="inlineStr">
        <x:is>
          <x:t xml:space="preserve">VPIC1</x:t>
        </x:is>
      </x:c>
      <x:c r="H10075" s="8">
        <x:v>45658.2916666667</x:v>
      </x:c>
      <x:c r="I10075" s="9" t="n">
        <x:v>423.17</x:v>
      </x:c>
      <x:c r="J10075" s="10">
        <x:v>45748</x:v>
      </x:c>
      <x:c r="K10075" s="11" t="inlineStr">
        <x:is>
          <x:t xml:space="preserve">CSVC</x:t>
        </x:is>
      </x:c>
      <x:c r="L10075" s="12" t="inlineStr">
        <x:is>
          <x:t xml:space="preserve">JSH270C-PO</x:t>
        </x:is>
      </x:c>
      <x:c r="M10075" s="13" t="n">
        <x:v>2</x:v>
      </x:c>
      <x:c r="N10075" s="14" t="n">
        <x:v>214</x:v>
      </x:c>
      <x:c r="O10075" s="15" t="inlineStr">
        <x:is>
          <x:t xml:space="preserve">C</x:t>
        </x:is>
      </x:c>
    </x:row>
    <x:row r="10076" hidden="0">
      <x:c r="A10076" s="1" t="inlineStr">
        <x:is>
          <x:t xml:space="preserve">d5350abe-abed-ef11-be20-002248588416</x:t>
        </x:is>
      </x:c>
      <x:c r="B10076" s="2" t="inlineStr">
        <x:is>
          <x:t xml:space="preserve">SvWp/XfeT8P0DmG2zdqqjN/CPnpL6Oqgqjrbw+41rmYvbtW4tyY0yjEfbSZIbo/NLzEgjZSthYf63s4EXIX38g==</x:t>
        </x:is>
      </x:c>
      <x:c r="C10076" s="3">
        <x:v>45706.1635300926</x:v>
      </x:c>
      <x:c r="D10076" s="4" t="inlineStr">
        <x:is>
          <x:t xml:space="preserve">FC-554586</x:t>
        </x:is>
      </x:c>
      <x:c r="E10076" s="5" t="inlineStr">
        <x:is>
          <x:t xml:space="preserve">CSVC JSH270C-PO 2.00X220XC</x:t>
        </x:is>
      </x:c>
      <x:c r="F10076" s="6" t="inlineStr">
        <x:is>
          <x:t xml:space="preserve">ZAO00020</x:t>
        </x:is>
      </x:c>
      <x:c r="G10076" s="7" t="inlineStr">
        <x:is>
          <x:t xml:space="preserve">VPIC1</x:t>
        </x:is>
      </x:c>
      <x:c r="H10076" s="8">
        <x:v>45658.2916666667</x:v>
      </x:c>
      <x:c r="I10076" s="9" t="n">
        <x:v>0</x:v>
      </x:c>
      <x:c r="J10076" s="10">
        <x:v>45748</x:v>
      </x:c>
      <x:c r="K10076" s="11" t="inlineStr">
        <x:is>
          <x:t xml:space="preserve">CSVC</x:t>
        </x:is>
      </x:c>
      <x:c r="L10076" s="12" t="inlineStr">
        <x:is>
          <x:t xml:space="preserve">JSH270C-PO</x:t>
        </x:is>
      </x:c>
      <x:c r="M10076" s="13" t="n">
        <x:v>2</x:v>
      </x:c>
      <x:c r="N10076" s="14" t="n">
        <x:v>220</x:v>
      </x:c>
      <x:c r="O10076" s="15" t="inlineStr">
        <x:is>
          <x:t xml:space="preserve">C</x:t>
        </x:is>
      </x:c>
    </x:row>
    <x:row r="10077" hidden="0">
      <x:c r="A10077" s="1" t="inlineStr">
        <x:is>
          <x:t xml:space="preserve">d7350abe-abed-ef11-be20-002248588416</x:t>
        </x:is>
      </x:c>
      <x:c r="B10077" s="2" t="inlineStr">
        <x:is>
          <x:t xml:space="preserve">6Z0izDZBhPPZtCMtg5rR0Xx2QSMJsmqdbE3qF0ogsN6WoCFTsaS6ml2pg4N0ixRvsaLJV3W9bQHcACzxH/RSVw==</x:t>
        </x:is>
      </x:c>
      <x:c r="C10077" s="3">
        <x:v>45706.1635300926</x:v>
      </x:c>
      <x:c r="D10077" s="4" t="inlineStr">
        <x:is>
          <x:t xml:space="preserve">FC-554587</x:t>
        </x:is>
      </x:c>
      <x:c r="E10077" s="5" t="inlineStr">
        <x:is>
          <x:t xml:space="preserve">CSVC JSH270C-PO 2.00X236XC</x:t>
        </x:is>
      </x:c>
      <x:c r="F10077" s="6" t="inlineStr">
        <x:is>
          <x:t xml:space="preserve">ZAO00020</x:t>
        </x:is>
      </x:c>
      <x:c r="G10077" s="7" t="inlineStr">
        <x:is>
          <x:t xml:space="preserve">VPIC1</x:t>
        </x:is>
      </x:c>
      <x:c r="H10077" s="8">
        <x:v>45658.2916666667</x:v>
      </x:c>
      <x:c r="I10077" s="9" t="n">
        <x:v>18.68</x:v>
      </x:c>
      <x:c r="J10077" s="10">
        <x:v>45748</x:v>
      </x:c>
      <x:c r="K10077" s="11" t="inlineStr">
        <x:is>
          <x:t xml:space="preserve">CSVC</x:t>
        </x:is>
      </x:c>
      <x:c r="L10077" s="12" t="inlineStr">
        <x:is>
          <x:t xml:space="preserve">JSH270C-PO</x:t>
        </x:is>
      </x:c>
      <x:c r="M10077" s="13" t="n">
        <x:v>2</x:v>
      </x:c>
      <x:c r="N10077" s="14" t="n">
        <x:v>236</x:v>
      </x:c>
      <x:c r="O10077" s="15" t="inlineStr">
        <x:is>
          <x:t xml:space="preserve">C</x:t>
        </x:is>
      </x:c>
    </x:row>
    <x:row r="10078" hidden="0">
      <x:c r="A10078" s="1" t="inlineStr">
        <x:is>
          <x:t xml:space="preserve">d9350abe-abed-ef11-be20-002248588416</x:t>
        </x:is>
      </x:c>
      <x:c r="B10078" s="2" t="inlineStr">
        <x:is>
          <x:t xml:space="preserve">9jWKJk3v92uOVjlTlH6PMCyZQ6IjCt5qwcpCzfTwoLzPTADoK1pNhAyIegT1pyItrbncJ28wAhxu85tLW0wyrw==</x:t>
        </x:is>
      </x:c>
      <x:c r="C10078" s="3">
        <x:v>45706.1635300926</x:v>
      </x:c>
      <x:c r="D10078" s="4" t="inlineStr">
        <x:is>
          <x:t xml:space="preserve">FC-554588</x:t>
        </x:is>
      </x:c>
      <x:c r="E10078" s="5" t="inlineStr">
        <x:is>
          <x:t xml:space="preserve">CSVC JSH270C-PO 2.00X250XC</x:t>
        </x:is>
      </x:c>
      <x:c r="F10078" s="6" t="inlineStr">
        <x:is>
          <x:t xml:space="preserve">ZAO00020</x:t>
        </x:is>
      </x:c>
      <x:c r="G10078" s="7" t="inlineStr">
        <x:is>
          <x:t xml:space="preserve">VPIC1</x:t>
        </x:is>
      </x:c>
      <x:c r="H10078" s="8">
        <x:v>45658.2916666667</x:v>
      </x:c>
      <x:c r="I10078" s="9" t="n">
        <x:v>2219.8</x:v>
      </x:c>
      <x:c r="J10078" s="10">
        <x:v>45748</x:v>
      </x:c>
      <x:c r="K10078" s="11" t="inlineStr">
        <x:is>
          <x:t xml:space="preserve">CSVC</x:t>
        </x:is>
      </x:c>
      <x:c r="L10078" s="12" t="inlineStr">
        <x:is>
          <x:t xml:space="preserve">JSH270C-PO</x:t>
        </x:is>
      </x:c>
      <x:c r="M10078" s="13" t="n">
        <x:v>2</x:v>
      </x:c>
      <x:c r="N10078" s="14" t="n">
        <x:v>250</x:v>
      </x:c>
      <x:c r="O10078" s="15" t="inlineStr">
        <x:is>
          <x:t xml:space="preserve">C</x:t>
        </x:is>
      </x:c>
    </x:row>
    <x:row r="10079" hidden="0">
      <x:c r="A10079" s="1" t="inlineStr">
        <x:is>
          <x:t xml:space="preserve">db350abe-abed-ef11-be20-002248588416</x:t>
        </x:is>
      </x:c>
      <x:c r="B10079" s="2" t="inlineStr">
        <x:is>
          <x:t xml:space="preserve">UqsoLhe7bevi0335P9UNxqZro/ll1RivGA4DIQ8/0Mcuas5PqCmVRfCXzACFWT2VYYV6jpZNyfu8pjhpwB9zbw==</x:t>
        </x:is>
      </x:c>
      <x:c r="C10079" s="3">
        <x:v>45706.1635300926</x:v>
      </x:c>
      <x:c r="D10079" s="4" t="inlineStr">
        <x:is>
          <x:t xml:space="preserve">FC-554589</x:t>
        </x:is>
      </x:c>
      <x:c r="E10079" s="5" t="inlineStr">
        <x:is>
          <x:t xml:space="preserve">CSVC JSH270C-PO 2.00X47XC</x:t>
        </x:is>
      </x:c>
      <x:c r="F10079" s="6" t="inlineStr">
        <x:is>
          <x:t xml:space="preserve">ZAO00020</x:t>
        </x:is>
      </x:c>
      <x:c r="G10079" s="7" t="inlineStr">
        <x:is>
          <x:t xml:space="preserve">VPIC1</x:t>
        </x:is>
      </x:c>
      <x:c r="H10079" s="8">
        <x:v>45658.2916666667</x:v>
      </x:c>
      <x:c r="I10079" s="9" t="n">
        <x:v>777.33</x:v>
      </x:c>
      <x:c r="J10079" s="10">
        <x:v>45748</x:v>
      </x:c>
      <x:c r="K10079" s="11" t="inlineStr">
        <x:is>
          <x:t xml:space="preserve">CSVC</x:t>
        </x:is>
      </x:c>
      <x:c r="L10079" s="12" t="inlineStr">
        <x:is>
          <x:t xml:space="preserve">JSH270C-PO</x:t>
        </x:is>
      </x:c>
      <x:c r="M10079" s="13" t="n">
        <x:v>2</x:v>
      </x:c>
      <x:c r="N10079" s="14" t="n">
        <x:v>47</x:v>
      </x:c>
      <x:c r="O10079" s="15" t="inlineStr">
        <x:is>
          <x:t xml:space="preserve">C</x:t>
        </x:is>
      </x:c>
    </x:row>
    <x:row r="10080" hidden="0">
      <x:c r="A10080" s="1" t="inlineStr">
        <x:is>
          <x:t xml:space="preserve">dd350abe-abed-ef11-be20-002248588416</x:t>
        </x:is>
      </x:c>
      <x:c r="B10080" s="2" t="inlineStr">
        <x:is>
          <x:t xml:space="preserve">Glp6EQGYbD8uhBXa/Kpcj1RnIYzGRrP84/4JXyEW3eE2bYb7Jw8vuzPjNL0OohgsoBcT2w41sdcN9rOJzYDdGQ==</x:t>
        </x:is>
      </x:c>
      <x:c r="C10080" s="3">
        <x:v>45706.1635300926</x:v>
      </x:c>
      <x:c r="D10080" s="4" t="inlineStr">
        <x:is>
          <x:t xml:space="preserve">FC-554590</x:t>
        </x:is>
      </x:c>
      <x:c r="E10080" s="5" t="inlineStr">
        <x:is>
          <x:t xml:space="preserve">CSVC JSH270C-PO 2.00X52XC</x:t>
        </x:is>
      </x:c>
      <x:c r="F10080" s="6" t="inlineStr">
        <x:is>
          <x:t xml:space="preserve">ZAO00020</x:t>
        </x:is>
      </x:c>
      <x:c r="G10080" s="7" t="inlineStr">
        <x:is>
          <x:t xml:space="preserve">VPIC1</x:t>
        </x:is>
      </x:c>
      <x:c r="H10080" s="8">
        <x:v>45658.2916666667</x:v>
      </x:c>
      <x:c r="I10080" s="9" t="n">
        <x:v>0</x:v>
      </x:c>
      <x:c r="J10080" s="10">
        <x:v>45748</x:v>
      </x:c>
      <x:c r="K10080" s="11" t="inlineStr">
        <x:is>
          <x:t xml:space="preserve">CSVC</x:t>
        </x:is>
      </x:c>
      <x:c r="L10080" s="12" t="inlineStr">
        <x:is>
          <x:t xml:space="preserve">JSH270C-PO</x:t>
        </x:is>
      </x:c>
      <x:c r="M10080" s="13" t="n">
        <x:v>2</x:v>
      </x:c>
      <x:c r="N10080" s="14" t="n">
        <x:v>52</x:v>
      </x:c>
      <x:c r="O10080" s="15" t="inlineStr">
        <x:is>
          <x:t xml:space="preserve">C</x:t>
        </x:is>
      </x:c>
    </x:row>
    <x:row r="10081" hidden="0">
      <x:c r="A10081" s="1" t="inlineStr">
        <x:is>
          <x:t xml:space="preserve">df350abe-abed-ef11-be20-002248588416</x:t>
        </x:is>
      </x:c>
      <x:c r="B10081" s="2" t="inlineStr">
        <x:is>
          <x:t xml:space="preserve">3qz4nDRSjRcEQ7fRiJesym8FEslkzSbvvgnPtSyp6Fvzjugf41jwUtOaP/bocoNBfYBsWffpFQ5nTt82P9dWvA==</x:t>
        </x:is>
      </x:c>
      <x:c r="C10081" s="3">
        <x:v>45706.1635300926</x:v>
      </x:c>
      <x:c r="D10081" s="4" t="inlineStr">
        <x:is>
          <x:t xml:space="preserve">FC-554591</x:t>
        </x:is>
      </x:c>
      <x:c r="E10081" s="5" t="inlineStr">
        <x:is>
          <x:t xml:space="preserve">CSVC JSH270C-PO 2.00X58XC</x:t>
        </x:is>
      </x:c>
      <x:c r="F10081" s="6" t="inlineStr">
        <x:is>
          <x:t xml:space="preserve">ZAO00020</x:t>
        </x:is>
      </x:c>
      <x:c r="G10081" s="7" t="inlineStr">
        <x:is>
          <x:t xml:space="preserve">VPIC1</x:t>
        </x:is>
      </x:c>
      <x:c r="H10081" s="8">
        <x:v>45658.2916666667</x:v>
      </x:c>
      <x:c r="I10081" s="9" t="n">
        <x:v>583.2</x:v>
      </x:c>
      <x:c r="J10081" s="10">
        <x:v>45748</x:v>
      </x:c>
      <x:c r="K10081" s="11" t="inlineStr">
        <x:is>
          <x:t xml:space="preserve">CSVC</x:t>
        </x:is>
      </x:c>
      <x:c r="L10081" s="12" t="inlineStr">
        <x:is>
          <x:t xml:space="preserve">JSH270C-PO</x:t>
        </x:is>
      </x:c>
      <x:c r="M10081" s="13" t="n">
        <x:v>2</x:v>
      </x:c>
      <x:c r="N10081" s="14" t="n">
        <x:v>58</x:v>
      </x:c>
      <x:c r="O10081" s="15" t="inlineStr">
        <x:is>
          <x:t xml:space="preserve">C</x:t>
        </x:is>
      </x:c>
    </x:row>
    <x:row r="10082" hidden="0">
      <x:c r="A10082" s="1" t="inlineStr">
        <x:is>
          <x:t xml:space="preserve">e1350abe-abed-ef11-be20-002248588416</x:t>
        </x:is>
      </x:c>
      <x:c r="B10082" s="2" t="inlineStr">
        <x:is>
          <x:t xml:space="preserve">9gjqavMP2KMcGkgebbz9/PCWE5wuqLKLHrur3wROrXUNMXG8WNmliAqWrJomEHEYruTJibveG6w9/l8s9AjU4w==</x:t>
        </x:is>
      </x:c>
      <x:c r="C10082" s="3">
        <x:v>45706.1635300926</x:v>
      </x:c>
      <x:c r="D10082" s="4" t="inlineStr">
        <x:is>
          <x:t xml:space="preserve">FC-554592</x:t>
        </x:is>
      </x:c>
      <x:c r="E10082" s="5" t="inlineStr">
        <x:is>
          <x:t xml:space="preserve">CSVC JSH270C-PO 2.00X67.7XC</x:t>
        </x:is>
      </x:c>
      <x:c r="F10082" s="6" t="inlineStr">
        <x:is>
          <x:t xml:space="preserve">ZAO00020</x:t>
        </x:is>
      </x:c>
      <x:c r="G10082" s="7" t="inlineStr">
        <x:is>
          <x:t xml:space="preserve">VPIC1</x:t>
        </x:is>
      </x:c>
      <x:c r="H10082" s="8">
        <x:v>45658.2916666667</x:v>
      </x:c>
      <x:c r="I10082" s="9" t="n">
        <x:v>0</x:v>
      </x:c>
      <x:c r="J10082" s="10">
        <x:v>45748</x:v>
      </x:c>
      <x:c r="K10082" s="11" t="inlineStr">
        <x:is>
          <x:t xml:space="preserve">CSVC</x:t>
        </x:is>
      </x:c>
      <x:c r="L10082" s="12" t="inlineStr">
        <x:is>
          <x:t xml:space="preserve">JSH270C-PO</x:t>
        </x:is>
      </x:c>
      <x:c r="M10082" s="13" t="n">
        <x:v>2</x:v>
      </x:c>
      <x:c r="N10082" s="14" t="n">
        <x:v>67.7</x:v>
      </x:c>
      <x:c r="O10082" s="15" t="inlineStr">
        <x:is>
          <x:t xml:space="preserve">C</x:t>
        </x:is>
      </x:c>
    </x:row>
    <x:row r="10083" hidden="0">
      <x:c r="A10083" s="1" t="inlineStr">
        <x:is>
          <x:t xml:space="preserve">e3350abe-abed-ef11-be20-002248588416</x:t>
        </x:is>
      </x:c>
      <x:c r="B10083" s="2" t="inlineStr">
        <x:is>
          <x:t xml:space="preserve">cwyb3jmQp321/9b+asTEjjQLULkIN80HPmYuDr/8YZg8dVkb7/bSKT5dYVFyV8d4JZM0AAVz2fKELt6ZAH5WJg==</x:t>
        </x:is>
      </x:c>
      <x:c r="C10083" s="3">
        <x:v>45706.1635300926</x:v>
      </x:c>
      <x:c r="D10083" s="4" t="inlineStr">
        <x:is>
          <x:t xml:space="preserve">FC-554593</x:t>
        </x:is>
      </x:c>
      <x:c r="E10083" s="5" t="inlineStr">
        <x:is>
          <x:t xml:space="preserve">CSVC JSH270C-PO 2.00X70XC</x:t>
        </x:is>
      </x:c>
      <x:c r="F10083" s="6" t="inlineStr">
        <x:is>
          <x:t xml:space="preserve">ZAO00020</x:t>
        </x:is>
      </x:c>
      <x:c r="G10083" s="7" t="inlineStr">
        <x:is>
          <x:t xml:space="preserve">VPIC1</x:t>
        </x:is>
      </x:c>
      <x:c r="H10083" s="8">
        <x:v>45658.2916666667</x:v>
      </x:c>
      <x:c r="I10083" s="9" t="n">
        <x:v>5.28</x:v>
      </x:c>
      <x:c r="J10083" s="10">
        <x:v>45748</x:v>
      </x:c>
      <x:c r="K10083" s="11" t="inlineStr">
        <x:is>
          <x:t xml:space="preserve">CSVC</x:t>
        </x:is>
      </x:c>
      <x:c r="L10083" s="12" t="inlineStr">
        <x:is>
          <x:t xml:space="preserve">JSH270C-PO</x:t>
        </x:is>
      </x:c>
      <x:c r="M10083" s="13" t="n">
        <x:v>2</x:v>
      </x:c>
      <x:c r="N10083" s="14" t="n">
        <x:v>70</x:v>
      </x:c>
      <x:c r="O10083" s="15" t="inlineStr">
        <x:is>
          <x:t xml:space="preserve">C</x:t>
        </x:is>
      </x:c>
    </x:row>
    <x:row r="10084" hidden="0">
      <x:c r="A10084" s="1" t="inlineStr">
        <x:is>
          <x:t xml:space="preserve">e5350abe-abed-ef11-be20-002248588416</x:t>
        </x:is>
      </x:c>
      <x:c r="B10084" s="2" t="inlineStr">
        <x:is>
          <x:t xml:space="preserve">CcXc+jiYiSD75J2JUlUdXZNX53SfFAam+ACSSgOShbHdoFQpf7FwNII5zZgpzmvJXOyT+ANmAlZqkGANGA8j8w==</x:t>
        </x:is>
      </x:c>
      <x:c r="C10084" s="3">
        <x:v>45706.1635300926</x:v>
      </x:c>
      <x:c r="D10084" s="4" t="inlineStr">
        <x:is>
          <x:t xml:space="preserve">FC-554594</x:t>
        </x:is>
      </x:c>
      <x:c r="E10084" s="5" t="inlineStr">
        <x:is>
          <x:t xml:space="preserve">CSVC JSH270C-PO 2.00X72XC</x:t>
        </x:is>
      </x:c>
      <x:c r="F10084" s="6" t="inlineStr">
        <x:is>
          <x:t xml:space="preserve">ZAO00020</x:t>
        </x:is>
      </x:c>
      <x:c r="G10084" s="7" t="inlineStr">
        <x:is>
          <x:t xml:space="preserve">VPIC1</x:t>
        </x:is>
      </x:c>
      <x:c r="H10084" s="8">
        <x:v>45658.2916666667</x:v>
      </x:c>
      <x:c r="I10084" s="9" t="n">
        <x:v>7562.87</x:v>
      </x:c>
      <x:c r="J10084" s="10">
        <x:v>45748</x:v>
      </x:c>
      <x:c r="K10084" s="11" t="inlineStr">
        <x:is>
          <x:t xml:space="preserve">CSVC</x:t>
        </x:is>
      </x:c>
      <x:c r="L10084" s="12" t="inlineStr">
        <x:is>
          <x:t xml:space="preserve">JSH270C-PO</x:t>
        </x:is>
      </x:c>
      <x:c r="M10084" s="13" t="n">
        <x:v>2</x:v>
      </x:c>
      <x:c r="N10084" s="14" t="n">
        <x:v>72</x:v>
      </x:c>
      <x:c r="O10084" s="15" t="inlineStr">
        <x:is>
          <x:t xml:space="preserve">C</x:t>
        </x:is>
      </x:c>
    </x:row>
    <x:row r="10085" hidden="0">
      <x:c r="A10085" s="1" t="inlineStr">
        <x:is>
          <x:t xml:space="preserve">e7350abe-abed-ef11-be20-002248588416</x:t>
        </x:is>
      </x:c>
      <x:c r="B10085" s="2" t="inlineStr">
        <x:is>
          <x:t xml:space="preserve">rjwsCneEq60DazvLSJ4/zaTUqYv53H3PoZFn1Mj4V5smNHZBjFREUfInIYSASWq1Kq8YkAUiInEBsnNo96O+2A==</x:t>
        </x:is>
      </x:c>
      <x:c r="C10085" s="3">
        <x:v>45706.1635300926</x:v>
      </x:c>
      <x:c r="D10085" s="4" t="inlineStr">
        <x:is>
          <x:t xml:space="preserve">FC-554595</x:t>
        </x:is>
      </x:c>
      <x:c r="E10085" s="5" t="inlineStr">
        <x:is>
          <x:t xml:space="preserve">CSVC JSH270C-PO 2.00X75XC</x:t>
        </x:is>
      </x:c>
      <x:c r="F10085" s="6" t="inlineStr">
        <x:is>
          <x:t xml:space="preserve">ZAO00020</x:t>
        </x:is>
      </x:c>
      <x:c r="G10085" s="7" t="inlineStr">
        <x:is>
          <x:t xml:space="preserve">VPIC1</x:t>
        </x:is>
      </x:c>
      <x:c r="H10085" s="8">
        <x:v>45658.2916666667</x:v>
      </x:c>
      <x:c r="I10085" s="9" t="n">
        <x:v>577.5</x:v>
      </x:c>
      <x:c r="J10085" s="10">
        <x:v>45748</x:v>
      </x:c>
      <x:c r="K10085" s="11" t="inlineStr">
        <x:is>
          <x:t xml:space="preserve">CSVC</x:t>
        </x:is>
      </x:c>
      <x:c r="L10085" s="12" t="inlineStr">
        <x:is>
          <x:t xml:space="preserve">JSH270C-PO</x:t>
        </x:is>
      </x:c>
      <x:c r="M10085" s="13" t="n">
        <x:v>2</x:v>
      </x:c>
      <x:c r="N10085" s="14" t="n">
        <x:v>75</x:v>
      </x:c>
      <x:c r="O10085" s="15" t="inlineStr">
        <x:is>
          <x:t xml:space="preserve">C</x:t>
        </x:is>
      </x:c>
    </x:row>
    <x:row r="10086" hidden="0">
      <x:c r="A10086" s="1" t="inlineStr">
        <x:is>
          <x:t xml:space="preserve">e9350abe-abed-ef11-be20-002248588416</x:t>
        </x:is>
      </x:c>
      <x:c r="B10086" s="2" t="inlineStr">
        <x:is>
          <x:t xml:space="preserve">oM9m3N8xLjlSkzdgy6oFQfVnrHPAHWmqCl+/cR1MqbmMrSjNzhyaAfzSMxPmat1YMyPjLpz0h7s6yqf64T3s1Q==</x:t>
        </x:is>
      </x:c>
      <x:c r="C10086" s="3">
        <x:v>45706.1635300926</x:v>
      </x:c>
      <x:c r="D10086" s="4" t="inlineStr">
        <x:is>
          <x:t xml:space="preserve">FC-554596</x:t>
        </x:is>
      </x:c>
      <x:c r="E10086" s="5" t="inlineStr">
        <x:is>
          <x:t xml:space="preserve">CSVC JSH270C-PO 2.00X77XC</x:t>
        </x:is>
      </x:c>
      <x:c r="F10086" s="6" t="inlineStr">
        <x:is>
          <x:t xml:space="preserve">ZAO00020</x:t>
        </x:is>
      </x:c>
      <x:c r="G10086" s="7" t="inlineStr">
        <x:is>
          <x:t xml:space="preserve">VPIC1</x:t>
        </x:is>
      </x:c>
      <x:c r="H10086" s="8">
        <x:v>45658.2916666667</x:v>
      </x:c>
      <x:c r="I10086" s="9" t="n">
        <x:v>1149.46</x:v>
      </x:c>
      <x:c r="J10086" s="10">
        <x:v>45748</x:v>
      </x:c>
      <x:c r="K10086" s="11" t="inlineStr">
        <x:is>
          <x:t xml:space="preserve">CSVC</x:t>
        </x:is>
      </x:c>
      <x:c r="L10086" s="12" t="inlineStr">
        <x:is>
          <x:t xml:space="preserve">JSH270C-PO</x:t>
        </x:is>
      </x:c>
      <x:c r="M10086" s="13" t="n">
        <x:v>2</x:v>
      </x:c>
      <x:c r="N10086" s="14" t="n">
        <x:v>77</x:v>
      </x:c>
      <x:c r="O10086" s="15" t="inlineStr">
        <x:is>
          <x:t xml:space="preserve">C</x:t>
        </x:is>
      </x:c>
    </x:row>
    <x:row r="10087" hidden="0">
      <x:c r="A10087" s="1" t="inlineStr">
        <x:is>
          <x:t xml:space="preserve">eb350abe-abed-ef11-be20-002248588416</x:t>
        </x:is>
      </x:c>
      <x:c r="B10087" s="2" t="inlineStr">
        <x:is>
          <x:t xml:space="preserve">qUUjoEPDuTjQk+elsD5fCeJ6aLlxguIbXEnFRKMX2/kM+pE5lhUVYq2xfsoVYTMNlIPhP3kugG3W/fGFVDTCDA==</x:t>
        </x:is>
      </x:c>
      <x:c r="C10087" s="3">
        <x:v>45706.1635300926</x:v>
      </x:c>
      <x:c r="D10087" s="4" t="inlineStr">
        <x:is>
          <x:t xml:space="preserve">FC-554597</x:t>
        </x:is>
      </x:c>
      <x:c r="E10087" s="5" t="inlineStr">
        <x:is>
          <x:t xml:space="preserve">CSVC JSH270C-PO 2.00X87XC</x:t>
        </x:is>
      </x:c>
      <x:c r="F10087" s="6" t="inlineStr">
        <x:is>
          <x:t xml:space="preserve">ZAO00020</x:t>
        </x:is>
      </x:c>
      <x:c r="G10087" s="7" t="inlineStr">
        <x:is>
          <x:t xml:space="preserve">VPIC1</x:t>
        </x:is>
      </x:c>
      <x:c r="H10087" s="8">
        <x:v>45658.2916666667</x:v>
      </x:c>
      <x:c r="I10087" s="9" t="n">
        <x:v>228.07</x:v>
      </x:c>
      <x:c r="J10087" s="10">
        <x:v>45748</x:v>
      </x:c>
      <x:c r="K10087" s="11" t="inlineStr">
        <x:is>
          <x:t xml:space="preserve">CSVC</x:t>
        </x:is>
      </x:c>
      <x:c r="L10087" s="12" t="inlineStr">
        <x:is>
          <x:t xml:space="preserve">JSH270C-PO</x:t>
        </x:is>
      </x:c>
      <x:c r="M10087" s="13" t="n">
        <x:v>2</x:v>
      </x:c>
      <x:c r="N10087" s="14" t="n">
        <x:v>87</x:v>
      </x:c>
      <x:c r="O10087" s="15" t="inlineStr">
        <x:is>
          <x:t xml:space="preserve">C</x:t>
        </x:is>
      </x:c>
    </x:row>
    <x:row r="10088" hidden="0">
      <x:c r="A10088" s="1" t="inlineStr">
        <x:is>
          <x:t xml:space="preserve">ed350abe-abed-ef11-be20-002248588416</x:t>
        </x:is>
      </x:c>
      <x:c r="B10088" s="2" t="inlineStr">
        <x:is>
          <x:t xml:space="preserve">budonpINexv2z1EJLaCCdlkFqe4yU8jchoNEZ/OhOJHZQomKlS8YzWtDGBn9NAItr1MmL8Mnrc9B/9WQ5Ou6BA==</x:t>
        </x:is>
      </x:c>
      <x:c r="C10088" s="3">
        <x:v>45706.1635300926</x:v>
      </x:c>
      <x:c r="D10088" s="4" t="inlineStr">
        <x:is>
          <x:t xml:space="preserve">FC-554598</x:t>
        </x:is>
      </x:c>
      <x:c r="E10088" s="5" t="inlineStr">
        <x:is>
          <x:t xml:space="preserve">CSVC JSH270C-PO 2.00X90XC</x:t>
        </x:is>
      </x:c>
      <x:c r="F10088" s="6" t="inlineStr">
        <x:is>
          <x:t xml:space="preserve">ZAO00020</x:t>
        </x:is>
      </x:c>
      <x:c r="G10088" s="7" t="inlineStr">
        <x:is>
          <x:t xml:space="preserve">VPIC1</x:t>
        </x:is>
      </x:c>
      <x:c r="H10088" s="8">
        <x:v>45658.2916666667</x:v>
      </x:c>
      <x:c r="I10088" s="9" t="n">
        <x:v>8376.23</x:v>
      </x:c>
      <x:c r="J10088" s="10">
        <x:v>45748</x:v>
      </x:c>
      <x:c r="K10088" s="11" t="inlineStr">
        <x:is>
          <x:t xml:space="preserve">CSVC</x:t>
        </x:is>
      </x:c>
      <x:c r="L10088" s="12" t="inlineStr">
        <x:is>
          <x:t xml:space="preserve">JSH270C-PO</x:t>
        </x:is>
      </x:c>
      <x:c r="M10088" s="13" t="n">
        <x:v>2</x:v>
      </x:c>
      <x:c r="N10088" s="14" t="n">
        <x:v>90</x:v>
      </x:c>
      <x:c r="O10088" s="15" t="inlineStr">
        <x:is>
          <x:t xml:space="preserve">C</x:t>
        </x:is>
      </x:c>
    </x:row>
    <x:row r="10089" hidden="0">
      <x:c r="A10089" s="1" t="inlineStr">
        <x:is>
          <x:t xml:space="preserve">ef350abe-abed-ef11-be20-002248588416</x:t>
        </x:is>
      </x:c>
      <x:c r="B10089" s="2" t="inlineStr">
        <x:is>
          <x:t xml:space="preserve">saYqb4u0Jy6/4WSWMWTUTvioZJ51g7gD285Pt1hhXUBKq3wUM17VxvEkbm2PV25rFYwIDVcwehLmkI28KoD5+Q==</x:t>
        </x:is>
      </x:c>
      <x:c r="C10089" s="3">
        <x:v>45706.1635300926</x:v>
      </x:c>
      <x:c r="D10089" s="4" t="inlineStr">
        <x:is>
          <x:t xml:space="preserve">FC-554599</x:t>
        </x:is>
      </x:c>
      <x:c r="E10089" s="5" t="inlineStr">
        <x:is>
          <x:t xml:space="preserve">CSVC JSH270C-PO 2.00X95XC</x:t>
        </x:is>
      </x:c>
      <x:c r="F10089" s="6" t="inlineStr">
        <x:is>
          <x:t xml:space="preserve">ZAO00020</x:t>
        </x:is>
      </x:c>
      <x:c r="G10089" s="7" t="inlineStr">
        <x:is>
          <x:t xml:space="preserve">VPIC1</x:t>
        </x:is>
      </x:c>
      <x:c r="H10089" s="8">
        <x:v>45658.2916666667</x:v>
      </x:c>
      <x:c r="I10089" s="9" t="n">
        <x:v>3756.57</x:v>
      </x:c>
      <x:c r="J10089" s="10">
        <x:v>45748</x:v>
      </x:c>
      <x:c r="K10089" s="11" t="inlineStr">
        <x:is>
          <x:t xml:space="preserve">CSVC</x:t>
        </x:is>
      </x:c>
      <x:c r="L10089" s="12" t="inlineStr">
        <x:is>
          <x:t xml:space="preserve">JSH270C-PO</x:t>
        </x:is>
      </x:c>
      <x:c r="M10089" s="13" t="n">
        <x:v>2</x:v>
      </x:c>
      <x:c r="N10089" s="14" t="n">
        <x:v>95</x:v>
      </x:c>
      <x:c r="O10089" s="15" t="inlineStr">
        <x:is>
          <x:t xml:space="preserve">C</x:t>
        </x:is>
      </x:c>
    </x:row>
    <x:row r="10090" hidden="0">
      <x:c r="A10090" s="1" t="inlineStr">
        <x:is>
          <x:t xml:space="preserve">f1350abe-abed-ef11-be20-002248588416</x:t>
        </x:is>
      </x:c>
      <x:c r="B10090" s="2" t="inlineStr">
        <x:is>
          <x:t xml:space="preserve">wxiHdYt5eN9sGRX3aq5tVs0B1XAGpXnuWGt2Qy3gPIkv8RzOL9eTZaPS6liA0xDZlCqG2jEKVsPjUrnB5OEyuw==</x:t>
        </x:is>
      </x:c>
      <x:c r="C10090" s="3">
        <x:v>45706.1635300926</x:v>
      </x:c>
      <x:c r="D10090" s="4" t="inlineStr">
        <x:is>
          <x:t xml:space="preserve">FC-554600</x:t>
        </x:is>
      </x:c>
      <x:c r="E10090" s="5" t="inlineStr">
        <x:is>
          <x:t xml:space="preserve">CSVC JSH270C-PO 2.30X102XC</x:t>
        </x:is>
      </x:c>
      <x:c r="F10090" s="6" t="inlineStr">
        <x:is>
          <x:t xml:space="preserve">ZAO00020</x:t>
        </x:is>
      </x:c>
      <x:c r="G10090" s="7" t="inlineStr">
        <x:is>
          <x:t xml:space="preserve">VPIC1</x:t>
        </x:is>
      </x:c>
      <x:c r="H10090" s="8">
        <x:v>45658.2916666667</x:v>
      </x:c>
      <x:c r="I10090" s="9" t="n">
        <x:v>0</x:v>
      </x:c>
      <x:c r="J10090" s="10">
        <x:v>45748</x:v>
      </x:c>
      <x:c r="K10090" s="11" t="inlineStr">
        <x:is>
          <x:t xml:space="preserve">CSVC</x:t>
        </x:is>
      </x:c>
      <x:c r="L10090" s="12" t="inlineStr">
        <x:is>
          <x:t xml:space="preserve">JSH270C-PO</x:t>
        </x:is>
      </x:c>
      <x:c r="M10090" s="13" t="n">
        <x:v>2.3</x:v>
      </x:c>
      <x:c r="N10090" s="14" t="n">
        <x:v>102</x:v>
      </x:c>
      <x:c r="O10090" s="15" t="inlineStr">
        <x:is>
          <x:t xml:space="preserve">C</x:t>
        </x:is>
      </x:c>
    </x:row>
    <x:row r="10091" hidden="0">
      <x:c r="A10091" s="1" t="inlineStr">
        <x:is>
          <x:t xml:space="preserve">f3350abe-abed-ef11-be20-002248588416</x:t>
        </x:is>
      </x:c>
      <x:c r="B10091" s="2" t="inlineStr">
        <x:is>
          <x:t xml:space="preserve">OGXeidubOnxkalpS546SOPbyN6thD/mMdsm0nnhYZ2FF3kN+BbmBY0kdBRz8lTyU4Hxm22sWK1Gik/rxH77mng==</x:t>
        </x:is>
      </x:c>
      <x:c r="C10091" s="3">
        <x:v>45706.1635300926</x:v>
      </x:c>
      <x:c r="D10091" s="4" t="inlineStr">
        <x:is>
          <x:t xml:space="preserve">FC-554601</x:t>
        </x:is>
      </x:c>
      <x:c r="E10091" s="5" t="inlineStr">
        <x:is>
          <x:t xml:space="preserve">CSVC JSH270C-PO 2.90X248XC</x:t>
        </x:is>
      </x:c>
      <x:c r="F10091" s="6" t="inlineStr">
        <x:is>
          <x:t xml:space="preserve">ZAO00020</x:t>
        </x:is>
      </x:c>
      <x:c r="G10091" s="7" t="inlineStr">
        <x:is>
          <x:t xml:space="preserve">VPIC1</x:t>
        </x:is>
      </x:c>
      <x:c r="H10091" s="8">
        <x:v>45658.2916666667</x:v>
      </x:c>
      <x:c r="I10091" s="9" t="n">
        <x:v>0</x:v>
      </x:c>
      <x:c r="J10091" s="10">
        <x:v>45748</x:v>
      </x:c>
      <x:c r="K10091" s="11" t="inlineStr">
        <x:is>
          <x:t xml:space="preserve">CSVC</x:t>
        </x:is>
      </x:c>
      <x:c r="L10091" s="12" t="inlineStr">
        <x:is>
          <x:t xml:space="preserve">JSH270C-PO</x:t>
        </x:is>
      </x:c>
      <x:c r="M10091" s="13" t="n">
        <x:v>2.9</x:v>
      </x:c>
      <x:c r="N10091" s="14" t="n">
        <x:v>248</x:v>
      </x:c>
      <x:c r="O10091" s="15" t="inlineStr">
        <x:is>
          <x:t xml:space="preserve">C</x:t>
        </x:is>
      </x:c>
    </x:row>
    <x:row r="10092" hidden="0">
      <x:c r="A10092" s="1" t="inlineStr">
        <x:is>
          <x:t xml:space="preserve">f5350abe-abed-ef11-be20-002248588416</x:t>
        </x:is>
      </x:c>
      <x:c r="B10092" s="2" t="inlineStr">
        <x:is>
          <x:t xml:space="preserve">ie2/TGdXwCIP/xcU807eOheFX1vo3kSJX4rO5FJxQ3MZR2RxK1f7BCH6oOAbdw5o9qFgsU/pt9Kiw6J6TXTqkg==</x:t>
        </x:is>
      </x:c>
      <x:c r="C10092" s="3">
        <x:v>45706.1635416667</x:v>
      </x:c>
      <x:c r="D10092" s="4" t="inlineStr">
        <x:is>
          <x:t xml:space="preserve">FC-554602</x:t>
        </x:is>
      </x:c>
      <x:c r="E10092" s="5" t="inlineStr">
        <x:is>
          <x:t xml:space="preserve">CSVC JSH270C-PO 2.90X426XC</x:t>
        </x:is>
      </x:c>
      <x:c r="F10092" s="6" t="inlineStr">
        <x:is>
          <x:t xml:space="preserve">ZAO00020</x:t>
        </x:is>
      </x:c>
      <x:c r="G10092" s="7" t="inlineStr">
        <x:is>
          <x:t xml:space="preserve">VPIC1</x:t>
        </x:is>
      </x:c>
      <x:c r="H10092" s="8">
        <x:v>45658.2916666667</x:v>
      </x:c>
      <x:c r="I10092" s="9" t="n">
        <x:v>0</x:v>
      </x:c>
      <x:c r="J10092" s="10">
        <x:v>45748</x:v>
      </x:c>
      <x:c r="K10092" s="11" t="inlineStr">
        <x:is>
          <x:t xml:space="preserve">CSVC</x:t>
        </x:is>
      </x:c>
      <x:c r="L10092" s="12" t="inlineStr">
        <x:is>
          <x:t xml:space="preserve">JSH270C-PO</x:t>
        </x:is>
      </x:c>
      <x:c r="M10092" s="13" t="n">
        <x:v>2.9</x:v>
      </x:c>
      <x:c r="N10092" s="14" t="n">
        <x:v>426</x:v>
      </x:c>
      <x:c r="O10092" s="15" t="inlineStr">
        <x:is>
          <x:t xml:space="preserve">C</x:t>
        </x:is>
      </x:c>
    </x:row>
    <x:row r="10093" hidden="0">
      <x:c r="A10093" s="1" t="inlineStr">
        <x:is>
          <x:t xml:space="preserve">f7350abe-abed-ef11-be20-002248588416</x:t>
        </x:is>
      </x:c>
      <x:c r="B10093" s="2" t="inlineStr">
        <x:is>
          <x:t xml:space="preserve">CQKeA5JWPUzGlLRc5XiCLqKDxvOGaaWT0KJhZh8vfkVg8jYHvRvsEzudzPTrIx+oaRVDXoXKYQ7QhQBYAWRLXg==</x:t>
        </x:is>
      </x:c>
      <x:c r="C10093" s="3">
        <x:v>45706.1635416667</x:v>
      </x:c>
      <x:c r="D10093" s="4" t="inlineStr">
        <x:is>
          <x:t xml:space="preserve">FC-554603</x:t>
        </x:is>
      </x:c>
      <x:c r="E10093" s="5" t="inlineStr">
        <x:is>
          <x:t xml:space="preserve">CSVC JSH270C-PO 3.00X140XC</x:t>
        </x:is>
      </x:c>
      <x:c r="F10093" s="6" t="inlineStr">
        <x:is>
          <x:t xml:space="preserve">ZAO00020</x:t>
        </x:is>
      </x:c>
      <x:c r="G10093" s="7" t="inlineStr">
        <x:is>
          <x:t xml:space="preserve">VPIC1</x:t>
        </x:is>
      </x:c>
      <x:c r="H10093" s="8">
        <x:v>45658.2916666667</x:v>
      </x:c>
      <x:c r="I10093" s="9" t="n">
        <x:v>0</x:v>
      </x:c>
      <x:c r="J10093" s="10">
        <x:v>45748</x:v>
      </x:c>
      <x:c r="K10093" s="11" t="inlineStr">
        <x:is>
          <x:t xml:space="preserve">CSVC</x:t>
        </x:is>
      </x:c>
      <x:c r="L10093" s="12" t="inlineStr">
        <x:is>
          <x:t xml:space="preserve">JSH270C-PO</x:t>
        </x:is>
      </x:c>
      <x:c r="M10093" s="13" t="n">
        <x:v>3</x:v>
      </x:c>
      <x:c r="N10093" s="14" t="n">
        <x:v>140</x:v>
      </x:c>
      <x:c r="O10093" s="15" t="inlineStr">
        <x:is>
          <x:t xml:space="preserve">C</x:t>
        </x:is>
      </x:c>
    </x:row>
    <x:row r="10094" hidden="0">
      <x:c r="A10094" s="1" t="inlineStr">
        <x:is>
          <x:t xml:space="preserve">f9350abe-abed-ef11-be20-002248588416</x:t>
        </x:is>
      </x:c>
      <x:c r="B10094" s="2" t="inlineStr">
        <x:is>
          <x:t xml:space="preserve">XjtrntOUsbsg/Uv/SP/O3pAAItyp65yanEr6PLblpLY95sUjkYkk0fj2SEJ2LIKiTlwZ0pOTNx6M9NaG6SyB5Q==</x:t>
        </x:is>
      </x:c>
      <x:c r="C10094" s="3">
        <x:v>45706.1635416667</x:v>
      </x:c>
      <x:c r="D10094" s="4" t="inlineStr">
        <x:is>
          <x:t xml:space="preserve">FC-554604</x:t>
        </x:is>
      </x:c>
      <x:c r="E10094" s="5" t="inlineStr">
        <x:is>
          <x:t xml:space="preserve">CSVC JSH270C-PO 3.00X59XC</x:t>
        </x:is>
      </x:c>
      <x:c r="F10094" s="6" t="inlineStr">
        <x:is>
          <x:t xml:space="preserve">ZAO00020</x:t>
        </x:is>
      </x:c>
      <x:c r="G10094" s="7" t="inlineStr">
        <x:is>
          <x:t xml:space="preserve">VPIC1</x:t>
        </x:is>
      </x:c>
      <x:c r="H10094" s="8">
        <x:v>45658.2916666667</x:v>
      </x:c>
      <x:c r="I10094" s="9" t="n">
        <x:v>4124.55</x:v>
      </x:c>
      <x:c r="J10094" s="10">
        <x:v>45748</x:v>
      </x:c>
      <x:c r="K10094" s="11" t="inlineStr">
        <x:is>
          <x:t xml:space="preserve">CSVC</x:t>
        </x:is>
      </x:c>
      <x:c r="L10094" s="12" t="inlineStr">
        <x:is>
          <x:t xml:space="preserve">JSH270C-PO</x:t>
        </x:is>
      </x:c>
      <x:c r="M10094" s="13" t="n">
        <x:v>3</x:v>
      </x:c>
      <x:c r="N10094" s="14" t="n">
        <x:v>59</x:v>
      </x:c>
      <x:c r="O10094" s="15" t="inlineStr">
        <x:is>
          <x:t xml:space="preserve">C</x:t>
        </x:is>
      </x:c>
    </x:row>
    <x:row r="10095" hidden="0">
      <x:c r="A10095" s="1" t="inlineStr">
        <x:is>
          <x:t xml:space="preserve">fb350abe-abed-ef11-be20-002248588416</x:t>
        </x:is>
      </x:c>
      <x:c r="B10095" s="2" t="inlineStr">
        <x:is>
          <x:t xml:space="preserve">OD6Askcaabq+o7h60QZGWpuGk3sqdCQb3ikeTH+jFnU4uTRnjcXQ/YyFML2fbKvgAtTxxD/G28HsuPQWlw6GNg==</x:t>
        </x:is>
      </x:c>
      <x:c r="C10095" s="3">
        <x:v>45706.1635416667</x:v>
      </x:c>
      <x:c r="D10095" s="4" t="inlineStr">
        <x:is>
          <x:t xml:space="preserve">FC-554605</x:t>
        </x:is>
      </x:c>
      <x:c r="E10095" s="5" t="inlineStr">
        <x:is>
          <x:t xml:space="preserve">CSVC JSH270C-PO 3.00X68XC</x:t>
        </x:is>
      </x:c>
      <x:c r="F10095" s="6" t="inlineStr">
        <x:is>
          <x:t xml:space="preserve">ZAO00020</x:t>
        </x:is>
      </x:c>
      <x:c r="G10095" s="7" t="inlineStr">
        <x:is>
          <x:t xml:space="preserve">VPIC1</x:t>
        </x:is>
      </x:c>
      <x:c r="H10095" s="8">
        <x:v>45658.2916666667</x:v>
      </x:c>
      <x:c r="I10095" s="9" t="n">
        <x:v>213.64</x:v>
      </x:c>
      <x:c r="J10095" s="10">
        <x:v>45748</x:v>
      </x:c>
      <x:c r="K10095" s="11" t="inlineStr">
        <x:is>
          <x:t xml:space="preserve">CSVC</x:t>
        </x:is>
      </x:c>
      <x:c r="L10095" s="12" t="inlineStr">
        <x:is>
          <x:t xml:space="preserve">JSH270C-PO</x:t>
        </x:is>
      </x:c>
      <x:c r="M10095" s="13" t="n">
        <x:v>3</x:v>
      </x:c>
      <x:c r="N10095" s="14" t="n">
        <x:v>68</x:v>
      </x:c>
      <x:c r="O10095" s="15" t="inlineStr">
        <x:is>
          <x:t xml:space="preserve">C</x:t>
        </x:is>
      </x:c>
    </x:row>
    <x:row r="10096" hidden="0">
      <x:c r="A10096" s="1" t="inlineStr">
        <x:is>
          <x:t xml:space="preserve">fd350abe-abed-ef11-be20-002248588416</x:t>
        </x:is>
      </x:c>
      <x:c r="B10096" s="2" t="inlineStr">
        <x:is>
          <x:t xml:space="preserve">He7OwgEL7xe/fIam/75EjvEx2MOazUVC8irligxDC7AcQJ3oIeeREPNGEbr5IhYfQgQQW2B4VUbcubxjAhHz/g==</x:t>
        </x:is>
      </x:c>
      <x:c r="C10096" s="3">
        <x:v>45706.1635416667</x:v>
      </x:c>
      <x:c r="D10096" s="4" t="inlineStr">
        <x:is>
          <x:t xml:space="preserve">FC-554606</x:t>
        </x:is>
      </x:c>
      <x:c r="E10096" s="5" t="inlineStr">
        <x:is>
          <x:t xml:space="preserve">CSVC JSH270C-PO 3.00X76XC</x:t>
        </x:is>
      </x:c>
      <x:c r="F10096" s="6" t="inlineStr">
        <x:is>
          <x:t xml:space="preserve">ZAO00020</x:t>
        </x:is>
      </x:c>
      <x:c r="G10096" s="7" t="inlineStr">
        <x:is>
          <x:t xml:space="preserve">VPIC1</x:t>
        </x:is>
      </x:c>
      <x:c r="H10096" s="8">
        <x:v>45658.2916666667</x:v>
      </x:c>
      <x:c r="I10096" s="9" t="n">
        <x:v>1304.92</x:v>
      </x:c>
      <x:c r="J10096" s="10">
        <x:v>45748</x:v>
      </x:c>
      <x:c r="K10096" s="11" t="inlineStr">
        <x:is>
          <x:t xml:space="preserve">CSVC</x:t>
        </x:is>
      </x:c>
      <x:c r="L10096" s="12" t="inlineStr">
        <x:is>
          <x:t xml:space="preserve">JSH270C-PO</x:t>
        </x:is>
      </x:c>
      <x:c r="M10096" s="13" t="n">
        <x:v>3</x:v>
      </x:c>
      <x:c r="N10096" s="14" t="n">
        <x:v>76</x:v>
      </x:c>
      <x:c r="O10096" s="15" t="inlineStr">
        <x:is>
          <x:t xml:space="preserve">C</x:t>
        </x:is>
      </x:c>
    </x:row>
    <x:row r="10097" hidden="0">
      <x:c r="A10097" s="1" t="inlineStr">
        <x:is>
          <x:t xml:space="preserve">ff350abe-abed-ef11-be20-002248588416</x:t>
        </x:is>
      </x:c>
      <x:c r="B10097" s="2" t="inlineStr">
        <x:is>
          <x:t xml:space="preserve">ByBxIKs8JpI1oyNAfeLxM0jTXozi0wwvK4JkpVTeGtlzpItU88rjqP3hLXmT5yGEziPY/HIPmmpK/J2Vp0UJ1w==</x:t>
        </x:is>
      </x:c>
      <x:c r="C10097" s="3">
        <x:v>45706.1635416667</x:v>
      </x:c>
      <x:c r="D10097" s="4" t="inlineStr">
        <x:is>
          <x:t xml:space="preserve">FC-554607</x:t>
        </x:is>
      </x:c>
      <x:c r="E10097" s="5" t="inlineStr">
        <x:is>
          <x:t xml:space="preserve">CSVC JSH270C-PO 4.50X1219X2200</x:t>
        </x:is>
      </x:c>
      <x:c r="F10097" s="6" t="inlineStr">
        <x:is>
          <x:t xml:space="preserve">ZAO00020</x:t>
        </x:is>
      </x:c>
      <x:c r="G10097" s="7" t="inlineStr">
        <x:is>
          <x:t xml:space="preserve">VPIC1</x:t>
        </x:is>
      </x:c>
      <x:c r="H10097" s="8">
        <x:v>45658.2916666667</x:v>
      </x:c>
      <x:c r="I10097" s="9" t="n">
        <x:v>0</x:v>
      </x:c>
      <x:c r="J10097" s="10">
        <x:v>45748</x:v>
      </x:c>
      <x:c r="K10097" s="11" t="inlineStr">
        <x:is>
          <x:t xml:space="preserve">CSVC</x:t>
        </x:is>
      </x:c>
      <x:c r="L10097" s="12" t="inlineStr">
        <x:is>
          <x:t xml:space="preserve">JSH270C-PO</x:t>
        </x:is>
      </x:c>
      <x:c r="M10097" s="13" t="n">
        <x:v>4.5</x:v>
      </x:c>
      <x:c r="N10097" s="14" t="n">
        <x:v>1219</x:v>
      </x:c>
      <x:c r="O10097" s="15" t="inlineStr">
        <x:is>
          <x:t xml:space="preserve">2200</x:t>
        </x:is>
      </x:c>
    </x:row>
    <x:row r="10098" hidden="0">
      <x:c r="A10098" s="1" t="inlineStr">
        <x:is>
          <x:t xml:space="preserve">01360abe-abed-ef11-be20-002248588416</x:t>
        </x:is>
      </x:c>
      <x:c r="B10098" s="2" t="inlineStr">
        <x:is>
          <x:t xml:space="preserve">qmvvR7IUxBnVMG5ioRqM73NkIK0x1/EmVlOiGPLkPgXSBUxClqfFSUAexWN1JWKypJGYkojDkEriG13DOuTElQ==</x:t>
        </x:is>
      </x:c>
      <x:c r="C10098" s="3">
        <x:v>45706.1635416667</x:v>
      </x:c>
      <x:c r="D10098" s="4" t="inlineStr">
        <x:is>
          <x:t xml:space="preserve">FC-554608</x:t>
        </x:is>
      </x:c>
      <x:c r="E10098" s="5" t="inlineStr">
        <x:is>
          <x:t xml:space="preserve">CSVC JSH270C-PO 4.50X180XC</x:t>
        </x:is>
      </x:c>
      <x:c r="F10098" s="6" t="inlineStr">
        <x:is>
          <x:t xml:space="preserve">ZAO00020</x:t>
        </x:is>
      </x:c>
      <x:c r="G10098" s="7" t="inlineStr">
        <x:is>
          <x:t xml:space="preserve">VPIC1</x:t>
        </x:is>
      </x:c>
      <x:c r="H10098" s="8">
        <x:v>45658.2916666667</x:v>
      </x:c>
      <x:c r="I10098" s="9" t="n">
        <x:v>0</x:v>
      </x:c>
      <x:c r="J10098" s="10">
        <x:v>45748</x:v>
      </x:c>
      <x:c r="K10098" s="11" t="inlineStr">
        <x:is>
          <x:t xml:space="preserve">CSVC</x:t>
        </x:is>
      </x:c>
      <x:c r="L10098" s="12" t="inlineStr">
        <x:is>
          <x:t xml:space="preserve">JSH270C-PO</x:t>
        </x:is>
      </x:c>
      <x:c r="M10098" s="13" t="n">
        <x:v>4.5</x:v>
      </x:c>
      <x:c r="N10098" s="14" t="n">
        <x:v>180</x:v>
      </x:c>
      <x:c r="O10098" s="15" t="inlineStr">
        <x:is>
          <x:t xml:space="preserve">C</x:t>
        </x:is>
      </x:c>
    </x:row>
    <x:row r="10099" hidden="0">
      <x:c r="A10099" s="1" t="inlineStr">
        <x:is>
          <x:t xml:space="preserve">03360abe-abed-ef11-be20-002248588416</x:t>
        </x:is>
      </x:c>
      <x:c r="B10099" s="2" t="inlineStr">
        <x:is>
          <x:t xml:space="preserve">37OY58Ib0IjjWuW/pSUJX9lYzlBXqmuApWlVdwyoIJKFWQxmH1NQYIAHPv/fFCp0TivdjYx5kU5EpGuOBR84og==</x:t>
        </x:is>
      </x:c>
      <x:c r="C10099" s="3">
        <x:v>45706.1635416667</x:v>
      </x:c>
      <x:c r="D10099" s="4" t="inlineStr">
        <x:is>
          <x:t xml:space="preserve">FC-554609</x:t>
        </x:is>
      </x:c>
      <x:c r="E10099" s="5" t="inlineStr">
        <x:is>
          <x:t xml:space="preserve">CSVC JSH270C-PO 4.50X236XC</x:t>
        </x:is>
      </x:c>
      <x:c r="F10099" s="6" t="inlineStr">
        <x:is>
          <x:t xml:space="preserve">ZAO00020</x:t>
        </x:is>
      </x:c>
      <x:c r="G10099" s="7" t="inlineStr">
        <x:is>
          <x:t xml:space="preserve">VPIC1</x:t>
        </x:is>
      </x:c>
      <x:c r="H10099" s="8">
        <x:v>45658.2916666667</x:v>
      </x:c>
      <x:c r="I10099" s="9" t="n">
        <x:v>7758.75</x:v>
      </x:c>
      <x:c r="J10099" s="10">
        <x:v>45748</x:v>
      </x:c>
      <x:c r="K10099" s="11" t="inlineStr">
        <x:is>
          <x:t xml:space="preserve">CSVC</x:t>
        </x:is>
      </x:c>
      <x:c r="L10099" s="12" t="inlineStr">
        <x:is>
          <x:t xml:space="preserve">JSH270C-PO</x:t>
        </x:is>
      </x:c>
      <x:c r="M10099" s="13" t="n">
        <x:v>4.5</x:v>
      </x:c>
      <x:c r="N10099" s="14" t="n">
        <x:v>236</x:v>
      </x:c>
      <x:c r="O10099" s="15" t="inlineStr">
        <x:is>
          <x:t xml:space="preserve">C</x:t>
        </x:is>
      </x:c>
    </x:row>
    <x:row r="10100" hidden="0">
      <x:c r="A10100" s="1" t="inlineStr">
        <x:is>
          <x:t xml:space="preserve">05360abe-abed-ef11-be20-002248588416</x:t>
        </x:is>
      </x:c>
      <x:c r="B10100" s="2" t="inlineStr">
        <x:is>
          <x:t xml:space="preserve">8MHJzLqiu/H8K12vO5YlIDEOOtmt2vHzoKNTjX92VGqGWJNRQNT75bEC5f4HyN74NxbpOe2QZpAtk/Zli/R8PQ==</x:t>
        </x:is>
      </x:c>
      <x:c r="C10100" s="3">
        <x:v>45706.1635416667</x:v>
      </x:c>
      <x:c r="D10100" s="4" t="inlineStr">
        <x:is>
          <x:t xml:space="preserve">FC-554610</x:t>
        </x:is>
      </x:c>
      <x:c r="E10100" s="5" t="inlineStr">
        <x:is>
          <x:t xml:space="preserve">CSVC JSH270C-PO 4.50X270XC</x:t>
        </x:is>
      </x:c>
      <x:c r="F10100" s="6" t="inlineStr">
        <x:is>
          <x:t xml:space="preserve">ZAO00020</x:t>
        </x:is>
      </x:c>
      <x:c r="G10100" s="7" t="inlineStr">
        <x:is>
          <x:t xml:space="preserve">VPIC1</x:t>
        </x:is>
      </x:c>
      <x:c r="H10100" s="8">
        <x:v>45658.2916666667</x:v>
      </x:c>
      <x:c r="I10100" s="9" t="n">
        <x:v>298.17</x:v>
      </x:c>
      <x:c r="J10100" s="10">
        <x:v>45748</x:v>
      </x:c>
      <x:c r="K10100" s="11" t="inlineStr">
        <x:is>
          <x:t xml:space="preserve">CSVC</x:t>
        </x:is>
      </x:c>
      <x:c r="L10100" s="12" t="inlineStr">
        <x:is>
          <x:t xml:space="preserve">JSH270C-PO</x:t>
        </x:is>
      </x:c>
      <x:c r="M10100" s="13" t="n">
        <x:v>4.5</x:v>
      </x:c>
      <x:c r="N10100" s="14" t="n">
        <x:v>270</x:v>
      </x:c>
      <x:c r="O10100" s="15" t="inlineStr">
        <x:is>
          <x:t xml:space="preserve">C</x:t>
        </x:is>
      </x:c>
    </x:row>
    <x:row r="10101" hidden="0">
      <x:c r="A10101" s="1" t="inlineStr">
        <x:is>
          <x:t xml:space="preserve">07360abe-abed-ef11-be20-002248588416</x:t>
        </x:is>
      </x:c>
      <x:c r="B10101" s="2" t="inlineStr">
        <x:is>
          <x:t xml:space="preserve">18mJVWk18WbaMMr2kmb3Di+D4C1FVpz+J6ELVL5rWV+wmHNA9QYZz6X92bGha5FUApAWYZm1yQqILRqZvA1QOA==</x:t>
        </x:is>
      </x:c>
      <x:c r="C10101" s="3">
        <x:v>45706.1635416667</x:v>
      </x:c>
      <x:c r="D10101" s="4" t="inlineStr">
        <x:is>
          <x:t xml:space="preserve">FC-554611</x:t>
        </x:is>
      </x:c>
      <x:c r="E10101" s="5" t="inlineStr">
        <x:is>
          <x:t xml:space="preserve">CSVC JSH270C-PO 4.50X300XC</x:t>
        </x:is>
      </x:c>
      <x:c r="F10101" s="6" t="inlineStr">
        <x:is>
          <x:t xml:space="preserve">ZAO00020</x:t>
        </x:is>
      </x:c>
      <x:c r="G10101" s="7" t="inlineStr">
        <x:is>
          <x:t xml:space="preserve">VPIC1</x:t>
        </x:is>
      </x:c>
      <x:c r="H10101" s="8">
        <x:v>45658.2916666667</x:v>
      </x:c>
      <x:c r="I10101" s="9" t="n">
        <x:v>3303.18</x:v>
      </x:c>
      <x:c r="J10101" s="10">
        <x:v>45748</x:v>
      </x:c>
      <x:c r="K10101" s="11" t="inlineStr">
        <x:is>
          <x:t xml:space="preserve">CSVC</x:t>
        </x:is>
      </x:c>
      <x:c r="L10101" s="12" t="inlineStr">
        <x:is>
          <x:t xml:space="preserve">JSH270C-PO</x:t>
        </x:is>
      </x:c>
      <x:c r="M10101" s="13" t="n">
        <x:v>4.5</x:v>
      </x:c>
      <x:c r="N10101" s="14" t="n">
        <x:v>300</x:v>
      </x:c>
      <x:c r="O10101" s="15" t="inlineStr">
        <x:is>
          <x:t xml:space="preserve">C</x:t>
        </x:is>
      </x:c>
    </x:row>
    <x:row r="10102" hidden="0">
      <x:c r="A10102" s="1" t="inlineStr">
        <x:is>
          <x:t xml:space="preserve">09360abe-abed-ef11-be20-002248588416</x:t>
        </x:is>
      </x:c>
      <x:c r="B10102" s="2" t="inlineStr">
        <x:is>
          <x:t xml:space="preserve">vTbI5W/svYKH7A/R/0EwddDvYMpcDZKrzs7k0m0bBVLsvZToxtBdRSoivgO4cR7m61Tcx5wLeXqa7D5afXLWtg==</x:t>
        </x:is>
      </x:c>
      <x:c r="C10102" s="3">
        <x:v>45706.1635416667</x:v>
      </x:c>
      <x:c r="D10102" s="4" t="inlineStr">
        <x:is>
          <x:t xml:space="preserve">FC-554612</x:t>
        </x:is>
      </x:c>
      <x:c r="E10102" s="5" t="inlineStr">
        <x:is>
          <x:t xml:space="preserve">CSVC JSH270C-PO 6.00X162XC</x:t>
        </x:is>
      </x:c>
      <x:c r="F10102" s="6" t="inlineStr">
        <x:is>
          <x:t xml:space="preserve">ZAO00020</x:t>
        </x:is>
      </x:c>
      <x:c r="G10102" s="7" t="inlineStr">
        <x:is>
          <x:t xml:space="preserve">VPIC1</x:t>
        </x:is>
      </x:c>
      <x:c r="H10102" s="8">
        <x:v>45658.2916666667</x:v>
      </x:c>
      <x:c r="I10102" s="9" t="n">
        <x:v>0</x:v>
      </x:c>
      <x:c r="J10102" s="10">
        <x:v>45748</x:v>
      </x:c>
      <x:c r="K10102" s="11" t="inlineStr">
        <x:is>
          <x:t xml:space="preserve">CSVC</x:t>
        </x:is>
      </x:c>
      <x:c r="L10102" s="12" t="inlineStr">
        <x:is>
          <x:t xml:space="preserve">JSH270C-PO</x:t>
        </x:is>
      </x:c>
      <x:c r="M10102" s="13" t="n">
        <x:v>6</x:v>
      </x:c>
      <x:c r="N10102" s="14" t="n">
        <x:v>162</x:v>
      </x:c>
      <x:c r="O10102" s="15" t="inlineStr">
        <x:is>
          <x:t xml:space="preserve">C</x:t>
        </x:is>
      </x:c>
    </x:row>
    <x:row r="10103" hidden="0">
      <x:c r="A10103" s="1" t="inlineStr">
        <x:is>
          <x:t xml:space="preserve">0b360abe-abed-ef11-be20-002248588416</x:t>
        </x:is>
      </x:c>
      <x:c r="B10103" s="2" t="inlineStr">
        <x:is>
          <x:t xml:space="preserve">+TbrP52ZKOAwRpEX+NgjUW2NOY9eyuPgv8ObsoIC0k4ld2jYYM7+aYKgXMEGIRxs2LY4QeCFY+1S6TTVei4mEA==</x:t>
        </x:is>
      </x:c>
      <x:c r="C10103" s="3">
        <x:v>45706.1635416667</x:v>
      </x:c>
      <x:c r="D10103" s="4" t="inlineStr">
        <x:is>
          <x:t xml:space="preserve">FC-554613</x:t>
        </x:is>
      </x:c>
      <x:c r="E10103" s="5" t="inlineStr">
        <x:is>
          <x:t xml:space="preserve">CSVC JSH270C-PO 6.00X180XC</x:t>
        </x:is>
      </x:c>
      <x:c r="F10103" s="6" t="inlineStr">
        <x:is>
          <x:t xml:space="preserve">ZAO00020</x:t>
        </x:is>
      </x:c>
      <x:c r="G10103" s="7" t="inlineStr">
        <x:is>
          <x:t xml:space="preserve">VPIC1</x:t>
        </x:is>
      </x:c>
      <x:c r="H10103" s="8">
        <x:v>45658.2916666667</x:v>
      </x:c>
      <x:c r="I10103" s="9" t="n">
        <x:v>13248.56</x:v>
      </x:c>
      <x:c r="J10103" s="10">
        <x:v>45748</x:v>
      </x:c>
      <x:c r="K10103" s="11" t="inlineStr">
        <x:is>
          <x:t xml:space="preserve">CSVC</x:t>
        </x:is>
      </x:c>
      <x:c r="L10103" s="12" t="inlineStr">
        <x:is>
          <x:t xml:space="preserve">JSH270C-PO</x:t>
        </x:is>
      </x:c>
      <x:c r="M10103" s="13" t="n">
        <x:v>6</x:v>
      </x:c>
      <x:c r="N10103" s="14" t="n">
        <x:v>180</x:v>
      </x:c>
      <x:c r="O10103" s="15" t="inlineStr">
        <x:is>
          <x:t xml:space="preserve">C</x:t>
        </x:is>
      </x:c>
    </x:row>
    <x:row r="10104" hidden="0">
      <x:c r="A10104" s="1" t="inlineStr">
        <x:is>
          <x:t xml:space="preserve">0d360abe-abed-ef11-be20-002248588416</x:t>
        </x:is>
      </x:c>
      <x:c r="B10104" s="2" t="inlineStr">
        <x:is>
          <x:t xml:space="preserve">0EtTBJe4B8bbGDGJs6OH8TMwEDZKUCTCJDxiMD/lswk27/M83n8/6Kxo8WQf0TFeH8uzEnszUqpsE1tjDUGdhQ==</x:t>
        </x:is>
      </x:c>
      <x:c r="C10104" s="3">
        <x:v>45706.1635416667</x:v>
      </x:c>
      <x:c r="D10104" s="4" t="inlineStr">
        <x:is>
          <x:t xml:space="preserve">FC-554614</x:t>
        </x:is>
      </x:c>
      <x:c r="E10104" s="5" t="inlineStr">
        <x:is>
          <x:t xml:space="preserve">CSVC JSH270C-PO 6.00X197XC</x:t>
        </x:is>
      </x:c>
      <x:c r="F10104" s="6" t="inlineStr">
        <x:is>
          <x:t xml:space="preserve">ZAO00020</x:t>
        </x:is>
      </x:c>
      <x:c r="G10104" s="7" t="inlineStr">
        <x:is>
          <x:t xml:space="preserve">VPIC1</x:t>
        </x:is>
      </x:c>
      <x:c r="H10104" s="8">
        <x:v>45658.2916666667</x:v>
      </x:c>
      <x:c r="I10104" s="9" t="n">
        <x:v>1684.04</x:v>
      </x:c>
      <x:c r="J10104" s="10">
        <x:v>45748</x:v>
      </x:c>
      <x:c r="K10104" s="11" t="inlineStr">
        <x:is>
          <x:t xml:space="preserve">CSVC</x:t>
        </x:is>
      </x:c>
      <x:c r="L10104" s="12" t="inlineStr">
        <x:is>
          <x:t xml:space="preserve">JSH270C-PO</x:t>
        </x:is>
      </x:c>
      <x:c r="M10104" s="13" t="n">
        <x:v>6</x:v>
      </x:c>
      <x:c r="N10104" s="14" t="n">
        <x:v>197</x:v>
      </x:c>
      <x:c r="O10104" s="15" t="inlineStr">
        <x:is>
          <x:t xml:space="preserve">C</x:t>
        </x:is>
      </x:c>
    </x:row>
    <x:row r="10105" hidden="0">
      <x:c r="A10105" s="1" t="inlineStr">
        <x:is>
          <x:t xml:space="preserve">0f360abe-abed-ef11-be20-002248588416</x:t>
        </x:is>
      </x:c>
      <x:c r="B10105" s="2" t="inlineStr">
        <x:is>
          <x:t xml:space="preserve">UoShLfWH64DSBXvN4NxkKG1Cu5JB0BzF3HUR7jOXNLGxAPH7Vo0n0iNrWsKu6357uq2tJ+O6S3RsCpR4KkxhEg==</x:t>
        </x:is>
      </x:c>
      <x:c r="C10105" s="3">
        <x:v>45706.1635416667</x:v>
      </x:c>
      <x:c r="D10105" s="4" t="inlineStr">
        <x:is>
          <x:t xml:space="preserve">FC-554615</x:t>
        </x:is>
      </x:c>
      <x:c r="E10105" s="5" t="inlineStr">
        <x:is>
          <x:t xml:space="preserve">CSVC JSH270C-PO 6.00X97XC</x:t>
        </x:is>
      </x:c>
      <x:c r="F10105" s="6" t="inlineStr">
        <x:is>
          <x:t xml:space="preserve">ZAO00020</x:t>
        </x:is>
      </x:c>
      <x:c r="G10105" s="7" t="inlineStr">
        <x:is>
          <x:t xml:space="preserve">VPIC1</x:t>
        </x:is>
      </x:c>
      <x:c r="H10105" s="8">
        <x:v>45658.2916666667</x:v>
      </x:c>
      <x:c r="I10105" s="9" t="n">
        <x:v>1863</x:v>
      </x:c>
      <x:c r="J10105" s="10">
        <x:v>45748</x:v>
      </x:c>
      <x:c r="K10105" s="11" t="inlineStr">
        <x:is>
          <x:t xml:space="preserve">CSVC</x:t>
        </x:is>
      </x:c>
      <x:c r="L10105" s="12" t="inlineStr">
        <x:is>
          <x:t xml:space="preserve">JSH270C-PO</x:t>
        </x:is>
      </x:c>
      <x:c r="M10105" s="13" t="n">
        <x:v>6</x:v>
      </x:c>
      <x:c r="N10105" s="14" t="n">
        <x:v>97</x:v>
      </x:c>
      <x:c r="O10105" s="15" t="inlineStr">
        <x:is>
          <x:t xml:space="preserve">C</x:t>
        </x:is>
      </x:c>
    </x:row>
    <x:row r="10106" hidden="0">
      <x:c r="A10106" s="1" t="inlineStr">
        <x:is>
          <x:t xml:space="preserve">11360abe-abed-ef11-be20-002248588416</x:t>
        </x:is>
      </x:c>
      <x:c r="B10106" s="2" t="inlineStr">
        <x:is>
          <x:t xml:space="preserve">Xik3Xjdta1nkTaKIUH7EpRnmtx77F5ZsP5c3a7f48RUXCa6njXKHW2EoIuoikci9EZrQO9AtvBf3HK7yfHPs1Q==</x:t>
        </x:is>
      </x:c>
      <x:c r="C10106" s="3">
        <x:v>45706.1635416667</x:v>
      </x:c>
      <x:c r="D10106" s="4" t="inlineStr">
        <x:is>
          <x:t xml:space="preserve">FC-554616</x:t>
        </x:is>
      </x:c>
      <x:c r="E10106" s="5" t="inlineStr">
        <x:is>
          <x:t xml:space="preserve">CSVC JSH440W-PO 1.60X100XC</x:t>
        </x:is>
      </x:c>
      <x:c r="F10106" s="6" t="inlineStr">
        <x:is>
          <x:t xml:space="preserve">ZAO00020</x:t>
        </x:is>
      </x:c>
      <x:c r="G10106" s="7" t="inlineStr">
        <x:is>
          <x:t xml:space="preserve">VPIC1</x:t>
        </x:is>
      </x:c>
      <x:c r="H10106" s="8">
        <x:v>45658.2916666667</x:v>
      </x:c>
      <x:c r="I10106" s="9" t="n">
        <x:v>423.18</x:v>
      </x:c>
      <x:c r="J10106" s="10">
        <x:v>45748</x:v>
      </x:c>
      <x:c r="K10106" s="11" t="inlineStr">
        <x:is>
          <x:t xml:space="preserve">CSVC</x:t>
        </x:is>
      </x:c>
      <x:c r="L10106" s="12" t="inlineStr">
        <x:is>
          <x:t xml:space="preserve">JSH440W-PO</x:t>
        </x:is>
      </x:c>
      <x:c r="M10106" s="13" t="n">
        <x:v>1.6</x:v>
      </x:c>
      <x:c r="N10106" s="14" t="n">
        <x:v>100</x:v>
      </x:c>
      <x:c r="O10106" s="15" t="inlineStr">
        <x:is>
          <x:t xml:space="preserve">C</x:t>
        </x:is>
      </x:c>
    </x:row>
    <x:row r="10107" hidden="0">
      <x:c r="A10107" s="1" t="inlineStr">
        <x:is>
          <x:t xml:space="preserve">13360abe-abed-ef11-be20-002248588416</x:t>
        </x:is>
      </x:c>
      <x:c r="B10107" s="2" t="inlineStr">
        <x:is>
          <x:t xml:space="preserve">dccaNVT1D7oXxykprxb9OVXIPoihFj2mBeFeNoMUmij9am0a0vixj+lCGPXuBGUlh3OP4RnCrTdDyeFxqo9bew==</x:t>
        </x:is>
      </x:c>
      <x:c r="C10107" s="3">
        <x:v>45706.1635416667</x:v>
      </x:c>
      <x:c r="D10107" s="4" t="inlineStr">
        <x:is>
          <x:t xml:space="preserve">FC-554617</x:t>
        </x:is>
      </x:c>
      <x:c r="E10107" s="5" t="inlineStr">
        <x:is>
          <x:t xml:space="preserve">CSVC JSH440W-PO 1.60X75XC</x:t>
        </x:is>
      </x:c>
      <x:c r="F10107" s="6" t="inlineStr">
        <x:is>
          <x:t xml:space="preserve">ZAO00020</x:t>
        </x:is>
      </x:c>
      <x:c r="G10107" s="7" t="inlineStr">
        <x:is>
          <x:t xml:space="preserve">VPIC1</x:t>
        </x:is>
      </x:c>
      <x:c r="H10107" s="8">
        <x:v>45658.2916666667</x:v>
      </x:c>
      <x:c r="I10107" s="9" t="n">
        <x:v>0</x:v>
      </x:c>
      <x:c r="J10107" s="10">
        <x:v>45748</x:v>
      </x:c>
      <x:c r="K10107" s="11" t="inlineStr">
        <x:is>
          <x:t xml:space="preserve">CSVC</x:t>
        </x:is>
      </x:c>
      <x:c r="L10107" s="12" t="inlineStr">
        <x:is>
          <x:t xml:space="preserve">JSH440W-PO</x:t>
        </x:is>
      </x:c>
      <x:c r="M10107" s="13" t="n">
        <x:v>1.6</x:v>
      </x:c>
      <x:c r="N10107" s="14" t="n">
        <x:v>75</x:v>
      </x:c>
      <x:c r="O10107" s="15" t="inlineStr">
        <x:is>
          <x:t xml:space="preserve">C</x:t>
        </x:is>
      </x:c>
    </x:row>
    <x:row r="10108" hidden="0">
      <x:c r="A10108" s="1" t="inlineStr">
        <x:is>
          <x:t xml:space="preserve">15360abe-abed-ef11-be20-002248588416</x:t>
        </x:is>
      </x:c>
      <x:c r="B10108" s="2" t="inlineStr">
        <x:is>
          <x:t xml:space="preserve">S2+kwxrcH5ILsIIQz/+1GwcKL236P0A+BlhkORLztM3nIwvknYZQOvUjR5crU0mfpzj8hsWmN0qkUiGSYh8a5w==</x:t>
        </x:is>
      </x:c>
      <x:c r="C10108" s="3">
        <x:v>45706.1635416667</x:v>
      </x:c>
      <x:c r="D10108" s="4" t="inlineStr">
        <x:is>
          <x:t xml:space="preserve">FC-554618</x:t>
        </x:is>
      </x:c>
      <x:c r="E10108" s="5" t="inlineStr">
        <x:is>
          <x:t xml:space="preserve">CSVC JSH440W-PO 2.30X138XC</x:t>
        </x:is>
      </x:c>
      <x:c r="F10108" s="6" t="inlineStr">
        <x:is>
          <x:t xml:space="preserve">ZAO00020</x:t>
        </x:is>
      </x:c>
      <x:c r="G10108" s="7" t="inlineStr">
        <x:is>
          <x:t xml:space="preserve">VPIC1</x:t>
        </x:is>
      </x:c>
      <x:c r="H10108" s="8">
        <x:v>45658.2916666667</x:v>
      </x:c>
      <x:c r="I10108" s="9" t="n">
        <x:v>8643.82</x:v>
      </x:c>
      <x:c r="J10108" s="10">
        <x:v>45748</x:v>
      </x:c>
      <x:c r="K10108" s="11" t="inlineStr">
        <x:is>
          <x:t xml:space="preserve">CSVC</x:t>
        </x:is>
      </x:c>
      <x:c r="L10108" s="12" t="inlineStr">
        <x:is>
          <x:t xml:space="preserve">JSH440W-PO</x:t>
        </x:is>
      </x:c>
      <x:c r="M10108" s="13" t="n">
        <x:v>2.3</x:v>
      </x:c>
      <x:c r="N10108" s="14" t="n">
        <x:v>138</x:v>
      </x:c>
      <x:c r="O10108" s="15" t="inlineStr">
        <x:is>
          <x:t xml:space="preserve">C</x:t>
        </x:is>
      </x:c>
    </x:row>
    <x:row r="10109" hidden="0">
      <x:c r="A10109" s="1" t="inlineStr">
        <x:is>
          <x:t xml:space="preserve">17360abe-abed-ef11-be20-002248588416</x:t>
        </x:is>
      </x:c>
      <x:c r="B10109" s="2" t="inlineStr">
        <x:is>
          <x:t xml:space="preserve">pXIgBSM0xTdZglhwJ2Vd5bYp+2Dt3trKzJRJZEPOggwsKSPlzonuULqyuyZzk8x+Mfy/7MsyiffapGT1ThRYuw==</x:t>
        </x:is>
      </x:c>
      <x:c r="C10109" s="3">
        <x:v>45706.1635416667</x:v>
      </x:c>
      <x:c r="D10109" s="4" t="inlineStr">
        <x:is>
          <x:t xml:space="preserve">FC-554619</x:t>
        </x:is>
      </x:c>
      <x:c r="E10109" s="5" t="inlineStr">
        <x:is>
          <x:t xml:space="preserve">CSVC JSH440W-PO 2.30X150XC</x:t>
        </x:is>
      </x:c>
      <x:c r="F10109" s="6" t="inlineStr">
        <x:is>
          <x:t xml:space="preserve">ZAO00020</x:t>
        </x:is>
      </x:c>
      <x:c r="G10109" s="7" t="inlineStr">
        <x:is>
          <x:t xml:space="preserve">VPIC1</x:t>
        </x:is>
      </x:c>
      <x:c r="H10109" s="8">
        <x:v>45658.2916666667</x:v>
      </x:c>
      <x:c r="I10109" s="9" t="n">
        <x:v>4897.37</x:v>
      </x:c>
      <x:c r="J10109" s="10">
        <x:v>45748</x:v>
      </x:c>
      <x:c r="K10109" s="11" t="inlineStr">
        <x:is>
          <x:t xml:space="preserve">CSVC</x:t>
        </x:is>
      </x:c>
      <x:c r="L10109" s="12" t="inlineStr">
        <x:is>
          <x:t xml:space="preserve">JSH440W-PO</x:t>
        </x:is>
      </x:c>
      <x:c r="M10109" s="13" t="n">
        <x:v>2.3</x:v>
      </x:c>
      <x:c r="N10109" s="14" t="n">
        <x:v>150</x:v>
      </x:c>
      <x:c r="O10109" s="15" t="inlineStr">
        <x:is>
          <x:t xml:space="preserve">C</x:t>
        </x:is>
      </x:c>
    </x:row>
    <x:row r="10110" hidden="0">
      <x:c r="A10110" s="1" t="inlineStr">
        <x:is>
          <x:t xml:space="preserve">19360abe-abed-ef11-be20-002248588416</x:t>
        </x:is>
      </x:c>
      <x:c r="B10110" s="2" t="inlineStr">
        <x:is>
          <x:t xml:space="preserve">hyQvggWIbQ+vDmgw4AlH5qnlZQIBRYrwdA3I9Hqg9Ia4spBPBN5uolH1eV7cYPdDqRwf2rtNnoKxbg9a5YktjQ==</x:t>
        </x:is>
      </x:c>
      <x:c r="C10110" s="3">
        <x:v>45706.1635416667</x:v>
      </x:c>
      <x:c r="D10110" s="4" t="inlineStr">
        <x:is>
          <x:t xml:space="preserve">FC-554620</x:t>
        </x:is>
      </x:c>
      <x:c r="E10110" s="5" t="inlineStr">
        <x:is>
          <x:t xml:space="preserve">CSVC JSH440W-PO 2.30X80XC</x:t>
        </x:is>
      </x:c>
      <x:c r="F10110" s="6" t="inlineStr">
        <x:is>
          <x:t xml:space="preserve">ZAO00020</x:t>
        </x:is>
      </x:c>
      <x:c r="G10110" s="7" t="inlineStr">
        <x:is>
          <x:t xml:space="preserve">VPIC1</x:t>
        </x:is>
      </x:c>
      <x:c r="H10110" s="8">
        <x:v>45658.2916666667</x:v>
      </x:c>
      <x:c r="I10110" s="9" t="n">
        <x:v>768.89</x:v>
      </x:c>
      <x:c r="J10110" s="10">
        <x:v>45748</x:v>
      </x:c>
      <x:c r="K10110" s="11" t="inlineStr">
        <x:is>
          <x:t xml:space="preserve">CSVC</x:t>
        </x:is>
      </x:c>
      <x:c r="L10110" s="12" t="inlineStr">
        <x:is>
          <x:t xml:space="preserve">JSH440W-PO</x:t>
        </x:is>
      </x:c>
      <x:c r="M10110" s="13" t="n">
        <x:v>2.3</x:v>
      </x:c>
      <x:c r="N10110" s="14" t="n">
        <x:v>80</x:v>
      </x:c>
      <x:c r="O10110" s="15" t="inlineStr">
        <x:is>
          <x:t xml:space="preserve">C</x:t>
        </x:is>
      </x:c>
    </x:row>
    <x:row r="10111" hidden="0">
      <x:c r="A10111" s="1" t="inlineStr">
        <x:is>
          <x:t xml:space="preserve">1c360abe-abed-ef11-be20-002248588416</x:t>
        </x:is>
      </x:c>
      <x:c r="B10111" s="2" t="inlineStr">
        <x:is>
          <x:t xml:space="preserve">4hD8XXwvLV/OTah7095e9Sm54no505e57v9FIn9/kTDvmRoJSpBfhvQFUE2E2cz/6L1dzlBLTZjITqIFTCU8ZA==</x:t>
        </x:is>
      </x:c>
      <x:c r="C10111" s="3">
        <x:v>45706.1635416667</x:v>
      </x:c>
      <x:c r="D10111" s="4" t="inlineStr">
        <x:is>
          <x:t xml:space="preserve">FC-554621</x:t>
        </x:is>
      </x:c>
      <x:c r="E10111" s="5" t="inlineStr">
        <x:is>
          <x:t xml:space="preserve">CSVC JSH440W-PO 2.60X256XC</x:t>
        </x:is>
      </x:c>
      <x:c r="F10111" s="6" t="inlineStr">
        <x:is>
          <x:t xml:space="preserve">ZAO00020</x:t>
        </x:is>
      </x:c>
      <x:c r="G10111" s="7" t="inlineStr">
        <x:is>
          <x:t xml:space="preserve">VPIC1</x:t>
        </x:is>
      </x:c>
      <x:c r="H10111" s="8">
        <x:v>45658.2916666667</x:v>
      </x:c>
      <x:c r="I10111" s="9" t="n">
        <x:v>100.32</x:v>
      </x:c>
      <x:c r="J10111" s="10">
        <x:v>45748</x:v>
      </x:c>
      <x:c r="K10111" s="11" t="inlineStr">
        <x:is>
          <x:t xml:space="preserve">CSVC</x:t>
        </x:is>
      </x:c>
      <x:c r="L10111" s="12" t="inlineStr">
        <x:is>
          <x:t xml:space="preserve">JSH440W-PO</x:t>
        </x:is>
      </x:c>
      <x:c r="M10111" s="13" t="n">
        <x:v>2.6</x:v>
      </x:c>
      <x:c r="N10111" s="14" t="n">
        <x:v>256</x:v>
      </x:c>
      <x:c r="O10111" s="15" t="inlineStr">
        <x:is>
          <x:t xml:space="preserve">C</x:t>
        </x:is>
      </x:c>
    </x:row>
    <x:row r="10112" hidden="0">
      <x:c r="A10112" s="1" t="inlineStr">
        <x:is>
          <x:t xml:space="preserve">1e360abe-abed-ef11-be20-002248588416</x:t>
        </x:is>
      </x:c>
      <x:c r="B10112" s="2" t="inlineStr">
        <x:is>
          <x:t xml:space="preserve">0L9gDN4jPqICvcmhjcV7zbegUjyyEZlza17a/IMH6hNWnvy/iybagGBm+T1NVwcxL9m028Z8l+AgpvmzoXQ7sg==</x:t>
        </x:is>
      </x:c>
      <x:c r="C10112" s="3">
        <x:v>45706.1635416667</x:v>
      </x:c>
      <x:c r="D10112" s="4" t="inlineStr">
        <x:is>
          <x:t xml:space="preserve">FC-554622</x:t>
        </x:is>
      </x:c>
      <x:c r="E10112" s="5" t="inlineStr">
        <x:is>
          <x:t xml:space="preserve">CSVC JSH440W-PO 2.60X308XC</x:t>
        </x:is>
      </x:c>
      <x:c r="F10112" s="6" t="inlineStr">
        <x:is>
          <x:t xml:space="preserve">ZAO00020</x:t>
        </x:is>
      </x:c>
      <x:c r="G10112" s="7" t="inlineStr">
        <x:is>
          <x:t xml:space="preserve">VPIC1</x:t>
        </x:is>
      </x:c>
      <x:c r="H10112" s="8">
        <x:v>45658.2916666667</x:v>
      </x:c>
      <x:c r="I10112" s="9" t="n">
        <x:v>128.87</x:v>
      </x:c>
      <x:c r="J10112" s="10">
        <x:v>45748</x:v>
      </x:c>
      <x:c r="K10112" s="11" t="inlineStr">
        <x:is>
          <x:t xml:space="preserve">CSVC</x:t>
        </x:is>
      </x:c>
      <x:c r="L10112" s="12" t="inlineStr">
        <x:is>
          <x:t xml:space="preserve">JSH440W-PO</x:t>
        </x:is>
      </x:c>
      <x:c r="M10112" s="13" t="n">
        <x:v>2.6</x:v>
      </x:c>
      <x:c r="N10112" s="14" t="n">
        <x:v>308</x:v>
      </x:c>
      <x:c r="O10112" s="15" t="inlineStr">
        <x:is>
          <x:t xml:space="preserve">C</x:t>
        </x:is>
      </x:c>
    </x:row>
    <x:row r="10113" hidden="0">
      <x:c r="A10113" s="1" t="inlineStr">
        <x:is>
          <x:t xml:space="preserve">20360abe-abed-ef11-be20-002248588416</x:t>
        </x:is>
      </x:c>
      <x:c r="B10113" s="2" t="inlineStr">
        <x:is>
          <x:t xml:space="preserve">7Nfoz85aL0+sbGHx3GokeyxaviQXqzrAriuwrfRIDWG8PDcVi1ayLQR7ruNRF7+RRZg8p6jlKKoEjNGr65jc+Q==</x:t>
        </x:is>
      </x:c>
      <x:c r="C10113" s="3">
        <x:v>45706.1635416667</x:v>
      </x:c>
      <x:c r="D10113" s="4" t="inlineStr">
        <x:is>
          <x:t xml:space="preserve">FC-554623</x:t>
        </x:is>
      </x:c>
      <x:c r="E10113" s="5" t="inlineStr">
        <x:is>
          <x:t xml:space="preserve">CSVC JSH440W-PO 2.60X348XC</x:t>
        </x:is>
      </x:c>
      <x:c r="F10113" s="6" t="inlineStr">
        <x:is>
          <x:t xml:space="preserve">ZAO00020</x:t>
        </x:is>
      </x:c>
      <x:c r="G10113" s="7" t="inlineStr">
        <x:is>
          <x:t xml:space="preserve">VPIC1</x:t>
        </x:is>
      </x:c>
      <x:c r="H10113" s="8">
        <x:v>45658.2916666667</x:v>
      </x:c>
      <x:c r="I10113" s="9" t="n">
        <x:v>46.88</x:v>
      </x:c>
      <x:c r="J10113" s="10">
        <x:v>45748</x:v>
      </x:c>
      <x:c r="K10113" s="11" t="inlineStr">
        <x:is>
          <x:t xml:space="preserve">CSVC</x:t>
        </x:is>
      </x:c>
      <x:c r="L10113" s="12" t="inlineStr">
        <x:is>
          <x:t xml:space="preserve">JSH440W-PO</x:t>
        </x:is>
      </x:c>
      <x:c r="M10113" s="13" t="n">
        <x:v>2.6</x:v>
      </x:c>
      <x:c r="N10113" s="14" t="n">
        <x:v>348</x:v>
      </x:c>
      <x:c r="O10113" s="15" t="inlineStr">
        <x:is>
          <x:t xml:space="preserve">C</x:t>
        </x:is>
      </x:c>
    </x:row>
    <x:row r="10114" hidden="0">
      <x:c r="A10114" s="1" t="inlineStr">
        <x:is>
          <x:t xml:space="preserve">22360abe-abed-ef11-be20-002248588416</x:t>
        </x:is>
      </x:c>
      <x:c r="B10114" s="2" t="inlineStr">
        <x:is>
          <x:t xml:space="preserve">ab6Cq91OW9C0lXhawBSmMVw2fun7Nj8c45jpz0hIBpJ4UcbdgzFbyuFB5j+o5jTCuRBaYqEa2D6tyOwTdtS6Kw==</x:t>
        </x:is>
      </x:c>
      <x:c r="C10114" s="3">
        <x:v>45706.1635416667</x:v>
      </x:c>
      <x:c r="D10114" s="4" t="inlineStr">
        <x:is>
          <x:t xml:space="preserve">FC-554624</x:t>
        </x:is>
      </x:c>
      <x:c r="E10114" s="5" t="inlineStr">
        <x:is>
          <x:t xml:space="preserve">CSVC JSH440W-PO 2.90X300XC</x:t>
        </x:is>
      </x:c>
      <x:c r="F10114" s="6" t="inlineStr">
        <x:is>
          <x:t xml:space="preserve">ZAO00020</x:t>
        </x:is>
      </x:c>
      <x:c r="G10114" s="7" t="inlineStr">
        <x:is>
          <x:t xml:space="preserve">VPIC1</x:t>
        </x:is>
      </x:c>
      <x:c r="H10114" s="8">
        <x:v>45658.2916666667</x:v>
      </x:c>
      <x:c r="I10114" s="9" t="n">
        <x:v>434.2</x:v>
      </x:c>
      <x:c r="J10114" s="10">
        <x:v>45748</x:v>
      </x:c>
      <x:c r="K10114" s="11" t="inlineStr">
        <x:is>
          <x:t xml:space="preserve">CSVC</x:t>
        </x:is>
      </x:c>
      <x:c r="L10114" s="12" t="inlineStr">
        <x:is>
          <x:t xml:space="preserve">JSH440W-PO</x:t>
        </x:is>
      </x:c>
      <x:c r="M10114" s="13" t="n">
        <x:v>2.9</x:v>
      </x:c>
      <x:c r="N10114" s="14" t="n">
        <x:v>300</x:v>
      </x:c>
      <x:c r="O10114" s="15" t="inlineStr">
        <x:is>
          <x:t xml:space="preserve">C</x:t>
        </x:is>
      </x:c>
    </x:row>
    <x:row r="10115" hidden="0">
      <x:c r="A10115" s="1" t="inlineStr">
        <x:is>
          <x:t xml:space="preserve">24360abe-abed-ef11-be20-002248588416</x:t>
        </x:is>
      </x:c>
      <x:c r="B10115" s="2" t="inlineStr">
        <x:is>
          <x:t xml:space="preserve">pQ63M3+cXLtrWj6KaQEcMEha8QGZe/GSSITMZcI6ceumPaW1yUC9+lEslmTKSIF7FfMmBJEWAa5VVrF8yQWA5w==</x:t>
        </x:is>
      </x:c>
      <x:c r="C10115" s="3">
        <x:v>45706.1635416667</x:v>
      </x:c>
      <x:c r="D10115" s="4" t="inlineStr">
        <x:is>
          <x:t xml:space="preserve">FC-554625</x:t>
        </x:is>
      </x:c>
      <x:c r="E10115" s="5" t="inlineStr">
        <x:is>
          <x:t xml:space="preserve">CSVC JSH440W-PO 2.90X304XC</x:t>
        </x:is>
      </x:c>
      <x:c r="F10115" s="6" t="inlineStr">
        <x:is>
          <x:t xml:space="preserve">ZAO00020</x:t>
        </x:is>
      </x:c>
      <x:c r="G10115" s="7" t="inlineStr">
        <x:is>
          <x:t xml:space="preserve">VPIC1</x:t>
        </x:is>
      </x:c>
      <x:c r="H10115" s="8">
        <x:v>45658.2916666667</x:v>
      </x:c>
      <x:c r="I10115" s="9" t="n">
        <x:v>9752.4</x:v>
      </x:c>
      <x:c r="J10115" s="10">
        <x:v>45748</x:v>
      </x:c>
      <x:c r="K10115" s="11" t="inlineStr">
        <x:is>
          <x:t xml:space="preserve">CSVC</x:t>
        </x:is>
      </x:c>
      <x:c r="L10115" s="12" t="inlineStr">
        <x:is>
          <x:t xml:space="preserve">JSH440W-PO</x:t>
        </x:is>
      </x:c>
      <x:c r="M10115" s="13" t="n">
        <x:v>2.9</x:v>
      </x:c>
      <x:c r="N10115" s="14" t="n">
        <x:v>304</x:v>
      </x:c>
      <x:c r="O10115" s="15" t="inlineStr">
        <x:is>
          <x:t xml:space="preserve">C</x:t>
        </x:is>
      </x:c>
    </x:row>
    <x:row r="10116" hidden="0">
      <x:c r="A10116" s="1" t="inlineStr">
        <x:is>
          <x:t xml:space="preserve">26360abe-abed-ef11-be20-002248588416</x:t>
        </x:is>
      </x:c>
      <x:c r="B10116" s="2" t="inlineStr">
        <x:is>
          <x:t xml:space="preserve">Ee89NHr1eFEVDiogVDoAtVVETdBMcJ0pzjt83KeaKFx7mrw6H+ILzgf1iCWtWsk1uR8xVmOQ/Or5xe/j+86HVg==</x:t>
        </x:is>
      </x:c>
      <x:c r="C10116" s="3">
        <x:v>45706.1635532407</x:v>
      </x:c>
      <x:c r="D10116" s="4" t="inlineStr">
        <x:is>
          <x:t xml:space="preserve">FC-554626</x:t>
        </x:is>
      </x:c>
      <x:c r="E10116" s="5" t="inlineStr">
        <x:is>
          <x:t xml:space="preserve">CSVC JSH440W-PO 2.90X55X1219</x:t>
        </x:is>
      </x:c>
      <x:c r="F10116" s="6" t="inlineStr">
        <x:is>
          <x:t xml:space="preserve">ZAO00020</x:t>
        </x:is>
      </x:c>
      <x:c r="G10116" s="7" t="inlineStr">
        <x:is>
          <x:t xml:space="preserve">VPIC1</x:t>
        </x:is>
      </x:c>
      <x:c r="H10116" s="8">
        <x:v>45658.2916666667</x:v>
      </x:c>
      <x:c r="I10116" s="9" t="n">
        <x:v>0</x:v>
      </x:c>
      <x:c r="J10116" s="10">
        <x:v>45748</x:v>
      </x:c>
      <x:c r="K10116" s="11" t="inlineStr">
        <x:is>
          <x:t xml:space="preserve">CSVC</x:t>
        </x:is>
      </x:c>
      <x:c r="L10116" s="12" t="inlineStr">
        <x:is>
          <x:t xml:space="preserve">JSH440W-PO</x:t>
        </x:is>
      </x:c>
      <x:c r="M10116" s="13" t="n">
        <x:v>2.9</x:v>
      </x:c>
      <x:c r="N10116" s="14" t="n">
        <x:v>55</x:v>
      </x:c>
      <x:c r="O10116" s="15" t="inlineStr">
        <x:is>
          <x:t xml:space="preserve">1219</x:t>
        </x:is>
      </x:c>
    </x:row>
    <x:row r="10117" hidden="0">
      <x:c r="A10117" s="1" t="inlineStr">
        <x:is>
          <x:t xml:space="preserve">28360abe-abed-ef11-be20-002248588416</x:t>
        </x:is>
      </x:c>
      <x:c r="B10117" s="2" t="inlineStr">
        <x:is>
          <x:t xml:space="preserve">7fH5yQAUmQaHpfDsJoH9sWbRYznURv56S6jqbCooAW917c6QNWEHWz4yRHxSqMt+RuSEWogHp61nyXvVaDh8Dg==</x:t>
        </x:is>
      </x:c>
      <x:c r="C10117" s="3">
        <x:v>45706.1635532407</x:v>
      </x:c>
      <x:c r="D10117" s="4" t="inlineStr">
        <x:is>
          <x:t xml:space="preserve">FC-554627</x:t>
        </x:is>
      </x:c>
      <x:c r="E10117" s="5" t="inlineStr">
        <x:is>
          <x:t xml:space="preserve">CSVC JSH440W-PO 3.20X80XC</x:t>
        </x:is>
      </x:c>
      <x:c r="F10117" s="6" t="inlineStr">
        <x:is>
          <x:t xml:space="preserve">ZAO00020</x:t>
        </x:is>
      </x:c>
      <x:c r="G10117" s="7" t="inlineStr">
        <x:is>
          <x:t xml:space="preserve">VPIC1</x:t>
        </x:is>
      </x:c>
      <x:c r="H10117" s="8">
        <x:v>45658.2916666667</x:v>
      </x:c>
      <x:c r="I10117" s="9" t="n">
        <x:v>0</x:v>
      </x:c>
      <x:c r="J10117" s="10">
        <x:v>45748</x:v>
      </x:c>
      <x:c r="K10117" s="11" t="inlineStr">
        <x:is>
          <x:t xml:space="preserve">CSVC</x:t>
        </x:is>
      </x:c>
      <x:c r="L10117" s="12" t="inlineStr">
        <x:is>
          <x:t xml:space="preserve">JSH440W-PO</x:t>
        </x:is>
      </x:c>
      <x:c r="M10117" s="13" t="n">
        <x:v>3.2</x:v>
      </x:c>
      <x:c r="N10117" s="14" t="n">
        <x:v>80</x:v>
      </x:c>
      <x:c r="O10117" s="15" t="inlineStr">
        <x:is>
          <x:t xml:space="preserve">C</x:t>
        </x:is>
      </x:c>
    </x:row>
    <x:row r="10118" hidden="0">
      <x:c r="A10118" s="1" t="inlineStr">
        <x:is>
          <x:t xml:space="preserve">2a360abe-abed-ef11-be20-002248588416</x:t>
        </x:is>
      </x:c>
      <x:c r="B10118" s="2" t="inlineStr">
        <x:is>
          <x:t xml:space="preserve">n0V6NqGbL2tiB65VE4KV624n/7UYFBH/Eiiu69EWpHtaGlZgyMoVW14dhkhW0YWVp9BLz+ku1E7w4ILc8J6sIw==</x:t>
        </x:is>
      </x:c>
      <x:c r="C10118" s="3">
        <x:v>45706.1635532407</x:v>
      </x:c>
      <x:c r="D10118" s="4" t="inlineStr">
        <x:is>
          <x:t xml:space="preserve">FC-554628</x:t>
        </x:is>
      </x:c>
      <x:c r="E10118" s="5" t="inlineStr">
        <x:is>
          <x:t xml:space="preserve">JFE JAC780Y 45/45 2.00X345XC</x:t>
        </x:is>
      </x:c>
      <x:c r="F10118" s="6" t="inlineStr">
        <x:is>
          <x:t xml:space="preserve">ZAO00020</x:t>
        </x:is>
      </x:c>
      <x:c r="G10118" s="7" t="inlineStr">
        <x:is>
          <x:t xml:space="preserve">VPIC1</x:t>
        </x:is>
      </x:c>
      <x:c r="H10118" s="8">
        <x:v>45658.2916666667</x:v>
      </x:c>
      <x:c r="I10118" s="9" t="n">
        <x:v>0</x:v>
      </x:c>
      <x:c r="J10118" s="10">
        <x:v>45748</x:v>
      </x:c>
      <x:c r="K10118" s="11" t="inlineStr">
        <x:is>
          <x:t xml:space="preserve">JFE</x:t>
        </x:is>
      </x:c>
      <x:c r="L10118" s="12" t="inlineStr">
        <x:is>
          <x:t xml:space="preserve">JAC780Y 45/45</x:t>
        </x:is>
      </x:c>
      <x:c r="M10118" s="13" t="n">
        <x:v>2</x:v>
      </x:c>
      <x:c r="N10118" s="14" t="n">
        <x:v>345</x:v>
      </x:c>
      <x:c r="O10118" s="15" t="inlineStr">
        <x:is>
          <x:t xml:space="preserve">C</x:t>
        </x:is>
      </x:c>
    </x:row>
    <x:row r="10119" hidden="0">
      <x:c r="A10119" s="1" t="inlineStr">
        <x:is>
          <x:t xml:space="preserve">2c360abe-abed-ef11-be20-002248588416</x:t>
        </x:is>
      </x:c>
      <x:c r="B10119" s="2" t="inlineStr">
        <x:is>
          <x:t xml:space="preserve">DSrz7pgkuAiCsQJKFYvoHC6UswLTwQB4jU+Vvs4Tkh1bie3+GLlfxCc92IGCLsMw23q9z9XKJYgCQrfAgWlqXQ==</x:t>
        </x:is>
      </x:c>
      <x:c r="C10119" s="3">
        <x:v>45706.1635532407</x:v>
      </x:c>
      <x:c r="D10119" s="4" t="inlineStr">
        <x:is>
          <x:t xml:space="preserve">FC-554629</x:t>
        </x:is>
      </x:c>
      <x:c r="E10119" s="5" t="inlineStr">
        <x:is>
          <x:t xml:space="preserve">JFE JAC780Y 45/45 2.00X395XC</x:t>
        </x:is>
      </x:c>
      <x:c r="F10119" s="6" t="inlineStr">
        <x:is>
          <x:t xml:space="preserve">ZAO00020</x:t>
        </x:is>
      </x:c>
      <x:c r="G10119" s="7" t="inlineStr">
        <x:is>
          <x:t xml:space="preserve">VPIC1</x:t>
        </x:is>
      </x:c>
      <x:c r="H10119" s="8">
        <x:v>45658.2916666667</x:v>
      </x:c>
      <x:c r="I10119" s="9" t="n">
        <x:v>0</x:v>
      </x:c>
      <x:c r="J10119" s="10">
        <x:v>45748</x:v>
      </x:c>
      <x:c r="K10119" s="11" t="inlineStr">
        <x:is>
          <x:t xml:space="preserve">JFE</x:t>
        </x:is>
      </x:c>
      <x:c r="L10119" s="12" t="inlineStr">
        <x:is>
          <x:t xml:space="preserve">JAC780Y 45/45</x:t>
        </x:is>
      </x:c>
      <x:c r="M10119" s="13" t="n">
        <x:v>2</x:v>
      </x:c>
      <x:c r="N10119" s="14" t="n">
        <x:v>395</x:v>
      </x:c>
      <x:c r="O10119" s="15" t="inlineStr">
        <x:is>
          <x:t xml:space="preserve">C</x:t>
        </x:is>
      </x:c>
    </x:row>
    <x:row r="10120" hidden="0">
      <x:c r="A10120" s="1" t="inlineStr">
        <x:is>
          <x:t xml:space="preserve">2e360abe-abed-ef11-be20-002248588416</x:t>
        </x:is>
      </x:c>
      <x:c r="B10120" s="2" t="inlineStr">
        <x:is>
          <x:t xml:space="preserve">3Yfwb9a2qSTg/kon+dbCUWV0vnNFlEBWZSyTwuBYxQ8qAM+oOnvDRTFqh1DFeRtzL9iQtVvHS07y6RahcilTNw==</x:t>
        </x:is>
      </x:c>
      <x:c r="C10120" s="3">
        <x:v>45706.1635532407</x:v>
      </x:c>
      <x:c r="D10120" s="4" t="inlineStr">
        <x:is>
          <x:t xml:space="preserve">FC-554630</x:t>
        </x:is>
      </x:c>
      <x:c r="E10120" s="5" t="inlineStr">
        <x:is>
          <x:t xml:space="preserve">JFE JAC780Y-45/45 2.00X345XC</x:t>
        </x:is>
      </x:c>
      <x:c r="F10120" s="6" t="inlineStr">
        <x:is>
          <x:t xml:space="preserve">ZAO00020</x:t>
        </x:is>
      </x:c>
      <x:c r="G10120" s="7" t="inlineStr">
        <x:is>
          <x:t xml:space="preserve">VPIC1</x:t>
        </x:is>
      </x:c>
      <x:c r="H10120" s="8">
        <x:v>45658.2916666667</x:v>
      </x:c>
      <x:c r="I10120" s="9" t="n">
        <x:v>0</x:v>
      </x:c>
      <x:c r="J10120" s="10">
        <x:v>45748</x:v>
      </x:c>
      <x:c r="K10120" s="11" t="inlineStr">
        <x:is>
          <x:t xml:space="preserve">JFE</x:t>
        </x:is>
      </x:c>
      <x:c r="L10120" s="12" t="inlineStr">
        <x:is>
          <x:t xml:space="preserve">JAC780Y-45/45</x:t>
        </x:is>
      </x:c>
      <x:c r="M10120" s="13" t="n">
        <x:v>2</x:v>
      </x:c>
      <x:c r="N10120" s="14" t="n">
        <x:v>345</x:v>
      </x:c>
      <x:c r="O10120" s="15" t="inlineStr">
        <x:is>
          <x:t xml:space="preserve">C</x:t>
        </x:is>
      </x:c>
    </x:row>
    <x:row r="10121" hidden="0">
      <x:c r="A10121" s="1" t="inlineStr">
        <x:is>
          <x:t xml:space="preserve">30360abe-abed-ef11-be20-002248588416</x:t>
        </x:is>
      </x:c>
      <x:c r="B10121" s="2" t="inlineStr">
        <x:is>
          <x:t xml:space="preserve">qOjeBLjpT+Vm5hx5ZbnbUXrmg1mTSVRqdXlE21mEkIDBs5CXQvD9GcEhlcrw5/uiqcVzDh8oG9gxK9Uk0fsUMQ==</x:t>
        </x:is>
      </x:c>
      <x:c r="C10121" s="3">
        <x:v>45706.1635532407</x:v>
      </x:c>
      <x:c r="D10121" s="4" t="inlineStr">
        <x:is>
          <x:t xml:space="preserve">FC-554631</x:t>
        </x:is>
      </x:c>
      <x:c r="E10121" s="5" t="inlineStr">
        <x:is>
          <x:t xml:space="preserve">JFE JAC780Y-45/45 2.00X395XC</x:t>
        </x:is>
      </x:c>
      <x:c r="F10121" s="6" t="inlineStr">
        <x:is>
          <x:t xml:space="preserve">ZAO00020</x:t>
        </x:is>
      </x:c>
      <x:c r="G10121" s="7" t="inlineStr">
        <x:is>
          <x:t xml:space="preserve">VPIC1</x:t>
        </x:is>
      </x:c>
      <x:c r="H10121" s="8">
        <x:v>45658.2916666667</x:v>
      </x:c>
      <x:c r="I10121" s="9" t="n">
        <x:v>955.92</x:v>
      </x:c>
      <x:c r="J10121" s="10">
        <x:v>45748</x:v>
      </x:c>
      <x:c r="K10121" s="11" t="inlineStr">
        <x:is>
          <x:t xml:space="preserve">JFE</x:t>
        </x:is>
      </x:c>
      <x:c r="L10121" s="12" t="inlineStr">
        <x:is>
          <x:t xml:space="preserve">JAC780Y-45/45</x:t>
        </x:is>
      </x:c>
      <x:c r="M10121" s="13" t="n">
        <x:v>2</x:v>
      </x:c>
      <x:c r="N10121" s="14" t="n">
        <x:v>395</x:v>
      </x:c>
      <x:c r="O10121" s="15" t="inlineStr">
        <x:is>
          <x:t xml:space="preserve">C</x:t>
        </x:is>
      </x:c>
    </x:row>
    <x:row r="10122" hidden="0">
      <x:c r="A10122" s="1" t="inlineStr">
        <x:is>
          <x:t xml:space="preserve">32360abe-abed-ef11-be20-002248588416</x:t>
        </x:is>
      </x:c>
      <x:c r="B10122" s="2" t="inlineStr">
        <x:is>
          <x:t xml:space="preserve">QJOwRsMrAZM8/t20T4Po5cPJzwI9GAHSO+dLTcvD5c7gadpI+ovGAIMF/AxP1amE/6bZInz1yPzIJNh5AA9G7w==</x:t>
        </x:is>
      </x:c>
      <x:c r="C10122" s="3">
        <x:v>45706.1635532407</x:v>
      </x:c>
      <x:c r="D10122" s="4" t="inlineStr">
        <x:is>
          <x:t xml:space="preserve">FC-554632</x:t>
        </x:is>
      </x:c>
      <x:c r="E10122" s="5" t="inlineStr">
        <x:is>
          <x:t xml:space="preserve">NSC JNC270F 20/0 0.80X88XC</x:t>
        </x:is>
      </x:c>
      <x:c r="F10122" s="6" t="inlineStr">
        <x:is>
          <x:t xml:space="preserve">ZAO00020</x:t>
        </x:is>
      </x:c>
      <x:c r="G10122" s="7" t="inlineStr">
        <x:is>
          <x:t xml:space="preserve">VPIC1</x:t>
        </x:is>
      </x:c>
      <x:c r="H10122" s="8">
        <x:v>45658.2916666667</x:v>
      </x:c>
      <x:c r="I10122" s="9" t="n">
        <x:v>0</x:v>
      </x:c>
      <x:c r="J10122" s="10">
        <x:v>45748</x:v>
      </x:c>
      <x:c r="K10122" s="11" t="inlineStr">
        <x:is>
          <x:t xml:space="preserve">NSC</x:t>
        </x:is>
      </x:c>
      <x:c r="L10122" s="12" t="inlineStr">
        <x:is>
          <x:t xml:space="preserve">JNC270F 20/0</x:t>
        </x:is>
      </x:c>
      <x:c r="M10122" s="13" t="n">
        <x:v>0.8</x:v>
      </x:c>
      <x:c r="N10122" s="14" t="n">
        <x:v>88</x:v>
      </x:c>
      <x:c r="O10122" s="15" t="inlineStr">
        <x:is>
          <x:t xml:space="preserve">C</x:t>
        </x:is>
      </x:c>
    </x:row>
    <x:row r="10123" hidden="0">
      <x:c r="A10123" s="1" t="inlineStr">
        <x:is>
          <x:t xml:space="preserve">34360abe-abed-ef11-be20-002248588416</x:t>
        </x:is>
      </x:c>
      <x:c r="B10123" s="2" t="inlineStr">
        <x:is>
          <x:t xml:space="preserve">f+AUf3qP/XMUjHAlqSyEQLGAPWipA5yz5PJeUpmjw6CiTs+FFYaZU+itWFIlLMCwlVVxTtsFOwHtCQRTrKz+Lg==</x:t>
        </x:is>
      </x:c>
      <x:c r="C10123" s="3">
        <x:v>45706.1635532407</x:v>
      </x:c>
      <x:c r="D10123" s="4" t="inlineStr">
        <x:is>
          <x:t xml:space="preserve">FC-554633</x:t>
        </x:is>
      </x:c>
      <x:c r="E10123" s="5" t="inlineStr">
        <x:is>
          <x:t xml:space="preserve">NSC JNC270F 20/20 0.70X120XC</x:t>
        </x:is>
      </x:c>
      <x:c r="F10123" s="6" t="inlineStr">
        <x:is>
          <x:t xml:space="preserve">ZAO00020</x:t>
        </x:is>
      </x:c>
      <x:c r="G10123" s="7" t="inlineStr">
        <x:is>
          <x:t xml:space="preserve">VPIC1</x:t>
        </x:is>
      </x:c>
      <x:c r="H10123" s="8">
        <x:v>45658.2916666667</x:v>
      </x:c>
      <x:c r="I10123" s="9" t="n">
        <x:v>0</x:v>
      </x:c>
      <x:c r="J10123" s="10">
        <x:v>45748</x:v>
      </x:c>
      <x:c r="K10123" s="11" t="inlineStr">
        <x:is>
          <x:t xml:space="preserve">NSC</x:t>
        </x:is>
      </x:c>
      <x:c r="L10123" s="12" t="inlineStr">
        <x:is>
          <x:t xml:space="preserve">JNC270F 20/20</x:t>
        </x:is>
      </x:c>
      <x:c r="M10123" s="13" t="n">
        <x:v>0.7</x:v>
      </x:c>
      <x:c r="N10123" s="14" t="n">
        <x:v>120</x:v>
      </x:c>
      <x:c r="O10123" s="15" t="inlineStr">
        <x:is>
          <x:t xml:space="preserve">C</x:t>
        </x:is>
      </x:c>
    </x:row>
    <x:row r="10124" hidden="0">
      <x:c r="A10124" s="1" t="inlineStr">
        <x:is>
          <x:t xml:space="preserve">36360abe-abed-ef11-be20-002248588416</x:t>
        </x:is>
      </x:c>
      <x:c r="B10124" s="2" t="inlineStr">
        <x:is>
          <x:t xml:space="preserve">2fAFG8FSL8yoeMS2ZznYS7aBFJhZowoZPy2ti1ss+kp/jVtrALyOMyKwY+v1sOlvQxrgtqoZPeuMZ66kR0K8zQ==</x:t>
        </x:is>
      </x:c>
      <x:c r="C10124" s="3">
        <x:v>45706.1635532407</x:v>
      </x:c>
      <x:c r="D10124" s="4" t="inlineStr">
        <x:is>
          <x:t xml:space="preserve">FC-554634</x:t>
        </x:is>
      </x:c>
      <x:c r="E10124" s="5" t="inlineStr">
        <x:is>
          <x:t xml:space="preserve">NSC JNC270F 20/20 0.70X93XC</x:t>
        </x:is>
      </x:c>
      <x:c r="F10124" s="6" t="inlineStr">
        <x:is>
          <x:t xml:space="preserve">ZAO00020</x:t>
        </x:is>
      </x:c>
      <x:c r="G10124" s="7" t="inlineStr">
        <x:is>
          <x:t xml:space="preserve">VPIC1</x:t>
        </x:is>
      </x:c>
      <x:c r="H10124" s="8">
        <x:v>45658.2916666667</x:v>
      </x:c>
      <x:c r="I10124" s="9" t="n">
        <x:v>596.16</x:v>
      </x:c>
      <x:c r="J10124" s="10">
        <x:v>45748</x:v>
      </x:c>
      <x:c r="K10124" s="11" t="inlineStr">
        <x:is>
          <x:t xml:space="preserve">NSC</x:t>
        </x:is>
      </x:c>
      <x:c r="L10124" s="12" t="inlineStr">
        <x:is>
          <x:t xml:space="preserve">JNC270F 20/20</x:t>
        </x:is>
      </x:c>
      <x:c r="M10124" s="13" t="n">
        <x:v>0.7</x:v>
      </x:c>
      <x:c r="N10124" s="14" t="n">
        <x:v>93</x:v>
      </x:c>
      <x:c r="O10124" s="15" t="inlineStr">
        <x:is>
          <x:t xml:space="preserve">C</x:t>
        </x:is>
      </x:c>
    </x:row>
    <x:row r="10125" hidden="0">
      <x:c r="A10125" s="1" t="inlineStr">
        <x:is>
          <x:t xml:space="preserve">38360abe-abed-ef11-be20-002248588416</x:t>
        </x:is>
      </x:c>
      <x:c r="B10125" s="2" t="inlineStr">
        <x:is>
          <x:t xml:space="preserve">HXzn/iKp7FfdW86qUUZKR2q5Qq9yrIdUMzMV+XVCIqqGxQz5fwHse2Z0SKcFc7P0bVa+cAcWGI9Luy3puM+5rg==</x:t>
        </x:is>
      </x:c>
      <x:c r="C10125" s="3">
        <x:v>45706.1635532407</x:v>
      </x:c>
      <x:c r="D10125" s="4" t="inlineStr">
        <x:is>
          <x:t xml:space="preserve">FC-554635</x:t>
        </x:is>
      </x:c>
      <x:c r="E10125" s="5" t="inlineStr">
        <x:is>
          <x:t xml:space="preserve">NSC JNC270F 20/20 1.00X109XC</x:t>
        </x:is>
      </x:c>
      <x:c r="F10125" s="6" t="inlineStr">
        <x:is>
          <x:t xml:space="preserve">ZAO00020</x:t>
        </x:is>
      </x:c>
      <x:c r="G10125" s="7" t="inlineStr">
        <x:is>
          <x:t xml:space="preserve">VPIC1</x:t>
        </x:is>
      </x:c>
      <x:c r="H10125" s="8">
        <x:v>45658.2916666667</x:v>
      </x:c>
      <x:c r="I10125" s="9" t="n">
        <x:v>0</x:v>
      </x:c>
      <x:c r="J10125" s="10">
        <x:v>45748</x:v>
      </x:c>
      <x:c r="K10125" s="11" t="inlineStr">
        <x:is>
          <x:t xml:space="preserve">NSC</x:t>
        </x:is>
      </x:c>
      <x:c r="L10125" s="12" t="inlineStr">
        <x:is>
          <x:t xml:space="preserve">JNC270F 20/20</x:t>
        </x:is>
      </x:c>
      <x:c r="M10125" s="13" t="n">
        <x:v>1</x:v>
      </x:c>
      <x:c r="N10125" s="14" t="n">
        <x:v>109</x:v>
      </x:c>
      <x:c r="O10125" s="15" t="inlineStr">
        <x:is>
          <x:t xml:space="preserve">C</x:t>
        </x:is>
      </x:c>
    </x:row>
    <x:row r="10126" hidden="0">
      <x:c r="A10126" s="1" t="inlineStr">
        <x:is>
          <x:t xml:space="preserve">3a360abe-abed-ef11-be20-002248588416</x:t>
        </x:is>
      </x:c>
      <x:c r="B10126" s="2" t="inlineStr">
        <x:is>
          <x:t xml:space="preserve">tTFT1IJjPTQMxa/qqyhkghhy6RtKRPJCgtl3+sEG2JbL/FYS3tqsvADzhRWoqxiFbZV/D9CoFLsWQi4DSMeNxg==</x:t>
        </x:is>
      </x:c>
      <x:c r="C10126" s="3">
        <x:v>45706.1635532407</x:v>
      </x:c>
      <x:c r="D10126" s="4" t="inlineStr">
        <x:is>
          <x:t xml:space="preserve">FC-554636</x:t>
        </x:is>
      </x:c>
      <x:c r="E10126" s="5" t="inlineStr">
        <x:is>
          <x:t xml:space="preserve">NSC JNC270F 20/20 1.00X1222X2200</x:t>
        </x:is>
      </x:c>
      <x:c r="F10126" s="6" t="inlineStr">
        <x:is>
          <x:t xml:space="preserve">ZAO00020</x:t>
        </x:is>
      </x:c>
      <x:c r="G10126" s="7" t="inlineStr">
        <x:is>
          <x:t xml:space="preserve">VPIC1</x:t>
        </x:is>
      </x:c>
      <x:c r="H10126" s="8">
        <x:v>45658.2916666667</x:v>
      </x:c>
      <x:c r="I10126" s="9" t="n">
        <x:v>0</x:v>
      </x:c>
      <x:c r="J10126" s="10">
        <x:v>45748</x:v>
      </x:c>
      <x:c r="K10126" s="11" t="inlineStr">
        <x:is>
          <x:t xml:space="preserve">NSC</x:t>
        </x:is>
      </x:c>
      <x:c r="L10126" s="12" t="inlineStr">
        <x:is>
          <x:t xml:space="preserve">JNC270F 20/20</x:t>
        </x:is>
      </x:c>
      <x:c r="M10126" s="13" t="n">
        <x:v>1</x:v>
      </x:c>
      <x:c r="N10126" s="14" t="n">
        <x:v>1222</x:v>
      </x:c>
      <x:c r="O10126" s="15" t="inlineStr">
        <x:is>
          <x:t xml:space="preserve">2200</x:t>
        </x:is>
      </x:c>
    </x:row>
    <x:row r="10127" hidden="0">
      <x:c r="A10127" s="1" t="inlineStr">
        <x:is>
          <x:t xml:space="preserve">3c360abe-abed-ef11-be20-002248588416</x:t>
        </x:is>
      </x:c>
      <x:c r="B10127" s="2" t="inlineStr">
        <x:is>
          <x:t xml:space="preserve">VFvKUv13x3f2cGmnSumMBDZY5WXThwVCHctXZJDUYVEvfhZcBGsE5bMZj6BxvDGvwCpibUByZM4+qxLlg8WnNw==</x:t>
        </x:is>
      </x:c>
      <x:c r="C10127" s="3">
        <x:v>45706.1635532407</x:v>
      </x:c>
      <x:c r="D10127" s="4" t="inlineStr">
        <x:is>
          <x:t xml:space="preserve">FC-554637</x:t>
        </x:is>
      </x:c>
      <x:c r="E10127" s="5" t="inlineStr">
        <x:is>
          <x:t xml:space="preserve">NSC JNC270F 20/20 1.00X125XC</x:t>
        </x:is>
      </x:c>
      <x:c r="F10127" s="6" t="inlineStr">
        <x:is>
          <x:t xml:space="preserve">ZAO00020</x:t>
        </x:is>
      </x:c>
      <x:c r="G10127" s="7" t="inlineStr">
        <x:is>
          <x:t xml:space="preserve">VPIC1</x:t>
        </x:is>
      </x:c>
      <x:c r="H10127" s="8">
        <x:v>45658.2916666667</x:v>
      </x:c>
      <x:c r="I10127" s="9" t="n">
        <x:v>0</x:v>
      </x:c>
      <x:c r="J10127" s="10">
        <x:v>45748</x:v>
      </x:c>
      <x:c r="K10127" s="11" t="inlineStr">
        <x:is>
          <x:t xml:space="preserve">NSC</x:t>
        </x:is>
      </x:c>
      <x:c r="L10127" s="12" t="inlineStr">
        <x:is>
          <x:t xml:space="preserve">JNC270F 20/20</x:t>
        </x:is>
      </x:c>
      <x:c r="M10127" s="13" t="n">
        <x:v>1</x:v>
      </x:c>
      <x:c r="N10127" s="14" t="n">
        <x:v>125</x:v>
      </x:c>
      <x:c r="O10127" s="15" t="inlineStr">
        <x:is>
          <x:t xml:space="preserve">C</x:t>
        </x:is>
      </x:c>
    </x:row>
    <x:row r="10128" hidden="0">
      <x:c r="A10128" s="1" t="inlineStr">
        <x:is>
          <x:t xml:space="preserve">3e360abe-abed-ef11-be20-002248588416</x:t>
        </x:is>
      </x:c>
      <x:c r="B10128" s="2" t="inlineStr">
        <x:is>
          <x:t xml:space="preserve">t7nPkB1InDe0YtqE6O0uJ+FVRiU6wqy5Xv4nFhR88lyrhoxRW9XqHInlc8lMGp7pZc2rA2SXhUajUUyDbsBzig==</x:t>
        </x:is>
      </x:c>
      <x:c r="C10128" s="3">
        <x:v>45706.1635532407</x:v>
      </x:c>
      <x:c r="D10128" s="4" t="inlineStr">
        <x:is>
          <x:t xml:space="preserve">FC-554638</x:t>
        </x:is>
      </x:c>
      <x:c r="E10128" s="5" t="inlineStr">
        <x:is>
          <x:t xml:space="preserve">NSC JNC270F 20/20 1.00X150XC</x:t>
        </x:is>
      </x:c>
      <x:c r="F10128" s="6" t="inlineStr">
        <x:is>
          <x:t xml:space="preserve">ZAO00020</x:t>
        </x:is>
      </x:c>
      <x:c r="G10128" s="7" t="inlineStr">
        <x:is>
          <x:t xml:space="preserve">VPIC1</x:t>
        </x:is>
      </x:c>
      <x:c r="H10128" s="8">
        <x:v>45658.2916666667</x:v>
      </x:c>
      <x:c r="I10128" s="9" t="n">
        <x:v>0</x:v>
      </x:c>
      <x:c r="J10128" s="10">
        <x:v>45748</x:v>
      </x:c>
      <x:c r="K10128" s="11" t="inlineStr">
        <x:is>
          <x:t xml:space="preserve">NSC</x:t>
        </x:is>
      </x:c>
      <x:c r="L10128" s="12" t="inlineStr">
        <x:is>
          <x:t xml:space="preserve">JNC270F 20/20</x:t>
        </x:is>
      </x:c>
      <x:c r="M10128" s="13" t="n">
        <x:v>1</x:v>
      </x:c>
      <x:c r="N10128" s="14" t="n">
        <x:v>150</x:v>
      </x:c>
      <x:c r="O10128" s="15" t="inlineStr">
        <x:is>
          <x:t xml:space="preserve">C</x:t>
        </x:is>
      </x:c>
    </x:row>
    <x:row r="10129" hidden="0">
      <x:c r="A10129" s="1" t="inlineStr">
        <x:is>
          <x:t xml:space="preserve">40360abe-abed-ef11-be20-002248588416</x:t>
        </x:is>
      </x:c>
      <x:c r="B10129" s="2" t="inlineStr">
        <x:is>
          <x:t xml:space="preserve">GRyfzaJ7ZKDbO0fRWkMUj5bP3EPScLaV1juph8yeO79qyWYYKTAsx8ToZoQSwF4fmUI7Hr2DP1huyrxnObY28A==</x:t>
        </x:is>
      </x:c>
      <x:c r="C10129" s="3">
        <x:v>45706.1635532407</x:v>
      </x:c>
      <x:c r="D10129" s="4" t="inlineStr">
        <x:is>
          <x:t xml:space="preserve">FC-554639</x:t>
        </x:is>
      </x:c>
      <x:c r="E10129" s="5" t="inlineStr">
        <x:is>
          <x:t xml:space="preserve">NSC JNC270F 20/20 1.00X197XC</x:t>
        </x:is>
      </x:c>
      <x:c r="F10129" s="6" t="inlineStr">
        <x:is>
          <x:t xml:space="preserve">ZAO00020</x:t>
        </x:is>
      </x:c>
      <x:c r="G10129" s="7" t="inlineStr">
        <x:is>
          <x:t xml:space="preserve">VPIC1</x:t>
        </x:is>
      </x:c>
      <x:c r="H10129" s="8">
        <x:v>45658.2916666667</x:v>
      </x:c>
      <x:c r="I10129" s="9" t="n">
        <x:v>0</x:v>
      </x:c>
      <x:c r="J10129" s="10">
        <x:v>45748</x:v>
      </x:c>
      <x:c r="K10129" s="11" t="inlineStr">
        <x:is>
          <x:t xml:space="preserve">NSC</x:t>
        </x:is>
      </x:c>
      <x:c r="L10129" s="12" t="inlineStr">
        <x:is>
          <x:t xml:space="preserve">JNC270F 20/20</x:t>
        </x:is>
      </x:c>
      <x:c r="M10129" s="13" t="n">
        <x:v>1</x:v>
      </x:c>
      <x:c r="N10129" s="14" t="n">
        <x:v>197</x:v>
      </x:c>
      <x:c r="O10129" s="15" t="inlineStr">
        <x:is>
          <x:t xml:space="preserve">C</x:t>
        </x:is>
      </x:c>
    </x:row>
    <x:row r="10130" hidden="0">
      <x:c r="A10130" s="1" t="inlineStr">
        <x:is>
          <x:t xml:space="preserve">42360abe-abed-ef11-be20-002248588416</x:t>
        </x:is>
      </x:c>
      <x:c r="B10130" s="2" t="inlineStr">
        <x:is>
          <x:t xml:space="preserve">PRQzEUXd/vRSpv6aEd250uBWufFKonioxim7+KXqsK5GNlFeC/r3+pdNLM40kML2xeMm/e22UWTNb0j3LTRwQg==</x:t>
        </x:is>
      </x:c>
      <x:c r="C10130" s="3">
        <x:v>45706.1635532407</x:v>
      </x:c>
      <x:c r="D10130" s="4" t="inlineStr">
        <x:is>
          <x:t xml:space="preserve">FC-554640</x:t>
        </x:is>
      </x:c>
      <x:c r="E10130" s="5" t="inlineStr">
        <x:is>
          <x:t xml:space="preserve">NSC JNC270F 20/20 1.00X65XC</x:t>
        </x:is>
      </x:c>
      <x:c r="F10130" s="6" t="inlineStr">
        <x:is>
          <x:t xml:space="preserve">ZAO00020</x:t>
        </x:is>
      </x:c>
      <x:c r="G10130" s="7" t="inlineStr">
        <x:is>
          <x:t xml:space="preserve">VPIC1</x:t>
        </x:is>
      </x:c>
      <x:c r="H10130" s="8">
        <x:v>45658.2916666667</x:v>
      </x:c>
      <x:c r="I10130" s="9" t="n">
        <x:v>0</x:v>
      </x:c>
      <x:c r="J10130" s="10">
        <x:v>45748</x:v>
      </x:c>
      <x:c r="K10130" s="11" t="inlineStr">
        <x:is>
          <x:t xml:space="preserve">NSC</x:t>
        </x:is>
      </x:c>
      <x:c r="L10130" s="12" t="inlineStr">
        <x:is>
          <x:t xml:space="preserve">JNC270F 20/20</x:t>
        </x:is>
      </x:c>
      <x:c r="M10130" s="13" t="n">
        <x:v>1</x:v>
      </x:c>
      <x:c r="N10130" s="14" t="n">
        <x:v>65</x:v>
      </x:c>
      <x:c r="O10130" s="15" t="inlineStr">
        <x:is>
          <x:t xml:space="preserve">C</x:t>
        </x:is>
      </x:c>
    </x:row>
    <x:row r="10131" hidden="0">
      <x:c r="A10131" s="1" t="inlineStr">
        <x:is>
          <x:t xml:space="preserve">44360abe-abed-ef11-be20-002248588416</x:t>
        </x:is>
      </x:c>
      <x:c r="B10131" s="2" t="inlineStr">
        <x:is>
          <x:t xml:space="preserve">cbhLEs5GyrnGsftKJlq09XwERGf2RyFugrj1KCJcUyf7s+fh65Q9e/TZo5K8Q2lZu7jWNczZumePET9IM4u+Tg==</x:t>
        </x:is>
      </x:c>
      <x:c r="C10131" s="3">
        <x:v>45706.1635532407</x:v>
      </x:c>
      <x:c r="D10131" s="4" t="inlineStr">
        <x:is>
          <x:t xml:space="preserve">FC-554641</x:t>
        </x:is>
      </x:c>
      <x:c r="E10131" s="5" t="inlineStr">
        <x:is>
          <x:t xml:space="preserve">NSC JNC270F 20/20 1.00X95XC</x:t>
        </x:is>
      </x:c>
      <x:c r="F10131" s="6" t="inlineStr">
        <x:is>
          <x:t xml:space="preserve">ZAO00020</x:t>
        </x:is>
      </x:c>
      <x:c r="G10131" s="7" t="inlineStr">
        <x:is>
          <x:t xml:space="preserve">VPIC1</x:t>
        </x:is>
      </x:c>
      <x:c r="H10131" s="8">
        <x:v>45658.2916666667</x:v>
      </x:c>
      <x:c r="I10131" s="9" t="n">
        <x:v>0</x:v>
      </x:c>
      <x:c r="J10131" s="10">
        <x:v>45748</x:v>
      </x:c>
      <x:c r="K10131" s="11" t="inlineStr">
        <x:is>
          <x:t xml:space="preserve">NSC</x:t>
        </x:is>
      </x:c>
      <x:c r="L10131" s="12" t="inlineStr">
        <x:is>
          <x:t xml:space="preserve">JNC270F 20/20</x:t>
        </x:is>
      </x:c>
      <x:c r="M10131" s="13" t="n">
        <x:v>1</x:v>
      </x:c>
      <x:c r="N10131" s="14" t="n">
        <x:v>95</x:v>
      </x:c>
      <x:c r="O10131" s="15" t="inlineStr">
        <x:is>
          <x:t xml:space="preserve">C</x:t>
        </x:is>
      </x:c>
    </x:row>
    <x:row r="10132" hidden="0">
      <x:c r="A10132" s="1" t="inlineStr">
        <x:is>
          <x:t xml:space="preserve">46360abe-abed-ef11-be20-002248588416</x:t>
        </x:is>
      </x:c>
      <x:c r="B10132" s="2" t="inlineStr">
        <x:is>
          <x:t xml:space="preserve">Vv3F23smZyzm648GmAig8S9VRrD8Ef0O7kBOuDviCTTsqO74jDsTM9Fn66ygORDF/2ptvjwsPpdfnFfq2mnUfw==</x:t>
        </x:is>
      </x:c>
      <x:c r="C10132" s="3">
        <x:v>45706.1635532407</x:v>
      </x:c>
      <x:c r="D10132" s="4" t="inlineStr">
        <x:is>
          <x:t xml:space="preserve">FC-554642</x:t>
        </x:is>
      </x:c>
      <x:c r="E10132" s="5" t="inlineStr">
        <x:is>
          <x:t xml:space="preserve">NSC JNC270F 20/20 1.50X600X670</x:t>
        </x:is>
      </x:c>
      <x:c r="F10132" s="6" t="inlineStr">
        <x:is>
          <x:t xml:space="preserve">ZAO00020</x:t>
        </x:is>
      </x:c>
      <x:c r="G10132" s="7" t="inlineStr">
        <x:is>
          <x:t xml:space="preserve">VPIC1</x:t>
        </x:is>
      </x:c>
      <x:c r="H10132" s="8">
        <x:v>45658.2916666667</x:v>
      </x:c>
      <x:c r="I10132" s="9" t="n">
        <x:v>0</x:v>
      </x:c>
      <x:c r="J10132" s="10">
        <x:v>45748</x:v>
      </x:c>
      <x:c r="K10132" s="11" t="inlineStr">
        <x:is>
          <x:t xml:space="preserve">NSC</x:t>
        </x:is>
      </x:c>
      <x:c r="L10132" s="12" t="inlineStr">
        <x:is>
          <x:t xml:space="preserve">JNC270F 20/20</x:t>
        </x:is>
      </x:c>
      <x:c r="M10132" s="13" t="n">
        <x:v>1.5</x:v>
      </x:c>
      <x:c r="N10132" s="14" t="n">
        <x:v>600</x:v>
      </x:c>
      <x:c r="O10132" s="15" t="inlineStr">
        <x:is>
          <x:t xml:space="preserve">670</x:t>
        </x:is>
      </x:c>
    </x:row>
    <x:row r="10133" hidden="0">
      <x:c r="A10133" s="1" t="inlineStr">
        <x:is>
          <x:t xml:space="preserve">48360abe-abed-ef11-be20-002248588416</x:t>
        </x:is>
      </x:c>
      <x:c r="B10133" s="2" t="inlineStr">
        <x:is>
          <x:t xml:space="preserve">IQ5h6eJSmUR+4UAfUNTFYXZHkvpCvg76tffMp2QleXXVDxVKxDxyBOOm55UDFoPB6BdnESPLgeNdjJUOXQqIgQ==</x:t>
        </x:is>
      </x:c>
      <x:c r="C10133" s="3">
        <x:v>45706.1635532407</x:v>
      </x:c>
      <x:c r="D10133" s="4" t="inlineStr">
        <x:is>
          <x:t xml:space="preserve">FC-554643</x:t>
        </x:is>
      </x:c>
      <x:c r="E10133" s="5" t="inlineStr">
        <x:is>
          <x:t xml:space="preserve">NSC JNC270F 20/S 0.80X111XC</x:t>
        </x:is>
      </x:c>
      <x:c r="F10133" s="6" t="inlineStr">
        <x:is>
          <x:t xml:space="preserve">ZAO00020</x:t>
        </x:is>
      </x:c>
      <x:c r="G10133" s="7" t="inlineStr">
        <x:is>
          <x:t xml:space="preserve">VPIC1</x:t>
        </x:is>
      </x:c>
      <x:c r="H10133" s="8">
        <x:v>45658.2916666667</x:v>
      </x:c>
      <x:c r="I10133" s="9" t="n">
        <x:v>4.18</x:v>
      </x:c>
      <x:c r="J10133" s="10">
        <x:v>45748</x:v>
      </x:c>
      <x:c r="K10133" s="11" t="inlineStr">
        <x:is>
          <x:t xml:space="preserve">NSC</x:t>
        </x:is>
      </x:c>
      <x:c r="L10133" s="12" t="inlineStr">
        <x:is>
          <x:t xml:space="preserve">JNC270F 20/S</x:t>
        </x:is>
      </x:c>
      <x:c r="M10133" s="13" t="n">
        <x:v>0.8</x:v>
      </x:c>
      <x:c r="N10133" s="14" t="n">
        <x:v>111</x:v>
      </x:c>
      <x:c r="O10133" s="15" t="inlineStr">
        <x:is>
          <x:t xml:space="preserve">C</x:t>
        </x:is>
      </x:c>
    </x:row>
    <x:row r="10134" hidden="0">
      <x:c r="A10134" s="1" t="inlineStr">
        <x:is>
          <x:t xml:space="preserve">4a360abe-abed-ef11-be20-002248588416</x:t>
        </x:is>
      </x:c>
      <x:c r="B10134" s="2" t="inlineStr">
        <x:is>
          <x:t xml:space="preserve">/lOD5R5ZzrHCg6MgfBOd5mc5CJ85hkSG89VeOwEq6w9tNBEArs1LsSNXVmrnZJF1HEjyDMpCDhIPVbU+zjBupA==</x:t>
        </x:is>
      </x:c>
      <x:c r="C10134" s="3">
        <x:v>45706.1635532407</x:v>
      </x:c>
      <x:c r="D10134" s="4" t="inlineStr">
        <x:is>
          <x:t xml:space="preserve">FC-554644</x:t>
        </x:is>
      </x:c>
      <x:c r="E10134" s="5" t="inlineStr">
        <x:is>
          <x:t xml:space="preserve">NSC JNC270F 20/S 0.80X65XC</x:t>
        </x:is>
      </x:c>
      <x:c r="F10134" s="6" t="inlineStr">
        <x:is>
          <x:t xml:space="preserve">ZAO00020</x:t>
        </x:is>
      </x:c>
      <x:c r="G10134" s="7" t="inlineStr">
        <x:is>
          <x:t xml:space="preserve">VPIC1</x:t>
        </x:is>
      </x:c>
      <x:c r="H10134" s="8">
        <x:v>45658.2916666667</x:v>
      </x:c>
      <x:c r="I10134" s="9" t="n">
        <x:v>0</x:v>
      </x:c>
      <x:c r="J10134" s="10">
        <x:v>45748</x:v>
      </x:c>
      <x:c r="K10134" s="11" t="inlineStr">
        <x:is>
          <x:t xml:space="preserve">NSC</x:t>
        </x:is>
      </x:c>
      <x:c r="L10134" s="12" t="inlineStr">
        <x:is>
          <x:t xml:space="preserve">JNC270F 20/S</x:t>
        </x:is>
      </x:c>
      <x:c r="M10134" s="13" t="n">
        <x:v>0.8</x:v>
      </x:c>
      <x:c r="N10134" s="14" t="n">
        <x:v>65</x:v>
      </x:c>
      <x:c r="O10134" s="15" t="inlineStr">
        <x:is>
          <x:t xml:space="preserve">C</x:t>
        </x:is>
      </x:c>
    </x:row>
    <x:row r="10135" hidden="0">
      <x:c r="A10135" s="1" t="inlineStr">
        <x:is>
          <x:t xml:space="preserve">4c360abe-abed-ef11-be20-002248588416</x:t>
        </x:is>
      </x:c>
      <x:c r="B10135" s="2" t="inlineStr">
        <x:is>
          <x:t xml:space="preserve">jm+Mrm+wgmxJVgNfUQkLhkBbNRoeb1YNWnYwE5AkyIDL9gbcnfvgkwa/lVY/vAjVvxTRda8ObwOYi84ZnaAvjQ==</x:t>
        </x:is>
      </x:c>
      <x:c r="C10135" s="3">
        <x:v>45706.1635532407</x:v>
      </x:c>
      <x:c r="D10135" s="4" t="inlineStr">
        <x:is>
          <x:t xml:space="preserve">FC-554645</x:t>
        </x:is>
      </x:c>
      <x:c r="E10135" s="5" t="inlineStr">
        <x:is>
          <x:t xml:space="preserve">NSC JNC270F 20/S 0.80X750X2200</x:t>
        </x:is>
      </x:c>
      <x:c r="F10135" s="6" t="inlineStr">
        <x:is>
          <x:t xml:space="preserve">ZAO00020</x:t>
        </x:is>
      </x:c>
      <x:c r="G10135" s="7" t="inlineStr">
        <x:is>
          <x:t xml:space="preserve">VPIC1</x:t>
        </x:is>
      </x:c>
      <x:c r="H10135" s="8">
        <x:v>45658.2916666667</x:v>
      </x:c>
      <x:c r="I10135" s="9" t="n">
        <x:v>0</x:v>
      </x:c>
      <x:c r="J10135" s="10">
        <x:v>45748</x:v>
      </x:c>
      <x:c r="K10135" s="11" t="inlineStr">
        <x:is>
          <x:t xml:space="preserve">NSC</x:t>
        </x:is>
      </x:c>
      <x:c r="L10135" s="12" t="inlineStr">
        <x:is>
          <x:t xml:space="preserve">JNC270F 20/S</x:t>
        </x:is>
      </x:c>
      <x:c r="M10135" s="13" t="n">
        <x:v>0.8</x:v>
      </x:c>
      <x:c r="N10135" s="14" t="n">
        <x:v>750</x:v>
      </x:c>
      <x:c r="O10135" s="15" t="inlineStr">
        <x:is>
          <x:t xml:space="preserve">2200</x:t>
        </x:is>
      </x:c>
    </x:row>
    <x:row r="10136" hidden="0">
      <x:c r="A10136" s="1" t="inlineStr">
        <x:is>
          <x:t xml:space="preserve">4e360abe-abed-ef11-be20-002248588416</x:t>
        </x:is>
      </x:c>
      <x:c r="B10136" s="2" t="inlineStr">
        <x:is>
          <x:t xml:space="preserve">bJjO7WmcCSzAIusPyTpMoZaEbHtxtBlLoiGf1yO+9hZ6HwR4EugGHUomDL9iaUXkvPvNnyrSORcNIxDI//yOPA==</x:t>
        </x:is>
      </x:c>
      <x:c r="C10136" s="3">
        <x:v>45706.1635532407</x:v>
      </x:c>
      <x:c r="D10136" s="4" t="inlineStr">
        <x:is>
          <x:t xml:space="preserve">FC-554646</x:t>
        </x:is>
      </x:c>
      <x:c r="E10136" s="5" t="inlineStr">
        <x:is>
          <x:t xml:space="preserve">NSC JNC270F 20/S 0.80X87XC</x:t>
        </x:is>
      </x:c>
      <x:c r="F10136" s="6" t="inlineStr">
        <x:is>
          <x:t xml:space="preserve">ZAO00020</x:t>
        </x:is>
      </x:c>
      <x:c r="G10136" s="7" t="inlineStr">
        <x:is>
          <x:t xml:space="preserve">VPIC1</x:t>
        </x:is>
      </x:c>
      <x:c r="H10136" s="8">
        <x:v>45658.2916666667</x:v>
      </x:c>
      <x:c r="I10136" s="9" t="n">
        <x:v>0</x:v>
      </x:c>
      <x:c r="J10136" s="10">
        <x:v>45748</x:v>
      </x:c>
      <x:c r="K10136" s="11" t="inlineStr">
        <x:is>
          <x:t xml:space="preserve">NSC</x:t>
        </x:is>
      </x:c>
      <x:c r="L10136" s="12" t="inlineStr">
        <x:is>
          <x:t xml:space="preserve">JNC270F 20/S</x:t>
        </x:is>
      </x:c>
      <x:c r="M10136" s="13" t="n">
        <x:v>0.8</x:v>
      </x:c>
      <x:c r="N10136" s="14" t="n">
        <x:v>87</x:v>
      </x:c>
      <x:c r="O10136" s="15" t="inlineStr">
        <x:is>
          <x:t xml:space="preserve">C</x:t>
        </x:is>
      </x:c>
    </x:row>
    <x:row r="10137" hidden="0">
      <x:c r="A10137" s="1" t="inlineStr">
        <x:is>
          <x:t xml:space="preserve">50360abe-abed-ef11-be20-002248588416</x:t>
        </x:is>
      </x:c>
      <x:c r="B10137" s="2" t="inlineStr">
        <x:is>
          <x:t xml:space="preserve">6VyV3FBbVUgFb0jg3XlQ8C8+W05QqNAv101slNKGjJUhVld9FnBBQ+PT5lJ0JASjwbPC5shoXQGKIe3dY+dKDw==</x:t>
        </x:is>
      </x:c>
      <x:c r="C10137" s="3">
        <x:v>45706.1635648148</x:v>
      </x:c>
      <x:c r="D10137" s="4" t="inlineStr">
        <x:is>
          <x:t xml:space="preserve">FC-554647</x:t>
        </x:is>
      </x:c>
      <x:c r="E10137" s="5" t="inlineStr">
        <x:is>
          <x:t xml:space="preserve">NSC JNC270F 20/S 0.80X88XC</x:t>
        </x:is>
      </x:c>
      <x:c r="F10137" s="6" t="inlineStr">
        <x:is>
          <x:t xml:space="preserve">ZAO00020</x:t>
        </x:is>
      </x:c>
      <x:c r="G10137" s="7" t="inlineStr">
        <x:is>
          <x:t xml:space="preserve">VPIC1</x:t>
        </x:is>
      </x:c>
      <x:c r="H10137" s="8">
        <x:v>45658.2916666667</x:v>
      </x:c>
      <x:c r="I10137" s="9" t="n">
        <x:v>140.29</x:v>
      </x:c>
      <x:c r="J10137" s="10">
        <x:v>45748</x:v>
      </x:c>
      <x:c r="K10137" s="11" t="inlineStr">
        <x:is>
          <x:t xml:space="preserve">NSC</x:t>
        </x:is>
      </x:c>
      <x:c r="L10137" s="12" t="inlineStr">
        <x:is>
          <x:t xml:space="preserve">JNC270F 20/S</x:t>
        </x:is>
      </x:c>
      <x:c r="M10137" s="13" t="n">
        <x:v>0.8</x:v>
      </x:c>
      <x:c r="N10137" s="14" t="n">
        <x:v>88</x:v>
      </x:c>
      <x:c r="O10137" s="15" t="inlineStr">
        <x:is>
          <x:t xml:space="preserve">C</x:t>
        </x:is>
      </x:c>
    </x:row>
    <x:row r="10138" hidden="0">
      <x:c r="A10138" s="1" t="inlineStr">
        <x:is>
          <x:t xml:space="preserve">52360abe-abed-ef11-be20-002248588416</x:t>
        </x:is>
      </x:c>
      <x:c r="B10138" s="2" t="inlineStr">
        <x:is>
          <x:t xml:space="preserve">uywssli7uApdOM8uuOiHbKq8ZdDutFGeJhlfRzzUfm0VHYr6/AUK9vszo8nH0Dm12mL+9vuUzgNhsGkNv00fww==</x:t>
        </x:is>
      </x:c>
      <x:c r="C10138" s="3">
        <x:v>45706.1635648148</x:v>
      </x:c>
      <x:c r="D10138" s="4" t="inlineStr">
        <x:is>
          <x:t xml:space="preserve">FC-554648</x:t>
        </x:is>
      </x:c>
      <x:c r="E10138" s="5" t="inlineStr">
        <x:is>
          <x:t xml:space="preserve">NSC JNC270F 20/S 0.80X908X2200</x:t>
        </x:is>
      </x:c>
      <x:c r="F10138" s="6" t="inlineStr">
        <x:is>
          <x:t xml:space="preserve">ZAO00020</x:t>
        </x:is>
      </x:c>
      <x:c r="G10138" s="7" t="inlineStr">
        <x:is>
          <x:t xml:space="preserve">VPIC1</x:t>
        </x:is>
      </x:c>
      <x:c r="H10138" s="8">
        <x:v>45658.2916666667</x:v>
      </x:c>
      <x:c r="I10138" s="9" t="n">
        <x:v>0</x:v>
      </x:c>
      <x:c r="J10138" s="10">
        <x:v>45748</x:v>
      </x:c>
      <x:c r="K10138" s="11" t="inlineStr">
        <x:is>
          <x:t xml:space="preserve">NSC</x:t>
        </x:is>
      </x:c>
      <x:c r="L10138" s="12" t="inlineStr">
        <x:is>
          <x:t xml:space="preserve">JNC270F 20/S</x:t>
        </x:is>
      </x:c>
      <x:c r="M10138" s="13" t="n">
        <x:v>0.8</x:v>
      </x:c>
      <x:c r="N10138" s="14" t="n">
        <x:v>908</x:v>
      </x:c>
      <x:c r="O10138" s="15" t="inlineStr">
        <x:is>
          <x:t xml:space="preserve">2200</x:t>
        </x:is>
      </x:c>
    </x:row>
    <x:row r="10139" hidden="0">
      <x:c r="A10139" s="1" t="inlineStr">
        <x:is>
          <x:t xml:space="preserve">54360abe-abed-ef11-be20-002248588416</x:t>
        </x:is>
      </x:c>
      <x:c r="B10139" s="2" t="inlineStr">
        <x:is>
          <x:t xml:space="preserve">tCdQna8mNg7AJCq/qLDjw5nA6nSvc+pAKS+wDwffjm4M1wO3phOp/iBgWbfDoJ+EawRtJBiGOlH2k9wWf46nmQ==</x:t>
        </x:is>
      </x:c>
      <x:c r="C10139" s="3">
        <x:v>45706.1635648148</x:v>
      </x:c>
      <x:c r="D10139" s="4" t="inlineStr">
        <x:is>
          <x:t xml:space="preserve">FC-554649</x:t>
        </x:is>
      </x:c>
      <x:c r="E10139" s="5" t="inlineStr">
        <x:is>
          <x:t xml:space="preserve">NSC JSC270C-SD 2.30X55XC</x:t>
        </x:is>
      </x:c>
      <x:c r="F10139" s="6" t="inlineStr">
        <x:is>
          <x:t xml:space="preserve">ZAO00020</x:t>
        </x:is>
      </x:c>
      <x:c r="G10139" s="7" t="inlineStr">
        <x:is>
          <x:t xml:space="preserve">VPIC1</x:t>
        </x:is>
      </x:c>
      <x:c r="H10139" s="8">
        <x:v>45658.2916666667</x:v>
      </x:c>
      <x:c r="I10139" s="9" t="n">
        <x:v>0</x:v>
      </x:c>
      <x:c r="J10139" s="10">
        <x:v>45748</x:v>
      </x:c>
      <x:c r="K10139" s="11" t="inlineStr">
        <x:is>
          <x:t xml:space="preserve">NSC</x:t>
        </x:is>
      </x:c>
      <x:c r="L10139" s="12" t="inlineStr">
        <x:is>
          <x:t xml:space="preserve">JSC270C-SD</x:t>
        </x:is>
      </x:c>
      <x:c r="M10139" s="13" t="n">
        <x:v>2.3</x:v>
      </x:c>
      <x:c r="N10139" s="14" t="n">
        <x:v>55</x:v>
      </x:c>
      <x:c r="O10139" s="15" t="inlineStr">
        <x:is>
          <x:t xml:space="preserve">C</x:t>
        </x:is>
      </x:c>
    </x:row>
    <x:row r="10140" hidden="0">
      <x:c r="A10140" s="1" t="inlineStr">
        <x:is>
          <x:t xml:space="preserve">56360abe-abed-ef11-be20-002248588416</x:t>
        </x:is>
      </x:c>
      <x:c r="B10140" s="2" t="inlineStr">
        <x:is>
          <x:t xml:space="preserve">d/BwzWCiDqvZeXYkSBE5zMeC+hMom8/ehEq9g5dimszs4ErPx0e6TsncD1m251Ew5mCoclXUbzhV0JEwWIDS3w==</x:t>
        </x:is>
      </x:c>
      <x:c r="C10140" s="3">
        <x:v>45706.1635648148</x:v>
      </x:c>
      <x:c r="D10140" s="4" t="inlineStr">
        <x:is>
          <x:t xml:space="preserve">FC-554650</x:t>
        </x:is>
      </x:c>
      <x:c r="E10140" s="5" t="inlineStr">
        <x:is>
          <x:t xml:space="preserve">NSC SPCE-SD 1.00X143.5XC</x:t>
        </x:is>
      </x:c>
      <x:c r="F10140" s="6" t="inlineStr">
        <x:is>
          <x:t xml:space="preserve">ZAO00020</x:t>
        </x:is>
      </x:c>
      <x:c r="G10140" s="7" t="inlineStr">
        <x:is>
          <x:t xml:space="preserve">VPIC1</x:t>
        </x:is>
      </x:c>
      <x:c r="H10140" s="8">
        <x:v>45658.2916666667</x:v>
      </x:c>
      <x:c r="I10140" s="9" t="n">
        <x:v>0</x:v>
      </x:c>
      <x:c r="J10140" s="10">
        <x:v>45748</x:v>
      </x:c>
      <x:c r="K10140" s="11" t="inlineStr">
        <x:is>
          <x:t xml:space="preserve">NSC</x:t>
        </x:is>
      </x:c>
      <x:c r="L10140" s="12" t="inlineStr">
        <x:is>
          <x:t xml:space="preserve">SPCE-SD</x:t>
        </x:is>
      </x:c>
      <x:c r="M10140" s="13" t="n">
        <x:v>1</x:v>
      </x:c>
      <x:c r="N10140" s="14" t="n">
        <x:v>143.5</x:v>
      </x:c>
      <x:c r="O10140" s="15" t="inlineStr">
        <x:is>
          <x:t xml:space="preserve">C</x:t>
        </x:is>
      </x:c>
    </x:row>
    <x:row r="10141" hidden="0">
      <x:c r="A10141" s="1" t="inlineStr">
        <x:is>
          <x:t xml:space="preserve">58360abe-abed-ef11-be20-002248588416</x:t>
        </x:is>
      </x:c>
      <x:c r="B10141" s="2" t="inlineStr">
        <x:is>
          <x:t xml:space="preserve">jgy3l2Q/OIRXNYm1OHeufpHvkVN1sszhThysxdT3+YW7oifup23iUyeAY8UyqygGlCInZrZ0yO+VXvBPZDVfDA==</x:t>
        </x:is>
      </x:c>
      <x:c r="C10141" s="3">
        <x:v>45706.1635648148</x:v>
      </x:c>
      <x:c r="D10141" s="4" t="inlineStr">
        <x:is>
          <x:t xml:space="preserve">FC-554651</x:t>
        </x:is>
      </x:c>
      <x:c r="E10141" s="5" t="inlineStr">
        <x:is>
          <x:t xml:space="preserve">POSCO JSH270C-PO 1.20X98X1219</x:t>
        </x:is>
      </x:c>
      <x:c r="F10141" s="6" t="inlineStr">
        <x:is>
          <x:t xml:space="preserve">ZAO00020</x:t>
        </x:is>
      </x:c>
      <x:c r="G10141" s="7" t="inlineStr">
        <x:is>
          <x:t xml:space="preserve">VPIC1</x:t>
        </x:is>
      </x:c>
      <x:c r="H10141" s="8">
        <x:v>45658.2916666667</x:v>
      </x:c>
      <x:c r="I10141" s="9" t="n">
        <x:v>0</x:v>
      </x:c>
      <x:c r="J10141" s="10">
        <x:v>45748</x:v>
      </x:c>
      <x:c r="K10141" s="11" t="inlineStr">
        <x:is>
          <x:t xml:space="preserve">POSCO</x:t>
        </x:is>
      </x:c>
      <x:c r="L10141" s="12" t="inlineStr">
        <x:is>
          <x:t xml:space="preserve">JSH270C-PO</x:t>
        </x:is>
      </x:c>
      <x:c r="M10141" s="13" t="n">
        <x:v>1.2</x:v>
      </x:c>
      <x:c r="N10141" s="14" t="n">
        <x:v>98</x:v>
      </x:c>
      <x:c r="O10141" s="15" t="inlineStr">
        <x:is>
          <x:t xml:space="preserve">1219</x:t>
        </x:is>
      </x:c>
    </x:row>
    <x:row r="10142" hidden="0">
      <x:c r="A10142" s="1" t="inlineStr">
        <x:is>
          <x:t xml:space="preserve">5a360abe-abed-ef11-be20-002248588416</x:t>
        </x:is>
      </x:c>
      <x:c r="B10142" s="2" t="inlineStr">
        <x:is>
          <x:t xml:space="preserve">oVDAly5TPvD0cJB0ZI2IxkDixt442ZeTHjlbTbquAxhm82MN0N0SYj36r4ioCMglo170vKoesSdYYhtyWglGUQ==</x:t>
        </x:is>
      </x:c>
      <x:c r="C10142" s="3">
        <x:v>45706.1635648148</x:v>
      </x:c>
      <x:c r="D10142" s="4" t="inlineStr">
        <x:is>
          <x:t xml:space="preserve">FC-554652</x:t>
        </x:is>
      </x:c>
      <x:c r="E10142" s="5" t="inlineStr">
        <x:is>
          <x:t xml:space="preserve">POSCO JSH270C-PO 1.20X98XC</x:t>
        </x:is>
      </x:c>
      <x:c r="F10142" s="6" t="inlineStr">
        <x:is>
          <x:t xml:space="preserve">ZAO00020</x:t>
        </x:is>
      </x:c>
      <x:c r="G10142" s="7" t="inlineStr">
        <x:is>
          <x:t xml:space="preserve">VPIC1</x:t>
        </x:is>
      </x:c>
      <x:c r="H10142" s="8">
        <x:v>45658.2916666667</x:v>
      </x:c>
      <x:c r="I10142" s="9" t="n">
        <x:v>29.05</x:v>
      </x:c>
      <x:c r="J10142" s="10">
        <x:v>45748</x:v>
      </x:c>
      <x:c r="K10142" s="11" t="inlineStr">
        <x:is>
          <x:t xml:space="preserve">POSCO</x:t>
        </x:is>
      </x:c>
      <x:c r="L10142" s="12" t="inlineStr">
        <x:is>
          <x:t xml:space="preserve">JSH270C-PO</x:t>
        </x:is>
      </x:c>
      <x:c r="M10142" s="13" t="n">
        <x:v>1.2</x:v>
      </x:c>
      <x:c r="N10142" s="14" t="n">
        <x:v>98</x:v>
      </x:c>
      <x:c r="O10142" s="15" t="inlineStr">
        <x:is>
          <x:t xml:space="preserve">C</x:t>
        </x:is>
      </x:c>
    </x:row>
    <x:row r="10143" hidden="0">
      <x:c r="A10143" s="1" t="inlineStr">
        <x:is>
          <x:t xml:space="preserve">5c360abe-abed-ef11-be20-002248588416</x:t>
        </x:is>
      </x:c>
      <x:c r="B10143" s="2" t="inlineStr">
        <x:is>
          <x:t xml:space="preserve">gdD5gxlnrxtU4MY/i/Zyr+YgB7Nd9z/4xLOWsUpfA3bTGucObezbT2GyGqDZWmlb2lmiUo56inlCdsYBmKRmtw==</x:t>
        </x:is>
      </x:c>
      <x:c r="C10143" s="3">
        <x:v>45706.1635648148</x:v>
      </x:c>
      <x:c r="D10143" s="4" t="inlineStr">
        <x:is>
          <x:t xml:space="preserve">FC-554653</x:t>
        </x:is>
      </x:c>
      <x:c r="E10143" s="5" t="inlineStr">
        <x:is>
          <x:t xml:space="preserve">POSCO JSH270C-PO 1.40X122XC</x:t>
        </x:is>
      </x:c>
      <x:c r="F10143" s="6" t="inlineStr">
        <x:is>
          <x:t xml:space="preserve">ZAO00020</x:t>
        </x:is>
      </x:c>
      <x:c r="G10143" s="7" t="inlineStr">
        <x:is>
          <x:t xml:space="preserve">VPIC1</x:t>
        </x:is>
      </x:c>
      <x:c r="H10143" s="8">
        <x:v>45658.2916666667</x:v>
      </x:c>
      <x:c r="I10143" s="9" t="n">
        <x:v>463.93</x:v>
      </x:c>
      <x:c r="J10143" s="10">
        <x:v>45748</x:v>
      </x:c>
      <x:c r="K10143" s="11" t="inlineStr">
        <x:is>
          <x:t xml:space="preserve">POSCO</x:t>
        </x:is>
      </x:c>
      <x:c r="L10143" s="12" t="inlineStr">
        <x:is>
          <x:t xml:space="preserve">JSH270C-PO</x:t>
        </x:is>
      </x:c>
      <x:c r="M10143" s="13" t="n">
        <x:v>1.4</x:v>
      </x:c>
      <x:c r="N10143" s="14" t="n">
        <x:v>122</x:v>
      </x:c>
      <x:c r="O10143" s="15" t="inlineStr">
        <x:is>
          <x:t xml:space="preserve">C</x:t>
        </x:is>
      </x:c>
    </x:row>
    <x:row r="10144" hidden="0">
      <x:c r="A10144" s="1" t="inlineStr">
        <x:is>
          <x:t xml:space="preserve">5e360abe-abed-ef11-be20-002248588416</x:t>
        </x:is>
      </x:c>
      <x:c r="B10144" s="2" t="inlineStr">
        <x:is>
          <x:t xml:space="preserve">yp3BvhbdgJLsUODZAZrtuPCISPsrANLSChV0bP0mL/tM9/4bui45ZtAt7h6Hkjn5U6CEsLwpkeqgFwvrtMsjjg==</x:t>
        </x:is>
      </x:c>
      <x:c r="C10144" s="3">
        <x:v>45706.1635648148</x:v>
      </x:c>
      <x:c r="D10144" s="4" t="inlineStr">
        <x:is>
          <x:t xml:space="preserve">FC-554654</x:t>
        </x:is>
      </x:c>
      <x:c r="E10144" s="5" t="inlineStr">
        <x:is>
          <x:t xml:space="preserve">POSCO JSH270C-PO 1.40X54XC</x:t>
        </x:is>
      </x:c>
      <x:c r="F10144" s="6" t="inlineStr">
        <x:is>
          <x:t xml:space="preserve">ZAO00020</x:t>
        </x:is>
      </x:c>
      <x:c r="G10144" s="7" t="inlineStr">
        <x:is>
          <x:t xml:space="preserve">VPIC1</x:t>
        </x:is>
      </x:c>
      <x:c r="H10144" s="8">
        <x:v>45658.2916666667</x:v>
      </x:c>
      <x:c r="I10144" s="9" t="n">
        <x:v>693</x:v>
      </x:c>
      <x:c r="J10144" s="10">
        <x:v>45748</x:v>
      </x:c>
      <x:c r="K10144" s="11" t="inlineStr">
        <x:is>
          <x:t xml:space="preserve">POSCO</x:t>
        </x:is>
      </x:c>
      <x:c r="L10144" s="12" t="inlineStr">
        <x:is>
          <x:t xml:space="preserve">JSH270C-PO</x:t>
        </x:is>
      </x:c>
      <x:c r="M10144" s="13" t="n">
        <x:v>1.4</x:v>
      </x:c>
      <x:c r="N10144" s="14" t="n">
        <x:v>54</x:v>
      </x:c>
      <x:c r="O10144" s="15" t="inlineStr">
        <x:is>
          <x:t xml:space="preserve">C</x:t>
        </x:is>
      </x:c>
    </x:row>
    <x:row r="10145" hidden="0">
      <x:c r="A10145" s="1" t="inlineStr">
        <x:is>
          <x:t xml:space="preserve">60360abe-abed-ef11-be20-002248588416</x:t>
        </x:is>
      </x:c>
      <x:c r="B10145" s="2" t="inlineStr">
        <x:is>
          <x:t xml:space="preserve">82f3dGgEILIk5nEPWK37bVxwp7bfsf/NqLW/wuD8TOB+sYYELDCOa2voR+6pmWj8M2+WsyutXAs1OwvDnMcaMg==</x:t>
        </x:is>
      </x:c>
      <x:c r="C10145" s="3">
        <x:v>45706.1635648148</x:v>
      </x:c>
      <x:c r="D10145" s="4" t="inlineStr">
        <x:is>
          <x:t xml:space="preserve">FC-554655</x:t>
        </x:is>
      </x:c>
      <x:c r="E10145" s="5" t="inlineStr">
        <x:is>
          <x:t xml:space="preserve">POSCO JSH270C-PO 1.40X55XC</x:t>
        </x:is>
      </x:c>
      <x:c r="F10145" s="6" t="inlineStr">
        <x:is>
          <x:t xml:space="preserve">ZAO00020</x:t>
        </x:is>
      </x:c>
      <x:c r="G10145" s="7" t="inlineStr">
        <x:is>
          <x:t xml:space="preserve">VPIC1</x:t>
        </x:is>
      </x:c>
      <x:c r="H10145" s="8">
        <x:v>45658.2916666667</x:v>
      </x:c>
      <x:c r="I10145" s="9" t="n">
        <x:v>55.07</x:v>
      </x:c>
      <x:c r="J10145" s="10">
        <x:v>45748</x:v>
      </x:c>
      <x:c r="K10145" s="11" t="inlineStr">
        <x:is>
          <x:t xml:space="preserve">POSCO</x:t>
        </x:is>
      </x:c>
      <x:c r="L10145" s="12" t="inlineStr">
        <x:is>
          <x:t xml:space="preserve">JSH270C-PO</x:t>
        </x:is>
      </x:c>
      <x:c r="M10145" s="13" t="n">
        <x:v>1.4</x:v>
      </x:c>
      <x:c r="N10145" s="14" t="n">
        <x:v>55</x:v>
      </x:c>
      <x:c r="O10145" s="15" t="inlineStr">
        <x:is>
          <x:t xml:space="preserve">C</x:t>
        </x:is>
      </x:c>
    </x:row>
    <x:row r="10146" hidden="0">
      <x:c r="A10146" s="1" t="inlineStr">
        <x:is>
          <x:t xml:space="preserve">62360abe-abed-ef11-be20-002248588416</x:t>
        </x:is>
      </x:c>
      <x:c r="B10146" s="2" t="inlineStr">
        <x:is>
          <x:t xml:space="preserve">kEIloFMNL1KzsLppee8go/FEWMh2b2xkXOzDRcZqTJOt9Kpvxb5HNVrf6Lit6bPORAz6fxoRSRzT94X/G/nZpw==</x:t>
        </x:is>
      </x:c>
      <x:c r="C10146" s="3">
        <x:v>45706.1635648148</x:v>
      </x:c>
      <x:c r="D10146" s="4" t="inlineStr">
        <x:is>
          <x:t xml:space="preserve">FC-554656</x:t>
        </x:is>
      </x:c>
      <x:c r="E10146" s="5" t="inlineStr">
        <x:is>
          <x:t xml:space="preserve">POSCO JSH270C-PO 1.40X86XC</x:t>
        </x:is>
      </x:c>
      <x:c r="F10146" s="6" t="inlineStr">
        <x:is>
          <x:t xml:space="preserve">ZAO00020</x:t>
        </x:is>
      </x:c>
      <x:c r="G10146" s="7" t="inlineStr">
        <x:is>
          <x:t xml:space="preserve">VPIC1</x:t>
        </x:is>
      </x:c>
      <x:c r="H10146" s="8">
        <x:v>45658.2916666667</x:v>
      </x:c>
      <x:c r="I10146" s="9" t="n">
        <x:v>126.6</x:v>
      </x:c>
      <x:c r="J10146" s="10">
        <x:v>45748</x:v>
      </x:c>
      <x:c r="K10146" s="11" t="inlineStr">
        <x:is>
          <x:t xml:space="preserve">POSCO</x:t>
        </x:is>
      </x:c>
      <x:c r="L10146" s="12" t="inlineStr">
        <x:is>
          <x:t xml:space="preserve">JSH270C-PO</x:t>
        </x:is>
      </x:c>
      <x:c r="M10146" s="13" t="n">
        <x:v>1.4</x:v>
      </x:c>
      <x:c r="N10146" s="14" t="n">
        <x:v>86</x:v>
      </x:c>
      <x:c r="O10146" s="15" t="inlineStr">
        <x:is>
          <x:t xml:space="preserve">C</x:t>
        </x:is>
      </x:c>
    </x:row>
    <x:row r="10147" hidden="0">
      <x:c r="A10147" s="1" t="inlineStr">
        <x:is>
          <x:t xml:space="preserve">64360abe-abed-ef11-be20-002248588416</x:t>
        </x:is>
      </x:c>
      <x:c r="B10147" s="2" t="inlineStr">
        <x:is>
          <x:t xml:space="preserve">mv5m2PsBB9/SbaiE3gIF7a38p3CveM+txpONiXA/RYIPDw+FeGt+DcWdJJn8uIXV9hUPY7PxTozmookiBo9SNA==</x:t>
        </x:is>
      </x:c>
      <x:c r="C10147" s="3">
        <x:v>45706.1635648148</x:v>
      </x:c>
      <x:c r="D10147" s="4" t="inlineStr">
        <x:is>
          <x:t xml:space="preserve">FC-554657</x:t>
        </x:is>
      </x:c>
      <x:c r="E10147" s="5" t="inlineStr">
        <x:is>
          <x:t xml:space="preserve">POSCO JSH270C-PO 2.30X102XC</x:t>
        </x:is>
      </x:c>
      <x:c r="F10147" s="6" t="inlineStr">
        <x:is>
          <x:t xml:space="preserve">ZAO00020</x:t>
        </x:is>
      </x:c>
      <x:c r="G10147" s="7" t="inlineStr">
        <x:is>
          <x:t xml:space="preserve">VPIC1</x:t>
        </x:is>
      </x:c>
      <x:c r="H10147" s="8">
        <x:v>45658.2916666667</x:v>
      </x:c>
      <x:c r="I10147" s="9" t="n">
        <x:v>1091.88</x:v>
      </x:c>
      <x:c r="J10147" s="10">
        <x:v>45748</x:v>
      </x:c>
      <x:c r="K10147" s="11" t="inlineStr">
        <x:is>
          <x:t xml:space="preserve">POSCO</x:t>
        </x:is>
      </x:c>
      <x:c r="L10147" s="12" t="inlineStr">
        <x:is>
          <x:t xml:space="preserve">JSH270C-PO</x:t>
        </x:is>
      </x:c>
      <x:c r="M10147" s="13" t="n">
        <x:v>2.3</x:v>
      </x:c>
      <x:c r="N10147" s="14" t="n">
        <x:v>102</x:v>
      </x:c>
      <x:c r="O10147" s="15" t="inlineStr">
        <x:is>
          <x:t xml:space="preserve">C</x:t>
        </x:is>
      </x:c>
    </x:row>
    <x:row r="10148" hidden="0">
      <x:c r="A10148" s="1" t="inlineStr">
        <x:is>
          <x:t xml:space="preserve">66360abe-abed-ef11-be20-002248588416</x:t>
        </x:is>
      </x:c>
      <x:c r="B10148" s="2" t="inlineStr">
        <x:is>
          <x:t xml:space="preserve">1NpVPsjWGOD6T5p3VRBek+4Wg38iB+ze6A3Btw8mh0PXrj9AcLICs3gfa+L7Jgwp9epek3USoWw1PTr5X9bsWg==</x:t>
        </x:is>
      </x:c>
      <x:c r="C10148" s="3">
        <x:v>45706.1635763889</x:v>
      </x:c>
      <x:c r="D10148" s="4" t="inlineStr">
        <x:is>
          <x:t xml:space="preserve">FC-554658</x:t>
        </x:is>
      </x:c>
      <x:c r="E10148" s="5" t="inlineStr">
        <x:is>
          <x:t xml:space="preserve">POSCO JSH270C-PO 2.30X1219X2200</x:t>
        </x:is>
      </x:c>
      <x:c r="F10148" s="6" t="inlineStr">
        <x:is>
          <x:t xml:space="preserve">ZAO00020</x:t>
        </x:is>
      </x:c>
      <x:c r="G10148" s="7" t="inlineStr">
        <x:is>
          <x:t xml:space="preserve">VPIC1</x:t>
        </x:is>
      </x:c>
      <x:c r="H10148" s="8">
        <x:v>45658.2916666667</x:v>
      </x:c>
      <x:c r="I10148" s="9" t="n">
        <x:v>0</x:v>
      </x:c>
      <x:c r="J10148" s="10">
        <x:v>45748</x:v>
      </x:c>
      <x:c r="K10148" s="11" t="inlineStr">
        <x:is>
          <x:t xml:space="preserve">POSCO</x:t>
        </x:is>
      </x:c>
      <x:c r="L10148" s="12" t="inlineStr">
        <x:is>
          <x:t xml:space="preserve">JSH270C-PO</x:t>
        </x:is>
      </x:c>
      <x:c r="M10148" s="13" t="n">
        <x:v>2.3</x:v>
      </x:c>
      <x:c r="N10148" s="14" t="n">
        <x:v>1219</x:v>
      </x:c>
      <x:c r="O10148" s="15" t="inlineStr">
        <x:is>
          <x:t xml:space="preserve">2200</x:t>
        </x:is>
      </x:c>
    </x:row>
    <x:row r="10149" hidden="0">
      <x:c r="A10149" s="1" t="inlineStr">
        <x:is>
          <x:t xml:space="preserve">68360abe-abed-ef11-be20-002248588416</x:t>
        </x:is>
      </x:c>
      <x:c r="B10149" s="2" t="inlineStr">
        <x:is>
          <x:t xml:space="preserve">BWeEGvbgCzaVoTZrHqNyrsKtEQ3bmLhfyMPGXQ6eaRgP6u2KxxaXQ5tBM+qEAg6NRP9UxNvpqqIUv4nduIox+w==</x:t>
        </x:is>
      </x:c>
      <x:c r="C10149" s="3">
        <x:v>45706.1635763889</x:v>
      </x:c>
      <x:c r="D10149" s="4" t="inlineStr">
        <x:is>
          <x:t xml:space="preserve">FC-554659</x:t>
        </x:is>
      </x:c>
      <x:c r="E10149" s="5" t="inlineStr">
        <x:is>
          <x:t xml:space="preserve">POSCO JSH270C-PO 2.30X124.5XC</x:t>
        </x:is>
      </x:c>
      <x:c r="F10149" s="6" t="inlineStr">
        <x:is>
          <x:t xml:space="preserve">ZAO00020</x:t>
        </x:is>
      </x:c>
      <x:c r="G10149" s="7" t="inlineStr">
        <x:is>
          <x:t xml:space="preserve">VPIC1</x:t>
        </x:is>
      </x:c>
      <x:c r="H10149" s="8">
        <x:v>45658.2916666667</x:v>
      </x:c>
      <x:c r="I10149" s="9" t="n">
        <x:v>2590.38</x:v>
      </x:c>
      <x:c r="J10149" s="10">
        <x:v>45748</x:v>
      </x:c>
      <x:c r="K10149" s="11" t="inlineStr">
        <x:is>
          <x:t xml:space="preserve">POSCO</x:t>
        </x:is>
      </x:c>
      <x:c r="L10149" s="12" t="inlineStr">
        <x:is>
          <x:t xml:space="preserve">JSH270C-PO</x:t>
        </x:is>
      </x:c>
      <x:c r="M10149" s="13" t="n">
        <x:v>2.3</x:v>
      </x:c>
      <x:c r="N10149" s="14" t="n">
        <x:v>124.5</x:v>
      </x:c>
      <x:c r="O10149" s="15" t="inlineStr">
        <x:is>
          <x:t xml:space="preserve">C</x:t>
        </x:is>
      </x:c>
    </x:row>
    <x:row r="10150" hidden="0">
      <x:c r="A10150" s="1" t="inlineStr">
        <x:is>
          <x:t xml:space="preserve">6a360abe-abed-ef11-be20-002248588416</x:t>
        </x:is>
      </x:c>
      <x:c r="B10150" s="2" t="inlineStr">
        <x:is>
          <x:t xml:space="preserve">P/DRhmGci/TiulPzXHd7vrS5ZjJixEndJZGBdGdgOOwIGUowUwHLXfJW0OME7DDfEkU6bwZs4Ho7ErlXgzaBUw==</x:t>
        </x:is>
      </x:c>
      <x:c r="C10150" s="3">
        <x:v>45706.1635763889</x:v>
      </x:c>
      <x:c r="D10150" s="4" t="inlineStr">
        <x:is>
          <x:t xml:space="preserve">FC-554660</x:t>
        </x:is>
      </x:c>
      <x:c r="E10150" s="5" t="inlineStr">
        <x:is>
          <x:t xml:space="preserve">POSCO JSH270C-PO 2.30X129XC</x:t>
        </x:is>
      </x:c>
      <x:c r="F10150" s="6" t="inlineStr">
        <x:is>
          <x:t xml:space="preserve">ZAO00020</x:t>
        </x:is>
      </x:c>
      <x:c r="G10150" s="7" t="inlineStr">
        <x:is>
          <x:t xml:space="preserve">VPIC1</x:t>
        </x:is>
      </x:c>
      <x:c r="H10150" s="8">
        <x:v>45658.2916666667</x:v>
      </x:c>
      <x:c r="I10150" s="9" t="n">
        <x:v>3735.42</x:v>
      </x:c>
      <x:c r="J10150" s="10">
        <x:v>45748</x:v>
      </x:c>
      <x:c r="K10150" s="11" t="inlineStr">
        <x:is>
          <x:t xml:space="preserve">POSCO</x:t>
        </x:is>
      </x:c>
      <x:c r="L10150" s="12" t="inlineStr">
        <x:is>
          <x:t xml:space="preserve">JSH270C-PO</x:t>
        </x:is>
      </x:c>
      <x:c r="M10150" s="13" t="n">
        <x:v>2.3</x:v>
      </x:c>
      <x:c r="N10150" s="14" t="n">
        <x:v>129</x:v>
      </x:c>
      <x:c r="O10150" s="15" t="inlineStr">
        <x:is>
          <x:t xml:space="preserve">C</x:t>
        </x:is>
      </x:c>
    </x:row>
    <x:row r="10151" hidden="0">
      <x:c r="A10151" s="1" t="inlineStr">
        <x:is>
          <x:t xml:space="preserve">6c360abe-abed-ef11-be20-002248588416</x:t>
        </x:is>
      </x:c>
      <x:c r="B10151" s="2" t="inlineStr">
        <x:is>
          <x:t xml:space="preserve">HvSho9Bg43NNuJnV1clVHy4ADhs/7vRmWXbiFxZrUX+siasfZaJHhn7ngeAkdYgm9YoVhDJ+MDBldrh8faiKeA==</x:t>
        </x:is>
      </x:c>
      <x:c r="C10151" s="3">
        <x:v>45706.1635763889</x:v>
      </x:c>
      <x:c r="D10151" s="4" t="inlineStr">
        <x:is>
          <x:t xml:space="preserve">FC-554661</x:t>
        </x:is>
      </x:c>
      <x:c r="E10151" s="5" t="inlineStr">
        <x:is>
          <x:t xml:space="preserve">POSCO JSH270C-PO 2.30X133XC</x:t>
        </x:is>
      </x:c>
      <x:c r="F10151" s="6" t="inlineStr">
        <x:is>
          <x:t xml:space="preserve">ZAO00020</x:t>
        </x:is>
      </x:c>
      <x:c r="G10151" s="7" t="inlineStr">
        <x:is>
          <x:t xml:space="preserve">VPIC1</x:t>
        </x:is>
      </x:c>
      <x:c r="H10151" s="8">
        <x:v>45658.2916666667</x:v>
      </x:c>
      <x:c r="I10151" s="9" t="n">
        <x:v>0</x:v>
      </x:c>
      <x:c r="J10151" s="10">
        <x:v>45748</x:v>
      </x:c>
      <x:c r="K10151" s="11" t="inlineStr">
        <x:is>
          <x:t xml:space="preserve">POSCO</x:t>
        </x:is>
      </x:c>
      <x:c r="L10151" s="12" t="inlineStr">
        <x:is>
          <x:t xml:space="preserve">JSH270C-PO</x:t>
        </x:is>
      </x:c>
      <x:c r="M10151" s="13" t="n">
        <x:v>2.3</x:v>
      </x:c>
      <x:c r="N10151" s="14" t="n">
        <x:v>133</x:v>
      </x:c>
      <x:c r="O10151" s="15" t="inlineStr">
        <x:is>
          <x:t xml:space="preserve">C</x:t>
        </x:is>
      </x:c>
    </x:row>
    <x:row r="10152" hidden="0">
      <x:c r="A10152" s="1" t="inlineStr">
        <x:is>
          <x:t xml:space="preserve">6e360abe-abed-ef11-be20-002248588416</x:t>
        </x:is>
      </x:c>
      <x:c r="B10152" s="2" t="inlineStr">
        <x:is>
          <x:t xml:space="preserve">v/3IOR4V5IfiDk3hkfvi2OfeGAa3ErPFnQHoLPME1N4RQO/dFXtyZCqBo7aPhtL37H9g17q890VmtQIAEwIDsQ==</x:t>
        </x:is>
      </x:c>
      <x:c r="C10152" s="3">
        <x:v>45706.1635763889</x:v>
      </x:c>
      <x:c r="D10152" s="4" t="inlineStr">
        <x:is>
          <x:t xml:space="preserve">FC-554662</x:t>
        </x:is>
      </x:c>
      <x:c r="E10152" s="5" t="inlineStr">
        <x:is>
          <x:t xml:space="preserve">POSCO JSH270C-PO 2.30X160XC</x:t>
        </x:is>
      </x:c>
      <x:c r="F10152" s="6" t="inlineStr">
        <x:is>
          <x:t xml:space="preserve">ZAO00020</x:t>
        </x:is>
      </x:c>
      <x:c r="G10152" s="7" t="inlineStr">
        <x:is>
          <x:t xml:space="preserve">VPIC1</x:t>
        </x:is>
      </x:c>
      <x:c r="H10152" s="8">
        <x:v>45658.2916666667</x:v>
      </x:c>
      <x:c r="I10152" s="9" t="n">
        <x:v>74</x:v>
      </x:c>
      <x:c r="J10152" s="10">
        <x:v>45748</x:v>
      </x:c>
      <x:c r="K10152" s="11" t="inlineStr">
        <x:is>
          <x:t xml:space="preserve">POSCO</x:t>
        </x:is>
      </x:c>
      <x:c r="L10152" s="12" t="inlineStr">
        <x:is>
          <x:t xml:space="preserve">JSH270C-PO</x:t>
        </x:is>
      </x:c>
      <x:c r="M10152" s="13" t="n">
        <x:v>2.3</x:v>
      </x:c>
      <x:c r="N10152" s="14" t="n">
        <x:v>160</x:v>
      </x:c>
      <x:c r="O10152" s="15" t="inlineStr">
        <x:is>
          <x:t xml:space="preserve">C</x:t>
        </x:is>
      </x:c>
    </x:row>
    <x:row r="10153" hidden="0">
      <x:c r="A10153" s="1" t="inlineStr">
        <x:is>
          <x:t xml:space="preserve">70360abe-abed-ef11-be20-002248588416</x:t>
        </x:is>
      </x:c>
      <x:c r="B10153" s="2" t="inlineStr">
        <x:is>
          <x:t xml:space="preserve">EnmZUvhlXtyw9CcQLh2bGPI9pFo0Kb1y1XZspVZPLDjSbIFvSiWB8kgAeURvISSz51KdqvV8DeBKfe7aocnLiw==</x:t>
        </x:is>
      </x:c>
      <x:c r="C10153" s="3">
        <x:v>45706.1635763889</x:v>
      </x:c>
      <x:c r="D10153" s="4" t="inlineStr">
        <x:is>
          <x:t xml:space="preserve">FC-554663</x:t>
        </x:is>
      </x:c>
      <x:c r="E10153" s="5" t="inlineStr">
        <x:is>
          <x:t xml:space="preserve">POSCO JSH270C-PO 2.30X190XC</x:t>
        </x:is>
      </x:c>
      <x:c r="F10153" s="6" t="inlineStr">
        <x:is>
          <x:t xml:space="preserve">ZAO00020</x:t>
        </x:is>
      </x:c>
      <x:c r="G10153" s="7" t="inlineStr">
        <x:is>
          <x:t xml:space="preserve">VPIC1</x:t>
        </x:is>
      </x:c>
      <x:c r="H10153" s="8">
        <x:v>45658.2916666667</x:v>
      </x:c>
      <x:c r="I10153" s="9" t="n">
        <x:v>265.48</x:v>
      </x:c>
      <x:c r="J10153" s="10">
        <x:v>45748</x:v>
      </x:c>
      <x:c r="K10153" s="11" t="inlineStr">
        <x:is>
          <x:t xml:space="preserve">POSCO</x:t>
        </x:is>
      </x:c>
      <x:c r="L10153" s="12" t="inlineStr">
        <x:is>
          <x:t xml:space="preserve">JSH270C-PO</x:t>
        </x:is>
      </x:c>
      <x:c r="M10153" s="13" t="n">
        <x:v>2.3</x:v>
      </x:c>
      <x:c r="N10153" s="14" t="n">
        <x:v>190</x:v>
      </x:c>
      <x:c r="O10153" s="15" t="inlineStr">
        <x:is>
          <x:t xml:space="preserve">C</x:t>
        </x:is>
      </x:c>
    </x:row>
    <x:row r="10154" hidden="0">
      <x:c r="A10154" s="1" t="inlineStr">
        <x:is>
          <x:t xml:space="preserve">72360abe-abed-ef11-be20-002248588416</x:t>
        </x:is>
      </x:c>
      <x:c r="B10154" s="2" t="inlineStr">
        <x:is>
          <x:t xml:space="preserve">WU7x3clyitQbPCLnCSZSQ9Ath1rI5Y7kQzRMkt+LYxXlY5TWZVTWyeYBODv/+r4hsV2iGlT/ZCti5Ya1yY3RgQ==</x:t>
        </x:is>
      </x:c>
      <x:c r="C10154" s="3">
        <x:v>45706.1635763889</x:v>
      </x:c>
      <x:c r="D10154" s="4" t="inlineStr">
        <x:is>
          <x:t xml:space="preserve">FC-554664</x:t>
        </x:is>
      </x:c>
      <x:c r="E10154" s="5" t="inlineStr">
        <x:is>
          <x:t xml:space="preserve">POSCO JSH270C-PO 2.30X200XC</x:t>
        </x:is>
      </x:c>
      <x:c r="F10154" s="6" t="inlineStr">
        <x:is>
          <x:t xml:space="preserve">ZAO00020</x:t>
        </x:is>
      </x:c>
      <x:c r="G10154" s="7" t="inlineStr">
        <x:is>
          <x:t xml:space="preserve">VPIC1</x:t>
        </x:is>
      </x:c>
      <x:c r="H10154" s="8">
        <x:v>45658.2916666667</x:v>
      </x:c>
      <x:c r="I10154" s="9" t="n">
        <x:v>15073.66</x:v>
      </x:c>
      <x:c r="J10154" s="10">
        <x:v>45748</x:v>
      </x:c>
      <x:c r="K10154" s="11" t="inlineStr">
        <x:is>
          <x:t xml:space="preserve">POSCO</x:t>
        </x:is>
      </x:c>
      <x:c r="L10154" s="12" t="inlineStr">
        <x:is>
          <x:t xml:space="preserve">JSH270C-PO</x:t>
        </x:is>
      </x:c>
      <x:c r="M10154" s="13" t="n">
        <x:v>2.3</x:v>
      </x:c>
      <x:c r="N10154" s="14" t="n">
        <x:v>200</x:v>
      </x:c>
      <x:c r="O10154" s="15" t="inlineStr">
        <x:is>
          <x:t xml:space="preserve">C</x:t>
        </x:is>
      </x:c>
    </x:row>
    <x:row r="10155" hidden="0">
      <x:c r="A10155" s="1" t="inlineStr">
        <x:is>
          <x:t xml:space="preserve">74360abe-abed-ef11-be20-002248588416</x:t>
        </x:is>
      </x:c>
      <x:c r="B10155" s="2" t="inlineStr">
        <x:is>
          <x:t xml:space="preserve">+FhXgDchXyfCGw8LzS9M1fwpJlknfEHy8d7XO05yKKlsN24FTz8Xewt3zp0vwsKvdTx00rDQQuqL6UCAg2Q2tw==</x:t>
        </x:is>
      </x:c>
      <x:c r="C10155" s="3">
        <x:v>45706.1635763889</x:v>
      </x:c>
      <x:c r="D10155" s="4" t="inlineStr">
        <x:is>
          <x:t xml:space="preserve">FC-554665</x:t>
        </x:is>
      </x:c>
      <x:c r="E10155" s="5" t="inlineStr">
        <x:is>
          <x:t xml:space="preserve">POSCO JSH270C-PO 2.30X42XC</x:t>
        </x:is>
      </x:c>
      <x:c r="F10155" s="6" t="inlineStr">
        <x:is>
          <x:t xml:space="preserve">ZAO00020</x:t>
        </x:is>
      </x:c>
      <x:c r="G10155" s="7" t="inlineStr">
        <x:is>
          <x:t xml:space="preserve">VPIC1</x:t>
        </x:is>
      </x:c>
      <x:c r="H10155" s="8">
        <x:v>45658.2916666667</x:v>
      </x:c>
      <x:c r="I10155" s="9" t="n">
        <x:v>1078</x:v>
      </x:c>
      <x:c r="J10155" s="10">
        <x:v>45748</x:v>
      </x:c>
      <x:c r="K10155" s="11" t="inlineStr">
        <x:is>
          <x:t xml:space="preserve">POSCO</x:t>
        </x:is>
      </x:c>
      <x:c r="L10155" s="12" t="inlineStr">
        <x:is>
          <x:t xml:space="preserve">JSH270C-PO</x:t>
        </x:is>
      </x:c>
      <x:c r="M10155" s="13" t="n">
        <x:v>2.3</x:v>
      </x:c>
      <x:c r="N10155" s="14" t="n">
        <x:v>42</x:v>
      </x:c>
      <x:c r="O10155" s="15" t="inlineStr">
        <x:is>
          <x:t xml:space="preserve">C</x:t>
        </x:is>
      </x:c>
    </x:row>
    <x:row r="10156" hidden="0">
      <x:c r="A10156" s="1" t="inlineStr">
        <x:is>
          <x:t xml:space="preserve">76360abe-abed-ef11-be20-002248588416</x:t>
        </x:is>
      </x:c>
      <x:c r="B10156" s="2" t="inlineStr">
        <x:is>
          <x:t xml:space="preserve">AmpTKOoPxjCyMv/xHSs2V9O543tQFI9Rhq5nnlVEETkgEQTxOSJdeKILmKReoOtNutDfCKURajarepWSZxvNrA==</x:t>
        </x:is>
      </x:c>
      <x:c r="C10156" s="3">
        <x:v>45706.1635763889</x:v>
      </x:c>
      <x:c r="D10156" s="4" t="inlineStr">
        <x:is>
          <x:t xml:space="preserve">FC-554666</x:t>
        </x:is>
      </x:c>
      <x:c r="E10156" s="5" t="inlineStr">
        <x:is>
          <x:t xml:space="preserve">POSCO JSH270C-PO 2.30X70XC</x:t>
        </x:is>
      </x:c>
      <x:c r="F10156" s="6" t="inlineStr">
        <x:is>
          <x:t xml:space="preserve">ZAO00020</x:t>
        </x:is>
      </x:c>
      <x:c r="G10156" s="7" t="inlineStr">
        <x:is>
          <x:t xml:space="preserve">VPIC1</x:t>
        </x:is>
      </x:c>
      <x:c r="H10156" s="8">
        <x:v>45658.2916666667</x:v>
      </x:c>
      <x:c r="I10156" s="9" t="n">
        <x:v>3577.95</x:v>
      </x:c>
      <x:c r="J10156" s="10">
        <x:v>45748</x:v>
      </x:c>
      <x:c r="K10156" s="11" t="inlineStr">
        <x:is>
          <x:t xml:space="preserve">POSCO</x:t>
        </x:is>
      </x:c>
      <x:c r="L10156" s="12" t="inlineStr">
        <x:is>
          <x:t xml:space="preserve">JSH270C-PO</x:t>
        </x:is>
      </x:c>
      <x:c r="M10156" s="13" t="n">
        <x:v>2.3</x:v>
      </x:c>
      <x:c r="N10156" s="14" t="n">
        <x:v>70</x:v>
      </x:c>
      <x:c r="O10156" s="15" t="inlineStr">
        <x:is>
          <x:t xml:space="preserve">C</x:t>
        </x:is>
      </x:c>
    </x:row>
    <x:row r="10157" hidden="0">
      <x:c r="A10157" s="1" t="inlineStr">
        <x:is>
          <x:t xml:space="preserve">78360abe-abed-ef11-be20-002248588416</x:t>
        </x:is>
      </x:c>
      <x:c r="B10157" s="2" t="inlineStr">
        <x:is>
          <x:t xml:space="preserve">EplFELlPEOjM4BBl1w2zSa14IxmpibAicpo/OxfGM3zwKkH9zyRX1cTxrtC/1wn7Gix6DKqvNjmxuMN2YcdGfA==</x:t>
        </x:is>
      </x:c>
      <x:c r="C10157" s="3">
        <x:v>45706.1635763889</x:v>
      </x:c>
      <x:c r="D10157" s="4" t="inlineStr">
        <x:is>
          <x:t xml:space="preserve">FC-554667</x:t>
        </x:is>
      </x:c>
      <x:c r="E10157" s="5" t="inlineStr">
        <x:is>
          <x:t xml:space="preserve">POSCO JSH270C-PO 2.30X95XC</x:t>
        </x:is>
      </x:c>
      <x:c r="F10157" s="6" t="inlineStr">
        <x:is>
          <x:t xml:space="preserve">ZAO00020</x:t>
        </x:is>
      </x:c>
      <x:c r="G10157" s="7" t="inlineStr">
        <x:is>
          <x:t xml:space="preserve">VPIC1</x:t>
        </x:is>
      </x:c>
      <x:c r="H10157" s="8">
        <x:v>45658.2916666667</x:v>
      </x:c>
      <x:c r="I10157" s="9" t="n">
        <x:v>254.39</x:v>
      </x:c>
      <x:c r="J10157" s="10">
        <x:v>45748</x:v>
      </x:c>
      <x:c r="K10157" s="11" t="inlineStr">
        <x:is>
          <x:t xml:space="preserve">POSCO</x:t>
        </x:is>
      </x:c>
      <x:c r="L10157" s="12" t="inlineStr">
        <x:is>
          <x:t xml:space="preserve">JSH270C-PO</x:t>
        </x:is>
      </x:c>
      <x:c r="M10157" s="13" t="n">
        <x:v>2.3</x:v>
      </x:c>
      <x:c r="N10157" s="14" t="n">
        <x:v>95</x:v>
      </x:c>
      <x:c r="O10157" s="15" t="inlineStr">
        <x:is>
          <x:t xml:space="preserve">C</x:t>
        </x:is>
      </x:c>
    </x:row>
    <x:row r="10158" hidden="0">
      <x:c r="A10158" s="1" t="inlineStr">
        <x:is>
          <x:t xml:space="preserve">7a360abe-abed-ef11-be20-002248588416</x:t>
        </x:is>
      </x:c>
      <x:c r="B10158" s="2" t="inlineStr">
        <x:is>
          <x:t xml:space="preserve">2+NqrNmTbD4N2mVP6bmi7pKAVF0u/6a4yknNQNmLTkA00cfrGw2UctsnNmLaakvdvZyKzWZZuB8euPscJ0e4ng==</x:t>
        </x:is>
      </x:c>
      <x:c r="C10158" s="3">
        <x:v>45706.1635763889</x:v>
      </x:c>
      <x:c r="D10158" s="4" t="inlineStr">
        <x:is>
          <x:t xml:space="preserve">FC-554668</x:t>
        </x:is>
      </x:c>
      <x:c r="E10158" s="5" t="inlineStr">
        <x:is>
          <x:t xml:space="preserve">POSCO JSH270C-PO 2.60X105XC</x:t>
        </x:is>
      </x:c>
      <x:c r="F10158" s="6" t="inlineStr">
        <x:is>
          <x:t xml:space="preserve">ZAO00020</x:t>
        </x:is>
      </x:c>
      <x:c r="G10158" s="7" t="inlineStr">
        <x:is>
          <x:t xml:space="preserve">VPIC1</x:t>
        </x:is>
      </x:c>
      <x:c r="H10158" s="8">
        <x:v>45658.2916666667</x:v>
      </x:c>
      <x:c r="I10158" s="9" t="n">
        <x:v>4108.68</x:v>
      </x:c>
      <x:c r="J10158" s="10">
        <x:v>45748</x:v>
      </x:c>
      <x:c r="K10158" s="11" t="inlineStr">
        <x:is>
          <x:t xml:space="preserve">POSCO</x:t>
        </x:is>
      </x:c>
      <x:c r="L10158" s="12" t="inlineStr">
        <x:is>
          <x:t xml:space="preserve">JSH270C-PO</x:t>
        </x:is>
      </x:c>
      <x:c r="M10158" s="13" t="n">
        <x:v>2.6</x:v>
      </x:c>
      <x:c r="N10158" s="14" t="n">
        <x:v>105</x:v>
      </x:c>
      <x:c r="O10158" s="15" t="inlineStr">
        <x:is>
          <x:t xml:space="preserve">C</x:t>
        </x:is>
      </x:c>
    </x:row>
    <x:row r="10159" hidden="0">
      <x:c r="A10159" s="1" t="inlineStr">
        <x:is>
          <x:t xml:space="preserve">7c360abe-abed-ef11-be20-002248588416</x:t>
        </x:is>
      </x:c>
      <x:c r="B10159" s="2" t="inlineStr">
        <x:is>
          <x:t xml:space="preserve">nV6rM4fL2k54ksCOiv1ISY4hblkgSkVWUgw1eSkiiUsszS2l+rSTt/Ra6TuW2EyWmrBvqXfwYyCgTFcGhtpzig==</x:t>
        </x:is>
      </x:c>
      <x:c r="C10159" s="3">
        <x:v>45706.1635763889</x:v>
      </x:c>
      <x:c r="D10159" s="4" t="inlineStr">
        <x:is>
          <x:t xml:space="preserve">FC-554669</x:t>
        </x:is>
      </x:c>
      <x:c r="E10159" s="5" t="inlineStr">
        <x:is>
          <x:t xml:space="preserve">POSCO JSH270C-PO 2.60X109XC</x:t>
        </x:is>
      </x:c>
      <x:c r="F10159" s="6" t="inlineStr">
        <x:is>
          <x:t xml:space="preserve">ZAO00020</x:t>
        </x:is>
      </x:c>
      <x:c r="G10159" s="7" t="inlineStr">
        <x:is>
          <x:t xml:space="preserve">VPIC1</x:t>
        </x:is>
      </x:c>
      <x:c r="H10159" s="8">
        <x:v>45658.2916666667</x:v>
      </x:c>
      <x:c r="I10159" s="9" t="n">
        <x:v>2373.09</x:v>
      </x:c>
      <x:c r="J10159" s="10">
        <x:v>45748</x:v>
      </x:c>
      <x:c r="K10159" s="11" t="inlineStr">
        <x:is>
          <x:t xml:space="preserve">POSCO</x:t>
        </x:is>
      </x:c>
      <x:c r="L10159" s="12" t="inlineStr">
        <x:is>
          <x:t xml:space="preserve">JSH270C-PO</x:t>
        </x:is>
      </x:c>
      <x:c r="M10159" s="13" t="n">
        <x:v>2.6</x:v>
      </x:c>
      <x:c r="N10159" s="14" t="n">
        <x:v>109</x:v>
      </x:c>
      <x:c r="O10159" s="15" t="inlineStr">
        <x:is>
          <x:t xml:space="preserve">C</x:t>
        </x:is>
      </x:c>
    </x:row>
    <x:row r="10160" hidden="0">
      <x:c r="A10160" s="1" t="inlineStr">
        <x:is>
          <x:t xml:space="preserve">7e360abe-abed-ef11-be20-002248588416</x:t>
        </x:is>
      </x:c>
      <x:c r="B10160" s="2" t="inlineStr">
        <x:is>
          <x:t xml:space="preserve">kVZW92ktMtvrK4Z4i9ByDuu/jzZ27vwGdp8qmqa9kY1cpXlwreaQrGeWDRko96v7d5zXw1b/VuxcNRfBq2go7Q==</x:t>
        </x:is>
      </x:c>
      <x:c r="C10160" s="3">
        <x:v>45706.1635763889</x:v>
      </x:c>
      <x:c r="D10160" s="4" t="inlineStr">
        <x:is>
          <x:t xml:space="preserve">FC-554670</x:t>
        </x:is>
      </x:c>
      <x:c r="E10160" s="5" t="inlineStr">
        <x:is>
          <x:t xml:space="preserve">POSCO JSH270C-PO 2.60X122XC</x:t>
        </x:is>
      </x:c>
      <x:c r="F10160" s="6" t="inlineStr">
        <x:is>
          <x:t xml:space="preserve">ZAO00020</x:t>
        </x:is>
      </x:c>
      <x:c r="G10160" s="7" t="inlineStr">
        <x:is>
          <x:t xml:space="preserve">VPIC1</x:t>
        </x:is>
      </x:c>
      <x:c r="H10160" s="8">
        <x:v>45658.2916666667</x:v>
      </x:c>
      <x:c r="I10160" s="9" t="n">
        <x:v>4419.08</x:v>
      </x:c>
      <x:c r="J10160" s="10">
        <x:v>45748</x:v>
      </x:c>
      <x:c r="K10160" s="11" t="inlineStr">
        <x:is>
          <x:t xml:space="preserve">POSCO</x:t>
        </x:is>
      </x:c>
      <x:c r="L10160" s="12" t="inlineStr">
        <x:is>
          <x:t xml:space="preserve">JSH270C-PO</x:t>
        </x:is>
      </x:c>
      <x:c r="M10160" s="13" t="n">
        <x:v>2.6</x:v>
      </x:c>
      <x:c r="N10160" s="14" t="n">
        <x:v>122</x:v>
      </x:c>
      <x:c r="O10160" s="15" t="inlineStr">
        <x:is>
          <x:t xml:space="preserve">C</x:t>
        </x:is>
      </x:c>
    </x:row>
    <x:row r="10161" hidden="0">
      <x:c r="A10161" s="1" t="inlineStr">
        <x:is>
          <x:t xml:space="preserve">81360abe-abed-ef11-be20-002248588416</x:t>
        </x:is>
      </x:c>
      <x:c r="B10161" s="2" t="inlineStr">
        <x:is>
          <x:t xml:space="preserve">/dvzk2fGAiNpcc3NwvZnpgNhKGgUhVcacH/ZvRT1sdf1o0jMRCKy+uM9NG1Cqg/7fWGgwfo13eSofN7FBYNPHg==</x:t>
        </x:is>
      </x:c>
      <x:c r="C10161" s="3">
        <x:v>45706.1635763889</x:v>
      </x:c>
      <x:c r="D10161" s="4" t="inlineStr">
        <x:is>
          <x:t xml:space="preserve">FC-554671</x:t>
        </x:is>
      </x:c>
      <x:c r="E10161" s="5" t="inlineStr">
        <x:is>
          <x:t xml:space="preserve">POSCO JSH270C-PO 2.60X138XC</x:t>
        </x:is>
      </x:c>
      <x:c r="F10161" s="6" t="inlineStr">
        <x:is>
          <x:t xml:space="preserve">ZAO00020</x:t>
        </x:is>
      </x:c>
      <x:c r="G10161" s="7" t="inlineStr">
        <x:is>
          <x:t xml:space="preserve">VPIC1</x:t>
        </x:is>
      </x:c>
      <x:c r="H10161" s="8">
        <x:v>45658.2916666667</x:v>
      </x:c>
      <x:c r="I10161" s="9" t="n">
        <x:v>0</x:v>
      </x:c>
      <x:c r="J10161" s="10">
        <x:v>45748</x:v>
      </x:c>
      <x:c r="K10161" s="11" t="inlineStr">
        <x:is>
          <x:t xml:space="preserve">POSCO</x:t>
        </x:is>
      </x:c>
      <x:c r="L10161" s="12" t="inlineStr">
        <x:is>
          <x:t xml:space="preserve">JSH270C-PO</x:t>
        </x:is>
      </x:c>
      <x:c r="M10161" s="13" t="n">
        <x:v>2.6</x:v>
      </x:c>
      <x:c r="N10161" s="14" t="n">
        <x:v>138</x:v>
      </x:c>
      <x:c r="O10161" s="15" t="inlineStr">
        <x:is>
          <x:t xml:space="preserve">C</x:t>
        </x:is>
      </x:c>
    </x:row>
    <x:row r="10162" hidden="0">
      <x:c r="A10162" s="1" t="inlineStr">
        <x:is>
          <x:t xml:space="preserve">83360abe-abed-ef11-be20-002248588416</x:t>
        </x:is>
      </x:c>
      <x:c r="B10162" s="2" t="inlineStr">
        <x:is>
          <x:t xml:space="preserve">jCe2RFCMI8AYf5MHHOHfHhy/RgLx3csFYNQNsNS8WKh5R0O9Whu5gJHmd5mSjE1ujuMBMZmMygHnMFrtRbcSYA==</x:t>
        </x:is>
      </x:c>
      <x:c r="C10162" s="3">
        <x:v>45706.1635763889</x:v>
      </x:c>
      <x:c r="D10162" s="4" t="inlineStr">
        <x:is>
          <x:t xml:space="preserve">FC-554672</x:t>
        </x:is>
      </x:c>
      <x:c r="E10162" s="5" t="inlineStr">
        <x:is>
          <x:t xml:space="preserve">POSCO JSH270C-PO 2.60X167XC</x:t>
        </x:is>
      </x:c>
      <x:c r="F10162" s="6" t="inlineStr">
        <x:is>
          <x:t xml:space="preserve">ZAO00020</x:t>
        </x:is>
      </x:c>
      <x:c r="G10162" s="7" t="inlineStr">
        <x:is>
          <x:t xml:space="preserve">VPIC1</x:t>
        </x:is>
      </x:c>
      <x:c r="H10162" s="8">
        <x:v>45658.2916666667</x:v>
      </x:c>
      <x:c r="I10162" s="9" t="n">
        <x:v>1515.63</x:v>
      </x:c>
      <x:c r="J10162" s="10">
        <x:v>45748</x:v>
      </x:c>
      <x:c r="K10162" s="11" t="inlineStr">
        <x:is>
          <x:t xml:space="preserve">POSCO</x:t>
        </x:is>
      </x:c>
      <x:c r="L10162" s="12" t="inlineStr">
        <x:is>
          <x:t xml:space="preserve">JSH270C-PO</x:t>
        </x:is>
      </x:c>
      <x:c r="M10162" s="13" t="n">
        <x:v>2.6</x:v>
      </x:c>
      <x:c r="N10162" s="14" t="n">
        <x:v>167</x:v>
      </x:c>
      <x:c r="O10162" s="15" t="inlineStr">
        <x:is>
          <x:t xml:space="preserve">C</x:t>
        </x:is>
      </x:c>
    </x:row>
    <x:row r="10163" hidden="0">
      <x:c r="A10163" s="1" t="inlineStr">
        <x:is>
          <x:t xml:space="preserve">85360abe-abed-ef11-be20-002248588416</x:t>
        </x:is>
      </x:c>
      <x:c r="B10163" s="2" t="inlineStr">
        <x:is>
          <x:t xml:space="preserve">XWctBUhu7kzSv3cxMLNJob99/PkJwwekWeIOKBMUHFLzA5hScpLoqQKH0yBHdoP/1NcAYbfeMi830f1/uu7W/w==</x:t>
        </x:is>
      </x:c>
      <x:c r="C10163" s="3">
        <x:v>45706.1635763889</x:v>
      </x:c>
      <x:c r="D10163" s="4" t="inlineStr">
        <x:is>
          <x:t xml:space="preserve">FC-554673</x:t>
        </x:is>
      </x:c>
      <x:c r="E10163" s="5" t="inlineStr">
        <x:is>
          <x:t xml:space="preserve">POSCO JSH270C-PO 2.60X195XC</x:t>
        </x:is>
      </x:c>
      <x:c r="F10163" s="6" t="inlineStr">
        <x:is>
          <x:t xml:space="preserve">ZAO00020</x:t>
        </x:is>
      </x:c>
      <x:c r="G10163" s="7" t="inlineStr">
        <x:is>
          <x:t xml:space="preserve">VPIC1</x:t>
        </x:is>
      </x:c>
      <x:c r="H10163" s="8">
        <x:v>45658.2916666667</x:v>
      </x:c>
      <x:c r="I10163" s="9" t="n">
        <x:v>1156.57</x:v>
      </x:c>
      <x:c r="J10163" s="10">
        <x:v>45748</x:v>
      </x:c>
      <x:c r="K10163" s="11" t="inlineStr">
        <x:is>
          <x:t xml:space="preserve">POSCO</x:t>
        </x:is>
      </x:c>
      <x:c r="L10163" s="12" t="inlineStr">
        <x:is>
          <x:t xml:space="preserve">JSH270C-PO</x:t>
        </x:is>
      </x:c>
      <x:c r="M10163" s="13" t="n">
        <x:v>2.6</x:v>
      </x:c>
      <x:c r="N10163" s="14" t="n">
        <x:v>195</x:v>
      </x:c>
      <x:c r="O10163" s="15" t="inlineStr">
        <x:is>
          <x:t xml:space="preserve">C</x:t>
        </x:is>
      </x:c>
    </x:row>
    <x:row r="10164" hidden="0">
      <x:c r="A10164" s="1" t="inlineStr">
        <x:is>
          <x:t xml:space="preserve">87360abe-abed-ef11-be20-002248588416</x:t>
        </x:is>
      </x:c>
      <x:c r="B10164" s="2" t="inlineStr">
        <x:is>
          <x:t xml:space="preserve">k2hhC4rlJVdG1tz/AEm9yGb+9WRRMMROfzivySHpknW/4AWleXAQPpIANx62ATMVevW/xOfQVv6+ildP25bxMQ==</x:t>
        </x:is>
      </x:c>
      <x:c r="C10164" s="3">
        <x:v>45706.1635763889</x:v>
      </x:c>
      <x:c r="D10164" s="4" t="inlineStr">
        <x:is>
          <x:t xml:space="preserve">FC-554674</x:t>
        </x:is>
      </x:c>
      <x:c r="E10164" s="5" t="inlineStr">
        <x:is>
          <x:t xml:space="preserve">POSCO JSH270C-PO 2.60X200XC</x:t>
        </x:is>
      </x:c>
      <x:c r="F10164" s="6" t="inlineStr">
        <x:is>
          <x:t xml:space="preserve">ZAO00020</x:t>
        </x:is>
      </x:c>
      <x:c r="G10164" s="7" t="inlineStr">
        <x:is>
          <x:t xml:space="preserve">VPIC1</x:t>
        </x:is>
      </x:c>
      <x:c r="H10164" s="8">
        <x:v>45658.2916666667</x:v>
      </x:c>
      <x:c r="I10164" s="9" t="n">
        <x:v>19089.68</x:v>
      </x:c>
      <x:c r="J10164" s="10">
        <x:v>45748</x:v>
      </x:c>
      <x:c r="K10164" s="11" t="inlineStr">
        <x:is>
          <x:t xml:space="preserve">POSCO</x:t>
        </x:is>
      </x:c>
      <x:c r="L10164" s="12" t="inlineStr">
        <x:is>
          <x:t xml:space="preserve">JSH270C-PO</x:t>
        </x:is>
      </x:c>
      <x:c r="M10164" s="13" t="n">
        <x:v>2.6</x:v>
      </x:c>
      <x:c r="N10164" s="14" t="n">
        <x:v>200</x:v>
      </x:c>
      <x:c r="O10164" s="15" t="inlineStr">
        <x:is>
          <x:t xml:space="preserve">C</x:t>
        </x:is>
      </x:c>
    </x:row>
    <x:row r="10165" hidden="0">
      <x:c r="A10165" s="1" t="inlineStr">
        <x:is>
          <x:t xml:space="preserve">89360abe-abed-ef11-be20-002248588416</x:t>
        </x:is>
      </x:c>
      <x:c r="B10165" s="2" t="inlineStr">
        <x:is>
          <x:t xml:space="preserve">2Z9Axh45Sg+RcncRgTw1XDy7yB/xzG4PptWdL71+KnHwUEVlxRAwMMs8YV7ekgkQ01Lgq5UkrLGotfZU/KYkUg==</x:t>
        </x:is>
      </x:c>
      <x:c r="C10165" s="3">
        <x:v>45706.1635763889</x:v>
      </x:c>
      <x:c r="D10165" s="4" t="inlineStr">
        <x:is>
          <x:t xml:space="preserve">FC-554675</x:t>
        </x:is>
      </x:c>
      <x:c r="E10165" s="5" t="inlineStr">
        <x:is>
          <x:t xml:space="preserve">POSCO JSH270C-PO 2.60X261XC</x:t>
        </x:is>
      </x:c>
      <x:c r="F10165" s="6" t="inlineStr">
        <x:is>
          <x:t xml:space="preserve">ZAO00020</x:t>
        </x:is>
      </x:c>
      <x:c r="G10165" s="7" t="inlineStr">
        <x:is>
          <x:t xml:space="preserve">VPIC1</x:t>
        </x:is>
      </x:c>
      <x:c r="H10165" s="8">
        <x:v>45658.2916666667</x:v>
      </x:c>
      <x:c r="I10165" s="9" t="n">
        <x:v>0</x:v>
      </x:c>
      <x:c r="J10165" s="10">
        <x:v>45748</x:v>
      </x:c>
      <x:c r="K10165" s="11" t="inlineStr">
        <x:is>
          <x:t xml:space="preserve">POSCO</x:t>
        </x:is>
      </x:c>
      <x:c r="L10165" s="12" t="inlineStr">
        <x:is>
          <x:t xml:space="preserve">JSH270C-PO</x:t>
        </x:is>
      </x:c>
      <x:c r="M10165" s="13" t="n">
        <x:v>2.6</x:v>
      </x:c>
      <x:c r="N10165" s="14" t="n">
        <x:v>261</x:v>
      </x:c>
      <x:c r="O10165" s="15" t="inlineStr">
        <x:is>
          <x:t xml:space="preserve">C</x:t>
        </x:is>
      </x:c>
    </x:row>
    <x:row r="10166" hidden="0">
      <x:c r="A10166" s="1" t="inlineStr">
        <x:is>
          <x:t xml:space="preserve">8b360abe-abed-ef11-be20-002248588416</x:t>
        </x:is>
      </x:c>
      <x:c r="B10166" s="2" t="inlineStr">
        <x:is>
          <x:t xml:space="preserve">ldCHVChTYmGVydmvg116FYPYLVlSyRlwAex1soRKh90EiQbe0TMcm3NfTHVVPJ1NNl1dDH8o8T8UWNPaqPUzkg==</x:t>
        </x:is>
      </x:c>
      <x:c r="C10166" s="3">
        <x:v>45706.1635763889</x:v>
      </x:c>
      <x:c r="D10166" s="4" t="inlineStr">
        <x:is>
          <x:t xml:space="preserve">FC-554676</x:t>
        </x:is>
      </x:c>
      <x:c r="E10166" s="5" t="inlineStr">
        <x:is>
          <x:t xml:space="preserve">POSCO JSH270C-PO 2.60X290XC</x:t>
        </x:is>
      </x:c>
      <x:c r="F10166" s="6" t="inlineStr">
        <x:is>
          <x:t xml:space="preserve">ZAO00020</x:t>
        </x:is>
      </x:c>
      <x:c r="G10166" s="7" t="inlineStr">
        <x:is>
          <x:t xml:space="preserve">VPIC1</x:t>
        </x:is>
      </x:c>
      <x:c r="H10166" s="8">
        <x:v>45658.2916666667</x:v>
      </x:c>
      <x:c r="I10166" s="9" t="n">
        <x:v>2866.7</x:v>
      </x:c>
      <x:c r="J10166" s="10">
        <x:v>45748</x:v>
      </x:c>
      <x:c r="K10166" s="11" t="inlineStr">
        <x:is>
          <x:t xml:space="preserve">POSCO</x:t>
        </x:is>
      </x:c>
      <x:c r="L10166" s="12" t="inlineStr">
        <x:is>
          <x:t xml:space="preserve">JSH270C-PO</x:t>
        </x:is>
      </x:c>
      <x:c r="M10166" s="13" t="n">
        <x:v>2.6</x:v>
      </x:c>
      <x:c r="N10166" s="14" t="n">
        <x:v>290</x:v>
      </x:c>
      <x:c r="O10166" s="15" t="inlineStr">
        <x:is>
          <x:t xml:space="preserve">C</x:t>
        </x:is>
      </x:c>
    </x:row>
    <x:row r="10167" hidden="0">
      <x:c r="A10167" s="1" t="inlineStr">
        <x:is>
          <x:t xml:space="preserve">8d360abe-abed-ef11-be20-002248588416</x:t>
        </x:is>
      </x:c>
      <x:c r="B10167" s="2" t="inlineStr">
        <x:is>
          <x:t xml:space="preserve">mmE5UpcBF3xGMj6pxx2vmxuUlIAZ1vxXsrc1Plrdple1c3FF29mw59fXbjWenzB+XBZR+wGB6nfWo67iApKO7Q==</x:t>
        </x:is>
      </x:c>
      <x:c r="C10167" s="3">
        <x:v>45706.1635763889</x:v>
      </x:c>
      <x:c r="D10167" s="4" t="inlineStr">
        <x:is>
          <x:t xml:space="preserve">FC-554677</x:t>
        </x:is>
      </x:c>
      <x:c r="E10167" s="5" t="inlineStr">
        <x:is>
          <x:t xml:space="preserve">POSCO JSH270C-PO 2.60X600X1219</x:t>
        </x:is>
      </x:c>
      <x:c r="F10167" s="6" t="inlineStr">
        <x:is>
          <x:t xml:space="preserve">ZAO00020</x:t>
        </x:is>
      </x:c>
      <x:c r="G10167" s="7" t="inlineStr">
        <x:is>
          <x:t xml:space="preserve">VPIC1</x:t>
        </x:is>
      </x:c>
      <x:c r="H10167" s="8">
        <x:v>45658.2916666667</x:v>
      </x:c>
      <x:c r="I10167" s="9" t="n">
        <x:v>0</x:v>
      </x:c>
      <x:c r="J10167" s="10">
        <x:v>45748</x:v>
      </x:c>
      <x:c r="K10167" s="11" t="inlineStr">
        <x:is>
          <x:t xml:space="preserve">POSCO</x:t>
        </x:is>
      </x:c>
      <x:c r="L10167" s="12" t="inlineStr">
        <x:is>
          <x:t xml:space="preserve">JSH270C-PO</x:t>
        </x:is>
      </x:c>
      <x:c r="M10167" s="13" t="n">
        <x:v>2.6</x:v>
      </x:c>
      <x:c r="N10167" s="14" t="n">
        <x:v>600</x:v>
      </x:c>
      <x:c r="O10167" s="15" t="inlineStr">
        <x:is>
          <x:t xml:space="preserve">1219</x:t>
        </x:is>
      </x:c>
    </x:row>
    <x:row r="10168" hidden="0">
      <x:c r="A10168" s="1" t="inlineStr">
        <x:is>
          <x:t xml:space="preserve">8f360abe-abed-ef11-be20-002248588416</x:t>
        </x:is>
      </x:c>
      <x:c r="B10168" s="2" t="inlineStr">
        <x:is>
          <x:t xml:space="preserve">ReTYIm9ngMom+TNjEyMatn2HdLm6VHn0y0dm2vtIw9JFKpUks9Sxez2+EDcm6nTN77n4uJZ6cmBWqxj77ScXPA==</x:t>
        </x:is>
      </x:c>
      <x:c r="C10168" s="3">
        <x:v>45706.163587963</x:v>
      </x:c>
      <x:c r="D10168" s="4" t="inlineStr">
        <x:is>
          <x:t xml:space="preserve">FC-554678</x:t>
        </x:is>
      </x:c>
      <x:c r="E10168" s="5" t="inlineStr">
        <x:is>
          <x:t xml:space="preserve">POSCO JSH270C-PO 2.60X64XC</x:t>
        </x:is>
      </x:c>
      <x:c r="F10168" s="6" t="inlineStr">
        <x:is>
          <x:t xml:space="preserve">ZAO00020</x:t>
        </x:is>
      </x:c>
      <x:c r="G10168" s="7" t="inlineStr">
        <x:is>
          <x:t xml:space="preserve">VPIC1</x:t>
        </x:is>
      </x:c>
      <x:c r="H10168" s="8">
        <x:v>45658.2916666667</x:v>
      </x:c>
      <x:c r="I10168" s="9" t="n">
        <x:v>2945.06</x:v>
      </x:c>
      <x:c r="J10168" s="10">
        <x:v>45748</x:v>
      </x:c>
      <x:c r="K10168" s="11" t="inlineStr">
        <x:is>
          <x:t xml:space="preserve">POSCO</x:t>
        </x:is>
      </x:c>
      <x:c r="L10168" s="12" t="inlineStr">
        <x:is>
          <x:t xml:space="preserve">JSH270C-PO</x:t>
        </x:is>
      </x:c>
      <x:c r="M10168" s="13" t="n">
        <x:v>2.6</x:v>
      </x:c>
      <x:c r="N10168" s="14" t="n">
        <x:v>64</x:v>
      </x:c>
      <x:c r="O10168" s="15" t="inlineStr">
        <x:is>
          <x:t xml:space="preserve">C</x:t>
        </x:is>
      </x:c>
    </x:row>
    <x:row r="10169" hidden="0">
      <x:c r="A10169" s="1" t="inlineStr">
        <x:is>
          <x:t xml:space="preserve">91360abe-abed-ef11-be20-002248588416</x:t>
        </x:is>
      </x:c>
      <x:c r="B10169" s="2" t="inlineStr">
        <x:is>
          <x:t xml:space="preserve">jKS9xxUHQDEj35gSzHbc7XbHxzF99Oc8gq3HvdFv2G2DAEABvLdziNLYEURLAH1O+kBEDuJbPET0r6KT4UxzOg==</x:t>
        </x:is>
      </x:c>
      <x:c r="C10169" s="3">
        <x:v>45706.163587963</x:v>
      </x:c>
      <x:c r="D10169" s="4" t="inlineStr">
        <x:is>
          <x:t xml:space="preserve">FC-554679</x:t>
        </x:is>
      </x:c>
      <x:c r="E10169" s="5" t="inlineStr">
        <x:is>
          <x:t xml:space="preserve">POSCO JSH270C-PO 2.60X76XC</x:t>
        </x:is>
      </x:c>
      <x:c r="F10169" s="6" t="inlineStr">
        <x:is>
          <x:t xml:space="preserve">ZAO00020</x:t>
        </x:is>
      </x:c>
      <x:c r="G10169" s="7" t="inlineStr">
        <x:is>
          <x:t xml:space="preserve">VPIC1</x:t>
        </x:is>
      </x:c>
      <x:c r="H10169" s="8">
        <x:v>45658.2916666667</x:v>
      </x:c>
      <x:c r="I10169" s="9" t="n">
        <x:v>2880.36</x:v>
      </x:c>
      <x:c r="J10169" s="10">
        <x:v>45748</x:v>
      </x:c>
      <x:c r="K10169" s="11" t="inlineStr">
        <x:is>
          <x:t xml:space="preserve">POSCO</x:t>
        </x:is>
      </x:c>
      <x:c r="L10169" s="12" t="inlineStr">
        <x:is>
          <x:t xml:space="preserve">JSH270C-PO</x:t>
        </x:is>
      </x:c>
      <x:c r="M10169" s="13" t="n">
        <x:v>2.6</x:v>
      </x:c>
      <x:c r="N10169" s="14" t="n">
        <x:v>76</x:v>
      </x:c>
      <x:c r="O10169" s="15" t="inlineStr">
        <x:is>
          <x:t xml:space="preserve">C</x:t>
        </x:is>
      </x:c>
    </x:row>
    <x:row r="10170" hidden="0">
      <x:c r="A10170" s="1" t="inlineStr">
        <x:is>
          <x:t xml:space="preserve">94360abe-abed-ef11-be20-002248588416</x:t>
        </x:is>
      </x:c>
      <x:c r="B10170" s="2" t="inlineStr">
        <x:is>
          <x:t xml:space="preserve">qOLif4lDS2irqqzsBEdPe5SV9DBb90m+m1bIQA6/JnFK+YZ+mX85ky2iZ5t9gdj+7sJy/nISOieCZH/VMDe0xA==</x:t>
        </x:is>
      </x:c>
      <x:c r="C10170" s="3">
        <x:v>45706.163587963</x:v>
      </x:c>
      <x:c r="D10170" s="4" t="inlineStr">
        <x:is>
          <x:t xml:space="preserve">FC-554680</x:t>
        </x:is>
      </x:c>
      <x:c r="E10170" s="5" t="inlineStr">
        <x:is>
          <x:t xml:space="preserve">POSCO JSH270C-PO 2.60X84XC</x:t>
        </x:is>
      </x:c>
      <x:c r="F10170" s="6" t="inlineStr">
        <x:is>
          <x:t xml:space="preserve">ZAO00020</x:t>
        </x:is>
      </x:c>
      <x:c r="G10170" s="7" t="inlineStr">
        <x:is>
          <x:t xml:space="preserve">VPIC1</x:t>
        </x:is>
      </x:c>
      <x:c r="H10170" s="8">
        <x:v>45658.2916666667</x:v>
      </x:c>
      <x:c r="I10170" s="9" t="n">
        <x:v>166.67</x:v>
      </x:c>
      <x:c r="J10170" s="10">
        <x:v>45748</x:v>
      </x:c>
      <x:c r="K10170" s="11" t="inlineStr">
        <x:is>
          <x:t xml:space="preserve">POSCO</x:t>
        </x:is>
      </x:c>
      <x:c r="L10170" s="12" t="inlineStr">
        <x:is>
          <x:t xml:space="preserve">JSH270C-PO</x:t>
        </x:is>
      </x:c>
      <x:c r="M10170" s="13" t="n">
        <x:v>2.6</x:v>
      </x:c>
      <x:c r="N10170" s="14" t="n">
        <x:v>84</x:v>
      </x:c>
      <x:c r="O10170" s="15" t="inlineStr">
        <x:is>
          <x:t xml:space="preserve">C</x:t>
        </x:is>
      </x:c>
    </x:row>
    <x:row r="10171" hidden="0">
      <x:c r="A10171" s="1" t="inlineStr">
        <x:is>
          <x:t xml:space="preserve">96360abe-abed-ef11-be20-002248588416</x:t>
        </x:is>
      </x:c>
      <x:c r="B10171" s="2" t="inlineStr">
        <x:is>
          <x:t xml:space="preserve">BfKBvUDr7ZIPJVaOlwcLug1qrRO2KVWRwBbocplilUzB4W/VgGKPQC3qp4M4TrDyygo1n3aUuJd4vXTBH6f47g==</x:t>
        </x:is>
      </x:c>
      <x:c r="C10171" s="3">
        <x:v>45706.163587963</x:v>
      </x:c>
      <x:c r="D10171" s="4" t="inlineStr">
        <x:is>
          <x:t xml:space="preserve">FC-554681</x:t>
        </x:is>
      </x:c>
      <x:c r="E10171" s="5" t="inlineStr">
        <x:is>
          <x:t xml:space="preserve">POSCO JSH270C-PO 2.90X112XC</x:t>
        </x:is>
      </x:c>
      <x:c r="F10171" s="6" t="inlineStr">
        <x:is>
          <x:t xml:space="preserve">ZAO00020</x:t>
        </x:is>
      </x:c>
      <x:c r="G10171" s="7" t="inlineStr">
        <x:is>
          <x:t xml:space="preserve">VPIC1</x:t>
        </x:is>
      </x:c>
      <x:c r="H10171" s="8">
        <x:v>45658.2916666667</x:v>
      </x:c>
      <x:c r="I10171" s="9" t="n">
        <x:v>1931.04</x:v>
      </x:c>
      <x:c r="J10171" s="10">
        <x:v>45748</x:v>
      </x:c>
      <x:c r="K10171" s="11" t="inlineStr">
        <x:is>
          <x:t xml:space="preserve">POSCO</x:t>
        </x:is>
      </x:c>
      <x:c r="L10171" s="12" t="inlineStr">
        <x:is>
          <x:t xml:space="preserve">JSH270C-PO</x:t>
        </x:is>
      </x:c>
      <x:c r="M10171" s="13" t="n">
        <x:v>2.9</x:v>
      </x:c>
      <x:c r="N10171" s="14" t="n">
        <x:v>112</x:v>
      </x:c>
      <x:c r="O10171" s="15" t="inlineStr">
        <x:is>
          <x:t xml:space="preserve">C</x:t>
        </x:is>
      </x:c>
    </x:row>
    <x:row r="10172" hidden="0">
      <x:c r="A10172" s="1" t="inlineStr">
        <x:is>
          <x:t xml:space="preserve">98360abe-abed-ef11-be20-002248588416</x:t>
        </x:is>
      </x:c>
      <x:c r="B10172" s="2" t="inlineStr">
        <x:is>
          <x:t xml:space="preserve">xZhXl1syvWlWkSX61vQVmlFcr1qL4PUJJLQn0JIgYM0jCuAcJjxW3k7iNv69P17npjZuL9vYQ5a84z0TWCUCRA==</x:t>
        </x:is>
      </x:c>
      <x:c r="C10172" s="3">
        <x:v>45706.163587963</x:v>
      </x:c>
      <x:c r="D10172" s="4" t="inlineStr">
        <x:is>
          <x:t xml:space="preserve">FC-554682</x:t>
        </x:is>
      </x:c>
      <x:c r="E10172" s="5" t="inlineStr">
        <x:is>
          <x:t xml:space="preserve">POSCO JSH270C-PO 2.90X248XC</x:t>
        </x:is>
      </x:c>
      <x:c r="F10172" s="6" t="inlineStr">
        <x:is>
          <x:t xml:space="preserve">ZAO00020</x:t>
        </x:is>
      </x:c>
      <x:c r="G10172" s="7" t="inlineStr">
        <x:is>
          <x:t xml:space="preserve">VPIC1</x:t>
        </x:is>
      </x:c>
      <x:c r="H10172" s="8">
        <x:v>45658.2916666667</x:v>
      </x:c>
      <x:c r="I10172" s="9" t="n">
        <x:v>9713.52</x:v>
      </x:c>
      <x:c r="J10172" s="10">
        <x:v>45748</x:v>
      </x:c>
      <x:c r="K10172" s="11" t="inlineStr">
        <x:is>
          <x:t xml:space="preserve">POSCO</x:t>
        </x:is>
      </x:c>
      <x:c r="L10172" s="12" t="inlineStr">
        <x:is>
          <x:t xml:space="preserve">JSH270C-PO</x:t>
        </x:is>
      </x:c>
      <x:c r="M10172" s="13" t="n">
        <x:v>2.9</x:v>
      </x:c>
      <x:c r="N10172" s="14" t="n">
        <x:v>248</x:v>
      </x:c>
      <x:c r="O10172" s="15" t="inlineStr">
        <x:is>
          <x:t xml:space="preserve">C</x:t>
        </x:is>
      </x:c>
    </x:row>
    <x:row r="10173" hidden="0">
      <x:c r="A10173" s="1" t="inlineStr">
        <x:is>
          <x:t xml:space="preserve">9a360abe-abed-ef11-be20-002248588416</x:t>
        </x:is>
      </x:c>
      <x:c r="B10173" s="2" t="inlineStr">
        <x:is>
          <x:t xml:space="preserve">+FDVG/YygzpULTWmN283Jx7aTqTu+6UffZTznjCq3vv0XZXOCcFA8WIrmLJkCF1kYwu8YZMBl5QA622jbfON0w==</x:t>
        </x:is>
      </x:c>
      <x:c r="C10173" s="3">
        <x:v>45706.163587963</x:v>
      </x:c>
      <x:c r="D10173" s="4" t="inlineStr">
        <x:is>
          <x:t xml:space="preserve">FC-554683</x:t>
        </x:is>
      </x:c>
      <x:c r="E10173" s="5" t="inlineStr">
        <x:is>
          <x:t xml:space="preserve">POSCO JSH270C-PO 2.90X294XC</x:t>
        </x:is>
      </x:c>
      <x:c r="F10173" s="6" t="inlineStr">
        <x:is>
          <x:t xml:space="preserve">ZAO00020</x:t>
        </x:is>
      </x:c>
      <x:c r="G10173" s="7" t="inlineStr">
        <x:is>
          <x:t xml:space="preserve">VPIC1</x:t>
        </x:is>
      </x:c>
      <x:c r="H10173" s="8">
        <x:v>45658.2916666667</x:v>
      </x:c>
      <x:c r="I10173" s="9" t="n">
        <x:v>0</x:v>
      </x:c>
      <x:c r="J10173" s="10">
        <x:v>45748</x:v>
      </x:c>
      <x:c r="K10173" s="11" t="inlineStr">
        <x:is>
          <x:t xml:space="preserve">POSCO</x:t>
        </x:is>
      </x:c>
      <x:c r="L10173" s="12" t="inlineStr">
        <x:is>
          <x:t xml:space="preserve">JSH270C-PO</x:t>
        </x:is>
      </x:c>
      <x:c r="M10173" s="13" t="n">
        <x:v>2.9</x:v>
      </x:c>
      <x:c r="N10173" s="14" t="n">
        <x:v>294</x:v>
      </x:c>
      <x:c r="O10173" s="15" t="inlineStr">
        <x:is>
          <x:t xml:space="preserve">C</x:t>
        </x:is>
      </x:c>
    </x:row>
    <x:row r="10174" hidden="0">
      <x:c r="A10174" s="1" t="inlineStr">
        <x:is>
          <x:t xml:space="preserve">9c360abe-abed-ef11-be20-002248588416</x:t>
        </x:is>
      </x:c>
      <x:c r="B10174" s="2" t="inlineStr">
        <x:is>
          <x:t xml:space="preserve">0pw/vqh+SIKJP2zMnj/aZ5yPucW4YXfbojyRVXJjFM4tl6PY/IfNx5d9pIZZEjVm+xJYpfoXM6R+hY3zUIzSAA==</x:t>
        </x:is>
      </x:c>
      <x:c r="C10174" s="3">
        <x:v>45706.163587963</x:v>
      </x:c>
      <x:c r="D10174" s="4" t="inlineStr">
        <x:is>
          <x:t xml:space="preserve">FC-554684</x:t>
        </x:is>
      </x:c>
      <x:c r="E10174" s="5" t="inlineStr">
        <x:is>
          <x:t xml:space="preserve">POSCO JSH270C-PO 2.90X426XC</x:t>
        </x:is>
      </x:c>
      <x:c r="F10174" s="6" t="inlineStr">
        <x:is>
          <x:t xml:space="preserve">ZAO00020</x:t>
        </x:is>
      </x:c>
      <x:c r="G10174" s="7" t="inlineStr">
        <x:is>
          <x:t xml:space="preserve">VPIC1</x:t>
        </x:is>
      </x:c>
      <x:c r="H10174" s="8">
        <x:v>45658.2916666667</x:v>
      </x:c>
      <x:c r="I10174" s="9" t="n">
        <x:v>0</x:v>
      </x:c>
      <x:c r="J10174" s="10">
        <x:v>45748</x:v>
      </x:c>
      <x:c r="K10174" s="11" t="inlineStr">
        <x:is>
          <x:t xml:space="preserve">POSCO</x:t>
        </x:is>
      </x:c>
      <x:c r="L10174" s="12" t="inlineStr">
        <x:is>
          <x:t xml:space="preserve">JSH270C-PO</x:t>
        </x:is>
      </x:c>
      <x:c r="M10174" s="13" t="n">
        <x:v>2.9</x:v>
      </x:c>
      <x:c r="N10174" s="14" t="n">
        <x:v>426</x:v>
      </x:c>
      <x:c r="O10174" s="15" t="inlineStr">
        <x:is>
          <x:t xml:space="preserve">C</x:t>
        </x:is>
      </x:c>
    </x:row>
    <x:row r="10175" hidden="0">
      <x:c r="A10175" s="1" t="inlineStr">
        <x:is>
          <x:t xml:space="preserve">9e360abe-abed-ef11-be20-002248588416</x:t>
        </x:is>
      </x:c>
      <x:c r="B10175" s="2" t="inlineStr">
        <x:is>
          <x:t xml:space="preserve">wXvupBakCb1OIz/tfKXJOR7jOinzoiG25FXXwWgwNs371S28HqZaW+T+sUazFsBW+Wc86YBxxNEUKjlgQS8qSA==</x:t>
        </x:is>
      </x:c>
      <x:c r="C10175" s="3">
        <x:v>45706.163587963</x:v>
      </x:c>
      <x:c r="D10175" s="4" t="inlineStr">
        <x:is>
          <x:t xml:space="preserve">FC-554685</x:t>
        </x:is>
      </x:c>
      <x:c r="E10175" s="5" t="inlineStr">
        <x:is>
          <x:t xml:space="preserve">POSCO JSH270C-PO 2.90X66XC</x:t>
        </x:is>
      </x:c>
      <x:c r="F10175" s="6" t="inlineStr">
        <x:is>
          <x:t xml:space="preserve">ZAO00020</x:t>
        </x:is>
      </x:c>
      <x:c r="G10175" s="7" t="inlineStr">
        <x:is>
          <x:t xml:space="preserve">VPIC1</x:t>
        </x:is>
      </x:c>
      <x:c r="H10175" s="8">
        <x:v>45658.2916666667</x:v>
      </x:c>
      <x:c r="I10175" s="9" t="n">
        <x:v>0</x:v>
      </x:c>
      <x:c r="J10175" s="10">
        <x:v>45748</x:v>
      </x:c>
      <x:c r="K10175" s="11" t="inlineStr">
        <x:is>
          <x:t xml:space="preserve">POSCO</x:t>
        </x:is>
      </x:c>
      <x:c r="L10175" s="12" t="inlineStr">
        <x:is>
          <x:t xml:space="preserve">JSH270C-PO</x:t>
        </x:is>
      </x:c>
      <x:c r="M10175" s="13" t="n">
        <x:v>2.9</x:v>
      </x:c>
      <x:c r="N10175" s="14" t="n">
        <x:v>66</x:v>
      </x:c>
      <x:c r="O10175" s="15" t="inlineStr">
        <x:is>
          <x:t xml:space="preserve">C</x:t>
        </x:is>
      </x:c>
    </x:row>
    <x:row r="10176" hidden="0">
      <x:c r="A10176" s="1" t="inlineStr">
        <x:is>
          <x:t xml:space="preserve">a0360abe-abed-ef11-be20-002248588416</x:t>
        </x:is>
      </x:c>
      <x:c r="B10176" s="2" t="inlineStr">
        <x:is>
          <x:t xml:space="preserve">SBFwLHViG1JzIT1bdLhCZP7wArZKhKfecVgI9bbUVc06K4JrynZFyiFX0XG4T0EhAg73NMajG+WEUYCVbI2NLQ==</x:t>
        </x:is>
      </x:c>
      <x:c r="C10176" s="3">
        <x:v>45706.163587963</x:v>
      </x:c>
      <x:c r="D10176" s="4" t="inlineStr">
        <x:is>
          <x:t xml:space="preserve">FC-554686</x:t>
        </x:is>
      </x:c>
      <x:c r="E10176" s="5" t="inlineStr">
        <x:is>
          <x:t xml:space="preserve">POSCO JSH270C-PO 3.20X100XC</x:t>
        </x:is>
      </x:c>
      <x:c r="F10176" s="6" t="inlineStr">
        <x:is>
          <x:t xml:space="preserve">ZAO00020</x:t>
        </x:is>
      </x:c>
      <x:c r="G10176" s="7" t="inlineStr">
        <x:is>
          <x:t xml:space="preserve">VPIC1</x:t>
        </x:is>
      </x:c>
      <x:c r="H10176" s="8">
        <x:v>45658.2916666667</x:v>
      </x:c>
      <x:c r="I10176" s="9" t="n">
        <x:v>5629.5</x:v>
      </x:c>
      <x:c r="J10176" s="10">
        <x:v>45748</x:v>
      </x:c>
      <x:c r="K10176" s="11" t="inlineStr">
        <x:is>
          <x:t xml:space="preserve">POSCO</x:t>
        </x:is>
      </x:c>
      <x:c r="L10176" s="12" t="inlineStr">
        <x:is>
          <x:t xml:space="preserve">JSH270C-PO</x:t>
        </x:is>
      </x:c>
      <x:c r="M10176" s="13" t="n">
        <x:v>3.2</x:v>
      </x:c>
      <x:c r="N10176" s="14" t="n">
        <x:v>100</x:v>
      </x:c>
      <x:c r="O10176" s="15" t="inlineStr">
        <x:is>
          <x:t xml:space="preserve">C</x:t>
        </x:is>
      </x:c>
    </x:row>
    <x:row r="10177" hidden="0">
      <x:c r="A10177" s="1" t="inlineStr">
        <x:is>
          <x:t xml:space="preserve">a2360abe-abed-ef11-be20-002248588416</x:t>
        </x:is>
      </x:c>
      <x:c r="B10177" s="2" t="inlineStr">
        <x:is>
          <x:t xml:space="preserve">5AaMnLhVREQf9rRLgxJXErSKDJzoM+MeGXpygWg6rGs9cG2l5lKOQUjqiEYqIfLT7ckkNG4NutZ9hZucVhkCrg==</x:t>
        </x:is>
      </x:c>
      <x:c r="C10177" s="3">
        <x:v>45706.163587963</x:v>
      </x:c>
      <x:c r="D10177" s="4" t="inlineStr">
        <x:is>
          <x:t xml:space="preserve">FC-554687</x:t>
        </x:is>
      </x:c>
      <x:c r="E10177" s="5" t="inlineStr">
        <x:is>
          <x:t xml:space="preserve">POSCO JSH270C-PO 3.20X105XC</x:t>
        </x:is>
      </x:c>
      <x:c r="F10177" s="6" t="inlineStr">
        <x:is>
          <x:t xml:space="preserve">ZAO00020</x:t>
        </x:is>
      </x:c>
      <x:c r="G10177" s="7" t="inlineStr">
        <x:is>
          <x:t xml:space="preserve">VPIC1</x:t>
        </x:is>
      </x:c>
      <x:c r="H10177" s="8">
        <x:v>45658.2916666667</x:v>
      </x:c>
      <x:c r="I10177" s="9" t="n">
        <x:v>0</x:v>
      </x:c>
      <x:c r="J10177" s="10">
        <x:v>45748</x:v>
      </x:c>
      <x:c r="K10177" s="11" t="inlineStr">
        <x:is>
          <x:t xml:space="preserve">POSCO</x:t>
        </x:is>
      </x:c>
      <x:c r="L10177" s="12" t="inlineStr">
        <x:is>
          <x:t xml:space="preserve">JSH270C-PO</x:t>
        </x:is>
      </x:c>
      <x:c r="M10177" s="13" t="n">
        <x:v>3.2</x:v>
      </x:c>
      <x:c r="N10177" s="14" t="n">
        <x:v>105</x:v>
      </x:c>
      <x:c r="O10177" s="15" t="inlineStr">
        <x:is>
          <x:t xml:space="preserve">C</x:t>
        </x:is>
      </x:c>
    </x:row>
    <x:row r="10178" hidden="0">
      <x:c r="A10178" s="1" t="inlineStr">
        <x:is>
          <x:t xml:space="preserve">a4360abe-abed-ef11-be20-002248588416</x:t>
        </x:is>
      </x:c>
      <x:c r="B10178" s="2" t="inlineStr">
        <x:is>
          <x:t xml:space="preserve">fiE24Q24cdKDwgWr60ZZao20jtAgQT/Awdxi/Tf1Opg7JPUf1CXw9SK9pm8r+bK4iQEcxpf8AF2kacGWNS3l9Q==</x:t>
        </x:is>
      </x:c>
      <x:c r="C10178" s="3">
        <x:v>45706.163587963</x:v>
      </x:c>
      <x:c r="D10178" s="4" t="inlineStr">
        <x:is>
          <x:t xml:space="preserve">FC-554688</x:t>
        </x:is>
      </x:c>
      <x:c r="E10178" s="5" t="inlineStr">
        <x:is>
          <x:t xml:space="preserve">POSCO JSH270C-PO 3.20X130XC</x:t>
        </x:is>
      </x:c>
      <x:c r="F10178" s="6" t="inlineStr">
        <x:is>
          <x:t xml:space="preserve">ZAO00020</x:t>
        </x:is>
      </x:c>
      <x:c r="G10178" s="7" t="inlineStr">
        <x:is>
          <x:t xml:space="preserve">VPIC1</x:t>
        </x:is>
      </x:c>
      <x:c r="H10178" s="8">
        <x:v>45658.2916666667</x:v>
      </x:c>
      <x:c r="I10178" s="9" t="n">
        <x:v>0</x:v>
      </x:c>
      <x:c r="J10178" s="10">
        <x:v>45748</x:v>
      </x:c>
      <x:c r="K10178" s="11" t="inlineStr">
        <x:is>
          <x:t xml:space="preserve">POSCO</x:t>
        </x:is>
      </x:c>
      <x:c r="L10178" s="12" t="inlineStr">
        <x:is>
          <x:t xml:space="preserve">JSH270C-PO</x:t>
        </x:is>
      </x:c>
      <x:c r="M10178" s="13" t="n">
        <x:v>3.2</x:v>
      </x:c>
      <x:c r="N10178" s="14" t="n">
        <x:v>130</x:v>
      </x:c>
      <x:c r="O10178" s="15" t="inlineStr">
        <x:is>
          <x:t xml:space="preserve">C</x:t>
        </x:is>
      </x:c>
    </x:row>
    <x:row r="10179" hidden="0">
      <x:c r="A10179" s="1" t="inlineStr">
        <x:is>
          <x:t xml:space="preserve">a6360abe-abed-ef11-be20-002248588416</x:t>
        </x:is>
      </x:c>
      <x:c r="B10179" s="2" t="inlineStr">
        <x:is>
          <x:t xml:space="preserve">dUekGNGDSVxnkfrU27iYelJQ7A68zoaKrPFPLnBV6KJhMzBGL2rob7QvhMLkfdm3fX7vWbIdBCyyFG4JGJ0L3g==</x:t>
        </x:is>
      </x:c>
      <x:c r="C10179" s="3">
        <x:v>45706.163587963</x:v>
      </x:c>
      <x:c r="D10179" s="4" t="inlineStr">
        <x:is>
          <x:t xml:space="preserve">FC-554689</x:t>
        </x:is>
      </x:c>
      <x:c r="E10179" s="5" t="inlineStr">
        <x:is>
          <x:t xml:space="preserve">POSCO JSH270C-PO 3.20X136XC</x:t>
        </x:is>
      </x:c>
      <x:c r="F10179" s="6" t="inlineStr">
        <x:is>
          <x:t xml:space="preserve">ZAO00020</x:t>
        </x:is>
      </x:c>
      <x:c r="G10179" s="7" t="inlineStr">
        <x:is>
          <x:t xml:space="preserve">VPIC1</x:t>
        </x:is>
      </x:c>
      <x:c r="H10179" s="8">
        <x:v>45658.2916666667</x:v>
      </x:c>
      <x:c r="I10179" s="9" t="n">
        <x:v>0</x:v>
      </x:c>
      <x:c r="J10179" s="10">
        <x:v>45748</x:v>
      </x:c>
      <x:c r="K10179" s="11" t="inlineStr">
        <x:is>
          <x:t xml:space="preserve">POSCO</x:t>
        </x:is>
      </x:c>
      <x:c r="L10179" s="12" t="inlineStr">
        <x:is>
          <x:t xml:space="preserve">JSH270C-PO</x:t>
        </x:is>
      </x:c>
      <x:c r="M10179" s="13" t="n">
        <x:v>3.2</x:v>
      </x:c>
      <x:c r="N10179" s="14" t="n">
        <x:v>136</x:v>
      </x:c>
      <x:c r="O10179" s="15" t="inlineStr">
        <x:is>
          <x:t xml:space="preserve">C</x:t>
        </x:is>
      </x:c>
    </x:row>
    <x:row r="10180" hidden="0">
      <x:c r="A10180" s="1" t="inlineStr">
        <x:is>
          <x:t xml:space="preserve">a8360abe-abed-ef11-be20-002248588416</x:t>
        </x:is>
      </x:c>
      <x:c r="B10180" s="2" t="inlineStr">
        <x:is>
          <x:t xml:space="preserve">H2rfJGLfvDxxBnuRl4GAg4gXwQ/aEuvblOXdDE/Zg0aMLKlfh0PeZde3ZlUnhy7p46sXhCmU5cXJS2zI/9+tBw==</x:t>
        </x:is>
      </x:c>
      <x:c r="C10180" s="3">
        <x:v>45706.163587963</x:v>
      </x:c>
      <x:c r="D10180" s="4" t="inlineStr">
        <x:is>
          <x:t xml:space="preserve">FC-554690</x:t>
        </x:is>
      </x:c>
      <x:c r="E10180" s="5" t="inlineStr">
        <x:is>
          <x:t xml:space="preserve">POSCO JSH270C-PO 3.20X143XC</x:t>
        </x:is>
      </x:c>
      <x:c r="F10180" s="6" t="inlineStr">
        <x:is>
          <x:t xml:space="preserve">ZAO00020</x:t>
        </x:is>
      </x:c>
      <x:c r="G10180" s="7" t="inlineStr">
        <x:is>
          <x:t xml:space="preserve">VPIC1</x:t>
        </x:is>
      </x:c>
      <x:c r="H10180" s="8">
        <x:v>45658.2916666667</x:v>
      </x:c>
      <x:c r="I10180" s="9" t="n">
        <x:v>0</x:v>
      </x:c>
      <x:c r="J10180" s="10">
        <x:v>45748</x:v>
      </x:c>
      <x:c r="K10180" s="11" t="inlineStr">
        <x:is>
          <x:t xml:space="preserve">POSCO</x:t>
        </x:is>
      </x:c>
      <x:c r="L10180" s="12" t="inlineStr">
        <x:is>
          <x:t xml:space="preserve">JSH270C-PO</x:t>
        </x:is>
      </x:c>
      <x:c r="M10180" s="13" t="n">
        <x:v>3.2</x:v>
      </x:c>
      <x:c r="N10180" s="14" t="n">
        <x:v>143</x:v>
      </x:c>
      <x:c r="O10180" s="15" t="inlineStr">
        <x:is>
          <x:t xml:space="preserve">C</x:t>
        </x:is>
      </x:c>
    </x:row>
    <x:row r="10181" hidden="0">
      <x:c r="A10181" s="1" t="inlineStr">
        <x:is>
          <x:t xml:space="preserve">aa360abe-abed-ef11-be20-002248588416</x:t>
        </x:is>
      </x:c>
      <x:c r="B10181" s="2" t="inlineStr">
        <x:is>
          <x:t xml:space="preserve">zwTy3+lsWIFjr6DDv5325kkugy7MHfzJicNQspA8Nd3tSsLMzL+07WP5avfNVOUU18pmYvuUGjntU5EVPIzULg==</x:t>
        </x:is>
      </x:c>
      <x:c r="C10181" s="3">
        <x:v>45706.163587963</x:v>
      </x:c>
      <x:c r="D10181" s="4" t="inlineStr">
        <x:is>
          <x:t xml:space="preserve">FC-554691</x:t>
        </x:is>
      </x:c>
      <x:c r="E10181" s="5" t="inlineStr">
        <x:is>
          <x:t xml:space="preserve">POSCO JSH270C-PO 3.20X163XC</x:t>
        </x:is>
      </x:c>
      <x:c r="F10181" s="6" t="inlineStr">
        <x:is>
          <x:t xml:space="preserve">ZAO00020</x:t>
        </x:is>
      </x:c>
      <x:c r="G10181" s="7" t="inlineStr">
        <x:is>
          <x:t xml:space="preserve">VPIC1</x:t>
        </x:is>
      </x:c>
      <x:c r="H10181" s="8">
        <x:v>45658.2916666667</x:v>
      </x:c>
      <x:c r="I10181" s="9" t="n">
        <x:v>5428.5</x:v>
      </x:c>
      <x:c r="J10181" s="10">
        <x:v>45748</x:v>
      </x:c>
      <x:c r="K10181" s="11" t="inlineStr">
        <x:is>
          <x:t xml:space="preserve">POSCO</x:t>
        </x:is>
      </x:c>
      <x:c r="L10181" s="12" t="inlineStr">
        <x:is>
          <x:t xml:space="preserve">JSH270C-PO</x:t>
        </x:is>
      </x:c>
      <x:c r="M10181" s="13" t="n">
        <x:v>3.2</x:v>
      </x:c>
      <x:c r="N10181" s="14" t="n">
        <x:v>163</x:v>
      </x:c>
      <x:c r="O10181" s="15" t="inlineStr">
        <x:is>
          <x:t xml:space="preserve">C</x:t>
        </x:is>
      </x:c>
    </x:row>
    <x:row r="10182" hidden="0">
      <x:c r="A10182" s="1" t="inlineStr">
        <x:is>
          <x:t xml:space="preserve">ac360abe-abed-ef11-be20-002248588416</x:t>
        </x:is>
      </x:c>
      <x:c r="B10182" s="2" t="inlineStr">
        <x:is>
          <x:t xml:space="preserve">u96UgdoyqLzU8eJ/b5THpYzIpqkcpmgGBpEowDCZkPyxO1oStB2WVeJT6eHL2JjdNKlxpK6/40Y8HTbgVQ5e0A==</x:t>
        </x:is>
      </x:c>
      <x:c r="C10182" s="3">
        <x:v>45706.163587963</x:v>
      </x:c>
      <x:c r="D10182" s="4" t="inlineStr">
        <x:is>
          <x:t xml:space="preserve">FC-554692</x:t>
        </x:is>
      </x:c>
      <x:c r="E10182" s="5" t="inlineStr">
        <x:is>
          <x:t xml:space="preserve">POSCO JSH270C-PO 3.20X177XC</x:t>
        </x:is>
      </x:c>
      <x:c r="F10182" s="6" t="inlineStr">
        <x:is>
          <x:t xml:space="preserve">ZAO00020</x:t>
        </x:is>
      </x:c>
      <x:c r="G10182" s="7" t="inlineStr">
        <x:is>
          <x:t xml:space="preserve">VPIC1</x:t>
        </x:is>
      </x:c>
      <x:c r="H10182" s="8">
        <x:v>45658.2916666667</x:v>
      </x:c>
      <x:c r="I10182" s="9" t="n">
        <x:v>1058.53</x:v>
      </x:c>
      <x:c r="J10182" s="10">
        <x:v>45748</x:v>
      </x:c>
      <x:c r="K10182" s="11" t="inlineStr">
        <x:is>
          <x:t xml:space="preserve">POSCO</x:t>
        </x:is>
      </x:c>
      <x:c r="L10182" s="12" t="inlineStr">
        <x:is>
          <x:t xml:space="preserve">JSH270C-PO</x:t>
        </x:is>
      </x:c>
      <x:c r="M10182" s="13" t="n">
        <x:v>3.2</x:v>
      </x:c>
      <x:c r="N10182" s="14" t="n">
        <x:v>177</x:v>
      </x:c>
      <x:c r="O10182" s="15" t="inlineStr">
        <x:is>
          <x:t xml:space="preserve">C</x:t>
        </x:is>
      </x:c>
    </x:row>
    <x:row r="10183" hidden="0">
      <x:c r="A10183" s="1" t="inlineStr">
        <x:is>
          <x:t xml:space="preserve">ae360abe-abed-ef11-be20-002248588416</x:t>
        </x:is>
      </x:c>
      <x:c r="B10183" s="2" t="inlineStr">
        <x:is>
          <x:t xml:space="preserve">X1CVbsp5n5K3atfmZ6xXPoGmsdkX1SiKgAzMqkQV9ks9cH2IHN4NchiUdHNCGQbP63NYFy4e4YYMqgwuMn7iwA==</x:t>
        </x:is>
      </x:c>
      <x:c r="C10183" s="3">
        <x:v>45706.163587963</x:v>
      </x:c>
      <x:c r="D10183" s="4" t="inlineStr">
        <x:is>
          <x:t xml:space="preserve">FC-554693</x:t>
        </x:is>
      </x:c>
      <x:c r="E10183" s="5" t="inlineStr">
        <x:is>
          <x:t xml:space="preserve">POSCO JSH270C-PO 3.20X205XC</x:t>
        </x:is>
      </x:c>
      <x:c r="F10183" s="6" t="inlineStr">
        <x:is>
          <x:t xml:space="preserve">ZAO00020</x:t>
        </x:is>
      </x:c>
      <x:c r="G10183" s="7" t="inlineStr">
        <x:is>
          <x:t xml:space="preserve">VPIC1</x:t>
        </x:is>
      </x:c>
      <x:c r="H10183" s="8">
        <x:v>45658.2916666667</x:v>
      </x:c>
      <x:c r="I10183" s="9" t="n">
        <x:v>0</x:v>
      </x:c>
      <x:c r="J10183" s="10">
        <x:v>45748</x:v>
      </x:c>
      <x:c r="K10183" s="11" t="inlineStr">
        <x:is>
          <x:t xml:space="preserve">POSCO</x:t>
        </x:is>
      </x:c>
      <x:c r="L10183" s="12" t="inlineStr">
        <x:is>
          <x:t xml:space="preserve">JSH270C-PO</x:t>
        </x:is>
      </x:c>
      <x:c r="M10183" s="13" t="n">
        <x:v>3.2</x:v>
      </x:c>
      <x:c r="N10183" s="14" t="n">
        <x:v>205</x:v>
      </x:c>
      <x:c r="O10183" s="15" t="inlineStr">
        <x:is>
          <x:t xml:space="preserve">C</x:t>
        </x:is>
      </x:c>
    </x:row>
    <x:row r="10184" hidden="0">
      <x:c r="A10184" s="1" t="inlineStr">
        <x:is>
          <x:t xml:space="preserve">b0360abe-abed-ef11-be20-002248588416</x:t>
        </x:is>
      </x:c>
      <x:c r="B10184" s="2" t="inlineStr">
        <x:is>
          <x:t xml:space="preserve">ukESr3HIGVmZbrx4ZYPs9TVeEkf+n4KSm/7l5owXGK22j7yTmF27zmS8CXEnzbtSy0fGZEv/aXzK/OM4A5Uc2Q==</x:t>
        </x:is>
      </x:c>
      <x:c r="C10184" s="3">
        <x:v>45706.163587963</x:v>
      </x:c>
      <x:c r="D10184" s="4" t="inlineStr">
        <x:is>
          <x:t xml:space="preserve">FC-554694</x:t>
        </x:is>
      </x:c>
      <x:c r="E10184" s="5" t="inlineStr">
        <x:is>
          <x:t xml:space="preserve">POSCO JSH270C-PO 3.20X216XC</x:t>
        </x:is>
      </x:c>
      <x:c r="F10184" s="6" t="inlineStr">
        <x:is>
          <x:t xml:space="preserve">ZAO00020</x:t>
        </x:is>
      </x:c>
      <x:c r="G10184" s="7" t="inlineStr">
        <x:is>
          <x:t xml:space="preserve">VPIC1</x:t>
        </x:is>
      </x:c>
      <x:c r="H10184" s="8">
        <x:v>45658.2916666667</x:v>
      </x:c>
      <x:c r="I10184" s="9" t="n">
        <x:v>3914.15</x:v>
      </x:c>
      <x:c r="J10184" s="10">
        <x:v>45748</x:v>
      </x:c>
      <x:c r="K10184" s="11" t="inlineStr">
        <x:is>
          <x:t xml:space="preserve">POSCO</x:t>
        </x:is>
      </x:c>
      <x:c r="L10184" s="12" t="inlineStr">
        <x:is>
          <x:t xml:space="preserve">JSH270C-PO</x:t>
        </x:is>
      </x:c>
      <x:c r="M10184" s="13" t="n">
        <x:v>3.2</x:v>
      </x:c>
      <x:c r="N10184" s="14" t="n">
        <x:v>216</x:v>
      </x:c>
      <x:c r="O10184" s="15" t="inlineStr">
        <x:is>
          <x:t xml:space="preserve">C</x:t>
        </x:is>
      </x:c>
    </x:row>
    <x:row r="10185" hidden="0">
      <x:c r="A10185" s="1" t="inlineStr">
        <x:is>
          <x:t xml:space="preserve">b2360abe-abed-ef11-be20-002248588416</x:t>
        </x:is>
      </x:c>
      <x:c r="B10185" s="2" t="inlineStr">
        <x:is>
          <x:t xml:space="preserve">zH12AlH8o1PLYt/Vpft9tezFEtNMIT7PrWwoljDNPNYtDu85/oVsfwdDgJbwe2+AmSF4XGue/exVdJJHPPFndQ==</x:t>
        </x:is>
      </x:c>
      <x:c r="C10185" s="3">
        <x:v>45706.163587963</x:v>
      </x:c>
      <x:c r="D10185" s="4" t="inlineStr">
        <x:is>
          <x:t xml:space="preserve">FC-554695</x:t>
        </x:is>
      </x:c>
      <x:c r="E10185" s="5" t="inlineStr">
        <x:is>
          <x:t xml:space="preserve">POSCO JSH270C-PO 3.20X240XC</x:t>
        </x:is>
      </x:c>
      <x:c r="F10185" s="6" t="inlineStr">
        <x:is>
          <x:t xml:space="preserve">ZAO00020</x:t>
        </x:is>
      </x:c>
      <x:c r="G10185" s="7" t="inlineStr">
        <x:is>
          <x:t xml:space="preserve">VPIC1</x:t>
        </x:is>
      </x:c>
      <x:c r="H10185" s="8">
        <x:v>45658.2916666667</x:v>
      </x:c>
      <x:c r="I10185" s="9" t="n">
        <x:v>565.69</x:v>
      </x:c>
      <x:c r="J10185" s="10">
        <x:v>45748</x:v>
      </x:c>
      <x:c r="K10185" s="11" t="inlineStr">
        <x:is>
          <x:t xml:space="preserve">POSCO</x:t>
        </x:is>
      </x:c>
      <x:c r="L10185" s="12" t="inlineStr">
        <x:is>
          <x:t xml:space="preserve">JSH270C-PO</x:t>
        </x:is>
      </x:c>
      <x:c r="M10185" s="13" t="n">
        <x:v>3.2</x:v>
      </x:c>
      <x:c r="N10185" s="14" t="n">
        <x:v>240</x:v>
      </x:c>
      <x:c r="O10185" s="15" t="inlineStr">
        <x:is>
          <x:t xml:space="preserve">C</x:t>
        </x:is>
      </x:c>
    </x:row>
    <x:row r="10186" hidden="0">
      <x:c r="A10186" s="1" t="inlineStr">
        <x:is>
          <x:t xml:space="preserve">b4360abe-abed-ef11-be20-002248588416</x:t>
        </x:is>
      </x:c>
      <x:c r="B10186" s="2" t="inlineStr">
        <x:is>
          <x:t xml:space="preserve">HmC6vwhk/FFkxRuocBH/l8kpwJviX9J+LmGzYRI6Zf1YAgoFqA/49WJEONvKJtiX28/3rWAzGBZFzKbJ5jAoYg==</x:t>
        </x:is>
      </x:c>
      <x:c r="C10186" s="3">
        <x:v>45706.163587963</x:v>
      </x:c>
      <x:c r="D10186" s="4" t="inlineStr">
        <x:is>
          <x:t xml:space="preserve">FC-554696</x:t>
        </x:is>
      </x:c>
      <x:c r="E10186" s="5" t="inlineStr">
        <x:is>
          <x:t xml:space="preserve">POSCO JSH270C-PO 3.20X314XC</x:t>
        </x:is>
      </x:c>
      <x:c r="F10186" s="6" t="inlineStr">
        <x:is>
          <x:t xml:space="preserve">ZAO00020</x:t>
        </x:is>
      </x:c>
      <x:c r="G10186" s="7" t="inlineStr">
        <x:is>
          <x:t xml:space="preserve">VPIC1</x:t>
        </x:is>
      </x:c>
      <x:c r="H10186" s="8">
        <x:v>45658.2916666667</x:v>
      </x:c>
      <x:c r="I10186" s="9" t="n">
        <x:v>0</x:v>
      </x:c>
      <x:c r="J10186" s="10">
        <x:v>45748</x:v>
      </x:c>
      <x:c r="K10186" s="11" t="inlineStr">
        <x:is>
          <x:t xml:space="preserve">POSCO</x:t>
        </x:is>
      </x:c>
      <x:c r="L10186" s="12" t="inlineStr">
        <x:is>
          <x:t xml:space="preserve">JSH270C-PO</x:t>
        </x:is>
      </x:c>
      <x:c r="M10186" s="13" t="n">
        <x:v>3.2</x:v>
      </x:c>
      <x:c r="N10186" s="14" t="n">
        <x:v>314</x:v>
      </x:c>
      <x:c r="O10186" s="15" t="inlineStr">
        <x:is>
          <x:t xml:space="preserve">C</x:t>
        </x:is>
      </x:c>
    </x:row>
    <x:row r="10187" hidden="0">
      <x:c r="A10187" s="1" t="inlineStr">
        <x:is>
          <x:t xml:space="preserve">b6360abe-abed-ef11-be20-002248588416</x:t>
        </x:is>
      </x:c>
      <x:c r="B10187" s="2" t="inlineStr">
        <x:is>
          <x:t xml:space="preserve">b86ug3YBmZbZvMFJumW/rZ/NOhlNnrZEPMFRgDBDKKXRoD5T7pv0jIpNJR7Ivn5a9wTEcZ6rJYqW/v1c3kEziw==</x:t>
        </x:is>
      </x:c>
      <x:c r="C10187" s="3">
        <x:v>45706.163599537</x:v>
      </x:c>
      <x:c r="D10187" s="4" t="inlineStr">
        <x:is>
          <x:t xml:space="preserve">FC-554697</x:t>
        </x:is>
      </x:c>
      <x:c r="E10187" s="5" t="inlineStr">
        <x:is>
          <x:t xml:space="preserve">POSCO JSH270C-PO 3.20X336XC</x:t>
        </x:is>
      </x:c>
      <x:c r="F10187" s="6" t="inlineStr">
        <x:is>
          <x:t xml:space="preserve">ZAO00020</x:t>
        </x:is>
      </x:c>
      <x:c r="G10187" s="7" t="inlineStr">
        <x:is>
          <x:t xml:space="preserve">VPIC1</x:t>
        </x:is>
      </x:c>
      <x:c r="H10187" s="8">
        <x:v>45658.2916666667</x:v>
      </x:c>
      <x:c r="I10187" s="9" t="n">
        <x:v>20328</x:v>
      </x:c>
      <x:c r="J10187" s="10">
        <x:v>45748</x:v>
      </x:c>
      <x:c r="K10187" s="11" t="inlineStr">
        <x:is>
          <x:t xml:space="preserve">POSCO</x:t>
        </x:is>
      </x:c>
      <x:c r="L10187" s="12" t="inlineStr">
        <x:is>
          <x:t xml:space="preserve">JSH270C-PO</x:t>
        </x:is>
      </x:c>
      <x:c r="M10187" s="13" t="n">
        <x:v>3.2</x:v>
      </x:c>
      <x:c r="N10187" s="14" t="n">
        <x:v>336</x:v>
      </x:c>
      <x:c r="O10187" s="15" t="inlineStr">
        <x:is>
          <x:t xml:space="preserve">C</x:t>
        </x:is>
      </x:c>
    </x:row>
    <x:row r="10188" hidden="0">
      <x:c r="A10188" s="1" t="inlineStr">
        <x:is>
          <x:t xml:space="preserve">b8360abe-abed-ef11-be20-002248588416</x:t>
        </x:is>
      </x:c>
      <x:c r="B10188" s="2" t="inlineStr">
        <x:is>
          <x:t xml:space="preserve">Z6E/AhGouKsRhFdrJscwD8QuNS8gNYJmhSNlq4eB3SuK7Q+nxJNMgUkT+LTAtoMPqP5HJeFbT820jT2V/LW4Dg==</x:t>
        </x:is>
      </x:c>
      <x:c r="C10188" s="3">
        <x:v>45706.163599537</x:v>
      </x:c>
      <x:c r="D10188" s="4" t="inlineStr">
        <x:is>
          <x:t xml:space="preserve">FC-554698</x:t>
        </x:is>
      </x:c>
      <x:c r="E10188" s="5" t="inlineStr">
        <x:is>
          <x:t xml:space="preserve">POSCO JSH270C-PO 3.20X354XC</x:t>
        </x:is>
      </x:c>
      <x:c r="F10188" s="6" t="inlineStr">
        <x:is>
          <x:t xml:space="preserve">ZAO00020</x:t>
        </x:is>
      </x:c>
      <x:c r="G10188" s="7" t="inlineStr">
        <x:is>
          <x:t xml:space="preserve">VPIC1</x:t>
        </x:is>
      </x:c>
      <x:c r="H10188" s="8">
        <x:v>45658.2916666667</x:v>
      </x:c>
      <x:c r="I10188" s="9" t="n">
        <x:v>0</x:v>
      </x:c>
      <x:c r="J10188" s="10">
        <x:v>45748</x:v>
      </x:c>
      <x:c r="K10188" s="11" t="inlineStr">
        <x:is>
          <x:t xml:space="preserve">POSCO</x:t>
        </x:is>
      </x:c>
      <x:c r="L10188" s="12" t="inlineStr">
        <x:is>
          <x:t xml:space="preserve">JSH270C-PO</x:t>
        </x:is>
      </x:c>
      <x:c r="M10188" s="13" t="n">
        <x:v>3.2</x:v>
      </x:c>
      <x:c r="N10188" s="14" t="n">
        <x:v>354</x:v>
      </x:c>
      <x:c r="O10188" s="15" t="inlineStr">
        <x:is>
          <x:t xml:space="preserve">C</x:t>
        </x:is>
      </x:c>
    </x:row>
    <x:row r="10189" hidden="0">
      <x:c r="A10189" s="1" t="inlineStr">
        <x:is>
          <x:t xml:space="preserve">ba360abe-abed-ef11-be20-002248588416</x:t>
        </x:is>
      </x:c>
      <x:c r="B10189" s="2" t="inlineStr">
        <x:is>
          <x:t xml:space="preserve">URJw5WkyQMg+bnBkZdC4WY7XWn+9/J/AK2YErjPQQSoYHwqIffKsY8AtpbXrN2gP60Hmri32KPhqx14K0E8deg==</x:t>
        </x:is>
      </x:c>
      <x:c r="C10189" s="3">
        <x:v>45706.163599537</x:v>
      </x:c>
      <x:c r="D10189" s="4" t="inlineStr">
        <x:is>
          <x:t xml:space="preserve">FC-554699</x:t>
        </x:is>
      </x:c>
      <x:c r="E10189" s="5" t="inlineStr">
        <x:is>
          <x:t xml:space="preserve">POSCO JSH270C-PO 3.20X361XC</x:t>
        </x:is>
      </x:c>
      <x:c r="F10189" s="6" t="inlineStr">
        <x:is>
          <x:t xml:space="preserve">ZAO00020</x:t>
        </x:is>
      </x:c>
      <x:c r="G10189" s="7" t="inlineStr">
        <x:is>
          <x:t xml:space="preserve">VPIC1</x:t>
        </x:is>
      </x:c>
      <x:c r="H10189" s="8">
        <x:v>45658.2916666667</x:v>
      </x:c>
      <x:c r="I10189" s="9" t="n">
        <x:v>6731.68</x:v>
      </x:c>
      <x:c r="J10189" s="10">
        <x:v>45748</x:v>
      </x:c>
      <x:c r="K10189" s="11" t="inlineStr">
        <x:is>
          <x:t xml:space="preserve">POSCO</x:t>
        </x:is>
      </x:c>
      <x:c r="L10189" s="12" t="inlineStr">
        <x:is>
          <x:t xml:space="preserve">JSH270C-PO</x:t>
        </x:is>
      </x:c>
      <x:c r="M10189" s="13" t="n">
        <x:v>3.2</x:v>
      </x:c>
      <x:c r="N10189" s="14" t="n">
        <x:v>361</x:v>
      </x:c>
      <x:c r="O10189" s="15" t="inlineStr">
        <x:is>
          <x:t xml:space="preserve">C</x:t>
        </x:is>
      </x:c>
    </x:row>
    <x:row r="10190" hidden="0">
      <x:c r="A10190" s="1" t="inlineStr">
        <x:is>
          <x:t xml:space="preserve">bc360abe-abed-ef11-be20-002248588416</x:t>
        </x:is>
      </x:c>
      <x:c r="B10190" s="2" t="inlineStr">
        <x:is>
          <x:t xml:space="preserve">31ACqruYyFfVChwbmE7FO4IiJ0wje6bAwugSjUCiF/DWymOrUcbL7YD7afud7aj7CgghrDU352pnPwngl14arw==</x:t>
        </x:is>
      </x:c>
      <x:c r="C10190" s="3">
        <x:v>45706.163599537</x:v>
      </x:c>
      <x:c r="D10190" s="4" t="inlineStr">
        <x:is>
          <x:t xml:space="preserve">FC-554700</x:t>
        </x:is>
      </x:c>
      <x:c r="E10190" s="5" t="inlineStr">
        <x:is>
          <x:t xml:space="preserve">POSCO JSH270C-PO 3.20X36XC</x:t>
        </x:is>
      </x:c>
      <x:c r="F10190" s="6" t="inlineStr">
        <x:is>
          <x:t xml:space="preserve">ZAO00020</x:t>
        </x:is>
      </x:c>
      <x:c r="G10190" s="7" t="inlineStr">
        <x:is>
          <x:t xml:space="preserve">VPIC1</x:t>
        </x:is>
      </x:c>
      <x:c r="H10190" s="8">
        <x:v>45658.2916666667</x:v>
      </x:c>
      <x:c r="I10190" s="9" t="n">
        <x:v>0</x:v>
      </x:c>
      <x:c r="J10190" s="10">
        <x:v>45748</x:v>
      </x:c>
      <x:c r="K10190" s="11" t="inlineStr">
        <x:is>
          <x:t xml:space="preserve">POSCO</x:t>
        </x:is>
      </x:c>
      <x:c r="L10190" s="12" t="inlineStr">
        <x:is>
          <x:t xml:space="preserve">JSH270C-PO</x:t>
        </x:is>
      </x:c>
      <x:c r="M10190" s="13" t="n">
        <x:v>3.2</x:v>
      </x:c>
      <x:c r="N10190" s="14" t="n">
        <x:v>36</x:v>
      </x:c>
      <x:c r="O10190" s="15" t="inlineStr">
        <x:is>
          <x:t xml:space="preserve">C</x:t>
        </x:is>
      </x:c>
    </x:row>
    <x:row r="10191" hidden="0">
      <x:c r="A10191" s="1" t="inlineStr">
        <x:is>
          <x:t xml:space="preserve">be360abe-abed-ef11-be20-002248588416</x:t>
        </x:is>
      </x:c>
      <x:c r="B10191" s="2" t="inlineStr">
        <x:is>
          <x:t xml:space="preserve">pEErXJVevOUSYdX/OKg7YY7EAHPpina5G3sswT1j7+CQ6WG4YjqFnf91ebcdlGRAWlpDRINcx5DLPX8ilcRZXA==</x:t>
        </x:is>
      </x:c>
      <x:c r="C10191" s="3">
        <x:v>45706.163599537</x:v>
      </x:c>
      <x:c r="D10191" s="4" t="inlineStr">
        <x:is>
          <x:t xml:space="preserve">FC-554701</x:t>
        </x:is>
      </x:c>
      <x:c r="E10191" s="5" t="inlineStr">
        <x:is>
          <x:t xml:space="preserve">POSCO JSH270C-PO 3.20X54XC</x:t>
        </x:is>
      </x:c>
      <x:c r="F10191" s="6" t="inlineStr">
        <x:is>
          <x:t xml:space="preserve">ZAO00020</x:t>
        </x:is>
      </x:c>
      <x:c r="G10191" s="7" t="inlineStr">
        <x:is>
          <x:t xml:space="preserve">VPIC1</x:t>
        </x:is>
      </x:c>
      <x:c r="H10191" s="8">
        <x:v>45658.2916666667</x:v>
      </x:c>
      <x:c r="I10191" s="9" t="n">
        <x:v>209.22</x:v>
      </x:c>
      <x:c r="J10191" s="10">
        <x:v>45748</x:v>
      </x:c>
      <x:c r="K10191" s="11" t="inlineStr">
        <x:is>
          <x:t xml:space="preserve">POSCO</x:t>
        </x:is>
      </x:c>
      <x:c r="L10191" s="12" t="inlineStr">
        <x:is>
          <x:t xml:space="preserve">JSH270C-PO</x:t>
        </x:is>
      </x:c>
      <x:c r="M10191" s="13" t="n">
        <x:v>3.2</x:v>
      </x:c>
      <x:c r="N10191" s="14" t="n">
        <x:v>54</x:v>
      </x:c>
      <x:c r="O10191" s="15" t="inlineStr">
        <x:is>
          <x:t xml:space="preserve">C</x:t>
        </x:is>
      </x:c>
    </x:row>
    <x:row r="10192" hidden="0">
      <x:c r="A10192" s="1" t="inlineStr">
        <x:is>
          <x:t xml:space="preserve">c0360abe-abed-ef11-be20-002248588416</x:t>
        </x:is>
      </x:c>
      <x:c r="B10192" s="2" t="inlineStr">
        <x:is>
          <x:t xml:space="preserve">hCMl8iXsD823IYESq/dR2wwPChqfk4MGUywBl0eLwRDMjl/VEl8x8E6I4GDt4PLD07jSBKAVNRWnohTsZFUzSQ==</x:t>
        </x:is>
      </x:c>
      <x:c r="C10192" s="3">
        <x:v>45706.163599537</x:v>
      </x:c>
      <x:c r="D10192" s="4" t="inlineStr">
        <x:is>
          <x:t xml:space="preserve">FC-554702</x:t>
        </x:is>
      </x:c>
      <x:c r="E10192" s="5" t="inlineStr">
        <x:is>
          <x:t xml:space="preserve">POSCO JSH270C-PO 3.20X76XC</x:t>
        </x:is>
      </x:c>
      <x:c r="F10192" s="6" t="inlineStr">
        <x:is>
          <x:t xml:space="preserve">ZAO00020</x:t>
        </x:is>
      </x:c>
      <x:c r="G10192" s="7" t="inlineStr">
        <x:is>
          <x:t xml:space="preserve">VPIC1</x:t>
        </x:is>
      </x:c>
      <x:c r="H10192" s="8">
        <x:v>45658.2916666667</x:v>
      </x:c>
      <x:c r="I10192" s="9" t="n">
        <x:v>2324.7</x:v>
      </x:c>
      <x:c r="J10192" s="10">
        <x:v>45748</x:v>
      </x:c>
      <x:c r="K10192" s="11" t="inlineStr">
        <x:is>
          <x:t xml:space="preserve">POSCO</x:t>
        </x:is>
      </x:c>
      <x:c r="L10192" s="12" t="inlineStr">
        <x:is>
          <x:t xml:space="preserve">JSH270C-PO</x:t>
        </x:is>
      </x:c>
      <x:c r="M10192" s="13" t="n">
        <x:v>3.2</x:v>
      </x:c>
      <x:c r="N10192" s="14" t="n">
        <x:v>76</x:v>
      </x:c>
      <x:c r="O10192" s="15" t="inlineStr">
        <x:is>
          <x:t xml:space="preserve">C</x:t>
        </x:is>
      </x:c>
    </x:row>
    <x:row r="10193" hidden="0">
      <x:c r="A10193" s="1" t="inlineStr">
        <x:is>
          <x:t xml:space="preserve">c2360abe-abed-ef11-be20-002248588416</x:t>
        </x:is>
      </x:c>
      <x:c r="B10193" s="2" t="inlineStr">
        <x:is>
          <x:t xml:space="preserve">L40gbHvzTrrFGXsDtM7C5881XDCncaHAYxpAVAbNdyOq+ELPVmHN5ZquRrGMOLfDElznaANu1tnHTnN/bGyhzg==</x:t>
        </x:is>
      </x:c>
      <x:c r="C10193" s="3">
        <x:v>45706.163599537</x:v>
      </x:c>
      <x:c r="D10193" s="4" t="inlineStr">
        <x:is>
          <x:t xml:space="preserve">FC-554703</x:t>
        </x:is>
      </x:c>
      <x:c r="E10193" s="5" t="inlineStr">
        <x:is>
          <x:t xml:space="preserve">POSCO JSH270C-PO 3.20X96XC</x:t>
        </x:is>
      </x:c>
      <x:c r="F10193" s="6" t="inlineStr">
        <x:is>
          <x:t xml:space="preserve">ZAO00020</x:t>
        </x:is>
      </x:c>
      <x:c r="G10193" s="7" t="inlineStr">
        <x:is>
          <x:t xml:space="preserve">VPIC1</x:t>
        </x:is>
      </x:c>
      <x:c r="H10193" s="8">
        <x:v>45658.2916666667</x:v>
      </x:c>
      <x:c r="I10193" s="9" t="n">
        <x:v>447.37</x:v>
      </x:c>
      <x:c r="J10193" s="10">
        <x:v>45748</x:v>
      </x:c>
      <x:c r="K10193" s="11" t="inlineStr">
        <x:is>
          <x:t xml:space="preserve">POSCO</x:t>
        </x:is>
      </x:c>
      <x:c r="L10193" s="12" t="inlineStr">
        <x:is>
          <x:t xml:space="preserve">JSH270C-PO</x:t>
        </x:is>
      </x:c>
      <x:c r="M10193" s="13" t="n">
        <x:v>3.2</x:v>
      </x:c>
      <x:c r="N10193" s="14" t="n">
        <x:v>96</x:v>
      </x:c>
      <x:c r="O10193" s="15" t="inlineStr">
        <x:is>
          <x:t xml:space="preserve">C</x:t>
        </x:is>
      </x:c>
    </x:row>
    <x:row r="10194" hidden="0">
      <x:c r="A10194" s="1" t="inlineStr">
        <x:is>
          <x:t xml:space="preserve">c4360abe-abed-ef11-be20-002248588416</x:t>
        </x:is>
      </x:c>
      <x:c r="B10194" s="2" t="inlineStr">
        <x:is>
          <x:t xml:space="preserve">lGHrRfepZ2X3H9e7Meimt8hxFQjeZjOZd6Sqz+TmeSuZiLvEq4XH2RSpwSx9tVswxqitAOTok7z1ErwZeyj1jQ==</x:t>
        </x:is>
      </x:c>
      <x:c r="C10194" s="3">
        <x:v>45706.163599537</x:v>
      </x:c>
      <x:c r="D10194" s="4" t="inlineStr">
        <x:is>
          <x:t xml:space="preserve">FC-554704</x:t>
        </x:is>
      </x:c>
      <x:c r="E10194" s="5" t="inlineStr">
        <x:is>
          <x:t xml:space="preserve">POSCO JSH270C-PO 3.80X345XC</x:t>
        </x:is>
      </x:c>
      <x:c r="F10194" s="6" t="inlineStr">
        <x:is>
          <x:t xml:space="preserve">ZAO00020</x:t>
        </x:is>
      </x:c>
      <x:c r="G10194" s="7" t="inlineStr">
        <x:is>
          <x:t xml:space="preserve">VPIC1</x:t>
        </x:is>
      </x:c>
      <x:c r="H10194" s="8">
        <x:v>45658.2916666667</x:v>
      </x:c>
      <x:c r="I10194" s="9" t="n">
        <x:v>12575.66</x:v>
      </x:c>
      <x:c r="J10194" s="10">
        <x:v>45748</x:v>
      </x:c>
      <x:c r="K10194" s="11" t="inlineStr">
        <x:is>
          <x:t xml:space="preserve">POSCO</x:t>
        </x:is>
      </x:c>
      <x:c r="L10194" s="12" t="inlineStr">
        <x:is>
          <x:t xml:space="preserve">JSH270C-PO</x:t>
        </x:is>
      </x:c>
      <x:c r="M10194" s="13" t="n">
        <x:v>3.8</x:v>
      </x:c>
      <x:c r="N10194" s="14" t="n">
        <x:v>345</x:v>
      </x:c>
      <x:c r="O10194" s="15" t="inlineStr">
        <x:is>
          <x:t xml:space="preserve">C</x:t>
        </x:is>
      </x:c>
    </x:row>
    <x:row r="10195" hidden="0">
      <x:c r="A10195" s="1" t="inlineStr">
        <x:is>
          <x:t xml:space="preserve">c6360abe-abed-ef11-be20-002248588416</x:t>
        </x:is>
      </x:c>
      <x:c r="B10195" s="2" t="inlineStr">
        <x:is>
          <x:t xml:space="preserve">/P5j4MtTAKxcLCa9EG8Ze9W0EjJEIy1cWJ01qohJVhDnupDDSWEns+KjvLHlFpeqorlW7/Ai2R6g8d155R9y9g==</x:t>
        </x:is>
      </x:c>
      <x:c r="C10195" s="3">
        <x:v>45706.163599537</x:v>
      </x:c>
      <x:c r="D10195" s="4" t="inlineStr">
        <x:is>
          <x:t xml:space="preserve">FC-554705</x:t>
        </x:is>
      </x:c>
      <x:c r="E10195" s="5" t="inlineStr">
        <x:is>
          <x:t xml:space="preserve">POSCO JSH270C-PO 4.00X130XC</x:t>
        </x:is>
      </x:c>
      <x:c r="F10195" s="6" t="inlineStr">
        <x:is>
          <x:t xml:space="preserve">ZAO00020</x:t>
        </x:is>
      </x:c>
      <x:c r="G10195" s="7" t="inlineStr">
        <x:is>
          <x:t xml:space="preserve">VPIC1</x:t>
        </x:is>
      </x:c>
      <x:c r="H10195" s="8">
        <x:v>45658.2916666667</x:v>
      </x:c>
      <x:c r="I10195" s="9" t="n">
        <x:v>17.56</x:v>
      </x:c>
      <x:c r="J10195" s="10">
        <x:v>45748</x:v>
      </x:c>
      <x:c r="K10195" s="11" t="inlineStr">
        <x:is>
          <x:t xml:space="preserve">POSCO</x:t>
        </x:is>
      </x:c>
      <x:c r="L10195" s="12" t="inlineStr">
        <x:is>
          <x:t xml:space="preserve">JSH270C-PO</x:t>
        </x:is>
      </x:c>
      <x:c r="M10195" s="13" t="n">
        <x:v>4</x:v>
      </x:c>
      <x:c r="N10195" s="14" t="n">
        <x:v>130</x:v>
      </x:c>
      <x:c r="O10195" s="15" t="inlineStr">
        <x:is>
          <x:t xml:space="preserve">C</x:t>
        </x:is>
      </x:c>
    </x:row>
    <x:row r="10196" hidden="0">
      <x:c r="A10196" s="1" t="inlineStr">
        <x:is>
          <x:t xml:space="preserve">c8360abe-abed-ef11-be20-002248588416</x:t>
        </x:is>
      </x:c>
      <x:c r="B10196" s="2" t="inlineStr">
        <x:is>
          <x:t xml:space="preserve">fCjLGL5DXuUODgfE3ZxQVWeFSKzOPzhwhx7EJSI1C8I0UItB33TyBB4Aj/TMSPnkR2lItW1lD4wDCk2Ce8YDuA==</x:t>
        </x:is>
      </x:c>
      <x:c r="C10196" s="3">
        <x:v>45706.163599537</x:v>
      </x:c>
      <x:c r="D10196" s="4" t="inlineStr">
        <x:is>
          <x:t xml:space="preserve">FC-554706</x:t>
        </x:is>
      </x:c>
      <x:c r="E10196" s="5" t="inlineStr">
        <x:is>
          <x:t xml:space="preserve">POSCO JSH270C-PO 4.00X90XC</x:t>
        </x:is>
      </x:c>
      <x:c r="F10196" s="6" t="inlineStr">
        <x:is>
          <x:t xml:space="preserve">ZAO00020</x:t>
        </x:is>
      </x:c>
      <x:c r="G10196" s="7" t="inlineStr">
        <x:is>
          <x:t xml:space="preserve">VPIC1</x:t>
        </x:is>
      </x:c>
      <x:c r="H10196" s="8">
        <x:v>45658.2916666667</x:v>
      </x:c>
      <x:c r="I10196" s="9" t="n">
        <x:v>0</x:v>
      </x:c>
      <x:c r="J10196" s="10">
        <x:v>45748</x:v>
      </x:c>
      <x:c r="K10196" s="11" t="inlineStr">
        <x:is>
          <x:t xml:space="preserve">POSCO</x:t>
        </x:is>
      </x:c>
      <x:c r="L10196" s="12" t="inlineStr">
        <x:is>
          <x:t xml:space="preserve">JSH270C-PO</x:t>
        </x:is>
      </x:c>
      <x:c r="M10196" s="13" t="n">
        <x:v>4</x:v>
      </x:c>
      <x:c r="N10196" s="14" t="n">
        <x:v>90</x:v>
      </x:c>
      <x:c r="O10196" s="15" t="inlineStr">
        <x:is>
          <x:t xml:space="preserve">C</x:t>
        </x:is>
      </x:c>
    </x:row>
    <x:row r="10197" hidden="0">
      <x:c r="A10197" s="1" t="inlineStr">
        <x:is>
          <x:t xml:space="preserve">ca360abe-abed-ef11-be20-002248588416</x:t>
        </x:is>
      </x:c>
      <x:c r="B10197" s="2" t="inlineStr">
        <x:is>
          <x:t xml:space="preserve">lfhKddvWeu6M/TbRf9iK2cdr8neQzR0LGKAGuV8TUhJXCrFY3oJUzTvthljKln3uqZENyii3goCLSD39FeAEog==</x:t>
        </x:is>
      </x:c>
      <x:c r="C10197" s="3">
        <x:v>45706.163599537</x:v>
      </x:c>
      <x:c r="D10197" s="4" t="inlineStr">
        <x:is>
          <x:t xml:space="preserve">FC-554707</x:t>
        </x:is>
      </x:c>
      <x:c r="E10197" s="5" t="inlineStr">
        <x:is>
          <x:t xml:space="preserve">POSCO JSH440W-PO 2.00X134XC</x:t>
        </x:is>
      </x:c>
      <x:c r="F10197" s="6" t="inlineStr">
        <x:is>
          <x:t xml:space="preserve">ZAO00020</x:t>
        </x:is>
      </x:c>
      <x:c r="G10197" s="7" t="inlineStr">
        <x:is>
          <x:t xml:space="preserve">VPIC1</x:t>
        </x:is>
      </x:c>
      <x:c r="H10197" s="8">
        <x:v>45658.2916666667</x:v>
      </x:c>
      <x:c r="I10197" s="9" t="n">
        <x:v>12.62</x:v>
      </x:c>
      <x:c r="J10197" s="10">
        <x:v>45748</x:v>
      </x:c>
      <x:c r="K10197" s="11" t="inlineStr">
        <x:is>
          <x:t xml:space="preserve">POSCO</x:t>
        </x:is>
      </x:c>
      <x:c r="L10197" s="12" t="inlineStr">
        <x:is>
          <x:t xml:space="preserve">JSH440W-PO</x:t>
        </x:is>
      </x:c>
      <x:c r="M10197" s="13" t="n">
        <x:v>2</x:v>
      </x:c>
      <x:c r="N10197" s="14" t="n">
        <x:v>134</x:v>
      </x:c>
      <x:c r="O10197" s="15" t="inlineStr">
        <x:is>
          <x:t xml:space="preserve">C</x:t>
        </x:is>
      </x:c>
    </x:row>
    <x:row r="10198" hidden="0">
      <x:c r="A10198" s="1" t="inlineStr">
        <x:is>
          <x:t xml:space="preserve">cc360abe-abed-ef11-be20-002248588416</x:t>
        </x:is>
      </x:c>
      <x:c r="B10198" s="2" t="inlineStr">
        <x:is>
          <x:t xml:space="preserve">JovucNyO2V9yoO4SFkfW5C7lzQ5RdGJHIl3rgq1nmSlMZ3EUtdFjGqTfv6xgfwgU3CAzhGmsHDlWGITzK4nbKg==</x:t>
        </x:is>
      </x:c>
      <x:c r="C10198" s="3">
        <x:v>45706.163599537</x:v>
      </x:c>
      <x:c r="D10198" s="4" t="inlineStr">
        <x:is>
          <x:t xml:space="preserve">FC-554708</x:t>
        </x:is>
      </x:c>
      <x:c r="E10198" s="5" t="inlineStr">
        <x:is>
          <x:t xml:space="preserve">POSCO JSH440W-PO 2.00X460XC</x:t>
        </x:is>
      </x:c>
      <x:c r="F10198" s="6" t="inlineStr">
        <x:is>
          <x:t xml:space="preserve">ZAO00020</x:t>
        </x:is>
      </x:c>
      <x:c r="G10198" s="7" t="inlineStr">
        <x:is>
          <x:t xml:space="preserve">VPIC1</x:t>
        </x:is>
      </x:c>
      <x:c r="H10198" s="8">
        <x:v>45658.2916666667</x:v>
      </x:c>
      <x:c r="I10198" s="9" t="n">
        <x:v>4210.39</x:v>
      </x:c>
      <x:c r="J10198" s="10">
        <x:v>45748</x:v>
      </x:c>
      <x:c r="K10198" s="11" t="inlineStr">
        <x:is>
          <x:t xml:space="preserve">POSCO</x:t>
        </x:is>
      </x:c>
      <x:c r="L10198" s="12" t="inlineStr">
        <x:is>
          <x:t xml:space="preserve">JSH440W-PO</x:t>
        </x:is>
      </x:c>
      <x:c r="M10198" s="13" t="n">
        <x:v>2</x:v>
      </x:c>
      <x:c r="N10198" s="14" t="n">
        <x:v>460</x:v>
      </x:c>
      <x:c r="O10198" s="15" t="inlineStr">
        <x:is>
          <x:t xml:space="preserve">C</x:t>
        </x:is>
      </x:c>
    </x:row>
    <x:row r="10199" hidden="0">
      <x:c r="A10199" s="1" t="inlineStr">
        <x:is>
          <x:t xml:space="preserve">ce360abe-abed-ef11-be20-002248588416</x:t>
        </x:is>
      </x:c>
      <x:c r="B10199" s="2" t="inlineStr">
        <x:is>
          <x:t xml:space="preserve">b1UfagpA/e/lRBTW0cFBXY1lIUREgHdJ0JnfgvexbjXze49Tf5BkaRXwDSu1jo/vND5ziN+VLb1CPoraOhwy/w==</x:t>
        </x:is>
      </x:c>
      <x:c r="C10199" s="3">
        <x:v>45706.163599537</x:v>
      </x:c>
      <x:c r="D10199" s="4" t="inlineStr">
        <x:is>
          <x:t xml:space="preserve">FC-554709</x:t>
        </x:is>
      </x:c>
      <x:c r="E10199" s="5" t="inlineStr">
        <x:is>
          <x:t xml:space="preserve">POSCO JSH440W-PO 2.00X95XC</x:t>
        </x:is>
      </x:c>
      <x:c r="F10199" s="6" t="inlineStr">
        <x:is>
          <x:t xml:space="preserve">ZAO00020</x:t>
        </x:is>
      </x:c>
      <x:c r="G10199" s="7" t="inlineStr">
        <x:is>
          <x:t xml:space="preserve">VPIC1</x:t>
        </x:is>
      </x:c>
      <x:c r="H10199" s="8">
        <x:v>45658.2916666667</x:v>
      </x:c>
      <x:c r="I10199" s="9" t="n">
        <x:v>497.37</x:v>
      </x:c>
      <x:c r="J10199" s="10">
        <x:v>45748</x:v>
      </x:c>
      <x:c r="K10199" s="11" t="inlineStr">
        <x:is>
          <x:t xml:space="preserve">POSCO</x:t>
        </x:is>
      </x:c>
      <x:c r="L10199" s="12" t="inlineStr">
        <x:is>
          <x:t xml:space="preserve">JSH440W-PO</x:t>
        </x:is>
      </x:c>
      <x:c r="M10199" s="13" t="n">
        <x:v>2</x:v>
      </x:c>
      <x:c r="N10199" s="14" t="n">
        <x:v>95</x:v>
      </x:c>
      <x:c r="O10199" s="15" t="inlineStr">
        <x:is>
          <x:t xml:space="preserve">C</x:t>
        </x:is>
      </x:c>
    </x:row>
    <x:row r="10200" hidden="0">
      <x:c r="A10200" s="1" t="inlineStr">
        <x:is>
          <x:t xml:space="preserve">d0360abe-abed-ef11-be20-002248588416</x:t>
        </x:is>
      </x:c>
      <x:c r="B10200" s="2" t="inlineStr">
        <x:is>
          <x:t xml:space="preserve">NN+ijLrN0pkBLrNBbUxWWX4NGTIXXC4V78cO8FqCOzz/SlNPRMd8l9qD6msj3Zca23+Jle1x6HJX8m1IQpzmPA==</x:t>
        </x:is>
      </x:c>
      <x:c r="C10200" s="3">
        <x:v>45706.163599537</x:v>
      </x:c>
      <x:c r="D10200" s="4" t="inlineStr">
        <x:is>
          <x:t xml:space="preserve">FC-554710</x:t>
        </x:is>
      </x:c>
      <x:c r="E10200" s="5" t="inlineStr">
        <x:is>
          <x:t xml:space="preserve">POSCO SAPH440 8.00X118X1219</x:t>
        </x:is>
      </x:c>
      <x:c r="F10200" s="6" t="inlineStr">
        <x:is>
          <x:t xml:space="preserve">ZAO00020</x:t>
        </x:is>
      </x:c>
      <x:c r="G10200" s="7" t="inlineStr">
        <x:is>
          <x:t xml:space="preserve">VPIC1</x:t>
        </x:is>
      </x:c>
      <x:c r="H10200" s="8">
        <x:v>45658.2916666667</x:v>
      </x:c>
      <x:c r="I10200" s="9" t="n">
        <x:v>0</x:v>
      </x:c>
      <x:c r="J10200" s="10">
        <x:v>45748</x:v>
      </x:c>
      <x:c r="K10200" s="11" t="inlineStr">
        <x:is>
          <x:t xml:space="preserve">POSCO</x:t>
        </x:is>
      </x:c>
      <x:c r="L10200" s="12" t="inlineStr">
        <x:is>
          <x:t xml:space="preserve">SAPH440</x:t>
        </x:is>
      </x:c>
      <x:c r="M10200" s="13" t="n">
        <x:v>8</x:v>
      </x:c>
      <x:c r="N10200" s="14" t="n">
        <x:v>118</x:v>
      </x:c>
      <x:c r="O10200" s="15" t="inlineStr">
        <x:is>
          <x:t xml:space="preserve">1219</x:t>
        </x:is>
      </x:c>
    </x:row>
    <x:row r="10201" hidden="0">
      <x:c r="A10201" s="1" t="inlineStr">
        <x:is>
          <x:t xml:space="preserve">d2360abe-abed-ef11-be20-002248588416</x:t>
        </x:is>
      </x:c>
      <x:c r="B10201" s="2" t="inlineStr">
        <x:is>
          <x:t xml:space="preserve">nkthIze/fxggpb08SLZwDXUd6pX/41oOLyjYHTKhANdbiSViFlgMiUMqz5HPPD+Cz+Uysclw2Jgc95Qq9CLf7Q==</x:t>
        </x:is>
      </x:c>
      <x:c r="C10201" s="3">
        <x:v>45706.163599537</x:v>
      </x:c>
      <x:c r="D10201" s="4" t="inlineStr">
        <x:is>
          <x:t xml:space="preserve">FC-554711</x:t>
        </x:is>
      </x:c>
      <x:c r="E10201" s="5" t="inlineStr">
        <x:is>
          <x:t xml:space="preserve">POSCO SAPH440 8.00X118X1220</x:t>
        </x:is>
      </x:c>
      <x:c r="F10201" s="6" t="inlineStr">
        <x:is>
          <x:t xml:space="preserve">ZAO00020</x:t>
        </x:is>
      </x:c>
      <x:c r="G10201" s="7" t="inlineStr">
        <x:is>
          <x:t xml:space="preserve">VPIC1</x:t>
        </x:is>
      </x:c>
      <x:c r="H10201" s="8">
        <x:v>45658.2916666667</x:v>
      </x:c>
      <x:c r="I10201" s="9" t="n">
        <x:v>119.57</x:v>
      </x:c>
      <x:c r="J10201" s="10">
        <x:v>45748</x:v>
      </x:c>
      <x:c r="K10201" s="11" t="inlineStr">
        <x:is>
          <x:t xml:space="preserve">POSCO</x:t>
        </x:is>
      </x:c>
      <x:c r="L10201" s="12" t="inlineStr">
        <x:is>
          <x:t xml:space="preserve">SAPH440</x:t>
        </x:is>
      </x:c>
      <x:c r="M10201" s="13" t="n">
        <x:v>8</x:v>
      </x:c>
      <x:c r="N10201" s="14" t="n">
        <x:v>118</x:v>
      </x:c>
      <x:c r="O10201" s="15" t="inlineStr">
        <x:is>
          <x:t xml:space="preserve">1220</x:t>
        </x:is>
      </x:c>
    </x:row>
    <x:row r="10202" hidden="0">
      <x:c r="A10202" s="1" t="inlineStr">
        <x:is>
          <x:t xml:space="preserve">d4360abe-abed-ef11-be20-002248588416</x:t>
        </x:is>
      </x:c>
      <x:c r="B10202" s="2" t="inlineStr">
        <x:is>
          <x:t xml:space="preserve">2WerLC6gW7glGd3VoxsCg9125VKLehk+lMFZ5THzirFXzcIPREd4CCNAWhn7C9gT6thQn5eTTi1SXkMY2vwF0Q==</x:t>
        </x:is>
      </x:c>
      <x:c r="C10202" s="3">
        <x:v>45706.163599537</x:v>
      </x:c>
      <x:c r="D10202" s="4" t="inlineStr">
        <x:is>
          <x:t xml:space="preserve">FC-554712</x:t>
        </x:is>
      </x:c>
      <x:c r="E10202" s="5" t="inlineStr">
        <x:is>
          <x:t xml:space="preserve">POSCO SAPH440 8.00X118XC</x:t>
        </x:is>
      </x:c>
      <x:c r="F10202" s="6" t="inlineStr">
        <x:is>
          <x:t xml:space="preserve">ZAO00020</x:t>
        </x:is>
      </x:c>
      <x:c r="G10202" s="7" t="inlineStr">
        <x:is>
          <x:t xml:space="preserve">VPIC1</x:t>
        </x:is>
      </x:c>
      <x:c r="H10202" s="8">
        <x:v>45658.2916666667</x:v>
      </x:c>
      <x:c r="I10202" s="9" t="n">
        <x:v>0</x:v>
      </x:c>
      <x:c r="J10202" s="10">
        <x:v>45748</x:v>
      </x:c>
      <x:c r="K10202" s="11" t="inlineStr">
        <x:is>
          <x:t xml:space="preserve">POSCO</x:t>
        </x:is>
      </x:c>
      <x:c r="L10202" s="12" t="inlineStr">
        <x:is>
          <x:t xml:space="preserve">SAPH440</x:t>
        </x:is>
      </x:c>
      <x:c r="M10202" s="13" t="n">
        <x:v>8</x:v>
      </x:c>
      <x:c r="N10202" s="14" t="n">
        <x:v>118</x:v>
      </x:c>
      <x:c r="O10202" s="15" t="inlineStr">
        <x:is>
          <x:t xml:space="preserve">C</x:t>
        </x:is>
      </x:c>
    </x:row>
    <x:row r="10203" hidden="0">
      <x:c r="A10203" s="1" t="inlineStr">
        <x:is>
          <x:t xml:space="preserve">d6360abe-abed-ef11-be20-002248588416</x:t>
        </x:is>
      </x:c>
      <x:c r="B10203" s="2" t="inlineStr">
        <x:is>
          <x:t xml:space="preserve">IKdNc2JvG6biU1BN3LmqswcSPtj6AZsYctKJmRKRPjTpOhNTO5kQZJI4eohOoVQ/IlI2O8ZPXF0NLY7lYGJ6AQ==</x:t>
        </x:is>
      </x:c>
      <x:c r="C10203" s="3">
        <x:v>45706.163599537</x:v>
      </x:c>
      <x:c r="D10203" s="4" t="inlineStr">
        <x:is>
          <x:t xml:space="preserve">FC-554713</x:t>
        </x:is>
      </x:c>
      <x:c r="E10203" s="5" t="inlineStr">
        <x:is>
          <x:t xml:space="preserve">POSCO SAPH440 8.00X251X1219</x:t>
        </x:is>
      </x:c>
      <x:c r="F10203" s="6" t="inlineStr">
        <x:is>
          <x:t xml:space="preserve">ZAO00020</x:t>
        </x:is>
      </x:c>
      <x:c r="G10203" s="7" t="inlineStr">
        <x:is>
          <x:t xml:space="preserve">VPIC1</x:t>
        </x:is>
      </x:c>
      <x:c r="H10203" s="8">
        <x:v>45658.2916666667</x:v>
      </x:c>
      <x:c r="I10203" s="9" t="n">
        <x:v>184.61</x:v>
      </x:c>
      <x:c r="J10203" s="10">
        <x:v>45748</x:v>
      </x:c>
      <x:c r="K10203" s="11" t="inlineStr">
        <x:is>
          <x:t xml:space="preserve">POSCO</x:t>
        </x:is>
      </x:c>
      <x:c r="L10203" s="12" t="inlineStr">
        <x:is>
          <x:t xml:space="preserve">SAPH440</x:t>
        </x:is>
      </x:c>
      <x:c r="M10203" s="13" t="n">
        <x:v>8</x:v>
      </x:c>
      <x:c r="N10203" s="14" t="n">
        <x:v>251</x:v>
      </x:c>
      <x:c r="O10203" s="15" t="inlineStr">
        <x:is>
          <x:t xml:space="preserve">1219</x:t>
        </x:is>
      </x:c>
    </x:row>
    <x:row r="10204" hidden="0">
      <x:c r="A10204" s="1" t="inlineStr">
        <x:is>
          <x:t xml:space="preserve">d8360abe-abed-ef11-be20-002248588416</x:t>
        </x:is>
      </x:c>
      <x:c r="B10204" s="2" t="inlineStr">
        <x:is>
          <x:t xml:space="preserve">VlnM6bs5I4hbUmRqwJv2pY5xYq6VZ8ZN4ad8dONzP7TOlWKobXlWItL6LlMM05V+2ohbtre9FYSs0McqllCqrA==</x:t>
        </x:is>
      </x:c>
      <x:c r="C10204" s="3">
        <x:v>45706.163599537</x:v>
      </x:c>
      <x:c r="D10204" s="4" t="inlineStr">
        <x:is>
          <x:t xml:space="preserve">FC-554714</x:t>
        </x:is>
      </x:c>
      <x:c r="E10204" s="5" t="inlineStr">
        <x:is>
          <x:t xml:space="preserve">POSCO SAPH440 8.00X251X1220</x:t>
        </x:is>
      </x:c>
      <x:c r="F10204" s="6" t="inlineStr">
        <x:is>
          <x:t xml:space="preserve">ZAO00020</x:t>
        </x:is>
      </x:c>
      <x:c r="G10204" s="7" t="inlineStr">
        <x:is>
          <x:t xml:space="preserve">VPIC1</x:t>
        </x:is>
      </x:c>
      <x:c r="H10204" s="8">
        <x:v>45658.2916666667</x:v>
      </x:c>
      <x:c r="I10204" s="9" t="n">
        <x:v>0</x:v>
      </x:c>
      <x:c r="J10204" s="10">
        <x:v>45748</x:v>
      </x:c>
      <x:c r="K10204" s="11" t="inlineStr">
        <x:is>
          <x:t xml:space="preserve">POSCO</x:t>
        </x:is>
      </x:c>
      <x:c r="L10204" s="12" t="inlineStr">
        <x:is>
          <x:t xml:space="preserve">SAPH440</x:t>
        </x:is>
      </x:c>
      <x:c r="M10204" s="13" t="n">
        <x:v>8</x:v>
      </x:c>
      <x:c r="N10204" s="14" t="n">
        <x:v>251</x:v>
      </x:c>
      <x:c r="O10204" s="15" t="inlineStr">
        <x:is>
          <x:t xml:space="preserve">1220</x:t>
        </x:is>
      </x:c>
    </x:row>
    <x:row r="10205" hidden="0">
      <x:c r="A10205" s="1" t="inlineStr">
        <x:is>
          <x:t xml:space="preserve">da360abe-abed-ef11-be20-002248588416</x:t>
        </x:is>
      </x:c>
      <x:c r="B10205" s="2" t="inlineStr">
        <x:is>
          <x:t xml:space="preserve">VT9FcA+KYQ0byRQmA1xUrR5SM1VmD6IAQnrLmgN1cGXXFTybs2BmSXP7mEH99/wng2nsBdkhq1adk6FgNtUYFA==</x:t>
        </x:is>
      </x:c>
      <x:c r="C10205" s="3">
        <x:v>45706.163599537</x:v>
      </x:c>
      <x:c r="D10205" s="4" t="inlineStr">
        <x:is>
          <x:t xml:space="preserve">FC-554715</x:t>
        </x:is>
      </x:c>
      <x:c r="E10205" s="5" t="inlineStr">
        <x:is>
          <x:t xml:space="preserve">POSCO SAPH440 8.00X94XC</x:t>
        </x:is>
      </x:c>
      <x:c r="F10205" s="6" t="inlineStr">
        <x:is>
          <x:t xml:space="preserve">ZAO00020</x:t>
        </x:is>
      </x:c>
      <x:c r="G10205" s="7" t="inlineStr">
        <x:is>
          <x:t xml:space="preserve">VPIC1</x:t>
        </x:is>
      </x:c>
      <x:c r="H10205" s="8">
        <x:v>45658.2916666667</x:v>
      </x:c>
      <x:c r="I10205" s="9" t="n">
        <x:v>358.56</x:v>
      </x:c>
      <x:c r="J10205" s="10">
        <x:v>45748</x:v>
      </x:c>
      <x:c r="K10205" s="11" t="inlineStr">
        <x:is>
          <x:t xml:space="preserve">POSCO</x:t>
        </x:is>
      </x:c>
      <x:c r="L10205" s="12" t="inlineStr">
        <x:is>
          <x:t xml:space="preserve">SAPH440</x:t>
        </x:is>
      </x:c>
      <x:c r="M10205" s="13" t="n">
        <x:v>8</x:v>
      </x:c>
      <x:c r="N10205" s="14" t="n">
        <x:v>94</x:v>
      </x:c>
      <x:c r="O10205" s="15" t="inlineStr">
        <x:is>
          <x:t xml:space="preserve">C</x:t>
        </x:is>
      </x:c>
    </x:row>
    <x:row r="10206" hidden="0">
      <x:c r="A10206" s="1" t="inlineStr">
        <x:is>
          <x:t xml:space="preserve">dc360abe-abed-ef11-be20-002248588416</x:t>
        </x:is>
      </x:c>
      <x:c r="B10206" s="2" t="inlineStr">
        <x:is>
          <x:t xml:space="preserve">SjcMLoea4RLM4hafDFX2EHPzsfZEg7IbCWII97iVclbZiJIilAR/H8fuUDCdlcl8X/aJ8qucEcF/3uXONGfSpQ==</x:t>
        </x:is>
      </x:c>
      <x:c r="C10206" s="3">
        <x:v>45706.163599537</x:v>
      </x:c>
      <x:c r="D10206" s="4" t="inlineStr">
        <x:is>
          <x:t xml:space="preserve">FC-554716</x:t>
        </x:is>
      </x:c>
      <x:c r="E10206" s="5" t="inlineStr">
        <x:is>
          <x:t xml:space="preserve">POSCO SAPH440-PO 4.00X124XC</x:t>
        </x:is>
      </x:c>
      <x:c r="F10206" s="6" t="inlineStr">
        <x:is>
          <x:t xml:space="preserve">ZAO00020</x:t>
        </x:is>
      </x:c>
      <x:c r="G10206" s="7" t="inlineStr">
        <x:is>
          <x:t xml:space="preserve">VPIC1</x:t>
        </x:is>
      </x:c>
      <x:c r="H10206" s="8">
        <x:v>45658.2916666667</x:v>
      </x:c>
      <x:c r="I10206" s="9" t="n">
        <x:v>0</x:v>
      </x:c>
      <x:c r="J10206" s="10">
        <x:v>45748</x:v>
      </x:c>
      <x:c r="K10206" s="11" t="inlineStr">
        <x:is>
          <x:t xml:space="preserve">POSCO</x:t>
        </x:is>
      </x:c>
      <x:c r="L10206" s="12" t="inlineStr">
        <x:is>
          <x:t xml:space="preserve">SAPH440-PO</x:t>
        </x:is>
      </x:c>
      <x:c r="M10206" s="13" t="n">
        <x:v>4</x:v>
      </x:c>
      <x:c r="N10206" s="14" t="n">
        <x:v>124</x:v>
      </x:c>
      <x:c r="O10206" s="15" t="inlineStr">
        <x:is>
          <x:t xml:space="preserve">C</x:t>
        </x:is>
      </x:c>
    </x:row>
    <x:row r="10207" hidden="0">
      <x:c r="A10207" s="1" t="inlineStr">
        <x:is>
          <x:t xml:space="preserve">de360abe-abed-ef11-be20-002248588416</x:t>
        </x:is>
      </x:c>
      <x:c r="B10207" s="2" t="inlineStr">
        <x:is>
          <x:t xml:space="preserve">2AJUVGKxdaTmrhdFDhd5Sp1sx/pcEHz+es4qeeFx4E/wLkqsxY4dg0U949qt8ZlDrNM4F0YCeOA6Uc2xlF9elg==</x:t>
        </x:is>
      </x:c>
      <x:c r="C10207" s="3">
        <x:v>45706.163599537</x:v>
      </x:c>
      <x:c r="D10207" s="4" t="inlineStr">
        <x:is>
          <x:t xml:space="preserve">FC-554717</x:t>
        </x:is>
      </x:c>
      <x:c r="E10207" s="5" t="inlineStr">
        <x:is>
          <x:t xml:space="preserve">POSCO SAPH440-PO 4.00X90XC</x:t>
        </x:is>
      </x:c>
      <x:c r="F10207" s="6" t="inlineStr">
        <x:is>
          <x:t xml:space="preserve">ZAO00020</x:t>
        </x:is>
      </x:c>
      <x:c r="G10207" s="7" t="inlineStr">
        <x:is>
          <x:t xml:space="preserve">VPIC1</x:t>
        </x:is>
      </x:c>
      <x:c r="H10207" s="8">
        <x:v>45658.2916666667</x:v>
      </x:c>
      <x:c r="I10207" s="9" t="n">
        <x:v>945.41</x:v>
      </x:c>
      <x:c r="J10207" s="10">
        <x:v>45748</x:v>
      </x:c>
      <x:c r="K10207" s="11" t="inlineStr">
        <x:is>
          <x:t xml:space="preserve">POSCO</x:t>
        </x:is>
      </x:c>
      <x:c r="L10207" s="12" t="inlineStr">
        <x:is>
          <x:t xml:space="preserve">SAPH440-PO</x:t>
        </x:is>
      </x:c>
      <x:c r="M10207" s="13" t="n">
        <x:v>4</x:v>
      </x:c>
      <x:c r="N10207" s="14" t="n">
        <x:v>90</x:v>
      </x:c>
      <x:c r="O10207" s="15" t="inlineStr">
        <x:is>
          <x:t xml:space="preserve">C</x:t>
        </x:is>
      </x:c>
    </x:row>
    <x:row r="10208" hidden="0">
      <x:c r="A10208" s="1" t="inlineStr">
        <x:is>
          <x:t xml:space="preserve">e0360abe-abed-ef11-be20-002248588416</x:t>
        </x:is>
      </x:c>
      <x:c r="B10208" s="2" t="inlineStr">
        <x:is>
          <x:t xml:space="preserve">K7GhCsRY1Ul8KGAsO3D9WdDiwu0gScfCz7x57e+flAbpqAWSmakuyNOLS7O8VLNqFxxfj7tCc4YfECiISKdD2Q==</x:t>
        </x:is>
      </x:c>
      <x:c r="C10208" s="3">
        <x:v>45706.163599537</x:v>
      </x:c>
      <x:c r="D10208" s="4" t="inlineStr">
        <x:is>
          <x:t xml:space="preserve">FC-554718</x:t>
        </x:is>
      </x:c>
      <x:c r="E10208" s="5" t="inlineStr">
        <x:is>
          <x:t xml:space="preserve">POSCO SAPH440-PO 4.00X92XC</x:t>
        </x:is>
      </x:c>
      <x:c r="F10208" s="6" t="inlineStr">
        <x:is>
          <x:t xml:space="preserve">ZAO00020</x:t>
        </x:is>
      </x:c>
      <x:c r="G10208" s="7" t="inlineStr">
        <x:is>
          <x:t xml:space="preserve">VPIC1</x:t>
        </x:is>
      </x:c>
      <x:c r="H10208" s="8">
        <x:v>45658.2916666667</x:v>
      </x:c>
      <x:c r="I10208" s="9" t="n">
        <x:v>21.67</x:v>
      </x:c>
      <x:c r="J10208" s="10">
        <x:v>45748</x:v>
      </x:c>
      <x:c r="K10208" s="11" t="inlineStr">
        <x:is>
          <x:t xml:space="preserve">POSCO</x:t>
        </x:is>
      </x:c>
      <x:c r="L10208" s="12" t="inlineStr">
        <x:is>
          <x:t xml:space="preserve">SAPH440-PO</x:t>
        </x:is>
      </x:c>
      <x:c r="M10208" s="13" t="n">
        <x:v>4</x:v>
      </x:c>
      <x:c r="N10208" s="14" t="n">
        <x:v>92</x:v>
      </x:c>
      <x:c r="O10208" s="15" t="inlineStr">
        <x:is>
          <x:t xml:space="preserve">C</x:t>
        </x:is>
      </x:c>
    </x:row>
    <x:row r="10209" hidden="0">
      <x:c r="A10209" s="1" t="inlineStr">
        <x:is>
          <x:t xml:space="preserve">e2360abe-abed-ef11-be20-002248588416</x:t>
        </x:is>
      </x:c>
      <x:c r="B10209" s="2" t="inlineStr">
        <x:is>
          <x:t xml:space="preserve">zESClnmypM63aww2Gp+VrUmhJaaN8IaOsBmx/mz4xihg8niw174r5WVBk6CNCvs3+IiA7G9gnnfXPOgCpAQ5pw==</x:t>
        </x:is>
      </x:c>
      <x:c r="C10209" s="3">
        <x:v>45706.163599537</x:v>
      </x:c>
      <x:c r="D10209" s="4" t="inlineStr">
        <x:is>
          <x:t xml:space="preserve">FC-554719</x:t>
        </x:is>
      </x:c>
      <x:c r="E10209" s="5" t="inlineStr">
        <x:is>
          <x:t xml:space="preserve">POSCO SS400 8.00X130X1219</x:t>
        </x:is>
      </x:c>
      <x:c r="F10209" s="6" t="inlineStr">
        <x:is>
          <x:t xml:space="preserve">ZAO00020</x:t>
        </x:is>
      </x:c>
      <x:c r="G10209" s="7" t="inlineStr">
        <x:is>
          <x:t xml:space="preserve">VPIC1</x:t>
        </x:is>
      </x:c>
      <x:c r="H10209" s="8">
        <x:v>45658.2916666667</x:v>
      </x:c>
      <x:c r="I10209" s="9" t="n">
        <x:v>0</x:v>
      </x:c>
      <x:c r="J10209" s="10">
        <x:v>45748</x:v>
      </x:c>
      <x:c r="K10209" s="11" t="inlineStr">
        <x:is>
          <x:t xml:space="preserve">POSCO</x:t>
        </x:is>
      </x:c>
      <x:c r="L10209" s="12" t="inlineStr">
        <x:is>
          <x:t xml:space="preserve">SS400</x:t>
        </x:is>
      </x:c>
      <x:c r="M10209" s="13" t="n">
        <x:v>8</x:v>
      </x:c>
      <x:c r="N10209" s="14" t="n">
        <x:v>130</x:v>
      </x:c>
      <x:c r="O10209" s="15" t="inlineStr">
        <x:is>
          <x:t xml:space="preserve">1219</x:t>
        </x:is>
      </x:c>
    </x:row>
    <x:row r="10210" hidden="0">
      <x:c r="A10210" s="1" t="inlineStr">
        <x:is>
          <x:t xml:space="preserve">e4360abe-abed-ef11-be20-002248588416</x:t>
        </x:is>
      </x:c>
      <x:c r="B10210" s="2" t="inlineStr">
        <x:is>
          <x:t xml:space="preserve">DCUyFAhqZx7VS8aEmgWMghJji9+WXXOoN0GdlVHDzWePEv2dpd9/KUrR0/qhnLFAsqohELkd1CtARBM203ImSw==</x:t>
        </x:is>
      </x:c>
      <x:c r="C10210" s="3">
        <x:v>45706.163599537</x:v>
      </x:c>
      <x:c r="D10210" s="4" t="inlineStr">
        <x:is>
          <x:t xml:space="preserve">FC-554720</x:t>
        </x:is>
      </x:c>
      <x:c r="E10210" s="5" t="inlineStr">
        <x:is>
          <x:t xml:space="preserve">POSCO SS400 8.00X130X1220</x:t>
        </x:is>
      </x:c>
      <x:c r="F10210" s="6" t="inlineStr">
        <x:is>
          <x:t xml:space="preserve">ZAO00020</x:t>
        </x:is>
      </x:c>
      <x:c r="G10210" s="7" t="inlineStr">
        <x:is>
          <x:t xml:space="preserve">VPIC1</x:t>
        </x:is>
      </x:c>
      <x:c r="H10210" s="8">
        <x:v>45658.2916666667</x:v>
      </x:c>
      <x:c r="I10210" s="9" t="n">
        <x:v>0</x:v>
      </x:c>
      <x:c r="J10210" s="10">
        <x:v>45748</x:v>
      </x:c>
      <x:c r="K10210" s="11" t="inlineStr">
        <x:is>
          <x:t xml:space="preserve">POSCO</x:t>
        </x:is>
      </x:c>
      <x:c r="L10210" s="12" t="inlineStr">
        <x:is>
          <x:t xml:space="preserve">SS400</x:t>
        </x:is>
      </x:c>
      <x:c r="M10210" s="13" t="n">
        <x:v>8</x:v>
      </x:c>
      <x:c r="N10210" s="14" t="n">
        <x:v>130</x:v>
      </x:c>
      <x:c r="O10210" s="15" t="inlineStr">
        <x:is>
          <x:t xml:space="preserve">1220</x:t>
        </x:is>
      </x:c>
    </x:row>
    <x:row r="10211" hidden="0">
      <x:c r="A10211" s="1" t="inlineStr">
        <x:is>
          <x:t xml:space="preserve">e6360abe-abed-ef11-be20-002248588416</x:t>
        </x:is>
      </x:c>
      <x:c r="B10211" s="2" t="inlineStr">
        <x:is>
          <x:t xml:space="preserve">o+UCS4Hxoj8v7Ti8ccH+UoomxtRET2K7HibzFqBOphyeM7tVzTssxV+HZnzXPRU8ak1M4BSbaBxPsqjebqVzsA==</x:t>
        </x:is>
      </x:c>
      <x:c r="C10211" s="3">
        <x:v>45706.163599537</x:v>
      </x:c>
      <x:c r="D10211" s="4" t="inlineStr">
        <x:is>
          <x:t xml:space="preserve">FC-554721</x:t>
        </x:is>
      </x:c>
      <x:c r="E10211" s="5" t="inlineStr">
        <x:is>
          <x:t xml:space="preserve">POSCO SS400 8.00X130XC</x:t>
        </x:is>
      </x:c>
      <x:c r="F10211" s="6" t="inlineStr">
        <x:is>
          <x:t xml:space="preserve">ZAO00020</x:t>
        </x:is>
      </x:c>
      <x:c r="G10211" s="7" t="inlineStr">
        <x:is>
          <x:t xml:space="preserve">VPIC1</x:t>
        </x:is>
      </x:c>
      <x:c r="H10211" s="8">
        <x:v>45658.2916666667</x:v>
      </x:c>
      <x:c r="I10211" s="9" t="n">
        <x:v>4321.25</x:v>
      </x:c>
      <x:c r="J10211" s="10">
        <x:v>45748</x:v>
      </x:c>
      <x:c r="K10211" s="11" t="inlineStr">
        <x:is>
          <x:t xml:space="preserve">POSCO</x:t>
        </x:is>
      </x:c>
      <x:c r="L10211" s="12" t="inlineStr">
        <x:is>
          <x:t xml:space="preserve">SS400</x:t>
        </x:is>
      </x:c>
      <x:c r="M10211" s="13" t="n">
        <x:v>8</x:v>
      </x:c>
      <x:c r="N10211" s="14" t="n">
        <x:v>130</x:v>
      </x:c>
      <x:c r="O10211" s="15" t="inlineStr">
        <x:is>
          <x:t xml:space="preserve">C</x:t>
        </x:is>
      </x:c>
    </x:row>
    <x:row r="10212" hidden="0">
      <x:c r="A10212" s="1" t="inlineStr">
        <x:is>
          <x:t xml:space="preserve">e8360abe-abed-ef11-be20-002248588416</x:t>
        </x:is>
      </x:c>
      <x:c r="B10212" s="2" t="inlineStr">
        <x:is>
          <x:t xml:space="preserve">VF9F0fDnos4MTU7rsDdpg9Qu0FSNWzNrgE+RWbWoF6pvDCzgEF8tVdprr7OqtYxOnm43cAI9uVIZ7fULoQFcSA==</x:t>
        </x:is>
      </x:c>
      <x:c r="C10212" s="3">
        <x:v>45706.163599537</x:v>
      </x:c>
      <x:c r="D10212" s="4" t="inlineStr">
        <x:is>
          <x:t xml:space="preserve">FC-554722</x:t>
        </x:is>
      </x:c>
      <x:c r="E10212" s="5" t="inlineStr">
        <x:is>
          <x:t xml:space="preserve">POSCOVN JSC270C-SD 1.20X1219X2200</x:t>
        </x:is>
      </x:c>
      <x:c r="F10212" s="6" t="inlineStr">
        <x:is>
          <x:t xml:space="preserve">ZAO00020</x:t>
        </x:is>
      </x:c>
      <x:c r="G10212" s="7" t="inlineStr">
        <x:is>
          <x:t xml:space="preserve">VPIC1</x:t>
        </x:is>
      </x:c>
      <x:c r="H10212" s="8">
        <x:v>45658.2916666667</x:v>
      </x:c>
      <x:c r="I10212" s="9" t="n">
        <x:v>0</x:v>
      </x:c>
      <x:c r="J10212" s="10">
        <x:v>45748</x:v>
      </x:c>
      <x:c r="K10212" s="11" t="inlineStr">
        <x:is>
          <x:t xml:space="preserve">POSCOVN</x:t>
        </x:is>
      </x:c>
      <x:c r="L10212" s="12" t="inlineStr">
        <x:is>
          <x:t xml:space="preserve">JSC270C-SD</x:t>
        </x:is>
      </x:c>
      <x:c r="M10212" s="13" t="n">
        <x:v>1.2</x:v>
      </x:c>
      <x:c r="N10212" s="14" t="n">
        <x:v>1219</x:v>
      </x:c>
      <x:c r="O10212" s="15" t="inlineStr">
        <x:is>
          <x:t xml:space="preserve">2200</x:t>
        </x:is>
      </x:c>
    </x:row>
    <x:row r="10213" hidden="0">
      <x:c r="A10213" s="1" t="inlineStr">
        <x:is>
          <x:t xml:space="preserve">ea360abe-abed-ef11-be20-002248588416</x:t>
        </x:is>
      </x:c>
      <x:c r="B10213" s="2" t="inlineStr">
        <x:is>
          <x:t xml:space="preserve">FS/PuTgwuUK9JsLuAFqcmd5zfQS7G9svTUdw8LWTVSIWag+ZR03Y0d47PElUSKA9XLsU+jmenXuciiM4POcKSg==</x:t>
        </x:is>
      </x:c>
      <x:c r="C10213" s="3">
        <x:v>45706.1636111111</x:v>
      </x:c>
      <x:c r="D10213" s="4" t="inlineStr">
        <x:is>
          <x:t xml:space="preserve">FC-554723</x:t>
        </x:is>
      </x:c>
      <x:c r="E10213" s="5" t="inlineStr">
        <x:is>
          <x:t xml:space="preserve">POSCOVN JSC270C-SD 1.20X126XC</x:t>
        </x:is>
      </x:c>
      <x:c r="F10213" s="6" t="inlineStr">
        <x:is>
          <x:t xml:space="preserve">ZAO00020</x:t>
        </x:is>
      </x:c>
      <x:c r="G10213" s="7" t="inlineStr">
        <x:is>
          <x:t xml:space="preserve">VPIC1</x:t>
        </x:is>
      </x:c>
      <x:c r="H10213" s="8">
        <x:v>45658.2916666667</x:v>
      </x:c>
      <x:c r="I10213" s="9" t="n">
        <x:v>71.14</x:v>
      </x:c>
      <x:c r="J10213" s="10">
        <x:v>45748</x:v>
      </x:c>
      <x:c r="K10213" s="11" t="inlineStr">
        <x:is>
          <x:t xml:space="preserve">POSCOVN</x:t>
        </x:is>
      </x:c>
      <x:c r="L10213" s="12" t="inlineStr">
        <x:is>
          <x:t xml:space="preserve">JSC270C-SD</x:t>
        </x:is>
      </x:c>
      <x:c r="M10213" s="13" t="n">
        <x:v>1.2</x:v>
      </x:c>
      <x:c r="N10213" s="14" t="n">
        <x:v>126</x:v>
      </x:c>
      <x:c r="O10213" s="15" t="inlineStr">
        <x:is>
          <x:t xml:space="preserve">C</x:t>
        </x:is>
      </x:c>
    </x:row>
    <x:row r="10214" hidden="0">
      <x:c r="A10214" s="1" t="inlineStr">
        <x:is>
          <x:t xml:space="preserve">ec360abe-abed-ef11-be20-002248588416</x:t>
        </x:is>
      </x:c>
      <x:c r="B10214" s="2" t="inlineStr">
        <x:is>
          <x:t xml:space="preserve">dbSt0XsiSSCRpGeYlm6KVkqkbmfQvY6Jfn9KBmNwAEIFxc74d/iiQDVwSn/MC13eWRs0rgAnnD+1L3ONihInSA==</x:t>
        </x:is>
      </x:c>
      <x:c r="C10214" s="3">
        <x:v>45706.1636111111</x:v>
      </x:c>
      <x:c r="D10214" s="4" t="inlineStr">
        <x:is>
          <x:t xml:space="preserve">FC-554724</x:t>
        </x:is>
      </x:c>
      <x:c r="E10214" s="5" t="inlineStr">
        <x:is>
          <x:t xml:space="preserve">POSCOVN JSC270C-SD 1.20X190XC</x:t>
        </x:is>
      </x:c>
      <x:c r="F10214" s="6" t="inlineStr">
        <x:is>
          <x:t xml:space="preserve">ZAO00020</x:t>
        </x:is>
      </x:c>
      <x:c r="G10214" s="7" t="inlineStr">
        <x:is>
          <x:t xml:space="preserve">VPIC1</x:t>
        </x:is>
      </x:c>
      <x:c r="H10214" s="8">
        <x:v>45658.2916666667</x:v>
      </x:c>
      <x:c r="I10214" s="9" t="n">
        <x:v>262.33</x:v>
      </x:c>
      <x:c r="J10214" s="10">
        <x:v>45748</x:v>
      </x:c>
      <x:c r="K10214" s="11" t="inlineStr">
        <x:is>
          <x:t xml:space="preserve">POSCOVN</x:t>
        </x:is>
      </x:c>
      <x:c r="L10214" s="12" t="inlineStr">
        <x:is>
          <x:t xml:space="preserve">JSC270C-SD</x:t>
        </x:is>
      </x:c>
      <x:c r="M10214" s="13" t="n">
        <x:v>1.2</x:v>
      </x:c>
      <x:c r="N10214" s="14" t="n">
        <x:v>190</x:v>
      </x:c>
      <x:c r="O10214" s="15" t="inlineStr">
        <x:is>
          <x:t xml:space="preserve">C</x:t>
        </x:is>
      </x:c>
    </x:row>
    <x:row r="10215" hidden="0">
      <x:c r="A10215" s="1" t="inlineStr">
        <x:is>
          <x:t xml:space="preserve">ee360abe-abed-ef11-be20-002248588416</x:t>
        </x:is>
      </x:c>
      <x:c r="B10215" s="2" t="inlineStr">
        <x:is>
          <x:t xml:space="preserve">MDo7Itl/Hc/zrWzrBU2GBi8SYHIdG1VwNd4ZN6F1GTNR15Gxx0lVPHol+jyn5Ff36ZTpa9eY70XyLKIefElGvw==</x:t>
        </x:is>
      </x:c>
      <x:c r="C10215" s="3">
        <x:v>45706.1636111111</x:v>
      </x:c>
      <x:c r="D10215" s="4" t="inlineStr">
        <x:is>
          <x:t xml:space="preserve">FC-554725</x:t>
        </x:is>
      </x:c>
      <x:c r="E10215" s="5" t="inlineStr">
        <x:is>
          <x:t xml:space="preserve">POSCOVN JSC270C-SD 1.20X250X320</x:t>
        </x:is>
      </x:c>
      <x:c r="F10215" s="6" t="inlineStr">
        <x:is>
          <x:t xml:space="preserve">ZAO00020</x:t>
        </x:is>
      </x:c>
      <x:c r="G10215" s="7" t="inlineStr">
        <x:is>
          <x:t xml:space="preserve">VPIC1</x:t>
        </x:is>
      </x:c>
      <x:c r="H10215" s="8">
        <x:v>45658.2916666667</x:v>
      </x:c>
      <x:c r="I10215" s="9" t="n">
        <x:v>3656.74</x:v>
      </x:c>
      <x:c r="J10215" s="10">
        <x:v>45748</x:v>
      </x:c>
      <x:c r="K10215" s="11" t="inlineStr">
        <x:is>
          <x:t xml:space="preserve">POSCOVN</x:t>
        </x:is>
      </x:c>
      <x:c r="L10215" s="12" t="inlineStr">
        <x:is>
          <x:t xml:space="preserve">JSC270C-SD</x:t>
        </x:is>
      </x:c>
      <x:c r="M10215" s="13" t="n">
        <x:v>1.2</x:v>
      </x:c>
      <x:c r="N10215" s="14" t="n">
        <x:v>250</x:v>
      </x:c>
      <x:c r="O10215" s="15" t="inlineStr">
        <x:is>
          <x:t xml:space="preserve">320</x:t>
        </x:is>
      </x:c>
    </x:row>
    <x:row r="10216" hidden="0">
      <x:c r="A10216" s="1" t="inlineStr">
        <x:is>
          <x:t xml:space="preserve">f0360abe-abed-ef11-be20-002248588416</x:t>
        </x:is>
      </x:c>
      <x:c r="B10216" s="2" t="inlineStr">
        <x:is>
          <x:t xml:space="preserve">YtXrpm2oPXV48A7z68Japogizzc/GgUDh15yjIGecWW1/WV00csek7HjDg8cFEn4BtV1vDUrwDub2RetWVsH6g==</x:t>
        </x:is>
      </x:c>
      <x:c r="C10216" s="3">
        <x:v>45706.1636111111</x:v>
      </x:c>
      <x:c r="D10216" s="4" t="inlineStr">
        <x:is>
          <x:t xml:space="preserve">FC-554726</x:t>
        </x:is>
      </x:c>
      <x:c r="E10216" s="5" t="inlineStr">
        <x:is>
          <x:t xml:space="preserve">POSCOVN JSC270C-SD 1.20X250XC</x:t>
        </x:is>
      </x:c>
      <x:c r="F10216" s="6" t="inlineStr">
        <x:is>
          <x:t xml:space="preserve">ZAO00020</x:t>
        </x:is>
      </x:c>
      <x:c r="G10216" s="7" t="inlineStr">
        <x:is>
          <x:t xml:space="preserve">VPIC1</x:t>
        </x:is>
      </x:c>
      <x:c r="H10216" s="8">
        <x:v>45658.2916666667</x:v>
      </x:c>
      <x:c r="I10216" s="9" t="n">
        <x:v>6928.03</x:v>
      </x:c>
      <x:c r="J10216" s="10">
        <x:v>45748</x:v>
      </x:c>
      <x:c r="K10216" s="11" t="inlineStr">
        <x:is>
          <x:t xml:space="preserve">POSCOVN</x:t>
        </x:is>
      </x:c>
      <x:c r="L10216" s="12" t="inlineStr">
        <x:is>
          <x:t xml:space="preserve">JSC270C-SD</x:t>
        </x:is>
      </x:c>
      <x:c r="M10216" s="13" t="n">
        <x:v>1.2</x:v>
      </x:c>
      <x:c r="N10216" s="14" t="n">
        <x:v>250</x:v>
      </x:c>
      <x:c r="O10216" s="15" t="inlineStr">
        <x:is>
          <x:t xml:space="preserve">C</x:t>
        </x:is>
      </x:c>
    </x:row>
    <x:row r="10217" hidden="0">
      <x:c r="A10217" s="1" t="inlineStr">
        <x:is>
          <x:t xml:space="preserve">f2360abe-abed-ef11-be20-002248588416</x:t>
        </x:is>
      </x:c>
      <x:c r="B10217" s="2" t="inlineStr">
        <x:is>
          <x:t xml:space="preserve">Hr3m1E/ERlw8ct8Uf5V5kWgOJivrvnWhdetsvKq/xvM7weB6tbzAaEWZgHAiDkSw8+qIuPjdTKW/zxTfqYwMGw==</x:t>
        </x:is>
      </x:c>
      <x:c r="C10217" s="3">
        <x:v>45706.1636111111</x:v>
      </x:c>
      <x:c r="D10217" s="4" t="inlineStr">
        <x:is>
          <x:t xml:space="preserve">FC-554727</x:t>
        </x:is>
      </x:c>
      <x:c r="E10217" s="5" t="inlineStr">
        <x:is>
          <x:t xml:space="preserve">POSCOVN JSC270C-SD 1.20X520XC</x:t>
        </x:is>
      </x:c>
      <x:c r="F10217" s="6" t="inlineStr">
        <x:is>
          <x:t xml:space="preserve">ZAO00020</x:t>
        </x:is>
      </x:c>
      <x:c r="G10217" s="7" t="inlineStr">
        <x:is>
          <x:t xml:space="preserve">VPIC1</x:t>
        </x:is>
      </x:c>
      <x:c r="H10217" s="8">
        <x:v>45658.2916666667</x:v>
      </x:c>
      <x:c r="I10217" s="9" t="n">
        <x:v>0</x:v>
      </x:c>
      <x:c r="J10217" s="10">
        <x:v>45748</x:v>
      </x:c>
      <x:c r="K10217" s="11" t="inlineStr">
        <x:is>
          <x:t xml:space="preserve">POSCOVN</x:t>
        </x:is>
      </x:c>
      <x:c r="L10217" s="12" t="inlineStr">
        <x:is>
          <x:t xml:space="preserve">JSC270C-SD</x:t>
        </x:is>
      </x:c>
      <x:c r="M10217" s="13" t="n">
        <x:v>1.2</x:v>
      </x:c>
      <x:c r="N10217" s="14" t="n">
        <x:v>520</x:v>
      </x:c>
      <x:c r="O10217" s="15" t="inlineStr">
        <x:is>
          <x:t xml:space="preserve">C</x:t>
        </x:is>
      </x:c>
    </x:row>
    <x:row r="10218" hidden="0">
      <x:c r="A10218" s="1" t="inlineStr">
        <x:is>
          <x:t xml:space="preserve">f4360abe-abed-ef11-be20-002248588416</x:t>
        </x:is>
      </x:c>
      <x:c r="B10218" s="2" t="inlineStr">
        <x:is>
          <x:t xml:space="preserve">3ox6sPppEw6Vdp3nTcy5OZTV8Xck9zEpA2gaO7Yvi99t5QG8JWgaU16+214R5Qo5LDgJiKjWzMb01FaNhEELsg==</x:t>
        </x:is>
      </x:c>
      <x:c r="C10218" s="3">
        <x:v>45706.1636111111</x:v>
      </x:c>
      <x:c r="D10218" s="4" t="inlineStr">
        <x:is>
          <x:t xml:space="preserve">FC-554728</x:t>
        </x:is>
      </x:c>
      <x:c r="E10218" s="5" t="inlineStr">
        <x:is>
          <x:t xml:space="preserve">POSCOVN JSC270C-SD 1.20X600XC</x:t>
        </x:is>
      </x:c>
      <x:c r="F10218" s="6" t="inlineStr">
        <x:is>
          <x:t xml:space="preserve">ZAO00020</x:t>
        </x:is>
      </x:c>
      <x:c r="G10218" s="7" t="inlineStr">
        <x:is>
          <x:t xml:space="preserve">VPIC1</x:t>
        </x:is>
      </x:c>
      <x:c r="H10218" s="8">
        <x:v>45658.2916666667</x:v>
      </x:c>
      <x:c r="I10218" s="9" t="n">
        <x:v>0</x:v>
      </x:c>
      <x:c r="J10218" s="10">
        <x:v>45748</x:v>
      </x:c>
      <x:c r="K10218" s="11" t="inlineStr">
        <x:is>
          <x:t xml:space="preserve">POSCOVN</x:t>
        </x:is>
      </x:c>
      <x:c r="L10218" s="12" t="inlineStr">
        <x:is>
          <x:t xml:space="preserve">JSC270C-SD</x:t>
        </x:is>
      </x:c>
      <x:c r="M10218" s="13" t="n">
        <x:v>1.2</x:v>
      </x:c>
      <x:c r="N10218" s="14" t="n">
        <x:v>600</x:v>
      </x:c>
      <x:c r="O10218" s="15" t="inlineStr">
        <x:is>
          <x:t xml:space="preserve">C</x:t>
        </x:is>
      </x:c>
    </x:row>
    <x:row r="10219" hidden="0">
      <x:c r="A10219" s="1" t="inlineStr">
        <x:is>
          <x:t xml:space="preserve">f6360abe-abed-ef11-be20-002248588416</x:t>
        </x:is>
      </x:c>
      <x:c r="B10219" s="2" t="inlineStr">
        <x:is>
          <x:t xml:space="preserve">6IFbdaEQge5kz7UWH6WH2Corx/Ws12wAAiZRm77MlQQdkMIhLcO2BJo+y/qFD+6sf93A24EzAztNJ0ej/0BDHg==</x:t>
        </x:is>
      </x:c>
      <x:c r="C10219" s="3">
        <x:v>45706.1636111111</x:v>
      </x:c>
      <x:c r="D10219" s="4" t="inlineStr">
        <x:is>
          <x:t xml:space="preserve">FC-554729</x:t>
        </x:is>
      </x:c>
      <x:c r="E10219" s="5" t="inlineStr">
        <x:is>
          <x:t xml:space="preserve">POSCOVN JSC270C-SD 1.40X1219X2200</x:t>
        </x:is>
      </x:c>
      <x:c r="F10219" s="6" t="inlineStr">
        <x:is>
          <x:t xml:space="preserve">ZAO00020</x:t>
        </x:is>
      </x:c>
      <x:c r="G10219" s="7" t="inlineStr">
        <x:is>
          <x:t xml:space="preserve">VPIC1</x:t>
        </x:is>
      </x:c>
      <x:c r="H10219" s="8">
        <x:v>45658.2916666667</x:v>
      </x:c>
      <x:c r="I10219" s="9" t="n">
        <x:v>0</x:v>
      </x:c>
      <x:c r="J10219" s="10">
        <x:v>45748</x:v>
      </x:c>
      <x:c r="K10219" s="11" t="inlineStr">
        <x:is>
          <x:t xml:space="preserve">POSCOVN</x:t>
        </x:is>
      </x:c>
      <x:c r="L10219" s="12" t="inlineStr">
        <x:is>
          <x:t xml:space="preserve">JSC270C-SD</x:t>
        </x:is>
      </x:c>
      <x:c r="M10219" s="13" t="n">
        <x:v>1.4</x:v>
      </x:c>
      <x:c r="N10219" s="14" t="n">
        <x:v>1219</x:v>
      </x:c>
      <x:c r="O10219" s="15" t="inlineStr">
        <x:is>
          <x:t xml:space="preserve">2200</x:t>
        </x:is>
      </x:c>
    </x:row>
    <x:row r="10220" hidden="0">
      <x:c r="A10220" s="1" t="inlineStr">
        <x:is>
          <x:t xml:space="preserve">f8360abe-abed-ef11-be20-002248588416</x:t>
        </x:is>
      </x:c>
      <x:c r="B10220" s="2" t="inlineStr">
        <x:is>
          <x:t xml:space="preserve">d2LmNTbRnEP7bqDj2oDDx8vNkE0Vj+vmqdbZxljbmaptm2fbKwKkzIVKDZEcBo7MUc7gYzx9hpUvAfRMwCIo3g==</x:t>
        </x:is>
      </x:c>
      <x:c r="C10220" s="3">
        <x:v>45706.1636111111</x:v>
      </x:c>
      <x:c r="D10220" s="4" t="inlineStr">
        <x:is>
          <x:t xml:space="preserve">FC-554730</x:t>
        </x:is>
      </x:c>
      <x:c r="E10220" s="5" t="inlineStr">
        <x:is>
          <x:t xml:space="preserve">POSCOVN JSC270C-SD 1.40X160XC</x:t>
        </x:is>
      </x:c>
      <x:c r="F10220" s="6" t="inlineStr">
        <x:is>
          <x:t xml:space="preserve">ZAO00020</x:t>
        </x:is>
      </x:c>
      <x:c r="G10220" s="7" t="inlineStr">
        <x:is>
          <x:t xml:space="preserve">VPIC1</x:t>
        </x:is>
      </x:c>
      <x:c r="H10220" s="8">
        <x:v>45658.2916666667</x:v>
      </x:c>
      <x:c r="I10220" s="9" t="n">
        <x:v>64.26</x:v>
      </x:c>
      <x:c r="J10220" s="10">
        <x:v>45748</x:v>
      </x:c>
      <x:c r="K10220" s="11" t="inlineStr">
        <x:is>
          <x:t xml:space="preserve">POSCOVN</x:t>
        </x:is>
      </x:c>
      <x:c r="L10220" s="12" t="inlineStr">
        <x:is>
          <x:t xml:space="preserve">JSC270C-SD</x:t>
        </x:is>
      </x:c>
      <x:c r="M10220" s="13" t="n">
        <x:v>1.4</x:v>
      </x:c>
      <x:c r="N10220" s="14" t="n">
        <x:v>160</x:v>
      </x:c>
      <x:c r="O10220" s="15" t="inlineStr">
        <x:is>
          <x:t xml:space="preserve">C</x:t>
        </x:is>
      </x:c>
    </x:row>
    <x:row r="10221" hidden="0">
      <x:c r="A10221" s="1" t="inlineStr">
        <x:is>
          <x:t xml:space="preserve">fa360abe-abed-ef11-be20-002248588416</x:t>
        </x:is>
      </x:c>
      <x:c r="B10221" s="2" t="inlineStr">
        <x:is>
          <x:t xml:space="preserve">GvOPdXA+rPiK/fSRBCIou23xftXqDd9yJoT8EHUBnbG5YNsKxNfdb76N38Wq38uM4HGNti0Vx3/MapgOfBavrg==</x:t>
        </x:is>
      </x:c>
      <x:c r="C10221" s="3">
        <x:v>45706.1636111111</x:v>
      </x:c>
      <x:c r="D10221" s="4" t="inlineStr">
        <x:is>
          <x:t xml:space="preserve">FC-554731</x:t>
        </x:is>
      </x:c>
      <x:c r="E10221" s="5" t="inlineStr">
        <x:is>
          <x:t xml:space="preserve">POSCOVN JSC270C-SD 1.40X180XC</x:t>
        </x:is>
      </x:c>
      <x:c r="F10221" s="6" t="inlineStr">
        <x:is>
          <x:t xml:space="preserve">ZAO00020</x:t>
        </x:is>
      </x:c>
      <x:c r="G10221" s="7" t="inlineStr">
        <x:is>
          <x:t xml:space="preserve">VPIC1</x:t>
        </x:is>
      </x:c>
      <x:c r="H10221" s="8">
        <x:v>45658.2916666667</x:v>
      </x:c>
      <x:c r="I10221" s="9" t="n">
        <x:v>0</x:v>
      </x:c>
      <x:c r="J10221" s="10">
        <x:v>45748</x:v>
      </x:c>
      <x:c r="K10221" s="11" t="inlineStr">
        <x:is>
          <x:t xml:space="preserve">POSCOVN</x:t>
        </x:is>
      </x:c>
      <x:c r="L10221" s="12" t="inlineStr">
        <x:is>
          <x:t xml:space="preserve">JSC270C-SD</x:t>
        </x:is>
      </x:c>
      <x:c r="M10221" s="13" t="n">
        <x:v>1.4</x:v>
      </x:c>
      <x:c r="N10221" s="14" t="n">
        <x:v>180</x:v>
      </x:c>
      <x:c r="O10221" s="15" t="inlineStr">
        <x:is>
          <x:t xml:space="preserve">C</x:t>
        </x:is>
      </x:c>
    </x:row>
    <x:row r="10222" hidden="0">
      <x:c r="A10222" s="1" t="inlineStr">
        <x:is>
          <x:t xml:space="preserve">fc360abe-abed-ef11-be20-002248588416</x:t>
        </x:is>
      </x:c>
      <x:c r="B10222" s="2" t="inlineStr">
        <x:is>
          <x:t xml:space="preserve">uwmoX7+1t6wCJeZ0XQ7gxaxTKAnMPRF/cjL5fW3oLDYgvprU2cuVEG7g5KCKldKz6UTyOqhcm9PlVABbB+Kn8Q==</x:t>
        </x:is>
      </x:c>
      <x:c r="C10222" s="3">
        <x:v>45706.1636111111</x:v>
      </x:c>
      <x:c r="D10222" s="4" t="inlineStr">
        <x:is>
          <x:t xml:space="preserve">FC-554732</x:t>
        </x:is>
      </x:c>
      <x:c r="E10222" s="5" t="inlineStr">
        <x:is>
          <x:t xml:space="preserve">POSCOVN JSC270C-SD 1.40X260XC</x:t>
        </x:is>
      </x:c>
      <x:c r="F10222" s="6" t="inlineStr">
        <x:is>
          <x:t xml:space="preserve">ZAO00020</x:t>
        </x:is>
      </x:c>
      <x:c r="G10222" s="7" t="inlineStr">
        <x:is>
          <x:t xml:space="preserve">VPIC1</x:t>
        </x:is>
      </x:c>
      <x:c r="H10222" s="8">
        <x:v>45658.2916666667</x:v>
      </x:c>
      <x:c r="I10222" s="9" t="n">
        <x:v>369.64</x:v>
      </x:c>
      <x:c r="J10222" s="10">
        <x:v>45748</x:v>
      </x:c>
      <x:c r="K10222" s="11" t="inlineStr">
        <x:is>
          <x:t xml:space="preserve">POSCOVN</x:t>
        </x:is>
      </x:c>
      <x:c r="L10222" s="12" t="inlineStr">
        <x:is>
          <x:t xml:space="preserve">JSC270C-SD</x:t>
        </x:is>
      </x:c>
      <x:c r="M10222" s="13" t="n">
        <x:v>1.4</x:v>
      </x:c>
      <x:c r="N10222" s="14" t="n">
        <x:v>260</x:v>
      </x:c>
      <x:c r="O10222" s="15" t="inlineStr">
        <x:is>
          <x:t xml:space="preserve">C</x:t>
        </x:is>
      </x:c>
    </x:row>
    <x:row r="10223" hidden="0">
      <x:c r="A10223" s="1" t="inlineStr">
        <x:is>
          <x:t xml:space="preserve">fe360abe-abed-ef11-be20-002248588416</x:t>
        </x:is>
      </x:c>
      <x:c r="B10223" s="2" t="inlineStr">
        <x:is>
          <x:t xml:space="preserve">WEoT6xCrxCO2j/lqF4vNvaFjkty7vD49y+QaaWzdinVAaxBY0osP1B5LKdNHy89n43YqD6pFn0OU4kMDgdSzIQ==</x:t>
        </x:is>
      </x:c>
      <x:c r="C10223" s="3">
        <x:v>45706.1636111111</x:v>
      </x:c>
      <x:c r="D10223" s="4" t="inlineStr">
        <x:is>
          <x:t xml:space="preserve">FC-554733</x:t>
        </x:is>
      </x:c>
      <x:c r="E10223" s="5" t="inlineStr">
        <x:is>
          <x:t xml:space="preserve">POSCOVN JSC270C-SD 1.40X600XC</x:t>
        </x:is>
      </x:c>
      <x:c r="F10223" s="6" t="inlineStr">
        <x:is>
          <x:t xml:space="preserve">ZAO00020</x:t>
        </x:is>
      </x:c>
      <x:c r="G10223" s="7" t="inlineStr">
        <x:is>
          <x:t xml:space="preserve">VPIC1</x:t>
        </x:is>
      </x:c>
      <x:c r="H10223" s="8">
        <x:v>45658.2916666667</x:v>
      </x:c>
      <x:c r="I10223" s="9" t="n">
        <x:v>0</x:v>
      </x:c>
      <x:c r="J10223" s="10">
        <x:v>45748</x:v>
      </x:c>
      <x:c r="K10223" s="11" t="inlineStr">
        <x:is>
          <x:t xml:space="preserve">POSCOVN</x:t>
        </x:is>
      </x:c>
      <x:c r="L10223" s="12" t="inlineStr">
        <x:is>
          <x:t xml:space="preserve">JSC270C-SD</x:t>
        </x:is>
      </x:c>
      <x:c r="M10223" s="13" t="n">
        <x:v>1.4</x:v>
      </x:c>
      <x:c r="N10223" s="14" t="n">
        <x:v>600</x:v>
      </x:c>
      <x:c r="O10223" s="15" t="inlineStr">
        <x:is>
          <x:t xml:space="preserve">C</x:t>
        </x:is>
      </x:c>
    </x:row>
    <x:row r="10224" hidden="0">
      <x:c r="A10224" s="1" t="inlineStr">
        <x:is>
          <x:t xml:space="preserve">00370abe-abed-ef11-be20-002248588416</x:t>
        </x:is>
      </x:c>
      <x:c r="B10224" s="2" t="inlineStr">
        <x:is>
          <x:t xml:space="preserve">BWm0/cXj4xK/4rfDM+Mr57FCEv12Jd3lJYzCavrkLweFlsDbIi1BgmkLLwVeuF7NSzIOtJmYUPeLQypXEIOzBg==</x:t>
        </x:is>
      </x:c>
      <x:c r="C10224" s="3">
        <x:v>45706.1636111111</x:v>
      </x:c>
      <x:c r="D10224" s="4" t="inlineStr">
        <x:is>
          <x:t xml:space="preserve">FC-554734</x:t>
        </x:is>
      </x:c>
      <x:c r="E10224" s="5" t="inlineStr">
        <x:is>
          <x:t xml:space="preserve">POSCOVN JSC270C-SD 2.00X1219X2200</x:t>
        </x:is>
      </x:c>
      <x:c r="F10224" s="6" t="inlineStr">
        <x:is>
          <x:t xml:space="preserve">ZAO00020</x:t>
        </x:is>
      </x:c>
      <x:c r="G10224" s="7" t="inlineStr">
        <x:is>
          <x:t xml:space="preserve">VPIC1</x:t>
        </x:is>
      </x:c>
      <x:c r="H10224" s="8">
        <x:v>45658.2916666667</x:v>
      </x:c>
      <x:c r="I10224" s="9" t="n">
        <x:v>0</x:v>
      </x:c>
      <x:c r="J10224" s="10">
        <x:v>45748</x:v>
      </x:c>
      <x:c r="K10224" s="11" t="inlineStr">
        <x:is>
          <x:t xml:space="preserve">POSCOVN</x:t>
        </x:is>
      </x:c>
      <x:c r="L10224" s="12" t="inlineStr">
        <x:is>
          <x:t xml:space="preserve">JSC270C-SD</x:t>
        </x:is>
      </x:c>
      <x:c r="M10224" s="13" t="n">
        <x:v>2</x:v>
      </x:c>
      <x:c r="N10224" s="14" t="n">
        <x:v>1219</x:v>
      </x:c>
      <x:c r="O10224" s="15" t="inlineStr">
        <x:is>
          <x:t xml:space="preserve">2200</x:t>
        </x:is>
      </x:c>
    </x:row>
    <x:row r="10225" hidden="0">
      <x:c r="A10225" s="1" t="inlineStr">
        <x:is>
          <x:t xml:space="preserve">02370abe-abed-ef11-be20-002248588416</x:t>
        </x:is>
      </x:c>
      <x:c r="B10225" s="2" t="inlineStr">
        <x:is>
          <x:t xml:space="preserve">YPYEO80dFbD8XZOEfb1P0kF9OI/9FLyugJT0H2s3ovCVWAtHhScDg/BtNwu0jC0U1ALi7dnEozicZDSABW4dAA==</x:t>
        </x:is>
      </x:c>
      <x:c r="C10225" s="3">
        <x:v>45706.1636111111</x:v>
      </x:c>
      <x:c r="D10225" s="4" t="inlineStr">
        <x:is>
          <x:t xml:space="preserve">FC-554735</x:t>
        </x:is>
      </x:c>
      <x:c r="E10225" s="5" t="inlineStr">
        <x:is>
          <x:t xml:space="preserve">POSCOVN JSC270C-SD 2.00X82XC</x:t>
        </x:is>
      </x:c>
      <x:c r="F10225" s="6" t="inlineStr">
        <x:is>
          <x:t xml:space="preserve">ZAO00020</x:t>
        </x:is>
      </x:c>
      <x:c r="G10225" s="7" t="inlineStr">
        <x:is>
          <x:t xml:space="preserve">VPIC1</x:t>
        </x:is>
      </x:c>
      <x:c r="H10225" s="8">
        <x:v>45658.2916666667</x:v>
      </x:c>
      <x:c r="I10225" s="9" t="n">
        <x:v>313.08</x:v>
      </x:c>
      <x:c r="J10225" s="10">
        <x:v>45748</x:v>
      </x:c>
      <x:c r="K10225" s="11" t="inlineStr">
        <x:is>
          <x:t xml:space="preserve">POSCOVN</x:t>
        </x:is>
      </x:c>
      <x:c r="L10225" s="12" t="inlineStr">
        <x:is>
          <x:t xml:space="preserve">JSC270C-SD</x:t>
        </x:is>
      </x:c>
      <x:c r="M10225" s="13" t="n">
        <x:v>2</x:v>
      </x:c>
      <x:c r="N10225" s="14" t="n">
        <x:v>82</x:v>
      </x:c>
      <x:c r="O10225" s="15" t="inlineStr">
        <x:is>
          <x:t xml:space="preserve">C</x:t>
        </x:is>
      </x:c>
    </x:row>
    <x:row r="10226" hidden="0">
      <x:c r="A10226" s="1" t="inlineStr">
        <x:is>
          <x:t xml:space="preserve">04370abe-abed-ef11-be20-002248588416</x:t>
        </x:is>
      </x:c>
      <x:c r="B10226" s="2" t="inlineStr">
        <x:is>
          <x:t xml:space="preserve">6ddRn5AkRSPHFV504lS5rF7E9zrk/CbO0mx3t0wZoHlukTdoIfizxcoxl5BHpelQZ+YooEJZh9U9HJwEJWdMbA==</x:t>
        </x:is>
      </x:c>
      <x:c r="C10226" s="3">
        <x:v>45706.1636111111</x:v>
      </x:c>
      <x:c r="D10226" s="4" t="inlineStr">
        <x:is>
          <x:t xml:space="preserve">FC-554736</x:t>
        </x:is>
      </x:c>
      <x:c r="E10226" s="5" t="inlineStr">
        <x:is>
          <x:t xml:space="preserve">POSCOVN JSC270D-SD 1.20X250X750</x:t>
        </x:is>
      </x:c>
      <x:c r="F10226" s="6" t="inlineStr">
        <x:is>
          <x:t xml:space="preserve">ZAO00020</x:t>
        </x:is>
      </x:c>
      <x:c r="G10226" s="7" t="inlineStr">
        <x:is>
          <x:t xml:space="preserve">VPIC1</x:t>
        </x:is>
      </x:c>
      <x:c r="H10226" s="8">
        <x:v>45658.2916666667</x:v>
      </x:c>
      <x:c r="I10226" s="9" t="n">
        <x:v>670.51</x:v>
      </x:c>
      <x:c r="J10226" s="10">
        <x:v>45748</x:v>
      </x:c>
      <x:c r="K10226" s="11" t="inlineStr">
        <x:is>
          <x:t xml:space="preserve">POSCOVN</x:t>
        </x:is>
      </x:c>
      <x:c r="L10226" s="12" t="inlineStr">
        <x:is>
          <x:t xml:space="preserve">JSC270D-SD</x:t>
        </x:is>
      </x:c>
      <x:c r="M10226" s="13" t="n">
        <x:v>1.2</x:v>
      </x:c>
      <x:c r="N10226" s="14" t="n">
        <x:v>250</x:v>
      </x:c>
      <x:c r="O10226" s="15" t="inlineStr">
        <x:is>
          <x:t xml:space="preserve">750</x:t>
        </x:is>
      </x:c>
    </x:row>
    <x:row r="10227" hidden="0">
      <x:c r="A10227" s="1" t="inlineStr">
        <x:is>
          <x:t xml:space="preserve">06370abe-abed-ef11-be20-002248588416</x:t>
        </x:is>
      </x:c>
      <x:c r="B10227" s="2" t="inlineStr">
        <x:is>
          <x:t xml:space="preserve">xbPPvu9RCa/I7vMh/4FLjUtBSD+LR1qlfm2CmYLID6xMcDKFHz1Kk/wBVRaJpatL2eJ/4kg722l0SLCShzp0tQ==</x:t>
        </x:is>
      </x:c>
      <x:c r="C10227" s="3">
        <x:v>45706.1636111111</x:v>
      </x:c>
      <x:c r="D10227" s="4" t="inlineStr">
        <x:is>
          <x:t xml:space="preserve">FC-554737</x:t>
        </x:is>
      </x:c>
      <x:c r="E10227" s="5" t="inlineStr">
        <x:is>
          <x:t xml:space="preserve">POSCOVN JSC270D-SD 1.20X250XC</x:t>
        </x:is>
      </x:c>
      <x:c r="F10227" s="6" t="inlineStr">
        <x:is>
          <x:t xml:space="preserve">ZAO00020</x:t>
        </x:is>
      </x:c>
      <x:c r="G10227" s="7" t="inlineStr">
        <x:is>
          <x:t xml:space="preserve">VPIC1</x:t>
        </x:is>
      </x:c>
      <x:c r="H10227" s="8">
        <x:v>45658.2916666667</x:v>
      </x:c>
      <x:c r="I10227" s="9" t="n">
        <x:v>0</x:v>
      </x:c>
      <x:c r="J10227" s="10">
        <x:v>45748</x:v>
      </x:c>
      <x:c r="K10227" s="11" t="inlineStr">
        <x:is>
          <x:t xml:space="preserve">POSCOVN</x:t>
        </x:is>
      </x:c>
      <x:c r="L10227" s="12" t="inlineStr">
        <x:is>
          <x:t xml:space="preserve">JSC270D-SD</x:t>
        </x:is>
      </x:c>
      <x:c r="M10227" s="13" t="n">
        <x:v>1.2</x:v>
      </x:c>
      <x:c r="N10227" s="14" t="n">
        <x:v>250</x:v>
      </x:c>
      <x:c r="O10227" s="15" t="inlineStr">
        <x:is>
          <x:t xml:space="preserve">C</x:t>
        </x:is>
      </x:c>
    </x:row>
    <x:row r="10228" hidden="0">
      <x:c r="A10228" s="1" t="inlineStr">
        <x:is>
          <x:t xml:space="preserve">08370abe-abed-ef11-be20-002248588416</x:t>
        </x:is>
      </x:c>
      <x:c r="B10228" s="2" t="inlineStr">
        <x:is>
          <x:t xml:space="preserve">TbDav2pEtyLCy1lb1LhN7VtbnXMYZfvndL7sWM2gTsta4Fy7YHB5zKHDNdFp5PzPwgHq5Ax81sPOdPLyA1zoMg==</x:t>
        </x:is>
      </x:c>
      <x:c r="C10228" s="3">
        <x:v>45706.1636111111</x:v>
      </x:c>
      <x:c r="D10228" s="4" t="inlineStr">
        <x:is>
          <x:t xml:space="preserve">FC-554738</x:t>
        </x:is>
      </x:c>
      <x:c r="E10228" s="5" t="inlineStr">
        <x:is>
          <x:t xml:space="preserve">POSCOVN JSC270E-SD 1.60X341X1220</x:t>
        </x:is>
      </x:c>
      <x:c r="F10228" s="6" t="inlineStr">
        <x:is>
          <x:t xml:space="preserve">ZAO00020</x:t>
        </x:is>
      </x:c>
      <x:c r="G10228" s="7" t="inlineStr">
        <x:is>
          <x:t xml:space="preserve">VPIC1</x:t>
        </x:is>
      </x:c>
      <x:c r="H10228" s="8">
        <x:v>45658.2916666667</x:v>
      </x:c>
      <x:c r="I10228" s="9" t="n">
        <x:v>0</x:v>
      </x:c>
      <x:c r="J10228" s="10">
        <x:v>45748</x:v>
      </x:c>
      <x:c r="K10228" s="11" t="inlineStr">
        <x:is>
          <x:t xml:space="preserve">POSCOVN</x:t>
        </x:is>
      </x:c>
      <x:c r="L10228" s="12" t="inlineStr">
        <x:is>
          <x:t xml:space="preserve">JSC270E-SD</x:t>
        </x:is>
      </x:c>
      <x:c r="M10228" s="13" t="n">
        <x:v>1.6</x:v>
      </x:c>
      <x:c r="N10228" s="14" t="n">
        <x:v>341</x:v>
      </x:c>
      <x:c r="O10228" s="15" t="inlineStr">
        <x:is>
          <x:t xml:space="preserve">1220</x:t>
        </x:is>
      </x:c>
    </x:row>
    <x:row r="10229" hidden="0">
      <x:c r="A10229" s="1" t="inlineStr">
        <x:is>
          <x:t xml:space="preserve">0a370abe-abed-ef11-be20-002248588416</x:t>
        </x:is>
      </x:c>
      <x:c r="B10229" s="2" t="inlineStr">
        <x:is>
          <x:t xml:space="preserve">/1KrHzdrXw7OSj5xHgIis0usoURRjQGsqnydtDEcpGa0oh9YgvspANSpt2GDEHMnUyNRm+Mc9g4Gn88SRb9rTQ==</x:t>
        </x:is>
      </x:c>
      <x:c r="C10229" s="3">
        <x:v>45706.1636111111</x:v>
      </x:c>
      <x:c r="D10229" s="4" t="inlineStr">
        <x:is>
          <x:t xml:space="preserve">FC-554739</x:t>
        </x:is>
      </x:c>
      <x:c r="E10229" s="5" t="inlineStr">
        <x:is>
          <x:t xml:space="preserve">POSCOVN JSC270E-SD 1.60X341XC</x:t>
        </x:is>
      </x:c>
      <x:c r="F10229" s="6" t="inlineStr">
        <x:is>
          <x:t xml:space="preserve">ZAO00020</x:t>
        </x:is>
      </x:c>
      <x:c r="G10229" s="7" t="inlineStr">
        <x:is>
          <x:t xml:space="preserve">VPIC1</x:t>
        </x:is>
      </x:c>
      <x:c r="H10229" s="8">
        <x:v>45658.2916666667</x:v>
      </x:c>
      <x:c r="I10229" s="9" t="n">
        <x:v>577.15</x:v>
      </x:c>
      <x:c r="J10229" s="10">
        <x:v>45748</x:v>
      </x:c>
      <x:c r="K10229" s="11" t="inlineStr">
        <x:is>
          <x:t xml:space="preserve">POSCOVN</x:t>
        </x:is>
      </x:c>
      <x:c r="L10229" s="12" t="inlineStr">
        <x:is>
          <x:t xml:space="preserve">JSC270E-SD</x:t>
        </x:is>
      </x:c>
      <x:c r="M10229" s="13" t="n">
        <x:v>1.6</x:v>
      </x:c>
      <x:c r="N10229" s="14" t="n">
        <x:v>341</x:v>
      </x:c>
      <x:c r="O10229" s="15" t="inlineStr">
        <x:is>
          <x:t xml:space="preserve">C</x:t>
        </x:is>
      </x:c>
    </x:row>
    <x:row r="10230" hidden="0">
      <x:c r="A10230" s="1" t="inlineStr">
        <x:is>
          <x:t xml:space="preserve">0c370abe-abed-ef11-be20-002248588416</x:t>
        </x:is>
      </x:c>
      <x:c r="B10230" s="2" t="inlineStr">
        <x:is>
          <x:t xml:space="preserve">DSKAoNx6qQ2tp+fnwGS87QY6Nx9zRFDvS5TwDNnH0Rv5iTy0IT+akY5ySX9C8ThBCzCfW3ZEV9HF3N0TSGoKVg==</x:t>
        </x:is>
      </x:c>
      <x:c r="C10230" s="3">
        <x:v>45706.1636226852</x:v>
      </x:c>
      <x:c r="D10230" s="4" t="inlineStr">
        <x:is>
          <x:t xml:space="preserve">FC-554740</x:t>
        </x:is>
      </x:c>
      <x:c r="E10230" s="5" t="inlineStr">
        <x:is>
          <x:t xml:space="preserve">POSCOVN SPCC-SD 0.80X55XC</x:t>
        </x:is>
      </x:c>
      <x:c r="F10230" s="6" t="inlineStr">
        <x:is>
          <x:t xml:space="preserve">ZAO00020</x:t>
        </x:is>
      </x:c>
      <x:c r="G10230" s="7" t="inlineStr">
        <x:is>
          <x:t xml:space="preserve">VPIC1</x:t>
        </x:is>
      </x:c>
      <x:c r="H10230" s="8">
        <x:v>45658.2916666667</x:v>
      </x:c>
      <x:c r="I10230" s="9" t="n">
        <x:v>45.61</x:v>
      </x:c>
      <x:c r="J10230" s="10">
        <x:v>45748</x:v>
      </x:c>
      <x:c r="K10230" s="11" t="inlineStr">
        <x:is>
          <x:t xml:space="preserve">POSCOVN</x:t>
        </x:is>
      </x:c>
      <x:c r="L10230" s="12" t="inlineStr">
        <x:is>
          <x:t xml:space="preserve">SPCC-SD</x:t>
        </x:is>
      </x:c>
      <x:c r="M10230" s="13" t="n">
        <x:v>0.8</x:v>
      </x:c>
      <x:c r="N10230" s="14" t="n">
        <x:v>55</x:v>
      </x:c>
      <x:c r="O10230" s="15" t="inlineStr">
        <x:is>
          <x:t xml:space="preserve">C</x:t>
        </x:is>
      </x:c>
    </x:row>
    <x:row r="10231" hidden="0">
      <x:c r="A10231" s="1" t="inlineStr">
        <x:is>
          <x:t xml:space="preserve">0e370abe-abed-ef11-be20-002248588416</x:t>
        </x:is>
      </x:c>
      <x:c r="B10231" s="2" t="inlineStr">
        <x:is>
          <x:t xml:space="preserve">9Yv/HZEVTFlIZDkjt7xxwNoDI3sNmFxtbV3BTxpVZpsU2E2lw0JcrfydBqym5h2FcJLopB6nd4DrZyiSjikhYw==</x:t>
        </x:is>
      </x:c>
      <x:c r="C10231" s="3">
        <x:v>45706.1636226852</x:v>
      </x:c>
      <x:c r="D10231" s="4" t="inlineStr">
        <x:is>
          <x:t xml:space="preserve">FC-554741</x:t>
        </x:is>
      </x:c>
      <x:c r="E10231" s="5" t="inlineStr">
        <x:is>
          <x:t xml:space="preserve">POSCOVN SPCC-SD 0.80X78XC</x:t>
        </x:is>
      </x:c>
      <x:c r="F10231" s="6" t="inlineStr">
        <x:is>
          <x:t xml:space="preserve">ZAO00020</x:t>
        </x:is>
      </x:c>
      <x:c r="G10231" s="7" t="inlineStr">
        <x:is>
          <x:t xml:space="preserve">VPIC1</x:t>
        </x:is>
      </x:c>
      <x:c r="H10231" s="8">
        <x:v>45658.2916666667</x:v>
      </x:c>
      <x:c r="I10231" s="9" t="n">
        <x:v>103.68</x:v>
      </x:c>
      <x:c r="J10231" s="10">
        <x:v>45748</x:v>
      </x:c>
      <x:c r="K10231" s="11" t="inlineStr">
        <x:is>
          <x:t xml:space="preserve">POSCOVN</x:t>
        </x:is>
      </x:c>
      <x:c r="L10231" s="12" t="inlineStr">
        <x:is>
          <x:t xml:space="preserve">SPCC-SD</x:t>
        </x:is>
      </x:c>
      <x:c r="M10231" s="13" t="n">
        <x:v>0.8</x:v>
      </x:c>
      <x:c r="N10231" s="14" t="n">
        <x:v>78</x:v>
      </x:c>
      <x:c r="O10231" s="15" t="inlineStr">
        <x:is>
          <x:t xml:space="preserve">C</x:t>
        </x:is>
      </x:c>
    </x:row>
    <x:row r="10232" hidden="0">
      <x:c r="A10232" s="1" t="inlineStr">
        <x:is>
          <x:t xml:space="preserve">10370abe-abed-ef11-be20-002248588416</x:t>
        </x:is>
      </x:c>
      <x:c r="B10232" s="2" t="inlineStr">
        <x:is>
          <x:t xml:space="preserve">eZn6kDmdATX+EM/TWYJN11eawue5LMVyQIjKRUIxouK/FG4eh4hd5ddoLi0CP2iYf0i5yxvViKx7A75cW7uvhw==</x:t>
        </x:is>
      </x:c>
      <x:c r="C10232" s="3">
        <x:v>45706.1636226852</x:v>
      </x:c>
      <x:c r="D10232" s="4" t="inlineStr">
        <x:is>
          <x:t xml:space="preserve">FC-554742</x:t>
        </x:is>
      </x:c>
      <x:c r="E10232" s="5" t="inlineStr">
        <x:is>
          <x:t xml:space="preserve">POSCOVN SPCC-SD 1.00X120XC</x:t>
        </x:is>
      </x:c>
      <x:c r="F10232" s="6" t="inlineStr">
        <x:is>
          <x:t xml:space="preserve">ZAO00020</x:t>
        </x:is>
      </x:c>
      <x:c r="G10232" s="7" t="inlineStr">
        <x:is>
          <x:t xml:space="preserve">VPIC1</x:t>
        </x:is>
      </x:c>
      <x:c r="H10232" s="8">
        <x:v>45658.2916666667</x:v>
      </x:c>
      <x:c r="I10232" s="9" t="n">
        <x:v>142.68</x:v>
      </x:c>
      <x:c r="J10232" s="10">
        <x:v>45748</x:v>
      </x:c>
      <x:c r="K10232" s="11" t="inlineStr">
        <x:is>
          <x:t xml:space="preserve">POSCOVN</x:t>
        </x:is>
      </x:c>
      <x:c r="L10232" s="12" t="inlineStr">
        <x:is>
          <x:t xml:space="preserve">SPCC-SD</x:t>
        </x:is>
      </x:c>
      <x:c r="M10232" s="13" t="n">
        <x:v>1</x:v>
      </x:c>
      <x:c r="N10232" s="14" t="n">
        <x:v>120</x:v>
      </x:c>
      <x:c r="O10232" s="15" t="inlineStr">
        <x:is>
          <x:t xml:space="preserve">C</x:t>
        </x:is>
      </x:c>
    </x:row>
    <x:row r="10233" hidden="0">
      <x:c r="A10233" s="1" t="inlineStr">
        <x:is>
          <x:t xml:space="preserve">12370abe-abed-ef11-be20-002248588416</x:t>
        </x:is>
      </x:c>
      <x:c r="B10233" s="2" t="inlineStr">
        <x:is>
          <x:t xml:space="preserve">JM4UxNxN/EYf5VTmOW/PYIFP60JKnSCVyne33mOY3SbOUwhHukyISEy0AQd8Hwexb7wSwGRnMI28DuazDqPnGw==</x:t>
        </x:is>
      </x:c>
      <x:c r="C10233" s="3">
        <x:v>45706.1636226852</x:v>
      </x:c>
      <x:c r="D10233" s="4" t="inlineStr">
        <x:is>
          <x:t xml:space="preserve">FC-554743</x:t>
        </x:is>
      </x:c>
      <x:c r="E10233" s="5" t="inlineStr">
        <x:is>
          <x:t xml:space="preserve">POSCOVN SPCC-SD 1.00X134XC</x:t>
        </x:is>
      </x:c>
      <x:c r="F10233" s="6" t="inlineStr">
        <x:is>
          <x:t xml:space="preserve">ZAO00020</x:t>
        </x:is>
      </x:c>
      <x:c r="G10233" s="7" t="inlineStr">
        <x:is>
          <x:t xml:space="preserve">VPIC1</x:t>
        </x:is>
      </x:c>
      <x:c r="H10233" s="8">
        <x:v>45658.2916666667</x:v>
      </x:c>
      <x:c r="I10233" s="9" t="n">
        <x:v>0</x:v>
      </x:c>
      <x:c r="J10233" s="10">
        <x:v>45748</x:v>
      </x:c>
      <x:c r="K10233" s="11" t="inlineStr">
        <x:is>
          <x:t xml:space="preserve">POSCOVN</x:t>
        </x:is>
      </x:c>
      <x:c r="L10233" s="12" t="inlineStr">
        <x:is>
          <x:t xml:space="preserve">SPCC-SD</x:t>
        </x:is>
      </x:c>
      <x:c r="M10233" s="13" t="n">
        <x:v>1</x:v>
      </x:c>
      <x:c r="N10233" s="14" t="n">
        <x:v>134</x:v>
      </x:c>
      <x:c r="O10233" s="15" t="inlineStr">
        <x:is>
          <x:t xml:space="preserve">C</x:t>
        </x:is>
      </x:c>
    </x:row>
    <x:row r="10234" hidden="0">
      <x:c r="A10234" s="1" t="inlineStr">
        <x:is>
          <x:t xml:space="preserve">14370abe-abed-ef11-be20-002248588416</x:t>
        </x:is>
      </x:c>
      <x:c r="B10234" s="2" t="inlineStr">
        <x:is>
          <x:t xml:space="preserve">WKzBlbjlu7ymOkmNKnZ1SqC55uLvMDLf5jEleFQicHlvtF9NRmCmjW1B+eVXi9lTmYZjivp9n4HO/bf5i0AarA==</x:t>
        </x:is>
      </x:c>
      <x:c r="C10234" s="3">
        <x:v>45706.1636226852</x:v>
      </x:c>
      <x:c r="D10234" s="4" t="inlineStr">
        <x:is>
          <x:t xml:space="preserve">FC-554744</x:t>
        </x:is>
      </x:c>
      <x:c r="E10234" s="5" t="inlineStr">
        <x:is>
          <x:t xml:space="preserve">POSCOVN SPCC-SD 1.00X42XC</x:t>
        </x:is>
      </x:c>
      <x:c r="F10234" s="6" t="inlineStr">
        <x:is>
          <x:t xml:space="preserve">ZAO00020</x:t>
        </x:is>
      </x:c>
      <x:c r="G10234" s="7" t="inlineStr">
        <x:is>
          <x:t xml:space="preserve">VPIC1</x:t>
        </x:is>
      </x:c>
      <x:c r="H10234" s="8">
        <x:v>45658.2916666667</x:v>
      </x:c>
      <x:c r="I10234" s="9" t="n">
        <x:v>232.96</x:v>
      </x:c>
      <x:c r="J10234" s="10">
        <x:v>45748</x:v>
      </x:c>
      <x:c r="K10234" s="11" t="inlineStr">
        <x:is>
          <x:t xml:space="preserve">POSCOVN</x:t>
        </x:is>
      </x:c>
      <x:c r="L10234" s="12" t="inlineStr">
        <x:is>
          <x:t xml:space="preserve">SPCC-SD</x:t>
        </x:is>
      </x:c>
      <x:c r="M10234" s="13" t="n">
        <x:v>1</x:v>
      </x:c>
      <x:c r="N10234" s="14" t="n">
        <x:v>42</x:v>
      </x:c>
      <x:c r="O10234" s="15" t="inlineStr">
        <x:is>
          <x:t xml:space="preserve">C</x:t>
        </x:is>
      </x:c>
    </x:row>
    <x:row r="10235" hidden="0">
      <x:c r="A10235" s="1" t="inlineStr">
        <x:is>
          <x:t xml:space="preserve">16370abe-abed-ef11-be20-002248588416</x:t>
        </x:is>
      </x:c>
      <x:c r="B10235" s="2" t="inlineStr">
        <x:is>
          <x:t xml:space="preserve">p42va+BZpbdoK9TvMbuM+IsAIKVP+4ZL+6lLSM6e4cNFnGiEfZXnLAnxxhhE1w4n+Izz/CFs5cW3v9JKuvhRMA==</x:t>
        </x:is>
      </x:c>
      <x:c r="C10235" s="3">
        <x:v>45706.1636226852</x:v>
      </x:c>
      <x:c r="D10235" s="4" t="inlineStr">
        <x:is>
          <x:t xml:space="preserve">FC-554745</x:t>
        </x:is>
      </x:c>
      <x:c r="E10235" s="5" t="inlineStr">
        <x:is>
          <x:t xml:space="preserve">POSCOVN SPCC-SD 1.00X440XC</x:t>
        </x:is>
      </x:c>
      <x:c r="F10235" s="6" t="inlineStr">
        <x:is>
          <x:t xml:space="preserve">ZAO00020</x:t>
        </x:is>
      </x:c>
      <x:c r="G10235" s="7" t="inlineStr">
        <x:is>
          <x:t xml:space="preserve">VPIC1</x:t>
        </x:is>
      </x:c>
      <x:c r="H10235" s="8">
        <x:v>45658.2916666667</x:v>
      </x:c>
      <x:c r="I10235" s="9" t="n">
        <x:v>104.52</x:v>
      </x:c>
      <x:c r="J10235" s="10">
        <x:v>45748</x:v>
      </x:c>
      <x:c r="K10235" s="11" t="inlineStr">
        <x:is>
          <x:t xml:space="preserve">POSCOVN</x:t>
        </x:is>
      </x:c>
      <x:c r="L10235" s="12" t="inlineStr">
        <x:is>
          <x:t xml:space="preserve">SPCC-SD</x:t>
        </x:is>
      </x:c>
      <x:c r="M10235" s="13" t="n">
        <x:v>1</x:v>
      </x:c>
      <x:c r="N10235" s="14" t="n">
        <x:v>440</x:v>
      </x:c>
      <x:c r="O10235" s="15" t="inlineStr">
        <x:is>
          <x:t xml:space="preserve">C</x:t>
        </x:is>
      </x:c>
    </x:row>
    <x:row r="10236" hidden="0">
      <x:c r="A10236" s="1" t="inlineStr">
        <x:is>
          <x:t xml:space="preserve">18370abe-abed-ef11-be20-002248588416</x:t>
        </x:is>
      </x:c>
      <x:c r="B10236" s="2" t="inlineStr">
        <x:is>
          <x:t xml:space="preserve">U06l8cm3QsdCdO2CyUNN2z+EA8kQe50/00LJuY5ikwFqiBxT1wHsEP+2XRNvSW6pVap+YWktvu7tkIqXxJKZiw==</x:t>
        </x:is>
      </x:c>
      <x:c r="C10236" s="3">
        <x:v>45706.1636226852</x:v>
      </x:c>
      <x:c r="D10236" s="4" t="inlineStr">
        <x:is>
          <x:t xml:space="preserve">FC-554746</x:t>
        </x:is>
      </x:c>
      <x:c r="E10236" s="5" t="inlineStr">
        <x:is>
          <x:t xml:space="preserve">POSCOVN SPCC-SD 1.00X50XC</x:t>
        </x:is>
      </x:c>
      <x:c r="F10236" s="6" t="inlineStr">
        <x:is>
          <x:t xml:space="preserve">ZAO00020</x:t>
        </x:is>
      </x:c>
      <x:c r="G10236" s="7" t="inlineStr">
        <x:is>
          <x:t xml:space="preserve">VPIC1</x:t>
        </x:is>
      </x:c>
      <x:c r="H10236" s="8">
        <x:v>45658.2916666667</x:v>
      </x:c>
      <x:c r="I10236" s="9" t="n">
        <x:v>7.9</x:v>
      </x:c>
      <x:c r="J10236" s="10">
        <x:v>45748</x:v>
      </x:c>
      <x:c r="K10236" s="11" t="inlineStr">
        <x:is>
          <x:t xml:space="preserve">POSCOVN</x:t>
        </x:is>
      </x:c>
      <x:c r="L10236" s="12" t="inlineStr">
        <x:is>
          <x:t xml:space="preserve">SPCC-SD</x:t>
        </x:is>
      </x:c>
      <x:c r="M10236" s="13" t="n">
        <x:v>1</x:v>
      </x:c>
      <x:c r="N10236" s="14" t="n">
        <x:v>50</x:v>
      </x:c>
      <x:c r="O10236" s="15" t="inlineStr">
        <x:is>
          <x:t xml:space="preserve">C</x:t>
        </x:is>
      </x:c>
    </x:row>
    <x:row r="10237" hidden="0">
      <x:c r="A10237" s="1" t="inlineStr">
        <x:is>
          <x:t xml:space="preserve">1a370abe-abed-ef11-be20-002248588416</x:t>
        </x:is>
      </x:c>
      <x:c r="B10237" s="2" t="inlineStr">
        <x:is>
          <x:t xml:space="preserve">seJqvWdEhbZHSjDa+9ufP4OMUcUfh2KLlCE1HXJFkmtfkuyk0gz4k788CrqjONvgWN5BYSA02iphRryYVMzqkw==</x:t>
        </x:is>
      </x:c>
      <x:c r="C10237" s="3">
        <x:v>45706.1636226852</x:v>
      </x:c>
      <x:c r="D10237" s="4" t="inlineStr">
        <x:is>
          <x:t xml:space="preserve">FC-554747</x:t>
        </x:is>
      </x:c>
      <x:c r="E10237" s="5" t="inlineStr">
        <x:is>
          <x:t xml:space="preserve">POSCOVN SPCC-SD 1.00X56XC</x:t>
        </x:is>
      </x:c>
      <x:c r="F10237" s="6" t="inlineStr">
        <x:is>
          <x:t xml:space="preserve">ZAO00020</x:t>
        </x:is>
      </x:c>
      <x:c r="G10237" s="7" t="inlineStr">
        <x:is>
          <x:t xml:space="preserve">VPIC1</x:t>
        </x:is>
      </x:c>
      <x:c r="H10237" s="8">
        <x:v>45658.2916666667</x:v>
      </x:c>
      <x:c r="I10237" s="9" t="n">
        <x:v>329.16</x:v>
      </x:c>
      <x:c r="J10237" s="10">
        <x:v>45748</x:v>
      </x:c>
      <x:c r="K10237" s="11" t="inlineStr">
        <x:is>
          <x:t xml:space="preserve">POSCOVN</x:t>
        </x:is>
      </x:c>
      <x:c r="L10237" s="12" t="inlineStr">
        <x:is>
          <x:t xml:space="preserve">SPCC-SD</x:t>
        </x:is>
      </x:c>
      <x:c r="M10237" s="13" t="n">
        <x:v>1</x:v>
      </x:c>
      <x:c r="N10237" s="14" t="n">
        <x:v>56</x:v>
      </x:c>
      <x:c r="O10237" s="15" t="inlineStr">
        <x:is>
          <x:t xml:space="preserve">C</x:t>
        </x:is>
      </x:c>
    </x:row>
    <x:row r="10238" hidden="0">
      <x:c r="A10238" s="1" t="inlineStr">
        <x:is>
          <x:t xml:space="preserve">1c370abe-abed-ef11-be20-002248588416</x:t>
        </x:is>
      </x:c>
      <x:c r="B10238" s="2" t="inlineStr">
        <x:is>
          <x:t xml:space="preserve">ipWTSaUeCyRIWsZ8qoElA+GcC0fZXbZL98POJoCdqtwxmqTRRQzOKNpDoJRzOd2UMF6lmVZfJ5P4ZhnQOwzN1A==</x:t>
        </x:is>
      </x:c>
      <x:c r="C10238" s="3">
        <x:v>45706.1636226852</x:v>
      </x:c>
      <x:c r="D10238" s="4" t="inlineStr">
        <x:is>
          <x:t xml:space="preserve">FC-554748</x:t>
        </x:is>
      </x:c>
      <x:c r="E10238" s="5" t="inlineStr">
        <x:is>
          <x:t xml:space="preserve">POSCOVN SPCC-SD 1.00X62XC</x:t>
        </x:is>
      </x:c>
      <x:c r="F10238" s="6" t="inlineStr">
        <x:is>
          <x:t xml:space="preserve">ZAO00020</x:t>
        </x:is>
      </x:c>
      <x:c r="G10238" s="7" t="inlineStr">
        <x:is>
          <x:t xml:space="preserve">VPIC1</x:t>
        </x:is>
      </x:c>
      <x:c r="H10238" s="8">
        <x:v>45658.2916666667</x:v>
      </x:c>
      <x:c r="I10238" s="9" t="n">
        <x:v>0</x:v>
      </x:c>
      <x:c r="J10238" s="10">
        <x:v>45748</x:v>
      </x:c>
      <x:c r="K10238" s="11" t="inlineStr">
        <x:is>
          <x:t xml:space="preserve">POSCOVN</x:t>
        </x:is>
      </x:c>
      <x:c r="L10238" s="12" t="inlineStr">
        <x:is>
          <x:t xml:space="preserve">SPCC-SD</x:t>
        </x:is>
      </x:c>
      <x:c r="M10238" s="13" t="n">
        <x:v>1</x:v>
      </x:c>
      <x:c r="N10238" s="14" t="n">
        <x:v>62</x:v>
      </x:c>
      <x:c r="O10238" s="15" t="inlineStr">
        <x:is>
          <x:t xml:space="preserve">C</x:t>
        </x:is>
      </x:c>
    </x:row>
    <x:row r="10239" hidden="0">
      <x:c r="A10239" s="1" t="inlineStr">
        <x:is>
          <x:t xml:space="preserve">1e370abe-abed-ef11-be20-002248588416</x:t>
        </x:is>
      </x:c>
      <x:c r="B10239" s="2" t="inlineStr">
        <x:is>
          <x:t xml:space="preserve">fyoXhqh3T6O7OesnVd/m42RBoSvH2WlkUh6D1byi2bwoxxBTuY0/5ZYGMslIoFRMpTinnHu6SbV6nc/XR6pdBQ==</x:t>
        </x:is>
      </x:c>
      <x:c r="C10239" s="3">
        <x:v>45706.1636226852</x:v>
      </x:c>
      <x:c r="D10239" s="4" t="inlineStr">
        <x:is>
          <x:t xml:space="preserve">FC-554749</x:t>
        </x:is>
      </x:c>
      <x:c r="E10239" s="5" t="inlineStr">
        <x:is>
          <x:t xml:space="preserve">POSCOVN SPCC-SD 1.00X65XC</x:t>
        </x:is>
      </x:c>
      <x:c r="F10239" s="6" t="inlineStr">
        <x:is>
          <x:t xml:space="preserve">ZAO00020</x:t>
        </x:is>
      </x:c>
      <x:c r="G10239" s="7" t="inlineStr">
        <x:is>
          <x:t xml:space="preserve">VPIC1</x:t>
        </x:is>
      </x:c>
      <x:c r="H10239" s="8">
        <x:v>45658.2916666667</x:v>
      </x:c>
      <x:c r="I10239" s="9" t="n">
        <x:v>70.72</x:v>
      </x:c>
      <x:c r="J10239" s="10">
        <x:v>45748</x:v>
      </x:c>
      <x:c r="K10239" s="11" t="inlineStr">
        <x:is>
          <x:t xml:space="preserve">POSCOVN</x:t>
        </x:is>
      </x:c>
      <x:c r="L10239" s="12" t="inlineStr">
        <x:is>
          <x:t xml:space="preserve">SPCC-SD</x:t>
        </x:is>
      </x:c>
      <x:c r="M10239" s="13" t="n">
        <x:v>1</x:v>
      </x:c>
      <x:c r="N10239" s="14" t="n">
        <x:v>65</x:v>
      </x:c>
      <x:c r="O10239" s="15" t="inlineStr">
        <x:is>
          <x:t xml:space="preserve">C</x:t>
        </x:is>
      </x:c>
    </x:row>
    <x:row r="10240" hidden="0">
      <x:c r="A10240" s="1" t="inlineStr">
        <x:is>
          <x:t xml:space="preserve">20370abe-abed-ef11-be20-002248588416</x:t>
        </x:is>
      </x:c>
      <x:c r="B10240" s="2" t="inlineStr">
        <x:is>
          <x:t xml:space="preserve">LJb7EZ7hmQMH2GjBX1GFXkzmFRtaBDRcuVQsTY3X/5Q9KDa35GZ1qAgqN2UGNDUVqxW3xU32Cr8ZaVC4fQ6Izg==</x:t>
        </x:is>
      </x:c>
      <x:c r="C10240" s="3">
        <x:v>45706.1636226852</x:v>
      </x:c>
      <x:c r="D10240" s="4" t="inlineStr">
        <x:is>
          <x:t xml:space="preserve">FC-554750</x:t>
        </x:is>
      </x:c>
      <x:c r="E10240" s="5" t="inlineStr">
        <x:is>
          <x:t xml:space="preserve">POSCOVN SPCC-SD 1.00X68XC</x:t>
        </x:is>
      </x:c>
      <x:c r="F10240" s="6" t="inlineStr">
        <x:is>
          <x:t xml:space="preserve">ZAO00020</x:t>
        </x:is>
      </x:c>
      <x:c r="G10240" s="7" t="inlineStr">
        <x:is>
          <x:t xml:space="preserve">VPIC1</x:t>
        </x:is>
      </x:c>
      <x:c r="H10240" s="8">
        <x:v>45658.2916666667</x:v>
      </x:c>
      <x:c r="I10240" s="9" t="n">
        <x:v>33.3</x:v>
      </x:c>
      <x:c r="J10240" s="10">
        <x:v>45748</x:v>
      </x:c>
      <x:c r="K10240" s="11" t="inlineStr">
        <x:is>
          <x:t xml:space="preserve">POSCOVN</x:t>
        </x:is>
      </x:c>
      <x:c r="L10240" s="12" t="inlineStr">
        <x:is>
          <x:t xml:space="preserve">SPCC-SD</x:t>
        </x:is>
      </x:c>
      <x:c r="M10240" s="13" t="n">
        <x:v>1</x:v>
      </x:c>
      <x:c r="N10240" s="14" t="n">
        <x:v>68</x:v>
      </x:c>
      <x:c r="O10240" s="15" t="inlineStr">
        <x:is>
          <x:t xml:space="preserve">C</x:t>
        </x:is>
      </x:c>
    </x:row>
    <x:row r="10241" hidden="0">
      <x:c r="A10241" s="1" t="inlineStr">
        <x:is>
          <x:t xml:space="preserve">22370abe-abed-ef11-be20-002248588416</x:t>
        </x:is>
      </x:c>
      <x:c r="B10241" s="2" t="inlineStr">
        <x:is>
          <x:t xml:space="preserve">8qils9MCblHyc1D4EnK6TPUAyRfY48NyhTDhCL1eDSq1v438v4jBuoPWXN4s9vSIVwiEE8rWeQzl4qwaMT9MOA==</x:t>
        </x:is>
      </x:c>
      <x:c r="C10241" s="3">
        <x:v>45706.1636226852</x:v>
      </x:c>
      <x:c r="D10241" s="4" t="inlineStr">
        <x:is>
          <x:t xml:space="preserve">FC-554751</x:t>
        </x:is>
      </x:c>
      <x:c r="E10241" s="5" t="inlineStr">
        <x:is>
          <x:t xml:space="preserve">POSCOVN SPCC-SD 1.00X95XC</x:t>
        </x:is>
      </x:c>
      <x:c r="F10241" s="6" t="inlineStr">
        <x:is>
          <x:t xml:space="preserve">ZAO00020</x:t>
        </x:is>
      </x:c>
      <x:c r="G10241" s="7" t="inlineStr">
        <x:is>
          <x:t xml:space="preserve">VPIC1</x:t>
        </x:is>
      </x:c>
      <x:c r="H10241" s="8">
        <x:v>45658.2916666667</x:v>
      </x:c>
      <x:c r="I10241" s="9" t="n">
        <x:v>205.92</x:v>
      </x:c>
      <x:c r="J10241" s="10">
        <x:v>45748</x:v>
      </x:c>
      <x:c r="K10241" s="11" t="inlineStr">
        <x:is>
          <x:t xml:space="preserve">POSCOVN</x:t>
        </x:is>
      </x:c>
      <x:c r="L10241" s="12" t="inlineStr">
        <x:is>
          <x:t xml:space="preserve">SPCC-SD</x:t>
        </x:is>
      </x:c>
      <x:c r="M10241" s="13" t="n">
        <x:v>1</x:v>
      </x:c>
      <x:c r="N10241" s="14" t="n">
        <x:v>95</x:v>
      </x:c>
      <x:c r="O10241" s="15" t="inlineStr">
        <x:is>
          <x:t xml:space="preserve">C</x:t>
        </x:is>
      </x:c>
    </x:row>
    <x:row r="10242" hidden="0">
      <x:c r="A10242" s="1" t="inlineStr">
        <x:is>
          <x:t xml:space="preserve">24370abe-abed-ef11-be20-002248588416</x:t>
        </x:is>
      </x:c>
      <x:c r="B10242" s="2" t="inlineStr">
        <x:is>
          <x:t xml:space="preserve">85ben/Jcq0KC7D3aLOe3DlcGtp2k1UyXgQcSEpK+uk0zLd1kg9+zlmJaqSR+lvmSTNiumtjeXjISOC7Xchu5sw==</x:t>
        </x:is>
      </x:c>
      <x:c r="C10242" s="3">
        <x:v>45706.1636226852</x:v>
      </x:c>
      <x:c r="D10242" s="4" t="inlineStr">
        <x:is>
          <x:t xml:space="preserve">FC-554752</x:t>
        </x:is>
      </x:c>
      <x:c r="E10242" s="5" t="inlineStr">
        <x:is>
          <x:t xml:space="preserve">POSCOVN SPCC-SD 1.00X96XC</x:t>
        </x:is>
      </x:c>
      <x:c r="F10242" s="6" t="inlineStr">
        <x:is>
          <x:t xml:space="preserve">ZAO00020</x:t>
        </x:is>
      </x:c>
      <x:c r="G10242" s="7" t="inlineStr">
        <x:is>
          <x:t xml:space="preserve">VPIC1</x:t>
        </x:is>
      </x:c>
      <x:c r="H10242" s="8">
        <x:v>45658.2916666667</x:v>
      </x:c>
      <x:c r="I10242" s="9" t="n">
        <x:v>46.12</x:v>
      </x:c>
      <x:c r="J10242" s="10">
        <x:v>45748</x:v>
      </x:c>
      <x:c r="K10242" s="11" t="inlineStr">
        <x:is>
          <x:t xml:space="preserve">POSCOVN</x:t>
        </x:is>
      </x:c>
      <x:c r="L10242" s="12" t="inlineStr">
        <x:is>
          <x:t xml:space="preserve">SPCC-SD</x:t>
        </x:is>
      </x:c>
      <x:c r="M10242" s="13" t="n">
        <x:v>1</x:v>
      </x:c>
      <x:c r="N10242" s="14" t="n">
        <x:v>96</x:v>
      </x:c>
      <x:c r="O10242" s="15" t="inlineStr">
        <x:is>
          <x:t xml:space="preserve">C</x:t>
        </x:is>
      </x:c>
    </x:row>
    <x:row r="10243" hidden="0">
      <x:c r="A10243" s="1" t="inlineStr">
        <x:is>
          <x:t xml:space="preserve">26370abe-abed-ef11-be20-002248588416</x:t>
        </x:is>
      </x:c>
      <x:c r="B10243" s="2" t="inlineStr">
        <x:is>
          <x:t xml:space="preserve">94EmSyG5hgzfI+++WjjD1tr+Ns6792Wye4u0bIymxGMj/R9kwYgb4sf9bTpOBMZvBPoDhDmnUPA4YkVKC8wnKQ==</x:t>
        </x:is>
      </x:c>
      <x:c r="C10243" s="3">
        <x:v>45706.1636226852</x:v>
      </x:c>
      <x:c r="D10243" s="4" t="inlineStr">
        <x:is>
          <x:t xml:space="preserve">FC-554753</x:t>
        </x:is>
      </x:c>
      <x:c r="E10243" s="5" t="inlineStr">
        <x:is>
          <x:t xml:space="preserve">POSCOVN SPCC-SD 1.20X130XC</x:t>
        </x:is>
      </x:c>
      <x:c r="F10243" s="6" t="inlineStr">
        <x:is>
          <x:t xml:space="preserve">ZAO00020</x:t>
        </x:is>
      </x:c>
      <x:c r="G10243" s="7" t="inlineStr">
        <x:is>
          <x:t xml:space="preserve">VPIC1</x:t>
        </x:is>
      </x:c>
      <x:c r="H10243" s="8">
        <x:v>45658.2916666667</x:v>
      </x:c>
      <x:c r="I10243" s="9" t="n">
        <x:v>22.82</x:v>
      </x:c>
      <x:c r="J10243" s="10">
        <x:v>45748</x:v>
      </x:c>
      <x:c r="K10243" s="11" t="inlineStr">
        <x:is>
          <x:t xml:space="preserve">POSCOVN</x:t>
        </x:is>
      </x:c>
      <x:c r="L10243" s="12" t="inlineStr">
        <x:is>
          <x:t xml:space="preserve">SPCC-SD</x:t>
        </x:is>
      </x:c>
      <x:c r="M10243" s="13" t="n">
        <x:v>1.2</x:v>
      </x:c>
      <x:c r="N10243" s="14" t="n">
        <x:v>130</x:v>
      </x:c>
      <x:c r="O10243" s="15" t="inlineStr">
        <x:is>
          <x:t xml:space="preserve">C</x:t>
        </x:is>
      </x:c>
    </x:row>
    <x:row r="10244" hidden="0">
      <x:c r="A10244" s="1" t="inlineStr">
        <x:is>
          <x:t xml:space="preserve">28370abe-abed-ef11-be20-002248588416</x:t>
        </x:is>
      </x:c>
      <x:c r="B10244" s="2" t="inlineStr">
        <x:is>
          <x:t xml:space="preserve">ok3jvxBkY84jhDEx/Ou3MwmXRHkK81Ntx5DvAsz/8fiboFWKhBnVxVb5tbyBgUxp6xoh0CG0MvOFlp2dtfav5g==</x:t>
        </x:is>
      </x:c>
      <x:c r="C10244" s="3">
        <x:v>45706.1636342593</x:v>
      </x:c>
      <x:c r="D10244" s="4" t="inlineStr">
        <x:is>
          <x:t xml:space="preserve">FC-554754</x:t>
        </x:is>
      </x:c>
      <x:c r="E10244" s="5" t="inlineStr">
        <x:is>
          <x:t xml:space="preserve">POSCOVN SPCC-SD 1.20X68XC</x:t>
        </x:is>
      </x:c>
      <x:c r="F10244" s="6" t="inlineStr">
        <x:is>
          <x:t xml:space="preserve">ZAO00020</x:t>
        </x:is>
      </x:c>
      <x:c r="G10244" s="7" t="inlineStr">
        <x:is>
          <x:t xml:space="preserve">VPIC1</x:t>
        </x:is>
      </x:c>
      <x:c r="H10244" s="8">
        <x:v>45658.2916666667</x:v>
      </x:c>
      <x:c r="I10244" s="9" t="n">
        <x:v>0</x:v>
      </x:c>
      <x:c r="J10244" s="10">
        <x:v>45748</x:v>
      </x:c>
      <x:c r="K10244" s="11" t="inlineStr">
        <x:is>
          <x:t xml:space="preserve">POSCOVN</x:t>
        </x:is>
      </x:c>
      <x:c r="L10244" s="12" t="inlineStr">
        <x:is>
          <x:t xml:space="preserve">SPCC-SD</x:t>
        </x:is>
      </x:c>
      <x:c r="M10244" s="13" t="n">
        <x:v>1.2</x:v>
      </x:c>
      <x:c r="N10244" s="14" t="n">
        <x:v>68</x:v>
      </x:c>
      <x:c r="O10244" s="15" t="inlineStr">
        <x:is>
          <x:t xml:space="preserve">C</x:t>
        </x:is>
      </x:c>
    </x:row>
    <x:row r="10245" hidden="0">
      <x:c r="A10245" s="1" t="inlineStr">
        <x:is>
          <x:t xml:space="preserve">2a370abe-abed-ef11-be20-002248588416</x:t>
        </x:is>
      </x:c>
      <x:c r="B10245" s="2" t="inlineStr">
        <x:is>
          <x:t xml:space="preserve">fcBCPD41SumNFI3CgF4Qam35pkFJ/pA0nsqaFoWKNh4YrQsPPkL+9Asgjg+Ziqcxy4CFzNOGEkNwioq+ONCaiQ==</x:t>
        </x:is>
      </x:c>
      <x:c r="C10245" s="3">
        <x:v>45706.1636342593</x:v>
      </x:c>
      <x:c r="D10245" s="4" t="inlineStr">
        <x:is>
          <x:t xml:space="preserve">FC-554755</x:t>
        </x:is>
      </x:c>
      <x:c r="E10245" s="5" t="inlineStr">
        <x:is>
          <x:t xml:space="preserve">POSCOVN SPCC-SD 1.20X78XC</x:t>
        </x:is>
      </x:c>
      <x:c r="F10245" s="6" t="inlineStr">
        <x:is>
          <x:t xml:space="preserve">ZAO00020</x:t>
        </x:is>
      </x:c>
      <x:c r="G10245" s="7" t="inlineStr">
        <x:is>
          <x:t xml:space="preserve">VPIC1</x:t>
        </x:is>
      </x:c>
      <x:c r="H10245" s="8">
        <x:v>45658.2916666667</x:v>
      </x:c>
      <x:c r="I10245" s="9" t="n">
        <x:v>181.28</x:v>
      </x:c>
      <x:c r="J10245" s="10">
        <x:v>45748</x:v>
      </x:c>
      <x:c r="K10245" s="11" t="inlineStr">
        <x:is>
          <x:t xml:space="preserve">POSCOVN</x:t>
        </x:is>
      </x:c>
      <x:c r="L10245" s="12" t="inlineStr">
        <x:is>
          <x:t xml:space="preserve">SPCC-SD</x:t>
        </x:is>
      </x:c>
      <x:c r="M10245" s="13" t="n">
        <x:v>1.2</x:v>
      </x:c>
      <x:c r="N10245" s="14" t="n">
        <x:v>78</x:v>
      </x:c>
      <x:c r="O10245" s="15" t="inlineStr">
        <x:is>
          <x:t xml:space="preserve">C</x:t>
        </x:is>
      </x:c>
    </x:row>
    <x:row r="10246" hidden="0">
      <x:c r="A10246" s="1" t="inlineStr">
        <x:is>
          <x:t xml:space="preserve">2c370abe-abed-ef11-be20-002248588416</x:t>
        </x:is>
      </x:c>
      <x:c r="B10246" s="2" t="inlineStr">
        <x:is>
          <x:t xml:space="preserve">Y5SuEe6/nEwTpbKrs29htmuu7nTAjaY31RyIemiSsVUxTarxhijnRRT2om1JwjfiKKfTZSzt4O3C2fkZcTiyow==</x:t>
        </x:is>
      </x:c>
      <x:c r="C10246" s="3">
        <x:v>45706.1636342593</x:v>
      </x:c>
      <x:c r="D10246" s="4" t="inlineStr">
        <x:is>
          <x:t xml:space="preserve">FC-554756</x:t>
        </x:is>
      </x:c>
      <x:c r="E10246" s="5" t="inlineStr">
        <x:is>
          <x:t xml:space="preserve">POSCOVN SPCC-SD 1.40X100XC</x:t>
        </x:is>
      </x:c>
      <x:c r="F10246" s="6" t="inlineStr">
        <x:is>
          <x:t xml:space="preserve">ZAO00020</x:t>
        </x:is>
      </x:c>
      <x:c r="G10246" s="7" t="inlineStr">
        <x:is>
          <x:t xml:space="preserve">VPIC1</x:t>
        </x:is>
      </x:c>
      <x:c r="H10246" s="8">
        <x:v>45658.2916666667</x:v>
      </x:c>
      <x:c r="I10246" s="9" t="n">
        <x:v>0</x:v>
      </x:c>
      <x:c r="J10246" s="10">
        <x:v>45748</x:v>
      </x:c>
      <x:c r="K10246" s="11" t="inlineStr">
        <x:is>
          <x:t xml:space="preserve">POSCOVN</x:t>
        </x:is>
      </x:c>
      <x:c r="L10246" s="12" t="inlineStr">
        <x:is>
          <x:t xml:space="preserve">SPCC-SD</x:t>
        </x:is>
      </x:c>
      <x:c r="M10246" s="13" t="n">
        <x:v>1.4</x:v>
      </x:c>
      <x:c r="N10246" s="14" t="n">
        <x:v>100</x:v>
      </x:c>
      <x:c r="O10246" s="15" t="inlineStr">
        <x:is>
          <x:t xml:space="preserve">C</x:t>
        </x:is>
      </x:c>
    </x:row>
    <x:row r="10247" hidden="0">
      <x:c r="A10247" s="1" t="inlineStr">
        <x:is>
          <x:t xml:space="preserve">2e370abe-abed-ef11-be20-002248588416</x:t>
        </x:is>
      </x:c>
      <x:c r="B10247" s="2" t="inlineStr">
        <x:is>
          <x:t xml:space="preserve">llC9HPiFctpTp+CPxP2kmipXLrop3XmeUfSovhfdNFFZxZG+9W8TtT9ZiUCjunxWYVlONssT0s50N5Epstfaow==</x:t>
        </x:is>
      </x:c>
      <x:c r="C10247" s="3">
        <x:v>45706.1636342593</x:v>
      </x:c>
      <x:c r="D10247" s="4" t="inlineStr">
        <x:is>
          <x:t xml:space="preserve">FC-554757</x:t>
        </x:is>
      </x:c>
      <x:c r="E10247" s="5" t="inlineStr">
        <x:is>
          <x:t xml:space="preserve">POSCOVN SPCC-SD 1.40X122XC</x:t>
        </x:is>
      </x:c>
      <x:c r="F10247" s="6" t="inlineStr">
        <x:is>
          <x:t xml:space="preserve">ZAO00020</x:t>
        </x:is>
      </x:c>
      <x:c r="G10247" s="7" t="inlineStr">
        <x:is>
          <x:t xml:space="preserve">VPIC1</x:t>
        </x:is>
      </x:c>
      <x:c r="H10247" s="8">
        <x:v>45658.2916666667</x:v>
      </x:c>
      <x:c r="I10247" s="9" t="n">
        <x:v>262.33</x:v>
      </x:c>
      <x:c r="J10247" s="10">
        <x:v>45748</x:v>
      </x:c>
      <x:c r="K10247" s="11" t="inlineStr">
        <x:is>
          <x:t xml:space="preserve">POSCOVN</x:t>
        </x:is>
      </x:c>
      <x:c r="L10247" s="12" t="inlineStr">
        <x:is>
          <x:t xml:space="preserve">SPCC-SD</x:t>
        </x:is>
      </x:c>
      <x:c r="M10247" s="13" t="n">
        <x:v>1.4</x:v>
      </x:c>
      <x:c r="N10247" s="14" t="n">
        <x:v>122</x:v>
      </x:c>
      <x:c r="O10247" s="15" t="inlineStr">
        <x:is>
          <x:t xml:space="preserve">C</x:t>
        </x:is>
      </x:c>
    </x:row>
    <x:row r="10248" hidden="0">
      <x:c r="A10248" s="1" t="inlineStr">
        <x:is>
          <x:t xml:space="preserve">30370abe-abed-ef11-be20-002248588416</x:t>
        </x:is>
      </x:c>
      <x:c r="B10248" s="2" t="inlineStr">
        <x:is>
          <x:t xml:space="preserve">UVXoAAQbKxQzoqpQXO6KitI1ra5v+xsoy4iDzdCPjX+GI7hsxqe93gJssxPr3j1CtgJ0F1LlIeW9s6MdvXjg4w==</x:t>
        </x:is>
      </x:c>
      <x:c r="C10248" s="3">
        <x:v>45706.1636342593</x:v>
      </x:c>
      <x:c r="D10248" s="4" t="inlineStr">
        <x:is>
          <x:t xml:space="preserve">FC-554758</x:t>
        </x:is>
      </x:c>
      <x:c r="E10248" s="5" t="inlineStr">
        <x:is>
          <x:t xml:space="preserve">POSCOVN SPCC-SD 1.40X50XC</x:t>
        </x:is>
      </x:c>
      <x:c r="F10248" s="6" t="inlineStr">
        <x:is>
          <x:t xml:space="preserve">ZAO00020</x:t>
        </x:is>
      </x:c>
      <x:c r="G10248" s="7" t="inlineStr">
        <x:is>
          <x:t xml:space="preserve">VPIC1</x:t>
        </x:is>
      </x:c>
      <x:c r="H10248" s="8">
        <x:v>45658.2916666667</x:v>
      </x:c>
      <x:c r="I10248" s="9" t="n">
        <x:v>832.2</x:v>
      </x:c>
      <x:c r="J10248" s="10">
        <x:v>45748</x:v>
      </x:c>
      <x:c r="K10248" s="11" t="inlineStr">
        <x:is>
          <x:t xml:space="preserve">POSCOVN</x:t>
        </x:is>
      </x:c>
      <x:c r="L10248" s="12" t="inlineStr">
        <x:is>
          <x:t xml:space="preserve">SPCC-SD</x:t>
        </x:is>
      </x:c>
      <x:c r="M10248" s="13" t="n">
        <x:v>1.4</x:v>
      </x:c>
      <x:c r="N10248" s="14" t="n">
        <x:v>50</x:v>
      </x:c>
      <x:c r="O10248" s="15" t="inlineStr">
        <x:is>
          <x:t xml:space="preserve">C</x:t>
        </x:is>
      </x:c>
    </x:row>
    <x:row r="10249" hidden="0">
      <x:c r="A10249" s="1" t="inlineStr">
        <x:is>
          <x:t xml:space="preserve">32370abe-abed-ef11-be20-002248588416</x:t>
        </x:is>
      </x:c>
      <x:c r="B10249" s="2" t="inlineStr">
        <x:is>
          <x:t xml:space="preserve">mCYLCyDdzmCtkY+95IqS3nLas6qHUVSZsh8jjyvcOmyzN1aN/pk+Rk2UFzrUN9zIhoOZJ4ODNavSwjwEhK3yCw==</x:t>
        </x:is>
      </x:c>
      <x:c r="C10249" s="3">
        <x:v>45706.1636342593</x:v>
      </x:c>
      <x:c r="D10249" s="4" t="inlineStr">
        <x:is>
          <x:t xml:space="preserve">FC-554759</x:t>
        </x:is>
      </x:c>
      <x:c r="E10249" s="5" t="inlineStr">
        <x:is>
          <x:t xml:space="preserve">POSCOVN SPCC-SD 1.40X58XC</x:t>
        </x:is>
      </x:c>
      <x:c r="F10249" s="6" t="inlineStr">
        <x:is>
          <x:t xml:space="preserve">ZAO00020</x:t>
        </x:is>
      </x:c>
      <x:c r="G10249" s="7" t="inlineStr">
        <x:is>
          <x:t xml:space="preserve">VPIC1</x:t>
        </x:is>
      </x:c>
      <x:c r="H10249" s="8">
        <x:v>45658.2916666667</x:v>
      </x:c>
      <x:c r="I10249" s="9" t="n">
        <x:v>0</x:v>
      </x:c>
      <x:c r="J10249" s="10">
        <x:v>45748</x:v>
      </x:c>
      <x:c r="K10249" s="11" t="inlineStr">
        <x:is>
          <x:t xml:space="preserve">POSCOVN</x:t>
        </x:is>
      </x:c>
      <x:c r="L10249" s="12" t="inlineStr">
        <x:is>
          <x:t xml:space="preserve">SPCC-SD</x:t>
        </x:is>
      </x:c>
      <x:c r="M10249" s="13" t="n">
        <x:v>1.4</x:v>
      </x:c>
      <x:c r="N10249" s="14" t="n">
        <x:v>58</x:v>
      </x:c>
      <x:c r="O10249" s="15" t="inlineStr">
        <x:is>
          <x:t xml:space="preserve">C</x:t>
        </x:is>
      </x:c>
    </x:row>
    <x:row r="10250" hidden="0">
      <x:c r="A10250" s="1" t="inlineStr">
        <x:is>
          <x:t xml:space="preserve">34370abe-abed-ef11-be20-002248588416</x:t>
        </x:is>
      </x:c>
      <x:c r="B10250" s="2" t="inlineStr">
        <x:is>
          <x:t xml:space="preserve">ESQ81fUJXgBxuW7/ygiIVDiSpSa7uTMkLedmrac4qbFTkoDyboSAt5BDPio8MSBQ6NoUJVGCFYU887/znbUVrA==</x:t>
        </x:is>
      </x:c>
      <x:c r="C10250" s="3">
        <x:v>45706.1636342593</x:v>
      </x:c>
      <x:c r="D10250" s="4" t="inlineStr">
        <x:is>
          <x:t xml:space="preserve">FC-554760</x:t>
        </x:is>
      </x:c>
      <x:c r="E10250" s="5" t="inlineStr">
        <x:is>
          <x:t xml:space="preserve">POSCOVN SPCC-SD 1.40X65XC</x:t>
        </x:is>
      </x:c>
      <x:c r="F10250" s="6" t="inlineStr">
        <x:is>
          <x:t xml:space="preserve">ZAO00020</x:t>
        </x:is>
      </x:c>
      <x:c r="G10250" s="7" t="inlineStr">
        <x:is>
          <x:t xml:space="preserve">VPIC1</x:t>
        </x:is>
      </x:c>
      <x:c r="H10250" s="8">
        <x:v>45658.2916666667</x:v>
      </x:c>
      <x:c r="I10250" s="9" t="n">
        <x:v>0</x:v>
      </x:c>
      <x:c r="J10250" s="10">
        <x:v>45748</x:v>
      </x:c>
      <x:c r="K10250" s="11" t="inlineStr">
        <x:is>
          <x:t xml:space="preserve">POSCOVN</x:t>
        </x:is>
      </x:c>
      <x:c r="L10250" s="12" t="inlineStr">
        <x:is>
          <x:t xml:space="preserve">SPCC-SD</x:t>
        </x:is>
      </x:c>
      <x:c r="M10250" s="13" t="n">
        <x:v>1.4</x:v>
      </x:c>
      <x:c r="N10250" s="14" t="n">
        <x:v>65</x:v>
      </x:c>
      <x:c r="O10250" s="15" t="inlineStr">
        <x:is>
          <x:t xml:space="preserve">C</x:t>
        </x:is>
      </x:c>
    </x:row>
    <x:row r="10251" hidden="0">
      <x:c r="A10251" s="1" t="inlineStr">
        <x:is>
          <x:t xml:space="preserve">36370abe-abed-ef11-be20-002248588416</x:t>
        </x:is>
      </x:c>
      <x:c r="B10251" s="2" t="inlineStr">
        <x:is>
          <x:t xml:space="preserve">tfvLOx9a0PD4sFZWx3vpsUBG5GLGr29JHBib3npeRcj0hz8KcLVBEQlwwT+qkh8t+V2q2m7MgA4CnfqkbPT4Zg==</x:t>
        </x:is>
      </x:c>
      <x:c r="C10251" s="3">
        <x:v>45706.1636342593</x:v>
      </x:c>
      <x:c r="D10251" s="4" t="inlineStr">
        <x:is>
          <x:t xml:space="preserve">FC-554761</x:t>
        </x:is>
      </x:c>
      <x:c r="E10251" s="5" t="inlineStr">
        <x:is>
          <x:t xml:space="preserve">POSCOVN SPCC-SD 1.40X86XC</x:t>
        </x:is>
      </x:c>
      <x:c r="F10251" s="6" t="inlineStr">
        <x:is>
          <x:t xml:space="preserve">ZAO00020</x:t>
        </x:is>
      </x:c>
      <x:c r="G10251" s="7" t="inlineStr">
        <x:is>
          <x:t xml:space="preserve">VPIC1</x:t>
        </x:is>
      </x:c>
      <x:c r="H10251" s="8">
        <x:v>45658.2916666667</x:v>
      </x:c>
      <x:c r="I10251" s="9" t="n">
        <x:v>0</x:v>
      </x:c>
      <x:c r="J10251" s="10">
        <x:v>45748</x:v>
      </x:c>
      <x:c r="K10251" s="11" t="inlineStr">
        <x:is>
          <x:t xml:space="preserve">POSCOVN</x:t>
        </x:is>
      </x:c>
      <x:c r="L10251" s="12" t="inlineStr">
        <x:is>
          <x:t xml:space="preserve">SPCC-SD</x:t>
        </x:is>
      </x:c>
      <x:c r="M10251" s="13" t="n">
        <x:v>1.4</x:v>
      </x:c>
      <x:c r="N10251" s="14" t="n">
        <x:v>86</x:v>
      </x:c>
      <x:c r="O10251" s="15" t="inlineStr">
        <x:is>
          <x:t xml:space="preserve">C</x:t>
        </x:is>
      </x:c>
    </x:row>
    <x:row r="10252" hidden="0">
      <x:c r="A10252" s="1" t="inlineStr">
        <x:is>
          <x:t xml:space="preserve">38370abe-abed-ef11-be20-002248588416</x:t>
        </x:is>
      </x:c>
      <x:c r="B10252" s="2" t="inlineStr">
        <x:is>
          <x:t xml:space="preserve">yf4nDPhThoQYt2n1onLc2m1UBVuWdBFGyESv0prZ8hc2VZYokp3HSt/3nbrr/ipi/QBE9N/PIsbWAIGdSf5MNA==</x:t>
        </x:is>
      </x:c>
      <x:c r="C10252" s="3">
        <x:v>45706.1636342593</x:v>
      </x:c>
      <x:c r="D10252" s="4" t="inlineStr">
        <x:is>
          <x:t xml:space="preserve">FC-554762</x:t>
        </x:is>
      </x:c>
      <x:c r="E10252" s="5" t="inlineStr">
        <x:is>
          <x:t xml:space="preserve">POSCOVN SPCC-SD 1.60X125XC</x:t>
        </x:is>
      </x:c>
      <x:c r="F10252" s="6" t="inlineStr">
        <x:is>
          <x:t xml:space="preserve">ZAO00020</x:t>
        </x:is>
      </x:c>
      <x:c r="G10252" s="7" t="inlineStr">
        <x:is>
          <x:t xml:space="preserve">VPIC1</x:t>
        </x:is>
      </x:c>
      <x:c r="H10252" s="8">
        <x:v>45658.2916666667</x:v>
      </x:c>
      <x:c r="I10252" s="9" t="n">
        <x:v>6319.5</x:v>
      </x:c>
      <x:c r="J10252" s="10">
        <x:v>45748</x:v>
      </x:c>
      <x:c r="K10252" s="11" t="inlineStr">
        <x:is>
          <x:t xml:space="preserve">POSCOVN</x:t>
        </x:is>
      </x:c>
      <x:c r="L10252" s="12" t="inlineStr">
        <x:is>
          <x:t xml:space="preserve">SPCC-SD</x:t>
        </x:is>
      </x:c>
      <x:c r="M10252" s="13" t="n">
        <x:v>1.6</x:v>
      </x:c>
      <x:c r="N10252" s="14" t="n">
        <x:v>125</x:v>
      </x:c>
      <x:c r="O10252" s="15" t="inlineStr">
        <x:is>
          <x:t xml:space="preserve">C</x:t>
        </x:is>
      </x:c>
    </x:row>
    <x:row r="10253" hidden="0">
      <x:c r="A10253" s="1" t="inlineStr">
        <x:is>
          <x:t xml:space="preserve">3a370abe-abed-ef11-be20-002248588416</x:t>
        </x:is>
      </x:c>
      <x:c r="B10253" s="2" t="inlineStr">
        <x:is>
          <x:t xml:space="preserve">qcrRtWk3uCECM3gB/HHFfQy6GBAJTnD/GLuYNp+XLNpr9FUETt3uQP+TPIL3KlpJkqY2HTWqEh969Vw17zEHlQ==</x:t>
        </x:is>
      </x:c>
      <x:c r="C10253" s="3">
        <x:v>45706.1636342593</x:v>
      </x:c>
      <x:c r="D10253" s="4" t="inlineStr">
        <x:is>
          <x:t xml:space="preserve">FC-554763</x:t>
        </x:is>
      </x:c>
      <x:c r="E10253" s="5" t="inlineStr">
        <x:is>
          <x:t xml:space="preserve">POSCOVN SPCC-SD 1.60X130XC</x:t>
        </x:is>
      </x:c>
      <x:c r="F10253" s="6" t="inlineStr">
        <x:is>
          <x:t xml:space="preserve">ZAO00020</x:t>
        </x:is>
      </x:c>
      <x:c r="G10253" s="7" t="inlineStr">
        <x:is>
          <x:t xml:space="preserve">VPIC1</x:t>
        </x:is>
      </x:c>
      <x:c r="H10253" s="8">
        <x:v>45658.2916666667</x:v>
      </x:c>
      <x:c r="I10253" s="9" t="n">
        <x:v>0</x:v>
      </x:c>
      <x:c r="J10253" s="10">
        <x:v>45748</x:v>
      </x:c>
      <x:c r="K10253" s="11" t="inlineStr">
        <x:is>
          <x:t xml:space="preserve">POSCOVN</x:t>
        </x:is>
      </x:c>
      <x:c r="L10253" s="12" t="inlineStr">
        <x:is>
          <x:t xml:space="preserve">SPCC-SD</x:t>
        </x:is>
      </x:c>
      <x:c r="M10253" s="13" t="n">
        <x:v>1.6</x:v>
      </x:c>
      <x:c r="N10253" s="14" t="n">
        <x:v>130</x:v>
      </x:c>
      <x:c r="O10253" s="15" t="inlineStr">
        <x:is>
          <x:t xml:space="preserve">C</x:t>
        </x:is>
      </x:c>
    </x:row>
    <x:row r="10254" hidden="0">
      <x:c r="A10254" s="1" t="inlineStr">
        <x:is>
          <x:t xml:space="preserve">3c370abe-abed-ef11-be20-002248588416</x:t>
        </x:is>
      </x:c>
      <x:c r="B10254" s="2" t="inlineStr">
        <x:is>
          <x:t xml:space="preserve">Fw+4wWZDKyql/dwu5F/ER6aKW8MU7w1GngstWQ60iNtSzXm5YN9ku4ZA+4rcwPMSHikG+a1BsrB/XRdYjTBytg==</x:t>
        </x:is>
      </x:c>
      <x:c r="C10254" s="3">
        <x:v>45706.1636342593</x:v>
      </x:c>
      <x:c r="D10254" s="4" t="inlineStr">
        <x:is>
          <x:t xml:space="preserve">FC-554764</x:t>
        </x:is>
      </x:c>
      <x:c r="E10254" s="5" t="inlineStr">
        <x:is>
          <x:t xml:space="preserve">POSCOVN SPCC-SD 1.60X135XC</x:t>
        </x:is>
      </x:c>
      <x:c r="F10254" s="6" t="inlineStr">
        <x:is>
          <x:t xml:space="preserve">ZAO00020</x:t>
        </x:is>
      </x:c>
      <x:c r="G10254" s="7" t="inlineStr">
        <x:is>
          <x:t xml:space="preserve">VPIC1</x:t>
        </x:is>
      </x:c>
      <x:c r="H10254" s="8">
        <x:v>45658.2916666667</x:v>
      </x:c>
      <x:c r="I10254" s="9" t="n">
        <x:v>930</x:v>
      </x:c>
      <x:c r="J10254" s="10">
        <x:v>45748</x:v>
      </x:c>
      <x:c r="K10254" s="11" t="inlineStr">
        <x:is>
          <x:t xml:space="preserve">POSCOVN</x:t>
        </x:is>
      </x:c>
      <x:c r="L10254" s="12" t="inlineStr">
        <x:is>
          <x:t xml:space="preserve">SPCC-SD</x:t>
        </x:is>
      </x:c>
      <x:c r="M10254" s="13" t="n">
        <x:v>1.6</x:v>
      </x:c>
      <x:c r="N10254" s="14" t="n">
        <x:v>135</x:v>
      </x:c>
      <x:c r="O10254" s="15" t="inlineStr">
        <x:is>
          <x:t xml:space="preserve">C</x:t>
        </x:is>
      </x:c>
    </x:row>
    <x:row r="10255" hidden="0">
      <x:c r="A10255" s="1" t="inlineStr">
        <x:is>
          <x:t xml:space="preserve">3e370abe-abed-ef11-be20-002248588416</x:t>
        </x:is>
      </x:c>
      <x:c r="B10255" s="2" t="inlineStr">
        <x:is>
          <x:t xml:space="preserve">/u0MfKO8rXybUi3ovfW9Jndiw3+HVbJv3nLMMqQf4c3R7k3kZJ1FVk4I8LRt9EB/HXEu+xbnt71NVfgGLdfD3A==</x:t>
        </x:is>
      </x:c>
      <x:c r="C10255" s="3">
        <x:v>45706.1636342593</x:v>
      </x:c>
      <x:c r="D10255" s="4" t="inlineStr">
        <x:is>
          <x:t xml:space="preserve">FC-554765</x:t>
        </x:is>
      </x:c>
      <x:c r="E10255" s="5" t="inlineStr">
        <x:is>
          <x:t xml:space="preserve">POSCOVN SPCC-SD 1.60X140XC</x:t>
        </x:is>
      </x:c>
      <x:c r="F10255" s="6" t="inlineStr">
        <x:is>
          <x:t xml:space="preserve">ZAO00020</x:t>
        </x:is>
      </x:c>
      <x:c r="G10255" s="7" t="inlineStr">
        <x:is>
          <x:t xml:space="preserve">VPIC1</x:t>
        </x:is>
      </x:c>
      <x:c r="H10255" s="8">
        <x:v>45658.2916666667</x:v>
      </x:c>
      <x:c r="I10255" s="9" t="n">
        <x:v>0</x:v>
      </x:c>
      <x:c r="J10255" s="10">
        <x:v>45748</x:v>
      </x:c>
      <x:c r="K10255" s="11" t="inlineStr">
        <x:is>
          <x:t xml:space="preserve">POSCOVN</x:t>
        </x:is>
      </x:c>
      <x:c r="L10255" s="12" t="inlineStr">
        <x:is>
          <x:t xml:space="preserve">SPCC-SD</x:t>
        </x:is>
      </x:c>
      <x:c r="M10255" s="13" t="n">
        <x:v>1.6</x:v>
      </x:c>
      <x:c r="N10255" s="14" t="n">
        <x:v>140</x:v>
      </x:c>
      <x:c r="O10255" s="15" t="inlineStr">
        <x:is>
          <x:t xml:space="preserve">C</x:t>
        </x:is>
      </x:c>
    </x:row>
    <x:row r="10256" hidden="0">
      <x:c r="A10256" s="1" t="inlineStr">
        <x:is>
          <x:t xml:space="preserve">40370abe-abed-ef11-be20-002248588416</x:t>
        </x:is>
      </x:c>
      <x:c r="B10256" s="2" t="inlineStr">
        <x:is>
          <x:t xml:space="preserve">1xV4KPY763o4sP4xwAMWkobHeov2lua5faYEaCkk099nGrhHyygBG0kstSNenqzD2/PU0BXki53LhiHAraN9Pw==</x:t>
        </x:is>
      </x:c>
      <x:c r="C10256" s="3">
        <x:v>45706.1636342593</x:v>
      </x:c>
      <x:c r="D10256" s="4" t="inlineStr">
        <x:is>
          <x:t xml:space="preserve">FC-554766</x:t>
        </x:is>
      </x:c>
      <x:c r="E10256" s="5" t="inlineStr">
        <x:is>
          <x:t xml:space="preserve">POSCOVN SPCC-SD 1.60X78XC</x:t>
        </x:is>
      </x:c>
      <x:c r="F10256" s="6" t="inlineStr">
        <x:is>
          <x:t xml:space="preserve">ZAO00020</x:t>
        </x:is>
      </x:c>
      <x:c r="G10256" s="7" t="inlineStr">
        <x:is>
          <x:t xml:space="preserve">VPIC1</x:t>
        </x:is>
      </x:c>
      <x:c r="H10256" s="8">
        <x:v>45658.2916666667</x:v>
      </x:c>
      <x:c r="I10256" s="9" t="n">
        <x:v>246.68</x:v>
      </x:c>
      <x:c r="J10256" s="10">
        <x:v>45748</x:v>
      </x:c>
      <x:c r="K10256" s="11" t="inlineStr">
        <x:is>
          <x:t xml:space="preserve">POSCOVN</x:t>
        </x:is>
      </x:c>
      <x:c r="L10256" s="12" t="inlineStr">
        <x:is>
          <x:t xml:space="preserve">SPCC-SD</x:t>
        </x:is>
      </x:c>
      <x:c r="M10256" s="13" t="n">
        <x:v>1.6</x:v>
      </x:c>
      <x:c r="N10256" s="14" t="n">
        <x:v>78</x:v>
      </x:c>
      <x:c r="O10256" s="15" t="inlineStr">
        <x:is>
          <x:t xml:space="preserve">C</x:t>
        </x:is>
      </x:c>
    </x:row>
    <x:row r="10257" hidden="0">
      <x:c r="A10257" s="1" t="inlineStr">
        <x:is>
          <x:t xml:space="preserve">42370abe-abed-ef11-be20-002248588416</x:t>
        </x:is>
      </x:c>
      <x:c r="B10257" s="2" t="inlineStr">
        <x:is>
          <x:t xml:space="preserve">UthO1KWJTQ8RiB1JBwMRtGq+tjUXBxG22IQ1WqgDbR849bDgQ7YyQYMSrOE+w8rxaL0vxaAYio3xa6dwwV6w7g==</x:t>
        </x:is>
      </x:c>
      <x:c r="C10257" s="3">
        <x:v>45706.1636342593</x:v>
      </x:c>
      <x:c r="D10257" s="4" t="inlineStr">
        <x:is>
          <x:t xml:space="preserve">FC-554767</x:t>
        </x:is>
      </x:c>
      <x:c r="E10257" s="5" t="inlineStr">
        <x:is>
          <x:t xml:space="preserve">POSCOVN SPCC-SD 1.60X98XC</x:t>
        </x:is>
      </x:c>
      <x:c r="F10257" s="6" t="inlineStr">
        <x:is>
          <x:t xml:space="preserve">ZAO00020</x:t>
        </x:is>
      </x:c>
      <x:c r="G10257" s="7" t="inlineStr">
        <x:is>
          <x:t xml:space="preserve">VPIC1</x:t>
        </x:is>
      </x:c>
      <x:c r="H10257" s="8">
        <x:v>45658.2916666667</x:v>
      </x:c>
      <x:c r="I10257" s="9" t="n">
        <x:v>244.62</x:v>
      </x:c>
      <x:c r="J10257" s="10">
        <x:v>45748</x:v>
      </x:c>
      <x:c r="K10257" s="11" t="inlineStr">
        <x:is>
          <x:t xml:space="preserve">POSCOVN</x:t>
        </x:is>
      </x:c>
      <x:c r="L10257" s="12" t="inlineStr">
        <x:is>
          <x:t xml:space="preserve">SPCC-SD</x:t>
        </x:is>
      </x:c>
      <x:c r="M10257" s="13" t="n">
        <x:v>1.6</x:v>
      </x:c>
      <x:c r="N10257" s="14" t="n">
        <x:v>98</x:v>
      </x:c>
      <x:c r="O10257" s="15" t="inlineStr">
        <x:is>
          <x:t xml:space="preserve">C</x:t>
        </x:is>
      </x:c>
    </x:row>
    <x:row r="10258" hidden="0">
      <x:c r="A10258" s="1" t="inlineStr">
        <x:is>
          <x:t xml:space="preserve">44370abe-abed-ef11-be20-002248588416</x:t>
        </x:is>
      </x:c>
      <x:c r="B10258" s="2" t="inlineStr">
        <x:is>
          <x:t xml:space="preserve">z7bT6uef6VAhTq5KpGYlU3JcVkaSeDehMgjrs2M/Wg/FJs1S59NO5H+KgLyfmeF3FMh1ppXFDGBqxxh+nuOC4w==</x:t>
        </x:is>
      </x:c>
      <x:c r="C10258" s="3">
        <x:v>45706.1636342593</x:v>
      </x:c>
      <x:c r="D10258" s="4" t="inlineStr">
        <x:is>
          <x:t xml:space="preserve">FC-554768</x:t>
        </x:is>
      </x:c>
      <x:c r="E10258" s="5" t="inlineStr">
        <x:is>
          <x:t xml:space="preserve">POSCOVN SPCC-SD 2.00X102XC</x:t>
        </x:is>
      </x:c>
      <x:c r="F10258" s="6" t="inlineStr">
        <x:is>
          <x:t xml:space="preserve">ZAO00020</x:t>
        </x:is>
      </x:c>
      <x:c r="G10258" s="7" t="inlineStr">
        <x:is>
          <x:t xml:space="preserve">VPIC1</x:t>
        </x:is>
      </x:c>
      <x:c r="H10258" s="8">
        <x:v>45658.2916666667</x:v>
      </x:c>
      <x:c r="I10258" s="9" t="n">
        <x:v>564.44</x:v>
      </x:c>
      <x:c r="J10258" s="10">
        <x:v>45748</x:v>
      </x:c>
      <x:c r="K10258" s="11" t="inlineStr">
        <x:is>
          <x:t xml:space="preserve">POSCOVN</x:t>
        </x:is>
      </x:c>
      <x:c r="L10258" s="12" t="inlineStr">
        <x:is>
          <x:t xml:space="preserve">SPCC-SD</x:t>
        </x:is>
      </x:c>
      <x:c r="M10258" s="13" t="n">
        <x:v>2</x:v>
      </x:c>
      <x:c r="N10258" s="14" t="n">
        <x:v>102</x:v>
      </x:c>
      <x:c r="O10258" s="15" t="inlineStr">
        <x:is>
          <x:t xml:space="preserve">C</x:t>
        </x:is>
      </x:c>
    </x:row>
    <x:row r="10259" hidden="0">
      <x:c r="A10259" s="1" t="inlineStr">
        <x:is>
          <x:t xml:space="preserve">46370abe-abed-ef11-be20-002248588416</x:t>
        </x:is>
      </x:c>
      <x:c r="B10259" s="2" t="inlineStr">
        <x:is>
          <x:t xml:space="preserve">2NjxEbvDMSwFtO4Z4w+LpGXyRCfcR2fu1EmNO2978KMJ/KmOkK1Pr6DaonvUpJB7GsqlPnbU7bD32qn6Jr6qhA==</x:t>
        </x:is>
      </x:c>
      <x:c r="C10259" s="3">
        <x:v>45706.1636342593</x:v>
      </x:c>
      <x:c r="D10259" s="4" t="inlineStr">
        <x:is>
          <x:t xml:space="preserve">FC-554769</x:t>
        </x:is>
      </x:c>
      <x:c r="E10259" s="5" t="inlineStr">
        <x:is>
          <x:t xml:space="preserve">POSCOVN SPCC-SD 2.00X110XC</x:t>
        </x:is>
      </x:c>
      <x:c r="F10259" s="6" t="inlineStr">
        <x:is>
          <x:t xml:space="preserve">ZAO00020</x:t>
        </x:is>
      </x:c>
      <x:c r="G10259" s="7" t="inlineStr">
        <x:is>
          <x:t xml:space="preserve">VPIC1</x:t>
        </x:is>
      </x:c>
      <x:c r="H10259" s="8">
        <x:v>45658.2916666667</x:v>
      </x:c>
      <x:c r="I10259" s="9" t="n">
        <x:v>566.1</x:v>
      </x:c>
      <x:c r="J10259" s="10">
        <x:v>45748</x:v>
      </x:c>
      <x:c r="K10259" s="11" t="inlineStr">
        <x:is>
          <x:t xml:space="preserve">POSCOVN</x:t>
        </x:is>
      </x:c>
      <x:c r="L10259" s="12" t="inlineStr">
        <x:is>
          <x:t xml:space="preserve">SPCC-SD</x:t>
        </x:is>
      </x:c>
      <x:c r="M10259" s="13" t="n">
        <x:v>2</x:v>
      </x:c>
      <x:c r="N10259" s="14" t="n">
        <x:v>110</x:v>
      </x:c>
      <x:c r="O10259" s="15" t="inlineStr">
        <x:is>
          <x:t xml:space="preserve">C</x:t>
        </x:is>
      </x:c>
    </x:row>
    <x:row r="10260" hidden="0">
      <x:c r="A10260" s="1" t="inlineStr">
        <x:is>
          <x:t xml:space="preserve">48370abe-abed-ef11-be20-002248588416</x:t>
        </x:is>
      </x:c>
      <x:c r="B10260" s="2" t="inlineStr">
        <x:is>
          <x:t xml:space="preserve">YIo2HxKBySOmu1jtdprc4/NEDSoLR11QjE2hFHf4LcOYD5H2A5AC1sD9d37+AbTMZ8KEGJzsxDHi9hQIsF43Jw==</x:t>
        </x:is>
      </x:c>
      <x:c r="C10260" s="3">
        <x:v>45706.1636342593</x:v>
      </x:c>
      <x:c r="D10260" s="4" t="inlineStr">
        <x:is>
          <x:t xml:space="preserve">FC-554770</x:t>
        </x:is>
      </x:c>
      <x:c r="E10260" s="5" t="inlineStr">
        <x:is>
          <x:t xml:space="preserve">POSCOVN SPCC-SD 2.00X181XC</x:t>
        </x:is>
      </x:c>
      <x:c r="F10260" s="6" t="inlineStr">
        <x:is>
          <x:t xml:space="preserve">ZAO00020</x:t>
        </x:is>
      </x:c>
      <x:c r="G10260" s="7" t="inlineStr">
        <x:is>
          <x:t xml:space="preserve">VPIC1</x:t>
        </x:is>
      </x:c>
      <x:c r="H10260" s="8">
        <x:v>45658.2916666667</x:v>
      </x:c>
      <x:c r="I10260" s="9" t="n">
        <x:v>7229.78</x:v>
      </x:c>
      <x:c r="J10260" s="10">
        <x:v>45748</x:v>
      </x:c>
      <x:c r="K10260" s="11" t="inlineStr">
        <x:is>
          <x:t xml:space="preserve">POSCOVN</x:t>
        </x:is>
      </x:c>
      <x:c r="L10260" s="12" t="inlineStr">
        <x:is>
          <x:t xml:space="preserve">SPCC-SD</x:t>
        </x:is>
      </x:c>
      <x:c r="M10260" s="13" t="n">
        <x:v>2</x:v>
      </x:c>
      <x:c r="N10260" s="14" t="n">
        <x:v>181</x:v>
      </x:c>
      <x:c r="O10260" s="15" t="inlineStr">
        <x:is>
          <x:t xml:space="preserve">C</x:t>
        </x:is>
      </x:c>
    </x:row>
    <x:row r="10261" hidden="0">
      <x:c r="A10261" s="1" t="inlineStr">
        <x:is>
          <x:t xml:space="preserve">4a370abe-abed-ef11-be20-002248588416</x:t>
        </x:is>
      </x:c>
      <x:c r="B10261" s="2" t="inlineStr">
        <x:is>
          <x:t xml:space="preserve">qAuhfVjIvfo2lTzptvOXFlscHwUw4LYjvOZKw70KXtqbeVcgB37sg8QQmOwfQfdicnuVno03NrWO0vnzgGOBbQ==</x:t>
        </x:is>
      </x:c>
      <x:c r="C10261" s="3">
        <x:v>45706.1636342593</x:v>
      </x:c>
      <x:c r="D10261" s="4" t="inlineStr">
        <x:is>
          <x:t xml:space="preserve">FC-554771</x:t>
        </x:is>
      </x:c>
      <x:c r="E10261" s="5" t="inlineStr">
        <x:is>
          <x:t xml:space="preserve">SANOH TSW 4.76X0.7X2000</x:t>
        </x:is>
      </x:c>
      <x:c r="F10261" s="6" t="inlineStr">
        <x:is>
          <x:t xml:space="preserve">ZAO00020</x:t>
        </x:is>
      </x:c>
      <x:c r="G10261" s="7" t="inlineStr">
        <x:is>
          <x:t xml:space="preserve">VPIC1</x:t>
        </x:is>
      </x:c>
      <x:c r="H10261" s="8">
        <x:v>45658.2916666667</x:v>
      </x:c>
      <x:c r="I10261" s="9" t="n">
        <x:v>174.93</x:v>
      </x:c>
      <x:c r="J10261" s="10">
        <x:v>45748</x:v>
      </x:c>
      <x:c r="K10261" s="11" t="inlineStr">
        <x:is>
          <x:t xml:space="preserve">SANOH</x:t>
        </x:is>
      </x:c>
      <x:c r="L10261" s="12" t="inlineStr">
        <x:is>
          <x:t xml:space="preserve">TSW</x:t>
        </x:is>
      </x:c>
      <x:c r="M10261" s="13" t="n">
        <x:v>4.76</x:v>
      </x:c>
      <x:c r="N10261" s="14" t="n">
        <x:v>0.7</x:v>
      </x:c>
      <x:c r="O10261" s="15" t="inlineStr">
        <x:is>
          <x:t xml:space="preserve">2000</x:t>
        </x:is>
      </x:c>
    </x:row>
    <x:row r="10262" hidden="0">
      <x:c r="A10262" s="1" t="inlineStr">
        <x:is>
          <x:t xml:space="preserve">4c370abe-abed-ef11-be20-002248588416</x:t>
        </x:is>
      </x:c>
      <x:c r="B10262" s="2" t="inlineStr">
        <x:is>
          <x:t xml:space="preserve">whY7YgYQVzUS9x321Oe7ip5z+Mv/S3go/DImQfQdIWrfLbQY3Xz3qgjHaLEUHHPCh22zpPG9gBRW+wwJv8vBtg==</x:t>
        </x:is>
      </x:c>
      <x:c r="C10262" s="3">
        <x:v>45706.1636458333</x:v>
      </x:c>
      <x:c r="D10262" s="4" t="inlineStr">
        <x:is>
          <x:t xml:space="preserve">FC-554772</x:t>
        </x:is>
      </x:c>
      <x:c r="E10262" s="5" t="inlineStr">
        <x:is>
          <x:t xml:space="preserve">POSCOVST SUS409L-2D 1.00X226XC</x:t>
        </x:is>
      </x:c>
      <x:c r="F10262" s="6" t="inlineStr">
        <x:is>
          <x:t xml:space="preserve">ZAO00135</x:t>
        </x:is>
      </x:c>
      <x:c r="G10262" s="7" t="inlineStr">
        <x:is>
          <x:t xml:space="preserve">VSTT</x:t>
        </x:is>
      </x:c>
      <x:c r="H10262" s="8">
        <x:v>45658.2916666667</x:v>
      </x:c>
      <x:c r="I10262" s="9" t="n">
        <x:v>170</x:v>
      </x:c>
      <x:c r="J10262" s="10">
        <x:v>45748</x:v>
      </x:c>
      <x:c r="K10262" s="11" t="inlineStr">
        <x:is>
          <x:t xml:space="preserve">POSCOVST</x:t>
        </x:is>
      </x:c>
      <x:c r="L10262" s="12" t="inlineStr">
        <x:is>
          <x:t xml:space="preserve">SUS409L-2D</x:t>
        </x:is>
      </x:c>
      <x:c r="M10262" s="13" t="n">
        <x:v>1</x:v>
      </x:c>
      <x:c r="N10262" s="14" t="n">
        <x:v>226</x:v>
      </x:c>
      <x:c r="O10262" s="15" t="inlineStr">
        <x:is>
          <x:t xml:space="preserve">C</x:t>
        </x:is>
      </x:c>
    </x:row>
    <x:row r="10263" hidden="0">
      <x:c r="A10263" s="1" t="inlineStr">
        <x:is>
          <x:t xml:space="preserve">4e370abe-abed-ef11-be20-002248588416</x:t>
        </x:is>
      </x:c>
      <x:c r="B10263" s="2" t="inlineStr">
        <x:is>
          <x:t xml:space="preserve">HrCuRga6gHW9jJhcARDsCEchLBbU0le7A3Uq13N1DX9S1b08Wzl+3408/6TG4Y2dZKl+Xs3Ubt40LQOn2cNX/g==</x:t>
        </x:is>
      </x:c>
      <x:c r="C10263" s="3">
        <x:v>45706.1636458333</x:v>
      </x:c>
      <x:c r="D10263" s="4" t="inlineStr">
        <x:is>
          <x:t xml:space="preserve">FC-554773</x:t>
        </x:is>
      </x:c>
      <x:c r="E10263" s="5" t="inlineStr">
        <x:is>
          <x:t xml:space="preserve">POSCOVST SUS409L-2D 1.00X245X1219</x:t>
        </x:is>
      </x:c>
      <x:c r="F10263" s="6" t="inlineStr">
        <x:is>
          <x:t xml:space="preserve">ZAO00135</x:t>
        </x:is>
      </x:c>
      <x:c r="G10263" s="7" t="inlineStr">
        <x:is>
          <x:t xml:space="preserve">VSTT</x:t>
        </x:is>
      </x:c>
      <x:c r="H10263" s="8">
        <x:v>45658.2916666667</x:v>
      </x:c>
      <x:c r="I10263" s="9" t="n">
        <x:v>0</x:v>
      </x:c>
      <x:c r="J10263" s="10">
        <x:v>45748</x:v>
      </x:c>
      <x:c r="K10263" s="11" t="inlineStr">
        <x:is>
          <x:t xml:space="preserve">POSCOVST</x:t>
        </x:is>
      </x:c>
      <x:c r="L10263" s="12" t="inlineStr">
        <x:is>
          <x:t xml:space="preserve">SUS409L-2D</x:t>
        </x:is>
      </x:c>
      <x:c r="M10263" s="13" t="n">
        <x:v>1</x:v>
      </x:c>
      <x:c r="N10263" s="14" t="n">
        <x:v>245</x:v>
      </x:c>
      <x:c r="O10263" s="15" t="inlineStr">
        <x:is>
          <x:t xml:space="preserve">1219</x:t>
        </x:is>
      </x:c>
    </x:row>
    <x:row r="10264" hidden="0">
      <x:c r="A10264" s="1" t="inlineStr">
        <x:is>
          <x:t xml:space="preserve">50370abe-abed-ef11-be20-002248588416</x:t>
        </x:is>
      </x:c>
      <x:c r="B10264" s="2" t="inlineStr">
        <x:is>
          <x:t xml:space="preserve">VeG/V+6INGpHlkqYHjxwgoK6F7jg3kSY4qGMd8CSNnGs8wxIQMqfgRUU/6YZCXtu+8OlwkUpKP6lQ7tVPk1D2g==</x:t>
        </x:is>
      </x:c>
      <x:c r="C10264" s="3">
        <x:v>45706.1636458333</x:v>
      </x:c>
      <x:c r="D10264" s="4" t="inlineStr">
        <x:is>
          <x:t xml:space="preserve">FC-554774</x:t>
        </x:is>
      </x:c>
      <x:c r="E10264" s="5" t="inlineStr">
        <x:is>
          <x:t xml:space="preserve">POSCOVST SUS409L-2D 1.20X113XC</x:t>
        </x:is>
      </x:c>
      <x:c r="F10264" s="6" t="inlineStr">
        <x:is>
          <x:t xml:space="preserve">ZAO00135</x:t>
        </x:is>
      </x:c>
      <x:c r="G10264" s="7" t="inlineStr">
        <x:is>
          <x:t xml:space="preserve">VSTT</x:t>
        </x:is>
      </x:c>
      <x:c r="H10264" s="8">
        <x:v>45658.2916666667</x:v>
      </x:c>
      <x:c r="I10264" s="9" t="n">
        <x:v>2910</x:v>
      </x:c>
      <x:c r="J10264" s="10">
        <x:v>45748</x:v>
      </x:c>
      <x:c r="K10264" s="11" t="inlineStr">
        <x:is>
          <x:t xml:space="preserve">POSCOVST</x:t>
        </x:is>
      </x:c>
      <x:c r="L10264" s="12" t="inlineStr">
        <x:is>
          <x:t xml:space="preserve">SUS409L-2D</x:t>
        </x:is>
      </x:c>
      <x:c r="M10264" s="13" t="n">
        <x:v>1.2</x:v>
      </x:c>
      <x:c r="N10264" s="14" t="n">
        <x:v>113</x:v>
      </x:c>
      <x:c r="O10264" s="15" t="inlineStr">
        <x:is>
          <x:t xml:space="preserve">C</x:t>
        </x:is>
      </x:c>
    </x:row>
    <x:row r="10265" hidden="0">
      <x:c r="A10265" s="1" t="inlineStr">
        <x:is>
          <x:t xml:space="preserve">52370abe-abed-ef11-be20-002248588416</x:t>
        </x:is>
      </x:c>
      <x:c r="B10265" s="2" t="inlineStr">
        <x:is>
          <x:t xml:space="preserve">QDx4gIk9SG/VvO6uUcLw1OXaqmioatj96z7TFmXtBonACr9cuSPUM65azrPN4LLo2dxTISaGNV+PkGyShN5GFA==</x:t>
        </x:is>
      </x:c>
      <x:c r="C10265" s="3">
        <x:v>45706.1636458333</x:v>
      </x:c>
      <x:c r="D10265" s="4" t="inlineStr">
        <x:is>
          <x:t xml:space="preserve">FC-554775</x:t>
        </x:is>
      </x:c>
      <x:c r="E10265" s="5" t="inlineStr">
        <x:is>
          <x:t xml:space="preserve">POSCOVST SUS409L-2D 1.20X125XC</x:t>
        </x:is>
      </x:c>
      <x:c r="F10265" s="6" t="inlineStr">
        <x:is>
          <x:t xml:space="preserve">ZAO00135</x:t>
        </x:is>
      </x:c>
      <x:c r="G10265" s="7" t="inlineStr">
        <x:is>
          <x:t xml:space="preserve">VSTT</x:t>
        </x:is>
      </x:c>
      <x:c r="H10265" s="8">
        <x:v>45658.2916666667</x:v>
      </x:c>
      <x:c r="I10265" s="9" t="n">
        <x:v>1660</x:v>
      </x:c>
      <x:c r="J10265" s="10">
        <x:v>45748</x:v>
      </x:c>
      <x:c r="K10265" s="11" t="inlineStr">
        <x:is>
          <x:t xml:space="preserve">POSCOVST</x:t>
        </x:is>
      </x:c>
      <x:c r="L10265" s="12" t="inlineStr">
        <x:is>
          <x:t xml:space="preserve">SUS409L-2D</x:t>
        </x:is>
      </x:c>
      <x:c r="M10265" s="13" t="n">
        <x:v>1.2</x:v>
      </x:c>
      <x:c r="N10265" s="14" t="n">
        <x:v>125</x:v>
      </x:c>
      <x:c r="O10265" s="15" t="inlineStr">
        <x:is>
          <x:t xml:space="preserve">C</x:t>
        </x:is>
      </x:c>
    </x:row>
    <x:row r="10266" hidden="0">
      <x:c r="A10266" s="1" t="inlineStr">
        <x:is>
          <x:t xml:space="preserve">54370abe-abed-ef11-be20-002248588416</x:t>
        </x:is>
      </x:c>
      <x:c r="B10266" s="2" t="inlineStr">
        <x:is>
          <x:t xml:space="preserve">MyukRFQZSuesLAPbT/Aprd3SOyrdVM0Fq3LT8dhqcJYlFNvhK/jKHfr/2N8nKqTgf83GCM87F7J0f3XJdr/kWA==</x:t>
        </x:is>
      </x:c>
      <x:c r="C10266" s="3">
        <x:v>45706.1636458333</x:v>
      </x:c>
      <x:c r="D10266" s="4" t="inlineStr">
        <x:is>
          <x:t xml:space="preserve">FC-554776</x:t>
        </x:is>
      </x:c>
      <x:c r="E10266" s="5" t="inlineStr">
        <x:is>
          <x:t xml:space="preserve">POSCOVST SUS409L-2D 1.20X143X1219</x:t>
        </x:is>
      </x:c>
      <x:c r="F10266" s="6" t="inlineStr">
        <x:is>
          <x:t xml:space="preserve">ZAO00135</x:t>
        </x:is>
      </x:c>
      <x:c r="G10266" s="7" t="inlineStr">
        <x:is>
          <x:t xml:space="preserve">VSTT</x:t>
        </x:is>
      </x:c>
      <x:c r="H10266" s="8">
        <x:v>45658.2916666667</x:v>
      </x:c>
      <x:c r="I10266" s="9" t="n">
        <x:v>0</x:v>
      </x:c>
      <x:c r="J10266" s="10">
        <x:v>45748</x:v>
      </x:c>
      <x:c r="K10266" s="11" t="inlineStr">
        <x:is>
          <x:t xml:space="preserve">POSCOVST</x:t>
        </x:is>
      </x:c>
      <x:c r="L10266" s="12" t="inlineStr">
        <x:is>
          <x:t xml:space="preserve">SUS409L-2D</x:t>
        </x:is>
      </x:c>
      <x:c r="M10266" s="13" t="n">
        <x:v>1.2</x:v>
      </x:c>
      <x:c r="N10266" s="14" t="n">
        <x:v>143</x:v>
      </x:c>
      <x:c r="O10266" s="15" t="inlineStr">
        <x:is>
          <x:t xml:space="preserve">1219</x:t>
        </x:is>
      </x:c>
    </x:row>
    <x:row r="10267" hidden="0">
      <x:c r="A10267" s="1" t="inlineStr">
        <x:is>
          <x:t xml:space="preserve">56370abe-abed-ef11-be20-002248588416</x:t>
        </x:is>
      </x:c>
      <x:c r="B10267" s="2" t="inlineStr">
        <x:is>
          <x:t xml:space="preserve">wWbvroC/ZIrBg8BiPhp3NMnU0lr5zuDr0lGFkDQMSDwAAG9cYt3XdPEdHtNBAh+Nu+KLuEQgfnVSd7MEebIc+A==</x:t>
        </x:is>
      </x:c>
      <x:c r="C10267" s="3">
        <x:v>45706.1636458333</x:v>
      </x:c>
      <x:c r="D10267" s="4" t="inlineStr">
        <x:is>
          <x:t xml:space="preserve">FC-554777</x:t>
        </x:is>
      </x:c>
      <x:c r="E10267" s="5" t="inlineStr">
        <x:is>
          <x:t xml:space="preserve">POSCOVST SUS409L-2D 1.20X143XC</x:t>
        </x:is>
      </x:c>
      <x:c r="F10267" s="6" t="inlineStr">
        <x:is>
          <x:t xml:space="preserve">ZAO00135</x:t>
        </x:is>
      </x:c>
      <x:c r="G10267" s="7" t="inlineStr">
        <x:is>
          <x:t xml:space="preserve">VSTT</x:t>
        </x:is>
      </x:c>
      <x:c r="H10267" s="8">
        <x:v>45658.2916666667</x:v>
      </x:c>
      <x:c r="I10267" s="9" t="n">
        <x:v>8580</x:v>
      </x:c>
      <x:c r="J10267" s="10">
        <x:v>45748</x:v>
      </x:c>
      <x:c r="K10267" s="11" t="inlineStr">
        <x:is>
          <x:t xml:space="preserve">POSCOVST</x:t>
        </x:is>
      </x:c>
      <x:c r="L10267" s="12" t="inlineStr">
        <x:is>
          <x:t xml:space="preserve">SUS409L-2D</x:t>
        </x:is>
      </x:c>
      <x:c r="M10267" s="13" t="n">
        <x:v>1.2</x:v>
      </x:c>
      <x:c r="N10267" s="14" t="n">
        <x:v>143</x:v>
      </x:c>
      <x:c r="O10267" s="15" t="inlineStr">
        <x:is>
          <x:t xml:space="preserve">C</x:t>
        </x:is>
      </x:c>
    </x:row>
    <x:row r="10268" hidden="0">
      <x:c r="A10268" s="1" t="inlineStr">
        <x:is>
          <x:t xml:space="preserve">58370abe-abed-ef11-be20-002248588416</x:t>
        </x:is>
      </x:c>
      <x:c r="B10268" s="2" t="inlineStr">
        <x:is>
          <x:t xml:space="preserve">GnOHgWXZ9O09YgA+l7JcNVmcB4KNFX6S490xqcyivCKmS1a968bqbCQ+A2N72wKibgwy5hq07eeFBTm61bz4+A==</x:t>
        </x:is>
      </x:c>
      <x:c r="C10268" s="3">
        <x:v>45706.1636458333</x:v>
      </x:c>
      <x:c r="D10268" s="4" t="inlineStr">
        <x:is>
          <x:t xml:space="preserve">FC-554778</x:t>
        </x:is>
      </x:c>
      <x:c r="E10268" s="5" t="inlineStr">
        <x:is>
          <x:t xml:space="preserve">POSCOVST SUS409L-2D 1.20X145XC</x:t>
        </x:is>
      </x:c>
      <x:c r="F10268" s="6" t="inlineStr">
        <x:is>
          <x:t xml:space="preserve">ZAO00135</x:t>
        </x:is>
      </x:c>
      <x:c r="G10268" s="7" t="inlineStr">
        <x:is>
          <x:t xml:space="preserve">VSTT</x:t>
        </x:is>
      </x:c>
      <x:c r="H10268" s="8">
        <x:v>45658.2916666667</x:v>
      </x:c>
      <x:c r="I10268" s="9" t="n">
        <x:v>0</x:v>
      </x:c>
      <x:c r="J10268" s="10">
        <x:v>45748</x:v>
      </x:c>
      <x:c r="K10268" s="11" t="inlineStr">
        <x:is>
          <x:t xml:space="preserve">POSCOVST</x:t>
        </x:is>
      </x:c>
      <x:c r="L10268" s="12" t="inlineStr">
        <x:is>
          <x:t xml:space="preserve">SUS409L-2D</x:t>
        </x:is>
      </x:c>
      <x:c r="M10268" s="13" t="n">
        <x:v>1.2</x:v>
      </x:c>
      <x:c r="N10268" s="14" t="n">
        <x:v>145</x:v>
      </x:c>
      <x:c r="O10268" s="15" t="inlineStr">
        <x:is>
          <x:t xml:space="preserve">C</x:t>
        </x:is>
      </x:c>
    </x:row>
    <x:row r="10269" hidden="0">
      <x:c r="A10269" s="1" t="inlineStr">
        <x:is>
          <x:t xml:space="preserve">5a370abe-abed-ef11-be20-002248588416</x:t>
        </x:is>
      </x:c>
      <x:c r="B10269" s="2" t="inlineStr">
        <x:is>
          <x:t xml:space="preserve">EbQvN150e0pCA/Q/8EqLQvSuF1ms3ghuhfCgz+BabDRArw6IqfeoKbI5mhnfLdEaZNoxgt2CpReCfVT4hJ335w==</x:t>
        </x:is>
      </x:c>
      <x:c r="C10269" s="3">
        <x:v>45706.1636458333</x:v>
      </x:c>
      <x:c r="D10269" s="4" t="inlineStr">
        <x:is>
          <x:t xml:space="preserve">FC-554779</x:t>
        </x:is>
      </x:c>
      <x:c r="E10269" s="5" t="inlineStr">
        <x:is>
          <x:t xml:space="preserve">POSCOVST SUS409L-2D 1.20X69X1219</x:t>
        </x:is>
      </x:c>
      <x:c r="F10269" s="6" t="inlineStr">
        <x:is>
          <x:t xml:space="preserve">ZAO00135</x:t>
        </x:is>
      </x:c>
      <x:c r="G10269" s="7" t="inlineStr">
        <x:is>
          <x:t xml:space="preserve">VSTT</x:t>
        </x:is>
      </x:c>
      <x:c r="H10269" s="8">
        <x:v>45658.2916666667</x:v>
      </x:c>
      <x:c r="I10269" s="9" t="n">
        <x:v>590</x:v>
      </x:c>
      <x:c r="J10269" s="10">
        <x:v>45748</x:v>
      </x:c>
      <x:c r="K10269" s="11" t="inlineStr">
        <x:is>
          <x:t xml:space="preserve">POSCOVST</x:t>
        </x:is>
      </x:c>
      <x:c r="L10269" s="12" t="inlineStr">
        <x:is>
          <x:t xml:space="preserve">SUS409L-2D</x:t>
        </x:is>
      </x:c>
      <x:c r="M10269" s="13" t="n">
        <x:v>1.2</x:v>
      </x:c>
      <x:c r="N10269" s="14" t="n">
        <x:v>69</x:v>
      </x:c>
      <x:c r="O10269" s="15" t="inlineStr">
        <x:is>
          <x:t xml:space="preserve">1219</x:t>
        </x:is>
      </x:c>
    </x:row>
    <x:row r="10270" hidden="0">
      <x:c r="A10270" s="1" t="inlineStr">
        <x:is>
          <x:t xml:space="preserve">5c370abe-abed-ef11-be20-002248588416</x:t>
        </x:is>
      </x:c>
      <x:c r="B10270" s="2" t="inlineStr">
        <x:is>
          <x:t xml:space="preserve">jiW9u5sujaPXrgbC01JR7vEiGFMdzKa04mV83nXWnb6z2KMRgTqfwM09A6JvRDBiruJHi6c2k3nlgOXX36a7Hg==</x:t>
        </x:is>
      </x:c>
      <x:c r="C10270" s="3">
        <x:v>45706.1636458333</x:v>
      </x:c>
      <x:c r="D10270" s="4" t="inlineStr">
        <x:is>
          <x:t xml:space="preserve">FC-554780</x:t>
        </x:is>
      </x:c>
      <x:c r="E10270" s="5" t="inlineStr">
        <x:is>
          <x:t xml:space="preserve">POSCOVST SUS409L-2D 1.20X87X1219</x:t>
        </x:is>
      </x:c>
      <x:c r="F10270" s="6" t="inlineStr">
        <x:is>
          <x:t xml:space="preserve">ZAO00135</x:t>
        </x:is>
      </x:c>
      <x:c r="G10270" s="7" t="inlineStr">
        <x:is>
          <x:t xml:space="preserve">VSTT</x:t>
        </x:is>
      </x:c>
      <x:c r="H10270" s="8">
        <x:v>45658.2916666667</x:v>
      </x:c>
      <x:c r="I10270" s="9" t="n">
        <x:v>690</x:v>
      </x:c>
      <x:c r="J10270" s="10">
        <x:v>45748</x:v>
      </x:c>
      <x:c r="K10270" s="11" t="inlineStr">
        <x:is>
          <x:t xml:space="preserve">POSCOVST</x:t>
        </x:is>
      </x:c>
      <x:c r="L10270" s="12" t="inlineStr">
        <x:is>
          <x:t xml:space="preserve">SUS409L-2D</x:t>
        </x:is>
      </x:c>
      <x:c r="M10270" s="13" t="n">
        <x:v>1.2</x:v>
      </x:c>
      <x:c r="N10270" s="14" t="n">
        <x:v>87</x:v>
      </x:c>
      <x:c r="O10270" s="15" t="inlineStr">
        <x:is>
          <x:t xml:space="preserve">1219</x:t>
        </x:is>
      </x:c>
    </x:row>
    <x:row r="10271" hidden="0">
      <x:c r="A10271" s="1" t="inlineStr">
        <x:is>
          <x:t xml:space="preserve">5e370abe-abed-ef11-be20-002248588416</x:t>
        </x:is>
      </x:c>
      <x:c r="B10271" s="2" t="inlineStr">
        <x:is>
          <x:t xml:space="preserve">TRTjJ8Q+bXU72gmXThxRzT/H+Lc2hmdgWGXVwZJb63KAN2SsL/ncsn7yjXynbWiOR4GB9odpA0lrRY/PYpWk4A==</x:t>
        </x:is>
      </x:c>
      <x:c r="C10271" s="3">
        <x:v>45706.1636458333</x:v>
      </x:c>
      <x:c r="D10271" s="4" t="inlineStr">
        <x:is>
          <x:t xml:space="preserve">FC-554781</x:t>
        </x:is>
      </x:c>
      <x:c r="E10271" s="5" t="inlineStr">
        <x:is>
          <x:t xml:space="preserve">POSCOVST SUS409L-2D 2.00X112XC</x:t>
        </x:is>
      </x:c>
      <x:c r="F10271" s="6" t="inlineStr">
        <x:is>
          <x:t xml:space="preserve">ZAO00135</x:t>
        </x:is>
      </x:c>
      <x:c r="G10271" s="7" t="inlineStr">
        <x:is>
          <x:t xml:space="preserve">VSTT</x:t>
        </x:is>
      </x:c>
      <x:c r="H10271" s="8">
        <x:v>45658.2916666667</x:v>
      </x:c>
      <x:c r="I10271" s="9" t="n">
        <x:v>1830</x:v>
      </x:c>
      <x:c r="J10271" s="10">
        <x:v>45748</x:v>
      </x:c>
      <x:c r="K10271" s="11" t="inlineStr">
        <x:is>
          <x:t xml:space="preserve">POSCOVST</x:t>
        </x:is>
      </x:c>
      <x:c r="L10271" s="12" t="inlineStr">
        <x:is>
          <x:t xml:space="preserve">SUS409L-2D</x:t>
        </x:is>
      </x:c>
      <x:c r="M10271" s="13" t="n">
        <x:v>2</x:v>
      </x:c>
      <x:c r="N10271" s="14" t="n">
        <x:v>112</x:v>
      </x:c>
      <x:c r="O10271" s="15" t="inlineStr">
        <x:is>
          <x:t xml:space="preserve">C</x:t>
        </x:is>
      </x:c>
    </x:row>
    <x:row r="10272" hidden="0">
      <x:c r="A10272" s="1" t="inlineStr">
        <x:is>
          <x:t xml:space="preserve">60370abe-abed-ef11-be20-002248588416</x:t>
        </x:is>
      </x:c>
      <x:c r="B10272" s="2" t="inlineStr">
        <x:is>
          <x:t xml:space="preserve">LQKonv8NQwUcuZXstx8rKZ2jyFwjn62iwdlR2MhTQhOMjuAUnRgjTWH4/9l7Eq6dVn3txUko2sX/0mqiu9Xqrw==</x:t>
        </x:is>
      </x:c>
      <x:c r="C10272" s="3">
        <x:v>45706.1636458333</x:v>
      </x:c>
      <x:c r="D10272" s="4" t="inlineStr">
        <x:is>
          <x:t xml:space="preserve">FC-554782</x:t>
        </x:is>
      </x:c>
      <x:c r="E10272" s="5" t="inlineStr">
        <x:is>
          <x:t xml:space="preserve">POSCOVST SUS409L-2D 2.00X158X1219</x:t>
        </x:is>
      </x:c>
      <x:c r="F10272" s="6" t="inlineStr">
        <x:is>
          <x:t xml:space="preserve">ZAO00135</x:t>
        </x:is>
      </x:c>
      <x:c r="G10272" s="7" t="inlineStr">
        <x:is>
          <x:t xml:space="preserve">VSTT</x:t>
        </x:is>
      </x:c>
      <x:c r="H10272" s="8">
        <x:v>45658.2916666667</x:v>
      </x:c>
      <x:c r="I10272" s="9" t="n">
        <x:v>0</x:v>
      </x:c>
      <x:c r="J10272" s="10">
        <x:v>45748</x:v>
      </x:c>
      <x:c r="K10272" s="11" t="inlineStr">
        <x:is>
          <x:t xml:space="preserve">POSCOVST</x:t>
        </x:is>
      </x:c>
      <x:c r="L10272" s="12" t="inlineStr">
        <x:is>
          <x:t xml:space="preserve">SUS409L-2D</x:t>
        </x:is>
      </x:c>
      <x:c r="M10272" s="13" t="n">
        <x:v>2</x:v>
      </x:c>
      <x:c r="N10272" s="14" t="n">
        <x:v>158</x:v>
      </x:c>
      <x:c r="O10272" s="15" t="inlineStr">
        <x:is>
          <x:t xml:space="preserve">1219</x:t>
        </x:is>
      </x:c>
    </x:row>
    <x:row r="10273" hidden="0">
      <x:c r="A10273" s="1" t="inlineStr">
        <x:is>
          <x:t xml:space="preserve">62370abe-abed-ef11-be20-002248588416</x:t>
        </x:is>
      </x:c>
      <x:c r="B10273" s="2" t="inlineStr">
        <x:is>
          <x:t xml:space="preserve">4pprLYBDzrmTT26f1g5cs5uM2U0ql6tLYI4gCFRB79Z5g9cmImjKq18TKraTzIGfT2aLKSG7agpNrXXQjHQoRQ==</x:t>
        </x:is>
      </x:c>
      <x:c r="C10273" s="3">
        <x:v>45706.1636458333</x:v>
      </x:c>
      <x:c r="D10273" s="4" t="inlineStr">
        <x:is>
          <x:t xml:space="preserve">FC-554783</x:t>
        </x:is>
      </x:c>
      <x:c r="E10273" s="5" t="inlineStr">
        <x:is>
          <x:t xml:space="preserve">POSCOVST SUS409L-2D 2.00X158XC</x:t>
        </x:is>
      </x:c>
      <x:c r="F10273" s="6" t="inlineStr">
        <x:is>
          <x:t xml:space="preserve">ZAO00135</x:t>
        </x:is>
      </x:c>
      <x:c r="G10273" s="7" t="inlineStr">
        <x:is>
          <x:t xml:space="preserve">VSTT</x:t>
        </x:is>
      </x:c>
      <x:c r="H10273" s="8">
        <x:v>45658.2916666667</x:v>
      </x:c>
      <x:c r="I10273" s="9" t="n">
        <x:v>8740</x:v>
      </x:c>
      <x:c r="J10273" s="10">
        <x:v>45748</x:v>
      </x:c>
      <x:c r="K10273" s="11" t="inlineStr">
        <x:is>
          <x:t xml:space="preserve">POSCOVST</x:t>
        </x:is>
      </x:c>
      <x:c r="L10273" s="12" t="inlineStr">
        <x:is>
          <x:t xml:space="preserve">SUS409L-2D</x:t>
        </x:is>
      </x:c>
      <x:c r="M10273" s="13" t="n">
        <x:v>2</x:v>
      </x:c>
      <x:c r="N10273" s="14" t="n">
        <x:v>158</x:v>
      </x:c>
      <x:c r="O10273" s="15" t="inlineStr">
        <x:is>
          <x:t xml:space="preserve">C</x:t>
        </x:is>
      </x:c>
    </x:row>
    <x:row r="10274" hidden="0">
      <x:c r="A10274" s="1" t="inlineStr">
        <x:is>
          <x:t xml:space="preserve">64370abe-abed-ef11-be20-002248588416</x:t>
        </x:is>
      </x:c>
      <x:c r="B10274" s="2" t="inlineStr">
        <x:is>
          <x:t xml:space="preserve">9CIwVinlrSVgJns0WRAelj/rFgMqgUKag8bIzrqTueueYN927zz3Enif7Bgkfub+Cd3JVpPmOY5cjm0Us1XkpA==</x:t>
        </x:is>
      </x:c>
      <x:c r="C10274" s="3">
        <x:v>45706.1636458333</x:v>
      </x:c>
      <x:c r="D10274" s="4" t="inlineStr">
        <x:is>
          <x:t xml:space="preserve">FC-554784</x:t>
        </x:is>
      </x:c>
      <x:c r="E10274" s="5" t="inlineStr">
        <x:is>
          <x:t xml:space="preserve">POSCOVST SUS409L-2D 2.00X160XC</x:t>
        </x:is>
      </x:c>
      <x:c r="F10274" s="6" t="inlineStr">
        <x:is>
          <x:t xml:space="preserve">ZAO00135</x:t>
        </x:is>
      </x:c>
      <x:c r="G10274" s="7" t="inlineStr">
        <x:is>
          <x:t xml:space="preserve">VSTT</x:t>
        </x:is>
      </x:c>
      <x:c r="H10274" s="8">
        <x:v>45658.2916666667</x:v>
      </x:c>
      <x:c r="I10274" s="9" t="n">
        <x:v>0</x:v>
      </x:c>
      <x:c r="J10274" s="10">
        <x:v>45748</x:v>
      </x:c>
      <x:c r="K10274" s="11" t="inlineStr">
        <x:is>
          <x:t xml:space="preserve">POSCOVST</x:t>
        </x:is>
      </x:c>
      <x:c r="L10274" s="12" t="inlineStr">
        <x:is>
          <x:t xml:space="preserve">SUS409L-2D</x:t>
        </x:is>
      </x:c>
      <x:c r="M10274" s="13" t="n">
        <x:v>2</x:v>
      </x:c>
      <x:c r="N10274" s="14" t="n">
        <x:v>160</x:v>
      </x:c>
      <x:c r="O10274" s="15" t="inlineStr">
        <x:is>
          <x:t xml:space="preserve">C</x:t>
        </x:is>
      </x:c>
    </x:row>
    <x:row r="10275" hidden="0">
      <x:c r="A10275" s="1" t="inlineStr">
        <x:is>
          <x:t xml:space="preserve">66370abe-abed-ef11-be20-002248588416</x:t>
        </x:is>
      </x:c>
      <x:c r="B10275" s="2" t="inlineStr">
        <x:is>
          <x:t xml:space="preserve">alL5eZd5+N99GMq+ucd+xG5xoLfjFk+MMXAY14iUvSSnYichyetG69lJBn96juhaL9l0y1//mde7PpCGD3SKGQ==</x:t>
        </x:is>
      </x:c>
      <x:c r="C10275" s="3">
        <x:v>45706.1636458333</x:v>
      </x:c>
      <x:c r="D10275" s="4" t="inlineStr">
        <x:is>
          <x:t xml:space="preserve">FC-554785</x:t>
        </x:is>
      </x:c>
      <x:c r="E10275" s="5" t="inlineStr">
        <x:is>
          <x:t xml:space="preserve">NSC JSC270C-SD 0.80X68.5XC</x:t>
        </x:is>
      </x:c>
      <x:c r="F10275" s="6" t="inlineStr">
        <x:is>
          <x:t xml:space="preserve">ZAO00019</x:t>
        </x:is>
      </x:c>
      <x:c r="G10275" s="7" t="inlineStr">
        <x:is>
          <x:t xml:space="preserve">VTS</x:t>
        </x:is>
      </x:c>
      <x:c r="H10275" s="8">
        <x:v>45658.2916666667</x:v>
      </x:c>
      <x:c r="I10275" s="9" t="n">
        <x:v>2500</x:v>
      </x:c>
      <x:c r="J10275" s="10">
        <x:v>45748</x:v>
      </x:c>
      <x:c r="K10275" s="11" t="inlineStr">
        <x:is>
          <x:t xml:space="preserve">NSC</x:t>
        </x:is>
      </x:c>
      <x:c r="L10275" s="12" t="inlineStr">
        <x:is>
          <x:t xml:space="preserve">JSC270C-SD</x:t>
        </x:is>
      </x:c>
      <x:c r="M10275" s="13" t="n">
        <x:v>0.8</x:v>
      </x:c>
      <x:c r="N10275" s="14" t="n">
        <x:v>68.5</x:v>
      </x:c>
      <x:c r="O10275" s="15" t="inlineStr">
        <x:is>
          <x:t xml:space="preserve">C</x:t>
        </x:is>
      </x:c>
    </x:row>
    <x:row r="10276" hidden="0">
      <x:c r="A10276" s="1" t="inlineStr">
        <x:is>
          <x:t xml:space="preserve">68370abe-abed-ef11-be20-002248588416</x:t>
        </x:is>
      </x:c>
      <x:c r="B10276" s="2" t="inlineStr">
        <x:is>
          <x:t xml:space="preserve">vNyv/9fCFF4xVF2wFK9iyGbrrNNoc7N9zECIAl26KkIgN3g7D0Gmx6hXnNBBlDRv+smhL15ByWqTd4GLKWJ3zA==</x:t>
        </x:is>
      </x:c>
      <x:c r="C10276" s="3">
        <x:v>45706.1636458333</x:v>
      </x:c>
      <x:c r="D10276" s="4" t="inlineStr">
        <x:is>
          <x:t xml:space="preserve">FC-554786</x:t>
        </x:is>
      </x:c>
      <x:c r="E10276" s="5" t="inlineStr">
        <x:is>
          <x:t xml:space="preserve">CSC JSH270C-PO 10.00X1219X2000</x:t>
        </x:is>
      </x:c>
      <x:c r="F10276" s="6" t="inlineStr">
        <x:is>
          <x:t xml:space="preserve">ZAO00022</x:t>
        </x:is>
      </x:c>
      <x:c r="G10276" s="7" t="inlineStr">
        <x:is>
          <x:t xml:space="preserve">XLDA</x:t>
        </x:is>
      </x:c>
      <x:c r="H10276" s="8">
        <x:v>45658.2916666667</x:v>
      </x:c>
      <x:c r="I10276" s="9" t="n">
        <x:v>116</x:v>
      </x:c>
      <x:c r="J10276" s="10">
        <x:v>45748</x:v>
      </x:c>
      <x:c r="K10276" s="11" t="inlineStr">
        <x:is>
          <x:t xml:space="preserve">CSC</x:t>
        </x:is>
      </x:c>
      <x:c r="L10276" s="12" t="inlineStr">
        <x:is>
          <x:t xml:space="preserve">JSH270C-PO</x:t>
        </x:is>
      </x:c>
      <x:c r="M10276" s="13" t="n">
        <x:v>10</x:v>
      </x:c>
      <x:c r="N10276" s="14" t="n">
        <x:v>1219</x:v>
      </x:c>
      <x:c r="O10276" s="15" t="inlineStr">
        <x:is>
          <x:t xml:space="preserve">2000</x:t>
        </x:is>
      </x:c>
    </x:row>
    <x:row r="10277" hidden="0">
      <x:c r="A10277" s="1" t="inlineStr">
        <x:is>
          <x:t xml:space="preserve">6a370abe-abed-ef11-be20-002248588416</x:t>
        </x:is>
      </x:c>
      <x:c r="B10277" s="2" t="inlineStr">
        <x:is>
          <x:t xml:space="preserve">AKJg6s3sVAMK7s4AdS/y4s+Mshl5M+Djm7PNXcnP+luVQHYWYivpurVPRcG3kYNM3Qgnim8zOFP8cyycot6fSQ==</x:t>
        </x:is>
      </x:c>
      <x:c r="C10277" s="3">
        <x:v>45706.1636458333</x:v>
      </x:c>
      <x:c r="D10277" s="4" t="inlineStr">
        <x:is>
          <x:t xml:space="preserve">FC-554787</x:t>
        </x:is>
      </x:c>
      <x:c r="E10277" s="5" t="inlineStr">
        <x:is>
          <x:t xml:space="preserve">CSC JSH270C-PO 10.00X600X1219</x:t>
        </x:is>
      </x:c>
      <x:c r="F10277" s="6" t="inlineStr">
        <x:is>
          <x:t xml:space="preserve">ZAO00022</x:t>
        </x:is>
      </x:c>
      <x:c r="G10277" s="7" t="inlineStr">
        <x:is>
          <x:t xml:space="preserve">XLDA</x:t>
        </x:is>
      </x:c>
      <x:c r="H10277" s="8">
        <x:v>45658.2916666667</x:v>
      </x:c>
      <x:c r="I10277" s="9" t="n">
        <x:v>0</x:v>
      </x:c>
      <x:c r="J10277" s="10">
        <x:v>45748</x:v>
      </x:c>
      <x:c r="K10277" s="11" t="inlineStr">
        <x:is>
          <x:t xml:space="preserve">CSC</x:t>
        </x:is>
      </x:c>
      <x:c r="L10277" s="12" t="inlineStr">
        <x:is>
          <x:t xml:space="preserve">JSH270C-PO</x:t>
        </x:is>
      </x:c>
      <x:c r="M10277" s="13" t="n">
        <x:v>10</x:v>
      </x:c>
      <x:c r="N10277" s="14" t="n">
        <x:v>1219</x:v>
      </x:c>
      <x:c r="O10277" s="15" t="inlineStr">
        <x:is>
          <x:t xml:space="preserve">600</x:t>
        </x:is>
      </x:c>
    </x:row>
    <x:row r="10278" hidden="0">
      <x:c r="A10278" s="1" t="inlineStr">
        <x:is>
          <x:t xml:space="preserve">6e370abe-abed-ef11-be20-002248588416</x:t>
        </x:is>
      </x:c>
      <x:c r="B10278" s="2" t="inlineStr">
        <x:is>
          <x:t xml:space="preserve">PaxIK54O3BXlgYkYnVQd8gji0OOvZbpCw/Qs1e6uAV07QzUc3ivfiDftl9BdM8kMHZ7oUCuVMWFyrxn5Stm4eA==</x:t>
        </x:is>
      </x:c>
      <x:c r="C10278" s="3">
        <x:v>45706.1636458333</x:v>
      </x:c>
      <x:c r="D10278" s="4" t="inlineStr">
        <x:is>
          <x:t xml:space="preserve">FC-554789</x:t>
        </x:is>
      </x:c>
      <x:c r="E10278" s="5" t="inlineStr">
        <x:is>
          <x:t xml:space="preserve">CSC JSH270C-PO 4.00X45XC</x:t>
        </x:is>
      </x:c>
      <x:c r="F10278" s="6" t="inlineStr">
        <x:is>
          <x:t xml:space="preserve">ZAO00022</x:t>
        </x:is>
      </x:c>
      <x:c r="G10278" s="7" t="inlineStr">
        <x:is>
          <x:t xml:space="preserve">XLDA</x:t>
        </x:is>
      </x:c>
      <x:c r="H10278" s="8">
        <x:v>45658.2916666667</x:v>
      </x:c>
      <x:c r="I10278" s="9" t="n">
        <x:v>0</x:v>
      </x:c>
      <x:c r="J10278" s="10">
        <x:v>45748</x:v>
      </x:c>
      <x:c r="K10278" s="11" t="inlineStr">
        <x:is>
          <x:t xml:space="preserve">CSC</x:t>
        </x:is>
      </x:c>
      <x:c r="L10278" s="12" t="inlineStr">
        <x:is>
          <x:t xml:space="preserve">JSH270C-PO</x:t>
        </x:is>
      </x:c>
      <x:c r="M10278" s="13" t="n">
        <x:v>4</x:v>
      </x:c>
      <x:c r="N10278" s="14" t="n">
        <x:v>45</x:v>
      </x:c>
      <x:c r="O10278" s="15" t="inlineStr">
        <x:is>
          <x:t xml:space="preserve">C</x:t>
        </x:is>
      </x:c>
    </x:row>
    <x:row r="10279" hidden="0">
      <x:c r="A10279" s="1" t="inlineStr">
        <x:is>
          <x:t xml:space="preserve">70370abe-abed-ef11-be20-002248588416</x:t>
        </x:is>
      </x:c>
      <x:c r="B10279" s="2" t="inlineStr">
        <x:is>
          <x:t xml:space="preserve">lQwfs4FxATXOtfGjOt13BWv9ocHEta7lWDoXol2IKge7SS7QYICmtNK9yN8TB30m6Ht3pVfsUPRonFch/5LO/A==</x:t>
        </x:is>
      </x:c>
      <x:c r="C10279" s="3">
        <x:v>45706.1636458333</x:v>
      </x:c>
      <x:c r="D10279" s="4" t="inlineStr">
        <x:is>
          <x:t xml:space="preserve">FC-554790</x:t>
        </x:is>
      </x:c>
      <x:c r="E10279" s="5" t="inlineStr">
        <x:is>
          <x:t xml:space="preserve">CSC JSH440W-PO 2.00X113XC</x:t>
        </x:is>
      </x:c>
      <x:c r="F10279" s="6" t="inlineStr">
        <x:is>
          <x:t xml:space="preserve">ZAO00022</x:t>
        </x:is>
      </x:c>
      <x:c r="G10279" s="7" t="inlineStr">
        <x:is>
          <x:t xml:space="preserve">XLDA</x:t>
        </x:is>
      </x:c>
      <x:c r="H10279" s="8">
        <x:v>45658.2916666667</x:v>
      </x:c>
      <x:c r="I10279" s="9" t="n">
        <x:v>0</x:v>
      </x:c>
      <x:c r="J10279" s="10">
        <x:v>45748</x:v>
      </x:c>
      <x:c r="K10279" s="11" t="inlineStr">
        <x:is>
          <x:t xml:space="preserve">CSC</x:t>
        </x:is>
      </x:c>
      <x:c r="L10279" s="12" t="inlineStr">
        <x:is>
          <x:t xml:space="preserve">JSH440W-PO</x:t>
        </x:is>
      </x:c>
      <x:c r="M10279" s="13" t="n">
        <x:v>2</x:v>
      </x:c>
      <x:c r="N10279" s="14" t="n">
        <x:v>113</x:v>
      </x:c>
      <x:c r="O10279" s="15" t="inlineStr">
        <x:is>
          <x:t xml:space="preserve">C</x:t>
        </x:is>
      </x:c>
    </x:row>
    <x:row r="10280" hidden="0">
      <x:c r="A10280" s="1" t="inlineStr">
        <x:is>
          <x:t xml:space="preserve">72370abe-abed-ef11-be20-002248588416</x:t>
        </x:is>
      </x:c>
      <x:c r="B10280" s="2" t="inlineStr">
        <x:is>
          <x:t xml:space="preserve">dIpkT+kcZkxDVtRbmvGEOBwg2FzmDEAtM0uSEzuKEMlY0jyBW2qN5R9hkJHTv/yipF0IGpUu8CAe7RPDNWSfCg==</x:t>
        </x:is>
      </x:c>
      <x:c r="C10280" s="3">
        <x:v>45706.1636458333</x:v>
      </x:c>
      <x:c r="D10280" s="4" t="inlineStr">
        <x:is>
          <x:t xml:space="preserve">FC-554791</x:t>
        </x:is>
      </x:c>
      <x:c r="E10280" s="5" t="inlineStr">
        <x:is>
          <x:t xml:space="preserve">CSC JSH440W-PO 2.00X1219X1960</x:t>
        </x:is>
      </x:c>
      <x:c r="F10280" s="6" t="inlineStr">
        <x:is>
          <x:t xml:space="preserve">ZAO00022</x:t>
        </x:is>
      </x:c>
      <x:c r="G10280" s="7" t="inlineStr">
        <x:is>
          <x:t xml:space="preserve">XLDA</x:t>
        </x:is>
      </x:c>
      <x:c r="H10280" s="8">
        <x:v>45658.2916666667</x:v>
      </x:c>
      <x:c r="I10280" s="9" t="n">
        <x:v>0</x:v>
      </x:c>
      <x:c r="J10280" s="10">
        <x:v>45748</x:v>
      </x:c>
      <x:c r="K10280" s="11" t="inlineStr">
        <x:is>
          <x:t xml:space="preserve">CSC</x:t>
        </x:is>
      </x:c>
      <x:c r="L10280" s="12" t="inlineStr">
        <x:is>
          <x:t xml:space="preserve">JSH440W-PO</x:t>
        </x:is>
      </x:c>
      <x:c r="M10280" s="13" t="n">
        <x:v>2</x:v>
      </x:c>
      <x:c r="N10280" s="14" t="n">
        <x:v>1219</x:v>
      </x:c>
      <x:c r="O10280" s="15" t="inlineStr">
        <x:is>
          <x:t xml:space="preserve">1960</x:t>
        </x:is>
      </x:c>
    </x:row>
    <x:row r="10281" hidden="0">
      <x:c r="A10281" s="1" t="inlineStr">
        <x:is>
          <x:t xml:space="preserve">74370abe-abed-ef11-be20-002248588416</x:t>
        </x:is>
      </x:c>
      <x:c r="B10281" s="2" t="inlineStr">
        <x:is>
          <x:t xml:space="preserve">PZo5NAY1gNcd+vjBNkmpBuK+lOpBfyu+XVunDbvF0giAUMOk6cmw5tFVB2DOs/31o5KIWArOQEs0AO5NBeRSpA==</x:t>
        </x:is>
      </x:c>
      <x:c r="C10281" s="3">
        <x:v>45706.1636458333</x:v>
      </x:c>
      <x:c r="D10281" s="4" t="inlineStr">
        <x:is>
          <x:t xml:space="preserve">FC-554792</x:t>
        </x:is>
      </x:c>
      <x:c r="E10281" s="5" t="inlineStr">
        <x:is>
          <x:t xml:space="preserve">CSC JSH440W-PO 2.00X98XC</x:t>
        </x:is>
      </x:c>
      <x:c r="F10281" s="6" t="inlineStr">
        <x:is>
          <x:t xml:space="preserve">ZAO00022</x:t>
        </x:is>
      </x:c>
      <x:c r="G10281" s="7" t="inlineStr">
        <x:is>
          <x:t xml:space="preserve">XLDA</x:t>
        </x:is>
      </x:c>
      <x:c r="H10281" s="8">
        <x:v>45658.2916666667</x:v>
      </x:c>
      <x:c r="I10281" s="9" t="n">
        <x:v>0</x:v>
      </x:c>
      <x:c r="J10281" s="10">
        <x:v>45748</x:v>
      </x:c>
      <x:c r="K10281" s="11" t="inlineStr">
        <x:is>
          <x:t xml:space="preserve">CSC</x:t>
        </x:is>
      </x:c>
      <x:c r="L10281" s="12" t="inlineStr">
        <x:is>
          <x:t xml:space="preserve">JSH440W-PO</x:t>
        </x:is>
      </x:c>
      <x:c r="M10281" s="13" t="n">
        <x:v>2</x:v>
      </x:c>
      <x:c r="N10281" s="14" t="n">
        <x:v>98</x:v>
      </x:c>
      <x:c r="O10281" s="15" t="inlineStr">
        <x:is>
          <x:t xml:space="preserve">C</x:t>
        </x:is>
      </x:c>
    </x:row>
    <x:row r="10282" hidden="0">
      <x:c r="A10282" s="1" t="inlineStr">
        <x:is>
          <x:t xml:space="preserve">76370abe-abed-ef11-be20-002248588416</x:t>
        </x:is>
      </x:c>
      <x:c r="B10282" s="2" t="inlineStr">
        <x:is>
          <x:t xml:space="preserve">C7k1ulPTBBGmcVtlFBUUYGhVQ5+4lmtsqvkF2Y4G8GAAsbJ3fadffEfY66iITn655J0AQ7fTKKNrpG5DpqvHQw==</x:t>
        </x:is>
      </x:c>
      <x:c r="C10282" s="3">
        <x:v>45706.1636574074</x:v>
      </x:c>
      <x:c r="D10282" s="4" t="inlineStr">
        <x:is>
          <x:t xml:space="preserve">FC-554793</x:t>
        </x:is>
      </x:c>
      <x:c r="E10282" s="5" t="inlineStr">
        <x:is>
          <x:t xml:space="preserve">CSC SAPH440-PO 4.00X1135X2000</x:t>
        </x:is>
      </x:c>
      <x:c r="F10282" s="6" t="inlineStr">
        <x:is>
          <x:t xml:space="preserve">ZAO00022</x:t>
        </x:is>
      </x:c>
      <x:c r="G10282" s="7" t="inlineStr">
        <x:is>
          <x:t xml:space="preserve">XLDA</x:t>
        </x:is>
      </x:c>
      <x:c r="H10282" s="8">
        <x:v>45658.2916666667</x:v>
      </x:c>
      <x:c r="I10282" s="9" t="n">
        <x:v>0</x:v>
      </x:c>
      <x:c r="J10282" s="10">
        <x:v>45748</x:v>
      </x:c>
      <x:c r="K10282" s="11" t="inlineStr">
        <x:is>
          <x:t xml:space="preserve">CSC</x:t>
        </x:is>
      </x:c>
      <x:c r="L10282" s="12" t="inlineStr">
        <x:is>
          <x:t xml:space="preserve">SAPH440-PO</x:t>
        </x:is>
      </x:c>
      <x:c r="M10282" s="13" t="n">
        <x:v>4</x:v>
      </x:c>
      <x:c r="N10282" s="14" t="n">
        <x:v>1135</x:v>
      </x:c>
      <x:c r="O10282" s="15" t="inlineStr">
        <x:is>
          <x:t xml:space="preserve">2000</x:t>
        </x:is>
      </x:c>
    </x:row>
    <x:row r="10283" hidden="0">
      <x:c r="A10283" s="1" t="inlineStr">
        <x:is>
          <x:t xml:space="preserve">78370abe-abed-ef11-be20-002248588416</x:t>
        </x:is>
      </x:c>
      <x:c r="B10283" s="2" t="inlineStr">
        <x:is>
          <x:t xml:space="preserve">n2hEReHGQJWChJ/T0MUD/t0InV+cnZ7A4V1zig7V6SpkPjY4llmG1S065RoJUbPa75Ruc2chkZHjtZKlAYm4eA==</x:t>
        </x:is>
      </x:c>
      <x:c r="C10283" s="3">
        <x:v>45706.1636574074</x:v>
      </x:c>
      <x:c r="D10283" s="4" t="inlineStr">
        <x:is>
          <x:t xml:space="preserve">FC-554794</x:t>
        </x:is>
      </x:c>
      <x:c r="E10283" s="5" t="inlineStr">
        <x:is>
          <x:t xml:space="preserve">CSC SPCC-SD 2.30X100XC</x:t>
        </x:is>
      </x:c>
      <x:c r="F10283" s="6" t="inlineStr">
        <x:is>
          <x:t xml:space="preserve">ZAO00022</x:t>
        </x:is>
      </x:c>
      <x:c r="G10283" s="7" t="inlineStr">
        <x:is>
          <x:t xml:space="preserve">XLDA</x:t>
        </x:is>
      </x:c>
      <x:c r="H10283" s="8">
        <x:v>45658.2916666667</x:v>
      </x:c>
      <x:c r="I10283" s="9" t="n">
        <x:v>4651.83</x:v>
      </x:c>
      <x:c r="J10283" s="10">
        <x:v>45748</x:v>
      </x:c>
      <x:c r="K10283" s="11" t="inlineStr">
        <x:is>
          <x:t xml:space="preserve">CSC</x:t>
        </x:is>
      </x:c>
      <x:c r="L10283" s="12" t="inlineStr">
        <x:is>
          <x:t xml:space="preserve">SPCC-SD</x:t>
        </x:is>
      </x:c>
      <x:c r="M10283" s="13" t="n">
        <x:v>2.3</x:v>
      </x:c>
      <x:c r="N10283" s="14" t="n">
        <x:v>100</x:v>
      </x:c>
      <x:c r="O10283" s="15" t="inlineStr">
        <x:is>
          <x:t xml:space="preserve">C</x:t>
        </x:is>
      </x:c>
    </x:row>
    <x:row r="10284" hidden="0">
      <x:c r="A10284" s="1" t="inlineStr">
        <x:is>
          <x:t xml:space="preserve">7a370abe-abed-ef11-be20-002248588416</x:t>
        </x:is>
      </x:c>
      <x:c r="B10284" s="2" t="inlineStr">
        <x:is>
          <x:t xml:space="preserve">/13dglTUzEj8ruX+vE1TluI61Sw0O4nWF9QReC5ty06gocfzcsI/D4n4v1iNyK3c6X8bJOcAvlT+sU/4hvRqfg==</x:t>
        </x:is>
      </x:c>
      <x:c r="C10284" s="3">
        <x:v>45706.1636574074</x:v>
      </x:c>
      <x:c r="D10284" s="4" t="inlineStr">
        <x:is>
          <x:t xml:space="preserve">FC-554795</x:t>
        </x:is>
      </x:c>
      <x:c r="E10284" s="5" t="inlineStr">
        <x:is>
          <x:t xml:space="preserve">CSC SPCC-SD 2.30X106XC</x:t>
        </x:is>
      </x:c>
      <x:c r="F10284" s="6" t="inlineStr">
        <x:is>
          <x:t xml:space="preserve">ZAO00022</x:t>
        </x:is>
      </x:c>
      <x:c r="G10284" s="7" t="inlineStr">
        <x:is>
          <x:t xml:space="preserve">XLDA</x:t>
        </x:is>
      </x:c>
      <x:c r="H10284" s="8">
        <x:v>45658.2916666667</x:v>
      </x:c>
      <x:c r="I10284" s="9" t="n">
        <x:v>0</x:v>
      </x:c>
      <x:c r="J10284" s="10">
        <x:v>45748</x:v>
      </x:c>
      <x:c r="K10284" s="11" t="inlineStr">
        <x:is>
          <x:t xml:space="preserve">CSC</x:t>
        </x:is>
      </x:c>
      <x:c r="L10284" s="12" t="inlineStr">
        <x:is>
          <x:t xml:space="preserve">SPCC-SD</x:t>
        </x:is>
      </x:c>
      <x:c r="M10284" s="13" t="n">
        <x:v>2.3</x:v>
      </x:c>
      <x:c r="N10284" s="14" t="n">
        <x:v>106</x:v>
      </x:c>
      <x:c r="O10284" s="15" t="inlineStr">
        <x:is>
          <x:t xml:space="preserve">C</x:t>
        </x:is>
      </x:c>
    </x:row>
    <x:row r="10285" hidden="0">
      <x:c r="A10285" s="1" t="inlineStr">
        <x:is>
          <x:t xml:space="preserve">7c370abe-abed-ef11-be20-002248588416</x:t>
        </x:is>
      </x:c>
      <x:c r="B10285" s="2" t="inlineStr">
        <x:is>
          <x:t xml:space="preserve">Ifx51/MEKPYXW1mg1uAyQjU5w5cADksXLYS0N1ddYt9DVRq2V13JV4GCP5Kx79fJl5Szu9of1GbVAbrHnX+q3A==</x:t>
        </x:is>
      </x:c>
      <x:c r="C10285" s="3">
        <x:v>45706.1636574074</x:v>
      </x:c>
      <x:c r="D10285" s="4" t="inlineStr">
        <x:is>
          <x:t xml:space="preserve">FC-554796</x:t>
        </x:is>
      </x:c>
      <x:c r="E10285" s="5" t="inlineStr">
        <x:is>
          <x:t xml:space="preserve">CSC SPCC-SD 2.30X121.2XC</x:t>
        </x:is>
      </x:c>
      <x:c r="F10285" s="6" t="inlineStr">
        <x:is>
          <x:t xml:space="preserve">ZAO00022</x:t>
        </x:is>
      </x:c>
      <x:c r="G10285" s="7" t="inlineStr">
        <x:is>
          <x:t xml:space="preserve">XLDA</x:t>
        </x:is>
      </x:c>
      <x:c r="H10285" s="8">
        <x:v>45658.2916666667</x:v>
      </x:c>
      <x:c r="I10285" s="9" t="n">
        <x:v>947.8</x:v>
      </x:c>
      <x:c r="J10285" s="10">
        <x:v>45748</x:v>
      </x:c>
      <x:c r="K10285" s="11" t="inlineStr">
        <x:is>
          <x:t xml:space="preserve">CSC</x:t>
        </x:is>
      </x:c>
      <x:c r="L10285" s="12" t="inlineStr">
        <x:is>
          <x:t xml:space="preserve">SPCC-SD</x:t>
        </x:is>
      </x:c>
      <x:c r="M10285" s="13" t="n">
        <x:v>2.3</x:v>
      </x:c>
      <x:c r="N10285" s="14" t="n">
        <x:v>121.2</x:v>
      </x:c>
      <x:c r="O10285" s="15" t="inlineStr">
        <x:is>
          <x:t xml:space="preserve">C</x:t>
        </x:is>
      </x:c>
    </x:row>
    <x:row r="10286" hidden="0">
      <x:c r="A10286" s="1" t="inlineStr">
        <x:is>
          <x:t xml:space="preserve">7e370abe-abed-ef11-be20-002248588416</x:t>
        </x:is>
      </x:c>
      <x:c r="B10286" s="2" t="inlineStr">
        <x:is>
          <x:t xml:space="preserve">lI9LrDCblIrlvBrCcpBm3U9nDqi6+DES0oSWSQL5HtNB948S2d0qrYs73YWnsUeuXtppI61jP3inNmf9Z5fI/g==</x:t>
        </x:is>
      </x:c>
      <x:c r="C10286" s="3">
        <x:v>45706.1636574074</x:v>
      </x:c>
      <x:c r="D10286" s="4" t="inlineStr">
        <x:is>
          <x:t xml:space="preserve">FC-554797</x:t>
        </x:is>
      </x:c>
      <x:c r="E10286" s="5" t="inlineStr">
        <x:is>
          <x:t xml:space="preserve">CSC SPCC-SD 2.30X1219X2000</x:t>
        </x:is>
      </x:c>
      <x:c r="F10286" s="6" t="inlineStr">
        <x:is>
          <x:t xml:space="preserve">ZAO00022</x:t>
        </x:is>
      </x:c>
      <x:c r="G10286" s="7" t="inlineStr">
        <x:is>
          <x:t xml:space="preserve">XLDA</x:t>
        </x:is>
      </x:c>
      <x:c r="H10286" s="8">
        <x:v>45658.2916666667</x:v>
      </x:c>
      <x:c r="I10286" s="9" t="n">
        <x:v>155.56</x:v>
      </x:c>
      <x:c r="J10286" s="10">
        <x:v>45748</x:v>
      </x:c>
      <x:c r="K10286" s="11" t="inlineStr">
        <x:is>
          <x:t xml:space="preserve">CSC</x:t>
        </x:is>
      </x:c>
      <x:c r="L10286" s="12" t="inlineStr">
        <x:is>
          <x:t xml:space="preserve">SPCC-SD</x:t>
        </x:is>
      </x:c>
      <x:c r="M10286" s="13" t="n">
        <x:v>2.3</x:v>
      </x:c>
      <x:c r="N10286" s="14" t="n">
        <x:v>1219</x:v>
      </x:c>
      <x:c r="O10286" s="15" t="inlineStr">
        <x:is>
          <x:t xml:space="preserve">2000</x:t>
        </x:is>
      </x:c>
    </x:row>
    <x:row r="10287" hidden="0">
      <x:c r="A10287" s="1" t="inlineStr">
        <x:is>
          <x:t xml:space="preserve">80370abe-abed-ef11-be20-002248588416</x:t>
        </x:is>
      </x:c>
      <x:c r="B10287" s="2" t="inlineStr">
        <x:is>
          <x:t xml:space="preserve">tltvvVJv3bFs+WwK4q0D8j47kN+HIrSCCy5R60I5smBE+aiv1xlvfAOJZ2fqUlxkA7lposwUO/94kqRJ3ZQ3dA==</x:t>
        </x:is>
      </x:c>
      <x:c r="C10287" s="3">
        <x:v>45706.1636574074</x:v>
      </x:c>
      <x:c r="D10287" s="4" t="inlineStr">
        <x:is>
          <x:t xml:space="preserve">FC-554798</x:t>
        </x:is>
      </x:c>
      <x:c r="E10287" s="5" t="inlineStr">
        <x:is>
          <x:t xml:space="preserve">CSC SPCC-SD 2.30X190XC</x:t>
        </x:is>
      </x:c>
      <x:c r="F10287" s="6" t="inlineStr">
        <x:is>
          <x:t xml:space="preserve">ZAO00022</x:t>
        </x:is>
      </x:c>
      <x:c r="G10287" s="7" t="inlineStr">
        <x:is>
          <x:t xml:space="preserve">XLDA</x:t>
        </x:is>
      </x:c>
      <x:c r="H10287" s="8">
        <x:v>45658.2916666667</x:v>
      </x:c>
      <x:c r="I10287" s="9" t="n">
        <x:v>3232.44</x:v>
      </x:c>
      <x:c r="J10287" s="10">
        <x:v>45748</x:v>
      </x:c>
      <x:c r="K10287" s="11" t="inlineStr">
        <x:is>
          <x:t xml:space="preserve">CSC</x:t>
        </x:is>
      </x:c>
      <x:c r="L10287" s="12" t="inlineStr">
        <x:is>
          <x:t xml:space="preserve">SPCC-SD</x:t>
        </x:is>
      </x:c>
      <x:c r="M10287" s="13" t="n">
        <x:v>2.3</x:v>
      </x:c>
      <x:c r="N10287" s="14" t="n">
        <x:v>190</x:v>
      </x:c>
      <x:c r="O10287" s="15" t="inlineStr">
        <x:is>
          <x:t xml:space="preserve">C</x:t>
        </x:is>
      </x:c>
    </x:row>
    <x:row r="10288" hidden="0">
      <x:c r="A10288" s="1" t="inlineStr">
        <x:is>
          <x:t xml:space="preserve">82370abe-abed-ef11-be20-002248588416</x:t>
        </x:is>
      </x:c>
      <x:c r="B10288" s="2" t="inlineStr">
        <x:is>
          <x:t xml:space="preserve">ec6Z3iSWuThxHEagAsJ1BT/7RvMqGBNzV0aHTwT0+AMamuVv9HGbL1QkpsqE6Gxms3Jvv5DuADDFNfth1Xbcug==</x:t>
        </x:is>
      </x:c>
      <x:c r="C10288" s="3">
        <x:v>45706.1636574074</x:v>
      </x:c>
      <x:c r="D10288" s="4" t="inlineStr">
        <x:is>
          <x:t xml:space="preserve">FC-554799</x:t>
        </x:is>
      </x:c>
      <x:c r="E10288" s="5" t="inlineStr">
        <x:is>
          <x:t xml:space="preserve">CSC SPCC-SD 2.30X33XC</x:t>
        </x:is>
      </x:c>
      <x:c r="F10288" s="6" t="inlineStr">
        <x:is>
          <x:t xml:space="preserve">ZAO00022</x:t>
        </x:is>
      </x:c>
      <x:c r="G10288" s="7" t="inlineStr">
        <x:is>
          <x:t xml:space="preserve">XLDA</x:t>
        </x:is>
      </x:c>
      <x:c r="H10288" s="8">
        <x:v>45658.2916666667</x:v>
      </x:c>
      <x:c r="I10288" s="9" t="n">
        <x:v>98.98</x:v>
      </x:c>
      <x:c r="J10288" s="10">
        <x:v>45748</x:v>
      </x:c>
      <x:c r="K10288" s="11" t="inlineStr">
        <x:is>
          <x:t xml:space="preserve">CSC</x:t>
        </x:is>
      </x:c>
      <x:c r="L10288" s="12" t="inlineStr">
        <x:is>
          <x:t xml:space="preserve">SPCC-SD</x:t>
        </x:is>
      </x:c>
      <x:c r="M10288" s="13" t="n">
        <x:v>2.3</x:v>
      </x:c>
      <x:c r="N10288" s="14" t="n">
        <x:v>33</x:v>
      </x:c>
      <x:c r="O10288" s="15" t="inlineStr">
        <x:is>
          <x:t xml:space="preserve">C</x:t>
        </x:is>
      </x:c>
    </x:row>
    <x:row r="10289" hidden="0">
      <x:c r="A10289" s="1" t="inlineStr">
        <x:is>
          <x:t xml:space="preserve">84370abe-abed-ef11-be20-002248588416</x:t>
        </x:is>
      </x:c>
      <x:c r="B10289" s="2" t="inlineStr">
        <x:is>
          <x:t xml:space="preserve">2+OG6tZQvj2NP+xBPJrypnrj/6v3CCcPYVpXs/Uf26i6Su2KW0M8r76XKS8GO8WugpaM1fXZdVxry2qWdopucw==</x:t>
        </x:is>
      </x:c>
      <x:c r="C10289" s="3">
        <x:v>45706.1636574074</x:v>
      </x:c>
      <x:c r="D10289" s="4" t="inlineStr">
        <x:is>
          <x:t xml:space="preserve">FC-554800</x:t>
        </x:is>
      </x:c>
      <x:c r="E10289" s="5" t="inlineStr">
        <x:is>
          <x:t xml:space="preserve">CSC SPCC-SD 2.30X35.6XC</x:t>
        </x:is>
      </x:c>
      <x:c r="F10289" s="6" t="inlineStr">
        <x:is>
          <x:t xml:space="preserve">ZAO00022</x:t>
        </x:is>
      </x:c>
      <x:c r="G10289" s="7" t="inlineStr">
        <x:is>
          <x:t xml:space="preserve">XLDA</x:t>
        </x:is>
      </x:c>
      <x:c r="H10289" s="8">
        <x:v>45658.2916666667</x:v>
      </x:c>
      <x:c r="I10289" s="9" t="n">
        <x:v>264.56</x:v>
      </x:c>
      <x:c r="J10289" s="10">
        <x:v>45748</x:v>
      </x:c>
      <x:c r="K10289" s="11" t="inlineStr">
        <x:is>
          <x:t xml:space="preserve">CSC</x:t>
        </x:is>
      </x:c>
      <x:c r="L10289" s="12" t="inlineStr">
        <x:is>
          <x:t xml:space="preserve">SPCC-SD</x:t>
        </x:is>
      </x:c>
      <x:c r="M10289" s="13" t="n">
        <x:v>2.3</x:v>
      </x:c>
      <x:c r="N10289" s="14" t="n">
        <x:v>35.6</x:v>
      </x:c>
      <x:c r="O10289" s="15" t="inlineStr">
        <x:is>
          <x:t xml:space="preserve">C</x:t>
        </x:is>
      </x:c>
    </x:row>
    <x:row r="10290" hidden="0">
      <x:c r="A10290" s="1" t="inlineStr">
        <x:is>
          <x:t xml:space="preserve">86370abe-abed-ef11-be20-002248588416</x:t>
        </x:is>
      </x:c>
      <x:c r="B10290" s="2" t="inlineStr">
        <x:is>
          <x:t xml:space="preserve">7Yaoy8Th5QYB8jCCWfcauGmlsYr/i58jZi2QxxNh9qWwm7xw8Xuved99KmfWIMYo05/DZwYzClMuYfMWkgzqDQ==</x:t>
        </x:is>
      </x:c>
      <x:c r="C10290" s="3">
        <x:v>45706.1636574074</x:v>
      </x:c>
      <x:c r="D10290" s="4" t="inlineStr">
        <x:is>
          <x:t xml:space="preserve">FC-554801</x:t>
        </x:is>
      </x:c>
      <x:c r="E10290" s="5" t="inlineStr">
        <x:is>
          <x:t xml:space="preserve">CSC SPCC-SD 2.30X53.5XC</x:t>
        </x:is>
      </x:c>
      <x:c r="F10290" s="6" t="inlineStr">
        <x:is>
          <x:t xml:space="preserve">ZAO00022</x:t>
        </x:is>
      </x:c>
      <x:c r="G10290" s="7" t="inlineStr">
        <x:is>
          <x:t xml:space="preserve">XLDA</x:t>
        </x:is>
      </x:c>
      <x:c r="H10290" s="8">
        <x:v>45658.2916666667</x:v>
      </x:c>
      <x:c r="I10290" s="9" t="n">
        <x:v>867.3</x:v>
      </x:c>
      <x:c r="J10290" s="10">
        <x:v>45748</x:v>
      </x:c>
      <x:c r="K10290" s="11" t="inlineStr">
        <x:is>
          <x:t xml:space="preserve">CSC</x:t>
        </x:is>
      </x:c>
      <x:c r="L10290" s="12" t="inlineStr">
        <x:is>
          <x:t xml:space="preserve">SPCC-SD</x:t>
        </x:is>
      </x:c>
      <x:c r="M10290" s="13" t="n">
        <x:v>2.3</x:v>
      </x:c>
      <x:c r="N10290" s="14" t="n">
        <x:v>53.5</x:v>
      </x:c>
      <x:c r="O10290" s="15" t="inlineStr">
        <x:is>
          <x:t xml:space="preserve">C</x:t>
        </x:is>
      </x:c>
    </x:row>
    <x:row r="10291" hidden="0">
      <x:c r="A10291" s="1" t="inlineStr">
        <x:is>
          <x:t xml:space="preserve">88370abe-abed-ef11-be20-002248588416</x:t>
        </x:is>
      </x:c>
      <x:c r="B10291" s="2" t="inlineStr">
        <x:is>
          <x:t xml:space="preserve">OlKarfp4BXwfCKzPk3p6WLWFk0nqOPcXbMlPlA+iD7g4N9y7asW9ZXnp4P0adtqxgFCYRmqSb0SRLzVUR53uuw==</x:t>
        </x:is>
      </x:c>
      <x:c r="C10291" s="3">
        <x:v>45706.1636574074</x:v>
      </x:c>
      <x:c r="D10291" s="4" t="inlineStr">
        <x:is>
          <x:t xml:space="preserve">FC-554802</x:t>
        </x:is>
      </x:c>
      <x:c r="E10291" s="5" t="inlineStr">
        <x:is>
          <x:t xml:space="preserve">CSC SPCC-SD 2.30X84.6XC</x:t>
        </x:is>
      </x:c>
      <x:c r="F10291" s="6" t="inlineStr">
        <x:is>
          <x:t xml:space="preserve">ZAO00022</x:t>
        </x:is>
      </x:c>
      <x:c r="G10291" s="7" t="inlineStr">
        <x:is>
          <x:t xml:space="preserve">XLDA</x:t>
        </x:is>
      </x:c>
      <x:c r="H10291" s="8">
        <x:v>45658.2916666667</x:v>
      </x:c>
      <x:c r="I10291" s="9" t="n">
        <x:v>301.87</x:v>
      </x:c>
      <x:c r="J10291" s="10">
        <x:v>45748</x:v>
      </x:c>
      <x:c r="K10291" s="11" t="inlineStr">
        <x:is>
          <x:t xml:space="preserve">CSC</x:t>
        </x:is>
      </x:c>
      <x:c r="L10291" s="12" t="inlineStr">
        <x:is>
          <x:t xml:space="preserve">SPCC-SD</x:t>
        </x:is>
      </x:c>
      <x:c r="M10291" s="13" t="n">
        <x:v>2.3</x:v>
      </x:c>
      <x:c r="N10291" s="14" t="n">
        <x:v>84.6</x:v>
      </x:c>
      <x:c r="O10291" s="15" t="inlineStr">
        <x:is>
          <x:t xml:space="preserve">C</x:t>
        </x:is>
      </x:c>
    </x:row>
    <x:row r="10292" hidden="0">
      <x:c r="A10292" s="1" t="inlineStr">
        <x:is>
          <x:t xml:space="preserve">8a370abe-abed-ef11-be20-002248588416</x:t>
        </x:is>
      </x:c>
      <x:c r="B10292" s="2" t="inlineStr">
        <x:is>
          <x:t xml:space="preserve">weJXpFXia87LLSEJUmuvCVV4zwPQA6b8XPODz6DALQZgPiU5u00gLjTMmbOtSm6vWtvMcibwat8YEgcICWAvmQ==</x:t>
        </x:is>
      </x:c>
      <x:c r="C10292" s="3">
        <x:v>45706.1636574074</x:v>
      </x:c>
      <x:c r="D10292" s="4" t="inlineStr">
        <x:is>
          <x:t xml:space="preserve">FC-554803</x:t>
        </x:is>
      </x:c>
      <x:c r="E10292" s="5" t="inlineStr">
        <x:is>
          <x:t xml:space="preserve">CSC SPCC-SD 3.20X90X2000</x:t>
        </x:is>
      </x:c>
      <x:c r="F10292" s="6" t="inlineStr">
        <x:is>
          <x:t xml:space="preserve">ZAO00022</x:t>
        </x:is>
      </x:c>
      <x:c r="G10292" s="7" t="inlineStr">
        <x:is>
          <x:t xml:space="preserve">XLDA</x:t>
        </x:is>
      </x:c>
      <x:c r="H10292" s="8">
        <x:v>45658.2916666667</x:v>
      </x:c>
      <x:c r="I10292" s="9" t="n">
        <x:v>0</x:v>
      </x:c>
      <x:c r="J10292" s="10">
        <x:v>45748</x:v>
      </x:c>
      <x:c r="K10292" s="11" t="inlineStr">
        <x:is>
          <x:t xml:space="preserve">CSC</x:t>
        </x:is>
      </x:c>
      <x:c r="L10292" s="12" t="inlineStr">
        <x:is>
          <x:t xml:space="preserve">SPCC-SD</x:t>
        </x:is>
      </x:c>
      <x:c r="M10292" s="13" t="n">
        <x:v>3.2</x:v>
      </x:c>
      <x:c r="N10292" s="14" t="n">
        <x:v>90</x:v>
      </x:c>
      <x:c r="O10292" s="15" t="inlineStr">
        <x:is>
          <x:t xml:space="preserve">2000</x:t>
        </x:is>
      </x:c>
    </x:row>
    <x:row r="10293" hidden="0">
      <x:c r="A10293" s="1" t="inlineStr">
        <x:is>
          <x:t xml:space="preserve">8c370abe-abed-ef11-be20-002248588416</x:t>
        </x:is>
      </x:c>
      <x:c r="B10293" s="2" t="inlineStr">
        <x:is>
          <x:t xml:space="preserve">X1xzZDyiP4N2p5+7NnP05gJ8wv2etpKrICplBqn6FrwB3IFDZQNYGBSIZPj+FRPlHuWbSkI2nRDYTQxuLv17bw==</x:t>
        </x:is>
      </x:c>
      <x:c r="C10293" s="3">
        <x:v>45706.1636574074</x:v>
      </x:c>
      <x:c r="D10293" s="4" t="inlineStr">
        <x:is>
          <x:t xml:space="preserve">FC-554804</x:t>
        </x:is>
      </x:c>
      <x:c r="E10293" s="5" t="inlineStr">
        <x:is>
          <x:t xml:space="preserve">CSC SPCC-SD 3.20X90XC</x:t>
        </x:is>
      </x:c>
      <x:c r="F10293" s="6" t="inlineStr">
        <x:is>
          <x:t xml:space="preserve">ZAO00022</x:t>
        </x:is>
      </x:c>
      <x:c r="G10293" s="7" t="inlineStr">
        <x:is>
          <x:t xml:space="preserve">XLDA</x:t>
        </x:is>
      </x:c>
      <x:c r="H10293" s="8">
        <x:v>45658.2916666667</x:v>
      </x:c>
      <x:c r="I10293" s="9" t="n">
        <x:v>1601.6</x:v>
      </x:c>
      <x:c r="J10293" s="10">
        <x:v>45748</x:v>
      </x:c>
      <x:c r="K10293" s="11" t="inlineStr">
        <x:is>
          <x:t xml:space="preserve">CSC</x:t>
        </x:is>
      </x:c>
      <x:c r="L10293" s="12" t="inlineStr">
        <x:is>
          <x:t xml:space="preserve">SPCC-SD</x:t>
        </x:is>
      </x:c>
      <x:c r="M10293" s="13" t="n">
        <x:v>3.2</x:v>
      </x:c>
      <x:c r="N10293" s="14" t="n">
        <x:v>90</x:v>
      </x:c>
      <x:c r="O10293" s="15" t="inlineStr">
        <x:is>
          <x:t xml:space="preserve">C</x:t>
        </x:is>
      </x:c>
    </x:row>
    <x:row r="10294" hidden="0">
      <x:c r="A10294" s="1" t="inlineStr">
        <x:is>
          <x:t xml:space="preserve">8e370abe-abed-ef11-be20-002248588416</x:t>
        </x:is>
      </x:c>
      <x:c r="B10294" s="2" t="inlineStr">
        <x:is>
          <x:t xml:space="preserve">+DaLGtNbiLcYCIFLrHMaS0LOUppCLTeX9y2Nppf9PKsjQ5IQUnQuPMnvSU2WjjJZIY7IeF0MXAtyp/Rwa5REmA==</x:t>
        </x:is>
      </x:c>
      <x:c r="C10294" s="3">
        <x:v>45706.1636574074</x:v>
      </x:c>
      <x:c r="D10294" s="4" t="inlineStr">
        <x:is>
          <x:t xml:space="preserve">FC-554805</x:t>
        </x:is>
      </x:c>
      <x:c r="E10294" s="5" t="inlineStr">
        <x:is>
          <x:t xml:space="preserve">CSC SPHC 8.00X1219X2000</x:t>
        </x:is>
      </x:c>
      <x:c r="F10294" s="6" t="inlineStr">
        <x:is>
          <x:t xml:space="preserve">ZAO00022</x:t>
        </x:is>
      </x:c>
      <x:c r="G10294" s="7" t="inlineStr">
        <x:is>
          <x:t xml:space="preserve">XLDA</x:t>
        </x:is>
      </x:c>
      <x:c r="H10294" s="8">
        <x:v>45658.2916666667</x:v>
      </x:c>
      <x:c r="I10294" s="9" t="n">
        <x:v>0</x:v>
      </x:c>
      <x:c r="J10294" s="10">
        <x:v>45748</x:v>
      </x:c>
      <x:c r="K10294" s="11" t="inlineStr">
        <x:is>
          <x:t xml:space="preserve">CSC</x:t>
        </x:is>
      </x:c>
      <x:c r="L10294" s="12" t="inlineStr">
        <x:is>
          <x:t xml:space="preserve">SPHC</x:t>
        </x:is>
      </x:c>
      <x:c r="M10294" s="13" t="n">
        <x:v>8</x:v>
      </x:c>
      <x:c r="N10294" s="14" t="n">
        <x:v>1219</x:v>
      </x:c>
      <x:c r="O10294" s="15" t="inlineStr">
        <x:is>
          <x:t xml:space="preserve">2000</x:t>
        </x:is>
      </x:c>
    </x:row>
    <x:row r="10295" hidden="0">
      <x:c r="A10295" s="1" t="inlineStr">
        <x:is>
          <x:t xml:space="preserve">90370abe-abed-ef11-be20-002248588416</x:t>
        </x:is>
      </x:c>
      <x:c r="B10295" s="2" t="inlineStr">
        <x:is>
          <x:t xml:space="preserve">uQ4Uyk6jCkoerM8LKfDQyfH8nWW1gUsEvFaG8ggmw7tpdrMNCPkkZoT6crPj1i17ilif/jFbgP/LMg/n+c3YmA==</x:t>
        </x:is>
      </x:c>
      <x:c r="C10295" s="3">
        <x:v>45706.1636574074</x:v>
      </x:c>
      <x:c r="D10295" s="4" t="inlineStr">
        <x:is>
          <x:t xml:space="preserve">FC-554806</x:t>
        </x:is>
      </x:c>
      <x:c r="E10295" s="5" t="inlineStr">
        <x:is>
          <x:t xml:space="preserve">CSC SPHC 8.00X936X1219</x:t>
        </x:is>
      </x:c>
      <x:c r="F10295" s="6" t="inlineStr">
        <x:is>
          <x:t xml:space="preserve">ZAO00022</x:t>
        </x:is>
      </x:c>
      <x:c r="G10295" s="7" t="inlineStr">
        <x:is>
          <x:t xml:space="preserve">XLDA</x:t>
        </x:is>
      </x:c>
      <x:c r="H10295" s="8">
        <x:v>45658.2916666667</x:v>
      </x:c>
      <x:c r="I10295" s="9" t="n">
        <x:v>946.21</x:v>
      </x:c>
      <x:c r="J10295" s="10">
        <x:v>45748</x:v>
      </x:c>
      <x:c r="K10295" s="11" t="inlineStr">
        <x:is>
          <x:t xml:space="preserve">CSC</x:t>
        </x:is>
      </x:c>
      <x:c r="L10295" s="12" t="inlineStr">
        <x:is>
          <x:t xml:space="preserve">SPHC</x:t>
        </x:is>
      </x:c>
      <x:c r="M10295" s="13" t="n">
        <x:v>8</x:v>
      </x:c>
      <x:c r="N10295" s="14" t="n">
        <x:v>936</x:v>
      </x:c>
      <x:c r="O10295" s="15" t="inlineStr">
        <x:is>
          <x:t xml:space="preserve">1219</x:t>
        </x:is>
      </x:c>
    </x:row>
    <x:row r="10296" hidden="0">
      <x:c r="A10296" s="1" t="inlineStr">
        <x:is>
          <x:t xml:space="preserve">92370abe-abed-ef11-be20-002248588416</x:t>
        </x:is>
      </x:c>
      <x:c r="B10296" s="2" t="inlineStr">
        <x:is>
          <x:t xml:space="preserve">PhcDeZJ2R3t/BmsJY+VoJg6SSXSzDNqxZw9CLNpYBC+qlXMdxsOOV90guvgTknl87B3cy+w5nLIDIa7ZHfiRGQ==</x:t>
        </x:is>
      </x:c>
      <x:c r="C10296" s="3">
        <x:v>45706.1636574074</x:v>
      </x:c>
      <x:c r="D10296" s="4" t="inlineStr">
        <x:is>
          <x:t xml:space="preserve">FC-554807</x:t>
        </x:is>
      </x:c>
      <x:c r="E10296" s="5" t="inlineStr">
        <x:is>
          <x:t xml:space="preserve">CSVC JSH270C-PO 1.60X100.8XC</x:t>
        </x:is>
      </x:c>
      <x:c r="F10296" s="6" t="inlineStr">
        <x:is>
          <x:t xml:space="preserve">ZAO00022</x:t>
        </x:is>
      </x:c>
      <x:c r="G10296" s="7" t="inlineStr">
        <x:is>
          <x:t xml:space="preserve">XLDA</x:t>
        </x:is>
      </x:c>
      <x:c r="H10296" s="8">
        <x:v>45658.2916666667</x:v>
      </x:c>
      <x:c r="I10296" s="9" t="n">
        <x:v>0.04</x:v>
      </x:c>
      <x:c r="J10296" s="10">
        <x:v>45748</x:v>
      </x:c>
      <x:c r="K10296" s="11" t="inlineStr">
        <x:is>
          <x:t xml:space="preserve">CSVC</x:t>
        </x:is>
      </x:c>
      <x:c r="L10296" s="12" t="inlineStr">
        <x:is>
          <x:t xml:space="preserve">JSH270C-PO</x:t>
        </x:is>
      </x:c>
      <x:c r="M10296" s="13" t="n">
        <x:v>1.6</x:v>
      </x:c>
      <x:c r="N10296" s="14" t="n">
        <x:v>100.8</x:v>
      </x:c>
      <x:c r="O10296" s="15" t="inlineStr">
        <x:is>
          <x:t xml:space="preserve">C</x:t>
        </x:is>
      </x:c>
    </x:row>
    <x:row r="10297" hidden="0">
      <x:c r="A10297" s="1" t="inlineStr">
        <x:is>
          <x:t xml:space="preserve">94370abe-abed-ef11-be20-002248588416</x:t>
        </x:is>
      </x:c>
      <x:c r="B10297" s="2" t="inlineStr">
        <x:is>
          <x:t xml:space="preserve">cEIT160cwjx2on1WwaXFKaRyy4QAwWlsgcXD5LRFivDLJScZ8MzVjs/MzHifjepOEQTrHIfVsxvMyF7QdfSK5A==</x:t>
        </x:is>
      </x:c>
      <x:c r="C10297" s="3">
        <x:v>45706.1636574074</x:v>
      </x:c>
      <x:c r="D10297" s="4" t="inlineStr">
        <x:is>
          <x:t xml:space="preserve">FC-554808</x:t>
        </x:is>
      </x:c>
      <x:c r="E10297" s="5" t="inlineStr">
        <x:is>
          <x:t xml:space="preserve">CSVC JSH270C-PO 1.60X101.6XC</x:t>
        </x:is>
      </x:c>
      <x:c r="F10297" s="6" t="inlineStr">
        <x:is>
          <x:t xml:space="preserve">ZAO00022</x:t>
        </x:is>
      </x:c>
      <x:c r="G10297" s="7" t="inlineStr">
        <x:is>
          <x:t xml:space="preserve">XLDA</x:t>
        </x:is>
      </x:c>
      <x:c r="H10297" s="8">
        <x:v>45658.2916666667</x:v>
      </x:c>
      <x:c r="I10297" s="9" t="n">
        <x:v>212.54</x:v>
      </x:c>
      <x:c r="J10297" s="10">
        <x:v>45748</x:v>
      </x:c>
      <x:c r="K10297" s="11" t="inlineStr">
        <x:is>
          <x:t xml:space="preserve">CSVC</x:t>
        </x:is>
      </x:c>
      <x:c r="L10297" s="12" t="inlineStr">
        <x:is>
          <x:t xml:space="preserve">JSH270C-PO</x:t>
        </x:is>
      </x:c>
      <x:c r="M10297" s="13" t="n">
        <x:v>1.6</x:v>
      </x:c>
      <x:c r="N10297" s="14" t="n">
        <x:v>101.6</x:v>
      </x:c>
      <x:c r="O10297" s="15" t="inlineStr">
        <x:is>
          <x:t xml:space="preserve">C</x:t>
        </x:is>
      </x:c>
    </x:row>
    <x:row r="10298" hidden="0">
      <x:c r="A10298" s="1" t="inlineStr">
        <x:is>
          <x:t xml:space="preserve">96370abe-abed-ef11-be20-002248588416</x:t>
        </x:is>
      </x:c>
      <x:c r="B10298" s="2" t="inlineStr">
        <x:is>
          <x:t xml:space="preserve">2paONtPh11uP5e0lSqQFawJNq/gMLx/Ukg97KUrmzBN+wMiSZ9LRSE5Fu+u/1Tmk1Q78KX5CC294fiP0G+zLEg==</x:t>
        </x:is>
      </x:c>
      <x:c r="C10298" s="3">
        <x:v>45706.1636574074</x:v>
      </x:c>
      <x:c r="D10298" s="4" t="inlineStr">
        <x:is>
          <x:t xml:space="preserve">FC-554809</x:t>
        </x:is>
      </x:c>
      <x:c r="E10298" s="5" t="inlineStr">
        <x:is>
          <x:t xml:space="preserve">CSVC JSH270C-PO 1.60X110XC</x:t>
        </x:is>
      </x:c>
      <x:c r="F10298" s="6" t="inlineStr">
        <x:is>
          <x:t xml:space="preserve">ZAO00022</x:t>
        </x:is>
      </x:c>
      <x:c r="G10298" s="7" t="inlineStr">
        <x:is>
          <x:t xml:space="preserve">XLDA</x:t>
        </x:is>
      </x:c>
      <x:c r="H10298" s="8">
        <x:v>45658.2916666667</x:v>
      </x:c>
      <x:c r="I10298" s="9" t="n">
        <x:v>45.06</x:v>
      </x:c>
      <x:c r="J10298" s="10">
        <x:v>45748</x:v>
      </x:c>
      <x:c r="K10298" s="11" t="inlineStr">
        <x:is>
          <x:t xml:space="preserve">CSVC</x:t>
        </x:is>
      </x:c>
      <x:c r="L10298" s="12" t="inlineStr">
        <x:is>
          <x:t xml:space="preserve">JSH270C-PO</x:t>
        </x:is>
      </x:c>
      <x:c r="M10298" s="13" t="n">
        <x:v>1.6</x:v>
      </x:c>
      <x:c r="N10298" s="14" t="n">
        <x:v>110</x:v>
      </x:c>
      <x:c r="O10298" s="15" t="inlineStr">
        <x:is>
          <x:t xml:space="preserve">C</x:t>
        </x:is>
      </x:c>
    </x:row>
    <x:row r="10299" hidden="0">
      <x:c r="A10299" s="1" t="inlineStr">
        <x:is>
          <x:t xml:space="preserve">98370abe-abed-ef11-be20-002248588416</x:t>
        </x:is>
      </x:c>
      <x:c r="B10299" s="2" t="inlineStr">
        <x:is>
          <x:t xml:space="preserve">IPI2KzwxGic4iYMKEjXRJNQzNg1fMs9duOXa5so4vCjLiv84Ibc3mjks1+IkFpCBQ/vZyO6KPpdTjg1H4I6Ngw==</x:t>
        </x:is>
      </x:c>
      <x:c r="C10299" s="3">
        <x:v>45706.1636574074</x:v>
      </x:c>
      <x:c r="D10299" s="4" t="inlineStr">
        <x:is>
          <x:t xml:space="preserve">FC-554810</x:t>
        </x:is>
      </x:c>
      <x:c r="E10299" s="5" t="inlineStr">
        <x:is>
          <x:t xml:space="preserve">CSVC JSH270C-PO 1.60X115.2XC</x:t>
        </x:is>
      </x:c>
      <x:c r="F10299" s="6" t="inlineStr">
        <x:is>
          <x:t xml:space="preserve">ZAO00022</x:t>
        </x:is>
      </x:c>
      <x:c r="G10299" s="7" t="inlineStr">
        <x:is>
          <x:t xml:space="preserve">XLDA</x:t>
        </x:is>
      </x:c>
      <x:c r="H10299" s="8">
        <x:v>45658.2916666667</x:v>
      </x:c>
      <x:c r="I10299" s="9" t="n">
        <x:v>67.75</x:v>
      </x:c>
      <x:c r="J10299" s="10">
        <x:v>45748</x:v>
      </x:c>
      <x:c r="K10299" s="11" t="inlineStr">
        <x:is>
          <x:t xml:space="preserve">CSVC</x:t>
        </x:is>
      </x:c>
      <x:c r="L10299" s="12" t="inlineStr">
        <x:is>
          <x:t xml:space="preserve">JSH270C-PO</x:t>
        </x:is>
      </x:c>
      <x:c r="M10299" s="13" t="n">
        <x:v>1.6</x:v>
      </x:c>
      <x:c r="N10299" s="14" t="n">
        <x:v>115.2</x:v>
      </x:c>
      <x:c r="O10299" s="15" t="inlineStr">
        <x:is>
          <x:t xml:space="preserve">C</x:t>
        </x:is>
      </x:c>
    </x:row>
    <x:row r="10300" hidden="0">
      <x:c r="A10300" s="1" t="inlineStr">
        <x:is>
          <x:t xml:space="preserve">9a370abe-abed-ef11-be20-002248588416</x:t>
        </x:is>
      </x:c>
      <x:c r="B10300" s="2" t="inlineStr">
        <x:is>
          <x:t xml:space="preserve">dNrvC5oTokIEW680EObQN16WU8hvxqfmVkIh4ID54UnhEeRsTVMqtoAu/tpz9EiyWLz70Z4lJmn1jha0J8HvPg==</x:t>
        </x:is>
      </x:c>
      <x:c r="C10300" s="3">
        <x:v>45706.1636574074</x:v>
      </x:c>
      <x:c r="D10300" s="4" t="inlineStr">
        <x:is>
          <x:t xml:space="preserve">FC-554811</x:t>
        </x:is>
      </x:c>
      <x:c r="E10300" s="5" t="inlineStr">
        <x:is>
          <x:t xml:space="preserve">CSVC JSH270C-PO 1.60X1219X2000</x:t>
        </x:is>
      </x:c>
      <x:c r="F10300" s="6" t="inlineStr">
        <x:is>
          <x:t xml:space="preserve">ZAO00022</x:t>
        </x:is>
      </x:c>
      <x:c r="G10300" s="7" t="inlineStr">
        <x:is>
          <x:t xml:space="preserve">XLDA</x:t>
        </x:is>
      </x:c>
      <x:c r="H10300" s="8">
        <x:v>45658.2916666667</x:v>
      </x:c>
      <x:c r="I10300" s="9" t="n">
        <x:v>3610.65</x:v>
      </x:c>
      <x:c r="J10300" s="10">
        <x:v>45748</x:v>
      </x:c>
      <x:c r="K10300" s="11" t="inlineStr">
        <x:is>
          <x:t xml:space="preserve">CSVC</x:t>
        </x:is>
      </x:c>
      <x:c r="L10300" s="12" t="inlineStr">
        <x:is>
          <x:t xml:space="preserve">JSH270C-PO</x:t>
        </x:is>
      </x:c>
      <x:c r="M10300" s="13" t="n">
        <x:v>1.6</x:v>
      </x:c>
      <x:c r="N10300" s="14" t="n">
        <x:v>1219</x:v>
      </x:c>
      <x:c r="O10300" s="15" t="inlineStr">
        <x:is>
          <x:t xml:space="preserve">2000</x:t>
        </x:is>
      </x:c>
    </x:row>
    <x:row r="10301" hidden="0">
      <x:c r="A10301" s="1" t="inlineStr">
        <x:is>
          <x:t xml:space="preserve">9c370abe-abed-ef11-be20-002248588416</x:t>
        </x:is>
      </x:c>
      <x:c r="B10301" s="2" t="inlineStr">
        <x:is>
          <x:t xml:space="preserve">1ZbqJgnb6Q04UQRUUB616SlF682J0jUzKSyE1VKM61cMKo2CXbByZxAkTXMgDBPJDrwdxZLsBhIliB6Y3O/2QA==</x:t>
        </x:is>
      </x:c>
      <x:c r="C10301" s="3">
        <x:v>45706.1636574074</x:v>
      </x:c>
      <x:c r="D10301" s="4" t="inlineStr">
        <x:is>
          <x:t xml:space="preserve">FC-554812</x:t>
        </x:is>
      </x:c>
      <x:c r="E10301" s="5" t="inlineStr">
        <x:is>
          <x:t xml:space="preserve">CSVC JSH270C-PO 1.60X130.5XC</x:t>
        </x:is>
      </x:c>
      <x:c r="F10301" s="6" t="inlineStr">
        <x:is>
          <x:t xml:space="preserve">ZAO00022</x:t>
        </x:is>
      </x:c>
      <x:c r="G10301" s="7" t="inlineStr">
        <x:is>
          <x:t xml:space="preserve">XLDA</x:t>
        </x:is>
      </x:c>
      <x:c r="H10301" s="8">
        <x:v>45658.2916666667</x:v>
      </x:c>
      <x:c r="I10301" s="9" t="n">
        <x:v>2998.31</x:v>
      </x:c>
      <x:c r="J10301" s="10">
        <x:v>45748</x:v>
      </x:c>
      <x:c r="K10301" s="11" t="inlineStr">
        <x:is>
          <x:t xml:space="preserve">CSVC</x:t>
        </x:is>
      </x:c>
      <x:c r="L10301" s="12" t="inlineStr">
        <x:is>
          <x:t xml:space="preserve">JSH270C-PO</x:t>
        </x:is>
      </x:c>
      <x:c r="M10301" s="13" t="n">
        <x:v>1.6</x:v>
      </x:c>
      <x:c r="N10301" s="14" t="n">
        <x:v>130.5</x:v>
      </x:c>
      <x:c r="O10301" s="15" t="inlineStr">
        <x:is>
          <x:t xml:space="preserve">C</x:t>
        </x:is>
      </x:c>
    </x:row>
    <x:row r="10302" hidden="0">
      <x:c r="A10302" s="1" t="inlineStr">
        <x:is>
          <x:t xml:space="preserve">9e370abe-abed-ef11-be20-002248588416</x:t>
        </x:is>
      </x:c>
      <x:c r="B10302" s="2" t="inlineStr">
        <x:is>
          <x:t xml:space="preserve">v65JM4uuL/SQ6WB5QqC9LVTSFFKirIqMqiZzmlEmyEGT1CYFAV4q6O85V4TNsYaJjUmaqrJGuUaEemiMfCkpDA==</x:t>
        </x:is>
      </x:c>
      <x:c r="C10302" s="3">
        <x:v>45706.1636574074</x:v>
      </x:c>
      <x:c r="D10302" s="4" t="inlineStr">
        <x:is>
          <x:t xml:space="preserve">FC-554813</x:t>
        </x:is>
      </x:c>
      <x:c r="E10302" s="5" t="inlineStr">
        <x:is>
          <x:t xml:space="preserve">CSVC JSH270C-PO 1.60X49XC</x:t>
        </x:is>
      </x:c>
      <x:c r="F10302" s="6" t="inlineStr">
        <x:is>
          <x:t xml:space="preserve">ZAO00022</x:t>
        </x:is>
      </x:c>
      <x:c r="G10302" s="7" t="inlineStr">
        <x:is>
          <x:t xml:space="preserve">XLDA</x:t>
        </x:is>
      </x:c>
      <x:c r="H10302" s="8">
        <x:v>45658.2916666667</x:v>
      </x:c>
      <x:c r="I10302" s="9" t="n">
        <x:v>15.33</x:v>
      </x:c>
      <x:c r="J10302" s="10">
        <x:v>45748</x:v>
      </x:c>
      <x:c r="K10302" s="11" t="inlineStr">
        <x:is>
          <x:t xml:space="preserve">CSVC</x:t>
        </x:is>
      </x:c>
      <x:c r="L10302" s="12" t="inlineStr">
        <x:is>
          <x:t xml:space="preserve">JSH270C-PO</x:t>
        </x:is>
      </x:c>
      <x:c r="M10302" s="13" t="n">
        <x:v>1.6</x:v>
      </x:c>
      <x:c r="N10302" s="14" t="n">
        <x:v>49</x:v>
      </x:c>
      <x:c r="O10302" s="15" t="inlineStr">
        <x:is>
          <x:t xml:space="preserve">C</x:t>
        </x:is>
      </x:c>
    </x:row>
    <x:row r="10303" hidden="0">
      <x:c r="A10303" s="1" t="inlineStr">
        <x:is>
          <x:t xml:space="preserve">a0370abe-abed-ef11-be20-002248588416</x:t>
        </x:is>
      </x:c>
      <x:c r="B10303" s="2" t="inlineStr">
        <x:is>
          <x:t xml:space="preserve">n21V+M3ceS1oQfhBVfX6QnrUFUfNKs3oyJWcZSSMUH0aGGsl8p4JHEIIkDWMQN7YuGX9930ME/SNzYLdZaUhgw==</x:t>
        </x:is>
      </x:c>
      <x:c r="C10303" s="3">
        <x:v>45706.1636574074</x:v>
      </x:c>
      <x:c r="D10303" s="4" t="inlineStr">
        <x:is>
          <x:t xml:space="preserve">FC-554814</x:t>
        </x:is>
      </x:c>
      <x:c r="E10303" s="5" t="inlineStr">
        <x:is>
          <x:t xml:space="preserve">CSVC JSH270C-PO 1.60X51.5XC</x:t>
        </x:is>
      </x:c>
      <x:c r="F10303" s="6" t="inlineStr">
        <x:is>
          <x:t xml:space="preserve">ZAO00022</x:t>
        </x:is>
      </x:c>
      <x:c r="G10303" s="7" t="inlineStr">
        <x:is>
          <x:t xml:space="preserve">XLDA</x:t>
        </x:is>
      </x:c>
      <x:c r="H10303" s="8">
        <x:v>45658.2916666667</x:v>
      </x:c>
      <x:c r="I10303" s="9" t="n">
        <x:v>746.87</x:v>
      </x:c>
      <x:c r="J10303" s="10">
        <x:v>45748</x:v>
      </x:c>
      <x:c r="K10303" s="11" t="inlineStr">
        <x:is>
          <x:t xml:space="preserve">CSVC</x:t>
        </x:is>
      </x:c>
      <x:c r="L10303" s="12" t="inlineStr">
        <x:is>
          <x:t xml:space="preserve">JSH270C-PO</x:t>
        </x:is>
      </x:c>
      <x:c r="M10303" s="13" t="n">
        <x:v>1.6</x:v>
      </x:c>
      <x:c r="N10303" s="14" t="n">
        <x:v>51.5</x:v>
      </x:c>
      <x:c r="O10303" s="15" t="inlineStr">
        <x:is>
          <x:t xml:space="preserve">C</x:t>
        </x:is>
      </x:c>
    </x:row>
    <x:row r="10304" hidden="0">
      <x:c r="A10304" s="1" t="inlineStr">
        <x:is>
          <x:t xml:space="preserve">a2370abe-abed-ef11-be20-002248588416</x:t>
        </x:is>
      </x:c>
      <x:c r="B10304" s="2" t="inlineStr">
        <x:is>
          <x:t xml:space="preserve">tWC8sVFtJYQwEg2HOS1SVnUnUoigbbsZIAqYWAmBj75jNaQx0Jr6DTFWM4SPMHL1Mg8eU/aSeoC2Fv+YUc/BWA==</x:t>
        </x:is>
      </x:c>
      <x:c r="C10304" s="3">
        <x:v>45706.1636574074</x:v>
      </x:c>
      <x:c r="D10304" s="4" t="inlineStr">
        <x:is>
          <x:t xml:space="preserve">FC-554815</x:t>
        </x:is>
      </x:c>
      <x:c r="E10304" s="5" t="inlineStr">
        <x:is>
          <x:t xml:space="preserve">CSVC JSH270C-PO 1.60X51.8XC</x:t>
        </x:is>
      </x:c>
      <x:c r="F10304" s="6" t="inlineStr">
        <x:is>
          <x:t xml:space="preserve">ZAO00022</x:t>
        </x:is>
      </x:c>
      <x:c r="G10304" s="7" t="inlineStr">
        <x:is>
          <x:t xml:space="preserve">XLDA</x:t>
        </x:is>
      </x:c>
      <x:c r="H10304" s="8">
        <x:v>45658.2916666667</x:v>
      </x:c>
      <x:c r="I10304" s="9" t="n">
        <x:v>685.32</x:v>
      </x:c>
      <x:c r="J10304" s="10">
        <x:v>45748</x:v>
      </x:c>
      <x:c r="K10304" s="11" t="inlineStr">
        <x:is>
          <x:t xml:space="preserve">CSVC</x:t>
        </x:is>
      </x:c>
      <x:c r="L10304" s="12" t="inlineStr">
        <x:is>
          <x:t xml:space="preserve">JSH270C-PO</x:t>
        </x:is>
      </x:c>
      <x:c r="M10304" s="13" t="n">
        <x:v>1.6</x:v>
      </x:c>
      <x:c r="N10304" s="14" t="n">
        <x:v>51.8</x:v>
      </x:c>
      <x:c r="O10304" s="15" t="inlineStr">
        <x:is>
          <x:t xml:space="preserve">C</x:t>
        </x:is>
      </x:c>
    </x:row>
    <x:row r="10305" hidden="0">
      <x:c r="A10305" s="1" t="inlineStr">
        <x:is>
          <x:t xml:space="preserve">a4370abe-abed-ef11-be20-002248588416</x:t>
        </x:is>
      </x:c>
      <x:c r="B10305" s="2" t="inlineStr">
        <x:is>
          <x:t xml:space="preserve">NhoQE0ZZjEcewrZJE//LHy7A2ExcfrLHXBLoQuFrfwXPbIRrthURM1S7pS2UjEkyM/ZPD+2x59uKjRnnvZOiqw==</x:t>
        </x:is>
      </x:c>
      <x:c r="C10305" s="3">
        <x:v>45706.1636574074</x:v>
      </x:c>
      <x:c r="D10305" s="4" t="inlineStr">
        <x:is>
          <x:t xml:space="preserve">FC-554816</x:t>
        </x:is>
      </x:c>
      <x:c r="E10305" s="5" t="inlineStr">
        <x:is>
          <x:t xml:space="preserve">CSVC JSH270C-PO 1.60X52.2XC</x:t>
        </x:is>
      </x:c>
      <x:c r="F10305" s="6" t="inlineStr">
        <x:is>
          <x:t xml:space="preserve">ZAO00022</x:t>
        </x:is>
      </x:c>
      <x:c r="G10305" s="7" t="inlineStr">
        <x:is>
          <x:t xml:space="preserve">XLDA</x:t>
        </x:is>
      </x:c>
      <x:c r="H10305" s="8">
        <x:v>45658.2916666667</x:v>
      </x:c>
      <x:c r="I10305" s="9" t="n">
        <x:v>146.91</x:v>
      </x:c>
      <x:c r="J10305" s="10">
        <x:v>45748</x:v>
      </x:c>
      <x:c r="K10305" s="11" t="inlineStr">
        <x:is>
          <x:t xml:space="preserve">CSVC</x:t>
        </x:is>
      </x:c>
      <x:c r="L10305" s="12" t="inlineStr">
        <x:is>
          <x:t xml:space="preserve">JSH270C-PO</x:t>
        </x:is>
      </x:c>
      <x:c r="M10305" s="13" t="n">
        <x:v>1.6</x:v>
      </x:c>
      <x:c r="N10305" s="14" t="n">
        <x:v>52.2</x:v>
      </x:c>
      <x:c r="O10305" s="15" t="inlineStr">
        <x:is>
          <x:t xml:space="preserve">C</x:t>
        </x:is>
      </x:c>
    </x:row>
    <x:row r="10306" hidden="0">
      <x:c r="A10306" s="1" t="inlineStr">
        <x:is>
          <x:t xml:space="preserve">a6370abe-abed-ef11-be20-002248588416</x:t>
        </x:is>
      </x:c>
      <x:c r="B10306" s="2" t="inlineStr">
        <x:is>
          <x:t xml:space="preserve">lBvP8+4gfdnD+UrShHhk0pvoo2/jy0Xo9lJLjVFslKzTzDMS7NSPmbW/FWe5tkY4/Wifn7Ul83wJ6wvme/4RzQ==</x:t>
        </x:is>
      </x:c>
      <x:c r="C10306" s="3">
        <x:v>45706.1636689815</x:v>
      </x:c>
      <x:c r="D10306" s="4" t="inlineStr">
        <x:is>
          <x:t xml:space="preserve">FC-554817</x:t>
        </x:is>
      </x:c>
      <x:c r="E10306" s="5" t="inlineStr">
        <x:is>
          <x:t xml:space="preserve">CSVC JSH270C-PO 1.60X53.2XC</x:t>
        </x:is>
      </x:c>
      <x:c r="F10306" s="6" t="inlineStr">
        <x:is>
          <x:t xml:space="preserve">ZAO00022</x:t>
        </x:is>
      </x:c>
      <x:c r="G10306" s="7" t="inlineStr">
        <x:is>
          <x:t xml:space="preserve">XLDA</x:t>
        </x:is>
      </x:c>
      <x:c r="H10306" s="8">
        <x:v>45658.2916666667</x:v>
      </x:c>
      <x:c r="I10306" s="9" t="n">
        <x:v>0</x:v>
      </x:c>
      <x:c r="J10306" s="10">
        <x:v>45748</x:v>
      </x:c>
      <x:c r="K10306" s="11" t="inlineStr">
        <x:is>
          <x:t xml:space="preserve">CSVC</x:t>
        </x:is>
      </x:c>
      <x:c r="L10306" s="12" t="inlineStr">
        <x:is>
          <x:t xml:space="preserve">JSH270C-PO</x:t>
        </x:is>
      </x:c>
      <x:c r="M10306" s="13" t="n">
        <x:v>1.6</x:v>
      </x:c>
      <x:c r="N10306" s="14" t="n">
        <x:v>53.2</x:v>
      </x:c>
      <x:c r="O10306" s="15" t="inlineStr">
        <x:is>
          <x:t xml:space="preserve">C</x:t>
        </x:is>
      </x:c>
    </x:row>
    <x:row r="10307" hidden="0">
      <x:c r="A10307" s="1" t="inlineStr">
        <x:is>
          <x:t xml:space="preserve">a8370abe-abed-ef11-be20-002248588416</x:t>
        </x:is>
      </x:c>
      <x:c r="B10307" s="2" t="inlineStr">
        <x:is>
          <x:t xml:space="preserve">PDXfELQtWvB9Kz/n/hAgxULZoHyJA7O2hrkoxvE5J0uEsZCSNdEowaPRMgDtkozRiA1uukFG94qcrO3ogxVUQw==</x:t>
        </x:is>
      </x:c>
      <x:c r="C10307" s="3">
        <x:v>45706.1636689815</x:v>
      </x:c>
      <x:c r="D10307" s="4" t="inlineStr">
        <x:is>
          <x:t xml:space="preserve">FC-554818</x:t>
        </x:is>
      </x:c>
      <x:c r="E10307" s="5" t="inlineStr">
        <x:is>
          <x:t xml:space="preserve">CSVC JSH270C-PO 1.60X55.7XC</x:t>
        </x:is>
      </x:c>
      <x:c r="F10307" s="6" t="inlineStr">
        <x:is>
          <x:t xml:space="preserve">ZAO00022</x:t>
        </x:is>
      </x:c>
      <x:c r="G10307" s="7" t="inlineStr">
        <x:is>
          <x:t xml:space="preserve">XLDA</x:t>
        </x:is>
      </x:c>
      <x:c r="H10307" s="8">
        <x:v>45658.2916666667</x:v>
      </x:c>
      <x:c r="I10307" s="9" t="n">
        <x:v>759.07</x:v>
      </x:c>
      <x:c r="J10307" s="10">
        <x:v>45748</x:v>
      </x:c>
      <x:c r="K10307" s="11" t="inlineStr">
        <x:is>
          <x:t xml:space="preserve">CSVC</x:t>
        </x:is>
      </x:c>
      <x:c r="L10307" s="12" t="inlineStr">
        <x:is>
          <x:t xml:space="preserve">JSH270C-PO</x:t>
        </x:is>
      </x:c>
      <x:c r="M10307" s="13" t="n">
        <x:v>1.6</x:v>
      </x:c>
      <x:c r="N10307" s="14" t="n">
        <x:v>55.7</x:v>
      </x:c>
      <x:c r="O10307" s="15" t="inlineStr">
        <x:is>
          <x:t xml:space="preserve">C</x:t>
        </x:is>
      </x:c>
    </x:row>
    <x:row r="10308" hidden="0">
      <x:c r="A10308" s="1" t="inlineStr">
        <x:is>
          <x:t xml:space="preserve">aa370abe-abed-ef11-be20-002248588416</x:t>
        </x:is>
      </x:c>
      <x:c r="B10308" s="2" t="inlineStr">
        <x:is>
          <x:t xml:space="preserve">tckifr6hcXz8tJw3Y+jnpFCyEhVwFFgiZwOw2fczVp4+J088pVxV0Y+QaPiyTN/8h4bQ0l2QaQPom45vmDTDzg==</x:t>
        </x:is>
      </x:c>
      <x:c r="C10308" s="3">
        <x:v>45706.1636689815</x:v>
      </x:c>
      <x:c r="D10308" s="4" t="inlineStr">
        <x:is>
          <x:t xml:space="preserve">FC-554819</x:t>
        </x:is>
      </x:c>
      <x:c r="E10308" s="5" t="inlineStr">
        <x:is>
          <x:t xml:space="preserve">CSVC JSH270C-PO 1.60X63.5XC</x:t>
        </x:is>
      </x:c>
      <x:c r="F10308" s="6" t="inlineStr">
        <x:is>
          <x:t xml:space="preserve">ZAO00022</x:t>
        </x:is>
      </x:c>
      <x:c r="G10308" s="7" t="inlineStr">
        <x:is>
          <x:t xml:space="preserve">XLDA</x:t>
        </x:is>
      </x:c>
      <x:c r="H10308" s="8">
        <x:v>45658.2916666667</x:v>
      </x:c>
      <x:c r="I10308" s="9" t="n">
        <x:v>1.69</x:v>
      </x:c>
      <x:c r="J10308" s="10">
        <x:v>45748</x:v>
      </x:c>
      <x:c r="K10308" s="11" t="inlineStr">
        <x:is>
          <x:t xml:space="preserve">CSVC</x:t>
        </x:is>
      </x:c>
      <x:c r="L10308" s="12" t="inlineStr">
        <x:is>
          <x:t xml:space="preserve">JSH270C-PO</x:t>
        </x:is>
      </x:c>
      <x:c r="M10308" s="13" t="n">
        <x:v>1.6</x:v>
      </x:c>
      <x:c r="N10308" s="14" t="n">
        <x:v>63.5</x:v>
      </x:c>
      <x:c r="O10308" s="15" t="inlineStr">
        <x:is>
          <x:t xml:space="preserve">C</x:t>
        </x:is>
      </x:c>
    </x:row>
    <x:row r="10309" hidden="0">
      <x:c r="A10309" s="1" t="inlineStr">
        <x:is>
          <x:t xml:space="preserve">ac370abe-abed-ef11-be20-002248588416</x:t>
        </x:is>
      </x:c>
      <x:c r="B10309" s="2" t="inlineStr">
        <x:is>
          <x:t xml:space="preserve">+lIPR0MJVHa0ie5MkwLpmHt1OjUUvKxM5YvAAbiXaD892XIJ9YK51qcmnJxdyWJC5uPGBYmouWtS4Gv3aL60dg==</x:t>
        </x:is>
      </x:c>
      <x:c r="C10309" s="3">
        <x:v>45706.1636689815</x:v>
      </x:c>
      <x:c r="D10309" s="4" t="inlineStr">
        <x:is>
          <x:t xml:space="preserve">FC-554820</x:t>
        </x:is>
      </x:c>
      <x:c r="E10309" s="5" t="inlineStr">
        <x:is>
          <x:t xml:space="preserve">CSVC JSH270C-PO 1.60X67.7XC</x:t>
        </x:is>
      </x:c>
      <x:c r="F10309" s="6" t="inlineStr">
        <x:is>
          <x:t xml:space="preserve">ZAO00022</x:t>
        </x:is>
      </x:c>
      <x:c r="G10309" s="7" t="inlineStr">
        <x:is>
          <x:t xml:space="preserve">XLDA</x:t>
        </x:is>
      </x:c>
      <x:c r="H10309" s="8">
        <x:v>45658.2916666667</x:v>
      </x:c>
      <x:c r="I10309" s="9" t="n">
        <x:v>0</x:v>
      </x:c>
      <x:c r="J10309" s="10">
        <x:v>45748</x:v>
      </x:c>
      <x:c r="K10309" s="11" t="inlineStr">
        <x:is>
          <x:t xml:space="preserve">CSVC</x:t>
        </x:is>
      </x:c>
      <x:c r="L10309" s="12" t="inlineStr">
        <x:is>
          <x:t xml:space="preserve">JSH270C-PO</x:t>
        </x:is>
      </x:c>
      <x:c r="M10309" s="13" t="n">
        <x:v>1.6</x:v>
      </x:c>
      <x:c r="N10309" s="14" t="n">
        <x:v>67.7</x:v>
      </x:c>
      <x:c r="O10309" s="15" t="inlineStr">
        <x:is>
          <x:t xml:space="preserve">C</x:t>
        </x:is>
      </x:c>
    </x:row>
    <x:row r="10310" hidden="0">
      <x:c r="A10310" s="1" t="inlineStr">
        <x:is>
          <x:t xml:space="preserve">ae370abe-abed-ef11-be20-002248588416</x:t>
        </x:is>
      </x:c>
      <x:c r="B10310" s="2" t="inlineStr">
        <x:is>
          <x:t xml:space="preserve">sAOhDfpJpDHa24Kz+wKLP5eDY5rd1Npzu8AssYCm56g093bfmFLmXQYA/QNPomU9Rtyc+Aq9s2HzY9qtND2rCA==</x:t>
        </x:is>
      </x:c>
      <x:c r="C10310" s="3">
        <x:v>45706.1636689815</x:v>
      </x:c>
      <x:c r="D10310" s="4" t="inlineStr">
        <x:is>
          <x:t xml:space="preserve">FC-554821</x:t>
        </x:is>
      </x:c>
      <x:c r="E10310" s="5" t="inlineStr">
        <x:is>
          <x:t xml:space="preserve">CSVC JSH270C-PO 1.60X67XC</x:t>
        </x:is>
      </x:c>
      <x:c r="F10310" s="6" t="inlineStr">
        <x:is>
          <x:t xml:space="preserve">ZAO00022</x:t>
        </x:is>
      </x:c>
      <x:c r="G10310" s="7" t="inlineStr">
        <x:is>
          <x:t xml:space="preserve">XLDA</x:t>
        </x:is>
      </x:c>
      <x:c r="H10310" s="8">
        <x:v>45658.2916666667</x:v>
      </x:c>
      <x:c r="I10310" s="9" t="n">
        <x:v>432.48</x:v>
      </x:c>
      <x:c r="J10310" s="10">
        <x:v>45748</x:v>
      </x:c>
      <x:c r="K10310" s="11" t="inlineStr">
        <x:is>
          <x:t xml:space="preserve">CSVC</x:t>
        </x:is>
      </x:c>
      <x:c r="L10310" s="12" t="inlineStr">
        <x:is>
          <x:t xml:space="preserve">JSH270C-PO</x:t>
        </x:is>
      </x:c>
      <x:c r="M10310" s="13" t="n">
        <x:v>1.6</x:v>
      </x:c>
      <x:c r="N10310" s="14" t="n">
        <x:v>67</x:v>
      </x:c>
      <x:c r="O10310" s="15" t="inlineStr">
        <x:is>
          <x:t xml:space="preserve">C</x:t>
        </x:is>
      </x:c>
    </x:row>
    <x:row r="10311" hidden="0">
      <x:c r="A10311" s="1" t="inlineStr">
        <x:is>
          <x:t xml:space="preserve">b0370abe-abed-ef11-be20-002248588416</x:t>
        </x:is>
      </x:c>
      <x:c r="B10311" s="2" t="inlineStr">
        <x:is>
          <x:t xml:space="preserve">l4mwppIe4I+uMks8e0beXzMbnWS+X5g3yyrHKcNHPTbeeLWUyOf7sWmeb+tYnpphKfTyJd9OyZW/8rc4IP8MGg==</x:t>
        </x:is>
      </x:c>
      <x:c r="C10311" s="3">
        <x:v>45706.1636689815</x:v>
      </x:c>
      <x:c r="D10311" s="4" t="inlineStr">
        <x:is>
          <x:t xml:space="preserve">FC-554822</x:t>
        </x:is>
      </x:c>
      <x:c r="E10311" s="5" t="inlineStr">
        <x:is>
          <x:t xml:space="preserve">CSVC JSH270C-PO 1.60X74.3XC</x:t>
        </x:is>
      </x:c>
      <x:c r="F10311" s="6" t="inlineStr">
        <x:is>
          <x:t xml:space="preserve">ZAO00022</x:t>
        </x:is>
      </x:c>
      <x:c r="G10311" s="7" t="inlineStr">
        <x:is>
          <x:t xml:space="preserve">XLDA</x:t>
        </x:is>
      </x:c>
      <x:c r="H10311" s="8">
        <x:v>45658.2916666667</x:v>
      </x:c>
      <x:c r="I10311" s="9" t="n">
        <x:v>599.65</x:v>
      </x:c>
      <x:c r="J10311" s="10">
        <x:v>45748</x:v>
      </x:c>
      <x:c r="K10311" s="11" t="inlineStr">
        <x:is>
          <x:t xml:space="preserve">CSVC</x:t>
        </x:is>
      </x:c>
      <x:c r="L10311" s="12" t="inlineStr">
        <x:is>
          <x:t xml:space="preserve">JSH270C-PO</x:t>
        </x:is>
      </x:c>
      <x:c r="M10311" s="13" t="n">
        <x:v>1.6</x:v>
      </x:c>
      <x:c r="N10311" s="14" t="n">
        <x:v>74.3</x:v>
      </x:c>
      <x:c r="O10311" s="15" t="inlineStr">
        <x:is>
          <x:t xml:space="preserve">C</x:t>
        </x:is>
      </x:c>
    </x:row>
    <x:row r="10312" hidden="0">
      <x:c r="A10312" s="1" t="inlineStr">
        <x:is>
          <x:t xml:space="preserve">b2370abe-abed-ef11-be20-002248588416</x:t>
        </x:is>
      </x:c>
      <x:c r="B10312" s="2" t="inlineStr">
        <x:is>
          <x:t xml:space="preserve">S6CXQAMnQkKkDszvPQ5277MQ9iGORtxXmrRqyLAQl403he6iqcvPwF+AgvzN9xTMkR5OplJfJyQnzoaG6Q/epQ==</x:t>
        </x:is>
      </x:c>
      <x:c r="C10312" s="3">
        <x:v>45706.1636689815</x:v>
      </x:c>
      <x:c r="D10312" s="4" t="inlineStr">
        <x:is>
          <x:t xml:space="preserve">FC-554823</x:t>
        </x:is>
      </x:c>
      <x:c r="E10312" s="5" t="inlineStr">
        <x:is>
          <x:t xml:space="preserve">CSVC JSH270C-PO 1.60X78.6XC</x:t>
        </x:is>
      </x:c>
      <x:c r="F10312" s="6" t="inlineStr">
        <x:is>
          <x:t xml:space="preserve">ZAO00022</x:t>
        </x:is>
      </x:c>
      <x:c r="G10312" s="7" t="inlineStr">
        <x:is>
          <x:t xml:space="preserve">XLDA</x:t>
        </x:is>
      </x:c>
      <x:c r="H10312" s="8">
        <x:v>45658.2916666667</x:v>
      </x:c>
      <x:c r="I10312" s="9" t="n">
        <x:v>807.73</x:v>
      </x:c>
      <x:c r="J10312" s="10">
        <x:v>45748</x:v>
      </x:c>
      <x:c r="K10312" s="11" t="inlineStr">
        <x:is>
          <x:t xml:space="preserve">CSVC</x:t>
        </x:is>
      </x:c>
      <x:c r="L10312" s="12" t="inlineStr">
        <x:is>
          <x:t xml:space="preserve">JSH270C-PO</x:t>
        </x:is>
      </x:c>
      <x:c r="M10312" s="13" t="n">
        <x:v>1.6</x:v>
      </x:c>
      <x:c r="N10312" s="14" t="n">
        <x:v>78.6</x:v>
      </x:c>
      <x:c r="O10312" s="15" t="inlineStr">
        <x:is>
          <x:t xml:space="preserve">C</x:t>
        </x:is>
      </x:c>
    </x:row>
    <x:row r="10313" hidden="0">
      <x:c r="A10313" s="1" t="inlineStr">
        <x:is>
          <x:t xml:space="preserve">b4370abe-abed-ef11-be20-002248588416</x:t>
        </x:is>
      </x:c>
      <x:c r="B10313" s="2" t="inlineStr">
        <x:is>
          <x:t xml:space="preserve">1Wc1vmIAPXznvtS5gHUFcj0QkuRECESo5+xs+iBfZrOqEn/GeOHhOwKyjoxnVOa+zYUPIHydprK2V6jpPpdm5w==</x:t>
        </x:is>
      </x:c>
      <x:c r="C10313" s="3">
        <x:v>45706.1636689815</x:v>
      </x:c>
      <x:c r="D10313" s="4" t="inlineStr">
        <x:is>
          <x:t xml:space="preserve">FC-554824</x:t>
        </x:is>
      </x:c>
      <x:c r="E10313" s="5" t="inlineStr">
        <x:is>
          <x:t xml:space="preserve">CSVC JSH270C-PO 1.60X82.5XC</x:t>
        </x:is>
      </x:c>
      <x:c r="F10313" s="6" t="inlineStr">
        <x:is>
          <x:t xml:space="preserve">ZAO00022</x:t>
        </x:is>
      </x:c>
      <x:c r="G10313" s="7" t="inlineStr">
        <x:is>
          <x:t xml:space="preserve">XLDA</x:t>
        </x:is>
      </x:c>
      <x:c r="H10313" s="8">
        <x:v>45658.2916666667</x:v>
      </x:c>
      <x:c r="I10313" s="9" t="n">
        <x:v>47.96</x:v>
      </x:c>
      <x:c r="J10313" s="10">
        <x:v>45748</x:v>
      </x:c>
      <x:c r="K10313" s="11" t="inlineStr">
        <x:is>
          <x:t xml:space="preserve">CSVC</x:t>
        </x:is>
      </x:c>
      <x:c r="L10313" s="12" t="inlineStr">
        <x:is>
          <x:t xml:space="preserve">JSH270C-PO</x:t>
        </x:is>
      </x:c>
      <x:c r="M10313" s="13" t="n">
        <x:v>1.6</x:v>
      </x:c>
      <x:c r="N10313" s="14" t="n">
        <x:v>82.5</x:v>
      </x:c>
      <x:c r="O10313" s="15" t="inlineStr">
        <x:is>
          <x:t xml:space="preserve">C</x:t>
        </x:is>
      </x:c>
    </x:row>
    <x:row r="10314" hidden="0">
      <x:c r="A10314" s="1" t="inlineStr">
        <x:is>
          <x:t xml:space="preserve">b6370abe-abed-ef11-be20-002248588416</x:t>
        </x:is>
      </x:c>
      <x:c r="B10314" s="2" t="inlineStr">
        <x:is>
          <x:t xml:space="preserve">8uIVMDTQTp9HGq8PppvOlH7wDNOS16B5t1K8YZ4MeVnsAV8FqOsiT339U3BpFbjh7M86bc02mRQ5AMRDkgwtRA==</x:t>
        </x:is>
      </x:c>
      <x:c r="C10314" s="3">
        <x:v>45706.1636689815</x:v>
      </x:c>
      <x:c r="D10314" s="4" t="inlineStr">
        <x:is>
          <x:t xml:space="preserve">FC-554825</x:t>
        </x:is>
      </x:c>
      <x:c r="E10314" s="5" t="inlineStr">
        <x:is>
          <x:t xml:space="preserve">CSVC JSH270C-PO 1.60X88.8XC</x:t>
        </x:is>
      </x:c>
      <x:c r="F10314" s="6" t="inlineStr">
        <x:is>
          <x:t xml:space="preserve">ZAO00022</x:t>
        </x:is>
      </x:c>
      <x:c r="G10314" s="7" t="inlineStr">
        <x:is>
          <x:t xml:space="preserve">XLDA</x:t>
        </x:is>
      </x:c>
      <x:c r="H10314" s="8">
        <x:v>45658.2916666667</x:v>
      </x:c>
      <x:c r="I10314" s="9" t="n">
        <x:v>0.46</x:v>
      </x:c>
      <x:c r="J10314" s="10">
        <x:v>45748</x:v>
      </x:c>
      <x:c r="K10314" s="11" t="inlineStr">
        <x:is>
          <x:t xml:space="preserve">CSVC</x:t>
        </x:is>
      </x:c>
      <x:c r="L10314" s="12" t="inlineStr">
        <x:is>
          <x:t xml:space="preserve">JSH270C-PO</x:t>
        </x:is>
      </x:c>
      <x:c r="M10314" s="13" t="n">
        <x:v>1.6</x:v>
      </x:c>
      <x:c r="N10314" s="14" t="n">
        <x:v>88.8</x:v>
      </x:c>
      <x:c r="O10314" s="15" t="inlineStr">
        <x:is>
          <x:t xml:space="preserve">C</x:t>
        </x:is>
      </x:c>
    </x:row>
    <x:row r="10315" hidden="0">
      <x:c r="A10315" s="1" t="inlineStr">
        <x:is>
          <x:t xml:space="preserve">b8370abe-abed-ef11-be20-002248588416</x:t>
        </x:is>
      </x:c>
      <x:c r="B10315" s="2" t="inlineStr">
        <x:is>
          <x:t xml:space="preserve">CCdvcWPIE4MlX7qXKYq4QdrJym/o6/NBDAT8Z1wSbSJcgn5qXb/KyBaVeve1DwkPdjpmRdAWWNLEWmhMDhLfkQ==</x:t>
        </x:is>
      </x:c>
      <x:c r="C10315" s="3">
        <x:v>45706.1636689815</x:v>
      </x:c>
      <x:c r="D10315" s="4" t="inlineStr">
        <x:is>
          <x:t xml:space="preserve">FC-554826</x:t>
        </x:is>
      </x:c>
      <x:c r="E10315" s="5" t="inlineStr">
        <x:is>
          <x:t xml:space="preserve">CSVC JSH270C-PO 1.60X89.5XC</x:t>
        </x:is>
      </x:c>
      <x:c r="F10315" s="6" t="inlineStr">
        <x:is>
          <x:t xml:space="preserve">ZAO00022</x:t>
        </x:is>
      </x:c>
      <x:c r="G10315" s="7" t="inlineStr">
        <x:is>
          <x:t xml:space="preserve">XLDA</x:t>
        </x:is>
      </x:c>
      <x:c r="H10315" s="8">
        <x:v>45658.2916666667</x:v>
      </x:c>
      <x:c r="I10315" s="9" t="n">
        <x:v>0</x:v>
      </x:c>
      <x:c r="J10315" s="10">
        <x:v>45748</x:v>
      </x:c>
      <x:c r="K10315" s="11" t="inlineStr">
        <x:is>
          <x:t xml:space="preserve">CSVC</x:t>
        </x:is>
      </x:c>
      <x:c r="L10315" s="12" t="inlineStr">
        <x:is>
          <x:t xml:space="preserve">JSH270C-PO</x:t>
        </x:is>
      </x:c>
      <x:c r="M10315" s="13" t="n">
        <x:v>1.6</x:v>
      </x:c>
      <x:c r="N10315" s="14" t="n">
        <x:v>89.5</x:v>
      </x:c>
      <x:c r="O10315" s="15" t="inlineStr">
        <x:is>
          <x:t xml:space="preserve">C</x:t>
        </x:is>
      </x:c>
    </x:row>
    <x:row r="10316" hidden="0">
      <x:c r="A10316" s="1" t="inlineStr">
        <x:is>
          <x:t xml:space="preserve">ba370abe-abed-ef11-be20-002248588416</x:t>
        </x:is>
      </x:c>
      <x:c r="B10316" s="2" t="inlineStr">
        <x:is>
          <x:t xml:space="preserve">MDZ1QPC2AB/kXqcygcjzFeORjFeGVspM4PyMUQRMcXZqnDbtcKBXv9YJKcYCvtT3CiIeFZXKkOJ1wikJHdrlxg==</x:t>
        </x:is>
      </x:c>
      <x:c r="C10316" s="3">
        <x:v>45706.1636689815</x:v>
      </x:c>
      <x:c r="D10316" s="4" t="inlineStr">
        <x:is>
          <x:t xml:space="preserve">FC-554827</x:t>
        </x:is>
      </x:c>
      <x:c r="E10316" s="5" t="inlineStr">
        <x:is>
          <x:t xml:space="preserve">CSVC JSH270C-PO 1.60X94.2XC</x:t>
        </x:is>
      </x:c>
      <x:c r="F10316" s="6" t="inlineStr">
        <x:is>
          <x:t xml:space="preserve">ZAO00022</x:t>
        </x:is>
      </x:c>
      <x:c r="G10316" s="7" t="inlineStr">
        <x:is>
          <x:t xml:space="preserve">XLDA</x:t>
        </x:is>
      </x:c>
      <x:c r="H10316" s="8">
        <x:v>45658.2916666667</x:v>
      </x:c>
      <x:c r="I10316" s="9" t="n">
        <x:v>114.87</x:v>
      </x:c>
      <x:c r="J10316" s="10">
        <x:v>45748</x:v>
      </x:c>
      <x:c r="K10316" s="11" t="inlineStr">
        <x:is>
          <x:t xml:space="preserve">CSVC</x:t>
        </x:is>
      </x:c>
      <x:c r="L10316" s="12" t="inlineStr">
        <x:is>
          <x:t xml:space="preserve">JSH270C-PO</x:t>
        </x:is>
      </x:c>
      <x:c r="M10316" s="13" t="n">
        <x:v>1.6</x:v>
      </x:c>
      <x:c r="N10316" s="14" t="n">
        <x:v>94.2</x:v>
      </x:c>
      <x:c r="O10316" s="15" t="inlineStr">
        <x:is>
          <x:t xml:space="preserve">C</x:t>
        </x:is>
      </x:c>
    </x:row>
    <x:row r="10317" hidden="0">
      <x:c r="A10317" s="1" t="inlineStr">
        <x:is>
          <x:t xml:space="preserve">bc370abe-abed-ef11-be20-002248588416</x:t>
        </x:is>
      </x:c>
      <x:c r="B10317" s="2" t="inlineStr">
        <x:is>
          <x:t xml:space="preserve">H0C5kOfmSVwnwXgJzMtejKtYxRqLTlb7Eug4BqCnop4iF4k30ag3x+aYjqcQJzo2ghkpv0jmIZHsOQHl4bs6LQ==</x:t>
        </x:is>
      </x:c>
      <x:c r="C10317" s="3">
        <x:v>45706.1636689815</x:v>
      </x:c>
      <x:c r="D10317" s="4" t="inlineStr">
        <x:is>
          <x:t xml:space="preserve">FC-554828</x:t>
        </x:is>
      </x:c>
      <x:c r="E10317" s="5" t="inlineStr">
        <x:is>
          <x:t xml:space="preserve">CSVC JSH270C-PO 1.60X95.7XC</x:t>
        </x:is>
      </x:c>
      <x:c r="F10317" s="6" t="inlineStr">
        <x:is>
          <x:t xml:space="preserve">ZAO00022</x:t>
        </x:is>
      </x:c>
      <x:c r="G10317" s="7" t="inlineStr">
        <x:is>
          <x:t xml:space="preserve">XLDA</x:t>
        </x:is>
      </x:c>
      <x:c r="H10317" s="8">
        <x:v>45658.2916666667</x:v>
      </x:c>
      <x:c r="I10317" s="9" t="n">
        <x:v>158.23</x:v>
      </x:c>
      <x:c r="J10317" s="10">
        <x:v>45748</x:v>
      </x:c>
      <x:c r="K10317" s="11" t="inlineStr">
        <x:is>
          <x:t xml:space="preserve">CSVC</x:t>
        </x:is>
      </x:c>
      <x:c r="L10317" s="12" t="inlineStr">
        <x:is>
          <x:t xml:space="preserve">JSH270C-PO</x:t>
        </x:is>
      </x:c>
      <x:c r="M10317" s="13" t="n">
        <x:v>1.6</x:v>
      </x:c>
      <x:c r="N10317" s="14" t="n">
        <x:v>95.7</x:v>
      </x:c>
      <x:c r="O10317" s="15" t="inlineStr">
        <x:is>
          <x:t xml:space="preserve">C</x:t>
        </x:is>
      </x:c>
    </x:row>
    <x:row r="10318" hidden="0">
      <x:c r="A10318" s="1" t="inlineStr">
        <x:is>
          <x:t xml:space="preserve">be370abe-abed-ef11-be20-002248588416</x:t>
        </x:is>
      </x:c>
      <x:c r="B10318" s="2" t="inlineStr">
        <x:is>
          <x:t xml:space="preserve">nT9Pm18kOxn6OzXTJLt71Z7rjRBzGBZz7DScZU3Fg39dPT8f2I2JqS6SC0XOgX7Q9G817QtjvUt3GIQaLRVdLQ==</x:t>
        </x:is>
      </x:c>
      <x:c r="C10318" s="3">
        <x:v>45706.1636689815</x:v>
      </x:c>
      <x:c r="D10318" s="4" t="inlineStr">
        <x:is>
          <x:t xml:space="preserve">FC-554829</x:t>
        </x:is>
      </x:c>
      <x:c r="E10318" s="5" t="inlineStr">
        <x:is>
          <x:t xml:space="preserve">CSVC JSH270C-PO 2.00X101.5XC</x:t>
        </x:is>
      </x:c>
      <x:c r="F10318" s="6" t="inlineStr">
        <x:is>
          <x:t xml:space="preserve">ZAO00022</x:t>
        </x:is>
      </x:c>
      <x:c r="G10318" s="7" t="inlineStr">
        <x:is>
          <x:t xml:space="preserve">XLDA</x:t>
        </x:is>
      </x:c>
      <x:c r="H10318" s="8">
        <x:v>45658.2916666667</x:v>
      </x:c>
      <x:c r="I10318" s="9" t="n">
        <x:v>0</x:v>
      </x:c>
      <x:c r="J10318" s="10">
        <x:v>45748</x:v>
      </x:c>
      <x:c r="K10318" s="11" t="inlineStr">
        <x:is>
          <x:t xml:space="preserve">CSVC</x:t>
        </x:is>
      </x:c>
      <x:c r="L10318" s="12" t="inlineStr">
        <x:is>
          <x:t xml:space="preserve">JSH270C-PO</x:t>
        </x:is>
      </x:c>
      <x:c r="M10318" s="13" t="n">
        <x:v>2</x:v>
      </x:c>
      <x:c r="N10318" s="14" t="n">
        <x:v>101.5</x:v>
      </x:c>
      <x:c r="O10318" s="15" t="inlineStr">
        <x:is>
          <x:t xml:space="preserve">C</x:t>
        </x:is>
      </x:c>
    </x:row>
    <x:row r="10319" hidden="0">
      <x:c r="A10319" s="1" t="inlineStr">
        <x:is>
          <x:t xml:space="preserve">c0370abe-abed-ef11-be20-002248588416</x:t>
        </x:is>
      </x:c>
      <x:c r="B10319" s="2" t="inlineStr">
        <x:is>
          <x:t xml:space="preserve">knOubmh4GEkM10l9Wg8t6uU7evAgYsRrUwPPaq9BYjRm4W1408SKZaVDWqWn+JIlWTx1mKO0/k8C8RR7s4urvA==</x:t>
        </x:is>
      </x:c>
      <x:c r="C10319" s="3">
        <x:v>45706.1636689815</x:v>
      </x:c>
      <x:c r="D10319" s="4" t="inlineStr">
        <x:is>
          <x:t xml:space="preserve">FC-554830</x:t>
        </x:is>
      </x:c>
      <x:c r="E10319" s="5" t="inlineStr">
        <x:is>
          <x:t xml:space="preserve">CSVC JSH270C-PO 2.00X110.8XC</x:t>
        </x:is>
      </x:c>
      <x:c r="F10319" s="6" t="inlineStr">
        <x:is>
          <x:t xml:space="preserve">ZAO00022</x:t>
        </x:is>
      </x:c>
      <x:c r="G10319" s="7" t="inlineStr">
        <x:is>
          <x:t xml:space="preserve">XLDA</x:t>
        </x:is>
      </x:c>
      <x:c r="H10319" s="8">
        <x:v>45658.2916666667</x:v>
      </x:c>
      <x:c r="I10319" s="9" t="n">
        <x:v>2151.73</x:v>
      </x:c>
      <x:c r="J10319" s="10">
        <x:v>45748</x:v>
      </x:c>
      <x:c r="K10319" s="11" t="inlineStr">
        <x:is>
          <x:t xml:space="preserve">CSVC</x:t>
        </x:is>
      </x:c>
      <x:c r="L10319" s="12" t="inlineStr">
        <x:is>
          <x:t xml:space="preserve">JSH270C-PO</x:t>
        </x:is>
      </x:c>
      <x:c r="M10319" s="13" t="n">
        <x:v>2</x:v>
      </x:c>
      <x:c r="N10319" s="14" t="n">
        <x:v>110.8</x:v>
      </x:c>
      <x:c r="O10319" s="15" t="inlineStr">
        <x:is>
          <x:t xml:space="preserve">C</x:t>
        </x:is>
      </x:c>
    </x:row>
    <x:row r="10320" hidden="0">
      <x:c r="A10320" s="1" t="inlineStr">
        <x:is>
          <x:t xml:space="preserve">c2370abe-abed-ef11-be20-002248588416</x:t>
        </x:is>
      </x:c>
      <x:c r="B10320" s="2" t="inlineStr">
        <x:is>
          <x:t xml:space="preserve">w9D7xyApTfEwUC77WMfgnh+yllJt5NwF/wTZKFXcbBYR6+Yj8Y0JHkCQTtX250LX2bfA1TxQH0p4ai36q/iejA==</x:t>
        </x:is>
      </x:c>
      <x:c r="C10320" s="3">
        <x:v>45706.1636689815</x:v>
      </x:c>
      <x:c r="D10320" s="4" t="inlineStr">
        <x:is>
          <x:t xml:space="preserve">FC-554831</x:t>
        </x:is>
      </x:c>
      <x:c r="E10320" s="5" t="inlineStr">
        <x:is>
          <x:t xml:space="preserve">CSVC JSH270C-PO 2.00X113.4XC</x:t>
        </x:is>
      </x:c>
      <x:c r="F10320" s="6" t="inlineStr">
        <x:is>
          <x:t xml:space="preserve">ZAO00022</x:t>
        </x:is>
      </x:c>
      <x:c r="G10320" s="7" t="inlineStr">
        <x:is>
          <x:t xml:space="preserve">XLDA</x:t>
        </x:is>
      </x:c>
      <x:c r="H10320" s="8">
        <x:v>45658.2916666667</x:v>
      </x:c>
      <x:c r="I10320" s="9" t="n">
        <x:v>886.75</x:v>
      </x:c>
      <x:c r="J10320" s="10">
        <x:v>45748</x:v>
      </x:c>
      <x:c r="K10320" s="11" t="inlineStr">
        <x:is>
          <x:t xml:space="preserve">CSVC</x:t>
        </x:is>
      </x:c>
      <x:c r="L10320" s="12" t="inlineStr">
        <x:is>
          <x:t xml:space="preserve">JSH270C-PO</x:t>
        </x:is>
      </x:c>
      <x:c r="M10320" s="13" t="n">
        <x:v>2</x:v>
      </x:c>
      <x:c r="N10320" s="14" t="n">
        <x:v>113.4</x:v>
      </x:c>
      <x:c r="O10320" s="15" t="inlineStr">
        <x:is>
          <x:t xml:space="preserve">C</x:t>
        </x:is>
      </x:c>
    </x:row>
    <x:row r="10321" hidden="0">
      <x:c r="A10321" s="1" t="inlineStr">
        <x:is>
          <x:t xml:space="preserve">c4370abe-abed-ef11-be20-002248588416</x:t>
        </x:is>
      </x:c>
      <x:c r="B10321" s="2" t="inlineStr">
        <x:is>
          <x:t xml:space="preserve">W4bJwIoNY+hqHTG0eiH7yvRiRrCASEDCLnx1vDjnXFfExfuZeEF3r8LlD/u2Soue27oR+SfYmlj+wKT8rvgDbg==</x:t>
        </x:is>
      </x:c>
      <x:c r="C10321" s="3">
        <x:v>45706.1636689815</x:v>
      </x:c>
      <x:c r="D10321" s="4" t="inlineStr">
        <x:is>
          <x:t xml:space="preserve">FC-554832</x:t>
        </x:is>
      </x:c>
      <x:c r="E10321" s="5" t="inlineStr">
        <x:is>
          <x:t xml:space="preserve">CSVC JSH270C-PO 2.00X1219X1410</x:t>
        </x:is>
      </x:c>
      <x:c r="F10321" s="6" t="inlineStr">
        <x:is>
          <x:t xml:space="preserve">ZAO00022</x:t>
        </x:is>
      </x:c>
      <x:c r="G10321" s="7" t="inlineStr">
        <x:is>
          <x:t xml:space="preserve">XLDA</x:t>
        </x:is>
      </x:c>
      <x:c r="H10321" s="8">
        <x:v>45658.2916666667</x:v>
      </x:c>
      <x:c r="I10321" s="9" t="n">
        <x:v>3286.78</x:v>
      </x:c>
      <x:c r="J10321" s="10">
        <x:v>45748</x:v>
      </x:c>
      <x:c r="K10321" s="11" t="inlineStr">
        <x:is>
          <x:t xml:space="preserve">CSVC</x:t>
        </x:is>
      </x:c>
      <x:c r="L10321" s="12" t="inlineStr">
        <x:is>
          <x:t xml:space="preserve">JSH270C-PO</x:t>
        </x:is>
      </x:c>
      <x:c r="M10321" s="13" t="n">
        <x:v>2</x:v>
      </x:c>
      <x:c r="N10321" s="14" t="n">
        <x:v>1219</x:v>
      </x:c>
      <x:c r="O10321" s="15" t="inlineStr">
        <x:is>
          <x:t xml:space="preserve">1410</x:t>
        </x:is>
      </x:c>
    </x:row>
    <x:row r="10322" hidden="0">
      <x:c r="A10322" s="1" t="inlineStr">
        <x:is>
          <x:t xml:space="preserve">c6370abe-abed-ef11-be20-002248588416</x:t>
        </x:is>
      </x:c>
      <x:c r="B10322" s="2" t="inlineStr">
        <x:is>
          <x:t xml:space="preserve">zELD7HzUmlxffspDEagzoNnWC6uSpVVa3A/Q6bhqI5I3Q/Tf6wFVytdgNmTeoOEzcqQcimAJeuZdQnynJhXIUA==</x:t>
        </x:is>
      </x:c>
      <x:c r="C10322" s="3">
        <x:v>45706.1636689815</x:v>
      </x:c>
      <x:c r="D10322" s="4" t="inlineStr">
        <x:is>
          <x:t xml:space="preserve">FC-554833</x:t>
        </x:is>
      </x:c>
      <x:c r="E10322" s="5" t="inlineStr">
        <x:is>
          <x:t xml:space="preserve">CSVC JSH270C-PO 2.00X1219X1910</x:t>
        </x:is>
      </x:c>
      <x:c r="F10322" s="6" t="inlineStr">
        <x:is>
          <x:t xml:space="preserve">ZAO00022</x:t>
        </x:is>
      </x:c>
      <x:c r="G10322" s="7" t="inlineStr">
        <x:is>
          <x:t xml:space="preserve">XLDA</x:t>
        </x:is>
      </x:c>
      <x:c r="H10322" s="8">
        <x:v>45658.2916666667</x:v>
      </x:c>
      <x:c r="I10322" s="9" t="n">
        <x:v>7577.74</x:v>
      </x:c>
      <x:c r="J10322" s="10">
        <x:v>45748</x:v>
      </x:c>
      <x:c r="K10322" s="11" t="inlineStr">
        <x:is>
          <x:t xml:space="preserve">CSVC</x:t>
        </x:is>
      </x:c>
      <x:c r="L10322" s="12" t="inlineStr">
        <x:is>
          <x:t xml:space="preserve">JSH270C-PO</x:t>
        </x:is>
      </x:c>
      <x:c r="M10322" s="13" t="n">
        <x:v>2</x:v>
      </x:c>
      <x:c r="N10322" s="14" t="n">
        <x:v>1219</x:v>
      </x:c>
      <x:c r="O10322" s="15" t="inlineStr">
        <x:is>
          <x:t xml:space="preserve">1910</x:t>
        </x:is>
      </x:c>
    </x:row>
    <x:row r="10323" hidden="0">
      <x:c r="A10323" s="1" t="inlineStr">
        <x:is>
          <x:t xml:space="preserve">c8370abe-abed-ef11-be20-002248588416</x:t>
        </x:is>
      </x:c>
      <x:c r="B10323" s="2" t="inlineStr">
        <x:is>
          <x:t xml:space="preserve">QuFLH/9zl9OFDYinf4qlVrj90opeBGBAOktC2hh0XFkqmv3UaNjNC8f5KFrhfpUrWBYseatjRSurevYyzLlNNg==</x:t>
        </x:is>
      </x:c>
      <x:c r="C10323" s="3">
        <x:v>45706.1636689815</x:v>
      </x:c>
      <x:c r="D10323" s="4" t="inlineStr">
        <x:is>
          <x:t xml:space="preserve">FC-554834</x:t>
        </x:is>
      </x:c>
      <x:c r="E10323" s="5" t="inlineStr">
        <x:is>
          <x:t xml:space="preserve">CSVC JSH270C-PO 2.00X1219X2000</x:t>
        </x:is>
      </x:c>
      <x:c r="F10323" s="6" t="inlineStr">
        <x:is>
          <x:t xml:space="preserve">ZAO00022</x:t>
        </x:is>
      </x:c>
      <x:c r="G10323" s="7" t="inlineStr">
        <x:is>
          <x:t xml:space="preserve">XLDA</x:t>
        </x:is>
      </x:c>
      <x:c r="H10323" s="8">
        <x:v>45658.2916666667</x:v>
      </x:c>
      <x:c r="I10323" s="9" t="n">
        <x:v>7247.68</x:v>
      </x:c>
      <x:c r="J10323" s="10">
        <x:v>45748</x:v>
      </x:c>
      <x:c r="K10323" s="11" t="inlineStr">
        <x:is>
          <x:t xml:space="preserve">CSVC</x:t>
        </x:is>
      </x:c>
      <x:c r="L10323" s="12" t="inlineStr">
        <x:is>
          <x:t xml:space="preserve">JSH270C-PO</x:t>
        </x:is>
      </x:c>
      <x:c r="M10323" s="13" t="n">
        <x:v>2</x:v>
      </x:c>
      <x:c r="N10323" s="14" t="n">
        <x:v>1219</x:v>
      </x:c>
      <x:c r="O10323" s="15" t="inlineStr">
        <x:is>
          <x:t xml:space="preserve">2000</x:t>
        </x:is>
      </x:c>
    </x:row>
    <x:row r="10324" hidden="0">
      <x:c r="A10324" s="1" t="inlineStr">
        <x:is>
          <x:t xml:space="preserve">ca370abe-abed-ef11-be20-002248588416</x:t>
        </x:is>
      </x:c>
      <x:c r="B10324" s="2" t="inlineStr">
        <x:is>
          <x:t xml:space="preserve">sRYAYm/ZtNT/AOWjSItzxyHrl8cqy6/YuTWO4Vdse/ms2kCqFKhfbXB15qaYfOp2X9Fw9NozT1o1MhhQfT+erw==</x:t>
        </x:is>
      </x:c>
      <x:c r="C10324" s="3">
        <x:v>45706.1636689815</x:v>
      </x:c>
      <x:c r="D10324" s="4" t="inlineStr">
        <x:is>
          <x:t xml:space="preserve">FC-554835</x:t>
        </x:is>
      </x:c>
      <x:c r="E10324" s="5" t="inlineStr">
        <x:is>
          <x:t xml:space="preserve">CSVC JSH270C-PO 2.00X136.6XC</x:t>
        </x:is>
      </x:c>
      <x:c r="F10324" s="6" t="inlineStr">
        <x:is>
          <x:t xml:space="preserve">ZAO00022</x:t>
        </x:is>
      </x:c>
      <x:c r="G10324" s="7" t="inlineStr">
        <x:is>
          <x:t xml:space="preserve">XLDA</x:t>
        </x:is>
      </x:c>
      <x:c r="H10324" s="8">
        <x:v>45658.2916666667</x:v>
      </x:c>
      <x:c r="I10324" s="9" t="n">
        <x:v>0</x:v>
      </x:c>
      <x:c r="J10324" s="10">
        <x:v>45748</x:v>
      </x:c>
      <x:c r="K10324" s="11" t="inlineStr">
        <x:is>
          <x:t xml:space="preserve">CSVC</x:t>
        </x:is>
      </x:c>
      <x:c r="L10324" s="12" t="inlineStr">
        <x:is>
          <x:t xml:space="preserve">JSH270C-PO</x:t>
        </x:is>
      </x:c>
      <x:c r="M10324" s="13" t="n">
        <x:v>2</x:v>
      </x:c>
      <x:c r="N10324" s="14" t="n">
        <x:v>136.6</x:v>
      </x:c>
      <x:c r="O10324" s="15" t="inlineStr">
        <x:is>
          <x:t xml:space="preserve">C</x:t>
        </x:is>
      </x:c>
    </x:row>
    <x:row r="10325" hidden="0">
      <x:c r="A10325" s="1" t="inlineStr">
        <x:is>
          <x:t xml:space="preserve">cc370abe-abed-ef11-be20-002248588416</x:t>
        </x:is>
      </x:c>
      <x:c r="B10325" s="2" t="inlineStr">
        <x:is>
          <x:t xml:space="preserve">g9k79iMWhI5iFrzvI4r+XDJx9HNES2uulU8lodBSrafs5oCjf8RkZs1bMX7BeIrg64iWmmxQ2xvnUFvrpAOdeA==</x:t>
        </x:is>
      </x:c>
      <x:c r="C10325" s="3">
        <x:v>45706.1636689815</x:v>
      </x:c>
      <x:c r="D10325" s="4" t="inlineStr">
        <x:is>
          <x:t xml:space="preserve">FC-554836</x:t>
        </x:is>
      </x:c>
      <x:c r="E10325" s="5" t="inlineStr">
        <x:is>
          <x:t xml:space="preserve">CSVC JSH270C-PO 2.00X136XC</x:t>
        </x:is>
      </x:c>
      <x:c r="F10325" s="6" t="inlineStr">
        <x:is>
          <x:t xml:space="preserve">ZAO00022</x:t>
        </x:is>
      </x:c>
      <x:c r="G10325" s="7" t="inlineStr">
        <x:is>
          <x:t xml:space="preserve">XLDA</x:t>
        </x:is>
      </x:c>
      <x:c r="H10325" s="8">
        <x:v>45658.2916666667</x:v>
      </x:c>
      <x:c r="I10325" s="9" t="n">
        <x:v>2260.7</x:v>
      </x:c>
      <x:c r="J10325" s="10">
        <x:v>45748</x:v>
      </x:c>
      <x:c r="K10325" s="11" t="inlineStr">
        <x:is>
          <x:t xml:space="preserve">CSVC</x:t>
        </x:is>
      </x:c>
      <x:c r="L10325" s="12" t="inlineStr">
        <x:is>
          <x:t xml:space="preserve">JSH270C-PO</x:t>
        </x:is>
      </x:c>
      <x:c r="M10325" s="13" t="n">
        <x:v>2</x:v>
      </x:c>
      <x:c r="N10325" s="14" t="n">
        <x:v>136</x:v>
      </x:c>
      <x:c r="O10325" s="15" t="inlineStr">
        <x:is>
          <x:t xml:space="preserve">C</x:t>
        </x:is>
      </x:c>
    </x:row>
    <x:row r="10326" hidden="0">
      <x:c r="A10326" s="1" t="inlineStr">
        <x:is>
          <x:t xml:space="preserve">ce370abe-abed-ef11-be20-002248588416</x:t>
        </x:is>
      </x:c>
      <x:c r="B10326" s="2" t="inlineStr">
        <x:is>
          <x:t xml:space="preserve">rgtT8XaBmQ/kcp8Ta9JPWWzoBBTurLnJuYGIFO9KTwuJeuru8TrHgYe6BvnLdXyGM3tcDUPQjj2z/tqdw6LF7A==</x:t>
        </x:is>
      </x:c>
      <x:c r="C10326" s="3">
        <x:v>45706.1636689815</x:v>
      </x:c>
      <x:c r="D10326" s="4" t="inlineStr">
        <x:is>
          <x:t xml:space="preserve">FC-554837</x:t>
        </x:is>
      </x:c>
      <x:c r="E10326" s="5" t="inlineStr">
        <x:is>
          <x:t xml:space="preserve">CSVC JSH270C-PO 2.00X139XC</x:t>
        </x:is>
      </x:c>
      <x:c r="F10326" s="6" t="inlineStr">
        <x:is>
          <x:t xml:space="preserve">ZAO00022</x:t>
        </x:is>
      </x:c>
      <x:c r="G10326" s="7" t="inlineStr">
        <x:is>
          <x:t xml:space="preserve">XLDA</x:t>
        </x:is>
      </x:c>
      <x:c r="H10326" s="8">
        <x:v>45658.2916666667</x:v>
      </x:c>
      <x:c r="I10326" s="9" t="n">
        <x:v>41.15</x:v>
      </x:c>
      <x:c r="J10326" s="10">
        <x:v>45748</x:v>
      </x:c>
      <x:c r="K10326" s="11" t="inlineStr">
        <x:is>
          <x:t xml:space="preserve">CSVC</x:t>
        </x:is>
      </x:c>
      <x:c r="L10326" s="12" t="inlineStr">
        <x:is>
          <x:t xml:space="preserve">JSH270C-PO</x:t>
        </x:is>
      </x:c>
      <x:c r="M10326" s="13" t="n">
        <x:v>2</x:v>
      </x:c>
      <x:c r="N10326" s="14" t="n">
        <x:v>139</x:v>
      </x:c>
      <x:c r="O10326" s="15" t="inlineStr">
        <x:is>
          <x:t xml:space="preserve">C</x:t>
        </x:is>
      </x:c>
    </x:row>
    <x:row r="10327" hidden="0">
      <x:c r="A10327" s="1" t="inlineStr">
        <x:is>
          <x:t xml:space="preserve">d0370abe-abed-ef11-be20-002248588416</x:t>
        </x:is>
      </x:c>
      <x:c r="B10327" s="2" t="inlineStr">
        <x:is>
          <x:t xml:space="preserve">cudPZoX9lCLghLH021qbU3Q1j08ylrMwW+LY27tvC2YPn4SJpMN4R+I1ijcQsApy7kz+rRQv8N0TLphUsqhxJQ==</x:t>
        </x:is>
      </x:c>
      <x:c r="C10327" s="3">
        <x:v>45706.1636689815</x:v>
      </x:c>
      <x:c r="D10327" s="4" t="inlineStr">
        <x:is>
          <x:t xml:space="preserve">FC-554838</x:t>
        </x:is>
      </x:c>
      <x:c r="E10327" s="5" t="inlineStr">
        <x:is>
          <x:t xml:space="preserve">CSVC JSH270C-PO 2.00X157.6XC</x:t>
        </x:is>
      </x:c>
      <x:c r="F10327" s="6" t="inlineStr">
        <x:is>
          <x:t xml:space="preserve">ZAO00022</x:t>
        </x:is>
      </x:c>
      <x:c r="G10327" s="7" t="inlineStr">
        <x:is>
          <x:t xml:space="preserve">XLDA</x:t>
        </x:is>
      </x:c>
      <x:c r="H10327" s="8">
        <x:v>45658.2916666667</x:v>
      </x:c>
      <x:c r="I10327" s="9" t="n">
        <x:v>3661.67</x:v>
      </x:c>
      <x:c r="J10327" s="10">
        <x:v>45748</x:v>
      </x:c>
      <x:c r="K10327" s="11" t="inlineStr">
        <x:is>
          <x:t xml:space="preserve">CSVC</x:t>
        </x:is>
      </x:c>
      <x:c r="L10327" s="12" t="inlineStr">
        <x:is>
          <x:t xml:space="preserve">JSH270C-PO</x:t>
        </x:is>
      </x:c>
      <x:c r="M10327" s="13" t="n">
        <x:v>2</x:v>
      </x:c>
      <x:c r="N10327" s="14" t="n">
        <x:v>157.6</x:v>
      </x:c>
      <x:c r="O10327" s="15" t="inlineStr">
        <x:is>
          <x:t xml:space="preserve">C</x:t>
        </x:is>
      </x:c>
    </x:row>
    <x:row r="10328" hidden="0">
      <x:c r="A10328" s="1" t="inlineStr">
        <x:is>
          <x:t xml:space="preserve">d2370abe-abed-ef11-be20-002248588416</x:t>
        </x:is>
      </x:c>
      <x:c r="B10328" s="2" t="inlineStr">
        <x:is>
          <x:t xml:space="preserve">eII6heOp3HwqgqpFRbOeHUEjMlALzen6+4YgAC5uueSFUYOAXym6c19wbQHcnZUrqI1ZYP2Gm6hYct8+9A7V/w==</x:t>
        </x:is>
      </x:c>
      <x:c r="C10328" s="3">
        <x:v>45706.1636689815</x:v>
      </x:c>
      <x:c r="D10328" s="4" t="inlineStr">
        <x:is>
          <x:t xml:space="preserve">FC-554839</x:t>
        </x:is>
      </x:c>
      <x:c r="E10328" s="5" t="inlineStr">
        <x:is>
          <x:t xml:space="preserve">CSVC JSH270C-PO 2.00X162XC</x:t>
        </x:is>
      </x:c>
      <x:c r="F10328" s="6" t="inlineStr">
        <x:is>
          <x:t xml:space="preserve">ZAO00022</x:t>
        </x:is>
      </x:c>
      <x:c r="G10328" s="7" t="inlineStr">
        <x:is>
          <x:t xml:space="preserve">XLDA</x:t>
        </x:is>
      </x:c>
      <x:c r="H10328" s="8">
        <x:v>45658.2916666667</x:v>
      </x:c>
      <x:c r="I10328" s="9" t="n">
        <x:v>1233.04</x:v>
      </x:c>
      <x:c r="J10328" s="10">
        <x:v>45748</x:v>
      </x:c>
      <x:c r="K10328" s="11" t="inlineStr">
        <x:is>
          <x:t xml:space="preserve">CSVC</x:t>
        </x:is>
      </x:c>
      <x:c r="L10328" s="12" t="inlineStr">
        <x:is>
          <x:t xml:space="preserve">JSH270C-PO</x:t>
        </x:is>
      </x:c>
      <x:c r="M10328" s="13" t="n">
        <x:v>2</x:v>
      </x:c>
      <x:c r="N10328" s="14" t="n">
        <x:v>162</x:v>
      </x:c>
      <x:c r="O10328" s="15" t="inlineStr">
        <x:is>
          <x:t xml:space="preserve">C</x:t>
        </x:is>
      </x:c>
    </x:row>
    <x:row r="10329" hidden="0">
      <x:c r="A10329" s="1" t="inlineStr">
        <x:is>
          <x:t xml:space="preserve">d4370abe-abed-ef11-be20-002248588416</x:t>
        </x:is>
      </x:c>
      <x:c r="B10329" s="2" t="inlineStr">
        <x:is>
          <x:t xml:space="preserve">KIascHOyEA94QjZbK05ZgNehkHAaBTz8CiX6UjFPDCGiICzmxMenm/fhtfxyf4w+FxuuA6MMG+Hf7LqcxWPYyQ==</x:t>
        </x:is>
      </x:c>
      <x:c r="C10329" s="3">
        <x:v>45706.1636805556</x:v>
      </x:c>
      <x:c r="D10329" s="4" t="inlineStr">
        <x:is>
          <x:t xml:space="preserve">FC-554840</x:t>
        </x:is>
      </x:c>
      <x:c r="E10329" s="5" t="inlineStr">
        <x:is>
          <x:t xml:space="preserve">CSVC JSH270C-PO 2.00X34.8XC</x:t>
        </x:is>
      </x:c>
      <x:c r="F10329" s="6" t="inlineStr">
        <x:is>
          <x:t xml:space="preserve">ZAO00022</x:t>
        </x:is>
      </x:c>
      <x:c r="G10329" s="7" t="inlineStr">
        <x:is>
          <x:t xml:space="preserve">XLDA</x:t>
        </x:is>
      </x:c>
      <x:c r="H10329" s="8">
        <x:v>45658.2916666667</x:v>
      </x:c>
      <x:c r="I10329" s="9" t="n">
        <x:v>0.1</x:v>
      </x:c>
      <x:c r="J10329" s="10">
        <x:v>45748</x:v>
      </x:c>
      <x:c r="K10329" s="11" t="inlineStr">
        <x:is>
          <x:t xml:space="preserve">CSVC</x:t>
        </x:is>
      </x:c>
      <x:c r="L10329" s="12" t="inlineStr">
        <x:is>
          <x:t xml:space="preserve">JSH270C-PO</x:t>
        </x:is>
      </x:c>
      <x:c r="M10329" s="13" t="n">
        <x:v>2</x:v>
      </x:c>
      <x:c r="N10329" s="14" t="n">
        <x:v>34.8</x:v>
      </x:c>
      <x:c r="O10329" s="15" t="inlineStr">
        <x:is>
          <x:t xml:space="preserve">C</x:t>
        </x:is>
      </x:c>
    </x:row>
    <x:row r="10330" hidden="0">
      <x:c r="A10330" s="1" t="inlineStr">
        <x:is>
          <x:t xml:space="preserve">d6370abe-abed-ef11-be20-002248588416</x:t>
        </x:is>
      </x:c>
      <x:c r="B10330" s="2" t="inlineStr">
        <x:is>
          <x:t xml:space="preserve">wW0MlgJLYBQykkgTIxIy/Dew1V66ttM9ZgczhrBgDCuWRav/BYGuP0OgyyeYsT6KjbZZHVZsHEEO9bAgT1AQEA==</x:t>
        </x:is>
      </x:c>
      <x:c r="C10330" s="3">
        <x:v>45706.1636805556</x:v>
      </x:c>
      <x:c r="D10330" s="4" t="inlineStr">
        <x:is>
          <x:t xml:space="preserve">FC-554841</x:t>
        </x:is>
      </x:c>
      <x:c r="E10330" s="5" t="inlineStr">
        <x:is>
          <x:t xml:space="preserve">CSVC JSH270C-PO 2.00X44XC</x:t>
        </x:is>
      </x:c>
      <x:c r="F10330" s="6" t="inlineStr">
        <x:is>
          <x:t xml:space="preserve">ZAO00022</x:t>
        </x:is>
      </x:c>
      <x:c r="G10330" s="7" t="inlineStr">
        <x:is>
          <x:t xml:space="preserve">XLDA</x:t>
        </x:is>
      </x:c>
      <x:c r="H10330" s="8">
        <x:v>45658.2916666667</x:v>
      </x:c>
      <x:c r="I10330" s="9" t="n">
        <x:v>242.62</x:v>
      </x:c>
      <x:c r="J10330" s="10">
        <x:v>45748</x:v>
      </x:c>
      <x:c r="K10330" s="11" t="inlineStr">
        <x:is>
          <x:t xml:space="preserve">CSVC</x:t>
        </x:is>
      </x:c>
      <x:c r="L10330" s="12" t="inlineStr">
        <x:is>
          <x:t xml:space="preserve">JSH270C-PO</x:t>
        </x:is>
      </x:c>
      <x:c r="M10330" s="13" t="n">
        <x:v>2</x:v>
      </x:c>
      <x:c r="N10330" s="14" t="n">
        <x:v>44</x:v>
      </x:c>
      <x:c r="O10330" s="15" t="inlineStr">
        <x:is>
          <x:t xml:space="preserve">C</x:t>
        </x:is>
      </x:c>
    </x:row>
    <x:row r="10331" hidden="0">
      <x:c r="A10331" s="1" t="inlineStr">
        <x:is>
          <x:t xml:space="preserve">d8370abe-abed-ef11-be20-002248588416</x:t>
        </x:is>
      </x:c>
      <x:c r="B10331" s="2" t="inlineStr">
        <x:is>
          <x:t xml:space="preserve">DC4MNFXtV5QsPMAXhZQf9Gx0LUOOgzlCe33oDvTKX6s9TDc1ZwrO16mAbfxb9vmD3irKLlbYE8MHjThNz0bElw==</x:t>
        </x:is>
      </x:c>
      <x:c r="C10331" s="3">
        <x:v>45706.1636805556</x:v>
      </x:c>
      <x:c r="D10331" s="4" t="inlineStr">
        <x:is>
          <x:t xml:space="preserve">FC-554842</x:t>
        </x:is>
      </x:c>
      <x:c r="E10331" s="5" t="inlineStr">
        <x:is>
          <x:t xml:space="preserve">CSVC JSH270C-PO 2.00X46XC</x:t>
        </x:is>
      </x:c>
      <x:c r="F10331" s="6" t="inlineStr">
        <x:is>
          <x:t xml:space="preserve">ZAO00022</x:t>
        </x:is>
      </x:c>
      <x:c r="G10331" s="7" t="inlineStr">
        <x:is>
          <x:t xml:space="preserve">XLDA</x:t>
        </x:is>
      </x:c>
      <x:c r="H10331" s="8">
        <x:v>45658.2916666667</x:v>
      </x:c>
      <x:c r="I10331" s="9" t="n">
        <x:v>603.95</x:v>
      </x:c>
      <x:c r="J10331" s="10">
        <x:v>45748</x:v>
      </x:c>
      <x:c r="K10331" s="11" t="inlineStr">
        <x:is>
          <x:t xml:space="preserve">CSVC</x:t>
        </x:is>
      </x:c>
      <x:c r="L10331" s="12" t="inlineStr">
        <x:is>
          <x:t xml:space="preserve">JSH270C-PO</x:t>
        </x:is>
      </x:c>
      <x:c r="M10331" s="13" t="n">
        <x:v>2</x:v>
      </x:c>
      <x:c r="N10331" s="14" t="n">
        <x:v>46</x:v>
      </x:c>
      <x:c r="O10331" s="15" t="inlineStr">
        <x:is>
          <x:t xml:space="preserve">C</x:t>
        </x:is>
      </x:c>
    </x:row>
    <x:row r="10332" hidden="0">
      <x:c r="A10332" s="1" t="inlineStr">
        <x:is>
          <x:t xml:space="preserve">da370abe-abed-ef11-be20-002248588416</x:t>
        </x:is>
      </x:c>
      <x:c r="B10332" s="2" t="inlineStr">
        <x:is>
          <x:t xml:space="preserve">P+6RUdaFQYyJF0+8Xxr9TyfqQz4hizTWRmiDh8o9u+4LMKLMhxa5wuQDBpb6/xkY711zz1QNk36KySRR/zw8TQ==</x:t>
        </x:is>
      </x:c>
      <x:c r="C10332" s="3">
        <x:v>45706.1636805556</x:v>
      </x:c>
      <x:c r="D10332" s="4" t="inlineStr">
        <x:is>
          <x:t xml:space="preserve">FC-554843</x:t>
        </x:is>
      </x:c>
      <x:c r="E10332" s="5" t="inlineStr">
        <x:is>
          <x:t xml:space="preserve">CSVC JSH270C-PO 2.00X47.3XC</x:t>
        </x:is>
      </x:c>
      <x:c r="F10332" s="6" t="inlineStr">
        <x:is>
          <x:t xml:space="preserve">ZAO00022</x:t>
        </x:is>
      </x:c>
      <x:c r="G10332" s="7" t="inlineStr">
        <x:is>
          <x:t xml:space="preserve">XLDA</x:t>
        </x:is>
      </x:c>
      <x:c r="H10332" s="8">
        <x:v>45658.2916666667</x:v>
      </x:c>
      <x:c r="I10332" s="9" t="n">
        <x:v>174.26</x:v>
      </x:c>
      <x:c r="J10332" s="10">
        <x:v>45748</x:v>
      </x:c>
      <x:c r="K10332" s="11" t="inlineStr">
        <x:is>
          <x:t xml:space="preserve">CSVC</x:t>
        </x:is>
      </x:c>
      <x:c r="L10332" s="12" t="inlineStr">
        <x:is>
          <x:t xml:space="preserve">JSH270C-PO</x:t>
        </x:is>
      </x:c>
      <x:c r="M10332" s="13" t="n">
        <x:v>2</x:v>
      </x:c>
      <x:c r="N10332" s="14" t="n">
        <x:v>47.3</x:v>
      </x:c>
      <x:c r="O10332" s="15" t="inlineStr">
        <x:is>
          <x:t xml:space="preserve">C</x:t>
        </x:is>
      </x:c>
    </x:row>
    <x:row r="10333" hidden="0">
      <x:c r="A10333" s="1" t="inlineStr">
        <x:is>
          <x:t xml:space="preserve">dc370abe-abed-ef11-be20-002248588416</x:t>
        </x:is>
      </x:c>
      <x:c r="B10333" s="2" t="inlineStr">
        <x:is>
          <x:t xml:space="preserve">ysU0BXxt8ioaGTYgCe0cuLlAzxz4Tjg2suas6GkUxlEZ69N5k8165unAG+hgOfWDvKghd6IGhhgfh6UfmDbXkQ==</x:t>
        </x:is>
      </x:c>
      <x:c r="C10333" s="3">
        <x:v>45706.1636805556</x:v>
      </x:c>
      <x:c r="D10333" s="4" t="inlineStr">
        <x:is>
          <x:t xml:space="preserve">FC-554844</x:t>
        </x:is>
      </x:c>
      <x:c r="E10333" s="5" t="inlineStr">
        <x:is>
          <x:t xml:space="preserve">CSVC JSH270C-PO 2.00X55.4XC</x:t>
        </x:is>
      </x:c>
      <x:c r="F10333" s="6" t="inlineStr">
        <x:is>
          <x:t xml:space="preserve">ZAO00022</x:t>
        </x:is>
      </x:c>
      <x:c r="G10333" s="7" t="inlineStr">
        <x:is>
          <x:t xml:space="preserve">XLDA</x:t>
        </x:is>
      </x:c>
      <x:c r="H10333" s="8">
        <x:v>45658.2916666667</x:v>
      </x:c>
      <x:c r="I10333" s="9" t="n">
        <x:v>4.52</x:v>
      </x:c>
      <x:c r="J10333" s="10">
        <x:v>45748</x:v>
      </x:c>
      <x:c r="K10333" s="11" t="inlineStr">
        <x:is>
          <x:t xml:space="preserve">CSVC</x:t>
        </x:is>
      </x:c>
      <x:c r="L10333" s="12" t="inlineStr">
        <x:is>
          <x:t xml:space="preserve">JSH270C-PO</x:t>
        </x:is>
      </x:c>
      <x:c r="M10333" s="13" t="n">
        <x:v>2</x:v>
      </x:c>
      <x:c r="N10333" s="14" t="n">
        <x:v>55.4</x:v>
      </x:c>
      <x:c r="O10333" s="15" t="inlineStr">
        <x:is>
          <x:t xml:space="preserve">C</x:t>
        </x:is>
      </x:c>
    </x:row>
    <x:row r="10334" hidden="0">
      <x:c r="A10334" s="1" t="inlineStr">
        <x:is>
          <x:t xml:space="preserve">de370abe-abed-ef11-be20-002248588416</x:t>
        </x:is>
      </x:c>
      <x:c r="B10334" s="2" t="inlineStr">
        <x:is>
          <x:t xml:space="preserve">cc7hYIvR7xs04gZcolS0ZI95VQmK894p6W1n60bQznQWzs3ORVzVswsokWhyeCS3z5rwSSedFf5oi/23Q9t4jw==</x:t>
        </x:is>
      </x:c>
      <x:c r="C10334" s="3">
        <x:v>45706.1636805556</x:v>
      </x:c>
      <x:c r="D10334" s="4" t="inlineStr">
        <x:is>
          <x:t xml:space="preserve">FC-554845</x:t>
        </x:is>
      </x:c>
      <x:c r="E10334" s="5" t="inlineStr">
        <x:is>
          <x:t xml:space="preserve">CSVC JSH270C-PO 2.00X61.4XC</x:t>
        </x:is>
      </x:c>
      <x:c r="F10334" s="6" t="inlineStr">
        <x:is>
          <x:t xml:space="preserve">ZAO00022</x:t>
        </x:is>
      </x:c>
      <x:c r="G10334" s="7" t="inlineStr">
        <x:is>
          <x:t xml:space="preserve">XLDA</x:t>
        </x:is>
      </x:c>
      <x:c r="H10334" s="8">
        <x:v>45658.2916666667</x:v>
      </x:c>
      <x:c r="I10334" s="9" t="n">
        <x:v>357.55</x:v>
      </x:c>
      <x:c r="J10334" s="10">
        <x:v>45748</x:v>
      </x:c>
      <x:c r="K10334" s="11" t="inlineStr">
        <x:is>
          <x:t xml:space="preserve">CSVC</x:t>
        </x:is>
      </x:c>
      <x:c r="L10334" s="12" t="inlineStr">
        <x:is>
          <x:t xml:space="preserve">JSH270C-PO</x:t>
        </x:is>
      </x:c>
      <x:c r="M10334" s="13" t="n">
        <x:v>2</x:v>
      </x:c>
      <x:c r="N10334" s="14" t="n">
        <x:v>61.4</x:v>
      </x:c>
      <x:c r="O10334" s="15" t="inlineStr">
        <x:is>
          <x:t xml:space="preserve">C</x:t>
        </x:is>
      </x:c>
    </x:row>
    <x:row r="10335" hidden="0">
      <x:c r="A10335" s="1" t="inlineStr">
        <x:is>
          <x:t xml:space="preserve">e0370abe-abed-ef11-be20-002248588416</x:t>
        </x:is>
      </x:c>
      <x:c r="B10335" s="2" t="inlineStr">
        <x:is>
          <x:t xml:space="preserve">Azk2ivu5qZgpaEdiVrHqIzhD9tzjgdRqNFL2ohT9DadLfJaWCHNDYPrqY0k0r/c9q2OBDY28yBoP+2ZAnFNn3Q==</x:t>
        </x:is>
      </x:c>
      <x:c r="C10335" s="3">
        <x:v>45706.1636805556</x:v>
      </x:c>
      <x:c r="D10335" s="4" t="inlineStr">
        <x:is>
          <x:t xml:space="preserve">FC-554846</x:t>
        </x:is>
      </x:c>
      <x:c r="E10335" s="5" t="inlineStr">
        <x:is>
          <x:t xml:space="preserve">CSVC JSH270C-PO 2.00X67XC</x:t>
        </x:is>
      </x:c>
      <x:c r="F10335" s="6" t="inlineStr">
        <x:is>
          <x:t xml:space="preserve">ZAO00022</x:t>
        </x:is>
      </x:c>
      <x:c r="G10335" s="7" t="inlineStr">
        <x:is>
          <x:t xml:space="preserve">XLDA</x:t>
        </x:is>
      </x:c>
      <x:c r="H10335" s="8">
        <x:v>45658.2916666667</x:v>
      </x:c>
      <x:c r="I10335" s="9" t="n">
        <x:v>0</x:v>
      </x:c>
      <x:c r="J10335" s="10">
        <x:v>45748</x:v>
      </x:c>
      <x:c r="K10335" s="11" t="inlineStr">
        <x:is>
          <x:t xml:space="preserve">CSVC</x:t>
        </x:is>
      </x:c>
      <x:c r="L10335" s="12" t="inlineStr">
        <x:is>
          <x:t xml:space="preserve">JSH270C-PO</x:t>
        </x:is>
      </x:c>
      <x:c r="M10335" s="13" t="n">
        <x:v>2</x:v>
      </x:c>
      <x:c r="N10335" s="14" t="n">
        <x:v>67</x:v>
      </x:c>
      <x:c r="O10335" s="15" t="inlineStr">
        <x:is>
          <x:t xml:space="preserve">C</x:t>
        </x:is>
      </x:c>
    </x:row>
    <x:row r="10336" hidden="0">
      <x:c r="A10336" s="1" t="inlineStr">
        <x:is>
          <x:t xml:space="preserve">e2370abe-abed-ef11-be20-002248588416</x:t>
        </x:is>
      </x:c>
      <x:c r="B10336" s="2" t="inlineStr">
        <x:is>
          <x:t xml:space="preserve">Hwgj4pMzymqJjbhgrEvkOvF4Af1pRgPXDPb+EYDhfDn3qGEZgIpyBqkl+9ERID3leBuCyntLHKvsiqpcgIb56g==</x:t>
        </x:is>
      </x:c>
      <x:c r="C10336" s="3">
        <x:v>45706.1636805556</x:v>
      </x:c>
      <x:c r="D10336" s="4" t="inlineStr">
        <x:is>
          <x:t xml:space="preserve">FC-554847</x:t>
        </x:is>
      </x:c>
      <x:c r="E10336" s="5" t="inlineStr">
        <x:is>
          <x:t xml:space="preserve">CSVC JSH270C-PO 2.00X71.5XC</x:t>
        </x:is>
      </x:c>
      <x:c r="F10336" s="6" t="inlineStr">
        <x:is>
          <x:t xml:space="preserve">ZAO00022</x:t>
        </x:is>
      </x:c>
      <x:c r="G10336" s="7" t="inlineStr">
        <x:is>
          <x:t xml:space="preserve">XLDA</x:t>
        </x:is>
      </x:c>
      <x:c r="H10336" s="8">
        <x:v>45658.2916666667</x:v>
      </x:c>
      <x:c r="I10336" s="9" t="n">
        <x:v>0</x:v>
      </x:c>
      <x:c r="J10336" s="10">
        <x:v>45748</x:v>
      </x:c>
      <x:c r="K10336" s="11" t="inlineStr">
        <x:is>
          <x:t xml:space="preserve">CSVC</x:t>
        </x:is>
      </x:c>
      <x:c r="L10336" s="12" t="inlineStr">
        <x:is>
          <x:t xml:space="preserve">JSH270C-PO</x:t>
        </x:is>
      </x:c>
      <x:c r="M10336" s="13" t="n">
        <x:v>2</x:v>
      </x:c>
      <x:c r="N10336" s="14" t="n">
        <x:v>71.5</x:v>
      </x:c>
      <x:c r="O10336" s="15" t="inlineStr">
        <x:is>
          <x:t xml:space="preserve">C</x:t>
        </x:is>
      </x:c>
    </x:row>
    <x:row r="10337" hidden="0">
      <x:c r="A10337" s="1" t="inlineStr">
        <x:is>
          <x:t xml:space="preserve">e4370abe-abed-ef11-be20-002248588416</x:t>
        </x:is>
      </x:c>
      <x:c r="B10337" s="2" t="inlineStr">
        <x:is>
          <x:t xml:space="preserve">Q08/Ia62y+iTcq4aJZAbfDmw/B479KUa9dI9G2YYpds7ZNfJqVNBdAH9AglOvkYMU1KHSlp+hofA8QKCuGIH/g==</x:t>
        </x:is>
      </x:c>
      <x:c r="C10337" s="3">
        <x:v>45706.1636805556</x:v>
      </x:c>
      <x:c r="D10337" s="4" t="inlineStr">
        <x:is>
          <x:t xml:space="preserve">FC-554848</x:t>
        </x:is>
      </x:c>
      <x:c r="E10337" s="5" t="inlineStr">
        <x:is>
          <x:t xml:space="preserve">CSVC JSH270C-PO 2.00X74.2XC</x:t>
        </x:is>
      </x:c>
      <x:c r="F10337" s="6" t="inlineStr">
        <x:is>
          <x:t xml:space="preserve">ZAO00022</x:t>
        </x:is>
      </x:c>
      <x:c r="G10337" s="7" t="inlineStr">
        <x:is>
          <x:t xml:space="preserve">XLDA</x:t>
        </x:is>
      </x:c>
      <x:c r="H10337" s="8">
        <x:v>45658.2916666667</x:v>
      </x:c>
      <x:c r="I10337" s="9" t="n">
        <x:v>307.14</x:v>
      </x:c>
      <x:c r="J10337" s="10">
        <x:v>45748</x:v>
      </x:c>
      <x:c r="K10337" s="11" t="inlineStr">
        <x:is>
          <x:t xml:space="preserve">CSVC</x:t>
        </x:is>
      </x:c>
      <x:c r="L10337" s="12" t="inlineStr">
        <x:is>
          <x:t xml:space="preserve">JSH270C-PO</x:t>
        </x:is>
      </x:c>
      <x:c r="M10337" s="13" t="n">
        <x:v>2</x:v>
      </x:c>
      <x:c r="N10337" s="14" t="n">
        <x:v>74.2</x:v>
      </x:c>
      <x:c r="O10337" s="15" t="inlineStr">
        <x:is>
          <x:t xml:space="preserve">C</x:t>
        </x:is>
      </x:c>
    </x:row>
    <x:row r="10338" hidden="0">
      <x:c r="A10338" s="1" t="inlineStr">
        <x:is>
          <x:t xml:space="preserve">e6370abe-abed-ef11-be20-002248588416</x:t>
        </x:is>
      </x:c>
      <x:c r="B10338" s="2" t="inlineStr">
        <x:is>
          <x:t xml:space="preserve">04lWtIO3T0AF/I8KaZQdDnGI8qI4nn53RFjltnUJZwBYJcADeoCHJcruVpYvrCjxhemYIRHZsE0/F1UIU4R9kQ==</x:t>
        </x:is>
      </x:c>
      <x:c r="C10338" s="3">
        <x:v>45706.1636805556</x:v>
      </x:c>
      <x:c r="D10338" s="4" t="inlineStr">
        <x:is>
          <x:t xml:space="preserve">FC-554849</x:t>
        </x:is>
      </x:c>
      <x:c r="E10338" s="5" t="inlineStr">
        <x:is>
          <x:t xml:space="preserve">CSVC JSH270C-PO 2.00X81XC</x:t>
        </x:is>
      </x:c>
      <x:c r="F10338" s="6" t="inlineStr">
        <x:is>
          <x:t xml:space="preserve">ZAO00022</x:t>
        </x:is>
      </x:c>
      <x:c r="G10338" s="7" t="inlineStr">
        <x:is>
          <x:t xml:space="preserve">XLDA</x:t>
        </x:is>
      </x:c>
      <x:c r="H10338" s="8">
        <x:v>45658.2916666667</x:v>
      </x:c>
      <x:c r="I10338" s="9" t="n">
        <x:v>0</x:v>
      </x:c>
      <x:c r="J10338" s="10">
        <x:v>45748</x:v>
      </x:c>
      <x:c r="K10338" s="11" t="inlineStr">
        <x:is>
          <x:t xml:space="preserve">CSVC</x:t>
        </x:is>
      </x:c>
      <x:c r="L10338" s="12" t="inlineStr">
        <x:is>
          <x:t xml:space="preserve">JSH270C-PO</x:t>
        </x:is>
      </x:c>
      <x:c r="M10338" s="13" t="n">
        <x:v>2</x:v>
      </x:c>
      <x:c r="N10338" s="14" t="n">
        <x:v>81</x:v>
      </x:c>
      <x:c r="O10338" s="15" t="inlineStr">
        <x:is>
          <x:t xml:space="preserve">C</x:t>
        </x:is>
      </x:c>
    </x:row>
    <x:row r="10339" hidden="0">
      <x:c r="A10339" s="1" t="inlineStr">
        <x:is>
          <x:t xml:space="preserve">e8370abe-abed-ef11-be20-002248588416</x:t>
        </x:is>
      </x:c>
      <x:c r="B10339" s="2" t="inlineStr">
        <x:is>
          <x:t xml:space="preserve">r4UJ1tJCBo/Cyd402JlSSesytavCpzRFvexSZHzPgo08uExrbpqXaS31F/pRbf2dn+YMzLs6GkvJWA7fLTxD+A==</x:t>
        </x:is>
      </x:c>
      <x:c r="C10339" s="3">
        <x:v>45706.1636805556</x:v>
      </x:c>
      <x:c r="D10339" s="4" t="inlineStr">
        <x:is>
          <x:t xml:space="preserve">FC-554850</x:t>
        </x:is>
      </x:c>
      <x:c r="E10339" s="5" t="inlineStr">
        <x:is>
          <x:t xml:space="preserve">CSVC JSH270C-PO 2.00X88.2XC</x:t>
        </x:is>
      </x:c>
      <x:c r="F10339" s="6" t="inlineStr">
        <x:is>
          <x:t xml:space="preserve">ZAO00022</x:t>
        </x:is>
      </x:c>
      <x:c r="G10339" s="7" t="inlineStr">
        <x:is>
          <x:t xml:space="preserve">XLDA</x:t>
        </x:is>
      </x:c>
      <x:c r="H10339" s="8">
        <x:v>45658.2916666667</x:v>
      </x:c>
      <x:c r="I10339" s="9" t="n">
        <x:v>0</x:v>
      </x:c>
      <x:c r="J10339" s="10">
        <x:v>45748</x:v>
      </x:c>
      <x:c r="K10339" s="11" t="inlineStr">
        <x:is>
          <x:t xml:space="preserve">CSVC</x:t>
        </x:is>
      </x:c>
      <x:c r="L10339" s="12" t="inlineStr">
        <x:is>
          <x:t xml:space="preserve">JSH270C-PO</x:t>
        </x:is>
      </x:c>
      <x:c r="M10339" s="13" t="n">
        <x:v>2</x:v>
      </x:c>
      <x:c r="N10339" s="14" t="n">
        <x:v>88.2</x:v>
      </x:c>
      <x:c r="O10339" s="15" t="inlineStr">
        <x:is>
          <x:t xml:space="preserve">C</x:t>
        </x:is>
      </x:c>
    </x:row>
    <x:row r="10340" hidden="0">
      <x:c r="A10340" s="1" t="inlineStr">
        <x:is>
          <x:t xml:space="preserve">ea370abe-abed-ef11-be20-002248588416</x:t>
        </x:is>
      </x:c>
      <x:c r="B10340" s="2" t="inlineStr">
        <x:is>
          <x:t xml:space="preserve">akCQjRgLlUCNzWP1KZLIvFt7pIoR7FoPjE0l7eABs2U6QuFYJGpnDd78o9eFxCcJ66hRH1wh9oagbQ+ECgFGsA==</x:t>
        </x:is>
      </x:c>
      <x:c r="C10340" s="3">
        <x:v>45706.1636805556</x:v>
      </x:c>
      <x:c r="D10340" s="4" t="inlineStr">
        <x:is>
          <x:t xml:space="preserve">FC-554851</x:t>
        </x:is>
      </x:c>
      <x:c r="E10340" s="5" t="inlineStr">
        <x:is>
          <x:t xml:space="preserve">CSVC JSH270C-PO 2.00X88XC</x:t>
        </x:is>
      </x:c>
      <x:c r="F10340" s="6" t="inlineStr">
        <x:is>
          <x:t xml:space="preserve">ZAO00022</x:t>
        </x:is>
      </x:c>
      <x:c r="G10340" s="7" t="inlineStr">
        <x:is>
          <x:t xml:space="preserve">XLDA</x:t>
        </x:is>
      </x:c>
      <x:c r="H10340" s="8">
        <x:v>45658.2916666667</x:v>
      </x:c>
      <x:c r="I10340" s="9" t="n">
        <x:v>824.94</x:v>
      </x:c>
      <x:c r="J10340" s="10">
        <x:v>45748</x:v>
      </x:c>
      <x:c r="K10340" s="11" t="inlineStr">
        <x:is>
          <x:t xml:space="preserve">CSVC</x:t>
        </x:is>
      </x:c>
      <x:c r="L10340" s="12" t="inlineStr">
        <x:is>
          <x:t xml:space="preserve">JSH270C-PO</x:t>
        </x:is>
      </x:c>
      <x:c r="M10340" s="13" t="n">
        <x:v>2</x:v>
      </x:c>
      <x:c r="N10340" s="14" t="n">
        <x:v>88</x:v>
      </x:c>
      <x:c r="O10340" s="15" t="inlineStr">
        <x:is>
          <x:t xml:space="preserve">C</x:t>
        </x:is>
      </x:c>
    </x:row>
    <x:row r="10341" hidden="0">
      <x:c r="A10341" s="1" t="inlineStr">
        <x:is>
          <x:t xml:space="preserve">ec370abe-abed-ef11-be20-002248588416</x:t>
        </x:is>
      </x:c>
      <x:c r="B10341" s="2" t="inlineStr">
        <x:is>
          <x:t xml:space="preserve">YrXK0oagoJEhV5pW92dQN34/cPxmFuCFHcc5CBDWM+B0eWZMHTtSlZHk4zV4ZVJD3h2Lwnl/e++pzdbmgIBWoA==</x:t>
        </x:is>
      </x:c>
      <x:c r="C10341" s="3">
        <x:v>45706.1636805556</x:v>
      </x:c>
      <x:c r="D10341" s="4" t="inlineStr">
        <x:is>
          <x:t xml:space="preserve">FC-554852</x:t>
        </x:is>
      </x:c>
      <x:c r="E10341" s="5" t="inlineStr">
        <x:is>
          <x:t xml:space="preserve">CSVC JSH270C-PO 2.00X93.1XC</x:t>
        </x:is>
      </x:c>
      <x:c r="F10341" s="6" t="inlineStr">
        <x:is>
          <x:t xml:space="preserve">ZAO00022</x:t>
        </x:is>
      </x:c>
      <x:c r="G10341" s="7" t="inlineStr">
        <x:is>
          <x:t xml:space="preserve">XLDA</x:t>
        </x:is>
      </x:c>
      <x:c r="H10341" s="8">
        <x:v>45658.2916666667</x:v>
      </x:c>
      <x:c r="I10341" s="9" t="n">
        <x:v>109.06</x:v>
      </x:c>
      <x:c r="J10341" s="10">
        <x:v>45748</x:v>
      </x:c>
      <x:c r="K10341" s="11" t="inlineStr">
        <x:is>
          <x:t xml:space="preserve">CSVC</x:t>
        </x:is>
      </x:c>
      <x:c r="L10341" s="12" t="inlineStr">
        <x:is>
          <x:t xml:space="preserve">JSH270C-PO</x:t>
        </x:is>
      </x:c>
      <x:c r="M10341" s="13" t="n">
        <x:v>2</x:v>
      </x:c>
      <x:c r="N10341" s="14" t="n">
        <x:v>93.1</x:v>
      </x:c>
      <x:c r="O10341" s="15" t="inlineStr">
        <x:is>
          <x:t xml:space="preserve">C</x:t>
        </x:is>
      </x:c>
    </x:row>
    <x:row r="10342" hidden="0">
      <x:c r="A10342" s="1" t="inlineStr">
        <x:is>
          <x:t xml:space="preserve">ee370abe-abed-ef11-be20-002248588416</x:t>
        </x:is>
      </x:c>
      <x:c r="B10342" s="2" t="inlineStr">
        <x:is>
          <x:t xml:space="preserve">bE4Hw9r1Et742tJRuQ/S1uiYa00AV4KBwoAYLNuP5PhAFME+8h4H0jl78W+7caXgPtLswYbsF4Q7xYgbPXJKuw==</x:t>
        </x:is>
      </x:c>
      <x:c r="C10342" s="3">
        <x:v>45706.1636805556</x:v>
      </x:c>
      <x:c r="D10342" s="4" t="inlineStr">
        <x:is>
          <x:t xml:space="preserve">FC-554853</x:t>
        </x:is>
      </x:c>
      <x:c r="E10342" s="5" t="inlineStr">
        <x:is>
          <x:t xml:space="preserve">CSVC JSH270C-PO 2.00X99.4XC</x:t>
        </x:is>
      </x:c>
      <x:c r="F10342" s="6" t="inlineStr">
        <x:is>
          <x:t xml:space="preserve">ZAO00022</x:t>
        </x:is>
      </x:c>
      <x:c r="G10342" s="7" t="inlineStr">
        <x:is>
          <x:t xml:space="preserve">XLDA</x:t>
        </x:is>
      </x:c>
      <x:c r="H10342" s="8">
        <x:v>45658.2916666667</x:v>
      </x:c>
      <x:c r="I10342" s="9" t="n">
        <x:v>314.91</x:v>
      </x:c>
      <x:c r="J10342" s="10">
        <x:v>45748</x:v>
      </x:c>
      <x:c r="K10342" s="11" t="inlineStr">
        <x:is>
          <x:t xml:space="preserve">CSVC</x:t>
        </x:is>
      </x:c>
      <x:c r="L10342" s="12" t="inlineStr">
        <x:is>
          <x:t xml:space="preserve">JSH270C-PO</x:t>
        </x:is>
      </x:c>
      <x:c r="M10342" s="13" t="n">
        <x:v>2</x:v>
      </x:c>
      <x:c r="N10342" s="14" t="n">
        <x:v>99.4</x:v>
      </x:c>
      <x:c r="O10342" s="15" t="inlineStr">
        <x:is>
          <x:t xml:space="preserve">C</x:t>
        </x:is>
      </x:c>
    </x:row>
    <x:row r="10343" hidden="0">
      <x:c r="A10343" s="1" t="inlineStr">
        <x:is>
          <x:t xml:space="preserve">f0370abe-abed-ef11-be20-002248588416</x:t>
        </x:is>
      </x:c>
      <x:c r="B10343" s="2" t="inlineStr">
        <x:is>
          <x:t xml:space="preserve">2XTXbeZHSRihaUR26kxyNEOq78PF5rD60bLsgTU8ajorJmhdFRoOo8rTzokOqFyJh2twxpif/1OC/y/6dlY05g==</x:t>
        </x:is>
      </x:c>
      <x:c r="C10343" s="3">
        <x:v>45706.1636805556</x:v>
      </x:c>
      <x:c r="D10343" s="4" t="inlineStr">
        <x:is>
          <x:t xml:space="preserve">FC-554854</x:t>
        </x:is>
      </x:c>
      <x:c r="E10343" s="5" t="inlineStr">
        <x:is>
          <x:t xml:space="preserve">CSVC JSH270C-PO 2.30X52.5XC</x:t>
        </x:is>
      </x:c>
      <x:c r="F10343" s="6" t="inlineStr">
        <x:is>
          <x:t xml:space="preserve">ZAO00022</x:t>
        </x:is>
      </x:c>
      <x:c r="G10343" s="7" t="inlineStr">
        <x:is>
          <x:t xml:space="preserve">XLDA</x:t>
        </x:is>
      </x:c>
      <x:c r="H10343" s="8">
        <x:v>45658.2916666667</x:v>
      </x:c>
      <x:c r="I10343" s="9" t="n">
        <x:v>0</x:v>
      </x:c>
      <x:c r="J10343" s="10">
        <x:v>45748</x:v>
      </x:c>
      <x:c r="K10343" s="11" t="inlineStr">
        <x:is>
          <x:t xml:space="preserve">CSVC</x:t>
        </x:is>
      </x:c>
      <x:c r="L10343" s="12" t="inlineStr">
        <x:is>
          <x:t xml:space="preserve">JSH270C-PO</x:t>
        </x:is>
      </x:c>
      <x:c r="M10343" s="13" t="n">
        <x:v>2.3</x:v>
      </x:c>
      <x:c r="N10343" s="14" t="n">
        <x:v>52.5</x:v>
      </x:c>
      <x:c r="O10343" s="15" t="inlineStr">
        <x:is>
          <x:t xml:space="preserve">C</x:t>
        </x:is>
      </x:c>
    </x:row>
    <x:row r="10344" hidden="0">
      <x:c r="A10344" s="1" t="inlineStr">
        <x:is>
          <x:t xml:space="preserve">f2370abe-abed-ef11-be20-002248588416</x:t>
        </x:is>
      </x:c>
      <x:c r="B10344" s="2" t="inlineStr">
        <x:is>
          <x:t xml:space="preserve">xyGo6WYdy1omC4+SodbS9Iqe/vmtagaHmYX/hZxFn2sqvFm8D1C1r/FuPnXFXxwRayKZsBr62dXr3sLxJgr3FA==</x:t>
        </x:is>
      </x:c>
      <x:c r="C10344" s="3">
        <x:v>45706.1636921296</x:v>
      </x:c>
      <x:c r="D10344" s="4" t="inlineStr">
        <x:is>
          <x:t xml:space="preserve">FC-554855</x:t>
        </x:is>
      </x:c>
      <x:c r="E10344" s="5" t="inlineStr">
        <x:is>
          <x:t xml:space="preserve">CSVC JSH270C-PO 3.00X115XC</x:t>
        </x:is>
      </x:c>
      <x:c r="F10344" s="6" t="inlineStr">
        <x:is>
          <x:t xml:space="preserve">ZAO00022</x:t>
        </x:is>
      </x:c>
      <x:c r="G10344" s="7" t="inlineStr">
        <x:is>
          <x:t xml:space="preserve">XLDA</x:t>
        </x:is>
      </x:c>
      <x:c r="H10344" s="8">
        <x:v>45658.2916666667</x:v>
      </x:c>
      <x:c r="I10344" s="9" t="n">
        <x:v>802.85</x:v>
      </x:c>
      <x:c r="J10344" s="10">
        <x:v>45748</x:v>
      </x:c>
      <x:c r="K10344" s="11" t="inlineStr">
        <x:is>
          <x:t xml:space="preserve">CSVC</x:t>
        </x:is>
      </x:c>
      <x:c r="L10344" s="12" t="inlineStr">
        <x:is>
          <x:t xml:space="preserve">JSH270C-PO</x:t>
        </x:is>
      </x:c>
      <x:c r="M10344" s="13" t="n">
        <x:v>3</x:v>
      </x:c>
      <x:c r="N10344" s="14" t="n">
        <x:v>115</x:v>
      </x:c>
      <x:c r="O10344" s="15" t="inlineStr">
        <x:is>
          <x:t xml:space="preserve">C</x:t>
        </x:is>
      </x:c>
    </x:row>
    <x:row r="10345" hidden="0">
      <x:c r="A10345" s="1" t="inlineStr">
        <x:is>
          <x:t xml:space="preserve">f4370abe-abed-ef11-be20-002248588416</x:t>
        </x:is>
      </x:c>
      <x:c r="B10345" s="2" t="inlineStr">
        <x:is>
          <x:t xml:space="preserve">2+moi0k5rwO1WIFRLWFZb2BmUBV9e72PfJazmXqK6INVwp2FrRyjcuyp7KCFxzijdvuXdYEgFqjtVoF1ZRv5Ag==</x:t>
        </x:is>
      </x:c>
      <x:c r="C10345" s="3">
        <x:v>45706.1636921296</x:v>
      </x:c>
      <x:c r="D10345" s="4" t="inlineStr">
        <x:is>
          <x:t xml:space="preserve">FC-554856</x:t>
        </x:is>
      </x:c>
      <x:c r="E10345" s="5" t="inlineStr">
        <x:is>
          <x:t xml:space="preserve">CSVC JSH270C-PO 3.00X116.5XC</x:t>
        </x:is>
      </x:c>
      <x:c r="F10345" s="6" t="inlineStr">
        <x:is>
          <x:t xml:space="preserve">ZAO00022</x:t>
        </x:is>
      </x:c>
      <x:c r="G10345" s="7" t="inlineStr">
        <x:is>
          <x:t xml:space="preserve">XLDA</x:t>
        </x:is>
      </x:c>
      <x:c r="H10345" s="8">
        <x:v>45658.2916666667</x:v>
      </x:c>
      <x:c r="I10345" s="9" t="n">
        <x:v>0</x:v>
      </x:c>
      <x:c r="J10345" s="10">
        <x:v>45748</x:v>
      </x:c>
      <x:c r="K10345" s="11" t="inlineStr">
        <x:is>
          <x:t xml:space="preserve">CSVC</x:t>
        </x:is>
      </x:c>
      <x:c r="L10345" s="12" t="inlineStr">
        <x:is>
          <x:t xml:space="preserve">JSH270C-PO</x:t>
        </x:is>
      </x:c>
      <x:c r="M10345" s="13" t="n">
        <x:v>3</x:v>
      </x:c>
      <x:c r="N10345" s="14" t="n">
        <x:v>116.5</x:v>
      </x:c>
      <x:c r="O10345" s="15" t="inlineStr">
        <x:is>
          <x:t xml:space="preserve">C</x:t>
        </x:is>
      </x:c>
    </x:row>
    <x:row r="10346" hidden="0">
      <x:c r="A10346" s="1" t="inlineStr">
        <x:is>
          <x:t xml:space="preserve">f6370abe-abed-ef11-be20-002248588416</x:t>
        </x:is>
      </x:c>
      <x:c r="B10346" s="2" t="inlineStr">
        <x:is>
          <x:t xml:space="preserve">luZRPRQTlBaKmyVmdGkPJKrPlg7kArJjZo/huxfCkM/s3CzIkOAbyLTWuHRytsWgNKkrF39IMhSzxOH3iVAnqA==</x:t>
        </x:is>
      </x:c>
      <x:c r="C10346" s="3">
        <x:v>45706.1636921296</x:v>
      </x:c>
      <x:c r="D10346" s="4" t="inlineStr">
        <x:is>
          <x:t xml:space="preserve">FC-554857</x:t>
        </x:is>
      </x:c>
      <x:c r="E10346" s="5" t="inlineStr">
        <x:is>
          <x:t xml:space="preserve">CSVC JSH270C-PO 3.00X1219X2000</x:t>
        </x:is>
      </x:c>
      <x:c r="F10346" s="6" t="inlineStr">
        <x:is>
          <x:t xml:space="preserve">ZAO00022</x:t>
        </x:is>
      </x:c>
      <x:c r="G10346" s="7" t="inlineStr">
        <x:is>
          <x:t xml:space="preserve">XLDA</x:t>
        </x:is>
      </x:c>
      <x:c r="H10346" s="8">
        <x:v>45658.2916666667</x:v>
      </x:c>
      <x:c r="I10346" s="9" t="n">
        <x:v>60</x:v>
      </x:c>
      <x:c r="J10346" s="10">
        <x:v>45748</x:v>
      </x:c>
      <x:c r="K10346" s="11" t="inlineStr">
        <x:is>
          <x:t xml:space="preserve">CSVC</x:t>
        </x:is>
      </x:c>
      <x:c r="L10346" s="12" t="inlineStr">
        <x:is>
          <x:t xml:space="preserve">JSH270C-PO</x:t>
        </x:is>
      </x:c>
      <x:c r="M10346" s="13" t="n">
        <x:v>3</x:v>
      </x:c>
      <x:c r="N10346" s="14" t="n">
        <x:v>1219</x:v>
      </x:c>
      <x:c r="O10346" s="15" t="inlineStr">
        <x:is>
          <x:t xml:space="preserve">2000</x:t>
        </x:is>
      </x:c>
    </x:row>
    <x:row r="10347" hidden="0">
      <x:c r="A10347" s="1" t="inlineStr">
        <x:is>
          <x:t xml:space="preserve">f8370abe-abed-ef11-be20-002248588416</x:t>
        </x:is>
      </x:c>
      <x:c r="B10347" s="2" t="inlineStr">
        <x:is>
          <x:t xml:space="preserve">UBWd4fad++0OgBKpoW2OBKK3vHsVUBnJa0cboq+1XsG/ByKtArV/QgQrMmW0vXPhDWVJywUoQctVkGb9oKOSvg==</x:t>
        </x:is>
      </x:c>
      <x:c r="C10347" s="3">
        <x:v>45706.1636921296</x:v>
      </x:c>
      <x:c r="D10347" s="4" t="inlineStr">
        <x:is>
          <x:t xml:space="preserve">FC-554858</x:t>
        </x:is>
      </x:c>
      <x:c r="E10347" s="5" t="inlineStr">
        <x:is>
          <x:t xml:space="preserve">CSVC JSH270C-PO 3.00X125.6XC</x:t>
        </x:is>
      </x:c>
      <x:c r="F10347" s="6" t="inlineStr">
        <x:is>
          <x:t xml:space="preserve">ZAO00022</x:t>
        </x:is>
      </x:c>
      <x:c r="G10347" s="7" t="inlineStr">
        <x:is>
          <x:t xml:space="preserve">XLDA</x:t>
        </x:is>
      </x:c>
      <x:c r="H10347" s="8">
        <x:v>45658.2916666667</x:v>
      </x:c>
      <x:c r="I10347" s="9" t="n">
        <x:v>0</x:v>
      </x:c>
      <x:c r="J10347" s="10">
        <x:v>45748</x:v>
      </x:c>
      <x:c r="K10347" s="11" t="inlineStr">
        <x:is>
          <x:t xml:space="preserve">CSVC</x:t>
        </x:is>
      </x:c>
      <x:c r="L10347" s="12" t="inlineStr">
        <x:is>
          <x:t xml:space="preserve">JSH270C-PO</x:t>
        </x:is>
      </x:c>
      <x:c r="M10347" s="13" t="n">
        <x:v>3</x:v>
      </x:c>
      <x:c r="N10347" s="14" t="n">
        <x:v>125.6</x:v>
      </x:c>
      <x:c r="O10347" s="15" t="inlineStr">
        <x:is>
          <x:t xml:space="preserve">C</x:t>
        </x:is>
      </x:c>
    </x:row>
    <x:row r="10348" hidden="0">
      <x:c r="A10348" s="1" t="inlineStr">
        <x:is>
          <x:t xml:space="preserve">fa370abe-abed-ef11-be20-002248588416</x:t>
        </x:is>
      </x:c>
      <x:c r="B10348" s="2" t="inlineStr">
        <x:is>
          <x:t xml:space="preserve">c6GmVd4ml71ox6tlVTYnPTDfrWT7o2ixA3VAGgu+RiWi8MheZFLV8OrZWJQVvVSuCq3bVrrHyFJkXSvtpyV7aQ==</x:t>
        </x:is>
      </x:c>
      <x:c r="C10348" s="3">
        <x:v>45706.1636921296</x:v>
      </x:c>
      <x:c r="D10348" s="4" t="inlineStr">
        <x:is>
          <x:t xml:space="preserve">FC-554859</x:t>
        </x:is>
      </x:c>
      <x:c r="E10348" s="5" t="inlineStr">
        <x:is>
          <x:t xml:space="preserve">CSVC JSH270C-PO 3.00X126.5XC</x:t>
        </x:is>
      </x:c>
      <x:c r="F10348" s="6" t="inlineStr">
        <x:is>
          <x:t xml:space="preserve">ZAO00022</x:t>
        </x:is>
      </x:c>
      <x:c r="G10348" s="7" t="inlineStr">
        <x:is>
          <x:t xml:space="preserve">XLDA</x:t>
        </x:is>
      </x:c>
      <x:c r="H10348" s="8">
        <x:v>45658.2916666667</x:v>
      </x:c>
      <x:c r="I10348" s="9" t="n">
        <x:v>545.6</x:v>
      </x:c>
      <x:c r="J10348" s="10">
        <x:v>45748</x:v>
      </x:c>
      <x:c r="K10348" s="11" t="inlineStr">
        <x:is>
          <x:t xml:space="preserve">CSVC</x:t>
        </x:is>
      </x:c>
      <x:c r="L10348" s="12" t="inlineStr">
        <x:is>
          <x:t xml:space="preserve">JSH270C-PO</x:t>
        </x:is>
      </x:c>
      <x:c r="M10348" s="13" t="n">
        <x:v>3</x:v>
      </x:c>
      <x:c r="N10348" s="14" t="n">
        <x:v>126.5</x:v>
      </x:c>
      <x:c r="O10348" s="15" t="inlineStr">
        <x:is>
          <x:t xml:space="preserve">C</x:t>
        </x:is>
      </x:c>
    </x:row>
    <x:row r="10349" hidden="0">
      <x:c r="A10349" s="1" t="inlineStr">
        <x:is>
          <x:t xml:space="preserve">fc370abe-abed-ef11-be20-002248588416</x:t>
        </x:is>
      </x:c>
      <x:c r="B10349" s="2" t="inlineStr">
        <x:is>
          <x:t xml:space="preserve">YYQhprWdIuv/C64P2UmyOcGk8v5OUjTi3pLqSaFpc+4dedvH9DVBjChqLprBGvH5A96IRbkj1JTQIt9goyx7Aw==</x:t>
        </x:is>
      </x:c>
      <x:c r="C10349" s="3">
        <x:v>45706.1636921296</x:v>
      </x:c>
      <x:c r="D10349" s="4" t="inlineStr">
        <x:is>
          <x:t xml:space="preserve">FC-554860</x:t>
        </x:is>
      </x:c>
      <x:c r="E10349" s="5" t="inlineStr">
        <x:is>
          <x:t xml:space="preserve">CSVC JSH270C-PO 3.00X57.8XC</x:t>
        </x:is>
      </x:c>
      <x:c r="F10349" s="6" t="inlineStr">
        <x:is>
          <x:t xml:space="preserve">ZAO00022</x:t>
        </x:is>
      </x:c>
      <x:c r="G10349" s="7" t="inlineStr">
        <x:is>
          <x:t xml:space="preserve">XLDA</x:t>
        </x:is>
      </x:c>
      <x:c r="H10349" s="8">
        <x:v>45658.2916666667</x:v>
      </x:c>
      <x:c r="I10349" s="9" t="n">
        <x:v>1808.52</x:v>
      </x:c>
      <x:c r="J10349" s="10">
        <x:v>45748</x:v>
      </x:c>
      <x:c r="K10349" s="11" t="inlineStr">
        <x:is>
          <x:t xml:space="preserve">CSVC</x:t>
        </x:is>
      </x:c>
      <x:c r="L10349" s="12" t="inlineStr">
        <x:is>
          <x:t xml:space="preserve">JSH270C-PO</x:t>
        </x:is>
      </x:c>
      <x:c r="M10349" s="13" t="n">
        <x:v>3</x:v>
      </x:c>
      <x:c r="N10349" s="14" t="n">
        <x:v>57.8</x:v>
      </x:c>
      <x:c r="O10349" s="15" t="inlineStr">
        <x:is>
          <x:t xml:space="preserve">C</x:t>
        </x:is>
      </x:c>
    </x:row>
    <x:row r="10350" hidden="0">
      <x:c r="A10350" s="1" t="inlineStr">
        <x:is>
          <x:t xml:space="preserve">fe370abe-abed-ef11-be20-002248588416</x:t>
        </x:is>
      </x:c>
      <x:c r="B10350" s="2" t="inlineStr">
        <x:is>
          <x:t xml:space="preserve">nrMwzBtT54ePMtyZBIm6uGVBswZZ/fUpMq2ObNHVwhojUBXr5SEavQ/0CRbaSvAwNMV1+ppbs5Ww1gw7vyHEqA==</x:t>
        </x:is>
      </x:c>
      <x:c r="C10350" s="3">
        <x:v>45706.1636921296</x:v>
      </x:c>
      <x:c r="D10350" s="4" t="inlineStr">
        <x:is>
          <x:t xml:space="preserve">FC-554861</x:t>
        </x:is>
      </x:c>
      <x:c r="E10350" s="5" t="inlineStr">
        <x:is>
          <x:t xml:space="preserve">CSVC JSH270C-PO 3.00X73.6XC</x:t>
        </x:is>
      </x:c>
      <x:c r="F10350" s="6" t="inlineStr">
        <x:is>
          <x:t xml:space="preserve">ZAO00022</x:t>
        </x:is>
      </x:c>
      <x:c r="G10350" s="7" t="inlineStr">
        <x:is>
          <x:t xml:space="preserve">XLDA</x:t>
        </x:is>
      </x:c>
      <x:c r="H10350" s="8">
        <x:v>45658.2916666667</x:v>
      </x:c>
      <x:c r="I10350" s="9" t="n">
        <x:v>788.57</x:v>
      </x:c>
      <x:c r="J10350" s="10">
        <x:v>45748</x:v>
      </x:c>
      <x:c r="K10350" s="11" t="inlineStr">
        <x:is>
          <x:t xml:space="preserve">CSVC</x:t>
        </x:is>
      </x:c>
      <x:c r="L10350" s="12" t="inlineStr">
        <x:is>
          <x:t xml:space="preserve">JSH270C-PO</x:t>
        </x:is>
      </x:c>
      <x:c r="M10350" s="13" t="n">
        <x:v>3</x:v>
      </x:c>
      <x:c r="N10350" s="14" t="n">
        <x:v>73.6</x:v>
      </x:c>
      <x:c r="O10350" s="15" t="inlineStr">
        <x:is>
          <x:t xml:space="preserve">C</x:t>
        </x:is>
      </x:c>
    </x:row>
    <x:row r="10351" hidden="0">
      <x:c r="A10351" s="1" t="inlineStr">
        <x:is>
          <x:t xml:space="preserve">00380abe-abed-ef11-be20-002248588416</x:t>
        </x:is>
      </x:c>
      <x:c r="B10351" s="2" t="inlineStr">
        <x:is>
          <x:t xml:space="preserve">XMND1Ewi8yaIKPR6Lli9S9rIP8AdgWAb4uO+ptZI+gmO1xGYxbJz2PaNaJ8u9oZ1FtjAKZ7ozjVy3ZelAJO0yg==</x:t>
        </x:is>
      </x:c>
      <x:c r="C10351" s="3">
        <x:v>45706.1636921296</x:v>
      </x:c>
      <x:c r="D10351" s="4" t="inlineStr">
        <x:is>
          <x:t xml:space="preserve">FC-554862</x:t>
        </x:is>
      </x:c>
      <x:c r="E10351" s="5" t="inlineStr">
        <x:is>
          <x:t xml:space="preserve">CSVC JSH270C-PO 3.00X74.5XC</x:t>
        </x:is>
      </x:c>
      <x:c r="F10351" s="6" t="inlineStr">
        <x:is>
          <x:t xml:space="preserve">ZAO00022</x:t>
        </x:is>
      </x:c>
      <x:c r="G10351" s="7" t="inlineStr">
        <x:is>
          <x:t xml:space="preserve">XLDA</x:t>
        </x:is>
      </x:c>
      <x:c r="H10351" s="8">
        <x:v>45658.2916666667</x:v>
      </x:c>
      <x:c r="I10351" s="9" t="n">
        <x:v>0</x:v>
      </x:c>
      <x:c r="J10351" s="10">
        <x:v>45748</x:v>
      </x:c>
      <x:c r="K10351" s="11" t="inlineStr">
        <x:is>
          <x:t xml:space="preserve">CSVC</x:t>
        </x:is>
      </x:c>
      <x:c r="L10351" s="12" t="inlineStr">
        <x:is>
          <x:t xml:space="preserve">JSH270C-PO</x:t>
        </x:is>
      </x:c>
      <x:c r="M10351" s="13" t="n">
        <x:v>3</x:v>
      </x:c>
      <x:c r="N10351" s="14" t="n">
        <x:v>74.5</x:v>
      </x:c>
      <x:c r="O10351" s="15" t="inlineStr">
        <x:is>
          <x:t xml:space="preserve">C</x:t>
        </x:is>
      </x:c>
    </x:row>
    <x:row r="10352" hidden="0">
      <x:c r="A10352" s="1" t="inlineStr">
        <x:is>
          <x:t xml:space="preserve">02380abe-abed-ef11-be20-002248588416</x:t>
        </x:is>
      </x:c>
      <x:c r="B10352" s="2" t="inlineStr">
        <x:is>
          <x:t xml:space="preserve">tRVaRowroX04r4b2Dat1rRGm8XEeK+TeXjQ4XCjNSjRfR7tnxwNr8Zbo1qqMOw1Phx7ue8o/drwy8srIVMnqWQ==</x:t>
        </x:is>
      </x:c>
      <x:c r="C10352" s="3">
        <x:v>45706.1636921296</x:v>
      </x:c>
      <x:c r="D10352" s="4" t="inlineStr">
        <x:is>
          <x:t xml:space="preserve">FC-554863</x:t>
        </x:is>
      </x:c>
      <x:c r="E10352" s="5" t="inlineStr">
        <x:is>
          <x:t xml:space="preserve">CSVC JSH270C-PO 3.60X152XC</x:t>
        </x:is>
      </x:c>
      <x:c r="F10352" s="6" t="inlineStr">
        <x:is>
          <x:t xml:space="preserve">ZAO00022</x:t>
        </x:is>
      </x:c>
      <x:c r="G10352" s="7" t="inlineStr">
        <x:is>
          <x:t xml:space="preserve">XLDA</x:t>
        </x:is>
      </x:c>
      <x:c r="H10352" s="8">
        <x:v>45658.2916666667</x:v>
      </x:c>
      <x:c r="I10352" s="9" t="n">
        <x:v>0</x:v>
      </x:c>
      <x:c r="J10352" s="10">
        <x:v>45748</x:v>
      </x:c>
      <x:c r="K10352" s="11" t="inlineStr">
        <x:is>
          <x:t xml:space="preserve">CSVC</x:t>
        </x:is>
      </x:c>
      <x:c r="L10352" s="12" t="inlineStr">
        <x:is>
          <x:t xml:space="preserve">JSH270C-PO</x:t>
        </x:is>
      </x:c>
      <x:c r="M10352" s="13" t="n">
        <x:v>3.6</x:v>
      </x:c>
      <x:c r="N10352" s="14" t="n">
        <x:v>152</x:v>
      </x:c>
      <x:c r="O10352" s="15" t="inlineStr">
        <x:is>
          <x:t xml:space="preserve">C</x:t>
        </x:is>
      </x:c>
    </x:row>
    <x:row r="10353" hidden="0">
      <x:c r="A10353" s="1" t="inlineStr">
        <x:is>
          <x:t xml:space="preserve">04380abe-abed-ef11-be20-002248588416</x:t>
        </x:is>
      </x:c>
      <x:c r="B10353" s="2" t="inlineStr">
        <x:is>
          <x:t xml:space="preserve">IBIOigHbaMzpzYTJIPkYvWJCeyvZVG64i172fSQgT2hK6bw9uignYJvnnyOi1KNicQfcB3D4we8O3u2nePA7eg==</x:t>
        </x:is>
      </x:c>
      <x:c r="C10353" s="3">
        <x:v>45706.1636921296</x:v>
      </x:c>
      <x:c r="D10353" s="4" t="inlineStr">
        <x:is>
          <x:t xml:space="preserve">FC-554864</x:t>
        </x:is>
      </x:c>
      <x:c r="E10353" s="5" t="inlineStr">
        <x:is>
          <x:t xml:space="preserve">CSVC JSH270C-PO 4.50X58XC</x:t>
        </x:is>
      </x:c>
      <x:c r="F10353" s="6" t="inlineStr">
        <x:is>
          <x:t xml:space="preserve">ZAO00022</x:t>
        </x:is>
      </x:c>
      <x:c r="G10353" s="7" t="inlineStr">
        <x:is>
          <x:t xml:space="preserve">XLDA</x:t>
        </x:is>
      </x:c>
      <x:c r="H10353" s="8">
        <x:v>45658.2916666667</x:v>
      </x:c>
      <x:c r="I10353" s="9" t="n">
        <x:v>1403.32</x:v>
      </x:c>
      <x:c r="J10353" s="10">
        <x:v>45748</x:v>
      </x:c>
      <x:c r="K10353" s="11" t="inlineStr">
        <x:is>
          <x:t xml:space="preserve">CSVC</x:t>
        </x:is>
      </x:c>
      <x:c r="L10353" s="12" t="inlineStr">
        <x:is>
          <x:t xml:space="preserve">JSH270C-PO</x:t>
        </x:is>
      </x:c>
      <x:c r="M10353" s="13" t="n">
        <x:v>4.5</x:v>
      </x:c>
      <x:c r="N10353" s="14" t="n">
        <x:v>58</x:v>
      </x:c>
      <x:c r="O10353" s="15" t="inlineStr">
        <x:is>
          <x:t xml:space="preserve">C</x:t>
        </x:is>
      </x:c>
    </x:row>
    <x:row r="10354" hidden="0">
      <x:c r="A10354" s="1" t="inlineStr">
        <x:is>
          <x:t xml:space="preserve">06380abe-abed-ef11-be20-002248588416</x:t>
        </x:is>
      </x:c>
      <x:c r="B10354" s="2" t="inlineStr">
        <x:is>
          <x:t xml:space="preserve">/PjgJaJsDDhOoItWe7xP0gtYBAwtu/Lczgw1IEq0NhStGqCG6SFJLlrKXx0rdg7LcLfLzcLo5iutvY9s9Kd1/w==</x:t>
        </x:is>
      </x:c>
      <x:c r="C10354" s="3">
        <x:v>45706.1636921296</x:v>
      </x:c>
      <x:c r="D10354" s="4" t="inlineStr">
        <x:is>
          <x:t xml:space="preserve">FC-554865</x:t>
        </x:is>
      </x:c>
      <x:c r="E10354" s="5" t="inlineStr">
        <x:is>
          <x:t xml:space="preserve">CSVC JSH270C-PO 4.50X59.5XC</x:t>
        </x:is>
      </x:c>
      <x:c r="F10354" s="6" t="inlineStr">
        <x:is>
          <x:t xml:space="preserve">ZAO00022</x:t>
        </x:is>
      </x:c>
      <x:c r="G10354" s="7" t="inlineStr">
        <x:is>
          <x:t xml:space="preserve">XLDA</x:t>
        </x:is>
      </x:c>
      <x:c r="H10354" s="8">
        <x:v>45658.2916666667</x:v>
      </x:c>
      <x:c r="I10354" s="9" t="n">
        <x:v>1980.22</x:v>
      </x:c>
      <x:c r="J10354" s="10">
        <x:v>45748</x:v>
      </x:c>
      <x:c r="K10354" s="11" t="inlineStr">
        <x:is>
          <x:t xml:space="preserve">CSVC</x:t>
        </x:is>
      </x:c>
      <x:c r="L10354" s="12" t="inlineStr">
        <x:is>
          <x:t xml:space="preserve">JSH270C-PO</x:t>
        </x:is>
      </x:c>
      <x:c r="M10354" s="13" t="n">
        <x:v>4.5</x:v>
      </x:c>
      <x:c r="N10354" s="14" t="n">
        <x:v>59.5</x:v>
      </x:c>
      <x:c r="O10354" s="15" t="inlineStr">
        <x:is>
          <x:t xml:space="preserve">C</x:t>
        </x:is>
      </x:c>
    </x:row>
    <x:row r="10355" hidden="0">
      <x:c r="A10355" s="1" t="inlineStr">
        <x:is>
          <x:t xml:space="preserve">08380abe-abed-ef11-be20-002248588416</x:t>
        </x:is>
      </x:c>
      <x:c r="B10355" s="2" t="inlineStr">
        <x:is>
          <x:t xml:space="preserve">U1Lkdz3jVsKvCEZ5Z7JNmGS2gDnoC92o7u4iPB9/KaVdLuc54FDhQkdAeByJjz+k1XZnWyEefrFGvCCMhQu+bg==</x:t>
        </x:is>
      </x:c>
      <x:c r="C10355" s="3">
        <x:v>45706.1636921296</x:v>
      </x:c>
      <x:c r="D10355" s="4" t="inlineStr">
        <x:is>
          <x:t xml:space="preserve">FC-554866</x:t>
        </x:is>
      </x:c>
      <x:c r="E10355" s="5" t="inlineStr">
        <x:is>
          <x:t xml:space="preserve">CSVC JSH270C-PO 4.50X86.7XC</x:t>
        </x:is>
      </x:c>
      <x:c r="F10355" s="6" t="inlineStr">
        <x:is>
          <x:t xml:space="preserve">ZAO00022</x:t>
        </x:is>
      </x:c>
      <x:c r="G10355" s="7" t="inlineStr">
        <x:is>
          <x:t xml:space="preserve">XLDA</x:t>
        </x:is>
      </x:c>
      <x:c r="H10355" s="8">
        <x:v>45658.2916666667</x:v>
      </x:c>
      <x:c r="I10355" s="9" t="n">
        <x:v>1403.47</x:v>
      </x:c>
      <x:c r="J10355" s="10">
        <x:v>45748</x:v>
      </x:c>
      <x:c r="K10355" s="11" t="inlineStr">
        <x:is>
          <x:t xml:space="preserve">CSVC</x:t>
        </x:is>
      </x:c>
      <x:c r="L10355" s="12" t="inlineStr">
        <x:is>
          <x:t xml:space="preserve">JSH270C-PO</x:t>
        </x:is>
      </x:c>
      <x:c r="M10355" s="13" t="n">
        <x:v>4.5</x:v>
      </x:c>
      <x:c r="N10355" s="14" t="n">
        <x:v>86.7</x:v>
      </x:c>
      <x:c r="O10355" s="15" t="inlineStr">
        <x:is>
          <x:t xml:space="preserve">C</x:t>
        </x:is>
      </x:c>
    </x:row>
    <x:row r="10356" hidden="0">
      <x:c r="A10356" s="1" t="inlineStr">
        <x:is>
          <x:t xml:space="preserve">0a380abe-abed-ef11-be20-002248588416</x:t>
        </x:is>
      </x:c>
      <x:c r="B10356" s="2" t="inlineStr">
        <x:is>
          <x:t xml:space="preserve">aNRzjeSkuKa+Ef6urDJ5CzPYJFOX+F5Tr/KMXwKwN8Fw/bE0oTcVxJzoZ/bE8irVzeMDklIe1wAMk2F6ZXyK4Q==</x:t>
        </x:is>
      </x:c>
      <x:c r="C10356" s="3">
        <x:v>45706.1636921296</x:v>
      </x:c>
      <x:c r="D10356" s="4" t="inlineStr">
        <x:is>
          <x:t xml:space="preserve">FC-554867</x:t>
        </x:is>
      </x:c>
      <x:c r="E10356" s="5" t="inlineStr">
        <x:is>
          <x:t xml:space="preserve">CSVC JSH440W-PO 1.60X1170X2000</x:t>
        </x:is>
      </x:c>
      <x:c r="F10356" s="6" t="inlineStr">
        <x:is>
          <x:t xml:space="preserve">ZAO00022</x:t>
        </x:is>
      </x:c>
      <x:c r="G10356" s="7" t="inlineStr">
        <x:is>
          <x:t xml:space="preserve">XLDA</x:t>
        </x:is>
      </x:c>
      <x:c r="H10356" s="8">
        <x:v>45658.2916666667</x:v>
      </x:c>
      <x:c r="I10356" s="9" t="n">
        <x:v>0</x:v>
      </x:c>
      <x:c r="J10356" s="10">
        <x:v>45748</x:v>
      </x:c>
      <x:c r="K10356" s="11" t="inlineStr">
        <x:is>
          <x:t xml:space="preserve">CSVC</x:t>
        </x:is>
      </x:c>
      <x:c r="L10356" s="12" t="inlineStr">
        <x:is>
          <x:t xml:space="preserve">JSH440W-PO</x:t>
        </x:is>
      </x:c>
      <x:c r="M10356" s="13" t="n">
        <x:v>1.6</x:v>
      </x:c>
      <x:c r="N10356" s="14" t="n">
        <x:v>1170</x:v>
      </x:c>
      <x:c r="O10356" s="15" t="inlineStr">
        <x:is>
          <x:t xml:space="preserve">2000</x:t>
        </x:is>
      </x:c>
    </x:row>
    <x:row r="10357" hidden="0">
      <x:c r="A10357" s="1" t="inlineStr">
        <x:is>
          <x:t xml:space="preserve">0c380abe-abed-ef11-be20-002248588416</x:t>
        </x:is>
      </x:c>
      <x:c r="B10357" s="2" t="inlineStr">
        <x:is>
          <x:t xml:space="preserve">bH7vsqmY7lbesvC7D3PKfcXATIcPr/KLfRsHDYetyTUddqZSuHKhW6E82/o9tpEAYv0QCUSte1/SmUojLqHmfw==</x:t>
        </x:is>
      </x:c>
      <x:c r="C10357" s="3">
        <x:v>45706.1636921296</x:v>
      </x:c>
      <x:c r="D10357" s="4" t="inlineStr">
        <x:is>
          <x:t xml:space="preserve">FC-554868</x:t>
        </x:is>
      </x:c>
      <x:c r="E10357" s="5" t="inlineStr">
        <x:is>
          <x:t xml:space="preserve">CSVC JSH440W-PO 1.60X1219X2000</x:t>
        </x:is>
      </x:c>
      <x:c r="F10357" s="6" t="inlineStr">
        <x:is>
          <x:t xml:space="preserve">ZAO00022</x:t>
        </x:is>
      </x:c>
      <x:c r="G10357" s="7" t="inlineStr">
        <x:is>
          <x:t xml:space="preserve">XLDA</x:t>
        </x:is>
      </x:c>
      <x:c r="H10357" s="8">
        <x:v>45658.2916666667</x:v>
      </x:c>
      <x:c r="I10357" s="9" t="n">
        <x:v>0</x:v>
      </x:c>
      <x:c r="J10357" s="10">
        <x:v>45748</x:v>
      </x:c>
      <x:c r="K10357" s="11" t="inlineStr">
        <x:is>
          <x:t xml:space="preserve">CSVC</x:t>
        </x:is>
      </x:c>
      <x:c r="L10357" s="12" t="inlineStr">
        <x:is>
          <x:t xml:space="preserve">JSH440W-PO</x:t>
        </x:is>
      </x:c>
      <x:c r="M10357" s="13" t="n">
        <x:v>1.6</x:v>
      </x:c>
      <x:c r="N10357" s="14" t="n">
        <x:v>1219</x:v>
      </x:c>
      <x:c r="O10357" s="15" t="inlineStr">
        <x:is>
          <x:t xml:space="preserve">2000</x:t>
        </x:is>
      </x:c>
    </x:row>
    <x:row r="10358" hidden="0">
      <x:c r="A10358" s="1" t="inlineStr">
        <x:is>
          <x:t xml:space="preserve">0e380abe-abed-ef11-be20-002248588416</x:t>
        </x:is>
      </x:c>
      <x:c r="B10358" s="2" t="inlineStr">
        <x:is>
          <x:t xml:space="preserve">yXC4/mc0y+AgM8f3vDk6lgTZ9hpnGTopW65ha+P7sOWReB7QGairHK6MXVDfnM3S2I/STLmEWFIZNUOZ/s+7Iw==</x:t>
        </x:is>
      </x:c>
      <x:c r="C10358" s="3">
        <x:v>45706.1636921296</x:v>
      </x:c>
      <x:c r="D10358" s="4" t="inlineStr">
        <x:is>
          <x:t xml:space="preserve">FC-554869</x:t>
        </x:is>
      </x:c>
      <x:c r="E10358" s="5" t="inlineStr">
        <x:is>
          <x:t xml:space="preserve">CSVC JSH440W-PO 1.60X183X1219</x:t>
        </x:is>
      </x:c>
      <x:c r="F10358" s="6" t="inlineStr">
        <x:is>
          <x:t xml:space="preserve">ZAO00022</x:t>
        </x:is>
      </x:c>
      <x:c r="G10358" s="7" t="inlineStr">
        <x:is>
          <x:t xml:space="preserve">XLDA</x:t>
        </x:is>
      </x:c>
      <x:c r="H10358" s="8">
        <x:v>45658.2916666667</x:v>
      </x:c>
      <x:c r="I10358" s="9" t="n">
        <x:v>997.97</x:v>
      </x:c>
      <x:c r="J10358" s="10">
        <x:v>45748</x:v>
      </x:c>
      <x:c r="K10358" s="11" t="inlineStr">
        <x:is>
          <x:t xml:space="preserve">CSVC</x:t>
        </x:is>
      </x:c>
      <x:c r="L10358" s="12" t="inlineStr">
        <x:is>
          <x:t xml:space="preserve">JSH440W-PO</x:t>
        </x:is>
      </x:c>
      <x:c r="M10358" s="13" t="n">
        <x:v>1.6</x:v>
      </x:c>
      <x:c r="N10358" s="14" t="n">
        <x:v>1219</x:v>
      </x:c>
      <x:c r="O10358" s="15" t="inlineStr">
        <x:is>
          <x:t xml:space="preserve">183</x:t>
        </x:is>
      </x:c>
    </x:row>
    <x:row r="10359" hidden="0">
      <x:c r="A10359" s="1" t="inlineStr">
        <x:is>
          <x:t xml:space="preserve">10380abe-abed-ef11-be20-002248588416</x:t>
        </x:is>
      </x:c>
      <x:c r="B10359" s="2" t="inlineStr">
        <x:is>
          <x:t xml:space="preserve">PRIioKKGKnImUKEosAl4gR6CqCzh4Zjqzryf/ZkWSvhYp0uoHTmsleD3nAvIvfdWXbAUL8bFEVO5zgkNq3U10g==</x:t>
        </x:is>
      </x:c>
      <x:c r="C10359" s="3">
        <x:v>45706.1636921296</x:v>
      </x:c>
      <x:c r="D10359" s="4" t="inlineStr">
        <x:is>
          <x:t xml:space="preserve">FC-554870</x:t>
        </x:is>
      </x:c>
      <x:c r="E10359" s="5" t="inlineStr">
        <x:is>
          <x:t xml:space="preserve">CSVC JSH440W-PO 1.60X183XC</x:t>
        </x:is>
      </x:c>
      <x:c r="F10359" s="6" t="inlineStr">
        <x:is>
          <x:t xml:space="preserve">ZAO00022</x:t>
        </x:is>
      </x:c>
      <x:c r="G10359" s="7" t="inlineStr">
        <x:is>
          <x:t xml:space="preserve">XLDA</x:t>
        </x:is>
      </x:c>
      <x:c r="H10359" s="8">
        <x:v>45658.2916666667</x:v>
      </x:c>
      <x:c r="I10359" s="9" t="n">
        <x:v>0</x:v>
      </x:c>
      <x:c r="J10359" s="10">
        <x:v>45748</x:v>
      </x:c>
      <x:c r="K10359" s="11" t="inlineStr">
        <x:is>
          <x:t xml:space="preserve">CSVC</x:t>
        </x:is>
      </x:c>
      <x:c r="L10359" s="12" t="inlineStr">
        <x:is>
          <x:t xml:space="preserve">JSH440W-PO</x:t>
        </x:is>
      </x:c>
      <x:c r="M10359" s="13" t="n">
        <x:v>1.6</x:v>
      </x:c>
      <x:c r="N10359" s="14" t="n">
        <x:v>183</x:v>
      </x:c>
      <x:c r="O10359" s="15" t="inlineStr">
        <x:is>
          <x:t xml:space="preserve">C</x:t>
        </x:is>
      </x:c>
    </x:row>
    <x:row r="10360" hidden="0">
      <x:c r="A10360" s="1" t="inlineStr">
        <x:is>
          <x:t xml:space="preserve">12380abe-abed-ef11-be20-002248588416</x:t>
        </x:is>
      </x:c>
      <x:c r="B10360" s="2" t="inlineStr">
        <x:is>
          <x:t xml:space="preserve">EFkSefTFyUtaddcGLtwXtTLnruxy81OLWppd/VJSHDL3Szb+fASOn9rwFidm4qoxLh56OKXtKF+/kno4TWwnkg==</x:t>
        </x:is>
      </x:c>
      <x:c r="C10360" s="3">
        <x:v>45706.1636921296</x:v>
      </x:c>
      <x:c r="D10360" s="4" t="inlineStr">
        <x:is>
          <x:t xml:space="preserve">FC-554871</x:t>
        </x:is>
      </x:c>
      <x:c r="E10360" s="5" t="inlineStr">
        <x:is>
          <x:t xml:space="preserve">CSVC JSH440W-PO 1.60X73.5XC</x:t>
        </x:is>
      </x:c>
      <x:c r="F10360" s="6" t="inlineStr">
        <x:is>
          <x:t xml:space="preserve">ZAO00022</x:t>
        </x:is>
      </x:c>
      <x:c r="G10360" s="7" t="inlineStr">
        <x:is>
          <x:t xml:space="preserve">XLDA</x:t>
        </x:is>
      </x:c>
      <x:c r="H10360" s="8">
        <x:v>45658.2916666667</x:v>
      </x:c>
      <x:c r="I10360" s="9" t="n">
        <x:v>229.41</x:v>
      </x:c>
      <x:c r="J10360" s="10">
        <x:v>45748</x:v>
      </x:c>
      <x:c r="K10360" s="11" t="inlineStr">
        <x:is>
          <x:t xml:space="preserve">CSVC</x:t>
        </x:is>
      </x:c>
      <x:c r="L10360" s="12" t="inlineStr">
        <x:is>
          <x:t xml:space="preserve">JSH440W-PO</x:t>
        </x:is>
      </x:c>
      <x:c r="M10360" s="13" t="n">
        <x:v>1.6</x:v>
      </x:c>
      <x:c r="N10360" s="14" t="n">
        <x:v>73.5</x:v>
      </x:c>
      <x:c r="O10360" s="15" t="inlineStr">
        <x:is>
          <x:t xml:space="preserve">C</x:t>
        </x:is>
      </x:c>
    </x:row>
    <x:row r="10361" hidden="0">
      <x:c r="A10361" s="1" t="inlineStr">
        <x:is>
          <x:t xml:space="preserve">14380abe-abed-ef11-be20-002248588416</x:t>
        </x:is>
      </x:c>
      <x:c r="B10361" s="2" t="inlineStr">
        <x:is>
          <x:t xml:space="preserve">b7b8L7HL+deA1WUE4eLBnX/WGuvJJM//ta9xXBKa1l9dDFLziH6jCuukLj7Da4qDqT/jwCJiSaxFHFESDY2Dng==</x:t>
        </x:is>
      </x:c>
      <x:c r="C10361" s="3">
        <x:v>45706.1636921296</x:v>
      </x:c>
      <x:c r="D10361" s="4" t="inlineStr">
        <x:is>
          <x:t xml:space="preserve">FC-554872</x:t>
        </x:is>
      </x:c>
      <x:c r="E10361" s="5" t="inlineStr">
        <x:is>
          <x:t xml:space="preserve">CSVC JSH440W-PO 2.30X1219X1960</x:t>
        </x:is>
      </x:c>
      <x:c r="F10361" s="6" t="inlineStr">
        <x:is>
          <x:t xml:space="preserve">ZAO00022</x:t>
        </x:is>
      </x:c>
      <x:c r="G10361" s="7" t="inlineStr">
        <x:is>
          <x:t xml:space="preserve">XLDA</x:t>
        </x:is>
      </x:c>
      <x:c r="H10361" s="8">
        <x:v>45658.2916666667</x:v>
      </x:c>
      <x:c r="I10361" s="9" t="n">
        <x:v>0</x:v>
      </x:c>
      <x:c r="J10361" s="10">
        <x:v>45748</x:v>
      </x:c>
      <x:c r="K10361" s="11" t="inlineStr">
        <x:is>
          <x:t xml:space="preserve">CSVC</x:t>
        </x:is>
      </x:c>
      <x:c r="L10361" s="12" t="inlineStr">
        <x:is>
          <x:t xml:space="preserve">JSH440W-PO</x:t>
        </x:is>
      </x:c>
      <x:c r="M10361" s="13" t="n">
        <x:v>2.3</x:v>
      </x:c>
      <x:c r="N10361" s="14" t="n">
        <x:v>1219</x:v>
      </x:c>
      <x:c r="O10361" s="15" t="inlineStr">
        <x:is>
          <x:t xml:space="preserve">1960</x:t>
        </x:is>
      </x:c>
    </x:row>
    <x:row r="10362" hidden="0">
      <x:c r="A10362" s="1" t="inlineStr">
        <x:is>
          <x:t xml:space="preserve">16380abe-abed-ef11-be20-002248588416</x:t>
        </x:is>
      </x:c>
      <x:c r="B10362" s="2" t="inlineStr">
        <x:is>
          <x:t xml:space="preserve">xqCJ3TVUFXnNvzFH5Kr1B56yNYRaNiE1HPz8g/9H6gIs1dqgZYr8Imid9grITUC7RjbOEXE4hhtltC8MdfttCA==</x:t>
        </x:is>
      </x:c>
      <x:c r="C10362" s="3">
        <x:v>45706.1636921296</x:v>
      </x:c>
      <x:c r="D10362" s="4" t="inlineStr">
        <x:is>
          <x:t xml:space="preserve">FC-554873</x:t>
        </x:is>
      </x:c>
      <x:c r="E10362" s="5" t="inlineStr">
        <x:is>
          <x:t xml:space="preserve">CSVC JSH440W-PO 2.30X1219X2000</x:t>
        </x:is>
      </x:c>
      <x:c r="F10362" s="6" t="inlineStr">
        <x:is>
          <x:t xml:space="preserve">ZAO00022</x:t>
        </x:is>
      </x:c>
      <x:c r="G10362" s="7" t="inlineStr">
        <x:is>
          <x:t xml:space="preserve">XLDA</x:t>
        </x:is>
      </x:c>
      <x:c r="H10362" s="8">
        <x:v>45658.2916666667</x:v>
      </x:c>
      <x:c r="I10362" s="9" t="n">
        <x:v>0</x:v>
      </x:c>
      <x:c r="J10362" s="10">
        <x:v>45748</x:v>
      </x:c>
      <x:c r="K10362" s="11" t="inlineStr">
        <x:is>
          <x:t xml:space="preserve">CSVC</x:t>
        </x:is>
      </x:c>
      <x:c r="L10362" s="12" t="inlineStr">
        <x:is>
          <x:t xml:space="preserve">JSH440W-PO</x:t>
        </x:is>
      </x:c>
      <x:c r="M10362" s="13" t="n">
        <x:v>2.3</x:v>
      </x:c>
      <x:c r="N10362" s="14" t="n">
        <x:v>1219</x:v>
      </x:c>
      <x:c r="O10362" s="15" t="inlineStr">
        <x:is>
          <x:t xml:space="preserve">2000</x:t>
        </x:is>
      </x:c>
    </x:row>
    <x:row r="10363" hidden="0">
      <x:c r="A10363" s="1" t="inlineStr">
        <x:is>
          <x:t xml:space="preserve">18380abe-abed-ef11-be20-002248588416</x:t>
        </x:is>
      </x:c>
      <x:c r="B10363" s="2" t="inlineStr">
        <x:is>
          <x:t xml:space="preserve">/9Ocjieega1lWR/WRitx/IFO6TLN3x2zC9q6hVI00Odd9Bp7FzZpyJFXtfhRukJvwlvVWVcqqulkK/xXE83yeg==</x:t>
        </x:is>
      </x:c>
      <x:c r="C10363" s="3">
        <x:v>45706.1636921296</x:v>
      </x:c>
      <x:c r="D10363" s="4" t="inlineStr">
        <x:is>
          <x:t xml:space="preserve">FC-554874</x:t>
        </x:is>
      </x:c>
      <x:c r="E10363" s="5" t="inlineStr">
        <x:is>
          <x:t xml:space="preserve">CSVC JSH590R-PO 2.60X1178X2000</x:t>
        </x:is>
      </x:c>
      <x:c r="F10363" s="6" t="inlineStr">
        <x:is>
          <x:t xml:space="preserve">ZAO00022</x:t>
        </x:is>
      </x:c>
      <x:c r="G10363" s="7" t="inlineStr">
        <x:is>
          <x:t xml:space="preserve">XLDA</x:t>
        </x:is>
      </x:c>
      <x:c r="H10363" s="8">
        <x:v>45658.2916666667</x:v>
      </x:c>
      <x:c r="I10363" s="9" t="n">
        <x:v>0</x:v>
      </x:c>
      <x:c r="J10363" s="10">
        <x:v>45748</x:v>
      </x:c>
      <x:c r="K10363" s="11" t="inlineStr">
        <x:is>
          <x:t xml:space="preserve">CSVC</x:t>
        </x:is>
      </x:c>
      <x:c r="L10363" s="12" t="inlineStr">
        <x:is>
          <x:t xml:space="preserve">JSH590R-PO</x:t>
        </x:is>
      </x:c>
      <x:c r="M10363" s="13" t="n">
        <x:v>2.6</x:v>
      </x:c>
      <x:c r="N10363" s="14" t="n">
        <x:v>1178</x:v>
      </x:c>
      <x:c r="O10363" s="15" t="inlineStr">
        <x:is>
          <x:t xml:space="preserve">2000</x:t>
        </x:is>
      </x:c>
    </x:row>
    <x:row r="10364" hidden="0">
      <x:c r="A10364" s="1" t="inlineStr">
        <x:is>
          <x:t xml:space="preserve">1a380abe-abed-ef11-be20-002248588416</x:t>
        </x:is>
      </x:c>
      <x:c r="B10364" s="2" t="inlineStr">
        <x:is>
          <x:t xml:space="preserve">c10QMghNca0ATJzcDA65wWiuUPT44/JimZE8ibs4hXlZw9bADV+mUrCETz4+OUB7Btbph+cToo1MaThUE2TtJA==</x:t>
        </x:is>
      </x:c>
      <x:c r="C10364" s="3">
        <x:v>45706.1636921296</x:v>
      </x:c>
      <x:c r="D10364" s="4" t="inlineStr">
        <x:is>
          <x:t xml:space="preserve">FC-554875</x:t>
        </x:is>
      </x:c>
      <x:c r="E10364" s="5" t="inlineStr">
        <x:is>
          <x:t xml:space="preserve">CSVC JSH590R-PO 2.60X1219X2000</x:t>
        </x:is>
      </x:c>
      <x:c r="F10364" s="6" t="inlineStr">
        <x:is>
          <x:t xml:space="preserve">ZAO00022</x:t>
        </x:is>
      </x:c>
      <x:c r="G10364" s="7" t="inlineStr">
        <x:is>
          <x:t xml:space="preserve">XLDA</x:t>
        </x:is>
      </x:c>
      <x:c r="H10364" s="8">
        <x:v>45658.2916666667</x:v>
      </x:c>
      <x:c r="I10364" s="9" t="n">
        <x:v>2270.87</x:v>
      </x:c>
      <x:c r="J10364" s="10">
        <x:v>45748</x:v>
      </x:c>
      <x:c r="K10364" s="11" t="inlineStr">
        <x:is>
          <x:t xml:space="preserve">CSVC</x:t>
        </x:is>
      </x:c>
      <x:c r="L10364" s="12" t="inlineStr">
        <x:is>
          <x:t xml:space="preserve">JSH590R-PO</x:t>
        </x:is>
      </x:c>
      <x:c r="M10364" s="13" t="n">
        <x:v>2.6</x:v>
      </x:c>
      <x:c r="N10364" s="14" t="n">
        <x:v>1219</x:v>
      </x:c>
      <x:c r="O10364" s="15" t="inlineStr">
        <x:is>
          <x:t xml:space="preserve">2000</x:t>
        </x:is>
      </x:c>
    </x:row>
    <x:row r="10365" hidden="0">
      <x:c r="A10365" s="1" t="inlineStr">
        <x:is>
          <x:t xml:space="preserve">1c380abe-abed-ef11-be20-002248588416</x:t>
        </x:is>
      </x:c>
      <x:c r="B10365" s="2" t="inlineStr">
        <x:is>
          <x:t xml:space="preserve">5EElbGnPgxQsAHoNVEJJp/dXoMCttrX5Tugxgx3J0d3v7Rp4mes8M4JIqFh5PfMLaDQp7gnXH3kFyB+U692qIg==</x:t>
        </x:is>
      </x:c>
      <x:c r="C10365" s="3">
        <x:v>45706.1636921296</x:v>
      </x:c>
      <x:c r="D10365" s="4" t="inlineStr">
        <x:is>
          <x:t xml:space="preserve">FC-554876</x:t>
        </x:is>
      </x:c>
      <x:c r="E10365" s="5" t="inlineStr">
        <x:is>
          <x:t xml:space="preserve">CSVC SPHC-PO 3.60X152XC</x:t>
        </x:is>
      </x:c>
      <x:c r="F10365" s="6" t="inlineStr">
        <x:is>
          <x:t xml:space="preserve">ZAO00022</x:t>
        </x:is>
      </x:c>
      <x:c r="G10365" s="7" t="inlineStr">
        <x:is>
          <x:t xml:space="preserve">XLDA</x:t>
        </x:is>
      </x:c>
      <x:c r="H10365" s="8">
        <x:v>45658.2916666667</x:v>
      </x:c>
      <x:c r="I10365" s="9" t="n">
        <x:v>0</x:v>
      </x:c>
      <x:c r="J10365" s="10">
        <x:v>45748</x:v>
      </x:c>
      <x:c r="K10365" s="11" t="inlineStr">
        <x:is>
          <x:t xml:space="preserve">CSVC</x:t>
        </x:is>
      </x:c>
      <x:c r="L10365" s="12" t="inlineStr">
        <x:is>
          <x:t xml:space="preserve">SPHC-PO</x:t>
        </x:is>
      </x:c>
      <x:c r="M10365" s="13" t="n">
        <x:v>3.6</x:v>
      </x:c>
      <x:c r="N10365" s="14" t="n">
        <x:v>152</x:v>
      </x:c>
      <x:c r="O10365" s="15" t="inlineStr">
        <x:is>
          <x:t xml:space="preserve">C</x:t>
        </x:is>
      </x:c>
    </x:row>
    <x:row r="10366" hidden="0">
      <x:c r="A10366" s="1" t="inlineStr">
        <x:is>
          <x:t xml:space="preserve">1e380abe-abed-ef11-be20-002248588416</x:t>
        </x:is>
      </x:c>
      <x:c r="B10366" s="2" t="inlineStr">
        <x:is>
          <x:t xml:space="preserve">b9L9UyBhh8xgSUDd5Xz/i/F38CsP7n4jEgHmXom2Mw7+eiLrra+vV2waaQ1Z9cmpPl9kcU3Vt9IbdHvugd2MVA==</x:t>
        </x:is>
      </x:c>
      <x:c r="C10366" s="3">
        <x:v>45706.1636921296</x:v>
      </x:c>
      <x:c r="D10366" s="4" t="inlineStr">
        <x:is>
          <x:t xml:space="preserve">FC-554877</x:t>
        </x:is>
      </x:c>
      <x:c r="E10366" s="5" t="inlineStr">
        <x:is>
          <x:t xml:space="preserve">NSC JSC270C-SD 2.60X101.4XC</x:t>
        </x:is>
      </x:c>
      <x:c r="F10366" s="6" t="inlineStr">
        <x:is>
          <x:t xml:space="preserve">ZAO00022</x:t>
        </x:is>
      </x:c>
      <x:c r="G10366" s="7" t="inlineStr">
        <x:is>
          <x:t xml:space="preserve">XLDA</x:t>
        </x:is>
      </x:c>
      <x:c r="H10366" s="8">
        <x:v>45658.2916666667</x:v>
      </x:c>
      <x:c r="I10366" s="9" t="n">
        <x:v>2006.82</x:v>
      </x:c>
      <x:c r="J10366" s="10">
        <x:v>45748</x:v>
      </x:c>
      <x:c r="K10366" s="11" t="inlineStr">
        <x:is>
          <x:t xml:space="preserve">NSC</x:t>
        </x:is>
      </x:c>
      <x:c r="L10366" s="12" t="inlineStr">
        <x:is>
          <x:t xml:space="preserve">JSC270C-SD</x:t>
        </x:is>
      </x:c>
      <x:c r="M10366" s="13" t="n">
        <x:v>2.6</x:v>
      </x:c>
      <x:c r="N10366" s="14" t="n">
        <x:v>101.4</x:v>
      </x:c>
      <x:c r="O10366" s="15" t="inlineStr">
        <x:is>
          <x:t xml:space="preserve">C</x:t>
        </x:is>
      </x:c>
    </x:row>
    <x:row r="10367" hidden="0">
      <x:c r="A10367" s="1" t="inlineStr">
        <x:is>
          <x:t xml:space="preserve">20380abe-abed-ef11-be20-002248588416</x:t>
        </x:is>
      </x:c>
      <x:c r="B10367" s="2" t="inlineStr">
        <x:is>
          <x:t xml:space="preserve">qjEno2bRXsJKT6Znm8strrbKc+0U2U/dlSb/C/a/xYsWfCAfR2Hc+W625hDOP5Q5g1Mt1rNjxhyPzVVz6foVng==</x:t>
        </x:is>
      </x:c>
      <x:c r="C10367" s="3">
        <x:v>45706.1637037037</x:v>
      </x:c>
      <x:c r="D10367" s="4" t="inlineStr">
        <x:is>
          <x:t xml:space="preserve">FC-554878</x:t>
        </x:is>
      </x:c>
      <x:c r="E10367" s="5" t="inlineStr">
        <x:is>
          <x:t xml:space="preserve">NSC JSC270C-SD 2.60X79XC</x:t>
        </x:is>
      </x:c>
      <x:c r="F10367" s="6" t="inlineStr">
        <x:is>
          <x:t xml:space="preserve">ZAO00022</x:t>
        </x:is>
      </x:c>
      <x:c r="G10367" s="7" t="inlineStr">
        <x:is>
          <x:t xml:space="preserve">XLDA</x:t>
        </x:is>
      </x:c>
      <x:c r="H10367" s="8">
        <x:v>45658.2916666667</x:v>
      </x:c>
      <x:c r="I10367" s="9" t="n">
        <x:v>16.37</x:v>
      </x:c>
      <x:c r="J10367" s="10">
        <x:v>45748</x:v>
      </x:c>
      <x:c r="K10367" s="11" t="inlineStr">
        <x:is>
          <x:t xml:space="preserve">NSC</x:t>
        </x:is>
      </x:c>
      <x:c r="L10367" s="12" t="inlineStr">
        <x:is>
          <x:t xml:space="preserve">JSC270C-SD</x:t>
        </x:is>
      </x:c>
      <x:c r="M10367" s="13" t="n">
        <x:v>2.6</x:v>
      </x:c>
      <x:c r="N10367" s="14" t="n">
        <x:v>79</x:v>
      </x:c>
      <x:c r="O10367" s="15" t="inlineStr">
        <x:is>
          <x:t xml:space="preserve">C</x:t>
        </x:is>
      </x:c>
    </x:row>
    <x:row r="10368" hidden="0">
      <x:c r="A10368" s="1" t="inlineStr">
        <x:is>
          <x:t xml:space="preserve">22380abe-abed-ef11-be20-002248588416</x:t>
        </x:is>
      </x:c>
      <x:c r="B10368" s="2" t="inlineStr">
        <x:is>
          <x:t xml:space="preserve">8jE9gCKJbfLBH9jszlNa2ObAMfZ+LCUH4aqIgJEzrcKXMZ2nhcXjpGZ48m/QjfbCqvKZ8GJfQdetCktnwhFs2Q==</x:t>
        </x:is>
      </x:c>
      <x:c r="C10368" s="3">
        <x:v>45706.1637037037</x:v>
      </x:c>
      <x:c r="D10368" s="4" t="inlineStr">
        <x:is>
          <x:t xml:space="preserve">FC-554879</x:t>
        </x:is>
      </x:c>
      <x:c r="E10368" s="5" t="inlineStr">
        <x:is>
          <x:t xml:space="preserve">NSC JSC270C-SD 2.90X1182X2000</x:t>
        </x:is>
      </x:c>
      <x:c r="F10368" s="6" t="inlineStr">
        <x:is>
          <x:t xml:space="preserve">ZAO00022</x:t>
        </x:is>
      </x:c>
      <x:c r="G10368" s="7" t="inlineStr">
        <x:is>
          <x:t xml:space="preserve">XLDA</x:t>
        </x:is>
      </x:c>
      <x:c r="H10368" s="8">
        <x:v>45658.2916666667</x:v>
      </x:c>
      <x:c r="I10368" s="9" t="n">
        <x:v>0</x:v>
      </x:c>
      <x:c r="J10368" s="10">
        <x:v>45748</x:v>
      </x:c>
      <x:c r="K10368" s="11" t="inlineStr">
        <x:is>
          <x:t xml:space="preserve">NSC</x:t>
        </x:is>
      </x:c>
      <x:c r="L10368" s="12" t="inlineStr">
        <x:is>
          <x:t xml:space="preserve">JSC270C-SD</x:t>
        </x:is>
      </x:c>
      <x:c r="M10368" s="13" t="n">
        <x:v>2.9</x:v>
      </x:c>
      <x:c r="N10368" s="14" t="n">
        <x:v>1182</x:v>
      </x:c>
      <x:c r="O10368" s="15" t="inlineStr">
        <x:is>
          <x:t xml:space="preserve">2000</x:t>
        </x:is>
      </x:c>
    </x:row>
    <x:row r="10369" hidden="0">
      <x:c r="A10369" s="1" t="inlineStr">
        <x:is>
          <x:t xml:space="preserve">24380abe-abed-ef11-be20-002248588416</x:t>
        </x:is>
      </x:c>
      <x:c r="B10369" s="2" t="inlineStr">
        <x:is>
          <x:t xml:space="preserve">rAdW/NUSw4gSzUxK2YCVa5zJW7D2c/bxWFhl1js1Uz8IDXW89hq/aj2aN83QkdFl8kEWDuHx8zgsmcF3Di738A==</x:t>
        </x:is>
      </x:c>
      <x:c r="C10369" s="3">
        <x:v>45706.1637037037</x:v>
      </x:c>
      <x:c r="D10369" s="4" t="inlineStr">
        <x:is>
          <x:t xml:space="preserve">FC-554880</x:t>
        </x:is>
      </x:c>
      <x:c r="E10369" s="5" t="inlineStr">
        <x:is>
          <x:t xml:space="preserve">NSC JSC270C-SD 2.90X82XC</x:t>
        </x:is>
      </x:c>
      <x:c r="F10369" s="6" t="inlineStr">
        <x:is>
          <x:t xml:space="preserve">ZAO00022</x:t>
        </x:is>
      </x:c>
      <x:c r="G10369" s="7" t="inlineStr">
        <x:is>
          <x:t xml:space="preserve">XLDA</x:t>
        </x:is>
      </x:c>
      <x:c r="H10369" s="8">
        <x:v>45658.2916666667</x:v>
      </x:c>
      <x:c r="I10369" s="9" t="n">
        <x:v>816.97</x:v>
      </x:c>
      <x:c r="J10369" s="10">
        <x:v>45748</x:v>
      </x:c>
      <x:c r="K10369" s="11" t="inlineStr">
        <x:is>
          <x:t xml:space="preserve">NSC</x:t>
        </x:is>
      </x:c>
      <x:c r="L10369" s="12" t="inlineStr">
        <x:is>
          <x:t xml:space="preserve">JSC270C-SD</x:t>
        </x:is>
      </x:c>
      <x:c r="M10369" s="13" t="n">
        <x:v>2.9</x:v>
      </x:c>
      <x:c r="N10369" s="14" t="n">
        <x:v>82</x:v>
      </x:c>
      <x:c r="O10369" s="15" t="inlineStr">
        <x:is>
          <x:t xml:space="preserve">C</x:t>
        </x:is>
      </x:c>
    </x:row>
    <x:row r="10370" hidden="0">
      <x:c r="A10370" s="1" t="inlineStr">
        <x:is>
          <x:t xml:space="preserve">26380abe-abed-ef11-be20-002248588416</x:t>
        </x:is>
      </x:c>
      <x:c r="B10370" s="2" t="inlineStr">
        <x:is>
          <x:t xml:space="preserve">+L5JIonTLoJYmuRmK3a4tk6tElp+VTBWNsDq1ztGwr8lbAhWkxCV+zSl4EiEdztPenXgWJowVfmHC786pKW5sA==</x:t>
        </x:is>
      </x:c>
      <x:c r="C10370" s="3">
        <x:v>45706.1637037037</x:v>
      </x:c>
      <x:c r="D10370" s="4" t="inlineStr">
        <x:is>
          <x:t xml:space="preserve">FC-554881</x:t>
        </x:is>
      </x:c>
      <x:c r="E10370" s="5" t="inlineStr">
        <x:is>
          <x:t xml:space="preserve">POSCO JSH270C-PO 1.60X1219X2000</x:t>
        </x:is>
      </x:c>
      <x:c r="F10370" s="6" t="inlineStr">
        <x:is>
          <x:t xml:space="preserve">ZAO00022</x:t>
        </x:is>
      </x:c>
      <x:c r="G10370" s="7" t="inlineStr">
        <x:is>
          <x:t xml:space="preserve">XLDA</x:t>
        </x:is>
      </x:c>
      <x:c r="H10370" s="8">
        <x:v>45658.2916666667</x:v>
      </x:c>
      <x:c r="I10370" s="9" t="n">
        <x:v>34.52</x:v>
      </x:c>
      <x:c r="J10370" s="10">
        <x:v>45748</x:v>
      </x:c>
      <x:c r="K10370" s="11" t="inlineStr">
        <x:is>
          <x:t xml:space="preserve">POSCO</x:t>
        </x:is>
      </x:c>
      <x:c r="L10370" s="12" t="inlineStr">
        <x:is>
          <x:t xml:space="preserve">JSH270C-PO</x:t>
        </x:is>
      </x:c>
      <x:c r="M10370" s="13" t="n">
        <x:v>1.6</x:v>
      </x:c>
      <x:c r="N10370" s="14" t="n">
        <x:v>1219</x:v>
      </x:c>
      <x:c r="O10370" s="15" t="inlineStr">
        <x:is>
          <x:t xml:space="preserve">2000</x:t>
        </x:is>
      </x:c>
    </x:row>
    <x:row r="10371" hidden="0">
      <x:c r="A10371" s="1" t="inlineStr">
        <x:is>
          <x:t xml:space="preserve">28380abe-abed-ef11-be20-002248588416</x:t>
        </x:is>
      </x:c>
      <x:c r="B10371" s="2" t="inlineStr">
        <x:is>
          <x:t xml:space="preserve">TTGX9IkYhdSHdRTeXsYwuAXwilitmH/1bvf2wnyNrqUCS+Mj8XbwJ2exld+esPLopEEAgyFMUfcar+hF7HUp7A==</x:t>
        </x:is>
      </x:c>
      <x:c r="C10371" s="3">
        <x:v>45706.1637037037</x:v>
      </x:c>
      <x:c r="D10371" s="4" t="inlineStr">
        <x:is>
          <x:t xml:space="preserve">FC-554882</x:t>
        </x:is>
      </x:c>
      <x:c r="E10371" s="5" t="inlineStr">
        <x:is>
          <x:t xml:space="preserve">POSCO JSH270C-PO 2.30X1219X2000</x:t>
        </x:is>
      </x:c>
      <x:c r="F10371" s="6" t="inlineStr">
        <x:is>
          <x:t xml:space="preserve">ZAO00022</x:t>
        </x:is>
      </x:c>
      <x:c r="G10371" s="7" t="inlineStr">
        <x:is>
          <x:t xml:space="preserve">XLDA</x:t>
        </x:is>
      </x:c>
      <x:c r="H10371" s="8">
        <x:v>45658.2916666667</x:v>
      </x:c>
      <x:c r="I10371" s="9" t="n">
        <x:v>639.1</x:v>
      </x:c>
      <x:c r="J10371" s="10">
        <x:v>45748</x:v>
      </x:c>
      <x:c r="K10371" s="11" t="inlineStr">
        <x:is>
          <x:t xml:space="preserve">POSCO</x:t>
        </x:is>
      </x:c>
      <x:c r="L10371" s="12" t="inlineStr">
        <x:is>
          <x:t xml:space="preserve">JSH270C-PO</x:t>
        </x:is>
      </x:c>
      <x:c r="M10371" s="13" t="n">
        <x:v>2.3</x:v>
      </x:c>
      <x:c r="N10371" s="14" t="n">
        <x:v>1219</x:v>
      </x:c>
      <x:c r="O10371" s="15" t="inlineStr">
        <x:is>
          <x:t xml:space="preserve">2000</x:t>
        </x:is>
      </x:c>
    </x:row>
    <x:row r="10372" hidden="0">
      <x:c r="A10372" s="1" t="inlineStr">
        <x:is>
          <x:t xml:space="preserve">2a380abe-abed-ef11-be20-002248588416</x:t>
        </x:is>
      </x:c>
      <x:c r="B10372" s="2" t="inlineStr">
        <x:is>
          <x:t xml:space="preserve">dXR8KvibNcQeSDgfU81Whfje/TZ5IF3EfVBeN0/JmESZlILmd+MMFvOQL+rhoW6tTiM1SRzmW1H9Z8XgYyDcsQ==</x:t>
        </x:is>
      </x:c>
      <x:c r="C10372" s="3">
        <x:v>45706.1637037037</x:v>
      </x:c>
      <x:c r="D10372" s="4" t="inlineStr">
        <x:is>
          <x:t xml:space="preserve">FC-554883</x:t>
        </x:is>
      </x:c>
      <x:c r="E10372" s="5" t="inlineStr">
        <x:is>
          <x:t xml:space="preserve">POSCO JSH270C-PO 2.30X46XC</x:t>
        </x:is>
      </x:c>
      <x:c r="F10372" s="6" t="inlineStr">
        <x:is>
          <x:t xml:space="preserve">ZAO00022</x:t>
        </x:is>
      </x:c>
      <x:c r="G10372" s="7" t="inlineStr">
        <x:is>
          <x:t xml:space="preserve">XLDA</x:t>
        </x:is>
      </x:c>
      <x:c r="H10372" s="8">
        <x:v>45658.2916666667</x:v>
      </x:c>
      <x:c r="I10372" s="9" t="n">
        <x:v>60.6</x:v>
      </x:c>
      <x:c r="J10372" s="10">
        <x:v>45748</x:v>
      </x:c>
      <x:c r="K10372" s="11" t="inlineStr">
        <x:is>
          <x:t xml:space="preserve">POSCO</x:t>
        </x:is>
      </x:c>
      <x:c r="L10372" s="12" t="inlineStr">
        <x:is>
          <x:t xml:space="preserve">JSH270C-PO</x:t>
        </x:is>
      </x:c>
      <x:c r="M10372" s="13" t="n">
        <x:v>2.3</x:v>
      </x:c>
      <x:c r="N10372" s="14" t="n">
        <x:v>46</x:v>
      </x:c>
      <x:c r="O10372" s="15" t="inlineStr">
        <x:is>
          <x:t xml:space="preserve">C</x:t>
        </x:is>
      </x:c>
    </x:row>
    <x:row r="10373" hidden="0">
      <x:c r="A10373" s="1" t="inlineStr">
        <x:is>
          <x:t xml:space="preserve">2c380abe-abed-ef11-be20-002248588416</x:t>
        </x:is>
      </x:c>
      <x:c r="B10373" s="2" t="inlineStr">
        <x:is>
          <x:t xml:space="preserve">NUSgCaZTmSmA/y4LjT7m4KCKek4RFK+BlDhIdmF/ojgWnHklSNp1f5fLmjvjvAjRXeO0Yhy49jMXwELhR7niBg==</x:t>
        </x:is>
      </x:c>
      <x:c r="C10373" s="3">
        <x:v>45706.1637037037</x:v>
      </x:c>
      <x:c r="D10373" s="4" t="inlineStr">
        <x:is>
          <x:t xml:space="preserve">FC-554884</x:t>
        </x:is>
      </x:c>
      <x:c r="E10373" s="5" t="inlineStr">
        <x:is>
          <x:t xml:space="preserve">POSCO JSH270C-PO 2.30X51.9XC</x:t>
        </x:is>
      </x:c>
      <x:c r="F10373" s="6" t="inlineStr">
        <x:is>
          <x:t xml:space="preserve">ZAO00022</x:t>
        </x:is>
      </x:c>
      <x:c r="G10373" s="7" t="inlineStr">
        <x:is>
          <x:t xml:space="preserve">XLDA</x:t>
        </x:is>
      </x:c>
      <x:c r="H10373" s="8">
        <x:v>45658.2916666667</x:v>
      </x:c>
      <x:c r="I10373" s="9" t="n">
        <x:v>42.7</x:v>
      </x:c>
      <x:c r="J10373" s="10">
        <x:v>45748</x:v>
      </x:c>
      <x:c r="K10373" s="11" t="inlineStr">
        <x:is>
          <x:t xml:space="preserve">POSCO</x:t>
        </x:is>
      </x:c>
      <x:c r="L10373" s="12" t="inlineStr">
        <x:is>
          <x:t xml:space="preserve">JSH270C-PO</x:t>
        </x:is>
      </x:c>
      <x:c r="M10373" s="13" t="n">
        <x:v>2.3</x:v>
      </x:c>
      <x:c r="N10373" s="14" t="n">
        <x:v>51.9</x:v>
      </x:c>
      <x:c r="O10373" s="15" t="inlineStr">
        <x:is>
          <x:t xml:space="preserve">C</x:t>
        </x:is>
      </x:c>
    </x:row>
    <x:row r="10374" hidden="0">
      <x:c r="A10374" s="1" t="inlineStr">
        <x:is>
          <x:t xml:space="preserve">2e380abe-abed-ef11-be20-002248588416</x:t>
        </x:is>
      </x:c>
      <x:c r="B10374" s="2" t="inlineStr">
        <x:is>
          <x:t xml:space="preserve">JDA/y7CfgE6inS8642/QHSnbPxTe1uLpFrj9yGKf13niOj7EHO07ZF5rB1jtWzkoJ1+7dY93Ybvlo67+SkPcLg==</x:t>
        </x:is>
      </x:c>
      <x:c r="C10374" s="3">
        <x:v>45706.1637037037</x:v>
      </x:c>
      <x:c r="D10374" s="4" t="inlineStr">
        <x:is>
          <x:t xml:space="preserve">FC-554885</x:t>
        </x:is>
      </x:c>
      <x:c r="E10374" s="5" t="inlineStr">
        <x:is>
          <x:t xml:space="preserve">POSCO JSH270C-PO 2.30X52.5XC</x:t>
        </x:is>
      </x:c>
      <x:c r="F10374" s="6" t="inlineStr">
        <x:is>
          <x:t xml:space="preserve">ZAO00022</x:t>
        </x:is>
      </x:c>
      <x:c r="G10374" s="7" t="inlineStr">
        <x:is>
          <x:t xml:space="preserve">XLDA</x:t>
        </x:is>
      </x:c>
      <x:c r="H10374" s="8">
        <x:v>45658.2916666667</x:v>
      </x:c>
      <x:c r="I10374" s="9" t="n">
        <x:v>0</x:v>
      </x:c>
      <x:c r="J10374" s="10">
        <x:v>45748</x:v>
      </x:c>
      <x:c r="K10374" s="11" t="inlineStr">
        <x:is>
          <x:t xml:space="preserve">POSCO</x:t>
        </x:is>
      </x:c>
      <x:c r="L10374" s="12" t="inlineStr">
        <x:is>
          <x:t xml:space="preserve">JSH270C-PO</x:t>
        </x:is>
      </x:c>
      <x:c r="M10374" s="13" t="n">
        <x:v>2.3</x:v>
      </x:c>
      <x:c r="N10374" s="14" t="n">
        <x:v>52.5</x:v>
      </x:c>
      <x:c r="O10374" s="15" t="inlineStr">
        <x:is>
          <x:t xml:space="preserve">C</x:t>
        </x:is>
      </x:c>
    </x:row>
    <x:row r="10375" hidden="0">
      <x:c r="A10375" s="1" t="inlineStr">
        <x:is>
          <x:t xml:space="preserve">30380abe-abed-ef11-be20-002248588416</x:t>
        </x:is>
      </x:c>
      <x:c r="B10375" s="2" t="inlineStr">
        <x:is>
          <x:t xml:space="preserve">RCvCCI3spbWgDu8CKzUXwXvFEiAwx9KBjC0d8aaQE4dmyckivZ8sznvm7VdhV0kt6YE18Im+ekIdbgnjVQzeRg==</x:t>
        </x:is>
      </x:c>
      <x:c r="C10375" s="3">
        <x:v>45706.1637037037</x:v>
      </x:c>
      <x:c r="D10375" s="4" t="inlineStr">
        <x:is>
          <x:t xml:space="preserve">FC-554886</x:t>
        </x:is>
      </x:c>
      <x:c r="E10375" s="5" t="inlineStr">
        <x:is>
          <x:t xml:space="preserve">POSCO JSH270C-PO 2.30X71.1XC</x:t>
        </x:is>
      </x:c>
      <x:c r="F10375" s="6" t="inlineStr">
        <x:is>
          <x:t xml:space="preserve">ZAO00022</x:t>
        </x:is>
      </x:c>
      <x:c r="G10375" s="7" t="inlineStr">
        <x:is>
          <x:t xml:space="preserve">XLDA</x:t>
        </x:is>
      </x:c>
      <x:c r="H10375" s="8">
        <x:v>45658.2916666667</x:v>
      </x:c>
      <x:c r="I10375" s="9" t="n">
        <x:v>624.72</x:v>
      </x:c>
      <x:c r="J10375" s="10">
        <x:v>45748</x:v>
      </x:c>
      <x:c r="K10375" s="11" t="inlineStr">
        <x:is>
          <x:t xml:space="preserve">POSCO</x:t>
        </x:is>
      </x:c>
      <x:c r="L10375" s="12" t="inlineStr">
        <x:is>
          <x:t xml:space="preserve">JSH270C-PO</x:t>
        </x:is>
      </x:c>
      <x:c r="M10375" s="13" t="n">
        <x:v>2.3</x:v>
      </x:c>
      <x:c r="N10375" s="14" t="n">
        <x:v>71.1</x:v>
      </x:c>
      <x:c r="O10375" s="15" t="inlineStr">
        <x:is>
          <x:t xml:space="preserve">C</x:t>
        </x:is>
      </x:c>
    </x:row>
    <x:row r="10376" hidden="0">
      <x:c r="A10376" s="1" t="inlineStr">
        <x:is>
          <x:t xml:space="preserve">32380abe-abed-ef11-be20-002248588416</x:t>
        </x:is>
      </x:c>
      <x:c r="B10376" s="2" t="inlineStr">
        <x:is>
          <x:t xml:space="preserve">dGLQ/kc0q4JXQtRb6xRFm5siD0/k0WdbOBRnMeUu1vDeAmLLU+Tl0uVZf5Azu1xsZ6DQ5oiw9AJCRAYiL7kMDA==</x:t>
        </x:is>
      </x:c>
      <x:c r="C10376" s="3">
        <x:v>45706.1637037037</x:v>
      </x:c>
      <x:c r="D10376" s="4" t="inlineStr">
        <x:is>
          <x:t xml:space="preserve">FC-554887</x:t>
        </x:is>
      </x:c>
      <x:c r="E10376" s="5" t="inlineStr">
        <x:is>
          <x:t xml:space="preserve">POSCO JSH270C-PO 2.30X71.7XC</x:t>
        </x:is>
      </x:c>
      <x:c r="F10376" s="6" t="inlineStr">
        <x:is>
          <x:t xml:space="preserve">ZAO00022</x:t>
        </x:is>
      </x:c>
      <x:c r="G10376" s="7" t="inlineStr">
        <x:is>
          <x:t xml:space="preserve">XLDA</x:t>
        </x:is>
      </x:c>
      <x:c r="H10376" s="8">
        <x:v>45658.2916666667</x:v>
      </x:c>
      <x:c r="I10376" s="9" t="n">
        <x:v>0</x:v>
      </x:c>
      <x:c r="J10376" s="10">
        <x:v>45748</x:v>
      </x:c>
      <x:c r="K10376" s="11" t="inlineStr">
        <x:is>
          <x:t xml:space="preserve">POSCO</x:t>
        </x:is>
      </x:c>
      <x:c r="L10376" s="12" t="inlineStr">
        <x:is>
          <x:t xml:space="preserve">JSH270C-PO</x:t>
        </x:is>
      </x:c>
      <x:c r="M10376" s="13" t="n">
        <x:v>2.3</x:v>
      </x:c>
      <x:c r="N10376" s="14" t="n">
        <x:v>71.7</x:v>
      </x:c>
      <x:c r="O10376" s="15" t="inlineStr">
        <x:is>
          <x:t xml:space="preserve">C</x:t>
        </x:is>
      </x:c>
    </x:row>
    <x:row r="10377" hidden="0">
      <x:c r="A10377" s="1" t="inlineStr">
        <x:is>
          <x:t xml:space="preserve">34380abe-abed-ef11-be20-002248588416</x:t>
        </x:is>
      </x:c>
      <x:c r="B10377" s="2" t="inlineStr">
        <x:is>
          <x:t xml:space="preserve">calXSDyEv63HED162ruZDh9QJVsBOhtbNFJS+PV76TLjcYXxVxjw7pREq7iYwqsYzv29q8Oyzpm+0Ahig8CsdQ==</x:t>
        </x:is>
      </x:c>
      <x:c r="C10377" s="3">
        <x:v>45706.1637037037</x:v>
      </x:c>
      <x:c r="D10377" s="4" t="inlineStr">
        <x:is>
          <x:t xml:space="preserve">FC-554888</x:t>
        </x:is>
      </x:c>
      <x:c r="E10377" s="5" t="inlineStr">
        <x:is>
          <x:t xml:space="preserve">POSCO JSH270C-PO 2.60X112.5XC</x:t>
        </x:is>
      </x:c>
      <x:c r="F10377" s="6" t="inlineStr">
        <x:is>
          <x:t xml:space="preserve">ZAO00022</x:t>
        </x:is>
      </x:c>
      <x:c r="G10377" s="7" t="inlineStr">
        <x:is>
          <x:t xml:space="preserve">XLDA</x:t>
        </x:is>
      </x:c>
      <x:c r="H10377" s="8">
        <x:v>45658.2916666667</x:v>
      </x:c>
      <x:c r="I10377" s="9" t="n">
        <x:v>21.81</x:v>
      </x:c>
      <x:c r="J10377" s="10">
        <x:v>45748</x:v>
      </x:c>
      <x:c r="K10377" s="11" t="inlineStr">
        <x:is>
          <x:t xml:space="preserve">POSCO</x:t>
        </x:is>
      </x:c>
      <x:c r="L10377" s="12" t="inlineStr">
        <x:is>
          <x:t xml:space="preserve">JSH270C-PO</x:t>
        </x:is>
      </x:c>
      <x:c r="M10377" s="13" t="n">
        <x:v>2.6</x:v>
      </x:c>
      <x:c r="N10377" s="14" t="n">
        <x:v>112.5</x:v>
      </x:c>
      <x:c r="O10377" s="15" t="inlineStr">
        <x:is>
          <x:t xml:space="preserve">C</x:t>
        </x:is>
      </x:c>
    </x:row>
    <x:row r="10378" hidden="0">
      <x:c r="A10378" s="1" t="inlineStr">
        <x:is>
          <x:t xml:space="preserve">36380abe-abed-ef11-be20-002248588416</x:t>
        </x:is>
      </x:c>
      <x:c r="B10378" s="2" t="inlineStr">
        <x:is>
          <x:t xml:space="preserve">sdPk9MXdeCNSvwWzPVHwdNCPOddCFpthx9JDohOEothFgX+L83zZiGVHYWDi2LjT0AXKygtdJreJP3OEwV2cAA==</x:t>
        </x:is>
      </x:c>
      <x:c r="C10378" s="3">
        <x:v>45706.1637037037</x:v>
      </x:c>
      <x:c r="D10378" s="4" t="inlineStr">
        <x:is>
          <x:t xml:space="preserve">FC-554889</x:t>
        </x:is>
      </x:c>
      <x:c r="E10378" s="5" t="inlineStr">
        <x:is>
          <x:t xml:space="preserve">POSCO JSH270C-PO 2.60X1219X2000</x:t>
        </x:is>
      </x:c>
      <x:c r="F10378" s="6" t="inlineStr">
        <x:is>
          <x:t xml:space="preserve">ZAO00022</x:t>
        </x:is>
      </x:c>
      <x:c r="G10378" s="7" t="inlineStr">
        <x:is>
          <x:t xml:space="preserve">XLDA</x:t>
        </x:is>
      </x:c>
      <x:c r="H10378" s="8">
        <x:v>45658.2916666667</x:v>
      </x:c>
      <x:c r="I10378" s="9" t="n">
        <x:v>916.57</x:v>
      </x:c>
      <x:c r="J10378" s="10">
        <x:v>45748</x:v>
      </x:c>
      <x:c r="K10378" s="11" t="inlineStr">
        <x:is>
          <x:t xml:space="preserve">POSCO</x:t>
        </x:is>
      </x:c>
      <x:c r="L10378" s="12" t="inlineStr">
        <x:is>
          <x:t xml:space="preserve">JSH270C-PO</x:t>
        </x:is>
      </x:c>
      <x:c r="M10378" s="13" t="n">
        <x:v>2.6</x:v>
      </x:c>
      <x:c r="N10378" s="14" t="n">
        <x:v>1219</x:v>
      </x:c>
      <x:c r="O10378" s="15" t="inlineStr">
        <x:is>
          <x:t xml:space="preserve">2000</x:t>
        </x:is>
      </x:c>
    </x:row>
    <x:row r="10379" hidden="0">
      <x:c r="A10379" s="1" t="inlineStr">
        <x:is>
          <x:t xml:space="preserve">38380abe-abed-ef11-be20-002248588416</x:t>
        </x:is>
      </x:c>
      <x:c r="B10379" s="2" t="inlineStr">
        <x:is>
          <x:t xml:space="preserve">TEi5Rw6OPefUT8N21io5oavPz3lY/ITCJsrxfQueb3NvzziQ+W7BZ/pbiXzZyMs0EqBNf8DYfxhEJjD1lEBcOw==</x:t>
        </x:is>
      </x:c>
      <x:c r="C10379" s="3">
        <x:v>45706.1637037037</x:v>
      </x:c>
      <x:c r="D10379" s="4" t="inlineStr">
        <x:is>
          <x:t xml:space="preserve">FC-554890</x:t>
        </x:is>
      </x:c>
      <x:c r="E10379" s="5" t="inlineStr">
        <x:is>
          <x:t xml:space="preserve">POSCO JSH270C-PO 2.60X125XC</x:t>
        </x:is>
      </x:c>
      <x:c r="F10379" s="6" t="inlineStr">
        <x:is>
          <x:t xml:space="preserve">ZAO00022</x:t>
        </x:is>
      </x:c>
      <x:c r="G10379" s="7" t="inlineStr">
        <x:is>
          <x:t xml:space="preserve">XLDA</x:t>
        </x:is>
      </x:c>
      <x:c r="H10379" s="8">
        <x:v>45658.2916666667</x:v>
      </x:c>
      <x:c r="I10379" s="9" t="n">
        <x:v>339.46</x:v>
      </x:c>
      <x:c r="J10379" s="10">
        <x:v>45748</x:v>
      </x:c>
      <x:c r="K10379" s="11" t="inlineStr">
        <x:is>
          <x:t xml:space="preserve">POSCO</x:t>
        </x:is>
      </x:c>
      <x:c r="L10379" s="12" t="inlineStr">
        <x:is>
          <x:t xml:space="preserve">JSH270C-PO</x:t>
        </x:is>
      </x:c>
      <x:c r="M10379" s="13" t="n">
        <x:v>2.6</x:v>
      </x:c>
      <x:c r="N10379" s="14" t="n">
        <x:v>125</x:v>
      </x:c>
      <x:c r="O10379" s="15" t="inlineStr">
        <x:is>
          <x:t xml:space="preserve">C</x:t>
        </x:is>
      </x:c>
    </x:row>
    <x:row r="10380" hidden="0">
      <x:c r="A10380" s="1" t="inlineStr">
        <x:is>
          <x:t xml:space="preserve">3a380abe-abed-ef11-be20-002248588416</x:t>
        </x:is>
      </x:c>
      <x:c r="B10380" s="2" t="inlineStr">
        <x:is>
          <x:t xml:space="preserve">9UMeWyNbU4aUU6+Z2NjizY89VI2qm9/6uh5/2AQbwj6yfEwCaZWbcbCVLIt1PYZ6sWyDf6X0NfUMn3sW7n9lWQ==</x:t>
        </x:is>
      </x:c>
      <x:c r="C10380" s="3">
        <x:v>45706.1637037037</x:v>
      </x:c>
      <x:c r="D10380" s="4" t="inlineStr">
        <x:is>
          <x:t xml:space="preserve">FC-554891</x:t>
        </x:is>
      </x:c>
      <x:c r="E10380" s="5" t="inlineStr">
        <x:is>
          <x:t xml:space="preserve">POSCO JSH270C-PO 2.60X128.3XC</x:t>
        </x:is>
      </x:c>
      <x:c r="F10380" s="6" t="inlineStr">
        <x:is>
          <x:t xml:space="preserve">ZAO00022</x:t>
        </x:is>
      </x:c>
      <x:c r="G10380" s="7" t="inlineStr">
        <x:is>
          <x:t xml:space="preserve">XLDA</x:t>
        </x:is>
      </x:c>
      <x:c r="H10380" s="8">
        <x:v>45658.2916666667</x:v>
      </x:c>
      <x:c r="I10380" s="9" t="n">
        <x:v>210.25</x:v>
      </x:c>
      <x:c r="J10380" s="10">
        <x:v>45748</x:v>
      </x:c>
      <x:c r="K10380" s="11" t="inlineStr">
        <x:is>
          <x:t xml:space="preserve">POSCO</x:t>
        </x:is>
      </x:c>
      <x:c r="L10380" s="12" t="inlineStr">
        <x:is>
          <x:t xml:space="preserve">JSH270C-PO</x:t>
        </x:is>
      </x:c>
      <x:c r="M10380" s="13" t="n">
        <x:v>2.6</x:v>
      </x:c>
      <x:c r="N10380" s="14" t="n">
        <x:v>128.3</x:v>
      </x:c>
      <x:c r="O10380" s="15" t="inlineStr">
        <x:is>
          <x:t xml:space="preserve">C</x:t>
        </x:is>
      </x:c>
    </x:row>
    <x:row r="10381" hidden="0">
      <x:c r="A10381" s="1" t="inlineStr">
        <x:is>
          <x:t xml:space="preserve">3c380abe-abed-ef11-be20-002248588416</x:t>
        </x:is>
      </x:c>
      <x:c r="B10381" s="2" t="inlineStr">
        <x:is>
          <x:t xml:space="preserve">ULb1ktcIooOqUUUKHl8Nk/C6QD0fCIXdA2bCKa2AALYlsb9mzLTRfZDYIXhFsZ6rcEMjUVIdLL1ckKGu0yB95A==</x:t>
        </x:is>
      </x:c>
      <x:c r="C10381" s="3">
        <x:v>45706.1637037037</x:v>
      </x:c>
      <x:c r="D10381" s="4" t="inlineStr">
        <x:is>
          <x:t xml:space="preserve">FC-554892</x:t>
        </x:is>
      </x:c>
      <x:c r="E10381" s="5" t="inlineStr">
        <x:is>
          <x:t xml:space="preserve">POSCO JSH270C-PO 2.90X1219X2000</x:t>
        </x:is>
      </x:c>
      <x:c r="F10381" s="6" t="inlineStr">
        <x:is>
          <x:t xml:space="preserve">ZAO00022</x:t>
        </x:is>
      </x:c>
      <x:c r="G10381" s="7" t="inlineStr">
        <x:is>
          <x:t xml:space="preserve">XLDA</x:t>
        </x:is>
      </x:c>
      <x:c r="H10381" s="8">
        <x:v>45658.2916666667</x:v>
      </x:c>
      <x:c r="I10381" s="9" t="n">
        <x:v>1889.52</x:v>
      </x:c>
      <x:c r="J10381" s="10">
        <x:v>45748</x:v>
      </x:c>
      <x:c r="K10381" s="11" t="inlineStr">
        <x:is>
          <x:t xml:space="preserve">POSCO</x:t>
        </x:is>
      </x:c>
      <x:c r="L10381" s="12" t="inlineStr">
        <x:is>
          <x:t xml:space="preserve">JSH270C-PO</x:t>
        </x:is>
      </x:c>
      <x:c r="M10381" s="13" t="n">
        <x:v>2.9</x:v>
      </x:c>
      <x:c r="N10381" s="14" t="n">
        <x:v>1219</x:v>
      </x:c>
      <x:c r="O10381" s="15" t="inlineStr">
        <x:is>
          <x:t xml:space="preserve">2000</x:t>
        </x:is>
      </x:c>
    </x:row>
    <x:row r="10382" hidden="0">
      <x:c r="A10382" s="1" t="inlineStr">
        <x:is>
          <x:t xml:space="preserve">3e380abe-abed-ef11-be20-002248588416</x:t>
        </x:is>
      </x:c>
      <x:c r="B10382" s="2" t="inlineStr">
        <x:is>
          <x:t xml:space="preserve">cRmKXJE8y6s2AE8WMg+8nRwswGuJITa4XoLGKTBXPBLg8VQNRTt+6VL7wRBqD0S+E4G5cUf1pQ2eo5wMG4C8xA==</x:t>
        </x:is>
      </x:c>
      <x:c r="C10382" s="3">
        <x:v>45706.1637037037</x:v>
      </x:c>
      <x:c r="D10382" s="4" t="inlineStr">
        <x:is>
          <x:t xml:space="preserve">FC-554893</x:t>
        </x:is>
      </x:c>
      <x:c r="E10382" s="5" t="inlineStr">
        <x:is>
          <x:t xml:space="preserve">POSCO JSH270C-PO 3.20X1219X2000</x:t>
        </x:is>
      </x:c>
      <x:c r="F10382" s="6" t="inlineStr">
        <x:is>
          <x:t xml:space="preserve">ZAO00022</x:t>
        </x:is>
      </x:c>
      <x:c r="G10382" s="7" t="inlineStr">
        <x:is>
          <x:t xml:space="preserve">XLDA</x:t>
        </x:is>
      </x:c>
      <x:c r="H10382" s="8">
        <x:v>45658.2916666667</x:v>
      </x:c>
      <x:c r="I10382" s="9" t="n">
        <x:v>88.35</x:v>
      </x:c>
      <x:c r="J10382" s="10">
        <x:v>45748</x:v>
      </x:c>
      <x:c r="K10382" s="11" t="inlineStr">
        <x:is>
          <x:t xml:space="preserve">POSCO</x:t>
        </x:is>
      </x:c>
      <x:c r="L10382" s="12" t="inlineStr">
        <x:is>
          <x:t xml:space="preserve">JSH270C-PO</x:t>
        </x:is>
      </x:c>
      <x:c r="M10382" s="13" t="n">
        <x:v>3.2</x:v>
      </x:c>
      <x:c r="N10382" s="14" t="n">
        <x:v>1219</x:v>
      </x:c>
      <x:c r="O10382" s="15" t="inlineStr">
        <x:is>
          <x:t xml:space="preserve">2000</x:t>
        </x:is>
      </x:c>
    </x:row>
    <x:row r="10383" hidden="0">
      <x:c r="A10383" s="1" t="inlineStr">
        <x:is>
          <x:t xml:space="preserve">40380abe-abed-ef11-be20-002248588416</x:t>
        </x:is>
      </x:c>
      <x:c r="B10383" s="2" t="inlineStr">
        <x:is>
          <x:t xml:space="preserve">YbSpWAgepCrfXxkyqmykAYujC5f46df8IOsh3cdKz2irKt0ZZ2NEVGYcDYwcoU2QbmUJng/Lw/sxl2iBxYPCRQ==</x:t>
        </x:is>
      </x:c>
      <x:c r="C10383" s="3">
        <x:v>45706.1637037037</x:v>
      </x:c>
      <x:c r="D10383" s="4" t="inlineStr">
        <x:is>
          <x:t xml:space="preserve">FC-554894</x:t>
        </x:is>
      </x:c>
      <x:c r="E10383" s="5" t="inlineStr">
        <x:is>
          <x:t xml:space="preserve">POSCO JSH270C-PO 3.20X150.5XC</x:t>
        </x:is>
      </x:c>
      <x:c r="F10383" s="6" t="inlineStr">
        <x:is>
          <x:t xml:space="preserve">ZAO00022</x:t>
        </x:is>
      </x:c>
      <x:c r="G10383" s="7" t="inlineStr">
        <x:is>
          <x:t xml:space="preserve">XLDA</x:t>
        </x:is>
      </x:c>
      <x:c r="H10383" s="8">
        <x:v>45658.2916666667</x:v>
      </x:c>
      <x:c r="I10383" s="9" t="n">
        <x:v>3772.95</x:v>
      </x:c>
      <x:c r="J10383" s="10">
        <x:v>45748</x:v>
      </x:c>
      <x:c r="K10383" s="11" t="inlineStr">
        <x:is>
          <x:t xml:space="preserve">POSCO</x:t>
        </x:is>
      </x:c>
      <x:c r="L10383" s="12" t="inlineStr">
        <x:is>
          <x:t xml:space="preserve">JSH270C-PO</x:t>
        </x:is>
      </x:c>
      <x:c r="M10383" s="13" t="n">
        <x:v>3.2</x:v>
      </x:c>
      <x:c r="N10383" s="14" t="n">
        <x:v>150.5</x:v>
      </x:c>
      <x:c r="O10383" s="15" t="inlineStr">
        <x:is>
          <x:t xml:space="preserve">C</x:t>
        </x:is>
      </x:c>
    </x:row>
    <x:row r="10384" hidden="0">
      <x:c r="A10384" s="1" t="inlineStr">
        <x:is>
          <x:t xml:space="preserve">42380abe-abed-ef11-be20-002248588416</x:t>
        </x:is>
      </x:c>
      <x:c r="B10384" s="2" t="inlineStr">
        <x:is>
          <x:t xml:space="preserve">ft42dIkH87SesBjOvGawS3jHs+GvX2hKcreojMY1tRdtmRx/XdNzjDLz8fw8pusBZZqDZqelw62ic4EkWECr+A==</x:t>
        </x:is>
      </x:c>
      <x:c r="C10384" s="3">
        <x:v>45706.1637037037</x:v>
      </x:c>
      <x:c r="D10384" s="4" t="inlineStr">
        <x:is>
          <x:t xml:space="preserve">FC-554895</x:t>
        </x:is>
      </x:c>
      <x:c r="E10384" s="5" t="inlineStr">
        <x:is>
          <x:t xml:space="preserve">POSCO JSH270C-PO 3.20X93XC</x:t>
        </x:is>
      </x:c>
      <x:c r="F10384" s="6" t="inlineStr">
        <x:is>
          <x:t xml:space="preserve">ZAO00022</x:t>
        </x:is>
      </x:c>
      <x:c r="G10384" s="7" t="inlineStr">
        <x:is>
          <x:t xml:space="preserve">XLDA</x:t>
        </x:is>
      </x:c>
      <x:c r="H10384" s="8">
        <x:v>45658.2916666667</x:v>
      </x:c>
      <x:c r="I10384" s="9" t="n">
        <x:v>1479.57</x:v>
      </x:c>
      <x:c r="J10384" s="10">
        <x:v>45748</x:v>
      </x:c>
      <x:c r="K10384" s="11" t="inlineStr">
        <x:is>
          <x:t xml:space="preserve">POSCO</x:t>
        </x:is>
      </x:c>
      <x:c r="L10384" s="12" t="inlineStr">
        <x:is>
          <x:t xml:space="preserve">JSH270C-PO</x:t>
        </x:is>
      </x:c>
      <x:c r="M10384" s="13" t="n">
        <x:v>3.2</x:v>
      </x:c>
      <x:c r="N10384" s="14" t="n">
        <x:v>93</x:v>
      </x:c>
      <x:c r="O10384" s="15" t="inlineStr">
        <x:is>
          <x:t xml:space="preserve">C</x:t>
        </x:is>
      </x:c>
    </x:row>
    <x:row r="10385" hidden="0">
      <x:c r="A10385" s="1" t="inlineStr">
        <x:is>
          <x:t xml:space="preserve">44380abe-abed-ef11-be20-002248588416</x:t>
        </x:is>
      </x:c>
      <x:c r="B10385" s="2" t="inlineStr">
        <x:is>
          <x:t xml:space="preserve">ouS6Y07LpmPDUdPzi4F1AWGrjk8AhZ9WU0r625D3LHbmuhf2bt1vLCUrBCgLkGoSCuFVO9ZI1CrbQQS2cR8ZDQ==</x:t>
        </x:is>
      </x:c>
      <x:c r="C10385" s="3">
        <x:v>45706.1637037037</x:v>
      </x:c>
      <x:c r="D10385" s="4" t="inlineStr">
        <x:is>
          <x:t xml:space="preserve">FC-554896</x:t>
        </x:is>
      </x:c>
      <x:c r="E10385" s="5" t="inlineStr">
        <x:is>
          <x:t xml:space="preserve">POSCO JSH270C-PO 3.20X95XC</x:t>
        </x:is>
      </x:c>
      <x:c r="F10385" s="6" t="inlineStr">
        <x:is>
          <x:t xml:space="preserve">ZAO00022</x:t>
        </x:is>
      </x:c>
      <x:c r="G10385" s="7" t="inlineStr">
        <x:is>
          <x:t xml:space="preserve">XLDA</x:t>
        </x:is>
      </x:c>
      <x:c r="H10385" s="8">
        <x:v>45658.2916666667</x:v>
      </x:c>
      <x:c r="I10385" s="9" t="n">
        <x:v>0</x:v>
      </x:c>
      <x:c r="J10385" s="10">
        <x:v>45748</x:v>
      </x:c>
      <x:c r="K10385" s="11" t="inlineStr">
        <x:is>
          <x:t xml:space="preserve">POSCO</x:t>
        </x:is>
      </x:c>
      <x:c r="L10385" s="12" t="inlineStr">
        <x:is>
          <x:t xml:space="preserve">JSH270C-PO</x:t>
        </x:is>
      </x:c>
      <x:c r="M10385" s="13" t="n">
        <x:v>3.2</x:v>
      </x:c>
      <x:c r="N10385" s="14" t="n">
        <x:v>95</x:v>
      </x:c>
      <x:c r="O10385" s="15" t="inlineStr">
        <x:is>
          <x:t xml:space="preserve">C</x:t>
        </x:is>
      </x:c>
    </x:row>
    <x:row r="10386" hidden="0">
      <x:c r="A10386" s="1" t="inlineStr">
        <x:is>
          <x:t xml:space="preserve">46380abe-abed-ef11-be20-002248588416</x:t>
        </x:is>
      </x:c>
      <x:c r="B10386" s="2" t="inlineStr">
        <x:is>
          <x:t xml:space="preserve">2RFP84CtOFkLAvOcy0nkKrd7MczSNhXjZa5WZkTsweBlNnoAAXOrRJLEB0ULv6OUMFsgUSfE66AVxYf+LoZpfw==</x:t>
        </x:is>
      </x:c>
      <x:c r="C10386" s="3">
        <x:v>45706.1637037037</x:v>
      </x:c>
      <x:c r="D10386" s="4" t="inlineStr">
        <x:is>
          <x:t xml:space="preserve">FC-554897</x:t>
        </x:is>
      </x:c>
      <x:c r="E10386" s="5" t="inlineStr">
        <x:is>
          <x:t xml:space="preserve">POSCO JSH270C-PO 4.00X1219X2000</x:t>
        </x:is>
      </x:c>
      <x:c r="F10386" s="6" t="inlineStr">
        <x:is>
          <x:t xml:space="preserve">ZAO00022</x:t>
        </x:is>
      </x:c>
      <x:c r="G10386" s="7" t="inlineStr">
        <x:is>
          <x:t xml:space="preserve">XLDA</x:t>
        </x:is>
      </x:c>
      <x:c r="H10386" s="8">
        <x:v>45658.2916666667</x:v>
      </x:c>
      <x:c r="I10386" s="9" t="n">
        <x:v>24.86</x:v>
      </x:c>
      <x:c r="J10386" s="10">
        <x:v>45748</x:v>
      </x:c>
      <x:c r="K10386" s="11" t="inlineStr">
        <x:is>
          <x:t xml:space="preserve">POSCO</x:t>
        </x:is>
      </x:c>
      <x:c r="L10386" s="12" t="inlineStr">
        <x:is>
          <x:t xml:space="preserve">JSH270C-PO</x:t>
        </x:is>
      </x:c>
      <x:c r="M10386" s="13" t="n">
        <x:v>4</x:v>
      </x:c>
      <x:c r="N10386" s="14" t="n">
        <x:v>1219</x:v>
      </x:c>
      <x:c r="O10386" s="15" t="inlineStr">
        <x:is>
          <x:t xml:space="preserve">2000</x:t>
        </x:is>
      </x:c>
    </x:row>
    <x:row r="10387" hidden="0">
      <x:c r="A10387" s="1" t="inlineStr">
        <x:is>
          <x:t xml:space="preserve">48380abe-abed-ef11-be20-002248588416</x:t>
        </x:is>
      </x:c>
      <x:c r="B10387" s="2" t="inlineStr">
        <x:is>
          <x:t xml:space="preserve">0kkgtoZn4u3xUbaSN5rrXngpeWiIvAcmFDCmy1vEHZmPBHVwwds7wvSOr+lBMJscqw8aYrhE57czjxYIlowtqw==</x:t>
        </x:is>
      </x:c>
      <x:c r="C10387" s="3">
        <x:v>45706.1637037037</x:v>
      </x:c>
      <x:c r="D10387" s="4" t="inlineStr">
        <x:is>
          <x:t xml:space="preserve">FC-554898</x:t>
        </x:is>
      </x:c>
      <x:c r="E10387" s="5" t="inlineStr">
        <x:is>
          <x:t xml:space="preserve">POSCO JSH270C-PO 4.00X122XC</x:t>
        </x:is>
      </x:c>
      <x:c r="F10387" s="6" t="inlineStr">
        <x:is>
          <x:t xml:space="preserve">ZAO00022</x:t>
        </x:is>
      </x:c>
      <x:c r="G10387" s="7" t="inlineStr">
        <x:is>
          <x:t xml:space="preserve">XLDA</x:t>
        </x:is>
      </x:c>
      <x:c r="H10387" s="8">
        <x:v>45658.2916666667</x:v>
      </x:c>
      <x:c r="I10387" s="9" t="n">
        <x:v>2268.77</x:v>
      </x:c>
      <x:c r="J10387" s="10">
        <x:v>45748</x:v>
      </x:c>
      <x:c r="K10387" s="11" t="inlineStr">
        <x:is>
          <x:t xml:space="preserve">POSCO</x:t>
        </x:is>
      </x:c>
      <x:c r="L10387" s="12" t="inlineStr">
        <x:is>
          <x:t xml:space="preserve">JSH270C-PO</x:t>
        </x:is>
      </x:c>
      <x:c r="M10387" s="13" t="n">
        <x:v>4</x:v>
      </x:c>
      <x:c r="N10387" s="14" t="n">
        <x:v>122</x:v>
      </x:c>
      <x:c r="O10387" s="15" t="inlineStr">
        <x:is>
          <x:t xml:space="preserve">C</x:t>
        </x:is>
      </x:c>
    </x:row>
    <x:row r="10388" hidden="0">
      <x:c r="A10388" s="1" t="inlineStr">
        <x:is>
          <x:t xml:space="preserve">4a380abe-abed-ef11-be20-002248588416</x:t>
        </x:is>
      </x:c>
      <x:c r="B10388" s="2" t="inlineStr">
        <x:is>
          <x:t xml:space="preserve">ZDJooDY4x7HNE0YxuO17a4qswncsrfym1chAzv453igSdauD45Y7UrOCVYfx9QC6VDQn7EhAgSp3o692GieDGQ==</x:t>
        </x:is>
      </x:c>
      <x:c r="C10388" s="3">
        <x:v>45706.1637037037</x:v>
      </x:c>
      <x:c r="D10388" s="4" t="inlineStr">
        <x:is>
          <x:t xml:space="preserve">FC-554899</x:t>
        </x:is>
      </x:c>
      <x:c r="E10388" s="5" t="inlineStr">
        <x:is>
          <x:t xml:space="preserve">POSCO JSH270C-PO 4.00X1252X2000</x:t>
        </x:is>
      </x:c>
      <x:c r="F10388" s="6" t="inlineStr">
        <x:is>
          <x:t xml:space="preserve">ZAO00022</x:t>
        </x:is>
      </x:c>
      <x:c r="G10388" s="7" t="inlineStr">
        <x:is>
          <x:t xml:space="preserve">XLDA</x:t>
        </x:is>
      </x:c>
      <x:c r="H10388" s="8">
        <x:v>45658.2916666667</x:v>
      </x:c>
      <x:c r="I10388" s="9" t="n">
        <x:v>0</x:v>
      </x:c>
      <x:c r="J10388" s="10">
        <x:v>45748</x:v>
      </x:c>
      <x:c r="K10388" s="11" t="inlineStr">
        <x:is>
          <x:t xml:space="preserve">POSCO</x:t>
        </x:is>
      </x:c>
      <x:c r="L10388" s="12" t="inlineStr">
        <x:is>
          <x:t xml:space="preserve">JSH270C-PO</x:t>
        </x:is>
      </x:c>
      <x:c r="M10388" s="13" t="n">
        <x:v>4</x:v>
      </x:c>
      <x:c r="N10388" s="14" t="n">
        <x:v>1252</x:v>
      </x:c>
      <x:c r="O10388" s="15" t="inlineStr">
        <x:is>
          <x:t xml:space="preserve">2000</x:t>
        </x:is>
      </x:c>
    </x:row>
    <x:row r="10389" hidden="0">
      <x:c r="A10389" s="1" t="inlineStr">
        <x:is>
          <x:t xml:space="preserve">4c380abe-abed-ef11-be20-002248588416</x:t>
        </x:is>
      </x:c>
      <x:c r="B10389" s="2" t="inlineStr">
        <x:is>
          <x:t xml:space="preserve">Qwo2CSQ0W7R3SZPOZFb9gk+p+EMw67PZDWPBpvXhAR4VIoOsjfS0GPEcdqSh+zG0bBGxVriSZ3n8+m0+I6GtdA==</x:t>
        </x:is>
      </x:c>
      <x:c r="C10389" s="3">
        <x:v>45706.1637037037</x:v>
      </x:c>
      <x:c r="D10389" s="4" t="inlineStr">
        <x:is>
          <x:t xml:space="preserve">FC-554900</x:t>
        </x:is>
      </x:c>
      <x:c r="E10389" s="5" t="inlineStr">
        <x:is>
          <x:t xml:space="preserve">POSCO JSH440W-PO 2.00X1088X1960</x:t>
        </x:is>
      </x:c>
      <x:c r="F10389" s="6" t="inlineStr">
        <x:is>
          <x:t xml:space="preserve">ZAO00022</x:t>
        </x:is>
      </x:c>
      <x:c r="G10389" s="7" t="inlineStr">
        <x:is>
          <x:t xml:space="preserve">XLDA</x:t>
        </x:is>
      </x:c>
      <x:c r="H10389" s="8">
        <x:v>45658.2916666667</x:v>
      </x:c>
      <x:c r="I10389" s="9" t="n">
        <x:v>0</x:v>
      </x:c>
      <x:c r="J10389" s="10">
        <x:v>45748</x:v>
      </x:c>
      <x:c r="K10389" s="11" t="inlineStr">
        <x:is>
          <x:t xml:space="preserve">POSCO</x:t>
        </x:is>
      </x:c>
      <x:c r="L10389" s="12" t="inlineStr">
        <x:is>
          <x:t xml:space="preserve">JSH440W-PO</x:t>
        </x:is>
      </x:c>
      <x:c r="M10389" s="13" t="n">
        <x:v>2</x:v>
      </x:c>
      <x:c r="N10389" s="14" t="n">
        <x:v>1088</x:v>
      </x:c>
      <x:c r="O10389" s="15" t="inlineStr">
        <x:is>
          <x:t xml:space="preserve">1960</x:t>
        </x:is>
      </x:c>
    </x:row>
    <x:row r="10390" hidden="0">
      <x:c r="A10390" s="1" t="inlineStr">
        <x:is>
          <x:t xml:space="preserve">4e380abe-abed-ef11-be20-002248588416</x:t>
        </x:is>
      </x:c>
      <x:c r="B10390" s="2" t="inlineStr">
        <x:is>
          <x:t xml:space="preserve">53ZpDQKEIfXKdfn3xPrk9nWHzUTbzi+1pt1dpIL5nrlMeYYbB0LVBSUR3wkiX+XUCY61uQAjIL9DujCuphpMNA==</x:t>
        </x:is>
      </x:c>
      <x:c r="C10390" s="3">
        <x:v>45706.1637037037</x:v>
      </x:c>
      <x:c r="D10390" s="4" t="inlineStr">
        <x:is>
          <x:t xml:space="preserve">FC-554901</x:t>
        </x:is>
      </x:c>
      <x:c r="E10390" s="5" t="inlineStr">
        <x:is>
          <x:t xml:space="preserve">POSCO JSH440W-PO 2.00X113XC</x:t>
        </x:is>
      </x:c>
      <x:c r="F10390" s="6" t="inlineStr">
        <x:is>
          <x:t xml:space="preserve">ZAO00022</x:t>
        </x:is>
      </x:c>
      <x:c r="G10390" s="7" t="inlineStr">
        <x:is>
          <x:t xml:space="preserve">XLDA</x:t>
        </x:is>
      </x:c>
      <x:c r="H10390" s="8">
        <x:v>45658.2916666667</x:v>
      </x:c>
      <x:c r="I10390" s="9" t="n">
        <x:v>123.61</x:v>
      </x:c>
      <x:c r="J10390" s="10">
        <x:v>45748</x:v>
      </x:c>
      <x:c r="K10390" s="11" t="inlineStr">
        <x:is>
          <x:t xml:space="preserve">POSCO</x:t>
        </x:is>
      </x:c>
      <x:c r="L10390" s="12" t="inlineStr">
        <x:is>
          <x:t xml:space="preserve">JSH440W-PO</x:t>
        </x:is>
      </x:c>
      <x:c r="M10390" s="13" t="n">
        <x:v>2</x:v>
      </x:c>
      <x:c r="N10390" s="14" t="n">
        <x:v>113</x:v>
      </x:c>
      <x:c r="O10390" s="15" t="inlineStr">
        <x:is>
          <x:t xml:space="preserve">C</x:t>
        </x:is>
      </x:c>
    </x:row>
    <x:row r="10391" hidden="0">
      <x:c r="A10391" s="1" t="inlineStr">
        <x:is>
          <x:t xml:space="preserve">50380abe-abed-ef11-be20-002248588416</x:t>
        </x:is>
      </x:c>
      <x:c r="B10391" s="2" t="inlineStr">
        <x:is>
          <x:t xml:space="preserve">X9SKDqaFLIip5g10/lB1es7NSX1W5JcuGMxPl8kdj8vuiNEDOGK/+v9vD5h4iW2yNb5QKkyhDLgZsKNRXX6wiw==</x:t>
        </x:is>
      </x:c>
      <x:c r="C10391" s="3">
        <x:v>45706.1637152778</x:v>
      </x:c>
      <x:c r="D10391" s="4" t="inlineStr">
        <x:is>
          <x:t xml:space="preserve">FC-554902</x:t>
        </x:is>
      </x:c>
      <x:c r="E10391" s="5" t="inlineStr">
        <x:is>
          <x:t xml:space="preserve">POSCO JSH440W-PO 2.00X1219X1960</x:t>
        </x:is>
      </x:c>
      <x:c r="F10391" s="6" t="inlineStr">
        <x:is>
          <x:t xml:space="preserve">ZAO00022</x:t>
        </x:is>
      </x:c>
      <x:c r="G10391" s="7" t="inlineStr">
        <x:is>
          <x:t xml:space="preserve">XLDA</x:t>
        </x:is>
      </x:c>
      <x:c r="H10391" s="8">
        <x:v>45658.2916666667</x:v>
      </x:c>
      <x:c r="I10391" s="9" t="n">
        <x:v>168.72</x:v>
      </x:c>
      <x:c r="J10391" s="10">
        <x:v>45748</x:v>
      </x:c>
      <x:c r="K10391" s="11" t="inlineStr">
        <x:is>
          <x:t xml:space="preserve">POSCO</x:t>
        </x:is>
      </x:c>
      <x:c r="L10391" s="12" t="inlineStr">
        <x:is>
          <x:t xml:space="preserve">JSH440W-PO</x:t>
        </x:is>
      </x:c>
      <x:c r="M10391" s="13" t="n">
        <x:v>2</x:v>
      </x:c>
      <x:c r="N10391" s="14" t="n">
        <x:v>1219</x:v>
      </x:c>
      <x:c r="O10391" s="15" t="inlineStr">
        <x:is>
          <x:t xml:space="preserve">1960</x:t>
        </x:is>
      </x:c>
    </x:row>
    <x:row r="10392" hidden="0">
      <x:c r="A10392" s="1" t="inlineStr">
        <x:is>
          <x:t xml:space="preserve">52380abe-abed-ef11-be20-002248588416</x:t>
        </x:is>
      </x:c>
      <x:c r="B10392" s="2" t="inlineStr">
        <x:is>
          <x:t xml:space="preserve">/ICnxpDS+Ps3qDeR50pDna10EaKbE9TkDm96KcIa3vdcJbuBzPIEjcyc/8o954QX+uV37UoLynLIIp0oPvGzCw==</x:t>
        </x:is>
      </x:c>
      <x:c r="C10392" s="3">
        <x:v>45706.1637152778</x:v>
      </x:c>
      <x:c r="D10392" s="4" t="inlineStr">
        <x:is>
          <x:t xml:space="preserve">FC-554903</x:t>
        </x:is>
      </x:c>
      <x:c r="E10392" s="5" t="inlineStr">
        <x:is>
          <x:t xml:space="preserve">POSCO JSH440W-PO 2.00X98XC</x:t>
        </x:is>
      </x:c>
      <x:c r="F10392" s="6" t="inlineStr">
        <x:is>
          <x:t xml:space="preserve">ZAO00022</x:t>
        </x:is>
      </x:c>
      <x:c r="G10392" s="7" t="inlineStr">
        <x:is>
          <x:t xml:space="preserve">XLDA</x:t>
        </x:is>
      </x:c>
      <x:c r="H10392" s="8">
        <x:v>45658.2916666667</x:v>
      </x:c>
      <x:c r="I10392" s="9" t="n">
        <x:v>812.27</x:v>
      </x:c>
      <x:c r="J10392" s="10">
        <x:v>45748</x:v>
      </x:c>
      <x:c r="K10392" s="11" t="inlineStr">
        <x:is>
          <x:t xml:space="preserve">POSCO</x:t>
        </x:is>
      </x:c>
      <x:c r="L10392" s="12" t="inlineStr">
        <x:is>
          <x:t xml:space="preserve">JSH440W-PO</x:t>
        </x:is>
      </x:c>
      <x:c r="M10392" s="13" t="n">
        <x:v>2</x:v>
      </x:c>
      <x:c r="N10392" s="14" t="n">
        <x:v>98</x:v>
      </x:c>
      <x:c r="O10392" s="15" t="inlineStr">
        <x:is>
          <x:t xml:space="preserve">C</x:t>
        </x:is>
      </x:c>
    </x:row>
    <x:row r="10393" hidden="0">
      <x:c r="A10393" s="1" t="inlineStr">
        <x:is>
          <x:t xml:space="preserve">54380abe-abed-ef11-be20-002248588416</x:t>
        </x:is>
      </x:c>
      <x:c r="B10393" s="2" t="inlineStr">
        <x:is>
          <x:t xml:space="preserve">0tMyj6yVlMYR4pm8lTW/WJLDCkcfaIwN4FYpDWT90up5VfctQ3PmFYNpi2aiQ8goZPM9YInAqQRy7206Msro0w==</x:t>
        </x:is>
      </x:c>
      <x:c r="C10393" s="3">
        <x:v>45706.1637152778</x:v>
      </x:c>
      <x:c r="D10393" s="4" t="inlineStr">
        <x:is>
          <x:t xml:space="preserve">FC-554904</x:t>
        </x:is>
      </x:c>
      <x:c r="E10393" s="5" t="inlineStr">
        <x:is>
          <x:t xml:space="preserve">POSCO SAPH440-PO 4.00X1135X2000</x:t>
        </x:is>
      </x:c>
      <x:c r="F10393" s="6" t="inlineStr">
        <x:is>
          <x:t xml:space="preserve">ZAO00022</x:t>
        </x:is>
      </x:c>
      <x:c r="G10393" s="7" t="inlineStr">
        <x:is>
          <x:t xml:space="preserve">XLDA</x:t>
        </x:is>
      </x:c>
      <x:c r="H10393" s="8">
        <x:v>45658.2916666667</x:v>
      </x:c>
      <x:c r="I10393" s="9" t="n">
        <x:v>0</x:v>
      </x:c>
      <x:c r="J10393" s="10">
        <x:v>45748</x:v>
      </x:c>
      <x:c r="K10393" s="11" t="inlineStr">
        <x:is>
          <x:t xml:space="preserve">POSCO</x:t>
        </x:is>
      </x:c>
      <x:c r="L10393" s="12" t="inlineStr">
        <x:is>
          <x:t xml:space="preserve">SAPH440-PO</x:t>
        </x:is>
      </x:c>
      <x:c r="M10393" s="13" t="n">
        <x:v>4</x:v>
      </x:c>
      <x:c r="N10393" s="14" t="n">
        <x:v>1135</x:v>
      </x:c>
      <x:c r="O10393" s="15" t="inlineStr">
        <x:is>
          <x:t xml:space="preserve">2000</x:t>
        </x:is>
      </x:c>
    </x:row>
    <x:row r="10394" hidden="0">
      <x:c r="A10394" s="1" t="inlineStr">
        <x:is>
          <x:t xml:space="preserve">56380abe-abed-ef11-be20-002248588416</x:t>
        </x:is>
      </x:c>
      <x:c r="B10394" s="2" t="inlineStr">
        <x:is>
          <x:t xml:space="preserve">MZ9Jo9ZUSsuUlsdMoBhbuye6ue7xVJq8Y7ekOCDi+xV5c6/afuXThBaKQR9MRs79+LreSl/MP43/asNgz7fImg==</x:t>
        </x:is>
      </x:c>
      <x:c r="C10394" s="3">
        <x:v>45706.1637152778</x:v>
      </x:c>
      <x:c r="D10394" s="4" t="inlineStr">
        <x:is>
          <x:t xml:space="preserve">FC-554905</x:t>
        </x:is>
      </x:c>
      <x:c r="E10394" s="5" t="inlineStr">
        <x:is>
          <x:t xml:space="preserve">POSCO SAPH440-PO 4.00X1219X2000</x:t>
        </x:is>
      </x:c>
      <x:c r="F10394" s="6" t="inlineStr">
        <x:is>
          <x:t xml:space="preserve">ZAO00022</x:t>
        </x:is>
      </x:c>
      <x:c r="G10394" s="7" t="inlineStr">
        <x:is>
          <x:t xml:space="preserve">XLDA</x:t>
        </x:is>
      </x:c>
      <x:c r="H10394" s="8">
        <x:v>45658.2916666667</x:v>
      </x:c>
      <x:c r="I10394" s="9" t="n">
        <x:v>86.89</x:v>
      </x:c>
      <x:c r="J10394" s="10">
        <x:v>45748</x:v>
      </x:c>
      <x:c r="K10394" s="11" t="inlineStr">
        <x:is>
          <x:t xml:space="preserve">POSCO</x:t>
        </x:is>
      </x:c>
      <x:c r="L10394" s="12" t="inlineStr">
        <x:is>
          <x:t xml:space="preserve">SAPH440-PO</x:t>
        </x:is>
      </x:c>
      <x:c r="M10394" s="13" t="n">
        <x:v>4</x:v>
      </x:c>
      <x:c r="N10394" s="14" t="n">
        <x:v>1219</x:v>
      </x:c>
      <x:c r="O10394" s="15" t="inlineStr">
        <x:is>
          <x:t xml:space="preserve">2000</x:t>
        </x:is>
      </x:c>
    </x:row>
    <x:row r="10395" hidden="0">
      <x:c r="A10395" s="1" t="inlineStr">
        <x:is>
          <x:t xml:space="preserve">58380abe-abed-ef11-be20-002248588416</x:t>
        </x:is>
      </x:c>
      <x:c r="B10395" s="2" t="inlineStr">
        <x:is>
          <x:t xml:space="preserve">nChH6rWd+i2TtS2Ua+eQJn0jIadwgCrtkPxsg2qIk3WiHuImA1uZuodHXm1jeKRsrU4SoCoBJLTXhqqUzL1BTw==</x:t>
        </x:is>
      </x:c>
      <x:c r="C10395" s="3">
        <x:v>45706.1637152778</x:v>
      </x:c>
      <x:c r="D10395" s="4" t="inlineStr">
        <x:is>
          <x:t xml:space="preserve">FC-554906</x:t>
        </x:is>
      </x:c>
      <x:c r="E10395" s="5" t="inlineStr">
        <x:is>
          <x:t xml:space="preserve">POSCOVN JSC270C-SD 1.20X1219X2000</x:t>
        </x:is>
      </x:c>
      <x:c r="F10395" s="6" t="inlineStr">
        <x:is>
          <x:t xml:space="preserve">ZAO00022</x:t>
        </x:is>
      </x:c>
      <x:c r="G10395" s="7" t="inlineStr">
        <x:is>
          <x:t xml:space="preserve">XLDA</x:t>
        </x:is>
      </x:c>
      <x:c r="H10395" s="8">
        <x:v>45658.2916666667</x:v>
      </x:c>
      <x:c r="I10395" s="9" t="n">
        <x:v>213.64</x:v>
      </x:c>
      <x:c r="J10395" s="10">
        <x:v>45748</x:v>
      </x:c>
      <x:c r="K10395" s="11" t="inlineStr">
        <x:is>
          <x:t xml:space="preserve">POSCOVN</x:t>
        </x:is>
      </x:c>
      <x:c r="L10395" s="12" t="inlineStr">
        <x:is>
          <x:t xml:space="preserve">JSC270C-SD</x:t>
        </x:is>
      </x:c>
      <x:c r="M10395" s="13" t="n">
        <x:v>1.2</x:v>
      </x:c>
      <x:c r="N10395" s="14" t="n">
        <x:v>1219</x:v>
      </x:c>
      <x:c r="O10395" s="15" t="inlineStr">
        <x:is>
          <x:t xml:space="preserve">2000</x:t>
        </x:is>
      </x:c>
    </x:row>
    <x:row r="10396" hidden="0">
      <x:c r="A10396" s="1" t="inlineStr">
        <x:is>
          <x:t xml:space="preserve">5a380abe-abed-ef11-be20-002248588416</x:t>
        </x:is>
      </x:c>
      <x:c r="B10396" s="2" t="inlineStr">
        <x:is>
          <x:t xml:space="preserve">1WPGdXpWDd2mUqNKTJJss331McVNX2tHEIbLrVdb2oVF6mDgwMlKJgadQqFjConF2hfisTVlwGR5UrRNhsFE8g==</x:t>
        </x:is>
      </x:c>
      <x:c r="C10396" s="3">
        <x:v>45706.1637152778</x:v>
      </x:c>
      <x:c r="D10396" s="4" t="inlineStr">
        <x:is>
          <x:t xml:space="preserve">FC-554907</x:t>
        </x:is>
      </x:c>
      <x:c r="E10396" s="5" t="inlineStr">
        <x:is>
          <x:t xml:space="preserve">POSCOVN JSC270C-SD 1.60X1219X2000</x:t>
        </x:is>
      </x:c>
      <x:c r="F10396" s="6" t="inlineStr">
        <x:is>
          <x:t xml:space="preserve">ZAO00022</x:t>
        </x:is>
      </x:c>
      <x:c r="G10396" s="7" t="inlineStr">
        <x:is>
          <x:t xml:space="preserve">XLDA</x:t>
        </x:is>
      </x:c>
      <x:c r="H10396" s="8">
        <x:v>45658.2916666667</x:v>
      </x:c>
      <x:c r="I10396" s="9" t="n">
        <x:v>197.46</x:v>
      </x:c>
      <x:c r="J10396" s="10">
        <x:v>45748</x:v>
      </x:c>
      <x:c r="K10396" s="11" t="inlineStr">
        <x:is>
          <x:t xml:space="preserve">POSCOVN</x:t>
        </x:is>
      </x:c>
      <x:c r="L10396" s="12" t="inlineStr">
        <x:is>
          <x:t xml:space="preserve">JSC270C-SD</x:t>
        </x:is>
      </x:c>
      <x:c r="M10396" s="13" t="n">
        <x:v>1.6</x:v>
      </x:c>
      <x:c r="N10396" s="14" t="n">
        <x:v>1219</x:v>
      </x:c>
      <x:c r="O10396" s="15" t="inlineStr">
        <x:is>
          <x:t xml:space="preserve">2000</x:t>
        </x:is>
      </x:c>
    </x:row>
    <x:row r="10397" hidden="0">
      <x:c r="A10397" s="1" t="inlineStr">
        <x:is>
          <x:t xml:space="preserve">5c380abe-abed-ef11-be20-002248588416</x:t>
        </x:is>
      </x:c>
      <x:c r="B10397" s="2" t="inlineStr">
        <x:is>
          <x:t xml:space="preserve">yqpBJT68cn3zAHG7kD4KE231NWnWtfJ5RsU+Fe/rxdYIGN34h5RF1T8C4ngQkNR9X55Cpb7IFxeu9iIEzUDLKw==</x:t>
        </x:is>
      </x:c>
      <x:c r="C10397" s="3">
        <x:v>45706.1637152778</x:v>
      </x:c>
      <x:c r="D10397" s="4" t="inlineStr">
        <x:is>
          <x:t xml:space="preserve">FC-554908</x:t>
        </x:is>
      </x:c>
      <x:c r="E10397" s="5" t="inlineStr">
        <x:is>
          <x:t xml:space="preserve">POSCOVN JSC270C-SD 2.00X1219X2000</x:t>
        </x:is>
      </x:c>
      <x:c r="F10397" s="6" t="inlineStr">
        <x:is>
          <x:t xml:space="preserve">ZAO00022</x:t>
        </x:is>
      </x:c>
      <x:c r="G10397" s="7" t="inlineStr">
        <x:is>
          <x:t xml:space="preserve">XLDA</x:t>
        </x:is>
      </x:c>
      <x:c r="H10397" s="8">
        <x:v>45658.2916666667</x:v>
      </x:c>
      <x:c r="I10397" s="9" t="n">
        <x:v>96.83</x:v>
      </x:c>
      <x:c r="J10397" s="10">
        <x:v>45748</x:v>
      </x:c>
      <x:c r="K10397" s="11" t="inlineStr">
        <x:is>
          <x:t xml:space="preserve">POSCOVN</x:t>
        </x:is>
      </x:c>
      <x:c r="L10397" s="12" t="inlineStr">
        <x:is>
          <x:t xml:space="preserve">JSC270C-SD</x:t>
        </x:is>
      </x:c>
      <x:c r="M10397" s="13" t="n">
        <x:v>2</x:v>
      </x:c>
      <x:c r="N10397" s="14" t="n">
        <x:v>1219</x:v>
      </x:c>
      <x:c r="O10397" s="15" t="inlineStr">
        <x:is>
          <x:t xml:space="preserve">2000</x:t>
        </x:is>
      </x:c>
    </x:row>
    <x:row r="10398" hidden="0">
      <x:c r="A10398" s="1" t="inlineStr">
        <x:is>
          <x:t xml:space="preserve">5e380abe-abed-ef11-be20-002248588416</x:t>
        </x:is>
      </x:c>
      <x:c r="B10398" s="2" t="inlineStr">
        <x:is>
          <x:t xml:space="preserve">qJaU3BWqgN88SpoasoOx8vUZiWoyNlsYWOuFzqC0TFS6fuACx+kjQmK7Yiuqz6b23Oxm8V7IrBd97ynn2n5ZHQ==</x:t>
        </x:is>
      </x:c>
      <x:c r="C10398" s="3">
        <x:v>45706.1637152778</x:v>
      </x:c>
      <x:c r="D10398" s="4" t="inlineStr">
        <x:is>
          <x:t xml:space="preserve">FC-554909</x:t>
        </x:is>
      </x:c>
      <x:c r="E10398" s="5" t="inlineStr">
        <x:is>
          <x:t xml:space="preserve">POSCOVN JSC270C-SD 2.00X142.6X1219</x:t>
        </x:is>
      </x:c>
      <x:c r="F10398" s="6" t="inlineStr">
        <x:is>
          <x:t xml:space="preserve">ZAO00022</x:t>
        </x:is>
      </x:c>
      <x:c r="G10398" s="7" t="inlineStr">
        <x:is>
          <x:t xml:space="preserve">XLDA</x:t>
        </x:is>
      </x:c>
      <x:c r="H10398" s="8">
        <x:v>45658.2916666667</x:v>
      </x:c>
      <x:c r="I10398" s="9" t="n">
        <x:v>0</x:v>
      </x:c>
      <x:c r="J10398" s="10">
        <x:v>45748</x:v>
      </x:c>
      <x:c r="K10398" s="11" t="inlineStr">
        <x:is>
          <x:t xml:space="preserve">POSCOVN</x:t>
        </x:is>
      </x:c>
      <x:c r="L10398" s="12" t="inlineStr">
        <x:is>
          <x:t xml:space="preserve">JSC270C-SD</x:t>
        </x:is>
      </x:c>
      <x:c r="M10398" s="13" t="n">
        <x:v>2</x:v>
      </x:c>
      <x:c r="N10398" s="14" t="n">
        <x:v>142.6</x:v>
      </x:c>
      <x:c r="O10398" s="15" t="inlineStr">
        <x:is>
          <x:t xml:space="preserve">1219</x:t>
        </x:is>
      </x:c>
    </x:row>
    <x:row r="10399" hidden="0">
      <x:c r="A10399" s="1" t="inlineStr">
        <x:is>
          <x:t xml:space="preserve">60380abe-abed-ef11-be20-002248588416</x:t>
        </x:is>
      </x:c>
      <x:c r="B10399" s="2" t="inlineStr">
        <x:is>
          <x:t xml:space="preserve">GJT9VweEpGgGppeo7NqSHyQt0N6EKSKbNd0kmxGBBDX+jyMF5qlw+B5Y00DOUZnJNhuIFZG4r7Tgyg5lvcxNvg==</x:t>
        </x:is>
      </x:c>
      <x:c r="C10399" s="3">
        <x:v>45706.1637152778</x:v>
      </x:c>
      <x:c r="D10399" s="4" t="inlineStr">
        <x:is>
          <x:t xml:space="preserve">FC-554910</x:t>
        </x:is>
      </x:c>
      <x:c r="E10399" s="5" t="inlineStr">
        <x:is>
          <x:t xml:space="preserve">POSCOVN SPCC-SD 0.80X104XC</x:t>
        </x:is>
      </x:c>
      <x:c r="F10399" s="6" t="inlineStr">
        <x:is>
          <x:t xml:space="preserve">ZAO00022</x:t>
        </x:is>
      </x:c>
      <x:c r="G10399" s="7" t="inlineStr">
        <x:is>
          <x:t xml:space="preserve">XLDA</x:t>
        </x:is>
      </x:c>
      <x:c r="H10399" s="8">
        <x:v>45658.2916666667</x:v>
      </x:c>
      <x:c r="I10399" s="9" t="n">
        <x:v>13.57</x:v>
      </x:c>
      <x:c r="J10399" s="10">
        <x:v>45748</x:v>
      </x:c>
      <x:c r="K10399" s="11" t="inlineStr">
        <x:is>
          <x:t xml:space="preserve">POSCOVN</x:t>
        </x:is>
      </x:c>
      <x:c r="L10399" s="12" t="inlineStr">
        <x:is>
          <x:t xml:space="preserve">SPCC-SD</x:t>
        </x:is>
      </x:c>
      <x:c r="M10399" s="13" t="n">
        <x:v>0.8</x:v>
      </x:c>
      <x:c r="N10399" s="14" t="n">
        <x:v>104</x:v>
      </x:c>
      <x:c r="O10399" s="15" t="inlineStr">
        <x:is>
          <x:t xml:space="preserve">C</x:t>
        </x:is>
      </x:c>
    </x:row>
    <x:row r="10400" hidden="0">
      <x:c r="A10400" s="1" t="inlineStr">
        <x:is>
          <x:t xml:space="preserve">62380abe-abed-ef11-be20-002248588416</x:t>
        </x:is>
      </x:c>
      <x:c r="B10400" s="2" t="inlineStr">
        <x:is>
          <x:t xml:space="preserve">YwXN+i+9meJsUf2/lFcjnXCKEosBbwQgcKd11KZEC8w+kaeVXZCmmCg9n4QF8y6PMB5osAu8AjzenvB1Q/h0ZQ==</x:t>
        </x:is>
      </x:c>
      <x:c r="C10400" s="3">
        <x:v>45706.1637152778</x:v>
      </x:c>
      <x:c r="D10400" s="4" t="inlineStr">
        <x:is>
          <x:t xml:space="preserve">FC-554911</x:t>
        </x:is>
      </x:c>
      <x:c r="E10400" s="5" t="inlineStr">
        <x:is>
          <x:t xml:space="preserve">POSCOVN SPCC-SD 0.80X23.4XC</x:t>
        </x:is>
      </x:c>
      <x:c r="F10400" s="6" t="inlineStr">
        <x:is>
          <x:t xml:space="preserve">ZAO00022</x:t>
        </x:is>
      </x:c>
      <x:c r="G10400" s="7" t="inlineStr">
        <x:is>
          <x:t xml:space="preserve">XLDA</x:t>
        </x:is>
      </x:c>
      <x:c r="H10400" s="8">
        <x:v>45658.2916666667</x:v>
      </x:c>
      <x:c r="I10400" s="9" t="n">
        <x:v>248.8</x:v>
      </x:c>
      <x:c r="J10400" s="10">
        <x:v>45748</x:v>
      </x:c>
      <x:c r="K10400" s="11" t="inlineStr">
        <x:is>
          <x:t xml:space="preserve">POSCOVN</x:t>
        </x:is>
      </x:c>
      <x:c r="L10400" s="12" t="inlineStr">
        <x:is>
          <x:t xml:space="preserve">SPCC-SD</x:t>
        </x:is>
      </x:c>
      <x:c r="M10400" s="13" t="n">
        <x:v>0.8</x:v>
      </x:c>
      <x:c r="N10400" s="14" t="n">
        <x:v>23.4</x:v>
      </x:c>
      <x:c r="O10400" s="15" t="inlineStr">
        <x:is>
          <x:t xml:space="preserve">C</x:t>
        </x:is>
      </x:c>
    </x:row>
    <x:row r="10401" hidden="0">
      <x:c r="A10401" s="1" t="inlineStr">
        <x:is>
          <x:t xml:space="preserve">64380abe-abed-ef11-be20-002248588416</x:t>
        </x:is>
      </x:c>
      <x:c r="B10401" s="2" t="inlineStr">
        <x:is>
          <x:t xml:space="preserve">7OBQUWyxjAab0smyQxMD3TXDA1l1usSw5Hu6xuehe33jd7GHL8Rc0k/Y0edpwuvTKRtD1qGmFDbBSlTnzgz/Aw==</x:t>
        </x:is>
      </x:c>
      <x:c r="C10401" s="3">
        <x:v>45706.1637152778</x:v>
      </x:c>
      <x:c r="D10401" s="4" t="inlineStr">
        <x:is>
          <x:t xml:space="preserve">FC-554912</x:t>
        </x:is>
      </x:c>
      <x:c r="E10401" s="5" t="inlineStr">
        <x:is>
          <x:t xml:space="preserve">POSCOVN SPCC-SD 0.80X82XC</x:t>
        </x:is>
      </x:c>
      <x:c r="F10401" s="6" t="inlineStr">
        <x:is>
          <x:t xml:space="preserve">ZAO00022</x:t>
        </x:is>
      </x:c>
      <x:c r="G10401" s="7" t="inlineStr">
        <x:is>
          <x:t xml:space="preserve">XLDA</x:t>
        </x:is>
      </x:c>
      <x:c r="H10401" s="8">
        <x:v>45658.2916666667</x:v>
      </x:c>
      <x:c r="I10401" s="9" t="n">
        <x:v>6.52</x:v>
      </x:c>
      <x:c r="J10401" s="10">
        <x:v>45748</x:v>
      </x:c>
      <x:c r="K10401" s="11" t="inlineStr">
        <x:is>
          <x:t xml:space="preserve">POSCOVN</x:t>
        </x:is>
      </x:c>
      <x:c r="L10401" s="12" t="inlineStr">
        <x:is>
          <x:t xml:space="preserve">SPCC-SD</x:t>
        </x:is>
      </x:c>
      <x:c r="M10401" s="13" t="n">
        <x:v>0.8</x:v>
      </x:c>
      <x:c r="N10401" s="14" t="n">
        <x:v>82</x:v>
      </x:c>
      <x:c r="O10401" s="15" t="inlineStr">
        <x:is>
          <x:t xml:space="preserve">C</x:t>
        </x:is>
      </x:c>
    </x:row>
    <x:row r="10402" hidden="0">
      <x:c r="A10402" s="1" t="inlineStr">
        <x:is>
          <x:t xml:space="preserve">66380abe-abed-ef11-be20-002248588416</x:t>
        </x:is>
      </x:c>
      <x:c r="B10402" s="2" t="inlineStr">
        <x:is>
          <x:t xml:space="preserve">nQ/XkdTUfN+5UZhBiAl9VIJq0ZXw/mtuuIG4XJplE/qanLU05m138iv16I3DcHtes9YXnsmTn4gNksp2sZgN4w==</x:t>
        </x:is>
      </x:c>
      <x:c r="C10402" s="3">
        <x:v>45706.1637152778</x:v>
      </x:c>
      <x:c r="D10402" s="4" t="inlineStr">
        <x:is>
          <x:t xml:space="preserve">FC-554913</x:t>
        </x:is>
      </x:c>
      <x:c r="E10402" s="5" t="inlineStr">
        <x:is>
          <x:t xml:space="preserve">POSCOVN SPCC-SD 1.00X100.8XC</x:t>
        </x:is>
      </x:c>
      <x:c r="F10402" s="6" t="inlineStr">
        <x:is>
          <x:t xml:space="preserve">ZAO00022</x:t>
        </x:is>
      </x:c>
      <x:c r="G10402" s="7" t="inlineStr">
        <x:is>
          <x:t xml:space="preserve">XLDA</x:t>
        </x:is>
      </x:c>
      <x:c r="H10402" s="8">
        <x:v>45658.2916666667</x:v>
      </x:c>
      <x:c r="I10402" s="9" t="n">
        <x:v>31.5</x:v>
      </x:c>
      <x:c r="J10402" s="10">
        <x:v>45748</x:v>
      </x:c>
      <x:c r="K10402" s="11" t="inlineStr">
        <x:is>
          <x:t xml:space="preserve">POSCOVN</x:t>
        </x:is>
      </x:c>
      <x:c r="L10402" s="12" t="inlineStr">
        <x:is>
          <x:t xml:space="preserve">SPCC-SD</x:t>
        </x:is>
      </x:c>
      <x:c r="M10402" s="13" t="n">
        <x:v>1</x:v>
      </x:c>
      <x:c r="N10402" s="14" t="n">
        <x:v>100.8</x:v>
      </x:c>
      <x:c r="O10402" s="15" t="inlineStr">
        <x:is>
          <x:t xml:space="preserve">C</x:t>
        </x:is>
      </x:c>
    </x:row>
    <x:row r="10403" hidden="0">
      <x:c r="A10403" s="1" t="inlineStr">
        <x:is>
          <x:t xml:space="preserve">68380abe-abed-ef11-be20-002248588416</x:t>
        </x:is>
      </x:c>
      <x:c r="B10403" s="2" t="inlineStr">
        <x:is>
          <x:t xml:space="preserve">C8XVIvQDqIFbmgihzVgWQ7Ra00JX9lwY9UeeV7susYT8zJOnsBjeLBp7V53+oZ/ToSsElvfBsAObmahZ+enbGg==</x:t>
        </x:is>
      </x:c>
      <x:c r="C10403" s="3">
        <x:v>45706.1637152778</x:v>
      </x:c>
      <x:c r="D10403" s="4" t="inlineStr">
        <x:is>
          <x:t xml:space="preserve">FC-554914</x:t>
        </x:is>
      </x:c>
      <x:c r="E10403" s="5" t="inlineStr">
        <x:is>
          <x:t xml:space="preserve">POSCOVN SPCC-SD 1.00X101XC</x:t>
        </x:is>
      </x:c>
      <x:c r="F10403" s="6" t="inlineStr">
        <x:is>
          <x:t xml:space="preserve">ZAO00022</x:t>
        </x:is>
      </x:c>
      <x:c r="G10403" s="7" t="inlineStr">
        <x:is>
          <x:t xml:space="preserve">XLDA</x:t>
        </x:is>
      </x:c>
      <x:c r="H10403" s="8">
        <x:v>45658.2916666667</x:v>
      </x:c>
      <x:c r="I10403" s="9" t="n">
        <x:v>0</x:v>
      </x:c>
      <x:c r="J10403" s="10">
        <x:v>45748</x:v>
      </x:c>
      <x:c r="K10403" s="11" t="inlineStr">
        <x:is>
          <x:t xml:space="preserve">POSCOVN</x:t>
        </x:is>
      </x:c>
      <x:c r="L10403" s="12" t="inlineStr">
        <x:is>
          <x:t xml:space="preserve">SPCC-SD</x:t>
        </x:is>
      </x:c>
      <x:c r="M10403" s="13" t="n">
        <x:v>1</x:v>
      </x:c>
      <x:c r="N10403" s="14" t="n">
        <x:v>101</x:v>
      </x:c>
      <x:c r="O10403" s="15" t="inlineStr">
        <x:is>
          <x:t xml:space="preserve">C</x:t>
        </x:is>
      </x:c>
    </x:row>
    <x:row r="10404" hidden="0">
      <x:c r="A10404" s="1" t="inlineStr">
        <x:is>
          <x:t xml:space="preserve">6a380abe-abed-ef11-be20-002248588416</x:t>
        </x:is>
      </x:c>
      <x:c r="B10404" s="2" t="inlineStr">
        <x:is>
          <x:t xml:space="preserve">NRU/9vM5HZoNN8bHWZ81A61ugf0CvJCTouJI1pGvInzwTtq76S5O/g0/BqpMFchtU/o1l0o8MqeKZczbWNcl+A==</x:t>
        </x:is>
      </x:c>
      <x:c r="C10404" s="3">
        <x:v>45706.1637152778</x:v>
      </x:c>
      <x:c r="D10404" s="4" t="inlineStr">
        <x:is>
          <x:t xml:space="preserve">FC-554915</x:t>
        </x:is>
      </x:c>
      <x:c r="E10404" s="5" t="inlineStr">
        <x:is>
          <x:t xml:space="preserve">POSCOVN SPCC-SD 1.00X115.4XC</x:t>
        </x:is>
      </x:c>
      <x:c r="F10404" s="6" t="inlineStr">
        <x:is>
          <x:t xml:space="preserve">ZAO00022</x:t>
        </x:is>
      </x:c>
      <x:c r="G10404" s="7" t="inlineStr">
        <x:is>
          <x:t xml:space="preserve">XLDA</x:t>
        </x:is>
      </x:c>
      <x:c r="H10404" s="8">
        <x:v>45658.2916666667</x:v>
      </x:c>
      <x:c r="I10404" s="9" t="n">
        <x:v>0</x:v>
      </x:c>
      <x:c r="J10404" s="10">
        <x:v>45748</x:v>
      </x:c>
      <x:c r="K10404" s="11" t="inlineStr">
        <x:is>
          <x:t xml:space="preserve">POSCOVN</x:t>
        </x:is>
      </x:c>
      <x:c r="L10404" s="12" t="inlineStr">
        <x:is>
          <x:t xml:space="preserve">SPCC-SD</x:t>
        </x:is>
      </x:c>
      <x:c r="M10404" s="13" t="n">
        <x:v>1</x:v>
      </x:c>
      <x:c r="N10404" s="14" t="n">
        <x:v>115.4</x:v>
      </x:c>
      <x:c r="O10404" s="15" t="inlineStr">
        <x:is>
          <x:t xml:space="preserve">C</x:t>
        </x:is>
      </x:c>
    </x:row>
    <x:row r="10405" hidden="0">
      <x:c r="A10405" s="1" t="inlineStr">
        <x:is>
          <x:t xml:space="preserve">6c380abe-abed-ef11-be20-002248588416</x:t>
        </x:is>
      </x:c>
      <x:c r="B10405" s="2" t="inlineStr">
        <x:is>
          <x:t xml:space="preserve">92+AJeeIfR9gryK3I00SY1ls4wn+4M1J7hWGfmth9SUTIBBC3/0SQtOqt1Z8D8S2s41rSQ+pHFpndyVYQEnRpA==</x:t>
        </x:is>
      </x:c>
      <x:c r="C10405" s="3">
        <x:v>45706.1637152778</x:v>
      </x:c>
      <x:c r="D10405" s="4" t="inlineStr">
        <x:is>
          <x:t xml:space="preserve">FC-554916</x:t>
        </x:is>
      </x:c>
      <x:c r="E10405" s="5" t="inlineStr">
        <x:is>
          <x:t xml:space="preserve">POSCOVN SPCC-SD 1.00X12.8XC</x:t>
        </x:is>
      </x:c>
      <x:c r="F10405" s="6" t="inlineStr">
        <x:is>
          <x:t xml:space="preserve">ZAO00022</x:t>
        </x:is>
      </x:c>
      <x:c r="G10405" s="7" t="inlineStr">
        <x:is>
          <x:t xml:space="preserve">XLDA</x:t>
        </x:is>
      </x:c>
      <x:c r="H10405" s="8">
        <x:v>45658.2916666667</x:v>
      </x:c>
      <x:c r="I10405" s="9" t="n">
        <x:v>0</x:v>
      </x:c>
      <x:c r="J10405" s="10">
        <x:v>45748</x:v>
      </x:c>
      <x:c r="K10405" s="11" t="inlineStr">
        <x:is>
          <x:t xml:space="preserve">POSCOVN</x:t>
        </x:is>
      </x:c>
      <x:c r="L10405" s="12" t="inlineStr">
        <x:is>
          <x:t xml:space="preserve">SPCC-SD</x:t>
        </x:is>
      </x:c>
      <x:c r="M10405" s="13" t="n">
        <x:v>1</x:v>
      </x:c>
      <x:c r="N10405" s="14" t="n">
        <x:v>12.8</x:v>
      </x:c>
      <x:c r="O10405" s="15" t="inlineStr">
        <x:is>
          <x:t xml:space="preserve">C</x:t>
        </x:is>
      </x:c>
    </x:row>
    <x:row r="10406" hidden="0">
      <x:c r="A10406" s="1" t="inlineStr">
        <x:is>
          <x:t xml:space="preserve">6e380abe-abed-ef11-be20-002248588416</x:t>
        </x:is>
      </x:c>
      <x:c r="B10406" s="2" t="inlineStr">
        <x:is>
          <x:t xml:space="preserve">rMcwlp9ccOw9YsRuXgh7EZhk3cDtyoceLq9FMBA2nz6UGQ+za3/WUcQOZlqgmy4Hcxe7WABM3NmAsHUKAUnP4Q==</x:t>
        </x:is>
      </x:c>
      <x:c r="C10406" s="3">
        <x:v>45706.1637152778</x:v>
      </x:c>
      <x:c r="D10406" s="4" t="inlineStr">
        <x:is>
          <x:t xml:space="preserve">FC-554917</x:t>
        </x:is>
      </x:c>
      <x:c r="E10406" s="5" t="inlineStr">
        <x:is>
          <x:t xml:space="preserve">POSCOVN SPCC-SD 1.00X1219X2000</x:t>
        </x:is>
      </x:c>
      <x:c r="F10406" s="6" t="inlineStr">
        <x:is>
          <x:t xml:space="preserve">ZAO00022</x:t>
        </x:is>
      </x:c>
      <x:c r="G10406" s="7" t="inlineStr">
        <x:is>
          <x:t xml:space="preserve">XLDA</x:t>
        </x:is>
      </x:c>
      <x:c r="H10406" s="8">
        <x:v>45658.2916666667</x:v>
      </x:c>
      <x:c r="I10406" s="9" t="n">
        <x:v>183.03</x:v>
      </x:c>
      <x:c r="J10406" s="10">
        <x:v>45748</x:v>
      </x:c>
      <x:c r="K10406" s="11" t="inlineStr">
        <x:is>
          <x:t xml:space="preserve">POSCOVN</x:t>
        </x:is>
      </x:c>
      <x:c r="L10406" s="12" t="inlineStr">
        <x:is>
          <x:t xml:space="preserve">SPCC-SD</x:t>
        </x:is>
      </x:c>
      <x:c r="M10406" s="13" t="n">
        <x:v>1</x:v>
      </x:c>
      <x:c r="N10406" s="14" t="n">
        <x:v>1219</x:v>
      </x:c>
      <x:c r="O10406" s="15" t="inlineStr">
        <x:is>
          <x:t xml:space="preserve">2000</x:t>
        </x:is>
      </x:c>
    </x:row>
    <x:row r="10407" hidden="0">
      <x:c r="A10407" s="1" t="inlineStr">
        <x:is>
          <x:t xml:space="preserve">70380abe-abed-ef11-be20-002248588416</x:t>
        </x:is>
      </x:c>
      <x:c r="B10407" s="2" t="inlineStr">
        <x:is>
          <x:t xml:space="preserve">sR0xvg4+2dV7BXzdLSzVYUWDTPabAKbBnLxlrH19SL4eOc8wqF9c4hHyxohWMkivjP6iEc8B/59RRfL6o0K27Q==</x:t>
        </x:is>
      </x:c>
      <x:c r="C10407" s="3">
        <x:v>45706.1637152778</x:v>
      </x:c>
      <x:c r="D10407" s="4" t="inlineStr">
        <x:is>
          <x:t xml:space="preserve">FC-554918</x:t>
        </x:is>
      </x:c>
      <x:c r="E10407" s="5" t="inlineStr">
        <x:is>
          <x:t xml:space="preserve">POSCOVN SPCC-SD 1.00X29.2XC</x:t>
        </x:is>
      </x:c>
      <x:c r="F10407" s="6" t="inlineStr">
        <x:is>
          <x:t xml:space="preserve">ZAO00022</x:t>
        </x:is>
      </x:c>
      <x:c r="G10407" s="7" t="inlineStr">
        <x:is>
          <x:t xml:space="preserve">XLDA</x:t>
        </x:is>
      </x:c>
      <x:c r="H10407" s="8">
        <x:v>45658.2916666667</x:v>
      </x:c>
      <x:c r="I10407" s="9" t="n">
        <x:v>19.74</x:v>
      </x:c>
      <x:c r="J10407" s="10">
        <x:v>45748</x:v>
      </x:c>
      <x:c r="K10407" s="11" t="inlineStr">
        <x:is>
          <x:t xml:space="preserve">POSCOVN</x:t>
        </x:is>
      </x:c>
      <x:c r="L10407" s="12" t="inlineStr">
        <x:is>
          <x:t xml:space="preserve">SPCC-SD</x:t>
        </x:is>
      </x:c>
      <x:c r="M10407" s="13" t="n">
        <x:v>1</x:v>
      </x:c>
      <x:c r="N10407" s="14" t="n">
        <x:v>29.2</x:v>
      </x:c>
      <x:c r="O10407" s="15" t="inlineStr">
        <x:is>
          <x:t xml:space="preserve">C</x:t>
        </x:is>
      </x:c>
    </x:row>
    <x:row r="10408" hidden="0">
      <x:c r="A10408" s="1" t="inlineStr">
        <x:is>
          <x:t xml:space="preserve">72380abe-abed-ef11-be20-002248588416</x:t>
        </x:is>
      </x:c>
      <x:c r="B10408" s="2" t="inlineStr">
        <x:is>
          <x:t xml:space="preserve">ycmMW43qWuZ03l4ViPopZLfYDji8nA2zzuSzV1fRS33+Kqb/B47gSRgyHo8rkjd3TZzvAoku/7e7Z9UOFSZNyA==</x:t>
        </x:is>
      </x:c>
      <x:c r="C10408" s="3">
        <x:v>45706.1637152778</x:v>
      </x:c>
      <x:c r="D10408" s="4" t="inlineStr">
        <x:is>
          <x:t xml:space="preserve">FC-554919</x:t>
        </x:is>
      </x:c>
      <x:c r="E10408" s="5" t="inlineStr">
        <x:is>
          <x:t xml:space="preserve">POSCOVN SPCC-SD 1.00X42.2XC</x:t>
        </x:is>
      </x:c>
      <x:c r="F10408" s="6" t="inlineStr">
        <x:is>
          <x:t xml:space="preserve">ZAO00022</x:t>
        </x:is>
      </x:c>
      <x:c r="G10408" s="7" t="inlineStr">
        <x:is>
          <x:t xml:space="preserve">XLDA</x:t>
        </x:is>
      </x:c>
      <x:c r="H10408" s="8">
        <x:v>45658.2916666667</x:v>
      </x:c>
      <x:c r="I10408" s="9" t="n">
        <x:v>177.91</x:v>
      </x:c>
      <x:c r="J10408" s="10">
        <x:v>45748</x:v>
      </x:c>
      <x:c r="K10408" s="11" t="inlineStr">
        <x:is>
          <x:t xml:space="preserve">POSCOVN</x:t>
        </x:is>
      </x:c>
      <x:c r="L10408" s="12" t="inlineStr">
        <x:is>
          <x:t xml:space="preserve">SPCC-SD</x:t>
        </x:is>
      </x:c>
      <x:c r="M10408" s="13" t="n">
        <x:v>1</x:v>
      </x:c>
      <x:c r="N10408" s="14" t="n">
        <x:v>42.2</x:v>
      </x:c>
      <x:c r="O10408" s="15" t="inlineStr">
        <x:is>
          <x:t xml:space="preserve">C</x:t>
        </x:is>
      </x:c>
    </x:row>
    <x:row r="10409" hidden="0">
      <x:c r="A10409" s="1" t="inlineStr">
        <x:is>
          <x:t xml:space="preserve">74380abe-abed-ef11-be20-002248588416</x:t>
        </x:is>
      </x:c>
      <x:c r="B10409" s="2" t="inlineStr">
        <x:is>
          <x:t xml:space="preserve">1PUWH0V0EHfpz3dUU8N7vFJKatSJZLmIF0yCEbnS/Ru+nknr8krxzrRYCSGkZK2tEBOtmKPPpaiduBvm9PP8xg==</x:t>
        </x:is>
      </x:c>
      <x:c r="C10409" s="3">
        <x:v>45706.1637152778</x:v>
      </x:c>
      <x:c r="D10409" s="4" t="inlineStr">
        <x:is>
          <x:t xml:space="preserve">FC-554920</x:t>
        </x:is>
      </x:c>
      <x:c r="E10409" s="5" t="inlineStr">
        <x:is>
          <x:t xml:space="preserve">POSCOVN SPCC-SD 1.00X67.2XC</x:t>
        </x:is>
      </x:c>
      <x:c r="F10409" s="6" t="inlineStr">
        <x:is>
          <x:t xml:space="preserve">ZAO00022</x:t>
        </x:is>
      </x:c>
      <x:c r="G10409" s="7" t="inlineStr">
        <x:is>
          <x:t xml:space="preserve">XLDA</x:t>
        </x:is>
      </x:c>
      <x:c r="H10409" s="8">
        <x:v>45658.2916666667</x:v>
      </x:c>
      <x:c r="I10409" s="9" t="n">
        <x:v>0</x:v>
      </x:c>
      <x:c r="J10409" s="10">
        <x:v>45748</x:v>
      </x:c>
      <x:c r="K10409" s="11" t="inlineStr">
        <x:is>
          <x:t xml:space="preserve">POSCOVN</x:t>
        </x:is>
      </x:c>
      <x:c r="L10409" s="12" t="inlineStr">
        <x:is>
          <x:t xml:space="preserve">SPCC-SD</x:t>
        </x:is>
      </x:c>
      <x:c r="M10409" s="13" t="n">
        <x:v>1</x:v>
      </x:c>
      <x:c r="N10409" s="14" t="n">
        <x:v>67.2</x:v>
      </x:c>
      <x:c r="O10409" s="15" t="inlineStr">
        <x:is>
          <x:t xml:space="preserve">C</x:t>
        </x:is>
      </x:c>
    </x:row>
    <x:row r="10410" hidden="0">
      <x:c r="A10410" s="1" t="inlineStr">
        <x:is>
          <x:t xml:space="preserve">76380abe-abed-ef11-be20-002248588416</x:t>
        </x:is>
      </x:c>
      <x:c r="B10410" s="2" t="inlineStr">
        <x:is>
          <x:t xml:space="preserve">OZiN3igmQVSlZ2y8Hy7b4RAg0RzLGbiEtYsMHW5Bu0LLm10e5ofJYcVk/OQr5ug1DnjeTC5oeOGd/Kyzd4bAKw==</x:t>
        </x:is>
      </x:c>
      <x:c r="C10410" s="3">
        <x:v>45706.1637152778</x:v>
      </x:c>
      <x:c r="D10410" s="4" t="inlineStr">
        <x:is>
          <x:t xml:space="preserve">FC-554921</x:t>
        </x:is>
      </x:c>
      <x:c r="E10410" s="5" t="inlineStr">
        <x:is>
          <x:t xml:space="preserve">POSCOVN SPCC-SD 1.00X67.4XC</x:t>
        </x:is>
      </x:c>
      <x:c r="F10410" s="6" t="inlineStr">
        <x:is>
          <x:t xml:space="preserve">ZAO00022</x:t>
        </x:is>
      </x:c>
      <x:c r="G10410" s="7" t="inlineStr">
        <x:is>
          <x:t xml:space="preserve">XLDA</x:t>
        </x:is>
      </x:c>
      <x:c r="H10410" s="8">
        <x:v>45658.2916666667</x:v>
      </x:c>
      <x:c r="I10410" s="9" t="n">
        <x:v>710.02</x:v>
      </x:c>
      <x:c r="J10410" s="10">
        <x:v>45748</x:v>
      </x:c>
      <x:c r="K10410" s="11" t="inlineStr">
        <x:is>
          <x:t xml:space="preserve">POSCOVN</x:t>
        </x:is>
      </x:c>
      <x:c r="L10410" s="12" t="inlineStr">
        <x:is>
          <x:t xml:space="preserve">SPCC-SD</x:t>
        </x:is>
      </x:c>
      <x:c r="M10410" s="13" t="n">
        <x:v>1</x:v>
      </x:c>
      <x:c r="N10410" s="14" t="n">
        <x:v>67.4</x:v>
      </x:c>
      <x:c r="O10410" s="15" t="inlineStr">
        <x:is>
          <x:t xml:space="preserve">C</x:t>
        </x:is>
      </x:c>
    </x:row>
    <x:row r="10411" hidden="0">
      <x:c r="A10411" s="1" t="inlineStr">
        <x:is>
          <x:t xml:space="preserve">78380abe-abed-ef11-be20-002248588416</x:t>
        </x:is>
      </x:c>
      <x:c r="B10411" s="2" t="inlineStr">
        <x:is>
          <x:t xml:space="preserve">x9qxnWMHHeONHZX27rGWJXtdjFZlWUJ4rRmp4UDqQl1uZS/p7ugQxNRrZtv1MaCaUs5AIuNSMrG13d7YI/aMZA==</x:t>
        </x:is>
      </x:c>
      <x:c r="C10411" s="3">
        <x:v>45706.1637152778</x:v>
      </x:c>
      <x:c r="D10411" s="4" t="inlineStr">
        <x:is>
          <x:t xml:space="preserve">FC-554922</x:t>
        </x:is>
      </x:c>
      <x:c r="E10411" s="5" t="inlineStr">
        <x:is>
          <x:t xml:space="preserve">POSCOVN SPCC-SD 1.00X93XC</x:t>
        </x:is>
      </x:c>
      <x:c r="F10411" s="6" t="inlineStr">
        <x:is>
          <x:t xml:space="preserve">ZAO00022</x:t>
        </x:is>
      </x:c>
      <x:c r="G10411" s="7" t="inlineStr">
        <x:is>
          <x:t xml:space="preserve">XLDA</x:t>
        </x:is>
      </x:c>
      <x:c r="H10411" s="8">
        <x:v>45658.2916666667</x:v>
      </x:c>
      <x:c r="I10411" s="9" t="n">
        <x:v>110.13</x:v>
      </x:c>
      <x:c r="J10411" s="10">
        <x:v>45748</x:v>
      </x:c>
      <x:c r="K10411" s="11" t="inlineStr">
        <x:is>
          <x:t xml:space="preserve">POSCOVN</x:t>
        </x:is>
      </x:c>
      <x:c r="L10411" s="12" t="inlineStr">
        <x:is>
          <x:t xml:space="preserve">SPCC-SD</x:t>
        </x:is>
      </x:c>
      <x:c r="M10411" s="13" t="n">
        <x:v>1</x:v>
      </x:c>
      <x:c r="N10411" s="14" t="n">
        <x:v>93</x:v>
      </x:c>
      <x:c r="O10411" s="15" t="inlineStr">
        <x:is>
          <x:t xml:space="preserve">C</x:t>
        </x:is>
      </x:c>
    </x:row>
    <x:row r="10412" hidden="0">
      <x:c r="A10412" s="1" t="inlineStr">
        <x:is>
          <x:t xml:space="preserve">7a380abe-abed-ef11-be20-002248588416</x:t>
        </x:is>
      </x:c>
      <x:c r="B10412" s="2" t="inlineStr">
        <x:is>
          <x:t xml:space="preserve">5fapf4RlZzuA6siQZRnfF7dEh24KXeAMNTxDNkcLVoFZNxt/OdYTYRMNAb5Q7awlMFWUus/0OT84DxNJlrfUXg==</x:t>
        </x:is>
      </x:c>
      <x:c r="C10412" s="3">
        <x:v>45706.1637152778</x:v>
      </x:c>
      <x:c r="D10412" s="4" t="inlineStr">
        <x:is>
          <x:t xml:space="preserve">FC-554923</x:t>
        </x:is>
      </x:c>
      <x:c r="E10412" s="5" t="inlineStr">
        <x:is>
          <x:t xml:space="preserve">POSCOVN SPCC-SD 1.20X102XC</x:t>
        </x:is>
      </x:c>
      <x:c r="F10412" s="6" t="inlineStr">
        <x:is>
          <x:t xml:space="preserve">ZAO00022</x:t>
        </x:is>
      </x:c>
      <x:c r="G10412" s="7" t="inlineStr">
        <x:is>
          <x:t xml:space="preserve">XLDA</x:t>
        </x:is>
      </x:c>
      <x:c r="H10412" s="8">
        <x:v>45658.2916666667</x:v>
      </x:c>
      <x:c r="I10412" s="9" t="n">
        <x:v>372.59</x:v>
      </x:c>
      <x:c r="J10412" s="10">
        <x:v>45748</x:v>
      </x:c>
      <x:c r="K10412" s="11" t="inlineStr">
        <x:is>
          <x:t xml:space="preserve">POSCOVN</x:t>
        </x:is>
      </x:c>
      <x:c r="L10412" s="12" t="inlineStr">
        <x:is>
          <x:t xml:space="preserve">SPCC-SD</x:t>
        </x:is>
      </x:c>
      <x:c r="M10412" s="13" t="n">
        <x:v>1.2</x:v>
      </x:c>
      <x:c r="N10412" s="14" t="n">
        <x:v>102</x:v>
      </x:c>
      <x:c r="O10412" s="15" t="inlineStr">
        <x:is>
          <x:t xml:space="preserve">C</x:t>
        </x:is>
      </x:c>
    </x:row>
    <x:row r="10413" hidden="0">
      <x:c r="A10413" s="1" t="inlineStr">
        <x:is>
          <x:t xml:space="preserve">7c380abe-abed-ef11-be20-002248588416</x:t>
        </x:is>
      </x:c>
      <x:c r="B10413" s="2" t="inlineStr">
        <x:is>
          <x:t xml:space="preserve">Y0HEuma14V+V+qVPDvAbvU4pJ70NK0E5LNNZt9bBecR2CTixeAG1njJaO50A7lJQMxOCp3+cpUs0FkjaqdRO8Q==</x:t>
        </x:is>
      </x:c>
      <x:c r="C10413" s="3">
        <x:v>45706.1637152778</x:v>
      </x:c>
      <x:c r="D10413" s="4" t="inlineStr">
        <x:is>
          <x:t xml:space="preserve">FC-554924</x:t>
        </x:is>
      </x:c>
      <x:c r="E10413" s="5" t="inlineStr">
        <x:is>
          <x:t xml:space="preserve">POSCOVN SPCC-SD 1.20X1219X2000</x:t>
        </x:is>
      </x:c>
      <x:c r="F10413" s="6" t="inlineStr">
        <x:is>
          <x:t xml:space="preserve">ZAO00022</x:t>
        </x:is>
      </x:c>
      <x:c r="G10413" s="7" t="inlineStr">
        <x:is>
          <x:t xml:space="preserve">XLDA</x:t>
        </x:is>
      </x:c>
      <x:c r="H10413" s="8">
        <x:v>45658.2916666667</x:v>
      </x:c>
      <x:c r="I10413" s="9" t="n">
        <x:v>976.76</x:v>
      </x:c>
      <x:c r="J10413" s="10">
        <x:v>45748</x:v>
      </x:c>
      <x:c r="K10413" s="11" t="inlineStr">
        <x:is>
          <x:t xml:space="preserve">POSCOVN</x:t>
        </x:is>
      </x:c>
      <x:c r="L10413" s="12" t="inlineStr">
        <x:is>
          <x:t xml:space="preserve">SPCC-SD</x:t>
        </x:is>
      </x:c>
      <x:c r="M10413" s="13" t="n">
        <x:v>1.2</x:v>
      </x:c>
      <x:c r="N10413" s="14" t="n">
        <x:v>1219</x:v>
      </x:c>
      <x:c r="O10413" s="15" t="inlineStr">
        <x:is>
          <x:t xml:space="preserve">2000</x:t>
        </x:is>
      </x:c>
    </x:row>
    <x:row r="10414" hidden="0">
      <x:c r="A10414" s="1" t="inlineStr">
        <x:is>
          <x:t xml:space="preserve">7e380abe-abed-ef11-be20-002248588416</x:t>
        </x:is>
      </x:c>
      <x:c r="B10414" s="2" t="inlineStr">
        <x:is>
          <x:t xml:space="preserve">Q8HB4uaLIFOYRnPMkCJhV2lAhx+wW7RFofPUfaeEIJfXDkB0DcQkLitKO7IXfRN7JzeNBrjKPpDkZO9Pjie0Lw==</x:t>
        </x:is>
      </x:c>
      <x:c r="C10414" s="3">
        <x:v>45706.1637152778</x:v>
      </x:c>
      <x:c r="D10414" s="4" t="inlineStr">
        <x:is>
          <x:t xml:space="preserve">FC-554925</x:t>
        </x:is>
      </x:c>
      <x:c r="E10414" s="5" t="inlineStr">
        <x:is>
          <x:t xml:space="preserve">POSCOVN SPCC-SD 1.20X17.8XC</x:t>
        </x:is>
      </x:c>
      <x:c r="F10414" s="6" t="inlineStr">
        <x:is>
          <x:t xml:space="preserve">ZAO00022</x:t>
        </x:is>
      </x:c>
      <x:c r="G10414" s="7" t="inlineStr">
        <x:is>
          <x:t xml:space="preserve">XLDA</x:t>
        </x:is>
      </x:c>
      <x:c r="H10414" s="8">
        <x:v>45658.2916666667</x:v>
      </x:c>
      <x:c r="I10414" s="9" t="n">
        <x:v>0.11</x:v>
      </x:c>
      <x:c r="J10414" s="10">
        <x:v>45748</x:v>
      </x:c>
      <x:c r="K10414" s="11" t="inlineStr">
        <x:is>
          <x:t xml:space="preserve">POSCOVN</x:t>
        </x:is>
      </x:c>
      <x:c r="L10414" s="12" t="inlineStr">
        <x:is>
          <x:t xml:space="preserve">SPCC-SD</x:t>
        </x:is>
      </x:c>
      <x:c r="M10414" s="13" t="n">
        <x:v>1.2</x:v>
      </x:c>
      <x:c r="N10414" s="14" t="n">
        <x:v>17.8</x:v>
      </x:c>
      <x:c r="O10414" s="15" t="inlineStr">
        <x:is>
          <x:t xml:space="preserve">C</x:t>
        </x:is>
      </x:c>
    </x:row>
    <x:row r="10415" hidden="0">
      <x:c r="A10415" s="1" t="inlineStr">
        <x:is>
          <x:t xml:space="preserve">80380abe-abed-ef11-be20-002248588416</x:t>
        </x:is>
      </x:c>
      <x:c r="B10415" s="2" t="inlineStr">
        <x:is>
          <x:t xml:space="preserve">mBBnWQLZ0tjU5UGBjzVlEalGIC3mBB0n/O9Hb5xMNyomevNAMMz8TOt7zYdJIwo+Pf9Mm0P6sYPLY5TIh0Z8lg==</x:t>
        </x:is>
      </x:c>
      <x:c r="C10415" s="3">
        <x:v>45706.1637152778</x:v>
      </x:c>
      <x:c r="D10415" s="4" t="inlineStr">
        <x:is>
          <x:t xml:space="preserve">FC-554926</x:t>
        </x:is>
      </x:c>
      <x:c r="E10415" s="5" t="inlineStr">
        <x:is>
          <x:t xml:space="preserve">POSCOVN SPCC-SD 1.20X186.5XC</x:t>
        </x:is>
      </x:c>
      <x:c r="F10415" s="6" t="inlineStr">
        <x:is>
          <x:t xml:space="preserve">ZAO00022</x:t>
        </x:is>
      </x:c>
      <x:c r="G10415" s="7" t="inlineStr">
        <x:is>
          <x:t xml:space="preserve">XLDA</x:t>
        </x:is>
      </x:c>
      <x:c r="H10415" s="8">
        <x:v>45658.2916666667</x:v>
      </x:c>
      <x:c r="I10415" s="9" t="n">
        <x:v>5163.23</x:v>
      </x:c>
      <x:c r="J10415" s="10">
        <x:v>45748</x:v>
      </x:c>
      <x:c r="K10415" s="11" t="inlineStr">
        <x:is>
          <x:t xml:space="preserve">POSCOVN</x:t>
        </x:is>
      </x:c>
      <x:c r="L10415" s="12" t="inlineStr">
        <x:is>
          <x:t xml:space="preserve">SPCC-SD</x:t>
        </x:is>
      </x:c>
      <x:c r="M10415" s="13" t="n">
        <x:v>1.2</x:v>
      </x:c>
      <x:c r="N10415" s="14" t="n">
        <x:v>186.5</x:v>
      </x:c>
      <x:c r="O10415" s="15" t="inlineStr">
        <x:is>
          <x:t xml:space="preserve">C</x:t>
        </x:is>
      </x:c>
    </x:row>
    <x:row r="10416" hidden="0">
      <x:c r="A10416" s="1" t="inlineStr">
        <x:is>
          <x:t xml:space="preserve">82380abe-abed-ef11-be20-002248588416</x:t>
        </x:is>
      </x:c>
      <x:c r="B10416" s="2" t="inlineStr">
        <x:is>
          <x:t xml:space="preserve">LVkAONrsxB+Tah3wC+EVcwpvpz42sSHmO5zTgIT++7x7tnyl0eUiJ/CTZbrR/Md7QdHdubI5XzTK31q0KaO37A==</x:t>
        </x:is>
      </x:c>
      <x:c r="C10416" s="3">
        <x:v>45706.1637152778</x:v>
      </x:c>
      <x:c r="D10416" s="4" t="inlineStr">
        <x:is>
          <x:t xml:space="preserve">FC-554927</x:t>
        </x:is>
      </x:c>
      <x:c r="E10416" s="5" t="inlineStr">
        <x:is>
          <x:t xml:space="preserve">POSCOVN SPCC-SD 1.20X189XC</x:t>
        </x:is>
      </x:c>
      <x:c r="F10416" s="6" t="inlineStr">
        <x:is>
          <x:t xml:space="preserve">ZAO00022</x:t>
        </x:is>
      </x:c>
      <x:c r="G10416" s="7" t="inlineStr">
        <x:is>
          <x:t xml:space="preserve">XLDA</x:t>
        </x:is>
      </x:c>
      <x:c r="H10416" s="8">
        <x:v>45658.2916666667</x:v>
      </x:c>
      <x:c r="I10416" s="9" t="n">
        <x:v>0</x:v>
      </x:c>
      <x:c r="J10416" s="10">
        <x:v>45748</x:v>
      </x:c>
      <x:c r="K10416" s="11" t="inlineStr">
        <x:is>
          <x:t xml:space="preserve">POSCOVN</x:t>
        </x:is>
      </x:c>
      <x:c r="L10416" s="12" t="inlineStr">
        <x:is>
          <x:t xml:space="preserve">SPCC-SD</x:t>
        </x:is>
      </x:c>
      <x:c r="M10416" s="13" t="n">
        <x:v>1.2</x:v>
      </x:c>
      <x:c r="N10416" s="14" t="n">
        <x:v>189</x:v>
      </x:c>
      <x:c r="O10416" s="15" t="inlineStr">
        <x:is>
          <x:t xml:space="preserve">C</x:t>
        </x:is>
      </x:c>
    </x:row>
    <x:row r="10417" hidden="0">
      <x:c r="A10417" s="1" t="inlineStr">
        <x:is>
          <x:t xml:space="preserve">84380abe-abed-ef11-be20-002248588416</x:t>
        </x:is>
      </x:c>
      <x:c r="B10417" s="2" t="inlineStr">
        <x:is>
          <x:t xml:space="preserve">CdNkwHn6rllBzmIZpswR5GAxGfQT8Ywl26QYAMM5k1SYEbmVMm9YR6OHcpb+zjqCr737Dj5D930hmMha/e2yBA==</x:t>
        </x:is>
      </x:c>
      <x:c r="C10417" s="3">
        <x:v>45706.1637268519</x:v>
      </x:c>
      <x:c r="D10417" s="4" t="inlineStr">
        <x:is>
          <x:t xml:space="preserve">FC-554928</x:t>
        </x:is>
      </x:c>
      <x:c r="E10417" s="5" t="inlineStr">
        <x:is>
          <x:t xml:space="preserve">POSCOVN SPCC-SD 1.20X19.8XC</x:t>
        </x:is>
      </x:c>
      <x:c r="F10417" s="6" t="inlineStr">
        <x:is>
          <x:t xml:space="preserve">ZAO00022</x:t>
        </x:is>
      </x:c>
      <x:c r="G10417" s="7" t="inlineStr">
        <x:is>
          <x:t xml:space="preserve">XLDA</x:t>
        </x:is>
      </x:c>
      <x:c r="H10417" s="8">
        <x:v>45658.2916666667</x:v>
      </x:c>
      <x:c r="I10417" s="9" t="n">
        <x:v>63.43</x:v>
      </x:c>
      <x:c r="J10417" s="10">
        <x:v>45748</x:v>
      </x:c>
      <x:c r="K10417" s="11" t="inlineStr">
        <x:is>
          <x:t xml:space="preserve">POSCOVN</x:t>
        </x:is>
      </x:c>
      <x:c r="L10417" s="12" t="inlineStr">
        <x:is>
          <x:t xml:space="preserve">SPCC-SD</x:t>
        </x:is>
      </x:c>
      <x:c r="M10417" s="13" t="n">
        <x:v>1.2</x:v>
      </x:c>
      <x:c r="N10417" s="14" t="n">
        <x:v>19.8</x:v>
      </x:c>
      <x:c r="O10417" s="15" t="inlineStr">
        <x:is>
          <x:t xml:space="preserve">C</x:t>
        </x:is>
      </x:c>
    </x:row>
    <x:row r="10418" hidden="0">
      <x:c r="A10418" s="1" t="inlineStr">
        <x:is>
          <x:t xml:space="preserve">86380abe-abed-ef11-be20-002248588416</x:t>
        </x:is>
      </x:c>
      <x:c r="B10418" s="2" t="inlineStr">
        <x:is>
          <x:t xml:space="preserve">2zMRdufRze9VSdIu0ktSyY38C7r0mJK+xKK4nP+JDr0sorJ3B9us31J5+H9AIBL/b4XA7Y/Km4alkzleQEEiCQ==</x:t>
        </x:is>
      </x:c>
      <x:c r="C10418" s="3">
        <x:v>45706.1637268519</x:v>
      </x:c>
      <x:c r="D10418" s="4" t="inlineStr">
        <x:is>
          <x:t xml:space="preserve">FC-554929</x:t>
        </x:is>
      </x:c>
      <x:c r="E10418" s="5" t="inlineStr">
        <x:is>
          <x:t xml:space="preserve">POSCOVN SPCC-SD 1.20X20.6XC</x:t>
        </x:is>
      </x:c>
      <x:c r="F10418" s="6" t="inlineStr">
        <x:is>
          <x:t xml:space="preserve">ZAO00022</x:t>
        </x:is>
      </x:c>
      <x:c r="G10418" s="7" t="inlineStr">
        <x:is>
          <x:t xml:space="preserve">XLDA</x:t>
        </x:is>
      </x:c>
      <x:c r="H10418" s="8">
        <x:v>45658.2916666667</x:v>
      </x:c>
      <x:c r="I10418" s="9" t="n">
        <x:v>652.98</x:v>
      </x:c>
      <x:c r="J10418" s="10">
        <x:v>45748</x:v>
      </x:c>
      <x:c r="K10418" s="11" t="inlineStr">
        <x:is>
          <x:t xml:space="preserve">POSCOVN</x:t>
        </x:is>
      </x:c>
      <x:c r="L10418" s="12" t="inlineStr">
        <x:is>
          <x:t xml:space="preserve">SPCC-SD</x:t>
        </x:is>
      </x:c>
      <x:c r="M10418" s="13" t="n">
        <x:v>1.2</x:v>
      </x:c>
      <x:c r="N10418" s="14" t="n">
        <x:v>20.6</x:v>
      </x:c>
      <x:c r="O10418" s="15" t="inlineStr">
        <x:is>
          <x:t xml:space="preserve">C</x:t>
        </x:is>
      </x:c>
    </x:row>
    <x:row r="10419" hidden="0">
      <x:c r="A10419" s="1" t="inlineStr">
        <x:is>
          <x:t xml:space="preserve">88380abe-abed-ef11-be20-002248588416</x:t>
        </x:is>
      </x:c>
      <x:c r="B10419" s="2" t="inlineStr">
        <x:is>
          <x:t xml:space="preserve">2/AQ/XxFdPeepfJhE6xEkWOQFPuLOY0Z6KKbDc6nPz9P8/3vpA8KshqKX4TiemQEEoo5tTepQ5s18dLTNgFDuw==</x:t>
        </x:is>
      </x:c>
      <x:c r="C10419" s="3">
        <x:v>45706.1637268519</x:v>
      </x:c>
      <x:c r="D10419" s="4" t="inlineStr">
        <x:is>
          <x:t xml:space="preserve">FC-554930</x:t>
        </x:is>
      </x:c>
      <x:c r="E10419" s="5" t="inlineStr">
        <x:is>
          <x:t xml:space="preserve">POSCOVN SPCC-SD 1.20X35.4XC</x:t>
        </x:is>
      </x:c>
      <x:c r="F10419" s="6" t="inlineStr">
        <x:is>
          <x:t xml:space="preserve">ZAO00022</x:t>
        </x:is>
      </x:c>
      <x:c r="G10419" s="7" t="inlineStr">
        <x:is>
          <x:t xml:space="preserve">XLDA</x:t>
        </x:is>
      </x:c>
      <x:c r="H10419" s="8">
        <x:v>45658.2916666667</x:v>
      </x:c>
      <x:c r="I10419" s="9" t="n">
        <x:v>0</x:v>
      </x:c>
      <x:c r="J10419" s="10">
        <x:v>45748</x:v>
      </x:c>
      <x:c r="K10419" s="11" t="inlineStr">
        <x:is>
          <x:t xml:space="preserve">POSCOVN</x:t>
        </x:is>
      </x:c>
      <x:c r="L10419" s="12" t="inlineStr">
        <x:is>
          <x:t xml:space="preserve">SPCC-SD</x:t>
        </x:is>
      </x:c>
      <x:c r="M10419" s="13" t="n">
        <x:v>1.2</x:v>
      </x:c>
      <x:c r="N10419" s="14" t="n">
        <x:v>35.4</x:v>
      </x:c>
      <x:c r="O10419" s="15" t="inlineStr">
        <x:is>
          <x:t xml:space="preserve">C</x:t>
        </x:is>
      </x:c>
    </x:row>
    <x:row r="10420" hidden="0">
      <x:c r="A10420" s="1" t="inlineStr">
        <x:is>
          <x:t xml:space="preserve">8a380abe-abed-ef11-be20-002248588416</x:t>
        </x:is>
      </x:c>
      <x:c r="B10420" s="2" t="inlineStr">
        <x:is>
          <x:t xml:space="preserve">nRV2HanCy+AWIvzF0xptDSHF+eavHIrzMeyqZlzuCvuRZ3P7RHzfgtjxmCMkon9B8zBWLUGsv0c8hMdC/9b0+g==</x:t>
        </x:is>
      </x:c>
      <x:c r="C10420" s="3">
        <x:v>45706.1637268519</x:v>
      </x:c>
      <x:c r="D10420" s="4" t="inlineStr">
        <x:is>
          <x:t xml:space="preserve">FC-554931</x:t>
        </x:is>
      </x:c>
      <x:c r="E10420" s="5" t="inlineStr">
        <x:is>
          <x:t xml:space="preserve">POSCOVN SPCC-SD 1.20X38XC</x:t>
        </x:is>
      </x:c>
      <x:c r="F10420" s="6" t="inlineStr">
        <x:is>
          <x:t xml:space="preserve">ZAO00022</x:t>
        </x:is>
      </x:c>
      <x:c r="G10420" s="7" t="inlineStr">
        <x:is>
          <x:t xml:space="preserve">XLDA</x:t>
        </x:is>
      </x:c>
      <x:c r="H10420" s="8">
        <x:v>45658.2916666667</x:v>
      </x:c>
      <x:c r="I10420" s="9" t="n">
        <x:v>105.74</x:v>
      </x:c>
      <x:c r="J10420" s="10">
        <x:v>45748</x:v>
      </x:c>
      <x:c r="K10420" s="11" t="inlineStr">
        <x:is>
          <x:t xml:space="preserve">POSCOVN</x:t>
        </x:is>
      </x:c>
      <x:c r="L10420" s="12" t="inlineStr">
        <x:is>
          <x:t xml:space="preserve">SPCC-SD</x:t>
        </x:is>
      </x:c>
      <x:c r="M10420" s="13" t="n">
        <x:v>1.2</x:v>
      </x:c>
      <x:c r="N10420" s="14" t="n">
        <x:v>38</x:v>
      </x:c>
      <x:c r="O10420" s="15" t="inlineStr">
        <x:is>
          <x:t xml:space="preserve">C</x:t>
        </x:is>
      </x:c>
    </x:row>
    <x:row r="10421" hidden="0">
      <x:c r="A10421" s="1" t="inlineStr">
        <x:is>
          <x:t xml:space="preserve">8c380abe-abed-ef11-be20-002248588416</x:t>
        </x:is>
      </x:c>
      <x:c r="B10421" s="2" t="inlineStr">
        <x:is>
          <x:t xml:space="preserve">6kMAAiqFRwsc6DriuUMSlVTAGQn+uA57aJfI0bPhkcqKY7RFrsYr1dYyhPX15PLf2f1kswPvsBl20t1kPYX9qQ==</x:t>
        </x:is>
      </x:c>
      <x:c r="C10421" s="3">
        <x:v>45706.1637268519</x:v>
      </x:c>
      <x:c r="D10421" s="4" t="inlineStr">
        <x:is>
          <x:t xml:space="preserve">FC-554932</x:t>
        </x:is>
      </x:c>
      <x:c r="E10421" s="5" t="inlineStr">
        <x:is>
          <x:t xml:space="preserve">POSCOVN SPCC-SD 1.20X55XC</x:t>
        </x:is>
      </x:c>
      <x:c r="F10421" s="6" t="inlineStr">
        <x:is>
          <x:t xml:space="preserve">ZAO00022</x:t>
        </x:is>
      </x:c>
      <x:c r="G10421" s="7" t="inlineStr">
        <x:is>
          <x:t xml:space="preserve">XLDA</x:t>
        </x:is>
      </x:c>
      <x:c r="H10421" s="8">
        <x:v>45658.2916666667</x:v>
      </x:c>
      <x:c r="I10421" s="9" t="n">
        <x:v>260.94</x:v>
      </x:c>
      <x:c r="J10421" s="10">
        <x:v>45748</x:v>
      </x:c>
      <x:c r="K10421" s="11" t="inlineStr">
        <x:is>
          <x:t xml:space="preserve">POSCOVN</x:t>
        </x:is>
      </x:c>
      <x:c r="L10421" s="12" t="inlineStr">
        <x:is>
          <x:t xml:space="preserve">SPCC-SD</x:t>
        </x:is>
      </x:c>
      <x:c r="M10421" s="13" t="n">
        <x:v>1.2</x:v>
      </x:c>
      <x:c r="N10421" s="14" t="n">
        <x:v>55</x:v>
      </x:c>
      <x:c r="O10421" s="15" t="inlineStr">
        <x:is>
          <x:t xml:space="preserve">C</x:t>
        </x:is>
      </x:c>
    </x:row>
    <x:row r="10422" hidden="0">
      <x:c r="A10422" s="1" t="inlineStr">
        <x:is>
          <x:t xml:space="preserve">8e380abe-abed-ef11-be20-002248588416</x:t>
        </x:is>
      </x:c>
      <x:c r="B10422" s="2" t="inlineStr">
        <x:is>
          <x:t xml:space="preserve">v62QSBD2NLmQ/+KQ5oHnk0elT5pPFDJWEe7oZodO/QYDyvwbQ1yZbXJHiiPdDKoHwCdI/LEF0P3yS0eIcdaOPQ==</x:t>
        </x:is>
      </x:c>
      <x:c r="C10422" s="3">
        <x:v>45706.1637268519</x:v>
      </x:c>
      <x:c r="D10422" s="4" t="inlineStr">
        <x:is>
          <x:t xml:space="preserve">FC-554933</x:t>
        </x:is>
      </x:c>
      <x:c r="E10422" s="5" t="inlineStr">
        <x:is>
          <x:t xml:space="preserve">POSCOVN SPCC-SD 1.20X60.2XC</x:t>
        </x:is>
      </x:c>
      <x:c r="F10422" s="6" t="inlineStr">
        <x:is>
          <x:t xml:space="preserve">ZAO00022</x:t>
        </x:is>
      </x:c>
      <x:c r="G10422" s="7" t="inlineStr">
        <x:is>
          <x:t xml:space="preserve">XLDA</x:t>
        </x:is>
      </x:c>
      <x:c r="H10422" s="8">
        <x:v>45658.2916666667</x:v>
      </x:c>
      <x:c r="I10422" s="9" t="n">
        <x:v>488.43</x:v>
      </x:c>
      <x:c r="J10422" s="10">
        <x:v>45748</x:v>
      </x:c>
      <x:c r="K10422" s="11" t="inlineStr">
        <x:is>
          <x:t xml:space="preserve">POSCOVN</x:t>
        </x:is>
      </x:c>
      <x:c r="L10422" s="12" t="inlineStr">
        <x:is>
          <x:t xml:space="preserve">SPCC-SD</x:t>
        </x:is>
      </x:c>
      <x:c r="M10422" s="13" t="n">
        <x:v>1.2</x:v>
      </x:c>
      <x:c r="N10422" s="14" t="n">
        <x:v>60.2</x:v>
      </x:c>
      <x:c r="O10422" s="15" t="inlineStr">
        <x:is>
          <x:t xml:space="preserve">C</x:t>
        </x:is>
      </x:c>
    </x:row>
    <x:row r="10423" hidden="0">
      <x:c r="A10423" s="1" t="inlineStr">
        <x:is>
          <x:t xml:space="preserve">90380abe-abed-ef11-be20-002248588416</x:t>
        </x:is>
      </x:c>
      <x:c r="B10423" s="2" t="inlineStr">
        <x:is>
          <x:t xml:space="preserve">YaW+q5nF/bKvEkqm+Ybg0pc/qXThzFMF511rh31rgnh3x19tAnquS6ajAPExYJ6VGrWVpM1oejfBKP7Wz1ZVCQ==</x:t>
        </x:is>
      </x:c>
      <x:c r="C10423" s="3">
        <x:v>45706.1637268519</x:v>
      </x:c>
      <x:c r="D10423" s="4" t="inlineStr">
        <x:is>
          <x:t xml:space="preserve">FC-554934</x:t>
        </x:is>
      </x:c>
      <x:c r="E10423" s="5" t="inlineStr">
        <x:is>
          <x:t xml:space="preserve">POSCOVN SPCC-SD 1.20X68.7XC</x:t>
        </x:is>
      </x:c>
      <x:c r="F10423" s="6" t="inlineStr">
        <x:is>
          <x:t xml:space="preserve">ZAO00022</x:t>
        </x:is>
      </x:c>
      <x:c r="G10423" s="7" t="inlineStr">
        <x:is>
          <x:t xml:space="preserve">XLDA</x:t>
        </x:is>
      </x:c>
      <x:c r="H10423" s="8">
        <x:v>45658.2916666667</x:v>
      </x:c>
      <x:c r="I10423" s="9" t="n">
        <x:v>40.19</x:v>
      </x:c>
      <x:c r="J10423" s="10">
        <x:v>45748</x:v>
      </x:c>
      <x:c r="K10423" s="11" t="inlineStr">
        <x:is>
          <x:t xml:space="preserve">POSCOVN</x:t>
        </x:is>
      </x:c>
      <x:c r="L10423" s="12" t="inlineStr">
        <x:is>
          <x:t xml:space="preserve">SPCC-SD</x:t>
        </x:is>
      </x:c>
      <x:c r="M10423" s="13" t="n">
        <x:v>1.2</x:v>
      </x:c>
      <x:c r="N10423" s="14" t="n">
        <x:v>68.7</x:v>
      </x:c>
      <x:c r="O10423" s="15" t="inlineStr">
        <x:is>
          <x:t xml:space="preserve">C</x:t>
        </x:is>
      </x:c>
    </x:row>
    <x:row r="10424" hidden="0">
      <x:c r="A10424" s="1" t="inlineStr">
        <x:is>
          <x:t xml:space="preserve">92380abe-abed-ef11-be20-002248588416</x:t>
        </x:is>
      </x:c>
      <x:c r="B10424" s="2" t="inlineStr">
        <x:is>
          <x:t xml:space="preserve">RTOAhQ0t0hqsH6aT2Ivk3WdQzi39V6pS2cKcn66BZFpnVnYWzI3+2fpFylpRCcgLFnZ55Q3xqqmIpJlk1J/IrQ==</x:t>
        </x:is>
      </x:c>
      <x:c r="C10424" s="3">
        <x:v>45706.1637268519</x:v>
      </x:c>
      <x:c r="D10424" s="4" t="inlineStr">
        <x:is>
          <x:t xml:space="preserve">FC-554935</x:t>
        </x:is>
      </x:c>
      <x:c r="E10424" s="5" t="inlineStr">
        <x:is>
          <x:t xml:space="preserve">POSCOVN SPCC-SD 1.20X69.7XC</x:t>
        </x:is>
      </x:c>
      <x:c r="F10424" s="6" t="inlineStr">
        <x:is>
          <x:t xml:space="preserve">ZAO00022</x:t>
        </x:is>
      </x:c>
      <x:c r="G10424" s="7" t="inlineStr">
        <x:is>
          <x:t xml:space="preserve">XLDA</x:t>
        </x:is>
      </x:c>
      <x:c r="H10424" s="8">
        <x:v>45658.2916666667</x:v>
      </x:c>
      <x:c r="I10424" s="9" t="n">
        <x:v>0</x:v>
      </x:c>
      <x:c r="J10424" s="10">
        <x:v>45748</x:v>
      </x:c>
      <x:c r="K10424" s="11" t="inlineStr">
        <x:is>
          <x:t xml:space="preserve">POSCOVN</x:t>
        </x:is>
      </x:c>
      <x:c r="L10424" s="12" t="inlineStr">
        <x:is>
          <x:t xml:space="preserve">SPCC-SD</x:t>
        </x:is>
      </x:c>
      <x:c r="M10424" s="13" t="n">
        <x:v>1.2</x:v>
      </x:c>
      <x:c r="N10424" s="14" t="n">
        <x:v>69.7</x:v>
      </x:c>
      <x:c r="O10424" s="15" t="inlineStr">
        <x:is>
          <x:t xml:space="preserve">C</x:t>
        </x:is>
      </x:c>
    </x:row>
    <x:row r="10425" hidden="0">
      <x:c r="A10425" s="1" t="inlineStr">
        <x:is>
          <x:t xml:space="preserve">94380abe-abed-ef11-be20-002248588416</x:t>
        </x:is>
      </x:c>
      <x:c r="B10425" s="2" t="inlineStr">
        <x:is>
          <x:t xml:space="preserve">NV/2sicI+qKAnyVu+xOsN+hevs/xeI0QuhrwBUydgrkK5PjXWRSZlfNUp7lwaKbTJg5tuwqbI1FKd0hGbIwJAA==</x:t>
        </x:is>
      </x:c>
      <x:c r="C10425" s="3">
        <x:v>45706.1637268519</x:v>
      </x:c>
      <x:c r="D10425" s="4" t="inlineStr">
        <x:is>
          <x:t xml:space="preserve">FC-554936</x:t>
        </x:is>
      </x:c>
      <x:c r="E10425" s="5" t="inlineStr">
        <x:is>
          <x:t xml:space="preserve">POSCOVN SPCC-SD 1.20X75XC</x:t>
        </x:is>
      </x:c>
      <x:c r="F10425" s="6" t="inlineStr">
        <x:is>
          <x:t xml:space="preserve">ZAO00022</x:t>
        </x:is>
      </x:c>
      <x:c r="G10425" s="7" t="inlineStr">
        <x:is>
          <x:t xml:space="preserve">XLDA</x:t>
        </x:is>
      </x:c>
      <x:c r="H10425" s="8">
        <x:v>45658.2916666667</x:v>
      </x:c>
      <x:c r="I10425" s="9" t="n">
        <x:v>655.17</x:v>
      </x:c>
      <x:c r="J10425" s="10">
        <x:v>45748</x:v>
      </x:c>
      <x:c r="K10425" s="11" t="inlineStr">
        <x:is>
          <x:t xml:space="preserve">POSCOVN</x:t>
        </x:is>
      </x:c>
      <x:c r="L10425" s="12" t="inlineStr">
        <x:is>
          <x:t xml:space="preserve">SPCC-SD</x:t>
        </x:is>
      </x:c>
      <x:c r="M10425" s="13" t="n">
        <x:v>1.2</x:v>
      </x:c>
      <x:c r="N10425" s="14" t="n">
        <x:v>75</x:v>
      </x:c>
      <x:c r="O10425" s="15" t="inlineStr">
        <x:is>
          <x:t xml:space="preserve">C</x:t>
        </x:is>
      </x:c>
    </x:row>
    <x:row r="10426" hidden="0">
      <x:c r="A10426" s="1" t="inlineStr">
        <x:is>
          <x:t xml:space="preserve">96380abe-abed-ef11-be20-002248588416</x:t>
        </x:is>
      </x:c>
      <x:c r="B10426" s="2" t="inlineStr">
        <x:is>
          <x:t xml:space="preserve">vvrOmRcS6ow3EDKAEJCnv0pv3oifxI8BwwHcHzLcp6KRLlUCwIsW5/jlVC45ppcxO7Ceo8F8tS0+2LPdulaokQ==</x:t>
        </x:is>
      </x:c>
      <x:c r="C10426" s="3">
        <x:v>45706.1637268519</x:v>
      </x:c>
      <x:c r="D10426" s="4" t="inlineStr">
        <x:is>
          <x:t xml:space="preserve">FC-554937</x:t>
        </x:is>
      </x:c>
      <x:c r="E10426" s="5" t="inlineStr">
        <x:is>
          <x:t xml:space="preserve">POSCOVN SPCC-SD 1.40X105.1XC</x:t>
        </x:is>
      </x:c>
      <x:c r="F10426" s="6" t="inlineStr">
        <x:is>
          <x:t xml:space="preserve">ZAO00022</x:t>
        </x:is>
      </x:c>
      <x:c r="G10426" s="7" t="inlineStr">
        <x:is>
          <x:t xml:space="preserve">XLDA</x:t>
        </x:is>
      </x:c>
      <x:c r="H10426" s="8">
        <x:v>45658.2916666667</x:v>
      </x:c>
      <x:c r="I10426" s="9" t="n">
        <x:v>0</x:v>
      </x:c>
      <x:c r="J10426" s="10">
        <x:v>45748</x:v>
      </x:c>
      <x:c r="K10426" s="11" t="inlineStr">
        <x:is>
          <x:t xml:space="preserve">POSCOVN</x:t>
        </x:is>
      </x:c>
      <x:c r="L10426" s="12" t="inlineStr">
        <x:is>
          <x:t xml:space="preserve">SPCC-SD</x:t>
        </x:is>
      </x:c>
      <x:c r="M10426" s="13" t="n">
        <x:v>1.4</x:v>
      </x:c>
      <x:c r="N10426" s="14" t="n">
        <x:v>105.1</x:v>
      </x:c>
      <x:c r="O10426" s="15" t="inlineStr">
        <x:is>
          <x:t xml:space="preserve">C</x:t>
        </x:is>
      </x:c>
    </x:row>
    <x:row r="10427" hidden="0">
      <x:c r="A10427" s="1" t="inlineStr">
        <x:is>
          <x:t xml:space="preserve">98380abe-abed-ef11-be20-002248588416</x:t>
        </x:is>
      </x:c>
      <x:c r="B10427" s="2" t="inlineStr">
        <x:is>
          <x:t xml:space="preserve">T2vmItZKRrETZjV+eDFhUF8MnS1aiALHprYSuu2ltsNq1wSbcT6WxYKOr56y1wgdKuUwHeF+uonTpE6iMfrr1w==</x:t>
        </x:is>
      </x:c>
      <x:c r="C10427" s="3">
        <x:v>45706.1637268519</x:v>
      </x:c>
      <x:c r="D10427" s="4" t="inlineStr">
        <x:is>
          <x:t xml:space="preserve">FC-554938</x:t>
        </x:is>
      </x:c>
      <x:c r="E10427" s="5" t="inlineStr">
        <x:is>
          <x:t xml:space="preserve">POSCOVN SPCC-SD 1.40X1219X2000</x:t>
        </x:is>
      </x:c>
      <x:c r="F10427" s="6" t="inlineStr">
        <x:is>
          <x:t xml:space="preserve">ZAO00022</x:t>
        </x:is>
      </x:c>
      <x:c r="G10427" s="7" t="inlineStr">
        <x:is>
          <x:t xml:space="preserve">XLDA</x:t>
        </x:is>
      </x:c>
      <x:c r="H10427" s="8">
        <x:v>45658.2916666667</x:v>
      </x:c>
      <x:c r="I10427" s="9" t="n">
        <x:v>2199.28</x:v>
      </x:c>
      <x:c r="J10427" s="10">
        <x:v>45748</x:v>
      </x:c>
      <x:c r="K10427" s="11" t="inlineStr">
        <x:is>
          <x:t xml:space="preserve">POSCOVN</x:t>
        </x:is>
      </x:c>
      <x:c r="L10427" s="12" t="inlineStr">
        <x:is>
          <x:t xml:space="preserve">SPCC-SD</x:t>
        </x:is>
      </x:c>
      <x:c r="M10427" s="13" t="n">
        <x:v>1.4</x:v>
      </x:c>
      <x:c r="N10427" s="14" t="n">
        <x:v>1219</x:v>
      </x:c>
      <x:c r="O10427" s="15" t="inlineStr">
        <x:is>
          <x:t xml:space="preserve">2000</x:t>
        </x:is>
      </x:c>
    </x:row>
    <x:row r="10428" hidden="0">
      <x:c r="A10428" s="1" t="inlineStr">
        <x:is>
          <x:t xml:space="preserve">9a380abe-abed-ef11-be20-002248588416</x:t>
        </x:is>
      </x:c>
      <x:c r="B10428" s="2" t="inlineStr">
        <x:is>
          <x:t xml:space="preserve">APEeuaBpGuysQIVK6YwF6V7D83N8lG5udpJpA9xEEN6T/+gICn60gnvMt8J//JdSv8YWkUBOPWw2WsnMJlLEJA==</x:t>
        </x:is>
      </x:c>
      <x:c r="C10428" s="3">
        <x:v>45706.1637268519</x:v>
      </x:c>
      <x:c r="D10428" s="4" t="inlineStr">
        <x:is>
          <x:t xml:space="preserve">FC-554939</x:t>
        </x:is>
      </x:c>
      <x:c r="E10428" s="5" t="inlineStr">
        <x:is>
          <x:t xml:space="preserve">POSCOVN SPCC-SD 1.40X1219X2112</x:t>
        </x:is>
      </x:c>
      <x:c r="F10428" s="6" t="inlineStr">
        <x:is>
          <x:t xml:space="preserve">ZAO00022</x:t>
        </x:is>
      </x:c>
      <x:c r="G10428" s="7" t="inlineStr">
        <x:is>
          <x:t xml:space="preserve">XLDA</x:t>
        </x:is>
      </x:c>
      <x:c r="H10428" s="8">
        <x:v>45658.2916666667</x:v>
      </x:c>
      <x:c r="I10428" s="9" t="n">
        <x:v>0</x:v>
      </x:c>
      <x:c r="J10428" s="10">
        <x:v>45748</x:v>
      </x:c>
      <x:c r="K10428" s="11" t="inlineStr">
        <x:is>
          <x:t xml:space="preserve">POSCOVN</x:t>
        </x:is>
      </x:c>
      <x:c r="L10428" s="12" t="inlineStr">
        <x:is>
          <x:t xml:space="preserve">SPCC-SD</x:t>
        </x:is>
      </x:c>
      <x:c r="M10428" s="13" t="n">
        <x:v>1.4</x:v>
      </x:c>
      <x:c r="N10428" s="14" t="n">
        <x:v>1219</x:v>
      </x:c>
      <x:c r="O10428" s="15" t="inlineStr">
        <x:is>
          <x:t xml:space="preserve">2112</x:t>
        </x:is>
      </x:c>
    </x:row>
    <x:row r="10429" hidden="0">
      <x:c r="A10429" s="1" t="inlineStr">
        <x:is>
          <x:t xml:space="preserve">9c380abe-abed-ef11-be20-002248588416</x:t>
        </x:is>
      </x:c>
      <x:c r="B10429" s="2" t="inlineStr">
        <x:is>
          <x:t xml:space="preserve">yxvivGNTKoAmisUHsf2aPrtWfRq0uypg00Kmdn85mPSrH6zUhx1ruE4+skBeYGWLHsACq9sPkh9PJqSlt9hGfw==</x:t>
        </x:is>
      </x:c>
      <x:c r="C10429" s="3">
        <x:v>45706.1637268519</x:v>
      </x:c>
      <x:c r="D10429" s="4" t="inlineStr">
        <x:is>
          <x:t xml:space="preserve">FC-554940</x:t>
        </x:is>
      </x:c>
      <x:c r="E10429" s="5" t="inlineStr">
        <x:is>
          <x:t xml:space="preserve">POSCOVN SPCC-SD 1.40X1219X2200</x:t>
        </x:is>
      </x:c>
      <x:c r="F10429" s="6" t="inlineStr">
        <x:is>
          <x:t xml:space="preserve">ZAO00022</x:t>
        </x:is>
      </x:c>
      <x:c r="G10429" s="7" t="inlineStr">
        <x:is>
          <x:t xml:space="preserve">XLDA</x:t>
        </x:is>
      </x:c>
      <x:c r="H10429" s="8">
        <x:v>45658.2916666667</x:v>
      </x:c>
      <x:c r="I10429" s="9" t="n">
        <x:v>0</x:v>
      </x:c>
      <x:c r="J10429" s="10">
        <x:v>45748</x:v>
      </x:c>
      <x:c r="K10429" s="11" t="inlineStr">
        <x:is>
          <x:t xml:space="preserve">POSCOVN</x:t>
        </x:is>
      </x:c>
      <x:c r="L10429" s="12" t="inlineStr">
        <x:is>
          <x:t xml:space="preserve">SPCC-SD</x:t>
        </x:is>
      </x:c>
      <x:c r="M10429" s="13" t="n">
        <x:v>1.4</x:v>
      </x:c>
      <x:c r="N10429" s="14" t="n">
        <x:v>1219</x:v>
      </x:c>
      <x:c r="O10429" s="15" t="inlineStr">
        <x:is>
          <x:t xml:space="preserve">2200</x:t>
        </x:is>
      </x:c>
    </x:row>
    <x:row r="10430" hidden="0">
      <x:c r="A10430" s="1" t="inlineStr">
        <x:is>
          <x:t xml:space="preserve">9e380abe-abed-ef11-be20-002248588416</x:t>
        </x:is>
      </x:c>
      <x:c r="B10430" s="2" t="inlineStr">
        <x:is>
          <x:t xml:space="preserve">fTX1v6LRdxQbGSYhrLLNH6US6Pg0R47Bw5RFIXGA+2VOQE7C98St4KBYL4B4QxFSYb234FcRowkiaE+vr1VqJw==</x:t>
        </x:is>
      </x:c>
      <x:c r="C10430" s="3">
        <x:v>45706.1637268519</x:v>
      </x:c>
      <x:c r="D10430" s="4" t="inlineStr">
        <x:is>
          <x:t xml:space="preserve">FC-554941</x:t>
        </x:is>
      </x:c>
      <x:c r="E10430" s="5" t="inlineStr">
        <x:is>
          <x:t xml:space="preserve">POSCOVN SPCC-SD 1.40X140XC</x:t>
        </x:is>
      </x:c>
      <x:c r="F10430" s="6" t="inlineStr">
        <x:is>
          <x:t xml:space="preserve">ZAO00022</x:t>
        </x:is>
      </x:c>
      <x:c r="G10430" s="7" t="inlineStr">
        <x:is>
          <x:t xml:space="preserve">XLDA</x:t>
        </x:is>
      </x:c>
      <x:c r="H10430" s="8">
        <x:v>45658.2916666667</x:v>
      </x:c>
      <x:c r="I10430" s="9" t="n">
        <x:v>897.45</x:v>
      </x:c>
      <x:c r="J10430" s="10">
        <x:v>45748</x:v>
      </x:c>
      <x:c r="K10430" s="11" t="inlineStr">
        <x:is>
          <x:t xml:space="preserve">POSCOVN</x:t>
        </x:is>
      </x:c>
      <x:c r="L10430" s="12" t="inlineStr">
        <x:is>
          <x:t xml:space="preserve">SPCC-SD</x:t>
        </x:is>
      </x:c>
      <x:c r="M10430" s="13" t="n">
        <x:v>1.4</x:v>
      </x:c>
      <x:c r="N10430" s="14" t="n">
        <x:v>140</x:v>
      </x:c>
      <x:c r="O10430" s="15" t="inlineStr">
        <x:is>
          <x:t xml:space="preserve">C</x:t>
        </x:is>
      </x:c>
    </x:row>
    <x:row r="10431" hidden="0">
      <x:c r="A10431" s="1" t="inlineStr">
        <x:is>
          <x:t xml:space="preserve">a1380abe-abed-ef11-be20-002248588416</x:t>
        </x:is>
      </x:c>
      <x:c r="B10431" s="2" t="inlineStr">
        <x:is>
          <x:t xml:space="preserve">3LMn3y1bJA1g2BXdyXKdEN40mNwayG4DT0bcA3ZHOhWQ9utKccWbRL5nt0D0UYxtMh5YgT29ABDcTk77VM4Mkw==</x:t>
        </x:is>
      </x:c>
      <x:c r="C10431" s="3">
        <x:v>45706.1637268519</x:v>
      </x:c>
      <x:c r="D10431" s="4" t="inlineStr">
        <x:is>
          <x:t xml:space="preserve">FC-554942</x:t>
        </x:is>
      </x:c>
      <x:c r="E10431" s="5" t="inlineStr">
        <x:is>
          <x:t xml:space="preserve">POSCOVN SPCC-SD 1.40X142.3XC</x:t>
        </x:is>
      </x:c>
      <x:c r="F10431" s="6" t="inlineStr">
        <x:is>
          <x:t xml:space="preserve">ZAO00022</x:t>
        </x:is>
      </x:c>
      <x:c r="G10431" s="7" t="inlineStr">
        <x:is>
          <x:t xml:space="preserve">XLDA</x:t>
        </x:is>
      </x:c>
      <x:c r="H10431" s="8">
        <x:v>45658.2916666667</x:v>
      </x:c>
      <x:c r="I10431" s="9" t="n">
        <x:v>0</x:v>
      </x:c>
      <x:c r="J10431" s="10">
        <x:v>45748</x:v>
      </x:c>
      <x:c r="K10431" s="11" t="inlineStr">
        <x:is>
          <x:t xml:space="preserve">POSCOVN</x:t>
        </x:is>
      </x:c>
      <x:c r="L10431" s="12" t="inlineStr">
        <x:is>
          <x:t xml:space="preserve">SPCC-SD</x:t>
        </x:is>
      </x:c>
      <x:c r="M10431" s="13" t="n">
        <x:v>1.4</x:v>
      </x:c>
      <x:c r="N10431" s="14" t="n">
        <x:v>142.3</x:v>
      </x:c>
      <x:c r="O10431" s="15" t="inlineStr">
        <x:is>
          <x:t xml:space="preserve">C</x:t>
        </x:is>
      </x:c>
    </x:row>
    <x:row r="10432" hidden="0">
      <x:c r="A10432" s="1" t="inlineStr">
        <x:is>
          <x:t xml:space="preserve">a3380abe-abed-ef11-be20-002248588416</x:t>
        </x:is>
      </x:c>
      <x:c r="B10432" s="2" t="inlineStr">
        <x:is>
          <x:t xml:space="preserve">W0k3TsbmT/3NX5miT5HKhYhJ1UG4yCfe/VfQbzrEHxT7UVj2BGn5E6l7X1IH+5I3IC963+r4hpzpg1MtPcCb6Q==</x:t>
        </x:is>
      </x:c>
      <x:c r="C10432" s="3">
        <x:v>45706.1637268519</x:v>
      </x:c>
      <x:c r="D10432" s="4" t="inlineStr">
        <x:is>
          <x:t xml:space="preserve">FC-554943</x:t>
        </x:is>
      </x:c>
      <x:c r="E10432" s="5" t="inlineStr">
        <x:is>
          <x:t xml:space="preserve">POSCOVN SPCC-SD 1.40X54.8XC</x:t>
        </x:is>
      </x:c>
      <x:c r="F10432" s="6" t="inlineStr">
        <x:is>
          <x:t xml:space="preserve">ZAO00022</x:t>
        </x:is>
      </x:c>
      <x:c r="G10432" s="7" t="inlineStr">
        <x:is>
          <x:t xml:space="preserve">XLDA</x:t>
        </x:is>
      </x:c>
      <x:c r="H10432" s="8">
        <x:v>45658.2916666667</x:v>
      </x:c>
      <x:c r="I10432" s="9" t="n">
        <x:v>540.01</x:v>
      </x:c>
      <x:c r="J10432" s="10">
        <x:v>45748</x:v>
      </x:c>
      <x:c r="K10432" s="11" t="inlineStr">
        <x:is>
          <x:t xml:space="preserve">POSCOVN</x:t>
        </x:is>
      </x:c>
      <x:c r="L10432" s="12" t="inlineStr">
        <x:is>
          <x:t xml:space="preserve">SPCC-SD</x:t>
        </x:is>
      </x:c>
      <x:c r="M10432" s="13" t="n">
        <x:v>1.4</x:v>
      </x:c>
      <x:c r="N10432" s="14" t="n">
        <x:v>54.8</x:v>
      </x:c>
      <x:c r="O10432" s="15" t="inlineStr">
        <x:is>
          <x:t xml:space="preserve">C</x:t>
        </x:is>
      </x:c>
    </x:row>
    <x:row r="10433" hidden="0">
      <x:c r="A10433" s="1" t="inlineStr">
        <x:is>
          <x:t xml:space="preserve">a5380abe-abed-ef11-be20-002248588416</x:t>
        </x:is>
      </x:c>
      <x:c r="B10433" s="2" t="inlineStr">
        <x:is>
          <x:t xml:space="preserve">qTRKCXOjyYdlGeIaGbvnO2kLSPaPI/ZLSKqYjrUyijNLZZO3AyyIpBb+MHfq1kDx6bfmsRzUsuivabp85ojvCA==</x:t>
        </x:is>
      </x:c>
      <x:c r="C10433" s="3">
        <x:v>45706.1637268519</x:v>
      </x:c>
      <x:c r="D10433" s="4" t="inlineStr">
        <x:is>
          <x:t xml:space="preserve">FC-554944</x:t>
        </x:is>
      </x:c>
      <x:c r="E10433" s="5" t="inlineStr">
        <x:is>
          <x:t xml:space="preserve">POSCOVN SPCC-SD 1.40X57.5XC</x:t>
        </x:is>
      </x:c>
      <x:c r="F10433" s="6" t="inlineStr">
        <x:is>
          <x:t xml:space="preserve">ZAO00022</x:t>
        </x:is>
      </x:c>
      <x:c r="G10433" s="7" t="inlineStr">
        <x:is>
          <x:t xml:space="preserve">XLDA</x:t>
        </x:is>
      </x:c>
      <x:c r="H10433" s="8">
        <x:v>45658.2916666667</x:v>
      </x:c>
      <x:c r="I10433" s="9" t="n">
        <x:v>623.68</x:v>
      </x:c>
      <x:c r="J10433" s="10">
        <x:v>45748</x:v>
      </x:c>
      <x:c r="K10433" s="11" t="inlineStr">
        <x:is>
          <x:t xml:space="preserve">POSCOVN</x:t>
        </x:is>
      </x:c>
      <x:c r="L10433" s="12" t="inlineStr">
        <x:is>
          <x:t xml:space="preserve">SPCC-SD</x:t>
        </x:is>
      </x:c>
      <x:c r="M10433" s="13" t="n">
        <x:v>1.4</x:v>
      </x:c>
      <x:c r="N10433" s="14" t="n">
        <x:v>57.5</x:v>
      </x:c>
      <x:c r="O10433" s="15" t="inlineStr">
        <x:is>
          <x:t xml:space="preserve">C</x:t>
        </x:is>
      </x:c>
    </x:row>
    <x:row r="10434" hidden="0">
      <x:c r="A10434" s="1" t="inlineStr">
        <x:is>
          <x:t xml:space="preserve">a7380abe-abed-ef11-be20-002248588416</x:t>
        </x:is>
      </x:c>
      <x:c r="B10434" s="2" t="inlineStr">
        <x:is>
          <x:t xml:space="preserve">1wmPCF8MHFlGq1tia/q3evvIjhRnnRJYjph1KOaiiBGo794z7xeOHmdCbJX4f2HYlHB8YKeZ8TypjyQpj28pdQ==</x:t>
        </x:is>
      </x:c>
      <x:c r="C10434" s="3">
        <x:v>45706.1637268519</x:v>
      </x:c>
      <x:c r="D10434" s="4" t="inlineStr">
        <x:is>
          <x:t xml:space="preserve">FC-554945</x:t>
        </x:is>
      </x:c>
      <x:c r="E10434" s="5" t="inlineStr">
        <x:is>
          <x:t xml:space="preserve">POSCOVN SPCC-SD 1.40X59.4XC</x:t>
        </x:is>
      </x:c>
      <x:c r="F10434" s="6" t="inlineStr">
        <x:is>
          <x:t xml:space="preserve">ZAO00022</x:t>
        </x:is>
      </x:c>
      <x:c r="G10434" s="7" t="inlineStr">
        <x:is>
          <x:t xml:space="preserve">XLDA</x:t>
        </x:is>
      </x:c>
      <x:c r="H10434" s="8">
        <x:v>45658.2916666667</x:v>
      </x:c>
      <x:c r="I10434" s="9" t="n">
        <x:v>151.7</x:v>
      </x:c>
      <x:c r="J10434" s="10">
        <x:v>45748</x:v>
      </x:c>
      <x:c r="K10434" s="11" t="inlineStr">
        <x:is>
          <x:t xml:space="preserve">POSCOVN</x:t>
        </x:is>
      </x:c>
      <x:c r="L10434" s="12" t="inlineStr">
        <x:is>
          <x:t xml:space="preserve">SPCC-SD</x:t>
        </x:is>
      </x:c>
      <x:c r="M10434" s="13" t="n">
        <x:v>1.4</x:v>
      </x:c>
      <x:c r="N10434" s="14" t="n">
        <x:v>59.4</x:v>
      </x:c>
      <x:c r="O10434" s="15" t="inlineStr">
        <x:is>
          <x:t xml:space="preserve">C</x:t>
        </x:is>
      </x:c>
    </x:row>
    <x:row r="10435" hidden="0">
      <x:c r="A10435" s="1" t="inlineStr">
        <x:is>
          <x:t xml:space="preserve">a9380abe-abed-ef11-be20-002248588416</x:t>
        </x:is>
      </x:c>
      <x:c r="B10435" s="2" t="inlineStr">
        <x:is>
          <x:t xml:space="preserve">o6kNN5WRadJwtzp450DmZsFVRdNNGZ6vYnwbZbeNHnkZ/l5xlOcituLPCypAa7GdG+H6UZnLrTr8L3E1QrFluQ==</x:t>
        </x:is>
      </x:c>
      <x:c r="C10435" s="3">
        <x:v>45706.1637268519</x:v>
      </x:c>
      <x:c r="D10435" s="4" t="inlineStr">
        <x:is>
          <x:t xml:space="preserve">FC-554946</x:t>
        </x:is>
      </x:c>
      <x:c r="E10435" s="5" t="inlineStr">
        <x:is>
          <x:t xml:space="preserve">POSCOVN SPCC-SD 1.40X63.6XC</x:t>
        </x:is>
      </x:c>
      <x:c r="F10435" s="6" t="inlineStr">
        <x:is>
          <x:t xml:space="preserve">ZAO00022</x:t>
        </x:is>
      </x:c>
      <x:c r="G10435" s="7" t="inlineStr">
        <x:is>
          <x:t xml:space="preserve">XLDA</x:t>
        </x:is>
      </x:c>
      <x:c r="H10435" s="8">
        <x:v>45658.2916666667</x:v>
      </x:c>
      <x:c r="I10435" s="9" t="n">
        <x:v>183.1</x:v>
      </x:c>
      <x:c r="J10435" s="10">
        <x:v>45748</x:v>
      </x:c>
      <x:c r="K10435" s="11" t="inlineStr">
        <x:is>
          <x:t xml:space="preserve">POSCOVN</x:t>
        </x:is>
      </x:c>
      <x:c r="L10435" s="12" t="inlineStr">
        <x:is>
          <x:t xml:space="preserve">SPCC-SD</x:t>
        </x:is>
      </x:c>
      <x:c r="M10435" s="13" t="n">
        <x:v>1.4</x:v>
      </x:c>
      <x:c r="N10435" s="14" t="n">
        <x:v>63.6</x:v>
      </x:c>
      <x:c r="O10435" s="15" t="inlineStr">
        <x:is>
          <x:t xml:space="preserve">C</x:t>
        </x:is>
      </x:c>
    </x:row>
    <x:row r="10436" hidden="0">
      <x:c r="A10436" s="1" t="inlineStr">
        <x:is>
          <x:t xml:space="preserve">ab380abe-abed-ef11-be20-002248588416</x:t>
        </x:is>
      </x:c>
      <x:c r="B10436" s="2" t="inlineStr">
        <x:is>
          <x:t xml:space="preserve">B+O4xr5pSbrWc0kOUItV6E2iXRPv1DEwIa3Z5mN6IAj6SpE9qQQJOYc5iqT8l63MSABjMVBDw6cytOZRNfoCcQ==</x:t>
        </x:is>
      </x:c>
      <x:c r="C10436" s="3">
        <x:v>45706.1637384259</x:v>
      </x:c>
      <x:c r="D10436" s="4" t="inlineStr">
        <x:is>
          <x:t xml:space="preserve">FC-554947</x:t>
        </x:is>
      </x:c>
      <x:c r="E10436" s="5" t="inlineStr">
        <x:is>
          <x:t xml:space="preserve">POSCOVN SPCC-SD 1.40X64.2XC</x:t>
        </x:is>
      </x:c>
      <x:c r="F10436" s="6" t="inlineStr">
        <x:is>
          <x:t xml:space="preserve">ZAO00022</x:t>
        </x:is>
      </x:c>
      <x:c r="G10436" s="7" t="inlineStr">
        <x:is>
          <x:t xml:space="preserve">XLDA</x:t>
        </x:is>
      </x:c>
      <x:c r="H10436" s="8">
        <x:v>45658.2916666667</x:v>
      </x:c>
      <x:c r="I10436" s="9" t="n">
        <x:v>0</x:v>
      </x:c>
      <x:c r="J10436" s="10">
        <x:v>45748</x:v>
      </x:c>
      <x:c r="K10436" s="11" t="inlineStr">
        <x:is>
          <x:t xml:space="preserve">POSCOVN</x:t>
        </x:is>
      </x:c>
      <x:c r="L10436" s="12" t="inlineStr">
        <x:is>
          <x:t xml:space="preserve">SPCC-SD</x:t>
        </x:is>
      </x:c>
      <x:c r="M10436" s="13" t="n">
        <x:v>1.4</x:v>
      </x:c>
      <x:c r="N10436" s="14" t="n">
        <x:v>64.2</x:v>
      </x:c>
      <x:c r="O10436" s="15" t="inlineStr">
        <x:is>
          <x:t xml:space="preserve">C</x:t>
        </x:is>
      </x:c>
    </x:row>
    <x:row r="10437" hidden="0">
      <x:c r="A10437" s="1" t="inlineStr">
        <x:is>
          <x:t xml:space="preserve">ad380abe-abed-ef11-be20-002248588416</x:t>
        </x:is>
      </x:c>
      <x:c r="B10437" s="2" t="inlineStr">
        <x:is>
          <x:t xml:space="preserve">oLBuWZyVPfP6lwSFzvOiIICSktLtx0uFExIo9HGt+c2ihomx3iGAFOqiWn086kQstKGTjLNaHgGvMpgN+O7geA==</x:t>
        </x:is>
      </x:c>
      <x:c r="C10437" s="3">
        <x:v>45706.1637384259</x:v>
      </x:c>
      <x:c r="D10437" s="4" t="inlineStr">
        <x:is>
          <x:t xml:space="preserve">FC-554948</x:t>
        </x:is>
      </x:c>
      <x:c r="E10437" s="5" t="inlineStr">
        <x:is>
          <x:t xml:space="preserve">POSCOVN SPCC-SD 1.40X73.6XC</x:t>
        </x:is>
      </x:c>
      <x:c r="F10437" s="6" t="inlineStr">
        <x:is>
          <x:t xml:space="preserve">ZAO00022</x:t>
        </x:is>
      </x:c>
      <x:c r="G10437" s="7" t="inlineStr">
        <x:is>
          <x:t xml:space="preserve">XLDA</x:t>
        </x:is>
      </x:c>
      <x:c r="H10437" s="8">
        <x:v>45658.2916666667</x:v>
      </x:c>
      <x:c r="I10437" s="9" t="n">
        <x:v>52.48</x:v>
      </x:c>
      <x:c r="J10437" s="10">
        <x:v>45748</x:v>
      </x:c>
      <x:c r="K10437" s="11" t="inlineStr">
        <x:is>
          <x:t xml:space="preserve">POSCOVN</x:t>
        </x:is>
      </x:c>
      <x:c r="L10437" s="12" t="inlineStr">
        <x:is>
          <x:t xml:space="preserve">SPCC-SD</x:t>
        </x:is>
      </x:c>
      <x:c r="M10437" s="13" t="n">
        <x:v>1.4</x:v>
      </x:c>
      <x:c r="N10437" s="14" t="n">
        <x:v>73.6</x:v>
      </x:c>
      <x:c r="O10437" s="15" t="inlineStr">
        <x:is>
          <x:t xml:space="preserve">C</x:t>
        </x:is>
      </x:c>
    </x:row>
    <x:row r="10438" hidden="0">
      <x:c r="A10438" s="1" t="inlineStr">
        <x:is>
          <x:t xml:space="preserve">af380abe-abed-ef11-be20-002248588416</x:t>
        </x:is>
      </x:c>
      <x:c r="B10438" s="2" t="inlineStr">
        <x:is>
          <x:t xml:space="preserve">nP5AdZKWShNTgS657QSZtiaJdO4i2OEb2p9xBv0eKG+n7fqSg/3TUAN9rPdQWo8u8vQ+EhQo840ouGLX6WuRFw==</x:t>
        </x:is>
      </x:c>
      <x:c r="C10438" s="3">
        <x:v>45706.1637384259</x:v>
      </x:c>
      <x:c r="D10438" s="4" t="inlineStr">
        <x:is>
          <x:t xml:space="preserve">FC-554949</x:t>
        </x:is>
      </x:c>
      <x:c r="E10438" s="5" t="inlineStr">
        <x:is>
          <x:t xml:space="preserve">POSCOVN SPCC-SD 1.40X75.3XC</x:t>
        </x:is>
      </x:c>
      <x:c r="F10438" s="6" t="inlineStr">
        <x:is>
          <x:t xml:space="preserve">ZAO00022</x:t>
        </x:is>
      </x:c>
      <x:c r="G10438" s="7" t="inlineStr">
        <x:is>
          <x:t xml:space="preserve">XLDA</x:t>
        </x:is>
      </x:c>
      <x:c r="H10438" s="8">
        <x:v>45658.2916666667</x:v>
      </x:c>
      <x:c r="I10438" s="9" t="n">
        <x:v>185.05</x:v>
      </x:c>
      <x:c r="J10438" s="10">
        <x:v>45748</x:v>
      </x:c>
      <x:c r="K10438" s="11" t="inlineStr">
        <x:is>
          <x:t xml:space="preserve">POSCOVN</x:t>
        </x:is>
      </x:c>
      <x:c r="L10438" s="12" t="inlineStr">
        <x:is>
          <x:t xml:space="preserve">SPCC-SD</x:t>
        </x:is>
      </x:c>
      <x:c r="M10438" s="13" t="n">
        <x:v>1.4</x:v>
      </x:c>
      <x:c r="N10438" s="14" t="n">
        <x:v>75.3</x:v>
      </x:c>
      <x:c r="O10438" s="15" t="inlineStr">
        <x:is>
          <x:t xml:space="preserve">C</x:t>
        </x:is>
      </x:c>
    </x:row>
    <x:row r="10439" hidden="0">
      <x:c r="A10439" s="1" t="inlineStr">
        <x:is>
          <x:t xml:space="preserve">b1380abe-abed-ef11-be20-002248588416</x:t>
        </x:is>
      </x:c>
      <x:c r="B10439" s="2" t="inlineStr">
        <x:is>
          <x:t xml:space="preserve">4UhM8HshO4fYkyC4M7M5bIB4Qq9DFTen0nG110Ccs31t7y50wjI8RYs6ByO7GWYd1dyJEFmCgTBDQ3u/QC9mjg==</x:t>
        </x:is>
      </x:c>
      <x:c r="C10439" s="3">
        <x:v>45706.1637384259</x:v>
      </x:c>
      <x:c r="D10439" s="4" t="inlineStr">
        <x:is>
          <x:t xml:space="preserve">FC-554950</x:t>
        </x:is>
      </x:c>
      <x:c r="E10439" s="5" t="inlineStr">
        <x:is>
          <x:t xml:space="preserve">POSCOVN SPCC-SD 1.40X80.6XC</x:t>
        </x:is>
      </x:c>
      <x:c r="F10439" s="6" t="inlineStr">
        <x:is>
          <x:t xml:space="preserve">ZAO00022</x:t>
        </x:is>
      </x:c>
      <x:c r="G10439" s="7" t="inlineStr">
        <x:is>
          <x:t xml:space="preserve">XLDA</x:t>
        </x:is>
      </x:c>
      <x:c r="H10439" s="8">
        <x:v>45658.2916666667</x:v>
      </x:c>
      <x:c r="I10439" s="9" t="n">
        <x:v>88.12</x:v>
      </x:c>
      <x:c r="J10439" s="10">
        <x:v>45748</x:v>
      </x:c>
      <x:c r="K10439" s="11" t="inlineStr">
        <x:is>
          <x:t xml:space="preserve">POSCOVN</x:t>
        </x:is>
      </x:c>
      <x:c r="L10439" s="12" t="inlineStr">
        <x:is>
          <x:t xml:space="preserve">SPCC-SD</x:t>
        </x:is>
      </x:c>
      <x:c r="M10439" s="13" t="n">
        <x:v>1.4</x:v>
      </x:c>
      <x:c r="N10439" s="14" t="n">
        <x:v>80.6</x:v>
      </x:c>
      <x:c r="O10439" s="15" t="inlineStr">
        <x:is>
          <x:t xml:space="preserve">C</x:t>
        </x:is>
      </x:c>
    </x:row>
    <x:row r="10440" hidden="0">
      <x:c r="A10440" s="1" t="inlineStr">
        <x:is>
          <x:t xml:space="preserve">b3380abe-abed-ef11-be20-002248588416</x:t>
        </x:is>
      </x:c>
      <x:c r="B10440" s="2" t="inlineStr">
        <x:is>
          <x:t xml:space="preserve">FfK5Dqm7pnBNq3rmBqYwnePF11RS95h8V/CBUxh2nhI3LpWJkia1Izw4mkHUpsi6vgJc+Fq4226KQpvMo3aoIg==</x:t>
        </x:is>
      </x:c>
      <x:c r="C10440" s="3">
        <x:v>45706.1637384259</x:v>
      </x:c>
      <x:c r="D10440" s="4" t="inlineStr">
        <x:is>
          <x:t xml:space="preserve">FC-554951</x:t>
        </x:is>
      </x:c>
      <x:c r="E10440" s="5" t="inlineStr">
        <x:is>
          <x:t xml:space="preserve">POSCOVN SPCC-SD 1.40X83.2XC</x:t>
        </x:is>
      </x:c>
      <x:c r="F10440" s="6" t="inlineStr">
        <x:is>
          <x:t xml:space="preserve">ZAO00022</x:t>
        </x:is>
      </x:c>
      <x:c r="G10440" s="7" t="inlineStr">
        <x:is>
          <x:t xml:space="preserve">XLDA</x:t>
        </x:is>
      </x:c>
      <x:c r="H10440" s="8">
        <x:v>45658.2916666667</x:v>
      </x:c>
      <x:c r="I10440" s="9" t="n">
        <x:v>347.26</x:v>
      </x:c>
      <x:c r="J10440" s="10">
        <x:v>45748</x:v>
      </x:c>
      <x:c r="K10440" s="11" t="inlineStr">
        <x:is>
          <x:t xml:space="preserve">POSCOVN</x:t>
        </x:is>
      </x:c>
      <x:c r="L10440" s="12" t="inlineStr">
        <x:is>
          <x:t xml:space="preserve">SPCC-SD</x:t>
        </x:is>
      </x:c>
      <x:c r="M10440" s="13" t="n">
        <x:v>1.4</x:v>
      </x:c>
      <x:c r="N10440" s="14" t="n">
        <x:v>83.2</x:v>
      </x:c>
      <x:c r="O10440" s="15" t="inlineStr">
        <x:is>
          <x:t xml:space="preserve">C</x:t>
        </x:is>
      </x:c>
    </x:row>
    <x:row r="10441" hidden="0">
      <x:c r="A10441" s="1" t="inlineStr">
        <x:is>
          <x:t xml:space="preserve">b5380abe-abed-ef11-be20-002248588416</x:t>
        </x:is>
      </x:c>
      <x:c r="B10441" s="2" t="inlineStr">
        <x:is>
          <x:t xml:space="preserve">fRsvuPUMBKwiKw2M5txgk1deS78CD4f1J0f16jslDBBX8XtrtpbYvX2UOJiJf+Sfc4dQDJM+dquiQ4W8C5HEAQ==</x:t>
        </x:is>
      </x:c>
      <x:c r="C10441" s="3">
        <x:v>45706.1637384259</x:v>
      </x:c>
      <x:c r="D10441" s="4" t="inlineStr">
        <x:is>
          <x:t xml:space="preserve">FC-554952</x:t>
        </x:is>
      </x:c>
      <x:c r="E10441" s="5" t="inlineStr">
        <x:is>
          <x:t xml:space="preserve">POSCOVN SPCC-SD 1.60X110XC</x:t>
        </x:is>
      </x:c>
      <x:c r="F10441" s="6" t="inlineStr">
        <x:is>
          <x:t xml:space="preserve">ZAO00022</x:t>
        </x:is>
      </x:c>
      <x:c r="G10441" s="7" t="inlineStr">
        <x:is>
          <x:t xml:space="preserve">XLDA</x:t>
        </x:is>
      </x:c>
      <x:c r="H10441" s="8">
        <x:v>45658.2916666667</x:v>
      </x:c>
      <x:c r="I10441" s="9" t="n">
        <x:v>0</x:v>
      </x:c>
      <x:c r="J10441" s="10">
        <x:v>45748</x:v>
      </x:c>
      <x:c r="K10441" s="11" t="inlineStr">
        <x:is>
          <x:t xml:space="preserve">POSCOVN</x:t>
        </x:is>
      </x:c>
      <x:c r="L10441" s="12" t="inlineStr">
        <x:is>
          <x:t xml:space="preserve">SPCC-SD</x:t>
        </x:is>
      </x:c>
      <x:c r="M10441" s="13" t="n">
        <x:v>1.6</x:v>
      </x:c>
      <x:c r="N10441" s="14" t="n">
        <x:v>110</x:v>
      </x:c>
      <x:c r="O10441" s="15" t="inlineStr">
        <x:is>
          <x:t xml:space="preserve">C</x:t>
        </x:is>
      </x:c>
    </x:row>
    <x:row r="10442" hidden="0">
      <x:c r="A10442" s="1" t="inlineStr">
        <x:is>
          <x:t xml:space="preserve">b7380abe-abed-ef11-be20-002248588416</x:t>
        </x:is>
      </x:c>
      <x:c r="B10442" s="2" t="inlineStr">
        <x:is>
          <x:t xml:space="preserve">0c4vVlZsFQaR786EK+7RS5S2jwvMMdPYmaEpezJhWLDpAfbGzrLzqyT7PJ5HHo8xgTYnOgREr73e32vwU3lyJQ==</x:t>
        </x:is>
      </x:c>
      <x:c r="C10442" s="3">
        <x:v>45706.1637384259</x:v>
      </x:c>
      <x:c r="D10442" s="4" t="inlineStr">
        <x:is>
          <x:t xml:space="preserve">FC-554953</x:t>
        </x:is>
      </x:c>
      <x:c r="E10442" s="5" t="inlineStr">
        <x:is>
          <x:t xml:space="preserve">POSCOVN SPCC-SD 1.60X1219X2000</x:t>
        </x:is>
      </x:c>
      <x:c r="F10442" s="6" t="inlineStr">
        <x:is>
          <x:t xml:space="preserve">ZAO00022</x:t>
        </x:is>
      </x:c>
      <x:c r="G10442" s="7" t="inlineStr">
        <x:is>
          <x:t xml:space="preserve">XLDA</x:t>
        </x:is>
      </x:c>
      <x:c r="H10442" s="8">
        <x:v>45658.2916666667</x:v>
      </x:c>
      <x:c r="I10442" s="9" t="n">
        <x:v>1245.9</x:v>
      </x:c>
      <x:c r="J10442" s="10">
        <x:v>45748</x:v>
      </x:c>
      <x:c r="K10442" s="11" t="inlineStr">
        <x:is>
          <x:t xml:space="preserve">POSCOVN</x:t>
        </x:is>
      </x:c>
      <x:c r="L10442" s="12" t="inlineStr">
        <x:is>
          <x:t xml:space="preserve">SPCC-SD</x:t>
        </x:is>
      </x:c>
      <x:c r="M10442" s="13" t="n">
        <x:v>1.6</x:v>
      </x:c>
      <x:c r="N10442" s="14" t="n">
        <x:v>1219</x:v>
      </x:c>
      <x:c r="O10442" s="15" t="inlineStr">
        <x:is>
          <x:t xml:space="preserve">2000</x:t>
        </x:is>
      </x:c>
    </x:row>
    <x:row r="10443" hidden="0">
      <x:c r="A10443" s="1" t="inlineStr">
        <x:is>
          <x:t xml:space="preserve">b9380abe-abed-ef11-be20-002248588416</x:t>
        </x:is>
      </x:c>
      <x:c r="B10443" s="2" t="inlineStr">
        <x:is>
          <x:t xml:space="preserve">xQhNM8zOD6KERtsl2EPlS9MyHK1DM8hwFPKbN2s7Qcn1MVSwkqDuVZPQ4t+umew2R7+dQ1Q6I5xhwSjRvT/kiA==</x:t>
        </x:is>
      </x:c>
      <x:c r="C10443" s="3">
        <x:v>45706.1637384259</x:v>
      </x:c>
      <x:c r="D10443" s="4" t="inlineStr">
        <x:is>
          <x:t xml:space="preserve">FC-554954</x:t>
        </x:is>
      </x:c>
      <x:c r="E10443" s="5" t="inlineStr">
        <x:is>
          <x:t xml:space="preserve">POSCOVN SPCC-SD 1.60X123XC</x:t>
        </x:is>
      </x:c>
      <x:c r="F10443" s="6" t="inlineStr">
        <x:is>
          <x:t xml:space="preserve">ZAO00022</x:t>
        </x:is>
      </x:c>
      <x:c r="G10443" s="7" t="inlineStr">
        <x:is>
          <x:t xml:space="preserve">XLDA</x:t>
        </x:is>
      </x:c>
      <x:c r="H10443" s="8">
        <x:v>45658.2916666667</x:v>
      </x:c>
      <x:c r="I10443" s="9" t="n">
        <x:v>162.15</x:v>
      </x:c>
      <x:c r="J10443" s="10">
        <x:v>45748</x:v>
      </x:c>
      <x:c r="K10443" s="11" t="inlineStr">
        <x:is>
          <x:t xml:space="preserve">POSCOVN</x:t>
        </x:is>
      </x:c>
      <x:c r="L10443" s="12" t="inlineStr">
        <x:is>
          <x:t xml:space="preserve">SPCC-SD</x:t>
        </x:is>
      </x:c>
      <x:c r="M10443" s="13" t="n">
        <x:v>1.6</x:v>
      </x:c>
      <x:c r="N10443" s="14" t="n">
        <x:v>123</x:v>
      </x:c>
      <x:c r="O10443" s="15" t="inlineStr">
        <x:is>
          <x:t xml:space="preserve">C</x:t>
        </x:is>
      </x:c>
    </x:row>
    <x:row r="10444" hidden="0">
      <x:c r="A10444" s="1" t="inlineStr">
        <x:is>
          <x:t xml:space="preserve">bb380abe-abed-ef11-be20-002248588416</x:t>
        </x:is>
      </x:c>
      <x:c r="B10444" s="2" t="inlineStr">
        <x:is>
          <x:t xml:space="preserve">hodCrs9UFXnAwxgKQR+iRI3WX6NKhjou6hXLKtamalZfS0V3fRpB5Bp4llTVCMTTxp88KArYdPd6C81X8b57DA==</x:t>
        </x:is>
      </x:c>
      <x:c r="C10444" s="3">
        <x:v>45706.1637384259</x:v>
      </x:c>
      <x:c r="D10444" s="4" t="inlineStr">
        <x:is>
          <x:t xml:space="preserve">FC-554955</x:t>
        </x:is>
      </x:c>
      <x:c r="E10444" s="5" t="inlineStr">
        <x:is>
          <x:t xml:space="preserve">POSCOVN SPCC-SD 1.60X124XC</x:t>
        </x:is>
      </x:c>
      <x:c r="F10444" s="6" t="inlineStr">
        <x:is>
          <x:t xml:space="preserve">ZAO00022</x:t>
        </x:is>
      </x:c>
      <x:c r="G10444" s="7" t="inlineStr">
        <x:is>
          <x:t xml:space="preserve">XLDA</x:t>
        </x:is>
      </x:c>
      <x:c r="H10444" s="8">
        <x:v>45658.2916666667</x:v>
      </x:c>
      <x:c r="I10444" s="9" t="n">
        <x:v>0</x:v>
      </x:c>
      <x:c r="J10444" s="10">
        <x:v>45748</x:v>
      </x:c>
      <x:c r="K10444" s="11" t="inlineStr">
        <x:is>
          <x:t xml:space="preserve">POSCOVN</x:t>
        </x:is>
      </x:c>
      <x:c r="L10444" s="12" t="inlineStr">
        <x:is>
          <x:t xml:space="preserve">SPCC-SD</x:t>
        </x:is>
      </x:c>
      <x:c r="M10444" s="13" t="n">
        <x:v>1.6</x:v>
      </x:c>
      <x:c r="N10444" s="14" t="n">
        <x:v>124</x:v>
      </x:c>
      <x:c r="O10444" s="15" t="inlineStr">
        <x:is>
          <x:t xml:space="preserve">C</x:t>
        </x:is>
      </x:c>
    </x:row>
    <x:row r="10445" hidden="0">
      <x:c r="A10445" s="1" t="inlineStr">
        <x:is>
          <x:t xml:space="preserve">bd380abe-abed-ef11-be20-002248588416</x:t>
        </x:is>
      </x:c>
      <x:c r="B10445" s="2" t="inlineStr">
        <x:is>
          <x:t xml:space="preserve">apz3hg6ZoQyZEwxOSqaeKxVNjkxgzxLuacFLekfz9/lCzIwp28oUwZxm3pmPnJ5+3Vqh5SOKKHj+NiDZ7EU0VA==</x:t>
        </x:is>
      </x:c>
      <x:c r="C10445" s="3">
        <x:v>45706.1637384259</x:v>
      </x:c>
      <x:c r="D10445" s="4" t="inlineStr">
        <x:is>
          <x:t xml:space="preserve">FC-554956</x:t>
        </x:is>
      </x:c>
      <x:c r="E10445" s="5" t="inlineStr">
        <x:is>
          <x:t xml:space="preserve">POSCOVN SPCC-SD 1.60X180.2XC</x:t>
        </x:is>
      </x:c>
      <x:c r="F10445" s="6" t="inlineStr">
        <x:is>
          <x:t xml:space="preserve">ZAO00022</x:t>
        </x:is>
      </x:c>
      <x:c r="G10445" s="7" t="inlineStr">
        <x:is>
          <x:t xml:space="preserve">XLDA</x:t>
        </x:is>
      </x:c>
      <x:c r="H10445" s="8">
        <x:v>45658.2916666667</x:v>
      </x:c>
      <x:c r="I10445" s="9" t="n">
        <x:v>2.47</x:v>
      </x:c>
      <x:c r="J10445" s="10">
        <x:v>45748</x:v>
      </x:c>
      <x:c r="K10445" s="11" t="inlineStr">
        <x:is>
          <x:t xml:space="preserve">POSCOVN</x:t>
        </x:is>
      </x:c>
      <x:c r="L10445" s="12" t="inlineStr">
        <x:is>
          <x:t xml:space="preserve">SPCC-SD</x:t>
        </x:is>
      </x:c>
      <x:c r="M10445" s="13" t="n">
        <x:v>1.6</x:v>
      </x:c>
      <x:c r="N10445" s="14" t="n">
        <x:v>180.2</x:v>
      </x:c>
      <x:c r="O10445" s="15" t="inlineStr">
        <x:is>
          <x:t xml:space="preserve">C</x:t>
        </x:is>
      </x:c>
    </x:row>
    <x:row r="10446" hidden="0">
      <x:c r="A10446" s="1" t="inlineStr">
        <x:is>
          <x:t xml:space="preserve">bf380abe-abed-ef11-be20-002248588416</x:t>
        </x:is>
      </x:c>
      <x:c r="B10446" s="2" t="inlineStr">
        <x:is>
          <x:t xml:space="preserve">HNzoShQTOzemZubHZp6aw5wzIXdhLJLE7GwX9O//LPBFfRqjRhrGVW/AvK60lOR+XD0lzLakQlTpxho3DADwjg==</x:t>
        </x:is>
      </x:c>
      <x:c r="C10446" s="3">
        <x:v>45706.1637384259</x:v>
      </x:c>
      <x:c r="D10446" s="4" t="inlineStr">
        <x:is>
          <x:t xml:space="preserve">FC-554957</x:t>
        </x:is>
      </x:c>
      <x:c r="E10446" s="5" t="inlineStr">
        <x:is>
          <x:t xml:space="preserve">POSCOVN SPCC-SD 1.60X23.9XC</x:t>
        </x:is>
      </x:c>
      <x:c r="F10446" s="6" t="inlineStr">
        <x:is>
          <x:t xml:space="preserve">ZAO00022</x:t>
        </x:is>
      </x:c>
      <x:c r="G10446" s="7" t="inlineStr">
        <x:is>
          <x:t xml:space="preserve">XLDA</x:t>
        </x:is>
      </x:c>
      <x:c r="H10446" s="8">
        <x:v>45658.2916666667</x:v>
      </x:c>
      <x:c r="I10446" s="9" t="n">
        <x:v>1138.39</x:v>
      </x:c>
      <x:c r="J10446" s="10">
        <x:v>45748</x:v>
      </x:c>
      <x:c r="K10446" s="11" t="inlineStr">
        <x:is>
          <x:t xml:space="preserve">POSCOVN</x:t>
        </x:is>
      </x:c>
      <x:c r="L10446" s="12" t="inlineStr">
        <x:is>
          <x:t xml:space="preserve">SPCC-SD</x:t>
        </x:is>
      </x:c>
      <x:c r="M10446" s="13" t="n">
        <x:v>1.6</x:v>
      </x:c>
      <x:c r="N10446" s="14" t="n">
        <x:v>23.9</x:v>
      </x:c>
      <x:c r="O10446" s="15" t="inlineStr">
        <x:is>
          <x:t xml:space="preserve">C</x:t>
        </x:is>
      </x:c>
    </x:row>
    <x:row r="10447" hidden="0">
      <x:c r="A10447" s="1" t="inlineStr">
        <x:is>
          <x:t xml:space="preserve">c1380abe-abed-ef11-be20-002248588416</x:t>
        </x:is>
      </x:c>
      <x:c r="B10447" s="2" t="inlineStr">
        <x:is>
          <x:t xml:space="preserve">X1qvsr6HMqB+O0MGLemR3WuCvXths3SXWwUSq9k+spiHMSRdItlSnh2kTmmeumNAW/yPRK5sp+ohR5ny1iCvyQ==</x:t>
        </x:is>
      </x:c>
      <x:c r="C10447" s="3">
        <x:v>45706.1637384259</x:v>
      </x:c>
      <x:c r="D10447" s="4" t="inlineStr">
        <x:is>
          <x:t xml:space="preserve">FC-554958</x:t>
        </x:is>
      </x:c>
      <x:c r="E10447" s="5" t="inlineStr">
        <x:is>
          <x:t xml:space="preserve">POSCOVN SPCC-SD 1.60X24XC</x:t>
        </x:is>
      </x:c>
      <x:c r="F10447" s="6" t="inlineStr">
        <x:is>
          <x:t xml:space="preserve">ZAO00022</x:t>
        </x:is>
      </x:c>
      <x:c r="G10447" s="7" t="inlineStr">
        <x:is>
          <x:t xml:space="preserve">XLDA</x:t>
        </x:is>
      </x:c>
      <x:c r="H10447" s="8">
        <x:v>45658.2916666667</x:v>
      </x:c>
      <x:c r="I10447" s="9" t="n">
        <x:v>0</x:v>
      </x:c>
      <x:c r="J10447" s="10">
        <x:v>45748</x:v>
      </x:c>
      <x:c r="K10447" s="11" t="inlineStr">
        <x:is>
          <x:t xml:space="preserve">POSCOVN</x:t>
        </x:is>
      </x:c>
      <x:c r="L10447" s="12" t="inlineStr">
        <x:is>
          <x:t xml:space="preserve">SPCC-SD</x:t>
        </x:is>
      </x:c>
      <x:c r="M10447" s="13" t="n">
        <x:v>1.6</x:v>
      </x:c>
      <x:c r="N10447" s="14" t="n">
        <x:v>24</x:v>
      </x:c>
      <x:c r="O10447" s="15" t="inlineStr">
        <x:is>
          <x:t xml:space="preserve">C</x:t>
        </x:is>
      </x:c>
    </x:row>
    <x:row r="10448" hidden="0">
      <x:c r="A10448" s="1" t="inlineStr">
        <x:is>
          <x:t xml:space="preserve">c3380abe-abed-ef11-be20-002248588416</x:t>
        </x:is>
      </x:c>
      <x:c r="B10448" s="2" t="inlineStr">
        <x:is>
          <x:t xml:space="preserve">sg+7zgjL8kcN6XlEcgvtIsb0EhzkhbMazQO/2ljSsGdXRLYagOkiyqOyhCsfpPcXXr7wKtq7riorwUh68DUAzQ==</x:t>
        </x:is>
      </x:c>
      <x:c r="C10448" s="3">
        <x:v>45706.1637384259</x:v>
      </x:c>
      <x:c r="D10448" s="4" t="inlineStr">
        <x:is>
          <x:t xml:space="preserve">FC-554959</x:t>
        </x:is>
      </x:c>
      <x:c r="E10448" s="5" t="inlineStr">
        <x:is>
          <x:t xml:space="preserve">POSCOVN SPCC-SD 1.60X45.5XC</x:t>
        </x:is>
      </x:c>
      <x:c r="F10448" s="6" t="inlineStr">
        <x:is>
          <x:t xml:space="preserve">ZAO00022</x:t>
        </x:is>
      </x:c>
      <x:c r="G10448" s="7" t="inlineStr">
        <x:is>
          <x:t xml:space="preserve">XLDA</x:t>
        </x:is>
      </x:c>
      <x:c r="H10448" s="8">
        <x:v>45658.2916666667</x:v>
      </x:c>
      <x:c r="I10448" s="9" t="n">
        <x:v>324.54</x:v>
      </x:c>
      <x:c r="J10448" s="10">
        <x:v>45748</x:v>
      </x:c>
      <x:c r="K10448" s="11" t="inlineStr">
        <x:is>
          <x:t xml:space="preserve">POSCOVN</x:t>
        </x:is>
      </x:c>
      <x:c r="L10448" s="12" t="inlineStr">
        <x:is>
          <x:t xml:space="preserve">SPCC-SD</x:t>
        </x:is>
      </x:c>
      <x:c r="M10448" s="13" t="n">
        <x:v>1.6</x:v>
      </x:c>
      <x:c r="N10448" s="14" t="n">
        <x:v>45.5</x:v>
      </x:c>
      <x:c r="O10448" s="15" t="inlineStr">
        <x:is>
          <x:t xml:space="preserve">C</x:t>
        </x:is>
      </x:c>
    </x:row>
    <x:row r="10449" hidden="0">
      <x:c r="A10449" s="1" t="inlineStr">
        <x:is>
          <x:t xml:space="preserve">c5380abe-abed-ef11-be20-002248588416</x:t>
        </x:is>
      </x:c>
      <x:c r="B10449" s="2" t="inlineStr">
        <x:is>
          <x:t xml:space="preserve">a2TnDWe2JTgy1HLw8Ld+a5rErPBmNxVo9gnjEq71uDyI2dQWDVSkfJsFafJkPqoXVtBbpgl0ADzaH2xRKca0Qw==</x:t>
        </x:is>
      </x:c>
      <x:c r="C10449" s="3">
        <x:v>45706.1637384259</x:v>
      </x:c>
      <x:c r="D10449" s="4" t="inlineStr">
        <x:is>
          <x:t xml:space="preserve">FC-554960</x:t>
        </x:is>
      </x:c>
      <x:c r="E10449" s="5" t="inlineStr">
        <x:is>
          <x:t xml:space="preserve">POSCOVN SPCC-SD 1.60X54XC</x:t>
        </x:is>
      </x:c>
      <x:c r="F10449" s="6" t="inlineStr">
        <x:is>
          <x:t xml:space="preserve">ZAO00022</x:t>
        </x:is>
      </x:c>
      <x:c r="G10449" s="7" t="inlineStr">
        <x:is>
          <x:t xml:space="preserve">XLDA</x:t>
        </x:is>
      </x:c>
      <x:c r="H10449" s="8">
        <x:v>45658.2916666667</x:v>
      </x:c>
      <x:c r="I10449" s="9" t="n">
        <x:v>1214.28</x:v>
      </x:c>
      <x:c r="J10449" s="10">
        <x:v>45748</x:v>
      </x:c>
      <x:c r="K10449" s="11" t="inlineStr">
        <x:is>
          <x:t xml:space="preserve">POSCOVN</x:t>
        </x:is>
      </x:c>
      <x:c r="L10449" s="12" t="inlineStr">
        <x:is>
          <x:t xml:space="preserve">SPCC-SD</x:t>
        </x:is>
      </x:c>
      <x:c r="M10449" s="13" t="n">
        <x:v>1.6</x:v>
      </x:c>
      <x:c r="N10449" s="14" t="n">
        <x:v>54</x:v>
      </x:c>
      <x:c r="O10449" s="15" t="inlineStr">
        <x:is>
          <x:t xml:space="preserve">C</x:t>
        </x:is>
      </x:c>
    </x:row>
    <x:row r="10450" hidden="0">
      <x:c r="A10450" s="1" t="inlineStr">
        <x:is>
          <x:t xml:space="preserve">c7380abe-abed-ef11-be20-002248588416</x:t>
        </x:is>
      </x:c>
      <x:c r="B10450" s="2" t="inlineStr">
        <x:is>
          <x:t xml:space="preserve">plGRHuYrlSkzhZLpo3Qy9f1VDJHmfZEJCvt6SUiDeWLskbJ67UtOX20jRi28TdhyEifJU2qPfgpQE7SQYLb5aA==</x:t>
        </x:is>
      </x:c>
      <x:c r="C10450" s="3">
        <x:v>45706.1637384259</x:v>
      </x:c>
      <x:c r="D10450" s="4" t="inlineStr">
        <x:is>
          <x:t xml:space="preserve">FC-554961</x:t>
        </x:is>
      </x:c>
      <x:c r="E10450" s="5" t="inlineStr">
        <x:is>
          <x:t xml:space="preserve">POSCOVN SPCC-SD 1.60X64XC</x:t>
        </x:is>
      </x:c>
      <x:c r="F10450" s="6" t="inlineStr">
        <x:is>
          <x:t xml:space="preserve">ZAO00022</x:t>
        </x:is>
      </x:c>
      <x:c r="G10450" s="7" t="inlineStr">
        <x:is>
          <x:t xml:space="preserve">XLDA</x:t>
        </x:is>
      </x:c>
      <x:c r="H10450" s="8">
        <x:v>45658.2916666667</x:v>
      </x:c>
      <x:c r="I10450" s="9" t="n">
        <x:v>0</x:v>
      </x:c>
      <x:c r="J10450" s="10">
        <x:v>45748</x:v>
      </x:c>
      <x:c r="K10450" s="11" t="inlineStr">
        <x:is>
          <x:t xml:space="preserve">POSCOVN</x:t>
        </x:is>
      </x:c>
      <x:c r="L10450" s="12" t="inlineStr">
        <x:is>
          <x:t xml:space="preserve">SPCC-SD</x:t>
        </x:is>
      </x:c>
      <x:c r="M10450" s="13" t="n">
        <x:v>1.6</x:v>
      </x:c>
      <x:c r="N10450" s="14" t="n">
        <x:v>64</x:v>
      </x:c>
      <x:c r="O10450" s="15" t="inlineStr">
        <x:is>
          <x:t xml:space="preserve">C</x:t>
        </x:is>
      </x:c>
    </x:row>
    <x:row r="10451" hidden="0">
      <x:c r="A10451" s="1" t="inlineStr">
        <x:is>
          <x:t xml:space="preserve">c9380abe-abed-ef11-be20-002248588416</x:t>
        </x:is>
      </x:c>
      <x:c r="B10451" s="2" t="inlineStr">
        <x:is>
          <x:t xml:space="preserve">pV4YrCun5AfI3NDqmpIdseh1GaNyj1FkX/Fq63fPRR8EehxPoZmum3BWOpaQMOLyDPzH0mSKCzIGJlg2LPDE1A==</x:t>
        </x:is>
      </x:c>
      <x:c r="C10451" s="3">
        <x:v>45706.16375</x:v>
      </x:c>
      <x:c r="D10451" s="4" t="inlineStr">
        <x:is>
          <x:t xml:space="preserve">FC-554962</x:t>
        </x:is>
      </x:c>
      <x:c r="E10451" s="5" t="inlineStr">
        <x:is>
          <x:t xml:space="preserve">POSCOVN SPCC-SD 1.60X92.6XC</x:t>
        </x:is>
      </x:c>
      <x:c r="F10451" s="6" t="inlineStr">
        <x:is>
          <x:t xml:space="preserve">ZAO00022</x:t>
        </x:is>
      </x:c>
      <x:c r="G10451" s="7" t="inlineStr">
        <x:is>
          <x:t xml:space="preserve">XLDA</x:t>
        </x:is>
      </x:c>
      <x:c r="H10451" s="8">
        <x:v>45658.2916666667</x:v>
      </x:c>
      <x:c r="I10451" s="9" t="n">
        <x:v>34.84</x:v>
      </x:c>
      <x:c r="J10451" s="10">
        <x:v>45748</x:v>
      </x:c>
      <x:c r="K10451" s="11" t="inlineStr">
        <x:is>
          <x:t xml:space="preserve">POSCOVN</x:t>
        </x:is>
      </x:c>
      <x:c r="L10451" s="12" t="inlineStr">
        <x:is>
          <x:t xml:space="preserve">SPCC-SD</x:t>
        </x:is>
      </x:c>
      <x:c r="M10451" s="13" t="n">
        <x:v>1.6</x:v>
      </x:c>
      <x:c r="N10451" s="14" t="n">
        <x:v>92.6</x:v>
      </x:c>
      <x:c r="O10451" s="15" t="inlineStr">
        <x:is>
          <x:t xml:space="preserve">C</x:t>
        </x:is>
      </x:c>
    </x:row>
    <x:row r="10452" hidden="0">
      <x:c r="A10452" s="1" t="inlineStr">
        <x:is>
          <x:t xml:space="preserve">cb380abe-abed-ef11-be20-002248588416</x:t>
        </x:is>
      </x:c>
      <x:c r="B10452" s="2" t="inlineStr">
        <x:is>
          <x:t xml:space="preserve">QuvU3fKkzqXAmE9Iy9gxutustPrwGOyIqfIxWLJo3waTka1NCYB5hzx6vG16i83wiXr22DN6kf/OTK7yI4Pg1g==</x:t>
        </x:is>
      </x:c>
      <x:c r="C10452" s="3">
        <x:v>45706.16375</x:v>
      </x:c>
      <x:c r="D10452" s="4" t="inlineStr">
        <x:is>
          <x:t xml:space="preserve">FC-554963</x:t>
        </x:is>
      </x:c>
      <x:c r="E10452" s="5" t="inlineStr">
        <x:is>
          <x:t xml:space="preserve">POSCOVN SPCC-SD 2.00X101.5XC</x:t>
        </x:is>
      </x:c>
      <x:c r="F10452" s="6" t="inlineStr">
        <x:is>
          <x:t xml:space="preserve">ZAO00022</x:t>
        </x:is>
      </x:c>
      <x:c r="G10452" s="7" t="inlineStr">
        <x:is>
          <x:t xml:space="preserve">XLDA</x:t>
        </x:is>
      </x:c>
      <x:c r="H10452" s="8">
        <x:v>45658.2916666667</x:v>
      </x:c>
      <x:c r="I10452" s="9" t="n">
        <x:v>0</x:v>
      </x:c>
      <x:c r="J10452" s="10">
        <x:v>45748</x:v>
      </x:c>
      <x:c r="K10452" s="11" t="inlineStr">
        <x:is>
          <x:t xml:space="preserve">POSCOVN</x:t>
        </x:is>
      </x:c>
      <x:c r="L10452" s="12" t="inlineStr">
        <x:is>
          <x:t xml:space="preserve">SPCC-SD</x:t>
        </x:is>
      </x:c>
      <x:c r="M10452" s="13" t="n">
        <x:v>2</x:v>
      </x:c>
      <x:c r="N10452" s="14" t="n">
        <x:v>101.5</x:v>
      </x:c>
      <x:c r="O10452" s="15" t="inlineStr">
        <x:is>
          <x:t xml:space="preserve">C</x:t>
        </x:is>
      </x:c>
    </x:row>
    <x:row r="10453" hidden="0">
      <x:c r="A10453" s="1" t="inlineStr">
        <x:is>
          <x:t xml:space="preserve">cd380abe-abed-ef11-be20-002248588416</x:t>
        </x:is>
      </x:c>
      <x:c r="B10453" s="2" t="inlineStr">
        <x:is>
          <x:t xml:space="preserve">4SBaROO38KI9cyPqzAVjOmdpkFis2hlIibcDwxCskQYCpcQWlG9+P7aDQfXycRMCK16beCLXf1g0zfnM30mxug==</x:t>
        </x:is>
      </x:c>
      <x:c r="C10453" s="3">
        <x:v>45706.16375</x:v>
      </x:c>
      <x:c r="D10453" s="4" t="inlineStr">
        <x:is>
          <x:t xml:space="preserve">FC-554964</x:t>
        </x:is>
      </x:c>
      <x:c r="E10453" s="5" t="inlineStr">
        <x:is>
          <x:t xml:space="preserve">POSCOVN SPCC-SD 2.00X1219X2000</x:t>
        </x:is>
      </x:c>
      <x:c r="F10453" s="6" t="inlineStr">
        <x:is>
          <x:t xml:space="preserve">ZAO00022</x:t>
        </x:is>
      </x:c>
      <x:c r="G10453" s="7" t="inlineStr">
        <x:is>
          <x:t xml:space="preserve">XLDA</x:t>
        </x:is>
      </x:c>
      <x:c r="H10453" s="8">
        <x:v>45658.2916666667</x:v>
      </x:c>
      <x:c r="I10453" s="9" t="n">
        <x:v>1519.51</x:v>
      </x:c>
      <x:c r="J10453" s="10">
        <x:v>45748</x:v>
      </x:c>
      <x:c r="K10453" s="11" t="inlineStr">
        <x:is>
          <x:t xml:space="preserve">POSCOVN</x:t>
        </x:is>
      </x:c>
      <x:c r="L10453" s="12" t="inlineStr">
        <x:is>
          <x:t xml:space="preserve">SPCC-SD</x:t>
        </x:is>
      </x:c>
      <x:c r="M10453" s="13" t="n">
        <x:v>2</x:v>
      </x:c>
      <x:c r="N10453" s="14" t="n">
        <x:v>1219</x:v>
      </x:c>
      <x:c r="O10453" s="15" t="inlineStr">
        <x:is>
          <x:t xml:space="preserve">2000</x:t>
        </x:is>
      </x:c>
    </x:row>
    <x:row r="10454" hidden="0">
      <x:c r="A10454" s="1" t="inlineStr">
        <x:is>
          <x:t xml:space="preserve">cf380abe-abed-ef11-be20-002248588416</x:t>
        </x:is>
      </x:c>
      <x:c r="B10454" s="2" t="inlineStr">
        <x:is>
          <x:t xml:space="preserve">/y48RmGQuHVqRlYO3Q+lm1pfIwJyUHCjqBWNgblWz1qokD5VlJ1Hm7lYZgsTBPPY9TSTAmBeEoCR3ammW1nx6g==</x:t>
        </x:is>
      </x:c>
      <x:c r="C10454" s="3">
        <x:v>45706.16375</x:v>
      </x:c>
      <x:c r="D10454" s="4" t="inlineStr">
        <x:is>
          <x:t xml:space="preserve">FC-554965</x:t>
        </x:is>
      </x:c>
      <x:c r="E10454" s="5" t="inlineStr">
        <x:is>
          <x:t xml:space="preserve">POSCOVN SPCC-SD 2.00X71.5XC</x:t>
        </x:is>
      </x:c>
      <x:c r="F10454" s="6" t="inlineStr">
        <x:is>
          <x:t xml:space="preserve">ZAO00022</x:t>
        </x:is>
      </x:c>
      <x:c r="G10454" s="7" t="inlineStr">
        <x:is>
          <x:t xml:space="preserve">XLDA</x:t>
        </x:is>
      </x:c>
      <x:c r="H10454" s="8">
        <x:v>45658.2916666667</x:v>
      </x:c>
      <x:c r="I10454" s="9" t="n">
        <x:v>0</x:v>
      </x:c>
      <x:c r="J10454" s="10">
        <x:v>45748</x:v>
      </x:c>
      <x:c r="K10454" s="11" t="inlineStr">
        <x:is>
          <x:t xml:space="preserve">POSCOVN</x:t>
        </x:is>
      </x:c>
      <x:c r="L10454" s="12" t="inlineStr">
        <x:is>
          <x:t xml:space="preserve">SPCC-SD</x:t>
        </x:is>
      </x:c>
      <x:c r="M10454" s="13" t="n">
        <x:v>2</x:v>
      </x:c>
      <x:c r="N10454" s="14" t="n">
        <x:v>71.5</x:v>
      </x:c>
      <x:c r="O10454" s="15" t="inlineStr">
        <x:is>
          <x:t xml:space="preserve">C</x:t>
        </x:is>
      </x:c>
    </x:row>
    <x:row r="10455" hidden="0">
      <x:c r="A10455" s="1" t="inlineStr">
        <x:is>
          <x:t xml:space="preserve">d1380abe-abed-ef11-be20-002248588416</x:t>
        </x:is>
      </x:c>
      <x:c r="B10455" s="2" t="inlineStr">
        <x:is>
          <x:t xml:space="preserve">6UFfRIssq+FDrBKtxuQkNu38YDHcGT8K9qEmOcU+JtkcbYqP4uHAFPd3hEm9KztbHTec+JA3+qQW/ocLVowUCA==</x:t>
        </x:is>
      </x:c>
      <x:c r="C10455" s="3">
        <x:v>45706.16375</x:v>
      </x:c>
      <x:c r="D10455" s="4" t="inlineStr">
        <x:is>
          <x:t xml:space="preserve">FC-554966</x:t>
        </x:is>
      </x:c>
      <x:c r="E10455" s="5" t="inlineStr">
        <x:is>
          <x:t xml:space="preserve">POSCOVST SUS409L-2B 2.50X1219X1970</x:t>
        </x:is>
      </x:c>
      <x:c r="F10455" s="6" t="inlineStr">
        <x:is>
          <x:t xml:space="preserve">ZAO00022</x:t>
        </x:is>
      </x:c>
      <x:c r="G10455" s="7" t="inlineStr">
        <x:is>
          <x:t xml:space="preserve">XLDA</x:t>
        </x:is>
      </x:c>
      <x:c r="H10455" s="8">
        <x:v>45658.2916666667</x:v>
      </x:c>
      <x:c r="I10455" s="9" t="n">
        <x:v>0</x:v>
      </x:c>
      <x:c r="J10455" s="10">
        <x:v>45748</x:v>
      </x:c>
      <x:c r="K10455" s="11" t="inlineStr">
        <x:is>
          <x:t xml:space="preserve">POSCOVST</x:t>
        </x:is>
      </x:c>
      <x:c r="L10455" s="12" t="inlineStr">
        <x:is>
          <x:t xml:space="preserve">SUS409L-2B</x:t>
        </x:is>
      </x:c>
      <x:c r="M10455" s="13" t="n">
        <x:v>2.5</x:v>
      </x:c>
      <x:c r="N10455" s="14" t="n">
        <x:v>1219</x:v>
      </x:c>
      <x:c r="O10455" s="15" t="inlineStr">
        <x:is>
          <x:t xml:space="preserve">1970</x:t>
        </x:is>
      </x:c>
    </x:row>
    <x:row r="10456" hidden="0">
      <x:c r="A10456" s="1" t="inlineStr">
        <x:is>
          <x:t xml:space="preserve">d3380abe-abed-ef11-be20-002248588416</x:t>
        </x:is>
      </x:c>
      <x:c r="B10456" s="2" t="inlineStr">
        <x:is>
          <x:t xml:space="preserve">cHj9R/pwz4/P7STceaAip5TVRab/rgM80iUqww3jcFubaLro8c9y+BmijaKG3UtN9yqyS7a3ScM3LWj1hQJIVg==</x:t>
        </x:is>
      </x:c>
      <x:c r="C10456" s="3">
        <x:v>45706.16375</x:v>
      </x:c>
      <x:c r="D10456" s="4" t="inlineStr">
        <x:is>
          <x:t xml:space="preserve">FC-554967</x:t>
        </x:is>
      </x:c>
      <x:c r="E10456" s="5" t="inlineStr">
        <x:is>
          <x:t xml:space="preserve">POSCOVST SUS409L-2B 2.50X1219X2000</x:t>
        </x:is>
      </x:c>
      <x:c r="F10456" s="6" t="inlineStr">
        <x:is>
          <x:t xml:space="preserve">ZAO00022</x:t>
        </x:is>
      </x:c>
      <x:c r="G10456" s="7" t="inlineStr">
        <x:is>
          <x:t xml:space="preserve">XLDA</x:t>
        </x:is>
      </x:c>
      <x:c r="H10456" s="8">
        <x:v>45658.2916666667</x:v>
      </x:c>
      <x:c r="I10456" s="9" t="n">
        <x:v>2463.49</x:v>
      </x:c>
      <x:c r="J10456" s="10">
        <x:v>45748</x:v>
      </x:c>
      <x:c r="K10456" s="11" t="inlineStr">
        <x:is>
          <x:t xml:space="preserve">POSCOVST</x:t>
        </x:is>
      </x:c>
      <x:c r="L10456" s="12" t="inlineStr">
        <x:is>
          <x:t xml:space="preserve">SUS409L-2B</x:t>
        </x:is>
      </x:c>
      <x:c r="M10456" s="13" t="n">
        <x:v>2.5</x:v>
      </x:c>
      <x:c r="N10456" s="14" t="n">
        <x:v>1219</x:v>
      </x:c>
      <x:c r="O10456" s="15" t="inlineStr">
        <x:is>
          <x:t xml:space="preserve">2000</x:t>
        </x:is>
      </x:c>
    </x:row>
    <x:row r="10457" hidden="0">
      <x:c r="A10457" s="1" t="inlineStr">
        <x:is>
          <x:t xml:space="preserve">d5380abe-abed-ef11-be20-002248588416</x:t>
        </x:is>
      </x:c>
      <x:c r="B10457" s="2" t="inlineStr">
        <x:is>
          <x:t xml:space="preserve">zGEQYZIUaQ/mRQnNGCZ4vdio/slqNx7WDYeGAdy8g4XQj6xM0kxOXAN+PblH/a9zYuAk5yU3+NgLi7YvkadopQ==</x:t>
        </x:is>
      </x:c>
      <x:c r="C10457" s="3">
        <x:v>45706.16375</x:v>
      </x:c>
      <x:c r="D10457" s="4" t="inlineStr">
        <x:is>
          <x:t xml:space="preserve">FC-554968</x:t>
        </x:is>
      </x:c>
      <x:c r="E10457" s="5" t="inlineStr">
        <x:is>
          <x:t xml:space="preserve">POSCOVST SUS409L-2B 2.50X1300X2000</x:t>
        </x:is>
      </x:c>
      <x:c r="F10457" s="6" t="inlineStr">
        <x:is>
          <x:t xml:space="preserve">ZAO00022</x:t>
        </x:is>
      </x:c>
      <x:c r="G10457" s="7" t="inlineStr">
        <x:is>
          <x:t xml:space="preserve">XLDA</x:t>
        </x:is>
      </x:c>
      <x:c r="H10457" s="8">
        <x:v>45658.2916666667</x:v>
      </x:c>
      <x:c r="I10457" s="9" t="n">
        <x:v>0</x:v>
      </x:c>
      <x:c r="J10457" s="10">
        <x:v>45748</x:v>
      </x:c>
      <x:c r="K10457" s="11" t="inlineStr">
        <x:is>
          <x:t xml:space="preserve">POSCOVST</x:t>
        </x:is>
      </x:c>
      <x:c r="L10457" s="12" t="inlineStr">
        <x:is>
          <x:t xml:space="preserve">SUS409L-2B</x:t>
        </x:is>
      </x:c>
      <x:c r="M10457" s="13" t="n">
        <x:v>2.5</x:v>
      </x:c>
      <x:c r="N10457" s="14" t="n">
        <x:v>1300</x:v>
      </x:c>
      <x:c r="O10457" s="15" t="inlineStr">
        <x:is>
          <x:t xml:space="preserve">2000</x:t>
        </x:is>
      </x:c>
    </x:row>
    <x:row r="10458" hidden="0">
      <x:c r="A10458" s="1" t="inlineStr">
        <x:is>
          <x:t xml:space="preserve">d7380abe-abed-ef11-be20-002248588416</x:t>
        </x:is>
      </x:c>
      <x:c r="B10458" s="2" t="inlineStr">
        <x:is>
          <x:t xml:space="preserve">hJiCI8NNDZo/ASYa1bYCVQAGubX2NaeJbW2/GTvJeivQ5Qg4RdzwrMkMHYyHDE3v14tzOqXWduN1xK/hDH6PtA==</x:t>
        </x:is>
      </x:c>
      <x:c r="C10458" s="3">
        <x:v>45706.16375</x:v>
      </x:c>
      <x:c r="D10458" s="4" t="inlineStr">
        <x:is>
          <x:t xml:space="preserve">FC-554969</x:t>
        </x:is>
      </x:c>
      <x:c r="E10458" s="5" t="inlineStr">
        <x:is>
          <x:t xml:space="preserve">POSCOVST SUS409L-2D 0.80X169.6XC</x:t>
        </x:is>
      </x:c>
      <x:c r="F10458" s="6" t="inlineStr">
        <x:is>
          <x:t xml:space="preserve">ZAO00022</x:t>
        </x:is>
      </x:c>
      <x:c r="G10458" s="7" t="inlineStr">
        <x:is>
          <x:t xml:space="preserve">XLDA</x:t>
        </x:is>
      </x:c>
      <x:c r="H10458" s="8">
        <x:v>45658.2916666667</x:v>
      </x:c>
      <x:c r="I10458" s="9" t="n">
        <x:v>0</x:v>
      </x:c>
      <x:c r="J10458" s="10">
        <x:v>45748</x:v>
      </x:c>
      <x:c r="K10458" s="11" t="inlineStr">
        <x:is>
          <x:t xml:space="preserve">POSCOVST</x:t>
        </x:is>
      </x:c>
      <x:c r="L10458" s="12" t="inlineStr">
        <x:is>
          <x:t xml:space="preserve">SUS409L-2D</x:t>
        </x:is>
      </x:c>
      <x:c r="M10458" s="13" t="n">
        <x:v>0.8</x:v>
      </x:c>
      <x:c r="N10458" s="14" t="n">
        <x:v>169.6</x:v>
      </x:c>
      <x:c r="O10458" s="15" t="inlineStr">
        <x:is>
          <x:t xml:space="preserve">C</x:t>
        </x:is>
      </x:c>
    </x:row>
    <x:row r="10459" hidden="0">
      <x:c r="A10459" s="1" t="inlineStr">
        <x:is>
          <x:t xml:space="preserve">d9380abe-abed-ef11-be20-002248588416</x:t>
        </x:is>
      </x:c>
      <x:c r="B10459" s="2" t="inlineStr">
        <x:is>
          <x:t xml:space="preserve">xuXckLVcUoX+6hkdCrjpV11ry7RQ+lSgtSqdm8xQ0y6Y1aMt3jfnftVQLvsg33tUCrk56CAnCzIeWCaAY8pxfA==</x:t>
        </x:is>
      </x:c>
      <x:c r="C10459" s="3">
        <x:v>45706.16375</x:v>
      </x:c>
      <x:c r="D10459" s="4" t="inlineStr">
        <x:is>
          <x:t xml:space="preserve">FC-554970</x:t>
        </x:is>
      </x:c>
      <x:c r="E10459" s="5" t="inlineStr">
        <x:is>
          <x:t xml:space="preserve">POSCOVST SUS409L-2D 1.00X106XC</x:t>
        </x:is>
      </x:c>
      <x:c r="F10459" s="6" t="inlineStr">
        <x:is>
          <x:t xml:space="preserve">ZAO00022</x:t>
        </x:is>
      </x:c>
      <x:c r="G10459" s="7" t="inlineStr">
        <x:is>
          <x:t xml:space="preserve">XLDA</x:t>
        </x:is>
      </x:c>
      <x:c r="H10459" s="8">
        <x:v>45658.2916666667</x:v>
      </x:c>
      <x:c r="I10459" s="9" t="n">
        <x:v>1.58</x:v>
      </x:c>
      <x:c r="J10459" s="10">
        <x:v>45748</x:v>
      </x:c>
      <x:c r="K10459" s="11" t="inlineStr">
        <x:is>
          <x:t xml:space="preserve">POSCOVST</x:t>
        </x:is>
      </x:c>
      <x:c r="L10459" s="12" t="inlineStr">
        <x:is>
          <x:t xml:space="preserve">SUS409L-2D</x:t>
        </x:is>
      </x:c>
      <x:c r="M10459" s="13" t="n">
        <x:v>1</x:v>
      </x:c>
      <x:c r="N10459" s="14" t="n">
        <x:v>106</x:v>
      </x:c>
      <x:c r="O10459" s="15" t="inlineStr">
        <x:is>
          <x:t xml:space="preserve">C</x:t>
        </x:is>
      </x:c>
    </x:row>
    <x:row r="10460" hidden="0">
      <x:c r="A10460" s="1" t="inlineStr">
        <x:is>
          <x:t xml:space="preserve">db380abe-abed-ef11-be20-002248588416</x:t>
        </x:is>
      </x:c>
      <x:c r="B10460" s="2" t="inlineStr">
        <x:is>
          <x:t xml:space="preserve">d8swOqRMoBwc1GypUHJc/CHurL/arJ+1ss3zlZtcUZ0Jh56WqPInNe80021pvYtlH6op/3GMml7sPyAzmUx9eQ==</x:t>
        </x:is>
      </x:c>
      <x:c r="C10460" s="3">
        <x:v>45706.16375</x:v>
      </x:c>
      <x:c r="D10460" s="4" t="inlineStr">
        <x:is>
          <x:t xml:space="preserve">FC-554971</x:t>
        </x:is>
      </x:c>
      <x:c r="E10460" s="5" t="inlineStr">
        <x:is>
          <x:t xml:space="preserve">POSCOVST SUS409L-2D 1.00X113XC</x:t>
        </x:is>
      </x:c>
      <x:c r="F10460" s="6" t="inlineStr">
        <x:is>
          <x:t xml:space="preserve">ZAO00022</x:t>
        </x:is>
      </x:c>
      <x:c r="G10460" s="7" t="inlineStr">
        <x:is>
          <x:t xml:space="preserve">XLDA</x:t>
        </x:is>
      </x:c>
      <x:c r="H10460" s="8">
        <x:v>45658.2916666667</x:v>
      </x:c>
      <x:c r="I10460" s="9" t="n">
        <x:v>1.56</x:v>
      </x:c>
      <x:c r="J10460" s="10">
        <x:v>45748</x:v>
      </x:c>
      <x:c r="K10460" s="11" t="inlineStr">
        <x:is>
          <x:t xml:space="preserve">POSCOVST</x:t>
        </x:is>
      </x:c>
      <x:c r="L10460" s="12" t="inlineStr">
        <x:is>
          <x:t xml:space="preserve">SUS409L-2D</x:t>
        </x:is>
      </x:c>
      <x:c r="M10460" s="13" t="n">
        <x:v>1</x:v>
      </x:c>
      <x:c r="N10460" s="14" t="n">
        <x:v>113</x:v>
      </x:c>
      <x:c r="O10460" s="15" t="inlineStr">
        <x:is>
          <x:t xml:space="preserve">C</x:t>
        </x:is>
      </x:c>
    </x:row>
    <x:row r="10461" hidden="0">
      <x:c r="A10461" s="1" t="inlineStr">
        <x:is>
          <x:t xml:space="preserve">dd380abe-abed-ef11-be20-002248588416</x:t>
        </x:is>
      </x:c>
      <x:c r="B10461" s="2" t="inlineStr">
        <x:is>
          <x:t xml:space="preserve">bqzGmkn+AC/olY+ck7P0jsnPM1LWRfM5PpDDYU6nd6EUZtzMlGW7xqH2rLKIGRhJi+QbDYjebK0s1iiX0OMG1A==</x:t>
        </x:is>
      </x:c>
      <x:c r="C10461" s="3">
        <x:v>45706.16375</x:v>
      </x:c>
      <x:c r="D10461" s="4" t="inlineStr">
        <x:is>
          <x:t xml:space="preserve">FC-554972</x:t>
        </x:is>
      </x:c>
      <x:c r="E10461" s="5" t="inlineStr">
        <x:is>
          <x:t xml:space="preserve">POSCOVST SUS409L-2D 1.00X115.4XC</x:t>
        </x:is>
      </x:c>
      <x:c r="F10461" s="6" t="inlineStr">
        <x:is>
          <x:t xml:space="preserve">ZAO00022</x:t>
        </x:is>
      </x:c>
      <x:c r="G10461" s="7" t="inlineStr">
        <x:is>
          <x:t xml:space="preserve">XLDA</x:t>
        </x:is>
      </x:c>
      <x:c r="H10461" s="8">
        <x:v>45658.2916666667</x:v>
      </x:c>
      <x:c r="I10461" s="9" t="n">
        <x:v>0</x:v>
      </x:c>
      <x:c r="J10461" s="10">
        <x:v>45748</x:v>
      </x:c>
      <x:c r="K10461" s="11" t="inlineStr">
        <x:is>
          <x:t xml:space="preserve">POSCOVST</x:t>
        </x:is>
      </x:c>
      <x:c r="L10461" s="12" t="inlineStr">
        <x:is>
          <x:t xml:space="preserve">SUS409L-2D</x:t>
        </x:is>
      </x:c>
      <x:c r="M10461" s="13" t="n">
        <x:v>1</x:v>
      </x:c>
      <x:c r="N10461" s="14" t="n">
        <x:v>115.4</x:v>
      </x:c>
      <x:c r="O10461" s="15" t="inlineStr">
        <x:is>
          <x:t xml:space="preserve">C</x:t>
        </x:is>
      </x:c>
    </x:row>
    <x:row r="10462" hidden="0">
      <x:c r="A10462" s="1" t="inlineStr">
        <x:is>
          <x:t xml:space="preserve">df380abe-abed-ef11-be20-002248588416</x:t>
        </x:is>
      </x:c>
      <x:c r="B10462" s="2" t="inlineStr">
        <x:is>
          <x:t xml:space="preserve">3yC9YIO81Vt76MNqqShChDj/x+ZmEm6IErM846trijShavRnauRmMnqJSTpuCXW0udH7QUZzG+fZvIrPONZrGQ==</x:t>
        </x:is>
      </x:c>
      <x:c r="C10462" s="3">
        <x:v>45706.16375</x:v>
      </x:c>
      <x:c r="D10462" s="4" t="inlineStr">
        <x:is>
          <x:t xml:space="preserve">FC-554973</x:t>
        </x:is>
      </x:c>
      <x:c r="E10462" s="5" t="inlineStr">
        <x:is>
          <x:t xml:space="preserve">POSCOVST SUS409L-2D 1.00X1219X2000</x:t>
        </x:is>
      </x:c>
      <x:c r="F10462" s="6" t="inlineStr">
        <x:is>
          <x:t xml:space="preserve">ZAO00022</x:t>
        </x:is>
      </x:c>
      <x:c r="G10462" s="7" t="inlineStr">
        <x:is>
          <x:t xml:space="preserve">XLDA</x:t>
        </x:is>
      </x:c>
      <x:c r="H10462" s="8">
        <x:v>45658.2916666667</x:v>
      </x:c>
      <x:c r="I10462" s="9" t="n">
        <x:v>3149.85</x:v>
      </x:c>
      <x:c r="J10462" s="10">
        <x:v>45748</x:v>
      </x:c>
      <x:c r="K10462" s="11" t="inlineStr">
        <x:is>
          <x:t xml:space="preserve">POSCOVST</x:t>
        </x:is>
      </x:c>
      <x:c r="L10462" s="12" t="inlineStr">
        <x:is>
          <x:t xml:space="preserve">SUS409L-2D</x:t>
        </x:is>
      </x:c>
      <x:c r="M10462" s="13" t="n">
        <x:v>1</x:v>
      </x:c>
      <x:c r="N10462" s="14" t="n">
        <x:v>1219</x:v>
      </x:c>
      <x:c r="O10462" s="15" t="inlineStr">
        <x:is>
          <x:t xml:space="preserve">2000</x:t>
        </x:is>
      </x:c>
    </x:row>
    <x:row r="10463" hidden="0">
      <x:c r="A10463" s="1" t="inlineStr">
        <x:is>
          <x:t xml:space="preserve">e1380abe-abed-ef11-be20-002248588416</x:t>
        </x:is>
      </x:c>
      <x:c r="B10463" s="2" t="inlineStr">
        <x:is>
          <x:t xml:space="preserve">B3psmtynpbc3TTtK+/+ZkHxDw3X0cwFbGKdD7Ndd0T/OdjYbcGf2GCVZVJYn9Fp+oZk6Uj39hClg+AzrJCFmWw==</x:t>
        </x:is>
      </x:c>
      <x:c r="C10463" s="3">
        <x:v>45706.16375</x:v>
      </x:c>
      <x:c r="D10463" s="4" t="inlineStr">
        <x:is>
          <x:t xml:space="preserve">FC-554974</x:t>
        </x:is>
      </x:c>
      <x:c r="E10463" s="5" t="inlineStr">
        <x:is>
          <x:t xml:space="preserve">POSCOVST SUS409L-2D 1.00X121XC</x:t>
        </x:is>
      </x:c>
      <x:c r="F10463" s="6" t="inlineStr">
        <x:is>
          <x:t xml:space="preserve">ZAO00022</x:t>
        </x:is>
      </x:c>
      <x:c r="G10463" s="7" t="inlineStr">
        <x:is>
          <x:t xml:space="preserve">XLDA</x:t>
        </x:is>
      </x:c>
      <x:c r="H10463" s="8">
        <x:v>45658.2916666667</x:v>
      </x:c>
      <x:c r="I10463" s="9" t="n">
        <x:v>0</x:v>
      </x:c>
      <x:c r="J10463" s="10">
        <x:v>45748</x:v>
      </x:c>
      <x:c r="K10463" s="11" t="inlineStr">
        <x:is>
          <x:t xml:space="preserve">POSCOVST</x:t>
        </x:is>
      </x:c>
      <x:c r="L10463" s="12" t="inlineStr">
        <x:is>
          <x:t xml:space="preserve">SUS409L-2D</x:t>
        </x:is>
      </x:c>
      <x:c r="M10463" s="13" t="n">
        <x:v>1</x:v>
      </x:c>
      <x:c r="N10463" s="14" t="n">
        <x:v>121</x:v>
      </x:c>
      <x:c r="O10463" s="15" t="inlineStr">
        <x:is>
          <x:t xml:space="preserve">C</x:t>
        </x:is>
      </x:c>
    </x:row>
    <x:row r="10464" hidden="0">
      <x:c r="A10464" s="1" t="inlineStr">
        <x:is>
          <x:t xml:space="preserve">e3380abe-abed-ef11-be20-002248588416</x:t>
        </x:is>
      </x:c>
      <x:c r="B10464" s="2" t="inlineStr">
        <x:is>
          <x:t xml:space="preserve">+POXuu8XsDonM1rKeF/Rze1RpZFEWUTmQ784+vbkDOBsOJlTZnWSpZ3aMj2Q+kgIx9X6p2zNmjNnSVPk7PtJ7Q==</x:t>
        </x:is>
      </x:c>
      <x:c r="C10464" s="3">
        <x:v>45706.16375</x:v>
      </x:c>
      <x:c r="D10464" s="4" t="inlineStr">
        <x:is>
          <x:t xml:space="preserve">FC-554975</x:t>
        </x:is>
      </x:c>
      <x:c r="E10464" s="5" t="inlineStr">
        <x:is>
          <x:t xml:space="preserve">POSCOVST SUS409L-2D 1.00X134.2XC</x:t>
        </x:is>
      </x:c>
      <x:c r="F10464" s="6" t="inlineStr">
        <x:is>
          <x:t xml:space="preserve">ZAO00022</x:t>
        </x:is>
      </x:c>
      <x:c r="G10464" s="7" t="inlineStr">
        <x:is>
          <x:t xml:space="preserve">XLDA</x:t>
        </x:is>
      </x:c>
      <x:c r="H10464" s="8">
        <x:v>45658.2916666667</x:v>
      </x:c>
      <x:c r="I10464" s="9" t="n">
        <x:v>854.64</x:v>
      </x:c>
      <x:c r="J10464" s="10">
        <x:v>45748</x:v>
      </x:c>
      <x:c r="K10464" s="11" t="inlineStr">
        <x:is>
          <x:t xml:space="preserve">POSCOVST</x:t>
        </x:is>
      </x:c>
      <x:c r="L10464" s="12" t="inlineStr">
        <x:is>
          <x:t xml:space="preserve">SUS409L-2D</x:t>
        </x:is>
      </x:c>
      <x:c r="M10464" s="13" t="n">
        <x:v>1</x:v>
      </x:c>
      <x:c r="N10464" s="14" t="n">
        <x:v>134.2</x:v>
      </x:c>
      <x:c r="O10464" s="15" t="inlineStr">
        <x:is>
          <x:t xml:space="preserve">C</x:t>
        </x:is>
      </x:c>
    </x:row>
    <x:row r="10465" hidden="0">
      <x:c r="A10465" s="1" t="inlineStr">
        <x:is>
          <x:t xml:space="preserve">e5380abe-abed-ef11-be20-002248588416</x:t>
        </x:is>
      </x:c>
      <x:c r="B10465" s="2" t="inlineStr">
        <x:is>
          <x:t xml:space="preserve">dSNZHrXccwPV2XSy2V2c3o3oW6txLBY9n2UTxkyjkruVjD2Z1U8szPVppF90MarAAXCbfxqwupdi/3kXtEY82Q==</x:t>
        </x:is>
      </x:c>
      <x:c r="C10465" s="3">
        <x:v>45706.16375</x:v>
      </x:c>
      <x:c r="D10465" s="4" t="inlineStr">
        <x:is>
          <x:t xml:space="preserve">FC-554976</x:t>
        </x:is>
      </x:c>
      <x:c r="E10465" s="5" t="inlineStr">
        <x:is>
          <x:t xml:space="preserve">POSCOVST SUS409L-2D 1.00X137.5XC</x:t>
        </x:is>
      </x:c>
      <x:c r="F10465" s="6" t="inlineStr">
        <x:is>
          <x:t xml:space="preserve">ZAO00022</x:t>
        </x:is>
      </x:c>
      <x:c r="G10465" s="7" t="inlineStr">
        <x:is>
          <x:t xml:space="preserve">XLDA</x:t>
        </x:is>
      </x:c>
      <x:c r="H10465" s="8">
        <x:v>45658.2916666667</x:v>
      </x:c>
      <x:c r="I10465" s="9" t="n">
        <x:v>0</x:v>
      </x:c>
      <x:c r="J10465" s="10">
        <x:v>45748</x:v>
      </x:c>
      <x:c r="K10465" s="11" t="inlineStr">
        <x:is>
          <x:t xml:space="preserve">POSCOVST</x:t>
        </x:is>
      </x:c>
      <x:c r="L10465" s="12" t="inlineStr">
        <x:is>
          <x:t xml:space="preserve">SUS409L-2D</x:t>
        </x:is>
      </x:c>
      <x:c r="M10465" s="13" t="n">
        <x:v>1</x:v>
      </x:c>
      <x:c r="N10465" s="14" t="n">
        <x:v>137.5</x:v>
      </x:c>
      <x:c r="O10465" s="15" t="inlineStr">
        <x:is>
          <x:t xml:space="preserve">C</x:t>
        </x:is>
      </x:c>
    </x:row>
    <x:row r="10466" hidden="0">
      <x:c r="A10466" s="1" t="inlineStr">
        <x:is>
          <x:t xml:space="preserve">e7380abe-abed-ef11-be20-002248588416</x:t>
        </x:is>
      </x:c>
      <x:c r="B10466" s="2" t="inlineStr">
        <x:is>
          <x:t xml:space="preserve">/pLS+ZBLjTe+483yZypOW+8qTRFGzSP29P0tWNQVTbbffN072P94zhfANQJtC49mQVWLclo5i8lMlv956FTCMA==</x:t>
        </x:is>
      </x:c>
      <x:c r="C10466" s="3">
        <x:v>45706.16375</x:v>
      </x:c>
      <x:c r="D10466" s="4" t="inlineStr">
        <x:is>
          <x:t xml:space="preserve">FC-554977</x:t>
        </x:is>
      </x:c>
      <x:c r="E10466" s="5" t="inlineStr">
        <x:is>
          <x:t xml:space="preserve">POSCOVST SUS409L-2D 1.00X138.5XC</x:t>
        </x:is>
      </x:c>
      <x:c r="F10466" s="6" t="inlineStr">
        <x:is>
          <x:t xml:space="preserve">ZAO00022</x:t>
        </x:is>
      </x:c>
      <x:c r="G10466" s="7" t="inlineStr">
        <x:is>
          <x:t xml:space="preserve">XLDA</x:t>
        </x:is>
      </x:c>
      <x:c r="H10466" s="8">
        <x:v>45658.2916666667</x:v>
      </x:c>
      <x:c r="I10466" s="9" t="n">
        <x:v>15171.45</x:v>
      </x:c>
      <x:c r="J10466" s="10">
        <x:v>45748</x:v>
      </x:c>
      <x:c r="K10466" s="11" t="inlineStr">
        <x:is>
          <x:t xml:space="preserve">POSCOVST</x:t>
        </x:is>
      </x:c>
      <x:c r="L10466" s="12" t="inlineStr">
        <x:is>
          <x:t xml:space="preserve">SUS409L-2D</x:t>
        </x:is>
      </x:c>
      <x:c r="M10466" s="13" t="n">
        <x:v>1</x:v>
      </x:c>
      <x:c r="N10466" s="14" t="n">
        <x:v>138.5</x:v>
      </x:c>
      <x:c r="O10466" s="15" t="inlineStr">
        <x:is>
          <x:t xml:space="preserve">C</x:t>
        </x:is>
      </x:c>
    </x:row>
    <x:row r="10467" hidden="0">
      <x:c r="A10467" s="1" t="inlineStr">
        <x:is>
          <x:t xml:space="preserve">e9380abe-abed-ef11-be20-002248588416</x:t>
        </x:is>
      </x:c>
      <x:c r="B10467" s="2" t="inlineStr">
        <x:is>
          <x:t xml:space="preserve">5RBR/j3mKOAd+OYzR49l+AeNT9HhIm7y0kx2PR/IpAq9mA9ShnWOVdauT5ZdlXeez82NNz0dffhdPPwoYBIIdA==</x:t>
        </x:is>
      </x:c>
      <x:c r="C10467" s="3">
        <x:v>45706.16375</x:v>
      </x:c>
      <x:c r="D10467" s="4" t="inlineStr">
        <x:is>
          <x:t xml:space="preserve">FC-554978</x:t>
        </x:is>
      </x:c>
      <x:c r="E10467" s="5" t="inlineStr">
        <x:is>
          <x:t xml:space="preserve">POSCOVST SUS409L-2D 1.00X140.5XC</x:t>
        </x:is>
      </x:c>
      <x:c r="F10467" s="6" t="inlineStr">
        <x:is>
          <x:t xml:space="preserve">ZAO00022</x:t>
        </x:is>
      </x:c>
      <x:c r="G10467" s="7" t="inlineStr">
        <x:is>
          <x:t xml:space="preserve">XLDA</x:t>
        </x:is>
      </x:c>
      <x:c r="H10467" s="8">
        <x:v>45658.2916666667</x:v>
      </x:c>
      <x:c r="I10467" s="9" t="n">
        <x:v>5166.98</x:v>
      </x:c>
      <x:c r="J10467" s="10">
        <x:v>45748</x:v>
      </x:c>
      <x:c r="K10467" s="11" t="inlineStr">
        <x:is>
          <x:t xml:space="preserve">POSCOVST</x:t>
        </x:is>
      </x:c>
      <x:c r="L10467" s="12" t="inlineStr">
        <x:is>
          <x:t xml:space="preserve">SUS409L-2D</x:t>
        </x:is>
      </x:c>
      <x:c r="M10467" s="13" t="n">
        <x:v>1</x:v>
      </x:c>
      <x:c r="N10467" s="14" t="n">
        <x:v>140.5</x:v>
      </x:c>
      <x:c r="O10467" s="15" t="inlineStr">
        <x:is>
          <x:t xml:space="preserve">C</x:t>
        </x:is>
      </x:c>
    </x:row>
    <x:row r="10468" hidden="0">
      <x:c r="A10468" s="1" t="inlineStr">
        <x:is>
          <x:t xml:space="preserve">eb380abe-abed-ef11-be20-002248588416</x:t>
        </x:is>
      </x:c>
      <x:c r="B10468" s="2" t="inlineStr">
        <x:is>
          <x:t xml:space="preserve">ImTalsCs6CXLMxWkcfnjochnBCVwQRpTEiwNFZVEo66bGRM2d/6VD4S2B3cHVep+X7iwepi52+kVLcJwWe6+4A==</x:t>
        </x:is>
      </x:c>
      <x:c r="C10468" s="3">
        <x:v>45706.16375</x:v>
      </x:c>
      <x:c r="D10468" s="4" t="inlineStr">
        <x:is>
          <x:t xml:space="preserve">FC-554979</x:t>
        </x:is>
      </x:c>
      <x:c r="E10468" s="5" t="inlineStr">
        <x:is>
          <x:t xml:space="preserve">POSCOVST SUS409L-2D 1.00X141.7XC</x:t>
        </x:is>
      </x:c>
      <x:c r="F10468" s="6" t="inlineStr">
        <x:is>
          <x:t xml:space="preserve">ZAO00022</x:t>
        </x:is>
      </x:c>
      <x:c r="G10468" s="7" t="inlineStr">
        <x:is>
          <x:t xml:space="preserve">XLDA</x:t>
        </x:is>
      </x:c>
      <x:c r="H10468" s="8">
        <x:v>45658.2916666667</x:v>
      </x:c>
      <x:c r="I10468" s="9" t="n">
        <x:v>2.86</x:v>
      </x:c>
      <x:c r="J10468" s="10">
        <x:v>45748</x:v>
      </x:c>
      <x:c r="K10468" s="11" t="inlineStr">
        <x:is>
          <x:t xml:space="preserve">POSCOVST</x:t>
        </x:is>
      </x:c>
      <x:c r="L10468" s="12" t="inlineStr">
        <x:is>
          <x:t xml:space="preserve">SUS409L-2D</x:t>
        </x:is>
      </x:c>
      <x:c r="M10468" s="13" t="n">
        <x:v>1</x:v>
      </x:c>
      <x:c r="N10468" s="14" t="n">
        <x:v>141.7</x:v>
      </x:c>
      <x:c r="O10468" s="15" t="inlineStr">
        <x:is>
          <x:t xml:space="preserve">C</x:t>
        </x:is>
      </x:c>
    </x:row>
    <x:row r="10469" hidden="0">
      <x:c r="A10469" s="1" t="inlineStr">
        <x:is>
          <x:t xml:space="preserve">ed380abe-abed-ef11-be20-002248588416</x:t>
        </x:is>
      </x:c>
      <x:c r="B10469" s="2" t="inlineStr">
        <x:is>
          <x:t xml:space="preserve">X8IWRGXZ+qizNzyKRfCZ1/VUjJ2YTTLoNs/9xgoEfHHaNmeWeZ55B0ThH6dVXrnTBdkB+ieHtZBsy/iJg/nL1g==</x:t>
        </x:is>
      </x:c>
      <x:c r="C10469" s="3">
        <x:v>45706.16375</x:v>
      </x:c>
      <x:c r="D10469" s="4" t="inlineStr">
        <x:is>
          <x:t xml:space="preserve">FC-554980</x:t>
        </x:is>
      </x:c>
      <x:c r="E10469" s="5" t="inlineStr">
        <x:is>
          <x:t xml:space="preserve">POSCOVST SUS409L-2D 1.00X146.5XC</x:t>
        </x:is>
      </x:c>
      <x:c r="F10469" s="6" t="inlineStr">
        <x:is>
          <x:t xml:space="preserve">ZAO00022</x:t>
        </x:is>
      </x:c>
      <x:c r="G10469" s="7" t="inlineStr">
        <x:is>
          <x:t xml:space="preserve">XLDA</x:t>
        </x:is>
      </x:c>
      <x:c r="H10469" s="8">
        <x:v>45658.2916666667</x:v>
      </x:c>
      <x:c r="I10469" s="9" t="n">
        <x:v>0</x:v>
      </x:c>
      <x:c r="J10469" s="10">
        <x:v>45748</x:v>
      </x:c>
      <x:c r="K10469" s="11" t="inlineStr">
        <x:is>
          <x:t xml:space="preserve">POSCOVST</x:t>
        </x:is>
      </x:c>
      <x:c r="L10469" s="12" t="inlineStr">
        <x:is>
          <x:t xml:space="preserve">SUS409L-2D</x:t>
        </x:is>
      </x:c>
      <x:c r="M10469" s="13" t="n">
        <x:v>1</x:v>
      </x:c>
      <x:c r="N10469" s="14" t="n">
        <x:v>146.5</x:v>
      </x:c>
      <x:c r="O10469" s="15" t="inlineStr">
        <x:is>
          <x:t xml:space="preserve">C</x:t>
        </x:is>
      </x:c>
    </x:row>
    <x:row r="10470" hidden="0">
      <x:c r="A10470" s="1" t="inlineStr">
        <x:is>
          <x:t xml:space="preserve">ef380abe-abed-ef11-be20-002248588416</x:t>
        </x:is>
      </x:c>
      <x:c r="B10470" s="2" t="inlineStr">
        <x:is>
          <x:t xml:space="preserve">c7wKcyZ0s7obp7L0dh/2rGx6bx+TEvIyDTw0USWck8UDiXXNk4FCt60lxEcv+fLL8mBJr1KGcmpZOfJiKFLvmQ==</x:t>
        </x:is>
      </x:c>
      <x:c r="C10470" s="3">
        <x:v>45706.16375</x:v>
      </x:c>
      <x:c r="D10470" s="4" t="inlineStr">
        <x:is>
          <x:t xml:space="preserve">FC-554981</x:t>
        </x:is>
      </x:c>
      <x:c r="E10470" s="5" t="inlineStr">
        <x:is>
          <x:t xml:space="preserve">POSCOVST SUS409L-2D 1.00X149.5XC</x:t>
        </x:is>
      </x:c>
      <x:c r="F10470" s="6" t="inlineStr">
        <x:is>
          <x:t xml:space="preserve">ZAO00022</x:t>
        </x:is>
      </x:c>
      <x:c r="G10470" s="7" t="inlineStr">
        <x:is>
          <x:t xml:space="preserve">XLDA</x:t>
        </x:is>
      </x:c>
      <x:c r="H10470" s="8">
        <x:v>45658.2916666667</x:v>
      </x:c>
      <x:c r="I10470" s="9" t="n">
        <x:v>6862.38</x:v>
      </x:c>
      <x:c r="J10470" s="10">
        <x:v>45748</x:v>
      </x:c>
      <x:c r="K10470" s="11" t="inlineStr">
        <x:is>
          <x:t xml:space="preserve">POSCOVST</x:t>
        </x:is>
      </x:c>
      <x:c r="L10470" s="12" t="inlineStr">
        <x:is>
          <x:t xml:space="preserve">SUS409L-2D</x:t>
        </x:is>
      </x:c>
      <x:c r="M10470" s="13" t="n">
        <x:v>1</x:v>
      </x:c>
      <x:c r="N10470" s="14" t="n">
        <x:v>149.5</x:v>
      </x:c>
      <x:c r="O10470" s="15" t="inlineStr">
        <x:is>
          <x:t xml:space="preserve">C</x:t>
        </x:is>
      </x:c>
    </x:row>
    <x:row r="10471" hidden="0">
      <x:c r="A10471" s="1" t="inlineStr">
        <x:is>
          <x:t xml:space="preserve">f1380abe-abed-ef11-be20-002248588416</x:t>
        </x:is>
      </x:c>
      <x:c r="B10471" s="2" t="inlineStr">
        <x:is>
          <x:t xml:space="preserve">0WJHTcQkk0rk1KCwvdvtQrcUlHzTG47w+K32P61IvF5OPYzMk8GGacTpIL4ePjS7W+fBjiXHfS8bvSb9vi+EaA==</x:t>
        </x:is>
      </x:c>
      <x:c r="C10471" s="3">
        <x:v>45706.1637615741</x:v>
      </x:c>
      <x:c r="D10471" s="4" t="inlineStr">
        <x:is>
          <x:t xml:space="preserve">FC-554982</x:t>
        </x:is>
      </x:c>
      <x:c r="E10471" s="5" t="inlineStr">
        <x:is>
          <x:t xml:space="preserve">POSCOVST SUS409L-2D 1.00X154.5XC</x:t>
        </x:is>
      </x:c>
      <x:c r="F10471" s="6" t="inlineStr">
        <x:is>
          <x:t xml:space="preserve">ZAO00022</x:t>
        </x:is>
      </x:c>
      <x:c r="G10471" s="7" t="inlineStr">
        <x:is>
          <x:t xml:space="preserve">XLDA</x:t>
        </x:is>
      </x:c>
      <x:c r="H10471" s="8">
        <x:v>45658.2916666667</x:v>
      </x:c>
      <x:c r="I10471" s="9" t="n">
        <x:v>8796.48</x:v>
      </x:c>
      <x:c r="J10471" s="10">
        <x:v>45748</x:v>
      </x:c>
      <x:c r="K10471" s="11" t="inlineStr">
        <x:is>
          <x:t xml:space="preserve">POSCOVST</x:t>
        </x:is>
      </x:c>
      <x:c r="L10471" s="12" t="inlineStr">
        <x:is>
          <x:t xml:space="preserve">SUS409L-2D</x:t>
        </x:is>
      </x:c>
      <x:c r="M10471" s="13" t="n">
        <x:v>1</x:v>
      </x:c>
      <x:c r="N10471" s="14" t="n">
        <x:v>154.5</x:v>
      </x:c>
      <x:c r="O10471" s="15" t="inlineStr">
        <x:is>
          <x:t xml:space="preserve">C</x:t>
        </x:is>
      </x:c>
    </x:row>
    <x:row r="10472" hidden="0">
      <x:c r="A10472" s="1" t="inlineStr">
        <x:is>
          <x:t xml:space="preserve">f3380abe-abed-ef11-be20-002248588416</x:t>
        </x:is>
      </x:c>
      <x:c r="B10472" s="2" t="inlineStr">
        <x:is>
          <x:t xml:space="preserve">4uHQMujG7jbjEIL4TAALS2y7lRVYR6Chn+Id+S0TknItq28QlQbMNAJ/YsfNJqDeDgOQfwNGlU5pogFOWPT1aw==</x:t>
        </x:is>
      </x:c>
      <x:c r="C10472" s="3">
        <x:v>45706.1637615741</x:v>
      </x:c>
      <x:c r="D10472" s="4" t="inlineStr">
        <x:is>
          <x:t xml:space="preserve">FC-554983</x:t>
        </x:is>
      </x:c>
      <x:c r="E10472" s="5" t="inlineStr">
        <x:is>
          <x:t xml:space="preserve">POSCOVST SUS409L-2D 1.00X164.5XC</x:t>
        </x:is>
      </x:c>
      <x:c r="F10472" s="6" t="inlineStr">
        <x:is>
          <x:t xml:space="preserve">ZAO00022</x:t>
        </x:is>
      </x:c>
      <x:c r="G10472" s="7" t="inlineStr">
        <x:is>
          <x:t xml:space="preserve">XLDA</x:t>
        </x:is>
      </x:c>
      <x:c r="H10472" s="8">
        <x:v>45658.2916666667</x:v>
      </x:c>
      <x:c r="I10472" s="9" t="n">
        <x:v>0</x:v>
      </x:c>
      <x:c r="J10472" s="10">
        <x:v>45748</x:v>
      </x:c>
      <x:c r="K10472" s="11" t="inlineStr">
        <x:is>
          <x:t xml:space="preserve">POSCOVST</x:t>
        </x:is>
      </x:c>
      <x:c r="L10472" s="12" t="inlineStr">
        <x:is>
          <x:t xml:space="preserve">SUS409L-2D</x:t>
        </x:is>
      </x:c>
      <x:c r="M10472" s="13" t="n">
        <x:v>1</x:v>
      </x:c>
      <x:c r="N10472" s="14" t="n">
        <x:v>164.5</x:v>
      </x:c>
      <x:c r="O10472" s="15" t="inlineStr">
        <x:is>
          <x:t xml:space="preserve">C</x:t>
        </x:is>
      </x:c>
    </x:row>
    <x:row r="10473" hidden="0">
      <x:c r="A10473" s="1" t="inlineStr">
        <x:is>
          <x:t xml:space="preserve">f5380abe-abed-ef11-be20-002248588416</x:t>
        </x:is>
      </x:c>
      <x:c r="B10473" s="2" t="inlineStr">
        <x:is>
          <x:t xml:space="preserve">JXOE8fD/yTAaAmR7CtQXLc7G+1D4nKsZ+0Gf1hXW95S/GDvPT5K34lcXGqns937Q90jy7bD6VtNAS2FarXteKg==</x:t>
        </x:is>
      </x:c>
      <x:c r="C10473" s="3">
        <x:v>45706.1637615741</x:v>
      </x:c>
      <x:c r="D10473" s="4" t="inlineStr">
        <x:is>
          <x:t xml:space="preserve">FC-554984</x:t>
        </x:is>
      </x:c>
      <x:c r="E10473" s="5" t="inlineStr">
        <x:is>
          <x:t xml:space="preserve">POSCOVST SUS409L-2D 1.00X176XC</x:t>
        </x:is>
      </x:c>
      <x:c r="F10473" s="6" t="inlineStr">
        <x:is>
          <x:t xml:space="preserve">ZAO00022</x:t>
        </x:is>
      </x:c>
      <x:c r="G10473" s="7" t="inlineStr">
        <x:is>
          <x:t xml:space="preserve">XLDA</x:t>
        </x:is>
      </x:c>
      <x:c r="H10473" s="8">
        <x:v>45658.2916666667</x:v>
      </x:c>
      <x:c r="I10473" s="9" t="n">
        <x:v>1.55</x:v>
      </x:c>
      <x:c r="J10473" s="10">
        <x:v>45748</x:v>
      </x:c>
      <x:c r="K10473" s="11" t="inlineStr">
        <x:is>
          <x:t xml:space="preserve">POSCOVST</x:t>
        </x:is>
      </x:c>
      <x:c r="L10473" s="12" t="inlineStr">
        <x:is>
          <x:t xml:space="preserve">SUS409L-2D</x:t>
        </x:is>
      </x:c>
      <x:c r="M10473" s="13" t="n">
        <x:v>1</x:v>
      </x:c>
      <x:c r="N10473" s="14" t="n">
        <x:v>176</x:v>
      </x:c>
      <x:c r="O10473" s="15" t="inlineStr">
        <x:is>
          <x:t xml:space="preserve">C</x:t>
        </x:is>
      </x:c>
    </x:row>
    <x:row r="10474" hidden="0">
      <x:c r="A10474" s="1" t="inlineStr">
        <x:is>
          <x:t xml:space="preserve">f7380abe-abed-ef11-be20-002248588416</x:t>
        </x:is>
      </x:c>
      <x:c r="B10474" s="2" t="inlineStr">
        <x:is>
          <x:t xml:space="preserve">+zyLOk56WOLBRcqsc/t0RFgxdmjb18QNGou1jXyFwC9pUEn1Hx8PV7ds+nnAMi3JVA6yfoFdb+1Bng+11x1t7g==</x:t>
        </x:is>
      </x:c>
      <x:c r="C10474" s="3">
        <x:v>45706.1637615741</x:v>
      </x:c>
      <x:c r="D10474" s="4" t="inlineStr">
        <x:is>
          <x:t xml:space="preserve">FC-554985</x:t>
        </x:is>
      </x:c>
      <x:c r="E10474" s="5" t="inlineStr">
        <x:is>
          <x:t xml:space="preserve">POSCOVST SUS409L-2D 1.00X218XC</x:t>
        </x:is>
      </x:c>
      <x:c r="F10474" s="6" t="inlineStr">
        <x:is>
          <x:t xml:space="preserve">ZAO00022</x:t>
        </x:is>
      </x:c>
      <x:c r="G10474" s="7" t="inlineStr">
        <x:is>
          <x:t xml:space="preserve">XLDA</x:t>
        </x:is>
      </x:c>
      <x:c r="H10474" s="8">
        <x:v>45658.2916666667</x:v>
      </x:c>
      <x:c r="I10474" s="9" t="n">
        <x:v>2.57</x:v>
      </x:c>
      <x:c r="J10474" s="10">
        <x:v>45748</x:v>
      </x:c>
      <x:c r="K10474" s="11" t="inlineStr">
        <x:is>
          <x:t xml:space="preserve">POSCOVST</x:t>
        </x:is>
      </x:c>
      <x:c r="L10474" s="12" t="inlineStr">
        <x:is>
          <x:t xml:space="preserve">SUS409L-2D</x:t>
        </x:is>
      </x:c>
      <x:c r="M10474" s="13" t="n">
        <x:v>1</x:v>
      </x:c>
      <x:c r="N10474" s="14" t="n">
        <x:v>218</x:v>
      </x:c>
      <x:c r="O10474" s="15" t="inlineStr">
        <x:is>
          <x:t xml:space="preserve">C</x:t>
        </x:is>
      </x:c>
    </x:row>
    <x:row r="10475" hidden="0">
      <x:c r="A10475" s="1" t="inlineStr">
        <x:is>
          <x:t xml:space="preserve">f9380abe-abed-ef11-be20-002248588416</x:t>
        </x:is>
      </x:c>
      <x:c r="B10475" s="2" t="inlineStr">
        <x:is>
          <x:t xml:space="preserve">KKr3yMjQ036I3xxDSShIZLNjsZ/VRY//rAAMkNYikQaqKnR6AA04VWb3IQ0Y4aZ8UDTOBe9GLK4e2QtC9kIepw==</x:t>
        </x:is>
      </x:c>
      <x:c r="C10475" s="3">
        <x:v>45706.1637615741</x:v>
      </x:c>
      <x:c r="D10475" s="4" t="inlineStr">
        <x:is>
          <x:t xml:space="preserve">FC-554986</x:t>
        </x:is>
      </x:c>
      <x:c r="E10475" s="5" t="inlineStr">
        <x:is>
          <x:t xml:space="preserve">POSCOVST SUS409L-2D 1.00X223.8XC</x:t>
        </x:is>
      </x:c>
      <x:c r="F10475" s="6" t="inlineStr">
        <x:is>
          <x:t xml:space="preserve">ZAO00022</x:t>
        </x:is>
      </x:c>
      <x:c r="G10475" s="7" t="inlineStr">
        <x:is>
          <x:t xml:space="preserve">XLDA</x:t>
        </x:is>
      </x:c>
      <x:c r="H10475" s="8">
        <x:v>45658.2916666667</x:v>
      </x:c>
      <x:c r="I10475" s="9" t="n">
        <x:v>216</x:v>
      </x:c>
      <x:c r="J10475" s="10">
        <x:v>45748</x:v>
      </x:c>
      <x:c r="K10475" s="11" t="inlineStr">
        <x:is>
          <x:t xml:space="preserve">POSCOVST</x:t>
        </x:is>
      </x:c>
      <x:c r="L10475" s="12" t="inlineStr">
        <x:is>
          <x:t xml:space="preserve">SUS409L-2D</x:t>
        </x:is>
      </x:c>
      <x:c r="M10475" s="13" t="n">
        <x:v>1</x:v>
      </x:c>
      <x:c r="N10475" s="14" t="n">
        <x:v>223.8</x:v>
      </x:c>
      <x:c r="O10475" s="15" t="inlineStr">
        <x:is>
          <x:t xml:space="preserve">C</x:t>
        </x:is>
      </x:c>
    </x:row>
    <x:row r="10476" hidden="0">
      <x:c r="A10476" s="1" t="inlineStr">
        <x:is>
          <x:t xml:space="preserve">fb380abe-abed-ef11-be20-002248588416</x:t>
        </x:is>
      </x:c>
      <x:c r="B10476" s="2" t="inlineStr">
        <x:is>
          <x:t xml:space="preserve">3MqS0C+lWe9N3mbpjz6YwP/DPRUtngcwqvdOMgo2SqF3FLP1uBTaORpMheOyqY0NxlBJUCeQnB9CzmsTtzW5Aw==</x:t>
        </x:is>
      </x:c>
      <x:c r="C10476" s="3">
        <x:v>45706.1637615741</x:v>
      </x:c>
      <x:c r="D10476" s="4" t="inlineStr">
        <x:is>
          <x:t xml:space="preserve">FC-554987</x:t>
        </x:is>
      </x:c>
      <x:c r="E10476" s="5" t="inlineStr">
        <x:is>
          <x:t xml:space="preserve">POSCOVST SUS409L-2D 1.00X244XC</x:t>
        </x:is>
      </x:c>
      <x:c r="F10476" s="6" t="inlineStr">
        <x:is>
          <x:t xml:space="preserve">ZAO00022</x:t>
        </x:is>
      </x:c>
      <x:c r="G10476" s="7" t="inlineStr">
        <x:is>
          <x:t xml:space="preserve">XLDA</x:t>
        </x:is>
      </x:c>
      <x:c r="H10476" s="8">
        <x:v>45658.2916666667</x:v>
      </x:c>
      <x:c r="I10476" s="9" t="n">
        <x:v>12377.25</x:v>
      </x:c>
      <x:c r="J10476" s="10">
        <x:v>45748</x:v>
      </x:c>
      <x:c r="K10476" s="11" t="inlineStr">
        <x:is>
          <x:t xml:space="preserve">POSCOVST</x:t>
        </x:is>
      </x:c>
      <x:c r="L10476" s="12" t="inlineStr">
        <x:is>
          <x:t xml:space="preserve">SUS409L-2D</x:t>
        </x:is>
      </x:c>
      <x:c r="M10476" s="13" t="n">
        <x:v>1</x:v>
      </x:c>
      <x:c r="N10476" s="14" t="n">
        <x:v>244</x:v>
      </x:c>
      <x:c r="O10476" s="15" t="inlineStr">
        <x:is>
          <x:t xml:space="preserve">C</x:t>
        </x:is>
      </x:c>
    </x:row>
    <x:row r="10477" hidden="0">
      <x:c r="A10477" s="1" t="inlineStr">
        <x:is>
          <x:t xml:space="preserve">fd380abe-abed-ef11-be20-002248588416</x:t>
        </x:is>
      </x:c>
      <x:c r="B10477" s="2" t="inlineStr">
        <x:is>
          <x:t xml:space="preserve">d1nRv4sCDgm4oWG28GItmsdnrcrsM6Q4BarZvhZ1t7CPfakyZ1wREj5G7XNdzvS/kf4p+Vs53qCvuO8rZV7hdw==</x:t>
        </x:is>
      </x:c>
      <x:c r="C10477" s="3">
        <x:v>45706.1637615741</x:v>
      </x:c>
      <x:c r="D10477" s="4" t="inlineStr">
        <x:is>
          <x:t xml:space="preserve">FC-554988</x:t>
        </x:is>
      </x:c>
      <x:c r="E10477" s="5" t="inlineStr">
        <x:is>
          <x:t xml:space="preserve">POSCOVST SUS409L-2D 1.00X319.5XC</x:t>
        </x:is>
      </x:c>
      <x:c r="F10477" s="6" t="inlineStr">
        <x:is>
          <x:t xml:space="preserve">ZAO00022</x:t>
        </x:is>
      </x:c>
      <x:c r="G10477" s="7" t="inlineStr">
        <x:is>
          <x:t xml:space="preserve">XLDA</x:t>
        </x:is>
      </x:c>
      <x:c r="H10477" s="8">
        <x:v>45658.2916666667</x:v>
      </x:c>
      <x:c r="I10477" s="9" t="n">
        <x:v>11005.05</x:v>
      </x:c>
      <x:c r="J10477" s="10">
        <x:v>45748</x:v>
      </x:c>
      <x:c r="K10477" s="11" t="inlineStr">
        <x:is>
          <x:t xml:space="preserve">POSCOVST</x:t>
        </x:is>
      </x:c>
      <x:c r="L10477" s="12" t="inlineStr">
        <x:is>
          <x:t xml:space="preserve">SUS409L-2D</x:t>
        </x:is>
      </x:c>
      <x:c r="M10477" s="13" t="n">
        <x:v>1</x:v>
      </x:c>
      <x:c r="N10477" s="14" t="n">
        <x:v>319.5</x:v>
      </x:c>
      <x:c r="O10477" s="15" t="inlineStr">
        <x:is>
          <x:t xml:space="preserve">C</x:t>
        </x:is>
      </x:c>
    </x:row>
    <x:row r="10478" hidden="0">
      <x:c r="A10478" s="1" t="inlineStr">
        <x:is>
          <x:t xml:space="preserve">ff380abe-abed-ef11-be20-002248588416</x:t>
        </x:is>
      </x:c>
      <x:c r="B10478" s="2" t="inlineStr">
        <x:is>
          <x:t xml:space="preserve">QG5Pds8K10sg9sqSbsJ6e9/i4+5p1FkFA8wZt770hozYexxGMNRRUsLJCxpYeeGJ1Et237RojUhaxd88TwOgfQ==</x:t>
        </x:is>
      </x:c>
      <x:c r="C10478" s="3">
        <x:v>45706.1637615741</x:v>
      </x:c>
      <x:c r="D10478" s="4" t="inlineStr">
        <x:is>
          <x:t xml:space="preserve">FC-554989</x:t>
        </x:is>
      </x:c>
      <x:c r="E10478" s="5" t="inlineStr">
        <x:is>
          <x:t xml:space="preserve">POSCOVST SUS409L-2D 1.00X326XC</x:t>
        </x:is>
      </x:c>
      <x:c r="F10478" s="6" t="inlineStr">
        <x:is>
          <x:t xml:space="preserve">ZAO00022</x:t>
        </x:is>
      </x:c>
      <x:c r="G10478" s="7" t="inlineStr">
        <x:is>
          <x:t xml:space="preserve">XLDA</x:t>
        </x:is>
      </x:c>
      <x:c r="H10478" s="8">
        <x:v>45658.2916666667</x:v>
      </x:c>
      <x:c r="I10478" s="9" t="n">
        <x:v>0</x:v>
      </x:c>
      <x:c r="J10478" s="10">
        <x:v>45748</x:v>
      </x:c>
      <x:c r="K10478" s="11" t="inlineStr">
        <x:is>
          <x:t xml:space="preserve">POSCOVST</x:t>
        </x:is>
      </x:c>
      <x:c r="L10478" s="12" t="inlineStr">
        <x:is>
          <x:t xml:space="preserve">SUS409L-2D</x:t>
        </x:is>
      </x:c>
      <x:c r="M10478" s="13" t="n">
        <x:v>1</x:v>
      </x:c>
      <x:c r="N10478" s="14" t="n">
        <x:v>326</x:v>
      </x:c>
      <x:c r="O10478" s="15" t="inlineStr">
        <x:is>
          <x:t xml:space="preserve">C</x:t>
        </x:is>
      </x:c>
    </x:row>
    <x:row r="10479" hidden="0">
      <x:c r="A10479" s="1" t="inlineStr">
        <x:is>
          <x:t xml:space="preserve">02390abe-abed-ef11-be20-002248588416</x:t>
        </x:is>
      </x:c>
      <x:c r="B10479" s="2" t="inlineStr">
        <x:is>
          <x:t xml:space="preserve">Cg62XUQcD0tNBera7qhGbcD+3PNc2vb2YtyscAy43fXOjoT8jiCsxG3R35kYDbXOLhKn3eHw4iInIZn8xdVEsg==</x:t>
        </x:is>
      </x:c>
      <x:c r="C10479" s="3">
        <x:v>45706.1637615741</x:v>
      </x:c>
      <x:c r="D10479" s="4" t="inlineStr">
        <x:is>
          <x:t xml:space="preserve">FC-554990</x:t>
        </x:is>
      </x:c>
      <x:c r="E10479" s="5" t="inlineStr">
        <x:is>
          <x:t xml:space="preserve">POSCOVST SUS409L-2D 1.00X366XC</x:t>
        </x:is>
      </x:c>
      <x:c r="F10479" s="6" t="inlineStr">
        <x:is>
          <x:t xml:space="preserve">ZAO00022</x:t>
        </x:is>
      </x:c>
      <x:c r="G10479" s="7" t="inlineStr">
        <x:is>
          <x:t xml:space="preserve">XLDA</x:t>
        </x:is>
      </x:c>
      <x:c r="H10479" s="8">
        <x:v>45658.2916666667</x:v>
      </x:c>
      <x:c r="I10479" s="9" t="n">
        <x:v>5591.2</x:v>
      </x:c>
      <x:c r="J10479" s="10">
        <x:v>45748</x:v>
      </x:c>
      <x:c r="K10479" s="11" t="inlineStr">
        <x:is>
          <x:t xml:space="preserve">POSCOVST</x:t>
        </x:is>
      </x:c>
      <x:c r="L10479" s="12" t="inlineStr">
        <x:is>
          <x:t xml:space="preserve">SUS409L-2D</x:t>
        </x:is>
      </x:c>
      <x:c r="M10479" s="13" t="n">
        <x:v>1</x:v>
      </x:c>
      <x:c r="N10479" s="14" t="n">
        <x:v>366</x:v>
      </x:c>
      <x:c r="O10479" s="15" t="inlineStr">
        <x:is>
          <x:t xml:space="preserve">C</x:t>
        </x:is>
      </x:c>
    </x:row>
    <x:row r="10480" hidden="0">
      <x:c r="A10480" s="1" t="inlineStr">
        <x:is>
          <x:t xml:space="preserve">04390abe-abed-ef11-be20-002248588416</x:t>
        </x:is>
      </x:c>
      <x:c r="B10480" s="2" t="inlineStr">
        <x:is>
          <x:t xml:space="preserve">fFxpzhzAw+DhN8Bf89rT3TiFFkQa6TW+oIHTmIoHz//Io77iXP+xjlXLF+CmTRC1Y7VJdBML0ZyFmSrQMelVIQ==</x:t>
        </x:is>
      </x:c>
      <x:c r="C10480" s="3">
        <x:v>45706.1637615741</x:v>
      </x:c>
      <x:c r="D10480" s="4" t="inlineStr">
        <x:is>
          <x:t xml:space="preserve">FC-554991</x:t>
        </x:is>
      </x:c>
      <x:c r="E10480" s="5" t="inlineStr">
        <x:is>
          <x:t xml:space="preserve">POSCOVST SUS409L-2D 1.00X79XC</x:t>
        </x:is>
      </x:c>
      <x:c r="F10480" s="6" t="inlineStr">
        <x:is>
          <x:t xml:space="preserve">ZAO00022</x:t>
        </x:is>
      </x:c>
      <x:c r="G10480" s="7" t="inlineStr">
        <x:is>
          <x:t xml:space="preserve">XLDA</x:t>
        </x:is>
      </x:c>
      <x:c r="H10480" s="8">
        <x:v>45658.2916666667</x:v>
      </x:c>
      <x:c r="I10480" s="9" t="n">
        <x:v>1485.2</x:v>
      </x:c>
      <x:c r="J10480" s="10">
        <x:v>45748</x:v>
      </x:c>
      <x:c r="K10480" s="11" t="inlineStr">
        <x:is>
          <x:t xml:space="preserve">POSCOVST</x:t>
        </x:is>
      </x:c>
      <x:c r="L10480" s="12" t="inlineStr">
        <x:is>
          <x:t xml:space="preserve">SUS409L-2D</x:t>
        </x:is>
      </x:c>
      <x:c r="M10480" s="13" t="n">
        <x:v>1</x:v>
      </x:c>
      <x:c r="N10480" s="14" t="n">
        <x:v>79</x:v>
      </x:c>
      <x:c r="O10480" s="15" t="inlineStr">
        <x:is>
          <x:t xml:space="preserve">C</x:t>
        </x:is>
      </x:c>
    </x:row>
    <x:row r="10481" hidden="0">
      <x:c r="A10481" s="1" t="inlineStr">
        <x:is>
          <x:t xml:space="preserve">06390abe-abed-ef11-be20-002248588416</x:t>
        </x:is>
      </x:c>
      <x:c r="B10481" s="2" t="inlineStr">
        <x:is>
          <x:t xml:space="preserve">JX7K7odDf45aBnPAHEDSE6ftchXWdtxfNGcbdziUDqWaNfsGj+ILbp+Qjja6BC7h20p+flkoQ3seCLv8Bt07rQ==</x:t>
        </x:is>
      </x:c>
      <x:c r="C10481" s="3">
        <x:v>45706.1637615741</x:v>
      </x:c>
      <x:c r="D10481" s="4" t="inlineStr">
        <x:is>
          <x:t xml:space="preserve">FC-554992</x:t>
        </x:is>
      </x:c>
      <x:c r="E10481" s="5" t="inlineStr">
        <x:is>
          <x:t xml:space="preserve">POSCOVST SUS409L-2D 1.00X86XC</x:t>
        </x:is>
      </x:c>
      <x:c r="F10481" s="6" t="inlineStr">
        <x:is>
          <x:t xml:space="preserve">ZAO00022</x:t>
        </x:is>
      </x:c>
      <x:c r="G10481" s="7" t="inlineStr">
        <x:is>
          <x:t xml:space="preserve">XLDA</x:t>
        </x:is>
      </x:c>
      <x:c r="H10481" s="8">
        <x:v>45658.2916666667</x:v>
      </x:c>
      <x:c r="I10481" s="9" t="n">
        <x:v>0</x:v>
      </x:c>
      <x:c r="J10481" s="10">
        <x:v>45748</x:v>
      </x:c>
      <x:c r="K10481" s="11" t="inlineStr">
        <x:is>
          <x:t xml:space="preserve">POSCOVST</x:t>
        </x:is>
      </x:c>
      <x:c r="L10481" s="12" t="inlineStr">
        <x:is>
          <x:t xml:space="preserve">SUS409L-2D</x:t>
        </x:is>
      </x:c>
      <x:c r="M10481" s="13" t="n">
        <x:v>1</x:v>
      </x:c>
      <x:c r="N10481" s="14" t="n">
        <x:v>86</x:v>
      </x:c>
      <x:c r="O10481" s="15" t="inlineStr">
        <x:is>
          <x:t xml:space="preserve">C</x:t>
        </x:is>
      </x:c>
    </x:row>
    <x:row r="10482" hidden="0">
      <x:c r="A10482" s="1" t="inlineStr">
        <x:is>
          <x:t xml:space="preserve">08390abe-abed-ef11-be20-002248588416</x:t>
        </x:is>
      </x:c>
      <x:c r="B10482" s="2" t="inlineStr">
        <x:is>
          <x:t xml:space="preserve">bBbauBVlPYff+o3a/0miEUWWgon7UNI49Y1ncvjtJMAs9ljSjeUOV0sXXXr8i5SbSz0vygd59QPxcaod5rIpEQ==</x:t>
        </x:is>
      </x:c>
      <x:c r="C10482" s="3">
        <x:v>45706.1637615741</x:v>
      </x:c>
      <x:c r="D10482" s="4" t="inlineStr">
        <x:is>
          <x:t xml:space="preserve">FC-554993</x:t>
        </x:is>
      </x:c>
      <x:c r="E10482" s="5" t="inlineStr">
        <x:is>
          <x:t xml:space="preserve">POSCOVST SUS409L-2D 1.20X100XC</x:t>
        </x:is>
      </x:c>
      <x:c r="F10482" s="6" t="inlineStr">
        <x:is>
          <x:t xml:space="preserve">ZAO00022</x:t>
        </x:is>
      </x:c>
      <x:c r="G10482" s="7" t="inlineStr">
        <x:is>
          <x:t xml:space="preserve">XLDA</x:t>
        </x:is>
      </x:c>
      <x:c r="H10482" s="8">
        <x:v>45658.2916666667</x:v>
      </x:c>
      <x:c r="I10482" s="9" t="n">
        <x:v>0</x:v>
      </x:c>
      <x:c r="J10482" s="10">
        <x:v>45748</x:v>
      </x:c>
      <x:c r="K10482" s="11" t="inlineStr">
        <x:is>
          <x:t xml:space="preserve">POSCOVST</x:t>
        </x:is>
      </x:c>
      <x:c r="L10482" s="12" t="inlineStr">
        <x:is>
          <x:t xml:space="preserve">SUS409L-2D</x:t>
        </x:is>
      </x:c>
      <x:c r="M10482" s="13" t="n">
        <x:v>1.2</x:v>
      </x:c>
      <x:c r="N10482" s="14" t="n">
        <x:v>100</x:v>
      </x:c>
      <x:c r="O10482" s="15" t="inlineStr">
        <x:is>
          <x:t xml:space="preserve">C</x:t>
        </x:is>
      </x:c>
    </x:row>
    <x:row r="10483" hidden="0">
      <x:c r="A10483" s="1" t="inlineStr">
        <x:is>
          <x:t xml:space="preserve">0a390abe-abed-ef11-be20-002248588416</x:t>
        </x:is>
      </x:c>
      <x:c r="B10483" s="2" t="inlineStr">
        <x:is>
          <x:t xml:space="preserve">NmDpYoVYK5qtxrBAiqRzrUXIcPsUIjUo1RKwTwgc/rgqi9JRJFrV72qHqx6Rg6N1MNDQcQsM7DNizJubkmT0GA==</x:t>
        </x:is>
      </x:c>
      <x:c r="C10483" s="3">
        <x:v>45706.1637615741</x:v>
      </x:c>
      <x:c r="D10483" s="4" t="inlineStr">
        <x:is>
          <x:t xml:space="preserve">FC-554994</x:t>
        </x:is>
      </x:c>
      <x:c r="E10483" s="5" t="inlineStr">
        <x:is>
          <x:t xml:space="preserve">POSCOVST SUS409L-2D 1.20X118XC</x:t>
        </x:is>
      </x:c>
      <x:c r="F10483" s="6" t="inlineStr">
        <x:is>
          <x:t xml:space="preserve">ZAO00022</x:t>
        </x:is>
      </x:c>
      <x:c r="G10483" s="7" t="inlineStr">
        <x:is>
          <x:t xml:space="preserve">XLDA</x:t>
        </x:is>
      </x:c>
      <x:c r="H10483" s="8">
        <x:v>45658.2916666667</x:v>
      </x:c>
      <x:c r="I10483" s="9" t="n">
        <x:v>1.03</x:v>
      </x:c>
      <x:c r="J10483" s="10">
        <x:v>45748</x:v>
      </x:c>
      <x:c r="K10483" s="11" t="inlineStr">
        <x:is>
          <x:t xml:space="preserve">POSCOVST</x:t>
        </x:is>
      </x:c>
      <x:c r="L10483" s="12" t="inlineStr">
        <x:is>
          <x:t xml:space="preserve">SUS409L-2D</x:t>
        </x:is>
      </x:c>
      <x:c r="M10483" s="13" t="n">
        <x:v>1.2</x:v>
      </x:c>
      <x:c r="N10483" s="14" t="n">
        <x:v>118</x:v>
      </x:c>
      <x:c r="O10483" s="15" t="inlineStr">
        <x:is>
          <x:t xml:space="preserve">C</x:t>
        </x:is>
      </x:c>
    </x:row>
    <x:row r="10484" hidden="0">
      <x:c r="A10484" s="1" t="inlineStr">
        <x:is>
          <x:t xml:space="preserve">0c390abe-abed-ef11-be20-002248588416</x:t>
        </x:is>
      </x:c>
      <x:c r="B10484" s="2" t="inlineStr">
        <x:is>
          <x:t xml:space="preserve">Dy6rTL3MiIgvf7CE21vRkcsVsBjj/B4FRDayy6NJZM8zc+SebSsadniEM09FbdTUDQU+gtzj074Cha4FwonuDw==</x:t>
        </x:is>
      </x:c>
      <x:c r="C10484" s="3">
        <x:v>45706.1637615741</x:v>
      </x:c>
      <x:c r="D10484" s="4" t="inlineStr">
        <x:is>
          <x:t xml:space="preserve">FC-554995</x:t>
        </x:is>
      </x:c>
      <x:c r="E10484" s="5" t="inlineStr">
        <x:is>
          <x:t xml:space="preserve">POSCOVST SUS409L-2D 1.20X1219X2000</x:t>
        </x:is>
      </x:c>
      <x:c r="F10484" s="6" t="inlineStr">
        <x:is>
          <x:t xml:space="preserve">ZAO00022</x:t>
        </x:is>
      </x:c>
      <x:c r="G10484" s="7" t="inlineStr">
        <x:is>
          <x:t xml:space="preserve">XLDA</x:t>
        </x:is>
      </x:c>
      <x:c r="H10484" s="8">
        <x:v>45658.2916666667</x:v>
      </x:c>
      <x:c r="I10484" s="9" t="n">
        <x:v>320.84</x:v>
      </x:c>
      <x:c r="J10484" s="10">
        <x:v>45748</x:v>
      </x:c>
      <x:c r="K10484" s="11" t="inlineStr">
        <x:is>
          <x:t xml:space="preserve">POSCOVST</x:t>
        </x:is>
      </x:c>
      <x:c r="L10484" s="12" t="inlineStr">
        <x:is>
          <x:t xml:space="preserve">SUS409L-2D</x:t>
        </x:is>
      </x:c>
      <x:c r="M10484" s="13" t="n">
        <x:v>1.2</x:v>
      </x:c>
      <x:c r="N10484" s="14" t="n">
        <x:v>1219</x:v>
      </x:c>
      <x:c r="O10484" s="15" t="inlineStr">
        <x:is>
          <x:t xml:space="preserve">2000</x:t>
        </x:is>
      </x:c>
    </x:row>
    <x:row r="10485" hidden="0">
      <x:c r="A10485" s="1" t="inlineStr">
        <x:is>
          <x:t xml:space="preserve">0e390abe-abed-ef11-be20-002248588416</x:t>
        </x:is>
      </x:c>
      <x:c r="B10485" s="2" t="inlineStr">
        <x:is>
          <x:t xml:space="preserve">DRukOrNoN0RzgGzzsBIdizF7mTG6c5sMAQIx8kMl5+Bm1obCsIQ2U5PnVxw9yObICNjZEAPHorU/lziEWGA20A==</x:t>
        </x:is>
      </x:c>
      <x:c r="C10485" s="3">
        <x:v>45706.1637615741</x:v>
      </x:c>
      <x:c r="D10485" s="4" t="inlineStr">
        <x:is>
          <x:t xml:space="preserve">FC-554996</x:t>
        </x:is>
      </x:c>
      <x:c r="E10485" s="5" t="inlineStr">
        <x:is>
          <x:t xml:space="preserve">POSCOVST SUS409L-2D 1.20X121XC</x:t>
        </x:is>
      </x:c>
      <x:c r="F10485" s="6" t="inlineStr">
        <x:is>
          <x:t xml:space="preserve">ZAO00022</x:t>
        </x:is>
      </x:c>
      <x:c r="G10485" s="7" t="inlineStr">
        <x:is>
          <x:t xml:space="preserve">XLDA</x:t>
        </x:is>
      </x:c>
      <x:c r="H10485" s="8">
        <x:v>45658.2916666667</x:v>
      </x:c>
      <x:c r="I10485" s="9" t="n">
        <x:v>0.28</x:v>
      </x:c>
      <x:c r="J10485" s="10">
        <x:v>45748</x:v>
      </x:c>
      <x:c r="K10485" s="11" t="inlineStr">
        <x:is>
          <x:t xml:space="preserve">POSCOVST</x:t>
        </x:is>
      </x:c>
      <x:c r="L10485" s="12" t="inlineStr">
        <x:is>
          <x:t xml:space="preserve">SUS409L-2D</x:t>
        </x:is>
      </x:c>
      <x:c r="M10485" s="13" t="n">
        <x:v>1.2</x:v>
      </x:c>
      <x:c r="N10485" s="14" t="n">
        <x:v>121</x:v>
      </x:c>
      <x:c r="O10485" s="15" t="inlineStr">
        <x:is>
          <x:t xml:space="preserve">C</x:t>
        </x:is>
      </x:c>
    </x:row>
    <x:row r="10486" hidden="0">
      <x:c r="A10486" s="1" t="inlineStr">
        <x:is>
          <x:t xml:space="preserve">10390abe-abed-ef11-be20-002248588416</x:t>
        </x:is>
      </x:c>
      <x:c r="B10486" s="2" t="inlineStr">
        <x:is>
          <x:t xml:space="preserve">gqZulr0ubGajiuOSBeIACNy9QqtRW5mic9PbP+g5O6GwEsKzgSMScJ5z2yY8Md0Flym8af/9wIL3Bu32OFjARA==</x:t>
        </x:is>
      </x:c>
      <x:c r="C10486" s="3">
        <x:v>45706.1637615741</x:v>
      </x:c>
      <x:c r="D10486" s="4" t="inlineStr">
        <x:is>
          <x:t xml:space="preserve">FC-554997</x:t>
        </x:is>
      </x:c>
      <x:c r="E10486" s="5" t="inlineStr">
        <x:is>
          <x:t xml:space="preserve">POSCOVST SUS409L-2D 1.20X137.5XC</x:t>
        </x:is>
      </x:c>
      <x:c r="F10486" s="6" t="inlineStr">
        <x:is>
          <x:t xml:space="preserve">ZAO00022</x:t>
        </x:is>
      </x:c>
      <x:c r="G10486" s="7" t="inlineStr">
        <x:is>
          <x:t xml:space="preserve">XLDA</x:t>
        </x:is>
      </x:c>
      <x:c r="H10486" s="8">
        <x:v>45658.2916666667</x:v>
      </x:c>
      <x:c r="I10486" s="9" t="n">
        <x:v>2.06</x:v>
      </x:c>
      <x:c r="J10486" s="10">
        <x:v>45748</x:v>
      </x:c>
      <x:c r="K10486" s="11" t="inlineStr">
        <x:is>
          <x:t xml:space="preserve">POSCOVST</x:t>
        </x:is>
      </x:c>
      <x:c r="L10486" s="12" t="inlineStr">
        <x:is>
          <x:t xml:space="preserve">SUS409L-2D</x:t>
        </x:is>
      </x:c>
      <x:c r="M10486" s="13" t="n">
        <x:v>1.2</x:v>
      </x:c>
      <x:c r="N10486" s="14" t="n">
        <x:v>137.5</x:v>
      </x:c>
      <x:c r="O10486" s="15" t="inlineStr">
        <x:is>
          <x:t xml:space="preserve">C</x:t>
        </x:is>
      </x:c>
    </x:row>
    <x:row r="10487" hidden="0">
      <x:c r="A10487" s="1" t="inlineStr">
        <x:is>
          <x:t xml:space="preserve">12390abe-abed-ef11-be20-002248588416</x:t>
        </x:is>
      </x:c>
      <x:c r="B10487" s="2" t="inlineStr">
        <x:is>
          <x:t xml:space="preserve">NYxHrjWAxCxG3EpicWoAXac3mkwfBgC1jP2PEnCRebwlK0M487y/ZjthUl2LRcgdlSu5F0ZJOxRJHnWZr0GQig==</x:t>
        </x:is>
      </x:c>
      <x:c r="C10487" s="3">
        <x:v>45706.1637615741</x:v>
      </x:c>
      <x:c r="D10487" s="4" t="inlineStr">
        <x:is>
          <x:t xml:space="preserve">FC-554998</x:t>
        </x:is>
      </x:c>
      <x:c r="E10487" s="5" t="inlineStr">
        <x:is>
          <x:t xml:space="preserve">POSCOVST SUS409L-2D 1.20X140.2XC</x:t>
        </x:is>
      </x:c>
      <x:c r="F10487" s="6" t="inlineStr">
        <x:is>
          <x:t xml:space="preserve">ZAO00022</x:t>
        </x:is>
      </x:c>
      <x:c r="G10487" s="7" t="inlineStr">
        <x:is>
          <x:t xml:space="preserve">XLDA</x:t>
        </x:is>
      </x:c>
      <x:c r="H10487" s="8">
        <x:v>45658.2916666667</x:v>
      </x:c>
      <x:c r="I10487" s="9" t="n">
        <x:v>6227.46</x:v>
      </x:c>
      <x:c r="J10487" s="10">
        <x:v>45748</x:v>
      </x:c>
      <x:c r="K10487" s="11" t="inlineStr">
        <x:is>
          <x:t xml:space="preserve">POSCOVST</x:t>
        </x:is>
      </x:c>
      <x:c r="L10487" s="12" t="inlineStr">
        <x:is>
          <x:t xml:space="preserve">SUS409L-2D</x:t>
        </x:is>
      </x:c>
      <x:c r="M10487" s="13" t="n">
        <x:v>1.2</x:v>
      </x:c>
      <x:c r="N10487" s="14" t="n">
        <x:v>140.2</x:v>
      </x:c>
      <x:c r="O10487" s="15" t="inlineStr">
        <x:is>
          <x:t xml:space="preserve">C</x:t>
        </x:is>
      </x:c>
    </x:row>
    <x:row r="10488" hidden="0">
      <x:c r="A10488" s="1" t="inlineStr">
        <x:is>
          <x:t xml:space="preserve">14390abe-abed-ef11-be20-002248588416</x:t>
        </x:is>
      </x:c>
      <x:c r="B10488" s="2" t="inlineStr">
        <x:is>
          <x:t xml:space="preserve">4Qt9DXu+CpDrYodIxv8JmtYCpNnPQl6QIN5GcZiKN6SPXvrZTwkOwxlsVSNozg79NkI1fdp87znJ/i1FYz+/Cw==</x:t>
        </x:is>
      </x:c>
      <x:c r="C10488" s="3">
        <x:v>45706.1637615741</x:v>
      </x:c>
      <x:c r="D10488" s="4" t="inlineStr">
        <x:is>
          <x:t xml:space="preserve">FC-554999</x:t>
        </x:is>
      </x:c>
      <x:c r="E10488" s="5" t="inlineStr">
        <x:is>
          <x:t xml:space="preserve">POSCOVST SUS409L-2D 1.20X147XC</x:t>
        </x:is>
      </x:c>
      <x:c r="F10488" s="6" t="inlineStr">
        <x:is>
          <x:t xml:space="preserve">ZAO00022</x:t>
        </x:is>
      </x:c>
      <x:c r="G10488" s="7" t="inlineStr">
        <x:is>
          <x:t xml:space="preserve">XLDA</x:t>
        </x:is>
      </x:c>
      <x:c r="H10488" s="8">
        <x:v>45658.2916666667</x:v>
      </x:c>
      <x:c r="I10488" s="9" t="n">
        <x:v>0</x:v>
      </x:c>
      <x:c r="J10488" s="10">
        <x:v>45748</x:v>
      </x:c>
      <x:c r="K10488" s="11" t="inlineStr">
        <x:is>
          <x:t xml:space="preserve">POSCOVST</x:t>
        </x:is>
      </x:c>
      <x:c r="L10488" s="12" t="inlineStr">
        <x:is>
          <x:t xml:space="preserve">SUS409L-2D</x:t>
        </x:is>
      </x:c>
      <x:c r="M10488" s="13" t="n">
        <x:v>1.2</x:v>
      </x:c>
      <x:c r="N10488" s="14" t="n">
        <x:v>147</x:v>
      </x:c>
      <x:c r="O10488" s="15" t="inlineStr">
        <x:is>
          <x:t xml:space="preserve">C</x:t>
        </x:is>
      </x:c>
    </x:row>
    <x:row r="10489" hidden="0">
      <x:c r="A10489" s="1" t="inlineStr">
        <x:is>
          <x:t xml:space="preserve">16390abe-abed-ef11-be20-002248588416</x:t>
        </x:is>
      </x:c>
      <x:c r="B10489" s="2" t="inlineStr">
        <x:is>
          <x:t xml:space="preserve">HGokpmncaORVPGTVeEoyODCiWgA+04fcNbj1oXdvQ7lbgAhBVJjoiO8PdiLWyuPlcbLhXyXTnyPrX/fIs5XcQQ==</x:t>
        </x:is>
      </x:c>
      <x:c r="C10489" s="3">
        <x:v>45706.1637615741</x:v>
      </x:c>
      <x:c r="D10489" s="4" t="inlineStr">
        <x:is>
          <x:t xml:space="preserve">FC-555000</x:t>
        </x:is>
      </x:c>
      <x:c r="E10489" s="5" t="inlineStr">
        <x:is>
          <x:t xml:space="preserve">POSCOVST SUS409L-2D 1.20X150.5XC</x:t>
        </x:is>
      </x:c>
      <x:c r="F10489" s="6" t="inlineStr">
        <x:is>
          <x:t xml:space="preserve">ZAO00022</x:t>
        </x:is>
      </x:c>
      <x:c r="G10489" s="7" t="inlineStr">
        <x:is>
          <x:t xml:space="preserve">XLDA</x:t>
        </x:is>
      </x:c>
      <x:c r="H10489" s="8">
        <x:v>45658.2916666667</x:v>
      </x:c>
      <x:c r="I10489" s="9" t="n">
        <x:v>1.06</x:v>
      </x:c>
      <x:c r="J10489" s="10">
        <x:v>45748</x:v>
      </x:c>
      <x:c r="K10489" s="11" t="inlineStr">
        <x:is>
          <x:t xml:space="preserve">POSCOVST</x:t>
        </x:is>
      </x:c>
      <x:c r="L10489" s="12" t="inlineStr">
        <x:is>
          <x:t xml:space="preserve">SUS409L-2D</x:t>
        </x:is>
      </x:c>
      <x:c r="M10489" s="13" t="n">
        <x:v>1.2</x:v>
      </x:c>
      <x:c r="N10489" s="14" t="n">
        <x:v>150.5</x:v>
      </x:c>
      <x:c r="O10489" s="15" t="inlineStr">
        <x:is>
          <x:t xml:space="preserve">C</x:t>
        </x:is>
      </x:c>
    </x:row>
    <x:row r="10490" hidden="0">
      <x:c r="A10490" s="1" t="inlineStr">
        <x:is>
          <x:t xml:space="preserve">18390abe-abed-ef11-be20-002248588416</x:t>
        </x:is>
      </x:c>
      <x:c r="B10490" s="2" t="inlineStr">
        <x:is>
          <x:t xml:space="preserve">TLS3NkAy9DOFgnRoYwPHtnGVA3aaY6OVczje/mr3xC5K0O95XB9muUOwEpd2fH9jxYdCOUbCT9zggQXYKcbewQ==</x:t>
        </x:is>
      </x:c>
      <x:c r="C10490" s="3">
        <x:v>45706.1637615741</x:v>
      </x:c>
      <x:c r="D10490" s="4" t="inlineStr">
        <x:is>
          <x:t xml:space="preserve">FC-555001</x:t>
        </x:is>
      </x:c>
      <x:c r="E10490" s="5" t="inlineStr">
        <x:is>
          <x:t xml:space="preserve">POSCOVST SUS409L-2D 1.20X158XC</x:t>
        </x:is>
      </x:c>
      <x:c r="F10490" s="6" t="inlineStr">
        <x:is>
          <x:t xml:space="preserve">ZAO00022</x:t>
        </x:is>
      </x:c>
      <x:c r="G10490" s="7" t="inlineStr">
        <x:is>
          <x:t xml:space="preserve">XLDA</x:t>
        </x:is>
      </x:c>
      <x:c r="H10490" s="8">
        <x:v>45658.2916666667</x:v>
      </x:c>
      <x:c r="I10490" s="9" t="n">
        <x:v>0.82</x:v>
      </x:c>
      <x:c r="J10490" s="10">
        <x:v>45748</x:v>
      </x:c>
      <x:c r="K10490" s="11" t="inlineStr">
        <x:is>
          <x:t xml:space="preserve">POSCOVST</x:t>
        </x:is>
      </x:c>
      <x:c r="L10490" s="12" t="inlineStr">
        <x:is>
          <x:t xml:space="preserve">SUS409L-2D</x:t>
        </x:is>
      </x:c>
      <x:c r="M10490" s="13" t="n">
        <x:v>1.2</x:v>
      </x:c>
      <x:c r="N10490" s="14" t="n">
        <x:v>158</x:v>
      </x:c>
      <x:c r="O10490" s="15" t="inlineStr">
        <x:is>
          <x:t xml:space="preserve">C</x:t>
        </x:is>
      </x:c>
    </x:row>
    <x:row r="10491" hidden="0">
      <x:c r="A10491" s="1" t="inlineStr">
        <x:is>
          <x:t xml:space="preserve">1a390abe-abed-ef11-be20-002248588416</x:t>
        </x:is>
      </x:c>
      <x:c r="B10491" s="2" t="inlineStr">
        <x:is>
          <x:t xml:space="preserve">6iVLT4NJz733/gfTmPF1DsQZ3qZRi+i+2lFI9esvqlAQpJyEZf6ydf4Pe5NfBMXmMWE4PAfbG4t9zyQ3FtKVJA==</x:t>
        </x:is>
      </x:c>
      <x:c r="C10491" s="3">
        <x:v>45706.1637615741</x:v>
      </x:c>
      <x:c r="D10491" s="4" t="inlineStr">
        <x:is>
          <x:t xml:space="preserve">FC-555002</x:t>
        </x:is>
      </x:c>
      <x:c r="E10491" s="5" t="inlineStr">
        <x:is>
          <x:t xml:space="preserve">POSCOVST SUS409L-2D 1.20X71.7XC</x:t>
        </x:is>
      </x:c>
      <x:c r="F10491" s="6" t="inlineStr">
        <x:is>
          <x:t xml:space="preserve">ZAO00022</x:t>
        </x:is>
      </x:c>
      <x:c r="G10491" s="7" t="inlineStr">
        <x:is>
          <x:t xml:space="preserve">XLDA</x:t>
        </x:is>
      </x:c>
      <x:c r="H10491" s="8">
        <x:v>45658.2916666667</x:v>
      </x:c>
      <x:c r="I10491" s="9" t="n">
        <x:v>0.12</x:v>
      </x:c>
      <x:c r="J10491" s="10">
        <x:v>45748</x:v>
      </x:c>
      <x:c r="K10491" s="11" t="inlineStr">
        <x:is>
          <x:t xml:space="preserve">POSCOVST</x:t>
        </x:is>
      </x:c>
      <x:c r="L10491" s="12" t="inlineStr">
        <x:is>
          <x:t xml:space="preserve">SUS409L-2D</x:t>
        </x:is>
      </x:c>
      <x:c r="M10491" s="13" t="n">
        <x:v>1.2</x:v>
      </x:c>
      <x:c r="N10491" s="14" t="n">
        <x:v>71.7</x:v>
      </x:c>
      <x:c r="O10491" s="15" t="inlineStr">
        <x:is>
          <x:t xml:space="preserve">C</x:t>
        </x:is>
      </x:c>
    </x:row>
    <x:row r="10492" hidden="0">
      <x:c r="A10492" s="1" t="inlineStr">
        <x:is>
          <x:t xml:space="preserve">1c390abe-abed-ef11-be20-002248588416</x:t>
        </x:is>
      </x:c>
      <x:c r="B10492" s="2" t="inlineStr">
        <x:is>
          <x:t xml:space="preserve">QmVMDQFzXkp4vJ6ceksE06n2zzK9of20pkYK0vVM/40YnBj3rgxOn7H9tmdtfpJSCgOrXUayKZIvf9xzYO3knw==</x:t>
        </x:is>
      </x:c>
      <x:c r="C10492" s="3">
        <x:v>45706.1637615741</x:v>
      </x:c>
      <x:c r="D10492" s="4" t="inlineStr">
        <x:is>
          <x:t xml:space="preserve">FC-555003</x:t>
        </x:is>
      </x:c>
      <x:c r="E10492" s="5" t="inlineStr">
        <x:is>
          <x:t xml:space="preserve">POSCOVST SUS409L-2D 1.20X80.5XC</x:t>
        </x:is>
      </x:c>
      <x:c r="F10492" s="6" t="inlineStr">
        <x:is>
          <x:t xml:space="preserve">ZAO00022</x:t>
        </x:is>
      </x:c>
      <x:c r="G10492" s="7" t="inlineStr">
        <x:is>
          <x:t xml:space="preserve">XLDA</x:t>
        </x:is>
      </x:c>
      <x:c r="H10492" s="8">
        <x:v>45658.2916666667</x:v>
      </x:c>
      <x:c r="I10492" s="9" t="n">
        <x:v>0.06</x:v>
      </x:c>
      <x:c r="J10492" s="10">
        <x:v>45748</x:v>
      </x:c>
      <x:c r="K10492" s="11" t="inlineStr">
        <x:is>
          <x:t xml:space="preserve">POSCOVST</x:t>
        </x:is>
      </x:c>
      <x:c r="L10492" s="12" t="inlineStr">
        <x:is>
          <x:t xml:space="preserve">SUS409L-2D</x:t>
        </x:is>
      </x:c>
      <x:c r="M10492" s="13" t="n">
        <x:v>1.2</x:v>
      </x:c>
      <x:c r="N10492" s="14" t="n">
        <x:v>80.5</x:v>
      </x:c>
      <x:c r="O10492" s="15" t="inlineStr">
        <x:is>
          <x:t xml:space="preserve">C</x:t>
        </x:is>
      </x:c>
    </x:row>
    <x:row r="10493" hidden="0">
      <x:c r="A10493" s="1" t="inlineStr">
        <x:is>
          <x:t xml:space="preserve">1e390abe-abed-ef11-be20-002248588416</x:t>
        </x:is>
      </x:c>
      <x:c r="B10493" s="2" t="inlineStr">
        <x:is>
          <x:t xml:space="preserve">wYWltEIbKB1cvLDg6K/iTfxKZKXfcFeeyZdtJJQtMBKuSoVglgIGkyVXrZJNPZxNagCIe1TjSjA6jWFoakLBjQ==</x:t>
        </x:is>
      </x:c>
      <x:c r="C10493" s="3">
        <x:v>45706.1637615741</x:v>
      </x:c>
      <x:c r="D10493" s="4" t="inlineStr">
        <x:is>
          <x:t xml:space="preserve">FC-555004</x:t>
        </x:is>
      </x:c>
      <x:c r="E10493" s="5" t="inlineStr">
        <x:is>
          <x:t xml:space="preserve">POSCOVST SUS409L-2D 1.20X91.5XC</x:t>
        </x:is>
      </x:c>
      <x:c r="F10493" s="6" t="inlineStr">
        <x:is>
          <x:t xml:space="preserve">ZAO00022</x:t>
        </x:is>
      </x:c>
      <x:c r="G10493" s="7" t="inlineStr">
        <x:is>
          <x:t xml:space="preserve">XLDA</x:t>
        </x:is>
      </x:c>
      <x:c r="H10493" s="8">
        <x:v>45658.2916666667</x:v>
      </x:c>
      <x:c r="I10493" s="9" t="n">
        <x:v>0.9</x:v>
      </x:c>
      <x:c r="J10493" s="10">
        <x:v>45748</x:v>
      </x:c>
      <x:c r="K10493" s="11" t="inlineStr">
        <x:is>
          <x:t xml:space="preserve">POSCOVST</x:t>
        </x:is>
      </x:c>
      <x:c r="L10493" s="12" t="inlineStr">
        <x:is>
          <x:t xml:space="preserve">SUS409L-2D</x:t>
        </x:is>
      </x:c>
      <x:c r="M10493" s="13" t="n">
        <x:v>1.2</x:v>
      </x:c>
      <x:c r="N10493" s="14" t="n">
        <x:v>91.5</x:v>
      </x:c>
      <x:c r="O10493" s="15" t="inlineStr">
        <x:is>
          <x:t xml:space="preserve">C</x:t>
        </x:is>
      </x:c>
    </x:row>
    <x:row r="10494" hidden="0">
      <x:c r="A10494" s="1" t="inlineStr">
        <x:is>
          <x:t xml:space="preserve">20390abe-abed-ef11-be20-002248588416</x:t>
        </x:is>
      </x:c>
      <x:c r="B10494" s="2" t="inlineStr">
        <x:is>
          <x:t xml:space="preserve">C34tJ+sHveRw8WxNIxGu6jOwFIZPmFdIOpYABMPSEhoETSkq6I5YepqYcg+rGtdD5ihTFPwT38+ykXuyWAT/zw==</x:t>
        </x:is>
      </x:c>
      <x:c r="C10494" s="3">
        <x:v>45706.1637615741</x:v>
      </x:c>
      <x:c r="D10494" s="4" t="inlineStr">
        <x:is>
          <x:t xml:space="preserve">FC-555005</x:t>
        </x:is>
      </x:c>
      <x:c r="E10494" s="5" t="inlineStr">
        <x:is>
          <x:t xml:space="preserve">POSCOVST SUS409L-2D 1.20X93.7XC</x:t>
        </x:is>
      </x:c>
      <x:c r="F10494" s="6" t="inlineStr">
        <x:is>
          <x:t xml:space="preserve">ZAO00022</x:t>
        </x:is>
      </x:c>
      <x:c r="G10494" s="7" t="inlineStr">
        <x:is>
          <x:t xml:space="preserve">XLDA</x:t>
        </x:is>
      </x:c>
      <x:c r="H10494" s="8">
        <x:v>45658.2916666667</x:v>
      </x:c>
      <x:c r="I10494" s="9" t="n">
        <x:v>0</x:v>
      </x:c>
      <x:c r="J10494" s="10">
        <x:v>45748</x:v>
      </x:c>
      <x:c r="K10494" s="11" t="inlineStr">
        <x:is>
          <x:t xml:space="preserve">POSCOVST</x:t>
        </x:is>
      </x:c>
      <x:c r="L10494" s="12" t="inlineStr">
        <x:is>
          <x:t xml:space="preserve">SUS409L-2D</x:t>
        </x:is>
      </x:c>
      <x:c r="M10494" s="13" t="n">
        <x:v>1.2</x:v>
      </x:c>
      <x:c r="N10494" s="14" t="n">
        <x:v>93.7</x:v>
      </x:c>
      <x:c r="O10494" s="15" t="inlineStr">
        <x:is>
          <x:t xml:space="preserve">C</x:t>
        </x:is>
      </x:c>
    </x:row>
    <x:row r="10495" hidden="0">
      <x:c r="A10495" s="1" t="inlineStr">
        <x:is>
          <x:t xml:space="preserve">22390abe-abed-ef11-be20-002248588416</x:t>
        </x:is>
      </x:c>
      <x:c r="B10495" s="2" t="inlineStr">
        <x:is>
          <x:t xml:space="preserve">xSC8y3BKSKYRxRGf6rqAagwNIPDbCvjeb7zOQTBpVPjM7TusoIiZgtKE8QbUYCjPNFk38jEO343rXakEiC5ktQ==</x:t>
        </x:is>
      </x:c>
      <x:c r="C10495" s="3">
        <x:v>45706.1637615741</x:v>
      </x:c>
      <x:c r="D10495" s="4" t="inlineStr">
        <x:is>
          <x:t xml:space="preserve">FC-555006</x:t>
        </x:is>
      </x:c>
      <x:c r="E10495" s="5" t="inlineStr">
        <x:is>
          <x:t xml:space="preserve">POSCOVST SUS409L-2D 1.50X152XC</x:t>
        </x:is>
      </x:c>
      <x:c r="F10495" s="6" t="inlineStr">
        <x:is>
          <x:t xml:space="preserve">ZAO00022</x:t>
        </x:is>
      </x:c>
      <x:c r="G10495" s="7" t="inlineStr">
        <x:is>
          <x:t xml:space="preserve">XLDA</x:t>
        </x:is>
      </x:c>
      <x:c r="H10495" s="8">
        <x:v>45658.2916666667</x:v>
      </x:c>
      <x:c r="I10495" s="9" t="n">
        <x:v>0.49</x:v>
      </x:c>
      <x:c r="J10495" s="10">
        <x:v>45748</x:v>
      </x:c>
      <x:c r="K10495" s="11" t="inlineStr">
        <x:is>
          <x:t xml:space="preserve">POSCOVST</x:t>
        </x:is>
      </x:c>
      <x:c r="L10495" s="12" t="inlineStr">
        <x:is>
          <x:t xml:space="preserve">SUS409L-2D</x:t>
        </x:is>
      </x:c>
      <x:c r="M10495" s="13" t="n">
        <x:v>1.5</x:v>
      </x:c>
      <x:c r="N10495" s="14" t="n">
        <x:v>152</x:v>
      </x:c>
      <x:c r="O10495" s="15" t="inlineStr">
        <x:is>
          <x:t xml:space="preserve">C</x:t>
        </x:is>
      </x:c>
    </x:row>
    <x:row r="10496" hidden="0">
      <x:c r="A10496" s="1" t="inlineStr">
        <x:is>
          <x:t xml:space="preserve">24390abe-abed-ef11-be20-002248588416</x:t>
        </x:is>
      </x:c>
      <x:c r="B10496" s="2" t="inlineStr">
        <x:is>
          <x:t xml:space="preserve">4Q2Z08dyFK0sICS4COJrW96+P2JBMlCLOunmMHPjAJgyBkHYrOKN5wAWxM7uJCvC+x7ke3nVNoIUHh5zQb1fMw==</x:t>
        </x:is>
      </x:c>
      <x:c r="C10496" s="3">
        <x:v>45706.1637731481</x:v>
      </x:c>
      <x:c r="D10496" s="4" t="inlineStr">
        <x:is>
          <x:t xml:space="preserve">FC-555007</x:t>
        </x:is>
      </x:c>
      <x:c r="E10496" s="5" t="inlineStr">
        <x:is>
          <x:t xml:space="preserve">POSCOVST SUS409L-2D 1.50X184XC</x:t>
        </x:is>
      </x:c>
      <x:c r="F10496" s="6" t="inlineStr">
        <x:is>
          <x:t xml:space="preserve">ZAO00022</x:t>
        </x:is>
      </x:c>
      <x:c r="G10496" s="7" t="inlineStr">
        <x:is>
          <x:t xml:space="preserve">XLDA</x:t>
        </x:is>
      </x:c>
      <x:c r="H10496" s="8">
        <x:v>45658.2916666667</x:v>
      </x:c>
      <x:c r="I10496" s="9" t="n">
        <x:v>0.28</x:v>
      </x:c>
      <x:c r="J10496" s="10">
        <x:v>45748</x:v>
      </x:c>
      <x:c r="K10496" s="11" t="inlineStr">
        <x:is>
          <x:t xml:space="preserve">POSCOVST</x:t>
        </x:is>
      </x:c>
      <x:c r="L10496" s="12" t="inlineStr">
        <x:is>
          <x:t xml:space="preserve">SUS409L-2D</x:t>
        </x:is>
      </x:c>
      <x:c r="M10496" s="13" t="n">
        <x:v>1.5</x:v>
      </x:c>
      <x:c r="N10496" s="14" t="n">
        <x:v>184</x:v>
      </x:c>
      <x:c r="O10496" s="15" t="inlineStr">
        <x:is>
          <x:t xml:space="preserve">C</x:t>
        </x:is>
      </x:c>
    </x:row>
    <x:row r="10497" hidden="0">
      <x:c r="A10497" s="1" t="inlineStr">
        <x:is>
          <x:t xml:space="preserve">26390abe-abed-ef11-be20-002248588416</x:t>
        </x:is>
      </x:c>
      <x:c r="B10497" s="2" t="inlineStr">
        <x:is>
          <x:t xml:space="preserve">ZO9EcFkcKtdkNLtfwqAs4+Wp5SJOdgsORKqCwwLxfMnwK6So5KqOuMiiKkZDNP3F993qam4bLMUDPfmmsEqVZw==</x:t>
        </x:is>
      </x:c>
      <x:c r="C10497" s="3">
        <x:v>45706.1637731481</x:v>
      </x:c>
      <x:c r="D10497" s="4" t="inlineStr">
        <x:is>
          <x:t xml:space="preserve">FC-555008</x:t>
        </x:is>
      </x:c>
      <x:c r="E10497" s="5" t="inlineStr">
        <x:is>
          <x:t xml:space="preserve">POSCOVST SUS409L-2D 1.50X188X2000</x:t>
        </x:is>
      </x:c>
      <x:c r="F10497" s="6" t="inlineStr">
        <x:is>
          <x:t xml:space="preserve">ZAO00022</x:t>
        </x:is>
      </x:c>
      <x:c r="G10497" s="7" t="inlineStr">
        <x:is>
          <x:t xml:space="preserve">XLDA</x:t>
        </x:is>
      </x:c>
      <x:c r="H10497" s="8">
        <x:v>45658.2916666667</x:v>
      </x:c>
      <x:c r="I10497" s="9" t="n">
        <x:v>0</x:v>
      </x:c>
      <x:c r="J10497" s="10">
        <x:v>45748</x:v>
      </x:c>
      <x:c r="K10497" s="11" t="inlineStr">
        <x:is>
          <x:t xml:space="preserve">POSCOVST</x:t>
        </x:is>
      </x:c>
      <x:c r="L10497" s="12" t="inlineStr">
        <x:is>
          <x:t xml:space="preserve">SUS409L-2D</x:t>
        </x:is>
      </x:c>
      <x:c r="M10497" s="13" t="n">
        <x:v>1.5</x:v>
      </x:c>
      <x:c r="N10497" s="14" t="n">
        <x:v>188</x:v>
      </x:c>
      <x:c r="O10497" s="15" t="inlineStr">
        <x:is>
          <x:t xml:space="preserve">2000</x:t>
        </x:is>
      </x:c>
    </x:row>
    <x:row r="10498" hidden="0">
      <x:c r="A10498" s="1" t="inlineStr">
        <x:is>
          <x:t xml:space="preserve">28390abe-abed-ef11-be20-002248588416</x:t>
        </x:is>
      </x:c>
      <x:c r="B10498" s="2" t="inlineStr">
        <x:is>
          <x:t xml:space="preserve">aA6TResBwoofm2Ym5YNI71xVOZhhko04T2epHHJoAx5+OS21RG5+sLVsuU77p+src1OWnfdWgd+bhhhtfnchkQ==</x:t>
        </x:is>
      </x:c>
      <x:c r="C10498" s="3">
        <x:v>45706.1637731481</x:v>
      </x:c>
      <x:c r="D10498" s="4" t="inlineStr">
        <x:is>
          <x:t xml:space="preserve">FC-555009</x:t>
        </x:is>
      </x:c>
      <x:c r="E10498" s="5" t="inlineStr">
        <x:is>
          <x:t xml:space="preserve">POSCOVST SUS409L-2D 1.50X188XC</x:t>
        </x:is>
      </x:c>
      <x:c r="F10498" s="6" t="inlineStr">
        <x:is>
          <x:t xml:space="preserve">ZAO00022</x:t>
        </x:is>
      </x:c>
      <x:c r="G10498" s="7" t="inlineStr">
        <x:is>
          <x:t xml:space="preserve">XLDA</x:t>
        </x:is>
      </x:c>
      <x:c r="H10498" s="8">
        <x:v>45658.2916666667</x:v>
      </x:c>
      <x:c r="I10498" s="9" t="n">
        <x:v>1858.49</x:v>
      </x:c>
      <x:c r="J10498" s="10">
        <x:v>45748</x:v>
      </x:c>
      <x:c r="K10498" s="11" t="inlineStr">
        <x:is>
          <x:t xml:space="preserve">POSCOVST</x:t>
        </x:is>
      </x:c>
      <x:c r="L10498" s="12" t="inlineStr">
        <x:is>
          <x:t xml:space="preserve">SUS409L-2D</x:t>
        </x:is>
      </x:c>
      <x:c r="M10498" s="13" t="n">
        <x:v>1.5</x:v>
      </x:c>
      <x:c r="N10498" s="14" t="n">
        <x:v>188</x:v>
      </x:c>
      <x:c r="O10498" s="15" t="inlineStr">
        <x:is>
          <x:t xml:space="preserve">C</x:t>
        </x:is>
      </x:c>
    </x:row>
    <x:row r="10499" hidden="0">
      <x:c r="A10499" s="1" t="inlineStr">
        <x:is>
          <x:t xml:space="preserve">2a390abe-abed-ef11-be20-002248588416</x:t>
        </x:is>
      </x:c>
      <x:c r="B10499" s="2" t="inlineStr">
        <x:is>
          <x:t xml:space="preserve">vEZgbKBFBvFUuOFdTP0+K/NZ8hFOB+zI5VsnxYaUwyEUU20mD+j8vIhnNUXqCZPEAG3m9Kvb+uit5yyFznSC+A==</x:t>
        </x:is>
      </x:c>
      <x:c r="C10499" s="3">
        <x:v>45706.1637731481</x:v>
      </x:c>
      <x:c r="D10499" s="4" t="inlineStr">
        <x:is>
          <x:t xml:space="preserve">FC-555010</x:t>
        </x:is>
      </x:c>
      <x:c r="E10499" s="5" t="inlineStr">
        <x:is>
          <x:t xml:space="preserve">POSCOVST SUS409L-2D 2.00X110.5XC</x:t>
        </x:is>
      </x:c>
      <x:c r="F10499" s="6" t="inlineStr">
        <x:is>
          <x:t xml:space="preserve">ZAO00022</x:t>
        </x:is>
      </x:c>
      <x:c r="G10499" s="7" t="inlineStr">
        <x:is>
          <x:t xml:space="preserve">XLDA</x:t>
        </x:is>
      </x:c>
      <x:c r="H10499" s="8">
        <x:v>45658.2916666667</x:v>
      </x:c>
      <x:c r="I10499" s="9" t="n">
        <x:v>0</x:v>
      </x:c>
      <x:c r="J10499" s="10">
        <x:v>45748</x:v>
      </x:c>
      <x:c r="K10499" s="11" t="inlineStr">
        <x:is>
          <x:t xml:space="preserve">POSCOVST</x:t>
        </x:is>
      </x:c>
      <x:c r="L10499" s="12" t="inlineStr">
        <x:is>
          <x:t xml:space="preserve">SUS409L-2D</x:t>
        </x:is>
      </x:c>
      <x:c r="M10499" s="13" t="n">
        <x:v>2</x:v>
      </x:c>
      <x:c r="N10499" s="14" t="n">
        <x:v>110.5</x:v>
      </x:c>
      <x:c r="O10499" s="15" t="inlineStr">
        <x:is>
          <x:t xml:space="preserve">C</x:t>
        </x:is>
      </x:c>
    </x:row>
    <x:row r="10500" hidden="0">
      <x:c r="A10500" s="1" t="inlineStr">
        <x:is>
          <x:t xml:space="preserve">2c390abe-abed-ef11-be20-002248588416</x:t>
        </x:is>
      </x:c>
      <x:c r="B10500" s="2" t="inlineStr">
        <x:is>
          <x:t xml:space="preserve">SNQrQndS3ymqXpe8odl4h0+Jd6+Hyw8OqNgkfyZgMt7le1/hND48gtsBCOmUxQZrdEzzAHUji6kX2YyefuUooA==</x:t>
        </x:is>
      </x:c>
      <x:c r="C10500" s="3">
        <x:v>45706.1637731481</x:v>
      </x:c>
      <x:c r="D10500" s="4" t="inlineStr">
        <x:is>
          <x:t xml:space="preserve">FC-555011</x:t>
        </x:is>
      </x:c>
      <x:c r="E10500" s="5" t="inlineStr">
        <x:is>
          <x:t xml:space="preserve">POSCOVST SUS409L-2D 2.00X115.5XC</x:t>
        </x:is>
      </x:c>
      <x:c r="F10500" s="6" t="inlineStr">
        <x:is>
          <x:t xml:space="preserve">ZAO00022</x:t>
        </x:is>
      </x:c>
      <x:c r="G10500" s="7" t="inlineStr">
        <x:is>
          <x:t xml:space="preserve">XLDA</x:t>
        </x:is>
      </x:c>
      <x:c r="H10500" s="8">
        <x:v>45658.2916666667</x:v>
      </x:c>
      <x:c r="I10500" s="9" t="n">
        <x:v>1366.37</x:v>
      </x:c>
      <x:c r="J10500" s="10">
        <x:v>45748</x:v>
      </x:c>
      <x:c r="K10500" s="11" t="inlineStr">
        <x:is>
          <x:t xml:space="preserve">POSCOVST</x:t>
        </x:is>
      </x:c>
      <x:c r="L10500" s="12" t="inlineStr">
        <x:is>
          <x:t xml:space="preserve">SUS409L-2D</x:t>
        </x:is>
      </x:c>
      <x:c r="M10500" s="13" t="n">
        <x:v>2</x:v>
      </x:c>
      <x:c r="N10500" s="14" t="n">
        <x:v>115.5</x:v>
      </x:c>
      <x:c r="O10500" s="15" t="inlineStr">
        <x:is>
          <x:t xml:space="preserve">C</x:t>
        </x:is>
      </x:c>
    </x:row>
    <x:row r="10501" hidden="0">
      <x:c r="A10501" s="1" t="inlineStr">
        <x:is>
          <x:t xml:space="preserve">2e390abe-abed-ef11-be20-002248588416</x:t>
        </x:is>
      </x:c>
      <x:c r="B10501" s="2" t="inlineStr">
        <x:is>
          <x:t xml:space="preserve">KNMICD3HwI5S01LW7bCnnNG4trTmIgJmNUW2U2cxx3qlEeJ6yoa/VVKYyamT7ysnohiwOwDoE7vKhh1y0W5KSA==</x:t>
        </x:is>
      </x:c>
      <x:c r="C10501" s="3">
        <x:v>45706.1637731481</x:v>
      </x:c>
      <x:c r="D10501" s="4" t="inlineStr">
        <x:is>
          <x:t xml:space="preserve">FC-555012</x:t>
        </x:is>
      </x:c>
      <x:c r="E10501" s="5" t="inlineStr">
        <x:is>
          <x:t xml:space="preserve">POSCOVST SUS409L-2D 2.00X121.5XC</x:t>
        </x:is>
      </x:c>
      <x:c r="F10501" s="6" t="inlineStr">
        <x:is>
          <x:t xml:space="preserve">ZAO00022</x:t>
        </x:is>
      </x:c>
      <x:c r="G10501" s="7" t="inlineStr">
        <x:is>
          <x:t xml:space="preserve">XLDA</x:t>
        </x:is>
      </x:c>
      <x:c r="H10501" s="8">
        <x:v>45658.2916666667</x:v>
      </x:c>
      <x:c r="I10501" s="9" t="n">
        <x:v>0</x:v>
      </x:c>
      <x:c r="J10501" s="10">
        <x:v>45748</x:v>
      </x:c>
      <x:c r="K10501" s="11" t="inlineStr">
        <x:is>
          <x:t xml:space="preserve">POSCOVST</x:t>
        </x:is>
      </x:c>
      <x:c r="L10501" s="12" t="inlineStr">
        <x:is>
          <x:t xml:space="preserve">SUS409L-2D</x:t>
        </x:is>
      </x:c>
      <x:c r="M10501" s="13" t="n">
        <x:v>2</x:v>
      </x:c>
      <x:c r="N10501" s="14" t="n">
        <x:v>121.5</x:v>
      </x:c>
      <x:c r="O10501" s="15" t="inlineStr">
        <x:is>
          <x:t xml:space="preserve">C</x:t>
        </x:is>
      </x:c>
    </x:row>
    <x:row r="10502" hidden="0">
      <x:c r="A10502" s="1" t="inlineStr">
        <x:is>
          <x:t xml:space="preserve">30390abe-abed-ef11-be20-002248588416</x:t>
        </x:is>
      </x:c>
      <x:c r="B10502" s="2" t="inlineStr">
        <x:is>
          <x:t xml:space="preserve">Hhm+DxnNL4EX8n54OYVCJz0qbKcajYJSce4FccD6CJiQngfZPdD4ZfZ4D9TddHsQ6SXBx/OZXnCKHreB/GvxLQ==</x:t>
        </x:is>
      </x:c>
      <x:c r="C10502" s="3">
        <x:v>45706.1637731481</x:v>
      </x:c>
      <x:c r="D10502" s="4" t="inlineStr">
        <x:is>
          <x:t xml:space="preserve">FC-555013</x:t>
        </x:is>
      </x:c>
      <x:c r="E10502" s="5" t="inlineStr">
        <x:is>
          <x:t xml:space="preserve">POSCOVST SUS409L-2D 2.00X1219X1905</x:t>
        </x:is>
      </x:c>
      <x:c r="F10502" s="6" t="inlineStr">
        <x:is>
          <x:t xml:space="preserve">ZAO00022</x:t>
        </x:is>
      </x:c>
      <x:c r="G10502" s="7" t="inlineStr">
        <x:is>
          <x:t xml:space="preserve">XLDA</x:t>
        </x:is>
      </x:c>
      <x:c r="H10502" s="8">
        <x:v>45658.2916666667</x:v>
      </x:c>
      <x:c r="I10502" s="9" t="n">
        <x:v>173.2</x:v>
      </x:c>
      <x:c r="J10502" s="10">
        <x:v>45748</x:v>
      </x:c>
      <x:c r="K10502" s="11" t="inlineStr">
        <x:is>
          <x:t xml:space="preserve">POSCOVST</x:t>
        </x:is>
      </x:c>
      <x:c r="L10502" s="12" t="inlineStr">
        <x:is>
          <x:t xml:space="preserve">SUS409L-2D</x:t>
        </x:is>
      </x:c>
      <x:c r="M10502" s="13" t="n">
        <x:v>2</x:v>
      </x:c>
      <x:c r="N10502" s="14" t="n">
        <x:v>1219</x:v>
      </x:c>
      <x:c r="O10502" s="15" t="inlineStr">
        <x:is>
          <x:t xml:space="preserve">1905</x:t>
        </x:is>
      </x:c>
    </x:row>
    <x:row r="10503" hidden="0">
      <x:c r="A10503" s="1" t="inlineStr">
        <x:is>
          <x:t xml:space="preserve">32390abe-abed-ef11-be20-002248588416</x:t>
        </x:is>
      </x:c>
      <x:c r="B10503" s="2" t="inlineStr">
        <x:is>
          <x:t xml:space="preserve">N7Vius2DNf4xWviFCc6fITdjdY55agyldOxCr0pV438jiHQFyvYhnbat7l15z7NB87iNbcCjitS3XEGaF5GYxA==</x:t>
        </x:is>
      </x:c>
      <x:c r="C10503" s="3">
        <x:v>45706.1637731481</x:v>
      </x:c>
      <x:c r="D10503" s="4" t="inlineStr">
        <x:is>
          <x:t xml:space="preserve">FC-555014</x:t>
        </x:is>
      </x:c>
      <x:c r="E10503" s="5" t="inlineStr">
        <x:is>
          <x:t xml:space="preserve">POSCOVST SUS409L-2D 2.00X1219X1975</x:t>
        </x:is>
      </x:c>
      <x:c r="F10503" s="6" t="inlineStr">
        <x:is>
          <x:t xml:space="preserve">ZAO00022</x:t>
        </x:is>
      </x:c>
      <x:c r="G10503" s="7" t="inlineStr">
        <x:is>
          <x:t xml:space="preserve">XLDA</x:t>
        </x:is>
      </x:c>
      <x:c r="H10503" s="8">
        <x:v>45658.2916666667</x:v>
      </x:c>
      <x:c r="I10503" s="9" t="n">
        <x:v>0</x:v>
      </x:c>
      <x:c r="J10503" s="10">
        <x:v>45748</x:v>
      </x:c>
      <x:c r="K10503" s="11" t="inlineStr">
        <x:is>
          <x:t xml:space="preserve">POSCOVST</x:t>
        </x:is>
      </x:c>
      <x:c r="L10503" s="12" t="inlineStr">
        <x:is>
          <x:t xml:space="preserve">SUS409L-2D</x:t>
        </x:is>
      </x:c>
      <x:c r="M10503" s="13" t="n">
        <x:v>2</x:v>
      </x:c>
      <x:c r="N10503" s="14" t="n">
        <x:v>1219</x:v>
      </x:c>
      <x:c r="O10503" s="15" t="inlineStr">
        <x:is>
          <x:t xml:space="preserve">1975</x:t>
        </x:is>
      </x:c>
    </x:row>
    <x:row r="10504" hidden="0">
      <x:c r="A10504" s="1" t="inlineStr">
        <x:is>
          <x:t xml:space="preserve">36390abe-abed-ef11-be20-002248588416</x:t>
        </x:is>
      </x:c>
      <x:c r="B10504" s="2" t="inlineStr">
        <x:is>
          <x:t xml:space="preserve">C57EVPGByKUgs2Q5lwUjp//CvZlg4f23SDaEKrm1zZNhIqHjsy8fR5yeCACAzzSaBWAOxnmL7moBEOGgNTWE6Q==</x:t>
        </x:is>
      </x:c>
      <x:c r="C10504" s="3">
        <x:v>45706.1637731481</x:v>
      </x:c>
      <x:c r="D10504" s="4" t="inlineStr">
        <x:is>
          <x:t xml:space="preserve">FC-555015</x:t>
        </x:is>
      </x:c>
      <x:c r="E10504" s="5" t="inlineStr">
        <x:is>
          <x:t xml:space="preserve">CSVC JSH270C-PO 3.00x1219x2200</x:t>
        </x:is>
      </x:c>
      <x:c r="F10504" s="6" t="inlineStr">
        <x:is>
          <x:t xml:space="preserve">ZAO00002/ZAO00044</x:t>
        </x:is>
      </x:c>
      <x:c r="G10504" s="7" t="inlineStr">
        <x:is>
          <x:t xml:space="preserve">CIC</x:t>
        </x:is>
      </x:c>
      <x:c r="H10504" s="8">
        <x:v>45658.2916666667</x:v>
      </x:c>
      <x:c r="I10504" s="9" t="n">
        <x:v>0</x:v>
      </x:c>
      <x:c r="J10504" s="10">
        <x:v>45748</x:v>
      </x:c>
      <x:c r="K10504" s="11" t="inlineStr">
        <x:is>
          <x:t xml:space="preserve">CSVC</x:t>
        </x:is>
      </x:c>
      <x:c r="L10504" s="12" t="inlineStr">
        <x:is>
          <x:t xml:space="preserve">JSH270C-PO</x:t>
        </x:is>
      </x:c>
      <x:c r="M10504" s="13" t="n">
        <x:v>3</x:v>
      </x:c>
      <x:c r="N10504" s="14" t="n">
        <x:v>1219</x:v>
      </x:c>
      <x:c r="O10504" s="15" t="inlineStr">
        <x:is>
          <x:t xml:space="preserve">2200</x:t>
        </x:is>
      </x:c>
    </x:row>
    <x:row r="10505" hidden="0">
      <x:c r="A10505" s="1" t="inlineStr">
        <x:is>
          <x:t xml:space="preserve">3e390abe-abed-ef11-be20-002248588416</x:t>
        </x:is>
      </x:c>
      <x:c r="B10505" s="2" t="inlineStr">
        <x:is>
          <x:t xml:space="preserve">ve8E1zsSwzWigwqkO4v0Ohw/9R6oi4kLsw4S329dbTipEMTRxRG+GkgKC8qOCUQmXOJmqEcbrQLH+cJic73u5Q==</x:t>
        </x:is>
      </x:c>
      <x:c r="C10505" s="3">
        <x:v>45706.1637731481</x:v>
      </x:c>
      <x:c r="D10505" s="4" t="inlineStr">
        <x:is>
          <x:t xml:space="preserve">FC-555016</x:t>
        </x:is>
      </x:c>
      <x:c r="E10505" s="5" t="inlineStr">
        <x:is>
          <x:t xml:space="preserve">POSCOVN SPCC-SD 1.40X68XC</x:t>
        </x:is>
      </x:c>
      <x:c r="F10505" s="6" t="inlineStr">
        <x:is>
          <x:t xml:space="preserve">ZAO00020</x:t>
        </x:is>
      </x:c>
      <x:c r="G10505" s="7" t="inlineStr">
        <x:is>
          <x:t xml:space="preserve">VPIC1</x:t>
        </x:is>
      </x:c>
      <x:c r="H10505" s="8">
        <x:v>45658.2916666667</x:v>
      </x:c>
      <x:c r="I10505" s="9" t="n">
        <x:v>0</x:v>
      </x:c>
      <x:c r="J10505" s="10">
        <x:v>45748</x:v>
      </x:c>
      <x:c r="K10505" s="11" t="inlineStr">
        <x:is>
          <x:t xml:space="preserve">POSCOVN</x:t>
        </x:is>
      </x:c>
      <x:c r="L10505" s="12" t="inlineStr">
        <x:is>
          <x:t xml:space="preserve">SPCC-SD</x:t>
        </x:is>
      </x:c>
      <x:c r="M10505" s="13" t="n">
        <x:v>1.4</x:v>
      </x:c>
      <x:c r="N10505" s="14" t="n">
        <x:v>68</x:v>
      </x:c>
      <x:c r="O10505" s="15" t="inlineStr">
        <x:is>
          <x:t xml:space="preserve">C</x:t>
        </x:is>
      </x:c>
    </x:row>
    <x:row r="10506" hidden="0">
      <x:c r="A10506" s="1" t="inlineStr">
        <x:is>
          <x:t xml:space="preserve">63e64577-aced-ef11-be20-6045bd1f236e</x:t>
        </x:is>
      </x:c>
      <x:c r="B10506" s="2" t="inlineStr">
        <x:is>
          <x:t xml:space="preserve">+nRbq59rqOlhd65atCfZPuF70LYl80kkoZ9fPMfEYbGg7qRGXocvT6Vu43F+qbb9cUh9coGjILjOSumip1MK/Q==</x:t>
        </x:is>
      </x:c>
      <x:c r="C10506" s="3">
        <x:v>45706.1657060185</x:v>
      </x:c>
      <x:c r="D10506" s="4" t="inlineStr">
        <x:is>
          <x:t xml:space="preserve">FC-555017</x:t>
        </x:is>
      </x:c>
      <x:c r="E10506" s="5" t="inlineStr">
        <x:is>
          <x:t xml:space="preserve">CSC CH1751Z-F 0/20 0.80X400X460</x:t>
        </x:is>
      </x:c>
      <x:c r="F10506" s="6" t="inlineStr">
        <x:is>
          <x:t xml:space="preserve">ZAO00002/ZAO00044</x:t>
        </x:is>
      </x:c>
      <x:c r="G10506" s="7" t="inlineStr">
        <x:is>
          <x:t xml:space="preserve">CIC</x:t>
        </x:is>
      </x:c>
      <x:c r="H10506" s="8">
        <x:v>45658.2916666667</x:v>
      </x:c>
      <x:c r="I10506" s="9" t="n">
        <x:v>0</x:v>
      </x:c>
      <x:c r="J10506" s="10">
        <x:v>45778</x:v>
      </x:c>
      <x:c r="K10506" s="11" t="inlineStr">
        <x:is>
          <x:t xml:space="preserve">CSC</x:t>
        </x:is>
      </x:c>
      <x:c r="L10506" s="12" t="inlineStr">
        <x:is>
          <x:t xml:space="preserve">CH1751Z-F 0/20</x:t>
        </x:is>
      </x:c>
      <x:c r="M10506" s="13" t="n">
        <x:v>0.8</x:v>
      </x:c>
      <x:c r="N10506" s="14" t="n">
        <x:v>400</x:v>
      </x:c>
      <x:c r="O10506" s="15" t="inlineStr">
        <x:is>
          <x:t xml:space="preserve">460</x:t>
        </x:is>
      </x:c>
    </x:row>
    <x:row r="10507" hidden="0">
      <x:c r="A10507" s="1" t="inlineStr">
        <x:is>
          <x:t xml:space="preserve">65e64577-aced-ef11-be20-6045bd1f236e</x:t>
        </x:is>
      </x:c>
      <x:c r="B10507" s="2" t="inlineStr">
        <x:is>
          <x:t xml:space="preserve">6Dtvy6g4PDuRkH4VfsT0KXRDfecdnjfU5hWAJ4tFH0qeKHlS/rE6G582zCLM3W3ia6iAsVlClQtMDDrq5Q75OA==</x:t>
        </x:is>
      </x:c>
      <x:c r="C10507" s="3">
        <x:v>45706.1657060185</x:v>
      </x:c>
      <x:c r="D10507" s="4" t="inlineStr">
        <x:is>
          <x:t xml:space="preserve">FC-555018</x:t>
        </x:is>
      </x:c>
      <x:c r="E10507" s="5" t="inlineStr">
        <x:is>
          <x:t xml:space="preserve">CSC CH1751Z-F 0/20 0.80X400XC</x:t>
        </x:is>
      </x:c>
      <x:c r="F10507" s="6" t="inlineStr">
        <x:is>
          <x:t xml:space="preserve">ZAO00002/ZAO00044</x:t>
        </x:is>
      </x:c>
      <x:c r="G10507" s="7" t="inlineStr">
        <x:is>
          <x:t xml:space="preserve">CIC</x:t>
        </x:is>
      </x:c>
      <x:c r="H10507" s="8">
        <x:v>45658.2916666667</x:v>
      </x:c>
      <x:c r="I10507" s="9" t="n">
        <x:v>0</x:v>
      </x:c>
      <x:c r="J10507" s="10">
        <x:v>45778</x:v>
      </x:c>
      <x:c r="K10507" s="11" t="inlineStr">
        <x:is>
          <x:t xml:space="preserve">CSC</x:t>
        </x:is>
      </x:c>
      <x:c r="L10507" s="12" t="inlineStr">
        <x:is>
          <x:t xml:space="preserve">CH1751Z-F 0/20</x:t>
        </x:is>
      </x:c>
      <x:c r="M10507" s="13" t="n">
        <x:v>0.8</x:v>
      </x:c>
      <x:c r="N10507" s="14" t="n">
        <x:v>400</x:v>
      </x:c>
      <x:c r="O10507" s="15" t="inlineStr">
        <x:is>
          <x:t xml:space="preserve">C</x:t>
        </x:is>
      </x:c>
    </x:row>
    <x:row r="10508" hidden="0">
      <x:c r="A10508" s="1" t="inlineStr">
        <x:is>
          <x:t xml:space="preserve">67e64577-aced-ef11-be20-6045bd1f236e</x:t>
        </x:is>
      </x:c>
      <x:c r="B10508" s="2" t="inlineStr">
        <x:is>
          <x:t xml:space="preserve">22FmlCHDgp80S0rNhJi+vo7fkunEREU6m9XOe1yY0dLKqTYkUZPf2v4nZRTl4wLjMfYm+dyNPzkVQOjz9soASw==</x:t>
        </x:is>
      </x:c>
      <x:c r="C10508" s="3">
        <x:v>45706.1657060185</x:v>
      </x:c>
      <x:c r="D10508" s="4" t="inlineStr">
        <x:is>
          <x:t xml:space="preserve">FC-555019</x:t>
        </x:is>
      </x:c>
      <x:c r="E10508" s="5" t="inlineStr">
        <x:is>
          <x:t xml:space="preserve">CSC CH1751Z-F 0/20 0.80X460XC</x:t>
        </x:is>
      </x:c>
      <x:c r="F10508" s="6" t="inlineStr">
        <x:is>
          <x:t xml:space="preserve">ZAO00002/ZAO00044</x:t>
        </x:is>
      </x:c>
      <x:c r="G10508" s="7" t="inlineStr">
        <x:is>
          <x:t xml:space="preserve">CIC</x:t>
        </x:is>
      </x:c>
      <x:c r="H10508" s="8">
        <x:v>45658.2916666667</x:v>
      </x:c>
      <x:c r="I10508" s="9" t="n">
        <x:v>0</x:v>
      </x:c>
      <x:c r="J10508" s="10">
        <x:v>45778</x:v>
      </x:c>
      <x:c r="K10508" s="11" t="inlineStr">
        <x:is>
          <x:t xml:space="preserve">CSC</x:t>
        </x:is>
      </x:c>
      <x:c r="L10508" s="12" t="inlineStr">
        <x:is>
          <x:t xml:space="preserve">CH1751Z-F 0/20</x:t>
        </x:is>
      </x:c>
      <x:c r="M10508" s="13" t="n">
        <x:v>0.8</x:v>
      </x:c>
      <x:c r="N10508" s="14" t="n">
        <x:v>460</x:v>
      </x:c>
      <x:c r="O10508" s="15" t="inlineStr">
        <x:is>
          <x:t xml:space="preserve">C</x:t>
        </x:is>
      </x:c>
    </x:row>
    <x:row r="10509" hidden="0">
      <x:c r="A10509" s="1" t="inlineStr">
        <x:is>
          <x:t xml:space="preserve">69e64577-aced-ef11-be20-6045bd1f236e</x:t>
        </x:is>
      </x:c>
      <x:c r="B10509" s="2" t="inlineStr">
        <x:is>
          <x:t xml:space="preserve">x0xoDEt1dVsIu0UMg/eGud/sEUZoi5gV/qYIVVitvPsOEC2kMdQBYxpeKHb8KwH7SU7rKGsLXuy0/NSXrFC9zw==</x:t>
        </x:is>
      </x:c>
      <x:c r="C10509" s="3">
        <x:v>45706.1657060185</x:v>
      </x:c>
      <x:c r="D10509" s="4" t="inlineStr">
        <x:is>
          <x:t xml:space="preserve">FC-555020</x:t>
        </x:is>
      </x:c>
      <x:c r="E10509" s="5" t="inlineStr">
        <x:is>
          <x:t xml:space="preserve">CSC CH1751Z-F 0/20 1.00X430XC</x:t>
        </x:is>
      </x:c>
      <x:c r="F10509" s="6" t="inlineStr">
        <x:is>
          <x:t xml:space="preserve">ZAO00002/ZAO00044</x:t>
        </x:is>
      </x:c>
      <x:c r="G10509" s="7" t="inlineStr">
        <x:is>
          <x:t xml:space="preserve">CIC</x:t>
        </x:is>
      </x:c>
      <x:c r="H10509" s="8">
        <x:v>45658.2916666667</x:v>
      </x:c>
      <x:c r="I10509" s="9" t="n">
        <x:v>0</x:v>
      </x:c>
      <x:c r="J10509" s="10">
        <x:v>45778</x:v>
      </x:c>
      <x:c r="K10509" s="11" t="inlineStr">
        <x:is>
          <x:t xml:space="preserve">CSC</x:t>
        </x:is>
      </x:c>
      <x:c r="L10509" s="12" t="inlineStr">
        <x:is>
          <x:t xml:space="preserve">CH1751Z-F 0/20</x:t>
        </x:is>
      </x:c>
      <x:c r="M10509" s="13" t="n">
        <x:v>1</x:v>
      </x:c>
      <x:c r="N10509" s="14" t="n">
        <x:v>430</x:v>
      </x:c>
      <x:c r="O10509" s="15" t="inlineStr">
        <x:is>
          <x:t xml:space="preserve">C</x:t>
        </x:is>
      </x:c>
    </x:row>
    <x:row r="10510" hidden="0">
      <x:c r="A10510" s="1" t="inlineStr">
        <x:is>
          <x:t xml:space="preserve">6be64577-aced-ef11-be20-6045bd1f236e</x:t>
        </x:is>
      </x:c>
      <x:c r="B10510" s="2" t="inlineStr">
        <x:is>
          <x:t xml:space="preserve">3/VZAbKm/cAyMI7R3DcrJ0Uc7n/fQx43u0ht60JyJrbcfyNX4zV8JwqDkTaHAbY3I3pC16m3IBdVS2HQ+2N+gg==</x:t>
        </x:is>
      </x:c>
      <x:c r="C10510" s="3">
        <x:v>45706.1657060185</x:v>
      </x:c>
      <x:c r="D10510" s="4" t="inlineStr">
        <x:is>
          <x:t xml:space="preserve">FC-555021</x:t>
        </x:is>
      </x:c>
      <x:c r="E10510" s="5" t="inlineStr">
        <x:is>
          <x:t xml:space="preserve">CSC JSC440W-SD 1.40X1219X2200</x:t>
        </x:is>
      </x:c>
      <x:c r="F10510" s="6" t="inlineStr">
        <x:is>
          <x:t xml:space="preserve">ZAO00002/ZAO00044</x:t>
        </x:is>
      </x:c>
      <x:c r="G10510" s="7" t="inlineStr">
        <x:is>
          <x:t xml:space="preserve">CIC</x:t>
        </x:is>
      </x:c>
      <x:c r="H10510" s="8">
        <x:v>45658.2916666667</x:v>
      </x:c>
      <x:c r="I10510" s="9" t="n">
        <x:v>0</x:v>
      </x:c>
      <x:c r="J10510" s="10">
        <x:v>45778</x:v>
      </x:c>
      <x:c r="K10510" s="11" t="inlineStr">
        <x:is>
          <x:t xml:space="preserve">CSC</x:t>
        </x:is>
      </x:c>
      <x:c r="L10510" s="12" t="inlineStr">
        <x:is>
          <x:t xml:space="preserve">JSC440W-SD</x:t>
        </x:is>
      </x:c>
      <x:c r="M10510" s="13" t="n">
        <x:v>1.4</x:v>
      </x:c>
      <x:c r="N10510" s="14" t="n">
        <x:v>1219</x:v>
      </x:c>
      <x:c r="O10510" s="15" t="inlineStr">
        <x:is>
          <x:t xml:space="preserve">2200</x:t>
        </x:is>
      </x:c>
    </x:row>
    <x:row r="10511" hidden="0">
      <x:c r="A10511" s="1" t="inlineStr">
        <x:is>
          <x:t xml:space="preserve">6de64577-aced-ef11-be20-6045bd1f236e</x:t>
        </x:is>
      </x:c>
      <x:c r="B10511" s="2" t="inlineStr">
        <x:is>
          <x:t xml:space="preserve">GN41wwTigc/5EpZhD6mCBJ9GZrAdgo/NsAZZ1oG19KiRxASaSEXvzzggliqnLPncp48eFZZZoZwuGYWk2uQzDg==</x:t>
        </x:is>
      </x:c>
      <x:c r="C10511" s="3">
        <x:v>45706.1657060185</x:v>
      </x:c>
      <x:c r="D10511" s="4" t="inlineStr">
        <x:is>
          <x:t xml:space="preserve">FC-555022</x:t>
        </x:is>
      </x:c>
      <x:c r="E10511" s="5" t="inlineStr">
        <x:is>
          <x:t xml:space="preserve">CSC JSC440W-SD 1.40X240XC</x:t>
        </x:is>
      </x:c>
      <x:c r="F10511" s="6" t="inlineStr">
        <x:is>
          <x:t xml:space="preserve">ZAO00002/ZAO00044</x:t>
        </x:is>
      </x:c>
      <x:c r="G10511" s="7" t="inlineStr">
        <x:is>
          <x:t xml:space="preserve">CIC</x:t>
        </x:is>
      </x:c>
      <x:c r="H10511" s="8">
        <x:v>45658.2916666667</x:v>
      </x:c>
      <x:c r="I10511" s="9" t="n">
        <x:v>92.63</x:v>
      </x:c>
      <x:c r="J10511" s="10">
        <x:v>45778</x:v>
      </x:c>
      <x:c r="K10511" s="11" t="inlineStr">
        <x:is>
          <x:t xml:space="preserve">CSC</x:t>
        </x:is>
      </x:c>
      <x:c r="L10511" s="12" t="inlineStr">
        <x:is>
          <x:t xml:space="preserve">JSC440W-SD</x:t>
        </x:is>
      </x:c>
      <x:c r="M10511" s="13" t="n">
        <x:v>1.4</x:v>
      </x:c>
      <x:c r="N10511" s="14" t="n">
        <x:v>240</x:v>
      </x:c>
      <x:c r="O10511" s="15" t="inlineStr">
        <x:is>
          <x:t xml:space="preserve">C</x:t>
        </x:is>
      </x:c>
    </x:row>
    <x:row r="10512" hidden="0">
      <x:c r="A10512" s="1" t="inlineStr">
        <x:is>
          <x:t xml:space="preserve">6fe64577-aced-ef11-be20-6045bd1f236e</x:t>
        </x:is>
      </x:c>
      <x:c r="B10512" s="2" t="inlineStr">
        <x:is>
          <x:t xml:space="preserve">+y6bINuS/K0su6wxqE99vXTWILot0O1T8GEA1nEbgoDRj300sYyZSN3lkrp+aklit2c6eSp5gpxrbgw9lGrP0w==</x:t>
        </x:is>
      </x:c>
      <x:c r="C10512" s="3">
        <x:v>45706.1657060185</x:v>
      </x:c>
      <x:c r="D10512" s="4" t="inlineStr">
        <x:is>
          <x:t xml:space="preserve">FC-555023</x:t>
        </x:is>
      </x:c>
      <x:c r="E10512" s="5" t="inlineStr">
        <x:is>
          <x:t xml:space="preserve">CSC JSC440W-SD 1.40X268XC</x:t>
        </x:is>
      </x:c>
      <x:c r="F10512" s="6" t="inlineStr">
        <x:is>
          <x:t xml:space="preserve">ZAO00002/ZAO00044</x:t>
        </x:is>
      </x:c>
      <x:c r="G10512" s="7" t="inlineStr">
        <x:is>
          <x:t xml:space="preserve">CIC</x:t>
        </x:is>
      </x:c>
      <x:c r="H10512" s="8">
        <x:v>45658.2916666667</x:v>
      </x:c>
      <x:c r="I10512" s="9" t="n">
        <x:v>2401.74</x:v>
      </x:c>
      <x:c r="J10512" s="10">
        <x:v>45778</x:v>
      </x:c>
      <x:c r="K10512" s="11" t="inlineStr">
        <x:is>
          <x:t xml:space="preserve">CSC</x:t>
        </x:is>
      </x:c>
      <x:c r="L10512" s="12" t="inlineStr">
        <x:is>
          <x:t xml:space="preserve">JSC440W-SD</x:t>
        </x:is>
      </x:c>
      <x:c r="M10512" s="13" t="n">
        <x:v>1.4</x:v>
      </x:c>
      <x:c r="N10512" s="14" t="n">
        <x:v>268</x:v>
      </x:c>
      <x:c r="O10512" s="15" t="inlineStr">
        <x:is>
          <x:t xml:space="preserve">C</x:t>
        </x:is>
      </x:c>
    </x:row>
    <x:row r="10513" hidden="0">
      <x:c r="A10513" s="1" t="inlineStr">
        <x:is>
          <x:t xml:space="preserve">71e64577-aced-ef11-be20-6045bd1f236e</x:t>
        </x:is>
      </x:c>
      <x:c r="B10513" s="2" t="inlineStr">
        <x:is>
          <x:t xml:space="preserve">Lq2zV2zgdVcEObLBA/wrSYYKdllyP+og96/t2XKnmmJpHjRHIDQ8zPqKvIeb+TJiRNQDd/RnHI/YWhWCmmLZgg==</x:t>
        </x:is>
      </x:c>
      <x:c r="C10513" s="3">
        <x:v>45706.1657060185</x:v>
      </x:c>
      <x:c r="D10513" s="4" t="inlineStr">
        <x:is>
          <x:t xml:space="preserve">FC-555024</x:t>
        </x:is>
      </x:c>
      <x:c r="E10513" s="5" t="inlineStr">
        <x:is>
          <x:t xml:space="preserve">CSC JSC590R-SD 1.20X210XC</x:t>
        </x:is>
      </x:c>
      <x:c r="F10513" s="6" t="inlineStr">
        <x:is>
          <x:t xml:space="preserve">ZAO00002/ZAO00044</x:t>
        </x:is>
      </x:c>
      <x:c r="G10513" s="7" t="inlineStr">
        <x:is>
          <x:t xml:space="preserve">CIC</x:t>
        </x:is>
      </x:c>
      <x:c r="H10513" s="8">
        <x:v>45658.2916666667</x:v>
      </x:c>
      <x:c r="I10513" s="9" t="n">
        <x:v>0</x:v>
      </x:c>
      <x:c r="J10513" s="10">
        <x:v>45778</x:v>
      </x:c>
      <x:c r="K10513" s="11" t="inlineStr">
        <x:is>
          <x:t xml:space="preserve">CSC</x:t>
        </x:is>
      </x:c>
      <x:c r="L10513" s="12" t="inlineStr">
        <x:is>
          <x:t xml:space="preserve">JSC590R-SD</x:t>
        </x:is>
      </x:c>
      <x:c r="M10513" s="13" t="n">
        <x:v>1.2</x:v>
      </x:c>
      <x:c r="N10513" s="14" t="n">
        <x:v>210</x:v>
      </x:c>
      <x:c r="O10513" s="15" t="inlineStr">
        <x:is>
          <x:t xml:space="preserve">C</x:t>
        </x:is>
      </x:c>
    </x:row>
    <x:row r="10514" hidden="0">
      <x:c r="A10514" s="1" t="inlineStr">
        <x:is>
          <x:t xml:space="preserve">73e64577-aced-ef11-be20-6045bd1f236e</x:t>
        </x:is>
      </x:c>
      <x:c r="B10514" s="2" t="inlineStr">
        <x:is>
          <x:t xml:space="preserve">UrVWIA073HA2iGr0AixvBa+t9FrU09zb4Wh+oLQUYzN5Zwz5CcQpsOE2whx2tq+Q0Pl6BwZ+R4MpW1GwDPOgUA==</x:t>
        </x:is>
      </x:c>
      <x:c r="C10514" s="3">
        <x:v>45706.1657060185</x:v>
      </x:c>
      <x:c r="D10514" s="4" t="inlineStr">
        <x:is>
          <x:t xml:space="preserve">FC-555025</x:t>
        </x:is>
      </x:c>
      <x:c r="E10514" s="5" t="inlineStr">
        <x:is>
          <x:t xml:space="preserve">CSC JSC590R-SD 1.60X1219X2200</x:t>
        </x:is>
      </x:c>
      <x:c r="F10514" s="6" t="inlineStr">
        <x:is>
          <x:t xml:space="preserve">ZAO00002/ZAO00044</x:t>
        </x:is>
      </x:c>
      <x:c r="G10514" s="7" t="inlineStr">
        <x:is>
          <x:t xml:space="preserve">CIC</x:t>
        </x:is>
      </x:c>
      <x:c r="H10514" s="8">
        <x:v>45658.2916666667</x:v>
      </x:c>
      <x:c r="I10514" s="9" t="n">
        <x:v>0</x:v>
      </x:c>
      <x:c r="J10514" s="10">
        <x:v>45778</x:v>
      </x:c>
      <x:c r="K10514" s="11" t="inlineStr">
        <x:is>
          <x:t xml:space="preserve">CSC</x:t>
        </x:is>
      </x:c>
      <x:c r="L10514" s="12" t="inlineStr">
        <x:is>
          <x:t xml:space="preserve">JSC590R-SD</x:t>
        </x:is>
      </x:c>
      <x:c r="M10514" s="13" t="n">
        <x:v>1.6</x:v>
      </x:c>
      <x:c r="N10514" s="14" t="n">
        <x:v>1219</x:v>
      </x:c>
      <x:c r="O10514" s="15" t="inlineStr">
        <x:is>
          <x:t xml:space="preserve">2200</x:t>
        </x:is>
      </x:c>
    </x:row>
    <x:row r="10515" hidden="0">
      <x:c r="A10515" s="1" t="inlineStr">
        <x:is>
          <x:t xml:space="preserve">75e64577-aced-ef11-be20-6045bd1f236e</x:t>
        </x:is>
      </x:c>
      <x:c r="B10515" s="2" t="inlineStr">
        <x:is>
          <x:t xml:space="preserve">W3HD6P9pMbnOZHNBAaGRSxUK6s1VVUQ6k3e/1nRENjQcfi3u1uE2elQvUKUQ5hLDU4ndcShK0xdWAqc+XeSUSA==</x:t>
        </x:is>
      </x:c>
      <x:c r="C10515" s="3">
        <x:v>45706.1657175926</x:v>
      </x:c>
      <x:c r="D10515" s="4" t="inlineStr">
        <x:is>
          <x:t xml:space="preserve">FC-555026</x:t>
        </x:is>
      </x:c>
      <x:c r="E10515" s="5" t="inlineStr">
        <x:is>
          <x:t xml:space="preserve">CSC JSC590R-SD 1.60X166XC</x:t>
        </x:is>
      </x:c>
      <x:c r="F10515" s="6" t="inlineStr">
        <x:is>
          <x:t xml:space="preserve">ZAO00002/ZAO00044</x:t>
        </x:is>
      </x:c>
      <x:c r="G10515" s="7" t="inlineStr">
        <x:is>
          <x:t xml:space="preserve">CIC</x:t>
        </x:is>
      </x:c>
      <x:c r="H10515" s="8">
        <x:v>45658.2916666667</x:v>
      </x:c>
      <x:c r="I10515" s="9" t="n">
        <x:v>6240.94</x:v>
      </x:c>
      <x:c r="J10515" s="10">
        <x:v>45778</x:v>
      </x:c>
      <x:c r="K10515" s="11" t="inlineStr">
        <x:is>
          <x:t xml:space="preserve">CSC</x:t>
        </x:is>
      </x:c>
      <x:c r="L10515" s="12" t="inlineStr">
        <x:is>
          <x:t xml:space="preserve">JSC590R-SD</x:t>
        </x:is>
      </x:c>
      <x:c r="M10515" s="13" t="n">
        <x:v>1.6</x:v>
      </x:c>
      <x:c r="N10515" s="14" t="n">
        <x:v>166</x:v>
      </x:c>
      <x:c r="O10515" s="15" t="inlineStr">
        <x:is>
          <x:t xml:space="preserve">C</x:t>
        </x:is>
      </x:c>
    </x:row>
    <x:row r="10516" hidden="0">
      <x:c r="A10516" s="1" t="inlineStr">
        <x:is>
          <x:t xml:space="preserve">77e64577-aced-ef11-be20-6045bd1f236e</x:t>
        </x:is>
      </x:c>
      <x:c r="B10516" s="2" t="inlineStr">
        <x:is>
          <x:t xml:space="preserve">8yl9GtaFkLynSUXMFPRkmksXX0a71gqiHj1Aa9pD2ImBbcDDxv9MOUxXL3vBTvoWwbZaCjtHWg/h0ysIH/sMGg==</x:t>
        </x:is>
      </x:c>
      <x:c r="C10516" s="3">
        <x:v>45706.1657175926</x:v>
      </x:c>
      <x:c r="D10516" s="4" t="inlineStr">
        <x:is>
          <x:t xml:space="preserve">FC-555027</x:t>
        </x:is>
      </x:c>
      <x:c r="E10516" s="5" t="inlineStr">
        <x:is>
          <x:t xml:space="preserve">CSC JSC590R-SD 1.60X235XC</x:t>
        </x:is>
      </x:c>
      <x:c r="F10516" s="6" t="inlineStr">
        <x:is>
          <x:t xml:space="preserve">ZAO00002/ZAO00044</x:t>
        </x:is>
      </x:c>
      <x:c r="G10516" s="7" t="inlineStr">
        <x:is>
          <x:t xml:space="preserve">CIC</x:t>
        </x:is>
      </x:c>
      <x:c r="H10516" s="8">
        <x:v>45658.2916666667</x:v>
      </x:c>
      <x:c r="I10516" s="9" t="n">
        <x:v>12950.66</x:v>
      </x:c>
      <x:c r="J10516" s="10">
        <x:v>45778</x:v>
      </x:c>
      <x:c r="K10516" s="11" t="inlineStr">
        <x:is>
          <x:t xml:space="preserve">CSC</x:t>
        </x:is>
      </x:c>
      <x:c r="L10516" s="12" t="inlineStr">
        <x:is>
          <x:t xml:space="preserve">JSC590R-SD</x:t>
        </x:is>
      </x:c>
      <x:c r="M10516" s="13" t="n">
        <x:v>1.6</x:v>
      </x:c>
      <x:c r="N10516" s="14" t="n">
        <x:v>235</x:v>
      </x:c>
      <x:c r="O10516" s="15" t="inlineStr">
        <x:is>
          <x:t xml:space="preserve">C</x:t>
        </x:is>
      </x:c>
    </x:row>
    <x:row r="10517" hidden="0">
      <x:c r="A10517" s="1" t="inlineStr">
        <x:is>
          <x:t xml:space="preserve">79e64577-aced-ef11-be20-6045bd1f236e</x:t>
        </x:is>
      </x:c>
      <x:c r="B10517" s="2" t="inlineStr">
        <x:is>
          <x:t xml:space="preserve">zKIxdho45LWeDw4zP3rXtfcasxrVmi1CbIaKBxYWjy1vaC2PxR0656D+SSPXe5IxdNN0DxT7xLRYZ0gFyrNCwA==</x:t>
        </x:is>
      </x:c>
      <x:c r="C10517" s="3">
        <x:v>45706.1657175926</x:v>
      </x:c>
      <x:c r="D10517" s="4" t="inlineStr">
        <x:is>
          <x:t xml:space="preserve">FC-555028</x:t>
        </x:is>
      </x:c>
      <x:c r="E10517" s="5" t="inlineStr">
        <x:is>
          <x:t xml:space="preserve">CSC JSC590R-SD 1.60X240XC</x:t>
        </x:is>
      </x:c>
      <x:c r="F10517" s="6" t="inlineStr">
        <x:is>
          <x:t xml:space="preserve">ZAO00002/ZAO00044</x:t>
        </x:is>
      </x:c>
      <x:c r="G10517" s="7" t="inlineStr">
        <x:is>
          <x:t xml:space="preserve">CIC</x:t>
        </x:is>
      </x:c>
      <x:c r="H10517" s="8">
        <x:v>45658.2916666667</x:v>
      </x:c>
      <x:c r="I10517" s="9" t="n">
        <x:v>0</x:v>
      </x:c>
      <x:c r="J10517" s="10">
        <x:v>45778</x:v>
      </x:c>
      <x:c r="K10517" s="11" t="inlineStr">
        <x:is>
          <x:t xml:space="preserve">CSC</x:t>
        </x:is>
      </x:c>
      <x:c r="L10517" s="12" t="inlineStr">
        <x:is>
          <x:t xml:space="preserve">JSC590R-SD</x:t>
        </x:is>
      </x:c>
      <x:c r="M10517" s="13" t="n">
        <x:v>1.6</x:v>
      </x:c>
      <x:c r="N10517" s="14" t="n">
        <x:v>240</x:v>
      </x:c>
      <x:c r="O10517" s="15" t="inlineStr">
        <x:is>
          <x:t xml:space="preserve">C</x:t>
        </x:is>
      </x:c>
    </x:row>
    <x:row r="10518" hidden="0">
      <x:c r="A10518" s="1" t="inlineStr">
        <x:is>
          <x:t xml:space="preserve">7be64577-aced-ef11-be20-6045bd1f236e</x:t>
        </x:is>
      </x:c>
      <x:c r="B10518" s="2" t="inlineStr">
        <x:is>
          <x:t xml:space="preserve">mDKj3rkZqV10tXlNAqa9ipZPTUTw4vRvJ9xWhC4F3RuF3olhPZUyRSHNhsc/6gBIcCGT1SJi36VkYQKeYSM1aw==</x:t>
        </x:is>
      </x:c>
      <x:c r="C10518" s="3">
        <x:v>45706.1657175926</x:v>
      </x:c>
      <x:c r="D10518" s="4" t="inlineStr">
        <x:is>
          <x:t xml:space="preserve">FC-555029</x:t>
        </x:is>
      </x:c>
      <x:c r="E10518" s="5" t="inlineStr">
        <x:is>
          <x:t xml:space="preserve">CSC JSC590R-SD 1.60X92XC</x:t>
        </x:is>
      </x:c>
      <x:c r="F10518" s="6" t="inlineStr">
        <x:is>
          <x:t xml:space="preserve">ZAO00002/ZAO00044</x:t>
        </x:is>
      </x:c>
      <x:c r="G10518" s="7" t="inlineStr">
        <x:is>
          <x:t xml:space="preserve">CIC</x:t>
        </x:is>
      </x:c>
      <x:c r="H10518" s="8">
        <x:v>45658.2916666667</x:v>
      </x:c>
      <x:c r="I10518" s="9" t="n">
        <x:v>36.4</x:v>
      </x:c>
      <x:c r="J10518" s="10">
        <x:v>45778</x:v>
      </x:c>
      <x:c r="K10518" s="11" t="inlineStr">
        <x:is>
          <x:t xml:space="preserve">CSC</x:t>
        </x:is>
      </x:c>
      <x:c r="L10518" s="12" t="inlineStr">
        <x:is>
          <x:t xml:space="preserve">JSC590R-SD</x:t>
        </x:is>
      </x:c>
      <x:c r="M10518" s="13" t="n">
        <x:v>1.6</x:v>
      </x:c>
      <x:c r="N10518" s="14" t="n">
        <x:v>92</x:v>
      </x:c>
      <x:c r="O10518" s="15" t="inlineStr">
        <x:is>
          <x:t xml:space="preserve">C</x:t>
        </x:is>
      </x:c>
    </x:row>
    <x:row r="10519" hidden="0">
      <x:c r="A10519" s="1" t="inlineStr">
        <x:is>
          <x:t xml:space="preserve">7de64577-aced-ef11-be20-6045bd1f236e</x:t>
        </x:is>
      </x:c>
      <x:c r="B10519" s="2" t="inlineStr">
        <x:is>
          <x:t xml:space="preserve">TBtksvW/tEz6kO6qEq9xlhJTMZ65JevJYaCTypi+141Kc9yiNNBhi8JDtSahC4itzWXcuR0F0daXAcrNvZFOkg==</x:t>
        </x:is>
      </x:c>
      <x:c r="C10519" s="3">
        <x:v>45706.1657175926</x:v>
      </x:c>
      <x:c r="D10519" s="4" t="inlineStr">
        <x:is>
          <x:t xml:space="preserve">FC-555030</x:t>
        </x:is>
      </x:c>
      <x:c r="E10519" s="5" t="inlineStr">
        <x:is>
          <x:t xml:space="preserve">CSC JSH270C-PO 3.20X123XC</x:t>
        </x:is>
      </x:c>
      <x:c r="F10519" s="6" t="inlineStr">
        <x:is>
          <x:t xml:space="preserve">ZAO00002/ZAO00044</x:t>
        </x:is>
      </x:c>
      <x:c r="G10519" s="7" t="inlineStr">
        <x:is>
          <x:t xml:space="preserve">CIC</x:t>
        </x:is>
      </x:c>
      <x:c r="H10519" s="8">
        <x:v>45658.2916666667</x:v>
      </x:c>
      <x:c r="I10519" s="9" t="n">
        <x:v>0</x:v>
      </x:c>
      <x:c r="J10519" s="10">
        <x:v>45778</x:v>
      </x:c>
      <x:c r="K10519" s="11" t="inlineStr">
        <x:is>
          <x:t xml:space="preserve">CSC</x:t>
        </x:is>
      </x:c>
      <x:c r="L10519" s="12" t="inlineStr">
        <x:is>
          <x:t xml:space="preserve">JSH270C-PO</x:t>
        </x:is>
      </x:c>
      <x:c r="M10519" s="13" t="n">
        <x:v>3.2</x:v>
      </x:c>
      <x:c r="N10519" s="14" t="n">
        <x:v>123</x:v>
      </x:c>
      <x:c r="O10519" s="15" t="inlineStr">
        <x:is>
          <x:t xml:space="preserve">C</x:t>
        </x:is>
      </x:c>
    </x:row>
    <x:row r="10520" hidden="0">
      <x:c r="A10520" s="1" t="inlineStr">
        <x:is>
          <x:t xml:space="preserve">7fe64577-aced-ef11-be20-6045bd1f236e</x:t>
        </x:is>
      </x:c>
      <x:c r="B10520" s="2" t="inlineStr">
        <x:is>
          <x:t xml:space="preserve">mZswzSuaqjUiEfEu9YB2P9m9u1EtWaJKRWlzL5hJkJpB/vkn3vor7KAuOyEvvb/oJsS+ismZtFf7OphpFFOx3w==</x:t>
        </x:is>
      </x:c>
      <x:c r="C10520" s="3">
        <x:v>45706.1657175926</x:v>
      </x:c>
      <x:c r="D10520" s="4" t="inlineStr">
        <x:is>
          <x:t xml:space="preserve">FC-555031</x:t>
        </x:is>
      </x:c>
      <x:c r="E10520" s="5" t="inlineStr">
        <x:is>
          <x:t xml:space="preserve">CSC JSH270C-PO 3.20X156XC</x:t>
        </x:is>
      </x:c>
      <x:c r="F10520" s="6" t="inlineStr">
        <x:is>
          <x:t xml:space="preserve">ZAO00002/ZAO00044</x:t>
        </x:is>
      </x:c>
      <x:c r="G10520" s="7" t="inlineStr">
        <x:is>
          <x:t xml:space="preserve">CIC</x:t>
        </x:is>
      </x:c>
      <x:c r="H10520" s="8">
        <x:v>45658.2916666667</x:v>
      </x:c>
      <x:c r="I10520" s="9" t="n">
        <x:v>0</x:v>
      </x:c>
      <x:c r="J10520" s="10">
        <x:v>45778</x:v>
      </x:c>
      <x:c r="K10520" s="11" t="inlineStr">
        <x:is>
          <x:t xml:space="preserve">CSC</x:t>
        </x:is>
      </x:c>
      <x:c r="L10520" s="12" t="inlineStr">
        <x:is>
          <x:t xml:space="preserve">JSH270C-PO</x:t>
        </x:is>
      </x:c>
      <x:c r="M10520" s="13" t="n">
        <x:v>3.2</x:v>
      </x:c>
      <x:c r="N10520" s="14" t="n">
        <x:v>156</x:v>
      </x:c>
      <x:c r="O10520" s="15" t="inlineStr">
        <x:is>
          <x:t xml:space="preserve">C</x:t>
        </x:is>
      </x:c>
    </x:row>
    <x:row r="10521" hidden="0">
      <x:c r="A10521" s="1" t="inlineStr">
        <x:is>
          <x:t xml:space="preserve">81e64577-aced-ef11-be20-6045bd1f236e</x:t>
        </x:is>
      </x:c>
      <x:c r="B10521" s="2" t="inlineStr">
        <x:is>
          <x:t xml:space="preserve">m5fEPGh6b1O7BAqSaCqNy8MqkY0NDArk9UT5AC7O/s6xD3poxZUWkKoQ96S57XXQBvi42z7bONgjaFQn1uSQIQ==</x:t>
        </x:is>
      </x:c>
      <x:c r="C10521" s="3">
        <x:v>45706.1657175926</x:v>
      </x:c>
      <x:c r="D10521" s="4" t="inlineStr">
        <x:is>
          <x:t xml:space="preserve">FC-555032</x:t>
        </x:is>
      </x:c>
      <x:c r="E10521" s="5" t="inlineStr">
        <x:is>
          <x:t xml:space="preserve">CSC JSH270C-PO 3.20X45XC</x:t>
        </x:is>
      </x:c>
      <x:c r="F10521" s="6" t="inlineStr">
        <x:is>
          <x:t xml:space="preserve">ZAO00002/ZAO00044</x:t>
        </x:is>
      </x:c>
      <x:c r="G10521" s="7" t="inlineStr">
        <x:is>
          <x:t xml:space="preserve">CIC</x:t>
        </x:is>
      </x:c>
      <x:c r="H10521" s="8">
        <x:v>45658.2916666667</x:v>
      </x:c>
      <x:c r="I10521" s="9" t="n">
        <x:v>0</x:v>
      </x:c>
      <x:c r="J10521" s="10">
        <x:v>45778</x:v>
      </x:c>
      <x:c r="K10521" s="11" t="inlineStr">
        <x:is>
          <x:t xml:space="preserve">CSC</x:t>
        </x:is>
      </x:c>
      <x:c r="L10521" s="12" t="inlineStr">
        <x:is>
          <x:t xml:space="preserve">JSH270C-PO</x:t>
        </x:is>
      </x:c>
      <x:c r="M10521" s="13" t="n">
        <x:v>3.2</x:v>
      </x:c>
      <x:c r="N10521" s="14" t="n">
        <x:v>45</x:v>
      </x:c>
      <x:c r="O10521" s="15" t="inlineStr">
        <x:is>
          <x:t xml:space="preserve">C</x:t>
        </x:is>
      </x:c>
    </x:row>
    <x:row r="10522" hidden="0">
      <x:c r="A10522" s="1" t="inlineStr">
        <x:is>
          <x:t xml:space="preserve">83e64577-aced-ef11-be20-6045bd1f236e</x:t>
        </x:is>
      </x:c>
      <x:c r="B10522" s="2" t="inlineStr">
        <x:is>
          <x:t xml:space="preserve">f8AE2/gGjsXhZG9HQlMD1yrLYcAue8SF7jUxhD/MDBOfkI82CUX57tF49IY3I7oLV69K1hxzBvU03CYOmbXZIw==</x:t>
        </x:is>
      </x:c>
      <x:c r="C10522" s="3">
        <x:v>45706.1657175926</x:v>
      </x:c>
      <x:c r="D10522" s="4" t="inlineStr">
        <x:is>
          <x:t xml:space="preserve">FC-555033</x:t>
        </x:is>
      </x:c>
      <x:c r="E10522" s="5" t="inlineStr">
        <x:is>
          <x:t xml:space="preserve">CSC JSH270C-PO 3.20X55XC</x:t>
        </x:is>
      </x:c>
      <x:c r="F10522" s="6" t="inlineStr">
        <x:is>
          <x:t xml:space="preserve">ZAO00002/ZAO00044</x:t>
        </x:is>
      </x:c>
      <x:c r="G10522" s="7" t="inlineStr">
        <x:is>
          <x:t xml:space="preserve">CIC</x:t>
        </x:is>
      </x:c>
      <x:c r="H10522" s="8">
        <x:v>45658.2916666667</x:v>
      </x:c>
      <x:c r="I10522" s="9" t="n">
        <x:v>0</x:v>
      </x:c>
      <x:c r="J10522" s="10">
        <x:v>45778</x:v>
      </x:c>
      <x:c r="K10522" s="11" t="inlineStr">
        <x:is>
          <x:t xml:space="preserve">CSC</x:t>
        </x:is>
      </x:c>
      <x:c r="L10522" s="12" t="inlineStr">
        <x:is>
          <x:t xml:space="preserve">JSH270C-PO</x:t>
        </x:is>
      </x:c>
      <x:c r="M10522" s="13" t="n">
        <x:v>3.2</x:v>
      </x:c>
      <x:c r="N10522" s="14" t="n">
        <x:v>55</x:v>
      </x:c>
      <x:c r="O10522" s="15" t="inlineStr">
        <x:is>
          <x:t xml:space="preserve">C</x:t>
        </x:is>
      </x:c>
    </x:row>
    <x:row r="10523" hidden="0">
      <x:c r="A10523" s="1" t="inlineStr">
        <x:is>
          <x:t xml:space="preserve">85e64577-aced-ef11-be20-6045bd1f236e</x:t>
        </x:is>
      </x:c>
      <x:c r="B10523" s="2" t="inlineStr">
        <x:is>
          <x:t xml:space="preserve">gsUNWwxAN4hqTZ7nhYOW00wQP6GGXe8HnjjP94IOEfjuuwmBkIWF2DHRX/adUJ5kxayJlMyoyDlMIa4+Y+uqEA==</x:t>
        </x:is>
      </x:c>
      <x:c r="C10523" s="3">
        <x:v>45706.1657175926</x:v>
      </x:c>
      <x:c r="D10523" s="4" t="inlineStr">
        <x:is>
          <x:t xml:space="preserve">FC-555034</x:t>
        </x:is>
      </x:c>
      <x:c r="E10523" s="5" t="inlineStr">
        <x:is>
          <x:t xml:space="preserve">CSC JSH270C-PO 3.20X60XC</x:t>
        </x:is>
      </x:c>
      <x:c r="F10523" s="6" t="inlineStr">
        <x:is>
          <x:t xml:space="preserve">ZAO00002/ZAO00044</x:t>
        </x:is>
      </x:c>
      <x:c r="G10523" s="7" t="inlineStr">
        <x:is>
          <x:t xml:space="preserve">CIC</x:t>
        </x:is>
      </x:c>
      <x:c r="H10523" s="8">
        <x:v>45658.2916666667</x:v>
      </x:c>
      <x:c r="I10523" s="9" t="n">
        <x:v>0</x:v>
      </x:c>
      <x:c r="J10523" s="10">
        <x:v>45778</x:v>
      </x:c>
      <x:c r="K10523" s="11" t="inlineStr">
        <x:is>
          <x:t xml:space="preserve">CSC</x:t>
        </x:is>
      </x:c>
      <x:c r="L10523" s="12" t="inlineStr">
        <x:is>
          <x:t xml:space="preserve">JSH270C-PO</x:t>
        </x:is>
      </x:c>
      <x:c r="M10523" s="13" t="n">
        <x:v>3.2</x:v>
      </x:c>
      <x:c r="N10523" s="14" t="n">
        <x:v>60</x:v>
      </x:c>
      <x:c r="O10523" s="15" t="inlineStr">
        <x:is>
          <x:t xml:space="preserve">C</x:t>
        </x:is>
      </x:c>
    </x:row>
    <x:row r="10524" hidden="0">
      <x:c r="A10524" s="1" t="inlineStr">
        <x:is>
          <x:t xml:space="preserve">87e64577-aced-ef11-be20-6045bd1f236e</x:t>
        </x:is>
      </x:c>
      <x:c r="B10524" s="2" t="inlineStr">
        <x:is>
          <x:t xml:space="preserve">7llqeNvKwcwLFd2h7g14otVN5ihLUuzpOc/0QilPIR4pvG2lvRTbULi4o8jCMNZaE95IQf60Y7yRb9kpMq1j/w==</x:t>
        </x:is>
      </x:c>
      <x:c r="C10524" s="3">
        <x:v>45706.1657175926</x:v>
      </x:c>
      <x:c r="D10524" s="4" t="inlineStr">
        <x:is>
          <x:t xml:space="preserve">FC-555035</x:t>
        </x:is>
      </x:c>
      <x:c r="E10524" s="5" t="inlineStr">
        <x:is>
          <x:t xml:space="preserve">CSC JSH270C-PO 3.20X70XC</x:t>
        </x:is>
      </x:c>
      <x:c r="F10524" s="6" t="inlineStr">
        <x:is>
          <x:t xml:space="preserve">ZAO00002/ZAO00044</x:t>
        </x:is>
      </x:c>
      <x:c r="G10524" s="7" t="inlineStr">
        <x:is>
          <x:t xml:space="preserve">CIC</x:t>
        </x:is>
      </x:c>
      <x:c r="H10524" s="8">
        <x:v>45658.2916666667</x:v>
      </x:c>
      <x:c r="I10524" s="9" t="n">
        <x:v>0</x:v>
      </x:c>
      <x:c r="J10524" s="10">
        <x:v>45778</x:v>
      </x:c>
      <x:c r="K10524" s="11" t="inlineStr">
        <x:is>
          <x:t xml:space="preserve">CSC</x:t>
        </x:is>
      </x:c>
      <x:c r="L10524" s="12" t="inlineStr">
        <x:is>
          <x:t xml:space="preserve">JSH270C-PO</x:t>
        </x:is>
      </x:c>
      <x:c r="M10524" s="13" t="n">
        <x:v>3.2</x:v>
      </x:c>
      <x:c r="N10524" s="14" t="n">
        <x:v>70</x:v>
      </x:c>
      <x:c r="O10524" s="15" t="inlineStr">
        <x:is>
          <x:t xml:space="preserve">C</x:t>
        </x:is>
      </x:c>
    </x:row>
    <x:row r="10525" hidden="0">
      <x:c r="A10525" s="1" t="inlineStr">
        <x:is>
          <x:t xml:space="preserve">89e64577-aced-ef11-be20-6045bd1f236e</x:t>
        </x:is>
      </x:c>
      <x:c r="B10525" s="2" t="inlineStr">
        <x:is>
          <x:t xml:space="preserve">7ldk4DpRZLzLRaZ2/oE6jEpXzHxzgBuH+hcSw1t+WMm6q0RLPocqrFaTl/gRT+t/6rEikeOrsSpdLPjglsKgZA==</x:t>
        </x:is>
      </x:c>
      <x:c r="C10525" s="3">
        <x:v>45706.1657175926</x:v>
      </x:c>
      <x:c r="D10525" s="4" t="inlineStr">
        <x:is>
          <x:t xml:space="preserve">FC-555036</x:t>
        </x:is>
      </x:c>
      <x:c r="E10525" s="5" t="inlineStr">
        <x:is>
          <x:t xml:space="preserve">CSC JSH270C-PO 3.20X86XC</x:t>
        </x:is>
      </x:c>
      <x:c r="F10525" s="6" t="inlineStr">
        <x:is>
          <x:t xml:space="preserve">ZAO00002/ZAO00044</x:t>
        </x:is>
      </x:c>
      <x:c r="G10525" s="7" t="inlineStr">
        <x:is>
          <x:t xml:space="preserve">CIC</x:t>
        </x:is>
      </x:c>
      <x:c r="H10525" s="8">
        <x:v>45658.2916666667</x:v>
      </x:c>
      <x:c r="I10525" s="9" t="n">
        <x:v>0</x:v>
      </x:c>
      <x:c r="J10525" s="10">
        <x:v>45778</x:v>
      </x:c>
      <x:c r="K10525" s="11" t="inlineStr">
        <x:is>
          <x:t xml:space="preserve">CSC</x:t>
        </x:is>
      </x:c>
      <x:c r="L10525" s="12" t="inlineStr">
        <x:is>
          <x:t xml:space="preserve">JSH270C-PO</x:t>
        </x:is>
      </x:c>
      <x:c r="M10525" s="13" t="n">
        <x:v>3.2</x:v>
      </x:c>
      <x:c r="N10525" s="14" t="n">
        <x:v>86</x:v>
      </x:c>
      <x:c r="O10525" s="15" t="inlineStr">
        <x:is>
          <x:t xml:space="preserve">C</x:t>
        </x:is>
      </x:c>
    </x:row>
    <x:row r="10526" hidden="0">
      <x:c r="A10526" s="1" t="inlineStr">
        <x:is>
          <x:t xml:space="preserve">8be64577-aced-ef11-be20-6045bd1f236e</x:t>
        </x:is>
      </x:c>
      <x:c r="B10526" s="2" t="inlineStr">
        <x:is>
          <x:t xml:space="preserve">rdDaM+UV0a5z72sAYLMIFoK0gNj9oW/npac+i/QkQkucM/9188yLMXV+6FTc9Wr6TWDOWf5rHFGrO3ajmjmmtg==</x:t>
        </x:is>
      </x:c>
      <x:c r="C10526" s="3">
        <x:v>45706.1657175926</x:v>
      </x:c>
      <x:c r="D10526" s="4" t="inlineStr">
        <x:is>
          <x:t xml:space="preserve">FC-555037</x:t>
        </x:is>
      </x:c>
      <x:c r="E10526" s="5" t="inlineStr">
        <x:is>
          <x:t xml:space="preserve">CSC JSH270C-PO 4.00X175XC</x:t>
        </x:is>
      </x:c>
      <x:c r="F10526" s="6" t="inlineStr">
        <x:is>
          <x:t xml:space="preserve">ZAO00002/ZAO00044</x:t>
        </x:is>
      </x:c>
      <x:c r="G10526" s="7" t="inlineStr">
        <x:is>
          <x:t xml:space="preserve">CIC</x:t>
        </x:is>
      </x:c>
      <x:c r="H10526" s="8">
        <x:v>45658.2916666667</x:v>
      </x:c>
      <x:c r="I10526" s="9" t="n">
        <x:v>0</x:v>
      </x:c>
      <x:c r="J10526" s="10">
        <x:v>45778</x:v>
      </x:c>
      <x:c r="K10526" s="11" t="inlineStr">
        <x:is>
          <x:t xml:space="preserve">CSC</x:t>
        </x:is>
      </x:c>
      <x:c r="L10526" s="12" t="inlineStr">
        <x:is>
          <x:t xml:space="preserve">JSH270C-PO</x:t>
        </x:is>
      </x:c>
      <x:c r="M10526" s="13" t="n">
        <x:v>4</x:v>
      </x:c>
      <x:c r="N10526" s="14" t="n">
        <x:v>175</x:v>
      </x:c>
      <x:c r="O10526" s="15" t="inlineStr">
        <x:is>
          <x:t xml:space="preserve">C</x:t>
        </x:is>
      </x:c>
    </x:row>
    <x:row r="10527" hidden="0">
      <x:c r="A10527" s="1" t="inlineStr">
        <x:is>
          <x:t xml:space="preserve">8de64577-aced-ef11-be20-6045bd1f236e</x:t>
        </x:is>
      </x:c>
      <x:c r="B10527" s="2" t="inlineStr">
        <x:is>
          <x:t xml:space="preserve">R5SnzuyIE2fL2xjaItD8k5CTzouEJrFeCGGihoTWyAy7LbzPWpDTTmgrGsNsZHh9UGuPSk9iPo0ynZjWuH2MiQ==</x:t>
        </x:is>
      </x:c>
      <x:c r="C10527" s="3">
        <x:v>45706.1657175926</x:v>
      </x:c>
      <x:c r="D10527" s="4" t="inlineStr">
        <x:is>
          <x:t xml:space="preserve">FC-555038</x:t>
        </x:is>
      </x:c>
      <x:c r="E10527" s="5" t="inlineStr">
        <x:is>
          <x:t xml:space="preserve">CSC JSH270C-PO 4.00X52XC</x:t>
        </x:is>
      </x:c>
      <x:c r="F10527" s="6" t="inlineStr">
        <x:is>
          <x:t xml:space="preserve">ZAO00002/ZAO00044</x:t>
        </x:is>
      </x:c>
      <x:c r="G10527" s="7" t="inlineStr">
        <x:is>
          <x:t xml:space="preserve">CIC</x:t>
        </x:is>
      </x:c>
      <x:c r="H10527" s="8">
        <x:v>45658.2916666667</x:v>
      </x:c>
      <x:c r="I10527" s="9" t="n">
        <x:v>0</x:v>
      </x:c>
      <x:c r="J10527" s="10">
        <x:v>45778</x:v>
      </x:c>
      <x:c r="K10527" s="11" t="inlineStr">
        <x:is>
          <x:t xml:space="preserve">CSC</x:t>
        </x:is>
      </x:c>
      <x:c r="L10527" s="12" t="inlineStr">
        <x:is>
          <x:t xml:space="preserve">JSH270C-PO</x:t>
        </x:is>
      </x:c>
      <x:c r="M10527" s="13" t="n">
        <x:v>4</x:v>
      </x:c>
      <x:c r="N10527" s="14" t="n">
        <x:v>52</x:v>
      </x:c>
      <x:c r="O10527" s="15" t="inlineStr">
        <x:is>
          <x:t xml:space="preserve">C</x:t>
        </x:is>
      </x:c>
    </x:row>
    <x:row r="10528" hidden="0">
      <x:c r="A10528" s="1" t="inlineStr">
        <x:is>
          <x:t xml:space="preserve">8fe64577-aced-ef11-be20-6045bd1f236e</x:t>
        </x:is>
      </x:c>
      <x:c r="B10528" s="2" t="inlineStr">
        <x:is>
          <x:t xml:space="preserve">/xpfALiPJr3A4LxESWlImhemSOtFAyp3JRsaAdcVyYksrB44fcV0k0teRF7zLsXm78Ba532vaEJPwdHhuVtjRw==</x:t>
        </x:is>
      </x:c>
      <x:c r="C10528" s="3">
        <x:v>45706.1657175926</x:v>
      </x:c>
      <x:c r="D10528" s="4" t="inlineStr">
        <x:is>
          <x:t xml:space="preserve">FC-555039</x:t>
        </x:is>
      </x:c>
      <x:c r="E10528" s="5" t="inlineStr">
        <x:is>
          <x:t xml:space="preserve">CSC JSH270C-PO 4.00X67X1219</x:t>
        </x:is>
      </x:c>
      <x:c r="F10528" s="6" t="inlineStr">
        <x:is>
          <x:t xml:space="preserve">ZAO00002/ZAO00044</x:t>
        </x:is>
      </x:c>
      <x:c r="G10528" s="7" t="inlineStr">
        <x:is>
          <x:t xml:space="preserve">CIC</x:t>
        </x:is>
      </x:c>
      <x:c r="H10528" s="8">
        <x:v>45658.2916666667</x:v>
      </x:c>
      <x:c r="I10528" s="9" t="n">
        <x:v>0</x:v>
      </x:c>
      <x:c r="J10528" s="10">
        <x:v>45778</x:v>
      </x:c>
      <x:c r="K10528" s="11" t="inlineStr">
        <x:is>
          <x:t xml:space="preserve">CSC</x:t>
        </x:is>
      </x:c>
      <x:c r="L10528" s="12" t="inlineStr">
        <x:is>
          <x:t xml:space="preserve">JSH270C-PO</x:t>
        </x:is>
      </x:c>
      <x:c r="M10528" s="13" t="n">
        <x:v>4</x:v>
      </x:c>
      <x:c r="N10528" s="14" t="n">
        <x:v>67</x:v>
      </x:c>
      <x:c r="O10528" s="15" t="inlineStr">
        <x:is>
          <x:t xml:space="preserve">1219</x:t>
        </x:is>
      </x:c>
    </x:row>
    <x:row r="10529" hidden="0">
      <x:c r="A10529" s="1" t="inlineStr">
        <x:is>
          <x:t xml:space="preserve">91e64577-aced-ef11-be20-6045bd1f236e</x:t>
        </x:is>
      </x:c>
      <x:c r="B10529" s="2" t="inlineStr">
        <x:is>
          <x:t xml:space="preserve">Xv0iwK7tGPu7m4Lf/uOGlwVbA0sjj9KZa50vdo9XmPqBEgxHSGxTdWZ0BVErIA0HJdWlIdjuCIR7bNNZcVLbTA==</x:t>
        </x:is>
      </x:c>
      <x:c r="C10529" s="3">
        <x:v>45706.1657175926</x:v>
      </x:c>
      <x:c r="D10529" s="4" t="inlineStr">
        <x:is>
          <x:t xml:space="preserve">FC-555040</x:t>
        </x:is>
      </x:c>
      <x:c r="E10529" s="5" t="inlineStr">
        <x:is>
          <x:t xml:space="preserve">CSC JSH270C-PO 4.00X72XC</x:t>
        </x:is>
      </x:c>
      <x:c r="F10529" s="6" t="inlineStr">
        <x:is>
          <x:t xml:space="preserve">ZAO00002/ZAO00044</x:t>
        </x:is>
      </x:c>
      <x:c r="G10529" s="7" t="inlineStr">
        <x:is>
          <x:t xml:space="preserve">CIC</x:t>
        </x:is>
      </x:c>
      <x:c r="H10529" s="8">
        <x:v>45658.2916666667</x:v>
      </x:c>
      <x:c r="I10529" s="9" t="n">
        <x:v>0</x:v>
      </x:c>
      <x:c r="J10529" s="10">
        <x:v>45778</x:v>
      </x:c>
      <x:c r="K10529" s="11" t="inlineStr">
        <x:is>
          <x:t xml:space="preserve">CSC</x:t>
        </x:is>
      </x:c>
      <x:c r="L10529" s="12" t="inlineStr">
        <x:is>
          <x:t xml:space="preserve">JSH270C-PO</x:t>
        </x:is>
      </x:c>
      <x:c r="M10529" s="13" t="n">
        <x:v>4</x:v>
      </x:c>
      <x:c r="N10529" s="14" t="n">
        <x:v>72</x:v>
      </x:c>
      <x:c r="O10529" s="15" t="inlineStr">
        <x:is>
          <x:t xml:space="preserve">C</x:t>
        </x:is>
      </x:c>
    </x:row>
    <x:row r="10530" hidden="0">
      <x:c r="A10530" s="1" t="inlineStr">
        <x:is>
          <x:t xml:space="preserve">93e64577-aced-ef11-be20-6045bd1f236e</x:t>
        </x:is>
      </x:c>
      <x:c r="B10530" s="2" t="inlineStr">
        <x:is>
          <x:t xml:space="preserve">nPB9vxke+HoQvLYEnoM4ivMAByBgR/2Xvb3d36T3fJVIv8v1h8ijT08JWi+a9BjjToD/w7kCJljY+Way67hF8w==</x:t>
        </x:is>
      </x:c>
      <x:c r="C10530" s="3">
        <x:v>45706.1657175926</x:v>
      </x:c>
      <x:c r="D10530" s="4" t="inlineStr">
        <x:is>
          <x:t xml:space="preserve">FC-555041</x:t>
        </x:is>
      </x:c>
      <x:c r="E10530" s="5" t="inlineStr">
        <x:is>
          <x:t xml:space="preserve">CSC JSH440W-PO 2.00X1219X2200</x:t>
        </x:is>
      </x:c>
      <x:c r="F10530" s="6" t="inlineStr">
        <x:is>
          <x:t xml:space="preserve">ZAO00002/ZAO00044</x:t>
        </x:is>
      </x:c>
      <x:c r="G10530" s="7" t="inlineStr">
        <x:is>
          <x:t xml:space="preserve">CIC</x:t>
        </x:is>
      </x:c>
      <x:c r="H10530" s="8">
        <x:v>45658.2916666667</x:v>
      </x:c>
      <x:c r="I10530" s="9" t="n">
        <x:v>0</x:v>
      </x:c>
      <x:c r="J10530" s="10">
        <x:v>45778</x:v>
      </x:c>
      <x:c r="K10530" s="11" t="inlineStr">
        <x:is>
          <x:t xml:space="preserve">CSC</x:t>
        </x:is>
      </x:c>
      <x:c r="L10530" s="12" t="inlineStr">
        <x:is>
          <x:t xml:space="preserve">JSH440W-PO</x:t>
        </x:is>
      </x:c>
      <x:c r="M10530" s="13" t="n">
        <x:v>2</x:v>
      </x:c>
      <x:c r="N10530" s="14" t="n">
        <x:v>1219</x:v>
      </x:c>
      <x:c r="O10530" s="15" t="inlineStr">
        <x:is>
          <x:t xml:space="preserve">2200</x:t>
        </x:is>
      </x:c>
    </x:row>
    <x:row r="10531" hidden="0">
      <x:c r="A10531" s="1" t="inlineStr">
        <x:is>
          <x:t xml:space="preserve">95e64577-aced-ef11-be20-6045bd1f236e</x:t>
        </x:is>
      </x:c>
      <x:c r="B10531" s="2" t="inlineStr">
        <x:is>
          <x:t xml:space="preserve">1ysTdLaZvC48bkZGvWO7VODhdoT/+XKSidOMCvSGrvPe/EFPbHjMioAW6EIXZRZXsMGn0EO7uvpPV8laNK+VTA==</x:t>
        </x:is>
      </x:c>
      <x:c r="C10531" s="3">
        <x:v>45706.1657175926</x:v>
      </x:c>
      <x:c r="D10531" s="4" t="inlineStr">
        <x:is>
          <x:t xml:space="preserve">FC-555042</x:t>
        </x:is>
      </x:c>
      <x:c r="E10531" s="5" t="inlineStr">
        <x:is>
          <x:t xml:space="preserve">CSC JSH440W-PO 2.00X140XC</x:t>
        </x:is>
      </x:c>
      <x:c r="F10531" s="6" t="inlineStr">
        <x:is>
          <x:t xml:space="preserve">ZAO00002/ZAO00044</x:t>
        </x:is>
      </x:c>
      <x:c r="G10531" s="7" t="inlineStr">
        <x:is>
          <x:t xml:space="preserve">CIC</x:t>
        </x:is>
      </x:c>
      <x:c r="H10531" s="8">
        <x:v>45658.2916666667</x:v>
      </x:c>
      <x:c r="I10531" s="9" t="n">
        <x:v>0</x:v>
      </x:c>
      <x:c r="J10531" s="10">
        <x:v>45778</x:v>
      </x:c>
      <x:c r="K10531" s="11" t="inlineStr">
        <x:is>
          <x:t xml:space="preserve">CSC</x:t>
        </x:is>
      </x:c>
      <x:c r="L10531" s="12" t="inlineStr">
        <x:is>
          <x:t xml:space="preserve">JSH440W-PO</x:t>
        </x:is>
      </x:c>
      <x:c r="M10531" s="13" t="n">
        <x:v>2</x:v>
      </x:c>
      <x:c r="N10531" s="14" t="n">
        <x:v>140</x:v>
      </x:c>
      <x:c r="O10531" s="15" t="inlineStr">
        <x:is>
          <x:t xml:space="preserve">C</x:t>
        </x:is>
      </x:c>
    </x:row>
    <x:row r="10532" hidden="0">
      <x:c r="A10532" s="1" t="inlineStr">
        <x:is>
          <x:t xml:space="preserve">97e64577-aced-ef11-be20-6045bd1f236e</x:t>
        </x:is>
      </x:c>
      <x:c r="B10532" s="2" t="inlineStr">
        <x:is>
          <x:t xml:space="preserve">4CaprFA4h+FJO/r6SW8U3rqa8IKxZ4vnAutykIg/to3cB0LcZOocydM2tSzxpTaZBonAJkrnrv8Ckyj8mIqgog==</x:t>
        </x:is>
      </x:c>
      <x:c r="C10532" s="3">
        <x:v>45706.1657175926</x:v>
      </x:c>
      <x:c r="D10532" s="4" t="inlineStr">
        <x:is>
          <x:t xml:space="preserve">FC-555043</x:t>
        </x:is>
      </x:c>
      <x:c r="E10532" s="5" t="inlineStr">
        <x:is>
          <x:t xml:space="preserve">CSC JSH440W-PO 2.00X175XC</x:t>
        </x:is>
      </x:c>
      <x:c r="F10532" s="6" t="inlineStr">
        <x:is>
          <x:t xml:space="preserve">ZAO00002/ZAO00044</x:t>
        </x:is>
      </x:c>
      <x:c r="G10532" s="7" t="inlineStr">
        <x:is>
          <x:t xml:space="preserve">CIC</x:t>
        </x:is>
      </x:c>
      <x:c r="H10532" s="8">
        <x:v>45658.2916666667</x:v>
      </x:c>
      <x:c r="I10532" s="9" t="n">
        <x:v>0</x:v>
      </x:c>
      <x:c r="J10532" s="10">
        <x:v>45778</x:v>
      </x:c>
      <x:c r="K10532" s="11" t="inlineStr">
        <x:is>
          <x:t xml:space="preserve">CSC</x:t>
        </x:is>
      </x:c>
      <x:c r="L10532" s="12" t="inlineStr">
        <x:is>
          <x:t xml:space="preserve">JSH440W-PO</x:t>
        </x:is>
      </x:c>
      <x:c r="M10532" s="13" t="n">
        <x:v>2</x:v>
      </x:c>
      <x:c r="N10532" s="14" t="n">
        <x:v>175</x:v>
      </x:c>
      <x:c r="O10532" s="15" t="inlineStr">
        <x:is>
          <x:t xml:space="preserve">C</x:t>
        </x:is>
      </x:c>
    </x:row>
    <x:row r="10533" hidden="0">
      <x:c r="A10533" s="1" t="inlineStr">
        <x:is>
          <x:t xml:space="preserve">99e64577-aced-ef11-be20-6045bd1f236e</x:t>
        </x:is>
      </x:c>
      <x:c r="B10533" s="2" t="inlineStr">
        <x:is>
          <x:t xml:space="preserve">7Y0BTfsW4JzssHzjqed2edDuEkQcgMx8h7YED2lCbkAkrmxB5Gt+8y3TD6Juc9sgqvG9MGQg8N5AihWrP9J9kA==</x:t>
        </x:is>
      </x:c>
      <x:c r="C10533" s="3">
        <x:v>45706.1657175926</x:v>
      </x:c>
      <x:c r="D10533" s="4" t="inlineStr">
        <x:is>
          <x:t xml:space="preserve">FC-555044</x:t>
        </x:is>
      </x:c>
      <x:c r="E10533" s="5" t="inlineStr">
        <x:is>
          <x:t xml:space="preserve">CSC JSH440W-PO 2.00X215XC</x:t>
        </x:is>
      </x:c>
      <x:c r="F10533" s="6" t="inlineStr">
        <x:is>
          <x:t xml:space="preserve">ZAO00002/ZAO00044</x:t>
        </x:is>
      </x:c>
      <x:c r="G10533" s="7" t="inlineStr">
        <x:is>
          <x:t xml:space="preserve">CIC</x:t>
        </x:is>
      </x:c>
      <x:c r="H10533" s="8">
        <x:v>45658.2916666667</x:v>
      </x:c>
      <x:c r="I10533" s="9" t="n">
        <x:v>0</x:v>
      </x:c>
      <x:c r="J10533" s="10">
        <x:v>45778</x:v>
      </x:c>
      <x:c r="K10533" s="11" t="inlineStr">
        <x:is>
          <x:t xml:space="preserve">CSC</x:t>
        </x:is>
      </x:c>
      <x:c r="L10533" s="12" t="inlineStr">
        <x:is>
          <x:t xml:space="preserve">JSH440W-PO</x:t>
        </x:is>
      </x:c>
      <x:c r="M10533" s="13" t="n">
        <x:v>2</x:v>
      </x:c>
      <x:c r="N10533" s="14" t="n">
        <x:v>215</x:v>
      </x:c>
      <x:c r="O10533" s="15" t="inlineStr">
        <x:is>
          <x:t xml:space="preserve">C</x:t>
        </x:is>
      </x:c>
    </x:row>
    <x:row r="10534" hidden="0">
      <x:c r="A10534" s="1" t="inlineStr">
        <x:is>
          <x:t xml:space="preserve">9ce64577-aced-ef11-be20-6045bd1f236e</x:t>
        </x:is>
      </x:c>
      <x:c r="B10534" s="2" t="inlineStr">
        <x:is>
          <x:t xml:space="preserve">5eqcD+EHtG///FcU44ffeeDC150pz4hICUAsBpdLD/3wqEE/HyJwj8cXH2HFvbeuRqUtcE8KzM/ll3owtGrDmQ==</x:t>
        </x:is>
      </x:c>
      <x:c r="C10534" s="3">
        <x:v>45706.1657175926</x:v>
      </x:c>
      <x:c r="D10534" s="4" t="inlineStr">
        <x:is>
          <x:t xml:space="preserve">FC-555045</x:t>
        </x:is>
      </x:c>
      <x:c r="E10534" s="5" t="inlineStr">
        <x:is>
          <x:t xml:space="preserve">CSC JSH440W-PO 2.00X236XC</x:t>
        </x:is>
      </x:c>
      <x:c r="F10534" s="6" t="inlineStr">
        <x:is>
          <x:t xml:space="preserve">ZAO00002/ZAO00044</x:t>
        </x:is>
      </x:c>
      <x:c r="G10534" s="7" t="inlineStr">
        <x:is>
          <x:t xml:space="preserve">CIC</x:t>
        </x:is>
      </x:c>
      <x:c r="H10534" s="8">
        <x:v>45658.2916666667</x:v>
      </x:c>
      <x:c r="I10534" s="9" t="n">
        <x:v>0</x:v>
      </x:c>
      <x:c r="J10534" s="10">
        <x:v>45778</x:v>
      </x:c>
      <x:c r="K10534" s="11" t="inlineStr">
        <x:is>
          <x:t xml:space="preserve">CSC</x:t>
        </x:is>
      </x:c>
      <x:c r="L10534" s="12" t="inlineStr">
        <x:is>
          <x:t xml:space="preserve">JSH440W-PO</x:t>
        </x:is>
      </x:c>
      <x:c r="M10534" s="13" t="n">
        <x:v>2</x:v>
      </x:c>
      <x:c r="N10534" s="14" t="n">
        <x:v>236</x:v>
      </x:c>
      <x:c r="O10534" s="15" t="inlineStr">
        <x:is>
          <x:t xml:space="preserve">C</x:t>
        </x:is>
      </x:c>
    </x:row>
    <x:row r="10535" hidden="0">
      <x:c r="A10535" s="1" t="inlineStr">
        <x:is>
          <x:t xml:space="preserve">9ee64577-aced-ef11-be20-6045bd1f236e</x:t>
        </x:is>
      </x:c>
      <x:c r="B10535" s="2" t="inlineStr">
        <x:is>
          <x:t xml:space="preserve">XDLyFSLBXwU5xS3v/xyLedOMJknTR326EOEcRX8zELWhBWWi1evTGJpcPfjWQ/EhLzZU4eFuHmdeDqqaTKSxjg==</x:t>
        </x:is>
      </x:c>
      <x:c r="C10535" s="3">
        <x:v>45706.1657175926</x:v>
      </x:c>
      <x:c r="D10535" s="4" t="inlineStr">
        <x:is>
          <x:t xml:space="preserve">FC-555046</x:t>
        </x:is>
      </x:c>
      <x:c r="E10535" s="5" t="inlineStr">
        <x:is>
          <x:t xml:space="preserve">CSC JSH440W-PO 2.00X275XC</x:t>
        </x:is>
      </x:c>
      <x:c r="F10535" s="6" t="inlineStr">
        <x:is>
          <x:t xml:space="preserve">ZAO00002/ZAO00044</x:t>
        </x:is>
      </x:c>
      <x:c r="G10535" s="7" t="inlineStr">
        <x:is>
          <x:t xml:space="preserve">CIC</x:t>
        </x:is>
      </x:c>
      <x:c r="H10535" s="8">
        <x:v>45658.2916666667</x:v>
      </x:c>
      <x:c r="I10535" s="9" t="n">
        <x:v>0</x:v>
      </x:c>
      <x:c r="J10535" s="10">
        <x:v>45778</x:v>
      </x:c>
      <x:c r="K10535" s="11" t="inlineStr">
        <x:is>
          <x:t xml:space="preserve">CSC</x:t>
        </x:is>
      </x:c>
      <x:c r="L10535" s="12" t="inlineStr">
        <x:is>
          <x:t xml:space="preserve">JSH440W-PO</x:t>
        </x:is>
      </x:c>
      <x:c r="M10535" s="13" t="n">
        <x:v>2</x:v>
      </x:c>
      <x:c r="N10535" s="14" t="n">
        <x:v>275</x:v>
      </x:c>
      <x:c r="O10535" s="15" t="inlineStr">
        <x:is>
          <x:t xml:space="preserve">C</x:t>
        </x:is>
      </x:c>
    </x:row>
    <x:row r="10536" hidden="0">
      <x:c r="A10536" s="1" t="inlineStr">
        <x:is>
          <x:t xml:space="preserve">a0e64577-aced-ef11-be20-6045bd1f236e</x:t>
        </x:is>
      </x:c>
      <x:c r="B10536" s="2" t="inlineStr">
        <x:is>
          <x:t xml:space="preserve">CRqCfVDG3TmedFkuxD6zEJBDK6AftiEXMcoPrdf5LBQC82n+XZ9HJiQSwBEcO/ZCoSEbPLMl7Hbj63/lwoA41g==</x:t>
        </x:is>
      </x:c>
      <x:c r="C10536" s="3">
        <x:v>45706.1657291667</x:v>
      </x:c>
      <x:c r="D10536" s="4" t="inlineStr">
        <x:is>
          <x:t xml:space="preserve">FC-555047</x:t>
        </x:is>
      </x:c>
      <x:c r="E10536" s="5" t="inlineStr">
        <x:is>
          <x:t xml:space="preserve">CSC JSH440W-PO 2.00X300XC</x:t>
        </x:is>
      </x:c>
      <x:c r="F10536" s="6" t="inlineStr">
        <x:is>
          <x:t xml:space="preserve">ZAO00002/ZAO00044</x:t>
        </x:is>
      </x:c>
      <x:c r="G10536" s="7" t="inlineStr">
        <x:is>
          <x:t xml:space="preserve">CIC</x:t>
        </x:is>
      </x:c>
      <x:c r="H10536" s="8">
        <x:v>45658.2916666667</x:v>
      </x:c>
      <x:c r="I10536" s="9" t="n">
        <x:v>5934.6</x:v>
      </x:c>
      <x:c r="J10536" s="10">
        <x:v>45778</x:v>
      </x:c>
      <x:c r="K10536" s="11" t="inlineStr">
        <x:is>
          <x:t xml:space="preserve">CSC</x:t>
        </x:is>
      </x:c>
      <x:c r="L10536" s="12" t="inlineStr">
        <x:is>
          <x:t xml:space="preserve">JSH440W-PO</x:t>
        </x:is>
      </x:c>
      <x:c r="M10536" s="13" t="n">
        <x:v>2</x:v>
      </x:c>
      <x:c r="N10536" s="14" t="n">
        <x:v>300</x:v>
      </x:c>
      <x:c r="O10536" s="15" t="inlineStr">
        <x:is>
          <x:t xml:space="preserve">C</x:t>
        </x:is>
      </x:c>
    </x:row>
    <x:row r="10537" hidden="0">
      <x:c r="A10537" s="1" t="inlineStr">
        <x:is>
          <x:t xml:space="preserve">a2e64577-aced-ef11-be20-6045bd1f236e</x:t>
        </x:is>
      </x:c>
      <x:c r="B10537" s="2" t="inlineStr">
        <x:is>
          <x:t xml:space="preserve">WLPofoo65zwCPmH7rBsn9J3sPFSSPkZMayJZU5D3kdG3qICoN4hmfqrUrYdmcchBi8c/ElJlc0aAJRGEvo9AvA==</x:t>
        </x:is>
      </x:c>
      <x:c r="C10537" s="3">
        <x:v>45706.1657291667</x:v>
      </x:c>
      <x:c r="D10537" s="4" t="inlineStr">
        <x:is>
          <x:t xml:space="preserve">FC-555048</x:t>
        </x:is>
      </x:c>
      <x:c r="E10537" s="5" t="inlineStr">
        <x:is>
          <x:t xml:space="preserve">CSC JSH440W-PO 2.00X60XC</x:t>
        </x:is>
      </x:c>
      <x:c r="F10537" s="6" t="inlineStr">
        <x:is>
          <x:t xml:space="preserve">ZAO00002/ZAO00044</x:t>
        </x:is>
      </x:c>
      <x:c r="G10537" s="7" t="inlineStr">
        <x:is>
          <x:t xml:space="preserve">CIC</x:t>
        </x:is>
      </x:c>
      <x:c r="H10537" s="8">
        <x:v>45658.2916666667</x:v>
      </x:c>
      <x:c r="I10537" s="9" t="n">
        <x:v>0</x:v>
      </x:c>
      <x:c r="J10537" s="10">
        <x:v>45778</x:v>
      </x:c>
      <x:c r="K10537" s="11" t="inlineStr">
        <x:is>
          <x:t xml:space="preserve">CSC</x:t>
        </x:is>
      </x:c>
      <x:c r="L10537" s="12" t="inlineStr">
        <x:is>
          <x:t xml:space="preserve">JSH440W-PO</x:t>
        </x:is>
      </x:c>
      <x:c r="M10537" s="13" t="n">
        <x:v>2</x:v>
      </x:c>
      <x:c r="N10537" s="14" t="n">
        <x:v>60</x:v>
      </x:c>
      <x:c r="O10537" s="15" t="inlineStr">
        <x:is>
          <x:t xml:space="preserve">C</x:t>
        </x:is>
      </x:c>
    </x:row>
    <x:row r="10538" hidden="0">
      <x:c r="A10538" s="1" t="inlineStr">
        <x:is>
          <x:t xml:space="preserve">a4e64577-aced-ef11-be20-6045bd1f236e</x:t>
        </x:is>
      </x:c>
      <x:c r="B10538" s="2" t="inlineStr">
        <x:is>
          <x:t xml:space="preserve">IxBGBpb+t3ys85DKXfgGxV2lN4yTU9WU6cFMEnfjn/A9FI8r5/rQuoYGFeZBYkpRqI0OrLPTWgKT95LjRejOKw==</x:t>
        </x:is>
      </x:c>
      <x:c r="C10538" s="3">
        <x:v>45706.1657291667</x:v>
      </x:c>
      <x:c r="D10538" s="4" t="inlineStr">
        <x:is>
          <x:t xml:space="preserve">FC-555049</x:t>
        </x:is>
      </x:c>
      <x:c r="E10538" s="5" t="inlineStr">
        <x:is>
          <x:t xml:space="preserve">CSC JSH590R-PO 2.00X120XC</x:t>
        </x:is>
      </x:c>
      <x:c r="F10538" s="6" t="inlineStr">
        <x:is>
          <x:t xml:space="preserve">ZAO00002/ZAO00044</x:t>
        </x:is>
      </x:c>
      <x:c r="G10538" s="7" t="inlineStr">
        <x:is>
          <x:t xml:space="preserve">CIC</x:t>
        </x:is>
      </x:c>
      <x:c r="H10538" s="8">
        <x:v>45658.2916666667</x:v>
      </x:c>
      <x:c r="I10538" s="9" t="n">
        <x:v>2262.94</x:v>
      </x:c>
      <x:c r="J10538" s="10">
        <x:v>45778</x:v>
      </x:c>
      <x:c r="K10538" s="11" t="inlineStr">
        <x:is>
          <x:t xml:space="preserve">CSC</x:t>
        </x:is>
      </x:c>
      <x:c r="L10538" s="12" t="inlineStr">
        <x:is>
          <x:t xml:space="preserve">JSH590R-PO</x:t>
        </x:is>
      </x:c>
      <x:c r="M10538" s="13" t="n">
        <x:v>2</x:v>
      </x:c>
      <x:c r="N10538" s="14" t="n">
        <x:v>120</x:v>
      </x:c>
      <x:c r="O10538" s="15" t="inlineStr">
        <x:is>
          <x:t xml:space="preserve">C</x:t>
        </x:is>
      </x:c>
    </x:row>
    <x:row r="10539" hidden="0">
      <x:c r="A10539" s="1" t="inlineStr">
        <x:is>
          <x:t xml:space="preserve">a6e64577-aced-ef11-be20-6045bd1f236e</x:t>
        </x:is>
      </x:c>
      <x:c r="B10539" s="2" t="inlineStr">
        <x:is>
          <x:t xml:space="preserve">UeMvo8mnAGv7ihIebLDk4FWKXqaPEgZ1+vojx1r1WYZwWYmOTY1p/eBkx0dcGIVa7Ri2wTyIKVzIuJU8VDDpVw==</x:t>
        </x:is>
      </x:c>
      <x:c r="C10539" s="3">
        <x:v>45706.1657291667</x:v>
      </x:c>
      <x:c r="D10539" s="4" t="inlineStr">
        <x:is>
          <x:t xml:space="preserve">FC-555050</x:t>
        </x:is>
      </x:c>
      <x:c r="E10539" s="5" t="inlineStr">
        <x:is>
          <x:t xml:space="preserve">CSC JSH590R-PO 2.00X1219X2130</x:t>
        </x:is>
      </x:c>
      <x:c r="F10539" s="6" t="inlineStr">
        <x:is>
          <x:t xml:space="preserve">ZAO00002/ZAO00044</x:t>
        </x:is>
      </x:c>
      <x:c r="G10539" s="7" t="inlineStr">
        <x:is>
          <x:t xml:space="preserve">CIC</x:t>
        </x:is>
      </x:c>
      <x:c r="H10539" s="8">
        <x:v>45658.2916666667</x:v>
      </x:c>
      <x:c r="I10539" s="9" t="n">
        <x:v>0</x:v>
      </x:c>
      <x:c r="J10539" s="10">
        <x:v>45778</x:v>
      </x:c>
      <x:c r="K10539" s="11" t="inlineStr">
        <x:is>
          <x:t xml:space="preserve">CSC</x:t>
        </x:is>
      </x:c>
      <x:c r="L10539" s="12" t="inlineStr">
        <x:is>
          <x:t xml:space="preserve">JSH590R-PO</x:t>
        </x:is>
      </x:c>
      <x:c r="M10539" s="13" t="n">
        <x:v>2</x:v>
      </x:c>
      <x:c r="N10539" s="14" t="n">
        <x:v>1219</x:v>
      </x:c>
      <x:c r="O10539" s="15" t="inlineStr">
        <x:is>
          <x:t xml:space="preserve">2130</x:t>
        </x:is>
      </x:c>
    </x:row>
    <x:row r="10540" hidden="0">
      <x:c r="A10540" s="1" t="inlineStr">
        <x:is>
          <x:t xml:space="preserve">a8e64577-aced-ef11-be20-6045bd1f236e</x:t>
        </x:is>
      </x:c>
      <x:c r="B10540" s="2" t="inlineStr">
        <x:is>
          <x:t xml:space="preserve">W1IYY+txIfXlpGSgL1ljyLKpp1THhyfc0WnnuNtRLYNc/onyGhGtuGNoUFJznJH+b7/CLFmv7i8dS1pqICPVAQ==</x:t>
        </x:is>
      </x:c>
      <x:c r="C10540" s="3">
        <x:v>45706.1657291667</x:v>
      </x:c>
      <x:c r="D10540" s="4" t="inlineStr">
        <x:is>
          <x:t xml:space="preserve">FC-555051</x:t>
        </x:is>
      </x:c>
      <x:c r="E10540" s="5" t="inlineStr">
        <x:is>
          <x:t xml:space="preserve">CSC JSH590R-PO 2.00X133XC</x:t>
        </x:is>
      </x:c>
      <x:c r="F10540" s="6" t="inlineStr">
        <x:is>
          <x:t xml:space="preserve">ZAO00002/ZAO00044</x:t>
        </x:is>
      </x:c>
      <x:c r="G10540" s="7" t="inlineStr">
        <x:is>
          <x:t xml:space="preserve">CIC</x:t>
        </x:is>
      </x:c>
      <x:c r="H10540" s="8">
        <x:v>45658.2916666667</x:v>
      </x:c>
      <x:c r="I10540" s="9" t="n">
        <x:v>0</x:v>
      </x:c>
      <x:c r="J10540" s="10">
        <x:v>45778</x:v>
      </x:c>
      <x:c r="K10540" s="11" t="inlineStr">
        <x:is>
          <x:t xml:space="preserve">CSC</x:t>
        </x:is>
      </x:c>
      <x:c r="L10540" s="12" t="inlineStr">
        <x:is>
          <x:t xml:space="preserve">JSH590R-PO</x:t>
        </x:is>
      </x:c>
      <x:c r="M10540" s="13" t="n">
        <x:v>2</x:v>
      </x:c>
      <x:c r="N10540" s="14" t="n">
        <x:v>133</x:v>
      </x:c>
      <x:c r="O10540" s="15" t="inlineStr">
        <x:is>
          <x:t xml:space="preserve">C</x:t>
        </x:is>
      </x:c>
    </x:row>
    <x:row r="10541" hidden="0">
      <x:c r="A10541" s="1" t="inlineStr">
        <x:is>
          <x:t xml:space="preserve">aae64577-aced-ef11-be20-6045bd1f236e</x:t>
        </x:is>
      </x:c>
      <x:c r="B10541" s="2" t="inlineStr">
        <x:is>
          <x:t xml:space="preserve">U0Dudzgg3XGUXKETG+ka6/CdVi9iWBBuXGIMQZ1xtAWyTfZZcWLByTmWAFD8uJ4PwS2gYsNPXP9p3Dts0uvFyQ==</x:t>
        </x:is>
      </x:c>
      <x:c r="C10541" s="3">
        <x:v>45706.1657291667</x:v>
      </x:c>
      <x:c r="D10541" s="4" t="inlineStr">
        <x:is>
          <x:t xml:space="preserve">FC-555052</x:t>
        </x:is>
      </x:c>
      <x:c r="E10541" s="5" t="inlineStr">
        <x:is>
          <x:t xml:space="preserve">CSC JSH590R-PO 2.00X155XC</x:t>
        </x:is>
      </x:c>
      <x:c r="F10541" s="6" t="inlineStr">
        <x:is>
          <x:t xml:space="preserve">ZAO00002/ZAO00044</x:t>
        </x:is>
      </x:c>
      <x:c r="G10541" s="7" t="inlineStr">
        <x:is>
          <x:t xml:space="preserve">CIC</x:t>
        </x:is>
      </x:c>
      <x:c r="H10541" s="8">
        <x:v>45658.2916666667</x:v>
      </x:c>
      <x:c r="I10541" s="9" t="n">
        <x:v>0</x:v>
      </x:c>
      <x:c r="J10541" s="10">
        <x:v>45778</x:v>
      </x:c>
      <x:c r="K10541" s="11" t="inlineStr">
        <x:is>
          <x:t xml:space="preserve">CSC</x:t>
        </x:is>
      </x:c>
      <x:c r="L10541" s="12" t="inlineStr">
        <x:is>
          <x:t xml:space="preserve">JSH590R-PO</x:t>
        </x:is>
      </x:c>
      <x:c r="M10541" s="13" t="n">
        <x:v>2</x:v>
      </x:c>
      <x:c r="N10541" s="14" t="n">
        <x:v>155</x:v>
      </x:c>
      <x:c r="O10541" s="15" t="inlineStr">
        <x:is>
          <x:t xml:space="preserve">C</x:t>
        </x:is>
      </x:c>
    </x:row>
    <x:row r="10542" hidden="0">
      <x:c r="A10542" s="1" t="inlineStr">
        <x:is>
          <x:t xml:space="preserve">ace64577-aced-ef11-be20-6045bd1f236e</x:t>
        </x:is>
      </x:c>
      <x:c r="B10542" s="2" t="inlineStr">
        <x:is>
          <x:t xml:space="preserve">Z01IfuiT3/qCyHlwRWGP2OtPUTZJ8+F2ncsKWlfXnXH/aMEf9s0xGRK8zOgKo4rPgrN+VfyaejgtKWaAmOtnjg==</x:t>
        </x:is>
      </x:c>
      <x:c r="C10542" s="3">
        <x:v>45706.1657291667</x:v>
      </x:c>
      <x:c r="D10542" s="4" t="inlineStr">
        <x:is>
          <x:t xml:space="preserve">FC-555053</x:t>
        </x:is>
      </x:c>
      <x:c r="E10542" s="5" t="inlineStr">
        <x:is>
          <x:t xml:space="preserve">CSC JSH590R-PO 2.00X175XC</x:t>
        </x:is>
      </x:c>
      <x:c r="F10542" s="6" t="inlineStr">
        <x:is>
          <x:t xml:space="preserve">ZAO00002/ZAO00044</x:t>
        </x:is>
      </x:c>
      <x:c r="G10542" s="7" t="inlineStr">
        <x:is>
          <x:t xml:space="preserve">CIC</x:t>
        </x:is>
      </x:c>
      <x:c r="H10542" s="8">
        <x:v>45658.2916666667</x:v>
      </x:c>
      <x:c r="I10542" s="9" t="n">
        <x:v>0</x:v>
      </x:c>
      <x:c r="J10542" s="10">
        <x:v>45778</x:v>
      </x:c>
      <x:c r="K10542" s="11" t="inlineStr">
        <x:is>
          <x:t xml:space="preserve">CSC</x:t>
        </x:is>
      </x:c>
      <x:c r="L10542" s="12" t="inlineStr">
        <x:is>
          <x:t xml:space="preserve">JSH590R-PO</x:t>
        </x:is>
      </x:c>
      <x:c r="M10542" s="13" t="n">
        <x:v>2</x:v>
      </x:c>
      <x:c r="N10542" s="14" t="n">
        <x:v>175</x:v>
      </x:c>
      <x:c r="O10542" s="15" t="inlineStr">
        <x:is>
          <x:t xml:space="preserve">C</x:t>
        </x:is>
      </x:c>
    </x:row>
    <x:row r="10543" hidden="0">
      <x:c r="A10543" s="1" t="inlineStr">
        <x:is>
          <x:t xml:space="preserve">aee64577-aced-ef11-be20-6045bd1f236e</x:t>
        </x:is>
      </x:c>
      <x:c r="B10543" s="2" t="inlineStr">
        <x:is>
          <x:t xml:space="preserve">S1i/9R4JzgGnQWEfnNHf8++ZaNmyrt4am9sKHhMJJvNrEpwNqWarPi1naWFt7yZ2IoX1InPIA9kKTt+x+OVcdw==</x:t>
        </x:is>
      </x:c>
      <x:c r="C10543" s="3">
        <x:v>45706.1657291667</x:v>
      </x:c>
      <x:c r="D10543" s="4" t="inlineStr">
        <x:is>
          <x:t xml:space="preserve">FC-555054</x:t>
        </x:is>
      </x:c>
      <x:c r="E10543" s="5" t="inlineStr">
        <x:is>
          <x:t xml:space="preserve">CSC JSH590R-PO 2.00X188XC</x:t>
        </x:is>
      </x:c>
      <x:c r="F10543" s="6" t="inlineStr">
        <x:is>
          <x:t xml:space="preserve">ZAO00002/ZAO00044</x:t>
        </x:is>
      </x:c>
      <x:c r="G10543" s="7" t="inlineStr">
        <x:is>
          <x:t xml:space="preserve">CIC</x:t>
        </x:is>
      </x:c>
      <x:c r="H10543" s="8">
        <x:v>45658.2916666667</x:v>
      </x:c>
      <x:c r="I10543" s="9" t="n">
        <x:v>0</x:v>
      </x:c>
      <x:c r="J10543" s="10">
        <x:v>45778</x:v>
      </x:c>
      <x:c r="K10543" s="11" t="inlineStr">
        <x:is>
          <x:t xml:space="preserve">CSC</x:t>
        </x:is>
      </x:c>
      <x:c r="L10543" s="12" t="inlineStr">
        <x:is>
          <x:t xml:space="preserve">JSH590R-PO</x:t>
        </x:is>
      </x:c>
      <x:c r="M10543" s="13" t="n">
        <x:v>2</x:v>
      </x:c>
      <x:c r="N10543" s="14" t="n">
        <x:v>188</x:v>
      </x:c>
      <x:c r="O10543" s="15" t="inlineStr">
        <x:is>
          <x:t xml:space="preserve">C</x:t>
        </x:is>
      </x:c>
    </x:row>
    <x:row r="10544" hidden="0">
      <x:c r="A10544" s="1" t="inlineStr">
        <x:is>
          <x:t xml:space="preserve">b1e64577-aced-ef11-be20-6045bd1f236e</x:t>
        </x:is>
      </x:c>
      <x:c r="B10544" s="2" t="inlineStr">
        <x:is>
          <x:t xml:space="preserve">BRgTkwV+XZKUnQ1nG/Abf5uaySr3QectQRWbVjacyis9U9/ssYQLFga/U0iCs25NyGnOl4u1DX7sryjEVsxbwg==</x:t>
        </x:is>
      </x:c>
      <x:c r="C10544" s="3">
        <x:v>45706.1657291667</x:v>
      </x:c>
      <x:c r="D10544" s="4" t="inlineStr">
        <x:is>
          <x:t xml:space="preserve">FC-555055</x:t>
        </x:is>
      </x:c>
      <x:c r="E10544" s="5" t="inlineStr">
        <x:is>
          <x:t xml:space="preserve">CSC JSH590R-PO 2.00X205XC</x:t>
        </x:is>
      </x:c>
      <x:c r="F10544" s="6" t="inlineStr">
        <x:is>
          <x:t xml:space="preserve">ZAO00002/ZAO00044</x:t>
        </x:is>
      </x:c>
      <x:c r="G10544" s="7" t="inlineStr">
        <x:is>
          <x:t xml:space="preserve">CIC</x:t>
        </x:is>
      </x:c>
      <x:c r="H10544" s="8">
        <x:v>45658.2916666667</x:v>
      </x:c>
      <x:c r="I10544" s="9" t="n">
        <x:v>4928.17</x:v>
      </x:c>
      <x:c r="J10544" s="10">
        <x:v>45778</x:v>
      </x:c>
      <x:c r="K10544" s="11" t="inlineStr">
        <x:is>
          <x:t xml:space="preserve">CSC</x:t>
        </x:is>
      </x:c>
      <x:c r="L10544" s="12" t="inlineStr">
        <x:is>
          <x:t xml:space="preserve">JSH590R-PO</x:t>
        </x:is>
      </x:c>
      <x:c r="M10544" s="13" t="n">
        <x:v>2</x:v>
      </x:c>
      <x:c r="N10544" s="14" t="n">
        <x:v>205</x:v>
      </x:c>
      <x:c r="O10544" s="15" t="inlineStr">
        <x:is>
          <x:t xml:space="preserve">C</x:t>
        </x:is>
      </x:c>
    </x:row>
    <x:row r="10545" hidden="0">
      <x:c r="A10545" s="1" t="inlineStr">
        <x:is>
          <x:t xml:space="preserve">b3e64577-aced-ef11-be20-6045bd1f236e</x:t>
        </x:is>
      </x:c>
      <x:c r="B10545" s="2" t="inlineStr">
        <x:is>
          <x:t xml:space="preserve">FxENC6b8Huh87tp7rUSAqee77Gz3qfv9In1EC4CAM8FWaYBvD5ySmvHaWZms5L/ogIiqciIHdlsIeeZm2FcYDQ==</x:t>
        </x:is>
      </x:c>
      <x:c r="C10545" s="3">
        <x:v>45706.1657291667</x:v>
      </x:c>
      <x:c r="D10545" s="4" t="inlineStr">
        <x:is>
          <x:t xml:space="preserve">FC-555056</x:t>
        </x:is>
      </x:c>
      <x:c r="E10545" s="5" t="inlineStr">
        <x:is>
          <x:t xml:space="preserve">CSC JSH590R-PO 2.00X230XC</x:t>
        </x:is>
      </x:c>
      <x:c r="F10545" s="6" t="inlineStr">
        <x:is>
          <x:t xml:space="preserve">ZAO00002/ZAO00044</x:t>
        </x:is>
      </x:c>
      <x:c r="G10545" s="7" t="inlineStr">
        <x:is>
          <x:t xml:space="preserve">CIC</x:t>
        </x:is>
      </x:c>
      <x:c r="H10545" s="8">
        <x:v>45658.2916666667</x:v>
      </x:c>
      <x:c r="I10545" s="9" t="n">
        <x:v>0</x:v>
      </x:c>
      <x:c r="J10545" s="10">
        <x:v>45778</x:v>
      </x:c>
      <x:c r="K10545" s="11" t="inlineStr">
        <x:is>
          <x:t xml:space="preserve">CSC</x:t>
        </x:is>
      </x:c>
      <x:c r="L10545" s="12" t="inlineStr">
        <x:is>
          <x:t xml:space="preserve">JSH590R-PO</x:t>
        </x:is>
      </x:c>
      <x:c r="M10545" s="13" t="n">
        <x:v>2</x:v>
      </x:c>
      <x:c r="N10545" s="14" t="n">
        <x:v>230</x:v>
      </x:c>
      <x:c r="O10545" s="15" t="inlineStr">
        <x:is>
          <x:t xml:space="preserve">C</x:t>
        </x:is>
      </x:c>
    </x:row>
    <x:row r="10546" hidden="0">
      <x:c r="A10546" s="1" t="inlineStr">
        <x:is>
          <x:t xml:space="preserve">b5e64577-aced-ef11-be20-6045bd1f236e</x:t>
        </x:is>
      </x:c>
      <x:c r="B10546" s="2" t="inlineStr">
        <x:is>
          <x:t xml:space="preserve">dKBt1A3G0s1+8QPN/75OvYhipHD0XZQVW7vR6Nm+mKjvygPevrBBt+ZV5+dKgy5UPxINIGf511lLh7suksIp3g==</x:t>
        </x:is>
      </x:c>
      <x:c r="C10546" s="3">
        <x:v>45706.1657291667</x:v>
      </x:c>
      <x:c r="D10546" s="4" t="inlineStr">
        <x:is>
          <x:t xml:space="preserve">FC-555057</x:t>
        </x:is>
      </x:c>
      <x:c r="E10546" s="5" t="inlineStr">
        <x:is>
          <x:t xml:space="preserve">CSC JSH590R-PO 2.00X291XC</x:t>
        </x:is>
      </x:c>
      <x:c r="F10546" s="6" t="inlineStr">
        <x:is>
          <x:t xml:space="preserve">ZAO00002/ZAO00044</x:t>
        </x:is>
      </x:c>
      <x:c r="G10546" s="7" t="inlineStr">
        <x:is>
          <x:t xml:space="preserve">CIC</x:t>
        </x:is>
      </x:c>
      <x:c r="H10546" s="8">
        <x:v>45658.2916666667</x:v>
      </x:c>
      <x:c r="I10546" s="9" t="n">
        <x:v>163.1</x:v>
      </x:c>
      <x:c r="J10546" s="10">
        <x:v>45778</x:v>
      </x:c>
      <x:c r="K10546" s="11" t="inlineStr">
        <x:is>
          <x:t xml:space="preserve">CSC</x:t>
        </x:is>
      </x:c>
      <x:c r="L10546" s="12" t="inlineStr">
        <x:is>
          <x:t xml:space="preserve">JSH590R-PO</x:t>
        </x:is>
      </x:c>
      <x:c r="M10546" s="13" t="n">
        <x:v>2</x:v>
      </x:c>
      <x:c r="N10546" s="14" t="n">
        <x:v>291</x:v>
      </x:c>
      <x:c r="O10546" s="15" t="inlineStr">
        <x:is>
          <x:t xml:space="preserve">C</x:t>
        </x:is>
      </x:c>
    </x:row>
    <x:row r="10547" hidden="0">
      <x:c r="A10547" s="1" t="inlineStr">
        <x:is>
          <x:t xml:space="preserve">b7e64577-aced-ef11-be20-6045bd1f236e</x:t>
        </x:is>
      </x:c>
      <x:c r="B10547" s="2" t="inlineStr">
        <x:is>
          <x:t xml:space="preserve">NDwiBAYoSFjeNqS28JR4JgTBo/zdJafd88MiR8VLt7Tjt31xz7osClnglRF5TT/RDDwVgy2i9cZ4jcbnruRksA==</x:t>
        </x:is>
      </x:c>
      <x:c r="C10547" s="3">
        <x:v>45706.1657291667</x:v>
      </x:c>
      <x:c r="D10547" s="4" t="inlineStr">
        <x:is>
          <x:t xml:space="preserve">FC-555058</x:t>
        </x:is>
      </x:c>
      <x:c r="E10547" s="5" t="inlineStr">
        <x:is>
          <x:t xml:space="preserve">CSC JSH590R-PO 2.00X306XC</x:t>
        </x:is>
      </x:c>
      <x:c r="F10547" s="6" t="inlineStr">
        <x:is>
          <x:t xml:space="preserve">ZAO00002/ZAO00044</x:t>
        </x:is>
      </x:c>
      <x:c r="G10547" s="7" t="inlineStr">
        <x:is>
          <x:t xml:space="preserve">CIC</x:t>
        </x:is>
      </x:c>
      <x:c r="H10547" s="8">
        <x:v>45658.2916666667</x:v>
      </x:c>
      <x:c r="I10547" s="9" t="n">
        <x:v>1917.11</x:v>
      </x:c>
      <x:c r="J10547" s="10">
        <x:v>45778</x:v>
      </x:c>
      <x:c r="K10547" s="11" t="inlineStr">
        <x:is>
          <x:t xml:space="preserve">CSC</x:t>
        </x:is>
      </x:c>
      <x:c r="L10547" s="12" t="inlineStr">
        <x:is>
          <x:t xml:space="preserve">JSH590R-PO</x:t>
        </x:is>
      </x:c>
      <x:c r="M10547" s="13" t="n">
        <x:v>2</x:v>
      </x:c>
      <x:c r="N10547" s="14" t="n">
        <x:v>306</x:v>
      </x:c>
      <x:c r="O10547" s="15" t="inlineStr">
        <x:is>
          <x:t xml:space="preserve">C</x:t>
        </x:is>
      </x:c>
    </x:row>
    <x:row r="10548" hidden="0">
      <x:c r="A10548" s="1" t="inlineStr">
        <x:is>
          <x:t xml:space="preserve">b9e64577-aced-ef11-be20-6045bd1f236e</x:t>
        </x:is>
      </x:c>
      <x:c r="B10548" s="2" t="inlineStr">
        <x:is>
          <x:t xml:space="preserve">IVo5+b1nzDVNUTnvOVJrvzeLMK7/1MTT+NI7XEplPajpsUa4mjBsPHRwNVTXWTorOEW/M8ajU22GZkXX1h1FGw==</x:t>
        </x:is>
      </x:c>
      <x:c r="C10548" s="3">
        <x:v>45706.1657291667</x:v>
      </x:c>
      <x:c r="D10548" s="4" t="inlineStr">
        <x:is>
          <x:t xml:space="preserve">FC-555059</x:t>
        </x:is>
      </x:c>
      <x:c r="E10548" s="5" t="inlineStr">
        <x:is>
          <x:t xml:space="preserve">CSC JSH590R-PO 2.00X82XC</x:t>
        </x:is>
      </x:c>
      <x:c r="F10548" s="6" t="inlineStr">
        <x:is>
          <x:t xml:space="preserve">ZAO00002/ZAO00044</x:t>
        </x:is>
      </x:c>
      <x:c r="G10548" s="7" t="inlineStr">
        <x:is>
          <x:t xml:space="preserve">CIC</x:t>
        </x:is>
      </x:c>
      <x:c r="H10548" s="8">
        <x:v>45658.2916666667</x:v>
      </x:c>
      <x:c r="I10548" s="9" t="n">
        <x:v>1772.64</x:v>
      </x:c>
      <x:c r="J10548" s="10">
        <x:v>45778</x:v>
      </x:c>
      <x:c r="K10548" s="11" t="inlineStr">
        <x:is>
          <x:t xml:space="preserve">CSC</x:t>
        </x:is>
      </x:c>
      <x:c r="L10548" s="12" t="inlineStr">
        <x:is>
          <x:t xml:space="preserve">JSH590R-PO</x:t>
        </x:is>
      </x:c>
      <x:c r="M10548" s="13" t="n">
        <x:v>2</x:v>
      </x:c>
      <x:c r="N10548" s="14" t="n">
        <x:v>82</x:v>
      </x:c>
      <x:c r="O10548" s="15" t="inlineStr">
        <x:is>
          <x:t xml:space="preserve">C</x:t>
        </x:is>
      </x:c>
    </x:row>
    <x:row r="10549" hidden="0">
      <x:c r="A10549" s="1" t="inlineStr">
        <x:is>
          <x:t xml:space="preserve">bbe64577-aced-ef11-be20-6045bd1f236e</x:t>
        </x:is>
      </x:c>
      <x:c r="B10549" s="2" t="inlineStr">
        <x:is>
          <x:t xml:space="preserve">VLJ4fhYC6+9+SmvcYAuaITPjaEWPu+lrsCTRnxKq0KVLgAUExu7iQENr+V96zLhH4oVVT62SDmcAFMLskyE89g==</x:t>
        </x:is>
      </x:c>
      <x:c r="C10549" s="3">
        <x:v>45706.1657291667</x:v>
      </x:c>
      <x:c r="D10549" s="4" t="inlineStr">
        <x:is>
          <x:t xml:space="preserve">FC-555060</x:t>
        </x:is>
      </x:c>
      <x:c r="E10549" s="5" t="inlineStr">
        <x:is>
          <x:t xml:space="preserve">CSC JSH590R-PO 2.00X96XC</x:t>
        </x:is>
      </x:c>
      <x:c r="F10549" s="6" t="inlineStr">
        <x:is>
          <x:t xml:space="preserve">ZAO00002/ZAO00044</x:t>
        </x:is>
      </x:c>
      <x:c r="G10549" s="7" t="inlineStr">
        <x:is>
          <x:t xml:space="preserve">CIC</x:t>
        </x:is>
      </x:c>
      <x:c r="H10549" s="8">
        <x:v>45658.2916666667</x:v>
      </x:c>
      <x:c r="I10549" s="9" t="n">
        <x:v>73.85</x:v>
      </x:c>
      <x:c r="J10549" s="10">
        <x:v>45778</x:v>
      </x:c>
      <x:c r="K10549" s="11" t="inlineStr">
        <x:is>
          <x:t xml:space="preserve">CSC</x:t>
        </x:is>
      </x:c>
      <x:c r="L10549" s="12" t="inlineStr">
        <x:is>
          <x:t xml:space="preserve">JSH590R-PO</x:t>
        </x:is>
      </x:c>
      <x:c r="M10549" s="13" t="n">
        <x:v>2</x:v>
      </x:c>
      <x:c r="N10549" s="14" t="n">
        <x:v>96</x:v>
      </x:c>
      <x:c r="O10549" s="15" t="inlineStr">
        <x:is>
          <x:t xml:space="preserve">C</x:t>
        </x:is>
      </x:c>
    </x:row>
    <x:row r="10550" hidden="0">
      <x:c r="A10550" s="1" t="inlineStr">
        <x:is>
          <x:t xml:space="preserve">bde64577-aced-ef11-be20-6045bd1f236e</x:t>
        </x:is>
      </x:c>
      <x:c r="B10550" s="2" t="inlineStr">
        <x:is>
          <x:t xml:space="preserve">RGZJ2PZzryVUzVUxC05NczlFOszGzEB9K8z5BiOU+ZSBoXECThFzRhKR913txQku2RhGzG7Yh1UvU3AS8Oon+A==</x:t>
        </x:is>
      </x:c>
      <x:c r="C10550" s="3">
        <x:v>45706.1657291667</x:v>
      </x:c>
      <x:c r="D10550" s="4" t="inlineStr">
        <x:is>
          <x:t xml:space="preserve">FC-555061</x:t>
        </x:is>
      </x:c>
      <x:c r="E10550" s="5" t="inlineStr">
        <x:is>
          <x:t xml:space="preserve">CSC JSH590R-PO 2.30X1223X2200</x:t>
        </x:is>
      </x:c>
      <x:c r="F10550" s="6" t="inlineStr">
        <x:is>
          <x:t xml:space="preserve">ZAO00002/ZAO00044</x:t>
        </x:is>
      </x:c>
      <x:c r="G10550" s="7" t="inlineStr">
        <x:is>
          <x:t xml:space="preserve">CIC</x:t>
        </x:is>
      </x:c>
      <x:c r="H10550" s="8">
        <x:v>45658.2916666667</x:v>
      </x:c>
      <x:c r="I10550" s="9" t="n">
        <x:v>0</x:v>
      </x:c>
      <x:c r="J10550" s="10">
        <x:v>45778</x:v>
      </x:c>
      <x:c r="K10550" s="11" t="inlineStr">
        <x:is>
          <x:t xml:space="preserve">CSC</x:t>
        </x:is>
      </x:c>
      <x:c r="L10550" s="12" t="inlineStr">
        <x:is>
          <x:t xml:space="preserve">JSH590R-PO</x:t>
        </x:is>
      </x:c>
      <x:c r="M10550" s="13" t="n">
        <x:v>2.3</x:v>
      </x:c>
      <x:c r="N10550" s="14" t="n">
        <x:v>1223</x:v>
      </x:c>
      <x:c r="O10550" s="15" t="inlineStr">
        <x:is>
          <x:t xml:space="preserve">2200</x:t>
        </x:is>
      </x:c>
    </x:row>
    <x:row r="10551" hidden="0">
      <x:c r="A10551" s="1" t="inlineStr">
        <x:is>
          <x:t xml:space="preserve">bfe64577-aced-ef11-be20-6045bd1f236e</x:t>
        </x:is>
      </x:c>
      <x:c r="B10551" s="2" t="inlineStr">
        <x:is>
          <x:t xml:space="preserve">+QHI+XjYZWwoAGkWXzKzY2tbEk0y8N9d/r4Dsu0vl5WmAFpvAvWj4t9UYQZCh5jYYiSf8N4OAK3re0/XhPAZ9Q==</x:t>
        </x:is>
      </x:c>
      <x:c r="C10551" s="3">
        <x:v>45706.1657291667</x:v>
      </x:c>
      <x:c r="D10551" s="4" t="inlineStr">
        <x:is>
          <x:t xml:space="preserve">FC-555062</x:t>
        </x:is>
      </x:c>
      <x:c r="E10551" s="5" t="inlineStr">
        <x:is>
          <x:t xml:space="preserve">CSC JSH590R-PO 2.30X122XC</x:t>
        </x:is>
      </x:c>
      <x:c r="F10551" s="6" t="inlineStr">
        <x:is>
          <x:t xml:space="preserve">ZAO00002/ZAO00044</x:t>
        </x:is>
      </x:c>
      <x:c r="G10551" s="7" t="inlineStr">
        <x:is>
          <x:t xml:space="preserve">CIC</x:t>
        </x:is>
      </x:c>
      <x:c r="H10551" s="8">
        <x:v>45658.2916666667</x:v>
      </x:c>
      <x:c r="I10551" s="9" t="n">
        <x:v>1153.42</x:v>
      </x:c>
      <x:c r="J10551" s="10">
        <x:v>45778</x:v>
      </x:c>
      <x:c r="K10551" s="11" t="inlineStr">
        <x:is>
          <x:t xml:space="preserve">CSC</x:t>
        </x:is>
      </x:c>
      <x:c r="L10551" s="12" t="inlineStr">
        <x:is>
          <x:t xml:space="preserve">JSH590R-PO</x:t>
        </x:is>
      </x:c>
      <x:c r="M10551" s="13" t="n">
        <x:v>2.3</x:v>
      </x:c>
      <x:c r="N10551" s="14" t="n">
        <x:v>122</x:v>
      </x:c>
      <x:c r="O10551" s="15" t="inlineStr">
        <x:is>
          <x:t xml:space="preserve">C</x:t>
        </x:is>
      </x:c>
    </x:row>
    <x:row r="10552" hidden="0">
      <x:c r="A10552" s="1" t="inlineStr">
        <x:is>
          <x:t xml:space="preserve">c1e64577-aced-ef11-be20-6045bd1f236e</x:t>
        </x:is>
      </x:c>
      <x:c r="B10552" s="2" t="inlineStr">
        <x:is>
          <x:t xml:space="preserve">bVmOSkQaat61lkydgbkxSJhAMaiDudAMwQHfXyaG8x9oBompbtgHLjfBV9sUTmr1r/RQ0w9oUuN/OS+fRXcJFQ==</x:t>
        </x:is>
      </x:c>
      <x:c r="C10552" s="3">
        <x:v>45706.1657291667</x:v>
      </x:c>
      <x:c r="D10552" s="4" t="inlineStr">
        <x:is>
          <x:t xml:space="preserve">FC-555063</x:t>
        </x:is>
      </x:c>
      <x:c r="E10552" s="5" t="inlineStr">
        <x:is>
          <x:t xml:space="preserve">CSC JSH590R-PO 2.30X270XC</x:t>
        </x:is>
      </x:c>
      <x:c r="F10552" s="6" t="inlineStr">
        <x:is>
          <x:t xml:space="preserve">ZAO00002/ZAO00044</x:t>
        </x:is>
      </x:c>
      <x:c r="G10552" s="7" t="inlineStr">
        <x:is>
          <x:t xml:space="preserve">CIC</x:t>
        </x:is>
      </x:c>
      <x:c r="H10552" s="8">
        <x:v>45658.2916666667</x:v>
      </x:c>
      <x:c r="I10552" s="9" t="n">
        <x:v>320.77</x:v>
      </x:c>
      <x:c r="J10552" s="10">
        <x:v>45778</x:v>
      </x:c>
      <x:c r="K10552" s="11" t="inlineStr">
        <x:is>
          <x:t xml:space="preserve">CSC</x:t>
        </x:is>
      </x:c>
      <x:c r="L10552" s="12" t="inlineStr">
        <x:is>
          <x:t xml:space="preserve">JSH590R-PO</x:t>
        </x:is>
      </x:c>
      <x:c r="M10552" s="13" t="n">
        <x:v>2.3</x:v>
      </x:c>
      <x:c r="N10552" s="14" t="n">
        <x:v>270</x:v>
      </x:c>
      <x:c r="O10552" s="15" t="inlineStr">
        <x:is>
          <x:t xml:space="preserve">C</x:t>
        </x:is>
      </x:c>
    </x:row>
    <x:row r="10553" hidden="0">
      <x:c r="A10553" s="1" t="inlineStr">
        <x:is>
          <x:t xml:space="preserve">c3e64577-aced-ef11-be20-6045bd1f236e</x:t>
        </x:is>
      </x:c>
      <x:c r="B10553" s="2" t="inlineStr">
        <x:is>
          <x:t xml:space="preserve">xmq+dcHoUsOouNSdmNijlpcE9iJ/osnBISGDlVH8/odKZtT8BLHRRbi8ZgN1s9ZQxXY1QdbPVBJ7gN1zUw3D0A==</x:t>
        </x:is>
      </x:c>
      <x:c r="C10553" s="3">
        <x:v>45706.1657291667</x:v>
      </x:c>
      <x:c r="D10553" s="4" t="inlineStr">
        <x:is>
          <x:t xml:space="preserve">FC-555064</x:t>
        </x:is>
      </x:c>
      <x:c r="E10553" s="5" t="inlineStr">
        <x:is>
          <x:t xml:space="preserve">CSC JSH590R-PO 2.60X225XC</x:t>
        </x:is>
      </x:c>
      <x:c r="F10553" s="6" t="inlineStr">
        <x:is>
          <x:t xml:space="preserve">ZAO00002/ZAO00044</x:t>
        </x:is>
      </x:c>
      <x:c r="G10553" s="7" t="inlineStr">
        <x:is>
          <x:t xml:space="preserve">CIC</x:t>
        </x:is>
      </x:c>
      <x:c r="H10553" s="8">
        <x:v>45658.2916666667</x:v>
      </x:c>
      <x:c r="I10553" s="9" t="n">
        <x:v>5286.14</x:v>
      </x:c>
      <x:c r="J10553" s="10">
        <x:v>45778</x:v>
      </x:c>
      <x:c r="K10553" s="11" t="inlineStr">
        <x:is>
          <x:t xml:space="preserve">CSC</x:t>
        </x:is>
      </x:c>
      <x:c r="L10553" s="12" t="inlineStr">
        <x:is>
          <x:t xml:space="preserve">JSH590R-PO</x:t>
        </x:is>
      </x:c>
      <x:c r="M10553" s="13" t="n">
        <x:v>2.6</x:v>
      </x:c>
      <x:c r="N10553" s="14" t="n">
        <x:v>225</x:v>
      </x:c>
      <x:c r="O10553" s="15" t="inlineStr">
        <x:is>
          <x:t xml:space="preserve">C</x:t>
        </x:is>
      </x:c>
    </x:row>
    <x:row r="10554" hidden="0">
      <x:c r="A10554" s="1" t="inlineStr">
        <x:is>
          <x:t xml:space="preserve">c5e64577-aced-ef11-be20-6045bd1f236e</x:t>
        </x:is>
      </x:c>
      <x:c r="B10554" s="2" t="inlineStr">
        <x:is>
          <x:t xml:space="preserve">rcC7ab8s3+mQ87NRkJ3DbcehSmwDU1oTkqfMFkmEQsxj7UZr50T0eUyy0ovX8IRIhnzOxrOHR2o3c43owhip1g==</x:t>
        </x:is>
      </x:c>
      <x:c r="C10554" s="3">
        <x:v>45706.1657291667</x:v>
      </x:c>
      <x:c r="D10554" s="4" t="inlineStr">
        <x:is>
          <x:t xml:space="preserve">FC-555065</x:t>
        </x:is>
      </x:c>
      <x:c r="E10554" s="5" t="inlineStr">
        <x:is>
          <x:t xml:space="preserve">CSC JSH590R-PO 2.90X1219X2200</x:t>
        </x:is>
      </x:c>
      <x:c r="F10554" s="6" t="inlineStr">
        <x:is>
          <x:t xml:space="preserve">ZAO00002/ZAO00044</x:t>
        </x:is>
      </x:c>
      <x:c r="G10554" s="7" t="inlineStr">
        <x:is>
          <x:t xml:space="preserve">CIC</x:t>
        </x:is>
      </x:c>
      <x:c r="H10554" s="8">
        <x:v>45658.2916666667</x:v>
      </x:c>
      <x:c r="I10554" s="9" t="n">
        <x:v>69.36</x:v>
      </x:c>
      <x:c r="J10554" s="10">
        <x:v>45778</x:v>
      </x:c>
      <x:c r="K10554" s="11" t="inlineStr">
        <x:is>
          <x:t xml:space="preserve">CSC</x:t>
        </x:is>
      </x:c>
      <x:c r="L10554" s="12" t="inlineStr">
        <x:is>
          <x:t xml:space="preserve">JSH590R-PO</x:t>
        </x:is>
      </x:c>
      <x:c r="M10554" s="13" t="n">
        <x:v>2.9</x:v>
      </x:c>
      <x:c r="N10554" s="14" t="n">
        <x:v>1219</x:v>
      </x:c>
      <x:c r="O10554" s="15" t="inlineStr">
        <x:is>
          <x:t xml:space="preserve">2200</x:t>
        </x:is>
      </x:c>
    </x:row>
    <x:row r="10555" hidden="0">
      <x:c r="A10555" s="1" t="inlineStr">
        <x:is>
          <x:t xml:space="preserve">c7e64577-aced-ef11-be20-6045bd1f236e</x:t>
        </x:is>
      </x:c>
      <x:c r="B10555" s="2" t="inlineStr">
        <x:is>
          <x:t xml:space="preserve">rj73P+KxMdEXjCsrGtciMwkiB9GxySu6pkiN7LWvzImo8M+8Fg+uDy3kOOcKNbr44Mm3gElOmoZfeDwvxKXMAA==</x:t>
        </x:is>
      </x:c>
      <x:c r="C10555" s="3">
        <x:v>45706.1657291667</x:v>
      </x:c>
      <x:c r="D10555" s="4" t="inlineStr">
        <x:is>
          <x:t xml:space="preserve">FC-555066</x:t>
        </x:is>
      </x:c>
      <x:c r="E10555" s="5" t="inlineStr">
        <x:is>
          <x:t xml:space="preserve">CSC JSH590R-PO 2.90X148XC</x:t>
        </x:is>
      </x:c>
      <x:c r="F10555" s="6" t="inlineStr">
        <x:is>
          <x:t xml:space="preserve">ZAO00002/ZAO00044</x:t>
        </x:is>
      </x:c>
      <x:c r="G10555" s="7" t="inlineStr">
        <x:is>
          <x:t xml:space="preserve">CIC</x:t>
        </x:is>
      </x:c>
      <x:c r="H10555" s="8">
        <x:v>45658.2916666667</x:v>
      </x:c>
      <x:c r="I10555" s="9" t="n">
        <x:v>3214.18</x:v>
      </x:c>
      <x:c r="J10555" s="10">
        <x:v>45778</x:v>
      </x:c>
      <x:c r="K10555" s="11" t="inlineStr">
        <x:is>
          <x:t xml:space="preserve">CSC</x:t>
        </x:is>
      </x:c>
      <x:c r="L10555" s="12" t="inlineStr">
        <x:is>
          <x:t xml:space="preserve">JSH590R-PO</x:t>
        </x:is>
      </x:c>
      <x:c r="M10555" s="13" t="n">
        <x:v>2.9</x:v>
      </x:c>
      <x:c r="N10555" s="14" t="n">
        <x:v>148</x:v>
      </x:c>
      <x:c r="O10555" s="15" t="inlineStr">
        <x:is>
          <x:t xml:space="preserve">C</x:t>
        </x:is>
      </x:c>
    </x:row>
    <x:row r="10556" hidden="0">
      <x:c r="A10556" s="1" t="inlineStr">
        <x:is>
          <x:t xml:space="preserve">c9e64577-aced-ef11-be20-6045bd1f236e</x:t>
        </x:is>
      </x:c>
      <x:c r="B10556" s="2" t="inlineStr">
        <x:is>
          <x:t xml:space="preserve">oI2Oc6Kzg21L1hqvy4zbC4qQgDeXKeTyA7EHhsJNlqHGppxySRIGev2gc4x2vc2MjJ+p7VFGcFpixs2VNWJWVw==</x:t>
        </x:is>
      </x:c>
      <x:c r="C10556" s="3">
        <x:v>45706.1657291667</x:v>
      </x:c>
      <x:c r="D10556" s="4" t="inlineStr">
        <x:is>
          <x:t xml:space="preserve">FC-555067</x:t>
        </x:is>
      </x:c>
      <x:c r="E10556" s="5" t="inlineStr">
        <x:is>
          <x:t xml:space="preserve">CSC JSH590R-PO 2.90X150XC</x:t>
        </x:is>
      </x:c>
      <x:c r="F10556" s="6" t="inlineStr">
        <x:is>
          <x:t xml:space="preserve">ZAO00002/ZAO00044</x:t>
        </x:is>
      </x:c>
      <x:c r="G10556" s="7" t="inlineStr">
        <x:is>
          <x:t xml:space="preserve">CIC</x:t>
        </x:is>
      </x:c>
      <x:c r="H10556" s="8">
        <x:v>45658.2916666667</x:v>
      </x:c>
      <x:c r="I10556" s="9" t="n">
        <x:v>0</x:v>
      </x:c>
      <x:c r="J10556" s="10">
        <x:v>45778</x:v>
      </x:c>
      <x:c r="K10556" s="11" t="inlineStr">
        <x:is>
          <x:t xml:space="preserve">CSC</x:t>
        </x:is>
      </x:c>
      <x:c r="L10556" s="12" t="inlineStr">
        <x:is>
          <x:t xml:space="preserve">JSH590R-PO</x:t>
        </x:is>
      </x:c>
      <x:c r="M10556" s="13" t="n">
        <x:v>2.9</x:v>
      </x:c>
      <x:c r="N10556" s="14" t="n">
        <x:v>150</x:v>
      </x:c>
      <x:c r="O10556" s="15" t="inlineStr">
        <x:is>
          <x:t xml:space="preserve">C</x:t>
        </x:is>
      </x:c>
    </x:row>
    <x:row r="10557" hidden="0">
      <x:c r="A10557" s="1" t="inlineStr">
        <x:is>
          <x:t xml:space="preserve">cbe64577-aced-ef11-be20-6045bd1f236e</x:t>
        </x:is>
      </x:c>
      <x:c r="B10557" s="2" t="inlineStr">
        <x:is>
          <x:t xml:space="preserve">97rS2gddOhTX8hHWLVr/Cvs/Lp/PX5InuZTHV4jSrFN1TzEtuSx+Aac3b79s0kNStBwlrqAolLc5sTRc+WaruQ==</x:t>
        </x:is>
      </x:c>
      <x:c r="C10557" s="3">
        <x:v>45706.1657291667</x:v>
      </x:c>
      <x:c r="D10557" s="4" t="inlineStr">
        <x:is>
          <x:t xml:space="preserve">FC-555068</x:t>
        </x:is>
      </x:c>
      <x:c r="E10557" s="5" t="inlineStr">
        <x:is>
          <x:t xml:space="preserve">CSC JSH590R-PO 2.90X152XC</x:t>
        </x:is>
      </x:c>
      <x:c r="F10557" s="6" t="inlineStr">
        <x:is>
          <x:t xml:space="preserve">ZAO00002/ZAO00044</x:t>
        </x:is>
      </x:c>
      <x:c r="G10557" s="7" t="inlineStr">
        <x:is>
          <x:t xml:space="preserve">CIC</x:t>
        </x:is>
      </x:c>
      <x:c r="H10557" s="8">
        <x:v>45658.2916666667</x:v>
      </x:c>
      <x:c r="I10557" s="9" t="n">
        <x:v>152.6</x:v>
      </x:c>
      <x:c r="J10557" s="10">
        <x:v>45778</x:v>
      </x:c>
      <x:c r="K10557" s="11" t="inlineStr">
        <x:is>
          <x:t xml:space="preserve">CSC</x:t>
        </x:is>
      </x:c>
      <x:c r="L10557" s="12" t="inlineStr">
        <x:is>
          <x:t xml:space="preserve">JSH590R-PO</x:t>
        </x:is>
      </x:c>
      <x:c r="M10557" s="13" t="n">
        <x:v>2.9</x:v>
      </x:c>
      <x:c r="N10557" s="14" t="n">
        <x:v>152</x:v>
      </x:c>
      <x:c r="O10557" s="15" t="inlineStr">
        <x:is>
          <x:t xml:space="preserve">C</x:t>
        </x:is>
      </x:c>
    </x:row>
    <x:row r="10558" hidden="0">
      <x:c r="A10558" s="1" t="inlineStr">
        <x:is>
          <x:t xml:space="preserve">cde64577-aced-ef11-be20-6045bd1f236e</x:t>
        </x:is>
      </x:c>
      <x:c r="B10558" s="2" t="inlineStr">
        <x:is>
          <x:t xml:space="preserve">q8JomFNcYx6gF7YP0j4ydreuTw0ePG3Rvr32tVWjczFe/PPWVl0krscuCtPzXAp2TwlK1sF0RFck0m4Hs9htmw==</x:t>
        </x:is>
      </x:c>
      <x:c r="C10558" s="3">
        <x:v>45706.1657291667</x:v>
      </x:c>
      <x:c r="D10558" s="4" t="inlineStr">
        <x:is>
          <x:t xml:space="preserve">FC-555069</x:t>
        </x:is>
      </x:c>
      <x:c r="E10558" s="5" t="inlineStr">
        <x:is>
          <x:t xml:space="preserve">CSC JSH590R-PO 2.90X225XC</x:t>
        </x:is>
      </x:c>
      <x:c r="F10558" s="6" t="inlineStr">
        <x:is>
          <x:t xml:space="preserve">ZAO00002/ZAO00044</x:t>
        </x:is>
      </x:c>
      <x:c r="G10558" s="7" t="inlineStr">
        <x:is>
          <x:t xml:space="preserve">CIC</x:t>
        </x:is>
      </x:c>
      <x:c r="H10558" s="8">
        <x:v>45658.2916666667</x:v>
      </x:c>
      <x:c r="I10558" s="9" t="n">
        <x:v>4874.09</x:v>
      </x:c>
      <x:c r="J10558" s="10">
        <x:v>45778</x:v>
      </x:c>
      <x:c r="K10558" s="11" t="inlineStr">
        <x:is>
          <x:t xml:space="preserve">CSC</x:t>
        </x:is>
      </x:c>
      <x:c r="L10558" s="12" t="inlineStr">
        <x:is>
          <x:t xml:space="preserve">JSH590R-PO</x:t>
        </x:is>
      </x:c>
      <x:c r="M10558" s="13" t="n">
        <x:v>2.9</x:v>
      </x:c>
      <x:c r="N10558" s="14" t="n">
        <x:v>225</x:v>
      </x:c>
      <x:c r="O10558" s="15" t="inlineStr">
        <x:is>
          <x:t xml:space="preserve">C</x:t>
        </x:is>
      </x:c>
    </x:row>
    <x:row r="10559" hidden="0">
      <x:c r="A10559" s="1" t="inlineStr">
        <x:is>
          <x:t xml:space="preserve">cfe64577-aced-ef11-be20-6045bd1f236e</x:t>
        </x:is>
      </x:c>
      <x:c r="B10559" s="2" t="inlineStr">
        <x:is>
          <x:t xml:space="preserve">24f5bxD5fhXV5NFCJuBzaBKk/1iEy5stNT4ccVfiRCgxrPW0Ll0MtlJhkEFGbW2P2maAG5f6gy/Zn54gdw8YPA==</x:t>
        </x:is>
      </x:c>
      <x:c r="C10559" s="3">
        <x:v>45706.1657291667</x:v>
      </x:c>
      <x:c r="D10559" s="4" t="inlineStr">
        <x:is>
          <x:t xml:space="preserve">FC-555070</x:t>
        </x:is>
      </x:c>
      <x:c r="E10559" s="5" t="inlineStr">
        <x:is>
          <x:t xml:space="preserve">CSC JSH590R-PO 2.90X400X1260</x:t>
        </x:is>
      </x:c>
      <x:c r="F10559" s="6" t="inlineStr">
        <x:is>
          <x:t xml:space="preserve">ZAO00002/ZAO00044</x:t>
        </x:is>
      </x:c>
      <x:c r="G10559" s="7" t="inlineStr">
        <x:is>
          <x:t xml:space="preserve">CIC</x:t>
        </x:is>
      </x:c>
      <x:c r="H10559" s="8">
        <x:v>45658.2916666667</x:v>
      </x:c>
      <x:c r="I10559" s="9" t="n">
        <x:v>1165.71</x:v>
      </x:c>
      <x:c r="J10559" s="10">
        <x:v>45778</x:v>
      </x:c>
      <x:c r="K10559" s="11" t="inlineStr">
        <x:is>
          <x:t xml:space="preserve">CSC</x:t>
        </x:is>
      </x:c>
      <x:c r="L10559" s="12" t="inlineStr">
        <x:is>
          <x:t xml:space="preserve">JSH590R-PO</x:t>
        </x:is>
      </x:c>
      <x:c r="M10559" s="13" t="n">
        <x:v>2.9</x:v>
      </x:c>
      <x:c r="N10559" s="14" t="n">
        <x:v>400</x:v>
      </x:c>
      <x:c r="O10559" s="15" t="inlineStr">
        <x:is>
          <x:t xml:space="preserve">1260</x:t>
        </x:is>
      </x:c>
    </x:row>
    <x:row r="10560" hidden="0">
      <x:c r="A10560" s="1" t="inlineStr">
        <x:is>
          <x:t xml:space="preserve">d1e64577-aced-ef11-be20-6045bd1f236e</x:t>
        </x:is>
      </x:c>
      <x:c r="B10560" s="2" t="inlineStr">
        <x:is>
          <x:t xml:space="preserve">k6TOWlxce4wWQr4DDF0eQFOfaMF+eA3xZHsGFnIsQvoUiUYQGIFZttAEJwypbSxlVk+I57J0JXD+qebGB8ZzqA==</x:t>
        </x:is>
      </x:c>
      <x:c r="C10560" s="3">
        <x:v>45706.1657291667</x:v>
      </x:c>
      <x:c r="D10560" s="4" t="inlineStr">
        <x:is>
          <x:t xml:space="preserve">FC-555071</x:t>
        </x:is>
      </x:c>
      <x:c r="E10560" s="5" t="inlineStr">
        <x:is>
          <x:t xml:space="preserve">CSC SAPH440-PO 5.50X90X1219</x:t>
        </x:is>
      </x:c>
      <x:c r="F10560" s="6" t="inlineStr">
        <x:is>
          <x:t xml:space="preserve">ZAO00002/ZAO00044</x:t>
        </x:is>
      </x:c>
      <x:c r="G10560" s="7" t="inlineStr">
        <x:is>
          <x:t xml:space="preserve">CIC</x:t>
        </x:is>
      </x:c>
      <x:c r="H10560" s="8">
        <x:v>45658.2916666667</x:v>
      </x:c>
      <x:c r="I10560" s="9" t="n">
        <x:v>0</x:v>
      </x:c>
      <x:c r="J10560" s="10">
        <x:v>45778</x:v>
      </x:c>
      <x:c r="K10560" s="11" t="inlineStr">
        <x:is>
          <x:t xml:space="preserve">CSC</x:t>
        </x:is>
      </x:c>
      <x:c r="L10560" s="12" t="inlineStr">
        <x:is>
          <x:t xml:space="preserve">SAPH440-PO</x:t>
        </x:is>
      </x:c>
      <x:c r="M10560" s="13" t="n">
        <x:v>5.5</x:v>
      </x:c>
      <x:c r="N10560" s="14" t="n">
        <x:v>90</x:v>
      </x:c>
      <x:c r="O10560" s="15" t="inlineStr">
        <x:is>
          <x:t xml:space="preserve">1219</x:t>
        </x:is>
      </x:c>
    </x:row>
    <x:row r="10561" hidden="0">
      <x:c r="A10561" s="1" t="inlineStr">
        <x:is>
          <x:t xml:space="preserve">d3e64577-aced-ef11-be20-6045bd1f236e</x:t>
        </x:is>
      </x:c>
      <x:c r="B10561" s="2" t="inlineStr">
        <x:is>
          <x:t xml:space="preserve">ibszOznW6QFeD4a8PRyMQY9TnfHVgZZiLswdG0TvX1Ze7kL8mW59tiAA2DM0UrIGrZbjgba1RECb6v+E77yqrQ==</x:t>
        </x:is>
      </x:c>
      <x:c r="C10561" s="3">
        <x:v>45706.1657291667</x:v>
      </x:c>
      <x:c r="D10561" s="4" t="inlineStr">
        <x:is>
          <x:t xml:space="preserve">FC-555072</x:t>
        </x:is>
      </x:c>
      <x:c r="E10561" s="5" t="inlineStr">
        <x:is>
          <x:t xml:space="preserve">CSC SPCC-SD 3.20X45XC</x:t>
        </x:is>
      </x:c>
      <x:c r="F10561" s="6" t="inlineStr">
        <x:is>
          <x:t xml:space="preserve">ZAO00002/ZAO00044</x:t>
        </x:is>
      </x:c>
      <x:c r="G10561" s="7" t="inlineStr">
        <x:is>
          <x:t xml:space="preserve">CIC</x:t>
        </x:is>
      </x:c>
      <x:c r="H10561" s="8">
        <x:v>45658.2916666667</x:v>
      </x:c>
      <x:c r="I10561" s="9" t="n">
        <x:v>209.55</x:v>
      </x:c>
      <x:c r="J10561" s="10">
        <x:v>45778</x:v>
      </x:c>
      <x:c r="K10561" s="11" t="inlineStr">
        <x:is>
          <x:t xml:space="preserve">CSC</x:t>
        </x:is>
      </x:c>
      <x:c r="L10561" s="12" t="inlineStr">
        <x:is>
          <x:t xml:space="preserve">SPCC-SD</x:t>
        </x:is>
      </x:c>
      <x:c r="M10561" s="13" t="n">
        <x:v>3.2</x:v>
      </x:c>
      <x:c r="N10561" s="14" t="n">
        <x:v>45</x:v>
      </x:c>
      <x:c r="O10561" s="15" t="inlineStr">
        <x:is>
          <x:t xml:space="preserve">C</x:t>
        </x:is>
      </x:c>
    </x:row>
    <x:row r="10562" hidden="0">
      <x:c r="A10562" s="1" t="inlineStr">
        <x:is>
          <x:t xml:space="preserve">d5e64577-aced-ef11-be20-6045bd1f236e</x:t>
        </x:is>
      </x:c>
      <x:c r="B10562" s="2" t="inlineStr">
        <x:is>
          <x:t xml:space="preserve">M8snKJivlvQtvAxWT5mYRAYP5LoiMGnyI6iYLsx+H+x1yln/iD8MljDUiaNg840+5REilmKwRcVUVe4W4NG0RQ==</x:t>
        </x:is>
      </x:c>
      <x:c r="C10562" s="3">
        <x:v>45706.1657291667</x:v>
      </x:c>
      <x:c r="D10562" s="4" t="inlineStr">
        <x:is>
          <x:t xml:space="preserve">FC-555073</x:t>
        </x:is>
      </x:c>
      <x:c r="E10562" s="5" t="inlineStr">
        <x:is>
          <x:t xml:space="preserve">CSC SPCC-SD 3.20X50XC</x:t>
        </x:is>
      </x:c>
      <x:c r="F10562" s="6" t="inlineStr">
        <x:is>
          <x:t xml:space="preserve">ZAO00002/ZAO00044</x:t>
        </x:is>
      </x:c>
      <x:c r="G10562" s="7" t="inlineStr">
        <x:is>
          <x:t xml:space="preserve">CIC</x:t>
        </x:is>
      </x:c>
      <x:c r="H10562" s="8">
        <x:v>45658.2916666667</x:v>
      </x:c>
      <x:c r="I10562" s="9" t="n">
        <x:v>116.42</x:v>
      </x:c>
      <x:c r="J10562" s="10">
        <x:v>45778</x:v>
      </x:c>
      <x:c r="K10562" s="11" t="inlineStr">
        <x:is>
          <x:t xml:space="preserve">CSC</x:t>
        </x:is>
      </x:c>
      <x:c r="L10562" s="12" t="inlineStr">
        <x:is>
          <x:t xml:space="preserve">SPCC-SD</x:t>
        </x:is>
      </x:c>
      <x:c r="M10562" s="13" t="n">
        <x:v>3.2</x:v>
      </x:c>
      <x:c r="N10562" s="14" t="n">
        <x:v>50</x:v>
      </x:c>
      <x:c r="O10562" s="15" t="inlineStr">
        <x:is>
          <x:t xml:space="preserve">C</x:t>
        </x:is>
      </x:c>
    </x:row>
    <x:row r="10563" hidden="0">
      <x:c r="A10563" s="1" t="inlineStr">
        <x:is>
          <x:t xml:space="preserve">d7e64577-aced-ef11-be20-6045bd1f236e</x:t>
        </x:is>
      </x:c>
      <x:c r="B10563" s="2" t="inlineStr">
        <x:is>
          <x:t xml:space="preserve">31M7nqXU5pPehVcGdQaxElJ/9tIzfy953xtgGuhUm4HQKjFqCEjezAm8W2ZKTA57s/UWKHJaruOTiWZHjVtfXA==</x:t>
        </x:is>
      </x:c>
      <x:c r="C10563" s="3">
        <x:v>45706.1657407407</x:v>
      </x:c>
      <x:c r="D10563" s="4" t="inlineStr">
        <x:is>
          <x:t xml:space="preserve">FC-555074</x:t>
        </x:is>
      </x:c>
      <x:c r="E10563" s="5" t="inlineStr">
        <x:is>
          <x:t xml:space="preserve">CSC SPHC 8.00X90X936</x:t>
        </x:is>
      </x:c>
      <x:c r="F10563" s="6" t="inlineStr">
        <x:is>
          <x:t xml:space="preserve">ZAO00002/ZAO00044</x:t>
        </x:is>
      </x:c>
      <x:c r="G10563" s="7" t="inlineStr">
        <x:is>
          <x:t xml:space="preserve">CIC</x:t>
        </x:is>
      </x:c>
      <x:c r="H10563" s="8">
        <x:v>45658.2916666667</x:v>
      </x:c>
      <x:c r="I10563" s="9" t="n">
        <x:v>0</x:v>
      </x:c>
      <x:c r="J10563" s="10">
        <x:v>45778</x:v>
      </x:c>
      <x:c r="K10563" s="11" t="inlineStr">
        <x:is>
          <x:t xml:space="preserve">CSC</x:t>
        </x:is>
      </x:c>
      <x:c r="L10563" s="12" t="inlineStr">
        <x:is>
          <x:t xml:space="preserve">SPHC</x:t>
        </x:is>
      </x:c>
      <x:c r="M10563" s="13" t="n">
        <x:v>8</x:v>
      </x:c>
      <x:c r="N10563" s="14" t="n">
        <x:v>90</x:v>
      </x:c>
      <x:c r="O10563" s="15" t="inlineStr">
        <x:is>
          <x:t xml:space="preserve">936</x:t>
        </x:is>
      </x:c>
    </x:row>
    <x:row r="10564" hidden="0">
      <x:c r="A10564" s="1" t="inlineStr">
        <x:is>
          <x:t xml:space="preserve">d9e64577-aced-ef11-be20-6045bd1f236e</x:t>
        </x:is>
      </x:c>
      <x:c r="B10564" s="2" t="inlineStr">
        <x:is>
          <x:t xml:space="preserve">sEThje1b8vRIQYsbYjt25MTPuNtSkiWNA+kh+/Pfio7rbNGJNK+m4sKdCV6BIXTPUSJAP6RBu7fBDkZ3kD6Kvg==</x:t>
        </x:is>
      </x:c>
      <x:c r="C10564" s="3">
        <x:v>45706.1657407407</x:v>
      </x:c>
      <x:c r="D10564" s="4" t="inlineStr">
        <x:is>
          <x:t xml:space="preserve">FC-555075</x:t>
        </x:is>
      </x:c>
      <x:c r="E10564" s="5" t="inlineStr">
        <x:is>
          <x:t xml:space="preserve">CSVC JSC590R-SD 1.20X210XC</x:t>
        </x:is>
      </x:c>
      <x:c r="F10564" s="6" t="inlineStr">
        <x:is>
          <x:t xml:space="preserve">ZAO00002/ZAO00044</x:t>
        </x:is>
      </x:c>
      <x:c r="G10564" s="7" t="inlineStr">
        <x:is>
          <x:t xml:space="preserve">CIC</x:t>
        </x:is>
      </x:c>
      <x:c r="H10564" s="8">
        <x:v>45658.2916666667</x:v>
      </x:c>
      <x:c r="I10564" s="9" t="n">
        <x:v>2822.5</x:v>
      </x:c>
      <x:c r="J10564" s="10">
        <x:v>45778</x:v>
      </x:c>
      <x:c r="K10564" s="11" t="inlineStr">
        <x:is>
          <x:t xml:space="preserve">CSVC</x:t>
        </x:is>
      </x:c>
      <x:c r="L10564" s="12" t="inlineStr">
        <x:is>
          <x:t xml:space="preserve">JSC590R-SD</x:t>
        </x:is>
      </x:c>
      <x:c r="M10564" s="13" t="n">
        <x:v>1.2</x:v>
      </x:c>
      <x:c r="N10564" s="14" t="n">
        <x:v>210</x:v>
      </x:c>
      <x:c r="O10564" s="15" t="inlineStr">
        <x:is>
          <x:t xml:space="preserve">C</x:t>
        </x:is>
      </x:c>
    </x:row>
    <x:row r="10565" hidden="0">
      <x:c r="A10565" s="1" t="inlineStr">
        <x:is>
          <x:t xml:space="preserve">dbe64577-aced-ef11-be20-6045bd1f236e</x:t>
        </x:is>
      </x:c>
      <x:c r="B10565" s="2" t="inlineStr">
        <x:is>
          <x:t xml:space="preserve">OO+Lpg8U/5nw038tUB06fV1CmiLexsznDj8kPO+PUlsFnLVRrrK1vHcUy4gyWOZoq2tenGPDm6Pqt3DsKqzjqw==</x:t>
        </x:is>
      </x:c>
      <x:c r="C10565" s="3">
        <x:v>45706.1657407407</x:v>
      </x:c>
      <x:c r="D10565" s="4" t="inlineStr">
        <x:is>
          <x:t xml:space="preserve">FC-555076</x:t>
        </x:is>
      </x:c>
      <x:c r="E10565" s="5" t="inlineStr">
        <x:is>
          <x:t xml:space="preserve">CSVC JSH270C-PO 1.60X100XC</x:t>
        </x:is>
      </x:c>
      <x:c r="F10565" s="6" t="inlineStr">
        <x:is>
          <x:t xml:space="preserve">ZAO00002/ZAO00044</x:t>
        </x:is>
      </x:c>
      <x:c r="G10565" s="7" t="inlineStr">
        <x:is>
          <x:t xml:space="preserve">CIC</x:t>
        </x:is>
      </x:c>
      <x:c r="H10565" s="8">
        <x:v>45658.2916666667</x:v>
      </x:c>
      <x:c r="I10565" s="9" t="n">
        <x:v>363.66</x:v>
      </x:c>
      <x:c r="J10565" s="10">
        <x:v>45778</x:v>
      </x:c>
      <x:c r="K10565" s="11" t="inlineStr">
        <x:is>
          <x:t xml:space="preserve">CSVC</x:t>
        </x:is>
      </x:c>
      <x:c r="L10565" s="12" t="inlineStr">
        <x:is>
          <x:t xml:space="preserve">JSH270C-PO</x:t>
        </x:is>
      </x:c>
      <x:c r="M10565" s="13" t="n">
        <x:v>1.6</x:v>
      </x:c>
      <x:c r="N10565" s="14" t="n">
        <x:v>100</x:v>
      </x:c>
      <x:c r="O10565" s="15" t="inlineStr">
        <x:is>
          <x:t xml:space="preserve">C</x:t>
        </x:is>
      </x:c>
    </x:row>
    <x:row r="10566" hidden="0">
      <x:c r="A10566" s="1" t="inlineStr">
        <x:is>
          <x:t xml:space="preserve">dde64577-aced-ef11-be20-6045bd1f236e</x:t>
        </x:is>
      </x:c>
      <x:c r="B10566" s="2" t="inlineStr">
        <x:is>
          <x:t xml:space="preserve">tZvNSzgm9UGhigKvLpAsIURWJnDbqj3NJARw0HgCP36gkOR5dnfpQBn1v/bCr8138bdM0BYo1T3ObKfrDcqQ9Q==</x:t>
        </x:is>
      </x:c>
      <x:c r="C10566" s="3">
        <x:v>45706.1657407407</x:v>
      </x:c>
      <x:c r="D10566" s="4" t="inlineStr">
        <x:is>
          <x:t xml:space="preserve">FC-555077</x:t>
        </x:is>
      </x:c>
      <x:c r="E10566" s="5" t="inlineStr">
        <x:is>
          <x:t xml:space="preserve">CSVC JSH270C-PO 1.60X104XC</x:t>
        </x:is>
      </x:c>
      <x:c r="F10566" s="6" t="inlineStr">
        <x:is>
          <x:t xml:space="preserve">ZAO00002/ZAO00044</x:t>
        </x:is>
      </x:c>
      <x:c r="G10566" s="7" t="inlineStr">
        <x:is>
          <x:t xml:space="preserve">CIC</x:t>
        </x:is>
      </x:c>
      <x:c r="H10566" s="8">
        <x:v>45658.2916666667</x:v>
      </x:c>
      <x:c r="I10566" s="9" t="n">
        <x:v>558.57</x:v>
      </x:c>
      <x:c r="J10566" s="10">
        <x:v>45778</x:v>
      </x:c>
      <x:c r="K10566" s="11" t="inlineStr">
        <x:is>
          <x:t xml:space="preserve">CSVC</x:t>
        </x:is>
      </x:c>
      <x:c r="L10566" s="12" t="inlineStr">
        <x:is>
          <x:t xml:space="preserve">JSH270C-PO</x:t>
        </x:is>
      </x:c>
      <x:c r="M10566" s="13" t="n">
        <x:v>1.6</x:v>
      </x:c>
      <x:c r="N10566" s="14" t="n">
        <x:v>104</x:v>
      </x:c>
      <x:c r="O10566" s="15" t="inlineStr">
        <x:is>
          <x:t xml:space="preserve">C</x:t>
        </x:is>
      </x:c>
    </x:row>
    <x:row r="10567" hidden="0">
      <x:c r="A10567" s="1" t="inlineStr">
        <x:is>
          <x:t xml:space="preserve">dfe64577-aced-ef11-be20-6045bd1f236e</x:t>
        </x:is>
      </x:c>
      <x:c r="B10567" s="2" t="inlineStr">
        <x:is>
          <x:t xml:space="preserve">U129u7Wwsiz0RHAM9TXTfJfZZClPTzD7HiVgl2jPs3UUB9Le8FNrB/N5+afn/ZNNkitPZzqvVGCGxfk/rCCMCw==</x:t>
        </x:is>
      </x:c>
      <x:c r="C10567" s="3">
        <x:v>45706.1657407407</x:v>
      </x:c>
      <x:c r="D10567" s="4" t="inlineStr">
        <x:is>
          <x:t xml:space="preserve">FC-555078</x:t>
        </x:is>
      </x:c>
      <x:c r="E10567" s="5" t="inlineStr">
        <x:is>
          <x:t xml:space="preserve">CSVC JSH270C-PO 1.60X105XC</x:t>
        </x:is>
      </x:c>
      <x:c r="F10567" s="6" t="inlineStr">
        <x:is>
          <x:t xml:space="preserve">ZAO00002/ZAO00044</x:t>
        </x:is>
      </x:c>
      <x:c r="G10567" s="7" t="inlineStr">
        <x:is>
          <x:t xml:space="preserve">CIC</x:t>
        </x:is>
      </x:c>
      <x:c r="H10567" s="8">
        <x:v>45658.2916666667</x:v>
      </x:c>
      <x:c r="I10567" s="9" t="n">
        <x:v>741.22</x:v>
      </x:c>
      <x:c r="J10567" s="10">
        <x:v>45778</x:v>
      </x:c>
      <x:c r="K10567" s="11" t="inlineStr">
        <x:is>
          <x:t xml:space="preserve">CSVC</x:t>
        </x:is>
      </x:c>
      <x:c r="L10567" s="12" t="inlineStr">
        <x:is>
          <x:t xml:space="preserve">JSH270C-PO</x:t>
        </x:is>
      </x:c>
      <x:c r="M10567" s="13" t="n">
        <x:v>1.6</x:v>
      </x:c>
      <x:c r="N10567" s="14" t="n">
        <x:v>105</x:v>
      </x:c>
      <x:c r="O10567" s="15" t="inlineStr">
        <x:is>
          <x:t xml:space="preserve">C</x:t>
        </x:is>
      </x:c>
    </x:row>
    <x:row r="10568" hidden="0">
      <x:c r="A10568" s="1" t="inlineStr">
        <x:is>
          <x:t xml:space="preserve">e1e64577-aced-ef11-be20-6045bd1f236e</x:t>
        </x:is>
      </x:c>
      <x:c r="B10568" s="2" t="inlineStr">
        <x:is>
          <x:t xml:space="preserve">NPRGj6KFL0giUMKVNGlg9VpushVlCwzsL4zCQwZHWtHkrHoajv54DTFCqdbkwCaqGdkGope4oHr71mklhmXVRw==</x:t>
        </x:is>
      </x:c>
      <x:c r="C10568" s="3">
        <x:v>45706.1657407407</x:v>
      </x:c>
      <x:c r="D10568" s="4" t="inlineStr">
        <x:is>
          <x:t xml:space="preserve">FC-555079</x:t>
        </x:is>
      </x:c>
      <x:c r="E10568" s="5" t="inlineStr">
        <x:is>
          <x:t xml:space="preserve">CSVC JSH270C-PO 1.60X110XC</x:t>
        </x:is>
      </x:c>
      <x:c r="F10568" s="6" t="inlineStr">
        <x:is>
          <x:t xml:space="preserve">ZAO00002/ZAO00044</x:t>
        </x:is>
      </x:c>
      <x:c r="G10568" s="7" t="inlineStr">
        <x:is>
          <x:t xml:space="preserve">CIC</x:t>
        </x:is>
      </x:c>
      <x:c r="H10568" s="8">
        <x:v>45658.2916666667</x:v>
      </x:c>
      <x:c r="I10568" s="9" t="n">
        <x:v>0</x:v>
      </x:c>
      <x:c r="J10568" s="10">
        <x:v>45778</x:v>
      </x:c>
      <x:c r="K10568" s="11" t="inlineStr">
        <x:is>
          <x:t xml:space="preserve">CSVC</x:t>
        </x:is>
      </x:c>
      <x:c r="L10568" s="12" t="inlineStr">
        <x:is>
          <x:t xml:space="preserve">JSH270C-PO</x:t>
        </x:is>
      </x:c>
      <x:c r="M10568" s="13" t="n">
        <x:v>1.6</x:v>
      </x:c>
      <x:c r="N10568" s="14" t="n">
        <x:v>110</x:v>
      </x:c>
      <x:c r="O10568" s="15" t="inlineStr">
        <x:is>
          <x:t xml:space="preserve">C</x:t>
        </x:is>
      </x:c>
    </x:row>
    <x:row r="10569" hidden="0">
      <x:c r="A10569" s="1" t="inlineStr">
        <x:is>
          <x:t xml:space="preserve">e3e64577-aced-ef11-be20-6045bd1f236e</x:t>
        </x:is>
      </x:c>
      <x:c r="B10569" s="2" t="inlineStr">
        <x:is>
          <x:t xml:space="preserve">qAy/YsOqJO/El/NZZyaHWUge3BJkrz8NYAd4WAeZx4fQfYjbyXrR5gG5lILcCqi7UdJBAmmT/B5usuBLMikv8Q==</x:t>
        </x:is>
      </x:c>
      <x:c r="C10569" s="3">
        <x:v>45706.1657407407</x:v>
      </x:c>
      <x:c r="D10569" s="4" t="inlineStr">
        <x:is>
          <x:t xml:space="preserve">FC-555080</x:t>
        </x:is>
      </x:c>
      <x:c r="E10569" s="5" t="inlineStr">
        <x:is>
          <x:t xml:space="preserve">CSVC JSH270C-PO 1.60X114XC</x:t>
        </x:is>
      </x:c>
      <x:c r="F10569" s="6" t="inlineStr">
        <x:is>
          <x:t xml:space="preserve">ZAO00002/ZAO00044</x:t>
        </x:is>
      </x:c>
      <x:c r="G10569" s="7" t="inlineStr">
        <x:is>
          <x:t xml:space="preserve">CIC</x:t>
        </x:is>
      </x:c>
      <x:c r="H10569" s="8">
        <x:v>45658.2916666667</x:v>
      </x:c>
      <x:c r="I10569" s="9" t="n">
        <x:v>298.68</x:v>
      </x:c>
      <x:c r="J10569" s="10">
        <x:v>45778</x:v>
      </x:c>
      <x:c r="K10569" s="11" t="inlineStr">
        <x:is>
          <x:t xml:space="preserve">CSVC</x:t>
        </x:is>
      </x:c>
      <x:c r="L10569" s="12" t="inlineStr">
        <x:is>
          <x:t xml:space="preserve">JSH270C-PO</x:t>
        </x:is>
      </x:c>
      <x:c r="M10569" s="13" t="n">
        <x:v>1.6</x:v>
      </x:c>
      <x:c r="N10569" s="14" t="n">
        <x:v>114</x:v>
      </x:c>
      <x:c r="O10569" s="15" t="inlineStr">
        <x:is>
          <x:t xml:space="preserve">C</x:t>
        </x:is>
      </x:c>
    </x:row>
    <x:row r="10570" hidden="0">
      <x:c r="A10570" s="1" t="inlineStr">
        <x:is>
          <x:t xml:space="preserve">e5e64577-aced-ef11-be20-6045bd1f236e</x:t>
        </x:is>
      </x:c>
      <x:c r="B10570" s="2" t="inlineStr">
        <x:is>
          <x:t xml:space="preserve">lFMzibdNc9eWap6VZEq6SwsnieWEwNuEmwPVk4BLlnBhJ1PROqBBUFzVTDY6Aa+yECpm5UCCVflx9IqQXUezLg==</x:t>
        </x:is>
      </x:c>
      <x:c r="C10570" s="3">
        <x:v>45706.1657407407</x:v>
      </x:c>
      <x:c r="D10570" s="4" t="inlineStr">
        <x:is>
          <x:t xml:space="preserve">FC-555081</x:t>
        </x:is>
      </x:c>
      <x:c r="E10570" s="5" t="inlineStr">
        <x:is>
          <x:t xml:space="preserve">CSVC JSH270C-PO 1.60X1219X2000</x:t>
        </x:is>
      </x:c>
      <x:c r="F10570" s="6" t="inlineStr">
        <x:is>
          <x:t xml:space="preserve">ZAO00002/ZAO00044</x:t>
        </x:is>
      </x:c>
      <x:c r="G10570" s="7" t="inlineStr">
        <x:is>
          <x:t xml:space="preserve">CIC</x:t>
        </x:is>
      </x:c>
      <x:c r="H10570" s="8">
        <x:v>45658.2916666667</x:v>
      </x:c>
      <x:c r="I10570" s="9" t="n">
        <x:v>0</x:v>
      </x:c>
      <x:c r="J10570" s="10">
        <x:v>45778</x:v>
      </x:c>
      <x:c r="K10570" s="11" t="inlineStr">
        <x:is>
          <x:t xml:space="preserve">CSVC</x:t>
        </x:is>
      </x:c>
      <x:c r="L10570" s="12" t="inlineStr">
        <x:is>
          <x:t xml:space="preserve">JSH270C-PO</x:t>
        </x:is>
      </x:c>
      <x:c r="M10570" s="13" t="n">
        <x:v>1.6</x:v>
      </x:c>
      <x:c r="N10570" s="14" t="n">
        <x:v>1219</x:v>
      </x:c>
      <x:c r="O10570" s="15" t="inlineStr">
        <x:is>
          <x:t xml:space="preserve">2000</x:t>
        </x:is>
      </x:c>
    </x:row>
    <x:row r="10571" hidden="0">
      <x:c r="A10571" s="1" t="inlineStr">
        <x:is>
          <x:t xml:space="preserve">e7e64577-aced-ef11-be20-6045bd1f236e</x:t>
        </x:is>
      </x:c>
      <x:c r="B10571" s="2" t="inlineStr">
        <x:is>
          <x:t xml:space="preserve">gln8RgDyM8WW6lwJkGTwqaUH9M8RG8uevgRq4o1uiI67ZYBWknBN4xX+iMECHRlSndcJne+Il0UVd88M7+AJ1g==</x:t>
        </x:is>
      </x:c>
      <x:c r="C10571" s="3">
        <x:v>45706.1657407407</x:v>
      </x:c>
      <x:c r="D10571" s="4" t="inlineStr">
        <x:is>
          <x:t xml:space="preserve">FC-555082</x:t>
        </x:is>
      </x:c>
      <x:c r="E10571" s="5" t="inlineStr">
        <x:is>
          <x:t xml:space="preserve">CSVC JSH270C-PO 1.60X1219X2200</x:t>
        </x:is>
      </x:c>
      <x:c r="F10571" s="6" t="inlineStr">
        <x:is>
          <x:t xml:space="preserve">ZAO00002/ZAO00044</x:t>
        </x:is>
      </x:c>
      <x:c r="G10571" s="7" t="inlineStr">
        <x:is>
          <x:t xml:space="preserve">CIC</x:t>
        </x:is>
      </x:c>
      <x:c r="H10571" s="8">
        <x:v>45658.2916666667</x:v>
      </x:c>
      <x:c r="I10571" s="9" t="n">
        <x:v>222.6</x:v>
      </x:c>
      <x:c r="J10571" s="10">
        <x:v>45778</x:v>
      </x:c>
      <x:c r="K10571" s="11" t="inlineStr">
        <x:is>
          <x:t xml:space="preserve">CSVC</x:t>
        </x:is>
      </x:c>
      <x:c r="L10571" s="12" t="inlineStr">
        <x:is>
          <x:t xml:space="preserve">JSH270C-PO</x:t>
        </x:is>
      </x:c>
      <x:c r="M10571" s="13" t="n">
        <x:v>1.6</x:v>
      </x:c>
      <x:c r="N10571" s="14" t="n">
        <x:v>1219</x:v>
      </x:c>
      <x:c r="O10571" s="15" t="inlineStr">
        <x:is>
          <x:t xml:space="preserve">2200</x:t>
        </x:is>
      </x:c>
    </x:row>
    <x:row r="10572" hidden="0">
      <x:c r="A10572" s="1" t="inlineStr">
        <x:is>
          <x:t xml:space="preserve">e9e64577-aced-ef11-be20-6045bd1f236e</x:t>
        </x:is>
      </x:c>
      <x:c r="B10572" s="2" t="inlineStr">
        <x:is>
          <x:t xml:space="preserve">uuxJ84MABmVyBlwyUY+nxsHHpxCS6TI6V0QbV7pR/z/sxuKP9oQQrajdDh1K9wzFAbjDczLZ3pOBzk+Y/F+OMQ==</x:t>
        </x:is>
      </x:c>
      <x:c r="C10572" s="3">
        <x:v>45706.1657407407</x:v>
      </x:c>
      <x:c r="D10572" s="4" t="inlineStr">
        <x:is>
          <x:t xml:space="preserve">FC-555083</x:t>
        </x:is>
      </x:c>
      <x:c r="E10572" s="5" t="inlineStr">
        <x:is>
          <x:t xml:space="preserve">CSVC JSH270C-PO 1.60X121X1219</x:t>
        </x:is>
      </x:c>
      <x:c r="F10572" s="6" t="inlineStr">
        <x:is>
          <x:t xml:space="preserve">ZAO00002/ZAO00044</x:t>
        </x:is>
      </x:c>
      <x:c r="G10572" s="7" t="inlineStr">
        <x:is>
          <x:t xml:space="preserve">CIC</x:t>
        </x:is>
      </x:c>
      <x:c r="H10572" s="8">
        <x:v>45658.2916666667</x:v>
      </x:c>
      <x:c r="I10572" s="9" t="n">
        <x:v>377.66</x:v>
      </x:c>
      <x:c r="J10572" s="10">
        <x:v>45778</x:v>
      </x:c>
      <x:c r="K10572" s="11" t="inlineStr">
        <x:is>
          <x:t xml:space="preserve">CSVC</x:t>
        </x:is>
      </x:c>
      <x:c r="L10572" s="12" t="inlineStr">
        <x:is>
          <x:t xml:space="preserve">JSH270C-PO</x:t>
        </x:is>
      </x:c>
      <x:c r="M10572" s="13" t="n">
        <x:v>1.6</x:v>
      </x:c>
      <x:c r="N10572" s="14" t="n">
        <x:v>121</x:v>
      </x:c>
      <x:c r="O10572" s="15" t="inlineStr">
        <x:is>
          <x:t xml:space="preserve">1219</x:t>
        </x:is>
      </x:c>
    </x:row>
    <x:row r="10573" hidden="0">
      <x:c r="A10573" s="1" t="inlineStr">
        <x:is>
          <x:t xml:space="preserve">ebe64577-aced-ef11-be20-6045bd1f236e</x:t>
        </x:is>
      </x:c>
      <x:c r="B10573" s="2" t="inlineStr">
        <x:is>
          <x:t xml:space="preserve">+x19OZSCRturR34s0tnRo4glWKk0aP6dFCWMV5SSsbi0mVqbo6733BLHnoGrP1ZeaGL1EICHApqy6jPkErfbjg==</x:t>
        </x:is>
      </x:c>
      <x:c r="C10573" s="3">
        <x:v>45706.1657407407</x:v>
      </x:c>
      <x:c r="D10573" s="4" t="inlineStr">
        <x:is>
          <x:t xml:space="preserve">FC-555084</x:t>
        </x:is>
      </x:c>
      <x:c r="E10573" s="5" t="inlineStr">
        <x:is>
          <x:t xml:space="preserve">CSVC JSH270C-PO 1.60X122XC</x:t>
        </x:is>
      </x:c>
      <x:c r="F10573" s="6" t="inlineStr">
        <x:is>
          <x:t xml:space="preserve">ZAO00002/ZAO00044</x:t>
        </x:is>
      </x:c>
      <x:c r="G10573" s="7" t="inlineStr">
        <x:is>
          <x:t xml:space="preserve">CIC</x:t>
        </x:is>
      </x:c>
      <x:c r="H10573" s="8">
        <x:v>45658.2916666667</x:v>
      </x:c>
      <x:c r="I10573" s="9" t="n">
        <x:v>778.19</x:v>
      </x:c>
      <x:c r="J10573" s="10">
        <x:v>45778</x:v>
      </x:c>
      <x:c r="K10573" s="11" t="inlineStr">
        <x:is>
          <x:t xml:space="preserve">CSVC</x:t>
        </x:is>
      </x:c>
      <x:c r="L10573" s="12" t="inlineStr">
        <x:is>
          <x:t xml:space="preserve">JSH270C-PO</x:t>
        </x:is>
      </x:c>
      <x:c r="M10573" s="13" t="n">
        <x:v>1.6</x:v>
      </x:c>
      <x:c r="N10573" s="14" t="n">
        <x:v>122</x:v>
      </x:c>
      <x:c r="O10573" s="15" t="inlineStr">
        <x:is>
          <x:t xml:space="preserve">C</x:t>
        </x:is>
      </x:c>
    </x:row>
    <x:row r="10574" hidden="0">
      <x:c r="A10574" s="1" t="inlineStr">
        <x:is>
          <x:t xml:space="preserve">ede64577-aced-ef11-be20-6045bd1f236e</x:t>
        </x:is>
      </x:c>
      <x:c r="B10574" s="2" t="inlineStr">
        <x:is>
          <x:t xml:space="preserve">DVYeMtTbg8dy4anxrjQhN7BprHxU9S8f89lcS2h5GylSJq9Y6MVsWZIWSKwt4qUSXYUWyk6giGAi76I0aJbeRw==</x:t>
        </x:is>
      </x:c>
      <x:c r="C10574" s="3">
        <x:v>45706.1657407407</x:v>
      </x:c>
      <x:c r="D10574" s="4" t="inlineStr">
        <x:is>
          <x:t xml:space="preserve">FC-555085</x:t>
        </x:is>
      </x:c>
      <x:c r="E10574" s="5" t="inlineStr">
        <x:is>
          <x:t xml:space="preserve">CSVC JSH270C-PO 1.60X123.8XC</x:t>
        </x:is>
      </x:c>
      <x:c r="F10574" s="6" t="inlineStr">
        <x:is>
          <x:t xml:space="preserve">ZAO00002/ZAO00044</x:t>
        </x:is>
      </x:c>
      <x:c r="G10574" s="7" t="inlineStr">
        <x:is>
          <x:t xml:space="preserve">CIC</x:t>
        </x:is>
      </x:c>
      <x:c r="H10574" s="8">
        <x:v>45658.2916666667</x:v>
      </x:c>
      <x:c r="I10574" s="9" t="n">
        <x:v>1309.12</x:v>
      </x:c>
      <x:c r="J10574" s="10">
        <x:v>45778</x:v>
      </x:c>
      <x:c r="K10574" s="11" t="inlineStr">
        <x:is>
          <x:t xml:space="preserve">CSVC</x:t>
        </x:is>
      </x:c>
      <x:c r="L10574" s="12" t="inlineStr">
        <x:is>
          <x:t xml:space="preserve">JSH270C-PO</x:t>
        </x:is>
      </x:c>
      <x:c r="M10574" s="13" t="n">
        <x:v>1.6</x:v>
      </x:c>
      <x:c r="N10574" s="14" t="n">
        <x:v>123.8</x:v>
      </x:c>
      <x:c r="O10574" s="15" t="inlineStr">
        <x:is>
          <x:t xml:space="preserve">C</x:t>
        </x:is>
      </x:c>
    </x:row>
    <x:row r="10575" hidden="0">
      <x:c r="A10575" s="1" t="inlineStr">
        <x:is>
          <x:t xml:space="preserve">efe64577-aced-ef11-be20-6045bd1f236e</x:t>
        </x:is>
      </x:c>
      <x:c r="B10575" s="2" t="inlineStr">
        <x:is>
          <x:t xml:space="preserve">UsanXbENpTc4hYyp4stGXOGdMZq/W1aLcjwKwG7QKYXMslx65GnesPt3XGIfxdB0AshT8vw2oyOTLNYONRBHaQ==</x:t>
        </x:is>
      </x:c>
      <x:c r="C10575" s="3">
        <x:v>45706.1657407407</x:v>
      </x:c>
      <x:c r="D10575" s="4" t="inlineStr">
        <x:is>
          <x:t xml:space="preserve">FC-555086</x:t>
        </x:is>
      </x:c>
      <x:c r="E10575" s="5" t="inlineStr">
        <x:is>
          <x:t xml:space="preserve">CSVC JSH270C-PO 1.60X125XC</x:t>
        </x:is>
      </x:c>
      <x:c r="F10575" s="6" t="inlineStr">
        <x:is>
          <x:t xml:space="preserve">ZAO00002/ZAO00044</x:t>
        </x:is>
      </x:c>
      <x:c r="G10575" s="7" t="inlineStr">
        <x:is>
          <x:t xml:space="preserve">CIC</x:t>
        </x:is>
      </x:c>
      <x:c r="H10575" s="8">
        <x:v>45658.2916666667</x:v>
      </x:c>
      <x:c r="I10575" s="9" t="n">
        <x:v>204.1</x:v>
      </x:c>
      <x:c r="J10575" s="10">
        <x:v>45778</x:v>
      </x:c>
      <x:c r="K10575" s="11" t="inlineStr">
        <x:is>
          <x:t xml:space="preserve">CSVC</x:t>
        </x:is>
      </x:c>
      <x:c r="L10575" s="12" t="inlineStr">
        <x:is>
          <x:t xml:space="preserve">JSH270C-PO</x:t>
        </x:is>
      </x:c>
      <x:c r="M10575" s="13" t="n">
        <x:v>1.6</x:v>
      </x:c>
      <x:c r="N10575" s="14" t="n">
        <x:v>125</x:v>
      </x:c>
      <x:c r="O10575" s="15" t="inlineStr">
        <x:is>
          <x:t xml:space="preserve">C</x:t>
        </x:is>
      </x:c>
    </x:row>
    <x:row r="10576" hidden="0">
      <x:c r="A10576" s="1" t="inlineStr">
        <x:is>
          <x:t xml:space="preserve">f1e64577-aced-ef11-be20-6045bd1f236e</x:t>
        </x:is>
      </x:c>
      <x:c r="B10576" s="2" t="inlineStr">
        <x:is>
          <x:t xml:space="preserve">Vrkwgyk0Ka3J1+sDBih/NVwYvJClKObRw7OrMmXCm+4MWhNFuYh1f/XBaN7Qn6mztKhRg1UeZIjzVuyat+Y+AQ==</x:t>
        </x:is>
      </x:c>
      <x:c r="C10576" s="3">
        <x:v>45706.1657407407</x:v>
      </x:c>
      <x:c r="D10576" s="4" t="inlineStr">
        <x:is>
          <x:t xml:space="preserve">FC-555087</x:t>
        </x:is>
      </x:c>
      <x:c r="E10576" s="5" t="inlineStr">
        <x:is>
          <x:t xml:space="preserve">CSVC JSH270C-PO 1.60X130XC</x:t>
        </x:is>
      </x:c>
      <x:c r="F10576" s="6" t="inlineStr">
        <x:is>
          <x:t xml:space="preserve">ZAO00002/ZAO00044</x:t>
        </x:is>
      </x:c>
      <x:c r="G10576" s="7" t="inlineStr">
        <x:is>
          <x:t xml:space="preserve">CIC</x:t>
        </x:is>
      </x:c>
      <x:c r="H10576" s="8">
        <x:v>45658.2916666667</x:v>
      </x:c>
      <x:c r="I10576" s="9" t="n">
        <x:v>4519.88</x:v>
      </x:c>
      <x:c r="J10576" s="10">
        <x:v>45778</x:v>
      </x:c>
      <x:c r="K10576" s="11" t="inlineStr">
        <x:is>
          <x:t xml:space="preserve">CSVC</x:t>
        </x:is>
      </x:c>
      <x:c r="L10576" s="12" t="inlineStr">
        <x:is>
          <x:t xml:space="preserve">JSH270C-PO</x:t>
        </x:is>
      </x:c>
      <x:c r="M10576" s="13" t="n">
        <x:v>1.6</x:v>
      </x:c>
      <x:c r="N10576" s="14" t="n">
        <x:v>130</x:v>
      </x:c>
      <x:c r="O10576" s="15" t="inlineStr">
        <x:is>
          <x:t xml:space="preserve">C</x:t>
        </x:is>
      </x:c>
    </x:row>
    <x:row r="10577" hidden="0">
      <x:c r="A10577" s="1" t="inlineStr">
        <x:is>
          <x:t xml:space="preserve">f3e64577-aced-ef11-be20-6045bd1f236e</x:t>
        </x:is>
      </x:c>
      <x:c r="B10577" s="2" t="inlineStr">
        <x:is>
          <x:t xml:space="preserve">epTtpNJtudkZZ3ENbeyypFAmF/cZWUytJPf7BfNbcmwpkEKeGXPWwukRFzfJ3yPxUFgspENhWRq+Z58jWa5GbQ==</x:t>
        </x:is>
      </x:c>
      <x:c r="C10577" s="3">
        <x:v>45706.1657407407</x:v>
      </x:c>
      <x:c r="D10577" s="4" t="inlineStr">
        <x:is>
          <x:t xml:space="preserve">FC-555088</x:t>
        </x:is>
      </x:c>
      <x:c r="E10577" s="5" t="inlineStr">
        <x:is>
          <x:t xml:space="preserve">CSVC JSH270C-PO 1.60X135XC</x:t>
        </x:is>
      </x:c>
      <x:c r="F10577" s="6" t="inlineStr">
        <x:is>
          <x:t xml:space="preserve">ZAO00002/ZAO00044</x:t>
        </x:is>
      </x:c>
      <x:c r="G10577" s="7" t="inlineStr">
        <x:is>
          <x:t xml:space="preserve">CIC</x:t>
        </x:is>
      </x:c>
      <x:c r="H10577" s="8">
        <x:v>45658.2916666667</x:v>
      </x:c>
      <x:c r="I10577" s="9" t="n">
        <x:v>282.53</x:v>
      </x:c>
      <x:c r="J10577" s="10">
        <x:v>45778</x:v>
      </x:c>
      <x:c r="K10577" s="11" t="inlineStr">
        <x:is>
          <x:t xml:space="preserve">CSVC</x:t>
        </x:is>
      </x:c>
      <x:c r="L10577" s="12" t="inlineStr">
        <x:is>
          <x:t xml:space="preserve">JSH270C-PO</x:t>
        </x:is>
      </x:c>
      <x:c r="M10577" s="13" t="n">
        <x:v>1.6</x:v>
      </x:c>
      <x:c r="N10577" s="14" t="n">
        <x:v>135</x:v>
      </x:c>
      <x:c r="O10577" s="15" t="inlineStr">
        <x:is>
          <x:t xml:space="preserve">C</x:t>
        </x:is>
      </x:c>
    </x:row>
    <x:row r="10578" hidden="0">
      <x:c r="A10578" s="1" t="inlineStr">
        <x:is>
          <x:t xml:space="preserve">f5e64577-aced-ef11-be20-6045bd1f236e</x:t>
        </x:is>
      </x:c>
      <x:c r="B10578" s="2" t="inlineStr">
        <x:is>
          <x:t xml:space="preserve">hYr8wBrj7sHiIiVyPWLfgJsoLlRy6epMsKskiNFu6UzxTwbf/mUwguJs7qvh980K4nZW2RGoE4dEwJ/30dgZww==</x:t>
        </x:is>
      </x:c>
      <x:c r="C10578" s="3">
        <x:v>45706.1657407407</x:v>
      </x:c>
      <x:c r="D10578" s="4" t="inlineStr">
        <x:is>
          <x:t xml:space="preserve">FC-555089</x:t>
        </x:is>
      </x:c>
      <x:c r="E10578" s="5" t="inlineStr">
        <x:is>
          <x:t xml:space="preserve">CSVC JSH270C-PO 1.60X136XC</x:t>
        </x:is>
      </x:c>
      <x:c r="F10578" s="6" t="inlineStr">
        <x:is>
          <x:t xml:space="preserve">ZAO00002/ZAO00044</x:t>
        </x:is>
      </x:c>
      <x:c r="G10578" s="7" t="inlineStr">
        <x:is>
          <x:t xml:space="preserve">CIC</x:t>
        </x:is>
      </x:c>
      <x:c r="H10578" s="8">
        <x:v>45658.2916666667</x:v>
      </x:c>
      <x:c r="I10578" s="9" t="n">
        <x:v>1561.4</x:v>
      </x:c>
      <x:c r="J10578" s="10">
        <x:v>45778</x:v>
      </x:c>
      <x:c r="K10578" s="11" t="inlineStr">
        <x:is>
          <x:t xml:space="preserve">CSVC</x:t>
        </x:is>
      </x:c>
      <x:c r="L10578" s="12" t="inlineStr">
        <x:is>
          <x:t xml:space="preserve">JSH270C-PO</x:t>
        </x:is>
      </x:c>
      <x:c r="M10578" s="13" t="n">
        <x:v>1.6</x:v>
      </x:c>
      <x:c r="N10578" s="14" t="n">
        <x:v>136</x:v>
      </x:c>
      <x:c r="O10578" s="15" t="inlineStr">
        <x:is>
          <x:t xml:space="preserve">C</x:t>
        </x:is>
      </x:c>
    </x:row>
    <x:row r="10579" hidden="0">
      <x:c r="A10579" s="1" t="inlineStr">
        <x:is>
          <x:t xml:space="preserve">f7e64577-aced-ef11-be20-6045bd1f236e</x:t>
        </x:is>
      </x:c>
      <x:c r="B10579" s="2" t="inlineStr">
        <x:is>
          <x:t xml:space="preserve">nNN6xYH+MXbOZopdUUgZ/FFIpABJ07Y9sHkdxXbwtP1alohXZNPWFwXghWZsV8TxUtm9IavcJ4igg95xgceBmw==</x:t>
        </x:is>
      </x:c>
      <x:c r="C10579" s="3">
        <x:v>45706.1657407407</x:v>
      </x:c>
      <x:c r="D10579" s="4" t="inlineStr">
        <x:is>
          <x:t xml:space="preserve">FC-555090</x:t>
        </x:is>
      </x:c>
      <x:c r="E10579" s="5" t="inlineStr">
        <x:is>
          <x:t xml:space="preserve">CSVC JSH270C-PO 1.60X145XC</x:t>
        </x:is>
      </x:c>
      <x:c r="F10579" s="6" t="inlineStr">
        <x:is>
          <x:t xml:space="preserve">ZAO00002/ZAO00044</x:t>
        </x:is>
      </x:c>
      <x:c r="G10579" s="7" t="inlineStr">
        <x:is>
          <x:t xml:space="preserve">CIC</x:t>
        </x:is>
      </x:c>
      <x:c r="H10579" s="8">
        <x:v>45658.2916666667</x:v>
      </x:c>
      <x:c r="I10579" s="9" t="n">
        <x:v>3131.22</x:v>
      </x:c>
      <x:c r="J10579" s="10">
        <x:v>45778</x:v>
      </x:c>
      <x:c r="K10579" s="11" t="inlineStr">
        <x:is>
          <x:t xml:space="preserve">CSVC</x:t>
        </x:is>
      </x:c>
      <x:c r="L10579" s="12" t="inlineStr">
        <x:is>
          <x:t xml:space="preserve">JSH270C-PO</x:t>
        </x:is>
      </x:c>
      <x:c r="M10579" s="13" t="n">
        <x:v>1.6</x:v>
      </x:c>
      <x:c r="N10579" s="14" t="n">
        <x:v>145</x:v>
      </x:c>
      <x:c r="O10579" s="15" t="inlineStr">
        <x:is>
          <x:t xml:space="preserve">C</x:t>
        </x:is>
      </x:c>
    </x:row>
    <x:row r="10580" hidden="0">
      <x:c r="A10580" s="1" t="inlineStr">
        <x:is>
          <x:t xml:space="preserve">f9e64577-aced-ef11-be20-6045bd1f236e</x:t>
        </x:is>
      </x:c>
      <x:c r="B10580" s="2" t="inlineStr">
        <x:is>
          <x:t xml:space="preserve">6Mz6yHCh27AMBRK3m0LWGcmXVGSbzMDiS4F8nu3WnlcA4UiY914EtJ0qGZ3SOAyBtz5oLaOdTR1bvQ7SZjG9hQ==</x:t>
        </x:is>
      </x:c>
      <x:c r="C10580" s="3">
        <x:v>45706.1657407407</x:v>
      </x:c>
      <x:c r="D10580" s="4" t="inlineStr">
        <x:is>
          <x:t xml:space="preserve">FC-555091</x:t>
        </x:is>
      </x:c>
      <x:c r="E10580" s="5" t="inlineStr">
        <x:is>
          <x:t xml:space="preserve">CSVC JSH270C-PO 1.60X147XC</x:t>
        </x:is>
      </x:c>
      <x:c r="F10580" s="6" t="inlineStr">
        <x:is>
          <x:t xml:space="preserve">ZAO00002/ZAO00044</x:t>
        </x:is>
      </x:c>
      <x:c r="G10580" s="7" t="inlineStr">
        <x:is>
          <x:t xml:space="preserve">CIC</x:t>
        </x:is>
      </x:c>
      <x:c r="H10580" s="8">
        <x:v>45658.2916666667</x:v>
      </x:c>
      <x:c r="I10580" s="9" t="n">
        <x:v>0</x:v>
      </x:c>
      <x:c r="J10580" s="10">
        <x:v>45778</x:v>
      </x:c>
      <x:c r="K10580" s="11" t="inlineStr">
        <x:is>
          <x:t xml:space="preserve">CSVC</x:t>
        </x:is>
      </x:c>
      <x:c r="L10580" s="12" t="inlineStr">
        <x:is>
          <x:t xml:space="preserve">JSH270C-PO</x:t>
        </x:is>
      </x:c>
      <x:c r="M10580" s="13" t="n">
        <x:v>1.6</x:v>
      </x:c>
      <x:c r="N10580" s="14" t="n">
        <x:v>147</x:v>
      </x:c>
      <x:c r="O10580" s="15" t="inlineStr">
        <x:is>
          <x:t xml:space="preserve">C</x:t>
        </x:is>
      </x:c>
    </x:row>
    <x:row r="10581" hidden="0">
      <x:c r="A10581" s="1" t="inlineStr">
        <x:is>
          <x:t xml:space="preserve">fbe64577-aced-ef11-be20-6045bd1f236e</x:t>
        </x:is>
      </x:c>
      <x:c r="B10581" s="2" t="inlineStr">
        <x:is>
          <x:t xml:space="preserve">pdDQk5/G18gNrqrfDh1SjE6ik+IeRzjgoknjBEOGqbNloPhzuKTudtZkJai1B1/obTDXMMpxq+UcpVA7doyXqQ==</x:t>
        </x:is>
      </x:c>
      <x:c r="C10581" s="3">
        <x:v>45706.1657407407</x:v>
      </x:c>
      <x:c r="D10581" s="4" t="inlineStr">
        <x:is>
          <x:t xml:space="preserve">FC-555092</x:t>
        </x:is>
      </x:c>
      <x:c r="E10581" s="5" t="inlineStr">
        <x:is>
          <x:t xml:space="preserve">CSVC JSH270C-PO 1.60X150XC</x:t>
        </x:is>
      </x:c>
      <x:c r="F10581" s="6" t="inlineStr">
        <x:is>
          <x:t xml:space="preserve">ZAO00002/ZAO00044</x:t>
        </x:is>
      </x:c>
      <x:c r="G10581" s="7" t="inlineStr">
        <x:is>
          <x:t xml:space="preserve">CIC</x:t>
        </x:is>
      </x:c>
      <x:c r="H10581" s="8">
        <x:v>45658.2916666667</x:v>
      </x:c>
      <x:c r="I10581" s="9" t="n">
        <x:v>200.39</x:v>
      </x:c>
      <x:c r="J10581" s="10">
        <x:v>45778</x:v>
      </x:c>
      <x:c r="K10581" s="11" t="inlineStr">
        <x:is>
          <x:t xml:space="preserve">CSVC</x:t>
        </x:is>
      </x:c>
      <x:c r="L10581" s="12" t="inlineStr">
        <x:is>
          <x:t xml:space="preserve">JSH270C-PO</x:t>
        </x:is>
      </x:c>
      <x:c r="M10581" s="13" t="n">
        <x:v>1.6</x:v>
      </x:c>
      <x:c r="N10581" s="14" t="n">
        <x:v>150</x:v>
      </x:c>
      <x:c r="O10581" s="15" t="inlineStr">
        <x:is>
          <x:t xml:space="preserve">C</x:t>
        </x:is>
      </x:c>
    </x:row>
    <x:row r="10582" hidden="0">
      <x:c r="A10582" s="1" t="inlineStr">
        <x:is>
          <x:t xml:space="preserve">fde64577-aced-ef11-be20-6045bd1f236e</x:t>
        </x:is>
      </x:c>
      <x:c r="B10582" s="2" t="inlineStr">
        <x:is>
          <x:t xml:space="preserve">mDo63WjYtgzUV4AcypjlWxx3DsGFD+CXMxaSSgW5w+ypBf+Vp8Hc78dlnMbSLJ968E2UZHS5PwXx/I7KxfBT2w==</x:t>
        </x:is>
      </x:c>
      <x:c r="C10582" s="3">
        <x:v>45706.1657407407</x:v>
      </x:c>
      <x:c r="D10582" s="4" t="inlineStr">
        <x:is>
          <x:t xml:space="preserve">FC-555093</x:t>
        </x:is>
      </x:c>
      <x:c r="E10582" s="5" t="inlineStr">
        <x:is>
          <x:t xml:space="preserve">CSVC JSH270C-PO 1.60X154XC</x:t>
        </x:is>
      </x:c>
      <x:c r="F10582" s="6" t="inlineStr">
        <x:is>
          <x:t xml:space="preserve">ZAO00002/ZAO00044</x:t>
        </x:is>
      </x:c>
      <x:c r="G10582" s="7" t="inlineStr">
        <x:is>
          <x:t xml:space="preserve">CIC</x:t>
        </x:is>
      </x:c>
      <x:c r="H10582" s="8">
        <x:v>45658.2916666667</x:v>
      </x:c>
      <x:c r="I10582" s="9" t="n">
        <x:v>388.2</x:v>
      </x:c>
      <x:c r="J10582" s="10">
        <x:v>45778</x:v>
      </x:c>
      <x:c r="K10582" s="11" t="inlineStr">
        <x:is>
          <x:t xml:space="preserve">CSVC</x:t>
        </x:is>
      </x:c>
      <x:c r="L10582" s="12" t="inlineStr">
        <x:is>
          <x:t xml:space="preserve">JSH270C-PO</x:t>
        </x:is>
      </x:c>
      <x:c r="M10582" s="13" t="n">
        <x:v>1.6</x:v>
      </x:c>
      <x:c r="N10582" s="14" t="n">
        <x:v>154</x:v>
      </x:c>
      <x:c r="O10582" s="15" t="inlineStr">
        <x:is>
          <x:t xml:space="preserve">C</x:t>
        </x:is>
      </x:c>
    </x:row>
    <x:row r="10583" hidden="0">
      <x:c r="A10583" s="1" t="inlineStr">
        <x:is>
          <x:t xml:space="preserve">ffe64577-aced-ef11-be20-6045bd1f236e</x:t>
        </x:is>
      </x:c>
      <x:c r="B10583" s="2" t="inlineStr">
        <x:is>
          <x:t xml:space="preserve">GQMH1rDr5G3CStq5oW2w6Mg/BNpyAof9CAcX2eRrUlOc9z0nSqqsx/DHwK31Y9m06EguhNUjXCLUt/MemjQOgw==</x:t>
        </x:is>
      </x:c>
      <x:c r="C10583" s="3">
        <x:v>45706.1657407407</x:v>
      </x:c>
      <x:c r="D10583" s="4" t="inlineStr">
        <x:is>
          <x:t xml:space="preserve">FC-555094</x:t>
        </x:is>
      </x:c>
      <x:c r="E10583" s="5" t="inlineStr">
        <x:is>
          <x:t xml:space="preserve">CSVC JSH270C-PO 1.60X160XC</x:t>
        </x:is>
      </x:c>
      <x:c r="F10583" s="6" t="inlineStr">
        <x:is>
          <x:t xml:space="preserve">ZAO00002/ZAO00044</x:t>
        </x:is>
      </x:c>
      <x:c r="G10583" s="7" t="inlineStr">
        <x:is>
          <x:t xml:space="preserve">CIC</x:t>
        </x:is>
      </x:c>
      <x:c r="H10583" s="8">
        <x:v>45658.2916666667</x:v>
      </x:c>
      <x:c r="I10583" s="9" t="n">
        <x:v>375.59</x:v>
      </x:c>
      <x:c r="J10583" s="10">
        <x:v>45778</x:v>
      </x:c>
      <x:c r="K10583" s="11" t="inlineStr">
        <x:is>
          <x:t xml:space="preserve">CSVC</x:t>
        </x:is>
      </x:c>
      <x:c r="L10583" s="12" t="inlineStr">
        <x:is>
          <x:t xml:space="preserve">JSH270C-PO</x:t>
        </x:is>
      </x:c>
      <x:c r="M10583" s="13" t="n">
        <x:v>1.6</x:v>
      </x:c>
      <x:c r="N10583" s="14" t="n">
        <x:v>160</x:v>
      </x:c>
      <x:c r="O10583" s="15" t="inlineStr">
        <x:is>
          <x:t xml:space="preserve">C</x:t>
        </x:is>
      </x:c>
    </x:row>
    <x:row r="10584" hidden="0">
      <x:c r="A10584" s="1" t="inlineStr">
        <x:is>
          <x:t xml:space="preserve">01e74577-aced-ef11-be20-6045bd1f236e</x:t>
        </x:is>
      </x:c>
      <x:c r="B10584" s="2" t="inlineStr">
        <x:is>
          <x:t xml:space="preserve">n/AhlHsfD0BO1WR2ljSs5jW7KI1GRSFlPAUYjyrgvgJnnaSsA0Mt1SRPcCbotTOayIfUlam35ubh5FIocMDOfg==</x:t>
        </x:is>
      </x:c>
      <x:c r="C10584" s="3">
        <x:v>45706.1657407407</x:v>
      </x:c>
      <x:c r="D10584" s="4" t="inlineStr">
        <x:is>
          <x:t xml:space="preserve">FC-555095</x:t>
        </x:is>
      </x:c>
      <x:c r="E10584" s="5" t="inlineStr">
        <x:is>
          <x:t xml:space="preserve">CSVC JSH270C-PO 1.60X175XC</x:t>
        </x:is>
      </x:c>
      <x:c r="F10584" s="6" t="inlineStr">
        <x:is>
          <x:t xml:space="preserve">ZAO00002/ZAO00044</x:t>
        </x:is>
      </x:c>
      <x:c r="G10584" s="7" t="inlineStr">
        <x:is>
          <x:t xml:space="preserve">CIC</x:t>
        </x:is>
      </x:c>
      <x:c r="H10584" s="8">
        <x:v>45658.2916666667</x:v>
      </x:c>
      <x:c r="I10584" s="9" t="n">
        <x:v>0.28</x:v>
      </x:c>
      <x:c r="J10584" s="10">
        <x:v>45778</x:v>
      </x:c>
      <x:c r="K10584" s="11" t="inlineStr">
        <x:is>
          <x:t xml:space="preserve">CSVC</x:t>
        </x:is>
      </x:c>
      <x:c r="L10584" s="12" t="inlineStr">
        <x:is>
          <x:t xml:space="preserve">JSH270C-PO</x:t>
        </x:is>
      </x:c>
      <x:c r="M10584" s="13" t="n">
        <x:v>1.6</x:v>
      </x:c>
      <x:c r="N10584" s="14" t="n">
        <x:v>175</x:v>
      </x:c>
      <x:c r="O10584" s="15" t="inlineStr">
        <x:is>
          <x:t xml:space="preserve">C</x:t>
        </x:is>
      </x:c>
    </x:row>
    <x:row r="10585" hidden="0">
      <x:c r="A10585" s="1" t="inlineStr">
        <x:is>
          <x:t xml:space="preserve">03e74577-aced-ef11-be20-6045bd1f236e</x:t>
        </x:is>
      </x:c>
      <x:c r="B10585" s="2" t="inlineStr">
        <x:is>
          <x:t xml:space="preserve">gaKnVhHJjyTZZXY/ZaLxFKIfEsaJYzgj5+Wsc5IbfqvFfNVY1uEtD/TsbWPbPDW9jQTJynERvmxhUofKdpPfpg==</x:t>
        </x:is>
      </x:c>
      <x:c r="C10585" s="3">
        <x:v>45706.1657407407</x:v>
      </x:c>
      <x:c r="D10585" s="4" t="inlineStr">
        <x:is>
          <x:t xml:space="preserve">FC-555096</x:t>
        </x:is>
      </x:c>
      <x:c r="E10585" s="5" t="inlineStr">
        <x:is>
          <x:t xml:space="preserve">CSVC JSH270C-PO 1.60X215XC</x:t>
        </x:is>
      </x:c>
      <x:c r="F10585" s="6" t="inlineStr">
        <x:is>
          <x:t xml:space="preserve">ZAO00002/ZAO00044</x:t>
        </x:is>
      </x:c>
      <x:c r="G10585" s="7" t="inlineStr">
        <x:is>
          <x:t xml:space="preserve">CIC</x:t>
        </x:is>
      </x:c>
      <x:c r="H10585" s="8">
        <x:v>45658.2916666667</x:v>
      </x:c>
      <x:c r="I10585" s="9" t="n">
        <x:v>2872.2</x:v>
      </x:c>
      <x:c r="J10585" s="10">
        <x:v>45778</x:v>
      </x:c>
      <x:c r="K10585" s="11" t="inlineStr">
        <x:is>
          <x:t xml:space="preserve">CSVC</x:t>
        </x:is>
      </x:c>
      <x:c r="L10585" s="12" t="inlineStr">
        <x:is>
          <x:t xml:space="preserve">JSH270C-PO</x:t>
        </x:is>
      </x:c>
      <x:c r="M10585" s="13" t="n">
        <x:v>1.6</x:v>
      </x:c>
      <x:c r="N10585" s="14" t="n">
        <x:v>215</x:v>
      </x:c>
      <x:c r="O10585" s="15" t="inlineStr">
        <x:is>
          <x:t xml:space="preserve">C</x:t>
        </x:is>
      </x:c>
    </x:row>
    <x:row r="10586" hidden="0">
      <x:c r="A10586" s="1" t="inlineStr">
        <x:is>
          <x:t xml:space="preserve">05e74577-aced-ef11-be20-6045bd1f236e</x:t>
        </x:is>
      </x:c>
      <x:c r="B10586" s="2" t="inlineStr">
        <x:is>
          <x:t xml:space="preserve">xwC/+1TVJi5t7bN4WwnucC6LM/zaFkmn9s/YISd41zjrqvdWqdY8S0IlHl5EmMw0vRB2aeYGS/+teP3ym6iGCw==</x:t>
        </x:is>
      </x:c>
      <x:c r="C10586" s="3">
        <x:v>45706.1657407407</x:v>
      </x:c>
      <x:c r="D10586" s="4" t="inlineStr">
        <x:is>
          <x:t xml:space="preserve">FC-555097</x:t>
        </x:is>
      </x:c>
      <x:c r="E10586" s="5" t="inlineStr">
        <x:is>
          <x:t xml:space="preserve">CSVC JSH270C-PO 1.60X44XC</x:t>
        </x:is>
      </x:c>
      <x:c r="F10586" s="6" t="inlineStr">
        <x:is>
          <x:t xml:space="preserve">ZAO00002/ZAO00044</x:t>
        </x:is>
      </x:c>
      <x:c r="G10586" s="7" t="inlineStr">
        <x:is>
          <x:t xml:space="preserve">CIC</x:t>
        </x:is>
      </x:c>
      <x:c r="H10586" s="8">
        <x:v>45658.2916666667</x:v>
      </x:c>
      <x:c r="I10586" s="9" t="n">
        <x:v>0</x:v>
      </x:c>
      <x:c r="J10586" s="10">
        <x:v>45778</x:v>
      </x:c>
      <x:c r="K10586" s="11" t="inlineStr">
        <x:is>
          <x:t xml:space="preserve">CSVC</x:t>
        </x:is>
      </x:c>
      <x:c r="L10586" s="12" t="inlineStr">
        <x:is>
          <x:t xml:space="preserve">JSH270C-PO</x:t>
        </x:is>
      </x:c>
      <x:c r="M10586" s="13" t="n">
        <x:v>1.6</x:v>
      </x:c>
      <x:c r="N10586" s="14" t="n">
        <x:v>44</x:v>
      </x:c>
      <x:c r="O10586" s="15" t="inlineStr">
        <x:is>
          <x:t xml:space="preserve">C</x:t>
        </x:is>
      </x:c>
    </x:row>
    <x:row r="10587" hidden="0">
      <x:c r="A10587" s="1" t="inlineStr">
        <x:is>
          <x:t xml:space="preserve">07e74577-aced-ef11-be20-6045bd1f236e</x:t>
        </x:is>
      </x:c>
      <x:c r="B10587" s="2" t="inlineStr">
        <x:is>
          <x:t xml:space="preserve">nk9yNe/gSYCT4s2/2xVvB3SI1Pi2KBjWDUIEN4fs06OXpPvmqWmzZrzYOHaHt4df2mJJYW9Y+OE16TPWaZDArA==</x:t>
        </x:is>
      </x:c>
      <x:c r="C10587" s="3">
        <x:v>45706.1657407407</x:v>
      </x:c>
      <x:c r="D10587" s="4" t="inlineStr">
        <x:is>
          <x:t xml:space="preserve">FC-555098</x:t>
        </x:is>
      </x:c>
      <x:c r="E10587" s="5" t="inlineStr">
        <x:is>
          <x:t xml:space="preserve">CSVC JSH270C-PO 1.60X57XC</x:t>
        </x:is>
      </x:c>
      <x:c r="F10587" s="6" t="inlineStr">
        <x:is>
          <x:t xml:space="preserve">ZAO00002/ZAO00044</x:t>
        </x:is>
      </x:c>
      <x:c r="G10587" s="7" t="inlineStr">
        <x:is>
          <x:t xml:space="preserve">CIC</x:t>
        </x:is>
      </x:c>
      <x:c r="H10587" s="8">
        <x:v>45658.2916666667</x:v>
      </x:c>
      <x:c r="I10587" s="9" t="n">
        <x:v>105.7</x:v>
      </x:c>
      <x:c r="J10587" s="10">
        <x:v>45778</x:v>
      </x:c>
      <x:c r="K10587" s="11" t="inlineStr">
        <x:is>
          <x:t xml:space="preserve">CSVC</x:t>
        </x:is>
      </x:c>
      <x:c r="L10587" s="12" t="inlineStr">
        <x:is>
          <x:t xml:space="preserve">JSH270C-PO</x:t>
        </x:is>
      </x:c>
      <x:c r="M10587" s="13" t="n">
        <x:v>1.6</x:v>
      </x:c>
      <x:c r="N10587" s="14" t="n">
        <x:v>57</x:v>
      </x:c>
      <x:c r="O10587" s="15" t="inlineStr">
        <x:is>
          <x:t xml:space="preserve">C</x:t>
        </x:is>
      </x:c>
    </x:row>
    <x:row r="10588" hidden="0">
      <x:c r="A10588" s="1" t="inlineStr">
        <x:is>
          <x:t xml:space="preserve">09e74577-aced-ef11-be20-6045bd1f236e</x:t>
        </x:is>
      </x:c>
      <x:c r="B10588" s="2" t="inlineStr">
        <x:is>
          <x:t xml:space="preserve">+Obx3CBNUVr6ZT7nWJzK3DoxvyicT5a+PRxXKazz8uwL1XM0qJpdjCVutIMuOqdCw2eppG/5cjwjDf2zuXiLsQ==</x:t>
        </x:is>
      </x:c>
      <x:c r="C10588" s="3">
        <x:v>45706.1657523148</x:v>
      </x:c>
      <x:c r="D10588" s="4" t="inlineStr">
        <x:is>
          <x:t xml:space="preserve">FC-555099</x:t>
        </x:is>
      </x:c>
      <x:c r="E10588" s="5" t="inlineStr">
        <x:is>
          <x:t xml:space="preserve">CSVC JSH270C-PO 1.60X60XC</x:t>
        </x:is>
      </x:c>
      <x:c r="F10588" s="6" t="inlineStr">
        <x:is>
          <x:t xml:space="preserve">ZAO00002/ZAO00044</x:t>
        </x:is>
      </x:c>
      <x:c r="G10588" s="7" t="inlineStr">
        <x:is>
          <x:t xml:space="preserve">CIC</x:t>
        </x:is>
      </x:c>
      <x:c r="H10588" s="8">
        <x:v>45658.2916666667</x:v>
      </x:c>
      <x:c r="I10588" s="9" t="n">
        <x:v>496.88</x:v>
      </x:c>
      <x:c r="J10588" s="10">
        <x:v>45778</x:v>
      </x:c>
      <x:c r="K10588" s="11" t="inlineStr">
        <x:is>
          <x:t xml:space="preserve">CSVC</x:t>
        </x:is>
      </x:c>
      <x:c r="L10588" s="12" t="inlineStr">
        <x:is>
          <x:t xml:space="preserve">JSH270C-PO</x:t>
        </x:is>
      </x:c>
      <x:c r="M10588" s="13" t="n">
        <x:v>1.6</x:v>
      </x:c>
      <x:c r="N10588" s="14" t="n">
        <x:v>60</x:v>
      </x:c>
      <x:c r="O10588" s="15" t="inlineStr">
        <x:is>
          <x:t xml:space="preserve">C</x:t>
        </x:is>
      </x:c>
    </x:row>
    <x:row r="10589" hidden="0">
      <x:c r="A10589" s="1" t="inlineStr">
        <x:is>
          <x:t xml:space="preserve">0be74577-aced-ef11-be20-6045bd1f236e</x:t>
        </x:is>
      </x:c>
      <x:c r="B10589" s="2" t="inlineStr">
        <x:is>
          <x:t xml:space="preserve">dpdJlNpn4MUywScnF1fY87AT223aRKo2JY+CZiTwX2pfd429f3qICXKckj+XFiz8B7lRmSOeCfrnBfPIPM6JPw==</x:t>
        </x:is>
      </x:c>
      <x:c r="C10589" s="3">
        <x:v>45706.1657523148</x:v>
      </x:c>
      <x:c r="D10589" s="4" t="inlineStr">
        <x:is>
          <x:t xml:space="preserve">FC-555100</x:t>
        </x:is>
      </x:c>
      <x:c r="E10589" s="5" t="inlineStr">
        <x:is>
          <x:t xml:space="preserve">CSVC JSH270C-PO 1.60X67XC</x:t>
        </x:is>
      </x:c>
      <x:c r="F10589" s="6" t="inlineStr">
        <x:is>
          <x:t xml:space="preserve">ZAO00002/ZAO00044</x:t>
        </x:is>
      </x:c>
      <x:c r="G10589" s="7" t="inlineStr">
        <x:is>
          <x:t xml:space="preserve">CIC</x:t>
        </x:is>
      </x:c>
      <x:c r="H10589" s="8">
        <x:v>45658.2916666667</x:v>
      </x:c>
      <x:c r="I10589" s="9" t="n">
        <x:v>138.74</x:v>
      </x:c>
      <x:c r="J10589" s="10">
        <x:v>45778</x:v>
      </x:c>
      <x:c r="K10589" s="11" t="inlineStr">
        <x:is>
          <x:t xml:space="preserve">CSVC</x:t>
        </x:is>
      </x:c>
      <x:c r="L10589" s="12" t="inlineStr">
        <x:is>
          <x:t xml:space="preserve">JSH270C-PO</x:t>
        </x:is>
      </x:c>
      <x:c r="M10589" s="13" t="n">
        <x:v>1.6</x:v>
      </x:c>
      <x:c r="N10589" s="14" t="n">
        <x:v>67</x:v>
      </x:c>
      <x:c r="O10589" s="15" t="inlineStr">
        <x:is>
          <x:t xml:space="preserve">C</x:t>
        </x:is>
      </x:c>
    </x:row>
    <x:row r="10590" hidden="0">
      <x:c r="A10590" s="1" t="inlineStr">
        <x:is>
          <x:t xml:space="preserve">0de74577-aced-ef11-be20-6045bd1f236e</x:t>
        </x:is>
      </x:c>
      <x:c r="B10590" s="2" t="inlineStr">
        <x:is>
          <x:t xml:space="preserve">nVjxhpt1WpV3Qp0flPIFfbFcp+RiC0J3cnAfZqOXyOv/J/zuajeXqKhXW0lLL0pFyiwJhkSOIuczFzGx+i28Gg==</x:t>
        </x:is>
      </x:c>
      <x:c r="C10590" s="3">
        <x:v>45706.1657523148</x:v>
      </x:c>
      <x:c r="D10590" s="4" t="inlineStr">
        <x:is>
          <x:t xml:space="preserve">FC-555101</x:t>
        </x:is>
      </x:c>
      <x:c r="E10590" s="5" t="inlineStr">
        <x:is>
          <x:t xml:space="preserve">CSVC JSH270C-PO 1.60X68XC</x:t>
        </x:is>
      </x:c>
      <x:c r="F10590" s="6" t="inlineStr">
        <x:is>
          <x:t xml:space="preserve">ZAO00002/ZAO00044</x:t>
        </x:is>
      </x:c>
      <x:c r="G10590" s="7" t="inlineStr">
        <x:is>
          <x:t xml:space="preserve">CIC</x:t>
        </x:is>
      </x:c>
      <x:c r="H10590" s="8">
        <x:v>45658.2916666667</x:v>
      </x:c>
      <x:c r="I10590" s="9" t="n">
        <x:v>426.2</x:v>
      </x:c>
      <x:c r="J10590" s="10">
        <x:v>45778</x:v>
      </x:c>
      <x:c r="K10590" s="11" t="inlineStr">
        <x:is>
          <x:t xml:space="preserve">CSVC</x:t>
        </x:is>
      </x:c>
      <x:c r="L10590" s="12" t="inlineStr">
        <x:is>
          <x:t xml:space="preserve">JSH270C-PO</x:t>
        </x:is>
      </x:c>
      <x:c r="M10590" s="13" t="n">
        <x:v>1.6</x:v>
      </x:c>
      <x:c r="N10590" s="14" t="n">
        <x:v>68</x:v>
      </x:c>
      <x:c r="O10590" s="15" t="inlineStr">
        <x:is>
          <x:t xml:space="preserve">C</x:t>
        </x:is>
      </x:c>
    </x:row>
    <x:row r="10591" hidden="0">
      <x:c r="A10591" s="1" t="inlineStr">
        <x:is>
          <x:t xml:space="preserve">0fe74577-aced-ef11-be20-6045bd1f236e</x:t>
        </x:is>
      </x:c>
      <x:c r="B10591" s="2" t="inlineStr">
        <x:is>
          <x:t xml:space="preserve">9STVvJ2unfvzmxVpmPLDxU3omGmFq12uLesIh1YJagqmxKFDKbXV9GMWw3fdlAwC3S4DMKZTEVkJ26JElCOoyQ==</x:t>
        </x:is>
      </x:c>
      <x:c r="C10591" s="3">
        <x:v>45706.1657523148</x:v>
      </x:c>
      <x:c r="D10591" s="4" t="inlineStr">
        <x:is>
          <x:t xml:space="preserve">FC-555102</x:t>
        </x:is>
      </x:c>
      <x:c r="E10591" s="5" t="inlineStr">
        <x:is>
          <x:t xml:space="preserve">CSVC JSH270C-PO 1.60X70XC</x:t>
        </x:is>
      </x:c>
      <x:c r="F10591" s="6" t="inlineStr">
        <x:is>
          <x:t xml:space="preserve">ZAO00002/ZAO00044</x:t>
        </x:is>
      </x:c>
      <x:c r="G10591" s="7" t="inlineStr">
        <x:is>
          <x:t xml:space="preserve">CIC</x:t>
        </x:is>
      </x:c>
      <x:c r="H10591" s="8">
        <x:v>45658.2916666667</x:v>
      </x:c>
      <x:c r="I10591" s="9" t="n">
        <x:v>960.98</x:v>
      </x:c>
      <x:c r="J10591" s="10">
        <x:v>45778</x:v>
      </x:c>
      <x:c r="K10591" s="11" t="inlineStr">
        <x:is>
          <x:t xml:space="preserve">CSVC</x:t>
        </x:is>
      </x:c>
      <x:c r="L10591" s="12" t="inlineStr">
        <x:is>
          <x:t xml:space="preserve">JSH270C-PO</x:t>
        </x:is>
      </x:c>
      <x:c r="M10591" s="13" t="n">
        <x:v>1.6</x:v>
      </x:c>
      <x:c r="N10591" s="14" t="n">
        <x:v>70</x:v>
      </x:c>
      <x:c r="O10591" s="15" t="inlineStr">
        <x:is>
          <x:t xml:space="preserve">C</x:t>
        </x:is>
      </x:c>
    </x:row>
    <x:row r="10592" hidden="0">
      <x:c r="A10592" s="1" t="inlineStr">
        <x:is>
          <x:t xml:space="preserve">11e74577-aced-ef11-be20-6045bd1f236e</x:t>
        </x:is>
      </x:c>
      <x:c r="B10592" s="2" t="inlineStr">
        <x:is>
          <x:t xml:space="preserve">3qtXDMZh6rh6/D0X0+LqUmrM9KTy/oQq/HtBTjbPURGFUTcaQaBZEoXqBSnjLMEkUAOHaYLaj3A9pIqzCdO2yQ==</x:t>
        </x:is>
      </x:c>
      <x:c r="C10592" s="3">
        <x:v>45706.1657523148</x:v>
      </x:c>
      <x:c r="D10592" s="4" t="inlineStr">
        <x:is>
          <x:t xml:space="preserve">FC-555103</x:t>
        </x:is>
      </x:c>
      <x:c r="E10592" s="5" t="inlineStr">
        <x:is>
          <x:t xml:space="preserve">CSVC JSH270C-PO 1.60X72XC</x:t>
        </x:is>
      </x:c>
      <x:c r="F10592" s="6" t="inlineStr">
        <x:is>
          <x:t xml:space="preserve">ZAO00002/ZAO00044</x:t>
        </x:is>
      </x:c>
      <x:c r="G10592" s="7" t="inlineStr">
        <x:is>
          <x:t xml:space="preserve">CIC</x:t>
        </x:is>
      </x:c>
      <x:c r="H10592" s="8">
        <x:v>45658.2916666667</x:v>
      </x:c>
      <x:c r="I10592" s="9" t="n">
        <x:v>0</x:v>
      </x:c>
      <x:c r="J10592" s="10">
        <x:v>45778</x:v>
      </x:c>
      <x:c r="K10592" s="11" t="inlineStr">
        <x:is>
          <x:t xml:space="preserve">CSVC</x:t>
        </x:is>
      </x:c>
      <x:c r="L10592" s="12" t="inlineStr">
        <x:is>
          <x:t xml:space="preserve">JSH270C-PO</x:t>
        </x:is>
      </x:c>
      <x:c r="M10592" s="13" t="n">
        <x:v>1.6</x:v>
      </x:c>
      <x:c r="N10592" s="14" t="n">
        <x:v>72</x:v>
      </x:c>
      <x:c r="O10592" s="15" t="inlineStr">
        <x:is>
          <x:t xml:space="preserve">C</x:t>
        </x:is>
      </x:c>
    </x:row>
    <x:row r="10593" hidden="0">
      <x:c r="A10593" s="1" t="inlineStr">
        <x:is>
          <x:t xml:space="preserve">13e74577-aced-ef11-be20-6045bd1f236e</x:t>
        </x:is>
      </x:c>
      <x:c r="B10593" s="2" t="inlineStr">
        <x:is>
          <x:t xml:space="preserve">1SGtVzV33L33LW9KU+TwSJT8eLbbVjnbFiT21sfHQ6wQiF4Yj5bxkQV8hmG+2J4/jsaAkOtW2bAnaPt8DfnFdw==</x:t>
        </x:is>
      </x:c>
      <x:c r="C10593" s="3">
        <x:v>45706.1657523148</x:v>
      </x:c>
      <x:c r="D10593" s="4" t="inlineStr">
        <x:is>
          <x:t xml:space="preserve">FC-555104</x:t>
        </x:is>
      </x:c>
      <x:c r="E10593" s="5" t="inlineStr">
        <x:is>
          <x:t xml:space="preserve">CSVC JSH270C-PO 1.60X74XC</x:t>
        </x:is>
      </x:c>
      <x:c r="F10593" s="6" t="inlineStr">
        <x:is>
          <x:t xml:space="preserve">ZAO00002/ZAO00044</x:t>
        </x:is>
      </x:c>
      <x:c r="G10593" s="7" t="inlineStr">
        <x:is>
          <x:t xml:space="preserve">CIC</x:t>
        </x:is>
      </x:c>
      <x:c r="H10593" s="8">
        <x:v>45658.2916666667</x:v>
      </x:c>
      <x:c r="I10593" s="9" t="n">
        <x:v>577.76</x:v>
      </x:c>
      <x:c r="J10593" s="10">
        <x:v>45778</x:v>
      </x:c>
      <x:c r="K10593" s="11" t="inlineStr">
        <x:is>
          <x:t xml:space="preserve">CSVC</x:t>
        </x:is>
      </x:c>
      <x:c r="L10593" s="12" t="inlineStr">
        <x:is>
          <x:t xml:space="preserve">JSH270C-PO</x:t>
        </x:is>
      </x:c>
      <x:c r="M10593" s="13" t="n">
        <x:v>1.6</x:v>
      </x:c>
      <x:c r="N10593" s="14" t="n">
        <x:v>74</x:v>
      </x:c>
      <x:c r="O10593" s="15" t="inlineStr">
        <x:is>
          <x:t xml:space="preserve">C</x:t>
        </x:is>
      </x:c>
    </x:row>
    <x:row r="10594" hidden="0">
      <x:c r="A10594" s="1" t="inlineStr">
        <x:is>
          <x:t xml:space="preserve">15e74577-aced-ef11-be20-6045bd1f236e</x:t>
        </x:is>
      </x:c>
      <x:c r="B10594" s="2" t="inlineStr">
        <x:is>
          <x:t xml:space="preserve">0WiBcqMzpf90URpDJILjWisBjFHwz8wfEXUs1gWs0r+iINX0qwOArNbcXd+MgJ7x+EjqI7RbJKSHBmrN8eQ5tg==</x:t>
        </x:is>
      </x:c>
      <x:c r="C10594" s="3">
        <x:v>45706.1657523148</x:v>
      </x:c>
      <x:c r="D10594" s="4" t="inlineStr">
        <x:is>
          <x:t xml:space="preserve">FC-555105</x:t>
        </x:is>
      </x:c>
      <x:c r="E10594" s="5" t="inlineStr">
        <x:is>
          <x:t xml:space="preserve">CSVC JSH270C-PO 1.60X80XC</x:t>
        </x:is>
      </x:c>
      <x:c r="F10594" s="6" t="inlineStr">
        <x:is>
          <x:t xml:space="preserve">ZAO00002/ZAO00044</x:t>
        </x:is>
      </x:c>
      <x:c r="G10594" s="7" t="inlineStr">
        <x:is>
          <x:t xml:space="preserve">CIC</x:t>
        </x:is>
      </x:c>
      <x:c r="H10594" s="8">
        <x:v>45658.2916666667</x:v>
      </x:c>
      <x:c r="I10594" s="9" t="n">
        <x:v>1949.23</x:v>
      </x:c>
      <x:c r="J10594" s="10">
        <x:v>45778</x:v>
      </x:c>
      <x:c r="K10594" s="11" t="inlineStr">
        <x:is>
          <x:t xml:space="preserve">CSVC</x:t>
        </x:is>
      </x:c>
      <x:c r="L10594" s="12" t="inlineStr">
        <x:is>
          <x:t xml:space="preserve">JSH270C-PO</x:t>
        </x:is>
      </x:c>
      <x:c r="M10594" s="13" t="n">
        <x:v>1.6</x:v>
      </x:c>
      <x:c r="N10594" s="14" t="n">
        <x:v>80</x:v>
      </x:c>
      <x:c r="O10594" s="15" t="inlineStr">
        <x:is>
          <x:t xml:space="preserve">C</x:t>
        </x:is>
      </x:c>
    </x:row>
    <x:row r="10595" hidden="0">
      <x:c r="A10595" s="1" t="inlineStr">
        <x:is>
          <x:t xml:space="preserve">17e74577-aced-ef11-be20-6045bd1f236e</x:t>
        </x:is>
      </x:c>
      <x:c r="B10595" s="2" t="inlineStr">
        <x:is>
          <x:t xml:space="preserve">5uE2mJEl74MhoFJssLhBE65OjsRoYF+kZXmABntSgtFKegfGtqI/rIyzb3rOPuidaNrMZ5nUWj7NdAg5J36RwQ==</x:t>
        </x:is>
      </x:c>
      <x:c r="C10595" s="3">
        <x:v>45706.1657523148</x:v>
      </x:c>
      <x:c r="D10595" s="4" t="inlineStr">
        <x:is>
          <x:t xml:space="preserve">FC-555106</x:t>
        </x:is>
      </x:c>
      <x:c r="E10595" s="5" t="inlineStr">
        <x:is>
          <x:t xml:space="preserve">CSVC JSH270C-PO 1.60X85XC</x:t>
        </x:is>
      </x:c>
      <x:c r="F10595" s="6" t="inlineStr">
        <x:is>
          <x:t xml:space="preserve">ZAO00002/ZAO00044</x:t>
        </x:is>
      </x:c>
      <x:c r="G10595" s="7" t="inlineStr">
        <x:is>
          <x:t xml:space="preserve">CIC</x:t>
        </x:is>
      </x:c>
      <x:c r="H10595" s="8">
        <x:v>45658.2916666667</x:v>
      </x:c>
      <x:c r="I10595" s="9" t="n">
        <x:v>872.68</x:v>
      </x:c>
      <x:c r="J10595" s="10">
        <x:v>45778</x:v>
      </x:c>
      <x:c r="K10595" s="11" t="inlineStr">
        <x:is>
          <x:t xml:space="preserve">CSVC</x:t>
        </x:is>
      </x:c>
      <x:c r="L10595" s="12" t="inlineStr">
        <x:is>
          <x:t xml:space="preserve">JSH270C-PO</x:t>
        </x:is>
      </x:c>
      <x:c r="M10595" s="13" t="n">
        <x:v>1.6</x:v>
      </x:c>
      <x:c r="N10595" s="14" t="n">
        <x:v>85</x:v>
      </x:c>
      <x:c r="O10595" s="15" t="inlineStr">
        <x:is>
          <x:t xml:space="preserve">C</x:t>
        </x:is>
      </x:c>
    </x:row>
    <x:row r="10596" hidden="0">
      <x:c r="A10596" s="1" t="inlineStr">
        <x:is>
          <x:t xml:space="preserve">19e74577-aced-ef11-be20-6045bd1f236e</x:t>
        </x:is>
      </x:c>
      <x:c r="B10596" s="2" t="inlineStr">
        <x:is>
          <x:t xml:space="preserve">jVNAYsGqGSTZOjmm6B17Bol5Fs9fW2YQzm5YNfboWHcOgFj8bYjtDWIq9vuEH7+gvhbFg8s1dquBk3u7hwmgOw==</x:t>
        </x:is>
      </x:c>
      <x:c r="C10596" s="3">
        <x:v>45706.1657523148</x:v>
      </x:c>
      <x:c r="D10596" s="4" t="inlineStr">
        <x:is>
          <x:t xml:space="preserve">FC-555107</x:t>
        </x:is>
      </x:c>
      <x:c r="E10596" s="5" t="inlineStr">
        <x:is>
          <x:t xml:space="preserve">CSVC JSH270C-PO 1.60X91XC</x:t>
        </x:is>
      </x:c>
      <x:c r="F10596" s="6" t="inlineStr">
        <x:is>
          <x:t xml:space="preserve">ZAO00002/ZAO00044</x:t>
        </x:is>
      </x:c>
      <x:c r="G10596" s="7" t="inlineStr">
        <x:is>
          <x:t xml:space="preserve">CIC</x:t>
        </x:is>
      </x:c>
      <x:c r="H10596" s="8">
        <x:v>45658.2916666667</x:v>
      </x:c>
      <x:c r="I10596" s="9" t="n">
        <x:v>228.85</x:v>
      </x:c>
      <x:c r="J10596" s="10">
        <x:v>45778</x:v>
      </x:c>
      <x:c r="K10596" s="11" t="inlineStr">
        <x:is>
          <x:t xml:space="preserve">CSVC</x:t>
        </x:is>
      </x:c>
      <x:c r="L10596" s="12" t="inlineStr">
        <x:is>
          <x:t xml:space="preserve">JSH270C-PO</x:t>
        </x:is>
      </x:c>
      <x:c r="M10596" s="13" t="n">
        <x:v>1.6</x:v>
      </x:c>
      <x:c r="N10596" s="14" t="n">
        <x:v>91</x:v>
      </x:c>
      <x:c r="O10596" s="15" t="inlineStr">
        <x:is>
          <x:t xml:space="preserve">C</x:t>
        </x:is>
      </x:c>
    </x:row>
    <x:row r="10597" hidden="0">
      <x:c r="A10597" s="1" t="inlineStr">
        <x:is>
          <x:t xml:space="preserve">1be74577-aced-ef11-be20-6045bd1f236e</x:t>
        </x:is>
      </x:c>
      <x:c r="B10597" s="2" t="inlineStr">
        <x:is>
          <x:t xml:space="preserve">4U4A6StL4HH34vwud0/+b1CijprUIaDKD+dgy5lyfgkH1sOx6T5Ae6gHxHD9aCj43iMAyPdhnCTDxl291a9sdg==</x:t>
        </x:is>
      </x:c>
      <x:c r="C10597" s="3">
        <x:v>45706.1657523148</x:v>
      </x:c>
      <x:c r="D10597" s="4" t="inlineStr">
        <x:is>
          <x:t xml:space="preserve">FC-555108</x:t>
        </x:is>
      </x:c>
      <x:c r="E10597" s="5" t="inlineStr">
        <x:is>
          <x:t xml:space="preserve">CSVC JSH270C-PO 1.60X92XC</x:t>
        </x:is>
      </x:c>
      <x:c r="F10597" s="6" t="inlineStr">
        <x:is>
          <x:t xml:space="preserve">ZAO00002/ZAO00044</x:t>
        </x:is>
      </x:c>
      <x:c r="G10597" s="7" t="inlineStr">
        <x:is>
          <x:t xml:space="preserve">CIC</x:t>
        </x:is>
      </x:c>
      <x:c r="H10597" s="8">
        <x:v>45658.2916666667</x:v>
      </x:c>
      <x:c r="I10597" s="9" t="n">
        <x:v>108.51</x:v>
      </x:c>
      <x:c r="J10597" s="10">
        <x:v>45778</x:v>
      </x:c>
      <x:c r="K10597" s="11" t="inlineStr">
        <x:is>
          <x:t xml:space="preserve">CSVC</x:t>
        </x:is>
      </x:c>
      <x:c r="L10597" s="12" t="inlineStr">
        <x:is>
          <x:t xml:space="preserve">JSH270C-PO</x:t>
        </x:is>
      </x:c>
      <x:c r="M10597" s="13" t="n">
        <x:v>1.6</x:v>
      </x:c>
      <x:c r="N10597" s="14" t="n">
        <x:v>92</x:v>
      </x:c>
      <x:c r="O10597" s="15" t="inlineStr">
        <x:is>
          <x:t xml:space="preserve">C</x:t>
        </x:is>
      </x:c>
    </x:row>
    <x:row r="10598" hidden="0">
      <x:c r="A10598" s="1" t="inlineStr">
        <x:is>
          <x:t xml:space="preserve">1de74577-aced-ef11-be20-6045bd1f236e</x:t>
        </x:is>
      </x:c>
      <x:c r="B10598" s="2" t="inlineStr">
        <x:is>
          <x:t xml:space="preserve">xUepNwv0GB3bkszJcd/nSbVPfL99IHUM/VWfkHNHKc/3kpCVwLadH4QF2OxGrQhChQTS2D+wq/Jfe3/eMkAXzQ==</x:t>
        </x:is>
      </x:c>
      <x:c r="C10598" s="3">
        <x:v>45706.1657523148</x:v>
      </x:c>
      <x:c r="D10598" s="4" t="inlineStr">
        <x:is>
          <x:t xml:space="preserve">FC-555109</x:t>
        </x:is>
      </x:c>
      <x:c r="E10598" s="5" t="inlineStr">
        <x:is>
          <x:t xml:space="preserve">CSVC JSH270C-PO 1.60X93XC</x:t>
        </x:is>
      </x:c>
      <x:c r="F10598" s="6" t="inlineStr">
        <x:is>
          <x:t xml:space="preserve">ZAO00002/ZAO00044</x:t>
        </x:is>
      </x:c>
      <x:c r="G10598" s="7" t="inlineStr">
        <x:is>
          <x:t xml:space="preserve">CIC</x:t>
        </x:is>
      </x:c>
      <x:c r="H10598" s="8">
        <x:v>45658.2916666667</x:v>
      </x:c>
      <x:c r="I10598" s="9" t="n">
        <x:v>801.67</x:v>
      </x:c>
      <x:c r="J10598" s="10">
        <x:v>45778</x:v>
      </x:c>
      <x:c r="K10598" s="11" t="inlineStr">
        <x:is>
          <x:t xml:space="preserve">CSVC</x:t>
        </x:is>
      </x:c>
      <x:c r="L10598" s="12" t="inlineStr">
        <x:is>
          <x:t xml:space="preserve">JSH270C-PO</x:t>
        </x:is>
      </x:c>
      <x:c r="M10598" s="13" t="n">
        <x:v>1.6</x:v>
      </x:c>
      <x:c r="N10598" s="14" t="n">
        <x:v>93</x:v>
      </x:c>
      <x:c r="O10598" s="15" t="inlineStr">
        <x:is>
          <x:t xml:space="preserve">C</x:t>
        </x:is>
      </x:c>
    </x:row>
    <x:row r="10599" hidden="0">
      <x:c r="A10599" s="1" t="inlineStr">
        <x:is>
          <x:t xml:space="preserve">1fe74577-aced-ef11-be20-6045bd1f236e</x:t>
        </x:is>
      </x:c>
      <x:c r="B10599" s="2" t="inlineStr">
        <x:is>
          <x:t xml:space="preserve">9+YEGLddxkZlz6h5EZjTmNw76ZdB++8Rl95n8+aH9zS02TM8Qw3GW/Skx5Wyc/CuXGY/mFY3SfIVPI+gPXX5kA==</x:t>
        </x:is>
      </x:c>
      <x:c r="C10599" s="3">
        <x:v>45706.1657523148</x:v>
      </x:c>
      <x:c r="D10599" s="4" t="inlineStr">
        <x:is>
          <x:t xml:space="preserve">FC-555110</x:t>
        </x:is>
      </x:c>
      <x:c r="E10599" s="5" t="inlineStr">
        <x:is>
          <x:t xml:space="preserve">CSVC JSH270C-PO 1.60X96XC</x:t>
        </x:is>
      </x:c>
      <x:c r="F10599" s="6" t="inlineStr">
        <x:is>
          <x:t xml:space="preserve">ZAO00002/ZAO00044</x:t>
        </x:is>
      </x:c>
      <x:c r="G10599" s="7" t="inlineStr">
        <x:is>
          <x:t xml:space="preserve">CIC</x:t>
        </x:is>
      </x:c>
      <x:c r="H10599" s="8">
        <x:v>45658.2916666667</x:v>
      </x:c>
      <x:c r="I10599" s="9" t="n">
        <x:v>118.37</x:v>
      </x:c>
      <x:c r="J10599" s="10">
        <x:v>45778</x:v>
      </x:c>
      <x:c r="K10599" s="11" t="inlineStr">
        <x:is>
          <x:t xml:space="preserve">CSVC</x:t>
        </x:is>
      </x:c>
      <x:c r="L10599" s="12" t="inlineStr">
        <x:is>
          <x:t xml:space="preserve">JSH270C-PO</x:t>
        </x:is>
      </x:c>
      <x:c r="M10599" s="13" t="n">
        <x:v>1.6</x:v>
      </x:c>
      <x:c r="N10599" s="14" t="n">
        <x:v>96</x:v>
      </x:c>
      <x:c r="O10599" s="15" t="inlineStr">
        <x:is>
          <x:t xml:space="preserve">C</x:t>
        </x:is>
      </x:c>
    </x:row>
    <x:row r="10600" hidden="0">
      <x:c r="A10600" s="1" t="inlineStr">
        <x:is>
          <x:t xml:space="preserve">21e74577-aced-ef11-be20-6045bd1f236e</x:t>
        </x:is>
      </x:c>
      <x:c r="B10600" s="2" t="inlineStr">
        <x:is>
          <x:t xml:space="preserve">6OgfcuBkTMpt0XtSFZjNIL/OP2BZkIPqep2xLSfow32QGYL/ei68B4rGMZ54m8S2KdTZyA7Pj4xu3NbOKVxlAQ==</x:t>
        </x:is>
      </x:c>
      <x:c r="C10600" s="3">
        <x:v>45706.1657523148</x:v>
      </x:c>
      <x:c r="D10600" s="4" t="inlineStr">
        <x:is>
          <x:t xml:space="preserve">FC-555111</x:t>
        </x:is>
      </x:c>
      <x:c r="E10600" s="5" t="inlineStr">
        <x:is>
          <x:t xml:space="preserve">CSVC JSH270C-PO 2.00X100XC</x:t>
        </x:is>
      </x:c>
      <x:c r="F10600" s="6" t="inlineStr">
        <x:is>
          <x:t xml:space="preserve">ZAO00002/ZAO00044</x:t>
        </x:is>
      </x:c>
      <x:c r="G10600" s="7" t="inlineStr">
        <x:is>
          <x:t xml:space="preserve">CIC</x:t>
        </x:is>
      </x:c>
      <x:c r="H10600" s="8">
        <x:v>45658.2916666667</x:v>
      </x:c>
      <x:c r="I10600" s="9" t="n">
        <x:v>2298.71</x:v>
      </x:c>
      <x:c r="J10600" s="10">
        <x:v>45778</x:v>
      </x:c>
      <x:c r="K10600" s="11" t="inlineStr">
        <x:is>
          <x:t xml:space="preserve">CSVC</x:t>
        </x:is>
      </x:c>
      <x:c r="L10600" s="12" t="inlineStr">
        <x:is>
          <x:t xml:space="preserve">JSH270C-PO</x:t>
        </x:is>
      </x:c>
      <x:c r="M10600" s="13" t="n">
        <x:v>2</x:v>
      </x:c>
      <x:c r="N10600" s="14" t="n">
        <x:v>100</x:v>
      </x:c>
      <x:c r="O10600" s="15" t="inlineStr">
        <x:is>
          <x:t xml:space="preserve">C</x:t>
        </x:is>
      </x:c>
    </x:row>
    <x:row r="10601" hidden="0">
      <x:c r="A10601" s="1" t="inlineStr">
        <x:is>
          <x:t xml:space="preserve">23e74577-aced-ef11-be20-6045bd1f236e</x:t>
        </x:is>
      </x:c>
      <x:c r="B10601" s="2" t="inlineStr">
        <x:is>
          <x:t xml:space="preserve">5sas3K716Nu+vVb8bbWmIhMgDFx7G7HQKhunPfj7TmgdsLZUuYOumhGC6bfPLYhP8vtTnNlRSj/HZCLl4j9FVQ==</x:t>
        </x:is>
      </x:c>
      <x:c r="C10601" s="3">
        <x:v>45706.1657523148</x:v>
      </x:c>
      <x:c r="D10601" s="4" t="inlineStr">
        <x:is>
          <x:t xml:space="preserve">FC-555112</x:t>
        </x:is>
      </x:c>
      <x:c r="E10601" s="5" t="inlineStr">
        <x:is>
          <x:t xml:space="preserve">CSVC JSH270C-PO 2.00X102XC</x:t>
        </x:is>
      </x:c>
      <x:c r="F10601" s="6" t="inlineStr">
        <x:is>
          <x:t xml:space="preserve">ZAO00002/ZAO00044</x:t>
        </x:is>
      </x:c>
      <x:c r="G10601" s="7" t="inlineStr">
        <x:is>
          <x:t xml:space="preserve">CIC</x:t>
        </x:is>
      </x:c>
      <x:c r="H10601" s="8">
        <x:v>45658.2916666667</x:v>
      </x:c>
      <x:c r="I10601" s="9" t="n">
        <x:v>946.06</x:v>
      </x:c>
      <x:c r="J10601" s="10">
        <x:v>45778</x:v>
      </x:c>
      <x:c r="K10601" s="11" t="inlineStr">
        <x:is>
          <x:t xml:space="preserve">CSVC</x:t>
        </x:is>
      </x:c>
      <x:c r="L10601" s="12" t="inlineStr">
        <x:is>
          <x:t xml:space="preserve">JSH270C-PO</x:t>
        </x:is>
      </x:c>
      <x:c r="M10601" s="13" t="n">
        <x:v>2</x:v>
      </x:c>
      <x:c r="N10601" s="14" t="n">
        <x:v>102</x:v>
      </x:c>
      <x:c r="O10601" s="15" t="inlineStr">
        <x:is>
          <x:t xml:space="preserve">C</x:t>
        </x:is>
      </x:c>
    </x:row>
    <x:row r="10602" hidden="0">
      <x:c r="A10602" s="1" t="inlineStr">
        <x:is>
          <x:t xml:space="preserve">25e74577-aced-ef11-be20-6045bd1f236e</x:t>
        </x:is>
      </x:c>
      <x:c r="B10602" s="2" t="inlineStr">
        <x:is>
          <x:t xml:space="preserve">kEN1L6ddWQGl4vIoVs7lXqbmrNfSvH9pFAucyAWzlpkOuzDW+v/KxntxGzs1Bq6MMuOTZdJT/rnp9VIPlcsa+w==</x:t>
        </x:is>
      </x:c>
      <x:c r="C10602" s="3">
        <x:v>45706.1657523148</x:v>
      </x:c>
      <x:c r="D10602" s="4" t="inlineStr">
        <x:is>
          <x:t xml:space="preserve">FC-555113</x:t>
        </x:is>
      </x:c>
      <x:c r="E10602" s="5" t="inlineStr">
        <x:is>
          <x:t xml:space="preserve">CSVC JSH270C-PO 2.00X104XC</x:t>
        </x:is>
      </x:c>
      <x:c r="F10602" s="6" t="inlineStr">
        <x:is>
          <x:t xml:space="preserve">ZAO00002/ZAO00044</x:t>
        </x:is>
      </x:c>
      <x:c r="G10602" s="7" t="inlineStr">
        <x:is>
          <x:t xml:space="preserve">CIC</x:t>
        </x:is>
      </x:c>
      <x:c r="H10602" s="8">
        <x:v>45658.2916666667</x:v>
      </x:c>
      <x:c r="I10602" s="9" t="n">
        <x:v>0</x:v>
      </x:c>
      <x:c r="J10602" s="10">
        <x:v>45778</x:v>
      </x:c>
      <x:c r="K10602" s="11" t="inlineStr">
        <x:is>
          <x:t xml:space="preserve">CSVC</x:t>
        </x:is>
      </x:c>
      <x:c r="L10602" s="12" t="inlineStr">
        <x:is>
          <x:t xml:space="preserve">JSH270C-PO</x:t>
        </x:is>
      </x:c>
      <x:c r="M10602" s="13" t="n">
        <x:v>2</x:v>
      </x:c>
      <x:c r="N10602" s="14" t="n">
        <x:v>104</x:v>
      </x:c>
      <x:c r="O10602" s="15" t="inlineStr">
        <x:is>
          <x:t xml:space="preserve">C</x:t>
        </x:is>
      </x:c>
    </x:row>
    <x:row r="10603" hidden="0">
      <x:c r="A10603" s="1" t="inlineStr">
        <x:is>
          <x:t xml:space="preserve">27e74577-aced-ef11-be20-6045bd1f236e</x:t>
        </x:is>
      </x:c>
      <x:c r="B10603" s="2" t="inlineStr">
        <x:is>
          <x:t xml:space="preserve">OL2cw9X/dZNT3zk6gI5zbN363tcDAPfKVa8jopIPKvcOw6JqpPALMxw3onBYAFR0eRRXM/PDLEjXDCu6Eq71yQ==</x:t>
        </x:is>
      </x:c>
      <x:c r="C10603" s="3">
        <x:v>45706.1657523148</x:v>
      </x:c>
      <x:c r="D10603" s="4" t="inlineStr">
        <x:is>
          <x:t xml:space="preserve">FC-555114</x:t>
        </x:is>
      </x:c>
      <x:c r="E10603" s="5" t="inlineStr">
        <x:is>
          <x:t xml:space="preserve">CSVC JSH270C-PO 2.00X105XC</x:t>
        </x:is>
      </x:c>
      <x:c r="F10603" s="6" t="inlineStr">
        <x:is>
          <x:t xml:space="preserve">ZAO00002/ZAO00044</x:t>
        </x:is>
      </x:c>
      <x:c r="G10603" s="7" t="inlineStr">
        <x:is>
          <x:t xml:space="preserve">CIC</x:t>
        </x:is>
      </x:c>
      <x:c r="H10603" s="8">
        <x:v>45658.2916666667</x:v>
      </x:c>
      <x:c r="I10603" s="9" t="n">
        <x:v>1752.69</x:v>
      </x:c>
      <x:c r="J10603" s="10">
        <x:v>45778</x:v>
      </x:c>
      <x:c r="K10603" s="11" t="inlineStr">
        <x:is>
          <x:t xml:space="preserve">CSVC</x:t>
        </x:is>
      </x:c>
      <x:c r="L10603" s="12" t="inlineStr">
        <x:is>
          <x:t xml:space="preserve">JSH270C-PO</x:t>
        </x:is>
      </x:c>
      <x:c r="M10603" s="13" t="n">
        <x:v>2</x:v>
      </x:c>
      <x:c r="N10603" s="14" t="n">
        <x:v>105</x:v>
      </x:c>
      <x:c r="O10603" s="15" t="inlineStr">
        <x:is>
          <x:t xml:space="preserve">C</x:t>
        </x:is>
      </x:c>
    </x:row>
    <x:row r="10604" hidden="0">
      <x:c r="A10604" s="1" t="inlineStr">
        <x:is>
          <x:t xml:space="preserve">29e74577-aced-ef11-be20-6045bd1f236e</x:t>
        </x:is>
      </x:c>
      <x:c r="B10604" s="2" t="inlineStr">
        <x:is>
          <x:t xml:space="preserve">wKZt3iiqKE5P20B0AaTWxiA0IfTryhXApFUXg3Jo2de/qmqu89bXNnJ29ZHOixNoEMO5hz4nWcZAG/cb/b05mQ==</x:t>
        </x:is>
      </x:c>
      <x:c r="C10604" s="3">
        <x:v>45706.1657523148</x:v>
      </x:c>
      <x:c r="D10604" s="4" t="inlineStr">
        <x:is>
          <x:t xml:space="preserve">FC-555115</x:t>
        </x:is>
      </x:c>
      <x:c r="E10604" s="5" t="inlineStr">
        <x:is>
          <x:t xml:space="preserve">CSVC JSH270C-PO 2.00X110XC</x:t>
        </x:is>
      </x:c>
      <x:c r="F10604" s="6" t="inlineStr">
        <x:is>
          <x:t xml:space="preserve">ZAO00002/ZAO00044</x:t>
        </x:is>
      </x:c>
      <x:c r="G10604" s="7" t="inlineStr">
        <x:is>
          <x:t xml:space="preserve">CIC</x:t>
        </x:is>
      </x:c>
      <x:c r="H10604" s="8">
        <x:v>45658.2916666667</x:v>
      </x:c>
      <x:c r="I10604" s="9" t="n">
        <x:v>2588.55</x:v>
      </x:c>
      <x:c r="J10604" s="10">
        <x:v>45778</x:v>
      </x:c>
      <x:c r="K10604" s="11" t="inlineStr">
        <x:is>
          <x:t xml:space="preserve">CSVC</x:t>
        </x:is>
      </x:c>
      <x:c r="L10604" s="12" t="inlineStr">
        <x:is>
          <x:t xml:space="preserve">JSH270C-PO</x:t>
        </x:is>
      </x:c>
      <x:c r="M10604" s="13" t="n">
        <x:v>2</x:v>
      </x:c>
      <x:c r="N10604" s="14" t="n">
        <x:v>110</x:v>
      </x:c>
      <x:c r="O10604" s="15" t="inlineStr">
        <x:is>
          <x:t xml:space="preserve">C</x:t>
        </x:is>
      </x:c>
    </x:row>
    <x:row r="10605" hidden="0">
      <x:c r="A10605" s="1" t="inlineStr">
        <x:is>
          <x:t xml:space="preserve">2be74577-aced-ef11-be20-6045bd1f236e</x:t>
        </x:is>
      </x:c>
      <x:c r="B10605" s="2" t="inlineStr">
        <x:is>
          <x:t xml:space="preserve">iJW14Yfu5qLjpeWpqoTZ8sC/UaKAns2Od7I8/lqfhnNJARGNsNb4QJhTFBUpN+/cSOgA3Id3Dt/+uGSl1j9rlw==</x:t>
        </x:is>
      </x:c>
      <x:c r="C10605" s="3">
        <x:v>45706.1657523148</x:v>
      </x:c>
      <x:c r="D10605" s="4" t="inlineStr">
        <x:is>
          <x:t xml:space="preserve">FC-555116</x:t>
        </x:is>
      </x:c>
      <x:c r="E10605" s="5" t="inlineStr">
        <x:is>
          <x:t xml:space="preserve">CSVC JSH270C-PO 2.00X115XC</x:t>
        </x:is>
      </x:c>
      <x:c r="F10605" s="6" t="inlineStr">
        <x:is>
          <x:t xml:space="preserve">ZAO00002/ZAO00044</x:t>
        </x:is>
      </x:c>
      <x:c r="G10605" s="7" t="inlineStr">
        <x:is>
          <x:t xml:space="preserve">CIC</x:t>
        </x:is>
      </x:c>
      <x:c r="H10605" s="8">
        <x:v>45658.2916666667</x:v>
      </x:c>
      <x:c r="I10605" s="9" t="n">
        <x:v>424.57</x:v>
      </x:c>
      <x:c r="J10605" s="10">
        <x:v>45778</x:v>
      </x:c>
      <x:c r="K10605" s="11" t="inlineStr">
        <x:is>
          <x:t xml:space="preserve">CSVC</x:t>
        </x:is>
      </x:c>
      <x:c r="L10605" s="12" t="inlineStr">
        <x:is>
          <x:t xml:space="preserve">JSH270C-PO</x:t>
        </x:is>
      </x:c>
      <x:c r="M10605" s="13" t="n">
        <x:v>2</x:v>
      </x:c>
      <x:c r="N10605" s="14" t="n">
        <x:v>115</x:v>
      </x:c>
      <x:c r="O10605" s="15" t="inlineStr">
        <x:is>
          <x:t xml:space="preserve">C</x:t>
        </x:is>
      </x:c>
    </x:row>
    <x:row r="10606" hidden="0">
      <x:c r="A10606" s="1" t="inlineStr">
        <x:is>
          <x:t xml:space="preserve">2de74577-aced-ef11-be20-6045bd1f236e</x:t>
        </x:is>
      </x:c>
      <x:c r="B10606" s="2" t="inlineStr">
        <x:is>
          <x:t xml:space="preserve">uAsGcIeIvuQB6SrKPYs2hpqSkEl9LkrX6VgwbAYS14+b0fhIPtSccwKfQqNt2P8hr0xnif13kiCVnaBmtY9EbA==</x:t>
        </x:is>
      </x:c>
      <x:c r="C10606" s="3">
        <x:v>45706.1657523148</x:v>
      </x:c>
      <x:c r="D10606" s="4" t="inlineStr">
        <x:is>
          <x:t xml:space="preserve">FC-555117</x:t>
        </x:is>
      </x:c>
      <x:c r="E10606" s="5" t="inlineStr">
        <x:is>
          <x:t xml:space="preserve">CSVC JSH270C-PO 2.00X116XC</x:t>
        </x:is>
      </x:c>
      <x:c r="F10606" s="6" t="inlineStr">
        <x:is>
          <x:t xml:space="preserve">ZAO00002/ZAO00044</x:t>
        </x:is>
      </x:c>
      <x:c r="G10606" s="7" t="inlineStr">
        <x:is>
          <x:t xml:space="preserve">CIC</x:t>
        </x:is>
      </x:c>
      <x:c r="H10606" s="8">
        <x:v>45658.2916666667</x:v>
      </x:c>
      <x:c r="I10606" s="9" t="n">
        <x:v>314.13</x:v>
      </x:c>
      <x:c r="J10606" s="10">
        <x:v>45778</x:v>
      </x:c>
      <x:c r="K10606" s="11" t="inlineStr">
        <x:is>
          <x:t xml:space="preserve">CSVC</x:t>
        </x:is>
      </x:c>
      <x:c r="L10606" s="12" t="inlineStr">
        <x:is>
          <x:t xml:space="preserve">JSH270C-PO</x:t>
        </x:is>
      </x:c>
      <x:c r="M10606" s="13" t="n">
        <x:v>2</x:v>
      </x:c>
      <x:c r="N10606" s="14" t="n">
        <x:v>116</x:v>
      </x:c>
      <x:c r="O10606" s="15" t="inlineStr">
        <x:is>
          <x:t xml:space="preserve">C</x:t>
        </x:is>
      </x:c>
    </x:row>
    <x:row r="10607" hidden="0">
      <x:c r="A10607" s="1" t="inlineStr">
        <x:is>
          <x:t xml:space="preserve">2fe74577-aced-ef11-be20-6045bd1f236e</x:t>
        </x:is>
      </x:c>
      <x:c r="B10607" s="2" t="inlineStr">
        <x:is>
          <x:t xml:space="preserve">xwRaEIT06OhV+pZncmGptma5vriwr6pt9mMFzJydkhMecmrC05raTqbu2kCu20+ZOE+ReGO1MjEookLtWaHerA==</x:t>
        </x:is>
      </x:c>
      <x:c r="C10607" s="3">
        <x:v>45706.1657523148</x:v>
      </x:c>
      <x:c r="D10607" s="4" t="inlineStr">
        <x:is>
          <x:t xml:space="preserve">FC-555118</x:t>
        </x:is>
      </x:c>
      <x:c r="E10607" s="5" t="inlineStr">
        <x:is>
          <x:t xml:space="preserve">CSVC JSH270C-PO 2.00X120XC</x:t>
        </x:is>
      </x:c>
      <x:c r="F10607" s="6" t="inlineStr">
        <x:is>
          <x:t xml:space="preserve">ZAO00002/ZAO00044</x:t>
        </x:is>
      </x:c>
      <x:c r="G10607" s="7" t="inlineStr">
        <x:is>
          <x:t xml:space="preserve">CIC</x:t>
        </x:is>
      </x:c>
      <x:c r="H10607" s="8">
        <x:v>45658.2916666667</x:v>
      </x:c>
      <x:c r="I10607" s="9" t="n">
        <x:v>3429.28</x:v>
      </x:c>
      <x:c r="J10607" s="10">
        <x:v>45778</x:v>
      </x:c>
      <x:c r="K10607" s="11" t="inlineStr">
        <x:is>
          <x:t xml:space="preserve">CSVC</x:t>
        </x:is>
      </x:c>
      <x:c r="L10607" s="12" t="inlineStr">
        <x:is>
          <x:t xml:space="preserve">JSH270C-PO</x:t>
        </x:is>
      </x:c>
      <x:c r="M10607" s="13" t="n">
        <x:v>2</x:v>
      </x:c>
      <x:c r="N10607" s="14" t="n">
        <x:v>120</x:v>
      </x:c>
      <x:c r="O10607" s="15" t="inlineStr">
        <x:is>
          <x:t xml:space="preserve">C</x:t>
        </x:is>
      </x:c>
    </x:row>
    <x:row r="10608" hidden="0">
      <x:c r="A10608" s="1" t="inlineStr">
        <x:is>
          <x:t xml:space="preserve">31e74577-aced-ef11-be20-6045bd1f236e</x:t>
        </x:is>
      </x:c>
      <x:c r="B10608" s="2" t="inlineStr">
        <x:is>
          <x:t xml:space="preserve">l2FHzVrjB2zmmr7bfA0KW9AtzHd3CJEi5HwzmHCwuaFHkbD+97ZxTnxOhlalJ4C+csz4kPK/kDGfZHc8EhHeVg==</x:t>
        </x:is>
      </x:c>
      <x:c r="C10608" s="3">
        <x:v>45706.1657523148</x:v>
      </x:c>
      <x:c r="D10608" s="4" t="inlineStr">
        <x:is>
          <x:t xml:space="preserve">FC-555119</x:t>
        </x:is>
      </x:c>
      <x:c r="E10608" s="5" t="inlineStr">
        <x:is>
          <x:t xml:space="preserve">CSVC JSH270C-PO 2.00X1219X2160</x:t>
        </x:is>
      </x:c>
      <x:c r="F10608" s="6" t="inlineStr">
        <x:is>
          <x:t xml:space="preserve">ZAO00002/ZAO00044</x:t>
        </x:is>
      </x:c>
      <x:c r="G10608" s="7" t="inlineStr">
        <x:is>
          <x:t xml:space="preserve">CIC</x:t>
        </x:is>
      </x:c>
      <x:c r="H10608" s="8">
        <x:v>45658.2916666667</x:v>
      </x:c>
      <x:c r="I10608" s="9" t="n">
        <x:v>0</x:v>
      </x:c>
      <x:c r="J10608" s="10">
        <x:v>45778</x:v>
      </x:c>
      <x:c r="K10608" s="11" t="inlineStr">
        <x:is>
          <x:t xml:space="preserve">CSVC</x:t>
        </x:is>
      </x:c>
      <x:c r="L10608" s="12" t="inlineStr">
        <x:is>
          <x:t xml:space="preserve">JSH270C-PO</x:t>
        </x:is>
      </x:c>
      <x:c r="M10608" s="13" t="n">
        <x:v>2</x:v>
      </x:c>
      <x:c r="N10608" s="14" t="n">
        <x:v>1219</x:v>
      </x:c>
      <x:c r="O10608" s="15" t="inlineStr">
        <x:is>
          <x:t xml:space="preserve">2160</x:t>
        </x:is>
      </x:c>
    </x:row>
    <x:row r="10609" hidden="0">
      <x:c r="A10609" s="1" t="inlineStr">
        <x:is>
          <x:t xml:space="preserve">33e74577-aced-ef11-be20-6045bd1f236e</x:t>
        </x:is>
      </x:c>
      <x:c r="B10609" s="2" t="inlineStr">
        <x:is>
          <x:t xml:space="preserve">jR5KcJIwr5RhdVoR4o5K1fEHYrLLA0aOxde86GmM8/mvLwzdbkmFWjfSO9v/6C2cGegRq2XMbigOPzY1B+5kSQ==</x:t>
        </x:is>
      </x:c>
      <x:c r="C10609" s="3">
        <x:v>45706.1657638889</x:v>
      </x:c>
      <x:c r="D10609" s="4" t="inlineStr">
        <x:is>
          <x:t xml:space="preserve">FC-555120</x:t>
        </x:is>
      </x:c>
      <x:c r="E10609" s="5" t="inlineStr">
        <x:is>
          <x:t xml:space="preserve">CSVC JSH270C-PO 2.00X1219X2200</x:t>
        </x:is>
      </x:c>
      <x:c r="F10609" s="6" t="inlineStr">
        <x:is>
          <x:t xml:space="preserve">ZAO00002/ZAO00044</x:t>
        </x:is>
      </x:c>
      <x:c r="G10609" s="7" t="inlineStr">
        <x:is>
          <x:t xml:space="preserve">CIC</x:t>
        </x:is>
      </x:c>
      <x:c r="H10609" s="8">
        <x:v>45658.2916666667</x:v>
      </x:c>
      <x:c r="I10609" s="9" t="n">
        <x:v>178.63</x:v>
      </x:c>
      <x:c r="J10609" s="10">
        <x:v>45778</x:v>
      </x:c>
      <x:c r="K10609" s="11" t="inlineStr">
        <x:is>
          <x:t xml:space="preserve">CSVC</x:t>
        </x:is>
      </x:c>
      <x:c r="L10609" s="12" t="inlineStr">
        <x:is>
          <x:t xml:space="preserve">JSH270C-PO</x:t>
        </x:is>
      </x:c>
      <x:c r="M10609" s="13" t="n">
        <x:v>2</x:v>
      </x:c>
      <x:c r="N10609" s="14" t="n">
        <x:v>1219</x:v>
      </x:c>
      <x:c r="O10609" s="15" t="inlineStr">
        <x:is>
          <x:t xml:space="preserve">2200</x:t>
        </x:is>
      </x:c>
    </x:row>
    <x:row r="10610" hidden="0">
      <x:c r="A10610" s="1" t="inlineStr">
        <x:is>
          <x:t xml:space="preserve">35e74577-aced-ef11-be20-6045bd1f236e</x:t>
        </x:is>
      </x:c>
      <x:c r="B10610" s="2" t="inlineStr">
        <x:is>
          <x:t xml:space="preserve">Wb0BpHCAM9+sq6GkJh6zdrY6rUmUIc0Wd400kyDmRGc4xGFdBTwcIQ2JTxAWEwOQzjiMZYeiutoOyBpQD51D8g==</x:t>
        </x:is>
      </x:c>
      <x:c r="C10610" s="3">
        <x:v>45706.1657638889</x:v>
      </x:c>
      <x:c r="D10610" s="4" t="inlineStr">
        <x:is>
          <x:t xml:space="preserve">FC-555121</x:t>
        </x:is>
      </x:c>
      <x:c r="E10610" s="5" t="inlineStr">
        <x:is>
          <x:t xml:space="preserve">CSVC JSH270C-PO 2.00X126XC</x:t>
        </x:is>
      </x:c>
      <x:c r="F10610" s="6" t="inlineStr">
        <x:is>
          <x:t xml:space="preserve">ZAO00002/ZAO00044</x:t>
        </x:is>
      </x:c>
      <x:c r="G10610" s="7" t="inlineStr">
        <x:is>
          <x:t xml:space="preserve">CIC</x:t>
        </x:is>
      </x:c>
      <x:c r="H10610" s="8">
        <x:v>45658.2916666667</x:v>
      </x:c>
      <x:c r="I10610" s="9" t="n">
        <x:v>1350.8</x:v>
      </x:c>
      <x:c r="J10610" s="10">
        <x:v>45778</x:v>
      </x:c>
      <x:c r="K10610" s="11" t="inlineStr">
        <x:is>
          <x:t xml:space="preserve">CSVC</x:t>
        </x:is>
      </x:c>
      <x:c r="L10610" s="12" t="inlineStr">
        <x:is>
          <x:t xml:space="preserve">JSH270C-PO</x:t>
        </x:is>
      </x:c>
      <x:c r="M10610" s="13" t="n">
        <x:v>2</x:v>
      </x:c>
      <x:c r="N10610" s="14" t="n">
        <x:v>126</x:v>
      </x:c>
      <x:c r="O10610" s="15" t="inlineStr">
        <x:is>
          <x:t xml:space="preserve">C</x:t>
        </x:is>
      </x:c>
    </x:row>
    <x:row r="10611" hidden="0">
      <x:c r="A10611" s="1" t="inlineStr">
        <x:is>
          <x:t xml:space="preserve">37e74577-aced-ef11-be20-6045bd1f236e</x:t>
        </x:is>
      </x:c>
      <x:c r="B10611" s="2" t="inlineStr">
        <x:is>
          <x:t xml:space="preserve">yCiz53Mi7f1tsgI9/ND3BSqOzmzmtpQLSnEQrrn0IUWDxjsVbhC9GzQsjWz9gHC9+4P90rgh4hi9UzTyKfSkkg==</x:t>
        </x:is>
      </x:c>
      <x:c r="C10611" s="3">
        <x:v>45706.1657638889</x:v>
      </x:c>
      <x:c r="D10611" s="4" t="inlineStr">
        <x:is>
          <x:t xml:space="preserve">FC-555122</x:t>
        </x:is>
      </x:c>
      <x:c r="E10611" s="5" t="inlineStr">
        <x:is>
          <x:t xml:space="preserve">CSVC JSH270C-PO 2.00X130XC</x:t>
        </x:is>
      </x:c>
      <x:c r="F10611" s="6" t="inlineStr">
        <x:is>
          <x:t xml:space="preserve">ZAO00002/ZAO00044</x:t>
        </x:is>
      </x:c>
      <x:c r="G10611" s="7" t="inlineStr">
        <x:is>
          <x:t xml:space="preserve">CIC</x:t>
        </x:is>
      </x:c>
      <x:c r="H10611" s="8">
        <x:v>45658.2916666667</x:v>
      </x:c>
      <x:c r="I10611" s="9" t="n">
        <x:v>3809.41</x:v>
      </x:c>
      <x:c r="J10611" s="10">
        <x:v>45778</x:v>
      </x:c>
      <x:c r="K10611" s="11" t="inlineStr">
        <x:is>
          <x:t xml:space="preserve">CSVC</x:t>
        </x:is>
      </x:c>
      <x:c r="L10611" s="12" t="inlineStr">
        <x:is>
          <x:t xml:space="preserve">JSH270C-PO</x:t>
        </x:is>
      </x:c>
      <x:c r="M10611" s="13" t="n">
        <x:v>2</x:v>
      </x:c>
      <x:c r="N10611" s="14" t="n">
        <x:v>130</x:v>
      </x:c>
      <x:c r="O10611" s="15" t="inlineStr">
        <x:is>
          <x:t xml:space="preserve">C</x:t>
        </x:is>
      </x:c>
    </x:row>
    <x:row r="10612" hidden="0">
      <x:c r="A10612" s="1" t="inlineStr">
        <x:is>
          <x:t xml:space="preserve">39e74577-aced-ef11-be20-6045bd1f236e</x:t>
        </x:is>
      </x:c>
      <x:c r="B10612" s="2" t="inlineStr">
        <x:is>
          <x:t xml:space="preserve">n/6V3wGvQNfrQOOfo7ocKxytp3jcSaAHS3lxiYs7SpkBvWD0M5ldspqMkky2SiGzkUSLv6n1de9sr/9Aw79uXw==</x:t>
        </x:is>
      </x:c>
      <x:c r="C10612" s="3">
        <x:v>45706.1657638889</x:v>
      </x:c>
      <x:c r="D10612" s="4" t="inlineStr">
        <x:is>
          <x:t xml:space="preserve">FC-555123</x:t>
        </x:is>
      </x:c>
      <x:c r="E10612" s="5" t="inlineStr">
        <x:is>
          <x:t xml:space="preserve">CSVC JSH270C-PO 2.00X138XC</x:t>
        </x:is>
      </x:c>
      <x:c r="F10612" s="6" t="inlineStr">
        <x:is>
          <x:t xml:space="preserve">ZAO00002/ZAO00044</x:t>
        </x:is>
      </x:c>
      <x:c r="G10612" s="7" t="inlineStr">
        <x:is>
          <x:t xml:space="preserve">CIC</x:t>
        </x:is>
      </x:c>
      <x:c r="H10612" s="8">
        <x:v>45658.2916666667</x:v>
      </x:c>
      <x:c r="I10612" s="9" t="n">
        <x:v>816.62</x:v>
      </x:c>
      <x:c r="J10612" s="10">
        <x:v>45778</x:v>
      </x:c>
      <x:c r="K10612" s="11" t="inlineStr">
        <x:is>
          <x:t xml:space="preserve">CSVC</x:t>
        </x:is>
      </x:c>
      <x:c r="L10612" s="12" t="inlineStr">
        <x:is>
          <x:t xml:space="preserve">JSH270C-PO</x:t>
        </x:is>
      </x:c>
      <x:c r="M10612" s="13" t="n">
        <x:v>2</x:v>
      </x:c>
      <x:c r="N10612" s="14" t="n">
        <x:v>138</x:v>
      </x:c>
      <x:c r="O10612" s="15" t="inlineStr">
        <x:is>
          <x:t xml:space="preserve">C</x:t>
        </x:is>
      </x:c>
    </x:row>
    <x:row r="10613" hidden="0">
      <x:c r="A10613" s="1" t="inlineStr">
        <x:is>
          <x:t xml:space="preserve">3be74577-aced-ef11-be20-6045bd1f236e</x:t>
        </x:is>
      </x:c>
      <x:c r="B10613" s="2" t="inlineStr">
        <x:is>
          <x:t xml:space="preserve">rSDW19MjiRdwkLUawS6CKvpTBlMxHXpWUrxx3kSyT55h9R2nSHm6wBUEtrwLOYAKncy/8Oq/2wqWE33TSRYI7Q==</x:t>
        </x:is>
      </x:c>
      <x:c r="C10613" s="3">
        <x:v>45706.1657638889</x:v>
      </x:c>
      <x:c r="D10613" s="4" t="inlineStr">
        <x:is>
          <x:t xml:space="preserve">FC-555124</x:t>
        </x:is>
      </x:c>
      <x:c r="E10613" s="5" t="inlineStr">
        <x:is>
          <x:t xml:space="preserve">CSVC JSH270C-PO 2.00X141XC</x:t>
        </x:is>
      </x:c>
      <x:c r="F10613" s="6" t="inlineStr">
        <x:is>
          <x:t xml:space="preserve">ZAO00002/ZAO00044</x:t>
        </x:is>
      </x:c>
      <x:c r="G10613" s="7" t="inlineStr">
        <x:is>
          <x:t xml:space="preserve">CIC</x:t>
        </x:is>
      </x:c>
      <x:c r="H10613" s="8">
        <x:v>45658.2916666667</x:v>
      </x:c>
      <x:c r="I10613" s="9" t="n">
        <x:v>522.15</x:v>
      </x:c>
      <x:c r="J10613" s="10">
        <x:v>45778</x:v>
      </x:c>
      <x:c r="K10613" s="11" t="inlineStr">
        <x:is>
          <x:t xml:space="preserve">CSVC</x:t>
        </x:is>
      </x:c>
      <x:c r="L10613" s="12" t="inlineStr">
        <x:is>
          <x:t xml:space="preserve">JSH270C-PO</x:t>
        </x:is>
      </x:c>
      <x:c r="M10613" s="13" t="n">
        <x:v>2</x:v>
      </x:c>
      <x:c r="N10613" s="14" t="n">
        <x:v>141</x:v>
      </x:c>
      <x:c r="O10613" s="15" t="inlineStr">
        <x:is>
          <x:t xml:space="preserve">C</x:t>
        </x:is>
      </x:c>
    </x:row>
    <x:row r="10614" hidden="0">
      <x:c r="A10614" s="1" t="inlineStr">
        <x:is>
          <x:t xml:space="preserve">3de74577-aced-ef11-be20-6045bd1f236e</x:t>
        </x:is>
      </x:c>
      <x:c r="B10614" s="2" t="inlineStr">
        <x:is>
          <x:t xml:space="preserve">WPDhsoS7wJewuSuoKAqZB58QuREoPJKBwNNqI73Ui4J2xZes0ubP8g4KyFlhumKxGlp2twwREHCjXfR+PeXFcQ==</x:t>
        </x:is>
      </x:c>
      <x:c r="C10614" s="3">
        <x:v>45706.1657638889</x:v>
      </x:c>
      <x:c r="D10614" s="4" t="inlineStr">
        <x:is>
          <x:t xml:space="preserve">FC-555125</x:t>
        </x:is>
      </x:c>
      <x:c r="E10614" s="5" t="inlineStr">
        <x:is>
          <x:t xml:space="preserve">CSVC JSH270C-PO 2.00X148XC</x:t>
        </x:is>
      </x:c>
      <x:c r="F10614" s="6" t="inlineStr">
        <x:is>
          <x:t xml:space="preserve">ZAO00002/ZAO00044</x:t>
        </x:is>
      </x:c>
      <x:c r="G10614" s="7" t="inlineStr">
        <x:is>
          <x:t xml:space="preserve">CIC</x:t>
        </x:is>
      </x:c>
      <x:c r="H10614" s="8">
        <x:v>45658.2916666667</x:v>
      </x:c>
      <x:c r="I10614" s="9" t="n">
        <x:v>1115.45</x:v>
      </x:c>
      <x:c r="J10614" s="10">
        <x:v>45778</x:v>
      </x:c>
      <x:c r="K10614" s="11" t="inlineStr">
        <x:is>
          <x:t xml:space="preserve">CSVC</x:t>
        </x:is>
      </x:c>
      <x:c r="L10614" s="12" t="inlineStr">
        <x:is>
          <x:t xml:space="preserve">JSH270C-PO</x:t>
        </x:is>
      </x:c>
      <x:c r="M10614" s="13" t="n">
        <x:v>2</x:v>
      </x:c>
      <x:c r="N10614" s="14" t="n">
        <x:v>148</x:v>
      </x:c>
      <x:c r="O10614" s="15" t="inlineStr">
        <x:is>
          <x:t xml:space="preserve">C</x:t>
        </x:is>
      </x:c>
    </x:row>
    <x:row r="10615" hidden="0">
      <x:c r="A10615" s="1" t="inlineStr">
        <x:is>
          <x:t xml:space="preserve">3fe74577-aced-ef11-be20-6045bd1f236e</x:t>
        </x:is>
      </x:c>
      <x:c r="B10615" s="2" t="inlineStr">
        <x:is>
          <x:t xml:space="preserve">h/3JP5I4cM3C6FwYE2X3NJVi56f4+nuLliw1OMJAz8PhKej9MawxVw9JiGYUBMZgxPCPRJsNApayfZlvvL1DOw==</x:t>
        </x:is>
      </x:c>
      <x:c r="C10615" s="3">
        <x:v>45706.1657638889</x:v>
      </x:c>
      <x:c r="D10615" s="4" t="inlineStr">
        <x:is>
          <x:t xml:space="preserve">FC-555126</x:t>
        </x:is>
      </x:c>
      <x:c r="E10615" s="5" t="inlineStr">
        <x:is>
          <x:t xml:space="preserve">CSVC JSH270C-PO 2.00X150XC</x:t>
        </x:is>
      </x:c>
      <x:c r="F10615" s="6" t="inlineStr">
        <x:is>
          <x:t xml:space="preserve">ZAO00002/ZAO00044</x:t>
        </x:is>
      </x:c>
      <x:c r="G10615" s="7" t="inlineStr">
        <x:is>
          <x:t xml:space="preserve">CIC</x:t>
        </x:is>
      </x:c>
      <x:c r="H10615" s="8">
        <x:v>45658.2916666667</x:v>
      </x:c>
      <x:c r="I10615" s="9" t="n">
        <x:v>7.16</x:v>
      </x:c>
      <x:c r="J10615" s="10">
        <x:v>45778</x:v>
      </x:c>
      <x:c r="K10615" s="11" t="inlineStr">
        <x:is>
          <x:t xml:space="preserve">CSVC</x:t>
        </x:is>
      </x:c>
      <x:c r="L10615" s="12" t="inlineStr">
        <x:is>
          <x:t xml:space="preserve">JSH270C-PO</x:t>
        </x:is>
      </x:c>
      <x:c r="M10615" s="13" t="n">
        <x:v>2</x:v>
      </x:c>
      <x:c r="N10615" s="14" t="n">
        <x:v>150</x:v>
      </x:c>
      <x:c r="O10615" s="15" t="inlineStr">
        <x:is>
          <x:t xml:space="preserve">C</x:t>
        </x:is>
      </x:c>
    </x:row>
    <x:row r="10616" hidden="0">
      <x:c r="A10616" s="1" t="inlineStr">
        <x:is>
          <x:t xml:space="preserve">41e74577-aced-ef11-be20-6045bd1f236e</x:t>
        </x:is>
      </x:c>
      <x:c r="B10616" s="2" t="inlineStr">
        <x:is>
          <x:t xml:space="preserve">qu0R1snBqhyRAz34SSSHguyvVMu+TePGBlRBDzGvoPaSI+yoRaehsOkuvcM7E0SRMwZQlUvPtwXoS73IdjQdQw==</x:t>
        </x:is>
      </x:c>
      <x:c r="C10616" s="3">
        <x:v>45706.1657638889</x:v>
      </x:c>
      <x:c r="D10616" s="4" t="inlineStr">
        <x:is>
          <x:t xml:space="preserve">FC-555127</x:t>
        </x:is>
      </x:c>
      <x:c r="E10616" s="5" t="inlineStr">
        <x:is>
          <x:t xml:space="preserve">CSVC JSH270C-PO 2.00X160XC</x:t>
        </x:is>
      </x:c>
      <x:c r="F10616" s="6" t="inlineStr">
        <x:is>
          <x:t xml:space="preserve">ZAO00002/ZAO00044</x:t>
        </x:is>
      </x:c>
      <x:c r="G10616" s="7" t="inlineStr">
        <x:is>
          <x:t xml:space="preserve">CIC</x:t>
        </x:is>
      </x:c>
      <x:c r="H10616" s="8">
        <x:v>45658.2916666667</x:v>
      </x:c>
      <x:c r="I10616" s="9" t="n">
        <x:v>0</x:v>
      </x:c>
      <x:c r="J10616" s="10">
        <x:v>45778</x:v>
      </x:c>
      <x:c r="K10616" s="11" t="inlineStr">
        <x:is>
          <x:t xml:space="preserve">CSVC</x:t>
        </x:is>
      </x:c>
      <x:c r="L10616" s="12" t="inlineStr">
        <x:is>
          <x:t xml:space="preserve">JSH270C-PO</x:t>
        </x:is>
      </x:c>
      <x:c r="M10616" s="13" t="n">
        <x:v>2</x:v>
      </x:c>
      <x:c r="N10616" s="14" t="n">
        <x:v>160</x:v>
      </x:c>
      <x:c r="O10616" s="15" t="inlineStr">
        <x:is>
          <x:t xml:space="preserve">C</x:t>
        </x:is>
      </x:c>
    </x:row>
    <x:row r="10617" hidden="0">
      <x:c r="A10617" s="1" t="inlineStr">
        <x:is>
          <x:t xml:space="preserve">43e74577-aced-ef11-be20-6045bd1f236e</x:t>
        </x:is>
      </x:c>
      <x:c r="B10617" s="2" t="inlineStr">
        <x:is>
          <x:t xml:space="preserve">mHOoVPjMOH6ZPjLEs8Ggv3LT/Mp93pQBZn74btOypLDm5a5DPVtnv20RsSfDNbgRkQDdZ2x60+5iW8cLLpG3bw==</x:t>
        </x:is>
      </x:c>
      <x:c r="C10617" s="3">
        <x:v>45706.1657638889</x:v>
      </x:c>
      <x:c r="D10617" s="4" t="inlineStr">
        <x:is>
          <x:t xml:space="preserve">FC-555128</x:t>
        </x:is>
      </x:c>
      <x:c r="E10617" s="5" t="inlineStr">
        <x:is>
          <x:t xml:space="preserve">CSVC JSH270C-PO 2.00X165XC</x:t>
        </x:is>
      </x:c>
      <x:c r="F10617" s="6" t="inlineStr">
        <x:is>
          <x:t xml:space="preserve">ZAO00002/ZAO00044</x:t>
        </x:is>
      </x:c>
      <x:c r="G10617" s="7" t="inlineStr">
        <x:is>
          <x:t xml:space="preserve">CIC</x:t>
        </x:is>
      </x:c>
      <x:c r="H10617" s="8">
        <x:v>45658.2916666667</x:v>
      </x:c>
      <x:c r="I10617" s="9" t="n">
        <x:v>0</x:v>
      </x:c>
      <x:c r="J10617" s="10">
        <x:v>45778</x:v>
      </x:c>
      <x:c r="K10617" s="11" t="inlineStr">
        <x:is>
          <x:t xml:space="preserve">CSVC</x:t>
        </x:is>
      </x:c>
      <x:c r="L10617" s="12" t="inlineStr">
        <x:is>
          <x:t xml:space="preserve">JSH270C-PO</x:t>
        </x:is>
      </x:c>
      <x:c r="M10617" s="13" t="n">
        <x:v>2</x:v>
      </x:c>
      <x:c r="N10617" s="14" t="n">
        <x:v>165</x:v>
      </x:c>
      <x:c r="O10617" s="15" t="inlineStr">
        <x:is>
          <x:t xml:space="preserve">C</x:t>
        </x:is>
      </x:c>
    </x:row>
    <x:row r="10618" hidden="0">
      <x:c r="A10618" s="1" t="inlineStr">
        <x:is>
          <x:t xml:space="preserve">45e74577-aced-ef11-be20-6045bd1f236e</x:t>
        </x:is>
      </x:c>
      <x:c r="B10618" s="2" t="inlineStr">
        <x:is>
          <x:t xml:space="preserve">ioUnQh/W2WBwR501X3tcdqhJNceDLtvzG7ikXwa39lrYnqRrU8J3hMe0qafHKIrAmX4xDw5f0PrNYamRcz14Qw==</x:t>
        </x:is>
      </x:c>
      <x:c r="C10618" s="3">
        <x:v>45706.1657638889</x:v>
      </x:c>
      <x:c r="D10618" s="4" t="inlineStr">
        <x:is>
          <x:t xml:space="preserve">FC-555129</x:t>
        </x:is>
      </x:c>
      <x:c r="E10618" s="5" t="inlineStr">
        <x:is>
          <x:t xml:space="preserve">CSVC JSH270C-PO 2.00X170XC</x:t>
        </x:is>
      </x:c>
      <x:c r="F10618" s="6" t="inlineStr">
        <x:is>
          <x:t xml:space="preserve">ZAO00002/ZAO00044</x:t>
        </x:is>
      </x:c>
      <x:c r="G10618" s="7" t="inlineStr">
        <x:is>
          <x:t xml:space="preserve">CIC</x:t>
        </x:is>
      </x:c>
      <x:c r="H10618" s="8">
        <x:v>45658.2916666667</x:v>
      </x:c>
      <x:c r="I10618" s="9" t="n">
        <x:v>2634.2</x:v>
      </x:c>
      <x:c r="J10618" s="10">
        <x:v>45778</x:v>
      </x:c>
      <x:c r="K10618" s="11" t="inlineStr">
        <x:is>
          <x:t xml:space="preserve">CSVC</x:t>
        </x:is>
      </x:c>
      <x:c r="L10618" s="12" t="inlineStr">
        <x:is>
          <x:t xml:space="preserve">JSH270C-PO</x:t>
        </x:is>
      </x:c>
      <x:c r="M10618" s="13" t="n">
        <x:v>2</x:v>
      </x:c>
      <x:c r="N10618" s="14" t="n">
        <x:v>170</x:v>
      </x:c>
      <x:c r="O10618" s="15" t="inlineStr">
        <x:is>
          <x:t xml:space="preserve">C</x:t>
        </x:is>
      </x:c>
    </x:row>
    <x:row r="10619" hidden="0">
      <x:c r="A10619" s="1" t="inlineStr">
        <x:is>
          <x:t xml:space="preserve">47e74577-aced-ef11-be20-6045bd1f236e</x:t>
        </x:is>
      </x:c>
      <x:c r="B10619" s="2" t="inlineStr">
        <x:is>
          <x:t xml:space="preserve">9SEgua7K66GqKLV1RuPywzvj070pAVaNa76/L5wqTH3O+gIb4ZZpXxkoL6iUtvkHhsTYsFb9AqmSA1NNClKJ/A==</x:t>
        </x:is>
      </x:c>
      <x:c r="C10619" s="3">
        <x:v>45706.1657638889</x:v>
      </x:c>
      <x:c r="D10619" s="4" t="inlineStr">
        <x:is>
          <x:t xml:space="preserve">FC-555130</x:t>
        </x:is>
      </x:c>
      <x:c r="E10619" s="5" t="inlineStr">
        <x:is>
          <x:t xml:space="preserve">CSVC JSH270C-PO 2.00X180XC</x:t>
        </x:is>
      </x:c>
      <x:c r="F10619" s="6" t="inlineStr">
        <x:is>
          <x:t xml:space="preserve">ZAO00002/ZAO00044</x:t>
        </x:is>
      </x:c>
      <x:c r="G10619" s="7" t="inlineStr">
        <x:is>
          <x:t xml:space="preserve">CIC</x:t>
        </x:is>
      </x:c>
      <x:c r="H10619" s="8">
        <x:v>45658.2916666667</x:v>
      </x:c>
      <x:c r="I10619" s="9" t="n">
        <x:v>717.26</x:v>
      </x:c>
      <x:c r="J10619" s="10">
        <x:v>45778</x:v>
      </x:c>
      <x:c r="K10619" s="11" t="inlineStr">
        <x:is>
          <x:t xml:space="preserve">CSVC</x:t>
        </x:is>
      </x:c>
      <x:c r="L10619" s="12" t="inlineStr">
        <x:is>
          <x:t xml:space="preserve">JSH270C-PO</x:t>
        </x:is>
      </x:c>
      <x:c r="M10619" s="13" t="n">
        <x:v>2</x:v>
      </x:c>
      <x:c r="N10619" s="14" t="n">
        <x:v>180</x:v>
      </x:c>
      <x:c r="O10619" s="15" t="inlineStr">
        <x:is>
          <x:t xml:space="preserve">C</x:t>
        </x:is>
      </x:c>
    </x:row>
    <x:row r="10620" hidden="0">
      <x:c r="A10620" s="1" t="inlineStr">
        <x:is>
          <x:t xml:space="preserve">4ae74577-aced-ef11-be20-6045bd1f236e</x:t>
        </x:is>
      </x:c>
      <x:c r="B10620" s="2" t="inlineStr">
        <x:is>
          <x:t xml:space="preserve">aRc5takwgOlvQQ6rNTb9kU9OhoDPLoSvYFLgogBv+bDOeiyuzPsdPtxvMxokoCZ71pYyd6tEJUZx8GLpVN81zw==</x:t>
        </x:is>
      </x:c>
      <x:c r="C10620" s="3">
        <x:v>45706.1657638889</x:v>
      </x:c>
      <x:c r="D10620" s="4" t="inlineStr">
        <x:is>
          <x:t xml:space="preserve">FC-555131</x:t>
        </x:is>
      </x:c>
      <x:c r="E10620" s="5" t="inlineStr">
        <x:is>
          <x:t xml:space="preserve">CSVC JSH270C-PO 2.00X190XC</x:t>
        </x:is>
      </x:c>
      <x:c r="F10620" s="6" t="inlineStr">
        <x:is>
          <x:t xml:space="preserve">ZAO00002/ZAO00044</x:t>
        </x:is>
      </x:c>
      <x:c r="G10620" s="7" t="inlineStr">
        <x:is>
          <x:t xml:space="preserve">CIC</x:t>
        </x:is>
      </x:c>
      <x:c r="H10620" s="8">
        <x:v>45658.2916666667</x:v>
      </x:c>
      <x:c r="I10620" s="9" t="n">
        <x:v>5749.21</x:v>
      </x:c>
      <x:c r="J10620" s="10">
        <x:v>45778</x:v>
      </x:c>
      <x:c r="K10620" s="11" t="inlineStr">
        <x:is>
          <x:t xml:space="preserve">CSVC</x:t>
        </x:is>
      </x:c>
      <x:c r="L10620" s="12" t="inlineStr">
        <x:is>
          <x:t xml:space="preserve">JSH270C-PO</x:t>
        </x:is>
      </x:c>
      <x:c r="M10620" s="13" t="n">
        <x:v>2</x:v>
      </x:c>
      <x:c r="N10620" s="14" t="n">
        <x:v>190</x:v>
      </x:c>
      <x:c r="O10620" s="15" t="inlineStr">
        <x:is>
          <x:t xml:space="preserve">C</x:t>
        </x:is>
      </x:c>
    </x:row>
    <x:row r="10621" hidden="0">
      <x:c r="A10621" s="1" t="inlineStr">
        <x:is>
          <x:t xml:space="preserve">4ce74577-aced-ef11-be20-6045bd1f236e</x:t>
        </x:is>
      </x:c>
      <x:c r="B10621" s="2" t="inlineStr">
        <x:is>
          <x:t xml:space="preserve">FRwV9fKkfI11Gmi6AF9XbW/n92Go1fz1+wsJTQ/yj/s+ov00Xq8/jQvwMGF065sgyzhNF+vXdnDnaY4FmOaABQ==</x:t>
        </x:is>
      </x:c>
      <x:c r="C10621" s="3">
        <x:v>45706.1657638889</x:v>
      </x:c>
      <x:c r="D10621" s="4" t="inlineStr">
        <x:is>
          <x:t xml:space="preserve">FC-555132</x:t>
        </x:is>
      </x:c>
      <x:c r="E10621" s="5" t="inlineStr">
        <x:is>
          <x:t xml:space="preserve">CSVC JSH270C-PO 2.00X214XC</x:t>
        </x:is>
      </x:c>
      <x:c r="F10621" s="6" t="inlineStr">
        <x:is>
          <x:t xml:space="preserve">ZAO00002/ZAO00044</x:t>
        </x:is>
      </x:c>
      <x:c r="G10621" s="7" t="inlineStr">
        <x:is>
          <x:t xml:space="preserve">CIC</x:t>
        </x:is>
      </x:c>
      <x:c r="H10621" s="8">
        <x:v>45658.2916666667</x:v>
      </x:c>
      <x:c r="I10621" s="9" t="n">
        <x:v>838.91</x:v>
      </x:c>
      <x:c r="J10621" s="10">
        <x:v>45778</x:v>
      </x:c>
      <x:c r="K10621" s="11" t="inlineStr">
        <x:is>
          <x:t xml:space="preserve">CSVC</x:t>
        </x:is>
      </x:c>
      <x:c r="L10621" s="12" t="inlineStr">
        <x:is>
          <x:t xml:space="preserve">JSH270C-PO</x:t>
        </x:is>
      </x:c>
      <x:c r="M10621" s="13" t="n">
        <x:v>2</x:v>
      </x:c>
      <x:c r="N10621" s="14" t="n">
        <x:v>214</x:v>
      </x:c>
      <x:c r="O10621" s="15" t="inlineStr">
        <x:is>
          <x:t xml:space="preserve">C</x:t>
        </x:is>
      </x:c>
    </x:row>
    <x:row r="10622" hidden="0">
      <x:c r="A10622" s="1" t="inlineStr">
        <x:is>
          <x:t xml:space="preserve">4ee74577-aced-ef11-be20-6045bd1f236e</x:t>
        </x:is>
      </x:c>
      <x:c r="B10622" s="2" t="inlineStr">
        <x:is>
          <x:t xml:space="preserve">mw6u095WOMd3QOa7ZAEwqeg8kzNguRrsnjEr/UDPy7YTzHloiAR15RDWHKgQma9d4cgr29etraiAm/Tim0lFhA==</x:t>
        </x:is>
      </x:c>
      <x:c r="C10622" s="3">
        <x:v>45706.1657638889</x:v>
      </x:c>
      <x:c r="D10622" s="4" t="inlineStr">
        <x:is>
          <x:t xml:space="preserve">FC-555133</x:t>
        </x:is>
      </x:c>
      <x:c r="E10622" s="5" t="inlineStr">
        <x:is>
          <x:t xml:space="preserve">CSVC JSH270C-PO 2.00X215XC</x:t>
        </x:is>
      </x:c>
      <x:c r="F10622" s="6" t="inlineStr">
        <x:is>
          <x:t xml:space="preserve">ZAO00002/ZAO00044</x:t>
        </x:is>
      </x:c>
      <x:c r="G10622" s="7" t="inlineStr">
        <x:is>
          <x:t xml:space="preserve">CIC</x:t>
        </x:is>
      </x:c>
      <x:c r="H10622" s="8">
        <x:v>45658.2916666667</x:v>
      </x:c>
      <x:c r="I10622" s="9" t="n">
        <x:v>109.78</x:v>
      </x:c>
      <x:c r="J10622" s="10">
        <x:v>45778</x:v>
      </x:c>
      <x:c r="K10622" s="11" t="inlineStr">
        <x:is>
          <x:t xml:space="preserve">CSVC</x:t>
        </x:is>
      </x:c>
      <x:c r="L10622" s="12" t="inlineStr">
        <x:is>
          <x:t xml:space="preserve">JSH270C-PO</x:t>
        </x:is>
      </x:c>
      <x:c r="M10622" s="13" t="n">
        <x:v>2</x:v>
      </x:c>
      <x:c r="N10622" s="14" t="n">
        <x:v>215</x:v>
      </x:c>
      <x:c r="O10622" s="15" t="inlineStr">
        <x:is>
          <x:t xml:space="preserve">C</x:t>
        </x:is>
      </x:c>
    </x:row>
    <x:row r="10623" hidden="0">
      <x:c r="A10623" s="1" t="inlineStr">
        <x:is>
          <x:t xml:space="preserve">50e74577-aced-ef11-be20-6045bd1f236e</x:t>
        </x:is>
      </x:c>
      <x:c r="B10623" s="2" t="inlineStr">
        <x:is>
          <x:t xml:space="preserve">gxl0/GMQbRMAfuVftRK6u0Ee3bAwfrrZYcr8qkRPnQ7ryVXrXR4iggRrNz5oDMriLcC8FgfUR4J7oEAgbBOCCA==</x:t>
        </x:is>
      </x:c>
      <x:c r="C10623" s="3">
        <x:v>45706.1657638889</x:v>
      </x:c>
      <x:c r="D10623" s="4" t="inlineStr">
        <x:is>
          <x:t xml:space="preserve">FC-555134</x:t>
        </x:is>
      </x:c>
      <x:c r="E10623" s="5" t="inlineStr">
        <x:is>
          <x:t xml:space="preserve">CSVC JSH270C-PO 2.00X218XC</x:t>
        </x:is>
      </x:c>
      <x:c r="F10623" s="6" t="inlineStr">
        <x:is>
          <x:t xml:space="preserve">ZAO00002/ZAO00044</x:t>
        </x:is>
      </x:c>
      <x:c r="G10623" s="7" t="inlineStr">
        <x:is>
          <x:t xml:space="preserve">CIC</x:t>
        </x:is>
      </x:c>
      <x:c r="H10623" s="8">
        <x:v>45658.2916666667</x:v>
      </x:c>
      <x:c r="I10623" s="9" t="n">
        <x:v>2344.05</x:v>
      </x:c>
      <x:c r="J10623" s="10">
        <x:v>45778</x:v>
      </x:c>
      <x:c r="K10623" s="11" t="inlineStr">
        <x:is>
          <x:t xml:space="preserve">CSVC</x:t>
        </x:is>
      </x:c>
      <x:c r="L10623" s="12" t="inlineStr">
        <x:is>
          <x:t xml:space="preserve">JSH270C-PO</x:t>
        </x:is>
      </x:c>
      <x:c r="M10623" s="13" t="n">
        <x:v>2</x:v>
      </x:c>
      <x:c r="N10623" s="14" t="n">
        <x:v>218</x:v>
      </x:c>
      <x:c r="O10623" s="15" t="inlineStr">
        <x:is>
          <x:t xml:space="preserve">C</x:t>
        </x:is>
      </x:c>
    </x:row>
    <x:row r="10624" hidden="0">
      <x:c r="A10624" s="1" t="inlineStr">
        <x:is>
          <x:t xml:space="preserve">52e74577-aced-ef11-be20-6045bd1f236e</x:t>
        </x:is>
      </x:c>
      <x:c r="B10624" s="2" t="inlineStr">
        <x:is>
          <x:t xml:space="preserve">907/qPP3jU/v5OnxcW9P480rtdfugbe60AO+sPXHpCD/gz+4PnY75sQro4/vy8kGWPy7BF1fQpIUfz9ssJXJzQ==</x:t>
        </x:is>
      </x:c>
      <x:c r="C10624" s="3">
        <x:v>45706.1657638889</x:v>
      </x:c>
      <x:c r="D10624" s="4" t="inlineStr">
        <x:is>
          <x:t xml:space="preserve">FC-555135</x:t>
        </x:is>
      </x:c>
      <x:c r="E10624" s="5" t="inlineStr">
        <x:is>
          <x:t xml:space="preserve">CSVC JSH270C-PO 2.00X234XC</x:t>
        </x:is>
      </x:c>
      <x:c r="F10624" s="6" t="inlineStr">
        <x:is>
          <x:t xml:space="preserve">ZAO00002/ZAO00044</x:t>
        </x:is>
      </x:c>
      <x:c r="G10624" s="7" t="inlineStr">
        <x:is>
          <x:t xml:space="preserve">CIC</x:t>
        </x:is>
      </x:c>
      <x:c r="H10624" s="8">
        <x:v>45658.2916666667</x:v>
      </x:c>
      <x:c r="I10624" s="9" t="n">
        <x:v>9.37</x:v>
      </x:c>
      <x:c r="J10624" s="10">
        <x:v>45778</x:v>
      </x:c>
      <x:c r="K10624" s="11" t="inlineStr">
        <x:is>
          <x:t xml:space="preserve">CSVC</x:t>
        </x:is>
      </x:c>
      <x:c r="L10624" s="12" t="inlineStr">
        <x:is>
          <x:t xml:space="preserve">JSH270C-PO</x:t>
        </x:is>
      </x:c>
      <x:c r="M10624" s="13" t="n">
        <x:v>2</x:v>
      </x:c>
      <x:c r="N10624" s="14" t="n">
        <x:v>234</x:v>
      </x:c>
      <x:c r="O10624" s="15" t="inlineStr">
        <x:is>
          <x:t xml:space="preserve">C</x:t>
        </x:is>
      </x:c>
    </x:row>
    <x:row r="10625" hidden="0">
      <x:c r="A10625" s="1" t="inlineStr">
        <x:is>
          <x:t xml:space="preserve">54e74577-aced-ef11-be20-6045bd1f236e</x:t>
        </x:is>
      </x:c>
      <x:c r="B10625" s="2" t="inlineStr">
        <x:is>
          <x:t xml:space="preserve">vafKNgbX6KsHOymsQgUnGAAzDVA6XnJosw4G2v6Sv6520h5gD6oM14iGMMpXSfdNTkG0oQ8gsx0uQ3A0mZhzYA==</x:t>
        </x:is>
      </x:c>
      <x:c r="C10625" s="3">
        <x:v>45706.1657638889</x:v>
      </x:c>
      <x:c r="D10625" s="4" t="inlineStr">
        <x:is>
          <x:t xml:space="preserve">FC-555136</x:t>
        </x:is>
      </x:c>
      <x:c r="E10625" s="5" t="inlineStr">
        <x:is>
          <x:t xml:space="preserve">CSVC JSH270C-PO 2.00X295XC</x:t>
        </x:is>
      </x:c>
      <x:c r="F10625" s="6" t="inlineStr">
        <x:is>
          <x:t xml:space="preserve">ZAO00002/ZAO00044</x:t>
        </x:is>
      </x:c>
      <x:c r="G10625" s="7" t="inlineStr">
        <x:is>
          <x:t xml:space="preserve">CIC</x:t>
        </x:is>
      </x:c>
      <x:c r="H10625" s="8">
        <x:v>45658.2916666667</x:v>
      </x:c>
      <x:c r="I10625" s="9" t="n">
        <x:v>897.22</x:v>
      </x:c>
      <x:c r="J10625" s="10">
        <x:v>45778</x:v>
      </x:c>
      <x:c r="K10625" s="11" t="inlineStr">
        <x:is>
          <x:t xml:space="preserve">CSVC</x:t>
        </x:is>
      </x:c>
      <x:c r="L10625" s="12" t="inlineStr">
        <x:is>
          <x:t xml:space="preserve">JSH270C-PO</x:t>
        </x:is>
      </x:c>
      <x:c r="M10625" s="13" t="n">
        <x:v>2</x:v>
      </x:c>
      <x:c r="N10625" s="14" t="n">
        <x:v>295</x:v>
      </x:c>
      <x:c r="O10625" s="15" t="inlineStr">
        <x:is>
          <x:t xml:space="preserve">C</x:t>
        </x:is>
      </x:c>
    </x:row>
    <x:row r="10626" hidden="0">
      <x:c r="A10626" s="1" t="inlineStr">
        <x:is>
          <x:t xml:space="preserve">56e74577-aced-ef11-be20-6045bd1f236e</x:t>
        </x:is>
      </x:c>
      <x:c r="B10626" s="2" t="inlineStr">
        <x:is>
          <x:t xml:space="preserve">yfE4aDAtT50Dsqr5Cdis6j6K3suVyiN+1V0/VNJk+rBSLrDbQYLesZh4yIgb8zaRFDGp+KeOOt32kYfIF869AA==</x:t>
        </x:is>
      </x:c>
      <x:c r="C10626" s="3">
        <x:v>45706.1657638889</x:v>
      </x:c>
      <x:c r="D10626" s="4" t="inlineStr">
        <x:is>
          <x:t xml:space="preserve">FC-555137</x:t>
        </x:is>
      </x:c>
      <x:c r="E10626" s="5" t="inlineStr">
        <x:is>
          <x:t xml:space="preserve">CSVC JSH270C-PO 2.00X61XC</x:t>
        </x:is>
      </x:c>
      <x:c r="F10626" s="6" t="inlineStr">
        <x:is>
          <x:t xml:space="preserve">ZAO00002/ZAO00044</x:t>
        </x:is>
      </x:c>
      <x:c r="G10626" s="7" t="inlineStr">
        <x:is>
          <x:t xml:space="preserve">CIC</x:t>
        </x:is>
      </x:c>
      <x:c r="H10626" s="8">
        <x:v>45658.2916666667</x:v>
      </x:c>
      <x:c r="I10626" s="9" t="n">
        <x:v>0</x:v>
      </x:c>
      <x:c r="J10626" s="10">
        <x:v>45778</x:v>
      </x:c>
      <x:c r="K10626" s="11" t="inlineStr">
        <x:is>
          <x:t xml:space="preserve">CSVC</x:t>
        </x:is>
      </x:c>
      <x:c r="L10626" s="12" t="inlineStr">
        <x:is>
          <x:t xml:space="preserve">JSH270C-PO</x:t>
        </x:is>
      </x:c>
      <x:c r="M10626" s="13" t="n">
        <x:v>2</x:v>
      </x:c>
      <x:c r="N10626" s="14" t="n">
        <x:v>61</x:v>
      </x:c>
      <x:c r="O10626" s="15" t="inlineStr">
        <x:is>
          <x:t xml:space="preserve">C</x:t>
        </x:is>
      </x:c>
    </x:row>
    <x:row r="10627" hidden="0">
      <x:c r="A10627" s="1" t="inlineStr">
        <x:is>
          <x:t xml:space="preserve">58e74577-aced-ef11-be20-6045bd1f236e</x:t>
        </x:is>
      </x:c>
      <x:c r="B10627" s="2" t="inlineStr">
        <x:is>
          <x:t xml:space="preserve">KksEYU29v/zGFUU77qIR1luH8CGqco4PgO8jA68HvdnBn7LQ+9dlADGDycLJhfpx4odmqQiKuT37T6ib8XN1yw==</x:t>
        </x:is>
      </x:c>
      <x:c r="C10627" s="3">
        <x:v>45706.1657638889</x:v>
      </x:c>
      <x:c r="D10627" s="4" t="inlineStr">
        <x:is>
          <x:t xml:space="preserve">FC-555138</x:t>
        </x:is>
      </x:c>
      <x:c r="E10627" s="5" t="inlineStr">
        <x:is>
          <x:t xml:space="preserve">CSVC JSH270C-PO 2.00X65XC</x:t>
        </x:is>
      </x:c>
      <x:c r="F10627" s="6" t="inlineStr">
        <x:is>
          <x:t xml:space="preserve">ZAO00002/ZAO00044</x:t>
        </x:is>
      </x:c>
      <x:c r="G10627" s="7" t="inlineStr">
        <x:is>
          <x:t xml:space="preserve">CIC</x:t>
        </x:is>
      </x:c>
      <x:c r="H10627" s="8">
        <x:v>45658.2916666667</x:v>
      </x:c>
      <x:c r="I10627" s="9" t="n">
        <x:v>377.23</x:v>
      </x:c>
      <x:c r="J10627" s="10">
        <x:v>45778</x:v>
      </x:c>
      <x:c r="K10627" s="11" t="inlineStr">
        <x:is>
          <x:t xml:space="preserve">CSVC</x:t>
        </x:is>
      </x:c>
      <x:c r="L10627" s="12" t="inlineStr">
        <x:is>
          <x:t xml:space="preserve">JSH270C-PO</x:t>
        </x:is>
      </x:c>
      <x:c r="M10627" s="13" t="n">
        <x:v>2</x:v>
      </x:c>
      <x:c r="N10627" s="14" t="n">
        <x:v>65</x:v>
      </x:c>
      <x:c r="O10627" s="15" t="inlineStr">
        <x:is>
          <x:t xml:space="preserve">C</x:t>
        </x:is>
      </x:c>
    </x:row>
    <x:row r="10628" hidden="0">
      <x:c r="A10628" s="1" t="inlineStr">
        <x:is>
          <x:t xml:space="preserve">5ae74577-aced-ef11-be20-6045bd1f236e</x:t>
        </x:is>
      </x:c>
      <x:c r="B10628" s="2" t="inlineStr">
        <x:is>
          <x:t xml:space="preserve">sxJ3yFLkz3dNNktLak2u/m8OUF9R8y4MB/P+Nl2rekMy0LwVHQMQ7mEgPnapKt6+887ygbJDrLY4KeG6u7so3A==</x:t>
        </x:is>
      </x:c>
      <x:c r="C10628" s="3">
        <x:v>45706.1657638889</x:v>
      </x:c>
      <x:c r="D10628" s="4" t="inlineStr">
        <x:is>
          <x:t xml:space="preserve">FC-555139</x:t>
        </x:is>
      </x:c>
      <x:c r="E10628" s="5" t="inlineStr">
        <x:is>
          <x:t xml:space="preserve">CSVC JSH270C-PO 2.00X80XC</x:t>
        </x:is>
      </x:c>
      <x:c r="F10628" s="6" t="inlineStr">
        <x:is>
          <x:t xml:space="preserve">ZAO00002/ZAO00044</x:t>
        </x:is>
      </x:c>
      <x:c r="G10628" s="7" t="inlineStr">
        <x:is>
          <x:t xml:space="preserve">CIC</x:t>
        </x:is>
      </x:c>
      <x:c r="H10628" s="8">
        <x:v>45658.2916666667</x:v>
      </x:c>
      <x:c r="I10628" s="9" t="n">
        <x:v>1614.39</x:v>
      </x:c>
      <x:c r="J10628" s="10">
        <x:v>45778</x:v>
      </x:c>
      <x:c r="K10628" s="11" t="inlineStr">
        <x:is>
          <x:t xml:space="preserve">CSVC</x:t>
        </x:is>
      </x:c>
      <x:c r="L10628" s="12" t="inlineStr">
        <x:is>
          <x:t xml:space="preserve">JSH270C-PO</x:t>
        </x:is>
      </x:c>
      <x:c r="M10628" s="13" t="n">
        <x:v>2</x:v>
      </x:c>
      <x:c r="N10628" s="14" t="n">
        <x:v>80</x:v>
      </x:c>
      <x:c r="O10628" s="15" t="inlineStr">
        <x:is>
          <x:t xml:space="preserve">C</x:t>
        </x:is>
      </x:c>
    </x:row>
    <x:row r="10629" hidden="0">
      <x:c r="A10629" s="1" t="inlineStr">
        <x:is>
          <x:t xml:space="preserve">5ce74577-aced-ef11-be20-6045bd1f236e</x:t>
        </x:is>
      </x:c>
      <x:c r="B10629" s="2" t="inlineStr">
        <x:is>
          <x:t xml:space="preserve">Ja80sCkOmBtpfLAAgqwBwKGUKJghyeO1ah/RahqiG7S3QB0xYL+6w4IaJaHRaKP1r1fN5p0gPY7/OvZfw3HuSA==</x:t>
        </x:is>
      </x:c>
      <x:c r="C10629" s="3">
        <x:v>45706.165775463</x:v>
      </x:c>
      <x:c r="D10629" s="4" t="inlineStr">
        <x:is>
          <x:t xml:space="preserve">FC-555140</x:t>
        </x:is>
      </x:c>
      <x:c r="E10629" s="5" t="inlineStr">
        <x:is>
          <x:t xml:space="preserve">CSVC JSH270C-PO 2.00X84XC</x:t>
        </x:is>
      </x:c>
      <x:c r="F10629" s="6" t="inlineStr">
        <x:is>
          <x:t xml:space="preserve">ZAO00002/ZAO00044</x:t>
        </x:is>
      </x:c>
      <x:c r="G10629" s="7" t="inlineStr">
        <x:is>
          <x:t xml:space="preserve">CIC</x:t>
        </x:is>
      </x:c>
      <x:c r="H10629" s="8">
        <x:v>45658.2916666667</x:v>
      </x:c>
      <x:c r="I10629" s="9" t="n">
        <x:v>911.79</x:v>
      </x:c>
      <x:c r="J10629" s="10">
        <x:v>45778</x:v>
      </x:c>
      <x:c r="K10629" s="11" t="inlineStr">
        <x:is>
          <x:t xml:space="preserve">CSVC</x:t>
        </x:is>
      </x:c>
      <x:c r="L10629" s="12" t="inlineStr">
        <x:is>
          <x:t xml:space="preserve">JSH270C-PO</x:t>
        </x:is>
      </x:c>
      <x:c r="M10629" s="13" t="n">
        <x:v>2</x:v>
      </x:c>
      <x:c r="N10629" s="14" t="n">
        <x:v>84</x:v>
      </x:c>
      <x:c r="O10629" s="15" t="inlineStr">
        <x:is>
          <x:t xml:space="preserve">C</x:t>
        </x:is>
      </x:c>
    </x:row>
    <x:row r="10630" hidden="0">
      <x:c r="A10630" s="1" t="inlineStr">
        <x:is>
          <x:t xml:space="preserve">5ee74577-aced-ef11-be20-6045bd1f236e</x:t>
        </x:is>
      </x:c>
      <x:c r="B10630" s="2" t="inlineStr">
        <x:is>
          <x:t xml:space="preserve">YDnyyVfue5rA1OSgIRffKipUow0lDBfsq0Zmrxtdlktn5CpMqK23OZ2Kej4XAL0T1k8K+NQfbGqKYq0QSiAO3g==</x:t>
        </x:is>
      </x:c>
      <x:c r="C10630" s="3">
        <x:v>45706.165775463</x:v>
      </x:c>
      <x:c r="D10630" s="4" t="inlineStr">
        <x:is>
          <x:t xml:space="preserve">FC-555141</x:t>
        </x:is>
      </x:c>
      <x:c r="E10630" s="5" t="inlineStr">
        <x:is>
          <x:t xml:space="preserve">CSVC JSH270C-PO 2.00X86XC</x:t>
        </x:is>
      </x:c>
      <x:c r="F10630" s="6" t="inlineStr">
        <x:is>
          <x:t xml:space="preserve">ZAO00002/ZAO00044</x:t>
        </x:is>
      </x:c>
      <x:c r="G10630" s="7" t="inlineStr">
        <x:is>
          <x:t xml:space="preserve">CIC</x:t>
        </x:is>
      </x:c>
      <x:c r="H10630" s="8">
        <x:v>45658.2916666667</x:v>
      </x:c>
      <x:c r="I10630" s="9" t="n">
        <x:v>1806.79</x:v>
      </x:c>
      <x:c r="J10630" s="10">
        <x:v>45778</x:v>
      </x:c>
      <x:c r="K10630" s="11" t="inlineStr">
        <x:is>
          <x:t xml:space="preserve">CSVC</x:t>
        </x:is>
      </x:c>
      <x:c r="L10630" s="12" t="inlineStr">
        <x:is>
          <x:t xml:space="preserve">JSH270C-PO</x:t>
        </x:is>
      </x:c>
      <x:c r="M10630" s="13" t="n">
        <x:v>2</x:v>
      </x:c>
      <x:c r="N10630" s="14" t="n">
        <x:v>86</x:v>
      </x:c>
      <x:c r="O10630" s="15" t="inlineStr">
        <x:is>
          <x:t xml:space="preserve">C</x:t>
        </x:is>
      </x:c>
    </x:row>
    <x:row r="10631" hidden="0">
      <x:c r="A10631" s="1" t="inlineStr">
        <x:is>
          <x:t xml:space="preserve">60e74577-aced-ef11-be20-6045bd1f236e</x:t>
        </x:is>
      </x:c>
      <x:c r="B10631" s="2" t="inlineStr">
        <x:is>
          <x:t xml:space="preserve">HZHKhkv6SXVaKBdkHjQP4ZJEfUu2VVxIbDysLX2SaNHjPMymb0OhzaUZHbwCHRNJ9pvxDnQq1jAQRB+HmHJEOw==</x:t>
        </x:is>
      </x:c>
      <x:c r="C10631" s="3">
        <x:v>45706.165775463</x:v>
      </x:c>
      <x:c r="D10631" s="4" t="inlineStr">
        <x:is>
          <x:t xml:space="preserve">FC-555142</x:t>
        </x:is>
      </x:c>
      <x:c r="E10631" s="5" t="inlineStr">
        <x:is>
          <x:t xml:space="preserve">CSVC JSH270C-PO 2.00X88XC</x:t>
        </x:is>
      </x:c>
      <x:c r="F10631" s="6" t="inlineStr">
        <x:is>
          <x:t xml:space="preserve">ZAO00002/ZAO00044</x:t>
        </x:is>
      </x:c>
      <x:c r="G10631" s="7" t="inlineStr">
        <x:is>
          <x:t xml:space="preserve">CIC</x:t>
        </x:is>
      </x:c>
      <x:c r="H10631" s="8">
        <x:v>45658.2916666667</x:v>
      </x:c>
      <x:c r="I10631" s="9" t="n">
        <x:v>290.32</x:v>
      </x:c>
      <x:c r="J10631" s="10">
        <x:v>45778</x:v>
      </x:c>
      <x:c r="K10631" s="11" t="inlineStr">
        <x:is>
          <x:t xml:space="preserve">CSVC</x:t>
        </x:is>
      </x:c>
      <x:c r="L10631" s="12" t="inlineStr">
        <x:is>
          <x:t xml:space="preserve">JSH270C-PO</x:t>
        </x:is>
      </x:c>
      <x:c r="M10631" s="13" t="n">
        <x:v>2</x:v>
      </x:c>
      <x:c r="N10631" s="14" t="n">
        <x:v>88</x:v>
      </x:c>
      <x:c r="O10631" s="15" t="inlineStr">
        <x:is>
          <x:t xml:space="preserve">C</x:t>
        </x:is>
      </x:c>
    </x:row>
    <x:row r="10632" hidden="0">
      <x:c r="A10632" s="1" t="inlineStr">
        <x:is>
          <x:t xml:space="preserve">62e74577-aced-ef11-be20-6045bd1f236e</x:t>
        </x:is>
      </x:c>
      <x:c r="B10632" s="2" t="inlineStr">
        <x:is>
          <x:t xml:space="preserve">I/avRh1mtTC+U2Pzuf8A8wK33OWSZ7AelTMJdXAQ8fKro5/HMhXhU4NOQOUqv/NP3LgS1u37AonqdheANxkzYg==</x:t>
        </x:is>
      </x:c>
      <x:c r="C10632" s="3">
        <x:v>45706.165775463</x:v>
      </x:c>
      <x:c r="D10632" s="4" t="inlineStr">
        <x:is>
          <x:t xml:space="preserve">FC-555143</x:t>
        </x:is>
      </x:c>
      <x:c r="E10632" s="5" t="inlineStr">
        <x:is>
          <x:t xml:space="preserve">CSVC JSH270C-PO 2.00X90XC</x:t>
        </x:is>
      </x:c>
      <x:c r="F10632" s="6" t="inlineStr">
        <x:is>
          <x:t xml:space="preserve">ZAO00002/ZAO00044</x:t>
        </x:is>
      </x:c>
      <x:c r="G10632" s="7" t="inlineStr">
        <x:is>
          <x:t xml:space="preserve">CIC</x:t>
        </x:is>
      </x:c>
      <x:c r="H10632" s="8">
        <x:v>45658.2916666667</x:v>
      </x:c>
      <x:c r="I10632" s="9" t="n">
        <x:v>993.03</x:v>
      </x:c>
      <x:c r="J10632" s="10">
        <x:v>45778</x:v>
      </x:c>
      <x:c r="K10632" s="11" t="inlineStr">
        <x:is>
          <x:t xml:space="preserve">CSVC</x:t>
        </x:is>
      </x:c>
      <x:c r="L10632" s="12" t="inlineStr">
        <x:is>
          <x:t xml:space="preserve">JSH270C-PO</x:t>
        </x:is>
      </x:c>
      <x:c r="M10632" s="13" t="n">
        <x:v>2</x:v>
      </x:c>
      <x:c r="N10632" s="14" t="n">
        <x:v>90</x:v>
      </x:c>
      <x:c r="O10632" s="15" t="inlineStr">
        <x:is>
          <x:t xml:space="preserve">C</x:t>
        </x:is>
      </x:c>
    </x:row>
    <x:row r="10633" hidden="0">
      <x:c r="A10633" s="1" t="inlineStr">
        <x:is>
          <x:t xml:space="preserve">64e74577-aced-ef11-be20-6045bd1f236e</x:t>
        </x:is>
      </x:c>
      <x:c r="B10633" s="2" t="inlineStr">
        <x:is>
          <x:t xml:space="preserve">7AJlkRRIrIisEhk5YaV/5VPO2oAHaa81HLfguSOiuTMUZT9ZMhWwxU9Ie2j38UHlmxtArenIUcAWVIg6kYaWnQ==</x:t>
        </x:is>
      </x:c>
      <x:c r="C10633" s="3">
        <x:v>45706.165775463</x:v>
      </x:c>
      <x:c r="D10633" s="4" t="inlineStr">
        <x:is>
          <x:t xml:space="preserve">FC-555144</x:t>
        </x:is>
      </x:c>
      <x:c r="E10633" s="5" t="inlineStr">
        <x:is>
          <x:t xml:space="preserve">CSVC JSH270C-PO 2.00X92XC</x:t>
        </x:is>
      </x:c>
      <x:c r="F10633" s="6" t="inlineStr">
        <x:is>
          <x:t xml:space="preserve">ZAO00002/ZAO00044</x:t>
        </x:is>
      </x:c>
      <x:c r="G10633" s="7" t="inlineStr">
        <x:is>
          <x:t xml:space="preserve">CIC</x:t>
        </x:is>
      </x:c>
      <x:c r="H10633" s="8">
        <x:v>45658.2916666667</x:v>
      </x:c>
      <x:c r="I10633" s="9" t="n">
        <x:v>0</x:v>
      </x:c>
      <x:c r="J10633" s="10">
        <x:v>45778</x:v>
      </x:c>
      <x:c r="K10633" s="11" t="inlineStr">
        <x:is>
          <x:t xml:space="preserve">CSVC</x:t>
        </x:is>
      </x:c>
      <x:c r="L10633" s="12" t="inlineStr">
        <x:is>
          <x:t xml:space="preserve">JSH270C-PO</x:t>
        </x:is>
      </x:c>
      <x:c r="M10633" s="13" t="n">
        <x:v>2</x:v>
      </x:c>
      <x:c r="N10633" s="14" t="n">
        <x:v>92</x:v>
      </x:c>
      <x:c r="O10633" s="15" t="inlineStr">
        <x:is>
          <x:t xml:space="preserve">C</x:t>
        </x:is>
      </x:c>
    </x:row>
    <x:row r="10634" hidden="0">
      <x:c r="A10634" s="1" t="inlineStr">
        <x:is>
          <x:t xml:space="preserve">66e74577-aced-ef11-be20-6045bd1f236e</x:t>
        </x:is>
      </x:c>
      <x:c r="B10634" s="2" t="inlineStr">
        <x:is>
          <x:t xml:space="preserve">RjGEH27G3Sf6BukzLlnxWEfUuoHk2/wqXUFJuB47NM3BH+chHHlEfQiv6brv6neyVG/jM8yxyQ8bZNSHClHXZA==</x:t>
        </x:is>
      </x:c>
      <x:c r="C10634" s="3">
        <x:v>45706.165775463</x:v>
      </x:c>
      <x:c r="D10634" s="4" t="inlineStr">
        <x:is>
          <x:t xml:space="preserve">FC-555145</x:t>
        </x:is>
      </x:c>
      <x:c r="E10634" s="5" t="inlineStr">
        <x:is>
          <x:t xml:space="preserve">CSVC JSH270C-PO 2.00X95XC</x:t>
        </x:is>
      </x:c>
      <x:c r="F10634" s="6" t="inlineStr">
        <x:is>
          <x:t xml:space="preserve">ZAO00002/ZAO00044</x:t>
        </x:is>
      </x:c>
      <x:c r="G10634" s="7" t="inlineStr">
        <x:is>
          <x:t xml:space="preserve">CIC</x:t>
        </x:is>
      </x:c>
      <x:c r="H10634" s="8">
        <x:v>45658.2916666667</x:v>
      </x:c>
      <x:c r="I10634" s="9" t="n">
        <x:v>1489.07</x:v>
      </x:c>
      <x:c r="J10634" s="10">
        <x:v>45778</x:v>
      </x:c>
      <x:c r="K10634" s="11" t="inlineStr">
        <x:is>
          <x:t xml:space="preserve">CSVC</x:t>
        </x:is>
      </x:c>
      <x:c r="L10634" s="12" t="inlineStr">
        <x:is>
          <x:t xml:space="preserve">JSH270C-PO</x:t>
        </x:is>
      </x:c>
      <x:c r="M10634" s="13" t="n">
        <x:v>2</x:v>
      </x:c>
      <x:c r="N10634" s="14" t="n">
        <x:v>95</x:v>
      </x:c>
      <x:c r="O10634" s="15" t="inlineStr">
        <x:is>
          <x:t xml:space="preserve">C</x:t>
        </x:is>
      </x:c>
    </x:row>
    <x:row r="10635" hidden="0">
      <x:c r="A10635" s="1" t="inlineStr">
        <x:is>
          <x:t xml:space="preserve">68e74577-aced-ef11-be20-6045bd1f236e</x:t>
        </x:is>
      </x:c>
      <x:c r="B10635" s="2" t="inlineStr">
        <x:is>
          <x:t xml:space="preserve">XuDfXhjesWQStZ8Zvf8mvhgInmKSserjBqDDANezpDySMp1UET4ta/6F3SX+XA/ffk1Lg/2vyeoYB/0A/PKaZw==</x:t>
        </x:is>
      </x:c>
      <x:c r="C10635" s="3">
        <x:v>45706.165775463</x:v>
      </x:c>
      <x:c r="D10635" s="4" t="inlineStr">
        <x:is>
          <x:t xml:space="preserve">FC-555146</x:t>
        </x:is>
      </x:c>
      <x:c r="E10635" s="5" t="inlineStr">
        <x:is>
          <x:t xml:space="preserve">CSVC JSH270C-PO 2.30X145XC</x:t>
        </x:is>
      </x:c>
      <x:c r="F10635" s="6" t="inlineStr">
        <x:is>
          <x:t xml:space="preserve">ZAO00002/ZAO00044</x:t>
        </x:is>
      </x:c>
      <x:c r="G10635" s="7" t="inlineStr">
        <x:is>
          <x:t xml:space="preserve">CIC</x:t>
        </x:is>
      </x:c>
      <x:c r="H10635" s="8">
        <x:v>45658.2916666667</x:v>
      </x:c>
      <x:c r="I10635" s="9" t="n">
        <x:v>0</x:v>
      </x:c>
      <x:c r="J10635" s="10">
        <x:v>45778</x:v>
      </x:c>
      <x:c r="K10635" s="11" t="inlineStr">
        <x:is>
          <x:t xml:space="preserve">CSVC</x:t>
        </x:is>
      </x:c>
      <x:c r="L10635" s="12" t="inlineStr">
        <x:is>
          <x:t xml:space="preserve">JSH270C-PO</x:t>
        </x:is>
      </x:c>
      <x:c r="M10635" s="13" t="n">
        <x:v>2.3</x:v>
      </x:c>
      <x:c r="N10635" s="14" t="n">
        <x:v>145</x:v>
      </x:c>
      <x:c r="O10635" s="15" t="inlineStr">
        <x:is>
          <x:t xml:space="preserve">C</x:t>
        </x:is>
      </x:c>
    </x:row>
    <x:row r="10636" hidden="0">
      <x:c r="A10636" s="1" t="inlineStr">
        <x:is>
          <x:t xml:space="preserve">6ae74577-aced-ef11-be20-6045bd1f236e</x:t>
        </x:is>
      </x:c>
      <x:c r="B10636" s="2" t="inlineStr">
        <x:is>
          <x:t xml:space="preserve">C8BQOBkPbhEGMQiSnu0lB6eJtRJ5Gc1S/THTQONexw4P5z5YAllTe2M4WmtrExhG0QFSVc71tN1bfEVFC3h63A==</x:t>
        </x:is>
      </x:c>
      <x:c r="C10636" s="3">
        <x:v>45706.165775463</x:v>
      </x:c>
      <x:c r="D10636" s="4" t="inlineStr">
        <x:is>
          <x:t xml:space="preserve">FC-555147</x:t>
        </x:is>
      </x:c>
      <x:c r="E10636" s="5" t="inlineStr">
        <x:is>
          <x:t xml:space="preserve">CSVC JSH270C-PO 2.30X70XC</x:t>
        </x:is>
      </x:c>
      <x:c r="F10636" s="6" t="inlineStr">
        <x:is>
          <x:t xml:space="preserve">ZAO00002/ZAO00044</x:t>
        </x:is>
      </x:c>
      <x:c r="G10636" s="7" t="inlineStr">
        <x:is>
          <x:t xml:space="preserve">CIC</x:t>
        </x:is>
      </x:c>
      <x:c r="H10636" s="8">
        <x:v>45658.2916666667</x:v>
      </x:c>
      <x:c r="I10636" s="9" t="n">
        <x:v>0</x:v>
      </x:c>
      <x:c r="J10636" s="10">
        <x:v>45778</x:v>
      </x:c>
      <x:c r="K10636" s="11" t="inlineStr">
        <x:is>
          <x:t xml:space="preserve">CSVC</x:t>
        </x:is>
      </x:c>
      <x:c r="L10636" s="12" t="inlineStr">
        <x:is>
          <x:t xml:space="preserve">JSH270C-PO</x:t>
        </x:is>
      </x:c>
      <x:c r="M10636" s="13" t="n">
        <x:v>2.3</x:v>
      </x:c>
      <x:c r="N10636" s="14" t="n">
        <x:v>70</x:v>
      </x:c>
      <x:c r="O10636" s="15" t="inlineStr">
        <x:is>
          <x:t xml:space="preserve">C</x:t>
        </x:is>
      </x:c>
    </x:row>
    <x:row r="10637" hidden="0">
      <x:c r="A10637" s="1" t="inlineStr">
        <x:is>
          <x:t xml:space="preserve">6ce74577-aced-ef11-be20-6045bd1f236e</x:t>
        </x:is>
      </x:c>
      <x:c r="B10637" s="2" t="inlineStr">
        <x:is>
          <x:t xml:space="preserve">SB61oLNFUOlG9NzveuR9jL4APdNcDtNsO4830u8NEaR24lY4u0sLw5rF336ZzzrGo3Mwe0jX0Lt/ilnheGF3zw==</x:t>
        </x:is>
      </x:c>
      <x:c r="C10637" s="3">
        <x:v>45706.165775463</x:v>
      </x:c>
      <x:c r="D10637" s="4" t="inlineStr">
        <x:is>
          <x:t xml:space="preserve">FC-555148</x:t>
        </x:is>
      </x:c>
      <x:c r="E10637" s="5" t="inlineStr">
        <x:is>
          <x:t xml:space="preserve">CSVC JSH270C-PO 2.60X130XC</x:t>
        </x:is>
      </x:c>
      <x:c r="F10637" s="6" t="inlineStr">
        <x:is>
          <x:t xml:space="preserve">ZAO00002/ZAO00044</x:t>
        </x:is>
      </x:c>
      <x:c r="G10637" s="7" t="inlineStr">
        <x:is>
          <x:t xml:space="preserve">CIC</x:t>
        </x:is>
      </x:c>
      <x:c r="H10637" s="8">
        <x:v>45658.2916666667</x:v>
      </x:c>
      <x:c r="I10637" s="9" t="n">
        <x:v>0</x:v>
      </x:c>
      <x:c r="J10637" s="10">
        <x:v>45778</x:v>
      </x:c>
      <x:c r="K10637" s="11" t="inlineStr">
        <x:is>
          <x:t xml:space="preserve">CSVC</x:t>
        </x:is>
      </x:c>
      <x:c r="L10637" s="12" t="inlineStr">
        <x:is>
          <x:t xml:space="preserve">JSH270C-PO</x:t>
        </x:is>
      </x:c>
      <x:c r="M10637" s="13" t="n">
        <x:v>2.6</x:v>
      </x:c>
      <x:c r="N10637" s="14" t="n">
        <x:v>130</x:v>
      </x:c>
      <x:c r="O10637" s="15" t="inlineStr">
        <x:is>
          <x:t xml:space="preserve">C</x:t>
        </x:is>
      </x:c>
    </x:row>
    <x:row r="10638" hidden="0">
      <x:c r="A10638" s="1" t="inlineStr">
        <x:is>
          <x:t xml:space="preserve">6ee74577-aced-ef11-be20-6045bd1f236e</x:t>
        </x:is>
      </x:c>
      <x:c r="B10638" s="2" t="inlineStr">
        <x:is>
          <x:t xml:space="preserve">P6W5VmNx8t4HVn5O31tBaf1vvnM0kfPOxihsg8P73CYpHQ5xTdSCfUDH48JA+hk16kO4KzeGwcgpKF0dESkrKQ==</x:t>
        </x:is>
      </x:c>
      <x:c r="C10638" s="3">
        <x:v>45706.165775463</x:v>
      </x:c>
      <x:c r="D10638" s="4" t="inlineStr">
        <x:is>
          <x:t xml:space="preserve">FC-555149</x:t>
        </x:is>
      </x:c>
      <x:c r="E10638" s="5" t="inlineStr">
        <x:is>
          <x:t xml:space="preserve">CSVC JSH270C-PO 2.60X52XC</x:t>
        </x:is>
      </x:c>
      <x:c r="F10638" s="6" t="inlineStr">
        <x:is>
          <x:t xml:space="preserve">ZAO00002/ZAO00044</x:t>
        </x:is>
      </x:c>
      <x:c r="G10638" s="7" t="inlineStr">
        <x:is>
          <x:t xml:space="preserve">CIC</x:t>
        </x:is>
      </x:c>
      <x:c r="H10638" s="8">
        <x:v>45658.2916666667</x:v>
      </x:c>
      <x:c r="I10638" s="9" t="n">
        <x:v>0</x:v>
      </x:c>
      <x:c r="J10638" s="10">
        <x:v>45778</x:v>
      </x:c>
      <x:c r="K10638" s="11" t="inlineStr">
        <x:is>
          <x:t xml:space="preserve">CSVC</x:t>
        </x:is>
      </x:c>
      <x:c r="L10638" s="12" t="inlineStr">
        <x:is>
          <x:t xml:space="preserve">JSH270C-PO</x:t>
        </x:is>
      </x:c>
      <x:c r="M10638" s="13" t="n">
        <x:v>2.6</x:v>
      </x:c>
      <x:c r="N10638" s="14" t="n">
        <x:v>52</x:v>
      </x:c>
      <x:c r="O10638" s="15" t="inlineStr">
        <x:is>
          <x:t xml:space="preserve">C</x:t>
        </x:is>
      </x:c>
    </x:row>
    <x:row r="10639" hidden="0">
      <x:c r="A10639" s="1" t="inlineStr">
        <x:is>
          <x:t xml:space="preserve">70e74577-aced-ef11-be20-6045bd1f236e</x:t>
        </x:is>
      </x:c>
      <x:c r="B10639" s="2" t="inlineStr">
        <x:is>
          <x:t xml:space="preserve">GSrh/UAoz4xifqtpxGQScwnMy3nMIerG2FoPyY8I79QkeAHYO7z1KFovYbyKjRaCD/z4KEPdC0NQBF0yEevEwQ==</x:t>
        </x:is>
      </x:c>
      <x:c r="C10639" s="3">
        <x:v>45706.165775463</x:v>
      </x:c>
      <x:c r="D10639" s="4" t="inlineStr">
        <x:is>
          <x:t xml:space="preserve">FC-555150</x:t>
        </x:is>
      </x:c>
      <x:c r="E10639" s="5" t="inlineStr">
        <x:is>
          <x:t xml:space="preserve">CSVC JSH270C-PO 2.60X63XC</x:t>
        </x:is>
      </x:c>
      <x:c r="F10639" s="6" t="inlineStr">
        <x:is>
          <x:t xml:space="preserve">ZAO00002/ZAO00044</x:t>
        </x:is>
      </x:c>
      <x:c r="G10639" s="7" t="inlineStr">
        <x:is>
          <x:t xml:space="preserve">CIC</x:t>
        </x:is>
      </x:c>
      <x:c r="H10639" s="8">
        <x:v>45658.2916666667</x:v>
      </x:c>
      <x:c r="I10639" s="9" t="n">
        <x:v>0</x:v>
      </x:c>
      <x:c r="J10639" s="10">
        <x:v>45778</x:v>
      </x:c>
      <x:c r="K10639" s="11" t="inlineStr">
        <x:is>
          <x:t xml:space="preserve">CSVC</x:t>
        </x:is>
      </x:c>
      <x:c r="L10639" s="12" t="inlineStr">
        <x:is>
          <x:t xml:space="preserve">JSH270C-PO</x:t>
        </x:is>
      </x:c>
      <x:c r="M10639" s="13" t="n">
        <x:v>2.6</x:v>
      </x:c>
      <x:c r="N10639" s="14" t="n">
        <x:v>63</x:v>
      </x:c>
      <x:c r="O10639" s="15" t="inlineStr">
        <x:is>
          <x:t xml:space="preserve">C</x:t>
        </x:is>
      </x:c>
    </x:row>
    <x:row r="10640" hidden="0">
      <x:c r="A10640" s="1" t="inlineStr">
        <x:is>
          <x:t xml:space="preserve">72e74577-aced-ef11-be20-6045bd1f236e</x:t>
        </x:is>
      </x:c>
      <x:c r="B10640" s="2" t="inlineStr">
        <x:is>
          <x:t xml:space="preserve">S/KqU86Y/g6kx6KysNdD/p4GEOwObrlNnJ8K/ea5FBAAaLXgPqXqPKTMZ98YFcR3iBKD78aVoabaT2hmD0ye1w==</x:t>
        </x:is>
      </x:c>
      <x:c r="C10640" s="3">
        <x:v>45706.165775463</x:v>
      </x:c>
      <x:c r="D10640" s="4" t="inlineStr">
        <x:is>
          <x:t xml:space="preserve">FC-555151</x:t>
        </x:is>
      </x:c>
      <x:c r="E10640" s="5" t="inlineStr">
        <x:is>
          <x:t xml:space="preserve">CSVC JSH270C-PO 2.60X70XC</x:t>
        </x:is>
      </x:c>
      <x:c r="F10640" s="6" t="inlineStr">
        <x:is>
          <x:t xml:space="preserve">ZAO00002/ZAO00044</x:t>
        </x:is>
      </x:c>
      <x:c r="G10640" s="7" t="inlineStr">
        <x:is>
          <x:t xml:space="preserve">CIC</x:t>
        </x:is>
      </x:c>
      <x:c r="H10640" s="8">
        <x:v>45658.2916666667</x:v>
      </x:c>
      <x:c r="I10640" s="9" t="n">
        <x:v>0</x:v>
      </x:c>
      <x:c r="J10640" s="10">
        <x:v>45778</x:v>
      </x:c>
      <x:c r="K10640" s="11" t="inlineStr">
        <x:is>
          <x:t xml:space="preserve">CSVC</x:t>
        </x:is>
      </x:c>
      <x:c r="L10640" s="12" t="inlineStr">
        <x:is>
          <x:t xml:space="preserve">JSH270C-PO</x:t>
        </x:is>
      </x:c>
      <x:c r="M10640" s="13" t="n">
        <x:v>2.6</x:v>
      </x:c>
      <x:c r="N10640" s="14" t="n">
        <x:v>70</x:v>
      </x:c>
      <x:c r="O10640" s="15" t="inlineStr">
        <x:is>
          <x:t xml:space="preserve">C</x:t>
        </x:is>
      </x:c>
    </x:row>
    <x:row r="10641" hidden="0">
      <x:c r="A10641" s="1" t="inlineStr">
        <x:is>
          <x:t xml:space="preserve">74e74577-aced-ef11-be20-6045bd1f236e</x:t>
        </x:is>
      </x:c>
      <x:c r="B10641" s="2" t="inlineStr">
        <x:is>
          <x:t xml:space="preserve">g4Sq++S818CJ5E9M+HqUYFJG2LDWDkHWXOSvlwgaGpmh5/qlE6dGFdpMTU45GIv8oWXzYQVPhCEND/v2UIuo0w==</x:t>
        </x:is>
      </x:c>
      <x:c r="C10641" s="3">
        <x:v>45706.165775463</x:v>
      </x:c>
      <x:c r="D10641" s="4" t="inlineStr">
        <x:is>
          <x:t xml:space="preserve">FC-555152</x:t>
        </x:is>
      </x:c>
      <x:c r="E10641" s="5" t="inlineStr">
        <x:is>
          <x:t xml:space="preserve">CSVC JSH270C-PO 2.90X234XC</x:t>
        </x:is>
      </x:c>
      <x:c r="F10641" s="6" t="inlineStr">
        <x:is>
          <x:t xml:space="preserve">ZAO00002/ZAO00044</x:t>
        </x:is>
      </x:c>
      <x:c r="G10641" s="7" t="inlineStr">
        <x:is>
          <x:t xml:space="preserve">CIC</x:t>
        </x:is>
      </x:c>
      <x:c r="H10641" s="8">
        <x:v>45658.2916666667</x:v>
      </x:c>
      <x:c r="I10641" s="9" t="n">
        <x:v>0</x:v>
      </x:c>
      <x:c r="J10641" s="10">
        <x:v>45778</x:v>
      </x:c>
      <x:c r="K10641" s="11" t="inlineStr">
        <x:is>
          <x:t xml:space="preserve">CSVC</x:t>
        </x:is>
      </x:c>
      <x:c r="L10641" s="12" t="inlineStr">
        <x:is>
          <x:t xml:space="preserve">JSH270C-PO</x:t>
        </x:is>
      </x:c>
      <x:c r="M10641" s="13" t="n">
        <x:v>2.9</x:v>
      </x:c>
      <x:c r="N10641" s="14" t="n">
        <x:v>234</x:v>
      </x:c>
      <x:c r="O10641" s="15" t="inlineStr">
        <x:is>
          <x:t xml:space="preserve">C</x:t>
        </x:is>
      </x:c>
    </x:row>
    <x:row r="10642" hidden="0">
      <x:c r="A10642" s="1" t="inlineStr">
        <x:is>
          <x:t xml:space="preserve">76e74577-aced-ef11-be20-6045bd1f236e</x:t>
        </x:is>
      </x:c>
      <x:c r="B10642" s="2" t="inlineStr">
        <x:is>
          <x:t xml:space="preserve">m3eoWa4VVzj64gKO9LbXIiOB2fOyVf2GwdCiRNwTLGXfbaqz2z/QjyuVgHsVEvmrm0MfFOHr/74kRSorZ9yqsQ==</x:t>
        </x:is>
      </x:c>
      <x:c r="C10642" s="3">
        <x:v>45706.165775463</x:v>
      </x:c>
      <x:c r="D10642" s="4" t="inlineStr">
        <x:is>
          <x:t xml:space="preserve">FC-555153</x:t>
        </x:is>
      </x:c>
      <x:c r="E10642" s="5" t="inlineStr">
        <x:is>
          <x:t xml:space="preserve">CSVC JSH270C-PO 2.90X86XC</x:t>
        </x:is>
      </x:c>
      <x:c r="F10642" s="6" t="inlineStr">
        <x:is>
          <x:t xml:space="preserve">ZAO00002/ZAO00044</x:t>
        </x:is>
      </x:c>
      <x:c r="G10642" s="7" t="inlineStr">
        <x:is>
          <x:t xml:space="preserve">CIC</x:t>
        </x:is>
      </x:c>
      <x:c r="H10642" s="8">
        <x:v>45658.2916666667</x:v>
      </x:c>
      <x:c r="I10642" s="9" t="n">
        <x:v>0</x:v>
      </x:c>
      <x:c r="J10642" s="10">
        <x:v>45778</x:v>
      </x:c>
      <x:c r="K10642" s="11" t="inlineStr">
        <x:is>
          <x:t xml:space="preserve">CSVC</x:t>
        </x:is>
      </x:c>
      <x:c r="L10642" s="12" t="inlineStr">
        <x:is>
          <x:t xml:space="preserve">JSH270C-PO</x:t>
        </x:is>
      </x:c>
      <x:c r="M10642" s="13" t="n">
        <x:v>2.9</x:v>
      </x:c>
      <x:c r="N10642" s="14" t="n">
        <x:v>86</x:v>
      </x:c>
      <x:c r="O10642" s="15" t="inlineStr">
        <x:is>
          <x:t xml:space="preserve">C</x:t>
        </x:is>
      </x:c>
    </x:row>
    <x:row r="10643" hidden="0">
      <x:c r="A10643" s="1" t="inlineStr">
        <x:is>
          <x:t xml:space="preserve">78e74577-aced-ef11-be20-6045bd1f236e</x:t>
        </x:is>
      </x:c>
      <x:c r="B10643" s="2" t="inlineStr">
        <x:is>
          <x:t xml:space="preserve">gEQLljP3FeiyBIBIHoxRmVqHkkAv287QjHglqMiuXnCt+vN+/4e49kgrmCaW/vc/JvMxnpv/Qnmh7WGGCwhjoQ==</x:t>
        </x:is>
      </x:c>
      <x:c r="C10643" s="3">
        <x:v>45706.165775463</x:v>
      </x:c>
      <x:c r="D10643" s="4" t="inlineStr">
        <x:is>
          <x:t xml:space="preserve">FC-555154</x:t>
        </x:is>
      </x:c>
      <x:c r="E10643" s="5" t="inlineStr">
        <x:is>
          <x:t xml:space="preserve">CSVC JSH270C-PO 2.90X90.6XC</x:t>
        </x:is>
      </x:c>
      <x:c r="F10643" s="6" t="inlineStr">
        <x:is>
          <x:t xml:space="preserve">ZAO00002/ZAO00044</x:t>
        </x:is>
      </x:c>
      <x:c r="G10643" s="7" t="inlineStr">
        <x:is>
          <x:t xml:space="preserve">CIC</x:t>
        </x:is>
      </x:c>
      <x:c r="H10643" s="8">
        <x:v>45658.2916666667</x:v>
      </x:c>
      <x:c r="I10643" s="9" t="n">
        <x:v>0</x:v>
      </x:c>
      <x:c r="J10643" s="10">
        <x:v>45778</x:v>
      </x:c>
      <x:c r="K10643" s="11" t="inlineStr">
        <x:is>
          <x:t xml:space="preserve">CSVC</x:t>
        </x:is>
      </x:c>
      <x:c r="L10643" s="12" t="inlineStr">
        <x:is>
          <x:t xml:space="preserve">JSH270C-PO</x:t>
        </x:is>
      </x:c>
      <x:c r="M10643" s="13" t="n">
        <x:v>2.9</x:v>
      </x:c>
      <x:c r="N10643" s="14" t="n">
        <x:v>90.6</x:v>
      </x:c>
      <x:c r="O10643" s="15" t="inlineStr">
        <x:is>
          <x:t xml:space="preserve">C</x:t>
        </x:is>
      </x:c>
    </x:row>
    <x:row r="10644" hidden="0">
      <x:c r="A10644" s="1" t="inlineStr">
        <x:is>
          <x:t xml:space="preserve">7ae74577-aced-ef11-be20-6045bd1f236e</x:t>
        </x:is>
      </x:c>
      <x:c r="B10644" s="2" t="inlineStr">
        <x:is>
          <x:t xml:space="preserve">msjGZA/KZ9WOUrEUlyH+0fwRjK3c9s2RJdjmT76G4UtBMdAANaSZtTLT5pAgepZdvjG16BWRuAdAlVJifQ1yXA==</x:t>
        </x:is>
      </x:c>
      <x:c r="C10644" s="3">
        <x:v>45706.165775463</x:v>
      </x:c>
      <x:c r="D10644" s="4" t="inlineStr">
        <x:is>
          <x:t xml:space="preserve">FC-555155</x:t>
        </x:is>
      </x:c>
      <x:c r="E10644" s="5" t="inlineStr">
        <x:is>
          <x:t xml:space="preserve">CSVC JSH270C-PO 4.50X1219X2200</x:t>
        </x:is>
      </x:c>
      <x:c r="F10644" s="6" t="inlineStr">
        <x:is>
          <x:t xml:space="preserve">ZAO00002/ZAO00044</x:t>
        </x:is>
      </x:c>
      <x:c r="G10644" s="7" t="inlineStr">
        <x:is>
          <x:t xml:space="preserve">CIC</x:t>
        </x:is>
      </x:c>
      <x:c r="H10644" s="8">
        <x:v>45658.2916666667</x:v>
      </x:c>
      <x:c r="I10644" s="9" t="n">
        <x:v>0</x:v>
      </x:c>
      <x:c r="J10644" s="10">
        <x:v>45778</x:v>
      </x:c>
      <x:c r="K10644" s="11" t="inlineStr">
        <x:is>
          <x:t xml:space="preserve">CSVC</x:t>
        </x:is>
      </x:c>
      <x:c r="L10644" s="12" t="inlineStr">
        <x:is>
          <x:t xml:space="preserve">JSH270C-PO</x:t>
        </x:is>
      </x:c>
      <x:c r="M10644" s="13" t="n">
        <x:v>4.5</x:v>
      </x:c>
      <x:c r="N10644" s="14" t="n">
        <x:v>1219</x:v>
      </x:c>
      <x:c r="O10644" s="15" t="inlineStr">
        <x:is>
          <x:t xml:space="preserve">2200</x:t>
        </x:is>
      </x:c>
    </x:row>
    <x:row r="10645" hidden="0">
      <x:c r="A10645" s="1" t="inlineStr">
        <x:is>
          <x:t xml:space="preserve">7ce74577-aced-ef11-be20-6045bd1f236e</x:t>
        </x:is>
      </x:c>
      <x:c r="B10645" s="2" t="inlineStr">
        <x:is>
          <x:t xml:space="preserve">uqQs9SBzQ29pYND2bgip5NACChdkgC2YNcpVuKyxIVScwnK12ic6A2M20VPUXj8lGkruoReVhcSyy6HUVS1ixQ==</x:t>
        </x:is>
      </x:c>
      <x:c r="C10645" s="3">
        <x:v>45706.165775463</x:v>
      </x:c>
      <x:c r="D10645" s="4" t="inlineStr">
        <x:is>
          <x:t xml:space="preserve">FC-555156</x:t>
        </x:is>
      </x:c>
      <x:c r="E10645" s="5" t="inlineStr">
        <x:is>
          <x:t xml:space="preserve">CSVC JSH270C-PO 4.50X55X1219</x:t>
        </x:is>
      </x:c>
      <x:c r="F10645" s="6" t="inlineStr">
        <x:is>
          <x:t xml:space="preserve">ZAO00002/ZAO00044</x:t>
        </x:is>
      </x:c>
      <x:c r="G10645" s="7" t="inlineStr">
        <x:is>
          <x:t xml:space="preserve">CIC</x:t>
        </x:is>
      </x:c>
      <x:c r="H10645" s="8">
        <x:v>45658.2916666667</x:v>
      </x:c>
      <x:c r="I10645" s="9" t="n">
        <x:v>265.98</x:v>
      </x:c>
      <x:c r="J10645" s="10">
        <x:v>45778</x:v>
      </x:c>
      <x:c r="K10645" s="11" t="inlineStr">
        <x:is>
          <x:t xml:space="preserve">CSVC</x:t>
        </x:is>
      </x:c>
      <x:c r="L10645" s="12" t="inlineStr">
        <x:is>
          <x:t xml:space="preserve">JSH270C-PO</x:t>
        </x:is>
      </x:c>
      <x:c r="M10645" s="13" t="n">
        <x:v>4.5</x:v>
      </x:c>
      <x:c r="N10645" s="14" t="n">
        <x:v>55</x:v>
      </x:c>
      <x:c r="O10645" s="15" t="inlineStr">
        <x:is>
          <x:t xml:space="preserve">1219</x:t>
        </x:is>
      </x:c>
    </x:row>
    <x:row r="10646" hidden="0">
      <x:c r="A10646" s="1" t="inlineStr">
        <x:is>
          <x:t xml:space="preserve">7ee74577-aced-ef11-be20-6045bd1f236e</x:t>
        </x:is>
      </x:c>
      <x:c r="B10646" s="2" t="inlineStr">
        <x:is>
          <x:t xml:space="preserve">Ogg+rOyrPReJgnwK03IzjmEvVrPQAsE38BUk735WJjMPKwP77Ze1eARW5dj68WVN2nCFZtjpt0nzHxdB7k7+1Q==</x:t>
        </x:is>
      </x:c>
      <x:c r="C10646" s="3">
        <x:v>45706.165775463</x:v>
      </x:c>
      <x:c r="D10646" s="4" t="inlineStr">
        <x:is>
          <x:t xml:space="preserve">FC-555157</x:t>
        </x:is>
      </x:c>
      <x:c r="E10646" s="5" t="inlineStr">
        <x:is>
          <x:t xml:space="preserve">CSVC JSH270C-PO 6.00X1219X2200</x:t>
        </x:is>
      </x:c>
      <x:c r="F10646" s="6" t="inlineStr">
        <x:is>
          <x:t xml:space="preserve">ZAO00002/ZAO00044</x:t>
        </x:is>
      </x:c>
      <x:c r="G10646" s="7" t="inlineStr">
        <x:is>
          <x:t xml:space="preserve">CIC</x:t>
        </x:is>
      </x:c>
      <x:c r="H10646" s="8">
        <x:v>45658.2916666667</x:v>
      </x:c>
      <x:c r="I10646" s="9" t="n">
        <x:v>0</x:v>
      </x:c>
      <x:c r="J10646" s="10">
        <x:v>45778</x:v>
      </x:c>
      <x:c r="K10646" s="11" t="inlineStr">
        <x:is>
          <x:t xml:space="preserve">CSVC</x:t>
        </x:is>
      </x:c>
      <x:c r="L10646" s="12" t="inlineStr">
        <x:is>
          <x:t xml:space="preserve">JSH270C-PO</x:t>
        </x:is>
      </x:c>
      <x:c r="M10646" s="13" t="n">
        <x:v>6</x:v>
      </x:c>
      <x:c r="N10646" s="14" t="n">
        <x:v>1219</x:v>
      </x:c>
      <x:c r="O10646" s="15" t="inlineStr">
        <x:is>
          <x:t xml:space="preserve">2200</x:t>
        </x:is>
      </x:c>
    </x:row>
    <x:row r="10647" hidden="0">
      <x:c r="A10647" s="1" t="inlineStr">
        <x:is>
          <x:t xml:space="preserve">80e74577-aced-ef11-be20-6045bd1f236e</x:t>
        </x:is>
      </x:c>
      <x:c r="B10647" s="2" t="inlineStr">
        <x:is>
          <x:t xml:space="preserve">3P29halGIzyVZTTh+QiVtNRej1I8L13X4RPlyq45Ea6JK6WNOmQ9ILVvBB3j231e8x4pamMTmu1sbQ9QjtlnDA==</x:t>
        </x:is>
      </x:c>
      <x:c r="C10647" s="3">
        <x:v>45706.165787037</x:v>
      </x:c>
      <x:c r="D10647" s="4" t="inlineStr">
        <x:is>
          <x:t xml:space="preserve">FC-555158</x:t>
        </x:is>
      </x:c>
      <x:c r="E10647" s="5" t="inlineStr">
        <x:is>
          <x:t xml:space="preserve">CSVC JSH270C-PO 6.00X88X1219</x:t>
        </x:is>
      </x:c>
      <x:c r="F10647" s="6" t="inlineStr">
        <x:is>
          <x:t xml:space="preserve">ZAO00002/ZAO00044</x:t>
        </x:is>
      </x:c>
      <x:c r="G10647" s="7" t="inlineStr">
        <x:is>
          <x:t xml:space="preserve">CIC</x:t>
        </x:is>
      </x:c>
      <x:c r="H10647" s="8">
        <x:v>45658.2916666667</x:v>
      </x:c>
      <x:c r="I10647" s="9" t="n">
        <x:v>440.88</x:v>
      </x:c>
      <x:c r="J10647" s="10">
        <x:v>45778</x:v>
      </x:c>
      <x:c r="K10647" s="11" t="inlineStr">
        <x:is>
          <x:t xml:space="preserve">CSVC</x:t>
        </x:is>
      </x:c>
      <x:c r="L10647" s="12" t="inlineStr">
        <x:is>
          <x:t xml:space="preserve">JSH270C-PO</x:t>
        </x:is>
      </x:c>
      <x:c r="M10647" s="13" t="n">
        <x:v>6</x:v>
      </x:c>
      <x:c r="N10647" s="14" t="n">
        <x:v>88</x:v>
      </x:c>
      <x:c r="O10647" s="15" t="inlineStr">
        <x:is>
          <x:t xml:space="preserve">1219</x:t>
        </x:is>
      </x:c>
    </x:row>
    <x:row r="10648" hidden="0">
      <x:c r="A10648" s="1" t="inlineStr">
        <x:is>
          <x:t xml:space="preserve">82e74577-aced-ef11-be20-6045bd1f236e</x:t>
        </x:is>
      </x:c>
      <x:c r="B10648" s="2" t="inlineStr">
        <x:is>
          <x:t xml:space="preserve">AIA6F3NdJh+fBpzbH623RWpQQJoK8d83pthqCMnxg6uW41v+/wvrlOjWUMhDzM0t8P/hVgmym0Vgk3LKlm9sGg==</x:t>
        </x:is>
      </x:c>
      <x:c r="C10648" s="3">
        <x:v>45706.165787037</x:v>
      </x:c>
      <x:c r="D10648" s="4" t="inlineStr">
        <x:is>
          <x:t xml:space="preserve">FC-555159</x:t>
        </x:is>
      </x:c>
      <x:c r="E10648" s="5" t="inlineStr">
        <x:is>
          <x:t xml:space="preserve">CSVC JSH370W-PO 2.60X1219X2200</x:t>
        </x:is>
      </x:c>
      <x:c r="F10648" s="6" t="inlineStr">
        <x:is>
          <x:t xml:space="preserve">ZAO00002/ZAO00044</x:t>
        </x:is>
      </x:c>
      <x:c r="G10648" s="7" t="inlineStr">
        <x:is>
          <x:t xml:space="preserve">CIC</x:t>
        </x:is>
      </x:c>
      <x:c r="H10648" s="8">
        <x:v>45658.2916666667</x:v>
      </x:c>
      <x:c r="I10648" s="9" t="n">
        <x:v>6.01</x:v>
      </x:c>
      <x:c r="J10648" s="10">
        <x:v>45778</x:v>
      </x:c>
      <x:c r="K10648" s="11" t="inlineStr">
        <x:is>
          <x:t xml:space="preserve">CSVC</x:t>
        </x:is>
      </x:c>
      <x:c r="L10648" s="12" t="inlineStr">
        <x:is>
          <x:t xml:space="preserve">JSH370W-PO</x:t>
        </x:is>
      </x:c>
      <x:c r="M10648" s="13" t="n">
        <x:v>2.6</x:v>
      </x:c>
      <x:c r="N10648" s="14" t="n">
        <x:v>1219</x:v>
      </x:c>
      <x:c r="O10648" s="15" t="inlineStr">
        <x:is>
          <x:t xml:space="preserve">2200</x:t>
        </x:is>
      </x:c>
    </x:row>
    <x:row r="10649" hidden="0">
      <x:c r="A10649" s="1" t="inlineStr">
        <x:is>
          <x:t xml:space="preserve">84e74577-aced-ef11-be20-6045bd1f236e</x:t>
        </x:is>
      </x:c>
      <x:c r="B10649" s="2" t="inlineStr">
        <x:is>
          <x:t xml:space="preserve">VrF6XWUKVnhwFtUOxk4EtmtvO5JiXn+a/Th+oZI6id+Nttia6RDMKX1bAGtPxJMGRefmoyHKY3z6vo8zi4cP0A==</x:t>
        </x:is>
      </x:c>
      <x:c r="C10649" s="3">
        <x:v>45706.165787037</x:v>
      </x:c>
      <x:c r="D10649" s="4" t="inlineStr">
        <x:is>
          <x:t xml:space="preserve">FC-555160</x:t>
        </x:is>
      </x:c>
      <x:c r="E10649" s="5" t="inlineStr">
        <x:is>
          <x:t xml:space="preserve">CSVC JSH370W-PO 2.60X128XC</x:t>
        </x:is>
      </x:c>
      <x:c r="F10649" s="6" t="inlineStr">
        <x:is>
          <x:t xml:space="preserve">ZAO00002/ZAO00044</x:t>
        </x:is>
      </x:c>
      <x:c r="G10649" s="7" t="inlineStr">
        <x:is>
          <x:t xml:space="preserve">CIC</x:t>
        </x:is>
      </x:c>
      <x:c r="H10649" s="8">
        <x:v>45658.2916666667</x:v>
      </x:c>
      <x:c r="I10649" s="9" t="n">
        <x:v>0</x:v>
      </x:c>
      <x:c r="J10649" s="10">
        <x:v>45778</x:v>
      </x:c>
      <x:c r="K10649" s="11" t="inlineStr">
        <x:is>
          <x:t xml:space="preserve">CSVC</x:t>
        </x:is>
      </x:c>
      <x:c r="L10649" s="12" t="inlineStr">
        <x:is>
          <x:t xml:space="preserve">JSH370W-PO</x:t>
        </x:is>
      </x:c>
      <x:c r="M10649" s="13" t="n">
        <x:v>2.6</x:v>
      </x:c>
      <x:c r="N10649" s="14" t="n">
        <x:v>128</x:v>
      </x:c>
      <x:c r="O10649" s="15" t="inlineStr">
        <x:is>
          <x:t xml:space="preserve">C</x:t>
        </x:is>
      </x:c>
    </x:row>
    <x:row r="10650" hidden="0">
      <x:c r="A10650" s="1" t="inlineStr">
        <x:is>
          <x:t xml:space="preserve">86e74577-aced-ef11-be20-6045bd1f236e</x:t>
        </x:is>
      </x:c>
      <x:c r="B10650" s="2" t="inlineStr">
        <x:is>
          <x:t xml:space="preserve">5vHnzY71QS1eBoF7WWdZgZios3XQGuq8Yp6DlK6hEnHPcq9ZCYZ4McqYZALvFnLM32rdRKe8Qs8E60OCDoX3ng==</x:t>
        </x:is>
      </x:c>
      <x:c r="C10650" s="3">
        <x:v>45706.165787037</x:v>
      </x:c>
      <x:c r="D10650" s="4" t="inlineStr">
        <x:is>
          <x:t xml:space="preserve">FC-555161</x:t>
        </x:is>
      </x:c>
      <x:c r="E10650" s="5" t="inlineStr">
        <x:is>
          <x:t xml:space="preserve">CSVC JSH370W-PO 2.60X1290X2200</x:t>
        </x:is>
      </x:c>
      <x:c r="F10650" s="6" t="inlineStr">
        <x:is>
          <x:t xml:space="preserve">ZAO00002/ZAO00044</x:t>
        </x:is>
      </x:c>
      <x:c r="G10650" s="7" t="inlineStr">
        <x:is>
          <x:t xml:space="preserve">CIC</x:t>
        </x:is>
      </x:c>
      <x:c r="H10650" s="8">
        <x:v>45658.2916666667</x:v>
      </x:c>
      <x:c r="I10650" s="9" t="n">
        <x:v>0</x:v>
      </x:c>
      <x:c r="J10650" s="10">
        <x:v>45778</x:v>
      </x:c>
      <x:c r="K10650" s="11" t="inlineStr">
        <x:is>
          <x:t xml:space="preserve">CSVC</x:t>
        </x:is>
      </x:c>
      <x:c r="L10650" s="12" t="inlineStr">
        <x:is>
          <x:t xml:space="preserve">JSH370W-PO</x:t>
        </x:is>
      </x:c>
      <x:c r="M10650" s="13" t="n">
        <x:v>2.6</x:v>
      </x:c>
      <x:c r="N10650" s="14" t="n">
        <x:v>1290</x:v>
      </x:c>
      <x:c r="O10650" s="15" t="inlineStr">
        <x:is>
          <x:t xml:space="preserve">2200</x:t>
        </x:is>
      </x:c>
    </x:row>
    <x:row r="10651" hidden="0">
      <x:c r="A10651" s="1" t="inlineStr">
        <x:is>
          <x:t xml:space="preserve">88e74577-aced-ef11-be20-6045bd1f236e</x:t>
        </x:is>
      </x:c>
      <x:c r="B10651" s="2" t="inlineStr">
        <x:is>
          <x:t xml:space="preserve">CkWoiils6slpMS1NFOfPXFXxEmYeGA25xbtKxOkwpV0NNccFLRcB0dJp54DALKOlWJkMJRYzf6scxHoWEvxrRg==</x:t>
        </x:is>
      </x:c>
      <x:c r="C10651" s="3">
        <x:v>45706.165787037</x:v>
      </x:c>
      <x:c r="D10651" s="4" t="inlineStr">
        <x:is>
          <x:t xml:space="preserve">FC-555162</x:t>
        </x:is>
      </x:c>
      <x:c r="E10651" s="5" t="inlineStr">
        <x:is>
          <x:t xml:space="preserve">CSVC JSH440W-PO 1.60X1170X2200</x:t>
        </x:is>
      </x:c>
      <x:c r="F10651" s="6" t="inlineStr">
        <x:is>
          <x:t xml:space="preserve">ZAO00002/ZAO00044</x:t>
        </x:is>
      </x:c>
      <x:c r="G10651" s="7" t="inlineStr">
        <x:is>
          <x:t xml:space="preserve">CIC</x:t>
        </x:is>
      </x:c>
      <x:c r="H10651" s="8">
        <x:v>45658.2916666667</x:v>
      </x:c>
      <x:c r="I10651" s="9" t="n">
        <x:v>0</x:v>
      </x:c>
      <x:c r="J10651" s="10">
        <x:v>45778</x:v>
      </x:c>
      <x:c r="K10651" s="11" t="inlineStr">
        <x:is>
          <x:t xml:space="preserve">CSVC</x:t>
        </x:is>
      </x:c>
      <x:c r="L10651" s="12" t="inlineStr">
        <x:is>
          <x:t xml:space="preserve">JSH440W-PO</x:t>
        </x:is>
      </x:c>
      <x:c r="M10651" s="13" t="n">
        <x:v>1.6</x:v>
      </x:c>
      <x:c r="N10651" s="14" t="n">
        <x:v>1170</x:v>
      </x:c>
      <x:c r="O10651" s="15" t="inlineStr">
        <x:is>
          <x:t xml:space="preserve">2200</x:t>
        </x:is>
      </x:c>
    </x:row>
    <x:row r="10652" hidden="0">
      <x:c r="A10652" s="1" t="inlineStr">
        <x:is>
          <x:t xml:space="preserve">8ae74577-aced-ef11-be20-6045bd1f236e</x:t>
        </x:is>
      </x:c>
      <x:c r="B10652" s="2" t="inlineStr">
        <x:is>
          <x:t xml:space="preserve">j6ilEf8+Np2z9A4DBfHDCHz9N7RG8gEsCYC60mJHAN9Q0kd7WdWgUyYSgdzhuxACzmRGb2+cnayJNnrBXiC4+g==</x:t>
        </x:is>
      </x:c>
      <x:c r="C10652" s="3">
        <x:v>45706.165787037</x:v>
      </x:c>
      <x:c r="D10652" s="4" t="inlineStr">
        <x:is>
          <x:t xml:space="preserve">FC-555163</x:t>
        </x:is>
      </x:c>
      <x:c r="E10652" s="5" t="inlineStr">
        <x:is>
          <x:t xml:space="preserve">CSVC JSH440W-PO 1.60X1219X2200</x:t>
        </x:is>
      </x:c>
      <x:c r="F10652" s="6" t="inlineStr">
        <x:is>
          <x:t xml:space="preserve">ZAO00002/ZAO00044</x:t>
        </x:is>
      </x:c>
      <x:c r="G10652" s="7" t="inlineStr">
        <x:is>
          <x:t xml:space="preserve">CIC</x:t>
        </x:is>
      </x:c>
      <x:c r="H10652" s="8">
        <x:v>45658.2916666667</x:v>
      </x:c>
      <x:c r="I10652" s="9" t="n">
        <x:v>45.35</x:v>
      </x:c>
      <x:c r="J10652" s="10">
        <x:v>45778</x:v>
      </x:c>
      <x:c r="K10652" s="11" t="inlineStr">
        <x:is>
          <x:t xml:space="preserve">CSVC</x:t>
        </x:is>
      </x:c>
      <x:c r="L10652" s="12" t="inlineStr">
        <x:is>
          <x:t xml:space="preserve">JSH440W-PO</x:t>
        </x:is>
      </x:c>
      <x:c r="M10652" s="13" t="n">
        <x:v>1.6</x:v>
      </x:c>
      <x:c r="N10652" s="14" t="n">
        <x:v>1219</x:v>
      </x:c>
      <x:c r="O10652" s="15" t="inlineStr">
        <x:is>
          <x:t xml:space="preserve">2200</x:t>
        </x:is>
      </x:c>
    </x:row>
    <x:row r="10653" hidden="0">
      <x:c r="A10653" s="1" t="inlineStr">
        <x:is>
          <x:t xml:space="preserve">8ce74577-aced-ef11-be20-6045bd1f236e</x:t>
        </x:is>
      </x:c>
      <x:c r="B10653" s="2" t="inlineStr">
        <x:is>
          <x:t xml:space="preserve">hyS9Z1RsjipmPUOt94U+lMr/qGPT49D/hzek4aeN24rKyehCIxYne2LT/vkl19PS0V53CpP/eZ9jp2lzZR+LxA==</x:t>
        </x:is>
      </x:c>
      <x:c r="C10653" s="3">
        <x:v>45706.165787037</x:v>
      </x:c>
      <x:c r="D10653" s="4" t="inlineStr">
        <x:is>
          <x:t xml:space="preserve">FC-555164</x:t>
        </x:is>
      </x:c>
      <x:c r="E10653" s="5" t="inlineStr">
        <x:is>
          <x:t xml:space="preserve">CSVC JSH440W-PO 2.30X1219X2000</x:t>
        </x:is>
      </x:c>
      <x:c r="F10653" s="6" t="inlineStr">
        <x:is>
          <x:t xml:space="preserve">ZAO00002/ZAO00044</x:t>
        </x:is>
      </x:c>
      <x:c r="G10653" s="7" t="inlineStr">
        <x:is>
          <x:t xml:space="preserve">CIC</x:t>
        </x:is>
      </x:c>
      <x:c r="H10653" s="8">
        <x:v>45658.2916666667</x:v>
      </x:c>
      <x:c r="I10653" s="9" t="n">
        <x:v>0</x:v>
      </x:c>
      <x:c r="J10653" s="10">
        <x:v>45778</x:v>
      </x:c>
      <x:c r="K10653" s="11" t="inlineStr">
        <x:is>
          <x:t xml:space="preserve">CSVC</x:t>
        </x:is>
      </x:c>
      <x:c r="L10653" s="12" t="inlineStr">
        <x:is>
          <x:t xml:space="preserve">JSH440W-PO</x:t>
        </x:is>
      </x:c>
      <x:c r="M10653" s="13" t="n">
        <x:v>2.3</x:v>
      </x:c>
      <x:c r="N10653" s="14" t="n">
        <x:v>1219</x:v>
      </x:c>
      <x:c r="O10653" s="15" t="inlineStr">
        <x:is>
          <x:t xml:space="preserve">2000</x:t>
        </x:is>
      </x:c>
    </x:row>
    <x:row r="10654" hidden="0">
      <x:c r="A10654" s="1" t="inlineStr">
        <x:is>
          <x:t xml:space="preserve">8ee74577-aced-ef11-be20-6045bd1f236e</x:t>
        </x:is>
      </x:c>
      <x:c r="B10654" s="2" t="inlineStr">
        <x:is>
          <x:t xml:space="preserve">JsTXTPSUXYJk3dDIWl5r7N7cvB7drRcjPcWMaCeTAmGrEN3ycyk8L5UiXJ+cBbbQ6Jb6NVk2Ol3gqlm6CxnBiQ==</x:t>
        </x:is>
      </x:c>
      <x:c r="C10654" s="3">
        <x:v>45706.165787037</x:v>
      </x:c>
      <x:c r="D10654" s="4" t="inlineStr">
        <x:is>
          <x:t xml:space="preserve">FC-555165</x:t>
        </x:is>
      </x:c>
      <x:c r="E10654" s="5" t="inlineStr">
        <x:is>
          <x:t xml:space="preserve">CSVC JSH440W-PO 2.30X195XC</x:t>
        </x:is>
      </x:c>
      <x:c r="F10654" s="6" t="inlineStr">
        <x:is>
          <x:t xml:space="preserve">ZAO00002/ZAO00044</x:t>
        </x:is>
      </x:c>
      <x:c r="G10654" s="7" t="inlineStr">
        <x:is>
          <x:t xml:space="preserve">CIC</x:t>
        </x:is>
      </x:c>
      <x:c r="H10654" s="8">
        <x:v>45658.2916666667</x:v>
      </x:c>
      <x:c r="I10654" s="9" t="n">
        <x:v>1642.59</x:v>
      </x:c>
      <x:c r="J10654" s="10">
        <x:v>45778</x:v>
      </x:c>
      <x:c r="K10654" s="11" t="inlineStr">
        <x:is>
          <x:t xml:space="preserve">CSVC</x:t>
        </x:is>
      </x:c>
      <x:c r="L10654" s="12" t="inlineStr">
        <x:is>
          <x:t xml:space="preserve">JSH440W-PO</x:t>
        </x:is>
      </x:c>
      <x:c r="M10654" s="13" t="n">
        <x:v>2.3</x:v>
      </x:c>
      <x:c r="N10654" s="14" t="n">
        <x:v>195</x:v>
      </x:c>
      <x:c r="O10654" s="15" t="inlineStr">
        <x:is>
          <x:t xml:space="preserve">C</x:t>
        </x:is>
      </x:c>
    </x:row>
    <x:row r="10655" hidden="0">
      <x:c r="A10655" s="1" t="inlineStr">
        <x:is>
          <x:t xml:space="preserve">90e74577-aced-ef11-be20-6045bd1f236e</x:t>
        </x:is>
      </x:c>
      <x:c r="B10655" s="2" t="inlineStr">
        <x:is>
          <x:t xml:space="preserve">ahR2wFQx9pRUwfBuAMkcYCpPgiUjsjVneprAWB1Sn/xFEWYSCkeER3xG3wilSMrYpdiNxgnoIws7GRcux1Z+4A==</x:t>
        </x:is>
      </x:c>
      <x:c r="C10655" s="3">
        <x:v>45706.165787037</x:v>
      </x:c>
      <x:c r="D10655" s="4" t="inlineStr">
        <x:is>
          <x:t xml:space="preserve">FC-555166</x:t>
        </x:is>
      </x:c>
      <x:c r="E10655" s="5" t="inlineStr">
        <x:is>
          <x:t xml:space="preserve">CSVC JSH440W-PO 2.60X106XC</x:t>
        </x:is>
      </x:c>
      <x:c r="F10655" s="6" t="inlineStr">
        <x:is>
          <x:t xml:space="preserve">ZAO00002/ZAO00044</x:t>
        </x:is>
      </x:c>
      <x:c r="G10655" s="7" t="inlineStr">
        <x:is>
          <x:t xml:space="preserve">CIC</x:t>
        </x:is>
      </x:c>
      <x:c r="H10655" s="8">
        <x:v>45658.2916666667</x:v>
      </x:c>
      <x:c r="I10655" s="9" t="n">
        <x:v>4434.89</x:v>
      </x:c>
      <x:c r="J10655" s="10">
        <x:v>45778</x:v>
      </x:c>
      <x:c r="K10655" s="11" t="inlineStr">
        <x:is>
          <x:t xml:space="preserve">CSVC</x:t>
        </x:is>
      </x:c>
      <x:c r="L10655" s="12" t="inlineStr">
        <x:is>
          <x:t xml:space="preserve">JSH440W-PO</x:t>
        </x:is>
      </x:c>
      <x:c r="M10655" s="13" t="n">
        <x:v>2.6</x:v>
      </x:c>
      <x:c r="N10655" s="14" t="n">
        <x:v>106</x:v>
      </x:c>
      <x:c r="O10655" s="15" t="inlineStr">
        <x:is>
          <x:t xml:space="preserve">C</x:t>
        </x:is>
      </x:c>
    </x:row>
    <x:row r="10656" hidden="0">
      <x:c r="A10656" s="1" t="inlineStr">
        <x:is>
          <x:t xml:space="preserve">92e74577-aced-ef11-be20-6045bd1f236e</x:t>
        </x:is>
      </x:c>
      <x:c r="B10656" s="2" t="inlineStr">
        <x:is>
          <x:t xml:space="preserve">6D4agjUgbFDus4TWyGICbyuTAehOqHICPWTrNSA0X/8H9mdanByuUwugq9UqKZ5f0B1rTvzLfL/rVUvFbFmPxA==</x:t>
        </x:is>
      </x:c>
      <x:c r="C10656" s="3">
        <x:v>45706.165787037</x:v>
      </x:c>
      <x:c r="D10656" s="4" t="inlineStr">
        <x:is>
          <x:t xml:space="preserve">FC-555167</x:t>
        </x:is>
      </x:c>
      <x:c r="E10656" s="5" t="inlineStr">
        <x:is>
          <x:t xml:space="preserve">CSVC JSH440W-PO 2.60X1284X2200</x:t>
        </x:is>
      </x:c>
      <x:c r="F10656" s="6" t="inlineStr">
        <x:is>
          <x:t xml:space="preserve">ZAO00002/ZAO00044</x:t>
        </x:is>
      </x:c>
      <x:c r="G10656" s="7" t="inlineStr">
        <x:is>
          <x:t xml:space="preserve">CIC</x:t>
        </x:is>
      </x:c>
      <x:c r="H10656" s="8">
        <x:v>45658.2916666667</x:v>
      </x:c>
      <x:c r="I10656" s="9" t="n">
        <x:v>173.76</x:v>
      </x:c>
      <x:c r="J10656" s="10">
        <x:v>45778</x:v>
      </x:c>
      <x:c r="K10656" s="11" t="inlineStr">
        <x:is>
          <x:t xml:space="preserve">CSVC</x:t>
        </x:is>
      </x:c>
      <x:c r="L10656" s="12" t="inlineStr">
        <x:is>
          <x:t xml:space="preserve">JSH440W-PO</x:t>
        </x:is>
      </x:c>
      <x:c r="M10656" s="13" t="n">
        <x:v>2.6</x:v>
      </x:c>
      <x:c r="N10656" s="14" t="n">
        <x:v>1284</x:v>
      </x:c>
      <x:c r="O10656" s="15" t="inlineStr">
        <x:is>
          <x:t xml:space="preserve">2200</x:t>
        </x:is>
      </x:c>
    </x:row>
    <x:row r="10657" hidden="0">
      <x:c r="A10657" s="1" t="inlineStr">
        <x:is>
          <x:t xml:space="preserve">94e74577-aced-ef11-be20-6045bd1f236e</x:t>
        </x:is>
      </x:c>
      <x:c r="B10657" s="2" t="inlineStr">
        <x:is>
          <x:t xml:space="preserve">/vY4SiqWv+7tjtPybHkp271631vgQUHUZLYRMmyUJOu3HyqUVHDvD/8KStOgv4qdX+p4x8Qov97dFLyD37bbMQ==</x:t>
        </x:is>
      </x:c>
      <x:c r="C10657" s="3">
        <x:v>45706.165787037</x:v>
      </x:c>
      <x:c r="D10657" s="4" t="inlineStr">
        <x:is>
          <x:t xml:space="preserve">FC-555168</x:t>
        </x:is>
      </x:c>
      <x:c r="E10657" s="5" t="inlineStr">
        <x:is>
          <x:t xml:space="preserve">CSVC JSH440W-PO 2.60X150X370</x:t>
        </x:is>
      </x:c>
      <x:c r="F10657" s="6" t="inlineStr">
        <x:is>
          <x:t xml:space="preserve">ZAO00002/ZAO00044</x:t>
        </x:is>
      </x:c>
      <x:c r="G10657" s="7" t="inlineStr">
        <x:is>
          <x:t xml:space="preserve">CIC</x:t>
        </x:is>
      </x:c>
      <x:c r="H10657" s="8">
        <x:v>45658.2916666667</x:v>
      </x:c>
      <x:c r="I10657" s="9" t="n">
        <x:v>226.55</x:v>
      </x:c>
      <x:c r="J10657" s="10">
        <x:v>45778</x:v>
      </x:c>
      <x:c r="K10657" s="11" t="inlineStr">
        <x:is>
          <x:t xml:space="preserve">CSVC</x:t>
        </x:is>
      </x:c>
      <x:c r="L10657" s="12" t="inlineStr">
        <x:is>
          <x:t xml:space="preserve">JSH440W-PO</x:t>
        </x:is>
      </x:c>
      <x:c r="M10657" s="13" t="n">
        <x:v>2.6</x:v>
      </x:c>
      <x:c r="N10657" s="14" t="n">
        <x:v>150</x:v>
      </x:c>
      <x:c r="O10657" s="15" t="inlineStr">
        <x:is>
          <x:t xml:space="preserve">370</x:t>
        </x:is>
      </x:c>
    </x:row>
    <x:row r="10658" hidden="0">
      <x:c r="A10658" s="1" t="inlineStr">
        <x:is>
          <x:t xml:space="preserve">96e74577-aced-ef11-be20-6045bd1f236e</x:t>
        </x:is>
      </x:c>
      <x:c r="B10658" s="2" t="inlineStr">
        <x:is>
          <x:t xml:space="preserve">NMWfWPKdjToNEeH/CGStBfWpCOrmpX3oTYXpvMi2R1Qqu1mSCSpEs7+rjrdO0LjUriZNrV3ml+Fhmijhwgf6lA==</x:t>
        </x:is>
      </x:c>
      <x:c r="C10658" s="3">
        <x:v>45706.165787037</x:v>
      </x:c>
      <x:c r="D10658" s="4" t="inlineStr">
        <x:is>
          <x:t xml:space="preserve">FC-555169</x:t>
        </x:is>
      </x:c>
      <x:c r="E10658" s="5" t="inlineStr">
        <x:is>
          <x:t xml:space="preserve">CSVC JSH440W-PO 2.60X220XC</x:t>
        </x:is>
      </x:c>
      <x:c r="F10658" s="6" t="inlineStr">
        <x:is>
          <x:t xml:space="preserve">ZAO00002/ZAO00044</x:t>
        </x:is>
      </x:c>
      <x:c r="G10658" s="7" t="inlineStr">
        <x:is>
          <x:t xml:space="preserve">CIC</x:t>
        </x:is>
      </x:c>
      <x:c r="H10658" s="8">
        <x:v>45658.2916666667</x:v>
      </x:c>
      <x:c r="I10658" s="9" t="n">
        <x:v>298.7</x:v>
      </x:c>
      <x:c r="J10658" s="10">
        <x:v>45778</x:v>
      </x:c>
      <x:c r="K10658" s="11" t="inlineStr">
        <x:is>
          <x:t xml:space="preserve">CSVC</x:t>
        </x:is>
      </x:c>
      <x:c r="L10658" s="12" t="inlineStr">
        <x:is>
          <x:t xml:space="preserve">JSH440W-PO</x:t>
        </x:is>
      </x:c>
      <x:c r="M10658" s="13" t="n">
        <x:v>2.6</x:v>
      </x:c>
      <x:c r="N10658" s="14" t="n">
        <x:v>220</x:v>
      </x:c>
      <x:c r="O10658" s="15" t="inlineStr">
        <x:is>
          <x:t xml:space="preserve">C</x:t>
        </x:is>
      </x:c>
    </x:row>
    <x:row r="10659" hidden="0">
      <x:c r="A10659" s="1" t="inlineStr">
        <x:is>
          <x:t xml:space="preserve">98e74577-aced-ef11-be20-6045bd1f236e</x:t>
        </x:is>
      </x:c>
      <x:c r="B10659" s="2" t="inlineStr">
        <x:is>
          <x:t xml:space="preserve">qaTNQR0+732GZnjpk75yo3LLcF0YTf63wNCxGDwKd61as/vSjzuVgP2Boldex/awj7ZVquEJ4vpCFdcU7L1OZQ==</x:t>
        </x:is>
      </x:c>
      <x:c r="C10659" s="3">
        <x:v>45706.165787037</x:v>
      </x:c>
      <x:c r="D10659" s="4" t="inlineStr">
        <x:is>
          <x:t xml:space="preserve">FC-555170</x:t>
        </x:is>
      </x:c>
      <x:c r="E10659" s="5" t="inlineStr">
        <x:is>
          <x:t xml:space="preserve">CSVC JSH440W-PO 3.20X1219X2200</x:t>
        </x:is>
      </x:c>
      <x:c r="F10659" s="6" t="inlineStr">
        <x:is>
          <x:t xml:space="preserve">ZAO00002/ZAO00044</x:t>
        </x:is>
      </x:c>
      <x:c r="G10659" s="7" t="inlineStr">
        <x:is>
          <x:t xml:space="preserve">CIC</x:t>
        </x:is>
      </x:c>
      <x:c r="H10659" s="8">
        <x:v>45658.2916666667</x:v>
      </x:c>
      <x:c r="I10659" s="9" t="n">
        <x:v>0</x:v>
      </x:c>
      <x:c r="J10659" s="10">
        <x:v>45778</x:v>
      </x:c>
      <x:c r="K10659" s="11" t="inlineStr">
        <x:is>
          <x:t xml:space="preserve">CSVC</x:t>
        </x:is>
      </x:c>
      <x:c r="L10659" s="12" t="inlineStr">
        <x:is>
          <x:t xml:space="preserve">JSH440W-PO</x:t>
        </x:is>
      </x:c>
      <x:c r="M10659" s="13" t="n">
        <x:v>3.2</x:v>
      </x:c>
      <x:c r="N10659" s="14" t="n">
        <x:v>1219</x:v>
      </x:c>
      <x:c r="O10659" s="15" t="inlineStr">
        <x:is>
          <x:t xml:space="preserve">2200</x:t>
        </x:is>
      </x:c>
    </x:row>
    <x:row r="10660" hidden="0">
      <x:c r="A10660" s="1" t="inlineStr">
        <x:is>
          <x:t xml:space="preserve">9ae74577-aced-ef11-be20-6045bd1f236e</x:t>
        </x:is>
      </x:c>
      <x:c r="B10660" s="2" t="inlineStr">
        <x:is>
          <x:t xml:space="preserve">4NT9peX1zAc1f4jYvjDv9LSbtE2lsB1qBaCaMAAPZre4foSru0iQF2F8b6tPnryTX8inSbrHxNpU/enODRYx5A==</x:t>
        </x:is>
      </x:c>
      <x:c r="C10660" s="3">
        <x:v>45706.165787037</x:v>
      </x:c>
      <x:c r="D10660" s="4" t="inlineStr">
        <x:is>
          <x:t xml:space="preserve">FC-555171</x:t>
        </x:is>
      </x:c>
      <x:c r="E10660" s="5" t="inlineStr">
        <x:is>
          <x:t xml:space="preserve">CSVC JSH440W-PO 3.20X173XC</x:t>
        </x:is>
      </x:c>
      <x:c r="F10660" s="6" t="inlineStr">
        <x:is>
          <x:t xml:space="preserve">ZAO00002/ZAO00044</x:t>
        </x:is>
      </x:c>
      <x:c r="G10660" s="7" t="inlineStr">
        <x:is>
          <x:t xml:space="preserve">CIC</x:t>
        </x:is>
      </x:c>
      <x:c r="H10660" s="8">
        <x:v>45658.2916666667</x:v>
      </x:c>
      <x:c r="I10660" s="9" t="n">
        <x:v>1196.23</x:v>
      </x:c>
      <x:c r="J10660" s="10">
        <x:v>45778</x:v>
      </x:c>
      <x:c r="K10660" s="11" t="inlineStr">
        <x:is>
          <x:t xml:space="preserve">CSVC</x:t>
        </x:is>
      </x:c>
      <x:c r="L10660" s="12" t="inlineStr">
        <x:is>
          <x:t xml:space="preserve">JSH440W-PO</x:t>
        </x:is>
      </x:c>
      <x:c r="M10660" s="13" t="n">
        <x:v>3.2</x:v>
      </x:c>
      <x:c r="N10660" s="14" t="n">
        <x:v>173</x:v>
      </x:c>
      <x:c r="O10660" s="15" t="inlineStr">
        <x:is>
          <x:t xml:space="preserve">C</x:t>
        </x:is>
      </x:c>
    </x:row>
    <x:row r="10661" hidden="0">
      <x:c r="A10661" s="1" t="inlineStr">
        <x:is>
          <x:t xml:space="preserve">9ce74577-aced-ef11-be20-6045bd1f236e</x:t>
        </x:is>
      </x:c>
      <x:c r="B10661" s="2" t="inlineStr">
        <x:is>
          <x:t xml:space="preserve">l3omUlnHsNDmGMfQaxwxozg3PrN8rioloXvMYxQwtNKgzQBNkxGKoF1eDm5SRAslwCT6aR48StF+qcx6XLR1Rw==</x:t>
        </x:is>
      </x:c>
      <x:c r="C10661" s="3">
        <x:v>45706.165787037</x:v>
      </x:c>
      <x:c r="D10661" s="4" t="inlineStr">
        <x:is>
          <x:t xml:space="preserve">FC-555172</x:t>
        </x:is>
      </x:c>
      <x:c r="E10661" s="5" t="inlineStr">
        <x:is>
          <x:t xml:space="preserve">CSVC JSH440W-PO 3.20X225XC</x:t>
        </x:is>
      </x:c>
      <x:c r="F10661" s="6" t="inlineStr">
        <x:is>
          <x:t xml:space="preserve">ZAO00002/ZAO00044</x:t>
        </x:is>
      </x:c>
      <x:c r="G10661" s="7" t="inlineStr">
        <x:is>
          <x:t xml:space="preserve">CIC</x:t>
        </x:is>
      </x:c>
      <x:c r="H10661" s="8">
        <x:v>45658.2916666667</x:v>
      </x:c>
      <x:c r="I10661" s="9" t="n">
        <x:v>2712.28</x:v>
      </x:c>
      <x:c r="J10661" s="10">
        <x:v>45778</x:v>
      </x:c>
      <x:c r="K10661" s="11" t="inlineStr">
        <x:is>
          <x:t xml:space="preserve">CSVC</x:t>
        </x:is>
      </x:c>
      <x:c r="L10661" s="12" t="inlineStr">
        <x:is>
          <x:t xml:space="preserve">JSH440W-PO</x:t>
        </x:is>
      </x:c>
      <x:c r="M10661" s="13" t="n">
        <x:v>3.2</x:v>
      </x:c>
      <x:c r="N10661" s="14" t="n">
        <x:v>225</x:v>
      </x:c>
      <x:c r="O10661" s="15" t="inlineStr">
        <x:is>
          <x:t xml:space="preserve">C</x:t>
        </x:is>
      </x:c>
    </x:row>
    <x:row r="10662" hidden="0">
      <x:c r="A10662" s="1" t="inlineStr">
        <x:is>
          <x:t xml:space="preserve">9ee74577-aced-ef11-be20-6045bd1f236e</x:t>
        </x:is>
      </x:c>
      <x:c r="B10662" s="2" t="inlineStr">
        <x:is>
          <x:t xml:space="preserve">UYR2hXLIDkTyJbI0KMryAqB9LBKt4CCNwu9P85b8aCSaF/Wb72g4fCKsAc1o2xb5IerYLbe5arpkP/QeOrk7Rw==</x:t>
        </x:is>
      </x:c>
      <x:c r="C10662" s="3">
        <x:v>45706.165787037</x:v>
      </x:c>
      <x:c r="D10662" s="4" t="inlineStr">
        <x:is>
          <x:t xml:space="preserve">FC-555173</x:t>
        </x:is>
      </x:c>
      <x:c r="E10662" s="5" t="inlineStr">
        <x:is>
          <x:t xml:space="preserve">CSVC JSH440W-PO 3.20X400XC</x:t>
        </x:is>
      </x:c>
      <x:c r="F10662" s="6" t="inlineStr">
        <x:is>
          <x:t xml:space="preserve">ZAO00002/ZAO00044</x:t>
        </x:is>
      </x:c>
      <x:c r="G10662" s="7" t="inlineStr">
        <x:is>
          <x:t xml:space="preserve">CIC</x:t>
        </x:is>
      </x:c>
      <x:c r="H10662" s="8">
        <x:v>45658.2916666667</x:v>
      </x:c>
      <x:c r="I10662" s="9" t="n">
        <x:v>3928.01</x:v>
      </x:c>
      <x:c r="J10662" s="10">
        <x:v>45778</x:v>
      </x:c>
      <x:c r="K10662" s="11" t="inlineStr">
        <x:is>
          <x:t xml:space="preserve">CSVC</x:t>
        </x:is>
      </x:c>
      <x:c r="L10662" s="12" t="inlineStr">
        <x:is>
          <x:t xml:space="preserve">JSH440W-PO</x:t>
        </x:is>
      </x:c>
      <x:c r="M10662" s="13" t="n">
        <x:v>3.2</x:v>
      </x:c>
      <x:c r="N10662" s="14" t="n">
        <x:v>400</x:v>
      </x:c>
      <x:c r="O10662" s="15" t="inlineStr">
        <x:is>
          <x:t xml:space="preserve">C</x:t>
        </x:is>
      </x:c>
    </x:row>
    <x:row r="10663" hidden="0">
      <x:c r="A10663" s="1" t="inlineStr">
        <x:is>
          <x:t xml:space="preserve">a0e74577-aced-ef11-be20-6045bd1f236e</x:t>
        </x:is>
      </x:c>
      <x:c r="B10663" s="2" t="inlineStr">
        <x:is>
          <x:t xml:space="preserve">yDJ63FA0v8Sdd0aSH/qquUhOPygrJXOoKMGGZqXX/oZCZJpw35dJKyzW7fXorjUZyXXeBFGGPe/fJiI41g1ggQ==</x:t>
        </x:is>
      </x:c>
      <x:c r="C10663" s="3">
        <x:v>45706.165787037</x:v>
      </x:c>
      <x:c r="D10663" s="4" t="inlineStr">
        <x:is>
          <x:t xml:space="preserve">FC-555174</x:t>
        </x:is>
      </x:c>
      <x:c r="E10663" s="5" t="inlineStr">
        <x:is>
          <x:t xml:space="preserve">CSVC JSH440W-PO 4.50X1219X2000</x:t>
        </x:is>
      </x:c>
      <x:c r="F10663" s="6" t="inlineStr">
        <x:is>
          <x:t xml:space="preserve">ZAO00002/ZAO00044</x:t>
        </x:is>
      </x:c>
      <x:c r="G10663" s="7" t="inlineStr">
        <x:is>
          <x:t xml:space="preserve">CIC</x:t>
        </x:is>
      </x:c>
      <x:c r="H10663" s="8">
        <x:v>45658.2916666667</x:v>
      </x:c>
      <x:c r="I10663" s="9" t="n">
        <x:v>0</x:v>
      </x:c>
      <x:c r="J10663" s="10">
        <x:v>45778</x:v>
      </x:c>
      <x:c r="K10663" s="11" t="inlineStr">
        <x:is>
          <x:t xml:space="preserve">CSVC</x:t>
        </x:is>
      </x:c>
      <x:c r="L10663" s="12" t="inlineStr">
        <x:is>
          <x:t xml:space="preserve">JSH440W-PO</x:t>
        </x:is>
      </x:c>
      <x:c r="M10663" s="13" t="n">
        <x:v>4.5</x:v>
      </x:c>
      <x:c r="N10663" s="14" t="n">
        <x:v>1219</x:v>
      </x:c>
      <x:c r="O10663" s="15" t="inlineStr">
        <x:is>
          <x:t xml:space="preserve">2000</x:t>
        </x:is>
      </x:c>
    </x:row>
    <x:row r="10664" hidden="0">
      <x:c r="A10664" s="1" t="inlineStr">
        <x:is>
          <x:t xml:space="preserve">a2e74577-aced-ef11-be20-6045bd1f236e</x:t>
        </x:is>
      </x:c>
      <x:c r="B10664" s="2" t="inlineStr">
        <x:is>
          <x:t xml:space="preserve">TbrB5cP5d22yeTS3u28ZmD5f1fTtJAIM+MPTUxPftZBOZAjySWUDOjev15oXKaU19iY05Oc3Unw6lLRevxcrqw==</x:t>
        </x:is>
      </x:c>
      <x:c r="C10664" s="3">
        <x:v>45706.165787037</x:v>
      </x:c>
      <x:c r="D10664" s="4" t="inlineStr">
        <x:is>
          <x:t xml:space="preserve">FC-555175</x:t>
        </x:is>
      </x:c>
      <x:c r="E10664" s="5" t="inlineStr">
        <x:is>
          <x:t xml:space="preserve">CSVC JSH440W-PO 4.50X1219X2200</x:t>
        </x:is>
      </x:c>
      <x:c r="F10664" s="6" t="inlineStr">
        <x:is>
          <x:t xml:space="preserve">ZAO00002/ZAO00044</x:t>
        </x:is>
      </x:c>
      <x:c r="G10664" s="7" t="inlineStr">
        <x:is>
          <x:t xml:space="preserve">CIC</x:t>
        </x:is>
      </x:c>
      <x:c r="H10664" s="8">
        <x:v>45658.2916666667</x:v>
      </x:c>
      <x:c r="I10664" s="9" t="n">
        <x:v>4.15</x:v>
      </x:c>
      <x:c r="J10664" s="10">
        <x:v>45778</x:v>
      </x:c>
      <x:c r="K10664" s="11" t="inlineStr">
        <x:is>
          <x:t xml:space="preserve">CSVC</x:t>
        </x:is>
      </x:c>
      <x:c r="L10664" s="12" t="inlineStr">
        <x:is>
          <x:t xml:space="preserve">JSH440W-PO</x:t>
        </x:is>
      </x:c>
      <x:c r="M10664" s="13" t="n">
        <x:v>4.5</x:v>
      </x:c>
      <x:c r="N10664" s="14" t="n">
        <x:v>2200</x:v>
      </x:c>
      <x:c r="O10664" s="15" t="inlineStr">
        <x:is>
          <x:t xml:space="preserve">1219</x:t>
        </x:is>
      </x:c>
    </x:row>
    <x:row r="10665" hidden="0">
      <x:c r="A10665" s="1" t="inlineStr">
        <x:is>
          <x:t xml:space="preserve">a4e74577-aced-ef11-be20-6045bd1f236e</x:t>
        </x:is>
      </x:c>
      <x:c r="B10665" s="2" t="inlineStr">
        <x:is>
          <x:t xml:space="preserve">vPTey9Y3Iw0MLCaBLAbU3qGdwKQkT3W2AfQCKs5TNYTxj2wEFqlEbErVrwXT9IsArP7Js3IAi6FY5ebC52mX6w==</x:t>
        </x:is>
      </x:c>
      <x:c r="C10665" s="3">
        <x:v>45706.165787037</x:v>
      </x:c>
      <x:c r="D10665" s="4" t="inlineStr">
        <x:is>
          <x:t xml:space="preserve">FC-555176</x:t>
        </x:is>
      </x:c>
      <x:c r="E10665" s="5" t="inlineStr">
        <x:is>
          <x:t xml:space="preserve">JFE JEC270F 0/20 0.80X400XC</x:t>
        </x:is>
      </x:c>
      <x:c r="F10665" s="6" t="inlineStr">
        <x:is>
          <x:t xml:space="preserve">ZAO00002/ZAO00044</x:t>
        </x:is>
      </x:c>
      <x:c r="G10665" s="7" t="inlineStr">
        <x:is>
          <x:t xml:space="preserve">CIC</x:t>
        </x:is>
      </x:c>
      <x:c r="H10665" s="8">
        <x:v>45658.2916666667</x:v>
      </x:c>
      <x:c r="I10665" s="9" t="n">
        <x:v>11037.17</x:v>
      </x:c>
      <x:c r="J10665" s="10">
        <x:v>45778</x:v>
      </x:c>
      <x:c r="K10665" s="11" t="inlineStr">
        <x:is>
          <x:t xml:space="preserve">JFE</x:t>
        </x:is>
      </x:c>
      <x:c r="L10665" s="12" t="inlineStr">
        <x:is>
          <x:t xml:space="preserve">JEC270F 0/20</x:t>
        </x:is>
      </x:c>
      <x:c r="M10665" s="13" t="n">
        <x:v>0.8</x:v>
      </x:c>
      <x:c r="N10665" s="14" t="n">
        <x:v>400</x:v>
      </x:c>
      <x:c r="O10665" s="15" t="inlineStr">
        <x:is>
          <x:t xml:space="preserve">C</x:t>
        </x:is>
      </x:c>
    </x:row>
    <x:row r="10666" hidden="0">
      <x:c r="A10666" s="1" t="inlineStr">
        <x:is>
          <x:t xml:space="preserve">a6e74577-aced-ef11-be20-6045bd1f236e</x:t>
        </x:is>
      </x:c>
      <x:c r="B10666" s="2" t="inlineStr">
        <x:is>
          <x:t xml:space="preserve">w5nKP2FbzwVw1ZCvWDhSTq7nn/TRNuc9WuzBElMo+eZaO7f1OVA+u70A7fzLy6fpCMuvwWa+e2+Je9aNnWBQgA==</x:t>
        </x:is>
      </x:c>
      <x:c r="C10666" s="3">
        <x:v>45706.165787037</x:v>
      </x:c>
      <x:c r="D10666" s="4" t="inlineStr">
        <x:is>
          <x:t xml:space="preserve">FC-555177</x:t>
        </x:is>
      </x:c>
      <x:c r="E10666" s="5" t="inlineStr">
        <x:is>
          <x:t xml:space="preserve">JFE JEC270F 0/20 0.80X460XC</x:t>
        </x:is>
      </x:c>
      <x:c r="F10666" s="6" t="inlineStr">
        <x:is>
          <x:t xml:space="preserve">ZAO00002/ZAO00044</x:t>
        </x:is>
      </x:c>
      <x:c r="G10666" s="7" t="inlineStr">
        <x:is>
          <x:t xml:space="preserve">CIC</x:t>
        </x:is>
      </x:c>
      <x:c r="H10666" s="8">
        <x:v>45658.2916666667</x:v>
      </x:c>
      <x:c r="I10666" s="9" t="n">
        <x:v>10980.91</x:v>
      </x:c>
      <x:c r="J10666" s="10">
        <x:v>45778</x:v>
      </x:c>
      <x:c r="K10666" s="11" t="inlineStr">
        <x:is>
          <x:t xml:space="preserve">JFE</x:t>
        </x:is>
      </x:c>
      <x:c r="L10666" s="12" t="inlineStr">
        <x:is>
          <x:t xml:space="preserve">JEC270F 0/20</x:t>
        </x:is>
      </x:c>
      <x:c r="M10666" s="13" t="n">
        <x:v>0.8</x:v>
      </x:c>
      <x:c r="N10666" s="14" t="n">
        <x:v>460</x:v>
      </x:c>
      <x:c r="O10666" s="15" t="inlineStr">
        <x:is>
          <x:t xml:space="preserve">C</x:t>
        </x:is>
      </x:c>
    </x:row>
    <x:row r="10667" hidden="0">
      <x:c r="A10667" s="1" t="inlineStr">
        <x:is>
          <x:t xml:space="preserve">a8e74577-aced-ef11-be20-6045bd1f236e</x:t>
        </x:is>
      </x:c>
      <x:c r="B10667" s="2" t="inlineStr">
        <x:is>
          <x:t xml:space="preserve">z5qjySgOJNR47kQIACwRw/54mVjz5ScAMYQVC4ij3X/UCL4k+uH5g0bP2LQIopdv4Gr1Snj8BxoniIRlbgYivQ==</x:t>
        </x:is>
      </x:c>
      <x:c r="C10667" s="3">
        <x:v>45706.1657986111</x:v>
      </x:c>
      <x:c r="D10667" s="4" t="inlineStr">
        <x:is>
          <x:t xml:space="preserve">FC-555178</x:t>
        </x:is>
      </x:c>
      <x:c r="E10667" s="5" t="inlineStr">
        <x:is>
          <x:t xml:space="preserve">JFE JEC270F 0/20 1.00X335X430</x:t>
        </x:is>
      </x:c>
      <x:c r="F10667" s="6" t="inlineStr">
        <x:is>
          <x:t xml:space="preserve">ZAO00002/ZAO00044</x:t>
        </x:is>
      </x:c>
      <x:c r="G10667" s="7" t="inlineStr">
        <x:is>
          <x:t xml:space="preserve">CIC</x:t>
        </x:is>
      </x:c>
      <x:c r="H10667" s="8">
        <x:v>45658.2916666667</x:v>
      </x:c>
      <x:c r="I10667" s="9" t="n">
        <x:v>0</x:v>
      </x:c>
      <x:c r="J10667" s="10">
        <x:v>45778</x:v>
      </x:c>
      <x:c r="K10667" s="11" t="inlineStr">
        <x:is>
          <x:t xml:space="preserve">JFE</x:t>
        </x:is>
      </x:c>
      <x:c r="L10667" s="12" t="inlineStr">
        <x:is>
          <x:t xml:space="preserve">JEC270F 0/20</x:t>
        </x:is>
      </x:c>
      <x:c r="M10667" s="13" t="n">
        <x:v>1</x:v>
      </x:c>
      <x:c r="N10667" s="14" t="n">
        <x:v>335</x:v>
      </x:c>
      <x:c r="O10667" s="15" t="inlineStr">
        <x:is>
          <x:t xml:space="preserve">430</x:t>
        </x:is>
      </x:c>
    </x:row>
    <x:row r="10668" hidden="0">
      <x:c r="A10668" s="1" t="inlineStr">
        <x:is>
          <x:t xml:space="preserve">aae74577-aced-ef11-be20-6045bd1f236e</x:t>
        </x:is>
      </x:c>
      <x:c r="B10668" s="2" t="inlineStr">
        <x:is>
          <x:t xml:space="preserve">UNcqw6Oh65rDsKCbmoRez80tceC4MeOKUTY8BrrpQjtBRqNoFk0UYokkb5RJBziAAbdubebnSZaXFf17AbMpXg==</x:t>
        </x:is>
      </x:c>
      <x:c r="C10668" s="3">
        <x:v>45706.1657986111</x:v>
      </x:c>
      <x:c r="D10668" s="4" t="inlineStr">
        <x:is>
          <x:t xml:space="preserve">FC-555179</x:t>
        </x:is>
      </x:c>
      <x:c r="E10668" s="5" t="inlineStr">
        <x:is>
          <x:t xml:space="preserve">JFE JEC270F 0/20 1.00X380XC</x:t>
        </x:is>
      </x:c>
      <x:c r="F10668" s="6" t="inlineStr">
        <x:is>
          <x:t xml:space="preserve">ZAO00002/ZAO00044</x:t>
        </x:is>
      </x:c>
      <x:c r="G10668" s="7" t="inlineStr">
        <x:is>
          <x:t xml:space="preserve">CIC</x:t>
        </x:is>
      </x:c>
      <x:c r="H10668" s="8">
        <x:v>45658.2916666667</x:v>
      </x:c>
      <x:c r="I10668" s="9" t="n">
        <x:v>13003.97</x:v>
      </x:c>
      <x:c r="J10668" s="10">
        <x:v>45778</x:v>
      </x:c>
      <x:c r="K10668" s="11" t="inlineStr">
        <x:is>
          <x:t xml:space="preserve">JFE</x:t>
        </x:is>
      </x:c>
      <x:c r="L10668" s="12" t="inlineStr">
        <x:is>
          <x:t xml:space="preserve">JEC270F 0/20</x:t>
        </x:is>
      </x:c>
      <x:c r="M10668" s="13" t="n">
        <x:v>1</x:v>
      </x:c>
      <x:c r="N10668" s="14" t="n">
        <x:v>380</x:v>
      </x:c>
      <x:c r="O10668" s="15" t="inlineStr">
        <x:is>
          <x:t xml:space="preserve">C</x:t>
        </x:is>
      </x:c>
    </x:row>
    <x:row r="10669" hidden="0">
      <x:c r="A10669" s="1" t="inlineStr">
        <x:is>
          <x:t xml:space="preserve">ace74577-aced-ef11-be20-6045bd1f236e</x:t>
        </x:is>
      </x:c>
      <x:c r="B10669" s="2" t="inlineStr">
        <x:is>
          <x:t xml:space="preserve">VMjSZWQV7pxyUlWedXcchAUu+BuNgNU+gTg6QqaIuHgDItSRaS032OeUFtzCZu/ZsvXRG3ZmMXG6eUkBW75M+g==</x:t>
        </x:is>
      </x:c>
      <x:c r="C10669" s="3">
        <x:v>45706.1657986111</x:v>
      </x:c>
      <x:c r="D10669" s="4" t="inlineStr">
        <x:is>
          <x:t xml:space="preserve">FC-555180</x:t>
        </x:is>
      </x:c>
      <x:c r="E10669" s="5" t="inlineStr">
        <x:is>
          <x:t xml:space="preserve">JFE JEC270F 0/20 1.00X430XC</x:t>
        </x:is>
      </x:c>
      <x:c r="F10669" s="6" t="inlineStr">
        <x:is>
          <x:t xml:space="preserve">ZAO00002/ZAO00044</x:t>
        </x:is>
      </x:c>
      <x:c r="G10669" s="7" t="inlineStr">
        <x:is>
          <x:t xml:space="preserve">CIC</x:t>
        </x:is>
      </x:c>
      <x:c r="H10669" s="8">
        <x:v>45658.2916666667</x:v>
      </x:c>
      <x:c r="I10669" s="9" t="n">
        <x:v>10648.67</x:v>
      </x:c>
      <x:c r="J10669" s="10">
        <x:v>45778</x:v>
      </x:c>
      <x:c r="K10669" s="11" t="inlineStr">
        <x:is>
          <x:t xml:space="preserve">JFE</x:t>
        </x:is>
      </x:c>
      <x:c r="L10669" s="12" t="inlineStr">
        <x:is>
          <x:t xml:space="preserve">JEC270F 0/20</x:t>
        </x:is>
      </x:c>
      <x:c r="M10669" s="13" t="n">
        <x:v>1</x:v>
      </x:c>
      <x:c r="N10669" s="14" t="n">
        <x:v>430</x:v>
      </x:c>
      <x:c r="O10669" s="15" t="inlineStr">
        <x:is>
          <x:t xml:space="preserve">C</x:t>
        </x:is>
      </x:c>
    </x:row>
    <x:row r="10670" hidden="0">
      <x:c r="A10670" s="1" t="inlineStr">
        <x:is>
          <x:t xml:space="preserve">aee74577-aced-ef11-be20-6045bd1f236e</x:t>
        </x:is>
      </x:c>
      <x:c r="B10670" s="2" t="inlineStr">
        <x:is>
          <x:t xml:space="preserve">WmCIq7u9e3YVEWElXfbG3UrC/uuiw8nFdbeX6vP+fv1mjYZbG9C3For9SmxbQqNaACsm1btYw+orEvQhV2joBA==</x:t>
        </x:is>
      </x:c>
      <x:c r="C10670" s="3">
        <x:v>45706.1657986111</x:v>
      </x:c>
      <x:c r="D10670" s="4" t="inlineStr">
        <x:is>
          <x:t xml:space="preserve">FC-555181</x:t>
        </x:is>
      </x:c>
      <x:c r="E10670" s="5" t="inlineStr">
        <x:is>
          <x:t xml:space="preserve">NSC SS400 8.00X64X1219</x:t>
        </x:is>
      </x:c>
      <x:c r="F10670" s="6" t="inlineStr">
        <x:is>
          <x:t xml:space="preserve">ZAO00002/ZAO00044</x:t>
        </x:is>
      </x:c>
      <x:c r="G10670" s="7" t="inlineStr">
        <x:is>
          <x:t xml:space="preserve">CIC</x:t>
        </x:is>
      </x:c>
      <x:c r="H10670" s="8">
        <x:v>45658.2916666667</x:v>
      </x:c>
      <x:c r="I10670" s="9" t="n">
        <x:v>0</x:v>
      </x:c>
      <x:c r="J10670" s="10">
        <x:v>45778</x:v>
      </x:c>
      <x:c r="K10670" s="11" t="inlineStr">
        <x:is>
          <x:t xml:space="preserve">NSC</x:t>
        </x:is>
      </x:c>
      <x:c r="L10670" s="12" t="inlineStr">
        <x:is>
          <x:t xml:space="preserve">SS400</x:t>
        </x:is>
      </x:c>
      <x:c r="M10670" s="13" t="n">
        <x:v>8</x:v>
      </x:c>
      <x:c r="N10670" s="14" t="n">
        <x:v>64</x:v>
      </x:c>
      <x:c r="O10670" s="15" t="inlineStr">
        <x:is>
          <x:t xml:space="preserve">1219</x:t>
        </x:is>
      </x:c>
    </x:row>
    <x:row r="10671" hidden="0">
      <x:c r="A10671" s="1" t="inlineStr">
        <x:is>
          <x:t xml:space="preserve">b0e74577-aced-ef11-be20-6045bd1f236e</x:t>
        </x:is>
      </x:c>
      <x:c r="B10671" s="2" t="inlineStr">
        <x:is>
          <x:t xml:space="preserve">bNkwV1laES9qJH1lgQG7zqQuCf0RKnaLIZEOdUlfrUa4rHrpzrvq2iCGEmWoNMTMTqCVMBJmadmBJI0jnCctgA==</x:t>
        </x:is>
      </x:c>
      <x:c r="C10671" s="3">
        <x:v>45706.1657986111</x:v>
      </x:c>
      <x:c r="D10671" s="4" t="inlineStr">
        <x:is>
          <x:t xml:space="preserve">FC-555182</x:t>
        </x:is>
      </x:c>
      <x:c r="E10671" s="5" t="inlineStr">
        <x:is>
          <x:t xml:space="preserve">NSC SS400-PO 2.30X118XC</x:t>
        </x:is>
      </x:c>
      <x:c r="F10671" s="6" t="inlineStr">
        <x:is>
          <x:t xml:space="preserve">ZAO00002/ZAO00044</x:t>
        </x:is>
      </x:c>
      <x:c r="G10671" s="7" t="inlineStr">
        <x:is>
          <x:t xml:space="preserve">CIC</x:t>
        </x:is>
      </x:c>
      <x:c r="H10671" s="8">
        <x:v>45658.2916666667</x:v>
      </x:c>
      <x:c r="I10671" s="9" t="n">
        <x:v>0</x:v>
      </x:c>
      <x:c r="J10671" s="10">
        <x:v>45778</x:v>
      </x:c>
      <x:c r="K10671" s="11" t="inlineStr">
        <x:is>
          <x:t xml:space="preserve">NSC</x:t>
        </x:is>
      </x:c>
      <x:c r="L10671" s="12" t="inlineStr">
        <x:is>
          <x:t xml:space="preserve">SS400-PO</x:t>
        </x:is>
      </x:c>
      <x:c r="M10671" s="13" t="n">
        <x:v>2.3</x:v>
      </x:c>
      <x:c r="N10671" s="14" t="n">
        <x:v>118</x:v>
      </x:c>
      <x:c r="O10671" s="15" t="inlineStr">
        <x:is>
          <x:t xml:space="preserve">C</x:t>
        </x:is>
      </x:c>
    </x:row>
    <x:row r="10672" hidden="0">
      <x:c r="A10672" s="1" t="inlineStr">
        <x:is>
          <x:t xml:space="preserve">b2e74577-aced-ef11-be20-6045bd1f236e</x:t>
        </x:is>
      </x:c>
      <x:c r="B10672" s="2" t="inlineStr">
        <x:is>
          <x:t xml:space="preserve">lZBi52m9WD+lWaAkTSOUXCA13apCwu0j+6Ja+YZ38LCSB/PZvZwLZCzqOcdEgo+7UXGzFXjTTIEIbay3+oT9mQ==</x:t>
        </x:is>
      </x:c>
      <x:c r="C10672" s="3">
        <x:v>45706.1657986111</x:v>
      </x:c>
      <x:c r="D10672" s="4" t="inlineStr">
        <x:is>
          <x:t xml:space="preserve">FC-555183</x:t>
        </x:is>
      </x:c>
      <x:c r="E10672" s="5" t="inlineStr">
        <x:is>
          <x:t xml:space="preserve">NSC SS400-PO 2.30X1208X2200</x:t>
        </x:is>
      </x:c>
      <x:c r="F10672" s="6" t="inlineStr">
        <x:is>
          <x:t xml:space="preserve">ZAO00002/ZAO00044</x:t>
        </x:is>
      </x:c>
      <x:c r="G10672" s="7" t="inlineStr">
        <x:is>
          <x:t xml:space="preserve">CIC</x:t>
        </x:is>
      </x:c>
      <x:c r="H10672" s="8">
        <x:v>45658.2916666667</x:v>
      </x:c>
      <x:c r="I10672" s="9" t="n">
        <x:v>0</x:v>
      </x:c>
      <x:c r="J10672" s="10">
        <x:v>45778</x:v>
      </x:c>
      <x:c r="K10672" s="11" t="inlineStr">
        <x:is>
          <x:t xml:space="preserve">NSC</x:t>
        </x:is>
      </x:c>
      <x:c r="L10672" s="12" t="inlineStr">
        <x:is>
          <x:t xml:space="preserve">SS400-PO</x:t>
        </x:is>
      </x:c>
      <x:c r="M10672" s="13" t="n">
        <x:v>2.3</x:v>
      </x:c>
      <x:c r="N10672" s="14" t="n">
        <x:v>1208</x:v>
      </x:c>
      <x:c r="O10672" s="15" t="inlineStr">
        <x:is>
          <x:t xml:space="preserve">2200</x:t>
        </x:is>
      </x:c>
    </x:row>
    <x:row r="10673" hidden="0">
      <x:c r="A10673" s="1" t="inlineStr">
        <x:is>
          <x:t xml:space="preserve">b4e74577-aced-ef11-be20-6045bd1f236e</x:t>
        </x:is>
      </x:c>
      <x:c r="B10673" s="2" t="inlineStr">
        <x:is>
          <x:t xml:space="preserve">K86AMGJi/bBVXauPxNJVz4xS/bFipKfChWYybmANdH5pXJIl1L8PHjzLRqHIpiuhVgbDBJoPT0sEPRqEDft5aQ==</x:t>
        </x:is>
      </x:c>
      <x:c r="C10673" s="3">
        <x:v>45706.1657986111</x:v>
      </x:c>
      <x:c r="D10673" s="4" t="inlineStr">
        <x:is>
          <x:t xml:space="preserve">FC-555184</x:t>
        </x:is>
      </x:c>
      <x:c r="E10673" s="5" t="inlineStr">
        <x:is>
          <x:t xml:space="preserve">NSC SS400-PO 2.30X120XC</x:t>
        </x:is>
      </x:c>
      <x:c r="F10673" s="6" t="inlineStr">
        <x:is>
          <x:t xml:space="preserve">ZAO00002/ZAO00044</x:t>
        </x:is>
      </x:c>
      <x:c r="G10673" s="7" t="inlineStr">
        <x:is>
          <x:t xml:space="preserve">CIC</x:t>
        </x:is>
      </x:c>
      <x:c r="H10673" s="8">
        <x:v>45658.2916666667</x:v>
      </x:c>
      <x:c r="I10673" s="9" t="n">
        <x:v>0</x:v>
      </x:c>
      <x:c r="J10673" s="10">
        <x:v>45778</x:v>
      </x:c>
      <x:c r="K10673" s="11" t="inlineStr">
        <x:is>
          <x:t xml:space="preserve">NSC</x:t>
        </x:is>
      </x:c>
      <x:c r="L10673" s="12" t="inlineStr">
        <x:is>
          <x:t xml:space="preserve">SS400-PO</x:t>
        </x:is>
      </x:c>
      <x:c r="M10673" s="13" t="n">
        <x:v>2.3</x:v>
      </x:c>
      <x:c r="N10673" s="14" t="n">
        <x:v>120</x:v>
      </x:c>
      <x:c r="O10673" s="15" t="inlineStr">
        <x:is>
          <x:t xml:space="preserve">C</x:t>
        </x:is>
      </x:c>
    </x:row>
    <x:row r="10674" hidden="0">
      <x:c r="A10674" s="1" t="inlineStr">
        <x:is>
          <x:t xml:space="preserve">b6e74577-aced-ef11-be20-6045bd1f236e</x:t>
        </x:is>
      </x:c>
      <x:c r="B10674" s="2" t="inlineStr">
        <x:is>
          <x:t xml:space="preserve">mjk0K62Y9VbK1O92kfeI93xaELZowCB14idgWVODgrnp+hWbrtxJrENFzpZYY879dVMzroq21YjhyapZ5UP1OQ==</x:t>
        </x:is>
      </x:c>
      <x:c r="C10674" s="3">
        <x:v>45706.1657986111</x:v>
      </x:c>
      <x:c r="D10674" s="4" t="inlineStr">
        <x:is>
          <x:t xml:space="preserve">FC-555185</x:t>
        </x:is>
      </x:c>
      <x:c r="E10674" s="5" t="inlineStr">
        <x:is>
          <x:t xml:space="preserve">NSC SS400-PO 2.30X128XC</x:t>
        </x:is>
      </x:c>
      <x:c r="F10674" s="6" t="inlineStr">
        <x:is>
          <x:t xml:space="preserve">ZAO00002/ZAO00044</x:t>
        </x:is>
      </x:c>
      <x:c r="G10674" s="7" t="inlineStr">
        <x:is>
          <x:t xml:space="preserve">CIC</x:t>
        </x:is>
      </x:c>
      <x:c r="H10674" s="8">
        <x:v>45658.2916666667</x:v>
      </x:c>
      <x:c r="I10674" s="9" t="n">
        <x:v>0</x:v>
      </x:c>
      <x:c r="J10674" s="10">
        <x:v>45778</x:v>
      </x:c>
      <x:c r="K10674" s="11" t="inlineStr">
        <x:is>
          <x:t xml:space="preserve">NSC</x:t>
        </x:is>
      </x:c>
      <x:c r="L10674" s="12" t="inlineStr">
        <x:is>
          <x:t xml:space="preserve">SS400-PO</x:t>
        </x:is>
      </x:c>
      <x:c r="M10674" s="13" t="n">
        <x:v>2.3</x:v>
      </x:c>
      <x:c r="N10674" s="14" t="n">
        <x:v>128</x:v>
      </x:c>
      <x:c r="O10674" s="15" t="inlineStr">
        <x:is>
          <x:t xml:space="preserve">C</x:t>
        </x:is>
      </x:c>
    </x:row>
    <x:row r="10675" hidden="0">
      <x:c r="A10675" s="1" t="inlineStr">
        <x:is>
          <x:t xml:space="preserve">b8e74577-aced-ef11-be20-6045bd1f236e</x:t>
        </x:is>
      </x:c>
      <x:c r="B10675" s="2" t="inlineStr">
        <x:is>
          <x:t xml:space="preserve">a/9VnOBTI5GofjLwXjOxcXJxBxpEMvqMg8dGHBlt9jMj193fq0RoODn3ywZQv5qwuNuksmpXT4DYSViOFjQjGw==</x:t>
        </x:is>
      </x:c>
      <x:c r="C10675" s="3">
        <x:v>45706.1657986111</x:v>
      </x:c>
      <x:c r="D10675" s="4" t="inlineStr">
        <x:is>
          <x:t xml:space="preserve">FC-555186</x:t>
        </x:is>
      </x:c>
      <x:c r="E10675" s="5" t="inlineStr">
        <x:is>
          <x:t xml:space="preserve">NSC SS400-PO 2.30X88XC</x:t>
        </x:is>
      </x:c>
      <x:c r="F10675" s="6" t="inlineStr">
        <x:is>
          <x:t xml:space="preserve">ZAO00002/ZAO00044</x:t>
        </x:is>
      </x:c>
      <x:c r="G10675" s="7" t="inlineStr">
        <x:is>
          <x:t xml:space="preserve">CIC</x:t>
        </x:is>
      </x:c>
      <x:c r="H10675" s="8">
        <x:v>45658.2916666667</x:v>
      </x:c>
      <x:c r="I10675" s="9" t="n">
        <x:v>0</x:v>
      </x:c>
      <x:c r="J10675" s="10">
        <x:v>45778</x:v>
      </x:c>
      <x:c r="K10675" s="11" t="inlineStr">
        <x:is>
          <x:t xml:space="preserve">NSC</x:t>
        </x:is>
      </x:c>
      <x:c r="L10675" s="12" t="inlineStr">
        <x:is>
          <x:t xml:space="preserve">SS400-PO</x:t>
        </x:is>
      </x:c>
      <x:c r="M10675" s="13" t="n">
        <x:v>2.3</x:v>
      </x:c>
      <x:c r="N10675" s="14" t="n">
        <x:v>88</x:v>
      </x:c>
      <x:c r="O10675" s="15" t="inlineStr">
        <x:is>
          <x:t xml:space="preserve">C</x:t>
        </x:is>
      </x:c>
    </x:row>
    <x:row r="10676" hidden="0">
      <x:c r="A10676" s="1" t="inlineStr">
        <x:is>
          <x:t xml:space="preserve">bae74577-aced-ef11-be20-6045bd1f236e</x:t>
        </x:is>
      </x:c>
      <x:c r="B10676" s="2" t="inlineStr">
        <x:is>
          <x:t xml:space="preserve">JujMRKf/UQ4GvZ38RTvpPCtJWux5B4AWRiwPfN9+6IoSS4lCJzGDk5DtgXei3m8GLZ77G9sXpz+uvgdfasGCkw==</x:t>
        </x:is>
      </x:c>
      <x:c r="C10676" s="3">
        <x:v>45706.1657986111</x:v>
      </x:c>
      <x:c r="D10676" s="4" t="inlineStr">
        <x:is>
          <x:t xml:space="preserve">FC-555187</x:t>
        </x:is>
      </x:c>
      <x:c r="E10676" s="5" t="inlineStr">
        <x:is>
          <x:t xml:space="preserve">POSCO JSH270C-PO 1.60X1219X2200</x:t>
        </x:is>
      </x:c>
      <x:c r="F10676" s="6" t="inlineStr">
        <x:is>
          <x:t xml:space="preserve">ZAO00002/ZAO00044</x:t>
        </x:is>
      </x:c>
      <x:c r="G10676" s="7" t="inlineStr">
        <x:is>
          <x:t xml:space="preserve">CIC</x:t>
        </x:is>
      </x:c>
      <x:c r="H10676" s="8">
        <x:v>45658.2916666667</x:v>
      </x:c>
      <x:c r="I10676" s="9" t="n">
        <x:v>0</x:v>
      </x:c>
      <x:c r="J10676" s="10">
        <x:v>45778</x:v>
      </x:c>
      <x:c r="K10676" s="11" t="inlineStr">
        <x:is>
          <x:t xml:space="preserve">POSCO</x:t>
        </x:is>
      </x:c>
      <x:c r="L10676" s="12" t="inlineStr">
        <x:is>
          <x:t xml:space="preserve">JSH270C-PO</x:t>
        </x:is>
      </x:c>
      <x:c r="M10676" s="13" t="n">
        <x:v>1.6</x:v>
      </x:c>
      <x:c r="N10676" s="14" t="n">
        <x:v>1219</x:v>
      </x:c>
      <x:c r="O10676" s="15" t="inlineStr">
        <x:is>
          <x:t xml:space="preserve">2200</x:t>
        </x:is>
      </x:c>
    </x:row>
    <x:row r="10677" hidden="0">
      <x:c r="A10677" s="1" t="inlineStr">
        <x:is>
          <x:t xml:space="preserve">bce74577-aced-ef11-be20-6045bd1f236e</x:t>
        </x:is>
      </x:c>
      <x:c r="B10677" s="2" t="inlineStr">
        <x:is>
          <x:t xml:space="preserve">2DcY6U39psc2KyhN4VYKmxwYaAxoOcZPB6XbFBTUA29CDXKgcY94dw0a9k+G9PV61EpvcZ6xhRwNcz2NQgIUHw==</x:t>
        </x:is>
      </x:c>
      <x:c r="C10677" s="3">
        <x:v>45706.1657986111</x:v>
      </x:c>
      <x:c r="D10677" s="4" t="inlineStr">
        <x:is>
          <x:t xml:space="preserve">FC-555188</x:t>
        </x:is>
      </x:c>
      <x:c r="E10677" s="5" t="inlineStr">
        <x:is>
          <x:t xml:space="preserve">POSCO JSH270C-PO 1.60X122XC</x:t>
        </x:is>
      </x:c>
      <x:c r="F10677" s="6" t="inlineStr">
        <x:is>
          <x:t xml:space="preserve">ZAO00002/ZAO00044</x:t>
        </x:is>
      </x:c>
      <x:c r="G10677" s="7" t="inlineStr">
        <x:is>
          <x:t xml:space="preserve">CIC</x:t>
        </x:is>
      </x:c>
      <x:c r="H10677" s="8">
        <x:v>45658.2916666667</x:v>
      </x:c>
      <x:c r="I10677" s="9" t="n">
        <x:v>10.91</x:v>
      </x:c>
      <x:c r="J10677" s="10">
        <x:v>45778</x:v>
      </x:c>
      <x:c r="K10677" s="11" t="inlineStr">
        <x:is>
          <x:t xml:space="preserve">POSCO</x:t>
        </x:is>
      </x:c>
      <x:c r="L10677" s="12" t="inlineStr">
        <x:is>
          <x:t xml:space="preserve">JSH270C-PO</x:t>
        </x:is>
      </x:c>
      <x:c r="M10677" s="13" t="n">
        <x:v>1.6</x:v>
      </x:c>
      <x:c r="N10677" s="14" t="n">
        <x:v>122</x:v>
      </x:c>
      <x:c r="O10677" s="15" t="inlineStr">
        <x:is>
          <x:t xml:space="preserve">C</x:t>
        </x:is>
      </x:c>
    </x:row>
    <x:row r="10678" hidden="0">
      <x:c r="A10678" s="1" t="inlineStr">
        <x:is>
          <x:t xml:space="preserve">bee74577-aced-ef11-be20-6045bd1f236e</x:t>
        </x:is>
      </x:c>
      <x:c r="B10678" s="2" t="inlineStr">
        <x:is>
          <x:t xml:space="preserve">3vvY67MwuqhD2xxBMZbFbpVUZECYeSH7Z5BUEbZQYaX7nrAih7STnWDlRSI/tpYtd7rI6TtXmNWlDcBCXjzmIQ==</x:t>
        </x:is>
      </x:c>
      <x:c r="C10678" s="3">
        <x:v>45706.1657986111</x:v>
      </x:c>
      <x:c r="D10678" s="4" t="inlineStr">
        <x:is>
          <x:t xml:space="preserve">FC-555189</x:t>
        </x:is>
      </x:c>
      <x:c r="E10678" s="5" t="inlineStr">
        <x:is>
          <x:t xml:space="preserve">POSCO JSH270C-PO 1.60X145XC</x:t>
        </x:is>
      </x:c>
      <x:c r="F10678" s="6" t="inlineStr">
        <x:is>
          <x:t xml:space="preserve">ZAO00002/ZAO00044</x:t>
        </x:is>
      </x:c>
      <x:c r="G10678" s="7" t="inlineStr">
        <x:is>
          <x:t xml:space="preserve">CIC</x:t>
        </x:is>
      </x:c>
      <x:c r="H10678" s="8">
        <x:v>45658.2916666667</x:v>
      </x:c>
      <x:c r="I10678" s="9" t="n">
        <x:v>52.42</x:v>
      </x:c>
      <x:c r="J10678" s="10">
        <x:v>45778</x:v>
      </x:c>
      <x:c r="K10678" s="11" t="inlineStr">
        <x:is>
          <x:t xml:space="preserve">POSCO</x:t>
        </x:is>
      </x:c>
      <x:c r="L10678" s="12" t="inlineStr">
        <x:is>
          <x:t xml:space="preserve">JSH270C-PO</x:t>
        </x:is>
      </x:c>
      <x:c r="M10678" s="13" t="n">
        <x:v>1.6</x:v>
      </x:c>
      <x:c r="N10678" s="14" t="n">
        <x:v>145</x:v>
      </x:c>
      <x:c r="O10678" s="15" t="inlineStr">
        <x:is>
          <x:t xml:space="preserve">C</x:t>
        </x:is>
      </x:c>
    </x:row>
    <x:row r="10679" hidden="0">
      <x:c r="A10679" s="1" t="inlineStr">
        <x:is>
          <x:t xml:space="preserve">c0e74577-aced-ef11-be20-6045bd1f236e</x:t>
        </x:is>
      </x:c>
      <x:c r="B10679" s="2" t="inlineStr">
        <x:is>
          <x:t xml:space="preserve">zibeFGkpn+HP5eIKQ7Ces6mBtQV2S15VFeU/eqwMW3So1FX0tJzW3qHaDBNWrniTMeQqYeNnlMAs38FVWUkEJA==</x:t>
        </x:is>
      </x:c>
      <x:c r="C10679" s="3">
        <x:v>45706.1657986111</x:v>
      </x:c>
      <x:c r="D10679" s="4" t="inlineStr">
        <x:is>
          <x:t xml:space="preserve">FC-555190</x:t>
        </x:is>
      </x:c>
      <x:c r="E10679" s="5" t="inlineStr">
        <x:is>
          <x:t xml:space="preserve">POSCO JSH270C-PO 1.60X170XC</x:t>
        </x:is>
      </x:c>
      <x:c r="F10679" s="6" t="inlineStr">
        <x:is>
          <x:t xml:space="preserve">ZAO00002/ZAO00044</x:t>
        </x:is>
      </x:c>
      <x:c r="G10679" s="7" t="inlineStr">
        <x:is>
          <x:t xml:space="preserve">CIC</x:t>
        </x:is>
      </x:c>
      <x:c r="H10679" s="8">
        <x:v>45658.2916666667</x:v>
      </x:c>
      <x:c r="I10679" s="9" t="n">
        <x:v>20.98</x:v>
      </x:c>
      <x:c r="J10679" s="10">
        <x:v>45778</x:v>
      </x:c>
      <x:c r="K10679" s="11" t="inlineStr">
        <x:is>
          <x:t xml:space="preserve">POSCO</x:t>
        </x:is>
      </x:c>
      <x:c r="L10679" s="12" t="inlineStr">
        <x:is>
          <x:t xml:space="preserve">JSH270C-PO</x:t>
        </x:is>
      </x:c>
      <x:c r="M10679" s="13" t="n">
        <x:v>1.6</x:v>
      </x:c>
      <x:c r="N10679" s="14" t="n">
        <x:v>170</x:v>
      </x:c>
      <x:c r="O10679" s="15" t="inlineStr">
        <x:is>
          <x:t xml:space="preserve">C</x:t>
        </x:is>
      </x:c>
    </x:row>
    <x:row r="10680" hidden="0">
      <x:c r="A10680" s="1" t="inlineStr">
        <x:is>
          <x:t xml:space="preserve">c3e74577-aced-ef11-be20-6045bd1f236e</x:t>
        </x:is>
      </x:c>
      <x:c r="B10680" s="2" t="inlineStr">
        <x:is>
          <x:t xml:space="preserve">HlPiQciOb4ZwEchGiA8HmUJsIqflWIw+wGv3hWf+zzJXeWh7b0mRsfMCKI4UhSEji6kuFZNg/OL8pbxqXr3I3Q==</x:t>
        </x:is>
      </x:c>
      <x:c r="C10680" s="3">
        <x:v>45706.1657986111</x:v>
      </x:c>
      <x:c r="D10680" s="4" t="inlineStr">
        <x:is>
          <x:t xml:space="preserve">FC-555191</x:t>
        </x:is>
      </x:c>
      <x:c r="E10680" s="5" t="inlineStr">
        <x:is>
          <x:t xml:space="preserve">POSCO JSH270C-PO 1.60X82XC</x:t>
        </x:is>
      </x:c>
      <x:c r="F10680" s="6" t="inlineStr">
        <x:is>
          <x:t xml:space="preserve">ZAO00002/ZAO00044</x:t>
        </x:is>
      </x:c>
      <x:c r="G10680" s="7" t="inlineStr">
        <x:is>
          <x:t xml:space="preserve">CIC</x:t>
        </x:is>
      </x:c>
      <x:c r="H10680" s="8">
        <x:v>45658.2916666667</x:v>
      </x:c>
      <x:c r="I10680" s="9" t="n">
        <x:v>10.81</x:v>
      </x:c>
      <x:c r="J10680" s="10">
        <x:v>45778</x:v>
      </x:c>
      <x:c r="K10680" s="11" t="inlineStr">
        <x:is>
          <x:t xml:space="preserve">POSCO</x:t>
        </x:is>
      </x:c>
      <x:c r="L10680" s="12" t="inlineStr">
        <x:is>
          <x:t xml:space="preserve">JSH270C-PO</x:t>
        </x:is>
      </x:c>
      <x:c r="M10680" s="13" t="n">
        <x:v>1.6</x:v>
      </x:c>
      <x:c r="N10680" s="14" t="n">
        <x:v>82</x:v>
      </x:c>
      <x:c r="O10680" s="15" t="inlineStr">
        <x:is>
          <x:t xml:space="preserve">C</x:t>
        </x:is>
      </x:c>
    </x:row>
    <x:row r="10681" hidden="0">
      <x:c r="A10681" s="1" t="inlineStr">
        <x:is>
          <x:t xml:space="preserve">c5e74577-aced-ef11-be20-6045bd1f236e</x:t>
        </x:is>
      </x:c>
      <x:c r="B10681" s="2" t="inlineStr">
        <x:is>
          <x:t xml:space="preserve">MD7GJzOEn+9erxXfmjh1lNdLHkDJGM+x11IBA8uc6DuTMcoD1cwiuNy2+4rmLPuoIsI3QmhOAT7aWlH8RudpKw==</x:t>
        </x:is>
      </x:c>
      <x:c r="C10681" s="3">
        <x:v>45706.1657986111</x:v>
      </x:c>
      <x:c r="D10681" s="4" t="inlineStr">
        <x:is>
          <x:t xml:space="preserve">FC-555192</x:t>
        </x:is>
      </x:c>
      <x:c r="E10681" s="5" t="inlineStr">
        <x:is>
          <x:t xml:space="preserve">POSCO JSH270C-PO 1.60X89XC</x:t>
        </x:is>
      </x:c>
      <x:c r="F10681" s="6" t="inlineStr">
        <x:is>
          <x:t xml:space="preserve">ZAO00002/ZAO00044</x:t>
        </x:is>
      </x:c>
      <x:c r="G10681" s="7" t="inlineStr">
        <x:is>
          <x:t xml:space="preserve">CIC</x:t>
        </x:is>
      </x:c>
      <x:c r="H10681" s="8">
        <x:v>45658.2916666667</x:v>
      </x:c>
      <x:c r="I10681" s="9" t="n">
        <x:v>8.36</x:v>
      </x:c>
      <x:c r="J10681" s="10">
        <x:v>45778</x:v>
      </x:c>
      <x:c r="K10681" s="11" t="inlineStr">
        <x:is>
          <x:t xml:space="preserve">POSCO</x:t>
        </x:is>
      </x:c>
      <x:c r="L10681" s="12" t="inlineStr">
        <x:is>
          <x:t xml:space="preserve">JSH270C-PO</x:t>
        </x:is>
      </x:c>
      <x:c r="M10681" s="13" t="n">
        <x:v>1.6</x:v>
      </x:c>
      <x:c r="N10681" s="14" t="n">
        <x:v>89</x:v>
      </x:c>
      <x:c r="O10681" s="15" t="inlineStr">
        <x:is>
          <x:t xml:space="preserve">C</x:t>
        </x:is>
      </x:c>
    </x:row>
    <x:row r="10682" hidden="0">
      <x:c r="A10682" s="1" t="inlineStr">
        <x:is>
          <x:t xml:space="preserve">c7e74577-aced-ef11-be20-6045bd1f236e</x:t>
        </x:is>
      </x:c>
      <x:c r="B10682" s="2" t="inlineStr">
        <x:is>
          <x:t xml:space="preserve">4en0kKTGzRKmlCNvFqjSkqe4Lr+Soe9TP7keiJty/IosuoCVdcGPaDKklG8ZquKQQH3+T/DTuGsf+/tH+90Z2w==</x:t>
        </x:is>
      </x:c>
      <x:c r="C10682" s="3">
        <x:v>45706.1657986111</x:v>
      </x:c>
      <x:c r="D10682" s="4" t="inlineStr">
        <x:is>
          <x:t xml:space="preserve">FC-555193</x:t>
        </x:is>
      </x:c>
      <x:c r="E10682" s="5" t="inlineStr">
        <x:is>
          <x:t xml:space="preserve">POSCO JSH270C-PO 2.00X105XC</x:t>
        </x:is>
      </x:c>
      <x:c r="F10682" s="6" t="inlineStr">
        <x:is>
          <x:t xml:space="preserve">ZAO00002/ZAO00044</x:t>
        </x:is>
      </x:c>
      <x:c r="G10682" s="7" t="inlineStr">
        <x:is>
          <x:t xml:space="preserve">CIC</x:t>
        </x:is>
      </x:c>
      <x:c r="H10682" s="8">
        <x:v>45658.2916666667</x:v>
      </x:c>
      <x:c r="I10682" s="9" t="n">
        <x:v>0</x:v>
      </x:c>
      <x:c r="J10682" s="10">
        <x:v>45778</x:v>
      </x:c>
      <x:c r="K10682" s="11" t="inlineStr">
        <x:is>
          <x:t xml:space="preserve">POSCO</x:t>
        </x:is>
      </x:c>
      <x:c r="L10682" s="12" t="inlineStr">
        <x:is>
          <x:t xml:space="preserve">JSH270C-PO</x:t>
        </x:is>
      </x:c>
      <x:c r="M10682" s="13" t="n">
        <x:v>2</x:v>
      </x:c>
      <x:c r="N10682" s="14" t="n">
        <x:v>105</x:v>
      </x:c>
      <x:c r="O10682" s="15" t="inlineStr">
        <x:is>
          <x:t xml:space="preserve">C</x:t>
        </x:is>
      </x:c>
    </x:row>
    <x:row r="10683" hidden="0">
      <x:c r="A10683" s="1" t="inlineStr">
        <x:is>
          <x:t xml:space="preserve">c9e74577-aced-ef11-be20-6045bd1f236e</x:t>
        </x:is>
      </x:c>
      <x:c r="B10683" s="2" t="inlineStr">
        <x:is>
          <x:t xml:space="preserve">eAMxnPeguxoplEb7e5qaTSRvxlMIscqXbX5UscR9MqzCkLtcPEIMQS/opuG4EVK18gt596hnBzlPlK9YazAcTQ==</x:t>
        </x:is>
      </x:c>
      <x:c r="C10683" s="3">
        <x:v>45706.1657986111</x:v>
      </x:c>
      <x:c r="D10683" s="4" t="inlineStr">
        <x:is>
          <x:t xml:space="preserve">FC-555194</x:t>
        </x:is>
      </x:c>
      <x:c r="E10683" s="5" t="inlineStr">
        <x:is>
          <x:t xml:space="preserve">POSCO JSH270C-PO 2.00X115XC</x:t>
        </x:is>
      </x:c>
      <x:c r="F10683" s="6" t="inlineStr">
        <x:is>
          <x:t xml:space="preserve">ZAO00002/ZAO00044</x:t>
        </x:is>
      </x:c>
      <x:c r="G10683" s="7" t="inlineStr">
        <x:is>
          <x:t xml:space="preserve">CIC</x:t>
        </x:is>
      </x:c>
      <x:c r="H10683" s="8">
        <x:v>45658.2916666667</x:v>
      </x:c>
      <x:c r="I10683" s="9" t="n">
        <x:v>231.4</x:v>
      </x:c>
      <x:c r="J10683" s="10">
        <x:v>45778</x:v>
      </x:c>
      <x:c r="K10683" s="11" t="inlineStr">
        <x:is>
          <x:t xml:space="preserve">POSCO</x:t>
        </x:is>
      </x:c>
      <x:c r="L10683" s="12" t="inlineStr">
        <x:is>
          <x:t xml:space="preserve">JSH270C-PO</x:t>
        </x:is>
      </x:c>
      <x:c r="M10683" s="13" t="n">
        <x:v>2</x:v>
      </x:c>
      <x:c r="N10683" s="14" t="n">
        <x:v>115</x:v>
      </x:c>
      <x:c r="O10683" s="15" t="inlineStr">
        <x:is>
          <x:t xml:space="preserve">C</x:t>
        </x:is>
      </x:c>
    </x:row>
    <x:row r="10684" hidden="0">
      <x:c r="A10684" s="1" t="inlineStr">
        <x:is>
          <x:t xml:space="preserve">cbe74577-aced-ef11-be20-6045bd1f236e</x:t>
        </x:is>
      </x:c>
      <x:c r="B10684" s="2" t="inlineStr">
        <x:is>
          <x:t xml:space="preserve">Nnef9j3Yql/lpg/DrROI+j31TeOZe1AB5OZQVcT6wTZkfb4k6N58MA97/e4WoYc/3xIYoWIoe+tPLZhphAa9Nw==</x:t>
        </x:is>
      </x:c>
      <x:c r="C10684" s="3">
        <x:v>45706.1657986111</x:v>
      </x:c>
      <x:c r="D10684" s="4" t="inlineStr">
        <x:is>
          <x:t xml:space="preserve">FC-555195</x:t>
        </x:is>
      </x:c>
      <x:c r="E10684" s="5" t="inlineStr">
        <x:is>
          <x:t xml:space="preserve">POSCO JSH270C-PO 2.00X1219X2200</x:t>
        </x:is>
      </x:c>
      <x:c r="F10684" s="6" t="inlineStr">
        <x:is>
          <x:t xml:space="preserve">ZAO00002/ZAO00044</x:t>
        </x:is>
      </x:c>
      <x:c r="G10684" s="7" t="inlineStr">
        <x:is>
          <x:t xml:space="preserve">CIC</x:t>
        </x:is>
      </x:c>
      <x:c r="H10684" s="8">
        <x:v>45658.2916666667</x:v>
      </x:c>
      <x:c r="I10684" s="9" t="n">
        <x:v>0</x:v>
      </x:c>
      <x:c r="J10684" s="10">
        <x:v>45778</x:v>
      </x:c>
      <x:c r="K10684" s="11" t="inlineStr">
        <x:is>
          <x:t xml:space="preserve">POSCO</x:t>
        </x:is>
      </x:c>
      <x:c r="L10684" s="12" t="inlineStr">
        <x:is>
          <x:t xml:space="preserve">JSH270C-PO</x:t>
        </x:is>
      </x:c>
      <x:c r="M10684" s="13" t="n">
        <x:v>2</x:v>
      </x:c>
      <x:c r="N10684" s="14" t="n">
        <x:v>1219</x:v>
      </x:c>
      <x:c r="O10684" s="15" t="inlineStr">
        <x:is>
          <x:t xml:space="preserve">2200</x:t>
        </x:is>
      </x:c>
    </x:row>
    <x:row r="10685" hidden="0">
      <x:c r="A10685" s="1" t="inlineStr">
        <x:is>
          <x:t xml:space="preserve">cde74577-aced-ef11-be20-6045bd1f236e</x:t>
        </x:is>
      </x:c>
      <x:c r="B10685" s="2" t="inlineStr">
        <x:is>
          <x:t xml:space="preserve">bnrFqiFNSSmPuvI2sCWBPIoKHYPD0dmhyux8fcWgI2KvJyJIWj2NC+fTCZ9p1ij+i0UPc+bgWMVdMjV+Bbvrow==</x:t>
        </x:is>
      </x:c>
      <x:c r="C10685" s="3">
        <x:v>45706.1657986111</x:v>
      </x:c>
      <x:c r="D10685" s="4" t="inlineStr">
        <x:is>
          <x:t xml:space="preserve">FC-555196</x:t>
        </x:is>
      </x:c>
      <x:c r="E10685" s="5" t="inlineStr">
        <x:is>
          <x:t xml:space="preserve">POSCO JSH270C-PO 2.00X148XC</x:t>
        </x:is>
      </x:c>
      <x:c r="F10685" s="6" t="inlineStr">
        <x:is>
          <x:t xml:space="preserve">ZAO00002/ZAO00044</x:t>
        </x:is>
      </x:c>
      <x:c r="G10685" s="7" t="inlineStr">
        <x:is>
          <x:t xml:space="preserve">CIC</x:t>
        </x:is>
      </x:c>
      <x:c r="H10685" s="8">
        <x:v>45658.2916666667</x:v>
      </x:c>
      <x:c r="I10685" s="9" t="n">
        <x:v>73.4</x:v>
      </x:c>
      <x:c r="J10685" s="10">
        <x:v>45778</x:v>
      </x:c>
      <x:c r="K10685" s="11" t="inlineStr">
        <x:is>
          <x:t xml:space="preserve">POSCO</x:t>
        </x:is>
      </x:c>
      <x:c r="L10685" s="12" t="inlineStr">
        <x:is>
          <x:t xml:space="preserve">JSH270C-PO</x:t>
        </x:is>
      </x:c>
      <x:c r="M10685" s="13" t="n">
        <x:v>2</x:v>
      </x:c>
      <x:c r="N10685" s="14" t="n">
        <x:v>148</x:v>
      </x:c>
      <x:c r="O10685" s="15" t="inlineStr">
        <x:is>
          <x:t xml:space="preserve">C</x:t>
        </x:is>
      </x:c>
    </x:row>
    <x:row r="10686" hidden="0">
      <x:c r="A10686" s="1" t="inlineStr">
        <x:is>
          <x:t xml:space="preserve">d0e74577-aced-ef11-be20-6045bd1f236e</x:t>
        </x:is>
      </x:c>
      <x:c r="B10686" s="2" t="inlineStr">
        <x:is>
          <x:t xml:space="preserve">nXiH4DD5IF2C4XNDOvmOGoeVr208Uu9hJEkq3yr0FrwhrreYIVaNpBM0s7go2fDg3a8m8bGLwKBk/ZnSZR5/fQ==</x:t>
        </x:is>
      </x:c>
      <x:c r="C10686" s="3">
        <x:v>45706.1657986111</x:v>
      </x:c>
      <x:c r="D10686" s="4" t="inlineStr">
        <x:is>
          <x:t xml:space="preserve">FC-555197</x:t>
        </x:is>
      </x:c>
      <x:c r="E10686" s="5" t="inlineStr">
        <x:is>
          <x:t xml:space="preserve">POSCO JSH270C-PO 2.00X70XC</x:t>
        </x:is>
      </x:c>
      <x:c r="F10686" s="6" t="inlineStr">
        <x:is>
          <x:t xml:space="preserve">ZAO00002/ZAO00044</x:t>
        </x:is>
      </x:c>
      <x:c r="G10686" s="7" t="inlineStr">
        <x:is>
          <x:t xml:space="preserve">CIC</x:t>
        </x:is>
      </x:c>
      <x:c r="H10686" s="8">
        <x:v>45658.2916666667</x:v>
      </x:c>
      <x:c r="I10686" s="9" t="n">
        <x:v>50.15</x:v>
      </x:c>
      <x:c r="J10686" s="10">
        <x:v>45778</x:v>
      </x:c>
      <x:c r="K10686" s="11" t="inlineStr">
        <x:is>
          <x:t xml:space="preserve">POSCO</x:t>
        </x:is>
      </x:c>
      <x:c r="L10686" s="12" t="inlineStr">
        <x:is>
          <x:t xml:space="preserve">JSH270C-PO</x:t>
        </x:is>
      </x:c>
      <x:c r="M10686" s="13" t="n">
        <x:v>2</x:v>
      </x:c>
      <x:c r="N10686" s="14" t="n">
        <x:v>70</x:v>
      </x:c>
      <x:c r="O10686" s="15" t="inlineStr">
        <x:is>
          <x:t xml:space="preserve">C</x:t>
        </x:is>
      </x:c>
    </x:row>
    <x:row r="10687" hidden="0">
      <x:c r="A10687" s="1" t="inlineStr">
        <x:is>
          <x:t xml:space="preserve">d2e74577-aced-ef11-be20-6045bd1f236e</x:t>
        </x:is>
      </x:c>
      <x:c r="B10687" s="2" t="inlineStr">
        <x:is>
          <x:t xml:space="preserve">4Ewzk/Rp/PAxTfRhsWADLt0nuwVqCoR7evMeHeJFEShntFI8pIZPwTtvdw4J3ZP8iE2FaVPeAmB8jjooNIwwtA==</x:t>
        </x:is>
      </x:c>
      <x:c r="C10687" s="3">
        <x:v>45706.1657986111</x:v>
      </x:c>
      <x:c r="D10687" s="4" t="inlineStr">
        <x:is>
          <x:t xml:space="preserve">FC-555198</x:t>
        </x:is>
      </x:c>
      <x:c r="E10687" s="5" t="inlineStr">
        <x:is>
          <x:t xml:space="preserve">POSCO JSH270C-PO 2.00X90XC</x:t>
        </x:is>
      </x:c>
      <x:c r="F10687" s="6" t="inlineStr">
        <x:is>
          <x:t xml:space="preserve">ZAO00002/ZAO00044</x:t>
        </x:is>
      </x:c>
      <x:c r="G10687" s="7" t="inlineStr">
        <x:is>
          <x:t xml:space="preserve">CIC</x:t>
        </x:is>
      </x:c>
      <x:c r="H10687" s="8">
        <x:v>45658.2916666667</x:v>
      </x:c>
      <x:c r="I10687" s="9" t="n">
        <x:v>37.2</x:v>
      </x:c>
      <x:c r="J10687" s="10">
        <x:v>45778</x:v>
      </x:c>
      <x:c r="K10687" s="11" t="inlineStr">
        <x:is>
          <x:t xml:space="preserve">POSCO</x:t>
        </x:is>
      </x:c>
      <x:c r="L10687" s="12" t="inlineStr">
        <x:is>
          <x:t xml:space="preserve">JSH270C-PO</x:t>
        </x:is>
      </x:c>
      <x:c r="M10687" s="13" t="n">
        <x:v>2</x:v>
      </x:c>
      <x:c r="N10687" s="14" t="n">
        <x:v>90</x:v>
      </x:c>
      <x:c r="O10687" s="15" t="inlineStr">
        <x:is>
          <x:t xml:space="preserve">C</x:t>
        </x:is>
      </x:c>
    </x:row>
    <x:row r="10688" hidden="0">
      <x:c r="A10688" s="1" t="inlineStr">
        <x:is>
          <x:t xml:space="preserve">d4e74577-aced-ef11-be20-6045bd1f236e</x:t>
        </x:is>
      </x:c>
      <x:c r="B10688" s="2" t="inlineStr">
        <x:is>
          <x:t xml:space="preserve">8Gjl6fRfY9o8Tk9JmRwGRPkLSSX4DOdp64xSHaIvGbvbPMoF1loR19Z0vn/rju7SiCBEXQo1RFOzvEGi+8gqsw==</x:t>
        </x:is>
      </x:c>
      <x:c r="C10688" s="3">
        <x:v>45706.1657986111</x:v>
      </x:c>
      <x:c r="D10688" s="4" t="inlineStr">
        <x:is>
          <x:t xml:space="preserve">FC-555199</x:t>
        </x:is>
      </x:c>
      <x:c r="E10688" s="5" t="inlineStr">
        <x:is>
          <x:t xml:space="preserve">POSCO JSH270C-PO 2.30X108XC</x:t>
        </x:is>
      </x:c>
      <x:c r="F10688" s="6" t="inlineStr">
        <x:is>
          <x:t xml:space="preserve">ZAO00002/ZAO00044</x:t>
        </x:is>
      </x:c>
      <x:c r="G10688" s="7" t="inlineStr">
        <x:is>
          <x:t xml:space="preserve">CIC</x:t>
        </x:is>
      </x:c>
      <x:c r="H10688" s="8">
        <x:v>45658.2916666667</x:v>
      </x:c>
      <x:c r="I10688" s="9" t="n">
        <x:v>1071.59</x:v>
      </x:c>
      <x:c r="J10688" s="10">
        <x:v>45778</x:v>
      </x:c>
      <x:c r="K10688" s="11" t="inlineStr">
        <x:is>
          <x:t xml:space="preserve">POSCO</x:t>
        </x:is>
      </x:c>
      <x:c r="L10688" s="12" t="inlineStr">
        <x:is>
          <x:t xml:space="preserve">JSH270C-PO</x:t>
        </x:is>
      </x:c>
      <x:c r="M10688" s="13" t="n">
        <x:v>2.3</x:v>
      </x:c>
      <x:c r="N10688" s="14" t="n">
        <x:v>108</x:v>
      </x:c>
      <x:c r="O10688" s="15" t="inlineStr">
        <x:is>
          <x:t xml:space="preserve">C</x:t>
        </x:is>
      </x:c>
    </x:row>
    <x:row r="10689" hidden="0">
      <x:c r="A10689" s="1" t="inlineStr">
        <x:is>
          <x:t xml:space="preserve">d6e74577-aced-ef11-be20-6045bd1f236e</x:t>
        </x:is>
      </x:c>
      <x:c r="B10689" s="2" t="inlineStr">
        <x:is>
          <x:t xml:space="preserve">/TVlpC0CuFhpYFpHokY1Ay+IimGRCEDlOVPHGjdWZ0Ut/RaXHTex8h0q3HLHe7vIdeih3YjyCWzQt7CzxqtXww==</x:t>
        </x:is>
      </x:c>
      <x:c r="C10689" s="3">
        <x:v>45706.1657986111</x:v>
      </x:c>
      <x:c r="D10689" s="4" t="inlineStr">
        <x:is>
          <x:t xml:space="preserve">FC-555200</x:t>
        </x:is>
      </x:c>
      <x:c r="E10689" s="5" t="inlineStr">
        <x:is>
          <x:t xml:space="preserve">POSCO JSH270C-PO 2.30X110XC</x:t>
        </x:is>
      </x:c>
      <x:c r="F10689" s="6" t="inlineStr">
        <x:is>
          <x:t xml:space="preserve">ZAO00002/ZAO00044</x:t>
        </x:is>
      </x:c>
      <x:c r="G10689" s="7" t="inlineStr">
        <x:is>
          <x:t xml:space="preserve">CIC</x:t>
        </x:is>
      </x:c>
      <x:c r="H10689" s="8">
        <x:v>45658.2916666667</x:v>
      </x:c>
      <x:c r="I10689" s="9" t="n">
        <x:v>463.3</x:v>
      </x:c>
      <x:c r="J10689" s="10">
        <x:v>45778</x:v>
      </x:c>
      <x:c r="K10689" s="11" t="inlineStr">
        <x:is>
          <x:t xml:space="preserve">POSCO</x:t>
        </x:is>
      </x:c>
      <x:c r="L10689" s="12" t="inlineStr">
        <x:is>
          <x:t xml:space="preserve">JSH270C-PO</x:t>
        </x:is>
      </x:c>
      <x:c r="M10689" s="13" t="n">
        <x:v>2.3</x:v>
      </x:c>
      <x:c r="N10689" s="14" t="n">
        <x:v>110</x:v>
      </x:c>
      <x:c r="O10689" s="15" t="inlineStr">
        <x:is>
          <x:t xml:space="preserve">C</x:t>
        </x:is>
      </x:c>
    </x:row>
    <x:row r="10690" hidden="0">
      <x:c r="A10690" s="1" t="inlineStr">
        <x:is>
          <x:t xml:space="preserve">d8e74577-aced-ef11-be20-6045bd1f236e</x:t>
        </x:is>
      </x:c>
      <x:c r="B10690" s="2" t="inlineStr">
        <x:is>
          <x:t xml:space="preserve">2Z+S7kBBLsfSo7991jka8hRbh6OY/WJD7RM6IwgeYwhwrwmrabiKy4tE2kjMELhOH/4wQgbT+bKBv4T8n7syrw==</x:t>
        </x:is>
      </x:c>
      <x:c r="C10690" s="3">
        <x:v>45706.1657986111</x:v>
      </x:c>
      <x:c r="D10690" s="4" t="inlineStr">
        <x:is>
          <x:t xml:space="preserve">FC-555201</x:t>
        </x:is>
      </x:c>
      <x:c r="E10690" s="5" t="inlineStr">
        <x:is>
          <x:t xml:space="preserve">POSCO JSH270C-PO 2.30X120XC</x:t>
        </x:is>
      </x:c>
      <x:c r="F10690" s="6" t="inlineStr">
        <x:is>
          <x:t xml:space="preserve">ZAO00002/ZAO00044</x:t>
        </x:is>
      </x:c>
      <x:c r="G10690" s="7" t="inlineStr">
        <x:is>
          <x:t xml:space="preserve">CIC</x:t>
        </x:is>
      </x:c>
      <x:c r="H10690" s="8">
        <x:v>45658.2916666667</x:v>
      </x:c>
      <x:c r="I10690" s="9" t="n">
        <x:v>1532.62</x:v>
      </x:c>
      <x:c r="J10690" s="10">
        <x:v>45778</x:v>
      </x:c>
      <x:c r="K10690" s="11" t="inlineStr">
        <x:is>
          <x:t xml:space="preserve">POSCO</x:t>
        </x:is>
      </x:c>
      <x:c r="L10690" s="12" t="inlineStr">
        <x:is>
          <x:t xml:space="preserve">JSH270C-PO</x:t>
        </x:is>
      </x:c>
      <x:c r="M10690" s="13" t="n">
        <x:v>2.3</x:v>
      </x:c>
      <x:c r="N10690" s="14" t="n">
        <x:v>120</x:v>
      </x:c>
      <x:c r="O10690" s="15" t="inlineStr">
        <x:is>
          <x:t xml:space="preserve">C</x:t>
        </x:is>
      </x:c>
    </x:row>
    <x:row r="10691" hidden="0">
      <x:c r="A10691" s="1" t="inlineStr">
        <x:is>
          <x:t xml:space="preserve">dae74577-aced-ef11-be20-6045bd1f236e</x:t>
        </x:is>
      </x:c>
      <x:c r="B10691" s="2" t="inlineStr">
        <x:is>
          <x:t xml:space="preserve">vlRO6XdMf94h2KkqyLuYdLzRwQYtE4SQki+gRvTeO8iDPvpGmZaIVoqSx8FVs/8ixXLx3+Un71D27mYJAcGQZw==</x:t>
        </x:is>
      </x:c>
      <x:c r="C10691" s="3">
        <x:v>45706.1657986111</x:v>
      </x:c>
      <x:c r="D10691" s="4" t="inlineStr">
        <x:is>
          <x:t xml:space="preserve">FC-555202</x:t>
        </x:is>
      </x:c>
      <x:c r="E10691" s="5" t="inlineStr">
        <x:is>
          <x:t xml:space="preserve">POSCO JSH270C-PO 2.30X1219X2200</x:t>
        </x:is>
      </x:c>
      <x:c r="F10691" s="6" t="inlineStr">
        <x:is>
          <x:t xml:space="preserve">ZAO00002/ZAO00044</x:t>
        </x:is>
      </x:c>
      <x:c r="G10691" s="7" t="inlineStr">
        <x:is>
          <x:t xml:space="preserve">CIC</x:t>
        </x:is>
      </x:c>
      <x:c r="H10691" s="8">
        <x:v>45658.2916666667</x:v>
      </x:c>
      <x:c r="I10691" s="9" t="n">
        <x:v>0</x:v>
      </x:c>
      <x:c r="J10691" s="10">
        <x:v>45778</x:v>
      </x:c>
      <x:c r="K10691" s="11" t="inlineStr">
        <x:is>
          <x:t xml:space="preserve">POSCO</x:t>
        </x:is>
      </x:c>
      <x:c r="L10691" s="12" t="inlineStr">
        <x:is>
          <x:t xml:space="preserve">JSH270C-PO</x:t>
        </x:is>
      </x:c>
      <x:c r="M10691" s="13" t="n">
        <x:v>2.3</x:v>
      </x:c>
      <x:c r="N10691" s="14" t="n">
        <x:v>1219</x:v>
      </x:c>
      <x:c r="O10691" s="15" t="inlineStr">
        <x:is>
          <x:t xml:space="preserve">2200</x:t>
        </x:is>
      </x:c>
    </x:row>
    <x:row r="10692" hidden="0">
      <x:c r="A10692" s="1" t="inlineStr">
        <x:is>
          <x:t xml:space="preserve">dce74577-aced-ef11-be20-6045bd1f236e</x:t>
        </x:is>
      </x:c>
      <x:c r="B10692" s="2" t="inlineStr">
        <x:is>
          <x:t xml:space="preserve">lIY5Bf6cwybpjjEaRbCOrPH2tSftdd4wsBSpA8zygXDSK9CEvz74HZLo6ajY3Da1Lo3kScug1qgpsLO3eNZ1Cg==</x:t>
        </x:is>
      </x:c>
      <x:c r="C10692" s="3">
        <x:v>45706.1657986111</x:v>
      </x:c>
      <x:c r="D10692" s="4" t="inlineStr">
        <x:is>
          <x:t xml:space="preserve">FC-555203</x:t>
        </x:is>
      </x:c>
      <x:c r="E10692" s="5" t="inlineStr">
        <x:is>
          <x:t xml:space="preserve">POSCO JSH270C-PO 2.30X124XC</x:t>
        </x:is>
      </x:c>
      <x:c r="F10692" s="6" t="inlineStr">
        <x:is>
          <x:t xml:space="preserve">ZAO00002/ZAO00044</x:t>
        </x:is>
      </x:c>
      <x:c r="G10692" s="7" t="inlineStr">
        <x:is>
          <x:t xml:space="preserve">CIC</x:t>
        </x:is>
      </x:c>
      <x:c r="H10692" s="8">
        <x:v>45658.2916666667</x:v>
      </x:c>
      <x:c r="I10692" s="9" t="n">
        <x:v>1431.32</x:v>
      </x:c>
      <x:c r="J10692" s="10">
        <x:v>45778</x:v>
      </x:c>
      <x:c r="K10692" s="11" t="inlineStr">
        <x:is>
          <x:t xml:space="preserve">POSCO</x:t>
        </x:is>
      </x:c>
      <x:c r="L10692" s="12" t="inlineStr">
        <x:is>
          <x:t xml:space="preserve">JSH270C-PO</x:t>
        </x:is>
      </x:c>
      <x:c r="M10692" s="13" t="n">
        <x:v>2.3</x:v>
      </x:c>
      <x:c r="N10692" s="14" t="n">
        <x:v>124</x:v>
      </x:c>
      <x:c r="O10692" s="15" t="inlineStr">
        <x:is>
          <x:t xml:space="preserve">C</x:t>
        </x:is>
      </x:c>
    </x:row>
    <x:row r="10693" hidden="0">
      <x:c r="A10693" s="1" t="inlineStr">
        <x:is>
          <x:t xml:space="preserve">dee74577-aced-ef11-be20-6045bd1f236e</x:t>
        </x:is>
      </x:c>
      <x:c r="B10693" s="2" t="inlineStr">
        <x:is>
          <x:t xml:space="preserve">JWXPOipyZd3ERp4iy0UVdBMu0VIKyf5PIU3lxJ4sI1RoU2R6oHYC7DUvsqGwK0eUxHKdbFYhnL7i9s6BOfJVXg==</x:t>
        </x:is>
      </x:c>
      <x:c r="C10693" s="3">
        <x:v>45706.1658101852</x:v>
      </x:c>
      <x:c r="D10693" s="4" t="inlineStr">
        <x:is>
          <x:t xml:space="preserve">FC-555204</x:t>
        </x:is>
      </x:c>
      <x:c r="E10693" s="5" t="inlineStr">
        <x:is>
          <x:t xml:space="preserve">POSCO JSH270C-PO 2.30X128XC</x:t>
        </x:is>
      </x:c>
      <x:c r="F10693" s="6" t="inlineStr">
        <x:is>
          <x:t xml:space="preserve">ZAO00002/ZAO00044</x:t>
        </x:is>
      </x:c>
      <x:c r="G10693" s="7" t="inlineStr">
        <x:is>
          <x:t xml:space="preserve">CIC</x:t>
        </x:is>
      </x:c>
      <x:c r="H10693" s="8">
        <x:v>45658.2916666667</x:v>
      </x:c>
      <x:c r="I10693" s="9" t="n">
        <x:v>1528.06</x:v>
      </x:c>
      <x:c r="J10693" s="10">
        <x:v>45778</x:v>
      </x:c>
      <x:c r="K10693" s="11" t="inlineStr">
        <x:is>
          <x:t xml:space="preserve">POSCO</x:t>
        </x:is>
      </x:c>
      <x:c r="L10693" s="12" t="inlineStr">
        <x:is>
          <x:t xml:space="preserve">JSH270C-PO</x:t>
        </x:is>
      </x:c>
      <x:c r="M10693" s="13" t="n">
        <x:v>2.3</x:v>
      </x:c>
      <x:c r="N10693" s="14" t="n">
        <x:v>128</x:v>
      </x:c>
      <x:c r="O10693" s="15" t="inlineStr">
        <x:is>
          <x:t xml:space="preserve">C</x:t>
        </x:is>
      </x:c>
    </x:row>
    <x:row r="10694" hidden="0">
      <x:c r="A10694" s="1" t="inlineStr">
        <x:is>
          <x:t xml:space="preserve">e0e74577-aced-ef11-be20-6045bd1f236e</x:t>
        </x:is>
      </x:c>
      <x:c r="B10694" s="2" t="inlineStr">
        <x:is>
          <x:t xml:space="preserve">7ONgPMRJAlrIl//5soydz4bXZCjFP0Ux+5W3lRKZdDGVbY3ZZS56FU7Fh/rlgeLlBENGDQAIrErR9Nt2B6XjeA==</x:t>
        </x:is>
      </x:c>
      <x:c r="C10694" s="3">
        <x:v>45706.1658101852</x:v>
      </x:c>
      <x:c r="D10694" s="4" t="inlineStr">
        <x:is>
          <x:t xml:space="preserve">FC-555205</x:t>
        </x:is>
      </x:c>
      <x:c r="E10694" s="5" t="inlineStr">
        <x:is>
          <x:t xml:space="preserve">POSCO JSH270C-PO 2.30X1304X2200</x:t>
        </x:is>
      </x:c>
      <x:c r="F10694" s="6" t="inlineStr">
        <x:is>
          <x:t xml:space="preserve">ZAO00002/ZAO00044</x:t>
        </x:is>
      </x:c>
      <x:c r="G10694" s="7" t="inlineStr">
        <x:is>
          <x:t xml:space="preserve">CIC</x:t>
        </x:is>
      </x:c>
      <x:c r="H10694" s="8">
        <x:v>45658.2916666667</x:v>
      </x:c>
      <x:c r="I10694" s="9" t="n">
        <x:v>0</x:v>
      </x:c>
      <x:c r="J10694" s="10">
        <x:v>45778</x:v>
      </x:c>
      <x:c r="K10694" s="11" t="inlineStr">
        <x:is>
          <x:t xml:space="preserve">POSCO</x:t>
        </x:is>
      </x:c>
      <x:c r="L10694" s="12" t="inlineStr">
        <x:is>
          <x:t xml:space="preserve">JSH270C-PO</x:t>
        </x:is>
      </x:c>
      <x:c r="M10694" s="13" t="n">
        <x:v>2.3</x:v>
      </x:c>
      <x:c r="N10694" s="14" t="n">
        <x:v>1304</x:v>
      </x:c>
      <x:c r="O10694" s="15" t="inlineStr">
        <x:is>
          <x:t xml:space="preserve">2200</x:t>
        </x:is>
      </x:c>
    </x:row>
    <x:row r="10695" hidden="0">
      <x:c r="A10695" s="1" t="inlineStr">
        <x:is>
          <x:t xml:space="preserve">e2e74577-aced-ef11-be20-6045bd1f236e</x:t>
        </x:is>
      </x:c>
      <x:c r="B10695" s="2" t="inlineStr">
        <x:is>
          <x:t xml:space="preserve">TrvYyzaW4zfzlyTSeJsh6fR8oiVfAgbqdMGBK8z8djPvI8UNj8jHde4z5fXg76mqtYm2ykL23K2LPBa3vm903Q==</x:t>
        </x:is>
      </x:c>
      <x:c r="C10695" s="3">
        <x:v>45706.1658101852</x:v>
      </x:c>
      <x:c r="D10695" s="4" t="inlineStr">
        <x:is>
          <x:t xml:space="preserve">FC-555206</x:t>
        </x:is>
      </x:c>
      <x:c r="E10695" s="5" t="inlineStr">
        <x:is>
          <x:t xml:space="preserve">POSCO JSH270C-PO 2.30X130XC</x:t>
        </x:is>
      </x:c>
      <x:c r="F10695" s="6" t="inlineStr">
        <x:is>
          <x:t xml:space="preserve">ZAO00002/ZAO00044</x:t>
        </x:is>
      </x:c>
      <x:c r="G10695" s="7" t="inlineStr">
        <x:is>
          <x:t xml:space="preserve">CIC</x:t>
        </x:is>
      </x:c>
      <x:c r="H10695" s="8">
        <x:v>45658.2916666667</x:v>
      </x:c>
      <x:c r="I10695" s="9" t="n">
        <x:v>107.1</x:v>
      </x:c>
      <x:c r="J10695" s="10">
        <x:v>45778</x:v>
      </x:c>
      <x:c r="K10695" s="11" t="inlineStr">
        <x:is>
          <x:t xml:space="preserve">POSCO</x:t>
        </x:is>
      </x:c>
      <x:c r="L10695" s="12" t="inlineStr">
        <x:is>
          <x:t xml:space="preserve">JSH270C-PO</x:t>
        </x:is>
      </x:c>
      <x:c r="M10695" s="13" t="n">
        <x:v>2.3</x:v>
      </x:c>
      <x:c r="N10695" s="14" t="n">
        <x:v>130</x:v>
      </x:c>
      <x:c r="O10695" s="15" t="inlineStr">
        <x:is>
          <x:t xml:space="preserve">C</x:t>
        </x:is>
      </x:c>
    </x:row>
    <x:row r="10696" hidden="0">
      <x:c r="A10696" s="1" t="inlineStr">
        <x:is>
          <x:t xml:space="preserve">e4e74577-aced-ef11-be20-6045bd1f236e</x:t>
        </x:is>
      </x:c>
      <x:c r="B10696" s="2" t="inlineStr">
        <x:is>
          <x:t xml:space="preserve">NtDLLxKe87kctkx9485SrkxYLoyl0Ph4j9sqfDXohgqwNgIuYPz21x2vGOgjqukYIkoS0oBLL5AseZyweZa3+Q==</x:t>
        </x:is>
      </x:c>
      <x:c r="C10696" s="3">
        <x:v>45706.1658101852</x:v>
      </x:c>
      <x:c r="D10696" s="4" t="inlineStr">
        <x:is>
          <x:t xml:space="preserve">FC-555207</x:t>
        </x:is>
      </x:c>
      <x:c r="E10696" s="5" t="inlineStr">
        <x:is>
          <x:t xml:space="preserve">POSCO JSH270C-PO 2.30X138XC</x:t>
        </x:is>
      </x:c>
      <x:c r="F10696" s="6" t="inlineStr">
        <x:is>
          <x:t xml:space="preserve">ZAO00002/ZAO00044</x:t>
        </x:is>
      </x:c>
      <x:c r="G10696" s="7" t="inlineStr">
        <x:is>
          <x:t xml:space="preserve">CIC</x:t>
        </x:is>
      </x:c>
      <x:c r="H10696" s="8">
        <x:v>45658.2916666667</x:v>
      </x:c>
      <x:c r="I10696" s="9" t="n">
        <x:v>5320.81</x:v>
      </x:c>
      <x:c r="J10696" s="10">
        <x:v>45778</x:v>
      </x:c>
      <x:c r="K10696" s="11" t="inlineStr">
        <x:is>
          <x:t xml:space="preserve">POSCO</x:t>
        </x:is>
      </x:c>
      <x:c r="L10696" s="12" t="inlineStr">
        <x:is>
          <x:t xml:space="preserve">JSH270C-PO</x:t>
        </x:is>
      </x:c>
      <x:c r="M10696" s="13" t="n">
        <x:v>2.3</x:v>
      </x:c>
      <x:c r="N10696" s="14" t="n">
        <x:v>138</x:v>
      </x:c>
      <x:c r="O10696" s="15" t="inlineStr">
        <x:is>
          <x:t xml:space="preserve">C</x:t>
        </x:is>
      </x:c>
    </x:row>
    <x:row r="10697" hidden="0">
      <x:c r="A10697" s="1" t="inlineStr">
        <x:is>
          <x:t xml:space="preserve">e6e74577-aced-ef11-be20-6045bd1f236e</x:t>
        </x:is>
      </x:c>
      <x:c r="B10697" s="2" t="inlineStr">
        <x:is>
          <x:t xml:space="preserve">/pdoEfHNF9Ba8fzuliV7nnWmMxSGR6pBg6kO9S2vLUsrBOVD9R2rBBoxSbHtUkZx6OVi9ZwH1SvKovRSlkPSIw==</x:t>
        </x:is>
      </x:c>
      <x:c r="C10697" s="3">
        <x:v>45706.1658101852</x:v>
      </x:c>
      <x:c r="D10697" s="4" t="inlineStr">
        <x:is>
          <x:t xml:space="preserve">FC-555208</x:t>
        </x:is>
      </x:c>
      <x:c r="E10697" s="5" t="inlineStr">
        <x:is>
          <x:t xml:space="preserve">POSCO JSH270C-PO 2.30X145XC</x:t>
        </x:is>
      </x:c>
      <x:c r="F10697" s="6" t="inlineStr">
        <x:is>
          <x:t xml:space="preserve">ZAO00002/ZAO00044</x:t>
        </x:is>
      </x:c>
      <x:c r="G10697" s="7" t="inlineStr">
        <x:is>
          <x:t xml:space="preserve">CIC</x:t>
        </x:is>
      </x:c>
      <x:c r="H10697" s="8">
        <x:v>45658.2916666667</x:v>
      </x:c>
      <x:c r="I10697" s="9" t="n">
        <x:v>2322.44</x:v>
      </x:c>
      <x:c r="J10697" s="10">
        <x:v>45778</x:v>
      </x:c>
      <x:c r="K10697" s="11" t="inlineStr">
        <x:is>
          <x:t xml:space="preserve">POSCO</x:t>
        </x:is>
      </x:c>
      <x:c r="L10697" s="12" t="inlineStr">
        <x:is>
          <x:t xml:space="preserve">JSH270C-PO</x:t>
        </x:is>
      </x:c>
      <x:c r="M10697" s="13" t="n">
        <x:v>2.3</x:v>
      </x:c>
      <x:c r="N10697" s="14" t="n">
        <x:v>145</x:v>
      </x:c>
      <x:c r="O10697" s="15" t="inlineStr">
        <x:is>
          <x:t xml:space="preserve">C</x:t>
        </x:is>
      </x:c>
    </x:row>
    <x:row r="10698" hidden="0">
      <x:c r="A10698" s="1" t="inlineStr">
        <x:is>
          <x:t xml:space="preserve">e8e74577-aced-ef11-be20-6045bd1f236e</x:t>
        </x:is>
      </x:c>
      <x:c r="B10698" s="2" t="inlineStr">
        <x:is>
          <x:t xml:space="preserve">Ly+9uxRhhRuPdjAaTV29SV1BpSgtSuEcebJRpEqchdFkGxpPQWU5dlGkGModo3t3ANtRJG9RKSGQGEM6ZJwEMw==</x:t>
        </x:is>
      </x:c>
      <x:c r="C10698" s="3">
        <x:v>45706.1658101852</x:v>
      </x:c>
      <x:c r="D10698" s="4" t="inlineStr">
        <x:is>
          <x:t xml:space="preserve">FC-555209</x:t>
        </x:is>
      </x:c>
      <x:c r="E10698" s="5" t="inlineStr">
        <x:is>
          <x:t xml:space="preserve">POSCO JSH270C-PO 2.30X190XC</x:t>
        </x:is>
      </x:c>
      <x:c r="F10698" s="6" t="inlineStr">
        <x:is>
          <x:t xml:space="preserve">ZAO00002/ZAO00044</x:t>
        </x:is>
      </x:c>
      <x:c r="G10698" s="7" t="inlineStr">
        <x:is>
          <x:t xml:space="preserve">CIC</x:t>
        </x:is>
      </x:c>
      <x:c r="H10698" s="8">
        <x:v>45658.2916666667</x:v>
      </x:c>
      <x:c r="I10698" s="9" t="n">
        <x:v>6730.13</x:v>
      </x:c>
      <x:c r="J10698" s="10">
        <x:v>45778</x:v>
      </x:c>
      <x:c r="K10698" s="11" t="inlineStr">
        <x:is>
          <x:t xml:space="preserve">POSCO</x:t>
        </x:is>
      </x:c>
      <x:c r="L10698" s="12" t="inlineStr">
        <x:is>
          <x:t xml:space="preserve">JSH270C-PO</x:t>
        </x:is>
      </x:c>
      <x:c r="M10698" s="13" t="n">
        <x:v>2.3</x:v>
      </x:c>
      <x:c r="N10698" s="14" t="n">
        <x:v>190</x:v>
      </x:c>
      <x:c r="O10698" s="15" t="inlineStr">
        <x:is>
          <x:t xml:space="preserve">C</x:t>
        </x:is>
      </x:c>
    </x:row>
    <x:row r="10699" hidden="0">
      <x:c r="A10699" s="1" t="inlineStr">
        <x:is>
          <x:t xml:space="preserve">eae74577-aced-ef11-be20-6045bd1f236e</x:t>
        </x:is>
      </x:c>
      <x:c r="B10699" s="2" t="inlineStr">
        <x:is>
          <x:t xml:space="preserve">jKDhCULegMidbvRr29uPgZgw+pQIkRsiH7ViIjroEXBKsB8RCxbyPjXs4MN6owQAQFBJMMeEXZgGuBAudJYHeg==</x:t>
        </x:is>
      </x:c>
      <x:c r="C10699" s="3">
        <x:v>45706.1658101852</x:v>
      </x:c>
      <x:c r="D10699" s="4" t="inlineStr">
        <x:is>
          <x:t xml:space="preserve">FC-555210</x:t>
        </x:is>
      </x:c>
      <x:c r="E10699" s="5" t="inlineStr">
        <x:is>
          <x:t xml:space="preserve">POSCO JSH270C-PO 2.30X195XC</x:t>
        </x:is>
      </x:c>
      <x:c r="F10699" s="6" t="inlineStr">
        <x:is>
          <x:t xml:space="preserve">ZAO00002/ZAO00044</x:t>
        </x:is>
      </x:c>
      <x:c r="G10699" s="7" t="inlineStr">
        <x:is>
          <x:t xml:space="preserve">CIC</x:t>
        </x:is>
      </x:c>
      <x:c r="H10699" s="8">
        <x:v>45658.2916666667</x:v>
      </x:c>
      <x:c r="I10699" s="9" t="n">
        <x:v>1126.35</x:v>
      </x:c>
      <x:c r="J10699" s="10">
        <x:v>45778</x:v>
      </x:c>
      <x:c r="K10699" s="11" t="inlineStr">
        <x:is>
          <x:t xml:space="preserve">POSCO</x:t>
        </x:is>
      </x:c>
      <x:c r="L10699" s="12" t="inlineStr">
        <x:is>
          <x:t xml:space="preserve">JSH270C-PO</x:t>
        </x:is>
      </x:c>
      <x:c r="M10699" s="13" t="n">
        <x:v>2.3</x:v>
      </x:c>
      <x:c r="N10699" s="14" t="n">
        <x:v>195</x:v>
      </x:c>
      <x:c r="O10699" s="15" t="inlineStr">
        <x:is>
          <x:t xml:space="preserve">C</x:t>
        </x:is>
      </x:c>
    </x:row>
    <x:row r="10700" hidden="0">
      <x:c r="A10700" s="1" t="inlineStr">
        <x:is>
          <x:t xml:space="preserve">ece74577-aced-ef11-be20-6045bd1f236e</x:t>
        </x:is>
      </x:c>
      <x:c r="B10700" s="2" t="inlineStr">
        <x:is>
          <x:t xml:space="preserve">Y+td70l9/hv3VE106oH8QsUrT7D9akUNbt/e3fb/ixGAm7Aj7ogH78tXWR7FqGDUbLTIEMTDNwoz6Bz3arfdrw==</x:t>
        </x:is>
      </x:c>
      <x:c r="C10700" s="3">
        <x:v>45706.1658101852</x:v>
      </x:c>
      <x:c r="D10700" s="4" t="inlineStr">
        <x:is>
          <x:t xml:space="preserve">FC-555211</x:t>
        </x:is>
      </x:c>
      <x:c r="E10700" s="5" t="inlineStr">
        <x:is>
          <x:t xml:space="preserve">POSCO JSH270C-PO 2.30X50XC</x:t>
        </x:is>
      </x:c>
      <x:c r="F10700" s="6" t="inlineStr">
        <x:is>
          <x:t xml:space="preserve">ZAO00002/ZAO00044</x:t>
        </x:is>
      </x:c>
      <x:c r="G10700" s="7" t="inlineStr">
        <x:is>
          <x:t xml:space="preserve">CIC</x:t>
        </x:is>
      </x:c>
      <x:c r="H10700" s="8">
        <x:v>45658.2916666667</x:v>
      </x:c>
      <x:c r="I10700" s="9" t="n">
        <x:v>514.57</x:v>
      </x:c>
      <x:c r="J10700" s="10">
        <x:v>45778</x:v>
      </x:c>
      <x:c r="K10700" s="11" t="inlineStr">
        <x:is>
          <x:t xml:space="preserve">POSCO</x:t>
        </x:is>
      </x:c>
      <x:c r="L10700" s="12" t="inlineStr">
        <x:is>
          <x:t xml:space="preserve">JSH270C-PO</x:t>
        </x:is>
      </x:c>
      <x:c r="M10700" s="13" t="n">
        <x:v>2.3</x:v>
      </x:c>
      <x:c r="N10700" s="14" t="n">
        <x:v>50</x:v>
      </x:c>
      <x:c r="O10700" s="15" t="inlineStr">
        <x:is>
          <x:t xml:space="preserve">C</x:t>
        </x:is>
      </x:c>
    </x:row>
    <x:row r="10701" hidden="0">
      <x:c r="A10701" s="1" t="inlineStr">
        <x:is>
          <x:t xml:space="preserve">eee74577-aced-ef11-be20-6045bd1f236e</x:t>
        </x:is>
      </x:c>
      <x:c r="B10701" s="2" t="inlineStr">
        <x:is>
          <x:t xml:space="preserve">u4qYwF4KcUkovHL9J3UCcB3QDTSIfKpVgM7TZPXwfAsrzBa12NnBgaMW+PFzBfnFLxcnll48wlBMfr8aaxMkuw==</x:t>
        </x:is>
      </x:c>
      <x:c r="C10701" s="3">
        <x:v>45706.1658101852</x:v>
      </x:c>
      <x:c r="D10701" s="4" t="inlineStr">
        <x:is>
          <x:t xml:space="preserve">FC-555212</x:t>
        </x:is>
      </x:c>
      <x:c r="E10701" s="5" t="inlineStr">
        <x:is>
          <x:t xml:space="preserve">POSCO JSH270C-PO 2.30X51X1219</x:t>
        </x:is>
      </x:c>
      <x:c r="F10701" s="6" t="inlineStr">
        <x:is>
          <x:t xml:space="preserve">ZAO00002/ZAO00044</x:t>
        </x:is>
      </x:c>
      <x:c r="G10701" s="7" t="inlineStr">
        <x:is>
          <x:t xml:space="preserve">CIC</x:t>
        </x:is>
      </x:c>
      <x:c r="H10701" s="8">
        <x:v>45658.2916666667</x:v>
      </x:c>
      <x:c r="I10701" s="9" t="n">
        <x:v>160.25</x:v>
      </x:c>
      <x:c r="J10701" s="10">
        <x:v>45778</x:v>
      </x:c>
      <x:c r="K10701" s="11" t="inlineStr">
        <x:is>
          <x:t xml:space="preserve">POSCO</x:t>
        </x:is>
      </x:c>
      <x:c r="L10701" s="12" t="inlineStr">
        <x:is>
          <x:t xml:space="preserve">JSH270C-PO</x:t>
        </x:is>
      </x:c>
      <x:c r="M10701" s="13" t="n">
        <x:v>2.3</x:v>
      </x:c>
      <x:c r="N10701" s="14" t="n">
        <x:v>51</x:v>
      </x:c>
      <x:c r="O10701" s="15" t="inlineStr">
        <x:is>
          <x:t xml:space="preserve">1219</x:t>
        </x:is>
      </x:c>
    </x:row>
    <x:row r="10702" hidden="0">
      <x:c r="A10702" s="1" t="inlineStr">
        <x:is>
          <x:t xml:space="preserve">f0e74577-aced-ef11-be20-6045bd1f236e</x:t>
        </x:is>
      </x:c>
      <x:c r="B10702" s="2" t="inlineStr">
        <x:is>
          <x:t xml:space="preserve">1AdkLQXmUI6m3R1c3f3VBQifrhUqgprW8umJOGswFi6oyvZnAQPImCoVdlXRynZGruzN7i34jPhuWg1OfMZR9Q==</x:t>
        </x:is>
      </x:c>
      <x:c r="C10702" s="3">
        <x:v>45706.1658101852</x:v>
      </x:c>
      <x:c r="D10702" s="4" t="inlineStr">
        <x:is>
          <x:t xml:space="preserve">FC-555213</x:t>
        </x:is>
      </x:c>
      <x:c r="E10702" s="5" t="inlineStr">
        <x:is>
          <x:t xml:space="preserve">POSCO JSH270C-PO 2.30X55X1219</x:t>
        </x:is>
      </x:c>
      <x:c r="F10702" s="6" t="inlineStr">
        <x:is>
          <x:t xml:space="preserve">ZAO00002/ZAO00044</x:t>
        </x:is>
      </x:c>
      <x:c r="G10702" s="7" t="inlineStr">
        <x:is>
          <x:t xml:space="preserve">CIC</x:t>
        </x:is>
      </x:c>
      <x:c r="H10702" s="8">
        <x:v>45658.2916666667</x:v>
      </x:c>
      <x:c r="I10702" s="9" t="n">
        <x:v>747.78</x:v>
      </x:c>
      <x:c r="J10702" s="10">
        <x:v>45778</x:v>
      </x:c>
      <x:c r="K10702" s="11" t="inlineStr">
        <x:is>
          <x:t xml:space="preserve">POSCO</x:t>
        </x:is>
      </x:c>
      <x:c r="L10702" s="12" t="inlineStr">
        <x:is>
          <x:t xml:space="preserve">JSH270C-PO</x:t>
        </x:is>
      </x:c>
      <x:c r="M10702" s="13" t="n">
        <x:v>2.3</x:v>
      </x:c>
      <x:c r="N10702" s="14" t="n">
        <x:v>55</x:v>
      </x:c>
      <x:c r="O10702" s="15" t="inlineStr">
        <x:is>
          <x:t xml:space="preserve">1219</x:t>
        </x:is>
      </x:c>
    </x:row>
    <x:row r="10703" hidden="0">
      <x:c r="A10703" s="1" t="inlineStr">
        <x:is>
          <x:t xml:space="preserve">f2e74577-aced-ef11-be20-6045bd1f236e</x:t>
        </x:is>
      </x:c>
      <x:c r="B10703" s="2" t="inlineStr">
        <x:is>
          <x:t xml:space="preserve">+t21N2yiQOtVcc64h2eTQNSQZ4/MrrawBUXBDlvnZkEAek8kfQ78zP0VcN46L43fHk17qjv8ye6KGBUuiLTR3A==</x:t>
        </x:is>
      </x:c>
      <x:c r="C10703" s="3">
        <x:v>45706.1658101852</x:v>
      </x:c>
      <x:c r="D10703" s="4" t="inlineStr">
        <x:is>
          <x:t xml:space="preserve">FC-555214</x:t>
        </x:is>
      </x:c>
      <x:c r="E10703" s="5" t="inlineStr">
        <x:is>
          <x:t xml:space="preserve">POSCO JSH270C-PO 2.30X66XC</x:t>
        </x:is>
      </x:c>
      <x:c r="F10703" s="6" t="inlineStr">
        <x:is>
          <x:t xml:space="preserve">ZAO00002/ZAO00044</x:t>
        </x:is>
      </x:c>
      <x:c r="G10703" s="7" t="inlineStr">
        <x:is>
          <x:t xml:space="preserve">CIC</x:t>
        </x:is>
      </x:c>
      <x:c r="H10703" s="8">
        <x:v>45658.2916666667</x:v>
      </x:c>
      <x:c r="I10703" s="9" t="n">
        <x:v>7904.11</x:v>
      </x:c>
      <x:c r="J10703" s="10">
        <x:v>45778</x:v>
      </x:c>
      <x:c r="K10703" s="11" t="inlineStr">
        <x:is>
          <x:t xml:space="preserve">POSCO</x:t>
        </x:is>
      </x:c>
      <x:c r="L10703" s="12" t="inlineStr">
        <x:is>
          <x:t xml:space="preserve">JSH270C-PO</x:t>
        </x:is>
      </x:c>
      <x:c r="M10703" s="13" t="n">
        <x:v>2.3</x:v>
      </x:c>
      <x:c r="N10703" s="14" t="n">
        <x:v>66</x:v>
      </x:c>
      <x:c r="O10703" s="15" t="inlineStr">
        <x:is>
          <x:t xml:space="preserve">C</x:t>
        </x:is>
      </x:c>
    </x:row>
    <x:row r="10704" hidden="0">
      <x:c r="A10704" s="1" t="inlineStr">
        <x:is>
          <x:t xml:space="preserve">f4e74577-aced-ef11-be20-6045bd1f236e</x:t>
        </x:is>
      </x:c>
      <x:c r="B10704" s="2" t="inlineStr">
        <x:is>
          <x:t xml:space="preserve">QjE78cFm6cuNHZhUlvgrXlA2xopybymZKBnTbi/pK+436tYDTZfoBwxedsVoNQtlijwGp9lEaAJ2mwAMwaS98w==</x:t>
        </x:is>
      </x:c>
      <x:c r="C10704" s="3">
        <x:v>45706.1658101852</x:v>
      </x:c>
      <x:c r="D10704" s="4" t="inlineStr">
        <x:is>
          <x:t xml:space="preserve">FC-555215</x:t>
        </x:is>
      </x:c>
      <x:c r="E10704" s="5" t="inlineStr">
        <x:is>
          <x:t xml:space="preserve">POSCO JSH270C-PO 2.30X70XC</x:t>
        </x:is>
      </x:c>
      <x:c r="F10704" s="6" t="inlineStr">
        <x:is>
          <x:t xml:space="preserve">ZAO00002/ZAO00044</x:t>
        </x:is>
      </x:c>
      <x:c r="G10704" s="7" t="inlineStr">
        <x:is>
          <x:t xml:space="preserve">CIC</x:t>
        </x:is>
      </x:c>
      <x:c r="H10704" s="8">
        <x:v>45658.2916666667</x:v>
      </x:c>
      <x:c r="I10704" s="9" t="n">
        <x:v>53.48</x:v>
      </x:c>
      <x:c r="J10704" s="10">
        <x:v>45778</x:v>
      </x:c>
      <x:c r="K10704" s="11" t="inlineStr">
        <x:is>
          <x:t xml:space="preserve">POSCO</x:t>
        </x:is>
      </x:c>
      <x:c r="L10704" s="12" t="inlineStr">
        <x:is>
          <x:t xml:space="preserve">JSH270C-PO</x:t>
        </x:is>
      </x:c>
      <x:c r="M10704" s="13" t="n">
        <x:v>2.3</x:v>
      </x:c>
      <x:c r="N10704" s="14" t="n">
        <x:v>70</x:v>
      </x:c>
      <x:c r="O10704" s="15" t="inlineStr">
        <x:is>
          <x:t xml:space="preserve">C</x:t>
        </x:is>
      </x:c>
    </x:row>
    <x:row r="10705" hidden="0">
      <x:c r="A10705" s="1" t="inlineStr">
        <x:is>
          <x:t xml:space="preserve">f6e74577-aced-ef11-be20-6045bd1f236e</x:t>
        </x:is>
      </x:c>
      <x:c r="B10705" s="2" t="inlineStr">
        <x:is>
          <x:t xml:space="preserve">t5aA7/izjt/eAqRiggs+2/t+038TJ6GUe5zfyb/qx5B6QsxJKd9F9Fabv0bPB2sa8HmfxdBKPbao39e8UN70OQ==</x:t>
        </x:is>
      </x:c>
      <x:c r="C10705" s="3">
        <x:v>45706.1658101852</x:v>
      </x:c>
      <x:c r="D10705" s="4" t="inlineStr">
        <x:is>
          <x:t xml:space="preserve">FC-555216</x:t>
        </x:is>
      </x:c>
      <x:c r="E10705" s="5" t="inlineStr">
        <x:is>
          <x:t xml:space="preserve">POSCO JSH270C-PO 2.30X80XC</x:t>
        </x:is>
      </x:c>
      <x:c r="F10705" s="6" t="inlineStr">
        <x:is>
          <x:t xml:space="preserve">ZAO00002/ZAO00044</x:t>
        </x:is>
      </x:c>
      <x:c r="G10705" s="7" t="inlineStr">
        <x:is>
          <x:t xml:space="preserve">CIC</x:t>
        </x:is>
      </x:c>
      <x:c r="H10705" s="8">
        <x:v>45658.2916666667</x:v>
      </x:c>
      <x:c r="I10705" s="9" t="n">
        <x:v>129.82</x:v>
      </x:c>
      <x:c r="J10705" s="10">
        <x:v>45778</x:v>
      </x:c>
      <x:c r="K10705" s="11" t="inlineStr">
        <x:is>
          <x:t xml:space="preserve">POSCO</x:t>
        </x:is>
      </x:c>
      <x:c r="L10705" s="12" t="inlineStr">
        <x:is>
          <x:t xml:space="preserve">JSH270C-PO</x:t>
        </x:is>
      </x:c>
      <x:c r="M10705" s="13" t="n">
        <x:v>2.3</x:v>
      </x:c>
      <x:c r="N10705" s="14" t="n">
        <x:v>80</x:v>
      </x:c>
      <x:c r="O10705" s="15" t="inlineStr">
        <x:is>
          <x:t xml:space="preserve">C</x:t>
        </x:is>
      </x:c>
    </x:row>
    <x:row r="10706" hidden="0">
      <x:c r="A10706" s="1" t="inlineStr">
        <x:is>
          <x:t xml:space="preserve">f8e74577-aced-ef11-be20-6045bd1f236e</x:t>
        </x:is>
      </x:c>
      <x:c r="B10706" s="2" t="inlineStr">
        <x:is>
          <x:t xml:space="preserve">wflnvrDEpZnd0K6ep9b2egd4Uk0LmMQYunFlvq3eckxixVCQqCB6UHix+S5DoZIa3boZR4E+ZSged5u+eBtkwA==</x:t>
        </x:is>
      </x:c>
      <x:c r="C10706" s="3">
        <x:v>45706.1658101852</x:v>
      </x:c>
      <x:c r="D10706" s="4" t="inlineStr">
        <x:is>
          <x:t xml:space="preserve">FC-555217</x:t>
        </x:is>
      </x:c>
      <x:c r="E10706" s="5" t="inlineStr">
        <x:is>
          <x:t xml:space="preserve">POSCO JSH270C-PO 2.30X84XC</x:t>
        </x:is>
      </x:c>
      <x:c r="F10706" s="6" t="inlineStr">
        <x:is>
          <x:t xml:space="preserve">ZAO00002/ZAO00044</x:t>
        </x:is>
      </x:c>
      <x:c r="G10706" s="7" t="inlineStr">
        <x:is>
          <x:t xml:space="preserve">CIC</x:t>
        </x:is>
      </x:c>
      <x:c r="H10706" s="8">
        <x:v>45658.2916666667</x:v>
      </x:c>
      <x:c r="I10706" s="9" t="n">
        <x:v>34.49</x:v>
      </x:c>
      <x:c r="J10706" s="10">
        <x:v>45778</x:v>
      </x:c>
      <x:c r="K10706" s="11" t="inlineStr">
        <x:is>
          <x:t xml:space="preserve">POSCO</x:t>
        </x:is>
      </x:c>
      <x:c r="L10706" s="12" t="inlineStr">
        <x:is>
          <x:t xml:space="preserve">JSH270C-PO</x:t>
        </x:is>
      </x:c>
      <x:c r="M10706" s="13" t="n">
        <x:v>2.3</x:v>
      </x:c>
      <x:c r="N10706" s="14" t="n">
        <x:v>84</x:v>
      </x:c>
      <x:c r="O10706" s="15" t="inlineStr">
        <x:is>
          <x:t xml:space="preserve">C</x:t>
        </x:is>
      </x:c>
    </x:row>
    <x:row r="10707" hidden="0">
      <x:c r="A10707" s="1" t="inlineStr">
        <x:is>
          <x:t xml:space="preserve">fae74577-aced-ef11-be20-6045bd1f236e</x:t>
        </x:is>
      </x:c>
      <x:c r="B10707" s="2" t="inlineStr">
        <x:is>
          <x:t xml:space="preserve">3CjZ2oL96mY9wDui2yDngzIXBY3Y1c3CitP7U/2+rXlTEZyzNuJU3QM0IS13VuV5w6zIJ72CEhy1q2XyfVUSgg==</x:t>
        </x:is>
      </x:c>
      <x:c r="C10707" s="3">
        <x:v>45706.1658101852</x:v>
      </x:c>
      <x:c r="D10707" s="4" t="inlineStr">
        <x:is>
          <x:t xml:space="preserve">FC-555218</x:t>
        </x:is>
      </x:c>
      <x:c r="E10707" s="5" t="inlineStr">
        <x:is>
          <x:t xml:space="preserve">POSCO JSH270C-PO 2.30X90XC</x:t>
        </x:is>
      </x:c>
      <x:c r="F10707" s="6" t="inlineStr">
        <x:is>
          <x:t xml:space="preserve">ZAO00002/ZAO00044</x:t>
        </x:is>
      </x:c>
      <x:c r="G10707" s="7" t="inlineStr">
        <x:is>
          <x:t xml:space="preserve">CIC</x:t>
        </x:is>
      </x:c>
      <x:c r="H10707" s="8">
        <x:v>45658.2916666667</x:v>
      </x:c>
      <x:c r="I10707" s="9" t="n">
        <x:v>270.76</x:v>
      </x:c>
      <x:c r="J10707" s="10">
        <x:v>45778</x:v>
      </x:c>
      <x:c r="K10707" s="11" t="inlineStr">
        <x:is>
          <x:t xml:space="preserve">POSCO</x:t>
        </x:is>
      </x:c>
      <x:c r="L10707" s="12" t="inlineStr">
        <x:is>
          <x:t xml:space="preserve">JSH270C-PO</x:t>
        </x:is>
      </x:c>
      <x:c r="M10707" s="13" t="n">
        <x:v>2.3</x:v>
      </x:c>
      <x:c r="N10707" s="14" t="n">
        <x:v>90</x:v>
      </x:c>
      <x:c r="O10707" s="15" t="inlineStr">
        <x:is>
          <x:t xml:space="preserve">C</x:t>
        </x:is>
      </x:c>
    </x:row>
    <x:row r="10708" hidden="0">
      <x:c r="A10708" s="1" t="inlineStr">
        <x:is>
          <x:t xml:space="preserve">fce74577-aced-ef11-be20-6045bd1f236e</x:t>
        </x:is>
      </x:c>
      <x:c r="B10708" s="2" t="inlineStr">
        <x:is>
          <x:t xml:space="preserve">LhkdMjiSKK34J422IIivI9F4vS8VjrfDtNkAHneDp+Z4SYfEGVcGUuKooJQCMrOx/Elf9/M+03vxvfmM2RaU1w==</x:t>
        </x:is>
      </x:c>
      <x:c r="C10708" s="3">
        <x:v>45706.1658101852</x:v>
      </x:c>
      <x:c r="D10708" s="4" t="inlineStr">
        <x:is>
          <x:t xml:space="preserve">FC-555219</x:t>
        </x:is>
      </x:c>
      <x:c r="E10708" s="5" t="inlineStr">
        <x:is>
          <x:t xml:space="preserve">POSCO JSH270C-PO 2.60X106XC</x:t>
        </x:is>
      </x:c>
      <x:c r="F10708" s="6" t="inlineStr">
        <x:is>
          <x:t xml:space="preserve">ZAO00002/ZAO00044</x:t>
        </x:is>
      </x:c>
      <x:c r="G10708" s="7" t="inlineStr">
        <x:is>
          <x:t xml:space="preserve">CIC</x:t>
        </x:is>
      </x:c>
      <x:c r="H10708" s="8">
        <x:v>45658.2916666667</x:v>
      </x:c>
      <x:c r="I10708" s="9" t="n">
        <x:v>8714.35</x:v>
      </x:c>
      <x:c r="J10708" s="10">
        <x:v>45778</x:v>
      </x:c>
      <x:c r="K10708" s="11" t="inlineStr">
        <x:is>
          <x:t xml:space="preserve">POSCO</x:t>
        </x:is>
      </x:c>
      <x:c r="L10708" s="12" t="inlineStr">
        <x:is>
          <x:t xml:space="preserve">JSH270C-PO</x:t>
        </x:is>
      </x:c>
      <x:c r="M10708" s="13" t="n">
        <x:v>2.6</x:v>
      </x:c>
      <x:c r="N10708" s="14" t="n">
        <x:v>106</x:v>
      </x:c>
      <x:c r="O10708" s="15" t="inlineStr">
        <x:is>
          <x:t xml:space="preserve">C</x:t>
        </x:is>
      </x:c>
    </x:row>
    <x:row r="10709" hidden="0">
      <x:c r="A10709" s="1" t="inlineStr">
        <x:is>
          <x:t xml:space="preserve">fee74577-aced-ef11-be20-6045bd1f236e</x:t>
        </x:is>
      </x:c>
      <x:c r="B10709" s="2" t="inlineStr">
        <x:is>
          <x:t xml:space="preserve">GwdbvvMx1Rdr32CrfPn1hTzqj4kHSEvZeeW2m6R2cdNexZ28tWK6/b4ugHsxVMLi7G4ghlK7sbE0uG9bzopCkw==</x:t>
        </x:is>
      </x:c>
      <x:c r="C10709" s="3">
        <x:v>45706.1658101852</x:v>
      </x:c>
      <x:c r="D10709" s="4" t="inlineStr">
        <x:is>
          <x:t xml:space="preserve">FC-555220</x:t>
        </x:is>
      </x:c>
      <x:c r="E10709" s="5" t="inlineStr">
        <x:is>
          <x:t xml:space="preserve">POSCO JSH270C-PO 2.60X110XC</x:t>
        </x:is>
      </x:c>
      <x:c r="F10709" s="6" t="inlineStr">
        <x:is>
          <x:t xml:space="preserve">ZAO00002/ZAO00044</x:t>
        </x:is>
      </x:c>
      <x:c r="G10709" s="7" t="inlineStr">
        <x:is>
          <x:t xml:space="preserve">CIC</x:t>
        </x:is>
      </x:c>
      <x:c r="H10709" s="8">
        <x:v>45658.2916666667</x:v>
      </x:c>
      <x:c r="I10709" s="9" t="n">
        <x:v>719.94</x:v>
      </x:c>
      <x:c r="J10709" s="10">
        <x:v>45778</x:v>
      </x:c>
      <x:c r="K10709" s="11" t="inlineStr">
        <x:is>
          <x:t xml:space="preserve">POSCO</x:t>
        </x:is>
      </x:c>
      <x:c r="L10709" s="12" t="inlineStr">
        <x:is>
          <x:t xml:space="preserve">JSH270C-PO</x:t>
        </x:is>
      </x:c>
      <x:c r="M10709" s="13" t="n">
        <x:v>2.6</x:v>
      </x:c>
      <x:c r="N10709" s="14" t="n">
        <x:v>110</x:v>
      </x:c>
      <x:c r="O10709" s="15" t="inlineStr">
        <x:is>
          <x:t xml:space="preserve">C</x:t>
        </x:is>
      </x:c>
    </x:row>
    <x:row r="10710" hidden="0">
      <x:c r="A10710" s="1" t="inlineStr">
        <x:is>
          <x:t xml:space="preserve">00e84577-aced-ef11-be20-6045bd1f236e</x:t>
        </x:is>
      </x:c>
      <x:c r="B10710" s="2" t="inlineStr">
        <x:is>
          <x:t xml:space="preserve">ervaymNYPasIROllbffTFKR6ImsRTZrcFPTc3bu5+CzeBZVlIOFhu3v5aUTctQSk14qG3AIl9E/DE+0MtLaNdg==</x:t>
        </x:is>
      </x:c>
      <x:c r="C10710" s="3">
        <x:v>45706.1658101852</x:v>
      </x:c>
      <x:c r="D10710" s="4" t="inlineStr">
        <x:is>
          <x:t xml:space="preserve">FC-555221</x:t>
        </x:is>
      </x:c>
      <x:c r="E10710" s="5" t="inlineStr">
        <x:is>
          <x:t xml:space="preserve">POSCO JSH270C-PO 2.60X114XC</x:t>
        </x:is>
      </x:c>
      <x:c r="F10710" s="6" t="inlineStr">
        <x:is>
          <x:t xml:space="preserve">ZAO00002/ZAO00044</x:t>
        </x:is>
      </x:c>
      <x:c r="G10710" s="7" t="inlineStr">
        <x:is>
          <x:t xml:space="preserve">CIC</x:t>
        </x:is>
      </x:c>
      <x:c r="H10710" s="8">
        <x:v>45658.2916666667</x:v>
      </x:c>
      <x:c r="I10710" s="9" t="n">
        <x:v>7836.94</x:v>
      </x:c>
      <x:c r="J10710" s="10">
        <x:v>45778</x:v>
      </x:c>
      <x:c r="K10710" s="11" t="inlineStr">
        <x:is>
          <x:t xml:space="preserve">POSCO</x:t>
        </x:is>
      </x:c>
      <x:c r="L10710" s="12" t="inlineStr">
        <x:is>
          <x:t xml:space="preserve">JSH270C-PO</x:t>
        </x:is>
      </x:c>
      <x:c r="M10710" s="13" t="n">
        <x:v>2.6</x:v>
      </x:c>
      <x:c r="N10710" s="14" t="n">
        <x:v>114</x:v>
      </x:c>
      <x:c r="O10710" s="15" t="inlineStr">
        <x:is>
          <x:t xml:space="preserve">C</x:t>
        </x:is>
      </x:c>
    </x:row>
    <x:row r="10711" hidden="0">
      <x:c r="A10711" s="1" t="inlineStr">
        <x:is>
          <x:t xml:space="preserve">02e84577-aced-ef11-be20-6045bd1f236e</x:t>
        </x:is>
      </x:c>
      <x:c r="B10711" s="2" t="inlineStr">
        <x:is>
          <x:t xml:space="preserve">5E38WUJhFW3+M+wAauiIDESPpSbAODgxhxYyweNtSFJYZCN0jDeTc3rEpF8miyARS8pgS9u5aF6u3zw+xtyMHQ==</x:t>
        </x:is>
      </x:c>
      <x:c r="C10711" s="3">
        <x:v>45706.1658101852</x:v>
      </x:c>
      <x:c r="D10711" s="4" t="inlineStr">
        <x:is>
          <x:t xml:space="preserve">FC-555222</x:t>
        </x:is>
      </x:c>
      <x:c r="E10711" s="5" t="inlineStr">
        <x:is>
          <x:t xml:space="preserve">POSCO JSH270C-PO 2.60X1205X2200</x:t>
        </x:is>
      </x:c>
      <x:c r="F10711" s="6" t="inlineStr">
        <x:is>
          <x:t xml:space="preserve">ZAO00002/ZAO00044</x:t>
        </x:is>
      </x:c>
      <x:c r="G10711" s="7" t="inlineStr">
        <x:is>
          <x:t xml:space="preserve">CIC</x:t>
        </x:is>
      </x:c>
      <x:c r="H10711" s="8">
        <x:v>45658.2916666667</x:v>
      </x:c>
      <x:c r="I10711" s="9" t="n">
        <x:v>0</x:v>
      </x:c>
      <x:c r="J10711" s="10">
        <x:v>45778</x:v>
      </x:c>
      <x:c r="K10711" s="11" t="inlineStr">
        <x:is>
          <x:t xml:space="preserve">POSCO</x:t>
        </x:is>
      </x:c>
      <x:c r="L10711" s="12" t="inlineStr">
        <x:is>
          <x:t xml:space="preserve">JSH270C-PO</x:t>
        </x:is>
      </x:c>
      <x:c r="M10711" s="13" t="n">
        <x:v>2.6</x:v>
      </x:c>
      <x:c r="N10711" s="14" t="n">
        <x:v>1205</x:v>
      </x:c>
      <x:c r="O10711" s="15" t="inlineStr">
        <x:is>
          <x:t xml:space="preserve">2200</x:t>
        </x:is>
      </x:c>
    </x:row>
    <x:row r="10712" hidden="0">
      <x:c r="A10712" s="1" t="inlineStr">
        <x:is>
          <x:t xml:space="preserve">05e84577-aced-ef11-be20-6045bd1f236e</x:t>
        </x:is>
      </x:c>
      <x:c r="B10712" s="2" t="inlineStr">
        <x:is>
          <x:t xml:space="preserve">5Pp5haLoryuu/dPzO5/8YhbFX/15WC/vtzIjLlD0yrd+QGssMxBuwc0DhSscdmhwt8m80ORVFpqOULqHtEigsg==</x:t>
        </x:is>
      </x:c>
      <x:c r="C10712" s="3">
        <x:v>45706.1658101852</x:v>
      </x:c>
      <x:c r="D10712" s="4" t="inlineStr">
        <x:is>
          <x:t xml:space="preserve">FC-555223</x:t>
        </x:is>
      </x:c>
      <x:c r="E10712" s="5" t="inlineStr">
        <x:is>
          <x:t xml:space="preserve">POSCO JSH270C-PO 2.60X120XC</x:t>
        </x:is>
      </x:c>
      <x:c r="F10712" s="6" t="inlineStr">
        <x:is>
          <x:t xml:space="preserve">ZAO00002/ZAO00044</x:t>
        </x:is>
      </x:c>
      <x:c r="G10712" s="7" t="inlineStr">
        <x:is>
          <x:t xml:space="preserve">CIC</x:t>
        </x:is>
      </x:c>
      <x:c r="H10712" s="8">
        <x:v>45658.2916666667</x:v>
      </x:c>
      <x:c r="I10712" s="9" t="n">
        <x:v>229.75</x:v>
      </x:c>
      <x:c r="J10712" s="10">
        <x:v>45778</x:v>
      </x:c>
      <x:c r="K10712" s="11" t="inlineStr">
        <x:is>
          <x:t xml:space="preserve">POSCO</x:t>
        </x:is>
      </x:c>
      <x:c r="L10712" s="12" t="inlineStr">
        <x:is>
          <x:t xml:space="preserve">JSH270C-PO</x:t>
        </x:is>
      </x:c>
      <x:c r="M10712" s="13" t="n">
        <x:v>2.6</x:v>
      </x:c>
      <x:c r="N10712" s="14" t="n">
        <x:v>120</x:v>
      </x:c>
      <x:c r="O10712" s="15" t="inlineStr">
        <x:is>
          <x:t xml:space="preserve">C</x:t>
        </x:is>
      </x:c>
    </x:row>
    <x:row r="10713" hidden="0">
      <x:c r="A10713" s="1" t="inlineStr">
        <x:is>
          <x:t xml:space="preserve">07e84577-aced-ef11-be20-6045bd1f236e</x:t>
        </x:is>
      </x:c>
      <x:c r="B10713" s="2" t="inlineStr">
        <x:is>
          <x:t xml:space="preserve">LK5Wekqq4zOEBas3fw64lTz/LcJZeJLk65aIaNAdNMHbb8Gm5ThgpWUQQuuAeYgM/K9Fm+WYtn5Q8ywdz7A8KQ==</x:t>
        </x:is>
      </x:c>
      <x:c r="C10713" s="3">
        <x:v>45706.1658101852</x:v>
      </x:c>
      <x:c r="D10713" s="4" t="inlineStr">
        <x:is>
          <x:t xml:space="preserve">FC-555224</x:t>
        </x:is>
      </x:c>
      <x:c r="E10713" s="5" t="inlineStr">
        <x:is>
          <x:t xml:space="preserve">POSCO JSH270C-PO 2.60X1219X2200</x:t>
        </x:is>
      </x:c>
      <x:c r="F10713" s="6" t="inlineStr">
        <x:is>
          <x:t xml:space="preserve">ZAO00002/ZAO00044</x:t>
        </x:is>
      </x:c>
      <x:c r="G10713" s="7" t="inlineStr">
        <x:is>
          <x:t xml:space="preserve">CIC</x:t>
        </x:is>
      </x:c>
      <x:c r="H10713" s="8">
        <x:v>45658.2916666667</x:v>
      </x:c>
      <x:c r="I10713" s="9" t="n">
        <x:v>407</x:v>
      </x:c>
      <x:c r="J10713" s="10">
        <x:v>45778</x:v>
      </x:c>
      <x:c r="K10713" s="11" t="inlineStr">
        <x:is>
          <x:t xml:space="preserve">POSCO</x:t>
        </x:is>
      </x:c>
      <x:c r="L10713" s="12" t="inlineStr">
        <x:is>
          <x:t xml:space="preserve">JSH270C-PO</x:t>
        </x:is>
      </x:c>
      <x:c r="M10713" s="13" t="n">
        <x:v>2.6</x:v>
      </x:c>
      <x:c r="N10713" s="14" t="n">
        <x:v>1219</x:v>
      </x:c>
      <x:c r="O10713" s="15" t="inlineStr">
        <x:is>
          <x:t xml:space="preserve">2200</x:t>
        </x:is>
      </x:c>
    </x:row>
    <x:row r="10714" hidden="0">
      <x:c r="A10714" s="1" t="inlineStr">
        <x:is>
          <x:t xml:space="preserve">09e84577-aced-ef11-be20-6045bd1f236e</x:t>
        </x:is>
      </x:c>
      <x:c r="B10714" s="2" t="inlineStr">
        <x:is>
          <x:t xml:space="preserve">ZraundVf5ljNrteN2KgMAUcafVSnwH57Dlal1BKaDEq2Njz2ZmwVS8gUWoXwy9ulPs7pE0dfcKjWVPVf3JOVLw==</x:t>
        </x:is>
      </x:c>
      <x:c r="C10714" s="3">
        <x:v>45706.1658101852</x:v>
      </x:c>
      <x:c r="D10714" s="4" t="inlineStr">
        <x:is>
          <x:t xml:space="preserve">FC-555225</x:t>
        </x:is>
      </x:c>
      <x:c r="E10714" s="5" t="inlineStr">
        <x:is>
          <x:t xml:space="preserve">POSCO JSH270C-PO 2.60X124XC</x:t>
        </x:is>
      </x:c>
      <x:c r="F10714" s="6" t="inlineStr">
        <x:is>
          <x:t xml:space="preserve">ZAO00002/ZAO00044</x:t>
        </x:is>
      </x:c>
      <x:c r="G10714" s="7" t="inlineStr">
        <x:is>
          <x:t xml:space="preserve">CIC</x:t>
        </x:is>
      </x:c>
      <x:c r="H10714" s="8">
        <x:v>45658.2916666667</x:v>
      </x:c>
      <x:c r="I10714" s="9" t="n">
        <x:v>0</x:v>
      </x:c>
      <x:c r="J10714" s="10">
        <x:v>45778</x:v>
      </x:c>
      <x:c r="K10714" s="11" t="inlineStr">
        <x:is>
          <x:t xml:space="preserve">POSCO</x:t>
        </x:is>
      </x:c>
      <x:c r="L10714" s="12" t="inlineStr">
        <x:is>
          <x:t xml:space="preserve">JSH270C-PO</x:t>
        </x:is>
      </x:c>
      <x:c r="M10714" s="13" t="n">
        <x:v>2.6</x:v>
      </x:c>
      <x:c r="N10714" s="14" t="n">
        <x:v>124</x:v>
      </x:c>
      <x:c r="O10714" s="15" t="inlineStr">
        <x:is>
          <x:t xml:space="preserve">C</x:t>
        </x:is>
      </x:c>
    </x:row>
    <x:row r="10715" hidden="0">
      <x:c r="A10715" s="1" t="inlineStr">
        <x:is>
          <x:t xml:space="preserve">0be84577-aced-ef11-be20-6045bd1f236e</x:t>
        </x:is>
      </x:c>
      <x:c r="B10715" s="2" t="inlineStr">
        <x:is>
          <x:t xml:space="preserve">HDYAaYydH4iZ3pSfPpzRYaYOqNUSxMeBCjWKcDvY62IeZfLo03iE2aW9Hvaj+LPBTNX0H0SJzp77SUHAHdLM7g==</x:t>
        </x:is>
      </x:c>
      <x:c r="C10715" s="3">
        <x:v>45706.1658101852</x:v>
      </x:c>
      <x:c r="D10715" s="4" t="inlineStr">
        <x:is>
          <x:t xml:space="preserve">FC-555226</x:t>
        </x:is>
      </x:c>
      <x:c r="E10715" s="5" t="inlineStr">
        <x:is>
          <x:t xml:space="preserve">POSCO JSH270C-PO 2.60X127XC</x:t>
        </x:is>
      </x:c>
      <x:c r="F10715" s="6" t="inlineStr">
        <x:is>
          <x:t xml:space="preserve">ZAO00002/ZAO00044</x:t>
        </x:is>
      </x:c>
      <x:c r="G10715" s="7" t="inlineStr">
        <x:is>
          <x:t xml:space="preserve">CIC</x:t>
        </x:is>
      </x:c>
      <x:c r="H10715" s="8">
        <x:v>45658.2916666667</x:v>
      </x:c>
      <x:c r="I10715" s="9" t="n">
        <x:v>0</x:v>
      </x:c>
      <x:c r="J10715" s="10">
        <x:v>45778</x:v>
      </x:c>
      <x:c r="K10715" s="11" t="inlineStr">
        <x:is>
          <x:t xml:space="preserve">POSCO</x:t>
        </x:is>
      </x:c>
      <x:c r="L10715" s="12" t="inlineStr">
        <x:is>
          <x:t xml:space="preserve">JSH270C-PO</x:t>
        </x:is>
      </x:c>
      <x:c r="M10715" s="13" t="n">
        <x:v>2.6</x:v>
      </x:c>
      <x:c r="N10715" s="14" t="n">
        <x:v>127</x:v>
      </x:c>
      <x:c r="O10715" s="15" t="inlineStr">
        <x:is>
          <x:t xml:space="preserve">C</x:t>
        </x:is>
      </x:c>
    </x:row>
    <x:row r="10716" hidden="0">
      <x:c r="A10716" s="1" t="inlineStr">
        <x:is>
          <x:t xml:space="preserve">0de84577-aced-ef11-be20-6045bd1f236e</x:t>
        </x:is>
      </x:c>
      <x:c r="B10716" s="2" t="inlineStr">
        <x:is>
          <x:t xml:space="preserve">gY3OB3wCc5GcagcQwZoyJcbgk/mLrZ9AVTWmOiJAja6CDQocZjjT0zbvqPaoCuYCIYqhC8C+xY0Dvy5i2ZBQlA==</x:t>
        </x:is>
      </x:c>
      <x:c r="C10716" s="3">
        <x:v>45706.1658217593</x:v>
      </x:c>
      <x:c r="D10716" s="4" t="inlineStr">
        <x:is>
          <x:t xml:space="preserve">FC-555227</x:t>
        </x:is>
      </x:c>
      <x:c r="E10716" s="5" t="inlineStr">
        <x:is>
          <x:t xml:space="preserve">POSCO JSH270C-PO 2.60X130XC</x:t>
        </x:is>
      </x:c>
      <x:c r="F10716" s="6" t="inlineStr">
        <x:is>
          <x:t xml:space="preserve">ZAO00002/ZAO00044</x:t>
        </x:is>
      </x:c>
      <x:c r="G10716" s="7" t="inlineStr">
        <x:is>
          <x:t xml:space="preserve">CIC</x:t>
        </x:is>
      </x:c>
      <x:c r="H10716" s="8">
        <x:v>45658.2916666667</x:v>
      </x:c>
      <x:c r="I10716" s="9" t="n">
        <x:v>2727.47</x:v>
      </x:c>
      <x:c r="J10716" s="10">
        <x:v>45778</x:v>
      </x:c>
      <x:c r="K10716" s="11" t="inlineStr">
        <x:is>
          <x:t xml:space="preserve">POSCO</x:t>
        </x:is>
      </x:c>
      <x:c r="L10716" s="12" t="inlineStr">
        <x:is>
          <x:t xml:space="preserve">JSH270C-PO</x:t>
        </x:is>
      </x:c>
      <x:c r="M10716" s="13" t="n">
        <x:v>2.6</x:v>
      </x:c>
      <x:c r="N10716" s="14" t="n">
        <x:v>130</x:v>
      </x:c>
      <x:c r="O10716" s="15" t="inlineStr">
        <x:is>
          <x:t xml:space="preserve">C</x:t>
        </x:is>
      </x:c>
    </x:row>
    <x:row r="10717" hidden="0">
      <x:c r="A10717" s="1" t="inlineStr">
        <x:is>
          <x:t xml:space="preserve">0fe84577-aced-ef11-be20-6045bd1f236e</x:t>
        </x:is>
      </x:c>
      <x:c r="B10717" s="2" t="inlineStr">
        <x:is>
          <x:t xml:space="preserve">MtwAdJtLQDG/ltMi9m0N2DhaiEGrPYHgZwQjwamdY/Ag00uPG5uWpfZspSvlri9l9w4tM5AfXUUDpFSYCxMkQg==</x:t>
        </x:is>
      </x:c>
      <x:c r="C10717" s="3">
        <x:v>45706.1658217593</x:v>
      </x:c>
      <x:c r="D10717" s="4" t="inlineStr">
        <x:is>
          <x:t xml:space="preserve">FC-555228</x:t>
        </x:is>
      </x:c>
      <x:c r="E10717" s="5" t="inlineStr">
        <x:is>
          <x:t xml:space="preserve">POSCO JSH270C-PO 2.60X144X1219</x:t>
        </x:is>
      </x:c>
      <x:c r="F10717" s="6" t="inlineStr">
        <x:is>
          <x:t xml:space="preserve">ZAO00002/ZAO00044</x:t>
        </x:is>
      </x:c>
      <x:c r="G10717" s="7" t="inlineStr">
        <x:is>
          <x:t xml:space="preserve">CIC</x:t>
        </x:is>
      </x:c>
      <x:c r="H10717" s="8">
        <x:v>45658.2916666667</x:v>
      </x:c>
      <x:c r="I10717" s="9" t="n">
        <x:v>2.23</x:v>
      </x:c>
      <x:c r="J10717" s="10">
        <x:v>45778</x:v>
      </x:c>
      <x:c r="K10717" s="11" t="inlineStr">
        <x:is>
          <x:t xml:space="preserve">POSCO</x:t>
        </x:is>
      </x:c>
      <x:c r="L10717" s="12" t="inlineStr">
        <x:is>
          <x:t xml:space="preserve">JSH270C-PO</x:t>
        </x:is>
      </x:c>
      <x:c r="M10717" s="13" t="n">
        <x:v>2.6</x:v>
      </x:c>
      <x:c r="N10717" s="14" t="n">
        <x:v>144</x:v>
      </x:c>
      <x:c r="O10717" s="15" t="inlineStr">
        <x:is>
          <x:t xml:space="preserve">1219</x:t>
        </x:is>
      </x:c>
    </x:row>
    <x:row r="10718" hidden="0">
      <x:c r="A10718" s="1" t="inlineStr">
        <x:is>
          <x:t xml:space="preserve">11e84577-aced-ef11-be20-6045bd1f236e</x:t>
        </x:is>
      </x:c>
      <x:c r="B10718" s="2" t="inlineStr">
        <x:is>
          <x:t xml:space="preserve">gqHBp4Wa2walltquVhR7CXrcgyuZFMGB5h2GNvUaIIA/XGWf2B0lauUepuSLyI2eBMs/bs803K4is8+T0s43tQ==</x:t>
        </x:is>
      </x:c>
      <x:c r="C10718" s="3">
        <x:v>45706.1658217593</x:v>
      </x:c>
      <x:c r="D10718" s="4" t="inlineStr">
        <x:is>
          <x:t xml:space="preserve">FC-555229</x:t>
        </x:is>
      </x:c>
      <x:c r="E10718" s="5" t="inlineStr">
        <x:is>
          <x:t xml:space="preserve">POSCO JSH270C-PO 2.60X145XC</x:t>
        </x:is>
      </x:c>
      <x:c r="F10718" s="6" t="inlineStr">
        <x:is>
          <x:t xml:space="preserve">ZAO00002/ZAO00044</x:t>
        </x:is>
      </x:c>
      <x:c r="G10718" s="7" t="inlineStr">
        <x:is>
          <x:t xml:space="preserve">CIC</x:t>
        </x:is>
      </x:c>
      <x:c r="H10718" s="8">
        <x:v>45658.2916666667</x:v>
      </x:c>
      <x:c r="I10718" s="9" t="n">
        <x:v>3814.58</x:v>
      </x:c>
      <x:c r="J10718" s="10">
        <x:v>45778</x:v>
      </x:c>
      <x:c r="K10718" s="11" t="inlineStr">
        <x:is>
          <x:t xml:space="preserve">POSCO</x:t>
        </x:is>
      </x:c>
      <x:c r="L10718" s="12" t="inlineStr">
        <x:is>
          <x:t xml:space="preserve">JSH270C-PO</x:t>
        </x:is>
      </x:c>
      <x:c r="M10718" s="13" t="n">
        <x:v>2.6</x:v>
      </x:c>
      <x:c r="N10718" s="14" t="n">
        <x:v>145</x:v>
      </x:c>
      <x:c r="O10718" s="15" t="inlineStr">
        <x:is>
          <x:t xml:space="preserve">C</x:t>
        </x:is>
      </x:c>
    </x:row>
    <x:row r="10719" hidden="0">
      <x:c r="A10719" s="1" t="inlineStr">
        <x:is>
          <x:t xml:space="preserve">13e84577-aced-ef11-be20-6045bd1f236e</x:t>
        </x:is>
      </x:c>
      <x:c r="B10719" s="2" t="inlineStr">
        <x:is>
          <x:t xml:space="preserve">jO7Q58UUysgE5P4QwrW/kFLpNKOfKmBAeQP2lDrEb2uPvmxwQz2FClaiJxpfJynwAxUjJ9tOmnDTNRxPTcXihA==</x:t>
        </x:is>
      </x:c>
      <x:c r="C10719" s="3">
        <x:v>45706.1658217593</x:v>
      </x:c>
      <x:c r="D10719" s="4" t="inlineStr">
        <x:is>
          <x:t xml:space="preserve">FC-555230</x:t>
        </x:is>
      </x:c>
      <x:c r="E10719" s="5" t="inlineStr">
        <x:is>
          <x:t xml:space="preserve">POSCO JSH270C-PO 2.60X150XC</x:t>
        </x:is>
      </x:c>
      <x:c r="F10719" s="6" t="inlineStr">
        <x:is>
          <x:t xml:space="preserve">ZAO00002/ZAO00044</x:t>
        </x:is>
      </x:c>
      <x:c r="G10719" s="7" t="inlineStr">
        <x:is>
          <x:t xml:space="preserve">CIC</x:t>
        </x:is>
      </x:c>
      <x:c r="H10719" s="8">
        <x:v>45658.2916666667</x:v>
      </x:c>
      <x:c r="I10719" s="9" t="n">
        <x:v>3863.91</x:v>
      </x:c>
      <x:c r="J10719" s="10">
        <x:v>45778</x:v>
      </x:c>
      <x:c r="K10719" s="11" t="inlineStr">
        <x:is>
          <x:t xml:space="preserve">POSCO</x:t>
        </x:is>
      </x:c>
      <x:c r="L10719" s="12" t="inlineStr">
        <x:is>
          <x:t xml:space="preserve">JSH270C-PO</x:t>
        </x:is>
      </x:c>
      <x:c r="M10719" s="13" t="n">
        <x:v>2.6</x:v>
      </x:c>
      <x:c r="N10719" s="14" t="n">
        <x:v>150</x:v>
      </x:c>
      <x:c r="O10719" s="15" t="inlineStr">
        <x:is>
          <x:t xml:space="preserve">C</x:t>
        </x:is>
      </x:c>
    </x:row>
    <x:row r="10720" hidden="0">
      <x:c r="A10720" s="1" t="inlineStr">
        <x:is>
          <x:t xml:space="preserve">15e84577-aced-ef11-be20-6045bd1f236e</x:t>
        </x:is>
      </x:c>
      <x:c r="B10720" s="2" t="inlineStr">
        <x:is>
          <x:t xml:space="preserve">3bOJj2pgSO/1Zi5avWNvETQA4wKGNauZEdQlOSnAFjNM1K84uwKZ5mQVByKj3AlWDgh8my+YOa5tXMWOH1rx9w==</x:t>
        </x:is>
      </x:c>
      <x:c r="C10720" s="3">
        <x:v>45706.1658217593</x:v>
      </x:c>
      <x:c r="D10720" s="4" t="inlineStr">
        <x:is>
          <x:t xml:space="preserve">FC-555231</x:t>
        </x:is>
      </x:c>
      <x:c r="E10720" s="5" t="inlineStr">
        <x:is>
          <x:t xml:space="preserve">POSCO JSH270C-PO 2.60X160XC</x:t>
        </x:is>
      </x:c>
      <x:c r="F10720" s="6" t="inlineStr">
        <x:is>
          <x:t xml:space="preserve">ZAO00002/ZAO00044</x:t>
        </x:is>
      </x:c>
      <x:c r="G10720" s="7" t="inlineStr">
        <x:is>
          <x:t xml:space="preserve">CIC</x:t>
        </x:is>
      </x:c>
      <x:c r="H10720" s="8">
        <x:v>45658.2916666667</x:v>
      </x:c>
      <x:c r="I10720" s="9" t="n">
        <x:v>2192.29</x:v>
      </x:c>
      <x:c r="J10720" s="10">
        <x:v>45778</x:v>
      </x:c>
      <x:c r="K10720" s="11" t="inlineStr">
        <x:is>
          <x:t xml:space="preserve">POSCO</x:t>
        </x:is>
      </x:c>
      <x:c r="L10720" s="12" t="inlineStr">
        <x:is>
          <x:t xml:space="preserve">JSH270C-PO</x:t>
        </x:is>
      </x:c>
      <x:c r="M10720" s="13" t="n">
        <x:v>2.6</x:v>
      </x:c>
      <x:c r="N10720" s="14" t="n">
        <x:v>160</x:v>
      </x:c>
      <x:c r="O10720" s="15" t="inlineStr">
        <x:is>
          <x:t xml:space="preserve">C</x:t>
        </x:is>
      </x:c>
    </x:row>
    <x:row r="10721" hidden="0">
      <x:c r="A10721" s="1" t="inlineStr">
        <x:is>
          <x:t xml:space="preserve">17e84577-aced-ef11-be20-6045bd1f236e</x:t>
        </x:is>
      </x:c>
      <x:c r="B10721" s="2" t="inlineStr">
        <x:is>
          <x:t xml:space="preserve">xY19dPcUl5Shhodq1rZfpiONaZmhpdo4+lpobM8/Ou22KG1eyvu3uLcOeRIViaeMC6j7vfY3J1uF4zRa/xk1hw==</x:t>
        </x:is>
      </x:c>
      <x:c r="C10721" s="3">
        <x:v>45706.1658217593</x:v>
      </x:c>
      <x:c r="D10721" s="4" t="inlineStr">
        <x:is>
          <x:t xml:space="preserve">FC-555232</x:t>
        </x:is>
      </x:c>
      <x:c r="E10721" s="5" t="inlineStr">
        <x:is>
          <x:t xml:space="preserve">POSCO JSH270C-PO 2.60X190XC</x:t>
        </x:is>
      </x:c>
      <x:c r="F10721" s="6" t="inlineStr">
        <x:is>
          <x:t xml:space="preserve">ZAO00002/ZAO00044</x:t>
        </x:is>
      </x:c>
      <x:c r="G10721" s="7" t="inlineStr">
        <x:is>
          <x:t xml:space="preserve">CIC</x:t>
        </x:is>
      </x:c>
      <x:c r="H10721" s="8">
        <x:v>45658.2916666667</x:v>
      </x:c>
      <x:c r="I10721" s="9" t="n">
        <x:v>1590.12</x:v>
      </x:c>
      <x:c r="J10721" s="10">
        <x:v>45778</x:v>
      </x:c>
      <x:c r="K10721" s="11" t="inlineStr">
        <x:is>
          <x:t xml:space="preserve">POSCO</x:t>
        </x:is>
      </x:c>
      <x:c r="L10721" s="12" t="inlineStr">
        <x:is>
          <x:t xml:space="preserve">JSH270C-PO</x:t>
        </x:is>
      </x:c>
      <x:c r="M10721" s="13" t="n">
        <x:v>2.6</x:v>
      </x:c>
      <x:c r="N10721" s="14" t="n">
        <x:v>190</x:v>
      </x:c>
      <x:c r="O10721" s="15" t="inlineStr">
        <x:is>
          <x:t xml:space="preserve">C</x:t>
        </x:is>
      </x:c>
    </x:row>
    <x:row r="10722" hidden="0">
      <x:c r="A10722" s="1" t="inlineStr">
        <x:is>
          <x:t xml:space="preserve">19e84577-aced-ef11-be20-6045bd1f236e</x:t>
        </x:is>
      </x:c>
      <x:c r="B10722" s="2" t="inlineStr">
        <x:is>
          <x:t xml:space="preserve">JcstouXPHXGfwWEAuFDrgGaW/4fQSNrM8Yf3jupRQK6lXjVREENyRo6BxkyE03+McR4jlguI0hFhNnzmQ+GZNg==</x:t>
        </x:is>
      </x:c>
      <x:c r="C10722" s="3">
        <x:v>45706.1658217593</x:v>
      </x:c>
      <x:c r="D10722" s="4" t="inlineStr">
        <x:is>
          <x:t xml:space="preserve">FC-555233</x:t>
        </x:is>
      </x:c>
      <x:c r="E10722" s="5" t="inlineStr">
        <x:is>
          <x:t xml:space="preserve">POSCO JSH270C-PO 2.60X220XC</x:t>
        </x:is>
      </x:c>
      <x:c r="F10722" s="6" t="inlineStr">
        <x:is>
          <x:t xml:space="preserve">ZAO00002/ZAO00044</x:t>
        </x:is>
      </x:c>
      <x:c r="G10722" s="7" t="inlineStr">
        <x:is>
          <x:t xml:space="preserve">CIC</x:t>
        </x:is>
      </x:c>
      <x:c r="H10722" s="8">
        <x:v>45658.2916666667</x:v>
      </x:c>
      <x:c r="I10722" s="9" t="n">
        <x:v>21617.83</x:v>
      </x:c>
      <x:c r="J10722" s="10">
        <x:v>45778</x:v>
      </x:c>
      <x:c r="K10722" s="11" t="inlineStr">
        <x:is>
          <x:t xml:space="preserve">POSCO</x:t>
        </x:is>
      </x:c>
      <x:c r="L10722" s="12" t="inlineStr">
        <x:is>
          <x:t xml:space="preserve">JSH270C-PO</x:t>
        </x:is>
      </x:c>
      <x:c r="M10722" s="13" t="n">
        <x:v>2.6</x:v>
      </x:c>
      <x:c r="N10722" s="14" t="n">
        <x:v>220</x:v>
      </x:c>
      <x:c r="O10722" s="15" t="inlineStr">
        <x:is>
          <x:t xml:space="preserve">C</x:t>
        </x:is>
      </x:c>
    </x:row>
    <x:row r="10723" hidden="0">
      <x:c r="A10723" s="1" t="inlineStr">
        <x:is>
          <x:t xml:space="preserve">1be84577-aced-ef11-be20-6045bd1f236e</x:t>
        </x:is>
      </x:c>
      <x:c r="B10723" s="2" t="inlineStr">
        <x:is>
          <x:t xml:space="preserve">wxsad0mQNjbaG5+UcjB8H75i9Oi0pypV4E9W29WRDFbTX67naDhlnFgX/2Aa6Tf3gvPYUZWJhGhhEjH6dY620g==</x:t>
        </x:is>
      </x:c>
      <x:c r="C10723" s="3">
        <x:v>45706.1658217593</x:v>
      </x:c>
      <x:c r="D10723" s="4" t="inlineStr">
        <x:is>
          <x:t xml:space="preserve">FC-555234</x:t>
        </x:is>
      </x:c>
      <x:c r="E10723" s="5" t="inlineStr">
        <x:is>
          <x:t xml:space="preserve">POSCO JSH270C-PO 2.60X234XC</x:t>
        </x:is>
      </x:c>
      <x:c r="F10723" s="6" t="inlineStr">
        <x:is>
          <x:t xml:space="preserve">ZAO00002/ZAO00044</x:t>
        </x:is>
      </x:c>
      <x:c r="G10723" s="7" t="inlineStr">
        <x:is>
          <x:t xml:space="preserve">CIC</x:t>
        </x:is>
      </x:c>
      <x:c r="H10723" s="8">
        <x:v>45658.2916666667</x:v>
      </x:c>
      <x:c r="I10723" s="9" t="n">
        <x:v>31.47</x:v>
      </x:c>
      <x:c r="J10723" s="10">
        <x:v>45778</x:v>
      </x:c>
      <x:c r="K10723" s="11" t="inlineStr">
        <x:is>
          <x:t xml:space="preserve">POSCO</x:t>
        </x:is>
      </x:c>
      <x:c r="L10723" s="12" t="inlineStr">
        <x:is>
          <x:t xml:space="preserve">JSH270C-PO</x:t>
        </x:is>
      </x:c>
      <x:c r="M10723" s="13" t="n">
        <x:v>2.6</x:v>
      </x:c>
      <x:c r="N10723" s="14" t="n">
        <x:v>234</x:v>
      </x:c>
      <x:c r="O10723" s="15" t="inlineStr">
        <x:is>
          <x:t xml:space="preserve">C</x:t>
        </x:is>
      </x:c>
    </x:row>
    <x:row r="10724" hidden="0">
      <x:c r="A10724" s="1" t="inlineStr">
        <x:is>
          <x:t xml:space="preserve">1de84577-aced-ef11-be20-6045bd1f236e</x:t>
        </x:is>
      </x:c>
      <x:c r="B10724" s="2" t="inlineStr">
        <x:is>
          <x:t xml:space="preserve">DtwPboHMHRftbwcX0v2zq5bRzoYaq7D1tW3URqnNx4HrNljuMZ9ko9MkpEdJstJ3cYmVPXpnOKcs1p95J7fT/w==</x:t>
        </x:is>
      </x:c>
      <x:c r="C10724" s="3">
        <x:v>45706.1658217593</x:v>
      </x:c>
      <x:c r="D10724" s="4" t="inlineStr">
        <x:is>
          <x:t xml:space="preserve">FC-555235</x:t>
        </x:is>
      </x:c>
      <x:c r="E10724" s="5" t="inlineStr">
        <x:is>
          <x:t xml:space="preserve">POSCO JSH270C-PO 2.60X255XC</x:t>
        </x:is>
      </x:c>
      <x:c r="F10724" s="6" t="inlineStr">
        <x:is>
          <x:t xml:space="preserve">ZAO00002/ZAO00044</x:t>
        </x:is>
      </x:c>
      <x:c r="G10724" s="7" t="inlineStr">
        <x:is>
          <x:t xml:space="preserve">CIC</x:t>
        </x:is>
      </x:c>
      <x:c r="H10724" s="8">
        <x:v>45658.2916666667</x:v>
      </x:c>
      <x:c r="I10724" s="9" t="n">
        <x:v>4551.55</x:v>
      </x:c>
      <x:c r="J10724" s="10">
        <x:v>45778</x:v>
      </x:c>
      <x:c r="K10724" s="11" t="inlineStr">
        <x:is>
          <x:t xml:space="preserve">POSCO</x:t>
        </x:is>
      </x:c>
      <x:c r="L10724" s="12" t="inlineStr">
        <x:is>
          <x:t xml:space="preserve">JSH270C-PO</x:t>
        </x:is>
      </x:c>
      <x:c r="M10724" s="13" t="n">
        <x:v>2.6</x:v>
      </x:c>
      <x:c r="N10724" s="14" t="n">
        <x:v>255</x:v>
      </x:c>
      <x:c r="O10724" s="15" t="inlineStr">
        <x:is>
          <x:t xml:space="preserve">C</x:t>
        </x:is>
      </x:c>
    </x:row>
    <x:row r="10725" hidden="0">
      <x:c r="A10725" s="1" t="inlineStr">
        <x:is>
          <x:t xml:space="preserve">1fe84577-aced-ef11-be20-6045bd1f236e</x:t>
        </x:is>
      </x:c>
      <x:c r="B10725" s="2" t="inlineStr">
        <x:is>
          <x:t xml:space="preserve">B9zaMenav35Zv+icJZikAAx6vHdRmm6MzFTBhUVVuYUCvZAzMRmUPnjvgAV9pvyA02g1HranjdM5XhD7b6reSQ==</x:t>
        </x:is>
      </x:c>
      <x:c r="C10725" s="3">
        <x:v>45706.1658217593</x:v>
      </x:c>
      <x:c r="D10725" s="4" t="inlineStr">
        <x:is>
          <x:t xml:space="preserve">FC-555236</x:t>
        </x:is>
      </x:c>
      <x:c r="E10725" s="5" t="inlineStr">
        <x:is>
          <x:t xml:space="preserve">POSCO JSH270C-PO 2.60X277XC</x:t>
        </x:is>
      </x:c>
      <x:c r="F10725" s="6" t="inlineStr">
        <x:is>
          <x:t xml:space="preserve">ZAO00002/ZAO00044</x:t>
        </x:is>
      </x:c>
      <x:c r="G10725" s="7" t="inlineStr">
        <x:is>
          <x:t xml:space="preserve">CIC</x:t>
        </x:is>
      </x:c>
      <x:c r="H10725" s="8">
        <x:v>45658.2916666667</x:v>
      </x:c>
      <x:c r="I10725" s="9" t="n">
        <x:v>2417.93</x:v>
      </x:c>
      <x:c r="J10725" s="10">
        <x:v>45778</x:v>
      </x:c>
      <x:c r="K10725" s="11" t="inlineStr">
        <x:is>
          <x:t xml:space="preserve">POSCO</x:t>
        </x:is>
      </x:c>
      <x:c r="L10725" s="12" t="inlineStr">
        <x:is>
          <x:t xml:space="preserve">JSH270C-PO</x:t>
        </x:is>
      </x:c>
      <x:c r="M10725" s="13" t="n">
        <x:v>2.6</x:v>
      </x:c>
      <x:c r="N10725" s="14" t="n">
        <x:v>277</x:v>
      </x:c>
      <x:c r="O10725" s="15" t="inlineStr">
        <x:is>
          <x:t xml:space="preserve">C</x:t>
        </x:is>
      </x:c>
    </x:row>
    <x:row r="10726" hidden="0">
      <x:c r="A10726" s="1" t="inlineStr">
        <x:is>
          <x:t xml:space="preserve">21e84577-aced-ef11-be20-6045bd1f236e</x:t>
        </x:is>
      </x:c>
      <x:c r="B10726" s="2" t="inlineStr">
        <x:is>
          <x:t xml:space="preserve">dyikQWyfki5ETNJ34F3pB55pJoBEE12kkLn30aIe7s9DBRoP3F48/YQqzlnvE8QginCFGro9M82NdrLNom385w==</x:t>
        </x:is>
      </x:c>
      <x:c r="C10726" s="3">
        <x:v>45706.1658217593</x:v>
      </x:c>
      <x:c r="D10726" s="4" t="inlineStr">
        <x:is>
          <x:t xml:space="preserve">FC-555237</x:t>
        </x:is>
      </x:c>
      <x:c r="E10726" s="5" t="inlineStr">
        <x:is>
          <x:t xml:space="preserve">POSCO JSH270C-PO 2.60X52X1219</x:t>
        </x:is>
      </x:c>
      <x:c r="F10726" s="6" t="inlineStr">
        <x:is>
          <x:t xml:space="preserve">ZAO00002/ZAO00044</x:t>
        </x:is>
      </x:c>
      <x:c r="G10726" s="7" t="inlineStr">
        <x:is>
          <x:t xml:space="preserve">CIC</x:t>
        </x:is>
      </x:c>
      <x:c r="H10726" s="8">
        <x:v>45658.2916666667</x:v>
      </x:c>
      <x:c r="I10726" s="9" t="n">
        <x:v>339.18</x:v>
      </x:c>
      <x:c r="J10726" s="10">
        <x:v>45778</x:v>
      </x:c>
      <x:c r="K10726" s="11" t="inlineStr">
        <x:is>
          <x:t xml:space="preserve">POSCO</x:t>
        </x:is>
      </x:c>
      <x:c r="L10726" s="12" t="inlineStr">
        <x:is>
          <x:t xml:space="preserve">JSH270C-PO</x:t>
        </x:is>
      </x:c>
      <x:c r="M10726" s="13" t="n">
        <x:v>2.6</x:v>
      </x:c>
      <x:c r="N10726" s="14" t="n">
        <x:v>52</x:v>
      </x:c>
      <x:c r="O10726" s="15" t="inlineStr">
        <x:is>
          <x:t xml:space="preserve">1219</x:t>
        </x:is>
      </x:c>
    </x:row>
    <x:row r="10727" hidden="0">
      <x:c r="A10727" s="1" t="inlineStr">
        <x:is>
          <x:t xml:space="preserve">23e84577-aced-ef11-be20-6045bd1f236e</x:t>
        </x:is>
      </x:c>
      <x:c r="B10727" s="2" t="inlineStr">
        <x:is>
          <x:t xml:space="preserve">ChcHjoc57sxqZpz6a5tJXr5WIaQSs/yxwtE74Yb6qEN3RH/NR/iLhQe5WfXPS63rXBrATUJBhl3e1gBEdN9E0g==</x:t>
        </x:is>
      </x:c>
      <x:c r="C10727" s="3">
        <x:v>45706.1658217593</x:v>
      </x:c>
      <x:c r="D10727" s="4" t="inlineStr">
        <x:is>
          <x:t xml:space="preserve">FC-555238</x:t>
        </x:is>
      </x:c>
      <x:c r="E10727" s="5" t="inlineStr">
        <x:is>
          <x:t xml:space="preserve">POSCO JSH270C-PO 2.60X52XC</x:t>
        </x:is>
      </x:c>
      <x:c r="F10727" s="6" t="inlineStr">
        <x:is>
          <x:t xml:space="preserve">ZAO00002/ZAO00044</x:t>
        </x:is>
      </x:c>
      <x:c r="G10727" s="7" t="inlineStr">
        <x:is>
          <x:t xml:space="preserve">CIC</x:t>
        </x:is>
      </x:c>
      <x:c r="H10727" s="8">
        <x:v>45658.2916666667</x:v>
      </x:c>
      <x:c r="I10727" s="9" t="n">
        <x:v>96.81</x:v>
      </x:c>
      <x:c r="J10727" s="10">
        <x:v>45778</x:v>
      </x:c>
      <x:c r="K10727" s="11" t="inlineStr">
        <x:is>
          <x:t xml:space="preserve">POSCO</x:t>
        </x:is>
      </x:c>
      <x:c r="L10727" s="12" t="inlineStr">
        <x:is>
          <x:t xml:space="preserve">JSH270C-PO</x:t>
        </x:is>
      </x:c>
      <x:c r="M10727" s="13" t="n">
        <x:v>2.6</x:v>
      </x:c>
      <x:c r="N10727" s="14" t="n">
        <x:v>52</x:v>
      </x:c>
      <x:c r="O10727" s="15" t="inlineStr">
        <x:is>
          <x:t xml:space="preserve">C</x:t>
        </x:is>
      </x:c>
    </x:row>
    <x:row r="10728" hidden="0">
      <x:c r="A10728" s="1" t="inlineStr">
        <x:is>
          <x:t xml:space="preserve">25e84577-aced-ef11-be20-6045bd1f236e</x:t>
        </x:is>
      </x:c>
      <x:c r="B10728" s="2" t="inlineStr">
        <x:is>
          <x:t xml:space="preserve">P8pGLiatkpMRzcANOdRyISt9dA4UhZ+PUXngKrC8whwuFdByIFQsOxZu/4MZ6QWFxit3GrXJHy3yRnIcqA0y9A==</x:t>
        </x:is>
      </x:c>
      <x:c r="C10728" s="3">
        <x:v>45706.1658217593</x:v>
      </x:c>
      <x:c r="D10728" s="4" t="inlineStr">
        <x:is>
          <x:t xml:space="preserve">FC-555239</x:t>
        </x:is>
      </x:c>
      <x:c r="E10728" s="5" t="inlineStr">
        <x:is>
          <x:t xml:space="preserve">POSCO JSH270C-PO 2.60X63XC</x:t>
        </x:is>
      </x:c>
      <x:c r="F10728" s="6" t="inlineStr">
        <x:is>
          <x:t xml:space="preserve">ZAO00002/ZAO00044</x:t>
        </x:is>
      </x:c>
      <x:c r="G10728" s="7" t="inlineStr">
        <x:is>
          <x:t xml:space="preserve">CIC</x:t>
        </x:is>
      </x:c>
      <x:c r="H10728" s="8">
        <x:v>45658.2916666667</x:v>
      </x:c>
      <x:c r="I10728" s="9" t="n">
        <x:v>590.22</x:v>
      </x:c>
      <x:c r="J10728" s="10">
        <x:v>45778</x:v>
      </x:c>
      <x:c r="K10728" s="11" t="inlineStr">
        <x:is>
          <x:t xml:space="preserve">POSCO</x:t>
        </x:is>
      </x:c>
      <x:c r="L10728" s="12" t="inlineStr">
        <x:is>
          <x:t xml:space="preserve">JSH270C-PO</x:t>
        </x:is>
      </x:c>
      <x:c r="M10728" s="13" t="n">
        <x:v>2.6</x:v>
      </x:c>
      <x:c r="N10728" s="14" t="n">
        <x:v>63</x:v>
      </x:c>
      <x:c r="O10728" s="15" t="inlineStr">
        <x:is>
          <x:t xml:space="preserve">C</x:t>
        </x:is>
      </x:c>
    </x:row>
    <x:row r="10729" hidden="0">
      <x:c r="A10729" s="1" t="inlineStr">
        <x:is>
          <x:t xml:space="preserve">27e84577-aced-ef11-be20-6045bd1f236e</x:t>
        </x:is>
      </x:c>
      <x:c r="B10729" s="2" t="inlineStr">
        <x:is>
          <x:t xml:space="preserve">AS18eNa2tPaNbimwTCDL4BjbP7WLH31fVQC8o0g2tTDOoWoXUDAzFHVkQcN5FPeNnaRElH8IDAfYjGaxaQTsEw==</x:t>
        </x:is>
      </x:c>
      <x:c r="C10729" s="3">
        <x:v>45706.1658217593</x:v>
      </x:c>
      <x:c r="D10729" s="4" t="inlineStr">
        <x:is>
          <x:t xml:space="preserve">FC-555240</x:t>
        </x:is>
      </x:c>
      <x:c r="E10729" s="5" t="inlineStr">
        <x:is>
          <x:t xml:space="preserve">POSCO JSH270C-PO 2.60X70XC</x:t>
        </x:is>
      </x:c>
      <x:c r="F10729" s="6" t="inlineStr">
        <x:is>
          <x:t xml:space="preserve">ZAO00002/ZAO00044</x:t>
        </x:is>
      </x:c>
      <x:c r="G10729" s="7" t="inlineStr">
        <x:is>
          <x:t xml:space="preserve">CIC</x:t>
        </x:is>
      </x:c>
      <x:c r="H10729" s="8">
        <x:v>45658.2916666667</x:v>
      </x:c>
      <x:c r="I10729" s="9" t="n">
        <x:v>723.42</x:v>
      </x:c>
      <x:c r="J10729" s="10">
        <x:v>45778</x:v>
      </x:c>
      <x:c r="K10729" s="11" t="inlineStr">
        <x:is>
          <x:t xml:space="preserve">POSCO</x:t>
        </x:is>
      </x:c>
      <x:c r="L10729" s="12" t="inlineStr">
        <x:is>
          <x:t xml:space="preserve">JSH270C-PO</x:t>
        </x:is>
      </x:c>
      <x:c r="M10729" s="13" t="n">
        <x:v>2.6</x:v>
      </x:c>
      <x:c r="N10729" s="14" t="n">
        <x:v>70</x:v>
      </x:c>
      <x:c r="O10729" s="15" t="inlineStr">
        <x:is>
          <x:t xml:space="preserve">C</x:t>
        </x:is>
      </x:c>
    </x:row>
    <x:row r="10730" hidden="0">
      <x:c r="A10730" s="1" t="inlineStr">
        <x:is>
          <x:t xml:space="preserve">29e84577-aced-ef11-be20-6045bd1f236e</x:t>
        </x:is>
      </x:c>
      <x:c r="B10730" s="2" t="inlineStr">
        <x:is>
          <x:t xml:space="preserve">JlMOqKh6axNC0RS5ZwPgWD2g5sbLELxAf3a/QatURXghR8n6C/NJDvOnmOxvHPWLj0aI13cDzKielZR9Zi6kiA==</x:t>
        </x:is>
      </x:c>
      <x:c r="C10730" s="3">
        <x:v>45706.1658217593</x:v>
      </x:c>
      <x:c r="D10730" s="4" t="inlineStr">
        <x:is>
          <x:t xml:space="preserve">FC-555241</x:t>
        </x:is>
      </x:c>
      <x:c r="E10730" s="5" t="inlineStr">
        <x:is>
          <x:t xml:space="preserve">POSCO JSH270C-PO 2.60X72XC</x:t>
        </x:is>
      </x:c>
      <x:c r="F10730" s="6" t="inlineStr">
        <x:is>
          <x:t xml:space="preserve">ZAO00002/ZAO00044</x:t>
        </x:is>
      </x:c>
      <x:c r="G10730" s="7" t="inlineStr">
        <x:is>
          <x:t xml:space="preserve">CIC</x:t>
        </x:is>
      </x:c>
      <x:c r="H10730" s="8">
        <x:v>45658.2916666667</x:v>
      </x:c>
      <x:c r="I10730" s="9" t="n">
        <x:v>2118.74</x:v>
      </x:c>
      <x:c r="J10730" s="10">
        <x:v>45778</x:v>
      </x:c>
      <x:c r="K10730" s="11" t="inlineStr">
        <x:is>
          <x:t xml:space="preserve">POSCO</x:t>
        </x:is>
      </x:c>
      <x:c r="L10730" s="12" t="inlineStr">
        <x:is>
          <x:t xml:space="preserve">JSH270C-PO</x:t>
        </x:is>
      </x:c>
      <x:c r="M10730" s="13" t="n">
        <x:v>2.6</x:v>
      </x:c>
      <x:c r="N10730" s="14" t="n">
        <x:v>72</x:v>
      </x:c>
      <x:c r="O10730" s="15" t="inlineStr">
        <x:is>
          <x:t xml:space="preserve">C</x:t>
        </x:is>
      </x:c>
    </x:row>
    <x:row r="10731" hidden="0">
      <x:c r="A10731" s="1" t="inlineStr">
        <x:is>
          <x:t xml:space="preserve">2be84577-aced-ef11-be20-6045bd1f236e</x:t>
        </x:is>
      </x:c>
      <x:c r="B10731" s="2" t="inlineStr">
        <x:is>
          <x:t xml:space="preserve">A65+uxda2ZDQ8iwWUmDVY61uVRvfC5quNVuffJDSOKyYjVFwpyM/d89/eWNv1ZsMAqzcdODGU6FZwAw4Mnc5bA==</x:t>
        </x:is>
      </x:c>
      <x:c r="C10731" s="3">
        <x:v>45706.1658217593</x:v>
      </x:c>
      <x:c r="D10731" s="4" t="inlineStr">
        <x:is>
          <x:t xml:space="preserve">FC-555242</x:t>
        </x:is>
      </x:c>
      <x:c r="E10731" s="5" t="inlineStr">
        <x:is>
          <x:t xml:space="preserve">POSCO JSH270C-PO 2.60X95XC</x:t>
        </x:is>
      </x:c>
      <x:c r="F10731" s="6" t="inlineStr">
        <x:is>
          <x:t xml:space="preserve">ZAO00002/ZAO00044</x:t>
        </x:is>
      </x:c>
      <x:c r="G10731" s="7" t="inlineStr">
        <x:is>
          <x:t xml:space="preserve">CIC</x:t>
        </x:is>
      </x:c>
      <x:c r="H10731" s="8">
        <x:v>45658.2916666667</x:v>
      </x:c>
      <x:c r="I10731" s="9" t="n">
        <x:v>348.18</x:v>
      </x:c>
      <x:c r="J10731" s="10">
        <x:v>45778</x:v>
      </x:c>
      <x:c r="K10731" s="11" t="inlineStr">
        <x:is>
          <x:t xml:space="preserve">POSCO</x:t>
        </x:is>
      </x:c>
      <x:c r="L10731" s="12" t="inlineStr">
        <x:is>
          <x:t xml:space="preserve">JSH270C-PO</x:t>
        </x:is>
      </x:c>
      <x:c r="M10731" s="13" t="n">
        <x:v>2.6</x:v>
      </x:c>
      <x:c r="N10731" s="14" t="n">
        <x:v>95</x:v>
      </x:c>
      <x:c r="O10731" s="15" t="inlineStr">
        <x:is>
          <x:t xml:space="preserve">C</x:t>
        </x:is>
      </x:c>
    </x:row>
    <x:row r="10732" hidden="0">
      <x:c r="A10732" s="1" t="inlineStr">
        <x:is>
          <x:t xml:space="preserve">2de84577-aced-ef11-be20-6045bd1f236e</x:t>
        </x:is>
      </x:c>
      <x:c r="B10732" s="2" t="inlineStr">
        <x:is>
          <x:t xml:space="preserve">U+Ra1FODm8FRZQ4IpfN9BSaEgxMl/zLDTtqXCMJ75xchnJ5btC6F4DxXNA6lo0mySUh1Pf9kMZoZ3oovQ3nA0g==</x:t>
        </x:is>
      </x:c>
      <x:c r="C10732" s="3">
        <x:v>45706.1658333333</x:v>
      </x:c>
      <x:c r="D10732" s="4" t="inlineStr">
        <x:is>
          <x:t xml:space="preserve">FC-555243</x:t>
        </x:is>
      </x:c>
      <x:c r="E10732" s="5" t="inlineStr">
        <x:is>
          <x:t xml:space="preserve">POSCO JSH270C-PO 2.90X1219X2200</x:t>
        </x:is>
      </x:c>
      <x:c r="F10732" s="6" t="inlineStr">
        <x:is>
          <x:t xml:space="preserve">ZAO00002/ZAO00044</x:t>
        </x:is>
      </x:c>
      <x:c r="G10732" s="7" t="inlineStr">
        <x:is>
          <x:t xml:space="preserve">CIC</x:t>
        </x:is>
      </x:c>
      <x:c r="H10732" s="8">
        <x:v>45658.2916666667</x:v>
      </x:c>
      <x:c r="I10732" s="9" t="n">
        <x:v>0</x:v>
      </x:c>
      <x:c r="J10732" s="10">
        <x:v>45778</x:v>
      </x:c>
      <x:c r="K10732" s="11" t="inlineStr">
        <x:is>
          <x:t xml:space="preserve">POSCO</x:t>
        </x:is>
      </x:c>
      <x:c r="L10732" s="12" t="inlineStr">
        <x:is>
          <x:t xml:space="preserve">JSH270C-PO</x:t>
        </x:is>
      </x:c>
      <x:c r="M10732" s="13" t="n">
        <x:v>2.9</x:v>
      </x:c>
      <x:c r="N10732" s="14" t="n">
        <x:v>1219</x:v>
      </x:c>
      <x:c r="O10732" s="15" t="inlineStr">
        <x:is>
          <x:t xml:space="preserve">2200</x:t>
        </x:is>
      </x:c>
    </x:row>
    <x:row r="10733" hidden="0">
      <x:c r="A10733" s="1" t="inlineStr">
        <x:is>
          <x:t xml:space="preserve">2fe84577-aced-ef11-be20-6045bd1f236e</x:t>
        </x:is>
      </x:c>
      <x:c r="B10733" s="2" t="inlineStr">
        <x:is>
          <x:t xml:space="preserve">hvr47+NGLNY/Cs0wdHUGKDcKKU38ND/2bUVk4bGMIEildM7bXMjRf5+IdawwVddxM3qmieZcmqH0xNyBk3KUvQ==</x:t>
        </x:is>
      </x:c>
      <x:c r="C10733" s="3">
        <x:v>45706.1658333333</x:v>
      </x:c>
      <x:c r="D10733" s="4" t="inlineStr">
        <x:is>
          <x:t xml:space="preserve">FC-555244</x:t>
        </x:is>
      </x:c>
      <x:c r="E10733" s="5" t="inlineStr">
        <x:is>
          <x:t xml:space="preserve">POSCO JSH270C-PO 2.90X234XC</x:t>
        </x:is>
      </x:c>
      <x:c r="F10733" s="6" t="inlineStr">
        <x:is>
          <x:t xml:space="preserve">ZAO00002/ZAO00044</x:t>
        </x:is>
      </x:c>
      <x:c r="G10733" s="7" t="inlineStr">
        <x:is>
          <x:t xml:space="preserve">CIC</x:t>
        </x:is>
      </x:c>
      <x:c r="H10733" s="8">
        <x:v>45658.2916666667</x:v>
      </x:c>
      <x:c r="I10733" s="9" t="n">
        <x:v>16313.38</x:v>
      </x:c>
      <x:c r="J10733" s="10">
        <x:v>45778</x:v>
      </x:c>
      <x:c r="K10733" s="11" t="inlineStr">
        <x:is>
          <x:t xml:space="preserve">POSCO</x:t>
        </x:is>
      </x:c>
      <x:c r="L10733" s="12" t="inlineStr">
        <x:is>
          <x:t xml:space="preserve">JSH270C-PO</x:t>
        </x:is>
      </x:c>
      <x:c r="M10733" s="13" t="n">
        <x:v>2.9</x:v>
      </x:c>
      <x:c r="N10733" s="14" t="n">
        <x:v>234</x:v>
      </x:c>
      <x:c r="O10733" s="15" t="inlineStr">
        <x:is>
          <x:t xml:space="preserve">C</x:t>
        </x:is>
      </x:c>
    </x:row>
    <x:row r="10734" hidden="0">
      <x:c r="A10734" s="1" t="inlineStr">
        <x:is>
          <x:t xml:space="preserve">31e84577-aced-ef11-be20-6045bd1f236e</x:t>
        </x:is>
      </x:c>
      <x:c r="B10734" s="2" t="inlineStr">
        <x:is>
          <x:t xml:space="preserve">L1pA4qD0QaWkGFES6q1vciFlxNHsoUoo9cH9kEf9dWfNHi3G368PZZIgMA0SWaiVqUj3tq3p7JtD6ZBD0BRj/A==</x:t>
        </x:is>
      </x:c>
      <x:c r="C10734" s="3">
        <x:v>45706.1658333333</x:v>
      </x:c>
      <x:c r="D10734" s="4" t="inlineStr">
        <x:is>
          <x:t xml:space="preserve">FC-555245</x:t>
        </x:is>
      </x:c>
      <x:c r="E10734" s="5" t="inlineStr">
        <x:is>
          <x:t xml:space="preserve">POSCO JSH270C-PO 2.90X48XC</x:t>
        </x:is>
      </x:c>
      <x:c r="F10734" s="6" t="inlineStr">
        <x:is>
          <x:t xml:space="preserve">ZAO00002/ZAO00044</x:t>
        </x:is>
      </x:c>
      <x:c r="G10734" s="7" t="inlineStr">
        <x:is>
          <x:t xml:space="preserve">CIC</x:t>
        </x:is>
      </x:c>
      <x:c r="H10734" s="8">
        <x:v>45658.2916666667</x:v>
      </x:c>
      <x:c r="I10734" s="9" t="n">
        <x:v>0.9</x:v>
      </x:c>
      <x:c r="J10734" s="10">
        <x:v>45778</x:v>
      </x:c>
      <x:c r="K10734" s="11" t="inlineStr">
        <x:is>
          <x:t xml:space="preserve">POSCO</x:t>
        </x:is>
      </x:c>
      <x:c r="L10734" s="12" t="inlineStr">
        <x:is>
          <x:t xml:space="preserve">JSH270C-PO</x:t>
        </x:is>
      </x:c>
      <x:c r="M10734" s="13" t="n">
        <x:v>2.9</x:v>
      </x:c>
      <x:c r="N10734" s="14" t="n">
        <x:v>48</x:v>
      </x:c>
      <x:c r="O10734" s="15" t="inlineStr">
        <x:is>
          <x:t xml:space="preserve">C</x:t>
        </x:is>
      </x:c>
    </x:row>
    <x:row r="10735" hidden="0">
      <x:c r="A10735" s="1" t="inlineStr">
        <x:is>
          <x:t xml:space="preserve">34e84577-aced-ef11-be20-6045bd1f236e</x:t>
        </x:is>
      </x:c>
      <x:c r="B10735" s="2" t="inlineStr">
        <x:is>
          <x:t xml:space="preserve">zU2tHFc6rNcB8Vp+Gj8jjOfZp2IAhB4pL4WJqfZ1ygquVxTlbgadt1dxNAS7jInWkcU0ttqJWl/rYa042/kexQ==</x:t>
        </x:is>
      </x:c>
      <x:c r="C10735" s="3">
        <x:v>45706.1658333333</x:v>
      </x:c>
      <x:c r="D10735" s="4" t="inlineStr">
        <x:is>
          <x:t xml:space="preserve">FC-555246</x:t>
        </x:is>
      </x:c>
      <x:c r="E10735" s="5" t="inlineStr">
        <x:is>
          <x:t xml:space="preserve">POSCO JSH270C-PO 2.90X86XC</x:t>
        </x:is>
      </x:c>
      <x:c r="F10735" s="6" t="inlineStr">
        <x:is>
          <x:t xml:space="preserve">ZAO00002/ZAO00044</x:t>
        </x:is>
      </x:c>
      <x:c r="G10735" s="7" t="inlineStr">
        <x:is>
          <x:t xml:space="preserve">CIC</x:t>
        </x:is>
      </x:c>
      <x:c r="H10735" s="8">
        <x:v>45658.2916666667</x:v>
      </x:c>
      <x:c r="I10735" s="9" t="n">
        <x:v>814.38</x:v>
      </x:c>
      <x:c r="J10735" s="10">
        <x:v>45778</x:v>
      </x:c>
      <x:c r="K10735" s="11" t="inlineStr">
        <x:is>
          <x:t xml:space="preserve">POSCO</x:t>
        </x:is>
      </x:c>
      <x:c r="L10735" s="12" t="inlineStr">
        <x:is>
          <x:t xml:space="preserve">JSH270C-PO</x:t>
        </x:is>
      </x:c>
      <x:c r="M10735" s="13" t="n">
        <x:v>2.9</x:v>
      </x:c>
      <x:c r="N10735" s="14" t="n">
        <x:v>86</x:v>
      </x:c>
      <x:c r="O10735" s="15" t="inlineStr">
        <x:is>
          <x:t xml:space="preserve">C</x:t>
        </x:is>
      </x:c>
    </x:row>
    <x:row r="10736" hidden="0">
      <x:c r="A10736" s="1" t="inlineStr">
        <x:is>
          <x:t xml:space="preserve">36e84577-aced-ef11-be20-6045bd1f236e</x:t>
        </x:is>
      </x:c>
      <x:c r="B10736" s="2" t="inlineStr">
        <x:is>
          <x:t xml:space="preserve">vDBqFvhIMofD7KEUayn20EJrs/dRFkaERfUEUYfnauPJuEXVl29q21KiQCdaHajC4iFCKn7hGWKuwff4EUDJGQ==</x:t>
        </x:is>
      </x:c>
      <x:c r="C10736" s="3">
        <x:v>45706.1658333333</x:v>
      </x:c>
      <x:c r="D10736" s="4" t="inlineStr">
        <x:is>
          <x:t xml:space="preserve">FC-555247</x:t>
        </x:is>
      </x:c>
      <x:c r="E10736" s="5" t="inlineStr">
        <x:is>
          <x:t xml:space="preserve">POSCO JSH270C-PO 2.90X90.6XC</x:t>
        </x:is>
      </x:c>
      <x:c r="F10736" s="6" t="inlineStr">
        <x:is>
          <x:t xml:space="preserve">ZAO00002/ZAO00044</x:t>
        </x:is>
      </x:c>
      <x:c r="G10736" s="7" t="inlineStr">
        <x:is>
          <x:t xml:space="preserve">CIC</x:t>
        </x:is>
      </x:c>
      <x:c r="H10736" s="8">
        <x:v>45658.2916666667</x:v>
      </x:c>
      <x:c r="I10736" s="9" t="n">
        <x:v>1249.11</x:v>
      </x:c>
      <x:c r="J10736" s="10">
        <x:v>45778</x:v>
      </x:c>
      <x:c r="K10736" s="11" t="inlineStr">
        <x:is>
          <x:t xml:space="preserve">POSCO</x:t>
        </x:is>
      </x:c>
      <x:c r="L10736" s="12" t="inlineStr">
        <x:is>
          <x:t xml:space="preserve">JSH270C-PO</x:t>
        </x:is>
      </x:c>
      <x:c r="M10736" s="13" t="n">
        <x:v>2.9</x:v>
      </x:c>
      <x:c r="N10736" s="14" t="n">
        <x:v>90.6</x:v>
      </x:c>
      <x:c r="O10736" s="15" t="inlineStr">
        <x:is>
          <x:t xml:space="preserve">C</x:t>
        </x:is>
      </x:c>
    </x:row>
    <x:row r="10737" hidden="0">
      <x:c r="A10737" s="1" t="inlineStr">
        <x:is>
          <x:t xml:space="preserve">38e84577-aced-ef11-be20-6045bd1f236e</x:t>
        </x:is>
      </x:c>
      <x:c r="B10737" s="2" t="inlineStr">
        <x:is>
          <x:t xml:space="preserve">B5btWm+SR+/gk+rU+dXMuIu6RrQJD8RxKkO20mCBLeicYJEiS85PylyRri5YuNXHJnus5b0Z4jcEzj4brWK/ww==</x:t>
        </x:is>
      </x:c>
      <x:c r="C10737" s="3">
        <x:v>45706.1658333333</x:v>
      </x:c>
      <x:c r="D10737" s="4" t="inlineStr">
        <x:is>
          <x:t xml:space="preserve">FC-555248</x:t>
        </x:is>
      </x:c>
      <x:c r="E10737" s="5" t="inlineStr">
        <x:is>
          <x:t xml:space="preserve">POSCO JSH270C-PO 3.20X1000X1219</x:t>
        </x:is>
      </x:c>
      <x:c r="F10737" s="6" t="inlineStr">
        <x:is>
          <x:t xml:space="preserve">ZAO00002/ZAO00044</x:t>
        </x:is>
      </x:c>
      <x:c r="G10737" s="7" t="inlineStr">
        <x:is>
          <x:t xml:space="preserve">CIC</x:t>
        </x:is>
      </x:c>
      <x:c r="H10737" s="8">
        <x:v>45658.2916666667</x:v>
      </x:c>
      <x:c r="I10737" s="9" t="n">
        <x:v>0</x:v>
      </x:c>
      <x:c r="J10737" s="10">
        <x:v>45778</x:v>
      </x:c>
      <x:c r="K10737" s="11" t="inlineStr">
        <x:is>
          <x:t xml:space="preserve">POSCO</x:t>
        </x:is>
      </x:c>
      <x:c r="L10737" s="12" t="inlineStr">
        <x:is>
          <x:t xml:space="preserve">JSH270C-PO</x:t>
        </x:is>
      </x:c>
      <x:c r="M10737" s="13" t="n">
        <x:v>3.2</x:v>
      </x:c>
      <x:c r="N10737" s="14" t="n">
        <x:v>1000</x:v>
      </x:c>
      <x:c r="O10737" s="15" t="inlineStr">
        <x:is>
          <x:t xml:space="preserve">1219</x:t>
        </x:is>
      </x:c>
    </x:row>
    <x:row r="10738" hidden="0">
      <x:c r="A10738" s="1" t="inlineStr">
        <x:is>
          <x:t xml:space="preserve">3ae84577-aced-ef11-be20-6045bd1f236e</x:t>
        </x:is>
      </x:c>
      <x:c r="B10738" s="2" t="inlineStr">
        <x:is>
          <x:t xml:space="preserve">0r0d63Yjbxk9SthR/q3ONJ8jjkZSHXny9SUmg761Ju27TVB1O6wkfFaGsrFfjO9INyVTF/UfZVXyo6db5p3hew==</x:t>
        </x:is>
      </x:c>
      <x:c r="C10738" s="3">
        <x:v>45706.1658333333</x:v>
      </x:c>
      <x:c r="D10738" s="4" t="inlineStr">
        <x:is>
          <x:t xml:space="preserve">FC-555249</x:t>
        </x:is>
      </x:c>
      <x:c r="E10738" s="5" t="inlineStr">
        <x:is>
          <x:t xml:space="preserve">POSCO JSH270C-PO 3.20X107XC</x:t>
        </x:is>
      </x:c>
      <x:c r="F10738" s="6" t="inlineStr">
        <x:is>
          <x:t xml:space="preserve">ZAO00002/ZAO00044</x:t>
        </x:is>
      </x:c>
      <x:c r="G10738" s="7" t="inlineStr">
        <x:is>
          <x:t xml:space="preserve">CIC</x:t>
        </x:is>
      </x:c>
      <x:c r="H10738" s="8">
        <x:v>45658.2916666667</x:v>
      </x:c>
      <x:c r="I10738" s="9" t="n">
        <x:v>457.85</x:v>
      </x:c>
      <x:c r="J10738" s="10">
        <x:v>45778</x:v>
      </x:c>
      <x:c r="K10738" s="11" t="inlineStr">
        <x:is>
          <x:t xml:space="preserve">POSCO</x:t>
        </x:is>
      </x:c>
      <x:c r="L10738" s="12" t="inlineStr">
        <x:is>
          <x:t xml:space="preserve">JSH270C-PO</x:t>
        </x:is>
      </x:c>
      <x:c r="M10738" s="13" t="n">
        <x:v>3.2</x:v>
      </x:c>
      <x:c r="N10738" s="14" t="n">
        <x:v>107</x:v>
      </x:c>
      <x:c r="O10738" s="15" t="inlineStr">
        <x:is>
          <x:t xml:space="preserve">C</x:t>
        </x:is>
      </x:c>
    </x:row>
    <x:row r="10739" hidden="0">
      <x:c r="A10739" s="1" t="inlineStr">
        <x:is>
          <x:t xml:space="preserve">3ce84577-aced-ef11-be20-6045bd1f236e</x:t>
        </x:is>
      </x:c>
      <x:c r="B10739" s="2" t="inlineStr">
        <x:is>
          <x:t xml:space="preserve">t8c0ab+rJJ25loq72CPtl37e1dYiEHa3x9tdYsynhnL3YwiPuo08zbzh2ji7gjxgvBQRr6NivOx+n+xomsJVWA==</x:t>
        </x:is>
      </x:c>
      <x:c r="C10739" s="3">
        <x:v>45706.1658333333</x:v>
      </x:c>
      <x:c r="D10739" s="4" t="inlineStr">
        <x:is>
          <x:t xml:space="preserve">FC-555250</x:t>
        </x:is>
      </x:c>
      <x:c r="E10739" s="5" t="inlineStr">
        <x:is>
          <x:t xml:space="preserve">POSCO JSH270C-PO 3.20X1219X2200</x:t>
        </x:is>
      </x:c>
      <x:c r="F10739" s="6" t="inlineStr">
        <x:is>
          <x:t xml:space="preserve">ZAO00002/ZAO00044</x:t>
        </x:is>
      </x:c>
      <x:c r="G10739" s="7" t="inlineStr">
        <x:is>
          <x:t xml:space="preserve">CIC</x:t>
        </x:is>
      </x:c>
      <x:c r="H10739" s="8">
        <x:v>45658.2916666667</x:v>
      </x:c>
      <x:c r="I10739" s="9" t="n">
        <x:v>141.8</x:v>
      </x:c>
      <x:c r="J10739" s="10">
        <x:v>45778</x:v>
      </x:c>
      <x:c r="K10739" s="11" t="inlineStr">
        <x:is>
          <x:t xml:space="preserve">POSCO</x:t>
        </x:is>
      </x:c>
      <x:c r="L10739" s="12" t="inlineStr">
        <x:is>
          <x:t xml:space="preserve">JSH270C-PO</x:t>
        </x:is>
      </x:c>
      <x:c r="M10739" s="13" t="n">
        <x:v>3.2</x:v>
      </x:c>
      <x:c r="N10739" s="14" t="n">
        <x:v>1219</x:v>
      </x:c>
      <x:c r="O10739" s="15" t="inlineStr">
        <x:is>
          <x:t xml:space="preserve">2200</x:t>
        </x:is>
      </x:c>
    </x:row>
    <x:row r="10740" hidden="0">
      <x:c r="A10740" s="1" t="inlineStr">
        <x:is>
          <x:t xml:space="preserve">3ee84577-aced-ef11-be20-6045bd1f236e</x:t>
        </x:is>
      </x:c>
      <x:c r="B10740" s="2" t="inlineStr">
        <x:is>
          <x:t xml:space="preserve">pkZtib4Mo5FEGlt86onetTVw2fsC3XY8WDIhT9BzoLdwBC7G2nSB/AJ1XS7zkWf9n16iZrM/AhtahE5t/qgu7Q==</x:t>
        </x:is>
      </x:c>
      <x:c r="C10740" s="3">
        <x:v>45706.1658333333</x:v>
      </x:c>
      <x:c r="D10740" s="4" t="inlineStr">
        <x:is>
          <x:t xml:space="preserve">FC-555251</x:t>
        </x:is>
      </x:c>
      <x:c r="E10740" s="5" t="inlineStr">
        <x:is>
          <x:t xml:space="preserve">POSCO JSH270C-PO 3.20X123XC</x:t>
        </x:is>
      </x:c>
      <x:c r="F10740" s="6" t="inlineStr">
        <x:is>
          <x:t xml:space="preserve">ZAO00002/ZAO00044</x:t>
        </x:is>
      </x:c>
      <x:c r="G10740" s="7" t="inlineStr">
        <x:is>
          <x:t xml:space="preserve">CIC</x:t>
        </x:is>
      </x:c>
      <x:c r="H10740" s="8">
        <x:v>45658.2916666667</x:v>
      </x:c>
      <x:c r="I10740" s="9" t="n">
        <x:v>6822.17</x:v>
      </x:c>
      <x:c r="J10740" s="10">
        <x:v>45778</x:v>
      </x:c>
      <x:c r="K10740" s="11" t="inlineStr">
        <x:is>
          <x:t xml:space="preserve">POSCO</x:t>
        </x:is>
      </x:c>
      <x:c r="L10740" s="12" t="inlineStr">
        <x:is>
          <x:t xml:space="preserve">JSH270C-PO</x:t>
        </x:is>
      </x:c>
      <x:c r="M10740" s="13" t="n">
        <x:v>3.2</x:v>
      </x:c>
      <x:c r="N10740" s="14" t="n">
        <x:v>123</x:v>
      </x:c>
      <x:c r="O10740" s="15" t="inlineStr">
        <x:is>
          <x:t xml:space="preserve">C</x:t>
        </x:is>
      </x:c>
    </x:row>
    <x:row r="10741" hidden="0">
      <x:c r="A10741" s="1" t="inlineStr">
        <x:is>
          <x:t xml:space="preserve">40e84577-aced-ef11-be20-6045bd1f236e</x:t>
        </x:is>
      </x:c>
      <x:c r="B10741" s="2" t="inlineStr">
        <x:is>
          <x:t xml:space="preserve">mCagSZ9p3t77k/dL4bDxMJrB5OsrdW4Kr2usvIKF/QaTbzX+eFtiXM52iHEW4GTnMkGP5a7o9cHUGmuR0UbeYQ==</x:t>
        </x:is>
      </x:c>
      <x:c r="C10741" s="3">
        <x:v>45706.1658333333</x:v>
      </x:c>
      <x:c r="D10741" s="4" t="inlineStr">
        <x:is>
          <x:t xml:space="preserve">FC-555252</x:t>
        </x:is>
      </x:c>
      <x:c r="E10741" s="5" t="inlineStr">
        <x:is>
          <x:t xml:space="preserve">POSCO JSH270C-PO 3.20X156XC</x:t>
        </x:is>
      </x:c>
      <x:c r="F10741" s="6" t="inlineStr">
        <x:is>
          <x:t xml:space="preserve">ZAO00002/ZAO00044</x:t>
        </x:is>
      </x:c>
      <x:c r="G10741" s="7" t="inlineStr">
        <x:is>
          <x:t xml:space="preserve">CIC</x:t>
        </x:is>
      </x:c>
      <x:c r="H10741" s="8">
        <x:v>45658.2916666667</x:v>
      </x:c>
      <x:c r="I10741" s="9" t="n">
        <x:v>1234.13</x:v>
      </x:c>
      <x:c r="J10741" s="10">
        <x:v>45778</x:v>
      </x:c>
      <x:c r="K10741" s="11" t="inlineStr">
        <x:is>
          <x:t xml:space="preserve">POSCO</x:t>
        </x:is>
      </x:c>
      <x:c r="L10741" s="12" t="inlineStr">
        <x:is>
          <x:t xml:space="preserve">JSH270C-PO</x:t>
        </x:is>
      </x:c>
      <x:c r="M10741" s="13" t="n">
        <x:v>3.2</x:v>
      </x:c>
      <x:c r="N10741" s="14" t="n">
        <x:v>156</x:v>
      </x:c>
      <x:c r="O10741" s="15" t="inlineStr">
        <x:is>
          <x:t xml:space="preserve">C</x:t>
        </x:is>
      </x:c>
    </x:row>
    <x:row r="10742" hidden="0">
      <x:c r="A10742" s="1" t="inlineStr">
        <x:is>
          <x:t xml:space="preserve">42e84577-aced-ef11-be20-6045bd1f236e</x:t>
        </x:is>
      </x:c>
      <x:c r="B10742" s="2" t="inlineStr">
        <x:is>
          <x:t xml:space="preserve">LjnVugBKbRbsfPox/HWTGexYEs9Wkta8oOGKmqZHaCQu/mFpPR+SXYwOatOmgKl5k6YfxIpNtBqoaBVGAK1kAw==</x:t>
        </x:is>
      </x:c>
      <x:c r="C10742" s="3">
        <x:v>45706.1658333333</x:v>
      </x:c>
      <x:c r="D10742" s="4" t="inlineStr">
        <x:is>
          <x:t xml:space="preserve">FC-555253</x:t>
        </x:is>
      </x:c>
      <x:c r="E10742" s="5" t="inlineStr">
        <x:is>
          <x:t xml:space="preserve">POSCO JSH270C-PO 3.20X168XC</x:t>
        </x:is>
      </x:c>
      <x:c r="F10742" s="6" t="inlineStr">
        <x:is>
          <x:t xml:space="preserve">ZAO00002/ZAO00044</x:t>
        </x:is>
      </x:c>
      <x:c r="G10742" s="7" t="inlineStr">
        <x:is>
          <x:t xml:space="preserve">CIC</x:t>
        </x:is>
      </x:c>
      <x:c r="H10742" s="8">
        <x:v>45658.2916666667</x:v>
      </x:c>
      <x:c r="I10742" s="9" t="n">
        <x:v>11601.05</x:v>
      </x:c>
      <x:c r="J10742" s="10">
        <x:v>45778</x:v>
      </x:c>
      <x:c r="K10742" s="11" t="inlineStr">
        <x:is>
          <x:t xml:space="preserve">POSCO</x:t>
        </x:is>
      </x:c>
      <x:c r="L10742" s="12" t="inlineStr">
        <x:is>
          <x:t xml:space="preserve">JSH270C-PO</x:t>
        </x:is>
      </x:c>
      <x:c r="M10742" s="13" t="n">
        <x:v>3.2</x:v>
      </x:c>
      <x:c r="N10742" s="14" t="n">
        <x:v>168</x:v>
      </x:c>
      <x:c r="O10742" s="15" t="inlineStr">
        <x:is>
          <x:t xml:space="preserve">C</x:t>
        </x:is>
      </x:c>
    </x:row>
    <x:row r="10743" hidden="0">
      <x:c r="A10743" s="1" t="inlineStr">
        <x:is>
          <x:t xml:space="preserve">44e84577-aced-ef11-be20-6045bd1f236e</x:t>
        </x:is>
      </x:c>
      <x:c r="B10743" s="2" t="inlineStr">
        <x:is>
          <x:t xml:space="preserve">lBnrphw7D6FCPO1eaYr8tlXlpnpw9hPk+hYxJMc4KdlyyEq+i7Gvy9Vujzjhgx6g50lsjezTagrrjF9luxdPLg==</x:t>
        </x:is>
      </x:c>
      <x:c r="C10743" s="3">
        <x:v>45706.1658333333</x:v>
      </x:c>
      <x:c r="D10743" s="4" t="inlineStr">
        <x:is>
          <x:t xml:space="preserve">FC-555254</x:t>
        </x:is>
      </x:c>
      <x:c r="E10743" s="5" t="inlineStr">
        <x:is>
          <x:t xml:space="preserve">POSCO JSH270C-PO 3.20X182XC</x:t>
        </x:is>
      </x:c>
      <x:c r="F10743" s="6" t="inlineStr">
        <x:is>
          <x:t xml:space="preserve">ZAO00002/ZAO00044</x:t>
        </x:is>
      </x:c>
      <x:c r="G10743" s="7" t="inlineStr">
        <x:is>
          <x:t xml:space="preserve">CIC</x:t>
        </x:is>
      </x:c>
      <x:c r="H10743" s="8">
        <x:v>45658.2916666667</x:v>
      </x:c>
      <x:c r="I10743" s="9" t="n">
        <x:v>895.98</x:v>
      </x:c>
      <x:c r="J10743" s="10">
        <x:v>45778</x:v>
      </x:c>
      <x:c r="K10743" s="11" t="inlineStr">
        <x:is>
          <x:t xml:space="preserve">POSCO</x:t>
        </x:is>
      </x:c>
      <x:c r="L10743" s="12" t="inlineStr">
        <x:is>
          <x:t xml:space="preserve">JSH270C-PO</x:t>
        </x:is>
      </x:c>
      <x:c r="M10743" s="13" t="n">
        <x:v>3.2</x:v>
      </x:c>
      <x:c r="N10743" s="14" t="n">
        <x:v>182</x:v>
      </x:c>
      <x:c r="O10743" s="15" t="inlineStr">
        <x:is>
          <x:t xml:space="preserve">C</x:t>
        </x:is>
      </x:c>
    </x:row>
    <x:row r="10744" hidden="0">
      <x:c r="A10744" s="1" t="inlineStr">
        <x:is>
          <x:t xml:space="preserve">46e84577-aced-ef11-be20-6045bd1f236e</x:t>
        </x:is>
      </x:c>
      <x:c r="B10744" s="2" t="inlineStr">
        <x:is>
          <x:t xml:space="preserve">tcRDYH9f2bGhuVk/UPiNEYcsmad4PXXaNsqHy6wr426uasUTtv+SGPZUgPtJ6t4u1AgSz06fDbU6Nxz8ElmzXQ==</x:t>
        </x:is>
      </x:c>
      <x:c r="C10744" s="3">
        <x:v>45706.1658333333</x:v>
      </x:c>
      <x:c r="D10744" s="4" t="inlineStr">
        <x:is>
          <x:t xml:space="preserve">FC-555255</x:t>
        </x:is>
      </x:c>
      <x:c r="E10744" s="5" t="inlineStr">
        <x:is>
          <x:t xml:space="preserve">POSCO JSH270C-PO 3.20X195XC</x:t>
        </x:is>
      </x:c>
      <x:c r="F10744" s="6" t="inlineStr">
        <x:is>
          <x:t xml:space="preserve">ZAO00002/ZAO00044</x:t>
        </x:is>
      </x:c>
      <x:c r="G10744" s="7" t="inlineStr">
        <x:is>
          <x:t xml:space="preserve">CIC</x:t>
        </x:is>
      </x:c>
      <x:c r="H10744" s="8">
        <x:v>45658.2916666667</x:v>
      </x:c>
      <x:c r="I10744" s="9" t="n">
        <x:v>1695.9</x:v>
      </x:c>
      <x:c r="J10744" s="10">
        <x:v>45778</x:v>
      </x:c>
      <x:c r="K10744" s="11" t="inlineStr">
        <x:is>
          <x:t xml:space="preserve">POSCO</x:t>
        </x:is>
      </x:c>
      <x:c r="L10744" s="12" t="inlineStr">
        <x:is>
          <x:t xml:space="preserve">JSH270C-PO</x:t>
        </x:is>
      </x:c>
      <x:c r="M10744" s="13" t="n">
        <x:v>3.2</x:v>
      </x:c>
      <x:c r="N10744" s="14" t="n">
        <x:v>195</x:v>
      </x:c>
      <x:c r="O10744" s="15" t="inlineStr">
        <x:is>
          <x:t xml:space="preserve">C</x:t>
        </x:is>
      </x:c>
    </x:row>
    <x:row r="10745" hidden="0">
      <x:c r="A10745" s="1" t="inlineStr">
        <x:is>
          <x:t xml:space="preserve">48e84577-aced-ef11-be20-6045bd1f236e</x:t>
        </x:is>
      </x:c>
      <x:c r="B10745" s="2" t="inlineStr">
        <x:is>
          <x:t xml:space="preserve">SAhsK4dpfG/Az2qz2wnvFNRbUbDyX4xIjcts3H2EvXj9+y5Q9GCFHhqWH+ZOpkedjl9W6JcV5Sqx5k0X5n2GbQ==</x:t>
        </x:is>
      </x:c>
      <x:c r="C10745" s="3">
        <x:v>45706.1658333333</x:v>
      </x:c>
      <x:c r="D10745" s="4" t="inlineStr">
        <x:is>
          <x:t xml:space="preserve">FC-555256</x:t>
        </x:is>
      </x:c>
      <x:c r="E10745" s="5" t="inlineStr">
        <x:is>
          <x:t xml:space="preserve">POSCO JSH270C-PO 3.20X215XC</x:t>
        </x:is>
      </x:c>
      <x:c r="F10745" s="6" t="inlineStr">
        <x:is>
          <x:t xml:space="preserve">ZAO00002/ZAO00044</x:t>
        </x:is>
      </x:c>
      <x:c r="G10745" s="7" t="inlineStr">
        <x:is>
          <x:t xml:space="preserve">CIC</x:t>
        </x:is>
      </x:c>
      <x:c r="H10745" s="8">
        <x:v>45658.2916666667</x:v>
      </x:c>
      <x:c r="I10745" s="9" t="n">
        <x:v>4021.67</x:v>
      </x:c>
      <x:c r="J10745" s="10">
        <x:v>45778</x:v>
      </x:c>
      <x:c r="K10745" s="11" t="inlineStr">
        <x:is>
          <x:t xml:space="preserve">POSCO</x:t>
        </x:is>
      </x:c>
      <x:c r="L10745" s="12" t="inlineStr">
        <x:is>
          <x:t xml:space="preserve">JSH270C-PO</x:t>
        </x:is>
      </x:c>
      <x:c r="M10745" s="13" t="n">
        <x:v>3.2</x:v>
      </x:c>
      <x:c r="N10745" s="14" t="n">
        <x:v>215</x:v>
      </x:c>
      <x:c r="O10745" s="15" t="inlineStr">
        <x:is>
          <x:t xml:space="preserve">C</x:t>
        </x:is>
      </x:c>
    </x:row>
    <x:row r="10746" hidden="0">
      <x:c r="A10746" s="1" t="inlineStr">
        <x:is>
          <x:t xml:space="preserve">4ae84577-aced-ef11-be20-6045bd1f236e</x:t>
        </x:is>
      </x:c>
      <x:c r="B10746" s="2" t="inlineStr">
        <x:is>
          <x:t xml:space="preserve">ENVXBdHA945ed2Oh1dJgbdyftVCkKPwgD3GfrB9XfGdt53agk941zx48+Ili1MvJpkQNbYzOM62AR/qKiYb1iw==</x:t>
        </x:is>
      </x:c>
      <x:c r="C10746" s="3">
        <x:v>45706.1658333333</x:v>
      </x:c>
      <x:c r="D10746" s="4" t="inlineStr">
        <x:is>
          <x:t xml:space="preserve">FC-555257</x:t>
        </x:is>
      </x:c>
      <x:c r="E10746" s="5" t="inlineStr">
        <x:is>
          <x:t xml:space="preserve">POSCO JSH270C-PO 3.20X320XC</x:t>
        </x:is>
      </x:c>
      <x:c r="F10746" s="6" t="inlineStr">
        <x:is>
          <x:t xml:space="preserve">ZAO00002/ZAO00044</x:t>
        </x:is>
      </x:c>
      <x:c r="G10746" s="7" t="inlineStr">
        <x:is>
          <x:t xml:space="preserve">CIC</x:t>
        </x:is>
      </x:c>
      <x:c r="H10746" s="8">
        <x:v>45658.2916666667</x:v>
      </x:c>
      <x:c r="I10746" s="9" t="n">
        <x:v>3579.76</x:v>
      </x:c>
      <x:c r="J10746" s="10">
        <x:v>45778</x:v>
      </x:c>
      <x:c r="K10746" s="11" t="inlineStr">
        <x:is>
          <x:t xml:space="preserve">POSCO</x:t>
        </x:is>
      </x:c>
      <x:c r="L10746" s="12" t="inlineStr">
        <x:is>
          <x:t xml:space="preserve">JSH270C-PO</x:t>
        </x:is>
      </x:c>
      <x:c r="M10746" s="13" t="n">
        <x:v>3.2</x:v>
      </x:c>
      <x:c r="N10746" s="14" t="n">
        <x:v>320</x:v>
      </x:c>
      <x:c r="O10746" s="15" t="inlineStr">
        <x:is>
          <x:t xml:space="preserve">C</x:t>
        </x:is>
      </x:c>
    </x:row>
    <x:row r="10747" hidden="0">
      <x:c r="A10747" s="1" t="inlineStr">
        <x:is>
          <x:t xml:space="preserve">4ce84577-aced-ef11-be20-6045bd1f236e</x:t>
        </x:is>
      </x:c>
      <x:c r="B10747" s="2" t="inlineStr">
        <x:is>
          <x:t xml:space="preserve">M8hwX+DpEH2tLJaAB7uLCYn2ZmQ7h/5v7tFZDeJGxsxrHLkZ0J0zv8PHu8RXZbeBpolSO7if1OPyzL16w9OnfQ==</x:t>
        </x:is>
      </x:c>
      <x:c r="C10747" s="3">
        <x:v>45706.1658333333</x:v>
      </x:c>
      <x:c r="D10747" s="4" t="inlineStr">
        <x:is>
          <x:t xml:space="preserve">FC-555258</x:t>
        </x:is>
      </x:c>
      <x:c r="E10747" s="5" t="inlineStr">
        <x:is>
          <x:t xml:space="preserve">POSCO JSH270C-PO 3.20X45XC</x:t>
        </x:is>
      </x:c>
      <x:c r="F10747" s="6" t="inlineStr">
        <x:is>
          <x:t xml:space="preserve">ZAO00002/ZAO00044</x:t>
        </x:is>
      </x:c>
      <x:c r="G10747" s="7" t="inlineStr">
        <x:is>
          <x:t xml:space="preserve">CIC</x:t>
        </x:is>
      </x:c>
      <x:c r="H10747" s="8">
        <x:v>45658.2916666667</x:v>
      </x:c>
      <x:c r="I10747" s="9" t="n">
        <x:v>902.61</x:v>
      </x:c>
      <x:c r="J10747" s="10">
        <x:v>45778</x:v>
      </x:c>
      <x:c r="K10747" s="11" t="inlineStr">
        <x:is>
          <x:t xml:space="preserve">POSCO</x:t>
        </x:is>
      </x:c>
      <x:c r="L10747" s="12" t="inlineStr">
        <x:is>
          <x:t xml:space="preserve">JSH270C-PO</x:t>
        </x:is>
      </x:c>
      <x:c r="M10747" s="13" t="n">
        <x:v>3.2</x:v>
      </x:c>
      <x:c r="N10747" s="14" t="n">
        <x:v>45</x:v>
      </x:c>
      <x:c r="O10747" s="15" t="inlineStr">
        <x:is>
          <x:t xml:space="preserve">C</x:t>
        </x:is>
      </x:c>
    </x:row>
    <x:row r="10748" hidden="0">
      <x:c r="A10748" s="1" t="inlineStr">
        <x:is>
          <x:t xml:space="preserve">4ee84577-aced-ef11-be20-6045bd1f236e</x:t>
        </x:is>
      </x:c>
      <x:c r="B10748" s="2" t="inlineStr">
        <x:is>
          <x:t xml:space="preserve">FXkRc3oymQ63M4pZ0mhQG5mawbvnqDiy4el2vbb6DO8AFtz7ikbH2JxjxS9tKTrqEkY7X8pxiO1X26tueZejZg==</x:t>
        </x:is>
      </x:c>
      <x:c r="C10748" s="3">
        <x:v>45706.1658333333</x:v>
      </x:c>
      <x:c r="D10748" s="4" t="inlineStr">
        <x:is>
          <x:t xml:space="preserve">FC-555259</x:t>
        </x:is>
      </x:c>
      <x:c r="E10748" s="5" t="inlineStr">
        <x:is>
          <x:t xml:space="preserve">POSCO JSH270C-PO 3.20X55XC</x:t>
        </x:is>
      </x:c>
      <x:c r="F10748" s="6" t="inlineStr">
        <x:is>
          <x:t xml:space="preserve">ZAO00002/ZAO00044</x:t>
        </x:is>
      </x:c>
      <x:c r="G10748" s="7" t="inlineStr">
        <x:is>
          <x:t xml:space="preserve">CIC</x:t>
        </x:is>
      </x:c>
      <x:c r="H10748" s="8">
        <x:v>45658.2916666667</x:v>
      </x:c>
      <x:c r="I10748" s="9" t="n">
        <x:v>2235.17</x:v>
      </x:c>
      <x:c r="J10748" s="10">
        <x:v>45778</x:v>
      </x:c>
      <x:c r="K10748" s="11" t="inlineStr">
        <x:is>
          <x:t xml:space="preserve">POSCO</x:t>
        </x:is>
      </x:c>
      <x:c r="L10748" s="12" t="inlineStr">
        <x:is>
          <x:t xml:space="preserve">JSH270C-PO</x:t>
        </x:is>
      </x:c>
      <x:c r="M10748" s="13" t="n">
        <x:v>3.2</x:v>
      </x:c>
      <x:c r="N10748" s="14" t="n">
        <x:v>55</x:v>
      </x:c>
      <x:c r="O10748" s="15" t="inlineStr">
        <x:is>
          <x:t xml:space="preserve">C</x:t>
        </x:is>
      </x:c>
    </x:row>
    <x:row r="10749" hidden="0">
      <x:c r="A10749" s="1" t="inlineStr">
        <x:is>
          <x:t xml:space="preserve">50e84577-aced-ef11-be20-6045bd1f236e</x:t>
        </x:is>
      </x:c>
      <x:c r="B10749" s="2" t="inlineStr">
        <x:is>
          <x:t xml:space="preserve">JXJhJC3BOj2k92ER2mX0Ft1cGuFY4iW7XjGRdG4tpS2XmvtkFTvnt5ytGCp12WNsPE+ibbrZrs3V/44Ae+DRnw==</x:t>
        </x:is>
      </x:c>
      <x:c r="C10749" s="3">
        <x:v>45706.1658333333</x:v>
      </x:c>
      <x:c r="D10749" s="4" t="inlineStr">
        <x:is>
          <x:t xml:space="preserve">FC-555260</x:t>
        </x:is>
      </x:c>
      <x:c r="E10749" s="5" t="inlineStr">
        <x:is>
          <x:t xml:space="preserve">POSCO JSH270C-PO 3.20X57XC</x:t>
        </x:is>
      </x:c>
      <x:c r="F10749" s="6" t="inlineStr">
        <x:is>
          <x:t xml:space="preserve">ZAO00002/ZAO00044</x:t>
        </x:is>
      </x:c>
      <x:c r="G10749" s="7" t="inlineStr">
        <x:is>
          <x:t xml:space="preserve">CIC</x:t>
        </x:is>
      </x:c>
      <x:c r="H10749" s="8">
        <x:v>45658.2916666667</x:v>
      </x:c>
      <x:c r="I10749" s="9" t="n">
        <x:v>347.26</x:v>
      </x:c>
      <x:c r="J10749" s="10">
        <x:v>45778</x:v>
      </x:c>
      <x:c r="K10749" s="11" t="inlineStr">
        <x:is>
          <x:t xml:space="preserve">POSCO</x:t>
        </x:is>
      </x:c>
      <x:c r="L10749" s="12" t="inlineStr">
        <x:is>
          <x:t xml:space="preserve">JSH270C-PO</x:t>
        </x:is>
      </x:c>
      <x:c r="M10749" s="13" t="n">
        <x:v>3.2</x:v>
      </x:c>
      <x:c r="N10749" s="14" t="n">
        <x:v>57</x:v>
      </x:c>
      <x:c r="O10749" s="15" t="inlineStr">
        <x:is>
          <x:t xml:space="preserve">C</x:t>
        </x:is>
      </x:c>
    </x:row>
    <x:row r="10750" hidden="0">
      <x:c r="A10750" s="1" t="inlineStr">
        <x:is>
          <x:t xml:space="preserve">53e84577-aced-ef11-be20-6045bd1f236e</x:t>
        </x:is>
      </x:c>
      <x:c r="B10750" s="2" t="inlineStr">
        <x:is>
          <x:t xml:space="preserve">gUD9jJSYX2KFKYcNdkGBGHxivnUai54XCef7MsMMZzMUH45HyHQWNixdymf+CoWYAk5NlMoJw4Nz+9DJzgl4LQ==</x:t>
        </x:is>
      </x:c>
      <x:c r="C10750" s="3">
        <x:v>45706.1658333333</x:v>
      </x:c>
      <x:c r="D10750" s="4" t="inlineStr">
        <x:is>
          <x:t xml:space="preserve">FC-555261</x:t>
        </x:is>
      </x:c>
      <x:c r="E10750" s="5" t="inlineStr">
        <x:is>
          <x:t xml:space="preserve">POSCO JSH270C-PO 3.20X60XC</x:t>
        </x:is>
      </x:c>
      <x:c r="F10750" s="6" t="inlineStr">
        <x:is>
          <x:t xml:space="preserve">ZAO00002/ZAO00044</x:t>
        </x:is>
      </x:c>
      <x:c r="G10750" s="7" t="inlineStr">
        <x:is>
          <x:t xml:space="preserve">CIC</x:t>
        </x:is>
      </x:c>
      <x:c r="H10750" s="8">
        <x:v>45658.2916666667</x:v>
      </x:c>
      <x:c r="I10750" s="9" t="n">
        <x:v>517.74</x:v>
      </x:c>
      <x:c r="J10750" s="10">
        <x:v>45778</x:v>
      </x:c>
      <x:c r="K10750" s="11" t="inlineStr">
        <x:is>
          <x:t xml:space="preserve">POSCO</x:t>
        </x:is>
      </x:c>
      <x:c r="L10750" s="12" t="inlineStr">
        <x:is>
          <x:t xml:space="preserve">JSH270C-PO</x:t>
        </x:is>
      </x:c>
      <x:c r="M10750" s="13" t="n">
        <x:v>3.2</x:v>
      </x:c>
      <x:c r="N10750" s="14" t="n">
        <x:v>60</x:v>
      </x:c>
      <x:c r="O10750" s="15" t="inlineStr">
        <x:is>
          <x:t xml:space="preserve">C</x:t>
        </x:is>
      </x:c>
    </x:row>
    <x:row r="10751" hidden="0">
      <x:c r="A10751" s="1" t="inlineStr">
        <x:is>
          <x:t xml:space="preserve">55e84577-aced-ef11-be20-6045bd1f236e</x:t>
        </x:is>
      </x:c>
      <x:c r="B10751" s="2" t="inlineStr">
        <x:is>
          <x:t xml:space="preserve">uKW0W9E2zbUO3YNNdqEMB6uzvpXw/Z6qHhleh8RVDHjjctvBqEKgcBPCBl/5zrIKZO2c1/IgaXktDI+WDoW3Ww==</x:t>
        </x:is>
      </x:c>
      <x:c r="C10751" s="3">
        <x:v>45706.1658333333</x:v>
      </x:c>
      <x:c r="D10751" s="4" t="inlineStr">
        <x:is>
          <x:t xml:space="preserve">FC-555262</x:t>
        </x:is>
      </x:c>
      <x:c r="E10751" s="5" t="inlineStr">
        <x:is>
          <x:t xml:space="preserve">POSCO JSH270C-PO 3.20X70XC</x:t>
        </x:is>
      </x:c>
      <x:c r="F10751" s="6" t="inlineStr">
        <x:is>
          <x:t xml:space="preserve">ZAO00002/ZAO00044</x:t>
        </x:is>
      </x:c>
      <x:c r="G10751" s="7" t="inlineStr">
        <x:is>
          <x:t xml:space="preserve">CIC</x:t>
        </x:is>
      </x:c>
      <x:c r="H10751" s="8">
        <x:v>45658.2916666667</x:v>
      </x:c>
      <x:c r="I10751" s="9" t="n">
        <x:v>2363.79</x:v>
      </x:c>
      <x:c r="J10751" s="10">
        <x:v>45778</x:v>
      </x:c>
      <x:c r="K10751" s="11" t="inlineStr">
        <x:is>
          <x:t xml:space="preserve">POSCO</x:t>
        </x:is>
      </x:c>
      <x:c r="L10751" s="12" t="inlineStr">
        <x:is>
          <x:t xml:space="preserve">JSH270C-PO</x:t>
        </x:is>
      </x:c>
      <x:c r="M10751" s="13" t="n">
        <x:v>3.2</x:v>
      </x:c>
      <x:c r="N10751" s="14" t="n">
        <x:v>70</x:v>
      </x:c>
      <x:c r="O10751" s="15" t="inlineStr">
        <x:is>
          <x:t xml:space="preserve">C</x:t>
        </x:is>
      </x:c>
    </x:row>
    <x:row r="10752" hidden="0">
      <x:c r="A10752" s="1" t="inlineStr">
        <x:is>
          <x:t xml:space="preserve">57e84577-aced-ef11-be20-6045bd1f236e</x:t>
        </x:is>
      </x:c>
      <x:c r="B10752" s="2" t="inlineStr">
        <x:is>
          <x:t xml:space="preserve">+5Jra5fOS14EBh6nUhV/JKY9oMAKwt6hyoa/dp/8+pxJk59eEGC2GvSnUEmSmjwytovFAMhbwRAmS8GHxypmhQ==</x:t>
        </x:is>
      </x:c>
      <x:c r="C10752" s="3">
        <x:v>45706.1658333333</x:v>
      </x:c>
      <x:c r="D10752" s="4" t="inlineStr">
        <x:is>
          <x:t xml:space="preserve">FC-555263</x:t>
        </x:is>
      </x:c>
      <x:c r="E10752" s="5" t="inlineStr">
        <x:is>
          <x:t xml:space="preserve">POSCO JSH270C-PO 3.20X86XC</x:t>
        </x:is>
      </x:c>
      <x:c r="F10752" s="6" t="inlineStr">
        <x:is>
          <x:t xml:space="preserve">ZAO00002/ZAO00044</x:t>
        </x:is>
      </x:c>
      <x:c r="G10752" s="7" t="inlineStr">
        <x:is>
          <x:t xml:space="preserve">CIC</x:t>
        </x:is>
      </x:c>
      <x:c r="H10752" s="8">
        <x:v>45658.2916666667</x:v>
      </x:c>
      <x:c r="I10752" s="9" t="n">
        <x:v>15960.44</x:v>
      </x:c>
      <x:c r="J10752" s="10">
        <x:v>45778</x:v>
      </x:c>
      <x:c r="K10752" s="11" t="inlineStr">
        <x:is>
          <x:t xml:space="preserve">POSCO</x:t>
        </x:is>
      </x:c>
      <x:c r="L10752" s="12" t="inlineStr">
        <x:is>
          <x:t xml:space="preserve">JSH270C-PO</x:t>
        </x:is>
      </x:c>
      <x:c r="M10752" s="13" t="n">
        <x:v>3.2</x:v>
      </x:c>
      <x:c r="N10752" s="14" t="n">
        <x:v>86</x:v>
      </x:c>
      <x:c r="O10752" s="15" t="inlineStr">
        <x:is>
          <x:t xml:space="preserve">C</x:t>
        </x:is>
      </x:c>
    </x:row>
    <x:row r="10753" hidden="0">
      <x:c r="A10753" s="1" t="inlineStr">
        <x:is>
          <x:t xml:space="preserve">59e84577-aced-ef11-be20-6045bd1f236e</x:t>
        </x:is>
      </x:c>
      <x:c r="B10753" s="2" t="inlineStr">
        <x:is>
          <x:t xml:space="preserve">4SWqWujJhVrxdOeALtLCYfxPQ08NmfNY9XWJxJG/5v9dHF85guCEkR/YNyluav0AqzY1A7pH8RmejKzHApm0EQ==</x:t>
        </x:is>
      </x:c>
      <x:c r="C10753" s="3">
        <x:v>45706.1658333333</x:v>
      </x:c>
      <x:c r="D10753" s="4" t="inlineStr">
        <x:is>
          <x:t xml:space="preserve">FC-555264</x:t>
        </x:is>
      </x:c>
      <x:c r="E10753" s="5" t="inlineStr">
        <x:is>
          <x:t xml:space="preserve">POSCO JSH270C-PO 3.50X1219X2200</x:t>
        </x:is>
      </x:c>
      <x:c r="F10753" s="6" t="inlineStr">
        <x:is>
          <x:t xml:space="preserve">ZAO00002/ZAO00044</x:t>
        </x:is>
      </x:c>
      <x:c r="G10753" s="7" t="inlineStr">
        <x:is>
          <x:t xml:space="preserve">CIC</x:t>
        </x:is>
      </x:c>
      <x:c r="H10753" s="8">
        <x:v>45658.2916666667</x:v>
      </x:c>
      <x:c r="I10753" s="9" t="n">
        <x:v>0.25</x:v>
      </x:c>
      <x:c r="J10753" s="10">
        <x:v>45778</x:v>
      </x:c>
      <x:c r="K10753" s="11" t="inlineStr">
        <x:is>
          <x:t xml:space="preserve">POSCO</x:t>
        </x:is>
      </x:c>
      <x:c r="L10753" s="12" t="inlineStr">
        <x:is>
          <x:t xml:space="preserve">JSH270C-PO</x:t>
        </x:is>
      </x:c>
      <x:c r="M10753" s="13" t="n">
        <x:v>3.5</x:v>
      </x:c>
      <x:c r="N10753" s="14" t="n">
        <x:v>2200</x:v>
      </x:c>
      <x:c r="O10753" s="15" t="inlineStr">
        <x:is>
          <x:t xml:space="preserve">1219</x:t>
        </x:is>
      </x:c>
    </x:row>
    <x:row r="10754" hidden="0">
      <x:c r="A10754" s="1" t="inlineStr">
        <x:is>
          <x:t xml:space="preserve">5be84577-aced-ef11-be20-6045bd1f236e</x:t>
        </x:is>
      </x:c>
      <x:c r="B10754" s="2" t="inlineStr">
        <x:is>
          <x:t xml:space="preserve">IkMq42DgB736vxQBamm12LH90WyplZtsjvWVOEYHIvf1DWvD9GxTLzdaJT6r7hC6l6ABBgMj0rzlu7rfhotgag==</x:t>
        </x:is>
      </x:c>
      <x:c r="C10754" s="3">
        <x:v>45706.1658333333</x:v>
      </x:c>
      <x:c r="D10754" s="4" t="inlineStr">
        <x:is>
          <x:t xml:space="preserve">FC-555265</x:t>
        </x:is>
      </x:c>
      <x:c r="E10754" s="5" t="inlineStr">
        <x:is>
          <x:t xml:space="preserve">POSCO JSH270C-PO 3.50X1288X2200</x:t>
        </x:is>
      </x:c>
      <x:c r="F10754" s="6" t="inlineStr">
        <x:is>
          <x:t xml:space="preserve">ZAO00002/ZAO00044</x:t>
        </x:is>
      </x:c>
      <x:c r="G10754" s="7" t="inlineStr">
        <x:is>
          <x:t xml:space="preserve">CIC</x:t>
        </x:is>
      </x:c>
      <x:c r="H10754" s="8">
        <x:v>45658.2916666667</x:v>
      </x:c>
      <x:c r="I10754" s="9" t="n">
        <x:v>0</x:v>
      </x:c>
      <x:c r="J10754" s="10">
        <x:v>45778</x:v>
      </x:c>
      <x:c r="K10754" s="11" t="inlineStr">
        <x:is>
          <x:t xml:space="preserve">POSCO</x:t>
        </x:is>
      </x:c>
      <x:c r="L10754" s="12" t="inlineStr">
        <x:is>
          <x:t xml:space="preserve">JSH270C-PO</x:t>
        </x:is>
      </x:c>
      <x:c r="M10754" s="13" t="n">
        <x:v>3.5</x:v>
      </x:c>
      <x:c r="N10754" s="14" t="n">
        <x:v>1288</x:v>
      </x:c>
      <x:c r="O10754" s="15" t="inlineStr">
        <x:is>
          <x:t xml:space="preserve">2200</x:t>
        </x:is>
      </x:c>
    </x:row>
    <x:row r="10755" hidden="0">
      <x:c r="A10755" s="1" t="inlineStr">
        <x:is>
          <x:t xml:space="preserve">5de84577-aced-ef11-be20-6045bd1f236e</x:t>
        </x:is>
      </x:c>
      <x:c r="B10755" s="2" t="inlineStr">
        <x:is>
          <x:t xml:space="preserve">RHelu9ibbsgJRaOd+eVIl2R/0AmowDrkPuvi66M8zdAu9c2uC8YZlON7/Z/U/W6/gOrzJ4lNykwbLQxUxecE8w==</x:t>
        </x:is>
      </x:c>
      <x:c r="C10755" s="3">
        <x:v>45706.1658333333</x:v>
      </x:c>
      <x:c r="D10755" s="4" t="inlineStr">
        <x:is>
          <x:t xml:space="preserve">FC-555266</x:t>
        </x:is>
      </x:c>
      <x:c r="E10755" s="5" t="inlineStr">
        <x:is>
          <x:t xml:space="preserve">POSCO JSH270C-PO 3.50X500X1288</x:t>
        </x:is>
      </x:c>
      <x:c r="F10755" s="6" t="inlineStr">
        <x:is>
          <x:t xml:space="preserve">ZAO00002/ZAO00044</x:t>
        </x:is>
      </x:c>
      <x:c r="G10755" s="7" t="inlineStr">
        <x:is>
          <x:t xml:space="preserve">CIC</x:t>
        </x:is>
      </x:c>
      <x:c r="H10755" s="8">
        <x:v>45658.2916666667</x:v>
      </x:c>
      <x:c r="I10755" s="9" t="n">
        <x:v>0</x:v>
      </x:c>
      <x:c r="J10755" s="10">
        <x:v>45778</x:v>
      </x:c>
      <x:c r="K10755" s="11" t="inlineStr">
        <x:is>
          <x:t xml:space="preserve">POSCO</x:t>
        </x:is>
      </x:c>
      <x:c r="L10755" s="12" t="inlineStr">
        <x:is>
          <x:t xml:space="preserve">JSH270C-PO</x:t>
        </x:is>
      </x:c>
      <x:c r="M10755" s="13" t="n">
        <x:v>3.5</x:v>
      </x:c>
      <x:c r="N10755" s="14" t="n">
        <x:v>500</x:v>
      </x:c>
      <x:c r="O10755" s="15" t="inlineStr">
        <x:is>
          <x:t xml:space="preserve">1288</x:t>
        </x:is>
      </x:c>
    </x:row>
    <x:row r="10756" hidden="0">
      <x:c r="A10756" s="1" t="inlineStr">
        <x:is>
          <x:t xml:space="preserve">5fe84577-aced-ef11-be20-6045bd1f236e</x:t>
        </x:is>
      </x:c>
      <x:c r="B10756" s="2" t="inlineStr">
        <x:is>
          <x:t xml:space="preserve">TpNdMdcdaM7DL3lcD8ed6/tcmWMd+SzwqLNOVaVdTdhOOikX3Dzuok4aYKshOJHiZuDnOynUjYug88ks/vel6A==</x:t>
        </x:is>
      </x:c>
      <x:c r="C10756" s="3">
        <x:v>45706.1658333333</x:v>
      </x:c>
      <x:c r="D10756" s="4" t="inlineStr">
        <x:is>
          <x:t xml:space="preserve">FC-555267</x:t>
        </x:is>
      </x:c>
      <x:c r="E10756" s="5" t="inlineStr">
        <x:is>
          <x:t xml:space="preserve">POSCO JSH270C-PO 4.00X1170X1219</x:t>
        </x:is>
      </x:c>
      <x:c r="F10756" s="6" t="inlineStr">
        <x:is>
          <x:t xml:space="preserve">ZAO00002/ZAO00044</x:t>
        </x:is>
      </x:c>
      <x:c r="G10756" s="7" t="inlineStr">
        <x:is>
          <x:t xml:space="preserve">CIC</x:t>
        </x:is>
      </x:c>
      <x:c r="H10756" s="8">
        <x:v>45658.2916666667</x:v>
      </x:c>
      <x:c r="I10756" s="9" t="n">
        <x:v>0</x:v>
      </x:c>
      <x:c r="J10756" s="10">
        <x:v>45778</x:v>
      </x:c>
      <x:c r="K10756" s="11" t="inlineStr">
        <x:is>
          <x:t xml:space="preserve">POSCO</x:t>
        </x:is>
      </x:c>
      <x:c r="L10756" s="12" t="inlineStr">
        <x:is>
          <x:t xml:space="preserve">JSH270C-PO</x:t>
        </x:is>
      </x:c>
      <x:c r="M10756" s="13" t="n">
        <x:v>4</x:v>
      </x:c>
      <x:c r="N10756" s="14" t="n">
        <x:v>1170</x:v>
      </x:c>
      <x:c r="O10756" s="15" t="inlineStr">
        <x:is>
          <x:t xml:space="preserve">1219</x:t>
        </x:is>
      </x:c>
    </x:row>
    <x:row r="10757" hidden="0">
      <x:c r="A10757" s="1" t="inlineStr">
        <x:is>
          <x:t xml:space="preserve">61e84577-aced-ef11-be20-6045bd1f236e</x:t>
        </x:is>
      </x:c>
      <x:c r="B10757" s="2" t="inlineStr">
        <x:is>
          <x:t xml:space="preserve">9Y9mCjqMFXUEm4KYKl6EfofL0dAbm34+fDrc72PVDNBSj92KWE0gTFM2bVBonKL1ikXt7Fn8cH1lzHVkjgP5rw==</x:t>
        </x:is>
      </x:c>
      <x:c r="C10757" s="3">
        <x:v>45706.1658333333</x:v>
      </x:c>
      <x:c r="D10757" s="4" t="inlineStr">
        <x:is>
          <x:t xml:space="preserve">FC-555268</x:t>
        </x:is>
      </x:c>
      <x:c r="E10757" s="5" t="inlineStr">
        <x:is>
          <x:t xml:space="preserve">POSCO JSH270C-PO 4.00X120XC</x:t>
        </x:is>
      </x:c>
      <x:c r="F10757" s="6" t="inlineStr">
        <x:is>
          <x:t xml:space="preserve">ZAO00002/ZAO00044</x:t>
        </x:is>
      </x:c>
      <x:c r="G10757" s="7" t="inlineStr">
        <x:is>
          <x:t xml:space="preserve">CIC</x:t>
        </x:is>
      </x:c>
      <x:c r="H10757" s="8">
        <x:v>45658.2916666667</x:v>
      </x:c>
      <x:c r="I10757" s="9" t="n">
        <x:v>1217.23</x:v>
      </x:c>
      <x:c r="J10757" s="10">
        <x:v>45778</x:v>
      </x:c>
      <x:c r="K10757" s="11" t="inlineStr">
        <x:is>
          <x:t xml:space="preserve">POSCO</x:t>
        </x:is>
      </x:c>
      <x:c r="L10757" s="12" t="inlineStr">
        <x:is>
          <x:t xml:space="preserve">JSH270C-PO</x:t>
        </x:is>
      </x:c>
      <x:c r="M10757" s="13" t="n">
        <x:v>4</x:v>
      </x:c>
      <x:c r="N10757" s="14" t="n">
        <x:v>120</x:v>
      </x:c>
      <x:c r="O10757" s="15" t="inlineStr">
        <x:is>
          <x:t xml:space="preserve">C</x:t>
        </x:is>
      </x:c>
    </x:row>
    <x:row r="10758" hidden="0">
      <x:c r="A10758" s="1" t="inlineStr">
        <x:is>
          <x:t xml:space="preserve">63e84577-aced-ef11-be20-6045bd1f236e</x:t>
        </x:is>
      </x:c>
      <x:c r="B10758" s="2" t="inlineStr">
        <x:is>
          <x:t xml:space="preserve">n8hlw8/22iUvh4NG3+C9nUd/ZCE0nIS9ehAybEPu70oCQYj9nN/A8tV3UCdIb3EepGBB3xnKImiwf0ekqDpzJQ==</x:t>
        </x:is>
      </x:c>
      <x:c r="C10758" s="3">
        <x:v>45706.1658449074</x:v>
      </x:c>
      <x:c r="D10758" s="4" t="inlineStr">
        <x:is>
          <x:t xml:space="preserve">FC-555269</x:t>
        </x:is>
      </x:c>
      <x:c r="E10758" s="5" t="inlineStr">
        <x:is>
          <x:t xml:space="preserve">POSCO JSH270C-PO 4.00X1219X2200</x:t>
        </x:is>
      </x:c>
      <x:c r="F10758" s="6" t="inlineStr">
        <x:is>
          <x:t xml:space="preserve">ZAO00002/ZAO00044</x:t>
        </x:is>
      </x:c>
      <x:c r="G10758" s="7" t="inlineStr">
        <x:is>
          <x:t xml:space="preserve">CIC</x:t>
        </x:is>
      </x:c>
      <x:c r="H10758" s="8">
        <x:v>45658.2916666667</x:v>
      </x:c>
      <x:c r="I10758" s="9" t="n">
        <x:v>4.46</x:v>
      </x:c>
      <x:c r="J10758" s="10">
        <x:v>45778</x:v>
      </x:c>
      <x:c r="K10758" s="11" t="inlineStr">
        <x:is>
          <x:t xml:space="preserve">POSCO</x:t>
        </x:is>
      </x:c>
      <x:c r="L10758" s="12" t="inlineStr">
        <x:is>
          <x:t xml:space="preserve">JSH270C-PO</x:t>
        </x:is>
      </x:c>
      <x:c r="M10758" s="13" t="n">
        <x:v>4</x:v>
      </x:c>
      <x:c r="N10758" s="14" t="n">
        <x:v>1219</x:v>
      </x:c>
      <x:c r="O10758" s="15" t="inlineStr">
        <x:is>
          <x:t xml:space="preserve">2200</x:t>
        </x:is>
      </x:c>
    </x:row>
    <x:row r="10759" hidden="0">
      <x:c r="A10759" s="1" t="inlineStr">
        <x:is>
          <x:t xml:space="preserve">65e84577-aced-ef11-be20-6045bd1f236e</x:t>
        </x:is>
      </x:c>
      <x:c r="B10759" s="2" t="inlineStr">
        <x:is>
          <x:t xml:space="preserve">dBwcHgmysErYacKTxlLDed111s7ILFVm+O+SP5UVVJuSAujugPEOIhfImaFf1E70PQDA2jzAWuk2J9Gi/K49lg==</x:t>
        </x:is>
      </x:c>
      <x:c r="C10759" s="3">
        <x:v>45706.1658449074</x:v>
      </x:c>
      <x:c r="D10759" s="4" t="inlineStr">
        <x:is>
          <x:t xml:space="preserve">FC-555270</x:t>
        </x:is>
      </x:c>
      <x:c r="E10759" s="5" t="inlineStr">
        <x:is>
          <x:t xml:space="preserve">POSCO JSH270C-PO 4.00X1252X1700</x:t>
        </x:is>
      </x:c>
      <x:c r="F10759" s="6" t="inlineStr">
        <x:is>
          <x:t xml:space="preserve">ZAO00002/ZAO00044</x:t>
        </x:is>
      </x:c>
      <x:c r="G10759" s="7" t="inlineStr">
        <x:is>
          <x:t xml:space="preserve">CIC</x:t>
        </x:is>
      </x:c>
      <x:c r="H10759" s="8">
        <x:v>45658.2916666667</x:v>
      </x:c>
      <x:c r="I10759" s="9" t="n">
        <x:v>0</x:v>
      </x:c>
      <x:c r="J10759" s="10">
        <x:v>45778</x:v>
      </x:c>
      <x:c r="K10759" s="11" t="inlineStr">
        <x:is>
          <x:t xml:space="preserve">POSCO</x:t>
        </x:is>
      </x:c>
      <x:c r="L10759" s="12" t="inlineStr">
        <x:is>
          <x:t xml:space="preserve">JSH270C-PO</x:t>
        </x:is>
      </x:c>
      <x:c r="M10759" s="13" t="n">
        <x:v>4</x:v>
      </x:c>
      <x:c r="N10759" s="14" t="n">
        <x:v>1252</x:v>
      </x:c>
      <x:c r="O10759" s="15" t="inlineStr">
        <x:is>
          <x:t xml:space="preserve">1700</x:t>
        </x:is>
      </x:c>
    </x:row>
    <x:row r="10760" hidden="0">
      <x:c r="A10760" s="1" t="inlineStr">
        <x:is>
          <x:t xml:space="preserve">67e84577-aced-ef11-be20-6045bd1f236e</x:t>
        </x:is>
      </x:c>
      <x:c r="B10760" s="2" t="inlineStr">
        <x:is>
          <x:t xml:space="preserve">Gxxb92Kdp/3HGEQA8ofwKah9lNSZMbhx0xzSkLwRdYO3aJ6gV1njvoPBn+e+3CMq79nI0v2KL+BtBQ2hBqkEcg==</x:t>
        </x:is>
      </x:c>
      <x:c r="C10760" s="3">
        <x:v>45706.1658449074</x:v>
      </x:c>
      <x:c r="D10760" s="4" t="inlineStr">
        <x:is>
          <x:t xml:space="preserve">FC-555271</x:t>
        </x:is>
      </x:c>
      <x:c r="E10760" s="5" t="inlineStr">
        <x:is>
          <x:t xml:space="preserve">POSCO JSH270C-PO 4.00X175XC</x:t>
        </x:is>
      </x:c>
      <x:c r="F10760" s="6" t="inlineStr">
        <x:is>
          <x:t xml:space="preserve">ZAO00002/ZAO00044</x:t>
        </x:is>
      </x:c>
      <x:c r="G10760" s="7" t="inlineStr">
        <x:is>
          <x:t xml:space="preserve">CIC</x:t>
        </x:is>
      </x:c>
      <x:c r="H10760" s="8">
        <x:v>45658.2916666667</x:v>
      </x:c>
      <x:c r="I10760" s="9" t="n">
        <x:v>18</x:v>
      </x:c>
      <x:c r="J10760" s="10">
        <x:v>45778</x:v>
      </x:c>
      <x:c r="K10760" s="11" t="inlineStr">
        <x:is>
          <x:t xml:space="preserve">POSCO</x:t>
        </x:is>
      </x:c>
      <x:c r="L10760" s="12" t="inlineStr">
        <x:is>
          <x:t xml:space="preserve">JSH270C-PO</x:t>
        </x:is>
      </x:c>
      <x:c r="M10760" s="13" t="n">
        <x:v>4</x:v>
      </x:c>
      <x:c r="N10760" s="14" t="n">
        <x:v>175</x:v>
      </x:c>
      <x:c r="O10760" s="15" t="inlineStr">
        <x:is>
          <x:t xml:space="preserve">C</x:t>
        </x:is>
      </x:c>
    </x:row>
    <x:row r="10761" hidden="0">
      <x:c r="A10761" s="1" t="inlineStr">
        <x:is>
          <x:t xml:space="preserve">69e84577-aced-ef11-be20-6045bd1f236e</x:t>
        </x:is>
      </x:c>
      <x:c r="B10761" s="2" t="inlineStr">
        <x:is>
          <x:t xml:space="preserve">zxo6zpLc9nq3pIjQhIyh6PKA1V+/YQiOYBFkUS681MVvYBov6DyNiim08KoTSsYFH8etY5Kp3RfLJmasbvr1Jg==</x:t>
        </x:is>
      </x:c>
      <x:c r="C10761" s="3">
        <x:v>45706.1658449074</x:v>
      </x:c>
      <x:c r="D10761" s="4" t="inlineStr">
        <x:is>
          <x:t xml:space="preserve">FC-555272</x:t>
        </x:is>
      </x:c>
      <x:c r="E10761" s="5" t="inlineStr">
        <x:is>
          <x:t xml:space="preserve">POSCO JSH270C-PO 4.00X52XC</x:t>
        </x:is>
      </x:c>
      <x:c r="F10761" s="6" t="inlineStr">
        <x:is>
          <x:t xml:space="preserve">ZAO00002/ZAO00044</x:t>
        </x:is>
      </x:c>
      <x:c r="G10761" s="7" t="inlineStr">
        <x:is>
          <x:t xml:space="preserve">CIC</x:t>
        </x:is>
      </x:c>
      <x:c r="H10761" s="8">
        <x:v>45658.2916666667</x:v>
      </x:c>
      <x:c r="I10761" s="9" t="n">
        <x:v>2618.59</x:v>
      </x:c>
      <x:c r="J10761" s="10">
        <x:v>45778</x:v>
      </x:c>
      <x:c r="K10761" s="11" t="inlineStr">
        <x:is>
          <x:t xml:space="preserve">POSCO</x:t>
        </x:is>
      </x:c>
      <x:c r="L10761" s="12" t="inlineStr">
        <x:is>
          <x:t xml:space="preserve">JSH270C-PO</x:t>
        </x:is>
      </x:c>
      <x:c r="M10761" s="13" t="n">
        <x:v>4</x:v>
      </x:c>
      <x:c r="N10761" s="14" t="n">
        <x:v>52</x:v>
      </x:c>
      <x:c r="O10761" s="15" t="inlineStr">
        <x:is>
          <x:t xml:space="preserve">C</x:t>
        </x:is>
      </x:c>
    </x:row>
    <x:row r="10762" hidden="0">
      <x:c r="A10762" s="1" t="inlineStr">
        <x:is>
          <x:t xml:space="preserve">6be84577-aced-ef11-be20-6045bd1f236e</x:t>
        </x:is>
      </x:c>
      <x:c r="B10762" s="2" t="inlineStr">
        <x:is>
          <x:t xml:space="preserve">XsWfAsIySrWcmu0kMJiXICZao2N2k0NcXIntmvlaKxSu6ZFOwnuhRfKyHNxF8C/d08LHFzIs4YXP65MA5fklog==</x:t>
        </x:is>
      </x:c>
      <x:c r="C10762" s="3">
        <x:v>45706.1658449074</x:v>
      </x:c>
      <x:c r="D10762" s="4" t="inlineStr">
        <x:is>
          <x:t xml:space="preserve">FC-555273</x:t>
        </x:is>
      </x:c>
      <x:c r="E10762" s="5" t="inlineStr">
        <x:is>
          <x:t xml:space="preserve">POSCO JSH270C-PO 4.00X67X1219</x:t>
        </x:is>
      </x:c>
      <x:c r="F10762" s="6" t="inlineStr">
        <x:is>
          <x:t xml:space="preserve">ZAO00002/ZAO00044</x:t>
        </x:is>
      </x:c>
      <x:c r="G10762" s="7" t="inlineStr">
        <x:is>
          <x:t xml:space="preserve">CIC</x:t>
        </x:is>
      </x:c>
      <x:c r="H10762" s="8">
        <x:v>45658.2916666667</x:v>
      </x:c>
      <x:c r="I10762" s="9" t="n">
        <x:v>254.3</x:v>
      </x:c>
      <x:c r="J10762" s="10">
        <x:v>45778</x:v>
      </x:c>
      <x:c r="K10762" s="11" t="inlineStr">
        <x:is>
          <x:t xml:space="preserve">POSCO</x:t>
        </x:is>
      </x:c>
      <x:c r="L10762" s="12" t="inlineStr">
        <x:is>
          <x:t xml:space="preserve">JSH270C-PO</x:t>
        </x:is>
      </x:c>
      <x:c r="M10762" s="13" t="n">
        <x:v>4</x:v>
      </x:c>
      <x:c r="N10762" s="14" t="n">
        <x:v>67</x:v>
      </x:c>
      <x:c r="O10762" s="15" t="inlineStr">
        <x:is>
          <x:t xml:space="preserve">1219</x:t>
        </x:is>
      </x:c>
    </x:row>
    <x:row r="10763" hidden="0">
      <x:c r="A10763" s="1" t="inlineStr">
        <x:is>
          <x:t xml:space="preserve">6de84577-aced-ef11-be20-6045bd1f236e</x:t>
        </x:is>
      </x:c>
      <x:c r="B10763" s="2" t="inlineStr">
        <x:is>
          <x:t xml:space="preserve">skqvhlAybndYZqfoD5eOfrzGxd6f+Lt6vco9zEVSqUkSxAmClagzWylePV+crbM7nHNHu+FK8/uLD0TZBV8AcQ==</x:t>
        </x:is>
      </x:c>
      <x:c r="C10763" s="3">
        <x:v>45706.1658449074</x:v>
      </x:c>
      <x:c r="D10763" s="4" t="inlineStr">
        <x:is>
          <x:t xml:space="preserve">FC-555274</x:t>
        </x:is>
      </x:c>
      <x:c r="E10763" s="5" t="inlineStr">
        <x:is>
          <x:t xml:space="preserve">POSCO JSH270C-PO 4.00X72XC</x:t>
        </x:is>
      </x:c>
      <x:c r="F10763" s="6" t="inlineStr">
        <x:is>
          <x:t xml:space="preserve">ZAO00002/ZAO00044</x:t>
        </x:is>
      </x:c>
      <x:c r="G10763" s="7" t="inlineStr">
        <x:is>
          <x:t xml:space="preserve">CIC</x:t>
        </x:is>
      </x:c>
      <x:c r="H10763" s="8">
        <x:v>45658.2916666667</x:v>
      </x:c>
      <x:c r="I10763" s="9" t="n">
        <x:v>438.93</x:v>
      </x:c>
      <x:c r="J10763" s="10">
        <x:v>45778</x:v>
      </x:c>
      <x:c r="K10763" s="11" t="inlineStr">
        <x:is>
          <x:t xml:space="preserve">POSCO</x:t>
        </x:is>
      </x:c>
      <x:c r="L10763" s="12" t="inlineStr">
        <x:is>
          <x:t xml:space="preserve">JSH270C-PO</x:t>
        </x:is>
      </x:c>
      <x:c r="M10763" s="13" t="n">
        <x:v>4</x:v>
      </x:c>
      <x:c r="N10763" s="14" t="n">
        <x:v>72</x:v>
      </x:c>
      <x:c r="O10763" s="15" t="inlineStr">
        <x:is>
          <x:t xml:space="preserve">C</x:t>
        </x:is>
      </x:c>
    </x:row>
    <x:row r="10764" hidden="0">
      <x:c r="A10764" s="1" t="inlineStr">
        <x:is>
          <x:t xml:space="preserve">6fe84577-aced-ef11-be20-6045bd1f236e</x:t>
        </x:is>
      </x:c>
      <x:c r="B10764" s="2" t="inlineStr">
        <x:is>
          <x:t xml:space="preserve">zExxH1VRzsxeSzwqQYZKq3bsTB9d+DiipaUcF5opkcOgt7JCFOFGAtMN8GUPe8kB9VmOpgoaG9F/Ia3rABoOsg==</x:t>
        </x:is>
      </x:c>
      <x:c r="C10764" s="3">
        <x:v>45706.1658449074</x:v>
      </x:c>
      <x:c r="D10764" s="4" t="inlineStr">
        <x:is>
          <x:t xml:space="preserve">FC-555275</x:t>
        </x:is>
      </x:c>
      <x:c r="E10764" s="5" t="inlineStr">
        <x:is>
          <x:t xml:space="preserve">POSCO JSH440W-PO 2.00X107XC</x:t>
        </x:is>
      </x:c>
      <x:c r="F10764" s="6" t="inlineStr">
        <x:is>
          <x:t xml:space="preserve">ZAO00002/ZAO00044</x:t>
        </x:is>
      </x:c>
      <x:c r="G10764" s="7" t="inlineStr">
        <x:is>
          <x:t xml:space="preserve">CIC</x:t>
        </x:is>
      </x:c>
      <x:c r="H10764" s="8">
        <x:v>45658.2916666667</x:v>
      </x:c>
      <x:c r="I10764" s="9" t="n">
        <x:v>974.1</x:v>
      </x:c>
      <x:c r="J10764" s="10">
        <x:v>45778</x:v>
      </x:c>
      <x:c r="K10764" s="11" t="inlineStr">
        <x:is>
          <x:t xml:space="preserve">POSCO</x:t>
        </x:is>
      </x:c>
      <x:c r="L10764" s="12" t="inlineStr">
        <x:is>
          <x:t xml:space="preserve">JSH440W-PO</x:t>
        </x:is>
      </x:c>
      <x:c r="M10764" s="13" t="n">
        <x:v>2</x:v>
      </x:c>
      <x:c r="N10764" s="14" t="n">
        <x:v>107</x:v>
      </x:c>
      <x:c r="O10764" s="15" t="inlineStr">
        <x:is>
          <x:t xml:space="preserve">C</x:t>
        </x:is>
      </x:c>
    </x:row>
    <x:row r="10765" hidden="0">
      <x:c r="A10765" s="1" t="inlineStr">
        <x:is>
          <x:t xml:space="preserve">71e84577-aced-ef11-be20-6045bd1f236e</x:t>
        </x:is>
      </x:c>
      <x:c r="B10765" s="2" t="inlineStr">
        <x:is>
          <x:t xml:space="preserve">aNypXUclrjvdMMoDr2SxVFX6faU8XcENzyePz4owlmaD4ono6qTjbAdN/5TG1XUNMs/VlzdKmhVEJncuWH4zdA==</x:t>
        </x:is>
      </x:c>
      <x:c r="C10765" s="3">
        <x:v>45706.1658449074</x:v>
      </x:c>
      <x:c r="D10765" s="4" t="inlineStr">
        <x:is>
          <x:t xml:space="preserve">FC-555276</x:t>
        </x:is>
      </x:c>
      <x:c r="E10765" s="5" t="inlineStr">
        <x:is>
          <x:t xml:space="preserve">POSCO JSH440W-PO 2.00X115XC</x:t>
        </x:is>
      </x:c>
      <x:c r="F10765" s="6" t="inlineStr">
        <x:is>
          <x:t xml:space="preserve">ZAO00002/ZAO00044</x:t>
        </x:is>
      </x:c>
      <x:c r="G10765" s="7" t="inlineStr">
        <x:is>
          <x:t xml:space="preserve">CIC</x:t>
        </x:is>
      </x:c>
      <x:c r="H10765" s="8">
        <x:v>45658.2916666667</x:v>
      </x:c>
      <x:c r="I10765" s="9" t="n">
        <x:v>1408.72</x:v>
      </x:c>
      <x:c r="J10765" s="10">
        <x:v>45778</x:v>
      </x:c>
      <x:c r="K10765" s="11" t="inlineStr">
        <x:is>
          <x:t xml:space="preserve">POSCO</x:t>
        </x:is>
      </x:c>
      <x:c r="L10765" s="12" t="inlineStr">
        <x:is>
          <x:t xml:space="preserve">JSH440W-PO</x:t>
        </x:is>
      </x:c>
      <x:c r="M10765" s="13" t="n">
        <x:v>2</x:v>
      </x:c>
      <x:c r="N10765" s="14" t="n">
        <x:v>115</x:v>
      </x:c>
      <x:c r="O10765" s="15" t="inlineStr">
        <x:is>
          <x:t xml:space="preserve">C</x:t>
        </x:is>
      </x:c>
    </x:row>
    <x:row r="10766" hidden="0">
      <x:c r="A10766" s="1" t="inlineStr">
        <x:is>
          <x:t xml:space="preserve">73e84577-aced-ef11-be20-6045bd1f236e</x:t>
        </x:is>
      </x:c>
      <x:c r="B10766" s="2" t="inlineStr">
        <x:is>
          <x:t xml:space="preserve">prC3tBkwxKcAtD0R8ovlmykTnqA39rDjiDzQG/aIfdm1J1fwypswE3Z7tah+7vv8VXVoX2ouK2+gs2QSx2Kpug==</x:t>
        </x:is>
      </x:c>
      <x:c r="C10766" s="3">
        <x:v>45706.1658449074</x:v>
      </x:c>
      <x:c r="D10766" s="4" t="inlineStr">
        <x:is>
          <x:t xml:space="preserve">FC-555277</x:t>
        </x:is>
      </x:c>
      <x:c r="E10766" s="5" t="inlineStr">
        <x:is>
          <x:t xml:space="preserve">POSCO JSH440W-PO 2.00X1219X2200</x:t>
        </x:is>
      </x:c>
      <x:c r="F10766" s="6" t="inlineStr">
        <x:is>
          <x:t xml:space="preserve">ZAO00002/ZAO00044</x:t>
        </x:is>
      </x:c>
      <x:c r="G10766" s="7" t="inlineStr">
        <x:is>
          <x:t xml:space="preserve">CIC</x:t>
        </x:is>
      </x:c>
      <x:c r="H10766" s="8">
        <x:v>45658.2916666667</x:v>
      </x:c>
      <x:c r="I10766" s="9" t="n">
        <x:v>111.87</x:v>
      </x:c>
      <x:c r="J10766" s="10">
        <x:v>45778</x:v>
      </x:c>
      <x:c r="K10766" s="11" t="inlineStr">
        <x:is>
          <x:t xml:space="preserve">POSCO</x:t>
        </x:is>
      </x:c>
      <x:c r="L10766" s="12" t="inlineStr">
        <x:is>
          <x:t xml:space="preserve">JSH440W-PO</x:t>
        </x:is>
      </x:c>
      <x:c r="M10766" s="13" t="n">
        <x:v>2</x:v>
      </x:c>
      <x:c r="N10766" s="14" t="n">
        <x:v>1219</x:v>
      </x:c>
      <x:c r="O10766" s="15" t="inlineStr">
        <x:is>
          <x:t xml:space="preserve">2200</x:t>
        </x:is>
      </x:c>
    </x:row>
    <x:row r="10767" hidden="0">
      <x:c r="A10767" s="1" t="inlineStr">
        <x:is>
          <x:t xml:space="preserve">75e84577-aced-ef11-be20-6045bd1f236e</x:t>
        </x:is>
      </x:c>
      <x:c r="B10767" s="2" t="inlineStr">
        <x:is>
          <x:t xml:space="preserve">NUdKGM8c8wt7Ve+RnFeOuKcYMsE2+M8D2kMMmoKe9dxX2MsXJIFmIL851KuHiYfpxdPwd8XThqs8vPaVyt2weA==</x:t>
        </x:is>
      </x:c>
      <x:c r="C10767" s="3">
        <x:v>45706.1658449074</x:v>
      </x:c>
      <x:c r="D10767" s="4" t="inlineStr">
        <x:is>
          <x:t xml:space="preserve">FC-555278</x:t>
        </x:is>
      </x:c>
      <x:c r="E10767" s="5" t="inlineStr">
        <x:is>
          <x:t xml:space="preserve">POSCO JSH440W-PO 2.00X140XC</x:t>
        </x:is>
      </x:c>
      <x:c r="F10767" s="6" t="inlineStr">
        <x:is>
          <x:t xml:space="preserve">ZAO00002/ZAO00044</x:t>
        </x:is>
      </x:c>
      <x:c r="G10767" s="7" t="inlineStr">
        <x:is>
          <x:t xml:space="preserve">CIC</x:t>
        </x:is>
      </x:c>
      <x:c r="H10767" s="8">
        <x:v>45658.2916666667</x:v>
      </x:c>
      <x:c r="I10767" s="9" t="n">
        <x:v>4018.66</x:v>
      </x:c>
      <x:c r="J10767" s="10">
        <x:v>45778</x:v>
      </x:c>
      <x:c r="K10767" s="11" t="inlineStr">
        <x:is>
          <x:t xml:space="preserve">POSCO</x:t>
        </x:is>
      </x:c>
      <x:c r="L10767" s="12" t="inlineStr">
        <x:is>
          <x:t xml:space="preserve">JSH440W-PO</x:t>
        </x:is>
      </x:c>
      <x:c r="M10767" s="13" t="n">
        <x:v>2</x:v>
      </x:c>
      <x:c r="N10767" s="14" t="n">
        <x:v>140</x:v>
      </x:c>
      <x:c r="O10767" s="15" t="inlineStr">
        <x:is>
          <x:t xml:space="preserve">C</x:t>
        </x:is>
      </x:c>
    </x:row>
    <x:row r="10768" hidden="0">
      <x:c r="A10768" s="1" t="inlineStr">
        <x:is>
          <x:t xml:space="preserve">77e84577-aced-ef11-be20-6045bd1f236e</x:t>
        </x:is>
      </x:c>
      <x:c r="B10768" s="2" t="inlineStr">
        <x:is>
          <x:t xml:space="preserve">xjPjhmtNeanjvWP8EKPzTymgYbyFk8/rFbX9En0jHgN/NSlC7zDRwokT37++GQCBxMmalUX6kwBsncv6ADwJWw==</x:t>
        </x:is>
      </x:c>
      <x:c r="C10768" s="3">
        <x:v>45706.1658449074</x:v>
      </x:c>
      <x:c r="D10768" s="4" t="inlineStr">
        <x:is>
          <x:t xml:space="preserve">FC-555279</x:t>
        </x:is>
      </x:c>
      <x:c r="E10768" s="5" t="inlineStr">
        <x:is>
          <x:t xml:space="preserve">POSCO JSH440W-PO 2.00X150XC</x:t>
        </x:is>
      </x:c>
      <x:c r="F10768" s="6" t="inlineStr">
        <x:is>
          <x:t xml:space="preserve">ZAO00002/ZAO00044</x:t>
        </x:is>
      </x:c>
      <x:c r="G10768" s="7" t="inlineStr">
        <x:is>
          <x:t xml:space="preserve">CIC</x:t>
        </x:is>
      </x:c>
      <x:c r="H10768" s="8">
        <x:v>45658.2916666667</x:v>
      </x:c>
      <x:c r="I10768" s="9" t="n">
        <x:v>1101.2</x:v>
      </x:c>
      <x:c r="J10768" s="10">
        <x:v>45778</x:v>
      </x:c>
      <x:c r="K10768" s="11" t="inlineStr">
        <x:is>
          <x:t xml:space="preserve">POSCO</x:t>
        </x:is>
      </x:c>
      <x:c r="L10768" s="12" t="inlineStr">
        <x:is>
          <x:t xml:space="preserve">JSH440W-PO</x:t>
        </x:is>
      </x:c>
      <x:c r="M10768" s="13" t="n">
        <x:v>2</x:v>
      </x:c>
      <x:c r="N10768" s="14" t="n">
        <x:v>150</x:v>
      </x:c>
      <x:c r="O10768" s="15" t="inlineStr">
        <x:is>
          <x:t xml:space="preserve">C</x:t>
        </x:is>
      </x:c>
    </x:row>
    <x:row r="10769" hidden="0">
      <x:c r="A10769" s="1" t="inlineStr">
        <x:is>
          <x:t xml:space="preserve">79e84577-aced-ef11-be20-6045bd1f236e</x:t>
        </x:is>
      </x:c>
      <x:c r="B10769" s="2" t="inlineStr">
        <x:is>
          <x:t xml:space="preserve">bAfwOIBlew9zf/IM6tAktlSDDYDe+7s7R0ck32i2ey2vMkeHJPQGu2uFW1btBshrTdQgdlncUBNA3Ca1hJMGhQ==</x:t>
        </x:is>
      </x:c>
      <x:c r="C10769" s="3">
        <x:v>45706.1658449074</x:v>
      </x:c>
      <x:c r="D10769" s="4" t="inlineStr">
        <x:is>
          <x:t xml:space="preserve">FC-555280</x:t>
        </x:is>
      </x:c>
      <x:c r="E10769" s="5" t="inlineStr">
        <x:is>
          <x:t xml:space="preserve">POSCO JSH440W-PO 2.00X165XC</x:t>
        </x:is>
      </x:c>
      <x:c r="F10769" s="6" t="inlineStr">
        <x:is>
          <x:t xml:space="preserve">ZAO00002/ZAO00044</x:t>
        </x:is>
      </x:c>
      <x:c r="G10769" s="7" t="inlineStr">
        <x:is>
          <x:t xml:space="preserve">CIC</x:t>
        </x:is>
      </x:c>
      <x:c r="H10769" s="8">
        <x:v>45658.2916666667</x:v>
      </x:c>
      <x:c r="I10769" s="9" t="n">
        <x:v>744.92</x:v>
      </x:c>
      <x:c r="J10769" s="10">
        <x:v>45778</x:v>
      </x:c>
      <x:c r="K10769" s="11" t="inlineStr">
        <x:is>
          <x:t xml:space="preserve">POSCO</x:t>
        </x:is>
      </x:c>
      <x:c r="L10769" s="12" t="inlineStr">
        <x:is>
          <x:t xml:space="preserve">JSH440W-PO</x:t>
        </x:is>
      </x:c>
      <x:c r="M10769" s="13" t="n">
        <x:v>2</x:v>
      </x:c>
      <x:c r="N10769" s="14" t="n">
        <x:v>165</x:v>
      </x:c>
      <x:c r="O10769" s="15" t="inlineStr">
        <x:is>
          <x:t xml:space="preserve">C</x:t>
        </x:is>
      </x:c>
    </x:row>
    <x:row r="10770" hidden="0">
      <x:c r="A10770" s="1" t="inlineStr">
        <x:is>
          <x:t xml:space="preserve">7be84577-aced-ef11-be20-6045bd1f236e</x:t>
        </x:is>
      </x:c>
      <x:c r="B10770" s="2" t="inlineStr">
        <x:is>
          <x:t xml:space="preserve">/8/jZWxsa8bbYb3xlcxB6pGkxWyUGRh0Vq5pju0PStlmn40KnWR4KcSjhggUFiArnPZnB77juX9Ion2pYzl1eg==</x:t>
        </x:is>
      </x:c>
      <x:c r="C10770" s="3">
        <x:v>45706.1658449074</x:v>
      </x:c>
      <x:c r="D10770" s="4" t="inlineStr">
        <x:is>
          <x:t xml:space="preserve">FC-555281</x:t>
        </x:is>
      </x:c>
      <x:c r="E10770" s="5" t="inlineStr">
        <x:is>
          <x:t xml:space="preserve">POSCO JSH440W-PO 2.00X175XC</x:t>
        </x:is>
      </x:c>
      <x:c r="F10770" s="6" t="inlineStr">
        <x:is>
          <x:t xml:space="preserve">ZAO00002/ZAO00044</x:t>
        </x:is>
      </x:c>
      <x:c r="G10770" s="7" t="inlineStr">
        <x:is>
          <x:t xml:space="preserve">CIC</x:t>
        </x:is>
      </x:c>
      <x:c r="H10770" s="8">
        <x:v>45658.2916666667</x:v>
      </x:c>
      <x:c r="I10770" s="9" t="n">
        <x:v>1977.91</x:v>
      </x:c>
      <x:c r="J10770" s="10">
        <x:v>45778</x:v>
      </x:c>
      <x:c r="K10770" s="11" t="inlineStr">
        <x:is>
          <x:t xml:space="preserve">POSCO</x:t>
        </x:is>
      </x:c>
      <x:c r="L10770" s="12" t="inlineStr">
        <x:is>
          <x:t xml:space="preserve">JSH440W-PO</x:t>
        </x:is>
      </x:c>
      <x:c r="M10770" s="13" t="n">
        <x:v>2</x:v>
      </x:c>
      <x:c r="N10770" s="14" t="n">
        <x:v>175</x:v>
      </x:c>
      <x:c r="O10770" s="15" t="inlineStr">
        <x:is>
          <x:t xml:space="preserve">C</x:t>
        </x:is>
      </x:c>
    </x:row>
    <x:row r="10771" hidden="0">
      <x:c r="A10771" s="1" t="inlineStr">
        <x:is>
          <x:t xml:space="preserve">7de84577-aced-ef11-be20-6045bd1f236e</x:t>
        </x:is>
      </x:c>
      <x:c r="B10771" s="2" t="inlineStr">
        <x:is>
          <x:t xml:space="preserve">IjUTbQPn0mJskyntKNC4NL4bBEIUzjo74Ld0vaf+NpNmBTHCddGafrXSAvLh12nOICJpmJqFnyLDlvWbfCSBeQ==</x:t>
        </x:is>
      </x:c>
      <x:c r="C10771" s="3">
        <x:v>45706.1658449074</x:v>
      </x:c>
      <x:c r="D10771" s="4" t="inlineStr">
        <x:is>
          <x:t xml:space="preserve">FC-555282</x:t>
        </x:is>
      </x:c>
      <x:c r="E10771" s="5" t="inlineStr">
        <x:is>
          <x:t xml:space="preserve">POSCO JSH440W-PO 2.00X185XC</x:t>
        </x:is>
      </x:c>
      <x:c r="F10771" s="6" t="inlineStr">
        <x:is>
          <x:t xml:space="preserve">ZAO00002/ZAO00044</x:t>
        </x:is>
      </x:c>
      <x:c r="G10771" s="7" t="inlineStr">
        <x:is>
          <x:t xml:space="preserve">CIC</x:t>
        </x:is>
      </x:c>
      <x:c r="H10771" s="8">
        <x:v>45658.2916666667</x:v>
      </x:c>
      <x:c r="I10771" s="9" t="n">
        <x:v>8517.74</x:v>
      </x:c>
      <x:c r="J10771" s="10">
        <x:v>45778</x:v>
      </x:c>
      <x:c r="K10771" s="11" t="inlineStr">
        <x:is>
          <x:t xml:space="preserve">POSCO</x:t>
        </x:is>
      </x:c>
      <x:c r="L10771" s="12" t="inlineStr">
        <x:is>
          <x:t xml:space="preserve">JSH440W-PO</x:t>
        </x:is>
      </x:c>
      <x:c r="M10771" s="13" t="n">
        <x:v>2</x:v>
      </x:c>
      <x:c r="N10771" s="14" t="n">
        <x:v>185</x:v>
      </x:c>
      <x:c r="O10771" s="15" t="inlineStr">
        <x:is>
          <x:t xml:space="preserve">C</x:t>
        </x:is>
      </x:c>
    </x:row>
    <x:row r="10772" hidden="0">
      <x:c r="A10772" s="1" t="inlineStr">
        <x:is>
          <x:t xml:space="preserve">7fe84577-aced-ef11-be20-6045bd1f236e</x:t>
        </x:is>
      </x:c>
      <x:c r="B10772" s="2" t="inlineStr">
        <x:is>
          <x:t xml:space="preserve">JbMFbLNjiOEjsc/PwdFQOHlQeIcWWvU+D4Ty4lj8Xt28rmM00D3gnPUpJwAXyz4d9OsPVNmbWXmbQ5AUJx0/Iw==</x:t>
        </x:is>
      </x:c>
      <x:c r="C10772" s="3">
        <x:v>45706.1658449074</x:v>
      </x:c>
      <x:c r="D10772" s="4" t="inlineStr">
        <x:is>
          <x:t xml:space="preserve">FC-555283</x:t>
        </x:is>
      </x:c>
      <x:c r="E10772" s="5" t="inlineStr">
        <x:is>
          <x:t xml:space="preserve">POSCO JSH440W-PO 2.00X215XC</x:t>
        </x:is>
      </x:c>
      <x:c r="F10772" s="6" t="inlineStr">
        <x:is>
          <x:t xml:space="preserve">ZAO00002/ZAO00044</x:t>
        </x:is>
      </x:c>
      <x:c r="G10772" s="7" t="inlineStr">
        <x:is>
          <x:t xml:space="preserve">CIC</x:t>
        </x:is>
      </x:c>
      <x:c r="H10772" s="8">
        <x:v>45658.2916666667</x:v>
      </x:c>
      <x:c r="I10772" s="9" t="n">
        <x:v>7324.57</x:v>
      </x:c>
      <x:c r="J10772" s="10">
        <x:v>45778</x:v>
      </x:c>
      <x:c r="K10772" s="11" t="inlineStr">
        <x:is>
          <x:t xml:space="preserve">POSCO</x:t>
        </x:is>
      </x:c>
      <x:c r="L10772" s="12" t="inlineStr">
        <x:is>
          <x:t xml:space="preserve">JSH440W-PO</x:t>
        </x:is>
      </x:c>
      <x:c r="M10772" s="13" t="n">
        <x:v>2</x:v>
      </x:c>
      <x:c r="N10772" s="14" t="n">
        <x:v>215</x:v>
      </x:c>
      <x:c r="O10772" s="15" t="inlineStr">
        <x:is>
          <x:t xml:space="preserve">C</x:t>
        </x:is>
      </x:c>
    </x:row>
    <x:row r="10773" hidden="0">
      <x:c r="A10773" s="1" t="inlineStr">
        <x:is>
          <x:t xml:space="preserve">81e84577-aced-ef11-be20-6045bd1f236e</x:t>
        </x:is>
      </x:c>
      <x:c r="B10773" s="2" t="inlineStr">
        <x:is>
          <x:t xml:space="preserve">npHUTQL8ZVAMyGG3jQBKfyNobQ1yT0RJLLaLfGx0Be7Y7697mTRC9jwT2zBqFfVBGF8JdM39vgCAw1bOo9NTNg==</x:t>
        </x:is>
      </x:c>
      <x:c r="C10773" s="3">
        <x:v>45706.1658449074</x:v>
      </x:c>
      <x:c r="D10773" s="4" t="inlineStr">
        <x:is>
          <x:t xml:space="preserve">FC-555284</x:t>
        </x:is>
      </x:c>
      <x:c r="E10773" s="5" t="inlineStr">
        <x:is>
          <x:t xml:space="preserve">POSCO JSH440W-PO 2.00X236XC</x:t>
        </x:is>
      </x:c>
      <x:c r="F10773" s="6" t="inlineStr">
        <x:is>
          <x:t xml:space="preserve">ZAO00002/ZAO00044</x:t>
        </x:is>
      </x:c>
      <x:c r="G10773" s="7" t="inlineStr">
        <x:is>
          <x:t xml:space="preserve">CIC</x:t>
        </x:is>
      </x:c>
      <x:c r="H10773" s="8">
        <x:v>45658.2916666667</x:v>
      </x:c>
      <x:c r="I10773" s="9" t="n">
        <x:v>1265.04</x:v>
      </x:c>
      <x:c r="J10773" s="10">
        <x:v>45778</x:v>
      </x:c>
      <x:c r="K10773" s="11" t="inlineStr">
        <x:is>
          <x:t xml:space="preserve">POSCO</x:t>
        </x:is>
      </x:c>
      <x:c r="L10773" s="12" t="inlineStr">
        <x:is>
          <x:t xml:space="preserve">JSH440W-PO</x:t>
        </x:is>
      </x:c>
      <x:c r="M10773" s="13" t="n">
        <x:v>2</x:v>
      </x:c>
      <x:c r="N10773" s="14" t="n">
        <x:v>236</x:v>
      </x:c>
      <x:c r="O10773" s="15" t="inlineStr">
        <x:is>
          <x:t xml:space="preserve">C</x:t>
        </x:is>
      </x:c>
    </x:row>
    <x:row r="10774" hidden="0">
      <x:c r="A10774" s="1" t="inlineStr">
        <x:is>
          <x:t xml:space="preserve">83e84577-aced-ef11-be20-6045bd1f236e</x:t>
        </x:is>
      </x:c>
      <x:c r="B10774" s="2" t="inlineStr">
        <x:is>
          <x:t xml:space="preserve">GebWdEjBrt5dMMmRTCEPgzJmtMXdo0tLrrz3Ma+tke6PO4APzZUE5JZrLozgGlu5p/F1DpOMzA77HBTB69zIKw==</x:t>
        </x:is>
      </x:c>
      <x:c r="C10774" s="3">
        <x:v>45706.1658449074</x:v>
      </x:c>
      <x:c r="D10774" s="4" t="inlineStr">
        <x:is>
          <x:t xml:space="preserve">FC-555285</x:t>
        </x:is>
      </x:c>
      <x:c r="E10774" s="5" t="inlineStr">
        <x:is>
          <x:t xml:space="preserve">POSCO JSH440W-PO 2.00X275XC</x:t>
        </x:is>
      </x:c>
      <x:c r="F10774" s="6" t="inlineStr">
        <x:is>
          <x:t xml:space="preserve">ZAO00002/ZAO00044</x:t>
        </x:is>
      </x:c>
      <x:c r="G10774" s="7" t="inlineStr">
        <x:is>
          <x:t xml:space="preserve">CIC</x:t>
        </x:is>
      </x:c>
      <x:c r="H10774" s="8">
        <x:v>45658.2916666667</x:v>
      </x:c>
      <x:c r="I10774" s="9" t="n">
        <x:v>4854.45</x:v>
      </x:c>
      <x:c r="J10774" s="10">
        <x:v>45778</x:v>
      </x:c>
      <x:c r="K10774" s="11" t="inlineStr">
        <x:is>
          <x:t xml:space="preserve">POSCO</x:t>
        </x:is>
      </x:c>
      <x:c r="L10774" s="12" t="inlineStr">
        <x:is>
          <x:t xml:space="preserve">JSH440W-PO</x:t>
        </x:is>
      </x:c>
      <x:c r="M10774" s="13" t="n">
        <x:v>2</x:v>
      </x:c>
      <x:c r="N10774" s="14" t="n">
        <x:v>275</x:v>
      </x:c>
      <x:c r="O10774" s="15" t="inlineStr">
        <x:is>
          <x:t xml:space="preserve">C</x:t>
        </x:is>
      </x:c>
    </x:row>
    <x:row r="10775" hidden="0">
      <x:c r="A10775" s="1" t="inlineStr">
        <x:is>
          <x:t xml:space="preserve">85e84577-aced-ef11-be20-6045bd1f236e</x:t>
        </x:is>
      </x:c>
      <x:c r="B10775" s="2" t="inlineStr">
        <x:is>
          <x:t xml:space="preserve">IK58YoKeL9QUxSeEcdiRqObvi2ydwa4X0v+ZkKFSnnLNDrxHEMbmo2wXuPcAcqx+L1+n5oBHV6DcBrRTTJ0R2g==</x:t>
        </x:is>
      </x:c>
      <x:c r="C10775" s="3">
        <x:v>45706.1658449074</x:v>
      </x:c>
      <x:c r="D10775" s="4" t="inlineStr">
        <x:is>
          <x:t xml:space="preserve">FC-555286</x:t>
        </x:is>
      </x:c>
      <x:c r="E10775" s="5" t="inlineStr">
        <x:is>
          <x:t xml:space="preserve">POSCO JSH440W-PO 2.00X300XC</x:t>
        </x:is>
      </x:c>
      <x:c r="F10775" s="6" t="inlineStr">
        <x:is>
          <x:t xml:space="preserve">ZAO00002/ZAO00044</x:t>
        </x:is>
      </x:c>
      <x:c r="G10775" s="7" t="inlineStr">
        <x:is>
          <x:t xml:space="preserve">CIC</x:t>
        </x:is>
      </x:c>
      <x:c r="H10775" s="8">
        <x:v>45658.2916666667</x:v>
      </x:c>
      <x:c r="I10775" s="9" t="n">
        <x:v>11689.18</x:v>
      </x:c>
      <x:c r="J10775" s="10">
        <x:v>45778</x:v>
      </x:c>
      <x:c r="K10775" s="11" t="inlineStr">
        <x:is>
          <x:t xml:space="preserve">POSCO</x:t>
        </x:is>
      </x:c>
      <x:c r="L10775" s="12" t="inlineStr">
        <x:is>
          <x:t xml:space="preserve">JSH440W-PO</x:t>
        </x:is>
      </x:c>
      <x:c r="M10775" s="13" t="n">
        <x:v>2</x:v>
      </x:c>
      <x:c r="N10775" s="14" t="n">
        <x:v>300</x:v>
      </x:c>
      <x:c r="O10775" s="15" t="inlineStr">
        <x:is>
          <x:t xml:space="preserve">C</x:t>
        </x:is>
      </x:c>
    </x:row>
    <x:row r="10776" hidden="0">
      <x:c r="A10776" s="1" t="inlineStr">
        <x:is>
          <x:t xml:space="preserve">87e84577-aced-ef11-be20-6045bd1f236e</x:t>
        </x:is>
      </x:c>
      <x:c r="B10776" s="2" t="inlineStr">
        <x:is>
          <x:t xml:space="preserve">6Q6iPhqKLl1FJmnTdg8HE3TOwqTUhG3vIfN9bs2jBf8dAms5beetCJeBPyKfGI09Zo0eDcmWpkcx3b2PV3S34A==</x:t>
        </x:is>
      </x:c>
      <x:c r="C10776" s="3">
        <x:v>45706.1658564815</x:v>
      </x:c>
      <x:c r="D10776" s="4" t="inlineStr">
        <x:is>
          <x:t xml:space="preserve">FC-555287</x:t>
        </x:is>
      </x:c>
      <x:c r="E10776" s="5" t="inlineStr">
        <x:is>
          <x:t xml:space="preserve">POSCO JSH440W-PO 2.00X60XC</x:t>
        </x:is>
      </x:c>
      <x:c r="F10776" s="6" t="inlineStr">
        <x:is>
          <x:t xml:space="preserve">ZAO00002/ZAO00044</x:t>
        </x:is>
      </x:c>
      <x:c r="G10776" s="7" t="inlineStr">
        <x:is>
          <x:t xml:space="preserve">CIC</x:t>
        </x:is>
      </x:c>
      <x:c r="H10776" s="8">
        <x:v>45658.2916666667</x:v>
      </x:c>
      <x:c r="I10776" s="9" t="n">
        <x:v>131.09</x:v>
      </x:c>
      <x:c r="J10776" s="10">
        <x:v>45778</x:v>
      </x:c>
      <x:c r="K10776" s="11" t="inlineStr">
        <x:is>
          <x:t xml:space="preserve">POSCO</x:t>
        </x:is>
      </x:c>
      <x:c r="L10776" s="12" t="inlineStr">
        <x:is>
          <x:t xml:space="preserve">JSH440W-PO</x:t>
        </x:is>
      </x:c>
      <x:c r="M10776" s="13" t="n">
        <x:v>2</x:v>
      </x:c>
      <x:c r="N10776" s="14" t="n">
        <x:v>60</x:v>
      </x:c>
      <x:c r="O10776" s="15" t="inlineStr">
        <x:is>
          <x:t xml:space="preserve">C</x:t>
        </x:is>
      </x:c>
    </x:row>
    <x:row r="10777" hidden="0">
      <x:c r="A10777" s="1" t="inlineStr">
        <x:is>
          <x:t xml:space="preserve">89e84577-aced-ef11-be20-6045bd1f236e</x:t>
        </x:is>
      </x:c>
      <x:c r="B10777" s="2" t="inlineStr">
        <x:is>
          <x:t xml:space="preserve">YtygMsjCIVZsiZlBcCCesh4puXAIrZ5UM40ErBRH2X1O2+qjTBIKxF44vGWMjYtVdOfVmcmY9AcNTtXq55uwRA==</x:t>
        </x:is>
      </x:c>
      <x:c r="C10777" s="3">
        <x:v>45706.1658564815</x:v>
      </x:c>
      <x:c r="D10777" s="4" t="inlineStr">
        <x:is>
          <x:t xml:space="preserve">FC-555288</x:t>
        </x:is>
      </x:c>
      <x:c r="E10777" s="5" t="inlineStr">
        <x:is>
          <x:t xml:space="preserve">POSCO JSH440W-PO 2.00X96XC</x:t>
        </x:is>
      </x:c>
      <x:c r="F10777" s="6" t="inlineStr">
        <x:is>
          <x:t xml:space="preserve">ZAO00002/ZAO00044</x:t>
        </x:is>
      </x:c>
      <x:c r="G10777" s="7" t="inlineStr">
        <x:is>
          <x:t xml:space="preserve">CIC</x:t>
        </x:is>
      </x:c>
      <x:c r="H10777" s="8">
        <x:v>45658.2916666667</x:v>
      </x:c>
      <x:c r="I10777" s="9" t="n">
        <x:v>1506.82</x:v>
      </x:c>
      <x:c r="J10777" s="10">
        <x:v>45778</x:v>
      </x:c>
      <x:c r="K10777" s="11" t="inlineStr">
        <x:is>
          <x:t xml:space="preserve">POSCO</x:t>
        </x:is>
      </x:c>
      <x:c r="L10777" s="12" t="inlineStr">
        <x:is>
          <x:t xml:space="preserve">JSH440W-PO</x:t>
        </x:is>
      </x:c>
      <x:c r="M10777" s="13" t="n">
        <x:v>2</x:v>
      </x:c>
      <x:c r="N10777" s="14" t="n">
        <x:v>96</x:v>
      </x:c>
      <x:c r="O10777" s="15" t="inlineStr">
        <x:is>
          <x:t xml:space="preserve">C</x:t>
        </x:is>
      </x:c>
    </x:row>
    <x:row r="10778" hidden="0">
      <x:c r="A10778" s="1" t="inlineStr">
        <x:is>
          <x:t xml:space="preserve">8be84577-aced-ef11-be20-6045bd1f236e</x:t>
        </x:is>
      </x:c>
      <x:c r="B10778" s="2" t="inlineStr">
        <x:is>
          <x:t xml:space="preserve">XQnOmR0Yaspm/pbzNDWqqFty0+eYTp4e1DuqITlEpr6YjNsSUIq3Ku6J1Yr3JOILEk98bFHNsdnbR8q2m6faNA==</x:t>
        </x:is>
      </x:c>
      <x:c r="C10778" s="3">
        <x:v>45706.1658564815</x:v>
      </x:c>
      <x:c r="D10778" s="4" t="inlineStr">
        <x:is>
          <x:t xml:space="preserve">FC-555289</x:t>
        </x:is>
      </x:c>
      <x:c r="E10778" s="5" t="inlineStr">
        <x:is>
          <x:t xml:space="preserve">POSCO JSH440W-PO 2.30X128XC</x:t>
        </x:is>
      </x:c>
      <x:c r="F10778" s="6" t="inlineStr">
        <x:is>
          <x:t xml:space="preserve">ZAO00002/ZAO00044</x:t>
        </x:is>
      </x:c>
      <x:c r="G10778" s="7" t="inlineStr">
        <x:is>
          <x:t xml:space="preserve">CIC</x:t>
        </x:is>
      </x:c>
      <x:c r="H10778" s="8">
        <x:v>45658.2916666667</x:v>
      </x:c>
      <x:c r="I10778" s="9" t="n">
        <x:v>0</x:v>
      </x:c>
      <x:c r="J10778" s="10">
        <x:v>45778</x:v>
      </x:c>
      <x:c r="K10778" s="11" t="inlineStr">
        <x:is>
          <x:t xml:space="preserve">POSCO</x:t>
        </x:is>
      </x:c>
      <x:c r="L10778" s="12" t="inlineStr">
        <x:is>
          <x:t xml:space="preserve">JSH440W-PO</x:t>
        </x:is>
      </x:c>
      <x:c r="M10778" s="13" t="n">
        <x:v>2.3</x:v>
      </x:c>
      <x:c r="N10778" s="14" t="n">
        <x:v>128</x:v>
      </x:c>
      <x:c r="O10778" s="15" t="inlineStr">
        <x:is>
          <x:t xml:space="preserve">C</x:t>
        </x:is>
      </x:c>
    </x:row>
    <x:row r="10779" hidden="0">
      <x:c r="A10779" s="1" t="inlineStr">
        <x:is>
          <x:t xml:space="preserve">8de84577-aced-ef11-be20-6045bd1f236e</x:t>
        </x:is>
      </x:c>
      <x:c r="B10779" s="2" t="inlineStr">
        <x:is>
          <x:t xml:space="preserve">gZnAqjJKFBqkSHxox7UIB0YJD2HciXQx4FmXbNaxp5vrUd759uzlyStg2duOtEIFIv9rVNgJEL4bs5qXjlT3xw==</x:t>
        </x:is>
      </x:c>
      <x:c r="C10779" s="3">
        <x:v>45706.1658564815</x:v>
      </x:c>
      <x:c r="D10779" s="4" t="inlineStr">
        <x:is>
          <x:t xml:space="preserve">FC-555290</x:t>
        </x:is>
      </x:c>
      <x:c r="E10779" s="5" t="inlineStr">
        <x:is>
          <x:t xml:space="preserve">POSCO JSH440W-PO 2.30X165XC</x:t>
        </x:is>
      </x:c>
      <x:c r="F10779" s="6" t="inlineStr">
        <x:is>
          <x:t xml:space="preserve">ZAO00002/ZAO00044</x:t>
        </x:is>
      </x:c>
      <x:c r="G10779" s="7" t="inlineStr">
        <x:is>
          <x:t xml:space="preserve">CIC</x:t>
        </x:is>
      </x:c>
      <x:c r="H10779" s="8">
        <x:v>45658.2916666667</x:v>
      </x:c>
      <x:c r="I10779" s="9" t="n">
        <x:v>2548.67</x:v>
      </x:c>
      <x:c r="J10779" s="10">
        <x:v>45778</x:v>
      </x:c>
      <x:c r="K10779" s="11" t="inlineStr">
        <x:is>
          <x:t xml:space="preserve">POSCO</x:t>
        </x:is>
      </x:c>
      <x:c r="L10779" s="12" t="inlineStr">
        <x:is>
          <x:t xml:space="preserve">JSH440W-PO</x:t>
        </x:is>
      </x:c>
      <x:c r="M10779" s="13" t="n">
        <x:v>2.3</x:v>
      </x:c>
      <x:c r="N10779" s="14" t="n">
        <x:v>165</x:v>
      </x:c>
      <x:c r="O10779" s="15" t="inlineStr">
        <x:is>
          <x:t xml:space="preserve">C</x:t>
        </x:is>
      </x:c>
    </x:row>
    <x:row r="10780" hidden="0">
      <x:c r="A10780" s="1" t="inlineStr">
        <x:is>
          <x:t xml:space="preserve">8fe84577-aced-ef11-be20-6045bd1f236e</x:t>
        </x:is>
      </x:c>
      <x:c r="B10780" s="2" t="inlineStr">
        <x:is>
          <x:t xml:space="preserve">7lw1YR0b3EBKxyKYxuEQGX00KZaCnpP8fmIsnVnZCgcKKBH7ZPjrkt/ylw7OWCNKu2J0DeLNo+anGetCfeRP2A==</x:t>
        </x:is>
      </x:c>
      <x:c r="C10780" s="3">
        <x:v>45706.1658564815</x:v>
      </x:c>
      <x:c r="D10780" s="4" t="inlineStr">
        <x:is>
          <x:t xml:space="preserve">FC-555291</x:t>
        </x:is>
      </x:c>
      <x:c r="E10780" s="5" t="inlineStr">
        <x:is>
          <x:t xml:space="preserve">POSCO JSH590R-PO 2.00X1219X2200</x:t>
        </x:is>
      </x:c>
      <x:c r="F10780" s="6" t="inlineStr">
        <x:is>
          <x:t xml:space="preserve">ZAO00002/ZAO00044</x:t>
        </x:is>
      </x:c>
      <x:c r="G10780" s="7" t="inlineStr">
        <x:is>
          <x:t xml:space="preserve">CIC</x:t>
        </x:is>
      </x:c>
      <x:c r="H10780" s="8">
        <x:v>45658.2916666667</x:v>
      </x:c>
      <x:c r="I10780" s="9" t="n">
        <x:v>0</x:v>
      </x:c>
      <x:c r="J10780" s="10">
        <x:v>45778</x:v>
      </x:c>
      <x:c r="K10780" s="11" t="inlineStr">
        <x:is>
          <x:t xml:space="preserve">POSCO</x:t>
        </x:is>
      </x:c>
      <x:c r="L10780" s="12" t="inlineStr">
        <x:is>
          <x:t xml:space="preserve">JSH590R-PO</x:t>
        </x:is>
      </x:c>
      <x:c r="M10780" s="13" t="n">
        <x:v>2</x:v>
      </x:c>
      <x:c r="N10780" s="14" t="n">
        <x:v>1219</x:v>
      </x:c>
      <x:c r="O10780" s="15" t="inlineStr">
        <x:is>
          <x:t xml:space="preserve">2200</x:t>
        </x:is>
      </x:c>
    </x:row>
    <x:row r="10781" hidden="0">
      <x:c r="A10781" s="1" t="inlineStr">
        <x:is>
          <x:t xml:space="preserve">91e84577-aced-ef11-be20-6045bd1f236e</x:t>
        </x:is>
      </x:c>
      <x:c r="B10781" s="2" t="inlineStr">
        <x:is>
          <x:t xml:space="preserve">Sjem+f+e+sTqQt+j12TD7ADd9Kan7vkzIbNYt8E8VCtlz8yn083GNEzqOoFZ8kI9kpogO5M8z3LYM1W1J4E2SA==</x:t>
        </x:is>
      </x:c>
      <x:c r="C10781" s="3">
        <x:v>45706.1658564815</x:v>
      </x:c>
      <x:c r="D10781" s="4" t="inlineStr">
        <x:is>
          <x:t xml:space="preserve">FC-555292</x:t>
        </x:is>
      </x:c>
      <x:c r="E10781" s="5" t="inlineStr">
        <x:is>
          <x:t xml:space="preserve">POSCO JSH590R-PO 2.00X133XC</x:t>
        </x:is>
      </x:c>
      <x:c r="F10781" s="6" t="inlineStr">
        <x:is>
          <x:t xml:space="preserve">ZAO00002/ZAO00044</x:t>
        </x:is>
      </x:c>
      <x:c r="G10781" s="7" t="inlineStr">
        <x:is>
          <x:t xml:space="preserve">CIC</x:t>
        </x:is>
      </x:c>
      <x:c r="H10781" s="8">
        <x:v>45658.2916666667</x:v>
      </x:c>
      <x:c r="I10781" s="9" t="n">
        <x:v>681.24</x:v>
      </x:c>
      <x:c r="J10781" s="10">
        <x:v>45778</x:v>
      </x:c>
      <x:c r="K10781" s="11" t="inlineStr">
        <x:is>
          <x:t xml:space="preserve">POSCO</x:t>
        </x:is>
      </x:c>
      <x:c r="L10781" s="12" t="inlineStr">
        <x:is>
          <x:t xml:space="preserve">JSH590R-PO</x:t>
        </x:is>
      </x:c>
      <x:c r="M10781" s="13" t="n">
        <x:v>2</x:v>
      </x:c>
      <x:c r="N10781" s="14" t="n">
        <x:v>133</x:v>
      </x:c>
      <x:c r="O10781" s="15" t="inlineStr">
        <x:is>
          <x:t xml:space="preserve">C</x:t>
        </x:is>
      </x:c>
    </x:row>
    <x:row r="10782" hidden="0">
      <x:c r="A10782" s="1" t="inlineStr">
        <x:is>
          <x:t xml:space="preserve">93e84577-aced-ef11-be20-6045bd1f236e</x:t>
        </x:is>
      </x:c>
      <x:c r="B10782" s="2" t="inlineStr">
        <x:is>
          <x:t xml:space="preserve">0YERhVncicJkSVg2lopSZ54s8VgfHdrfXm38xQkPahb91NwljfffZRP7dwHVe4F3ZdStfQqR3l1roZqT6xtqvQ==</x:t>
        </x:is>
      </x:c>
      <x:c r="C10782" s="3">
        <x:v>45706.1658564815</x:v>
      </x:c>
      <x:c r="D10782" s="4" t="inlineStr">
        <x:is>
          <x:t xml:space="preserve">FC-555293</x:t>
        </x:is>
      </x:c>
      <x:c r="E10782" s="5" t="inlineStr">
        <x:is>
          <x:t xml:space="preserve">POSCO JSH590R-PO 2.00X155XC</x:t>
        </x:is>
      </x:c>
      <x:c r="F10782" s="6" t="inlineStr">
        <x:is>
          <x:t xml:space="preserve">ZAO00002/ZAO00044</x:t>
        </x:is>
      </x:c>
      <x:c r="G10782" s="7" t="inlineStr">
        <x:is>
          <x:t xml:space="preserve">CIC</x:t>
        </x:is>
      </x:c>
      <x:c r="H10782" s="8">
        <x:v>45658.2916666667</x:v>
      </x:c>
      <x:c r="I10782" s="9" t="n">
        <x:v>5203.02</x:v>
      </x:c>
      <x:c r="J10782" s="10">
        <x:v>45778</x:v>
      </x:c>
      <x:c r="K10782" s="11" t="inlineStr">
        <x:is>
          <x:t xml:space="preserve">POSCO</x:t>
        </x:is>
      </x:c>
      <x:c r="L10782" s="12" t="inlineStr">
        <x:is>
          <x:t xml:space="preserve">JSH590R-PO</x:t>
        </x:is>
      </x:c>
      <x:c r="M10782" s="13" t="n">
        <x:v>2</x:v>
      </x:c>
      <x:c r="N10782" s="14" t="n">
        <x:v>155</x:v>
      </x:c>
      <x:c r="O10782" s="15" t="inlineStr">
        <x:is>
          <x:t xml:space="preserve">C</x:t>
        </x:is>
      </x:c>
    </x:row>
    <x:row r="10783" hidden="0">
      <x:c r="A10783" s="1" t="inlineStr">
        <x:is>
          <x:t xml:space="preserve">95e84577-aced-ef11-be20-6045bd1f236e</x:t>
        </x:is>
      </x:c>
      <x:c r="B10783" s="2" t="inlineStr">
        <x:is>
          <x:t xml:space="preserve">6nnAwRfL67mWQSk+hGhrXpuUs6gXzyo7LSD6O5Q6wrcHWxBQDczbM2tRDf5FAgmazvpX0N/nzqrTTxD1IbKC0g==</x:t>
        </x:is>
      </x:c>
      <x:c r="C10783" s="3">
        <x:v>45706.1658564815</x:v>
      </x:c>
      <x:c r="D10783" s="4" t="inlineStr">
        <x:is>
          <x:t xml:space="preserve">FC-555294</x:t>
        </x:is>
      </x:c>
      <x:c r="E10783" s="5" t="inlineStr">
        <x:is>
          <x:t xml:space="preserve">POSCO JSH590R-PO 2.00X175XC</x:t>
        </x:is>
      </x:c>
      <x:c r="F10783" s="6" t="inlineStr">
        <x:is>
          <x:t xml:space="preserve">ZAO00002/ZAO00044</x:t>
        </x:is>
      </x:c>
      <x:c r="G10783" s="7" t="inlineStr">
        <x:is>
          <x:t xml:space="preserve">CIC</x:t>
        </x:is>
      </x:c>
      <x:c r="H10783" s="8">
        <x:v>45658.2916666667</x:v>
      </x:c>
      <x:c r="I10783" s="9" t="n">
        <x:v>28868.36</x:v>
      </x:c>
      <x:c r="J10783" s="10">
        <x:v>45778</x:v>
      </x:c>
      <x:c r="K10783" s="11" t="inlineStr">
        <x:is>
          <x:t xml:space="preserve">POSCO</x:t>
        </x:is>
      </x:c>
      <x:c r="L10783" s="12" t="inlineStr">
        <x:is>
          <x:t xml:space="preserve">JSH590R-PO</x:t>
        </x:is>
      </x:c>
      <x:c r="M10783" s="13" t="n">
        <x:v>2</x:v>
      </x:c>
      <x:c r="N10783" s="14" t="n">
        <x:v>175</x:v>
      </x:c>
      <x:c r="O10783" s="15" t="inlineStr">
        <x:is>
          <x:t xml:space="preserve">C</x:t>
        </x:is>
      </x:c>
    </x:row>
    <x:row r="10784" hidden="0">
      <x:c r="A10784" s="1" t="inlineStr">
        <x:is>
          <x:t xml:space="preserve">97e84577-aced-ef11-be20-6045bd1f236e</x:t>
        </x:is>
      </x:c>
      <x:c r="B10784" s="2" t="inlineStr">
        <x:is>
          <x:t xml:space="preserve">ONdYeal1sfg3kImV1eg/353OBqI1dkxJNh0LnDTDU3HGa6mpFNo0SXKgbCX9lcG+ggvEdTdgVg4mlYG61S4Xgg==</x:t>
        </x:is>
      </x:c>
      <x:c r="C10784" s="3">
        <x:v>45706.1658564815</x:v>
      </x:c>
      <x:c r="D10784" s="4" t="inlineStr">
        <x:is>
          <x:t xml:space="preserve">FC-555295</x:t>
        </x:is>
      </x:c>
      <x:c r="E10784" s="5" t="inlineStr">
        <x:is>
          <x:t xml:space="preserve">POSCO JSH590R-PO 2.00X188XC</x:t>
        </x:is>
      </x:c>
      <x:c r="F10784" s="6" t="inlineStr">
        <x:is>
          <x:t xml:space="preserve">ZAO00002/ZAO00044</x:t>
        </x:is>
      </x:c>
      <x:c r="G10784" s="7" t="inlineStr">
        <x:is>
          <x:t xml:space="preserve">CIC</x:t>
        </x:is>
      </x:c>
      <x:c r="H10784" s="8">
        <x:v>45658.2916666667</x:v>
      </x:c>
      <x:c r="I10784" s="9" t="n">
        <x:v>32996.24</x:v>
      </x:c>
      <x:c r="J10784" s="10">
        <x:v>45778</x:v>
      </x:c>
      <x:c r="K10784" s="11" t="inlineStr">
        <x:is>
          <x:t xml:space="preserve">POSCO</x:t>
        </x:is>
      </x:c>
      <x:c r="L10784" s="12" t="inlineStr">
        <x:is>
          <x:t xml:space="preserve">JSH590R-PO</x:t>
        </x:is>
      </x:c>
      <x:c r="M10784" s="13" t="n">
        <x:v>2</x:v>
      </x:c>
      <x:c r="N10784" s="14" t="n">
        <x:v>188</x:v>
      </x:c>
      <x:c r="O10784" s="15" t="inlineStr">
        <x:is>
          <x:t xml:space="preserve">C</x:t>
        </x:is>
      </x:c>
    </x:row>
    <x:row r="10785" hidden="0">
      <x:c r="A10785" s="1" t="inlineStr">
        <x:is>
          <x:t xml:space="preserve">99e84577-aced-ef11-be20-6045bd1f236e</x:t>
        </x:is>
      </x:c>
      <x:c r="B10785" s="2" t="inlineStr">
        <x:is>
          <x:t xml:space="preserve">cFpCwEfzk8xzjirqBZqWgpNy5AJFPP38xSPiQV78GBxS91DfVLVZ7v7W+qpnCrozFBuaDOTUA90jnzLH1N8WMw==</x:t>
        </x:is>
      </x:c>
      <x:c r="C10785" s="3">
        <x:v>45706.1658564815</x:v>
      </x:c>
      <x:c r="D10785" s="4" t="inlineStr">
        <x:is>
          <x:t xml:space="preserve">FC-555296</x:t>
        </x:is>
      </x:c>
      <x:c r="E10785" s="5" t="inlineStr">
        <x:is>
          <x:t xml:space="preserve">POSCO JSH590R-PO 2.00X230XC</x:t>
        </x:is>
      </x:c>
      <x:c r="F10785" s="6" t="inlineStr">
        <x:is>
          <x:t xml:space="preserve">ZAO00002/ZAO00044</x:t>
        </x:is>
      </x:c>
      <x:c r="G10785" s="7" t="inlineStr">
        <x:is>
          <x:t xml:space="preserve">CIC</x:t>
        </x:is>
      </x:c>
      <x:c r="H10785" s="8">
        <x:v>45658.2916666667</x:v>
      </x:c>
      <x:c r="I10785" s="9" t="n">
        <x:v>2977.95</x:v>
      </x:c>
      <x:c r="J10785" s="10">
        <x:v>45778</x:v>
      </x:c>
      <x:c r="K10785" s="11" t="inlineStr">
        <x:is>
          <x:t xml:space="preserve">POSCO</x:t>
        </x:is>
      </x:c>
      <x:c r="L10785" s="12" t="inlineStr">
        <x:is>
          <x:t xml:space="preserve">JSH590R-PO</x:t>
        </x:is>
      </x:c>
      <x:c r="M10785" s="13" t="n">
        <x:v>2</x:v>
      </x:c>
      <x:c r="N10785" s="14" t="n">
        <x:v>230</x:v>
      </x:c>
      <x:c r="O10785" s="15" t="inlineStr">
        <x:is>
          <x:t xml:space="preserve">C</x:t>
        </x:is>
      </x:c>
    </x:row>
    <x:row r="10786" hidden="0">
      <x:c r="A10786" s="1" t="inlineStr">
        <x:is>
          <x:t xml:space="preserve">9be84577-aced-ef11-be20-6045bd1f236e</x:t>
        </x:is>
      </x:c>
      <x:c r="B10786" s="2" t="inlineStr">
        <x:is>
          <x:t xml:space="preserve">63+UDS7uOx5TyUL2zAxyjy1S0xjRugDOgXygtELJ3OHHWKM8Zt+iNuhkO+kquM6fTtHHS1FRx6vVxKMtx0mTQA==</x:t>
        </x:is>
      </x:c>
      <x:c r="C10786" s="3">
        <x:v>45706.1658564815</x:v>
      </x:c>
      <x:c r="D10786" s="4" t="inlineStr">
        <x:is>
          <x:t xml:space="preserve">FC-555297</x:t>
        </x:is>
      </x:c>
      <x:c r="E10786" s="5" t="inlineStr">
        <x:is>
          <x:t xml:space="preserve">POSCO JSH590R-PO 2.90X1219X2200</x:t>
        </x:is>
      </x:c>
      <x:c r="F10786" s="6" t="inlineStr">
        <x:is>
          <x:t xml:space="preserve">ZAO00002/ZAO00044</x:t>
        </x:is>
      </x:c>
      <x:c r="G10786" s="7" t="inlineStr">
        <x:is>
          <x:t xml:space="preserve">CIC</x:t>
        </x:is>
      </x:c>
      <x:c r="H10786" s="8">
        <x:v>45658.2916666667</x:v>
      </x:c>
      <x:c r="I10786" s="9" t="n">
        <x:v>0</x:v>
      </x:c>
      <x:c r="J10786" s="10">
        <x:v>45778</x:v>
      </x:c>
      <x:c r="K10786" s="11" t="inlineStr">
        <x:is>
          <x:t xml:space="preserve">POSCO</x:t>
        </x:is>
      </x:c>
      <x:c r="L10786" s="12" t="inlineStr">
        <x:is>
          <x:t xml:space="preserve">JSH590R-PO</x:t>
        </x:is>
      </x:c>
      <x:c r="M10786" s="13" t="n">
        <x:v>2.9</x:v>
      </x:c>
      <x:c r="N10786" s="14" t="n">
        <x:v>1219</x:v>
      </x:c>
      <x:c r="O10786" s="15" t="inlineStr">
        <x:is>
          <x:t xml:space="preserve">2200</x:t>
        </x:is>
      </x:c>
    </x:row>
    <x:row r="10787" hidden="0">
      <x:c r="A10787" s="1" t="inlineStr">
        <x:is>
          <x:t xml:space="preserve">9de84577-aced-ef11-be20-6045bd1f236e</x:t>
        </x:is>
      </x:c>
      <x:c r="B10787" s="2" t="inlineStr">
        <x:is>
          <x:t xml:space="preserve">03DqkCLXqkIzgjMrFztMxESa/N8vM0r5L/xukwgWCqaOpVFVL71VjLJ6BbEMY6beKuymfNhGwADaNAhb8QbWZw==</x:t>
        </x:is>
      </x:c>
      <x:c r="C10787" s="3">
        <x:v>45706.1658564815</x:v>
      </x:c>
      <x:c r="D10787" s="4" t="inlineStr">
        <x:is>
          <x:t xml:space="preserve">FC-555298</x:t>
        </x:is>
      </x:c>
      <x:c r="E10787" s="5" t="inlineStr">
        <x:is>
          <x:t xml:space="preserve">POSCO SAPH440 8.00X70X1219</x:t>
        </x:is>
      </x:c>
      <x:c r="F10787" s="6" t="inlineStr">
        <x:is>
          <x:t xml:space="preserve">ZAO00002/ZAO00044</x:t>
        </x:is>
      </x:c>
      <x:c r="G10787" s="7" t="inlineStr">
        <x:is>
          <x:t xml:space="preserve">CIC</x:t>
        </x:is>
      </x:c>
      <x:c r="H10787" s="8">
        <x:v>45658.2916666667</x:v>
      </x:c>
      <x:c r="I10787" s="9" t="n">
        <x:v>0</x:v>
      </x:c>
      <x:c r="J10787" s="10">
        <x:v>45778</x:v>
      </x:c>
      <x:c r="K10787" s="11" t="inlineStr">
        <x:is>
          <x:t xml:space="preserve">POSCO</x:t>
        </x:is>
      </x:c>
      <x:c r="L10787" s="12" t="inlineStr">
        <x:is>
          <x:t xml:space="preserve">SAPH440</x:t>
        </x:is>
      </x:c>
      <x:c r="M10787" s="13" t="n">
        <x:v>8</x:v>
      </x:c>
      <x:c r="N10787" s="14" t="n">
        <x:v>70</x:v>
      </x:c>
      <x:c r="O10787" s="15" t="inlineStr">
        <x:is>
          <x:t xml:space="preserve">1219</x:t>
        </x:is>
      </x:c>
    </x:row>
    <x:row r="10788" hidden="0">
      <x:c r="A10788" s="1" t="inlineStr">
        <x:is>
          <x:t xml:space="preserve">9fe84577-aced-ef11-be20-6045bd1f236e</x:t>
        </x:is>
      </x:c>
      <x:c r="B10788" s="2" t="inlineStr">
        <x:is>
          <x:t xml:space="preserve">NipeNXY+o0d9+37UsGqIdFFjiWHNxDsIG9DImCVvGPZf6d7hITLasE0CfpvKBDE8f6UnDEGTLk4dQ3iztZ/Wng==</x:t>
        </x:is>
      </x:c>
      <x:c r="C10788" s="3">
        <x:v>45706.1658564815</x:v>
      </x:c>
      <x:c r="D10788" s="4" t="inlineStr">
        <x:is>
          <x:t xml:space="preserve">FC-555299</x:t>
        </x:is>
      </x:c>
      <x:c r="E10788" s="5" t="inlineStr">
        <x:is>
          <x:t xml:space="preserve">POSCO SAPH440 8.00X78X1219</x:t>
        </x:is>
      </x:c>
      <x:c r="F10788" s="6" t="inlineStr">
        <x:is>
          <x:t xml:space="preserve">ZAO00002/ZAO00044</x:t>
        </x:is>
      </x:c>
      <x:c r="G10788" s="7" t="inlineStr">
        <x:is>
          <x:t xml:space="preserve">CIC</x:t>
        </x:is>
      </x:c>
      <x:c r="H10788" s="8">
        <x:v>45658.2916666667</x:v>
      </x:c>
      <x:c r="I10788" s="9" t="n">
        <x:v>4189.23</x:v>
      </x:c>
      <x:c r="J10788" s="10">
        <x:v>45778</x:v>
      </x:c>
      <x:c r="K10788" s="11" t="inlineStr">
        <x:is>
          <x:t xml:space="preserve">POSCO</x:t>
        </x:is>
      </x:c>
      <x:c r="L10788" s="12" t="inlineStr">
        <x:is>
          <x:t xml:space="preserve">SAPH440</x:t>
        </x:is>
      </x:c>
      <x:c r="M10788" s="13" t="n">
        <x:v>8</x:v>
      </x:c>
      <x:c r="N10788" s="14" t="n">
        <x:v>78</x:v>
      </x:c>
      <x:c r="O10788" s="15" t="inlineStr">
        <x:is>
          <x:t xml:space="preserve">1219</x:t>
        </x:is>
      </x:c>
    </x:row>
    <x:row r="10789" hidden="0">
      <x:c r="A10789" s="1" t="inlineStr">
        <x:is>
          <x:t xml:space="preserve">a1e84577-aced-ef11-be20-6045bd1f236e</x:t>
        </x:is>
      </x:c>
      <x:c r="B10789" s="2" t="inlineStr">
        <x:is>
          <x:t xml:space="preserve">5vkrv95lp/icTzKfyJmf8OIwD0HabiNY61/ddXZiY6W52JLt0GXoU3DJIKChH41Yge8ARiuM6L/22WNgVhBbaw==</x:t>
        </x:is>
      </x:c>
      <x:c r="C10789" s="3">
        <x:v>45706.1658564815</x:v>
      </x:c>
      <x:c r="D10789" s="4" t="inlineStr">
        <x:is>
          <x:t xml:space="preserve">FC-555300</x:t>
        </x:is>
      </x:c>
      <x:c r="E10789" s="5" t="inlineStr">
        <x:is>
          <x:t xml:space="preserve">POSCO SAPH440 8.00X80X1219</x:t>
        </x:is>
      </x:c>
      <x:c r="F10789" s="6" t="inlineStr">
        <x:is>
          <x:t xml:space="preserve">ZAO00002/ZAO00044</x:t>
        </x:is>
      </x:c>
      <x:c r="G10789" s="7" t="inlineStr">
        <x:is>
          <x:t xml:space="preserve">CIC</x:t>
        </x:is>
      </x:c>
      <x:c r="H10789" s="8">
        <x:v>45658.2916666667</x:v>
      </x:c>
      <x:c r="I10789" s="9" t="n">
        <x:v>3031.55</x:v>
      </x:c>
      <x:c r="J10789" s="10">
        <x:v>45778</x:v>
      </x:c>
      <x:c r="K10789" s="11" t="inlineStr">
        <x:is>
          <x:t xml:space="preserve">POSCO</x:t>
        </x:is>
      </x:c>
      <x:c r="L10789" s="12" t="inlineStr">
        <x:is>
          <x:t xml:space="preserve">SAPH440</x:t>
        </x:is>
      </x:c>
      <x:c r="M10789" s="13" t="n">
        <x:v>8</x:v>
      </x:c>
      <x:c r="N10789" s="14" t="n">
        <x:v>80</x:v>
      </x:c>
      <x:c r="O10789" s="15" t="inlineStr">
        <x:is>
          <x:t xml:space="preserve">1219</x:t>
        </x:is>
      </x:c>
    </x:row>
    <x:row r="10790" hidden="0">
      <x:c r="A10790" s="1" t="inlineStr">
        <x:is>
          <x:t xml:space="preserve">a3e84577-aced-ef11-be20-6045bd1f236e</x:t>
        </x:is>
      </x:c>
      <x:c r="B10790" s="2" t="inlineStr">
        <x:is>
          <x:t xml:space="preserve">qiaSZx9VBgbaHzsaTAy83spmJ8fytUlPZXId2dCbkHZTLBvgu3ZgjL3ENx3Pp0eMN6FIgzBoRF0ntlO+hZRTeg==</x:t>
        </x:is>
      </x:c>
      <x:c r="C10790" s="3">
        <x:v>45706.1658564815</x:v>
      </x:c>
      <x:c r="D10790" s="4" t="inlineStr">
        <x:is>
          <x:t xml:space="preserve">FC-555301</x:t>
        </x:is>
      </x:c>
      <x:c r="E10790" s="5" t="inlineStr">
        <x:is>
          <x:t xml:space="preserve">POSCO SAPH440 8.00X90X1219</x:t>
        </x:is>
      </x:c>
      <x:c r="F10790" s="6" t="inlineStr">
        <x:is>
          <x:t xml:space="preserve">ZAO00002/ZAO00044</x:t>
        </x:is>
      </x:c>
      <x:c r="G10790" s="7" t="inlineStr">
        <x:is>
          <x:t xml:space="preserve">CIC</x:t>
        </x:is>
      </x:c>
      <x:c r="H10790" s="8">
        <x:v>45658.2916666667</x:v>
      </x:c>
      <x:c r="I10790" s="9" t="n">
        <x:v>2147.15</x:v>
      </x:c>
      <x:c r="J10790" s="10">
        <x:v>45778</x:v>
      </x:c>
      <x:c r="K10790" s="11" t="inlineStr">
        <x:is>
          <x:t xml:space="preserve">POSCO</x:t>
        </x:is>
      </x:c>
      <x:c r="L10790" s="12" t="inlineStr">
        <x:is>
          <x:t xml:space="preserve">SAPH440</x:t>
        </x:is>
      </x:c>
      <x:c r="M10790" s="13" t="n">
        <x:v>8</x:v>
      </x:c>
      <x:c r="N10790" s="14" t="n">
        <x:v>90</x:v>
      </x:c>
      <x:c r="O10790" s="15" t="inlineStr">
        <x:is>
          <x:t xml:space="preserve">1219</x:t>
        </x:is>
      </x:c>
    </x:row>
    <x:row r="10791" hidden="0">
      <x:c r="A10791" s="1" t="inlineStr">
        <x:is>
          <x:t xml:space="preserve">a5e84577-aced-ef11-be20-6045bd1f236e</x:t>
        </x:is>
      </x:c>
      <x:c r="B10791" s="2" t="inlineStr">
        <x:is>
          <x:t xml:space="preserve">VLKOvYqIi9BhaKgRfh1OmZeIoORe+gbKQJ+fSCJqglelDGSpgP6Hti+r5yByfnR8RRvqhcfH1bznpdTVTH7CPg==</x:t>
        </x:is>
      </x:c>
      <x:c r="C10791" s="3">
        <x:v>45706.1658564815</x:v>
      </x:c>
      <x:c r="D10791" s="4" t="inlineStr">
        <x:is>
          <x:t xml:space="preserve">FC-555302</x:t>
        </x:is>
      </x:c>
      <x:c r="E10791" s="5" t="inlineStr">
        <x:is>
          <x:t xml:space="preserve">POSCO SAPH440-PO 4.00X104XC</x:t>
        </x:is>
      </x:c>
      <x:c r="F10791" s="6" t="inlineStr">
        <x:is>
          <x:t xml:space="preserve">ZAO00002/ZAO00044</x:t>
        </x:is>
      </x:c>
      <x:c r="G10791" s="7" t="inlineStr">
        <x:is>
          <x:t xml:space="preserve">CIC</x:t>
        </x:is>
      </x:c>
      <x:c r="H10791" s="8">
        <x:v>45658.2916666667</x:v>
      </x:c>
      <x:c r="I10791" s="9" t="n">
        <x:v>0</x:v>
      </x:c>
      <x:c r="J10791" s="10">
        <x:v>45778</x:v>
      </x:c>
      <x:c r="K10791" s="11" t="inlineStr">
        <x:is>
          <x:t xml:space="preserve">POSCO</x:t>
        </x:is>
      </x:c>
      <x:c r="L10791" s="12" t="inlineStr">
        <x:is>
          <x:t xml:space="preserve">SAPH440-PO</x:t>
        </x:is>
      </x:c>
      <x:c r="M10791" s="13" t="n">
        <x:v>4</x:v>
      </x:c>
      <x:c r="N10791" s="14" t="n">
        <x:v>104</x:v>
      </x:c>
      <x:c r="O10791" s="15" t="inlineStr">
        <x:is>
          <x:t xml:space="preserve">C</x:t>
        </x:is>
      </x:c>
    </x:row>
    <x:row r="10792" hidden="0">
      <x:c r="A10792" s="1" t="inlineStr">
        <x:is>
          <x:t xml:space="preserve">a8e84577-aced-ef11-be20-6045bd1f236e</x:t>
        </x:is>
      </x:c>
      <x:c r="B10792" s="2" t="inlineStr">
        <x:is>
          <x:t xml:space="preserve">2vCPvnHKauRw2zqUf9APW+9DqHgqHJ45Re0YIeO0XXTVghfoKxeDyujKKrN9Cis0dWKEL4ceROdvxHTIg/YAvw==</x:t>
        </x:is>
      </x:c>
      <x:c r="C10792" s="3">
        <x:v>45706.1658564815</x:v>
      </x:c>
      <x:c r="D10792" s="4" t="inlineStr">
        <x:is>
          <x:t xml:space="preserve">FC-555303</x:t>
        </x:is>
      </x:c>
      <x:c r="E10792" s="5" t="inlineStr">
        <x:is>
          <x:t xml:space="preserve">POSCO SAPH440-PO 4.00X1135X2200</x:t>
        </x:is>
      </x:c>
      <x:c r="F10792" s="6" t="inlineStr">
        <x:is>
          <x:t xml:space="preserve">ZAO00002/ZAO00044</x:t>
        </x:is>
      </x:c>
      <x:c r="G10792" s="7" t="inlineStr">
        <x:is>
          <x:t xml:space="preserve">CIC</x:t>
        </x:is>
      </x:c>
      <x:c r="H10792" s="8">
        <x:v>45658.2916666667</x:v>
      </x:c>
      <x:c r="I10792" s="9" t="n">
        <x:v>0</x:v>
      </x:c>
      <x:c r="J10792" s="10">
        <x:v>45778</x:v>
      </x:c>
      <x:c r="K10792" s="11" t="inlineStr">
        <x:is>
          <x:t xml:space="preserve">POSCO</x:t>
        </x:is>
      </x:c>
      <x:c r="L10792" s="12" t="inlineStr">
        <x:is>
          <x:t xml:space="preserve">SAPH440-PO</x:t>
        </x:is>
      </x:c>
      <x:c r="M10792" s="13" t="n">
        <x:v>4</x:v>
      </x:c>
      <x:c r="N10792" s="14" t="n">
        <x:v>1135</x:v>
      </x:c>
      <x:c r="O10792" s="15" t="inlineStr">
        <x:is>
          <x:t xml:space="preserve">2200</x:t>
        </x:is>
      </x:c>
    </x:row>
    <x:row r="10793" hidden="0">
      <x:c r="A10793" s="1" t="inlineStr">
        <x:is>
          <x:t xml:space="preserve">aae84577-aced-ef11-be20-6045bd1f236e</x:t>
        </x:is>
      </x:c>
      <x:c r="B10793" s="2" t="inlineStr">
        <x:is>
          <x:t xml:space="preserve">LH6dABBldkcGDeXce8cfiOLJsVV0zN8O3HlRnguqHrbrMrUhEh52FaBenmb7TYaW0wbJ5KneCOpEykhVuGMRbQ==</x:t>
        </x:is>
      </x:c>
      <x:c r="C10793" s="3">
        <x:v>45706.1658564815</x:v>
      </x:c>
      <x:c r="D10793" s="4" t="inlineStr">
        <x:is>
          <x:t xml:space="preserve">FC-555304</x:t>
        </x:is>
      </x:c>
      <x:c r="E10793" s="5" t="inlineStr">
        <x:is>
          <x:t xml:space="preserve">POSCO SAPH440-PO 4.00X131XC</x:t>
        </x:is>
      </x:c>
      <x:c r="F10793" s="6" t="inlineStr">
        <x:is>
          <x:t xml:space="preserve">ZAO00002/ZAO00044</x:t>
        </x:is>
      </x:c>
      <x:c r="G10793" s="7" t="inlineStr">
        <x:is>
          <x:t xml:space="preserve">CIC</x:t>
        </x:is>
      </x:c>
      <x:c r="H10793" s="8">
        <x:v>45658.2916666667</x:v>
      </x:c>
      <x:c r="I10793" s="9" t="n">
        <x:v>0</x:v>
      </x:c>
      <x:c r="J10793" s="10">
        <x:v>45778</x:v>
      </x:c>
      <x:c r="K10793" s="11" t="inlineStr">
        <x:is>
          <x:t xml:space="preserve">POSCO</x:t>
        </x:is>
      </x:c>
      <x:c r="L10793" s="12" t="inlineStr">
        <x:is>
          <x:t xml:space="preserve">SAPH440-PO</x:t>
        </x:is>
      </x:c>
      <x:c r="M10793" s="13" t="n">
        <x:v>4</x:v>
      </x:c>
      <x:c r="N10793" s="14" t="n">
        <x:v>131</x:v>
      </x:c>
      <x:c r="O10793" s="15" t="inlineStr">
        <x:is>
          <x:t xml:space="preserve">C</x:t>
        </x:is>
      </x:c>
    </x:row>
    <x:row r="10794" hidden="0">
      <x:c r="A10794" s="1" t="inlineStr">
        <x:is>
          <x:t xml:space="preserve">ace84577-aced-ef11-be20-6045bd1f236e</x:t>
        </x:is>
      </x:c>
      <x:c r="B10794" s="2" t="inlineStr">
        <x:is>
          <x:t xml:space="preserve">bPU38u5XVVBAEm0Ykk//HAd60iY58+KKTGikOF/AwJ3lTPoeU4ttVG1ejzn5IJfxYtmWjhRCu5kJpFil6H6c6A==</x:t>
        </x:is>
      </x:c>
      <x:c r="C10794" s="3">
        <x:v>45706.1658564815</x:v>
      </x:c>
      <x:c r="D10794" s="4" t="inlineStr">
        <x:is>
          <x:t xml:space="preserve">FC-555305</x:t>
        </x:is>
      </x:c>
      <x:c r="E10794" s="5" t="inlineStr">
        <x:is>
          <x:t xml:space="preserve">POSCO SAPH440-PO 4.00X156XC</x:t>
        </x:is>
      </x:c>
      <x:c r="F10794" s="6" t="inlineStr">
        <x:is>
          <x:t xml:space="preserve">ZAO00002/ZAO00044</x:t>
        </x:is>
      </x:c>
      <x:c r="G10794" s="7" t="inlineStr">
        <x:is>
          <x:t xml:space="preserve">CIC</x:t>
        </x:is>
      </x:c>
      <x:c r="H10794" s="8">
        <x:v>45658.2916666667</x:v>
      </x:c>
      <x:c r="I10794" s="9" t="n">
        <x:v>1143.39</x:v>
      </x:c>
      <x:c r="J10794" s="10">
        <x:v>45778</x:v>
      </x:c>
      <x:c r="K10794" s="11" t="inlineStr">
        <x:is>
          <x:t xml:space="preserve">POSCO</x:t>
        </x:is>
      </x:c>
      <x:c r="L10794" s="12" t="inlineStr">
        <x:is>
          <x:t xml:space="preserve">SAPH440-PO</x:t>
        </x:is>
      </x:c>
      <x:c r="M10794" s="13" t="n">
        <x:v>4</x:v>
      </x:c>
      <x:c r="N10794" s="14" t="n">
        <x:v>156</x:v>
      </x:c>
      <x:c r="O10794" s="15" t="inlineStr">
        <x:is>
          <x:t xml:space="preserve">C</x:t>
        </x:is>
      </x:c>
    </x:row>
    <x:row r="10795" hidden="0">
      <x:c r="A10795" s="1" t="inlineStr">
        <x:is>
          <x:t xml:space="preserve">aee84577-aced-ef11-be20-6045bd1f236e</x:t>
        </x:is>
      </x:c>
      <x:c r="B10795" s="2" t="inlineStr">
        <x:is>
          <x:t xml:space="preserve">4wLWeEVU9uuQR5zrOi93Igrww3BS26DOuPnzTPE1L6+7tq2ycEPTjZ5O+MwMyQ9WLZq6SYwDLeEmfotlckAiVg==</x:t>
        </x:is>
      </x:c>
      <x:c r="C10795" s="3">
        <x:v>45706.1658564815</x:v>
      </x:c>
      <x:c r="D10795" s="4" t="inlineStr">
        <x:is>
          <x:t xml:space="preserve">FC-555306</x:t>
        </x:is>
      </x:c>
      <x:c r="E10795" s="5" t="inlineStr">
        <x:is>
          <x:t xml:space="preserve">POSCO SAPH440-PO 4.00X215XC</x:t>
        </x:is>
      </x:c>
      <x:c r="F10795" s="6" t="inlineStr">
        <x:is>
          <x:t xml:space="preserve">ZAO00002/ZAO00044</x:t>
        </x:is>
      </x:c>
      <x:c r="G10795" s="7" t="inlineStr">
        <x:is>
          <x:t xml:space="preserve">CIC</x:t>
        </x:is>
      </x:c>
      <x:c r="H10795" s="8">
        <x:v>45658.2916666667</x:v>
      </x:c>
      <x:c r="I10795" s="9" t="n">
        <x:v>2911.96</x:v>
      </x:c>
      <x:c r="J10795" s="10">
        <x:v>45778</x:v>
      </x:c>
      <x:c r="K10795" s="11" t="inlineStr">
        <x:is>
          <x:t xml:space="preserve">POSCO</x:t>
        </x:is>
      </x:c>
      <x:c r="L10795" s="12" t="inlineStr">
        <x:is>
          <x:t xml:space="preserve">SAPH440-PO</x:t>
        </x:is>
      </x:c>
      <x:c r="M10795" s="13" t="n">
        <x:v>4</x:v>
      </x:c>
      <x:c r="N10795" s="14" t="n">
        <x:v>215</x:v>
      </x:c>
      <x:c r="O10795" s="15" t="inlineStr">
        <x:is>
          <x:t xml:space="preserve">C</x:t>
        </x:is>
      </x:c>
    </x:row>
    <x:row r="10796" hidden="0">
      <x:c r="A10796" s="1" t="inlineStr">
        <x:is>
          <x:t xml:space="preserve">b0e84577-aced-ef11-be20-6045bd1f236e</x:t>
        </x:is>
      </x:c>
      <x:c r="B10796" s="2" t="inlineStr">
        <x:is>
          <x:t xml:space="preserve">1DXOMceSVBnUJx348OGaxTUuW6kO1BbnL4cKzVATTMGwjDEzQGkm3UMAJX22OMy6DXOt6T5r7bI1I8Q3RBFUdw==</x:t>
        </x:is>
      </x:c>
      <x:c r="C10796" s="3">
        <x:v>45706.1658564815</x:v>
      </x:c>
      <x:c r="D10796" s="4" t="inlineStr">
        <x:is>
          <x:t xml:space="preserve">FC-555307</x:t>
        </x:is>
      </x:c>
      <x:c r="E10796" s="5" t="inlineStr">
        <x:is>
          <x:t xml:space="preserve">POSCO SAPH440-PO 4.00X230X1219</x:t>
        </x:is>
      </x:c>
      <x:c r="F10796" s="6" t="inlineStr">
        <x:is>
          <x:t xml:space="preserve">ZAO00002/ZAO00044</x:t>
        </x:is>
      </x:c>
      <x:c r="G10796" s="7" t="inlineStr">
        <x:is>
          <x:t xml:space="preserve">CIC</x:t>
        </x:is>
      </x:c>
      <x:c r="H10796" s="8">
        <x:v>45658.2916666667</x:v>
      </x:c>
      <x:c r="I10796" s="9" t="n">
        <x:v>0</x:v>
      </x:c>
      <x:c r="J10796" s="10">
        <x:v>45778</x:v>
      </x:c>
      <x:c r="K10796" s="11" t="inlineStr">
        <x:is>
          <x:t xml:space="preserve">POSCO</x:t>
        </x:is>
      </x:c>
      <x:c r="L10796" s="12" t="inlineStr">
        <x:is>
          <x:t xml:space="preserve">SAPH440-PO</x:t>
        </x:is>
      </x:c>
      <x:c r="M10796" s="13" t="n">
        <x:v>4</x:v>
      </x:c>
      <x:c r="N10796" s="14" t="n">
        <x:v>230</x:v>
      </x:c>
      <x:c r="O10796" s="15" t="inlineStr">
        <x:is>
          <x:t xml:space="preserve">1219</x:t>
        </x:is>
      </x:c>
    </x:row>
    <x:row r="10797" hidden="0">
      <x:c r="A10797" s="1" t="inlineStr">
        <x:is>
          <x:t xml:space="preserve">b2e84577-aced-ef11-be20-6045bd1f236e</x:t>
        </x:is>
      </x:c>
      <x:c r="B10797" s="2" t="inlineStr">
        <x:is>
          <x:t xml:space="preserve">v15XqIUT/qX2dqZ3//t1yuSmIAnIE2kG8dbqu8T3NwxgauyGle3zl7POBXfiAX6v18DvkmfgsoDvkkHInRtDlg==</x:t>
        </x:is>
      </x:c>
      <x:c r="C10797" s="3">
        <x:v>45706.1658564815</x:v>
      </x:c>
      <x:c r="D10797" s="4" t="inlineStr">
        <x:is>
          <x:t xml:space="preserve">FC-555308</x:t>
        </x:is>
      </x:c>
      <x:c r="E10797" s="5" t="inlineStr">
        <x:is>
          <x:t xml:space="preserve">POSCO SAPH440-PO 4.00X230XC</x:t>
        </x:is>
      </x:c>
      <x:c r="F10797" s="6" t="inlineStr">
        <x:is>
          <x:t xml:space="preserve">ZAO00002/ZAO00044</x:t>
        </x:is>
      </x:c>
      <x:c r="G10797" s="7" t="inlineStr">
        <x:is>
          <x:t xml:space="preserve">CIC</x:t>
        </x:is>
      </x:c>
      <x:c r="H10797" s="8">
        <x:v>45658.2916666667</x:v>
      </x:c>
      <x:c r="I10797" s="9" t="n">
        <x:v>3513.83</x:v>
      </x:c>
      <x:c r="J10797" s="10">
        <x:v>45778</x:v>
      </x:c>
      <x:c r="K10797" s="11" t="inlineStr">
        <x:is>
          <x:t xml:space="preserve">POSCO</x:t>
        </x:is>
      </x:c>
      <x:c r="L10797" s="12" t="inlineStr">
        <x:is>
          <x:t xml:space="preserve">SAPH440-PO</x:t>
        </x:is>
      </x:c>
      <x:c r="M10797" s="13" t="n">
        <x:v>4</x:v>
      </x:c>
      <x:c r="N10797" s="14" t="n">
        <x:v>230</x:v>
      </x:c>
      <x:c r="O10797" s="15" t="inlineStr">
        <x:is>
          <x:t xml:space="preserve">C</x:t>
        </x:is>
      </x:c>
    </x:row>
    <x:row r="10798" hidden="0">
      <x:c r="A10798" s="1" t="inlineStr">
        <x:is>
          <x:t xml:space="preserve">b4e84577-aced-ef11-be20-6045bd1f236e</x:t>
        </x:is>
      </x:c>
      <x:c r="B10798" s="2" t="inlineStr">
        <x:is>
          <x:t xml:space="preserve">+21Dz/aStqCSAWOPghPfsand4QvEYeOgYvfXqymThv/u3VJqk4sZi1mECkDHi4vqDli3Vs3MkJKIWzsu6VoBQQ==</x:t>
        </x:is>
      </x:c>
      <x:c r="C10798" s="3">
        <x:v>45706.1658564815</x:v>
      </x:c>
      <x:c r="D10798" s="4" t="inlineStr">
        <x:is>
          <x:t xml:space="preserve">FC-555309</x:t>
        </x:is>
      </x:c>
      <x:c r="E10798" s="5" t="inlineStr">
        <x:is>
          <x:t xml:space="preserve">POSCO SAPH440-PO 4.00X80XC</x:t>
        </x:is>
      </x:c>
      <x:c r="F10798" s="6" t="inlineStr">
        <x:is>
          <x:t xml:space="preserve">ZAO00002/ZAO00044</x:t>
        </x:is>
      </x:c>
      <x:c r="G10798" s="7" t="inlineStr">
        <x:is>
          <x:t xml:space="preserve">CIC</x:t>
        </x:is>
      </x:c>
      <x:c r="H10798" s="8">
        <x:v>45658.2916666667</x:v>
      </x:c>
      <x:c r="I10798" s="9" t="n">
        <x:v>0</x:v>
      </x:c>
      <x:c r="J10798" s="10">
        <x:v>45778</x:v>
      </x:c>
      <x:c r="K10798" s="11" t="inlineStr">
        <x:is>
          <x:t xml:space="preserve">POSCO</x:t>
        </x:is>
      </x:c>
      <x:c r="L10798" s="12" t="inlineStr">
        <x:is>
          <x:t xml:space="preserve">SAPH440-PO</x:t>
        </x:is>
      </x:c>
      <x:c r="M10798" s="13" t="n">
        <x:v>4</x:v>
      </x:c>
      <x:c r="N10798" s="14" t="n">
        <x:v>80</x:v>
      </x:c>
      <x:c r="O10798" s="15" t="inlineStr">
        <x:is>
          <x:t xml:space="preserve">C</x:t>
        </x:is>
      </x:c>
    </x:row>
    <x:row r="10799" hidden="0">
      <x:c r="A10799" s="1" t="inlineStr">
        <x:is>
          <x:t xml:space="preserve">b6e84577-aced-ef11-be20-6045bd1f236e</x:t>
        </x:is>
      </x:c>
      <x:c r="B10799" s="2" t="inlineStr">
        <x:is>
          <x:t xml:space="preserve">7NaM8vjNboI9b9nTEANBB10JI/EcPfGv2trEuOdedLT0nl4wsubILRpRedSfPb7sp5R4+TeTpRVjubgd+D/q/g==</x:t>
        </x:is>
      </x:c>
      <x:c r="C10799" s="3">
        <x:v>45706.1658564815</x:v>
      </x:c>
      <x:c r="D10799" s="4" t="inlineStr">
        <x:is>
          <x:t xml:space="preserve">FC-555310</x:t>
        </x:is>
      </x:c>
      <x:c r="E10799" s="5" t="inlineStr">
        <x:is>
          <x:t xml:space="preserve">POSCO SAPH440-PO 4.00X94XC</x:t>
        </x:is>
      </x:c>
      <x:c r="F10799" s="6" t="inlineStr">
        <x:is>
          <x:t xml:space="preserve">ZAO00002/ZAO00044</x:t>
        </x:is>
      </x:c>
      <x:c r="G10799" s="7" t="inlineStr">
        <x:is>
          <x:t xml:space="preserve">CIC</x:t>
        </x:is>
      </x:c>
      <x:c r="H10799" s="8">
        <x:v>45658.2916666667</x:v>
      </x:c>
      <x:c r="I10799" s="9" t="n">
        <x:v>0</x:v>
      </x:c>
      <x:c r="J10799" s="10">
        <x:v>45778</x:v>
      </x:c>
      <x:c r="K10799" s="11" t="inlineStr">
        <x:is>
          <x:t xml:space="preserve">POSCO</x:t>
        </x:is>
      </x:c>
      <x:c r="L10799" s="12" t="inlineStr">
        <x:is>
          <x:t xml:space="preserve">SAPH440-PO</x:t>
        </x:is>
      </x:c>
      <x:c r="M10799" s="13" t="n">
        <x:v>4</x:v>
      </x:c>
      <x:c r="N10799" s="14" t="n">
        <x:v>94</x:v>
      </x:c>
      <x:c r="O10799" s="15" t="inlineStr">
        <x:is>
          <x:t xml:space="preserve">C</x:t>
        </x:is>
      </x:c>
    </x:row>
    <x:row r="10800" hidden="0">
      <x:c r="A10800" s="1" t="inlineStr">
        <x:is>
          <x:t xml:space="preserve">b8e84577-aced-ef11-be20-6045bd1f236e</x:t>
        </x:is>
      </x:c>
      <x:c r="B10800" s="2" t="inlineStr">
        <x:is>
          <x:t xml:space="preserve">ef9TQq8IBco1x6rEOiqSunuHP6FpBigYgqL8xGm7wMd8zd8lINb3zf2S4ySjPGeIvCr4ykoJdYksp6CJg3tLog==</x:t>
        </x:is>
      </x:c>
      <x:c r="C10800" s="3">
        <x:v>45706.1658680556</x:v>
      </x:c>
      <x:c r="D10800" s="4" t="inlineStr">
        <x:is>
          <x:t xml:space="preserve">FC-555311</x:t>
        </x:is>
      </x:c>
      <x:c r="E10800" s="5" t="inlineStr">
        <x:is>
          <x:t xml:space="preserve">POSCO SAPH440-PO 5.50X90X1219</x:t>
        </x:is>
      </x:c>
      <x:c r="F10800" s="6" t="inlineStr">
        <x:is>
          <x:t xml:space="preserve">ZAO00002/ZAO00044</x:t>
        </x:is>
      </x:c>
      <x:c r="G10800" s="7" t="inlineStr">
        <x:is>
          <x:t xml:space="preserve">CIC</x:t>
        </x:is>
      </x:c>
      <x:c r="H10800" s="8">
        <x:v>45658.2916666667</x:v>
      </x:c>
      <x:c r="I10800" s="9" t="n">
        <x:v>2936.77</x:v>
      </x:c>
      <x:c r="J10800" s="10">
        <x:v>45778</x:v>
      </x:c>
      <x:c r="K10800" s="11" t="inlineStr">
        <x:is>
          <x:t xml:space="preserve">POSCO</x:t>
        </x:is>
      </x:c>
      <x:c r="L10800" s="12" t="inlineStr">
        <x:is>
          <x:t xml:space="preserve">SAPH440-PO</x:t>
        </x:is>
      </x:c>
      <x:c r="M10800" s="13" t="n">
        <x:v>5.5</x:v>
      </x:c>
      <x:c r="N10800" s="14" t="n">
        <x:v>90</x:v>
      </x:c>
      <x:c r="O10800" s="15" t="inlineStr">
        <x:is>
          <x:t xml:space="preserve">1219</x:t>
        </x:is>
      </x:c>
    </x:row>
    <x:row r="10801" hidden="0">
      <x:c r="A10801" s="1" t="inlineStr">
        <x:is>
          <x:t xml:space="preserve">bae84577-aced-ef11-be20-6045bd1f236e</x:t>
        </x:is>
      </x:c>
      <x:c r="B10801" s="2" t="inlineStr">
        <x:is>
          <x:t xml:space="preserve">PNy+MaW8Oyj35myWdwZLUJQUXppziuuOBfEsrCExIWrDs+c+lajYS6ovSdRfGlh0DBUqKIM4mmp4RPwiwUpkRQ==</x:t>
        </x:is>
      </x:c>
      <x:c r="C10801" s="3">
        <x:v>45706.1658680556</x:v>
      </x:c>
      <x:c r="D10801" s="4" t="inlineStr">
        <x:is>
          <x:t xml:space="preserve">FC-555312</x:t>
        </x:is>
      </x:c>
      <x:c r="E10801" s="5" t="inlineStr">
        <x:is>
          <x:t xml:space="preserve">POSCO SS400 8.00X64X1219</x:t>
        </x:is>
      </x:c>
      <x:c r="F10801" s="6" t="inlineStr">
        <x:is>
          <x:t xml:space="preserve">ZAO00002/ZAO00044</x:t>
        </x:is>
      </x:c>
      <x:c r="G10801" s="7" t="inlineStr">
        <x:is>
          <x:t xml:space="preserve">CIC</x:t>
        </x:is>
      </x:c>
      <x:c r="H10801" s="8">
        <x:v>45658.2916666667</x:v>
      </x:c>
      <x:c r="I10801" s="9" t="n">
        <x:v>10263.81</x:v>
      </x:c>
      <x:c r="J10801" s="10">
        <x:v>45778</x:v>
      </x:c>
      <x:c r="K10801" s="11" t="inlineStr">
        <x:is>
          <x:t xml:space="preserve">POSCO</x:t>
        </x:is>
      </x:c>
      <x:c r="L10801" s="12" t="inlineStr">
        <x:is>
          <x:t xml:space="preserve">SS400</x:t>
        </x:is>
      </x:c>
      <x:c r="M10801" s="13" t="n">
        <x:v>8</x:v>
      </x:c>
      <x:c r="N10801" s="14" t="n">
        <x:v>64</x:v>
      </x:c>
      <x:c r="O10801" s="15" t="inlineStr">
        <x:is>
          <x:t xml:space="preserve">1219</x:t>
        </x:is>
      </x:c>
    </x:row>
    <x:row r="10802" hidden="0">
      <x:c r="A10802" s="1" t="inlineStr">
        <x:is>
          <x:t xml:space="preserve">bce84577-aced-ef11-be20-6045bd1f236e</x:t>
        </x:is>
      </x:c>
      <x:c r="B10802" s="2" t="inlineStr">
        <x:is>
          <x:t xml:space="preserve">skaRGDPoSzD57jVbPTdydrgskLTCklePJgCOeer3YPcROXHnZH0oHdRKygQDhRK63gsVcmnylcXKQecBDAwoFw==</x:t>
        </x:is>
      </x:c>
      <x:c r="C10802" s="3">
        <x:v>45706.1658680556</x:v>
      </x:c>
      <x:c r="D10802" s="4" t="inlineStr">
        <x:is>
          <x:t xml:space="preserve">FC-555313</x:t>
        </x:is>
      </x:c>
      <x:c r="E10802" s="5" t="inlineStr">
        <x:is>
          <x:t xml:space="preserve">POSCO SS400 8.00X90X1219</x:t>
        </x:is>
      </x:c>
      <x:c r="F10802" s="6" t="inlineStr">
        <x:is>
          <x:t xml:space="preserve">ZAO00002/ZAO00044</x:t>
        </x:is>
      </x:c>
      <x:c r="G10802" s="7" t="inlineStr">
        <x:is>
          <x:t xml:space="preserve">CIC</x:t>
        </x:is>
      </x:c>
      <x:c r="H10802" s="8">
        <x:v>45658.2916666667</x:v>
      </x:c>
      <x:c r="I10802" s="9" t="n">
        <x:v>0</x:v>
      </x:c>
      <x:c r="J10802" s="10">
        <x:v>45778</x:v>
      </x:c>
      <x:c r="K10802" s="11" t="inlineStr">
        <x:is>
          <x:t xml:space="preserve">POSCO</x:t>
        </x:is>
      </x:c>
      <x:c r="L10802" s="12" t="inlineStr">
        <x:is>
          <x:t xml:space="preserve">SS400</x:t>
        </x:is>
      </x:c>
      <x:c r="M10802" s="13" t="n">
        <x:v>8</x:v>
      </x:c>
      <x:c r="N10802" s="14" t="n">
        <x:v>90</x:v>
      </x:c>
      <x:c r="O10802" s="15" t="inlineStr">
        <x:is>
          <x:t xml:space="preserve">1219</x:t>
        </x:is>
      </x:c>
    </x:row>
    <x:row r="10803" hidden="0">
      <x:c r="A10803" s="1" t="inlineStr">
        <x:is>
          <x:t xml:space="preserve">bee84577-aced-ef11-be20-6045bd1f236e</x:t>
        </x:is>
      </x:c>
      <x:c r="B10803" s="2" t="inlineStr">
        <x:is>
          <x:t xml:space="preserve">Fpr2ELqTuNRRBS6kxTFIniASJ5CBy63VnKA+KU6Ghw5wG+Razh54uLLLkRb9inila1whdLN1EyizyWX37S0SaQ==</x:t>
        </x:is>
      </x:c>
      <x:c r="C10803" s="3">
        <x:v>45706.1658680556</x:v>
      </x:c>
      <x:c r="D10803" s="4" t="inlineStr">
        <x:is>
          <x:t xml:space="preserve">FC-555314</x:t>
        </x:is>
      </x:c>
      <x:c r="E10803" s="5" t="inlineStr">
        <x:is>
          <x:t xml:space="preserve">POSCO SS400-PO 2.30X118XC</x:t>
        </x:is>
      </x:c>
      <x:c r="F10803" s="6" t="inlineStr">
        <x:is>
          <x:t xml:space="preserve">ZAO00002/ZAO00044</x:t>
        </x:is>
      </x:c>
      <x:c r="G10803" s="7" t="inlineStr">
        <x:is>
          <x:t xml:space="preserve">CIC</x:t>
        </x:is>
      </x:c>
      <x:c r="H10803" s="8">
        <x:v>45658.2916666667</x:v>
      </x:c>
      <x:c r="I10803" s="9" t="n">
        <x:v>5450.51</x:v>
      </x:c>
      <x:c r="J10803" s="10">
        <x:v>45778</x:v>
      </x:c>
      <x:c r="K10803" s="11" t="inlineStr">
        <x:is>
          <x:t xml:space="preserve">POSCO</x:t>
        </x:is>
      </x:c>
      <x:c r="L10803" s="12" t="inlineStr">
        <x:is>
          <x:t xml:space="preserve">SS400-PO</x:t>
        </x:is>
      </x:c>
      <x:c r="M10803" s="13" t="n">
        <x:v>2.3</x:v>
      </x:c>
      <x:c r="N10803" s="14" t="n">
        <x:v>118</x:v>
      </x:c>
      <x:c r="O10803" s="15" t="inlineStr">
        <x:is>
          <x:t xml:space="preserve">C</x:t>
        </x:is>
      </x:c>
    </x:row>
    <x:row r="10804" hidden="0">
      <x:c r="A10804" s="1" t="inlineStr">
        <x:is>
          <x:t xml:space="preserve">c0e84577-aced-ef11-be20-6045bd1f236e</x:t>
        </x:is>
      </x:c>
      <x:c r="B10804" s="2" t="inlineStr">
        <x:is>
          <x:t xml:space="preserve">aSpYAsqo3vFj6yun4m/JWD8Xg8qk29SIADvUWWBasGil0WzFVz+/b4kule2mhSMIb7F1uAQD7OWJVG3ozPiBXw==</x:t>
        </x:is>
      </x:c>
      <x:c r="C10804" s="3">
        <x:v>45706.1658680556</x:v>
      </x:c>
      <x:c r="D10804" s="4" t="inlineStr">
        <x:is>
          <x:t xml:space="preserve">FC-555315</x:t>
        </x:is>
      </x:c>
      <x:c r="E10804" s="5" t="inlineStr">
        <x:is>
          <x:t xml:space="preserve">POSCO SS400-PO 2.30X120XC</x:t>
        </x:is>
      </x:c>
      <x:c r="F10804" s="6" t="inlineStr">
        <x:is>
          <x:t xml:space="preserve">ZAO00002/ZAO00044</x:t>
        </x:is>
      </x:c>
      <x:c r="G10804" s="7" t="inlineStr">
        <x:is>
          <x:t xml:space="preserve">CIC</x:t>
        </x:is>
      </x:c>
      <x:c r="H10804" s="8">
        <x:v>45658.2916666667</x:v>
      </x:c>
      <x:c r="I10804" s="9" t="n">
        <x:v>1058.33</x:v>
      </x:c>
      <x:c r="J10804" s="10">
        <x:v>45778</x:v>
      </x:c>
      <x:c r="K10804" s="11" t="inlineStr">
        <x:is>
          <x:t xml:space="preserve">POSCO</x:t>
        </x:is>
      </x:c>
      <x:c r="L10804" s="12" t="inlineStr">
        <x:is>
          <x:t xml:space="preserve">SS400-PO</x:t>
        </x:is>
      </x:c>
      <x:c r="M10804" s="13" t="n">
        <x:v>2.3</x:v>
      </x:c>
      <x:c r="N10804" s="14" t="n">
        <x:v>120</x:v>
      </x:c>
      <x:c r="O10804" s="15" t="inlineStr">
        <x:is>
          <x:t xml:space="preserve">C</x:t>
        </x:is>
      </x:c>
    </x:row>
    <x:row r="10805" hidden="0">
      <x:c r="A10805" s="1" t="inlineStr">
        <x:is>
          <x:t xml:space="preserve">c2e84577-aced-ef11-be20-6045bd1f236e</x:t>
        </x:is>
      </x:c>
      <x:c r="B10805" s="2" t="inlineStr">
        <x:is>
          <x:t xml:space="preserve">FAQU5Bct+AJ+pElEeLsttYeBvJvyFCfDgLLU/NWZZz3+2W63CK/DYJF4igVQghMuqaFLCPb9ZzsvbTumdKltlQ==</x:t>
        </x:is>
      </x:c>
      <x:c r="C10805" s="3">
        <x:v>45706.1658680556</x:v>
      </x:c>
      <x:c r="D10805" s="4" t="inlineStr">
        <x:is>
          <x:t xml:space="preserve">FC-555316</x:t>
        </x:is>
      </x:c>
      <x:c r="E10805" s="5" t="inlineStr">
        <x:is>
          <x:t xml:space="preserve">POSCO SS400-PO 2.30X1219X2200</x:t>
        </x:is>
      </x:c>
      <x:c r="F10805" s="6" t="inlineStr">
        <x:is>
          <x:t xml:space="preserve">ZAO00002/ZAO00044</x:t>
        </x:is>
      </x:c>
      <x:c r="G10805" s="7" t="inlineStr">
        <x:is>
          <x:t xml:space="preserve">CIC</x:t>
        </x:is>
      </x:c>
      <x:c r="H10805" s="8">
        <x:v>45658.2916666667</x:v>
      </x:c>
      <x:c r="I10805" s="9" t="n">
        <x:v>126.14</x:v>
      </x:c>
      <x:c r="J10805" s="10">
        <x:v>45778</x:v>
      </x:c>
      <x:c r="K10805" s="11" t="inlineStr">
        <x:is>
          <x:t xml:space="preserve">POSCO</x:t>
        </x:is>
      </x:c>
      <x:c r="L10805" s="12" t="inlineStr">
        <x:is>
          <x:t xml:space="preserve">SS400-PO</x:t>
        </x:is>
      </x:c>
      <x:c r="M10805" s="13" t="n">
        <x:v>2.3</x:v>
      </x:c>
      <x:c r="N10805" s="14" t="n">
        <x:v>1219</x:v>
      </x:c>
      <x:c r="O10805" s="15" t="inlineStr">
        <x:is>
          <x:t xml:space="preserve">2200</x:t>
        </x:is>
      </x:c>
    </x:row>
    <x:row r="10806" hidden="0">
      <x:c r="A10806" s="1" t="inlineStr">
        <x:is>
          <x:t xml:space="preserve">c4e84577-aced-ef11-be20-6045bd1f236e</x:t>
        </x:is>
      </x:c>
      <x:c r="B10806" s="2" t="inlineStr">
        <x:is>
          <x:t xml:space="preserve">zIIX9T6OnTN89f85LRgHKpa91QnL8DeOgRQPmodKiu+lI91eiuViBwT06+c2EWMteTJbjEdkvnB6NpC6r6a1aQ==</x:t>
        </x:is>
      </x:c>
      <x:c r="C10806" s="3">
        <x:v>45706.1658680556</x:v>
      </x:c>
      <x:c r="D10806" s="4" t="inlineStr">
        <x:is>
          <x:t xml:space="preserve">FC-555317</x:t>
        </x:is>
      </x:c>
      <x:c r="E10806" s="5" t="inlineStr">
        <x:is>
          <x:t xml:space="preserve">POSCO SS400-PO 2.30X128XC</x:t>
        </x:is>
      </x:c>
      <x:c r="F10806" s="6" t="inlineStr">
        <x:is>
          <x:t xml:space="preserve">ZAO00002/ZAO00044</x:t>
        </x:is>
      </x:c>
      <x:c r="G10806" s="7" t="inlineStr">
        <x:is>
          <x:t xml:space="preserve">CIC</x:t>
        </x:is>
      </x:c>
      <x:c r="H10806" s="8">
        <x:v>45658.2916666667</x:v>
      </x:c>
      <x:c r="I10806" s="9" t="n">
        <x:v>7028.96</x:v>
      </x:c>
      <x:c r="J10806" s="10">
        <x:v>45778</x:v>
      </x:c>
      <x:c r="K10806" s="11" t="inlineStr">
        <x:is>
          <x:t xml:space="preserve">POSCO</x:t>
        </x:is>
      </x:c>
      <x:c r="L10806" s="12" t="inlineStr">
        <x:is>
          <x:t xml:space="preserve">SS400-PO</x:t>
        </x:is>
      </x:c>
      <x:c r="M10806" s="13" t="n">
        <x:v>2.3</x:v>
      </x:c>
      <x:c r="N10806" s="14" t="n">
        <x:v>128</x:v>
      </x:c>
      <x:c r="O10806" s="15" t="inlineStr">
        <x:is>
          <x:t xml:space="preserve">C</x:t>
        </x:is>
      </x:c>
    </x:row>
    <x:row r="10807" hidden="0">
      <x:c r="A10807" s="1" t="inlineStr">
        <x:is>
          <x:t xml:space="preserve">c6e84577-aced-ef11-be20-6045bd1f236e</x:t>
        </x:is>
      </x:c>
      <x:c r="B10807" s="2" t="inlineStr">
        <x:is>
          <x:t xml:space="preserve">DoEZS6ceSTAxX7xEqeZHbd0BYnTwfgvZrfCW+13S+6ZQmvIEr+/KhhknEg96V+35RUmVSBp7yYJhpJTwf3GDwQ==</x:t>
        </x:is>
      </x:c>
      <x:c r="C10807" s="3">
        <x:v>45706.1658680556</x:v>
      </x:c>
      <x:c r="D10807" s="4" t="inlineStr">
        <x:is>
          <x:t xml:space="preserve">FC-555318</x:t>
        </x:is>
      </x:c>
      <x:c r="E10807" s="5" t="inlineStr">
        <x:is>
          <x:t xml:space="preserve">POSCO SS400-PO 2.30X88XC</x:t>
        </x:is>
      </x:c>
      <x:c r="F10807" s="6" t="inlineStr">
        <x:is>
          <x:t xml:space="preserve">ZAO00002/ZAO00044</x:t>
        </x:is>
      </x:c>
      <x:c r="G10807" s="7" t="inlineStr">
        <x:is>
          <x:t xml:space="preserve">CIC</x:t>
        </x:is>
      </x:c>
      <x:c r="H10807" s="8">
        <x:v>45658.2916666667</x:v>
      </x:c>
      <x:c r="I10807" s="9" t="n">
        <x:v>4389.89</x:v>
      </x:c>
      <x:c r="J10807" s="10">
        <x:v>45778</x:v>
      </x:c>
      <x:c r="K10807" s="11" t="inlineStr">
        <x:is>
          <x:t xml:space="preserve">POSCO</x:t>
        </x:is>
      </x:c>
      <x:c r="L10807" s="12" t="inlineStr">
        <x:is>
          <x:t xml:space="preserve">SS400-PO</x:t>
        </x:is>
      </x:c>
      <x:c r="M10807" s="13" t="n">
        <x:v>2.3</x:v>
      </x:c>
      <x:c r="N10807" s="14" t="n">
        <x:v>88</x:v>
      </x:c>
      <x:c r="O10807" s="15" t="inlineStr">
        <x:is>
          <x:t xml:space="preserve">C</x:t>
        </x:is>
      </x:c>
    </x:row>
    <x:row r="10808" hidden="0">
      <x:c r="A10808" s="1" t="inlineStr">
        <x:is>
          <x:t xml:space="preserve">c8e84577-aced-ef11-be20-6045bd1f236e</x:t>
        </x:is>
      </x:c>
      <x:c r="B10808" s="2" t="inlineStr">
        <x:is>
          <x:t xml:space="preserve">FMpYxMc1iq+Qvva6127/RkvF6Hul8twb1OZBt9TrzOx/4JdTZ9ZMU9KqkpPzWVRt3SV7ynITPfHYwQrfyxA5Nw==</x:t>
        </x:is>
      </x:c>
      <x:c r="C10808" s="3">
        <x:v>45706.1658680556</x:v>
      </x:c>
      <x:c r="D10808" s="4" t="inlineStr">
        <x:is>
          <x:t xml:space="preserve">FC-555319</x:t>
        </x:is>
      </x:c>
      <x:c r="E10808" s="5" t="inlineStr">
        <x:is>
          <x:t xml:space="preserve">POSCOVN JSC270C-SD 1.00X114XC</x:t>
        </x:is>
      </x:c>
      <x:c r="F10808" s="6" t="inlineStr">
        <x:is>
          <x:t xml:space="preserve">ZAO00002/ZAO00044</x:t>
        </x:is>
      </x:c>
      <x:c r="G10808" s="7" t="inlineStr">
        <x:is>
          <x:t xml:space="preserve">CIC</x:t>
        </x:is>
      </x:c>
      <x:c r="H10808" s="8">
        <x:v>45658.2916666667</x:v>
      </x:c>
      <x:c r="I10808" s="9" t="n">
        <x:v>77.26</x:v>
      </x:c>
      <x:c r="J10808" s="10">
        <x:v>45778</x:v>
      </x:c>
      <x:c r="K10808" s="11" t="inlineStr">
        <x:is>
          <x:t xml:space="preserve">POSCOVN</x:t>
        </x:is>
      </x:c>
      <x:c r="L10808" s="12" t="inlineStr">
        <x:is>
          <x:t xml:space="preserve">JSC270C-SD</x:t>
        </x:is>
      </x:c>
      <x:c r="M10808" s="13" t="n">
        <x:v>1</x:v>
      </x:c>
      <x:c r="N10808" s="14" t="n">
        <x:v>114</x:v>
      </x:c>
      <x:c r="O10808" s="15" t="inlineStr">
        <x:is>
          <x:t xml:space="preserve">C</x:t>
        </x:is>
      </x:c>
    </x:row>
    <x:row r="10809" hidden="0">
      <x:c r="A10809" s="1" t="inlineStr">
        <x:is>
          <x:t xml:space="preserve">cae84577-aced-ef11-be20-6045bd1f236e</x:t>
        </x:is>
      </x:c>
      <x:c r="B10809" s="2" t="inlineStr">
        <x:is>
          <x:t xml:space="preserve">Mxrfi5soVy/WLm6ecGREB8X6Bts8lUXGmuFEvoFxjxOonnGnXzwvmMsnzKmOoP/9kj5FL4BgzCWOPIj/eb7wPQ==</x:t>
        </x:is>
      </x:c>
      <x:c r="C10809" s="3">
        <x:v>45706.1658680556</x:v>
      </x:c>
      <x:c r="D10809" s="4" t="inlineStr">
        <x:is>
          <x:t xml:space="preserve">FC-555320</x:t>
        </x:is>
      </x:c>
      <x:c r="E10809" s="5" t="inlineStr">
        <x:is>
          <x:t xml:space="preserve">POSCOVN JSC270C-SD 1.40X120XC</x:t>
        </x:is>
      </x:c>
      <x:c r="F10809" s="6" t="inlineStr">
        <x:is>
          <x:t xml:space="preserve">ZAO00002/ZAO00044</x:t>
        </x:is>
      </x:c>
      <x:c r="G10809" s="7" t="inlineStr">
        <x:is>
          <x:t xml:space="preserve">CIC</x:t>
        </x:is>
      </x:c>
      <x:c r="H10809" s="8">
        <x:v>45658.2916666667</x:v>
      </x:c>
      <x:c r="I10809" s="9" t="n">
        <x:v>1732.1</x:v>
      </x:c>
      <x:c r="J10809" s="10">
        <x:v>45778</x:v>
      </x:c>
      <x:c r="K10809" s="11" t="inlineStr">
        <x:is>
          <x:t xml:space="preserve">POSCOVN</x:t>
        </x:is>
      </x:c>
      <x:c r="L10809" s="12" t="inlineStr">
        <x:is>
          <x:t xml:space="preserve">JSC270C-SD</x:t>
        </x:is>
      </x:c>
      <x:c r="M10809" s="13" t="n">
        <x:v>1.4</x:v>
      </x:c>
      <x:c r="N10809" s="14" t="n">
        <x:v>120</x:v>
      </x:c>
      <x:c r="O10809" s="15" t="inlineStr">
        <x:is>
          <x:t xml:space="preserve">C</x:t>
        </x:is>
      </x:c>
    </x:row>
    <x:row r="10810" hidden="0">
      <x:c r="A10810" s="1" t="inlineStr">
        <x:is>
          <x:t xml:space="preserve">cce84577-aced-ef11-be20-6045bd1f236e</x:t>
        </x:is>
      </x:c>
      <x:c r="B10810" s="2" t="inlineStr">
        <x:is>
          <x:t xml:space="preserve">BF7+g6Oh/PXh+XGCTTY/VnxARweT0c/IseIO9mxUN1DtHqZT82j7DrpCvhE7mKZVdRYOod2+KnqC/VicpSZdMA==</x:t>
        </x:is>
      </x:c>
      <x:c r="C10810" s="3">
        <x:v>45706.1658680556</x:v>
      </x:c>
      <x:c r="D10810" s="4" t="inlineStr">
        <x:is>
          <x:t xml:space="preserve">FC-555321</x:t>
        </x:is>
      </x:c>
      <x:c r="E10810" s="5" t="inlineStr">
        <x:is>
          <x:t xml:space="preserve">POSCOVN JSC270C-SD 1.60X1081X2200</x:t>
        </x:is>
      </x:c>
      <x:c r="F10810" s="6" t="inlineStr">
        <x:is>
          <x:t xml:space="preserve">ZAO00002/ZAO00044</x:t>
        </x:is>
      </x:c>
      <x:c r="G10810" s="7" t="inlineStr">
        <x:is>
          <x:t xml:space="preserve">CIC</x:t>
        </x:is>
      </x:c>
      <x:c r="H10810" s="8">
        <x:v>45658.2916666667</x:v>
      </x:c>
      <x:c r="I10810" s="9" t="n">
        <x:v>0</x:v>
      </x:c>
      <x:c r="J10810" s="10">
        <x:v>45778</x:v>
      </x:c>
      <x:c r="K10810" s="11" t="inlineStr">
        <x:is>
          <x:t xml:space="preserve">POSCOVN</x:t>
        </x:is>
      </x:c>
      <x:c r="L10810" s="12" t="inlineStr">
        <x:is>
          <x:t xml:space="preserve">JSC270C-SD</x:t>
        </x:is>
      </x:c>
      <x:c r="M10810" s="13" t="n">
        <x:v>1.6</x:v>
      </x:c>
      <x:c r="N10810" s="14" t="n">
        <x:v>1081</x:v>
      </x:c>
      <x:c r="O10810" s="15" t="inlineStr">
        <x:is>
          <x:t xml:space="preserve">2200</x:t>
        </x:is>
      </x:c>
    </x:row>
    <x:row r="10811" hidden="0">
      <x:c r="A10811" s="1" t="inlineStr">
        <x:is>
          <x:t xml:space="preserve">cee84577-aced-ef11-be20-6045bd1f236e</x:t>
        </x:is>
      </x:c>
      <x:c r="B10811" s="2" t="inlineStr">
        <x:is>
          <x:t xml:space="preserve">+zEtykptWCKbkWsZoinfj3buxSm1TTejpSJ/1WoT6NiHnUJ8oz6HQlTQsdmxJGz+pShR81rPehisj37+Uh969g==</x:t>
        </x:is>
      </x:c>
      <x:c r="C10811" s="3">
        <x:v>45706.1658680556</x:v>
      </x:c>
      <x:c r="D10811" s="4" t="inlineStr">
        <x:is>
          <x:t xml:space="preserve">FC-555322</x:t>
        </x:is>
      </x:c>
      <x:c r="E10811" s="5" t="inlineStr">
        <x:is>
          <x:t xml:space="preserve">POSCOVN JSC270C-SD 1.60X1219X2200</x:t>
        </x:is>
      </x:c>
      <x:c r="F10811" s="6" t="inlineStr">
        <x:is>
          <x:t xml:space="preserve">ZAO00002/ZAO00044</x:t>
        </x:is>
      </x:c>
      <x:c r="G10811" s="7" t="inlineStr">
        <x:is>
          <x:t xml:space="preserve">CIC</x:t>
        </x:is>
      </x:c>
      <x:c r="H10811" s="8">
        <x:v>45658.2916666667</x:v>
      </x:c>
      <x:c r="I10811" s="9" t="n">
        <x:v>0</x:v>
      </x:c>
      <x:c r="J10811" s="10">
        <x:v>45778</x:v>
      </x:c>
      <x:c r="K10811" s="11" t="inlineStr">
        <x:is>
          <x:t xml:space="preserve">POSCOVN</x:t>
        </x:is>
      </x:c>
      <x:c r="L10811" s="12" t="inlineStr">
        <x:is>
          <x:t xml:space="preserve">JSC270C-SD</x:t>
        </x:is>
      </x:c>
      <x:c r="M10811" s="13" t="n">
        <x:v>1.6</x:v>
      </x:c>
      <x:c r="N10811" s="14" t="n">
        <x:v>1219</x:v>
      </x:c>
      <x:c r="O10811" s="15" t="inlineStr">
        <x:is>
          <x:t xml:space="preserve">2200</x:t>
        </x:is>
      </x:c>
    </x:row>
    <x:row r="10812" hidden="0">
      <x:c r="A10812" s="1" t="inlineStr">
        <x:is>
          <x:t xml:space="preserve">d0e84577-aced-ef11-be20-6045bd1f236e</x:t>
        </x:is>
      </x:c>
      <x:c r="B10812" s="2" t="inlineStr">
        <x:is>
          <x:t xml:space="preserve">4V3N8XbXex53ZEr59uM+AfOK24J8gaDnbjBzIDU9QDAttwWBO+eD52Pf1kdYxANVckg5Q2L0bx4Atualkc1DNQ==</x:t>
        </x:is>
      </x:c>
      <x:c r="C10812" s="3">
        <x:v>45706.1658680556</x:v>
      </x:c>
      <x:c r="D10812" s="4" t="inlineStr">
        <x:is>
          <x:t xml:space="preserve">FC-555323</x:t>
        </x:is>
      </x:c>
      <x:c r="E10812" s="5" t="inlineStr">
        <x:is>
          <x:t xml:space="preserve">POSCOVN JSC270C-SD 1.60X212XC</x:t>
        </x:is>
      </x:c>
      <x:c r="F10812" s="6" t="inlineStr">
        <x:is>
          <x:t xml:space="preserve">ZAO00002/ZAO00044</x:t>
        </x:is>
      </x:c>
      <x:c r="G10812" s="7" t="inlineStr">
        <x:is>
          <x:t xml:space="preserve">CIC</x:t>
        </x:is>
      </x:c>
      <x:c r="H10812" s="8">
        <x:v>45658.2916666667</x:v>
      </x:c>
      <x:c r="I10812" s="9" t="n">
        <x:v>79.49</x:v>
      </x:c>
      <x:c r="J10812" s="10">
        <x:v>45778</x:v>
      </x:c>
      <x:c r="K10812" s="11" t="inlineStr">
        <x:is>
          <x:t xml:space="preserve">POSCOVN</x:t>
        </x:is>
      </x:c>
      <x:c r="L10812" s="12" t="inlineStr">
        <x:is>
          <x:t xml:space="preserve">JSC270C-SD</x:t>
        </x:is>
      </x:c>
      <x:c r="M10812" s="13" t="n">
        <x:v>1.6</x:v>
      </x:c>
      <x:c r="N10812" s="14" t="n">
        <x:v>212</x:v>
      </x:c>
      <x:c r="O10812" s="15" t="inlineStr">
        <x:is>
          <x:t xml:space="preserve">C</x:t>
        </x:is>
      </x:c>
    </x:row>
    <x:row r="10813" hidden="0">
      <x:c r="A10813" s="1" t="inlineStr">
        <x:is>
          <x:t xml:space="preserve">d2e84577-aced-ef11-be20-6045bd1f236e</x:t>
        </x:is>
      </x:c>
      <x:c r="B10813" s="2" t="inlineStr">
        <x:is>
          <x:t xml:space="preserve">aLm6+sd05/IgX8Fg2BOFZqSniyVz3kNMlSQFKgDOBAV1+/ULFcn6CoUOhfxecDvBgP+e3Y7EJwGwo+Xq+6EoWg==</x:t>
        </x:is>
      </x:c>
      <x:c r="C10813" s="3">
        <x:v>45706.1658680556</x:v>
      </x:c>
      <x:c r="D10813" s="4" t="inlineStr">
        <x:is>
          <x:t xml:space="preserve">FC-555324</x:t>
        </x:is>
      </x:c>
      <x:c r="E10813" s="5" t="inlineStr">
        <x:is>
          <x:t xml:space="preserve">POSCOVN JSC270C-SD 1.60X57XC</x:t>
        </x:is>
      </x:c>
      <x:c r="F10813" s="6" t="inlineStr">
        <x:is>
          <x:t xml:space="preserve">ZAO00002/ZAO00044</x:t>
        </x:is>
      </x:c>
      <x:c r="G10813" s="7" t="inlineStr">
        <x:is>
          <x:t xml:space="preserve">CIC</x:t>
        </x:is>
      </x:c>
      <x:c r="H10813" s="8">
        <x:v>45658.2916666667</x:v>
      </x:c>
      <x:c r="I10813" s="9" t="n">
        <x:v>830.95</x:v>
      </x:c>
      <x:c r="J10813" s="10">
        <x:v>45778</x:v>
      </x:c>
      <x:c r="K10813" s="11" t="inlineStr">
        <x:is>
          <x:t xml:space="preserve">POSCOVN</x:t>
        </x:is>
      </x:c>
      <x:c r="L10813" s="12" t="inlineStr">
        <x:is>
          <x:t xml:space="preserve">JSC270C-SD</x:t>
        </x:is>
      </x:c>
      <x:c r="M10813" s="13" t="n">
        <x:v>1.6</x:v>
      </x:c>
      <x:c r="N10813" s="14" t="n">
        <x:v>57</x:v>
      </x:c>
      <x:c r="O10813" s="15" t="inlineStr">
        <x:is>
          <x:t xml:space="preserve">C</x:t>
        </x:is>
      </x:c>
    </x:row>
    <x:row r="10814" hidden="0">
      <x:c r="A10814" s="1" t="inlineStr">
        <x:is>
          <x:t xml:space="preserve">d4e84577-aced-ef11-be20-6045bd1f236e</x:t>
        </x:is>
      </x:c>
      <x:c r="B10814" s="2" t="inlineStr">
        <x:is>
          <x:t xml:space="preserve">gE4Mu5/eegNn3GgnnzuiLLm3RgYpn7ky05QMtPcVTZzA9jdLmLDeUiJPCfTMcA4QfwbT26j5pE8AbhXY2kKWlg==</x:t>
        </x:is>
      </x:c>
      <x:c r="C10814" s="3">
        <x:v>45706.1658680556</x:v>
      </x:c>
      <x:c r="D10814" s="4" t="inlineStr">
        <x:is>
          <x:t xml:space="preserve">FC-555325</x:t>
        </x:is>
      </x:c>
      <x:c r="E10814" s="5" t="inlineStr">
        <x:is>
          <x:t xml:space="preserve">POSCOVN JSC590R-SD 1.60X1219X2200</x:t>
        </x:is>
      </x:c>
      <x:c r="F10814" s="6" t="inlineStr">
        <x:is>
          <x:t xml:space="preserve">ZAO00002/ZAO00044</x:t>
        </x:is>
      </x:c>
      <x:c r="G10814" s="7" t="inlineStr">
        <x:is>
          <x:t xml:space="preserve">CIC</x:t>
        </x:is>
      </x:c>
      <x:c r="H10814" s="8">
        <x:v>45658.2916666667</x:v>
      </x:c>
      <x:c r="I10814" s="9" t="n">
        <x:v>0</x:v>
      </x:c>
      <x:c r="J10814" s="10">
        <x:v>45778</x:v>
      </x:c>
      <x:c r="K10814" s="11" t="inlineStr">
        <x:is>
          <x:t xml:space="preserve">POSCOVN</x:t>
        </x:is>
      </x:c>
      <x:c r="L10814" s="12" t="inlineStr">
        <x:is>
          <x:t xml:space="preserve">JSC590R-SD</x:t>
        </x:is>
      </x:c>
      <x:c r="M10814" s="13" t="n">
        <x:v>1.6</x:v>
      </x:c>
      <x:c r="N10814" s="14" t="n">
        <x:v>1219</x:v>
      </x:c>
      <x:c r="O10814" s="15" t="inlineStr">
        <x:is>
          <x:t xml:space="preserve">2200</x:t>
        </x:is>
      </x:c>
    </x:row>
    <x:row r="10815" hidden="0">
      <x:c r="A10815" s="1" t="inlineStr">
        <x:is>
          <x:t xml:space="preserve">d6e84577-aced-ef11-be20-6045bd1f236e</x:t>
        </x:is>
      </x:c>
      <x:c r="B10815" s="2" t="inlineStr">
        <x:is>
          <x:t xml:space="preserve">Xb0t4IfVz8OrcyqnvHttSEhKsywTk1HdZ6bCkrk8U+cfMwceg6iB8pMGWCEYmXH10nCYEkmYwfYmOXZ8f9pCMw==</x:t>
        </x:is>
      </x:c>
      <x:c r="C10815" s="3">
        <x:v>45706.1658680556</x:v>
      </x:c>
      <x:c r="D10815" s="4" t="inlineStr">
        <x:is>
          <x:t xml:space="preserve">FC-555326</x:t>
        </x:is>
      </x:c>
      <x:c r="E10815" s="5" t="inlineStr">
        <x:is>
          <x:t xml:space="preserve">POSCOVN SPCC-SD 0.60X113.4XC</x:t>
        </x:is>
      </x:c>
      <x:c r="F10815" s="6" t="inlineStr">
        <x:is>
          <x:t xml:space="preserve">ZAO00002/ZAO00044</x:t>
        </x:is>
      </x:c>
      <x:c r="G10815" s="7" t="inlineStr">
        <x:is>
          <x:t xml:space="preserve">CIC</x:t>
        </x:is>
      </x:c>
      <x:c r="H10815" s="8">
        <x:v>45658.2916666667</x:v>
      </x:c>
      <x:c r="I10815" s="9" t="n">
        <x:v>0</x:v>
      </x:c>
      <x:c r="J10815" s="10">
        <x:v>45778</x:v>
      </x:c>
      <x:c r="K10815" s="11" t="inlineStr">
        <x:is>
          <x:t xml:space="preserve">POSCOVN</x:t>
        </x:is>
      </x:c>
      <x:c r="L10815" s="12" t="inlineStr">
        <x:is>
          <x:t xml:space="preserve">SPCC-SD</x:t>
        </x:is>
      </x:c>
      <x:c r="M10815" s="13" t="n">
        <x:v>0.6</x:v>
      </x:c>
      <x:c r="N10815" s="14" t="n">
        <x:v>113.4</x:v>
      </x:c>
      <x:c r="O10815" s="15" t="inlineStr">
        <x:is>
          <x:t xml:space="preserve">C</x:t>
        </x:is>
      </x:c>
    </x:row>
    <x:row r="10816" hidden="0">
      <x:c r="A10816" s="1" t="inlineStr">
        <x:is>
          <x:t xml:space="preserve">d8e84577-aced-ef11-be20-6045bd1f236e</x:t>
        </x:is>
      </x:c>
      <x:c r="B10816" s="2" t="inlineStr">
        <x:is>
          <x:t xml:space="preserve">JzORS+IRcSc86VSxsBsyZcOQOpzcSS8CCMLrJYLUwN2tg/GBpzjw2aJ7aW/2kRubbhWTBIllKrl8qFiyfAIABQ==</x:t>
        </x:is>
      </x:c>
      <x:c r="C10816" s="3">
        <x:v>45706.1658680556</x:v>
      </x:c>
      <x:c r="D10816" s="4" t="inlineStr">
        <x:is>
          <x:t xml:space="preserve">FC-555327</x:t>
        </x:is>
      </x:c>
      <x:c r="E10816" s="5" t="inlineStr">
        <x:is>
          <x:t xml:space="preserve">POSCOVN SPCC-SD 0.60X118X1219</x:t>
        </x:is>
      </x:c>
      <x:c r="F10816" s="6" t="inlineStr">
        <x:is>
          <x:t xml:space="preserve">ZAO00002/ZAO00044</x:t>
        </x:is>
      </x:c>
      <x:c r="G10816" s="7" t="inlineStr">
        <x:is>
          <x:t xml:space="preserve">CIC</x:t>
        </x:is>
      </x:c>
      <x:c r="H10816" s="8">
        <x:v>45658.2916666667</x:v>
      </x:c>
      <x:c r="I10816" s="9" t="n">
        <x:v>0</x:v>
      </x:c>
      <x:c r="J10816" s="10">
        <x:v>45778</x:v>
      </x:c>
      <x:c r="K10816" s="11" t="inlineStr">
        <x:is>
          <x:t xml:space="preserve">POSCOVN</x:t>
        </x:is>
      </x:c>
      <x:c r="L10816" s="12" t="inlineStr">
        <x:is>
          <x:t xml:space="preserve">SPCC-SD</x:t>
        </x:is>
      </x:c>
      <x:c r="M10816" s="13" t="n">
        <x:v>0.6</x:v>
      </x:c>
      <x:c r="N10816" s="14" t="n">
        <x:v>118</x:v>
      </x:c>
      <x:c r="O10816" s="15" t="inlineStr">
        <x:is>
          <x:t xml:space="preserve">1219</x:t>
        </x:is>
      </x:c>
    </x:row>
    <x:row r="10817" hidden="0">
      <x:c r="A10817" s="1" t="inlineStr">
        <x:is>
          <x:t xml:space="preserve">dae84577-aced-ef11-be20-6045bd1f236e</x:t>
        </x:is>
      </x:c>
      <x:c r="B10817" s="2" t="inlineStr">
        <x:is>
          <x:t xml:space="preserve">owXmyCANYKzO7Dvwm7fp/ll1ytibYFZH+fGc+euOnjvMDjs9TZXf87dZR+BC/dBdIZU21rRbjxJEKSTTWkt4nQ==</x:t>
        </x:is>
      </x:c>
      <x:c r="C10817" s="3">
        <x:v>45706.1658680556</x:v>
      </x:c>
      <x:c r="D10817" s="4" t="inlineStr">
        <x:is>
          <x:t xml:space="preserve">FC-555328</x:t>
        </x:is>
      </x:c>
      <x:c r="E10817" s="5" t="inlineStr">
        <x:is>
          <x:t xml:space="preserve">POSCOVN SPCC-SD 0.60X1219X2200</x:t>
        </x:is>
      </x:c>
      <x:c r="F10817" s="6" t="inlineStr">
        <x:is>
          <x:t xml:space="preserve">ZAO00002/ZAO00044</x:t>
        </x:is>
      </x:c>
      <x:c r="G10817" s="7" t="inlineStr">
        <x:is>
          <x:t xml:space="preserve">CIC</x:t>
        </x:is>
      </x:c>
      <x:c r="H10817" s="8">
        <x:v>45658.2916666667</x:v>
      </x:c>
      <x:c r="I10817" s="9" t="n">
        <x:v>0</x:v>
      </x:c>
      <x:c r="J10817" s="10">
        <x:v>45778</x:v>
      </x:c>
      <x:c r="K10817" s="11" t="inlineStr">
        <x:is>
          <x:t xml:space="preserve">POSCOVN</x:t>
        </x:is>
      </x:c>
      <x:c r="L10817" s="12" t="inlineStr">
        <x:is>
          <x:t xml:space="preserve">SPCC-SD</x:t>
        </x:is>
      </x:c>
      <x:c r="M10817" s="13" t="n">
        <x:v>0.6</x:v>
      </x:c>
      <x:c r="N10817" s="14" t="n">
        <x:v>1219</x:v>
      </x:c>
      <x:c r="O10817" s="15" t="inlineStr">
        <x:is>
          <x:t xml:space="preserve">2200</x:t>
        </x:is>
      </x:c>
    </x:row>
    <x:row r="10818" hidden="0">
      <x:c r="A10818" s="1" t="inlineStr">
        <x:is>
          <x:t xml:space="preserve">dce84577-aced-ef11-be20-6045bd1f236e</x:t>
        </x:is>
      </x:c>
      <x:c r="B10818" s="2" t="inlineStr">
        <x:is>
          <x:t xml:space="preserve">8pAd5sbVm85BQfPPa9DqZjFw0T+pm92fH027HshqfatLCzI1A2Vpu0A68wzsE2Du2S9xmkV1aVvbnp+CcrbGqQ==</x:t>
        </x:is>
      </x:c>
      <x:c r="C10818" s="3">
        <x:v>45706.1658680556</x:v>
      </x:c>
      <x:c r="D10818" s="4" t="inlineStr">
        <x:is>
          <x:t xml:space="preserve">FC-555329</x:t>
        </x:is>
      </x:c>
      <x:c r="E10818" s="5" t="inlineStr">
        <x:is>
          <x:t xml:space="preserve">POSCOVN SPCC-SD 0.80X1026.2X2200</x:t>
        </x:is>
      </x:c>
      <x:c r="F10818" s="6" t="inlineStr">
        <x:is>
          <x:t xml:space="preserve">ZAO00002/ZAO00044</x:t>
        </x:is>
      </x:c>
      <x:c r="G10818" s="7" t="inlineStr">
        <x:is>
          <x:t xml:space="preserve">CIC</x:t>
        </x:is>
      </x:c>
      <x:c r="H10818" s="8">
        <x:v>45658.2916666667</x:v>
      </x:c>
      <x:c r="I10818" s="9" t="n">
        <x:v>0</x:v>
      </x:c>
      <x:c r="J10818" s="10">
        <x:v>45778</x:v>
      </x:c>
      <x:c r="K10818" s="11" t="inlineStr">
        <x:is>
          <x:t xml:space="preserve">POSCOVN</x:t>
        </x:is>
      </x:c>
      <x:c r="L10818" s="12" t="inlineStr">
        <x:is>
          <x:t xml:space="preserve">SPCC-SD</x:t>
        </x:is>
      </x:c>
      <x:c r="M10818" s="13" t="n">
        <x:v>0.8</x:v>
      </x:c>
      <x:c r="N10818" s="14" t="n">
        <x:v>1026.2</x:v>
      </x:c>
      <x:c r="O10818" s="15" t="inlineStr">
        <x:is>
          <x:t xml:space="preserve">2200</x:t>
        </x:is>
      </x:c>
    </x:row>
    <x:row r="10819" hidden="0">
      <x:c r="A10819" s="1" t="inlineStr">
        <x:is>
          <x:t xml:space="preserve">dee84577-aced-ef11-be20-6045bd1f236e</x:t>
        </x:is>
      </x:c>
      <x:c r="B10819" s="2" t="inlineStr">
        <x:is>
          <x:t xml:space="preserve">Utel3/Ms04eI7N5eHKnqxIxy9usfDnN3RHl7IZfdZ0LxXORAK/G8279bFNpvGo8sc0sdB9ATfplt3I6E/G2VfQ==</x:t>
        </x:is>
      </x:c>
      <x:c r="C10819" s="3">
        <x:v>45706.1658680556</x:v>
      </x:c>
      <x:c r="D10819" s="4" t="inlineStr">
        <x:is>
          <x:t xml:space="preserve">FC-555330</x:t>
        </x:is>
      </x:c>
      <x:c r="E10819" s="5" t="inlineStr">
        <x:is>
          <x:t xml:space="preserve">POSCOVN SPCC-SD 0.80X1120X2200</x:t>
        </x:is>
      </x:c>
      <x:c r="F10819" s="6" t="inlineStr">
        <x:is>
          <x:t xml:space="preserve">ZAO00002/ZAO00044</x:t>
        </x:is>
      </x:c>
      <x:c r="G10819" s="7" t="inlineStr">
        <x:is>
          <x:t xml:space="preserve">CIC</x:t>
        </x:is>
      </x:c>
      <x:c r="H10819" s="8">
        <x:v>45658.2916666667</x:v>
      </x:c>
      <x:c r="I10819" s="9" t="n">
        <x:v>0</x:v>
      </x:c>
      <x:c r="J10819" s="10">
        <x:v>45778</x:v>
      </x:c>
      <x:c r="K10819" s="11" t="inlineStr">
        <x:is>
          <x:t xml:space="preserve">POSCOVN</x:t>
        </x:is>
      </x:c>
      <x:c r="L10819" s="12" t="inlineStr">
        <x:is>
          <x:t xml:space="preserve">SPCC-SD</x:t>
        </x:is>
      </x:c>
      <x:c r="M10819" s="13" t="n">
        <x:v>0.8</x:v>
      </x:c>
      <x:c r="N10819" s="14" t="n">
        <x:v>1120</x:v>
      </x:c>
      <x:c r="O10819" s="15" t="inlineStr">
        <x:is>
          <x:t xml:space="preserve">2200</x:t>
        </x:is>
      </x:c>
    </x:row>
    <x:row r="10820" hidden="0">
      <x:c r="A10820" s="1" t="inlineStr">
        <x:is>
          <x:t xml:space="preserve">e0e84577-aced-ef11-be20-6045bd1f236e</x:t>
        </x:is>
      </x:c>
      <x:c r="B10820" s="2" t="inlineStr">
        <x:is>
          <x:t xml:space="preserve">elcHH3tZv1OwIc01gQV+m5zdewV3gZpgy1rYYsKk4F8SULz/g5uXOXMqZwpFHcnp7f3D6Cpbfn6Y7vgIv+aueg==</x:t>
        </x:is>
      </x:c>
      <x:c r="C10820" s="3">
        <x:v>45706.1658680556</x:v>
      </x:c>
      <x:c r="D10820" s="4" t="inlineStr">
        <x:is>
          <x:t xml:space="preserve">FC-555331</x:t>
        </x:is>
      </x:c>
      <x:c r="E10820" s="5" t="inlineStr">
        <x:is>
          <x:t xml:space="preserve">POSCOVN SPCC-SD 0.80X140XC</x:t>
        </x:is>
      </x:c>
      <x:c r="F10820" s="6" t="inlineStr">
        <x:is>
          <x:t xml:space="preserve">ZAO00002/ZAO00044</x:t>
        </x:is>
      </x:c>
      <x:c r="G10820" s="7" t="inlineStr">
        <x:is>
          <x:t xml:space="preserve">CIC</x:t>
        </x:is>
      </x:c>
      <x:c r="H10820" s="8">
        <x:v>45658.2916666667</x:v>
      </x:c>
      <x:c r="I10820" s="9" t="n">
        <x:v>87.9</x:v>
      </x:c>
      <x:c r="J10820" s="10">
        <x:v>45778</x:v>
      </x:c>
      <x:c r="K10820" s="11" t="inlineStr">
        <x:is>
          <x:t xml:space="preserve">POSCOVN</x:t>
        </x:is>
      </x:c>
      <x:c r="L10820" s="12" t="inlineStr">
        <x:is>
          <x:t xml:space="preserve">SPCC-SD</x:t>
        </x:is>
      </x:c>
      <x:c r="M10820" s="13" t="n">
        <x:v>0.8</x:v>
      </x:c>
      <x:c r="N10820" s="14" t="n">
        <x:v>140</x:v>
      </x:c>
      <x:c r="O10820" s="15" t="inlineStr">
        <x:is>
          <x:t xml:space="preserve">C</x:t>
        </x:is>
      </x:c>
    </x:row>
    <x:row r="10821" hidden="0">
      <x:c r="A10821" s="1" t="inlineStr">
        <x:is>
          <x:t xml:space="preserve">e2e84577-aced-ef11-be20-6045bd1f236e</x:t>
        </x:is>
      </x:c>
      <x:c r="B10821" s="2" t="inlineStr">
        <x:is>
          <x:t xml:space="preserve">TotdiDjMZD1gJCsSXNLaSz7FA6mJp/FBk2gP0bQUgUcKcnJdX33ZMel46lpcd8HBLxCaBXHgI7Fi7MlEQWW5oA==</x:t>
        </x:is>
      </x:c>
      <x:c r="C10821" s="3">
        <x:v>45706.1658680556</x:v>
      </x:c>
      <x:c r="D10821" s="4" t="inlineStr">
        <x:is>
          <x:t xml:space="preserve">FC-555332</x:t>
        </x:is>
      </x:c>
      <x:c r="E10821" s="5" t="inlineStr">
        <x:is>
          <x:t xml:space="preserve">POSCOVN SPCC-SD 0.80X141XC</x:t>
        </x:is>
      </x:c>
      <x:c r="F10821" s="6" t="inlineStr">
        <x:is>
          <x:t xml:space="preserve">ZAO00002/ZAO00044</x:t>
        </x:is>
      </x:c>
      <x:c r="G10821" s="7" t="inlineStr">
        <x:is>
          <x:t xml:space="preserve">CIC</x:t>
        </x:is>
      </x:c>
      <x:c r="H10821" s="8">
        <x:v>45658.2916666667</x:v>
      </x:c>
      <x:c r="I10821" s="9" t="n">
        <x:v>0</x:v>
      </x:c>
      <x:c r="J10821" s="10">
        <x:v>45778</x:v>
      </x:c>
      <x:c r="K10821" s="11" t="inlineStr">
        <x:is>
          <x:t xml:space="preserve">POSCOVN</x:t>
        </x:is>
      </x:c>
      <x:c r="L10821" s="12" t="inlineStr">
        <x:is>
          <x:t xml:space="preserve">SPCC-SD</x:t>
        </x:is>
      </x:c>
      <x:c r="M10821" s="13" t="n">
        <x:v>0.8</x:v>
      </x:c>
      <x:c r="N10821" s="14" t="n">
        <x:v>141</x:v>
      </x:c>
      <x:c r="O10821" s="15" t="inlineStr">
        <x:is>
          <x:t xml:space="preserve">C</x:t>
        </x:is>
      </x:c>
    </x:row>
    <x:row r="10822" hidden="0">
      <x:c r="A10822" s="1" t="inlineStr">
        <x:is>
          <x:t xml:space="preserve">e4e84577-aced-ef11-be20-6045bd1f236e</x:t>
        </x:is>
      </x:c>
      <x:c r="B10822" s="2" t="inlineStr">
        <x:is>
          <x:t xml:space="preserve">tw5Yw/IaCO8Gde7Kb+A6JIgnWTeEYhuXV3I70Mf5wigUtFuXaVlnItLfM68Qr0XLy+ozFoCensZCKycGPmQDlg==</x:t>
        </x:is>
      </x:c>
      <x:c r="C10822" s="3">
        <x:v>45706.1658680556</x:v>
      </x:c>
      <x:c r="D10822" s="4" t="inlineStr">
        <x:is>
          <x:t xml:space="preserve">FC-555333</x:t>
        </x:is>
      </x:c>
      <x:c r="E10822" s="5" t="inlineStr">
        <x:is>
          <x:t xml:space="preserve">POSCOVN SPCC-SD 0.80X44XC</x:t>
        </x:is>
      </x:c>
      <x:c r="F10822" s="6" t="inlineStr">
        <x:is>
          <x:t xml:space="preserve">ZAO00002/ZAO00044</x:t>
        </x:is>
      </x:c>
      <x:c r="G10822" s="7" t="inlineStr">
        <x:is>
          <x:t xml:space="preserve">CIC</x:t>
        </x:is>
      </x:c>
      <x:c r="H10822" s="8">
        <x:v>45658.2916666667</x:v>
      </x:c>
      <x:c r="I10822" s="9" t="n">
        <x:v>5.39</x:v>
      </x:c>
      <x:c r="J10822" s="10">
        <x:v>45778</x:v>
      </x:c>
      <x:c r="K10822" s="11" t="inlineStr">
        <x:is>
          <x:t xml:space="preserve">POSCOVN</x:t>
        </x:is>
      </x:c>
      <x:c r="L10822" s="12" t="inlineStr">
        <x:is>
          <x:t xml:space="preserve">SPCC-SD</x:t>
        </x:is>
      </x:c>
      <x:c r="M10822" s="13" t="n">
        <x:v>0.8</x:v>
      </x:c>
      <x:c r="N10822" s="14" t="n">
        <x:v>44</x:v>
      </x:c>
      <x:c r="O10822" s="15" t="inlineStr">
        <x:is>
          <x:t xml:space="preserve">C</x:t>
        </x:is>
      </x:c>
    </x:row>
    <x:row r="10823" hidden="0">
      <x:c r="A10823" s="1" t="inlineStr">
        <x:is>
          <x:t xml:space="preserve">e6e84577-aced-ef11-be20-6045bd1f236e</x:t>
        </x:is>
      </x:c>
      <x:c r="B10823" s="2" t="inlineStr">
        <x:is>
          <x:t xml:space="preserve">9WKgmogvyO2j7ad5cQNTkkewBMaxnB6U3Lrsh2PUVP6KsyRaPb6+kYPkERkYY8rkmPcZKwz5qSTY3naszYYXcg==</x:t>
        </x:is>
      </x:c>
      <x:c r="C10823" s="3">
        <x:v>45706.1658680556</x:v>
      </x:c>
      <x:c r="D10823" s="4" t="inlineStr">
        <x:is>
          <x:t xml:space="preserve">FC-555334</x:t>
        </x:is>
      </x:c>
      <x:c r="E10823" s="5" t="inlineStr">
        <x:is>
          <x:t xml:space="preserve">POSCOVN SPCC-SD 0.80X70XC</x:t>
        </x:is>
      </x:c>
      <x:c r="F10823" s="6" t="inlineStr">
        <x:is>
          <x:t xml:space="preserve">ZAO00002/ZAO00044</x:t>
        </x:is>
      </x:c>
      <x:c r="G10823" s="7" t="inlineStr">
        <x:is>
          <x:t xml:space="preserve">CIC</x:t>
        </x:is>
      </x:c>
      <x:c r="H10823" s="8">
        <x:v>45658.2916666667</x:v>
      </x:c>
      <x:c r="I10823" s="9" t="n">
        <x:v>40.57</x:v>
      </x:c>
      <x:c r="J10823" s="10">
        <x:v>45778</x:v>
      </x:c>
      <x:c r="K10823" s="11" t="inlineStr">
        <x:is>
          <x:t xml:space="preserve">POSCOVN</x:t>
        </x:is>
      </x:c>
      <x:c r="L10823" s="12" t="inlineStr">
        <x:is>
          <x:t xml:space="preserve">SPCC-SD</x:t>
        </x:is>
      </x:c>
      <x:c r="M10823" s="13" t="n">
        <x:v>0.8</x:v>
      </x:c>
      <x:c r="N10823" s="14" t="n">
        <x:v>70</x:v>
      </x:c>
      <x:c r="O10823" s="15" t="inlineStr">
        <x:is>
          <x:t xml:space="preserve">C</x:t>
        </x:is>
      </x:c>
    </x:row>
    <x:row r="10824" hidden="0">
      <x:c r="A10824" s="1" t="inlineStr">
        <x:is>
          <x:t xml:space="preserve">e8e84577-aced-ef11-be20-6045bd1f236e</x:t>
        </x:is>
      </x:c>
      <x:c r="B10824" s="2" t="inlineStr">
        <x:is>
          <x:t xml:space="preserve">6gukIBTYL3b1vEn2RAJ3Tvs09u/at3UnHn6au/p7VZg95a5guBCexJE8/Y93cZiyocYZQl4QhgfLJohhVvj+ow==</x:t>
        </x:is>
      </x:c>
      <x:c r="C10824" s="3">
        <x:v>45706.1658680556</x:v>
      </x:c>
      <x:c r="D10824" s="4" t="inlineStr">
        <x:is>
          <x:t xml:space="preserve">FC-555335</x:t>
        </x:is>
      </x:c>
      <x:c r="E10824" s="5" t="inlineStr">
        <x:is>
          <x:t xml:space="preserve">POSCOVN SPCC-SD 0.80X90XC</x:t>
        </x:is>
      </x:c>
      <x:c r="F10824" s="6" t="inlineStr">
        <x:is>
          <x:t xml:space="preserve">ZAO00002/ZAO00044</x:t>
        </x:is>
      </x:c>
      <x:c r="G10824" s="7" t="inlineStr">
        <x:is>
          <x:t xml:space="preserve">CIC</x:t>
        </x:is>
      </x:c>
      <x:c r="H10824" s="8">
        <x:v>45658.2916666667</x:v>
      </x:c>
      <x:c r="I10824" s="9" t="n">
        <x:v>160.04</x:v>
      </x:c>
      <x:c r="J10824" s="10">
        <x:v>45778</x:v>
      </x:c>
      <x:c r="K10824" s="11" t="inlineStr">
        <x:is>
          <x:t xml:space="preserve">POSCOVN</x:t>
        </x:is>
      </x:c>
      <x:c r="L10824" s="12" t="inlineStr">
        <x:is>
          <x:t xml:space="preserve">SPCC-SD</x:t>
        </x:is>
      </x:c>
      <x:c r="M10824" s="13" t="n">
        <x:v>0.8</x:v>
      </x:c>
      <x:c r="N10824" s="14" t="n">
        <x:v>90</x:v>
      </x:c>
      <x:c r="O10824" s="15" t="inlineStr">
        <x:is>
          <x:t xml:space="preserve">C</x:t>
        </x:is>
      </x:c>
    </x:row>
    <x:row r="10825" hidden="0">
      <x:c r="A10825" s="1" t="inlineStr">
        <x:is>
          <x:t xml:space="preserve">eae84577-aced-ef11-be20-6045bd1f236e</x:t>
        </x:is>
      </x:c>
      <x:c r="B10825" s="2" t="inlineStr">
        <x:is>
          <x:t xml:space="preserve">HKATStmVSMkH3mR/15GkX3MHuMy7Ckd0InytD/LoEPRQJdT62myEZWD1LDGUvAdkFwYQ/NbZ3wS2UR6CCeqLJA==</x:t>
        </x:is>
      </x:c>
      <x:c r="C10825" s="3">
        <x:v>45706.1658680556</x:v>
      </x:c>
      <x:c r="D10825" s="4" t="inlineStr">
        <x:is>
          <x:t xml:space="preserve">FC-555336</x:t>
        </x:is>
      </x:c>
      <x:c r="E10825" s="5" t="inlineStr">
        <x:is>
          <x:t xml:space="preserve">POSCOVN SPCC-SD 1.00X100XC</x:t>
        </x:is>
      </x:c>
      <x:c r="F10825" s="6" t="inlineStr">
        <x:is>
          <x:t xml:space="preserve">ZAO00002/ZAO00044</x:t>
        </x:is>
      </x:c>
      <x:c r="G10825" s="7" t="inlineStr">
        <x:is>
          <x:t xml:space="preserve">CIC</x:t>
        </x:is>
      </x:c>
      <x:c r="H10825" s="8">
        <x:v>45658.2916666667</x:v>
      </x:c>
      <x:c r="I10825" s="9" t="n">
        <x:v>433.03</x:v>
      </x:c>
      <x:c r="J10825" s="10">
        <x:v>45778</x:v>
      </x:c>
      <x:c r="K10825" s="11" t="inlineStr">
        <x:is>
          <x:t xml:space="preserve">POSCOVN</x:t>
        </x:is>
      </x:c>
      <x:c r="L10825" s="12" t="inlineStr">
        <x:is>
          <x:t xml:space="preserve">SPCC-SD</x:t>
        </x:is>
      </x:c>
      <x:c r="M10825" s="13" t="n">
        <x:v>1</x:v>
      </x:c>
      <x:c r="N10825" s="14" t="n">
        <x:v>100</x:v>
      </x:c>
      <x:c r="O10825" s="15" t="inlineStr">
        <x:is>
          <x:t xml:space="preserve">C</x:t>
        </x:is>
      </x:c>
    </x:row>
    <x:row r="10826" hidden="0">
      <x:c r="A10826" s="1" t="inlineStr">
        <x:is>
          <x:t xml:space="preserve">ece84577-aced-ef11-be20-6045bd1f236e</x:t>
        </x:is>
      </x:c>
      <x:c r="B10826" s="2" t="inlineStr">
        <x:is>
          <x:t xml:space="preserve">pn0EyKppdUttq+RivJsTERZhUwOh5XzkXJ54W0d4hZHf5xlL3u1EiCsKTi6Sfizr6Z+znem+9JgTIaH4SfV6SQ==</x:t>
        </x:is>
      </x:c>
      <x:c r="C10826" s="3">
        <x:v>45706.1658796296</x:v>
      </x:c>
      <x:c r="D10826" s="4" t="inlineStr">
        <x:is>
          <x:t xml:space="preserve">FC-555337</x:t>
        </x:is>
      </x:c>
      <x:c r="E10826" s="5" t="inlineStr">
        <x:is>
          <x:t xml:space="preserve">POSCOVN SPCC-SD 1.00X102XC</x:t>
        </x:is>
      </x:c>
      <x:c r="F10826" s="6" t="inlineStr">
        <x:is>
          <x:t xml:space="preserve">ZAO00002/ZAO00044</x:t>
        </x:is>
      </x:c>
      <x:c r="G10826" s="7" t="inlineStr">
        <x:is>
          <x:t xml:space="preserve">CIC</x:t>
        </x:is>
      </x:c>
      <x:c r="H10826" s="8">
        <x:v>45658.2916666667</x:v>
      </x:c>
      <x:c r="I10826" s="9" t="n">
        <x:v>144.31</x:v>
      </x:c>
      <x:c r="J10826" s="10">
        <x:v>45778</x:v>
      </x:c>
      <x:c r="K10826" s="11" t="inlineStr">
        <x:is>
          <x:t xml:space="preserve">POSCOVN</x:t>
        </x:is>
      </x:c>
      <x:c r="L10826" s="12" t="inlineStr">
        <x:is>
          <x:t xml:space="preserve">SPCC-SD</x:t>
        </x:is>
      </x:c>
      <x:c r="M10826" s="13" t="n">
        <x:v>1</x:v>
      </x:c>
      <x:c r="N10826" s="14" t="n">
        <x:v>102</x:v>
      </x:c>
      <x:c r="O10826" s="15" t="inlineStr">
        <x:is>
          <x:t xml:space="preserve">C</x:t>
        </x:is>
      </x:c>
    </x:row>
    <x:row r="10827" hidden="0">
      <x:c r="A10827" s="1" t="inlineStr">
        <x:is>
          <x:t xml:space="preserve">eee84577-aced-ef11-be20-6045bd1f236e</x:t>
        </x:is>
      </x:c>
      <x:c r="B10827" s="2" t="inlineStr">
        <x:is>
          <x:t xml:space="preserve">ost0VRAF2dl5pWByMPanRSi+4YS6VlDeK8PraXVjBpbqDe0YKh99r6dSinQWI3hnNO487qcEyo+RQMAlMExj1w==</x:t>
        </x:is>
      </x:c>
      <x:c r="C10827" s="3">
        <x:v>45706.1658796296</x:v>
      </x:c>
      <x:c r="D10827" s="4" t="inlineStr">
        <x:is>
          <x:t xml:space="preserve">FC-555338</x:t>
        </x:is>
      </x:c>
      <x:c r="E10827" s="5" t="inlineStr">
        <x:is>
          <x:t xml:space="preserve">POSCOVN SPCC-SD 1.00X115XC</x:t>
        </x:is>
      </x:c>
      <x:c r="F10827" s="6" t="inlineStr">
        <x:is>
          <x:t xml:space="preserve">ZAO00002/ZAO00044</x:t>
        </x:is>
      </x:c>
      <x:c r="G10827" s="7" t="inlineStr">
        <x:is>
          <x:t xml:space="preserve">CIC</x:t>
        </x:is>
      </x:c>
      <x:c r="H10827" s="8">
        <x:v>45658.2916666667</x:v>
      </x:c>
      <x:c r="I10827" s="9" t="n">
        <x:v>83.75</x:v>
      </x:c>
      <x:c r="J10827" s="10">
        <x:v>45778</x:v>
      </x:c>
      <x:c r="K10827" s="11" t="inlineStr">
        <x:is>
          <x:t xml:space="preserve">POSCOVN</x:t>
        </x:is>
      </x:c>
      <x:c r="L10827" s="12" t="inlineStr">
        <x:is>
          <x:t xml:space="preserve">SPCC-SD</x:t>
        </x:is>
      </x:c>
      <x:c r="M10827" s="13" t="n">
        <x:v>1</x:v>
      </x:c>
      <x:c r="N10827" s="14" t="n">
        <x:v>115</x:v>
      </x:c>
      <x:c r="O10827" s="15" t="inlineStr">
        <x:is>
          <x:t xml:space="preserve">C</x:t>
        </x:is>
      </x:c>
    </x:row>
    <x:row r="10828" hidden="0">
      <x:c r="A10828" s="1" t="inlineStr">
        <x:is>
          <x:t xml:space="preserve">f0e84577-aced-ef11-be20-6045bd1f236e</x:t>
        </x:is>
      </x:c>
      <x:c r="B10828" s="2" t="inlineStr">
        <x:is>
          <x:t xml:space="preserve">5a+omEy520v2YuS54uky7enRUFPRXKlv9Z+2YMmTNjVnDbWIUv0u2QbJ6TCTPzElSeqahxRNmy6cXHDLue5H5g==</x:t>
        </x:is>
      </x:c>
      <x:c r="C10828" s="3">
        <x:v>45706.1658796296</x:v>
      </x:c>
      <x:c r="D10828" s="4" t="inlineStr">
        <x:is>
          <x:t xml:space="preserve">FC-555339</x:t>
        </x:is>
      </x:c>
      <x:c r="E10828" s="5" t="inlineStr">
        <x:is>
          <x:t xml:space="preserve">POSCOVN SPCC-SD 1.00X118XC</x:t>
        </x:is>
      </x:c>
      <x:c r="F10828" s="6" t="inlineStr">
        <x:is>
          <x:t xml:space="preserve">ZAO00002/ZAO00044</x:t>
        </x:is>
      </x:c>
      <x:c r="G10828" s="7" t="inlineStr">
        <x:is>
          <x:t xml:space="preserve">CIC</x:t>
        </x:is>
      </x:c>
      <x:c r="H10828" s="8">
        <x:v>45658.2916666667</x:v>
      </x:c>
      <x:c r="I10828" s="9" t="n">
        <x:v>0</x:v>
      </x:c>
      <x:c r="J10828" s="10">
        <x:v>45778</x:v>
      </x:c>
      <x:c r="K10828" s="11" t="inlineStr">
        <x:is>
          <x:t xml:space="preserve">POSCOVN</x:t>
        </x:is>
      </x:c>
      <x:c r="L10828" s="12" t="inlineStr">
        <x:is>
          <x:t xml:space="preserve">SPCC-SD</x:t>
        </x:is>
      </x:c>
      <x:c r="M10828" s="13" t="n">
        <x:v>1</x:v>
      </x:c>
      <x:c r="N10828" s="14" t="n">
        <x:v>118</x:v>
      </x:c>
      <x:c r="O10828" s="15" t="inlineStr">
        <x:is>
          <x:t xml:space="preserve">C</x:t>
        </x:is>
      </x:c>
    </x:row>
    <x:row r="10829" hidden="0">
      <x:c r="A10829" s="1" t="inlineStr">
        <x:is>
          <x:t xml:space="preserve">f2e84577-aced-ef11-be20-6045bd1f236e</x:t>
        </x:is>
      </x:c>
      <x:c r="B10829" s="2" t="inlineStr">
        <x:is>
          <x:t xml:space="preserve">B0WUtSPlFaa1zAm91CxPyAsr/Yn+qByn2/V0OGJlR6VJNIWBwk/DZoR2/SyM/rL2zuVACX6UmXr+S1SFk6trZA==</x:t>
        </x:is>
      </x:c>
      <x:c r="C10829" s="3">
        <x:v>45706.1658796296</x:v>
      </x:c>
      <x:c r="D10829" s="4" t="inlineStr">
        <x:is>
          <x:t xml:space="preserve">FC-555340</x:t>
        </x:is>
      </x:c>
      <x:c r="E10829" s="5" t="inlineStr">
        <x:is>
          <x:t xml:space="preserve">POSCOVN SPCC-SD 1.00X11XC</x:t>
        </x:is>
      </x:c>
      <x:c r="F10829" s="6" t="inlineStr">
        <x:is>
          <x:t xml:space="preserve">ZAO00002/ZAO00044</x:t>
        </x:is>
      </x:c>
      <x:c r="G10829" s="7" t="inlineStr">
        <x:is>
          <x:t xml:space="preserve">CIC</x:t>
        </x:is>
      </x:c>
      <x:c r="H10829" s="8">
        <x:v>45658.2916666667</x:v>
      </x:c>
      <x:c r="I10829" s="9" t="n">
        <x:v>153</x:v>
      </x:c>
      <x:c r="J10829" s="10">
        <x:v>45778</x:v>
      </x:c>
      <x:c r="K10829" s="11" t="inlineStr">
        <x:is>
          <x:t xml:space="preserve">POSCOVN</x:t>
        </x:is>
      </x:c>
      <x:c r="L10829" s="12" t="inlineStr">
        <x:is>
          <x:t xml:space="preserve">SPCC-SD</x:t>
        </x:is>
      </x:c>
      <x:c r="M10829" s="13" t="n">
        <x:v>1</x:v>
      </x:c>
      <x:c r="N10829" s="14" t="n">
        <x:v>11</x:v>
      </x:c>
      <x:c r="O10829" s="15" t="inlineStr">
        <x:is>
          <x:t xml:space="preserve">C</x:t>
        </x:is>
      </x:c>
    </x:row>
    <x:row r="10830" hidden="0">
      <x:c r="A10830" s="1" t="inlineStr">
        <x:is>
          <x:t xml:space="preserve">f4e84577-aced-ef11-be20-6045bd1f236e</x:t>
        </x:is>
      </x:c>
      <x:c r="B10830" s="2" t="inlineStr">
        <x:is>
          <x:t xml:space="preserve">dtVqAhp4UMwsaxV+6dVjaVzr1xESk7ickDjXMuuzDMNFJE0CXn+RRfLMg7Jwyw949gmnuDhu0LxZ5flRjBJfhw==</x:t>
        </x:is>
      </x:c>
      <x:c r="C10830" s="3">
        <x:v>45706.1658796296</x:v>
      </x:c>
      <x:c r="D10830" s="4" t="inlineStr">
        <x:is>
          <x:t xml:space="preserve">FC-555341</x:t>
        </x:is>
      </x:c>
      <x:c r="E10830" s="5" t="inlineStr">
        <x:is>
          <x:t xml:space="preserve">POSCOVN SPCC-SD 1.00X1219X2200</x:t>
        </x:is>
      </x:c>
      <x:c r="F10830" s="6" t="inlineStr">
        <x:is>
          <x:t xml:space="preserve">ZAO00002/ZAO00044</x:t>
        </x:is>
      </x:c>
      <x:c r="G10830" s="7" t="inlineStr">
        <x:is>
          <x:t xml:space="preserve">CIC</x:t>
        </x:is>
      </x:c>
      <x:c r="H10830" s="8">
        <x:v>45658.2916666667</x:v>
      </x:c>
      <x:c r="I10830" s="9" t="n">
        <x:v>0</x:v>
      </x:c>
      <x:c r="J10830" s="10">
        <x:v>45778</x:v>
      </x:c>
      <x:c r="K10830" s="11" t="inlineStr">
        <x:is>
          <x:t xml:space="preserve">POSCOVN</x:t>
        </x:is>
      </x:c>
      <x:c r="L10830" s="12" t="inlineStr">
        <x:is>
          <x:t xml:space="preserve">SPCC-SD</x:t>
        </x:is>
      </x:c>
      <x:c r="M10830" s="13" t="n">
        <x:v>1</x:v>
      </x:c>
      <x:c r="N10830" s="14" t="n">
        <x:v>1219</x:v>
      </x:c>
      <x:c r="O10830" s="15" t="inlineStr">
        <x:is>
          <x:t xml:space="preserve">2200</x:t>
        </x:is>
      </x:c>
    </x:row>
    <x:row r="10831" hidden="0">
      <x:c r="A10831" s="1" t="inlineStr">
        <x:is>
          <x:t xml:space="preserve">f6e84577-aced-ef11-be20-6045bd1f236e</x:t>
        </x:is>
      </x:c>
      <x:c r="B10831" s="2" t="inlineStr">
        <x:is>
          <x:t xml:space="preserve">TR7lLbYELLtXmGkCf3IBz1Hk+637Ixuc1sM1CByENRlmCLmNnB9U+r8bl6JyaDCImANnO11Q5lWhkvqF8ciCOQ==</x:t>
        </x:is>
      </x:c>
      <x:c r="C10831" s="3">
        <x:v>45706.1658796296</x:v>
      </x:c>
      <x:c r="D10831" s="4" t="inlineStr">
        <x:is>
          <x:t xml:space="preserve">FC-555342</x:t>
        </x:is>
      </x:c>
      <x:c r="E10831" s="5" t="inlineStr">
        <x:is>
          <x:t xml:space="preserve">POSCOVN SPCC-SD 1.00X125XC</x:t>
        </x:is>
      </x:c>
      <x:c r="F10831" s="6" t="inlineStr">
        <x:is>
          <x:t xml:space="preserve">ZAO00002/ZAO00044</x:t>
        </x:is>
      </x:c>
      <x:c r="G10831" s="7" t="inlineStr">
        <x:is>
          <x:t xml:space="preserve">CIC</x:t>
        </x:is>
      </x:c>
      <x:c r="H10831" s="8">
        <x:v>45658.2916666667</x:v>
      </x:c>
      <x:c r="I10831" s="9" t="n">
        <x:v>96.76</x:v>
      </x:c>
      <x:c r="J10831" s="10">
        <x:v>45778</x:v>
      </x:c>
      <x:c r="K10831" s="11" t="inlineStr">
        <x:is>
          <x:t xml:space="preserve">POSCOVN</x:t>
        </x:is>
      </x:c>
      <x:c r="L10831" s="12" t="inlineStr">
        <x:is>
          <x:t xml:space="preserve">SPCC-SD</x:t>
        </x:is>
      </x:c>
      <x:c r="M10831" s="13" t="n">
        <x:v>1</x:v>
      </x:c>
      <x:c r="N10831" s="14" t="n">
        <x:v>125</x:v>
      </x:c>
      <x:c r="O10831" s="15" t="inlineStr">
        <x:is>
          <x:t xml:space="preserve">C</x:t>
        </x:is>
      </x:c>
    </x:row>
    <x:row r="10832" hidden="0">
      <x:c r="A10832" s="1" t="inlineStr">
        <x:is>
          <x:t xml:space="preserve">f8e84577-aced-ef11-be20-6045bd1f236e</x:t>
        </x:is>
      </x:c>
      <x:c r="B10832" s="2" t="inlineStr">
        <x:is>
          <x:t xml:space="preserve">Fx0O4GAbdTzButdtV7ovG5bTPBYgoy7RFlF1VSmemDOLdIfhDARF866XgBm+Ivwthe2OlNXOGvggTrDzDJpFIg==</x:t>
        </x:is>
      </x:c>
      <x:c r="C10832" s="3">
        <x:v>45706.1658796296</x:v>
      </x:c>
      <x:c r="D10832" s="4" t="inlineStr">
        <x:is>
          <x:t xml:space="preserve">FC-555343</x:t>
        </x:is>
      </x:c>
      <x:c r="E10832" s="5" t="inlineStr">
        <x:is>
          <x:t xml:space="preserve">POSCOVN SPCC-SD 1.00X150XC</x:t>
        </x:is>
      </x:c>
      <x:c r="F10832" s="6" t="inlineStr">
        <x:is>
          <x:t xml:space="preserve">ZAO00002/ZAO00044</x:t>
        </x:is>
      </x:c>
      <x:c r="G10832" s="7" t="inlineStr">
        <x:is>
          <x:t xml:space="preserve">CIC</x:t>
        </x:is>
      </x:c>
      <x:c r="H10832" s="8">
        <x:v>45658.2916666667</x:v>
      </x:c>
      <x:c r="I10832" s="9" t="n">
        <x:v>0</x:v>
      </x:c>
      <x:c r="J10832" s="10">
        <x:v>45778</x:v>
      </x:c>
      <x:c r="K10832" s="11" t="inlineStr">
        <x:is>
          <x:t xml:space="preserve">POSCOVN</x:t>
        </x:is>
      </x:c>
      <x:c r="L10832" s="12" t="inlineStr">
        <x:is>
          <x:t xml:space="preserve">SPCC-SD</x:t>
        </x:is>
      </x:c>
      <x:c r="M10832" s="13" t="n">
        <x:v>1</x:v>
      </x:c>
      <x:c r="N10832" s="14" t="n">
        <x:v>150</x:v>
      </x:c>
      <x:c r="O10832" s="15" t="inlineStr">
        <x:is>
          <x:t xml:space="preserve">C</x:t>
        </x:is>
      </x:c>
    </x:row>
    <x:row r="10833" hidden="0">
      <x:c r="A10833" s="1" t="inlineStr">
        <x:is>
          <x:t xml:space="preserve">fae84577-aced-ef11-be20-6045bd1f236e</x:t>
        </x:is>
      </x:c>
      <x:c r="B10833" s="2" t="inlineStr">
        <x:is>
          <x:t xml:space="preserve">p5ZLay/DPbsXXj6gTcEkFmtRtFtSnnVgnFzeHZTJIxGn5EbP+KmxpnS6BYZtta0vcsaScCTfo1aforO9aY78ig==</x:t>
        </x:is>
      </x:c>
      <x:c r="C10833" s="3">
        <x:v>45706.1658796296</x:v>
      </x:c>
      <x:c r="D10833" s="4" t="inlineStr">
        <x:is>
          <x:t xml:space="preserve">FC-555344</x:t>
        </x:is>
      </x:c>
      <x:c r="E10833" s="5" t="inlineStr">
        <x:is>
          <x:t xml:space="preserve">POSCOVN SPCC-SD 1.00X152XC</x:t>
        </x:is>
      </x:c>
      <x:c r="F10833" s="6" t="inlineStr">
        <x:is>
          <x:t xml:space="preserve">ZAO00002/ZAO00044</x:t>
        </x:is>
      </x:c>
      <x:c r="G10833" s="7" t="inlineStr">
        <x:is>
          <x:t xml:space="preserve">CIC</x:t>
        </x:is>
      </x:c>
      <x:c r="H10833" s="8">
        <x:v>45658.2916666667</x:v>
      </x:c>
      <x:c r="I10833" s="9" t="n">
        <x:v>0</x:v>
      </x:c>
      <x:c r="J10833" s="10">
        <x:v>45778</x:v>
      </x:c>
      <x:c r="K10833" s="11" t="inlineStr">
        <x:is>
          <x:t xml:space="preserve">POSCOVN</x:t>
        </x:is>
      </x:c>
      <x:c r="L10833" s="12" t="inlineStr">
        <x:is>
          <x:t xml:space="preserve">SPCC-SD</x:t>
        </x:is>
      </x:c>
      <x:c r="M10833" s="13" t="n">
        <x:v>1</x:v>
      </x:c>
      <x:c r="N10833" s="14" t="n">
        <x:v>152</x:v>
      </x:c>
      <x:c r="O10833" s="15" t="inlineStr">
        <x:is>
          <x:t xml:space="preserve">C</x:t>
        </x:is>
      </x:c>
    </x:row>
    <x:row r="10834" hidden="0">
      <x:c r="A10834" s="1" t="inlineStr">
        <x:is>
          <x:t xml:space="preserve">fce84577-aced-ef11-be20-6045bd1f236e</x:t>
        </x:is>
      </x:c>
      <x:c r="B10834" s="2" t="inlineStr">
        <x:is>
          <x:t xml:space="preserve">ed7IhkUBeEfDrij1KPEOHhnw+x45IQduGoznbH97rSFEePUk4uo13I4tX4h3tm9m5axHDhflpfWunQ7jTMJQlQ==</x:t>
        </x:is>
      </x:c>
      <x:c r="C10834" s="3">
        <x:v>45706.1658796296</x:v>
      </x:c>
      <x:c r="D10834" s="4" t="inlineStr">
        <x:is>
          <x:t xml:space="preserve">FC-555345</x:t>
        </x:is>
      </x:c>
      <x:c r="E10834" s="5" t="inlineStr">
        <x:is>
          <x:t xml:space="preserve">POSCOVN SPCC-SD 1.00X204XC</x:t>
        </x:is>
      </x:c>
      <x:c r="F10834" s="6" t="inlineStr">
        <x:is>
          <x:t xml:space="preserve">ZAO00002/ZAO00044</x:t>
        </x:is>
      </x:c>
      <x:c r="G10834" s="7" t="inlineStr">
        <x:is>
          <x:t xml:space="preserve">CIC</x:t>
        </x:is>
      </x:c>
      <x:c r="H10834" s="8">
        <x:v>45658.2916666667</x:v>
      </x:c>
      <x:c r="I10834" s="9" t="n">
        <x:v>2576.97</x:v>
      </x:c>
      <x:c r="J10834" s="10">
        <x:v>45778</x:v>
      </x:c>
      <x:c r="K10834" s="11" t="inlineStr">
        <x:is>
          <x:t xml:space="preserve">POSCOVN</x:t>
        </x:is>
      </x:c>
      <x:c r="L10834" s="12" t="inlineStr">
        <x:is>
          <x:t xml:space="preserve">SPCC-SD</x:t>
        </x:is>
      </x:c>
      <x:c r="M10834" s="13" t="n">
        <x:v>1</x:v>
      </x:c>
      <x:c r="N10834" s="14" t="n">
        <x:v>204</x:v>
      </x:c>
      <x:c r="O10834" s="15" t="inlineStr">
        <x:is>
          <x:t xml:space="preserve">C</x:t>
        </x:is>
      </x:c>
    </x:row>
    <x:row r="10835" hidden="0">
      <x:c r="A10835" s="1" t="inlineStr">
        <x:is>
          <x:t xml:space="preserve">fee84577-aced-ef11-be20-6045bd1f236e</x:t>
        </x:is>
      </x:c>
      <x:c r="B10835" s="2" t="inlineStr">
        <x:is>
          <x:t xml:space="preserve">d2jGqojlPa+FV8XtD1sNPbUfvYwJIVhKzG6aZhHbivxvEnckg+lnJHyMnkYOM/w1v99Vds7y5SSiLwHqJKhBVg==</x:t>
        </x:is>
      </x:c>
      <x:c r="C10835" s="3">
        <x:v>45706.1658796296</x:v>
      </x:c>
      <x:c r="D10835" s="4" t="inlineStr">
        <x:is>
          <x:t xml:space="preserve">FC-555346</x:t>
        </x:is>
      </x:c>
      <x:c r="E10835" s="5" t="inlineStr">
        <x:is>
          <x:t xml:space="preserve">POSCOVN SPCC-SD 1.00X210XC</x:t>
        </x:is>
      </x:c>
      <x:c r="F10835" s="6" t="inlineStr">
        <x:is>
          <x:t xml:space="preserve">ZAO00002/ZAO00044</x:t>
        </x:is>
      </x:c>
      <x:c r="G10835" s="7" t="inlineStr">
        <x:is>
          <x:t xml:space="preserve">CIC</x:t>
        </x:is>
      </x:c>
      <x:c r="H10835" s="8">
        <x:v>45658.2916666667</x:v>
      </x:c>
      <x:c r="I10835" s="9" t="n">
        <x:v>1801.83</x:v>
      </x:c>
      <x:c r="J10835" s="10">
        <x:v>45778</x:v>
      </x:c>
      <x:c r="K10835" s="11" t="inlineStr">
        <x:is>
          <x:t xml:space="preserve">POSCOVN</x:t>
        </x:is>
      </x:c>
      <x:c r="L10835" s="12" t="inlineStr">
        <x:is>
          <x:t xml:space="preserve">SPCC-SD</x:t>
        </x:is>
      </x:c>
      <x:c r="M10835" s="13" t="n">
        <x:v>1</x:v>
      </x:c>
      <x:c r="N10835" s="14" t="n">
        <x:v>210</x:v>
      </x:c>
      <x:c r="O10835" s="15" t="inlineStr">
        <x:is>
          <x:t xml:space="preserve">C</x:t>
        </x:is>
      </x:c>
    </x:row>
    <x:row r="10836" hidden="0">
      <x:c r="A10836" s="1" t="inlineStr">
        <x:is>
          <x:t xml:space="preserve">00e94577-aced-ef11-be20-6045bd1f236e</x:t>
        </x:is>
      </x:c>
      <x:c r="B10836" s="2" t="inlineStr">
        <x:is>
          <x:t xml:space="preserve">oFyD/hH0MHq644O5W2eEv1s05ABdkeB+Up/HDSMUyV+1pAYjB2E901xcZz0B20hIgk7Fzo7mi895TN7V9RB1Qw==</x:t>
        </x:is>
      </x:c>
      <x:c r="C10836" s="3">
        <x:v>45706.1658796296</x:v>
      </x:c>
      <x:c r="D10836" s="4" t="inlineStr">
        <x:is>
          <x:t xml:space="preserve">FC-555347</x:t>
        </x:is>
      </x:c>
      <x:c r="E10836" s="5" t="inlineStr">
        <x:is>
          <x:t xml:space="preserve">POSCOVN SPCC-SD 1.00X212XC</x:t>
        </x:is>
      </x:c>
      <x:c r="F10836" s="6" t="inlineStr">
        <x:is>
          <x:t xml:space="preserve">ZAO00002/ZAO00044</x:t>
        </x:is>
      </x:c>
      <x:c r="G10836" s="7" t="inlineStr">
        <x:is>
          <x:t xml:space="preserve">CIC</x:t>
        </x:is>
      </x:c>
      <x:c r="H10836" s="8">
        <x:v>45658.2916666667</x:v>
      </x:c>
      <x:c r="I10836" s="9" t="n">
        <x:v>0</x:v>
      </x:c>
      <x:c r="J10836" s="10">
        <x:v>45778</x:v>
      </x:c>
      <x:c r="K10836" s="11" t="inlineStr">
        <x:is>
          <x:t xml:space="preserve">POSCOVN</x:t>
        </x:is>
      </x:c>
      <x:c r="L10836" s="12" t="inlineStr">
        <x:is>
          <x:t xml:space="preserve">SPCC-SD</x:t>
        </x:is>
      </x:c>
      <x:c r="M10836" s="13" t="n">
        <x:v>1</x:v>
      </x:c>
      <x:c r="N10836" s="14" t="n">
        <x:v>212</x:v>
      </x:c>
      <x:c r="O10836" s="15" t="inlineStr">
        <x:is>
          <x:t xml:space="preserve">C</x:t>
        </x:is>
      </x:c>
    </x:row>
    <x:row r="10837" hidden="0">
      <x:c r="A10837" s="1" t="inlineStr">
        <x:is>
          <x:t xml:space="preserve">02e94577-aced-ef11-be20-6045bd1f236e</x:t>
        </x:is>
      </x:c>
      <x:c r="B10837" s="2" t="inlineStr">
        <x:is>
          <x:t xml:space="preserve">k4PIHyYV3YoIdrsqjYGEtHwq7wo01mPn32LBMHNdJ7+5n8HgcwB6AMi0blgWrv+eSydcaIrwsC5fsru33U127w==</x:t>
        </x:is>
      </x:c>
      <x:c r="C10837" s="3">
        <x:v>45706.1658796296</x:v>
      </x:c>
      <x:c r="D10837" s="4" t="inlineStr">
        <x:is>
          <x:t xml:space="preserve">FC-555348</x:t>
        </x:is>
      </x:c>
      <x:c r="E10837" s="5" t="inlineStr">
        <x:is>
          <x:t xml:space="preserve">POSCOVN SPCC-SD 1.00X245XC</x:t>
        </x:is>
      </x:c>
      <x:c r="F10837" s="6" t="inlineStr">
        <x:is>
          <x:t xml:space="preserve">ZAO00002/ZAO00044</x:t>
        </x:is>
      </x:c>
      <x:c r="G10837" s="7" t="inlineStr">
        <x:is>
          <x:t xml:space="preserve">CIC</x:t>
        </x:is>
      </x:c>
      <x:c r="H10837" s="8">
        <x:v>45658.2916666667</x:v>
      </x:c>
      <x:c r="I10837" s="9" t="n">
        <x:v>0</x:v>
      </x:c>
      <x:c r="J10837" s="10">
        <x:v>45778</x:v>
      </x:c>
      <x:c r="K10837" s="11" t="inlineStr">
        <x:is>
          <x:t xml:space="preserve">POSCOVN</x:t>
        </x:is>
      </x:c>
      <x:c r="L10837" s="12" t="inlineStr">
        <x:is>
          <x:t xml:space="preserve">SPCC-SD</x:t>
        </x:is>
      </x:c>
      <x:c r="M10837" s="13" t="n">
        <x:v>1</x:v>
      </x:c>
      <x:c r="N10837" s="14" t="n">
        <x:v>245</x:v>
      </x:c>
      <x:c r="O10837" s="15" t="inlineStr">
        <x:is>
          <x:t xml:space="preserve">C</x:t>
        </x:is>
      </x:c>
    </x:row>
    <x:row r="10838" hidden="0">
      <x:c r="A10838" s="1" t="inlineStr">
        <x:is>
          <x:t xml:space="preserve">04e94577-aced-ef11-be20-6045bd1f236e</x:t>
        </x:is>
      </x:c>
      <x:c r="B10838" s="2" t="inlineStr">
        <x:is>
          <x:t xml:space="preserve">M1jyF9WnV5erjSRuHtK0rBeReqyButP+tdWLtPtVG5dp1pLJOagzwtSoB2StYbqAo4IgVa1+hevx0dztnTzPrA==</x:t>
        </x:is>
      </x:c>
      <x:c r="C10838" s="3">
        <x:v>45706.1658796296</x:v>
      </x:c>
      <x:c r="D10838" s="4" t="inlineStr">
        <x:is>
          <x:t xml:space="preserve">FC-555349</x:t>
        </x:is>
      </x:c>
      <x:c r="E10838" s="5" t="inlineStr">
        <x:is>
          <x:t xml:space="preserve">POSCOVN SPCC-SD 1.00X249X1219</x:t>
        </x:is>
      </x:c>
      <x:c r="F10838" s="6" t="inlineStr">
        <x:is>
          <x:t xml:space="preserve">ZAO00002/ZAO00044</x:t>
        </x:is>
      </x:c>
      <x:c r="G10838" s="7" t="inlineStr">
        <x:is>
          <x:t xml:space="preserve">CIC</x:t>
        </x:is>
      </x:c>
      <x:c r="H10838" s="8">
        <x:v>45658.2916666667</x:v>
      </x:c>
      <x:c r="I10838" s="9" t="n">
        <x:v>407.57</x:v>
      </x:c>
      <x:c r="J10838" s="10">
        <x:v>45778</x:v>
      </x:c>
      <x:c r="K10838" s="11" t="inlineStr">
        <x:is>
          <x:t xml:space="preserve">POSCOVN</x:t>
        </x:is>
      </x:c>
      <x:c r="L10838" s="12" t="inlineStr">
        <x:is>
          <x:t xml:space="preserve">SPCC-SD</x:t>
        </x:is>
      </x:c>
      <x:c r="M10838" s="13" t="n">
        <x:v>1</x:v>
      </x:c>
      <x:c r="N10838" s="14" t="n">
        <x:v>249</x:v>
      </x:c>
      <x:c r="O10838" s="15" t="inlineStr">
        <x:is>
          <x:t xml:space="preserve">1219</x:t>
        </x:is>
      </x:c>
    </x:row>
    <x:row r="10839" hidden="0">
      <x:c r="A10839" s="1" t="inlineStr">
        <x:is>
          <x:t xml:space="preserve">06e94577-aced-ef11-be20-6045bd1f236e</x:t>
        </x:is>
      </x:c>
      <x:c r="B10839" s="2" t="inlineStr">
        <x:is>
          <x:t xml:space="preserve">M9ZYrPnHoHz9xy99Ul7imdg3iYTS2XofC9zv3fS4pMO+8IkfQeeM0cVo5BcRSDnqdbwvaLTidFNDi927u6TFGA==</x:t>
        </x:is>
      </x:c>
      <x:c r="C10839" s="3">
        <x:v>45706.1658796296</x:v>
      </x:c>
      <x:c r="D10839" s="4" t="inlineStr">
        <x:is>
          <x:t xml:space="preserve">FC-555350</x:t>
        </x:is>
      </x:c>
      <x:c r="E10839" s="5" t="inlineStr">
        <x:is>
          <x:t xml:space="preserve">POSCOVN SPCC-SD 1.00X28.2XC</x:t>
        </x:is>
      </x:c>
      <x:c r="F10839" s="6" t="inlineStr">
        <x:is>
          <x:t xml:space="preserve">ZAO00002/ZAO00044</x:t>
        </x:is>
      </x:c>
      <x:c r="G10839" s="7" t="inlineStr">
        <x:is>
          <x:t xml:space="preserve">CIC</x:t>
        </x:is>
      </x:c>
      <x:c r="H10839" s="8">
        <x:v>45658.2916666667</x:v>
      </x:c>
      <x:c r="I10839" s="9" t="n">
        <x:v>75.39</x:v>
      </x:c>
      <x:c r="J10839" s="10">
        <x:v>45778</x:v>
      </x:c>
      <x:c r="K10839" s="11" t="inlineStr">
        <x:is>
          <x:t xml:space="preserve">POSCOVN</x:t>
        </x:is>
      </x:c>
      <x:c r="L10839" s="12" t="inlineStr">
        <x:is>
          <x:t xml:space="preserve">SPCC-SD</x:t>
        </x:is>
      </x:c>
      <x:c r="M10839" s="13" t="n">
        <x:v>1</x:v>
      </x:c>
      <x:c r="N10839" s="14" t="n">
        <x:v>28.2</x:v>
      </x:c>
      <x:c r="O10839" s="15" t="inlineStr">
        <x:is>
          <x:t xml:space="preserve">C</x:t>
        </x:is>
      </x:c>
    </x:row>
    <x:row r="10840" hidden="0">
      <x:c r="A10840" s="1" t="inlineStr">
        <x:is>
          <x:t xml:space="preserve">08e94577-aced-ef11-be20-6045bd1f236e</x:t>
        </x:is>
      </x:c>
      <x:c r="B10840" s="2" t="inlineStr">
        <x:is>
          <x:t xml:space="preserve">YjtdQr9bCz4MGO4tY89QW6qp+hYjZvi6ZiE8HIaJSRFDDq5s+YJgAJrXHQO9jfcIkxfj9nej1sMFnpwOHNBf0Q==</x:t>
        </x:is>
      </x:c>
      <x:c r="C10840" s="3">
        <x:v>45706.1658796296</x:v>
      </x:c>
      <x:c r="D10840" s="4" t="inlineStr">
        <x:is>
          <x:t xml:space="preserve">FC-555351</x:t>
        </x:is>
      </x:c>
      <x:c r="E10840" s="5" t="inlineStr">
        <x:is>
          <x:t xml:space="preserve">POSCOVN SPCC-SD 1.00X60XC</x:t>
        </x:is>
      </x:c>
      <x:c r="F10840" s="6" t="inlineStr">
        <x:is>
          <x:t xml:space="preserve">ZAO00002/ZAO00044</x:t>
        </x:is>
      </x:c>
      <x:c r="G10840" s="7" t="inlineStr">
        <x:is>
          <x:t xml:space="preserve">CIC</x:t>
        </x:is>
      </x:c>
      <x:c r="H10840" s="8">
        <x:v>45658.2916666667</x:v>
      </x:c>
      <x:c r="I10840" s="9" t="n">
        <x:v>1085.99</x:v>
      </x:c>
      <x:c r="J10840" s="10">
        <x:v>45778</x:v>
      </x:c>
      <x:c r="K10840" s="11" t="inlineStr">
        <x:is>
          <x:t xml:space="preserve">POSCOVN</x:t>
        </x:is>
      </x:c>
      <x:c r="L10840" s="12" t="inlineStr">
        <x:is>
          <x:t xml:space="preserve">SPCC-SD</x:t>
        </x:is>
      </x:c>
      <x:c r="M10840" s="13" t="n">
        <x:v>1</x:v>
      </x:c>
      <x:c r="N10840" s="14" t="n">
        <x:v>60</x:v>
      </x:c>
      <x:c r="O10840" s="15" t="inlineStr">
        <x:is>
          <x:t xml:space="preserve">C</x:t>
        </x:is>
      </x:c>
    </x:row>
    <x:row r="10841" hidden="0">
      <x:c r="A10841" s="1" t="inlineStr">
        <x:is>
          <x:t xml:space="preserve">0ae94577-aced-ef11-be20-6045bd1f236e</x:t>
        </x:is>
      </x:c>
      <x:c r="B10841" s="2" t="inlineStr">
        <x:is>
          <x:t xml:space="preserve">6sz9pVc0W6v/Ffx4rbr+FG7R6CRYBytYz3iSdiBv2eUxE6HyYeksCmaRCD97AdXeA8XH0nUAyZn0iiIWTc5u/w==</x:t>
        </x:is>
      </x:c>
      <x:c r="C10841" s="3">
        <x:v>45706.1658796296</x:v>
      </x:c>
      <x:c r="D10841" s="4" t="inlineStr">
        <x:is>
          <x:t xml:space="preserve">FC-555352</x:t>
        </x:is>
      </x:c>
      <x:c r="E10841" s="5" t="inlineStr">
        <x:is>
          <x:t xml:space="preserve">POSCOVN SPCC-SD 1.00X66XC</x:t>
        </x:is>
      </x:c>
      <x:c r="F10841" s="6" t="inlineStr">
        <x:is>
          <x:t xml:space="preserve">ZAO00002/ZAO00044</x:t>
        </x:is>
      </x:c>
      <x:c r="G10841" s="7" t="inlineStr">
        <x:is>
          <x:t xml:space="preserve">CIC</x:t>
        </x:is>
      </x:c>
      <x:c r="H10841" s="8">
        <x:v>45658.2916666667</x:v>
      </x:c>
      <x:c r="I10841" s="9" t="n">
        <x:v>18.39</x:v>
      </x:c>
      <x:c r="J10841" s="10">
        <x:v>45778</x:v>
      </x:c>
      <x:c r="K10841" s="11" t="inlineStr">
        <x:is>
          <x:t xml:space="preserve">POSCOVN</x:t>
        </x:is>
      </x:c>
      <x:c r="L10841" s="12" t="inlineStr">
        <x:is>
          <x:t xml:space="preserve">SPCC-SD</x:t>
        </x:is>
      </x:c>
      <x:c r="M10841" s="13" t="n">
        <x:v>1</x:v>
      </x:c>
      <x:c r="N10841" s="14" t="n">
        <x:v>66</x:v>
      </x:c>
      <x:c r="O10841" s="15" t="inlineStr">
        <x:is>
          <x:t xml:space="preserve">C</x:t>
        </x:is>
      </x:c>
    </x:row>
    <x:row r="10842" hidden="0">
      <x:c r="A10842" s="1" t="inlineStr">
        <x:is>
          <x:t xml:space="preserve">0ce94577-aced-ef11-be20-6045bd1f236e</x:t>
        </x:is>
      </x:c>
      <x:c r="B10842" s="2" t="inlineStr">
        <x:is>
          <x:t xml:space="preserve">wDLgG4GU8iyPIW2Kt6YAEA+Q06lxDSf3D0S8feeKVPMZv/z4bQe/Jweuwkav/rU8KbjswmMJMJSh74JNfdovfw==</x:t>
        </x:is>
      </x:c>
      <x:c r="C10842" s="3">
        <x:v>45706.1658912037</x:v>
      </x:c>
      <x:c r="D10842" s="4" t="inlineStr">
        <x:is>
          <x:t xml:space="preserve">FC-555353</x:t>
        </x:is>
      </x:c>
      <x:c r="E10842" s="5" t="inlineStr">
        <x:is>
          <x:t xml:space="preserve">POSCOVN SPCC-SD 1.00X77XC</x:t>
        </x:is>
      </x:c>
      <x:c r="F10842" s="6" t="inlineStr">
        <x:is>
          <x:t xml:space="preserve">ZAO00002/ZAO00044</x:t>
        </x:is>
      </x:c>
      <x:c r="G10842" s="7" t="inlineStr">
        <x:is>
          <x:t xml:space="preserve">CIC</x:t>
        </x:is>
      </x:c>
      <x:c r="H10842" s="8">
        <x:v>45658.2916666667</x:v>
      </x:c>
      <x:c r="I10842" s="9" t="n">
        <x:v>9.25</x:v>
      </x:c>
      <x:c r="J10842" s="10">
        <x:v>45778</x:v>
      </x:c>
      <x:c r="K10842" s="11" t="inlineStr">
        <x:is>
          <x:t xml:space="preserve">POSCOVN</x:t>
        </x:is>
      </x:c>
      <x:c r="L10842" s="12" t="inlineStr">
        <x:is>
          <x:t xml:space="preserve">SPCC-SD</x:t>
        </x:is>
      </x:c>
      <x:c r="M10842" s="13" t="n">
        <x:v>1</x:v>
      </x:c>
      <x:c r="N10842" s="14" t="n">
        <x:v>77</x:v>
      </x:c>
      <x:c r="O10842" s="15" t="inlineStr">
        <x:is>
          <x:t xml:space="preserve">C</x:t>
        </x:is>
      </x:c>
    </x:row>
    <x:row r="10843" hidden="0">
      <x:c r="A10843" s="1" t="inlineStr">
        <x:is>
          <x:t xml:space="preserve">0ee94577-aced-ef11-be20-6045bd1f236e</x:t>
        </x:is>
      </x:c>
      <x:c r="B10843" s="2" t="inlineStr">
        <x:is>
          <x:t xml:space="preserve">iIUZK9WGEgCZ16Zhc7zhigL67UKqZcR/IG9zF7chLRjtK+isrzbgkKoBSbIQYo7Lz9pgpe/BrUwdlxvOdahUsA==</x:t>
        </x:is>
      </x:c>
      <x:c r="C10843" s="3">
        <x:v>45706.1658912037</x:v>
      </x:c>
      <x:c r="D10843" s="4" t="inlineStr">
        <x:is>
          <x:t xml:space="preserve">FC-555354</x:t>
        </x:is>
      </x:c>
      <x:c r="E10843" s="5" t="inlineStr">
        <x:is>
          <x:t xml:space="preserve">POSCOVN SPCC-SD 1.20X110XC</x:t>
        </x:is>
      </x:c>
      <x:c r="F10843" s="6" t="inlineStr">
        <x:is>
          <x:t xml:space="preserve">ZAO00002/ZAO00044</x:t>
        </x:is>
      </x:c>
      <x:c r="G10843" s="7" t="inlineStr">
        <x:is>
          <x:t xml:space="preserve">CIC</x:t>
        </x:is>
      </x:c>
      <x:c r="H10843" s="8">
        <x:v>45658.2916666667</x:v>
      </x:c>
      <x:c r="I10843" s="9" t="n">
        <x:v>172.23</x:v>
      </x:c>
      <x:c r="J10843" s="10">
        <x:v>45778</x:v>
      </x:c>
      <x:c r="K10843" s="11" t="inlineStr">
        <x:is>
          <x:t xml:space="preserve">POSCOVN</x:t>
        </x:is>
      </x:c>
      <x:c r="L10843" s="12" t="inlineStr">
        <x:is>
          <x:t xml:space="preserve">SPCC-SD</x:t>
        </x:is>
      </x:c>
      <x:c r="M10843" s="13" t="n">
        <x:v>1.2</x:v>
      </x:c>
      <x:c r="N10843" s="14" t="n">
        <x:v>110</x:v>
      </x:c>
      <x:c r="O10843" s="15" t="inlineStr">
        <x:is>
          <x:t xml:space="preserve">C</x:t>
        </x:is>
      </x:c>
    </x:row>
    <x:row r="10844" hidden="0">
      <x:c r="A10844" s="1" t="inlineStr">
        <x:is>
          <x:t xml:space="preserve">10e94577-aced-ef11-be20-6045bd1f236e</x:t>
        </x:is>
      </x:c>
      <x:c r="B10844" s="2" t="inlineStr">
        <x:is>
          <x:t xml:space="preserve">qitmGarBg6apBzzhi4PnGWXaB7KeMYLytcwk/WQPnpSfQh75X/BDu9XxjOVkBSfO3oQX7z+UOWyPvdDhypLscw==</x:t>
        </x:is>
      </x:c>
      <x:c r="C10844" s="3">
        <x:v>45706.1658912037</x:v>
      </x:c>
      <x:c r="D10844" s="4" t="inlineStr">
        <x:is>
          <x:t xml:space="preserve">FC-555355</x:t>
        </x:is>
      </x:c>
      <x:c r="E10844" s="5" t="inlineStr">
        <x:is>
          <x:t xml:space="preserve">POSCOVN SPCC-SD 1.20X114XC</x:t>
        </x:is>
      </x:c>
      <x:c r="F10844" s="6" t="inlineStr">
        <x:is>
          <x:t xml:space="preserve">ZAO00002/ZAO00044</x:t>
        </x:is>
      </x:c>
      <x:c r="G10844" s="7" t="inlineStr">
        <x:is>
          <x:t xml:space="preserve">CIC</x:t>
        </x:is>
      </x:c>
      <x:c r="H10844" s="8">
        <x:v>45658.2916666667</x:v>
      </x:c>
      <x:c r="I10844" s="9" t="n">
        <x:v>18.45</x:v>
      </x:c>
      <x:c r="J10844" s="10">
        <x:v>45778</x:v>
      </x:c>
      <x:c r="K10844" s="11" t="inlineStr">
        <x:is>
          <x:t xml:space="preserve">POSCOVN</x:t>
        </x:is>
      </x:c>
      <x:c r="L10844" s="12" t="inlineStr">
        <x:is>
          <x:t xml:space="preserve">SPCC-SD</x:t>
        </x:is>
      </x:c>
      <x:c r="M10844" s="13" t="n">
        <x:v>1.2</x:v>
      </x:c>
      <x:c r="N10844" s="14" t="n">
        <x:v>114</x:v>
      </x:c>
      <x:c r="O10844" s="15" t="inlineStr">
        <x:is>
          <x:t xml:space="preserve">C</x:t>
        </x:is>
      </x:c>
    </x:row>
    <x:row r="10845" hidden="0">
      <x:c r="A10845" s="1" t="inlineStr">
        <x:is>
          <x:t xml:space="preserve">12e94577-aced-ef11-be20-6045bd1f236e</x:t>
        </x:is>
      </x:c>
      <x:c r="B10845" s="2" t="inlineStr">
        <x:is>
          <x:t xml:space="preserve">dfiqpFbi8TMjv+PLo2XcC5zixsidTsEbHHlsI7tYtwOy+8ypVB4qB04I6i+h/ahm2qmHTnkg3/rI/Xx3ffaglw==</x:t>
        </x:is>
      </x:c>
      <x:c r="C10845" s="3">
        <x:v>45706.1658912037</x:v>
      </x:c>
      <x:c r="D10845" s="4" t="inlineStr">
        <x:is>
          <x:t xml:space="preserve">FC-555356</x:t>
        </x:is>
      </x:c>
      <x:c r="E10845" s="5" t="inlineStr">
        <x:is>
          <x:t xml:space="preserve">POSCOVN SPCC-SD 1.20X1219X2200</x:t>
        </x:is>
      </x:c>
      <x:c r="F10845" s="6" t="inlineStr">
        <x:is>
          <x:t xml:space="preserve">ZAO00002/ZAO00044</x:t>
        </x:is>
      </x:c>
      <x:c r="G10845" s="7" t="inlineStr">
        <x:is>
          <x:t xml:space="preserve">CIC</x:t>
        </x:is>
      </x:c>
      <x:c r="H10845" s="8">
        <x:v>45658.2916666667</x:v>
      </x:c>
      <x:c r="I10845" s="9" t="n">
        <x:v>8714.35</x:v>
      </x:c>
      <x:c r="J10845" s="10">
        <x:v>45778</x:v>
      </x:c>
      <x:c r="K10845" s="11" t="inlineStr">
        <x:is>
          <x:t xml:space="preserve">POSCOVN</x:t>
        </x:is>
      </x:c>
      <x:c r="L10845" s="12" t="inlineStr">
        <x:is>
          <x:t xml:space="preserve">SPCC-SD</x:t>
        </x:is>
      </x:c>
      <x:c r="M10845" s="13" t="n">
        <x:v>1.2</x:v>
      </x:c>
      <x:c r="N10845" s="14" t="n">
        <x:v>1219</x:v>
      </x:c>
      <x:c r="O10845" s="15" t="inlineStr">
        <x:is>
          <x:t xml:space="preserve">2200</x:t>
        </x:is>
      </x:c>
    </x:row>
    <x:row r="10846" hidden="0">
      <x:c r="A10846" s="1" t="inlineStr">
        <x:is>
          <x:t xml:space="preserve">14e94577-aced-ef11-be20-6045bd1f236e</x:t>
        </x:is>
      </x:c>
      <x:c r="B10846" s="2" t="inlineStr">
        <x:is>
          <x:t xml:space="preserve">QIbC+VH85vR0emztl2dj1AD8JNfCqzp8f2C+AFFwKwRz2Kf2blSAMntPz3/jGst3zNqPwZ9edhtybn8y4SRZTg==</x:t>
        </x:is>
      </x:c>
      <x:c r="C10846" s="3">
        <x:v>45706.1658912037</x:v>
      </x:c>
      <x:c r="D10846" s="4" t="inlineStr">
        <x:is>
          <x:t xml:space="preserve">FC-555357</x:t>
        </x:is>
      </x:c>
      <x:c r="E10846" s="5" t="inlineStr">
        <x:is>
          <x:t xml:space="preserve">POSCOVN SPCC-SD 1.20X145XC</x:t>
        </x:is>
      </x:c>
      <x:c r="F10846" s="6" t="inlineStr">
        <x:is>
          <x:t xml:space="preserve">ZAO00002/ZAO00044</x:t>
        </x:is>
      </x:c>
      <x:c r="G10846" s="7" t="inlineStr">
        <x:is>
          <x:t xml:space="preserve">CIC</x:t>
        </x:is>
      </x:c>
      <x:c r="H10846" s="8">
        <x:v>45658.2916666667</x:v>
      </x:c>
      <x:c r="I10846" s="9" t="n">
        <x:v>0</x:v>
      </x:c>
      <x:c r="J10846" s="10">
        <x:v>45778</x:v>
      </x:c>
      <x:c r="K10846" s="11" t="inlineStr">
        <x:is>
          <x:t xml:space="preserve">POSCOVN</x:t>
        </x:is>
      </x:c>
      <x:c r="L10846" s="12" t="inlineStr">
        <x:is>
          <x:t xml:space="preserve">SPCC-SD</x:t>
        </x:is>
      </x:c>
      <x:c r="M10846" s="13" t="n">
        <x:v>1.2</x:v>
      </x:c>
      <x:c r="N10846" s="14" t="n">
        <x:v>145</x:v>
      </x:c>
      <x:c r="O10846" s="15" t="inlineStr">
        <x:is>
          <x:t xml:space="preserve">C</x:t>
        </x:is>
      </x:c>
    </x:row>
    <x:row r="10847" hidden="0">
      <x:c r="A10847" s="1" t="inlineStr">
        <x:is>
          <x:t xml:space="preserve">16e94577-aced-ef11-be20-6045bd1f236e</x:t>
        </x:is>
      </x:c>
      <x:c r="B10847" s="2" t="inlineStr">
        <x:is>
          <x:t xml:space="preserve">Ll4Z8OEsLRajsCQ007+Qk6jO7EZrEQzVZrDnATSO3ZCCwLGwgUGjmT+KgkXrB7bKC/Qyk7P5MzXh2uJ0Db2h+A==</x:t>
        </x:is>
      </x:c>
      <x:c r="C10847" s="3">
        <x:v>45706.1658912037</x:v>
      </x:c>
      <x:c r="D10847" s="4" t="inlineStr">
        <x:is>
          <x:t xml:space="preserve">FC-555358</x:t>
        </x:is>
      </x:c>
      <x:c r="E10847" s="5" t="inlineStr">
        <x:is>
          <x:t xml:space="preserve">POSCOVN SPCC-SD 1.20X176XC</x:t>
        </x:is>
      </x:c>
      <x:c r="F10847" s="6" t="inlineStr">
        <x:is>
          <x:t xml:space="preserve">ZAO00002/ZAO00044</x:t>
        </x:is>
      </x:c>
      <x:c r="G10847" s="7" t="inlineStr">
        <x:is>
          <x:t xml:space="preserve">CIC</x:t>
        </x:is>
      </x:c>
      <x:c r="H10847" s="8">
        <x:v>45658.2916666667</x:v>
      </x:c>
      <x:c r="I10847" s="9" t="n">
        <x:v>10.35</x:v>
      </x:c>
      <x:c r="J10847" s="10">
        <x:v>45778</x:v>
      </x:c>
      <x:c r="K10847" s="11" t="inlineStr">
        <x:is>
          <x:t xml:space="preserve">POSCOVN</x:t>
        </x:is>
      </x:c>
      <x:c r="L10847" s="12" t="inlineStr">
        <x:is>
          <x:t xml:space="preserve">SPCC-SD</x:t>
        </x:is>
      </x:c>
      <x:c r="M10847" s="13" t="n">
        <x:v>1.2</x:v>
      </x:c>
      <x:c r="N10847" s="14" t="n">
        <x:v>176</x:v>
      </x:c>
      <x:c r="O10847" s="15" t="inlineStr">
        <x:is>
          <x:t xml:space="preserve">C</x:t>
        </x:is>
      </x:c>
    </x:row>
    <x:row r="10848" hidden="0">
      <x:c r="A10848" s="1" t="inlineStr">
        <x:is>
          <x:t xml:space="preserve">18e94577-aced-ef11-be20-6045bd1f236e</x:t>
        </x:is>
      </x:c>
      <x:c r="B10848" s="2" t="inlineStr">
        <x:is>
          <x:t xml:space="preserve">avZGkvOVMAuSa1qwNa+IQNd9zhCuyphojfCEmtfj5JZA+PF01LcEBnHdXmcOPEwIKBxbVt4OMr6L/IkNyT8Giw==</x:t>
        </x:is>
      </x:c>
      <x:c r="C10848" s="3">
        <x:v>45706.1658912037</x:v>
      </x:c>
      <x:c r="D10848" s="4" t="inlineStr">
        <x:is>
          <x:t xml:space="preserve">FC-555359</x:t>
        </x:is>
      </x:c>
      <x:c r="E10848" s="5" t="inlineStr">
        <x:is>
          <x:t xml:space="preserve">POSCOVN SPCC-SD 1.20X197X585</x:t>
        </x:is>
      </x:c>
      <x:c r="F10848" s="6" t="inlineStr">
        <x:is>
          <x:t xml:space="preserve">ZAO00002/ZAO00044</x:t>
        </x:is>
      </x:c>
      <x:c r="G10848" s="7" t="inlineStr">
        <x:is>
          <x:t xml:space="preserve">CIC</x:t>
        </x:is>
      </x:c>
      <x:c r="H10848" s="8">
        <x:v>45658.2916666667</x:v>
      </x:c>
      <x:c r="I10848" s="9" t="n">
        <x:v>0</x:v>
      </x:c>
      <x:c r="J10848" s="10">
        <x:v>45778</x:v>
      </x:c>
      <x:c r="K10848" s="11" t="inlineStr">
        <x:is>
          <x:t xml:space="preserve">POSCOVN</x:t>
        </x:is>
      </x:c>
      <x:c r="L10848" s="12" t="inlineStr">
        <x:is>
          <x:t xml:space="preserve">SPCC-SD</x:t>
        </x:is>
      </x:c>
      <x:c r="M10848" s="13" t="n">
        <x:v>1.2</x:v>
      </x:c>
      <x:c r="N10848" s="14" t="n">
        <x:v>197</x:v>
      </x:c>
      <x:c r="O10848" s="15" t="inlineStr">
        <x:is>
          <x:t xml:space="preserve">585</x:t>
        </x:is>
      </x:c>
    </x:row>
    <x:row r="10849" hidden="0">
      <x:c r="A10849" s="1" t="inlineStr">
        <x:is>
          <x:t xml:space="preserve">1ae94577-aced-ef11-be20-6045bd1f236e</x:t>
        </x:is>
      </x:c>
      <x:c r="B10849" s="2" t="inlineStr">
        <x:is>
          <x:t xml:space="preserve">2ttIpCHDFWJQRjTw2HI8fg31JLpHGhkmiI9xkFKIUtjYsjWY6yJi8iNEems98raNBzICmy9UxzzVm+qDr1KizQ==</x:t>
        </x:is>
      </x:c>
      <x:c r="C10849" s="3">
        <x:v>45706.1658912037</x:v>
      </x:c>
      <x:c r="D10849" s="4" t="inlineStr">
        <x:is>
          <x:t xml:space="preserve">FC-555360</x:t>
        </x:is>
      </x:c>
      <x:c r="E10849" s="5" t="inlineStr">
        <x:is>
          <x:t xml:space="preserve">POSCOVN SPCC-SD 1.20X38XC</x:t>
        </x:is>
      </x:c>
      <x:c r="F10849" s="6" t="inlineStr">
        <x:is>
          <x:t xml:space="preserve">ZAO00002/ZAO00044</x:t>
        </x:is>
      </x:c>
      <x:c r="G10849" s="7" t="inlineStr">
        <x:is>
          <x:t xml:space="preserve">CIC</x:t>
        </x:is>
      </x:c>
      <x:c r="H10849" s="8">
        <x:v>45658.2916666667</x:v>
      </x:c>
      <x:c r="I10849" s="9" t="n">
        <x:v>1120.94</x:v>
      </x:c>
      <x:c r="J10849" s="10">
        <x:v>45778</x:v>
      </x:c>
      <x:c r="K10849" s="11" t="inlineStr">
        <x:is>
          <x:t xml:space="preserve">POSCOVN</x:t>
        </x:is>
      </x:c>
      <x:c r="L10849" s="12" t="inlineStr">
        <x:is>
          <x:t xml:space="preserve">SPCC-SD</x:t>
        </x:is>
      </x:c>
      <x:c r="M10849" s="13" t="n">
        <x:v>1.2</x:v>
      </x:c>
      <x:c r="N10849" s="14" t="n">
        <x:v>38</x:v>
      </x:c>
      <x:c r="O10849" s="15" t="inlineStr">
        <x:is>
          <x:t xml:space="preserve">C</x:t>
        </x:is>
      </x:c>
    </x:row>
    <x:row r="10850" hidden="0">
      <x:c r="A10850" s="1" t="inlineStr">
        <x:is>
          <x:t xml:space="preserve">1ce94577-aced-ef11-be20-6045bd1f236e</x:t>
        </x:is>
      </x:c>
      <x:c r="B10850" s="2" t="inlineStr">
        <x:is>
          <x:t xml:space="preserve">7XzpoTJty/0IqhXGAYxbD58vi8frJi0eJIHmylsD5sqY7FvTQM21EUGDXH8ts8qeHjRlIiewMfGLuxrzbcPK6w==</x:t>
        </x:is>
      </x:c>
      <x:c r="C10850" s="3">
        <x:v>45706.1658912037</x:v>
      </x:c>
      <x:c r="D10850" s="4" t="inlineStr">
        <x:is>
          <x:t xml:space="preserve">FC-555361</x:t>
        </x:is>
      </x:c>
      <x:c r="E10850" s="5" t="inlineStr">
        <x:is>
          <x:t xml:space="preserve">POSCOVN SPCC-SD 1.20X47XC</x:t>
        </x:is>
      </x:c>
      <x:c r="F10850" s="6" t="inlineStr">
        <x:is>
          <x:t xml:space="preserve">ZAO00002/ZAO00044</x:t>
        </x:is>
      </x:c>
      <x:c r="G10850" s="7" t="inlineStr">
        <x:is>
          <x:t xml:space="preserve">CIC</x:t>
        </x:is>
      </x:c>
      <x:c r="H10850" s="8">
        <x:v>45658.2916666667</x:v>
      </x:c>
      <x:c r="I10850" s="9" t="n">
        <x:v>47.23</x:v>
      </x:c>
      <x:c r="J10850" s="10">
        <x:v>45778</x:v>
      </x:c>
      <x:c r="K10850" s="11" t="inlineStr">
        <x:is>
          <x:t xml:space="preserve">POSCOVN</x:t>
        </x:is>
      </x:c>
      <x:c r="L10850" s="12" t="inlineStr">
        <x:is>
          <x:t xml:space="preserve">SPCC-SD</x:t>
        </x:is>
      </x:c>
      <x:c r="M10850" s="13" t="n">
        <x:v>1.2</x:v>
      </x:c>
      <x:c r="N10850" s="14" t="n">
        <x:v>47</x:v>
      </x:c>
      <x:c r="O10850" s="15" t="inlineStr">
        <x:is>
          <x:t xml:space="preserve">C</x:t>
        </x:is>
      </x:c>
    </x:row>
    <x:row r="10851" hidden="0">
      <x:c r="A10851" s="1" t="inlineStr">
        <x:is>
          <x:t xml:space="preserve">1ee94577-aced-ef11-be20-6045bd1f236e</x:t>
        </x:is>
      </x:c>
      <x:c r="B10851" s="2" t="inlineStr">
        <x:is>
          <x:t xml:space="preserve">aNV9R3i8+q18LAcaHM52XVy41EMiKf7kJE/uoxHI6Cs5n5FqyTPS0g0G7TrWfZg5qMcvDya1NBi966OlCxYO4Q==</x:t>
        </x:is>
      </x:c>
      <x:c r="C10851" s="3">
        <x:v>45706.1658912037</x:v>
      </x:c>
      <x:c r="D10851" s="4" t="inlineStr">
        <x:is>
          <x:t xml:space="preserve">FC-555362</x:t>
        </x:is>
      </x:c>
      <x:c r="E10851" s="5" t="inlineStr">
        <x:is>
          <x:t xml:space="preserve">POSCOVN SPCC-SD 1.20X69XC</x:t>
        </x:is>
      </x:c>
      <x:c r="F10851" s="6" t="inlineStr">
        <x:is>
          <x:t xml:space="preserve">ZAO00002/ZAO00044</x:t>
        </x:is>
      </x:c>
      <x:c r="G10851" s="7" t="inlineStr">
        <x:is>
          <x:t xml:space="preserve">CIC</x:t>
        </x:is>
      </x:c>
      <x:c r="H10851" s="8">
        <x:v>45658.2916666667</x:v>
      </x:c>
      <x:c r="I10851" s="9" t="n">
        <x:v>0</x:v>
      </x:c>
      <x:c r="J10851" s="10">
        <x:v>45778</x:v>
      </x:c>
      <x:c r="K10851" s="11" t="inlineStr">
        <x:is>
          <x:t xml:space="preserve">POSCOVN</x:t>
        </x:is>
      </x:c>
      <x:c r="L10851" s="12" t="inlineStr">
        <x:is>
          <x:t xml:space="preserve">SPCC-SD</x:t>
        </x:is>
      </x:c>
      <x:c r="M10851" s="13" t="n">
        <x:v>1.2</x:v>
      </x:c>
      <x:c r="N10851" s="14" t="n">
        <x:v>69</x:v>
      </x:c>
      <x:c r="O10851" s="15" t="inlineStr">
        <x:is>
          <x:t xml:space="preserve">C</x:t>
        </x:is>
      </x:c>
    </x:row>
    <x:row r="10852" hidden="0">
      <x:c r="A10852" s="1" t="inlineStr">
        <x:is>
          <x:t xml:space="preserve">20e94577-aced-ef11-be20-6045bd1f236e</x:t>
        </x:is>
      </x:c>
      <x:c r="B10852" s="2" t="inlineStr">
        <x:is>
          <x:t xml:space="preserve">e3h9WFGIZAG525l/l0DG9r5N9kUbexAzazV7zRqwjV7FTXdK5Qi/YB2wnb8iJFIGUe317lh6a5jqB7Ti62rwDg==</x:t>
        </x:is>
      </x:c>
      <x:c r="C10852" s="3">
        <x:v>45706.1658912037</x:v>
      </x:c>
      <x:c r="D10852" s="4" t="inlineStr">
        <x:is>
          <x:t xml:space="preserve">FC-555363</x:t>
        </x:is>
      </x:c>
      <x:c r="E10852" s="5" t="inlineStr">
        <x:is>
          <x:t xml:space="preserve">POSCOVN SPCC-SD 1.40X100XC</x:t>
        </x:is>
      </x:c>
      <x:c r="F10852" s="6" t="inlineStr">
        <x:is>
          <x:t xml:space="preserve">ZAO00002/ZAO00044</x:t>
        </x:is>
      </x:c>
      <x:c r="G10852" s="7" t="inlineStr">
        <x:is>
          <x:t xml:space="preserve">CIC</x:t>
        </x:is>
      </x:c>
      <x:c r="H10852" s="8">
        <x:v>45658.2916666667</x:v>
      </x:c>
      <x:c r="I10852" s="9" t="n">
        <x:v>597.45</x:v>
      </x:c>
      <x:c r="J10852" s="10">
        <x:v>45778</x:v>
      </x:c>
      <x:c r="K10852" s="11" t="inlineStr">
        <x:is>
          <x:t xml:space="preserve">POSCOVN</x:t>
        </x:is>
      </x:c>
      <x:c r="L10852" s="12" t="inlineStr">
        <x:is>
          <x:t xml:space="preserve">SPCC-SD</x:t>
        </x:is>
      </x:c>
      <x:c r="M10852" s="13" t="n">
        <x:v>1.4</x:v>
      </x:c>
      <x:c r="N10852" s="14" t="n">
        <x:v>100</x:v>
      </x:c>
      <x:c r="O10852" s="15" t="inlineStr">
        <x:is>
          <x:t xml:space="preserve">C</x:t>
        </x:is>
      </x:c>
    </x:row>
    <x:row r="10853" hidden="0">
      <x:c r="A10853" s="1" t="inlineStr">
        <x:is>
          <x:t xml:space="preserve">22e94577-aced-ef11-be20-6045bd1f236e</x:t>
        </x:is>
      </x:c>
      <x:c r="B10853" s="2" t="inlineStr">
        <x:is>
          <x:t xml:space="preserve">oQOph5jwhoBxa4hsnEfMyNxZqnEPi5WFKnOtOxseIl1wU2l822hQ+Vn+y3+aP1JLUvjlHwofYzuPjYmFTMdpOA==</x:t>
        </x:is>
      </x:c>
      <x:c r="C10853" s="3">
        <x:v>45706.1658912037</x:v>
      </x:c>
      <x:c r="D10853" s="4" t="inlineStr">
        <x:is>
          <x:t xml:space="preserve">FC-555364</x:t>
        </x:is>
      </x:c>
      <x:c r="E10853" s="5" t="inlineStr">
        <x:is>
          <x:t xml:space="preserve">POSCOVN SPCC-SD 1.40X106XC</x:t>
        </x:is>
      </x:c>
      <x:c r="F10853" s="6" t="inlineStr">
        <x:is>
          <x:t xml:space="preserve">ZAO00002/ZAO00044</x:t>
        </x:is>
      </x:c>
      <x:c r="G10853" s="7" t="inlineStr">
        <x:is>
          <x:t xml:space="preserve">CIC</x:t>
        </x:is>
      </x:c>
      <x:c r="H10853" s="8">
        <x:v>45658.2916666667</x:v>
      </x:c>
      <x:c r="I10853" s="9" t="n">
        <x:v>681.68</x:v>
      </x:c>
      <x:c r="J10853" s="10">
        <x:v>45778</x:v>
      </x:c>
      <x:c r="K10853" s="11" t="inlineStr">
        <x:is>
          <x:t xml:space="preserve">POSCOVN</x:t>
        </x:is>
      </x:c>
      <x:c r="L10853" s="12" t="inlineStr">
        <x:is>
          <x:t xml:space="preserve">SPCC-SD</x:t>
        </x:is>
      </x:c>
      <x:c r="M10853" s="13" t="n">
        <x:v>1.4</x:v>
      </x:c>
      <x:c r="N10853" s="14" t="n">
        <x:v>106</x:v>
      </x:c>
      <x:c r="O10853" s="15" t="inlineStr">
        <x:is>
          <x:t xml:space="preserve">C</x:t>
        </x:is>
      </x:c>
    </x:row>
    <x:row r="10854" hidden="0">
      <x:c r="A10854" s="1" t="inlineStr">
        <x:is>
          <x:t xml:space="preserve">25e94577-aced-ef11-be20-6045bd1f236e</x:t>
        </x:is>
      </x:c>
      <x:c r="B10854" s="2" t="inlineStr">
        <x:is>
          <x:t xml:space="preserve">nljYEVzYcoADjYfcI7vBLo/Iiu998sWyDFj1POrbF7pqRyfPPCKsUHNkrLC+PqJV/+iyw3a+0OCLHeUZBmviBw==</x:t>
        </x:is>
      </x:c>
      <x:c r="C10854" s="3">
        <x:v>45706.1658912037</x:v>
      </x:c>
      <x:c r="D10854" s="4" t="inlineStr">
        <x:is>
          <x:t xml:space="preserve">FC-555365</x:t>
        </x:is>
      </x:c>
      <x:c r="E10854" s="5" t="inlineStr">
        <x:is>
          <x:t xml:space="preserve">POSCOVN SPCC-SD 1.40X120XC</x:t>
        </x:is>
      </x:c>
      <x:c r="F10854" s="6" t="inlineStr">
        <x:is>
          <x:t xml:space="preserve">ZAO00002/ZAO00044</x:t>
        </x:is>
      </x:c>
      <x:c r="G10854" s="7" t="inlineStr">
        <x:is>
          <x:t xml:space="preserve">CIC</x:t>
        </x:is>
      </x:c>
      <x:c r="H10854" s="8">
        <x:v>45658.2916666667</x:v>
      </x:c>
      <x:c r="I10854" s="9" t="n">
        <x:v>0</x:v>
      </x:c>
      <x:c r="J10854" s="10">
        <x:v>45778</x:v>
      </x:c>
      <x:c r="K10854" s="11" t="inlineStr">
        <x:is>
          <x:t xml:space="preserve">POSCOVN</x:t>
        </x:is>
      </x:c>
      <x:c r="L10854" s="12" t="inlineStr">
        <x:is>
          <x:t xml:space="preserve">SPCC-SD</x:t>
        </x:is>
      </x:c>
      <x:c r="M10854" s="13" t="n">
        <x:v>1.4</x:v>
      </x:c>
      <x:c r="N10854" s="14" t="n">
        <x:v>120</x:v>
      </x:c>
      <x:c r="O10854" s="15" t="inlineStr">
        <x:is>
          <x:t xml:space="preserve">C</x:t>
        </x:is>
      </x:c>
    </x:row>
    <x:row r="10855" hidden="0">
      <x:c r="A10855" s="1" t="inlineStr">
        <x:is>
          <x:t xml:space="preserve">27e94577-aced-ef11-be20-6045bd1f236e</x:t>
        </x:is>
      </x:c>
      <x:c r="B10855" s="2" t="inlineStr">
        <x:is>
          <x:t xml:space="preserve">8d2xUmstfFUUm9xwwQigAdz+Bfj+clxnxLKmz7tJwkVi+z+d9Ru03/2tkP9U8rDwgwq+Hdf3EU58bPiEACoHdg==</x:t>
        </x:is>
      </x:c>
      <x:c r="C10855" s="3">
        <x:v>45706.1658912037</x:v>
      </x:c>
      <x:c r="D10855" s="4" t="inlineStr">
        <x:is>
          <x:t xml:space="preserve">FC-555366</x:t>
        </x:is>
      </x:c>
      <x:c r="E10855" s="5" t="inlineStr">
        <x:is>
          <x:t xml:space="preserve">POSCOVN SPCC-SD 1.40X1219X2200</x:t>
        </x:is>
      </x:c>
      <x:c r="F10855" s="6" t="inlineStr">
        <x:is>
          <x:t xml:space="preserve">ZAO00002/ZAO00044</x:t>
        </x:is>
      </x:c>
      <x:c r="G10855" s="7" t="inlineStr">
        <x:is>
          <x:t xml:space="preserve">CIC</x:t>
        </x:is>
      </x:c>
      <x:c r="H10855" s="8">
        <x:v>45658.2916666667</x:v>
      </x:c>
      <x:c r="I10855" s="9" t="n">
        <x:v>0</x:v>
      </x:c>
      <x:c r="J10855" s="10">
        <x:v>45778</x:v>
      </x:c>
      <x:c r="K10855" s="11" t="inlineStr">
        <x:is>
          <x:t xml:space="preserve">POSCOVN</x:t>
        </x:is>
      </x:c>
      <x:c r="L10855" s="12" t="inlineStr">
        <x:is>
          <x:t xml:space="preserve">SPCC-SD</x:t>
        </x:is>
      </x:c>
      <x:c r="M10855" s="13" t="n">
        <x:v>1.4</x:v>
      </x:c>
      <x:c r="N10855" s="14" t="n">
        <x:v>1219</x:v>
      </x:c>
      <x:c r="O10855" s="15" t="inlineStr">
        <x:is>
          <x:t xml:space="preserve">2200</x:t>
        </x:is>
      </x:c>
    </x:row>
    <x:row r="10856" hidden="0">
      <x:c r="A10856" s="1" t="inlineStr">
        <x:is>
          <x:t xml:space="preserve">29e94577-aced-ef11-be20-6045bd1f236e</x:t>
        </x:is>
      </x:c>
      <x:c r="B10856" s="2" t="inlineStr">
        <x:is>
          <x:t xml:space="preserve">VWfjIwGP0B8RTF/nx89PcM32bDb1FIvgaXVRlS4CxdEp1ERiOAAAhK6uW6NiLZjSkUDKrPWumN9bf5h7GRemeg==</x:t>
        </x:is>
      </x:c>
      <x:c r="C10856" s="3">
        <x:v>45706.1658912037</x:v>
      </x:c>
      <x:c r="D10856" s="4" t="inlineStr">
        <x:is>
          <x:t xml:space="preserve">FC-555367</x:t>
        </x:is>
      </x:c>
      <x:c r="E10856" s="5" t="inlineStr">
        <x:is>
          <x:t xml:space="preserve">POSCOVN SPCC-SD 1.40X124XC</x:t>
        </x:is>
      </x:c>
      <x:c r="F10856" s="6" t="inlineStr">
        <x:is>
          <x:t xml:space="preserve">ZAO00002/ZAO00044</x:t>
        </x:is>
      </x:c>
      <x:c r="G10856" s="7" t="inlineStr">
        <x:is>
          <x:t xml:space="preserve">CIC</x:t>
        </x:is>
      </x:c>
      <x:c r="H10856" s="8">
        <x:v>45658.2916666667</x:v>
      </x:c>
      <x:c r="I10856" s="9" t="n">
        <x:v>267.56</x:v>
      </x:c>
      <x:c r="J10856" s="10">
        <x:v>45778</x:v>
      </x:c>
      <x:c r="K10856" s="11" t="inlineStr">
        <x:is>
          <x:t xml:space="preserve">POSCOVN</x:t>
        </x:is>
      </x:c>
      <x:c r="L10856" s="12" t="inlineStr">
        <x:is>
          <x:t xml:space="preserve">SPCC-SD</x:t>
        </x:is>
      </x:c>
      <x:c r="M10856" s="13" t="n">
        <x:v>1.4</x:v>
      </x:c>
      <x:c r="N10856" s="14" t="n">
        <x:v>124</x:v>
      </x:c>
      <x:c r="O10856" s="15" t="inlineStr">
        <x:is>
          <x:t xml:space="preserve">C</x:t>
        </x:is>
      </x:c>
    </x:row>
    <x:row r="10857" hidden="0">
      <x:c r="A10857" s="1" t="inlineStr">
        <x:is>
          <x:t xml:space="preserve">2be94577-aced-ef11-be20-6045bd1f236e</x:t>
        </x:is>
      </x:c>
      <x:c r="B10857" s="2" t="inlineStr">
        <x:is>
          <x:t xml:space="preserve">lWtBKSKriK/QgHAeRGN29Atpf0hGfI+NR0ufghFgL2QGzb++nBuNVxeQwkree9teqjGFHZfth2F8EVN1/+lL8w==</x:t>
        </x:is>
      </x:c>
      <x:c r="C10857" s="3">
        <x:v>45706.1658912037</x:v>
      </x:c>
      <x:c r="D10857" s="4" t="inlineStr">
        <x:is>
          <x:t xml:space="preserve">FC-555368</x:t>
        </x:is>
      </x:c>
      <x:c r="E10857" s="5" t="inlineStr">
        <x:is>
          <x:t xml:space="preserve">POSCOVN SPCC-SD 1.40X130XC</x:t>
        </x:is>
      </x:c>
      <x:c r="F10857" s="6" t="inlineStr">
        <x:is>
          <x:t xml:space="preserve">ZAO00002/ZAO00044</x:t>
        </x:is>
      </x:c>
      <x:c r="G10857" s="7" t="inlineStr">
        <x:is>
          <x:t xml:space="preserve">CIC</x:t>
        </x:is>
      </x:c>
      <x:c r="H10857" s="8">
        <x:v>45658.2916666667</x:v>
      </x:c>
      <x:c r="I10857" s="9" t="n">
        <x:v>1148.14</x:v>
      </x:c>
      <x:c r="J10857" s="10">
        <x:v>45778</x:v>
      </x:c>
      <x:c r="K10857" s="11" t="inlineStr">
        <x:is>
          <x:t xml:space="preserve">POSCOVN</x:t>
        </x:is>
      </x:c>
      <x:c r="L10857" s="12" t="inlineStr">
        <x:is>
          <x:t xml:space="preserve">SPCC-SD</x:t>
        </x:is>
      </x:c>
      <x:c r="M10857" s="13" t="n">
        <x:v>1.4</x:v>
      </x:c>
      <x:c r="N10857" s="14" t="n">
        <x:v>130</x:v>
      </x:c>
      <x:c r="O10857" s="15" t="inlineStr">
        <x:is>
          <x:t xml:space="preserve">C</x:t>
        </x:is>
      </x:c>
    </x:row>
    <x:row r="10858" hidden="0">
      <x:c r="A10858" s="1" t="inlineStr">
        <x:is>
          <x:t xml:space="preserve">2de94577-aced-ef11-be20-6045bd1f236e</x:t>
        </x:is>
      </x:c>
      <x:c r="B10858" s="2" t="inlineStr">
        <x:is>
          <x:t xml:space="preserve">iGgH6jzll/gbx1bYWmVA7oyqEWadu7zd0helHD+aJjEZEyLnObyziCPesbkK8FcKOCg4JM6SGytVuYgsEiW8ng==</x:t>
        </x:is>
      </x:c>
      <x:c r="C10858" s="3">
        <x:v>45706.1658912037</x:v>
      </x:c>
      <x:c r="D10858" s="4" t="inlineStr">
        <x:is>
          <x:t xml:space="preserve">FC-555369</x:t>
        </x:is>
      </x:c>
      <x:c r="E10858" s="5" t="inlineStr">
        <x:is>
          <x:t xml:space="preserve">POSCOVN SPCC-SD 1.40X65XC</x:t>
        </x:is>
      </x:c>
      <x:c r="F10858" s="6" t="inlineStr">
        <x:is>
          <x:t xml:space="preserve">ZAO00002/ZAO00044</x:t>
        </x:is>
      </x:c>
      <x:c r="G10858" s="7" t="inlineStr">
        <x:is>
          <x:t xml:space="preserve">CIC</x:t>
        </x:is>
      </x:c>
      <x:c r="H10858" s="8">
        <x:v>45658.2916666667</x:v>
      </x:c>
      <x:c r="I10858" s="9" t="n">
        <x:v>1027.86</x:v>
      </x:c>
      <x:c r="J10858" s="10">
        <x:v>45778</x:v>
      </x:c>
      <x:c r="K10858" s="11" t="inlineStr">
        <x:is>
          <x:t xml:space="preserve">POSCOVN</x:t>
        </x:is>
      </x:c>
      <x:c r="L10858" s="12" t="inlineStr">
        <x:is>
          <x:t xml:space="preserve">SPCC-SD</x:t>
        </x:is>
      </x:c>
      <x:c r="M10858" s="13" t="n">
        <x:v>1.4</x:v>
      </x:c>
      <x:c r="N10858" s="14" t="n">
        <x:v>65</x:v>
      </x:c>
      <x:c r="O10858" s="15" t="inlineStr">
        <x:is>
          <x:t xml:space="preserve">C</x:t>
        </x:is>
      </x:c>
    </x:row>
    <x:row r="10859" hidden="0">
      <x:c r="A10859" s="1" t="inlineStr">
        <x:is>
          <x:t xml:space="preserve">2fe94577-aced-ef11-be20-6045bd1f236e</x:t>
        </x:is>
      </x:c>
      <x:c r="B10859" s="2" t="inlineStr">
        <x:is>
          <x:t xml:space="preserve">vcjcY+33ai5YzgkUO9qXZcbBBpaYDk149fFxnqiB71xskg6k/rAfQuYku6KJMgcoAuT3t/oOkyKJmTsxqf2pDQ==</x:t>
        </x:is>
      </x:c>
      <x:c r="C10859" s="3">
        <x:v>45706.1658912037</x:v>
      </x:c>
      <x:c r="D10859" s="4" t="inlineStr">
        <x:is>
          <x:t xml:space="preserve">FC-555370</x:t>
        </x:is>
      </x:c>
      <x:c r="E10859" s="5" t="inlineStr">
        <x:is>
          <x:t xml:space="preserve">POSCOVN SPCC-SD 1.40X72XC</x:t>
        </x:is>
      </x:c>
      <x:c r="F10859" s="6" t="inlineStr">
        <x:is>
          <x:t xml:space="preserve">ZAO00002/ZAO00044</x:t>
        </x:is>
      </x:c>
      <x:c r="G10859" s="7" t="inlineStr">
        <x:is>
          <x:t xml:space="preserve">CIC</x:t>
        </x:is>
      </x:c>
      <x:c r="H10859" s="8">
        <x:v>45658.2916666667</x:v>
      </x:c>
      <x:c r="I10859" s="9" t="n">
        <x:v>145.16</x:v>
      </x:c>
      <x:c r="J10859" s="10">
        <x:v>45778</x:v>
      </x:c>
      <x:c r="K10859" s="11" t="inlineStr">
        <x:is>
          <x:t xml:space="preserve">POSCOVN</x:t>
        </x:is>
      </x:c>
      <x:c r="L10859" s="12" t="inlineStr">
        <x:is>
          <x:t xml:space="preserve">SPCC-SD</x:t>
        </x:is>
      </x:c>
      <x:c r="M10859" s="13" t="n">
        <x:v>1.4</x:v>
      </x:c>
      <x:c r="N10859" s="14" t="n">
        <x:v>72</x:v>
      </x:c>
      <x:c r="O10859" s="15" t="inlineStr">
        <x:is>
          <x:t xml:space="preserve">C</x:t>
        </x:is>
      </x:c>
    </x:row>
    <x:row r="10860" hidden="0">
      <x:c r="A10860" s="1" t="inlineStr">
        <x:is>
          <x:t xml:space="preserve">31e94577-aced-ef11-be20-6045bd1f236e</x:t>
        </x:is>
      </x:c>
      <x:c r="B10860" s="2" t="inlineStr">
        <x:is>
          <x:t xml:space="preserve">Poa96W0gzSXrcObBZx5KQ2bGBGoqEpjarvRLRnl03HYyLEwY8+UrhxYzBfDa5m+sNVVCvwFnU0/ARsYo/COOVw==</x:t>
        </x:is>
      </x:c>
      <x:c r="C10860" s="3">
        <x:v>45706.1658912037</x:v>
      </x:c>
      <x:c r="D10860" s="4" t="inlineStr">
        <x:is>
          <x:t xml:space="preserve">FC-555371</x:t>
        </x:is>
      </x:c>
      <x:c r="E10860" s="5" t="inlineStr">
        <x:is>
          <x:t xml:space="preserve">POSCOVN SPCC-SD 1.40X80XC</x:t>
        </x:is>
      </x:c>
      <x:c r="F10860" s="6" t="inlineStr">
        <x:is>
          <x:t xml:space="preserve">ZAO00002/ZAO00044</x:t>
        </x:is>
      </x:c>
      <x:c r="G10860" s="7" t="inlineStr">
        <x:is>
          <x:t xml:space="preserve">CIC</x:t>
        </x:is>
      </x:c>
      <x:c r="H10860" s="8">
        <x:v>45658.2916666667</x:v>
      </x:c>
      <x:c r="I10860" s="9" t="n">
        <x:v>384.44</x:v>
      </x:c>
      <x:c r="J10860" s="10">
        <x:v>45778</x:v>
      </x:c>
      <x:c r="K10860" s="11" t="inlineStr">
        <x:is>
          <x:t xml:space="preserve">POSCOVN</x:t>
        </x:is>
      </x:c>
      <x:c r="L10860" s="12" t="inlineStr">
        <x:is>
          <x:t xml:space="preserve">SPCC-SD</x:t>
        </x:is>
      </x:c>
      <x:c r="M10860" s="13" t="n">
        <x:v>1.4</x:v>
      </x:c>
      <x:c r="N10860" s="14" t="n">
        <x:v>80</x:v>
      </x:c>
      <x:c r="O10860" s="15" t="inlineStr">
        <x:is>
          <x:t xml:space="preserve">C</x:t>
        </x:is>
      </x:c>
    </x:row>
    <x:row r="10861" hidden="0">
      <x:c r="A10861" s="1" t="inlineStr">
        <x:is>
          <x:t xml:space="preserve">33e94577-aced-ef11-be20-6045bd1f236e</x:t>
        </x:is>
      </x:c>
      <x:c r="B10861" s="2" t="inlineStr">
        <x:is>
          <x:t xml:space="preserve">6YCZJcTmzer1MlBrdNNGUplrfpNY0qQlZRlF0wc8f2jDDhyAUc763xiY10FZZr98AP/AY5QBgM2+tpxarFHmcg==</x:t>
        </x:is>
      </x:c>
      <x:c r="C10861" s="3">
        <x:v>45706.1658912037</x:v>
      </x:c>
      <x:c r="D10861" s="4" t="inlineStr">
        <x:is>
          <x:t xml:space="preserve">FC-555372</x:t>
        </x:is>
      </x:c>
      <x:c r="E10861" s="5" t="inlineStr">
        <x:is>
          <x:t xml:space="preserve">POSCOVN SPCC-SD 1.40X82XC</x:t>
        </x:is>
      </x:c>
      <x:c r="F10861" s="6" t="inlineStr">
        <x:is>
          <x:t xml:space="preserve">ZAO00002/ZAO00044</x:t>
        </x:is>
      </x:c>
      <x:c r="G10861" s="7" t="inlineStr">
        <x:is>
          <x:t xml:space="preserve">CIC</x:t>
        </x:is>
      </x:c>
      <x:c r="H10861" s="8">
        <x:v>45658.2916666667</x:v>
      </x:c>
      <x:c r="I10861" s="9" t="n">
        <x:v>348.89</x:v>
      </x:c>
      <x:c r="J10861" s="10">
        <x:v>45778</x:v>
      </x:c>
      <x:c r="K10861" s="11" t="inlineStr">
        <x:is>
          <x:t xml:space="preserve">POSCOVN</x:t>
        </x:is>
      </x:c>
      <x:c r="L10861" s="12" t="inlineStr">
        <x:is>
          <x:t xml:space="preserve">SPCC-SD</x:t>
        </x:is>
      </x:c>
      <x:c r="M10861" s="13" t="n">
        <x:v>1.4</x:v>
      </x:c>
      <x:c r="N10861" s="14" t="n">
        <x:v>82</x:v>
      </x:c>
      <x:c r="O10861" s="15" t="inlineStr">
        <x:is>
          <x:t xml:space="preserve">C</x:t>
        </x:is>
      </x:c>
    </x:row>
    <x:row r="10862" hidden="0">
      <x:c r="A10862" s="1" t="inlineStr">
        <x:is>
          <x:t xml:space="preserve">35e94577-aced-ef11-be20-6045bd1f236e</x:t>
        </x:is>
      </x:c>
      <x:c r="B10862" s="2" t="inlineStr">
        <x:is>
          <x:t xml:space="preserve">KLwdDLrxahug4wWbdwpqRqOI8NsQp2pbfmsuDtnEj3lEey9MS4HyBr18SJKmHgWB9EPtUdijXh7URcSr/CvYnA==</x:t>
        </x:is>
      </x:c>
      <x:c r="C10862" s="3">
        <x:v>45706.1658912037</x:v>
      </x:c>
      <x:c r="D10862" s="4" t="inlineStr">
        <x:is>
          <x:t xml:space="preserve">FC-555373</x:t>
        </x:is>
      </x:c>
      <x:c r="E10862" s="5" t="inlineStr">
        <x:is>
          <x:t xml:space="preserve">POSCOVN SPCC-SD 1.40X85XC</x:t>
        </x:is>
      </x:c>
      <x:c r="F10862" s="6" t="inlineStr">
        <x:is>
          <x:t xml:space="preserve">ZAO00002/ZAO00044</x:t>
        </x:is>
      </x:c>
      <x:c r="G10862" s="7" t="inlineStr">
        <x:is>
          <x:t xml:space="preserve">CIC</x:t>
        </x:is>
      </x:c>
      <x:c r="H10862" s="8">
        <x:v>45658.2916666667</x:v>
      </x:c>
      <x:c r="I10862" s="9" t="n">
        <x:v>758.52</x:v>
      </x:c>
      <x:c r="J10862" s="10">
        <x:v>45778</x:v>
      </x:c>
      <x:c r="K10862" s="11" t="inlineStr">
        <x:is>
          <x:t xml:space="preserve">POSCOVN</x:t>
        </x:is>
      </x:c>
      <x:c r="L10862" s="12" t="inlineStr">
        <x:is>
          <x:t xml:space="preserve">SPCC-SD</x:t>
        </x:is>
      </x:c>
      <x:c r="M10862" s="13" t="n">
        <x:v>1.4</x:v>
      </x:c>
      <x:c r="N10862" s="14" t="n">
        <x:v>85</x:v>
      </x:c>
      <x:c r="O10862" s="15" t="inlineStr">
        <x:is>
          <x:t xml:space="preserve">C</x:t>
        </x:is>
      </x:c>
    </x:row>
    <x:row r="10863" hidden="0">
      <x:c r="A10863" s="1" t="inlineStr">
        <x:is>
          <x:t xml:space="preserve">37e94577-aced-ef11-be20-6045bd1f236e</x:t>
        </x:is>
      </x:c>
      <x:c r="B10863" s="2" t="inlineStr">
        <x:is>
          <x:t xml:space="preserve">6CNRjXJJ36AGTaXizab+g+SwC7YEeCrxrf8ezmuAiwm5JuWz6nKsAB1iFSeTOJ1TZioIRBp17JwVD4U+b6+MPQ==</x:t>
        </x:is>
      </x:c>
      <x:c r="C10863" s="3">
        <x:v>45706.1658912037</x:v>
      </x:c>
      <x:c r="D10863" s="4" t="inlineStr">
        <x:is>
          <x:t xml:space="preserve">FC-555374</x:t>
        </x:is>
      </x:c>
      <x:c r="E10863" s="5" t="inlineStr">
        <x:is>
          <x:t xml:space="preserve">POSCOVN SPCC-SD 1.40X92XC</x:t>
        </x:is>
      </x:c>
      <x:c r="F10863" s="6" t="inlineStr">
        <x:is>
          <x:t xml:space="preserve">ZAO00002/ZAO00044</x:t>
        </x:is>
      </x:c>
      <x:c r="G10863" s="7" t="inlineStr">
        <x:is>
          <x:t xml:space="preserve">CIC</x:t>
        </x:is>
      </x:c>
      <x:c r="H10863" s="8">
        <x:v>45658.2916666667</x:v>
      </x:c>
      <x:c r="I10863" s="9" t="n">
        <x:v>1363.11</x:v>
      </x:c>
      <x:c r="J10863" s="10">
        <x:v>45778</x:v>
      </x:c>
      <x:c r="K10863" s="11" t="inlineStr">
        <x:is>
          <x:t xml:space="preserve">POSCOVN</x:t>
        </x:is>
      </x:c>
      <x:c r="L10863" s="12" t="inlineStr">
        <x:is>
          <x:t xml:space="preserve">SPCC-SD</x:t>
        </x:is>
      </x:c>
      <x:c r="M10863" s="13" t="n">
        <x:v>1.4</x:v>
      </x:c>
      <x:c r="N10863" s="14" t="n">
        <x:v>92</x:v>
      </x:c>
      <x:c r="O10863" s="15" t="inlineStr">
        <x:is>
          <x:t xml:space="preserve">C</x:t>
        </x:is>
      </x:c>
    </x:row>
    <x:row r="10864" hidden="0">
      <x:c r="A10864" s="1" t="inlineStr">
        <x:is>
          <x:t xml:space="preserve">39e94577-aced-ef11-be20-6045bd1f236e</x:t>
        </x:is>
      </x:c>
      <x:c r="B10864" s="2" t="inlineStr">
        <x:is>
          <x:t xml:space="preserve">YJkP6bwIbNsrdIsByebeBnvjUHDBdnUiIpU81ZG2XFmqHa/BMeSIZU7IL0SG3K97U5Lm7qsVLniCMvCVe5+nDA==</x:t>
        </x:is>
      </x:c>
      <x:c r="C10864" s="3">
        <x:v>45706.1658912037</x:v>
      </x:c>
      <x:c r="D10864" s="4" t="inlineStr">
        <x:is>
          <x:t xml:space="preserve">FC-555375</x:t>
        </x:is>
      </x:c>
      <x:c r="E10864" s="5" t="inlineStr">
        <x:is>
          <x:t xml:space="preserve">POSCOVN SPCC-SD 1.40X95XC</x:t>
        </x:is>
      </x:c>
      <x:c r="F10864" s="6" t="inlineStr">
        <x:is>
          <x:t xml:space="preserve">ZAO00002/ZAO00044</x:t>
        </x:is>
      </x:c>
      <x:c r="G10864" s="7" t="inlineStr">
        <x:is>
          <x:t xml:space="preserve">CIC</x:t>
        </x:is>
      </x:c>
      <x:c r="H10864" s="8">
        <x:v>45658.2916666667</x:v>
      </x:c>
      <x:c r="I10864" s="9" t="n">
        <x:v>0.42</x:v>
      </x:c>
      <x:c r="J10864" s="10">
        <x:v>45778</x:v>
      </x:c>
      <x:c r="K10864" s="11" t="inlineStr">
        <x:is>
          <x:t xml:space="preserve">POSCOVN</x:t>
        </x:is>
      </x:c>
      <x:c r="L10864" s="12" t="inlineStr">
        <x:is>
          <x:t xml:space="preserve">SPCC-SD</x:t>
        </x:is>
      </x:c>
      <x:c r="M10864" s="13" t="n">
        <x:v>1.4</x:v>
      </x:c>
      <x:c r="N10864" s="14" t="n">
        <x:v>95</x:v>
      </x:c>
      <x:c r="O10864" s="15" t="inlineStr">
        <x:is>
          <x:t xml:space="preserve">C</x:t>
        </x:is>
      </x:c>
    </x:row>
    <x:row r="10865" hidden="0">
      <x:c r="A10865" s="1" t="inlineStr">
        <x:is>
          <x:t xml:space="preserve">3be94577-aced-ef11-be20-6045bd1f236e</x:t>
        </x:is>
      </x:c>
      <x:c r="B10865" s="2" t="inlineStr">
        <x:is>
          <x:t xml:space="preserve">1nHKAo8/XzxK7KK4VRvOoXGLJpYB3IdPQnfu9w/GlB1vF60/1D8seHnhQcPzLR106jg6OVJ+5JXQyfVxAl7fvg==</x:t>
        </x:is>
      </x:c>
      <x:c r="C10865" s="3">
        <x:v>45706.1659027778</x:v>
      </x:c>
      <x:c r="D10865" s="4" t="inlineStr">
        <x:is>
          <x:t xml:space="preserve">FC-555376</x:t>
        </x:is>
      </x:c>
      <x:c r="E10865" s="5" t="inlineStr">
        <x:is>
          <x:t xml:space="preserve">POSCOVN SPCC-SD 1.60X100XC</x:t>
        </x:is>
      </x:c>
      <x:c r="F10865" s="6" t="inlineStr">
        <x:is>
          <x:t xml:space="preserve">ZAO00002/ZAO00044</x:t>
        </x:is>
      </x:c>
      <x:c r="G10865" s="7" t="inlineStr">
        <x:is>
          <x:t xml:space="preserve">CIC</x:t>
        </x:is>
      </x:c>
      <x:c r="H10865" s="8">
        <x:v>45658.2916666667</x:v>
      </x:c>
      <x:c r="I10865" s="9" t="n">
        <x:v>301.36</x:v>
      </x:c>
      <x:c r="J10865" s="10">
        <x:v>45778</x:v>
      </x:c>
      <x:c r="K10865" s="11" t="inlineStr">
        <x:is>
          <x:t xml:space="preserve">POSCOVN</x:t>
        </x:is>
      </x:c>
      <x:c r="L10865" s="12" t="inlineStr">
        <x:is>
          <x:t xml:space="preserve">SPCC-SD</x:t>
        </x:is>
      </x:c>
      <x:c r="M10865" s="13" t="n">
        <x:v>1.6</x:v>
      </x:c>
      <x:c r="N10865" s="14" t="n">
        <x:v>100</x:v>
      </x:c>
      <x:c r="O10865" s="15" t="inlineStr">
        <x:is>
          <x:t xml:space="preserve">C</x:t>
        </x:is>
      </x:c>
    </x:row>
    <x:row r="10866" hidden="0">
      <x:c r="A10866" s="1" t="inlineStr">
        <x:is>
          <x:t xml:space="preserve">3de94577-aced-ef11-be20-6045bd1f236e</x:t>
        </x:is>
      </x:c>
      <x:c r="B10866" s="2" t="inlineStr">
        <x:is>
          <x:t xml:space="preserve">lzSH8EGjO42dv9GhQtvbp5o7JNuU8WREMHo6Bp3Z7Qz+pgjxEiFXPt28SoQra6wqQYsyqB5LpTpQY9L0PBohMA==</x:t>
        </x:is>
      </x:c>
      <x:c r="C10866" s="3">
        <x:v>45706.1659027778</x:v>
      </x:c>
      <x:c r="D10866" s="4" t="inlineStr">
        <x:is>
          <x:t xml:space="preserve">FC-555377</x:t>
        </x:is>
      </x:c>
      <x:c r="E10866" s="5" t="inlineStr">
        <x:is>
          <x:t xml:space="preserve">POSCOVN SPCC-SD 1.60X110XC</x:t>
        </x:is>
      </x:c>
      <x:c r="F10866" s="6" t="inlineStr">
        <x:is>
          <x:t xml:space="preserve">ZAO00002/ZAO00044</x:t>
        </x:is>
      </x:c>
      <x:c r="G10866" s="7" t="inlineStr">
        <x:is>
          <x:t xml:space="preserve">CIC</x:t>
        </x:is>
      </x:c>
      <x:c r="H10866" s="8">
        <x:v>45658.2916666667</x:v>
      </x:c>
      <x:c r="I10866" s="9" t="n">
        <x:v>677.96</x:v>
      </x:c>
      <x:c r="J10866" s="10">
        <x:v>45778</x:v>
      </x:c>
      <x:c r="K10866" s="11" t="inlineStr">
        <x:is>
          <x:t xml:space="preserve">POSCOVN</x:t>
        </x:is>
      </x:c>
      <x:c r="L10866" s="12" t="inlineStr">
        <x:is>
          <x:t xml:space="preserve">SPCC-SD</x:t>
        </x:is>
      </x:c>
      <x:c r="M10866" s="13" t="n">
        <x:v>1.6</x:v>
      </x:c>
      <x:c r="N10866" s="14" t="n">
        <x:v>110</x:v>
      </x:c>
      <x:c r="O10866" s="15" t="inlineStr">
        <x:is>
          <x:t xml:space="preserve">C</x:t>
        </x:is>
      </x:c>
    </x:row>
    <x:row r="10867" hidden="0">
      <x:c r="A10867" s="1" t="inlineStr">
        <x:is>
          <x:t xml:space="preserve">3fe94577-aced-ef11-be20-6045bd1f236e</x:t>
        </x:is>
      </x:c>
      <x:c r="B10867" s="2" t="inlineStr">
        <x:is>
          <x:t xml:space="preserve">R+p1wQymO8vAIqKOeqUxWFO8AjPvdNBAeSk5HY28kh6Hlaa2+9kUJkpDAiGyduLj9xS3INFqW2iQw1s0OdQTaA==</x:t>
        </x:is>
      </x:c>
      <x:c r="C10867" s="3">
        <x:v>45706.1659027778</x:v>
      </x:c>
      <x:c r="D10867" s="4" t="inlineStr">
        <x:is>
          <x:t xml:space="preserve">FC-555378</x:t>
        </x:is>
      </x:c>
      <x:c r="E10867" s="5" t="inlineStr">
        <x:is>
          <x:t xml:space="preserve">POSCOVN SPCC-SD 1.60X120XC</x:t>
        </x:is>
      </x:c>
      <x:c r="F10867" s="6" t="inlineStr">
        <x:is>
          <x:t xml:space="preserve">ZAO00002/ZAO00044</x:t>
        </x:is>
      </x:c>
      <x:c r="G10867" s="7" t="inlineStr">
        <x:is>
          <x:t xml:space="preserve">CIC</x:t>
        </x:is>
      </x:c>
      <x:c r="H10867" s="8">
        <x:v>45658.2916666667</x:v>
      </x:c>
      <x:c r="I10867" s="9" t="n">
        <x:v>0</x:v>
      </x:c>
      <x:c r="J10867" s="10">
        <x:v>45778</x:v>
      </x:c>
      <x:c r="K10867" s="11" t="inlineStr">
        <x:is>
          <x:t xml:space="preserve">POSCOVN</x:t>
        </x:is>
      </x:c>
      <x:c r="L10867" s="12" t="inlineStr">
        <x:is>
          <x:t xml:space="preserve">SPCC-SD</x:t>
        </x:is>
      </x:c>
      <x:c r="M10867" s="13" t="n">
        <x:v>1.6</x:v>
      </x:c>
      <x:c r="N10867" s="14" t="n">
        <x:v>120</x:v>
      </x:c>
      <x:c r="O10867" s="15" t="inlineStr">
        <x:is>
          <x:t xml:space="preserve">C</x:t>
        </x:is>
      </x:c>
    </x:row>
    <x:row r="10868" hidden="0">
      <x:c r="A10868" s="1" t="inlineStr">
        <x:is>
          <x:t xml:space="preserve">41e94577-aced-ef11-be20-6045bd1f236e</x:t>
        </x:is>
      </x:c>
      <x:c r="B10868" s="2" t="inlineStr">
        <x:is>
          <x:t xml:space="preserve">6OS5lZZMzS9rMlyVuoVfgZ/QqS32yenGH1N6sstQskDSHlfPB5goPmmgjPcprx69W2vGYkWdyxtsvo3c9jkvBQ==</x:t>
        </x:is>
      </x:c>
      <x:c r="C10868" s="3">
        <x:v>45706.1659027778</x:v>
      </x:c>
      <x:c r="D10868" s="4" t="inlineStr">
        <x:is>
          <x:t xml:space="preserve">FC-555379</x:t>
        </x:is>
      </x:c>
      <x:c r="E10868" s="5" t="inlineStr">
        <x:is>
          <x:t xml:space="preserve">POSCOVN SPCC-SD 1.60X1219X2200</x:t>
        </x:is>
      </x:c>
      <x:c r="F10868" s="6" t="inlineStr">
        <x:is>
          <x:t xml:space="preserve">ZAO00002/ZAO00044</x:t>
        </x:is>
      </x:c>
      <x:c r="G10868" s="7" t="inlineStr">
        <x:is>
          <x:t xml:space="preserve">CIC</x:t>
        </x:is>
      </x:c>
      <x:c r="H10868" s="8">
        <x:v>45658.2916666667</x:v>
      </x:c>
      <x:c r="I10868" s="9" t="n">
        <x:v>0</x:v>
      </x:c>
      <x:c r="J10868" s="10">
        <x:v>45778</x:v>
      </x:c>
      <x:c r="K10868" s="11" t="inlineStr">
        <x:is>
          <x:t xml:space="preserve">POSCOVN</x:t>
        </x:is>
      </x:c>
      <x:c r="L10868" s="12" t="inlineStr">
        <x:is>
          <x:t xml:space="preserve">SPCC-SD</x:t>
        </x:is>
      </x:c>
      <x:c r="M10868" s="13" t="n">
        <x:v>1.6</x:v>
      </x:c>
      <x:c r="N10868" s="14" t="n">
        <x:v>1219</x:v>
      </x:c>
      <x:c r="O10868" s="15" t="inlineStr">
        <x:is>
          <x:t xml:space="preserve">2200</x:t>
        </x:is>
      </x:c>
    </x:row>
    <x:row r="10869" hidden="0">
      <x:c r="A10869" s="1" t="inlineStr">
        <x:is>
          <x:t xml:space="preserve">43e94577-aced-ef11-be20-6045bd1f236e</x:t>
        </x:is>
      </x:c>
      <x:c r="B10869" s="2" t="inlineStr">
        <x:is>
          <x:t xml:space="preserve">ElTWvZeqgPdH6/jps/2qc3I3y96d1Oc7YFdWv/eRe6lQ+EialeTkJ1cCmpuXnhBMaQsUg2WXPQDCYs+ZrWJtTw==</x:t>
        </x:is>
      </x:c>
      <x:c r="C10869" s="3">
        <x:v>45706.1659027778</x:v>
      </x:c>
      <x:c r="D10869" s="4" t="inlineStr">
        <x:is>
          <x:t xml:space="preserve">FC-555380</x:t>
        </x:is>
      </x:c>
      <x:c r="E10869" s="5" t="inlineStr">
        <x:is>
          <x:t xml:space="preserve">POSCOVN SPCC-SD 1.60X122XC</x:t>
        </x:is>
      </x:c>
      <x:c r="F10869" s="6" t="inlineStr">
        <x:is>
          <x:t xml:space="preserve">ZAO00002/ZAO00044</x:t>
        </x:is>
      </x:c>
      <x:c r="G10869" s="7" t="inlineStr">
        <x:is>
          <x:t xml:space="preserve">CIC</x:t>
        </x:is>
      </x:c>
      <x:c r="H10869" s="8">
        <x:v>45658.2916666667</x:v>
      </x:c>
      <x:c r="I10869" s="9" t="n">
        <x:v>30.52</x:v>
      </x:c>
      <x:c r="J10869" s="10">
        <x:v>45778</x:v>
      </x:c>
      <x:c r="K10869" s="11" t="inlineStr">
        <x:is>
          <x:t xml:space="preserve">POSCOVN</x:t>
        </x:is>
      </x:c>
      <x:c r="L10869" s="12" t="inlineStr">
        <x:is>
          <x:t xml:space="preserve">SPCC-SD</x:t>
        </x:is>
      </x:c>
      <x:c r="M10869" s="13" t="n">
        <x:v>1.6</x:v>
      </x:c>
      <x:c r="N10869" s="14" t="n">
        <x:v>122</x:v>
      </x:c>
      <x:c r="O10869" s="15" t="inlineStr">
        <x:is>
          <x:t xml:space="preserve">C</x:t>
        </x:is>
      </x:c>
    </x:row>
    <x:row r="10870" hidden="0">
      <x:c r="A10870" s="1" t="inlineStr">
        <x:is>
          <x:t xml:space="preserve">45e94577-aced-ef11-be20-6045bd1f236e</x:t>
        </x:is>
      </x:c>
      <x:c r="B10870" s="2" t="inlineStr">
        <x:is>
          <x:t xml:space="preserve">2dofsx0au/a3zMZzByzPcPJvBi78XTxu3MKfLX0bhomp9L13aeWKUvrT+Uye1G5RcJHcav7hWGc7bnNJrRxoeQ==</x:t>
        </x:is>
      </x:c>
      <x:c r="C10870" s="3">
        <x:v>45706.1659027778</x:v>
      </x:c>
      <x:c r="D10870" s="4" t="inlineStr">
        <x:is>
          <x:t xml:space="preserve">FC-555381</x:t>
        </x:is>
      </x:c>
      <x:c r="E10870" s="5" t="inlineStr">
        <x:is>
          <x:t xml:space="preserve">POSCOVN SPCC-SD 1.60X145XC</x:t>
        </x:is>
      </x:c>
      <x:c r="F10870" s="6" t="inlineStr">
        <x:is>
          <x:t xml:space="preserve">ZAO00002/ZAO00044</x:t>
        </x:is>
      </x:c>
      <x:c r="G10870" s="7" t="inlineStr">
        <x:is>
          <x:t xml:space="preserve">CIC</x:t>
        </x:is>
      </x:c>
      <x:c r="H10870" s="8">
        <x:v>45658.2916666667</x:v>
      </x:c>
      <x:c r="I10870" s="9" t="n">
        <x:v>4381.1</x:v>
      </x:c>
      <x:c r="J10870" s="10">
        <x:v>45778</x:v>
      </x:c>
      <x:c r="K10870" s="11" t="inlineStr">
        <x:is>
          <x:t xml:space="preserve">POSCOVN</x:t>
        </x:is>
      </x:c>
      <x:c r="L10870" s="12" t="inlineStr">
        <x:is>
          <x:t xml:space="preserve">SPCC-SD</x:t>
        </x:is>
      </x:c>
      <x:c r="M10870" s="13" t="n">
        <x:v>1.6</x:v>
      </x:c>
      <x:c r="N10870" s="14" t="n">
        <x:v>145</x:v>
      </x:c>
      <x:c r="O10870" s="15" t="inlineStr">
        <x:is>
          <x:t xml:space="preserve">C</x:t>
        </x:is>
      </x:c>
    </x:row>
    <x:row r="10871" hidden="0">
      <x:c r="A10871" s="1" t="inlineStr">
        <x:is>
          <x:t xml:space="preserve">47e94577-aced-ef11-be20-6045bd1f236e</x:t>
        </x:is>
      </x:c>
      <x:c r="B10871" s="2" t="inlineStr">
        <x:is>
          <x:t xml:space="preserve">V2X7qOCDeAb3/rOE7Y/zztFow98ctT0jAvUS2YpGYfzuFHIWtwwUfw9nMSyXx1mVyF8xoD2poibhtJkdFeofHQ==</x:t>
        </x:is>
      </x:c>
      <x:c r="C10871" s="3">
        <x:v>45706.1659027778</x:v>
      </x:c>
      <x:c r="D10871" s="4" t="inlineStr">
        <x:is>
          <x:t xml:space="preserve">FC-555382</x:t>
        </x:is>
      </x:c>
      <x:c r="E10871" s="5" t="inlineStr">
        <x:is>
          <x:t xml:space="preserve">POSCOVN SPCC-SD 1.60X172XC</x:t>
        </x:is>
      </x:c>
      <x:c r="F10871" s="6" t="inlineStr">
        <x:is>
          <x:t xml:space="preserve">ZAO00002/ZAO00044</x:t>
        </x:is>
      </x:c>
      <x:c r="G10871" s="7" t="inlineStr">
        <x:is>
          <x:t xml:space="preserve">CIC</x:t>
        </x:is>
      </x:c>
      <x:c r="H10871" s="8">
        <x:v>45658.2916666667</x:v>
      </x:c>
      <x:c r="I10871" s="9" t="n">
        <x:v>1496.43</x:v>
      </x:c>
      <x:c r="J10871" s="10">
        <x:v>45778</x:v>
      </x:c>
      <x:c r="K10871" s="11" t="inlineStr">
        <x:is>
          <x:t xml:space="preserve">POSCOVN</x:t>
        </x:is>
      </x:c>
      <x:c r="L10871" s="12" t="inlineStr">
        <x:is>
          <x:t xml:space="preserve">SPCC-SD</x:t>
        </x:is>
      </x:c>
      <x:c r="M10871" s="13" t="n">
        <x:v>1.6</x:v>
      </x:c>
      <x:c r="N10871" s="14" t="n">
        <x:v>172</x:v>
      </x:c>
      <x:c r="O10871" s="15" t="inlineStr">
        <x:is>
          <x:t xml:space="preserve">C</x:t>
        </x:is>
      </x:c>
    </x:row>
    <x:row r="10872" hidden="0">
      <x:c r="A10872" s="1" t="inlineStr">
        <x:is>
          <x:t xml:space="preserve">49e94577-aced-ef11-be20-6045bd1f236e</x:t>
        </x:is>
      </x:c>
      <x:c r="B10872" s="2" t="inlineStr">
        <x:is>
          <x:t xml:space="preserve">Q8CQnYLWQ/QK76fSQmCsaKmW/gmc0zY4GlszgZTdcjL9I0OoGwR3NA6xYH7OAiqSOUVx8r9tANig06aSjp9PhQ==</x:t>
        </x:is>
      </x:c>
      <x:c r="C10872" s="3">
        <x:v>45706.1659027778</x:v>
      </x:c>
      <x:c r="D10872" s="4" t="inlineStr">
        <x:is>
          <x:t xml:space="preserve">FC-555383</x:t>
        </x:is>
      </x:c>
      <x:c r="E10872" s="5" t="inlineStr">
        <x:is>
          <x:t xml:space="preserve">POSCOVN SPCC-SD 1.60X175XC</x:t>
        </x:is>
      </x:c>
      <x:c r="F10872" s="6" t="inlineStr">
        <x:is>
          <x:t xml:space="preserve">ZAO00002/ZAO00044</x:t>
        </x:is>
      </x:c>
      <x:c r="G10872" s="7" t="inlineStr">
        <x:is>
          <x:t xml:space="preserve">CIC</x:t>
        </x:is>
      </x:c>
      <x:c r="H10872" s="8">
        <x:v>45658.2916666667</x:v>
      </x:c>
      <x:c r="I10872" s="9" t="n">
        <x:v>234.25</x:v>
      </x:c>
      <x:c r="J10872" s="10">
        <x:v>45778</x:v>
      </x:c>
      <x:c r="K10872" s="11" t="inlineStr">
        <x:is>
          <x:t xml:space="preserve">POSCOVN</x:t>
        </x:is>
      </x:c>
      <x:c r="L10872" s="12" t="inlineStr">
        <x:is>
          <x:t xml:space="preserve">SPCC-SD</x:t>
        </x:is>
      </x:c>
      <x:c r="M10872" s="13" t="n">
        <x:v>1.6</x:v>
      </x:c>
      <x:c r="N10872" s="14" t="n">
        <x:v>175</x:v>
      </x:c>
      <x:c r="O10872" s="15" t="inlineStr">
        <x:is>
          <x:t xml:space="preserve">C</x:t>
        </x:is>
      </x:c>
    </x:row>
    <x:row r="10873" hidden="0">
      <x:c r="A10873" s="1" t="inlineStr">
        <x:is>
          <x:t xml:space="preserve">4be94577-aced-ef11-be20-6045bd1f236e</x:t>
        </x:is>
      </x:c>
      <x:c r="B10873" s="2" t="inlineStr">
        <x:is>
          <x:t xml:space="preserve">8M5sdTu/j4cwGMvICeno7yK49Xf1RCvVz6O3iYsZjsBBbKErDUz3nU13LjKnCKnB9zobdRpEy/COp65xCEVTng==</x:t>
        </x:is>
      </x:c>
      <x:c r="C10873" s="3">
        <x:v>45706.1659027778</x:v>
      </x:c>
      <x:c r="D10873" s="4" t="inlineStr">
        <x:is>
          <x:t xml:space="preserve">FC-555384</x:t>
        </x:is>
      </x:c>
      <x:c r="E10873" s="5" t="inlineStr">
        <x:is>
          <x:t xml:space="preserve">POSCOVN SPCC-SD 1.60X235XC</x:t>
        </x:is>
      </x:c>
      <x:c r="F10873" s="6" t="inlineStr">
        <x:is>
          <x:t xml:space="preserve">ZAO00002/ZAO00044</x:t>
        </x:is>
      </x:c>
      <x:c r="G10873" s="7" t="inlineStr">
        <x:is>
          <x:t xml:space="preserve">CIC</x:t>
        </x:is>
      </x:c>
      <x:c r="H10873" s="8">
        <x:v>45658.2916666667</x:v>
      </x:c>
      <x:c r="I10873" s="9" t="n">
        <x:v>0</x:v>
      </x:c>
      <x:c r="J10873" s="10">
        <x:v>45778</x:v>
      </x:c>
      <x:c r="K10873" s="11" t="inlineStr">
        <x:is>
          <x:t xml:space="preserve">POSCOVN</x:t>
        </x:is>
      </x:c>
      <x:c r="L10873" s="12" t="inlineStr">
        <x:is>
          <x:t xml:space="preserve">SPCC-SD</x:t>
        </x:is>
      </x:c>
      <x:c r="M10873" s="13" t="n">
        <x:v>1.6</x:v>
      </x:c>
      <x:c r="N10873" s="14" t="n">
        <x:v>235</x:v>
      </x:c>
      <x:c r="O10873" s="15" t="inlineStr">
        <x:is>
          <x:t xml:space="preserve">C</x:t>
        </x:is>
      </x:c>
    </x:row>
    <x:row r="10874" hidden="0">
      <x:c r="A10874" s="1" t="inlineStr">
        <x:is>
          <x:t xml:space="preserve">4de94577-aced-ef11-be20-6045bd1f236e</x:t>
        </x:is>
      </x:c>
      <x:c r="B10874" s="2" t="inlineStr">
        <x:is>
          <x:t xml:space="preserve">4+zTIjTI5WgQ9sMP89GDpDHenq6neuV1z5GbFJGcbtcyid3iMGxd6JSbBFK43pn0himAH9NEMqqZXYatRsGtxA==</x:t>
        </x:is>
      </x:c>
      <x:c r="C10874" s="3">
        <x:v>45706.1659027778</x:v>
      </x:c>
      <x:c r="D10874" s="4" t="inlineStr">
        <x:is>
          <x:t xml:space="preserve">FC-555385</x:t>
        </x:is>
      </x:c>
      <x:c r="E10874" s="5" t="inlineStr">
        <x:is>
          <x:t xml:space="preserve">POSCOVN SPCC-SD 1.60X50XC</x:t>
        </x:is>
      </x:c>
      <x:c r="F10874" s="6" t="inlineStr">
        <x:is>
          <x:t xml:space="preserve">ZAO00002/ZAO00044</x:t>
        </x:is>
      </x:c>
      <x:c r="G10874" s="7" t="inlineStr">
        <x:is>
          <x:t xml:space="preserve">CIC</x:t>
        </x:is>
      </x:c>
      <x:c r="H10874" s="8">
        <x:v>45658.2916666667</x:v>
      </x:c>
      <x:c r="I10874" s="9" t="n">
        <x:v>409.88</x:v>
      </x:c>
      <x:c r="J10874" s="10">
        <x:v>45778</x:v>
      </x:c>
      <x:c r="K10874" s="11" t="inlineStr">
        <x:is>
          <x:t xml:space="preserve">POSCOVN</x:t>
        </x:is>
      </x:c>
      <x:c r="L10874" s="12" t="inlineStr">
        <x:is>
          <x:t xml:space="preserve">SPCC-SD</x:t>
        </x:is>
      </x:c>
      <x:c r="M10874" s="13" t="n">
        <x:v>1.6</x:v>
      </x:c>
      <x:c r="N10874" s="14" t="n">
        <x:v>50</x:v>
      </x:c>
      <x:c r="O10874" s="15" t="inlineStr">
        <x:is>
          <x:t xml:space="preserve">C</x:t>
        </x:is>
      </x:c>
    </x:row>
    <x:row r="10875" hidden="0">
      <x:c r="A10875" s="1" t="inlineStr">
        <x:is>
          <x:t xml:space="preserve">4fe94577-aced-ef11-be20-6045bd1f236e</x:t>
        </x:is>
      </x:c>
      <x:c r="B10875" s="2" t="inlineStr">
        <x:is>
          <x:t xml:space="preserve">MApF0dVOn9Gyegd2NRWis4mlY9Eaoxd+QQrDbsFFz4uS49926J1f+owqp5kBGqy5yCuXklYffA8+Ko79sb1nBw==</x:t>
        </x:is>
      </x:c>
      <x:c r="C10875" s="3">
        <x:v>45706.1659027778</x:v>
      </x:c>
      <x:c r="D10875" s="4" t="inlineStr">
        <x:is>
          <x:t xml:space="preserve">FC-555386</x:t>
        </x:is>
      </x:c>
      <x:c r="E10875" s="5" t="inlineStr">
        <x:is>
          <x:t xml:space="preserve">POSCOVN SPCC-SD 1.60X63XC</x:t>
        </x:is>
      </x:c>
      <x:c r="F10875" s="6" t="inlineStr">
        <x:is>
          <x:t xml:space="preserve">ZAO00002/ZAO00044</x:t>
        </x:is>
      </x:c>
      <x:c r="G10875" s="7" t="inlineStr">
        <x:is>
          <x:t xml:space="preserve">CIC</x:t>
        </x:is>
      </x:c>
      <x:c r="H10875" s="8">
        <x:v>45658.2916666667</x:v>
      </x:c>
      <x:c r="I10875" s="9" t="n">
        <x:v>0</x:v>
      </x:c>
      <x:c r="J10875" s="10">
        <x:v>45778</x:v>
      </x:c>
      <x:c r="K10875" s="11" t="inlineStr">
        <x:is>
          <x:t xml:space="preserve">POSCOVN</x:t>
        </x:is>
      </x:c>
      <x:c r="L10875" s="12" t="inlineStr">
        <x:is>
          <x:t xml:space="preserve">SPCC-SD</x:t>
        </x:is>
      </x:c>
      <x:c r="M10875" s="13" t="n">
        <x:v>1.6</x:v>
      </x:c>
      <x:c r="N10875" s="14" t="n">
        <x:v>63</x:v>
      </x:c>
      <x:c r="O10875" s="15" t="inlineStr">
        <x:is>
          <x:t xml:space="preserve">C</x:t>
        </x:is>
      </x:c>
    </x:row>
    <x:row r="10876" hidden="0">
      <x:c r="A10876" s="1" t="inlineStr">
        <x:is>
          <x:t xml:space="preserve">51e94577-aced-ef11-be20-6045bd1f236e</x:t>
        </x:is>
      </x:c>
      <x:c r="B10876" s="2" t="inlineStr">
        <x:is>
          <x:t xml:space="preserve">7VYRRoflN6LtQaf8Iso2lGkofzlcy5222XWT0ZREySGMyVW8yWbc2UM0+9d7NFLbW500AaDU2OU8xMbiVwtMaw==</x:t>
        </x:is>
      </x:c>
      <x:c r="C10876" s="3">
        <x:v>45706.1659027778</x:v>
      </x:c>
      <x:c r="D10876" s="4" t="inlineStr">
        <x:is>
          <x:t xml:space="preserve">FC-555387</x:t>
        </x:is>
      </x:c>
      <x:c r="E10876" s="5" t="inlineStr">
        <x:is>
          <x:t xml:space="preserve">POSCOVN SPCC-SD 1.60X68XC</x:t>
        </x:is>
      </x:c>
      <x:c r="F10876" s="6" t="inlineStr">
        <x:is>
          <x:t xml:space="preserve">ZAO00002/ZAO00044</x:t>
        </x:is>
      </x:c>
      <x:c r="G10876" s="7" t="inlineStr">
        <x:is>
          <x:t xml:space="preserve">CIC</x:t>
        </x:is>
      </x:c>
      <x:c r="H10876" s="8">
        <x:v>45658.2916666667</x:v>
      </x:c>
      <x:c r="I10876" s="9" t="n">
        <x:v>43.88</x:v>
      </x:c>
      <x:c r="J10876" s="10">
        <x:v>45778</x:v>
      </x:c>
      <x:c r="K10876" s="11" t="inlineStr">
        <x:is>
          <x:t xml:space="preserve">POSCOVN</x:t>
        </x:is>
      </x:c>
      <x:c r="L10876" s="12" t="inlineStr">
        <x:is>
          <x:t xml:space="preserve">SPCC-SD</x:t>
        </x:is>
      </x:c>
      <x:c r="M10876" s="13" t="n">
        <x:v>1.6</x:v>
      </x:c>
      <x:c r="N10876" s="14" t="n">
        <x:v>68</x:v>
      </x:c>
      <x:c r="O10876" s="15" t="inlineStr">
        <x:is>
          <x:t xml:space="preserve">C</x:t>
        </x:is>
      </x:c>
    </x:row>
    <x:row r="10877" hidden="0">
      <x:c r="A10877" s="1" t="inlineStr">
        <x:is>
          <x:t xml:space="preserve">54e94577-aced-ef11-be20-6045bd1f236e</x:t>
        </x:is>
      </x:c>
      <x:c r="B10877" s="2" t="inlineStr">
        <x:is>
          <x:t xml:space="preserve">PrV1S8T60QT7RMqaRbGwOJXxwWCN9/pJ7Xq2rlWaHxJNV0YEVKPEu8FWXS6Ej35aVKg0g50MEaFPJ3aeuBVBdA==</x:t>
        </x:is>
      </x:c>
      <x:c r="C10877" s="3">
        <x:v>45706.1659027778</x:v>
      </x:c>
      <x:c r="D10877" s="4" t="inlineStr">
        <x:is>
          <x:t xml:space="preserve">FC-555388</x:t>
        </x:is>
      </x:c>
      <x:c r="E10877" s="5" t="inlineStr">
        <x:is>
          <x:t xml:space="preserve">POSCOVN SPCC-SD 1.60X74XC</x:t>
        </x:is>
      </x:c>
      <x:c r="F10877" s="6" t="inlineStr">
        <x:is>
          <x:t xml:space="preserve">ZAO00002/ZAO00044</x:t>
        </x:is>
      </x:c>
      <x:c r="G10877" s="7" t="inlineStr">
        <x:is>
          <x:t xml:space="preserve">CIC</x:t>
        </x:is>
      </x:c>
      <x:c r="H10877" s="8">
        <x:v>45658.2916666667</x:v>
      </x:c>
      <x:c r="I10877" s="9" t="n">
        <x:v>12.03</x:v>
      </x:c>
      <x:c r="J10877" s="10">
        <x:v>45778</x:v>
      </x:c>
      <x:c r="K10877" s="11" t="inlineStr">
        <x:is>
          <x:t xml:space="preserve">POSCOVN</x:t>
        </x:is>
      </x:c>
      <x:c r="L10877" s="12" t="inlineStr">
        <x:is>
          <x:t xml:space="preserve">SPCC-SD</x:t>
        </x:is>
      </x:c>
      <x:c r="M10877" s="13" t="n">
        <x:v>1.6</x:v>
      </x:c>
      <x:c r="N10877" s="14" t="n">
        <x:v>74</x:v>
      </x:c>
      <x:c r="O10877" s="15" t="inlineStr">
        <x:is>
          <x:t xml:space="preserve">C</x:t>
        </x:is>
      </x:c>
    </x:row>
    <x:row r="10878" hidden="0">
      <x:c r="A10878" s="1" t="inlineStr">
        <x:is>
          <x:t xml:space="preserve">56e94577-aced-ef11-be20-6045bd1f236e</x:t>
        </x:is>
      </x:c>
      <x:c r="B10878" s="2" t="inlineStr">
        <x:is>
          <x:t xml:space="preserve">6MwxFLF2F1+jaCuRu7pnw9So6CkcDTA0a5Mfve+blElljKPbo3otnZGJ3QuOrSbCRYj32tGHxS2BZ4/pdmtVvA==</x:t>
        </x:is>
      </x:c>
      <x:c r="C10878" s="3">
        <x:v>45706.1659027778</x:v>
      </x:c>
      <x:c r="D10878" s="4" t="inlineStr">
        <x:is>
          <x:t xml:space="preserve">FC-555389</x:t>
        </x:is>
      </x:c>
      <x:c r="E10878" s="5" t="inlineStr">
        <x:is>
          <x:t xml:space="preserve">POSCOVN SPCC-SD 1.60X85XC</x:t>
        </x:is>
      </x:c>
      <x:c r="F10878" s="6" t="inlineStr">
        <x:is>
          <x:t xml:space="preserve">ZAO00002/ZAO00044</x:t>
        </x:is>
      </x:c>
      <x:c r="G10878" s="7" t="inlineStr">
        <x:is>
          <x:t xml:space="preserve">CIC</x:t>
        </x:is>
      </x:c>
      <x:c r="H10878" s="8">
        <x:v>45658.2916666667</x:v>
      </x:c>
      <x:c r="I10878" s="9" t="n">
        <x:v>0</x:v>
      </x:c>
      <x:c r="J10878" s="10">
        <x:v>45778</x:v>
      </x:c>
      <x:c r="K10878" s="11" t="inlineStr">
        <x:is>
          <x:t xml:space="preserve">POSCOVN</x:t>
        </x:is>
      </x:c>
      <x:c r="L10878" s="12" t="inlineStr">
        <x:is>
          <x:t xml:space="preserve">SPCC-SD</x:t>
        </x:is>
      </x:c>
      <x:c r="M10878" s="13" t="n">
        <x:v>1.6</x:v>
      </x:c>
      <x:c r="N10878" s="14" t="n">
        <x:v>85</x:v>
      </x:c>
      <x:c r="O10878" s="15" t="inlineStr">
        <x:is>
          <x:t xml:space="preserve">C</x:t>
        </x:is>
      </x:c>
    </x:row>
    <x:row r="10879" hidden="0">
      <x:c r="A10879" s="1" t="inlineStr">
        <x:is>
          <x:t xml:space="preserve">58e94577-aced-ef11-be20-6045bd1f236e</x:t>
        </x:is>
      </x:c>
      <x:c r="B10879" s="2" t="inlineStr">
        <x:is>
          <x:t xml:space="preserve">mBe1BhkmIEFaBFu4pGPAsDyecW7MpQvghvSo5/6cWdT+AltFj3nveq+BooCf79o2J058TZhg0f3TYop1sWLqWg==</x:t>
        </x:is>
      </x:c>
      <x:c r="C10879" s="3">
        <x:v>45706.1659027778</x:v>
      </x:c>
      <x:c r="D10879" s="4" t="inlineStr">
        <x:is>
          <x:t xml:space="preserve">FC-555390</x:t>
        </x:is>
      </x:c>
      <x:c r="E10879" s="5" t="inlineStr">
        <x:is>
          <x:t xml:space="preserve">POSCOVN SPCC-SD 1.60X92XC</x:t>
        </x:is>
      </x:c>
      <x:c r="F10879" s="6" t="inlineStr">
        <x:is>
          <x:t xml:space="preserve">ZAO00002/ZAO00044</x:t>
        </x:is>
      </x:c>
      <x:c r="G10879" s="7" t="inlineStr">
        <x:is>
          <x:t xml:space="preserve">CIC</x:t>
        </x:is>
      </x:c>
      <x:c r="H10879" s="8">
        <x:v>45658.2916666667</x:v>
      </x:c>
      <x:c r="I10879" s="9" t="n">
        <x:v>486.05</x:v>
      </x:c>
      <x:c r="J10879" s="10">
        <x:v>45778</x:v>
      </x:c>
      <x:c r="K10879" s="11" t="inlineStr">
        <x:is>
          <x:t xml:space="preserve">POSCOVN</x:t>
        </x:is>
      </x:c>
      <x:c r="L10879" s="12" t="inlineStr">
        <x:is>
          <x:t xml:space="preserve">SPCC-SD</x:t>
        </x:is>
      </x:c>
      <x:c r="M10879" s="13" t="n">
        <x:v>1.6</x:v>
      </x:c>
      <x:c r="N10879" s="14" t="n">
        <x:v>92</x:v>
      </x:c>
      <x:c r="O10879" s="15" t="inlineStr">
        <x:is>
          <x:t xml:space="preserve">C</x:t>
        </x:is>
      </x:c>
    </x:row>
    <x:row r="10880" hidden="0">
      <x:c r="A10880" s="1" t="inlineStr">
        <x:is>
          <x:t xml:space="preserve">5ae94577-aced-ef11-be20-6045bd1f236e</x:t>
        </x:is>
      </x:c>
      <x:c r="B10880" s="2" t="inlineStr">
        <x:is>
          <x:t xml:space="preserve">pjd9+Mxz/TG982yBeSTkR+NnoYkvtpiG0m3nVDigkH6g6FoX1jDf94lSRw6vssltndAVjUfaW26t99X/GkiNtQ==</x:t>
        </x:is>
      </x:c>
      <x:c r="C10880" s="3">
        <x:v>45706.1659027778</x:v>
      </x:c>
      <x:c r="D10880" s="4" t="inlineStr">
        <x:is>
          <x:t xml:space="preserve">FC-555391</x:t>
        </x:is>
      </x:c>
      <x:c r="E10880" s="5" t="inlineStr">
        <x:is>
          <x:t xml:space="preserve">POSCOVN SPCC-SD 2.00X105XC</x:t>
        </x:is>
      </x:c>
      <x:c r="F10880" s="6" t="inlineStr">
        <x:is>
          <x:t xml:space="preserve">ZAO00002/ZAO00044</x:t>
        </x:is>
      </x:c>
      <x:c r="G10880" s="7" t="inlineStr">
        <x:is>
          <x:t xml:space="preserve">CIC</x:t>
        </x:is>
      </x:c>
      <x:c r="H10880" s="8">
        <x:v>45658.2916666667</x:v>
      </x:c>
      <x:c r="I10880" s="9" t="n">
        <x:v>122.27</x:v>
      </x:c>
      <x:c r="J10880" s="10">
        <x:v>45778</x:v>
      </x:c>
      <x:c r="K10880" s="11" t="inlineStr">
        <x:is>
          <x:t xml:space="preserve">POSCOVN</x:t>
        </x:is>
      </x:c>
      <x:c r="L10880" s="12" t="inlineStr">
        <x:is>
          <x:t xml:space="preserve">SPCC-SD</x:t>
        </x:is>
      </x:c>
      <x:c r="M10880" s="13" t="n">
        <x:v>2</x:v>
      </x:c>
      <x:c r="N10880" s="14" t="n">
        <x:v>105</x:v>
      </x:c>
      <x:c r="O10880" s="15" t="inlineStr">
        <x:is>
          <x:t xml:space="preserve">C</x:t>
        </x:is>
      </x:c>
    </x:row>
    <x:row r="10881" hidden="0">
      <x:c r="A10881" s="1" t="inlineStr">
        <x:is>
          <x:t xml:space="preserve">5ce94577-aced-ef11-be20-6045bd1f236e</x:t>
        </x:is>
      </x:c>
      <x:c r="B10881" s="2" t="inlineStr">
        <x:is>
          <x:t xml:space="preserve">ZGcsM27yEbDLnl3DZ0Z0wvruiI4wZ91hlFyVpZc5TCfM+mllaBLSvviA6fS+sKsdoUYcUn4h3DXuJwUc3T6Edw==</x:t>
        </x:is>
      </x:c>
      <x:c r="C10881" s="3">
        <x:v>45706.1659027778</x:v>
      </x:c>
      <x:c r="D10881" s="4" t="inlineStr">
        <x:is>
          <x:t xml:space="preserve">FC-555392</x:t>
        </x:is>
      </x:c>
      <x:c r="E10881" s="5" t="inlineStr">
        <x:is>
          <x:t xml:space="preserve">POSCOVN SPCC-SD 2.00X106XC</x:t>
        </x:is>
      </x:c>
      <x:c r="F10881" s="6" t="inlineStr">
        <x:is>
          <x:t xml:space="preserve">ZAO00002/ZAO00044</x:t>
        </x:is>
      </x:c>
      <x:c r="G10881" s="7" t="inlineStr">
        <x:is>
          <x:t xml:space="preserve">CIC</x:t>
        </x:is>
      </x:c>
      <x:c r="H10881" s="8">
        <x:v>45658.2916666667</x:v>
      </x:c>
      <x:c r="I10881" s="9" t="n">
        <x:v>1366.52</x:v>
      </x:c>
      <x:c r="J10881" s="10">
        <x:v>45778</x:v>
      </x:c>
      <x:c r="K10881" s="11" t="inlineStr">
        <x:is>
          <x:t xml:space="preserve">POSCOVN</x:t>
        </x:is>
      </x:c>
      <x:c r="L10881" s="12" t="inlineStr">
        <x:is>
          <x:t xml:space="preserve">SPCC-SD</x:t>
        </x:is>
      </x:c>
      <x:c r="M10881" s="13" t="n">
        <x:v>2</x:v>
      </x:c>
      <x:c r="N10881" s="14" t="n">
        <x:v>106</x:v>
      </x:c>
      <x:c r="O10881" s="15" t="inlineStr">
        <x:is>
          <x:t xml:space="preserve">C</x:t>
        </x:is>
      </x:c>
    </x:row>
    <x:row r="10882" hidden="0">
      <x:c r="A10882" s="1" t="inlineStr">
        <x:is>
          <x:t xml:space="preserve">5ee94577-aced-ef11-be20-6045bd1f236e</x:t>
        </x:is>
      </x:c>
      <x:c r="B10882" s="2" t="inlineStr">
        <x:is>
          <x:t xml:space="preserve">M2vUK4kt8ocrbVxfplhnSWHOIgo/NvwlxkUrrMdRiWsP5agz9RjECAVSbUw0EOawPyfD9yzjaCGrh6XqD+vtiQ==</x:t>
        </x:is>
      </x:c>
      <x:c r="C10882" s="3">
        <x:v>45706.1659027778</x:v>
      </x:c>
      <x:c r="D10882" s="4" t="inlineStr">
        <x:is>
          <x:t xml:space="preserve">FC-555393</x:t>
        </x:is>
      </x:c>
      <x:c r="E10882" s="5" t="inlineStr">
        <x:is>
          <x:t xml:space="preserve">POSCOVN SPCC-SD 2.00X115XC</x:t>
        </x:is>
      </x:c>
      <x:c r="F10882" s="6" t="inlineStr">
        <x:is>
          <x:t xml:space="preserve">ZAO00002/ZAO00044</x:t>
        </x:is>
      </x:c>
      <x:c r="G10882" s="7" t="inlineStr">
        <x:is>
          <x:t xml:space="preserve">CIC</x:t>
        </x:is>
      </x:c>
      <x:c r="H10882" s="8">
        <x:v>45658.2916666667</x:v>
      </x:c>
      <x:c r="I10882" s="9" t="n">
        <x:v>785.39</x:v>
      </x:c>
      <x:c r="J10882" s="10">
        <x:v>45778</x:v>
      </x:c>
      <x:c r="K10882" s="11" t="inlineStr">
        <x:is>
          <x:t xml:space="preserve">POSCOVN</x:t>
        </x:is>
      </x:c>
      <x:c r="L10882" s="12" t="inlineStr">
        <x:is>
          <x:t xml:space="preserve">SPCC-SD</x:t>
        </x:is>
      </x:c>
      <x:c r="M10882" s="13" t="n">
        <x:v>2</x:v>
      </x:c>
      <x:c r="N10882" s="14" t="n">
        <x:v>115</x:v>
      </x:c>
      <x:c r="O10882" s="15" t="inlineStr">
        <x:is>
          <x:t xml:space="preserve">C</x:t>
        </x:is>
      </x:c>
    </x:row>
    <x:row r="10883" hidden="0">
      <x:c r="A10883" s="1" t="inlineStr">
        <x:is>
          <x:t xml:space="preserve">60e94577-aced-ef11-be20-6045bd1f236e</x:t>
        </x:is>
      </x:c>
      <x:c r="B10883" s="2" t="inlineStr">
        <x:is>
          <x:t xml:space="preserve">2WltYot8v6mUUSn62iJIdGrjIWQHB+CxG/aNkE7P8XzKuM4/5mv5M7FVbxuxlhwa92Krcjz7wPZZgKVflMhg9A==</x:t>
        </x:is>
      </x:c>
      <x:c r="C10883" s="3">
        <x:v>45706.1659027778</x:v>
      </x:c>
      <x:c r="D10883" s="4" t="inlineStr">
        <x:is>
          <x:t xml:space="preserve">FC-555394</x:t>
        </x:is>
      </x:c>
      <x:c r="E10883" s="5" t="inlineStr">
        <x:is>
          <x:t xml:space="preserve">POSCOVN SPCC-SD 2.00X120XC</x:t>
        </x:is>
      </x:c>
      <x:c r="F10883" s="6" t="inlineStr">
        <x:is>
          <x:t xml:space="preserve">ZAO00002/ZAO00044</x:t>
        </x:is>
      </x:c>
      <x:c r="G10883" s="7" t="inlineStr">
        <x:is>
          <x:t xml:space="preserve">CIC</x:t>
        </x:is>
      </x:c>
      <x:c r="H10883" s="8">
        <x:v>45658.2916666667</x:v>
      </x:c>
      <x:c r="I10883" s="9" t="n">
        <x:v>1573.52</x:v>
      </x:c>
      <x:c r="J10883" s="10">
        <x:v>45778</x:v>
      </x:c>
      <x:c r="K10883" s="11" t="inlineStr">
        <x:is>
          <x:t xml:space="preserve">POSCOVN</x:t>
        </x:is>
      </x:c>
      <x:c r="L10883" s="12" t="inlineStr">
        <x:is>
          <x:t xml:space="preserve">SPCC-SD</x:t>
        </x:is>
      </x:c>
      <x:c r="M10883" s="13" t="n">
        <x:v>2</x:v>
      </x:c>
      <x:c r="N10883" s="14" t="n">
        <x:v>120</x:v>
      </x:c>
      <x:c r="O10883" s="15" t="inlineStr">
        <x:is>
          <x:t xml:space="preserve">C</x:t>
        </x:is>
      </x:c>
    </x:row>
    <x:row r="10884" hidden="0">
      <x:c r="A10884" s="1" t="inlineStr">
        <x:is>
          <x:t xml:space="preserve">62e94577-aced-ef11-be20-6045bd1f236e</x:t>
        </x:is>
      </x:c>
      <x:c r="B10884" s="2" t="inlineStr">
        <x:is>
          <x:t xml:space="preserve">f5vVoP1YoSDnsQfVDUtTCL0s42TV0+lKVar6tUsNg6pyCLJt0AvTGq2RqIq+6nHUowWeC+LvrldSMFRi+qYWhw==</x:t>
        </x:is>
      </x:c>
      <x:c r="C10884" s="3">
        <x:v>45706.1659027778</x:v>
      </x:c>
      <x:c r="D10884" s="4" t="inlineStr">
        <x:is>
          <x:t xml:space="preserve">FC-555395</x:t>
        </x:is>
      </x:c>
      <x:c r="E10884" s="5" t="inlineStr">
        <x:is>
          <x:t xml:space="preserve">POSCOVN SPCC-SD 2.00X1219X2200</x:t>
        </x:is>
      </x:c>
      <x:c r="F10884" s="6" t="inlineStr">
        <x:is>
          <x:t xml:space="preserve">ZAO00002/ZAO00044</x:t>
        </x:is>
      </x:c>
      <x:c r="G10884" s="7" t="inlineStr">
        <x:is>
          <x:t xml:space="preserve">CIC</x:t>
        </x:is>
      </x:c>
      <x:c r="H10884" s="8">
        <x:v>45658.2916666667</x:v>
      </x:c>
      <x:c r="I10884" s="9" t="n">
        <x:v>0</x:v>
      </x:c>
      <x:c r="J10884" s="10">
        <x:v>45778</x:v>
      </x:c>
      <x:c r="K10884" s="11" t="inlineStr">
        <x:is>
          <x:t xml:space="preserve">POSCOVN</x:t>
        </x:is>
      </x:c>
      <x:c r="L10884" s="12" t="inlineStr">
        <x:is>
          <x:t xml:space="preserve">SPCC-SD</x:t>
        </x:is>
      </x:c>
      <x:c r="M10884" s="13" t="n">
        <x:v>2</x:v>
      </x:c>
      <x:c r="N10884" s="14" t="n">
        <x:v>1219</x:v>
      </x:c>
      <x:c r="O10884" s="15" t="inlineStr">
        <x:is>
          <x:t xml:space="preserve">2200</x:t>
        </x:is>
      </x:c>
    </x:row>
    <x:row r="10885" hidden="0">
      <x:c r="A10885" s="1" t="inlineStr">
        <x:is>
          <x:t xml:space="preserve">64e94577-aced-ef11-be20-6045bd1f236e</x:t>
        </x:is>
      </x:c>
      <x:c r="B10885" s="2" t="inlineStr">
        <x:is>
          <x:t xml:space="preserve">RhxvWzPpzSi8GT6+JvyZ7hOcX766+yFiwlzdi0vOwbh+5L/72NUWtL5C62C0Vw819g3ehVpo4nUiEvZA93fB8w==</x:t>
        </x:is>
      </x:c>
      <x:c r="C10885" s="3">
        <x:v>45706.1659027778</x:v>
      </x:c>
      <x:c r="D10885" s="4" t="inlineStr">
        <x:is>
          <x:t xml:space="preserve">FC-555396</x:t>
        </x:is>
      </x:c>
      <x:c r="E10885" s="5" t="inlineStr">
        <x:is>
          <x:t xml:space="preserve">POSCOVN SPCC-SD 2.00X1219X2400</x:t>
        </x:is>
      </x:c>
      <x:c r="F10885" s="6" t="inlineStr">
        <x:is>
          <x:t xml:space="preserve">ZAO00002/ZAO00044</x:t>
        </x:is>
      </x:c>
      <x:c r="G10885" s="7" t="inlineStr">
        <x:is>
          <x:t xml:space="preserve">CIC</x:t>
        </x:is>
      </x:c>
      <x:c r="H10885" s="8">
        <x:v>45658.2916666667</x:v>
      </x:c>
      <x:c r="I10885" s="9" t="n">
        <x:v>0</x:v>
      </x:c>
      <x:c r="J10885" s="10">
        <x:v>45778</x:v>
      </x:c>
      <x:c r="K10885" s="11" t="inlineStr">
        <x:is>
          <x:t xml:space="preserve">POSCOVN</x:t>
        </x:is>
      </x:c>
      <x:c r="L10885" s="12" t="inlineStr">
        <x:is>
          <x:t xml:space="preserve">SPCC-SD</x:t>
        </x:is>
      </x:c>
      <x:c r="M10885" s="13" t="n">
        <x:v>2</x:v>
      </x:c>
      <x:c r="N10885" s="14" t="n">
        <x:v>1219</x:v>
      </x:c>
      <x:c r="O10885" s="15" t="inlineStr">
        <x:is>
          <x:t xml:space="preserve">2400</x:t>
        </x:is>
      </x:c>
    </x:row>
    <x:row r="10886" hidden="0">
      <x:c r="A10886" s="1" t="inlineStr">
        <x:is>
          <x:t xml:space="preserve">66e94577-aced-ef11-be20-6045bd1f236e</x:t>
        </x:is>
      </x:c>
      <x:c r="B10886" s="2" t="inlineStr">
        <x:is>
          <x:t xml:space="preserve">kkzVGkiBJXgAJZSTa5FXuCMDsljvZU7DbWJS1EPMGiKqAmH1kWZU8xFK2R53abL8w0ezwuFXqYwDZwScQa6qgg==</x:t>
        </x:is>
      </x:c>
      <x:c r="C10886" s="3">
        <x:v>45706.1659027778</x:v>
      </x:c>
      <x:c r="D10886" s="4" t="inlineStr">
        <x:is>
          <x:t xml:space="preserve">FC-555397</x:t>
        </x:is>
      </x:c>
      <x:c r="E10886" s="5" t="inlineStr">
        <x:is>
          <x:t xml:space="preserve">POSCOVN SPCC-SD 2.00X295X360</x:t>
        </x:is>
      </x:c>
      <x:c r="F10886" s="6" t="inlineStr">
        <x:is>
          <x:t xml:space="preserve">ZAO00002/ZAO00044</x:t>
        </x:is>
      </x:c>
      <x:c r="G10886" s="7" t="inlineStr">
        <x:is>
          <x:t xml:space="preserve">CIC</x:t>
        </x:is>
      </x:c>
      <x:c r="H10886" s="8">
        <x:v>45658.2916666667</x:v>
      </x:c>
      <x:c r="I10886" s="9" t="n">
        <x:v>2182.38</x:v>
      </x:c>
      <x:c r="J10886" s="10">
        <x:v>45778</x:v>
      </x:c>
      <x:c r="K10886" s="11" t="inlineStr">
        <x:is>
          <x:t xml:space="preserve">POSCOVN</x:t>
        </x:is>
      </x:c>
      <x:c r="L10886" s="12" t="inlineStr">
        <x:is>
          <x:t xml:space="preserve">SPCC-SD</x:t>
        </x:is>
      </x:c>
      <x:c r="M10886" s="13" t="n">
        <x:v>2</x:v>
      </x:c>
      <x:c r="N10886" s="14" t="n">
        <x:v>295</x:v>
      </x:c>
      <x:c r="O10886" s="15" t="inlineStr">
        <x:is>
          <x:t xml:space="preserve">360</x:t>
        </x:is>
      </x:c>
    </x:row>
    <x:row r="10887" hidden="0">
      <x:c r="A10887" s="1" t="inlineStr">
        <x:is>
          <x:t xml:space="preserve">68e94577-aced-ef11-be20-6045bd1f236e</x:t>
        </x:is>
      </x:c>
      <x:c r="B10887" s="2" t="inlineStr">
        <x:is>
          <x:t xml:space="preserve">0Ttj6nAVql+nvrJEac7REichTLmPoSqCp7gJNxXAWmaH0WRlgmKSwvO6ms1UmXWgU05k2kMeeh3nICGVHaLSuQ==</x:t>
        </x:is>
      </x:c>
      <x:c r="C10887" s="3">
        <x:v>45706.1659027778</x:v>
      </x:c>
      <x:c r="D10887" s="4" t="inlineStr">
        <x:is>
          <x:t xml:space="preserve">FC-555398</x:t>
        </x:is>
      </x:c>
      <x:c r="E10887" s="5" t="inlineStr">
        <x:is>
          <x:t xml:space="preserve">POSCOVN SPCC-SD 2.00X300X1219</x:t>
        </x:is>
      </x:c>
      <x:c r="F10887" s="6" t="inlineStr">
        <x:is>
          <x:t xml:space="preserve">ZAO00002/ZAO00044</x:t>
        </x:is>
      </x:c>
      <x:c r="G10887" s="7" t="inlineStr">
        <x:is>
          <x:t xml:space="preserve">CIC</x:t>
        </x:is>
      </x:c>
      <x:c r="H10887" s="8">
        <x:v>45658.2916666667</x:v>
      </x:c>
      <x:c r="I10887" s="9" t="n">
        <x:v>18.84</x:v>
      </x:c>
      <x:c r="J10887" s="10">
        <x:v>45778</x:v>
      </x:c>
      <x:c r="K10887" s="11" t="inlineStr">
        <x:is>
          <x:t xml:space="preserve">POSCOVN</x:t>
        </x:is>
      </x:c>
      <x:c r="L10887" s="12" t="inlineStr">
        <x:is>
          <x:t xml:space="preserve">SPCC-SD</x:t>
        </x:is>
      </x:c>
      <x:c r="M10887" s="13" t="n">
        <x:v>2</x:v>
      </x:c>
      <x:c r="N10887" s="14" t="n">
        <x:v>300</x:v>
      </x:c>
      <x:c r="O10887" s="15" t="inlineStr">
        <x:is>
          <x:t xml:space="preserve">1219</x:t>
        </x:is>
      </x:c>
    </x:row>
    <x:row r="10888" hidden="0">
      <x:c r="A10888" s="1" t="inlineStr">
        <x:is>
          <x:t xml:space="preserve">6ae94577-aced-ef11-be20-6045bd1f236e</x:t>
        </x:is>
      </x:c>
      <x:c r="B10888" s="2" t="inlineStr">
        <x:is>
          <x:t xml:space="preserve">VOHYp5FcGALWfxQZY5y/B9uRsdCBdePvsFj1FbqTxzuqUyHZb4cUak+D1+FhsZ2E6lAKTtCg0vifxE4mcVlqgA==</x:t>
        </x:is>
      </x:c>
      <x:c r="C10888" s="3">
        <x:v>45706.1659027778</x:v>
      </x:c>
      <x:c r="D10888" s="4" t="inlineStr">
        <x:is>
          <x:t xml:space="preserve">FC-555399</x:t>
        </x:is>
      </x:c>
      <x:c r="E10888" s="5" t="inlineStr">
        <x:is>
          <x:t xml:space="preserve">POSCOVN SPCC-SD 2.00X335XC</x:t>
        </x:is>
      </x:c>
      <x:c r="F10888" s="6" t="inlineStr">
        <x:is>
          <x:t xml:space="preserve">ZAO00002/ZAO00044</x:t>
        </x:is>
      </x:c>
      <x:c r="G10888" s="7" t="inlineStr">
        <x:is>
          <x:t xml:space="preserve">CIC</x:t>
        </x:is>
      </x:c>
      <x:c r="H10888" s="8">
        <x:v>45658.2916666667</x:v>
      </x:c>
      <x:c r="I10888" s="9" t="n">
        <x:v>257.72</x:v>
      </x:c>
      <x:c r="J10888" s="10">
        <x:v>45778</x:v>
      </x:c>
      <x:c r="K10888" s="11" t="inlineStr">
        <x:is>
          <x:t xml:space="preserve">POSCOVN</x:t>
        </x:is>
      </x:c>
      <x:c r="L10888" s="12" t="inlineStr">
        <x:is>
          <x:t xml:space="preserve">SPCC-SD</x:t>
        </x:is>
      </x:c>
      <x:c r="M10888" s="13" t="n">
        <x:v>2</x:v>
      </x:c>
      <x:c r="N10888" s="14" t="n">
        <x:v>335</x:v>
      </x:c>
      <x:c r="O10888" s="15" t="inlineStr">
        <x:is>
          <x:t xml:space="preserve">C</x:t>
        </x:is>
      </x:c>
    </x:row>
    <x:row r="10889" hidden="0">
      <x:c r="A10889" s="1" t="inlineStr">
        <x:is>
          <x:t xml:space="preserve">6ce94577-aced-ef11-be20-6045bd1f236e</x:t>
        </x:is>
      </x:c>
      <x:c r="B10889" s="2" t="inlineStr">
        <x:is>
          <x:t xml:space="preserve">S2BC6an1DldbpXTHWMLWR2SGOsLgyv0i5oEn/trulTaASdOjL1fmCmOJqdOBQ85SDgECjKsSTNbHM/YNaPALrA==</x:t>
        </x:is>
      </x:c>
      <x:c r="C10889" s="3">
        <x:v>45706.1659027778</x:v>
      </x:c>
      <x:c r="D10889" s="4" t="inlineStr">
        <x:is>
          <x:t xml:space="preserve">FC-555400</x:t>
        </x:is>
      </x:c>
      <x:c r="E10889" s="5" t="inlineStr">
        <x:is>
          <x:t xml:space="preserve">POSCOVN SPCC-SD 2.00X52XC</x:t>
        </x:is>
      </x:c>
      <x:c r="F10889" s="6" t="inlineStr">
        <x:is>
          <x:t xml:space="preserve">ZAO00002/ZAO00044</x:t>
        </x:is>
      </x:c>
      <x:c r="G10889" s="7" t="inlineStr">
        <x:is>
          <x:t xml:space="preserve">CIC</x:t>
        </x:is>
      </x:c>
      <x:c r="H10889" s="8">
        <x:v>45658.2916666667</x:v>
      </x:c>
      <x:c r="I10889" s="9" t="n">
        <x:v>62.33</x:v>
      </x:c>
      <x:c r="J10889" s="10">
        <x:v>45778</x:v>
      </x:c>
      <x:c r="K10889" s="11" t="inlineStr">
        <x:is>
          <x:t xml:space="preserve">POSCOVN</x:t>
        </x:is>
      </x:c>
      <x:c r="L10889" s="12" t="inlineStr">
        <x:is>
          <x:t xml:space="preserve">SPCC-SD</x:t>
        </x:is>
      </x:c>
      <x:c r="M10889" s="13" t="n">
        <x:v>2</x:v>
      </x:c>
      <x:c r="N10889" s="14" t="n">
        <x:v>52</x:v>
      </x:c>
      <x:c r="O10889" s="15" t="inlineStr">
        <x:is>
          <x:t xml:space="preserve">C</x:t>
        </x:is>
      </x:c>
    </x:row>
    <x:row r="10890" hidden="0">
      <x:c r="A10890" s="1" t="inlineStr">
        <x:is>
          <x:t xml:space="preserve">6ee94577-aced-ef11-be20-6045bd1f236e</x:t>
        </x:is>
      </x:c>
      <x:c r="B10890" s="2" t="inlineStr">
        <x:is>
          <x:t xml:space="preserve">10tYhUIr8FpqSBaLkpDuQ+7sDO7w7Y9BxImkNbFBywZM0eFZZiZ2Te8YhbwxV3b7wXZresGf32XCuW0AsnDvng==</x:t>
        </x:is>
      </x:c>
      <x:c r="C10890" s="3">
        <x:v>45706.1659027778</x:v>
      </x:c>
      <x:c r="D10890" s="4" t="inlineStr">
        <x:is>
          <x:t xml:space="preserve">FC-555401</x:t>
        </x:is>
      </x:c>
      <x:c r="E10890" s="5" t="inlineStr">
        <x:is>
          <x:t xml:space="preserve">POSCOVN SPCC-SD 2.00X95XC</x:t>
        </x:is>
      </x:c>
      <x:c r="F10890" s="6" t="inlineStr">
        <x:is>
          <x:t xml:space="preserve">ZAO00002/ZAO00044</x:t>
        </x:is>
      </x:c>
      <x:c r="G10890" s="7" t="inlineStr">
        <x:is>
          <x:t xml:space="preserve">CIC</x:t>
        </x:is>
      </x:c>
      <x:c r="H10890" s="8">
        <x:v>45658.2916666667</x:v>
      </x:c>
      <x:c r="I10890" s="9" t="n">
        <x:v>73.21</x:v>
      </x:c>
      <x:c r="J10890" s="10">
        <x:v>45778</x:v>
      </x:c>
      <x:c r="K10890" s="11" t="inlineStr">
        <x:is>
          <x:t xml:space="preserve">POSCOVN</x:t>
        </x:is>
      </x:c>
      <x:c r="L10890" s="12" t="inlineStr">
        <x:is>
          <x:t xml:space="preserve">SPCC-SD</x:t>
        </x:is>
      </x:c>
      <x:c r="M10890" s="13" t="n">
        <x:v>2</x:v>
      </x:c>
      <x:c r="N10890" s="14" t="n">
        <x:v>95</x:v>
      </x:c>
      <x:c r="O10890" s="15" t="inlineStr">
        <x:is>
          <x:t xml:space="preserve">C</x:t>
        </x:is>
      </x:c>
    </x:row>
    <x:row r="10891" hidden="0">
      <x:c r="A10891" s="1" t="inlineStr">
        <x:is>
          <x:t xml:space="preserve">70e94577-aced-ef11-be20-6045bd1f236e</x:t>
        </x:is>
      </x:c>
      <x:c r="B10891" s="2" t="inlineStr">
        <x:is>
          <x:t xml:space="preserve">qPOoz3sYC1j60cV8vSpa5UFl5fjgvAONQGuXVyXTNEsNvqbPrtAxxxGGW2FGsGZxqT/sBUi1iwEb74NMHG3p/g==</x:t>
        </x:is>
      </x:c>
      <x:c r="C10891" s="3">
        <x:v>45706.1659027778</x:v>
      </x:c>
      <x:c r="D10891" s="4" t="inlineStr">
        <x:is>
          <x:t xml:space="preserve">FC-555402</x:t>
        </x:is>
      </x:c>
      <x:c r="E10891" s="5" t="inlineStr">
        <x:is>
          <x:t xml:space="preserve">CSC CH1751Z-F 0/20 0.80X106XC</x:t>
        </x:is>
      </x:c>
      <x:c r="F10891" s="6" t="inlineStr">
        <x:is>
          <x:t xml:space="preserve">ZAO00063</x:t>
        </x:is>
      </x:c>
      <x:c r="G10891" s="7" t="inlineStr">
        <x:is>
          <x:t xml:space="preserve">EMTC</x:t>
        </x:is>
      </x:c>
      <x:c r="H10891" s="8">
        <x:v>45658.2916666667</x:v>
      </x:c>
      <x:c r="I10891" s="9" t="n">
        <x:v>397.32</x:v>
      </x:c>
      <x:c r="J10891" s="10">
        <x:v>45778</x:v>
      </x:c>
      <x:c r="K10891" s="11" t="inlineStr">
        <x:is>
          <x:t xml:space="preserve">CSC</x:t>
        </x:is>
      </x:c>
      <x:c r="L10891" s="12" t="inlineStr">
        <x:is>
          <x:t xml:space="preserve">CH1751Z-F 0/20</x:t>
        </x:is>
      </x:c>
      <x:c r="M10891" s="13" t="n">
        <x:v>0.8</x:v>
      </x:c>
      <x:c r="N10891" s="14" t="n">
        <x:v>106</x:v>
      </x:c>
      <x:c r="O10891" s="15" t="inlineStr">
        <x:is>
          <x:t xml:space="preserve">C</x:t>
        </x:is>
      </x:c>
    </x:row>
    <x:row r="10892" hidden="0">
      <x:c r="A10892" s="1" t="inlineStr">
        <x:is>
          <x:t xml:space="preserve">72e94577-aced-ef11-be20-6045bd1f236e</x:t>
        </x:is>
      </x:c>
      <x:c r="B10892" s="2" t="inlineStr">
        <x:is>
          <x:t xml:space="preserve">bIaKf+OY+E9Mmtyxgvv35o0F3pBsoPWWRVtyJAkrO4V1xAHTsCu2DyS8Jg8aX0pDF+iQ20q7eJvZX0KShmSPtA==</x:t>
        </x:is>
      </x:c>
      <x:c r="C10892" s="3">
        <x:v>45706.1659027778</x:v>
      </x:c>
      <x:c r="D10892" s="4" t="inlineStr">
        <x:is>
          <x:t xml:space="preserve">FC-555403</x:t>
        </x:is>
      </x:c>
      <x:c r="E10892" s="5" t="inlineStr">
        <x:is>
          <x:t xml:space="preserve">CSC CH1751Z-F 0/20 0.80X94XC</x:t>
        </x:is>
      </x:c>
      <x:c r="F10892" s="6" t="inlineStr">
        <x:is>
          <x:t xml:space="preserve">ZAO00063</x:t>
        </x:is>
      </x:c>
      <x:c r="G10892" s="7" t="inlineStr">
        <x:is>
          <x:t xml:space="preserve">EMTC</x:t>
        </x:is>
      </x:c>
      <x:c r="H10892" s="8">
        <x:v>45658.2916666667</x:v>
      </x:c>
      <x:c r="I10892" s="9" t="n">
        <x:v>3067.61</x:v>
      </x:c>
      <x:c r="J10892" s="10">
        <x:v>45778</x:v>
      </x:c>
      <x:c r="K10892" s="11" t="inlineStr">
        <x:is>
          <x:t xml:space="preserve">CSC</x:t>
        </x:is>
      </x:c>
      <x:c r="L10892" s="12" t="inlineStr">
        <x:is>
          <x:t xml:space="preserve">CH1751Z-F 0/20</x:t>
        </x:is>
      </x:c>
      <x:c r="M10892" s="13" t="n">
        <x:v>0.8</x:v>
      </x:c>
      <x:c r="N10892" s="14" t="n">
        <x:v>94</x:v>
      </x:c>
      <x:c r="O10892" s="15" t="inlineStr">
        <x:is>
          <x:t xml:space="preserve">C</x:t>
        </x:is>
      </x:c>
    </x:row>
    <x:row r="10893" hidden="0">
      <x:c r="A10893" s="1" t="inlineStr">
        <x:is>
          <x:t xml:space="preserve">74e94577-aced-ef11-be20-6045bd1f236e</x:t>
        </x:is>
      </x:c>
      <x:c r="B10893" s="2" t="inlineStr">
        <x:is>
          <x:t xml:space="preserve">8un6GK+U1MqoAoaeFuQDU3UkS4gGKwZfk9ZP7uZZOMxu4BcSLwnnhH/6lFsSjrnESshrjCunsZ1DkIYcIeJ0lQ==</x:t>
        </x:is>
      </x:c>
      <x:c r="C10893" s="3">
        <x:v>45706.1659143519</x:v>
      </x:c>
      <x:c r="D10893" s="4" t="inlineStr">
        <x:is>
          <x:t xml:space="preserve">FC-555404</x:t>
        </x:is>
      </x:c>
      <x:c r="E10893" s="5" t="inlineStr">
        <x:is>
          <x:t xml:space="preserve">CSC CH1751Z-F 20/20 0.80X128.5XC</x:t>
        </x:is>
      </x:c>
      <x:c r="F10893" s="6" t="inlineStr">
        <x:is>
          <x:t xml:space="preserve">ZAO00063</x:t>
        </x:is>
      </x:c>
      <x:c r="G10893" s="7" t="inlineStr">
        <x:is>
          <x:t xml:space="preserve">EMTC</x:t>
        </x:is>
      </x:c>
      <x:c r="H10893" s="8">
        <x:v>45658.2916666667</x:v>
      </x:c>
      <x:c r="I10893" s="9" t="n">
        <x:v>1522.42</x:v>
      </x:c>
      <x:c r="J10893" s="10">
        <x:v>45778</x:v>
      </x:c>
      <x:c r="K10893" s="11" t="inlineStr">
        <x:is>
          <x:t xml:space="preserve">CSC</x:t>
        </x:is>
      </x:c>
      <x:c r="L10893" s="12" t="inlineStr">
        <x:is>
          <x:t xml:space="preserve">CH1751Z-F 20/20</x:t>
        </x:is>
      </x:c>
      <x:c r="M10893" s="13" t="n">
        <x:v>0.8</x:v>
      </x:c>
      <x:c r="N10893" s="14" t="n">
        <x:v>128.5</x:v>
      </x:c>
      <x:c r="O10893" s="15" t="inlineStr">
        <x:is>
          <x:t xml:space="preserve">C</x:t>
        </x:is>
      </x:c>
    </x:row>
    <x:row r="10894" hidden="0">
      <x:c r="A10894" s="1" t="inlineStr">
        <x:is>
          <x:t xml:space="preserve">76e94577-aced-ef11-be20-6045bd1f236e</x:t>
        </x:is>
      </x:c>
      <x:c r="B10894" s="2" t="inlineStr">
        <x:is>
          <x:t xml:space="preserve">cS/O2mv4VnvvmVL/ZYchFikTWt0ZfCUdK5MHE2KWMpOGkjBuEO8SUr5S7H1sqTcHmI8mOQhGWw8bfknv5X7SBw==</x:t>
        </x:is>
      </x:c>
      <x:c r="C10894" s="3">
        <x:v>45706.1659143519</x:v>
      </x:c>
      <x:c r="D10894" s="4" t="inlineStr">
        <x:is>
          <x:t xml:space="preserve">FC-555405</x:t>
        </x:is>
      </x:c>
      <x:c r="E10894" s="5" t="inlineStr">
        <x:is>
          <x:t xml:space="preserve">CSC CH1751Z-F 20/20 0.80X860X2000</x:t>
        </x:is>
      </x:c>
      <x:c r="F10894" s="6" t="inlineStr">
        <x:is>
          <x:t xml:space="preserve">ZAO00063</x:t>
        </x:is>
      </x:c>
      <x:c r="G10894" s="7" t="inlineStr">
        <x:is>
          <x:t xml:space="preserve">EMTC</x:t>
        </x:is>
      </x:c>
      <x:c r="H10894" s="8">
        <x:v>45658.2916666667</x:v>
      </x:c>
      <x:c r="I10894" s="9" t="n">
        <x:v>0</x:v>
      </x:c>
      <x:c r="J10894" s="10">
        <x:v>45778</x:v>
      </x:c>
      <x:c r="K10894" s="11" t="inlineStr">
        <x:is>
          <x:t xml:space="preserve">CSC</x:t>
        </x:is>
      </x:c>
      <x:c r="L10894" s="12" t="inlineStr">
        <x:is>
          <x:t xml:space="preserve">CH1751Z-F 20/20</x:t>
        </x:is>
      </x:c>
      <x:c r="M10894" s="13" t="n">
        <x:v>0.8</x:v>
      </x:c>
      <x:c r="N10894" s="14" t="n">
        <x:v>860</x:v>
      </x:c>
      <x:c r="O10894" s="15" t="inlineStr">
        <x:is>
          <x:t xml:space="preserve">2000</x:t>
        </x:is>
      </x:c>
    </x:row>
    <x:row r="10895" hidden="0">
      <x:c r="A10895" s="1" t="inlineStr">
        <x:is>
          <x:t xml:space="preserve">78e94577-aced-ef11-be20-6045bd1f236e</x:t>
        </x:is>
      </x:c>
      <x:c r="B10895" s="2" t="inlineStr">
        <x:is>
          <x:t xml:space="preserve">yxurkCpmZXpwR6qobSQLQ9yRB2uQYWll587AVYRYK9yZlDgqPItR04QDhFTUUcNwGntb47/uuaPkEx1OSatdLA==</x:t>
        </x:is>
      </x:c>
      <x:c r="C10895" s="3">
        <x:v>45706.1659143519</x:v>
      </x:c>
      <x:c r="D10895" s="4" t="inlineStr">
        <x:is>
          <x:t xml:space="preserve">FC-555406</x:t>
        </x:is>
      </x:c>
      <x:c r="E10895" s="5" t="inlineStr">
        <x:is>
          <x:t xml:space="preserve">CSC CH1751Z-F 20/20 0.80X87X1219</x:t>
        </x:is>
      </x:c>
      <x:c r="F10895" s="6" t="inlineStr">
        <x:is>
          <x:t xml:space="preserve">ZAO00063</x:t>
        </x:is>
      </x:c>
      <x:c r="G10895" s="7" t="inlineStr">
        <x:is>
          <x:t xml:space="preserve">EMTC</x:t>
        </x:is>
      </x:c>
      <x:c r="H10895" s="8">
        <x:v>45658.2916666667</x:v>
      </x:c>
      <x:c r="I10895" s="9" t="n">
        <x:v>13.4</x:v>
      </x:c>
      <x:c r="J10895" s="10">
        <x:v>45778</x:v>
      </x:c>
      <x:c r="K10895" s="11" t="inlineStr">
        <x:is>
          <x:t xml:space="preserve">CSC</x:t>
        </x:is>
      </x:c>
      <x:c r="L10895" s="12" t="inlineStr">
        <x:is>
          <x:t xml:space="preserve">CH1751Z-F 20/20</x:t>
        </x:is>
      </x:c>
      <x:c r="M10895" s="13" t="n">
        <x:v>0.8</x:v>
      </x:c>
      <x:c r="N10895" s="14" t="n">
        <x:v>87</x:v>
      </x:c>
      <x:c r="O10895" s="15" t="inlineStr">
        <x:is>
          <x:t xml:space="preserve">1219</x:t>
        </x:is>
      </x:c>
    </x:row>
    <x:row r="10896" hidden="0">
      <x:c r="A10896" s="1" t="inlineStr">
        <x:is>
          <x:t xml:space="preserve">7ae94577-aced-ef11-be20-6045bd1f236e</x:t>
        </x:is>
      </x:c>
      <x:c r="B10896" s="2" t="inlineStr">
        <x:is>
          <x:t xml:space="preserve">7JYYSvSSQwueBPmuSOZmbPWXHD/PQMnQnwkzKW3LNkLXwZhcVXd9KmcpyMxoGLbyaDNxhDHYff8OHtHo29/Qcg==</x:t>
        </x:is>
      </x:c>
      <x:c r="C10896" s="3">
        <x:v>45706.1659143519</x:v>
      </x:c>
      <x:c r="D10896" s="4" t="inlineStr">
        <x:is>
          <x:t xml:space="preserve">FC-555407</x:t>
        </x:is>
      </x:c>
      <x:c r="E10896" s="5" t="inlineStr">
        <x:is>
          <x:t xml:space="preserve">CSC CH1751Z-F 20/20 1.00X115XC</x:t>
        </x:is>
      </x:c>
      <x:c r="F10896" s="6" t="inlineStr">
        <x:is>
          <x:t xml:space="preserve">ZAO00063</x:t>
        </x:is>
      </x:c>
      <x:c r="G10896" s="7" t="inlineStr">
        <x:is>
          <x:t xml:space="preserve">EMTC</x:t>
        </x:is>
      </x:c>
      <x:c r="H10896" s="8">
        <x:v>45658.2916666667</x:v>
      </x:c>
      <x:c r="I10896" s="9" t="n">
        <x:v>0</x:v>
      </x:c>
      <x:c r="J10896" s="10">
        <x:v>45778</x:v>
      </x:c>
      <x:c r="K10896" s="11" t="inlineStr">
        <x:is>
          <x:t xml:space="preserve">CSC</x:t>
        </x:is>
      </x:c>
      <x:c r="L10896" s="12" t="inlineStr">
        <x:is>
          <x:t xml:space="preserve">CH1751Z-F 20/20</x:t>
        </x:is>
      </x:c>
      <x:c r="M10896" s="13" t="n">
        <x:v>1</x:v>
      </x:c>
      <x:c r="N10896" s="14" t="n">
        <x:v>115</x:v>
      </x:c>
      <x:c r="O10896" s="15" t="inlineStr">
        <x:is>
          <x:t xml:space="preserve">C</x:t>
        </x:is>
      </x:c>
    </x:row>
    <x:row r="10897" hidden="0">
      <x:c r="A10897" s="1" t="inlineStr">
        <x:is>
          <x:t xml:space="preserve">7ce94577-aced-ef11-be20-6045bd1f236e</x:t>
        </x:is>
      </x:c>
      <x:c r="B10897" s="2" t="inlineStr">
        <x:is>
          <x:t xml:space="preserve">TCsWMxsnT5V4bCb8eLyUCGKkK/X3CI4kGa3zn+NGIIiPHHommpOwAojKOryPtx2L6uguZfV626e3owUT3JdjqQ==</x:t>
        </x:is>
      </x:c>
      <x:c r="C10897" s="3">
        <x:v>45706.1659143519</x:v>
      </x:c>
      <x:c r="D10897" s="4" t="inlineStr">
        <x:is>
          <x:t xml:space="preserve">FC-555408</x:t>
        </x:is>
      </x:c>
      <x:c r="E10897" s="5" t="inlineStr">
        <x:is>
          <x:t xml:space="preserve">CSC CH1751Z-F 20/20 1.00X158XC</x:t>
        </x:is>
      </x:c>
      <x:c r="F10897" s="6" t="inlineStr">
        <x:is>
          <x:t xml:space="preserve">ZAO00063</x:t>
        </x:is>
      </x:c>
      <x:c r="G10897" s="7" t="inlineStr">
        <x:is>
          <x:t xml:space="preserve">EMTC</x:t>
        </x:is>
      </x:c>
      <x:c r="H10897" s="8">
        <x:v>45658.2916666667</x:v>
      </x:c>
      <x:c r="I10897" s="9" t="n">
        <x:v>3613.72</x:v>
      </x:c>
      <x:c r="J10897" s="10">
        <x:v>45778</x:v>
      </x:c>
      <x:c r="K10897" s="11" t="inlineStr">
        <x:is>
          <x:t xml:space="preserve">CSC</x:t>
        </x:is>
      </x:c>
      <x:c r="L10897" s="12" t="inlineStr">
        <x:is>
          <x:t xml:space="preserve">CH1751Z-F 20/20</x:t>
        </x:is>
      </x:c>
      <x:c r="M10897" s="13" t="n">
        <x:v>1</x:v>
      </x:c>
      <x:c r="N10897" s="14" t="n">
        <x:v>158</x:v>
      </x:c>
      <x:c r="O10897" s="15" t="inlineStr">
        <x:is>
          <x:t xml:space="preserve">C</x:t>
        </x:is>
      </x:c>
    </x:row>
    <x:row r="10898" hidden="0">
      <x:c r="A10898" s="1" t="inlineStr">
        <x:is>
          <x:t xml:space="preserve">7ee94577-aced-ef11-be20-6045bd1f236e</x:t>
        </x:is>
      </x:c>
      <x:c r="B10898" s="2" t="inlineStr">
        <x:is>
          <x:t xml:space="preserve">HKOU+Bp8hFIfrnN74dT3Muss4Ejv3ecusieIf9gaWg2LCt3JufGrwfGMvr7stOsp6jiwFjQxI6WuWHhwhVnFIw==</x:t>
        </x:is>
      </x:c>
      <x:c r="C10898" s="3">
        <x:v>45706.1659143519</x:v>
      </x:c>
      <x:c r="D10898" s="4" t="inlineStr">
        <x:is>
          <x:t xml:space="preserve">FC-555409</x:t>
        </x:is>
      </x:c>
      <x:c r="E10898" s="5" t="inlineStr">
        <x:is>
          <x:t xml:space="preserve">CSC CH1751Z-F 20/20 1.00X60XC</x:t>
        </x:is>
      </x:c>
      <x:c r="F10898" s="6" t="inlineStr">
        <x:is>
          <x:t xml:space="preserve">ZAO00063</x:t>
        </x:is>
      </x:c>
      <x:c r="G10898" s="7" t="inlineStr">
        <x:is>
          <x:t xml:space="preserve">EMTC</x:t>
        </x:is>
      </x:c>
      <x:c r="H10898" s="8">
        <x:v>45658.2916666667</x:v>
      </x:c>
      <x:c r="I10898" s="9" t="n">
        <x:v>491.92</x:v>
      </x:c>
      <x:c r="J10898" s="10">
        <x:v>45778</x:v>
      </x:c>
      <x:c r="K10898" s="11" t="inlineStr">
        <x:is>
          <x:t xml:space="preserve">CSC</x:t>
        </x:is>
      </x:c>
      <x:c r="L10898" s="12" t="inlineStr">
        <x:is>
          <x:t xml:space="preserve">CH1751Z-F 20/20</x:t>
        </x:is>
      </x:c>
      <x:c r="M10898" s="13" t="n">
        <x:v>1</x:v>
      </x:c>
      <x:c r="N10898" s="14" t="n">
        <x:v>60</x:v>
      </x:c>
      <x:c r="O10898" s="15" t="inlineStr">
        <x:is>
          <x:t xml:space="preserve">C</x:t>
        </x:is>
      </x:c>
    </x:row>
    <x:row r="10899" hidden="0">
      <x:c r="A10899" s="1" t="inlineStr">
        <x:is>
          <x:t xml:space="preserve">80e94577-aced-ef11-be20-6045bd1f236e</x:t>
        </x:is>
      </x:c>
      <x:c r="B10899" s="2" t="inlineStr">
        <x:is>
          <x:t xml:space="preserve">HEo2Hvn0AF1f9kaVryl2F0qhZqzbVE3udSBc5wM+gH6Uy9YTO3QnpfQ+FvDogIw/13KuMjM2q9o2EcA+GMKE4w==</x:t>
        </x:is>
      </x:c>
      <x:c r="C10899" s="3">
        <x:v>45706.1659143519</x:v>
      </x:c>
      <x:c r="D10899" s="4" t="inlineStr">
        <x:is>
          <x:t xml:space="preserve">FC-555410</x:t>
        </x:is>
      </x:c>
      <x:c r="E10899" s="5" t="inlineStr">
        <x:is>
          <x:t xml:space="preserve">CSC CH1751Z-F 20/20 1.00X63XC</x:t>
        </x:is>
      </x:c>
      <x:c r="F10899" s="6" t="inlineStr">
        <x:is>
          <x:t xml:space="preserve">ZAO00063</x:t>
        </x:is>
      </x:c>
      <x:c r="G10899" s="7" t="inlineStr">
        <x:is>
          <x:t xml:space="preserve">EMTC</x:t>
        </x:is>
      </x:c>
      <x:c r="H10899" s="8">
        <x:v>45658.2916666667</x:v>
      </x:c>
      <x:c r="I10899" s="9" t="n">
        <x:v>700.04</x:v>
      </x:c>
      <x:c r="J10899" s="10">
        <x:v>45778</x:v>
      </x:c>
      <x:c r="K10899" s="11" t="inlineStr">
        <x:is>
          <x:t xml:space="preserve">CSC</x:t>
        </x:is>
      </x:c>
      <x:c r="L10899" s="12" t="inlineStr">
        <x:is>
          <x:t xml:space="preserve">CH1751Z-F 20/20</x:t>
        </x:is>
      </x:c>
      <x:c r="M10899" s="13" t="n">
        <x:v>1</x:v>
      </x:c>
      <x:c r="N10899" s="14" t="n">
        <x:v>63</x:v>
      </x:c>
      <x:c r="O10899" s="15" t="inlineStr">
        <x:is>
          <x:t xml:space="preserve">C</x:t>
        </x:is>
      </x:c>
    </x:row>
    <x:row r="10900" hidden="0">
      <x:c r="A10900" s="1" t="inlineStr">
        <x:is>
          <x:t xml:space="preserve">82e94577-aced-ef11-be20-6045bd1f236e</x:t>
        </x:is>
      </x:c>
      <x:c r="B10900" s="2" t="inlineStr">
        <x:is>
          <x:t xml:space="preserve">7ZKeBWuvUmGnsNsulLah8xpZ6JtFlYZnpXjs23C6hWojrjIhdAw+YhEgnpG0+2bZkH9+hamJOqcJUWU5x+G/Sg==</x:t>
        </x:is>
      </x:c>
      <x:c r="C10900" s="3">
        <x:v>45706.1659143519</x:v>
      </x:c>
      <x:c r="D10900" s="4" t="inlineStr">
        <x:is>
          <x:t xml:space="preserve">FC-555411</x:t>
        </x:is>
      </x:c>
      <x:c r="E10900" s="5" t="inlineStr">
        <x:is>
          <x:t xml:space="preserve">CSC CH1751Z-F 20/20 1.00X70X1219</x:t>
        </x:is>
      </x:c>
      <x:c r="F10900" s="6" t="inlineStr">
        <x:is>
          <x:t xml:space="preserve">ZAO00063</x:t>
        </x:is>
      </x:c>
      <x:c r="G10900" s="7" t="inlineStr">
        <x:is>
          <x:t xml:space="preserve">EMTC</x:t>
        </x:is>
      </x:c>
      <x:c r="H10900" s="8">
        <x:v>45658.2916666667</x:v>
      </x:c>
      <x:c r="I10900" s="9" t="n">
        <x:v>100</x:v>
      </x:c>
      <x:c r="J10900" s="10">
        <x:v>45778</x:v>
      </x:c>
      <x:c r="K10900" s="11" t="inlineStr">
        <x:is>
          <x:t xml:space="preserve">CSC</x:t>
        </x:is>
      </x:c>
      <x:c r="L10900" s="12" t="inlineStr">
        <x:is>
          <x:t xml:space="preserve">CH1751Z-F 20/20</x:t>
        </x:is>
      </x:c>
      <x:c r="M10900" s="13" t="n">
        <x:v>1</x:v>
      </x:c>
      <x:c r="N10900" s="14" t="n">
        <x:v>70</x:v>
      </x:c>
      <x:c r="O10900" s="15" t="inlineStr">
        <x:is>
          <x:t xml:space="preserve">1219</x:t>
        </x:is>
      </x:c>
    </x:row>
    <x:row r="10901" hidden="0">
      <x:c r="A10901" s="1" t="inlineStr">
        <x:is>
          <x:t xml:space="preserve">84e94577-aced-ef11-be20-6045bd1f236e</x:t>
        </x:is>
      </x:c>
      <x:c r="B10901" s="2" t="inlineStr">
        <x:is>
          <x:t xml:space="preserve">lScD6Avtc1NVrw+LTdbdWw7b69ToooB1wEb4wTeQEYab+xbImDQFZ0OTfVelvOAMJijFwMcx/GvhCPZIRhCOsA==</x:t>
        </x:is>
      </x:c>
      <x:c r="C10901" s="3">
        <x:v>45706.1659143519</x:v>
      </x:c>
      <x:c r="D10901" s="4" t="inlineStr">
        <x:is>
          <x:t xml:space="preserve">FC-555412</x:t>
        </x:is>
      </x:c>
      <x:c r="E10901" s="5" t="inlineStr">
        <x:is>
          <x:t xml:space="preserve">CSC CH1751Z-F 20/20 1.00X84XC</x:t>
        </x:is>
      </x:c>
      <x:c r="F10901" s="6" t="inlineStr">
        <x:is>
          <x:t xml:space="preserve">ZAO00063</x:t>
        </x:is>
      </x:c>
      <x:c r="G10901" s="7" t="inlineStr">
        <x:is>
          <x:t xml:space="preserve">EMTC</x:t>
        </x:is>
      </x:c>
      <x:c r="H10901" s="8">
        <x:v>45658.2916666667</x:v>
      </x:c>
      <x:c r="I10901" s="9" t="n">
        <x:v>33.11</x:v>
      </x:c>
      <x:c r="J10901" s="10">
        <x:v>45778</x:v>
      </x:c>
      <x:c r="K10901" s="11" t="inlineStr">
        <x:is>
          <x:t xml:space="preserve">CSC</x:t>
        </x:is>
      </x:c>
      <x:c r="L10901" s="12" t="inlineStr">
        <x:is>
          <x:t xml:space="preserve">CH1751Z-F 20/20</x:t>
        </x:is>
      </x:c>
      <x:c r="M10901" s="13" t="n">
        <x:v>1</x:v>
      </x:c>
      <x:c r="N10901" s="14" t="n">
        <x:v>84</x:v>
      </x:c>
      <x:c r="O10901" s="15" t="inlineStr">
        <x:is>
          <x:t xml:space="preserve">C</x:t>
        </x:is>
      </x:c>
    </x:row>
    <x:row r="10902" hidden="0">
      <x:c r="A10902" s="1" t="inlineStr">
        <x:is>
          <x:t xml:space="preserve">86e94577-aced-ef11-be20-6045bd1f236e</x:t>
        </x:is>
      </x:c>
      <x:c r="B10902" s="2" t="inlineStr">
        <x:is>
          <x:t xml:space="preserve">ofTnCHmZS2D/jvinHaVMsxn894ljx0CGqyDCHAYUfIMrpt9X3svuMk5f9hYnN8OFt1FlTfDa89eVqrkJN344vQ==</x:t>
        </x:is>
      </x:c>
      <x:c r="C10902" s="3">
        <x:v>45706.1659143519</x:v>
      </x:c>
      <x:c r="D10902" s="4" t="inlineStr">
        <x:is>
          <x:t xml:space="preserve">FC-555413</x:t>
        </x:is>
      </x:c>
      <x:c r="E10902" s="5" t="inlineStr">
        <x:is>
          <x:t xml:space="preserve">CSC CH1751Z-F 20/20 1.00X87X1219</x:t>
        </x:is>
      </x:c>
      <x:c r="F10902" s="6" t="inlineStr">
        <x:is>
          <x:t xml:space="preserve">ZAO00063</x:t>
        </x:is>
      </x:c>
      <x:c r="G10902" s="7" t="inlineStr">
        <x:is>
          <x:t xml:space="preserve">EMTC</x:t>
        </x:is>
      </x:c>
      <x:c r="H10902" s="8">
        <x:v>45658.2916666667</x:v>
      </x:c>
      <x:c r="I10902" s="9" t="n">
        <x:v>0</x:v>
      </x:c>
      <x:c r="J10902" s="10">
        <x:v>45778</x:v>
      </x:c>
      <x:c r="K10902" s="11" t="inlineStr">
        <x:is>
          <x:t xml:space="preserve">CSC</x:t>
        </x:is>
      </x:c>
      <x:c r="L10902" s="12" t="inlineStr">
        <x:is>
          <x:t xml:space="preserve">CH1751Z-F 20/20</x:t>
        </x:is>
      </x:c>
      <x:c r="M10902" s="13" t="n">
        <x:v>1</x:v>
      </x:c>
      <x:c r="N10902" s="14" t="n">
        <x:v>87</x:v>
      </x:c>
      <x:c r="O10902" s="15" t="inlineStr">
        <x:is>
          <x:t xml:space="preserve">1219</x:t>
        </x:is>
      </x:c>
    </x:row>
    <x:row r="10903" hidden="0">
      <x:c r="A10903" s="1" t="inlineStr">
        <x:is>
          <x:t xml:space="preserve">88e94577-aced-ef11-be20-6045bd1f236e</x:t>
        </x:is>
      </x:c>
      <x:c r="B10903" s="2" t="inlineStr">
        <x:is>
          <x:t xml:space="preserve">qwxAdDJXD24uKjVn3NwNkOY+nGPcQOMvjr24WdYm7PDuXiXo+pgDeKch9Ua49IPmWsRgG59c8E9zwUnQu2LalA==</x:t>
        </x:is>
      </x:c>
      <x:c r="C10903" s="3">
        <x:v>45706.1659143519</x:v>
      </x:c>
      <x:c r="D10903" s="4" t="inlineStr">
        <x:is>
          <x:t xml:space="preserve">FC-555414</x:t>
        </x:is>
      </x:c>
      <x:c r="E10903" s="5" t="inlineStr">
        <x:is>
          <x:t xml:space="preserve">CSC CH1751Z-F 20/20 1.00X94X1219</x:t>
        </x:is>
      </x:c>
      <x:c r="F10903" s="6" t="inlineStr">
        <x:is>
          <x:t xml:space="preserve">ZAO00063</x:t>
        </x:is>
      </x:c>
      <x:c r="G10903" s="7" t="inlineStr">
        <x:is>
          <x:t xml:space="preserve">EMTC</x:t>
        </x:is>
      </x:c>
      <x:c r="H10903" s="8">
        <x:v>45658.2916666667</x:v>
      </x:c>
      <x:c r="I10903" s="9" t="n">
        <x:v>0</x:v>
      </x:c>
      <x:c r="J10903" s="10">
        <x:v>45778</x:v>
      </x:c>
      <x:c r="K10903" s="11" t="inlineStr">
        <x:is>
          <x:t xml:space="preserve">CSC</x:t>
        </x:is>
      </x:c>
      <x:c r="L10903" s="12" t="inlineStr">
        <x:is>
          <x:t xml:space="preserve">CH1751Z-F 20/20</x:t>
        </x:is>
      </x:c>
      <x:c r="M10903" s="13" t="n">
        <x:v>1</x:v>
      </x:c>
      <x:c r="N10903" s="14" t="n">
        <x:v>94</x:v>
      </x:c>
      <x:c r="O10903" s="15" t="inlineStr">
        <x:is>
          <x:t xml:space="preserve">1219</x:t>
        </x:is>
      </x:c>
    </x:row>
    <x:row r="10904" hidden="0">
      <x:c r="A10904" s="1" t="inlineStr">
        <x:is>
          <x:t xml:space="preserve">8ae94577-aced-ef11-be20-6045bd1f236e</x:t>
        </x:is>
      </x:c>
      <x:c r="B10904" s="2" t="inlineStr">
        <x:is>
          <x:t xml:space="preserve">T+e6ixPmz+ojt83hmWgkQN4CdnS2IfYJP2l5uY6/akn0AhHvBgfHq7tKcbKTJrXXwYgUSNVu8hQiQA6EOZf8rQ==</x:t>
        </x:is>
      </x:c>
      <x:c r="C10904" s="3">
        <x:v>45706.1659143519</x:v>
      </x:c>
      <x:c r="D10904" s="4" t="inlineStr">
        <x:is>
          <x:t xml:space="preserve">FC-555415</x:t>
        </x:is>
      </x:c>
      <x:c r="E10904" s="5" t="inlineStr">
        <x:is>
          <x:t xml:space="preserve">CSC CH1751Z-F 20/20 1.00X94XC</x:t>
        </x:is>
      </x:c>
      <x:c r="F10904" s="6" t="inlineStr">
        <x:is>
          <x:t xml:space="preserve">ZAO00063</x:t>
        </x:is>
      </x:c>
      <x:c r="G10904" s="7" t="inlineStr">
        <x:is>
          <x:t xml:space="preserve">EMTC</x:t>
        </x:is>
      </x:c>
      <x:c r="H10904" s="8">
        <x:v>45658.2916666667</x:v>
      </x:c>
      <x:c r="I10904" s="9" t="n">
        <x:v>53.9</x:v>
      </x:c>
      <x:c r="J10904" s="10">
        <x:v>45778</x:v>
      </x:c>
      <x:c r="K10904" s="11" t="inlineStr">
        <x:is>
          <x:t xml:space="preserve">CSC</x:t>
        </x:is>
      </x:c>
      <x:c r="L10904" s="12" t="inlineStr">
        <x:is>
          <x:t xml:space="preserve">CH1751Z-F 20/20</x:t>
        </x:is>
      </x:c>
      <x:c r="M10904" s="13" t="n">
        <x:v>1</x:v>
      </x:c>
      <x:c r="N10904" s="14" t="n">
        <x:v>94</x:v>
      </x:c>
      <x:c r="O10904" s="15" t="inlineStr">
        <x:is>
          <x:t xml:space="preserve">C</x:t>
        </x:is>
      </x:c>
    </x:row>
    <x:row r="10905" hidden="0">
      <x:c r="A10905" s="1" t="inlineStr">
        <x:is>
          <x:t xml:space="preserve">8ce94577-aced-ef11-be20-6045bd1f236e</x:t>
        </x:is>
      </x:c>
      <x:c r="B10905" s="2" t="inlineStr">
        <x:is>
          <x:t xml:space="preserve">QesTH7rOJOxeIKKBgY2bOHDyekr56aTInUov2GGfCN8TzgbWD4a/VR2TaHQZ48pwHyRS3WEE/Cn37+w8jY5jMg==</x:t>
        </x:is>
      </x:c>
      <x:c r="C10905" s="3">
        <x:v>45706.1659143519</x:v>
      </x:c>
      <x:c r="D10905" s="4" t="inlineStr">
        <x:is>
          <x:t xml:space="preserve">FC-555416</x:t>
        </x:is>
      </x:c>
      <x:c r="E10905" s="5" t="inlineStr">
        <x:is>
          <x:t xml:space="preserve">CSC CH1751Z-F 20/20 1.00X95XC</x:t>
        </x:is>
      </x:c>
      <x:c r="F10905" s="6" t="inlineStr">
        <x:is>
          <x:t xml:space="preserve">ZAO00063</x:t>
        </x:is>
      </x:c>
      <x:c r="G10905" s="7" t="inlineStr">
        <x:is>
          <x:t xml:space="preserve">EMTC</x:t>
        </x:is>
      </x:c>
      <x:c r="H10905" s="8">
        <x:v>45658.2916666667</x:v>
      </x:c>
      <x:c r="I10905" s="9" t="n">
        <x:v>1324.4</x:v>
      </x:c>
      <x:c r="J10905" s="10">
        <x:v>45778</x:v>
      </x:c>
      <x:c r="K10905" s="11" t="inlineStr">
        <x:is>
          <x:t xml:space="preserve">CSC</x:t>
        </x:is>
      </x:c>
      <x:c r="L10905" s="12" t="inlineStr">
        <x:is>
          <x:t xml:space="preserve">CH1751Z-F 20/20</x:t>
        </x:is>
      </x:c>
      <x:c r="M10905" s="13" t="n">
        <x:v>1</x:v>
      </x:c>
      <x:c r="N10905" s="14" t="n">
        <x:v>95</x:v>
      </x:c>
      <x:c r="O10905" s="15" t="inlineStr">
        <x:is>
          <x:t xml:space="preserve">C</x:t>
        </x:is>
      </x:c>
    </x:row>
    <x:row r="10906" hidden="0">
      <x:c r="A10906" s="1" t="inlineStr">
        <x:is>
          <x:t xml:space="preserve">8ee94577-aced-ef11-be20-6045bd1f236e</x:t>
        </x:is>
      </x:c>
      <x:c r="B10906" s="2" t="inlineStr">
        <x:is>
          <x:t xml:space="preserve">ui+2rS/zphxxx820xMBWSiCUHZ7RwiVBJ1QFSRjLleuX7+rFM6OPU3jcH3QHHyDymLGry/hcmyHoothK3QD2jw==</x:t>
        </x:is>
      </x:c>
      <x:c r="C10906" s="3">
        <x:v>45706.1659143519</x:v>
      </x:c>
      <x:c r="D10906" s="4" t="inlineStr">
        <x:is>
          <x:t xml:space="preserve">FC-555417</x:t>
        </x:is>
      </x:c>
      <x:c r="E10906" s="5" t="inlineStr">
        <x:is>
          <x:t xml:space="preserve">CSC CH1751Z-F 20/20 1.00X990X2000</x:t>
        </x:is>
      </x:c>
      <x:c r="F10906" s="6" t="inlineStr">
        <x:is>
          <x:t xml:space="preserve">ZAO00063</x:t>
        </x:is>
      </x:c>
      <x:c r="G10906" s="7" t="inlineStr">
        <x:is>
          <x:t xml:space="preserve">EMTC</x:t>
        </x:is>
      </x:c>
      <x:c r="H10906" s="8">
        <x:v>45658.2916666667</x:v>
      </x:c>
      <x:c r="I10906" s="9" t="n">
        <x:v>0</x:v>
      </x:c>
      <x:c r="J10906" s="10">
        <x:v>45778</x:v>
      </x:c>
      <x:c r="K10906" s="11" t="inlineStr">
        <x:is>
          <x:t xml:space="preserve">CSC</x:t>
        </x:is>
      </x:c>
      <x:c r="L10906" s="12" t="inlineStr">
        <x:is>
          <x:t xml:space="preserve">CH1751Z-F 20/20</x:t>
        </x:is>
      </x:c>
      <x:c r="M10906" s="13" t="n">
        <x:v>1</x:v>
      </x:c>
      <x:c r="N10906" s="14" t="n">
        <x:v>990</x:v>
      </x:c>
      <x:c r="O10906" s="15" t="inlineStr">
        <x:is>
          <x:t xml:space="preserve">2000</x:t>
        </x:is>
      </x:c>
    </x:row>
    <x:row r="10907" hidden="0">
      <x:c r="A10907" s="1" t="inlineStr">
        <x:is>
          <x:t xml:space="preserve">90e94577-aced-ef11-be20-6045bd1f236e</x:t>
        </x:is>
      </x:c>
      <x:c r="B10907" s="2" t="inlineStr">
        <x:is>
          <x:t xml:space="preserve">yc6rRpK7Rcx1hFaH8qaV7MJjnXUK7UJvUTQpa7ZukDTO3sRWnI9eezXL6VDgyHKegKF/nU7YtUWYMmiTyyIgvw==</x:t>
        </x:is>
      </x:c>
      <x:c r="C10907" s="3">
        <x:v>45706.1659143519</x:v>
      </x:c>
      <x:c r="D10907" s="4" t="inlineStr">
        <x:is>
          <x:t xml:space="preserve">FC-555418</x:t>
        </x:is>
      </x:c>
      <x:c r="E10907" s="5" t="inlineStr">
        <x:is>
          <x:t xml:space="preserve">CSVC JSC440W-SD 1.40X1250X2500</x:t>
        </x:is>
      </x:c>
      <x:c r="F10907" s="6" t="inlineStr">
        <x:is>
          <x:t xml:space="preserve">ZAO00063</x:t>
        </x:is>
      </x:c>
      <x:c r="G10907" s="7" t="inlineStr">
        <x:is>
          <x:t xml:space="preserve">EMTC</x:t>
        </x:is>
      </x:c>
      <x:c r="H10907" s="8">
        <x:v>45658.2916666667</x:v>
      </x:c>
      <x:c r="I10907" s="9" t="n">
        <x:v>0</x:v>
      </x:c>
      <x:c r="J10907" s="10">
        <x:v>45778</x:v>
      </x:c>
      <x:c r="K10907" s="11" t="inlineStr">
        <x:is>
          <x:t xml:space="preserve">CSVC</x:t>
        </x:is>
      </x:c>
      <x:c r="L10907" s="12" t="inlineStr">
        <x:is>
          <x:t xml:space="preserve">JSC440W-SD</x:t>
        </x:is>
      </x:c>
      <x:c r="M10907" s="13" t="n">
        <x:v>1.4</x:v>
      </x:c>
      <x:c r="N10907" s="14" t="n">
        <x:v>1250</x:v>
      </x:c>
      <x:c r="O10907" s="15" t="inlineStr">
        <x:is>
          <x:t xml:space="preserve">2500</x:t>
        </x:is>
      </x:c>
    </x:row>
    <x:row r="10908" hidden="0">
      <x:c r="A10908" s="1" t="inlineStr">
        <x:is>
          <x:t xml:space="preserve">93e94577-aced-ef11-be20-6045bd1f236e</x:t>
        </x:is>
      </x:c>
      <x:c r="B10908" s="2" t="inlineStr">
        <x:is>
          <x:t xml:space="preserve">lgixDgjlYWosUoKNNn9YckJ3Me1Qq6+EPyraP9p5ejjkfezfGzORYiAvyVEV4wU7vEoQ50QMTgopRiy1Fivf7A==</x:t>
        </x:is>
      </x:c>
      <x:c r="C10908" s="3">
        <x:v>45706.1659143519</x:v>
      </x:c>
      <x:c r="D10908" s="4" t="inlineStr">
        <x:is>
          <x:t xml:space="preserve">FC-555419</x:t>
        </x:is>
      </x:c>
      <x:c r="E10908" s="5" t="inlineStr">
        <x:is>
          <x:t xml:space="preserve">CSVC JSC440W-SD 1.40X134X1219</x:t>
        </x:is>
      </x:c>
      <x:c r="F10908" s="6" t="inlineStr">
        <x:is>
          <x:t xml:space="preserve">ZAO00063</x:t>
        </x:is>
      </x:c>
      <x:c r="G10908" s="7" t="inlineStr">
        <x:is>
          <x:t xml:space="preserve">EMTC</x:t>
        </x:is>
      </x:c>
      <x:c r="H10908" s="8">
        <x:v>45658.2916666667</x:v>
      </x:c>
      <x:c r="I10908" s="9" t="n">
        <x:v>84.03</x:v>
      </x:c>
      <x:c r="J10908" s="10">
        <x:v>45778</x:v>
      </x:c>
      <x:c r="K10908" s="11" t="inlineStr">
        <x:is>
          <x:t xml:space="preserve">CSVC</x:t>
        </x:is>
      </x:c>
      <x:c r="L10908" s="12" t="inlineStr">
        <x:is>
          <x:t xml:space="preserve">JSC440W-SD</x:t>
        </x:is>
      </x:c>
      <x:c r="M10908" s="13" t="n">
        <x:v>1.4</x:v>
      </x:c>
      <x:c r="N10908" s="14" t="n">
        <x:v>134</x:v>
      </x:c>
      <x:c r="O10908" s="15" t="inlineStr">
        <x:is>
          <x:t xml:space="preserve">1219</x:t>
        </x:is>
      </x:c>
    </x:row>
    <x:row r="10909" hidden="0">
      <x:c r="A10909" s="1" t="inlineStr">
        <x:is>
          <x:t xml:space="preserve">95e94577-aced-ef11-be20-6045bd1f236e</x:t>
        </x:is>
      </x:c>
      <x:c r="B10909" s="2" t="inlineStr">
        <x:is>
          <x:t xml:space="preserve">BcEf/AvEHeQOSZ0B0JuiAeonsHIkDlzVe9A5hbiEuRpqweuqmNiX/bvZ4cCv1kYZsScHN36CVDEtDFqq3dE7jQ==</x:t>
        </x:is>
      </x:c>
      <x:c r="C10909" s="3">
        <x:v>45706.1659143519</x:v>
      </x:c>
      <x:c r="D10909" s="4" t="inlineStr">
        <x:is>
          <x:t xml:space="preserve">FC-555420</x:t>
        </x:is>
      </x:c>
      <x:c r="E10909" s="5" t="inlineStr">
        <x:is>
          <x:t xml:space="preserve">CSVC JSC440W-SD 1.40X134X1250</x:t>
        </x:is>
      </x:c>
      <x:c r="F10909" s="6" t="inlineStr">
        <x:is>
          <x:t xml:space="preserve">ZAO00063</x:t>
        </x:is>
      </x:c>
      <x:c r="G10909" s="7" t="inlineStr">
        <x:is>
          <x:t xml:space="preserve">EMTC</x:t>
        </x:is>
      </x:c>
      <x:c r="H10909" s="8">
        <x:v>45658.2916666667</x:v>
      </x:c>
      <x:c r="I10909" s="9" t="n">
        <x:v>0</x:v>
      </x:c>
      <x:c r="J10909" s="10">
        <x:v>45778</x:v>
      </x:c>
      <x:c r="K10909" s="11" t="inlineStr">
        <x:is>
          <x:t xml:space="preserve">CSVC</x:t>
        </x:is>
      </x:c>
      <x:c r="L10909" s="12" t="inlineStr">
        <x:is>
          <x:t xml:space="preserve">JSC440W-SD</x:t>
        </x:is>
      </x:c>
      <x:c r="M10909" s="13" t="n">
        <x:v>1.4</x:v>
      </x:c>
      <x:c r="N10909" s="14" t="n">
        <x:v>134</x:v>
      </x:c>
      <x:c r="O10909" s="15" t="inlineStr">
        <x:is>
          <x:t xml:space="preserve">1250</x:t>
        </x:is>
      </x:c>
    </x:row>
    <x:row r="10910" hidden="0">
      <x:c r="A10910" s="1" t="inlineStr">
        <x:is>
          <x:t xml:space="preserve">97e94577-aced-ef11-be20-6045bd1f236e</x:t>
        </x:is>
      </x:c>
      <x:c r="B10910" s="2" t="inlineStr">
        <x:is>
          <x:t xml:space="preserve">RDVH9cQrymx/ZQxGgNTVjWQAcFXXIHcLqJxQOmZoBMSUAni86tt155bb3mTO6UFQ1TSwXCpG+uPT6BdagNH9+Q==</x:t>
        </x:is>
      </x:c>
      <x:c r="C10910" s="3">
        <x:v>45706.1659143519</x:v>
      </x:c>
      <x:c r="D10910" s="4" t="inlineStr">
        <x:is>
          <x:t xml:space="preserve">FC-555421</x:t>
        </x:is>
      </x:c>
      <x:c r="E10910" s="5" t="inlineStr">
        <x:is>
          <x:t xml:space="preserve">CSVC JSC440W-SD 1.40X141X1219</x:t>
        </x:is>
      </x:c>
      <x:c r="F10910" s="6" t="inlineStr">
        <x:is>
          <x:t xml:space="preserve">ZAO00063</x:t>
        </x:is>
      </x:c>
      <x:c r="G10910" s="7" t="inlineStr">
        <x:is>
          <x:t xml:space="preserve">EMTC</x:t>
        </x:is>
      </x:c>
      <x:c r="H10910" s="8">
        <x:v>45658.2916666667</x:v>
      </x:c>
      <x:c r="I10910" s="9" t="n">
        <x:v>22.87</x:v>
      </x:c>
      <x:c r="J10910" s="10">
        <x:v>45778</x:v>
      </x:c>
      <x:c r="K10910" s="11" t="inlineStr">
        <x:is>
          <x:t xml:space="preserve">CSVC</x:t>
        </x:is>
      </x:c>
      <x:c r="L10910" s="12" t="inlineStr">
        <x:is>
          <x:t xml:space="preserve">JSC440W-SD</x:t>
        </x:is>
      </x:c>
      <x:c r="M10910" s="13" t="n">
        <x:v>1.4</x:v>
      </x:c>
      <x:c r="N10910" s="14" t="n">
        <x:v>141</x:v>
      </x:c>
      <x:c r="O10910" s="15" t="inlineStr">
        <x:is>
          <x:t xml:space="preserve">1219</x:t>
        </x:is>
      </x:c>
    </x:row>
    <x:row r="10911" hidden="0">
      <x:c r="A10911" s="1" t="inlineStr">
        <x:is>
          <x:t xml:space="preserve">99e94577-aced-ef11-be20-6045bd1f236e</x:t>
        </x:is>
      </x:c>
      <x:c r="B10911" s="2" t="inlineStr">
        <x:is>
          <x:t xml:space="preserve">HEcpM0geGqipKVRYLAXn+nQkC8AsKSrdbl4rg54PuDToYXeVzMnIcuOmpkI2uQJ0IegweGPULL+9KSTDZ4U+hg==</x:t>
        </x:is>
      </x:c>
      <x:c r="C10911" s="3">
        <x:v>45706.1659143519</x:v>
      </x:c>
      <x:c r="D10911" s="4" t="inlineStr">
        <x:is>
          <x:t xml:space="preserve">FC-555422</x:t>
        </x:is>
      </x:c>
      <x:c r="E10911" s="5" t="inlineStr">
        <x:is>
          <x:t xml:space="preserve">CSVC JSC440W-SD 1.40X141X1250</x:t>
        </x:is>
      </x:c>
      <x:c r="F10911" s="6" t="inlineStr">
        <x:is>
          <x:t xml:space="preserve">ZAO00063</x:t>
        </x:is>
      </x:c>
      <x:c r="G10911" s="7" t="inlineStr">
        <x:is>
          <x:t xml:space="preserve">EMTC</x:t>
        </x:is>
      </x:c>
      <x:c r="H10911" s="8">
        <x:v>45658.2916666667</x:v>
      </x:c>
      <x:c r="I10911" s="9" t="n">
        <x:v>0</x:v>
      </x:c>
      <x:c r="J10911" s="10">
        <x:v>45778</x:v>
      </x:c>
      <x:c r="K10911" s="11" t="inlineStr">
        <x:is>
          <x:t xml:space="preserve">CSVC</x:t>
        </x:is>
      </x:c>
      <x:c r="L10911" s="12" t="inlineStr">
        <x:is>
          <x:t xml:space="preserve">JSC440W-SD</x:t>
        </x:is>
      </x:c>
      <x:c r="M10911" s="13" t="n">
        <x:v>1.4</x:v>
      </x:c>
      <x:c r="N10911" s="14" t="n">
        <x:v>141</x:v>
      </x:c>
      <x:c r="O10911" s="15" t="inlineStr">
        <x:is>
          <x:t xml:space="preserve">1250</x:t>
        </x:is>
      </x:c>
    </x:row>
    <x:row r="10912" hidden="0">
      <x:c r="A10912" s="1" t="inlineStr">
        <x:is>
          <x:t xml:space="preserve">9be94577-aced-ef11-be20-6045bd1f236e</x:t>
        </x:is>
      </x:c>
      <x:c r="B10912" s="2" t="inlineStr">
        <x:is>
          <x:t xml:space="preserve">hVSDnlFvyCxnZauF8ZeDPVWiAVhulwSPFl5feVJLR//N54jeMtKHl9+frhwEiFFEAuw9zuXVhZlRIQ2dWVy1Dw==</x:t>
        </x:is>
      </x:c>
      <x:c r="C10912" s="3">
        <x:v>45706.1659143519</x:v>
      </x:c>
      <x:c r="D10912" s="4" t="inlineStr">
        <x:is>
          <x:t xml:space="preserve">FC-555423</x:t>
        </x:is>
      </x:c>
      <x:c r="E10912" s="5" t="inlineStr">
        <x:is>
          <x:t xml:space="preserve">CSVC JSC440W-SD 1.40X144X1219</x:t>
        </x:is>
      </x:c>
      <x:c r="F10912" s="6" t="inlineStr">
        <x:is>
          <x:t xml:space="preserve">ZAO00063</x:t>
        </x:is>
      </x:c>
      <x:c r="G10912" s="7" t="inlineStr">
        <x:is>
          <x:t xml:space="preserve">EMTC</x:t>
        </x:is>
      </x:c>
      <x:c r="H10912" s="8">
        <x:v>45658.2916666667</x:v>
      </x:c>
      <x:c r="I10912" s="9" t="n">
        <x:v>38.33</x:v>
      </x:c>
      <x:c r="J10912" s="10">
        <x:v>45778</x:v>
      </x:c>
      <x:c r="K10912" s="11" t="inlineStr">
        <x:is>
          <x:t xml:space="preserve">CSVC</x:t>
        </x:is>
      </x:c>
      <x:c r="L10912" s="12" t="inlineStr">
        <x:is>
          <x:t xml:space="preserve">JSC440W-SD</x:t>
        </x:is>
      </x:c>
      <x:c r="M10912" s="13" t="n">
        <x:v>1.4</x:v>
      </x:c>
      <x:c r="N10912" s="14" t="n">
        <x:v>144</x:v>
      </x:c>
      <x:c r="O10912" s="15" t="inlineStr">
        <x:is>
          <x:t xml:space="preserve">1219</x:t>
        </x:is>
      </x:c>
    </x:row>
    <x:row r="10913" hidden="0">
      <x:c r="A10913" s="1" t="inlineStr">
        <x:is>
          <x:t xml:space="preserve">9de94577-aced-ef11-be20-6045bd1f236e</x:t>
        </x:is>
      </x:c>
      <x:c r="B10913" s="2" t="inlineStr">
        <x:is>
          <x:t xml:space="preserve">gs8Acwe+mp3vQdTRHS6tt/i+J11PSc7bdzPdtTRogoflePLHaTqGbmvfs1K9nE8RqWZTleh8toKxDun/Kj+FNQ==</x:t>
        </x:is>
      </x:c>
      <x:c r="C10913" s="3">
        <x:v>45706.1659143519</x:v>
      </x:c>
      <x:c r="D10913" s="4" t="inlineStr">
        <x:is>
          <x:t xml:space="preserve">FC-555424</x:t>
        </x:is>
      </x:c>
      <x:c r="E10913" s="5" t="inlineStr">
        <x:is>
          <x:t xml:space="preserve">CSVC JSC440W-SD 1.40X209X1219</x:t>
        </x:is>
      </x:c>
      <x:c r="F10913" s="6" t="inlineStr">
        <x:is>
          <x:t xml:space="preserve">ZAO00063</x:t>
        </x:is>
      </x:c>
      <x:c r="G10913" s="7" t="inlineStr">
        <x:is>
          <x:t xml:space="preserve">EMTC</x:t>
        </x:is>
      </x:c>
      <x:c r="H10913" s="8">
        <x:v>45658.2916666667</x:v>
      </x:c>
      <x:c r="I10913" s="9" t="n">
        <x:v>180.29</x:v>
      </x:c>
      <x:c r="J10913" s="10">
        <x:v>45778</x:v>
      </x:c>
      <x:c r="K10913" s="11" t="inlineStr">
        <x:is>
          <x:t xml:space="preserve">CSVC</x:t>
        </x:is>
      </x:c>
      <x:c r="L10913" s="12" t="inlineStr">
        <x:is>
          <x:t xml:space="preserve">JSC440W-SD</x:t>
        </x:is>
      </x:c>
      <x:c r="M10913" s="13" t="n">
        <x:v>1.4</x:v>
      </x:c>
      <x:c r="N10913" s="14" t="n">
        <x:v>209</x:v>
      </x:c>
      <x:c r="O10913" s="15" t="inlineStr">
        <x:is>
          <x:t xml:space="preserve">1219</x:t>
        </x:is>
      </x:c>
    </x:row>
    <x:row r="10914" hidden="0">
      <x:c r="A10914" s="1" t="inlineStr">
        <x:is>
          <x:t xml:space="preserve">9fe94577-aced-ef11-be20-6045bd1f236e</x:t>
        </x:is>
      </x:c>
      <x:c r="B10914" s="2" t="inlineStr">
        <x:is>
          <x:t xml:space="preserve">XU+n2VGPKrrYeSvCu1xD5TeKFOg8hSc3EQ5ho5Jbrw35eLKaW8bwoeuuIadgVKleEss0l6x0GdaUOQMMC1SpOg==</x:t>
        </x:is>
      </x:c>
      <x:c r="C10914" s="3">
        <x:v>45706.1659143519</x:v>
      </x:c>
      <x:c r="D10914" s="4" t="inlineStr">
        <x:is>
          <x:t xml:space="preserve">FC-555425</x:t>
        </x:is>
      </x:c>
      <x:c r="E10914" s="5" t="inlineStr">
        <x:is>
          <x:t xml:space="preserve">CSVC JSC440W-SD 1.40X209X1250</x:t>
        </x:is>
      </x:c>
      <x:c r="F10914" s="6" t="inlineStr">
        <x:is>
          <x:t xml:space="preserve">ZAO00063</x:t>
        </x:is>
      </x:c>
      <x:c r="G10914" s="7" t="inlineStr">
        <x:is>
          <x:t xml:space="preserve">EMTC</x:t>
        </x:is>
      </x:c>
      <x:c r="H10914" s="8">
        <x:v>45658.2916666667</x:v>
      </x:c>
      <x:c r="I10914" s="9" t="n">
        <x:v>0</x:v>
      </x:c>
      <x:c r="J10914" s="10">
        <x:v>45778</x:v>
      </x:c>
      <x:c r="K10914" s="11" t="inlineStr">
        <x:is>
          <x:t xml:space="preserve">CSVC</x:t>
        </x:is>
      </x:c>
      <x:c r="L10914" s="12" t="inlineStr">
        <x:is>
          <x:t xml:space="preserve">JSC440W-SD</x:t>
        </x:is>
      </x:c>
      <x:c r="M10914" s="13" t="n">
        <x:v>1.4</x:v>
      </x:c>
      <x:c r="N10914" s="14" t="n">
        <x:v>209</x:v>
      </x:c>
      <x:c r="O10914" s="15" t="inlineStr">
        <x:is>
          <x:t xml:space="preserve">1250</x:t>
        </x:is>
      </x:c>
    </x:row>
    <x:row r="10915" hidden="0">
      <x:c r="A10915" s="1" t="inlineStr">
        <x:is>
          <x:t xml:space="preserve">a1e94577-aced-ef11-be20-6045bd1f236e</x:t>
        </x:is>
      </x:c>
      <x:c r="B10915" s="2" t="inlineStr">
        <x:is>
          <x:t xml:space="preserve">CMszwcZKqz0fzDPf+voqTFctCoeW5bp8nEGNGBcIThsi6jQ2Dhm3nD3Sca1iawTBz/astYLQyMldQZXo53ZRjA==</x:t>
        </x:is>
      </x:c>
      <x:c r="C10915" s="3">
        <x:v>45706.1659143519</x:v>
      </x:c>
      <x:c r="D10915" s="4" t="inlineStr">
        <x:is>
          <x:t xml:space="preserve">FC-555426</x:t>
        </x:is>
      </x:c>
      <x:c r="E10915" s="5" t="inlineStr">
        <x:is>
          <x:t xml:space="preserve">CSVC JSC440W-SD 1.40X300X1219</x:t>
        </x:is>
      </x:c>
      <x:c r="F10915" s="6" t="inlineStr">
        <x:is>
          <x:t xml:space="preserve">ZAO00063</x:t>
        </x:is>
      </x:c>
      <x:c r="G10915" s="7" t="inlineStr">
        <x:is>
          <x:t xml:space="preserve">EMTC</x:t>
        </x:is>
      </x:c>
      <x:c r="H10915" s="8">
        <x:v>45658.2916666667</x:v>
      </x:c>
      <x:c r="I10915" s="9" t="n">
        <x:v>164.56</x:v>
      </x:c>
      <x:c r="J10915" s="10">
        <x:v>45778</x:v>
      </x:c>
      <x:c r="K10915" s="11" t="inlineStr">
        <x:is>
          <x:t xml:space="preserve">CSVC</x:t>
        </x:is>
      </x:c>
      <x:c r="L10915" s="12" t="inlineStr">
        <x:is>
          <x:t xml:space="preserve">JSC440W-SD</x:t>
        </x:is>
      </x:c>
      <x:c r="M10915" s="13" t="n">
        <x:v>1.4</x:v>
      </x:c>
      <x:c r="N10915" s="14" t="n">
        <x:v>300</x:v>
      </x:c>
      <x:c r="O10915" s="15" t="inlineStr">
        <x:is>
          <x:t xml:space="preserve">1219</x:t>
        </x:is>
      </x:c>
    </x:row>
    <x:row r="10916" hidden="0">
      <x:c r="A10916" s="1" t="inlineStr">
        <x:is>
          <x:t xml:space="preserve">a3e94577-aced-ef11-be20-6045bd1f236e</x:t>
        </x:is>
      </x:c>
      <x:c r="B10916" s="2" t="inlineStr">
        <x:is>
          <x:t xml:space="preserve">qUc6l5Nt7mdVYvtLq9hRwAXALOTYVK7sIpYvtgpXyrP7rxeemqafUu0D+w5ah3oqSc2RPQH5Edh8qkbmRG6OgA==</x:t>
        </x:is>
      </x:c>
      <x:c r="C10916" s="3">
        <x:v>45706.1659143519</x:v>
      </x:c>
      <x:c r="D10916" s="4" t="inlineStr">
        <x:is>
          <x:t xml:space="preserve">FC-555427</x:t>
        </x:is>
      </x:c>
      <x:c r="E10916" s="5" t="inlineStr">
        <x:is>
          <x:t xml:space="preserve">CSVC JSC440W-SD 1.40X300X1250</x:t>
        </x:is>
      </x:c>
      <x:c r="F10916" s="6" t="inlineStr">
        <x:is>
          <x:t xml:space="preserve">ZAO00063</x:t>
        </x:is>
      </x:c>
      <x:c r="G10916" s="7" t="inlineStr">
        <x:is>
          <x:t xml:space="preserve">EMTC</x:t>
        </x:is>
      </x:c>
      <x:c r="H10916" s="8">
        <x:v>45658.2916666667</x:v>
      </x:c>
      <x:c r="I10916" s="9" t="n">
        <x:v>0</x:v>
      </x:c>
      <x:c r="J10916" s="10">
        <x:v>45778</x:v>
      </x:c>
      <x:c r="K10916" s="11" t="inlineStr">
        <x:is>
          <x:t xml:space="preserve">CSVC</x:t>
        </x:is>
      </x:c>
      <x:c r="L10916" s="12" t="inlineStr">
        <x:is>
          <x:t xml:space="preserve">JSC440W-SD</x:t>
        </x:is>
      </x:c>
      <x:c r="M10916" s="13" t="n">
        <x:v>1.4</x:v>
      </x:c>
      <x:c r="N10916" s="14" t="n">
        <x:v>300</x:v>
      </x:c>
      <x:c r="O10916" s="15" t="inlineStr">
        <x:is>
          <x:t xml:space="preserve">1250</x:t>
        </x:is>
      </x:c>
    </x:row>
    <x:row r="10917" hidden="0">
      <x:c r="A10917" s="1" t="inlineStr">
        <x:is>
          <x:t xml:space="preserve">a5e94577-aced-ef11-be20-6045bd1f236e</x:t>
        </x:is>
      </x:c>
      <x:c r="B10917" s="2" t="inlineStr">
        <x:is>
          <x:t xml:space="preserve">Yt4XDXBok6afKtGk5GPYssz/9j2sFNcLkDlB2D7/9jVTMPYd1/N0l68SpatvsmpMbB6xqaZA7fRE8GNHWQIlrg==</x:t>
        </x:is>
      </x:c>
      <x:c r="C10917" s="3">
        <x:v>45706.1659143519</x:v>
      </x:c>
      <x:c r="D10917" s="4" t="inlineStr">
        <x:is>
          <x:t xml:space="preserve">FC-555428</x:t>
        </x:is>
      </x:c>
      <x:c r="E10917" s="5" t="inlineStr">
        <x:is>
          <x:t xml:space="preserve">CSVC JSH440W-PO 1.60X210XC</x:t>
        </x:is>
      </x:c>
      <x:c r="F10917" s="6" t="inlineStr">
        <x:is>
          <x:t xml:space="preserve">ZAO00063</x:t>
        </x:is>
      </x:c>
      <x:c r="G10917" s="7" t="inlineStr">
        <x:is>
          <x:t xml:space="preserve">EMTC</x:t>
        </x:is>
      </x:c>
      <x:c r="H10917" s="8">
        <x:v>45658.2916666667</x:v>
      </x:c>
      <x:c r="I10917" s="9" t="n">
        <x:v>125.84</x:v>
      </x:c>
      <x:c r="J10917" s="10">
        <x:v>45778</x:v>
      </x:c>
      <x:c r="K10917" s="11" t="inlineStr">
        <x:is>
          <x:t xml:space="preserve">CSVC</x:t>
        </x:is>
      </x:c>
      <x:c r="L10917" s="12" t="inlineStr">
        <x:is>
          <x:t xml:space="preserve">JSH440W-PO</x:t>
        </x:is>
      </x:c>
      <x:c r="M10917" s="13" t="n">
        <x:v>1.6</x:v>
      </x:c>
      <x:c r="N10917" s="14" t="n">
        <x:v>210</x:v>
      </x:c>
      <x:c r="O10917" s="15" t="inlineStr">
        <x:is>
          <x:t xml:space="preserve">C</x:t>
        </x:is>
      </x:c>
    </x:row>
    <x:row r="10918" hidden="0">
      <x:c r="A10918" s="1" t="inlineStr">
        <x:is>
          <x:t xml:space="preserve">a7e94577-aced-ef11-be20-6045bd1f236e</x:t>
        </x:is>
      </x:c>
      <x:c r="B10918" s="2" t="inlineStr">
        <x:is>
          <x:t xml:space="preserve">rKJoh/Ai2UAsDb4D1V6Z3KMCeqyaO5QornJEFcQl/n6oiu6/dhz/S4Gp6bd0kPITZnlrChwVPjl3NuGPv7o9og==</x:t>
        </x:is>
      </x:c>
      <x:c r="C10918" s="3">
        <x:v>45706.1659143519</x:v>
      </x:c>
      <x:c r="D10918" s="4" t="inlineStr">
        <x:is>
          <x:t xml:space="preserve">FC-555429</x:t>
        </x:is>
      </x:c>
      <x:c r="E10918" s="5" t="inlineStr">
        <x:is>
          <x:t xml:space="preserve">NSC JNC270F 20/20 1.00X100XC</x:t>
        </x:is>
      </x:c>
      <x:c r="F10918" s="6" t="inlineStr">
        <x:is>
          <x:t xml:space="preserve">ZAO00063</x:t>
        </x:is>
      </x:c>
      <x:c r="G10918" s="7" t="inlineStr">
        <x:is>
          <x:t xml:space="preserve">EMTC</x:t>
        </x:is>
      </x:c>
      <x:c r="H10918" s="8">
        <x:v>45658.2916666667</x:v>
      </x:c>
      <x:c r="I10918" s="9" t="n">
        <x:v>0</x:v>
      </x:c>
      <x:c r="J10918" s="10">
        <x:v>45778</x:v>
      </x:c>
      <x:c r="K10918" s="11" t="inlineStr">
        <x:is>
          <x:t xml:space="preserve">NSC</x:t>
        </x:is>
      </x:c>
      <x:c r="L10918" s="12" t="inlineStr">
        <x:is>
          <x:t xml:space="preserve">JNC270F 20/20</x:t>
        </x:is>
      </x:c>
      <x:c r="M10918" s="13" t="n">
        <x:v>1</x:v>
      </x:c>
      <x:c r="N10918" s="14" t="n">
        <x:v>100</x:v>
      </x:c>
      <x:c r="O10918" s="15" t="inlineStr">
        <x:is>
          <x:t xml:space="preserve">C</x:t>
        </x:is>
      </x:c>
    </x:row>
    <x:row r="10919" hidden="0">
      <x:c r="A10919" s="1" t="inlineStr">
        <x:is>
          <x:t xml:space="preserve">a9e94577-aced-ef11-be20-6045bd1f236e</x:t>
        </x:is>
      </x:c>
      <x:c r="B10919" s="2" t="inlineStr">
        <x:is>
          <x:t xml:space="preserve">sSIkDradUqmFM44wMk7Lc43SElpuz/46LQtdiYRCPgYqHEvceNgU8rh8fSyz2fpNcUuHUERckQJt5to/EByxZA==</x:t>
        </x:is>
      </x:c>
      <x:c r="C10919" s="3">
        <x:v>45706.1659143519</x:v>
      </x:c>
      <x:c r="D10919" s="4" t="inlineStr">
        <x:is>
          <x:t xml:space="preserve">FC-555430</x:t>
        </x:is>
      </x:c>
      <x:c r="E10919" s="5" t="inlineStr">
        <x:is>
          <x:t xml:space="preserve">NSC JNC270F 20/20 1.00X151XC</x:t>
        </x:is>
      </x:c>
      <x:c r="F10919" s="6" t="inlineStr">
        <x:is>
          <x:t xml:space="preserve">ZAO00063</x:t>
        </x:is>
      </x:c>
      <x:c r="G10919" s="7" t="inlineStr">
        <x:is>
          <x:t xml:space="preserve">EMTC</x:t>
        </x:is>
      </x:c>
      <x:c r="H10919" s="8">
        <x:v>45658.2916666667</x:v>
      </x:c>
      <x:c r="I10919" s="9" t="n">
        <x:v>737.62</x:v>
      </x:c>
      <x:c r="J10919" s="10">
        <x:v>45778</x:v>
      </x:c>
      <x:c r="K10919" s="11" t="inlineStr">
        <x:is>
          <x:t xml:space="preserve">NSC</x:t>
        </x:is>
      </x:c>
      <x:c r="L10919" s="12" t="inlineStr">
        <x:is>
          <x:t xml:space="preserve">JNC270F 20/20</x:t>
        </x:is>
      </x:c>
      <x:c r="M10919" s="13" t="n">
        <x:v>1</x:v>
      </x:c>
      <x:c r="N10919" s="14" t="n">
        <x:v>151</x:v>
      </x:c>
      <x:c r="O10919" s="15" t="inlineStr">
        <x:is>
          <x:t xml:space="preserve">C</x:t>
        </x:is>
      </x:c>
    </x:row>
    <x:row r="10920" hidden="0">
      <x:c r="A10920" s="1" t="inlineStr">
        <x:is>
          <x:t xml:space="preserve">abe94577-aced-ef11-be20-6045bd1f236e</x:t>
        </x:is>
      </x:c>
      <x:c r="B10920" s="2" t="inlineStr">
        <x:is>
          <x:t xml:space="preserve">ClZKHlo1Q3qeTeoRhO8H+hjHYQ0HxyT0sfrsMfyaGaSKXoB/nTkFJEtylXYX+yfVZgJIzQCLHUwsXO/U/0dAVw==</x:t>
        </x:is>
      </x:c>
      <x:c r="C10920" s="3">
        <x:v>45706.1659143519</x:v>
      </x:c>
      <x:c r="D10920" s="4" t="inlineStr">
        <x:is>
          <x:t xml:space="preserve">FC-555431</x:t>
        </x:is>
      </x:c>
      <x:c r="E10920" s="5" t="inlineStr">
        <x:is>
          <x:t xml:space="preserve">NSC JNC270F 20/20 1.00X158XC</x:t>
        </x:is>
      </x:c>
      <x:c r="F10920" s="6" t="inlineStr">
        <x:is>
          <x:t xml:space="preserve">ZAO00063</x:t>
        </x:is>
      </x:c>
      <x:c r="G10920" s="7" t="inlineStr">
        <x:is>
          <x:t xml:space="preserve">EMTC</x:t>
        </x:is>
      </x:c>
      <x:c r="H10920" s="8">
        <x:v>45658.2916666667</x:v>
      </x:c>
      <x:c r="I10920" s="9" t="n">
        <x:v>3522.12</x:v>
      </x:c>
      <x:c r="J10920" s="10">
        <x:v>45778</x:v>
      </x:c>
      <x:c r="K10920" s="11" t="inlineStr">
        <x:is>
          <x:t xml:space="preserve">NSC</x:t>
        </x:is>
      </x:c>
      <x:c r="L10920" s="12" t="inlineStr">
        <x:is>
          <x:t xml:space="preserve">JNC270F 20/20</x:t>
        </x:is>
      </x:c>
      <x:c r="M10920" s="13" t="n">
        <x:v>1</x:v>
      </x:c>
      <x:c r="N10920" s="14" t="n">
        <x:v>158</x:v>
      </x:c>
      <x:c r="O10920" s="15" t="inlineStr">
        <x:is>
          <x:t xml:space="preserve">C</x:t>
        </x:is>
      </x:c>
    </x:row>
    <x:row r="10921" hidden="0">
      <x:c r="A10921" s="1" t="inlineStr">
        <x:is>
          <x:t xml:space="preserve">ade94577-aced-ef11-be20-6045bd1f236e</x:t>
        </x:is>
      </x:c>
      <x:c r="B10921" s="2" t="inlineStr">
        <x:is>
          <x:t xml:space="preserve">LeU4gEb5+EbNJZ0lABGzEYw0E9MPgpb69WVbNTItHeNHx+28SjcFx1LPX7q6YfxjQkIbbmReMiGtbmvsMf6uDA==</x:t>
        </x:is>
      </x:c>
      <x:c r="C10921" s="3">
        <x:v>45706.1659143519</x:v>
      </x:c>
      <x:c r="D10921" s="4" t="inlineStr">
        <x:is>
          <x:t xml:space="preserve">FC-555432</x:t>
        </x:is>
      </x:c>
      <x:c r="E10921" s="5" t="inlineStr">
        <x:is>
          <x:t xml:space="preserve">NSC JNC270F 20/20 1.00X81.5XC</x:t>
        </x:is>
      </x:c>
      <x:c r="F10921" s="6" t="inlineStr">
        <x:is>
          <x:t xml:space="preserve">ZAO00063</x:t>
        </x:is>
      </x:c>
      <x:c r="G10921" s="7" t="inlineStr">
        <x:is>
          <x:t xml:space="preserve">EMTC</x:t>
        </x:is>
      </x:c>
      <x:c r="H10921" s="8">
        <x:v>45658.2916666667</x:v>
      </x:c>
      <x:c r="I10921" s="9" t="n">
        <x:v>922.02</x:v>
      </x:c>
      <x:c r="J10921" s="10">
        <x:v>45778</x:v>
      </x:c>
      <x:c r="K10921" s="11" t="inlineStr">
        <x:is>
          <x:t xml:space="preserve">NSC</x:t>
        </x:is>
      </x:c>
      <x:c r="L10921" s="12" t="inlineStr">
        <x:is>
          <x:t xml:space="preserve">JNC270F 20/20</x:t>
        </x:is>
      </x:c>
      <x:c r="M10921" s="13" t="n">
        <x:v>1</x:v>
      </x:c>
      <x:c r="N10921" s="14" t="n">
        <x:v>81.5</x:v>
      </x:c>
      <x:c r="O10921" s="15" t="inlineStr">
        <x:is>
          <x:t xml:space="preserve">C</x:t>
        </x:is>
      </x:c>
    </x:row>
    <x:row r="10922" hidden="0">
      <x:c r="A10922" s="1" t="inlineStr">
        <x:is>
          <x:t xml:space="preserve">afe94577-aced-ef11-be20-6045bd1f236e</x:t>
        </x:is>
      </x:c>
      <x:c r="B10922" s="2" t="inlineStr">
        <x:is>
          <x:t xml:space="preserve">DvXQTeK/JS3U+C8Ll/8u2KFjE8so9p+1mloyqGLbiNQAlURBBxnY9ySqfEU+jr8FAz5SxQ7D6o49ftQ9ZfiLCQ==</x:t>
        </x:is>
      </x:c>
      <x:c r="C10922" s="3">
        <x:v>45706.1659259259</x:v>
      </x:c>
      <x:c r="D10922" s="4" t="inlineStr">
        <x:is>
          <x:t xml:space="preserve">FC-555433</x:t>
        </x:is>
      </x:c>
      <x:c r="E10922" s="5" t="inlineStr">
        <x:is>
          <x:t xml:space="preserve">NSC JNC270F 20/S 0.80X110XC</x:t>
        </x:is>
      </x:c>
      <x:c r="F10922" s="6" t="inlineStr">
        <x:is>
          <x:t xml:space="preserve">ZAO00063</x:t>
        </x:is>
      </x:c>
      <x:c r="G10922" s="7" t="inlineStr">
        <x:is>
          <x:t xml:space="preserve">EMTC</x:t>
        </x:is>
      </x:c>
      <x:c r="H10922" s="8">
        <x:v>45658.2916666667</x:v>
      </x:c>
      <x:c r="I10922" s="9" t="n">
        <x:v>0</x:v>
      </x:c>
      <x:c r="J10922" s="10">
        <x:v>45778</x:v>
      </x:c>
      <x:c r="K10922" s="11" t="inlineStr">
        <x:is>
          <x:t xml:space="preserve">NSC</x:t>
        </x:is>
      </x:c>
      <x:c r="L10922" s="12" t="inlineStr">
        <x:is>
          <x:t xml:space="preserve">JNC270F 20/S</x:t>
        </x:is>
      </x:c>
      <x:c r="M10922" s="13" t="n">
        <x:v>0.8</x:v>
      </x:c>
      <x:c r="N10922" s="14" t="n">
        <x:v>110</x:v>
      </x:c>
      <x:c r="O10922" s="15" t="inlineStr">
        <x:is>
          <x:t xml:space="preserve">C</x:t>
        </x:is>
      </x:c>
    </x:row>
    <x:row r="10923" hidden="0">
      <x:c r="A10923" s="1" t="inlineStr">
        <x:is>
          <x:t xml:space="preserve">b1e94577-aced-ef11-be20-6045bd1f236e</x:t>
        </x:is>
      </x:c>
      <x:c r="B10923" s="2" t="inlineStr">
        <x:is>
          <x:t xml:space="preserve">da/3+Wa1h7Gt9ahDxFerlERPO/Ox5Ni56ly2Nn1Zj2o1ZR1LHtzfUhPKCRZ8cbwHb6KhJIEedJ2EwmHMC5BAwA==</x:t>
        </x:is>
      </x:c>
      <x:c r="C10923" s="3">
        <x:v>45706.1659259259</x:v>
      </x:c>
      <x:c r="D10923" s="4" t="inlineStr">
        <x:is>
          <x:t xml:space="preserve">FC-555434</x:t>
        </x:is>
      </x:c>
      <x:c r="E10923" s="5" t="inlineStr">
        <x:is>
          <x:t xml:space="preserve">NSC JNC270F 20/S 0.80X75XC</x:t>
        </x:is>
      </x:c>
      <x:c r="F10923" s="6" t="inlineStr">
        <x:is>
          <x:t xml:space="preserve">ZAO00063</x:t>
        </x:is>
      </x:c>
      <x:c r="G10923" s="7" t="inlineStr">
        <x:is>
          <x:t xml:space="preserve">EMTC</x:t>
        </x:is>
      </x:c>
      <x:c r="H10923" s="8">
        <x:v>45658.2916666667</x:v>
      </x:c>
      <x:c r="I10923" s="9" t="n">
        <x:v>516.33</x:v>
      </x:c>
      <x:c r="J10923" s="10">
        <x:v>45778</x:v>
      </x:c>
      <x:c r="K10923" s="11" t="inlineStr">
        <x:is>
          <x:t xml:space="preserve">NSC</x:t>
        </x:is>
      </x:c>
      <x:c r="L10923" s="12" t="inlineStr">
        <x:is>
          <x:t xml:space="preserve">JNC270F 20/S</x:t>
        </x:is>
      </x:c>
      <x:c r="M10923" s="13" t="n">
        <x:v>0.8</x:v>
      </x:c>
      <x:c r="N10923" s="14" t="n">
        <x:v>75</x:v>
      </x:c>
      <x:c r="O10923" s="15" t="inlineStr">
        <x:is>
          <x:t xml:space="preserve">C</x:t>
        </x:is>
      </x:c>
    </x:row>
    <x:row r="10924" hidden="0">
      <x:c r="A10924" s="1" t="inlineStr">
        <x:is>
          <x:t xml:space="preserve">b3e94577-aced-ef11-be20-6045bd1f236e</x:t>
        </x:is>
      </x:c>
      <x:c r="B10924" s="2" t="inlineStr">
        <x:is>
          <x:t xml:space="preserve">CqF3bYua86B/ZLFC42PpEGfbIwcUQLOUq1CKiCvyq9Mmi4oRXFl4WpIpHI+U9Q3VdhKos4N35XRheMuxN1Cr0w==</x:t>
        </x:is>
      </x:c>
      <x:c r="C10924" s="3">
        <x:v>45706.1659259259</x:v>
      </x:c>
      <x:c r="D10924" s="4" t="inlineStr">
        <x:is>
          <x:t xml:space="preserve">FC-555435</x:t>
        </x:is>
      </x:c>
      <x:c r="E10924" s="5" t="inlineStr">
        <x:is>
          <x:t xml:space="preserve">NSC JNC270F 20/S 0.80X94XC</x:t>
        </x:is>
      </x:c>
      <x:c r="F10924" s="6" t="inlineStr">
        <x:is>
          <x:t xml:space="preserve">ZAO00063</x:t>
        </x:is>
      </x:c>
      <x:c r="G10924" s="7" t="inlineStr">
        <x:is>
          <x:t xml:space="preserve">EMTC</x:t>
        </x:is>
      </x:c>
      <x:c r="H10924" s="8">
        <x:v>45658.2916666667</x:v>
      </x:c>
      <x:c r="I10924" s="9" t="n">
        <x:v>567.6</x:v>
      </x:c>
      <x:c r="J10924" s="10">
        <x:v>45778</x:v>
      </x:c>
      <x:c r="K10924" s="11" t="inlineStr">
        <x:is>
          <x:t xml:space="preserve">NSC</x:t>
        </x:is>
      </x:c>
      <x:c r="L10924" s="12" t="inlineStr">
        <x:is>
          <x:t xml:space="preserve">JNC270F 20/S</x:t>
        </x:is>
      </x:c>
      <x:c r="M10924" s="13" t="n">
        <x:v>0.8</x:v>
      </x:c>
      <x:c r="N10924" s="14" t="n">
        <x:v>94</x:v>
      </x:c>
      <x:c r="O10924" s="15" t="inlineStr">
        <x:is>
          <x:t xml:space="preserve">C</x:t>
        </x:is>
      </x:c>
    </x:row>
    <x:row r="10925" hidden="0">
      <x:c r="A10925" s="1" t="inlineStr">
        <x:is>
          <x:t xml:space="preserve">b5e94577-aced-ef11-be20-6045bd1f236e</x:t>
        </x:is>
      </x:c>
      <x:c r="B10925" s="2" t="inlineStr">
        <x:is>
          <x:t xml:space="preserve">zYEf4Fvbl+9wOHhPPs9ZhQLHAx8ICKFR9UOFIMz1ln9UXhc1wZdDeQpLlXQqbMzLMMCx2OmTr6jzwdFKO5hmog==</x:t>
        </x:is>
      </x:c>
      <x:c r="C10925" s="3">
        <x:v>45706.1659259259</x:v>
      </x:c>
      <x:c r="D10925" s="4" t="inlineStr">
        <x:is>
          <x:t xml:space="preserve">FC-555436</x:t>
        </x:is>
      </x:c>
      <x:c r="E10925" s="5" t="inlineStr">
        <x:is>
          <x:t xml:space="preserve">NSC JSC270C-SD 2.30X1124X2500</x:t>
        </x:is>
      </x:c>
      <x:c r="F10925" s="6" t="inlineStr">
        <x:is>
          <x:t xml:space="preserve">ZAO00063</x:t>
        </x:is>
      </x:c>
      <x:c r="G10925" s="7" t="inlineStr">
        <x:is>
          <x:t xml:space="preserve">EMTC</x:t>
        </x:is>
      </x:c>
      <x:c r="H10925" s="8">
        <x:v>45658.2916666667</x:v>
      </x:c>
      <x:c r="I10925" s="9" t="n">
        <x:v>0</x:v>
      </x:c>
      <x:c r="J10925" s="10">
        <x:v>45778</x:v>
      </x:c>
      <x:c r="K10925" s="11" t="inlineStr">
        <x:is>
          <x:t xml:space="preserve">NSC</x:t>
        </x:is>
      </x:c>
      <x:c r="L10925" s="12" t="inlineStr">
        <x:is>
          <x:t xml:space="preserve">JSC270C-SD</x:t>
        </x:is>
      </x:c>
      <x:c r="M10925" s="13" t="n">
        <x:v>2.3</x:v>
      </x:c>
      <x:c r="N10925" s="14" t="n">
        <x:v>1124</x:v>
      </x:c>
      <x:c r="O10925" s="15" t="inlineStr">
        <x:is>
          <x:t xml:space="preserve">2500</x:t>
        </x:is>
      </x:c>
    </x:row>
    <x:row r="10926" hidden="0">
      <x:c r="A10926" s="1" t="inlineStr">
        <x:is>
          <x:t xml:space="preserve">b7e94577-aced-ef11-be20-6045bd1f236e</x:t>
        </x:is>
      </x:c>
      <x:c r="B10926" s="2" t="inlineStr">
        <x:is>
          <x:t xml:space="preserve">YVmxCgIW72EF1xPtnxVQM+ryocRspUdKc1aMlVJ7EnfGJOhUojXMyz+l2a+SZm7ECuX5P0PmfzJ4Sl/YWCelYA==</x:t>
        </x:is>
      </x:c>
      <x:c r="C10926" s="3">
        <x:v>45706.1659259259</x:v>
      </x:c>
      <x:c r="D10926" s="4" t="inlineStr">
        <x:is>
          <x:t xml:space="preserve">FC-555437</x:t>
        </x:is>
      </x:c>
      <x:c r="E10926" s="5" t="inlineStr">
        <x:is>
          <x:t xml:space="preserve">NSC JSC270C-SD 2.30X173X1124</x:t>
        </x:is>
      </x:c>
      <x:c r="F10926" s="6" t="inlineStr">
        <x:is>
          <x:t xml:space="preserve">ZAO00063</x:t>
        </x:is>
      </x:c>
      <x:c r="G10926" s="7" t="inlineStr">
        <x:is>
          <x:t xml:space="preserve">EMTC</x:t>
        </x:is>
      </x:c>
      <x:c r="H10926" s="8">
        <x:v>45658.2916666667</x:v>
      </x:c>
      <x:c r="I10926" s="9" t="n">
        <x:v>0</x:v>
      </x:c>
      <x:c r="J10926" s="10">
        <x:v>45778</x:v>
      </x:c>
      <x:c r="K10926" s="11" t="inlineStr">
        <x:is>
          <x:t xml:space="preserve">NSC</x:t>
        </x:is>
      </x:c>
      <x:c r="L10926" s="12" t="inlineStr">
        <x:is>
          <x:t xml:space="preserve">JSC270C-SD</x:t>
        </x:is>
      </x:c>
      <x:c r="M10926" s="13" t="n">
        <x:v>2.3</x:v>
      </x:c>
      <x:c r="N10926" s="14" t="n">
        <x:v>173</x:v>
      </x:c>
      <x:c r="O10926" s="15" t="inlineStr">
        <x:is>
          <x:t xml:space="preserve">1124</x:t>
        </x:is>
      </x:c>
    </x:row>
    <x:row r="10927" hidden="0">
      <x:c r="A10927" s="1" t="inlineStr">
        <x:is>
          <x:t xml:space="preserve">b9e94577-aced-ef11-be20-6045bd1f236e</x:t>
        </x:is>
      </x:c>
      <x:c r="B10927" s="2" t="inlineStr">
        <x:is>
          <x:t xml:space="preserve">C0+wHia5JvpKyME/6o/3aBpdidHXnp4eK18KuIQrCpoxcBpgwXvFLxemq07qQjfBvGT4wT1It883VsfJQIThig==</x:t>
        </x:is>
      </x:c>
      <x:c r="C10927" s="3">
        <x:v>45706.1659259259</x:v>
      </x:c>
      <x:c r="D10927" s="4" t="inlineStr">
        <x:is>
          <x:t xml:space="preserve">FC-555438</x:t>
        </x:is>
      </x:c>
      <x:c r="E10927" s="5" t="inlineStr">
        <x:is>
          <x:t xml:space="preserve">NSC JSC270C-SD 2.30X173X1219</x:t>
        </x:is>
      </x:c>
      <x:c r="F10927" s="6" t="inlineStr">
        <x:is>
          <x:t xml:space="preserve">ZAO00063</x:t>
        </x:is>
      </x:c>
      <x:c r="G10927" s="7" t="inlineStr">
        <x:is>
          <x:t xml:space="preserve">EMTC</x:t>
        </x:is>
      </x:c>
      <x:c r="H10927" s="8">
        <x:v>45658.2916666667</x:v>
      </x:c>
      <x:c r="I10927" s="9" t="n">
        <x:v>158.56</x:v>
      </x:c>
      <x:c r="J10927" s="10">
        <x:v>45778</x:v>
      </x:c>
      <x:c r="K10927" s="11" t="inlineStr">
        <x:is>
          <x:t xml:space="preserve">NSC</x:t>
        </x:is>
      </x:c>
      <x:c r="L10927" s="12" t="inlineStr">
        <x:is>
          <x:t xml:space="preserve">JSC270C-SD</x:t>
        </x:is>
      </x:c>
      <x:c r="M10927" s="13" t="n">
        <x:v>2.3</x:v>
      </x:c>
      <x:c r="N10927" s="14" t="n">
        <x:v>173</x:v>
      </x:c>
      <x:c r="O10927" s="15" t="inlineStr">
        <x:is>
          <x:t xml:space="preserve">1219</x:t>
        </x:is>
      </x:c>
    </x:row>
    <x:row r="10928" hidden="0">
      <x:c r="A10928" s="1" t="inlineStr">
        <x:is>
          <x:t xml:space="preserve">bbe94577-aced-ef11-be20-6045bd1f236e</x:t>
        </x:is>
      </x:c>
      <x:c r="B10928" s="2" t="inlineStr">
        <x:is>
          <x:t xml:space="preserve">iV6AYDEogT934R7M6V1pfD6znWNcRhAAyJv3hmVjJpweW2ozzSQ5uz4gnbLeJgIDhDsfrpGeEgaOi/Q0oL8+0w==</x:t>
        </x:is>
      </x:c>
      <x:c r="C10928" s="3">
        <x:v>45706.1659259259</x:v>
      </x:c>
      <x:c r="D10928" s="4" t="inlineStr">
        <x:is>
          <x:t xml:space="preserve">FC-555439</x:t>
        </x:is>
      </x:c>
      <x:c r="E10928" s="5" t="inlineStr">
        <x:is>
          <x:t xml:space="preserve">POSCO JSH270C-PO 2.90X1219X2500</x:t>
        </x:is>
      </x:c>
      <x:c r="F10928" s="6" t="inlineStr">
        <x:is>
          <x:t xml:space="preserve">ZAO00063</x:t>
        </x:is>
      </x:c>
      <x:c r="G10928" s="7" t="inlineStr">
        <x:is>
          <x:t xml:space="preserve">EMTC</x:t>
        </x:is>
      </x:c>
      <x:c r="H10928" s="8">
        <x:v>45658.2916666667</x:v>
      </x:c>
      <x:c r="I10928" s="9" t="n">
        <x:v>0</x:v>
      </x:c>
      <x:c r="J10928" s="10">
        <x:v>45778</x:v>
      </x:c>
      <x:c r="K10928" s="11" t="inlineStr">
        <x:is>
          <x:t xml:space="preserve">POSCO</x:t>
        </x:is>
      </x:c>
      <x:c r="L10928" s="12" t="inlineStr">
        <x:is>
          <x:t xml:space="preserve">JSH270C-PO</x:t>
        </x:is>
      </x:c>
      <x:c r="M10928" s="13" t="n">
        <x:v>2.9</x:v>
      </x:c>
      <x:c r="N10928" s="14" t="n">
        <x:v>1219</x:v>
      </x:c>
      <x:c r="O10928" s="15" t="inlineStr">
        <x:is>
          <x:t xml:space="preserve">2500</x:t>
        </x:is>
      </x:c>
    </x:row>
    <x:row r="10929" hidden="0">
      <x:c r="A10929" s="1" t="inlineStr">
        <x:is>
          <x:t xml:space="preserve">bde94577-aced-ef11-be20-6045bd1f236e</x:t>
        </x:is>
      </x:c>
      <x:c r="B10929" s="2" t="inlineStr">
        <x:is>
          <x:t xml:space="preserve">WKUEksRvQGuJjk/DSigB94LIIT76t2Sp+fPvxQPmucQ/WxyQGTNnt1ciQ36sckXhgEhApO2Ixq3KA1a+E9q+UA==</x:t>
        </x:is>
      </x:c>
      <x:c r="C10929" s="3">
        <x:v>45706.1659259259</x:v>
      </x:c>
      <x:c r="D10929" s="4" t="inlineStr">
        <x:is>
          <x:t xml:space="preserve">FC-555440</x:t>
        </x:is>
      </x:c>
      <x:c r="E10929" s="5" t="inlineStr">
        <x:is>
          <x:t xml:space="preserve">POSCO JSH270C-PO 2.90X490X1219</x:t>
        </x:is>
      </x:c>
      <x:c r="F10929" s="6" t="inlineStr">
        <x:is>
          <x:t xml:space="preserve">ZAO00063</x:t>
        </x:is>
      </x:c>
      <x:c r="G10929" s="7" t="inlineStr">
        <x:is>
          <x:t xml:space="preserve">EMTC</x:t>
        </x:is>
      </x:c>
      <x:c r="H10929" s="8">
        <x:v>45658.2916666667</x:v>
      </x:c>
      <x:c r="I10929" s="9" t="n">
        <x:v>26.14</x:v>
      </x:c>
      <x:c r="J10929" s="10">
        <x:v>45778</x:v>
      </x:c>
      <x:c r="K10929" s="11" t="inlineStr">
        <x:is>
          <x:t xml:space="preserve">POSCO</x:t>
        </x:is>
      </x:c>
      <x:c r="L10929" s="12" t="inlineStr">
        <x:is>
          <x:t xml:space="preserve">JSH270C-PO</x:t>
        </x:is>
      </x:c>
      <x:c r="M10929" s="13" t="n">
        <x:v>2.9</x:v>
      </x:c>
      <x:c r="N10929" s="14" t="n">
        <x:v>490</x:v>
      </x:c>
      <x:c r="O10929" s="15" t="inlineStr">
        <x:is>
          <x:t xml:space="preserve">1219</x:t>
        </x:is>
      </x:c>
    </x:row>
    <x:row r="10930" hidden="0">
      <x:c r="A10930" s="1" t="inlineStr">
        <x:is>
          <x:t xml:space="preserve">bfe94577-aced-ef11-be20-6045bd1f236e</x:t>
        </x:is>
      </x:c>
      <x:c r="B10930" s="2" t="inlineStr">
        <x:is>
          <x:t xml:space="preserve">r0g9TnUfO4SKXSTC0AvtuMX8L6gXN931Jiy5f/kowsTEhNlhWD0tX6HAm6Kh/0hWmxoNPQnD6xPUs0mtIb5i0g==</x:t>
        </x:is>
      </x:c>
      <x:c r="C10930" s="3">
        <x:v>45706.1659259259</x:v>
      </x:c>
      <x:c r="D10930" s="4" t="inlineStr">
        <x:is>
          <x:t xml:space="preserve">FC-555441</x:t>
        </x:is>
      </x:c>
      <x:c r="E10930" s="5" t="inlineStr">
        <x:is>
          <x:t xml:space="preserve">POSCO JSH270C-PO 2.90X64.5XC</x:t>
        </x:is>
      </x:c>
      <x:c r="F10930" s="6" t="inlineStr">
        <x:is>
          <x:t xml:space="preserve">ZAO00063</x:t>
        </x:is>
      </x:c>
      <x:c r="G10930" s="7" t="inlineStr">
        <x:is>
          <x:t xml:space="preserve">EMTC</x:t>
        </x:is>
      </x:c>
      <x:c r="H10930" s="8">
        <x:v>45658.2916666667</x:v>
      </x:c>
      <x:c r="I10930" s="9" t="n">
        <x:v>605.44</x:v>
      </x:c>
      <x:c r="J10930" s="10">
        <x:v>45778</x:v>
      </x:c>
      <x:c r="K10930" s="11" t="inlineStr">
        <x:is>
          <x:t xml:space="preserve">POSCO</x:t>
        </x:is>
      </x:c>
      <x:c r="L10930" s="12" t="inlineStr">
        <x:is>
          <x:t xml:space="preserve">JSH270C-PO</x:t>
        </x:is>
      </x:c>
      <x:c r="M10930" s="13" t="n">
        <x:v>2.9</x:v>
      </x:c>
      <x:c r="N10930" s="14" t="n">
        <x:v>64.5</x:v>
      </x:c>
      <x:c r="O10930" s="15" t="inlineStr">
        <x:is>
          <x:t xml:space="preserve">C</x:t>
        </x:is>
      </x:c>
    </x:row>
    <x:row r="10931" hidden="0">
      <x:c r="A10931" s="1" t="inlineStr">
        <x:is>
          <x:t xml:space="preserve">c1e94577-aced-ef11-be20-6045bd1f236e</x:t>
        </x:is>
      </x:c>
      <x:c r="B10931" s="2" t="inlineStr">
        <x:is>
          <x:t xml:space="preserve">pZAzdb7jRak0hOqgK0JY5Pj3azkk7FOnEMR/RljecBamoSo9jPrNNsXja095kmizSyYt3ch7hc+gGtLeFIs7Tg==</x:t>
        </x:is>
      </x:c>
      <x:c r="C10931" s="3">
        <x:v>45706.1659259259</x:v>
      </x:c>
      <x:c r="D10931" s="4" t="inlineStr">
        <x:is>
          <x:t xml:space="preserve">FC-555442</x:t>
        </x:is>
      </x:c>
      <x:c r="E10931" s="5" t="inlineStr">
        <x:is>
          <x:t xml:space="preserve">POSCOVN JSC270C-SD 1.20X1219X2500</x:t>
        </x:is>
      </x:c>
      <x:c r="F10931" s="6" t="inlineStr">
        <x:is>
          <x:t xml:space="preserve">ZAO00063</x:t>
        </x:is>
      </x:c>
      <x:c r="G10931" s="7" t="inlineStr">
        <x:is>
          <x:t xml:space="preserve">EMTC</x:t>
        </x:is>
      </x:c>
      <x:c r="H10931" s="8">
        <x:v>45658.2916666667</x:v>
      </x:c>
      <x:c r="I10931" s="9" t="n">
        <x:v>0</x:v>
      </x:c>
      <x:c r="J10931" s="10">
        <x:v>45778</x:v>
      </x:c>
      <x:c r="K10931" s="11" t="inlineStr">
        <x:is>
          <x:t xml:space="preserve">POSCOVN</x:t>
        </x:is>
      </x:c>
      <x:c r="L10931" s="12" t="inlineStr">
        <x:is>
          <x:t xml:space="preserve">JSC270C-SD</x:t>
        </x:is>
      </x:c>
      <x:c r="M10931" s="13" t="n">
        <x:v>1.2</x:v>
      </x:c>
      <x:c r="N10931" s="14" t="n">
        <x:v>1219</x:v>
      </x:c>
      <x:c r="O10931" s="15" t="inlineStr">
        <x:is>
          <x:t xml:space="preserve">2500</x:t>
        </x:is>
      </x:c>
    </x:row>
    <x:row r="10932" hidden="0">
      <x:c r="A10932" s="1" t="inlineStr">
        <x:is>
          <x:t xml:space="preserve">c3e94577-aced-ef11-be20-6045bd1f236e</x:t>
        </x:is>
      </x:c>
      <x:c r="B10932" s="2" t="inlineStr">
        <x:is>
          <x:t xml:space="preserve">T/IUkJYAsmKqg3KOKjzAHfuDPRHrA1HHVMwbSPtr6jrubTb3SLyk8o+UKq0N3lFrJWhijTZUvahia5tQLGut4g==</x:t>
        </x:is>
      </x:c>
      <x:c r="C10932" s="3">
        <x:v>45706.1659259259</x:v>
      </x:c>
      <x:c r="D10932" s="4" t="inlineStr">
        <x:is>
          <x:t xml:space="preserve">FC-555443</x:t>
        </x:is>
      </x:c>
      <x:c r="E10932" s="5" t="inlineStr">
        <x:is>
          <x:t xml:space="preserve">POSCOVN JSC270C-SD 1.20X185X1219</x:t>
        </x:is>
      </x:c>
      <x:c r="F10932" s="6" t="inlineStr">
        <x:is>
          <x:t xml:space="preserve">ZAO00063</x:t>
        </x:is>
      </x:c>
      <x:c r="G10932" s="7" t="inlineStr">
        <x:is>
          <x:t xml:space="preserve">EMTC</x:t>
        </x:is>
      </x:c>
      <x:c r="H10932" s="8">
        <x:v>45658.2916666667</x:v>
      </x:c>
      <x:c r="I10932" s="9" t="n">
        <x:v>29.19</x:v>
      </x:c>
      <x:c r="J10932" s="10">
        <x:v>45778</x:v>
      </x:c>
      <x:c r="K10932" s="11" t="inlineStr">
        <x:is>
          <x:t xml:space="preserve">POSCOVN</x:t>
        </x:is>
      </x:c>
      <x:c r="L10932" s="12" t="inlineStr">
        <x:is>
          <x:t xml:space="preserve">JSC270C-SD</x:t>
        </x:is>
      </x:c>
      <x:c r="M10932" s="13" t="n">
        <x:v>1.2</x:v>
      </x:c>
      <x:c r="N10932" s="14" t="n">
        <x:v>185</x:v>
      </x:c>
      <x:c r="O10932" s="15" t="inlineStr">
        <x:is>
          <x:t xml:space="preserve">1219</x:t>
        </x:is>
      </x:c>
    </x:row>
    <x:row r="10933" hidden="0">
      <x:c r="A10933" s="1" t="inlineStr">
        <x:is>
          <x:t xml:space="preserve">c5e94577-aced-ef11-be20-6045bd1f236e</x:t>
        </x:is>
      </x:c>
      <x:c r="B10933" s="2" t="inlineStr">
        <x:is>
          <x:t xml:space="preserve">2pTWI4rIeSB1W/2VStZjGp/E5etdhdLZhTMWBC67kDHUdbJd0zy/dhDwsbt8xp9+9Z3h0O4aScGehQH8NARbxw==</x:t>
        </x:is>
      </x:c>
      <x:c r="C10933" s="3">
        <x:v>45706.1659259259</x:v>
      </x:c>
      <x:c r="D10933" s="4" t="inlineStr">
        <x:is>
          <x:t xml:space="preserve">FC-555444</x:t>
        </x:is>
      </x:c>
      <x:c r="E10933" s="5" t="inlineStr">
        <x:is>
          <x:t xml:space="preserve">POSCOVN JSC270C-SD 1.20X243X1219</x:t>
        </x:is>
      </x:c>
      <x:c r="F10933" s="6" t="inlineStr">
        <x:is>
          <x:t xml:space="preserve">ZAO00063</x:t>
        </x:is>
      </x:c>
      <x:c r="G10933" s="7" t="inlineStr">
        <x:is>
          <x:t xml:space="preserve">EMTC</x:t>
        </x:is>
      </x:c>
      <x:c r="H10933" s="8">
        <x:v>45658.2916666667</x:v>
      </x:c>
      <x:c r="I10933" s="9" t="n">
        <x:v>0</x:v>
      </x:c>
      <x:c r="J10933" s="10">
        <x:v>45778</x:v>
      </x:c>
      <x:c r="K10933" s="11" t="inlineStr">
        <x:is>
          <x:t xml:space="preserve">POSCOVN</x:t>
        </x:is>
      </x:c>
      <x:c r="L10933" s="12" t="inlineStr">
        <x:is>
          <x:t xml:space="preserve">JSC270C-SD</x:t>
        </x:is>
      </x:c>
      <x:c r="M10933" s="13" t="n">
        <x:v>1.2</x:v>
      </x:c>
      <x:c r="N10933" s="14" t="n">
        <x:v>243</x:v>
      </x:c>
      <x:c r="O10933" s="15" t="inlineStr">
        <x:is>
          <x:t xml:space="preserve">1219</x:t>
        </x:is>
      </x:c>
    </x:row>
    <x:row r="10934" hidden="0">
      <x:c r="A10934" s="1" t="inlineStr">
        <x:is>
          <x:t xml:space="preserve">c7e94577-aced-ef11-be20-6045bd1f236e</x:t>
        </x:is>
      </x:c>
      <x:c r="B10934" s="2" t="inlineStr">
        <x:is>
          <x:t xml:space="preserve">PE3clSW+J0R1E2aBIYZfsO7IFl/H8KhMTcUBghK7XlZHrLVMQ0gYHnx+GDrUDC9aytPf8yWzzW1HKs9Dn/HV7A==</x:t>
        </x:is>
      </x:c>
      <x:c r="C10934" s="3">
        <x:v>45706.1659259259</x:v>
      </x:c>
      <x:c r="D10934" s="4" t="inlineStr">
        <x:is>
          <x:t xml:space="preserve">FC-555445</x:t>
        </x:is>
      </x:c>
      <x:c r="E10934" s="5" t="inlineStr">
        <x:is>
          <x:t xml:space="preserve">POSCOVN JSC270C-SD 1.20X256X1219</x:t>
        </x:is>
      </x:c>
      <x:c r="F10934" s="6" t="inlineStr">
        <x:is>
          <x:t xml:space="preserve">ZAO00063</x:t>
        </x:is>
      </x:c>
      <x:c r="G10934" s="7" t="inlineStr">
        <x:is>
          <x:t xml:space="preserve">EMTC</x:t>
        </x:is>
      </x:c>
      <x:c r="H10934" s="8">
        <x:v>45658.2916666667</x:v>
      </x:c>
      <x:c r="I10934" s="9" t="n">
        <x:v>79.61</x:v>
      </x:c>
      <x:c r="J10934" s="10">
        <x:v>45778</x:v>
      </x:c>
      <x:c r="K10934" s="11" t="inlineStr">
        <x:is>
          <x:t xml:space="preserve">POSCOVN</x:t>
        </x:is>
      </x:c>
      <x:c r="L10934" s="12" t="inlineStr">
        <x:is>
          <x:t xml:space="preserve">JSC270C-SD</x:t>
        </x:is>
      </x:c>
      <x:c r="M10934" s="13" t="n">
        <x:v>1.2</x:v>
      </x:c>
      <x:c r="N10934" s="14" t="n">
        <x:v>256</x:v>
      </x:c>
      <x:c r="O10934" s="15" t="inlineStr">
        <x:is>
          <x:t xml:space="preserve">1219</x:t>
        </x:is>
      </x:c>
    </x:row>
    <x:row r="10935" hidden="0">
      <x:c r="A10935" s="1" t="inlineStr">
        <x:is>
          <x:t xml:space="preserve">c9e94577-aced-ef11-be20-6045bd1f236e</x:t>
        </x:is>
      </x:c>
      <x:c r="B10935" s="2" t="inlineStr">
        <x:is>
          <x:t xml:space="preserve">nXD/etVoH6W9Youc4NxOmhOnQeCPl/V+1O/ZBfip7A9Mzrf59JWCUwpJa3+orJkhNCRESkozVuuohgV6EloG2A==</x:t>
        </x:is>
      </x:c>
      <x:c r="C10935" s="3">
        <x:v>45706.1659259259</x:v>
      </x:c>
      <x:c r="D10935" s="4" t="inlineStr">
        <x:is>
          <x:t xml:space="preserve">FC-555446</x:t>
        </x:is>
      </x:c>
      <x:c r="E10935" s="5" t="inlineStr">
        <x:is>
          <x:t xml:space="preserve">POSCOVN JSC270C-SD 1.40X90X1219</x:t>
        </x:is>
      </x:c>
      <x:c r="F10935" s="6" t="inlineStr">
        <x:is>
          <x:t xml:space="preserve">ZAO00063</x:t>
        </x:is>
      </x:c>
      <x:c r="G10935" s="7" t="inlineStr">
        <x:is>
          <x:t xml:space="preserve">EMTC</x:t>
        </x:is>
      </x:c>
      <x:c r="H10935" s="8">
        <x:v>45658.2916666667</x:v>
      </x:c>
      <x:c r="I10935" s="9" t="n">
        <x:v>70.76</x:v>
      </x:c>
      <x:c r="J10935" s="10">
        <x:v>45778</x:v>
      </x:c>
      <x:c r="K10935" s="11" t="inlineStr">
        <x:is>
          <x:t xml:space="preserve">POSCOVN</x:t>
        </x:is>
      </x:c>
      <x:c r="L10935" s="12" t="inlineStr">
        <x:is>
          <x:t xml:space="preserve">JSC270C-SD</x:t>
        </x:is>
      </x:c>
      <x:c r="M10935" s="13" t="n">
        <x:v>1.4</x:v>
      </x:c>
      <x:c r="N10935" s="14" t="n">
        <x:v>90</x:v>
      </x:c>
      <x:c r="O10935" s="15" t="inlineStr">
        <x:is>
          <x:t xml:space="preserve">1219</x:t>
        </x:is>
      </x:c>
    </x:row>
    <x:row r="10936" hidden="0">
      <x:c r="A10936" s="1" t="inlineStr">
        <x:is>
          <x:t xml:space="preserve">cbe94577-aced-ef11-be20-6045bd1f236e</x:t>
        </x:is>
      </x:c>
      <x:c r="B10936" s="2" t="inlineStr">
        <x:is>
          <x:t xml:space="preserve">H2o0UQKeWr+B4gOPpT5nTTrB82nonv9UG04KdHaROcBTHZGhzgKTKIcVkoYSka6ompEw9aC6hmWm+Yc8IezdSg==</x:t>
        </x:is>
      </x:c>
      <x:c r="C10936" s="3">
        <x:v>45706.1659259259</x:v>
      </x:c>
      <x:c r="D10936" s="4" t="inlineStr">
        <x:is>
          <x:t xml:space="preserve">FC-555447</x:t>
        </x:is>
      </x:c>
      <x:c r="E10936" s="5" t="inlineStr">
        <x:is>
          <x:t xml:space="preserve">POSCOVN JSC270C-SD 1.60X1219X2500</x:t>
        </x:is>
      </x:c>
      <x:c r="F10936" s="6" t="inlineStr">
        <x:is>
          <x:t xml:space="preserve">ZAO00063</x:t>
        </x:is>
      </x:c>
      <x:c r="G10936" s="7" t="inlineStr">
        <x:is>
          <x:t xml:space="preserve">EMTC</x:t>
        </x:is>
      </x:c>
      <x:c r="H10936" s="8">
        <x:v>45658.2916666667</x:v>
      </x:c>
      <x:c r="I10936" s="9" t="n">
        <x:v>0</x:v>
      </x:c>
      <x:c r="J10936" s="10">
        <x:v>45778</x:v>
      </x:c>
      <x:c r="K10936" s="11" t="inlineStr">
        <x:is>
          <x:t xml:space="preserve">POSCOVN</x:t>
        </x:is>
      </x:c>
      <x:c r="L10936" s="12" t="inlineStr">
        <x:is>
          <x:t xml:space="preserve">JSC270C-SD</x:t>
        </x:is>
      </x:c>
      <x:c r="M10936" s="13" t="n">
        <x:v>1.6</x:v>
      </x:c>
      <x:c r="N10936" s="14" t="n">
        <x:v>1219</x:v>
      </x:c>
      <x:c r="O10936" s="15" t="inlineStr">
        <x:is>
          <x:t xml:space="preserve">2500</x:t>
        </x:is>
      </x:c>
    </x:row>
    <x:row r="10937" hidden="0">
      <x:c r="A10937" s="1" t="inlineStr">
        <x:is>
          <x:t xml:space="preserve">cee94577-aced-ef11-be20-6045bd1f236e</x:t>
        </x:is>
      </x:c>
      <x:c r="B10937" s="2" t="inlineStr">
        <x:is>
          <x:t xml:space="preserve">HP7vlNmVEV9Ln0NhVNlR79tZB4SGF/SSAf5oHFB1HSAI/IWcGNx/7FYD1sb4Z1BB2XEDXU/gRnrT7z80M5A6Ow==</x:t>
        </x:is>
      </x:c>
      <x:c r="C10937" s="3">
        <x:v>45706.1659259259</x:v>
      </x:c>
      <x:c r="D10937" s="4" t="inlineStr">
        <x:is>
          <x:t xml:space="preserve">FC-555448</x:t>
        </x:is>
      </x:c>
      <x:c r="E10937" s="5" t="inlineStr">
        <x:is>
          <x:t xml:space="preserve">POSCOVN JSC270C-SD 1.60X145X1219</x:t>
        </x:is>
      </x:c>
      <x:c r="F10937" s="6" t="inlineStr">
        <x:is>
          <x:t xml:space="preserve">ZAO00063</x:t>
        </x:is>
      </x:c>
      <x:c r="G10937" s="7" t="inlineStr">
        <x:is>
          <x:t xml:space="preserve">EMTC</x:t>
        </x:is>
      </x:c>
      <x:c r="H10937" s="8">
        <x:v>45658.2916666667</x:v>
      </x:c>
      <x:c r="I10937" s="9" t="n">
        <x:v>65.45</x:v>
      </x:c>
      <x:c r="J10937" s="10">
        <x:v>45778</x:v>
      </x:c>
      <x:c r="K10937" s="11" t="inlineStr">
        <x:is>
          <x:t xml:space="preserve">POSCOVN</x:t>
        </x:is>
      </x:c>
      <x:c r="L10937" s="12" t="inlineStr">
        <x:is>
          <x:t xml:space="preserve">JSC270C-SD</x:t>
        </x:is>
      </x:c>
      <x:c r="M10937" s="13" t="n">
        <x:v>1.6</x:v>
      </x:c>
      <x:c r="N10937" s="14" t="n">
        <x:v>145</x:v>
      </x:c>
      <x:c r="O10937" s="15" t="inlineStr">
        <x:is>
          <x:t xml:space="preserve">1219</x:t>
        </x:is>
      </x:c>
    </x:row>
    <x:row r="10938" hidden="0">
      <x:c r="A10938" s="1" t="inlineStr">
        <x:is>
          <x:t xml:space="preserve">d0e94577-aced-ef11-be20-6045bd1f236e</x:t>
        </x:is>
      </x:c>
      <x:c r="B10938" s="2" t="inlineStr">
        <x:is>
          <x:t xml:space="preserve">2gGCTifwPH/B3fYJrbBWQ/19DxGKQH1EGjQzS014YkyY/VEXySam2zvFCrq1F/34WuSl6DMPmdTIr/E5w1doow==</x:t>
        </x:is>
      </x:c>
      <x:c r="C10938" s="3">
        <x:v>45706.1659259259</x:v>
      </x:c>
      <x:c r="D10938" s="4" t="inlineStr">
        <x:is>
          <x:t xml:space="preserve">FC-555449</x:t>
        </x:is>
      </x:c>
      <x:c r="E10938" s="5" t="inlineStr">
        <x:is>
          <x:t xml:space="preserve">POSCOVN JSC270C-SD 1.60X223X1219</x:t>
        </x:is>
      </x:c>
      <x:c r="F10938" s="6" t="inlineStr">
        <x:is>
          <x:t xml:space="preserve">ZAO00063</x:t>
        </x:is>
      </x:c>
      <x:c r="G10938" s="7" t="inlineStr">
        <x:is>
          <x:t xml:space="preserve">EMTC</x:t>
        </x:is>
      </x:c>
      <x:c r="H10938" s="8">
        <x:v>45658.2916666667</x:v>
      </x:c>
      <x:c r="I10938" s="9" t="n">
        <x:v>106.14</x:v>
      </x:c>
      <x:c r="J10938" s="10">
        <x:v>45778</x:v>
      </x:c>
      <x:c r="K10938" s="11" t="inlineStr">
        <x:is>
          <x:t xml:space="preserve">POSCOVN</x:t>
        </x:is>
      </x:c>
      <x:c r="L10938" s="12" t="inlineStr">
        <x:is>
          <x:t xml:space="preserve">JSC270C-SD</x:t>
        </x:is>
      </x:c>
      <x:c r="M10938" s="13" t="n">
        <x:v>1.6</x:v>
      </x:c>
      <x:c r="N10938" s="14" t="n">
        <x:v>223</x:v>
      </x:c>
      <x:c r="O10938" s="15" t="inlineStr">
        <x:is>
          <x:t xml:space="preserve">1219</x:t>
        </x:is>
      </x:c>
    </x:row>
    <x:row r="10939" hidden="0">
      <x:c r="A10939" s="1" t="inlineStr">
        <x:is>
          <x:t xml:space="preserve">d2e94577-aced-ef11-be20-6045bd1f236e</x:t>
        </x:is>
      </x:c>
      <x:c r="B10939" s="2" t="inlineStr">
        <x:is>
          <x:t xml:space="preserve">x9rnSyAFQ3znoA1gARIQugrCASkmvuRJSrATZWUYrCIHj0sjg+P3mE8QWxvN1gIjmpk3PeKg4V8nB/9k9X3oBg==</x:t>
        </x:is>
      </x:c>
      <x:c r="C10939" s="3">
        <x:v>45706.1659259259</x:v>
      </x:c>
      <x:c r="D10939" s="4" t="inlineStr">
        <x:is>
          <x:t xml:space="preserve">FC-555450</x:t>
        </x:is>
      </x:c>
      <x:c r="E10939" s="5" t="inlineStr">
        <x:is>
          <x:t xml:space="preserve">POSCOVN JSC270C-SD 1.60X300XC</x:t>
        </x:is>
      </x:c>
      <x:c r="F10939" s="6" t="inlineStr">
        <x:is>
          <x:t xml:space="preserve">ZAO00063</x:t>
        </x:is>
      </x:c>
      <x:c r="G10939" s="7" t="inlineStr">
        <x:is>
          <x:t xml:space="preserve">EMTC</x:t>
        </x:is>
      </x:c>
      <x:c r="H10939" s="8">
        <x:v>45658.2916666667</x:v>
      </x:c>
      <x:c r="I10939" s="9" t="n">
        <x:v>160.93</x:v>
      </x:c>
      <x:c r="J10939" s="10">
        <x:v>45778</x:v>
      </x:c>
      <x:c r="K10939" s="11" t="inlineStr">
        <x:is>
          <x:t xml:space="preserve">POSCOVN</x:t>
        </x:is>
      </x:c>
      <x:c r="L10939" s="12" t="inlineStr">
        <x:is>
          <x:t xml:space="preserve">JSC270C-SD</x:t>
        </x:is>
      </x:c>
      <x:c r="M10939" s="13" t="n">
        <x:v>1.6</x:v>
      </x:c>
      <x:c r="N10939" s="14" t="n">
        <x:v>300</x:v>
      </x:c>
      <x:c r="O10939" s="15" t="inlineStr">
        <x:is>
          <x:t xml:space="preserve">C</x:t>
        </x:is>
      </x:c>
    </x:row>
    <x:row r="10940" hidden="0">
      <x:c r="A10940" s="1" t="inlineStr">
        <x:is>
          <x:t xml:space="preserve">d4e94577-aced-ef11-be20-6045bd1f236e</x:t>
        </x:is>
      </x:c>
      <x:c r="B10940" s="2" t="inlineStr">
        <x:is>
          <x:t xml:space="preserve">HYOxutNHmB7rh4vktcLKP7b7vkYrO+0hu8quEAiN5LIoKK6jkYtBUY2hGY3qI2mmpS5M71vRBQfuiN1Y11nQQw==</x:t>
        </x:is>
      </x:c>
      <x:c r="C10940" s="3">
        <x:v>45706.1659259259</x:v>
      </x:c>
      <x:c r="D10940" s="4" t="inlineStr">
        <x:is>
          <x:t xml:space="preserve">FC-555451</x:t>
        </x:is>
      </x:c>
      <x:c r="E10940" s="5" t="inlineStr">
        <x:is>
          <x:t xml:space="preserve">POSCOVN JSC270C-SD 2.00X113X1219</x:t>
        </x:is>
      </x:c>
      <x:c r="F10940" s="6" t="inlineStr">
        <x:is>
          <x:t xml:space="preserve">ZAO00063</x:t>
        </x:is>
      </x:c>
      <x:c r="G10940" s="7" t="inlineStr">
        <x:is>
          <x:t xml:space="preserve">EMTC</x:t>
        </x:is>
      </x:c>
      <x:c r="H10940" s="8">
        <x:v>45658.2916666667</x:v>
      </x:c>
      <x:c r="I10940" s="9" t="n">
        <x:v>39.2</x:v>
      </x:c>
      <x:c r="J10940" s="10">
        <x:v>45778</x:v>
      </x:c>
      <x:c r="K10940" s="11" t="inlineStr">
        <x:is>
          <x:t xml:space="preserve">POSCOVN</x:t>
        </x:is>
      </x:c>
      <x:c r="L10940" s="12" t="inlineStr">
        <x:is>
          <x:t xml:space="preserve">JSC270C-SD</x:t>
        </x:is>
      </x:c>
      <x:c r="M10940" s="13" t="n">
        <x:v>2</x:v>
      </x:c>
      <x:c r="N10940" s="14" t="n">
        <x:v>113</x:v>
      </x:c>
      <x:c r="O10940" s="15" t="inlineStr">
        <x:is>
          <x:t xml:space="preserve">1219</x:t>
        </x:is>
      </x:c>
    </x:row>
    <x:row r="10941" hidden="0">
      <x:c r="A10941" s="1" t="inlineStr">
        <x:is>
          <x:t xml:space="preserve">d6e94577-aced-ef11-be20-6045bd1f236e</x:t>
        </x:is>
      </x:c>
      <x:c r="B10941" s="2" t="inlineStr">
        <x:is>
          <x:t xml:space="preserve">y5DuceDcofj4nqDl/RLKuggUIGq3EavFMml1iPUaddHNI2UNoOIaWBIeMOr4oCtNo2Bu1V2FDDOyGb1GpmivKQ==</x:t>
        </x:is>
      </x:c>
      <x:c r="C10941" s="3">
        <x:v>45706.1659259259</x:v>
      </x:c>
      <x:c r="D10941" s="4" t="inlineStr">
        <x:is>
          <x:t xml:space="preserve">FC-555452</x:t>
        </x:is>
      </x:c>
      <x:c r="E10941" s="5" t="inlineStr">
        <x:is>
          <x:t xml:space="preserve">POSCOVN JSC270C-SD 2.00X1219X2500</x:t>
        </x:is>
      </x:c>
      <x:c r="F10941" s="6" t="inlineStr">
        <x:is>
          <x:t xml:space="preserve">ZAO00063</x:t>
        </x:is>
      </x:c>
      <x:c r="G10941" s="7" t="inlineStr">
        <x:is>
          <x:t xml:space="preserve">EMTC</x:t>
        </x:is>
      </x:c>
      <x:c r="H10941" s="8">
        <x:v>45658.2916666667</x:v>
      </x:c>
      <x:c r="I10941" s="9" t="n">
        <x:v>0</x:v>
      </x:c>
      <x:c r="J10941" s="10">
        <x:v>45778</x:v>
      </x:c>
      <x:c r="K10941" s="11" t="inlineStr">
        <x:is>
          <x:t xml:space="preserve">POSCOVN</x:t>
        </x:is>
      </x:c>
      <x:c r="L10941" s="12" t="inlineStr">
        <x:is>
          <x:t xml:space="preserve">JSC270C-SD</x:t>
        </x:is>
      </x:c>
      <x:c r="M10941" s="13" t="n">
        <x:v>2</x:v>
      </x:c>
      <x:c r="N10941" s="14" t="n">
        <x:v>1219</x:v>
      </x:c>
      <x:c r="O10941" s="15" t="inlineStr">
        <x:is>
          <x:t xml:space="preserve">2500</x:t>
        </x:is>
      </x:c>
    </x:row>
    <x:row r="10942" hidden="0">
      <x:c r="A10942" s="1" t="inlineStr">
        <x:is>
          <x:t xml:space="preserve">d8e94577-aced-ef11-be20-6045bd1f236e</x:t>
        </x:is>
      </x:c>
      <x:c r="B10942" s="2" t="inlineStr">
        <x:is>
          <x:t xml:space="preserve">xDBAYLYeCujaddrmTnCX38PWKXhrz/NiOCo3cftnNKkjSyE1PlRFLPTOLsNSRvhndoWpKf3CVxrE2qcP7GkrCA==</x:t>
        </x:is>
      </x:c>
      <x:c r="C10942" s="3">
        <x:v>45706.1659259259</x:v>
      </x:c>
      <x:c r="D10942" s="4" t="inlineStr">
        <x:is>
          <x:t xml:space="preserve">FC-555453</x:t>
        </x:is>
      </x:c>
      <x:c r="E10942" s="5" t="inlineStr">
        <x:is>
          <x:t xml:space="preserve">POSCOVN JSC270C-SD 2.00X124X1219</x:t>
        </x:is>
      </x:c>
      <x:c r="F10942" s="6" t="inlineStr">
        <x:is>
          <x:t xml:space="preserve">ZAO00063</x:t>
        </x:is>
      </x:c>
      <x:c r="G10942" s="7" t="inlineStr">
        <x:is>
          <x:t xml:space="preserve">EMTC</x:t>
        </x:is>
      </x:c>
      <x:c r="H10942" s="8">
        <x:v>45658.2916666667</x:v>
      </x:c>
      <x:c r="I10942" s="9" t="n">
        <x:v>98.01</x:v>
      </x:c>
      <x:c r="J10942" s="10">
        <x:v>45778</x:v>
      </x:c>
      <x:c r="K10942" s="11" t="inlineStr">
        <x:is>
          <x:t xml:space="preserve">POSCOVN</x:t>
        </x:is>
      </x:c>
      <x:c r="L10942" s="12" t="inlineStr">
        <x:is>
          <x:t xml:space="preserve">JSC270C-SD</x:t>
        </x:is>
      </x:c>
      <x:c r="M10942" s="13" t="n">
        <x:v>2</x:v>
      </x:c>
      <x:c r="N10942" s="14" t="n">
        <x:v>124</x:v>
      </x:c>
      <x:c r="O10942" s="15" t="inlineStr">
        <x:is>
          <x:t xml:space="preserve">1219</x:t>
        </x:is>
      </x:c>
    </x:row>
    <x:row r="10943" hidden="0">
      <x:c r="A10943" s="1" t="inlineStr">
        <x:is>
          <x:t xml:space="preserve">dae94577-aced-ef11-be20-6045bd1f236e</x:t>
        </x:is>
      </x:c>
      <x:c r="B10943" s="2" t="inlineStr">
        <x:is>
          <x:t xml:space="preserve">shAEeU4ltlEUozKSTPgkL1YqCkOgOcygI18PeDhaaRJdxF1mIZ3Y4OPB6VZqgw7XZbDqNKbc9RA7mGU2k8G4Sg==</x:t>
        </x:is>
      </x:c>
      <x:c r="C10943" s="3">
        <x:v>45706.1659259259</x:v>
      </x:c>
      <x:c r="D10943" s="4" t="inlineStr">
        <x:is>
          <x:t xml:space="preserve">FC-555454</x:t>
        </x:is>
      </x:c>
      <x:c r="E10943" s="5" t="inlineStr">
        <x:is>
          <x:t xml:space="preserve">POSCOVN JSC270C-SD 2.00X180X1219</x:t>
        </x:is>
      </x:c>
      <x:c r="F10943" s="6" t="inlineStr">
        <x:is>
          <x:t xml:space="preserve">ZAO00063</x:t>
        </x:is>
      </x:c>
      <x:c r="G10943" s="7" t="inlineStr">
        <x:is>
          <x:t xml:space="preserve">EMTC</x:t>
        </x:is>
      </x:c>
      <x:c r="H10943" s="8">
        <x:v>45658.2916666667</x:v>
      </x:c>
      <x:c r="I10943" s="9" t="n">
        <x:v>291.89</x:v>
      </x:c>
      <x:c r="J10943" s="10">
        <x:v>45778</x:v>
      </x:c>
      <x:c r="K10943" s="11" t="inlineStr">
        <x:is>
          <x:t xml:space="preserve">POSCOVN</x:t>
        </x:is>
      </x:c>
      <x:c r="L10943" s="12" t="inlineStr">
        <x:is>
          <x:t xml:space="preserve">JSC270C-SD</x:t>
        </x:is>
      </x:c>
      <x:c r="M10943" s="13" t="n">
        <x:v>2</x:v>
      </x:c>
      <x:c r="N10943" s="14" t="n">
        <x:v>180</x:v>
      </x:c>
      <x:c r="O10943" s="15" t="inlineStr">
        <x:is>
          <x:t xml:space="preserve">1219</x:t>
        </x:is>
      </x:c>
    </x:row>
    <x:row r="10944" hidden="0">
      <x:c r="A10944" s="1" t="inlineStr">
        <x:is>
          <x:t xml:space="preserve">dce94577-aced-ef11-be20-6045bd1f236e</x:t>
        </x:is>
      </x:c>
      <x:c r="B10944" s="2" t="inlineStr">
        <x:is>
          <x:t xml:space="preserve">gUAM1doprVJti+x+jZMy6o0gAP86GYq4dS8NSsTZha9mkoe7a5EeiUz/Jk2SK47D/zpkaEcoeuO3zvLpDASNpg==</x:t>
        </x:is>
      </x:c>
      <x:c r="C10944" s="3">
        <x:v>45706.1659259259</x:v>
      </x:c>
      <x:c r="D10944" s="4" t="inlineStr">
        <x:is>
          <x:t xml:space="preserve">FC-555455</x:t>
        </x:is>
      </x:c>
      <x:c r="E10944" s="5" t="inlineStr">
        <x:is>
          <x:t xml:space="preserve">POSCOVN JSC270C-SD 2.00X180XC</x:t>
        </x:is>
      </x:c>
      <x:c r="F10944" s="6" t="inlineStr">
        <x:is>
          <x:t xml:space="preserve">ZAO00063</x:t>
        </x:is>
      </x:c>
      <x:c r="G10944" s="7" t="inlineStr">
        <x:is>
          <x:t xml:space="preserve">EMTC</x:t>
        </x:is>
      </x:c>
      <x:c r="H10944" s="8">
        <x:v>45658.2916666667</x:v>
      </x:c>
      <x:c r="I10944" s="9" t="n">
        <x:v>0</x:v>
      </x:c>
      <x:c r="J10944" s="10">
        <x:v>45778</x:v>
      </x:c>
      <x:c r="K10944" s="11" t="inlineStr">
        <x:is>
          <x:t xml:space="preserve">POSCOVN</x:t>
        </x:is>
      </x:c>
      <x:c r="L10944" s="12" t="inlineStr">
        <x:is>
          <x:t xml:space="preserve">JSC270C-SD</x:t>
        </x:is>
      </x:c>
      <x:c r="M10944" s="13" t="n">
        <x:v>2</x:v>
      </x:c>
      <x:c r="N10944" s="14" t="n">
        <x:v>180</x:v>
      </x:c>
      <x:c r="O10944" s="15" t="inlineStr">
        <x:is>
          <x:t xml:space="preserve">C</x:t>
        </x:is>
      </x:c>
    </x:row>
    <x:row r="10945" hidden="0">
      <x:c r="A10945" s="1" t="inlineStr">
        <x:is>
          <x:t xml:space="preserve">dee94577-aced-ef11-be20-6045bd1f236e</x:t>
        </x:is>
      </x:c>
      <x:c r="B10945" s="2" t="inlineStr">
        <x:is>
          <x:t xml:space="preserve">VJD0Lr1QX+ItMHwoIOzRvSnCmWpcmkkl7n6SLjS6z/2hZqEGAz73DQXXm4QoZy/+2i2UQPwPS2IA/4djBNJ5iA==</x:t>
        </x:is>
      </x:c>
      <x:c r="C10945" s="3">
        <x:v>45706.1659375</x:v>
      </x:c>
      <x:c r="D10945" s="4" t="inlineStr">
        <x:is>
          <x:t xml:space="preserve">FC-555456</x:t>
        </x:is>
      </x:c>
      <x:c r="E10945" s="5" t="inlineStr">
        <x:is>
          <x:t xml:space="preserve">CSC JSH270C-PO 3.20X113XC</x:t>
        </x:is>
      </x:c>
      <x:c r="F10945" s="6" t="inlineStr">
        <x:is>
          <x:t xml:space="preserve">ZAO00004</x:t>
        </x:is>
      </x:c>
      <x:c r="G10945" s="7" t="inlineStr">
        <x:is>
          <x:t xml:space="preserve">FCC</x:t>
        </x:is>
      </x:c>
      <x:c r="H10945" s="8">
        <x:v>45658.2916666667</x:v>
      </x:c>
      <x:c r="I10945" s="9" t="n">
        <x:v>360.04</x:v>
      </x:c>
      <x:c r="J10945" s="10">
        <x:v>45778</x:v>
      </x:c>
      <x:c r="K10945" s="11" t="inlineStr">
        <x:is>
          <x:t xml:space="preserve">CSC</x:t>
        </x:is>
      </x:c>
      <x:c r="L10945" s="12" t="inlineStr">
        <x:is>
          <x:t xml:space="preserve">JSH270C-PO</x:t>
        </x:is>
      </x:c>
      <x:c r="M10945" s="13" t="n">
        <x:v>3.2</x:v>
      </x:c>
      <x:c r="N10945" s="14" t="n">
        <x:v>113</x:v>
      </x:c>
      <x:c r="O10945" s="15" t="inlineStr">
        <x:is>
          <x:t xml:space="preserve">C</x:t>
        </x:is>
      </x:c>
    </x:row>
    <x:row r="10946" hidden="0">
      <x:c r="A10946" s="1" t="inlineStr">
        <x:is>
          <x:t xml:space="preserve">e0e94577-aced-ef11-be20-6045bd1f236e</x:t>
        </x:is>
      </x:c>
      <x:c r="B10946" s="2" t="inlineStr">
        <x:is>
          <x:t xml:space="preserve">A1JRD4l3+grnv6o+3uEDF8nIsSnk4xjKtOEUednOBVMzX9f3DDxpnSWnRv87YnkLxtigHjKlxlyg6HR/VVj69g==</x:t>
        </x:is>
      </x:c>
      <x:c r="C10946" s="3">
        <x:v>45706.1659375</x:v>
      </x:c>
      <x:c r="D10946" s="4" t="inlineStr">
        <x:is>
          <x:t xml:space="preserve">FC-555457</x:t>
        </x:is>
      </x:c>
      <x:c r="E10946" s="5" t="inlineStr">
        <x:is>
          <x:t xml:space="preserve">CSC JSH270C-PO 4.00X78XC</x:t>
        </x:is>
      </x:c>
      <x:c r="F10946" s="6" t="inlineStr">
        <x:is>
          <x:t xml:space="preserve">ZAO00004</x:t>
        </x:is>
      </x:c>
      <x:c r="G10946" s="7" t="inlineStr">
        <x:is>
          <x:t xml:space="preserve">FCC</x:t>
        </x:is>
      </x:c>
      <x:c r="H10946" s="8">
        <x:v>45658.2916666667</x:v>
      </x:c>
      <x:c r="I10946" s="9" t="n">
        <x:v>786.9</x:v>
      </x:c>
      <x:c r="J10946" s="10">
        <x:v>45778</x:v>
      </x:c>
      <x:c r="K10946" s="11" t="inlineStr">
        <x:is>
          <x:t xml:space="preserve">CSC</x:t>
        </x:is>
      </x:c>
      <x:c r="L10946" s="12" t="inlineStr">
        <x:is>
          <x:t xml:space="preserve">JSH270C-PO</x:t>
        </x:is>
      </x:c>
      <x:c r="M10946" s="13" t="n">
        <x:v>4</x:v>
      </x:c>
      <x:c r="N10946" s="14" t="n">
        <x:v>78</x:v>
      </x:c>
      <x:c r="O10946" s="15" t="inlineStr">
        <x:is>
          <x:t xml:space="preserve">C</x:t>
        </x:is>
      </x:c>
    </x:row>
    <x:row r="10947" hidden="0">
      <x:c r="A10947" s="1" t="inlineStr">
        <x:is>
          <x:t xml:space="preserve">e2e94577-aced-ef11-be20-6045bd1f236e</x:t>
        </x:is>
      </x:c>
      <x:c r="B10947" s="2" t="inlineStr">
        <x:is>
          <x:t xml:space="preserve">VAn587FSnmhxpwkBF5Is/HdcOfhsDvjR1B4Y6+82Nv71/+hsWL6iAqufEdwgTNTFdEz3xSwXYffuW3oxmNBxxQ==</x:t>
        </x:is>
      </x:c>
      <x:c r="C10947" s="3">
        <x:v>45706.1659375</x:v>
      </x:c>
      <x:c r="D10947" s="4" t="inlineStr">
        <x:is>
          <x:t xml:space="preserve">FC-555458</x:t>
        </x:is>
      </x:c>
      <x:c r="E10947" s="5" t="inlineStr">
        <x:is>
          <x:t xml:space="preserve">CSC JSH270C-PO 4.00X85XC</x:t>
        </x:is>
      </x:c>
      <x:c r="F10947" s="6" t="inlineStr">
        <x:is>
          <x:t xml:space="preserve">ZAO00004</x:t>
        </x:is>
      </x:c>
      <x:c r="G10947" s="7" t="inlineStr">
        <x:is>
          <x:t xml:space="preserve">FCC</x:t>
        </x:is>
      </x:c>
      <x:c r="H10947" s="8">
        <x:v>45658.2916666667</x:v>
      </x:c>
      <x:c r="I10947" s="9" t="n">
        <x:v>0.43</x:v>
      </x:c>
      <x:c r="J10947" s="10">
        <x:v>45778</x:v>
      </x:c>
      <x:c r="K10947" s="11" t="inlineStr">
        <x:is>
          <x:t xml:space="preserve">CSC</x:t>
        </x:is>
      </x:c>
      <x:c r="L10947" s="12" t="inlineStr">
        <x:is>
          <x:t xml:space="preserve">JSH270C-PO</x:t>
        </x:is>
      </x:c>
      <x:c r="M10947" s="13" t="n">
        <x:v>4</x:v>
      </x:c>
      <x:c r="N10947" s="14" t="n">
        <x:v>85</x:v>
      </x:c>
      <x:c r="O10947" s="15" t="inlineStr">
        <x:is>
          <x:t xml:space="preserve">C</x:t>
        </x:is>
      </x:c>
    </x:row>
    <x:row r="10948" hidden="0">
      <x:c r="A10948" s="1" t="inlineStr">
        <x:is>
          <x:t xml:space="preserve">e4e94577-aced-ef11-be20-6045bd1f236e</x:t>
        </x:is>
      </x:c>
      <x:c r="B10948" s="2" t="inlineStr">
        <x:is>
          <x:t xml:space="preserve">xPy8ymD1cYbTJefzUAfYALnOxu8ZkwIxd8JVCy4gulN89sBwrU5IJANRft/c07uqNFJNr83nNE5pZ97HRKNcDg==</x:t>
        </x:is>
      </x:c>
      <x:c r="C10948" s="3">
        <x:v>45706.1659375</x:v>
      </x:c>
      <x:c r="D10948" s="4" t="inlineStr">
        <x:is>
          <x:t xml:space="preserve">FC-555459</x:t>
        </x:is>
      </x:c>
      <x:c r="E10948" s="5" t="inlineStr">
        <x:is>
          <x:t xml:space="preserve">CSC JSH270C-PO 4.00X91XC</x:t>
        </x:is>
      </x:c>
      <x:c r="F10948" s="6" t="inlineStr">
        <x:is>
          <x:t xml:space="preserve">ZAO00004</x:t>
        </x:is>
      </x:c>
      <x:c r="G10948" s="7" t="inlineStr">
        <x:is>
          <x:t xml:space="preserve">FCC</x:t>
        </x:is>
      </x:c>
      <x:c r="H10948" s="8">
        <x:v>45658.2916666667</x:v>
      </x:c>
      <x:c r="I10948" s="9" t="n">
        <x:v>3421.62</x:v>
      </x:c>
      <x:c r="J10948" s="10">
        <x:v>45778</x:v>
      </x:c>
      <x:c r="K10948" s="11" t="inlineStr">
        <x:is>
          <x:t xml:space="preserve">CSC</x:t>
        </x:is>
      </x:c>
      <x:c r="L10948" s="12" t="inlineStr">
        <x:is>
          <x:t xml:space="preserve">JSH270C-PO</x:t>
        </x:is>
      </x:c>
      <x:c r="M10948" s="13" t="n">
        <x:v>4</x:v>
      </x:c>
      <x:c r="N10948" s="14" t="n">
        <x:v>91</x:v>
      </x:c>
      <x:c r="O10948" s="15" t="inlineStr">
        <x:is>
          <x:t xml:space="preserve">C</x:t>
        </x:is>
      </x:c>
    </x:row>
    <x:row r="10949" hidden="0">
      <x:c r="A10949" s="1" t="inlineStr">
        <x:is>
          <x:t xml:space="preserve">e6e94577-aced-ef11-be20-6045bd1f236e</x:t>
        </x:is>
      </x:c>
      <x:c r="B10949" s="2" t="inlineStr">
        <x:is>
          <x:t xml:space="preserve">1DP7mR79AQZVSMmxncoduuH0sk6Fp/Mk9ZImfiHzI01BcNEMQ+3Y9j08ne2aPmu0gJ17k6GIKfjb/ZFEhujnMg==</x:t>
        </x:is>
      </x:c>
      <x:c r="C10949" s="3">
        <x:v>45706.1659375</x:v>
      </x:c>
      <x:c r="D10949" s="4" t="inlineStr">
        <x:is>
          <x:t xml:space="preserve">FC-555460</x:t>
        </x:is>
      </x:c>
      <x:c r="E10949" s="5" t="inlineStr">
        <x:is>
          <x:t xml:space="preserve">CSC JSH270E-PO 3.20X115XC</x:t>
        </x:is>
      </x:c>
      <x:c r="F10949" s="6" t="inlineStr">
        <x:is>
          <x:t xml:space="preserve">ZAO00004</x:t>
        </x:is>
      </x:c>
      <x:c r="G10949" s="7" t="inlineStr">
        <x:is>
          <x:t xml:space="preserve">FCC</x:t>
        </x:is>
      </x:c>
      <x:c r="H10949" s="8">
        <x:v>45658.2916666667</x:v>
      </x:c>
      <x:c r="I10949" s="9" t="n">
        <x:v>0</x:v>
      </x:c>
      <x:c r="J10949" s="10">
        <x:v>45778</x:v>
      </x:c>
      <x:c r="K10949" s="11" t="inlineStr">
        <x:is>
          <x:t xml:space="preserve">CSC</x:t>
        </x:is>
      </x:c>
      <x:c r="L10949" s="12" t="inlineStr">
        <x:is>
          <x:t xml:space="preserve">JSH270E-PO</x:t>
        </x:is>
      </x:c>
      <x:c r="M10949" s="13" t="n">
        <x:v>3.2</x:v>
      </x:c>
      <x:c r="N10949" s="14" t="n">
        <x:v>115</x:v>
      </x:c>
      <x:c r="O10949" s="15" t="inlineStr">
        <x:is>
          <x:t xml:space="preserve">C</x:t>
        </x:is>
      </x:c>
    </x:row>
    <x:row r="10950" hidden="0">
      <x:c r="A10950" s="1" t="inlineStr">
        <x:is>
          <x:t xml:space="preserve">e8e94577-aced-ef11-be20-6045bd1f236e</x:t>
        </x:is>
      </x:c>
      <x:c r="B10950" s="2" t="inlineStr">
        <x:is>
          <x:t xml:space="preserve">Jkgw8DVRqrxNq/l9cPgnO3+HNhQ5h3PoKACwqcRi9XITM3CyXP6nnkkMFhGCv3d4CVzYTLL3WAHVvj4KPnMcmg==</x:t>
        </x:is>
      </x:c>
      <x:c r="C10950" s="3">
        <x:v>45706.1659375</x:v>
      </x:c>
      <x:c r="D10950" s="4" t="inlineStr">
        <x:is>
          <x:t xml:space="preserve">FC-555461</x:t>
        </x:is>
      </x:c>
      <x:c r="E10950" s="5" t="inlineStr">
        <x:is>
          <x:t xml:space="preserve">CSC JSH270E-PO 3.20X123XC</x:t>
        </x:is>
      </x:c>
      <x:c r="F10950" s="6" t="inlineStr">
        <x:is>
          <x:t xml:space="preserve">ZAO00004</x:t>
        </x:is>
      </x:c>
      <x:c r="G10950" s="7" t="inlineStr">
        <x:is>
          <x:t xml:space="preserve">FCC</x:t>
        </x:is>
      </x:c>
      <x:c r="H10950" s="8">
        <x:v>45658.2916666667</x:v>
      </x:c>
      <x:c r="I10950" s="9" t="n">
        <x:v>0</x:v>
      </x:c>
      <x:c r="J10950" s="10">
        <x:v>45778</x:v>
      </x:c>
      <x:c r="K10950" s="11" t="inlineStr">
        <x:is>
          <x:t xml:space="preserve">CSC</x:t>
        </x:is>
      </x:c>
      <x:c r="L10950" s="12" t="inlineStr">
        <x:is>
          <x:t xml:space="preserve">JSH270E-PO</x:t>
        </x:is>
      </x:c>
      <x:c r="M10950" s="13" t="n">
        <x:v>3.2</x:v>
      </x:c>
      <x:c r="N10950" s="14" t="n">
        <x:v>123</x:v>
      </x:c>
      <x:c r="O10950" s="15" t="inlineStr">
        <x:is>
          <x:t xml:space="preserve">C</x:t>
        </x:is>
      </x:c>
    </x:row>
    <x:row r="10951" hidden="0">
      <x:c r="A10951" s="1" t="inlineStr">
        <x:is>
          <x:t xml:space="preserve">eae94577-aced-ef11-be20-6045bd1f236e</x:t>
        </x:is>
      </x:c>
      <x:c r="B10951" s="2" t="inlineStr">
        <x:is>
          <x:t xml:space="preserve">6jzhqBaslrbtGg+p7DBFXqM4WiRTI/KUp1FWXhTEGyZkOmJpmC9TFSkJJZdqIjd6F1fnHHhaJy4TZRggoSAgQA==</x:t>
        </x:is>
      </x:c>
      <x:c r="C10951" s="3">
        <x:v>45706.1659375</x:v>
      </x:c>
      <x:c r="D10951" s="4" t="inlineStr">
        <x:is>
          <x:t xml:space="preserve">FC-555462</x:t>
        </x:is>
      </x:c>
      <x:c r="E10951" s="5" t="inlineStr">
        <x:is>
          <x:t xml:space="preserve">CSC JSH440W-PO 2.00X108XC</x:t>
        </x:is>
      </x:c>
      <x:c r="F10951" s="6" t="inlineStr">
        <x:is>
          <x:t xml:space="preserve">ZAO00004</x:t>
        </x:is>
      </x:c>
      <x:c r="G10951" s="7" t="inlineStr">
        <x:is>
          <x:t xml:space="preserve">FCC</x:t>
        </x:is>
      </x:c>
      <x:c r="H10951" s="8">
        <x:v>45658.2916666667</x:v>
      </x:c>
      <x:c r="I10951" s="9" t="n">
        <x:v>2143.04</x:v>
      </x:c>
      <x:c r="J10951" s="10">
        <x:v>45778</x:v>
      </x:c>
      <x:c r="K10951" s="11" t="inlineStr">
        <x:is>
          <x:t xml:space="preserve">CSC</x:t>
        </x:is>
      </x:c>
      <x:c r="L10951" s="12" t="inlineStr">
        <x:is>
          <x:t xml:space="preserve">JSH440W-PO</x:t>
        </x:is>
      </x:c>
      <x:c r="M10951" s="13" t="n">
        <x:v>2</x:v>
      </x:c>
      <x:c r="N10951" s="14" t="n">
        <x:v>108</x:v>
      </x:c>
      <x:c r="O10951" s="15" t="inlineStr">
        <x:is>
          <x:t xml:space="preserve">C</x:t>
        </x:is>
      </x:c>
    </x:row>
    <x:row r="10952" hidden="0">
      <x:c r="A10952" s="1" t="inlineStr">
        <x:is>
          <x:t xml:space="preserve">ece94577-aced-ef11-be20-6045bd1f236e</x:t>
        </x:is>
      </x:c>
      <x:c r="B10952" s="2" t="inlineStr">
        <x:is>
          <x:t xml:space="preserve">gtRzLhKMIyUaKK0AU7GrYmeEvikd4cUF1TpAv67Rd8MfhfHngTgqIccfsT21WRGg7aRqM5xRCqwMjpKYjXPVFw==</x:t>
        </x:is>
      </x:c>
      <x:c r="C10952" s="3">
        <x:v>45706.1659375</x:v>
      </x:c>
      <x:c r="D10952" s="4" t="inlineStr">
        <x:is>
          <x:t xml:space="preserve">FC-555463</x:t>
        </x:is>
      </x:c>
      <x:c r="E10952" s="5" t="inlineStr">
        <x:is>
          <x:t xml:space="preserve">CSC SPCC-SD 2.60X128XC</x:t>
        </x:is>
      </x:c>
      <x:c r="F10952" s="6" t="inlineStr">
        <x:is>
          <x:t xml:space="preserve">ZAO00004</x:t>
        </x:is>
      </x:c>
      <x:c r="G10952" s="7" t="inlineStr">
        <x:is>
          <x:t xml:space="preserve">FCC</x:t>
        </x:is>
      </x:c>
      <x:c r="H10952" s="8">
        <x:v>45658.2916666667</x:v>
      </x:c>
      <x:c r="I10952" s="9" t="n">
        <x:v>1668.06</x:v>
      </x:c>
      <x:c r="J10952" s="10">
        <x:v>45778</x:v>
      </x:c>
      <x:c r="K10952" s="11" t="inlineStr">
        <x:is>
          <x:t xml:space="preserve">CSC</x:t>
        </x:is>
      </x:c>
      <x:c r="L10952" s="12" t="inlineStr">
        <x:is>
          <x:t xml:space="preserve">SPCC-SD</x:t>
        </x:is>
      </x:c>
      <x:c r="M10952" s="13" t="n">
        <x:v>2.6</x:v>
      </x:c>
      <x:c r="N10952" s="14" t="n">
        <x:v>128</x:v>
      </x:c>
      <x:c r="O10952" s="15" t="inlineStr">
        <x:is>
          <x:t xml:space="preserve">C</x:t>
        </x:is>
      </x:c>
    </x:row>
    <x:row r="10953" hidden="0">
      <x:c r="A10953" s="1" t="inlineStr">
        <x:is>
          <x:t xml:space="preserve">eee94577-aced-ef11-be20-6045bd1f236e</x:t>
        </x:is>
      </x:c>
      <x:c r="B10953" s="2" t="inlineStr">
        <x:is>
          <x:t xml:space="preserve">0xZJcr9SO6Hd6AuCAVL7AZc79Cxoz4rT8HyJqdj0lDHPuTnoqhU7gN2o+YtGYY2KddQLrITrP+rCntlrHlCxyQ==</x:t>
        </x:is>
      </x:c>
      <x:c r="C10953" s="3">
        <x:v>45706.1659375</x:v>
      </x:c>
      <x:c r="D10953" s="4" t="inlineStr">
        <x:is>
          <x:t xml:space="preserve">FC-555464</x:t>
        </x:is>
      </x:c>
      <x:c r="E10953" s="5" t="inlineStr">
        <x:is>
          <x:t xml:space="preserve">CSC SPCC-SD 2.60X158XC</x:t>
        </x:is>
      </x:c>
      <x:c r="F10953" s="6" t="inlineStr">
        <x:is>
          <x:t xml:space="preserve">ZAO00004</x:t>
        </x:is>
      </x:c>
      <x:c r="G10953" s="7" t="inlineStr">
        <x:is>
          <x:t xml:space="preserve">FCC</x:t>
        </x:is>
      </x:c>
      <x:c r="H10953" s="8">
        <x:v>45658.2916666667</x:v>
      </x:c>
      <x:c r="I10953" s="9" t="n">
        <x:v>54.33</x:v>
      </x:c>
      <x:c r="J10953" s="10">
        <x:v>45778</x:v>
      </x:c>
      <x:c r="K10953" s="11" t="inlineStr">
        <x:is>
          <x:t xml:space="preserve">CSC</x:t>
        </x:is>
      </x:c>
      <x:c r="L10953" s="12" t="inlineStr">
        <x:is>
          <x:t xml:space="preserve">SPCC-SD</x:t>
        </x:is>
      </x:c>
      <x:c r="M10953" s="13" t="n">
        <x:v>2.6</x:v>
      </x:c>
      <x:c r="N10953" s="14" t="n">
        <x:v>158</x:v>
      </x:c>
      <x:c r="O10953" s="15" t="inlineStr">
        <x:is>
          <x:t xml:space="preserve">C</x:t>
        </x:is>
      </x:c>
    </x:row>
    <x:row r="10954" hidden="0">
      <x:c r="A10954" s="1" t="inlineStr">
        <x:is>
          <x:t xml:space="preserve">f0e94577-aced-ef11-be20-6045bd1f236e</x:t>
        </x:is>
      </x:c>
      <x:c r="B10954" s="2" t="inlineStr">
        <x:is>
          <x:t xml:space="preserve">jFOQMN1vOaNs9x+GBF33F37C1Hem8+arwwN+UR/4HAZrZi4/0EZdolKu58UDb6EIlSsAcbDsCtHwB5dl2ZcBSw==</x:t>
        </x:is>
      </x:c>
      <x:c r="C10954" s="3">
        <x:v>45706.1659375</x:v>
      </x:c>
      <x:c r="D10954" s="4" t="inlineStr">
        <x:is>
          <x:t xml:space="preserve">FC-555465</x:t>
        </x:is>
      </x:c>
      <x:c r="E10954" s="5" t="inlineStr">
        <x:is>
          <x:t xml:space="preserve">CSC SPCC-SD 2.60X160XC</x:t>
        </x:is>
      </x:c>
      <x:c r="F10954" s="6" t="inlineStr">
        <x:is>
          <x:t xml:space="preserve">ZAO00004</x:t>
        </x:is>
      </x:c>
      <x:c r="G10954" s="7" t="inlineStr">
        <x:is>
          <x:t xml:space="preserve">FCC</x:t>
        </x:is>
      </x:c>
      <x:c r="H10954" s="8">
        <x:v>45658.2916666667</x:v>
      </x:c>
      <x:c r="I10954" s="9" t="n">
        <x:v>107.32</x:v>
      </x:c>
      <x:c r="J10954" s="10">
        <x:v>45778</x:v>
      </x:c>
      <x:c r="K10954" s="11" t="inlineStr">
        <x:is>
          <x:t xml:space="preserve">CSC</x:t>
        </x:is>
      </x:c>
      <x:c r="L10954" s="12" t="inlineStr">
        <x:is>
          <x:t xml:space="preserve">SPCC-SD</x:t>
        </x:is>
      </x:c>
      <x:c r="M10954" s="13" t="n">
        <x:v>2.6</x:v>
      </x:c>
      <x:c r="N10954" s="14" t="n">
        <x:v>160</x:v>
      </x:c>
      <x:c r="O10954" s="15" t="inlineStr">
        <x:is>
          <x:t xml:space="preserve">C</x:t>
        </x:is>
      </x:c>
    </x:row>
    <x:row r="10955" hidden="0">
      <x:c r="A10955" s="1" t="inlineStr">
        <x:is>
          <x:t xml:space="preserve">f2e94577-aced-ef11-be20-6045bd1f236e</x:t>
        </x:is>
      </x:c>
      <x:c r="B10955" s="2" t="inlineStr">
        <x:is>
          <x:t xml:space="preserve">HU3+ZH8tW5V2c1Lqrt0AwPN1xzlvPDSG0NGZARbvOue2WoNyB0/JwgaJ6e7RwEoojjjFHkZpZkbqiSyGWtlovQ==</x:t>
        </x:is>
      </x:c>
      <x:c r="C10955" s="3">
        <x:v>45706.1659375</x:v>
      </x:c>
      <x:c r="D10955" s="4" t="inlineStr">
        <x:is>
          <x:t xml:space="preserve">FC-555466</x:t>
        </x:is>
      </x:c>
      <x:c r="E10955" s="5" t="inlineStr">
        <x:is>
          <x:t xml:space="preserve">CSC SPCC-SD 2.60X162XC</x:t>
        </x:is>
      </x:c>
      <x:c r="F10955" s="6" t="inlineStr">
        <x:is>
          <x:t xml:space="preserve">ZAO00004</x:t>
        </x:is>
      </x:c>
      <x:c r="G10955" s="7" t="inlineStr">
        <x:is>
          <x:t xml:space="preserve">FCC</x:t>
        </x:is>
      </x:c>
      <x:c r="H10955" s="8">
        <x:v>45658.2916666667</x:v>
      </x:c>
      <x:c r="I10955" s="9" t="n">
        <x:v>470.83</x:v>
      </x:c>
      <x:c r="J10955" s="10">
        <x:v>45778</x:v>
      </x:c>
      <x:c r="K10955" s="11" t="inlineStr">
        <x:is>
          <x:t xml:space="preserve">CSC</x:t>
        </x:is>
      </x:c>
      <x:c r="L10955" s="12" t="inlineStr">
        <x:is>
          <x:t xml:space="preserve">SPCC-SD</x:t>
        </x:is>
      </x:c>
      <x:c r="M10955" s="13" t="n">
        <x:v>2.6</x:v>
      </x:c>
      <x:c r="N10955" s="14" t="n">
        <x:v>162</x:v>
      </x:c>
      <x:c r="O10955" s="15" t="inlineStr">
        <x:is>
          <x:t xml:space="preserve">C</x:t>
        </x:is>
      </x:c>
    </x:row>
    <x:row r="10956" hidden="0">
      <x:c r="A10956" s="1" t="inlineStr">
        <x:is>
          <x:t xml:space="preserve">f4e94577-aced-ef11-be20-6045bd1f236e</x:t>
        </x:is>
      </x:c>
      <x:c r="B10956" s="2" t="inlineStr">
        <x:is>
          <x:t xml:space="preserve">TbMt5pUfDCTp/OafBAII9EKsnp2EsG5virWAV4Vge53ni4FowWsluV4mXmhYqW1JhguT8frqH1pEg+oAz4qBiQ==</x:t>
        </x:is>
      </x:c>
      <x:c r="C10956" s="3">
        <x:v>45706.1659375</x:v>
      </x:c>
      <x:c r="D10956" s="4" t="inlineStr">
        <x:is>
          <x:t xml:space="preserve">FC-555467</x:t>
        </x:is>
      </x:c>
      <x:c r="E10956" s="5" t="inlineStr">
        <x:is>
          <x:t xml:space="preserve">CSC SPCC-SD 2.60X163XC</x:t>
        </x:is>
      </x:c>
      <x:c r="F10956" s="6" t="inlineStr">
        <x:is>
          <x:t xml:space="preserve">ZAO00004</x:t>
        </x:is>
      </x:c>
      <x:c r="G10956" s="7" t="inlineStr">
        <x:is>
          <x:t xml:space="preserve">FCC</x:t>
        </x:is>
      </x:c>
      <x:c r="H10956" s="8">
        <x:v>45658.2916666667</x:v>
      </x:c>
      <x:c r="I10956" s="9" t="n">
        <x:v>78.35</x:v>
      </x:c>
      <x:c r="J10956" s="10">
        <x:v>45778</x:v>
      </x:c>
      <x:c r="K10956" s="11" t="inlineStr">
        <x:is>
          <x:t xml:space="preserve">CSC</x:t>
        </x:is>
      </x:c>
      <x:c r="L10956" s="12" t="inlineStr">
        <x:is>
          <x:t xml:space="preserve">SPCC-SD</x:t>
        </x:is>
      </x:c>
      <x:c r="M10956" s="13" t="n">
        <x:v>2.6</x:v>
      </x:c>
      <x:c r="N10956" s="14" t="n">
        <x:v>163</x:v>
      </x:c>
      <x:c r="O10956" s="15" t="inlineStr">
        <x:is>
          <x:t xml:space="preserve">C</x:t>
        </x:is>
      </x:c>
    </x:row>
    <x:row r="10957" hidden="0">
      <x:c r="A10957" s="1" t="inlineStr">
        <x:is>
          <x:t xml:space="preserve">f6e94577-aced-ef11-be20-6045bd1f236e</x:t>
        </x:is>
      </x:c>
      <x:c r="B10957" s="2" t="inlineStr">
        <x:is>
          <x:t xml:space="preserve">tXjm6xBZkX6zzNYhpzHtILkLCj5l/l9ygq8rmit8q1+bfBq4OSXesJNe2vS9lB6eO3g/UHsDbjBC3cmEsxWUmg==</x:t>
        </x:is>
      </x:c>
      <x:c r="C10957" s="3">
        <x:v>45706.1659375</x:v>
      </x:c>
      <x:c r="D10957" s="4" t="inlineStr">
        <x:is>
          <x:t xml:space="preserve">FC-555468</x:t>
        </x:is>
      </x:c>
      <x:c r="E10957" s="5" t="inlineStr">
        <x:is>
          <x:t xml:space="preserve">CSC SPCC-SD 2.60X164XC</x:t>
        </x:is>
      </x:c>
      <x:c r="F10957" s="6" t="inlineStr">
        <x:is>
          <x:t xml:space="preserve">ZAO00004</x:t>
        </x:is>
      </x:c>
      <x:c r="G10957" s="7" t="inlineStr">
        <x:is>
          <x:t xml:space="preserve">FCC</x:t>
        </x:is>
      </x:c>
      <x:c r="H10957" s="8">
        <x:v>45658.2916666667</x:v>
      </x:c>
      <x:c r="I10957" s="9" t="n">
        <x:v>162.27</x:v>
      </x:c>
      <x:c r="J10957" s="10">
        <x:v>45778</x:v>
      </x:c>
      <x:c r="K10957" s="11" t="inlineStr">
        <x:is>
          <x:t xml:space="preserve">CSC</x:t>
        </x:is>
      </x:c>
      <x:c r="L10957" s="12" t="inlineStr">
        <x:is>
          <x:t xml:space="preserve">SPCC-SD</x:t>
        </x:is>
      </x:c>
      <x:c r="M10957" s="13" t="n">
        <x:v>2.6</x:v>
      </x:c>
      <x:c r="N10957" s="14" t="n">
        <x:v>164</x:v>
      </x:c>
      <x:c r="O10957" s="15" t="inlineStr">
        <x:is>
          <x:t xml:space="preserve">C</x:t>
        </x:is>
      </x:c>
    </x:row>
    <x:row r="10958" hidden="0">
      <x:c r="A10958" s="1" t="inlineStr">
        <x:is>
          <x:t xml:space="preserve">f8e94577-aced-ef11-be20-6045bd1f236e</x:t>
        </x:is>
      </x:c>
      <x:c r="B10958" s="2" t="inlineStr">
        <x:is>
          <x:t xml:space="preserve">T9qGbQ5ZH9JoZ4Z+RDdZXS788xorXzSkNp/aQ/PZFZJ5G8tdIDvruNa2bad1YPU2XLzuGtktggNviT95tOtHkQ==</x:t>
        </x:is>
      </x:c>
      <x:c r="C10958" s="3">
        <x:v>45706.1659375</x:v>
      </x:c>
      <x:c r="D10958" s="4" t="inlineStr">
        <x:is>
          <x:t xml:space="preserve">FC-555469</x:t>
        </x:is>
      </x:c>
      <x:c r="E10958" s="5" t="inlineStr">
        <x:is>
          <x:t xml:space="preserve">CSC SPCC-SD 2.60X165XC</x:t>
        </x:is>
      </x:c>
      <x:c r="F10958" s="6" t="inlineStr">
        <x:is>
          <x:t xml:space="preserve">ZAO00004</x:t>
        </x:is>
      </x:c>
      <x:c r="G10958" s="7" t="inlineStr">
        <x:is>
          <x:t xml:space="preserve">FCC</x:t>
        </x:is>
      </x:c>
      <x:c r="H10958" s="8">
        <x:v>45658.2916666667</x:v>
      </x:c>
      <x:c r="I10958" s="9" t="n">
        <x:v>837.71</x:v>
      </x:c>
      <x:c r="J10958" s="10">
        <x:v>45778</x:v>
      </x:c>
      <x:c r="K10958" s="11" t="inlineStr">
        <x:is>
          <x:t xml:space="preserve">CSC</x:t>
        </x:is>
      </x:c>
      <x:c r="L10958" s="12" t="inlineStr">
        <x:is>
          <x:t xml:space="preserve">SPCC-SD</x:t>
        </x:is>
      </x:c>
      <x:c r="M10958" s="13" t="n">
        <x:v>2.6</x:v>
      </x:c>
      <x:c r="N10958" s="14" t="n">
        <x:v>165</x:v>
      </x:c>
      <x:c r="O10958" s="15" t="inlineStr">
        <x:is>
          <x:t xml:space="preserve">C</x:t>
        </x:is>
      </x:c>
    </x:row>
    <x:row r="10959" hidden="0">
      <x:c r="A10959" s="1" t="inlineStr">
        <x:is>
          <x:t xml:space="preserve">fae94577-aced-ef11-be20-6045bd1f236e</x:t>
        </x:is>
      </x:c>
      <x:c r="B10959" s="2" t="inlineStr">
        <x:is>
          <x:t xml:space="preserve">9dg9h3p5aDejwqdP85uPqmVhA+fI41kukD+5tIK8MCu3JPTprWtgj/dMlyXo31L5ZEeNF9h2lvGpCb+qFQQtIw==</x:t>
        </x:is>
      </x:c>
      <x:c r="C10959" s="3">
        <x:v>45706.1659375</x:v>
      </x:c>
      <x:c r="D10959" s="4" t="inlineStr">
        <x:is>
          <x:t xml:space="preserve">FC-555470</x:t>
        </x:is>
      </x:c>
      <x:c r="E10959" s="5" t="inlineStr">
        <x:is>
          <x:t xml:space="preserve">CSC SPCC-SD 2.60X168XC</x:t>
        </x:is>
      </x:c>
      <x:c r="F10959" s="6" t="inlineStr">
        <x:is>
          <x:t xml:space="preserve">ZAO00004</x:t>
        </x:is>
      </x:c>
      <x:c r="G10959" s="7" t="inlineStr">
        <x:is>
          <x:t xml:space="preserve">FCC</x:t>
        </x:is>
      </x:c>
      <x:c r="H10959" s="8">
        <x:v>45658.2916666667</x:v>
      </x:c>
      <x:c r="I10959" s="9" t="n">
        <x:v>55.16</x:v>
      </x:c>
      <x:c r="J10959" s="10">
        <x:v>45778</x:v>
      </x:c>
      <x:c r="K10959" s="11" t="inlineStr">
        <x:is>
          <x:t xml:space="preserve">CSC</x:t>
        </x:is>
      </x:c>
      <x:c r="L10959" s="12" t="inlineStr">
        <x:is>
          <x:t xml:space="preserve">SPCC-SD</x:t>
        </x:is>
      </x:c>
      <x:c r="M10959" s="13" t="n">
        <x:v>2.6</x:v>
      </x:c>
      <x:c r="N10959" s="14" t="n">
        <x:v>168</x:v>
      </x:c>
      <x:c r="O10959" s="15" t="inlineStr">
        <x:is>
          <x:t xml:space="preserve">C</x:t>
        </x:is>
      </x:c>
    </x:row>
    <x:row r="10960" hidden="0">
      <x:c r="A10960" s="1" t="inlineStr">
        <x:is>
          <x:t xml:space="preserve">fce94577-aced-ef11-be20-6045bd1f236e</x:t>
        </x:is>
      </x:c>
      <x:c r="B10960" s="2" t="inlineStr">
        <x:is>
          <x:t xml:space="preserve">7sF0U/UwZIkpCobZtsMHoCgp8b3q7vxjb+m0nslESgG9WcRsxv4kDNRHesjhDNi4QRWzdksv09anMPHe+A0vcg==</x:t>
        </x:is>
      </x:c>
      <x:c r="C10960" s="3">
        <x:v>45706.1659375</x:v>
      </x:c>
      <x:c r="D10960" s="4" t="inlineStr">
        <x:is>
          <x:t xml:space="preserve">FC-555471</x:t>
        </x:is>
      </x:c>
      <x:c r="E10960" s="5" t="inlineStr">
        <x:is>
          <x:t xml:space="preserve">CSC SPCC-SD 2.60X174XC</x:t>
        </x:is>
      </x:c>
      <x:c r="F10960" s="6" t="inlineStr">
        <x:is>
          <x:t xml:space="preserve">ZAO00004</x:t>
        </x:is>
      </x:c>
      <x:c r="G10960" s="7" t="inlineStr">
        <x:is>
          <x:t xml:space="preserve">FCC</x:t>
        </x:is>
      </x:c>
      <x:c r="H10960" s="8">
        <x:v>45658.2916666667</x:v>
      </x:c>
      <x:c r="I10960" s="9" t="n">
        <x:v>0</x:v>
      </x:c>
      <x:c r="J10960" s="10">
        <x:v>45778</x:v>
      </x:c>
      <x:c r="K10960" s="11" t="inlineStr">
        <x:is>
          <x:t xml:space="preserve">CSC</x:t>
        </x:is>
      </x:c>
      <x:c r="L10960" s="12" t="inlineStr">
        <x:is>
          <x:t xml:space="preserve">SPCC-SD</x:t>
        </x:is>
      </x:c>
      <x:c r="M10960" s="13" t="n">
        <x:v>2.6</x:v>
      </x:c>
      <x:c r="N10960" s="14" t="n">
        <x:v>174</x:v>
      </x:c>
      <x:c r="O10960" s="15" t="inlineStr">
        <x:is>
          <x:t xml:space="preserve">C</x:t>
        </x:is>
      </x:c>
    </x:row>
    <x:row r="10961" hidden="0">
      <x:c r="A10961" s="1" t="inlineStr">
        <x:is>
          <x:t xml:space="preserve">fee94577-aced-ef11-be20-6045bd1f236e</x:t>
        </x:is>
      </x:c>
      <x:c r="B10961" s="2" t="inlineStr">
        <x:is>
          <x:t xml:space="preserve">WXllJhm/Ia1ps+OU0GuRMgWIViqxBU/hI3/n1fHegHG7bkEW/UzbRwlOElTEeVNvzTpsV5ZWj6wYXFBc2ZxiBg==</x:t>
        </x:is>
      </x:c>
      <x:c r="C10961" s="3">
        <x:v>45706.1659375</x:v>
      </x:c>
      <x:c r="D10961" s="4" t="inlineStr">
        <x:is>
          <x:t xml:space="preserve">FC-555472</x:t>
        </x:is>
      </x:c>
      <x:c r="E10961" s="5" t="inlineStr">
        <x:is>
          <x:t xml:space="preserve">CSC SPCC-SD 2.60X180XC</x:t>
        </x:is>
      </x:c>
      <x:c r="F10961" s="6" t="inlineStr">
        <x:is>
          <x:t xml:space="preserve">ZAO00004</x:t>
        </x:is>
      </x:c>
      <x:c r="G10961" s="7" t="inlineStr">
        <x:is>
          <x:t xml:space="preserve">FCC</x:t>
        </x:is>
      </x:c>
      <x:c r="H10961" s="8">
        <x:v>45658.2916666667</x:v>
      </x:c>
      <x:c r="I10961" s="9" t="n">
        <x:v>3.92</x:v>
      </x:c>
      <x:c r="J10961" s="10">
        <x:v>45778</x:v>
      </x:c>
      <x:c r="K10961" s="11" t="inlineStr">
        <x:is>
          <x:t xml:space="preserve">CSC</x:t>
        </x:is>
      </x:c>
      <x:c r="L10961" s="12" t="inlineStr">
        <x:is>
          <x:t xml:space="preserve">SPCC-SD</x:t>
        </x:is>
      </x:c>
      <x:c r="M10961" s="13" t="n">
        <x:v>2.6</x:v>
      </x:c>
      <x:c r="N10961" s="14" t="n">
        <x:v>180</x:v>
      </x:c>
      <x:c r="O10961" s="15" t="inlineStr">
        <x:is>
          <x:t xml:space="preserve">C</x:t>
        </x:is>
      </x:c>
    </x:row>
    <x:row r="10962" hidden="0">
      <x:c r="A10962" s="1" t="inlineStr">
        <x:is>
          <x:t xml:space="preserve">00ea4577-aced-ef11-be20-6045bd1f236e</x:t>
        </x:is>
      </x:c>
      <x:c r="B10962" s="2" t="inlineStr">
        <x:is>
          <x:t xml:space="preserve">DVz9fH7SJIWLeT+1Sd+ntwtDgn3lbVvzMZi8Y5WahkfOLuFbwYPG4BvIiCkPIFGn+VfV9xLrGmaqqhXGERPMhQ==</x:t>
        </x:is>
      </x:c>
      <x:c r="C10962" s="3">
        <x:v>45706.1659490741</x:v>
      </x:c>
      <x:c r="D10962" s="4" t="inlineStr">
        <x:is>
          <x:t xml:space="preserve">FC-555473</x:t>
        </x:is>
      </x:c>
      <x:c r="E10962" s="5" t="inlineStr">
        <x:is>
          <x:t xml:space="preserve">CSC SPCC-SD 2.60X182XC</x:t>
        </x:is>
      </x:c>
      <x:c r="F10962" s="6" t="inlineStr">
        <x:is>
          <x:t xml:space="preserve">ZAO00004</x:t>
        </x:is>
      </x:c>
      <x:c r="G10962" s="7" t="inlineStr">
        <x:is>
          <x:t xml:space="preserve">FCC</x:t>
        </x:is>
      </x:c>
      <x:c r="H10962" s="8">
        <x:v>45658.2916666667</x:v>
      </x:c>
      <x:c r="I10962" s="9" t="n">
        <x:v>168.22</x:v>
      </x:c>
      <x:c r="J10962" s="10">
        <x:v>45778</x:v>
      </x:c>
      <x:c r="K10962" s="11" t="inlineStr">
        <x:is>
          <x:t xml:space="preserve">CSC</x:t>
        </x:is>
      </x:c>
      <x:c r="L10962" s="12" t="inlineStr">
        <x:is>
          <x:t xml:space="preserve">SPCC-SD</x:t>
        </x:is>
      </x:c>
      <x:c r="M10962" s="13" t="n">
        <x:v>2.6</x:v>
      </x:c>
      <x:c r="N10962" s="14" t="n">
        <x:v>182</x:v>
      </x:c>
      <x:c r="O10962" s="15" t="inlineStr">
        <x:is>
          <x:t xml:space="preserve">C</x:t>
        </x:is>
      </x:c>
    </x:row>
    <x:row r="10963" hidden="0">
      <x:c r="A10963" s="1" t="inlineStr">
        <x:is>
          <x:t xml:space="preserve">02ea4577-aced-ef11-be20-6045bd1f236e</x:t>
        </x:is>
      </x:c>
      <x:c r="B10963" s="2" t="inlineStr">
        <x:is>
          <x:t xml:space="preserve">g4InyaQC74z9gr8VFO37JCAbYtjTAEic91hk29IwBMSWpBm9ygnT41iggQbUKfe6ta2tUhtaXTuMdHmXjgEB2A==</x:t>
        </x:is>
      </x:c>
      <x:c r="C10963" s="3">
        <x:v>45706.1659490741</x:v>
      </x:c>
      <x:c r="D10963" s="4" t="inlineStr">
        <x:is>
          <x:t xml:space="preserve">FC-555474</x:t>
        </x:is>
      </x:c>
      <x:c r="E10963" s="5" t="inlineStr">
        <x:is>
          <x:t xml:space="preserve">CSC SPCC-SD 2.60X187XC</x:t>
        </x:is>
      </x:c>
      <x:c r="F10963" s="6" t="inlineStr">
        <x:is>
          <x:t xml:space="preserve">ZAO00004</x:t>
        </x:is>
      </x:c>
      <x:c r="G10963" s="7" t="inlineStr">
        <x:is>
          <x:t xml:space="preserve">FCC</x:t>
        </x:is>
      </x:c>
      <x:c r="H10963" s="8">
        <x:v>45658.2916666667</x:v>
      </x:c>
      <x:c r="I10963" s="9" t="n">
        <x:v>0</x:v>
      </x:c>
      <x:c r="J10963" s="10">
        <x:v>45778</x:v>
      </x:c>
      <x:c r="K10963" s="11" t="inlineStr">
        <x:is>
          <x:t xml:space="preserve">CSC</x:t>
        </x:is>
      </x:c>
      <x:c r="L10963" s="12" t="inlineStr">
        <x:is>
          <x:t xml:space="preserve">SPCC-SD</x:t>
        </x:is>
      </x:c>
      <x:c r="M10963" s="13" t="n">
        <x:v>2.6</x:v>
      </x:c>
      <x:c r="N10963" s="14" t="n">
        <x:v>187</x:v>
      </x:c>
      <x:c r="O10963" s="15" t="inlineStr">
        <x:is>
          <x:t xml:space="preserve">C</x:t>
        </x:is>
      </x:c>
    </x:row>
    <x:row r="10964" hidden="0">
      <x:c r="A10964" s="1" t="inlineStr">
        <x:is>
          <x:t xml:space="preserve">04ea4577-aced-ef11-be20-6045bd1f236e</x:t>
        </x:is>
      </x:c>
      <x:c r="B10964" s="2" t="inlineStr">
        <x:is>
          <x:t xml:space="preserve">I86xn1o/+8+x0cHr2v2grqx1QUs/4xoXYZ2kn2ng05cT0MnJbis5DQnKPFRiGylFloLk+G7Lxx88N1Vvm6+eIg==</x:t>
        </x:is>
      </x:c>
      <x:c r="C10964" s="3">
        <x:v>45706.1659490741</x:v>
      </x:c>
      <x:c r="D10964" s="4" t="inlineStr">
        <x:is>
          <x:t xml:space="preserve">FC-555475</x:t>
        </x:is>
      </x:c>
      <x:c r="E10964" s="5" t="inlineStr">
        <x:is>
          <x:t xml:space="preserve">CSC SPCC-SD 3.20X157XC</x:t>
        </x:is>
      </x:c>
      <x:c r="F10964" s="6" t="inlineStr">
        <x:is>
          <x:t xml:space="preserve">ZAO00004</x:t>
        </x:is>
      </x:c>
      <x:c r="G10964" s="7" t="inlineStr">
        <x:is>
          <x:t xml:space="preserve">FCC</x:t>
        </x:is>
      </x:c>
      <x:c r="H10964" s="8">
        <x:v>45658.2916666667</x:v>
      </x:c>
      <x:c r="I10964" s="9" t="n">
        <x:v>17319.23</x:v>
      </x:c>
      <x:c r="J10964" s="10">
        <x:v>45778</x:v>
      </x:c>
      <x:c r="K10964" s="11" t="inlineStr">
        <x:is>
          <x:t xml:space="preserve">CSC</x:t>
        </x:is>
      </x:c>
      <x:c r="L10964" s="12" t="inlineStr">
        <x:is>
          <x:t xml:space="preserve">SPCC-SD</x:t>
        </x:is>
      </x:c>
      <x:c r="M10964" s="13" t="n">
        <x:v>3.2</x:v>
      </x:c>
      <x:c r="N10964" s="14" t="n">
        <x:v>157</x:v>
      </x:c>
      <x:c r="O10964" s="15" t="inlineStr">
        <x:is>
          <x:t xml:space="preserve">C</x:t>
        </x:is>
      </x:c>
    </x:row>
    <x:row r="10965" hidden="0">
      <x:c r="A10965" s="1" t="inlineStr">
        <x:is>
          <x:t xml:space="preserve">06ea4577-aced-ef11-be20-6045bd1f236e</x:t>
        </x:is>
      </x:c>
      <x:c r="B10965" s="2" t="inlineStr">
        <x:is>
          <x:t xml:space="preserve">5CEQ3z9XgZ49aRTOIFfIsfrz+wdPwkhH6kZH2pTX3e5Zwe8VGMD15ztWu1hbiEBJMFBdVHchInNni/idTHPa9w==</x:t>
        </x:is>
      </x:c>
      <x:c r="C10965" s="3">
        <x:v>45706.1659490741</x:v>
      </x:c>
      <x:c r="D10965" s="4" t="inlineStr">
        <x:is>
          <x:t xml:space="preserve">FC-555476</x:t>
        </x:is>
      </x:c>
      <x:c r="E10965" s="5" t="inlineStr">
        <x:is>
          <x:t xml:space="preserve">CSC SPCE-SD 3.20X108XC</x:t>
        </x:is>
      </x:c>
      <x:c r="F10965" s="6" t="inlineStr">
        <x:is>
          <x:t xml:space="preserve">ZAO00004</x:t>
        </x:is>
      </x:c>
      <x:c r="G10965" s="7" t="inlineStr">
        <x:is>
          <x:t xml:space="preserve">FCC</x:t>
        </x:is>
      </x:c>
      <x:c r="H10965" s="8">
        <x:v>45658.2916666667</x:v>
      </x:c>
      <x:c r="I10965" s="9" t="n">
        <x:v>4413.14</x:v>
      </x:c>
      <x:c r="J10965" s="10">
        <x:v>45778</x:v>
      </x:c>
      <x:c r="K10965" s="11" t="inlineStr">
        <x:is>
          <x:t xml:space="preserve">CSC</x:t>
        </x:is>
      </x:c>
      <x:c r="L10965" s="12" t="inlineStr">
        <x:is>
          <x:t xml:space="preserve">SPCE-SD</x:t>
        </x:is>
      </x:c>
      <x:c r="M10965" s="13" t="n">
        <x:v>3.2</x:v>
      </x:c>
      <x:c r="N10965" s="14" t="n">
        <x:v>108</x:v>
      </x:c>
      <x:c r="O10965" s="15" t="inlineStr">
        <x:is>
          <x:t xml:space="preserve">C</x:t>
        </x:is>
      </x:c>
    </x:row>
    <x:row r="10966" hidden="0">
      <x:c r="A10966" s="1" t="inlineStr">
        <x:is>
          <x:t xml:space="preserve">08ea4577-aced-ef11-be20-6045bd1f236e</x:t>
        </x:is>
      </x:c>
      <x:c r="B10966" s="2" t="inlineStr">
        <x:is>
          <x:t xml:space="preserve">fgBmcVQ1Y+n29+QUv3LUbr+GNiMSRZB2OXHfDQS4NIYM5Y9cJCMzBr23irYkci7Db10JfV+LeqzGpM5MfOBu3A==</x:t>
        </x:is>
      </x:c>
      <x:c r="C10966" s="3">
        <x:v>45706.1659490741</x:v>
      </x:c>
      <x:c r="D10966" s="4" t="inlineStr">
        <x:is>
          <x:t xml:space="preserve">FC-555477</x:t>
        </x:is>
      </x:c>
      <x:c r="E10966" s="5" t="inlineStr">
        <x:is>
          <x:t xml:space="preserve">CSC SPCE-SD 3.20X118XC</x:t>
        </x:is>
      </x:c>
      <x:c r="F10966" s="6" t="inlineStr">
        <x:is>
          <x:t xml:space="preserve">ZAO00004</x:t>
        </x:is>
      </x:c>
      <x:c r="G10966" s="7" t="inlineStr">
        <x:is>
          <x:t xml:space="preserve">FCC</x:t>
        </x:is>
      </x:c>
      <x:c r="H10966" s="8">
        <x:v>45658.2916666667</x:v>
      </x:c>
      <x:c r="I10966" s="9" t="n">
        <x:v>18750.56</x:v>
      </x:c>
      <x:c r="J10966" s="10">
        <x:v>45778</x:v>
      </x:c>
      <x:c r="K10966" s="11" t="inlineStr">
        <x:is>
          <x:t xml:space="preserve">CSC</x:t>
        </x:is>
      </x:c>
      <x:c r="L10966" s="12" t="inlineStr">
        <x:is>
          <x:t xml:space="preserve">SPCE-SD</x:t>
        </x:is>
      </x:c>
      <x:c r="M10966" s="13" t="n">
        <x:v>3.2</x:v>
      </x:c>
      <x:c r="N10966" s="14" t="n">
        <x:v>118</x:v>
      </x:c>
      <x:c r="O10966" s="15" t="inlineStr">
        <x:is>
          <x:t xml:space="preserve">C</x:t>
        </x:is>
      </x:c>
    </x:row>
    <x:row r="10967" hidden="0">
      <x:c r="A10967" s="1" t="inlineStr">
        <x:is>
          <x:t xml:space="preserve">0aea4577-aced-ef11-be20-6045bd1f236e</x:t>
        </x:is>
      </x:c>
      <x:c r="B10967" s="2" t="inlineStr">
        <x:is>
          <x:t xml:space="preserve">GOlB4cDtYs+/pTCfN+wxpqUsghYP4FLGaDhSREZd6u4S/Qz8KibgOhN+OiRemW10WK1psfm5QqE4ukP0e2+Oug==</x:t>
        </x:is>
      </x:c>
      <x:c r="C10967" s="3">
        <x:v>45706.1659490741</x:v>
      </x:c>
      <x:c r="D10967" s="4" t="inlineStr">
        <x:is>
          <x:t xml:space="preserve">FC-555478</x:t>
        </x:is>
      </x:c>
      <x:c r="E10967" s="5" t="inlineStr">
        <x:is>
          <x:t xml:space="preserve">CSVC JSH270C-PO 2.60X164XC</x:t>
        </x:is>
      </x:c>
      <x:c r="F10967" s="6" t="inlineStr">
        <x:is>
          <x:t xml:space="preserve">ZAO00004</x:t>
        </x:is>
      </x:c>
      <x:c r="G10967" s="7" t="inlineStr">
        <x:is>
          <x:t xml:space="preserve">FCC</x:t>
        </x:is>
      </x:c>
      <x:c r="H10967" s="8">
        <x:v>45658.2916666667</x:v>
      </x:c>
      <x:c r="I10967" s="9" t="n">
        <x:v>998.28</x:v>
      </x:c>
      <x:c r="J10967" s="10">
        <x:v>45778</x:v>
      </x:c>
      <x:c r="K10967" s="11" t="inlineStr">
        <x:is>
          <x:t xml:space="preserve">CSVC</x:t>
        </x:is>
      </x:c>
      <x:c r="L10967" s="12" t="inlineStr">
        <x:is>
          <x:t xml:space="preserve">JSH270C-PO</x:t>
        </x:is>
      </x:c>
      <x:c r="M10967" s="13" t="n">
        <x:v>2.6</x:v>
      </x:c>
      <x:c r="N10967" s="14" t="n">
        <x:v>164</x:v>
      </x:c>
      <x:c r="O10967" s="15" t="inlineStr">
        <x:is>
          <x:t xml:space="preserve">C</x:t>
        </x:is>
      </x:c>
    </x:row>
    <x:row r="10968" hidden="0">
      <x:c r="A10968" s="1" t="inlineStr">
        <x:is>
          <x:t xml:space="preserve">0cea4577-aced-ef11-be20-6045bd1f236e</x:t>
        </x:is>
      </x:c>
      <x:c r="B10968" s="2" t="inlineStr">
        <x:is>
          <x:t xml:space="preserve">Cr3ZiAvwltMWe6wzPUl3T8bdTdGnN6RgPykIDsYf9j4hLIAIYWpRQW8NdF2R5AZ5iAIC+rnduPr6+iYSA3hE9w==</x:t>
        </x:is>
      </x:c>
      <x:c r="C10968" s="3">
        <x:v>45706.1659490741</x:v>
      </x:c>
      <x:c r="D10968" s="4" t="inlineStr">
        <x:is>
          <x:t xml:space="preserve">FC-555479</x:t>
        </x:is>
      </x:c>
      <x:c r="E10968" s="5" t="inlineStr">
        <x:is>
          <x:t xml:space="preserve">CSVC JSH270C-PO 3.80X184XC</x:t>
        </x:is>
      </x:c>
      <x:c r="F10968" s="6" t="inlineStr">
        <x:is>
          <x:t xml:space="preserve">ZAO00004</x:t>
        </x:is>
      </x:c>
      <x:c r="G10968" s="7" t="inlineStr">
        <x:is>
          <x:t xml:space="preserve">FCC</x:t>
        </x:is>
      </x:c>
      <x:c r="H10968" s="8">
        <x:v>45658.2916666667</x:v>
      </x:c>
      <x:c r="I10968" s="9" t="n">
        <x:v>0</x:v>
      </x:c>
      <x:c r="J10968" s="10">
        <x:v>45778</x:v>
      </x:c>
      <x:c r="K10968" s="11" t="inlineStr">
        <x:is>
          <x:t xml:space="preserve">CSVC</x:t>
        </x:is>
      </x:c>
      <x:c r="L10968" s="12" t="inlineStr">
        <x:is>
          <x:t xml:space="preserve">JSH270C-PO</x:t>
        </x:is>
      </x:c>
      <x:c r="M10968" s="13" t="n">
        <x:v>3.8</x:v>
      </x:c>
      <x:c r="N10968" s="14" t="n">
        <x:v>184</x:v>
      </x:c>
      <x:c r="O10968" s="15" t="inlineStr">
        <x:is>
          <x:t xml:space="preserve">C</x:t>
        </x:is>
      </x:c>
    </x:row>
    <x:row r="10969" hidden="0">
      <x:c r="A10969" s="1" t="inlineStr">
        <x:is>
          <x:t xml:space="preserve">0eea4577-aced-ef11-be20-6045bd1f236e</x:t>
        </x:is>
      </x:c>
      <x:c r="B10969" s="2" t="inlineStr">
        <x:is>
          <x:t xml:space="preserve">LT/DLbqrTkVBkA7QEoe8rcFWYOWfJ7RUkbL4Tgh0D/IpD3mrakNLvDFJ7rr3sr1FupXK/jNhBp9eFhwjd5kZ4w==</x:t>
        </x:is>
      </x:c>
      <x:c r="C10969" s="3">
        <x:v>45706.1659490741</x:v>
      </x:c>
      <x:c r="D10969" s="4" t="inlineStr">
        <x:is>
          <x:t xml:space="preserve">FC-555480</x:t>
        </x:is>
      </x:c>
      <x:c r="E10969" s="5" t="inlineStr">
        <x:is>
          <x:t xml:space="preserve">NSC JSC270C-SD 0.80X78XC</x:t>
        </x:is>
      </x:c>
      <x:c r="F10969" s="6" t="inlineStr">
        <x:is>
          <x:t xml:space="preserve">ZAO00004</x:t>
        </x:is>
      </x:c>
      <x:c r="G10969" s="7" t="inlineStr">
        <x:is>
          <x:t xml:space="preserve">FCC</x:t>
        </x:is>
      </x:c>
      <x:c r="H10969" s="8">
        <x:v>45658.2916666667</x:v>
      </x:c>
      <x:c r="I10969" s="9" t="n">
        <x:v>0.57</x:v>
      </x:c>
      <x:c r="J10969" s="10">
        <x:v>45778</x:v>
      </x:c>
      <x:c r="K10969" s="11" t="inlineStr">
        <x:is>
          <x:t xml:space="preserve">NSC</x:t>
        </x:is>
      </x:c>
      <x:c r="L10969" s="12" t="inlineStr">
        <x:is>
          <x:t xml:space="preserve">JSC270C-SD</x:t>
        </x:is>
      </x:c>
      <x:c r="M10969" s="13" t="n">
        <x:v>0.8</x:v>
      </x:c>
      <x:c r="N10969" s="14" t="n">
        <x:v>78</x:v>
      </x:c>
      <x:c r="O10969" s="15" t="inlineStr">
        <x:is>
          <x:t xml:space="preserve">C</x:t>
        </x:is>
      </x:c>
    </x:row>
    <x:row r="10970" hidden="0">
      <x:c r="A10970" s="1" t="inlineStr">
        <x:is>
          <x:t xml:space="preserve">10ea4577-aced-ef11-be20-6045bd1f236e</x:t>
        </x:is>
      </x:c>
      <x:c r="B10970" s="2" t="inlineStr">
        <x:is>
          <x:t xml:space="preserve">z3SBdfQ7dRjnbGXm8YBLpbm669P/+Y0MuWfjKQLaHcgUxduFe2ujQZoNUEADoFne7K1Scrj6gJc9AuRvkKKxlQ==</x:t>
        </x:is>
      </x:c>
      <x:c r="C10970" s="3">
        <x:v>45706.1659490741</x:v>
      </x:c>
      <x:c r="D10970" s="4" t="inlineStr">
        <x:is>
          <x:t xml:space="preserve">FC-555481</x:t>
        </x:is>
      </x:c>
      <x:c r="E10970" s="5" t="inlineStr">
        <x:is>
          <x:t xml:space="preserve">NSC JSC270C-SD 2.60X160XC</x:t>
        </x:is>
      </x:c>
      <x:c r="F10970" s="6" t="inlineStr">
        <x:is>
          <x:t xml:space="preserve">ZAO00004</x:t>
        </x:is>
      </x:c>
      <x:c r="G10970" s="7" t="inlineStr">
        <x:is>
          <x:t xml:space="preserve">FCC</x:t>
        </x:is>
      </x:c>
      <x:c r="H10970" s="8">
        <x:v>45658.2916666667</x:v>
      </x:c>
      <x:c r="I10970" s="9" t="n">
        <x:v>76.39</x:v>
      </x:c>
      <x:c r="J10970" s="10">
        <x:v>45778</x:v>
      </x:c>
      <x:c r="K10970" s="11" t="inlineStr">
        <x:is>
          <x:t xml:space="preserve">NSC</x:t>
        </x:is>
      </x:c>
      <x:c r="L10970" s="12" t="inlineStr">
        <x:is>
          <x:t xml:space="preserve">JSC270C-SD</x:t>
        </x:is>
      </x:c>
      <x:c r="M10970" s="13" t="n">
        <x:v>2.6</x:v>
      </x:c>
      <x:c r="N10970" s="14" t="n">
        <x:v>160</x:v>
      </x:c>
      <x:c r="O10970" s="15" t="inlineStr">
        <x:is>
          <x:t xml:space="preserve">C</x:t>
        </x:is>
      </x:c>
    </x:row>
    <x:row r="10971" hidden="0">
      <x:c r="A10971" s="1" t="inlineStr">
        <x:is>
          <x:t xml:space="preserve">12ea4577-aced-ef11-be20-6045bd1f236e</x:t>
        </x:is>
      </x:c>
      <x:c r="B10971" s="2" t="inlineStr">
        <x:is>
          <x:t xml:space="preserve">S+9ZfkkeDKjAF0UpDJfHkvlTYmnm9INwzFCBhg2vknJ0RjxYT+flsoX8musDu5cddNGRUA1r55z30lt1pSSlgQ==</x:t>
        </x:is>
      </x:c>
      <x:c r="C10971" s="3">
        <x:v>45706.1659490741</x:v>
      </x:c>
      <x:c r="D10971" s="4" t="inlineStr">
        <x:is>
          <x:t xml:space="preserve">FC-555482</x:t>
        </x:is>
      </x:c>
      <x:c r="E10971" s="5" t="inlineStr">
        <x:is>
          <x:t xml:space="preserve">NSC JSC270C-SD 2.90X149XC</x:t>
        </x:is>
      </x:c>
      <x:c r="F10971" s="6" t="inlineStr">
        <x:is>
          <x:t xml:space="preserve">ZAO00004</x:t>
        </x:is>
      </x:c>
      <x:c r="G10971" s="7" t="inlineStr">
        <x:is>
          <x:t xml:space="preserve">FCC</x:t>
        </x:is>
      </x:c>
      <x:c r="H10971" s="8">
        <x:v>45658.2916666667</x:v>
      </x:c>
      <x:c r="I10971" s="9" t="n">
        <x:v>34583.89</x:v>
      </x:c>
      <x:c r="J10971" s="10">
        <x:v>45778</x:v>
      </x:c>
      <x:c r="K10971" s="11" t="inlineStr">
        <x:is>
          <x:t xml:space="preserve">NSC</x:t>
        </x:is>
      </x:c>
      <x:c r="L10971" s="12" t="inlineStr">
        <x:is>
          <x:t xml:space="preserve">JSC270C-SD</x:t>
        </x:is>
      </x:c>
      <x:c r="M10971" s="13" t="n">
        <x:v>2.9</x:v>
      </x:c>
      <x:c r="N10971" s="14" t="n">
        <x:v>149</x:v>
      </x:c>
      <x:c r="O10971" s="15" t="inlineStr">
        <x:is>
          <x:t xml:space="preserve">C</x:t>
        </x:is>
      </x:c>
    </x:row>
    <x:row r="10972" hidden="0">
      <x:c r="A10972" s="1" t="inlineStr">
        <x:is>
          <x:t xml:space="preserve">14ea4577-aced-ef11-be20-6045bd1f236e</x:t>
        </x:is>
      </x:c>
      <x:c r="B10972" s="2" t="inlineStr">
        <x:is>
          <x:t xml:space="preserve">/pynyDWgC/lMVDBKtEm4VHzLA3wHD59NlzAKtqCUiaSbJr/rx7PGpUGtcjVNoGrdn9P2Lg6ZOtA3q8HMXapf0A==</x:t>
        </x:is>
      </x:c>
      <x:c r="C10972" s="3">
        <x:v>45706.1659490741</x:v>
      </x:c>
      <x:c r="D10972" s="4" t="inlineStr">
        <x:is>
          <x:t xml:space="preserve">FC-555483</x:t>
        </x:is>
      </x:c>
      <x:c r="E10972" s="5" t="inlineStr">
        <x:is>
          <x:t xml:space="preserve">NSC JSC270C-SD 3.20X100XC</x:t>
        </x:is>
      </x:c>
      <x:c r="F10972" s="6" t="inlineStr">
        <x:is>
          <x:t xml:space="preserve">ZAO00004</x:t>
        </x:is>
      </x:c>
      <x:c r="G10972" s="7" t="inlineStr">
        <x:is>
          <x:t xml:space="preserve">FCC</x:t>
        </x:is>
      </x:c>
      <x:c r="H10972" s="8">
        <x:v>45658.2916666667</x:v>
      </x:c>
      <x:c r="I10972" s="9" t="n">
        <x:v>800.2</x:v>
      </x:c>
      <x:c r="J10972" s="10">
        <x:v>45778</x:v>
      </x:c>
      <x:c r="K10972" s="11" t="inlineStr">
        <x:is>
          <x:t xml:space="preserve">NSC</x:t>
        </x:is>
      </x:c>
      <x:c r="L10972" s="12" t="inlineStr">
        <x:is>
          <x:t xml:space="preserve">JSC270C-SD</x:t>
        </x:is>
      </x:c>
      <x:c r="M10972" s="13" t="n">
        <x:v>3.2</x:v>
      </x:c>
      <x:c r="N10972" s="14" t="n">
        <x:v>100</x:v>
      </x:c>
      <x:c r="O10972" s="15" t="inlineStr">
        <x:is>
          <x:t xml:space="preserve">C</x:t>
        </x:is>
      </x:c>
    </x:row>
    <x:row r="10973" hidden="0">
      <x:c r="A10973" s="1" t="inlineStr">
        <x:is>
          <x:t xml:space="preserve">16ea4577-aced-ef11-be20-6045bd1f236e</x:t>
        </x:is>
      </x:c>
      <x:c r="B10973" s="2" t="inlineStr">
        <x:is>
          <x:t xml:space="preserve">DDol/BQx4MU4mP0/wJSyG+5THKah83W0m+b4tYO2OUp0YzxFr3AN68sMsP1sKpWbLsivYVNqwlb/QFKsh1OM9Q==</x:t>
        </x:is>
      </x:c>
      <x:c r="C10973" s="3">
        <x:v>45706.1659490741</x:v>
      </x:c>
      <x:c r="D10973" s="4" t="inlineStr">
        <x:is>
          <x:t xml:space="preserve">FC-555484</x:t>
        </x:is>
      </x:c>
      <x:c r="E10973" s="5" t="inlineStr">
        <x:is>
          <x:t xml:space="preserve">NSC JSC270C-SD 3.20X104XC</x:t>
        </x:is>
      </x:c>
      <x:c r="F10973" s="6" t="inlineStr">
        <x:is>
          <x:t xml:space="preserve">ZAO00004</x:t>
        </x:is>
      </x:c>
      <x:c r="G10973" s="7" t="inlineStr">
        <x:is>
          <x:t xml:space="preserve">FCC</x:t>
        </x:is>
      </x:c>
      <x:c r="H10973" s="8">
        <x:v>45658.2916666667</x:v>
      </x:c>
      <x:c r="I10973" s="9" t="n">
        <x:v>0</x:v>
      </x:c>
      <x:c r="J10973" s="10">
        <x:v>45778</x:v>
      </x:c>
      <x:c r="K10973" s="11" t="inlineStr">
        <x:is>
          <x:t xml:space="preserve">NSC</x:t>
        </x:is>
      </x:c>
      <x:c r="L10973" s="12" t="inlineStr">
        <x:is>
          <x:t xml:space="preserve">JSC270C-SD</x:t>
        </x:is>
      </x:c>
      <x:c r="M10973" s="13" t="n">
        <x:v>3.2</x:v>
      </x:c>
      <x:c r="N10973" s="14" t="n">
        <x:v>104</x:v>
      </x:c>
      <x:c r="O10973" s="15" t="inlineStr">
        <x:is>
          <x:t xml:space="preserve">C</x:t>
        </x:is>
      </x:c>
    </x:row>
    <x:row r="10974" hidden="0">
      <x:c r="A10974" s="1" t="inlineStr">
        <x:is>
          <x:t xml:space="preserve">18ea4577-aced-ef11-be20-6045bd1f236e</x:t>
        </x:is>
      </x:c>
      <x:c r="B10974" s="2" t="inlineStr">
        <x:is>
          <x:t xml:space="preserve">/BoN+ckgwEKm5TWUfbKjvyofMovLoiY4nEifbjKvgH9rDQfFPUAcSDfh5KjooFkIpq0a3uTOHnrSCVP82/BbOw==</x:t>
        </x:is>
      </x:c>
      <x:c r="C10974" s="3">
        <x:v>45706.1659490741</x:v>
      </x:c>
      <x:c r="D10974" s="4" t="inlineStr">
        <x:is>
          <x:t xml:space="preserve">FC-555485</x:t>
        </x:is>
      </x:c>
      <x:c r="E10974" s="5" t="inlineStr">
        <x:is>
          <x:t xml:space="preserve">NSC JSC270C-SD 3.20X110XC</x:t>
        </x:is>
      </x:c>
      <x:c r="F10974" s="6" t="inlineStr">
        <x:is>
          <x:t xml:space="preserve">ZAO00004</x:t>
        </x:is>
      </x:c>
      <x:c r="G10974" s="7" t="inlineStr">
        <x:is>
          <x:t xml:space="preserve">FCC</x:t>
        </x:is>
      </x:c>
      <x:c r="H10974" s="8">
        <x:v>45658.2916666667</x:v>
      </x:c>
      <x:c r="I10974" s="9" t="n">
        <x:v>147.61</x:v>
      </x:c>
      <x:c r="J10974" s="10">
        <x:v>45778</x:v>
      </x:c>
      <x:c r="K10974" s="11" t="inlineStr">
        <x:is>
          <x:t xml:space="preserve">NSC</x:t>
        </x:is>
      </x:c>
      <x:c r="L10974" s="12" t="inlineStr">
        <x:is>
          <x:t xml:space="preserve">JSC270C-SD</x:t>
        </x:is>
      </x:c>
      <x:c r="M10974" s="13" t="n">
        <x:v>3.2</x:v>
      </x:c>
      <x:c r="N10974" s="14" t="n">
        <x:v>110</x:v>
      </x:c>
      <x:c r="O10974" s="15" t="inlineStr">
        <x:is>
          <x:t xml:space="preserve">C</x:t>
        </x:is>
      </x:c>
    </x:row>
    <x:row r="10975" hidden="0">
      <x:c r="A10975" s="1" t="inlineStr">
        <x:is>
          <x:t xml:space="preserve">1aea4577-aced-ef11-be20-6045bd1f236e</x:t>
        </x:is>
      </x:c>
      <x:c r="B10975" s="2" t="inlineStr">
        <x:is>
          <x:t xml:space="preserve">vO/l3lUI0GNjSYAv3QKxJxcEI4xugnApNzWo6jTuyR+driE1yQsJFzvnJb7chHzQEtUWSLlQR7Trklx1pv6YFw==</x:t>
        </x:is>
      </x:c>
      <x:c r="C10975" s="3">
        <x:v>45706.1659490741</x:v>
      </x:c>
      <x:c r="D10975" s="4" t="inlineStr">
        <x:is>
          <x:t xml:space="preserve">FC-555486</x:t>
        </x:is>
      </x:c>
      <x:c r="E10975" s="5" t="inlineStr">
        <x:is>
          <x:t xml:space="preserve">NSC JSC270C-SD 3.20X157XC</x:t>
        </x:is>
      </x:c>
      <x:c r="F10975" s="6" t="inlineStr">
        <x:is>
          <x:t xml:space="preserve">ZAO00004</x:t>
        </x:is>
      </x:c>
      <x:c r="G10975" s="7" t="inlineStr">
        <x:is>
          <x:t xml:space="preserve">FCC</x:t>
        </x:is>
      </x:c>
      <x:c r="H10975" s="8">
        <x:v>45658.2916666667</x:v>
      </x:c>
      <x:c r="I10975" s="9" t="n">
        <x:v>0</x:v>
      </x:c>
      <x:c r="J10975" s="10">
        <x:v>45778</x:v>
      </x:c>
      <x:c r="K10975" s="11" t="inlineStr">
        <x:is>
          <x:t xml:space="preserve">NSC</x:t>
        </x:is>
      </x:c>
      <x:c r="L10975" s="12" t="inlineStr">
        <x:is>
          <x:t xml:space="preserve">JSC270C-SD</x:t>
        </x:is>
      </x:c>
      <x:c r="M10975" s="13" t="n">
        <x:v>3.2</x:v>
      </x:c>
      <x:c r="N10975" s="14" t="n">
        <x:v>157</x:v>
      </x:c>
      <x:c r="O10975" s="15" t="inlineStr">
        <x:is>
          <x:t xml:space="preserve">C</x:t>
        </x:is>
      </x:c>
    </x:row>
    <x:row r="10976" hidden="0">
      <x:c r="A10976" s="1" t="inlineStr">
        <x:is>
          <x:t xml:space="preserve">1cea4577-aced-ef11-be20-6045bd1f236e</x:t>
        </x:is>
      </x:c>
      <x:c r="B10976" s="2" t="inlineStr">
        <x:is>
          <x:t xml:space="preserve">wmvNZxTJnL6YVm/IpmOlXgvxq8hO8M/q8KtfPZPpztqXEYu6oq855lcstmS/boxYaEIL4Mqvpl7/IPRcXGFhRQ==</x:t>
        </x:is>
      </x:c>
      <x:c r="C10976" s="3">
        <x:v>45706.1659490741</x:v>
      </x:c>
      <x:c r="D10976" s="4" t="inlineStr">
        <x:is>
          <x:t xml:space="preserve">FC-555487</x:t>
        </x:is>
      </x:c>
      <x:c r="E10976" s="5" t="inlineStr">
        <x:is>
          <x:t xml:space="preserve">NSC JSC270C-SD 3.20X160XC</x:t>
        </x:is>
      </x:c>
      <x:c r="F10976" s="6" t="inlineStr">
        <x:is>
          <x:t xml:space="preserve">ZAO00004</x:t>
        </x:is>
      </x:c>
      <x:c r="G10976" s="7" t="inlineStr">
        <x:is>
          <x:t xml:space="preserve">FCC</x:t>
        </x:is>
      </x:c>
      <x:c r="H10976" s="8">
        <x:v>45658.2916666667</x:v>
      </x:c>
      <x:c r="I10976" s="9" t="n">
        <x:v>0</x:v>
      </x:c>
      <x:c r="J10976" s="10">
        <x:v>45778</x:v>
      </x:c>
      <x:c r="K10976" s="11" t="inlineStr">
        <x:is>
          <x:t xml:space="preserve">NSC</x:t>
        </x:is>
      </x:c>
      <x:c r="L10976" s="12" t="inlineStr">
        <x:is>
          <x:t xml:space="preserve">JSC270C-SD</x:t>
        </x:is>
      </x:c>
      <x:c r="M10976" s="13" t="n">
        <x:v>3.2</x:v>
      </x:c>
      <x:c r="N10976" s="14" t="n">
        <x:v>160</x:v>
      </x:c>
      <x:c r="O10976" s="15" t="inlineStr">
        <x:is>
          <x:t xml:space="preserve">C</x:t>
        </x:is>
      </x:c>
    </x:row>
    <x:row r="10977" hidden="0">
      <x:c r="A10977" s="1" t="inlineStr">
        <x:is>
          <x:t xml:space="preserve">1eea4577-aced-ef11-be20-6045bd1f236e</x:t>
        </x:is>
      </x:c>
      <x:c r="B10977" s="2" t="inlineStr">
        <x:is>
          <x:t xml:space="preserve">YXnNron518zo1q0Ul/hmeJpQQaTJDMVMYd83m7uLaH7NToGAEQUj/pV/zrm/vImUZiQaIvdP5EzZoVc8+Uq2tw==</x:t>
        </x:is>
      </x:c>
      <x:c r="C10977" s="3">
        <x:v>45706.1659490741</x:v>
      </x:c>
      <x:c r="D10977" s="4" t="inlineStr">
        <x:is>
          <x:t xml:space="preserve">FC-555488</x:t>
        </x:is>
      </x:c>
      <x:c r="E10977" s="5" t="inlineStr">
        <x:is>
          <x:t xml:space="preserve">NSC JSC270C-SD 3.20X175XC</x:t>
        </x:is>
      </x:c>
      <x:c r="F10977" s="6" t="inlineStr">
        <x:is>
          <x:t xml:space="preserve">ZAO00004</x:t>
        </x:is>
      </x:c>
      <x:c r="G10977" s="7" t="inlineStr">
        <x:is>
          <x:t xml:space="preserve">FCC</x:t>
        </x:is>
      </x:c>
      <x:c r="H10977" s="8">
        <x:v>45658.2916666667</x:v>
      </x:c>
      <x:c r="I10977" s="9" t="n">
        <x:v>342.53</x:v>
      </x:c>
      <x:c r="J10977" s="10">
        <x:v>45778</x:v>
      </x:c>
      <x:c r="K10977" s="11" t="inlineStr">
        <x:is>
          <x:t xml:space="preserve">NSC</x:t>
        </x:is>
      </x:c>
      <x:c r="L10977" s="12" t="inlineStr">
        <x:is>
          <x:t xml:space="preserve">JSC270C-SD</x:t>
        </x:is>
      </x:c>
      <x:c r="M10977" s="13" t="n">
        <x:v>3.2</x:v>
      </x:c>
      <x:c r="N10977" s="14" t="n">
        <x:v>175</x:v>
      </x:c>
      <x:c r="O10977" s="15" t="inlineStr">
        <x:is>
          <x:t xml:space="preserve">C</x:t>
        </x:is>
      </x:c>
    </x:row>
    <x:row r="10978" hidden="0">
      <x:c r="A10978" s="1" t="inlineStr">
        <x:is>
          <x:t xml:space="preserve">20ea4577-aced-ef11-be20-6045bd1f236e</x:t>
        </x:is>
      </x:c>
      <x:c r="B10978" s="2" t="inlineStr">
        <x:is>
          <x:t xml:space="preserve">9wlDulVaolLwtDC+SCO2gQZ0/5V6HoAtwSec80NeZoxlS1EBwh9WaeWeWMfNlk1rlRtj/8IHVS/fQuemQpEl8w==</x:t>
        </x:is>
      </x:c>
      <x:c r="C10978" s="3">
        <x:v>45706.1659490741</x:v>
      </x:c>
      <x:c r="D10978" s="4" t="inlineStr">
        <x:is>
          <x:t xml:space="preserve">FC-555489</x:t>
        </x:is>
      </x:c>
      <x:c r="E10978" s="5" t="inlineStr">
        <x:is>
          <x:t xml:space="preserve">NSC JSC270C-SD 3.20X50X50</x:t>
        </x:is>
      </x:c>
      <x:c r="F10978" s="6" t="inlineStr">
        <x:is>
          <x:t xml:space="preserve">ZAO00004</x:t>
        </x:is>
      </x:c>
      <x:c r="G10978" s="7" t="inlineStr">
        <x:is>
          <x:t xml:space="preserve">FCC</x:t>
        </x:is>
      </x:c>
      <x:c r="H10978" s="8">
        <x:v>45658.2916666667</x:v>
      </x:c>
      <x:c r="I10978" s="9" t="n">
        <x:v>0</x:v>
      </x:c>
      <x:c r="J10978" s="10">
        <x:v>45778</x:v>
      </x:c>
      <x:c r="K10978" s="11" t="inlineStr">
        <x:is>
          <x:t xml:space="preserve">NSC</x:t>
        </x:is>
      </x:c>
      <x:c r="L10978" s="12" t="inlineStr">
        <x:is>
          <x:t xml:space="preserve">JSC270C-SD</x:t>
        </x:is>
      </x:c>
      <x:c r="M10978" s="13" t="n">
        <x:v>3.2</x:v>
      </x:c>
      <x:c r="N10978" s="14" t="n">
        <x:v>50</x:v>
      </x:c>
      <x:c r="O10978" s="15" t="inlineStr">
        <x:is>
          <x:t xml:space="preserve">50</x:t>
        </x:is>
      </x:c>
    </x:row>
    <x:row r="10979" hidden="0">
      <x:c r="A10979" s="1" t="inlineStr">
        <x:is>
          <x:t xml:space="preserve">22ea4577-aced-ef11-be20-6045bd1f236e</x:t>
        </x:is>
      </x:c>
      <x:c r="B10979" s="2" t="inlineStr">
        <x:is>
          <x:t xml:space="preserve">t7P7XKvUpuIaaxF+WvnUvHyxy84ZUewx8Q7GfrXfJjGYePRgGZ44IAWYt7k/E+MWl2c0AjbmLF1aewyh1bXCSA==</x:t>
        </x:is>
      </x:c>
      <x:c r="C10979" s="3">
        <x:v>45706.1659490741</x:v>
      </x:c>
      <x:c r="D10979" s="4" t="inlineStr">
        <x:is>
          <x:t xml:space="preserve">FC-555490</x:t>
        </x:is>
      </x:c>
      <x:c r="E10979" s="5" t="inlineStr">
        <x:is>
          <x:t xml:space="preserve">NSC JSC270C-SD 3.20X68XC</x:t>
        </x:is>
      </x:c>
      <x:c r="F10979" s="6" t="inlineStr">
        <x:is>
          <x:t xml:space="preserve">ZAO00004</x:t>
        </x:is>
      </x:c>
      <x:c r="G10979" s="7" t="inlineStr">
        <x:is>
          <x:t xml:space="preserve">FCC</x:t>
        </x:is>
      </x:c>
      <x:c r="H10979" s="8">
        <x:v>45658.2916666667</x:v>
      </x:c>
      <x:c r="I10979" s="9" t="n">
        <x:v>0</x:v>
      </x:c>
      <x:c r="J10979" s="10">
        <x:v>45778</x:v>
      </x:c>
      <x:c r="K10979" s="11" t="inlineStr">
        <x:is>
          <x:t xml:space="preserve">NSC</x:t>
        </x:is>
      </x:c>
      <x:c r="L10979" s="12" t="inlineStr">
        <x:is>
          <x:t xml:space="preserve">JSC270C-SD</x:t>
        </x:is>
      </x:c>
      <x:c r="M10979" s="13" t="n">
        <x:v>3.2</x:v>
      </x:c>
      <x:c r="N10979" s="14" t="n">
        <x:v>68</x:v>
      </x:c>
      <x:c r="O10979" s="15" t="inlineStr">
        <x:is>
          <x:t xml:space="preserve">C</x:t>
        </x:is>
      </x:c>
    </x:row>
    <x:row r="10980" hidden="0">
      <x:c r="A10980" s="1" t="inlineStr">
        <x:is>
          <x:t xml:space="preserve">24ea4577-aced-ef11-be20-6045bd1f236e</x:t>
        </x:is>
      </x:c>
      <x:c r="B10980" s="2" t="inlineStr">
        <x:is>
          <x:t xml:space="preserve">x5Rb/qOVDuUfvCqFEiwjFkqQmsk733Y3mK6hTI9/AcSvrSeHv0kpGLSGYauxzqQWQHa2CfK1HF6wuLOJLg5urA==</x:t>
        </x:is>
      </x:c>
      <x:c r="C10980" s="3">
        <x:v>45706.1659490741</x:v>
      </x:c>
      <x:c r="D10980" s="4" t="inlineStr">
        <x:is>
          <x:t xml:space="preserve">FC-555491</x:t>
        </x:is>
      </x:c>
      <x:c r="E10980" s="5" t="inlineStr">
        <x:is>
          <x:t xml:space="preserve">NSC JSC270C-SD 3.20X70XC</x:t>
        </x:is>
      </x:c>
      <x:c r="F10980" s="6" t="inlineStr">
        <x:is>
          <x:t xml:space="preserve">ZAO00004</x:t>
        </x:is>
      </x:c>
      <x:c r="G10980" s="7" t="inlineStr">
        <x:is>
          <x:t xml:space="preserve">FCC</x:t>
        </x:is>
      </x:c>
      <x:c r="H10980" s="8">
        <x:v>45658.2916666667</x:v>
      </x:c>
      <x:c r="I10980" s="9" t="n">
        <x:v>393.77</x:v>
      </x:c>
      <x:c r="J10980" s="10">
        <x:v>45778</x:v>
      </x:c>
      <x:c r="K10980" s="11" t="inlineStr">
        <x:is>
          <x:t xml:space="preserve">NSC</x:t>
        </x:is>
      </x:c>
      <x:c r="L10980" s="12" t="inlineStr">
        <x:is>
          <x:t xml:space="preserve">JSC270C-SD</x:t>
        </x:is>
      </x:c>
      <x:c r="M10980" s="13" t="n">
        <x:v>3.2</x:v>
      </x:c>
      <x:c r="N10980" s="14" t="n">
        <x:v>70</x:v>
      </x:c>
      <x:c r="O10980" s="15" t="inlineStr">
        <x:is>
          <x:t xml:space="preserve">C</x:t>
        </x:is>
      </x:c>
    </x:row>
    <x:row r="10981" hidden="0">
      <x:c r="A10981" s="1" t="inlineStr">
        <x:is>
          <x:t xml:space="preserve">26ea4577-aced-ef11-be20-6045bd1f236e</x:t>
        </x:is>
      </x:c>
      <x:c r="B10981" s="2" t="inlineStr">
        <x:is>
          <x:t xml:space="preserve">J8k4lzV+IWj8kfAbQcJ3/Wf3SL/82x83SIwiEfAX4hclU313pIa5JIDGfVozgSgYiHjEPqCVnH/j5f6QQqFVLg==</x:t>
        </x:is>
      </x:c>
      <x:c r="C10981" s="3">
        <x:v>45706.1659490741</x:v>
      </x:c>
      <x:c r="D10981" s="4" t="inlineStr">
        <x:is>
          <x:t xml:space="preserve">FC-555492</x:t>
        </x:is>
      </x:c>
      <x:c r="E10981" s="5" t="inlineStr">
        <x:is>
          <x:t xml:space="preserve">NSC JSC270C-SD 3.20X96XC</x:t>
        </x:is>
      </x:c>
      <x:c r="F10981" s="6" t="inlineStr">
        <x:is>
          <x:t xml:space="preserve">ZAO00004</x:t>
        </x:is>
      </x:c>
      <x:c r="G10981" s="7" t="inlineStr">
        <x:is>
          <x:t xml:space="preserve">FCC</x:t>
        </x:is>
      </x:c>
      <x:c r="H10981" s="8">
        <x:v>45658.2916666667</x:v>
      </x:c>
      <x:c r="I10981" s="9" t="n">
        <x:v>751.54</x:v>
      </x:c>
      <x:c r="J10981" s="10">
        <x:v>45778</x:v>
      </x:c>
      <x:c r="K10981" s="11" t="inlineStr">
        <x:is>
          <x:t xml:space="preserve">NSC</x:t>
        </x:is>
      </x:c>
      <x:c r="L10981" s="12" t="inlineStr">
        <x:is>
          <x:t xml:space="preserve">JSC270C-SD</x:t>
        </x:is>
      </x:c>
      <x:c r="M10981" s="13" t="n">
        <x:v>3.2</x:v>
      </x:c>
      <x:c r="N10981" s="14" t="n">
        <x:v>96</x:v>
      </x:c>
      <x:c r="O10981" s="15" t="inlineStr">
        <x:is>
          <x:t xml:space="preserve">C</x:t>
        </x:is>
      </x:c>
    </x:row>
    <x:row r="10982" hidden="0">
      <x:c r="A10982" s="1" t="inlineStr">
        <x:is>
          <x:t xml:space="preserve">28ea4577-aced-ef11-be20-6045bd1f236e</x:t>
        </x:is>
      </x:c>
      <x:c r="B10982" s="2" t="inlineStr">
        <x:is>
          <x:t xml:space="preserve">kut6xVNxrdLaShSghVDPAYqE3k2P3MMJt7FUoOyWyU2U8wg/Avz81iCfu/h8sMGO0M+3WWDD8soejk35Caq9tg==</x:t>
        </x:is>
      </x:c>
      <x:c r="C10982" s="3">
        <x:v>45706.1659490741</x:v>
      </x:c>
      <x:c r="D10982" s="4" t="inlineStr">
        <x:is>
          <x:t xml:space="preserve">FC-555493</x:t>
        </x:is>
      </x:c>
      <x:c r="E10982" s="5" t="inlineStr">
        <x:is>
          <x:t xml:space="preserve">NSC JSC270E-SD 2.90X148XC</x:t>
        </x:is>
      </x:c>
      <x:c r="F10982" s="6" t="inlineStr">
        <x:is>
          <x:t xml:space="preserve">ZAO00004</x:t>
        </x:is>
      </x:c>
      <x:c r="G10982" s="7" t="inlineStr">
        <x:is>
          <x:t xml:space="preserve">FCC</x:t>
        </x:is>
      </x:c>
      <x:c r="H10982" s="8">
        <x:v>45658.2916666667</x:v>
      </x:c>
      <x:c r="I10982" s="9" t="n">
        <x:v>0</x:v>
      </x:c>
      <x:c r="J10982" s="10">
        <x:v>45778</x:v>
      </x:c>
      <x:c r="K10982" s="11" t="inlineStr">
        <x:is>
          <x:t xml:space="preserve">NSC</x:t>
        </x:is>
      </x:c>
      <x:c r="L10982" s="12" t="inlineStr">
        <x:is>
          <x:t xml:space="preserve">JSC270E-SD</x:t>
        </x:is>
      </x:c>
      <x:c r="M10982" s="13" t="n">
        <x:v>2.9</x:v>
      </x:c>
      <x:c r="N10982" s="14" t="n">
        <x:v>148</x:v>
      </x:c>
      <x:c r="O10982" s="15" t="inlineStr">
        <x:is>
          <x:t xml:space="preserve">C</x:t>
        </x:is>
      </x:c>
    </x:row>
    <x:row r="10983" hidden="0">
      <x:c r="A10983" s="1" t="inlineStr">
        <x:is>
          <x:t xml:space="preserve">2aea4577-aced-ef11-be20-6045bd1f236e</x:t>
        </x:is>
      </x:c>
      <x:c r="B10983" s="2" t="inlineStr">
        <x:is>
          <x:t xml:space="preserve">qlccFA4CK4vcgX+YEeV4OE0n9033P6DMYQ14Ls/OGYRF69DP/xrjGwMumPagOjwxi1XSzBP230IBjEHKU4Qpbg==</x:t>
        </x:is>
      </x:c>
      <x:c r="C10983" s="3">
        <x:v>45706.1659490741</x:v>
      </x:c>
      <x:c r="D10983" s="4" t="inlineStr">
        <x:is>
          <x:t xml:space="preserve">FC-555494</x:t>
        </x:is>
      </x:c>
      <x:c r="E10983" s="5" t="inlineStr">
        <x:is>
          <x:t xml:space="preserve">NSC JSH270C-PO 3.20X152XC</x:t>
        </x:is>
      </x:c>
      <x:c r="F10983" s="6" t="inlineStr">
        <x:is>
          <x:t xml:space="preserve">ZAO00004</x:t>
        </x:is>
      </x:c>
      <x:c r="G10983" s="7" t="inlineStr">
        <x:is>
          <x:t xml:space="preserve">FCC</x:t>
        </x:is>
      </x:c>
      <x:c r="H10983" s="8">
        <x:v>45658.2916666667</x:v>
      </x:c>
      <x:c r="I10983" s="9" t="n">
        <x:v>538.83</x:v>
      </x:c>
      <x:c r="J10983" s="10">
        <x:v>45778</x:v>
      </x:c>
      <x:c r="K10983" s="11" t="inlineStr">
        <x:is>
          <x:t xml:space="preserve">NSC</x:t>
        </x:is>
      </x:c>
      <x:c r="L10983" s="12" t="inlineStr">
        <x:is>
          <x:t xml:space="preserve">JSH270C-PO</x:t>
        </x:is>
      </x:c>
      <x:c r="M10983" s="13" t="n">
        <x:v>3.2</x:v>
      </x:c>
      <x:c r="N10983" s="14" t="n">
        <x:v>152</x:v>
      </x:c>
      <x:c r="O10983" s="15" t="inlineStr">
        <x:is>
          <x:t xml:space="preserve">C</x:t>
        </x:is>
      </x:c>
    </x:row>
    <x:row r="10984" hidden="0">
      <x:c r="A10984" s="1" t="inlineStr">
        <x:is>
          <x:t xml:space="preserve">2cea4577-aced-ef11-be20-6045bd1f236e</x:t>
        </x:is>
      </x:c>
      <x:c r="B10984" s="2" t="inlineStr">
        <x:is>
          <x:t xml:space="preserve">GGEtYY4bI4xOQMYu5Lg+g+1v3/QIwbg1JMOLro+6ZIbAGYOSyNS53cyfNML4SOgMwuogMoZ3Cr2kLlYvPsxoRg==</x:t>
        </x:is>
      </x:c>
      <x:c r="C10984" s="3">
        <x:v>45706.1659490741</x:v>
      </x:c>
      <x:c r="D10984" s="4" t="inlineStr">
        <x:is>
          <x:t xml:space="preserve">FC-555495</x:t>
        </x:is>
      </x:c>
      <x:c r="E10984" s="5" t="inlineStr">
        <x:is>
          <x:t xml:space="preserve">POSCO JSC270C-SD 0.60X166XC</x:t>
        </x:is>
      </x:c>
      <x:c r="F10984" s="6" t="inlineStr">
        <x:is>
          <x:t xml:space="preserve">ZAO00004</x:t>
        </x:is>
      </x:c>
      <x:c r="G10984" s="7" t="inlineStr">
        <x:is>
          <x:t xml:space="preserve">FCC</x:t>
        </x:is>
      </x:c>
      <x:c r="H10984" s="8">
        <x:v>45658.2916666667</x:v>
      </x:c>
      <x:c r="I10984" s="9" t="n">
        <x:v>0</x:v>
      </x:c>
      <x:c r="J10984" s="10">
        <x:v>45778</x:v>
      </x:c>
      <x:c r="K10984" s="11" t="inlineStr">
        <x:is>
          <x:t xml:space="preserve">POSCO</x:t>
        </x:is>
      </x:c>
      <x:c r="L10984" s="12" t="inlineStr">
        <x:is>
          <x:t xml:space="preserve">JSC270C-SD</x:t>
        </x:is>
      </x:c>
      <x:c r="M10984" s="13" t="n">
        <x:v>0.6</x:v>
      </x:c>
      <x:c r="N10984" s="14" t="n">
        <x:v>166</x:v>
      </x:c>
      <x:c r="O10984" s="15" t="inlineStr">
        <x:is>
          <x:t xml:space="preserve">C</x:t>
        </x:is>
      </x:c>
    </x:row>
    <x:row r="10985" hidden="0">
      <x:c r="A10985" s="1" t="inlineStr">
        <x:is>
          <x:t xml:space="preserve">2eea4577-aced-ef11-be20-6045bd1f236e</x:t>
        </x:is>
      </x:c>
      <x:c r="B10985" s="2" t="inlineStr">
        <x:is>
          <x:t xml:space="preserve">AXYct7ceI7NFJqwJz8VwTfmopGSfJ6M1SmKnUiheLNpC79HnDRHJhoWWWEEwrSYCp2TnC3vhseNzlYQoPam7Yw==</x:t>
        </x:is>
      </x:c>
      <x:c r="C10985" s="3">
        <x:v>45706.1659490741</x:v>
      </x:c>
      <x:c r="D10985" s="4" t="inlineStr">
        <x:is>
          <x:t xml:space="preserve">FC-555496</x:t>
        </x:is>
      </x:c>
      <x:c r="E10985" s="5" t="inlineStr">
        <x:is>
          <x:t xml:space="preserve">POSCO JSC270E-SD 2.90X148XC</x:t>
        </x:is>
      </x:c>
      <x:c r="F10985" s="6" t="inlineStr">
        <x:is>
          <x:t xml:space="preserve">ZAO00004</x:t>
        </x:is>
      </x:c>
      <x:c r="G10985" s="7" t="inlineStr">
        <x:is>
          <x:t xml:space="preserve">FCC</x:t>
        </x:is>
      </x:c>
      <x:c r="H10985" s="8">
        <x:v>45658.2916666667</x:v>
      </x:c>
      <x:c r="I10985" s="9" t="n">
        <x:v>6382.65</x:v>
      </x:c>
      <x:c r="J10985" s="10">
        <x:v>45778</x:v>
      </x:c>
      <x:c r="K10985" s="11" t="inlineStr">
        <x:is>
          <x:t xml:space="preserve">POSCO</x:t>
        </x:is>
      </x:c>
      <x:c r="L10985" s="12" t="inlineStr">
        <x:is>
          <x:t xml:space="preserve">JSC270E-SD</x:t>
        </x:is>
      </x:c>
      <x:c r="M10985" s="13" t="n">
        <x:v>2.9</x:v>
      </x:c>
      <x:c r="N10985" s="14" t="n">
        <x:v>148</x:v>
      </x:c>
      <x:c r="O10985" s="15" t="inlineStr">
        <x:is>
          <x:t xml:space="preserve">C</x:t>
        </x:is>
      </x:c>
    </x:row>
    <x:row r="10986" hidden="0">
      <x:c r="A10986" s="1" t="inlineStr">
        <x:is>
          <x:t xml:space="preserve">30ea4577-aced-ef11-be20-6045bd1f236e</x:t>
        </x:is>
      </x:c>
      <x:c r="B10986" s="2" t="inlineStr">
        <x:is>
          <x:t xml:space="preserve">ubdqHCeD8+2fKJyK2eaCIHb9TGQUYFe7GXah4MnBPRV+Hyy1B42usHUE0/nO6X4LHlT5GFVSzBOKAx8pMt/9og==</x:t>
        </x:is>
      </x:c>
      <x:c r="C10986" s="3">
        <x:v>45706.1659490741</x:v>
      </x:c>
      <x:c r="D10986" s="4" t="inlineStr">
        <x:is>
          <x:t xml:space="preserve">FC-555497</x:t>
        </x:is>
      </x:c>
      <x:c r="E10986" s="5" t="inlineStr">
        <x:is>
          <x:t xml:space="preserve">POSCO JSH270C-PO 2.00X173XC</x:t>
        </x:is>
      </x:c>
      <x:c r="F10986" s="6" t="inlineStr">
        <x:is>
          <x:t xml:space="preserve">ZAO00004</x:t>
        </x:is>
      </x:c>
      <x:c r="G10986" s="7" t="inlineStr">
        <x:is>
          <x:t xml:space="preserve">FCC</x:t>
        </x:is>
      </x:c>
      <x:c r="H10986" s="8">
        <x:v>45658.2916666667</x:v>
      </x:c>
      <x:c r="I10986" s="9" t="n">
        <x:v>0</x:v>
      </x:c>
      <x:c r="J10986" s="10">
        <x:v>45778</x:v>
      </x:c>
      <x:c r="K10986" s="11" t="inlineStr">
        <x:is>
          <x:t xml:space="preserve">POSCO</x:t>
        </x:is>
      </x:c>
      <x:c r="L10986" s="12" t="inlineStr">
        <x:is>
          <x:t xml:space="preserve">JSH270C-PO</x:t>
        </x:is>
      </x:c>
      <x:c r="M10986" s="13" t="n">
        <x:v>2</x:v>
      </x:c>
      <x:c r="N10986" s="14" t="n">
        <x:v>173</x:v>
      </x:c>
      <x:c r="O10986" s="15" t="inlineStr">
        <x:is>
          <x:t xml:space="preserve">C</x:t>
        </x:is>
      </x:c>
    </x:row>
    <x:row r="10987" hidden="0">
      <x:c r="A10987" s="1" t="inlineStr">
        <x:is>
          <x:t xml:space="preserve">32ea4577-aced-ef11-be20-6045bd1f236e</x:t>
        </x:is>
      </x:c>
      <x:c r="B10987" s="2" t="inlineStr">
        <x:is>
          <x:t xml:space="preserve">32Z5inJmdK4ZGD+MzS8qWJWq3iZXYAVorBZeksEu6bdbzhKRvBVRRj68fOhszSY3uwlI4y9nFDoURdMxP+g5fw==</x:t>
        </x:is>
      </x:c>
      <x:c r="C10987" s="3">
        <x:v>45706.1659490741</x:v>
      </x:c>
      <x:c r="D10987" s="4" t="inlineStr">
        <x:is>
          <x:t xml:space="preserve">FC-555498</x:t>
        </x:is>
      </x:c>
      <x:c r="E10987" s="5" t="inlineStr">
        <x:is>
          <x:t xml:space="preserve">POSCO JSH270C-PO 2.30X159XC</x:t>
        </x:is>
      </x:c>
      <x:c r="F10987" s="6" t="inlineStr">
        <x:is>
          <x:t xml:space="preserve">ZAO00004</x:t>
        </x:is>
      </x:c>
      <x:c r="G10987" s="7" t="inlineStr">
        <x:is>
          <x:t xml:space="preserve">FCC</x:t>
        </x:is>
      </x:c>
      <x:c r="H10987" s="8">
        <x:v>45658.2916666667</x:v>
      </x:c>
      <x:c r="I10987" s="9" t="n">
        <x:v>39703.23</x:v>
      </x:c>
      <x:c r="J10987" s="10">
        <x:v>45778</x:v>
      </x:c>
      <x:c r="K10987" s="11" t="inlineStr">
        <x:is>
          <x:t xml:space="preserve">POSCO</x:t>
        </x:is>
      </x:c>
      <x:c r="L10987" s="12" t="inlineStr">
        <x:is>
          <x:t xml:space="preserve">JSH270C-PO</x:t>
        </x:is>
      </x:c>
      <x:c r="M10987" s="13" t="n">
        <x:v>2.3</x:v>
      </x:c>
      <x:c r="N10987" s="14" t="n">
        <x:v>159</x:v>
      </x:c>
      <x:c r="O10987" s="15" t="inlineStr">
        <x:is>
          <x:t xml:space="preserve">C</x:t>
        </x:is>
      </x:c>
    </x:row>
    <x:row r="10988" hidden="0">
      <x:c r="A10988" s="1" t="inlineStr">
        <x:is>
          <x:t xml:space="preserve">34ea4577-aced-ef11-be20-6045bd1f236e</x:t>
        </x:is>
      </x:c>
      <x:c r="B10988" s="2" t="inlineStr">
        <x:is>
          <x:t xml:space="preserve">uV3ClRiT7KZZoioDCQiMDX1Rf/2bc9zE55IKTShItLokxoC55H2AIhsBmKJ/Yk4WobfaFoPK1X5MEmBr/HHv2A==</x:t>
        </x:is>
      </x:c>
      <x:c r="C10988" s="3">
        <x:v>45706.1659606481</x:v>
      </x:c>
      <x:c r="D10988" s="4" t="inlineStr">
        <x:is>
          <x:t xml:space="preserve">FC-555499</x:t>
        </x:is>
      </x:c>
      <x:c r="E10988" s="5" t="inlineStr">
        <x:is>
          <x:t xml:space="preserve">POSCO JSH270C-PO 2.60X162XC</x:t>
        </x:is>
      </x:c>
      <x:c r="F10988" s="6" t="inlineStr">
        <x:is>
          <x:t xml:space="preserve">ZAO00004</x:t>
        </x:is>
      </x:c>
      <x:c r="G10988" s="7" t="inlineStr">
        <x:is>
          <x:t xml:space="preserve">FCC</x:t>
        </x:is>
      </x:c>
      <x:c r="H10988" s="8">
        <x:v>45658.2916666667</x:v>
      </x:c>
      <x:c r="I10988" s="9" t="n">
        <x:v>69.04</x:v>
      </x:c>
      <x:c r="J10988" s="10">
        <x:v>45778</x:v>
      </x:c>
      <x:c r="K10988" s="11" t="inlineStr">
        <x:is>
          <x:t xml:space="preserve">POSCO</x:t>
        </x:is>
      </x:c>
      <x:c r="L10988" s="12" t="inlineStr">
        <x:is>
          <x:t xml:space="preserve">JSH270C-PO</x:t>
        </x:is>
      </x:c>
      <x:c r="M10988" s="13" t="n">
        <x:v>2.6</x:v>
      </x:c>
      <x:c r="N10988" s="14" t="n">
        <x:v>162</x:v>
      </x:c>
      <x:c r="O10988" s="15" t="inlineStr">
        <x:is>
          <x:t xml:space="preserve">C</x:t>
        </x:is>
      </x:c>
    </x:row>
    <x:row r="10989" hidden="0">
      <x:c r="A10989" s="1" t="inlineStr">
        <x:is>
          <x:t xml:space="preserve">36ea4577-aced-ef11-be20-6045bd1f236e</x:t>
        </x:is>
      </x:c>
      <x:c r="B10989" s="2" t="inlineStr">
        <x:is>
          <x:t xml:space="preserve">4uUl/KzgxHDyqCh+xFQNUtaYwdu5vwcCR02Sa/QDQ0fiedLHG8UN7h+C507QbLNdNpuD4IbaG/3IS2z0Cwy6UQ==</x:t>
        </x:is>
      </x:c>
      <x:c r="C10989" s="3">
        <x:v>45706.1659606481</x:v>
      </x:c>
      <x:c r="D10989" s="4" t="inlineStr">
        <x:is>
          <x:t xml:space="preserve">FC-555500</x:t>
        </x:is>
      </x:c>
      <x:c r="E10989" s="5" t="inlineStr">
        <x:is>
          <x:t xml:space="preserve">POSCO JSH270C-PO 2.60X163XC</x:t>
        </x:is>
      </x:c>
      <x:c r="F10989" s="6" t="inlineStr">
        <x:is>
          <x:t xml:space="preserve">ZAO00004</x:t>
        </x:is>
      </x:c>
      <x:c r="G10989" s="7" t="inlineStr">
        <x:is>
          <x:t xml:space="preserve">FCC</x:t>
        </x:is>
      </x:c>
      <x:c r="H10989" s="8">
        <x:v>45658.2916666667</x:v>
      </x:c>
      <x:c r="I10989" s="9" t="n">
        <x:v>58.29</x:v>
      </x:c>
      <x:c r="J10989" s="10">
        <x:v>45778</x:v>
      </x:c>
      <x:c r="K10989" s="11" t="inlineStr">
        <x:is>
          <x:t xml:space="preserve">POSCO</x:t>
        </x:is>
      </x:c>
      <x:c r="L10989" s="12" t="inlineStr">
        <x:is>
          <x:t xml:space="preserve">JSH270C-PO</x:t>
        </x:is>
      </x:c>
      <x:c r="M10989" s="13" t="n">
        <x:v>2.6</x:v>
      </x:c>
      <x:c r="N10989" s="14" t="n">
        <x:v>163</x:v>
      </x:c>
      <x:c r="O10989" s="15" t="inlineStr">
        <x:is>
          <x:t xml:space="preserve">C</x:t>
        </x:is>
      </x:c>
    </x:row>
    <x:row r="10990" hidden="0">
      <x:c r="A10990" s="1" t="inlineStr">
        <x:is>
          <x:t xml:space="preserve">38ea4577-aced-ef11-be20-6045bd1f236e</x:t>
        </x:is>
      </x:c>
      <x:c r="B10990" s="2" t="inlineStr">
        <x:is>
          <x:t xml:space="preserve">FvyWOJPP0iH1F0Ugtgu3fY8ILpb7SaGlHgwTPl69k1vc4NMGohPZ61h1U5kmgqrRrCdT5yzsVV2PJ8vl3KwyyQ==</x:t>
        </x:is>
      </x:c>
      <x:c r="C10990" s="3">
        <x:v>45706.1659606481</x:v>
      </x:c>
      <x:c r="D10990" s="4" t="inlineStr">
        <x:is>
          <x:t xml:space="preserve">FC-555501</x:t>
        </x:is>
      </x:c>
      <x:c r="E10990" s="5" t="inlineStr">
        <x:is>
          <x:t xml:space="preserve">POSCO JSH270C-PO 2.60X168XC</x:t>
        </x:is>
      </x:c>
      <x:c r="F10990" s="6" t="inlineStr">
        <x:is>
          <x:t xml:space="preserve">ZAO00004</x:t>
        </x:is>
      </x:c>
      <x:c r="G10990" s="7" t="inlineStr">
        <x:is>
          <x:t xml:space="preserve">FCC</x:t>
        </x:is>
      </x:c>
      <x:c r="H10990" s="8">
        <x:v>45658.2916666667</x:v>
      </x:c>
      <x:c r="I10990" s="9" t="n">
        <x:v>20141.86</x:v>
      </x:c>
      <x:c r="J10990" s="10">
        <x:v>45778</x:v>
      </x:c>
      <x:c r="K10990" s="11" t="inlineStr">
        <x:is>
          <x:t xml:space="preserve">POSCO</x:t>
        </x:is>
      </x:c>
      <x:c r="L10990" s="12" t="inlineStr">
        <x:is>
          <x:t xml:space="preserve">JSH270C-PO</x:t>
        </x:is>
      </x:c>
      <x:c r="M10990" s="13" t="n">
        <x:v>2.6</x:v>
      </x:c>
      <x:c r="N10990" s="14" t="n">
        <x:v>168</x:v>
      </x:c>
      <x:c r="O10990" s="15" t="inlineStr">
        <x:is>
          <x:t xml:space="preserve">C</x:t>
        </x:is>
      </x:c>
    </x:row>
    <x:row r="10991" hidden="0">
      <x:c r="A10991" s="1" t="inlineStr">
        <x:is>
          <x:t xml:space="preserve">3aea4577-aced-ef11-be20-6045bd1f236e</x:t>
        </x:is>
      </x:c>
      <x:c r="B10991" s="2" t="inlineStr">
        <x:is>
          <x:t xml:space="preserve">47OU5SD+6M2M66DqCv7iLtLzpyN+B2XAW7i/52Rc0EzXrtlxaoZSIM3+ubI1DD4OOwZTQgsqQqi94tbM6/FqZw==</x:t>
        </x:is>
      </x:c>
      <x:c r="C10991" s="3">
        <x:v>45706.1659606481</x:v>
      </x:c>
      <x:c r="D10991" s="4" t="inlineStr">
        <x:is>
          <x:t xml:space="preserve">FC-555502</x:t>
        </x:is>
      </x:c>
      <x:c r="E10991" s="5" t="inlineStr">
        <x:is>
          <x:t xml:space="preserve">POSCO JSH270C-PO 2.60X170XC</x:t>
        </x:is>
      </x:c>
      <x:c r="F10991" s="6" t="inlineStr">
        <x:is>
          <x:t xml:space="preserve">ZAO00004</x:t>
        </x:is>
      </x:c>
      <x:c r="G10991" s="7" t="inlineStr">
        <x:is>
          <x:t xml:space="preserve">FCC</x:t>
        </x:is>
      </x:c>
      <x:c r="H10991" s="8">
        <x:v>45658.2916666667</x:v>
      </x:c>
      <x:c r="I10991" s="9" t="n">
        <x:v>1007.41</x:v>
      </x:c>
      <x:c r="J10991" s="10">
        <x:v>45778</x:v>
      </x:c>
      <x:c r="K10991" s="11" t="inlineStr">
        <x:is>
          <x:t xml:space="preserve">POSCO</x:t>
        </x:is>
      </x:c>
      <x:c r="L10991" s="12" t="inlineStr">
        <x:is>
          <x:t xml:space="preserve">JSH270C-PO</x:t>
        </x:is>
      </x:c>
      <x:c r="M10991" s="13" t="n">
        <x:v>2.6</x:v>
      </x:c>
      <x:c r="N10991" s="14" t="n">
        <x:v>170</x:v>
      </x:c>
      <x:c r="O10991" s="15" t="inlineStr">
        <x:is>
          <x:t xml:space="preserve">C</x:t>
        </x:is>
      </x:c>
    </x:row>
    <x:row r="10992" hidden="0">
      <x:c r="A10992" s="1" t="inlineStr">
        <x:is>
          <x:t xml:space="preserve">3cea4577-aced-ef11-be20-6045bd1f236e</x:t>
        </x:is>
      </x:c>
      <x:c r="B10992" s="2" t="inlineStr">
        <x:is>
          <x:t xml:space="preserve">+BGZYhRJSrs47JFXvJCudXpWmL+KBsxg1jCnDsFYHbEaeVbgXpJ03CvHVwSqwOL9jL1Ix+77qFvDDUisNkHQcQ==</x:t>
        </x:is>
      </x:c>
      <x:c r="C10992" s="3">
        <x:v>45706.1659606481</x:v>
      </x:c>
      <x:c r="D10992" s="4" t="inlineStr">
        <x:is>
          <x:t xml:space="preserve">FC-555503</x:t>
        </x:is>
      </x:c>
      <x:c r="E10992" s="5" t="inlineStr">
        <x:is>
          <x:t xml:space="preserve">POSCO JSH270C-PO 2.60X174XC</x:t>
        </x:is>
      </x:c>
      <x:c r="F10992" s="6" t="inlineStr">
        <x:is>
          <x:t xml:space="preserve">ZAO00004</x:t>
        </x:is>
      </x:c>
      <x:c r="G10992" s="7" t="inlineStr">
        <x:is>
          <x:t xml:space="preserve">FCC</x:t>
        </x:is>
      </x:c>
      <x:c r="H10992" s="8">
        <x:v>45658.2916666667</x:v>
      </x:c>
      <x:c r="I10992" s="9" t="n">
        <x:v>9030.91</x:v>
      </x:c>
      <x:c r="J10992" s="10">
        <x:v>45778</x:v>
      </x:c>
      <x:c r="K10992" s="11" t="inlineStr">
        <x:is>
          <x:t xml:space="preserve">POSCO</x:t>
        </x:is>
      </x:c>
      <x:c r="L10992" s="12" t="inlineStr">
        <x:is>
          <x:t xml:space="preserve">JSH270C-PO</x:t>
        </x:is>
      </x:c>
      <x:c r="M10992" s="13" t="n">
        <x:v>2.6</x:v>
      </x:c>
      <x:c r="N10992" s="14" t="n">
        <x:v>174</x:v>
      </x:c>
      <x:c r="O10992" s="15" t="inlineStr">
        <x:is>
          <x:t xml:space="preserve">C</x:t>
        </x:is>
      </x:c>
    </x:row>
    <x:row r="10993" hidden="0">
      <x:c r="A10993" s="1" t="inlineStr">
        <x:is>
          <x:t xml:space="preserve">3eea4577-aced-ef11-be20-6045bd1f236e</x:t>
        </x:is>
      </x:c>
      <x:c r="B10993" s="2" t="inlineStr">
        <x:is>
          <x:t xml:space="preserve">B5JbzXB5vxBzC/uaAmDx22raEnnrwzilaQTJMmds4Cb7TL0nEpoX07irKvs+OTrQDzipFe1K6o7IakHLm/Adlg==</x:t>
        </x:is>
      </x:c>
      <x:c r="C10993" s="3">
        <x:v>45706.1659606481</x:v>
      </x:c>
      <x:c r="D10993" s="4" t="inlineStr">
        <x:is>
          <x:t xml:space="preserve">FC-555504</x:t>
        </x:is>
      </x:c>
      <x:c r="E10993" s="5" t="inlineStr">
        <x:is>
          <x:t xml:space="preserve">POSCO JSH270C-PO 2.60X177XC</x:t>
        </x:is>
      </x:c>
      <x:c r="F10993" s="6" t="inlineStr">
        <x:is>
          <x:t xml:space="preserve">ZAO00004</x:t>
        </x:is>
      </x:c>
      <x:c r="G10993" s="7" t="inlineStr">
        <x:is>
          <x:t xml:space="preserve">FCC</x:t>
        </x:is>
      </x:c>
      <x:c r="H10993" s="8">
        <x:v>45658.2916666667</x:v>
      </x:c>
      <x:c r="I10993" s="9" t="n">
        <x:v>0</x:v>
      </x:c>
      <x:c r="J10993" s="10">
        <x:v>45778</x:v>
      </x:c>
      <x:c r="K10993" s="11" t="inlineStr">
        <x:is>
          <x:t xml:space="preserve">POSCO</x:t>
        </x:is>
      </x:c>
      <x:c r="L10993" s="12" t="inlineStr">
        <x:is>
          <x:t xml:space="preserve">JSH270C-PO</x:t>
        </x:is>
      </x:c>
      <x:c r="M10993" s="13" t="n">
        <x:v>2.6</x:v>
      </x:c>
      <x:c r="N10993" s="14" t="n">
        <x:v>177</x:v>
      </x:c>
      <x:c r="O10993" s="15" t="inlineStr">
        <x:is>
          <x:t xml:space="preserve">C</x:t>
        </x:is>
      </x:c>
    </x:row>
    <x:row r="10994" hidden="0">
      <x:c r="A10994" s="1" t="inlineStr">
        <x:is>
          <x:t xml:space="preserve">40ea4577-aced-ef11-be20-6045bd1f236e</x:t>
        </x:is>
      </x:c>
      <x:c r="B10994" s="2" t="inlineStr">
        <x:is>
          <x:t xml:space="preserve">CRIs5JctXGNV4YaMdtrzIYPFmIAglA8QeO1npHpKG7EB1kV1ZvsbX+hI/Pen/KybPuvd95SNiSLi6di/WVtBtA==</x:t>
        </x:is>
      </x:c>
      <x:c r="C10994" s="3">
        <x:v>45706.1659606481</x:v>
      </x:c>
      <x:c r="D10994" s="4" t="inlineStr">
        <x:is>
          <x:t xml:space="preserve">FC-555505</x:t>
        </x:is>
      </x:c>
      <x:c r="E10994" s="5" t="inlineStr">
        <x:is>
          <x:t xml:space="preserve">POSCO JSH270C-PO 2.90X149XC</x:t>
        </x:is>
      </x:c>
      <x:c r="F10994" s="6" t="inlineStr">
        <x:is>
          <x:t xml:space="preserve">ZAO00004</x:t>
        </x:is>
      </x:c>
      <x:c r="G10994" s="7" t="inlineStr">
        <x:is>
          <x:t xml:space="preserve">FCC</x:t>
        </x:is>
      </x:c>
      <x:c r="H10994" s="8">
        <x:v>45658.2916666667</x:v>
      </x:c>
      <x:c r="I10994" s="9" t="n">
        <x:v>4724.53</x:v>
      </x:c>
      <x:c r="J10994" s="10">
        <x:v>45778</x:v>
      </x:c>
      <x:c r="K10994" s="11" t="inlineStr">
        <x:is>
          <x:t xml:space="preserve">POSCO</x:t>
        </x:is>
      </x:c>
      <x:c r="L10994" s="12" t="inlineStr">
        <x:is>
          <x:t xml:space="preserve">JSH270C-PO</x:t>
        </x:is>
      </x:c>
      <x:c r="M10994" s="13" t="n">
        <x:v>2.9</x:v>
      </x:c>
      <x:c r="N10994" s="14" t="n">
        <x:v>149</x:v>
      </x:c>
      <x:c r="O10994" s="15" t="inlineStr">
        <x:is>
          <x:t xml:space="preserve">C</x:t>
        </x:is>
      </x:c>
    </x:row>
    <x:row r="10995" hidden="0">
      <x:c r="A10995" s="1" t="inlineStr">
        <x:is>
          <x:t xml:space="preserve">42ea4577-aced-ef11-be20-6045bd1f236e</x:t>
        </x:is>
      </x:c>
      <x:c r="B10995" s="2" t="inlineStr">
        <x:is>
          <x:t xml:space="preserve">tvpdUi/oa5oW6wAWeV54Ikwba9ZgS7boSqLu2KFxw7FuHuUqn7/hM1c82/TxBeocjUA0PB/glzVYKxvTX3xzcQ==</x:t>
        </x:is>
      </x:c>
      <x:c r="C10995" s="3">
        <x:v>45706.1659606481</x:v>
      </x:c>
      <x:c r="D10995" s="4" t="inlineStr">
        <x:is>
          <x:t xml:space="preserve">FC-555506</x:t>
        </x:is>
      </x:c>
      <x:c r="E10995" s="5" t="inlineStr">
        <x:is>
          <x:t xml:space="preserve">POSCO JSH270C-PO 2.90X185XC</x:t>
        </x:is>
      </x:c>
      <x:c r="F10995" s="6" t="inlineStr">
        <x:is>
          <x:t xml:space="preserve">ZAO00004</x:t>
        </x:is>
      </x:c>
      <x:c r="G10995" s="7" t="inlineStr">
        <x:is>
          <x:t xml:space="preserve">FCC</x:t>
        </x:is>
      </x:c>
      <x:c r="H10995" s="8">
        <x:v>45658.2916666667</x:v>
      </x:c>
      <x:c r="I10995" s="9" t="n">
        <x:v>6004.86</x:v>
      </x:c>
      <x:c r="J10995" s="10">
        <x:v>45778</x:v>
      </x:c>
      <x:c r="K10995" s="11" t="inlineStr">
        <x:is>
          <x:t xml:space="preserve">POSCO</x:t>
        </x:is>
      </x:c>
      <x:c r="L10995" s="12" t="inlineStr">
        <x:is>
          <x:t xml:space="preserve">JSH270C-PO</x:t>
        </x:is>
      </x:c>
      <x:c r="M10995" s="13" t="n">
        <x:v>2.9</x:v>
      </x:c>
      <x:c r="N10995" s="14" t="n">
        <x:v>185</x:v>
      </x:c>
      <x:c r="O10995" s="15" t="inlineStr">
        <x:is>
          <x:t xml:space="preserve">C</x:t>
        </x:is>
      </x:c>
    </x:row>
    <x:row r="10996" hidden="0">
      <x:c r="A10996" s="1" t="inlineStr">
        <x:is>
          <x:t xml:space="preserve">44ea4577-aced-ef11-be20-6045bd1f236e</x:t>
        </x:is>
      </x:c>
      <x:c r="B10996" s="2" t="inlineStr">
        <x:is>
          <x:t xml:space="preserve">rSK95BvMyJDa6H/TTM06PTou2VCzBx18yje8/okl+6zQIgpf3+BFJJDwOnkD1UfXssSUEVO7kOappOBCZ+gG/Q==</x:t>
        </x:is>
      </x:c>
      <x:c r="C10996" s="3">
        <x:v>45706.1659606481</x:v>
      </x:c>
      <x:c r="D10996" s="4" t="inlineStr">
        <x:is>
          <x:t xml:space="preserve">FC-555507</x:t>
        </x:is>
      </x:c>
      <x:c r="E10996" s="5" t="inlineStr">
        <x:is>
          <x:t xml:space="preserve">POSCO JSH270C-PO 2.90X190XC</x:t>
        </x:is>
      </x:c>
      <x:c r="F10996" s="6" t="inlineStr">
        <x:is>
          <x:t xml:space="preserve">ZAO00004</x:t>
        </x:is>
      </x:c>
      <x:c r="G10996" s="7" t="inlineStr">
        <x:is>
          <x:t xml:space="preserve">FCC</x:t>
        </x:is>
      </x:c>
      <x:c r="H10996" s="8">
        <x:v>45658.2916666667</x:v>
      </x:c>
      <x:c r="I10996" s="9" t="n">
        <x:v>4715.58</x:v>
      </x:c>
      <x:c r="J10996" s="10">
        <x:v>45778</x:v>
      </x:c>
      <x:c r="K10996" s="11" t="inlineStr">
        <x:is>
          <x:t xml:space="preserve">POSCO</x:t>
        </x:is>
      </x:c>
      <x:c r="L10996" s="12" t="inlineStr">
        <x:is>
          <x:t xml:space="preserve">JSH270C-PO</x:t>
        </x:is>
      </x:c>
      <x:c r="M10996" s="13" t="n">
        <x:v>2.9</x:v>
      </x:c>
      <x:c r="N10996" s="14" t="n">
        <x:v>190</x:v>
      </x:c>
      <x:c r="O10996" s="15" t="inlineStr">
        <x:is>
          <x:t xml:space="preserve">C</x:t>
        </x:is>
      </x:c>
    </x:row>
    <x:row r="10997" hidden="0">
      <x:c r="A10997" s="1" t="inlineStr">
        <x:is>
          <x:t xml:space="preserve">46ea4577-aced-ef11-be20-6045bd1f236e</x:t>
        </x:is>
      </x:c>
      <x:c r="B10997" s="2" t="inlineStr">
        <x:is>
          <x:t xml:space="preserve">Aj/5cglztH7M+A0rhiA8PsHba7eIwEqfI8hB09XNveqyE3MS5xIFogQINGLJF3/NaUd1wXQkXylHs4/zRLL4/Q==</x:t>
        </x:is>
      </x:c>
      <x:c r="C10997" s="3">
        <x:v>45706.1659606481</x:v>
      </x:c>
      <x:c r="D10997" s="4" t="inlineStr">
        <x:is>
          <x:t xml:space="preserve">FC-555508</x:t>
        </x:is>
      </x:c>
      <x:c r="E10997" s="5" t="inlineStr">
        <x:is>
          <x:t xml:space="preserve">POSCO JSH270C-PO 2.90X234X250</x:t>
        </x:is>
      </x:c>
      <x:c r="F10997" s="6" t="inlineStr">
        <x:is>
          <x:t xml:space="preserve">ZAO00004</x:t>
        </x:is>
      </x:c>
      <x:c r="G10997" s="7" t="inlineStr">
        <x:is>
          <x:t xml:space="preserve">FCC</x:t>
        </x:is>
      </x:c>
      <x:c r="H10997" s="8">
        <x:v>45658.2916666667</x:v>
      </x:c>
      <x:c r="I10997" s="9" t="n">
        <x:v>0</x:v>
      </x:c>
      <x:c r="J10997" s="10">
        <x:v>45778</x:v>
      </x:c>
      <x:c r="K10997" s="11" t="inlineStr">
        <x:is>
          <x:t xml:space="preserve">POSCO</x:t>
        </x:is>
      </x:c>
      <x:c r="L10997" s="12" t="inlineStr">
        <x:is>
          <x:t xml:space="preserve">JSH270C-PO</x:t>
        </x:is>
      </x:c>
      <x:c r="M10997" s="13" t="n">
        <x:v>2.9</x:v>
      </x:c>
      <x:c r="N10997" s="14" t="n">
        <x:v>234</x:v>
      </x:c>
      <x:c r="O10997" s="15" t="inlineStr">
        <x:is>
          <x:t xml:space="preserve">250</x:t>
        </x:is>
      </x:c>
    </x:row>
    <x:row r="10998" hidden="0">
      <x:c r="A10998" s="1" t="inlineStr">
        <x:is>
          <x:t xml:space="preserve">48ea4577-aced-ef11-be20-6045bd1f236e</x:t>
        </x:is>
      </x:c>
      <x:c r="B10998" s="2" t="inlineStr">
        <x:is>
          <x:t xml:space="preserve">rqWKIwHOuGEDdf6+Gyr7p5fkvWQrseKM4X+EjD2cYHHlNsfSNN4ZlBavnLmvd+IIIBGFZxFKywD2Dl4Rw3kEtg==</x:t>
        </x:is>
      </x:c>
      <x:c r="C10998" s="3">
        <x:v>45706.1659606481</x:v>
      </x:c>
      <x:c r="D10998" s="4" t="inlineStr">
        <x:is>
          <x:t xml:space="preserve">FC-555509</x:t>
        </x:is>
      </x:c>
      <x:c r="E10998" s="5" t="inlineStr">
        <x:is>
          <x:t xml:space="preserve">POSCO JSH270C-PO 2.90X50X50</x:t>
        </x:is>
      </x:c>
      <x:c r="F10998" s="6" t="inlineStr">
        <x:is>
          <x:t xml:space="preserve">ZAO00004</x:t>
        </x:is>
      </x:c>
      <x:c r="G10998" s="7" t="inlineStr">
        <x:is>
          <x:t xml:space="preserve">FCC</x:t>
        </x:is>
      </x:c>
      <x:c r="H10998" s="8">
        <x:v>45658.2916666667</x:v>
      </x:c>
      <x:c r="I10998" s="9" t="n">
        <x:v>0</x:v>
      </x:c>
      <x:c r="J10998" s="10">
        <x:v>45778</x:v>
      </x:c>
      <x:c r="K10998" s="11" t="inlineStr">
        <x:is>
          <x:t xml:space="preserve">POSCO</x:t>
        </x:is>
      </x:c>
      <x:c r="L10998" s="12" t="inlineStr">
        <x:is>
          <x:t xml:space="preserve">JSH270C-PO</x:t>
        </x:is>
      </x:c>
      <x:c r="M10998" s="13" t="n">
        <x:v>2.9</x:v>
      </x:c>
      <x:c r="N10998" s="14" t="n">
        <x:v>50</x:v>
      </x:c>
      <x:c r="O10998" s="15" t="inlineStr">
        <x:is>
          <x:t xml:space="preserve">50</x:t>
        </x:is>
      </x:c>
    </x:row>
    <x:row r="10999" hidden="0">
      <x:c r="A10999" s="1" t="inlineStr">
        <x:is>
          <x:t xml:space="preserve">4aea4577-aced-ef11-be20-6045bd1f236e</x:t>
        </x:is>
      </x:c>
      <x:c r="B10999" s="2" t="inlineStr">
        <x:is>
          <x:t xml:space="preserve">z6uSwRsEXyRTmgY1fbs1JrXsYfdcwsG4udrXZzbAwN6tNVL69f3eWOhkiBMyfS9tJoQE5Yq8TqqUZRkaswLV7Q==</x:t>
        </x:is>
      </x:c>
      <x:c r="C10999" s="3">
        <x:v>45706.1659606481</x:v>
      </x:c>
      <x:c r="D10999" s="4" t="inlineStr">
        <x:is>
          <x:t xml:space="preserve">FC-555510</x:t>
        </x:is>
      </x:c>
      <x:c r="E10999" s="5" t="inlineStr">
        <x:is>
          <x:t xml:space="preserve">POSCO JSH270C-PO 3.20X100XC</x:t>
        </x:is>
      </x:c>
      <x:c r="F10999" s="6" t="inlineStr">
        <x:is>
          <x:t xml:space="preserve">ZAO00004</x:t>
        </x:is>
      </x:c>
      <x:c r="G10999" s="7" t="inlineStr">
        <x:is>
          <x:t xml:space="preserve">FCC</x:t>
        </x:is>
      </x:c>
      <x:c r="H10999" s="8">
        <x:v>45658.2916666667</x:v>
      </x:c>
      <x:c r="I10999" s="9" t="n">
        <x:v>0</x:v>
      </x:c>
      <x:c r="J10999" s="10">
        <x:v>45778</x:v>
      </x:c>
      <x:c r="K10999" s="11" t="inlineStr">
        <x:is>
          <x:t xml:space="preserve">POSCO</x:t>
        </x:is>
      </x:c>
      <x:c r="L10999" s="12" t="inlineStr">
        <x:is>
          <x:t xml:space="preserve">JSH270C-PO</x:t>
        </x:is>
      </x:c>
      <x:c r="M10999" s="13" t="n">
        <x:v>3.2</x:v>
      </x:c>
      <x:c r="N10999" s="14" t="n">
        <x:v>100</x:v>
      </x:c>
      <x:c r="O10999" s="15" t="inlineStr">
        <x:is>
          <x:t xml:space="preserve">C</x:t>
        </x:is>
      </x:c>
    </x:row>
    <x:row r="11000" hidden="0">
      <x:c r="A11000" s="1" t="inlineStr">
        <x:is>
          <x:t xml:space="preserve">4cea4577-aced-ef11-be20-6045bd1f236e</x:t>
        </x:is>
      </x:c>
      <x:c r="B11000" s="2" t="inlineStr">
        <x:is>
          <x:t xml:space="preserve">5g2avq/CjHiahi1REF4jl6gSXwHikNSso4tUjMHtJ7cbF0EXYeOsumgmeCidc4nVl6iTdJ/r3DVQmhh94h0dxA==</x:t>
        </x:is>
      </x:c>
      <x:c r="C11000" s="3">
        <x:v>45706.1659606481</x:v>
      </x:c>
      <x:c r="D11000" s="4" t="inlineStr">
        <x:is>
          <x:t xml:space="preserve">FC-555511</x:t>
        </x:is>
      </x:c>
      <x:c r="E11000" s="5" t="inlineStr">
        <x:is>
          <x:t xml:space="preserve">POSCO JSH270C-PO 3.20X108XC</x:t>
        </x:is>
      </x:c>
      <x:c r="F11000" s="6" t="inlineStr">
        <x:is>
          <x:t xml:space="preserve">ZAO00004</x:t>
        </x:is>
      </x:c>
      <x:c r="G11000" s="7" t="inlineStr">
        <x:is>
          <x:t xml:space="preserve">FCC</x:t>
        </x:is>
      </x:c>
      <x:c r="H11000" s="8">
        <x:v>45658.2916666667</x:v>
      </x:c>
      <x:c r="I11000" s="9" t="n">
        <x:v>0</x:v>
      </x:c>
      <x:c r="J11000" s="10">
        <x:v>45778</x:v>
      </x:c>
      <x:c r="K11000" s="11" t="inlineStr">
        <x:is>
          <x:t xml:space="preserve">POSCO</x:t>
        </x:is>
      </x:c>
      <x:c r="L11000" s="12" t="inlineStr">
        <x:is>
          <x:t xml:space="preserve">JSH270C-PO</x:t>
        </x:is>
      </x:c>
      <x:c r="M11000" s="13" t="n">
        <x:v>3.2</x:v>
      </x:c>
      <x:c r="N11000" s="14" t="n">
        <x:v>108</x:v>
      </x:c>
      <x:c r="O11000" s="15" t="inlineStr">
        <x:is>
          <x:t xml:space="preserve">C</x:t>
        </x:is>
      </x:c>
    </x:row>
    <x:row r="11001" hidden="0">
      <x:c r="A11001" s="1" t="inlineStr">
        <x:is>
          <x:t xml:space="preserve">4eea4577-aced-ef11-be20-6045bd1f236e</x:t>
        </x:is>
      </x:c>
      <x:c r="B11001" s="2" t="inlineStr">
        <x:is>
          <x:t xml:space="preserve">41bk4qsvG2kbVpQ6ywdZMwbo7FGkGiQ2gmYWqBOY76RP9+kGTOS+lMJrQsCwsHcmS5JOFgdMjfQS2JEK9Fxu7Q==</x:t>
        </x:is>
      </x:c>
      <x:c r="C11001" s="3">
        <x:v>45706.1659606481</x:v>
      </x:c>
      <x:c r="D11001" s="4" t="inlineStr">
        <x:is>
          <x:t xml:space="preserve">FC-555512</x:t>
        </x:is>
      </x:c>
      <x:c r="E11001" s="5" t="inlineStr">
        <x:is>
          <x:t xml:space="preserve">POSCO JSH270C-PO 3.20X115XC</x:t>
        </x:is>
      </x:c>
      <x:c r="F11001" s="6" t="inlineStr">
        <x:is>
          <x:t xml:space="preserve">ZAO00004</x:t>
        </x:is>
      </x:c>
      <x:c r="G11001" s="7" t="inlineStr">
        <x:is>
          <x:t xml:space="preserve">FCC</x:t>
        </x:is>
      </x:c>
      <x:c r="H11001" s="8">
        <x:v>45658.2916666667</x:v>
      </x:c>
      <x:c r="I11001" s="9" t="n">
        <x:v>0</x:v>
      </x:c>
      <x:c r="J11001" s="10">
        <x:v>45778</x:v>
      </x:c>
      <x:c r="K11001" s="11" t="inlineStr">
        <x:is>
          <x:t xml:space="preserve">POSCO</x:t>
        </x:is>
      </x:c>
      <x:c r="L11001" s="12" t="inlineStr">
        <x:is>
          <x:t xml:space="preserve">JSH270C-PO</x:t>
        </x:is>
      </x:c>
      <x:c r="M11001" s="13" t="n">
        <x:v>3.2</x:v>
      </x:c>
      <x:c r="N11001" s="14" t="n">
        <x:v>115</x:v>
      </x:c>
      <x:c r="O11001" s="15" t="inlineStr">
        <x:is>
          <x:t xml:space="preserve">C</x:t>
        </x:is>
      </x:c>
    </x:row>
    <x:row r="11002" hidden="0">
      <x:c r="A11002" s="1" t="inlineStr">
        <x:is>
          <x:t xml:space="preserve">50ea4577-aced-ef11-be20-6045bd1f236e</x:t>
        </x:is>
      </x:c>
      <x:c r="B11002" s="2" t="inlineStr">
        <x:is>
          <x:t xml:space="preserve">3dnSel7sGTWgI8gzbyJmwr89L1xs45yrC+ha0vcQulm4LOKQii+Sbvc9DY2HlmWkyu+YaXbE+5lNiwq+Gd7vvw==</x:t>
        </x:is>
      </x:c>
      <x:c r="C11002" s="3">
        <x:v>45706.1659606481</x:v>
      </x:c>
      <x:c r="D11002" s="4" t="inlineStr">
        <x:is>
          <x:t xml:space="preserve">FC-555513</x:t>
        </x:is>
      </x:c>
      <x:c r="E11002" s="5" t="inlineStr">
        <x:is>
          <x:t xml:space="preserve">POSCO JSH270C-PO 3.20X118XC</x:t>
        </x:is>
      </x:c>
      <x:c r="F11002" s="6" t="inlineStr">
        <x:is>
          <x:t xml:space="preserve">ZAO00004</x:t>
        </x:is>
      </x:c>
      <x:c r="G11002" s="7" t="inlineStr">
        <x:is>
          <x:t xml:space="preserve">FCC</x:t>
        </x:is>
      </x:c>
      <x:c r="H11002" s="8">
        <x:v>45658.2916666667</x:v>
      </x:c>
      <x:c r="I11002" s="9" t="n">
        <x:v>0</x:v>
      </x:c>
      <x:c r="J11002" s="10">
        <x:v>45778</x:v>
      </x:c>
      <x:c r="K11002" s="11" t="inlineStr">
        <x:is>
          <x:t xml:space="preserve">POSCO</x:t>
        </x:is>
      </x:c>
      <x:c r="L11002" s="12" t="inlineStr">
        <x:is>
          <x:t xml:space="preserve">JSH270C-PO</x:t>
        </x:is>
      </x:c>
      <x:c r="M11002" s="13" t="n">
        <x:v>3.2</x:v>
      </x:c>
      <x:c r="N11002" s="14" t="n">
        <x:v>118</x:v>
      </x:c>
      <x:c r="O11002" s="15" t="inlineStr">
        <x:is>
          <x:t xml:space="preserve">C</x:t>
        </x:is>
      </x:c>
    </x:row>
    <x:row r="11003" hidden="0">
      <x:c r="A11003" s="1" t="inlineStr">
        <x:is>
          <x:t xml:space="preserve">52ea4577-aced-ef11-be20-6045bd1f236e</x:t>
        </x:is>
      </x:c>
      <x:c r="B11003" s="2" t="inlineStr">
        <x:is>
          <x:t xml:space="preserve">QBWeR6OA8ZinbJ7vj/siaVatWyuL/Y9Z3/N5Fvq1/TQHgXZSZpUsday3ZHDMnvexFJorU2o5DSDlXwbAnGRxfQ==</x:t>
        </x:is>
      </x:c>
      <x:c r="C11003" s="3">
        <x:v>45706.1659606481</x:v>
      </x:c>
      <x:c r="D11003" s="4" t="inlineStr">
        <x:is>
          <x:t xml:space="preserve">FC-555514</x:t>
        </x:is>
      </x:c>
      <x:c r="E11003" s="5" t="inlineStr">
        <x:is>
          <x:t xml:space="preserve">POSCO JSH270C-PO 3.20X120XC</x:t>
        </x:is>
      </x:c>
      <x:c r="F11003" s="6" t="inlineStr">
        <x:is>
          <x:t xml:space="preserve">ZAO00004</x:t>
        </x:is>
      </x:c>
      <x:c r="G11003" s="7" t="inlineStr">
        <x:is>
          <x:t xml:space="preserve">FCC</x:t>
        </x:is>
      </x:c>
      <x:c r="H11003" s="8">
        <x:v>45658.2916666667</x:v>
      </x:c>
      <x:c r="I11003" s="9" t="n">
        <x:v>15443.52</x:v>
      </x:c>
      <x:c r="J11003" s="10">
        <x:v>45778</x:v>
      </x:c>
      <x:c r="K11003" s="11" t="inlineStr">
        <x:is>
          <x:t xml:space="preserve">POSCO</x:t>
        </x:is>
      </x:c>
      <x:c r="L11003" s="12" t="inlineStr">
        <x:is>
          <x:t xml:space="preserve">JSH270C-PO</x:t>
        </x:is>
      </x:c>
      <x:c r="M11003" s="13" t="n">
        <x:v>3.2</x:v>
      </x:c>
      <x:c r="N11003" s="14" t="n">
        <x:v>120</x:v>
      </x:c>
      <x:c r="O11003" s="15" t="inlineStr">
        <x:is>
          <x:t xml:space="preserve">C</x:t>
        </x:is>
      </x:c>
    </x:row>
    <x:row r="11004" hidden="0">
      <x:c r="A11004" s="1" t="inlineStr">
        <x:is>
          <x:t xml:space="preserve">54ea4577-aced-ef11-be20-6045bd1f236e</x:t>
        </x:is>
      </x:c>
      <x:c r="B11004" s="2" t="inlineStr">
        <x:is>
          <x:t xml:space="preserve">bOI6aZQd7lDL+VonQNicZa9pj17R+UZtmrG1xDMKG2DzWq1hWRHDs/TdVgJNQRby8mJRA320JeLeMaR9OZivtw==</x:t>
        </x:is>
      </x:c>
      <x:c r="C11004" s="3">
        <x:v>45706.1659606481</x:v>
      </x:c>
      <x:c r="D11004" s="4" t="inlineStr">
        <x:is>
          <x:t xml:space="preserve">FC-555515</x:t>
        </x:is>
      </x:c>
      <x:c r="E11004" s="5" t="inlineStr">
        <x:is>
          <x:t xml:space="preserve">POSCO JSH270C-PO 3.20X123XC</x:t>
        </x:is>
      </x:c>
      <x:c r="F11004" s="6" t="inlineStr">
        <x:is>
          <x:t xml:space="preserve">ZAO00004</x:t>
        </x:is>
      </x:c>
      <x:c r="G11004" s="7" t="inlineStr">
        <x:is>
          <x:t xml:space="preserve">FCC</x:t>
        </x:is>
      </x:c>
      <x:c r="H11004" s="8">
        <x:v>45658.2916666667</x:v>
      </x:c>
      <x:c r="I11004" s="9" t="n">
        <x:v>20779.45</x:v>
      </x:c>
      <x:c r="J11004" s="10">
        <x:v>45778</x:v>
      </x:c>
      <x:c r="K11004" s="11" t="inlineStr">
        <x:is>
          <x:t xml:space="preserve">POSCO</x:t>
        </x:is>
      </x:c>
      <x:c r="L11004" s="12" t="inlineStr">
        <x:is>
          <x:t xml:space="preserve">JSH270C-PO</x:t>
        </x:is>
      </x:c>
      <x:c r="M11004" s="13" t="n">
        <x:v>3.2</x:v>
      </x:c>
      <x:c r="N11004" s="14" t="n">
        <x:v>123</x:v>
      </x:c>
      <x:c r="O11004" s="15" t="inlineStr">
        <x:is>
          <x:t xml:space="preserve">C</x:t>
        </x:is>
      </x:c>
    </x:row>
    <x:row r="11005" hidden="0">
      <x:c r="A11005" s="1" t="inlineStr">
        <x:is>
          <x:t xml:space="preserve">56ea4577-aced-ef11-be20-6045bd1f236e</x:t>
        </x:is>
      </x:c>
      <x:c r="B11005" s="2" t="inlineStr">
        <x:is>
          <x:t xml:space="preserve">RmJ0tjacFRInkRPfcRQLphMN0pw1VwkN6bZyknBRw3BmUwR1yxHGRNPtVDa/oZIJjqEqlX4JJTtlbdBrj2Dv7w==</x:t>
        </x:is>
      </x:c>
      <x:c r="C11005" s="3">
        <x:v>45706.1659606481</x:v>
      </x:c>
      <x:c r="D11005" s="4" t="inlineStr">
        <x:is>
          <x:t xml:space="preserve">FC-555516</x:t>
        </x:is>
      </x:c>
      <x:c r="E11005" s="5" t="inlineStr">
        <x:is>
          <x:t xml:space="preserve">POSCO JSH270C-PO 3.20X152XC</x:t>
        </x:is>
      </x:c>
      <x:c r="F11005" s="6" t="inlineStr">
        <x:is>
          <x:t xml:space="preserve">ZAO00004</x:t>
        </x:is>
      </x:c>
      <x:c r="G11005" s="7" t="inlineStr">
        <x:is>
          <x:t xml:space="preserve">FCC</x:t>
        </x:is>
      </x:c>
      <x:c r="H11005" s="8">
        <x:v>45658.2916666667</x:v>
      </x:c>
      <x:c r="I11005" s="9" t="n">
        <x:v>4153.48</x:v>
      </x:c>
      <x:c r="J11005" s="10">
        <x:v>45778</x:v>
      </x:c>
      <x:c r="K11005" s="11" t="inlineStr">
        <x:is>
          <x:t xml:space="preserve">POSCO</x:t>
        </x:is>
      </x:c>
      <x:c r="L11005" s="12" t="inlineStr">
        <x:is>
          <x:t xml:space="preserve">JSH270C-PO</x:t>
        </x:is>
      </x:c>
      <x:c r="M11005" s="13" t="n">
        <x:v>3.2</x:v>
      </x:c>
      <x:c r="N11005" s="14" t="n">
        <x:v>152</x:v>
      </x:c>
      <x:c r="O11005" s="15" t="inlineStr">
        <x:is>
          <x:t xml:space="preserve">C</x:t>
        </x:is>
      </x:c>
    </x:row>
    <x:row r="11006" hidden="0">
      <x:c r="A11006" s="1" t="inlineStr">
        <x:is>
          <x:t xml:space="preserve">58ea4577-aced-ef11-be20-6045bd1f236e</x:t>
        </x:is>
      </x:c>
      <x:c r="B11006" s="2" t="inlineStr">
        <x:is>
          <x:t xml:space="preserve">yugmrkoZNzNDtCuzu1eYRyDBNix+4gHKX7HVfx6psTUEMT3DcqC5cJYRo6qbKd5CzjLj8AsrXuSrk42XZBUtZg==</x:t>
        </x:is>
      </x:c>
      <x:c r="C11006" s="3">
        <x:v>45706.1659606481</x:v>
      </x:c>
      <x:c r="D11006" s="4" t="inlineStr">
        <x:is>
          <x:t xml:space="preserve">FC-555517</x:t>
        </x:is>
      </x:c>
      <x:c r="E11006" s="5" t="inlineStr">
        <x:is>
          <x:t xml:space="preserve">POSCO JSH270C-PO 3.20X165XC</x:t>
        </x:is>
      </x:c>
      <x:c r="F11006" s="6" t="inlineStr">
        <x:is>
          <x:t xml:space="preserve">ZAO00004</x:t>
        </x:is>
      </x:c>
      <x:c r="G11006" s="7" t="inlineStr">
        <x:is>
          <x:t xml:space="preserve">FCC</x:t>
        </x:is>
      </x:c>
      <x:c r="H11006" s="8">
        <x:v>45658.2916666667</x:v>
      </x:c>
      <x:c r="I11006" s="9" t="n">
        <x:v>33555.94</x:v>
      </x:c>
      <x:c r="J11006" s="10">
        <x:v>45778</x:v>
      </x:c>
      <x:c r="K11006" s="11" t="inlineStr">
        <x:is>
          <x:t xml:space="preserve">POSCO</x:t>
        </x:is>
      </x:c>
      <x:c r="L11006" s="12" t="inlineStr">
        <x:is>
          <x:t xml:space="preserve">JSH270C-PO</x:t>
        </x:is>
      </x:c>
      <x:c r="M11006" s="13" t="n">
        <x:v>3.2</x:v>
      </x:c>
      <x:c r="N11006" s="14" t="n">
        <x:v>165</x:v>
      </x:c>
      <x:c r="O11006" s="15" t="inlineStr">
        <x:is>
          <x:t xml:space="preserve">C</x:t>
        </x:is>
      </x:c>
    </x:row>
    <x:row r="11007" hidden="0">
      <x:c r="A11007" s="1" t="inlineStr">
        <x:is>
          <x:t xml:space="preserve">5aea4577-aced-ef11-be20-6045bd1f236e</x:t>
        </x:is>
      </x:c>
      <x:c r="B11007" s="2" t="inlineStr">
        <x:is>
          <x:t xml:space="preserve">qUHEjPLqPp4H1wgrdG+CaBzPG6BmF/SbnvjCcbjZ2llXTbEV8WOiX4bYb39RiBpcebaUlaJez7BFojhAGUgX4w==</x:t>
        </x:is>
      </x:c>
      <x:c r="C11007" s="3">
        <x:v>45706.1659606481</x:v>
      </x:c>
      <x:c r="D11007" s="4" t="inlineStr">
        <x:is>
          <x:t xml:space="preserve">FC-555518</x:t>
        </x:is>
      </x:c>
      <x:c r="E11007" s="5" t="inlineStr">
        <x:is>
          <x:t xml:space="preserve">POSCO JSH270C-PO 3.20X300X300</x:t>
        </x:is>
      </x:c>
      <x:c r="F11007" s="6" t="inlineStr">
        <x:is>
          <x:t xml:space="preserve">ZAO00004</x:t>
        </x:is>
      </x:c>
      <x:c r="G11007" s="7" t="inlineStr">
        <x:is>
          <x:t xml:space="preserve">FCC</x:t>
        </x:is>
      </x:c>
      <x:c r="H11007" s="8">
        <x:v>45658.2916666667</x:v>
      </x:c>
      <x:c r="I11007" s="9" t="n">
        <x:v>0</x:v>
      </x:c>
      <x:c r="J11007" s="10">
        <x:v>45778</x:v>
      </x:c>
      <x:c r="K11007" s="11" t="inlineStr">
        <x:is>
          <x:t xml:space="preserve">POSCO</x:t>
        </x:is>
      </x:c>
      <x:c r="L11007" s="12" t="inlineStr">
        <x:is>
          <x:t xml:space="preserve">JSH270C-PO</x:t>
        </x:is>
      </x:c>
      <x:c r="M11007" s="13" t="n">
        <x:v>3.2</x:v>
      </x:c>
      <x:c r="N11007" s="14" t="n">
        <x:v>300</x:v>
      </x:c>
      <x:c r="O11007" s="15" t="inlineStr">
        <x:is>
          <x:t xml:space="preserve">300</x:t>
        </x:is>
      </x:c>
    </x:row>
    <x:row r="11008" hidden="0">
      <x:c r="A11008" s="1" t="inlineStr">
        <x:is>
          <x:t xml:space="preserve">5cea4577-aced-ef11-be20-6045bd1f236e</x:t>
        </x:is>
      </x:c>
      <x:c r="B11008" s="2" t="inlineStr">
        <x:is>
          <x:t xml:space="preserve">N+g/kKJjsNzPaxUgM6GF+9mHYQUfdueGyIOY24ahQALrP9dTnmlkfkkjMXn+k2bF1cdmIIDzvWQQpMJvMg/gCQ==</x:t>
        </x:is>
      </x:c>
      <x:c r="C11008" s="3">
        <x:v>45706.1659606481</x:v>
      </x:c>
      <x:c r="D11008" s="4" t="inlineStr">
        <x:is>
          <x:t xml:space="preserve">FC-555519</x:t>
        </x:is>
      </x:c>
      <x:c r="E11008" s="5" t="inlineStr">
        <x:is>
          <x:t xml:space="preserve">POSCO JSH270C-PO 3.50X160XC</x:t>
        </x:is>
      </x:c>
      <x:c r="F11008" s="6" t="inlineStr">
        <x:is>
          <x:t xml:space="preserve">ZAO00004</x:t>
        </x:is>
      </x:c>
      <x:c r="G11008" s="7" t="inlineStr">
        <x:is>
          <x:t xml:space="preserve">FCC</x:t>
        </x:is>
      </x:c>
      <x:c r="H11008" s="8">
        <x:v>45658.2916666667</x:v>
      </x:c>
      <x:c r="I11008" s="9" t="n">
        <x:v>2606.99</x:v>
      </x:c>
      <x:c r="J11008" s="10">
        <x:v>45778</x:v>
      </x:c>
      <x:c r="K11008" s="11" t="inlineStr">
        <x:is>
          <x:t xml:space="preserve">POSCO</x:t>
        </x:is>
      </x:c>
      <x:c r="L11008" s="12" t="inlineStr">
        <x:is>
          <x:t xml:space="preserve">JSH270C-PO</x:t>
        </x:is>
      </x:c>
      <x:c r="M11008" s="13" t="n">
        <x:v>3.5</x:v>
      </x:c>
      <x:c r="N11008" s="14" t="n">
        <x:v>160</x:v>
      </x:c>
      <x:c r="O11008" s="15" t="inlineStr">
        <x:is>
          <x:t xml:space="preserve">C</x:t>
        </x:is>
      </x:c>
    </x:row>
    <x:row r="11009" hidden="0">
      <x:c r="A11009" s="1" t="inlineStr">
        <x:is>
          <x:t xml:space="preserve">5eea4577-aced-ef11-be20-6045bd1f236e</x:t>
        </x:is>
      </x:c>
      <x:c r="B11009" s="2" t="inlineStr">
        <x:is>
          <x:t xml:space="preserve">oF/ooOKt5B+xpALtjmhWhT7KgcbkAUTKFX0j/cWYbppnWh35EexUI1VfnvWc7G4Ydf5bR9bcSPn26JIfMJLmNA==</x:t>
        </x:is>
      </x:c>
      <x:c r="C11009" s="3">
        <x:v>45706.1659606481</x:v>
      </x:c>
      <x:c r="D11009" s="4" t="inlineStr">
        <x:is>
          <x:t xml:space="preserve">FC-555520</x:t>
        </x:is>
      </x:c>
      <x:c r="E11009" s="5" t="inlineStr">
        <x:is>
          <x:t xml:space="preserve">POSCO JSH270C-PO 3.80X184XC</x:t>
        </x:is>
      </x:c>
      <x:c r="F11009" s="6" t="inlineStr">
        <x:is>
          <x:t xml:space="preserve">ZAO00004</x:t>
        </x:is>
      </x:c>
      <x:c r="G11009" s="7" t="inlineStr">
        <x:is>
          <x:t xml:space="preserve">FCC</x:t>
        </x:is>
      </x:c>
      <x:c r="H11009" s="8">
        <x:v>45658.2916666667</x:v>
      </x:c>
      <x:c r="I11009" s="9" t="n">
        <x:v>38771.81</x:v>
      </x:c>
      <x:c r="J11009" s="10">
        <x:v>45778</x:v>
      </x:c>
      <x:c r="K11009" s="11" t="inlineStr">
        <x:is>
          <x:t xml:space="preserve">POSCO</x:t>
        </x:is>
      </x:c>
      <x:c r="L11009" s="12" t="inlineStr">
        <x:is>
          <x:t xml:space="preserve">JSH270C-PO</x:t>
        </x:is>
      </x:c>
      <x:c r="M11009" s="13" t="n">
        <x:v>3.8</x:v>
      </x:c>
      <x:c r="N11009" s="14" t="n">
        <x:v>184</x:v>
      </x:c>
      <x:c r="O11009" s="15" t="inlineStr">
        <x:is>
          <x:t xml:space="preserve">C</x:t>
        </x:is>
      </x:c>
    </x:row>
    <x:row r="11010" hidden="0">
      <x:c r="A11010" s="1" t="inlineStr">
        <x:is>
          <x:t xml:space="preserve">60ea4577-aced-ef11-be20-6045bd1f236e</x:t>
        </x:is>
      </x:c>
      <x:c r="B11010" s="2" t="inlineStr">
        <x:is>
          <x:t xml:space="preserve">a6zL5GaUR0EWnvNyx+Edyq4q1yLr/e/Gc0knst415r9crSIbgEVB85ACZkEHv1ymfShtw4slWILkkjTtSJ4k2A==</x:t>
        </x:is>
      </x:c>
      <x:c r="C11010" s="3">
        <x:v>45706.1659722222</x:v>
      </x:c>
      <x:c r="D11010" s="4" t="inlineStr">
        <x:is>
          <x:t xml:space="preserve">FC-555521</x:t>
        </x:is>
      </x:c>
      <x:c r="E11010" s="5" t="inlineStr">
        <x:is>
          <x:t xml:space="preserve">POSCO JSH270C-PO 4.00X144XC</x:t>
        </x:is>
      </x:c>
      <x:c r="F11010" s="6" t="inlineStr">
        <x:is>
          <x:t xml:space="preserve">ZAO00004</x:t>
        </x:is>
      </x:c>
      <x:c r="G11010" s="7" t="inlineStr">
        <x:is>
          <x:t xml:space="preserve">FCC</x:t>
        </x:is>
      </x:c>
      <x:c r="H11010" s="8">
        <x:v>45658.2916666667</x:v>
      </x:c>
      <x:c r="I11010" s="9" t="n">
        <x:v>6594.07</x:v>
      </x:c>
      <x:c r="J11010" s="10">
        <x:v>45778</x:v>
      </x:c>
      <x:c r="K11010" s="11" t="inlineStr">
        <x:is>
          <x:t xml:space="preserve">POSCO</x:t>
        </x:is>
      </x:c>
      <x:c r="L11010" s="12" t="inlineStr">
        <x:is>
          <x:t xml:space="preserve">JSH270C-PO</x:t>
        </x:is>
      </x:c>
      <x:c r="M11010" s="13" t="n">
        <x:v>4</x:v>
      </x:c>
      <x:c r="N11010" s="14" t="n">
        <x:v>144</x:v>
      </x:c>
      <x:c r="O11010" s="15" t="inlineStr">
        <x:is>
          <x:t xml:space="preserve">C</x:t>
        </x:is>
      </x:c>
    </x:row>
    <x:row r="11011" hidden="0">
      <x:c r="A11011" s="1" t="inlineStr">
        <x:is>
          <x:t xml:space="preserve">62ea4577-aced-ef11-be20-6045bd1f236e</x:t>
        </x:is>
      </x:c>
      <x:c r="B11011" s="2" t="inlineStr">
        <x:is>
          <x:t xml:space="preserve">Jf6FD5apJ4+2L4CDyzfodJ04fRhgOmHwPF03Qo0Oc9I3K0JtBZIw4QrZJ/83AqvmRsWzfNGohSjTqRkGlUZBNw==</x:t>
        </x:is>
      </x:c>
      <x:c r="C11011" s="3">
        <x:v>45706.1659722222</x:v>
      </x:c>
      <x:c r="D11011" s="4" t="inlineStr">
        <x:is>
          <x:t xml:space="preserve">FC-555522</x:t>
        </x:is>
      </x:c>
      <x:c r="E11011" s="5" t="inlineStr">
        <x:is>
          <x:t xml:space="preserve">POSCO JSH270C-PO 4.00X158XC</x:t>
        </x:is>
      </x:c>
      <x:c r="F11011" s="6" t="inlineStr">
        <x:is>
          <x:t xml:space="preserve">ZAO00004</x:t>
        </x:is>
      </x:c>
      <x:c r="G11011" s="7" t="inlineStr">
        <x:is>
          <x:t xml:space="preserve">FCC</x:t>
        </x:is>
      </x:c>
      <x:c r="H11011" s="8">
        <x:v>45658.2916666667</x:v>
      </x:c>
      <x:c r="I11011" s="9" t="n">
        <x:v>1610.52</x:v>
      </x:c>
      <x:c r="J11011" s="10">
        <x:v>45778</x:v>
      </x:c>
      <x:c r="K11011" s="11" t="inlineStr">
        <x:is>
          <x:t xml:space="preserve">POSCO</x:t>
        </x:is>
      </x:c>
      <x:c r="L11011" s="12" t="inlineStr">
        <x:is>
          <x:t xml:space="preserve">JSH270C-PO</x:t>
        </x:is>
      </x:c>
      <x:c r="M11011" s="13" t="n">
        <x:v>4</x:v>
      </x:c>
      <x:c r="N11011" s="14" t="n">
        <x:v>158</x:v>
      </x:c>
      <x:c r="O11011" s="15" t="inlineStr">
        <x:is>
          <x:t xml:space="preserve">C</x:t>
        </x:is>
      </x:c>
    </x:row>
    <x:row r="11012" hidden="0">
      <x:c r="A11012" s="1" t="inlineStr">
        <x:is>
          <x:t xml:space="preserve">64ea4577-aced-ef11-be20-6045bd1f236e</x:t>
        </x:is>
      </x:c>
      <x:c r="B11012" s="2" t="inlineStr">
        <x:is>
          <x:t xml:space="preserve">CNLbwDDt+K+lK+ELbMIMPllmFzOYATxlVLZRWTKlIEnWwphBc//RYnN68gy0atwCQwd3RqfiooQq57O/4EE47Q==</x:t>
        </x:is>
      </x:c>
      <x:c r="C11012" s="3">
        <x:v>45706.1659722222</x:v>
      </x:c>
      <x:c r="D11012" s="4" t="inlineStr">
        <x:is>
          <x:t xml:space="preserve">FC-555523</x:t>
        </x:is>
      </x:c>
      <x:c r="E11012" s="5" t="inlineStr">
        <x:is>
          <x:t xml:space="preserve">POSCO JSH270C-PO 4.00X160XC</x:t>
        </x:is>
      </x:c>
      <x:c r="F11012" s="6" t="inlineStr">
        <x:is>
          <x:t xml:space="preserve">ZAO00004</x:t>
        </x:is>
      </x:c>
      <x:c r="G11012" s="7" t="inlineStr">
        <x:is>
          <x:t xml:space="preserve">FCC</x:t>
        </x:is>
      </x:c>
      <x:c r="H11012" s="8">
        <x:v>45658.2916666667</x:v>
      </x:c>
      <x:c r="I11012" s="9" t="n">
        <x:v>8089.94</x:v>
      </x:c>
      <x:c r="J11012" s="10">
        <x:v>45778</x:v>
      </x:c>
      <x:c r="K11012" s="11" t="inlineStr">
        <x:is>
          <x:t xml:space="preserve">POSCO</x:t>
        </x:is>
      </x:c>
      <x:c r="L11012" s="12" t="inlineStr">
        <x:is>
          <x:t xml:space="preserve">JSH270C-PO</x:t>
        </x:is>
      </x:c>
      <x:c r="M11012" s="13" t="n">
        <x:v>4</x:v>
      </x:c>
      <x:c r="N11012" s="14" t="n">
        <x:v>160</x:v>
      </x:c>
      <x:c r="O11012" s="15" t="inlineStr">
        <x:is>
          <x:t xml:space="preserve">C</x:t>
        </x:is>
      </x:c>
    </x:row>
    <x:row r="11013" hidden="0">
      <x:c r="A11013" s="1" t="inlineStr">
        <x:is>
          <x:t xml:space="preserve">66ea4577-aced-ef11-be20-6045bd1f236e</x:t>
        </x:is>
      </x:c>
      <x:c r="B11013" s="2" t="inlineStr">
        <x:is>
          <x:t xml:space="preserve">twOuDwJwCJ5DZ0Xaa44yw7NeUyEdA5KSG3bRaMgstwzdVzRlmoKxjbTERt55f81/abQ3jicPQErZR3ORMR94FQ==</x:t>
        </x:is>
      </x:c>
      <x:c r="C11013" s="3">
        <x:v>45706.1659722222</x:v>
      </x:c>
      <x:c r="D11013" s="4" t="inlineStr">
        <x:is>
          <x:t xml:space="preserve">FC-555524</x:t>
        </x:is>
      </x:c>
      <x:c r="E11013" s="5" t="inlineStr">
        <x:is>
          <x:t xml:space="preserve">POSCO JSH270C-PO 4.00X162XC</x:t>
        </x:is>
      </x:c>
      <x:c r="F11013" s="6" t="inlineStr">
        <x:is>
          <x:t xml:space="preserve">ZAO00004</x:t>
        </x:is>
      </x:c>
      <x:c r="G11013" s="7" t="inlineStr">
        <x:is>
          <x:t xml:space="preserve">FCC</x:t>
        </x:is>
      </x:c>
      <x:c r="H11013" s="8">
        <x:v>45658.2916666667</x:v>
      </x:c>
      <x:c r="I11013" s="9" t="n">
        <x:v>8036.52</x:v>
      </x:c>
      <x:c r="J11013" s="10">
        <x:v>45778</x:v>
      </x:c>
      <x:c r="K11013" s="11" t="inlineStr">
        <x:is>
          <x:t xml:space="preserve">POSCO</x:t>
        </x:is>
      </x:c>
      <x:c r="L11013" s="12" t="inlineStr">
        <x:is>
          <x:t xml:space="preserve">JSH270C-PO</x:t>
        </x:is>
      </x:c>
      <x:c r="M11013" s="13" t="n">
        <x:v>4</x:v>
      </x:c>
      <x:c r="N11013" s="14" t="n">
        <x:v>162</x:v>
      </x:c>
      <x:c r="O11013" s="15" t="inlineStr">
        <x:is>
          <x:t xml:space="preserve">C</x:t>
        </x:is>
      </x:c>
    </x:row>
    <x:row r="11014" hidden="0">
      <x:c r="A11014" s="1" t="inlineStr">
        <x:is>
          <x:t xml:space="preserve">68ea4577-aced-ef11-be20-6045bd1f236e</x:t>
        </x:is>
      </x:c>
      <x:c r="B11014" s="2" t="inlineStr">
        <x:is>
          <x:t xml:space="preserve">4Obrp2j3N1Oa5V45tTP+fSKVHIqb8aAV1rV0Vas4KbX4aclenR7bFuaVvjAAtZ0idjoaIDqBYXED3fANrmdV6Q==</x:t>
        </x:is>
      </x:c>
      <x:c r="C11014" s="3">
        <x:v>45706.1659722222</x:v>
      </x:c>
      <x:c r="D11014" s="4" t="inlineStr">
        <x:is>
          <x:t xml:space="preserve">FC-555525</x:t>
        </x:is>
      </x:c>
      <x:c r="E11014" s="5" t="inlineStr">
        <x:is>
          <x:t xml:space="preserve">POSCO JSH270C-PO 4.00X86XC</x:t>
        </x:is>
      </x:c>
      <x:c r="F11014" s="6" t="inlineStr">
        <x:is>
          <x:t xml:space="preserve">ZAO00004</x:t>
        </x:is>
      </x:c>
      <x:c r="G11014" s="7" t="inlineStr">
        <x:is>
          <x:t xml:space="preserve">FCC</x:t>
        </x:is>
      </x:c>
      <x:c r="H11014" s="8">
        <x:v>45658.2916666667</x:v>
      </x:c>
      <x:c r="I11014" s="9" t="n">
        <x:v>0</x:v>
      </x:c>
      <x:c r="J11014" s="10">
        <x:v>45778</x:v>
      </x:c>
      <x:c r="K11014" s="11" t="inlineStr">
        <x:is>
          <x:t xml:space="preserve">POSCO</x:t>
        </x:is>
      </x:c>
      <x:c r="L11014" s="12" t="inlineStr">
        <x:is>
          <x:t xml:space="preserve">JSH270C-PO</x:t>
        </x:is>
      </x:c>
      <x:c r="M11014" s="13" t="n">
        <x:v>4</x:v>
      </x:c>
      <x:c r="N11014" s="14" t="n">
        <x:v>86</x:v>
      </x:c>
      <x:c r="O11014" s="15" t="inlineStr">
        <x:is>
          <x:t xml:space="preserve">C</x:t>
        </x:is>
      </x:c>
    </x:row>
    <x:row r="11015" hidden="0">
      <x:c r="A11015" s="1" t="inlineStr">
        <x:is>
          <x:t xml:space="preserve">6aea4577-aced-ef11-be20-6045bd1f236e</x:t>
        </x:is>
      </x:c>
      <x:c r="B11015" s="2" t="inlineStr">
        <x:is>
          <x:t xml:space="preserve">gsaD1To/Mmf8nLUrdBttKxRdX306qFjKY0cw+9nrGG1Sx78L5tNghxsslPHKX0XOnD4vanLdJQuAoYupmG8TxQ==</x:t>
        </x:is>
      </x:c>
      <x:c r="C11015" s="3">
        <x:v>45706.1659722222</x:v>
      </x:c>
      <x:c r="D11015" s="4" t="inlineStr">
        <x:is>
          <x:t xml:space="preserve">FC-555526</x:t>
        </x:is>
      </x:c>
      <x:c r="E11015" s="5" t="inlineStr">
        <x:is>
          <x:t xml:space="preserve">POSCO JSH270C-PO 4.00X89XC</x:t>
        </x:is>
      </x:c>
      <x:c r="F11015" s="6" t="inlineStr">
        <x:is>
          <x:t xml:space="preserve">ZAO00004</x:t>
        </x:is>
      </x:c>
      <x:c r="G11015" s="7" t="inlineStr">
        <x:is>
          <x:t xml:space="preserve">FCC</x:t>
        </x:is>
      </x:c>
      <x:c r="H11015" s="8">
        <x:v>45658.2916666667</x:v>
      </x:c>
      <x:c r="I11015" s="9" t="n">
        <x:v>0</x:v>
      </x:c>
      <x:c r="J11015" s="10">
        <x:v>45778</x:v>
      </x:c>
      <x:c r="K11015" s="11" t="inlineStr">
        <x:is>
          <x:t xml:space="preserve">POSCO</x:t>
        </x:is>
      </x:c>
      <x:c r="L11015" s="12" t="inlineStr">
        <x:is>
          <x:t xml:space="preserve">JSH270C-PO</x:t>
        </x:is>
      </x:c>
      <x:c r="M11015" s="13" t="n">
        <x:v>4</x:v>
      </x:c>
      <x:c r="N11015" s="14" t="n">
        <x:v>89</x:v>
      </x:c>
      <x:c r="O11015" s="15" t="inlineStr">
        <x:is>
          <x:t xml:space="preserve">C</x:t>
        </x:is>
      </x:c>
    </x:row>
    <x:row r="11016" hidden="0">
      <x:c r="A11016" s="1" t="inlineStr">
        <x:is>
          <x:t xml:space="preserve">6cea4577-aced-ef11-be20-6045bd1f236e</x:t>
        </x:is>
      </x:c>
      <x:c r="B11016" s="2" t="inlineStr">
        <x:is>
          <x:t xml:space="preserve">6h88BgMyQDMM+46M25T6KPttVO54NSnBY4i0sRP7xPOIk34uzsja9j9rO17NQYwh88V4ObmQAtKDW6AKTPZbmw==</x:t>
        </x:is>
      </x:c>
      <x:c r="C11016" s="3">
        <x:v>45706.1659722222</x:v>
      </x:c>
      <x:c r="D11016" s="4" t="inlineStr">
        <x:is>
          <x:t xml:space="preserve">FC-555527</x:t>
        </x:is>
      </x:c>
      <x:c r="E11016" s="5" t="inlineStr">
        <x:is>
          <x:t xml:space="preserve">POSCO JSH270C-PO 4.00X90XC</x:t>
        </x:is>
      </x:c>
      <x:c r="F11016" s="6" t="inlineStr">
        <x:is>
          <x:t xml:space="preserve">ZAO00004</x:t>
        </x:is>
      </x:c>
      <x:c r="G11016" s="7" t="inlineStr">
        <x:is>
          <x:t xml:space="preserve">FCC</x:t>
        </x:is>
      </x:c>
      <x:c r="H11016" s="8">
        <x:v>45658.2916666667</x:v>
      </x:c>
      <x:c r="I11016" s="9" t="n">
        <x:v>0</x:v>
      </x:c>
      <x:c r="J11016" s="10">
        <x:v>45778</x:v>
      </x:c>
      <x:c r="K11016" s="11" t="inlineStr">
        <x:is>
          <x:t xml:space="preserve">POSCO</x:t>
        </x:is>
      </x:c>
      <x:c r="L11016" s="12" t="inlineStr">
        <x:is>
          <x:t xml:space="preserve">JSH270C-PO</x:t>
        </x:is>
      </x:c>
      <x:c r="M11016" s="13" t="n">
        <x:v>4</x:v>
      </x:c>
      <x:c r="N11016" s="14" t="n">
        <x:v>90</x:v>
      </x:c>
      <x:c r="O11016" s="15" t="inlineStr">
        <x:is>
          <x:t xml:space="preserve">C</x:t>
        </x:is>
      </x:c>
    </x:row>
    <x:row r="11017" hidden="0">
      <x:c r="A11017" s="1" t="inlineStr">
        <x:is>
          <x:t xml:space="preserve">6eea4577-aced-ef11-be20-6045bd1f236e</x:t>
        </x:is>
      </x:c>
      <x:c r="B11017" s="2" t="inlineStr">
        <x:is>
          <x:t xml:space="preserve">wAKqkxvLN2sPq1Ra66pNj0vwoHUfdZlWk9Gs0IthM2YS5meYf4R7bu5gZRpoC3qBFzSpCn/br31qKLJNr1tBhQ==</x:t>
        </x:is>
      </x:c>
      <x:c r="C11017" s="3">
        <x:v>45706.1659722222</x:v>
      </x:c>
      <x:c r="D11017" s="4" t="inlineStr">
        <x:is>
          <x:t xml:space="preserve">FC-555528</x:t>
        </x:is>
      </x:c>
      <x:c r="E11017" s="5" t="inlineStr">
        <x:is>
          <x:t xml:space="preserve">POSCO JSH270C-PO 5.00X160XC</x:t>
        </x:is>
      </x:c>
      <x:c r="F11017" s="6" t="inlineStr">
        <x:is>
          <x:t xml:space="preserve">ZAO00004</x:t>
        </x:is>
      </x:c>
      <x:c r="G11017" s="7" t="inlineStr">
        <x:is>
          <x:t xml:space="preserve">FCC</x:t>
        </x:is>
      </x:c>
      <x:c r="H11017" s="8">
        <x:v>45658.2916666667</x:v>
      </x:c>
      <x:c r="I11017" s="9" t="n">
        <x:v>5724.02</x:v>
      </x:c>
      <x:c r="J11017" s="10">
        <x:v>45778</x:v>
      </x:c>
      <x:c r="K11017" s="11" t="inlineStr">
        <x:is>
          <x:t xml:space="preserve">POSCO</x:t>
        </x:is>
      </x:c>
      <x:c r="L11017" s="12" t="inlineStr">
        <x:is>
          <x:t xml:space="preserve">JSH270C-PO</x:t>
        </x:is>
      </x:c>
      <x:c r="M11017" s="13" t="n">
        <x:v>5</x:v>
      </x:c>
      <x:c r="N11017" s="14" t="n">
        <x:v>160</x:v>
      </x:c>
      <x:c r="O11017" s="15" t="inlineStr">
        <x:is>
          <x:t xml:space="preserve">C</x:t>
        </x:is>
      </x:c>
    </x:row>
    <x:row r="11018" hidden="0">
      <x:c r="A11018" s="1" t="inlineStr">
        <x:is>
          <x:t xml:space="preserve">70ea4577-aced-ef11-be20-6045bd1f236e</x:t>
        </x:is>
      </x:c>
      <x:c r="B11018" s="2" t="inlineStr">
        <x:is>
          <x:t xml:space="preserve">lm7aqUtkhpka3Zewd7jG6Tl5raooWFtVCoMynHzw9eicBFSD2MF1tEDTjoMUq5Dv3t7JS9x9SmP3IvpPU19wgQ==</x:t>
        </x:is>
      </x:c>
      <x:c r="C11018" s="3">
        <x:v>45706.1659722222</x:v>
      </x:c>
      <x:c r="D11018" s="4" t="inlineStr">
        <x:is>
          <x:t xml:space="preserve">FC-555529</x:t>
        </x:is>
      </x:c>
      <x:c r="E11018" s="5" t="inlineStr">
        <x:is>
          <x:t xml:space="preserve">POSCO JSH270E-PO 3.20X123XC</x:t>
        </x:is>
      </x:c>
      <x:c r="F11018" s="6" t="inlineStr">
        <x:is>
          <x:t xml:space="preserve">ZAO00004</x:t>
        </x:is>
      </x:c>
      <x:c r="G11018" s="7" t="inlineStr">
        <x:is>
          <x:t xml:space="preserve">FCC</x:t>
        </x:is>
      </x:c>
      <x:c r="H11018" s="8">
        <x:v>45658.2916666667</x:v>
      </x:c>
      <x:c r="I11018" s="9" t="n">
        <x:v>0</x:v>
      </x:c>
      <x:c r="J11018" s="10">
        <x:v>45778</x:v>
      </x:c>
      <x:c r="K11018" s="11" t="inlineStr">
        <x:is>
          <x:t xml:space="preserve">POSCO</x:t>
        </x:is>
      </x:c>
      <x:c r="L11018" s="12" t="inlineStr">
        <x:is>
          <x:t xml:space="preserve">JSH270E-PO</x:t>
        </x:is>
      </x:c>
      <x:c r="M11018" s="13" t="n">
        <x:v>3.2</x:v>
      </x:c>
      <x:c r="N11018" s="14" t="n">
        <x:v>123</x:v>
      </x:c>
      <x:c r="O11018" s="15" t="inlineStr">
        <x:is>
          <x:t xml:space="preserve">C</x:t>
        </x:is>
      </x:c>
    </x:row>
    <x:row r="11019" hidden="0">
      <x:c r="A11019" s="1" t="inlineStr">
        <x:is>
          <x:t xml:space="preserve">72ea4577-aced-ef11-be20-6045bd1f236e</x:t>
        </x:is>
      </x:c>
      <x:c r="B11019" s="2" t="inlineStr">
        <x:is>
          <x:t xml:space="preserve">qZV6lYDwvm80H/kzx9OYWV47/wM+5Lx02iT7fYBZss/77T3/YUbAexSKW2Le8OOF30Yk7Bj6SaK1QdpmUJMvkg==</x:t>
        </x:is>
      </x:c>
      <x:c r="C11019" s="3">
        <x:v>45706.1659722222</x:v>
      </x:c>
      <x:c r="D11019" s="4" t="inlineStr">
        <x:is>
          <x:t xml:space="preserve">FC-555530</x:t>
        </x:is>
      </x:c>
      <x:c r="E11019" s="5" t="inlineStr">
        <x:is>
          <x:t xml:space="preserve">POSCOVN SPCC-SD 0.60X160XC</x:t>
        </x:is>
      </x:c>
      <x:c r="F11019" s="6" t="inlineStr">
        <x:is>
          <x:t xml:space="preserve">ZAO00004</x:t>
        </x:is>
      </x:c>
      <x:c r="G11019" s="7" t="inlineStr">
        <x:is>
          <x:t xml:space="preserve">FCC</x:t>
        </x:is>
      </x:c>
      <x:c r="H11019" s="8">
        <x:v>45658.2916666667</x:v>
      </x:c>
      <x:c r="I11019" s="9" t="n">
        <x:v>1104.84</x:v>
      </x:c>
      <x:c r="J11019" s="10">
        <x:v>45778</x:v>
      </x:c>
      <x:c r="K11019" s="11" t="inlineStr">
        <x:is>
          <x:t xml:space="preserve">POSCOVN</x:t>
        </x:is>
      </x:c>
      <x:c r="L11019" s="12" t="inlineStr">
        <x:is>
          <x:t xml:space="preserve">SPCC-SD</x:t>
        </x:is>
      </x:c>
      <x:c r="M11019" s="13" t="n">
        <x:v>0.6</x:v>
      </x:c>
      <x:c r="N11019" s="14" t="n">
        <x:v>160</x:v>
      </x:c>
      <x:c r="O11019" s="15" t="inlineStr">
        <x:is>
          <x:t xml:space="preserve">C</x:t>
        </x:is>
      </x:c>
    </x:row>
    <x:row r="11020" hidden="0">
      <x:c r="A11020" s="1" t="inlineStr">
        <x:is>
          <x:t xml:space="preserve">74ea4577-aced-ef11-be20-6045bd1f236e</x:t>
        </x:is>
      </x:c>
      <x:c r="B11020" s="2" t="inlineStr">
        <x:is>
          <x:t xml:space="preserve">T8b38ZXAqCB83TTrHkMwPfToAdIn4pEmTgng0krwUdlkPDeUNFMEzgiTmbdmAT0UmnE6MM/IFkSLbNq+cjhv0g==</x:t>
        </x:is>
      </x:c>
      <x:c r="C11020" s="3">
        <x:v>45706.1659722222</x:v>
      </x:c>
      <x:c r="D11020" s="4" t="inlineStr">
        <x:is>
          <x:t xml:space="preserve">FC-555531</x:t>
        </x:is>
      </x:c>
      <x:c r="E11020" s="5" t="inlineStr">
        <x:is>
          <x:t xml:space="preserve">POSCOVN SPCC-SD 0.60X166XC</x:t>
        </x:is>
      </x:c>
      <x:c r="F11020" s="6" t="inlineStr">
        <x:is>
          <x:t xml:space="preserve">ZAO00004</x:t>
        </x:is>
      </x:c>
      <x:c r="G11020" s="7" t="inlineStr">
        <x:is>
          <x:t xml:space="preserve">FCC</x:t>
        </x:is>
      </x:c>
      <x:c r="H11020" s="8">
        <x:v>45658.2916666667</x:v>
      </x:c>
      <x:c r="I11020" s="9" t="n">
        <x:v>8364.16</x:v>
      </x:c>
      <x:c r="J11020" s="10">
        <x:v>45778</x:v>
      </x:c>
      <x:c r="K11020" s="11" t="inlineStr">
        <x:is>
          <x:t xml:space="preserve">POSCOVN</x:t>
        </x:is>
      </x:c>
      <x:c r="L11020" s="12" t="inlineStr">
        <x:is>
          <x:t xml:space="preserve">SPCC-SD</x:t>
        </x:is>
      </x:c>
      <x:c r="M11020" s="13" t="n">
        <x:v>0.6</x:v>
      </x:c>
      <x:c r="N11020" s="14" t="n">
        <x:v>166</x:v>
      </x:c>
      <x:c r="O11020" s="15" t="inlineStr">
        <x:is>
          <x:t xml:space="preserve">C</x:t>
        </x:is>
      </x:c>
    </x:row>
    <x:row r="11021" hidden="0">
      <x:c r="A11021" s="1" t="inlineStr">
        <x:is>
          <x:t xml:space="preserve">76ea4577-aced-ef11-be20-6045bd1f236e</x:t>
        </x:is>
      </x:c>
      <x:c r="B11021" s="2" t="inlineStr">
        <x:is>
          <x:t xml:space="preserve">SVmYAFUebZMQTWULKAZE/cVTbSFrp3WVjpno/fBXzboTg1COT8JMQbbHNSWBrFnMzn2UuQR5MLHwkxoEvKUG/w==</x:t>
        </x:is>
      </x:c>
      <x:c r="C11021" s="3">
        <x:v>45706.1659722222</x:v>
      </x:c>
      <x:c r="D11021" s="4" t="inlineStr">
        <x:is>
          <x:t xml:space="preserve">FC-555532</x:t>
        </x:is>
      </x:c>
      <x:c r="E11021" s="5" t="inlineStr">
        <x:is>
          <x:t xml:space="preserve">POSCOVN SPCC-SD 1.00X93XC</x:t>
        </x:is>
      </x:c>
      <x:c r="F11021" s="6" t="inlineStr">
        <x:is>
          <x:t xml:space="preserve">ZAO00004</x:t>
        </x:is>
      </x:c>
      <x:c r="G11021" s="7" t="inlineStr">
        <x:is>
          <x:t xml:space="preserve">FCC</x:t>
        </x:is>
      </x:c>
      <x:c r="H11021" s="8">
        <x:v>45658.2916666667</x:v>
      </x:c>
      <x:c r="I11021" s="9" t="n">
        <x:v>5627.04</x:v>
      </x:c>
      <x:c r="J11021" s="10">
        <x:v>45778</x:v>
      </x:c>
      <x:c r="K11021" s="11" t="inlineStr">
        <x:is>
          <x:t xml:space="preserve">POSCOVN</x:t>
        </x:is>
      </x:c>
      <x:c r="L11021" s="12" t="inlineStr">
        <x:is>
          <x:t xml:space="preserve">SPCC-SD</x:t>
        </x:is>
      </x:c>
      <x:c r="M11021" s="13" t="n">
        <x:v>1</x:v>
      </x:c>
      <x:c r="N11021" s="14" t="n">
        <x:v>93</x:v>
      </x:c>
      <x:c r="O11021" s="15" t="inlineStr">
        <x:is>
          <x:t xml:space="preserve">C</x:t>
        </x:is>
      </x:c>
    </x:row>
    <x:row r="11022" hidden="0">
      <x:c r="A11022" s="1" t="inlineStr">
        <x:is>
          <x:t xml:space="preserve">78ea4577-aced-ef11-be20-6045bd1f236e</x:t>
        </x:is>
      </x:c>
      <x:c r="B11022" s="2" t="inlineStr">
        <x:is>
          <x:t xml:space="preserve">AwDp7SBeRxuGUD+vQPWb9Yu+ynhg1j0A/rcjc8O1XGTkelDBqpGnr+f6L6mL0Mj3MZ0B4mCILoZAopkuGj3wpQ==</x:t>
        </x:is>
      </x:c>
      <x:c r="C11022" s="3">
        <x:v>45706.1659722222</x:v>
      </x:c>
      <x:c r="D11022" s="4" t="inlineStr">
        <x:is>
          <x:t xml:space="preserve">FC-555533</x:t>
        </x:is>
      </x:c>
      <x:c r="E11022" s="5" t="inlineStr">
        <x:is>
          <x:t xml:space="preserve">POSCOVN SPCC-SD 1.40X102XC</x:t>
        </x:is>
      </x:c>
      <x:c r="F11022" s="6" t="inlineStr">
        <x:is>
          <x:t xml:space="preserve">ZAO00004</x:t>
        </x:is>
      </x:c>
      <x:c r="G11022" s="7" t="inlineStr">
        <x:is>
          <x:t xml:space="preserve">FCC</x:t>
        </x:is>
      </x:c>
      <x:c r="H11022" s="8">
        <x:v>45658.2916666667</x:v>
      </x:c>
      <x:c r="I11022" s="9" t="n">
        <x:v>6993.73</x:v>
      </x:c>
      <x:c r="J11022" s="10">
        <x:v>45778</x:v>
      </x:c>
      <x:c r="K11022" s="11" t="inlineStr">
        <x:is>
          <x:t xml:space="preserve">POSCOVN</x:t>
        </x:is>
      </x:c>
      <x:c r="L11022" s="12" t="inlineStr">
        <x:is>
          <x:t xml:space="preserve">SPCC-SD</x:t>
        </x:is>
      </x:c>
      <x:c r="M11022" s="13" t="n">
        <x:v>1.4</x:v>
      </x:c>
      <x:c r="N11022" s="14" t="n">
        <x:v>102</x:v>
      </x:c>
      <x:c r="O11022" s="15" t="inlineStr">
        <x:is>
          <x:t xml:space="preserve">C</x:t>
        </x:is>
      </x:c>
    </x:row>
    <x:row r="11023" hidden="0">
      <x:c r="A11023" s="1" t="inlineStr">
        <x:is>
          <x:t xml:space="preserve">7aea4577-aced-ef11-be20-6045bd1f236e</x:t>
        </x:is>
      </x:c>
      <x:c r="B11023" s="2" t="inlineStr">
        <x:is>
          <x:t xml:space="preserve">qNO7ofwebl33zOJF9Fa2CIYyWhJtro8Cbf8EpFgDW8Y8AtsISCzFGGGV+1xADsqkjuK38b3kSCAhHPhv/cYxgw==</x:t>
        </x:is>
      </x:c>
      <x:c r="C11023" s="3">
        <x:v>45706.1659722222</x:v>
      </x:c>
      <x:c r="D11023" s="4" t="inlineStr">
        <x:is>
          <x:t xml:space="preserve">FC-555534</x:t>
        </x:is>
      </x:c>
      <x:c r="E11023" s="5" t="inlineStr">
        <x:is>
          <x:t xml:space="preserve">POSCOVN SPCC-SD 1.40X123XC</x:t>
        </x:is>
      </x:c>
      <x:c r="F11023" s="6" t="inlineStr">
        <x:is>
          <x:t xml:space="preserve">ZAO00004</x:t>
        </x:is>
      </x:c>
      <x:c r="G11023" s="7" t="inlineStr">
        <x:is>
          <x:t xml:space="preserve">FCC</x:t>
        </x:is>
      </x:c>
      <x:c r="H11023" s="8">
        <x:v>45658.2916666667</x:v>
      </x:c>
      <x:c r="I11023" s="9" t="n">
        <x:v>4267.2</x:v>
      </x:c>
      <x:c r="J11023" s="10">
        <x:v>45778</x:v>
      </x:c>
      <x:c r="K11023" s="11" t="inlineStr">
        <x:is>
          <x:t xml:space="preserve">POSCOVN</x:t>
        </x:is>
      </x:c>
      <x:c r="L11023" s="12" t="inlineStr">
        <x:is>
          <x:t xml:space="preserve">SPCC-SD</x:t>
        </x:is>
      </x:c>
      <x:c r="M11023" s="13" t="n">
        <x:v>1.4</x:v>
      </x:c>
      <x:c r="N11023" s="14" t="n">
        <x:v>123</x:v>
      </x:c>
      <x:c r="O11023" s="15" t="inlineStr">
        <x:is>
          <x:t xml:space="preserve">C</x:t>
        </x:is>
      </x:c>
    </x:row>
    <x:row r="11024" hidden="0">
      <x:c r="A11024" s="1" t="inlineStr">
        <x:is>
          <x:t xml:space="preserve">7cea4577-aced-ef11-be20-6045bd1f236e</x:t>
        </x:is>
      </x:c>
      <x:c r="B11024" s="2" t="inlineStr">
        <x:is>
          <x:t xml:space="preserve">lIF0DLbdvLGwlRmitKy4BxE3FC+8FoCjvkuIPTZ+e8H+gvU5yvw526Erh49cMJIAird71OGifzJuGhLy9PdXew==</x:t>
        </x:is>
      </x:c>
      <x:c r="C11024" s="3">
        <x:v>45706.1659722222</x:v>
      </x:c>
      <x:c r="D11024" s="4" t="inlineStr">
        <x:is>
          <x:t xml:space="preserve">FC-555535</x:t>
        </x:is>
      </x:c>
      <x:c r="E11024" s="5" t="inlineStr">
        <x:is>
          <x:t xml:space="preserve">POSCOVN SPCC-SD 1.60X113XC</x:t>
        </x:is>
      </x:c>
      <x:c r="F11024" s="6" t="inlineStr">
        <x:is>
          <x:t xml:space="preserve">ZAO00004</x:t>
        </x:is>
      </x:c>
      <x:c r="G11024" s="7" t="inlineStr">
        <x:is>
          <x:t xml:space="preserve">FCC</x:t>
        </x:is>
      </x:c>
      <x:c r="H11024" s="8">
        <x:v>45658.2916666667</x:v>
      </x:c>
      <x:c r="I11024" s="9" t="n">
        <x:v>43407.02</x:v>
      </x:c>
      <x:c r="J11024" s="10">
        <x:v>45778</x:v>
      </x:c>
      <x:c r="K11024" s="11" t="inlineStr">
        <x:is>
          <x:t xml:space="preserve">POSCOVN</x:t>
        </x:is>
      </x:c>
      <x:c r="L11024" s="12" t="inlineStr">
        <x:is>
          <x:t xml:space="preserve">SPCC-SD</x:t>
        </x:is>
      </x:c>
      <x:c r="M11024" s="13" t="n">
        <x:v>1.6</x:v>
      </x:c>
      <x:c r="N11024" s="14" t="n">
        <x:v>113</x:v>
      </x:c>
      <x:c r="O11024" s="15" t="inlineStr">
        <x:is>
          <x:t xml:space="preserve">C</x:t>
        </x:is>
      </x:c>
    </x:row>
    <x:row r="11025" hidden="0">
      <x:c r="A11025" s="1" t="inlineStr">
        <x:is>
          <x:t xml:space="preserve">7eea4577-aced-ef11-be20-6045bd1f236e</x:t>
        </x:is>
      </x:c>
      <x:c r="B11025" s="2" t="inlineStr">
        <x:is>
          <x:t xml:space="preserve">Z7w/TLH0RcpqO1OBAkSr+9IGnrmL16/K84GtA20ajKmbcVB6J0g7KmsGUYAQD/SylqtEDnbeiE5srp8kJhD0Cg==</x:t>
        </x:is>
      </x:c>
      <x:c r="C11025" s="3">
        <x:v>45706.1659722222</x:v>
      </x:c>
      <x:c r="D11025" s="4" t="inlineStr">
        <x:is>
          <x:t xml:space="preserve">FC-555536</x:t>
        </x:is>
      </x:c>
      <x:c r="E11025" s="5" t="inlineStr">
        <x:is>
          <x:t xml:space="preserve">POSCOVN SPCC-SD 1.60X120XC</x:t>
        </x:is>
      </x:c>
      <x:c r="F11025" s="6" t="inlineStr">
        <x:is>
          <x:t xml:space="preserve">ZAO00004</x:t>
        </x:is>
      </x:c>
      <x:c r="G11025" s="7" t="inlineStr">
        <x:is>
          <x:t xml:space="preserve">FCC</x:t>
        </x:is>
      </x:c>
      <x:c r="H11025" s="8">
        <x:v>45658.2916666667</x:v>
      </x:c>
      <x:c r="I11025" s="9" t="n">
        <x:v>23460.96</x:v>
      </x:c>
      <x:c r="J11025" s="10">
        <x:v>45778</x:v>
      </x:c>
      <x:c r="K11025" s="11" t="inlineStr">
        <x:is>
          <x:t xml:space="preserve">POSCOVN</x:t>
        </x:is>
      </x:c>
      <x:c r="L11025" s="12" t="inlineStr">
        <x:is>
          <x:t xml:space="preserve">SPCC-SD</x:t>
        </x:is>
      </x:c>
      <x:c r="M11025" s="13" t="n">
        <x:v>1.6</x:v>
      </x:c>
      <x:c r="N11025" s="14" t="n">
        <x:v>120</x:v>
      </x:c>
      <x:c r="O11025" s="15" t="inlineStr">
        <x:is>
          <x:t xml:space="preserve">C</x:t>
        </x:is>
      </x:c>
    </x:row>
    <x:row r="11026" hidden="0">
      <x:c r="A11026" s="1" t="inlineStr">
        <x:is>
          <x:t xml:space="preserve">80ea4577-aced-ef11-be20-6045bd1f236e</x:t>
        </x:is>
      </x:c>
      <x:c r="B11026" s="2" t="inlineStr">
        <x:is>
          <x:t xml:space="preserve">BrAXXhn95zuS3giw6AQeUuCAiHG7Po2Sy06Dny5Ndz0wBdsWNzUAUhQsReK3W3mWPz27YTBkwMC8Kw7P0/xO3g==</x:t>
        </x:is>
      </x:c>
      <x:c r="C11026" s="3">
        <x:v>45706.1659722222</x:v>
      </x:c>
      <x:c r="D11026" s="4" t="inlineStr">
        <x:is>
          <x:t xml:space="preserve">FC-555537</x:t>
        </x:is>
      </x:c>
      <x:c r="E11026" s="5" t="inlineStr">
        <x:is>
          <x:t xml:space="preserve">POSCOVN SPCC-SD 1.60X93XC</x:t>
        </x:is>
      </x:c>
      <x:c r="F11026" s="6" t="inlineStr">
        <x:is>
          <x:t xml:space="preserve">ZAO00004</x:t>
        </x:is>
      </x:c>
      <x:c r="G11026" s="7" t="inlineStr">
        <x:is>
          <x:t xml:space="preserve">FCC</x:t>
        </x:is>
      </x:c>
      <x:c r="H11026" s="8">
        <x:v>45658.2916666667</x:v>
      </x:c>
      <x:c r="I11026" s="9" t="n">
        <x:v>7237.53</x:v>
      </x:c>
      <x:c r="J11026" s="10">
        <x:v>45778</x:v>
      </x:c>
      <x:c r="K11026" s="11" t="inlineStr">
        <x:is>
          <x:t xml:space="preserve">POSCOVN</x:t>
        </x:is>
      </x:c>
      <x:c r="L11026" s="12" t="inlineStr">
        <x:is>
          <x:t xml:space="preserve">SPCC-SD</x:t>
        </x:is>
      </x:c>
      <x:c r="M11026" s="13" t="n">
        <x:v>1.6</x:v>
      </x:c>
      <x:c r="N11026" s="14" t="n">
        <x:v>93</x:v>
      </x:c>
      <x:c r="O11026" s="15" t="inlineStr">
        <x:is>
          <x:t xml:space="preserve">C</x:t>
        </x:is>
      </x:c>
    </x:row>
    <x:row r="11027" hidden="0">
      <x:c r="A11027" s="1" t="inlineStr">
        <x:is>
          <x:t xml:space="preserve">82ea4577-aced-ef11-be20-6045bd1f236e</x:t>
        </x:is>
      </x:c>
      <x:c r="B11027" s="2" t="inlineStr">
        <x:is>
          <x:t xml:space="preserve">p37vlq0MX2rTo4mZN/2VsaL7I8ZfzgkbQlB+/iO1E0xasX7NlJKkdsr2mP0fyoAxm4IK8pk4X48U1/jDcYLltw==</x:t>
        </x:is>
      </x:c>
      <x:c r="C11027" s="3">
        <x:v>45706.1659722222</x:v>
      </x:c>
      <x:c r="D11027" s="4" t="inlineStr">
        <x:is>
          <x:t xml:space="preserve">FC-555538</x:t>
        </x:is>
      </x:c>
      <x:c r="E11027" s="5" t="inlineStr">
        <x:is>
          <x:t xml:space="preserve">POSCOVN SPCC-SD 2.00X110XC</x:t>
        </x:is>
      </x:c>
      <x:c r="F11027" s="6" t="inlineStr">
        <x:is>
          <x:t xml:space="preserve">ZAO00004</x:t>
        </x:is>
      </x:c>
      <x:c r="G11027" s="7" t="inlineStr">
        <x:is>
          <x:t xml:space="preserve">FCC</x:t>
        </x:is>
      </x:c>
      <x:c r="H11027" s="8">
        <x:v>45658.2916666667</x:v>
      </x:c>
      <x:c r="I11027" s="9" t="n">
        <x:v>49.22</x:v>
      </x:c>
      <x:c r="J11027" s="10">
        <x:v>45778</x:v>
      </x:c>
      <x:c r="K11027" s="11" t="inlineStr">
        <x:is>
          <x:t xml:space="preserve">POSCOVN</x:t>
        </x:is>
      </x:c>
      <x:c r="L11027" s="12" t="inlineStr">
        <x:is>
          <x:t xml:space="preserve">SPCC-SD</x:t>
        </x:is>
      </x:c>
      <x:c r="M11027" s="13" t="n">
        <x:v>2</x:v>
      </x:c>
      <x:c r="N11027" s="14" t="n">
        <x:v>110</x:v>
      </x:c>
      <x:c r="O11027" s="15" t="inlineStr">
        <x:is>
          <x:t xml:space="preserve">C</x:t>
        </x:is>
      </x:c>
    </x:row>
    <x:row r="11028" hidden="0">
      <x:c r="A11028" s="1" t="inlineStr">
        <x:is>
          <x:t xml:space="preserve">84ea4577-aced-ef11-be20-6045bd1f236e</x:t>
        </x:is>
      </x:c>
      <x:c r="B11028" s="2" t="inlineStr">
        <x:is>
          <x:t xml:space="preserve">+Lt2RHnSCdZP+drqIsMHZCALpVYqopk3bcOMyC+pPfi5nYTBI+jsDnJ5gXr1z1a+ZZWTSolIKAZBULRzuLhfpw==</x:t>
        </x:is>
      </x:c>
      <x:c r="C11028" s="3">
        <x:v>45706.1659722222</x:v>
      </x:c>
      <x:c r="D11028" s="4" t="inlineStr">
        <x:is>
          <x:t xml:space="preserve">FC-555539</x:t>
        </x:is>
      </x:c>
      <x:c r="E11028" s="5" t="inlineStr">
        <x:is>
          <x:t xml:space="preserve">POSCOVN SPCC-SD 2.00X115XC</x:t>
        </x:is>
      </x:c>
      <x:c r="F11028" s="6" t="inlineStr">
        <x:is>
          <x:t xml:space="preserve">ZAO00004</x:t>
        </x:is>
      </x:c>
      <x:c r="G11028" s="7" t="inlineStr">
        <x:is>
          <x:t xml:space="preserve">FCC</x:t>
        </x:is>
      </x:c>
      <x:c r="H11028" s="8">
        <x:v>45658.2916666667</x:v>
      </x:c>
      <x:c r="I11028" s="9" t="n">
        <x:v>1677.58</x:v>
      </x:c>
      <x:c r="J11028" s="10">
        <x:v>45778</x:v>
      </x:c>
      <x:c r="K11028" s="11" t="inlineStr">
        <x:is>
          <x:t xml:space="preserve">POSCOVN</x:t>
        </x:is>
      </x:c>
      <x:c r="L11028" s="12" t="inlineStr">
        <x:is>
          <x:t xml:space="preserve">SPCC-SD</x:t>
        </x:is>
      </x:c>
      <x:c r="M11028" s="13" t="n">
        <x:v>2</x:v>
      </x:c>
      <x:c r="N11028" s="14" t="n">
        <x:v>115</x:v>
      </x:c>
      <x:c r="O11028" s="15" t="inlineStr">
        <x:is>
          <x:t xml:space="preserve">C</x:t>
        </x:is>
      </x:c>
    </x:row>
    <x:row r="11029" hidden="0">
      <x:c r="A11029" s="1" t="inlineStr">
        <x:is>
          <x:t xml:space="preserve">86ea4577-aced-ef11-be20-6045bd1f236e</x:t>
        </x:is>
      </x:c>
      <x:c r="B11029" s="2" t="inlineStr">
        <x:is>
          <x:t xml:space="preserve">cr8lfgAcUoONK0xCmtgkIjAzLmH3wMGMG7EjBukVXq56BXJh5oD+IEyPux0KBhMEajl4oMLgS60vG+jd23wGIA==</x:t>
        </x:is>
      </x:c>
      <x:c r="C11029" s="3">
        <x:v>45706.1659722222</x:v>
      </x:c>
      <x:c r="D11029" s="4" t="inlineStr">
        <x:is>
          <x:t xml:space="preserve">FC-555540</x:t>
        </x:is>
      </x:c>
      <x:c r="E11029" s="5" t="inlineStr">
        <x:is>
          <x:t xml:space="preserve">POSCOVN SPCC-SD 2.00X173XC</x:t>
        </x:is>
      </x:c>
      <x:c r="F11029" s="6" t="inlineStr">
        <x:is>
          <x:t xml:space="preserve">ZAO00004</x:t>
        </x:is>
      </x:c>
      <x:c r="G11029" s="7" t="inlineStr">
        <x:is>
          <x:t xml:space="preserve">FCC</x:t>
        </x:is>
      </x:c>
      <x:c r="H11029" s="8">
        <x:v>45658.2916666667</x:v>
      </x:c>
      <x:c r="I11029" s="9" t="n">
        <x:v>18144.67</x:v>
      </x:c>
      <x:c r="J11029" s="10">
        <x:v>45778</x:v>
      </x:c>
      <x:c r="K11029" s="11" t="inlineStr">
        <x:is>
          <x:t xml:space="preserve">POSCOVN</x:t>
        </x:is>
      </x:c>
      <x:c r="L11029" s="12" t="inlineStr">
        <x:is>
          <x:t xml:space="preserve">SPCC-SD</x:t>
        </x:is>
      </x:c>
      <x:c r="M11029" s="13" t="n">
        <x:v>2</x:v>
      </x:c>
      <x:c r="N11029" s="14" t="n">
        <x:v>173</x:v>
      </x:c>
      <x:c r="O11029" s="15" t="inlineStr">
        <x:is>
          <x:t xml:space="preserve">C</x:t>
        </x:is>
      </x:c>
    </x:row>
    <x:row r="11030" hidden="0">
      <x:c r="A11030" s="1" t="inlineStr">
        <x:is>
          <x:t xml:space="preserve">88ea4577-aced-ef11-be20-6045bd1f236e</x:t>
        </x:is>
      </x:c>
      <x:c r="B11030" s="2" t="inlineStr">
        <x:is>
          <x:t xml:space="preserve">PwwGLfR4K9GQeLLq9Wg7ALR7HFDsqw39N0ZCRVZXgCNDSb39xE1/Fn8qlAB2O26tqldbG5Zm6+dDON51QcTU7w==</x:t>
        </x:is>
      </x:c>
      <x:c r="C11030" s="3">
        <x:v>45706.1659722222</x:v>
      </x:c>
      <x:c r="D11030" s="4" t="inlineStr">
        <x:is>
          <x:t xml:space="preserve">FC-555541</x:t>
        </x:is>
      </x:c>
      <x:c r="E11030" s="5" t="inlineStr">
        <x:is>
          <x:t xml:space="preserve">POSCOVN SPCC-SD 2.00X93XC</x:t>
        </x:is>
      </x:c>
      <x:c r="F11030" s="6" t="inlineStr">
        <x:is>
          <x:t xml:space="preserve">ZAO00004</x:t>
        </x:is>
      </x:c>
      <x:c r="G11030" s="7" t="inlineStr">
        <x:is>
          <x:t xml:space="preserve">FCC</x:t>
        </x:is>
      </x:c>
      <x:c r="H11030" s="8">
        <x:v>45658.2916666667</x:v>
      </x:c>
      <x:c r="I11030" s="9" t="n">
        <x:v>9379.28</x:v>
      </x:c>
      <x:c r="J11030" s="10">
        <x:v>45778</x:v>
      </x:c>
      <x:c r="K11030" s="11" t="inlineStr">
        <x:is>
          <x:t xml:space="preserve">POSCOVN</x:t>
        </x:is>
      </x:c>
      <x:c r="L11030" s="12" t="inlineStr">
        <x:is>
          <x:t xml:space="preserve">SPCC-SD</x:t>
        </x:is>
      </x:c>
      <x:c r="M11030" s="13" t="n">
        <x:v>2</x:v>
      </x:c>
      <x:c r="N11030" s="14" t="n">
        <x:v>93</x:v>
      </x:c>
      <x:c r="O11030" s="15" t="inlineStr">
        <x:is>
          <x:t xml:space="preserve">C</x:t>
        </x:is>
      </x:c>
    </x:row>
    <x:row r="11031" hidden="0">
      <x:c r="A11031" s="1" t="inlineStr">
        <x:is>
          <x:t xml:space="preserve">8aea4577-aced-ef11-be20-6045bd1f236e</x:t>
        </x:is>
      </x:c>
      <x:c r="B11031" s="2" t="inlineStr">
        <x:is>
          <x:t xml:space="preserve">4eQxgvbp+KKd/xL+erWHVUYWJuB+BleUJKp4HZjz4u+RGN6AWQ3ugq6ozay94gAs4KATzei0Gal4FgeRtr6kRA==</x:t>
        </x:is>
      </x:c>
      <x:c r="C11031" s="3">
        <x:v>45706.1659722222</x:v>
      </x:c>
      <x:c r="D11031" s="4" t="inlineStr">
        <x:is>
          <x:t xml:space="preserve">FC-555542</x:t>
        </x:is>
      </x:c>
      <x:c r="E11031" s="5" t="inlineStr">
        <x:is>
          <x:t xml:space="preserve">CSVC JSH440W-PO 2.00X116.8X2000</x:t>
        </x:is>
      </x:c>
      <x:c r="F11031" s="6" t="inlineStr">
        <x:is>
          <x:t xml:space="preserve">ZAO00112</x:t>
        </x:is>
      </x:c>
      <x:c r="G11031" s="7" t="inlineStr">
        <x:is>
          <x:t xml:space="preserve">FOMECO</x:t>
        </x:is>
      </x:c>
      <x:c r="H11031" s="8">
        <x:v>45658.2916666667</x:v>
      </x:c>
      <x:c r="I11031" s="9" t="n">
        <x:v>0</x:v>
      </x:c>
      <x:c r="J11031" s="10">
        <x:v>45778</x:v>
      </x:c>
      <x:c r="K11031" s="11" t="inlineStr">
        <x:is>
          <x:t xml:space="preserve">CSVC</x:t>
        </x:is>
      </x:c>
      <x:c r="L11031" s="12" t="inlineStr">
        <x:is>
          <x:t xml:space="preserve">JSH440W-PO</x:t>
        </x:is>
      </x:c>
      <x:c r="M11031" s="13" t="n">
        <x:v>2</x:v>
      </x:c>
      <x:c r="N11031" s="14" t="n">
        <x:v>116.8</x:v>
      </x:c>
      <x:c r="O11031" s="15" t="inlineStr">
        <x:is>
          <x:t xml:space="preserve">2000</x:t>
        </x:is>
      </x:c>
    </x:row>
    <x:row r="11032" hidden="0">
      <x:c r="A11032" s="1" t="inlineStr">
        <x:is>
          <x:t xml:space="preserve">8cea4577-aced-ef11-be20-6045bd1f236e</x:t>
        </x:is>
      </x:c>
      <x:c r="B11032" s="2" t="inlineStr">
        <x:is>
          <x:t xml:space="preserve">UqVRK3DGZKdrRJ3GJ5nfBABEel2QB5AGDgC2rbg6QlHQ7FlGn/wparHmygFaxuff2J0oReJeeGamMGg7vVL+6g==</x:t>
        </x:is>
      </x:c>
      <x:c r="C11032" s="3">
        <x:v>45706.1659722222</x:v>
      </x:c>
      <x:c r="D11032" s="4" t="inlineStr">
        <x:is>
          <x:t xml:space="preserve">FC-555543</x:t>
        </x:is>
      </x:c>
      <x:c r="E11032" s="5" t="inlineStr">
        <x:is>
          <x:t xml:space="preserve">CSVC JSH440W-PO 2.00X1219X2000</x:t>
        </x:is>
      </x:c>
      <x:c r="F11032" s="6" t="inlineStr">
        <x:is>
          <x:t xml:space="preserve">ZAO00112</x:t>
        </x:is>
      </x:c>
      <x:c r="G11032" s="7" t="inlineStr">
        <x:is>
          <x:t xml:space="preserve">FOMECO</x:t>
        </x:is>
      </x:c>
      <x:c r="H11032" s="8">
        <x:v>45658.2916666667</x:v>
      </x:c>
      <x:c r="I11032" s="9" t="n">
        <x:v>110.12</x:v>
      </x:c>
      <x:c r="J11032" s="10">
        <x:v>45778</x:v>
      </x:c>
      <x:c r="K11032" s="11" t="inlineStr">
        <x:is>
          <x:t xml:space="preserve">CSVC</x:t>
        </x:is>
      </x:c>
      <x:c r="L11032" s="12" t="inlineStr">
        <x:is>
          <x:t xml:space="preserve">JSH440W-PO</x:t>
        </x:is>
      </x:c>
      <x:c r="M11032" s="13" t="n">
        <x:v>2</x:v>
      </x:c>
      <x:c r="N11032" s="14" t="n">
        <x:v>1219</x:v>
      </x:c>
      <x:c r="O11032" s="15" t="inlineStr">
        <x:is>
          <x:t xml:space="preserve">2000</x:t>
        </x:is>
      </x:c>
    </x:row>
    <x:row r="11033" hidden="0">
      <x:c r="A11033" s="1" t="inlineStr">
        <x:is>
          <x:t xml:space="preserve">8eea4577-aced-ef11-be20-6045bd1f236e</x:t>
        </x:is>
      </x:c>
      <x:c r="B11033" s="2" t="inlineStr">
        <x:is>
          <x:t xml:space="preserve">/bg8cZT5ecPspEmLP+Avdf0SefqRxK7q53mnZr47GxSYTpNjo3G9wYyY0gjkO2ie8jWNUPEk6a8SP5vMhsuMTQ==</x:t>
        </x:is>
      </x:c>
      <x:c r="C11033" s="3">
        <x:v>45706.1659722222</x:v>
      </x:c>
      <x:c r="D11033" s="4" t="inlineStr">
        <x:is>
          <x:t xml:space="preserve">FC-555544</x:t>
        </x:is>
      </x:c>
      <x:c r="E11033" s="5" t="inlineStr">
        <x:is>
          <x:t xml:space="preserve">NSC JSC270C-SD 2.30X1124X2000</x:t>
        </x:is>
      </x:c>
      <x:c r="F11033" s="6" t="inlineStr">
        <x:is>
          <x:t xml:space="preserve">ZAO00112</x:t>
        </x:is>
      </x:c>
      <x:c r="G11033" s="7" t="inlineStr">
        <x:is>
          <x:t xml:space="preserve">FOMECO</x:t>
        </x:is>
      </x:c>
      <x:c r="H11033" s="8">
        <x:v>45658.2916666667</x:v>
      </x:c>
      <x:c r="I11033" s="9" t="n">
        <x:v>0</x:v>
      </x:c>
      <x:c r="J11033" s="10">
        <x:v>45778</x:v>
      </x:c>
      <x:c r="K11033" s="11" t="inlineStr">
        <x:is>
          <x:t xml:space="preserve">NSC</x:t>
        </x:is>
      </x:c>
      <x:c r="L11033" s="12" t="inlineStr">
        <x:is>
          <x:t xml:space="preserve">JSC270C-SD</x:t>
        </x:is>
      </x:c>
      <x:c r="M11033" s="13" t="n">
        <x:v>2.3</x:v>
      </x:c>
      <x:c r="N11033" s="14" t="n">
        <x:v>1124</x:v>
      </x:c>
      <x:c r="O11033" s="15" t="inlineStr">
        <x:is>
          <x:t xml:space="preserve">2000</x:t>
        </x:is>
      </x:c>
    </x:row>
    <x:row r="11034" hidden="0">
      <x:c r="A11034" s="1" t="inlineStr">
        <x:is>
          <x:t xml:space="preserve">90ea4577-aced-ef11-be20-6045bd1f236e</x:t>
        </x:is>
      </x:c>
      <x:c r="B11034" s="2" t="inlineStr">
        <x:is>
          <x:t xml:space="preserve">EH3WZ6pm8WFvZXBo1zO96QALlrfYaql6DGevwb9A4zcxPhUaqWwy1WwQo2GToiFRF8QZe5ESkijGOHu2kO0OMA==</x:t>
        </x:is>
      </x:c>
      <x:c r="C11034" s="3">
        <x:v>45706.1659722222</x:v>
      </x:c>
      <x:c r="D11034" s="4" t="inlineStr">
        <x:is>
          <x:t xml:space="preserve">FC-555545</x:t>
        </x:is>
      </x:c>
      <x:c r="E11034" s="5" t="inlineStr">
        <x:is>
          <x:t xml:space="preserve">NSC JSC270C-SD 2.30X1219X2000</x:t>
        </x:is>
      </x:c>
      <x:c r="F11034" s="6" t="inlineStr">
        <x:is>
          <x:t xml:space="preserve">ZAO00112</x:t>
        </x:is>
      </x:c>
      <x:c r="G11034" s="7" t="inlineStr">
        <x:is>
          <x:t xml:space="preserve">FOMECO</x:t>
        </x:is>
      </x:c>
      <x:c r="H11034" s="8">
        <x:v>45658.2916666667</x:v>
      </x:c>
      <x:c r="I11034" s="9" t="n">
        <x:v>32.46</x:v>
      </x:c>
      <x:c r="J11034" s="10">
        <x:v>45778</x:v>
      </x:c>
      <x:c r="K11034" s="11" t="inlineStr">
        <x:is>
          <x:t xml:space="preserve">NSC</x:t>
        </x:is>
      </x:c>
      <x:c r="L11034" s="12" t="inlineStr">
        <x:is>
          <x:t xml:space="preserve">JSC270C-SD</x:t>
        </x:is>
      </x:c>
      <x:c r="M11034" s="13" t="n">
        <x:v>2.3</x:v>
      </x:c>
      <x:c r="N11034" s="14" t="n">
        <x:v>1219</x:v>
      </x:c>
      <x:c r="O11034" s="15" t="inlineStr">
        <x:is>
          <x:t xml:space="preserve">2000</x:t>
        </x:is>
      </x:c>
    </x:row>
    <x:row r="11035" hidden="0">
      <x:c r="A11035" s="1" t="inlineStr">
        <x:is>
          <x:t xml:space="preserve">92ea4577-aced-ef11-be20-6045bd1f236e</x:t>
        </x:is>
      </x:c>
      <x:c r="B11035" s="2" t="inlineStr">
        <x:is>
          <x:t xml:space="preserve">f+HcWpjZfCeSqkPHDhzNnOCfeTGDKFGrwkKT3EbjVCzUK6zwDJgfdoD+Kk3regvlQ4jRWPKiU8+othpRzKp+5A==</x:t>
        </x:is>
      </x:c>
      <x:c r="C11035" s="3">
        <x:v>45706.1659722222</x:v>
      </x:c>
      <x:c r="D11035" s="4" t="inlineStr">
        <x:is>
          <x:t xml:space="preserve">FC-555546</x:t>
        </x:is>
      </x:c>
      <x:c r="E11035" s="5" t="inlineStr">
        <x:is>
          <x:t xml:space="preserve">POSCOVN JSC270C-SD 0.60X164XC</x:t>
        </x:is>
      </x:c>
      <x:c r="F11035" s="6" t="inlineStr">
        <x:is>
          <x:t xml:space="preserve">ZAO00112</x:t>
        </x:is>
      </x:c>
      <x:c r="G11035" s="7" t="inlineStr">
        <x:is>
          <x:t xml:space="preserve">FOMECO</x:t>
        </x:is>
      </x:c>
      <x:c r="H11035" s="8">
        <x:v>45658.2916666667</x:v>
      </x:c>
      <x:c r="I11035" s="9" t="n">
        <x:v>41.38</x:v>
      </x:c>
      <x:c r="J11035" s="10">
        <x:v>45778</x:v>
      </x:c>
      <x:c r="K11035" s="11" t="inlineStr">
        <x:is>
          <x:t xml:space="preserve">POSCOVN</x:t>
        </x:is>
      </x:c>
      <x:c r="L11035" s="12" t="inlineStr">
        <x:is>
          <x:t xml:space="preserve">JSC270C-SD</x:t>
        </x:is>
      </x:c>
      <x:c r="M11035" s="13" t="n">
        <x:v>0.6</x:v>
      </x:c>
      <x:c r="N11035" s="14" t="n">
        <x:v>164</x:v>
      </x:c>
      <x:c r="O11035" s="15" t="inlineStr">
        <x:is>
          <x:t xml:space="preserve">C</x:t>
        </x:is>
      </x:c>
    </x:row>
    <x:row r="11036" hidden="0">
      <x:c r="A11036" s="1" t="inlineStr">
        <x:is>
          <x:t xml:space="preserve">94ea4577-aced-ef11-be20-6045bd1f236e</x:t>
        </x:is>
      </x:c>
      <x:c r="B11036" s="2" t="inlineStr">
        <x:is>
          <x:t xml:space="preserve">8GniZaR8APebNFWoQLPuqVafTGiNLBw+JsTDk+mDy0enqLLf2a82mG2L3phYCeB8kqo9Ly00/0kiVnnIaWnN6A==</x:t>
        </x:is>
      </x:c>
      <x:c r="C11036" s="3">
        <x:v>45706.1659837963</x:v>
      </x:c>
      <x:c r="D11036" s="4" t="inlineStr">
        <x:is>
          <x:t xml:space="preserve">FC-555547</x:t>
        </x:is>
      </x:c>
      <x:c r="E11036" s="5" t="inlineStr">
        <x:is>
          <x:t xml:space="preserve">JFE SUS410M 3.70X229XC</x:t>
        </x:is>
      </x:c>
      <x:c r="F11036" s="6" t="inlineStr">
        <x:is>
          <x:t xml:space="preserve">ZAO00042</x:t>
        </x:is>
      </x:c>
      <x:c r="G11036" s="7" t="inlineStr">
        <x:is>
          <x:t xml:space="preserve">FUJICO</x:t>
        </x:is>
      </x:c>
      <x:c r="H11036" s="8">
        <x:v>45658.2916666667</x:v>
      </x:c>
      <x:c r="I11036" s="9" t="n">
        <x:v>0</x:v>
      </x:c>
      <x:c r="J11036" s="10">
        <x:v>45778</x:v>
      </x:c>
      <x:c r="K11036" s="11" t="inlineStr">
        <x:is>
          <x:t xml:space="preserve">JFE</x:t>
        </x:is>
      </x:c>
      <x:c r="L11036" s="12" t="inlineStr">
        <x:is>
          <x:t xml:space="preserve">SUS410M</x:t>
        </x:is>
      </x:c>
      <x:c r="M11036" s="13" t="n">
        <x:v>3.7</x:v>
      </x:c>
      <x:c r="N11036" s="14" t="n">
        <x:v>229</x:v>
      </x:c>
      <x:c r="O11036" s="15" t="inlineStr">
        <x:is>
          <x:t xml:space="preserve">C</x:t>
        </x:is>
      </x:c>
    </x:row>
    <x:row r="11037" hidden="0">
      <x:c r="A11037" s="1" t="inlineStr">
        <x:is>
          <x:t xml:space="preserve">96ea4577-aced-ef11-be20-6045bd1f236e</x:t>
        </x:is>
      </x:c>
      <x:c r="B11037" s="2" t="inlineStr">
        <x:is>
          <x:t xml:space="preserve">maMmVzO4bSe8DRT7JVEv4sWKtWBq0GNjT+LsFZ4TARkteZSjizPfzYey/DBsL2PdgcHL3f++oOKh25PfQP9beQ==</x:t>
        </x:is>
      </x:c>
      <x:c r="C11037" s="3">
        <x:v>45706.1659837963</x:v>
      </x:c>
      <x:c r="D11037" s="4" t="inlineStr">
        <x:is>
          <x:t xml:space="preserve">FC-555548</x:t>
        </x:is>
      </x:c>
      <x:c r="E11037" s="5" t="inlineStr">
        <x:is>
          <x:t xml:space="preserve">JFE SUS410M 3.70X350XC</x:t>
        </x:is>
      </x:c>
      <x:c r="F11037" s="6" t="inlineStr">
        <x:is>
          <x:t xml:space="preserve">ZAO00042</x:t>
        </x:is>
      </x:c>
      <x:c r="G11037" s="7" t="inlineStr">
        <x:is>
          <x:t xml:space="preserve">FUJICO</x:t>
        </x:is>
      </x:c>
      <x:c r="H11037" s="8">
        <x:v>45658.2916666667</x:v>
      </x:c>
      <x:c r="I11037" s="9" t="n">
        <x:v>23250</x:v>
      </x:c>
      <x:c r="J11037" s="10">
        <x:v>45778</x:v>
      </x:c>
      <x:c r="K11037" s="11" t="inlineStr">
        <x:is>
          <x:t xml:space="preserve">JFE</x:t>
        </x:is>
      </x:c>
      <x:c r="L11037" s="12" t="inlineStr">
        <x:is>
          <x:t xml:space="preserve">SUS410M</x:t>
        </x:is>
      </x:c>
      <x:c r="M11037" s="13" t="n">
        <x:v>3.7</x:v>
      </x:c>
      <x:c r="N11037" s="14" t="n">
        <x:v>350</x:v>
      </x:c>
      <x:c r="O11037" s="15" t="inlineStr">
        <x:is>
          <x:t xml:space="preserve">C</x:t>
        </x:is>
      </x:c>
    </x:row>
    <x:row r="11038" hidden="0">
      <x:c r="A11038" s="1" t="inlineStr">
        <x:is>
          <x:t xml:space="preserve">98ea4577-aced-ef11-be20-6045bd1f236e</x:t>
        </x:is>
      </x:c>
      <x:c r="B11038" s="2" t="inlineStr">
        <x:is>
          <x:t xml:space="preserve">qUNbqTl3MBs2JwZuw9mvHJORpmD7P45rAVLeaB+m8YWGXXDSEmGkF9VHmaN8IVuLhhO7WRubSwLWStz+QHxUFA==</x:t>
        </x:is>
      </x:c>
      <x:c r="C11038" s="3">
        <x:v>45706.1659837963</x:v>
      </x:c>
      <x:c r="D11038" s="4" t="inlineStr">
        <x:is>
          <x:t xml:space="preserve">FC-555549</x:t>
        </x:is>
      </x:c>
      <x:c r="E11038" s="5" t="inlineStr">
        <x:is>
          <x:t xml:space="preserve">JFE SUS410M 3.70X390XC</x:t>
        </x:is>
      </x:c>
      <x:c r="F11038" s="6" t="inlineStr">
        <x:is>
          <x:t xml:space="preserve">ZAO00042</x:t>
        </x:is>
      </x:c>
      <x:c r="G11038" s="7" t="inlineStr">
        <x:is>
          <x:t xml:space="preserve">FUJICO</x:t>
        </x:is>
      </x:c>
      <x:c r="H11038" s="8">
        <x:v>45658.2916666667</x:v>
      </x:c>
      <x:c r="I11038" s="9" t="n">
        <x:v>2880</x:v>
      </x:c>
      <x:c r="J11038" s="10">
        <x:v>45778</x:v>
      </x:c>
      <x:c r="K11038" s="11" t="inlineStr">
        <x:is>
          <x:t xml:space="preserve">JFE</x:t>
        </x:is>
      </x:c>
      <x:c r="L11038" s="12" t="inlineStr">
        <x:is>
          <x:t xml:space="preserve">SUS410M</x:t>
        </x:is>
      </x:c>
      <x:c r="M11038" s="13" t="n">
        <x:v>3.7</x:v>
      </x:c>
      <x:c r="N11038" s="14" t="n">
        <x:v>390</x:v>
      </x:c>
      <x:c r="O11038" s="15" t="inlineStr">
        <x:is>
          <x:t xml:space="preserve">C</x:t>
        </x:is>
      </x:c>
    </x:row>
    <x:row r="11039" hidden="0">
      <x:c r="A11039" s="1" t="inlineStr">
        <x:is>
          <x:t xml:space="preserve">9aea4577-aced-ef11-be20-6045bd1f236e</x:t>
        </x:is>
      </x:c>
      <x:c r="B11039" s="2" t="inlineStr">
        <x:is>
          <x:t xml:space="preserve">v8nlrLPjFzWkNLri04kLEaX0Oc2D3wOVqb+jZCiMRalsCHr2vFKazJwMmJLroE+a/dFD4MfaYnLRK/iZV1VoPg==</x:t>
        </x:is>
      </x:c>
      <x:c r="C11039" s="3">
        <x:v>45706.1659837963</x:v>
      </x:c>
      <x:c r="D11039" s="4" t="inlineStr">
        <x:is>
          <x:t xml:space="preserve">FC-555550</x:t>
        </x:is>
      </x:c>
      <x:c r="E11039" s="5" t="inlineStr">
        <x:is>
          <x:t xml:space="preserve">JFE SUS410M 3.70X422.1XC</x:t>
        </x:is>
      </x:c>
      <x:c r="F11039" s="6" t="inlineStr">
        <x:is>
          <x:t xml:space="preserve">ZAO00042</x:t>
        </x:is>
      </x:c>
      <x:c r="G11039" s="7" t="inlineStr">
        <x:is>
          <x:t xml:space="preserve">FUJICO</x:t>
        </x:is>
      </x:c>
      <x:c r="H11039" s="8">
        <x:v>45658.2916666667</x:v>
      </x:c>
      <x:c r="I11039" s="9" t="n">
        <x:v>10579.2</x:v>
      </x:c>
      <x:c r="J11039" s="10">
        <x:v>45778</x:v>
      </x:c>
      <x:c r="K11039" s="11" t="inlineStr">
        <x:is>
          <x:t xml:space="preserve">JFE</x:t>
        </x:is>
      </x:c>
      <x:c r="L11039" s="12" t="inlineStr">
        <x:is>
          <x:t xml:space="preserve">SUS410M</x:t>
        </x:is>
      </x:c>
      <x:c r="M11039" s="13" t="n">
        <x:v>3.7</x:v>
      </x:c>
      <x:c r="N11039" s="14" t="n">
        <x:v>422.1</x:v>
      </x:c>
      <x:c r="O11039" s="15" t="inlineStr">
        <x:is>
          <x:t xml:space="preserve">C</x:t>
        </x:is>
      </x:c>
    </x:row>
    <x:row r="11040" hidden="0">
      <x:c r="A11040" s="1" t="inlineStr">
        <x:is>
          <x:t xml:space="preserve">9cea4577-aced-ef11-be20-6045bd1f236e</x:t>
        </x:is>
      </x:c>
      <x:c r="B11040" s="2" t="inlineStr">
        <x:is>
          <x:t xml:space="preserve">Vbuc0IqBkxv5TgHfw5hhsJ234OIUWtHa64ibqvsHFGoDVf0u+63DVgJ/uI7bB0mTyZUxdkhO0RyytmK5aCKxQw==</x:t>
        </x:is>
      </x:c>
      <x:c r="C11040" s="3">
        <x:v>45706.1659837963</x:v>
      </x:c>
      <x:c r="D11040" s="4" t="inlineStr">
        <x:is>
          <x:t xml:space="preserve">FC-555551</x:t>
        </x:is>
      </x:c>
      <x:c r="E11040" s="5" t="inlineStr">
        <x:is>
          <x:t xml:space="preserve">JFE SUS410M 4.20X231XC</x:t>
        </x:is>
      </x:c>
      <x:c r="F11040" s="6" t="inlineStr">
        <x:is>
          <x:t xml:space="preserve">ZAO00042</x:t>
        </x:is>
      </x:c>
      <x:c r="G11040" s="7" t="inlineStr">
        <x:is>
          <x:t xml:space="preserve">FUJICO</x:t>
        </x:is>
      </x:c>
      <x:c r="H11040" s="8">
        <x:v>45658.2916666667</x:v>
      </x:c>
      <x:c r="I11040" s="9" t="n">
        <x:v>1355.2</x:v>
      </x:c>
      <x:c r="J11040" s="10">
        <x:v>45778</x:v>
      </x:c>
      <x:c r="K11040" s="11" t="inlineStr">
        <x:is>
          <x:t xml:space="preserve">JFE</x:t>
        </x:is>
      </x:c>
      <x:c r="L11040" s="12" t="inlineStr">
        <x:is>
          <x:t xml:space="preserve">SUS410M</x:t>
        </x:is>
      </x:c>
      <x:c r="M11040" s="13" t="n">
        <x:v>4.2</x:v>
      </x:c>
      <x:c r="N11040" s="14" t="n">
        <x:v>231</x:v>
      </x:c>
      <x:c r="O11040" s="15" t="inlineStr">
        <x:is>
          <x:t xml:space="preserve">C</x:t>
        </x:is>
      </x:c>
    </x:row>
    <x:row r="11041" hidden="0">
      <x:c r="A11041" s="1" t="inlineStr">
        <x:is>
          <x:t xml:space="preserve">9eea4577-aced-ef11-be20-6045bd1f236e</x:t>
        </x:is>
      </x:c>
      <x:c r="B11041" s="2" t="inlineStr">
        <x:is>
          <x:t xml:space="preserve">w5JqY/tX1pARdxHXy7myXBv5RTSQqHi+O/Tq21cjh9D64Hl1cAwUW05NOwTksSs5Wvpc4qE7H7zkt8VNUsUWjA==</x:t>
        </x:is>
      </x:c>
      <x:c r="C11041" s="3">
        <x:v>45706.1659837963</x:v>
      </x:c>
      <x:c r="D11041" s="4" t="inlineStr">
        <x:is>
          <x:t xml:space="preserve">FC-555552</x:t>
        </x:is>
      </x:c>
      <x:c r="E11041" s="5" t="inlineStr">
        <x:is>
          <x:t xml:space="preserve">JFE SUS410M 4.20X250.7XC</x:t>
        </x:is>
      </x:c>
      <x:c r="F11041" s="6" t="inlineStr">
        <x:is>
          <x:t xml:space="preserve">ZAO00042</x:t>
        </x:is>
      </x:c>
      <x:c r="G11041" s="7" t="inlineStr">
        <x:is>
          <x:t xml:space="preserve">FUJICO</x:t>
        </x:is>
      </x:c>
      <x:c r="H11041" s="8">
        <x:v>45658.2916666667</x:v>
      </x:c>
      <x:c r="I11041" s="9" t="n">
        <x:v>27257.68</x:v>
      </x:c>
      <x:c r="J11041" s="10">
        <x:v>45778</x:v>
      </x:c>
      <x:c r="K11041" s="11" t="inlineStr">
        <x:is>
          <x:t xml:space="preserve">JFE</x:t>
        </x:is>
      </x:c>
      <x:c r="L11041" s="12" t="inlineStr">
        <x:is>
          <x:t xml:space="preserve">SUS410M</x:t>
        </x:is>
      </x:c>
      <x:c r="M11041" s="13" t="n">
        <x:v>4.2</x:v>
      </x:c>
      <x:c r="N11041" s="14" t="n">
        <x:v>250.7</x:v>
      </x:c>
      <x:c r="O11041" s="15" t="inlineStr">
        <x:is>
          <x:t xml:space="preserve">C</x:t>
        </x:is>
      </x:c>
    </x:row>
    <x:row r="11042" hidden="0">
      <x:c r="A11042" s="1" t="inlineStr">
        <x:is>
          <x:t xml:space="preserve">a0ea4577-aced-ef11-be20-6045bd1f236e</x:t>
        </x:is>
      </x:c>
      <x:c r="B11042" s="2" t="inlineStr">
        <x:is>
          <x:t xml:space="preserve">hlchVvR+M3Ue1t8Qn3p7E2V7NlmtdLaMpde6NDO1MbBN0ZMWw4DY78T9dKm2Rjowc0HRQH1kfco4GGHCBmfGkQ==</x:t>
        </x:is>
      </x:c>
      <x:c r="C11042" s="3">
        <x:v>45706.1659837963</x:v>
      </x:c>
      <x:c r="D11042" s="4" t="inlineStr">
        <x:is>
          <x:t xml:space="preserve">FC-555553</x:t>
        </x:is>
      </x:c>
      <x:c r="E11042" s="5" t="inlineStr">
        <x:is>
          <x:t xml:space="preserve">JFE SUS410M 4.20X266XC</x:t>
        </x:is>
      </x:c>
      <x:c r="F11042" s="6" t="inlineStr">
        <x:is>
          <x:t xml:space="preserve">ZAO00042</x:t>
        </x:is>
      </x:c>
      <x:c r="G11042" s="7" t="inlineStr">
        <x:is>
          <x:t xml:space="preserve">FUJICO</x:t>
        </x:is>
      </x:c>
      <x:c r="H11042" s="8">
        <x:v>45658.2916666667</x:v>
      </x:c>
      <x:c r="I11042" s="9" t="n">
        <x:v>1206.84</x:v>
      </x:c>
      <x:c r="J11042" s="10">
        <x:v>45778</x:v>
      </x:c>
      <x:c r="K11042" s="11" t="inlineStr">
        <x:is>
          <x:t xml:space="preserve">JFE</x:t>
        </x:is>
      </x:c>
      <x:c r="L11042" s="12" t="inlineStr">
        <x:is>
          <x:t xml:space="preserve">SUS410M</x:t>
        </x:is>
      </x:c>
      <x:c r="M11042" s="13" t="n">
        <x:v>4.2</x:v>
      </x:c>
      <x:c r="N11042" s="14" t="n">
        <x:v>266</x:v>
      </x:c>
      <x:c r="O11042" s="15" t="inlineStr">
        <x:is>
          <x:t xml:space="preserve">C</x:t>
        </x:is>
      </x:c>
    </x:row>
    <x:row r="11043" hidden="0">
      <x:c r="A11043" s="1" t="inlineStr">
        <x:is>
          <x:t xml:space="preserve">a2ea4577-aced-ef11-be20-6045bd1f236e</x:t>
        </x:is>
      </x:c>
      <x:c r="B11043" s="2" t="inlineStr">
        <x:is>
          <x:t xml:space="preserve">LOrJYd80icIqFvdXNwtMS2h0YWYvs4gCQqVnWGX8fTRf4MnTKU/P48ae8m4MmnQvVbOu7Mn2tURVqHYa3cKyTw==</x:t>
        </x:is>
      </x:c>
      <x:c r="C11043" s="3">
        <x:v>45706.1659837963</x:v>
      </x:c>
      <x:c r="D11043" s="4" t="inlineStr">
        <x:is>
          <x:t xml:space="preserve">FC-555554</x:t>
        </x:is>
      </x:c>
      <x:c r="E11043" s="5" t="inlineStr">
        <x:is>
          <x:t xml:space="preserve">JFE SUS410M 4.70X266XC</x:t>
        </x:is>
      </x:c>
      <x:c r="F11043" s="6" t="inlineStr">
        <x:is>
          <x:t xml:space="preserve">ZAO00042</x:t>
        </x:is>
      </x:c>
      <x:c r="G11043" s="7" t="inlineStr">
        <x:is>
          <x:t xml:space="preserve">FUJICO</x:t>
        </x:is>
      </x:c>
      <x:c r="H11043" s="8">
        <x:v>45658.2916666667</x:v>
      </x:c>
      <x:c r="I11043" s="9" t="n">
        <x:v>4572</x:v>
      </x:c>
      <x:c r="J11043" s="10">
        <x:v>45778</x:v>
      </x:c>
      <x:c r="K11043" s="11" t="inlineStr">
        <x:is>
          <x:t xml:space="preserve">JFE</x:t>
        </x:is>
      </x:c>
      <x:c r="L11043" s="12" t="inlineStr">
        <x:is>
          <x:t xml:space="preserve">SUS410M</x:t>
        </x:is>
      </x:c>
      <x:c r="M11043" s="13" t="n">
        <x:v>4.7</x:v>
      </x:c>
      <x:c r="N11043" s="14" t="n">
        <x:v>266</x:v>
      </x:c>
      <x:c r="O11043" s="15" t="inlineStr">
        <x:is>
          <x:t xml:space="preserve">C</x:t>
        </x:is>
      </x:c>
    </x:row>
    <x:row r="11044" hidden="0">
      <x:c r="A11044" s="1" t="inlineStr">
        <x:is>
          <x:t xml:space="preserve">a4ea4577-aced-ef11-be20-6045bd1f236e</x:t>
        </x:is>
      </x:c>
      <x:c r="B11044" s="2" t="inlineStr">
        <x:is>
          <x:t xml:space="preserve">zoJ7CTlmVCJNNXa2LJ2zRioCx4BHNolRcJTVo+G3AJKcu1lj8W/+QO4kc9yrx3hN4jQqttr7Yk63vvXYsbQFoA==</x:t>
        </x:is>
      </x:c>
      <x:c r="C11044" s="3">
        <x:v>45706.1659837963</x:v>
      </x:c>
      <x:c r="D11044" s="4" t="inlineStr">
        <x:is>
          <x:t xml:space="preserve">FC-555555</x:t>
        </x:is>
      </x:c>
      <x:c r="E11044" s="5" t="inlineStr">
        <x:is>
          <x:t xml:space="preserve">JFE SUS410M 5.20X250.7XC</x:t>
        </x:is>
      </x:c>
      <x:c r="F11044" s="6" t="inlineStr">
        <x:is>
          <x:t xml:space="preserve">ZAO00042</x:t>
        </x:is>
      </x:c>
      <x:c r="G11044" s="7" t="inlineStr">
        <x:is>
          <x:t xml:space="preserve">FUJICO</x:t>
        </x:is>
      </x:c>
      <x:c r="H11044" s="8">
        <x:v>45658.2916666667</x:v>
      </x:c>
      <x:c r="I11044" s="9" t="n">
        <x:v>35789.38</x:v>
      </x:c>
      <x:c r="J11044" s="10">
        <x:v>45778</x:v>
      </x:c>
      <x:c r="K11044" s="11" t="inlineStr">
        <x:is>
          <x:t xml:space="preserve">JFE</x:t>
        </x:is>
      </x:c>
      <x:c r="L11044" s="12" t="inlineStr">
        <x:is>
          <x:t xml:space="preserve">SUS410M</x:t>
        </x:is>
      </x:c>
      <x:c r="M11044" s="13" t="n">
        <x:v>5.2</x:v>
      </x:c>
      <x:c r="N11044" s="14" t="n">
        <x:v>250.7</x:v>
      </x:c>
      <x:c r="O11044" s="15" t="inlineStr">
        <x:is>
          <x:t xml:space="preserve">C</x:t>
        </x:is>
      </x:c>
    </x:row>
    <x:row r="11045" hidden="0">
      <x:c r="A11045" s="1" t="inlineStr">
        <x:is>
          <x:t xml:space="preserve">a6ea4577-aced-ef11-be20-6045bd1f236e</x:t>
        </x:is>
      </x:c>
      <x:c r="B11045" s="2" t="inlineStr">
        <x:is>
          <x:t xml:space="preserve">lLGViapr/yBAoXUB/me3aowk09HkvmGY0iz1L3wAxB3Ku1AIOjl/ohok3nTswCGPPWOElBSTTCBbK8VPXI24JQ==</x:t>
        </x:is>
      </x:c>
      <x:c r="C11045" s="3">
        <x:v>45706.1659837963</x:v>
      </x:c>
      <x:c r="D11045" s="4" t="inlineStr">
        <x:is>
          <x:t xml:space="preserve">FC-555556</x:t>
        </x:is>
      </x:c>
      <x:c r="E11045" s="5" t="inlineStr">
        <x:is>
          <x:t xml:space="preserve">JFE SUS410M 5.20X266X1020</x:t>
        </x:is>
      </x:c>
      <x:c r="F11045" s="6" t="inlineStr">
        <x:is>
          <x:t xml:space="preserve">ZAO00042</x:t>
        </x:is>
      </x:c>
      <x:c r="G11045" s="7" t="inlineStr">
        <x:is>
          <x:t xml:space="preserve">FUJICO</x:t>
        </x:is>
      </x:c>
      <x:c r="H11045" s="8">
        <x:v>45658.2916666667</x:v>
      </x:c>
      <x:c r="I11045" s="9" t="n">
        <x:v>0</x:v>
      </x:c>
      <x:c r="J11045" s="10">
        <x:v>45778</x:v>
      </x:c>
      <x:c r="K11045" s="11" t="inlineStr">
        <x:is>
          <x:t xml:space="preserve">JFE</x:t>
        </x:is>
      </x:c>
      <x:c r="L11045" s="12" t="inlineStr">
        <x:is>
          <x:t xml:space="preserve">SUS410M</x:t>
        </x:is>
      </x:c>
      <x:c r="M11045" s="13" t="n">
        <x:v>5.2</x:v>
      </x:c>
      <x:c r="N11045" s="14" t="n">
        <x:v>266</x:v>
      </x:c>
      <x:c r="O11045" s="15" t="inlineStr">
        <x:is>
          <x:t xml:space="preserve">1020</x:t>
        </x:is>
      </x:c>
    </x:row>
    <x:row r="11046" hidden="0">
      <x:c r="A11046" s="1" t="inlineStr">
        <x:is>
          <x:t xml:space="preserve">a8ea4577-aced-ef11-be20-6045bd1f236e</x:t>
        </x:is>
      </x:c>
      <x:c r="B11046" s="2" t="inlineStr">
        <x:is>
          <x:t xml:space="preserve">cE5iJ5fYqkJnZ8PvCfpecXrLUpAYfZd/y90nAWniowXll8IKJf1hUBmSSkKo+oeUflTBXiQ20zdkgyovW7haaw==</x:t>
        </x:is>
      </x:c>
      <x:c r="C11046" s="3">
        <x:v>45706.1659837963</x:v>
      </x:c>
      <x:c r="D11046" s="4" t="inlineStr">
        <x:is>
          <x:t xml:space="preserve">FC-555557</x:t>
        </x:is>
      </x:c>
      <x:c r="E11046" s="5" t="inlineStr">
        <x:is>
          <x:t xml:space="preserve">JFE SUS410M 5.20X266XC</x:t>
        </x:is>
      </x:c>
      <x:c r="F11046" s="6" t="inlineStr">
        <x:is>
          <x:t xml:space="preserve">ZAO00042</x:t>
        </x:is>
      </x:c>
      <x:c r="G11046" s="7" t="inlineStr">
        <x:is>
          <x:t xml:space="preserve">FUJICO</x:t>
        </x:is>
      </x:c>
      <x:c r="H11046" s="8">
        <x:v>45658.2916666667</x:v>
      </x:c>
      <x:c r="I11046" s="9" t="n">
        <x:v>0</x:v>
      </x:c>
      <x:c r="J11046" s="10">
        <x:v>45778</x:v>
      </x:c>
      <x:c r="K11046" s="11" t="inlineStr">
        <x:is>
          <x:t xml:space="preserve">JFE</x:t>
        </x:is>
      </x:c>
      <x:c r="L11046" s="12" t="inlineStr">
        <x:is>
          <x:t xml:space="preserve">SUS410M</x:t>
        </x:is>
      </x:c>
      <x:c r="M11046" s="13" t="n">
        <x:v>5.2</x:v>
      </x:c>
      <x:c r="N11046" s="14" t="n">
        <x:v>266</x:v>
      </x:c>
      <x:c r="O11046" s="15" t="inlineStr">
        <x:is>
          <x:t xml:space="preserve">C</x:t>
        </x:is>
      </x:c>
    </x:row>
    <x:row r="11047" hidden="0">
      <x:c r="A11047" s="1" t="inlineStr">
        <x:is>
          <x:t xml:space="preserve">aaea4577-aced-ef11-be20-6045bd1f236e</x:t>
        </x:is>
      </x:c>
      <x:c r="B11047" s="2" t="inlineStr">
        <x:is>
          <x:t xml:space="preserve">VZJxzMRrUgrkwUD6i3Usj++YeIdILhTOk8lBE4ufuuLkN3DcJfdEZGE8DYNT7a1RkUjxMcxdX1MHN23KBTT3fA==</x:t>
        </x:is>
      </x:c>
      <x:c r="C11047" s="3">
        <x:v>45706.1659837963</x:v>
      </x:c>
      <x:c r="D11047" s="4" t="inlineStr">
        <x:is>
          <x:t xml:space="preserve">FC-555558</x:t>
        </x:is>
      </x:c>
      <x:c r="E11047" s="5" t="inlineStr">
        <x:is>
          <x:t xml:space="preserve">NSSC NSS410M4 3.80X422.1X1200</x:t>
        </x:is>
      </x:c>
      <x:c r="F11047" s="6" t="inlineStr">
        <x:is>
          <x:t xml:space="preserve">ZAO00042</x:t>
        </x:is>
      </x:c>
      <x:c r="G11047" s="7" t="inlineStr">
        <x:is>
          <x:t xml:space="preserve">FUJICO</x:t>
        </x:is>
      </x:c>
      <x:c r="H11047" s="8">
        <x:v>45658.2916666667</x:v>
      </x:c>
      <x:c r="I11047" s="9" t="n">
        <x:v>0</x:v>
      </x:c>
      <x:c r="J11047" s="10">
        <x:v>45778</x:v>
      </x:c>
      <x:c r="K11047" s="11" t="inlineStr">
        <x:is>
          <x:t xml:space="preserve">NSSC</x:t>
        </x:is>
      </x:c>
      <x:c r="L11047" s="12" t="inlineStr">
        <x:is>
          <x:t xml:space="preserve">NSS410M4</x:t>
        </x:is>
      </x:c>
      <x:c r="M11047" s="13" t="n">
        <x:v>3.8</x:v>
      </x:c>
      <x:c r="N11047" s="14" t="n">
        <x:v>422.1</x:v>
      </x:c>
      <x:c r="O11047" s="15" t="inlineStr">
        <x:is>
          <x:t xml:space="preserve">1200</x:t>
        </x:is>
      </x:c>
    </x:row>
    <x:row r="11048" hidden="0">
      <x:c r="A11048" s="1" t="inlineStr">
        <x:is>
          <x:t xml:space="preserve">acea4577-aced-ef11-be20-6045bd1f236e</x:t>
        </x:is>
      </x:c>
      <x:c r="B11048" s="2" t="inlineStr">
        <x:is>
          <x:t xml:space="preserve">X+AxnIIPfCAqPaLndbeeOarW6PQtlo0gn3SdSFhehvMtYZT53tqEbHMqrpdNEHfQx0WfuSnYtV0OGJTtAGEX2w==</x:t>
        </x:is>
      </x:c>
      <x:c r="C11048" s="3">
        <x:v>45706.1659837963</x:v>
      </x:c>
      <x:c r="D11048" s="4" t="inlineStr">
        <x:is>
          <x:t xml:space="preserve">FC-555559</x:t>
        </x:is>
      </x:c>
      <x:c r="E11048" s="5" t="inlineStr">
        <x:is>
          <x:t xml:space="preserve">POSCO POS410B 4.20X231XC</x:t>
        </x:is>
      </x:c>
      <x:c r="F11048" s="6" t="inlineStr">
        <x:is>
          <x:t xml:space="preserve">ZAO00042</x:t>
        </x:is>
      </x:c>
      <x:c r="G11048" s="7" t="inlineStr">
        <x:is>
          <x:t xml:space="preserve">FUJICO</x:t>
        </x:is>
      </x:c>
      <x:c r="H11048" s="8">
        <x:v>45658.2916666667</x:v>
      </x:c>
      <x:c r="I11048" s="9" t="n">
        <x:v>2964.5</x:v>
      </x:c>
      <x:c r="J11048" s="10">
        <x:v>45778</x:v>
      </x:c>
      <x:c r="K11048" s="11" t="inlineStr">
        <x:is>
          <x:t xml:space="preserve">POSCO</x:t>
        </x:is>
      </x:c>
      <x:c r="L11048" s="12" t="inlineStr">
        <x:is>
          <x:t xml:space="preserve">POS410B</x:t>
        </x:is>
      </x:c>
      <x:c r="M11048" s="13" t="n">
        <x:v>4.2</x:v>
      </x:c>
      <x:c r="N11048" s="14" t="n">
        <x:v>231</x:v>
      </x:c>
      <x:c r="O11048" s="15" t="inlineStr">
        <x:is>
          <x:t xml:space="preserve">C</x:t>
        </x:is>
      </x:c>
    </x:row>
    <x:row r="11049" hidden="0">
      <x:c r="A11049" s="1" t="inlineStr">
        <x:is>
          <x:t xml:space="preserve">aeea4577-aced-ef11-be20-6045bd1f236e</x:t>
        </x:is>
      </x:c>
      <x:c r="B11049" s="2" t="inlineStr">
        <x:is>
          <x:t xml:space="preserve">uwl3RBx76S4KvCDwa2SRkav1FzYYcYxAfCmUstPajJ5kBHsRaEGSP/Ua4fTpbC48F9LxkN0YSUhL5vozKR8Zqw==</x:t>
        </x:is>
      </x:c>
      <x:c r="C11049" s="3">
        <x:v>45706.1659837963</x:v>
      </x:c>
      <x:c r="D11049" s="4" t="inlineStr">
        <x:is>
          <x:t xml:space="preserve">FC-555560</x:t>
        </x:is>
      </x:c>
      <x:c r="E11049" s="5" t="inlineStr">
        <x:is>
          <x:t xml:space="preserve">POSCO POS410B 4.20X266XC</x:t>
        </x:is>
      </x:c>
      <x:c r="F11049" s="6" t="inlineStr">
        <x:is>
          <x:t xml:space="preserve">ZAO00042</x:t>
        </x:is>
      </x:c>
      <x:c r="G11049" s="7" t="inlineStr">
        <x:is>
          <x:t xml:space="preserve">FUJICO</x:t>
        </x:is>
      </x:c>
      <x:c r="H11049" s="8">
        <x:v>45658.2916666667</x:v>
      </x:c>
      <x:c r="I11049" s="9" t="n">
        <x:v>0</x:v>
      </x:c>
      <x:c r="J11049" s="10">
        <x:v>45778</x:v>
      </x:c>
      <x:c r="K11049" s="11" t="inlineStr">
        <x:is>
          <x:t xml:space="preserve">POSCO</x:t>
        </x:is>
      </x:c>
      <x:c r="L11049" s="12" t="inlineStr">
        <x:is>
          <x:t xml:space="preserve">POS410B</x:t>
        </x:is>
      </x:c>
      <x:c r="M11049" s="13" t="n">
        <x:v>4.2</x:v>
      </x:c>
      <x:c r="N11049" s="14" t="n">
        <x:v>266</x:v>
      </x:c>
      <x:c r="O11049" s="15" t="inlineStr">
        <x:is>
          <x:t xml:space="preserve">C</x:t>
        </x:is>
      </x:c>
    </x:row>
    <x:row r="11050" hidden="0">
      <x:c r="A11050" s="1" t="inlineStr">
        <x:is>
          <x:t xml:space="preserve">b0ea4577-aced-ef11-be20-6045bd1f236e</x:t>
        </x:is>
      </x:c>
      <x:c r="B11050" s="2" t="inlineStr">
        <x:is>
          <x:t xml:space="preserve">6+KRUD9w2BpN1WxeqBHql9NhrSC5LtA6Loo5LVTzFM5iW3Y072VU60goRBDi8rIgiYUBSuna4BEDEPYT1PIPHw==</x:t>
        </x:is>
      </x:c>
      <x:c r="C11050" s="3">
        <x:v>45706.1659837963</x:v>
      </x:c>
      <x:c r="D11050" s="4" t="inlineStr">
        <x:is>
          <x:t xml:space="preserve">FC-555561</x:t>
        </x:is>
      </x:c>
      <x:c r="E11050" s="5" t="inlineStr">
        <x:is>
          <x:t xml:space="preserve">NSC JSC270C-SD 0.80X126X1219</x:t>
        </x:is>
      </x:c>
      <x:c r="F11050" s="6" t="inlineStr">
        <x:is>
          <x:t xml:space="preserve">ZAO00070</x:t>
        </x:is>
      </x:c>
      <x:c r="G11050" s="7" t="inlineStr">
        <x:is>
          <x:t xml:space="preserve">FULLWEI</x:t>
        </x:is>
      </x:c>
      <x:c r="H11050" s="8">
        <x:v>45658.2916666667</x:v>
      </x:c>
      <x:c r="I11050" s="9" t="n">
        <x:v>156.63</x:v>
      </x:c>
      <x:c r="J11050" s="10">
        <x:v>45778</x:v>
      </x:c>
      <x:c r="K11050" s="11" t="inlineStr">
        <x:is>
          <x:t xml:space="preserve">NSC</x:t>
        </x:is>
      </x:c>
      <x:c r="L11050" s="12" t="inlineStr">
        <x:is>
          <x:t xml:space="preserve">JSC270C-SD</x:t>
        </x:is>
      </x:c>
      <x:c r="M11050" s="13" t="n">
        <x:v>0.8</x:v>
      </x:c>
      <x:c r="N11050" s="14" t="n">
        <x:v>126</x:v>
      </x:c>
      <x:c r="O11050" s="15" t="inlineStr">
        <x:is>
          <x:t xml:space="preserve">1219</x:t>
        </x:is>
      </x:c>
    </x:row>
    <x:row r="11051" hidden="0">
      <x:c r="A11051" s="1" t="inlineStr">
        <x:is>
          <x:t xml:space="preserve">b2ea4577-aced-ef11-be20-6045bd1f236e</x:t>
        </x:is>
      </x:c>
      <x:c r="B11051" s="2" t="inlineStr">
        <x:is>
          <x:t xml:space="preserve">T758RARjvJprIon7p6+54vddblIJ4q8YTXcVSgW/XgSIO9mQ6ljevstGGHO6Ppy2rA6ChL/8OpBYVQ+epfzlQw==</x:t>
        </x:is>
      </x:c>
      <x:c r="C11051" s="3">
        <x:v>45706.1659837963</x:v>
      </x:c>
      <x:c r="D11051" s="4" t="inlineStr">
        <x:is>
          <x:t xml:space="preserve">FC-555562</x:t>
        </x:is>
      </x:c>
      <x:c r="E11051" s="5" t="inlineStr">
        <x:is>
          <x:t xml:space="preserve">NSC JSC270C-SD 0.80X140X1073</x:t>
        </x:is>
      </x:c>
      <x:c r="F11051" s="6" t="inlineStr">
        <x:is>
          <x:t xml:space="preserve">ZAO00070</x:t>
        </x:is>
      </x:c>
      <x:c r="G11051" s="7" t="inlineStr">
        <x:is>
          <x:t xml:space="preserve">FULLWEI</x:t>
        </x:is>
      </x:c>
      <x:c r="H11051" s="8">
        <x:v>45658.2916666667</x:v>
      </x:c>
      <x:c r="I11051" s="9" t="n">
        <x:v>296.95</x:v>
      </x:c>
      <x:c r="J11051" s="10">
        <x:v>45778</x:v>
      </x:c>
      <x:c r="K11051" s="11" t="inlineStr">
        <x:is>
          <x:t xml:space="preserve">NSC</x:t>
        </x:is>
      </x:c>
      <x:c r="L11051" s="12" t="inlineStr">
        <x:is>
          <x:t xml:space="preserve">JSC270C-SD</x:t>
        </x:is>
      </x:c>
      <x:c r="M11051" s="13" t="n">
        <x:v>0.8</x:v>
      </x:c>
      <x:c r="N11051" s="14" t="n">
        <x:v>140</x:v>
      </x:c>
      <x:c r="O11051" s="15" t="inlineStr">
        <x:is>
          <x:t xml:space="preserve">1073</x:t>
        </x:is>
      </x:c>
    </x:row>
    <x:row r="11052" hidden="0">
      <x:c r="A11052" s="1" t="inlineStr">
        <x:is>
          <x:t xml:space="preserve">b4ea4577-aced-ef11-be20-6045bd1f236e</x:t>
        </x:is>
      </x:c>
      <x:c r="B11052" s="2" t="inlineStr">
        <x:is>
          <x:t xml:space="preserve">+rcLjlmH0i7dplbYRL28/n/huw864vmSo7LFZF6dRgL5QyMlreTRUs0q9Ii5CBFKpl25RoMkLLPyfIIl3ciIpA==</x:t>
        </x:is>
      </x:c>
      <x:c r="C11052" s="3">
        <x:v>45706.1659837963</x:v>
      </x:c>
      <x:c r="D11052" s="4" t="inlineStr">
        <x:is>
          <x:t xml:space="preserve">FC-555563</x:t>
        </x:is>
      </x:c>
      <x:c r="E11052" s="5" t="inlineStr">
        <x:is>
          <x:t xml:space="preserve">NSC JSC270C-SD 0.80X140X1219</x:t>
        </x:is>
      </x:c>
      <x:c r="F11052" s="6" t="inlineStr">
        <x:is>
          <x:t xml:space="preserve">ZAO00070</x:t>
        </x:is>
      </x:c>
      <x:c r="G11052" s="7" t="inlineStr">
        <x:is>
          <x:t xml:space="preserve">FULLWEI</x:t>
        </x:is>
      </x:c>
      <x:c r="H11052" s="8">
        <x:v>45658.2916666667</x:v>
      </x:c>
      <x:c r="I11052" s="9" t="n">
        <x:v>296.95</x:v>
      </x:c>
      <x:c r="J11052" s="10">
        <x:v>45778</x:v>
      </x:c>
      <x:c r="K11052" s="11" t="inlineStr">
        <x:is>
          <x:t xml:space="preserve">NSC</x:t>
        </x:is>
      </x:c>
      <x:c r="L11052" s="12" t="inlineStr">
        <x:is>
          <x:t xml:space="preserve">JSC270C-SD</x:t>
        </x:is>
      </x:c>
      <x:c r="M11052" s="13" t="n">
        <x:v>0.8</x:v>
      </x:c>
      <x:c r="N11052" s="14" t="n">
        <x:v>140</x:v>
      </x:c>
      <x:c r="O11052" s="15" t="inlineStr">
        <x:is>
          <x:t xml:space="preserve">1219</x:t>
        </x:is>
      </x:c>
    </x:row>
    <x:row r="11053" hidden="0">
      <x:c r="A11053" s="1" t="inlineStr">
        <x:is>
          <x:t xml:space="preserve">b6ea4577-aced-ef11-be20-6045bd1f236e</x:t>
        </x:is>
      </x:c>
      <x:c r="B11053" s="2" t="inlineStr">
        <x:is>
          <x:t xml:space="preserve">bzAZDRWishrh0PJAVfzLJees0OGtoxc0XjMNPkDuyG4p+8CnC7ZhwVprzqCUwG1vY3zFsvRODVO67pu6vUcbLA==</x:t>
        </x:is>
      </x:c>
      <x:c r="C11053" s="3">
        <x:v>45706.1659837963</x:v>
      </x:c>
      <x:c r="D11053" s="4" t="inlineStr">
        <x:is>
          <x:t xml:space="preserve">FC-555564</x:t>
        </x:is>
      </x:c>
      <x:c r="E11053" s="5" t="inlineStr">
        <x:is>
          <x:t xml:space="preserve">NSC JSC270C-SD 0.80X150X1219</x:t>
        </x:is>
      </x:c>
      <x:c r="F11053" s="6" t="inlineStr">
        <x:is>
          <x:t xml:space="preserve">ZAO00070</x:t>
        </x:is>
      </x:c>
      <x:c r="G11053" s="7" t="inlineStr">
        <x:is>
          <x:t xml:space="preserve">FULLWEI</x:t>
        </x:is>
      </x:c>
      <x:c r="H11053" s="8">
        <x:v>45658.2916666667</x:v>
      </x:c>
      <x:c r="I11053" s="9" t="n">
        <x:v>362.22</x:v>
      </x:c>
      <x:c r="J11053" s="10">
        <x:v>45778</x:v>
      </x:c>
      <x:c r="K11053" s="11" t="inlineStr">
        <x:is>
          <x:t xml:space="preserve">NSC</x:t>
        </x:is>
      </x:c>
      <x:c r="L11053" s="12" t="inlineStr">
        <x:is>
          <x:t xml:space="preserve">JSC270C-SD</x:t>
        </x:is>
      </x:c>
      <x:c r="M11053" s="13" t="n">
        <x:v>0.8</x:v>
      </x:c>
      <x:c r="N11053" s="14" t="n">
        <x:v>150</x:v>
      </x:c>
      <x:c r="O11053" s="15" t="inlineStr">
        <x:is>
          <x:t xml:space="preserve">1219</x:t>
        </x:is>
      </x:c>
    </x:row>
    <x:row r="11054" hidden="0">
      <x:c r="A11054" s="1" t="inlineStr">
        <x:is>
          <x:t xml:space="preserve">b8ea4577-aced-ef11-be20-6045bd1f236e</x:t>
        </x:is>
      </x:c>
      <x:c r="B11054" s="2" t="inlineStr">
        <x:is>
          <x:t xml:space="preserve">z1r2hTg6IlHYGHSnI4D2qPvz9kP+4RR+lQXsdINiUTIolrDCrG9Iw99pdtpKvTfODoX12TAg0CuEpPGpR22Gnw==</x:t>
        </x:is>
      </x:c>
      <x:c r="C11054" s="3">
        <x:v>45706.1659837963</x:v>
      </x:c>
      <x:c r="D11054" s="4" t="inlineStr">
        <x:is>
          <x:t xml:space="preserve">FC-555565</x:t>
        </x:is>
      </x:c>
      <x:c r="E11054" s="5" t="inlineStr">
        <x:is>
          <x:t xml:space="preserve">NSC JSC270C-SD 0.80X86X1219</x:t>
        </x:is>
      </x:c>
      <x:c r="F11054" s="6" t="inlineStr">
        <x:is>
          <x:t xml:space="preserve">ZAO00070</x:t>
        </x:is>
      </x:c>
      <x:c r="G11054" s="7" t="inlineStr">
        <x:is>
          <x:t xml:space="preserve">FULLWEI</x:t>
        </x:is>
      </x:c>
      <x:c r="H11054" s="8">
        <x:v>45658.2916666667</x:v>
      </x:c>
      <x:c r="I11054" s="9" t="n">
        <x:v>146.85</x:v>
      </x:c>
      <x:c r="J11054" s="10">
        <x:v>45778</x:v>
      </x:c>
      <x:c r="K11054" s="11" t="inlineStr">
        <x:is>
          <x:t xml:space="preserve">NSC</x:t>
        </x:is>
      </x:c>
      <x:c r="L11054" s="12" t="inlineStr">
        <x:is>
          <x:t xml:space="preserve">JSC270C-SD</x:t>
        </x:is>
      </x:c>
      <x:c r="M11054" s="13" t="n">
        <x:v>0.8</x:v>
      </x:c>
      <x:c r="N11054" s="14" t="n">
        <x:v>86</x:v>
      </x:c>
      <x:c r="O11054" s="15" t="inlineStr">
        <x:is>
          <x:t xml:space="preserve">1219</x:t>
        </x:is>
      </x:c>
    </x:row>
    <x:row r="11055" hidden="0">
      <x:c r="A11055" s="1" t="inlineStr">
        <x:is>
          <x:t xml:space="preserve">baea4577-aced-ef11-be20-6045bd1f236e</x:t>
        </x:is>
      </x:c>
      <x:c r="B11055" s="2" t="inlineStr">
        <x:is>
          <x:t xml:space="preserve">DnJxnAytIswCRkK8kMcQD5ZY1ue33lmSM8y0gNOaZxXvXFqczSRhCjtN81BvQopEG734D9zQc4a8fn/pXgEOQA==</x:t>
        </x:is>
      </x:c>
      <x:c r="C11055" s="3">
        <x:v>45706.1659837963</x:v>
      </x:c>
      <x:c r="D11055" s="4" t="inlineStr">
        <x:is>
          <x:t xml:space="preserve">FC-555566</x:t>
        </x:is>
      </x:c>
      <x:c r="E11055" s="5" t="inlineStr">
        <x:is>
          <x:t xml:space="preserve">NSSC HFS436L 1.00X165X165</x:t>
        </x:is>
      </x:c>
      <x:c r="F11055" s="6" t="inlineStr">
        <x:is>
          <x:t xml:space="preserve">ZAO00070</x:t>
        </x:is>
      </x:c>
      <x:c r="G11055" s="7" t="inlineStr">
        <x:is>
          <x:t xml:space="preserve">FULLWEI</x:t>
        </x:is>
      </x:c>
      <x:c r="H11055" s="8">
        <x:v>45658.2916666667</x:v>
      </x:c>
      <x:c r="I11055" s="9" t="n">
        <x:v>0</x:v>
      </x:c>
      <x:c r="J11055" s="10">
        <x:v>45778</x:v>
      </x:c>
      <x:c r="K11055" s="11" t="inlineStr">
        <x:is>
          <x:t xml:space="preserve">NSSC</x:t>
        </x:is>
      </x:c>
      <x:c r="L11055" s="12" t="inlineStr">
        <x:is>
          <x:t xml:space="preserve">HFS436L</x:t>
        </x:is>
      </x:c>
      <x:c r="M11055" s="13" t="n">
        <x:v>1</x:v>
      </x:c>
      <x:c r="N11055" s="14" t="n">
        <x:v>165</x:v>
      </x:c>
      <x:c r="O11055" s="15" t="inlineStr">
        <x:is>
          <x:t xml:space="preserve">165</x:t>
        </x:is>
      </x:c>
    </x:row>
    <x:row r="11056" hidden="0">
      <x:c r="A11056" s="1" t="inlineStr">
        <x:is>
          <x:t xml:space="preserve">bcea4577-aced-ef11-be20-6045bd1f236e</x:t>
        </x:is>
      </x:c>
      <x:c r="B11056" s="2" t="inlineStr">
        <x:is>
          <x:t xml:space="preserve">8BxmrtRCB69klAJ/Kz2KvlrOmuXwiGIwJamMny/bSYOVOhGW1TT6iMi/h2M7cQ4JnFk//yZxm6waM9sndpzfmw==</x:t>
        </x:is>
      </x:c>
      <x:c r="C11056" s="3">
        <x:v>45706.1659837963</x:v>
      </x:c>
      <x:c r="D11056" s="4" t="inlineStr">
        <x:is>
          <x:t xml:space="preserve">FC-555567</x:t>
        </x:is>
      </x:c>
      <x:c r="E11056" s="5" t="inlineStr">
        <x:is>
          <x:t xml:space="preserve">NSSC HFS436L 1.00X215X285</x:t>
        </x:is>
      </x:c>
      <x:c r="F11056" s="6" t="inlineStr">
        <x:is>
          <x:t xml:space="preserve">ZAO00070</x:t>
        </x:is>
      </x:c>
      <x:c r="G11056" s="7" t="inlineStr">
        <x:is>
          <x:t xml:space="preserve">FULLWEI</x:t>
        </x:is>
      </x:c>
      <x:c r="H11056" s="8">
        <x:v>45658.2916666667</x:v>
      </x:c>
      <x:c r="I11056" s="9" t="n">
        <x:v>0</x:v>
      </x:c>
      <x:c r="J11056" s="10">
        <x:v>45778</x:v>
      </x:c>
      <x:c r="K11056" s="11" t="inlineStr">
        <x:is>
          <x:t xml:space="preserve">NSSC</x:t>
        </x:is>
      </x:c>
      <x:c r="L11056" s="12" t="inlineStr">
        <x:is>
          <x:t xml:space="preserve">HFS436L</x:t>
        </x:is>
      </x:c>
      <x:c r="M11056" s="13" t="n">
        <x:v>1</x:v>
      </x:c>
      <x:c r="N11056" s="14" t="n">
        <x:v>215</x:v>
      </x:c>
      <x:c r="O11056" s="15" t="inlineStr">
        <x:is>
          <x:t xml:space="preserve">285</x:t>
        </x:is>
      </x:c>
    </x:row>
    <x:row r="11057" hidden="0">
      <x:c r="A11057" s="1" t="inlineStr">
        <x:is>
          <x:t xml:space="preserve">beea4577-aced-ef11-be20-6045bd1f236e</x:t>
        </x:is>
      </x:c>
      <x:c r="B11057" s="2" t="inlineStr">
        <x:is>
          <x:t xml:space="preserve">44NhfSYu7yvc+0h8Cy0e3DuNdJl+NYnkAi9gTAU8CfACw/hEL6D1jaRLB/nK+j+1xOH0L3qL2KFRYfCgV7mfvw==</x:t>
        </x:is>
      </x:c>
      <x:c r="C11057" s="3">
        <x:v>45706.1659837963</x:v>
      </x:c>
      <x:c r="D11057" s="4" t="inlineStr">
        <x:is>
          <x:t xml:space="preserve">FC-555568</x:t>
        </x:is>
      </x:c>
      <x:c r="E11057" s="5" t="inlineStr">
        <x:is>
          <x:t xml:space="preserve">POSCO TNX  HFS436L 0.80X607X695</x:t>
        </x:is>
      </x:c>
      <x:c r="F11057" s="6" t="inlineStr">
        <x:is>
          <x:t xml:space="preserve">ZAO00070</x:t>
        </x:is>
      </x:c>
      <x:c r="G11057" s="7" t="inlineStr">
        <x:is>
          <x:t xml:space="preserve">FULLWEI</x:t>
        </x:is>
      </x:c>
      <x:c r="H11057" s="8">
        <x:v>45658.2916666667</x:v>
      </x:c>
      <x:c r="I11057" s="9" t="n">
        <x:v>1631.61</x:v>
      </x:c>
      <x:c r="J11057" s="10">
        <x:v>45778</x:v>
      </x:c>
      <x:c r="K11057" s="11" t="inlineStr">
        <x:is>
          <x:t xml:space="preserve">POSCO TNX </x:t>
        </x:is>
      </x:c>
      <x:c r="L11057" s="12" t="inlineStr">
        <x:is>
          <x:t xml:space="preserve">HFS436L</x:t>
        </x:is>
      </x:c>
      <x:c r="M11057" s="13" t="n">
        <x:v>0.8</x:v>
      </x:c>
      <x:c r="N11057" s="14" t="n">
        <x:v>607</x:v>
      </x:c>
      <x:c r="O11057" s="15" t="inlineStr">
        <x:is>
          <x:t xml:space="preserve">695</x:t>
        </x:is>
      </x:c>
    </x:row>
    <x:row r="11058" hidden="0">
      <x:c r="A11058" s="1" t="inlineStr">
        <x:is>
          <x:t xml:space="preserve">c0ea4577-aced-ef11-be20-6045bd1f236e</x:t>
        </x:is>
      </x:c>
      <x:c r="B11058" s="2" t="inlineStr">
        <x:is>
          <x:t xml:space="preserve">Ap6ArXW8Yme+l+Sues/jL+quCPE2xfX9VQJ9IuJqe542tBPNtu+qVW2tF8OS4KVI7o1OkzBTyU/HCm7oD4dqlw==</x:t>
        </x:is>
      </x:c>
      <x:c r="C11058" s="3">
        <x:v>45706.1659837963</x:v>
      </x:c>
      <x:c r="D11058" s="4" t="inlineStr">
        <x:is>
          <x:t xml:space="preserve">FC-555569</x:t>
        </x:is>
      </x:c>
      <x:c r="E11058" s="5" t="inlineStr">
        <x:is>
          <x:t xml:space="preserve">POSCOVN JSC270C-SD 1.20X100X150</x:t>
        </x:is>
      </x:c>
      <x:c r="F11058" s="6" t="inlineStr">
        <x:is>
          <x:t xml:space="preserve">ZAO00070</x:t>
        </x:is>
      </x:c>
      <x:c r="G11058" s="7" t="inlineStr">
        <x:is>
          <x:t xml:space="preserve">FULLWEI</x:t>
        </x:is>
      </x:c>
      <x:c r="H11058" s="8">
        <x:v>45658.2916666667</x:v>
      </x:c>
      <x:c r="I11058" s="9" t="n">
        <x:v>0</x:v>
      </x:c>
      <x:c r="J11058" s="10">
        <x:v>45778</x:v>
      </x:c>
      <x:c r="K11058" s="11" t="inlineStr">
        <x:is>
          <x:t xml:space="preserve">POSCOVN</x:t>
        </x:is>
      </x:c>
      <x:c r="L11058" s="12" t="inlineStr">
        <x:is>
          <x:t xml:space="preserve">JSC270C-SD</x:t>
        </x:is>
      </x:c>
      <x:c r="M11058" s="13" t="n">
        <x:v>1.2</x:v>
      </x:c>
      <x:c r="N11058" s="14" t="n">
        <x:v>100</x:v>
      </x:c>
      <x:c r="O11058" s="15" t="inlineStr">
        <x:is>
          <x:t xml:space="preserve">150</x:t>
        </x:is>
      </x:c>
    </x:row>
    <x:row r="11059" hidden="0">
      <x:c r="A11059" s="1" t="inlineStr">
        <x:is>
          <x:t xml:space="preserve">c2ea4577-aced-ef11-be20-6045bd1f236e</x:t>
        </x:is>
      </x:c>
      <x:c r="B11059" s="2" t="inlineStr">
        <x:is>
          <x:t xml:space="preserve">cvFrgN3awjaGS7mqbtnx8eSoF3iqJVvuIXQ0iHWFJAt7LIeUYux2LYkzkBhGFavvydx/xV4togQPjgcqoIGYaw==</x:t>
        </x:is>
      </x:c>
      <x:c r="C11059" s="3">
        <x:v>45706.1659837963</x:v>
      </x:c>
      <x:c r="D11059" s="4" t="inlineStr">
        <x:is>
          <x:t xml:space="preserve">FC-555570</x:t>
        </x:is>
      </x:c>
      <x:c r="E11059" s="5" t="inlineStr">
        <x:is>
          <x:t xml:space="preserve">POSCOVN JSC270C-SD 1.20X110X1219</x:t>
        </x:is>
      </x:c>
      <x:c r="F11059" s="6" t="inlineStr">
        <x:is>
          <x:t xml:space="preserve">ZAO00070</x:t>
        </x:is>
      </x:c>
      <x:c r="G11059" s="7" t="inlineStr">
        <x:is>
          <x:t xml:space="preserve">FULLWEI</x:t>
        </x:is>
      </x:c>
      <x:c r="H11059" s="8">
        <x:v>45658.2916666667</x:v>
      </x:c>
      <x:c r="I11059" s="9" t="n">
        <x:v>0</x:v>
      </x:c>
      <x:c r="J11059" s="10">
        <x:v>45778</x:v>
      </x:c>
      <x:c r="K11059" s="11" t="inlineStr">
        <x:is>
          <x:t xml:space="preserve">POSCOVN</x:t>
        </x:is>
      </x:c>
      <x:c r="L11059" s="12" t="inlineStr">
        <x:is>
          <x:t xml:space="preserve">JSC270C-SD</x:t>
        </x:is>
      </x:c>
      <x:c r="M11059" s="13" t="n">
        <x:v>1.2</x:v>
      </x:c>
      <x:c r="N11059" s="14" t="n">
        <x:v>110</x:v>
      </x:c>
      <x:c r="O11059" s="15" t="inlineStr">
        <x:is>
          <x:t xml:space="preserve">1219</x:t>
        </x:is>
      </x:c>
    </x:row>
    <x:row r="11060" hidden="0">
      <x:c r="A11060" s="1" t="inlineStr">
        <x:is>
          <x:t xml:space="preserve">c4ea4577-aced-ef11-be20-6045bd1f236e</x:t>
        </x:is>
      </x:c>
      <x:c r="B11060" s="2" t="inlineStr">
        <x:is>
          <x:t xml:space="preserve">bvYW8icm6j+4VyeB6/53xCWJTfAWBH+WcSGNQgqwZ/Ry136fDky3JTBiQnKcdSWptCNFe9FIAEd5rD0SEk2KeQ==</x:t>
        </x:is>
      </x:c>
      <x:c r="C11060" s="3">
        <x:v>45706.1659837963</x:v>
      </x:c>
      <x:c r="D11060" s="4" t="inlineStr">
        <x:is>
          <x:t xml:space="preserve">FC-555571</x:t>
        </x:is>
      </x:c>
      <x:c r="E11060" s="5" t="inlineStr">
        <x:is>
          <x:t xml:space="preserve">POSCOVN JSC270C-SD 1.20X118X1219</x:t>
        </x:is>
      </x:c>
      <x:c r="F11060" s="6" t="inlineStr">
        <x:is>
          <x:t xml:space="preserve">ZAO00070</x:t>
        </x:is>
      </x:c>
      <x:c r="G11060" s="7" t="inlineStr">
        <x:is>
          <x:t xml:space="preserve">FULLWEI</x:t>
        </x:is>
      </x:c>
      <x:c r="H11060" s="8">
        <x:v>45658.2916666667</x:v>
      </x:c>
      <x:c r="I11060" s="9" t="n">
        <x:v>0</x:v>
      </x:c>
      <x:c r="J11060" s="10">
        <x:v>45778</x:v>
      </x:c>
      <x:c r="K11060" s="11" t="inlineStr">
        <x:is>
          <x:t xml:space="preserve">POSCOVN</x:t>
        </x:is>
      </x:c>
      <x:c r="L11060" s="12" t="inlineStr">
        <x:is>
          <x:t xml:space="preserve">JSC270C-SD</x:t>
        </x:is>
      </x:c>
      <x:c r="M11060" s="13" t="n">
        <x:v>1.2</x:v>
      </x:c>
      <x:c r="N11060" s="14" t="n">
        <x:v>118</x:v>
      </x:c>
      <x:c r="O11060" s="15" t="inlineStr">
        <x:is>
          <x:t xml:space="preserve">1219</x:t>
        </x:is>
      </x:c>
    </x:row>
    <x:row r="11061" hidden="0">
      <x:c r="A11061" s="1" t="inlineStr">
        <x:is>
          <x:t xml:space="preserve">c6ea4577-aced-ef11-be20-6045bd1f236e</x:t>
        </x:is>
      </x:c>
      <x:c r="B11061" s="2" t="inlineStr">
        <x:is>
          <x:t xml:space="preserve">WlOMy3TZ7fODiPvFWFT93ssyjB9ERPd6+6OUQvoWXcsG3FxbVTRYQYiIvpXEljxDA49O8vhR9XOx27m5xVJf+Q==</x:t>
        </x:is>
      </x:c>
      <x:c r="C11061" s="3">
        <x:v>45706.1659837963</x:v>
      </x:c>
      <x:c r="D11061" s="4" t="inlineStr">
        <x:is>
          <x:t xml:space="preserve">FC-555572</x:t>
        </x:is>
      </x:c>
      <x:c r="E11061" s="5" t="inlineStr">
        <x:is>
          <x:t xml:space="preserve">POSCOVN JSC270C-SD 1.20X138X1219</x:t>
        </x:is>
      </x:c>
      <x:c r="F11061" s="6" t="inlineStr">
        <x:is>
          <x:t xml:space="preserve">ZAO00070</x:t>
        </x:is>
      </x:c>
      <x:c r="G11061" s="7" t="inlineStr">
        <x:is>
          <x:t xml:space="preserve">FULLWEI</x:t>
        </x:is>
      </x:c>
      <x:c r="H11061" s="8">
        <x:v>45658.2916666667</x:v>
      </x:c>
      <x:c r="I11061" s="9" t="n">
        <x:v>0</x:v>
      </x:c>
      <x:c r="J11061" s="10">
        <x:v>45778</x:v>
      </x:c>
      <x:c r="K11061" s="11" t="inlineStr">
        <x:is>
          <x:t xml:space="preserve">POSCOVN</x:t>
        </x:is>
      </x:c>
      <x:c r="L11061" s="12" t="inlineStr">
        <x:is>
          <x:t xml:space="preserve">JSC270C-SD</x:t>
        </x:is>
      </x:c>
      <x:c r="M11061" s="13" t="n">
        <x:v>1.2</x:v>
      </x:c>
      <x:c r="N11061" s="14" t="n">
        <x:v>138</x:v>
      </x:c>
      <x:c r="O11061" s="15" t="inlineStr">
        <x:is>
          <x:t xml:space="preserve">1219</x:t>
        </x:is>
      </x:c>
    </x:row>
    <x:row r="11062" hidden="0">
      <x:c r="A11062" s="1" t="inlineStr">
        <x:is>
          <x:t xml:space="preserve">c8ea4577-aced-ef11-be20-6045bd1f236e</x:t>
        </x:is>
      </x:c>
      <x:c r="B11062" s="2" t="inlineStr">
        <x:is>
          <x:t xml:space="preserve">bllwkKZqKXoEk2z1WWcptnKR/6oeq3HHea7QcNfkbUkc2WH8Nz7ThoRAMSJHA4exQbDu+5MIKjiKokrcN4OQRQ==</x:t>
        </x:is>
      </x:c>
      <x:c r="C11062" s="3">
        <x:v>45706.1659953704</x:v>
      </x:c>
      <x:c r="D11062" s="4" t="inlineStr">
        <x:is>
          <x:t xml:space="preserve">FC-555573</x:t>
        </x:is>
      </x:c>
      <x:c r="E11062" s="5" t="inlineStr">
        <x:is>
          <x:t xml:space="preserve">POSCOVN JSC270C-SD 1.20X157X1219</x:t>
        </x:is>
      </x:c>
      <x:c r="F11062" s="6" t="inlineStr">
        <x:is>
          <x:t xml:space="preserve">ZAO00070</x:t>
        </x:is>
      </x:c>
      <x:c r="G11062" s="7" t="inlineStr">
        <x:is>
          <x:t xml:space="preserve">FULLWEI</x:t>
        </x:is>
      </x:c>
      <x:c r="H11062" s="8">
        <x:v>45658.2916666667</x:v>
      </x:c>
      <x:c r="I11062" s="9" t="n">
        <x:v>0</x:v>
      </x:c>
      <x:c r="J11062" s="10">
        <x:v>45778</x:v>
      </x:c>
      <x:c r="K11062" s="11" t="inlineStr">
        <x:is>
          <x:t xml:space="preserve">POSCOVN</x:t>
        </x:is>
      </x:c>
      <x:c r="L11062" s="12" t="inlineStr">
        <x:is>
          <x:t xml:space="preserve">JSC270C-SD</x:t>
        </x:is>
      </x:c>
      <x:c r="M11062" s="13" t="n">
        <x:v>1.2</x:v>
      </x:c>
      <x:c r="N11062" s="14" t="n">
        <x:v>157</x:v>
      </x:c>
      <x:c r="O11062" s="15" t="inlineStr">
        <x:is>
          <x:t xml:space="preserve">1219</x:t>
        </x:is>
      </x:c>
    </x:row>
    <x:row r="11063" hidden="0">
      <x:c r="A11063" s="1" t="inlineStr">
        <x:is>
          <x:t xml:space="preserve">caea4577-aced-ef11-be20-6045bd1f236e</x:t>
        </x:is>
      </x:c>
      <x:c r="B11063" s="2" t="inlineStr">
        <x:is>
          <x:t xml:space="preserve">egjPhbgmrETZTyh8bbclMkZNOzvtmBY3mIPe14FGcGcvT/dguXNEbZq7/aQ7q2EFTUFKEE7B+P+7pQcivVQK1w==</x:t>
        </x:is>
      </x:c>
      <x:c r="C11063" s="3">
        <x:v>45706.1659953704</x:v>
      </x:c>
      <x:c r="D11063" s="4" t="inlineStr">
        <x:is>
          <x:t xml:space="preserve">FC-555574</x:t>
        </x:is>
      </x:c>
      <x:c r="E11063" s="5" t="inlineStr">
        <x:is>
          <x:t xml:space="preserve">POSCOVN JSC270C-SD 1.20X178X1219</x:t>
        </x:is>
      </x:c>
      <x:c r="F11063" s="6" t="inlineStr">
        <x:is>
          <x:t xml:space="preserve">ZAO00070</x:t>
        </x:is>
      </x:c>
      <x:c r="G11063" s="7" t="inlineStr">
        <x:is>
          <x:t xml:space="preserve">FULLWEI</x:t>
        </x:is>
      </x:c>
      <x:c r="H11063" s="8">
        <x:v>45658.2916666667</x:v>
      </x:c>
      <x:c r="I11063" s="9" t="n">
        <x:v>0</x:v>
      </x:c>
      <x:c r="J11063" s="10">
        <x:v>45778</x:v>
      </x:c>
      <x:c r="K11063" s="11" t="inlineStr">
        <x:is>
          <x:t xml:space="preserve">POSCOVN</x:t>
        </x:is>
      </x:c>
      <x:c r="L11063" s="12" t="inlineStr">
        <x:is>
          <x:t xml:space="preserve">JSC270C-SD</x:t>
        </x:is>
      </x:c>
      <x:c r="M11063" s="13" t="n">
        <x:v>1.2</x:v>
      </x:c>
      <x:c r="N11063" s="14" t="n">
        <x:v>178</x:v>
      </x:c>
      <x:c r="O11063" s="15" t="inlineStr">
        <x:is>
          <x:t xml:space="preserve">1219</x:t>
        </x:is>
      </x:c>
    </x:row>
    <x:row r="11064" hidden="0">
      <x:c r="A11064" s="1" t="inlineStr">
        <x:is>
          <x:t xml:space="preserve">ccea4577-aced-ef11-be20-6045bd1f236e</x:t>
        </x:is>
      </x:c>
      <x:c r="B11064" s="2" t="inlineStr">
        <x:is>
          <x:t xml:space="preserve">7erwKa29QecmF0klel4yKee+JCQ5QuNR6XheLUit+CtgrW4UhIBLoXY86rxiq5V9FBshyJH8GiO/dxHElU5UCA==</x:t>
        </x:is>
      </x:c>
      <x:c r="C11064" s="3">
        <x:v>45706.1659953704</x:v>
      </x:c>
      <x:c r="D11064" s="4" t="inlineStr">
        <x:is>
          <x:t xml:space="preserve">FC-555575</x:t>
        </x:is>
      </x:c>
      <x:c r="E11064" s="5" t="inlineStr">
        <x:is>
          <x:t xml:space="preserve">POSCOVN JSC270C-SD 1.20X186X1219</x:t>
        </x:is>
      </x:c>
      <x:c r="F11064" s="6" t="inlineStr">
        <x:is>
          <x:t xml:space="preserve">ZAO00070</x:t>
        </x:is>
      </x:c>
      <x:c r="G11064" s="7" t="inlineStr">
        <x:is>
          <x:t xml:space="preserve">FULLWEI</x:t>
        </x:is>
      </x:c>
      <x:c r="H11064" s="8">
        <x:v>45658.2916666667</x:v>
      </x:c>
      <x:c r="I11064" s="9" t="n">
        <x:v>0</x:v>
      </x:c>
      <x:c r="J11064" s="10">
        <x:v>45778</x:v>
      </x:c>
      <x:c r="K11064" s="11" t="inlineStr">
        <x:is>
          <x:t xml:space="preserve">POSCOVN</x:t>
        </x:is>
      </x:c>
      <x:c r="L11064" s="12" t="inlineStr">
        <x:is>
          <x:t xml:space="preserve">JSC270C-SD</x:t>
        </x:is>
      </x:c>
      <x:c r="M11064" s="13" t="n">
        <x:v>1.2</x:v>
      </x:c>
      <x:c r="N11064" s="14" t="n">
        <x:v>186</x:v>
      </x:c>
      <x:c r="O11064" s="15" t="inlineStr">
        <x:is>
          <x:t xml:space="preserve">1219</x:t>
        </x:is>
      </x:c>
    </x:row>
    <x:row r="11065" hidden="0">
      <x:c r="A11065" s="1" t="inlineStr">
        <x:is>
          <x:t xml:space="preserve">ceea4577-aced-ef11-be20-6045bd1f236e</x:t>
        </x:is>
      </x:c>
      <x:c r="B11065" s="2" t="inlineStr">
        <x:is>
          <x:t xml:space="preserve">j6uOgDRGYAIg9W9oSC8+U4aebfOGbVL9rvnLaoFt8HZQHfZuaZx+icBynCOIP9M9gqm/jyW1O/jxng/MPorQqA==</x:t>
        </x:is>
      </x:c>
      <x:c r="C11065" s="3">
        <x:v>45706.1659953704</x:v>
      </x:c>
      <x:c r="D11065" s="4" t="inlineStr">
        <x:is>
          <x:t xml:space="preserve">FC-555576</x:t>
        </x:is>
      </x:c>
      <x:c r="E11065" s="5" t="inlineStr">
        <x:is>
          <x:t xml:space="preserve">POSCOVN JSC270C-SD 1.20X202X1025</x:t>
        </x:is>
      </x:c>
      <x:c r="F11065" s="6" t="inlineStr">
        <x:is>
          <x:t xml:space="preserve">ZAO00070</x:t>
        </x:is>
      </x:c>
      <x:c r="G11065" s="7" t="inlineStr">
        <x:is>
          <x:t xml:space="preserve">FULLWEI</x:t>
        </x:is>
      </x:c>
      <x:c r="H11065" s="8">
        <x:v>45658.2916666667</x:v>
      </x:c>
      <x:c r="I11065" s="9" t="n">
        <x:v>0</x:v>
      </x:c>
      <x:c r="J11065" s="10">
        <x:v>45778</x:v>
      </x:c>
      <x:c r="K11065" s="11" t="inlineStr">
        <x:is>
          <x:t xml:space="preserve">POSCOVN</x:t>
        </x:is>
      </x:c>
      <x:c r="L11065" s="12" t="inlineStr">
        <x:is>
          <x:t xml:space="preserve">JSC270C-SD</x:t>
        </x:is>
      </x:c>
      <x:c r="M11065" s="13" t="n">
        <x:v>1.2</x:v>
      </x:c>
      <x:c r="N11065" s="14" t="n">
        <x:v>202</x:v>
      </x:c>
      <x:c r="O11065" s="15" t="inlineStr">
        <x:is>
          <x:t xml:space="preserve">1025</x:t>
        </x:is>
      </x:c>
    </x:row>
    <x:row r="11066" hidden="0">
      <x:c r="A11066" s="1" t="inlineStr">
        <x:is>
          <x:t xml:space="preserve">d0ea4577-aced-ef11-be20-6045bd1f236e</x:t>
        </x:is>
      </x:c>
      <x:c r="B11066" s="2" t="inlineStr">
        <x:is>
          <x:t xml:space="preserve">vRpWhvC7Ntgih/sl34ja/JG3qBN90QSEFN7w8nJxsUlNj1pZQ/smzXDWAG46t1XoWFU9PCRNt8K4gtHHLz/Ufg==</x:t>
        </x:is>
      </x:c>
      <x:c r="C11066" s="3">
        <x:v>45706.1659953704</x:v>
      </x:c>
      <x:c r="D11066" s="4" t="inlineStr">
        <x:is>
          <x:t xml:space="preserve">FC-555577</x:t>
        </x:is>
      </x:c>
      <x:c r="E11066" s="5" t="inlineStr">
        <x:is>
          <x:t xml:space="preserve">POSCOVN JSC270C-SD 1.20X70X1098</x:t>
        </x:is>
      </x:c>
      <x:c r="F11066" s="6" t="inlineStr">
        <x:is>
          <x:t xml:space="preserve">ZAO00070</x:t>
        </x:is>
      </x:c>
      <x:c r="G11066" s="7" t="inlineStr">
        <x:is>
          <x:t xml:space="preserve">FULLWEI</x:t>
        </x:is>
      </x:c>
      <x:c r="H11066" s="8">
        <x:v>45658.2916666667</x:v>
      </x:c>
      <x:c r="I11066" s="9" t="n">
        <x:v>0</x:v>
      </x:c>
      <x:c r="J11066" s="10">
        <x:v>45778</x:v>
      </x:c>
      <x:c r="K11066" s="11" t="inlineStr">
        <x:is>
          <x:t xml:space="preserve">POSCOVN</x:t>
        </x:is>
      </x:c>
      <x:c r="L11066" s="12" t="inlineStr">
        <x:is>
          <x:t xml:space="preserve">JSC270C-SD</x:t>
        </x:is>
      </x:c>
      <x:c r="M11066" s="13" t="n">
        <x:v>1.2</x:v>
      </x:c>
      <x:c r="N11066" s="14" t="n">
        <x:v>70</x:v>
      </x:c>
      <x:c r="O11066" s="15" t="inlineStr">
        <x:is>
          <x:t xml:space="preserve">1098</x:t>
        </x:is>
      </x:c>
    </x:row>
    <x:row r="11067" hidden="0">
      <x:c r="A11067" s="1" t="inlineStr">
        <x:is>
          <x:t xml:space="preserve">d3ea4577-aced-ef11-be20-6045bd1f236e</x:t>
        </x:is>
      </x:c>
      <x:c r="B11067" s="2" t="inlineStr">
        <x:is>
          <x:t xml:space="preserve">NblEOG8hGyEDcnHkXUPfDiroOP5tO87Tlb0WfgyX1V5j3D+ixjdi00rErqyGI8Fu6dwzKVv2F23zHNEvGAPgEw==</x:t>
        </x:is>
      </x:c>
      <x:c r="C11067" s="3">
        <x:v>45706.1659953704</x:v>
      </x:c>
      <x:c r="D11067" s="4" t="inlineStr">
        <x:is>
          <x:t xml:space="preserve">FC-555578</x:t>
        </x:is>
      </x:c>
      <x:c r="E11067" s="5" t="inlineStr">
        <x:is>
          <x:t xml:space="preserve">POSCOVN JSC270C-SD 1.20X70X1219</x:t>
        </x:is>
      </x:c>
      <x:c r="F11067" s="6" t="inlineStr">
        <x:is>
          <x:t xml:space="preserve">ZAO00070</x:t>
        </x:is>
      </x:c>
      <x:c r="G11067" s="7" t="inlineStr">
        <x:is>
          <x:t xml:space="preserve">FULLWEI</x:t>
        </x:is>
      </x:c>
      <x:c r="H11067" s="8">
        <x:v>45658.2916666667</x:v>
      </x:c>
      <x:c r="I11067" s="9" t="n">
        <x:v>0</x:v>
      </x:c>
      <x:c r="J11067" s="10">
        <x:v>45778</x:v>
      </x:c>
      <x:c r="K11067" s="11" t="inlineStr">
        <x:is>
          <x:t xml:space="preserve">POSCOVN</x:t>
        </x:is>
      </x:c>
      <x:c r="L11067" s="12" t="inlineStr">
        <x:is>
          <x:t xml:space="preserve">JSC270C-SD</x:t>
        </x:is>
      </x:c>
      <x:c r="M11067" s="13" t="n">
        <x:v>1.2</x:v>
      </x:c>
      <x:c r="N11067" s="14" t="n">
        <x:v>70</x:v>
      </x:c>
      <x:c r="O11067" s="15" t="inlineStr">
        <x:is>
          <x:t xml:space="preserve">1219</x:t>
        </x:is>
      </x:c>
    </x:row>
    <x:row r="11068" hidden="0">
      <x:c r="A11068" s="1" t="inlineStr">
        <x:is>
          <x:t xml:space="preserve">d5ea4577-aced-ef11-be20-6045bd1f236e</x:t>
        </x:is>
      </x:c>
      <x:c r="B11068" s="2" t="inlineStr">
        <x:is>
          <x:t xml:space="preserve">K/ecWFcry/EAXqLmMlwH8JbOZ6ZGCWsVRFdZ3Q1vqB6V+jU114xqOzlJfDcQ9bkWgxHg48w+xXePA3WOfj3SpA==</x:t>
        </x:is>
      </x:c>
      <x:c r="C11068" s="3">
        <x:v>45706.1659953704</x:v>
      </x:c>
      <x:c r="D11068" s="4" t="inlineStr">
        <x:is>
          <x:t xml:space="preserve">FC-555579</x:t>
        </x:is>
      </x:c>
      <x:c r="E11068" s="5" t="inlineStr">
        <x:is>
          <x:t xml:space="preserve">POSCOVN JSC270C-SD 1.20X71X1219</x:t>
        </x:is>
      </x:c>
      <x:c r="F11068" s="6" t="inlineStr">
        <x:is>
          <x:t xml:space="preserve">ZAO00070</x:t>
        </x:is>
      </x:c>
      <x:c r="G11068" s="7" t="inlineStr">
        <x:is>
          <x:t xml:space="preserve">FULLWEI</x:t>
        </x:is>
      </x:c>
      <x:c r="H11068" s="8">
        <x:v>45658.2916666667</x:v>
      </x:c>
      <x:c r="I11068" s="9" t="n">
        <x:v>0</x:v>
      </x:c>
      <x:c r="J11068" s="10">
        <x:v>45778</x:v>
      </x:c>
      <x:c r="K11068" s="11" t="inlineStr">
        <x:is>
          <x:t xml:space="preserve">POSCOVN</x:t>
        </x:is>
      </x:c>
      <x:c r="L11068" s="12" t="inlineStr">
        <x:is>
          <x:t xml:space="preserve">JSC270C-SD</x:t>
        </x:is>
      </x:c>
      <x:c r="M11068" s="13" t="n">
        <x:v>1.2</x:v>
      </x:c>
      <x:c r="N11068" s="14" t="n">
        <x:v>71</x:v>
      </x:c>
      <x:c r="O11068" s="15" t="inlineStr">
        <x:is>
          <x:t xml:space="preserve">1219</x:t>
        </x:is>
      </x:c>
    </x:row>
    <x:row r="11069" hidden="0">
      <x:c r="A11069" s="1" t="inlineStr">
        <x:is>
          <x:t xml:space="preserve">d7ea4577-aced-ef11-be20-6045bd1f236e</x:t>
        </x:is>
      </x:c>
      <x:c r="B11069" s="2" t="inlineStr">
        <x:is>
          <x:t xml:space="preserve">z8uAw3Vzp2heoCU0S0CTjg2waxCNQ+nvo4pVwfTwqLEDv8fA5xhMroW3k0IEI1VHN59jKbPbOsj2KSy/5N1R/Q==</x:t>
        </x:is>
      </x:c>
      <x:c r="C11069" s="3">
        <x:v>45706.1659953704</x:v>
      </x:c>
      <x:c r="D11069" s="4" t="inlineStr">
        <x:is>
          <x:t xml:space="preserve">FC-555580</x:t>
        </x:is>
      </x:c>
      <x:c r="E11069" s="5" t="inlineStr">
        <x:is>
          <x:t xml:space="preserve">POSCOVN JSC270C-SD 1.20X74X1098</x:t>
        </x:is>
      </x:c>
      <x:c r="F11069" s="6" t="inlineStr">
        <x:is>
          <x:t xml:space="preserve">ZAO00070</x:t>
        </x:is>
      </x:c>
      <x:c r="G11069" s="7" t="inlineStr">
        <x:is>
          <x:t xml:space="preserve">FULLWEI</x:t>
        </x:is>
      </x:c>
      <x:c r="H11069" s="8">
        <x:v>45658.2916666667</x:v>
      </x:c>
      <x:c r="I11069" s="9" t="n">
        <x:v>0</x:v>
      </x:c>
      <x:c r="J11069" s="10">
        <x:v>45778</x:v>
      </x:c>
      <x:c r="K11069" s="11" t="inlineStr">
        <x:is>
          <x:t xml:space="preserve">POSCOVN</x:t>
        </x:is>
      </x:c>
      <x:c r="L11069" s="12" t="inlineStr">
        <x:is>
          <x:t xml:space="preserve">JSC270C-SD</x:t>
        </x:is>
      </x:c>
      <x:c r="M11069" s="13" t="n">
        <x:v>1.2</x:v>
      </x:c>
      <x:c r="N11069" s="14" t="n">
        <x:v>74</x:v>
      </x:c>
      <x:c r="O11069" s="15" t="inlineStr">
        <x:is>
          <x:t xml:space="preserve">1098</x:t>
        </x:is>
      </x:c>
    </x:row>
    <x:row r="11070" hidden="0">
      <x:c r="A11070" s="1" t="inlineStr">
        <x:is>
          <x:t xml:space="preserve">d9ea4577-aced-ef11-be20-6045bd1f236e</x:t>
        </x:is>
      </x:c>
      <x:c r="B11070" s="2" t="inlineStr">
        <x:is>
          <x:t xml:space="preserve">Eb6yOEl/J39JMXQ8bFQ8Bagfr8Iq+9JA+jS/PZCGnNoYULWcwmuXsMlIm6V/x+KIEKKRhTnKdn9Feb0PfJ9Xzw==</x:t>
        </x:is>
      </x:c>
      <x:c r="C11070" s="3">
        <x:v>45706.1659953704</x:v>
      </x:c>
      <x:c r="D11070" s="4" t="inlineStr">
        <x:is>
          <x:t xml:space="preserve">FC-555581</x:t>
        </x:is>
      </x:c>
      <x:c r="E11070" s="5" t="inlineStr">
        <x:is>
          <x:t xml:space="preserve">POSCOVN JSC270C-SD 1.20X74X1219</x:t>
        </x:is>
      </x:c>
      <x:c r="F11070" s="6" t="inlineStr">
        <x:is>
          <x:t xml:space="preserve">ZAO00070</x:t>
        </x:is>
      </x:c>
      <x:c r="G11070" s="7" t="inlineStr">
        <x:is>
          <x:t xml:space="preserve">FULLWEI</x:t>
        </x:is>
      </x:c>
      <x:c r="H11070" s="8">
        <x:v>45658.2916666667</x:v>
      </x:c>
      <x:c r="I11070" s="9" t="n">
        <x:v>0</x:v>
      </x:c>
      <x:c r="J11070" s="10">
        <x:v>45778</x:v>
      </x:c>
      <x:c r="K11070" s="11" t="inlineStr">
        <x:is>
          <x:t xml:space="preserve">POSCOVN</x:t>
        </x:is>
      </x:c>
      <x:c r="L11070" s="12" t="inlineStr">
        <x:is>
          <x:t xml:space="preserve">JSC270C-SD</x:t>
        </x:is>
      </x:c>
      <x:c r="M11070" s="13" t="n">
        <x:v>1.2</x:v>
      </x:c>
      <x:c r="N11070" s="14" t="n">
        <x:v>74</x:v>
      </x:c>
      <x:c r="O11070" s="15" t="inlineStr">
        <x:is>
          <x:t xml:space="preserve">1219</x:t>
        </x:is>
      </x:c>
    </x:row>
    <x:row r="11071" hidden="0">
      <x:c r="A11071" s="1" t="inlineStr">
        <x:is>
          <x:t xml:space="preserve">dbea4577-aced-ef11-be20-6045bd1f236e</x:t>
        </x:is>
      </x:c>
      <x:c r="B11071" s="2" t="inlineStr">
        <x:is>
          <x:t xml:space="preserve">ni2LcF8jssZgtspp89GXNqnCwSc5mh88Q+BbT7CbQAUqxTrYxAQu96XtQ6j36o3CuDzZSoN2roj7mXtxQ8Re8A==</x:t>
        </x:is>
      </x:c>
      <x:c r="C11071" s="3">
        <x:v>45706.1659953704</x:v>
      </x:c>
      <x:c r="D11071" s="4" t="inlineStr">
        <x:is>
          <x:t xml:space="preserve">FC-555582</x:t>
        </x:is>
      </x:c>
      <x:c r="E11071" s="5" t="inlineStr">
        <x:is>
          <x:t xml:space="preserve">POSCOVN JSC270C-SD 1.20X76X1219</x:t>
        </x:is>
      </x:c>
      <x:c r="F11071" s="6" t="inlineStr">
        <x:is>
          <x:t xml:space="preserve">ZAO00070</x:t>
        </x:is>
      </x:c>
      <x:c r="G11071" s="7" t="inlineStr">
        <x:is>
          <x:t xml:space="preserve">FULLWEI</x:t>
        </x:is>
      </x:c>
      <x:c r="H11071" s="8">
        <x:v>45658.2916666667</x:v>
      </x:c>
      <x:c r="I11071" s="9" t="n">
        <x:v>0</x:v>
      </x:c>
      <x:c r="J11071" s="10">
        <x:v>45778</x:v>
      </x:c>
      <x:c r="K11071" s="11" t="inlineStr">
        <x:is>
          <x:t xml:space="preserve">POSCOVN</x:t>
        </x:is>
      </x:c>
      <x:c r="L11071" s="12" t="inlineStr">
        <x:is>
          <x:t xml:space="preserve">JSC270C-SD</x:t>
        </x:is>
      </x:c>
      <x:c r="M11071" s="13" t="n">
        <x:v>1.2</x:v>
      </x:c>
      <x:c r="N11071" s="14" t="n">
        <x:v>76</x:v>
      </x:c>
      <x:c r="O11071" s="15" t="inlineStr">
        <x:is>
          <x:t xml:space="preserve">1219</x:t>
        </x:is>
      </x:c>
    </x:row>
    <x:row r="11072" hidden="0">
      <x:c r="A11072" s="1" t="inlineStr">
        <x:is>
          <x:t xml:space="preserve">ddea4577-aced-ef11-be20-6045bd1f236e</x:t>
        </x:is>
      </x:c>
      <x:c r="B11072" s="2" t="inlineStr">
        <x:is>
          <x:t xml:space="preserve">Mf1jxwr3/QtSKHn29AQWWp3rXSaQ773XEbAE6TNewedx3gbV0OuYgXtjkNK6+pwX6YXz3KjUb7be4/kcAoS9zA==</x:t>
        </x:is>
      </x:c>
      <x:c r="C11072" s="3">
        <x:v>45706.1659953704</x:v>
      </x:c>
      <x:c r="D11072" s="4" t="inlineStr">
        <x:is>
          <x:t xml:space="preserve">FC-555583</x:t>
        </x:is>
      </x:c>
      <x:c r="E11072" s="5" t="inlineStr">
        <x:is>
          <x:t xml:space="preserve">POSCOVN JSC270C-SD 1.40X118X1219</x:t>
        </x:is>
      </x:c>
      <x:c r="F11072" s="6" t="inlineStr">
        <x:is>
          <x:t xml:space="preserve">ZAO00070</x:t>
        </x:is>
      </x:c>
      <x:c r="G11072" s="7" t="inlineStr">
        <x:is>
          <x:t xml:space="preserve">FULLWEI</x:t>
        </x:is>
      </x:c>
      <x:c r="H11072" s="8">
        <x:v>45658.2916666667</x:v>
      </x:c>
      <x:c r="I11072" s="9" t="n">
        <x:v>296.95</x:v>
      </x:c>
      <x:c r="J11072" s="10">
        <x:v>45778</x:v>
      </x:c>
      <x:c r="K11072" s="11" t="inlineStr">
        <x:is>
          <x:t xml:space="preserve">POSCOVN</x:t>
        </x:is>
      </x:c>
      <x:c r="L11072" s="12" t="inlineStr">
        <x:is>
          <x:t xml:space="preserve">JSC270C-SD</x:t>
        </x:is>
      </x:c>
      <x:c r="M11072" s="13" t="n">
        <x:v>1.4</x:v>
      </x:c>
      <x:c r="N11072" s="14" t="n">
        <x:v>118</x:v>
      </x:c>
      <x:c r="O11072" s="15" t="inlineStr">
        <x:is>
          <x:t xml:space="preserve">1219</x:t>
        </x:is>
      </x:c>
    </x:row>
    <x:row r="11073" hidden="0">
      <x:c r="A11073" s="1" t="inlineStr">
        <x:is>
          <x:t xml:space="preserve">e0ea4577-aced-ef11-be20-6045bd1f236e</x:t>
        </x:is>
      </x:c>
      <x:c r="B11073" s="2" t="inlineStr">
        <x:is>
          <x:t xml:space="preserve">gtxLcfdHDIOnpCwVuhitMczhPYArBHiLzHd23TWAWLPnklLLUUBnDsKbMUOKKAFP3CKPjTrGmW2/fg8IHjx0XQ==</x:t>
        </x:is>
      </x:c>
      <x:c r="C11073" s="3">
        <x:v>45706.1659953704</x:v>
      </x:c>
      <x:c r="D11073" s="4" t="inlineStr">
        <x:is>
          <x:t xml:space="preserve">FC-555584</x:t>
        </x:is>
      </x:c>
      <x:c r="E11073" s="5" t="inlineStr">
        <x:is>
          <x:t xml:space="preserve">POSCOVN JSC270C-SD 1.40X84X1219</x:t>
        </x:is>
      </x:c>
      <x:c r="F11073" s="6" t="inlineStr">
        <x:is>
          <x:t xml:space="preserve">ZAO00070</x:t>
        </x:is>
      </x:c>
      <x:c r="G11073" s="7" t="inlineStr">
        <x:is>
          <x:t xml:space="preserve">FULLWEI</x:t>
        </x:is>
      </x:c>
      <x:c r="H11073" s="8">
        <x:v>45658.2916666667</x:v>
      </x:c>
      <x:c r="I11073" s="9" t="n">
        <x:v>0</x:v>
      </x:c>
      <x:c r="J11073" s="10">
        <x:v>45778</x:v>
      </x:c>
      <x:c r="K11073" s="11" t="inlineStr">
        <x:is>
          <x:t xml:space="preserve">POSCOVN</x:t>
        </x:is>
      </x:c>
      <x:c r="L11073" s="12" t="inlineStr">
        <x:is>
          <x:t xml:space="preserve">JSC270C-SD</x:t>
        </x:is>
      </x:c>
      <x:c r="M11073" s="13" t="n">
        <x:v>1.4</x:v>
      </x:c>
      <x:c r="N11073" s="14" t="n">
        <x:v>84</x:v>
      </x:c>
      <x:c r="O11073" s="15" t="inlineStr">
        <x:is>
          <x:t xml:space="preserve">1219</x:t>
        </x:is>
      </x:c>
    </x:row>
    <x:row r="11074" hidden="0">
      <x:c r="A11074" s="1" t="inlineStr">
        <x:is>
          <x:t xml:space="preserve">e2ea4577-aced-ef11-be20-6045bd1f236e</x:t>
        </x:is>
      </x:c>
      <x:c r="B11074" s="2" t="inlineStr">
        <x:is>
          <x:t xml:space="preserve">uS937tAYFLzGRV50Y2n3FvBdIsU4zuHfwELE0NzfXta7nI0EkZt5wT7vm5o83AUaoHhRo5nlfk0qMPSULqcU4A==</x:t>
        </x:is>
      </x:c>
      <x:c r="C11074" s="3">
        <x:v>45706.1659953704</x:v>
      </x:c>
      <x:c r="D11074" s="4" t="inlineStr">
        <x:is>
          <x:t xml:space="preserve">FC-555585</x:t>
        </x:is>
      </x:c>
      <x:c r="E11074" s="5" t="inlineStr">
        <x:is>
          <x:t xml:space="preserve">POSCOVN JSC270C-SD 2.00X85X1220</x:t>
        </x:is>
      </x:c>
      <x:c r="F11074" s="6" t="inlineStr">
        <x:is>
          <x:t xml:space="preserve">ZAO00070</x:t>
        </x:is>
      </x:c>
      <x:c r="G11074" s="7" t="inlineStr">
        <x:is>
          <x:t xml:space="preserve">FULLWEI</x:t>
        </x:is>
      </x:c>
      <x:c r="H11074" s="8">
        <x:v>45658.2916666667</x:v>
      </x:c>
      <x:c r="I11074" s="9" t="n">
        <x:v>411.17</x:v>
      </x:c>
      <x:c r="J11074" s="10">
        <x:v>45778</x:v>
      </x:c>
      <x:c r="K11074" s="11" t="inlineStr">
        <x:is>
          <x:t xml:space="preserve">POSCOVN</x:t>
        </x:is>
      </x:c>
      <x:c r="L11074" s="12" t="inlineStr">
        <x:is>
          <x:t xml:space="preserve">JSC270C-SD</x:t>
        </x:is>
      </x:c>
      <x:c r="M11074" s="13" t="n">
        <x:v>2</x:v>
      </x:c>
      <x:c r="N11074" s="14" t="n">
        <x:v>85</x:v>
      </x:c>
      <x:c r="O11074" s="15" t="inlineStr">
        <x:is>
          <x:t xml:space="preserve">1220</x:t>
        </x:is>
      </x:c>
    </x:row>
    <x:row r="11075" hidden="0">
      <x:c r="A11075" s="1" t="inlineStr">
        <x:is>
          <x:t xml:space="preserve">e4ea4577-aced-ef11-be20-6045bd1f236e</x:t>
        </x:is>
      </x:c>
      <x:c r="B11075" s="2" t="inlineStr">
        <x:is>
          <x:t xml:space="preserve">/TV+6rFS9Sy1Il25nJV2kMuJIJ/T37hwkmRZRUOQ2RcUu5d/lKCK8ZFX3EwH9XXe5NdM/MXVxlXwPVzbBKXWiA==</x:t>
        </x:is>
      </x:c>
      <x:c r="C11075" s="3">
        <x:v>45706.1659953704</x:v>
      </x:c>
      <x:c r="D11075" s="4" t="inlineStr">
        <x:is>
          <x:t xml:space="preserve">FC-555586</x:t>
        </x:is>
      </x:c>
      <x:c r="E11075" s="5" t="inlineStr">
        <x:is>
          <x:t xml:space="preserve">POSCOVST SUS304-2B 1.20X215X270</x:t>
        </x:is>
      </x:c>
      <x:c r="F11075" s="6" t="inlineStr">
        <x:is>
          <x:t xml:space="preserve">ZAO00070</x:t>
        </x:is>
      </x:c>
      <x:c r="G11075" s="7" t="inlineStr">
        <x:is>
          <x:t xml:space="preserve">FULLWEI</x:t>
        </x:is>
      </x:c>
      <x:c r="H11075" s="8">
        <x:v>45658.2916666667</x:v>
      </x:c>
      <x:c r="I11075" s="9" t="n">
        <x:v>0</x:v>
      </x:c>
      <x:c r="J11075" s="10">
        <x:v>45778</x:v>
      </x:c>
      <x:c r="K11075" s="11" t="inlineStr">
        <x:is>
          <x:t xml:space="preserve">POSCOVST</x:t>
        </x:is>
      </x:c>
      <x:c r="L11075" s="12" t="inlineStr">
        <x:is>
          <x:t xml:space="preserve">SUS304-2B</x:t>
        </x:is>
      </x:c>
      <x:c r="M11075" s="13" t="n">
        <x:v>1.2</x:v>
      </x:c>
      <x:c r="N11075" s="14" t="n">
        <x:v>215</x:v>
      </x:c>
      <x:c r="O11075" s="15" t="inlineStr">
        <x:is>
          <x:t xml:space="preserve">270</x:t>
        </x:is>
      </x:c>
    </x:row>
    <x:row r="11076" hidden="0">
      <x:c r="A11076" s="1" t="inlineStr">
        <x:is>
          <x:t xml:space="preserve">e6ea4577-aced-ef11-be20-6045bd1f236e</x:t>
        </x:is>
      </x:c>
      <x:c r="B11076" s="2" t="inlineStr">
        <x:is>
          <x:t xml:space="preserve">AaMzlZ24xuZMWV++tEAS7MTYlnybC1ixVHKxISsGZ9N1p61il8H0eEXleAFX4uKwfRRhqBAr7OmJAZktli1UOw==</x:t>
        </x:is>
      </x:c>
      <x:c r="C11076" s="3">
        <x:v>45706.1659953704</x:v>
      </x:c>
      <x:c r="D11076" s="4" t="inlineStr">
        <x:is>
          <x:t xml:space="preserve">FC-555587</x:t>
        </x:is>
      </x:c>
      <x:c r="E11076" s="5" t="inlineStr">
        <x:is>
          <x:t xml:space="preserve">POSCOVST SUS409L-2D 1.00X250X1076</x:t>
        </x:is>
      </x:c>
      <x:c r="F11076" s="6" t="inlineStr">
        <x:is>
          <x:t xml:space="preserve">ZAO00070</x:t>
        </x:is>
      </x:c>
      <x:c r="G11076" s="7" t="inlineStr">
        <x:is>
          <x:t xml:space="preserve">FULLWEI</x:t>
        </x:is>
      </x:c>
      <x:c r="H11076" s="8">
        <x:v>45658.2916666667</x:v>
      </x:c>
      <x:c r="I11076" s="9" t="n">
        <x:v>978.97</x:v>
      </x:c>
      <x:c r="J11076" s="10">
        <x:v>45778</x:v>
      </x:c>
      <x:c r="K11076" s="11" t="inlineStr">
        <x:is>
          <x:t xml:space="preserve">POSCOVST</x:t>
        </x:is>
      </x:c>
      <x:c r="L11076" s="12" t="inlineStr">
        <x:is>
          <x:t xml:space="preserve">SUS409L-2D</x:t>
        </x:is>
      </x:c>
      <x:c r="M11076" s="13" t="n">
        <x:v>1</x:v>
      </x:c>
      <x:c r="N11076" s="14" t="n">
        <x:v>250</x:v>
      </x:c>
      <x:c r="O11076" s="15" t="inlineStr">
        <x:is>
          <x:t xml:space="preserve">1076</x:t>
        </x:is>
      </x:c>
    </x:row>
    <x:row r="11077" hidden="0">
      <x:c r="A11077" s="1" t="inlineStr">
        <x:is>
          <x:t xml:space="preserve">e8ea4577-aced-ef11-be20-6045bd1f236e</x:t>
        </x:is>
      </x:c>
      <x:c r="B11077" s="2" t="inlineStr">
        <x:is>
          <x:t xml:space="preserve">BjMfIqfJcVECci2SzvWHe+M0DODiQcm6Zxs+AvsXNGmYzPstDp4EJAwVZIYmper4wZSA/TuyzVWHX1h36LU30Q==</x:t>
        </x:is>
      </x:c>
      <x:c r="C11077" s="3">
        <x:v>45706.1659953704</x:v>
      </x:c>
      <x:c r="D11077" s="4" t="inlineStr">
        <x:is>
          <x:t xml:space="preserve">FC-555588</x:t>
        </x:is>
      </x:c>
      <x:c r="E11077" s="5" t="inlineStr">
        <x:is>
          <x:t xml:space="preserve">POSCOVST SUS409L-2D 1.00X255X1164</x:t>
        </x:is>
      </x:c>
      <x:c r="F11077" s="6" t="inlineStr">
        <x:is>
          <x:t xml:space="preserve">ZAO00070</x:t>
        </x:is>
      </x:c>
      <x:c r="G11077" s="7" t="inlineStr">
        <x:is>
          <x:t xml:space="preserve">FULLWEI</x:t>
        </x:is>
      </x:c>
      <x:c r="H11077" s="8">
        <x:v>45658.2916666667</x:v>
      </x:c>
      <x:c r="I11077" s="9" t="n">
        <x:v>20558.32</x:v>
      </x:c>
      <x:c r="J11077" s="10">
        <x:v>45778</x:v>
      </x:c>
      <x:c r="K11077" s="11" t="inlineStr">
        <x:is>
          <x:t xml:space="preserve">POSCOVST</x:t>
        </x:is>
      </x:c>
      <x:c r="L11077" s="12" t="inlineStr">
        <x:is>
          <x:t xml:space="preserve">SUS409L-2D</x:t>
        </x:is>
      </x:c>
      <x:c r="M11077" s="13" t="n">
        <x:v>1</x:v>
      </x:c>
      <x:c r="N11077" s="14" t="n">
        <x:v>255</x:v>
      </x:c>
      <x:c r="O11077" s="15" t="inlineStr">
        <x:is>
          <x:t xml:space="preserve">1164</x:t>
        </x:is>
      </x:c>
    </x:row>
    <x:row r="11078" hidden="0">
      <x:c r="A11078" s="1" t="inlineStr">
        <x:is>
          <x:t xml:space="preserve">eaea4577-aced-ef11-be20-6045bd1f236e</x:t>
        </x:is>
      </x:c>
      <x:c r="B11078" s="2" t="inlineStr">
        <x:is>
          <x:t xml:space="preserve">z8SnX+DGyLdqVk2QnlxXfLULjKyfEc4OS16eZHug//Qy4n0GiCsDnt0oOfyjQGRAjnyLAP9b7Kki1gVl9crtlg==</x:t>
        </x:is>
      </x:c>
      <x:c r="C11078" s="3">
        <x:v>45706.1659953704</x:v>
      </x:c>
      <x:c r="D11078" s="4" t="inlineStr">
        <x:is>
          <x:t xml:space="preserve">FC-555589</x:t>
        </x:is>
      </x:c>
      <x:c r="E11078" s="5" t="inlineStr">
        <x:is>
          <x:t xml:space="preserve">POSCOVST SUS409L-2D 1.00X345X1204</x:t>
        </x:is>
      </x:c>
      <x:c r="F11078" s="6" t="inlineStr">
        <x:is>
          <x:t xml:space="preserve">ZAO00070</x:t>
        </x:is>
      </x:c>
      <x:c r="G11078" s="7" t="inlineStr">
        <x:is>
          <x:t xml:space="preserve">FULLWEI</x:t>
        </x:is>
      </x:c>
      <x:c r="H11078" s="8">
        <x:v>45658.2916666667</x:v>
      </x:c>
      <x:c r="I11078" s="9" t="n">
        <x:v>1501.08</x:v>
      </x:c>
      <x:c r="J11078" s="10">
        <x:v>45778</x:v>
      </x:c>
      <x:c r="K11078" s="11" t="inlineStr">
        <x:is>
          <x:t xml:space="preserve">POSCOVST</x:t>
        </x:is>
      </x:c>
      <x:c r="L11078" s="12" t="inlineStr">
        <x:is>
          <x:t xml:space="preserve">SUS409L-2D</x:t>
        </x:is>
      </x:c>
      <x:c r="M11078" s="13" t="n">
        <x:v>1</x:v>
      </x:c>
      <x:c r="N11078" s="14" t="n">
        <x:v>1204</x:v>
      </x:c>
      <x:c r="O11078" s="15" t="inlineStr">
        <x:is>
          <x:t xml:space="preserve">345</x:t>
        </x:is>
      </x:c>
    </x:row>
    <x:row r="11079" hidden="0">
      <x:c r="A11079" s="1" t="inlineStr">
        <x:is>
          <x:t xml:space="preserve">ecea4577-aced-ef11-be20-6045bd1f236e</x:t>
        </x:is>
      </x:c>
      <x:c r="B11079" s="2" t="inlineStr">
        <x:is>
          <x:t xml:space="preserve">0KHViw//asP1OD4JrRrc5BpW9MGr9sAa2M7hOGUNfS0bTtpp8WzwBLnoPkzKKYmyILShqSSlejQ8TuFTtqr1dg==</x:t>
        </x:is>
      </x:c>
      <x:c r="C11079" s="3">
        <x:v>45706.1659953704</x:v>
      </x:c>
      <x:c r="D11079" s="4" t="inlineStr">
        <x:is>
          <x:t xml:space="preserve">FC-555590</x:t>
        </x:is>
      </x:c>
      <x:c r="E11079" s="5" t="inlineStr">
        <x:is>
          <x:t xml:space="preserve">POSCOVST SUS409L-2D 1.00X345X1219</x:t>
        </x:is>
      </x:c>
      <x:c r="F11079" s="6" t="inlineStr">
        <x:is>
          <x:t xml:space="preserve">ZAO00070</x:t>
        </x:is>
      </x:c>
      <x:c r="G11079" s="7" t="inlineStr">
        <x:is>
          <x:t xml:space="preserve">FULLWEI</x:t>
        </x:is>
      </x:c>
      <x:c r="H11079" s="8">
        <x:v>45658.2916666667</x:v>
      </x:c>
      <x:c r="I11079" s="9" t="n">
        <x:v>0</x:v>
      </x:c>
      <x:c r="J11079" s="10">
        <x:v>45778</x:v>
      </x:c>
      <x:c r="K11079" s="11" t="inlineStr">
        <x:is>
          <x:t xml:space="preserve">POSCOVST</x:t>
        </x:is>
      </x:c>
      <x:c r="L11079" s="12" t="inlineStr">
        <x:is>
          <x:t xml:space="preserve">SUS409L-2D</x:t>
        </x:is>
      </x:c>
      <x:c r="M11079" s="13" t="n">
        <x:v>1</x:v>
      </x:c>
      <x:c r="N11079" s="14" t="n">
        <x:v>345</x:v>
      </x:c>
      <x:c r="O11079" s="15" t="inlineStr">
        <x:is>
          <x:t xml:space="preserve">1219</x:t>
        </x:is>
      </x:c>
    </x:row>
    <x:row r="11080" hidden="0">
      <x:c r="A11080" s="1" t="inlineStr">
        <x:is>
          <x:t xml:space="preserve">eeea4577-aced-ef11-be20-6045bd1f236e</x:t>
        </x:is>
      </x:c>
      <x:c r="B11080" s="2" t="inlineStr">
        <x:is>
          <x:t xml:space="preserve">bAfx/Ke4BLzS+oPpadxhPrYivGFtpktUquzAtmXJE/wiyX3CDHuaai1AEub7DFdEPKc6/p+IG7AZDfH4T32c9g==</x:t>
        </x:is>
      </x:c>
      <x:c r="C11080" s="3">
        <x:v>45706.1659953704</x:v>
      </x:c>
      <x:c r="D11080" s="4" t="inlineStr">
        <x:is>
          <x:t xml:space="preserve">FC-555591</x:t>
        </x:is>
      </x:c>
      <x:c r="E11080" s="5" t="inlineStr">
        <x:is>
          <x:t xml:space="preserve">POSCOVST SUS409L-2D 1.00X381X1154</x:t>
        </x:is>
      </x:c>
      <x:c r="F11080" s="6" t="inlineStr">
        <x:is>
          <x:t xml:space="preserve">ZAO00070</x:t>
        </x:is>
      </x:c>
      <x:c r="G11080" s="7" t="inlineStr">
        <x:is>
          <x:t xml:space="preserve">FULLWEI</x:t>
        </x:is>
      </x:c>
      <x:c r="H11080" s="8">
        <x:v>45658.2916666667</x:v>
      </x:c>
      <x:c r="I11080" s="9" t="n">
        <x:v>1501.08</x:v>
      </x:c>
      <x:c r="J11080" s="10">
        <x:v>45778</x:v>
      </x:c>
      <x:c r="K11080" s="11" t="inlineStr">
        <x:is>
          <x:t xml:space="preserve">POSCOVST</x:t>
        </x:is>
      </x:c>
      <x:c r="L11080" s="12" t="inlineStr">
        <x:is>
          <x:t xml:space="preserve">SUS409L-2D</x:t>
        </x:is>
      </x:c>
      <x:c r="M11080" s="13" t="n">
        <x:v>1</x:v>
      </x:c>
      <x:c r="N11080" s="14" t="n">
        <x:v>381</x:v>
      </x:c>
      <x:c r="O11080" s="15" t="inlineStr">
        <x:is>
          <x:t xml:space="preserve">1154</x:t>
        </x:is>
      </x:c>
    </x:row>
    <x:row r="11081" hidden="0">
      <x:c r="A11081" s="1" t="inlineStr">
        <x:is>
          <x:t xml:space="preserve">f0ea4577-aced-ef11-be20-6045bd1f236e</x:t>
        </x:is>
      </x:c>
      <x:c r="B11081" s="2" t="inlineStr">
        <x:is>
          <x:t xml:space="preserve">rqWsC49/8MYyLigxvrV0vdk/lKqd2KtfhZ7mu2kps7C4mfnwF/gScwXO/frJw+Gwr9W1RiJ6aakWhCR2HRrW5w==</x:t>
        </x:is>
      </x:c>
      <x:c r="C11081" s="3">
        <x:v>45706.1659953704</x:v>
      </x:c>
      <x:c r="D11081" s="4" t="inlineStr">
        <x:is>
          <x:t xml:space="preserve">FC-555592</x:t>
        </x:is>
      </x:c>
      <x:c r="E11081" s="5" t="inlineStr">
        <x:is>
          <x:t xml:space="preserve">POSCOVST SUS409L-2D 1.20X412X1069</x:t>
        </x:is>
      </x:c>
      <x:c r="F11081" s="6" t="inlineStr">
        <x:is>
          <x:t xml:space="preserve">ZAO00070</x:t>
        </x:is>
      </x:c>
      <x:c r="G11081" s="7" t="inlineStr">
        <x:is>
          <x:t xml:space="preserve">FULLWEI</x:t>
        </x:is>
      </x:c>
      <x:c r="H11081" s="8">
        <x:v>45658.2916666667</x:v>
      </x:c>
      <x:c r="I11081" s="9" t="n">
        <x:v>15010.84</x:v>
      </x:c>
      <x:c r="J11081" s="10">
        <x:v>45778</x:v>
      </x:c>
      <x:c r="K11081" s="11" t="inlineStr">
        <x:is>
          <x:t xml:space="preserve">POSCOVST</x:t>
        </x:is>
      </x:c>
      <x:c r="L11081" s="12" t="inlineStr">
        <x:is>
          <x:t xml:space="preserve">SUS409L-2D</x:t>
        </x:is>
      </x:c>
      <x:c r="M11081" s="13" t="n">
        <x:v>1.2</x:v>
      </x:c>
      <x:c r="N11081" s="14" t="n">
        <x:v>412</x:v>
      </x:c>
      <x:c r="O11081" s="15" t="inlineStr">
        <x:is>
          <x:t xml:space="preserve">1069</x:t>
        </x:is>
      </x:c>
    </x:row>
    <x:row r="11082" hidden="0">
      <x:c r="A11082" s="1" t="inlineStr">
        <x:is>
          <x:t xml:space="preserve">f2ea4577-aced-ef11-be20-6045bd1f236e</x:t>
        </x:is>
      </x:c>
      <x:c r="B11082" s="2" t="inlineStr">
        <x:is>
          <x:t xml:space="preserve">KH1xIM5CZbP7GNthkFTVRnA5sQ9yLYuozrUxcar3QjuU1PSynUBRPGiZvhg94laTIdDfsCnAl6zPR0CoDkgAOQ==</x:t>
        </x:is>
      </x:c>
      <x:c r="C11082" s="3">
        <x:v>45706.1660069444</x:v>
      </x:c>
      <x:c r="D11082" s="4" t="inlineStr">
        <x:is>
          <x:t xml:space="preserve">FC-555593</x:t>
        </x:is>
      </x:c>
      <x:c r="E11082" s="5" t="inlineStr">
        <x:is>
          <x:t xml:space="preserve">POSCOVST SUS409L-2D 1.20X69X1219</x:t>
        </x:is>
      </x:c>
      <x:c r="F11082" s="6" t="inlineStr">
        <x:is>
          <x:t xml:space="preserve">ZAO00070</x:t>
        </x:is>
      </x:c>
      <x:c r="G11082" s="7" t="inlineStr">
        <x:is>
          <x:t xml:space="preserve">FULLWEI</x:t>
        </x:is>
      </x:c>
      <x:c r="H11082" s="8">
        <x:v>45658.2916666667</x:v>
      </x:c>
      <x:c r="I11082" s="9" t="n">
        <x:v>0</x:v>
      </x:c>
      <x:c r="J11082" s="10">
        <x:v>45778</x:v>
      </x:c>
      <x:c r="K11082" s="11" t="inlineStr">
        <x:is>
          <x:t xml:space="preserve">POSCOVST</x:t>
        </x:is>
      </x:c>
      <x:c r="L11082" s="12" t="inlineStr">
        <x:is>
          <x:t xml:space="preserve">SUS409L-2D</x:t>
        </x:is>
      </x:c>
      <x:c r="M11082" s="13" t="n">
        <x:v>1.2</x:v>
      </x:c>
      <x:c r="N11082" s="14" t="n">
        <x:v>69</x:v>
      </x:c>
      <x:c r="O11082" s="15" t="inlineStr">
        <x:is>
          <x:t xml:space="preserve">1219</x:t>
        </x:is>
      </x:c>
    </x:row>
    <x:row r="11083" hidden="0">
      <x:c r="A11083" s="1" t="inlineStr">
        <x:is>
          <x:t xml:space="preserve">f4ea4577-aced-ef11-be20-6045bd1f236e</x:t>
        </x:is>
      </x:c>
      <x:c r="B11083" s="2" t="inlineStr">
        <x:is>
          <x:t xml:space="preserve">kV7ffGSwn2Oy8SjYRbX/ehu3IjjarzCE20va8a2TuBCckg+1naQzsfqjvPrWshCqQNM5nrbIukHIrSCIW7jeig==</x:t>
        </x:is>
      </x:c>
      <x:c r="C11083" s="3">
        <x:v>45706.1660069444</x:v>
      </x:c>
      <x:c r="D11083" s="4" t="inlineStr">
        <x:is>
          <x:t xml:space="preserve">FC-555594</x:t>
        </x:is>
      </x:c>
      <x:c r="E11083" s="5" t="inlineStr">
        <x:is>
          <x:t xml:space="preserve">POSCOVST SUS409L-2D 1.20X87X1219</x:t>
        </x:is>
      </x:c>
      <x:c r="F11083" s="6" t="inlineStr">
        <x:is>
          <x:t xml:space="preserve">ZAO00070</x:t>
        </x:is>
      </x:c>
      <x:c r="G11083" s="7" t="inlineStr">
        <x:is>
          <x:t xml:space="preserve">FULLWEI</x:t>
        </x:is>
      </x:c>
      <x:c r="H11083" s="8">
        <x:v>45658.2916666667</x:v>
      </x:c>
      <x:c r="I11083" s="9" t="n">
        <x:v>0</x:v>
      </x:c>
      <x:c r="J11083" s="10">
        <x:v>45778</x:v>
      </x:c>
      <x:c r="K11083" s="11" t="inlineStr">
        <x:is>
          <x:t xml:space="preserve">POSCOVST</x:t>
        </x:is>
      </x:c>
      <x:c r="L11083" s="12" t="inlineStr">
        <x:is>
          <x:t xml:space="preserve">SUS409L-2D</x:t>
        </x:is>
      </x:c>
      <x:c r="M11083" s="13" t="n">
        <x:v>1.2</x:v>
      </x:c>
      <x:c r="N11083" s="14" t="n">
        <x:v>87</x:v>
      </x:c>
      <x:c r="O11083" s="15" t="inlineStr">
        <x:is>
          <x:t xml:space="preserve">1219</x:t>
        </x:is>
      </x:c>
    </x:row>
    <x:row r="11084" hidden="0">
      <x:c r="A11084" s="1" t="inlineStr">
        <x:is>
          <x:t xml:space="preserve">f6ea4577-aced-ef11-be20-6045bd1f236e</x:t>
        </x:is>
      </x:c>
      <x:c r="B11084" s="2" t="inlineStr">
        <x:is>
          <x:t xml:space="preserve">i+7/avd5jWZSzc/VxCN65oJ7TM2xzpa7YWyNKsw1T7Qd18rtbDMVhMnOSQdSBtp4AwsgBtckOJ2GU/Y0zczELg==</x:t>
        </x:is>
      </x:c>
      <x:c r="C11084" s="3">
        <x:v>45706.1660069444</x:v>
      </x:c>
      <x:c r="D11084" s="4" t="inlineStr">
        <x:is>
          <x:t xml:space="preserve">FC-555595</x:t>
        </x:is>
      </x:c>
      <x:c r="E11084" s="5" t="inlineStr">
        <x:is>
          <x:t xml:space="preserve">JFE SUS410M 3.70X1012XC</x:t>
        </x:is>
      </x:c>
      <x:c r="F11084" s="6" t="inlineStr">
        <x:is>
          <x:t xml:space="preserve">ZAO000502</x:t>
        </x:is>
      </x:c>
      <x:c r="G11084" s="7" t="inlineStr">
        <x:is>
          <x:t xml:space="preserve">GSK</x:t>
        </x:is>
      </x:c>
      <x:c r="H11084" s="8">
        <x:v>45658.2916666667</x:v>
      </x:c>
      <x:c r="I11084" s="9" t="n">
        <x:v>143000</x:v>
      </x:c>
      <x:c r="J11084" s="10">
        <x:v>45778</x:v>
      </x:c>
      <x:c r="K11084" s="11" t="inlineStr">
        <x:is>
          <x:t xml:space="preserve">JFE</x:t>
        </x:is>
      </x:c>
      <x:c r="L11084" s="12" t="inlineStr">
        <x:is>
          <x:t xml:space="preserve">SUS410M</x:t>
        </x:is>
      </x:c>
      <x:c r="M11084" s="13" t="n">
        <x:v>3.7</x:v>
      </x:c>
      <x:c r="N11084" s="14" t="n">
        <x:v>1012</x:v>
      </x:c>
      <x:c r="O11084" s="15" t="inlineStr">
        <x:is>
          <x:t xml:space="preserve">C</x:t>
        </x:is>
      </x:c>
    </x:row>
    <x:row r="11085" hidden="0">
      <x:c r="A11085" s="1" t="inlineStr">
        <x:is>
          <x:t xml:space="preserve">f8ea4577-aced-ef11-be20-6045bd1f236e</x:t>
        </x:is>
      </x:c>
      <x:c r="B11085" s="2" t="inlineStr">
        <x:is>
          <x:t xml:space="preserve">ySoZxuVIbZ8KxlsxiVhKsCE4a96ZGzhnnRcI12KlnQYy+hV4rwdRJPGA9XXYWlVPKYKX/60b5UAimrxYcR1i0g==</x:t>
        </x:is>
      </x:c>
      <x:c r="C11085" s="3">
        <x:v>45706.1660069444</x:v>
      </x:c>
      <x:c r="D11085" s="4" t="inlineStr">
        <x:is>
          <x:t xml:space="preserve">FC-555596</x:t>
        </x:is>
      </x:c>
      <x:c r="E11085" s="5" t="inlineStr">
        <x:is>
          <x:t xml:space="preserve">JFE SUS410M 3.70X1047XC</x:t>
        </x:is>
      </x:c>
      <x:c r="F11085" s="6" t="inlineStr">
        <x:is>
          <x:t xml:space="preserve">ZAO000502</x:t>
        </x:is>
      </x:c>
      <x:c r="G11085" s="7" t="inlineStr">
        <x:is>
          <x:t xml:space="preserve">GSK</x:t>
        </x:is>
      </x:c>
      <x:c r="H11085" s="8">
        <x:v>45658.2916666667</x:v>
      </x:c>
      <x:c r="I11085" s="9" t="n">
        <x:v>44000</x:v>
      </x:c>
      <x:c r="J11085" s="10">
        <x:v>45778</x:v>
      </x:c>
      <x:c r="K11085" s="11" t="inlineStr">
        <x:is>
          <x:t xml:space="preserve">JFE</x:t>
        </x:is>
      </x:c>
      <x:c r="L11085" s="12" t="inlineStr">
        <x:is>
          <x:t xml:space="preserve">SUS410M</x:t>
        </x:is>
      </x:c>
      <x:c r="M11085" s="13" t="n">
        <x:v>3.7</x:v>
      </x:c>
      <x:c r="N11085" s="14" t="n">
        <x:v>1047</x:v>
      </x:c>
      <x:c r="O11085" s="15" t="inlineStr">
        <x:is>
          <x:t xml:space="preserve">C</x:t>
        </x:is>
      </x:c>
    </x:row>
    <x:row r="11086" hidden="0">
      <x:c r="A11086" s="1" t="inlineStr">
        <x:is>
          <x:t xml:space="preserve">faea4577-aced-ef11-be20-6045bd1f236e</x:t>
        </x:is>
      </x:c>
      <x:c r="B11086" s="2" t="inlineStr">
        <x:is>
          <x:t xml:space="preserve">c3B7zlDIW135Ubaiey3wuxw9V+bZApt/xGYHcriPWTFjwq2uocK36TY5gLOEdkWf3GH8nHa7XNqmUw9PBctxYQ==</x:t>
        </x:is>
      </x:c>
      <x:c r="C11086" s="3">
        <x:v>45706.1660069444</x:v>
      </x:c>
      <x:c r="D11086" s="4" t="inlineStr">
        <x:is>
          <x:t xml:space="preserve">FC-555597</x:t>
        </x:is>
      </x:c>
      <x:c r="E11086" s="5" t="inlineStr">
        <x:is>
          <x:t xml:space="preserve">JFE SUS410M 4.20X1013Xc</x:t>
        </x:is>
      </x:c>
      <x:c r="F11086" s="6" t="inlineStr">
        <x:is>
          <x:t xml:space="preserve">ZAO000502</x:t>
        </x:is>
      </x:c>
      <x:c r="G11086" s="7" t="inlineStr">
        <x:is>
          <x:t xml:space="preserve">GSK</x:t>
        </x:is>
      </x:c>
      <x:c r="H11086" s="8">
        <x:v>45658.2916666667</x:v>
      </x:c>
      <x:c r="I11086" s="9" t="n">
        <x:v>0</x:v>
      </x:c>
      <x:c r="J11086" s="10">
        <x:v>45778</x:v>
      </x:c>
      <x:c r="K11086" s="11" t="inlineStr">
        <x:is>
          <x:t xml:space="preserve">JFE</x:t>
        </x:is>
      </x:c>
      <x:c r="L11086" s="12" t="inlineStr">
        <x:is>
          <x:t xml:space="preserve">SUS410M</x:t>
        </x:is>
      </x:c>
      <x:c r="M11086" s="13" t="n">
        <x:v>4.2</x:v>
      </x:c>
      <x:c r="N11086" s="14" t="n">
        <x:v>1013</x:v>
      </x:c>
      <x:c r="O11086" s="15" t="inlineStr">
        <x:is>
          <x:t xml:space="preserve">c</x:t>
        </x:is>
      </x:c>
    </x:row>
    <x:row r="11087" hidden="0">
      <x:c r="A11087" s="1" t="inlineStr">
        <x:is>
          <x:t xml:space="preserve">fcea4577-aced-ef11-be20-6045bd1f236e</x:t>
        </x:is>
      </x:c>
      <x:c r="B11087" s="2" t="inlineStr">
        <x:is>
          <x:t xml:space="preserve">MjwowrobWkNH5WHCtibw1oKnWz92ycLvkRUoQ0N8k3xLPNkVT+D7wBD8gcBrJZXDZ6nK3v3g1mu1DidONXHIrA==</x:t>
        </x:is>
      </x:c>
      <x:c r="C11087" s="3">
        <x:v>45706.1660069444</x:v>
      </x:c>
      <x:c r="D11087" s="4" t="inlineStr">
        <x:is>
          <x:t xml:space="preserve">FC-555598</x:t>
        </x:is>
      </x:c>
      <x:c r="E11087" s="5" t="inlineStr">
        <x:is>
          <x:t xml:space="preserve">JFE SUS410M 4.20X1058XC</x:t>
        </x:is>
      </x:c>
      <x:c r="F11087" s="6" t="inlineStr">
        <x:is>
          <x:t xml:space="preserve">ZAO000502</x:t>
        </x:is>
      </x:c>
      <x:c r="G11087" s="7" t="inlineStr">
        <x:is>
          <x:t xml:space="preserve">GSK</x:t>
        </x:is>
      </x:c>
      <x:c r="H11087" s="8">
        <x:v>45658.2916666667</x:v>
      </x:c>
      <x:c r="I11087" s="9" t="n">
        <x:v>0</x:v>
      </x:c>
      <x:c r="J11087" s="10">
        <x:v>45778</x:v>
      </x:c>
      <x:c r="K11087" s="11" t="inlineStr">
        <x:is>
          <x:t xml:space="preserve">JFE</x:t>
        </x:is>
      </x:c>
      <x:c r="L11087" s="12" t="inlineStr">
        <x:is>
          <x:t xml:space="preserve">SUS410M</x:t>
        </x:is>
      </x:c>
      <x:c r="M11087" s="13" t="n">
        <x:v>4.2</x:v>
      </x:c>
      <x:c r="N11087" s="14" t="n">
        <x:v>1058</x:v>
      </x:c>
      <x:c r="O11087" s="15" t="inlineStr">
        <x:is>
          <x:t xml:space="preserve">C</x:t>
        </x:is>
      </x:c>
    </x:row>
    <x:row r="11088" hidden="0">
      <x:c r="A11088" s="1" t="inlineStr">
        <x:is>
          <x:t xml:space="preserve">feea4577-aced-ef11-be20-6045bd1f236e</x:t>
        </x:is>
      </x:c>
      <x:c r="B11088" s="2" t="inlineStr">
        <x:is>
          <x:t xml:space="preserve">wTBvT8cTgvQNeE8UfiZWXhhqVvgK7KKq4IwncPwdWwLHpXCf9l28lrGA2ItXOxQ+jRhPyteQNVdSB13Q0xMaaA==</x:t>
        </x:is>
      </x:c>
      <x:c r="C11088" s="3">
        <x:v>45706.1660069444</x:v>
      </x:c>
      <x:c r="D11088" s="4" t="inlineStr">
        <x:is>
          <x:t xml:space="preserve">FC-555599</x:t>
        </x:is>
      </x:c>
      <x:c r="E11088" s="5" t="inlineStr">
        <x:is>
          <x:t xml:space="preserve">JFE SUS410M 4.20X1102XC</x:t>
        </x:is>
      </x:c>
      <x:c r="F11088" s="6" t="inlineStr">
        <x:is>
          <x:t xml:space="preserve">ZAO000502</x:t>
        </x:is>
      </x:c>
      <x:c r="G11088" s="7" t="inlineStr">
        <x:is>
          <x:t xml:space="preserve">GSK</x:t>
        </x:is>
      </x:c>
      <x:c r="H11088" s="8">
        <x:v>45658.2916666667</x:v>
      </x:c>
      <x:c r="I11088" s="9" t="n">
        <x:v>0</x:v>
      </x:c>
      <x:c r="J11088" s="10">
        <x:v>45778</x:v>
      </x:c>
      <x:c r="K11088" s="11" t="inlineStr">
        <x:is>
          <x:t xml:space="preserve">JFE</x:t>
        </x:is>
      </x:c>
      <x:c r="L11088" s="12" t="inlineStr">
        <x:is>
          <x:t xml:space="preserve">SUS410M</x:t>
        </x:is>
      </x:c>
      <x:c r="M11088" s="13" t="n">
        <x:v>4.2</x:v>
      </x:c>
      <x:c r="N11088" s="14" t="n">
        <x:v>1102</x:v>
      </x:c>
      <x:c r="O11088" s="15" t="inlineStr">
        <x:is>
          <x:t xml:space="preserve">C</x:t>
        </x:is>
      </x:c>
    </x:row>
    <x:row r="11089" hidden="0">
      <x:c r="A11089" s="1" t="inlineStr">
        <x:is>
          <x:t xml:space="preserve">00eb4577-aced-ef11-be20-6045bd1f236e</x:t>
        </x:is>
      </x:c>
      <x:c r="B11089" s="2" t="inlineStr">
        <x:is>
          <x:t xml:space="preserve">l8GapdsQ5Onsf57g5kNLIfGcU8uEbPh7az7NUQBp9kw1sYgiDElU/DTs2fyGms2lZ+zLUqin5wSbavVVBegAhQ==</x:t>
        </x:is>
      </x:c>
      <x:c r="C11089" s="3">
        <x:v>45706.1660069444</x:v>
      </x:c>
      <x:c r="D11089" s="4" t="inlineStr">
        <x:is>
          <x:t xml:space="preserve">FC-555600</x:t>
        </x:is>
      </x:c>
      <x:c r="E11089" s="5" t="inlineStr">
        <x:is>
          <x:t xml:space="preserve">JFE SUS410M 4.20X1118XC</x:t>
        </x:is>
      </x:c>
      <x:c r="F11089" s="6" t="inlineStr">
        <x:is>
          <x:t xml:space="preserve">ZAO000502</x:t>
        </x:is>
      </x:c>
      <x:c r="G11089" s="7" t="inlineStr">
        <x:is>
          <x:t xml:space="preserve">GSK</x:t>
        </x:is>
      </x:c>
      <x:c r="H11089" s="8">
        <x:v>45658.2916666667</x:v>
      </x:c>
      <x:c r="I11089" s="9" t="n">
        <x:v>11000</x:v>
      </x:c>
      <x:c r="J11089" s="10">
        <x:v>45778</x:v>
      </x:c>
      <x:c r="K11089" s="11" t="inlineStr">
        <x:is>
          <x:t xml:space="preserve">JFE</x:t>
        </x:is>
      </x:c>
      <x:c r="L11089" s="12" t="inlineStr">
        <x:is>
          <x:t xml:space="preserve">SUS410M</x:t>
        </x:is>
      </x:c>
      <x:c r="M11089" s="13" t="n">
        <x:v>4.2</x:v>
      </x:c>
      <x:c r="N11089" s="14" t="n">
        <x:v>1118</x:v>
      </x:c>
      <x:c r="O11089" s="15" t="inlineStr">
        <x:is>
          <x:t xml:space="preserve">C</x:t>
        </x:is>
      </x:c>
    </x:row>
    <x:row r="11090" hidden="0">
      <x:c r="A11090" s="1" t="inlineStr">
        <x:is>
          <x:t xml:space="preserve">02eb4577-aced-ef11-be20-6045bd1f236e</x:t>
        </x:is>
      </x:c>
      <x:c r="B11090" s="2" t="inlineStr">
        <x:is>
          <x:t xml:space="preserve">M5ZJd7WHwEfzTfBhvKp4gvtDNX5s0ixdG/aCgvcrU163LrKMdT2JyPxoFVevfuzOCAFPCgEncw2kuA/qiOUVNg==</x:t>
        </x:is>
      </x:c>
      <x:c r="C11090" s="3">
        <x:v>45706.1660069444</x:v>
      </x:c>
      <x:c r="D11090" s="4" t="inlineStr">
        <x:is>
          <x:t xml:space="preserve">FC-555601</x:t>
        </x:is>
      </x:c>
      <x:c r="E11090" s="5" t="inlineStr">
        <x:is>
          <x:t xml:space="preserve">JFE SUS410M 4.20X1125XC</x:t>
        </x:is>
      </x:c>
      <x:c r="F11090" s="6" t="inlineStr">
        <x:is>
          <x:t xml:space="preserve">ZAO000502</x:t>
        </x:is>
      </x:c>
      <x:c r="G11090" s="7" t="inlineStr">
        <x:is>
          <x:t xml:space="preserve">GSK</x:t>
        </x:is>
      </x:c>
      <x:c r="H11090" s="8">
        <x:v>45658.2916666667</x:v>
      </x:c>
      <x:c r="I11090" s="9" t="n">
        <x:v>22000</x:v>
      </x:c>
      <x:c r="J11090" s="10">
        <x:v>45778</x:v>
      </x:c>
      <x:c r="K11090" s="11" t="inlineStr">
        <x:is>
          <x:t xml:space="preserve">JFE</x:t>
        </x:is>
      </x:c>
      <x:c r="L11090" s="12" t="inlineStr">
        <x:is>
          <x:t xml:space="preserve">SUS410M</x:t>
        </x:is>
      </x:c>
      <x:c r="M11090" s="13" t="n">
        <x:v>4.2</x:v>
      </x:c>
      <x:c r="N11090" s="14" t="n">
        <x:v>1125</x:v>
      </x:c>
      <x:c r="O11090" s="15" t="inlineStr">
        <x:is>
          <x:t xml:space="preserve">C</x:t>
        </x:is>
      </x:c>
    </x:row>
    <x:row r="11091" hidden="0">
      <x:c r="A11091" s="1" t="inlineStr">
        <x:is>
          <x:t xml:space="preserve">04eb4577-aced-ef11-be20-6045bd1f236e</x:t>
        </x:is>
      </x:c>
      <x:c r="B11091" s="2" t="inlineStr">
        <x:is>
          <x:t xml:space="preserve">77iAC+BHG8+G54Ijy/dYgXrw0EIT2jlRP4K1WCtYPbgqVEWN4ExEHReJtifKxTy4a/VSoNnFUTjwROKEZoTC3w==</x:t>
        </x:is>
      </x:c>
      <x:c r="C11091" s="3">
        <x:v>45706.1660069444</x:v>
      </x:c>
      <x:c r="D11091" s="4" t="inlineStr">
        <x:is>
          <x:t xml:space="preserve">FC-555602</x:t>
        </x:is>
      </x:c>
      <x:c r="E11091" s="5" t="inlineStr">
        <x:is>
          <x:t xml:space="preserve">JFE SUS410M 4.20X1175XC</x:t>
        </x:is>
      </x:c>
      <x:c r="F11091" s="6" t="inlineStr">
        <x:is>
          <x:t xml:space="preserve">ZAO000502</x:t>
        </x:is>
      </x:c>
      <x:c r="G11091" s="7" t="inlineStr">
        <x:is>
          <x:t xml:space="preserve">GSK</x:t>
        </x:is>
      </x:c>
      <x:c r="H11091" s="8">
        <x:v>45658.2916666667</x:v>
      </x:c>
      <x:c r="I11091" s="9" t="n">
        <x:v>0</x:v>
      </x:c>
      <x:c r="J11091" s="10">
        <x:v>45778</x:v>
      </x:c>
      <x:c r="K11091" s="11" t="inlineStr">
        <x:is>
          <x:t xml:space="preserve">JFE</x:t>
        </x:is>
      </x:c>
      <x:c r="L11091" s="12" t="inlineStr">
        <x:is>
          <x:t xml:space="preserve">SUS410M</x:t>
        </x:is>
      </x:c>
      <x:c r="M11091" s="13" t="n">
        <x:v>4.2</x:v>
      </x:c>
      <x:c r="N11091" s="14" t="n">
        <x:v>1175</x:v>
      </x:c>
      <x:c r="O11091" s="15" t="inlineStr">
        <x:is>
          <x:t xml:space="preserve">C</x:t>
        </x:is>
      </x:c>
    </x:row>
    <x:row r="11092" hidden="0">
      <x:c r="A11092" s="1" t="inlineStr">
        <x:is>
          <x:t xml:space="preserve">06eb4577-aced-ef11-be20-6045bd1f236e</x:t>
        </x:is>
      </x:c>
      <x:c r="B11092" s="2" t="inlineStr">
        <x:is>
          <x:t xml:space="preserve">6EYFPXEEJE/Jqxw9rP9BdOrcsLC3eHwyGMBpytZhhXOIvnqOEO3o9mftP8sn5MX6VKdoHUitOvhywHMjbV1AUA==</x:t>
        </x:is>
      </x:c>
      <x:c r="C11092" s="3">
        <x:v>45706.1660069444</x:v>
      </x:c>
      <x:c r="D11092" s="4" t="inlineStr">
        <x:is>
          <x:t xml:space="preserve">FC-555603</x:t>
        </x:is>
      </x:c>
      <x:c r="E11092" s="5" t="inlineStr">
        <x:is>
          <x:t xml:space="preserve">JFE SUS410M 5.20X1020XC</x:t>
        </x:is>
      </x:c>
      <x:c r="F11092" s="6" t="inlineStr">
        <x:is>
          <x:t xml:space="preserve">ZAO000502</x:t>
        </x:is>
      </x:c>
      <x:c r="G11092" s="7" t="inlineStr">
        <x:is>
          <x:t xml:space="preserve">GSK</x:t>
        </x:is>
      </x:c>
      <x:c r="H11092" s="8">
        <x:v>45658.2916666667</x:v>
      </x:c>
      <x:c r="I11092" s="9" t="n">
        <x:v>33000</x:v>
      </x:c>
      <x:c r="J11092" s="10">
        <x:v>45778</x:v>
      </x:c>
      <x:c r="K11092" s="11" t="inlineStr">
        <x:is>
          <x:t xml:space="preserve">JFE</x:t>
        </x:is>
      </x:c>
      <x:c r="L11092" s="12" t="inlineStr">
        <x:is>
          <x:t xml:space="preserve">SUS410M</x:t>
        </x:is>
      </x:c>
      <x:c r="M11092" s="13" t="n">
        <x:v>5.2</x:v>
      </x:c>
      <x:c r="N11092" s="14" t="n">
        <x:v>1020</x:v>
      </x:c>
      <x:c r="O11092" s="15" t="inlineStr">
        <x:is>
          <x:t xml:space="preserve">C</x:t>
        </x:is>
      </x:c>
    </x:row>
    <x:row r="11093" hidden="0">
      <x:c r="A11093" s="1" t="inlineStr">
        <x:is>
          <x:t xml:space="preserve">08eb4577-aced-ef11-be20-6045bd1f236e</x:t>
        </x:is>
      </x:c>
      <x:c r="B11093" s="2" t="inlineStr">
        <x:is>
          <x:t xml:space="preserve">/YIe9s3ZF0PlvrEPG1DptbfVFbgQ9jciuJ/OudVjjxU2NaQDTDXWomrKQZ/kZ0gjjg8CbTysN9sdV0mgH8T47g==</x:t>
        </x:is>
      </x:c>
      <x:c r="C11093" s="3">
        <x:v>45706.1660069444</x:v>
      </x:c>
      <x:c r="D11093" s="4" t="inlineStr">
        <x:is>
          <x:t xml:space="preserve">FC-555604</x:t>
        </x:is>
      </x:c>
      <x:c r="E11093" s="5" t="inlineStr">
        <x:is>
          <x:t xml:space="preserve">JFE SUS410M 5.20X1109XC</x:t>
        </x:is>
      </x:c>
      <x:c r="F11093" s="6" t="inlineStr">
        <x:is>
          <x:t xml:space="preserve">ZAO000502</x:t>
        </x:is>
      </x:c>
      <x:c r="G11093" s="7" t="inlineStr">
        <x:is>
          <x:t xml:space="preserve">GSK</x:t>
        </x:is>
      </x:c>
      <x:c r="H11093" s="8">
        <x:v>45658.2916666667</x:v>
      </x:c>
      <x:c r="I11093" s="9" t="n">
        <x:v>0</x:v>
      </x:c>
      <x:c r="J11093" s="10">
        <x:v>45778</x:v>
      </x:c>
      <x:c r="K11093" s="11" t="inlineStr">
        <x:is>
          <x:t xml:space="preserve">JFE</x:t>
        </x:is>
      </x:c>
      <x:c r="L11093" s="12" t="inlineStr">
        <x:is>
          <x:t xml:space="preserve">SUS410M</x:t>
        </x:is>
      </x:c>
      <x:c r="M11093" s="13" t="n">
        <x:v>5.2</x:v>
      </x:c>
      <x:c r="N11093" s="14" t="n">
        <x:v>1109</x:v>
      </x:c>
      <x:c r="O11093" s="15" t="inlineStr">
        <x:is>
          <x:t xml:space="preserve">C</x:t>
        </x:is>
      </x:c>
    </x:row>
    <x:row r="11094" hidden="0">
      <x:c r="A11094" s="1" t="inlineStr">
        <x:is>
          <x:t xml:space="preserve">0aeb4577-aced-ef11-be20-6045bd1f236e</x:t>
        </x:is>
      </x:c>
      <x:c r="B11094" s="2" t="inlineStr">
        <x:is>
          <x:t xml:space="preserve">KmTwZW2WkDoJAmRMff7Lbu0RCN7rZImGBMR+G/EEaPPiMPUp1aeSu+XHyGtYMfvCuDNhzDRgJeUVSHXv6Wj2RA==</x:t>
        </x:is>
      </x:c>
      <x:c r="C11094" s="3">
        <x:v>45706.1660069444</x:v>
      </x:c>
      <x:c r="D11094" s="4" t="inlineStr">
        <x:is>
          <x:t xml:space="preserve">FC-555605</x:t>
        </x:is>
      </x:c>
      <x:c r="E11094" s="5" t="inlineStr">
        <x:is>
          <x:t xml:space="preserve">NSSC NSS410M4 3.80X1012XC</x:t>
        </x:is>
      </x:c>
      <x:c r="F11094" s="6" t="inlineStr">
        <x:is>
          <x:t xml:space="preserve">ZAO000502</x:t>
        </x:is>
      </x:c>
      <x:c r="G11094" s="7" t="inlineStr">
        <x:is>
          <x:t xml:space="preserve">GSK</x:t>
        </x:is>
      </x:c>
      <x:c r="H11094" s="8">
        <x:v>45658.2916666667</x:v>
      </x:c>
      <x:c r="I11094" s="9" t="n">
        <x:v>0</x:v>
      </x:c>
      <x:c r="J11094" s="10">
        <x:v>45778</x:v>
      </x:c>
      <x:c r="K11094" s="11" t="inlineStr">
        <x:is>
          <x:t xml:space="preserve">NSSC</x:t>
        </x:is>
      </x:c>
      <x:c r="L11094" s="12" t="inlineStr">
        <x:is>
          <x:t xml:space="preserve">NSS410M4</x:t>
        </x:is>
      </x:c>
      <x:c r="M11094" s="13" t="n">
        <x:v>3.8</x:v>
      </x:c>
      <x:c r="N11094" s="14" t="n">
        <x:v>1012</x:v>
      </x:c>
      <x:c r="O11094" s="15" t="inlineStr">
        <x:is>
          <x:t xml:space="preserve">C</x:t>
        </x:is>
      </x:c>
    </x:row>
    <x:row r="11095" hidden="0">
      <x:c r="A11095" s="1" t="inlineStr">
        <x:is>
          <x:t xml:space="preserve">0ceb4577-aced-ef11-be20-6045bd1f236e</x:t>
        </x:is>
      </x:c>
      <x:c r="B11095" s="2" t="inlineStr">
        <x:is>
          <x:t xml:space="preserve">b8ghOhywkHfGilqc27Dcq8mGeY0e/AacU2oz2Yn69c+3E1IBtfNNFu/jVdi7ThkQHe8LvIPEanrbTK4rO2kScQ==</x:t>
        </x:is>
      </x:c>
      <x:c r="C11095" s="3">
        <x:v>45706.1660069444</x:v>
      </x:c>
      <x:c r="D11095" s="4" t="inlineStr">
        <x:is>
          <x:t xml:space="preserve">FC-555606</x:t>
        </x:is>
      </x:c>
      <x:c r="E11095" s="5" t="inlineStr">
        <x:is>
          <x:t xml:space="preserve">NSSC NSS410M4 3.80X1047XC</x:t>
        </x:is>
      </x:c>
      <x:c r="F11095" s="6" t="inlineStr">
        <x:is>
          <x:t xml:space="preserve">ZAO000502</x:t>
        </x:is>
      </x:c>
      <x:c r="G11095" s="7" t="inlineStr">
        <x:is>
          <x:t xml:space="preserve">GSK</x:t>
        </x:is>
      </x:c>
      <x:c r="H11095" s="8">
        <x:v>45658.2916666667</x:v>
      </x:c>
      <x:c r="I11095" s="9" t="n">
        <x:v>0</x:v>
      </x:c>
      <x:c r="J11095" s="10">
        <x:v>45778</x:v>
      </x:c>
      <x:c r="K11095" s="11" t="inlineStr">
        <x:is>
          <x:t xml:space="preserve">NSSC</x:t>
        </x:is>
      </x:c>
      <x:c r="L11095" s="12" t="inlineStr">
        <x:is>
          <x:t xml:space="preserve">NSS410M4</x:t>
        </x:is>
      </x:c>
      <x:c r="M11095" s="13" t="n">
        <x:v>3.8</x:v>
      </x:c>
      <x:c r="N11095" s="14" t="n">
        <x:v>1047</x:v>
      </x:c>
      <x:c r="O11095" s="15" t="inlineStr">
        <x:is>
          <x:t xml:space="preserve">C</x:t>
        </x:is>
      </x:c>
    </x:row>
    <x:row r="11096" hidden="0">
      <x:c r="A11096" s="1" t="inlineStr">
        <x:is>
          <x:t xml:space="preserve">0eeb4577-aced-ef11-be20-6045bd1f236e</x:t>
        </x:is>
      </x:c>
      <x:c r="B11096" s="2" t="inlineStr">
        <x:is>
          <x:t xml:space="preserve">ieNIl7fog4zdsST6+h8+wkZmrRtsPMGbJODP8OWv8/NN1DpDiLeXZVXdUayiSsyL2O+wDiS1ddQ7XrdV+JJRsA==</x:t>
        </x:is>
      </x:c>
      <x:c r="C11096" s="3">
        <x:v>45706.1660069444</x:v>
      </x:c>
      <x:c r="D11096" s="4" t="inlineStr">
        <x:is>
          <x:t xml:space="preserve">FC-555607</x:t>
        </x:is>
      </x:c>
      <x:c r="E11096" s="5" t="inlineStr">
        <x:is>
          <x:t xml:space="preserve">POSCO POS410B 3.70X1012XC</x:t>
        </x:is>
      </x:c>
      <x:c r="F11096" s="6" t="inlineStr">
        <x:is>
          <x:t xml:space="preserve">ZAO000502</x:t>
        </x:is>
      </x:c>
      <x:c r="G11096" s="7" t="inlineStr">
        <x:is>
          <x:t xml:space="preserve">GSK</x:t>
        </x:is>
      </x:c>
      <x:c r="H11096" s="8">
        <x:v>45658.2916666667</x:v>
      </x:c>
      <x:c r="I11096" s="9" t="n">
        <x:v>11000</x:v>
      </x:c>
      <x:c r="J11096" s="10">
        <x:v>45778</x:v>
      </x:c>
      <x:c r="K11096" s="11" t="inlineStr">
        <x:is>
          <x:t xml:space="preserve">POSCO</x:t>
        </x:is>
      </x:c>
      <x:c r="L11096" s="12" t="inlineStr">
        <x:is>
          <x:t xml:space="preserve">POS410B</x:t>
        </x:is>
      </x:c>
      <x:c r="M11096" s="13" t="n">
        <x:v>3.7</x:v>
      </x:c>
      <x:c r="N11096" s="14" t="n">
        <x:v>1012</x:v>
      </x:c>
      <x:c r="O11096" s="15" t="inlineStr">
        <x:is>
          <x:t xml:space="preserve">C</x:t>
        </x:is>
      </x:c>
    </x:row>
    <x:row r="11097" hidden="0">
      <x:c r="A11097" s="1" t="inlineStr">
        <x:is>
          <x:t xml:space="preserve">10eb4577-aced-ef11-be20-6045bd1f236e</x:t>
        </x:is>
      </x:c>
      <x:c r="B11097" s="2" t="inlineStr">
        <x:is>
          <x:t xml:space="preserve">9BLlGS5gbsgiAGDniLP/77YHNXHMeeiJQ3FJUQcpr8IPtlpFezOQ/fnJwVkpdU3yjgMmnZIE/jklQIToh9F6dQ==</x:t>
        </x:is>
      </x:c>
      <x:c r="C11097" s="3">
        <x:v>45706.1660069444</x:v>
      </x:c>
      <x:c r="D11097" s="4" t="inlineStr">
        <x:is>
          <x:t xml:space="preserve">FC-555608</x:t>
        </x:is>
      </x:c>
      <x:c r="E11097" s="5" t="inlineStr">
        <x:is>
          <x:t xml:space="preserve">POSCO POS410B 3.70X1047XC</x:t>
        </x:is>
      </x:c>
      <x:c r="F11097" s="6" t="inlineStr">
        <x:is>
          <x:t xml:space="preserve">ZAO000502</x:t>
        </x:is>
      </x:c>
      <x:c r="G11097" s="7" t="inlineStr">
        <x:is>
          <x:t xml:space="preserve">GSK</x:t>
        </x:is>
      </x:c>
      <x:c r="H11097" s="8">
        <x:v>45658.2916666667</x:v>
      </x:c>
      <x:c r="I11097" s="9" t="n">
        <x:v>11000</x:v>
      </x:c>
      <x:c r="J11097" s="10">
        <x:v>45778</x:v>
      </x:c>
      <x:c r="K11097" s="11" t="inlineStr">
        <x:is>
          <x:t xml:space="preserve">POSCO</x:t>
        </x:is>
      </x:c>
      <x:c r="L11097" s="12" t="inlineStr">
        <x:is>
          <x:t xml:space="preserve">POS410B</x:t>
        </x:is>
      </x:c>
      <x:c r="M11097" s="13" t="n">
        <x:v>3.7</x:v>
      </x:c>
      <x:c r="N11097" s="14" t="n">
        <x:v>1047</x:v>
      </x:c>
      <x:c r="O11097" s="15" t="inlineStr">
        <x:is>
          <x:t xml:space="preserve">C</x:t>
        </x:is>
      </x:c>
    </x:row>
    <x:row r="11098" hidden="0">
      <x:c r="A11098" s="1" t="inlineStr">
        <x:is>
          <x:t xml:space="preserve">12eb4577-aced-ef11-be20-6045bd1f236e</x:t>
        </x:is>
      </x:c>
      <x:c r="B11098" s="2" t="inlineStr">
        <x:is>
          <x:t xml:space="preserve">gqEdJTy9bNd5CeKPOtlPfGLNvEcwkQG7OwrKeQ004HQwiTfwIey5/fSBn9l+qGiGsF+a8dyRNizK+tcYJhxX3g==</x:t>
        </x:is>
      </x:c>
      <x:c r="C11098" s="3">
        <x:v>45706.1660069444</x:v>
      </x:c>
      <x:c r="D11098" s="4" t="inlineStr">
        <x:is>
          <x:t xml:space="preserve">FC-555609</x:t>
        </x:is>
      </x:c>
      <x:c r="E11098" s="5" t="inlineStr">
        <x:is>
          <x:t xml:space="preserve">POSCO POS410B 4.20X1175XC</x:t>
        </x:is>
      </x:c>
      <x:c r="F11098" s="6" t="inlineStr">
        <x:is>
          <x:t xml:space="preserve">ZAO000502</x:t>
        </x:is>
      </x:c>
      <x:c r="G11098" s="7" t="inlineStr">
        <x:is>
          <x:t xml:space="preserve">GSK</x:t>
        </x:is>
      </x:c>
      <x:c r="H11098" s="8">
        <x:v>45658.2916666667</x:v>
      </x:c>
      <x:c r="I11098" s="9" t="n">
        <x:v>0</x:v>
      </x:c>
      <x:c r="J11098" s="10">
        <x:v>45778</x:v>
      </x:c>
      <x:c r="K11098" s="11" t="inlineStr">
        <x:is>
          <x:t xml:space="preserve">POSCO</x:t>
        </x:is>
      </x:c>
      <x:c r="L11098" s="12" t="inlineStr">
        <x:is>
          <x:t xml:space="preserve">POS410B</x:t>
        </x:is>
      </x:c>
      <x:c r="M11098" s="13" t="n">
        <x:v>4.2</x:v>
      </x:c>
      <x:c r="N11098" s="14" t="n">
        <x:v>1175</x:v>
      </x:c>
      <x:c r="O11098" s="15" t="inlineStr">
        <x:is>
          <x:t xml:space="preserve">C</x:t>
        </x:is>
      </x:c>
    </x:row>
    <x:row r="11099" hidden="0">
      <x:c r="A11099" s="1" t="inlineStr">
        <x:is>
          <x:t xml:space="preserve">14eb4577-aced-ef11-be20-6045bd1f236e</x:t>
        </x:is>
      </x:c>
      <x:c r="B11099" s="2" t="inlineStr">
        <x:is>
          <x:t xml:space="preserve">TyUCphxsCglkav09X7xpNQDspjqcGw1XWbPJkAijNFXlT5y2nQyHJudSIXbreY44yfea2vokcWS6g6y5yrI/qA==</x:t>
        </x:is>
      </x:c>
      <x:c r="C11099" s="3">
        <x:v>45706.1660069444</x:v>
      </x:c>
      <x:c r="D11099" s="4" t="inlineStr">
        <x:is>
          <x:t xml:space="preserve">FC-555610</x:t>
        </x:is>
      </x:c>
      <x:c r="E11099" s="5" t="inlineStr">
        <x:is>
          <x:t xml:space="preserve">POSCOVN JSC270C-SD 1.60X130XC</x:t>
        </x:is>
      </x:c>
      <x:c r="F11099" s="6" t="inlineStr">
        <x:is>
          <x:t xml:space="preserve">ZAO000502</x:t>
        </x:is>
      </x:c>
      <x:c r="G11099" s="7" t="inlineStr">
        <x:is>
          <x:t xml:space="preserve">GSK</x:t>
        </x:is>
      </x:c>
      <x:c r="H11099" s="8">
        <x:v>45658.2916666667</x:v>
      </x:c>
      <x:c r="I11099" s="9" t="n">
        <x:v>1000</x:v>
      </x:c>
      <x:c r="J11099" s="10">
        <x:v>45778</x:v>
      </x:c>
      <x:c r="K11099" s="11" t="inlineStr">
        <x:is>
          <x:t xml:space="preserve">POSCOVN</x:t>
        </x:is>
      </x:c>
      <x:c r="L11099" s="12" t="inlineStr">
        <x:is>
          <x:t xml:space="preserve">JSC270C-SD</x:t>
        </x:is>
      </x:c>
      <x:c r="M11099" s="13" t="n">
        <x:v>1.6</x:v>
      </x:c>
      <x:c r="N11099" s="14" t="n">
        <x:v>130</x:v>
      </x:c>
      <x:c r="O11099" s="15" t="inlineStr">
        <x:is>
          <x:t xml:space="preserve">C</x:t>
        </x:is>
      </x:c>
    </x:row>
    <x:row r="11100" hidden="0">
      <x:c r="A11100" s="1" t="inlineStr">
        <x:is>
          <x:t xml:space="preserve">16eb4577-aced-ef11-be20-6045bd1f236e</x:t>
        </x:is>
      </x:c>
      <x:c r="B11100" s="2" t="inlineStr">
        <x:is>
          <x:t xml:space="preserve">heQBneMhhy6MUE2FdaPJEhgsSqW/pQtfzHqG46E0LxQ9bTBCH08cAQkFRn6WR5gUvgZ4Q9sF0RLUpxgLytNEww==</x:t>
        </x:is>
      </x:c>
      <x:c r="C11100" s="3">
        <x:v>45706.1660069444</x:v>
      </x:c>
      <x:c r="D11100" s="4" t="inlineStr">
        <x:is>
          <x:t xml:space="preserve">FC-555611</x:t>
        </x:is>
      </x:c>
      <x:c r="E11100" s="5" t="inlineStr">
        <x:is>
          <x:t xml:space="preserve">CSC CH1751Z-F 0/20 0.80X405X445</x:t>
        </x:is>
      </x:c>
      <x:c r="F11100" s="6" t="inlineStr">
        <x:is>
          <x:t xml:space="preserve">ZAO00006</x:t>
        </x:is>
      </x:c>
      <x:c r="G11100" s="7" t="inlineStr">
        <x:is>
          <x:t xml:space="preserve">GTA</x:t>
        </x:is>
      </x:c>
      <x:c r="H11100" s="8">
        <x:v>45658.2916666667</x:v>
      </x:c>
      <x:c r="I11100" s="9" t="n">
        <x:v>0</x:v>
      </x:c>
      <x:c r="J11100" s="10">
        <x:v>45778</x:v>
      </x:c>
      <x:c r="K11100" s="11" t="inlineStr">
        <x:is>
          <x:t xml:space="preserve">CSC</x:t>
        </x:is>
      </x:c>
      <x:c r="L11100" s="12" t="inlineStr">
        <x:is>
          <x:t xml:space="preserve">CH1751Z-F 0/20</x:t>
        </x:is>
      </x:c>
      <x:c r="M11100" s="13" t="n">
        <x:v>0.8</x:v>
      </x:c>
      <x:c r="N11100" s="14" t="n">
        <x:v>405</x:v>
      </x:c>
      <x:c r="O11100" s="15" t="inlineStr">
        <x:is>
          <x:t xml:space="preserve">445</x:t>
        </x:is>
      </x:c>
    </x:row>
    <x:row r="11101" hidden="0">
      <x:c r="A11101" s="1" t="inlineStr">
        <x:is>
          <x:t xml:space="preserve">18eb4577-aced-ef11-be20-6045bd1f236e</x:t>
        </x:is>
      </x:c>
      <x:c r="B11101" s="2" t="inlineStr">
        <x:is>
          <x:t xml:space="preserve">uG+Z+eEsNk+J6SXWvkQBApixrwTwxn0SprjPaubzamYe/vaQqec3rhfBj/LcolGfrVrpoKAwdGVpKOLH5LZKaw==</x:t>
        </x:is>
      </x:c>
      <x:c r="C11101" s="3">
        <x:v>45706.1660069444</x:v>
      </x:c>
      <x:c r="D11101" s="4" t="inlineStr">
        <x:is>
          <x:t xml:space="preserve">FC-555612</x:t>
        </x:is>
      </x:c>
      <x:c r="E11101" s="5" t="inlineStr">
        <x:is>
          <x:t xml:space="preserve">CSC CH1751Z-F 0/20 0.80X415X420</x:t>
        </x:is>
      </x:c>
      <x:c r="F11101" s="6" t="inlineStr">
        <x:is>
          <x:t xml:space="preserve">ZAO00006</x:t>
        </x:is>
      </x:c>
      <x:c r="G11101" s="7" t="inlineStr">
        <x:is>
          <x:t xml:space="preserve">GTA</x:t>
        </x:is>
      </x:c>
      <x:c r="H11101" s="8">
        <x:v>45658.2916666667</x:v>
      </x:c>
      <x:c r="I11101" s="9" t="n">
        <x:v>0</x:v>
      </x:c>
      <x:c r="J11101" s="10">
        <x:v>45778</x:v>
      </x:c>
      <x:c r="K11101" s="11" t="inlineStr">
        <x:is>
          <x:t xml:space="preserve">CSC</x:t>
        </x:is>
      </x:c>
      <x:c r="L11101" s="12" t="inlineStr">
        <x:is>
          <x:t xml:space="preserve">CH1751Z-F 0/20</x:t>
        </x:is>
      </x:c>
      <x:c r="M11101" s="13" t="n">
        <x:v>0.8</x:v>
      </x:c>
      <x:c r="N11101" s="14" t="n">
        <x:v>415</x:v>
      </x:c>
      <x:c r="O11101" s="15" t="inlineStr">
        <x:is>
          <x:t xml:space="preserve">420</x:t>
        </x:is>
      </x:c>
    </x:row>
    <x:row r="11102" hidden="0">
      <x:c r="A11102" s="1" t="inlineStr">
        <x:is>
          <x:t xml:space="preserve">1aeb4577-aced-ef11-be20-6045bd1f236e</x:t>
        </x:is>
      </x:c>
      <x:c r="B11102" s="2" t="inlineStr">
        <x:is>
          <x:t xml:space="preserve">XFBQqxloDX43TgUk0nFZYzJFMbnDltsWd5Tuc15acr+OUOuEJT7JY1oVVf3tTFXOvPslidp+14+TDmCBry/XsA==</x:t>
        </x:is>
      </x:c>
      <x:c r="C11102" s="3">
        <x:v>45706.1660069444</x:v>
      </x:c>
      <x:c r="D11102" s="4" t="inlineStr">
        <x:is>
          <x:t xml:space="preserve">FC-555613</x:t>
        </x:is>
      </x:c>
      <x:c r="E11102" s="5" t="inlineStr">
        <x:is>
          <x:t xml:space="preserve">CSC CH1751Z-F 0/20 0.80X430X460</x:t>
        </x:is>
      </x:c>
      <x:c r="F11102" s="6" t="inlineStr">
        <x:is>
          <x:t xml:space="preserve">ZAO00006</x:t>
        </x:is>
      </x:c>
      <x:c r="G11102" s="7" t="inlineStr">
        <x:is>
          <x:t xml:space="preserve">GTA</x:t>
        </x:is>
      </x:c>
      <x:c r="H11102" s="8">
        <x:v>45658.2916666667</x:v>
      </x:c>
      <x:c r="I11102" s="9" t="n">
        <x:v>0</x:v>
      </x:c>
      <x:c r="J11102" s="10">
        <x:v>45778</x:v>
      </x:c>
      <x:c r="K11102" s="11" t="inlineStr">
        <x:is>
          <x:t xml:space="preserve">CSC</x:t>
        </x:is>
      </x:c>
      <x:c r="L11102" s="12" t="inlineStr">
        <x:is>
          <x:t xml:space="preserve">CH1751Z-F 0/20</x:t>
        </x:is>
      </x:c>
      <x:c r="M11102" s="13" t="n">
        <x:v>0.8</x:v>
      </x:c>
      <x:c r="N11102" s="14" t="n">
        <x:v>430</x:v>
      </x:c>
      <x:c r="O11102" s="15" t="inlineStr">
        <x:is>
          <x:t xml:space="preserve">460</x:t>
        </x:is>
      </x:c>
    </x:row>
    <x:row r="11103" hidden="0">
      <x:c r="A11103" s="1" t="inlineStr">
        <x:is>
          <x:t xml:space="preserve">1ceb4577-aced-ef11-be20-6045bd1f236e</x:t>
        </x:is>
      </x:c>
      <x:c r="B11103" s="2" t="inlineStr">
        <x:is>
          <x:t xml:space="preserve">WoIYZf0BAtkdyVHtsHUMt9uZodSbiYcgUcCRtpeSuE0QdOlEyc8bXb80ofIS8iw4KxhCYeQRJRVO5UhYxRxQiw==</x:t>
        </x:is>
      </x:c>
      <x:c r="C11103" s="3">
        <x:v>45706.1660069444</x:v>
      </x:c>
      <x:c r="D11103" s="4" t="inlineStr">
        <x:is>
          <x:t xml:space="preserve">FC-555614</x:t>
        </x:is>
      </x:c>
      <x:c r="E11103" s="5" t="inlineStr">
        <x:is>
          <x:t xml:space="preserve">CSC CH1751Z-F 0/20 0.80X440X450</x:t>
        </x:is>
      </x:c>
      <x:c r="F11103" s="6" t="inlineStr">
        <x:is>
          <x:t xml:space="preserve">ZAO00006</x:t>
        </x:is>
      </x:c>
      <x:c r="G11103" s="7" t="inlineStr">
        <x:is>
          <x:t xml:space="preserve">GTA</x:t>
        </x:is>
      </x:c>
      <x:c r="H11103" s="8">
        <x:v>45658.2916666667</x:v>
      </x:c>
      <x:c r="I11103" s="9" t="n">
        <x:v>0</x:v>
      </x:c>
      <x:c r="J11103" s="10">
        <x:v>45778</x:v>
      </x:c>
      <x:c r="K11103" s="11" t="inlineStr">
        <x:is>
          <x:t xml:space="preserve">CSC</x:t>
        </x:is>
      </x:c>
      <x:c r="L11103" s="12" t="inlineStr">
        <x:is>
          <x:t xml:space="preserve">CH1751Z-F 0/20</x:t>
        </x:is>
      </x:c>
      <x:c r="M11103" s="13" t="n">
        <x:v>0.8</x:v>
      </x:c>
      <x:c r="N11103" s="14" t="n">
        <x:v>440</x:v>
      </x:c>
      <x:c r="O11103" s="15" t="inlineStr">
        <x:is>
          <x:t xml:space="preserve">450</x:t>
        </x:is>
      </x:c>
    </x:row>
    <x:row r="11104" hidden="0">
      <x:c r="A11104" s="1" t="inlineStr">
        <x:is>
          <x:t xml:space="preserve">1eeb4577-aced-ef11-be20-6045bd1f236e</x:t>
        </x:is>
      </x:c>
      <x:c r="B11104" s="2" t="inlineStr">
        <x:is>
          <x:t xml:space="preserve">tRbJhYEvx1tIYdb3iWLpXjYshGmm2phnNDJSQDsdRoHo4shMTUuYhQVeJ9v/42NuctjV86koaumN9apgKsaCTA==</x:t>
        </x:is>
      </x:c>
      <x:c r="C11104" s="3">
        <x:v>45706.1660069444</x:v>
      </x:c>
      <x:c r="D11104" s="4" t="inlineStr">
        <x:is>
          <x:t xml:space="preserve">FC-555615</x:t>
        </x:is>
      </x:c>
      <x:c r="E11104" s="5" t="inlineStr">
        <x:is>
          <x:t xml:space="preserve">CSC CH1751Z-F 0/20 0.80X445XC</x:t>
        </x:is>
      </x:c>
      <x:c r="F11104" s="6" t="inlineStr">
        <x:is>
          <x:t xml:space="preserve">ZAO00006</x:t>
        </x:is>
      </x:c>
      <x:c r="G11104" s="7" t="inlineStr">
        <x:is>
          <x:t xml:space="preserve">GTA</x:t>
        </x:is>
      </x:c>
      <x:c r="H11104" s="8">
        <x:v>45658.2916666667</x:v>
      </x:c>
      <x:c r="I11104" s="9" t="n">
        <x:v>294.12</x:v>
      </x:c>
      <x:c r="J11104" s="10">
        <x:v>45778</x:v>
      </x:c>
      <x:c r="K11104" s="11" t="inlineStr">
        <x:is>
          <x:t xml:space="preserve">CSC</x:t>
        </x:is>
      </x:c>
      <x:c r="L11104" s="12" t="inlineStr">
        <x:is>
          <x:t xml:space="preserve">CH1751Z-F 0/20</x:t>
        </x:is>
      </x:c>
      <x:c r="M11104" s="13" t="n">
        <x:v>0.8</x:v>
      </x:c>
      <x:c r="N11104" s="14" t="n">
        <x:v>445</x:v>
      </x:c>
      <x:c r="O11104" s="15" t="inlineStr">
        <x:is>
          <x:t xml:space="preserve">C</x:t>
        </x:is>
      </x:c>
    </x:row>
    <x:row r="11105" hidden="0">
      <x:c r="A11105" s="1" t="inlineStr">
        <x:is>
          <x:t xml:space="preserve">20eb4577-aced-ef11-be20-6045bd1f236e</x:t>
        </x:is>
      </x:c>
      <x:c r="B11105" s="2" t="inlineStr">
        <x:is>
          <x:t xml:space="preserve">BEVAY6JvxvLV+tJ8coQj84OqhrigIyUILCpKYF7APG42roxmYA4BqkFs2hsTTOXRW+0ZPqBJCnapzNsWwKIF4g==</x:t>
        </x:is>
      </x:c>
      <x:c r="C11105" s="3">
        <x:v>45706.1660069444</x:v>
      </x:c>
      <x:c r="D11105" s="4" t="inlineStr">
        <x:is>
          <x:t xml:space="preserve">FC-555616</x:t>
        </x:is>
      </x:c>
      <x:c r="E11105" s="5" t="inlineStr">
        <x:is>
          <x:t xml:space="preserve">CSC CH1751Z-F 0/20 0.80X450XC</x:t>
        </x:is>
      </x:c>
      <x:c r="F11105" s="6" t="inlineStr">
        <x:is>
          <x:t xml:space="preserve">ZAO00006</x:t>
        </x:is>
      </x:c>
      <x:c r="G11105" s="7" t="inlineStr">
        <x:is>
          <x:t xml:space="preserve">GTA</x:t>
        </x:is>
      </x:c>
      <x:c r="H11105" s="8">
        <x:v>45658.2916666667</x:v>
      </x:c>
      <x:c r="I11105" s="9" t="n">
        <x:v>49.99</x:v>
      </x:c>
      <x:c r="J11105" s="10">
        <x:v>45778</x:v>
      </x:c>
      <x:c r="K11105" s="11" t="inlineStr">
        <x:is>
          <x:t xml:space="preserve">CSC</x:t>
        </x:is>
      </x:c>
      <x:c r="L11105" s="12" t="inlineStr">
        <x:is>
          <x:t xml:space="preserve">CH1751Z-F 0/20</x:t>
        </x:is>
      </x:c>
      <x:c r="M11105" s="13" t="n">
        <x:v>0.8</x:v>
      </x:c>
      <x:c r="N11105" s="14" t="n">
        <x:v>450</x:v>
      </x:c>
      <x:c r="O11105" s="15" t="inlineStr">
        <x:is>
          <x:t xml:space="preserve">C</x:t>
        </x:is>
      </x:c>
    </x:row>
    <x:row r="11106" hidden="0">
      <x:c r="A11106" s="1" t="inlineStr">
        <x:is>
          <x:t xml:space="preserve">22eb4577-aced-ef11-be20-6045bd1f236e</x:t>
        </x:is>
      </x:c>
      <x:c r="B11106" s="2" t="inlineStr">
        <x:is>
          <x:t xml:space="preserve">CESCiAOixruMKj6LYATLCXLGB31aatNaHQLjIsl16tURZGI6DNUF+cW/J7p/AYjnLT+6++ZzvL60d0lh2jezUg==</x:t>
        </x:is>
      </x:c>
      <x:c r="C11106" s="3">
        <x:v>45706.1660185185</x:v>
      </x:c>
      <x:c r="D11106" s="4" t="inlineStr">
        <x:is>
          <x:t xml:space="preserve">FC-555617</x:t>
        </x:is>
      </x:c>
      <x:c r="E11106" s="5" t="inlineStr">
        <x:is>
          <x:t xml:space="preserve">CSC CH1751Z-F 0/20 0.80X460XC</x:t>
        </x:is>
      </x:c>
      <x:c r="F11106" s="6" t="inlineStr">
        <x:is>
          <x:t xml:space="preserve">ZAO00006</x:t>
        </x:is>
      </x:c>
      <x:c r="G11106" s="7" t="inlineStr">
        <x:is>
          <x:t xml:space="preserve">GTA</x:t>
        </x:is>
      </x:c>
      <x:c r="H11106" s="8">
        <x:v>45658.2916666667</x:v>
      </x:c>
      <x:c r="I11106" s="9" t="n">
        <x:v>322.65</x:v>
      </x:c>
      <x:c r="J11106" s="10">
        <x:v>45778</x:v>
      </x:c>
      <x:c r="K11106" s="11" t="inlineStr">
        <x:is>
          <x:t xml:space="preserve">CSC</x:t>
        </x:is>
      </x:c>
      <x:c r="L11106" s="12" t="inlineStr">
        <x:is>
          <x:t xml:space="preserve">CH1751Z-F 0/20</x:t>
        </x:is>
      </x:c>
      <x:c r="M11106" s="13" t="n">
        <x:v>0.8</x:v>
      </x:c>
      <x:c r="N11106" s="14" t="n">
        <x:v>460</x:v>
      </x:c>
      <x:c r="O11106" s="15" t="inlineStr">
        <x:is>
          <x:t xml:space="preserve">C</x:t>
        </x:is>
      </x:c>
    </x:row>
    <x:row r="11107" hidden="0">
      <x:c r="A11107" s="1" t="inlineStr">
        <x:is>
          <x:t xml:space="preserve">24eb4577-aced-ef11-be20-6045bd1f236e</x:t>
        </x:is>
      </x:c>
      <x:c r="B11107" s="2" t="inlineStr">
        <x:is>
          <x:t xml:space="preserve">IZKOC43Di2fCvBdGd83ioMa/KHfLSTUskkGCsNQ3RgdrZkNid3VmKPYGV53o7JYONHy05qrVK8zyVTtWx2b0Dw==</x:t>
        </x:is>
      </x:c>
      <x:c r="C11107" s="3">
        <x:v>45706.1660185185</x:v>
      </x:c>
      <x:c r="D11107" s="4" t="inlineStr">
        <x:is>
          <x:t xml:space="preserve">FC-555618</x:t>
        </x:is>
      </x:c>
      <x:c r="E11107" s="5" t="inlineStr">
        <x:is>
          <x:t xml:space="preserve">CSC CH1751Z-F 0/20 1.00X380X380</x:t>
        </x:is>
      </x:c>
      <x:c r="F11107" s="6" t="inlineStr">
        <x:is>
          <x:t xml:space="preserve">ZAO00006</x:t>
        </x:is>
      </x:c>
      <x:c r="G11107" s="7" t="inlineStr">
        <x:is>
          <x:t xml:space="preserve">GTA</x:t>
        </x:is>
      </x:c>
      <x:c r="H11107" s="8">
        <x:v>45658.2916666667</x:v>
      </x:c>
      <x:c r="I11107" s="9" t="n">
        <x:v>0</x:v>
      </x:c>
      <x:c r="J11107" s="10">
        <x:v>45778</x:v>
      </x:c>
      <x:c r="K11107" s="11" t="inlineStr">
        <x:is>
          <x:t xml:space="preserve">CSC</x:t>
        </x:is>
      </x:c>
      <x:c r="L11107" s="12" t="inlineStr">
        <x:is>
          <x:t xml:space="preserve">CH1751Z-F 0/20</x:t>
        </x:is>
      </x:c>
      <x:c r="M11107" s="13" t="n">
        <x:v>1</x:v>
      </x:c>
      <x:c r="N11107" s="14" t="n">
        <x:v>380</x:v>
      </x:c>
      <x:c r="O11107" s="15" t="inlineStr">
        <x:is>
          <x:t xml:space="preserve">380</x:t>
        </x:is>
      </x:c>
    </x:row>
    <x:row r="11108" hidden="0">
      <x:c r="A11108" s="1" t="inlineStr">
        <x:is>
          <x:t xml:space="preserve">26eb4577-aced-ef11-be20-6045bd1f236e</x:t>
        </x:is>
      </x:c>
      <x:c r="B11108" s="2" t="inlineStr">
        <x:is>
          <x:t xml:space="preserve">OqoWI3t5E73x4HkAIdl7RCVU++xsETNsyHK1HwmsK7uFCuywdvBV1VzmSLOzy6T3rfA3csWXL4HCCHKZgCk15g==</x:t>
        </x:is>
      </x:c>
      <x:c r="C11108" s="3">
        <x:v>45706.1660185185</x:v>
      </x:c>
      <x:c r="D11108" s="4" t="inlineStr">
        <x:is>
          <x:t xml:space="preserve">FC-555619</x:t>
        </x:is>
      </x:c>
      <x:c r="E11108" s="5" t="inlineStr">
        <x:is>
          <x:t xml:space="preserve">CSC JSH440W-PO 2.00X128XC</x:t>
        </x:is>
      </x:c>
      <x:c r="F11108" s="6" t="inlineStr">
        <x:is>
          <x:t xml:space="preserve">ZAO00006</x:t>
        </x:is>
      </x:c>
      <x:c r="G11108" s="7" t="inlineStr">
        <x:is>
          <x:t xml:space="preserve">GTA</x:t>
        </x:is>
      </x:c>
      <x:c r="H11108" s="8">
        <x:v>45658.2916666667</x:v>
      </x:c>
      <x:c r="I11108" s="9" t="n">
        <x:v>0.18</x:v>
      </x:c>
      <x:c r="J11108" s="10">
        <x:v>45778</x:v>
      </x:c>
      <x:c r="K11108" s="11" t="inlineStr">
        <x:is>
          <x:t xml:space="preserve">CSC</x:t>
        </x:is>
      </x:c>
      <x:c r="L11108" s="12" t="inlineStr">
        <x:is>
          <x:t xml:space="preserve">JSH440W-PO</x:t>
        </x:is>
      </x:c>
      <x:c r="M11108" s="13" t="n">
        <x:v>2</x:v>
      </x:c>
      <x:c r="N11108" s="14" t="n">
        <x:v>128</x:v>
      </x:c>
      <x:c r="O11108" s="15" t="inlineStr">
        <x:is>
          <x:t xml:space="preserve">C</x:t>
        </x:is>
      </x:c>
    </x:row>
    <x:row r="11109" hidden="0">
      <x:c r="A11109" s="1" t="inlineStr">
        <x:is>
          <x:t xml:space="preserve">29eb4577-aced-ef11-be20-6045bd1f236e</x:t>
        </x:is>
      </x:c>
      <x:c r="B11109" s="2" t="inlineStr">
        <x:is>
          <x:t xml:space="preserve">g4H4958iUJXLwA1cTm1Earh7WuckbV/dMQ/3zU9/UbMwDFCWfb5UxIueMBj1w2KcvJcgGxoQ3KnoBdcaC46LDg==</x:t>
        </x:is>
      </x:c>
      <x:c r="C11109" s="3">
        <x:v>45706.1660185185</x:v>
      </x:c>
      <x:c r="D11109" s="4" t="inlineStr">
        <x:is>
          <x:t xml:space="preserve">FC-555620</x:t>
        </x:is>
      </x:c>
      <x:c r="E11109" s="5" t="inlineStr">
        <x:is>
          <x:t xml:space="preserve">CSC JSH590R-PO 2.00X156XC</x:t>
        </x:is>
      </x:c>
      <x:c r="F11109" s="6" t="inlineStr">
        <x:is>
          <x:t xml:space="preserve">ZAO00006</x:t>
        </x:is>
      </x:c>
      <x:c r="G11109" s="7" t="inlineStr">
        <x:is>
          <x:t xml:space="preserve">GTA</x:t>
        </x:is>
      </x:c>
      <x:c r="H11109" s="8">
        <x:v>45658.2916666667</x:v>
      </x:c>
      <x:c r="I11109" s="9" t="n">
        <x:v>0</x:v>
      </x:c>
      <x:c r="J11109" s="10">
        <x:v>45778</x:v>
      </x:c>
      <x:c r="K11109" s="11" t="inlineStr">
        <x:is>
          <x:t xml:space="preserve">CSC</x:t>
        </x:is>
      </x:c>
      <x:c r="L11109" s="12" t="inlineStr">
        <x:is>
          <x:t xml:space="preserve">JSH590R-PO</x:t>
        </x:is>
      </x:c>
      <x:c r="M11109" s="13" t="n">
        <x:v>2</x:v>
      </x:c>
      <x:c r="N11109" s="14" t="n">
        <x:v>156</x:v>
      </x:c>
      <x:c r="O11109" s="15" t="inlineStr">
        <x:is>
          <x:t xml:space="preserve">C</x:t>
        </x:is>
      </x:c>
    </x:row>
    <x:row r="11110" hidden="0">
      <x:c r="A11110" s="1" t="inlineStr">
        <x:is>
          <x:t xml:space="preserve">2beb4577-aced-ef11-be20-6045bd1f236e</x:t>
        </x:is>
      </x:c>
      <x:c r="B11110" s="2" t="inlineStr">
        <x:is>
          <x:t xml:space="preserve">+S9sSoiUAy+IZyOBnuPp3UQMyFvtVXuZ78gleF05G9mbdx0R38AeBu/cjj5eUAqJTzotbm21pK3YnDLe4hgUSA==</x:t>
        </x:is>
      </x:c>
      <x:c r="C11110" s="3">
        <x:v>45706.1660185185</x:v>
      </x:c>
      <x:c r="D11110" s="4" t="inlineStr">
        <x:is>
          <x:t xml:space="preserve">FC-555621</x:t>
        </x:is>
      </x:c>
      <x:c r="E11110" s="5" t="inlineStr">
        <x:is>
          <x:t xml:space="preserve">CSVC JSH270C-PO 1.60X164XC</x:t>
        </x:is>
      </x:c>
      <x:c r="F11110" s="6" t="inlineStr">
        <x:is>
          <x:t xml:space="preserve">ZAO00006</x:t>
        </x:is>
      </x:c>
      <x:c r="G11110" s="7" t="inlineStr">
        <x:is>
          <x:t xml:space="preserve">GTA</x:t>
        </x:is>
      </x:c>
      <x:c r="H11110" s="8">
        <x:v>45658.2916666667</x:v>
      </x:c>
      <x:c r="I11110" s="9" t="n">
        <x:v>4638.81</x:v>
      </x:c>
      <x:c r="J11110" s="10">
        <x:v>45778</x:v>
      </x:c>
      <x:c r="K11110" s="11" t="inlineStr">
        <x:is>
          <x:t xml:space="preserve">CSVC</x:t>
        </x:is>
      </x:c>
      <x:c r="L11110" s="12" t="inlineStr">
        <x:is>
          <x:t xml:space="preserve">JSH270C-PO</x:t>
        </x:is>
      </x:c>
      <x:c r="M11110" s="13" t="n">
        <x:v>1.6</x:v>
      </x:c>
      <x:c r="N11110" s="14" t="n">
        <x:v>164</x:v>
      </x:c>
      <x:c r="O11110" s="15" t="inlineStr">
        <x:is>
          <x:t xml:space="preserve">C</x:t>
        </x:is>
      </x:c>
    </x:row>
    <x:row r="11111" hidden="0">
      <x:c r="A11111" s="1" t="inlineStr">
        <x:is>
          <x:t xml:space="preserve">2deb4577-aced-ef11-be20-6045bd1f236e</x:t>
        </x:is>
      </x:c>
      <x:c r="B11111" s="2" t="inlineStr">
        <x:is>
          <x:t xml:space="preserve">J4U3geyUElI+/p1dVlQ11t8ZqyrMe9qf34q7i3xVbZABiy+lT9mnflL9kM7fbwI2S5GWvJhYdV84KReyY4grcw==</x:t>
        </x:is>
      </x:c>
      <x:c r="C11111" s="3">
        <x:v>45706.1660185185</x:v>
      </x:c>
      <x:c r="D11111" s="4" t="inlineStr">
        <x:is>
          <x:t xml:space="preserve">FC-555622</x:t>
        </x:is>
      </x:c>
      <x:c r="E11111" s="5" t="inlineStr">
        <x:is>
          <x:t xml:space="preserve">CSVC JSH270C-PO 1.60X280XC</x:t>
        </x:is>
      </x:c>
      <x:c r="F11111" s="6" t="inlineStr">
        <x:is>
          <x:t xml:space="preserve">ZAO00006</x:t>
        </x:is>
      </x:c>
      <x:c r="G11111" s="7" t="inlineStr">
        <x:is>
          <x:t xml:space="preserve">GTA</x:t>
        </x:is>
      </x:c>
      <x:c r="H11111" s="8">
        <x:v>45658.2916666667</x:v>
      </x:c>
      <x:c r="I11111" s="9" t="n">
        <x:v>0</x:v>
      </x:c>
      <x:c r="J11111" s="10">
        <x:v>45778</x:v>
      </x:c>
      <x:c r="K11111" s="11" t="inlineStr">
        <x:is>
          <x:t xml:space="preserve">CSVC</x:t>
        </x:is>
      </x:c>
      <x:c r="L11111" s="12" t="inlineStr">
        <x:is>
          <x:t xml:space="preserve">JSH270C-PO</x:t>
        </x:is>
      </x:c>
      <x:c r="M11111" s="13" t="n">
        <x:v>1.6</x:v>
      </x:c>
      <x:c r="N11111" s="14" t="n">
        <x:v>280</x:v>
      </x:c>
      <x:c r="O11111" s="15" t="inlineStr">
        <x:is>
          <x:t xml:space="preserve">C</x:t>
        </x:is>
      </x:c>
    </x:row>
    <x:row r="11112" hidden="0">
      <x:c r="A11112" s="1" t="inlineStr">
        <x:is>
          <x:t xml:space="preserve">2feb4577-aced-ef11-be20-6045bd1f236e</x:t>
        </x:is>
      </x:c>
      <x:c r="B11112" s="2" t="inlineStr">
        <x:is>
          <x:t xml:space="preserve">ouJf3K4fmvEtifAOKvp/tGGFWH6x+q5mTwAnArO9VrypkOQzMzLnSRvKRvWiqZwoBChw4y3KrN9kWxRNyQD43w==</x:t>
        </x:is>
      </x:c>
      <x:c r="C11112" s="3">
        <x:v>45706.1660185185</x:v>
      </x:c>
      <x:c r="D11112" s="4" t="inlineStr">
        <x:is>
          <x:t xml:space="preserve">FC-555623</x:t>
        </x:is>
      </x:c>
      <x:c r="E11112" s="5" t="inlineStr">
        <x:is>
          <x:t xml:space="preserve">CSVC JSH270C-PO 2.00X268XC</x:t>
        </x:is>
      </x:c>
      <x:c r="F11112" s="6" t="inlineStr">
        <x:is>
          <x:t xml:space="preserve">ZAO00006</x:t>
        </x:is>
      </x:c>
      <x:c r="G11112" s="7" t="inlineStr">
        <x:is>
          <x:t xml:space="preserve">GTA</x:t>
        </x:is>
      </x:c>
      <x:c r="H11112" s="8">
        <x:v>45658.2916666667</x:v>
      </x:c>
      <x:c r="I11112" s="9" t="n">
        <x:v>0</x:v>
      </x:c>
      <x:c r="J11112" s="10">
        <x:v>45778</x:v>
      </x:c>
      <x:c r="K11112" s="11" t="inlineStr">
        <x:is>
          <x:t xml:space="preserve">CSVC</x:t>
        </x:is>
      </x:c>
      <x:c r="L11112" s="12" t="inlineStr">
        <x:is>
          <x:t xml:space="preserve">JSH270C-PO</x:t>
        </x:is>
      </x:c>
      <x:c r="M11112" s="13" t="n">
        <x:v>2</x:v>
      </x:c>
      <x:c r="N11112" s="14" t="n">
        <x:v>268</x:v>
      </x:c>
      <x:c r="O11112" s="15" t="inlineStr">
        <x:is>
          <x:t xml:space="preserve">C</x:t>
        </x:is>
      </x:c>
    </x:row>
    <x:row r="11113" hidden="0">
      <x:c r="A11113" s="1" t="inlineStr">
        <x:is>
          <x:t xml:space="preserve">31eb4577-aced-ef11-be20-6045bd1f236e</x:t>
        </x:is>
      </x:c>
      <x:c r="B11113" s="2" t="inlineStr">
        <x:is>
          <x:t xml:space="preserve">lP8U9S8Bh9KEBnHiYmC/aQfOq7eFmw2/KWXiH9JMQufDuMKO66vrFV7kMKRGsSjpPrZ2U08s2Gc7KcpKcv4GlA==</x:t>
        </x:is>
      </x:c>
      <x:c r="C11113" s="3">
        <x:v>45706.1660185185</x:v>
      </x:c>
      <x:c r="D11113" s="4" t="inlineStr">
        <x:is>
          <x:t xml:space="preserve">FC-555624</x:t>
        </x:is>
      </x:c>
      <x:c r="E11113" s="5" t="inlineStr">
        <x:is>
          <x:t xml:space="preserve">CSVC JSH270C-PO 2.00X465XC</x:t>
        </x:is>
      </x:c>
      <x:c r="F11113" s="6" t="inlineStr">
        <x:is>
          <x:t xml:space="preserve">ZAO00006</x:t>
        </x:is>
      </x:c>
      <x:c r="G11113" s="7" t="inlineStr">
        <x:is>
          <x:t xml:space="preserve">GTA</x:t>
        </x:is>
      </x:c>
      <x:c r="H11113" s="8">
        <x:v>45658.2916666667</x:v>
      </x:c>
      <x:c r="I11113" s="9" t="n">
        <x:v>52678.63</x:v>
      </x:c>
      <x:c r="J11113" s="10">
        <x:v>45778</x:v>
      </x:c>
      <x:c r="K11113" s="11" t="inlineStr">
        <x:is>
          <x:t xml:space="preserve">CSVC</x:t>
        </x:is>
      </x:c>
      <x:c r="L11113" s="12" t="inlineStr">
        <x:is>
          <x:t xml:space="preserve">JSH270C-PO</x:t>
        </x:is>
      </x:c>
      <x:c r="M11113" s="13" t="n">
        <x:v>2</x:v>
      </x:c>
      <x:c r="N11113" s="14" t="n">
        <x:v>465</x:v>
      </x:c>
      <x:c r="O11113" s="15" t="inlineStr">
        <x:is>
          <x:t xml:space="preserve">C</x:t>
        </x:is>
      </x:c>
    </x:row>
    <x:row r="11114" hidden="0">
      <x:c r="A11114" s="1" t="inlineStr">
        <x:is>
          <x:t xml:space="preserve">33eb4577-aced-ef11-be20-6045bd1f236e</x:t>
        </x:is>
      </x:c>
      <x:c r="B11114" s="2" t="inlineStr">
        <x:is>
          <x:t xml:space="preserve">HNWYDe37aAp4NS+HgnTqO9vlgvbpBPSOzxX5GFbp8qQOVhy+fuC1YmTGJhNYD4F9t7SGM7GinaLTOkOBnmgiow==</x:t>
        </x:is>
      </x:c>
      <x:c r="C11114" s="3">
        <x:v>45706.1660185185</x:v>
      </x:c>
      <x:c r="D11114" s="4" t="inlineStr">
        <x:is>
          <x:t xml:space="preserve">FC-555625</x:t>
        </x:is>
      </x:c>
      <x:c r="E11114" s="5" t="inlineStr">
        <x:is>
          <x:t xml:space="preserve">CSVC JSH270C-PO 2.30X107XC</x:t>
        </x:is>
      </x:c>
      <x:c r="F11114" s="6" t="inlineStr">
        <x:is>
          <x:t xml:space="preserve">ZAO00006</x:t>
        </x:is>
      </x:c>
      <x:c r="G11114" s="7" t="inlineStr">
        <x:is>
          <x:t xml:space="preserve">GTA</x:t>
        </x:is>
      </x:c>
      <x:c r="H11114" s="8">
        <x:v>45658.2916666667</x:v>
      </x:c>
      <x:c r="I11114" s="9" t="n">
        <x:v>0</x:v>
      </x:c>
      <x:c r="J11114" s="10">
        <x:v>45778</x:v>
      </x:c>
      <x:c r="K11114" s="11" t="inlineStr">
        <x:is>
          <x:t xml:space="preserve">CSVC</x:t>
        </x:is>
      </x:c>
      <x:c r="L11114" s="12" t="inlineStr">
        <x:is>
          <x:t xml:space="preserve">JSH270C-PO</x:t>
        </x:is>
      </x:c>
      <x:c r="M11114" s="13" t="n">
        <x:v>2.3</x:v>
      </x:c>
      <x:c r="N11114" s="14" t="n">
        <x:v>107</x:v>
      </x:c>
      <x:c r="O11114" s="15" t="inlineStr">
        <x:is>
          <x:t xml:space="preserve">C</x:t>
        </x:is>
      </x:c>
    </x:row>
    <x:row r="11115" hidden="0">
      <x:c r="A11115" s="1" t="inlineStr">
        <x:is>
          <x:t xml:space="preserve">35eb4577-aced-ef11-be20-6045bd1f236e</x:t>
        </x:is>
      </x:c>
      <x:c r="B11115" s="2" t="inlineStr">
        <x:is>
          <x:t xml:space="preserve">6Oo0mZwentRui8JPlpBvQo1Ux7ihJ5qNIgAvSjd1ltzJPQeOC/sFHytPbc9j5eCKpkT5aUh15JFMZ0uIq8dXqg==</x:t>
        </x:is>
      </x:c>
      <x:c r="C11115" s="3">
        <x:v>45706.1660185185</x:v>
      </x:c>
      <x:c r="D11115" s="4" t="inlineStr">
        <x:is>
          <x:t xml:space="preserve">FC-555626</x:t>
        </x:is>
      </x:c>
      <x:c r="E11115" s="5" t="inlineStr">
        <x:is>
          <x:t xml:space="preserve">CSVC JSH270C-PO 2.60X115XC</x:t>
        </x:is>
      </x:c>
      <x:c r="F11115" s="6" t="inlineStr">
        <x:is>
          <x:t xml:space="preserve">ZAO00006</x:t>
        </x:is>
      </x:c>
      <x:c r="G11115" s="7" t="inlineStr">
        <x:is>
          <x:t xml:space="preserve">GTA</x:t>
        </x:is>
      </x:c>
      <x:c r="H11115" s="8">
        <x:v>45658.2916666667</x:v>
      </x:c>
      <x:c r="I11115" s="9" t="n">
        <x:v>0</x:v>
      </x:c>
      <x:c r="J11115" s="10">
        <x:v>45778</x:v>
      </x:c>
      <x:c r="K11115" s="11" t="inlineStr">
        <x:is>
          <x:t xml:space="preserve">CSVC</x:t>
        </x:is>
      </x:c>
      <x:c r="L11115" s="12" t="inlineStr">
        <x:is>
          <x:t xml:space="preserve">JSH270C-PO</x:t>
        </x:is>
      </x:c>
      <x:c r="M11115" s="13" t="n">
        <x:v>2.6</x:v>
      </x:c>
      <x:c r="N11115" s="14" t="n">
        <x:v>115</x:v>
      </x:c>
      <x:c r="O11115" s="15" t="inlineStr">
        <x:is>
          <x:t xml:space="preserve">C</x:t>
        </x:is>
      </x:c>
    </x:row>
    <x:row r="11116" hidden="0">
      <x:c r="A11116" s="1" t="inlineStr">
        <x:is>
          <x:t xml:space="preserve">37eb4577-aced-ef11-be20-6045bd1f236e</x:t>
        </x:is>
      </x:c>
      <x:c r="B11116" s="2" t="inlineStr">
        <x:is>
          <x:t xml:space="preserve">fmVJuJx5Ui5123Dw6mBzADWhbBv1dSpJIUBSkmnAaNkTBL3NfUg1sHnbGnbGSkQG6/G9BCKA5wRzdPxZb9jXZQ==</x:t>
        </x:is>
      </x:c>
      <x:c r="C11116" s="3">
        <x:v>45706.1660185185</x:v>
      </x:c>
      <x:c r="D11116" s="4" t="inlineStr">
        <x:is>
          <x:t xml:space="preserve">FC-555627</x:t>
        </x:is>
      </x:c>
      <x:c r="E11116" s="5" t="inlineStr">
        <x:is>
          <x:t xml:space="preserve">CSVC JSH440W-PO 1.60X274XC</x:t>
        </x:is>
      </x:c>
      <x:c r="F11116" s="6" t="inlineStr">
        <x:is>
          <x:t xml:space="preserve">ZAO00006</x:t>
        </x:is>
      </x:c>
      <x:c r="G11116" s="7" t="inlineStr">
        <x:is>
          <x:t xml:space="preserve">GTA</x:t>
        </x:is>
      </x:c>
      <x:c r="H11116" s="8">
        <x:v>45658.2916666667</x:v>
      </x:c>
      <x:c r="I11116" s="9" t="n">
        <x:v>4094.51</x:v>
      </x:c>
      <x:c r="J11116" s="10">
        <x:v>45778</x:v>
      </x:c>
      <x:c r="K11116" s="11" t="inlineStr">
        <x:is>
          <x:t xml:space="preserve">CSVC</x:t>
        </x:is>
      </x:c>
      <x:c r="L11116" s="12" t="inlineStr">
        <x:is>
          <x:t xml:space="preserve">JSH440W-PO</x:t>
        </x:is>
      </x:c>
      <x:c r="M11116" s="13" t="n">
        <x:v>1.6</x:v>
      </x:c>
      <x:c r="N11116" s="14" t="n">
        <x:v>274</x:v>
      </x:c>
      <x:c r="O11116" s="15" t="inlineStr">
        <x:is>
          <x:t xml:space="preserve">C</x:t>
        </x:is>
      </x:c>
    </x:row>
    <x:row r="11117" hidden="0">
      <x:c r="A11117" s="1" t="inlineStr">
        <x:is>
          <x:t xml:space="preserve">39eb4577-aced-ef11-be20-6045bd1f236e</x:t>
        </x:is>
      </x:c>
      <x:c r="B11117" s="2" t="inlineStr">
        <x:is>
          <x:t xml:space="preserve">0NFTNTgF8m6ApM3T8KbYcghMWbIAUOS23gU7WfV0YSZk/g2YmhPWdqdAJxPTMZQxXhMWUgUbIGe1InzxKXkmwA==</x:t>
        </x:is>
      </x:c>
      <x:c r="C11117" s="3">
        <x:v>45706.1660185185</x:v>
      </x:c>
      <x:c r="D11117" s="4" t="inlineStr">
        <x:is>
          <x:t xml:space="preserve">FC-555628</x:t>
        </x:is>
      </x:c>
      <x:c r="E11117" s="5" t="inlineStr">
        <x:is>
          <x:t xml:space="preserve">CSVC JSH440W-PO 1.60X285XC</x:t>
        </x:is>
      </x:c>
      <x:c r="F11117" s="6" t="inlineStr">
        <x:is>
          <x:t xml:space="preserve">ZAO00006</x:t>
        </x:is>
      </x:c>
      <x:c r="G11117" s="7" t="inlineStr">
        <x:is>
          <x:t xml:space="preserve">GTA</x:t>
        </x:is>
      </x:c>
      <x:c r="H11117" s="8">
        <x:v>45658.2916666667</x:v>
      </x:c>
      <x:c r="I11117" s="9" t="n">
        <x:v>3666.73</x:v>
      </x:c>
      <x:c r="J11117" s="10">
        <x:v>45778</x:v>
      </x:c>
      <x:c r="K11117" s="11" t="inlineStr">
        <x:is>
          <x:t xml:space="preserve">CSVC</x:t>
        </x:is>
      </x:c>
      <x:c r="L11117" s="12" t="inlineStr">
        <x:is>
          <x:t xml:space="preserve">JSH440W-PO</x:t>
        </x:is>
      </x:c>
      <x:c r="M11117" s="13" t="n">
        <x:v>1.6</x:v>
      </x:c>
      <x:c r="N11117" s="14" t="n">
        <x:v>285</x:v>
      </x:c>
      <x:c r="O11117" s="15" t="inlineStr">
        <x:is>
          <x:t xml:space="preserve">C</x:t>
        </x:is>
      </x:c>
    </x:row>
    <x:row r="11118" hidden="0">
      <x:c r="A11118" s="1" t="inlineStr">
        <x:is>
          <x:t xml:space="preserve">3beb4577-aced-ef11-be20-6045bd1f236e</x:t>
        </x:is>
      </x:c>
      <x:c r="B11118" s="2" t="inlineStr">
        <x:is>
          <x:t xml:space="preserve">hfGi6T/iL1ZlnmkhDiMs9wQCmBzgMIJIE+Kwup0ppIIbyjud2I+XkmyGEGYUny33DJ10lP3jfU6lCFVB2Vpi6Q==</x:t>
        </x:is>
      </x:c>
      <x:c r="C11118" s="3">
        <x:v>45706.1660185185</x:v>
      </x:c>
      <x:c r="D11118" s="4" t="inlineStr">
        <x:is>
          <x:t xml:space="preserve">FC-555629</x:t>
        </x:is>
      </x:c>
      <x:c r="E11118" s="5" t="inlineStr">
        <x:is>
          <x:t xml:space="preserve">CSVC JSH440W-PO 2.60X120XC</x:t>
        </x:is>
      </x:c>
      <x:c r="F11118" s="6" t="inlineStr">
        <x:is>
          <x:t xml:space="preserve">ZAO00006</x:t>
        </x:is>
      </x:c>
      <x:c r="G11118" s="7" t="inlineStr">
        <x:is>
          <x:t xml:space="preserve">GTA</x:t>
        </x:is>
      </x:c>
      <x:c r="H11118" s="8">
        <x:v>45658.2916666667</x:v>
      </x:c>
      <x:c r="I11118" s="9" t="n">
        <x:v>4315.17</x:v>
      </x:c>
      <x:c r="J11118" s="10">
        <x:v>45778</x:v>
      </x:c>
      <x:c r="K11118" s="11" t="inlineStr">
        <x:is>
          <x:t xml:space="preserve">CSVC</x:t>
        </x:is>
      </x:c>
      <x:c r="L11118" s="12" t="inlineStr">
        <x:is>
          <x:t xml:space="preserve">JSH440W-PO</x:t>
        </x:is>
      </x:c>
      <x:c r="M11118" s="13" t="n">
        <x:v>2.6</x:v>
      </x:c>
      <x:c r="N11118" s="14" t="n">
        <x:v>120</x:v>
      </x:c>
      <x:c r="O11118" s="15" t="inlineStr">
        <x:is>
          <x:t xml:space="preserve">C</x:t>
        </x:is>
      </x:c>
    </x:row>
    <x:row r="11119" hidden="0">
      <x:c r="A11119" s="1" t="inlineStr">
        <x:is>
          <x:t xml:space="preserve">3deb4577-aced-ef11-be20-6045bd1f236e</x:t>
        </x:is>
      </x:c>
      <x:c r="B11119" s="2" t="inlineStr">
        <x:is>
          <x:t xml:space="preserve">2wGahfEhOYsz8Dafafd3rb7DzzvaQMuuD7+0jEhjbovjs5Kys0nVN51JzsYEvO14ykxpDg1YQIKHLcE7BfP/Aw==</x:t>
        </x:is>
      </x:c>
      <x:c r="C11119" s="3">
        <x:v>45706.1660185185</x:v>
      </x:c>
      <x:c r="D11119" s="4" t="inlineStr">
        <x:is>
          <x:t xml:space="preserve">FC-555630</x:t>
        </x:is>
      </x:c>
      <x:c r="E11119" s="5" t="inlineStr">
        <x:is>
          <x:t xml:space="preserve">JFE JEC270F 0/20 1.00X470X470</x:t>
        </x:is>
      </x:c>
      <x:c r="F11119" s="6" t="inlineStr">
        <x:is>
          <x:t xml:space="preserve">ZAO00006</x:t>
        </x:is>
      </x:c>
      <x:c r="G11119" s="7" t="inlineStr">
        <x:is>
          <x:t xml:space="preserve">GTA</x:t>
        </x:is>
      </x:c>
      <x:c r="H11119" s="8">
        <x:v>45658.2916666667</x:v>
      </x:c>
      <x:c r="I11119" s="9" t="n">
        <x:v>35.24</x:v>
      </x:c>
      <x:c r="J11119" s="10">
        <x:v>45778</x:v>
      </x:c>
      <x:c r="K11119" s="11" t="inlineStr">
        <x:is>
          <x:t xml:space="preserve">JFE</x:t>
        </x:is>
      </x:c>
      <x:c r="L11119" s="12" t="inlineStr">
        <x:is>
          <x:t xml:space="preserve">JEC270F 0/20</x:t>
        </x:is>
      </x:c>
      <x:c r="M11119" s="13" t="n">
        <x:v>1</x:v>
      </x:c>
      <x:c r="N11119" s="14" t="n">
        <x:v>470</x:v>
      </x:c>
      <x:c r="O11119" s="15" t="inlineStr">
        <x:is>
          <x:t xml:space="preserve">470</x:t>
        </x:is>
      </x:c>
    </x:row>
    <x:row r="11120" hidden="0">
      <x:c r="A11120" s="1" t="inlineStr">
        <x:is>
          <x:t xml:space="preserve">3feb4577-aced-ef11-be20-6045bd1f236e</x:t>
        </x:is>
      </x:c>
      <x:c r="B11120" s="2" t="inlineStr">
        <x:is>
          <x:t xml:space="preserve">T6ki7LhWNcSVonBHgB1VMa7sSN50vCvlU3dTsGSyNyctKCon7XDf5f7yxy/M3Y1XyiMgbXoCW/jHpiu1F0i5+A==</x:t>
        </x:is>
      </x:c>
      <x:c r="C11120" s="3">
        <x:v>45706.1660185185</x:v>
      </x:c>
      <x:c r="D11120" s="4" t="inlineStr">
        <x:is>
          <x:t xml:space="preserve">FC-555631</x:t>
        </x:is>
      </x:c>
      <x:c r="E11120" s="5" t="inlineStr">
        <x:is>
          <x:t xml:space="preserve">NSC JNC270E 20/S 0.80X320X400</x:t>
        </x:is>
      </x:c>
      <x:c r="F11120" s="6" t="inlineStr">
        <x:is>
          <x:t xml:space="preserve">ZAO00006</x:t>
        </x:is>
      </x:c>
      <x:c r="G11120" s="7" t="inlineStr">
        <x:is>
          <x:t xml:space="preserve">GTA</x:t>
        </x:is>
      </x:c>
      <x:c r="H11120" s="8">
        <x:v>45658.2916666667</x:v>
      </x:c>
      <x:c r="I11120" s="9" t="n">
        <x:v>0</x:v>
      </x:c>
      <x:c r="J11120" s="10">
        <x:v>45778</x:v>
      </x:c>
      <x:c r="K11120" s="11" t="inlineStr">
        <x:is>
          <x:t xml:space="preserve">NSC</x:t>
        </x:is>
      </x:c>
      <x:c r="L11120" s="12" t="inlineStr">
        <x:is>
          <x:t xml:space="preserve">JNC270E 20/S</x:t>
        </x:is>
      </x:c>
      <x:c r="M11120" s="13" t="n">
        <x:v>0.8</x:v>
      </x:c>
      <x:c r="N11120" s="14" t="n">
        <x:v>320</x:v>
      </x:c>
      <x:c r="O11120" s="15" t="inlineStr">
        <x:is>
          <x:t xml:space="preserve">400</x:t>
        </x:is>
      </x:c>
    </x:row>
    <x:row r="11121" hidden="0">
      <x:c r="A11121" s="1" t="inlineStr">
        <x:is>
          <x:t xml:space="preserve">41eb4577-aced-ef11-be20-6045bd1f236e</x:t>
        </x:is>
      </x:c>
      <x:c r="B11121" s="2" t="inlineStr">
        <x:is>
          <x:t xml:space="preserve">hkxnJXvk3ono7bGWZS8MY+UZNVcVTSrGsbBEYbB0h0WvzObc9CbAxAz0vZvr140Sex39ry/APy/njuUgVilSkg==</x:t>
        </x:is>
      </x:c>
      <x:c r="C11121" s="3">
        <x:v>45706.1660185185</x:v>
      </x:c>
      <x:c r="D11121" s="4" t="inlineStr">
        <x:is>
          <x:t xml:space="preserve">FC-555632</x:t>
        </x:is>
      </x:c>
      <x:c r="E11121" s="5" t="inlineStr">
        <x:is>
          <x:t xml:space="preserve">NSC JNC270E 20/S 0.80X340X400</x:t>
        </x:is>
      </x:c>
      <x:c r="F11121" s="6" t="inlineStr">
        <x:is>
          <x:t xml:space="preserve">ZAO00006</x:t>
        </x:is>
      </x:c>
      <x:c r="G11121" s="7" t="inlineStr">
        <x:is>
          <x:t xml:space="preserve">GTA</x:t>
        </x:is>
      </x:c>
      <x:c r="H11121" s="8">
        <x:v>45658.2916666667</x:v>
      </x:c>
      <x:c r="I11121" s="9" t="n">
        <x:v>0</x:v>
      </x:c>
      <x:c r="J11121" s="10">
        <x:v>45778</x:v>
      </x:c>
      <x:c r="K11121" s="11" t="inlineStr">
        <x:is>
          <x:t xml:space="preserve">NSC</x:t>
        </x:is>
      </x:c>
      <x:c r="L11121" s="12" t="inlineStr">
        <x:is>
          <x:t xml:space="preserve">JNC270E 20/S</x:t>
        </x:is>
      </x:c>
      <x:c r="M11121" s="13" t="n">
        <x:v>0.8</x:v>
      </x:c>
      <x:c r="N11121" s="14" t="n">
        <x:v>340</x:v>
      </x:c>
      <x:c r="O11121" s="15" t="inlineStr">
        <x:is>
          <x:t xml:space="preserve">400</x:t>
        </x:is>
      </x:c>
    </x:row>
    <x:row r="11122" hidden="0">
      <x:c r="A11122" s="1" t="inlineStr">
        <x:is>
          <x:t xml:space="preserve">43eb4577-aced-ef11-be20-6045bd1f236e</x:t>
        </x:is>
      </x:c>
      <x:c r="B11122" s="2" t="inlineStr">
        <x:is>
          <x:t xml:space="preserve">MCSLDg4+nUY3JSU77Ismm943Y2yPU+y0nFvsSxfAdzgZvrfvpAiCsK/PkraZryiw9O3DAuYvn5MuhvVs+kSeGQ==</x:t>
        </x:is>
      </x:c>
      <x:c r="C11122" s="3">
        <x:v>45706.1660185185</x:v>
      </x:c>
      <x:c r="D11122" s="4" t="inlineStr">
        <x:is>
          <x:t xml:space="preserve">FC-555633</x:t>
        </x:is>
      </x:c>
      <x:c r="E11122" s="5" t="inlineStr">
        <x:is>
          <x:t xml:space="preserve">NSC JNC270E 20/S 0.80X345X345</x:t>
        </x:is>
      </x:c>
      <x:c r="F11122" s="6" t="inlineStr">
        <x:is>
          <x:t xml:space="preserve">ZAO00006</x:t>
        </x:is>
      </x:c>
      <x:c r="G11122" s="7" t="inlineStr">
        <x:is>
          <x:t xml:space="preserve">GTA</x:t>
        </x:is>
      </x:c>
      <x:c r="H11122" s="8">
        <x:v>45658.2916666667</x:v>
      </x:c>
      <x:c r="I11122" s="9" t="n">
        <x:v>0</x:v>
      </x:c>
      <x:c r="J11122" s="10">
        <x:v>45778</x:v>
      </x:c>
      <x:c r="K11122" s="11" t="inlineStr">
        <x:is>
          <x:t xml:space="preserve">NSC</x:t>
        </x:is>
      </x:c>
      <x:c r="L11122" s="12" t="inlineStr">
        <x:is>
          <x:t xml:space="preserve">JNC270E 20/S</x:t>
        </x:is>
      </x:c>
      <x:c r="M11122" s="13" t="n">
        <x:v>0.8</x:v>
      </x:c>
      <x:c r="N11122" s="14" t="n">
        <x:v>345</x:v>
      </x:c>
      <x:c r="O11122" s="15" t="inlineStr">
        <x:is>
          <x:t xml:space="preserve">345</x:t>
        </x:is>
      </x:c>
    </x:row>
    <x:row r="11123" hidden="0">
      <x:c r="A11123" s="1" t="inlineStr">
        <x:is>
          <x:t xml:space="preserve">45eb4577-aced-ef11-be20-6045bd1f236e</x:t>
        </x:is>
      </x:c>
      <x:c r="B11123" s="2" t="inlineStr">
        <x:is>
          <x:t xml:space="preserve">jOUjF5qDsc/KTn0siE2uS1vUwRk4HMd5dr6N49doXxdTMPxQfNWd5t7J1N+WIT64b9I5u64+aeJgtMY1405M3g==</x:t>
        </x:is>
      </x:c>
      <x:c r="C11123" s="3">
        <x:v>45706.1660185185</x:v>
      </x:c>
      <x:c r="D11123" s="4" t="inlineStr">
        <x:is>
          <x:t xml:space="preserve">FC-555634</x:t>
        </x:is>
      </x:c>
      <x:c r="E11123" s="5" t="inlineStr">
        <x:is>
          <x:t xml:space="preserve">NSC JNC270E 20/S 0.80X350X435</x:t>
        </x:is>
      </x:c>
      <x:c r="F11123" s="6" t="inlineStr">
        <x:is>
          <x:t xml:space="preserve">ZAO00006</x:t>
        </x:is>
      </x:c>
      <x:c r="G11123" s="7" t="inlineStr">
        <x:is>
          <x:t xml:space="preserve">GTA</x:t>
        </x:is>
      </x:c>
      <x:c r="H11123" s="8">
        <x:v>45658.2916666667</x:v>
      </x:c>
      <x:c r="I11123" s="9" t="n">
        <x:v>0</x:v>
      </x:c>
      <x:c r="J11123" s="10">
        <x:v>45778</x:v>
      </x:c>
      <x:c r="K11123" s="11" t="inlineStr">
        <x:is>
          <x:t xml:space="preserve">NSC</x:t>
        </x:is>
      </x:c>
      <x:c r="L11123" s="12" t="inlineStr">
        <x:is>
          <x:t xml:space="preserve">JNC270E 20/S</x:t>
        </x:is>
      </x:c>
      <x:c r="M11123" s="13" t="n">
        <x:v>0.8</x:v>
      </x:c>
      <x:c r="N11123" s="14" t="n">
        <x:v>350</x:v>
      </x:c>
      <x:c r="O11123" s="15" t="inlineStr">
        <x:is>
          <x:t xml:space="preserve">435</x:t>
        </x:is>
      </x:c>
    </x:row>
    <x:row r="11124" hidden="0">
      <x:c r="A11124" s="1" t="inlineStr">
        <x:is>
          <x:t xml:space="preserve">47eb4577-aced-ef11-be20-6045bd1f236e</x:t>
        </x:is>
      </x:c>
      <x:c r="B11124" s="2" t="inlineStr">
        <x:is>
          <x:t xml:space="preserve">uN+m03lYs4kJKPUN8nYkbE2Jk5LpVB4VXOy+PVL5YrsysMh1ZEZ52clGoOyx9f/k6SHPcB4x+XHCLQtiebpvig==</x:t>
        </x:is>
      </x:c>
      <x:c r="C11124" s="3">
        <x:v>45706.1660185185</x:v>
      </x:c>
      <x:c r="D11124" s="4" t="inlineStr">
        <x:is>
          <x:t xml:space="preserve">FC-555635</x:t>
        </x:is>
      </x:c>
      <x:c r="E11124" s="5" t="inlineStr">
        <x:is>
          <x:t xml:space="preserve">NSC JNC270E 20/S 0.80X400XC</x:t>
        </x:is>
      </x:c>
      <x:c r="F11124" s="6" t="inlineStr">
        <x:is>
          <x:t xml:space="preserve">ZAO00006</x:t>
        </x:is>
      </x:c>
      <x:c r="G11124" s="7" t="inlineStr">
        <x:is>
          <x:t xml:space="preserve">GTA</x:t>
        </x:is>
      </x:c>
      <x:c r="H11124" s="8">
        <x:v>45658.2916666667</x:v>
      </x:c>
      <x:c r="I11124" s="9" t="n">
        <x:v>335.99</x:v>
      </x:c>
      <x:c r="J11124" s="10">
        <x:v>45778</x:v>
      </x:c>
      <x:c r="K11124" s="11" t="inlineStr">
        <x:is>
          <x:t xml:space="preserve">NSC</x:t>
        </x:is>
      </x:c>
      <x:c r="L11124" s="12" t="inlineStr">
        <x:is>
          <x:t xml:space="preserve">JNC270E 20/S</x:t>
        </x:is>
      </x:c>
      <x:c r="M11124" s="13" t="n">
        <x:v>0.8</x:v>
      </x:c>
      <x:c r="N11124" s="14" t="n">
        <x:v>400</x:v>
      </x:c>
      <x:c r="O11124" s="15" t="inlineStr">
        <x:is>
          <x:t xml:space="preserve">C</x:t>
        </x:is>
      </x:c>
    </x:row>
    <x:row r="11125" hidden="0">
      <x:c r="A11125" s="1" t="inlineStr">
        <x:is>
          <x:t xml:space="preserve">49eb4577-aced-ef11-be20-6045bd1f236e</x:t>
        </x:is>
      </x:c>
      <x:c r="B11125" s="2" t="inlineStr">
        <x:is>
          <x:t xml:space="preserve">orAbfzFmlaDbzvDfraSVp1N6zC7H7vLvekggeteOe0z7oUEQrtU6whVEqvu0CgtV5wdKIPu9YUuFvxOmywiZzg==</x:t>
        </x:is>
      </x:c>
      <x:c r="C11125" s="3">
        <x:v>45706.1660185185</x:v>
      </x:c>
      <x:c r="D11125" s="4" t="inlineStr">
        <x:is>
          <x:t xml:space="preserve">FC-555636</x:t>
        </x:is>
      </x:c>
      <x:c r="E11125" s="5" t="inlineStr">
        <x:is>
          <x:t xml:space="preserve">NSC JNC270E 20/S 0.80X405X405</x:t>
        </x:is>
      </x:c>
      <x:c r="F11125" s="6" t="inlineStr">
        <x:is>
          <x:t xml:space="preserve">ZAO00006</x:t>
        </x:is>
      </x:c>
      <x:c r="G11125" s="7" t="inlineStr">
        <x:is>
          <x:t xml:space="preserve">GTA</x:t>
        </x:is>
      </x:c>
      <x:c r="H11125" s="8">
        <x:v>45658.2916666667</x:v>
      </x:c>
      <x:c r="I11125" s="9" t="n">
        <x:v>24.72</x:v>
      </x:c>
      <x:c r="J11125" s="10">
        <x:v>45778</x:v>
      </x:c>
      <x:c r="K11125" s="11" t="inlineStr">
        <x:is>
          <x:t xml:space="preserve">NSC</x:t>
        </x:is>
      </x:c>
      <x:c r="L11125" s="12" t="inlineStr">
        <x:is>
          <x:t xml:space="preserve">JNC270E 20/S</x:t>
        </x:is>
      </x:c>
      <x:c r="M11125" s="13" t="n">
        <x:v>0.8</x:v>
      </x:c>
      <x:c r="N11125" s="14" t="n">
        <x:v>405</x:v>
      </x:c>
      <x:c r="O11125" s="15" t="inlineStr">
        <x:is>
          <x:t xml:space="preserve">405</x:t>
        </x:is>
      </x:c>
    </x:row>
    <x:row r="11126" hidden="0">
      <x:c r="A11126" s="1" t="inlineStr">
        <x:is>
          <x:t xml:space="preserve">4ceb4577-aced-ef11-be20-6045bd1f236e</x:t>
        </x:is>
      </x:c>
      <x:c r="B11126" s="2" t="inlineStr">
        <x:is>
          <x:t xml:space="preserve">RvSKYpnHQN9ouD2vHeawbPU2SaAjPQOinTTFCmHvcei6LcX9kLwP8LDcd7n2EuuFOS1mdqbxo60Y1KM1CUGkIQ==</x:t>
        </x:is>
      </x:c>
      <x:c r="C11126" s="3">
        <x:v>45706.1660185185</x:v>
      </x:c>
      <x:c r="D11126" s="4" t="inlineStr">
        <x:is>
          <x:t xml:space="preserve">FC-555637</x:t>
        </x:is>
      </x:c>
      <x:c r="E11126" s="5" t="inlineStr">
        <x:is>
          <x:t xml:space="preserve">NSC JNC270E 20/S 0.80X415X480</x:t>
        </x:is>
      </x:c>
      <x:c r="F11126" s="6" t="inlineStr">
        <x:is>
          <x:t xml:space="preserve">ZAO00006</x:t>
        </x:is>
      </x:c>
      <x:c r="G11126" s="7" t="inlineStr">
        <x:is>
          <x:t xml:space="preserve">GTA</x:t>
        </x:is>
      </x:c>
      <x:c r="H11126" s="8">
        <x:v>45658.2916666667</x:v>
      </x:c>
      <x:c r="I11126" s="9" t="n">
        <x:v>0</x:v>
      </x:c>
      <x:c r="J11126" s="10">
        <x:v>45778</x:v>
      </x:c>
      <x:c r="K11126" s="11" t="inlineStr">
        <x:is>
          <x:t xml:space="preserve">NSC</x:t>
        </x:is>
      </x:c>
      <x:c r="L11126" s="12" t="inlineStr">
        <x:is>
          <x:t xml:space="preserve">JNC270E 20/S</x:t>
        </x:is>
      </x:c>
      <x:c r="M11126" s="13" t="n">
        <x:v>0.8</x:v>
      </x:c>
      <x:c r="N11126" s="14" t="n">
        <x:v>415</x:v>
      </x:c>
      <x:c r="O11126" s="15" t="inlineStr">
        <x:is>
          <x:t xml:space="preserve">480</x:t>
        </x:is>
      </x:c>
    </x:row>
    <x:row r="11127" hidden="0">
      <x:c r="A11127" s="1" t="inlineStr">
        <x:is>
          <x:t xml:space="preserve">4eeb4577-aced-ef11-be20-6045bd1f236e</x:t>
        </x:is>
      </x:c>
      <x:c r="B11127" s="2" t="inlineStr">
        <x:is>
          <x:t xml:space="preserve">bAsMrIl5WKzCWz7xgQhr5X+DdpPb2RBXxbNivg0D1ktrGmmOJN034Tafmw/MGZ02ODpaKWmfg65TomVZWzeCtQ==</x:t>
        </x:is>
      </x:c>
      <x:c r="C11127" s="3">
        <x:v>45706.1660185185</x:v>
      </x:c>
      <x:c r="D11127" s="4" t="inlineStr">
        <x:is>
          <x:t xml:space="preserve">FC-555638</x:t>
        </x:is>
      </x:c>
      <x:c r="E11127" s="5" t="inlineStr">
        <x:is>
          <x:t xml:space="preserve">NSC JNC270E 20/S 0.80X430X450</x:t>
        </x:is>
      </x:c>
      <x:c r="F11127" s="6" t="inlineStr">
        <x:is>
          <x:t xml:space="preserve">ZAO00006</x:t>
        </x:is>
      </x:c>
      <x:c r="G11127" s="7" t="inlineStr">
        <x:is>
          <x:t xml:space="preserve">GTA</x:t>
        </x:is>
      </x:c>
      <x:c r="H11127" s="8">
        <x:v>45658.2916666667</x:v>
      </x:c>
      <x:c r="I11127" s="9" t="n">
        <x:v>0</x:v>
      </x:c>
      <x:c r="J11127" s="10">
        <x:v>45778</x:v>
      </x:c>
      <x:c r="K11127" s="11" t="inlineStr">
        <x:is>
          <x:t xml:space="preserve">NSC</x:t>
        </x:is>
      </x:c>
      <x:c r="L11127" s="12" t="inlineStr">
        <x:is>
          <x:t xml:space="preserve">JNC270E 20/S</x:t>
        </x:is>
      </x:c>
      <x:c r="M11127" s="13" t="n">
        <x:v>0.8</x:v>
      </x:c>
      <x:c r="N11127" s="14" t="n">
        <x:v>450</x:v>
      </x:c>
      <x:c r="O11127" s="15" t="inlineStr">
        <x:is>
          <x:t xml:space="preserve">430</x:t>
        </x:is>
      </x:c>
    </x:row>
    <x:row r="11128" hidden="0">
      <x:c r="A11128" s="1" t="inlineStr">
        <x:is>
          <x:t xml:space="preserve">50eb4577-aced-ef11-be20-6045bd1f236e</x:t>
        </x:is>
      </x:c>
      <x:c r="B11128" s="2" t="inlineStr">
        <x:is>
          <x:t xml:space="preserve">Z4FDtyL2eBlMms3lfsdj5TmCo0ZhQohWfsJ15M++PxB3nq842hOiC4A4WnzV2JOfnX0+ntwsB2w6UMaTbmgA7A==</x:t>
        </x:is>
      </x:c>
      <x:c r="C11128" s="3">
        <x:v>45706.1660185185</x:v>
      </x:c>
      <x:c r="D11128" s="4" t="inlineStr">
        <x:is>
          <x:t xml:space="preserve">FC-555639</x:t>
        </x:is>
      </x:c>
      <x:c r="E11128" s="5" t="inlineStr">
        <x:is>
          <x:t xml:space="preserve">NSC JNC270E 20/S 0.80X435XC</x:t>
        </x:is>
      </x:c>
      <x:c r="F11128" s="6" t="inlineStr">
        <x:is>
          <x:t xml:space="preserve">ZAO00006</x:t>
        </x:is>
      </x:c>
      <x:c r="G11128" s="7" t="inlineStr">
        <x:is>
          <x:t xml:space="preserve">GTA</x:t>
        </x:is>
      </x:c>
      <x:c r="H11128" s="8">
        <x:v>45658.2916666667</x:v>
      </x:c>
      <x:c r="I11128" s="9" t="n">
        <x:v>1194.34</x:v>
      </x:c>
      <x:c r="J11128" s="10">
        <x:v>45778</x:v>
      </x:c>
      <x:c r="K11128" s="11" t="inlineStr">
        <x:is>
          <x:t xml:space="preserve">NSC</x:t>
        </x:is>
      </x:c>
      <x:c r="L11128" s="12" t="inlineStr">
        <x:is>
          <x:t xml:space="preserve">JNC270E 20/S</x:t>
        </x:is>
      </x:c>
      <x:c r="M11128" s="13" t="n">
        <x:v>0.8</x:v>
      </x:c>
      <x:c r="N11128" s="14" t="n">
        <x:v>435</x:v>
      </x:c>
      <x:c r="O11128" s="15" t="inlineStr">
        <x:is>
          <x:t xml:space="preserve">C</x:t>
        </x:is>
      </x:c>
    </x:row>
    <x:row r="11129" hidden="0">
      <x:c r="A11129" s="1" t="inlineStr">
        <x:is>
          <x:t xml:space="preserve">52eb4577-aced-ef11-be20-6045bd1f236e</x:t>
        </x:is>
      </x:c>
      <x:c r="B11129" s="2" t="inlineStr">
        <x:is>
          <x:t xml:space="preserve">BkKM0D7d2evLc8o4DikrDY2LEl/wgdRFGV8WQU/z+DGYiIQUJlr30v2JRl9a8Ujp7qhzwAwV6Lijqkvs3GYsdw==</x:t>
        </x:is>
      </x:c>
      <x:c r="C11129" s="3">
        <x:v>45706.1660185185</x:v>
      </x:c>
      <x:c r="D11129" s="4" t="inlineStr">
        <x:is>
          <x:t xml:space="preserve">FC-555640</x:t>
        </x:is>
      </x:c>
      <x:c r="E11129" s="5" t="inlineStr">
        <x:is>
          <x:t xml:space="preserve">NSC JNC270E 20/S 0.80X440XC</x:t>
        </x:is>
      </x:c>
      <x:c r="F11129" s="6" t="inlineStr">
        <x:is>
          <x:t xml:space="preserve">ZAO00006</x:t>
        </x:is>
      </x:c>
      <x:c r="G11129" s="7" t="inlineStr">
        <x:is>
          <x:t xml:space="preserve">GTA</x:t>
        </x:is>
      </x:c>
      <x:c r="H11129" s="8">
        <x:v>45658.2916666667</x:v>
      </x:c>
      <x:c r="I11129" s="9" t="n">
        <x:v>0</x:v>
      </x:c>
      <x:c r="J11129" s="10">
        <x:v>45778</x:v>
      </x:c>
      <x:c r="K11129" s="11" t="inlineStr">
        <x:is>
          <x:t xml:space="preserve">NSC</x:t>
        </x:is>
      </x:c>
      <x:c r="L11129" s="12" t="inlineStr">
        <x:is>
          <x:t xml:space="preserve">JNC270E 20/S</x:t>
        </x:is>
      </x:c>
      <x:c r="M11129" s="13" t="n">
        <x:v>0.8</x:v>
      </x:c>
      <x:c r="N11129" s="14" t="n">
        <x:v>440</x:v>
      </x:c>
      <x:c r="O11129" s="15" t="inlineStr">
        <x:is>
          <x:t xml:space="preserve">C</x:t>
        </x:is>
      </x:c>
    </x:row>
    <x:row r="11130" hidden="0">
      <x:c r="A11130" s="1" t="inlineStr">
        <x:is>
          <x:t xml:space="preserve">54eb4577-aced-ef11-be20-6045bd1f236e</x:t>
        </x:is>
      </x:c>
      <x:c r="B11130" s="2" t="inlineStr">
        <x:is>
          <x:t xml:space="preserve">JzpjylkoT5+2c3xdaEAUtS0W9nmg+3y5bzSAHGMfa0UAYE3y6LytjVGSKCNv6Tz0fcdYU63y2Up3Xr9Lg5oTvQ==</x:t>
        </x:is>
      </x:c>
      <x:c r="C11130" s="3">
        <x:v>45706.1660185185</x:v>
      </x:c>
      <x:c r="D11130" s="4" t="inlineStr">
        <x:is>
          <x:t xml:space="preserve">FC-555641</x:t>
        </x:is>
      </x:c>
      <x:c r="E11130" s="5" t="inlineStr">
        <x:is>
          <x:t xml:space="preserve">NSC JNC270E 20/S 0.80X445XC</x:t>
        </x:is>
      </x:c>
      <x:c r="F11130" s="6" t="inlineStr">
        <x:is>
          <x:t xml:space="preserve">ZAO00006</x:t>
        </x:is>
      </x:c>
      <x:c r="G11130" s="7" t="inlineStr">
        <x:is>
          <x:t xml:space="preserve">GTA</x:t>
        </x:is>
      </x:c>
      <x:c r="H11130" s="8">
        <x:v>45658.2916666667</x:v>
      </x:c>
      <x:c r="I11130" s="9" t="n">
        <x:v>524.58</x:v>
      </x:c>
      <x:c r="J11130" s="10">
        <x:v>45778</x:v>
      </x:c>
      <x:c r="K11130" s="11" t="inlineStr">
        <x:is>
          <x:t xml:space="preserve">NSC</x:t>
        </x:is>
      </x:c>
      <x:c r="L11130" s="12" t="inlineStr">
        <x:is>
          <x:t xml:space="preserve">JNC270E 20/S</x:t>
        </x:is>
      </x:c>
      <x:c r="M11130" s="13" t="n">
        <x:v>0.8</x:v>
      </x:c>
      <x:c r="N11130" s="14" t="n">
        <x:v>445</x:v>
      </x:c>
      <x:c r="O11130" s="15" t="inlineStr">
        <x:is>
          <x:t xml:space="preserve">C</x:t>
        </x:is>
      </x:c>
    </x:row>
    <x:row r="11131" hidden="0">
      <x:c r="A11131" s="1" t="inlineStr">
        <x:is>
          <x:t xml:space="preserve">57eb4577-aced-ef11-be20-6045bd1f236e</x:t>
        </x:is>
      </x:c>
      <x:c r="B11131" s="2" t="inlineStr">
        <x:is>
          <x:t xml:space="preserve">guK0+sLVEWxHWvOVwTGu60omXwiBBz+mmet0YFWmQXm6Bd3jfYUmLu3kZFTsRRPbAvcVsuMxIVjB4yF0fPOH6A==</x:t>
        </x:is>
      </x:c>
      <x:c r="C11131" s="3">
        <x:v>45706.1660185185</x:v>
      </x:c>
      <x:c r="D11131" s="4" t="inlineStr">
        <x:is>
          <x:t xml:space="preserve">FC-555642</x:t>
        </x:is>
      </x:c>
      <x:c r="E11131" s="5" t="inlineStr">
        <x:is>
          <x:t xml:space="preserve">NSC JNC270E 20/S 0.80X450XC</x:t>
        </x:is>
      </x:c>
      <x:c r="F11131" s="6" t="inlineStr">
        <x:is>
          <x:t xml:space="preserve">ZAO00006</x:t>
        </x:is>
      </x:c>
      <x:c r="G11131" s="7" t="inlineStr">
        <x:is>
          <x:t xml:space="preserve">GTA</x:t>
        </x:is>
      </x:c>
      <x:c r="H11131" s="8">
        <x:v>45658.2916666667</x:v>
      </x:c>
      <x:c r="I11131" s="9" t="n">
        <x:v>24.83</x:v>
      </x:c>
      <x:c r="J11131" s="10">
        <x:v>45778</x:v>
      </x:c>
      <x:c r="K11131" s="11" t="inlineStr">
        <x:is>
          <x:t xml:space="preserve">NSC</x:t>
        </x:is>
      </x:c>
      <x:c r="L11131" s="12" t="inlineStr">
        <x:is>
          <x:t xml:space="preserve">JNC270E 20/S</x:t>
        </x:is>
      </x:c>
      <x:c r="M11131" s="13" t="n">
        <x:v>0.8</x:v>
      </x:c>
      <x:c r="N11131" s="14" t="n">
        <x:v>450</x:v>
      </x:c>
      <x:c r="O11131" s="15" t="inlineStr">
        <x:is>
          <x:t xml:space="preserve">C</x:t>
        </x:is>
      </x:c>
    </x:row>
    <x:row r="11132" hidden="0">
      <x:c r="A11132" s="1" t="inlineStr">
        <x:is>
          <x:t xml:space="preserve">59eb4577-aced-ef11-be20-6045bd1f236e</x:t>
        </x:is>
      </x:c>
      <x:c r="B11132" s="2" t="inlineStr">
        <x:is>
          <x:t xml:space="preserve">n14iurU3DoPpqkzmO0dtbDSTzQ0K0AVfBwCaRhnT+6GqNYlAOaNPPDvGRuTVuh7GrBnQf/sU0XbVDPEHlR5guA==</x:t>
        </x:is>
      </x:c>
      <x:c r="C11132" s="3">
        <x:v>45706.1660185185</x:v>
      </x:c>
      <x:c r="D11132" s="4" t="inlineStr">
        <x:is>
          <x:t xml:space="preserve">FC-555643</x:t>
        </x:is>
      </x:c>
      <x:c r="E11132" s="5" t="inlineStr">
        <x:is>
          <x:t xml:space="preserve">NSC JNC270E 20/S 0.80X480XC</x:t>
        </x:is>
      </x:c>
      <x:c r="F11132" s="6" t="inlineStr">
        <x:is>
          <x:t xml:space="preserve">ZAO00006</x:t>
        </x:is>
      </x:c>
      <x:c r="G11132" s="7" t="inlineStr">
        <x:is>
          <x:t xml:space="preserve">GTA</x:t>
        </x:is>
      </x:c>
      <x:c r="H11132" s="8">
        <x:v>45658.2916666667</x:v>
      </x:c>
      <x:c r="I11132" s="9" t="n">
        <x:v>1561.25</x:v>
      </x:c>
      <x:c r="J11132" s="10">
        <x:v>45778</x:v>
      </x:c>
      <x:c r="K11132" s="11" t="inlineStr">
        <x:is>
          <x:t xml:space="preserve">NSC</x:t>
        </x:is>
      </x:c>
      <x:c r="L11132" s="12" t="inlineStr">
        <x:is>
          <x:t xml:space="preserve">JNC270E 20/S</x:t>
        </x:is>
      </x:c>
      <x:c r="M11132" s="13" t="n">
        <x:v>0.8</x:v>
      </x:c>
      <x:c r="N11132" s="14" t="n">
        <x:v>480</x:v>
      </x:c>
      <x:c r="O11132" s="15" t="inlineStr">
        <x:is>
          <x:t xml:space="preserve">C</x:t>
        </x:is>
      </x:c>
    </x:row>
    <x:row r="11133" hidden="0">
      <x:c r="A11133" s="1" t="inlineStr">
        <x:is>
          <x:t xml:space="preserve">5beb4577-aced-ef11-be20-6045bd1f236e</x:t>
        </x:is>
      </x:c>
      <x:c r="B11133" s="2" t="inlineStr">
        <x:is>
          <x:t xml:space="preserve">jqb/H9YuHRnOHdv57u8OlT5K8i3a07S8z2zzZY0sznbdnlDkfNRGtBbCx9Koc8uk4+OzcXi8iw5MtH4r4hcEAg==</x:t>
        </x:is>
      </x:c>
      <x:c r="C11133" s="3">
        <x:v>45706.1660300926</x:v>
      </x:c>
      <x:c r="D11133" s="4" t="inlineStr">
        <x:is>
          <x:t xml:space="preserve">FC-555644</x:t>
        </x:is>
      </x:c>
      <x:c r="E11133" s="5" t="inlineStr">
        <x:is>
          <x:t xml:space="preserve">NSC JNC270E 20/S 1.00X320X420</x:t>
        </x:is>
      </x:c>
      <x:c r="F11133" s="6" t="inlineStr">
        <x:is>
          <x:t xml:space="preserve">ZAO00006</x:t>
        </x:is>
      </x:c>
      <x:c r="G11133" s="7" t="inlineStr">
        <x:is>
          <x:t xml:space="preserve">GTA</x:t>
        </x:is>
      </x:c>
      <x:c r="H11133" s="8">
        <x:v>45658.2916666667</x:v>
      </x:c>
      <x:c r="I11133" s="9" t="n">
        <x:v>0</x:v>
      </x:c>
      <x:c r="J11133" s="10">
        <x:v>45778</x:v>
      </x:c>
      <x:c r="K11133" s="11" t="inlineStr">
        <x:is>
          <x:t xml:space="preserve">NSC</x:t>
        </x:is>
      </x:c>
      <x:c r="L11133" s="12" t="inlineStr">
        <x:is>
          <x:t xml:space="preserve">JNC270E 20/S</x:t>
        </x:is>
      </x:c>
      <x:c r="M11133" s="13" t="n">
        <x:v>1</x:v>
      </x:c>
      <x:c r="N11133" s="14" t="n">
        <x:v>320</x:v>
      </x:c>
      <x:c r="O11133" s="15" t="inlineStr">
        <x:is>
          <x:t xml:space="preserve">420</x:t>
        </x:is>
      </x:c>
    </x:row>
    <x:row r="11134" hidden="0">
      <x:c r="A11134" s="1" t="inlineStr">
        <x:is>
          <x:t xml:space="preserve">5deb4577-aced-ef11-be20-6045bd1f236e</x:t>
        </x:is>
      </x:c>
      <x:c r="B11134" s="2" t="inlineStr">
        <x:is>
          <x:t xml:space="preserve">xUtRW12pof7MPYlJG4/jWrmwvBnt8f0BUzzr3q/F2vM6aWbqEM486c8F6A7BiL1g8LaAJH8crp/1+VRuImU2zg==</x:t>
        </x:is>
      </x:c>
      <x:c r="C11134" s="3">
        <x:v>45706.1660300926</x:v>
      </x:c>
      <x:c r="D11134" s="4" t="inlineStr">
        <x:is>
          <x:t xml:space="preserve">FC-555645</x:t>
        </x:is>
      </x:c>
      <x:c r="E11134" s="5" t="inlineStr">
        <x:is>
          <x:t xml:space="preserve">NSC JNC270E 20/S 1.00X330X405</x:t>
        </x:is>
      </x:c>
      <x:c r="F11134" s="6" t="inlineStr">
        <x:is>
          <x:t xml:space="preserve">ZAO00006</x:t>
        </x:is>
      </x:c>
      <x:c r="G11134" s="7" t="inlineStr">
        <x:is>
          <x:t xml:space="preserve">GTA</x:t>
        </x:is>
      </x:c>
      <x:c r="H11134" s="8">
        <x:v>45658.2916666667</x:v>
      </x:c>
      <x:c r="I11134" s="9" t="n">
        <x:v>0</x:v>
      </x:c>
      <x:c r="J11134" s="10">
        <x:v>45778</x:v>
      </x:c>
      <x:c r="K11134" s="11" t="inlineStr">
        <x:is>
          <x:t xml:space="preserve">NSC</x:t>
        </x:is>
      </x:c>
      <x:c r="L11134" s="12" t="inlineStr">
        <x:is>
          <x:t xml:space="preserve">JNC270E 20/S</x:t>
        </x:is>
      </x:c>
      <x:c r="M11134" s="13" t="n">
        <x:v>1</x:v>
      </x:c>
      <x:c r="N11134" s="14" t="n">
        <x:v>330</x:v>
      </x:c>
      <x:c r="O11134" s="15" t="inlineStr">
        <x:is>
          <x:t xml:space="preserve">405</x:t>
        </x:is>
      </x:c>
    </x:row>
    <x:row r="11135" hidden="0">
      <x:c r="A11135" s="1" t="inlineStr">
        <x:is>
          <x:t xml:space="preserve">5feb4577-aced-ef11-be20-6045bd1f236e</x:t>
        </x:is>
      </x:c>
      <x:c r="B11135" s="2" t="inlineStr">
        <x:is>
          <x:t xml:space="preserve">QfXEMns0SOHvOa5e4sn/ocBXNimaC1O2dFlqkbGjTiXp+pMvNDDNmI38EsROD9dk6hct6pJU73U2xB76j/hFKQ==</x:t>
        </x:is>
      </x:c>
      <x:c r="C11135" s="3">
        <x:v>45706.1660300926</x:v>
      </x:c>
      <x:c r="D11135" s="4" t="inlineStr">
        <x:is>
          <x:t xml:space="preserve">FC-555646</x:t>
        </x:is>
      </x:c>
      <x:c r="E11135" s="5" t="inlineStr">
        <x:is>
          <x:t xml:space="preserve">NSC JNC270E 20/S 1.00X330X430</x:t>
        </x:is>
      </x:c>
      <x:c r="F11135" s="6" t="inlineStr">
        <x:is>
          <x:t xml:space="preserve">ZAO00006</x:t>
        </x:is>
      </x:c>
      <x:c r="G11135" s="7" t="inlineStr">
        <x:is>
          <x:t xml:space="preserve">GTA</x:t>
        </x:is>
      </x:c>
      <x:c r="H11135" s="8">
        <x:v>45658.2916666667</x:v>
      </x:c>
      <x:c r="I11135" s="9" t="n">
        <x:v>0</x:v>
      </x:c>
      <x:c r="J11135" s="10">
        <x:v>45778</x:v>
      </x:c>
      <x:c r="K11135" s="11" t="inlineStr">
        <x:is>
          <x:t xml:space="preserve">NSC</x:t>
        </x:is>
      </x:c>
      <x:c r="L11135" s="12" t="inlineStr">
        <x:is>
          <x:t xml:space="preserve">JNC270E 20/S</x:t>
        </x:is>
      </x:c>
      <x:c r="M11135" s="13" t="n">
        <x:v>1</x:v>
      </x:c>
      <x:c r="N11135" s="14" t="n">
        <x:v>330</x:v>
      </x:c>
      <x:c r="O11135" s="15" t="inlineStr">
        <x:is>
          <x:t xml:space="preserve">430</x:t>
        </x:is>
      </x:c>
    </x:row>
    <x:row r="11136" hidden="0">
      <x:c r="A11136" s="1" t="inlineStr">
        <x:is>
          <x:t xml:space="preserve">61eb4577-aced-ef11-be20-6045bd1f236e</x:t>
        </x:is>
      </x:c>
      <x:c r="B11136" s="2" t="inlineStr">
        <x:is>
          <x:t xml:space="preserve">hTXOXhGRw1s/WbJsphHysWvtsmDJcQvQegEjOakpx75JhGaYkSHxnfMrDjDDc19jG4z1hXNSDa0zSBwhFhy5Uw==</x:t>
        </x:is>
      </x:c>
      <x:c r="C11136" s="3">
        <x:v>45706.1660300926</x:v>
      </x:c>
      <x:c r="D11136" s="4" t="inlineStr">
        <x:is>
          <x:t xml:space="preserve">FC-555647</x:t>
        </x:is>
      </x:c>
      <x:c r="E11136" s="5" t="inlineStr">
        <x:is>
          <x:t xml:space="preserve">NSC JNC270E 20/S 1.00X365X425</x:t>
        </x:is>
      </x:c>
      <x:c r="F11136" s="6" t="inlineStr">
        <x:is>
          <x:t xml:space="preserve">ZAO00006</x:t>
        </x:is>
      </x:c>
      <x:c r="G11136" s="7" t="inlineStr">
        <x:is>
          <x:t xml:space="preserve">GTA</x:t>
        </x:is>
      </x:c>
      <x:c r="H11136" s="8">
        <x:v>45658.2916666667</x:v>
      </x:c>
      <x:c r="I11136" s="9" t="n">
        <x:v>101.09</x:v>
      </x:c>
      <x:c r="J11136" s="10">
        <x:v>45778</x:v>
      </x:c>
      <x:c r="K11136" s="11" t="inlineStr">
        <x:is>
          <x:t xml:space="preserve">NSC</x:t>
        </x:is>
      </x:c>
      <x:c r="L11136" s="12" t="inlineStr">
        <x:is>
          <x:t xml:space="preserve">JNC270E 20/S</x:t>
        </x:is>
      </x:c>
      <x:c r="M11136" s="13" t="n">
        <x:v>1</x:v>
      </x:c>
      <x:c r="N11136" s="14" t="n">
        <x:v>365</x:v>
      </x:c>
      <x:c r="O11136" s="15" t="inlineStr">
        <x:is>
          <x:t xml:space="preserve">425</x:t>
        </x:is>
      </x:c>
    </x:row>
    <x:row r="11137" hidden="0">
      <x:c r="A11137" s="1" t="inlineStr">
        <x:is>
          <x:t xml:space="preserve">63eb4577-aced-ef11-be20-6045bd1f236e</x:t>
        </x:is>
      </x:c>
      <x:c r="B11137" s="2" t="inlineStr">
        <x:is>
          <x:t xml:space="preserve">ZkpU2R+3OSKqH9TuU8OXUK0dwhkB60jfegvPTgOhg8uF+1dSnjBBmAy/n0HK2H7iJ4YW+j+orTiKAddO6lM9Og==</x:t>
        </x:is>
      </x:c>
      <x:c r="C11137" s="3">
        <x:v>45706.1660300926</x:v>
      </x:c>
      <x:c r="D11137" s="4" t="inlineStr">
        <x:is>
          <x:t xml:space="preserve">FC-555648</x:t>
        </x:is>
      </x:c>
      <x:c r="E11137" s="5" t="inlineStr">
        <x:is>
          <x:t xml:space="preserve">NSC JNC270E 20/S 1.00X380XC</x:t>
        </x:is>
      </x:c>
      <x:c r="F11137" s="6" t="inlineStr">
        <x:is>
          <x:t xml:space="preserve">ZAO00006</x:t>
        </x:is>
      </x:c>
      <x:c r="G11137" s="7" t="inlineStr">
        <x:is>
          <x:t xml:space="preserve">GTA</x:t>
        </x:is>
      </x:c>
      <x:c r="H11137" s="8">
        <x:v>45658.2916666667</x:v>
      </x:c>
      <x:c r="I11137" s="9" t="n">
        <x:v>0</x:v>
      </x:c>
      <x:c r="J11137" s="10">
        <x:v>45778</x:v>
      </x:c>
      <x:c r="K11137" s="11" t="inlineStr">
        <x:is>
          <x:t xml:space="preserve">NSC</x:t>
        </x:is>
      </x:c>
      <x:c r="L11137" s="12" t="inlineStr">
        <x:is>
          <x:t xml:space="preserve">JNC270E 20/S</x:t>
        </x:is>
      </x:c>
      <x:c r="M11137" s="13" t="n">
        <x:v>1</x:v>
      </x:c>
      <x:c r="N11137" s="14" t="n">
        <x:v>380</x:v>
      </x:c>
      <x:c r="O11137" s="15" t="inlineStr">
        <x:is>
          <x:t xml:space="preserve">C</x:t>
        </x:is>
      </x:c>
    </x:row>
    <x:row r="11138" hidden="0">
      <x:c r="A11138" s="1" t="inlineStr">
        <x:is>
          <x:t xml:space="preserve">65eb4577-aced-ef11-be20-6045bd1f236e</x:t>
        </x:is>
      </x:c>
      <x:c r="B11138" s="2" t="inlineStr">
        <x:is>
          <x:t xml:space="preserve">Clivk5daDyQZtjk6NqlkQaQfrXCpTIqGALA6sgqnGaddl3rj/tQr0dOJMgBAxcd8cchynHX46cFB//l3vGCKaw==</x:t>
        </x:is>
      </x:c>
      <x:c r="C11138" s="3">
        <x:v>45706.1660300926</x:v>
      </x:c>
      <x:c r="D11138" s="4" t="inlineStr">
        <x:is>
          <x:t xml:space="preserve">FC-555649</x:t>
        </x:is>
      </x:c>
      <x:c r="E11138" s="5" t="inlineStr">
        <x:is>
          <x:t xml:space="preserve">NSC JNC270E 20/S 1.00X405XC</x:t>
        </x:is>
      </x:c>
      <x:c r="F11138" s="6" t="inlineStr">
        <x:is>
          <x:t xml:space="preserve">ZAO00006</x:t>
        </x:is>
      </x:c>
      <x:c r="G11138" s="7" t="inlineStr">
        <x:is>
          <x:t xml:space="preserve">GTA</x:t>
        </x:is>
      </x:c>
      <x:c r="H11138" s="8">
        <x:v>45658.2916666667</x:v>
      </x:c>
      <x:c r="I11138" s="9" t="n">
        <x:v>0</x:v>
      </x:c>
      <x:c r="J11138" s="10">
        <x:v>45778</x:v>
      </x:c>
      <x:c r="K11138" s="11" t="inlineStr">
        <x:is>
          <x:t xml:space="preserve">NSC</x:t>
        </x:is>
      </x:c>
      <x:c r="L11138" s="12" t="inlineStr">
        <x:is>
          <x:t xml:space="preserve">JNC270E 20/S</x:t>
        </x:is>
      </x:c>
      <x:c r="M11138" s="13" t="n">
        <x:v>1</x:v>
      </x:c>
      <x:c r="N11138" s="14" t="n">
        <x:v>405</x:v>
      </x:c>
      <x:c r="O11138" s="15" t="inlineStr">
        <x:is>
          <x:t xml:space="preserve">C</x:t>
        </x:is>
      </x:c>
    </x:row>
    <x:row r="11139" hidden="0">
      <x:c r="A11139" s="1" t="inlineStr">
        <x:is>
          <x:t xml:space="preserve">67eb4577-aced-ef11-be20-6045bd1f236e</x:t>
        </x:is>
      </x:c>
      <x:c r="B11139" s="2" t="inlineStr">
        <x:is>
          <x:t xml:space="preserve">4Ubvd0tQfali+lLeplqF329uV5IBKKVmxjKlGcDkj7kujagWSNl2EsNpUy9pelGEscdnQyMDTpVKuhCOZUNY8w==</x:t>
        </x:is>
      </x:c>
      <x:c r="C11139" s="3">
        <x:v>45706.1660300926</x:v>
      </x:c>
      <x:c r="D11139" s="4" t="inlineStr">
        <x:is>
          <x:t xml:space="preserve">FC-555650</x:t>
        </x:is>
      </x:c>
      <x:c r="E11139" s="5" t="inlineStr">
        <x:is>
          <x:t xml:space="preserve">NSC JNC270E 20/S 1.00X420XC</x:t>
        </x:is>
      </x:c>
      <x:c r="F11139" s="6" t="inlineStr">
        <x:is>
          <x:t xml:space="preserve">ZAO00006</x:t>
        </x:is>
      </x:c>
      <x:c r="G11139" s="7" t="inlineStr">
        <x:is>
          <x:t xml:space="preserve">GTA</x:t>
        </x:is>
      </x:c>
      <x:c r="H11139" s="8">
        <x:v>45658.2916666667</x:v>
      </x:c>
      <x:c r="I11139" s="9" t="n">
        <x:v>280.9</x:v>
      </x:c>
      <x:c r="J11139" s="10">
        <x:v>45778</x:v>
      </x:c>
      <x:c r="K11139" s="11" t="inlineStr">
        <x:is>
          <x:t xml:space="preserve">NSC</x:t>
        </x:is>
      </x:c>
      <x:c r="L11139" s="12" t="inlineStr">
        <x:is>
          <x:t xml:space="preserve">JNC270E 20/S</x:t>
        </x:is>
      </x:c>
      <x:c r="M11139" s="13" t="n">
        <x:v>1</x:v>
      </x:c>
      <x:c r="N11139" s="14" t="n">
        <x:v>420</x:v>
      </x:c>
      <x:c r="O11139" s="15" t="inlineStr">
        <x:is>
          <x:t xml:space="preserve">C</x:t>
        </x:is>
      </x:c>
    </x:row>
    <x:row r="11140" hidden="0">
      <x:c r="A11140" s="1" t="inlineStr">
        <x:is>
          <x:t xml:space="preserve">69eb4577-aced-ef11-be20-6045bd1f236e</x:t>
        </x:is>
      </x:c>
      <x:c r="B11140" s="2" t="inlineStr">
        <x:is>
          <x:t xml:space="preserve">Wjy6/uAzEOoWIuIlJrnb7od7Oph8xHSeYfdXaHsnMn+W7zpgtwwMzxs9tiKah9JzyRPkdn8EUFEiGGE+6AX+ug==</x:t>
        </x:is>
      </x:c>
      <x:c r="C11140" s="3">
        <x:v>45706.1660300926</x:v>
      </x:c>
      <x:c r="D11140" s="4" t="inlineStr">
        <x:is>
          <x:t xml:space="preserve">FC-555651</x:t>
        </x:is>
      </x:c>
      <x:c r="E11140" s="5" t="inlineStr">
        <x:is>
          <x:t xml:space="preserve">NSC JNC270E 20/S 1.00X430XC</x:t>
        </x:is>
      </x:c>
      <x:c r="F11140" s="6" t="inlineStr">
        <x:is>
          <x:t xml:space="preserve">ZAO00006</x:t>
        </x:is>
      </x:c>
      <x:c r="G11140" s="7" t="inlineStr">
        <x:is>
          <x:t xml:space="preserve">GTA</x:t>
        </x:is>
      </x:c>
      <x:c r="H11140" s="8">
        <x:v>45658.2916666667</x:v>
      </x:c>
      <x:c r="I11140" s="9" t="n">
        <x:v>159.3</x:v>
      </x:c>
      <x:c r="J11140" s="10">
        <x:v>45778</x:v>
      </x:c>
      <x:c r="K11140" s="11" t="inlineStr">
        <x:is>
          <x:t xml:space="preserve">NSC</x:t>
        </x:is>
      </x:c>
      <x:c r="L11140" s="12" t="inlineStr">
        <x:is>
          <x:t xml:space="preserve">JNC270E 20/S</x:t>
        </x:is>
      </x:c>
      <x:c r="M11140" s="13" t="n">
        <x:v>1</x:v>
      </x:c>
      <x:c r="N11140" s="14" t="n">
        <x:v>430</x:v>
      </x:c>
      <x:c r="O11140" s="15" t="inlineStr">
        <x:is>
          <x:t xml:space="preserve">C</x:t>
        </x:is>
      </x:c>
    </x:row>
    <x:row r="11141" hidden="0">
      <x:c r="A11141" s="1" t="inlineStr">
        <x:is>
          <x:t xml:space="preserve">6beb4577-aced-ef11-be20-6045bd1f236e</x:t>
        </x:is>
      </x:c>
      <x:c r="B11141" s="2" t="inlineStr">
        <x:is>
          <x:t xml:space="preserve">36rVWoI1sYWzzmPyiZaV15r3mLViE+ADrBklrXgPEeSEe7kWeFK5ztY4pCWfpYLu45pF77G1tq6ZhQpnT2RAyw==</x:t>
        </x:is>
      </x:c>
      <x:c r="C11141" s="3">
        <x:v>45706.1660300926</x:v>
      </x:c>
      <x:c r="D11141" s="4" t="inlineStr">
        <x:is>
          <x:t xml:space="preserve">FC-555652</x:t>
        </x:is>
      </x:c>
      <x:c r="E11141" s="5" t="inlineStr">
        <x:is>
          <x:t xml:space="preserve">NSC JNC270E 20/S 1.00X470X470</x:t>
        </x:is>
      </x:c>
      <x:c r="F11141" s="6" t="inlineStr">
        <x:is>
          <x:t xml:space="preserve">ZAO00006</x:t>
        </x:is>
      </x:c>
      <x:c r="G11141" s="7" t="inlineStr">
        <x:is>
          <x:t xml:space="preserve">GTA</x:t>
        </x:is>
      </x:c>
      <x:c r="H11141" s="8">
        <x:v>45658.2916666667</x:v>
      </x:c>
      <x:c r="I11141" s="9" t="n">
        <x:v>0</x:v>
      </x:c>
      <x:c r="J11141" s="10">
        <x:v>45778</x:v>
      </x:c>
      <x:c r="K11141" s="11" t="inlineStr">
        <x:is>
          <x:t xml:space="preserve">NSC</x:t>
        </x:is>
      </x:c>
      <x:c r="L11141" s="12" t="inlineStr">
        <x:is>
          <x:t xml:space="preserve">JNC270E 20/S</x:t>
        </x:is>
      </x:c>
      <x:c r="M11141" s="13" t="n">
        <x:v>1</x:v>
      </x:c>
      <x:c r="N11141" s="14" t="n">
        <x:v>470</x:v>
      </x:c>
      <x:c r="O11141" s="15" t="inlineStr">
        <x:is>
          <x:t xml:space="preserve">470</x:t>
        </x:is>
      </x:c>
    </x:row>
    <x:row r="11142" hidden="0">
      <x:c r="A11142" s="1" t="inlineStr">
        <x:is>
          <x:t xml:space="preserve">6deb4577-aced-ef11-be20-6045bd1f236e</x:t>
        </x:is>
      </x:c>
      <x:c r="B11142" s="2" t="inlineStr">
        <x:is>
          <x:t xml:space="preserve">VHkfbhWa9YpbRY6zYH9CXmmWZIg3543F0FDny4VmtG+LcTZKrJ4aL0LQ6oPsHAqajwWmaWmi9jk1o2Kwi5idPw==</x:t>
        </x:is>
      </x:c>
      <x:c r="C11142" s="3">
        <x:v>45706.1660300926</x:v>
      </x:c>
      <x:c r="D11142" s="4" t="inlineStr">
        <x:is>
          <x:t xml:space="preserve">FC-555653</x:t>
        </x:is>
      </x:c>
      <x:c r="E11142" s="5" t="inlineStr">
        <x:is>
          <x:t xml:space="preserve">NSC JNC270E 20/S 1.00X470XC</x:t>
        </x:is>
      </x:c>
      <x:c r="F11142" s="6" t="inlineStr">
        <x:is>
          <x:t xml:space="preserve">ZAO00006</x:t>
        </x:is>
      </x:c>
      <x:c r="G11142" s="7" t="inlineStr">
        <x:is>
          <x:t xml:space="preserve">GTA</x:t>
        </x:is>
      </x:c>
      <x:c r="H11142" s="8">
        <x:v>45658.2916666667</x:v>
      </x:c>
      <x:c r="I11142" s="9" t="n">
        <x:v>3.47</x:v>
      </x:c>
      <x:c r="J11142" s="10">
        <x:v>45778</x:v>
      </x:c>
      <x:c r="K11142" s="11" t="inlineStr">
        <x:is>
          <x:t xml:space="preserve">NSC</x:t>
        </x:is>
      </x:c>
      <x:c r="L11142" s="12" t="inlineStr">
        <x:is>
          <x:t xml:space="preserve">JNC270E 20/S</x:t>
        </x:is>
      </x:c>
      <x:c r="M11142" s="13" t="n">
        <x:v>1</x:v>
      </x:c>
      <x:c r="N11142" s="14" t="n">
        <x:v>470</x:v>
      </x:c>
      <x:c r="O11142" s="15" t="inlineStr">
        <x:is>
          <x:t xml:space="preserve">C</x:t>
        </x:is>
      </x:c>
    </x:row>
    <x:row r="11143" hidden="0">
      <x:c r="A11143" s="1" t="inlineStr">
        <x:is>
          <x:t xml:space="preserve">6feb4577-aced-ef11-be20-6045bd1f236e</x:t>
        </x:is>
      </x:c>
      <x:c r="B11143" s="2" t="inlineStr">
        <x:is>
          <x:t xml:space="preserve">BJi9mHsnzZfAh1zNLKgWZKU3t+QGptzas7G7jyLCcsg6qB32uVBRSQS+nAlPsBGTXdPMqIVCL1DxSZC5rb5mNA==</x:t>
        </x:is>
      </x:c>
      <x:c r="C11143" s="3">
        <x:v>45706.1660300926</x:v>
      </x:c>
      <x:c r="D11143" s="4" t="inlineStr">
        <x:is>
          <x:t xml:space="preserve">FC-555654</x:t>
        </x:is>
      </x:c>
      <x:c r="E11143" s="5" t="inlineStr">
        <x:is>
          <x:t xml:space="preserve">NSC JNC270F 20/S 0.80X415X420</x:t>
        </x:is>
      </x:c>
      <x:c r="F11143" s="6" t="inlineStr">
        <x:is>
          <x:t xml:space="preserve">ZAO00006</x:t>
        </x:is>
      </x:c>
      <x:c r="G11143" s="7" t="inlineStr">
        <x:is>
          <x:t xml:space="preserve">GTA</x:t>
        </x:is>
      </x:c>
      <x:c r="H11143" s="8">
        <x:v>45658.2916666667</x:v>
      </x:c>
      <x:c r="I11143" s="9" t="n">
        <x:v>0</x:v>
      </x:c>
      <x:c r="J11143" s="10">
        <x:v>45778</x:v>
      </x:c>
      <x:c r="K11143" s="11" t="inlineStr">
        <x:is>
          <x:t xml:space="preserve">NSC</x:t>
        </x:is>
      </x:c>
      <x:c r="L11143" s="12" t="inlineStr">
        <x:is>
          <x:t xml:space="preserve">JNC270F 20/S</x:t>
        </x:is>
      </x:c>
      <x:c r="M11143" s="13" t="n">
        <x:v>0.8</x:v>
      </x:c>
      <x:c r="N11143" s="14" t="n">
        <x:v>415</x:v>
      </x:c>
      <x:c r="O11143" s="15" t="inlineStr">
        <x:is>
          <x:t xml:space="preserve">420</x:t>
        </x:is>
      </x:c>
    </x:row>
    <x:row r="11144" hidden="0">
      <x:c r="A11144" s="1" t="inlineStr">
        <x:is>
          <x:t xml:space="preserve">71eb4577-aced-ef11-be20-6045bd1f236e</x:t>
        </x:is>
      </x:c>
      <x:c r="B11144" s="2" t="inlineStr">
        <x:is>
          <x:t xml:space="preserve">iNTnmNmb7bx92rZFFg0g01fv4aX7476uU5cmi1Br4dhyZznUTAYQfBSJ90vkA0k7MoQwap2z7STCMK/VsArOAg==</x:t>
        </x:is>
      </x:c>
      <x:c r="C11144" s="3">
        <x:v>45706.1660300926</x:v>
      </x:c>
      <x:c r="D11144" s="4" t="inlineStr">
        <x:is>
          <x:t xml:space="preserve">FC-555655</x:t>
        </x:is>
      </x:c>
      <x:c r="E11144" s="5" t="inlineStr">
        <x:is>
          <x:t xml:space="preserve">NSC JNC270F 20/S 0.80X440X450</x:t>
        </x:is>
      </x:c>
      <x:c r="F11144" s="6" t="inlineStr">
        <x:is>
          <x:t xml:space="preserve">ZAO00006</x:t>
        </x:is>
      </x:c>
      <x:c r="G11144" s="7" t="inlineStr">
        <x:is>
          <x:t xml:space="preserve">GTA</x:t>
        </x:is>
      </x:c>
      <x:c r="H11144" s="8">
        <x:v>45658.2916666667</x:v>
      </x:c>
      <x:c r="I11144" s="9" t="n">
        <x:v>0</x:v>
      </x:c>
      <x:c r="J11144" s="10">
        <x:v>45778</x:v>
      </x:c>
      <x:c r="K11144" s="11" t="inlineStr">
        <x:is>
          <x:t xml:space="preserve">NSC</x:t>
        </x:is>
      </x:c>
      <x:c r="L11144" s="12" t="inlineStr">
        <x:is>
          <x:t xml:space="preserve">JNC270F 20/S</x:t>
        </x:is>
      </x:c>
      <x:c r="M11144" s="13" t="n">
        <x:v>0.8</x:v>
      </x:c>
      <x:c r="N11144" s="14" t="n">
        <x:v>440</x:v>
      </x:c>
      <x:c r="O11144" s="15" t="inlineStr">
        <x:is>
          <x:t xml:space="preserve">450</x:t>
        </x:is>
      </x:c>
    </x:row>
    <x:row r="11145" hidden="0">
      <x:c r="A11145" s="1" t="inlineStr">
        <x:is>
          <x:t xml:space="preserve">73eb4577-aced-ef11-be20-6045bd1f236e</x:t>
        </x:is>
      </x:c>
      <x:c r="B11145" s="2" t="inlineStr">
        <x:is>
          <x:t xml:space="preserve">fAt8Zdu0KRWY3N2NFFU2dwlbPYYkGOjeYZRVEQQEwgBo/V9O0TGysGtsA0qdZPAhUdGIOoWbzPA1loSfk57H5A==</x:t>
        </x:is>
      </x:c>
      <x:c r="C11145" s="3">
        <x:v>45706.1660300926</x:v>
      </x:c>
      <x:c r="D11145" s="4" t="inlineStr">
        <x:is>
          <x:t xml:space="preserve">FC-555656</x:t>
        </x:is>
      </x:c>
      <x:c r="E11145" s="5" t="inlineStr">
        <x:is>
          <x:t xml:space="preserve">NSC JSC270D-SD 0.60X570XC</x:t>
        </x:is>
      </x:c>
      <x:c r="F11145" s="6" t="inlineStr">
        <x:is>
          <x:t xml:space="preserve">ZAO00006</x:t>
        </x:is>
      </x:c>
      <x:c r="G11145" s="7" t="inlineStr">
        <x:is>
          <x:t xml:space="preserve">GTA</x:t>
        </x:is>
      </x:c>
      <x:c r="H11145" s="8">
        <x:v>45658.2916666667</x:v>
      </x:c>
      <x:c r="I11145" s="9" t="n">
        <x:v>1721.64</x:v>
      </x:c>
      <x:c r="J11145" s="10">
        <x:v>45778</x:v>
      </x:c>
      <x:c r="K11145" s="11" t="inlineStr">
        <x:is>
          <x:t xml:space="preserve">NSC</x:t>
        </x:is>
      </x:c>
      <x:c r="L11145" s="12" t="inlineStr">
        <x:is>
          <x:t xml:space="preserve">JSC270D-SD</x:t>
        </x:is>
      </x:c>
      <x:c r="M11145" s="13" t="n">
        <x:v>0.6</x:v>
      </x:c>
      <x:c r="N11145" s="14" t="n">
        <x:v>570</x:v>
      </x:c>
      <x:c r="O11145" s="15" t="inlineStr">
        <x:is>
          <x:t xml:space="preserve">C</x:t>
        </x:is>
      </x:c>
    </x:row>
    <x:row r="11146" hidden="0">
      <x:c r="A11146" s="1" t="inlineStr">
        <x:is>
          <x:t xml:space="preserve">75eb4577-aced-ef11-be20-6045bd1f236e</x:t>
        </x:is>
      </x:c>
      <x:c r="B11146" s="2" t="inlineStr">
        <x:is>
          <x:t xml:space="preserve">hh5QM79qrZUl63tOW9t9xFakLSl+GGgCj/kClD4fDdI1VmhaG3gBYJvvHo9pmR11gmVVYjb+nE3a/7qL95NIgw==</x:t>
        </x:is>
      </x:c>
      <x:c r="C11146" s="3">
        <x:v>45706.1660300926</x:v>
      </x:c>
      <x:c r="D11146" s="4" t="inlineStr">
        <x:is>
          <x:t xml:space="preserve">FC-555657</x:t>
        </x:is>
      </x:c>
      <x:c r="E11146" s="5" t="inlineStr">
        <x:is>
          <x:t xml:space="preserve">NSC SPCC-SD 1.20X255X375</x:t>
        </x:is>
      </x:c>
      <x:c r="F11146" s="6" t="inlineStr">
        <x:is>
          <x:t xml:space="preserve">ZAO00006</x:t>
        </x:is>
      </x:c>
      <x:c r="G11146" s="7" t="inlineStr">
        <x:is>
          <x:t xml:space="preserve">GTA</x:t>
        </x:is>
      </x:c>
      <x:c r="H11146" s="8">
        <x:v>45658.2916666667</x:v>
      </x:c>
      <x:c r="I11146" s="9" t="n">
        <x:v>373.92</x:v>
      </x:c>
      <x:c r="J11146" s="10">
        <x:v>45778</x:v>
      </x:c>
      <x:c r="K11146" s="11" t="inlineStr">
        <x:is>
          <x:t xml:space="preserve">NSC</x:t>
        </x:is>
      </x:c>
      <x:c r="L11146" s="12" t="inlineStr">
        <x:is>
          <x:t xml:space="preserve">SPCC-SD</x:t>
        </x:is>
      </x:c>
      <x:c r="M11146" s="13" t="n">
        <x:v>1.2</x:v>
      </x:c>
      <x:c r="N11146" s="14" t="n">
        <x:v>255</x:v>
      </x:c>
      <x:c r="O11146" s="15" t="inlineStr">
        <x:is>
          <x:t xml:space="preserve">375</x:t>
        </x:is>
      </x:c>
    </x:row>
    <x:row r="11147" hidden="0">
      <x:c r="A11147" s="1" t="inlineStr">
        <x:is>
          <x:t xml:space="preserve">77eb4577-aced-ef11-be20-6045bd1f236e</x:t>
        </x:is>
      </x:c>
      <x:c r="B11147" s="2" t="inlineStr">
        <x:is>
          <x:t xml:space="preserve">IVVaAgb9YD6rBegM7EJfxB1ip+jLedESziOBjcKuDAm4DI6T9P7fEyDh2YqWoclAxJsSvbJAF75CjfyROq1Bxg==</x:t>
        </x:is>
      </x:c>
      <x:c r="C11147" s="3">
        <x:v>45706.1660300926</x:v>
      </x:c>
      <x:c r="D11147" s="4" t="inlineStr">
        <x:is>
          <x:t xml:space="preserve">FC-555658</x:t>
        </x:is>
      </x:c>
      <x:c r="E11147" s="5" t="inlineStr">
        <x:is>
          <x:t xml:space="preserve">NSC SPCC-SD 1.20X292XC</x:t>
        </x:is>
      </x:c>
      <x:c r="F11147" s="6" t="inlineStr">
        <x:is>
          <x:t xml:space="preserve">ZAO00006</x:t>
        </x:is>
      </x:c>
      <x:c r="G11147" s="7" t="inlineStr">
        <x:is>
          <x:t xml:space="preserve">GTA</x:t>
        </x:is>
      </x:c>
      <x:c r="H11147" s="8">
        <x:v>45658.2916666667</x:v>
      </x:c>
      <x:c r="I11147" s="9" t="n">
        <x:v>120.88</x:v>
      </x:c>
      <x:c r="J11147" s="10">
        <x:v>45778</x:v>
      </x:c>
      <x:c r="K11147" s="11" t="inlineStr">
        <x:is>
          <x:t xml:space="preserve">NSC</x:t>
        </x:is>
      </x:c>
      <x:c r="L11147" s="12" t="inlineStr">
        <x:is>
          <x:t xml:space="preserve">SPCC-SD</x:t>
        </x:is>
      </x:c>
      <x:c r="M11147" s="13" t="n">
        <x:v>1.2</x:v>
      </x:c>
      <x:c r="N11147" s="14" t="n">
        <x:v>292</x:v>
      </x:c>
      <x:c r="O11147" s="15" t="inlineStr">
        <x:is>
          <x:t xml:space="preserve">C</x:t>
        </x:is>
      </x:c>
    </x:row>
    <x:row r="11148" hidden="0">
      <x:c r="A11148" s="1" t="inlineStr">
        <x:is>
          <x:t xml:space="preserve">79eb4577-aced-ef11-be20-6045bd1f236e</x:t>
        </x:is>
      </x:c>
      <x:c r="B11148" s="2" t="inlineStr">
        <x:is>
          <x:t xml:space="preserve">Cz9Q9PL+pc4Qz+670B3bkcs52yKBhTE+qHNiaUIx622hn5DiTyZJop7ThGC84tTt1AYYKH0HrIkAXdr57jKEdw==</x:t>
        </x:is>
      </x:c>
      <x:c r="C11148" s="3">
        <x:v>45706.1660300926</x:v>
      </x:c>
      <x:c r="D11148" s="4" t="inlineStr">
        <x:is>
          <x:t xml:space="preserve">FC-555659</x:t>
        </x:is>
      </x:c>
      <x:c r="E11148" s="5" t="inlineStr">
        <x:is>
          <x:t xml:space="preserve">NSC SPCC-SD 1.20X358XC</x:t>
        </x:is>
      </x:c>
      <x:c r="F11148" s="6" t="inlineStr">
        <x:is>
          <x:t xml:space="preserve">ZAO00006</x:t>
        </x:is>
      </x:c>
      <x:c r="G11148" s="7" t="inlineStr">
        <x:is>
          <x:t xml:space="preserve">GTA</x:t>
        </x:is>
      </x:c>
      <x:c r="H11148" s="8">
        <x:v>45658.2916666667</x:v>
      </x:c>
      <x:c r="I11148" s="9" t="n">
        <x:v>101.43</x:v>
      </x:c>
      <x:c r="J11148" s="10">
        <x:v>45778</x:v>
      </x:c>
      <x:c r="K11148" s="11" t="inlineStr">
        <x:is>
          <x:t xml:space="preserve">NSC</x:t>
        </x:is>
      </x:c>
      <x:c r="L11148" s="12" t="inlineStr">
        <x:is>
          <x:t xml:space="preserve">SPCC-SD</x:t>
        </x:is>
      </x:c>
      <x:c r="M11148" s="13" t="n">
        <x:v>1.2</x:v>
      </x:c>
      <x:c r="N11148" s="14" t="n">
        <x:v>358</x:v>
      </x:c>
      <x:c r="O11148" s="15" t="inlineStr">
        <x:is>
          <x:t xml:space="preserve">C</x:t>
        </x:is>
      </x:c>
    </x:row>
    <x:row r="11149" hidden="0">
      <x:c r="A11149" s="1" t="inlineStr">
        <x:is>
          <x:t xml:space="preserve">7beb4577-aced-ef11-be20-6045bd1f236e</x:t>
        </x:is>
      </x:c>
      <x:c r="B11149" s="2" t="inlineStr">
        <x:is>
          <x:t xml:space="preserve">dRBkClYdNy0idBhTJPy9s4AuYrYxwLZxgJ1rAljYPSETGdW9axuajTMYMWCgWKVS/BLShkOupItPd8R5mBJV7Q==</x:t>
        </x:is>
      </x:c>
      <x:c r="C11149" s="3">
        <x:v>45706.1660300926</x:v>
      </x:c>
      <x:c r="D11149" s="4" t="inlineStr">
        <x:is>
          <x:t xml:space="preserve">FC-555660</x:t>
        </x:is>
      </x:c>
      <x:c r="E11149" s="5" t="inlineStr">
        <x:is>
          <x:t xml:space="preserve">NSC SPCC-SD 1.20X378XC</x:t>
        </x:is>
      </x:c>
      <x:c r="F11149" s="6" t="inlineStr">
        <x:is>
          <x:t xml:space="preserve">ZAO00006</x:t>
        </x:is>
      </x:c>
      <x:c r="G11149" s="7" t="inlineStr">
        <x:is>
          <x:t xml:space="preserve">GTA</x:t>
        </x:is>
      </x:c>
      <x:c r="H11149" s="8">
        <x:v>45658.2916666667</x:v>
      </x:c>
      <x:c r="I11149" s="9" t="n">
        <x:v>203.36</x:v>
      </x:c>
      <x:c r="J11149" s="10">
        <x:v>45778</x:v>
      </x:c>
      <x:c r="K11149" s="11" t="inlineStr">
        <x:is>
          <x:t xml:space="preserve">NSC</x:t>
        </x:is>
      </x:c>
      <x:c r="L11149" s="12" t="inlineStr">
        <x:is>
          <x:t xml:space="preserve">SPCC-SD</x:t>
        </x:is>
      </x:c>
      <x:c r="M11149" s="13" t="n">
        <x:v>1.2</x:v>
      </x:c>
      <x:c r="N11149" s="14" t="n">
        <x:v>378</x:v>
      </x:c>
      <x:c r="O11149" s="15" t="inlineStr">
        <x:is>
          <x:t xml:space="preserve">C</x:t>
        </x:is>
      </x:c>
    </x:row>
    <x:row r="11150" hidden="0">
      <x:c r="A11150" s="1" t="inlineStr">
        <x:is>
          <x:t xml:space="preserve">7deb4577-aced-ef11-be20-6045bd1f236e</x:t>
        </x:is>
      </x:c>
      <x:c r="B11150" s="2" t="inlineStr">
        <x:is>
          <x:t xml:space="preserve">nC4eckdBfgUD075c51lPI/GGQpxjc7rWOVnLkqFQTEzyp2wWsRiGARwvxuyIEyHQvKEfuh7ZVm9YCg5rDIFNEg==</x:t>
        </x:is>
      </x:c>
      <x:c r="C11150" s="3">
        <x:v>45706.1660300926</x:v>
      </x:c>
      <x:c r="D11150" s="4" t="inlineStr">
        <x:is>
          <x:t xml:space="preserve">FC-555661</x:t>
        </x:is>
      </x:c>
      <x:c r="E11150" s="5" t="inlineStr">
        <x:is>
          <x:t xml:space="preserve">NSC SPCC-SD 1.20X450XC</x:t>
        </x:is>
      </x:c>
      <x:c r="F11150" s="6" t="inlineStr">
        <x:is>
          <x:t xml:space="preserve">ZAO00006</x:t>
        </x:is>
      </x:c>
      <x:c r="G11150" s="7" t="inlineStr">
        <x:is>
          <x:t xml:space="preserve">GTA</x:t>
        </x:is>
      </x:c>
      <x:c r="H11150" s="8">
        <x:v>45658.2916666667</x:v>
      </x:c>
      <x:c r="I11150" s="9" t="n">
        <x:v>831.96</x:v>
      </x:c>
      <x:c r="J11150" s="10">
        <x:v>45778</x:v>
      </x:c>
      <x:c r="K11150" s="11" t="inlineStr">
        <x:is>
          <x:t xml:space="preserve">NSC</x:t>
        </x:is>
      </x:c>
      <x:c r="L11150" s="12" t="inlineStr">
        <x:is>
          <x:t xml:space="preserve">SPCC-SD</x:t>
        </x:is>
      </x:c>
      <x:c r="M11150" s="13" t="n">
        <x:v>1.2</x:v>
      </x:c>
      <x:c r="N11150" s="14" t="n">
        <x:v>450</x:v>
      </x:c>
      <x:c r="O11150" s="15" t="inlineStr">
        <x:is>
          <x:t xml:space="preserve">C</x:t>
        </x:is>
      </x:c>
    </x:row>
    <x:row r="11151" hidden="0">
      <x:c r="A11151" s="1" t="inlineStr">
        <x:is>
          <x:t xml:space="preserve">7feb4577-aced-ef11-be20-6045bd1f236e</x:t>
        </x:is>
      </x:c>
      <x:c r="B11151" s="2" t="inlineStr">
        <x:is>
          <x:t xml:space="preserve">IzcDH15tjrGg2/zq9kI0bevG+fRTdT6NuH3WT4LMcwCCULgD1YFlqBPipzz3od+3qFXAeMgovwRmnB4OOGHWJg==</x:t>
        </x:is>
      </x:c>
      <x:c r="C11151" s="3">
        <x:v>45706.1660300926</x:v>
      </x:c>
      <x:c r="D11151" s="4" t="inlineStr">
        <x:is>
          <x:t xml:space="preserve">FC-555662</x:t>
        </x:is>
      </x:c>
      <x:c r="E11151" s="5" t="inlineStr">
        <x:is>
          <x:t xml:space="preserve">NSC SPCC-SD 1.20X590XC</x:t>
        </x:is>
      </x:c>
      <x:c r="F11151" s="6" t="inlineStr">
        <x:is>
          <x:t xml:space="preserve">ZAO00006</x:t>
        </x:is>
      </x:c>
      <x:c r="G11151" s="7" t="inlineStr">
        <x:is>
          <x:t xml:space="preserve">GTA</x:t>
        </x:is>
      </x:c>
      <x:c r="H11151" s="8">
        <x:v>45658.2916666667</x:v>
      </x:c>
      <x:c r="I11151" s="9" t="n">
        <x:v>597.39</x:v>
      </x:c>
      <x:c r="J11151" s="10">
        <x:v>45778</x:v>
      </x:c>
      <x:c r="K11151" s="11" t="inlineStr">
        <x:is>
          <x:t xml:space="preserve">NSC</x:t>
        </x:is>
      </x:c>
      <x:c r="L11151" s="12" t="inlineStr">
        <x:is>
          <x:t xml:space="preserve">SPCC-SD</x:t>
        </x:is>
      </x:c>
      <x:c r="M11151" s="13" t="n">
        <x:v>1.2</x:v>
      </x:c>
      <x:c r="N11151" s="14" t="n">
        <x:v>590</x:v>
      </x:c>
      <x:c r="O11151" s="15" t="inlineStr">
        <x:is>
          <x:t xml:space="preserve">C</x:t>
        </x:is>
      </x:c>
    </x:row>
    <x:row r="11152" hidden="0">
      <x:c r="A11152" s="1" t="inlineStr">
        <x:is>
          <x:t xml:space="preserve">81eb4577-aced-ef11-be20-6045bd1f236e</x:t>
        </x:is>
      </x:c>
      <x:c r="B11152" s="2" t="inlineStr">
        <x:is>
          <x:t xml:space="preserve">mFYfG3Rea7UNTf1jWeEY5SJIITiKYU0z4c2UNLaULaPXNfQidH2sqRFOSJSwWZJi0PtQyaacWf/i9vFtOFJ9dw==</x:t>
        </x:is>
      </x:c>
      <x:c r="C11152" s="3">
        <x:v>45706.1660300926</x:v>
      </x:c>
      <x:c r="D11152" s="4" t="inlineStr">
        <x:is>
          <x:t xml:space="preserve">FC-555663</x:t>
        </x:is>
      </x:c>
      <x:c r="E11152" s="5" t="inlineStr">
        <x:is>
          <x:t xml:space="preserve">NSC SPCE-SD 1.00X250X362</x:t>
        </x:is>
      </x:c>
      <x:c r="F11152" s="6" t="inlineStr">
        <x:is>
          <x:t xml:space="preserve">ZAO00006</x:t>
        </x:is>
      </x:c>
      <x:c r="G11152" s="7" t="inlineStr">
        <x:is>
          <x:t xml:space="preserve">GTA</x:t>
        </x:is>
      </x:c>
      <x:c r="H11152" s="8">
        <x:v>45658.2916666667</x:v>
      </x:c>
      <x:c r="I11152" s="9" t="n">
        <x:v>58.93</x:v>
      </x:c>
      <x:c r="J11152" s="10">
        <x:v>45778</x:v>
      </x:c>
      <x:c r="K11152" s="11" t="inlineStr">
        <x:is>
          <x:t xml:space="preserve">NSC</x:t>
        </x:is>
      </x:c>
      <x:c r="L11152" s="12" t="inlineStr">
        <x:is>
          <x:t xml:space="preserve">SPCE-SD</x:t>
        </x:is>
      </x:c>
      <x:c r="M11152" s="13" t="n">
        <x:v>1</x:v>
      </x:c>
      <x:c r="N11152" s="14" t="n">
        <x:v>250</x:v>
      </x:c>
      <x:c r="O11152" s="15" t="inlineStr">
        <x:is>
          <x:t xml:space="preserve">362</x:t>
        </x:is>
      </x:c>
    </x:row>
    <x:row r="11153" hidden="0">
      <x:c r="A11153" s="1" t="inlineStr">
        <x:is>
          <x:t xml:space="preserve">83eb4577-aced-ef11-be20-6045bd1f236e</x:t>
        </x:is>
      </x:c>
      <x:c r="B11153" s="2" t="inlineStr">
        <x:is>
          <x:t xml:space="preserve">r88lxbkdQ4UrtQxwp5hdoN7Tz2LnHvfKcDCrmaBIIPPRP7XNg1TWus4ik50JYe/AkWjnAjnfOZ0UPTN6e7UZmQ==</x:t>
        </x:is>
      </x:c>
      <x:c r="C11153" s="3">
        <x:v>45706.1660300926</x:v>
      </x:c>
      <x:c r="D11153" s="4" t="inlineStr">
        <x:is>
          <x:t xml:space="preserve">FC-555664</x:t>
        </x:is>
      </x:c>
      <x:c r="E11153" s="5" t="inlineStr">
        <x:is>
          <x:t xml:space="preserve">NSC SPCE-SD 1.00X305X390</x:t>
        </x:is>
      </x:c>
      <x:c r="F11153" s="6" t="inlineStr">
        <x:is>
          <x:t xml:space="preserve">ZAO00006</x:t>
        </x:is>
      </x:c>
      <x:c r="G11153" s="7" t="inlineStr">
        <x:is>
          <x:t xml:space="preserve">GTA</x:t>
        </x:is>
      </x:c>
      <x:c r="H11153" s="8">
        <x:v>45658.2916666667</x:v>
      </x:c>
      <x:c r="I11153" s="9" t="n">
        <x:v>0</x:v>
      </x:c>
      <x:c r="J11153" s="10">
        <x:v>45778</x:v>
      </x:c>
      <x:c r="K11153" s="11" t="inlineStr">
        <x:is>
          <x:t xml:space="preserve">NSC</x:t>
        </x:is>
      </x:c>
      <x:c r="L11153" s="12" t="inlineStr">
        <x:is>
          <x:t xml:space="preserve">SPCE-SD</x:t>
        </x:is>
      </x:c>
      <x:c r="M11153" s="13" t="n">
        <x:v>1</x:v>
      </x:c>
      <x:c r="N11153" s="14" t="n">
        <x:v>305</x:v>
      </x:c>
      <x:c r="O11153" s="15" t="inlineStr">
        <x:is>
          <x:t xml:space="preserve">390</x:t>
        </x:is>
      </x:c>
    </x:row>
    <x:row r="11154" hidden="0">
      <x:c r="A11154" s="1" t="inlineStr">
        <x:is>
          <x:t xml:space="preserve">85eb4577-aced-ef11-be20-6045bd1f236e</x:t>
        </x:is>
      </x:c>
      <x:c r="B11154" s="2" t="inlineStr">
        <x:is>
          <x:t xml:space="preserve">HGAs460HBo0biHPYA1BHUVGQvZnG3MEIfUC4eaT2ayeU26YXHLZNLh9qnqOx4h3/BisWABLjiyeuIaK1Ezq65g==</x:t>
        </x:is>
      </x:c>
      <x:c r="C11154" s="3">
        <x:v>45706.1660300926</x:v>
      </x:c>
      <x:c r="D11154" s="4" t="inlineStr">
        <x:is>
          <x:t xml:space="preserve">FC-555665</x:t>
        </x:is>
      </x:c>
      <x:c r="E11154" s="5" t="inlineStr">
        <x:is>
          <x:t xml:space="preserve">NSC SPCE-SD 1.00X310X395</x:t>
        </x:is>
      </x:c>
      <x:c r="F11154" s="6" t="inlineStr">
        <x:is>
          <x:t xml:space="preserve">ZAO00006</x:t>
        </x:is>
      </x:c>
      <x:c r="G11154" s="7" t="inlineStr">
        <x:is>
          <x:t xml:space="preserve">GTA</x:t>
        </x:is>
      </x:c>
      <x:c r="H11154" s="8">
        <x:v>45658.2916666667</x:v>
      </x:c>
      <x:c r="I11154" s="9" t="n">
        <x:v>0</x:v>
      </x:c>
      <x:c r="J11154" s="10">
        <x:v>45778</x:v>
      </x:c>
      <x:c r="K11154" s="11" t="inlineStr">
        <x:is>
          <x:t xml:space="preserve">NSC</x:t>
        </x:is>
      </x:c>
      <x:c r="L11154" s="12" t="inlineStr">
        <x:is>
          <x:t xml:space="preserve">SPCE-SD</x:t>
        </x:is>
      </x:c>
      <x:c r="M11154" s="13" t="n">
        <x:v>1</x:v>
      </x:c>
      <x:c r="N11154" s="14" t="n">
        <x:v>310</x:v>
      </x:c>
      <x:c r="O11154" s="15" t="inlineStr">
        <x:is>
          <x:t xml:space="preserve">395</x:t>
        </x:is>
      </x:c>
    </x:row>
    <x:row r="11155" hidden="0">
      <x:c r="A11155" s="1" t="inlineStr">
        <x:is>
          <x:t xml:space="preserve">87eb4577-aced-ef11-be20-6045bd1f236e</x:t>
        </x:is>
      </x:c>
      <x:c r="B11155" s="2" t="inlineStr">
        <x:is>
          <x:t xml:space="preserve">QPMuzG3Odgy9r4XB9yco+xyGbd5npjrmAVgiLWI5EEni+mdQLNNlNHUUUFiAHIVQYR1gMHXvRGVes+my1IzMjw==</x:t>
        </x:is>
      </x:c>
      <x:c r="C11155" s="3">
        <x:v>45706.1660300926</x:v>
      </x:c>
      <x:c r="D11155" s="4" t="inlineStr">
        <x:is>
          <x:t xml:space="preserve">FC-555666</x:t>
        </x:is>
      </x:c>
      <x:c r="E11155" s="5" t="inlineStr">
        <x:is>
          <x:t xml:space="preserve">NSC SPCE-SD 1.00X325X420</x:t>
        </x:is>
      </x:c>
      <x:c r="F11155" s="6" t="inlineStr">
        <x:is>
          <x:t xml:space="preserve">ZAO00006</x:t>
        </x:is>
      </x:c>
      <x:c r="G11155" s="7" t="inlineStr">
        <x:is>
          <x:t xml:space="preserve">GTA</x:t>
        </x:is>
      </x:c>
      <x:c r="H11155" s="8">
        <x:v>45658.2916666667</x:v>
      </x:c>
      <x:c r="I11155" s="9" t="n">
        <x:v>0</x:v>
      </x:c>
      <x:c r="J11155" s="10">
        <x:v>45778</x:v>
      </x:c>
      <x:c r="K11155" s="11" t="inlineStr">
        <x:is>
          <x:t xml:space="preserve">NSC</x:t>
        </x:is>
      </x:c>
      <x:c r="L11155" s="12" t="inlineStr">
        <x:is>
          <x:t xml:space="preserve">SPCE-SD</x:t>
        </x:is>
      </x:c>
      <x:c r="M11155" s="13" t="n">
        <x:v>1</x:v>
      </x:c>
      <x:c r="N11155" s="14" t="n">
        <x:v>325</x:v>
      </x:c>
      <x:c r="O11155" s="15" t="inlineStr">
        <x:is>
          <x:t xml:space="preserve">420</x:t>
        </x:is>
      </x:c>
    </x:row>
    <x:row r="11156" hidden="0">
      <x:c r="A11156" s="1" t="inlineStr">
        <x:is>
          <x:t xml:space="preserve">89eb4577-aced-ef11-be20-6045bd1f236e</x:t>
        </x:is>
      </x:c>
      <x:c r="B11156" s="2" t="inlineStr">
        <x:is>
          <x:t xml:space="preserve">DADiLJUXTtdnr6kt3Dpo6S7DBqFEudLf+IKter4DtIlALB0XD99q3yidjmwsqdypeTo7FeAinjyUxSTegsehDg==</x:t>
        </x:is>
      </x:c>
      <x:c r="C11156" s="3">
        <x:v>45706.1660300926</x:v>
      </x:c>
      <x:c r="D11156" s="4" t="inlineStr">
        <x:is>
          <x:t xml:space="preserve">FC-555667</x:t>
        </x:is>
      </x:c>
      <x:c r="E11156" s="5" t="inlineStr">
        <x:is>
          <x:t xml:space="preserve">NSC SPCE-SD 1.00X380X440</x:t>
        </x:is>
      </x:c>
      <x:c r="F11156" s="6" t="inlineStr">
        <x:is>
          <x:t xml:space="preserve">ZAO00006</x:t>
        </x:is>
      </x:c>
      <x:c r="G11156" s="7" t="inlineStr">
        <x:is>
          <x:t xml:space="preserve">GTA</x:t>
        </x:is>
      </x:c>
      <x:c r="H11156" s="8">
        <x:v>45658.2916666667</x:v>
      </x:c>
      <x:c r="I11156" s="9" t="n">
        <x:v>0</x:v>
      </x:c>
      <x:c r="J11156" s="10">
        <x:v>45778</x:v>
      </x:c>
      <x:c r="K11156" s="11" t="inlineStr">
        <x:is>
          <x:t xml:space="preserve">NSC</x:t>
        </x:is>
      </x:c>
      <x:c r="L11156" s="12" t="inlineStr">
        <x:is>
          <x:t xml:space="preserve">SPCE-SD</x:t>
        </x:is>
      </x:c>
      <x:c r="M11156" s="13" t="n">
        <x:v>1</x:v>
      </x:c>
      <x:c r="N11156" s="14" t="n">
        <x:v>380</x:v>
      </x:c>
      <x:c r="O11156" s="15" t="inlineStr">
        <x:is>
          <x:t xml:space="preserve">440</x:t>
        </x:is>
      </x:c>
    </x:row>
    <x:row r="11157" hidden="0">
      <x:c r="A11157" s="1" t="inlineStr">
        <x:is>
          <x:t xml:space="preserve">8beb4577-aced-ef11-be20-6045bd1f236e</x:t>
        </x:is>
      </x:c>
      <x:c r="B11157" s="2" t="inlineStr">
        <x:is>
          <x:t xml:space="preserve">8g9MMW4d+xXoCTPRGCH42fNrXQ6mYDCZCKy5bQCLS4173Er7NyfKYml1HiTyUtelJTujc4CX3ghZKehzs5hDgg==</x:t>
        </x:is>
      </x:c>
      <x:c r="C11157" s="3">
        <x:v>45706.1660300926</x:v>
      </x:c>
      <x:c r="D11157" s="4" t="inlineStr">
        <x:is>
          <x:t xml:space="preserve">FC-555668</x:t>
        </x:is>
      </x:c>
      <x:c r="E11157" s="5" t="inlineStr">
        <x:is>
          <x:t xml:space="preserve">NSC SPCE-SD 1.00X390XC</x:t>
        </x:is>
      </x:c>
      <x:c r="F11157" s="6" t="inlineStr">
        <x:is>
          <x:t xml:space="preserve">ZAO00006</x:t>
        </x:is>
      </x:c>
      <x:c r="G11157" s="7" t="inlineStr">
        <x:is>
          <x:t xml:space="preserve">GTA</x:t>
        </x:is>
      </x:c>
      <x:c r="H11157" s="8">
        <x:v>45658.2916666667</x:v>
      </x:c>
      <x:c r="I11157" s="9" t="n">
        <x:v>1.04</x:v>
      </x:c>
      <x:c r="J11157" s="10">
        <x:v>45778</x:v>
      </x:c>
      <x:c r="K11157" s="11" t="inlineStr">
        <x:is>
          <x:t xml:space="preserve">NSC</x:t>
        </x:is>
      </x:c>
      <x:c r="L11157" s="12" t="inlineStr">
        <x:is>
          <x:t xml:space="preserve">SPCE-SD</x:t>
        </x:is>
      </x:c>
      <x:c r="M11157" s="13" t="n">
        <x:v>1</x:v>
      </x:c>
      <x:c r="N11157" s="14" t="n">
        <x:v>390</x:v>
      </x:c>
      <x:c r="O11157" s="15" t="inlineStr">
        <x:is>
          <x:t xml:space="preserve">C</x:t>
        </x:is>
      </x:c>
    </x:row>
    <x:row r="11158" hidden="0">
      <x:c r="A11158" s="1" t="inlineStr">
        <x:is>
          <x:t xml:space="preserve">8deb4577-aced-ef11-be20-6045bd1f236e</x:t>
        </x:is>
      </x:c>
      <x:c r="B11158" s="2" t="inlineStr">
        <x:is>
          <x:t xml:space="preserve">PiPGU8nk3y2rnV5LwWjmD6brCbQEl4N5A151it+X+DYw61cBASLHPBdoVybXVMotmxDukLv9xahPMQkesZ0y/Q==</x:t>
        </x:is>
      </x:c>
      <x:c r="C11158" s="3">
        <x:v>45706.1660300926</x:v>
      </x:c>
      <x:c r="D11158" s="4" t="inlineStr">
        <x:is>
          <x:t xml:space="preserve">FC-555669</x:t>
        </x:is>
      </x:c>
      <x:c r="E11158" s="5" t="inlineStr">
        <x:is>
          <x:t xml:space="preserve">NSC SPCE-SD 1.00X420XC</x:t>
        </x:is>
      </x:c>
      <x:c r="F11158" s="6" t="inlineStr">
        <x:is>
          <x:t xml:space="preserve">ZAO00006</x:t>
        </x:is>
      </x:c>
      <x:c r="G11158" s="7" t="inlineStr">
        <x:is>
          <x:t xml:space="preserve">GTA</x:t>
        </x:is>
      </x:c>
      <x:c r="H11158" s="8">
        <x:v>45658.2916666667</x:v>
      </x:c>
      <x:c r="I11158" s="9" t="n">
        <x:v>23.58</x:v>
      </x:c>
      <x:c r="J11158" s="10">
        <x:v>45778</x:v>
      </x:c>
      <x:c r="K11158" s="11" t="inlineStr">
        <x:is>
          <x:t xml:space="preserve">NSC</x:t>
        </x:is>
      </x:c>
      <x:c r="L11158" s="12" t="inlineStr">
        <x:is>
          <x:t xml:space="preserve">SPCE-SD</x:t>
        </x:is>
      </x:c>
      <x:c r="M11158" s="13" t="n">
        <x:v>1</x:v>
      </x:c>
      <x:c r="N11158" s="14" t="n">
        <x:v>420</x:v>
      </x:c>
      <x:c r="O11158" s="15" t="inlineStr">
        <x:is>
          <x:t xml:space="preserve">C</x:t>
        </x:is>
      </x:c>
    </x:row>
    <x:row r="11159" hidden="0">
      <x:c r="A11159" s="1" t="inlineStr">
        <x:is>
          <x:t xml:space="preserve">8feb4577-aced-ef11-be20-6045bd1f236e</x:t>
        </x:is>
      </x:c>
      <x:c r="B11159" s="2" t="inlineStr">
        <x:is>
          <x:t xml:space="preserve">PUgLQ+Y7QKcKHldAGv/vo7hpvS9pIti/7j7DUXO0+ACKEUGBA46cvKB81o+zvJRKhRC8l09wEB3IPzhpc7Squg==</x:t>
        </x:is>
      </x:c>
      <x:c r="C11159" s="3">
        <x:v>45706.1660300926</x:v>
      </x:c>
      <x:c r="D11159" s="4" t="inlineStr">
        <x:is>
          <x:t xml:space="preserve">FC-555670</x:t>
        </x:is>
      </x:c>
      <x:c r="E11159" s="5" t="inlineStr">
        <x:is>
          <x:t xml:space="preserve">NSC SPCE-SD 1.00X440XC</x:t>
        </x:is>
      </x:c>
      <x:c r="F11159" s="6" t="inlineStr">
        <x:is>
          <x:t xml:space="preserve">ZAO00006</x:t>
        </x:is>
      </x:c>
      <x:c r="G11159" s="7" t="inlineStr">
        <x:is>
          <x:t xml:space="preserve">GTA</x:t>
        </x:is>
      </x:c>
      <x:c r="H11159" s="8">
        <x:v>45658.2916666667</x:v>
      </x:c>
      <x:c r="I11159" s="9" t="n">
        <x:v>0</x:v>
      </x:c>
      <x:c r="J11159" s="10">
        <x:v>45778</x:v>
      </x:c>
      <x:c r="K11159" s="11" t="inlineStr">
        <x:is>
          <x:t xml:space="preserve">NSC</x:t>
        </x:is>
      </x:c>
      <x:c r="L11159" s="12" t="inlineStr">
        <x:is>
          <x:t xml:space="preserve">SPCE-SD</x:t>
        </x:is>
      </x:c>
      <x:c r="M11159" s="13" t="n">
        <x:v>1</x:v>
      </x:c>
      <x:c r="N11159" s="14" t="n">
        <x:v>440</x:v>
      </x:c>
      <x:c r="O11159" s="15" t="inlineStr">
        <x:is>
          <x:t xml:space="preserve">C</x:t>
        </x:is>
      </x:c>
    </x:row>
    <x:row r="11160" hidden="0">
      <x:c r="A11160" s="1" t="inlineStr">
        <x:is>
          <x:t xml:space="preserve">91eb4577-aced-ef11-be20-6045bd1f236e</x:t>
        </x:is>
      </x:c>
      <x:c r="B11160" s="2" t="inlineStr">
        <x:is>
          <x:t xml:space="preserve">Vo0knSozwCSHGdX8cr/r9LNuBpD2IeFQQh9ZZLMhR60bjCiBDTZfxHu3oPZxWSPclVFkMQ7ul684gI2YmThsuQ==</x:t>
        </x:is>
      </x:c>
      <x:c r="C11160" s="3">
        <x:v>45706.1660300926</x:v>
      </x:c>
      <x:c r="D11160" s="4" t="inlineStr">
        <x:is>
          <x:t xml:space="preserve">FC-555671</x:t>
        </x:is>
      </x:c>
      <x:c r="E11160" s="5" t="inlineStr">
        <x:is>
          <x:t xml:space="preserve">NSC SPCE-SD 1.20X360XC</x:t>
        </x:is>
      </x:c>
      <x:c r="F11160" s="6" t="inlineStr">
        <x:is>
          <x:t xml:space="preserve">ZAO00006</x:t>
        </x:is>
      </x:c>
      <x:c r="G11160" s="7" t="inlineStr">
        <x:is>
          <x:t xml:space="preserve">GTA</x:t>
        </x:is>
      </x:c>
      <x:c r="H11160" s="8">
        <x:v>45658.2916666667</x:v>
      </x:c>
      <x:c r="I11160" s="9" t="n">
        <x:v>0</x:v>
      </x:c>
      <x:c r="J11160" s="10">
        <x:v>45778</x:v>
      </x:c>
      <x:c r="K11160" s="11" t="inlineStr">
        <x:is>
          <x:t xml:space="preserve">NSC</x:t>
        </x:is>
      </x:c>
      <x:c r="L11160" s="12" t="inlineStr">
        <x:is>
          <x:t xml:space="preserve">SPCE-SD</x:t>
        </x:is>
      </x:c>
      <x:c r="M11160" s="13" t="n">
        <x:v>1.2</x:v>
      </x:c>
      <x:c r="N11160" s="14" t="n">
        <x:v>360</x:v>
      </x:c>
      <x:c r="O11160" s="15" t="inlineStr">
        <x:is>
          <x:t xml:space="preserve">C</x:t>
        </x:is>
      </x:c>
    </x:row>
    <x:row r="11161" hidden="0">
      <x:c r="A11161" s="1" t="inlineStr">
        <x:is>
          <x:t xml:space="preserve">93eb4577-aced-ef11-be20-6045bd1f236e</x:t>
        </x:is>
      </x:c>
      <x:c r="B11161" s="2" t="inlineStr">
        <x:is>
          <x:t xml:space="preserve">YKSPU5kh4exvStmHDr6bHDGd2GkjoqbKXr8yhr22tn55lHI2N25TDugGzT1CmLXN1bQxZ+6MaeTgCtv6kgw6Fw==</x:t>
        </x:is>
      </x:c>
      <x:c r="C11161" s="3">
        <x:v>45706.1660300926</x:v>
      </x:c>
      <x:c r="D11161" s="4" t="inlineStr">
        <x:is>
          <x:t xml:space="preserve">FC-555672</x:t>
        </x:is>
      </x:c>
      <x:c r="E11161" s="5" t="inlineStr">
        <x:is>
          <x:t xml:space="preserve">NSC SPCE-SD 1.20X770XC</x:t>
        </x:is>
      </x:c>
      <x:c r="F11161" s="6" t="inlineStr">
        <x:is>
          <x:t xml:space="preserve">ZAO00006</x:t>
        </x:is>
      </x:c>
      <x:c r="G11161" s="7" t="inlineStr">
        <x:is>
          <x:t xml:space="preserve">GTA</x:t>
        </x:is>
      </x:c>
      <x:c r="H11161" s="8">
        <x:v>45658.2916666667</x:v>
      </x:c>
      <x:c r="I11161" s="9" t="n">
        <x:v>3556.54</x:v>
      </x:c>
      <x:c r="J11161" s="10">
        <x:v>45778</x:v>
      </x:c>
      <x:c r="K11161" s="11" t="inlineStr">
        <x:is>
          <x:t xml:space="preserve">NSC</x:t>
        </x:is>
      </x:c>
      <x:c r="L11161" s="12" t="inlineStr">
        <x:is>
          <x:t xml:space="preserve">SPCE-SD</x:t>
        </x:is>
      </x:c>
      <x:c r="M11161" s="13" t="n">
        <x:v>1.2</x:v>
      </x:c>
      <x:c r="N11161" s="14" t="n">
        <x:v>770</x:v>
      </x:c>
      <x:c r="O11161" s="15" t="inlineStr">
        <x:is>
          <x:t xml:space="preserve">C</x:t>
        </x:is>
      </x:c>
    </x:row>
    <x:row r="11162" hidden="0">
      <x:c r="A11162" s="1" t="inlineStr">
        <x:is>
          <x:t xml:space="preserve">95eb4577-aced-ef11-be20-6045bd1f236e</x:t>
        </x:is>
      </x:c>
      <x:c r="B11162" s="2" t="inlineStr">
        <x:is>
          <x:t xml:space="preserve">snSN3vDGxCKqdw2M8CvY3AJY4uSFT48EJM/0zWmvRZ8s8e1Sv3sc8BgukWihbRFSyPDU3Xxb8/bnj6DOKWpiOQ==</x:t>
        </x:is>
      </x:c>
      <x:c r="C11162" s="3">
        <x:v>45706.1660300926</x:v>
      </x:c>
      <x:c r="D11162" s="4" t="inlineStr">
        <x:is>
          <x:t xml:space="preserve">FC-555673</x:t>
        </x:is>
      </x:c>
      <x:c r="E11162" s="5" t="inlineStr">
        <x:is>
          <x:t xml:space="preserve">POSCO JSH270C-PO 2.00X107XC</x:t>
        </x:is>
      </x:c>
      <x:c r="F11162" s="6" t="inlineStr">
        <x:is>
          <x:t xml:space="preserve">ZAO00006</x:t>
        </x:is>
      </x:c>
      <x:c r="G11162" s="7" t="inlineStr">
        <x:is>
          <x:t xml:space="preserve">GTA</x:t>
        </x:is>
      </x:c>
      <x:c r="H11162" s="8">
        <x:v>45658.2916666667</x:v>
      </x:c>
      <x:c r="I11162" s="9" t="n">
        <x:v>8384</x:v>
      </x:c>
      <x:c r="J11162" s="10">
        <x:v>45778</x:v>
      </x:c>
      <x:c r="K11162" s="11" t="inlineStr">
        <x:is>
          <x:t xml:space="preserve">POSCO</x:t>
        </x:is>
      </x:c>
      <x:c r="L11162" s="12" t="inlineStr">
        <x:is>
          <x:t xml:space="preserve">JSH270C-PO</x:t>
        </x:is>
      </x:c>
      <x:c r="M11162" s="13" t="n">
        <x:v>2</x:v>
      </x:c>
      <x:c r="N11162" s="14" t="n">
        <x:v>107</x:v>
      </x:c>
      <x:c r="O11162" s="15" t="inlineStr">
        <x:is>
          <x:t xml:space="preserve">C</x:t>
        </x:is>
      </x:c>
    </x:row>
    <x:row r="11163" hidden="0">
      <x:c r="A11163" s="1" t="inlineStr">
        <x:is>
          <x:t xml:space="preserve">97eb4577-aced-ef11-be20-6045bd1f236e</x:t>
        </x:is>
      </x:c>
      <x:c r="B11163" s="2" t="inlineStr">
        <x:is>
          <x:t xml:space="preserve">F4DMzdO/b1L7HYDJIqybZaCck+jktAt3BjRhJY2hTsB1Lz9+NqOYpFu3rN9WxpuDYCiy/4e1OiyohL94NatztQ==</x:t>
        </x:is>
      </x:c>
      <x:c r="C11163" s="3">
        <x:v>45706.1660416667</x:v>
      </x:c>
      <x:c r="D11163" s="4" t="inlineStr">
        <x:is>
          <x:t xml:space="preserve">FC-555674</x:t>
        </x:is>
      </x:c>
      <x:c r="E11163" s="5" t="inlineStr">
        <x:is>
          <x:t xml:space="preserve">POSCO JSH270C-PO 2.00X246XC</x:t>
        </x:is>
      </x:c>
      <x:c r="F11163" s="6" t="inlineStr">
        <x:is>
          <x:t xml:space="preserve">ZAO00006</x:t>
        </x:is>
      </x:c>
      <x:c r="G11163" s="7" t="inlineStr">
        <x:is>
          <x:t xml:space="preserve">GTA</x:t>
        </x:is>
      </x:c>
      <x:c r="H11163" s="8">
        <x:v>45658.2916666667</x:v>
      </x:c>
      <x:c r="I11163" s="9" t="n">
        <x:v>4494.53</x:v>
      </x:c>
      <x:c r="J11163" s="10">
        <x:v>45778</x:v>
      </x:c>
      <x:c r="K11163" s="11" t="inlineStr">
        <x:is>
          <x:t xml:space="preserve">POSCO</x:t>
        </x:is>
      </x:c>
      <x:c r="L11163" s="12" t="inlineStr">
        <x:is>
          <x:t xml:space="preserve">JSH270C-PO</x:t>
        </x:is>
      </x:c>
      <x:c r="M11163" s="13" t="n">
        <x:v>2</x:v>
      </x:c>
      <x:c r="N11163" s="14" t="n">
        <x:v>246</x:v>
      </x:c>
      <x:c r="O11163" s="15" t="inlineStr">
        <x:is>
          <x:t xml:space="preserve">C</x:t>
        </x:is>
      </x:c>
    </x:row>
    <x:row r="11164" hidden="0">
      <x:c r="A11164" s="1" t="inlineStr">
        <x:is>
          <x:t xml:space="preserve">99eb4577-aced-ef11-be20-6045bd1f236e</x:t>
        </x:is>
      </x:c>
      <x:c r="B11164" s="2" t="inlineStr">
        <x:is>
          <x:t xml:space="preserve">RhmWJuwKUx9G2vccA97pvXU1LeV1AhxabAw3Dkw5YUVg8xWt3kU5HsCqYMDLhCNry32n1HOTpH6Hc/Vh3gFbcQ==</x:t>
        </x:is>
      </x:c>
      <x:c r="C11164" s="3">
        <x:v>45706.1660416667</x:v>
      </x:c>
      <x:c r="D11164" s="4" t="inlineStr">
        <x:is>
          <x:t xml:space="preserve">FC-555675</x:t>
        </x:is>
      </x:c>
      <x:c r="E11164" s="5" t="inlineStr">
        <x:is>
          <x:t xml:space="preserve">POSCO JSH270C-PO 2.30X107XC</x:t>
        </x:is>
      </x:c>
      <x:c r="F11164" s="6" t="inlineStr">
        <x:is>
          <x:t xml:space="preserve">ZAO00006</x:t>
        </x:is>
      </x:c>
      <x:c r="G11164" s="7" t="inlineStr">
        <x:is>
          <x:t xml:space="preserve">GTA</x:t>
        </x:is>
      </x:c>
      <x:c r="H11164" s="8">
        <x:v>45658.2916666667</x:v>
      </x:c>
      <x:c r="I11164" s="9" t="n">
        <x:v>254.22</x:v>
      </x:c>
      <x:c r="J11164" s="10">
        <x:v>45778</x:v>
      </x:c>
      <x:c r="K11164" s="11" t="inlineStr">
        <x:is>
          <x:t xml:space="preserve">POSCO</x:t>
        </x:is>
      </x:c>
      <x:c r="L11164" s="12" t="inlineStr">
        <x:is>
          <x:t xml:space="preserve">JSH270C-PO</x:t>
        </x:is>
      </x:c>
      <x:c r="M11164" s="13" t="n">
        <x:v>2.3</x:v>
      </x:c>
      <x:c r="N11164" s="14" t="n">
        <x:v>107</x:v>
      </x:c>
      <x:c r="O11164" s="15" t="inlineStr">
        <x:is>
          <x:t xml:space="preserve">C</x:t>
        </x:is>
      </x:c>
    </x:row>
    <x:row r="11165" hidden="0">
      <x:c r="A11165" s="1" t="inlineStr">
        <x:is>
          <x:t xml:space="preserve">9beb4577-aced-ef11-be20-6045bd1f236e</x:t>
        </x:is>
      </x:c>
      <x:c r="B11165" s="2" t="inlineStr">
        <x:is>
          <x:t xml:space="preserve">NtP04z09yi6ETz1vPeOhWoN1xW4MB+DlqjZ8DwkwfZKtPKQT/uLvXwmaOdx+3KXxwxdZJSHYe6f5A/6QYht26w==</x:t>
        </x:is>
      </x:c>
      <x:c r="C11165" s="3">
        <x:v>45706.1660416667</x:v>
      </x:c>
      <x:c r="D11165" s="4" t="inlineStr">
        <x:is>
          <x:t xml:space="preserve">FC-555676</x:t>
        </x:is>
      </x:c>
      <x:c r="E11165" s="5" t="inlineStr">
        <x:is>
          <x:t xml:space="preserve">POSCO JSH270C-PO 2.60X115XC</x:t>
        </x:is>
      </x:c>
      <x:c r="F11165" s="6" t="inlineStr">
        <x:is>
          <x:t xml:space="preserve">ZAO00006</x:t>
        </x:is>
      </x:c>
      <x:c r="G11165" s="7" t="inlineStr">
        <x:is>
          <x:t xml:space="preserve">GTA</x:t>
        </x:is>
      </x:c>
      <x:c r="H11165" s="8">
        <x:v>45658.2916666667</x:v>
      </x:c>
      <x:c r="I11165" s="9" t="n">
        <x:v>107.69</x:v>
      </x:c>
      <x:c r="J11165" s="10">
        <x:v>45778</x:v>
      </x:c>
      <x:c r="K11165" s="11" t="inlineStr">
        <x:is>
          <x:t xml:space="preserve">POSCO</x:t>
        </x:is>
      </x:c>
      <x:c r="L11165" s="12" t="inlineStr">
        <x:is>
          <x:t xml:space="preserve">JSH270C-PO</x:t>
        </x:is>
      </x:c>
      <x:c r="M11165" s="13" t="n">
        <x:v>2.6</x:v>
      </x:c>
      <x:c r="N11165" s="14" t="n">
        <x:v>115</x:v>
      </x:c>
      <x:c r="O11165" s="15" t="inlineStr">
        <x:is>
          <x:t xml:space="preserve">C</x:t>
        </x:is>
      </x:c>
    </x:row>
    <x:row r="11166" hidden="0">
      <x:c r="A11166" s="1" t="inlineStr">
        <x:is>
          <x:t xml:space="preserve">9deb4577-aced-ef11-be20-6045bd1f236e</x:t>
        </x:is>
      </x:c>
      <x:c r="B11166" s="2" t="inlineStr">
        <x:is>
          <x:t xml:space="preserve">+a7R1nN0ffFTastzRSCzPEyk+edQoOyikQWgJDAh+W5jmtMpb3sI9Y9H+P2ls3n2rBJUm3XSpmVq0ZaV+2CPmw==</x:t>
        </x:is>
      </x:c>
      <x:c r="C11166" s="3">
        <x:v>45706.1660416667</x:v>
      </x:c>
      <x:c r="D11166" s="4" t="inlineStr">
        <x:is>
          <x:t xml:space="preserve">FC-555677</x:t>
        </x:is>
      </x:c>
      <x:c r="E11166" s="5" t="inlineStr">
        <x:is>
          <x:t xml:space="preserve">POSCO JSH270C-PO 2.60X125XC</x:t>
        </x:is>
      </x:c>
      <x:c r="F11166" s="6" t="inlineStr">
        <x:is>
          <x:t xml:space="preserve">ZAO00006</x:t>
        </x:is>
      </x:c>
      <x:c r="G11166" s="7" t="inlineStr">
        <x:is>
          <x:t xml:space="preserve">GTA</x:t>
        </x:is>
      </x:c>
      <x:c r="H11166" s="8">
        <x:v>45658.2916666667</x:v>
      </x:c>
      <x:c r="I11166" s="9" t="n">
        <x:v>4192</x:v>
      </x:c>
      <x:c r="J11166" s="10">
        <x:v>45778</x:v>
      </x:c>
      <x:c r="K11166" s="11" t="inlineStr">
        <x:is>
          <x:t xml:space="preserve">POSCO</x:t>
        </x:is>
      </x:c>
      <x:c r="L11166" s="12" t="inlineStr">
        <x:is>
          <x:t xml:space="preserve">JSH270C-PO</x:t>
        </x:is>
      </x:c>
      <x:c r="M11166" s="13" t="n">
        <x:v>2.6</x:v>
      </x:c>
      <x:c r="N11166" s="14" t="n">
        <x:v>125</x:v>
      </x:c>
      <x:c r="O11166" s="15" t="inlineStr">
        <x:is>
          <x:t xml:space="preserve">C</x:t>
        </x:is>
      </x:c>
    </x:row>
    <x:row r="11167" hidden="0">
      <x:c r="A11167" s="1" t="inlineStr">
        <x:is>
          <x:t xml:space="preserve">9feb4577-aced-ef11-be20-6045bd1f236e</x:t>
        </x:is>
      </x:c>
      <x:c r="B11167" s="2" t="inlineStr">
        <x:is>
          <x:t xml:space="preserve">kWu0Nu7WXd5r9RjX7S5Od3Whwvwa4sOpY97mA2BCa5cjEq4s3HYt4U1GJZCc86p5JwBddbmrRzos6Xj6Tgla7w==</x:t>
        </x:is>
      </x:c>
      <x:c r="C11167" s="3">
        <x:v>45706.1660416667</x:v>
      </x:c>
      <x:c r="D11167" s="4" t="inlineStr">
        <x:is>
          <x:t xml:space="preserve">FC-555678</x:t>
        </x:is>
      </x:c>
      <x:c r="E11167" s="5" t="inlineStr">
        <x:is>
          <x:t xml:space="preserve">POSCO JSH440W-PO 1.60X280XC</x:t>
        </x:is>
      </x:c>
      <x:c r="F11167" s="6" t="inlineStr">
        <x:is>
          <x:t xml:space="preserve">ZAO00006</x:t>
        </x:is>
      </x:c>
      <x:c r="G11167" s="7" t="inlineStr">
        <x:is>
          <x:t xml:space="preserve">GTA</x:t>
        </x:is>
      </x:c>
      <x:c r="H11167" s="8">
        <x:v>45658.2916666667</x:v>
      </x:c>
      <x:c r="I11167" s="9" t="n">
        <x:v>2423.52</x:v>
      </x:c>
      <x:c r="J11167" s="10">
        <x:v>45778</x:v>
      </x:c>
      <x:c r="K11167" s="11" t="inlineStr">
        <x:is>
          <x:t xml:space="preserve">POSCO</x:t>
        </x:is>
      </x:c>
      <x:c r="L11167" s="12" t="inlineStr">
        <x:is>
          <x:t xml:space="preserve">JSH440W-PO</x:t>
        </x:is>
      </x:c>
      <x:c r="M11167" s="13" t="n">
        <x:v>1.6</x:v>
      </x:c>
      <x:c r="N11167" s="14" t="n">
        <x:v>280</x:v>
      </x:c>
      <x:c r="O11167" s="15" t="inlineStr">
        <x:is>
          <x:t xml:space="preserve">C</x:t>
        </x:is>
      </x:c>
    </x:row>
    <x:row r="11168" hidden="0">
      <x:c r="A11168" s="1" t="inlineStr">
        <x:is>
          <x:t xml:space="preserve">a1eb4577-aced-ef11-be20-6045bd1f236e</x:t>
        </x:is>
      </x:c>
      <x:c r="B11168" s="2" t="inlineStr">
        <x:is>
          <x:t xml:space="preserve">m1WyCMDlwVv1PjmlphPjI2Iv9tzfzFJavMZdMX6NK+NjlS7UfOAnw4uhuJTvnntFefqYSSO14So+zMpsqfZnOw==</x:t>
        </x:is>
      </x:c>
      <x:c r="C11168" s="3">
        <x:v>45706.1660416667</x:v>
      </x:c>
      <x:c r="D11168" s="4" t="inlineStr">
        <x:is>
          <x:t xml:space="preserve">FC-555679</x:t>
        </x:is>
      </x:c>
      <x:c r="E11168" s="5" t="inlineStr">
        <x:is>
          <x:t xml:space="preserve">POSCO JSH440W-PO 2.00X275XC</x:t>
        </x:is>
      </x:c>
      <x:c r="F11168" s="6" t="inlineStr">
        <x:is>
          <x:t xml:space="preserve">ZAO00006</x:t>
        </x:is>
      </x:c>
      <x:c r="G11168" s="7" t="inlineStr">
        <x:is>
          <x:t xml:space="preserve">GTA</x:t>
        </x:is>
      </x:c>
      <x:c r="H11168" s="8">
        <x:v>45658.2916666667</x:v>
      </x:c>
      <x:c r="I11168" s="9" t="n">
        <x:v>1380.67</x:v>
      </x:c>
      <x:c r="J11168" s="10">
        <x:v>45778</x:v>
      </x:c>
      <x:c r="K11168" s="11" t="inlineStr">
        <x:is>
          <x:t xml:space="preserve">POSCO</x:t>
        </x:is>
      </x:c>
      <x:c r="L11168" s="12" t="inlineStr">
        <x:is>
          <x:t xml:space="preserve">JSH440W-PO</x:t>
        </x:is>
      </x:c>
      <x:c r="M11168" s="13" t="n">
        <x:v>2</x:v>
      </x:c>
      <x:c r="N11168" s="14" t="n">
        <x:v>275</x:v>
      </x:c>
      <x:c r="O11168" s="15" t="inlineStr">
        <x:is>
          <x:t xml:space="preserve">C</x:t>
        </x:is>
      </x:c>
    </x:row>
    <x:row r="11169" hidden="0">
      <x:c r="A11169" s="1" t="inlineStr">
        <x:is>
          <x:t xml:space="preserve">a3eb4577-aced-ef11-be20-6045bd1f236e</x:t>
        </x:is>
      </x:c>
      <x:c r="B11169" s="2" t="inlineStr">
        <x:is>
          <x:t xml:space="preserve">V+mCYWrF1of8WMOQvN3pKIJwlujIAW3WdbxMMcCzNt7Vr8DqNw7xifHZi9SyhhzNK2mpIWlnufb3oezOIPQNKw==</x:t>
        </x:is>
      </x:c>
      <x:c r="C11169" s="3">
        <x:v>45706.1660416667</x:v>
      </x:c>
      <x:c r="D11169" s="4" t="inlineStr">
        <x:is>
          <x:t xml:space="preserve">FC-555680</x:t>
        </x:is>
      </x:c>
      <x:c r="E11169" s="5" t="inlineStr">
        <x:is>
          <x:t xml:space="preserve">POSCO JSH440W-PO 2.00X310XC</x:t>
        </x:is>
      </x:c>
      <x:c r="F11169" s="6" t="inlineStr">
        <x:is>
          <x:t xml:space="preserve">ZAO00006</x:t>
        </x:is>
      </x:c>
      <x:c r="G11169" s="7" t="inlineStr">
        <x:is>
          <x:t xml:space="preserve">GTA</x:t>
        </x:is>
      </x:c>
      <x:c r="H11169" s="8">
        <x:v>45658.2916666667</x:v>
      </x:c>
      <x:c r="I11169" s="9" t="n">
        <x:v>2996.35</x:v>
      </x:c>
      <x:c r="J11169" s="10">
        <x:v>45778</x:v>
      </x:c>
      <x:c r="K11169" s="11" t="inlineStr">
        <x:is>
          <x:t xml:space="preserve">POSCO</x:t>
        </x:is>
      </x:c>
      <x:c r="L11169" s="12" t="inlineStr">
        <x:is>
          <x:t xml:space="preserve">JSH440W-PO</x:t>
        </x:is>
      </x:c>
      <x:c r="M11169" s="13" t="n">
        <x:v>2</x:v>
      </x:c>
      <x:c r="N11169" s="14" t="n">
        <x:v>310</x:v>
      </x:c>
      <x:c r="O11169" s="15" t="inlineStr">
        <x:is>
          <x:t xml:space="preserve">C</x:t>
        </x:is>
      </x:c>
    </x:row>
    <x:row r="11170" hidden="0">
      <x:c r="A11170" s="1" t="inlineStr">
        <x:is>
          <x:t xml:space="preserve">a5eb4577-aced-ef11-be20-6045bd1f236e</x:t>
        </x:is>
      </x:c>
      <x:c r="B11170" s="2" t="inlineStr">
        <x:is>
          <x:t xml:space="preserve">hFyy0YIVbAhvD9QhYrLvaO1uvOLihFq3OimOhcCA9lAYy/ty+78xAona3syUTnVKedZLf2FBAlJcew6uD5sxdQ==</x:t>
        </x:is>
      </x:c>
      <x:c r="C11170" s="3">
        <x:v>45706.1660416667</x:v>
      </x:c>
      <x:c r="D11170" s="4" t="inlineStr">
        <x:is>
          <x:t xml:space="preserve">FC-555681</x:t>
        </x:is>
      </x:c>
      <x:c r="E11170" s="5" t="inlineStr">
        <x:is>
          <x:t xml:space="preserve">POSCO JSH440W-PO 2.60X120X1219</x:t>
        </x:is>
      </x:c>
      <x:c r="F11170" s="6" t="inlineStr">
        <x:is>
          <x:t xml:space="preserve">ZAO00006</x:t>
        </x:is>
      </x:c>
      <x:c r="G11170" s="7" t="inlineStr">
        <x:is>
          <x:t xml:space="preserve">GTA</x:t>
        </x:is>
      </x:c>
      <x:c r="H11170" s="8">
        <x:v>45658.2916666667</x:v>
      </x:c>
      <x:c r="I11170" s="9" t="n">
        <x:v>0</x:v>
      </x:c>
      <x:c r="J11170" s="10">
        <x:v>45778</x:v>
      </x:c>
      <x:c r="K11170" s="11" t="inlineStr">
        <x:is>
          <x:t xml:space="preserve">POSCO</x:t>
        </x:is>
      </x:c>
      <x:c r="L11170" s="12" t="inlineStr">
        <x:is>
          <x:t xml:space="preserve">JSH440W-PO</x:t>
        </x:is>
      </x:c>
      <x:c r="M11170" s="13" t="n">
        <x:v>2.6</x:v>
      </x:c>
      <x:c r="N11170" s="14" t="n">
        <x:v>120</x:v>
      </x:c>
      <x:c r="O11170" s="15" t="inlineStr">
        <x:is>
          <x:t xml:space="preserve">1219</x:t>
        </x:is>
      </x:c>
    </x:row>
    <x:row r="11171" hidden="0">
      <x:c r="A11171" s="1" t="inlineStr">
        <x:is>
          <x:t xml:space="preserve">a7eb4577-aced-ef11-be20-6045bd1f236e</x:t>
        </x:is>
      </x:c>
      <x:c r="B11171" s="2" t="inlineStr">
        <x:is>
          <x:t xml:space="preserve">4xxNUhjv07FzxKoCQmHe3Kf6jayQQE14zjxGaXxpWGGbGjcF2gSwilDxHSHOQ48sz0kkyCQPSkBj06ul865V4g==</x:t>
        </x:is>
      </x:c>
      <x:c r="C11171" s="3">
        <x:v>45706.1660416667</x:v>
      </x:c>
      <x:c r="D11171" s="4" t="inlineStr">
        <x:is>
          <x:t xml:space="preserve">FC-555682</x:t>
        </x:is>
      </x:c>
      <x:c r="E11171" s="5" t="inlineStr">
        <x:is>
          <x:t xml:space="preserve">POSCO JSH590R-PO 2.00X156XC</x:t>
        </x:is>
      </x:c>
      <x:c r="F11171" s="6" t="inlineStr">
        <x:is>
          <x:t xml:space="preserve">ZAO00006</x:t>
        </x:is>
      </x:c>
      <x:c r="G11171" s="7" t="inlineStr">
        <x:is>
          <x:t xml:space="preserve">GTA</x:t>
        </x:is>
      </x:c>
      <x:c r="H11171" s="8">
        <x:v>45658.2916666667</x:v>
      </x:c>
      <x:c r="I11171" s="9" t="n">
        <x:v>3605.61</x:v>
      </x:c>
      <x:c r="J11171" s="10">
        <x:v>45778</x:v>
      </x:c>
      <x:c r="K11171" s="11" t="inlineStr">
        <x:is>
          <x:t xml:space="preserve">POSCO</x:t>
        </x:is>
      </x:c>
      <x:c r="L11171" s="12" t="inlineStr">
        <x:is>
          <x:t xml:space="preserve">JSH590R-PO</x:t>
        </x:is>
      </x:c>
      <x:c r="M11171" s="13" t="n">
        <x:v>2</x:v>
      </x:c>
      <x:c r="N11171" s="14" t="n">
        <x:v>156</x:v>
      </x:c>
      <x:c r="O11171" s="15" t="inlineStr">
        <x:is>
          <x:t xml:space="preserve">C</x:t>
        </x:is>
      </x:c>
    </x:row>
    <x:row r="11172" hidden="0">
      <x:c r="A11172" s="1" t="inlineStr">
        <x:is>
          <x:t xml:space="preserve">a9eb4577-aced-ef11-be20-6045bd1f236e</x:t>
        </x:is>
      </x:c>
      <x:c r="B11172" s="2" t="inlineStr">
        <x:is>
          <x:t xml:space="preserve">WkBTXJ2/Avki0EBPG26uHkI28OsfJPc7xqyQR4TLwN007zRN+D9tAg1rLY4HrBLGbzOtwD+c9uF3bNM+LmQwKg==</x:t>
        </x:is>
      </x:c>
      <x:c r="C11172" s="3">
        <x:v>45706.1660416667</x:v>
      </x:c>
      <x:c r="D11172" s="4" t="inlineStr">
        <x:is>
          <x:t xml:space="preserve">FC-555683</x:t>
        </x:is>
      </x:c>
      <x:c r="E11172" s="5" t="inlineStr">
        <x:is>
          <x:t xml:space="preserve">POSCO SPCD-SD 0.60X300X585</x:t>
        </x:is>
      </x:c>
      <x:c r="F11172" s="6" t="inlineStr">
        <x:is>
          <x:t xml:space="preserve">ZAO00006</x:t>
        </x:is>
      </x:c>
      <x:c r="G11172" s="7" t="inlineStr">
        <x:is>
          <x:t xml:space="preserve">GTA</x:t>
        </x:is>
      </x:c>
      <x:c r="H11172" s="8">
        <x:v>45658.2916666667</x:v>
      </x:c>
      <x:c r="I11172" s="9" t="n">
        <x:v>3120.8</x:v>
      </x:c>
      <x:c r="J11172" s="10">
        <x:v>45778</x:v>
      </x:c>
      <x:c r="K11172" s="11" t="inlineStr">
        <x:is>
          <x:t xml:space="preserve">POSCO</x:t>
        </x:is>
      </x:c>
      <x:c r="L11172" s="12" t="inlineStr">
        <x:is>
          <x:t xml:space="preserve">SPCD-SD</x:t>
        </x:is>
      </x:c>
      <x:c r="M11172" s="13" t="n">
        <x:v>0.6</x:v>
      </x:c>
      <x:c r="N11172" s="14" t="n">
        <x:v>300</x:v>
      </x:c>
      <x:c r="O11172" s="15" t="inlineStr">
        <x:is>
          <x:t xml:space="preserve">585</x:t>
        </x:is>
      </x:c>
    </x:row>
    <x:row r="11173" hidden="0">
      <x:c r="A11173" s="1" t="inlineStr">
        <x:is>
          <x:t xml:space="preserve">abeb4577-aced-ef11-be20-6045bd1f236e</x:t>
        </x:is>
      </x:c>
      <x:c r="B11173" s="2" t="inlineStr">
        <x:is>
          <x:t xml:space="preserve">PJPZn8yyJ8wAAxsiV2etkx/IuO3P1QIWe64nOIjYt4LTB3CIXkwWDlm/W7xH082SKeBSDdfvSmFbBPuzM0UjhQ==</x:t>
        </x:is>
      </x:c>
      <x:c r="C11173" s="3">
        <x:v>45706.1660416667</x:v>
      </x:c>
      <x:c r="D11173" s="4" t="inlineStr">
        <x:is>
          <x:t xml:space="preserve">FC-555684</x:t>
        </x:is>
      </x:c>
      <x:c r="E11173" s="5" t="inlineStr">
        <x:is>
          <x:t xml:space="preserve">POSCOVN SPCC-8 1.40X111XC</x:t>
        </x:is>
      </x:c>
      <x:c r="F11173" s="6" t="inlineStr">
        <x:is>
          <x:t xml:space="preserve">ZAO00006</x:t>
        </x:is>
      </x:c>
      <x:c r="G11173" s="7" t="inlineStr">
        <x:is>
          <x:t xml:space="preserve">GTA</x:t>
        </x:is>
      </x:c>
      <x:c r="H11173" s="8">
        <x:v>45658.2916666667</x:v>
      </x:c>
      <x:c r="I11173" s="9" t="n">
        <x:v>116566.78</x:v>
      </x:c>
      <x:c r="J11173" s="10">
        <x:v>45778</x:v>
      </x:c>
      <x:c r="K11173" s="11" t="inlineStr">
        <x:is>
          <x:t xml:space="preserve">POSCOVN</x:t>
        </x:is>
      </x:c>
      <x:c r="L11173" s="12" t="inlineStr">
        <x:is>
          <x:t xml:space="preserve">SPCC-8</x:t>
        </x:is>
      </x:c>
      <x:c r="M11173" s="13" t="n">
        <x:v>1.4</x:v>
      </x:c>
      <x:c r="N11173" s="14" t="n">
        <x:v>111</x:v>
      </x:c>
      <x:c r="O11173" s="15" t="inlineStr">
        <x:is>
          <x:t xml:space="preserve">C</x:t>
        </x:is>
      </x:c>
    </x:row>
    <x:row r="11174" hidden="0">
      <x:c r="A11174" s="1" t="inlineStr">
        <x:is>
          <x:t xml:space="preserve">adeb4577-aced-ef11-be20-6045bd1f236e</x:t>
        </x:is>
      </x:c>
      <x:c r="B11174" s="2" t="inlineStr">
        <x:is>
          <x:t xml:space="preserve">nxC8u6r7yO3xNPDV5949uoLtpU63F2MNHrjaAXirUV5qHaCu4/sjWLiEKZ7qwIzD4WcpEe3mZND4kk/M9fwNQA==</x:t>
        </x:is>
      </x:c>
      <x:c r="C11174" s="3">
        <x:v>45706.1660416667</x:v>
      </x:c>
      <x:c r="D11174" s="4" t="inlineStr">
        <x:is>
          <x:t xml:space="preserve">FC-555685</x:t>
        </x:is>
      </x:c>
      <x:c r="E11174" s="5" t="inlineStr">
        <x:is>
          <x:t xml:space="preserve">POSCOVN SPCC-8 1.40X129XC</x:t>
        </x:is>
      </x:c>
      <x:c r="F11174" s="6" t="inlineStr">
        <x:is>
          <x:t xml:space="preserve">ZAO00006</x:t>
        </x:is>
      </x:c>
      <x:c r="G11174" s="7" t="inlineStr">
        <x:is>
          <x:t xml:space="preserve">GTA</x:t>
        </x:is>
      </x:c>
      <x:c r="H11174" s="8">
        <x:v>45658.2916666667</x:v>
      </x:c>
      <x:c r="I11174" s="9" t="n">
        <x:v>128625.46</x:v>
      </x:c>
      <x:c r="J11174" s="10">
        <x:v>45778</x:v>
      </x:c>
      <x:c r="K11174" s="11" t="inlineStr">
        <x:is>
          <x:t xml:space="preserve">POSCOVN</x:t>
        </x:is>
      </x:c>
      <x:c r="L11174" s="12" t="inlineStr">
        <x:is>
          <x:t xml:space="preserve">SPCC-8</x:t>
        </x:is>
      </x:c>
      <x:c r="M11174" s="13" t="n">
        <x:v>1.4</x:v>
      </x:c>
      <x:c r="N11174" s="14" t="n">
        <x:v>129</x:v>
      </x:c>
      <x:c r="O11174" s="15" t="inlineStr">
        <x:is>
          <x:t xml:space="preserve">C</x:t>
        </x:is>
      </x:c>
    </x:row>
    <x:row r="11175" hidden="0">
      <x:c r="A11175" s="1" t="inlineStr">
        <x:is>
          <x:t xml:space="preserve">afeb4577-aced-ef11-be20-6045bd1f236e</x:t>
        </x:is>
      </x:c>
      <x:c r="B11175" s="2" t="inlineStr">
        <x:is>
          <x:t xml:space="preserve">cSw/QY0SAa3QNzbL7hqgeqzhJFiwhZ1SunY8nH3zMXJQi0Me1WgtiWdI2TnkQcLl6W0BPMfccMjpFHGTzQ8Wfg==</x:t>
        </x:is>
      </x:c>
      <x:c r="C11175" s="3">
        <x:v>45706.1660416667</x:v>
      </x:c>
      <x:c r="D11175" s="4" t="inlineStr">
        <x:is>
          <x:t xml:space="preserve">FC-555686</x:t>
        </x:is>
      </x:c>
      <x:c r="E11175" s="5" t="inlineStr">
        <x:is>
          <x:t xml:space="preserve">POSCOVN SPCC-8 1.40X98XC</x:t>
        </x:is>
      </x:c>
      <x:c r="F11175" s="6" t="inlineStr">
        <x:is>
          <x:t xml:space="preserve">ZAO00006</x:t>
        </x:is>
      </x:c>
      <x:c r="G11175" s="7" t="inlineStr">
        <x:is>
          <x:t xml:space="preserve">GTA</x:t>
        </x:is>
      </x:c>
      <x:c r="H11175" s="8">
        <x:v>45658.2916666667</x:v>
      </x:c>
      <x:c r="I11175" s="9" t="n">
        <x:v>12640.87</x:v>
      </x:c>
      <x:c r="J11175" s="10">
        <x:v>45778</x:v>
      </x:c>
      <x:c r="K11175" s="11" t="inlineStr">
        <x:is>
          <x:t xml:space="preserve">POSCOVN</x:t>
        </x:is>
      </x:c>
      <x:c r="L11175" s="12" t="inlineStr">
        <x:is>
          <x:t xml:space="preserve">SPCC-8</x:t>
        </x:is>
      </x:c>
      <x:c r="M11175" s="13" t="n">
        <x:v>1.4</x:v>
      </x:c>
      <x:c r="N11175" s="14" t="n">
        <x:v>98</x:v>
      </x:c>
      <x:c r="O11175" s="15" t="inlineStr">
        <x:is>
          <x:t xml:space="preserve">C</x:t>
        </x:is>
      </x:c>
    </x:row>
    <x:row r="11176" hidden="0">
      <x:c r="A11176" s="1" t="inlineStr">
        <x:is>
          <x:t xml:space="preserve">b1eb4577-aced-ef11-be20-6045bd1f236e</x:t>
        </x:is>
      </x:c>
      <x:c r="B11176" s="2" t="inlineStr">
        <x:is>
          <x:t xml:space="preserve">3SkWOg8XFx+WtDj1bBLUK1ulqhCxaw8WQAnR1nbnHUni8kTAk3HVPev2wiAXk8TXZPg1xwyVeDVcxNTea5h+PQ==</x:t>
        </x:is>
      </x:c>
      <x:c r="C11176" s="3">
        <x:v>45706.1660416667</x:v>
      </x:c>
      <x:c r="D11176" s="4" t="inlineStr">
        <x:is>
          <x:t xml:space="preserve">FC-555687</x:t>
        </x:is>
      </x:c>
      <x:c r="E11176" s="5" t="inlineStr">
        <x:is>
          <x:t xml:space="preserve">POSCOVN SPCC-SD 1.00X370X370</x:t>
        </x:is>
      </x:c>
      <x:c r="F11176" s="6" t="inlineStr">
        <x:is>
          <x:t xml:space="preserve">ZAO00006</x:t>
        </x:is>
      </x:c>
      <x:c r="G11176" s="7" t="inlineStr">
        <x:is>
          <x:t xml:space="preserve">GTA</x:t>
        </x:is>
      </x:c>
      <x:c r="H11176" s="8">
        <x:v>45658.2916666667</x:v>
      </x:c>
      <x:c r="I11176" s="9" t="n">
        <x:v>0</x:v>
      </x:c>
      <x:c r="J11176" s="10">
        <x:v>45778</x:v>
      </x:c>
      <x:c r="K11176" s="11" t="inlineStr">
        <x:is>
          <x:t xml:space="preserve">POSCOVN</x:t>
        </x:is>
      </x:c>
      <x:c r="L11176" s="12" t="inlineStr">
        <x:is>
          <x:t xml:space="preserve">SPCC-SD</x:t>
        </x:is>
      </x:c>
      <x:c r="M11176" s="13" t="n">
        <x:v>1</x:v>
      </x:c>
      <x:c r="N11176" s="14" t="n">
        <x:v>370</x:v>
      </x:c>
      <x:c r="O11176" s="15" t="inlineStr">
        <x:is>
          <x:t xml:space="preserve">370</x:t>
        </x:is>
      </x:c>
    </x:row>
    <x:row r="11177" hidden="0">
      <x:c r="A11177" s="1" t="inlineStr">
        <x:is>
          <x:t xml:space="preserve">b3eb4577-aced-ef11-be20-6045bd1f236e</x:t>
        </x:is>
      </x:c>
      <x:c r="B11177" s="2" t="inlineStr">
        <x:is>
          <x:t xml:space="preserve">MFUi07s9bUUFTU9ykOfNOJF3yakqC+FWhU5VjG5Hu3P3aoLAmghEwc0C/3id5m293xpo/PVWO4nb5yx0nbEddw==</x:t>
        </x:is>
      </x:c>
      <x:c r="C11177" s="3">
        <x:v>45706.1660416667</x:v>
      </x:c>
      <x:c r="D11177" s="4" t="inlineStr">
        <x:is>
          <x:t xml:space="preserve">FC-555688</x:t>
        </x:is>
      </x:c>
      <x:c r="E11177" s="5" t="inlineStr">
        <x:is>
          <x:t xml:space="preserve">POSCOVN SPCC-SD 1.00X500XC</x:t>
        </x:is>
      </x:c>
      <x:c r="F11177" s="6" t="inlineStr">
        <x:is>
          <x:t xml:space="preserve">ZAO00006</x:t>
        </x:is>
      </x:c>
      <x:c r="G11177" s="7" t="inlineStr">
        <x:is>
          <x:t xml:space="preserve">GTA</x:t>
        </x:is>
      </x:c>
      <x:c r="H11177" s="8">
        <x:v>45658.2916666667</x:v>
      </x:c>
      <x:c r="I11177" s="9" t="n">
        <x:v>0</x:v>
      </x:c>
      <x:c r="J11177" s="10">
        <x:v>45778</x:v>
      </x:c>
      <x:c r="K11177" s="11" t="inlineStr">
        <x:is>
          <x:t xml:space="preserve">POSCOVN</x:t>
        </x:is>
      </x:c>
      <x:c r="L11177" s="12" t="inlineStr">
        <x:is>
          <x:t xml:space="preserve">SPCC-SD</x:t>
        </x:is>
      </x:c>
      <x:c r="M11177" s="13" t="n">
        <x:v>1</x:v>
      </x:c>
      <x:c r="N11177" s="14" t="n">
        <x:v>500</x:v>
      </x:c>
      <x:c r="O11177" s="15" t="inlineStr">
        <x:is>
          <x:t xml:space="preserve">C</x:t>
        </x:is>
      </x:c>
    </x:row>
    <x:row r="11178" hidden="0">
      <x:c r="A11178" s="1" t="inlineStr">
        <x:is>
          <x:t xml:space="preserve">b5eb4577-aced-ef11-be20-6045bd1f236e</x:t>
        </x:is>
      </x:c>
      <x:c r="B11178" s="2" t="inlineStr">
        <x:is>
          <x:t xml:space="preserve">gEybErYl9xxJp7evPLYiclQQcITt0Ntooiyzhu7C3g7ANGAN6ROV4bK+mJmg39NirvpG+0l0OJ4EMbx3vyJvfQ==</x:t>
        </x:is>
      </x:c>
      <x:c r="C11178" s="3">
        <x:v>45706.1660416667</x:v>
      </x:c>
      <x:c r="D11178" s="4" t="inlineStr">
        <x:is>
          <x:t xml:space="preserve">FC-555689</x:t>
        </x:is>
      </x:c>
      <x:c r="E11178" s="5" t="inlineStr">
        <x:is>
          <x:t xml:space="preserve">POSCOVN SPCC-SD 1.20X315XC</x:t>
        </x:is>
      </x:c>
      <x:c r="F11178" s="6" t="inlineStr">
        <x:is>
          <x:t xml:space="preserve">ZAO00006</x:t>
        </x:is>
      </x:c>
      <x:c r="G11178" s="7" t="inlineStr">
        <x:is>
          <x:t xml:space="preserve">GTA</x:t>
        </x:is>
      </x:c>
      <x:c r="H11178" s="8">
        <x:v>45658.2916666667</x:v>
      </x:c>
      <x:c r="I11178" s="9" t="n">
        <x:v>12.41</x:v>
      </x:c>
      <x:c r="J11178" s="10">
        <x:v>45778</x:v>
      </x:c>
      <x:c r="K11178" s="11" t="inlineStr">
        <x:is>
          <x:t xml:space="preserve">POSCOVN</x:t>
        </x:is>
      </x:c>
      <x:c r="L11178" s="12" t="inlineStr">
        <x:is>
          <x:t xml:space="preserve">SPCC-SD</x:t>
        </x:is>
      </x:c>
      <x:c r="M11178" s="13" t="n">
        <x:v>1.2</x:v>
      </x:c>
      <x:c r="N11178" s="14" t="n">
        <x:v>315</x:v>
      </x:c>
      <x:c r="O11178" s="15" t="inlineStr">
        <x:is>
          <x:t xml:space="preserve">C</x:t>
        </x:is>
      </x:c>
    </x:row>
    <x:row r="11179" hidden="0">
      <x:c r="A11179" s="1" t="inlineStr">
        <x:is>
          <x:t xml:space="preserve">b7eb4577-aced-ef11-be20-6045bd1f236e</x:t>
        </x:is>
      </x:c>
      <x:c r="B11179" s="2" t="inlineStr">
        <x:is>
          <x:t xml:space="preserve">eYka8bJhFUrCTAHx1vJMV2uRGSSvSusyZgLF99lb+ZTpmK4RH6mcsVhAxTpXWjznPBDaAcR4Zic68SXwJpxe/Q==</x:t>
        </x:is>
      </x:c>
      <x:c r="C11179" s="3">
        <x:v>45706.1660416667</x:v>
      </x:c>
      <x:c r="D11179" s="4" t="inlineStr">
        <x:is>
          <x:t xml:space="preserve">FC-555690</x:t>
        </x:is>
      </x:c>
      <x:c r="E11179" s="5" t="inlineStr">
        <x:is>
          <x:t xml:space="preserve">POSCOVN SPCC-SD 1.20X322XC</x:t>
        </x:is>
      </x:c>
      <x:c r="F11179" s="6" t="inlineStr">
        <x:is>
          <x:t xml:space="preserve">ZAO00006</x:t>
        </x:is>
      </x:c>
      <x:c r="G11179" s="7" t="inlineStr">
        <x:is>
          <x:t xml:space="preserve">GTA</x:t>
        </x:is>
      </x:c>
      <x:c r="H11179" s="8">
        <x:v>45658.2916666667</x:v>
      </x:c>
      <x:c r="I11179" s="9" t="n">
        <x:v>403.65</x:v>
      </x:c>
      <x:c r="J11179" s="10">
        <x:v>45778</x:v>
      </x:c>
      <x:c r="K11179" s="11" t="inlineStr">
        <x:is>
          <x:t xml:space="preserve">POSCOVN</x:t>
        </x:is>
      </x:c>
      <x:c r="L11179" s="12" t="inlineStr">
        <x:is>
          <x:t xml:space="preserve">SPCC-SD</x:t>
        </x:is>
      </x:c>
      <x:c r="M11179" s="13" t="n">
        <x:v>1.2</x:v>
      </x:c>
      <x:c r="N11179" s="14" t="n">
        <x:v>322</x:v>
      </x:c>
      <x:c r="O11179" s="15" t="inlineStr">
        <x:is>
          <x:t xml:space="preserve">C</x:t>
        </x:is>
      </x:c>
    </x:row>
    <x:row r="11180" hidden="0">
      <x:c r="A11180" s="1" t="inlineStr">
        <x:is>
          <x:t xml:space="preserve">b9eb4577-aced-ef11-be20-6045bd1f236e</x:t>
        </x:is>
      </x:c>
      <x:c r="B11180" s="2" t="inlineStr">
        <x:is>
          <x:t xml:space="preserve">IetfDp7p6k/3tU5C34yzZ7gAPDh16E3hNrJHSIfWlOpiuM9Ol3AOEXo4cufOxjOfWgBFsak3mtbkaFwjp5QZwQ==</x:t>
        </x:is>
      </x:c>
      <x:c r="C11180" s="3">
        <x:v>45706.1660416667</x:v>
      </x:c>
      <x:c r="D11180" s="4" t="inlineStr">
        <x:is>
          <x:t xml:space="preserve">FC-555691</x:t>
        </x:is>
      </x:c>
      <x:c r="E11180" s="5" t="inlineStr">
        <x:is>
          <x:t xml:space="preserve">POSCOVN SPCC-SD 1.20X450XC</x:t>
        </x:is>
      </x:c>
      <x:c r="F11180" s="6" t="inlineStr">
        <x:is>
          <x:t xml:space="preserve">ZAO00006</x:t>
        </x:is>
      </x:c>
      <x:c r="G11180" s="7" t="inlineStr">
        <x:is>
          <x:t xml:space="preserve">GTA</x:t>
        </x:is>
      </x:c>
      <x:c r="H11180" s="8">
        <x:v>45658.2916666667</x:v>
      </x:c>
      <x:c r="I11180" s="9" t="n">
        <x:v>0</x:v>
      </x:c>
      <x:c r="J11180" s="10">
        <x:v>45778</x:v>
      </x:c>
      <x:c r="K11180" s="11" t="inlineStr">
        <x:is>
          <x:t xml:space="preserve">POSCOVN</x:t>
        </x:is>
      </x:c>
      <x:c r="L11180" s="12" t="inlineStr">
        <x:is>
          <x:t xml:space="preserve">SPCC-SD</x:t>
        </x:is>
      </x:c>
      <x:c r="M11180" s="13" t="n">
        <x:v>1.2</x:v>
      </x:c>
      <x:c r="N11180" s="14" t="n">
        <x:v>450</x:v>
      </x:c>
      <x:c r="O11180" s="15" t="inlineStr">
        <x:is>
          <x:t xml:space="preserve">C</x:t>
        </x:is>
      </x:c>
    </x:row>
    <x:row r="11181" hidden="0">
      <x:c r="A11181" s="1" t="inlineStr">
        <x:is>
          <x:t xml:space="preserve">bbeb4577-aced-ef11-be20-6045bd1f236e</x:t>
        </x:is>
      </x:c>
      <x:c r="B11181" s="2" t="inlineStr">
        <x:is>
          <x:t xml:space="preserve">jKVXM1Ut+WcmlSUsNAafyZ2BXCgmRG6bfBz0ft66ljmftQbnYZU9FT/Ed81hs6liZlrESXCg84AKYfAeXUk1Zw==</x:t>
        </x:is>
      </x:c>
      <x:c r="C11181" s="3">
        <x:v>45706.1660416667</x:v>
      </x:c>
      <x:c r="D11181" s="4" t="inlineStr">
        <x:is>
          <x:t xml:space="preserve">FC-555692</x:t>
        </x:is>
      </x:c>
      <x:c r="E11181" s="5" t="inlineStr">
        <x:is>
          <x:t xml:space="preserve">POSCOVN SPCC-SD 1.20X460XC</x:t>
        </x:is>
      </x:c>
      <x:c r="F11181" s="6" t="inlineStr">
        <x:is>
          <x:t xml:space="preserve">ZAO00006</x:t>
        </x:is>
      </x:c>
      <x:c r="G11181" s="7" t="inlineStr">
        <x:is>
          <x:t xml:space="preserve">GTA</x:t>
        </x:is>
      </x:c>
      <x:c r="H11181" s="8">
        <x:v>45658.2916666667</x:v>
      </x:c>
      <x:c r="I11181" s="9" t="n">
        <x:v>954.1</x:v>
      </x:c>
      <x:c r="J11181" s="10">
        <x:v>45778</x:v>
      </x:c>
      <x:c r="K11181" s="11" t="inlineStr">
        <x:is>
          <x:t xml:space="preserve">POSCOVN</x:t>
        </x:is>
      </x:c>
      <x:c r="L11181" s="12" t="inlineStr">
        <x:is>
          <x:t xml:space="preserve">SPCC-SD</x:t>
        </x:is>
      </x:c>
      <x:c r="M11181" s="13" t="n">
        <x:v>1.2</x:v>
      </x:c>
      <x:c r="N11181" s="14" t="n">
        <x:v>460</x:v>
      </x:c>
      <x:c r="O11181" s="15" t="inlineStr">
        <x:is>
          <x:t xml:space="preserve">C</x:t>
        </x:is>
      </x:c>
    </x:row>
    <x:row r="11182" hidden="0">
      <x:c r="A11182" s="1" t="inlineStr">
        <x:is>
          <x:t xml:space="preserve">bdeb4577-aced-ef11-be20-6045bd1f236e</x:t>
        </x:is>
      </x:c>
      <x:c r="B11182" s="2" t="inlineStr">
        <x:is>
          <x:t xml:space="preserve">DDsRmUAg/6pFQ7FG+78cc8FcvZXmktfs/VCgemRkPEF18OoJRuxzhmNUFoBc+idF/UVtFoix4JlfN+g4mQMWZA==</x:t>
        </x:is>
      </x:c>
      <x:c r="C11182" s="3">
        <x:v>45706.1660416667</x:v>
      </x:c>
      <x:c r="D11182" s="4" t="inlineStr">
        <x:is>
          <x:t xml:space="preserve">FC-555693</x:t>
        </x:is>
      </x:c>
      <x:c r="E11182" s="5" t="inlineStr">
        <x:is>
          <x:t xml:space="preserve">POSCOVN SPCC-SD 1.20X704XC</x:t>
        </x:is>
      </x:c>
      <x:c r="F11182" s="6" t="inlineStr">
        <x:is>
          <x:t xml:space="preserve">ZAO00006</x:t>
        </x:is>
      </x:c>
      <x:c r="G11182" s="7" t="inlineStr">
        <x:is>
          <x:t xml:space="preserve">GTA</x:t>
        </x:is>
      </x:c>
      <x:c r="H11182" s="8">
        <x:v>45658.2916666667</x:v>
      </x:c>
      <x:c r="I11182" s="9" t="n">
        <x:v>7628.58</x:v>
      </x:c>
      <x:c r="J11182" s="10">
        <x:v>45778</x:v>
      </x:c>
      <x:c r="K11182" s="11" t="inlineStr">
        <x:is>
          <x:t xml:space="preserve">POSCOVN</x:t>
        </x:is>
      </x:c>
      <x:c r="L11182" s="12" t="inlineStr">
        <x:is>
          <x:t xml:space="preserve">SPCC-SD</x:t>
        </x:is>
      </x:c>
      <x:c r="M11182" s="13" t="n">
        <x:v>1.2</x:v>
      </x:c>
      <x:c r="N11182" s="14" t="n">
        <x:v>704</x:v>
      </x:c>
      <x:c r="O11182" s="15" t="inlineStr">
        <x:is>
          <x:t xml:space="preserve">C</x:t>
        </x:is>
      </x:c>
    </x:row>
    <x:row r="11183" hidden="0">
      <x:c r="A11183" s="1" t="inlineStr">
        <x:is>
          <x:t xml:space="preserve">bfeb4577-aced-ef11-be20-6045bd1f236e</x:t>
        </x:is>
      </x:c>
      <x:c r="B11183" s="2" t="inlineStr">
        <x:is>
          <x:t xml:space="preserve">q2pVKsCCDCrqkRV+88oLIwjllbM5JckLWlsaV4/6rAxz1zbTxNR1pWxI+19CJ20YL630qKrsBDffbHr3NRPPkw==</x:t>
        </x:is>
      </x:c>
      <x:c r="C11183" s="3">
        <x:v>45706.1660416667</x:v>
      </x:c>
      <x:c r="D11183" s="4" t="inlineStr">
        <x:is>
          <x:t xml:space="preserve">FC-555694</x:t>
        </x:is>
      </x:c>
      <x:c r="E11183" s="5" t="inlineStr">
        <x:is>
          <x:t xml:space="preserve">POSCOVN SPCC-SD 2.00X216XC</x:t>
        </x:is>
      </x:c>
      <x:c r="F11183" s="6" t="inlineStr">
        <x:is>
          <x:t xml:space="preserve">ZAO00006</x:t>
        </x:is>
      </x:c>
      <x:c r="G11183" s="7" t="inlineStr">
        <x:is>
          <x:t xml:space="preserve">GTA</x:t>
        </x:is>
      </x:c>
      <x:c r="H11183" s="8">
        <x:v>45658.2916666667</x:v>
      </x:c>
      <x:c r="I11183" s="9" t="n">
        <x:v>0</x:v>
      </x:c>
      <x:c r="J11183" s="10">
        <x:v>45778</x:v>
      </x:c>
      <x:c r="K11183" s="11" t="inlineStr">
        <x:is>
          <x:t xml:space="preserve">POSCOVN</x:t>
        </x:is>
      </x:c>
      <x:c r="L11183" s="12" t="inlineStr">
        <x:is>
          <x:t xml:space="preserve">SPCC-SD</x:t>
        </x:is>
      </x:c>
      <x:c r="M11183" s="13" t="n">
        <x:v>2</x:v>
      </x:c>
      <x:c r="N11183" s="14" t="n">
        <x:v>216</x:v>
      </x:c>
      <x:c r="O11183" s="15" t="inlineStr">
        <x:is>
          <x:t xml:space="preserve">C</x:t>
        </x:is>
      </x:c>
    </x:row>
    <x:row r="11184" hidden="0">
      <x:c r="A11184" s="1" t="inlineStr">
        <x:is>
          <x:t xml:space="preserve">c1eb4577-aced-ef11-be20-6045bd1f236e</x:t>
        </x:is>
      </x:c>
      <x:c r="B11184" s="2" t="inlineStr">
        <x:is>
          <x:t xml:space="preserve">lj1PvyAT6DOYvh0aUEcM3qekoQOX7XQdF+wLjcx5AcEBDypvR4ZqHIRN49PnjQQCayvew9ONOzloUnXFap5n6Q==</x:t>
        </x:is>
      </x:c>
      <x:c r="C11184" s="3">
        <x:v>45706.1660416667</x:v>
      </x:c>
      <x:c r="D11184" s="4" t="inlineStr">
        <x:is>
          <x:t xml:space="preserve">FC-555695</x:t>
        </x:is>
      </x:c>
      <x:c r="E11184" s="5" t="inlineStr">
        <x:is>
          <x:t xml:space="preserve">POSCOVN SPCD-SD 0.60X290X600</x:t>
        </x:is>
      </x:c>
      <x:c r="F11184" s="6" t="inlineStr">
        <x:is>
          <x:t xml:space="preserve">ZAO00006</x:t>
        </x:is>
      </x:c>
      <x:c r="G11184" s="7" t="inlineStr">
        <x:is>
          <x:t xml:space="preserve">GTA</x:t>
        </x:is>
      </x:c>
      <x:c r="H11184" s="8">
        <x:v>45658.2916666667</x:v>
      </x:c>
      <x:c r="I11184" s="9" t="n">
        <x:v>2317.32</x:v>
      </x:c>
      <x:c r="J11184" s="10">
        <x:v>45778</x:v>
      </x:c>
      <x:c r="K11184" s="11" t="inlineStr">
        <x:is>
          <x:t xml:space="preserve">POSCOVN</x:t>
        </x:is>
      </x:c>
      <x:c r="L11184" s="12" t="inlineStr">
        <x:is>
          <x:t xml:space="preserve">SPCD-SD</x:t>
        </x:is>
      </x:c>
      <x:c r="M11184" s="13" t="n">
        <x:v>0.6</x:v>
      </x:c>
      <x:c r="N11184" s="14" t="n">
        <x:v>290</x:v>
      </x:c>
      <x:c r="O11184" s="15" t="inlineStr">
        <x:is>
          <x:t xml:space="preserve">600</x:t>
        </x:is>
      </x:c>
    </x:row>
    <x:row r="11185" hidden="0">
      <x:c r="A11185" s="1" t="inlineStr">
        <x:is>
          <x:t xml:space="preserve">c6eb4577-aced-ef11-be20-6045bd1f236e</x:t>
        </x:is>
      </x:c>
      <x:c r="B11185" s="2" t="inlineStr">
        <x:is>
          <x:t xml:space="preserve">r7D5u+aIM3qLrUGdaUjjmRui8zUPE3hY2fctta2HT62N3xtO+8otlh3M6JENaJ9XD5hh5VHBmgK/7BnymKbpiw==</x:t>
        </x:is>
      </x:c>
      <x:c r="C11185" s="3">
        <x:v>45706.1660416667</x:v>
      </x:c>
      <x:c r="D11185" s="4" t="inlineStr">
        <x:is>
          <x:t xml:space="preserve">FC-555696</x:t>
        </x:is>
      </x:c>
      <x:c r="E11185" s="5" t="inlineStr">
        <x:is>
          <x:t xml:space="preserve">POSCOVN SPCD-SD 0.60X300X600</x:t>
        </x:is>
      </x:c>
      <x:c r="F11185" s="6" t="inlineStr">
        <x:is>
          <x:t xml:space="preserve">ZAO00006</x:t>
        </x:is>
      </x:c>
      <x:c r="G11185" s="7" t="inlineStr">
        <x:is>
          <x:t xml:space="preserve">GTA</x:t>
        </x:is>
      </x:c>
      <x:c r="H11185" s="8">
        <x:v>45658.2916666667</x:v>
      </x:c>
      <x:c r="I11185" s="9" t="n">
        <x:v>2396.6</x:v>
      </x:c>
      <x:c r="J11185" s="10">
        <x:v>45778</x:v>
      </x:c>
      <x:c r="K11185" s="11" t="inlineStr">
        <x:is>
          <x:t xml:space="preserve">POSCOVN</x:t>
        </x:is>
      </x:c>
      <x:c r="L11185" s="12" t="inlineStr">
        <x:is>
          <x:t xml:space="preserve">SPCD-SD</x:t>
        </x:is>
      </x:c>
      <x:c r="M11185" s="13" t="n">
        <x:v>0.6</x:v>
      </x:c>
      <x:c r="N11185" s="14" t="n">
        <x:v>300</x:v>
      </x:c>
      <x:c r="O11185" s="15" t="inlineStr">
        <x:is>
          <x:t xml:space="preserve">600</x:t>
        </x:is>
      </x:c>
    </x:row>
    <x:row r="11186" hidden="0">
      <x:c r="A11186" s="1" t="inlineStr">
        <x:is>
          <x:t xml:space="preserve">c8eb4577-aced-ef11-be20-6045bd1f236e</x:t>
        </x:is>
      </x:c>
      <x:c r="B11186" s="2" t="inlineStr">
        <x:is>
          <x:t xml:space="preserve">UxU3yyHlmwVHUwz+qTHP+ub2UmiNqplXeuqdlpdEIBaX0/Oidy1+WYHyscBAvhpu0AKz6+8tYjw+f4S4sHG1GQ==</x:t>
        </x:is>
      </x:c>
      <x:c r="C11186" s="3">
        <x:v>45706.1660532407</x:v>
      </x:c>
      <x:c r="D11186" s="4" t="inlineStr">
        <x:is>
          <x:t xml:space="preserve">FC-555697</x:t>
        </x:is>
      </x:c>
      <x:c r="E11186" s="5" t="inlineStr">
        <x:is>
          <x:t xml:space="preserve">POSCOVN SPCD-SD 0.60X300X610</x:t>
        </x:is>
      </x:c>
      <x:c r="F11186" s="6" t="inlineStr">
        <x:is>
          <x:t xml:space="preserve">ZAO00006</x:t>
        </x:is>
      </x:c>
      <x:c r="G11186" s="7" t="inlineStr">
        <x:is>
          <x:t xml:space="preserve">GTA</x:t>
        </x:is>
      </x:c>
      <x:c r="H11186" s="8">
        <x:v>45658.2916666667</x:v>
      </x:c>
      <x:c r="I11186" s="9" t="n">
        <x:v>61053.74</x:v>
      </x:c>
      <x:c r="J11186" s="10">
        <x:v>45778</x:v>
      </x:c>
      <x:c r="K11186" s="11" t="inlineStr">
        <x:is>
          <x:t xml:space="preserve">POSCOVN</x:t>
        </x:is>
      </x:c>
      <x:c r="L11186" s="12" t="inlineStr">
        <x:is>
          <x:t xml:space="preserve">SPCD-SD</x:t>
        </x:is>
      </x:c>
      <x:c r="M11186" s="13" t="n">
        <x:v>0.6</x:v>
      </x:c>
      <x:c r="N11186" s="14" t="n">
        <x:v>300</x:v>
      </x:c>
      <x:c r="O11186" s="15" t="inlineStr">
        <x:is>
          <x:t xml:space="preserve">610</x:t>
        </x:is>
      </x:c>
    </x:row>
    <x:row r="11187" hidden="0">
      <x:c r="A11187" s="1" t="inlineStr">
        <x:is>
          <x:t xml:space="preserve">caeb4577-aced-ef11-be20-6045bd1f236e</x:t>
        </x:is>
      </x:c>
      <x:c r="B11187" s="2" t="inlineStr">
        <x:is>
          <x:t xml:space="preserve">0Jr5DUQEWzYQk0T1GzF4kZcvVSfkEADVBrJU/QOR/0MI6OVE6aA01GRGD/ojWHzUN4/2jhCYPhq7m5xFEPjnOg==</x:t>
        </x:is>
      </x:c>
      <x:c r="C11187" s="3">
        <x:v>45706.1660532407</x:v>
      </x:c>
      <x:c r="D11187" s="4" t="inlineStr">
        <x:is>
          <x:t xml:space="preserve">FC-555698</x:t>
        </x:is>
      </x:c>
      <x:c r="E11187" s="5" t="inlineStr">
        <x:is>
          <x:t xml:space="preserve">POSCOVN SPCD-SD 0.60X305X610</x:t>
        </x:is>
      </x:c>
      <x:c r="F11187" s="6" t="inlineStr">
        <x:is>
          <x:t xml:space="preserve">ZAO00006</x:t>
        </x:is>
      </x:c>
      <x:c r="G11187" s="7" t="inlineStr">
        <x:is>
          <x:t xml:space="preserve">GTA</x:t>
        </x:is>
      </x:c>
      <x:c r="H11187" s="8">
        <x:v>45658.2916666667</x:v>
      </x:c>
      <x:c r="I11187" s="9" t="n">
        <x:v>235.64</x:v>
      </x:c>
      <x:c r="J11187" s="10">
        <x:v>45778</x:v>
      </x:c>
      <x:c r="K11187" s="11" t="inlineStr">
        <x:is>
          <x:t xml:space="preserve">POSCOVN</x:t>
        </x:is>
      </x:c>
      <x:c r="L11187" s="12" t="inlineStr">
        <x:is>
          <x:t xml:space="preserve">SPCD-SD</x:t>
        </x:is>
      </x:c>
      <x:c r="M11187" s="13" t="n">
        <x:v>0.6</x:v>
      </x:c>
      <x:c r="N11187" s="14" t="n">
        <x:v>305</x:v>
      </x:c>
      <x:c r="O11187" s="15" t="inlineStr">
        <x:is>
          <x:t xml:space="preserve">610</x:t>
        </x:is>
      </x:c>
    </x:row>
    <x:row r="11188" hidden="0">
      <x:c r="A11188" s="1" t="inlineStr">
        <x:is>
          <x:t xml:space="preserve">cceb4577-aced-ef11-be20-6045bd1f236e</x:t>
        </x:is>
      </x:c>
      <x:c r="B11188" s="2" t="inlineStr">
        <x:is>
          <x:t xml:space="preserve">u4ciifAB+lC86LZuu8X+XTvXHIRbd8lV2gEEAl4YYlc8PA75YA9upME0kMhGQ/+xfuT0V/SDraNsuYKbsaT+Cg==</x:t>
        </x:is>
      </x:c>
      <x:c r="C11188" s="3">
        <x:v>45706.1660532407</x:v>
      </x:c>
      <x:c r="D11188" s="4" t="inlineStr">
        <x:is>
          <x:t xml:space="preserve">FC-555699</x:t>
        </x:is>
      </x:c>
      <x:c r="E11188" s="5" t="inlineStr">
        <x:is>
          <x:t xml:space="preserve">POSCOVN SPCD-SD 0.60X305X637</x:t>
        </x:is>
      </x:c>
      <x:c r="F11188" s="6" t="inlineStr">
        <x:is>
          <x:t xml:space="preserve">ZAO00006</x:t>
        </x:is>
      </x:c>
      <x:c r="G11188" s="7" t="inlineStr">
        <x:is>
          <x:t xml:space="preserve">GTA</x:t>
        </x:is>
      </x:c>
      <x:c r="H11188" s="8">
        <x:v>45658.2916666667</x:v>
      </x:c>
      <x:c r="I11188" s="9" t="n">
        <x:v>6.4</x:v>
      </x:c>
      <x:c r="J11188" s="10">
        <x:v>45778</x:v>
      </x:c>
      <x:c r="K11188" s="11" t="inlineStr">
        <x:is>
          <x:t xml:space="preserve">POSCOVN</x:t>
        </x:is>
      </x:c>
      <x:c r="L11188" s="12" t="inlineStr">
        <x:is>
          <x:t xml:space="preserve">SPCD-SD</x:t>
        </x:is>
      </x:c>
      <x:c r="M11188" s="13" t="n">
        <x:v>0.6</x:v>
      </x:c>
      <x:c r="N11188" s="14" t="n">
        <x:v>305</x:v>
      </x:c>
      <x:c r="O11188" s="15" t="inlineStr">
        <x:is>
          <x:t xml:space="preserve">637</x:t>
        </x:is>
      </x:c>
    </x:row>
    <x:row r="11189" hidden="0">
      <x:c r="A11189" s="1" t="inlineStr">
        <x:is>
          <x:t xml:space="preserve">ceeb4577-aced-ef11-be20-6045bd1f236e</x:t>
        </x:is>
      </x:c>
      <x:c r="B11189" s="2" t="inlineStr">
        <x:is>
          <x:t xml:space="preserve">PIlvD22tcCN5a1rH5qJNxojbY3NL27wnTxIix4ayQk1tDMa1izphOPvG42ZOqQSiT7+RddW2oriB/XntD+a/8Q==</x:t>
        </x:is>
      </x:c>
      <x:c r="C11189" s="3">
        <x:v>45706.1660532407</x:v>
      </x:c>
      <x:c r="D11189" s="4" t="inlineStr">
        <x:is>
          <x:t xml:space="preserve">FC-555700</x:t>
        </x:is>
      </x:c>
      <x:c r="E11189" s="5" t="inlineStr">
        <x:is>
          <x:t xml:space="preserve">POSCOVN SPCD-SD 0.60X310X637</x:t>
        </x:is>
      </x:c>
      <x:c r="F11189" s="6" t="inlineStr">
        <x:is>
          <x:t xml:space="preserve">ZAO00006</x:t>
        </x:is>
      </x:c>
      <x:c r="G11189" s="7" t="inlineStr">
        <x:is>
          <x:t xml:space="preserve">GTA</x:t>
        </x:is>
      </x:c>
      <x:c r="H11189" s="8">
        <x:v>45658.2916666667</x:v>
      </x:c>
      <x:c r="I11189" s="9" t="n">
        <x:v>6.51</x:v>
      </x:c>
      <x:c r="J11189" s="10">
        <x:v>45778</x:v>
      </x:c>
      <x:c r="K11189" s="11" t="inlineStr">
        <x:is>
          <x:t xml:space="preserve">POSCOVN</x:t>
        </x:is>
      </x:c>
      <x:c r="L11189" s="12" t="inlineStr">
        <x:is>
          <x:t xml:space="preserve">SPCD-SD</x:t>
        </x:is>
      </x:c>
      <x:c r="M11189" s="13" t="n">
        <x:v>0.6</x:v>
      </x:c>
      <x:c r="N11189" s="14" t="n">
        <x:v>310</x:v>
      </x:c>
      <x:c r="O11189" s="15" t="inlineStr">
        <x:is>
          <x:t xml:space="preserve">637</x:t>
        </x:is>
      </x:c>
    </x:row>
    <x:row r="11190" hidden="0">
      <x:c r="A11190" s="1" t="inlineStr">
        <x:is>
          <x:t xml:space="preserve">d0eb4577-aced-ef11-be20-6045bd1f236e</x:t>
        </x:is>
      </x:c>
      <x:c r="B11190" s="2" t="inlineStr">
        <x:is>
          <x:t xml:space="preserve">Nf7Lljw8YInRQn+lzLbKuEQ2b1EvfVjbaDBSFyoRfKy9er2wON89VfmXbM36aBJuNQJrtx8/UwCOqXMGjEQmSw==</x:t>
        </x:is>
      </x:c>
      <x:c r="C11190" s="3">
        <x:v>45706.1660532407</x:v>
      </x:c>
      <x:c r="D11190" s="4" t="inlineStr">
        <x:is>
          <x:t xml:space="preserve">FC-555701</x:t>
        </x:is>
      </x:c>
      <x:c r="E11190" s="5" t="inlineStr">
        <x:is>
          <x:t xml:space="preserve">POSCOVN SPCD-SD 0.60X313X640</x:t>
        </x:is>
      </x:c>
      <x:c r="F11190" s="6" t="inlineStr">
        <x:is>
          <x:t xml:space="preserve">ZAO00006</x:t>
        </x:is>
      </x:c>
      <x:c r="G11190" s="7" t="inlineStr">
        <x:is>
          <x:t xml:space="preserve">GTA</x:t>
        </x:is>
      </x:c>
      <x:c r="H11190" s="8">
        <x:v>45658.2916666667</x:v>
      </x:c>
      <x:c r="I11190" s="9" t="n">
        <x:v>10834.29</x:v>
      </x:c>
      <x:c r="J11190" s="10">
        <x:v>45778</x:v>
      </x:c>
      <x:c r="K11190" s="11" t="inlineStr">
        <x:is>
          <x:t xml:space="preserve">POSCOVN</x:t>
        </x:is>
      </x:c>
      <x:c r="L11190" s="12" t="inlineStr">
        <x:is>
          <x:t xml:space="preserve">SPCD-SD</x:t>
        </x:is>
      </x:c>
      <x:c r="M11190" s="13" t="n">
        <x:v>0.6</x:v>
      </x:c>
      <x:c r="N11190" s="14" t="n">
        <x:v>313</x:v>
      </x:c>
      <x:c r="O11190" s="15" t="inlineStr">
        <x:is>
          <x:t xml:space="preserve">640</x:t>
        </x:is>
      </x:c>
    </x:row>
    <x:row r="11191" hidden="0">
      <x:c r="A11191" s="1" t="inlineStr">
        <x:is>
          <x:t xml:space="preserve">d2eb4577-aced-ef11-be20-6045bd1f236e</x:t>
        </x:is>
      </x:c>
      <x:c r="B11191" s="2" t="inlineStr">
        <x:is>
          <x:t xml:space="preserve">BAOmcfzhqqNKdV6kG9zxO10lHT9PKF8FMvVDjKm47kRqZUmQSGP6Ry/8HhgeNn0YCY3TIY98NmmcJ2ZE/VA1cg==</x:t>
        </x:is>
      </x:c>
      <x:c r="C11191" s="3">
        <x:v>45706.1660532407</x:v>
      </x:c>
      <x:c r="D11191" s="4" t="inlineStr">
        <x:is>
          <x:t xml:space="preserve">FC-555702</x:t>
        </x:is>
      </x:c>
      <x:c r="E11191" s="5" t="inlineStr">
        <x:is>
          <x:t xml:space="preserve">POSCOVN SPCD-SD 0.60X320X610</x:t>
        </x:is>
      </x:c>
      <x:c r="F11191" s="6" t="inlineStr">
        <x:is>
          <x:t xml:space="preserve">ZAO00006</x:t>
        </x:is>
      </x:c>
      <x:c r="G11191" s="7" t="inlineStr">
        <x:is>
          <x:t xml:space="preserve">GTA</x:t>
        </x:is>
      </x:c>
      <x:c r="H11191" s="8">
        <x:v>45658.2916666667</x:v>
      </x:c>
      <x:c r="I11191" s="9" t="n">
        <x:v>64878.69</x:v>
      </x:c>
      <x:c r="J11191" s="10">
        <x:v>45778</x:v>
      </x:c>
      <x:c r="K11191" s="11" t="inlineStr">
        <x:is>
          <x:t xml:space="preserve">POSCOVN</x:t>
        </x:is>
      </x:c>
      <x:c r="L11191" s="12" t="inlineStr">
        <x:is>
          <x:t xml:space="preserve">SPCD-SD</x:t>
        </x:is>
      </x:c>
      <x:c r="M11191" s="13" t="n">
        <x:v>0.6</x:v>
      </x:c>
      <x:c r="N11191" s="14" t="n">
        <x:v>320</x:v>
      </x:c>
      <x:c r="O11191" s="15" t="inlineStr">
        <x:is>
          <x:t xml:space="preserve">610</x:t>
        </x:is>
      </x:c>
    </x:row>
    <x:row r="11192" hidden="0">
      <x:c r="A11192" s="1" t="inlineStr">
        <x:is>
          <x:t xml:space="preserve">d4eb4577-aced-ef11-be20-6045bd1f236e</x:t>
        </x:is>
      </x:c>
      <x:c r="B11192" s="2" t="inlineStr">
        <x:is>
          <x:t xml:space="preserve">u5Wukp8qWuVsdgf8cUKs3aaANoGAlHo9lEMRQARvVu5JYXVet54yMNKAuCMTd2KMISFbKUFGtI4QUNe6qXx0pg==</x:t>
        </x:is>
      </x:c>
      <x:c r="C11192" s="3">
        <x:v>45706.1660532407</x:v>
      </x:c>
      <x:c r="D11192" s="4" t="inlineStr">
        <x:is>
          <x:t xml:space="preserve">FC-555703</x:t>
        </x:is>
      </x:c>
      <x:c r="E11192" s="5" t="inlineStr">
        <x:is>
          <x:t xml:space="preserve">POSCOVN SPCD-SD 0.60X320X620</x:t>
        </x:is>
      </x:c>
      <x:c r="F11192" s="6" t="inlineStr">
        <x:is>
          <x:t xml:space="preserve">ZAO00006</x:t>
        </x:is>
      </x:c>
      <x:c r="G11192" s="7" t="inlineStr">
        <x:is>
          <x:t xml:space="preserve">GTA</x:t>
        </x:is>
      </x:c>
      <x:c r="H11192" s="8">
        <x:v>45658.2916666667</x:v>
      </x:c>
      <x:c r="I11192" s="9" t="n">
        <x:v>251.25</x:v>
      </x:c>
      <x:c r="J11192" s="10">
        <x:v>45778</x:v>
      </x:c>
      <x:c r="K11192" s="11" t="inlineStr">
        <x:is>
          <x:t xml:space="preserve">POSCOVN</x:t>
        </x:is>
      </x:c>
      <x:c r="L11192" s="12" t="inlineStr">
        <x:is>
          <x:t xml:space="preserve">SPCD-SD</x:t>
        </x:is>
      </x:c>
      <x:c r="M11192" s="13" t="n">
        <x:v>0.6</x:v>
      </x:c>
      <x:c r="N11192" s="14" t="n">
        <x:v>320</x:v>
      </x:c>
      <x:c r="O11192" s="15" t="inlineStr">
        <x:is>
          <x:t xml:space="preserve">620</x:t>
        </x:is>
      </x:c>
    </x:row>
    <x:row r="11193" hidden="0">
      <x:c r="A11193" s="1" t="inlineStr">
        <x:is>
          <x:t xml:space="preserve">d6eb4577-aced-ef11-be20-6045bd1f236e</x:t>
        </x:is>
      </x:c>
      <x:c r="B11193" s="2" t="inlineStr">
        <x:is>
          <x:t xml:space="preserve">4F32Eh0pGX456VAyd7tnLYm9YQaXZGu8Vtntkuz4uNPgsv0C/i18I77DZvNcC1WDHi3aZMmEpOKa3oz3mjGL6w==</x:t>
        </x:is>
      </x:c>
      <x:c r="C11193" s="3">
        <x:v>45706.1660532407</x:v>
      </x:c>
      <x:c r="D11193" s="4" t="inlineStr">
        <x:is>
          <x:t xml:space="preserve">FC-555704</x:t>
        </x:is>
      </x:c>
      <x:c r="E11193" s="5" t="inlineStr">
        <x:is>
          <x:t xml:space="preserve">POSCOVN SPCD-SD 0.60X320X637</x:t>
        </x:is>
      </x:c>
      <x:c r="F11193" s="6" t="inlineStr">
        <x:is>
          <x:t xml:space="preserve">ZAO00006</x:t>
        </x:is>
      </x:c>
      <x:c r="G11193" s="7" t="inlineStr">
        <x:is>
          <x:t xml:space="preserve">GTA</x:t>
        </x:is>
      </x:c>
      <x:c r="H11193" s="8">
        <x:v>45658.2916666667</x:v>
      </x:c>
      <x:c r="I11193" s="9" t="n">
        <x:v>11017.92</x:v>
      </x:c>
      <x:c r="J11193" s="10">
        <x:v>45778</x:v>
      </x:c>
      <x:c r="K11193" s="11" t="inlineStr">
        <x:is>
          <x:t xml:space="preserve">POSCOVN</x:t>
        </x:is>
      </x:c>
      <x:c r="L11193" s="12" t="inlineStr">
        <x:is>
          <x:t xml:space="preserve">SPCD-SD</x:t>
        </x:is>
      </x:c>
      <x:c r="M11193" s="13" t="n">
        <x:v>0.6</x:v>
      </x:c>
      <x:c r="N11193" s="14" t="n">
        <x:v>320</x:v>
      </x:c>
      <x:c r="O11193" s="15" t="inlineStr">
        <x:is>
          <x:t xml:space="preserve">637</x:t>
        </x:is>
      </x:c>
    </x:row>
    <x:row r="11194" hidden="0">
      <x:c r="A11194" s="1" t="inlineStr">
        <x:is>
          <x:t xml:space="preserve">d8eb4577-aced-ef11-be20-6045bd1f236e</x:t>
        </x:is>
      </x:c>
      <x:c r="B11194" s="2" t="inlineStr">
        <x:is>
          <x:t xml:space="preserve">ws50apjv3GvChuBmoz5PpZflqDmLy77hKwuo4+WggGLHGj/ezX3DTLQ2Wia67rBg9/E1/khO+lkgQArQEH955w==</x:t>
        </x:is>
      </x:c>
      <x:c r="C11194" s="3">
        <x:v>45706.1660532407</x:v>
      </x:c>
      <x:c r="D11194" s="4" t="inlineStr">
        <x:is>
          <x:t xml:space="preserve">FC-555705</x:t>
        </x:is>
      </x:c>
      <x:c r="E11194" s="5" t="inlineStr">
        <x:is>
          <x:t xml:space="preserve">POSCOVN SPCD-SD 1.00X370XC</x:t>
        </x:is>
      </x:c>
      <x:c r="F11194" s="6" t="inlineStr">
        <x:is>
          <x:t xml:space="preserve">ZAO00006</x:t>
        </x:is>
      </x:c>
      <x:c r="G11194" s="7" t="inlineStr">
        <x:is>
          <x:t xml:space="preserve">GTA</x:t>
        </x:is>
      </x:c>
      <x:c r="H11194" s="8">
        <x:v>45658.2916666667</x:v>
      </x:c>
      <x:c r="I11194" s="9" t="n">
        <x:v>0</x:v>
      </x:c>
      <x:c r="J11194" s="10">
        <x:v>45778</x:v>
      </x:c>
      <x:c r="K11194" s="11" t="inlineStr">
        <x:is>
          <x:t xml:space="preserve">POSCOVN</x:t>
        </x:is>
      </x:c>
      <x:c r="L11194" s="12" t="inlineStr">
        <x:is>
          <x:t xml:space="preserve">SPCD-SD</x:t>
        </x:is>
      </x:c>
      <x:c r="M11194" s="13" t="n">
        <x:v>1</x:v>
      </x:c>
      <x:c r="N11194" s="14" t="n">
        <x:v>370</x:v>
      </x:c>
      <x:c r="O11194" s="15" t="inlineStr">
        <x:is>
          <x:t xml:space="preserve">C</x:t>
        </x:is>
      </x:c>
    </x:row>
    <x:row r="11195" hidden="0">
      <x:c r="A11195" s="1" t="inlineStr">
        <x:is>
          <x:t xml:space="preserve">daeb4577-aced-ef11-be20-6045bd1f236e</x:t>
        </x:is>
      </x:c>
      <x:c r="B11195" s="2" t="inlineStr">
        <x:is>
          <x:t xml:space="preserve">yuRZ2eL3qxcBktXeHG1ID11XlCR2bmWaJ+hc7rKQGMO5N9DB3oE+yHPVWtOwufBZJFaE0xknDD4uIORgq/VDTw==</x:t>
        </x:is>
      </x:c>
      <x:c r="C11195" s="3">
        <x:v>45706.1660532407</x:v>
      </x:c>
      <x:c r="D11195" s="4" t="inlineStr">
        <x:is>
          <x:t xml:space="preserve">FC-555706</x:t>
        </x:is>
      </x:c>
      <x:c r="E11195" s="5" t="inlineStr">
        <x:is>
          <x:t xml:space="preserve">POSCOVN SPCD-SD 1.00X641XC</x:t>
        </x:is>
      </x:c>
      <x:c r="F11195" s="6" t="inlineStr">
        <x:is>
          <x:t xml:space="preserve">ZAO00006</x:t>
        </x:is>
      </x:c>
      <x:c r="G11195" s="7" t="inlineStr">
        <x:is>
          <x:t xml:space="preserve">GTA</x:t>
        </x:is>
      </x:c>
      <x:c r="H11195" s="8">
        <x:v>45658.2916666667</x:v>
      </x:c>
      <x:c r="I11195" s="9" t="n">
        <x:v>0</x:v>
      </x:c>
      <x:c r="J11195" s="10">
        <x:v>45778</x:v>
      </x:c>
      <x:c r="K11195" s="11" t="inlineStr">
        <x:is>
          <x:t xml:space="preserve">POSCOVN</x:t>
        </x:is>
      </x:c>
      <x:c r="L11195" s="12" t="inlineStr">
        <x:is>
          <x:t xml:space="preserve">SPCD-SD</x:t>
        </x:is>
      </x:c>
      <x:c r="M11195" s="13" t="n">
        <x:v>1</x:v>
      </x:c>
      <x:c r="N11195" s="14" t="n">
        <x:v>641</x:v>
      </x:c>
      <x:c r="O11195" s="15" t="inlineStr">
        <x:is>
          <x:t xml:space="preserve">C</x:t>
        </x:is>
      </x:c>
    </x:row>
    <x:row r="11196" hidden="0">
      <x:c r="A11196" s="1" t="inlineStr">
        <x:is>
          <x:t xml:space="preserve">dceb4577-aced-ef11-be20-6045bd1f236e</x:t>
        </x:is>
      </x:c>
      <x:c r="B11196" s="2" t="inlineStr">
        <x:is>
          <x:t xml:space="preserve">23X25iVU3noJhvbKvlYM+A1c1KpNu4onhSMKs/M8tl1cY0dbD/hdbQIwFhTJF50+m+sicdQ3aWauiScNgci2Wg==</x:t>
        </x:is>
      </x:c>
      <x:c r="C11196" s="3">
        <x:v>45706.1660532407</x:v>
      </x:c>
      <x:c r="D11196" s="4" t="inlineStr">
        <x:is>
          <x:t xml:space="preserve">FC-555707</x:t>
        </x:is>
      </x:c>
      <x:c r="E11196" s="5" t="inlineStr">
        <x:is>
          <x:t xml:space="preserve">POSCOVN SPCEN-S 0.80X360X450</x:t>
        </x:is>
      </x:c>
      <x:c r="F11196" s="6" t="inlineStr">
        <x:is>
          <x:t xml:space="preserve">ZAO00006</x:t>
        </x:is>
      </x:c>
      <x:c r="G11196" s="7" t="inlineStr">
        <x:is>
          <x:t xml:space="preserve">GTA</x:t>
        </x:is>
      </x:c>
      <x:c r="H11196" s="8">
        <x:v>45658.2916666667</x:v>
      </x:c>
      <x:c r="I11196" s="9" t="n">
        <x:v>0</x:v>
      </x:c>
      <x:c r="J11196" s="10">
        <x:v>45778</x:v>
      </x:c>
      <x:c r="K11196" s="11" t="inlineStr">
        <x:is>
          <x:t xml:space="preserve">POSCOVN</x:t>
        </x:is>
      </x:c>
      <x:c r="L11196" s="12" t="inlineStr">
        <x:is>
          <x:t xml:space="preserve">SPCEN-S</x:t>
        </x:is>
      </x:c>
      <x:c r="M11196" s="13" t="n">
        <x:v>0.8</x:v>
      </x:c>
      <x:c r="N11196" s="14" t="n">
        <x:v>360</x:v>
      </x:c>
      <x:c r="O11196" s="15" t="inlineStr">
        <x:is>
          <x:t xml:space="preserve">450</x:t>
        </x:is>
      </x:c>
    </x:row>
    <x:row r="11197" hidden="0">
      <x:c r="A11197" s="1" t="inlineStr">
        <x:is>
          <x:t xml:space="preserve">deeb4577-aced-ef11-be20-6045bd1f236e</x:t>
        </x:is>
      </x:c>
      <x:c r="B11197" s="2" t="inlineStr">
        <x:is>
          <x:t xml:space="preserve">/T6iMUWpYs+0QTIhJGfb8sKNg30TQWIO+RKgZRe7tEYD4QouOY0Oz8TWfOc9HKs0vkpsDuhn791s9joCTorudg==</x:t>
        </x:is>
      </x:c>
      <x:c r="C11197" s="3">
        <x:v>45706.1660532407</x:v>
      </x:c>
      <x:c r="D11197" s="4" t="inlineStr">
        <x:is>
          <x:t xml:space="preserve">FC-555708</x:t>
        </x:is>
      </x:c>
      <x:c r="E11197" s="5" t="inlineStr">
        <x:is>
          <x:t xml:space="preserve">POSCOVN SPCEN-S 0.80X380X400</x:t>
        </x:is>
      </x:c>
      <x:c r="F11197" s="6" t="inlineStr">
        <x:is>
          <x:t xml:space="preserve">ZAO00006</x:t>
        </x:is>
      </x:c>
      <x:c r="G11197" s="7" t="inlineStr">
        <x:is>
          <x:t xml:space="preserve">GTA</x:t>
        </x:is>
      </x:c>
      <x:c r="H11197" s="8">
        <x:v>45658.2916666667</x:v>
      </x:c>
      <x:c r="I11197" s="9" t="n">
        <x:v>0</x:v>
      </x:c>
      <x:c r="J11197" s="10">
        <x:v>45778</x:v>
      </x:c>
      <x:c r="K11197" s="11" t="inlineStr">
        <x:is>
          <x:t xml:space="preserve">POSCOVN</x:t>
        </x:is>
      </x:c>
      <x:c r="L11197" s="12" t="inlineStr">
        <x:is>
          <x:t xml:space="preserve">SPCEN-S</x:t>
        </x:is>
      </x:c>
      <x:c r="M11197" s="13" t="n">
        <x:v>0.8</x:v>
      </x:c>
      <x:c r="N11197" s="14" t="n">
        <x:v>380</x:v>
      </x:c>
      <x:c r="O11197" s="15" t="inlineStr">
        <x:is>
          <x:t xml:space="preserve">400</x:t>
        </x:is>
      </x:c>
    </x:row>
    <x:row r="11198" hidden="0">
      <x:c r="A11198" s="1" t="inlineStr">
        <x:is>
          <x:t xml:space="preserve">e0eb4577-aced-ef11-be20-6045bd1f236e</x:t>
        </x:is>
      </x:c>
      <x:c r="B11198" s="2" t="inlineStr">
        <x:is>
          <x:t xml:space="preserve">F+JSoIB+wIHFftN6saLQSCMEIt4YzAKME2sjYPiY/Sw/P/5gUm6ipE5WMPXVvFXUUQL8UV3QRAn93H5NR5vmeg==</x:t>
        </x:is>
      </x:c>
      <x:c r="C11198" s="3">
        <x:v>45706.1660532407</x:v>
      </x:c>
      <x:c r="D11198" s="4" t="inlineStr">
        <x:is>
          <x:t xml:space="preserve">FC-555709</x:t>
        </x:is>
      </x:c>
      <x:c r="E11198" s="5" t="inlineStr">
        <x:is>
          <x:t xml:space="preserve">POSCOVN SPCEN-S 0.80X450XC</x:t>
        </x:is>
      </x:c>
      <x:c r="F11198" s="6" t="inlineStr">
        <x:is>
          <x:t xml:space="preserve">ZAO00006</x:t>
        </x:is>
      </x:c>
      <x:c r="G11198" s="7" t="inlineStr">
        <x:is>
          <x:t xml:space="preserve">GTA</x:t>
        </x:is>
      </x:c>
      <x:c r="H11198" s="8">
        <x:v>45658.2916666667</x:v>
      </x:c>
      <x:c r="I11198" s="9" t="n">
        <x:v>0</x:v>
      </x:c>
      <x:c r="J11198" s="10">
        <x:v>45778</x:v>
      </x:c>
      <x:c r="K11198" s="11" t="inlineStr">
        <x:is>
          <x:t xml:space="preserve">POSCOVN</x:t>
        </x:is>
      </x:c>
      <x:c r="L11198" s="12" t="inlineStr">
        <x:is>
          <x:t xml:space="preserve">SPCEN-S</x:t>
        </x:is>
      </x:c>
      <x:c r="M11198" s="13" t="n">
        <x:v>0.8</x:v>
      </x:c>
      <x:c r="N11198" s="14" t="n">
        <x:v>450</x:v>
      </x:c>
      <x:c r="O11198" s="15" t="inlineStr">
        <x:is>
          <x:t xml:space="preserve">C</x:t>
        </x:is>
      </x:c>
    </x:row>
    <x:row r="11199" hidden="0">
      <x:c r="A11199" s="1" t="inlineStr">
        <x:is>
          <x:t xml:space="preserve">e2eb4577-aced-ef11-be20-6045bd1f236e</x:t>
        </x:is>
      </x:c>
      <x:c r="B11199" s="2" t="inlineStr">
        <x:is>
          <x:t xml:space="preserve">vqo2Biix4ZfOPNWqFidfiyuqh1pCInucWQXx2hiMy5AsZCupJJ6lPxHK+ks8zCVruxpJwPaMrOhVYubuhqc4Ug==</x:t>
        </x:is>
      </x:c>
      <x:c r="C11199" s="3">
        <x:v>45706.1660532407</x:v>
      </x:c>
      <x:c r="D11199" s="4" t="inlineStr">
        <x:is>
          <x:t xml:space="preserve">FC-555710</x:t>
        </x:is>
      </x:c>
      <x:c r="E11199" s="5" t="inlineStr">
        <x:is>
          <x:t xml:space="preserve">POSCOVST SUS409L-2D 0.80X136XC</x:t>
        </x:is>
      </x:c>
      <x:c r="F11199" s="6" t="inlineStr">
        <x:is>
          <x:t xml:space="preserve">ZAO00006</x:t>
        </x:is>
      </x:c>
      <x:c r="G11199" s="7" t="inlineStr">
        <x:is>
          <x:t xml:space="preserve">GTA</x:t>
        </x:is>
      </x:c>
      <x:c r="H11199" s="8">
        <x:v>45658.2916666667</x:v>
      </x:c>
      <x:c r="I11199" s="9" t="n">
        <x:v>0</x:v>
      </x:c>
      <x:c r="J11199" s="10">
        <x:v>45778</x:v>
      </x:c>
      <x:c r="K11199" s="11" t="inlineStr">
        <x:is>
          <x:t xml:space="preserve">POSCOVST</x:t>
        </x:is>
      </x:c>
      <x:c r="L11199" s="12" t="inlineStr">
        <x:is>
          <x:t xml:space="preserve">SUS409L-2D</x:t>
        </x:is>
      </x:c>
      <x:c r="M11199" s="13" t="n">
        <x:v>0.8</x:v>
      </x:c>
      <x:c r="N11199" s="14" t="n">
        <x:v>136</x:v>
      </x:c>
      <x:c r="O11199" s="15" t="inlineStr">
        <x:is>
          <x:t xml:space="preserve">C</x:t>
        </x:is>
      </x:c>
    </x:row>
    <x:row r="11200" hidden="0">
      <x:c r="A11200" s="1" t="inlineStr">
        <x:is>
          <x:t xml:space="preserve">e4eb4577-aced-ef11-be20-6045bd1f236e</x:t>
        </x:is>
      </x:c>
      <x:c r="B11200" s="2" t="inlineStr">
        <x:is>
          <x:t xml:space="preserve">st1ktTZWS/5+gZepfLn6UH0wkFulblIBAd1oy9+2vffZSvTIapOI0bNiqEYI439VL912owqWlQ/yzEc8w9BTjw==</x:t>
        </x:is>
      </x:c>
      <x:c r="C11200" s="3">
        <x:v>45706.1660532407</x:v>
      </x:c>
      <x:c r="D11200" s="4" t="inlineStr">
        <x:is>
          <x:t xml:space="preserve">FC-555711</x:t>
        </x:is>
      </x:c>
      <x:c r="E11200" s="5" t="inlineStr">
        <x:is>
          <x:t xml:space="preserve">POSCOVST SUS409L-2D 1.00X302XC</x:t>
        </x:is>
      </x:c>
      <x:c r="F11200" s="6" t="inlineStr">
        <x:is>
          <x:t xml:space="preserve">ZAO00006</x:t>
        </x:is>
      </x:c>
      <x:c r="G11200" s="7" t="inlineStr">
        <x:is>
          <x:t xml:space="preserve">GTA</x:t>
        </x:is>
      </x:c>
      <x:c r="H11200" s="8">
        <x:v>45658.2916666667</x:v>
      </x:c>
      <x:c r="I11200" s="9" t="n">
        <x:v>1.98</x:v>
      </x:c>
      <x:c r="J11200" s="10">
        <x:v>45778</x:v>
      </x:c>
      <x:c r="K11200" s="11" t="inlineStr">
        <x:is>
          <x:t xml:space="preserve">POSCOVST</x:t>
        </x:is>
      </x:c>
      <x:c r="L11200" s="12" t="inlineStr">
        <x:is>
          <x:t xml:space="preserve">SUS409L-2D</x:t>
        </x:is>
      </x:c>
      <x:c r="M11200" s="13" t="n">
        <x:v>1</x:v>
      </x:c>
      <x:c r="N11200" s="14" t="n">
        <x:v>302</x:v>
      </x:c>
      <x:c r="O11200" s="15" t="inlineStr">
        <x:is>
          <x:t xml:space="preserve">C</x:t>
        </x:is>
      </x:c>
    </x:row>
    <x:row r="11201" hidden="0">
      <x:c r="A11201" s="1" t="inlineStr">
        <x:is>
          <x:t xml:space="preserve">e6eb4577-aced-ef11-be20-6045bd1f236e</x:t>
        </x:is>
      </x:c>
      <x:c r="B11201" s="2" t="inlineStr">
        <x:is>
          <x:t xml:space="preserve">UdBgBMpsIJLPMVnTOdSe75PDjWGC8AvL7r64I3S8euB3e+nkjRjm0nwYjw0b++Q4o3TabdZ1DqNElfzlR24GTA==</x:t>
        </x:is>
      </x:c>
      <x:c r="C11201" s="3">
        <x:v>45706.1660532407</x:v>
      </x:c>
      <x:c r="D11201" s="4" t="inlineStr">
        <x:is>
          <x:t xml:space="preserve">FC-555712</x:t>
        </x:is>
      </x:c>
      <x:c r="E11201" s="5" t="inlineStr">
        <x:is>
          <x:t xml:space="preserve">POSCOVST SUS409L-2D 1.00X304.5XC</x:t>
        </x:is>
      </x:c>
      <x:c r="F11201" s="6" t="inlineStr">
        <x:is>
          <x:t xml:space="preserve">ZAO00006</x:t>
        </x:is>
      </x:c>
      <x:c r="G11201" s="7" t="inlineStr">
        <x:is>
          <x:t xml:space="preserve">GTA</x:t>
        </x:is>
      </x:c>
      <x:c r="H11201" s="8">
        <x:v>45658.2916666667</x:v>
      </x:c>
      <x:c r="I11201" s="9" t="n">
        <x:v>44611.52</x:v>
      </x:c>
      <x:c r="J11201" s="10">
        <x:v>45778</x:v>
      </x:c>
      <x:c r="K11201" s="11" t="inlineStr">
        <x:is>
          <x:t xml:space="preserve">POSCOVST</x:t>
        </x:is>
      </x:c>
      <x:c r="L11201" s="12" t="inlineStr">
        <x:is>
          <x:t xml:space="preserve">SUS409L-2D</x:t>
        </x:is>
      </x:c>
      <x:c r="M11201" s="13" t="n">
        <x:v>1</x:v>
      </x:c>
      <x:c r="N11201" s="14" t="n">
        <x:v>304.5</x:v>
      </x:c>
      <x:c r="O11201" s="15" t="inlineStr">
        <x:is>
          <x:t xml:space="preserve">C</x:t>
        </x:is>
      </x:c>
    </x:row>
    <x:row r="11202" hidden="0">
      <x:c r="A11202" s="1" t="inlineStr">
        <x:is>
          <x:t xml:space="preserve">e8eb4577-aced-ef11-be20-6045bd1f236e</x:t>
        </x:is>
      </x:c>
      <x:c r="B11202" s="2" t="inlineStr">
        <x:is>
          <x:t xml:space="preserve">XS/f7gvg9aH1QNHeAaya9VppWkZ3Gv9OxuYSnkaHZB/8aiCXtvQVDoWikxJIF5WhGq/4uG2CMSEWrtBzedD83g==</x:t>
        </x:is>
      </x:c>
      <x:c r="C11202" s="3">
        <x:v>45706.1660532407</x:v>
      </x:c>
      <x:c r="D11202" s="4" t="inlineStr">
        <x:is>
          <x:t xml:space="preserve">FC-555713</x:t>
        </x:is>
      </x:c>
      <x:c r="E11202" s="5" t="inlineStr">
        <x:is>
          <x:t xml:space="preserve">POSCOVST SUS409L-2D 1.00X308XC</x:t>
        </x:is>
      </x:c>
      <x:c r="F11202" s="6" t="inlineStr">
        <x:is>
          <x:t xml:space="preserve">ZAO00006</x:t>
        </x:is>
      </x:c>
      <x:c r="G11202" s="7" t="inlineStr">
        <x:is>
          <x:t xml:space="preserve">GTA</x:t>
        </x:is>
      </x:c>
      <x:c r="H11202" s="8">
        <x:v>45658.2916666667</x:v>
      </x:c>
      <x:c r="I11202" s="9" t="n">
        <x:v>36685.52</x:v>
      </x:c>
      <x:c r="J11202" s="10">
        <x:v>45778</x:v>
      </x:c>
      <x:c r="K11202" s="11" t="inlineStr">
        <x:is>
          <x:t xml:space="preserve">POSCOVST</x:t>
        </x:is>
      </x:c>
      <x:c r="L11202" s="12" t="inlineStr">
        <x:is>
          <x:t xml:space="preserve">SUS409L-2D</x:t>
        </x:is>
      </x:c>
      <x:c r="M11202" s="13" t="n">
        <x:v>1</x:v>
      </x:c>
      <x:c r="N11202" s="14" t="n">
        <x:v>308</x:v>
      </x:c>
      <x:c r="O11202" s="15" t="inlineStr">
        <x:is>
          <x:t xml:space="preserve">C</x:t>
        </x:is>
      </x:c>
    </x:row>
    <x:row r="11203" hidden="0">
      <x:c r="A11203" s="1" t="inlineStr">
        <x:is>
          <x:t xml:space="preserve">eaeb4577-aced-ef11-be20-6045bd1f236e</x:t>
        </x:is>
      </x:c>
      <x:c r="B11203" s="2" t="inlineStr">
        <x:is>
          <x:t xml:space="preserve">KjO3wyWh3eBTrZZr0xPWAnGxIarp2TLGcmqqaxNNBlJdn5QkQhkeY8Er6AhQn9bGvnDxbPH8MWUxhLxIjb/lPA==</x:t>
        </x:is>
      </x:c>
      <x:c r="C11203" s="3">
        <x:v>45706.1660532407</x:v>
      </x:c>
      <x:c r="D11203" s="4" t="inlineStr">
        <x:is>
          <x:t xml:space="preserve">FC-555714</x:t>
        </x:is>
      </x:c>
      <x:c r="E11203" s="5" t="inlineStr">
        <x:is>
          <x:t xml:space="preserve">POSCOVST SUS409L-2D 1.00X312.5XC</x:t>
        </x:is>
      </x:c>
      <x:c r="F11203" s="6" t="inlineStr">
        <x:is>
          <x:t xml:space="preserve">ZAO00006</x:t>
        </x:is>
      </x:c>
      <x:c r="G11203" s="7" t="inlineStr">
        <x:is>
          <x:t xml:space="preserve">GTA</x:t>
        </x:is>
      </x:c>
      <x:c r="H11203" s="8">
        <x:v>45658.2916666667</x:v>
      </x:c>
      <x:c r="I11203" s="9" t="n">
        <x:v>6546.4</x:v>
      </x:c>
      <x:c r="J11203" s="10">
        <x:v>45778</x:v>
      </x:c>
      <x:c r="K11203" s="11" t="inlineStr">
        <x:is>
          <x:t xml:space="preserve">POSCOVST</x:t>
        </x:is>
      </x:c>
      <x:c r="L11203" s="12" t="inlineStr">
        <x:is>
          <x:t xml:space="preserve">SUS409L-2D</x:t>
        </x:is>
      </x:c>
      <x:c r="M11203" s="13" t="n">
        <x:v>1</x:v>
      </x:c>
      <x:c r="N11203" s="14" t="n">
        <x:v>312.5</x:v>
      </x:c>
      <x:c r="O11203" s="15" t="inlineStr">
        <x:is>
          <x:t xml:space="preserve">C</x:t>
        </x:is>
      </x:c>
    </x:row>
    <x:row r="11204" hidden="0">
      <x:c r="A11204" s="1" t="inlineStr">
        <x:is>
          <x:t xml:space="preserve">eceb4577-aced-ef11-be20-6045bd1f236e</x:t>
        </x:is>
      </x:c>
      <x:c r="B11204" s="2" t="inlineStr">
        <x:is>
          <x:t xml:space="preserve">h78zKuQKevCbYmDi/41FV71/zbG7ZMqElzqy1JOoSSLUe2b0yeSV3xaCacu1Y0mg0CKar+y33IoQakikONfrrw==</x:t>
        </x:is>
      </x:c>
      <x:c r="C11204" s="3">
        <x:v>45706.1660648148</x:v>
      </x:c>
      <x:c r="D11204" s="4" t="inlineStr">
        <x:is>
          <x:t xml:space="preserve">FC-555715</x:t>
        </x:is>
      </x:c>
      <x:c r="E11204" s="5" t="inlineStr">
        <x:is>
          <x:t xml:space="preserve">POSCOVST SUS409L-2D 1.00X395XC</x:t>
        </x:is>
      </x:c>
      <x:c r="F11204" s="6" t="inlineStr">
        <x:is>
          <x:t xml:space="preserve">ZAO00006</x:t>
        </x:is>
      </x:c>
      <x:c r="G11204" s="7" t="inlineStr">
        <x:is>
          <x:t xml:space="preserve">GTA</x:t>
        </x:is>
      </x:c>
      <x:c r="H11204" s="8">
        <x:v>45658.2916666667</x:v>
      </x:c>
      <x:c r="I11204" s="9" t="n">
        <x:v>5.85</x:v>
      </x:c>
      <x:c r="J11204" s="10">
        <x:v>45778</x:v>
      </x:c>
      <x:c r="K11204" s="11" t="inlineStr">
        <x:is>
          <x:t xml:space="preserve">POSCOVST</x:t>
        </x:is>
      </x:c>
      <x:c r="L11204" s="12" t="inlineStr">
        <x:is>
          <x:t xml:space="preserve">SUS409L-2D</x:t>
        </x:is>
      </x:c>
      <x:c r="M11204" s="13" t="n">
        <x:v>1</x:v>
      </x:c>
      <x:c r="N11204" s="14" t="n">
        <x:v>395</x:v>
      </x:c>
      <x:c r="O11204" s="15" t="inlineStr">
        <x:is>
          <x:t xml:space="preserve">C</x:t>
        </x:is>
      </x:c>
    </x:row>
    <x:row r="11205" hidden="0">
      <x:c r="A11205" s="1" t="inlineStr">
        <x:is>
          <x:t xml:space="preserve">eeeb4577-aced-ef11-be20-6045bd1f236e</x:t>
        </x:is>
      </x:c>
      <x:c r="B11205" s="2" t="inlineStr">
        <x:is>
          <x:t xml:space="preserve">vlmw18IpzuRqawHV2/mHalxiDgxyfVC4QFZDdZpYlC7A75S0I3wjwMmqt14G6zt/fomjhKqlDEMsYeJ5uLL+MA==</x:t>
        </x:is>
      </x:c>
      <x:c r="C11205" s="3">
        <x:v>45706.1660648148</x:v>
      </x:c>
      <x:c r="D11205" s="4" t="inlineStr">
        <x:is>
          <x:t xml:space="preserve">FC-555716</x:t>
        </x:is>
      </x:c>
      <x:c r="E11205" s="5" t="inlineStr">
        <x:is>
          <x:t xml:space="preserve">POSCOVST SUS409L-2D 1.00XX395</x:t>
        </x:is>
      </x:c>
      <x:c r="F11205" s="6" t="inlineStr">
        <x:is>
          <x:t xml:space="preserve">ZAO00006</x:t>
        </x:is>
      </x:c>
      <x:c r="G11205" s="7" t="inlineStr">
        <x:is>
          <x:t xml:space="preserve">GTA</x:t>
        </x:is>
      </x:c>
      <x:c r="H11205" s="8">
        <x:v>45658.2916666667</x:v>
      </x:c>
      <x:c r="I11205" s="9" t="n">
        <x:v>0</x:v>
      </x:c>
      <x:c r="J11205" s="10">
        <x:v>45778</x:v>
      </x:c>
      <x:c r="K11205" s="11" t="inlineStr">
        <x:is>
          <x:t xml:space="preserve">POSCOVST</x:t>
        </x:is>
      </x:c>
      <x:c r="L11205" s="12" t="inlineStr">
        <x:is>
          <x:t xml:space="preserve">SUS409L-2D</x:t>
        </x:is>
      </x:c>
      <x:c r="M11205" s="13" t="n">
        <x:v>1</x:v>
      </x:c>
      <x:c r="N11205" s="14" t="n">
        <x:v>395</x:v>
      </x:c>
      <x:c r="O11205" s="15"/>
    </x:row>
    <x:row r="11206" hidden="0">
      <x:c r="A11206" s="1" t="inlineStr">
        <x:is>
          <x:t xml:space="preserve">f0eb4577-aced-ef11-be20-6045bd1f236e</x:t>
        </x:is>
      </x:c>
      <x:c r="B11206" s="2" t="inlineStr">
        <x:is>
          <x:t xml:space="preserve">vP38RS/76H2JUW33VDY9bgYTUM+z15mXqMa3eJsmG9tip9T8eyIAtZ+3qwsElwa4SbGAUG1+oZLLTIvKQvUWJA==</x:t>
        </x:is>
      </x:c>
      <x:c r="C11206" s="3">
        <x:v>45706.1660648148</x:v>
      </x:c>
      <x:c r="D11206" s="4" t="inlineStr">
        <x:is>
          <x:t xml:space="preserve">FC-555717</x:t>
        </x:is>
      </x:c>
      <x:c r="E11206" s="5" t="inlineStr">
        <x:is>
          <x:t xml:space="preserve">POSCOVST SUS409L-2D 1.20X152XC</x:t>
        </x:is>
      </x:c>
      <x:c r="F11206" s="6" t="inlineStr">
        <x:is>
          <x:t xml:space="preserve">ZAO00006</x:t>
        </x:is>
      </x:c>
      <x:c r="G11206" s="7" t="inlineStr">
        <x:is>
          <x:t xml:space="preserve">GTA</x:t>
        </x:is>
      </x:c>
      <x:c r="H11206" s="8">
        <x:v>45658.2916666667</x:v>
      </x:c>
      <x:c r="I11206" s="9" t="n">
        <x:v>0</x:v>
      </x:c>
      <x:c r="J11206" s="10">
        <x:v>45778</x:v>
      </x:c>
      <x:c r="K11206" s="11" t="inlineStr">
        <x:is>
          <x:t xml:space="preserve">POSCOVST</x:t>
        </x:is>
      </x:c>
      <x:c r="L11206" s="12" t="inlineStr">
        <x:is>
          <x:t xml:space="preserve">SUS409L-2D</x:t>
        </x:is>
      </x:c>
      <x:c r="M11206" s="13" t="n">
        <x:v>1.2</x:v>
      </x:c>
      <x:c r="N11206" s="14" t="n">
        <x:v>152</x:v>
      </x:c>
      <x:c r="O11206" s="15" t="inlineStr">
        <x:is>
          <x:t xml:space="preserve">C</x:t>
        </x:is>
      </x:c>
    </x:row>
    <x:row r="11207" hidden="0">
      <x:c r="A11207" s="1" t="inlineStr">
        <x:is>
          <x:t xml:space="preserve">f2eb4577-aced-ef11-be20-6045bd1f236e</x:t>
        </x:is>
      </x:c>
      <x:c r="B11207" s="2" t="inlineStr">
        <x:is>
          <x:t xml:space="preserve">flMVciVvwcH4hGK6k2EfT/55Yq3NjoGxkH+jDVvWbk4ebgdHWBMZofDLfxNKINsjjAzR5trMLjqnEZ2x4krlbA==</x:t>
        </x:is>
      </x:c>
      <x:c r="C11207" s="3">
        <x:v>45706.1660648148</x:v>
      </x:c>
      <x:c r="D11207" s="4" t="inlineStr">
        <x:is>
          <x:t xml:space="preserve">FC-555718</x:t>
        </x:is>
      </x:c>
      <x:c r="E11207" s="5" t="inlineStr">
        <x:is>
          <x:t xml:space="preserve">POSCOVST SUS409L-2D 1.20X169XC</x:t>
        </x:is>
      </x:c>
      <x:c r="F11207" s="6" t="inlineStr">
        <x:is>
          <x:t xml:space="preserve">ZAO00006</x:t>
        </x:is>
      </x:c>
      <x:c r="G11207" s="7" t="inlineStr">
        <x:is>
          <x:t xml:space="preserve">GTA</x:t>
        </x:is>
      </x:c>
      <x:c r="H11207" s="8">
        <x:v>45658.2916666667</x:v>
      </x:c>
      <x:c r="I11207" s="9" t="n">
        <x:v>0</x:v>
      </x:c>
      <x:c r="J11207" s="10">
        <x:v>45778</x:v>
      </x:c>
      <x:c r="K11207" s="11" t="inlineStr">
        <x:is>
          <x:t xml:space="preserve">POSCOVST</x:t>
        </x:is>
      </x:c>
      <x:c r="L11207" s="12" t="inlineStr">
        <x:is>
          <x:t xml:space="preserve">SUS409L-2D</x:t>
        </x:is>
      </x:c>
      <x:c r="M11207" s="13" t="n">
        <x:v>1.2</x:v>
      </x:c>
      <x:c r="N11207" s="14" t="n">
        <x:v>169</x:v>
      </x:c>
      <x:c r="O11207" s="15" t="inlineStr">
        <x:is>
          <x:t xml:space="preserve">C</x:t>
        </x:is>
      </x:c>
    </x:row>
    <x:row r="11208" hidden="0">
      <x:c r="A11208" s="1" t="inlineStr">
        <x:is>
          <x:t xml:space="preserve">f4eb4577-aced-ef11-be20-6045bd1f236e</x:t>
        </x:is>
      </x:c>
      <x:c r="B11208" s="2" t="inlineStr">
        <x:is>
          <x:t xml:space="preserve">Nkpg1MzfQMnzZq6Ua9l0VJLd5L3cQEefO6r7oX/NJ7f8y/06t9S7qqTpAJ4gKCAfUxygNo9HxCM5+CfoaQ2Srw==</x:t>
        </x:is>
      </x:c>
      <x:c r="C11208" s="3">
        <x:v>45706.1660648148</x:v>
      </x:c>
      <x:c r="D11208" s="4" t="inlineStr">
        <x:is>
          <x:t xml:space="preserve">FC-555719</x:t>
        </x:is>
      </x:c>
      <x:c r="E11208" s="5" t="inlineStr">
        <x:is>
          <x:t xml:space="preserve">POSCOVST SUS409L-2D 1.20X252XC</x:t>
        </x:is>
      </x:c>
      <x:c r="F11208" s="6" t="inlineStr">
        <x:is>
          <x:t xml:space="preserve">ZAO00006</x:t>
        </x:is>
      </x:c>
      <x:c r="G11208" s="7" t="inlineStr">
        <x:is>
          <x:t xml:space="preserve">GTA</x:t>
        </x:is>
      </x:c>
      <x:c r="H11208" s="8">
        <x:v>45658.2916666667</x:v>
      </x:c>
      <x:c r="I11208" s="9" t="n">
        <x:v>14385.3</x:v>
      </x:c>
      <x:c r="J11208" s="10">
        <x:v>45778</x:v>
      </x:c>
      <x:c r="K11208" s="11" t="inlineStr">
        <x:is>
          <x:t xml:space="preserve">POSCOVST</x:t>
        </x:is>
      </x:c>
      <x:c r="L11208" s="12" t="inlineStr">
        <x:is>
          <x:t xml:space="preserve">SUS409L-2D</x:t>
        </x:is>
      </x:c>
      <x:c r="M11208" s="13" t="n">
        <x:v>1.2</x:v>
      </x:c>
      <x:c r="N11208" s="14" t="n">
        <x:v>252</x:v>
      </x:c>
      <x:c r="O11208" s="15" t="inlineStr">
        <x:is>
          <x:t xml:space="preserve">C</x:t>
        </x:is>
      </x:c>
    </x:row>
    <x:row r="11209" hidden="0">
      <x:c r="A11209" s="1" t="inlineStr">
        <x:is>
          <x:t xml:space="preserve">f6eb4577-aced-ef11-be20-6045bd1f236e</x:t>
        </x:is>
      </x:c>
      <x:c r="B11209" s="2" t="inlineStr">
        <x:is>
          <x:t xml:space="preserve">gD5ykPd9wE8sL1wcrmyG4jPZ+Sa3XKX37IxMlB3mrt2N+/m5Tkivy6/MVyyhxeNP/u+JxTB9o6tb5P3CQYlc1g==</x:t>
        </x:is>
      </x:c>
      <x:c r="C11209" s="3">
        <x:v>45706.1660648148</x:v>
      </x:c>
      <x:c r="D11209" s="4" t="inlineStr">
        <x:is>
          <x:t xml:space="preserve">FC-555720</x:t>
        </x:is>
      </x:c>
      <x:c r="E11209" s="5" t="inlineStr">
        <x:is>
          <x:t xml:space="preserve">POSCOVST SUS409L-2D 1.20X302XC</x:t>
        </x:is>
      </x:c>
      <x:c r="F11209" s="6" t="inlineStr">
        <x:is>
          <x:t xml:space="preserve">ZAO00006</x:t>
        </x:is>
      </x:c>
      <x:c r="G11209" s="7" t="inlineStr">
        <x:is>
          <x:t xml:space="preserve">GTA</x:t>
        </x:is>
      </x:c>
      <x:c r="H11209" s="8">
        <x:v>45658.2916666667</x:v>
      </x:c>
      <x:c r="I11209" s="9" t="n">
        <x:v>2.38</x:v>
      </x:c>
      <x:c r="J11209" s="10">
        <x:v>45778</x:v>
      </x:c>
      <x:c r="K11209" s="11" t="inlineStr">
        <x:is>
          <x:t xml:space="preserve">POSCOVST</x:t>
        </x:is>
      </x:c>
      <x:c r="L11209" s="12" t="inlineStr">
        <x:is>
          <x:t xml:space="preserve">SUS409L-2D</x:t>
        </x:is>
      </x:c>
      <x:c r="M11209" s="13" t="n">
        <x:v>1.2</x:v>
      </x:c>
      <x:c r="N11209" s="14" t="n">
        <x:v>302</x:v>
      </x:c>
      <x:c r="O11209" s="15" t="inlineStr">
        <x:is>
          <x:t xml:space="preserve">C</x:t>
        </x:is>
      </x:c>
    </x:row>
    <x:row r="11210" hidden="0">
      <x:c r="A11210" s="1" t="inlineStr">
        <x:is>
          <x:t xml:space="preserve">f8eb4577-aced-ef11-be20-6045bd1f236e</x:t>
        </x:is>
      </x:c>
      <x:c r="B11210" s="2" t="inlineStr">
        <x:is>
          <x:t xml:space="preserve">0wqtbyROnNphN3f+DdUoWD6+dv8OSl9dd0Slc1hIaKfRVasWgHmf69DEE7zmG3UqRiQaG+isvn7a6srM9y69eA==</x:t>
        </x:is>
      </x:c>
      <x:c r="C11210" s="3">
        <x:v>45706.1660648148</x:v>
      </x:c>
      <x:c r="D11210" s="4" t="inlineStr">
        <x:is>
          <x:t xml:space="preserve">FC-555721</x:t>
        </x:is>
      </x:c>
      <x:c r="E11210" s="5" t="inlineStr">
        <x:is>
          <x:t xml:space="preserve">POSCOVST SUS409L-2D 1.20X308XC</x:t>
        </x:is>
      </x:c>
      <x:c r="F11210" s="6" t="inlineStr">
        <x:is>
          <x:t xml:space="preserve">ZAO00006</x:t>
        </x:is>
      </x:c>
      <x:c r="G11210" s="7" t="inlineStr">
        <x:is>
          <x:t xml:space="preserve">GTA</x:t>
        </x:is>
      </x:c>
      <x:c r="H11210" s="8">
        <x:v>45658.2916666667</x:v>
      </x:c>
      <x:c r="I11210" s="9" t="n">
        <x:v>1279.94</x:v>
      </x:c>
      <x:c r="J11210" s="10">
        <x:v>45778</x:v>
      </x:c>
      <x:c r="K11210" s="11" t="inlineStr">
        <x:is>
          <x:t xml:space="preserve">POSCOVST</x:t>
        </x:is>
      </x:c>
      <x:c r="L11210" s="12" t="inlineStr">
        <x:is>
          <x:t xml:space="preserve">SUS409L-2D</x:t>
        </x:is>
      </x:c>
      <x:c r="M11210" s="13" t="n">
        <x:v>1.2</x:v>
      </x:c>
      <x:c r="N11210" s="14" t="n">
        <x:v>308</x:v>
      </x:c>
      <x:c r="O11210" s="15" t="inlineStr">
        <x:is>
          <x:t xml:space="preserve">C</x:t>
        </x:is>
      </x:c>
    </x:row>
    <x:row r="11211" hidden="0">
      <x:c r="A11211" s="1" t="inlineStr">
        <x:is>
          <x:t xml:space="preserve">faeb4577-aced-ef11-be20-6045bd1f236e</x:t>
        </x:is>
      </x:c>
      <x:c r="B11211" s="2" t="inlineStr">
        <x:is>
          <x:t xml:space="preserve">ABC5UDJ3+9GSuLuXRJQ7QCvRI7WvPlqhY17XbIpWVckg22rRW+kh/rwp2QFaxb6MijNsZnhnYTVfSXuc0VcRIw==</x:t>
        </x:is>
      </x:c>
      <x:c r="C11211" s="3">
        <x:v>45706.1660648148</x:v>
      </x:c>
      <x:c r="D11211" s="4" t="inlineStr">
        <x:is>
          <x:t xml:space="preserve">FC-555722</x:t>
        </x:is>
      </x:c>
      <x:c r="E11211" s="5" t="inlineStr">
        <x:is>
          <x:t xml:space="preserve">POSCOVST SUS409L-2D 1.20X310XC</x:t>
        </x:is>
      </x:c>
      <x:c r="F11211" s="6" t="inlineStr">
        <x:is>
          <x:t xml:space="preserve">ZAO00006</x:t>
        </x:is>
      </x:c>
      <x:c r="G11211" s="7" t="inlineStr">
        <x:is>
          <x:t xml:space="preserve">GTA</x:t>
        </x:is>
      </x:c>
      <x:c r="H11211" s="8">
        <x:v>45658.2916666667</x:v>
      </x:c>
      <x:c r="I11211" s="9" t="n">
        <x:v>9692.56</x:v>
      </x:c>
      <x:c r="J11211" s="10">
        <x:v>45778</x:v>
      </x:c>
      <x:c r="K11211" s="11" t="inlineStr">
        <x:is>
          <x:t xml:space="preserve">POSCOVST</x:t>
        </x:is>
      </x:c>
      <x:c r="L11211" s="12" t="inlineStr">
        <x:is>
          <x:t xml:space="preserve">SUS409L-2D</x:t>
        </x:is>
      </x:c>
      <x:c r="M11211" s="13" t="n">
        <x:v>1.2</x:v>
      </x:c>
      <x:c r="N11211" s="14" t="n">
        <x:v>310</x:v>
      </x:c>
      <x:c r="O11211" s="15" t="inlineStr">
        <x:is>
          <x:t xml:space="preserve">C</x:t>
        </x:is>
      </x:c>
    </x:row>
    <x:row r="11212" hidden="0">
      <x:c r="A11212" s="1" t="inlineStr">
        <x:is>
          <x:t xml:space="preserve">fceb4577-aced-ef11-be20-6045bd1f236e</x:t>
        </x:is>
      </x:c>
      <x:c r="B11212" s="2" t="inlineStr">
        <x:is>
          <x:t xml:space="preserve">ONVoiEmznmv5L1DIUP2xrV60MAmX7h2D3NizDj2eBkGI2Y4S4xW4CqWyXlf/vhWXPFJ/ZSdyD/ZXH7KAUldz3w==</x:t>
        </x:is>
      </x:c>
      <x:c r="C11212" s="3">
        <x:v>45706.1660648148</x:v>
      </x:c>
      <x:c r="D11212" s="4" t="inlineStr">
        <x:is>
          <x:t xml:space="preserve">FC-555723</x:t>
        </x:is>
      </x:c>
      <x:c r="E11212" s="5" t="inlineStr">
        <x:is>
          <x:t xml:space="preserve">POSCOVST SUS409L-2D 1.20X322XC</x:t>
        </x:is>
      </x:c>
      <x:c r="F11212" s="6" t="inlineStr">
        <x:is>
          <x:t xml:space="preserve">ZAO00006</x:t>
        </x:is>
      </x:c>
      <x:c r="G11212" s="7" t="inlineStr">
        <x:is>
          <x:t xml:space="preserve">GTA</x:t>
        </x:is>
      </x:c>
      <x:c r="H11212" s="8">
        <x:v>45658.2916666667</x:v>
      </x:c>
      <x:c r="I11212" s="9" t="n">
        <x:v>0</x:v>
      </x:c>
      <x:c r="J11212" s="10">
        <x:v>45778</x:v>
      </x:c>
      <x:c r="K11212" s="11" t="inlineStr">
        <x:is>
          <x:t xml:space="preserve">POSCOVST</x:t>
        </x:is>
      </x:c>
      <x:c r="L11212" s="12" t="inlineStr">
        <x:is>
          <x:t xml:space="preserve">SUS409L-2D</x:t>
        </x:is>
      </x:c>
      <x:c r="M11212" s="13" t="n">
        <x:v>1.2</x:v>
      </x:c>
      <x:c r="N11212" s="14" t="n">
        <x:v>322</x:v>
      </x:c>
      <x:c r="O11212" s="15" t="inlineStr">
        <x:is>
          <x:t xml:space="preserve">C</x:t>
        </x:is>
      </x:c>
    </x:row>
    <x:row r="11213" hidden="0">
      <x:c r="A11213" s="1" t="inlineStr">
        <x:is>
          <x:t xml:space="preserve">feeb4577-aced-ef11-be20-6045bd1f236e</x:t>
        </x:is>
      </x:c>
      <x:c r="B11213" s="2" t="inlineStr">
        <x:is>
          <x:t xml:space="preserve">hXZPlR7YZCHinB3dYOfYxHn4LilWms8D/x7mCOpvY9RQEsctOllnB0cJ3hmu+HEouF/gMCCRlvE7QOaXolenEg==</x:t>
        </x:is>
      </x:c>
      <x:c r="C11213" s="3">
        <x:v>45706.1660648148</x:v>
      </x:c>
      <x:c r="D11213" s="4" t="inlineStr">
        <x:is>
          <x:t xml:space="preserve">FC-555724</x:t>
        </x:is>
      </x:c>
      <x:c r="E11213" s="5" t="inlineStr">
        <x:is>
          <x:t xml:space="preserve">POSCOVST SUS409L-2D 1.20X324XC</x:t>
        </x:is>
      </x:c>
      <x:c r="F11213" s="6" t="inlineStr">
        <x:is>
          <x:t xml:space="preserve">ZAO00006</x:t>
        </x:is>
      </x:c>
      <x:c r="G11213" s="7" t="inlineStr">
        <x:is>
          <x:t xml:space="preserve">GTA</x:t>
        </x:is>
      </x:c>
      <x:c r="H11213" s="8">
        <x:v>45658.2916666667</x:v>
      </x:c>
      <x:c r="I11213" s="9" t="n">
        <x:v>24284.24</x:v>
      </x:c>
      <x:c r="J11213" s="10">
        <x:v>45778</x:v>
      </x:c>
      <x:c r="K11213" s="11" t="inlineStr">
        <x:is>
          <x:t xml:space="preserve">POSCOVST</x:t>
        </x:is>
      </x:c>
      <x:c r="L11213" s="12" t="inlineStr">
        <x:is>
          <x:t xml:space="preserve">SUS409L-2D</x:t>
        </x:is>
      </x:c>
      <x:c r="M11213" s="13" t="n">
        <x:v>1.2</x:v>
      </x:c>
      <x:c r="N11213" s="14" t="n">
        <x:v>324</x:v>
      </x:c>
      <x:c r="O11213" s="15" t="inlineStr">
        <x:is>
          <x:t xml:space="preserve">C</x:t>
        </x:is>
      </x:c>
    </x:row>
    <x:row r="11214" hidden="0">
      <x:c r="A11214" s="1" t="inlineStr">
        <x:is>
          <x:t xml:space="preserve">00ec4577-aced-ef11-be20-6045bd1f236e</x:t>
        </x:is>
      </x:c>
      <x:c r="B11214" s="2" t="inlineStr">
        <x:is>
          <x:t xml:space="preserve">G4tj/EkjMifX8/cCxFewBExPMm9YmvkDnsWo7pHHT+9886nSNdg5M32W+rXYlS9fyUg5F+6iY9M7drrJv+Cttg==</x:t>
        </x:is>
      </x:c>
      <x:c r="C11214" s="3">
        <x:v>45706.1660648148</x:v>
      </x:c>
      <x:c r="D11214" s="4" t="inlineStr">
        <x:is>
          <x:t xml:space="preserve">FC-555725</x:t>
        </x:is>
      </x:c>
      <x:c r="E11214" s="5" t="inlineStr">
        <x:is>
          <x:t xml:space="preserve">POSCOVST SUS409L-2D 1.20X371X1219</x:t>
        </x:is>
      </x:c>
      <x:c r="F11214" s="6" t="inlineStr">
        <x:is>
          <x:t xml:space="preserve">ZAO00006</x:t>
        </x:is>
      </x:c>
      <x:c r="G11214" s="7" t="inlineStr">
        <x:is>
          <x:t xml:space="preserve">GTA</x:t>
        </x:is>
      </x:c>
      <x:c r="H11214" s="8">
        <x:v>45658.2916666667</x:v>
      </x:c>
      <x:c r="I11214" s="9" t="n">
        <x:v>0</x:v>
      </x:c>
      <x:c r="J11214" s="10">
        <x:v>45778</x:v>
      </x:c>
      <x:c r="K11214" s="11" t="inlineStr">
        <x:is>
          <x:t xml:space="preserve">POSCOVST</x:t>
        </x:is>
      </x:c>
      <x:c r="L11214" s="12" t="inlineStr">
        <x:is>
          <x:t xml:space="preserve">SUS409L-2D</x:t>
        </x:is>
      </x:c>
      <x:c r="M11214" s="13" t="n">
        <x:v>1.2</x:v>
      </x:c>
      <x:c r="N11214" s="14" t="n">
        <x:v>371</x:v>
      </x:c>
      <x:c r="O11214" s="15" t="inlineStr">
        <x:is>
          <x:t xml:space="preserve">1219</x:t>
        </x:is>
      </x:c>
    </x:row>
    <x:row r="11215" hidden="0">
      <x:c r="A11215" s="1" t="inlineStr">
        <x:is>
          <x:t xml:space="preserve">02ec4577-aced-ef11-be20-6045bd1f236e</x:t>
        </x:is>
      </x:c>
      <x:c r="B11215" s="2" t="inlineStr">
        <x:is>
          <x:t xml:space="preserve">nnroWg1G4QKQB5FW8lDXe66J2wJgAJ4aNBaa1prsY1e65sqVZ6Wnp503DxyevvJ2gOBnPuedNxeo1GHvpnBYOw==</x:t>
        </x:is>
      </x:c>
      <x:c r="C11215" s="3">
        <x:v>45706.1660648148</x:v>
      </x:c>
      <x:c r="D11215" s="4" t="inlineStr">
        <x:is>
          <x:t xml:space="preserve">FC-555726</x:t>
        </x:is>
      </x:c>
      <x:c r="E11215" s="5" t="inlineStr">
        <x:is>
          <x:t xml:space="preserve">POSCOVST SUS409L-2D 1.20X371XC</x:t>
        </x:is>
      </x:c>
      <x:c r="F11215" s="6" t="inlineStr">
        <x:is>
          <x:t xml:space="preserve">ZAO00006</x:t>
        </x:is>
      </x:c>
      <x:c r="G11215" s="7" t="inlineStr">
        <x:is>
          <x:t xml:space="preserve">GTA</x:t>
        </x:is>
      </x:c>
      <x:c r="H11215" s="8">
        <x:v>45658.2916666667</x:v>
      </x:c>
      <x:c r="I11215" s="9" t="n">
        <x:v>14284.03</x:v>
      </x:c>
      <x:c r="J11215" s="10">
        <x:v>45778</x:v>
      </x:c>
      <x:c r="K11215" s="11" t="inlineStr">
        <x:is>
          <x:t xml:space="preserve">POSCOVST</x:t>
        </x:is>
      </x:c>
      <x:c r="L11215" s="12" t="inlineStr">
        <x:is>
          <x:t xml:space="preserve">SUS409L-2D</x:t>
        </x:is>
      </x:c>
      <x:c r="M11215" s="13" t="n">
        <x:v>1.2</x:v>
      </x:c>
      <x:c r="N11215" s="14" t="n">
        <x:v>371</x:v>
      </x:c>
      <x:c r="O11215" s="15" t="inlineStr">
        <x:is>
          <x:t xml:space="preserve">C</x:t>
        </x:is>
      </x:c>
    </x:row>
    <x:row r="11216" hidden="0">
      <x:c r="A11216" s="1" t="inlineStr">
        <x:is>
          <x:t xml:space="preserve">04ec4577-aced-ef11-be20-6045bd1f236e</x:t>
        </x:is>
      </x:c>
      <x:c r="B11216" s="2" t="inlineStr">
        <x:is>
          <x:t xml:space="preserve">KzcJ8pxO4zpLCC2pfWCCz8/PnMcAM0pCq8EMxxILpnI9EG+pvqMi3zdke3LS0AKxBxtGumKYORZun8r08zIXcA==</x:t>
        </x:is>
      </x:c>
      <x:c r="C11216" s="3">
        <x:v>45706.1660648148</x:v>
      </x:c>
      <x:c r="D11216" s="4" t="inlineStr">
        <x:is>
          <x:t xml:space="preserve">FC-555727</x:t>
        </x:is>
      </x:c>
      <x:c r="E11216" s="5" t="inlineStr">
        <x:is>
          <x:t xml:space="preserve">POSCOVST SUS409L-2D 1.20X375XC</x:t>
        </x:is>
      </x:c>
      <x:c r="F11216" s="6" t="inlineStr">
        <x:is>
          <x:t xml:space="preserve">ZAO00006</x:t>
        </x:is>
      </x:c>
      <x:c r="G11216" s="7" t="inlineStr">
        <x:is>
          <x:t xml:space="preserve">GTA</x:t>
        </x:is>
      </x:c>
      <x:c r="H11216" s="8">
        <x:v>45658.2916666667</x:v>
      </x:c>
      <x:c r="I11216" s="9" t="n">
        <x:v>33.54</x:v>
      </x:c>
      <x:c r="J11216" s="10">
        <x:v>45778</x:v>
      </x:c>
      <x:c r="K11216" s="11" t="inlineStr">
        <x:is>
          <x:t xml:space="preserve">POSCOVST</x:t>
        </x:is>
      </x:c>
      <x:c r="L11216" s="12" t="inlineStr">
        <x:is>
          <x:t xml:space="preserve">SUS409L-2D</x:t>
        </x:is>
      </x:c>
      <x:c r="M11216" s="13" t="n">
        <x:v>1.2</x:v>
      </x:c>
      <x:c r="N11216" s="14" t="n">
        <x:v>375</x:v>
      </x:c>
      <x:c r="O11216" s="15" t="inlineStr">
        <x:is>
          <x:t xml:space="preserve">C</x:t>
        </x:is>
      </x:c>
    </x:row>
    <x:row r="11217" hidden="0">
      <x:c r="A11217" s="1" t="inlineStr">
        <x:is>
          <x:t xml:space="preserve">06ec4577-aced-ef11-be20-6045bd1f236e</x:t>
        </x:is>
      </x:c>
      <x:c r="B11217" s="2" t="inlineStr">
        <x:is>
          <x:t xml:space="preserve">kOxfigP1NBhvGw6koJ+2LFCNSIOiGu/22W3T+h/4GJQMZXKr65aaNWBt5OltMNKsSVRvGZjuE4GBkcsQPPUHFw==</x:t>
        </x:is>
      </x:c>
      <x:c r="C11217" s="3">
        <x:v>45706.1660648148</x:v>
      </x:c>
      <x:c r="D11217" s="4" t="inlineStr">
        <x:is>
          <x:t xml:space="preserve">FC-555728</x:t>
        </x:is>
      </x:c>
      <x:c r="E11217" s="5" t="inlineStr">
        <x:is>
          <x:t xml:space="preserve">POSCOVST SUS409L-2D 1.20X376XC</x:t>
        </x:is>
      </x:c>
      <x:c r="F11217" s="6" t="inlineStr">
        <x:is>
          <x:t xml:space="preserve">ZAO00006</x:t>
        </x:is>
      </x:c>
      <x:c r="G11217" s="7" t="inlineStr">
        <x:is>
          <x:t xml:space="preserve">GTA</x:t>
        </x:is>
      </x:c>
      <x:c r="H11217" s="8">
        <x:v>45658.2916666667</x:v>
      </x:c>
      <x:c r="I11217" s="9" t="n">
        <x:v>3175</x:v>
      </x:c>
      <x:c r="J11217" s="10">
        <x:v>45778</x:v>
      </x:c>
      <x:c r="K11217" s="11" t="inlineStr">
        <x:is>
          <x:t xml:space="preserve">POSCOVST</x:t>
        </x:is>
      </x:c>
      <x:c r="L11217" s="12" t="inlineStr">
        <x:is>
          <x:t xml:space="preserve">SUS409L-2D</x:t>
        </x:is>
      </x:c>
      <x:c r="M11217" s="13" t="n">
        <x:v>1.2</x:v>
      </x:c>
      <x:c r="N11217" s="14" t="n">
        <x:v>376</x:v>
      </x:c>
      <x:c r="O11217" s="15" t="inlineStr">
        <x:is>
          <x:t xml:space="preserve">C</x:t>
        </x:is>
      </x:c>
    </x:row>
    <x:row r="11218" hidden="0">
      <x:c r="A11218" s="1" t="inlineStr">
        <x:is>
          <x:t xml:space="preserve">08ec4577-aced-ef11-be20-6045bd1f236e</x:t>
        </x:is>
      </x:c>
      <x:c r="B11218" s="2" t="inlineStr">
        <x:is>
          <x:t xml:space="preserve">NT9mYfVvkS+mXiBPE6KWBW20YK6Zp0K4WyO+rfnwColSn881+xmKIU/KZ92oyjpdmOfdjSz/MAp5we3GqqmbqQ==</x:t>
        </x:is>
      </x:c>
      <x:c r="C11218" s="3">
        <x:v>45706.1660648148</x:v>
      </x:c>
      <x:c r="D11218" s="4" t="inlineStr">
        <x:is>
          <x:t xml:space="preserve">FC-555729</x:t>
        </x:is>
      </x:c>
      <x:c r="E11218" s="5" t="inlineStr">
        <x:is>
          <x:t xml:space="preserve">POSCOVST SUS409L-2D 1.20X385X1219</x:t>
        </x:is>
      </x:c>
      <x:c r="F11218" s="6" t="inlineStr">
        <x:is>
          <x:t xml:space="preserve">ZAO00006</x:t>
        </x:is>
      </x:c>
      <x:c r="G11218" s="7" t="inlineStr">
        <x:is>
          <x:t xml:space="preserve">GTA</x:t>
        </x:is>
      </x:c>
      <x:c r="H11218" s="8">
        <x:v>45658.2916666667</x:v>
      </x:c>
      <x:c r="I11218" s="9" t="n">
        <x:v>0</x:v>
      </x:c>
      <x:c r="J11218" s="10">
        <x:v>45778</x:v>
      </x:c>
      <x:c r="K11218" s="11" t="inlineStr">
        <x:is>
          <x:t xml:space="preserve">POSCOVST</x:t>
        </x:is>
      </x:c>
      <x:c r="L11218" s="12" t="inlineStr">
        <x:is>
          <x:t xml:space="preserve">SUS409L-2D</x:t>
        </x:is>
      </x:c>
      <x:c r="M11218" s="13" t="n">
        <x:v>1.2</x:v>
      </x:c>
      <x:c r="N11218" s="14" t="n">
        <x:v>385</x:v>
      </x:c>
      <x:c r="O11218" s="15" t="inlineStr">
        <x:is>
          <x:t xml:space="preserve">1219</x:t>
        </x:is>
      </x:c>
    </x:row>
    <x:row r="11219" hidden="0">
      <x:c r="A11219" s="1" t="inlineStr">
        <x:is>
          <x:t xml:space="preserve">0aec4577-aced-ef11-be20-6045bd1f236e</x:t>
        </x:is>
      </x:c>
      <x:c r="B11219" s="2" t="inlineStr">
        <x:is>
          <x:t xml:space="preserve">osNsV4tBx+pafA/5eXtpuTCJSRmqYk5CneVjkalhtdmX7wXO7jiCDx51BRMv9JmKwYU8AU4hzL/lOAiVLP5fsA==</x:t>
        </x:is>
      </x:c>
      <x:c r="C11219" s="3">
        <x:v>45706.1660648148</x:v>
      </x:c>
      <x:c r="D11219" s="4" t="inlineStr">
        <x:is>
          <x:t xml:space="preserve">FC-555730</x:t>
        </x:is>
      </x:c>
      <x:c r="E11219" s="5" t="inlineStr">
        <x:is>
          <x:t xml:space="preserve">POSCOVST SUS409L-2D 1.20X385XC</x:t>
        </x:is>
      </x:c>
      <x:c r="F11219" s="6" t="inlineStr">
        <x:is>
          <x:t xml:space="preserve">ZAO00006</x:t>
        </x:is>
      </x:c>
      <x:c r="G11219" s="7" t="inlineStr">
        <x:is>
          <x:t xml:space="preserve">GTA</x:t>
        </x:is>
      </x:c>
      <x:c r="H11219" s="8">
        <x:v>45658.2916666667</x:v>
      </x:c>
      <x:c r="I11219" s="9" t="n">
        <x:v>301.8</x:v>
      </x:c>
      <x:c r="J11219" s="10">
        <x:v>45778</x:v>
      </x:c>
      <x:c r="K11219" s="11" t="inlineStr">
        <x:is>
          <x:t xml:space="preserve">POSCOVST</x:t>
        </x:is>
      </x:c>
      <x:c r="L11219" s="12" t="inlineStr">
        <x:is>
          <x:t xml:space="preserve">SUS409L-2D</x:t>
        </x:is>
      </x:c>
      <x:c r="M11219" s="13" t="n">
        <x:v>1.2</x:v>
      </x:c>
      <x:c r="N11219" s="14" t="n">
        <x:v>385</x:v>
      </x:c>
      <x:c r="O11219" s="15" t="inlineStr">
        <x:is>
          <x:t xml:space="preserve">C</x:t>
        </x:is>
      </x:c>
    </x:row>
    <x:row r="11220" hidden="0">
      <x:c r="A11220" s="1" t="inlineStr">
        <x:is>
          <x:t xml:space="preserve">0cec4577-aced-ef11-be20-6045bd1f236e</x:t>
        </x:is>
      </x:c>
      <x:c r="B11220" s="2" t="inlineStr">
        <x:is>
          <x:t xml:space="preserve">0qVvH2tW9EXrf9+GFiKp8bNLXNolz7EdBE+imX4ATkMoIhisq2NFVL9Eh3/+t1/aWrAS9rjrZEcVX72Fm5w1hg==</x:t>
        </x:is>
      </x:c>
      <x:c r="C11220" s="3">
        <x:v>45706.1660648148</x:v>
      </x:c>
      <x:c r="D11220" s="4" t="inlineStr">
        <x:is>
          <x:t xml:space="preserve">FC-555731</x:t>
        </x:is>
      </x:c>
      <x:c r="E11220" s="5" t="inlineStr">
        <x:is>
          <x:t xml:space="preserve">POSCOVST SUS409L-2D 1.20X427XC</x:t>
        </x:is>
      </x:c>
      <x:c r="F11220" s="6" t="inlineStr">
        <x:is>
          <x:t xml:space="preserve">ZAO00006</x:t>
        </x:is>
      </x:c>
      <x:c r="G11220" s="7" t="inlineStr">
        <x:is>
          <x:t xml:space="preserve">GTA</x:t>
        </x:is>
      </x:c>
      <x:c r="H11220" s="8">
        <x:v>45658.2916666667</x:v>
      </x:c>
      <x:c r="I11220" s="9" t="n">
        <x:v>0</x:v>
      </x:c>
      <x:c r="J11220" s="10">
        <x:v>45778</x:v>
      </x:c>
      <x:c r="K11220" s="11" t="inlineStr">
        <x:is>
          <x:t xml:space="preserve">POSCOVST</x:t>
        </x:is>
      </x:c>
      <x:c r="L11220" s="12" t="inlineStr">
        <x:is>
          <x:t xml:space="preserve">SUS409L-2D</x:t>
        </x:is>
      </x:c>
      <x:c r="M11220" s="13" t="n">
        <x:v>1.2</x:v>
      </x:c>
      <x:c r="N11220" s="14" t="n">
        <x:v>427</x:v>
      </x:c>
      <x:c r="O11220" s="15" t="inlineStr">
        <x:is>
          <x:t xml:space="preserve">C</x:t>
        </x:is>
      </x:c>
    </x:row>
    <x:row r="11221" hidden="0">
      <x:c r="A11221" s="1" t="inlineStr">
        <x:is>
          <x:t xml:space="preserve">0eec4577-aced-ef11-be20-6045bd1f236e</x:t>
        </x:is>
      </x:c>
      <x:c r="B11221" s="2" t="inlineStr">
        <x:is>
          <x:t xml:space="preserve">N7BSrkks4gdiVtNDPGH0IieJsk9PcaqyQPpi1PC24QnjPdXqsHZHWwW2vh1S79rqkeXdg5RSZXKUBmwyfZeIng==</x:t>
        </x:is>
      </x:c>
      <x:c r="C11221" s="3">
        <x:v>45706.1660648148</x:v>
      </x:c>
      <x:c r="D11221" s="4" t="inlineStr">
        <x:is>
          <x:t xml:space="preserve">FC-555732</x:t>
        </x:is>
      </x:c>
      <x:c r="E11221" s="5" t="inlineStr">
        <x:is>
          <x:t xml:space="preserve">POSCOVST SUS409L-2D 2.00X248XC</x:t>
        </x:is>
      </x:c>
      <x:c r="F11221" s="6" t="inlineStr">
        <x:is>
          <x:t xml:space="preserve">ZAO00006</x:t>
        </x:is>
      </x:c>
      <x:c r="G11221" s="7" t="inlineStr">
        <x:is>
          <x:t xml:space="preserve">GTA</x:t>
        </x:is>
      </x:c>
      <x:c r="H11221" s="8">
        <x:v>45658.2916666667</x:v>
      </x:c>
      <x:c r="I11221" s="9" t="n">
        <x:v>260.85</x:v>
      </x:c>
      <x:c r="J11221" s="10">
        <x:v>45778</x:v>
      </x:c>
      <x:c r="K11221" s="11" t="inlineStr">
        <x:is>
          <x:t xml:space="preserve">POSCOVST</x:t>
        </x:is>
      </x:c>
      <x:c r="L11221" s="12" t="inlineStr">
        <x:is>
          <x:t xml:space="preserve">SUS409L-2D</x:t>
        </x:is>
      </x:c>
      <x:c r="M11221" s="13" t="n">
        <x:v>2</x:v>
      </x:c>
      <x:c r="N11221" s="14" t="n">
        <x:v>248</x:v>
      </x:c>
      <x:c r="O11221" s="15" t="inlineStr">
        <x:is>
          <x:t xml:space="preserve">C</x:t>
        </x:is>
      </x:c>
    </x:row>
    <x:row r="11222" hidden="0">
      <x:c r="A11222" s="1" t="inlineStr">
        <x:is>
          <x:t xml:space="preserve">10ec4577-aced-ef11-be20-6045bd1f236e</x:t>
        </x:is>
      </x:c>
      <x:c r="B11222" s="2" t="inlineStr">
        <x:is>
          <x:t xml:space="preserve">zSf94YDSz91W6T5oC4d7QQ+TPkihaFSSD+8dEh6us2V4+25nR13U/bW/XQsyN3a177sasCYqLR9K16TXV02MFA==</x:t>
        </x:is>
      </x:c>
      <x:c r="C11222" s="3">
        <x:v>45706.1660648148</x:v>
      </x:c>
      <x:c r="D11222" s="4" t="inlineStr">
        <x:is>
          <x:t xml:space="preserve">FC-555733</x:t>
        </x:is>
      </x:c>
      <x:c r="E11222" s="5" t="inlineStr">
        <x:is>
          <x:t xml:space="preserve">CSVC SPHT-4-PO 1.87X98.8XC</x:t>
        </x:is>
      </x:c>
      <x:c r="F11222" s="6" t="inlineStr">
        <x:is>
          <x:t xml:space="preserve">ZAO00009</x:t>
        </x:is>
      </x:c>
      <x:c r="G11222" s="7" t="inlineStr">
        <x:is>
          <x:t xml:space="preserve">HSC</x:t>
        </x:is>
      </x:c>
      <x:c r="H11222" s="8">
        <x:v>45658.2916666667</x:v>
      </x:c>
      <x:c r="I11222" s="9" t="n">
        <x:v>0</x:v>
      </x:c>
      <x:c r="J11222" s="10">
        <x:v>45778</x:v>
      </x:c>
      <x:c r="K11222" s="11" t="inlineStr">
        <x:is>
          <x:t xml:space="preserve">CSVC</x:t>
        </x:is>
      </x:c>
      <x:c r="L11222" s="12" t="inlineStr">
        <x:is>
          <x:t xml:space="preserve">SPHT-4-PO</x:t>
        </x:is>
      </x:c>
      <x:c r="M11222" s="13" t="n">
        <x:v>1.87</x:v>
      </x:c>
      <x:c r="N11222" s="14" t="n">
        <x:v>98.8</x:v>
      </x:c>
      <x:c r="O11222" s="15" t="inlineStr">
        <x:is>
          <x:t xml:space="preserve">C</x:t>
        </x:is>
      </x:c>
    </x:row>
    <x:row r="11223" hidden="0">
      <x:c r="A11223" s="1" t="inlineStr">
        <x:is>
          <x:t xml:space="preserve">12ec4577-aced-ef11-be20-6045bd1f236e</x:t>
        </x:is>
      </x:c>
      <x:c r="B11223" s="2" t="inlineStr">
        <x:is>
          <x:t xml:space="preserve">tfa/ZvmBKttID6Gc72uBsiPqZzJXAk7u5QS+GL81v0nbm18Etjmx/REaVskA3keSdbZNE7fmSQtzejQSYniD+A==</x:t>
        </x:is>
      </x:c>
      <x:c r="C11223" s="3">
        <x:v>45706.1660648148</x:v>
      </x:c>
      <x:c r="D11223" s="4" t="inlineStr">
        <x:is>
          <x:t xml:space="preserve">FC-555734</x:t>
        </x:is>
      </x:c>
      <x:c r="E11223" s="5" t="inlineStr">
        <x:is>
          <x:t xml:space="preserve">CSC CH1751Z-F 0/20 0.80X325X370</x:t>
        </x:is>
      </x:c>
      <x:c r="F11223" s="6" t="inlineStr">
        <x:is>
          <x:t xml:space="preserve">ZAO00010</x:t>
        </x:is>
      </x:c>
      <x:c r="G11223" s="7" t="inlineStr">
        <x:is>
          <x:t xml:space="preserve">HVN</x:t>
        </x:is>
      </x:c>
      <x:c r="H11223" s="8">
        <x:v>45658.2916666667</x:v>
      </x:c>
      <x:c r="I11223" s="9" t="n">
        <x:v>11091.94</x:v>
      </x:c>
      <x:c r="J11223" s="10">
        <x:v>45778</x:v>
      </x:c>
      <x:c r="K11223" s="11" t="inlineStr">
        <x:is>
          <x:t xml:space="preserve">CSC</x:t>
        </x:is>
      </x:c>
      <x:c r="L11223" s="12" t="inlineStr">
        <x:is>
          <x:t xml:space="preserve">CH1751Z-F 0/20</x:t>
        </x:is>
      </x:c>
      <x:c r="M11223" s="13" t="n">
        <x:v>0.8</x:v>
      </x:c>
      <x:c r="N11223" s="14" t="n">
        <x:v>325</x:v>
      </x:c>
      <x:c r="O11223" s="15" t="inlineStr">
        <x:is>
          <x:t xml:space="preserve">370</x:t>
        </x:is>
      </x:c>
    </x:row>
    <x:row r="11224" hidden="0">
      <x:c r="A11224" s="1" t="inlineStr">
        <x:is>
          <x:t xml:space="preserve">14ec4577-aced-ef11-be20-6045bd1f236e</x:t>
        </x:is>
      </x:c>
      <x:c r="B11224" s="2" t="inlineStr">
        <x:is>
          <x:t xml:space="preserve">tBjebiFSTZ3sKi13LheYihUvW6/33GfpV+oA1etVEIC6SKFuLdiNNOtImIOkDml6GiqMnbtHzDm/Jkn3kZNGqQ==</x:t>
        </x:is>
      </x:c>
      <x:c r="C11224" s="3">
        <x:v>45706.1660648148</x:v>
      </x:c>
      <x:c r="D11224" s="4" t="inlineStr">
        <x:is>
          <x:t xml:space="preserve">FC-555735</x:t>
        </x:is>
      </x:c>
      <x:c r="E11224" s="5" t="inlineStr">
        <x:is>
          <x:t xml:space="preserve">CSC CH1751Z-F 0/20 0.80X330X350</x:t>
        </x:is>
      </x:c>
      <x:c r="F11224" s="6" t="inlineStr">
        <x:is>
          <x:t xml:space="preserve">ZAO00010</x:t>
        </x:is>
      </x:c>
      <x:c r="G11224" s="7" t="inlineStr">
        <x:is>
          <x:t xml:space="preserve">HVN</x:t>
        </x:is>
      </x:c>
      <x:c r="H11224" s="8">
        <x:v>45658.2916666667</x:v>
      </x:c>
      <x:c r="I11224" s="9" t="n">
        <x:v>10653.79</x:v>
      </x:c>
      <x:c r="J11224" s="10">
        <x:v>45778</x:v>
      </x:c>
      <x:c r="K11224" s="11" t="inlineStr">
        <x:is>
          <x:t xml:space="preserve">CSC</x:t>
        </x:is>
      </x:c>
      <x:c r="L11224" s="12" t="inlineStr">
        <x:is>
          <x:t xml:space="preserve">CH1751Z-F 0/20</x:t>
        </x:is>
      </x:c>
      <x:c r="M11224" s="13" t="n">
        <x:v>0.8</x:v>
      </x:c>
      <x:c r="N11224" s="14" t="n">
        <x:v>330</x:v>
      </x:c>
      <x:c r="O11224" s="15" t="inlineStr">
        <x:is>
          <x:t xml:space="preserve">350</x:t>
        </x:is>
      </x:c>
    </x:row>
    <x:row r="11225" hidden="0">
      <x:c r="A11225" s="1" t="inlineStr">
        <x:is>
          <x:t xml:space="preserve">16ec4577-aced-ef11-be20-6045bd1f236e</x:t>
        </x:is>
      </x:c>
      <x:c r="B11225" s="2" t="inlineStr">
        <x:is>
          <x:t xml:space="preserve">7I0lfyD7eeK31y3NRF/N8lGdWGT57Q5Fl/OOf+59qelmgn5eyMG/EoI2hrBxWmNil7TFLQlTdLVEiWfZGM3kaA==</x:t>
        </x:is>
      </x:c>
      <x:c r="C11225" s="3">
        <x:v>45706.1660648148</x:v>
      </x:c>
      <x:c r="D11225" s="4" t="inlineStr">
        <x:is>
          <x:t xml:space="preserve">FC-555736</x:t>
        </x:is>
      </x:c>
      <x:c r="E11225" s="5" t="inlineStr">
        <x:is>
          <x:t xml:space="preserve">CSC CH1751Z-F 0/20 0.80X330X500</x:t>
        </x:is>
      </x:c>
      <x:c r="F11225" s="6" t="inlineStr">
        <x:is>
          <x:t xml:space="preserve">ZAO00010</x:t>
        </x:is>
      </x:c>
      <x:c r="G11225" s="7" t="inlineStr">
        <x:is>
          <x:t xml:space="preserve">HVN</x:t>
        </x:is>
      </x:c>
      <x:c r="H11225" s="8">
        <x:v>45658.2916666667</x:v>
      </x:c>
      <x:c r="I11225" s="9" t="n">
        <x:v>0</x:v>
      </x:c>
      <x:c r="J11225" s="10">
        <x:v>45778</x:v>
      </x:c>
      <x:c r="K11225" s="11" t="inlineStr">
        <x:is>
          <x:t xml:space="preserve">CSC</x:t>
        </x:is>
      </x:c>
      <x:c r="L11225" s="12" t="inlineStr">
        <x:is>
          <x:t xml:space="preserve">CH1751Z-F 0/20</x:t>
        </x:is>
      </x:c>
      <x:c r="M11225" s="13" t="n">
        <x:v>0.8</x:v>
      </x:c>
      <x:c r="N11225" s="14" t="n">
        <x:v>330</x:v>
      </x:c>
      <x:c r="O11225" s="15" t="inlineStr">
        <x:is>
          <x:t xml:space="preserve">500</x:t>
        </x:is>
      </x:c>
    </x:row>
    <x:row r="11226" hidden="0">
      <x:c r="A11226" s="1" t="inlineStr">
        <x:is>
          <x:t xml:space="preserve">18ec4577-aced-ef11-be20-6045bd1f236e</x:t>
        </x:is>
      </x:c>
      <x:c r="B11226" s="2" t="inlineStr">
        <x:is>
          <x:t xml:space="preserve">AeZm+KLyMcpGtgZNZFsCnp4AJHf/GUJJzh1ZQL1PPPiWR+hG9Jfy9x+TOhO8WGnrK0zDn0dpAWpXkgAeJc8c6g==</x:t>
        </x:is>
      </x:c>
      <x:c r="C11226" s="3">
        <x:v>45706.1660648148</x:v>
      </x:c>
      <x:c r="D11226" s="4" t="inlineStr">
        <x:is>
          <x:t xml:space="preserve">FC-555737</x:t>
        </x:is>
      </x:c>
      <x:c r="E11226" s="5" t="inlineStr">
        <x:is>
          <x:t xml:space="preserve">CSC CH1751Z-F 0/20 0.80X350X440</x:t>
        </x:is>
      </x:c>
      <x:c r="F11226" s="6" t="inlineStr">
        <x:is>
          <x:t xml:space="preserve">ZAO00010</x:t>
        </x:is>
      </x:c>
      <x:c r="G11226" s="7" t="inlineStr">
        <x:is>
          <x:t xml:space="preserve">HVN</x:t>
        </x:is>
      </x:c>
      <x:c r="H11226" s="8">
        <x:v>45658.2916666667</x:v>
      </x:c>
      <x:c r="I11226" s="9" t="n">
        <x:v>0</x:v>
      </x:c>
      <x:c r="J11226" s="10">
        <x:v>45778</x:v>
      </x:c>
      <x:c r="K11226" s="11" t="inlineStr">
        <x:is>
          <x:t xml:space="preserve">CSC</x:t>
        </x:is>
      </x:c>
      <x:c r="L11226" s="12" t="inlineStr">
        <x:is>
          <x:t xml:space="preserve">CH1751Z-F 0/20</x:t>
        </x:is>
      </x:c>
      <x:c r="M11226" s="13" t="n">
        <x:v>0.8</x:v>
      </x:c>
      <x:c r="N11226" s="14" t="n">
        <x:v>350</x:v>
      </x:c>
      <x:c r="O11226" s="15" t="inlineStr">
        <x:is>
          <x:t xml:space="preserve">440</x:t>
        </x:is>
      </x:c>
    </x:row>
    <x:row r="11227" hidden="0">
      <x:c r="A11227" s="1" t="inlineStr">
        <x:is>
          <x:t xml:space="preserve">1aec4577-aced-ef11-be20-6045bd1f236e</x:t>
        </x:is>
      </x:c>
      <x:c r="B11227" s="2" t="inlineStr">
        <x:is>
          <x:t xml:space="preserve">rtVcOAcF1Ocq3spbI8buZtnCXHjd1ZX9YB9Tzzb5vrlRWvPZ0yo9i/IRwyfpnXHE0+qS1vMfeX77N1j+vH4axw==</x:t>
        </x:is>
      </x:c>
      <x:c r="C11227" s="3">
        <x:v>45706.1660648148</x:v>
      </x:c>
      <x:c r="D11227" s="4" t="inlineStr">
        <x:is>
          <x:t xml:space="preserve">FC-555738</x:t>
        </x:is>
      </x:c>
      <x:c r="E11227" s="5" t="inlineStr">
        <x:is>
          <x:t xml:space="preserve">CSC CH1751Z-F 0/20 0.80X360X460</x:t>
        </x:is>
      </x:c>
      <x:c r="F11227" s="6" t="inlineStr">
        <x:is>
          <x:t xml:space="preserve">ZAO00010</x:t>
        </x:is>
      </x:c>
      <x:c r="G11227" s="7" t="inlineStr">
        <x:is>
          <x:t xml:space="preserve">HVN</x:t>
        </x:is>
      </x:c>
      <x:c r="H11227" s="8">
        <x:v>45658.2916666667</x:v>
      </x:c>
      <x:c r="I11227" s="9" t="n">
        <x:v>12271.62</x:v>
      </x:c>
      <x:c r="J11227" s="10">
        <x:v>45778</x:v>
      </x:c>
      <x:c r="K11227" s="11" t="inlineStr">
        <x:is>
          <x:t xml:space="preserve">CSC</x:t>
        </x:is>
      </x:c>
      <x:c r="L11227" s="12" t="inlineStr">
        <x:is>
          <x:t xml:space="preserve">CH1751Z-F 0/20</x:t>
        </x:is>
      </x:c>
      <x:c r="M11227" s="13" t="n">
        <x:v>0.8</x:v>
      </x:c>
      <x:c r="N11227" s="14" t="n">
        <x:v>360</x:v>
      </x:c>
      <x:c r="O11227" s="15" t="inlineStr">
        <x:is>
          <x:t xml:space="preserve">460</x:t>
        </x:is>
      </x:c>
    </x:row>
    <x:row r="11228" hidden="0">
      <x:c r="A11228" s="1" t="inlineStr">
        <x:is>
          <x:t xml:space="preserve">1cec4577-aced-ef11-be20-6045bd1f236e</x:t>
        </x:is>
      </x:c>
      <x:c r="B11228" s="2" t="inlineStr">
        <x:is>
          <x:t xml:space="preserve">1NDbUJ3h+JqGu2djt0JKo5KoqXmNxRwK39zkuvRDOWab8/iCP8PLE/6nGocYZ+dE4qbpdpmLeBweDfRjkN408w==</x:t>
        </x:is>
      </x:c>
      <x:c r="C11228" s="3">
        <x:v>45706.1660648148</x:v>
      </x:c>
      <x:c r="D11228" s="4" t="inlineStr">
        <x:is>
          <x:t xml:space="preserve">FC-555739</x:t>
        </x:is>
      </x:c>
      <x:c r="E11228" s="5" t="inlineStr">
        <x:is>
          <x:t xml:space="preserve">CSC CH1751Z-F 0/20 0.80X375X440</x:t>
        </x:is>
      </x:c>
      <x:c r="F11228" s="6" t="inlineStr">
        <x:is>
          <x:t xml:space="preserve">ZAO00010</x:t>
        </x:is>
      </x:c>
      <x:c r="G11228" s="7" t="inlineStr">
        <x:is>
          <x:t xml:space="preserve">HVN</x:t>
        </x:is>
      </x:c>
      <x:c r="H11228" s="8">
        <x:v>45658.2916666667</x:v>
      </x:c>
      <x:c r="I11228" s="9" t="n">
        <x:v>15920.18</x:v>
      </x:c>
      <x:c r="J11228" s="10">
        <x:v>45778</x:v>
      </x:c>
      <x:c r="K11228" s="11" t="inlineStr">
        <x:is>
          <x:t xml:space="preserve">CSC</x:t>
        </x:is>
      </x:c>
      <x:c r="L11228" s="12" t="inlineStr">
        <x:is>
          <x:t xml:space="preserve">CH1751Z-F 0/20</x:t>
        </x:is>
      </x:c>
      <x:c r="M11228" s="13" t="n">
        <x:v>0.8</x:v>
      </x:c>
      <x:c r="N11228" s="14" t="n">
        <x:v>375</x:v>
      </x:c>
      <x:c r="O11228" s="15" t="inlineStr">
        <x:is>
          <x:t xml:space="preserve">440</x:t>
        </x:is>
      </x:c>
    </x:row>
    <x:row r="11229" hidden="0">
      <x:c r="A11229" s="1" t="inlineStr">
        <x:is>
          <x:t xml:space="preserve">1eec4577-aced-ef11-be20-6045bd1f236e</x:t>
        </x:is>
      </x:c>
      <x:c r="B11229" s="2" t="inlineStr">
        <x:is>
          <x:t xml:space="preserve">DzHk31kSkunLvcIUvUEJXf39KCbu+BO1xePcicBm/kkA47CN7zrBXVYmlsd5m11NUVpIUlseRkPRYozzyLCkxA==</x:t>
        </x:is>
      </x:c>
      <x:c r="C11229" s="3">
        <x:v>45706.1660763889</x:v>
      </x:c>
      <x:c r="D11229" s="4" t="inlineStr">
        <x:is>
          <x:t xml:space="preserve">FC-555740</x:t>
        </x:is>
      </x:c>
      <x:c r="E11229" s="5" t="inlineStr">
        <x:is>
          <x:t xml:space="preserve">CSC CH1751Z-F 0/20 0.80X380X450</x:t>
        </x:is>
      </x:c>
      <x:c r="F11229" s="6" t="inlineStr">
        <x:is>
          <x:t xml:space="preserve">ZAO00010</x:t>
        </x:is>
      </x:c>
      <x:c r="G11229" s="7" t="inlineStr">
        <x:is>
          <x:t xml:space="preserve">HVN</x:t>
        </x:is>
      </x:c>
      <x:c r="H11229" s="8">
        <x:v>45658.2916666667</x:v>
      </x:c>
      <x:c r="I11229" s="9" t="n">
        <x:v>16499.09</x:v>
      </x:c>
      <x:c r="J11229" s="10">
        <x:v>45778</x:v>
      </x:c>
      <x:c r="K11229" s="11" t="inlineStr">
        <x:is>
          <x:t xml:space="preserve">CSC</x:t>
        </x:is>
      </x:c>
      <x:c r="L11229" s="12" t="inlineStr">
        <x:is>
          <x:t xml:space="preserve">CH1751Z-F 0/20</x:t>
        </x:is>
      </x:c>
      <x:c r="M11229" s="13" t="n">
        <x:v>0.8</x:v>
      </x:c>
      <x:c r="N11229" s="14" t="n">
        <x:v>380</x:v>
      </x:c>
      <x:c r="O11229" s="15" t="inlineStr">
        <x:is>
          <x:t xml:space="preserve">450</x:t>
        </x:is>
      </x:c>
    </x:row>
    <x:row r="11230" hidden="0">
      <x:c r="A11230" s="1" t="inlineStr">
        <x:is>
          <x:t xml:space="preserve">20ec4577-aced-ef11-be20-6045bd1f236e</x:t>
        </x:is>
      </x:c>
      <x:c r="B11230" s="2" t="inlineStr">
        <x:is>
          <x:t xml:space="preserve">qLSsujbowiABcVKjBCHAJi6/BK9jDqRVoAspr6Y7gM1Vj1gDnrR0khvYdy3MZIiTEUz9ZPVc4RUNCIhgeNfzYQ==</x:t>
        </x:is>
      </x:c>
      <x:c r="C11230" s="3">
        <x:v>45706.1660763889</x:v>
      </x:c>
      <x:c r="D11230" s="4" t="inlineStr">
        <x:is>
          <x:t xml:space="preserve">FC-555741</x:t>
        </x:is>
      </x:c>
      <x:c r="E11230" s="5" t="inlineStr">
        <x:is>
          <x:t xml:space="preserve">CSC CH1751Z-F 0/20 0.80X380X500</x:t>
        </x:is>
      </x:c>
      <x:c r="F11230" s="6" t="inlineStr">
        <x:is>
          <x:t xml:space="preserve">ZAO00010</x:t>
        </x:is>
      </x:c>
      <x:c r="G11230" s="7" t="inlineStr">
        <x:is>
          <x:t xml:space="preserve">HVN</x:t>
        </x:is>
      </x:c>
      <x:c r="H11230" s="8">
        <x:v>45658.2916666667</x:v>
      </x:c>
      <x:c r="I11230" s="9" t="n">
        <x:v>0</x:v>
      </x:c>
      <x:c r="J11230" s="10">
        <x:v>45778</x:v>
      </x:c>
      <x:c r="K11230" s="11" t="inlineStr">
        <x:is>
          <x:t xml:space="preserve">CSC</x:t>
        </x:is>
      </x:c>
      <x:c r="L11230" s="12" t="inlineStr">
        <x:is>
          <x:t xml:space="preserve">CH1751Z-F 0/20</x:t>
        </x:is>
      </x:c>
      <x:c r="M11230" s="13" t="n">
        <x:v>0.8</x:v>
      </x:c>
      <x:c r="N11230" s="14" t="n">
        <x:v>380</x:v>
      </x:c>
      <x:c r="O11230" s="15" t="inlineStr">
        <x:is>
          <x:t xml:space="preserve">500</x:t>
        </x:is>
      </x:c>
    </x:row>
    <x:row r="11231" hidden="0">
      <x:c r="A11231" s="1" t="inlineStr">
        <x:is>
          <x:t xml:space="preserve">22ec4577-aced-ef11-be20-6045bd1f236e</x:t>
        </x:is>
      </x:c>
      <x:c r="B11231" s="2" t="inlineStr">
        <x:is>
          <x:t xml:space="preserve">7OvOuNSy6cCDsjzH2C43M7KDoP50ihUJ7f8lLw3AZRd2ItVf0yp7ibR/qkttFQD5oCjMbf5WMk1I6cjwHdWNsQ==</x:t>
        </x:is>
      </x:c>
      <x:c r="C11231" s="3">
        <x:v>45706.1660763889</x:v>
      </x:c>
      <x:c r="D11231" s="4" t="inlineStr">
        <x:is>
          <x:t xml:space="preserve">FC-555742</x:t>
        </x:is>
      </x:c>
      <x:c r="E11231" s="5" t="inlineStr">
        <x:is>
          <x:t xml:space="preserve">CSC CH1751Z-F 0/20 0.80X415X420</x:t>
        </x:is>
      </x:c>
      <x:c r="F11231" s="6" t="inlineStr">
        <x:is>
          <x:t xml:space="preserve">ZAO00010</x:t>
        </x:is>
      </x:c>
      <x:c r="G11231" s="7" t="inlineStr">
        <x:is>
          <x:t xml:space="preserve">HVN</x:t>
        </x:is>
      </x:c>
      <x:c r="H11231" s="8">
        <x:v>45658.2916666667</x:v>
      </x:c>
      <x:c r="I11231" s="9" t="n">
        <x:v>0</x:v>
      </x:c>
      <x:c r="J11231" s="10">
        <x:v>45778</x:v>
      </x:c>
      <x:c r="K11231" s="11" t="inlineStr">
        <x:is>
          <x:t xml:space="preserve">CSC</x:t>
        </x:is>
      </x:c>
      <x:c r="L11231" s="12" t="inlineStr">
        <x:is>
          <x:t xml:space="preserve">CH1751Z-F 0/20</x:t>
        </x:is>
      </x:c>
      <x:c r="M11231" s="13" t="n">
        <x:v>0.8</x:v>
      </x:c>
      <x:c r="N11231" s="14" t="n">
        <x:v>415</x:v>
      </x:c>
      <x:c r="O11231" s="15" t="inlineStr">
        <x:is>
          <x:t xml:space="preserve">420</x:t>
        </x:is>
      </x:c>
    </x:row>
    <x:row r="11232" hidden="0">
      <x:c r="A11232" s="1" t="inlineStr">
        <x:is>
          <x:t xml:space="preserve">24ec4577-aced-ef11-be20-6045bd1f236e</x:t>
        </x:is>
      </x:c>
      <x:c r="B11232" s="2" t="inlineStr">
        <x:is>
          <x:t xml:space="preserve">QHhD8CcWFkv6+WB5rH6UvVmDpxZwa9EVCAk/10IkTYSH/mIHd/KRKlNDGbBY6TlLOo2p4mkM85x1PcMkHjjmfw==</x:t>
        </x:is>
      </x:c>
      <x:c r="C11232" s="3">
        <x:v>45706.1660763889</x:v>
      </x:c>
      <x:c r="D11232" s="4" t="inlineStr">
        <x:is>
          <x:t xml:space="preserve">FC-555743</x:t>
        </x:is>
      </x:c>
      <x:c r="E11232" s="5" t="inlineStr">
        <x:is>
          <x:t xml:space="preserve">CSC CH1751Z-F 0/20 0.80X430X515</x:t>
        </x:is>
      </x:c>
      <x:c r="F11232" s="6" t="inlineStr">
        <x:is>
          <x:t xml:space="preserve">ZAO00010</x:t>
        </x:is>
      </x:c>
      <x:c r="G11232" s="7" t="inlineStr">
        <x:is>
          <x:t xml:space="preserve">HVN</x:t>
        </x:is>
      </x:c>
      <x:c r="H11232" s="8">
        <x:v>45658.2916666667</x:v>
      </x:c>
      <x:c r="I11232" s="9" t="n">
        <x:v>16410.33</x:v>
      </x:c>
      <x:c r="J11232" s="10">
        <x:v>45778</x:v>
      </x:c>
      <x:c r="K11232" s="11" t="inlineStr">
        <x:is>
          <x:t xml:space="preserve">CSC</x:t>
        </x:is>
      </x:c>
      <x:c r="L11232" s="12" t="inlineStr">
        <x:is>
          <x:t xml:space="preserve">CH1751Z-F 0/20</x:t>
        </x:is>
      </x:c>
      <x:c r="M11232" s="13" t="n">
        <x:v>0.8</x:v>
      </x:c>
      <x:c r="N11232" s="14" t="n">
        <x:v>430</x:v>
      </x:c>
      <x:c r="O11232" s="15" t="inlineStr">
        <x:is>
          <x:t xml:space="preserve">515</x:t>
        </x:is>
      </x:c>
    </x:row>
    <x:row r="11233" hidden="0">
      <x:c r="A11233" s="1" t="inlineStr">
        <x:is>
          <x:t xml:space="preserve">26ec4577-aced-ef11-be20-6045bd1f236e</x:t>
        </x:is>
      </x:c>
      <x:c r="B11233" s="2" t="inlineStr">
        <x:is>
          <x:t xml:space="preserve">AXnyE547ERrL7FFn5O/ZUzYDv7r6nOVAHE5ZrM/2vEuFGxTs4dgCtx+uY2OfvY8nW9T+fG9dnRJXoRHPsipWcg==</x:t>
        </x:is>
      </x:c>
      <x:c r="C11233" s="3">
        <x:v>45706.1660763889</x:v>
      </x:c>
      <x:c r="D11233" s="4" t="inlineStr">
        <x:is>
          <x:t xml:space="preserve">FC-555744</x:t>
        </x:is>
      </x:c>
      <x:c r="E11233" s="5" t="inlineStr">
        <x:is>
          <x:t xml:space="preserve">CSC CH1751Z-F 0/20 0.80X440X450</x:t>
        </x:is>
      </x:c>
      <x:c r="F11233" s="6" t="inlineStr">
        <x:is>
          <x:t xml:space="preserve">ZAO00010</x:t>
        </x:is>
      </x:c>
      <x:c r="G11233" s="7" t="inlineStr">
        <x:is>
          <x:t xml:space="preserve">HVN</x:t>
        </x:is>
      </x:c>
      <x:c r="H11233" s="8">
        <x:v>45658.2916666667</x:v>
      </x:c>
      <x:c r="I11233" s="9" t="n">
        <x:v>0</x:v>
      </x:c>
      <x:c r="J11233" s="10">
        <x:v>45778</x:v>
      </x:c>
      <x:c r="K11233" s="11" t="inlineStr">
        <x:is>
          <x:t xml:space="preserve">CSC</x:t>
        </x:is>
      </x:c>
      <x:c r="L11233" s="12" t="inlineStr">
        <x:is>
          <x:t xml:space="preserve">CH1751Z-F 0/20</x:t>
        </x:is>
      </x:c>
      <x:c r="M11233" s="13" t="n">
        <x:v>0.8</x:v>
      </x:c>
      <x:c r="N11233" s="14" t="n">
        <x:v>440</x:v>
      </x:c>
      <x:c r="O11233" s="15" t="inlineStr">
        <x:is>
          <x:t xml:space="preserve">450</x:t>
        </x:is>
      </x:c>
    </x:row>
    <x:row r="11234" hidden="0">
      <x:c r="A11234" s="1" t="inlineStr">
        <x:is>
          <x:t xml:space="preserve">28ec4577-aced-ef11-be20-6045bd1f236e</x:t>
        </x:is>
      </x:c>
      <x:c r="B11234" s="2" t="inlineStr">
        <x:is>
          <x:t xml:space="preserve">8BjowFY/98/a/ScKJUds7iBFJlSb2HZy7gjsYv+pKV7d35JlDzeNz7DP48nlpHHsWhvhBVvs0qkVnLeFYYm1yg==</x:t>
        </x:is>
      </x:c>
      <x:c r="C11234" s="3">
        <x:v>45706.1660763889</x:v>
      </x:c>
      <x:c r="D11234" s="4" t="inlineStr">
        <x:is>
          <x:t xml:space="preserve">FC-555745</x:t>
        </x:is>
      </x:c>
      <x:c r="E11234" s="5" t="inlineStr">
        <x:is>
          <x:t xml:space="preserve">CSC CH1751Z-F 0/20 0.80X440X470</x:t>
        </x:is>
      </x:c>
      <x:c r="F11234" s="6" t="inlineStr">
        <x:is>
          <x:t xml:space="preserve">ZAO00010</x:t>
        </x:is>
      </x:c>
      <x:c r="G11234" s="7" t="inlineStr">
        <x:is>
          <x:t xml:space="preserve">HVN</x:t>
        </x:is>
      </x:c>
      <x:c r="H11234" s="8">
        <x:v>45658.2916666667</x:v>
      </x:c>
      <x:c r="I11234" s="9" t="n">
        <x:v>0</x:v>
      </x:c>
      <x:c r="J11234" s="10">
        <x:v>45778</x:v>
      </x:c>
      <x:c r="K11234" s="11" t="inlineStr">
        <x:is>
          <x:t xml:space="preserve">CSC</x:t>
        </x:is>
      </x:c>
      <x:c r="L11234" s="12" t="inlineStr">
        <x:is>
          <x:t xml:space="preserve">CH1751Z-F 0/20</x:t>
        </x:is>
      </x:c>
      <x:c r="M11234" s="13" t="n">
        <x:v>0.8</x:v>
      </x:c>
      <x:c r="N11234" s="14" t="n">
        <x:v>440</x:v>
      </x:c>
      <x:c r="O11234" s="15" t="inlineStr">
        <x:is>
          <x:t xml:space="preserve">470</x:t>
        </x:is>
      </x:c>
    </x:row>
    <x:row r="11235" hidden="0">
      <x:c r="A11235" s="1" t="inlineStr">
        <x:is>
          <x:t xml:space="preserve">2aec4577-aced-ef11-be20-6045bd1f236e</x:t>
        </x:is>
      </x:c>
      <x:c r="B11235" s="2" t="inlineStr">
        <x:is>
          <x:t xml:space="preserve">gBx49wPNM68nkQ43qRAfS+3vWXaiQYcy91gIVlrteIgpZwjej3vUvW+JQWt75oPYl3K+L2F1oei2YMXLqYggsg==</x:t>
        </x:is>
      </x:c>
      <x:c r="C11235" s="3">
        <x:v>45706.1660763889</x:v>
      </x:c>
      <x:c r="D11235" s="4" t="inlineStr">
        <x:is>
          <x:t xml:space="preserve">FC-555746</x:t>
        </x:is>
      </x:c>
      <x:c r="E11235" s="5" t="inlineStr">
        <x:is>
          <x:t xml:space="preserve">CSC CH1751Z-F 0/20 0.80X460X490</x:t>
        </x:is>
      </x:c>
      <x:c r="F11235" s="6" t="inlineStr">
        <x:is>
          <x:t xml:space="preserve">ZAO00010</x:t>
        </x:is>
      </x:c>
      <x:c r="G11235" s="7" t="inlineStr">
        <x:is>
          <x:t xml:space="preserve">HVN</x:t>
        </x:is>
      </x:c>
      <x:c r="H11235" s="8">
        <x:v>45658.2916666667</x:v>
      </x:c>
      <x:c r="I11235" s="9" t="n">
        <x:v>283.1</x:v>
      </x:c>
      <x:c r="J11235" s="10">
        <x:v>45778</x:v>
      </x:c>
      <x:c r="K11235" s="11" t="inlineStr">
        <x:is>
          <x:t xml:space="preserve">CSC</x:t>
        </x:is>
      </x:c>
      <x:c r="L11235" s="12" t="inlineStr">
        <x:is>
          <x:t xml:space="preserve">CH1751Z-F 0/20</x:t>
        </x:is>
      </x:c>
      <x:c r="M11235" s="13" t="n">
        <x:v>0.8</x:v>
      </x:c>
      <x:c r="N11235" s="14" t="n">
        <x:v>490</x:v>
      </x:c>
      <x:c r="O11235" s="15" t="inlineStr">
        <x:is>
          <x:t xml:space="preserve">460</x:t>
        </x:is>
      </x:c>
    </x:row>
    <x:row r="11236" hidden="0">
      <x:c r="A11236" s="1" t="inlineStr">
        <x:is>
          <x:t xml:space="preserve">2cec4577-aced-ef11-be20-6045bd1f236e</x:t>
        </x:is>
      </x:c>
      <x:c r="B11236" s="2" t="inlineStr">
        <x:is>
          <x:t xml:space="preserve">YbcJ+2DpqrhnwGlYdcfAYHY9dE52aQYrFHYsDw+Jk+ZgQMRlMXnSYkoaU5ojUTfqjhnGT8omVf9+BqlkWqTYvA==</x:t>
        </x:is>
      </x:c>
      <x:c r="C11236" s="3">
        <x:v>45706.1660763889</x:v>
      </x:c>
      <x:c r="D11236" s="4" t="inlineStr">
        <x:is>
          <x:t xml:space="preserve">FC-555747</x:t>
        </x:is>
      </x:c>
      <x:c r="E11236" s="5" t="inlineStr">
        <x:is>
          <x:t xml:space="preserve">CSC CH1751Z-F 0/20 0.80X480X530</x:t>
        </x:is>
      </x:c>
      <x:c r="F11236" s="6" t="inlineStr">
        <x:is>
          <x:t xml:space="preserve">ZAO00010</x:t>
        </x:is>
      </x:c>
      <x:c r="G11236" s="7" t="inlineStr">
        <x:is>
          <x:t xml:space="preserve">HVN</x:t>
        </x:is>
      </x:c>
      <x:c r="H11236" s="8">
        <x:v>45658.2916666667</x:v>
      </x:c>
      <x:c r="I11236" s="9" t="n">
        <x:v>0</x:v>
      </x:c>
      <x:c r="J11236" s="10">
        <x:v>45778</x:v>
      </x:c>
      <x:c r="K11236" s="11" t="inlineStr">
        <x:is>
          <x:t xml:space="preserve">CSC</x:t>
        </x:is>
      </x:c>
      <x:c r="L11236" s="12" t="inlineStr">
        <x:is>
          <x:t xml:space="preserve">CH1751Z-F 0/20</x:t>
        </x:is>
      </x:c>
      <x:c r="M11236" s="13" t="n">
        <x:v>0.8</x:v>
      </x:c>
      <x:c r="N11236" s="14" t="n">
        <x:v>480</x:v>
      </x:c>
      <x:c r="O11236" s="15" t="inlineStr">
        <x:is>
          <x:t xml:space="preserve">530</x:t>
        </x:is>
      </x:c>
    </x:row>
    <x:row r="11237" hidden="0">
      <x:c r="A11237" s="1" t="inlineStr">
        <x:is>
          <x:t xml:space="preserve">2eec4577-aced-ef11-be20-6045bd1f236e</x:t>
        </x:is>
      </x:c>
      <x:c r="B11237" s="2" t="inlineStr">
        <x:is>
          <x:t xml:space="preserve">JXkZHGN0NtbP/oq9RBZLKvId3//SnolBLQb4EEKGo68KfaEFXW1ubAg5con41lgtN2uwbIRxND4JEptpw0LaOg==</x:t>
        </x:is>
      </x:c>
      <x:c r="C11237" s="3">
        <x:v>45706.1660763889</x:v>
      </x:c>
      <x:c r="D11237" s="4" t="inlineStr">
        <x:is>
          <x:t xml:space="preserve">FC-555748</x:t>
        </x:is>
      </x:c>
      <x:c r="E11237" s="5" t="inlineStr">
        <x:is>
          <x:t xml:space="preserve">CSC CH1751Z-F 0/20 1.00X460X490</x:t>
        </x:is>
      </x:c>
      <x:c r="F11237" s="6" t="inlineStr">
        <x:is>
          <x:t xml:space="preserve">ZAO00010</x:t>
        </x:is>
      </x:c>
      <x:c r="G11237" s="7" t="inlineStr">
        <x:is>
          <x:t xml:space="preserve">HVN</x:t>
        </x:is>
      </x:c>
      <x:c r="H11237" s="8">
        <x:v>45658.2916666667</x:v>
      </x:c>
      <x:c r="I11237" s="9" t="n">
        <x:v>353.88</x:v>
      </x:c>
      <x:c r="J11237" s="10">
        <x:v>45778</x:v>
      </x:c>
      <x:c r="K11237" s="11" t="inlineStr">
        <x:is>
          <x:t xml:space="preserve">CSC</x:t>
        </x:is>
      </x:c>
      <x:c r="L11237" s="12" t="inlineStr">
        <x:is>
          <x:t xml:space="preserve">CH1751Z-F 0/20</x:t>
        </x:is>
      </x:c>
      <x:c r="M11237" s="13" t="n">
        <x:v>1</x:v>
      </x:c>
      <x:c r="N11237" s="14" t="n">
        <x:v>490</x:v>
      </x:c>
      <x:c r="O11237" s="15" t="inlineStr">
        <x:is>
          <x:t xml:space="preserve">460</x:t>
        </x:is>
      </x:c>
    </x:row>
    <x:row r="11238" hidden="0">
      <x:c r="A11238" s="1" t="inlineStr">
        <x:is>
          <x:t xml:space="preserve">30ec4577-aced-ef11-be20-6045bd1f236e</x:t>
        </x:is>
      </x:c>
      <x:c r="B11238" s="2" t="inlineStr">
        <x:is>
          <x:t xml:space="preserve">RUyUgaUT/2hu61qxsDHnh39/nZfCaGdDdKs874XwDQj0NnhejTgnBko+TquuwXGLxH/GptHCInLDvL/GETWZ7A==</x:t>
        </x:is>
      </x:c>
      <x:c r="C11238" s="3">
        <x:v>45706.1660763889</x:v>
      </x:c>
      <x:c r="D11238" s="4" t="inlineStr">
        <x:is>
          <x:t xml:space="preserve">FC-555749</x:t>
        </x:is>
      </x:c>
      <x:c r="E11238" s="5" t="inlineStr">
        <x:is>
          <x:t xml:space="preserve">CSC CH1751Z-F 0/20 1.00X480X530</x:t>
        </x:is>
      </x:c>
      <x:c r="F11238" s="6" t="inlineStr">
        <x:is>
          <x:t xml:space="preserve">ZAO00010</x:t>
        </x:is>
      </x:c>
      <x:c r="G11238" s="7" t="inlineStr">
        <x:is>
          <x:t xml:space="preserve">HVN</x:t>
        </x:is>
      </x:c>
      <x:c r="H11238" s="8">
        <x:v>45658.2916666667</x:v>
      </x:c>
      <x:c r="I11238" s="9" t="n">
        <x:v>0</x:v>
      </x:c>
      <x:c r="J11238" s="10">
        <x:v>45778</x:v>
      </x:c>
      <x:c r="K11238" s="11" t="inlineStr">
        <x:is>
          <x:t xml:space="preserve">CSC</x:t>
        </x:is>
      </x:c>
      <x:c r="L11238" s="12" t="inlineStr">
        <x:is>
          <x:t xml:space="preserve">CH1751Z-F 0/20</x:t>
        </x:is>
      </x:c>
      <x:c r="M11238" s="13" t="n">
        <x:v>1</x:v>
      </x:c>
      <x:c r="N11238" s="14" t="n">
        <x:v>480</x:v>
      </x:c>
      <x:c r="O11238" s="15" t="inlineStr">
        <x:is>
          <x:t xml:space="preserve">530</x:t>
        </x:is>
      </x:c>
    </x:row>
    <x:row r="11239" hidden="0">
      <x:c r="A11239" s="1" t="inlineStr">
        <x:is>
          <x:t xml:space="preserve">32ec4577-aced-ef11-be20-6045bd1f236e</x:t>
        </x:is>
      </x:c>
      <x:c r="B11239" s="2" t="inlineStr">
        <x:is>
          <x:t xml:space="preserve">xq9OsPVxRjjQRyv2ZdCKtq11Fd4MOdtN5ymdaKMLN0VsJ+4eltfpKAjNHBIZH33AoVQKJPxLTtdqfDe15zSJpw==</x:t>
        </x:is>
      </x:c>
      <x:c r="C11239" s="3">
        <x:v>45706.1660763889</x:v>
      </x:c>
      <x:c r="D11239" s="4" t="inlineStr">
        <x:is>
          <x:t xml:space="preserve">FC-555750</x:t>
        </x:is>
      </x:c>
      <x:c r="E11239" s="5" t="inlineStr">
        <x:is>
          <x:t xml:space="preserve">JFE JNC270E 0/30 0.70X395X410</x:t>
        </x:is>
      </x:c>
      <x:c r="F11239" s="6" t="inlineStr">
        <x:is>
          <x:t xml:space="preserve">ZAO00010</x:t>
        </x:is>
      </x:c>
      <x:c r="G11239" s="7" t="inlineStr">
        <x:is>
          <x:t xml:space="preserve">HVN</x:t>
        </x:is>
      </x:c>
      <x:c r="H11239" s="8">
        <x:v>45658.2916666667</x:v>
      </x:c>
      <x:c r="I11239" s="9" t="n">
        <x:v>13035.48</x:v>
      </x:c>
      <x:c r="J11239" s="10">
        <x:v>45778</x:v>
      </x:c>
      <x:c r="K11239" s="11" t="inlineStr">
        <x:is>
          <x:t xml:space="preserve">JFE</x:t>
        </x:is>
      </x:c>
      <x:c r="L11239" s="12" t="inlineStr">
        <x:is>
          <x:t xml:space="preserve">JNC270E 0/30</x:t>
        </x:is>
      </x:c>
      <x:c r="M11239" s="13" t="n">
        <x:v>0.7</x:v>
      </x:c>
      <x:c r="N11239" s="14" t="n">
        <x:v>395</x:v>
      </x:c>
      <x:c r="O11239" s="15" t="inlineStr">
        <x:is>
          <x:t xml:space="preserve">410</x:t>
        </x:is>
      </x:c>
    </x:row>
    <x:row r="11240" hidden="0">
      <x:c r="A11240" s="1" t="inlineStr">
        <x:is>
          <x:t xml:space="preserve">34ec4577-aced-ef11-be20-6045bd1f236e</x:t>
        </x:is>
      </x:c>
      <x:c r="B11240" s="2" t="inlineStr">
        <x:is>
          <x:t xml:space="preserve">SgLKbODynT+0HfSOK1PcCFMQ7jUXFdBkgxHjp71KuSQxRnhEdjxm/p+utLoPPFHE4xjDp6dI0Mi8uDW9XHhHmw==</x:t>
        </x:is>
      </x:c>
      <x:c r="C11240" s="3">
        <x:v>45706.1660763889</x:v>
      </x:c>
      <x:c r="D11240" s="4" t="inlineStr">
        <x:is>
          <x:t xml:space="preserve">FC-555751</x:t>
        </x:is>
      </x:c>
      <x:c r="E11240" s="5" t="inlineStr">
        <x:is>
          <x:t xml:space="preserve">JFE JNC270E 0/30 0.70X395X420</x:t>
        </x:is>
      </x:c>
      <x:c r="F11240" s="6" t="inlineStr">
        <x:is>
          <x:t xml:space="preserve">ZAO00010</x:t>
        </x:is>
      </x:c>
      <x:c r="G11240" s="7" t="inlineStr">
        <x:is>
          <x:t xml:space="preserve">HVN</x:t>
        </x:is>
      </x:c>
      <x:c r="H11240" s="8">
        <x:v>45658.2916666667</x:v>
      </x:c>
      <x:c r="I11240" s="9" t="n">
        <x:v>13353.42</x:v>
      </x:c>
      <x:c r="J11240" s="10">
        <x:v>45778</x:v>
      </x:c>
      <x:c r="K11240" s="11" t="inlineStr">
        <x:is>
          <x:t xml:space="preserve">JFE</x:t>
        </x:is>
      </x:c>
      <x:c r="L11240" s="12" t="inlineStr">
        <x:is>
          <x:t xml:space="preserve">JNC270E 0/30</x:t>
        </x:is>
      </x:c>
      <x:c r="M11240" s="13" t="n">
        <x:v>0.7</x:v>
      </x:c>
      <x:c r="N11240" s="14" t="n">
        <x:v>395</x:v>
      </x:c>
      <x:c r="O11240" s="15" t="inlineStr">
        <x:is>
          <x:t xml:space="preserve">420</x:t>
        </x:is>
      </x:c>
    </x:row>
    <x:row r="11241" hidden="0">
      <x:c r="A11241" s="1" t="inlineStr">
        <x:is>
          <x:t xml:space="preserve">36ec4577-aced-ef11-be20-6045bd1f236e</x:t>
        </x:is>
      </x:c>
      <x:c r="B11241" s="2" t="inlineStr">
        <x:is>
          <x:t xml:space="preserve">uvw1b0bBy365e5eR3J6lFSjcMdmHis2XZsRgDwpCV1Q86vHZ/d7Awba2/GiTgDCh98Q1XfJL7sUTyEG4CS3obQ==</x:t>
        </x:is>
      </x:c>
      <x:c r="C11241" s="3">
        <x:v>45706.1660763889</x:v>
      </x:c>
      <x:c r="D11241" s="4" t="inlineStr">
        <x:is>
          <x:t xml:space="preserve">FC-555752</x:t>
        </x:is>
      </x:c>
      <x:c r="E11241" s="5" t="inlineStr">
        <x:is>
          <x:t xml:space="preserve">JFE JNC270F 0/30 0.70X360X490</x:t>
        </x:is>
      </x:c>
      <x:c r="F11241" s="6" t="inlineStr">
        <x:is>
          <x:t xml:space="preserve">ZAO00010</x:t>
        </x:is>
      </x:c>
      <x:c r="G11241" s="7" t="inlineStr">
        <x:is>
          <x:t xml:space="preserve">HVN</x:t>
        </x:is>
      </x:c>
      <x:c r="H11241" s="8">
        <x:v>45658.2916666667</x:v>
      </x:c>
      <x:c r="I11241" s="9" t="n">
        <x:v>5567.76</x:v>
      </x:c>
      <x:c r="J11241" s="10">
        <x:v>45778</x:v>
      </x:c>
      <x:c r="K11241" s="11" t="inlineStr">
        <x:is>
          <x:t xml:space="preserve">JFE</x:t>
        </x:is>
      </x:c>
      <x:c r="L11241" s="12" t="inlineStr">
        <x:is>
          <x:t xml:space="preserve">JNC270F 0/30</x:t>
        </x:is>
      </x:c>
      <x:c r="M11241" s="13" t="n">
        <x:v>0.7</x:v>
      </x:c>
      <x:c r="N11241" s="14" t="n">
        <x:v>360</x:v>
      </x:c>
      <x:c r="O11241" s="15" t="inlineStr">
        <x:is>
          <x:t xml:space="preserve">490</x:t>
        </x:is>
      </x:c>
    </x:row>
    <x:row r="11242" hidden="0">
      <x:c r="A11242" s="1" t="inlineStr">
        <x:is>
          <x:t xml:space="preserve">38ec4577-aced-ef11-be20-6045bd1f236e</x:t>
        </x:is>
      </x:c>
      <x:c r="B11242" s="2" t="inlineStr">
        <x:is>
          <x:t xml:space="preserve">l7FEoHGeUsAtjmZX7nbj7rhR4q+8N01OSHAtr91qVMTCa8owHYPeVJ4MnTSrkmynO6gYgTFFxqwR1rfdACecAg==</x:t>
        </x:is>
      </x:c>
      <x:c r="C11242" s="3">
        <x:v>45706.1660763889</x:v>
      </x:c>
      <x:c r="D11242" s="4" t="inlineStr">
        <x:is>
          <x:t xml:space="preserve">FC-555753</x:t>
        </x:is>
      </x:c>
      <x:c r="E11242" s="5" t="inlineStr">
        <x:is>
          <x:t xml:space="preserve">JFE JNC270F 0/30 0.70X365X370</x:t>
        </x:is>
      </x:c>
      <x:c r="F11242" s="6" t="inlineStr">
        <x:is>
          <x:t xml:space="preserve">ZAO00010</x:t>
        </x:is>
      </x:c>
      <x:c r="G11242" s="7" t="inlineStr">
        <x:is>
          <x:t xml:space="preserve">HVN</x:t>
        </x:is>
      </x:c>
      <x:c r="H11242" s="8">
        <x:v>45658.2916666667</x:v>
      </x:c>
      <x:c r="I11242" s="9" t="n">
        <x:v>45274.02</x:v>
      </x:c>
      <x:c r="J11242" s="10">
        <x:v>45778</x:v>
      </x:c>
      <x:c r="K11242" s="11" t="inlineStr">
        <x:is>
          <x:t xml:space="preserve">JFE</x:t>
        </x:is>
      </x:c>
      <x:c r="L11242" s="12" t="inlineStr">
        <x:is>
          <x:t xml:space="preserve">JNC270F 0/30</x:t>
        </x:is>
      </x:c>
      <x:c r="M11242" s="13" t="n">
        <x:v>0.7</x:v>
      </x:c>
      <x:c r="N11242" s="14" t="n">
        <x:v>365</x:v>
      </x:c>
      <x:c r="O11242" s="15" t="inlineStr">
        <x:is>
          <x:t xml:space="preserve">370</x:t>
        </x:is>
      </x:c>
    </x:row>
    <x:row r="11243" hidden="0">
      <x:c r="A11243" s="1" t="inlineStr">
        <x:is>
          <x:t xml:space="preserve">3aec4577-aced-ef11-be20-6045bd1f236e</x:t>
        </x:is>
      </x:c>
      <x:c r="B11243" s="2" t="inlineStr">
        <x:is>
          <x:t xml:space="preserve">wp4ZC5nCKZ53/sKWCbEj08kGR1eWAeL+k9hIlgTHXCPaqOboVyUufEaSltaJn1pG8jNLvg9X6JtYdGTbyLTumA==</x:t>
        </x:is>
      </x:c>
      <x:c r="C11243" s="3">
        <x:v>45706.1660763889</x:v>
      </x:c>
      <x:c r="D11243" s="4" t="inlineStr">
        <x:is>
          <x:t xml:space="preserve">FC-555754</x:t>
        </x:is>
      </x:c>
      <x:c r="E11243" s="5" t="inlineStr">
        <x:is>
          <x:t xml:space="preserve">JFE JNC270F 0/30 0.70X380X380</x:t>
        </x:is>
      </x:c>
      <x:c r="F11243" s="6" t="inlineStr">
        <x:is>
          <x:t xml:space="preserve">ZAO00010</x:t>
        </x:is>
      </x:c>
      <x:c r="G11243" s="7" t="inlineStr">
        <x:is>
          <x:t xml:space="preserve">HVN</x:t>
        </x:is>
      </x:c>
      <x:c r="H11243" s="8">
        <x:v>45658.2916666667</x:v>
      </x:c>
      <x:c r="I11243" s="9" t="n">
        <x:v>0</x:v>
      </x:c>
      <x:c r="J11243" s="10">
        <x:v>45778</x:v>
      </x:c>
      <x:c r="K11243" s="11" t="inlineStr">
        <x:is>
          <x:t xml:space="preserve">JFE</x:t>
        </x:is>
      </x:c>
      <x:c r="L11243" s="12" t="inlineStr">
        <x:is>
          <x:t xml:space="preserve">JNC270F 0/30</x:t>
        </x:is>
      </x:c>
      <x:c r="M11243" s="13" t="n">
        <x:v>0.7</x:v>
      </x:c>
      <x:c r="N11243" s="14" t="n">
        <x:v>380</x:v>
      </x:c>
      <x:c r="O11243" s="15" t="inlineStr">
        <x:is>
          <x:t xml:space="preserve">380</x:t>
        </x:is>
      </x:c>
    </x:row>
    <x:row r="11244" hidden="0">
      <x:c r="A11244" s="1" t="inlineStr">
        <x:is>
          <x:t xml:space="preserve">3cec4577-aced-ef11-be20-6045bd1f236e</x:t>
        </x:is>
      </x:c>
      <x:c r="B11244" s="2" t="inlineStr">
        <x:is>
          <x:t xml:space="preserve">Okk/iBOdiE+svaXRjez3QOdYrbRWDibLmepb5NfQQbB+UBeYskdNVY9J/RqsKRwIGUyNw5aPUipc1e65kPxRhw==</x:t>
        </x:is>
      </x:c>
      <x:c r="C11244" s="3">
        <x:v>45706.1660763889</x:v>
      </x:c>
      <x:c r="D11244" s="4" t="inlineStr">
        <x:is>
          <x:t xml:space="preserve">FC-555755</x:t>
        </x:is>
      </x:c>
      <x:c r="E11244" s="5" t="inlineStr">
        <x:is>
          <x:t xml:space="preserve">JFE JNC270F 0/30 0.70X390X390</x:t>
        </x:is>
      </x:c>
      <x:c r="F11244" s="6" t="inlineStr">
        <x:is>
          <x:t xml:space="preserve">ZAO00010</x:t>
        </x:is>
      </x:c>
      <x:c r="G11244" s="7" t="inlineStr">
        <x:is>
          <x:t xml:space="preserve">HVN</x:t>
        </x:is>
      </x:c>
      <x:c r="H11244" s="8">
        <x:v>45658.2916666667</x:v>
      </x:c>
      <x:c r="I11244" s="9" t="n">
        <x:v>585.05</x:v>
      </x:c>
      <x:c r="J11244" s="10">
        <x:v>45778</x:v>
      </x:c>
      <x:c r="K11244" s="11" t="inlineStr">
        <x:is>
          <x:t xml:space="preserve">JFE</x:t>
        </x:is>
      </x:c>
      <x:c r="L11244" s="12" t="inlineStr">
        <x:is>
          <x:t xml:space="preserve">JNC270F 0/30</x:t>
        </x:is>
      </x:c>
      <x:c r="M11244" s="13" t="n">
        <x:v>0.7</x:v>
      </x:c>
      <x:c r="N11244" s="14" t="n">
        <x:v>390</x:v>
      </x:c>
      <x:c r="O11244" s="15" t="inlineStr">
        <x:is>
          <x:t xml:space="preserve">390</x:t>
        </x:is>
      </x:c>
    </x:row>
    <x:row r="11245" hidden="0">
      <x:c r="A11245" s="1" t="inlineStr">
        <x:is>
          <x:t xml:space="preserve">3eec4577-aced-ef11-be20-6045bd1f236e</x:t>
        </x:is>
      </x:c>
      <x:c r="B11245" s="2" t="inlineStr">
        <x:is>
          <x:t xml:space="preserve">+8fwHB6rh3pXQlGBXmT2tAaQNqp8IyrnyXx+UlUKN+wMbRnu91vvKfUpYwicVm+Qgzzlwos9SR2slzgablrq+Q==</x:t>
        </x:is>
      </x:c>
      <x:c r="C11245" s="3">
        <x:v>45706.1660763889</x:v>
      </x:c>
      <x:c r="D11245" s="4" t="inlineStr">
        <x:is>
          <x:t xml:space="preserve">FC-555756</x:t>
        </x:is>
      </x:c>
      <x:c r="E11245" s="5" t="inlineStr">
        <x:is>
          <x:t xml:space="preserve">JFE JNC270F 0/30 0.70X405X405</x:t>
        </x:is>
      </x:c>
      <x:c r="F11245" s="6" t="inlineStr">
        <x:is>
          <x:t xml:space="preserve">ZAO00010</x:t>
        </x:is>
      </x:c>
      <x:c r="G11245" s="7" t="inlineStr">
        <x:is>
          <x:t xml:space="preserve">HVN</x:t>
        </x:is>
      </x:c>
      <x:c r="H11245" s="8">
        <x:v>45658.2916666667</x:v>
      </x:c>
      <x:c r="I11245" s="9" t="n">
        <x:v>54987.57</x:v>
      </x:c>
      <x:c r="J11245" s="10">
        <x:v>45778</x:v>
      </x:c>
      <x:c r="K11245" s="11" t="inlineStr">
        <x:is>
          <x:t xml:space="preserve">JFE</x:t>
        </x:is>
      </x:c>
      <x:c r="L11245" s="12" t="inlineStr">
        <x:is>
          <x:t xml:space="preserve">JNC270F 0/30</x:t>
        </x:is>
      </x:c>
      <x:c r="M11245" s="13" t="n">
        <x:v>0.7</x:v>
      </x:c>
      <x:c r="N11245" s="14" t="n">
        <x:v>405</x:v>
      </x:c>
      <x:c r="O11245" s="15" t="inlineStr">
        <x:is>
          <x:t xml:space="preserve">405</x:t>
        </x:is>
      </x:c>
    </x:row>
    <x:row r="11246" hidden="0">
      <x:c r="A11246" s="1" t="inlineStr">
        <x:is>
          <x:t xml:space="preserve">40ec4577-aced-ef11-be20-6045bd1f236e</x:t>
        </x:is>
      </x:c>
      <x:c r="B11246" s="2" t="inlineStr">
        <x:is>
          <x:t xml:space="preserve">fOtnihoEu5wwJWLW4OYH/yE5WB+znZPAWuW+q3ACCR6HLgYZ4yKo8M1VjUlQkK1hv/HZ1y6kOeQ4Q7BhN/m9vg==</x:t>
        </x:is>
      </x:c>
      <x:c r="C11246" s="3">
        <x:v>45706.1660763889</x:v>
      </x:c>
      <x:c r="D11246" s="4" t="inlineStr">
        <x:is>
          <x:t xml:space="preserve">FC-555757</x:t>
        </x:is>
      </x:c>
      <x:c r="E11246" s="5" t="inlineStr">
        <x:is>
          <x:t xml:space="preserve">JFE JNC270F 0/30 0.70X410X420</x:t>
        </x:is>
      </x:c>
      <x:c r="F11246" s="6" t="inlineStr">
        <x:is>
          <x:t xml:space="preserve">ZAO00010</x:t>
        </x:is>
      </x:c>
      <x:c r="G11246" s="7" t="inlineStr">
        <x:is>
          <x:t xml:space="preserve">HVN</x:t>
        </x:is>
      </x:c>
      <x:c r="H11246" s="8">
        <x:v>45658.2916666667</x:v>
      </x:c>
      <x:c r="I11246" s="9" t="n">
        <x:v>0</x:v>
      </x:c>
      <x:c r="J11246" s="10">
        <x:v>45778</x:v>
      </x:c>
      <x:c r="K11246" s="11" t="inlineStr">
        <x:is>
          <x:t xml:space="preserve">JFE</x:t>
        </x:is>
      </x:c>
      <x:c r="L11246" s="12" t="inlineStr">
        <x:is>
          <x:t xml:space="preserve">JNC270F 0/30</x:t>
        </x:is>
      </x:c>
      <x:c r="M11246" s="13" t="n">
        <x:v>0.7</x:v>
      </x:c>
      <x:c r="N11246" s="14" t="n">
        <x:v>410</x:v>
      </x:c>
      <x:c r="O11246" s="15" t="inlineStr">
        <x:is>
          <x:t xml:space="preserve">420</x:t>
        </x:is>
      </x:c>
    </x:row>
    <x:row r="11247" hidden="0">
      <x:c r="A11247" s="1" t="inlineStr">
        <x:is>
          <x:t xml:space="preserve">42ec4577-aced-ef11-be20-6045bd1f236e</x:t>
        </x:is>
      </x:c>
      <x:c r="B11247" s="2" t="inlineStr">
        <x:is>
          <x:t xml:space="preserve">i62bUHez1NJzlpXFR30Dt++PYLF3V1FFMXp7o1mBUIGVSqx0Q62cm9LE9xdyeP79BFsXkp9I7AY0bBwd8iQlow==</x:t>
        </x:is>
      </x:c>
      <x:c r="C11247" s="3">
        <x:v>45706.1660763889</x:v>
      </x:c>
      <x:c r="D11247" s="4" t="inlineStr">
        <x:is>
          <x:t xml:space="preserve">FC-555758</x:t>
        </x:is>
      </x:c>
      <x:c r="E11247" s="5" t="inlineStr">
        <x:is>
          <x:t xml:space="preserve">JFE JNC270F 0/30 0.70X410X505</x:t>
        </x:is>
      </x:c>
      <x:c r="F11247" s="6" t="inlineStr">
        <x:is>
          <x:t xml:space="preserve">ZAO00010</x:t>
        </x:is>
      </x:c>
      <x:c r="G11247" s="7" t="inlineStr">
        <x:is>
          <x:t xml:space="preserve">HVN</x:t>
        </x:is>
      </x:c>
      <x:c r="H11247" s="8">
        <x:v>45658.2916666667</x:v>
      </x:c>
      <x:c r="I11247" s="9" t="n">
        <x:v>6535.18</x:v>
      </x:c>
      <x:c r="J11247" s="10">
        <x:v>45778</x:v>
      </x:c>
      <x:c r="K11247" s="11" t="inlineStr">
        <x:is>
          <x:t xml:space="preserve">JFE</x:t>
        </x:is>
      </x:c>
      <x:c r="L11247" s="12" t="inlineStr">
        <x:is>
          <x:t xml:space="preserve">JNC270F 0/30</x:t>
        </x:is>
      </x:c>
      <x:c r="M11247" s="13" t="n">
        <x:v>0.7</x:v>
      </x:c>
      <x:c r="N11247" s="14" t="n">
        <x:v>410</x:v>
      </x:c>
      <x:c r="O11247" s="15" t="inlineStr">
        <x:is>
          <x:t xml:space="preserve">505</x:t>
        </x:is>
      </x:c>
    </x:row>
    <x:row r="11248" hidden="0">
      <x:c r="A11248" s="1" t="inlineStr">
        <x:is>
          <x:t xml:space="preserve">44ec4577-aced-ef11-be20-6045bd1f236e</x:t>
        </x:is>
      </x:c>
      <x:c r="B11248" s="2" t="inlineStr">
        <x:is>
          <x:t xml:space="preserve">hH3ecc0F1TnWlODD2hWk7FTK1ToIVg57e/+vRo9hdxTZ4RdhNh/TM4BJYqb5gzFbou52elldZ5/Mr2QhbB+0vw==</x:t>
        </x:is>
      </x:c>
      <x:c r="C11248" s="3">
        <x:v>45706.1660763889</x:v>
      </x:c>
      <x:c r="D11248" s="4" t="inlineStr">
        <x:is>
          <x:t xml:space="preserve">FC-555759</x:t>
        </x:is>
      </x:c>
      <x:c r="E11248" s="5" t="inlineStr">
        <x:is>
          <x:t xml:space="preserve">JFE JNC270F 0/30 0.70X420X435</x:t>
        </x:is>
      </x:c>
      <x:c r="F11248" s="6" t="inlineStr">
        <x:is>
          <x:t xml:space="preserve">ZAO00010</x:t>
        </x:is>
      </x:c>
      <x:c r="G11248" s="7" t="inlineStr">
        <x:is>
          <x:t xml:space="preserve">HVN</x:t>
        </x:is>
      </x:c>
      <x:c r="H11248" s="8">
        <x:v>45658.2916666667</x:v>
      </x:c>
      <x:c r="I11248" s="9" t="n">
        <x:v>702.76</x:v>
      </x:c>
      <x:c r="J11248" s="10">
        <x:v>45778</x:v>
      </x:c>
      <x:c r="K11248" s="11" t="inlineStr">
        <x:is>
          <x:t xml:space="preserve">JFE</x:t>
        </x:is>
      </x:c>
      <x:c r="L11248" s="12" t="inlineStr">
        <x:is>
          <x:t xml:space="preserve">JNC270F 0/30</x:t>
        </x:is>
      </x:c>
      <x:c r="M11248" s="13" t="n">
        <x:v>0.7</x:v>
      </x:c>
      <x:c r="N11248" s="14" t="n">
        <x:v>420</x:v>
      </x:c>
      <x:c r="O11248" s="15" t="inlineStr">
        <x:is>
          <x:t xml:space="preserve">435</x:t>
        </x:is>
      </x:c>
    </x:row>
    <x:row r="11249" hidden="0">
      <x:c r="A11249" s="1" t="inlineStr">
        <x:is>
          <x:t xml:space="preserve">46ec4577-aced-ef11-be20-6045bd1f236e</x:t>
        </x:is>
      </x:c>
      <x:c r="B11249" s="2" t="inlineStr">
        <x:is>
          <x:t xml:space="preserve">4t1DWnvOhCed+ANOCl0qlMf2dLr0EHdM1BFecAh2tywLsrb40ErMEUxVdzDzF7BehoZULqh2n2lnxA3pkpZ6mQ==</x:t>
        </x:is>
      </x:c>
      <x:c r="C11249" s="3">
        <x:v>45706.1660763889</x:v>
      </x:c>
      <x:c r="D11249" s="4" t="inlineStr">
        <x:is>
          <x:t xml:space="preserve">FC-555760</x:t>
        </x:is>
      </x:c>
      <x:c r="E11249" s="5" t="inlineStr">
        <x:is>
          <x:t xml:space="preserve">NSC JNC270F 20/S 0.80X375X440</x:t>
        </x:is>
      </x:c>
      <x:c r="F11249" s="6" t="inlineStr">
        <x:is>
          <x:t xml:space="preserve">ZAO00010</x:t>
        </x:is>
      </x:c>
      <x:c r="G11249" s="7" t="inlineStr">
        <x:is>
          <x:t xml:space="preserve">HVN</x:t>
        </x:is>
      </x:c>
      <x:c r="H11249" s="8">
        <x:v>45658.2916666667</x:v>
      </x:c>
      <x:c r="I11249" s="9" t="n">
        <x:v>0</x:v>
      </x:c>
      <x:c r="J11249" s="10">
        <x:v>45778</x:v>
      </x:c>
      <x:c r="K11249" s="11" t="inlineStr">
        <x:is>
          <x:t xml:space="preserve">NSC</x:t>
        </x:is>
      </x:c>
      <x:c r="L11249" s="12" t="inlineStr">
        <x:is>
          <x:t xml:space="preserve">JNC270F 20/S</x:t>
        </x:is>
      </x:c>
      <x:c r="M11249" s="13" t="n">
        <x:v>0.8</x:v>
      </x:c>
      <x:c r="N11249" s="14" t="n">
        <x:v>375</x:v>
      </x:c>
      <x:c r="O11249" s="15" t="inlineStr">
        <x:is>
          <x:t xml:space="preserve">440</x:t>
        </x:is>
      </x:c>
    </x:row>
    <x:row r="11250" hidden="0">
      <x:c r="A11250" s="1" t="inlineStr">
        <x:is>
          <x:t xml:space="preserve">48ec4577-aced-ef11-be20-6045bd1f236e</x:t>
        </x:is>
      </x:c>
      <x:c r="B11250" s="2" t="inlineStr">
        <x:is>
          <x:t xml:space="preserve">YhAehgwIP+yzuWaq36lItJT/l4YJHhyyGvBQyFpkCi4Y600O4Zjrg8vYCe9ic1lQHwcGPSZwIjBn04nLgRgC2A==</x:t>
        </x:is>
      </x:c>
      <x:c r="C11250" s="3">
        <x:v>45706.1660763889</x:v>
      </x:c>
      <x:c r="D11250" s="4" t="inlineStr">
        <x:is>
          <x:t xml:space="preserve">FC-555761</x:t>
        </x:is>
      </x:c>
      <x:c r="E11250" s="5" t="inlineStr">
        <x:is>
          <x:t xml:space="preserve">NSC JNC270F 20/S 0.80X380X450</x:t>
        </x:is>
      </x:c>
      <x:c r="F11250" s="6" t="inlineStr">
        <x:is>
          <x:t xml:space="preserve">ZAO00010</x:t>
        </x:is>
      </x:c>
      <x:c r="G11250" s="7" t="inlineStr">
        <x:is>
          <x:t xml:space="preserve">HVN</x:t>
        </x:is>
      </x:c>
      <x:c r="H11250" s="8">
        <x:v>45658.2916666667</x:v>
      </x:c>
      <x:c r="I11250" s="9" t="n">
        <x:v>0</x:v>
      </x:c>
      <x:c r="J11250" s="10">
        <x:v>45778</x:v>
      </x:c>
      <x:c r="K11250" s="11" t="inlineStr">
        <x:is>
          <x:t xml:space="preserve">NSC</x:t>
        </x:is>
      </x:c>
      <x:c r="L11250" s="12" t="inlineStr">
        <x:is>
          <x:t xml:space="preserve">JNC270F 20/S</x:t>
        </x:is>
      </x:c>
      <x:c r="M11250" s="13" t="n">
        <x:v>0.8</x:v>
      </x:c>
      <x:c r="N11250" s="14" t="n">
        <x:v>380</x:v>
      </x:c>
      <x:c r="O11250" s="15" t="inlineStr">
        <x:is>
          <x:t xml:space="preserve">450</x:t>
        </x:is>
      </x:c>
    </x:row>
    <x:row r="11251" hidden="0">
      <x:c r="A11251" s="1" t="inlineStr">
        <x:is>
          <x:t xml:space="preserve">4aec4577-aced-ef11-be20-6045bd1f236e</x:t>
        </x:is>
      </x:c>
      <x:c r="B11251" s="2" t="inlineStr">
        <x:is>
          <x:t xml:space="preserve">QrQy/t6596cEzpKDLV6dcKsjlDfY+0ENOL1OZt4oOnGKIVnIMLqam0B0jy7nuwrhW2UnTwaXi+00SvZmCEeqgA==</x:t>
        </x:is>
      </x:c>
      <x:c r="C11251" s="3">
        <x:v>45706.1660763889</x:v>
      </x:c>
      <x:c r="D11251" s="4" t="inlineStr">
        <x:is>
          <x:t xml:space="preserve">FC-555762</x:t>
        </x:is>
      </x:c>
      <x:c r="E11251" s="5" t="inlineStr">
        <x:is>
          <x:t xml:space="preserve">CSC JSC590R-SD 1.20X288XC</x:t>
        </x:is>
      </x:c>
      <x:c r="F11251" s="6" t="inlineStr">
        <x:is>
          <x:t xml:space="preserve">ZAO00028</x:t>
        </x:is>
      </x:c>
      <x:c r="G11251" s="7" t="inlineStr">
        <x:is>
          <x:t xml:space="preserve">INT</x:t>
        </x:is>
      </x:c>
      <x:c r="H11251" s="8">
        <x:v>45658.2916666667</x:v>
      </x:c>
      <x:c r="I11251" s="9" t="n">
        <x:v>0</x:v>
      </x:c>
      <x:c r="J11251" s="10">
        <x:v>45778</x:v>
      </x:c>
      <x:c r="K11251" s="11" t="inlineStr">
        <x:is>
          <x:t xml:space="preserve">CSC</x:t>
        </x:is>
      </x:c>
      <x:c r="L11251" s="12" t="inlineStr">
        <x:is>
          <x:t xml:space="preserve">JSC590R-SD</x:t>
        </x:is>
      </x:c>
      <x:c r="M11251" s="13" t="n">
        <x:v>1.2</x:v>
      </x:c>
      <x:c r="N11251" s="14" t="n">
        <x:v>288</x:v>
      </x:c>
      <x:c r="O11251" s="15" t="inlineStr">
        <x:is>
          <x:t xml:space="preserve">C</x:t>
        </x:is>
      </x:c>
    </x:row>
    <x:row r="11252" hidden="0">
      <x:c r="A11252" s="1" t="inlineStr">
        <x:is>
          <x:t xml:space="preserve">4cec4577-aced-ef11-be20-6045bd1f236e</x:t>
        </x:is>
      </x:c>
      <x:c r="B11252" s="2" t="inlineStr">
        <x:is>
          <x:t xml:space="preserve">6W9ab2Opv2eK3engAUP0Jw0VISjOwGe2r46sAyeIO9RY+41TuGpe8bBwMMjUej31jnBzuDFzsKNrY+ryhdPdvg==</x:t>
        </x:is>
      </x:c>
      <x:c r="C11252" s="3">
        <x:v>45706.1660763889</x:v>
      </x:c>
      <x:c r="D11252" s="4" t="inlineStr">
        <x:is>
          <x:t xml:space="preserve">FC-555763</x:t>
        </x:is>
      </x:c>
      <x:c r="E11252" s="5" t="inlineStr">
        <x:is>
          <x:t xml:space="preserve">CSC JSC590R-SD 1.40X1282X2500</x:t>
        </x:is>
      </x:c>
      <x:c r="F11252" s="6" t="inlineStr">
        <x:is>
          <x:t xml:space="preserve">ZAO00028</x:t>
        </x:is>
      </x:c>
      <x:c r="G11252" s="7" t="inlineStr">
        <x:is>
          <x:t xml:space="preserve">INT</x:t>
        </x:is>
      </x:c>
      <x:c r="H11252" s="8">
        <x:v>45658.2916666667</x:v>
      </x:c>
      <x:c r="I11252" s="9" t="n">
        <x:v>0</x:v>
      </x:c>
      <x:c r="J11252" s="10">
        <x:v>45778</x:v>
      </x:c>
      <x:c r="K11252" s="11" t="inlineStr">
        <x:is>
          <x:t xml:space="preserve">CSC</x:t>
        </x:is>
      </x:c>
      <x:c r="L11252" s="12" t="inlineStr">
        <x:is>
          <x:t xml:space="preserve">JSC590R-SD</x:t>
        </x:is>
      </x:c>
      <x:c r="M11252" s="13" t="n">
        <x:v>1.4</x:v>
      </x:c>
      <x:c r="N11252" s="14" t="n">
        <x:v>1282</x:v>
      </x:c>
      <x:c r="O11252" s="15" t="inlineStr">
        <x:is>
          <x:t xml:space="preserve">2500</x:t>
        </x:is>
      </x:c>
    </x:row>
    <x:row r="11253" hidden="0">
      <x:c r="A11253" s="1" t="inlineStr">
        <x:is>
          <x:t xml:space="preserve">4eec4577-aced-ef11-be20-6045bd1f236e</x:t>
        </x:is>
      </x:c>
      <x:c r="B11253" s="2" t="inlineStr">
        <x:is>
          <x:t xml:space="preserve">MoLM+czMAElImZopWwN57ZeJRF8wrYhHMTD6RPUu3/bQKhyJsj81zEagngAoOML9nGJ03WDIH3p29c+15uXMhA==</x:t>
        </x:is>
      </x:c>
      <x:c r="C11253" s="3">
        <x:v>45706.1660763889</x:v>
      </x:c>
      <x:c r="D11253" s="4" t="inlineStr">
        <x:is>
          <x:t xml:space="preserve">FC-555764</x:t>
        </x:is>
      </x:c>
      <x:c r="E11253" s="5" t="inlineStr">
        <x:is>
          <x:t xml:space="preserve">CSC JSC590R-SD 1.40X151XC</x:t>
        </x:is>
      </x:c>
      <x:c r="F11253" s="6" t="inlineStr">
        <x:is>
          <x:t xml:space="preserve">ZAO00028</x:t>
        </x:is>
      </x:c>
      <x:c r="G11253" s="7" t="inlineStr">
        <x:is>
          <x:t xml:space="preserve">INT</x:t>
        </x:is>
      </x:c>
      <x:c r="H11253" s="8">
        <x:v>45658.2916666667</x:v>
      </x:c>
      <x:c r="I11253" s="9" t="n">
        <x:v>49.78</x:v>
      </x:c>
      <x:c r="J11253" s="10">
        <x:v>45778</x:v>
      </x:c>
      <x:c r="K11253" s="11" t="inlineStr">
        <x:is>
          <x:t xml:space="preserve">CSC</x:t>
        </x:is>
      </x:c>
      <x:c r="L11253" s="12" t="inlineStr">
        <x:is>
          <x:t xml:space="preserve">JSC590R-SD</x:t>
        </x:is>
      </x:c>
      <x:c r="M11253" s="13" t="n">
        <x:v>1.4</x:v>
      </x:c>
      <x:c r="N11253" s="14" t="n">
        <x:v>151</x:v>
      </x:c>
      <x:c r="O11253" s="15" t="inlineStr">
        <x:is>
          <x:t xml:space="preserve">C</x:t>
        </x:is>
      </x:c>
    </x:row>
    <x:row r="11254" hidden="0">
      <x:c r="A11254" s="1" t="inlineStr">
        <x:is>
          <x:t xml:space="preserve">50ec4577-aced-ef11-be20-6045bd1f236e</x:t>
        </x:is>
      </x:c>
      <x:c r="B11254" s="2" t="inlineStr">
        <x:is>
          <x:t xml:space="preserve">SYrYZJP5JXUTN2HEiUUtbje72irY+/7lzYPMBg5s3nG+E9B9QH8EoOAiILHpbORK5efLX54/t09NWNF3DklaUQ==</x:t>
        </x:is>
      </x:c>
      <x:c r="C11254" s="3">
        <x:v>45706.1660763889</x:v>
      </x:c>
      <x:c r="D11254" s="4" t="inlineStr">
        <x:is>
          <x:t xml:space="preserve">FC-555765</x:t>
        </x:is>
      </x:c>
      <x:c r="E11254" s="5" t="inlineStr">
        <x:is>
          <x:t xml:space="preserve">CSC JSC590R-SD 1.40X158XC</x:t>
        </x:is>
      </x:c>
      <x:c r="F11254" s="6" t="inlineStr">
        <x:is>
          <x:t xml:space="preserve">ZAO00028</x:t>
        </x:is>
      </x:c>
      <x:c r="G11254" s="7" t="inlineStr">
        <x:is>
          <x:t xml:space="preserve">INT</x:t>
        </x:is>
      </x:c>
      <x:c r="H11254" s="8">
        <x:v>45658.2916666667</x:v>
      </x:c>
      <x:c r="I11254" s="9" t="n">
        <x:v>63.81</x:v>
      </x:c>
      <x:c r="J11254" s="10">
        <x:v>45778</x:v>
      </x:c>
      <x:c r="K11254" s="11" t="inlineStr">
        <x:is>
          <x:t xml:space="preserve">CSC</x:t>
        </x:is>
      </x:c>
      <x:c r="L11254" s="12" t="inlineStr">
        <x:is>
          <x:t xml:space="preserve">JSC590R-SD</x:t>
        </x:is>
      </x:c>
      <x:c r="M11254" s="13" t="n">
        <x:v>1.4</x:v>
      </x:c>
      <x:c r="N11254" s="14" t="n">
        <x:v>158</x:v>
      </x:c>
      <x:c r="O11254" s="15" t="inlineStr">
        <x:is>
          <x:t xml:space="preserve">C</x:t>
        </x:is>
      </x:c>
    </x:row>
    <x:row r="11255" hidden="0">
      <x:c r="A11255" s="1" t="inlineStr">
        <x:is>
          <x:t xml:space="preserve">52ec4577-aced-ef11-be20-6045bd1f236e</x:t>
        </x:is>
      </x:c>
      <x:c r="B11255" s="2" t="inlineStr">
        <x:is>
          <x:t xml:space="preserve">knDEf4m7num/m4S89f2PlkwjvX8LfY9wbJqFuAOfgDJ/NugdTpydWDIlO9hs4DPNLGJf+0eDvnDomrfpKixAkg==</x:t>
        </x:is>
      </x:c>
      <x:c r="C11255" s="3">
        <x:v>45706.1660763889</x:v>
      </x:c>
      <x:c r="D11255" s="4" t="inlineStr">
        <x:is>
          <x:t xml:space="preserve">FC-555766</x:t>
        </x:is>
      </x:c>
      <x:c r="E11255" s="5" t="inlineStr">
        <x:is>
          <x:t xml:space="preserve">CSC JSC590R-SD 1.40X174XC</x:t>
        </x:is>
      </x:c>
      <x:c r="F11255" s="6" t="inlineStr">
        <x:is>
          <x:t xml:space="preserve">ZAO00028</x:t>
        </x:is>
      </x:c>
      <x:c r="G11255" s="7" t="inlineStr">
        <x:is>
          <x:t xml:space="preserve">INT</x:t>
        </x:is>
      </x:c>
      <x:c r="H11255" s="8">
        <x:v>45658.2916666667</x:v>
      </x:c>
      <x:c r="I11255" s="9" t="n">
        <x:v>63.82</x:v>
      </x:c>
      <x:c r="J11255" s="10">
        <x:v>45778</x:v>
      </x:c>
      <x:c r="K11255" s="11" t="inlineStr">
        <x:is>
          <x:t xml:space="preserve">CSC</x:t>
        </x:is>
      </x:c>
      <x:c r="L11255" s="12" t="inlineStr">
        <x:is>
          <x:t xml:space="preserve">JSC590R-SD</x:t>
        </x:is>
      </x:c>
      <x:c r="M11255" s="13" t="n">
        <x:v>1.4</x:v>
      </x:c>
      <x:c r="N11255" s="14" t="n">
        <x:v>174</x:v>
      </x:c>
      <x:c r="O11255" s="15" t="inlineStr">
        <x:is>
          <x:t xml:space="preserve">C</x:t>
        </x:is>
      </x:c>
    </x:row>
    <x:row r="11256" hidden="0">
      <x:c r="A11256" s="1" t="inlineStr">
        <x:is>
          <x:t xml:space="preserve">54ec4577-aced-ef11-be20-6045bd1f236e</x:t>
        </x:is>
      </x:c>
      <x:c r="B11256" s="2" t="inlineStr">
        <x:is>
          <x:t xml:space="preserve">nQJPaK6iQcEE1dYHhyd+vSQMkR7j0TAq+5gY/LWmPZ1qA/ympEHRliD36uwK4nmJPaBXFiOrnlpyL08BVwNY3A==</x:t>
        </x:is>
      </x:c>
      <x:c r="C11256" s="3">
        <x:v>45706.1660763889</x:v>
      </x:c>
      <x:c r="D11256" s="4" t="inlineStr">
        <x:is>
          <x:t xml:space="preserve">FC-555767</x:t>
        </x:is>
      </x:c>
      <x:c r="E11256" s="5" t="inlineStr">
        <x:is>
          <x:t xml:space="preserve">CSC JSC590R-SD 1.40X265XC</x:t>
        </x:is>
      </x:c>
      <x:c r="F11256" s="6" t="inlineStr">
        <x:is>
          <x:t xml:space="preserve">ZAO00028</x:t>
        </x:is>
      </x:c>
      <x:c r="G11256" s="7" t="inlineStr">
        <x:is>
          <x:t xml:space="preserve">INT</x:t>
        </x:is>
      </x:c>
      <x:c r="H11256" s="8">
        <x:v>45658.2916666667</x:v>
      </x:c>
      <x:c r="I11256" s="9" t="n">
        <x:v>139.79</x:v>
      </x:c>
      <x:c r="J11256" s="10">
        <x:v>45778</x:v>
      </x:c>
      <x:c r="K11256" s="11" t="inlineStr">
        <x:is>
          <x:t xml:space="preserve">CSC</x:t>
        </x:is>
      </x:c>
      <x:c r="L11256" s="12" t="inlineStr">
        <x:is>
          <x:t xml:space="preserve">JSC590R-SD</x:t>
        </x:is>
      </x:c>
      <x:c r="M11256" s="13" t="n">
        <x:v>1.4</x:v>
      </x:c>
      <x:c r="N11256" s="14" t="n">
        <x:v>265</x:v>
      </x:c>
      <x:c r="O11256" s="15" t="inlineStr">
        <x:is>
          <x:t xml:space="preserve">C</x:t>
        </x:is>
      </x:c>
    </x:row>
    <x:row r="11257" hidden="0">
      <x:c r="A11257" s="1" t="inlineStr">
        <x:is>
          <x:t xml:space="preserve">56ec4577-aced-ef11-be20-6045bd1f236e</x:t>
        </x:is>
      </x:c>
      <x:c r="B11257" s="2" t="inlineStr">
        <x:is>
          <x:t xml:space="preserve">iluLF7vZsdsMrEJwvUeLN3n/axvu/5uHp2p5ci4USq+sIRweHinJBufbjwYnF9p1l7MIivENpRinRCcLkBPnuQ==</x:t>
        </x:is>
      </x:c>
      <x:c r="C11257" s="3">
        <x:v>45706.1660763889</x:v>
      </x:c>
      <x:c r="D11257" s="4" t="inlineStr">
        <x:is>
          <x:t xml:space="preserve">FC-555768</x:t>
        </x:is>
      </x:c>
      <x:c r="E11257" s="5" t="inlineStr">
        <x:is>
          <x:t xml:space="preserve">CSC JSC590R-SD 1.60X129XC</x:t>
        </x:is>
      </x:c>
      <x:c r="F11257" s="6" t="inlineStr">
        <x:is>
          <x:t xml:space="preserve">ZAO00028</x:t>
        </x:is>
      </x:c>
      <x:c r="G11257" s="7" t="inlineStr">
        <x:is>
          <x:t xml:space="preserve">INT</x:t>
        </x:is>
      </x:c>
      <x:c r="H11257" s="8">
        <x:v>45658.2916666667</x:v>
      </x:c>
      <x:c r="I11257" s="9" t="n">
        <x:v>4438.81</x:v>
      </x:c>
      <x:c r="J11257" s="10">
        <x:v>45778</x:v>
      </x:c>
      <x:c r="K11257" s="11" t="inlineStr">
        <x:is>
          <x:t xml:space="preserve">CSC</x:t>
        </x:is>
      </x:c>
      <x:c r="L11257" s="12" t="inlineStr">
        <x:is>
          <x:t xml:space="preserve">JSC590R-SD</x:t>
        </x:is>
      </x:c>
      <x:c r="M11257" s="13" t="n">
        <x:v>1.6</x:v>
      </x:c>
      <x:c r="N11257" s="14" t="n">
        <x:v>129</x:v>
      </x:c>
      <x:c r="O11257" s="15" t="inlineStr">
        <x:is>
          <x:t xml:space="preserve">C</x:t>
        </x:is>
      </x:c>
    </x:row>
    <x:row r="11258" hidden="0">
      <x:c r="A11258" s="1" t="inlineStr">
        <x:is>
          <x:t xml:space="preserve">58ec4577-aced-ef11-be20-6045bd1f236e</x:t>
        </x:is>
      </x:c>
      <x:c r="B11258" s="2" t="inlineStr">
        <x:is>
          <x:t xml:space="preserve">8Pws24/F+RuLl/p4Xroa28j+KesDHyeXVArIrCaZtezqHYYpmYipVwmAC9O6DGIY8lpcGiVkWSbofak4dIR2qg==</x:t>
        </x:is>
      </x:c>
      <x:c r="C11258" s="3">
        <x:v>45706.1660763889</x:v>
      </x:c>
      <x:c r="D11258" s="4" t="inlineStr">
        <x:is>
          <x:t xml:space="preserve">FC-555769</x:t>
        </x:is>
      </x:c>
      <x:c r="E11258" s="5" t="inlineStr">
        <x:is>
          <x:t xml:space="preserve">CSC JSC590R-SD 1.60X133XC</x:t>
        </x:is>
      </x:c>
      <x:c r="F11258" s="6" t="inlineStr">
        <x:is>
          <x:t xml:space="preserve">ZAO00028</x:t>
        </x:is>
      </x:c>
      <x:c r="G11258" s="7" t="inlineStr">
        <x:is>
          <x:t xml:space="preserve">INT</x:t>
        </x:is>
      </x:c>
      <x:c r="H11258" s="8">
        <x:v>45658.2916666667</x:v>
      </x:c>
      <x:c r="I11258" s="9" t="n">
        <x:v>2860.01</x:v>
      </x:c>
      <x:c r="J11258" s="10">
        <x:v>45778</x:v>
      </x:c>
      <x:c r="K11258" s="11" t="inlineStr">
        <x:is>
          <x:t xml:space="preserve">CSC</x:t>
        </x:is>
      </x:c>
      <x:c r="L11258" s="12" t="inlineStr">
        <x:is>
          <x:t xml:space="preserve">JSC590R-SD</x:t>
        </x:is>
      </x:c>
      <x:c r="M11258" s="13" t="n">
        <x:v>1.6</x:v>
      </x:c>
      <x:c r="N11258" s="14" t="n">
        <x:v>133</x:v>
      </x:c>
      <x:c r="O11258" s="15" t="inlineStr">
        <x:is>
          <x:t xml:space="preserve">C</x:t>
        </x:is>
      </x:c>
    </x:row>
    <x:row r="11259" hidden="0">
      <x:c r="A11259" s="1" t="inlineStr">
        <x:is>
          <x:t xml:space="preserve">5aec4577-aced-ef11-be20-6045bd1f236e</x:t>
        </x:is>
      </x:c>
      <x:c r="B11259" s="2" t="inlineStr">
        <x:is>
          <x:t xml:space="preserve">LKnwCDd5SyqYoK8jN91sWUsqlfa7XGxMuJ9KuSJyWcI8bv09Gmtu1da3M6ykMJljV1/5K0wnH9Otc4Ekc2dOgA==</x:t>
        </x:is>
      </x:c>
      <x:c r="C11259" s="3">
        <x:v>45706.1660763889</x:v>
      </x:c>
      <x:c r="D11259" s="4" t="inlineStr">
        <x:is>
          <x:t xml:space="preserve">FC-555770</x:t>
        </x:is>
      </x:c>
      <x:c r="E11259" s="5" t="inlineStr">
        <x:is>
          <x:t xml:space="preserve">CSC JSC590R-SD 1.60X188XC</x:t>
        </x:is>
      </x:c>
      <x:c r="F11259" s="6" t="inlineStr">
        <x:is>
          <x:t xml:space="preserve">ZAO00028</x:t>
        </x:is>
      </x:c>
      <x:c r="G11259" s="7" t="inlineStr">
        <x:is>
          <x:t xml:space="preserve">INT</x:t>
        </x:is>
      </x:c>
      <x:c r="H11259" s="8">
        <x:v>45658.2916666667</x:v>
      </x:c>
      <x:c r="I11259" s="9" t="n">
        <x:v>1157.77</x:v>
      </x:c>
      <x:c r="J11259" s="10">
        <x:v>45778</x:v>
      </x:c>
      <x:c r="K11259" s="11" t="inlineStr">
        <x:is>
          <x:t xml:space="preserve">CSC</x:t>
        </x:is>
      </x:c>
      <x:c r="L11259" s="12" t="inlineStr">
        <x:is>
          <x:t xml:space="preserve">JSC590R-SD</x:t>
        </x:is>
      </x:c>
      <x:c r="M11259" s="13" t="n">
        <x:v>1.6</x:v>
      </x:c>
      <x:c r="N11259" s="14" t="n">
        <x:v>188</x:v>
      </x:c>
      <x:c r="O11259" s="15" t="inlineStr">
        <x:is>
          <x:t xml:space="preserve">C</x:t>
        </x:is>
      </x:c>
    </x:row>
    <x:row r="11260" hidden="0">
      <x:c r="A11260" s="1" t="inlineStr">
        <x:is>
          <x:t xml:space="preserve">5cec4577-aced-ef11-be20-6045bd1f236e</x:t>
        </x:is>
      </x:c>
      <x:c r="B11260" s="2" t="inlineStr">
        <x:is>
          <x:t xml:space="preserve">gyVnk/x+DPQuJE1H0FlOifcl7UOGAtFysuTxaaJXIrWf5pXZ8q4ZRH2osDwh5mG+fq20fn8UK0YnZvz3vNCunw==</x:t>
        </x:is>
      </x:c>
      <x:c r="C11260" s="3">
        <x:v>45706.1660763889</x:v>
      </x:c>
      <x:c r="D11260" s="4" t="inlineStr">
        <x:is>
          <x:t xml:space="preserve">FC-555771</x:t>
        </x:is>
      </x:c>
      <x:c r="E11260" s="5" t="inlineStr">
        <x:is>
          <x:t xml:space="preserve">CSC JSC590R-SD 1.60X227XC</x:t>
        </x:is>
      </x:c>
      <x:c r="F11260" s="6" t="inlineStr">
        <x:is>
          <x:t xml:space="preserve">ZAO00028</x:t>
        </x:is>
      </x:c>
      <x:c r="G11260" s="7" t="inlineStr">
        <x:is>
          <x:t xml:space="preserve">INT</x:t>
        </x:is>
      </x:c>
      <x:c r="H11260" s="8">
        <x:v>45658.2916666667</x:v>
      </x:c>
      <x:c r="I11260" s="9" t="n">
        <x:v>5207.29</x:v>
      </x:c>
      <x:c r="J11260" s="10">
        <x:v>45778</x:v>
      </x:c>
      <x:c r="K11260" s="11" t="inlineStr">
        <x:is>
          <x:t xml:space="preserve">CSC</x:t>
        </x:is>
      </x:c>
      <x:c r="L11260" s="12" t="inlineStr">
        <x:is>
          <x:t xml:space="preserve">JSC590R-SD</x:t>
        </x:is>
      </x:c>
      <x:c r="M11260" s="13" t="n">
        <x:v>1.6</x:v>
      </x:c>
      <x:c r="N11260" s="14" t="n">
        <x:v>227</x:v>
      </x:c>
      <x:c r="O11260" s="15" t="inlineStr">
        <x:is>
          <x:t xml:space="preserve">C</x:t>
        </x:is>
      </x:c>
    </x:row>
    <x:row r="11261" hidden="0">
      <x:c r="A11261" s="1" t="inlineStr">
        <x:is>
          <x:t xml:space="preserve">5eec4577-aced-ef11-be20-6045bd1f236e</x:t>
        </x:is>
      </x:c>
      <x:c r="B11261" s="2" t="inlineStr">
        <x:is>
          <x:t xml:space="preserve">TsxJPhSlhM9wX31CxPQkf3FpBMG/Jdi0ZYSOzlf/PjovOpYk7eyiHZ2z1AfrAYa8G3TdNExrxs9yR8Vgg1oX8w==</x:t>
        </x:is>
      </x:c>
      <x:c r="C11261" s="3">
        <x:v>45706.166087963</x:v>
      </x:c>
      <x:c r="D11261" s="4" t="inlineStr">
        <x:is>
          <x:t xml:space="preserve">FC-555772</x:t>
        </x:is>
      </x:c>
      <x:c r="E11261" s="5" t="inlineStr">
        <x:is>
          <x:t xml:space="preserve">CSC JSH270C-PO 3.20X1219X2955</x:t>
        </x:is>
      </x:c>
      <x:c r="F11261" s="6" t="inlineStr">
        <x:is>
          <x:t xml:space="preserve">ZAO00028</x:t>
        </x:is>
      </x:c>
      <x:c r="G11261" s="7" t="inlineStr">
        <x:is>
          <x:t xml:space="preserve">INT</x:t>
        </x:is>
      </x:c>
      <x:c r="H11261" s="8">
        <x:v>45658.2916666667</x:v>
      </x:c>
      <x:c r="I11261" s="9" t="n">
        <x:v>0</x:v>
      </x:c>
      <x:c r="J11261" s="10">
        <x:v>45778</x:v>
      </x:c>
      <x:c r="K11261" s="11" t="inlineStr">
        <x:is>
          <x:t xml:space="preserve">CSC</x:t>
        </x:is>
      </x:c>
      <x:c r="L11261" s="12" t="inlineStr">
        <x:is>
          <x:t xml:space="preserve">JSH270C-PO</x:t>
        </x:is>
      </x:c>
      <x:c r="M11261" s="13" t="n">
        <x:v>3.2</x:v>
      </x:c>
      <x:c r="N11261" s="14" t="n">
        <x:v>1219</x:v>
      </x:c>
      <x:c r="O11261" s="15" t="inlineStr">
        <x:is>
          <x:t xml:space="preserve">2955</x:t>
        </x:is>
      </x:c>
    </x:row>
    <x:row r="11262" hidden="0">
      <x:c r="A11262" s="1" t="inlineStr">
        <x:is>
          <x:t xml:space="preserve">60ec4577-aced-ef11-be20-6045bd1f236e</x:t>
        </x:is>
      </x:c>
      <x:c r="B11262" s="2" t="inlineStr">
        <x:is>
          <x:t xml:space="preserve">SdwVDml9aU0q+PfirH1cl4J3Q1nMGpip3TbyJ69VQzhRQCCAE1ALo6s54Ol0RXhyIZUag8CT3OvLaVoQgeEdZg==</x:t>
        </x:is>
      </x:c>
      <x:c r="C11262" s="3">
        <x:v>45706.166087963</x:v>
      </x:c>
      <x:c r="D11262" s="4" t="inlineStr">
        <x:is>
          <x:t xml:space="preserve">FC-555773</x:t>
        </x:is>
      </x:c>
      <x:c r="E11262" s="5" t="inlineStr">
        <x:is>
          <x:t xml:space="preserve">CSC JSH270C-PO 3.20X135XC</x:t>
        </x:is>
      </x:c>
      <x:c r="F11262" s="6" t="inlineStr">
        <x:is>
          <x:t xml:space="preserve">ZAO00028</x:t>
        </x:is>
      </x:c>
      <x:c r="G11262" s="7" t="inlineStr">
        <x:is>
          <x:t xml:space="preserve">INT</x:t>
        </x:is>
      </x:c>
      <x:c r="H11262" s="8">
        <x:v>45658.2916666667</x:v>
      </x:c>
      <x:c r="I11262" s="9" t="n">
        <x:v>0</x:v>
      </x:c>
      <x:c r="J11262" s="10">
        <x:v>45778</x:v>
      </x:c>
      <x:c r="K11262" s="11" t="inlineStr">
        <x:is>
          <x:t xml:space="preserve">CSC</x:t>
        </x:is>
      </x:c>
      <x:c r="L11262" s="12" t="inlineStr">
        <x:is>
          <x:t xml:space="preserve">JSH270C-PO</x:t>
        </x:is>
      </x:c>
      <x:c r="M11262" s="13" t="n">
        <x:v>3.2</x:v>
      </x:c>
      <x:c r="N11262" s="14" t="n">
        <x:v>135</x:v>
      </x:c>
      <x:c r="O11262" s="15" t="inlineStr">
        <x:is>
          <x:t xml:space="preserve">C</x:t>
        </x:is>
      </x:c>
    </x:row>
    <x:row r="11263" hidden="0">
      <x:c r="A11263" s="1" t="inlineStr">
        <x:is>
          <x:t xml:space="preserve">62ec4577-aced-ef11-be20-6045bd1f236e</x:t>
        </x:is>
      </x:c>
      <x:c r="B11263" s="2" t="inlineStr">
        <x:is>
          <x:t xml:space="preserve">Sj/Z2e552tljp9T11LVT04WhYoKeY/bFuopMsowI1E+qvadB8rO58E2v4gVFI6/mgozovtUnag8OXsoOuWdkUw==</x:t>
        </x:is>
      </x:c>
      <x:c r="C11263" s="3">
        <x:v>45706.166087963</x:v>
      </x:c>
      <x:c r="D11263" s="4" t="inlineStr">
        <x:is>
          <x:t xml:space="preserve">FC-555774</x:t>
        </x:is>
      </x:c>
      <x:c r="E11263" s="5" t="inlineStr">
        <x:is>
          <x:t xml:space="preserve">CSC JSH270C-PO 3.20X138XC</x:t>
        </x:is>
      </x:c>
      <x:c r="F11263" s="6" t="inlineStr">
        <x:is>
          <x:t xml:space="preserve">ZAO00028</x:t>
        </x:is>
      </x:c>
      <x:c r="G11263" s="7" t="inlineStr">
        <x:is>
          <x:t xml:space="preserve">INT</x:t>
        </x:is>
      </x:c>
      <x:c r="H11263" s="8">
        <x:v>45658.2916666667</x:v>
      </x:c>
      <x:c r="I11263" s="9" t="n">
        <x:v>0</x:v>
      </x:c>
      <x:c r="J11263" s="10">
        <x:v>45778</x:v>
      </x:c>
      <x:c r="K11263" s="11" t="inlineStr">
        <x:is>
          <x:t xml:space="preserve">CSC</x:t>
        </x:is>
      </x:c>
      <x:c r="L11263" s="12" t="inlineStr">
        <x:is>
          <x:t xml:space="preserve">JSH270C-PO</x:t>
        </x:is>
      </x:c>
      <x:c r="M11263" s="13" t="n">
        <x:v>3.2</x:v>
      </x:c>
      <x:c r="N11263" s="14" t="n">
        <x:v>138</x:v>
      </x:c>
      <x:c r="O11263" s="15" t="inlineStr">
        <x:is>
          <x:t xml:space="preserve">C</x:t>
        </x:is>
      </x:c>
    </x:row>
    <x:row r="11264" hidden="0">
      <x:c r="A11264" s="1" t="inlineStr">
        <x:is>
          <x:t xml:space="preserve">64ec4577-aced-ef11-be20-6045bd1f236e</x:t>
        </x:is>
      </x:c>
      <x:c r="B11264" s="2" t="inlineStr">
        <x:is>
          <x:t xml:space="preserve">6KkQsyx3VqFaZARFB7yJbWLwY5niMRDtSv6PHCq71yKAeEFym9V9K6us6HC0WtKsKh4cGhc3f9IqAjJqnwUDkQ==</x:t>
        </x:is>
      </x:c>
      <x:c r="C11264" s="3">
        <x:v>45706.166087963</x:v>
      </x:c>
      <x:c r="D11264" s="4" t="inlineStr">
        <x:is>
          <x:t xml:space="preserve">FC-555775</x:t>
        </x:is>
      </x:c>
      <x:c r="E11264" s="5" t="inlineStr">
        <x:is>
          <x:t xml:space="preserve">CSC JSH270C-PO 3.20X188XC</x:t>
        </x:is>
      </x:c>
      <x:c r="F11264" s="6" t="inlineStr">
        <x:is>
          <x:t xml:space="preserve">ZAO00028</x:t>
        </x:is>
      </x:c>
      <x:c r="G11264" s="7" t="inlineStr">
        <x:is>
          <x:t xml:space="preserve">INT</x:t>
        </x:is>
      </x:c>
      <x:c r="H11264" s="8">
        <x:v>45658.2916666667</x:v>
      </x:c>
      <x:c r="I11264" s="9" t="n">
        <x:v>0</x:v>
      </x:c>
      <x:c r="J11264" s="10">
        <x:v>45778</x:v>
      </x:c>
      <x:c r="K11264" s="11" t="inlineStr">
        <x:is>
          <x:t xml:space="preserve">CSC</x:t>
        </x:is>
      </x:c>
      <x:c r="L11264" s="12" t="inlineStr">
        <x:is>
          <x:t xml:space="preserve">JSH270C-PO</x:t>
        </x:is>
      </x:c>
      <x:c r="M11264" s="13" t="n">
        <x:v>3.2</x:v>
      </x:c>
      <x:c r="N11264" s="14" t="n">
        <x:v>188</x:v>
      </x:c>
      <x:c r="O11264" s="15" t="inlineStr">
        <x:is>
          <x:t xml:space="preserve">C</x:t>
        </x:is>
      </x:c>
    </x:row>
    <x:row r="11265" hidden="0">
      <x:c r="A11265" s="1" t="inlineStr">
        <x:is>
          <x:t xml:space="preserve">66ec4577-aced-ef11-be20-6045bd1f236e</x:t>
        </x:is>
      </x:c>
      <x:c r="B11265" s="2" t="inlineStr">
        <x:is>
          <x:t xml:space="preserve">ovSovbzLQ9sPCHG92DAbdkqHh/TS0SdAJrYFZpM4EouYt4y7RTh8xk54mYO2sbN1+sqO9ss10g/25kuOj/hYbw==</x:t>
        </x:is>
      </x:c>
      <x:c r="C11265" s="3">
        <x:v>45706.166087963</x:v>
      </x:c>
      <x:c r="D11265" s="4" t="inlineStr">
        <x:is>
          <x:t xml:space="preserve">FC-555776</x:t>
        </x:is>
      </x:c>
      <x:c r="E11265" s="5" t="inlineStr">
        <x:is>
          <x:t xml:space="preserve">CSC JSH270C-PO 3.20X230XC</x:t>
        </x:is>
      </x:c>
      <x:c r="F11265" s="6" t="inlineStr">
        <x:is>
          <x:t xml:space="preserve">ZAO00028</x:t>
        </x:is>
      </x:c>
      <x:c r="G11265" s="7" t="inlineStr">
        <x:is>
          <x:t xml:space="preserve">INT</x:t>
        </x:is>
      </x:c>
      <x:c r="H11265" s="8">
        <x:v>45658.2916666667</x:v>
      </x:c>
      <x:c r="I11265" s="9" t="n">
        <x:v>0</x:v>
      </x:c>
      <x:c r="J11265" s="10">
        <x:v>45778</x:v>
      </x:c>
      <x:c r="K11265" s="11" t="inlineStr">
        <x:is>
          <x:t xml:space="preserve">CSC</x:t>
        </x:is>
      </x:c>
      <x:c r="L11265" s="12" t="inlineStr">
        <x:is>
          <x:t xml:space="preserve">JSH270C-PO</x:t>
        </x:is>
      </x:c>
      <x:c r="M11265" s="13" t="n">
        <x:v>3.2</x:v>
      </x:c>
      <x:c r="N11265" s="14" t="n">
        <x:v>230</x:v>
      </x:c>
      <x:c r="O11265" s="15" t="inlineStr">
        <x:is>
          <x:t xml:space="preserve">C</x:t>
        </x:is>
      </x:c>
    </x:row>
    <x:row r="11266" hidden="0">
      <x:c r="A11266" s="1" t="inlineStr">
        <x:is>
          <x:t xml:space="preserve">68ec4577-aced-ef11-be20-6045bd1f236e</x:t>
        </x:is>
      </x:c>
      <x:c r="B11266" s="2" t="inlineStr">
        <x:is>
          <x:t xml:space="preserve">cpAbQ7BkhJeUbaRrzy90unILmVSzHsolJT4jTrG5sNx32X0sQGxZ0LHRvjcc2DJPkegwCVMS0l5AhJq68UiMeQ==</x:t>
        </x:is>
      </x:c>
      <x:c r="C11266" s="3">
        <x:v>45706.166087963</x:v>
      </x:c>
      <x:c r="D11266" s="4" t="inlineStr">
        <x:is>
          <x:t xml:space="preserve">FC-555777</x:t>
        </x:is>
      </x:c>
      <x:c r="E11266" s="5" t="inlineStr">
        <x:is>
          <x:t xml:space="preserve">CSC JSH270C-PO 3.20X83XC</x:t>
        </x:is>
      </x:c>
      <x:c r="F11266" s="6" t="inlineStr">
        <x:is>
          <x:t xml:space="preserve">ZAO00028</x:t>
        </x:is>
      </x:c>
      <x:c r="G11266" s="7" t="inlineStr">
        <x:is>
          <x:t xml:space="preserve">INT</x:t>
        </x:is>
      </x:c>
      <x:c r="H11266" s="8">
        <x:v>45658.2916666667</x:v>
      </x:c>
      <x:c r="I11266" s="9" t="n">
        <x:v>0</x:v>
      </x:c>
      <x:c r="J11266" s="10">
        <x:v>45778</x:v>
      </x:c>
      <x:c r="K11266" s="11" t="inlineStr">
        <x:is>
          <x:t xml:space="preserve">CSC</x:t>
        </x:is>
      </x:c>
      <x:c r="L11266" s="12" t="inlineStr">
        <x:is>
          <x:t xml:space="preserve">JSH270C-PO</x:t>
        </x:is>
      </x:c>
      <x:c r="M11266" s="13" t="n">
        <x:v>3.2</x:v>
      </x:c>
      <x:c r="N11266" s="14" t="n">
        <x:v>83</x:v>
      </x:c>
      <x:c r="O11266" s="15" t="inlineStr">
        <x:is>
          <x:t xml:space="preserve">C</x:t>
        </x:is>
      </x:c>
    </x:row>
    <x:row r="11267" hidden="0">
      <x:c r="A11267" s="1" t="inlineStr">
        <x:is>
          <x:t xml:space="preserve">6aec4577-aced-ef11-be20-6045bd1f236e</x:t>
        </x:is>
      </x:c>
      <x:c r="B11267" s="2" t="inlineStr">
        <x:is>
          <x:t xml:space="preserve">yPoPVtPIF+uetJhKHdcswToiTEYq0t7dbmNF/HUwDtQjOQ1sTey/WD0QYCjzdCncoh7FrhTC3i1HyMrOw3dn/g==</x:t>
        </x:is>
      </x:c>
      <x:c r="C11267" s="3">
        <x:v>45706.166087963</x:v>
      </x:c>
      <x:c r="D11267" s="4" t="inlineStr">
        <x:is>
          <x:t xml:space="preserve">FC-555778</x:t>
        </x:is>
      </x:c>
      <x:c r="E11267" s="5" t="inlineStr">
        <x:is>
          <x:t xml:space="preserve">CSC JSH440W-PO 2.00X102XC</x:t>
        </x:is>
      </x:c>
      <x:c r="F11267" s="6" t="inlineStr">
        <x:is>
          <x:t xml:space="preserve">ZAO00028</x:t>
        </x:is>
      </x:c>
      <x:c r="G11267" s="7" t="inlineStr">
        <x:is>
          <x:t xml:space="preserve">INT</x:t>
        </x:is>
      </x:c>
      <x:c r="H11267" s="8">
        <x:v>45658.2916666667</x:v>
      </x:c>
      <x:c r="I11267" s="9" t="n">
        <x:v>0</x:v>
      </x:c>
      <x:c r="J11267" s="10">
        <x:v>45778</x:v>
      </x:c>
      <x:c r="K11267" s="11" t="inlineStr">
        <x:is>
          <x:t xml:space="preserve">CSC</x:t>
        </x:is>
      </x:c>
      <x:c r="L11267" s="12" t="inlineStr">
        <x:is>
          <x:t xml:space="preserve">JSH440W-PO</x:t>
        </x:is>
      </x:c>
      <x:c r="M11267" s="13" t="n">
        <x:v>2</x:v>
      </x:c>
      <x:c r="N11267" s="14" t="n">
        <x:v>102</x:v>
      </x:c>
      <x:c r="O11267" s="15" t="inlineStr">
        <x:is>
          <x:t xml:space="preserve">C</x:t>
        </x:is>
      </x:c>
    </x:row>
    <x:row r="11268" hidden="0">
      <x:c r="A11268" s="1" t="inlineStr">
        <x:is>
          <x:t xml:space="preserve">6cec4577-aced-ef11-be20-6045bd1f236e</x:t>
        </x:is>
      </x:c>
      <x:c r="B11268" s="2" t="inlineStr">
        <x:is>
          <x:t xml:space="preserve">9FYVHWBIA4haWfa9+cNsRMZ8kqkldF2Gb+yCKlRZR4Vxcedhdxl3s8anMmZH3X+JihsPAxg42yj7+kAmRoRCmQ==</x:t>
        </x:is>
      </x:c>
      <x:c r="C11268" s="3">
        <x:v>45706.166087963</x:v>
      </x:c>
      <x:c r="D11268" s="4" t="inlineStr">
        <x:is>
          <x:t xml:space="preserve">FC-555779</x:t>
        </x:is>
      </x:c>
      <x:c r="E11268" s="5" t="inlineStr">
        <x:is>
          <x:t xml:space="preserve">CSC JSH440W-PO 2.00X110XC</x:t>
        </x:is>
      </x:c>
      <x:c r="F11268" s="6" t="inlineStr">
        <x:is>
          <x:t xml:space="preserve">ZAO00028</x:t>
        </x:is>
      </x:c>
      <x:c r="G11268" s="7" t="inlineStr">
        <x:is>
          <x:t xml:space="preserve">INT</x:t>
        </x:is>
      </x:c>
      <x:c r="H11268" s="8">
        <x:v>45658.2916666667</x:v>
      </x:c>
      <x:c r="I11268" s="9" t="n">
        <x:v>0</x:v>
      </x:c>
      <x:c r="J11268" s="10">
        <x:v>45778</x:v>
      </x:c>
      <x:c r="K11268" s="11" t="inlineStr">
        <x:is>
          <x:t xml:space="preserve">CSC</x:t>
        </x:is>
      </x:c>
      <x:c r="L11268" s="12" t="inlineStr">
        <x:is>
          <x:t xml:space="preserve">JSH440W-PO</x:t>
        </x:is>
      </x:c>
      <x:c r="M11268" s="13" t="n">
        <x:v>2</x:v>
      </x:c>
      <x:c r="N11268" s="14" t="n">
        <x:v>110</x:v>
      </x:c>
      <x:c r="O11268" s="15" t="inlineStr">
        <x:is>
          <x:t xml:space="preserve">C</x:t>
        </x:is>
      </x:c>
    </x:row>
    <x:row r="11269" hidden="0">
      <x:c r="A11269" s="1" t="inlineStr">
        <x:is>
          <x:t xml:space="preserve">6eec4577-aced-ef11-be20-6045bd1f236e</x:t>
        </x:is>
      </x:c>
      <x:c r="B11269" s="2" t="inlineStr">
        <x:is>
          <x:t xml:space="preserve">B91vgu5g8nHxXe+2CTHWtmRsyiREtiq2dltnqRAwhbArh53Tt/0RLbyCO9NX9exPuKuiUmuOzJVdW8HQXlcKXQ==</x:t>
        </x:is>
      </x:c>
      <x:c r="C11269" s="3">
        <x:v>45706.166087963</x:v>
      </x:c>
      <x:c r="D11269" s="4" t="inlineStr">
        <x:is>
          <x:t xml:space="preserve">FC-555780</x:t>
        </x:is>
      </x:c>
      <x:c r="E11269" s="5" t="inlineStr">
        <x:is>
          <x:t xml:space="preserve">CSC JSH440W-PO 2.00X164XC</x:t>
        </x:is>
      </x:c>
      <x:c r="F11269" s="6" t="inlineStr">
        <x:is>
          <x:t xml:space="preserve">ZAO00028</x:t>
        </x:is>
      </x:c>
      <x:c r="G11269" s="7" t="inlineStr">
        <x:is>
          <x:t xml:space="preserve">INT</x:t>
        </x:is>
      </x:c>
      <x:c r="H11269" s="8">
        <x:v>45658.2916666667</x:v>
      </x:c>
      <x:c r="I11269" s="9" t="n">
        <x:v>0</x:v>
      </x:c>
      <x:c r="J11269" s="10">
        <x:v>45778</x:v>
      </x:c>
      <x:c r="K11269" s="11" t="inlineStr">
        <x:is>
          <x:t xml:space="preserve">CSC</x:t>
        </x:is>
      </x:c>
      <x:c r="L11269" s="12" t="inlineStr">
        <x:is>
          <x:t xml:space="preserve">JSH440W-PO</x:t>
        </x:is>
      </x:c>
      <x:c r="M11269" s="13" t="n">
        <x:v>2</x:v>
      </x:c>
      <x:c r="N11269" s="14" t="n">
        <x:v>164</x:v>
      </x:c>
      <x:c r="O11269" s="15" t="inlineStr">
        <x:is>
          <x:t xml:space="preserve">C</x:t>
        </x:is>
      </x:c>
    </x:row>
    <x:row r="11270" hidden="0">
      <x:c r="A11270" s="1" t="inlineStr">
        <x:is>
          <x:t xml:space="preserve">70ec4577-aced-ef11-be20-6045bd1f236e</x:t>
        </x:is>
      </x:c>
      <x:c r="B11270" s="2" t="inlineStr">
        <x:is>
          <x:t xml:space="preserve">Oo6ElTgSw8pyd86PraMPO/inxtpDY97hYeRddLTwJU/slJ0CgIR4Qu3jlkkR30HGqjd9bRMKmL4tmn01JEU8gw==</x:t>
        </x:is>
      </x:c>
      <x:c r="C11270" s="3">
        <x:v>45706.166087963</x:v>
      </x:c>
      <x:c r="D11270" s="4" t="inlineStr">
        <x:is>
          <x:t xml:space="preserve">FC-555781</x:t>
        </x:is>
      </x:c>
      <x:c r="E11270" s="5" t="inlineStr">
        <x:is>
          <x:t xml:space="preserve">CSC JSH440W-PO 2.00X188XC</x:t>
        </x:is>
      </x:c>
      <x:c r="F11270" s="6" t="inlineStr">
        <x:is>
          <x:t xml:space="preserve">ZAO00028</x:t>
        </x:is>
      </x:c>
      <x:c r="G11270" s="7" t="inlineStr">
        <x:is>
          <x:t xml:space="preserve">INT</x:t>
        </x:is>
      </x:c>
      <x:c r="H11270" s="8">
        <x:v>45658.2916666667</x:v>
      </x:c>
      <x:c r="I11270" s="9" t="n">
        <x:v>0</x:v>
      </x:c>
      <x:c r="J11270" s="10">
        <x:v>45778</x:v>
      </x:c>
      <x:c r="K11270" s="11" t="inlineStr">
        <x:is>
          <x:t xml:space="preserve">CSC</x:t>
        </x:is>
      </x:c>
      <x:c r="L11270" s="12" t="inlineStr">
        <x:is>
          <x:t xml:space="preserve">JSH440W-PO</x:t>
        </x:is>
      </x:c>
      <x:c r="M11270" s="13" t="n">
        <x:v>2</x:v>
      </x:c>
      <x:c r="N11270" s="14" t="n">
        <x:v>188</x:v>
      </x:c>
      <x:c r="O11270" s="15" t="inlineStr">
        <x:is>
          <x:t xml:space="preserve">C</x:t>
        </x:is>
      </x:c>
    </x:row>
    <x:row r="11271" hidden="0">
      <x:c r="A11271" s="1" t="inlineStr">
        <x:is>
          <x:t xml:space="preserve">72ec4577-aced-ef11-be20-6045bd1f236e</x:t>
        </x:is>
      </x:c>
      <x:c r="B11271" s="2" t="inlineStr">
        <x:is>
          <x:t xml:space="preserve">M+QZRRGC2R56SHl7pihqR8byJqiBZPgmYCjPuZjaR3IqH+Ugr2sGwm/SCdQSbeMUYxIffyi97FcIgbWGp9Jm1A==</x:t>
        </x:is>
      </x:c>
      <x:c r="C11271" s="3">
        <x:v>45706.166087963</x:v>
      </x:c>
      <x:c r="D11271" s="4" t="inlineStr">
        <x:is>
          <x:t xml:space="preserve">FC-555782</x:t>
        </x:is>
      </x:c>
      <x:c r="E11271" s="5" t="inlineStr">
        <x:is>
          <x:t xml:space="preserve">CSC JSH590R-PO 2.00X120XC</x:t>
        </x:is>
      </x:c>
      <x:c r="F11271" s="6" t="inlineStr">
        <x:is>
          <x:t xml:space="preserve">ZAO00028</x:t>
        </x:is>
      </x:c>
      <x:c r="G11271" s="7" t="inlineStr">
        <x:is>
          <x:t xml:space="preserve">INT</x:t>
        </x:is>
      </x:c>
      <x:c r="H11271" s="8">
        <x:v>45658.2916666667</x:v>
      </x:c>
      <x:c r="I11271" s="9" t="n">
        <x:v>0</x:v>
      </x:c>
      <x:c r="J11271" s="10">
        <x:v>45778</x:v>
      </x:c>
      <x:c r="K11271" s="11" t="inlineStr">
        <x:is>
          <x:t xml:space="preserve">CSC</x:t>
        </x:is>
      </x:c>
      <x:c r="L11271" s="12" t="inlineStr">
        <x:is>
          <x:t xml:space="preserve">JSH590R-PO</x:t>
        </x:is>
      </x:c>
      <x:c r="M11271" s="13" t="n">
        <x:v>2</x:v>
      </x:c>
      <x:c r="N11271" s="14" t="n">
        <x:v>120</x:v>
      </x:c>
      <x:c r="O11271" s="15" t="inlineStr">
        <x:is>
          <x:t xml:space="preserve">C</x:t>
        </x:is>
      </x:c>
    </x:row>
    <x:row r="11272" hidden="0">
      <x:c r="A11272" s="1" t="inlineStr">
        <x:is>
          <x:t xml:space="preserve">74ec4577-aced-ef11-be20-6045bd1f236e</x:t>
        </x:is>
      </x:c>
      <x:c r="B11272" s="2" t="inlineStr">
        <x:is>
          <x:t xml:space="preserve">28DD//7X5MclpzLCqufJAylfupVqICphWDgQh1HwsEp0dydlQKSLwmbuESRwLN4qVWvZLCrWxEF++M/vJ0ly3Q==</x:t>
        </x:is>
      </x:c>
      <x:c r="C11272" s="3">
        <x:v>45706.166087963</x:v>
      </x:c>
      <x:c r="D11272" s="4" t="inlineStr">
        <x:is>
          <x:t xml:space="preserve">FC-555783</x:t>
        </x:is>
      </x:c>
      <x:c r="E11272" s="5" t="inlineStr">
        <x:is>
          <x:t xml:space="preserve">CSC JSH590R-PO 2.00X1219X2500</x:t>
        </x:is>
      </x:c>
      <x:c r="F11272" s="6" t="inlineStr">
        <x:is>
          <x:t xml:space="preserve">ZAO00028</x:t>
        </x:is>
      </x:c>
      <x:c r="G11272" s="7" t="inlineStr">
        <x:is>
          <x:t xml:space="preserve">INT</x:t>
        </x:is>
      </x:c>
      <x:c r="H11272" s="8">
        <x:v>45658.2916666667</x:v>
      </x:c>
      <x:c r="I11272" s="9" t="n">
        <x:v>0</x:v>
      </x:c>
      <x:c r="J11272" s="10">
        <x:v>45778</x:v>
      </x:c>
      <x:c r="K11272" s="11" t="inlineStr">
        <x:is>
          <x:t xml:space="preserve">CSC</x:t>
        </x:is>
      </x:c>
      <x:c r="L11272" s="12" t="inlineStr">
        <x:is>
          <x:t xml:space="preserve">JSH590R-PO</x:t>
        </x:is>
      </x:c>
      <x:c r="M11272" s="13" t="n">
        <x:v>2</x:v>
      </x:c>
      <x:c r="N11272" s="14" t="n">
        <x:v>1219</x:v>
      </x:c>
      <x:c r="O11272" s="15" t="inlineStr">
        <x:is>
          <x:t xml:space="preserve">2500</x:t>
        </x:is>
      </x:c>
    </x:row>
    <x:row r="11273" hidden="0">
      <x:c r="A11273" s="1" t="inlineStr">
        <x:is>
          <x:t xml:space="preserve">76ec4577-aced-ef11-be20-6045bd1f236e</x:t>
        </x:is>
      </x:c>
      <x:c r="B11273" s="2" t="inlineStr">
        <x:is>
          <x:t xml:space="preserve">YBkkE3Hk9TE5jr1PTuKYun2IEQtZxgmEhfyFFhXvPgFOjtRxVI2C7jvAn1YG7ZklaIvF01kchGZaXSJpWTaYvg==</x:t>
        </x:is>
      </x:c>
      <x:c r="C11273" s="3">
        <x:v>45706.166087963</x:v>
      </x:c>
      <x:c r="D11273" s="4" t="inlineStr">
        <x:is>
          <x:t xml:space="preserve">FC-555784</x:t>
        </x:is>
      </x:c>
      <x:c r="E11273" s="5" t="inlineStr">
        <x:is>
          <x:t xml:space="preserve">CSC JSH590R-PO 2.00X145XC</x:t>
        </x:is>
      </x:c>
      <x:c r="F11273" s="6" t="inlineStr">
        <x:is>
          <x:t xml:space="preserve">ZAO00028</x:t>
        </x:is>
      </x:c>
      <x:c r="G11273" s="7" t="inlineStr">
        <x:is>
          <x:t xml:space="preserve">INT</x:t>
        </x:is>
      </x:c>
      <x:c r="H11273" s="8">
        <x:v>45658.2916666667</x:v>
      </x:c>
      <x:c r="I11273" s="9" t="n">
        <x:v>0</x:v>
      </x:c>
      <x:c r="J11273" s="10">
        <x:v>45778</x:v>
      </x:c>
      <x:c r="K11273" s="11" t="inlineStr">
        <x:is>
          <x:t xml:space="preserve">CSC</x:t>
        </x:is>
      </x:c>
      <x:c r="L11273" s="12" t="inlineStr">
        <x:is>
          <x:t xml:space="preserve">JSH590R-PO</x:t>
        </x:is>
      </x:c>
      <x:c r="M11273" s="13" t="n">
        <x:v>2</x:v>
      </x:c>
      <x:c r="N11273" s="14" t="n">
        <x:v>145</x:v>
      </x:c>
      <x:c r="O11273" s="15" t="inlineStr">
        <x:is>
          <x:t xml:space="preserve">C</x:t>
        </x:is>
      </x:c>
    </x:row>
    <x:row r="11274" hidden="0">
      <x:c r="A11274" s="1" t="inlineStr">
        <x:is>
          <x:t xml:space="preserve">78ec4577-aced-ef11-be20-6045bd1f236e</x:t>
        </x:is>
      </x:c>
      <x:c r="B11274" s="2" t="inlineStr">
        <x:is>
          <x:t xml:space="preserve">a/ToqjmRyaWzj7RNIHthFPtytH9g1rTHY8oSJOdmViUzJnNc/9jWUvy3NBCdIZ/BQm7HZKQDPtT2UIlrjNU3aA==</x:t>
        </x:is>
      </x:c>
      <x:c r="C11274" s="3">
        <x:v>45706.166087963</x:v>
      </x:c>
      <x:c r="D11274" s="4" t="inlineStr">
        <x:is>
          <x:t xml:space="preserve">FC-555785</x:t>
        </x:is>
      </x:c>
      <x:c r="E11274" s="5" t="inlineStr">
        <x:is>
          <x:t xml:space="preserve">CSC JSH590R-PO 2.00X150XC</x:t>
        </x:is>
      </x:c>
      <x:c r="F11274" s="6" t="inlineStr">
        <x:is>
          <x:t xml:space="preserve">ZAO00028</x:t>
        </x:is>
      </x:c>
      <x:c r="G11274" s="7" t="inlineStr">
        <x:is>
          <x:t xml:space="preserve">INT</x:t>
        </x:is>
      </x:c>
      <x:c r="H11274" s="8">
        <x:v>45658.2916666667</x:v>
      </x:c>
      <x:c r="I11274" s="9" t="n">
        <x:v>1722.87</x:v>
      </x:c>
      <x:c r="J11274" s="10">
        <x:v>45778</x:v>
      </x:c>
      <x:c r="K11274" s="11" t="inlineStr">
        <x:is>
          <x:t xml:space="preserve">CSC</x:t>
        </x:is>
      </x:c>
      <x:c r="L11274" s="12" t="inlineStr">
        <x:is>
          <x:t xml:space="preserve">JSH590R-PO</x:t>
        </x:is>
      </x:c>
      <x:c r="M11274" s="13" t="n">
        <x:v>2</x:v>
      </x:c>
      <x:c r="N11274" s="14" t="n">
        <x:v>150</x:v>
      </x:c>
      <x:c r="O11274" s="15" t="inlineStr">
        <x:is>
          <x:t xml:space="preserve">C</x:t>
        </x:is>
      </x:c>
    </x:row>
    <x:row r="11275" hidden="0">
      <x:c r="A11275" s="1" t="inlineStr">
        <x:is>
          <x:t xml:space="preserve">7aec4577-aced-ef11-be20-6045bd1f236e</x:t>
        </x:is>
      </x:c>
      <x:c r="B11275" s="2" t="inlineStr">
        <x:is>
          <x:t xml:space="preserve">qW+8wllEnI+p9oe8LaCgOIdaioZbGjMnywt0QExs5uJ4g8ZwJvoCFZYUmEmhgo9ime7+uSJlZkCh/XIit6/rfA==</x:t>
        </x:is>
      </x:c>
      <x:c r="C11275" s="3">
        <x:v>45706.166087963</x:v>
      </x:c>
      <x:c r="D11275" s="4" t="inlineStr">
        <x:is>
          <x:t xml:space="preserve">FC-555786</x:t>
        </x:is>
      </x:c>
      <x:c r="E11275" s="5" t="inlineStr">
        <x:is>
          <x:t xml:space="preserve">CSC JSH590R-PO 2.00X158XC</x:t>
        </x:is>
      </x:c>
      <x:c r="F11275" s="6" t="inlineStr">
        <x:is>
          <x:t xml:space="preserve">ZAO00028</x:t>
        </x:is>
      </x:c>
      <x:c r="G11275" s="7" t="inlineStr">
        <x:is>
          <x:t xml:space="preserve">INT</x:t>
        </x:is>
      </x:c>
      <x:c r="H11275" s="8">
        <x:v>45658.2916666667</x:v>
      </x:c>
      <x:c r="I11275" s="9" t="n">
        <x:v>0</x:v>
      </x:c>
      <x:c r="J11275" s="10">
        <x:v>45778</x:v>
      </x:c>
      <x:c r="K11275" s="11" t="inlineStr">
        <x:is>
          <x:t xml:space="preserve">CSC</x:t>
        </x:is>
      </x:c>
      <x:c r="L11275" s="12" t="inlineStr">
        <x:is>
          <x:t xml:space="preserve">JSH590R-PO</x:t>
        </x:is>
      </x:c>
      <x:c r="M11275" s="13" t="n">
        <x:v>2</x:v>
      </x:c>
      <x:c r="N11275" s="14" t="n">
        <x:v>158</x:v>
      </x:c>
      <x:c r="O11275" s="15" t="inlineStr">
        <x:is>
          <x:t xml:space="preserve">C</x:t>
        </x:is>
      </x:c>
    </x:row>
    <x:row r="11276" hidden="0">
      <x:c r="A11276" s="1" t="inlineStr">
        <x:is>
          <x:t xml:space="preserve">7cec4577-aced-ef11-be20-6045bd1f236e</x:t>
        </x:is>
      </x:c>
      <x:c r="B11276" s="2" t="inlineStr">
        <x:is>
          <x:t xml:space="preserve">10tAaH/QDthsQ+dQoRKOdLvxQm+h+WAG49oEDO4fo5PEma8/cIRORkklljqhGLuGRYJnmE9OJo9fUMrSZzOFTQ==</x:t>
        </x:is>
      </x:c>
      <x:c r="C11276" s="3">
        <x:v>45706.166087963</x:v>
      </x:c>
      <x:c r="D11276" s="4" t="inlineStr">
        <x:is>
          <x:t xml:space="preserve">FC-555787</x:t>
        </x:is>
      </x:c>
      <x:c r="E11276" s="5" t="inlineStr">
        <x:is>
          <x:t xml:space="preserve">CSC JSH590R-PO 2.00X166XC</x:t>
        </x:is>
      </x:c>
      <x:c r="F11276" s="6" t="inlineStr">
        <x:is>
          <x:t xml:space="preserve">ZAO00028</x:t>
        </x:is>
      </x:c>
      <x:c r="G11276" s="7" t="inlineStr">
        <x:is>
          <x:t xml:space="preserve">INT</x:t>
        </x:is>
      </x:c>
      <x:c r="H11276" s="8">
        <x:v>45658.2916666667</x:v>
      </x:c>
      <x:c r="I11276" s="9" t="n">
        <x:v>9354.72</x:v>
      </x:c>
      <x:c r="J11276" s="10">
        <x:v>45778</x:v>
      </x:c>
      <x:c r="K11276" s="11" t="inlineStr">
        <x:is>
          <x:t xml:space="preserve">CSC</x:t>
        </x:is>
      </x:c>
      <x:c r="L11276" s="12" t="inlineStr">
        <x:is>
          <x:t xml:space="preserve">JSH590R-PO</x:t>
        </x:is>
      </x:c>
      <x:c r="M11276" s="13" t="n">
        <x:v>2</x:v>
      </x:c>
      <x:c r="N11276" s="14" t="n">
        <x:v>166</x:v>
      </x:c>
      <x:c r="O11276" s="15" t="inlineStr">
        <x:is>
          <x:t xml:space="preserve">C</x:t>
        </x:is>
      </x:c>
    </x:row>
    <x:row r="11277" hidden="0">
      <x:c r="A11277" s="1" t="inlineStr">
        <x:is>
          <x:t xml:space="preserve">7eec4577-aced-ef11-be20-6045bd1f236e</x:t>
        </x:is>
      </x:c>
      <x:c r="B11277" s="2" t="inlineStr">
        <x:is>
          <x:t xml:space="preserve">A4HmOMP2Ria58b7ozsJJuOSxc+xHPJh+zNeJjCDg2CihL+dftrLA6UoC4dS3qLCTm/ikaOK8A0PWG9GAbH/siw==</x:t>
        </x:is>
      </x:c>
      <x:c r="C11277" s="3">
        <x:v>45706.166087963</x:v>
      </x:c>
      <x:c r="D11277" s="4" t="inlineStr">
        <x:is>
          <x:t xml:space="preserve">FC-555788</x:t>
        </x:is>
      </x:c>
      <x:c r="E11277" s="5" t="inlineStr">
        <x:is>
          <x:t xml:space="preserve">CSC JSH590R-PO 2.00X175XC</x:t>
        </x:is>
      </x:c>
      <x:c r="F11277" s="6" t="inlineStr">
        <x:is>
          <x:t xml:space="preserve">ZAO00028</x:t>
        </x:is>
      </x:c>
      <x:c r="G11277" s="7" t="inlineStr">
        <x:is>
          <x:t xml:space="preserve">INT</x:t>
        </x:is>
      </x:c>
      <x:c r="H11277" s="8">
        <x:v>45658.2916666667</x:v>
      </x:c>
      <x:c r="I11277" s="9" t="n">
        <x:v>0</x:v>
      </x:c>
      <x:c r="J11277" s="10">
        <x:v>45778</x:v>
      </x:c>
      <x:c r="K11277" s="11" t="inlineStr">
        <x:is>
          <x:t xml:space="preserve">CSC</x:t>
        </x:is>
      </x:c>
      <x:c r="L11277" s="12" t="inlineStr">
        <x:is>
          <x:t xml:space="preserve">JSH590R-PO</x:t>
        </x:is>
      </x:c>
      <x:c r="M11277" s="13" t="n">
        <x:v>2</x:v>
      </x:c>
      <x:c r="N11277" s="14" t="n">
        <x:v>175</x:v>
      </x:c>
      <x:c r="O11277" s="15" t="inlineStr">
        <x:is>
          <x:t xml:space="preserve">C</x:t>
        </x:is>
      </x:c>
    </x:row>
    <x:row r="11278" hidden="0">
      <x:c r="A11278" s="1" t="inlineStr">
        <x:is>
          <x:t xml:space="preserve">80ec4577-aced-ef11-be20-6045bd1f236e</x:t>
        </x:is>
      </x:c>
      <x:c r="B11278" s="2" t="inlineStr">
        <x:is>
          <x:t xml:space="preserve">4RadYxvsAGJFicD08+TPVSkjecSSOuDIVfIBueeI3ieIosccX9f0bs5lNQ9IQtnqTsfCMJdsd8I2lp91VSy/tA==</x:t>
        </x:is>
      </x:c>
      <x:c r="C11278" s="3">
        <x:v>45706.166087963</x:v>
      </x:c>
      <x:c r="D11278" s="4" t="inlineStr">
        <x:is>
          <x:t xml:space="preserve">FC-555789</x:t>
        </x:is>
      </x:c>
      <x:c r="E11278" s="5" t="inlineStr">
        <x:is>
          <x:t xml:space="preserve">CSC JSH590R-PO 2.00X183XC</x:t>
        </x:is>
      </x:c>
      <x:c r="F11278" s="6" t="inlineStr">
        <x:is>
          <x:t xml:space="preserve">ZAO00028</x:t>
        </x:is>
      </x:c>
      <x:c r="G11278" s="7" t="inlineStr">
        <x:is>
          <x:t xml:space="preserve">INT</x:t>
        </x:is>
      </x:c>
      <x:c r="H11278" s="8">
        <x:v>45658.2916666667</x:v>
      </x:c>
      <x:c r="I11278" s="9" t="n">
        <x:v>1319.28</x:v>
      </x:c>
      <x:c r="J11278" s="10">
        <x:v>45778</x:v>
      </x:c>
      <x:c r="K11278" s="11" t="inlineStr">
        <x:is>
          <x:t xml:space="preserve">CSC</x:t>
        </x:is>
      </x:c>
      <x:c r="L11278" s="12" t="inlineStr">
        <x:is>
          <x:t xml:space="preserve">JSH590R-PO</x:t>
        </x:is>
      </x:c>
      <x:c r="M11278" s="13" t="n">
        <x:v>2</x:v>
      </x:c>
      <x:c r="N11278" s="14" t="n">
        <x:v>183</x:v>
      </x:c>
      <x:c r="O11278" s="15" t="inlineStr">
        <x:is>
          <x:t xml:space="preserve">C</x:t>
        </x:is>
      </x:c>
    </x:row>
    <x:row r="11279" hidden="0">
      <x:c r="A11279" s="1" t="inlineStr">
        <x:is>
          <x:t xml:space="preserve">82ec4577-aced-ef11-be20-6045bd1f236e</x:t>
        </x:is>
      </x:c>
      <x:c r="B11279" s="2" t="inlineStr">
        <x:is>
          <x:t xml:space="preserve">/hvY2fV7sScQiVkSn4YzguwXiyly/FJR/vQBchlHduln4f2Cdrbr1o7vOW25wPUFUee11imr6n4fGmt5jqK/EA==</x:t>
        </x:is>
      </x:c>
      <x:c r="C11279" s="3">
        <x:v>45706.166087963</x:v>
      </x:c>
      <x:c r="D11279" s="4" t="inlineStr">
        <x:is>
          <x:t xml:space="preserve">FC-555790</x:t>
        </x:is>
      </x:c>
      <x:c r="E11279" s="5" t="inlineStr">
        <x:is>
          <x:t xml:space="preserve">CSC JSH590R-PO 2.00X307XC</x:t>
        </x:is>
      </x:c>
      <x:c r="F11279" s="6" t="inlineStr">
        <x:is>
          <x:t xml:space="preserve">ZAO00028</x:t>
        </x:is>
      </x:c>
      <x:c r="G11279" s="7" t="inlineStr">
        <x:is>
          <x:t xml:space="preserve">INT</x:t>
        </x:is>
      </x:c>
      <x:c r="H11279" s="8">
        <x:v>45658.2916666667</x:v>
      </x:c>
      <x:c r="I11279" s="9" t="n">
        <x:v>11481.31</x:v>
      </x:c>
      <x:c r="J11279" s="10">
        <x:v>45778</x:v>
      </x:c>
      <x:c r="K11279" s="11" t="inlineStr">
        <x:is>
          <x:t xml:space="preserve">CSC</x:t>
        </x:is>
      </x:c>
      <x:c r="L11279" s="12" t="inlineStr">
        <x:is>
          <x:t xml:space="preserve">JSH590R-PO</x:t>
        </x:is>
      </x:c>
      <x:c r="M11279" s="13" t="n">
        <x:v>2</x:v>
      </x:c>
      <x:c r="N11279" s="14" t="n">
        <x:v>307</x:v>
      </x:c>
      <x:c r="O11279" s="15" t="inlineStr">
        <x:is>
          <x:t xml:space="preserve">C</x:t>
        </x:is>
      </x:c>
    </x:row>
    <x:row r="11280" hidden="0">
      <x:c r="A11280" s="1" t="inlineStr">
        <x:is>
          <x:t xml:space="preserve">84ec4577-aced-ef11-be20-6045bd1f236e</x:t>
        </x:is>
      </x:c>
      <x:c r="B11280" s="2" t="inlineStr">
        <x:is>
          <x:t xml:space="preserve">ypY2a3l3sRcMrnFRTG34kyDckzCYg71OHXyLOLH1mhTrRJwPasBzCrq8qlD8j8KVZ/4wVMUSfkJ9VsUDs39qSw==</x:t>
        </x:is>
      </x:c>
      <x:c r="C11280" s="3">
        <x:v>45706.166087963</x:v>
      </x:c>
      <x:c r="D11280" s="4" t="inlineStr">
        <x:is>
          <x:t xml:space="preserve">FC-555791</x:t>
        </x:is>
      </x:c>
      <x:c r="E11280" s="5" t="inlineStr">
        <x:is>
          <x:t xml:space="preserve">CSC JSH590R-PO 2.00X380XC</x:t>
        </x:is>
      </x:c>
      <x:c r="F11280" s="6" t="inlineStr">
        <x:is>
          <x:t xml:space="preserve">ZAO00028</x:t>
        </x:is>
      </x:c>
      <x:c r="G11280" s="7" t="inlineStr">
        <x:is>
          <x:t xml:space="preserve">INT</x:t>
        </x:is>
      </x:c>
      <x:c r="H11280" s="8">
        <x:v>45658.2916666667</x:v>
      </x:c>
      <x:c r="I11280" s="9" t="n">
        <x:v>12377.92</x:v>
      </x:c>
      <x:c r="J11280" s="10">
        <x:v>45778</x:v>
      </x:c>
      <x:c r="K11280" s="11" t="inlineStr">
        <x:is>
          <x:t xml:space="preserve">CSC</x:t>
        </x:is>
      </x:c>
      <x:c r="L11280" s="12" t="inlineStr">
        <x:is>
          <x:t xml:space="preserve">JSH590R-PO</x:t>
        </x:is>
      </x:c>
      <x:c r="M11280" s="13" t="n">
        <x:v>2</x:v>
      </x:c>
      <x:c r="N11280" s="14" t="n">
        <x:v>380</x:v>
      </x:c>
      <x:c r="O11280" s="15" t="inlineStr">
        <x:is>
          <x:t xml:space="preserve">C</x:t>
        </x:is>
      </x:c>
    </x:row>
    <x:row r="11281" hidden="0">
      <x:c r="A11281" s="1" t="inlineStr">
        <x:is>
          <x:t xml:space="preserve">86ec4577-aced-ef11-be20-6045bd1f236e</x:t>
        </x:is>
      </x:c>
      <x:c r="B11281" s="2" t="inlineStr">
        <x:is>
          <x:t xml:space="preserve">e7XdQ/9BA4i9oV07qZ58SFfbOPP3c7YChvGE0sKcsBeYkdS8aHvMwevGGcBcu5eCh8OE0DvHywywbmGGoCjEvg==</x:t>
        </x:is>
      </x:c>
      <x:c r="C11281" s="3">
        <x:v>45706.166087963</x:v>
      </x:c>
      <x:c r="D11281" s="4" t="inlineStr">
        <x:is>
          <x:t xml:space="preserve">FC-555792</x:t>
        </x:is>
      </x:c>
      <x:c r="E11281" s="5" t="inlineStr">
        <x:is>
          <x:t xml:space="preserve">CSC JSH590R-PO 2.00X77XC</x:t>
        </x:is>
      </x:c>
      <x:c r="F11281" s="6" t="inlineStr">
        <x:is>
          <x:t xml:space="preserve">ZAO00028</x:t>
        </x:is>
      </x:c>
      <x:c r="G11281" s="7" t="inlineStr">
        <x:is>
          <x:t xml:space="preserve">INT</x:t>
        </x:is>
      </x:c>
      <x:c r="H11281" s="8">
        <x:v>45658.2916666667</x:v>
      </x:c>
      <x:c r="I11281" s="9" t="n">
        <x:v>0</x:v>
      </x:c>
      <x:c r="J11281" s="10">
        <x:v>45778</x:v>
      </x:c>
      <x:c r="K11281" s="11" t="inlineStr">
        <x:is>
          <x:t xml:space="preserve">CSC</x:t>
        </x:is>
      </x:c>
      <x:c r="L11281" s="12" t="inlineStr">
        <x:is>
          <x:t xml:space="preserve">JSH590R-PO</x:t>
        </x:is>
      </x:c>
      <x:c r="M11281" s="13" t="n">
        <x:v>2</x:v>
      </x:c>
      <x:c r="N11281" s="14" t="n">
        <x:v>77</x:v>
      </x:c>
      <x:c r="O11281" s="15" t="inlineStr">
        <x:is>
          <x:t xml:space="preserve">C</x:t>
        </x:is>
      </x:c>
    </x:row>
    <x:row r="11282" hidden="0">
      <x:c r="A11282" s="1" t="inlineStr">
        <x:is>
          <x:t xml:space="preserve">88ec4577-aced-ef11-be20-6045bd1f236e</x:t>
        </x:is>
      </x:c>
      <x:c r="B11282" s="2" t="inlineStr">
        <x:is>
          <x:t xml:space="preserve">VjK3/uaFQ7Tu6Att4w5/KTq8ZKbc/tGGg4DUX/uR57EHdEmQzXaNoNPKJeCB95w/UMhOtzBps+Z9mp/EgwFC9w==</x:t>
        </x:is>
      </x:c>
      <x:c r="C11282" s="3">
        <x:v>45706.166087963</x:v>
      </x:c>
      <x:c r="D11282" s="4" t="inlineStr">
        <x:is>
          <x:t xml:space="preserve">FC-555793</x:t>
        </x:is>
      </x:c>
      <x:c r="E11282" s="5" t="inlineStr">
        <x:is>
          <x:t xml:space="preserve">CSC JSH590R-PO 2.00X84XC</x:t>
        </x:is>
      </x:c>
      <x:c r="F11282" s="6" t="inlineStr">
        <x:is>
          <x:t xml:space="preserve">ZAO00028</x:t>
        </x:is>
      </x:c>
      <x:c r="G11282" s="7" t="inlineStr">
        <x:is>
          <x:t xml:space="preserve">INT</x:t>
        </x:is>
      </x:c>
      <x:c r="H11282" s="8">
        <x:v>45658.2916666667</x:v>
      </x:c>
      <x:c r="I11282" s="9" t="n">
        <x:v>0</x:v>
      </x:c>
      <x:c r="J11282" s="10">
        <x:v>45778</x:v>
      </x:c>
      <x:c r="K11282" s="11" t="inlineStr">
        <x:is>
          <x:t xml:space="preserve">CSC</x:t>
        </x:is>
      </x:c>
      <x:c r="L11282" s="12" t="inlineStr">
        <x:is>
          <x:t xml:space="preserve">JSH590R-PO</x:t>
        </x:is>
      </x:c>
      <x:c r="M11282" s="13" t="n">
        <x:v>2</x:v>
      </x:c>
      <x:c r="N11282" s="14" t="n">
        <x:v>84</x:v>
      </x:c>
      <x:c r="O11282" s="15" t="inlineStr">
        <x:is>
          <x:t xml:space="preserve">C</x:t>
        </x:is>
      </x:c>
    </x:row>
    <x:row r="11283" hidden="0">
      <x:c r="A11283" s="1" t="inlineStr">
        <x:is>
          <x:t xml:space="preserve">8aec4577-aced-ef11-be20-6045bd1f236e</x:t>
        </x:is>
      </x:c>
      <x:c r="B11283" s="2" t="inlineStr">
        <x:is>
          <x:t xml:space="preserve">eDsYhMWEo0CbzYbnZ9CGNQoUV0Tt/HC5IslIFQwngqHabjI/iHFjxG6TI5T88qlLlUboq3J9c0Wq1XxrEePVcg==</x:t>
        </x:is>
      </x:c>
      <x:c r="C11283" s="3">
        <x:v>45706.166087963</x:v>
      </x:c>
      <x:c r="D11283" s="4" t="inlineStr">
        <x:is>
          <x:t xml:space="preserve">FC-555794</x:t>
        </x:is>
      </x:c>
      <x:c r="E11283" s="5" t="inlineStr">
        <x:is>
          <x:t xml:space="preserve">CSC JSH590R-PO 2.60X208XC</x:t>
        </x:is>
      </x:c>
      <x:c r="F11283" s="6" t="inlineStr">
        <x:is>
          <x:t xml:space="preserve">ZAO00028</x:t>
        </x:is>
      </x:c>
      <x:c r="G11283" s="7" t="inlineStr">
        <x:is>
          <x:t xml:space="preserve">INT</x:t>
        </x:is>
      </x:c>
      <x:c r="H11283" s="8">
        <x:v>45658.2916666667</x:v>
      </x:c>
      <x:c r="I11283" s="9" t="n">
        <x:v>0</x:v>
      </x:c>
      <x:c r="J11283" s="10">
        <x:v>45778</x:v>
      </x:c>
      <x:c r="K11283" s="11" t="inlineStr">
        <x:is>
          <x:t xml:space="preserve">CSC</x:t>
        </x:is>
      </x:c>
      <x:c r="L11283" s="12" t="inlineStr">
        <x:is>
          <x:t xml:space="preserve">JSH590R-PO</x:t>
        </x:is>
      </x:c>
      <x:c r="M11283" s="13" t="n">
        <x:v>2.6</x:v>
      </x:c>
      <x:c r="N11283" s="14" t="n">
        <x:v>208</x:v>
      </x:c>
      <x:c r="O11283" s="15" t="inlineStr">
        <x:is>
          <x:t xml:space="preserve">C</x:t>
        </x:is>
      </x:c>
    </x:row>
    <x:row r="11284" hidden="0">
      <x:c r="A11284" s="1" t="inlineStr">
        <x:is>
          <x:t xml:space="preserve">8cec4577-aced-ef11-be20-6045bd1f236e</x:t>
        </x:is>
      </x:c>
      <x:c r="B11284" s="2" t="inlineStr">
        <x:is>
          <x:t xml:space="preserve">JPWvCDIjqVzogKa7Ok+HN8dqkItg4OWwNZGVulGqkyM55FMm0rQDjeAgoK3EB6iPOReulGvLjO6OGwQJCVYjoA==</x:t>
        </x:is>
      </x:c>
      <x:c r="C11284" s="3">
        <x:v>45706.166087963</x:v>
      </x:c>
      <x:c r="D11284" s="4" t="inlineStr">
        <x:is>
          <x:t xml:space="preserve">FC-555795</x:t>
        </x:is>
      </x:c>
      <x:c r="E11284" s="5" t="inlineStr">
        <x:is>
          <x:t xml:space="preserve">CSC JSH590R-PO 2.90X210XC</x:t>
        </x:is>
      </x:c>
      <x:c r="F11284" s="6" t="inlineStr">
        <x:is>
          <x:t xml:space="preserve">ZAO00028</x:t>
        </x:is>
      </x:c>
      <x:c r="G11284" s="7" t="inlineStr">
        <x:is>
          <x:t xml:space="preserve">INT</x:t>
        </x:is>
      </x:c>
      <x:c r="H11284" s="8">
        <x:v>45658.2916666667</x:v>
      </x:c>
      <x:c r="I11284" s="9" t="n">
        <x:v>0</x:v>
      </x:c>
      <x:c r="J11284" s="10">
        <x:v>45778</x:v>
      </x:c>
      <x:c r="K11284" s="11" t="inlineStr">
        <x:is>
          <x:t xml:space="preserve">CSC</x:t>
        </x:is>
      </x:c>
      <x:c r="L11284" s="12" t="inlineStr">
        <x:is>
          <x:t xml:space="preserve">JSH590R-PO</x:t>
        </x:is>
      </x:c>
      <x:c r="M11284" s="13" t="n">
        <x:v>2.9</x:v>
      </x:c>
      <x:c r="N11284" s="14" t="n">
        <x:v>210</x:v>
      </x:c>
      <x:c r="O11284" s="15" t="inlineStr">
        <x:is>
          <x:t xml:space="preserve">C</x:t>
        </x:is>
      </x:c>
    </x:row>
    <x:row r="11285" hidden="0">
      <x:c r="A11285" s="1" t="inlineStr">
        <x:is>
          <x:t xml:space="preserve">8eec4577-aced-ef11-be20-6045bd1f236e</x:t>
        </x:is>
      </x:c>
      <x:c r="B11285" s="2" t="inlineStr">
        <x:is>
          <x:t xml:space="preserve">2EgrIKnDtJpm7vS/CrBENhxZz3iJVg/DXwXzxhcCKg8J3WzqmFu8ckgtsS0kGyinMVXG9cYxFmN+g315JCZfIg==</x:t>
        </x:is>
      </x:c>
      <x:c r="C11285" s="3">
        <x:v>45706.166087963</x:v>
      </x:c>
      <x:c r="D11285" s="4" t="inlineStr">
        <x:is>
          <x:t xml:space="preserve">FC-555796</x:t>
        </x:is>
      </x:c>
      <x:c r="E11285" s="5" t="inlineStr">
        <x:is>
          <x:t xml:space="preserve">CSC SAPH440-PO 4.00X1135X3000</x:t>
        </x:is>
      </x:c>
      <x:c r="F11285" s="6" t="inlineStr">
        <x:is>
          <x:t xml:space="preserve">ZAO00028</x:t>
        </x:is>
      </x:c>
      <x:c r="G11285" s="7" t="inlineStr">
        <x:is>
          <x:t xml:space="preserve">INT</x:t>
        </x:is>
      </x:c>
      <x:c r="H11285" s="8">
        <x:v>45658.2916666667</x:v>
      </x:c>
      <x:c r="I11285" s="9" t="n">
        <x:v>0</x:v>
      </x:c>
      <x:c r="J11285" s="10">
        <x:v>45778</x:v>
      </x:c>
      <x:c r="K11285" s="11" t="inlineStr">
        <x:is>
          <x:t xml:space="preserve">CSC</x:t>
        </x:is>
      </x:c>
      <x:c r="L11285" s="12" t="inlineStr">
        <x:is>
          <x:t xml:space="preserve">SAPH440-PO</x:t>
        </x:is>
      </x:c>
      <x:c r="M11285" s="13" t="n">
        <x:v>4</x:v>
      </x:c>
      <x:c r="N11285" s="14" t="n">
        <x:v>1135</x:v>
      </x:c>
      <x:c r="O11285" s="15" t="inlineStr">
        <x:is>
          <x:t xml:space="preserve">3000</x:t>
        </x:is>
      </x:c>
    </x:row>
    <x:row r="11286" hidden="0">
      <x:c r="A11286" s="1" t="inlineStr">
        <x:is>
          <x:t xml:space="preserve">90ec4577-aced-ef11-be20-6045bd1f236e</x:t>
        </x:is>
      </x:c>
      <x:c r="B11286" s="2" t="inlineStr">
        <x:is>
          <x:t xml:space="preserve">UmRGlUsTwwcqToFy8htjxlnS3xrlKFkbEvjOWVaB6C/y5LyShY3k9+0bY9vbVAhWCdZMcpt2fHUPb6DkWA9t1A==</x:t>
        </x:is>
      </x:c>
      <x:c r="C11286" s="3">
        <x:v>45706.166087963</x:v>
      </x:c>
      <x:c r="D11286" s="4" t="inlineStr">
        <x:is>
          <x:t xml:space="preserve">FC-555797</x:t>
        </x:is>
      </x:c>
      <x:c r="E11286" s="5" t="inlineStr">
        <x:is>
          <x:t xml:space="preserve">CSVC JSC590R-SD 1.20X288XC</x:t>
        </x:is>
      </x:c>
      <x:c r="F11286" s="6" t="inlineStr">
        <x:is>
          <x:t xml:space="preserve">ZAO00028</x:t>
        </x:is>
      </x:c>
      <x:c r="G11286" s="7" t="inlineStr">
        <x:is>
          <x:t xml:space="preserve">INT</x:t>
        </x:is>
      </x:c>
      <x:c r="H11286" s="8">
        <x:v>45658.2916666667</x:v>
      </x:c>
      <x:c r="I11286" s="9" t="n">
        <x:v>6225</x:v>
      </x:c>
      <x:c r="J11286" s="10">
        <x:v>45778</x:v>
      </x:c>
      <x:c r="K11286" s="11" t="inlineStr">
        <x:is>
          <x:t xml:space="preserve">CSVC</x:t>
        </x:is>
      </x:c>
      <x:c r="L11286" s="12" t="inlineStr">
        <x:is>
          <x:t xml:space="preserve">JSC590R-SD</x:t>
        </x:is>
      </x:c>
      <x:c r="M11286" s="13" t="n">
        <x:v>1.2</x:v>
      </x:c>
      <x:c r="N11286" s="14" t="n">
        <x:v>288</x:v>
      </x:c>
      <x:c r="O11286" s="15" t="inlineStr">
        <x:is>
          <x:t xml:space="preserve">C</x:t>
        </x:is>
      </x:c>
    </x:row>
    <x:row r="11287" hidden="0">
      <x:c r="A11287" s="1" t="inlineStr">
        <x:is>
          <x:t xml:space="preserve">92ec4577-aced-ef11-be20-6045bd1f236e</x:t>
        </x:is>
      </x:c>
      <x:c r="B11287" s="2" t="inlineStr">
        <x:is>
          <x:t xml:space="preserve">ox6Up6XmuEsoimzsU/JuiOS0Jn9GcdfUH+znpUNxMCApicdTveQt1t4SFgeJE64dAgwKJL9zjBMlHx9syrb+Yw==</x:t>
        </x:is>
      </x:c>
      <x:c r="C11287" s="3">
        <x:v>45706.166087963</x:v>
      </x:c>
      <x:c r="D11287" s="4" t="inlineStr">
        <x:is>
          <x:t xml:space="preserve">FC-555798</x:t>
        </x:is>
      </x:c>
      <x:c r="E11287" s="5" t="inlineStr">
        <x:is>
          <x:t xml:space="preserve">CSVC JSH270C-PO 1.60X100XC</x:t>
        </x:is>
      </x:c>
      <x:c r="F11287" s="6" t="inlineStr">
        <x:is>
          <x:t xml:space="preserve">ZAO00028</x:t>
        </x:is>
      </x:c>
      <x:c r="G11287" s="7" t="inlineStr">
        <x:is>
          <x:t xml:space="preserve">INT</x:t>
        </x:is>
      </x:c>
      <x:c r="H11287" s="8">
        <x:v>45658.2916666667</x:v>
      </x:c>
      <x:c r="I11287" s="9" t="n">
        <x:v>1527.1</x:v>
      </x:c>
      <x:c r="J11287" s="10">
        <x:v>45778</x:v>
      </x:c>
      <x:c r="K11287" s="11" t="inlineStr">
        <x:is>
          <x:t xml:space="preserve">CSVC</x:t>
        </x:is>
      </x:c>
      <x:c r="L11287" s="12" t="inlineStr">
        <x:is>
          <x:t xml:space="preserve">JSH270C-PO</x:t>
        </x:is>
      </x:c>
      <x:c r="M11287" s="13" t="n">
        <x:v>1.6</x:v>
      </x:c>
      <x:c r="N11287" s="14" t="n">
        <x:v>100</x:v>
      </x:c>
      <x:c r="O11287" s="15" t="inlineStr">
        <x:is>
          <x:t xml:space="preserve">C</x:t>
        </x:is>
      </x:c>
    </x:row>
    <x:row r="11288" hidden="0">
      <x:c r="A11288" s="1" t="inlineStr">
        <x:is>
          <x:t xml:space="preserve">94ec4577-aced-ef11-be20-6045bd1f236e</x:t>
        </x:is>
      </x:c>
      <x:c r="B11288" s="2" t="inlineStr">
        <x:is>
          <x:t xml:space="preserve">/HRrUBsogeU/+81U6tKksxjta1kA88lBcqiVD3BIKMk5+6cFfflFiCspHHT5WpseJT7YCUvKyLVLwF9IsMp7HA==</x:t>
        </x:is>
      </x:c>
      <x:c r="C11288" s="3">
        <x:v>45706.166087963</x:v>
      </x:c>
      <x:c r="D11288" s="4" t="inlineStr">
        <x:is>
          <x:t xml:space="preserve">FC-555799</x:t>
        </x:is>
      </x:c>
      <x:c r="E11288" s="5" t="inlineStr">
        <x:is>
          <x:t xml:space="preserve">CSVC JSH270C-PO 1.60X118XC</x:t>
        </x:is>
      </x:c>
      <x:c r="F11288" s="6" t="inlineStr">
        <x:is>
          <x:t xml:space="preserve">ZAO00028</x:t>
        </x:is>
      </x:c>
      <x:c r="G11288" s="7" t="inlineStr">
        <x:is>
          <x:t xml:space="preserve">INT</x:t>
        </x:is>
      </x:c>
      <x:c r="H11288" s="8">
        <x:v>45658.2916666667</x:v>
      </x:c>
      <x:c r="I11288" s="9" t="n">
        <x:v>873.36</x:v>
      </x:c>
      <x:c r="J11288" s="10">
        <x:v>45778</x:v>
      </x:c>
      <x:c r="K11288" s="11" t="inlineStr">
        <x:is>
          <x:t xml:space="preserve">CSVC</x:t>
        </x:is>
      </x:c>
      <x:c r="L11288" s="12" t="inlineStr">
        <x:is>
          <x:t xml:space="preserve">JSH270C-PO</x:t>
        </x:is>
      </x:c>
      <x:c r="M11288" s="13" t="n">
        <x:v>1.6</x:v>
      </x:c>
      <x:c r="N11288" s="14" t="n">
        <x:v>118</x:v>
      </x:c>
      <x:c r="O11288" s="15" t="inlineStr">
        <x:is>
          <x:t xml:space="preserve">C</x:t>
        </x:is>
      </x:c>
    </x:row>
    <x:row r="11289" hidden="0">
      <x:c r="A11289" s="1" t="inlineStr">
        <x:is>
          <x:t xml:space="preserve">96ec4577-aced-ef11-be20-6045bd1f236e</x:t>
        </x:is>
      </x:c>
      <x:c r="B11289" s="2" t="inlineStr">
        <x:is>
          <x:t xml:space="preserve">XiU/DE6Fs0YbcUuutMkJBluyWspVOUYksQ90KX0Jp6Hckr7CisQW/JAXyPaGz8DolX9Zw/D+6G3wD7x0lRWOww==</x:t>
        </x:is>
      </x:c>
      <x:c r="C11289" s="3">
        <x:v>45706.166087963</x:v>
      </x:c>
      <x:c r="D11289" s="4" t="inlineStr">
        <x:is>
          <x:t xml:space="preserve">FC-555800</x:t>
        </x:is>
      </x:c>
      <x:c r="E11289" s="5" t="inlineStr">
        <x:is>
          <x:t xml:space="preserve">CSVC JSH270C-PO 1.60X1219X2970</x:t>
        </x:is>
      </x:c>
      <x:c r="F11289" s="6" t="inlineStr">
        <x:is>
          <x:t xml:space="preserve">ZAO00028</x:t>
        </x:is>
      </x:c>
      <x:c r="G11289" s="7" t="inlineStr">
        <x:is>
          <x:t xml:space="preserve">INT</x:t>
        </x:is>
      </x:c>
      <x:c r="H11289" s="8">
        <x:v>45658.2916666667</x:v>
      </x:c>
      <x:c r="I11289" s="9" t="n">
        <x:v>1877.86</x:v>
      </x:c>
      <x:c r="J11289" s="10">
        <x:v>45778</x:v>
      </x:c>
      <x:c r="K11289" s="11" t="inlineStr">
        <x:is>
          <x:t xml:space="preserve">CSVC</x:t>
        </x:is>
      </x:c>
      <x:c r="L11289" s="12" t="inlineStr">
        <x:is>
          <x:t xml:space="preserve">JSH270C-PO</x:t>
        </x:is>
      </x:c>
      <x:c r="M11289" s="13" t="n">
        <x:v>1.6</x:v>
      </x:c>
      <x:c r="N11289" s="14" t="n">
        <x:v>1219</x:v>
      </x:c>
      <x:c r="O11289" s="15" t="inlineStr">
        <x:is>
          <x:t xml:space="preserve">2970</x:t>
        </x:is>
      </x:c>
    </x:row>
    <x:row r="11290" hidden="0">
      <x:c r="A11290" s="1" t="inlineStr">
        <x:is>
          <x:t xml:space="preserve">98ec4577-aced-ef11-be20-6045bd1f236e</x:t>
        </x:is>
      </x:c>
      <x:c r="B11290" s="2" t="inlineStr">
        <x:is>
          <x:t xml:space="preserve">23UOdWAd+TztpZqOjzTeSgiw+OViQ39v9lDOV3Iy9CUIFLOikHTurH/YBmGSPLpTS5Yiy0T60BhrQpYYC3wq7w==</x:t>
        </x:is>
      </x:c>
      <x:c r="C11290" s="3">
        <x:v>45706.166087963</x:v>
      </x:c>
      <x:c r="D11290" s="4" t="inlineStr">
        <x:is>
          <x:t xml:space="preserve">FC-555801</x:t>
        </x:is>
      </x:c>
      <x:c r="E11290" s="5" t="inlineStr">
        <x:is>
          <x:t xml:space="preserve">CSVC JSH270C-PO 1.60X1219X3000</x:t>
        </x:is>
      </x:c>
      <x:c r="F11290" s="6" t="inlineStr">
        <x:is>
          <x:t xml:space="preserve">ZAO00028</x:t>
        </x:is>
      </x:c>
      <x:c r="G11290" s="7" t="inlineStr">
        <x:is>
          <x:t xml:space="preserve">INT</x:t>
        </x:is>
      </x:c>
      <x:c r="H11290" s="8">
        <x:v>45658.2916666667</x:v>
      </x:c>
      <x:c r="I11290" s="9" t="n">
        <x:v>0</x:v>
      </x:c>
      <x:c r="J11290" s="10">
        <x:v>45778</x:v>
      </x:c>
      <x:c r="K11290" s="11" t="inlineStr">
        <x:is>
          <x:t xml:space="preserve">CSVC</x:t>
        </x:is>
      </x:c>
      <x:c r="L11290" s="12" t="inlineStr">
        <x:is>
          <x:t xml:space="preserve">JSH270C-PO</x:t>
        </x:is>
      </x:c>
      <x:c r="M11290" s="13" t="n">
        <x:v>1.6</x:v>
      </x:c>
      <x:c r="N11290" s="14" t="n">
        <x:v>1219</x:v>
      </x:c>
      <x:c r="O11290" s="15" t="inlineStr">
        <x:is>
          <x:t xml:space="preserve">3000</x:t>
        </x:is>
      </x:c>
    </x:row>
    <x:row r="11291" hidden="0">
      <x:c r="A11291" s="1" t="inlineStr">
        <x:is>
          <x:t xml:space="preserve">9aec4577-aced-ef11-be20-6045bd1f236e</x:t>
        </x:is>
      </x:c>
      <x:c r="B11291" s="2" t="inlineStr">
        <x:is>
          <x:t xml:space="preserve">J693FVe7pYvKPEKsnDo2fa34z6MWWK8NzUDU+igjDHRz1hDh2/ydHrK7xkJ8rELe0t4vgzKmQNg5nSVkMHaGXA==</x:t>
        </x:is>
      </x:c>
      <x:c r="C11291" s="3">
        <x:v>45706.166087963</x:v>
      </x:c>
      <x:c r="D11291" s="4" t="inlineStr">
        <x:is>
          <x:t xml:space="preserve">FC-555802</x:t>
        </x:is>
      </x:c>
      <x:c r="E11291" s="5" t="inlineStr">
        <x:is>
          <x:t xml:space="preserve">CSVC JSH270C-PO 1.60X125XC</x:t>
        </x:is>
      </x:c>
      <x:c r="F11291" s="6" t="inlineStr">
        <x:is>
          <x:t xml:space="preserve">ZAO00028</x:t>
        </x:is>
      </x:c>
      <x:c r="G11291" s="7" t="inlineStr">
        <x:is>
          <x:t xml:space="preserve">INT</x:t>
        </x:is>
      </x:c>
      <x:c r="H11291" s="8">
        <x:v>45658.2916666667</x:v>
      </x:c>
      <x:c r="I11291" s="9" t="n">
        <x:v>1273.85</x:v>
      </x:c>
      <x:c r="J11291" s="10">
        <x:v>45778</x:v>
      </x:c>
      <x:c r="K11291" s="11" t="inlineStr">
        <x:is>
          <x:t xml:space="preserve">CSVC</x:t>
        </x:is>
      </x:c>
      <x:c r="L11291" s="12" t="inlineStr">
        <x:is>
          <x:t xml:space="preserve">JSH270C-PO</x:t>
        </x:is>
      </x:c>
      <x:c r="M11291" s="13" t="n">
        <x:v>1.6</x:v>
      </x:c>
      <x:c r="N11291" s="14" t="n">
        <x:v>125</x:v>
      </x:c>
      <x:c r="O11291" s="15" t="inlineStr">
        <x:is>
          <x:t xml:space="preserve">C</x:t>
        </x:is>
      </x:c>
    </x:row>
    <x:row r="11292" hidden="0">
      <x:c r="A11292" s="1" t="inlineStr">
        <x:is>
          <x:t xml:space="preserve">9cec4577-aced-ef11-be20-6045bd1f236e</x:t>
        </x:is>
      </x:c>
      <x:c r="B11292" s="2" t="inlineStr">
        <x:is>
          <x:t xml:space="preserve">PUJls7Bli8u2dT+4Ty0f80A7FJmU03saR3nZeypIbvkzf1zKNwXQZSsnPkodrpLS8vxtnBe9gAhvfrFat2DxlA==</x:t>
        </x:is>
      </x:c>
      <x:c r="C11292" s="3">
        <x:v>45706.166087963</x:v>
      </x:c>
      <x:c r="D11292" s="4" t="inlineStr">
        <x:is>
          <x:t xml:space="preserve">FC-555803</x:t>
        </x:is>
      </x:c>
      <x:c r="E11292" s="5" t="inlineStr">
        <x:is>
          <x:t xml:space="preserve">CSVC JSH270C-PO 1.60X139XC</x:t>
        </x:is>
      </x:c>
      <x:c r="F11292" s="6" t="inlineStr">
        <x:is>
          <x:t xml:space="preserve">ZAO00028</x:t>
        </x:is>
      </x:c>
      <x:c r="G11292" s="7" t="inlineStr">
        <x:is>
          <x:t xml:space="preserve">INT</x:t>
        </x:is>
      </x:c>
      <x:c r="H11292" s="8">
        <x:v>45658.2916666667</x:v>
      </x:c>
      <x:c r="I11292" s="9" t="n">
        <x:v>404.6</x:v>
      </x:c>
      <x:c r="J11292" s="10">
        <x:v>45778</x:v>
      </x:c>
      <x:c r="K11292" s="11" t="inlineStr">
        <x:is>
          <x:t xml:space="preserve">CSVC</x:t>
        </x:is>
      </x:c>
      <x:c r="L11292" s="12" t="inlineStr">
        <x:is>
          <x:t xml:space="preserve">JSH270C-PO</x:t>
        </x:is>
      </x:c>
      <x:c r="M11292" s="13" t="n">
        <x:v>1.6</x:v>
      </x:c>
      <x:c r="N11292" s="14" t="n">
        <x:v>139</x:v>
      </x:c>
      <x:c r="O11292" s="15" t="inlineStr">
        <x:is>
          <x:t xml:space="preserve">C</x:t>
        </x:is>
      </x:c>
    </x:row>
    <x:row r="11293" hidden="0">
      <x:c r="A11293" s="1" t="inlineStr">
        <x:is>
          <x:t xml:space="preserve">9eec4577-aced-ef11-be20-6045bd1f236e</x:t>
        </x:is>
      </x:c>
      <x:c r="B11293" s="2" t="inlineStr">
        <x:is>
          <x:t xml:space="preserve">UAs8WM3rofks51TX47A/8ldeqT0xiN04Yiybnj5oBtx6+kz8WmjiHTTtgyirRoorsAVqz57eRPQlYFmYxf0GiQ==</x:t>
        </x:is>
      </x:c>
      <x:c r="C11293" s="3">
        <x:v>45706.166087963</x:v>
      </x:c>
      <x:c r="D11293" s="4" t="inlineStr">
        <x:is>
          <x:t xml:space="preserve">FC-555804</x:t>
        </x:is>
      </x:c>
      <x:c r="E11293" s="5" t="inlineStr">
        <x:is>
          <x:t xml:space="preserve">CSVC JSH270C-PO 1.60X143XC</x:t>
        </x:is>
      </x:c>
      <x:c r="F11293" s="6" t="inlineStr">
        <x:is>
          <x:t xml:space="preserve">ZAO00028</x:t>
        </x:is>
      </x:c>
      <x:c r="G11293" s="7" t="inlineStr">
        <x:is>
          <x:t xml:space="preserve">INT</x:t>
        </x:is>
      </x:c>
      <x:c r="H11293" s="8">
        <x:v>45658.2916666667</x:v>
      </x:c>
      <x:c r="I11293" s="9" t="n">
        <x:v>593.07</x:v>
      </x:c>
      <x:c r="J11293" s="10">
        <x:v>45778</x:v>
      </x:c>
      <x:c r="K11293" s="11" t="inlineStr">
        <x:is>
          <x:t xml:space="preserve">CSVC</x:t>
        </x:is>
      </x:c>
      <x:c r="L11293" s="12" t="inlineStr">
        <x:is>
          <x:t xml:space="preserve">JSH270C-PO</x:t>
        </x:is>
      </x:c>
      <x:c r="M11293" s="13" t="n">
        <x:v>1.6</x:v>
      </x:c>
      <x:c r="N11293" s="14" t="n">
        <x:v>143</x:v>
      </x:c>
      <x:c r="O11293" s="15" t="inlineStr">
        <x:is>
          <x:t xml:space="preserve">C</x:t>
        </x:is>
      </x:c>
    </x:row>
    <x:row r="11294" hidden="0">
      <x:c r="A11294" s="1" t="inlineStr">
        <x:is>
          <x:t xml:space="preserve">a0ec4577-aced-ef11-be20-6045bd1f236e</x:t>
        </x:is>
      </x:c>
      <x:c r="B11294" s="2" t="inlineStr">
        <x:is>
          <x:t xml:space="preserve">O3eYcasgijW4KWGEz32k0kO+ix/gp0G2s67nITskoE68lslg2XRytNG8Y8xJAcj1JRsTic4GI4MWzchVJrXMbg==</x:t>
        </x:is>
      </x:c>
      <x:c r="C11294" s="3">
        <x:v>45706.166099537</x:v>
      </x:c>
      <x:c r="D11294" s="4" t="inlineStr">
        <x:is>
          <x:t xml:space="preserve">FC-555805</x:t>
        </x:is>
      </x:c>
      <x:c r="E11294" s="5" t="inlineStr">
        <x:is>
          <x:t xml:space="preserve">CSVC JSH270C-PO 1.60X147XC</x:t>
        </x:is>
      </x:c>
      <x:c r="F11294" s="6" t="inlineStr">
        <x:is>
          <x:t xml:space="preserve">ZAO00028</x:t>
        </x:is>
      </x:c>
      <x:c r="G11294" s="7" t="inlineStr">
        <x:is>
          <x:t xml:space="preserve">INT</x:t>
        </x:is>
      </x:c>
      <x:c r="H11294" s="8">
        <x:v>45658.2916666667</x:v>
      </x:c>
      <x:c r="I11294" s="9" t="n">
        <x:v>85.99</x:v>
      </x:c>
      <x:c r="J11294" s="10">
        <x:v>45778</x:v>
      </x:c>
      <x:c r="K11294" s="11" t="inlineStr">
        <x:is>
          <x:t xml:space="preserve">CSVC</x:t>
        </x:is>
      </x:c>
      <x:c r="L11294" s="12" t="inlineStr">
        <x:is>
          <x:t xml:space="preserve">JSH270C-PO</x:t>
        </x:is>
      </x:c>
      <x:c r="M11294" s="13" t="n">
        <x:v>1.6</x:v>
      </x:c>
      <x:c r="N11294" s="14" t="n">
        <x:v>147</x:v>
      </x:c>
      <x:c r="O11294" s="15" t="inlineStr">
        <x:is>
          <x:t xml:space="preserve">C</x:t>
        </x:is>
      </x:c>
    </x:row>
    <x:row r="11295" hidden="0">
      <x:c r="A11295" s="1" t="inlineStr">
        <x:is>
          <x:t xml:space="preserve">a2ec4577-aced-ef11-be20-6045bd1f236e</x:t>
        </x:is>
      </x:c>
      <x:c r="B11295" s="2" t="inlineStr">
        <x:is>
          <x:t xml:space="preserve">Cedzwcn713Lj2LP9J5no6BTnzAjX5GekSThvgERwMSSgz314bXwzih2RTf7dEGxhdasuuS0pRnuIN1azxVZX6A==</x:t>
        </x:is>
      </x:c>
      <x:c r="C11295" s="3">
        <x:v>45706.166099537</x:v>
      </x:c>
      <x:c r="D11295" s="4" t="inlineStr">
        <x:is>
          <x:t xml:space="preserve">FC-555806</x:t>
        </x:is>
      </x:c>
      <x:c r="E11295" s="5" t="inlineStr">
        <x:is>
          <x:t xml:space="preserve">CSVC JSH270C-PO 1.60X153XC</x:t>
        </x:is>
      </x:c>
      <x:c r="F11295" s="6" t="inlineStr">
        <x:is>
          <x:t xml:space="preserve">ZAO00028</x:t>
        </x:is>
      </x:c>
      <x:c r="G11295" s="7" t="inlineStr">
        <x:is>
          <x:t xml:space="preserve">INT</x:t>
        </x:is>
      </x:c>
      <x:c r="H11295" s="8">
        <x:v>45658.2916666667</x:v>
      </x:c>
      <x:c r="I11295" s="9" t="n">
        <x:v>3508.23</x:v>
      </x:c>
      <x:c r="J11295" s="10">
        <x:v>45778</x:v>
      </x:c>
      <x:c r="K11295" s="11" t="inlineStr">
        <x:is>
          <x:t xml:space="preserve">CSVC</x:t>
        </x:is>
      </x:c>
      <x:c r="L11295" s="12" t="inlineStr">
        <x:is>
          <x:t xml:space="preserve">JSH270C-PO</x:t>
        </x:is>
      </x:c>
      <x:c r="M11295" s="13" t="n">
        <x:v>1.6</x:v>
      </x:c>
      <x:c r="N11295" s="14" t="n">
        <x:v>153</x:v>
      </x:c>
      <x:c r="O11295" s="15" t="inlineStr">
        <x:is>
          <x:t xml:space="preserve">C</x:t>
        </x:is>
      </x:c>
    </x:row>
    <x:row r="11296" hidden="0">
      <x:c r="A11296" s="1" t="inlineStr">
        <x:is>
          <x:t xml:space="preserve">a4ec4577-aced-ef11-be20-6045bd1f236e</x:t>
        </x:is>
      </x:c>
      <x:c r="B11296" s="2" t="inlineStr">
        <x:is>
          <x:t xml:space="preserve">AMIYr8KAnHyGIo6rt8JavYAXIbA8xwB3Jz3ra43WglODxRScrWrrmFRrn2mvXT2GIHi54BMG9xUgCU8nRgLQzg==</x:t>
        </x:is>
      </x:c>
      <x:c r="C11296" s="3">
        <x:v>45706.166099537</x:v>
      </x:c>
      <x:c r="D11296" s="4" t="inlineStr">
        <x:is>
          <x:t xml:space="preserve">FC-555807</x:t>
        </x:is>
      </x:c>
      <x:c r="E11296" s="5" t="inlineStr">
        <x:is>
          <x:t xml:space="preserve">CSVC JSH270C-PO 1.60X170XC</x:t>
        </x:is>
      </x:c>
      <x:c r="F11296" s="6" t="inlineStr">
        <x:is>
          <x:t xml:space="preserve">ZAO00028</x:t>
        </x:is>
      </x:c>
      <x:c r="G11296" s="7" t="inlineStr">
        <x:is>
          <x:t xml:space="preserve">INT</x:t>
        </x:is>
      </x:c>
      <x:c r="H11296" s="8">
        <x:v>45658.2916666667</x:v>
      </x:c>
      <x:c r="I11296" s="9" t="n">
        <x:v>3966.82</x:v>
      </x:c>
      <x:c r="J11296" s="10">
        <x:v>45778</x:v>
      </x:c>
      <x:c r="K11296" s="11" t="inlineStr">
        <x:is>
          <x:t xml:space="preserve">CSVC</x:t>
        </x:is>
      </x:c>
      <x:c r="L11296" s="12" t="inlineStr">
        <x:is>
          <x:t xml:space="preserve">JSH270C-PO</x:t>
        </x:is>
      </x:c>
      <x:c r="M11296" s="13" t="n">
        <x:v>1.6</x:v>
      </x:c>
      <x:c r="N11296" s="14" t="n">
        <x:v>170</x:v>
      </x:c>
      <x:c r="O11296" s="15" t="inlineStr">
        <x:is>
          <x:t xml:space="preserve">C</x:t>
        </x:is>
      </x:c>
    </x:row>
    <x:row r="11297" hidden="0">
      <x:c r="A11297" s="1" t="inlineStr">
        <x:is>
          <x:t xml:space="preserve">a6ec4577-aced-ef11-be20-6045bd1f236e</x:t>
        </x:is>
      </x:c>
      <x:c r="B11297" s="2" t="inlineStr">
        <x:is>
          <x:t xml:space="preserve">/KEnHHy2Pb4J3EBtk89y8Rtv3OPK/haM60/ZHUw5YnQxOUpODIJo+kd9b3v2QLfoSn+5m//PEq3NbQAWTU21YA==</x:t>
        </x:is>
      </x:c>
      <x:c r="C11297" s="3">
        <x:v>45706.166099537</x:v>
      </x:c>
      <x:c r="D11297" s="4" t="inlineStr">
        <x:is>
          <x:t xml:space="preserve">FC-555808</x:t>
        </x:is>
      </x:c>
      <x:c r="E11297" s="5" t="inlineStr">
        <x:is>
          <x:t xml:space="preserve">CSVC JSH270C-PO 1.60X245XC</x:t>
        </x:is>
      </x:c>
      <x:c r="F11297" s="6" t="inlineStr">
        <x:is>
          <x:t xml:space="preserve">ZAO00028</x:t>
        </x:is>
      </x:c>
      <x:c r="G11297" s="7" t="inlineStr">
        <x:is>
          <x:t xml:space="preserve">INT</x:t>
        </x:is>
      </x:c>
      <x:c r="H11297" s="8">
        <x:v>45658.2916666667</x:v>
      </x:c>
      <x:c r="I11297" s="9" t="n">
        <x:v>1157.64</x:v>
      </x:c>
      <x:c r="J11297" s="10">
        <x:v>45778</x:v>
      </x:c>
      <x:c r="K11297" s="11" t="inlineStr">
        <x:is>
          <x:t xml:space="preserve">CSVC</x:t>
        </x:is>
      </x:c>
      <x:c r="L11297" s="12" t="inlineStr">
        <x:is>
          <x:t xml:space="preserve">JSH270C-PO</x:t>
        </x:is>
      </x:c>
      <x:c r="M11297" s="13" t="n">
        <x:v>1.6</x:v>
      </x:c>
      <x:c r="N11297" s="14" t="n">
        <x:v>245</x:v>
      </x:c>
      <x:c r="O11297" s="15" t="inlineStr">
        <x:is>
          <x:t xml:space="preserve">C</x:t>
        </x:is>
      </x:c>
    </x:row>
    <x:row r="11298" hidden="0">
      <x:c r="A11298" s="1" t="inlineStr">
        <x:is>
          <x:t xml:space="preserve">a8ec4577-aced-ef11-be20-6045bd1f236e</x:t>
        </x:is>
      </x:c>
      <x:c r="B11298" s="2" t="inlineStr">
        <x:is>
          <x:t xml:space="preserve">tjOGCCBCOCTpFFUPZdwN/Tg16HZLJxBiLNpPxGwSKbYPVUwKN3s+30ogfqK8u9CMDkvTqvbdtm3XZ1d5T1Y6AA==</x:t>
        </x:is>
      </x:c>
      <x:c r="C11298" s="3">
        <x:v>45706.166099537</x:v>
      </x:c>
      <x:c r="D11298" s="4" t="inlineStr">
        <x:is>
          <x:t xml:space="preserve">FC-555809</x:t>
        </x:is>
      </x:c>
      <x:c r="E11298" s="5" t="inlineStr">
        <x:is>
          <x:t xml:space="preserve">CSVC JSH270C-PO 1.60X60XC</x:t>
        </x:is>
      </x:c>
      <x:c r="F11298" s="6" t="inlineStr">
        <x:is>
          <x:t xml:space="preserve">ZAO00028</x:t>
        </x:is>
      </x:c>
      <x:c r="G11298" s="7" t="inlineStr">
        <x:is>
          <x:t xml:space="preserve">INT</x:t>
        </x:is>
      </x:c>
      <x:c r="H11298" s="8">
        <x:v>45658.2916666667</x:v>
      </x:c>
      <x:c r="I11298" s="9" t="n">
        <x:v>127.14</x:v>
      </x:c>
      <x:c r="J11298" s="10">
        <x:v>45778</x:v>
      </x:c>
      <x:c r="K11298" s="11" t="inlineStr">
        <x:is>
          <x:t xml:space="preserve">CSVC</x:t>
        </x:is>
      </x:c>
      <x:c r="L11298" s="12" t="inlineStr">
        <x:is>
          <x:t xml:space="preserve">JSH270C-PO</x:t>
        </x:is>
      </x:c>
      <x:c r="M11298" s="13" t="n">
        <x:v>1.6</x:v>
      </x:c>
      <x:c r="N11298" s="14" t="n">
        <x:v>60</x:v>
      </x:c>
      <x:c r="O11298" s="15" t="inlineStr">
        <x:is>
          <x:t xml:space="preserve">C</x:t>
        </x:is>
      </x:c>
    </x:row>
    <x:row r="11299" hidden="0">
      <x:c r="A11299" s="1" t="inlineStr">
        <x:is>
          <x:t xml:space="preserve">aaec4577-aced-ef11-be20-6045bd1f236e</x:t>
        </x:is>
      </x:c>
      <x:c r="B11299" s="2" t="inlineStr">
        <x:is>
          <x:t xml:space="preserve">od/Ys47Rv517qJckxRXouiLUgnYlcTag4R+EDjk3GtuhjM2Q8/oUGv7ok9QyZoIcrSdSScTADJIpjUWik9+OmA==</x:t>
        </x:is>
      </x:c>
      <x:c r="C11299" s="3">
        <x:v>45706.166099537</x:v>
      </x:c>
      <x:c r="D11299" s="4" t="inlineStr">
        <x:is>
          <x:t xml:space="preserve">FC-555810</x:t>
        </x:is>
      </x:c>
      <x:c r="E11299" s="5" t="inlineStr">
        <x:is>
          <x:t xml:space="preserve">CSVC JSH270C-PO 1.60X75XC</x:t>
        </x:is>
      </x:c>
      <x:c r="F11299" s="6" t="inlineStr">
        <x:is>
          <x:t xml:space="preserve">ZAO00028</x:t>
        </x:is>
      </x:c>
      <x:c r="G11299" s="7" t="inlineStr">
        <x:is>
          <x:t xml:space="preserve">INT</x:t>
        </x:is>
      </x:c>
      <x:c r="H11299" s="8">
        <x:v>45658.2916666667</x:v>
      </x:c>
      <x:c r="I11299" s="9" t="n">
        <x:v>0</x:v>
      </x:c>
      <x:c r="J11299" s="10">
        <x:v>45778</x:v>
      </x:c>
      <x:c r="K11299" s="11" t="inlineStr">
        <x:is>
          <x:t xml:space="preserve">CSVC</x:t>
        </x:is>
      </x:c>
      <x:c r="L11299" s="12" t="inlineStr">
        <x:is>
          <x:t xml:space="preserve">JSH270C-PO</x:t>
        </x:is>
      </x:c>
      <x:c r="M11299" s="13" t="n">
        <x:v>1.6</x:v>
      </x:c>
      <x:c r="N11299" s="14" t="n">
        <x:v>75</x:v>
      </x:c>
      <x:c r="O11299" s="15" t="inlineStr">
        <x:is>
          <x:t xml:space="preserve">C</x:t>
        </x:is>
      </x:c>
    </x:row>
    <x:row r="11300" hidden="0">
      <x:c r="A11300" s="1" t="inlineStr">
        <x:is>
          <x:t xml:space="preserve">acec4577-aced-ef11-be20-6045bd1f236e</x:t>
        </x:is>
      </x:c>
      <x:c r="B11300" s="2" t="inlineStr">
        <x:is>
          <x:t xml:space="preserve">XPYJovAzXAzbQoPvfo3EcPRVGjHR5+UlEIY4VhUSYzXY1tyNZwjhG91fQemlcaPDjiwQVJUJfPKCjC3BOdh+qw==</x:t>
        </x:is>
      </x:c>
      <x:c r="C11300" s="3">
        <x:v>45706.166099537</x:v>
      </x:c>
      <x:c r="D11300" s="4" t="inlineStr">
        <x:is>
          <x:t xml:space="preserve">FC-555811</x:t>
        </x:is>
      </x:c>
      <x:c r="E11300" s="5" t="inlineStr">
        <x:is>
          <x:t xml:space="preserve">CSVC JSH270C-PO 1.60X80XC</x:t>
        </x:is>
      </x:c>
      <x:c r="F11300" s="6" t="inlineStr">
        <x:is>
          <x:t xml:space="preserve">ZAO00028</x:t>
        </x:is>
      </x:c>
      <x:c r="G11300" s="7" t="inlineStr">
        <x:is>
          <x:t xml:space="preserve">INT</x:t>
        </x:is>
      </x:c>
      <x:c r="H11300" s="8">
        <x:v>45658.2916666667</x:v>
      </x:c>
      <x:c r="I11300" s="9" t="n">
        <x:v>0</x:v>
      </x:c>
      <x:c r="J11300" s="10">
        <x:v>45778</x:v>
      </x:c>
      <x:c r="K11300" s="11" t="inlineStr">
        <x:is>
          <x:t xml:space="preserve">CSVC</x:t>
        </x:is>
      </x:c>
      <x:c r="L11300" s="12" t="inlineStr">
        <x:is>
          <x:t xml:space="preserve">JSH270C-PO</x:t>
        </x:is>
      </x:c>
      <x:c r="M11300" s="13" t="n">
        <x:v>1.6</x:v>
      </x:c>
      <x:c r="N11300" s="14" t="n">
        <x:v>80</x:v>
      </x:c>
      <x:c r="O11300" s="15" t="inlineStr">
        <x:is>
          <x:t xml:space="preserve">C</x:t>
        </x:is>
      </x:c>
    </x:row>
    <x:row r="11301" hidden="0">
      <x:c r="A11301" s="1" t="inlineStr">
        <x:is>
          <x:t xml:space="preserve">aeec4577-aced-ef11-be20-6045bd1f236e</x:t>
        </x:is>
      </x:c>
      <x:c r="B11301" s="2" t="inlineStr">
        <x:is>
          <x:t xml:space="preserve">csvqadSnXbF48GPonCYBbO8xlv/ibV/5rwrI44K5UDT/se9akuWP8LLnoHhRbcVV2A+3lCYHFUL0n3L7GZ5KEg==</x:t>
        </x:is>
      </x:c>
      <x:c r="C11301" s="3">
        <x:v>45706.166099537</x:v>
      </x:c>
      <x:c r="D11301" s="4" t="inlineStr">
        <x:is>
          <x:t xml:space="preserve">FC-555812</x:t>
        </x:is>
      </x:c>
      <x:c r="E11301" s="5" t="inlineStr">
        <x:is>
          <x:t xml:space="preserve">CSVC JSH270C-PO 1.60X85XC</x:t>
        </x:is>
      </x:c>
      <x:c r="F11301" s="6" t="inlineStr">
        <x:is>
          <x:t xml:space="preserve">ZAO00028</x:t>
        </x:is>
      </x:c>
      <x:c r="G11301" s="7" t="inlineStr">
        <x:is>
          <x:t xml:space="preserve">INT</x:t>
        </x:is>
      </x:c>
      <x:c r="H11301" s="8">
        <x:v>45658.2916666667</x:v>
      </x:c>
      <x:c r="I11301" s="9" t="n">
        <x:v>2227</x:v>
      </x:c>
      <x:c r="J11301" s="10">
        <x:v>45778</x:v>
      </x:c>
      <x:c r="K11301" s="11" t="inlineStr">
        <x:is>
          <x:t xml:space="preserve">CSVC</x:t>
        </x:is>
      </x:c>
      <x:c r="L11301" s="12" t="inlineStr">
        <x:is>
          <x:t xml:space="preserve">JSH270C-PO</x:t>
        </x:is>
      </x:c>
      <x:c r="M11301" s="13" t="n">
        <x:v>1.6</x:v>
      </x:c>
      <x:c r="N11301" s="14" t="n">
        <x:v>85</x:v>
      </x:c>
      <x:c r="O11301" s="15" t="inlineStr">
        <x:is>
          <x:t xml:space="preserve">C</x:t>
        </x:is>
      </x:c>
    </x:row>
    <x:row r="11302" hidden="0">
      <x:c r="A11302" s="1" t="inlineStr">
        <x:is>
          <x:t xml:space="preserve">b0ec4577-aced-ef11-be20-6045bd1f236e</x:t>
        </x:is>
      </x:c>
      <x:c r="B11302" s="2" t="inlineStr">
        <x:is>
          <x:t xml:space="preserve">gNCaLFR2LDuVodnPfLRouq8XxoZA/BoOedc87h6BTxC9QQ0LHmXr6Ee15s5sYZJSaWHpqlYYEv7/92fJWkWnEw==</x:t>
        </x:is>
      </x:c>
      <x:c r="C11302" s="3">
        <x:v>45706.166099537</x:v>
      </x:c>
      <x:c r="D11302" s="4" t="inlineStr">
        <x:is>
          <x:t xml:space="preserve">FC-555813</x:t>
        </x:is>
      </x:c>
      <x:c r="E11302" s="5" t="inlineStr">
        <x:is>
          <x:t xml:space="preserve">CSVC JSH270C-PO 1.60X90XC</x:t>
        </x:is>
      </x:c>
      <x:c r="F11302" s="6" t="inlineStr">
        <x:is>
          <x:t xml:space="preserve">ZAO00028</x:t>
        </x:is>
      </x:c>
      <x:c r="G11302" s="7" t="inlineStr">
        <x:is>
          <x:t xml:space="preserve">INT</x:t>
        </x:is>
      </x:c>
      <x:c r="H11302" s="8">
        <x:v>45658.2916666667</x:v>
      </x:c>
      <x:c r="I11302" s="9" t="n">
        <x:v>811.65</x:v>
      </x:c>
      <x:c r="J11302" s="10">
        <x:v>45778</x:v>
      </x:c>
      <x:c r="K11302" s="11" t="inlineStr">
        <x:is>
          <x:t xml:space="preserve">CSVC</x:t>
        </x:is>
      </x:c>
      <x:c r="L11302" s="12" t="inlineStr">
        <x:is>
          <x:t xml:space="preserve">JSH270C-PO</x:t>
        </x:is>
      </x:c>
      <x:c r="M11302" s="13" t="n">
        <x:v>1.6</x:v>
      </x:c>
      <x:c r="N11302" s="14" t="n">
        <x:v>90</x:v>
      </x:c>
      <x:c r="O11302" s="15" t="inlineStr">
        <x:is>
          <x:t xml:space="preserve">C</x:t>
        </x:is>
      </x:c>
    </x:row>
    <x:row r="11303" hidden="0">
      <x:c r="A11303" s="1" t="inlineStr">
        <x:is>
          <x:t xml:space="preserve">b2ec4577-aced-ef11-be20-6045bd1f236e</x:t>
        </x:is>
      </x:c>
      <x:c r="B11303" s="2" t="inlineStr">
        <x:is>
          <x:t xml:space="preserve">I3XJerZWxkCzkh/vgfhFr9MTgsg4R6oLBsdzIapc0/FK/4dQzOdVJT/7o7eXiu2+tlJv3mfbDMiTlai6mLdhsQ==</x:t>
        </x:is>
      </x:c>
      <x:c r="C11303" s="3">
        <x:v>45706.166099537</x:v>
      </x:c>
      <x:c r="D11303" s="4" t="inlineStr">
        <x:is>
          <x:t xml:space="preserve">FC-555814</x:t>
        </x:is>
      </x:c>
      <x:c r="E11303" s="5" t="inlineStr">
        <x:is>
          <x:t xml:space="preserve">CSVC JSH270C-PO 1.60X93XC</x:t>
        </x:is>
      </x:c>
      <x:c r="F11303" s="6" t="inlineStr">
        <x:is>
          <x:t xml:space="preserve">ZAO00028</x:t>
        </x:is>
      </x:c>
      <x:c r="G11303" s="7" t="inlineStr">
        <x:is>
          <x:t xml:space="preserve">INT</x:t>
        </x:is>
      </x:c>
      <x:c r="H11303" s="8">
        <x:v>45658.2916666667</x:v>
      </x:c>
      <x:c r="I11303" s="9" t="n">
        <x:v>0</x:v>
      </x:c>
      <x:c r="J11303" s="10">
        <x:v>45778</x:v>
      </x:c>
      <x:c r="K11303" s="11" t="inlineStr">
        <x:is>
          <x:t xml:space="preserve">CSVC</x:t>
        </x:is>
      </x:c>
      <x:c r="L11303" s="12" t="inlineStr">
        <x:is>
          <x:t xml:space="preserve">JSH270C-PO</x:t>
        </x:is>
      </x:c>
      <x:c r="M11303" s="13" t="n">
        <x:v>1.6</x:v>
      </x:c>
      <x:c r="N11303" s="14" t="n">
        <x:v>93</x:v>
      </x:c>
      <x:c r="O11303" s="15" t="inlineStr">
        <x:is>
          <x:t xml:space="preserve">C</x:t>
        </x:is>
      </x:c>
    </x:row>
    <x:row r="11304" hidden="0">
      <x:c r="A11304" s="1" t="inlineStr">
        <x:is>
          <x:t xml:space="preserve">b4ec4577-aced-ef11-be20-6045bd1f236e</x:t>
        </x:is>
      </x:c>
      <x:c r="B11304" s="2" t="inlineStr">
        <x:is>
          <x:t xml:space="preserve">h2AgwnUhBNitQwtfMnqEEM/rOwD23M7K9xrkOfruK8hC24AsKAw0fiSke63Fiv77l4Zj04I018mjRxy/W4+KtA==</x:t>
        </x:is>
      </x:c>
      <x:c r="C11304" s="3">
        <x:v>45706.166099537</x:v>
      </x:c>
      <x:c r="D11304" s="4" t="inlineStr">
        <x:is>
          <x:t xml:space="preserve">FC-555815</x:t>
        </x:is>
      </x:c>
      <x:c r="E11304" s="5" t="inlineStr">
        <x:is>
          <x:t xml:space="preserve">CSVC JSH270C-PO 2.00X100XC</x:t>
        </x:is>
      </x:c>
      <x:c r="F11304" s="6" t="inlineStr">
        <x:is>
          <x:t xml:space="preserve">ZAO00028</x:t>
        </x:is>
      </x:c>
      <x:c r="G11304" s="7" t="inlineStr">
        <x:is>
          <x:t xml:space="preserve">INT</x:t>
        </x:is>
      </x:c>
      <x:c r="H11304" s="8">
        <x:v>45658.2916666667</x:v>
      </x:c>
      <x:c r="I11304" s="9" t="n">
        <x:v>1174.17</x:v>
      </x:c>
      <x:c r="J11304" s="10">
        <x:v>45778</x:v>
      </x:c>
      <x:c r="K11304" s="11" t="inlineStr">
        <x:is>
          <x:t xml:space="preserve">CSVC</x:t>
        </x:is>
      </x:c>
      <x:c r="L11304" s="12" t="inlineStr">
        <x:is>
          <x:t xml:space="preserve">JSH270C-PO</x:t>
        </x:is>
      </x:c>
      <x:c r="M11304" s="13" t="n">
        <x:v>2</x:v>
      </x:c>
      <x:c r="N11304" s="14" t="n">
        <x:v>100</x:v>
      </x:c>
      <x:c r="O11304" s="15" t="inlineStr">
        <x:is>
          <x:t xml:space="preserve">C</x:t>
        </x:is>
      </x:c>
    </x:row>
    <x:row r="11305" hidden="0">
      <x:c r="A11305" s="1" t="inlineStr">
        <x:is>
          <x:t xml:space="preserve">b6ec4577-aced-ef11-be20-6045bd1f236e</x:t>
        </x:is>
      </x:c>
      <x:c r="B11305" s="2" t="inlineStr">
        <x:is>
          <x:t xml:space="preserve">qxhmJJiv46DQWHlf15s50jOkZS62wKghoNJqYQaIdbDv0zSW4anmzifoWNUzss+Sn7Y5lFEteY/24SMI505cUA==</x:t>
        </x:is>
      </x:c>
      <x:c r="C11305" s="3">
        <x:v>45706.166099537</x:v>
      </x:c>
      <x:c r="D11305" s="4" t="inlineStr">
        <x:is>
          <x:t xml:space="preserve">FC-555816</x:t>
        </x:is>
      </x:c>
      <x:c r="E11305" s="5" t="inlineStr">
        <x:is>
          <x:t xml:space="preserve">CSVC JSH270C-PO 2.00X104XC</x:t>
        </x:is>
      </x:c>
      <x:c r="F11305" s="6" t="inlineStr">
        <x:is>
          <x:t xml:space="preserve">ZAO00028</x:t>
        </x:is>
      </x:c>
      <x:c r="G11305" s="7" t="inlineStr">
        <x:is>
          <x:t xml:space="preserve">INT</x:t>
        </x:is>
      </x:c>
      <x:c r="H11305" s="8">
        <x:v>45658.2916666667</x:v>
      </x:c>
      <x:c r="I11305" s="9" t="n">
        <x:v>320.37</x:v>
      </x:c>
      <x:c r="J11305" s="10">
        <x:v>45778</x:v>
      </x:c>
      <x:c r="K11305" s="11" t="inlineStr">
        <x:is>
          <x:t xml:space="preserve">CSVC</x:t>
        </x:is>
      </x:c>
      <x:c r="L11305" s="12" t="inlineStr">
        <x:is>
          <x:t xml:space="preserve">JSH270C-PO</x:t>
        </x:is>
      </x:c>
      <x:c r="M11305" s="13" t="n">
        <x:v>2</x:v>
      </x:c>
      <x:c r="N11305" s="14" t="n">
        <x:v>104</x:v>
      </x:c>
      <x:c r="O11305" s="15" t="inlineStr">
        <x:is>
          <x:t xml:space="preserve">C</x:t>
        </x:is>
      </x:c>
    </x:row>
    <x:row r="11306" hidden="0">
      <x:c r="A11306" s="1" t="inlineStr">
        <x:is>
          <x:t xml:space="preserve">b8ec4577-aced-ef11-be20-6045bd1f236e</x:t>
        </x:is>
      </x:c>
      <x:c r="B11306" s="2" t="inlineStr">
        <x:is>
          <x:t xml:space="preserve">dXvkWd3t/GZ2l93HDcMS+DGlq/IJBknPgSmOpACWKgs1FFTf+J/Z26pawtest/ON1603E9KgE6djmt4/IgykuA==</x:t>
        </x:is>
      </x:c>
      <x:c r="C11306" s="3">
        <x:v>45706.166099537</x:v>
      </x:c>
      <x:c r="D11306" s="4" t="inlineStr">
        <x:is>
          <x:t xml:space="preserve">FC-555817</x:t>
        </x:is>
      </x:c>
      <x:c r="E11306" s="5" t="inlineStr">
        <x:is>
          <x:t xml:space="preserve">CSVC JSH270C-PO 2.00X106XC</x:t>
        </x:is>
      </x:c>
      <x:c r="F11306" s="6" t="inlineStr">
        <x:is>
          <x:t xml:space="preserve">ZAO00028</x:t>
        </x:is>
      </x:c>
      <x:c r="G11306" s="7" t="inlineStr">
        <x:is>
          <x:t xml:space="preserve">INT</x:t>
        </x:is>
      </x:c>
      <x:c r="H11306" s="8">
        <x:v>45658.2916666667</x:v>
      </x:c>
      <x:c r="I11306" s="9" t="n">
        <x:v>0</x:v>
      </x:c>
      <x:c r="J11306" s="10">
        <x:v>45778</x:v>
      </x:c>
      <x:c r="K11306" s="11" t="inlineStr">
        <x:is>
          <x:t xml:space="preserve">CSVC</x:t>
        </x:is>
      </x:c>
      <x:c r="L11306" s="12" t="inlineStr">
        <x:is>
          <x:t xml:space="preserve">JSH270C-PO</x:t>
        </x:is>
      </x:c>
      <x:c r="M11306" s="13" t="n">
        <x:v>2</x:v>
      </x:c>
      <x:c r="N11306" s="14" t="n">
        <x:v>106</x:v>
      </x:c>
      <x:c r="O11306" s="15" t="inlineStr">
        <x:is>
          <x:t xml:space="preserve">C</x:t>
        </x:is>
      </x:c>
    </x:row>
    <x:row r="11307" hidden="0">
      <x:c r="A11307" s="1" t="inlineStr">
        <x:is>
          <x:t xml:space="preserve">baec4577-aced-ef11-be20-6045bd1f236e</x:t>
        </x:is>
      </x:c>
      <x:c r="B11307" s="2" t="inlineStr">
        <x:is>
          <x:t xml:space="preserve">h8ITHaf0Hsx7eVSYOUcq418Bsp7vONxQkyKyGqDaN+zh0OOqrYNWITCUfJTAIoEXMvuiUZ0xbhlY1utcTGU+ZQ==</x:t>
        </x:is>
      </x:c>
      <x:c r="C11307" s="3">
        <x:v>45706.166099537</x:v>
      </x:c>
      <x:c r="D11307" s="4" t="inlineStr">
        <x:is>
          <x:t xml:space="preserve">FC-555818</x:t>
        </x:is>
      </x:c>
      <x:c r="E11307" s="5" t="inlineStr">
        <x:is>
          <x:t xml:space="preserve">CSVC JSH270C-PO 2.00X109XC</x:t>
        </x:is>
      </x:c>
      <x:c r="F11307" s="6" t="inlineStr">
        <x:is>
          <x:t xml:space="preserve">ZAO00028</x:t>
        </x:is>
      </x:c>
      <x:c r="G11307" s="7" t="inlineStr">
        <x:is>
          <x:t xml:space="preserve">INT</x:t>
        </x:is>
      </x:c>
      <x:c r="H11307" s="8">
        <x:v>45658.2916666667</x:v>
      </x:c>
      <x:c r="I11307" s="9" t="n">
        <x:v>0</x:v>
      </x:c>
      <x:c r="J11307" s="10">
        <x:v>45778</x:v>
      </x:c>
      <x:c r="K11307" s="11" t="inlineStr">
        <x:is>
          <x:t xml:space="preserve">CSVC</x:t>
        </x:is>
      </x:c>
      <x:c r="L11307" s="12" t="inlineStr">
        <x:is>
          <x:t xml:space="preserve">JSH270C-PO</x:t>
        </x:is>
      </x:c>
      <x:c r="M11307" s="13" t="n">
        <x:v>2</x:v>
      </x:c>
      <x:c r="N11307" s="14" t="n">
        <x:v>109</x:v>
      </x:c>
      <x:c r="O11307" s="15" t="inlineStr">
        <x:is>
          <x:t xml:space="preserve">C</x:t>
        </x:is>
      </x:c>
    </x:row>
    <x:row r="11308" hidden="0">
      <x:c r="A11308" s="1" t="inlineStr">
        <x:is>
          <x:t xml:space="preserve">bcec4577-aced-ef11-be20-6045bd1f236e</x:t>
        </x:is>
      </x:c>
      <x:c r="B11308" s="2" t="inlineStr">
        <x:is>
          <x:t xml:space="preserve">XbE0k8ivlVHuy0On/b1Yka4E+5v4XXaislJxi7wlD09Nv4YPKG8xosBknF9TH9MjklGstl84vkKkF8uTIuRHaA==</x:t>
        </x:is>
      </x:c>
      <x:c r="C11308" s="3">
        <x:v>45706.166099537</x:v>
      </x:c>
      <x:c r="D11308" s="4" t="inlineStr">
        <x:is>
          <x:t xml:space="preserve">FC-555819</x:t>
        </x:is>
      </x:c>
      <x:c r="E11308" s="5" t="inlineStr">
        <x:is>
          <x:t xml:space="preserve">CSVC JSH270C-PO 2.00X113XC</x:t>
        </x:is>
      </x:c>
      <x:c r="F11308" s="6" t="inlineStr">
        <x:is>
          <x:t xml:space="preserve">ZAO00028</x:t>
        </x:is>
      </x:c>
      <x:c r="G11308" s="7" t="inlineStr">
        <x:is>
          <x:t xml:space="preserve">INT</x:t>
        </x:is>
      </x:c>
      <x:c r="H11308" s="8">
        <x:v>45658.2916666667</x:v>
      </x:c>
      <x:c r="I11308" s="9" t="n">
        <x:v>3679.98</x:v>
      </x:c>
      <x:c r="J11308" s="10">
        <x:v>45778</x:v>
      </x:c>
      <x:c r="K11308" s="11" t="inlineStr">
        <x:is>
          <x:t xml:space="preserve">CSVC</x:t>
        </x:is>
      </x:c>
      <x:c r="L11308" s="12" t="inlineStr">
        <x:is>
          <x:t xml:space="preserve">JSH270C-PO</x:t>
        </x:is>
      </x:c>
      <x:c r="M11308" s="13" t="n">
        <x:v>2</x:v>
      </x:c>
      <x:c r="N11308" s="14" t="n">
        <x:v>113</x:v>
      </x:c>
      <x:c r="O11308" s="15" t="inlineStr">
        <x:is>
          <x:t xml:space="preserve">C</x:t>
        </x:is>
      </x:c>
    </x:row>
    <x:row r="11309" hidden="0">
      <x:c r="A11309" s="1" t="inlineStr">
        <x:is>
          <x:t xml:space="preserve">beec4577-aced-ef11-be20-6045bd1f236e</x:t>
        </x:is>
      </x:c>
      <x:c r="B11309" s="2" t="inlineStr">
        <x:is>
          <x:t xml:space="preserve">MCIHpXKWTbxZXdansHSImsCnbUnXBx/WhPX9ZdvRGpwuWCUBIoX7R1qKpL+GZcpJ0/u5RPE2UoUG9IM5giauwg==</x:t>
        </x:is>
      </x:c>
      <x:c r="C11309" s="3">
        <x:v>45706.166099537</x:v>
      </x:c>
      <x:c r="D11309" s="4" t="inlineStr">
        <x:is>
          <x:t xml:space="preserve">FC-555820</x:t>
        </x:is>
      </x:c>
      <x:c r="E11309" s="5" t="inlineStr">
        <x:is>
          <x:t xml:space="preserve">CSVC JSH270C-PO 2.00X115XC</x:t>
        </x:is>
      </x:c>
      <x:c r="F11309" s="6" t="inlineStr">
        <x:is>
          <x:t xml:space="preserve">ZAO00028</x:t>
        </x:is>
      </x:c>
      <x:c r="G11309" s="7" t="inlineStr">
        <x:is>
          <x:t xml:space="preserve">INT</x:t>
        </x:is>
      </x:c>
      <x:c r="H11309" s="8">
        <x:v>45658.2916666667</x:v>
      </x:c>
      <x:c r="I11309" s="9" t="n">
        <x:v>0</x:v>
      </x:c>
      <x:c r="J11309" s="10">
        <x:v>45778</x:v>
      </x:c>
      <x:c r="K11309" s="11" t="inlineStr">
        <x:is>
          <x:t xml:space="preserve">CSVC</x:t>
        </x:is>
      </x:c>
      <x:c r="L11309" s="12" t="inlineStr">
        <x:is>
          <x:t xml:space="preserve">JSH270C-PO</x:t>
        </x:is>
      </x:c>
      <x:c r="M11309" s="13" t="n">
        <x:v>2</x:v>
      </x:c>
      <x:c r="N11309" s="14" t="n">
        <x:v>115</x:v>
      </x:c>
      <x:c r="O11309" s="15" t="inlineStr">
        <x:is>
          <x:t xml:space="preserve">C</x:t>
        </x:is>
      </x:c>
    </x:row>
    <x:row r="11310" hidden="0">
      <x:c r="A11310" s="1" t="inlineStr">
        <x:is>
          <x:t xml:space="preserve">c0ec4577-aced-ef11-be20-6045bd1f236e</x:t>
        </x:is>
      </x:c>
      <x:c r="B11310" s="2" t="inlineStr">
        <x:is>
          <x:t xml:space="preserve">r7ASNvle+EScD24x9Df5tTDCFPfrSxOQlV1kqIMwQJRcKURgOTJyr2RElxc9KoMQzSysW4vdhNB/OEM/uO3ZHg==</x:t>
        </x:is>
      </x:c>
      <x:c r="C11310" s="3">
        <x:v>45706.166099537</x:v>
      </x:c>
      <x:c r="D11310" s="4" t="inlineStr">
        <x:is>
          <x:t xml:space="preserve">FC-555821</x:t>
        </x:is>
      </x:c>
      <x:c r="E11310" s="5" t="inlineStr">
        <x:is>
          <x:t xml:space="preserve">CSVC JSH270C-PO 2.00X1219X2960</x:t>
        </x:is>
      </x:c>
      <x:c r="F11310" s="6" t="inlineStr">
        <x:is>
          <x:t xml:space="preserve">ZAO00028</x:t>
        </x:is>
      </x:c>
      <x:c r="G11310" s="7" t="inlineStr">
        <x:is>
          <x:t xml:space="preserve">INT</x:t>
        </x:is>
      </x:c>
      <x:c r="H11310" s="8">
        <x:v>45658.2916666667</x:v>
      </x:c>
      <x:c r="I11310" s="9" t="n">
        <x:v>966.19</x:v>
      </x:c>
      <x:c r="J11310" s="10">
        <x:v>45778</x:v>
      </x:c>
      <x:c r="K11310" s="11" t="inlineStr">
        <x:is>
          <x:t xml:space="preserve">CSVC</x:t>
        </x:is>
      </x:c>
      <x:c r="L11310" s="12" t="inlineStr">
        <x:is>
          <x:t xml:space="preserve">JSH270C-PO</x:t>
        </x:is>
      </x:c>
      <x:c r="M11310" s="13" t="n">
        <x:v>2</x:v>
      </x:c>
      <x:c r="N11310" s="14" t="n">
        <x:v>1219</x:v>
      </x:c>
      <x:c r="O11310" s="15" t="inlineStr">
        <x:is>
          <x:t xml:space="preserve">2960</x:t>
        </x:is>
      </x:c>
    </x:row>
    <x:row r="11311" hidden="0">
      <x:c r="A11311" s="1" t="inlineStr">
        <x:is>
          <x:t xml:space="preserve">c2ec4577-aced-ef11-be20-6045bd1f236e</x:t>
        </x:is>
      </x:c>
      <x:c r="B11311" s="2" t="inlineStr">
        <x:is>
          <x:t xml:space="preserve">mRpoBnhpXtlEIehUkidfsRo3uJ94rNa4KrbC5Nr+P8cFJj+yWx9YWaW/tRUZG2xHhIGvtl+eyIUxeIAj1NvXcQ==</x:t>
        </x:is>
      </x:c>
      <x:c r="C11311" s="3">
        <x:v>45706.166099537</x:v>
      </x:c>
      <x:c r="D11311" s="4" t="inlineStr">
        <x:is>
          <x:t xml:space="preserve">FC-555822</x:t>
        </x:is>
      </x:c>
      <x:c r="E11311" s="5" t="inlineStr">
        <x:is>
          <x:t xml:space="preserve">CSVC JSH270C-PO 2.00X122XC</x:t>
        </x:is>
      </x:c>
      <x:c r="F11311" s="6" t="inlineStr">
        <x:is>
          <x:t xml:space="preserve">ZAO00028</x:t>
        </x:is>
      </x:c>
      <x:c r="G11311" s="7" t="inlineStr">
        <x:is>
          <x:t xml:space="preserve">INT</x:t>
        </x:is>
      </x:c>
      <x:c r="H11311" s="8">
        <x:v>45658.2916666667</x:v>
      </x:c>
      <x:c r="I11311" s="9" t="n">
        <x:v>1094.65</x:v>
      </x:c>
      <x:c r="J11311" s="10">
        <x:v>45778</x:v>
      </x:c>
      <x:c r="K11311" s="11" t="inlineStr">
        <x:is>
          <x:t xml:space="preserve">CSVC</x:t>
        </x:is>
      </x:c>
      <x:c r="L11311" s="12" t="inlineStr">
        <x:is>
          <x:t xml:space="preserve">JSH270C-PO</x:t>
        </x:is>
      </x:c>
      <x:c r="M11311" s="13" t="n">
        <x:v>2</x:v>
      </x:c>
      <x:c r="N11311" s="14" t="n">
        <x:v>122</x:v>
      </x:c>
      <x:c r="O11311" s="15" t="inlineStr">
        <x:is>
          <x:t xml:space="preserve">C</x:t>
        </x:is>
      </x:c>
    </x:row>
    <x:row r="11312" hidden="0">
      <x:c r="A11312" s="1" t="inlineStr">
        <x:is>
          <x:t xml:space="preserve">c4ec4577-aced-ef11-be20-6045bd1f236e</x:t>
        </x:is>
      </x:c>
      <x:c r="B11312" s="2" t="inlineStr">
        <x:is>
          <x:t xml:space="preserve">+M/M+oXzRnjscLkA1n50Ty60lmNLHZ46oiHcJE3lyiZBRjgLfmBqWxM7a+QDBASOeZV69zh/vu/mI5CJJ2bSTg==</x:t>
        </x:is>
      </x:c>
      <x:c r="C11312" s="3">
        <x:v>45706.166099537</x:v>
      </x:c>
      <x:c r="D11312" s="4" t="inlineStr">
        <x:is>
          <x:t xml:space="preserve">FC-555823</x:t>
        </x:is>
      </x:c>
      <x:c r="E11312" s="5" t="inlineStr">
        <x:is>
          <x:t xml:space="preserve">CSVC JSH270C-PO 2.00X133XC</x:t>
        </x:is>
      </x:c>
      <x:c r="F11312" s="6" t="inlineStr">
        <x:is>
          <x:t xml:space="preserve">ZAO00028</x:t>
        </x:is>
      </x:c>
      <x:c r="G11312" s="7" t="inlineStr">
        <x:is>
          <x:t xml:space="preserve">INT</x:t>
        </x:is>
      </x:c>
      <x:c r="H11312" s="8">
        <x:v>45658.2916666667</x:v>
      </x:c>
      <x:c r="I11312" s="9" t="n">
        <x:v>0</x:v>
      </x:c>
      <x:c r="J11312" s="10">
        <x:v>45778</x:v>
      </x:c>
      <x:c r="K11312" s="11" t="inlineStr">
        <x:is>
          <x:t xml:space="preserve">CSVC</x:t>
        </x:is>
      </x:c>
      <x:c r="L11312" s="12" t="inlineStr">
        <x:is>
          <x:t xml:space="preserve">JSH270C-PO</x:t>
        </x:is>
      </x:c>
      <x:c r="M11312" s="13" t="n">
        <x:v>2</x:v>
      </x:c>
      <x:c r="N11312" s="14" t="n">
        <x:v>133</x:v>
      </x:c>
      <x:c r="O11312" s="15" t="inlineStr">
        <x:is>
          <x:t xml:space="preserve">C</x:t>
        </x:is>
      </x:c>
    </x:row>
    <x:row r="11313" hidden="0">
      <x:c r="A11313" s="1" t="inlineStr">
        <x:is>
          <x:t xml:space="preserve">c6ec4577-aced-ef11-be20-6045bd1f236e</x:t>
        </x:is>
      </x:c>
      <x:c r="B11313" s="2" t="inlineStr">
        <x:is>
          <x:t xml:space="preserve">Xb39OSBUND/47PcJVO2clP0Yeh0el9PZY7Z/ICYnjNwo7ig4622NYpI1yo1GPP/U+SrdA4/l7Hi0u0rGDgdpIg==</x:t>
        </x:is>
      </x:c>
      <x:c r="C11313" s="3">
        <x:v>45706.166099537</x:v>
      </x:c>
      <x:c r="D11313" s="4" t="inlineStr">
        <x:is>
          <x:t xml:space="preserve">FC-555824</x:t>
        </x:is>
      </x:c>
      <x:c r="E11313" s="5" t="inlineStr">
        <x:is>
          <x:t xml:space="preserve">CSVC JSH270C-PO 2.00X135XC</x:t>
        </x:is>
      </x:c>
      <x:c r="F11313" s="6" t="inlineStr">
        <x:is>
          <x:t xml:space="preserve">ZAO00028</x:t>
        </x:is>
      </x:c>
      <x:c r="G11313" s="7" t="inlineStr">
        <x:is>
          <x:t xml:space="preserve">INT</x:t>
        </x:is>
      </x:c>
      <x:c r="H11313" s="8">
        <x:v>45658.2916666667</x:v>
      </x:c>
      <x:c r="I11313" s="9" t="n">
        <x:v>0</x:v>
      </x:c>
      <x:c r="J11313" s="10">
        <x:v>45778</x:v>
      </x:c>
      <x:c r="K11313" s="11" t="inlineStr">
        <x:is>
          <x:t xml:space="preserve">CSVC</x:t>
        </x:is>
      </x:c>
      <x:c r="L11313" s="12" t="inlineStr">
        <x:is>
          <x:t xml:space="preserve">JSH270C-PO</x:t>
        </x:is>
      </x:c>
      <x:c r="M11313" s="13" t="n">
        <x:v>2</x:v>
      </x:c>
      <x:c r="N11313" s="14" t="n">
        <x:v>135</x:v>
      </x:c>
      <x:c r="O11313" s="15" t="inlineStr">
        <x:is>
          <x:t xml:space="preserve">C</x:t>
        </x:is>
      </x:c>
    </x:row>
    <x:row r="11314" hidden="0">
      <x:c r="A11314" s="1" t="inlineStr">
        <x:is>
          <x:t xml:space="preserve">c8ec4577-aced-ef11-be20-6045bd1f236e</x:t>
        </x:is>
      </x:c>
      <x:c r="B11314" s="2" t="inlineStr">
        <x:is>
          <x:t xml:space="preserve">g4HlXdGPabmt+bbvaYWtNSrxWQ63c0t5yj3HqdiAu8NW9gV3hOFNb90UupsfBFN+bYxFnUXIbOM+hdcfk7B6hQ==</x:t>
        </x:is>
      </x:c>
      <x:c r="C11314" s="3">
        <x:v>45706.166099537</x:v>
      </x:c>
      <x:c r="D11314" s="4" t="inlineStr">
        <x:is>
          <x:t xml:space="preserve">FC-555825</x:t>
        </x:is>
      </x:c>
      <x:c r="E11314" s="5" t="inlineStr">
        <x:is>
          <x:t xml:space="preserve">CSVC JSH270C-PO 2.00X145X1224</x:t>
        </x:is>
      </x:c>
      <x:c r="F11314" s="6" t="inlineStr">
        <x:is>
          <x:t xml:space="preserve">ZAO00028</x:t>
        </x:is>
      </x:c>
      <x:c r="G11314" s="7" t="inlineStr">
        <x:is>
          <x:t xml:space="preserve">INT</x:t>
        </x:is>
      </x:c>
      <x:c r="H11314" s="8">
        <x:v>45658.2916666667</x:v>
      </x:c>
      <x:c r="I11314" s="9" t="n">
        <x:v>0</x:v>
      </x:c>
      <x:c r="J11314" s="10">
        <x:v>45778</x:v>
      </x:c>
      <x:c r="K11314" s="11" t="inlineStr">
        <x:is>
          <x:t xml:space="preserve">CSVC</x:t>
        </x:is>
      </x:c>
      <x:c r="L11314" s="12" t="inlineStr">
        <x:is>
          <x:t xml:space="preserve">JSH270C-PO</x:t>
        </x:is>
      </x:c>
      <x:c r="M11314" s="13" t="n">
        <x:v>2</x:v>
      </x:c>
      <x:c r="N11314" s="14" t="n">
        <x:v>145</x:v>
      </x:c>
      <x:c r="O11314" s="15" t="inlineStr">
        <x:is>
          <x:t xml:space="preserve">1224</x:t>
        </x:is>
      </x:c>
    </x:row>
    <x:row r="11315" hidden="0">
      <x:c r="A11315" s="1" t="inlineStr">
        <x:is>
          <x:t xml:space="preserve">caec4577-aced-ef11-be20-6045bd1f236e</x:t>
        </x:is>
      </x:c>
      <x:c r="B11315" s="2" t="inlineStr">
        <x:is>
          <x:t xml:space="preserve">wt7r1Bv4CHqWjhht+BbW26o/keD5X0fmne/b+0dEwHEcJJWvDUjEa2ADBhbiZ1YPllBs7XiSNfXk+7hXMkb+bA==</x:t>
        </x:is>
      </x:c>
      <x:c r="C11315" s="3">
        <x:v>45706.166099537</x:v>
      </x:c>
      <x:c r="D11315" s="4" t="inlineStr">
        <x:is>
          <x:t xml:space="preserve">FC-555826</x:t>
        </x:is>
      </x:c>
      <x:c r="E11315" s="5" t="inlineStr">
        <x:is>
          <x:t xml:space="preserve">CSVC JSH270C-PO 2.00X145XC</x:t>
        </x:is>
      </x:c>
      <x:c r="F11315" s="6" t="inlineStr">
        <x:is>
          <x:t xml:space="preserve">ZAO00028</x:t>
        </x:is>
      </x:c>
      <x:c r="G11315" s="7" t="inlineStr">
        <x:is>
          <x:t xml:space="preserve">INT</x:t>
        </x:is>
      </x:c>
      <x:c r="H11315" s="8">
        <x:v>45658.2916666667</x:v>
      </x:c>
      <x:c r="I11315" s="9" t="n">
        <x:v>0</x:v>
      </x:c>
      <x:c r="J11315" s="10">
        <x:v>45778</x:v>
      </x:c>
      <x:c r="K11315" s="11" t="inlineStr">
        <x:is>
          <x:t xml:space="preserve">CSVC</x:t>
        </x:is>
      </x:c>
      <x:c r="L11315" s="12" t="inlineStr">
        <x:is>
          <x:t xml:space="preserve">JSH270C-PO</x:t>
        </x:is>
      </x:c>
      <x:c r="M11315" s="13" t="n">
        <x:v>2</x:v>
      </x:c>
      <x:c r="N11315" s="14" t="n">
        <x:v>145</x:v>
      </x:c>
      <x:c r="O11315" s="15" t="inlineStr">
        <x:is>
          <x:t xml:space="preserve">C</x:t>
        </x:is>
      </x:c>
    </x:row>
    <x:row r="11316" hidden="0">
      <x:c r="A11316" s="1" t="inlineStr">
        <x:is>
          <x:t xml:space="preserve">ccec4577-aced-ef11-be20-6045bd1f236e</x:t>
        </x:is>
      </x:c>
      <x:c r="B11316" s="2" t="inlineStr">
        <x:is>
          <x:t xml:space="preserve">JsDKh2k7Sq2HyCMifN28H58zgotX5m2j3GuoyfxWrersR1mgdSNPExWxph2T7+lbM068giGBs+On/+zL5s3iqg==</x:t>
        </x:is>
      </x:c>
      <x:c r="C11316" s="3">
        <x:v>45706.166099537</x:v>
      </x:c>
      <x:c r="D11316" s="4" t="inlineStr">
        <x:is>
          <x:t xml:space="preserve">FC-555827</x:t>
        </x:is>
      </x:c>
      <x:c r="E11316" s="5" t="inlineStr">
        <x:is>
          <x:t xml:space="preserve">CSVC JSH270C-PO 2.00X148XC</x:t>
        </x:is>
      </x:c>
      <x:c r="F11316" s="6" t="inlineStr">
        <x:is>
          <x:t xml:space="preserve">ZAO00028</x:t>
        </x:is>
      </x:c>
      <x:c r="G11316" s="7" t="inlineStr">
        <x:is>
          <x:t xml:space="preserve">INT</x:t>
        </x:is>
      </x:c>
      <x:c r="H11316" s="8">
        <x:v>45658.2916666667</x:v>
      </x:c>
      <x:c r="I11316" s="9" t="n">
        <x:v>0</x:v>
      </x:c>
      <x:c r="J11316" s="10">
        <x:v>45778</x:v>
      </x:c>
      <x:c r="K11316" s="11" t="inlineStr">
        <x:is>
          <x:t xml:space="preserve">CSVC</x:t>
        </x:is>
      </x:c>
      <x:c r="L11316" s="12" t="inlineStr">
        <x:is>
          <x:t xml:space="preserve">JSH270C-PO</x:t>
        </x:is>
      </x:c>
      <x:c r="M11316" s="13" t="n">
        <x:v>2</x:v>
      </x:c>
      <x:c r="N11316" s="14" t="n">
        <x:v>148</x:v>
      </x:c>
      <x:c r="O11316" s="15" t="inlineStr">
        <x:is>
          <x:t xml:space="preserve">C</x:t>
        </x:is>
      </x:c>
    </x:row>
    <x:row r="11317" hidden="0">
      <x:c r="A11317" s="1" t="inlineStr">
        <x:is>
          <x:t xml:space="preserve">ceec4577-aced-ef11-be20-6045bd1f236e</x:t>
        </x:is>
      </x:c>
      <x:c r="B11317" s="2" t="inlineStr">
        <x:is>
          <x:t xml:space="preserve">HNHo48Rh1wI61YW9Vg7z4N8ImhtjDTfAQyZ6PP+u/jQKSKfyqvXn3iNk6wJkbfpJVgOk/dtyZx7ATbBzQuPokw==</x:t>
        </x:is>
      </x:c>
      <x:c r="C11317" s="3">
        <x:v>45706.166099537</x:v>
      </x:c>
      <x:c r="D11317" s="4" t="inlineStr">
        <x:is>
          <x:t xml:space="preserve">FC-555828</x:t>
        </x:is>
      </x:c>
      <x:c r="E11317" s="5" t="inlineStr">
        <x:is>
          <x:t xml:space="preserve">CSVC JSH270C-PO 2.00X155XC</x:t>
        </x:is>
      </x:c>
      <x:c r="F11317" s="6" t="inlineStr">
        <x:is>
          <x:t xml:space="preserve">ZAO00028</x:t>
        </x:is>
      </x:c>
      <x:c r="G11317" s="7" t="inlineStr">
        <x:is>
          <x:t xml:space="preserve">INT</x:t>
        </x:is>
      </x:c>
      <x:c r="H11317" s="8">
        <x:v>45658.2916666667</x:v>
      </x:c>
      <x:c r="I11317" s="9" t="n">
        <x:v>30.11</x:v>
      </x:c>
      <x:c r="J11317" s="10">
        <x:v>45778</x:v>
      </x:c>
      <x:c r="K11317" s="11" t="inlineStr">
        <x:is>
          <x:t xml:space="preserve">CSVC</x:t>
        </x:is>
      </x:c>
      <x:c r="L11317" s="12" t="inlineStr">
        <x:is>
          <x:t xml:space="preserve">JSH270C-PO</x:t>
        </x:is>
      </x:c>
      <x:c r="M11317" s="13" t="n">
        <x:v>2</x:v>
      </x:c>
      <x:c r="N11317" s="14" t="n">
        <x:v>155</x:v>
      </x:c>
      <x:c r="O11317" s="15" t="inlineStr">
        <x:is>
          <x:t xml:space="preserve">C</x:t>
        </x:is>
      </x:c>
    </x:row>
    <x:row r="11318" hidden="0">
      <x:c r="A11318" s="1" t="inlineStr">
        <x:is>
          <x:t xml:space="preserve">d0ec4577-aced-ef11-be20-6045bd1f236e</x:t>
        </x:is>
      </x:c>
      <x:c r="B11318" s="2" t="inlineStr">
        <x:is>
          <x:t xml:space="preserve">5KFO1wcGGDvnMp1w65zmtyWgvbb1LMvxiZDM3v9jgIRZ6BOFwjEQ8v51SpY6aSUmU/jUxpdVOriWnpaEGQ1MlQ==</x:t>
        </x:is>
      </x:c>
      <x:c r="C11318" s="3">
        <x:v>45706.166099537</x:v>
      </x:c>
      <x:c r="D11318" s="4" t="inlineStr">
        <x:is>
          <x:t xml:space="preserve">FC-555829</x:t>
        </x:is>
      </x:c>
      <x:c r="E11318" s="5" t="inlineStr">
        <x:is>
          <x:t xml:space="preserve">CSVC JSH270C-PO 2.00X160XC</x:t>
        </x:is>
      </x:c>
      <x:c r="F11318" s="6" t="inlineStr">
        <x:is>
          <x:t xml:space="preserve">ZAO00028</x:t>
        </x:is>
      </x:c>
      <x:c r="G11318" s="7" t="inlineStr">
        <x:is>
          <x:t xml:space="preserve">INT</x:t>
        </x:is>
      </x:c>
      <x:c r="H11318" s="8">
        <x:v>45658.2916666667</x:v>
      </x:c>
      <x:c r="I11318" s="9" t="n">
        <x:v>319.85</x:v>
      </x:c>
      <x:c r="J11318" s="10">
        <x:v>45778</x:v>
      </x:c>
      <x:c r="K11318" s="11" t="inlineStr">
        <x:is>
          <x:t xml:space="preserve">CSVC</x:t>
        </x:is>
      </x:c>
      <x:c r="L11318" s="12" t="inlineStr">
        <x:is>
          <x:t xml:space="preserve">JSH270C-PO</x:t>
        </x:is>
      </x:c>
      <x:c r="M11318" s="13" t="n">
        <x:v>2</x:v>
      </x:c>
      <x:c r="N11318" s="14" t="n">
        <x:v>160</x:v>
      </x:c>
      <x:c r="O11318" s="15" t="inlineStr">
        <x:is>
          <x:t xml:space="preserve">C</x:t>
        </x:is>
      </x:c>
    </x:row>
    <x:row r="11319" hidden="0">
      <x:c r="A11319" s="1" t="inlineStr">
        <x:is>
          <x:t xml:space="preserve">d2ec4577-aced-ef11-be20-6045bd1f236e</x:t>
        </x:is>
      </x:c>
      <x:c r="B11319" s="2" t="inlineStr">
        <x:is>
          <x:t xml:space="preserve">X5QeULU5KWjPV+JgxswLdo8qSJnfJ9FaheWo0IsrajR0gTZKqtxUlmpLmhwmJd86fUYFVQf2q0v1/HHdYc9dyw==</x:t>
        </x:is>
      </x:c>
      <x:c r="C11319" s="3">
        <x:v>45706.166099537</x:v>
      </x:c>
      <x:c r="D11319" s="4" t="inlineStr">
        <x:is>
          <x:t xml:space="preserve">FC-555830</x:t>
        </x:is>
      </x:c>
      <x:c r="E11319" s="5" t="inlineStr">
        <x:is>
          <x:t xml:space="preserve">CSVC JSH270C-PO 2.00X169XC</x:t>
        </x:is>
      </x:c>
      <x:c r="F11319" s="6" t="inlineStr">
        <x:is>
          <x:t xml:space="preserve">ZAO00028</x:t>
        </x:is>
      </x:c>
      <x:c r="G11319" s="7" t="inlineStr">
        <x:is>
          <x:t xml:space="preserve">INT</x:t>
        </x:is>
      </x:c>
      <x:c r="H11319" s="8">
        <x:v>45658.2916666667</x:v>
      </x:c>
      <x:c r="I11319" s="9" t="n">
        <x:v>0</x:v>
      </x:c>
      <x:c r="J11319" s="10">
        <x:v>45778</x:v>
      </x:c>
      <x:c r="K11319" s="11" t="inlineStr">
        <x:is>
          <x:t xml:space="preserve">CSVC</x:t>
        </x:is>
      </x:c>
      <x:c r="L11319" s="12" t="inlineStr">
        <x:is>
          <x:t xml:space="preserve">JSH270C-PO</x:t>
        </x:is>
      </x:c>
      <x:c r="M11319" s="13" t="n">
        <x:v>2</x:v>
      </x:c>
      <x:c r="N11319" s="14" t="n">
        <x:v>169</x:v>
      </x:c>
      <x:c r="O11319" s="15" t="inlineStr">
        <x:is>
          <x:t xml:space="preserve">C</x:t>
        </x:is>
      </x:c>
    </x:row>
    <x:row r="11320" hidden="0">
      <x:c r="A11320" s="1" t="inlineStr">
        <x:is>
          <x:t xml:space="preserve">d4ec4577-aced-ef11-be20-6045bd1f236e</x:t>
        </x:is>
      </x:c>
      <x:c r="B11320" s="2" t="inlineStr">
        <x:is>
          <x:t xml:space="preserve">8xrFD+p9RF7KWTQaGbjpuEnbdLgs/TUxPZDxdtukMkWj5fVCIVaoXStMvYffofcZz9ic9wMoxjtbsQDr3j5mpA==</x:t>
        </x:is>
      </x:c>
      <x:c r="C11320" s="3">
        <x:v>45706.1661111111</x:v>
      </x:c>
      <x:c r="D11320" s="4" t="inlineStr">
        <x:is>
          <x:t xml:space="preserve">FC-555831</x:t>
        </x:is>
      </x:c>
      <x:c r="E11320" s="5" t="inlineStr">
        <x:is>
          <x:t xml:space="preserve">CSVC JSH270C-PO 2.00X181XC</x:t>
        </x:is>
      </x:c>
      <x:c r="F11320" s="6" t="inlineStr">
        <x:is>
          <x:t xml:space="preserve">ZAO00028</x:t>
        </x:is>
      </x:c>
      <x:c r="G11320" s="7" t="inlineStr">
        <x:is>
          <x:t xml:space="preserve">INT</x:t>
        </x:is>
      </x:c>
      <x:c r="H11320" s="8">
        <x:v>45658.2916666667</x:v>
      </x:c>
      <x:c r="I11320" s="9" t="n">
        <x:v>0</x:v>
      </x:c>
      <x:c r="J11320" s="10">
        <x:v>45778</x:v>
      </x:c>
      <x:c r="K11320" s="11" t="inlineStr">
        <x:is>
          <x:t xml:space="preserve">CSVC</x:t>
        </x:is>
      </x:c>
      <x:c r="L11320" s="12" t="inlineStr">
        <x:is>
          <x:t xml:space="preserve">JSH270C-PO</x:t>
        </x:is>
      </x:c>
      <x:c r="M11320" s="13" t="n">
        <x:v>2</x:v>
      </x:c>
      <x:c r="N11320" s="14" t="n">
        <x:v>181</x:v>
      </x:c>
      <x:c r="O11320" s="15" t="inlineStr">
        <x:is>
          <x:t xml:space="preserve">C</x:t>
        </x:is>
      </x:c>
    </x:row>
    <x:row r="11321" hidden="0">
      <x:c r="A11321" s="1" t="inlineStr">
        <x:is>
          <x:t xml:space="preserve">d6ec4577-aced-ef11-be20-6045bd1f236e</x:t>
        </x:is>
      </x:c>
      <x:c r="B11321" s="2" t="inlineStr">
        <x:is>
          <x:t xml:space="preserve">fuIwbSC1YNTlYD84SvdroyaZ+tfl/wc+bdGtzIc0Id4VCcmfuygxJ0fE6jB6Heue5AjAN07q+2pjkiEq6u5wjw==</x:t>
        </x:is>
      </x:c>
      <x:c r="C11321" s="3">
        <x:v>45706.1661111111</x:v>
      </x:c>
      <x:c r="D11321" s="4" t="inlineStr">
        <x:is>
          <x:t xml:space="preserve">FC-555832</x:t>
        </x:is>
      </x:c>
      <x:c r="E11321" s="5" t="inlineStr">
        <x:is>
          <x:t xml:space="preserve">CSVC JSH270C-PO 2.00X267XC</x:t>
        </x:is>
      </x:c>
      <x:c r="F11321" s="6" t="inlineStr">
        <x:is>
          <x:t xml:space="preserve">ZAO00028</x:t>
        </x:is>
      </x:c>
      <x:c r="G11321" s="7" t="inlineStr">
        <x:is>
          <x:t xml:space="preserve">INT</x:t>
        </x:is>
      </x:c>
      <x:c r="H11321" s="8">
        <x:v>45658.2916666667</x:v>
      </x:c>
      <x:c r="I11321" s="9" t="n">
        <x:v>0</x:v>
      </x:c>
      <x:c r="J11321" s="10">
        <x:v>45778</x:v>
      </x:c>
      <x:c r="K11321" s="11" t="inlineStr">
        <x:is>
          <x:t xml:space="preserve">CSVC</x:t>
        </x:is>
      </x:c>
      <x:c r="L11321" s="12" t="inlineStr">
        <x:is>
          <x:t xml:space="preserve">JSH270C-PO</x:t>
        </x:is>
      </x:c>
      <x:c r="M11321" s="13" t="n">
        <x:v>2</x:v>
      </x:c>
      <x:c r="N11321" s="14" t="n">
        <x:v>267</x:v>
      </x:c>
      <x:c r="O11321" s="15" t="inlineStr">
        <x:is>
          <x:t xml:space="preserve">C</x:t>
        </x:is>
      </x:c>
    </x:row>
    <x:row r="11322" hidden="0">
      <x:c r="A11322" s="1" t="inlineStr">
        <x:is>
          <x:t xml:space="preserve">d8ec4577-aced-ef11-be20-6045bd1f236e</x:t>
        </x:is>
      </x:c>
      <x:c r="B11322" s="2" t="inlineStr">
        <x:is>
          <x:t xml:space="preserve">8icxWZtv4vti2tOLdoxI7MgSHPlJUU0jii/P9x777LgV/ENu6d8O3LJ2YcaJ/DbeXwhsO497t+yO8udllh4kFw==</x:t>
        </x:is>
      </x:c>
      <x:c r="C11322" s="3">
        <x:v>45706.1661111111</x:v>
      </x:c>
      <x:c r="D11322" s="4" t="inlineStr">
        <x:is>
          <x:t xml:space="preserve">FC-555833</x:t>
        </x:is>
      </x:c>
      <x:c r="E11322" s="5" t="inlineStr">
        <x:is>
          <x:t xml:space="preserve">CSVC JSH270C-PO 2.00X53.5XC</x:t>
        </x:is>
      </x:c>
      <x:c r="F11322" s="6" t="inlineStr">
        <x:is>
          <x:t xml:space="preserve">ZAO00028</x:t>
        </x:is>
      </x:c>
      <x:c r="G11322" s="7" t="inlineStr">
        <x:is>
          <x:t xml:space="preserve">INT</x:t>
        </x:is>
      </x:c>
      <x:c r="H11322" s="8">
        <x:v>45658.2916666667</x:v>
      </x:c>
      <x:c r="I11322" s="9" t="n">
        <x:v>390.8</x:v>
      </x:c>
      <x:c r="J11322" s="10">
        <x:v>45778</x:v>
      </x:c>
      <x:c r="K11322" s="11" t="inlineStr">
        <x:is>
          <x:t xml:space="preserve">CSVC</x:t>
        </x:is>
      </x:c>
      <x:c r="L11322" s="12" t="inlineStr">
        <x:is>
          <x:t xml:space="preserve">JSH270C-PO</x:t>
        </x:is>
      </x:c>
      <x:c r="M11322" s="13" t="n">
        <x:v>2</x:v>
      </x:c>
      <x:c r="N11322" s="14" t="n">
        <x:v>53.5</x:v>
      </x:c>
      <x:c r="O11322" s="15" t="inlineStr">
        <x:is>
          <x:t xml:space="preserve">C</x:t>
        </x:is>
      </x:c>
    </x:row>
    <x:row r="11323" hidden="0">
      <x:c r="A11323" s="1" t="inlineStr">
        <x:is>
          <x:t xml:space="preserve">daec4577-aced-ef11-be20-6045bd1f236e</x:t>
        </x:is>
      </x:c>
      <x:c r="B11323" s="2" t="inlineStr">
        <x:is>
          <x:t xml:space="preserve">TTXDphJNeYCB6m6mJXp/OYSS59Ce3zY6HFXkkaUhoX7/md6+b/k1rJdcuADd1lYRvw1RnCfMIriSAhlMg7nrsA==</x:t>
        </x:is>
      </x:c>
      <x:c r="C11323" s="3">
        <x:v>45706.1661111111</x:v>
      </x:c>
      <x:c r="D11323" s="4" t="inlineStr">
        <x:is>
          <x:t xml:space="preserve">FC-555834</x:t>
        </x:is>
      </x:c>
      <x:c r="E11323" s="5" t="inlineStr">
        <x:is>
          <x:t xml:space="preserve">CSVC JSH270C-PO 2.00X56XC</x:t>
        </x:is>
      </x:c>
      <x:c r="F11323" s="6" t="inlineStr">
        <x:is>
          <x:t xml:space="preserve">ZAO00028</x:t>
        </x:is>
      </x:c>
      <x:c r="G11323" s="7" t="inlineStr">
        <x:is>
          <x:t xml:space="preserve">INT</x:t>
        </x:is>
      </x:c>
      <x:c r="H11323" s="8">
        <x:v>45658.2916666667</x:v>
      </x:c>
      <x:c r="I11323" s="9" t="n">
        <x:v>156.32</x:v>
      </x:c>
      <x:c r="J11323" s="10">
        <x:v>45778</x:v>
      </x:c>
      <x:c r="K11323" s="11" t="inlineStr">
        <x:is>
          <x:t xml:space="preserve">CSVC</x:t>
        </x:is>
      </x:c>
      <x:c r="L11323" s="12" t="inlineStr">
        <x:is>
          <x:t xml:space="preserve">JSH270C-PO</x:t>
        </x:is>
      </x:c>
      <x:c r="M11323" s="13" t="n">
        <x:v>2</x:v>
      </x:c>
      <x:c r="N11323" s="14" t="n">
        <x:v>56</x:v>
      </x:c>
      <x:c r="O11323" s="15" t="inlineStr">
        <x:is>
          <x:t xml:space="preserve">C</x:t>
        </x:is>
      </x:c>
    </x:row>
    <x:row r="11324" hidden="0">
      <x:c r="A11324" s="1" t="inlineStr">
        <x:is>
          <x:t xml:space="preserve">dcec4577-aced-ef11-be20-6045bd1f236e</x:t>
        </x:is>
      </x:c>
      <x:c r="B11324" s="2" t="inlineStr">
        <x:is>
          <x:t xml:space="preserve">HSmJZu6R+3a8T/pbbzz8dyxOFUNpcO1usOXMqx1SbSkICvEKvCfie46FpEvX8gq0VJrzgaL5VsYZ/yfNiFqqUg==</x:t>
        </x:is>
      </x:c>
      <x:c r="C11324" s="3">
        <x:v>45706.1661111111</x:v>
      </x:c>
      <x:c r="D11324" s="4" t="inlineStr">
        <x:is>
          <x:t xml:space="preserve">FC-555835</x:t>
        </x:is>
      </x:c>
      <x:c r="E11324" s="5" t="inlineStr">
        <x:is>
          <x:t xml:space="preserve">CSVC JSH270C-PO 2.00X70XC</x:t>
        </x:is>
      </x:c>
      <x:c r="F11324" s="6" t="inlineStr">
        <x:is>
          <x:t xml:space="preserve">ZAO00028</x:t>
        </x:is>
      </x:c>
      <x:c r="G11324" s="7" t="inlineStr">
        <x:is>
          <x:t xml:space="preserve">INT</x:t>
        </x:is>
      </x:c>
      <x:c r="H11324" s="8">
        <x:v>45658.2916666667</x:v>
      </x:c>
      <x:c r="I11324" s="9" t="n">
        <x:v>185.11</x:v>
      </x:c>
      <x:c r="J11324" s="10">
        <x:v>45778</x:v>
      </x:c>
      <x:c r="K11324" s="11" t="inlineStr">
        <x:is>
          <x:t xml:space="preserve">CSVC</x:t>
        </x:is>
      </x:c>
      <x:c r="L11324" s="12" t="inlineStr">
        <x:is>
          <x:t xml:space="preserve">JSH270C-PO</x:t>
        </x:is>
      </x:c>
      <x:c r="M11324" s="13" t="n">
        <x:v>2</x:v>
      </x:c>
      <x:c r="N11324" s="14" t="n">
        <x:v>70</x:v>
      </x:c>
      <x:c r="O11324" s="15" t="inlineStr">
        <x:is>
          <x:t xml:space="preserve">C</x:t>
        </x:is>
      </x:c>
    </x:row>
    <x:row r="11325" hidden="0">
      <x:c r="A11325" s="1" t="inlineStr">
        <x:is>
          <x:t xml:space="preserve">deec4577-aced-ef11-be20-6045bd1f236e</x:t>
        </x:is>
      </x:c>
      <x:c r="B11325" s="2" t="inlineStr">
        <x:is>
          <x:t xml:space="preserve">JQDKzRM+Enl8jeK+GGH917CXwcdqF8WkD5wwJT0bA29BHxxGrrcr5TBRj/8lgqkkMumR5tH86+V2vPkEz1Zzgg==</x:t>
        </x:is>
      </x:c>
      <x:c r="C11325" s="3">
        <x:v>45706.1661111111</x:v>
      </x:c>
      <x:c r="D11325" s="4" t="inlineStr">
        <x:is>
          <x:t xml:space="preserve">FC-555836</x:t>
        </x:is>
      </x:c>
      <x:c r="E11325" s="5" t="inlineStr">
        <x:is>
          <x:t xml:space="preserve">CSVC JSH270C-PO 2.00X77XC</x:t>
        </x:is>
      </x:c>
      <x:c r="F11325" s="6" t="inlineStr">
        <x:is>
          <x:t xml:space="preserve">ZAO00028</x:t>
        </x:is>
      </x:c>
      <x:c r="G11325" s="7" t="inlineStr">
        <x:is>
          <x:t xml:space="preserve">INT</x:t>
        </x:is>
      </x:c>
      <x:c r="H11325" s="8">
        <x:v>45658.2916666667</x:v>
      </x:c>
      <x:c r="I11325" s="9" t="n">
        <x:v>1101</x:v>
      </x:c>
      <x:c r="J11325" s="10">
        <x:v>45778</x:v>
      </x:c>
      <x:c r="K11325" s="11" t="inlineStr">
        <x:is>
          <x:t xml:space="preserve">CSVC</x:t>
        </x:is>
      </x:c>
      <x:c r="L11325" s="12" t="inlineStr">
        <x:is>
          <x:t xml:space="preserve">JSH270C-PO</x:t>
        </x:is>
      </x:c>
      <x:c r="M11325" s="13" t="n">
        <x:v>2</x:v>
      </x:c>
      <x:c r="N11325" s="14" t="n">
        <x:v>77</x:v>
      </x:c>
      <x:c r="O11325" s="15" t="inlineStr">
        <x:is>
          <x:t xml:space="preserve">C</x:t>
        </x:is>
      </x:c>
    </x:row>
    <x:row r="11326" hidden="0">
      <x:c r="A11326" s="1" t="inlineStr">
        <x:is>
          <x:t xml:space="preserve">e0ec4577-aced-ef11-be20-6045bd1f236e</x:t>
        </x:is>
      </x:c>
      <x:c r="B11326" s="2" t="inlineStr">
        <x:is>
          <x:t xml:space="preserve">UuOYD9+QT1wWJgwVsWHe3ExmrzyzONNsyxqZJDNwYcTvEH5SysNCvLwS6AkHnfBTb/xu1fiXk1SRwsNfzGCLGg==</x:t>
        </x:is>
      </x:c>
      <x:c r="C11326" s="3">
        <x:v>45706.1661111111</x:v>
      </x:c>
      <x:c r="D11326" s="4" t="inlineStr">
        <x:is>
          <x:t xml:space="preserve">FC-555837</x:t>
        </x:is>
      </x:c>
      <x:c r="E11326" s="5" t="inlineStr">
        <x:is>
          <x:t xml:space="preserve">CSVC JSH270C-PO 2.00X80XC</x:t>
        </x:is>
      </x:c>
      <x:c r="F11326" s="6" t="inlineStr">
        <x:is>
          <x:t xml:space="preserve">ZAO00028</x:t>
        </x:is>
      </x:c>
      <x:c r="G11326" s="7" t="inlineStr">
        <x:is>
          <x:t xml:space="preserve">INT</x:t>
        </x:is>
      </x:c>
      <x:c r="H11326" s="8">
        <x:v>45658.2916666667</x:v>
      </x:c>
      <x:c r="I11326" s="9" t="n">
        <x:v>625.61</x:v>
      </x:c>
      <x:c r="J11326" s="10">
        <x:v>45778</x:v>
      </x:c>
      <x:c r="K11326" s="11" t="inlineStr">
        <x:is>
          <x:t xml:space="preserve">CSVC</x:t>
        </x:is>
      </x:c>
      <x:c r="L11326" s="12" t="inlineStr">
        <x:is>
          <x:t xml:space="preserve">JSH270C-PO</x:t>
        </x:is>
      </x:c>
      <x:c r="M11326" s="13" t="n">
        <x:v>2</x:v>
      </x:c>
      <x:c r="N11326" s="14" t="n">
        <x:v>80</x:v>
      </x:c>
      <x:c r="O11326" s="15" t="inlineStr">
        <x:is>
          <x:t xml:space="preserve">C</x:t>
        </x:is>
      </x:c>
    </x:row>
    <x:row r="11327" hidden="0">
      <x:c r="A11327" s="1" t="inlineStr">
        <x:is>
          <x:t xml:space="preserve">e2ec4577-aced-ef11-be20-6045bd1f236e</x:t>
        </x:is>
      </x:c>
      <x:c r="B11327" s="2" t="inlineStr">
        <x:is>
          <x:t xml:space="preserve">4loucfk+ixwldW6CfM25ZmH5NlnOGJeWc0aQFXI0lZgb6CSaCFScAHjDN1X3TPvaH3U/Jz056PzTjl5lQ6+fjQ==</x:t>
        </x:is>
      </x:c>
      <x:c r="C11327" s="3">
        <x:v>45706.1661111111</x:v>
      </x:c>
      <x:c r="D11327" s="4" t="inlineStr">
        <x:is>
          <x:t xml:space="preserve">FC-555838</x:t>
        </x:is>
      </x:c>
      <x:c r="E11327" s="5" t="inlineStr">
        <x:is>
          <x:t xml:space="preserve">CSVC JSH270C-PO 2.00X85XC</x:t>
        </x:is>
      </x:c>
      <x:c r="F11327" s="6" t="inlineStr">
        <x:is>
          <x:t xml:space="preserve">ZAO00028</x:t>
        </x:is>
      </x:c>
      <x:c r="G11327" s="7" t="inlineStr">
        <x:is>
          <x:t xml:space="preserve">INT</x:t>
        </x:is>
      </x:c>
      <x:c r="H11327" s="8">
        <x:v>45658.2916666667</x:v>
      </x:c>
      <x:c r="I11327" s="9" t="n">
        <x:v>0</x:v>
      </x:c>
      <x:c r="J11327" s="10">
        <x:v>45778</x:v>
      </x:c>
      <x:c r="K11327" s="11" t="inlineStr">
        <x:is>
          <x:t xml:space="preserve">CSVC</x:t>
        </x:is>
      </x:c>
      <x:c r="L11327" s="12" t="inlineStr">
        <x:is>
          <x:t xml:space="preserve">JSH270C-PO</x:t>
        </x:is>
      </x:c>
      <x:c r="M11327" s="13" t="n">
        <x:v>2</x:v>
      </x:c>
      <x:c r="N11327" s="14" t="n">
        <x:v>85</x:v>
      </x:c>
      <x:c r="O11327" s="15" t="inlineStr">
        <x:is>
          <x:t xml:space="preserve">C</x:t>
        </x:is>
      </x:c>
    </x:row>
    <x:row r="11328" hidden="0">
      <x:c r="A11328" s="1" t="inlineStr">
        <x:is>
          <x:t xml:space="preserve">e4ec4577-aced-ef11-be20-6045bd1f236e</x:t>
        </x:is>
      </x:c>
      <x:c r="B11328" s="2" t="inlineStr">
        <x:is>
          <x:t xml:space="preserve">msUxFlS01Qr6SoGn9Xmm5N7oMS+R9F8lAMsbPYStPqn6oRs3TKkyym7uwym3Xt2r4hKJAXbtTNWEaBqtbGJwUA==</x:t>
        </x:is>
      </x:c>
      <x:c r="C11328" s="3">
        <x:v>45706.1661111111</x:v>
      </x:c>
      <x:c r="D11328" s="4" t="inlineStr">
        <x:is>
          <x:t xml:space="preserve">FC-555839</x:t>
        </x:is>
      </x:c>
      <x:c r="E11328" s="5" t="inlineStr">
        <x:is>
          <x:t xml:space="preserve">CSVC JSH270C-PO 2.00X90XC</x:t>
        </x:is>
      </x:c>
      <x:c r="F11328" s="6" t="inlineStr">
        <x:is>
          <x:t xml:space="preserve">ZAO00028</x:t>
        </x:is>
      </x:c>
      <x:c r="G11328" s="7" t="inlineStr">
        <x:is>
          <x:t xml:space="preserve">INT</x:t>
        </x:is>
      </x:c>
      <x:c r="H11328" s="8">
        <x:v>45658.2916666667</x:v>
      </x:c>
      <x:c r="I11328" s="9" t="n">
        <x:v>621.07</x:v>
      </x:c>
      <x:c r="J11328" s="10">
        <x:v>45778</x:v>
      </x:c>
      <x:c r="K11328" s="11" t="inlineStr">
        <x:is>
          <x:t xml:space="preserve">CSVC</x:t>
        </x:is>
      </x:c>
      <x:c r="L11328" s="12" t="inlineStr">
        <x:is>
          <x:t xml:space="preserve">JSH270C-PO</x:t>
        </x:is>
      </x:c>
      <x:c r="M11328" s="13" t="n">
        <x:v>2</x:v>
      </x:c>
      <x:c r="N11328" s="14" t="n">
        <x:v>90</x:v>
      </x:c>
      <x:c r="O11328" s="15" t="inlineStr">
        <x:is>
          <x:t xml:space="preserve">C</x:t>
        </x:is>
      </x:c>
    </x:row>
    <x:row r="11329" hidden="0">
      <x:c r="A11329" s="1" t="inlineStr">
        <x:is>
          <x:t xml:space="preserve">e6ec4577-aced-ef11-be20-6045bd1f236e</x:t>
        </x:is>
      </x:c>
      <x:c r="B11329" s="2" t="inlineStr">
        <x:is>
          <x:t xml:space="preserve">beqJ1YgH+Vyqa4z4SHy+8mPEkabloZKgmedGcmDOsAdWhtTgmsYDPCIs3FlNX39LlryYnIZ+92jzSZwYzGj85A==</x:t>
        </x:is>
      </x:c>
      <x:c r="C11329" s="3">
        <x:v>45706.1661111111</x:v>
      </x:c>
      <x:c r="D11329" s="4" t="inlineStr">
        <x:is>
          <x:t xml:space="preserve">FC-555840</x:t>
        </x:is>
      </x:c>
      <x:c r="E11329" s="5" t="inlineStr">
        <x:is>
          <x:t xml:space="preserve">CSVC JSH270C-PO 2.00X97XC</x:t>
        </x:is>
      </x:c>
      <x:c r="F11329" s="6" t="inlineStr">
        <x:is>
          <x:t xml:space="preserve">ZAO00028</x:t>
        </x:is>
      </x:c>
      <x:c r="G11329" s="7" t="inlineStr">
        <x:is>
          <x:t xml:space="preserve">INT</x:t>
        </x:is>
      </x:c>
      <x:c r="H11329" s="8">
        <x:v>45658.2916666667</x:v>
      </x:c>
      <x:c r="I11329" s="9" t="n">
        <x:v>589.73</x:v>
      </x:c>
      <x:c r="J11329" s="10">
        <x:v>45778</x:v>
      </x:c>
      <x:c r="K11329" s="11" t="inlineStr">
        <x:is>
          <x:t xml:space="preserve">CSVC</x:t>
        </x:is>
      </x:c>
      <x:c r="L11329" s="12" t="inlineStr">
        <x:is>
          <x:t xml:space="preserve">JSH270C-PO</x:t>
        </x:is>
      </x:c>
      <x:c r="M11329" s="13" t="n">
        <x:v>2</x:v>
      </x:c>
      <x:c r="N11329" s="14" t="n">
        <x:v>97</x:v>
      </x:c>
      <x:c r="O11329" s="15" t="inlineStr">
        <x:is>
          <x:t xml:space="preserve">C</x:t>
        </x:is>
      </x:c>
    </x:row>
    <x:row r="11330" hidden="0">
      <x:c r="A11330" s="1" t="inlineStr">
        <x:is>
          <x:t xml:space="preserve">e8ec4577-aced-ef11-be20-6045bd1f236e</x:t>
        </x:is>
      </x:c>
      <x:c r="B11330" s="2" t="inlineStr">
        <x:is>
          <x:t xml:space="preserve">jjTrsk9R10EsddnzZCW7jcdSQY86qdR3qZeep3rxuUfkhD0j0qC+jEwrE+jiqPUAyIppVS6WpFBUFlPtjgGzxQ==</x:t>
        </x:is>
      </x:c>
      <x:c r="C11330" s="3">
        <x:v>45706.1661111111</x:v>
      </x:c>
      <x:c r="D11330" s="4" t="inlineStr">
        <x:is>
          <x:t xml:space="preserve">FC-555841</x:t>
        </x:is>
      </x:c>
      <x:c r="E11330" s="5" t="inlineStr">
        <x:is>
          <x:t xml:space="preserve">CSVC JSH270C-PO 2.00X98XC</x:t>
        </x:is>
      </x:c>
      <x:c r="F11330" s="6" t="inlineStr">
        <x:is>
          <x:t xml:space="preserve">ZAO00028</x:t>
        </x:is>
      </x:c>
      <x:c r="G11330" s="7" t="inlineStr">
        <x:is>
          <x:t xml:space="preserve">INT</x:t>
        </x:is>
      </x:c>
      <x:c r="H11330" s="8">
        <x:v>45658.2916666667</x:v>
      </x:c>
      <x:c r="I11330" s="9" t="n">
        <x:v>0</x:v>
      </x:c>
      <x:c r="J11330" s="10">
        <x:v>45778</x:v>
      </x:c>
      <x:c r="K11330" s="11" t="inlineStr">
        <x:is>
          <x:t xml:space="preserve">CSVC</x:t>
        </x:is>
      </x:c>
      <x:c r="L11330" s="12" t="inlineStr">
        <x:is>
          <x:t xml:space="preserve">JSH270C-PO</x:t>
        </x:is>
      </x:c>
      <x:c r="M11330" s="13" t="n">
        <x:v>2</x:v>
      </x:c>
      <x:c r="N11330" s="14" t="n">
        <x:v>98</x:v>
      </x:c>
      <x:c r="O11330" s="15" t="inlineStr">
        <x:is>
          <x:t xml:space="preserve">C</x:t>
        </x:is>
      </x:c>
    </x:row>
    <x:row r="11331" hidden="0">
      <x:c r="A11331" s="1" t="inlineStr">
        <x:is>
          <x:t xml:space="preserve">eaec4577-aced-ef11-be20-6045bd1f236e</x:t>
        </x:is>
      </x:c>
      <x:c r="B11331" s="2" t="inlineStr">
        <x:is>
          <x:t xml:space="preserve">iAJsxo1XvMQZJErsGXpwOUErdQsiB3GJDxaxi/oJMlI120REN1UrBYy61VdknKYFqv+HktZ4mzGRFHz/clYCsg==</x:t>
        </x:is>
      </x:c>
      <x:c r="C11331" s="3">
        <x:v>45706.1661111111</x:v>
      </x:c>
      <x:c r="D11331" s="4" t="inlineStr">
        <x:is>
          <x:t xml:space="preserve">FC-555842</x:t>
        </x:is>
      </x:c>
      <x:c r="E11331" s="5" t="inlineStr">
        <x:is>
          <x:t xml:space="preserve">CSVC JSH270C-PO 2.30X112XC</x:t>
        </x:is>
      </x:c>
      <x:c r="F11331" s="6" t="inlineStr">
        <x:is>
          <x:t xml:space="preserve">ZAO00028</x:t>
        </x:is>
      </x:c>
      <x:c r="G11331" s="7" t="inlineStr">
        <x:is>
          <x:t xml:space="preserve">INT</x:t>
        </x:is>
      </x:c>
      <x:c r="H11331" s="8">
        <x:v>45658.2916666667</x:v>
      </x:c>
      <x:c r="I11331" s="9" t="n">
        <x:v>0</x:v>
      </x:c>
      <x:c r="J11331" s="10">
        <x:v>45778</x:v>
      </x:c>
      <x:c r="K11331" s="11" t="inlineStr">
        <x:is>
          <x:t xml:space="preserve">CSVC</x:t>
        </x:is>
      </x:c>
      <x:c r="L11331" s="12" t="inlineStr">
        <x:is>
          <x:t xml:space="preserve">JSH270C-PO</x:t>
        </x:is>
      </x:c>
      <x:c r="M11331" s="13" t="n">
        <x:v>2.3</x:v>
      </x:c>
      <x:c r="N11331" s="14" t="n">
        <x:v>112</x:v>
      </x:c>
      <x:c r="O11331" s="15" t="inlineStr">
        <x:is>
          <x:t xml:space="preserve">C</x:t>
        </x:is>
      </x:c>
    </x:row>
    <x:row r="11332" hidden="0">
      <x:c r="A11332" s="1" t="inlineStr">
        <x:is>
          <x:t xml:space="preserve">ecec4577-aced-ef11-be20-6045bd1f236e</x:t>
        </x:is>
      </x:c>
      <x:c r="B11332" s="2" t="inlineStr">
        <x:is>
          <x:t xml:space="preserve">AOUfZYLRETIhPsYQjZ5z0oe/I6H5b9ccWqhYsIPo7ITARspTMw0IHDOKPHyU6YUkDa2RfYCqcgTaYpTVdXHcUg==</x:t>
        </x:is>
      </x:c>
      <x:c r="C11332" s="3">
        <x:v>45706.1661111111</x:v>
      </x:c>
      <x:c r="D11332" s="4" t="inlineStr">
        <x:is>
          <x:t xml:space="preserve">FC-555843</x:t>
        </x:is>
      </x:c>
      <x:c r="E11332" s="5" t="inlineStr">
        <x:is>
          <x:t xml:space="preserve">CSVC JSH270C-PO 2.60X1219X2500</x:t>
        </x:is>
      </x:c>
      <x:c r="F11332" s="6" t="inlineStr">
        <x:is>
          <x:t xml:space="preserve">ZAO00028</x:t>
        </x:is>
      </x:c>
      <x:c r="G11332" s="7" t="inlineStr">
        <x:is>
          <x:t xml:space="preserve">INT</x:t>
        </x:is>
      </x:c>
      <x:c r="H11332" s="8">
        <x:v>45658.2916666667</x:v>
      </x:c>
      <x:c r="I11332" s="9" t="n">
        <x:v>0</x:v>
      </x:c>
      <x:c r="J11332" s="10">
        <x:v>45778</x:v>
      </x:c>
      <x:c r="K11332" s="11" t="inlineStr">
        <x:is>
          <x:t xml:space="preserve">CSVC</x:t>
        </x:is>
      </x:c>
      <x:c r="L11332" s="12" t="inlineStr">
        <x:is>
          <x:t xml:space="preserve">JSH270C-PO</x:t>
        </x:is>
      </x:c>
      <x:c r="M11332" s="13" t="n">
        <x:v>2.6</x:v>
      </x:c>
      <x:c r="N11332" s="14" t="n">
        <x:v>1219</x:v>
      </x:c>
      <x:c r="O11332" s="15" t="inlineStr">
        <x:is>
          <x:t xml:space="preserve">2500</x:t>
        </x:is>
      </x:c>
    </x:row>
    <x:row r="11333" hidden="0">
      <x:c r="A11333" s="1" t="inlineStr">
        <x:is>
          <x:t xml:space="preserve">eeec4577-aced-ef11-be20-6045bd1f236e</x:t>
        </x:is>
      </x:c>
      <x:c r="B11333" s="2" t="inlineStr">
        <x:is>
          <x:t xml:space="preserve">WDHZRZlDK/KKckkqerE7NXYNg4c5K927nKpHY3WjIZJF6tpSpQnIenV9H8WZp1jRizQhVxYdSaCd1KI+1kscuA==</x:t>
        </x:is>
      </x:c>
      <x:c r="C11333" s="3">
        <x:v>45706.1661111111</x:v>
      </x:c>
      <x:c r="D11333" s="4" t="inlineStr">
        <x:is>
          <x:t xml:space="preserve">FC-555844</x:t>
        </x:is>
      </x:c>
      <x:c r="E11333" s="5" t="inlineStr">
        <x:is>
          <x:t xml:space="preserve">CSVC JSH440W-PO 1.60X162XC</x:t>
        </x:is>
      </x:c>
      <x:c r="F11333" s="6" t="inlineStr">
        <x:is>
          <x:t xml:space="preserve">ZAO00028</x:t>
        </x:is>
      </x:c>
      <x:c r="G11333" s="7" t="inlineStr">
        <x:is>
          <x:t xml:space="preserve">INT</x:t>
        </x:is>
      </x:c>
      <x:c r="H11333" s="8">
        <x:v>45658.2916666667</x:v>
      </x:c>
      <x:c r="I11333" s="9" t="n">
        <x:v>3667.88</x:v>
      </x:c>
      <x:c r="J11333" s="10">
        <x:v>45778</x:v>
      </x:c>
      <x:c r="K11333" s="11" t="inlineStr">
        <x:is>
          <x:t xml:space="preserve">CSVC</x:t>
        </x:is>
      </x:c>
      <x:c r="L11333" s="12" t="inlineStr">
        <x:is>
          <x:t xml:space="preserve">JSH440W-PO</x:t>
        </x:is>
      </x:c>
      <x:c r="M11333" s="13" t="n">
        <x:v>1.6</x:v>
      </x:c>
      <x:c r="N11333" s="14" t="n">
        <x:v>162</x:v>
      </x:c>
      <x:c r="O11333" s="15" t="inlineStr">
        <x:is>
          <x:t xml:space="preserve">C</x:t>
        </x:is>
      </x:c>
    </x:row>
    <x:row r="11334" hidden="0">
      <x:c r="A11334" s="1" t="inlineStr">
        <x:is>
          <x:t xml:space="preserve">f0ec4577-aced-ef11-be20-6045bd1f236e</x:t>
        </x:is>
      </x:c>
      <x:c r="B11334" s="2" t="inlineStr">
        <x:is>
          <x:t xml:space="preserve">bCcDOep/mB5vk1GHowXSlcwhlzydQMpST/YSZFZhQjEEsehnm2lBz4/PqcC9hsOt8dR/wvFOzgwNqMlPrOvhuQ==</x:t>
        </x:is>
      </x:c>
      <x:c r="C11334" s="3">
        <x:v>45706.1661111111</x:v>
      </x:c>
      <x:c r="D11334" s="4" t="inlineStr">
        <x:is>
          <x:t xml:space="preserve">FC-555845</x:t>
        </x:is>
      </x:c>
      <x:c r="E11334" s="5" t="inlineStr">
        <x:is>
          <x:t xml:space="preserve">CSVC JSH440W-PO 1.60X88XC</x:t>
        </x:is>
      </x:c>
      <x:c r="F11334" s="6" t="inlineStr">
        <x:is>
          <x:t xml:space="preserve">ZAO00028</x:t>
        </x:is>
      </x:c>
      <x:c r="G11334" s="7" t="inlineStr">
        <x:is>
          <x:t xml:space="preserve">INT</x:t>
        </x:is>
      </x:c>
      <x:c r="H11334" s="8">
        <x:v>45658.2916666667</x:v>
      </x:c>
      <x:c r="I11334" s="9" t="n">
        <x:v>1835.15</x:v>
      </x:c>
      <x:c r="J11334" s="10">
        <x:v>45778</x:v>
      </x:c>
      <x:c r="K11334" s="11" t="inlineStr">
        <x:is>
          <x:t xml:space="preserve">CSVC</x:t>
        </x:is>
      </x:c>
      <x:c r="L11334" s="12" t="inlineStr">
        <x:is>
          <x:t xml:space="preserve">JSH440W-PO</x:t>
        </x:is>
      </x:c>
      <x:c r="M11334" s="13" t="n">
        <x:v>1.6</x:v>
      </x:c>
      <x:c r="N11334" s="14" t="n">
        <x:v>88</x:v>
      </x:c>
      <x:c r="O11334" s="15" t="inlineStr">
        <x:is>
          <x:t xml:space="preserve">C</x:t>
        </x:is>
      </x:c>
    </x:row>
    <x:row r="11335" hidden="0">
      <x:c r="A11335" s="1" t="inlineStr">
        <x:is>
          <x:t xml:space="preserve">f2ec4577-aced-ef11-be20-6045bd1f236e</x:t>
        </x:is>
      </x:c>
      <x:c r="B11335" s="2" t="inlineStr">
        <x:is>
          <x:t xml:space="preserve">cKApMI/LsQZhtDOjboqEFGhVcJif2A6Z/LHZJ01tjTgfDNPwkAo9yMrmX9vLGUhz9s093w1uZiXZc9iXXjrq2A==</x:t>
        </x:is>
      </x:c>
      <x:c r="C11335" s="3">
        <x:v>45706.1661111111</x:v>
      </x:c>
      <x:c r="D11335" s="4" t="inlineStr">
        <x:is>
          <x:t xml:space="preserve">FC-555846</x:t>
        </x:is>
      </x:c>
      <x:c r="E11335" s="5" t="inlineStr">
        <x:is>
          <x:t xml:space="preserve">CSVC JSH440W-PO 2.30X132XC</x:t>
        </x:is>
      </x:c>
      <x:c r="F11335" s="6" t="inlineStr">
        <x:is>
          <x:t xml:space="preserve">ZAO00028</x:t>
        </x:is>
      </x:c>
      <x:c r="G11335" s="7" t="inlineStr">
        <x:is>
          <x:t xml:space="preserve">INT</x:t>
        </x:is>
      </x:c>
      <x:c r="H11335" s="8">
        <x:v>45658.2916666667</x:v>
      </x:c>
      <x:c r="I11335" s="9" t="n">
        <x:v>0</x:v>
      </x:c>
      <x:c r="J11335" s="10">
        <x:v>45778</x:v>
      </x:c>
      <x:c r="K11335" s="11" t="inlineStr">
        <x:is>
          <x:t xml:space="preserve">CSVC</x:t>
        </x:is>
      </x:c>
      <x:c r="L11335" s="12" t="inlineStr">
        <x:is>
          <x:t xml:space="preserve">JSH440W-PO</x:t>
        </x:is>
      </x:c>
      <x:c r="M11335" s="13" t="n">
        <x:v>2.3</x:v>
      </x:c>
      <x:c r="N11335" s="14" t="n">
        <x:v>132</x:v>
      </x:c>
      <x:c r="O11335" s="15" t="inlineStr">
        <x:is>
          <x:t xml:space="preserve">C</x:t>
        </x:is>
      </x:c>
    </x:row>
    <x:row r="11336" hidden="0">
      <x:c r="A11336" s="1" t="inlineStr">
        <x:is>
          <x:t xml:space="preserve">f4ec4577-aced-ef11-be20-6045bd1f236e</x:t>
        </x:is>
      </x:c>
      <x:c r="B11336" s="2" t="inlineStr">
        <x:is>
          <x:t xml:space="preserve">OYytMKGgF/qSk/0NXdrtGMc4rAkTcywDekqn7Q31MB1yOlk0pewXnVjS3y3ki+D+f5r5EeAJ6oZOPHEOeRs1FQ==</x:t>
        </x:is>
      </x:c>
      <x:c r="C11336" s="3">
        <x:v>45706.1661111111</x:v>
      </x:c>
      <x:c r="D11336" s="4" t="inlineStr">
        <x:is>
          <x:t xml:space="preserve">FC-555847</x:t>
        </x:is>
      </x:c>
      <x:c r="E11336" s="5" t="inlineStr">
        <x:is>
          <x:t xml:space="preserve">CSVC JSH440W-PO 2.30X167XC</x:t>
        </x:is>
      </x:c>
      <x:c r="F11336" s="6" t="inlineStr">
        <x:is>
          <x:t xml:space="preserve">ZAO00028</x:t>
        </x:is>
      </x:c>
      <x:c r="G11336" s="7" t="inlineStr">
        <x:is>
          <x:t xml:space="preserve">INT</x:t>
        </x:is>
      </x:c>
      <x:c r="H11336" s="8">
        <x:v>45658.2916666667</x:v>
      </x:c>
      <x:c r="I11336" s="9" t="n">
        <x:v>9729.06</x:v>
      </x:c>
      <x:c r="J11336" s="10">
        <x:v>45778</x:v>
      </x:c>
      <x:c r="K11336" s="11" t="inlineStr">
        <x:is>
          <x:t xml:space="preserve">CSVC</x:t>
        </x:is>
      </x:c>
      <x:c r="L11336" s="12" t="inlineStr">
        <x:is>
          <x:t xml:space="preserve">JSH440W-PO</x:t>
        </x:is>
      </x:c>
      <x:c r="M11336" s="13" t="n">
        <x:v>2.3</x:v>
      </x:c>
      <x:c r="N11336" s="14" t="n">
        <x:v>167</x:v>
      </x:c>
      <x:c r="O11336" s="15" t="inlineStr">
        <x:is>
          <x:t xml:space="preserve">C</x:t>
        </x:is>
      </x:c>
    </x:row>
    <x:row r="11337" hidden="0">
      <x:c r="A11337" s="1" t="inlineStr">
        <x:is>
          <x:t xml:space="preserve">f6ec4577-aced-ef11-be20-6045bd1f236e</x:t>
        </x:is>
      </x:c>
      <x:c r="B11337" s="2" t="inlineStr">
        <x:is>
          <x:t xml:space="preserve">XDxyfuAgP1UxndLR5XbwczPDrxi7H7dYTjo6k5bTkheJRbuD9FU0rrL/smdp3FubXK3vka/OfBBAZfdtN6z0HQ==</x:t>
        </x:is>
      </x:c>
      <x:c r="C11337" s="3">
        <x:v>45706.1661111111</x:v>
      </x:c>
      <x:c r="D11337" s="4" t="inlineStr">
        <x:is>
          <x:t xml:space="preserve">FC-555848</x:t>
        </x:is>
      </x:c>
      <x:c r="E11337" s="5" t="inlineStr">
        <x:is>
          <x:t xml:space="preserve">CSVC JSH440W-PO 2.30X173XC</x:t>
        </x:is>
      </x:c>
      <x:c r="F11337" s="6" t="inlineStr">
        <x:is>
          <x:t xml:space="preserve">ZAO00028</x:t>
        </x:is>
      </x:c>
      <x:c r="G11337" s="7" t="inlineStr">
        <x:is>
          <x:t xml:space="preserve">INT</x:t>
        </x:is>
      </x:c>
      <x:c r="H11337" s="8">
        <x:v>45658.2916666667</x:v>
      </x:c>
      <x:c r="I11337" s="9" t="n">
        <x:v>10557.24</x:v>
      </x:c>
      <x:c r="J11337" s="10">
        <x:v>45778</x:v>
      </x:c>
      <x:c r="K11337" s="11" t="inlineStr">
        <x:is>
          <x:t xml:space="preserve">CSVC</x:t>
        </x:is>
      </x:c>
      <x:c r="L11337" s="12" t="inlineStr">
        <x:is>
          <x:t xml:space="preserve">JSH440W-PO</x:t>
        </x:is>
      </x:c>
      <x:c r="M11337" s="13" t="n">
        <x:v>2.3</x:v>
      </x:c>
      <x:c r="N11337" s="14" t="n">
        <x:v>173</x:v>
      </x:c>
      <x:c r="O11337" s="15" t="inlineStr">
        <x:is>
          <x:t xml:space="preserve">C</x:t>
        </x:is>
      </x:c>
    </x:row>
    <x:row r="11338" hidden="0">
      <x:c r="A11338" s="1" t="inlineStr">
        <x:is>
          <x:t xml:space="preserve">f8ec4577-aced-ef11-be20-6045bd1f236e</x:t>
        </x:is>
      </x:c>
      <x:c r="B11338" s="2" t="inlineStr">
        <x:is>
          <x:t xml:space="preserve">we+tYGqkIat6DyJ94E8DUeo8x8dcbjIE1YykptosPQEpFPvxRWQ9xmIREdT++cqOns/7QzVvHqx5faDKHNiuhQ==</x:t>
        </x:is>
      </x:c>
      <x:c r="C11338" s="3">
        <x:v>45706.1661111111</x:v>
      </x:c>
      <x:c r="D11338" s="4" t="inlineStr">
        <x:is>
          <x:t xml:space="preserve">FC-555849</x:t>
        </x:is>
      </x:c>
      <x:c r="E11338" s="5" t="inlineStr">
        <x:is>
          <x:t xml:space="preserve">CSVC JSH440W-PO 2.30X190XC</x:t>
        </x:is>
      </x:c>
      <x:c r="F11338" s="6" t="inlineStr">
        <x:is>
          <x:t xml:space="preserve">ZAO00028</x:t>
        </x:is>
      </x:c>
      <x:c r="G11338" s="7" t="inlineStr">
        <x:is>
          <x:t xml:space="preserve">INT</x:t>
        </x:is>
      </x:c>
      <x:c r="H11338" s="8">
        <x:v>45658.2916666667</x:v>
      </x:c>
      <x:c r="I11338" s="9" t="n">
        <x:v>19029.94</x:v>
      </x:c>
      <x:c r="J11338" s="10">
        <x:v>45778</x:v>
      </x:c>
      <x:c r="K11338" s="11" t="inlineStr">
        <x:is>
          <x:t xml:space="preserve">CSVC</x:t>
        </x:is>
      </x:c>
      <x:c r="L11338" s="12" t="inlineStr">
        <x:is>
          <x:t xml:space="preserve">JSH440W-PO</x:t>
        </x:is>
      </x:c>
      <x:c r="M11338" s="13" t="n">
        <x:v>2.3</x:v>
      </x:c>
      <x:c r="N11338" s="14" t="n">
        <x:v>190</x:v>
      </x:c>
      <x:c r="O11338" s="15" t="inlineStr">
        <x:is>
          <x:t xml:space="preserve">C</x:t>
        </x:is>
      </x:c>
    </x:row>
    <x:row r="11339" hidden="0">
      <x:c r="A11339" s="1" t="inlineStr">
        <x:is>
          <x:t xml:space="preserve">faec4577-aced-ef11-be20-6045bd1f236e</x:t>
        </x:is>
      </x:c>
      <x:c r="B11339" s="2" t="inlineStr">
        <x:is>
          <x:t xml:space="preserve">nG5DO/S8l539b9zoSc6ZWJ6/nZ2vnHeCjJhLtBDwdrLzqQCpa+hzWf4cywdoIk5Ov+YV1VDyUdd7YObkjkhBMw==</x:t>
        </x:is>
      </x:c>
      <x:c r="C11339" s="3">
        <x:v>45706.1661111111</x:v>
      </x:c>
      <x:c r="D11339" s="4" t="inlineStr">
        <x:is>
          <x:t xml:space="preserve">FC-555850</x:t>
        </x:is>
      </x:c>
      <x:c r="E11339" s="5" t="inlineStr">
        <x:is>
          <x:t xml:space="preserve">CSVC JSH440W-PO 2.30X252XC</x:t>
        </x:is>
      </x:c>
      <x:c r="F11339" s="6" t="inlineStr">
        <x:is>
          <x:t xml:space="preserve">ZAO00028</x:t>
        </x:is>
      </x:c>
      <x:c r="G11339" s="7" t="inlineStr">
        <x:is>
          <x:t xml:space="preserve">INT</x:t>
        </x:is>
      </x:c>
      <x:c r="H11339" s="8">
        <x:v>45658.2916666667</x:v>
      </x:c>
      <x:c r="I11339" s="9" t="n">
        <x:v>707.84</x:v>
      </x:c>
      <x:c r="J11339" s="10">
        <x:v>45778</x:v>
      </x:c>
      <x:c r="K11339" s="11" t="inlineStr">
        <x:is>
          <x:t xml:space="preserve">CSVC</x:t>
        </x:is>
      </x:c>
      <x:c r="L11339" s="12" t="inlineStr">
        <x:is>
          <x:t xml:space="preserve">JSH440W-PO</x:t>
        </x:is>
      </x:c>
      <x:c r="M11339" s="13" t="n">
        <x:v>2.3</x:v>
      </x:c>
      <x:c r="N11339" s="14" t="n">
        <x:v>252</x:v>
      </x:c>
      <x:c r="O11339" s="15" t="inlineStr">
        <x:is>
          <x:t xml:space="preserve">C</x:t>
        </x:is>
      </x:c>
    </x:row>
    <x:row r="11340" hidden="0">
      <x:c r="A11340" s="1" t="inlineStr">
        <x:is>
          <x:t xml:space="preserve">fcec4577-aced-ef11-be20-6045bd1f236e</x:t>
        </x:is>
      </x:c>
      <x:c r="B11340" s="2" t="inlineStr">
        <x:is>
          <x:t xml:space="preserve">UFo5c7pureb8522JIMqORoiQE6FsGrn90bJkMIPqczA+Hn4uJDyi91NGuMAxRvCDUHZUymkAtSOcLvf+ZfDxVg==</x:t>
        </x:is>
      </x:c>
      <x:c r="C11340" s="3">
        <x:v>45706.1661111111</x:v>
      </x:c>
      <x:c r="D11340" s="4" t="inlineStr">
        <x:is>
          <x:t xml:space="preserve">FC-555851</x:t>
        </x:is>
      </x:c>
      <x:c r="E11340" s="5" t="inlineStr">
        <x:is>
          <x:t xml:space="preserve">CSVC JSH440W-PO 2.30X99XC</x:t>
        </x:is>
      </x:c>
      <x:c r="F11340" s="6" t="inlineStr">
        <x:is>
          <x:t xml:space="preserve">ZAO00028</x:t>
        </x:is>
      </x:c>
      <x:c r="G11340" s="7" t="inlineStr">
        <x:is>
          <x:t xml:space="preserve">INT</x:t>
        </x:is>
      </x:c>
      <x:c r="H11340" s="8">
        <x:v>45658.2916666667</x:v>
      </x:c>
      <x:c r="I11340" s="9" t="n">
        <x:v>1141.81</x:v>
      </x:c>
      <x:c r="J11340" s="10">
        <x:v>45778</x:v>
      </x:c>
      <x:c r="K11340" s="11" t="inlineStr">
        <x:is>
          <x:t xml:space="preserve">CSVC</x:t>
        </x:is>
      </x:c>
      <x:c r="L11340" s="12" t="inlineStr">
        <x:is>
          <x:t xml:space="preserve">JSH440W-PO</x:t>
        </x:is>
      </x:c>
      <x:c r="M11340" s="13" t="n">
        <x:v>2.3</x:v>
      </x:c>
      <x:c r="N11340" s="14" t="n">
        <x:v>99</x:v>
      </x:c>
      <x:c r="O11340" s="15" t="inlineStr">
        <x:is>
          <x:t xml:space="preserve">C</x:t>
        </x:is>
      </x:c>
    </x:row>
    <x:row r="11341" hidden="0">
      <x:c r="A11341" s="1" t="inlineStr">
        <x:is>
          <x:t xml:space="preserve">feec4577-aced-ef11-be20-6045bd1f236e</x:t>
        </x:is>
      </x:c>
      <x:c r="B11341" s="2" t="inlineStr">
        <x:is>
          <x:t xml:space="preserve">hd8k8y/CbCttrWnC7Lp1/iV5wF++FfojQAjTOEunUY2p2+3Jvn4hw/JOyWNLKfKh7gWnDE1HXfQcM3dWlAK7Zw==</x:t>
        </x:is>
      </x:c>
      <x:c r="C11341" s="3">
        <x:v>45706.1661111111</x:v>
      </x:c>
      <x:c r="D11341" s="4" t="inlineStr">
        <x:is>
          <x:t xml:space="preserve">FC-555852</x:t>
        </x:is>
      </x:c>
      <x:c r="E11341" s="5" t="inlineStr">
        <x:is>
          <x:t xml:space="preserve">CSVC JSH440W-PO 2.60X1219X2960</x:t>
        </x:is>
      </x:c>
      <x:c r="F11341" s="6" t="inlineStr">
        <x:is>
          <x:t xml:space="preserve">ZAO00028</x:t>
        </x:is>
      </x:c>
      <x:c r="G11341" s="7" t="inlineStr">
        <x:is>
          <x:t xml:space="preserve">INT</x:t>
        </x:is>
      </x:c>
      <x:c r="H11341" s="8">
        <x:v>45658.2916666667</x:v>
      </x:c>
      <x:c r="I11341" s="9" t="n">
        <x:v>139.82</x:v>
      </x:c>
      <x:c r="J11341" s="10">
        <x:v>45778</x:v>
      </x:c>
      <x:c r="K11341" s="11" t="inlineStr">
        <x:is>
          <x:t xml:space="preserve">CSVC</x:t>
        </x:is>
      </x:c>
      <x:c r="L11341" s="12" t="inlineStr">
        <x:is>
          <x:t xml:space="preserve">JSH440W-PO</x:t>
        </x:is>
      </x:c>
      <x:c r="M11341" s="13" t="n">
        <x:v>2.6</x:v>
      </x:c>
      <x:c r="N11341" s="14" t="n">
        <x:v>1219</x:v>
      </x:c>
      <x:c r="O11341" s="15" t="inlineStr">
        <x:is>
          <x:t xml:space="preserve">2960</x:t>
        </x:is>
      </x:c>
    </x:row>
    <x:row r="11342" hidden="0">
      <x:c r="A11342" s="1" t="inlineStr">
        <x:is>
          <x:t xml:space="preserve">00ed4577-aced-ef11-be20-6045bd1f236e</x:t>
        </x:is>
      </x:c>
      <x:c r="B11342" s="2" t="inlineStr">
        <x:is>
          <x:t xml:space="preserve">uuF3NLyS+OUYKUhmngvfQxeTEVv0BR7ZIZgUWtE0LVnVCgy36E/oNkHnMCcupLIRil0IftCWYPerd48j7dr1eA==</x:t>
        </x:is>
      </x:c>
      <x:c r="C11342" s="3">
        <x:v>45706.1661226852</x:v>
      </x:c>
      <x:c r="D11342" s="4" t="inlineStr">
        <x:is>
          <x:t xml:space="preserve">FC-555853</x:t>
        </x:is>
      </x:c>
      <x:c r="E11342" s="5" t="inlineStr">
        <x:is>
          <x:t xml:space="preserve">CSVC JSH440W-PO 2.60X1284X2500</x:t>
        </x:is>
      </x:c>
      <x:c r="F11342" s="6" t="inlineStr">
        <x:is>
          <x:t xml:space="preserve">ZAO00028</x:t>
        </x:is>
      </x:c>
      <x:c r="G11342" s="7" t="inlineStr">
        <x:is>
          <x:t xml:space="preserve">INT</x:t>
        </x:is>
      </x:c>
      <x:c r="H11342" s="8">
        <x:v>45658.2916666667</x:v>
      </x:c>
      <x:c r="I11342" s="9" t="n">
        <x:v>0</x:v>
      </x:c>
      <x:c r="J11342" s="10">
        <x:v>45778</x:v>
      </x:c>
      <x:c r="K11342" s="11" t="inlineStr">
        <x:is>
          <x:t xml:space="preserve">CSVC</x:t>
        </x:is>
      </x:c>
      <x:c r="L11342" s="12" t="inlineStr">
        <x:is>
          <x:t xml:space="preserve">JSH440W-PO</x:t>
        </x:is>
      </x:c>
      <x:c r="M11342" s="13" t="n">
        <x:v>2.6</x:v>
      </x:c>
      <x:c r="N11342" s="14" t="n">
        <x:v>1284</x:v>
      </x:c>
      <x:c r="O11342" s="15" t="inlineStr">
        <x:is>
          <x:t xml:space="preserve">2500</x:t>
        </x:is>
      </x:c>
    </x:row>
    <x:row r="11343" hidden="0">
      <x:c r="A11343" s="1" t="inlineStr">
        <x:is>
          <x:t xml:space="preserve">02ed4577-aced-ef11-be20-6045bd1f236e</x:t>
        </x:is>
      </x:c>
      <x:c r="B11343" s="2" t="inlineStr">
        <x:is>
          <x:t xml:space="preserve">KXtHiW8GGnmjGE5eujYnIShySZ4lBULG0CW/nqVsgj2VsaVBXoAcAkPGunkw6waEol2mm1nTgHeeFM2N4GxxLA==</x:t>
        </x:is>
      </x:c>
      <x:c r="C11343" s="3">
        <x:v>45706.1661226852</x:v>
      </x:c>
      <x:c r="D11343" s="4" t="inlineStr">
        <x:is>
          <x:t xml:space="preserve">FC-555854</x:t>
        </x:is>
      </x:c>
      <x:c r="E11343" s="5" t="inlineStr">
        <x:is>
          <x:t xml:space="preserve">CSVC JSH440W-PO 2.60X1284X2960</x:t>
        </x:is>
      </x:c>
      <x:c r="F11343" s="6" t="inlineStr">
        <x:is>
          <x:t xml:space="preserve">ZAO00028</x:t>
        </x:is>
      </x:c>
      <x:c r="G11343" s="7" t="inlineStr">
        <x:is>
          <x:t xml:space="preserve">INT</x:t>
        </x:is>
      </x:c>
      <x:c r="H11343" s="8">
        <x:v>45658.2916666667</x:v>
      </x:c>
      <x:c r="I11343" s="9" t="n">
        <x:v>0</x:v>
      </x:c>
      <x:c r="J11343" s="10">
        <x:v>45778</x:v>
      </x:c>
      <x:c r="K11343" s="11" t="inlineStr">
        <x:is>
          <x:t xml:space="preserve">CSVC</x:t>
        </x:is>
      </x:c>
      <x:c r="L11343" s="12" t="inlineStr">
        <x:is>
          <x:t xml:space="preserve">JSH440W-PO</x:t>
        </x:is>
      </x:c>
      <x:c r="M11343" s="13" t="n">
        <x:v>2.6</x:v>
      </x:c>
      <x:c r="N11343" s="14" t="n">
        <x:v>1284</x:v>
      </x:c>
      <x:c r="O11343" s="15" t="inlineStr">
        <x:is>
          <x:t xml:space="preserve">2960</x:t>
        </x:is>
      </x:c>
    </x:row>
    <x:row r="11344" hidden="0">
      <x:c r="A11344" s="1" t="inlineStr">
        <x:is>
          <x:t xml:space="preserve">04ed4577-aced-ef11-be20-6045bd1f236e</x:t>
        </x:is>
      </x:c>
      <x:c r="B11344" s="2" t="inlineStr">
        <x:is>
          <x:t xml:space="preserve">Uc74I6p2ojaEFBywwp/PZagfdoucrZ/5z1Wpgr3W8zT5/LFlodKHFNdXKG5m8hUY9rhRFbWJjTJgg0vB87tDrA==</x:t>
        </x:is>
      </x:c>
      <x:c r="C11344" s="3">
        <x:v>45706.1661226852</x:v>
      </x:c>
      <x:c r="D11344" s="4" t="inlineStr">
        <x:is>
          <x:t xml:space="preserve">FC-555855</x:t>
        </x:is>
      </x:c>
      <x:c r="E11344" s="5" t="inlineStr">
        <x:is>
          <x:t xml:space="preserve">CSVC JSH440W-PO 2.60X142XC</x:t>
        </x:is>
      </x:c>
      <x:c r="F11344" s="6" t="inlineStr">
        <x:is>
          <x:t xml:space="preserve">ZAO00028</x:t>
        </x:is>
      </x:c>
      <x:c r="G11344" s="7" t="inlineStr">
        <x:is>
          <x:t xml:space="preserve">INT</x:t>
        </x:is>
      </x:c>
      <x:c r="H11344" s="8">
        <x:v>45658.2916666667</x:v>
      </x:c>
      <x:c r="I11344" s="9" t="n">
        <x:v>183.41</x:v>
      </x:c>
      <x:c r="J11344" s="10">
        <x:v>45778</x:v>
      </x:c>
      <x:c r="K11344" s="11" t="inlineStr">
        <x:is>
          <x:t xml:space="preserve">CSVC</x:t>
        </x:is>
      </x:c>
      <x:c r="L11344" s="12" t="inlineStr">
        <x:is>
          <x:t xml:space="preserve">JSH440W-PO</x:t>
        </x:is>
      </x:c>
      <x:c r="M11344" s="13" t="n">
        <x:v>2.6</x:v>
      </x:c>
      <x:c r="N11344" s="14" t="n">
        <x:v>142</x:v>
      </x:c>
      <x:c r="O11344" s="15" t="inlineStr">
        <x:is>
          <x:t xml:space="preserve">C</x:t>
        </x:is>
      </x:c>
    </x:row>
    <x:row r="11345" hidden="0">
      <x:c r="A11345" s="1" t="inlineStr">
        <x:is>
          <x:t xml:space="preserve">06ed4577-aced-ef11-be20-6045bd1f236e</x:t>
        </x:is>
      </x:c>
      <x:c r="B11345" s="2" t="inlineStr">
        <x:is>
          <x:t xml:space="preserve">DdDL9nZLi2nqCsJg4iEkp3CZTCydn7XkbhP5TkS5b+WzN1EaifF8Q2P4k7GYpmoUC6nhYwKH9p4xDvGRZpT8iA==</x:t>
        </x:is>
      </x:c>
      <x:c r="C11345" s="3">
        <x:v>45706.1661226852</x:v>
      </x:c>
      <x:c r="D11345" s="4" t="inlineStr">
        <x:is>
          <x:t xml:space="preserve">FC-555856</x:t>
        </x:is>
      </x:c>
      <x:c r="E11345" s="5" t="inlineStr">
        <x:is>
          <x:t xml:space="preserve">CSVC JSH440W-PO 2.60X148XC</x:t>
        </x:is>
      </x:c>
      <x:c r="F11345" s="6" t="inlineStr">
        <x:is>
          <x:t xml:space="preserve">ZAO00028</x:t>
        </x:is>
      </x:c>
      <x:c r="G11345" s="7" t="inlineStr">
        <x:is>
          <x:t xml:space="preserve">INT</x:t>
        </x:is>
      </x:c>
      <x:c r="H11345" s="8">
        <x:v>45658.2916666667</x:v>
      </x:c>
      <x:c r="I11345" s="9" t="n">
        <x:v>1375.64</x:v>
      </x:c>
      <x:c r="J11345" s="10">
        <x:v>45778</x:v>
      </x:c>
      <x:c r="K11345" s="11" t="inlineStr">
        <x:is>
          <x:t xml:space="preserve">CSVC</x:t>
        </x:is>
      </x:c>
      <x:c r="L11345" s="12" t="inlineStr">
        <x:is>
          <x:t xml:space="preserve">JSH440W-PO</x:t>
        </x:is>
      </x:c>
      <x:c r="M11345" s="13" t="n">
        <x:v>2.6</x:v>
      </x:c>
      <x:c r="N11345" s="14" t="n">
        <x:v>148</x:v>
      </x:c>
      <x:c r="O11345" s="15" t="inlineStr">
        <x:is>
          <x:t xml:space="preserve">C</x:t>
        </x:is>
      </x:c>
    </x:row>
    <x:row r="11346" hidden="0">
      <x:c r="A11346" s="1" t="inlineStr">
        <x:is>
          <x:t xml:space="preserve">08ed4577-aced-ef11-be20-6045bd1f236e</x:t>
        </x:is>
      </x:c>
      <x:c r="B11346" s="2" t="inlineStr">
        <x:is>
          <x:t xml:space="preserve">m4hGRt662+9TlFykFL/kTKvMm8IPZrM8jWy+THVk0h8K+IKpnV04ECCphwgGeIZMpebZ/6IuFoeZo9fZOBVyNQ==</x:t>
        </x:is>
      </x:c>
      <x:c r="C11346" s="3">
        <x:v>45706.1661226852</x:v>
      </x:c>
      <x:c r="D11346" s="4" t="inlineStr">
        <x:is>
          <x:t xml:space="preserve">FC-555857</x:t>
        </x:is>
      </x:c>
      <x:c r="E11346" s="5" t="inlineStr">
        <x:is>
          <x:t xml:space="preserve">CSVC JSH440W-PO 2.60X157XC</x:t>
        </x:is>
      </x:c>
      <x:c r="F11346" s="6" t="inlineStr">
        <x:is>
          <x:t xml:space="preserve">ZAO00028</x:t>
        </x:is>
      </x:c>
      <x:c r="G11346" s="7" t="inlineStr">
        <x:is>
          <x:t xml:space="preserve">INT</x:t>
        </x:is>
      </x:c>
      <x:c r="H11346" s="8">
        <x:v>45658.2916666667</x:v>
      </x:c>
      <x:c r="I11346" s="9" t="n">
        <x:v>67.29</x:v>
      </x:c>
      <x:c r="J11346" s="10">
        <x:v>45778</x:v>
      </x:c>
      <x:c r="K11346" s="11" t="inlineStr">
        <x:is>
          <x:t xml:space="preserve">CSVC</x:t>
        </x:is>
      </x:c>
      <x:c r="L11346" s="12" t="inlineStr">
        <x:is>
          <x:t xml:space="preserve">JSH440W-PO</x:t>
        </x:is>
      </x:c>
      <x:c r="M11346" s="13" t="n">
        <x:v>2.6</x:v>
      </x:c>
      <x:c r="N11346" s="14" t="n">
        <x:v>157</x:v>
      </x:c>
      <x:c r="O11346" s="15" t="inlineStr">
        <x:is>
          <x:t xml:space="preserve">C</x:t>
        </x:is>
      </x:c>
    </x:row>
    <x:row r="11347" hidden="0">
      <x:c r="A11347" s="1" t="inlineStr">
        <x:is>
          <x:t xml:space="preserve">0aed4577-aced-ef11-be20-6045bd1f236e</x:t>
        </x:is>
      </x:c>
      <x:c r="B11347" s="2" t="inlineStr">
        <x:is>
          <x:t xml:space="preserve">GVn0/Uu4QBruPgzBqlFzBsGPQr7afo7NMS1v9J5dqTDuSaSQ57kunuyCCmcz06i7GTCrN5dGEwdnm2ntw+QHUQ==</x:t>
        </x:is>
      </x:c>
      <x:c r="C11347" s="3">
        <x:v>45706.1661226852</x:v>
      </x:c>
      <x:c r="D11347" s="4" t="inlineStr">
        <x:is>
          <x:t xml:space="preserve">FC-555858</x:t>
        </x:is>
      </x:c>
      <x:c r="E11347" s="5" t="inlineStr">
        <x:is>
          <x:t xml:space="preserve">CSVC JSH440W-PO 2.60X182XC</x:t>
        </x:is>
      </x:c>
      <x:c r="F11347" s="6" t="inlineStr">
        <x:is>
          <x:t xml:space="preserve">ZAO00028</x:t>
        </x:is>
      </x:c>
      <x:c r="G11347" s="7" t="inlineStr">
        <x:is>
          <x:t xml:space="preserve">INT</x:t>
        </x:is>
      </x:c>
      <x:c r="H11347" s="8">
        <x:v>45658.2916666667</x:v>
      </x:c>
      <x:c r="I11347" s="9" t="n">
        <x:v>1158.96</x:v>
      </x:c>
      <x:c r="J11347" s="10">
        <x:v>45778</x:v>
      </x:c>
      <x:c r="K11347" s="11" t="inlineStr">
        <x:is>
          <x:t xml:space="preserve">CSVC</x:t>
        </x:is>
      </x:c>
      <x:c r="L11347" s="12" t="inlineStr">
        <x:is>
          <x:t xml:space="preserve">JSH440W-PO</x:t>
        </x:is>
      </x:c>
      <x:c r="M11347" s="13" t="n">
        <x:v>2.6</x:v>
      </x:c>
      <x:c r="N11347" s="14" t="n">
        <x:v>182</x:v>
      </x:c>
      <x:c r="O11347" s="15" t="inlineStr">
        <x:is>
          <x:t xml:space="preserve">C</x:t>
        </x:is>
      </x:c>
    </x:row>
    <x:row r="11348" hidden="0">
      <x:c r="A11348" s="1" t="inlineStr">
        <x:is>
          <x:t xml:space="preserve">0ced4577-aced-ef11-be20-6045bd1f236e</x:t>
        </x:is>
      </x:c>
      <x:c r="B11348" s="2" t="inlineStr">
        <x:is>
          <x:t xml:space="preserve">2yftD7UD9KQCvhDt6U0UXJnwKugOi0R6ChS41o0j+CPChFXH+XaKn0OeVv7MvmhpqMqjF/VAIi1XFD/OCbMhpw==</x:t>
        </x:is>
      </x:c>
      <x:c r="C11348" s="3">
        <x:v>45706.1661226852</x:v>
      </x:c>
      <x:c r="D11348" s="4" t="inlineStr">
        <x:is>
          <x:t xml:space="preserve">FC-555859</x:t>
        </x:is>
      </x:c>
      <x:c r="E11348" s="5" t="inlineStr">
        <x:is>
          <x:t xml:space="preserve">CSVC JSH440W-PO 2.60X245XC</x:t>
        </x:is>
      </x:c>
      <x:c r="F11348" s="6" t="inlineStr">
        <x:is>
          <x:t xml:space="preserve">ZAO00028</x:t>
        </x:is>
      </x:c>
      <x:c r="G11348" s="7" t="inlineStr">
        <x:is>
          <x:t xml:space="preserve">INT</x:t>
        </x:is>
      </x:c>
      <x:c r="H11348" s="8">
        <x:v>45658.2916666667</x:v>
      </x:c>
      <x:c r="I11348" s="9" t="n">
        <x:v>1213.15</x:v>
      </x:c>
      <x:c r="J11348" s="10">
        <x:v>45778</x:v>
      </x:c>
      <x:c r="K11348" s="11" t="inlineStr">
        <x:is>
          <x:t xml:space="preserve">CSVC</x:t>
        </x:is>
      </x:c>
      <x:c r="L11348" s="12" t="inlineStr">
        <x:is>
          <x:t xml:space="preserve">JSH440W-PO</x:t>
        </x:is>
      </x:c>
      <x:c r="M11348" s="13" t="n">
        <x:v>2.6</x:v>
      </x:c>
      <x:c r="N11348" s="14" t="n">
        <x:v>245</x:v>
      </x:c>
      <x:c r="O11348" s="15" t="inlineStr">
        <x:is>
          <x:t xml:space="preserve">C</x:t>
        </x:is>
      </x:c>
    </x:row>
    <x:row r="11349" hidden="0">
      <x:c r="A11349" s="1" t="inlineStr">
        <x:is>
          <x:t xml:space="preserve">0eed4577-aced-ef11-be20-6045bd1f236e</x:t>
        </x:is>
      </x:c>
      <x:c r="B11349" s="2" t="inlineStr">
        <x:is>
          <x:t xml:space="preserve">eG/wWrTIHYHBOUILmvf3yjwAeNyKAYtGBKawS2rw4Vft9ckJ1zVXxymVx82GbXT+bKz1j0xivEFORRGpfyn2QA==</x:t>
        </x:is>
      </x:c>
      <x:c r="C11349" s="3">
        <x:v>45706.1661226852</x:v>
      </x:c>
      <x:c r="D11349" s="4" t="inlineStr">
        <x:is>
          <x:t xml:space="preserve">FC-555860</x:t>
        </x:is>
      </x:c>
      <x:c r="E11349" s="5" t="inlineStr">
        <x:is>
          <x:t xml:space="preserve">CSVC JSH440W-PO 2.60X310XC</x:t>
        </x:is>
      </x:c>
      <x:c r="F11349" s="6" t="inlineStr">
        <x:is>
          <x:t xml:space="preserve">ZAO00028</x:t>
        </x:is>
      </x:c>
      <x:c r="G11349" s="7" t="inlineStr">
        <x:is>
          <x:t xml:space="preserve">INT</x:t>
        </x:is>
      </x:c>
      <x:c r="H11349" s="8">
        <x:v>45658.2916666667</x:v>
      </x:c>
      <x:c r="I11349" s="9" t="n">
        <x:v>4610.27</x:v>
      </x:c>
      <x:c r="J11349" s="10">
        <x:v>45778</x:v>
      </x:c>
      <x:c r="K11349" s="11" t="inlineStr">
        <x:is>
          <x:t xml:space="preserve">CSVC</x:t>
        </x:is>
      </x:c>
      <x:c r="L11349" s="12" t="inlineStr">
        <x:is>
          <x:t xml:space="preserve">JSH440W-PO</x:t>
        </x:is>
      </x:c>
      <x:c r="M11349" s="13" t="n">
        <x:v>2.6</x:v>
      </x:c>
      <x:c r="N11349" s="14" t="n">
        <x:v>310</x:v>
      </x:c>
      <x:c r="O11349" s="15" t="inlineStr">
        <x:is>
          <x:t xml:space="preserve">C</x:t>
        </x:is>
      </x:c>
    </x:row>
    <x:row r="11350" hidden="0">
      <x:c r="A11350" s="1" t="inlineStr">
        <x:is>
          <x:t xml:space="preserve">10ed4577-aced-ef11-be20-6045bd1f236e</x:t>
        </x:is>
      </x:c>
      <x:c r="B11350" s="2" t="inlineStr">
        <x:is>
          <x:t xml:space="preserve">2ShSx6Uf4QUoDBzj4CSmBju5LXL6lwEA4q1FPsEzJnrGt8S7q3rgMkaZ1UMfnZKzgqneFgGYW44ZkiMG0di+uA==</x:t>
        </x:is>
      </x:c>
      <x:c r="C11350" s="3">
        <x:v>45706.1661226852</x:v>
      </x:c>
      <x:c r="D11350" s="4" t="inlineStr">
        <x:is>
          <x:t xml:space="preserve">FC-555861</x:t>
        </x:is>
      </x:c>
      <x:c r="E11350" s="5" t="inlineStr">
        <x:is>
          <x:t xml:space="preserve">CSVC JSH440W-PO 2.60X62XC</x:t>
        </x:is>
      </x:c>
      <x:c r="F11350" s="6" t="inlineStr">
        <x:is>
          <x:t xml:space="preserve">ZAO00028</x:t>
        </x:is>
      </x:c>
      <x:c r="G11350" s="7" t="inlineStr">
        <x:is>
          <x:t xml:space="preserve">INT</x:t>
        </x:is>
      </x:c>
      <x:c r="H11350" s="8">
        <x:v>45658.2916666667</x:v>
      </x:c>
      <x:c r="I11350" s="9" t="n">
        <x:v>330.22</x:v>
      </x:c>
      <x:c r="J11350" s="10">
        <x:v>45778</x:v>
      </x:c>
      <x:c r="K11350" s="11" t="inlineStr">
        <x:is>
          <x:t xml:space="preserve">CSVC</x:t>
        </x:is>
      </x:c>
      <x:c r="L11350" s="12" t="inlineStr">
        <x:is>
          <x:t xml:space="preserve">JSH440W-PO</x:t>
        </x:is>
      </x:c>
      <x:c r="M11350" s="13" t="n">
        <x:v>2.6</x:v>
      </x:c>
      <x:c r="N11350" s="14" t="n">
        <x:v>62</x:v>
      </x:c>
      <x:c r="O11350" s="15" t="inlineStr">
        <x:is>
          <x:t xml:space="preserve">C</x:t>
        </x:is>
      </x:c>
    </x:row>
    <x:row r="11351" hidden="0">
      <x:c r="A11351" s="1" t="inlineStr">
        <x:is>
          <x:t xml:space="preserve">12ed4577-aced-ef11-be20-6045bd1f236e</x:t>
        </x:is>
      </x:c>
      <x:c r="B11351" s="2" t="inlineStr">
        <x:is>
          <x:t xml:space="preserve">FbO3xrsvPa5PupDP53hjlG1BQSXR3E0exkwr5zbAIPdpAy5+CmG6HngY6IGGpNmGOY6O799rOd7pMDsuxDpQ4A==</x:t>
        </x:is>
      </x:c>
      <x:c r="C11351" s="3">
        <x:v>45706.1661226852</x:v>
      </x:c>
      <x:c r="D11351" s="4" t="inlineStr">
        <x:is>
          <x:t xml:space="preserve">FC-555862</x:t>
        </x:is>
      </x:c>
      <x:c r="E11351" s="5" t="inlineStr">
        <x:is>
          <x:t xml:space="preserve">CSVC JSH440W-PO 3.20X1219X2500</x:t>
        </x:is>
      </x:c>
      <x:c r="F11351" s="6" t="inlineStr">
        <x:is>
          <x:t xml:space="preserve">ZAO00028</x:t>
        </x:is>
      </x:c>
      <x:c r="G11351" s="7" t="inlineStr">
        <x:is>
          <x:t xml:space="preserve">INT</x:t>
        </x:is>
      </x:c>
      <x:c r="H11351" s="8">
        <x:v>45658.2916666667</x:v>
      </x:c>
      <x:c r="I11351" s="9" t="n">
        <x:v>0</x:v>
      </x:c>
      <x:c r="J11351" s="10">
        <x:v>45778</x:v>
      </x:c>
      <x:c r="K11351" s="11" t="inlineStr">
        <x:is>
          <x:t xml:space="preserve">CSVC</x:t>
        </x:is>
      </x:c>
      <x:c r="L11351" s="12" t="inlineStr">
        <x:is>
          <x:t xml:space="preserve">JSH440W-PO</x:t>
        </x:is>
      </x:c>
      <x:c r="M11351" s="13" t="n">
        <x:v>3.2</x:v>
      </x:c>
      <x:c r="N11351" s="14" t="n">
        <x:v>1219</x:v>
      </x:c>
      <x:c r="O11351" s="15" t="inlineStr">
        <x:is>
          <x:t xml:space="preserve">2500</x:t>
        </x:is>
      </x:c>
    </x:row>
    <x:row r="11352" hidden="0">
      <x:c r="A11352" s="1" t="inlineStr">
        <x:is>
          <x:t xml:space="preserve">14ed4577-aced-ef11-be20-6045bd1f236e</x:t>
        </x:is>
      </x:c>
      <x:c r="B11352" s="2" t="inlineStr">
        <x:is>
          <x:t xml:space="preserve">dTkKNDurIimWMqgxPOTWQy+Deej2HoBYsgIi9vH8uRKHg1mmLGQFix116jJ8mKO7tFbuIOCSbCbTjw7CruRP9g==</x:t>
        </x:is>
      </x:c>
      <x:c r="C11352" s="3">
        <x:v>45706.1661226852</x:v>
      </x:c>
      <x:c r="D11352" s="4" t="inlineStr">
        <x:is>
          <x:t xml:space="preserve">FC-555863</x:t>
        </x:is>
      </x:c>
      <x:c r="E11352" s="5" t="inlineStr">
        <x:is>
          <x:t xml:space="preserve">CSVC JSH440W-PO 3.20X1219X3225</x:t>
        </x:is>
      </x:c>
      <x:c r="F11352" s="6" t="inlineStr">
        <x:is>
          <x:t xml:space="preserve">ZAO00028</x:t>
        </x:is>
      </x:c>
      <x:c r="G11352" s="7" t="inlineStr">
        <x:is>
          <x:t xml:space="preserve">INT</x:t>
        </x:is>
      </x:c>
      <x:c r="H11352" s="8">
        <x:v>45658.2916666667</x:v>
      </x:c>
      <x:c r="I11352" s="9" t="n">
        <x:v>1765.44</x:v>
      </x:c>
      <x:c r="J11352" s="10">
        <x:v>45778</x:v>
      </x:c>
      <x:c r="K11352" s="11" t="inlineStr">
        <x:is>
          <x:t xml:space="preserve">CSVC</x:t>
        </x:is>
      </x:c>
      <x:c r="L11352" s="12" t="inlineStr">
        <x:is>
          <x:t xml:space="preserve">JSH440W-PO</x:t>
        </x:is>
      </x:c>
      <x:c r="M11352" s="13" t="n">
        <x:v>3.2</x:v>
      </x:c>
      <x:c r="N11352" s="14" t="n">
        <x:v>1219</x:v>
      </x:c>
      <x:c r="O11352" s="15" t="inlineStr">
        <x:is>
          <x:t xml:space="preserve">3225</x:t>
        </x:is>
      </x:c>
    </x:row>
    <x:row r="11353" hidden="0">
      <x:c r="A11353" s="1" t="inlineStr">
        <x:is>
          <x:t xml:space="preserve">16ed4577-aced-ef11-be20-6045bd1f236e</x:t>
        </x:is>
      </x:c>
      <x:c r="B11353" s="2" t="inlineStr">
        <x:is>
          <x:t xml:space="preserve">UcfuyDsscfZ4BdemW7/j4fYBRoSoOXNH7+OVJv3ME7I+H3EYCgAIAS5rYv/q2b/5eSMCCJhM8Vo0paCg3ME8TQ==</x:t>
        </x:is>
      </x:c>
      <x:c r="C11353" s="3">
        <x:v>45706.1661226852</x:v>
      </x:c>
      <x:c r="D11353" s="4" t="inlineStr">
        <x:is>
          <x:t xml:space="preserve">FC-555864</x:t>
        </x:is>
      </x:c>
      <x:c r="E11353" s="5" t="inlineStr">
        <x:is>
          <x:t xml:space="preserve">CSVC JSH440W-PO 3.20X123XC</x:t>
        </x:is>
      </x:c>
      <x:c r="F11353" s="6" t="inlineStr">
        <x:is>
          <x:t xml:space="preserve">ZAO00028</x:t>
        </x:is>
      </x:c>
      <x:c r="G11353" s="7" t="inlineStr">
        <x:is>
          <x:t xml:space="preserve">INT</x:t>
        </x:is>
      </x:c>
      <x:c r="H11353" s="8">
        <x:v>45658.2916666667</x:v>
      </x:c>
      <x:c r="I11353" s="9" t="n">
        <x:v>178.43</x:v>
      </x:c>
      <x:c r="J11353" s="10">
        <x:v>45778</x:v>
      </x:c>
      <x:c r="K11353" s="11" t="inlineStr">
        <x:is>
          <x:t xml:space="preserve">CSVC</x:t>
        </x:is>
      </x:c>
      <x:c r="L11353" s="12" t="inlineStr">
        <x:is>
          <x:t xml:space="preserve">JSH440W-PO</x:t>
        </x:is>
      </x:c>
      <x:c r="M11353" s="13" t="n">
        <x:v>3.2</x:v>
      </x:c>
      <x:c r="N11353" s="14" t="n">
        <x:v>123</x:v>
      </x:c>
      <x:c r="O11353" s="15" t="inlineStr">
        <x:is>
          <x:t xml:space="preserve">C</x:t>
        </x:is>
      </x:c>
    </x:row>
    <x:row r="11354" hidden="0">
      <x:c r="A11354" s="1" t="inlineStr">
        <x:is>
          <x:t xml:space="preserve">18ed4577-aced-ef11-be20-6045bd1f236e</x:t>
        </x:is>
      </x:c>
      <x:c r="B11354" s="2" t="inlineStr">
        <x:is>
          <x:t xml:space="preserve">KUhMeQ7IBDhTszR+Ikt7KLuExJojJLTBd0mg1OUhBal6PG10jEd3+dPURL9Se93LInNXZ2At+WUdR0rpIX2t3w==</x:t>
        </x:is>
      </x:c>
      <x:c r="C11354" s="3">
        <x:v>45706.1661226852</x:v>
      </x:c>
      <x:c r="D11354" s="4" t="inlineStr">
        <x:is>
          <x:t xml:space="preserve">FC-555865</x:t>
        </x:is>
      </x:c>
      <x:c r="E11354" s="5" t="inlineStr">
        <x:is>
          <x:t xml:space="preserve">CSVC JSH440W-PO 3.20X198XC</x:t>
        </x:is>
      </x:c>
      <x:c r="F11354" s="6" t="inlineStr">
        <x:is>
          <x:t xml:space="preserve">ZAO00028</x:t>
        </x:is>
      </x:c>
      <x:c r="G11354" s="7" t="inlineStr">
        <x:is>
          <x:t xml:space="preserve">INT</x:t>
        </x:is>
      </x:c>
      <x:c r="H11354" s="8">
        <x:v>45658.2916666667</x:v>
      </x:c>
      <x:c r="I11354" s="9" t="n">
        <x:v>0</x:v>
      </x:c>
      <x:c r="J11354" s="10">
        <x:v>45778</x:v>
      </x:c>
      <x:c r="K11354" s="11" t="inlineStr">
        <x:is>
          <x:t xml:space="preserve">CSVC</x:t>
        </x:is>
      </x:c>
      <x:c r="L11354" s="12" t="inlineStr">
        <x:is>
          <x:t xml:space="preserve">JSH440W-PO</x:t>
        </x:is>
      </x:c>
      <x:c r="M11354" s="13" t="n">
        <x:v>3.2</x:v>
      </x:c>
      <x:c r="N11354" s="14" t="n">
        <x:v>198</x:v>
      </x:c>
      <x:c r="O11354" s="15" t="inlineStr">
        <x:is>
          <x:t xml:space="preserve">C</x:t>
        </x:is>
      </x:c>
    </x:row>
    <x:row r="11355" hidden="0">
      <x:c r="A11355" s="1" t="inlineStr">
        <x:is>
          <x:t xml:space="preserve">1aed4577-aced-ef11-be20-6045bd1f236e</x:t>
        </x:is>
      </x:c>
      <x:c r="B11355" s="2" t="inlineStr">
        <x:is>
          <x:t xml:space="preserve">zCikF2s4O9c8YW5hpidOb100NcWoY6SgKGxhk4bYe9/s1mrUEkO1281RwLuUL1vqG4P+/1QaOLpM5kibcs53Nw==</x:t>
        </x:is>
      </x:c>
      <x:c r="C11355" s="3">
        <x:v>45706.1661226852</x:v>
      </x:c>
      <x:c r="D11355" s="4" t="inlineStr">
        <x:is>
          <x:t xml:space="preserve">FC-555866</x:t>
        </x:is>
      </x:c>
      <x:c r="E11355" s="5" t="inlineStr">
        <x:is>
          <x:t xml:space="preserve">CSVC JSH440W-PO 3.20X248XC</x:t>
        </x:is>
      </x:c>
      <x:c r="F11355" s="6" t="inlineStr">
        <x:is>
          <x:t xml:space="preserve">ZAO00028</x:t>
        </x:is>
      </x:c>
      <x:c r="G11355" s="7" t="inlineStr">
        <x:is>
          <x:t xml:space="preserve">INT</x:t>
        </x:is>
      </x:c>
      <x:c r="H11355" s="8">
        <x:v>45658.2916666667</x:v>
      </x:c>
      <x:c r="I11355" s="9" t="n">
        <x:v>2205.49</x:v>
      </x:c>
      <x:c r="J11355" s="10">
        <x:v>45778</x:v>
      </x:c>
      <x:c r="K11355" s="11" t="inlineStr">
        <x:is>
          <x:t xml:space="preserve">CSVC</x:t>
        </x:is>
      </x:c>
      <x:c r="L11355" s="12" t="inlineStr">
        <x:is>
          <x:t xml:space="preserve">JSH440W-PO</x:t>
        </x:is>
      </x:c>
      <x:c r="M11355" s="13" t="n">
        <x:v>3.2</x:v>
      </x:c>
      <x:c r="N11355" s="14" t="n">
        <x:v>248</x:v>
      </x:c>
      <x:c r="O11355" s="15" t="inlineStr">
        <x:is>
          <x:t xml:space="preserve">C</x:t>
        </x:is>
      </x:c>
    </x:row>
    <x:row r="11356" hidden="0">
      <x:c r="A11356" s="1" t="inlineStr">
        <x:is>
          <x:t xml:space="preserve">1ced4577-aced-ef11-be20-6045bd1f236e</x:t>
        </x:is>
      </x:c>
      <x:c r="B11356" s="2" t="inlineStr">
        <x:is>
          <x:t xml:space="preserve">v/uYe8cCt0XbV+pwXEQz2B+/0ymLn6k/zG3QDBukRvdJiKKY0k4K3hSKKEGP9Pk1AsBoKvCek6mGKy+z4LpfLg==</x:t>
        </x:is>
      </x:c>
      <x:c r="C11356" s="3">
        <x:v>45706.1661226852</x:v>
      </x:c>
      <x:c r="D11356" s="4" t="inlineStr">
        <x:is>
          <x:t xml:space="preserve">FC-555867</x:t>
        </x:is>
      </x:c>
      <x:c r="E11356" s="5" t="inlineStr">
        <x:is>
          <x:t xml:space="preserve">CSVC JSH440W-PO 3.20X252XC</x:t>
        </x:is>
      </x:c>
      <x:c r="F11356" s="6" t="inlineStr">
        <x:is>
          <x:t xml:space="preserve">ZAO00028</x:t>
        </x:is>
      </x:c>
      <x:c r="G11356" s="7" t="inlineStr">
        <x:is>
          <x:t xml:space="preserve">INT</x:t>
        </x:is>
      </x:c>
      <x:c r="H11356" s="8">
        <x:v>45658.2916666667</x:v>
      </x:c>
      <x:c r="I11356" s="9" t="n">
        <x:v>0</x:v>
      </x:c>
      <x:c r="J11356" s="10">
        <x:v>45778</x:v>
      </x:c>
      <x:c r="K11356" s="11" t="inlineStr">
        <x:is>
          <x:t xml:space="preserve">CSVC</x:t>
        </x:is>
      </x:c>
      <x:c r="L11356" s="12" t="inlineStr">
        <x:is>
          <x:t xml:space="preserve">JSH440W-PO</x:t>
        </x:is>
      </x:c>
      <x:c r="M11356" s="13" t="n">
        <x:v>3.2</x:v>
      </x:c>
      <x:c r="N11356" s="14" t="n">
        <x:v>252</x:v>
      </x:c>
      <x:c r="O11356" s="15" t="inlineStr">
        <x:is>
          <x:t xml:space="preserve">C</x:t>
        </x:is>
      </x:c>
    </x:row>
    <x:row r="11357" hidden="0">
      <x:c r="A11357" s="1" t="inlineStr">
        <x:is>
          <x:t xml:space="preserve">1eed4577-aced-ef11-be20-6045bd1f236e</x:t>
        </x:is>
      </x:c>
      <x:c r="B11357" s="2" t="inlineStr">
        <x:is>
          <x:t xml:space="preserve">Fdt+vKAcZWs6qgvas23ZMSMJ+rF1Y6sWZz/ybb9MJ9n+/K+1ML7unWKOpAn4sa69kfeT2WLtHSSqq3UJgAKftQ==</x:t>
        </x:is>
      </x:c>
      <x:c r="C11357" s="3">
        <x:v>45706.1661226852</x:v>
      </x:c>
      <x:c r="D11357" s="4" t="inlineStr">
        <x:is>
          <x:t xml:space="preserve">FC-555868</x:t>
        </x:is>
      </x:c>
      <x:c r="E11357" s="5" t="inlineStr">
        <x:is>
          <x:t xml:space="preserve">POSCO JSH270C-PO 1.60X85XC</x:t>
        </x:is>
      </x:c>
      <x:c r="F11357" s="6" t="inlineStr">
        <x:is>
          <x:t xml:space="preserve">ZAO00028</x:t>
        </x:is>
      </x:c>
      <x:c r="G11357" s="7" t="inlineStr">
        <x:is>
          <x:t xml:space="preserve">INT</x:t>
        </x:is>
      </x:c>
      <x:c r="H11357" s="8">
        <x:v>45658.2916666667</x:v>
      </x:c>
      <x:c r="I11357" s="9" t="n">
        <x:v>0</x:v>
      </x:c>
      <x:c r="J11357" s="10">
        <x:v>45778</x:v>
      </x:c>
      <x:c r="K11357" s="11" t="inlineStr">
        <x:is>
          <x:t xml:space="preserve">POSCO</x:t>
        </x:is>
      </x:c>
      <x:c r="L11357" s="12" t="inlineStr">
        <x:is>
          <x:t xml:space="preserve">JSH270C-PO</x:t>
        </x:is>
      </x:c>
      <x:c r="M11357" s="13" t="n">
        <x:v>1.6</x:v>
      </x:c>
      <x:c r="N11357" s="14" t="n">
        <x:v>85</x:v>
      </x:c>
      <x:c r="O11357" s="15" t="inlineStr">
        <x:is>
          <x:t xml:space="preserve">C</x:t>
        </x:is>
      </x:c>
    </x:row>
    <x:row r="11358" hidden="0">
      <x:c r="A11358" s="1" t="inlineStr">
        <x:is>
          <x:t xml:space="preserve">20ed4577-aced-ef11-be20-6045bd1f236e</x:t>
        </x:is>
      </x:c>
      <x:c r="B11358" s="2" t="inlineStr">
        <x:is>
          <x:t xml:space="preserve">BX45DlDu1OX07cBA2s1itmiPCNw4AGb6q7n8JtoyFm5eqg9B21T3lV5uFxqj93LT8jkl/f7dSs7+4ExT5BsP4Q==</x:t>
        </x:is>
      </x:c>
      <x:c r="C11358" s="3">
        <x:v>45706.1661226852</x:v>
      </x:c>
      <x:c r="D11358" s="4" t="inlineStr">
        <x:is>
          <x:t xml:space="preserve">FC-555869</x:t>
        </x:is>
      </x:c>
      <x:c r="E11358" s="5" t="inlineStr">
        <x:is>
          <x:t xml:space="preserve">POSCO JSH270C-PO 2.00X1000X1219</x:t>
        </x:is>
      </x:c>
      <x:c r="F11358" s="6" t="inlineStr">
        <x:is>
          <x:t xml:space="preserve">ZAO00028</x:t>
        </x:is>
      </x:c>
      <x:c r="G11358" s="7" t="inlineStr">
        <x:is>
          <x:t xml:space="preserve">INT</x:t>
        </x:is>
      </x:c>
      <x:c r="H11358" s="8">
        <x:v>45658.2916666667</x:v>
      </x:c>
      <x:c r="I11358" s="9" t="n">
        <x:v>0</x:v>
      </x:c>
      <x:c r="J11358" s="10">
        <x:v>45778</x:v>
      </x:c>
      <x:c r="K11358" s="11" t="inlineStr">
        <x:is>
          <x:t xml:space="preserve">POSCO</x:t>
        </x:is>
      </x:c>
      <x:c r="L11358" s="12" t="inlineStr">
        <x:is>
          <x:t xml:space="preserve">JSH270C-PO</x:t>
        </x:is>
      </x:c>
      <x:c r="M11358" s="13" t="n">
        <x:v>2</x:v>
      </x:c>
      <x:c r="N11358" s="14" t="n">
        <x:v>1000</x:v>
      </x:c>
      <x:c r="O11358" s="15" t="inlineStr">
        <x:is>
          <x:t xml:space="preserve">1219</x:t>
        </x:is>
      </x:c>
    </x:row>
    <x:row r="11359" hidden="0">
      <x:c r="A11359" s="1" t="inlineStr">
        <x:is>
          <x:t xml:space="preserve">22ed4577-aced-ef11-be20-6045bd1f236e</x:t>
        </x:is>
      </x:c>
      <x:c r="B11359" s="2" t="inlineStr">
        <x:is>
          <x:t xml:space="preserve">hD7qJaSUW6m/SrjPcZdVRj4YwaO3kYXdilCgoH78dCgZLXubBFuZjkD9rd2EzZbuHC0AgiEOrLMz2c8RcBt/ig==</x:t>
        </x:is>
      </x:c>
      <x:c r="C11359" s="3">
        <x:v>45706.1661226852</x:v>
      </x:c>
      <x:c r="D11359" s="4" t="inlineStr">
        <x:is>
          <x:t xml:space="preserve">FC-555870</x:t>
        </x:is>
      </x:c>
      <x:c r="E11359" s="5" t="inlineStr">
        <x:is>
          <x:t xml:space="preserve">POSCO JSH270C-PO 2.00X112XC</x:t>
        </x:is>
      </x:c>
      <x:c r="F11359" s="6" t="inlineStr">
        <x:is>
          <x:t xml:space="preserve">ZAO00028</x:t>
        </x:is>
      </x:c>
      <x:c r="G11359" s="7" t="inlineStr">
        <x:is>
          <x:t xml:space="preserve">INT</x:t>
        </x:is>
      </x:c>
      <x:c r="H11359" s="8">
        <x:v>45658.2916666667</x:v>
      </x:c>
      <x:c r="I11359" s="9" t="n">
        <x:v>71.22</x:v>
      </x:c>
      <x:c r="J11359" s="10">
        <x:v>45778</x:v>
      </x:c>
      <x:c r="K11359" s="11" t="inlineStr">
        <x:is>
          <x:t xml:space="preserve">POSCO</x:t>
        </x:is>
      </x:c>
      <x:c r="L11359" s="12" t="inlineStr">
        <x:is>
          <x:t xml:space="preserve">JSH270C-PO</x:t>
        </x:is>
      </x:c>
      <x:c r="M11359" s="13" t="n">
        <x:v>2</x:v>
      </x:c>
      <x:c r="N11359" s="14" t="n">
        <x:v>112</x:v>
      </x:c>
      <x:c r="O11359" s="15" t="inlineStr">
        <x:is>
          <x:t xml:space="preserve">C</x:t>
        </x:is>
      </x:c>
    </x:row>
    <x:row r="11360" hidden="0">
      <x:c r="A11360" s="1" t="inlineStr">
        <x:is>
          <x:t xml:space="preserve">24ed4577-aced-ef11-be20-6045bd1f236e</x:t>
        </x:is>
      </x:c>
      <x:c r="B11360" s="2" t="inlineStr">
        <x:is>
          <x:t xml:space="preserve">h9kwMkFJBm9FKhXdbpCEwH3xLnjhMzsPwjmssVr8561YJlc38AH6hE4xNyJBx8Ws8+1PDvttC/Po7NkhaBrVAQ==</x:t>
        </x:is>
      </x:c>
      <x:c r="C11360" s="3">
        <x:v>45706.1661226852</x:v>
      </x:c>
      <x:c r="D11360" s="4" t="inlineStr">
        <x:is>
          <x:t xml:space="preserve">FC-555871</x:t>
        </x:is>
      </x:c>
      <x:c r="E11360" s="5" t="inlineStr">
        <x:is>
          <x:t xml:space="preserve">POSCO JSH270C-PO 2.00X115XC</x:t>
        </x:is>
      </x:c>
      <x:c r="F11360" s="6" t="inlineStr">
        <x:is>
          <x:t xml:space="preserve">ZAO00028</x:t>
        </x:is>
      </x:c>
      <x:c r="G11360" s="7" t="inlineStr">
        <x:is>
          <x:t xml:space="preserve">INT</x:t>
        </x:is>
      </x:c>
      <x:c r="H11360" s="8">
        <x:v>45658.2916666667</x:v>
      </x:c>
      <x:c r="I11360" s="9" t="n">
        <x:v>3428.51</x:v>
      </x:c>
      <x:c r="J11360" s="10">
        <x:v>45778</x:v>
      </x:c>
      <x:c r="K11360" s="11" t="inlineStr">
        <x:is>
          <x:t xml:space="preserve">POSCO</x:t>
        </x:is>
      </x:c>
      <x:c r="L11360" s="12" t="inlineStr">
        <x:is>
          <x:t xml:space="preserve">JSH270C-PO</x:t>
        </x:is>
      </x:c>
      <x:c r="M11360" s="13" t="n">
        <x:v>2</x:v>
      </x:c>
      <x:c r="N11360" s="14" t="n">
        <x:v>115</x:v>
      </x:c>
      <x:c r="O11360" s="15" t="inlineStr">
        <x:is>
          <x:t xml:space="preserve">C</x:t>
        </x:is>
      </x:c>
    </x:row>
    <x:row r="11361" hidden="0">
      <x:c r="A11361" s="1" t="inlineStr">
        <x:is>
          <x:t xml:space="preserve">26ed4577-aced-ef11-be20-6045bd1f236e</x:t>
        </x:is>
      </x:c>
      <x:c r="B11361" s="2" t="inlineStr">
        <x:is>
          <x:t xml:space="preserve">8O5gw1dYhtvdY/MQSxX+gsN0rz0zoYbfWX8dsRpQPDxh2KuSqZRBP3WKFj8Du7qDhtBKWUhvStWP0Nktj+LvKg==</x:t>
        </x:is>
      </x:c>
      <x:c r="C11361" s="3">
        <x:v>45706.1661226852</x:v>
      </x:c>
      <x:c r="D11361" s="4" t="inlineStr">
        <x:is>
          <x:t xml:space="preserve">FC-555872</x:t>
        </x:is>
      </x:c>
      <x:c r="E11361" s="5" t="inlineStr">
        <x:is>
          <x:t xml:space="preserve">POSCO JSH270C-PO 2.00X1219X2500</x:t>
        </x:is>
      </x:c>
      <x:c r="F11361" s="6" t="inlineStr">
        <x:is>
          <x:t xml:space="preserve">ZAO00028</x:t>
        </x:is>
      </x:c>
      <x:c r="G11361" s="7" t="inlineStr">
        <x:is>
          <x:t xml:space="preserve">INT</x:t>
        </x:is>
      </x:c>
      <x:c r="H11361" s="8">
        <x:v>45658.2916666667</x:v>
      </x:c>
      <x:c r="I11361" s="9" t="n">
        <x:v>0</x:v>
      </x:c>
      <x:c r="J11361" s="10">
        <x:v>45778</x:v>
      </x:c>
      <x:c r="K11361" s="11" t="inlineStr">
        <x:is>
          <x:t xml:space="preserve">POSCO</x:t>
        </x:is>
      </x:c>
      <x:c r="L11361" s="12" t="inlineStr">
        <x:is>
          <x:t xml:space="preserve">JSH270C-PO</x:t>
        </x:is>
      </x:c>
      <x:c r="M11361" s="13" t="n">
        <x:v>2</x:v>
      </x:c>
      <x:c r="N11361" s="14" t="n">
        <x:v>1219</x:v>
      </x:c>
      <x:c r="O11361" s="15" t="inlineStr">
        <x:is>
          <x:t xml:space="preserve">2500</x:t>
        </x:is>
      </x:c>
    </x:row>
    <x:row r="11362" hidden="0">
      <x:c r="A11362" s="1" t="inlineStr">
        <x:is>
          <x:t xml:space="preserve">28ed4577-aced-ef11-be20-6045bd1f236e</x:t>
        </x:is>
      </x:c>
      <x:c r="B11362" s="2" t="inlineStr">
        <x:is>
          <x:t xml:space="preserve">4HqMG0kbNCqZoahuwn6qUr6lns1QYxOyy/lMRQ/4WD5QkjUacYfbRAEHAugwTzl5HLXlVdk2U8qMDKtZMqgtyg==</x:t>
        </x:is>
      </x:c>
      <x:c r="C11362" s="3">
        <x:v>45706.1661226852</x:v>
      </x:c>
      <x:c r="D11362" s="4" t="inlineStr">
        <x:is>
          <x:t xml:space="preserve">FC-555873</x:t>
        </x:is>
      </x:c>
      <x:c r="E11362" s="5" t="inlineStr">
        <x:is>
          <x:t xml:space="preserve">POSCO JSH270C-PO 2.00X133XC</x:t>
        </x:is>
      </x:c>
      <x:c r="F11362" s="6" t="inlineStr">
        <x:is>
          <x:t xml:space="preserve">ZAO00028</x:t>
        </x:is>
      </x:c>
      <x:c r="G11362" s="7" t="inlineStr">
        <x:is>
          <x:t xml:space="preserve">INT</x:t>
        </x:is>
      </x:c>
      <x:c r="H11362" s="8">
        <x:v>45658.2916666667</x:v>
      </x:c>
      <x:c r="I11362" s="9" t="n">
        <x:v>2609.06</x:v>
      </x:c>
      <x:c r="J11362" s="10">
        <x:v>45778</x:v>
      </x:c>
      <x:c r="K11362" s="11" t="inlineStr">
        <x:is>
          <x:t xml:space="preserve">POSCO</x:t>
        </x:is>
      </x:c>
      <x:c r="L11362" s="12" t="inlineStr">
        <x:is>
          <x:t xml:space="preserve">JSH270C-PO</x:t>
        </x:is>
      </x:c>
      <x:c r="M11362" s="13" t="n">
        <x:v>2</x:v>
      </x:c>
      <x:c r="N11362" s="14" t="n">
        <x:v>133</x:v>
      </x:c>
      <x:c r="O11362" s="15" t="inlineStr">
        <x:is>
          <x:t xml:space="preserve">C</x:t>
        </x:is>
      </x:c>
    </x:row>
    <x:row r="11363" hidden="0">
      <x:c r="A11363" s="1" t="inlineStr">
        <x:is>
          <x:t xml:space="preserve">2aed4577-aced-ef11-be20-6045bd1f236e</x:t>
        </x:is>
      </x:c>
      <x:c r="B11363" s="2" t="inlineStr">
        <x:is>
          <x:t xml:space="preserve">TAFeST9UMkJ4gw35109JoS0HhJyCVdXV1e2ZN/7fpWiVU3oU8sgb0FLI4sVH86DXoSESjwXJZwx2qiR0g/hM8g==</x:t>
        </x:is>
      </x:c>
      <x:c r="C11363" s="3">
        <x:v>45706.1661342593</x:v>
      </x:c>
      <x:c r="D11363" s="4" t="inlineStr">
        <x:is>
          <x:t xml:space="preserve">FC-555874</x:t>
        </x:is>
      </x:c>
      <x:c r="E11363" s="5" t="inlineStr">
        <x:is>
          <x:t xml:space="preserve">POSCO JSH270C-PO 2.00X148XC</x:t>
        </x:is>
      </x:c>
      <x:c r="F11363" s="6" t="inlineStr">
        <x:is>
          <x:t xml:space="preserve">ZAO00028</x:t>
        </x:is>
      </x:c>
      <x:c r="G11363" s="7" t="inlineStr">
        <x:is>
          <x:t xml:space="preserve">INT</x:t>
        </x:is>
      </x:c>
      <x:c r="H11363" s="8">
        <x:v>45658.2916666667</x:v>
      </x:c>
      <x:c r="I11363" s="9" t="n">
        <x:v>685.86</x:v>
      </x:c>
      <x:c r="J11363" s="10">
        <x:v>45778</x:v>
      </x:c>
      <x:c r="K11363" s="11" t="inlineStr">
        <x:is>
          <x:t xml:space="preserve">POSCO</x:t>
        </x:is>
      </x:c>
      <x:c r="L11363" s="12" t="inlineStr">
        <x:is>
          <x:t xml:space="preserve">JSH270C-PO</x:t>
        </x:is>
      </x:c>
      <x:c r="M11363" s="13" t="n">
        <x:v>2</x:v>
      </x:c>
      <x:c r="N11363" s="14" t="n">
        <x:v>148</x:v>
      </x:c>
      <x:c r="O11363" s="15" t="inlineStr">
        <x:is>
          <x:t xml:space="preserve">C</x:t>
        </x:is>
      </x:c>
    </x:row>
    <x:row r="11364" hidden="0">
      <x:c r="A11364" s="1" t="inlineStr">
        <x:is>
          <x:t xml:space="preserve">2ced4577-aced-ef11-be20-6045bd1f236e</x:t>
        </x:is>
      </x:c>
      <x:c r="B11364" s="2" t="inlineStr">
        <x:is>
          <x:t xml:space="preserve">NQR/gODlNFQ9WSx1+8K/E12HnNklFL+YG+Is5T4sP69oiE/C64BHYGDJbGmlVXoCXCbxAvmhmIv3D87+Jd/Q2A==</x:t>
        </x:is>
      </x:c>
      <x:c r="C11364" s="3">
        <x:v>45706.1661342593</x:v>
      </x:c>
      <x:c r="D11364" s="4" t="inlineStr">
        <x:is>
          <x:t xml:space="preserve">FC-555875</x:t>
        </x:is>
      </x:c>
      <x:c r="E11364" s="5" t="inlineStr">
        <x:is>
          <x:t xml:space="preserve">POSCO JSH270C-PO 2.00X150XC</x:t>
        </x:is>
      </x:c>
      <x:c r="F11364" s="6" t="inlineStr">
        <x:is>
          <x:t xml:space="preserve">ZAO00028</x:t>
        </x:is>
      </x:c>
      <x:c r="G11364" s="7" t="inlineStr">
        <x:is>
          <x:t xml:space="preserve">INT</x:t>
        </x:is>
      </x:c>
      <x:c r="H11364" s="8">
        <x:v>45658.2916666667</x:v>
      </x:c>
      <x:c r="I11364" s="9" t="n">
        <x:v>0</x:v>
      </x:c>
      <x:c r="J11364" s="10">
        <x:v>45778</x:v>
      </x:c>
      <x:c r="K11364" s="11" t="inlineStr">
        <x:is>
          <x:t xml:space="preserve">POSCO</x:t>
        </x:is>
      </x:c>
      <x:c r="L11364" s="12" t="inlineStr">
        <x:is>
          <x:t xml:space="preserve">JSH270C-PO</x:t>
        </x:is>
      </x:c>
      <x:c r="M11364" s="13" t="n">
        <x:v>2</x:v>
      </x:c>
      <x:c r="N11364" s="14" t="n">
        <x:v>150</x:v>
      </x:c>
      <x:c r="O11364" s="15" t="inlineStr">
        <x:is>
          <x:t xml:space="preserve">C</x:t>
        </x:is>
      </x:c>
    </x:row>
    <x:row r="11365" hidden="0">
      <x:c r="A11365" s="1" t="inlineStr">
        <x:is>
          <x:t xml:space="preserve">2eed4577-aced-ef11-be20-6045bd1f236e</x:t>
        </x:is>
      </x:c>
      <x:c r="B11365" s="2" t="inlineStr">
        <x:is>
          <x:t xml:space="preserve">4WpmbSipOqfS1K4lpdlYyNZmESdbSLyAzEKrMmgUFpoL/6Pb+tNXS4pC7Taghkfo9Ph7dasRDhaQSji6uw/NaQ==</x:t>
        </x:is>
      </x:c>
      <x:c r="C11365" s="3">
        <x:v>45706.1661342593</x:v>
      </x:c>
      <x:c r="D11365" s="4" t="inlineStr">
        <x:is>
          <x:t xml:space="preserve">FC-555876</x:t>
        </x:is>
      </x:c>
      <x:c r="E11365" s="5" t="inlineStr">
        <x:is>
          <x:t xml:space="preserve">POSCO JSH270C-PO 2.00X151XC</x:t>
        </x:is>
      </x:c>
      <x:c r="F11365" s="6" t="inlineStr">
        <x:is>
          <x:t xml:space="preserve">ZAO00028</x:t>
        </x:is>
      </x:c>
      <x:c r="G11365" s="7" t="inlineStr">
        <x:is>
          <x:t xml:space="preserve">INT</x:t>
        </x:is>
      </x:c>
      <x:c r="H11365" s="8">
        <x:v>45658.2916666667</x:v>
      </x:c>
      <x:c r="I11365" s="9" t="n">
        <x:v>0</x:v>
      </x:c>
      <x:c r="J11365" s="10">
        <x:v>45778</x:v>
      </x:c>
      <x:c r="K11365" s="11" t="inlineStr">
        <x:is>
          <x:t xml:space="preserve">POSCO</x:t>
        </x:is>
      </x:c>
      <x:c r="L11365" s="12" t="inlineStr">
        <x:is>
          <x:t xml:space="preserve">JSH270C-PO</x:t>
        </x:is>
      </x:c>
      <x:c r="M11365" s="13" t="n">
        <x:v>2</x:v>
      </x:c>
      <x:c r="N11365" s="14" t="n">
        <x:v>151</x:v>
      </x:c>
      <x:c r="O11365" s="15" t="inlineStr">
        <x:is>
          <x:t xml:space="preserve">C</x:t>
        </x:is>
      </x:c>
    </x:row>
    <x:row r="11366" hidden="0">
      <x:c r="A11366" s="1" t="inlineStr">
        <x:is>
          <x:t xml:space="preserve">30ed4577-aced-ef11-be20-6045bd1f236e</x:t>
        </x:is>
      </x:c>
      <x:c r="B11366" s="2" t="inlineStr">
        <x:is>
          <x:t xml:space="preserve">hzDfggfk0LMa1usnj6K+5TRPfdorIissJMFhQpMVH7Ewr7DGJERLYUq/Igrj4YBjGSm2XtaxaM2p+dxe2rY9Qw==</x:t>
        </x:is>
      </x:c>
      <x:c r="C11366" s="3">
        <x:v>45706.1661342593</x:v>
      </x:c>
      <x:c r="D11366" s="4" t="inlineStr">
        <x:is>
          <x:t xml:space="preserve">FC-555877</x:t>
        </x:is>
      </x:c>
      <x:c r="E11366" s="5" t="inlineStr">
        <x:is>
          <x:t xml:space="preserve">POSCO JSH270C-PO 2.00X155XC</x:t>
        </x:is>
      </x:c>
      <x:c r="F11366" s="6" t="inlineStr">
        <x:is>
          <x:t xml:space="preserve">ZAO00028</x:t>
        </x:is>
      </x:c>
      <x:c r="G11366" s="7" t="inlineStr">
        <x:is>
          <x:t xml:space="preserve">INT</x:t>
        </x:is>
      </x:c>
      <x:c r="H11366" s="8">
        <x:v>45658.2916666667</x:v>
      </x:c>
      <x:c r="I11366" s="9" t="n">
        <x:v>0</x:v>
      </x:c>
      <x:c r="J11366" s="10">
        <x:v>45778</x:v>
      </x:c>
      <x:c r="K11366" s="11" t="inlineStr">
        <x:is>
          <x:t xml:space="preserve">POSCO</x:t>
        </x:is>
      </x:c>
      <x:c r="L11366" s="12" t="inlineStr">
        <x:is>
          <x:t xml:space="preserve">JSH270C-PO</x:t>
        </x:is>
      </x:c>
      <x:c r="M11366" s="13" t="n">
        <x:v>2</x:v>
      </x:c>
      <x:c r="N11366" s="14" t="n">
        <x:v>155</x:v>
      </x:c>
      <x:c r="O11366" s="15" t="inlineStr">
        <x:is>
          <x:t xml:space="preserve">C</x:t>
        </x:is>
      </x:c>
    </x:row>
    <x:row r="11367" hidden="0">
      <x:c r="A11367" s="1" t="inlineStr">
        <x:is>
          <x:t xml:space="preserve">32ed4577-aced-ef11-be20-6045bd1f236e</x:t>
        </x:is>
      </x:c>
      <x:c r="B11367" s="2" t="inlineStr">
        <x:is>
          <x:t xml:space="preserve">ELlnvVm+GgXuY47BroxyScvvgZNTE59G7yKuJeN5lfN/AIPKKdMpVbfm64YFvarc69IkjbYGTO1s1pFz6wZy3g==</x:t>
        </x:is>
      </x:c>
      <x:c r="C11367" s="3">
        <x:v>45706.1661342593</x:v>
      </x:c>
      <x:c r="D11367" s="4" t="inlineStr">
        <x:is>
          <x:t xml:space="preserve">FC-555878</x:t>
        </x:is>
      </x:c>
      <x:c r="E11367" s="5" t="inlineStr">
        <x:is>
          <x:t xml:space="preserve">POSCO JSH270C-PO 2.00X305XC</x:t>
        </x:is>
      </x:c>
      <x:c r="F11367" s="6" t="inlineStr">
        <x:is>
          <x:t xml:space="preserve">ZAO00028</x:t>
        </x:is>
      </x:c>
      <x:c r="G11367" s="7" t="inlineStr">
        <x:is>
          <x:t xml:space="preserve">INT</x:t>
        </x:is>
      </x:c>
      <x:c r="H11367" s="8">
        <x:v>45658.2916666667</x:v>
      </x:c>
      <x:c r="I11367" s="9" t="n">
        <x:v>0</x:v>
      </x:c>
      <x:c r="J11367" s="10">
        <x:v>45778</x:v>
      </x:c>
      <x:c r="K11367" s="11" t="inlineStr">
        <x:is>
          <x:t xml:space="preserve">POSCO</x:t>
        </x:is>
      </x:c>
      <x:c r="L11367" s="12" t="inlineStr">
        <x:is>
          <x:t xml:space="preserve">JSH270C-PO</x:t>
        </x:is>
      </x:c>
      <x:c r="M11367" s="13" t="n">
        <x:v>2</x:v>
      </x:c>
      <x:c r="N11367" s="14" t="n">
        <x:v>305</x:v>
      </x:c>
      <x:c r="O11367" s="15" t="inlineStr">
        <x:is>
          <x:t xml:space="preserve">C</x:t>
        </x:is>
      </x:c>
    </x:row>
    <x:row r="11368" hidden="0">
      <x:c r="A11368" s="1" t="inlineStr">
        <x:is>
          <x:t xml:space="preserve">34ed4577-aced-ef11-be20-6045bd1f236e</x:t>
        </x:is>
      </x:c>
      <x:c r="B11368" s="2" t="inlineStr">
        <x:is>
          <x:t xml:space="preserve">k3trsKnCW3G0Q/yqHQWCgPQ3atlVf/gAjV6nHlkr8HGILBwLBE8TdRpDA4UfQZ3JjDS5mEz3iSvvI8RV6vELCg==</x:t>
        </x:is>
      </x:c>
      <x:c r="C11368" s="3">
        <x:v>45706.1661342593</x:v>
      </x:c>
      <x:c r="D11368" s="4" t="inlineStr">
        <x:is>
          <x:t xml:space="preserve">FC-555879</x:t>
        </x:is>
      </x:c>
      <x:c r="E11368" s="5" t="inlineStr">
        <x:is>
          <x:t xml:space="preserve">POSCO JSH270C-PO 2.00X85XC</x:t>
        </x:is>
      </x:c>
      <x:c r="F11368" s="6" t="inlineStr">
        <x:is>
          <x:t xml:space="preserve">ZAO00028</x:t>
        </x:is>
      </x:c>
      <x:c r="G11368" s="7" t="inlineStr">
        <x:is>
          <x:t xml:space="preserve">INT</x:t>
        </x:is>
      </x:c>
      <x:c r="H11368" s="8">
        <x:v>45658.2916666667</x:v>
      </x:c>
      <x:c r="I11368" s="9" t="n">
        <x:v>1787.75</x:v>
      </x:c>
      <x:c r="J11368" s="10">
        <x:v>45778</x:v>
      </x:c>
      <x:c r="K11368" s="11" t="inlineStr">
        <x:is>
          <x:t xml:space="preserve">POSCO</x:t>
        </x:is>
      </x:c>
      <x:c r="L11368" s="12" t="inlineStr">
        <x:is>
          <x:t xml:space="preserve">JSH270C-PO</x:t>
        </x:is>
      </x:c>
      <x:c r="M11368" s="13" t="n">
        <x:v>2</x:v>
      </x:c>
      <x:c r="N11368" s="14" t="n">
        <x:v>85</x:v>
      </x:c>
      <x:c r="O11368" s="15" t="inlineStr">
        <x:is>
          <x:t xml:space="preserve">C</x:t>
        </x:is>
      </x:c>
    </x:row>
    <x:row r="11369" hidden="0">
      <x:c r="A11369" s="1" t="inlineStr">
        <x:is>
          <x:t xml:space="preserve">36ed4577-aced-ef11-be20-6045bd1f236e</x:t>
        </x:is>
      </x:c>
      <x:c r="B11369" s="2" t="inlineStr">
        <x:is>
          <x:t xml:space="preserve">trntkHYCsW9l2Sap7OCMsV7SNLcO+Sp9utab5bNnKti8wKRdLpCqwWruCUpn97JSROqpTK5uvNdj6YrHJzitug==</x:t>
        </x:is>
      </x:c>
      <x:c r="C11369" s="3">
        <x:v>45706.1661342593</x:v>
      </x:c>
      <x:c r="D11369" s="4" t="inlineStr">
        <x:is>
          <x:t xml:space="preserve">FC-555880</x:t>
        </x:is>
      </x:c>
      <x:c r="E11369" s="5" t="inlineStr">
        <x:is>
          <x:t xml:space="preserve">POSCO JSH270C-PO 2.30X106XC</x:t>
        </x:is>
      </x:c>
      <x:c r="F11369" s="6" t="inlineStr">
        <x:is>
          <x:t xml:space="preserve">ZAO00028</x:t>
        </x:is>
      </x:c>
      <x:c r="G11369" s="7" t="inlineStr">
        <x:is>
          <x:t xml:space="preserve">INT</x:t>
        </x:is>
      </x:c>
      <x:c r="H11369" s="8">
        <x:v>45658.2916666667</x:v>
      </x:c>
      <x:c r="I11369" s="9" t="n">
        <x:v>0</x:v>
      </x:c>
      <x:c r="J11369" s="10">
        <x:v>45778</x:v>
      </x:c>
      <x:c r="K11369" s="11" t="inlineStr">
        <x:is>
          <x:t xml:space="preserve">POSCO</x:t>
        </x:is>
      </x:c>
      <x:c r="L11369" s="12" t="inlineStr">
        <x:is>
          <x:t xml:space="preserve">JSH270C-PO</x:t>
        </x:is>
      </x:c>
      <x:c r="M11369" s="13" t="n">
        <x:v>2.3</x:v>
      </x:c>
      <x:c r="N11369" s="14" t="n">
        <x:v>106</x:v>
      </x:c>
      <x:c r="O11369" s="15" t="inlineStr">
        <x:is>
          <x:t xml:space="preserve">C</x:t>
        </x:is>
      </x:c>
    </x:row>
    <x:row r="11370" hidden="0">
      <x:c r="A11370" s="1" t="inlineStr">
        <x:is>
          <x:t xml:space="preserve">38ed4577-aced-ef11-be20-6045bd1f236e</x:t>
        </x:is>
      </x:c>
      <x:c r="B11370" s="2" t="inlineStr">
        <x:is>
          <x:t xml:space="preserve">jj1d06RMF+eyDIgFfXQ+WiBUNFT2qbCcNn4sXwlcZ+RrDGquSLw6dG3ezxLT4asWYc7fHFZVzf+6vabRJ7hKyQ==</x:t>
        </x:is>
      </x:c>
      <x:c r="C11370" s="3">
        <x:v>45706.1661342593</x:v>
      </x:c>
      <x:c r="D11370" s="4" t="inlineStr">
        <x:is>
          <x:t xml:space="preserve">FC-555881</x:t>
        </x:is>
      </x:c>
      <x:c r="E11370" s="5" t="inlineStr">
        <x:is>
          <x:t xml:space="preserve">POSCO JSH270C-PO 2.30X112XC</x:t>
        </x:is>
      </x:c>
      <x:c r="F11370" s="6" t="inlineStr">
        <x:is>
          <x:t xml:space="preserve">ZAO00028</x:t>
        </x:is>
      </x:c>
      <x:c r="G11370" s="7" t="inlineStr">
        <x:is>
          <x:t xml:space="preserve">INT</x:t>
        </x:is>
      </x:c>
      <x:c r="H11370" s="8">
        <x:v>45658.2916666667</x:v>
      </x:c>
      <x:c r="I11370" s="9" t="n">
        <x:v>669.92</x:v>
      </x:c>
      <x:c r="J11370" s="10">
        <x:v>45778</x:v>
      </x:c>
      <x:c r="K11370" s="11" t="inlineStr">
        <x:is>
          <x:t xml:space="preserve">POSCO</x:t>
        </x:is>
      </x:c>
      <x:c r="L11370" s="12" t="inlineStr">
        <x:is>
          <x:t xml:space="preserve">JSH270C-PO</x:t>
        </x:is>
      </x:c>
      <x:c r="M11370" s="13" t="n">
        <x:v>2.3</x:v>
      </x:c>
      <x:c r="N11370" s="14" t="n">
        <x:v>112</x:v>
      </x:c>
      <x:c r="O11370" s="15" t="inlineStr">
        <x:is>
          <x:t xml:space="preserve">C</x:t>
        </x:is>
      </x:c>
    </x:row>
    <x:row r="11371" hidden="0">
      <x:c r="A11371" s="1" t="inlineStr">
        <x:is>
          <x:t xml:space="preserve">3aed4577-aced-ef11-be20-6045bd1f236e</x:t>
        </x:is>
      </x:c>
      <x:c r="B11371" s="2" t="inlineStr">
        <x:is>
          <x:t xml:space="preserve">VdO4gbA4UWlM/FpPiZ9qrs1aD4OemhfCxFd9L10MJOOXM7NBcACUxNr2kcmuIVUMQRULQxFCmS6ctKWTH8eK5A==</x:t>
        </x:is>
      </x:c>
      <x:c r="C11371" s="3">
        <x:v>45706.1661342593</x:v>
      </x:c>
      <x:c r="D11371" s="4" t="inlineStr">
        <x:is>
          <x:t xml:space="preserve">FC-555882</x:t>
        </x:is>
      </x:c>
      <x:c r="E11371" s="5" t="inlineStr">
        <x:is>
          <x:t xml:space="preserve">POSCO JSH270C-PO 2.30X70XC</x:t>
        </x:is>
      </x:c>
      <x:c r="F11371" s="6" t="inlineStr">
        <x:is>
          <x:t xml:space="preserve">ZAO00028</x:t>
        </x:is>
      </x:c>
      <x:c r="G11371" s="7" t="inlineStr">
        <x:is>
          <x:t xml:space="preserve">INT</x:t>
        </x:is>
      </x:c>
      <x:c r="H11371" s="8">
        <x:v>45658.2916666667</x:v>
      </x:c>
      <x:c r="I11371" s="9" t="n">
        <x:v>838.91</x:v>
      </x:c>
      <x:c r="J11371" s="10">
        <x:v>45778</x:v>
      </x:c>
      <x:c r="K11371" s="11" t="inlineStr">
        <x:is>
          <x:t xml:space="preserve">POSCO</x:t>
        </x:is>
      </x:c>
      <x:c r="L11371" s="12" t="inlineStr">
        <x:is>
          <x:t xml:space="preserve">JSH270C-PO</x:t>
        </x:is>
      </x:c>
      <x:c r="M11371" s="13" t="n">
        <x:v>2.3</x:v>
      </x:c>
      <x:c r="N11371" s="14" t="n">
        <x:v>70</x:v>
      </x:c>
      <x:c r="O11371" s="15" t="inlineStr">
        <x:is>
          <x:t xml:space="preserve">C</x:t>
        </x:is>
      </x:c>
    </x:row>
    <x:row r="11372" hidden="0">
      <x:c r="A11372" s="1" t="inlineStr">
        <x:is>
          <x:t xml:space="preserve">3ced4577-aced-ef11-be20-6045bd1f236e</x:t>
        </x:is>
      </x:c>
      <x:c r="B11372" s="2" t="inlineStr">
        <x:is>
          <x:t xml:space="preserve">WlRwXCFhaVSuMUvsmyEtzEG/rJBQnyOvbKRd0EFuvYQPoWT8odMkV+/9GHQBSGcCBrJXtej9pARp3DIX7gcbPA==</x:t>
        </x:is>
      </x:c>
      <x:c r="C11372" s="3">
        <x:v>45706.1661342593</x:v>
      </x:c>
      <x:c r="D11372" s="4" t="inlineStr">
        <x:is>
          <x:t xml:space="preserve">FC-555883</x:t>
        </x:is>
      </x:c>
      <x:c r="E11372" s="5" t="inlineStr">
        <x:is>
          <x:t xml:space="preserve">POSCO JSH270C-PO 2.60X118XC</x:t>
        </x:is>
      </x:c>
      <x:c r="F11372" s="6" t="inlineStr">
        <x:is>
          <x:t xml:space="preserve">ZAO00028</x:t>
        </x:is>
      </x:c>
      <x:c r="G11372" s="7" t="inlineStr">
        <x:is>
          <x:t xml:space="preserve">INT</x:t>
        </x:is>
      </x:c>
      <x:c r="H11372" s="8">
        <x:v>45658.2916666667</x:v>
      </x:c>
      <x:c r="I11372" s="9" t="n">
        <x:v>0</x:v>
      </x:c>
      <x:c r="J11372" s="10">
        <x:v>45778</x:v>
      </x:c>
      <x:c r="K11372" s="11" t="inlineStr">
        <x:is>
          <x:t xml:space="preserve">POSCO</x:t>
        </x:is>
      </x:c>
      <x:c r="L11372" s="12" t="inlineStr">
        <x:is>
          <x:t xml:space="preserve">JSH270C-PO</x:t>
        </x:is>
      </x:c>
      <x:c r="M11372" s="13" t="n">
        <x:v>2.6</x:v>
      </x:c>
      <x:c r="N11372" s="14" t="n">
        <x:v>118</x:v>
      </x:c>
      <x:c r="O11372" s="15" t="inlineStr">
        <x:is>
          <x:t xml:space="preserve">C</x:t>
        </x:is>
      </x:c>
    </x:row>
    <x:row r="11373" hidden="0">
      <x:c r="A11373" s="1" t="inlineStr">
        <x:is>
          <x:t xml:space="preserve">3eed4577-aced-ef11-be20-6045bd1f236e</x:t>
        </x:is>
      </x:c>
      <x:c r="B11373" s="2" t="inlineStr">
        <x:is>
          <x:t xml:space="preserve">y8tV0VekyXF3BfcnydVj/kPA/Kg5sDapADLkaOSaE+k/N6z3jZVJhPCAP1lO/yVSZKYoAYst0groe2Oofx+OSA==</x:t>
        </x:is>
      </x:c>
      <x:c r="C11373" s="3">
        <x:v>45706.1661342593</x:v>
      </x:c>
      <x:c r="D11373" s="4" t="inlineStr">
        <x:is>
          <x:t xml:space="preserve">FC-555884</x:t>
        </x:is>
      </x:c>
      <x:c r="E11373" s="5" t="inlineStr">
        <x:is>
          <x:t xml:space="preserve">POSCO JSH270C-PO 2.60X1219X2500</x:t>
        </x:is>
      </x:c>
      <x:c r="F11373" s="6" t="inlineStr">
        <x:is>
          <x:t xml:space="preserve">ZAO00028</x:t>
        </x:is>
      </x:c>
      <x:c r="G11373" s="7" t="inlineStr">
        <x:is>
          <x:t xml:space="preserve">INT</x:t>
        </x:is>
      </x:c>
      <x:c r="H11373" s="8">
        <x:v>45658.2916666667</x:v>
      </x:c>
      <x:c r="I11373" s="9" t="n">
        <x:v>0</x:v>
      </x:c>
      <x:c r="J11373" s="10">
        <x:v>45778</x:v>
      </x:c>
      <x:c r="K11373" s="11" t="inlineStr">
        <x:is>
          <x:t xml:space="preserve">POSCO</x:t>
        </x:is>
      </x:c>
      <x:c r="L11373" s="12" t="inlineStr">
        <x:is>
          <x:t xml:space="preserve">JSH270C-PO</x:t>
        </x:is>
      </x:c>
      <x:c r="M11373" s="13" t="n">
        <x:v>2.6</x:v>
      </x:c>
      <x:c r="N11373" s="14" t="n">
        <x:v>1219</x:v>
      </x:c>
      <x:c r="O11373" s="15" t="inlineStr">
        <x:is>
          <x:t xml:space="preserve">2500</x:t>
        </x:is>
      </x:c>
    </x:row>
    <x:row r="11374" hidden="0">
      <x:c r="A11374" s="1" t="inlineStr">
        <x:is>
          <x:t xml:space="preserve">41ed4577-aced-ef11-be20-6045bd1f236e</x:t>
        </x:is>
      </x:c>
      <x:c r="B11374" s="2" t="inlineStr">
        <x:is>
          <x:t xml:space="preserve">BlA78d9n8K3p9mT9EKtH97jeNw+t1ZmEQ4ddF0yaKRZqUiqxIV39n13pjOrcTB6o5a3BxA1x0REqi7mwu1PiBg==</x:t>
        </x:is>
      </x:c>
      <x:c r="C11374" s="3">
        <x:v>45706.1661342593</x:v>
      </x:c>
      <x:c r="D11374" s="4" t="inlineStr">
        <x:is>
          <x:t xml:space="preserve">FC-555885</x:t>
        </x:is>
      </x:c>
      <x:c r="E11374" s="5" t="inlineStr">
        <x:is>
          <x:t xml:space="preserve">POSCO JSH270C-PO 2.60X1219X3000</x:t>
        </x:is>
      </x:c>
      <x:c r="F11374" s="6" t="inlineStr">
        <x:is>
          <x:t xml:space="preserve">ZAO00028</x:t>
        </x:is>
      </x:c>
      <x:c r="G11374" s="7" t="inlineStr">
        <x:is>
          <x:t xml:space="preserve">INT</x:t>
        </x:is>
      </x:c>
      <x:c r="H11374" s="8">
        <x:v>45658.2916666667</x:v>
      </x:c>
      <x:c r="I11374" s="9" t="n">
        <x:v>0</x:v>
      </x:c>
      <x:c r="J11374" s="10">
        <x:v>45778</x:v>
      </x:c>
      <x:c r="K11374" s="11" t="inlineStr">
        <x:is>
          <x:t xml:space="preserve">POSCO</x:t>
        </x:is>
      </x:c>
      <x:c r="L11374" s="12" t="inlineStr">
        <x:is>
          <x:t xml:space="preserve">JSH270C-PO</x:t>
        </x:is>
      </x:c>
      <x:c r="M11374" s="13" t="n">
        <x:v>2.6</x:v>
      </x:c>
      <x:c r="N11374" s="14" t="n">
        <x:v>1219</x:v>
      </x:c>
      <x:c r="O11374" s="15" t="inlineStr">
        <x:is>
          <x:t xml:space="preserve">3000</x:t>
        </x:is>
      </x:c>
    </x:row>
    <x:row r="11375" hidden="0">
      <x:c r="A11375" s="1" t="inlineStr">
        <x:is>
          <x:t xml:space="preserve">43ed4577-aced-ef11-be20-6045bd1f236e</x:t>
        </x:is>
      </x:c>
      <x:c r="B11375" s="2" t="inlineStr">
        <x:is>
          <x:t xml:space="preserve">x5z9aBRZMZnSi7i90wlXG9FR1vtY3cyAFd4XnGiY4+pkNUjE9pyZvmPw6Wbvqr9KU5FHL4NQiO18iAswdDzVyQ==</x:t>
        </x:is>
      </x:c>
      <x:c r="C11375" s="3">
        <x:v>45706.1661342593</x:v>
      </x:c>
      <x:c r="D11375" s="4" t="inlineStr">
        <x:is>
          <x:t xml:space="preserve">FC-555886</x:t>
        </x:is>
      </x:c>
      <x:c r="E11375" s="5" t="inlineStr">
        <x:is>
          <x:t xml:space="preserve">POSCO JSH270C-PO 2.60X124XC</x:t>
        </x:is>
      </x:c>
      <x:c r="F11375" s="6" t="inlineStr">
        <x:is>
          <x:t xml:space="preserve">ZAO00028</x:t>
        </x:is>
      </x:c>
      <x:c r="G11375" s="7" t="inlineStr">
        <x:is>
          <x:t xml:space="preserve">INT</x:t>
        </x:is>
      </x:c>
      <x:c r="H11375" s="8">
        <x:v>45658.2916666667</x:v>
      </x:c>
      <x:c r="I11375" s="9" t="n">
        <x:v>420.08</x:v>
      </x:c>
      <x:c r="J11375" s="10">
        <x:v>45778</x:v>
      </x:c>
      <x:c r="K11375" s="11" t="inlineStr">
        <x:is>
          <x:t xml:space="preserve">POSCO</x:t>
        </x:is>
      </x:c>
      <x:c r="L11375" s="12" t="inlineStr">
        <x:is>
          <x:t xml:space="preserve">JSH270C-PO</x:t>
        </x:is>
      </x:c>
      <x:c r="M11375" s="13" t="n">
        <x:v>2.6</x:v>
      </x:c>
      <x:c r="N11375" s="14" t="n">
        <x:v>124</x:v>
      </x:c>
      <x:c r="O11375" s="15" t="inlineStr">
        <x:is>
          <x:t xml:space="preserve">C</x:t>
        </x:is>
      </x:c>
    </x:row>
    <x:row r="11376" hidden="0">
      <x:c r="A11376" s="1" t="inlineStr">
        <x:is>
          <x:t xml:space="preserve">46ed4577-aced-ef11-be20-6045bd1f236e</x:t>
        </x:is>
      </x:c>
      <x:c r="B11376" s="2" t="inlineStr">
        <x:is>
          <x:t xml:space="preserve">/gkItIVxVLUotDqZsp4jUZXtrahYySHdgteATSb/uF8+Qh63qi3YG4049y1hTKw/jDV2B1Swx65LaBJtZ1i9Zw==</x:t>
        </x:is>
      </x:c>
      <x:c r="C11376" s="3">
        <x:v>45706.1661342593</x:v>
      </x:c>
      <x:c r="D11376" s="4" t="inlineStr">
        <x:is>
          <x:t xml:space="preserve">FC-555887</x:t>
        </x:is>
      </x:c>
      <x:c r="E11376" s="5" t="inlineStr">
        <x:is>
          <x:t xml:space="preserve">POSCO JSH270C-PO 2.60X125XC</x:t>
        </x:is>
      </x:c>
      <x:c r="F11376" s="6" t="inlineStr">
        <x:is>
          <x:t xml:space="preserve">ZAO00028</x:t>
        </x:is>
      </x:c>
      <x:c r="G11376" s="7" t="inlineStr">
        <x:is>
          <x:t xml:space="preserve">INT</x:t>
        </x:is>
      </x:c>
      <x:c r="H11376" s="8">
        <x:v>45658.2916666667</x:v>
      </x:c>
      <x:c r="I11376" s="9" t="n">
        <x:v>1814.45</x:v>
      </x:c>
      <x:c r="J11376" s="10">
        <x:v>45778</x:v>
      </x:c>
      <x:c r="K11376" s="11" t="inlineStr">
        <x:is>
          <x:t xml:space="preserve">POSCO</x:t>
        </x:is>
      </x:c>
      <x:c r="L11376" s="12" t="inlineStr">
        <x:is>
          <x:t xml:space="preserve">JSH270C-PO</x:t>
        </x:is>
      </x:c>
      <x:c r="M11376" s="13" t="n">
        <x:v>2.6</x:v>
      </x:c>
      <x:c r="N11376" s="14" t="n">
        <x:v>125</x:v>
      </x:c>
      <x:c r="O11376" s="15" t="inlineStr">
        <x:is>
          <x:t xml:space="preserve">C</x:t>
        </x:is>
      </x:c>
    </x:row>
    <x:row r="11377" hidden="0">
      <x:c r="A11377" s="1" t="inlineStr">
        <x:is>
          <x:t xml:space="preserve">48ed4577-aced-ef11-be20-6045bd1f236e</x:t>
        </x:is>
      </x:c>
      <x:c r="B11377" s="2" t="inlineStr">
        <x:is>
          <x:t xml:space="preserve">YhcRWWkAMpvcxu8m6f6gctlVEMy+0juKVRv7W9ynjI80KG0fTi0Ebbq59MutYRFEpUTII2ymnfi4VDz/3pmo5Q==</x:t>
        </x:is>
      </x:c>
      <x:c r="C11377" s="3">
        <x:v>45706.1661342593</x:v>
      </x:c>
      <x:c r="D11377" s="4" t="inlineStr">
        <x:is>
          <x:t xml:space="preserve">FC-555888</x:t>
        </x:is>
      </x:c>
      <x:c r="E11377" s="5" t="inlineStr">
        <x:is>
          <x:t xml:space="preserve">POSCO JSH270C-PO 2.60X135X1219</x:t>
        </x:is>
      </x:c>
      <x:c r="F11377" s="6" t="inlineStr">
        <x:is>
          <x:t xml:space="preserve">ZAO00028</x:t>
        </x:is>
      </x:c>
      <x:c r="G11377" s="7" t="inlineStr">
        <x:is>
          <x:t xml:space="preserve">INT</x:t>
        </x:is>
      </x:c>
      <x:c r="H11377" s="8">
        <x:v>45658.2916666667</x:v>
      </x:c>
      <x:c r="I11377" s="9" t="n">
        <x:v>0</x:v>
      </x:c>
      <x:c r="J11377" s="10">
        <x:v>45778</x:v>
      </x:c>
      <x:c r="K11377" s="11" t="inlineStr">
        <x:is>
          <x:t xml:space="preserve">POSCO</x:t>
        </x:is>
      </x:c>
      <x:c r="L11377" s="12" t="inlineStr">
        <x:is>
          <x:t xml:space="preserve">JSH270C-PO</x:t>
        </x:is>
      </x:c>
      <x:c r="M11377" s="13" t="n">
        <x:v>2.6</x:v>
      </x:c>
      <x:c r="N11377" s="14" t="n">
        <x:v>135</x:v>
      </x:c>
      <x:c r="O11377" s="15" t="inlineStr">
        <x:is>
          <x:t xml:space="preserve">1219</x:t>
        </x:is>
      </x:c>
    </x:row>
    <x:row r="11378" hidden="0">
      <x:c r="A11378" s="1" t="inlineStr">
        <x:is>
          <x:t xml:space="preserve">4aed4577-aced-ef11-be20-6045bd1f236e</x:t>
        </x:is>
      </x:c>
      <x:c r="B11378" s="2" t="inlineStr">
        <x:is>
          <x:t xml:space="preserve">G0tSNGnfoC1sE/oU/AsZY7TpaPyRjF0Z5pTQ9A3svrPG+OTlbzTu+zFKMqeaeLPsrsB2jKHIrL0bS7skLpwPWg==</x:t>
        </x:is>
      </x:c>
      <x:c r="C11378" s="3">
        <x:v>45706.1661342593</x:v>
      </x:c>
      <x:c r="D11378" s="4" t="inlineStr">
        <x:is>
          <x:t xml:space="preserve">FC-555889</x:t>
        </x:is>
      </x:c>
      <x:c r="E11378" s="5" t="inlineStr">
        <x:is>
          <x:t xml:space="preserve">POSCO JSH270C-PO 2.60X153XC</x:t>
        </x:is>
      </x:c>
      <x:c r="F11378" s="6" t="inlineStr">
        <x:is>
          <x:t xml:space="preserve">ZAO00028</x:t>
        </x:is>
      </x:c>
      <x:c r="G11378" s="7" t="inlineStr">
        <x:is>
          <x:t xml:space="preserve">INT</x:t>
        </x:is>
      </x:c>
      <x:c r="H11378" s="8">
        <x:v>45658.2916666667</x:v>
      </x:c>
      <x:c r="I11378" s="9" t="n">
        <x:v>0</x:v>
      </x:c>
      <x:c r="J11378" s="10">
        <x:v>45778</x:v>
      </x:c>
      <x:c r="K11378" s="11" t="inlineStr">
        <x:is>
          <x:t xml:space="preserve">POSCO</x:t>
        </x:is>
      </x:c>
      <x:c r="L11378" s="12" t="inlineStr">
        <x:is>
          <x:t xml:space="preserve">JSH270C-PO</x:t>
        </x:is>
      </x:c>
      <x:c r="M11378" s="13" t="n">
        <x:v>2.6</x:v>
      </x:c>
      <x:c r="N11378" s="14" t="n">
        <x:v>153</x:v>
      </x:c>
      <x:c r="O11378" s="15" t="inlineStr">
        <x:is>
          <x:t xml:space="preserve">C</x:t>
        </x:is>
      </x:c>
    </x:row>
    <x:row r="11379" hidden="0">
      <x:c r="A11379" s="1" t="inlineStr">
        <x:is>
          <x:t xml:space="preserve">4ced4577-aced-ef11-be20-6045bd1f236e</x:t>
        </x:is>
      </x:c>
      <x:c r="B11379" s="2" t="inlineStr">
        <x:is>
          <x:t xml:space="preserve">oaFIx5UJH+rUJXwiB8jEKUCVqvMd3d2sRYPu188hjaLVch9Mim8nBLL6pZGzi7TH65J95VANyOnEtamdwyMDzA==</x:t>
        </x:is>
      </x:c>
      <x:c r="C11379" s="3">
        <x:v>45706.1661342593</x:v>
      </x:c>
      <x:c r="D11379" s="4" t="inlineStr">
        <x:is>
          <x:t xml:space="preserve">FC-555890</x:t>
        </x:is>
      </x:c>
      <x:c r="E11379" s="5" t="inlineStr">
        <x:is>
          <x:t xml:space="preserve">POSCO JSH270C-PO 2.60X172XC</x:t>
        </x:is>
      </x:c>
      <x:c r="F11379" s="6" t="inlineStr">
        <x:is>
          <x:t xml:space="preserve">ZAO00028</x:t>
        </x:is>
      </x:c>
      <x:c r="G11379" s="7" t="inlineStr">
        <x:is>
          <x:t xml:space="preserve">INT</x:t>
        </x:is>
      </x:c>
      <x:c r="H11379" s="8">
        <x:v>45658.2916666667</x:v>
      </x:c>
      <x:c r="I11379" s="9" t="n">
        <x:v>0</x:v>
      </x:c>
      <x:c r="J11379" s="10">
        <x:v>45778</x:v>
      </x:c>
      <x:c r="K11379" s="11" t="inlineStr">
        <x:is>
          <x:t xml:space="preserve">POSCO</x:t>
        </x:is>
      </x:c>
      <x:c r="L11379" s="12" t="inlineStr">
        <x:is>
          <x:t xml:space="preserve">JSH270C-PO</x:t>
        </x:is>
      </x:c>
      <x:c r="M11379" s="13" t="n">
        <x:v>2.6</x:v>
      </x:c>
      <x:c r="N11379" s="14" t="n">
        <x:v>172</x:v>
      </x:c>
      <x:c r="O11379" s="15" t="inlineStr">
        <x:is>
          <x:t xml:space="preserve">C</x:t>
        </x:is>
      </x:c>
    </x:row>
    <x:row r="11380" hidden="0">
      <x:c r="A11380" s="1" t="inlineStr">
        <x:is>
          <x:t xml:space="preserve">4eed4577-aced-ef11-be20-6045bd1f236e</x:t>
        </x:is>
      </x:c>
      <x:c r="B11380" s="2" t="inlineStr">
        <x:is>
          <x:t xml:space="preserve">rMgbmmbdfvWoLUQU4aRx/qG7K555iXf236e5YyNqwc/CnumN/IKDO5ODCJUd/hHkN5Vuem/3zBJP4cth3eLUQQ==</x:t>
        </x:is>
      </x:c>
      <x:c r="C11380" s="3">
        <x:v>45706.1661342593</x:v>
      </x:c>
      <x:c r="D11380" s="4" t="inlineStr">
        <x:is>
          <x:t xml:space="preserve">FC-555891</x:t>
        </x:is>
      </x:c>
      <x:c r="E11380" s="5" t="inlineStr">
        <x:is>
          <x:t xml:space="preserve">POSCO JSH270C-PO 2.60X175XC</x:t>
        </x:is>
      </x:c>
      <x:c r="F11380" s="6" t="inlineStr">
        <x:is>
          <x:t xml:space="preserve">ZAO00028</x:t>
        </x:is>
      </x:c>
      <x:c r="G11380" s="7" t="inlineStr">
        <x:is>
          <x:t xml:space="preserve">INT</x:t>
        </x:is>
      </x:c>
      <x:c r="H11380" s="8">
        <x:v>45658.2916666667</x:v>
      </x:c>
      <x:c r="I11380" s="9" t="n">
        <x:v>3433.95</x:v>
      </x:c>
      <x:c r="J11380" s="10">
        <x:v>45778</x:v>
      </x:c>
      <x:c r="K11380" s="11" t="inlineStr">
        <x:is>
          <x:t xml:space="preserve">POSCO</x:t>
        </x:is>
      </x:c>
      <x:c r="L11380" s="12" t="inlineStr">
        <x:is>
          <x:t xml:space="preserve">JSH270C-PO</x:t>
        </x:is>
      </x:c>
      <x:c r="M11380" s="13" t="n">
        <x:v>2.6</x:v>
      </x:c>
      <x:c r="N11380" s="14" t="n">
        <x:v>175</x:v>
      </x:c>
      <x:c r="O11380" s="15" t="inlineStr">
        <x:is>
          <x:t xml:space="preserve">C</x:t>
        </x:is>
      </x:c>
    </x:row>
    <x:row r="11381" hidden="0">
      <x:c r="A11381" s="1" t="inlineStr">
        <x:is>
          <x:t xml:space="preserve">50ed4577-aced-ef11-be20-6045bd1f236e</x:t>
        </x:is>
      </x:c>
      <x:c r="B11381" s="2" t="inlineStr">
        <x:is>
          <x:t xml:space="preserve">bHucU0kmBNqil4+sbvqcG6YsTQ+puB+mwlspHfk+hK2Pupa1KXoc/MytqmlLTkk0cWQfB6BgJUWgLXuL39ii8A==</x:t>
        </x:is>
      </x:c>
      <x:c r="C11381" s="3">
        <x:v>45706.1661342593</x:v>
      </x:c>
      <x:c r="D11381" s="4" t="inlineStr">
        <x:is>
          <x:t xml:space="preserve">FC-555892</x:t>
        </x:is>
      </x:c>
      <x:c r="E11381" s="5" t="inlineStr">
        <x:is>
          <x:t xml:space="preserve">POSCO JSH270C-PO 2.60X227XC</x:t>
        </x:is>
      </x:c>
      <x:c r="F11381" s="6" t="inlineStr">
        <x:is>
          <x:t xml:space="preserve">ZAO00028</x:t>
        </x:is>
      </x:c>
      <x:c r="G11381" s="7" t="inlineStr">
        <x:is>
          <x:t xml:space="preserve">INT</x:t>
        </x:is>
      </x:c>
      <x:c r="H11381" s="8">
        <x:v>45658.2916666667</x:v>
      </x:c>
      <x:c r="I11381" s="9" t="n">
        <x:v>0</x:v>
      </x:c>
      <x:c r="J11381" s="10">
        <x:v>45778</x:v>
      </x:c>
      <x:c r="K11381" s="11" t="inlineStr">
        <x:is>
          <x:t xml:space="preserve">POSCO</x:t>
        </x:is>
      </x:c>
      <x:c r="L11381" s="12" t="inlineStr">
        <x:is>
          <x:t xml:space="preserve">JSH270C-PO</x:t>
        </x:is>
      </x:c>
      <x:c r="M11381" s="13" t="n">
        <x:v>2.6</x:v>
      </x:c>
      <x:c r="N11381" s="14" t="n">
        <x:v>227</x:v>
      </x:c>
      <x:c r="O11381" s="15" t="inlineStr">
        <x:is>
          <x:t xml:space="preserve">C</x:t>
        </x:is>
      </x:c>
    </x:row>
    <x:row r="11382" hidden="0">
      <x:c r="A11382" s="1" t="inlineStr">
        <x:is>
          <x:t xml:space="preserve">52ed4577-aced-ef11-be20-6045bd1f236e</x:t>
        </x:is>
      </x:c>
      <x:c r="B11382" s="2" t="inlineStr">
        <x:is>
          <x:t xml:space="preserve">/sVQuvl1ftuM5IGZ2/qu+m/Iay9Ry+noV4k7gMnwUL5IcLZd7q5KAqqM7GbplN129CpH6zxNmfs6wwCYNQk8cg==</x:t>
        </x:is>
      </x:c>
      <x:c r="C11382" s="3">
        <x:v>45706.1661342593</x:v>
      </x:c>
      <x:c r="D11382" s="4" t="inlineStr">
        <x:is>
          <x:t xml:space="preserve">FC-555893</x:t>
        </x:is>
      </x:c>
      <x:c r="E11382" s="5" t="inlineStr">
        <x:is>
          <x:t xml:space="preserve">POSCO JSH270C-PO 2.60X272XC</x:t>
        </x:is>
      </x:c>
      <x:c r="F11382" s="6" t="inlineStr">
        <x:is>
          <x:t xml:space="preserve">ZAO00028</x:t>
        </x:is>
      </x:c>
      <x:c r="G11382" s="7" t="inlineStr">
        <x:is>
          <x:t xml:space="preserve">INT</x:t>
        </x:is>
      </x:c>
      <x:c r="H11382" s="8">
        <x:v>45658.2916666667</x:v>
      </x:c>
      <x:c r="I11382" s="9" t="n">
        <x:v>2591.38</x:v>
      </x:c>
      <x:c r="J11382" s="10">
        <x:v>45778</x:v>
      </x:c>
      <x:c r="K11382" s="11" t="inlineStr">
        <x:is>
          <x:t xml:space="preserve">POSCO</x:t>
        </x:is>
      </x:c>
      <x:c r="L11382" s="12" t="inlineStr">
        <x:is>
          <x:t xml:space="preserve">JSH270C-PO</x:t>
        </x:is>
      </x:c>
      <x:c r="M11382" s="13" t="n">
        <x:v>2.6</x:v>
      </x:c>
      <x:c r="N11382" s="14" t="n">
        <x:v>272</x:v>
      </x:c>
      <x:c r="O11382" s="15" t="inlineStr">
        <x:is>
          <x:t xml:space="preserve">C</x:t>
        </x:is>
      </x:c>
    </x:row>
    <x:row r="11383" hidden="0">
      <x:c r="A11383" s="1" t="inlineStr">
        <x:is>
          <x:t xml:space="preserve">54ed4577-aced-ef11-be20-6045bd1f236e</x:t>
        </x:is>
      </x:c>
      <x:c r="B11383" s="2" t="inlineStr">
        <x:is>
          <x:t xml:space="preserve">NR3ruQhSR1tgXYuj1nUKHiYR1O5p3WHXPd9BENQkd+5OZgIN5UQ2CClz6sr8S5tuvxTCUeNISE+0XQAxEC3klQ==</x:t>
        </x:is>
      </x:c>
      <x:c r="C11383" s="3">
        <x:v>45706.1661342593</x:v>
      </x:c>
      <x:c r="D11383" s="4" t="inlineStr">
        <x:is>
          <x:t xml:space="preserve">FC-555894</x:t>
        </x:is>
      </x:c>
      <x:c r="E11383" s="5" t="inlineStr">
        <x:is>
          <x:t xml:space="preserve">POSCO JSH270C-PO 2.60X43XC</x:t>
        </x:is>
      </x:c>
      <x:c r="F11383" s="6" t="inlineStr">
        <x:is>
          <x:t xml:space="preserve">ZAO00028</x:t>
        </x:is>
      </x:c>
      <x:c r="G11383" s="7" t="inlineStr">
        <x:is>
          <x:t xml:space="preserve">INT</x:t>
        </x:is>
      </x:c>
      <x:c r="H11383" s="8">
        <x:v>45658.2916666667</x:v>
      </x:c>
      <x:c r="I11383" s="9" t="n">
        <x:v>228.58</x:v>
      </x:c>
      <x:c r="J11383" s="10">
        <x:v>45778</x:v>
      </x:c>
      <x:c r="K11383" s="11" t="inlineStr">
        <x:is>
          <x:t xml:space="preserve">POSCO</x:t>
        </x:is>
      </x:c>
      <x:c r="L11383" s="12" t="inlineStr">
        <x:is>
          <x:t xml:space="preserve">JSH270C-PO</x:t>
        </x:is>
      </x:c>
      <x:c r="M11383" s="13" t="n">
        <x:v>2.6</x:v>
      </x:c>
      <x:c r="N11383" s="14" t="n">
        <x:v>43</x:v>
      </x:c>
      <x:c r="O11383" s="15" t="inlineStr">
        <x:is>
          <x:t xml:space="preserve">C</x:t>
        </x:is>
      </x:c>
    </x:row>
    <x:row r="11384" hidden="0">
      <x:c r="A11384" s="1" t="inlineStr">
        <x:is>
          <x:t xml:space="preserve">56ed4577-aced-ef11-be20-6045bd1f236e</x:t>
        </x:is>
      </x:c>
      <x:c r="B11384" s="2" t="inlineStr">
        <x:is>
          <x:t xml:space="preserve">pri/BxNDWrHWk/qRsyVK1lo5XRnWaFzvyzB0146gdxSA4tAM/+ImJEUXjEFvthhL6MJj6qpXgmpe3OqIZ5nTcw==</x:t>
        </x:is>
      </x:c>
      <x:c r="C11384" s="3">
        <x:v>45706.1661458333</x:v>
      </x:c>
      <x:c r="D11384" s="4" t="inlineStr">
        <x:is>
          <x:t xml:space="preserve">FC-555895</x:t>
        </x:is>
      </x:c>
      <x:c r="E11384" s="5" t="inlineStr">
        <x:is>
          <x:t xml:space="preserve">POSCO JSH270C-PO 2.60X52.3XC</x:t>
        </x:is>
      </x:c>
      <x:c r="F11384" s="6" t="inlineStr">
        <x:is>
          <x:t xml:space="preserve">ZAO00028</x:t>
        </x:is>
      </x:c>
      <x:c r="G11384" s="7" t="inlineStr">
        <x:is>
          <x:t xml:space="preserve">INT</x:t>
        </x:is>
      </x:c>
      <x:c r="H11384" s="8">
        <x:v>45658.2916666667</x:v>
      </x:c>
      <x:c r="I11384" s="9" t="n">
        <x:v>291.26</x:v>
      </x:c>
      <x:c r="J11384" s="10">
        <x:v>45778</x:v>
      </x:c>
      <x:c r="K11384" s="11" t="inlineStr">
        <x:is>
          <x:t xml:space="preserve">POSCO</x:t>
        </x:is>
      </x:c>
      <x:c r="L11384" s="12" t="inlineStr">
        <x:is>
          <x:t xml:space="preserve">JSH270C-PO</x:t>
        </x:is>
      </x:c>
      <x:c r="M11384" s="13" t="n">
        <x:v>2.6</x:v>
      </x:c>
      <x:c r="N11384" s="14" t="n">
        <x:v>52.3</x:v>
      </x:c>
      <x:c r="O11384" s="15" t="inlineStr">
        <x:is>
          <x:t xml:space="preserve">C</x:t>
        </x:is>
      </x:c>
    </x:row>
    <x:row r="11385" hidden="0">
      <x:c r="A11385" s="1" t="inlineStr">
        <x:is>
          <x:t xml:space="preserve">58ed4577-aced-ef11-be20-6045bd1f236e</x:t>
        </x:is>
      </x:c>
      <x:c r="B11385" s="2" t="inlineStr">
        <x:is>
          <x:t xml:space="preserve">CxsGM9zRwIGLRdPP7JvTqjPrui5jtopG3d2XFFASXMTp5HnR8YqZPZc/C5OK0wWX4BSxYBJeOgUPRnKlNFVRlA==</x:t>
        </x:is>
      </x:c>
      <x:c r="C11385" s="3">
        <x:v>45706.1661458333</x:v>
      </x:c>
      <x:c r="D11385" s="4" t="inlineStr">
        <x:is>
          <x:t xml:space="preserve">FC-555896</x:t>
        </x:is>
      </x:c>
      <x:c r="E11385" s="5" t="inlineStr">
        <x:is>
          <x:t xml:space="preserve">POSCO JSH270C-PO 2.60X78XC</x:t>
        </x:is>
      </x:c>
      <x:c r="F11385" s="6" t="inlineStr">
        <x:is>
          <x:t xml:space="preserve">ZAO00028</x:t>
        </x:is>
      </x:c>
      <x:c r="G11385" s="7" t="inlineStr">
        <x:is>
          <x:t xml:space="preserve">INT</x:t>
        </x:is>
      </x:c>
      <x:c r="H11385" s="8">
        <x:v>45658.2916666667</x:v>
      </x:c>
      <x:c r="I11385" s="9" t="n">
        <x:v>1402.22</x:v>
      </x:c>
      <x:c r="J11385" s="10">
        <x:v>45778</x:v>
      </x:c>
      <x:c r="K11385" s="11" t="inlineStr">
        <x:is>
          <x:t xml:space="preserve">POSCO</x:t>
        </x:is>
      </x:c>
      <x:c r="L11385" s="12" t="inlineStr">
        <x:is>
          <x:t xml:space="preserve">JSH270C-PO</x:t>
        </x:is>
      </x:c>
      <x:c r="M11385" s="13" t="n">
        <x:v>2.6</x:v>
      </x:c>
      <x:c r="N11385" s="14" t="n">
        <x:v>78</x:v>
      </x:c>
      <x:c r="O11385" s="15" t="inlineStr">
        <x:is>
          <x:t xml:space="preserve">C</x:t>
        </x:is>
      </x:c>
    </x:row>
    <x:row r="11386" hidden="0">
      <x:c r="A11386" s="1" t="inlineStr">
        <x:is>
          <x:t xml:space="preserve">5aed4577-aced-ef11-be20-6045bd1f236e</x:t>
        </x:is>
      </x:c>
      <x:c r="B11386" s="2" t="inlineStr">
        <x:is>
          <x:t xml:space="preserve">j8DZfECsSGNcbm4/M1iotRS8UzwMXLxGW9NKUmW7+n7KhZFA2lCe6lwmWbZzj5Q3Ku9Zos+h4MsWwmqLjd+n6g==</x:t>
        </x:is>
      </x:c>
      <x:c r="C11386" s="3">
        <x:v>45706.1661458333</x:v>
      </x:c>
      <x:c r="D11386" s="4" t="inlineStr">
        <x:is>
          <x:t xml:space="preserve">FC-555897</x:t>
        </x:is>
      </x:c>
      <x:c r="E11386" s="5" t="inlineStr">
        <x:is>
          <x:t xml:space="preserve">POSCO JSH270C-PO 3.20X1219X2500</x:t>
        </x:is>
      </x:c>
      <x:c r="F11386" s="6" t="inlineStr">
        <x:is>
          <x:t xml:space="preserve">ZAO00028</x:t>
        </x:is>
      </x:c>
      <x:c r="G11386" s="7" t="inlineStr">
        <x:is>
          <x:t xml:space="preserve">INT</x:t>
        </x:is>
      </x:c>
      <x:c r="H11386" s="8">
        <x:v>45658.2916666667</x:v>
      </x:c>
      <x:c r="I11386" s="9" t="n">
        <x:v>0</x:v>
      </x:c>
      <x:c r="J11386" s="10">
        <x:v>45778</x:v>
      </x:c>
      <x:c r="K11386" s="11" t="inlineStr">
        <x:is>
          <x:t xml:space="preserve">POSCO</x:t>
        </x:is>
      </x:c>
      <x:c r="L11386" s="12" t="inlineStr">
        <x:is>
          <x:t xml:space="preserve">JSH270C-PO</x:t>
        </x:is>
      </x:c>
      <x:c r="M11386" s="13" t="n">
        <x:v>3.2</x:v>
      </x:c>
      <x:c r="N11386" s="14" t="n">
        <x:v>1219</x:v>
      </x:c>
      <x:c r="O11386" s="15" t="inlineStr">
        <x:is>
          <x:t xml:space="preserve">2500</x:t>
        </x:is>
      </x:c>
    </x:row>
    <x:row r="11387" hidden="0">
      <x:c r="A11387" s="1" t="inlineStr">
        <x:is>
          <x:t xml:space="preserve">5ced4577-aced-ef11-be20-6045bd1f236e</x:t>
        </x:is>
      </x:c>
      <x:c r="B11387" s="2" t="inlineStr">
        <x:is>
          <x:t xml:space="preserve">LspiB2oP5WxkqoAMf/MCRBgnxSJTjdNn9/B5CDmtfjo92hw7C98LmCobn9oCQcwGE09esRyBl+VwcPMVaQWunA==</x:t>
        </x:is>
      </x:c>
      <x:c r="C11387" s="3">
        <x:v>45706.1661458333</x:v>
      </x:c>
      <x:c r="D11387" s="4" t="inlineStr">
        <x:is>
          <x:t xml:space="preserve">FC-555898</x:t>
        </x:is>
      </x:c>
      <x:c r="E11387" s="5" t="inlineStr">
        <x:is>
          <x:t xml:space="preserve">POSCO JSH270C-PO 3.20X1219X2955</x:t>
        </x:is>
      </x:c>
      <x:c r="F11387" s="6" t="inlineStr">
        <x:is>
          <x:t xml:space="preserve">ZAO00028</x:t>
        </x:is>
      </x:c>
      <x:c r="G11387" s="7" t="inlineStr">
        <x:is>
          <x:t xml:space="preserve">INT</x:t>
        </x:is>
      </x:c>
      <x:c r="H11387" s="8">
        <x:v>45658.2916666667</x:v>
      </x:c>
      <x:c r="I11387" s="9" t="n">
        <x:v>0</x:v>
      </x:c>
      <x:c r="J11387" s="10">
        <x:v>45778</x:v>
      </x:c>
      <x:c r="K11387" s="11" t="inlineStr">
        <x:is>
          <x:t xml:space="preserve">POSCO</x:t>
        </x:is>
      </x:c>
      <x:c r="L11387" s="12" t="inlineStr">
        <x:is>
          <x:t xml:space="preserve">JSH270C-PO</x:t>
        </x:is>
      </x:c>
      <x:c r="M11387" s="13" t="n">
        <x:v>3.2</x:v>
      </x:c>
      <x:c r="N11387" s="14" t="n">
        <x:v>1219</x:v>
      </x:c>
      <x:c r="O11387" s="15" t="inlineStr">
        <x:is>
          <x:t xml:space="preserve">2955</x:t>
        </x:is>
      </x:c>
    </x:row>
    <x:row r="11388" hidden="0">
      <x:c r="A11388" s="1" t="inlineStr">
        <x:is>
          <x:t xml:space="preserve">5eed4577-aced-ef11-be20-6045bd1f236e</x:t>
        </x:is>
      </x:c>
      <x:c r="B11388" s="2" t="inlineStr">
        <x:is>
          <x:t xml:space="preserve">c2w9JAtF0+9kIUerouKMfkRIIuGlhHP7LbkL1rs2gd9/QHUaXuW8oq9NJ9mvhsUDxvRFMVL3fH/YRl8tb0wGtg==</x:t>
        </x:is>
      </x:c>
      <x:c r="C11388" s="3">
        <x:v>45706.1661458333</x:v>
      </x:c>
      <x:c r="D11388" s="4" t="inlineStr">
        <x:is>
          <x:t xml:space="preserve">FC-555899</x:t>
        </x:is>
      </x:c>
      <x:c r="E11388" s="5" t="inlineStr">
        <x:is>
          <x:t xml:space="preserve">POSCO JSH270C-PO 3.20X126XC</x:t>
        </x:is>
      </x:c>
      <x:c r="F11388" s="6" t="inlineStr">
        <x:is>
          <x:t xml:space="preserve">ZAO00028</x:t>
        </x:is>
      </x:c>
      <x:c r="G11388" s="7" t="inlineStr">
        <x:is>
          <x:t xml:space="preserve">INT</x:t>
        </x:is>
      </x:c>
      <x:c r="H11388" s="8">
        <x:v>45658.2916666667</x:v>
      </x:c>
      <x:c r="I11388" s="9" t="n">
        <x:v>82.78</x:v>
      </x:c>
      <x:c r="J11388" s="10">
        <x:v>45778</x:v>
      </x:c>
      <x:c r="K11388" s="11" t="inlineStr">
        <x:is>
          <x:t xml:space="preserve">POSCO</x:t>
        </x:is>
      </x:c>
      <x:c r="L11388" s="12" t="inlineStr">
        <x:is>
          <x:t xml:space="preserve">JSH270C-PO</x:t>
        </x:is>
      </x:c>
      <x:c r="M11388" s="13" t="n">
        <x:v>3.2</x:v>
      </x:c>
      <x:c r="N11388" s="14" t="n">
        <x:v>126</x:v>
      </x:c>
      <x:c r="O11388" s="15" t="inlineStr">
        <x:is>
          <x:t xml:space="preserve">C</x:t>
        </x:is>
      </x:c>
    </x:row>
    <x:row r="11389" hidden="0">
      <x:c r="A11389" s="1" t="inlineStr">
        <x:is>
          <x:t xml:space="preserve">60ed4577-aced-ef11-be20-6045bd1f236e</x:t>
        </x:is>
      </x:c>
      <x:c r="B11389" s="2" t="inlineStr">
        <x:is>
          <x:t xml:space="preserve">xdz7awMnyinup6wx8Wj1pPS1X+6ErF3vnqCbHGyM4rILLBusyfgHgJQJ8ueRM+saz+bWBbJK0+dn2ndBWt4M+g==</x:t>
        </x:is>
      </x:c>
      <x:c r="C11389" s="3">
        <x:v>45706.1661458333</x:v>
      </x:c>
      <x:c r="D11389" s="4" t="inlineStr">
        <x:is>
          <x:t xml:space="preserve">FC-555900</x:t>
        </x:is>
      </x:c>
      <x:c r="E11389" s="5" t="inlineStr">
        <x:is>
          <x:t xml:space="preserve">POSCO JSH270C-PO 3.20X135XC</x:t>
        </x:is>
      </x:c>
      <x:c r="F11389" s="6" t="inlineStr">
        <x:is>
          <x:t xml:space="preserve">ZAO00028</x:t>
        </x:is>
      </x:c>
      <x:c r="G11389" s="7" t="inlineStr">
        <x:is>
          <x:t xml:space="preserve">INT</x:t>
        </x:is>
      </x:c>
      <x:c r="H11389" s="8">
        <x:v>45658.2916666667</x:v>
      </x:c>
      <x:c r="I11389" s="9" t="n">
        <x:v>6993.38</x:v>
      </x:c>
      <x:c r="J11389" s="10">
        <x:v>45778</x:v>
      </x:c>
      <x:c r="K11389" s="11" t="inlineStr">
        <x:is>
          <x:t xml:space="preserve">POSCO</x:t>
        </x:is>
      </x:c>
      <x:c r="L11389" s="12" t="inlineStr">
        <x:is>
          <x:t xml:space="preserve">JSH270C-PO</x:t>
        </x:is>
      </x:c>
      <x:c r="M11389" s="13" t="n">
        <x:v>3.2</x:v>
      </x:c>
      <x:c r="N11389" s="14" t="n">
        <x:v>135</x:v>
      </x:c>
      <x:c r="O11389" s="15" t="inlineStr">
        <x:is>
          <x:t xml:space="preserve">C</x:t>
        </x:is>
      </x:c>
    </x:row>
    <x:row r="11390" hidden="0">
      <x:c r="A11390" s="1" t="inlineStr">
        <x:is>
          <x:t xml:space="preserve">62ed4577-aced-ef11-be20-6045bd1f236e</x:t>
        </x:is>
      </x:c>
      <x:c r="B11390" s="2" t="inlineStr">
        <x:is>
          <x:t xml:space="preserve">es9ezFNKIoIKtKHXujByWfHe/UQAzuRcKuxE4KZ9KcuyqnUqHYyhNCAY8SnDhaaFuIaRoFx0yJqZ2tWCUDdbvQ==</x:t>
        </x:is>
      </x:c>
      <x:c r="C11390" s="3">
        <x:v>45706.1661458333</x:v>
      </x:c>
      <x:c r="D11390" s="4" t="inlineStr">
        <x:is>
          <x:t xml:space="preserve">FC-555901</x:t>
        </x:is>
      </x:c>
      <x:c r="E11390" s="5" t="inlineStr">
        <x:is>
          <x:t xml:space="preserve">POSCO JSH270C-PO 3.20X138XC</x:t>
        </x:is>
      </x:c>
      <x:c r="F11390" s="6" t="inlineStr">
        <x:is>
          <x:t xml:space="preserve">ZAO00028</x:t>
        </x:is>
      </x:c>
      <x:c r="G11390" s="7" t="inlineStr">
        <x:is>
          <x:t xml:space="preserve">INT</x:t>
        </x:is>
      </x:c>
      <x:c r="H11390" s="8">
        <x:v>45658.2916666667</x:v>
      </x:c>
      <x:c r="I11390" s="9" t="n">
        <x:v>3545.54</x:v>
      </x:c>
      <x:c r="J11390" s="10">
        <x:v>45778</x:v>
      </x:c>
      <x:c r="K11390" s="11" t="inlineStr">
        <x:is>
          <x:t xml:space="preserve">POSCO</x:t>
        </x:is>
      </x:c>
      <x:c r="L11390" s="12" t="inlineStr">
        <x:is>
          <x:t xml:space="preserve">JSH270C-PO</x:t>
        </x:is>
      </x:c>
      <x:c r="M11390" s="13" t="n">
        <x:v>3.2</x:v>
      </x:c>
      <x:c r="N11390" s="14" t="n">
        <x:v>138</x:v>
      </x:c>
      <x:c r="O11390" s="15" t="inlineStr">
        <x:is>
          <x:t xml:space="preserve">C</x:t>
        </x:is>
      </x:c>
    </x:row>
    <x:row r="11391" hidden="0">
      <x:c r="A11391" s="1" t="inlineStr">
        <x:is>
          <x:t xml:space="preserve">64ed4577-aced-ef11-be20-6045bd1f236e</x:t>
        </x:is>
      </x:c>
      <x:c r="B11391" s="2" t="inlineStr">
        <x:is>
          <x:t xml:space="preserve">CfvHlAarmu5PGfzt9KhYEpg5kED68pMplXbaXfIHbBJOFZE5pW6CB9LpnCKLrXRyayPVO95HyAkvobHEdKAD3A==</x:t>
        </x:is>
      </x:c>
      <x:c r="C11391" s="3">
        <x:v>45706.1661458333</x:v>
      </x:c>
      <x:c r="D11391" s="4" t="inlineStr">
        <x:is>
          <x:t xml:space="preserve">FC-555902</x:t>
        </x:is>
      </x:c>
      <x:c r="E11391" s="5" t="inlineStr">
        <x:is>
          <x:t xml:space="preserve">POSCO JSH270C-PO 3.20X173XC</x:t>
        </x:is>
      </x:c>
      <x:c r="F11391" s="6" t="inlineStr">
        <x:is>
          <x:t xml:space="preserve">ZAO00028</x:t>
        </x:is>
      </x:c>
      <x:c r="G11391" s="7" t="inlineStr">
        <x:is>
          <x:t xml:space="preserve">INT</x:t>
        </x:is>
      </x:c>
      <x:c r="H11391" s="8">
        <x:v>45658.2916666667</x:v>
      </x:c>
      <x:c r="I11391" s="9" t="n">
        <x:v>0</x:v>
      </x:c>
      <x:c r="J11391" s="10">
        <x:v>45778</x:v>
      </x:c>
      <x:c r="K11391" s="11" t="inlineStr">
        <x:is>
          <x:t xml:space="preserve">POSCO</x:t>
        </x:is>
      </x:c>
      <x:c r="L11391" s="12" t="inlineStr">
        <x:is>
          <x:t xml:space="preserve">JSH270C-PO</x:t>
        </x:is>
      </x:c>
      <x:c r="M11391" s="13" t="n">
        <x:v>3.2</x:v>
      </x:c>
      <x:c r="N11391" s="14" t="n">
        <x:v>173</x:v>
      </x:c>
      <x:c r="O11391" s="15" t="inlineStr">
        <x:is>
          <x:t xml:space="preserve">C</x:t>
        </x:is>
      </x:c>
    </x:row>
    <x:row r="11392" hidden="0">
      <x:c r="A11392" s="1" t="inlineStr">
        <x:is>
          <x:t xml:space="preserve">66ed4577-aced-ef11-be20-6045bd1f236e</x:t>
        </x:is>
      </x:c>
      <x:c r="B11392" s="2" t="inlineStr">
        <x:is>
          <x:t xml:space="preserve">KSCBMvkYzZkAl3IkEGAQbzyhXmUjt4G9kixKPWtIAUhoITmOMkbxS9Q9nGma8SnTb2BG56ewrI4G93CvJi5ouw==</x:t>
        </x:is>
      </x:c>
      <x:c r="C11392" s="3">
        <x:v>45706.1661458333</x:v>
      </x:c>
      <x:c r="D11392" s="4" t="inlineStr">
        <x:is>
          <x:t xml:space="preserve">FC-555903</x:t>
        </x:is>
      </x:c>
      <x:c r="E11392" s="5" t="inlineStr">
        <x:is>
          <x:t xml:space="preserve">POSCO JSH270C-PO 3.20X182XC</x:t>
        </x:is>
      </x:c>
      <x:c r="F11392" s="6" t="inlineStr">
        <x:is>
          <x:t xml:space="preserve">ZAO00028</x:t>
        </x:is>
      </x:c>
      <x:c r="G11392" s="7" t="inlineStr">
        <x:is>
          <x:t xml:space="preserve">INT</x:t>
        </x:is>
      </x:c>
      <x:c r="H11392" s="8">
        <x:v>45658.2916666667</x:v>
      </x:c>
      <x:c r="I11392" s="9" t="n">
        <x:v>4094.71</x:v>
      </x:c>
      <x:c r="J11392" s="10">
        <x:v>45778</x:v>
      </x:c>
      <x:c r="K11392" s="11" t="inlineStr">
        <x:is>
          <x:t xml:space="preserve">POSCO</x:t>
        </x:is>
      </x:c>
      <x:c r="L11392" s="12" t="inlineStr">
        <x:is>
          <x:t xml:space="preserve">JSH270C-PO</x:t>
        </x:is>
      </x:c>
      <x:c r="M11392" s="13" t="n">
        <x:v>3.2</x:v>
      </x:c>
      <x:c r="N11392" s="14" t="n">
        <x:v>182</x:v>
      </x:c>
      <x:c r="O11392" s="15" t="inlineStr">
        <x:is>
          <x:t xml:space="preserve">C</x:t>
        </x:is>
      </x:c>
    </x:row>
    <x:row r="11393" hidden="0">
      <x:c r="A11393" s="1" t="inlineStr">
        <x:is>
          <x:t xml:space="preserve">68ed4577-aced-ef11-be20-6045bd1f236e</x:t>
        </x:is>
      </x:c>
      <x:c r="B11393" s="2" t="inlineStr">
        <x:is>
          <x:t xml:space="preserve">1QZHlclUT0lC69R/ZrcJJdgrGjBXrWTDtYabjLFhn1oeahqX7fXrWWf6xhuXxHjy/3nzhcAIYuV55dM1QmqAhw==</x:t>
        </x:is>
      </x:c>
      <x:c r="C11393" s="3">
        <x:v>45706.1661458333</x:v>
      </x:c>
      <x:c r="D11393" s="4" t="inlineStr">
        <x:is>
          <x:t xml:space="preserve">FC-555904</x:t>
        </x:is>
      </x:c>
      <x:c r="E11393" s="5" t="inlineStr">
        <x:is>
          <x:t xml:space="preserve">POSCO JSH270C-PO 3.20X188XC</x:t>
        </x:is>
      </x:c>
      <x:c r="F11393" s="6" t="inlineStr">
        <x:is>
          <x:t xml:space="preserve">ZAO00028</x:t>
        </x:is>
      </x:c>
      <x:c r="G11393" s="7" t="inlineStr">
        <x:is>
          <x:t xml:space="preserve">INT</x:t>
        </x:is>
      </x:c>
      <x:c r="H11393" s="8">
        <x:v>45658.2916666667</x:v>
      </x:c>
      <x:c r="I11393" s="9" t="n">
        <x:v>3658.57</x:v>
      </x:c>
      <x:c r="J11393" s="10">
        <x:v>45778</x:v>
      </x:c>
      <x:c r="K11393" s="11" t="inlineStr">
        <x:is>
          <x:t xml:space="preserve">POSCO</x:t>
        </x:is>
      </x:c>
      <x:c r="L11393" s="12" t="inlineStr">
        <x:is>
          <x:t xml:space="preserve">JSH270C-PO</x:t>
        </x:is>
      </x:c>
      <x:c r="M11393" s="13" t="n">
        <x:v>3.2</x:v>
      </x:c>
      <x:c r="N11393" s="14" t="n">
        <x:v>188</x:v>
      </x:c>
      <x:c r="O11393" s="15" t="inlineStr">
        <x:is>
          <x:t xml:space="preserve">C</x:t>
        </x:is>
      </x:c>
    </x:row>
    <x:row r="11394" hidden="0">
      <x:c r="A11394" s="1" t="inlineStr">
        <x:is>
          <x:t xml:space="preserve">6aed4577-aced-ef11-be20-6045bd1f236e</x:t>
        </x:is>
      </x:c>
      <x:c r="B11394" s="2" t="inlineStr">
        <x:is>
          <x:t xml:space="preserve">0bOJsXVtzi1r91X6khmIlSkqJWRxmI27S2web53H1Jy8RSPuL5VhIeESTafoBmIwGJNEi5oNQ5I79/tNKTrM2Q==</x:t>
        </x:is>
      </x:c>
      <x:c r="C11394" s="3">
        <x:v>45706.1661458333</x:v>
      </x:c>
      <x:c r="D11394" s="4" t="inlineStr">
        <x:is>
          <x:t xml:space="preserve">FC-555905</x:t>
        </x:is>
      </x:c>
      <x:c r="E11394" s="5" t="inlineStr">
        <x:is>
          <x:t xml:space="preserve">POSCO JSH270C-PO 3.20X204XC</x:t>
        </x:is>
      </x:c>
      <x:c r="F11394" s="6" t="inlineStr">
        <x:is>
          <x:t xml:space="preserve">ZAO00028</x:t>
        </x:is>
      </x:c>
      <x:c r="G11394" s="7" t="inlineStr">
        <x:is>
          <x:t xml:space="preserve">INT</x:t>
        </x:is>
      </x:c>
      <x:c r="H11394" s="8">
        <x:v>45658.2916666667</x:v>
      </x:c>
      <x:c r="I11394" s="9" t="n">
        <x:v>2564.18</x:v>
      </x:c>
      <x:c r="J11394" s="10">
        <x:v>45778</x:v>
      </x:c>
      <x:c r="K11394" s="11" t="inlineStr">
        <x:is>
          <x:t xml:space="preserve">POSCO</x:t>
        </x:is>
      </x:c>
      <x:c r="L11394" s="12" t="inlineStr">
        <x:is>
          <x:t xml:space="preserve">JSH270C-PO</x:t>
        </x:is>
      </x:c>
      <x:c r="M11394" s="13" t="n">
        <x:v>3.2</x:v>
      </x:c>
      <x:c r="N11394" s="14" t="n">
        <x:v>204</x:v>
      </x:c>
      <x:c r="O11394" s="15" t="inlineStr">
        <x:is>
          <x:t xml:space="preserve">C</x:t>
        </x:is>
      </x:c>
    </x:row>
    <x:row r="11395" hidden="0">
      <x:c r="A11395" s="1" t="inlineStr">
        <x:is>
          <x:t xml:space="preserve">6ced4577-aced-ef11-be20-6045bd1f236e</x:t>
        </x:is>
      </x:c>
      <x:c r="B11395" s="2" t="inlineStr">
        <x:is>
          <x:t xml:space="preserve">I6eSDRjvzE3ZjU83u16yyNhlPgMhzLyObbDK4FrjPTi2nB8b8kG8ZWHxkbQBe0mTrxFjaqqRbRErI+QdF/0mqA==</x:t>
        </x:is>
      </x:c>
      <x:c r="C11395" s="3">
        <x:v>45706.1661458333</x:v>
      </x:c>
      <x:c r="D11395" s="4" t="inlineStr">
        <x:is>
          <x:t xml:space="preserve">FC-555906</x:t>
        </x:is>
      </x:c>
      <x:c r="E11395" s="5" t="inlineStr">
        <x:is>
          <x:t xml:space="preserve">POSCO JSH270C-PO 3.20X225XC</x:t>
        </x:is>
      </x:c>
      <x:c r="F11395" s="6" t="inlineStr">
        <x:is>
          <x:t xml:space="preserve">ZAO00028</x:t>
        </x:is>
      </x:c>
      <x:c r="G11395" s="7" t="inlineStr">
        <x:is>
          <x:t xml:space="preserve">INT</x:t>
        </x:is>
      </x:c>
      <x:c r="H11395" s="8">
        <x:v>45658.2916666667</x:v>
      </x:c>
      <x:c r="I11395" s="9" t="n">
        <x:v>322.16</x:v>
      </x:c>
      <x:c r="J11395" s="10">
        <x:v>45778</x:v>
      </x:c>
      <x:c r="K11395" s="11" t="inlineStr">
        <x:is>
          <x:t xml:space="preserve">POSCO</x:t>
        </x:is>
      </x:c>
      <x:c r="L11395" s="12" t="inlineStr">
        <x:is>
          <x:t xml:space="preserve">JSH270C-PO</x:t>
        </x:is>
      </x:c>
      <x:c r="M11395" s="13" t="n">
        <x:v>3.2</x:v>
      </x:c>
      <x:c r="N11395" s="14" t="n">
        <x:v>225</x:v>
      </x:c>
      <x:c r="O11395" s="15" t="inlineStr">
        <x:is>
          <x:t xml:space="preserve">C</x:t>
        </x:is>
      </x:c>
    </x:row>
    <x:row r="11396" hidden="0">
      <x:c r="A11396" s="1" t="inlineStr">
        <x:is>
          <x:t xml:space="preserve">6eed4577-aced-ef11-be20-6045bd1f236e</x:t>
        </x:is>
      </x:c>
      <x:c r="B11396" s="2" t="inlineStr">
        <x:is>
          <x:t xml:space="preserve">G/41YsLMfmHMI5J2HgmD5svGDyaAx/rp3q5GlD3MOcNtEBjxBviiM8uIcdZP1eAUooEFAbn+KP8Fsrud+SJ0Jg==</x:t>
        </x:is>
      </x:c>
      <x:c r="C11396" s="3">
        <x:v>45706.1661458333</x:v>
      </x:c>
      <x:c r="D11396" s="4" t="inlineStr">
        <x:is>
          <x:t xml:space="preserve">FC-555907</x:t>
        </x:is>
      </x:c>
      <x:c r="E11396" s="5" t="inlineStr">
        <x:is>
          <x:t xml:space="preserve">POSCO JSH270C-PO 3.20X230XC</x:t>
        </x:is>
      </x:c>
      <x:c r="F11396" s="6" t="inlineStr">
        <x:is>
          <x:t xml:space="preserve">ZAO00028</x:t>
        </x:is>
      </x:c>
      <x:c r="G11396" s="7" t="inlineStr">
        <x:is>
          <x:t xml:space="preserve">INT</x:t>
        </x:is>
      </x:c>
      <x:c r="H11396" s="8">
        <x:v>45658.2916666667</x:v>
      </x:c>
      <x:c r="I11396" s="9" t="n">
        <x:v>0</x:v>
      </x:c>
      <x:c r="J11396" s="10">
        <x:v>45778</x:v>
      </x:c>
      <x:c r="K11396" s="11" t="inlineStr">
        <x:is>
          <x:t xml:space="preserve">POSCO</x:t>
        </x:is>
      </x:c>
      <x:c r="L11396" s="12" t="inlineStr">
        <x:is>
          <x:t xml:space="preserve">JSH270C-PO</x:t>
        </x:is>
      </x:c>
      <x:c r="M11396" s="13" t="n">
        <x:v>3.2</x:v>
      </x:c>
      <x:c r="N11396" s="14" t="n">
        <x:v>230</x:v>
      </x:c>
      <x:c r="O11396" s="15" t="inlineStr">
        <x:is>
          <x:t xml:space="preserve">C</x:t>
        </x:is>
      </x:c>
    </x:row>
    <x:row r="11397" hidden="0">
      <x:c r="A11397" s="1" t="inlineStr">
        <x:is>
          <x:t xml:space="preserve">70ed4577-aced-ef11-be20-6045bd1f236e</x:t>
        </x:is>
      </x:c>
      <x:c r="B11397" s="2" t="inlineStr">
        <x:is>
          <x:t xml:space="preserve">9bit4UQSbTPWeA8Uhhh/hZICDCBSE2n0aAcsc7RkT4/zpQDNJcUqw7jwSEbtslVRT4NFm7JoKuPbNmTCiFUvtg==</x:t>
        </x:is>
      </x:c>
      <x:c r="C11397" s="3">
        <x:v>45706.1661458333</x:v>
      </x:c>
      <x:c r="D11397" s="4" t="inlineStr">
        <x:is>
          <x:t xml:space="preserve">FC-555908</x:t>
        </x:is>
      </x:c>
      <x:c r="E11397" s="5" t="inlineStr">
        <x:is>
          <x:t xml:space="preserve">POSCO JSH270C-PO 3.20X66XC</x:t>
        </x:is>
      </x:c>
      <x:c r="F11397" s="6" t="inlineStr">
        <x:is>
          <x:t xml:space="preserve">ZAO00028</x:t>
        </x:is>
      </x:c>
      <x:c r="G11397" s="7" t="inlineStr">
        <x:is>
          <x:t xml:space="preserve">INT</x:t>
        </x:is>
      </x:c>
      <x:c r="H11397" s="8">
        <x:v>45658.2916666667</x:v>
      </x:c>
      <x:c r="I11397" s="9" t="n">
        <x:v>561.58</x:v>
      </x:c>
      <x:c r="J11397" s="10">
        <x:v>45778</x:v>
      </x:c>
      <x:c r="K11397" s="11" t="inlineStr">
        <x:is>
          <x:t xml:space="preserve">POSCO</x:t>
        </x:is>
      </x:c>
      <x:c r="L11397" s="12" t="inlineStr">
        <x:is>
          <x:t xml:space="preserve">JSH270C-PO</x:t>
        </x:is>
      </x:c>
      <x:c r="M11397" s="13" t="n">
        <x:v>3.2</x:v>
      </x:c>
      <x:c r="N11397" s="14" t="n">
        <x:v>66</x:v>
      </x:c>
      <x:c r="O11397" s="15" t="inlineStr">
        <x:is>
          <x:t xml:space="preserve">C</x:t>
        </x:is>
      </x:c>
    </x:row>
    <x:row r="11398" hidden="0">
      <x:c r="A11398" s="1" t="inlineStr">
        <x:is>
          <x:t xml:space="preserve">72ed4577-aced-ef11-be20-6045bd1f236e</x:t>
        </x:is>
      </x:c>
      <x:c r="B11398" s="2" t="inlineStr">
        <x:is>
          <x:t xml:space="preserve">KSpVOQ7O5d2XPseOLpvlbq62+59+X+B/V1t3kCKXOIVZPpzn48D8VGUZMixM5tz9ZfA22ZK77PjBJW5jR3OFxg==</x:t>
        </x:is>
      </x:c>
      <x:c r="C11398" s="3">
        <x:v>45706.1661458333</x:v>
      </x:c>
      <x:c r="D11398" s="4" t="inlineStr">
        <x:is>
          <x:t xml:space="preserve">FC-555909</x:t>
        </x:is>
      </x:c>
      <x:c r="E11398" s="5" t="inlineStr">
        <x:is>
          <x:t xml:space="preserve">POSCO JSH270C-PO 3.20X78XC</x:t>
        </x:is>
      </x:c>
      <x:c r="F11398" s="6" t="inlineStr">
        <x:is>
          <x:t xml:space="preserve">ZAO00028</x:t>
        </x:is>
      </x:c>
      <x:c r="G11398" s="7" t="inlineStr">
        <x:is>
          <x:t xml:space="preserve">INT</x:t>
        </x:is>
      </x:c>
      <x:c r="H11398" s="8">
        <x:v>45658.2916666667</x:v>
      </x:c>
      <x:c r="I11398" s="9" t="n">
        <x:v>727.89</x:v>
      </x:c>
      <x:c r="J11398" s="10">
        <x:v>45778</x:v>
      </x:c>
      <x:c r="K11398" s="11" t="inlineStr">
        <x:is>
          <x:t xml:space="preserve">POSCO</x:t>
        </x:is>
      </x:c>
      <x:c r="L11398" s="12" t="inlineStr">
        <x:is>
          <x:t xml:space="preserve">JSH270C-PO</x:t>
        </x:is>
      </x:c>
      <x:c r="M11398" s="13" t="n">
        <x:v>3.2</x:v>
      </x:c>
      <x:c r="N11398" s="14" t="n">
        <x:v>78</x:v>
      </x:c>
      <x:c r="O11398" s="15" t="inlineStr">
        <x:is>
          <x:t xml:space="preserve">C</x:t>
        </x:is>
      </x:c>
    </x:row>
    <x:row r="11399" hidden="0">
      <x:c r="A11399" s="1" t="inlineStr">
        <x:is>
          <x:t xml:space="preserve">74ed4577-aced-ef11-be20-6045bd1f236e</x:t>
        </x:is>
      </x:c>
      <x:c r="B11399" s="2" t="inlineStr">
        <x:is>
          <x:t xml:space="preserve">4HKZUBybvRPvZzDFP904K7MridOBGLHlIU8eUbj0pXvY80AK8WAw40QFYTFqI449w0SyIKs/xsSvUGIUrHeazw==</x:t>
        </x:is>
      </x:c>
      <x:c r="C11399" s="3">
        <x:v>45706.1661458333</x:v>
      </x:c>
      <x:c r="D11399" s="4" t="inlineStr">
        <x:is>
          <x:t xml:space="preserve">FC-555910</x:t>
        </x:is>
      </x:c>
      <x:c r="E11399" s="5" t="inlineStr">
        <x:is>
          <x:t xml:space="preserve">POSCO JSH270C-PO 3.20X83XC</x:t>
        </x:is>
      </x:c>
      <x:c r="F11399" s="6" t="inlineStr">
        <x:is>
          <x:t xml:space="preserve">ZAO00028</x:t>
        </x:is>
      </x:c>
      <x:c r="G11399" s="7" t="inlineStr">
        <x:is>
          <x:t xml:space="preserve">INT</x:t>
        </x:is>
      </x:c>
      <x:c r="H11399" s="8">
        <x:v>45658.2916666667</x:v>
      </x:c>
      <x:c r="I11399" s="9" t="n">
        <x:v>0</x:v>
      </x:c>
      <x:c r="J11399" s="10">
        <x:v>45778</x:v>
      </x:c>
      <x:c r="K11399" s="11" t="inlineStr">
        <x:is>
          <x:t xml:space="preserve">POSCO</x:t>
        </x:is>
      </x:c>
      <x:c r="L11399" s="12" t="inlineStr">
        <x:is>
          <x:t xml:space="preserve">JSH270C-PO</x:t>
        </x:is>
      </x:c>
      <x:c r="M11399" s="13" t="n">
        <x:v>3.2</x:v>
      </x:c>
      <x:c r="N11399" s="14" t="n">
        <x:v>83</x:v>
      </x:c>
      <x:c r="O11399" s="15" t="inlineStr">
        <x:is>
          <x:t xml:space="preserve">C</x:t>
        </x:is>
      </x:c>
    </x:row>
    <x:row r="11400" hidden="0">
      <x:c r="A11400" s="1" t="inlineStr">
        <x:is>
          <x:t xml:space="preserve">76ed4577-aced-ef11-be20-6045bd1f236e</x:t>
        </x:is>
      </x:c>
      <x:c r="B11400" s="2" t="inlineStr">
        <x:is>
          <x:t xml:space="preserve">f8KQhCpabQlTdP0UzyX+EEohULg1vXvRnxb2C6l+xjVmbaHrhCTETU3z6AwI14fWh0UHqg/dH5zVmWrznZ/Q7w==</x:t>
        </x:is>
      </x:c>
      <x:c r="C11400" s="3">
        <x:v>45706.1661458333</x:v>
      </x:c>
      <x:c r="D11400" s="4" t="inlineStr">
        <x:is>
          <x:t xml:space="preserve">FC-555911</x:t>
        </x:is>
      </x:c>
      <x:c r="E11400" s="5" t="inlineStr">
        <x:is>
          <x:t xml:space="preserve">POSCO JSH270C-PO 4.00X120XC</x:t>
        </x:is>
      </x:c>
      <x:c r="F11400" s="6" t="inlineStr">
        <x:is>
          <x:t xml:space="preserve">ZAO00028</x:t>
        </x:is>
      </x:c>
      <x:c r="G11400" s="7" t="inlineStr">
        <x:is>
          <x:t xml:space="preserve">INT</x:t>
        </x:is>
      </x:c>
      <x:c r="H11400" s="8">
        <x:v>45658.2916666667</x:v>
      </x:c>
      <x:c r="I11400" s="9" t="n">
        <x:v>1262.78</x:v>
      </x:c>
      <x:c r="J11400" s="10">
        <x:v>45778</x:v>
      </x:c>
      <x:c r="K11400" s="11" t="inlineStr">
        <x:is>
          <x:t xml:space="preserve">POSCO</x:t>
        </x:is>
      </x:c>
      <x:c r="L11400" s="12" t="inlineStr">
        <x:is>
          <x:t xml:space="preserve">JSH270C-PO</x:t>
        </x:is>
      </x:c>
      <x:c r="M11400" s="13" t="n">
        <x:v>4</x:v>
      </x:c>
      <x:c r="N11400" s="14" t="n">
        <x:v>120</x:v>
      </x:c>
      <x:c r="O11400" s="15" t="inlineStr">
        <x:is>
          <x:t xml:space="preserve">C</x:t>
        </x:is>
      </x:c>
    </x:row>
    <x:row r="11401" hidden="0">
      <x:c r="A11401" s="1" t="inlineStr">
        <x:is>
          <x:t xml:space="preserve">78ed4577-aced-ef11-be20-6045bd1f236e</x:t>
        </x:is>
      </x:c>
      <x:c r="B11401" s="2" t="inlineStr">
        <x:is>
          <x:t xml:space="preserve">irKROyDkXSyIxygPvzxmg7BHSVw8yJW08n3cL40b2pWQubxTICZf0wyVHR9Q+k2J/1tqgZRUksYxjGiR4kYfiw==</x:t>
        </x:is>
      </x:c>
      <x:c r="C11401" s="3">
        <x:v>45706.1661458333</x:v>
      </x:c>
      <x:c r="D11401" s="4" t="inlineStr">
        <x:is>
          <x:t xml:space="preserve">FC-555912</x:t>
        </x:is>
      </x:c>
      <x:c r="E11401" s="5" t="inlineStr">
        <x:is>
          <x:t xml:space="preserve">POSCO JSH440W-PO 1.60X1000X1219</x:t>
        </x:is>
      </x:c>
      <x:c r="F11401" s="6" t="inlineStr">
        <x:is>
          <x:t xml:space="preserve">ZAO00028</x:t>
        </x:is>
      </x:c>
      <x:c r="G11401" s="7" t="inlineStr">
        <x:is>
          <x:t xml:space="preserve">INT</x:t>
        </x:is>
      </x:c>
      <x:c r="H11401" s="8">
        <x:v>45658.2916666667</x:v>
      </x:c>
      <x:c r="I11401" s="9" t="n">
        <x:v>0</x:v>
      </x:c>
      <x:c r="J11401" s="10">
        <x:v>45778</x:v>
      </x:c>
      <x:c r="K11401" s="11" t="inlineStr">
        <x:is>
          <x:t xml:space="preserve">POSCO</x:t>
        </x:is>
      </x:c>
      <x:c r="L11401" s="12" t="inlineStr">
        <x:is>
          <x:t xml:space="preserve">JSH440W-PO</x:t>
        </x:is>
      </x:c>
      <x:c r="M11401" s="13" t="n">
        <x:v>1.6</x:v>
      </x:c>
      <x:c r="N11401" s="14" t="n">
        <x:v>1000</x:v>
      </x:c>
      <x:c r="O11401" s="15" t="inlineStr">
        <x:is>
          <x:t xml:space="preserve">1219</x:t>
        </x:is>
      </x:c>
    </x:row>
    <x:row r="11402" hidden="0">
      <x:c r="A11402" s="1" t="inlineStr">
        <x:is>
          <x:t xml:space="preserve">7aed4577-aced-ef11-be20-6045bd1f236e</x:t>
        </x:is>
      </x:c>
      <x:c r="B11402" s="2" t="inlineStr">
        <x:is>
          <x:t xml:space="preserve">LFPWxbbxyJe3ncfIUM5H9BBDR96qAzFceYarGkhM3eBfEmskWr/gFBz7SNGkm70q96AeVGv2gZw7UoZIZZKnMw==</x:t>
        </x:is>
      </x:c>
      <x:c r="C11402" s="3">
        <x:v>45706.1661458333</x:v>
      </x:c>
      <x:c r="D11402" s="4" t="inlineStr">
        <x:is>
          <x:t xml:space="preserve">FC-555913</x:t>
        </x:is>
      </x:c>
      <x:c r="E11402" s="5" t="inlineStr">
        <x:is>
          <x:t xml:space="preserve">POSCO JSH440W-PO 2.00X102XC</x:t>
        </x:is>
      </x:c>
      <x:c r="F11402" s="6" t="inlineStr">
        <x:is>
          <x:t xml:space="preserve">ZAO00028</x:t>
        </x:is>
      </x:c>
      <x:c r="G11402" s="7" t="inlineStr">
        <x:is>
          <x:t xml:space="preserve">INT</x:t>
        </x:is>
      </x:c>
      <x:c r="H11402" s="8">
        <x:v>45658.2916666667</x:v>
      </x:c>
      <x:c r="I11402" s="9" t="n">
        <x:v>351.05</x:v>
      </x:c>
      <x:c r="J11402" s="10">
        <x:v>45778</x:v>
      </x:c>
      <x:c r="K11402" s="11" t="inlineStr">
        <x:is>
          <x:t xml:space="preserve">POSCO</x:t>
        </x:is>
      </x:c>
      <x:c r="L11402" s="12" t="inlineStr">
        <x:is>
          <x:t xml:space="preserve">JSH440W-PO</x:t>
        </x:is>
      </x:c>
      <x:c r="M11402" s="13" t="n">
        <x:v>2</x:v>
      </x:c>
      <x:c r="N11402" s="14" t="n">
        <x:v>102</x:v>
      </x:c>
      <x:c r="O11402" s="15" t="inlineStr">
        <x:is>
          <x:t xml:space="preserve">C</x:t>
        </x:is>
      </x:c>
    </x:row>
    <x:row r="11403" hidden="0">
      <x:c r="A11403" s="1" t="inlineStr">
        <x:is>
          <x:t xml:space="preserve">7ced4577-aced-ef11-be20-6045bd1f236e</x:t>
        </x:is>
      </x:c>
      <x:c r="B11403" s="2" t="inlineStr">
        <x:is>
          <x:t xml:space="preserve">4rCJ5F5bej+CwebRjtjaYHWgXNBVgPPsZfMzoKXjdi8jC0SQygyCHbFTG0EypV+bwLkyALrZt8LvTJamLCIYqw==</x:t>
        </x:is>
      </x:c>
      <x:c r="C11403" s="3">
        <x:v>45706.1661458333</x:v>
      </x:c>
      <x:c r="D11403" s="4" t="inlineStr">
        <x:is>
          <x:t xml:space="preserve">FC-555914</x:t>
        </x:is>
      </x:c>
      <x:c r="E11403" s="5" t="inlineStr">
        <x:is>
          <x:t xml:space="preserve">POSCO JSH440W-PO 2.00X110XC</x:t>
        </x:is>
      </x:c>
      <x:c r="F11403" s="6" t="inlineStr">
        <x:is>
          <x:t xml:space="preserve">ZAO00028</x:t>
        </x:is>
      </x:c>
      <x:c r="G11403" s="7" t="inlineStr">
        <x:is>
          <x:t xml:space="preserve">INT</x:t>
        </x:is>
      </x:c>
      <x:c r="H11403" s="8">
        <x:v>45658.2916666667</x:v>
      </x:c>
      <x:c r="I11403" s="9" t="n">
        <x:v>1666.66</x:v>
      </x:c>
      <x:c r="J11403" s="10">
        <x:v>45778</x:v>
      </x:c>
      <x:c r="K11403" s="11" t="inlineStr">
        <x:is>
          <x:t xml:space="preserve">POSCO</x:t>
        </x:is>
      </x:c>
      <x:c r="L11403" s="12" t="inlineStr">
        <x:is>
          <x:t xml:space="preserve">JSH440W-PO</x:t>
        </x:is>
      </x:c>
      <x:c r="M11403" s="13" t="n">
        <x:v>2</x:v>
      </x:c>
      <x:c r="N11403" s="14" t="n">
        <x:v>110</x:v>
      </x:c>
      <x:c r="O11403" s="15" t="inlineStr">
        <x:is>
          <x:t xml:space="preserve">C</x:t>
        </x:is>
      </x:c>
    </x:row>
    <x:row r="11404" hidden="0">
      <x:c r="A11404" s="1" t="inlineStr">
        <x:is>
          <x:t xml:space="preserve">7eed4577-aced-ef11-be20-6045bd1f236e</x:t>
        </x:is>
      </x:c>
      <x:c r="B11404" s="2" t="inlineStr">
        <x:is>
          <x:t xml:space="preserve">QSktiq3qngaEXLB+TtllpEtmSmDjOPdq4YWS4Ufo0FwuR08P58E1apxtcsts5IDQjt/m8Mz1Yq3A8bTsq0vrAQ==</x:t>
        </x:is>
      </x:c>
      <x:c r="C11404" s="3">
        <x:v>45706.1661458333</x:v>
      </x:c>
      <x:c r="D11404" s="4" t="inlineStr">
        <x:is>
          <x:t xml:space="preserve">FC-555915</x:t>
        </x:is>
      </x:c>
      <x:c r="E11404" s="5" t="inlineStr">
        <x:is>
          <x:t xml:space="preserve">POSCO JSH440W-PO 2.00X164XC</x:t>
        </x:is>
      </x:c>
      <x:c r="F11404" s="6" t="inlineStr">
        <x:is>
          <x:t xml:space="preserve">ZAO00028</x:t>
        </x:is>
      </x:c>
      <x:c r="G11404" s="7" t="inlineStr">
        <x:is>
          <x:t xml:space="preserve">INT</x:t>
        </x:is>
      </x:c>
      <x:c r="H11404" s="8">
        <x:v>45658.2916666667</x:v>
      </x:c>
      <x:c r="I11404" s="9" t="n">
        <x:v>1644.97</x:v>
      </x:c>
      <x:c r="J11404" s="10">
        <x:v>45778</x:v>
      </x:c>
      <x:c r="K11404" s="11" t="inlineStr">
        <x:is>
          <x:t xml:space="preserve">POSCO</x:t>
        </x:is>
      </x:c>
      <x:c r="L11404" s="12" t="inlineStr">
        <x:is>
          <x:t xml:space="preserve">JSH440W-PO</x:t>
        </x:is>
      </x:c>
      <x:c r="M11404" s="13" t="n">
        <x:v>2</x:v>
      </x:c>
      <x:c r="N11404" s="14" t="n">
        <x:v>164</x:v>
      </x:c>
      <x:c r="O11404" s="15" t="inlineStr">
        <x:is>
          <x:t xml:space="preserve">C</x:t>
        </x:is>
      </x:c>
    </x:row>
    <x:row r="11405" hidden="0">
      <x:c r="A11405" s="1" t="inlineStr">
        <x:is>
          <x:t xml:space="preserve">80ed4577-aced-ef11-be20-6045bd1f236e</x:t>
        </x:is>
      </x:c>
      <x:c r="B11405" s="2" t="inlineStr">
        <x:is>
          <x:t xml:space="preserve">nXWYnB5rDRl0PaRoUXcHEf6yyHKVcv+p056TUTG6YE3EA34dT59phRjwwXrB+rNz+IAUzJYY0grxQ2IcoiUi4w==</x:t>
        </x:is>
      </x:c>
      <x:c r="C11405" s="3">
        <x:v>45706.1661574074</x:v>
      </x:c>
      <x:c r="D11405" s="4" t="inlineStr">
        <x:is>
          <x:t xml:space="preserve">FC-555916</x:t>
        </x:is>
      </x:c>
      <x:c r="E11405" s="5" t="inlineStr">
        <x:is>
          <x:t xml:space="preserve">POSCO JSH440W-PO 2.00X180XC</x:t>
        </x:is>
      </x:c>
      <x:c r="F11405" s="6" t="inlineStr">
        <x:is>
          <x:t xml:space="preserve">ZAO00028</x:t>
        </x:is>
      </x:c>
      <x:c r="G11405" s="7" t="inlineStr">
        <x:is>
          <x:t xml:space="preserve">INT</x:t>
        </x:is>
      </x:c>
      <x:c r="H11405" s="8">
        <x:v>45658.2916666667</x:v>
      </x:c>
      <x:c r="I11405" s="9" t="n">
        <x:v>7113.7</x:v>
      </x:c>
      <x:c r="J11405" s="10">
        <x:v>45778</x:v>
      </x:c>
      <x:c r="K11405" s="11" t="inlineStr">
        <x:is>
          <x:t xml:space="preserve">POSCO</x:t>
        </x:is>
      </x:c>
      <x:c r="L11405" s="12" t="inlineStr">
        <x:is>
          <x:t xml:space="preserve">JSH440W-PO</x:t>
        </x:is>
      </x:c>
      <x:c r="M11405" s="13" t="n">
        <x:v>2</x:v>
      </x:c>
      <x:c r="N11405" s="14" t="n">
        <x:v>180</x:v>
      </x:c>
      <x:c r="O11405" s="15" t="inlineStr">
        <x:is>
          <x:t xml:space="preserve">C</x:t>
        </x:is>
      </x:c>
    </x:row>
    <x:row r="11406" hidden="0">
      <x:c r="A11406" s="1" t="inlineStr">
        <x:is>
          <x:t xml:space="preserve">82ed4577-aced-ef11-be20-6045bd1f236e</x:t>
        </x:is>
      </x:c>
      <x:c r="B11406" s="2" t="inlineStr">
        <x:is>
          <x:t xml:space="preserve">Cuim5PE9+RMFUJqq+3xvSmmT5unST/N7jxYh0+KrLPfpND1u38Jhap17Ajr03TJZCY3o9B88sT0csDWt5Hz66g==</x:t>
        </x:is>
      </x:c>
      <x:c r="C11406" s="3">
        <x:v>45706.1661574074</x:v>
      </x:c>
      <x:c r="D11406" s="4" t="inlineStr">
        <x:is>
          <x:t xml:space="preserve">FC-555917</x:t>
        </x:is>
      </x:c>
      <x:c r="E11406" s="5" t="inlineStr">
        <x:is>
          <x:t xml:space="preserve">POSCO JSH440W-PO 2.00X182XC</x:t>
        </x:is>
      </x:c>
      <x:c r="F11406" s="6" t="inlineStr">
        <x:is>
          <x:t xml:space="preserve">ZAO00028</x:t>
        </x:is>
      </x:c>
      <x:c r="G11406" s="7" t="inlineStr">
        <x:is>
          <x:t xml:space="preserve">INT</x:t>
        </x:is>
      </x:c>
      <x:c r="H11406" s="8">
        <x:v>45658.2916666667</x:v>
      </x:c>
      <x:c r="I11406" s="9" t="n">
        <x:v>0</x:v>
      </x:c>
      <x:c r="J11406" s="10">
        <x:v>45778</x:v>
      </x:c>
      <x:c r="K11406" s="11" t="inlineStr">
        <x:is>
          <x:t xml:space="preserve">POSCO</x:t>
        </x:is>
      </x:c>
      <x:c r="L11406" s="12" t="inlineStr">
        <x:is>
          <x:t xml:space="preserve">JSH440W-PO</x:t>
        </x:is>
      </x:c>
      <x:c r="M11406" s="13" t="n">
        <x:v>2</x:v>
      </x:c>
      <x:c r="N11406" s="14" t="n">
        <x:v>182</x:v>
      </x:c>
      <x:c r="O11406" s="15" t="inlineStr">
        <x:is>
          <x:t xml:space="preserve">C</x:t>
        </x:is>
      </x:c>
    </x:row>
    <x:row r="11407" hidden="0">
      <x:c r="A11407" s="1" t="inlineStr">
        <x:is>
          <x:t xml:space="preserve">84ed4577-aced-ef11-be20-6045bd1f236e</x:t>
        </x:is>
      </x:c>
      <x:c r="B11407" s="2" t="inlineStr">
        <x:is>
          <x:t xml:space="preserve">FQinzZ2j2IJbbyTRcZ0UY5eWpK0X62q7BgAeTJdHevj7EQVtGSqvj7Sqq9mzN/0Xop1CQsNxZsq+WjKnIraPMA==</x:t>
        </x:is>
      </x:c>
      <x:c r="C11407" s="3">
        <x:v>45706.1661574074</x:v>
      </x:c>
      <x:c r="D11407" s="4" t="inlineStr">
        <x:is>
          <x:t xml:space="preserve">FC-555918</x:t>
        </x:is>
      </x:c>
      <x:c r="E11407" s="5" t="inlineStr">
        <x:is>
          <x:t xml:space="preserve">POSCO JSH440W-PO 2.00X188XC</x:t>
        </x:is>
      </x:c>
      <x:c r="F11407" s="6" t="inlineStr">
        <x:is>
          <x:t xml:space="preserve">ZAO00028</x:t>
        </x:is>
      </x:c>
      <x:c r="G11407" s="7" t="inlineStr">
        <x:is>
          <x:t xml:space="preserve">INT</x:t>
        </x:is>
      </x:c>
      <x:c r="H11407" s="8">
        <x:v>45658.2916666667</x:v>
      </x:c>
      <x:c r="I11407" s="9" t="n">
        <x:v>515.55</x:v>
      </x:c>
      <x:c r="J11407" s="10">
        <x:v>45778</x:v>
      </x:c>
      <x:c r="K11407" s="11" t="inlineStr">
        <x:is>
          <x:t xml:space="preserve">POSCO</x:t>
        </x:is>
      </x:c>
      <x:c r="L11407" s="12" t="inlineStr">
        <x:is>
          <x:t xml:space="preserve">JSH440W-PO</x:t>
        </x:is>
      </x:c>
      <x:c r="M11407" s="13" t="n">
        <x:v>2</x:v>
      </x:c>
      <x:c r="N11407" s="14" t="n">
        <x:v>188</x:v>
      </x:c>
      <x:c r="O11407" s="15" t="inlineStr">
        <x:is>
          <x:t xml:space="preserve">C</x:t>
        </x:is>
      </x:c>
    </x:row>
    <x:row r="11408" hidden="0">
      <x:c r="A11408" s="1" t="inlineStr">
        <x:is>
          <x:t xml:space="preserve">86ed4577-aced-ef11-be20-6045bd1f236e</x:t>
        </x:is>
      </x:c>
      <x:c r="B11408" s="2" t="inlineStr">
        <x:is>
          <x:t xml:space="preserve">526UtBAWbk0vH8VLhVyyjyhVKa7oWplI7Ys13xsm58Ir0ztDxeegPgC/fwhnvePGD/4nWddkeRz6TMAnIXRh2Q==</x:t>
        </x:is>
      </x:c>
      <x:c r="C11408" s="3">
        <x:v>45706.1661574074</x:v>
      </x:c>
      <x:c r="D11408" s="4" t="inlineStr">
        <x:is>
          <x:t xml:space="preserve">FC-555919</x:t>
        </x:is>
      </x:c>
      <x:c r="E11408" s="5" t="inlineStr">
        <x:is>
          <x:t xml:space="preserve">POSCO JSH440W-PO 2.00X198XC</x:t>
        </x:is>
      </x:c>
      <x:c r="F11408" s="6" t="inlineStr">
        <x:is>
          <x:t xml:space="preserve">ZAO00028</x:t>
        </x:is>
      </x:c>
      <x:c r="G11408" s="7" t="inlineStr">
        <x:is>
          <x:t xml:space="preserve">INT</x:t>
        </x:is>
      </x:c>
      <x:c r="H11408" s="8">
        <x:v>45658.2916666667</x:v>
      </x:c>
      <x:c r="I11408" s="9" t="n">
        <x:v>2476.79</x:v>
      </x:c>
      <x:c r="J11408" s="10">
        <x:v>45778</x:v>
      </x:c>
      <x:c r="K11408" s="11" t="inlineStr">
        <x:is>
          <x:t xml:space="preserve">POSCO</x:t>
        </x:is>
      </x:c>
      <x:c r="L11408" s="12" t="inlineStr">
        <x:is>
          <x:t xml:space="preserve">JSH440W-PO</x:t>
        </x:is>
      </x:c>
      <x:c r="M11408" s="13" t="n">
        <x:v>2</x:v>
      </x:c>
      <x:c r="N11408" s="14" t="n">
        <x:v>198</x:v>
      </x:c>
      <x:c r="O11408" s="15" t="inlineStr">
        <x:is>
          <x:t xml:space="preserve">C</x:t>
        </x:is>
      </x:c>
    </x:row>
    <x:row r="11409" hidden="0">
      <x:c r="A11409" s="1" t="inlineStr">
        <x:is>
          <x:t xml:space="preserve">88ed4577-aced-ef11-be20-6045bd1f236e</x:t>
        </x:is>
      </x:c>
      <x:c r="B11409" s="2" t="inlineStr">
        <x:is>
          <x:t xml:space="preserve">WdRPdCWtnmUf2r6tRyl3TbD97feGtqwQYEjkHNOyvTX5LLG9/9G3zFHCG0TI4UafdsWz4aOHgejYIyZRGoClVQ==</x:t>
        </x:is>
      </x:c>
      <x:c r="C11409" s="3">
        <x:v>45706.1661574074</x:v>
      </x:c>
      <x:c r="D11409" s="4" t="inlineStr">
        <x:is>
          <x:t xml:space="preserve">FC-555920</x:t>
        </x:is>
      </x:c>
      <x:c r="E11409" s="5" t="inlineStr">
        <x:is>
          <x:t xml:space="preserve">POSCO JSH440W-PO 2.30X1219X2500</x:t>
        </x:is>
      </x:c>
      <x:c r="F11409" s="6" t="inlineStr">
        <x:is>
          <x:t xml:space="preserve">ZAO00028</x:t>
        </x:is>
      </x:c>
      <x:c r="G11409" s="7" t="inlineStr">
        <x:is>
          <x:t xml:space="preserve">INT</x:t>
        </x:is>
      </x:c>
      <x:c r="H11409" s="8">
        <x:v>45658.2916666667</x:v>
      </x:c>
      <x:c r="I11409" s="9" t="n">
        <x:v>0</x:v>
      </x:c>
      <x:c r="J11409" s="10">
        <x:v>45778</x:v>
      </x:c>
      <x:c r="K11409" s="11" t="inlineStr">
        <x:is>
          <x:t xml:space="preserve">POSCO</x:t>
        </x:is>
      </x:c>
      <x:c r="L11409" s="12" t="inlineStr">
        <x:is>
          <x:t xml:space="preserve">JSH440W-PO</x:t>
        </x:is>
      </x:c>
      <x:c r="M11409" s="13" t="n">
        <x:v>2.3</x:v>
      </x:c>
      <x:c r="N11409" s="14" t="n">
        <x:v>1219</x:v>
      </x:c>
      <x:c r="O11409" s="15" t="inlineStr">
        <x:is>
          <x:t xml:space="preserve">2500</x:t>
        </x:is>
      </x:c>
    </x:row>
    <x:row r="11410" hidden="0">
      <x:c r="A11410" s="1" t="inlineStr">
        <x:is>
          <x:t xml:space="preserve">8aed4577-aced-ef11-be20-6045bd1f236e</x:t>
        </x:is>
      </x:c>
      <x:c r="B11410" s="2" t="inlineStr">
        <x:is>
          <x:t xml:space="preserve">yMXLdF2KMX8+d+X6spi15nvf2FP7SvJ0LWFc7+ZOdMwcNventYysoYOd4yM/XoWGH2FhCwDvAIP2+sgZvZB5TA==</x:t>
        </x:is>
      </x:c>
      <x:c r="C11410" s="3">
        <x:v>45706.1661574074</x:v>
      </x:c>
      <x:c r="D11410" s="4" t="inlineStr">
        <x:is>
          <x:t xml:space="preserve">FC-555921</x:t>
        </x:is>
      </x:c>
      <x:c r="E11410" s="5" t="inlineStr">
        <x:is>
          <x:t xml:space="preserve">POSCO JSH440W-PO 2.30X277XC</x:t>
        </x:is>
      </x:c>
      <x:c r="F11410" s="6" t="inlineStr">
        <x:is>
          <x:t xml:space="preserve">ZAO00028</x:t>
        </x:is>
      </x:c>
      <x:c r="G11410" s="7" t="inlineStr">
        <x:is>
          <x:t xml:space="preserve">INT</x:t>
        </x:is>
      </x:c>
      <x:c r="H11410" s="8">
        <x:v>45658.2916666667</x:v>
      </x:c>
      <x:c r="I11410" s="9" t="n">
        <x:v>3606.9</x:v>
      </x:c>
      <x:c r="J11410" s="10">
        <x:v>45778</x:v>
      </x:c>
      <x:c r="K11410" s="11" t="inlineStr">
        <x:is>
          <x:t xml:space="preserve">POSCO</x:t>
        </x:is>
      </x:c>
      <x:c r="L11410" s="12" t="inlineStr">
        <x:is>
          <x:t xml:space="preserve">JSH440W-PO</x:t>
        </x:is>
      </x:c>
      <x:c r="M11410" s="13" t="n">
        <x:v>2.3</x:v>
      </x:c>
      <x:c r="N11410" s="14" t="n">
        <x:v>277</x:v>
      </x:c>
      <x:c r="O11410" s="15" t="inlineStr">
        <x:is>
          <x:t xml:space="preserve">C</x:t>
        </x:is>
      </x:c>
    </x:row>
    <x:row r="11411" hidden="0">
      <x:c r="A11411" s="1" t="inlineStr">
        <x:is>
          <x:t xml:space="preserve">8ced4577-aced-ef11-be20-6045bd1f236e</x:t>
        </x:is>
      </x:c>
      <x:c r="B11411" s="2" t="inlineStr">
        <x:is>
          <x:t xml:space="preserve">IBORp5FVIWEk0LS/2wjKMUY0wIJMg/CeGBhLp0Tpbps48UBAHHsaiXNIHoG6qtJhJXHVzAj6+rFrbhyakuqaZg==</x:t>
        </x:is>
      </x:c>
      <x:c r="C11411" s="3">
        <x:v>45706.1661574074</x:v>
      </x:c>
      <x:c r="D11411" s="4" t="inlineStr">
        <x:is>
          <x:t xml:space="preserve">FC-555922</x:t>
        </x:is>
      </x:c>
      <x:c r="E11411" s="5" t="inlineStr">
        <x:is>
          <x:t xml:space="preserve">POSCO JSH440W-PO 2.60X1000X1219</x:t>
        </x:is>
      </x:c>
      <x:c r="F11411" s="6" t="inlineStr">
        <x:is>
          <x:t xml:space="preserve">ZAO00028</x:t>
        </x:is>
      </x:c>
      <x:c r="G11411" s="7" t="inlineStr">
        <x:is>
          <x:t xml:space="preserve">INT</x:t>
        </x:is>
      </x:c>
      <x:c r="H11411" s="8">
        <x:v>45658.2916666667</x:v>
      </x:c>
      <x:c r="I11411" s="9" t="n">
        <x:v>0</x:v>
      </x:c>
      <x:c r="J11411" s="10">
        <x:v>45778</x:v>
      </x:c>
      <x:c r="K11411" s="11" t="inlineStr">
        <x:is>
          <x:t xml:space="preserve">POSCO</x:t>
        </x:is>
      </x:c>
      <x:c r="L11411" s="12" t="inlineStr">
        <x:is>
          <x:t xml:space="preserve">JSH440W-PO</x:t>
        </x:is>
      </x:c>
      <x:c r="M11411" s="13" t="n">
        <x:v>2.6</x:v>
      </x:c>
      <x:c r="N11411" s="14" t="n">
        <x:v>1000</x:v>
      </x:c>
      <x:c r="O11411" s="15" t="inlineStr">
        <x:is>
          <x:t xml:space="preserve">1219</x:t>
        </x:is>
      </x:c>
    </x:row>
    <x:row r="11412" hidden="0">
      <x:c r="A11412" s="1" t="inlineStr">
        <x:is>
          <x:t xml:space="preserve">8eed4577-aced-ef11-be20-6045bd1f236e</x:t>
        </x:is>
      </x:c>
      <x:c r="B11412" s="2" t="inlineStr">
        <x:is>
          <x:t xml:space="preserve">YoDuR1DKgXXIG4CGxNIoWpSAghtGcGZNC9ehxZjqq8tif5gIl276irlrTWaQsjz4/VjiG6wH9RIQnBnTiWdRfw==</x:t>
        </x:is>
      </x:c>
      <x:c r="C11412" s="3">
        <x:v>45706.1661574074</x:v>
      </x:c>
      <x:c r="D11412" s="4" t="inlineStr">
        <x:is>
          <x:t xml:space="preserve">FC-555923</x:t>
        </x:is>
      </x:c>
      <x:c r="E11412" s="5" t="inlineStr">
        <x:is>
          <x:t xml:space="preserve">POSCO JSH440W-PO 2.60X720X1219</x:t>
        </x:is>
      </x:c>
      <x:c r="F11412" s="6" t="inlineStr">
        <x:is>
          <x:t xml:space="preserve">ZAO00028</x:t>
        </x:is>
      </x:c>
      <x:c r="G11412" s="7" t="inlineStr">
        <x:is>
          <x:t xml:space="preserve">INT</x:t>
        </x:is>
      </x:c>
      <x:c r="H11412" s="8">
        <x:v>45658.2916666667</x:v>
      </x:c>
      <x:c r="I11412" s="9" t="n">
        <x:v>0</x:v>
      </x:c>
      <x:c r="J11412" s="10">
        <x:v>45778</x:v>
      </x:c>
      <x:c r="K11412" s="11" t="inlineStr">
        <x:is>
          <x:t xml:space="preserve">POSCO</x:t>
        </x:is>
      </x:c>
      <x:c r="L11412" s="12" t="inlineStr">
        <x:is>
          <x:t xml:space="preserve">JSH440W-PO</x:t>
        </x:is>
      </x:c>
      <x:c r="M11412" s="13" t="n">
        <x:v>2.6</x:v>
      </x:c>
      <x:c r="N11412" s="14" t="n">
        <x:v>720</x:v>
      </x:c>
      <x:c r="O11412" s="15" t="inlineStr">
        <x:is>
          <x:t xml:space="preserve">1219</x:t>
        </x:is>
      </x:c>
    </x:row>
    <x:row r="11413" hidden="0">
      <x:c r="A11413" s="1" t="inlineStr">
        <x:is>
          <x:t xml:space="preserve">90ed4577-aced-ef11-be20-6045bd1f236e</x:t>
        </x:is>
      </x:c>
      <x:c r="B11413" s="2" t="inlineStr">
        <x:is>
          <x:t xml:space="preserve">z7FO1+TMS4ChLrTAvgSF0FxYTLXeCaFYu56Pbt3GZYBB2s7wG8kyd8c1XLc+CBVKlFGtzTSvVJEVHYQ3FqRO1A==</x:t>
        </x:is>
      </x:c>
      <x:c r="C11413" s="3">
        <x:v>45706.1661574074</x:v>
      </x:c>
      <x:c r="D11413" s="4" t="inlineStr">
        <x:is>
          <x:t xml:space="preserve">FC-555924</x:t>
        </x:is>
      </x:c>
      <x:c r="E11413" s="5" t="inlineStr">
        <x:is>
          <x:t xml:space="preserve">POSCO JSH590R-PO 2.00X120XC</x:t>
        </x:is>
      </x:c>
      <x:c r="F11413" s="6" t="inlineStr">
        <x:is>
          <x:t xml:space="preserve">ZAO00028</x:t>
        </x:is>
      </x:c>
      <x:c r="G11413" s="7" t="inlineStr">
        <x:is>
          <x:t xml:space="preserve">INT</x:t>
        </x:is>
      </x:c>
      <x:c r="H11413" s="8">
        <x:v>45658.2916666667</x:v>
      </x:c>
      <x:c r="I11413" s="9" t="n">
        <x:v>9519.93</x:v>
      </x:c>
      <x:c r="J11413" s="10">
        <x:v>45778</x:v>
      </x:c>
      <x:c r="K11413" s="11" t="inlineStr">
        <x:is>
          <x:t xml:space="preserve">POSCO</x:t>
        </x:is>
      </x:c>
      <x:c r="L11413" s="12" t="inlineStr">
        <x:is>
          <x:t xml:space="preserve">JSH590R-PO</x:t>
        </x:is>
      </x:c>
      <x:c r="M11413" s="13" t="n">
        <x:v>2</x:v>
      </x:c>
      <x:c r="N11413" s="14" t="n">
        <x:v>120</x:v>
      </x:c>
      <x:c r="O11413" s="15" t="inlineStr">
        <x:is>
          <x:t xml:space="preserve">C</x:t>
        </x:is>
      </x:c>
    </x:row>
    <x:row r="11414" hidden="0">
      <x:c r="A11414" s="1" t="inlineStr">
        <x:is>
          <x:t xml:space="preserve">92ed4577-aced-ef11-be20-6045bd1f236e</x:t>
        </x:is>
      </x:c>
      <x:c r="B11414" s="2" t="inlineStr">
        <x:is>
          <x:t xml:space="preserve">J1Tjfkyr4dwARHO/pRUzH0YpN808Kiq4f5HefTTptmGOFzovf0Fe5gIO32YIvlgbR6SF/cEY7NFXJUwWnEOTvQ==</x:t>
        </x:is>
      </x:c>
      <x:c r="C11414" s="3">
        <x:v>45706.1661574074</x:v>
      </x:c>
      <x:c r="D11414" s="4" t="inlineStr">
        <x:is>
          <x:t xml:space="preserve">FC-555925</x:t>
        </x:is>
      </x:c>
      <x:c r="E11414" s="5" t="inlineStr">
        <x:is>
          <x:t xml:space="preserve">POSCO JSH590R-PO 2.00X145XC</x:t>
        </x:is>
      </x:c>
      <x:c r="F11414" s="6" t="inlineStr">
        <x:is>
          <x:t xml:space="preserve">ZAO00028</x:t>
        </x:is>
      </x:c>
      <x:c r="G11414" s="7" t="inlineStr">
        <x:is>
          <x:t xml:space="preserve">INT</x:t>
        </x:is>
      </x:c>
      <x:c r="H11414" s="8">
        <x:v>45658.2916666667</x:v>
      </x:c>
      <x:c r="I11414" s="9" t="n">
        <x:v>711.98</x:v>
      </x:c>
      <x:c r="J11414" s="10">
        <x:v>45778</x:v>
      </x:c>
      <x:c r="K11414" s="11" t="inlineStr">
        <x:is>
          <x:t xml:space="preserve">POSCO</x:t>
        </x:is>
      </x:c>
      <x:c r="L11414" s="12" t="inlineStr">
        <x:is>
          <x:t xml:space="preserve">JSH590R-PO</x:t>
        </x:is>
      </x:c>
      <x:c r="M11414" s="13" t="n">
        <x:v>2</x:v>
      </x:c>
      <x:c r="N11414" s="14" t="n">
        <x:v>145</x:v>
      </x:c>
      <x:c r="O11414" s="15" t="inlineStr">
        <x:is>
          <x:t xml:space="preserve">C</x:t>
        </x:is>
      </x:c>
    </x:row>
    <x:row r="11415" hidden="0">
      <x:c r="A11415" s="1" t="inlineStr">
        <x:is>
          <x:t xml:space="preserve">94ed4577-aced-ef11-be20-6045bd1f236e</x:t>
        </x:is>
      </x:c>
      <x:c r="B11415" s="2" t="inlineStr">
        <x:is>
          <x:t xml:space="preserve">AjWaaFqAqjFW+3C59SrvLpiIacHIpDL3x9bvFcfCvFj9VVrHMa/hL5du16Gd5aox8bMi1zPVYHv3msajOPwKPw==</x:t>
        </x:is>
      </x:c>
      <x:c r="C11415" s="3">
        <x:v>45706.1661574074</x:v>
      </x:c>
      <x:c r="D11415" s="4" t="inlineStr">
        <x:is>
          <x:t xml:space="preserve">FC-555926</x:t>
        </x:is>
      </x:c>
      <x:c r="E11415" s="5" t="inlineStr">
        <x:is>
          <x:t xml:space="preserve">POSCO JSH590R-PO 2.00X158XC</x:t>
        </x:is>
      </x:c>
      <x:c r="F11415" s="6" t="inlineStr">
        <x:is>
          <x:t xml:space="preserve">ZAO00028</x:t>
        </x:is>
      </x:c>
      <x:c r="G11415" s="7" t="inlineStr">
        <x:is>
          <x:t xml:space="preserve">INT</x:t>
        </x:is>
      </x:c>
      <x:c r="H11415" s="8">
        <x:v>45658.2916666667</x:v>
      </x:c>
      <x:c r="I11415" s="9" t="n">
        <x:v>1543.64</x:v>
      </x:c>
      <x:c r="J11415" s="10">
        <x:v>45778</x:v>
      </x:c>
      <x:c r="K11415" s="11" t="inlineStr">
        <x:is>
          <x:t xml:space="preserve">POSCO</x:t>
        </x:is>
      </x:c>
      <x:c r="L11415" s="12" t="inlineStr">
        <x:is>
          <x:t xml:space="preserve">JSH590R-PO</x:t>
        </x:is>
      </x:c>
      <x:c r="M11415" s="13" t="n">
        <x:v>2</x:v>
      </x:c>
      <x:c r="N11415" s="14" t="n">
        <x:v>158</x:v>
      </x:c>
      <x:c r="O11415" s="15" t="inlineStr">
        <x:is>
          <x:t xml:space="preserve">C</x:t>
        </x:is>
      </x:c>
    </x:row>
    <x:row r="11416" hidden="0">
      <x:c r="A11416" s="1" t="inlineStr">
        <x:is>
          <x:t xml:space="preserve">96ed4577-aced-ef11-be20-6045bd1f236e</x:t>
        </x:is>
      </x:c>
      <x:c r="B11416" s="2" t="inlineStr">
        <x:is>
          <x:t xml:space="preserve">OZQSQP4k5+bNPfJ81BSp0ZFQZL0H8QDLjoc1h9ssqvNpryebRhGcqoeEQVGfXuDOpZbw0cdSlFVdBGNvoN4vjg==</x:t>
        </x:is>
      </x:c>
      <x:c r="C11416" s="3">
        <x:v>45706.1661574074</x:v>
      </x:c>
      <x:c r="D11416" s="4" t="inlineStr">
        <x:is>
          <x:t xml:space="preserve">FC-555927</x:t>
        </x:is>
      </x:c>
      <x:c r="E11416" s="5" t="inlineStr">
        <x:is>
          <x:t xml:space="preserve">POSCO JSH590R-PO 2.00X175XC</x:t>
        </x:is>
      </x:c>
      <x:c r="F11416" s="6" t="inlineStr">
        <x:is>
          <x:t xml:space="preserve">ZAO00028</x:t>
        </x:is>
      </x:c>
      <x:c r="G11416" s="7" t="inlineStr">
        <x:is>
          <x:t xml:space="preserve">INT</x:t>
        </x:is>
      </x:c>
      <x:c r="H11416" s="8">
        <x:v>45658.2916666667</x:v>
      </x:c>
      <x:c r="I11416" s="9" t="n">
        <x:v>9032.46</x:v>
      </x:c>
      <x:c r="J11416" s="10">
        <x:v>45778</x:v>
      </x:c>
      <x:c r="K11416" s="11" t="inlineStr">
        <x:is>
          <x:t xml:space="preserve">POSCO</x:t>
        </x:is>
      </x:c>
      <x:c r="L11416" s="12" t="inlineStr">
        <x:is>
          <x:t xml:space="preserve">JSH590R-PO</x:t>
        </x:is>
      </x:c>
      <x:c r="M11416" s="13" t="n">
        <x:v>2</x:v>
      </x:c>
      <x:c r="N11416" s="14" t="n">
        <x:v>175</x:v>
      </x:c>
      <x:c r="O11416" s="15" t="inlineStr">
        <x:is>
          <x:t xml:space="preserve">C</x:t>
        </x:is>
      </x:c>
    </x:row>
    <x:row r="11417" hidden="0">
      <x:c r="A11417" s="1" t="inlineStr">
        <x:is>
          <x:t xml:space="preserve">98ed4577-aced-ef11-be20-6045bd1f236e</x:t>
        </x:is>
      </x:c>
      <x:c r="B11417" s="2" t="inlineStr">
        <x:is>
          <x:t xml:space="preserve">gVvTQo94A2RBpBjpokclQDYG1RS6LpG1z/UBDueMeUxy0bVJ62hrYw7G1f8OY88cEnp1fdtRtbDVI6nMKOMrMQ==</x:t>
        </x:is>
      </x:c>
      <x:c r="C11417" s="3">
        <x:v>45706.1661574074</x:v>
      </x:c>
      <x:c r="D11417" s="4" t="inlineStr">
        <x:is>
          <x:t xml:space="preserve">FC-555928</x:t>
        </x:is>
      </x:c>
      <x:c r="E11417" s="5" t="inlineStr">
        <x:is>
          <x:t xml:space="preserve">POSCO JSH590R-PO 2.00X77XC</x:t>
        </x:is>
      </x:c>
      <x:c r="F11417" s="6" t="inlineStr">
        <x:is>
          <x:t xml:space="preserve">ZAO00028</x:t>
        </x:is>
      </x:c>
      <x:c r="G11417" s="7" t="inlineStr">
        <x:is>
          <x:t xml:space="preserve">INT</x:t>
        </x:is>
      </x:c>
      <x:c r="H11417" s="8">
        <x:v>45658.2916666667</x:v>
      </x:c>
      <x:c r="I11417" s="9" t="n">
        <x:v>6918.2</x:v>
      </x:c>
      <x:c r="J11417" s="10">
        <x:v>45778</x:v>
      </x:c>
      <x:c r="K11417" s="11" t="inlineStr">
        <x:is>
          <x:t xml:space="preserve">POSCO</x:t>
        </x:is>
      </x:c>
      <x:c r="L11417" s="12" t="inlineStr">
        <x:is>
          <x:t xml:space="preserve">JSH590R-PO</x:t>
        </x:is>
      </x:c>
      <x:c r="M11417" s="13" t="n">
        <x:v>2</x:v>
      </x:c>
      <x:c r="N11417" s="14" t="n">
        <x:v>77</x:v>
      </x:c>
      <x:c r="O11417" s="15" t="inlineStr">
        <x:is>
          <x:t xml:space="preserve">C</x:t>
        </x:is>
      </x:c>
    </x:row>
    <x:row r="11418" hidden="0">
      <x:c r="A11418" s="1" t="inlineStr">
        <x:is>
          <x:t xml:space="preserve">9aed4577-aced-ef11-be20-6045bd1f236e</x:t>
        </x:is>
      </x:c>
      <x:c r="B11418" s="2" t="inlineStr">
        <x:is>
          <x:t xml:space="preserve">K6JlQJfCG0Zx2CV5Hb/xp7pWmIAmtXD6du0MiTe+z1EmQLIzDeATxGSFpp3WbldmEO3nPxbS3crTx78Vn5ZisQ==</x:t>
        </x:is>
      </x:c>
      <x:c r="C11418" s="3">
        <x:v>45706.1661574074</x:v>
      </x:c>
      <x:c r="D11418" s="4" t="inlineStr">
        <x:is>
          <x:t xml:space="preserve">FC-555929</x:t>
        </x:is>
      </x:c>
      <x:c r="E11418" s="5" t="inlineStr">
        <x:is>
          <x:t xml:space="preserve">POSCO JSH590R-PO 2.60X208XC</x:t>
        </x:is>
      </x:c>
      <x:c r="F11418" s="6" t="inlineStr">
        <x:is>
          <x:t xml:space="preserve">ZAO00028</x:t>
        </x:is>
      </x:c>
      <x:c r="G11418" s="7" t="inlineStr">
        <x:is>
          <x:t xml:space="preserve">INT</x:t>
        </x:is>
      </x:c>
      <x:c r="H11418" s="8">
        <x:v>45658.2916666667</x:v>
      </x:c>
      <x:c r="I11418" s="9" t="n">
        <x:v>18479.36</x:v>
      </x:c>
      <x:c r="J11418" s="10">
        <x:v>45778</x:v>
      </x:c>
      <x:c r="K11418" s="11" t="inlineStr">
        <x:is>
          <x:t xml:space="preserve">POSCO</x:t>
        </x:is>
      </x:c>
      <x:c r="L11418" s="12" t="inlineStr">
        <x:is>
          <x:t xml:space="preserve">JSH590R-PO</x:t>
        </x:is>
      </x:c>
      <x:c r="M11418" s="13" t="n">
        <x:v>2.6</x:v>
      </x:c>
      <x:c r="N11418" s="14" t="n">
        <x:v>208</x:v>
      </x:c>
      <x:c r="O11418" s="15" t="inlineStr">
        <x:is>
          <x:t xml:space="preserve">C</x:t>
        </x:is>
      </x:c>
    </x:row>
    <x:row r="11419" hidden="0">
      <x:c r="A11419" s="1" t="inlineStr">
        <x:is>
          <x:t xml:space="preserve">9ced4577-aced-ef11-be20-6045bd1f236e</x:t>
        </x:is>
      </x:c>
      <x:c r="B11419" s="2" t="inlineStr">
        <x:is>
          <x:t xml:space="preserve">ZURgrqMOqAE6sEBeepeZsgguXhf+Dsicu/zF6u7r9F1/cNRNq0m8WqhOSAnlEelpH2NqgFMkDTxXtlRx9J4CDQ==</x:t>
        </x:is>
      </x:c>
      <x:c r="C11419" s="3">
        <x:v>45706.1661574074</x:v>
      </x:c>
      <x:c r="D11419" s="4" t="inlineStr">
        <x:is>
          <x:t xml:space="preserve">FC-555930</x:t>
        </x:is>
      </x:c>
      <x:c r="E11419" s="5" t="inlineStr">
        <x:is>
          <x:t xml:space="preserve">POSCO JSH590R-PO 2.90X210XC</x:t>
        </x:is>
      </x:c>
      <x:c r="F11419" s="6" t="inlineStr">
        <x:is>
          <x:t xml:space="preserve">ZAO00028</x:t>
        </x:is>
      </x:c>
      <x:c r="G11419" s="7" t="inlineStr">
        <x:is>
          <x:t xml:space="preserve">INT</x:t>
        </x:is>
      </x:c>
      <x:c r="H11419" s="8">
        <x:v>45658.2916666667</x:v>
      </x:c>
      <x:c r="I11419" s="9" t="n">
        <x:v>18190.37</x:v>
      </x:c>
      <x:c r="J11419" s="10">
        <x:v>45778</x:v>
      </x:c>
      <x:c r="K11419" s="11" t="inlineStr">
        <x:is>
          <x:t xml:space="preserve">POSCO</x:t>
        </x:is>
      </x:c>
      <x:c r="L11419" s="12" t="inlineStr">
        <x:is>
          <x:t xml:space="preserve">JSH590R-PO</x:t>
        </x:is>
      </x:c>
      <x:c r="M11419" s="13" t="n">
        <x:v>2.9</x:v>
      </x:c>
      <x:c r="N11419" s="14" t="n">
        <x:v>210</x:v>
      </x:c>
      <x:c r="O11419" s="15" t="inlineStr">
        <x:is>
          <x:t xml:space="preserve">C</x:t>
        </x:is>
      </x:c>
    </x:row>
    <x:row r="11420" hidden="0">
      <x:c r="A11420" s="1" t="inlineStr">
        <x:is>
          <x:t xml:space="preserve">9eed4577-aced-ef11-be20-6045bd1f236e</x:t>
        </x:is>
      </x:c>
      <x:c r="B11420" s="2" t="inlineStr">
        <x:is>
          <x:t xml:space="preserve">m+DK6CtdA3fuu0F7FBNDty54hihKKEGgq8b4+EW6nMnAJZdPbFz9l7hws2EUZpXvbG80ZnfAofHCftzvC3ZT7A==</x:t>
        </x:is>
      </x:c>
      <x:c r="C11420" s="3">
        <x:v>45706.1661574074</x:v>
      </x:c>
      <x:c r="D11420" s="4" t="inlineStr">
        <x:is>
          <x:t xml:space="preserve">FC-555931</x:t>
        </x:is>
      </x:c>
      <x:c r="E11420" s="5" t="inlineStr">
        <x:is>
          <x:t xml:space="preserve">POSCO SAPH440-PO 4.00X1135X3000</x:t>
        </x:is>
      </x:c>
      <x:c r="F11420" s="6" t="inlineStr">
        <x:is>
          <x:t xml:space="preserve">ZAO00028</x:t>
        </x:is>
      </x:c>
      <x:c r="G11420" s="7" t="inlineStr">
        <x:is>
          <x:t xml:space="preserve">INT</x:t>
        </x:is>
      </x:c>
      <x:c r="H11420" s="8">
        <x:v>45658.2916666667</x:v>
      </x:c>
      <x:c r="I11420" s="9" t="n">
        <x:v>8.45</x:v>
      </x:c>
      <x:c r="J11420" s="10">
        <x:v>45778</x:v>
      </x:c>
      <x:c r="K11420" s="11" t="inlineStr">
        <x:is>
          <x:t xml:space="preserve">POSCO</x:t>
        </x:is>
      </x:c>
      <x:c r="L11420" s="12" t="inlineStr">
        <x:is>
          <x:t xml:space="preserve">SAPH440-PO</x:t>
        </x:is>
      </x:c>
      <x:c r="M11420" s="13" t="n">
        <x:v>4</x:v>
      </x:c>
      <x:c r="N11420" s="14" t="n">
        <x:v>1135</x:v>
      </x:c>
      <x:c r="O11420" s="15" t="inlineStr">
        <x:is>
          <x:t xml:space="preserve">3000</x:t>
        </x:is>
      </x:c>
    </x:row>
    <x:row r="11421" hidden="0">
      <x:c r="A11421" s="1" t="inlineStr">
        <x:is>
          <x:t xml:space="preserve">a0ed4577-aced-ef11-be20-6045bd1f236e</x:t>
        </x:is>
      </x:c>
      <x:c r="B11421" s="2" t="inlineStr">
        <x:is>
          <x:t xml:space="preserve">1u+bLbxEaMctSW1pCUw13UP7DIyOTjrF7j33jTxlgt4etYVuX4VG+Qt9CtzdNMrnUj6EFspDol6J6MTncp41Ig==</x:t>
        </x:is>
      </x:c>
      <x:c r="C11421" s="3">
        <x:v>45706.1661574074</x:v>
      </x:c>
      <x:c r="D11421" s="4" t="inlineStr">
        <x:is>
          <x:t xml:space="preserve">FC-555932</x:t>
        </x:is>
      </x:c>
      <x:c r="E11421" s="5" t="inlineStr">
        <x:is>
          <x:t xml:space="preserve">POSCOVN JSC590R-SD 1.60X500X1219</x:t>
        </x:is>
      </x:c>
      <x:c r="F11421" s="6" t="inlineStr">
        <x:is>
          <x:t xml:space="preserve">ZAO00028</x:t>
        </x:is>
      </x:c>
      <x:c r="G11421" s="7" t="inlineStr">
        <x:is>
          <x:t xml:space="preserve">INT</x:t>
        </x:is>
      </x:c>
      <x:c r="H11421" s="8">
        <x:v>45658.2916666667</x:v>
      </x:c>
      <x:c r="I11421" s="9" t="n">
        <x:v>0</x:v>
      </x:c>
      <x:c r="J11421" s="10">
        <x:v>45778</x:v>
      </x:c>
      <x:c r="K11421" s="11" t="inlineStr">
        <x:is>
          <x:t xml:space="preserve">POSCOVN</x:t>
        </x:is>
      </x:c>
      <x:c r="L11421" s="12" t="inlineStr">
        <x:is>
          <x:t xml:space="preserve">JSC590R-SD</x:t>
        </x:is>
      </x:c>
      <x:c r="M11421" s="13" t="n">
        <x:v>1.6</x:v>
      </x:c>
      <x:c r="N11421" s="14" t="n">
        <x:v>500</x:v>
      </x:c>
      <x:c r="O11421" s="15" t="inlineStr">
        <x:is>
          <x:t xml:space="preserve">1219</x:t>
        </x:is>
      </x:c>
    </x:row>
    <x:row r="11422" hidden="0">
      <x:c r="A11422" s="1" t="inlineStr">
        <x:is>
          <x:t xml:space="preserve">a2ed4577-aced-ef11-be20-6045bd1f236e</x:t>
        </x:is>
      </x:c>
      <x:c r="B11422" s="2" t="inlineStr">
        <x:is>
          <x:t xml:space="preserve">1zifpaLFOdgrCjt2RzGg2SZr24HMEZq35uxgnrl8FjX7dV/DnT7tt4LP6buhkQsiuk6Tc/Ee4Cmhv+RB1d99pQ==</x:t>
        </x:is>
      </x:c>
      <x:c r="C11422" s="3">
        <x:v>45706.1661574074</x:v>
      </x:c>
      <x:c r="D11422" s="4" t="inlineStr">
        <x:is>
          <x:t xml:space="preserve">FC-555933</x:t>
        </x:is>
      </x:c>
      <x:c r="E11422" s="5" t="inlineStr">
        <x:is>
          <x:t xml:space="preserve">POSCOVN SPCC-SD 0.60X182XC</x:t>
        </x:is>
      </x:c>
      <x:c r="F11422" s="6" t="inlineStr">
        <x:is>
          <x:t xml:space="preserve">ZAO00028</x:t>
        </x:is>
      </x:c>
      <x:c r="G11422" s="7" t="inlineStr">
        <x:is>
          <x:t xml:space="preserve">INT</x:t>
        </x:is>
      </x:c>
      <x:c r="H11422" s="8">
        <x:v>45658.2916666667</x:v>
      </x:c>
      <x:c r="I11422" s="9" t="n">
        <x:v>3356.57</x:v>
      </x:c>
      <x:c r="J11422" s="10">
        <x:v>45778</x:v>
      </x:c>
      <x:c r="K11422" s="11" t="inlineStr">
        <x:is>
          <x:t xml:space="preserve">POSCOVN</x:t>
        </x:is>
      </x:c>
      <x:c r="L11422" s="12" t="inlineStr">
        <x:is>
          <x:t xml:space="preserve">SPCC-SD</x:t>
        </x:is>
      </x:c>
      <x:c r="M11422" s="13" t="n">
        <x:v>0.6</x:v>
      </x:c>
      <x:c r="N11422" s="14" t="n">
        <x:v>182</x:v>
      </x:c>
      <x:c r="O11422" s="15" t="inlineStr">
        <x:is>
          <x:t xml:space="preserve">C</x:t>
        </x:is>
      </x:c>
    </x:row>
    <x:row r="11423" hidden="0">
      <x:c r="A11423" s="1" t="inlineStr">
        <x:is>
          <x:t xml:space="preserve">a4ed4577-aced-ef11-be20-6045bd1f236e</x:t>
        </x:is>
      </x:c>
      <x:c r="B11423" s="2" t="inlineStr">
        <x:is>
          <x:t xml:space="preserve">rLIHT/bex/dbQD6XVbkvu0CpHJ23Jz14ve6XeJcF02Yp5wsyAID1EJBHZMM8ViGvAC+18cTIj2PnWYbNr1v9yg==</x:t>
        </x:is>
      </x:c>
      <x:c r="C11423" s="3">
        <x:v>45706.1661574074</x:v>
      </x:c>
      <x:c r="D11423" s="4" t="inlineStr">
        <x:is>
          <x:t xml:space="preserve">FC-555934</x:t>
        </x:is>
      </x:c>
      <x:c r="E11423" s="5" t="inlineStr">
        <x:is>
          <x:t xml:space="preserve">POSCOVN SPCC-SD 0.80X64XC</x:t>
        </x:is>
      </x:c>
      <x:c r="F11423" s="6" t="inlineStr">
        <x:is>
          <x:t xml:space="preserve">ZAO00028</x:t>
        </x:is>
      </x:c>
      <x:c r="G11423" s="7" t="inlineStr">
        <x:is>
          <x:t xml:space="preserve">INT</x:t>
        </x:is>
      </x:c>
      <x:c r="H11423" s="8">
        <x:v>45658.2916666667</x:v>
      </x:c>
      <x:c r="I11423" s="9" t="n">
        <x:v>35.97</x:v>
      </x:c>
      <x:c r="J11423" s="10">
        <x:v>45778</x:v>
      </x:c>
      <x:c r="K11423" s="11" t="inlineStr">
        <x:is>
          <x:t xml:space="preserve">POSCOVN</x:t>
        </x:is>
      </x:c>
      <x:c r="L11423" s="12" t="inlineStr">
        <x:is>
          <x:t xml:space="preserve">SPCC-SD</x:t>
        </x:is>
      </x:c>
      <x:c r="M11423" s="13" t="n">
        <x:v>0.8</x:v>
      </x:c>
      <x:c r="N11423" s="14" t="n">
        <x:v>64</x:v>
      </x:c>
      <x:c r="O11423" s="15" t="inlineStr">
        <x:is>
          <x:t xml:space="preserve">C</x:t>
        </x:is>
      </x:c>
    </x:row>
    <x:row r="11424" hidden="0">
      <x:c r="A11424" s="1" t="inlineStr">
        <x:is>
          <x:t xml:space="preserve">a6ed4577-aced-ef11-be20-6045bd1f236e</x:t>
        </x:is>
      </x:c>
      <x:c r="B11424" s="2" t="inlineStr">
        <x:is>
          <x:t xml:space="preserve">tA8yfyHNYU8Otm2Oq5FHKi5KyoThqninhIbN92sXwp3T+FzUPgZmdHNaayscqJ45Hvo/MNCqC04JMjQxskfN8g==</x:t>
        </x:is>
      </x:c>
      <x:c r="C11424" s="3">
        <x:v>45706.1661574074</x:v>
      </x:c>
      <x:c r="D11424" s="4" t="inlineStr">
        <x:is>
          <x:t xml:space="preserve">FC-555935</x:t>
        </x:is>
      </x:c>
      <x:c r="E11424" s="5" t="inlineStr">
        <x:is>
          <x:t xml:space="preserve">POSCOVN SPCC-SD 0.80X94XC</x:t>
        </x:is>
      </x:c>
      <x:c r="F11424" s="6" t="inlineStr">
        <x:is>
          <x:t xml:space="preserve">ZAO00028</x:t>
        </x:is>
      </x:c>
      <x:c r="G11424" s="7" t="inlineStr">
        <x:is>
          <x:t xml:space="preserve">INT</x:t>
        </x:is>
      </x:c>
      <x:c r="H11424" s="8">
        <x:v>45658.2916666667</x:v>
      </x:c>
      <x:c r="I11424" s="9" t="n">
        <x:v>142</x:v>
      </x:c>
      <x:c r="J11424" s="10">
        <x:v>45778</x:v>
      </x:c>
      <x:c r="K11424" s="11" t="inlineStr">
        <x:is>
          <x:t xml:space="preserve">POSCOVN</x:t>
        </x:is>
      </x:c>
      <x:c r="L11424" s="12" t="inlineStr">
        <x:is>
          <x:t xml:space="preserve">SPCC-SD</x:t>
        </x:is>
      </x:c>
      <x:c r="M11424" s="13" t="n">
        <x:v>0.8</x:v>
      </x:c>
      <x:c r="N11424" s="14" t="n">
        <x:v>94</x:v>
      </x:c>
      <x:c r="O11424" s="15" t="inlineStr">
        <x:is>
          <x:t xml:space="preserve">C</x:t>
        </x:is>
      </x:c>
    </x:row>
    <x:row r="11425" hidden="0">
      <x:c r="A11425" s="1" t="inlineStr">
        <x:is>
          <x:t xml:space="preserve">a8ed4577-aced-ef11-be20-6045bd1f236e</x:t>
        </x:is>
      </x:c>
      <x:c r="B11425" s="2" t="inlineStr">
        <x:is>
          <x:t xml:space="preserve">WhS2zP4Fy032gANKpBdXC7jl8r46iiIBO1p6V9UMGeKbnHqc6lvJ4IxBiqEEBnuuEZx894i4IUN/5LWYqsbtQQ==</x:t>
        </x:is>
      </x:c>
      <x:c r="C11425" s="3">
        <x:v>45706.1661574074</x:v>
      </x:c>
      <x:c r="D11425" s="4" t="inlineStr">
        <x:is>
          <x:t xml:space="preserve">FC-555936</x:t>
        </x:is>
      </x:c>
      <x:c r="E11425" s="5" t="inlineStr">
        <x:is>
          <x:t xml:space="preserve">POSCOVN SPCC-SD 1.00X1219X2500</x:t>
        </x:is>
      </x:c>
      <x:c r="F11425" s="6" t="inlineStr">
        <x:is>
          <x:t xml:space="preserve">ZAO00028</x:t>
        </x:is>
      </x:c>
      <x:c r="G11425" s="7" t="inlineStr">
        <x:is>
          <x:t xml:space="preserve">INT</x:t>
        </x:is>
      </x:c>
      <x:c r="H11425" s="8">
        <x:v>45658.2916666667</x:v>
      </x:c>
      <x:c r="I11425" s="9" t="n">
        <x:v>0</x:v>
      </x:c>
      <x:c r="J11425" s="10">
        <x:v>45778</x:v>
      </x:c>
      <x:c r="K11425" s="11" t="inlineStr">
        <x:is>
          <x:t xml:space="preserve">POSCOVN</x:t>
        </x:is>
      </x:c>
      <x:c r="L11425" s="12" t="inlineStr">
        <x:is>
          <x:t xml:space="preserve">SPCC-SD</x:t>
        </x:is>
      </x:c>
      <x:c r="M11425" s="13" t="n">
        <x:v>1</x:v>
      </x:c>
      <x:c r="N11425" s="14" t="n">
        <x:v>1219</x:v>
      </x:c>
      <x:c r="O11425" s="15" t="inlineStr">
        <x:is>
          <x:t xml:space="preserve">2500</x:t>
        </x:is>
      </x:c>
    </x:row>
    <x:row r="11426" hidden="0">
      <x:c r="A11426" s="1" t="inlineStr">
        <x:is>
          <x:t xml:space="preserve">aaed4577-aced-ef11-be20-6045bd1f236e</x:t>
        </x:is>
      </x:c>
      <x:c r="B11426" s="2" t="inlineStr">
        <x:is>
          <x:t xml:space="preserve">MvI/5hW2FTmNqcGD3yoIyy1VsQzcItVK3NKn56GWkaM5WhPx+RZzAbTy82e7U/Bd/KM7ykBSdgX/gJTXFpttCw==</x:t>
        </x:is>
      </x:c>
      <x:c r="C11426" s="3">
        <x:v>45706.1661574074</x:v>
      </x:c>
      <x:c r="D11426" s="4" t="inlineStr">
        <x:is>
          <x:t xml:space="preserve">FC-555937</x:t>
        </x:is>
      </x:c>
      <x:c r="E11426" s="5" t="inlineStr">
        <x:is>
          <x:t xml:space="preserve">POSCOVN SPCC-SD 1.00X206XC</x:t>
        </x:is>
      </x:c>
      <x:c r="F11426" s="6" t="inlineStr">
        <x:is>
          <x:t xml:space="preserve">ZAO00028</x:t>
        </x:is>
      </x:c>
      <x:c r="G11426" s="7" t="inlineStr">
        <x:is>
          <x:t xml:space="preserve">INT</x:t>
        </x:is>
      </x:c>
      <x:c r="H11426" s="8">
        <x:v>45658.2916666667</x:v>
      </x:c>
      <x:c r="I11426" s="9" t="n">
        <x:v>0</x:v>
      </x:c>
      <x:c r="J11426" s="10">
        <x:v>45778</x:v>
      </x:c>
      <x:c r="K11426" s="11" t="inlineStr">
        <x:is>
          <x:t xml:space="preserve">POSCOVN</x:t>
        </x:is>
      </x:c>
      <x:c r="L11426" s="12" t="inlineStr">
        <x:is>
          <x:t xml:space="preserve">SPCC-SD</x:t>
        </x:is>
      </x:c>
      <x:c r="M11426" s="13" t="n">
        <x:v>1</x:v>
      </x:c>
      <x:c r="N11426" s="14" t="n">
        <x:v>206</x:v>
      </x:c>
      <x:c r="O11426" s="15" t="inlineStr">
        <x:is>
          <x:t xml:space="preserve">C</x:t>
        </x:is>
      </x:c>
    </x:row>
    <x:row r="11427" hidden="0">
      <x:c r="A11427" s="1" t="inlineStr">
        <x:is>
          <x:t xml:space="preserve">aced4577-aced-ef11-be20-6045bd1f236e</x:t>
        </x:is>
      </x:c>
      <x:c r="B11427" s="2" t="inlineStr">
        <x:is>
          <x:t xml:space="preserve">HCSbXKP0bpSuyvJD+nX23UwBw/xV4Gmnx2pffpCEnP7FeH0m12nUZD4Fp0Q2Pa9AeVPxrewChx/syF16gVcjJg==</x:t>
        </x:is>
      </x:c>
      <x:c r="C11427" s="3">
        <x:v>45706.1661574074</x:v>
      </x:c>
      <x:c r="D11427" s="4" t="inlineStr">
        <x:is>
          <x:t xml:space="preserve">FC-555938</x:t>
        </x:is>
      </x:c>
      <x:c r="E11427" s="5" t="inlineStr">
        <x:is>
          <x:t xml:space="preserve">POSCOVN SPCC-SD 1.00X227XC</x:t>
        </x:is>
      </x:c>
      <x:c r="F11427" s="6" t="inlineStr">
        <x:is>
          <x:t xml:space="preserve">ZAO00028</x:t>
        </x:is>
      </x:c>
      <x:c r="G11427" s="7" t="inlineStr">
        <x:is>
          <x:t xml:space="preserve">INT</x:t>
        </x:is>
      </x:c>
      <x:c r="H11427" s="8">
        <x:v>45658.2916666667</x:v>
      </x:c>
      <x:c r="I11427" s="9" t="n">
        <x:v>400.25</x:v>
      </x:c>
      <x:c r="J11427" s="10">
        <x:v>45778</x:v>
      </x:c>
      <x:c r="K11427" s="11" t="inlineStr">
        <x:is>
          <x:t xml:space="preserve">POSCOVN</x:t>
        </x:is>
      </x:c>
      <x:c r="L11427" s="12" t="inlineStr">
        <x:is>
          <x:t xml:space="preserve">SPCC-SD</x:t>
        </x:is>
      </x:c>
      <x:c r="M11427" s="13" t="n">
        <x:v>1</x:v>
      </x:c>
      <x:c r="N11427" s="14" t="n">
        <x:v>227</x:v>
      </x:c>
      <x:c r="O11427" s="15" t="inlineStr">
        <x:is>
          <x:t xml:space="preserve">C</x:t>
        </x:is>
      </x:c>
    </x:row>
    <x:row r="11428" hidden="0">
      <x:c r="A11428" s="1" t="inlineStr">
        <x:is>
          <x:t xml:space="preserve">aeed4577-aced-ef11-be20-6045bd1f236e</x:t>
        </x:is>
      </x:c>
      <x:c r="B11428" s="2" t="inlineStr">
        <x:is>
          <x:t xml:space="preserve">6+pbobjrysOY/uRPttJqcbN7NIbG5AgJ+q7WB1GCwOGb2QEdWMdewYtP3oZrUIz5h5EepU4BiX5JM8F25bRANA==</x:t>
        </x:is>
      </x:c>
      <x:c r="C11428" s="3">
        <x:v>45706.1661574074</x:v>
      </x:c>
      <x:c r="D11428" s="4" t="inlineStr">
        <x:is>
          <x:t xml:space="preserve">FC-555939</x:t>
        </x:is>
      </x:c>
      <x:c r="E11428" s="5" t="inlineStr">
        <x:is>
          <x:t xml:space="preserve">POSCOVN SPCC-SD 1.00X230XC</x:t>
        </x:is>
      </x:c>
      <x:c r="F11428" s="6" t="inlineStr">
        <x:is>
          <x:t xml:space="preserve">ZAO00028</x:t>
        </x:is>
      </x:c>
      <x:c r="G11428" s="7" t="inlineStr">
        <x:is>
          <x:t xml:space="preserve">INT</x:t>
        </x:is>
      </x:c>
      <x:c r="H11428" s="8">
        <x:v>45658.2916666667</x:v>
      </x:c>
      <x:c r="I11428" s="9" t="n">
        <x:v>0</x:v>
      </x:c>
      <x:c r="J11428" s="10">
        <x:v>45778</x:v>
      </x:c>
      <x:c r="K11428" s="11" t="inlineStr">
        <x:is>
          <x:t xml:space="preserve">POSCOVN</x:t>
        </x:is>
      </x:c>
      <x:c r="L11428" s="12" t="inlineStr">
        <x:is>
          <x:t xml:space="preserve">SPCC-SD</x:t>
        </x:is>
      </x:c>
      <x:c r="M11428" s="13" t="n">
        <x:v>1</x:v>
      </x:c>
      <x:c r="N11428" s="14" t="n">
        <x:v>230</x:v>
      </x:c>
      <x:c r="O11428" s="15" t="inlineStr">
        <x:is>
          <x:t xml:space="preserve">C</x:t>
        </x:is>
      </x:c>
    </x:row>
    <x:row r="11429" hidden="0">
      <x:c r="A11429" s="1" t="inlineStr">
        <x:is>
          <x:t xml:space="preserve">b0ed4577-aced-ef11-be20-6045bd1f236e</x:t>
        </x:is>
      </x:c>
      <x:c r="B11429" s="2" t="inlineStr">
        <x:is>
          <x:t xml:space="preserve">7ZJk0ybv2cLf3XT6YnaIRRU67ixT/DuZ9zpidzB//2FUwQHY76bdeK02g8Hdf1CLikQFuudn4GICWQUjjyrfZQ==</x:t>
        </x:is>
      </x:c>
      <x:c r="C11429" s="3">
        <x:v>45706.1661574074</x:v>
      </x:c>
      <x:c r="D11429" s="4" t="inlineStr">
        <x:is>
          <x:t xml:space="preserve">FC-555940</x:t>
        </x:is>
      </x:c>
      <x:c r="E11429" s="5" t="inlineStr">
        <x:is>
          <x:t xml:space="preserve">POSCOVN SPCC-SD 1.00X49XC</x:t>
        </x:is>
      </x:c>
      <x:c r="F11429" s="6" t="inlineStr">
        <x:is>
          <x:t xml:space="preserve">ZAO00028</x:t>
        </x:is>
      </x:c>
      <x:c r="G11429" s="7" t="inlineStr">
        <x:is>
          <x:t xml:space="preserve">INT</x:t>
        </x:is>
      </x:c>
      <x:c r="H11429" s="8">
        <x:v>45658.2916666667</x:v>
      </x:c>
      <x:c r="I11429" s="9" t="n">
        <x:v>4.18</x:v>
      </x:c>
      <x:c r="J11429" s="10">
        <x:v>45778</x:v>
      </x:c>
      <x:c r="K11429" s="11" t="inlineStr">
        <x:is>
          <x:t xml:space="preserve">POSCOVN</x:t>
        </x:is>
      </x:c>
      <x:c r="L11429" s="12" t="inlineStr">
        <x:is>
          <x:t xml:space="preserve">SPCC-SD</x:t>
        </x:is>
      </x:c>
      <x:c r="M11429" s="13" t="n">
        <x:v>1</x:v>
      </x:c>
      <x:c r="N11429" s="14" t="n">
        <x:v>49</x:v>
      </x:c>
      <x:c r="O11429" s="15" t="inlineStr">
        <x:is>
          <x:t xml:space="preserve">C</x:t>
        </x:is>
      </x:c>
    </x:row>
    <x:row r="11430" hidden="0">
      <x:c r="A11430" s="1" t="inlineStr">
        <x:is>
          <x:t xml:space="preserve">b2ed4577-aced-ef11-be20-6045bd1f236e</x:t>
        </x:is>
      </x:c>
      <x:c r="B11430" s="2" t="inlineStr">
        <x:is>
          <x:t xml:space="preserve">eho0IqzLr65loGBmfrG8Gt6VTbQw+hRR6dRzf28lbPrTdSoojlg+xWE1u9nU2L3jNYUNoVY5Z3zp6Z+dr3+GPA==</x:t>
        </x:is>
      </x:c>
      <x:c r="C11430" s="3">
        <x:v>45706.1661574074</x:v>
      </x:c>
      <x:c r="D11430" s="4" t="inlineStr">
        <x:is>
          <x:t xml:space="preserve">FC-555941</x:t>
        </x:is>
      </x:c>
      <x:c r="E11430" s="5" t="inlineStr">
        <x:is>
          <x:t xml:space="preserve">POSCOVN SPCC-SD 1.00X62XC</x:t>
        </x:is>
      </x:c>
      <x:c r="F11430" s="6" t="inlineStr">
        <x:is>
          <x:t xml:space="preserve">ZAO00028</x:t>
        </x:is>
      </x:c>
      <x:c r="G11430" s="7" t="inlineStr">
        <x:is>
          <x:t xml:space="preserve">INT</x:t>
        </x:is>
      </x:c>
      <x:c r="H11430" s="8">
        <x:v>45658.2916666667</x:v>
      </x:c>
      <x:c r="I11430" s="9" t="n">
        <x:v>31.85</x:v>
      </x:c>
      <x:c r="J11430" s="10">
        <x:v>45778</x:v>
      </x:c>
      <x:c r="K11430" s="11" t="inlineStr">
        <x:is>
          <x:t xml:space="preserve">POSCOVN</x:t>
        </x:is>
      </x:c>
      <x:c r="L11430" s="12" t="inlineStr">
        <x:is>
          <x:t xml:space="preserve">SPCC-SD</x:t>
        </x:is>
      </x:c>
      <x:c r="M11430" s="13" t="n">
        <x:v>1</x:v>
      </x:c>
      <x:c r="N11430" s="14" t="n">
        <x:v>62</x:v>
      </x:c>
      <x:c r="O11430" s="15" t="inlineStr">
        <x:is>
          <x:t xml:space="preserve">C</x:t>
        </x:is>
      </x:c>
    </x:row>
    <x:row r="11431" hidden="0">
      <x:c r="A11431" s="1" t="inlineStr">
        <x:is>
          <x:t xml:space="preserve">b4ed4577-aced-ef11-be20-6045bd1f236e</x:t>
        </x:is>
      </x:c>
      <x:c r="B11431" s="2" t="inlineStr">
        <x:is>
          <x:t xml:space="preserve">M/XtapFiQVd+EKksmdqqn/2x0B/M+dn18ktjBewBXY8/B++bwaD3t9ADb6eD2TDC24Sweaudy8E9hwmBKd9dPA==</x:t>
        </x:is>
      </x:c>
      <x:c r="C11431" s="3">
        <x:v>45706.1661574074</x:v>
      </x:c>
      <x:c r="D11431" s="4" t="inlineStr">
        <x:is>
          <x:t xml:space="preserve">FC-555942</x:t>
        </x:is>
      </x:c>
      <x:c r="E11431" s="5" t="inlineStr">
        <x:is>
          <x:t xml:space="preserve">POSCOVN SPCC-SD 1.00X75XC</x:t>
        </x:is>
      </x:c>
      <x:c r="F11431" s="6" t="inlineStr">
        <x:is>
          <x:t xml:space="preserve">ZAO00028</x:t>
        </x:is>
      </x:c>
      <x:c r="G11431" s="7" t="inlineStr">
        <x:is>
          <x:t xml:space="preserve">INT</x:t>
        </x:is>
      </x:c>
      <x:c r="H11431" s="8">
        <x:v>45658.2916666667</x:v>
      </x:c>
      <x:c r="I11431" s="9" t="n">
        <x:v>9.49</x:v>
      </x:c>
      <x:c r="J11431" s="10">
        <x:v>45778</x:v>
      </x:c>
      <x:c r="K11431" s="11" t="inlineStr">
        <x:is>
          <x:t xml:space="preserve">POSCOVN</x:t>
        </x:is>
      </x:c>
      <x:c r="L11431" s="12" t="inlineStr">
        <x:is>
          <x:t xml:space="preserve">SPCC-SD</x:t>
        </x:is>
      </x:c>
      <x:c r="M11431" s="13" t="n">
        <x:v>1</x:v>
      </x:c>
      <x:c r="N11431" s="14" t="n">
        <x:v>75</x:v>
      </x:c>
      <x:c r="O11431" s="15" t="inlineStr">
        <x:is>
          <x:t xml:space="preserve">C</x:t>
        </x:is>
      </x:c>
    </x:row>
    <x:row r="11432" hidden="0">
      <x:c r="A11432" s="1" t="inlineStr">
        <x:is>
          <x:t xml:space="preserve">b6ed4577-aced-ef11-be20-6045bd1f236e</x:t>
        </x:is>
      </x:c>
      <x:c r="B11432" s="2" t="inlineStr">
        <x:is>
          <x:t xml:space="preserve">LItY+PC+BMQbUEz76aLGrMHSEiLzRI4UuVCCe3R2LnggYFUH9sZJOZSmcWCE7AMncqY9/HezCTtYHaGOApMbug==</x:t>
        </x:is>
      </x:c>
      <x:c r="C11432" s="3">
        <x:v>45706.1661689815</x:v>
      </x:c>
      <x:c r="D11432" s="4" t="inlineStr">
        <x:is>
          <x:t xml:space="preserve">FC-555943</x:t>
        </x:is>
      </x:c>
      <x:c r="E11432" s="5" t="inlineStr">
        <x:is>
          <x:t xml:space="preserve">POSCOVN SPCC-SD 1.20X108XC</x:t>
        </x:is>
      </x:c>
      <x:c r="F11432" s="6" t="inlineStr">
        <x:is>
          <x:t xml:space="preserve">ZAO00028</x:t>
        </x:is>
      </x:c>
      <x:c r="G11432" s="7" t="inlineStr">
        <x:is>
          <x:t xml:space="preserve">INT</x:t>
        </x:is>
      </x:c>
      <x:c r="H11432" s="8">
        <x:v>45658.2916666667</x:v>
      </x:c>
      <x:c r="I11432" s="9" t="n">
        <x:v>0</x:v>
      </x:c>
      <x:c r="J11432" s="10">
        <x:v>45778</x:v>
      </x:c>
      <x:c r="K11432" s="11" t="inlineStr">
        <x:is>
          <x:t xml:space="preserve">POSCOVN</x:t>
        </x:is>
      </x:c>
      <x:c r="L11432" s="12" t="inlineStr">
        <x:is>
          <x:t xml:space="preserve">SPCC-SD</x:t>
        </x:is>
      </x:c>
      <x:c r="M11432" s="13" t="n">
        <x:v>1.2</x:v>
      </x:c>
      <x:c r="N11432" s="14" t="n">
        <x:v>108</x:v>
      </x:c>
      <x:c r="O11432" s="15" t="inlineStr">
        <x:is>
          <x:t xml:space="preserve">C</x:t>
        </x:is>
      </x:c>
    </x:row>
    <x:row r="11433" hidden="0">
      <x:c r="A11433" s="1" t="inlineStr">
        <x:is>
          <x:t xml:space="preserve">b8ed4577-aced-ef11-be20-6045bd1f236e</x:t>
        </x:is>
      </x:c>
      <x:c r="B11433" s="2" t="inlineStr">
        <x:is>
          <x:t xml:space="preserve">a+jTzwWbxImmeyq5XRGEOSX93nzPFixBYqnDiQkqAlNV+2mG0wk4I0OrMttfIJBPnFFWWdxPtELf+eajIEQESQ==</x:t>
        </x:is>
      </x:c>
      <x:c r="C11433" s="3">
        <x:v>45706.1661689815</x:v>
      </x:c>
      <x:c r="D11433" s="4" t="inlineStr">
        <x:is>
          <x:t xml:space="preserve">FC-555944</x:t>
        </x:is>
      </x:c>
      <x:c r="E11433" s="5" t="inlineStr">
        <x:is>
          <x:t xml:space="preserve">POSCOVN SPCC-SD 1.20X115XC</x:t>
        </x:is>
      </x:c>
      <x:c r="F11433" s="6" t="inlineStr">
        <x:is>
          <x:t xml:space="preserve">ZAO00028</x:t>
        </x:is>
      </x:c>
      <x:c r="G11433" s="7" t="inlineStr">
        <x:is>
          <x:t xml:space="preserve">INT</x:t>
        </x:is>
      </x:c>
      <x:c r="H11433" s="8">
        <x:v>45658.2916666667</x:v>
      </x:c>
      <x:c r="I11433" s="9" t="n">
        <x:v>1031.69</x:v>
      </x:c>
      <x:c r="J11433" s="10">
        <x:v>45778</x:v>
      </x:c>
      <x:c r="K11433" s="11" t="inlineStr">
        <x:is>
          <x:t xml:space="preserve">POSCOVN</x:t>
        </x:is>
      </x:c>
      <x:c r="L11433" s="12" t="inlineStr">
        <x:is>
          <x:t xml:space="preserve">SPCC-SD</x:t>
        </x:is>
      </x:c>
      <x:c r="M11433" s="13" t="n">
        <x:v>1.2</x:v>
      </x:c>
      <x:c r="N11433" s="14" t="n">
        <x:v>115</x:v>
      </x:c>
      <x:c r="O11433" s="15" t="inlineStr">
        <x:is>
          <x:t xml:space="preserve">C</x:t>
        </x:is>
      </x:c>
    </x:row>
    <x:row r="11434" hidden="0">
      <x:c r="A11434" s="1" t="inlineStr">
        <x:is>
          <x:t xml:space="preserve">baed4577-aced-ef11-be20-6045bd1f236e</x:t>
        </x:is>
      </x:c>
      <x:c r="B11434" s="2" t="inlineStr">
        <x:is>
          <x:t xml:space="preserve">vh+DJcYXjyo758aV0YgpayPOSQb7+xLiIbP8zmkD7g+rWU2rVl+/AAYR26cjtkowX0Xn7TK7ZwwE0KIemJhu3w==</x:t>
        </x:is>
      </x:c>
      <x:c r="C11434" s="3">
        <x:v>45706.1661689815</x:v>
      </x:c>
      <x:c r="D11434" s="4" t="inlineStr">
        <x:is>
          <x:t xml:space="preserve">FC-555945</x:t>
        </x:is>
      </x:c>
      <x:c r="E11434" s="5" t="inlineStr">
        <x:is>
          <x:t xml:space="preserve">POSCOVN SPCC-SD 1.20X120XC</x:t>
        </x:is>
      </x:c>
      <x:c r="F11434" s="6" t="inlineStr">
        <x:is>
          <x:t xml:space="preserve">ZAO00028</x:t>
        </x:is>
      </x:c>
      <x:c r="G11434" s="7" t="inlineStr">
        <x:is>
          <x:t xml:space="preserve">INT</x:t>
        </x:is>
      </x:c>
      <x:c r="H11434" s="8">
        <x:v>45658.2916666667</x:v>
      </x:c>
      <x:c r="I11434" s="9" t="n">
        <x:v>191.94</x:v>
      </x:c>
      <x:c r="J11434" s="10">
        <x:v>45778</x:v>
      </x:c>
      <x:c r="K11434" s="11" t="inlineStr">
        <x:is>
          <x:t xml:space="preserve">POSCOVN</x:t>
        </x:is>
      </x:c>
      <x:c r="L11434" s="12" t="inlineStr">
        <x:is>
          <x:t xml:space="preserve">SPCC-SD</x:t>
        </x:is>
      </x:c>
      <x:c r="M11434" s="13" t="n">
        <x:v>1.2</x:v>
      </x:c>
      <x:c r="N11434" s="14" t="n">
        <x:v>120</x:v>
      </x:c>
      <x:c r="O11434" s="15" t="inlineStr">
        <x:is>
          <x:t xml:space="preserve">C</x:t>
        </x:is>
      </x:c>
    </x:row>
    <x:row r="11435" hidden="0">
      <x:c r="A11435" s="1" t="inlineStr">
        <x:is>
          <x:t xml:space="preserve">bced4577-aced-ef11-be20-6045bd1f236e</x:t>
        </x:is>
      </x:c>
      <x:c r="B11435" s="2" t="inlineStr">
        <x:is>
          <x:t xml:space="preserve">ZcBVyDZokCQ838sdlngl/PLtEI8R+XgwodANX9ZJTHBhV2+J+siZZa0X9F/0C3yVwZNqQZZISAeAzAPL4/9eFA==</x:t>
        </x:is>
      </x:c>
      <x:c r="C11435" s="3">
        <x:v>45706.1661689815</x:v>
      </x:c>
      <x:c r="D11435" s="4" t="inlineStr">
        <x:is>
          <x:t xml:space="preserve">FC-555946</x:t>
        </x:is>
      </x:c>
      <x:c r="E11435" s="5" t="inlineStr">
        <x:is>
          <x:t xml:space="preserve">POSCOVN SPCC-SD 1.20X1219X2500</x:t>
        </x:is>
      </x:c>
      <x:c r="F11435" s="6" t="inlineStr">
        <x:is>
          <x:t xml:space="preserve">ZAO00028</x:t>
        </x:is>
      </x:c>
      <x:c r="G11435" s="7" t="inlineStr">
        <x:is>
          <x:t xml:space="preserve">INT</x:t>
        </x:is>
      </x:c>
      <x:c r="H11435" s="8">
        <x:v>45658.2916666667</x:v>
      </x:c>
      <x:c r="I11435" s="9" t="n">
        <x:v>0</x:v>
      </x:c>
      <x:c r="J11435" s="10">
        <x:v>45778</x:v>
      </x:c>
      <x:c r="K11435" s="11" t="inlineStr">
        <x:is>
          <x:t xml:space="preserve">POSCOVN</x:t>
        </x:is>
      </x:c>
      <x:c r="L11435" s="12" t="inlineStr">
        <x:is>
          <x:t xml:space="preserve">SPCC-SD</x:t>
        </x:is>
      </x:c>
      <x:c r="M11435" s="13" t="n">
        <x:v>1.2</x:v>
      </x:c>
      <x:c r="N11435" s="14" t="n">
        <x:v>1219</x:v>
      </x:c>
      <x:c r="O11435" s="15" t="inlineStr">
        <x:is>
          <x:t xml:space="preserve">2500</x:t>
        </x:is>
      </x:c>
    </x:row>
    <x:row r="11436" hidden="0">
      <x:c r="A11436" s="1" t="inlineStr">
        <x:is>
          <x:t xml:space="preserve">beed4577-aced-ef11-be20-6045bd1f236e</x:t>
        </x:is>
      </x:c>
      <x:c r="B11436" s="2" t="inlineStr">
        <x:is>
          <x:t xml:space="preserve">mYdD2h+UaK709rqZEwEDNDNGK8pV+MpL+0w1auX8QsFeyRbxXfOk3+Pf/LiECatCvKXVRuNC8LdsfpMg6v7nNA==</x:t>
        </x:is>
      </x:c>
      <x:c r="C11436" s="3">
        <x:v>45706.1661689815</x:v>
      </x:c>
      <x:c r="D11436" s="4" t="inlineStr">
        <x:is>
          <x:t xml:space="preserve">FC-555947</x:t>
        </x:is>
      </x:c>
      <x:c r="E11436" s="5" t="inlineStr">
        <x:is>
          <x:t xml:space="preserve">POSCOVN SPCC-SD 1.20X122XC</x:t>
        </x:is>
      </x:c>
      <x:c r="F11436" s="6" t="inlineStr">
        <x:is>
          <x:t xml:space="preserve">ZAO00028</x:t>
        </x:is>
      </x:c>
      <x:c r="G11436" s="7" t="inlineStr">
        <x:is>
          <x:t xml:space="preserve">INT</x:t>
        </x:is>
      </x:c>
      <x:c r="H11436" s="8">
        <x:v>45658.2916666667</x:v>
      </x:c>
      <x:c r="I11436" s="9" t="n">
        <x:v>452.46</x:v>
      </x:c>
      <x:c r="J11436" s="10">
        <x:v>45778</x:v>
      </x:c>
      <x:c r="K11436" s="11" t="inlineStr">
        <x:is>
          <x:t xml:space="preserve">POSCOVN</x:t>
        </x:is>
      </x:c>
      <x:c r="L11436" s="12" t="inlineStr">
        <x:is>
          <x:t xml:space="preserve">SPCC-SD</x:t>
        </x:is>
      </x:c>
      <x:c r="M11436" s="13" t="n">
        <x:v>1.2</x:v>
      </x:c>
      <x:c r="N11436" s="14" t="n">
        <x:v>122</x:v>
      </x:c>
      <x:c r="O11436" s="15" t="inlineStr">
        <x:is>
          <x:t xml:space="preserve">C</x:t>
        </x:is>
      </x:c>
    </x:row>
    <x:row r="11437" hidden="0">
      <x:c r="A11437" s="1" t="inlineStr">
        <x:is>
          <x:t xml:space="preserve">c0ed4577-aced-ef11-be20-6045bd1f236e</x:t>
        </x:is>
      </x:c>
      <x:c r="B11437" s="2" t="inlineStr">
        <x:is>
          <x:t xml:space="preserve">BYl6+Gc0p55kDBQvDvplb48/sanOmUmSKMqF4Q8UWf9Fux618avn4p47liYtNgC/fxlficmsSOtTm94bXsE93g==</x:t>
        </x:is>
      </x:c>
      <x:c r="C11437" s="3">
        <x:v>45706.1661689815</x:v>
      </x:c>
      <x:c r="D11437" s="4" t="inlineStr">
        <x:is>
          <x:t xml:space="preserve">FC-555948</x:t>
        </x:is>
      </x:c>
      <x:c r="E11437" s="5" t="inlineStr">
        <x:is>
          <x:t xml:space="preserve">POSCOVN SPCC-SD 1.20X125XC</x:t>
        </x:is>
      </x:c>
      <x:c r="F11437" s="6" t="inlineStr">
        <x:is>
          <x:t xml:space="preserve">ZAO00028</x:t>
        </x:is>
      </x:c>
      <x:c r="G11437" s="7" t="inlineStr">
        <x:is>
          <x:t xml:space="preserve">INT</x:t>
        </x:is>
      </x:c>
      <x:c r="H11437" s="8">
        <x:v>45658.2916666667</x:v>
      </x:c>
      <x:c r="I11437" s="9" t="n">
        <x:v>484.41</x:v>
      </x:c>
      <x:c r="J11437" s="10">
        <x:v>45778</x:v>
      </x:c>
      <x:c r="K11437" s="11" t="inlineStr">
        <x:is>
          <x:t xml:space="preserve">POSCOVN</x:t>
        </x:is>
      </x:c>
      <x:c r="L11437" s="12" t="inlineStr">
        <x:is>
          <x:t xml:space="preserve">SPCC-SD</x:t>
        </x:is>
      </x:c>
      <x:c r="M11437" s="13" t="n">
        <x:v>1.2</x:v>
      </x:c>
      <x:c r="N11437" s="14" t="n">
        <x:v>125</x:v>
      </x:c>
      <x:c r="O11437" s="15" t="inlineStr">
        <x:is>
          <x:t xml:space="preserve">C</x:t>
        </x:is>
      </x:c>
    </x:row>
    <x:row r="11438" hidden="0">
      <x:c r="A11438" s="1" t="inlineStr">
        <x:is>
          <x:t xml:space="preserve">c2ed4577-aced-ef11-be20-6045bd1f236e</x:t>
        </x:is>
      </x:c>
      <x:c r="B11438" s="2" t="inlineStr">
        <x:is>
          <x:t xml:space="preserve">jjaDAtt1mwYIeGmUB4uk0CnOaybOubO7QfpZPwvf3DWlcGpGb6RqACJjfVW8r9y2LDIYogGVU52LFeTbsNlV+A==</x:t>
        </x:is>
      </x:c>
      <x:c r="C11438" s="3">
        <x:v>45706.1661689815</x:v>
      </x:c>
      <x:c r="D11438" s="4" t="inlineStr">
        <x:is>
          <x:t xml:space="preserve">FC-555949</x:t>
        </x:is>
      </x:c>
      <x:c r="E11438" s="5" t="inlineStr">
        <x:is>
          <x:t xml:space="preserve">POSCOVN SPCC-SD 1.20X128XC</x:t>
        </x:is>
      </x:c>
      <x:c r="F11438" s="6" t="inlineStr">
        <x:is>
          <x:t xml:space="preserve">ZAO00028</x:t>
        </x:is>
      </x:c>
      <x:c r="G11438" s="7" t="inlineStr">
        <x:is>
          <x:t xml:space="preserve">INT</x:t>
        </x:is>
      </x:c>
      <x:c r="H11438" s="8">
        <x:v>45658.2916666667</x:v>
      </x:c>
      <x:c r="I11438" s="9" t="n">
        <x:v>0</x:v>
      </x:c>
      <x:c r="J11438" s="10">
        <x:v>45778</x:v>
      </x:c>
      <x:c r="K11438" s="11" t="inlineStr">
        <x:is>
          <x:t xml:space="preserve">POSCOVN</x:t>
        </x:is>
      </x:c>
      <x:c r="L11438" s="12" t="inlineStr">
        <x:is>
          <x:t xml:space="preserve">SPCC-SD</x:t>
        </x:is>
      </x:c>
      <x:c r="M11438" s="13" t="n">
        <x:v>1.2</x:v>
      </x:c>
      <x:c r="N11438" s="14" t="n">
        <x:v>128</x:v>
      </x:c>
      <x:c r="O11438" s="15" t="inlineStr">
        <x:is>
          <x:t xml:space="preserve">C</x:t>
        </x:is>
      </x:c>
    </x:row>
    <x:row r="11439" hidden="0">
      <x:c r="A11439" s="1" t="inlineStr">
        <x:is>
          <x:t xml:space="preserve">c4ed4577-aced-ef11-be20-6045bd1f236e</x:t>
        </x:is>
      </x:c>
      <x:c r="B11439" s="2" t="inlineStr">
        <x:is>
          <x:t xml:space="preserve">QqfvEFdO8fg5h7Vg71qVsTUM01QiLJR5BWPGkl4r1sE0Fgrw+0fpAbTpzduTar0E6XoDiR46PnVNMef/Y1kMyQ==</x:t>
        </x:is>
      </x:c>
      <x:c r="C11439" s="3">
        <x:v>45706.1661805556</x:v>
      </x:c>
      <x:c r="D11439" s="4" t="inlineStr">
        <x:is>
          <x:t xml:space="preserve">FC-555950</x:t>
        </x:is>
      </x:c>
      <x:c r="E11439" s="5" t="inlineStr">
        <x:is>
          <x:t xml:space="preserve">POSCOVN SPCC-SD 1.20X136XC</x:t>
        </x:is>
      </x:c>
      <x:c r="F11439" s="6" t="inlineStr">
        <x:is>
          <x:t xml:space="preserve">ZAO00028</x:t>
        </x:is>
      </x:c>
      <x:c r="G11439" s="7" t="inlineStr">
        <x:is>
          <x:t xml:space="preserve">INT</x:t>
        </x:is>
      </x:c>
      <x:c r="H11439" s="8">
        <x:v>45658.2916666667</x:v>
      </x:c>
      <x:c r="I11439" s="9" t="n">
        <x:v>290.05</x:v>
      </x:c>
      <x:c r="J11439" s="10">
        <x:v>45778</x:v>
      </x:c>
      <x:c r="K11439" s="11" t="inlineStr">
        <x:is>
          <x:t xml:space="preserve">POSCOVN</x:t>
        </x:is>
      </x:c>
      <x:c r="L11439" s="12" t="inlineStr">
        <x:is>
          <x:t xml:space="preserve">SPCC-SD</x:t>
        </x:is>
      </x:c>
      <x:c r="M11439" s="13" t="n">
        <x:v>1.2</x:v>
      </x:c>
      <x:c r="N11439" s="14" t="n">
        <x:v>136</x:v>
      </x:c>
      <x:c r="O11439" s="15" t="inlineStr">
        <x:is>
          <x:t xml:space="preserve">C</x:t>
        </x:is>
      </x:c>
    </x:row>
    <x:row r="11440" hidden="0">
      <x:c r="A11440" s="1" t="inlineStr">
        <x:is>
          <x:t xml:space="preserve">c6ed4577-aced-ef11-be20-6045bd1f236e</x:t>
        </x:is>
      </x:c>
      <x:c r="B11440" s="2" t="inlineStr">
        <x:is>
          <x:t xml:space="preserve">MgF4dDwpACKXRqePTGRU7vY8lSAGt9VVSqm3T/l7X6vk78wtVQW3rULkz9lRgwaNlozz4pDGNb219YQvhjwWVQ==</x:t>
        </x:is>
      </x:c>
      <x:c r="C11440" s="3">
        <x:v>45706.1661805556</x:v>
      </x:c>
      <x:c r="D11440" s="4" t="inlineStr">
        <x:is>
          <x:t xml:space="preserve">FC-555951</x:t>
        </x:is>
      </x:c>
      <x:c r="E11440" s="5" t="inlineStr">
        <x:is>
          <x:t xml:space="preserve">POSCOVN SPCC-SD 1.20X140XC</x:t>
        </x:is>
      </x:c>
      <x:c r="F11440" s="6" t="inlineStr">
        <x:is>
          <x:t xml:space="preserve">ZAO00028</x:t>
        </x:is>
      </x:c>
      <x:c r="G11440" s="7" t="inlineStr">
        <x:is>
          <x:t xml:space="preserve">INT</x:t>
        </x:is>
      </x:c>
      <x:c r="H11440" s="8">
        <x:v>45658.2916666667</x:v>
      </x:c>
      <x:c r="I11440" s="9" t="n">
        <x:v>744.06</x:v>
      </x:c>
      <x:c r="J11440" s="10">
        <x:v>45778</x:v>
      </x:c>
      <x:c r="K11440" s="11" t="inlineStr">
        <x:is>
          <x:t xml:space="preserve">POSCOVN</x:t>
        </x:is>
      </x:c>
      <x:c r="L11440" s="12" t="inlineStr">
        <x:is>
          <x:t xml:space="preserve">SPCC-SD</x:t>
        </x:is>
      </x:c>
      <x:c r="M11440" s="13" t="n">
        <x:v>1.2</x:v>
      </x:c>
      <x:c r="N11440" s="14" t="n">
        <x:v>140</x:v>
      </x:c>
      <x:c r="O11440" s="15" t="inlineStr">
        <x:is>
          <x:t xml:space="preserve">C</x:t>
        </x:is>
      </x:c>
    </x:row>
    <x:row r="11441" hidden="0">
      <x:c r="A11441" s="1" t="inlineStr">
        <x:is>
          <x:t xml:space="preserve">c8ed4577-aced-ef11-be20-6045bd1f236e</x:t>
        </x:is>
      </x:c>
      <x:c r="B11441" s="2" t="inlineStr">
        <x:is>
          <x:t xml:space="preserve">rEpiAk5UMftd0lAfk98JjeofMKFYZMwt4wr2RiOW7IfgpblIWP49hj4TNoauuqto+/rZhdcy57o8JC7sa8RWRg==</x:t>
        </x:is>
      </x:c>
      <x:c r="C11441" s="3">
        <x:v>45706.1661805556</x:v>
      </x:c>
      <x:c r="D11441" s="4" t="inlineStr">
        <x:is>
          <x:t xml:space="preserve">FC-555952</x:t>
        </x:is>
      </x:c>
      <x:c r="E11441" s="5" t="inlineStr">
        <x:is>
          <x:t xml:space="preserve">POSCOVN SPCC-SD 1.20X142XC</x:t>
        </x:is>
      </x:c>
      <x:c r="F11441" s="6" t="inlineStr">
        <x:is>
          <x:t xml:space="preserve">ZAO00028</x:t>
        </x:is>
      </x:c>
      <x:c r="G11441" s="7" t="inlineStr">
        <x:is>
          <x:t xml:space="preserve">INT</x:t>
        </x:is>
      </x:c>
      <x:c r="H11441" s="8">
        <x:v>45658.2916666667</x:v>
      </x:c>
      <x:c r="I11441" s="9" t="n">
        <x:v>203.15</x:v>
      </x:c>
      <x:c r="J11441" s="10">
        <x:v>45778</x:v>
      </x:c>
      <x:c r="K11441" s="11" t="inlineStr">
        <x:is>
          <x:t xml:space="preserve">POSCOVN</x:t>
        </x:is>
      </x:c>
      <x:c r="L11441" s="12" t="inlineStr">
        <x:is>
          <x:t xml:space="preserve">SPCC-SD</x:t>
        </x:is>
      </x:c>
      <x:c r="M11441" s="13" t="n">
        <x:v>1.2</x:v>
      </x:c>
      <x:c r="N11441" s="14" t="n">
        <x:v>142</x:v>
      </x:c>
      <x:c r="O11441" s="15" t="inlineStr">
        <x:is>
          <x:t xml:space="preserve">C</x:t>
        </x:is>
      </x:c>
    </x:row>
    <x:row r="11442" hidden="0">
      <x:c r="A11442" s="1" t="inlineStr">
        <x:is>
          <x:t xml:space="preserve">caed4577-aced-ef11-be20-6045bd1f236e</x:t>
        </x:is>
      </x:c>
      <x:c r="B11442" s="2" t="inlineStr">
        <x:is>
          <x:t xml:space="preserve">g6K7OCme1LVb9JZ4b6lEhb4L0WsxG+RmKx3fkDSsjlR/zdij1iKiuhcqVRY/nfppC6IUn7877rYmTki/gdri4g==</x:t>
        </x:is>
      </x:c>
      <x:c r="C11442" s="3">
        <x:v>45706.1661805556</x:v>
      </x:c>
      <x:c r="D11442" s="4" t="inlineStr">
        <x:is>
          <x:t xml:space="preserve">FC-555953</x:t>
        </x:is>
      </x:c>
      <x:c r="E11442" s="5" t="inlineStr">
        <x:is>
          <x:t xml:space="preserve">POSCOVN SPCC-SD 1.20X146XC</x:t>
        </x:is>
      </x:c>
      <x:c r="F11442" s="6" t="inlineStr">
        <x:is>
          <x:t xml:space="preserve">ZAO00028</x:t>
        </x:is>
      </x:c>
      <x:c r="G11442" s="7" t="inlineStr">
        <x:is>
          <x:t xml:space="preserve">INT</x:t>
        </x:is>
      </x:c>
      <x:c r="H11442" s="8">
        <x:v>45658.2916666667</x:v>
      </x:c>
      <x:c r="I11442" s="9" t="n">
        <x:v>0</x:v>
      </x:c>
      <x:c r="J11442" s="10">
        <x:v>45778</x:v>
      </x:c>
      <x:c r="K11442" s="11" t="inlineStr">
        <x:is>
          <x:t xml:space="preserve">POSCOVN</x:t>
        </x:is>
      </x:c>
      <x:c r="L11442" s="12" t="inlineStr">
        <x:is>
          <x:t xml:space="preserve">SPCC-SD</x:t>
        </x:is>
      </x:c>
      <x:c r="M11442" s="13" t="n">
        <x:v>1.2</x:v>
      </x:c>
      <x:c r="N11442" s="14" t="n">
        <x:v>146</x:v>
      </x:c>
      <x:c r="O11442" s="15" t="inlineStr">
        <x:is>
          <x:t xml:space="preserve">C</x:t>
        </x:is>
      </x:c>
    </x:row>
    <x:row r="11443" hidden="0">
      <x:c r="A11443" s="1" t="inlineStr">
        <x:is>
          <x:t xml:space="preserve">cced4577-aced-ef11-be20-6045bd1f236e</x:t>
        </x:is>
      </x:c>
      <x:c r="B11443" s="2" t="inlineStr">
        <x:is>
          <x:t xml:space="preserve">syMvovfMz4C81Odgyq5QANEaVTzUqYx5kSxm+LW2fsvzE7FIhMS7SOHcduKJOd++i3iCzGortKYI7XRtdYPPPw==</x:t>
        </x:is>
      </x:c>
      <x:c r="C11443" s="3">
        <x:v>45706.1661805556</x:v>
      </x:c>
      <x:c r="D11443" s="4" t="inlineStr">
        <x:is>
          <x:t xml:space="preserve">FC-555954</x:t>
        </x:is>
      </x:c>
      <x:c r="E11443" s="5" t="inlineStr">
        <x:is>
          <x:t xml:space="preserve">POSCOVN SPCC-SD 1.20X151XC</x:t>
        </x:is>
      </x:c>
      <x:c r="F11443" s="6" t="inlineStr">
        <x:is>
          <x:t xml:space="preserve">ZAO00028</x:t>
        </x:is>
      </x:c>
      <x:c r="G11443" s="7" t="inlineStr">
        <x:is>
          <x:t xml:space="preserve">INT</x:t>
        </x:is>
      </x:c>
      <x:c r="H11443" s="8">
        <x:v>45658.2916666667</x:v>
      </x:c>
      <x:c r="I11443" s="9" t="n">
        <x:v>0</x:v>
      </x:c>
      <x:c r="J11443" s="10">
        <x:v>45778</x:v>
      </x:c>
      <x:c r="K11443" s="11" t="inlineStr">
        <x:is>
          <x:t xml:space="preserve">POSCOVN</x:t>
        </x:is>
      </x:c>
      <x:c r="L11443" s="12" t="inlineStr">
        <x:is>
          <x:t xml:space="preserve">SPCC-SD</x:t>
        </x:is>
      </x:c>
      <x:c r="M11443" s="13" t="n">
        <x:v>1.2</x:v>
      </x:c>
      <x:c r="N11443" s="14" t="n">
        <x:v>151</x:v>
      </x:c>
      <x:c r="O11443" s="15" t="inlineStr">
        <x:is>
          <x:t xml:space="preserve">C</x:t>
        </x:is>
      </x:c>
    </x:row>
    <x:row r="11444" hidden="0">
      <x:c r="A11444" s="1" t="inlineStr">
        <x:is>
          <x:t xml:space="preserve">ceed4577-aced-ef11-be20-6045bd1f236e</x:t>
        </x:is>
      </x:c>
      <x:c r="B11444" s="2" t="inlineStr">
        <x:is>
          <x:t xml:space="preserve">NxEtS0EYBKSyq+s/P+SdHUpFpxAKGt/13GnkEu7ff/jS+2hA74ntsv+uWdv3EUJkTlQw9QKR0Ithga8rpGTsPA==</x:t>
        </x:is>
      </x:c>
      <x:c r="C11444" s="3">
        <x:v>45706.1661805556</x:v>
      </x:c>
      <x:c r="D11444" s="4" t="inlineStr">
        <x:is>
          <x:t xml:space="preserve">FC-555955</x:t>
        </x:is>
      </x:c>
      <x:c r="E11444" s="5" t="inlineStr">
        <x:is>
          <x:t xml:space="preserve">POSCOVN SPCC-SD 1.20X170XC</x:t>
        </x:is>
      </x:c>
      <x:c r="F11444" s="6" t="inlineStr">
        <x:is>
          <x:t xml:space="preserve">ZAO00028</x:t>
        </x:is>
      </x:c>
      <x:c r="G11444" s="7" t="inlineStr">
        <x:is>
          <x:t xml:space="preserve">INT</x:t>
        </x:is>
      </x:c>
      <x:c r="H11444" s="8">
        <x:v>45658.2916666667</x:v>
      </x:c>
      <x:c r="I11444" s="9" t="n">
        <x:v>0</x:v>
      </x:c>
      <x:c r="J11444" s="10">
        <x:v>45778</x:v>
      </x:c>
      <x:c r="K11444" s="11" t="inlineStr">
        <x:is>
          <x:t xml:space="preserve">POSCOVN</x:t>
        </x:is>
      </x:c>
      <x:c r="L11444" s="12" t="inlineStr">
        <x:is>
          <x:t xml:space="preserve">SPCC-SD</x:t>
        </x:is>
      </x:c>
      <x:c r="M11444" s="13" t="n">
        <x:v>1.2</x:v>
      </x:c>
      <x:c r="N11444" s="14" t="n">
        <x:v>170</x:v>
      </x:c>
      <x:c r="O11444" s="15" t="inlineStr">
        <x:is>
          <x:t xml:space="preserve">C</x:t>
        </x:is>
      </x:c>
    </x:row>
    <x:row r="11445" hidden="0">
      <x:c r="A11445" s="1" t="inlineStr">
        <x:is>
          <x:t xml:space="preserve">d0ed4577-aced-ef11-be20-6045bd1f236e</x:t>
        </x:is>
      </x:c>
      <x:c r="B11445" s="2" t="inlineStr">
        <x:is>
          <x:t xml:space="preserve">qlBi7ktT9fQiq61R9mhKyheCYNUllmhJjWgIk/HYguOjL13/pe3M0MDHQ/ZmqJrbRSf2inlWnylaCH5a0/4zHQ==</x:t>
        </x:is>
      </x:c>
      <x:c r="C11445" s="3">
        <x:v>45706.1661805556</x:v>
      </x:c>
      <x:c r="D11445" s="4" t="inlineStr">
        <x:is>
          <x:t xml:space="preserve">FC-555956</x:t>
        </x:is>
      </x:c>
      <x:c r="E11445" s="5" t="inlineStr">
        <x:is>
          <x:t xml:space="preserve">POSCOVN SPCC-SD 1.20X184XC</x:t>
        </x:is>
      </x:c>
      <x:c r="F11445" s="6" t="inlineStr">
        <x:is>
          <x:t xml:space="preserve">ZAO00028</x:t>
        </x:is>
      </x:c>
      <x:c r="G11445" s="7" t="inlineStr">
        <x:is>
          <x:t xml:space="preserve">INT</x:t>
        </x:is>
      </x:c>
      <x:c r="H11445" s="8">
        <x:v>45658.2916666667</x:v>
      </x:c>
      <x:c r="I11445" s="9" t="n">
        <x:v>0</x:v>
      </x:c>
      <x:c r="J11445" s="10">
        <x:v>45778</x:v>
      </x:c>
      <x:c r="K11445" s="11" t="inlineStr">
        <x:is>
          <x:t xml:space="preserve">POSCOVN</x:t>
        </x:is>
      </x:c>
      <x:c r="L11445" s="12" t="inlineStr">
        <x:is>
          <x:t xml:space="preserve">SPCC-SD</x:t>
        </x:is>
      </x:c>
      <x:c r="M11445" s="13" t="n">
        <x:v>1.2</x:v>
      </x:c>
      <x:c r="N11445" s="14" t="n">
        <x:v>184</x:v>
      </x:c>
      <x:c r="O11445" s="15" t="inlineStr">
        <x:is>
          <x:t xml:space="preserve">C</x:t>
        </x:is>
      </x:c>
    </x:row>
    <x:row r="11446" hidden="0">
      <x:c r="A11446" s="1" t="inlineStr">
        <x:is>
          <x:t xml:space="preserve">d2ed4577-aced-ef11-be20-6045bd1f236e</x:t>
        </x:is>
      </x:c>
      <x:c r="B11446" s="2" t="inlineStr">
        <x:is>
          <x:t xml:space="preserve">sm0H55IMC3oAv2KOQ62vZGUWZr6f00yMQLokv0LIKDCdzu8e1DvyeZwBXQVyLmN8f1NPlsLEcOzKGG/UOfADtQ==</x:t>
        </x:is>
      </x:c>
      <x:c r="C11446" s="3">
        <x:v>45706.1661805556</x:v>
      </x:c>
      <x:c r="D11446" s="4" t="inlineStr">
        <x:is>
          <x:t xml:space="preserve">FC-555957</x:t>
        </x:is>
      </x:c>
      <x:c r="E11446" s="5" t="inlineStr">
        <x:is>
          <x:t xml:space="preserve">POSCOVN SPCC-SD 1.20X238XC</x:t>
        </x:is>
      </x:c>
      <x:c r="F11446" s="6" t="inlineStr">
        <x:is>
          <x:t xml:space="preserve">ZAO00028</x:t>
        </x:is>
      </x:c>
      <x:c r="G11446" s="7" t="inlineStr">
        <x:is>
          <x:t xml:space="preserve">INT</x:t>
        </x:is>
      </x:c>
      <x:c r="H11446" s="8">
        <x:v>45658.2916666667</x:v>
      </x:c>
      <x:c r="I11446" s="9" t="n">
        <x:v>7429.99</x:v>
      </x:c>
      <x:c r="J11446" s="10">
        <x:v>45778</x:v>
      </x:c>
      <x:c r="K11446" s="11" t="inlineStr">
        <x:is>
          <x:t xml:space="preserve">POSCOVN</x:t>
        </x:is>
      </x:c>
      <x:c r="L11446" s="12" t="inlineStr">
        <x:is>
          <x:t xml:space="preserve">SPCC-SD</x:t>
        </x:is>
      </x:c>
      <x:c r="M11446" s="13" t="n">
        <x:v>1.2</x:v>
      </x:c>
      <x:c r="N11446" s="14" t="n">
        <x:v>238</x:v>
      </x:c>
      <x:c r="O11446" s="15" t="inlineStr">
        <x:is>
          <x:t xml:space="preserve">C</x:t>
        </x:is>
      </x:c>
    </x:row>
    <x:row r="11447" hidden="0">
      <x:c r="A11447" s="1" t="inlineStr">
        <x:is>
          <x:t xml:space="preserve">d4ed4577-aced-ef11-be20-6045bd1f236e</x:t>
        </x:is>
      </x:c>
      <x:c r="B11447" s="2" t="inlineStr">
        <x:is>
          <x:t xml:space="preserve">LC77eMLBl0GyALR365dTy6avZoSjo1wXXgm1pQMjzfCF4p4zswHJ3ZaEK7U+wibs9m/ktqAfGe4huWZ6RHuikg==</x:t>
        </x:is>
      </x:c>
      <x:c r="C11447" s="3">
        <x:v>45706.1661805556</x:v>
      </x:c>
      <x:c r="D11447" s="4" t="inlineStr">
        <x:is>
          <x:t xml:space="preserve">FC-555958</x:t>
        </x:is>
      </x:c>
      <x:c r="E11447" s="5" t="inlineStr">
        <x:is>
          <x:t xml:space="preserve">POSCOVN SPCC-SD 1.20X240XC</x:t>
        </x:is>
      </x:c>
      <x:c r="F11447" s="6" t="inlineStr">
        <x:is>
          <x:t xml:space="preserve">ZAO00028</x:t>
        </x:is>
      </x:c>
      <x:c r="G11447" s="7" t="inlineStr">
        <x:is>
          <x:t xml:space="preserve">INT</x:t>
        </x:is>
      </x:c>
      <x:c r="H11447" s="8">
        <x:v>45658.2916666667</x:v>
      </x:c>
      <x:c r="I11447" s="9" t="n">
        <x:v>0</x:v>
      </x:c>
      <x:c r="J11447" s="10">
        <x:v>45778</x:v>
      </x:c>
      <x:c r="K11447" s="11" t="inlineStr">
        <x:is>
          <x:t xml:space="preserve">POSCOVN</x:t>
        </x:is>
      </x:c>
      <x:c r="L11447" s="12" t="inlineStr">
        <x:is>
          <x:t xml:space="preserve">SPCC-SD</x:t>
        </x:is>
      </x:c>
      <x:c r="M11447" s="13" t="n">
        <x:v>1.2</x:v>
      </x:c>
      <x:c r="N11447" s="14" t="n">
        <x:v>240</x:v>
      </x:c>
      <x:c r="O11447" s="15" t="inlineStr">
        <x:is>
          <x:t xml:space="preserve">C</x:t>
        </x:is>
      </x:c>
    </x:row>
    <x:row r="11448" hidden="0">
      <x:c r="A11448" s="1" t="inlineStr">
        <x:is>
          <x:t xml:space="preserve">d8ed4577-aced-ef11-be20-6045bd1f236e</x:t>
        </x:is>
      </x:c>
      <x:c r="B11448" s="2" t="inlineStr">
        <x:is>
          <x:t xml:space="preserve">3dClwFo90oYPnKdajFdtjp3kauCgdTETp3N1FAWC4gD2kngM1oZMnWw5WsxiEqh3zonn2lllsImRqXX3qZrjug==</x:t>
        </x:is>
      </x:c>
      <x:c r="C11448" s="3">
        <x:v>45706.1661805556</x:v>
      </x:c>
      <x:c r="D11448" s="4" t="inlineStr">
        <x:is>
          <x:t xml:space="preserve">FC-555959</x:t>
        </x:is>
      </x:c>
      <x:c r="E11448" s="5" t="inlineStr">
        <x:is>
          <x:t xml:space="preserve">POSCOVN SPCC-SD 1.20X24XC</x:t>
        </x:is>
      </x:c>
      <x:c r="F11448" s="6" t="inlineStr">
        <x:is>
          <x:t xml:space="preserve">ZAO00028</x:t>
        </x:is>
      </x:c>
      <x:c r="G11448" s="7" t="inlineStr">
        <x:is>
          <x:t xml:space="preserve">INT</x:t>
        </x:is>
      </x:c>
      <x:c r="H11448" s="8">
        <x:v>45658.2916666667</x:v>
      </x:c>
      <x:c r="I11448" s="9" t="n">
        <x:v>0</x:v>
      </x:c>
      <x:c r="J11448" s="10">
        <x:v>45778</x:v>
      </x:c>
      <x:c r="K11448" s="11" t="inlineStr">
        <x:is>
          <x:t xml:space="preserve">POSCOVN</x:t>
        </x:is>
      </x:c>
      <x:c r="L11448" s="12" t="inlineStr">
        <x:is>
          <x:t xml:space="preserve">SPCC-SD</x:t>
        </x:is>
      </x:c>
      <x:c r="M11448" s="13" t="n">
        <x:v>1.2</x:v>
      </x:c>
      <x:c r="N11448" s="14" t="n">
        <x:v>24</x:v>
      </x:c>
      <x:c r="O11448" s="15" t="inlineStr">
        <x:is>
          <x:t xml:space="preserve">C</x:t>
        </x:is>
      </x:c>
    </x:row>
    <x:row r="11449" hidden="0">
      <x:c r="A11449" s="1" t="inlineStr">
        <x:is>
          <x:t xml:space="preserve">daed4577-aced-ef11-be20-6045bd1f236e</x:t>
        </x:is>
      </x:c>
      <x:c r="B11449" s="2" t="inlineStr">
        <x:is>
          <x:t xml:space="preserve">/sAO4HSyJcp7qPFAUomwmFVbmjbQRuMhVzECA0fHr7noaDuFGLTcR3E+nrNR/gh8XXfLFWQ1WZXZcIbXeX06Ng==</x:t>
        </x:is>
      </x:c>
      <x:c r="C11449" s="3">
        <x:v>45706.1661805556</x:v>
      </x:c>
      <x:c r="D11449" s="4" t="inlineStr">
        <x:is>
          <x:t xml:space="preserve">FC-555960</x:t>
        </x:is>
      </x:c>
      <x:c r="E11449" s="5" t="inlineStr">
        <x:is>
          <x:t xml:space="preserve">POSCOVN SPCC-SD 1.20X315XC</x:t>
        </x:is>
      </x:c>
      <x:c r="F11449" s="6" t="inlineStr">
        <x:is>
          <x:t xml:space="preserve">ZAO00028</x:t>
        </x:is>
      </x:c>
      <x:c r="G11449" s="7" t="inlineStr">
        <x:is>
          <x:t xml:space="preserve">INT</x:t>
        </x:is>
      </x:c>
      <x:c r="H11449" s="8">
        <x:v>45658.2916666667</x:v>
      </x:c>
      <x:c r="I11449" s="9" t="n">
        <x:v>2352.32</x:v>
      </x:c>
      <x:c r="J11449" s="10">
        <x:v>45778</x:v>
      </x:c>
      <x:c r="K11449" s="11" t="inlineStr">
        <x:is>
          <x:t xml:space="preserve">POSCOVN</x:t>
        </x:is>
      </x:c>
      <x:c r="L11449" s="12" t="inlineStr">
        <x:is>
          <x:t xml:space="preserve">SPCC-SD</x:t>
        </x:is>
      </x:c>
      <x:c r="M11449" s="13" t="n">
        <x:v>1.2</x:v>
      </x:c>
      <x:c r="N11449" s="14" t="n">
        <x:v>315</x:v>
      </x:c>
      <x:c r="O11449" s="15" t="inlineStr">
        <x:is>
          <x:t xml:space="preserve">C</x:t>
        </x:is>
      </x:c>
    </x:row>
    <x:row r="11450" hidden="0">
      <x:c r="A11450" s="1" t="inlineStr">
        <x:is>
          <x:t xml:space="preserve">dced4577-aced-ef11-be20-6045bd1f236e</x:t>
        </x:is>
      </x:c>
      <x:c r="B11450" s="2" t="inlineStr">
        <x:is>
          <x:t xml:space="preserve">mbiIfO3y42aV12tvAIX1ug/Vz98eHZammrr/ufQ30rZyStvoTV2b6seNEuOUuxLzJyLhFyiUnusFo26f5xHEyQ==</x:t>
        </x:is>
      </x:c>
      <x:c r="C11450" s="3">
        <x:v>45706.1661805556</x:v>
      </x:c>
      <x:c r="D11450" s="4" t="inlineStr">
        <x:is>
          <x:t xml:space="preserve">FC-555961</x:t>
        </x:is>
      </x:c>
      <x:c r="E11450" s="5" t="inlineStr">
        <x:is>
          <x:t xml:space="preserve">POSCOVN SPCC-SD 1.20X46XC</x:t>
        </x:is>
      </x:c>
      <x:c r="F11450" s="6" t="inlineStr">
        <x:is>
          <x:t xml:space="preserve">ZAO00028</x:t>
        </x:is>
      </x:c>
      <x:c r="G11450" s="7" t="inlineStr">
        <x:is>
          <x:t xml:space="preserve">INT</x:t>
        </x:is>
      </x:c>
      <x:c r="H11450" s="8">
        <x:v>45658.2916666667</x:v>
      </x:c>
      <x:c r="I11450" s="9" t="n">
        <x:v>8.48</x:v>
      </x:c>
      <x:c r="J11450" s="10">
        <x:v>45778</x:v>
      </x:c>
      <x:c r="K11450" s="11" t="inlineStr">
        <x:is>
          <x:t xml:space="preserve">POSCOVN</x:t>
        </x:is>
      </x:c>
      <x:c r="L11450" s="12" t="inlineStr">
        <x:is>
          <x:t xml:space="preserve">SPCC-SD</x:t>
        </x:is>
      </x:c>
      <x:c r="M11450" s="13" t="n">
        <x:v>1.2</x:v>
      </x:c>
      <x:c r="N11450" s="14" t="n">
        <x:v>46</x:v>
      </x:c>
      <x:c r="O11450" s="15" t="inlineStr">
        <x:is>
          <x:t xml:space="preserve">C</x:t>
        </x:is>
      </x:c>
    </x:row>
    <x:row r="11451" hidden="0">
      <x:c r="A11451" s="1" t="inlineStr">
        <x:is>
          <x:t xml:space="preserve">deed4577-aced-ef11-be20-6045bd1f236e</x:t>
        </x:is>
      </x:c>
      <x:c r="B11451" s="2" t="inlineStr">
        <x:is>
          <x:t xml:space="preserve">nnkSqwzte83wdz5pnEHZyG+9rgGDYH2NTl3gBAr3wX8KKOn2SV2X4QgKuLnY/16+EJ11b5TP8YvT5qz5jBkbrg==</x:t>
        </x:is>
      </x:c>
      <x:c r="C11451" s="3">
        <x:v>45706.1661805556</x:v>
      </x:c>
      <x:c r="D11451" s="4" t="inlineStr">
        <x:is>
          <x:t xml:space="preserve">FC-555962</x:t>
        </x:is>
      </x:c>
      <x:c r="E11451" s="5" t="inlineStr">
        <x:is>
          <x:t xml:space="preserve">POSCOVN SPCC-SD 1.20X85XC</x:t>
        </x:is>
      </x:c>
      <x:c r="F11451" s="6" t="inlineStr">
        <x:is>
          <x:t xml:space="preserve">ZAO00028</x:t>
        </x:is>
      </x:c>
      <x:c r="G11451" s="7" t="inlineStr">
        <x:is>
          <x:t xml:space="preserve">INT</x:t>
        </x:is>
      </x:c>
      <x:c r="H11451" s="8">
        <x:v>45658.2916666667</x:v>
      </x:c>
      <x:c r="I11451" s="9" t="n">
        <x:v>1316.16</x:v>
      </x:c>
      <x:c r="J11451" s="10">
        <x:v>45778</x:v>
      </x:c>
      <x:c r="K11451" s="11" t="inlineStr">
        <x:is>
          <x:t xml:space="preserve">POSCOVN</x:t>
        </x:is>
      </x:c>
      <x:c r="L11451" s="12" t="inlineStr">
        <x:is>
          <x:t xml:space="preserve">SPCC-SD</x:t>
        </x:is>
      </x:c>
      <x:c r="M11451" s="13" t="n">
        <x:v>1.2</x:v>
      </x:c>
      <x:c r="N11451" s="14" t="n">
        <x:v>85</x:v>
      </x:c>
      <x:c r="O11451" s="15" t="inlineStr">
        <x:is>
          <x:t xml:space="preserve">C</x:t>
        </x:is>
      </x:c>
    </x:row>
    <x:row r="11452" hidden="0">
      <x:c r="A11452" s="1" t="inlineStr">
        <x:is>
          <x:t xml:space="preserve">e0ed4577-aced-ef11-be20-6045bd1f236e</x:t>
        </x:is>
      </x:c>
      <x:c r="B11452" s="2" t="inlineStr">
        <x:is>
          <x:t xml:space="preserve">q5T+IlZHnRf+ANjLYvwMhFNg2/PMgYwT6MbuTYIQcxUSFvuO1U2n550vpGlhrVwK+vI+eQMihS8T2iF7izVnjw==</x:t>
        </x:is>
      </x:c>
      <x:c r="C11452" s="3">
        <x:v>45706.1661805556</x:v>
      </x:c>
      <x:c r="D11452" s="4" t="inlineStr">
        <x:is>
          <x:t xml:space="preserve">FC-555963</x:t>
        </x:is>
      </x:c>
      <x:c r="E11452" s="5" t="inlineStr">
        <x:is>
          <x:t xml:space="preserve">POSCOVN SPCC-SD 1.40X105XC</x:t>
        </x:is>
      </x:c>
      <x:c r="F11452" s="6" t="inlineStr">
        <x:is>
          <x:t xml:space="preserve">ZAO00028</x:t>
        </x:is>
      </x:c>
      <x:c r="G11452" s="7" t="inlineStr">
        <x:is>
          <x:t xml:space="preserve">INT</x:t>
        </x:is>
      </x:c>
      <x:c r="H11452" s="8">
        <x:v>45658.2916666667</x:v>
      </x:c>
      <x:c r="I11452" s="9" t="n">
        <x:v>454.93</x:v>
      </x:c>
      <x:c r="J11452" s="10">
        <x:v>45778</x:v>
      </x:c>
      <x:c r="K11452" s="11" t="inlineStr">
        <x:is>
          <x:t xml:space="preserve">POSCOVN</x:t>
        </x:is>
      </x:c>
      <x:c r="L11452" s="12" t="inlineStr">
        <x:is>
          <x:t xml:space="preserve">SPCC-SD</x:t>
        </x:is>
      </x:c>
      <x:c r="M11452" s="13" t="n">
        <x:v>1.4</x:v>
      </x:c>
      <x:c r="N11452" s="14" t="n">
        <x:v>105</x:v>
      </x:c>
      <x:c r="O11452" s="15" t="inlineStr">
        <x:is>
          <x:t xml:space="preserve">C</x:t>
        </x:is>
      </x:c>
    </x:row>
    <x:row r="11453" hidden="0">
      <x:c r="A11453" s="1" t="inlineStr">
        <x:is>
          <x:t xml:space="preserve">e2ed4577-aced-ef11-be20-6045bd1f236e</x:t>
        </x:is>
      </x:c>
      <x:c r="B11453" s="2" t="inlineStr">
        <x:is>
          <x:t xml:space="preserve">36PxtxVrCcO/lAl8RPteRKntQF2POVtBk5oOthB5Z8a9bzj4kpR7a5Wy/pJad6+LUiVKGNaP5UxZMe59PK6MMw==</x:t>
        </x:is>
      </x:c>
      <x:c r="C11453" s="3">
        <x:v>45706.1661805556</x:v>
      </x:c>
      <x:c r="D11453" s="4" t="inlineStr">
        <x:is>
          <x:t xml:space="preserve">FC-555964</x:t>
        </x:is>
      </x:c>
      <x:c r="E11453" s="5" t="inlineStr">
        <x:is>
          <x:t xml:space="preserve">POSCOVN SPCC-SD 1.40X108XC</x:t>
        </x:is>
      </x:c>
      <x:c r="F11453" s="6" t="inlineStr">
        <x:is>
          <x:t xml:space="preserve">ZAO00028</x:t>
        </x:is>
      </x:c>
      <x:c r="G11453" s="7" t="inlineStr">
        <x:is>
          <x:t xml:space="preserve">INT</x:t>
        </x:is>
      </x:c>
      <x:c r="H11453" s="8">
        <x:v>45658.2916666667</x:v>
      </x:c>
      <x:c r="I11453" s="9" t="n">
        <x:v>1568.16</x:v>
      </x:c>
      <x:c r="J11453" s="10">
        <x:v>45778</x:v>
      </x:c>
      <x:c r="K11453" s="11" t="inlineStr">
        <x:is>
          <x:t xml:space="preserve">POSCOVN</x:t>
        </x:is>
      </x:c>
      <x:c r="L11453" s="12" t="inlineStr">
        <x:is>
          <x:t xml:space="preserve">SPCC-SD</x:t>
        </x:is>
      </x:c>
      <x:c r="M11453" s="13" t="n">
        <x:v>1.4</x:v>
      </x:c>
      <x:c r="N11453" s="14" t="n">
        <x:v>108</x:v>
      </x:c>
      <x:c r="O11453" s="15" t="inlineStr">
        <x:is>
          <x:t xml:space="preserve">C</x:t>
        </x:is>
      </x:c>
    </x:row>
    <x:row r="11454" hidden="0">
      <x:c r="A11454" s="1" t="inlineStr">
        <x:is>
          <x:t xml:space="preserve">e4ed4577-aced-ef11-be20-6045bd1f236e</x:t>
        </x:is>
      </x:c>
      <x:c r="B11454" s="2" t="inlineStr">
        <x:is>
          <x:t xml:space="preserve">iGkDGh2NmmNvo93WlQyi42+ceWoPniviFpOzUh2nCETzCH/vXCAsAbUuvEtJ9Cmgv0K7JGOnQlmkiNr1wA+Obw==</x:t>
        </x:is>
      </x:c>
      <x:c r="C11454" s="3">
        <x:v>45706.1661805556</x:v>
      </x:c>
      <x:c r="D11454" s="4" t="inlineStr">
        <x:is>
          <x:t xml:space="preserve">FC-555965</x:t>
        </x:is>
      </x:c>
      <x:c r="E11454" s="5" t="inlineStr">
        <x:is>
          <x:t xml:space="preserve">POSCOVN SPCC-SD 1.40X115XC</x:t>
        </x:is>
      </x:c>
      <x:c r="F11454" s="6" t="inlineStr">
        <x:is>
          <x:t xml:space="preserve">ZAO00028</x:t>
        </x:is>
      </x:c>
      <x:c r="G11454" s="7" t="inlineStr">
        <x:is>
          <x:t xml:space="preserve">INT</x:t>
        </x:is>
      </x:c>
      <x:c r="H11454" s="8">
        <x:v>45658.2916666667</x:v>
      </x:c>
      <x:c r="I11454" s="9" t="n">
        <x:v>1108.5</x:v>
      </x:c>
      <x:c r="J11454" s="10">
        <x:v>45778</x:v>
      </x:c>
      <x:c r="K11454" s="11" t="inlineStr">
        <x:is>
          <x:t xml:space="preserve">POSCOVN</x:t>
        </x:is>
      </x:c>
      <x:c r="L11454" s="12" t="inlineStr">
        <x:is>
          <x:t xml:space="preserve">SPCC-SD</x:t>
        </x:is>
      </x:c>
      <x:c r="M11454" s="13" t="n">
        <x:v>1.4</x:v>
      </x:c>
      <x:c r="N11454" s="14" t="n">
        <x:v>115</x:v>
      </x:c>
      <x:c r="O11454" s="15" t="inlineStr">
        <x:is>
          <x:t xml:space="preserve">C</x:t>
        </x:is>
      </x:c>
    </x:row>
    <x:row r="11455" hidden="0">
      <x:c r="A11455" s="1" t="inlineStr">
        <x:is>
          <x:t xml:space="preserve">e6ed4577-aced-ef11-be20-6045bd1f236e</x:t>
        </x:is>
      </x:c>
      <x:c r="B11455" s="2" t="inlineStr">
        <x:is>
          <x:t xml:space="preserve">o+dvQpBnK9xtzJRpnPPkUzKJWdU2ZYS2TyOXzZiJL7QLWASJCKnf9W8SDuSCPKXRKV3JwE36USLN4a0be9EFiQ==</x:t>
        </x:is>
      </x:c>
      <x:c r="C11455" s="3">
        <x:v>45706.1661805556</x:v>
      </x:c>
      <x:c r="D11455" s="4" t="inlineStr">
        <x:is>
          <x:t xml:space="preserve">FC-555966</x:t>
        </x:is>
      </x:c>
      <x:c r="E11455" s="5" t="inlineStr">
        <x:is>
          <x:t xml:space="preserve">POSCOVN SPCC-SD 1.40X116XC</x:t>
        </x:is>
      </x:c>
      <x:c r="F11455" s="6" t="inlineStr">
        <x:is>
          <x:t xml:space="preserve">ZAO00028</x:t>
        </x:is>
      </x:c>
      <x:c r="G11455" s="7" t="inlineStr">
        <x:is>
          <x:t xml:space="preserve">INT</x:t>
        </x:is>
      </x:c>
      <x:c r="H11455" s="8">
        <x:v>45658.2916666667</x:v>
      </x:c>
      <x:c r="I11455" s="9" t="n">
        <x:v>0</x:v>
      </x:c>
      <x:c r="J11455" s="10">
        <x:v>45778</x:v>
      </x:c>
      <x:c r="K11455" s="11" t="inlineStr">
        <x:is>
          <x:t xml:space="preserve">POSCOVN</x:t>
        </x:is>
      </x:c>
      <x:c r="L11455" s="12" t="inlineStr">
        <x:is>
          <x:t xml:space="preserve">SPCC-SD</x:t>
        </x:is>
      </x:c>
      <x:c r="M11455" s="13" t="n">
        <x:v>1.4</x:v>
      </x:c>
      <x:c r="N11455" s="14" t="n">
        <x:v>116</x:v>
      </x:c>
      <x:c r="O11455" s="15" t="inlineStr">
        <x:is>
          <x:t xml:space="preserve">C</x:t>
        </x:is>
      </x:c>
    </x:row>
    <x:row r="11456" hidden="0">
      <x:c r="A11456" s="1" t="inlineStr">
        <x:is>
          <x:t xml:space="preserve">e8ed4577-aced-ef11-be20-6045bd1f236e</x:t>
        </x:is>
      </x:c>
      <x:c r="B11456" s="2" t="inlineStr">
        <x:is>
          <x:t xml:space="preserve">cs1VuCTNsI+U+poiikxA5gJG8FGJNrytmgx+w2opQQokuiiwXx3Yu2FGdilhy+F32141kzzGTmIrqIgHNvwJjA==</x:t>
        </x:is>
      </x:c>
      <x:c r="C11456" s="3">
        <x:v>45706.1661805556</x:v>
      </x:c>
      <x:c r="D11456" s="4" t="inlineStr">
        <x:is>
          <x:t xml:space="preserve">FC-555967</x:t>
        </x:is>
      </x:c>
      <x:c r="E11456" s="5" t="inlineStr">
        <x:is>
          <x:t xml:space="preserve">POSCOVN SPCC-SD 1.40X120XC</x:t>
        </x:is>
      </x:c>
      <x:c r="F11456" s="6" t="inlineStr">
        <x:is>
          <x:t xml:space="preserve">ZAO00028</x:t>
        </x:is>
      </x:c>
      <x:c r="G11456" s="7" t="inlineStr">
        <x:is>
          <x:t xml:space="preserve">INT</x:t>
        </x:is>
      </x:c>
      <x:c r="H11456" s="8">
        <x:v>45658.2916666667</x:v>
      </x:c>
      <x:c r="I11456" s="9" t="n">
        <x:v>0</x:v>
      </x:c>
      <x:c r="J11456" s="10">
        <x:v>45778</x:v>
      </x:c>
      <x:c r="K11456" s="11" t="inlineStr">
        <x:is>
          <x:t xml:space="preserve">POSCOVN</x:t>
        </x:is>
      </x:c>
      <x:c r="L11456" s="12" t="inlineStr">
        <x:is>
          <x:t xml:space="preserve">SPCC-SD</x:t>
        </x:is>
      </x:c>
      <x:c r="M11456" s="13" t="n">
        <x:v>1.4</x:v>
      </x:c>
      <x:c r="N11456" s="14" t="n">
        <x:v>120</x:v>
      </x:c>
      <x:c r="O11456" s="15" t="inlineStr">
        <x:is>
          <x:t xml:space="preserve">C</x:t>
        </x:is>
      </x:c>
    </x:row>
    <x:row r="11457" hidden="0">
      <x:c r="A11457" s="1" t="inlineStr">
        <x:is>
          <x:t xml:space="preserve">eaed4577-aced-ef11-be20-6045bd1f236e</x:t>
        </x:is>
      </x:c>
      <x:c r="B11457" s="2" t="inlineStr">
        <x:is>
          <x:t xml:space="preserve">9i1NfaVmqolcZE14t2BGIbufQzib//w2wIDCxgugqFfw25aS6skBHKHeZbp1EjplFCTOHue2RzCgKeLktCn2aQ==</x:t>
        </x:is>
      </x:c>
      <x:c r="C11457" s="3">
        <x:v>45706.1661805556</x:v>
      </x:c>
      <x:c r="D11457" s="4" t="inlineStr">
        <x:is>
          <x:t xml:space="preserve">FC-555968</x:t>
        </x:is>
      </x:c>
      <x:c r="E11457" s="5" t="inlineStr">
        <x:is>
          <x:t xml:space="preserve">POSCOVN SPCC-SD 1.40X1219X2500</x:t>
        </x:is>
      </x:c>
      <x:c r="F11457" s="6" t="inlineStr">
        <x:is>
          <x:t xml:space="preserve">ZAO00028</x:t>
        </x:is>
      </x:c>
      <x:c r="G11457" s="7" t="inlineStr">
        <x:is>
          <x:t xml:space="preserve">INT</x:t>
        </x:is>
      </x:c>
      <x:c r="H11457" s="8">
        <x:v>45658.2916666667</x:v>
      </x:c>
      <x:c r="I11457" s="9" t="n">
        <x:v>101.88</x:v>
      </x:c>
      <x:c r="J11457" s="10">
        <x:v>45778</x:v>
      </x:c>
      <x:c r="K11457" s="11" t="inlineStr">
        <x:is>
          <x:t xml:space="preserve">POSCOVN</x:t>
        </x:is>
      </x:c>
      <x:c r="L11457" s="12" t="inlineStr">
        <x:is>
          <x:t xml:space="preserve">SPCC-SD</x:t>
        </x:is>
      </x:c>
      <x:c r="M11457" s="13" t="n">
        <x:v>1.4</x:v>
      </x:c>
      <x:c r="N11457" s="14" t="n">
        <x:v>1219</x:v>
      </x:c>
      <x:c r="O11457" s="15" t="inlineStr">
        <x:is>
          <x:t xml:space="preserve">2500</x:t>
        </x:is>
      </x:c>
    </x:row>
    <x:row r="11458" hidden="0">
      <x:c r="A11458" s="1" t="inlineStr">
        <x:is>
          <x:t xml:space="preserve">eced4577-aced-ef11-be20-6045bd1f236e</x:t>
        </x:is>
      </x:c>
      <x:c r="B11458" s="2" t="inlineStr">
        <x:is>
          <x:t xml:space="preserve">EGKXhrjQnX03dpbviH04+MzsXrejbHpPZc4xxqNWYP6SgfuY7ytYEneoM9V/NikgblKyOjRWK9ScxjpypWAWfA==</x:t>
        </x:is>
      </x:c>
      <x:c r="C11458" s="3">
        <x:v>45706.1661921296</x:v>
      </x:c>
      <x:c r="D11458" s="4" t="inlineStr">
        <x:is>
          <x:t xml:space="preserve">FC-555969</x:t>
        </x:is>
      </x:c>
      <x:c r="E11458" s="5" t="inlineStr">
        <x:is>
          <x:t xml:space="preserve">POSCOVN SPCC-SD 1.40X125XC</x:t>
        </x:is>
      </x:c>
      <x:c r="F11458" s="6" t="inlineStr">
        <x:is>
          <x:t xml:space="preserve">ZAO00028</x:t>
        </x:is>
      </x:c>
      <x:c r="G11458" s="7" t="inlineStr">
        <x:is>
          <x:t xml:space="preserve">INT</x:t>
        </x:is>
      </x:c>
      <x:c r="H11458" s="8">
        <x:v>45658.2916666667</x:v>
      </x:c>
      <x:c r="I11458" s="9" t="n">
        <x:v>77.27</x:v>
      </x:c>
      <x:c r="J11458" s="10">
        <x:v>45778</x:v>
      </x:c>
      <x:c r="K11458" s="11" t="inlineStr">
        <x:is>
          <x:t xml:space="preserve">POSCOVN</x:t>
        </x:is>
      </x:c>
      <x:c r="L11458" s="12" t="inlineStr">
        <x:is>
          <x:t xml:space="preserve">SPCC-SD</x:t>
        </x:is>
      </x:c>
      <x:c r="M11458" s="13" t="n">
        <x:v>1.4</x:v>
      </x:c>
      <x:c r="N11458" s="14" t="n">
        <x:v>125</x:v>
      </x:c>
      <x:c r="O11458" s="15" t="inlineStr">
        <x:is>
          <x:t xml:space="preserve">C</x:t>
        </x:is>
      </x:c>
    </x:row>
    <x:row r="11459" hidden="0">
      <x:c r="A11459" s="1" t="inlineStr">
        <x:is>
          <x:t xml:space="preserve">eeed4577-aced-ef11-be20-6045bd1f236e</x:t>
        </x:is>
      </x:c>
      <x:c r="B11459" s="2" t="inlineStr">
        <x:is>
          <x:t xml:space="preserve">+UrUu+MAD0glopaGqxb393ToJqQingsmF4v8TzRyI3GWqwy9Z+cWTCmF5OZi0krX4HG+9rK1ylj3T56MeQrBUA==</x:t>
        </x:is>
      </x:c>
      <x:c r="C11459" s="3">
        <x:v>45706.1661921296</x:v>
      </x:c>
      <x:c r="D11459" s="4" t="inlineStr">
        <x:is>
          <x:t xml:space="preserve">FC-555970</x:t>
        </x:is>
      </x:c>
      <x:c r="E11459" s="5" t="inlineStr">
        <x:is>
          <x:t xml:space="preserve">POSCOVN SPCC-SD 1.40X165XC</x:t>
        </x:is>
      </x:c>
      <x:c r="F11459" s="6" t="inlineStr">
        <x:is>
          <x:t xml:space="preserve">ZAO00028</x:t>
        </x:is>
      </x:c>
      <x:c r="G11459" s="7" t="inlineStr">
        <x:is>
          <x:t xml:space="preserve">INT</x:t>
        </x:is>
      </x:c>
      <x:c r="H11459" s="8">
        <x:v>45658.2916666667</x:v>
      </x:c>
      <x:c r="I11459" s="9" t="n">
        <x:v>2499.65</x:v>
      </x:c>
      <x:c r="J11459" s="10">
        <x:v>45778</x:v>
      </x:c>
      <x:c r="K11459" s="11" t="inlineStr">
        <x:is>
          <x:t xml:space="preserve">POSCOVN</x:t>
        </x:is>
      </x:c>
      <x:c r="L11459" s="12" t="inlineStr">
        <x:is>
          <x:t xml:space="preserve">SPCC-SD</x:t>
        </x:is>
      </x:c>
      <x:c r="M11459" s="13" t="n">
        <x:v>1.4</x:v>
      </x:c>
      <x:c r="N11459" s="14" t="n">
        <x:v>165</x:v>
      </x:c>
      <x:c r="O11459" s="15" t="inlineStr">
        <x:is>
          <x:t xml:space="preserve">C</x:t>
        </x:is>
      </x:c>
    </x:row>
    <x:row r="11460" hidden="0">
      <x:c r="A11460" s="1" t="inlineStr">
        <x:is>
          <x:t xml:space="preserve">f0ed4577-aced-ef11-be20-6045bd1f236e</x:t>
        </x:is>
      </x:c>
      <x:c r="B11460" s="2" t="inlineStr">
        <x:is>
          <x:t xml:space="preserve">x5uPCaQzbA+7/l3df+6QzbMu5HcFPBOrjzMe1trQtkgn0RTcD4WyZo8p6NTawaytNwd+BSvRNP78hmb2chjjQg==</x:t>
        </x:is>
      </x:c>
      <x:c r="C11460" s="3">
        <x:v>45706.1661921296</x:v>
      </x:c>
      <x:c r="D11460" s="4" t="inlineStr">
        <x:is>
          <x:t xml:space="preserve">FC-555971</x:t>
        </x:is>
      </x:c>
      <x:c r="E11460" s="5" t="inlineStr">
        <x:is>
          <x:t xml:space="preserve">POSCOVN SPCC-SD 1.40X190XC</x:t>
        </x:is>
      </x:c>
      <x:c r="F11460" s="6" t="inlineStr">
        <x:is>
          <x:t xml:space="preserve">ZAO00028</x:t>
        </x:is>
      </x:c>
      <x:c r="G11460" s="7" t="inlineStr">
        <x:is>
          <x:t xml:space="preserve">INT</x:t>
        </x:is>
      </x:c>
      <x:c r="H11460" s="8">
        <x:v>45658.2916666667</x:v>
      </x:c>
      <x:c r="I11460" s="9" t="n">
        <x:v>1302.97</x:v>
      </x:c>
      <x:c r="J11460" s="10">
        <x:v>45778</x:v>
      </x:c>
      <x:c r="K11460" s="11" t="inlineStr">
        <x:is>
          <x:t xml:space="preserve">POSCOVN</x:t>
        </x:is>
      </x:c>
      <x:c r="L11460" s="12" t="inlineStr">
        <x:is>
          <x:t xml:space="preserve">SPCC-SD</x:t>
        </x:is>
      </x:c>
      <x:c r="M11460" s="13" t="n">
        <x:v>1.4</x:v>
      </x:c>
      <x:c r="N11460" s="14" t="n">
        <x:v>190</x:v>
      </x:c>
      <x:c r="O11460" s="15" t="inlineStr">
        <x:is>
          <x:t xml:space="preserve">C</x:t>
        </x:is>
      </x:c>
    </x:row>
    <x:row r="11461" hidden="0">
      <x:c r="A11461" s="1" t="inlineStr">
        <x:is>
          <x:t xml:space="preserve">f2ed4577-aced-ef11-be20-6045bd1f236e</x:t>
        </x:is>
      </x:c>
      <x:c r="B11461" s="2" t="inlineStr">
        <x:is>
          <x:t xml:space="preserve">4PSkbyaWWwLZKBEpnp8TcNEkALhSy4ijd+veIAt0HMhcE09zHbgLtkZPsUw46r5Q51WXifJr/WlTBUA7d1SQng==</x:t>
        </x:is>
      </x:c>
      <x:c r="C11461" s="3">
        <x:v>45706.1661921296</x:v>
      </x:c>
      <x:c r="D11461" s="4" t="inlineStr">
        <x:is>
          <x:t xml:space="preserve">FC-555972</x:t>
        </x:is>
      </x:c>
      <x:c r="E11461" s="5" t="inlineStr">
        <x:is>
          <x:t xml:space="preserve">POSCOVN SPCC-SD 1.40X195XC</x:t>
        </x:is>
      </x:c>
      <x:c r="F11461" s="6" t="inlineStr">
        <x:is>
          <x:t xml:space="preserve">ZAO00028</x:t>
        </x:is>
      </x:c>
      <x:c r="G11461" s="7" t="inlineStr">
        <x:is>
          <x:t xml:space="preserve">INT</x:t>
        </x:is>
      </x:c>
      <x:c r="H11461" s="8">
        <x:v>45658.2916666667</x:v>
      </x:c>
      <x:c r="I11461" s="9" t="n">
        <x:v>2748.05</x:v>
      </x:c>
      <x:c r="J11461" s="10">
        <x:v>45778</x:v>
      </x:c>
      <x:c r="K11461" s="11" t="inlineStr">
        <x:is>
          <x:t xml:space="preserve">POSCOVN</x:t>
        </x:is>
      </x:c>
      <x:c r="L11461" s="12" t="inlineStr">
        <x:is>
          <x:t xml:space="preserve">SPCC-SD</x:t>
        </x:is>
      </x:c>
      <x:c r="M11461" s="13" t="n">
        <x:v>1.4</x:v>
      </x:c>
      <x:c r="N11461" s="14" t="n">
        <x:v>195</x:v>
      </x:c>
      <x:c r="O11461" s="15" t="inlineStr">
        <x:is>
          <x:t xml:space="preserve">C</x:t>
        </x:is>
      </x:c>
    </x:row>
    <x:row r="11462" hidden="0">
      <x:c r="A11462" s="1" t="inlineStr">
        <x:is>
          <x:t xml:space="preserve">f4ed4577-aced-ef11-be20-6045bd1f236e</x:t>
        </x:is>
      </x:c>
      <x:c r="B11462" s="2" t="inlineStr">
        <x:is>
          <x:t xml:space="preserve">+/6rVRMU/pZ/k+0lLl24zaz/mbLX3H8Wnj1VAs35WVVQU+Y1RGKHk25fckLYNy3wREJdvgpnY6naSWBaSrXRTw==</x:t>
        </x:is>
      </x:c>
      <x:c r="C11462" s="3">
        <x:v>45706.1661921296</x:v>
      </x:c>
      <x:c r="D11462" s="4" t="inlineStr">
        <x:is>
          <x:t xml:space="preserve">FC-555973</x:t>
        </x:is>
      </x:c>
      <x:c r="E11462" s="5" t="inlineStr">
        <x:is>
          <x:t xml:space="preserve">POSCOVN SPCC-SD 1.40X205XC</x:t>
        </x:is>
      </x:c>
      <x:c r="F11462" s="6" t="inlineStr">
        <x:is>
          <x:t xml:space="preserve">ZAO00028</x:t>
        </x:is>
      </x:c>
      <x:c r="G11462" s="7" t="inlineStr">
        <x:is>
          <x:t xml:space="preserve">INT</x:t>
        </x:is>
      </x:c>
      <x:c r="H11462" s="8">
        <x:v>45658.2916666667</x:v>
      </x:c>
      <x:c r="I11462" s="9" t="n">
        <x:v>0</x:v>
      </x:c>
      <x:c r="J11462" s="10">
        <x:v>45778</x:v>
      </x:c>
      <x:c r="K11462" s="11" t="inlineStr">
        <x:is>
          <x:t xml:space="preserve">POSCOVN</x:t>
        </x:is>
      </x:c>
      <x:c r="L11462" s="12" t="inlineStr">
        <x:is>
          <x:t xml:space="preserve">SPCC-SD</x:t>
        </x:is>
      </x:c>
      <x:c r="M11462" s="13" t="n">
        <x:v>1.4</x:v>
      </x:c>
      <x:c r="N11462" s="14" t="n">
        <x:v>205</x:v>
      </x:c>
      <x:c r="O11462" s="15" t="inlineStr">
        <x:is>
          <x:t xml:space="preserve">C</x:t>
        </x:is>
      </x:c>
    </x:row>
    <x:row r="11463" hidden="0">
      <x:c r="A11463" s="1" t="inlineStr">
        <x:is>
          <x:t xml:space="preserve">f6ed4577-aced-ef11-be20-6045bd1f236e</x:t>
        </x:is>
      </x:c>
      <x:c r="B11463" s="2" t="inlineStr">
        <x:is>
          <x:t xml:space="preserve">2UoJTJ37wj0onwlioQcVAsOj6FrcmrSUPM0fEt0CyPVHh8dRpsaWTpWR7q2iqJr3ugZt1OuJChd5PUr47DixIQ==</x:t>
        </x:is>
      </x:c>
      <x:c r="C11463" s="3">
        <x:v>45706.1661921296</x:v>
      </x:c>
      <x:c r="D11463" s="4" t="inlineStr">
        <x:is>
          <x:t xml:space="preserve">FC-555974</x:t>
        </x:is>
      </x:c>
      <x:c r="E11463" s="5" t="inlineStr">
        <x:is>
          <x:t xml:space="preserve">POSCOVN SPCC-SD 1.40X212XC</x:t>
        </x:is>
      </x:c>
      <x:c r="F11463" s="6" t="inlineStr">
        <x:is>
          <x:t xml:space="preserve">ZAO00028</x:t>
        </x:is>
      </x:c>
      <x:c r="G11463" s="7" t="inlineStr">
        <x:is>
          <x:t xml:space="preserve">INT</x:t>
        </x:is>
      </x:c>
      <x:c r="H11463" s="8">
        <x:v>45658.2916666667</x:v>
      </x:c>
      <x:c r="I11463" s="9" t="n">
        <x:v>1178.94</x:v>
      </x:c>
      <x:c r="J11463" s="10">
        <x:v>45778</x:v>
      </x:c>
      <x:c r="K11463" s="11" t="inlineStr">
        <x:is>
          <x:t xml:space="preserve">POSCOVN</x:t>
        </x:is>
      </x:c>
      <x:c r="L11463" s="12" t="inlineStr">
        <x:is>
          <x:t xml:space="preserve">SPCC-SD</x:t>
        </x:is>
      </x:c>
      <x:c r="M11463" s="13" t="n">
        <x:v>1.4</x:v>
      </x:c>
      <x:c r="N11463" s="14" t="n">
        <x:v>212</x:v>
      </x:c>
      <x:c r="O11463" s="15" t="inlineStr">
        <x:is>
          <x:t xml:space="preserve">C</x:t>
        </x:is>
      </x:c>
    </x:row>
    <x:row r="11464" hidden="0">
      <x:c r="A11464" s="1" t="inlineStr">
        <x:is>
          <x:t xml:space="preserve">f8ed4577-aced-ef11-be20-6045bd1f236e</x:t>
        </x:is>
      </x:c>
      <x:c r="B11464" s="2" t="inlineStr">
        <x:is>
          <x:t xml:space="preserve">IOeLLu8itH7uiMqbshxPfUf6M/Xd0Ewxvy2i8GCEuzIJweXLeqTsfjjweBfx7tjyAhw1SZX9GwOfekIBv/0KjQ==</x:t>
        </x:is>
      </x:c>
      <x:c r="C11464" s="3">
        <x:v>45706.1661921296</x:v>
      </x:c>
      <x:c r="D11464" s="4" t="inlineStr">
        <x:is>
          <x:t xml:space="preserve">FC-555975</x:t>
        </x:is>
      </x:c>
      <x:c r="E11464" s="5" t="inlineStr">
        <x:is>
          <x:t xml:space="preserve">POSCOVN SPCC-SD 1.40X216XC</x:t>
        </x:is>
      </x:c>
      <x:c r="F11464" s="6" t="inlineStr">
        <x:is>
          <x:t xml:space="preserve">ZAO00028</x:t>
        </x:is>
      </x:c>
      <x:c r="G11464" s="7" t="inlineStr">
        <x:is>
          <x:t xml:space="preserve">INT</x:t>
        </x:is>
      </x:c>
      <x:c r="H11464" s="8">
        <x:v>45658.2916666667</x:v>
      </x:c>
      <x:c r="I11464" s="9" t="n">
        <x:v>1429.11</x:v>
      </x:c>
      <x:c r="J11464" s="10">
        <x:v>45778</x:v>
      </x:c>
      <x:c r="K11464" s="11" t="inlineStr">
        <x:is>
          <x:t xml:space="preserve">POSCOVN</x:t>
        </x:is>
      </x:c>
      <x:c r="L11464" s="12" t="inlineStr">
        <x:is>
          <x:t xml:space="preserve">SPCC-SD</x:t>
        </x:is>
      </x:c>
      <x:c r="M11464" s="13" t="n">
        <x:v>1.4</x:v>
      </x:c>
      <x:c r="N11464" s="14" t="n">
        <x:v>216</x:v>
      </x:c>
      <x:c r="O11464" s="15" t="inlineStr">
        <x:is>
          <x:t xml:space="preserve">C</x:t>
        </x:is>
      </x:c>
    </x:row>
    <x:row r="11465" hidden="0">
      <x:c r="A11465" s="1" t="inlineStr">
        <x:is>
          <x:t xml:space="preserve">faed4577-aced-ef11-be20-6045bd1f236e</x:t>
        </x:is>
      </x:c>
      <x:c r="B11465" s="2" t="inlineStr">
        <x:is>
          <x:t xml:space="preserve">IFcJ1nLdsoFKSGvNpV1t5r+IsNSnBifFuId5FZULur5uZZumne+ukZHiDFrPWmQCJKpqY3V2owzDqS93cTDo5Q==</x:t>
        </x:is>
      </x:c>
      <x:c r="C11465" s="3">
        <x:v>45706.1661921296</x:v>
      </x:c>
      <x:c r="D11465" s="4" t="inlineStr">
        <x:is>
          <x:t xml:space="preserve">FC-555976</x:t>
        </x:is>
      </x:c>
      <x:c r="E11465" s="5" t="inlineStr">
        <x:is>
          <x:t xml:space="preserve">POSCOVN SPCC-SD 1.40X75XC</x:t>
        </x:is>
      </x:c>
      <x:c r="F11465" s="6" t="inlineStr">
        <x:is>
          <x:t xml:space="preserve">ZAO00028</x:t>
        </x:is>
      </x:c>
      <x:c r="G11465" s="7" t="inlineStr">
        <x:is>
          <x:t xml:space="preserve">INT</x:t>
        </x:is>
      </x:c>
      <x:c r="H11465" s="8">
        <x:v>45658.2916666667</x:v>
      </x:c>
      <x:c r="I11465" s="9" t="n">
        <x:v>429.19</x:v>
      </x:c>
      <x:c r="J11465" s="10">
        <x:v>45778</x:v>
      </x:c>
      <x:c r="K11465" s="11" t="inlineStr">
        <x:is>
          <x:t xml:space="preserve">POSCOVN</x:t>
        </x:is>
      </x:c>
      <x:c r="L11465" s="12" t="inlineStr">
        <x:is>
          <x:t xml:space="preserve">SPCC-SD</x:t>
        </x:is>
      </x:c>
      <x:c r="M11465" s="13" t="n">
        <x:v>1.4</x:v>
      </x:c>
      <x:c r="N11465" s="14" t="n">
        <x:v>75</x:v>
      </x:c>
      <x:c r="O11465" s="15" t="inlineStr">
        <x:is>
          <x:t xml:space="preserve">C</x:t>
        </x:is>
      </x:c>
    </x:row>
    <x:row r="11466" hidden="0">
      <x:c r="A11466" s="1" t="inlineStr">
        <x:is>
          <x:t xml:space="preserve">fced4577-aced-ef11-be20-6045bd1f236e</x:t>
        </x:is>
      </x:c>
      <x:c r="B11466" s="2" t="inlineStr">
        <x:is>
          <x:t xml:space="preserve">ViZOHx7+zDNahIUODmOBLOpD0j/4/98k1wmfCTnZu7PuJ+l72XA1lAdssESkyqRf5Z3bZljvywq9duB2F6Bmfw==</x:t>
        </x:is>
      </x:c>
      <x:c r="C11466" s="3">
        <x:v>45706.1661921296</x:v>
      </x:c>
      <x:c r="D11466" s="4" t="inlineStr">
        <x:is>
          <x:t xml:space="preserve">FC-555977</x:t>
        </x:is>
      </x:c>
      <x:c r="E11466" s="5" t="inlineStr">
        <x:is>
          <x:t xml:space="preserve">POSCOVN SPCC-SD 1.40X84XC</x:t>
        </x:is>
      </x:c>
      <x:c r="F11466" s="6" t="inlineStr">
        <x:is>
          <x:t xml:space="preserve">ZAO00028</x:t>
        </x:is>
      </x:c>
      <x:c r="G11466" s="7" t="inlineStr">
        <x:is>
          <x:t xml:space="preserve">INT</x:t>
        </x:is>
      </x:c>
      <x:c r="H11466" s="8">
        <x:v>45658.2916666667</x:v>
      </x:c>
      <x:c r="I11466" s="9" t="n">
        <x:v>2945.39</x:v>
      </x:c>
      <x:c r="J11466" s="10">
        <x:v>45778</x:v>
      </x:c>
      <x:c r="K11466" s="11" t="inlineStr">
        <x:is>
          <x:t xml:space="preserve">POSCOVN</x:t>
        </x:is>
      </x:c>
      <x:c r="L11466" s="12" t="inlineStr">
        <x:is>
          <x:t xml:space="preserve">SPCC-SD</x:t>
        </x:is>
      </x:c>
      <x:c r="M11466" s="13" t="n">
        <x:v>1.4</x:v>
      </x:c>
      <x:c r="N11466" s="14" t="n">
        <x:v>84</x:v>
      </x:c>
      <x:c r="O11466" s="15" t="inlineStr">
        <x:is>
          <x:t xml:space="preserve">C</x:t>
        </x:is>
      </x:c>
    </x:row>
    <x:row r="11467" hidden="0">
      <x:c r="A11467" s="1" t="inlineStr">
        <x:is>
          <x:t xml:space="preserve">feed4577-aced-ef11-be20-6045bd1f236e</x:t>
        </x:is>
      </x:c>
      <x:c r="B11467" s="2" t="inlineStr">
        <x:is>
          <x:t xml:space="preserve">NX6tmINAizqGwCorqYpnOH7SrVSxp0j6fwG5tRfX+B2i6tFmkrA83JH9+j2FiaW1ume9nSjk6QJck8svZhBw9Q==</x:t>
        </x:is>
      </x:c>
      <x:c r="C11467" s="3">
        <x:v>45706.1661921296</x:v>
      </x:c>
      <x:c r="D11467" s="4" t="inlineStr">
        <x:is>
          <x:t xml:space="preserve">FC-555978</x:t>
        </x:is>
      </x:c>
      <x:c r="E11467" s="5" t="inlineStr">
        <x:is>
          <x:t xml:space="preserve">POSCOVN SPCC-SD 1.40X88XC</x:t>
        </x:is>
      </x:c>
      <x:c r="F11467" s="6" t="inlineStr">
        <x:is>
          <x:t xml:space="preserve">ZAO00028</x:t>
        </x:is>
      </x:c>
      <x:c r="G11467" s="7" t="inlineStr">
        <x:is>
          <x:t xml:space="preserve">INT</x:t>
        </x:is>
      </x:c>
      <x:c r="H11467" s="8">
        <x:v>45658.2916666667</x:v>
      </x:c>
      <x:c r="I11467" s="9" t="n">
        <x:v>276.35</x:v>
      </x:c>
      <x:c r="J11467" s="10">
        <x:v>45778</x:v>
      </x:c>
      <x:c r="K11467" s="11" t="inlineStr">
        <x:is>
          <x:t xml:space="preserve">POSCOVN</x:t>
        </x:is>
      </x:c>
      <x:c r="L11467" s="12" t="inlineStr">
        <x:is>
          <x:t xml:space="preserve">SPCC-SD</x:t>
        </x:is>
      </x:c>
      <x:c r="M11467" s="13" t="n">
        <x:v>1.4</x:v>
      </x:c>
      <x:c r="N11467" s="14" t="n">
        <x:v>88</x:v>
      </x:c>
      <x:c r="O11467" s="15" t="inlineStr">
        <x:is>
          <x:t xml:space="preserve">C</x:t>
        </x:is>
      </x:c>
    </x:row>
    <x:row r="11468" hidden="0">
      <x:c r="A11468" s="1" t="inlineStr">
        <x:is>
          <x:t xml:space="preserve">00ee4577-aced-ef11-be20-6045bd1f236e</x:t>
        </x:is>
      </x:c>
      <x:c r="B11468" s="2" t="inlineStr">
        <x:is>
          <x:t xml:space="preserve">LsWx7GGHGuh8huhqeSaDtUGpYNGtdkRwgygZ1Rv5y6Qr2AAm3lYm6gja1vcKMaRvJUiIQ32Vihki1jhWE7DF1Q==</x:t>
        </x:is>
      </x:c>
      <x:c r="C11468" s="3">
        <x:v>45706.1661921296</x:v>
      </x:c>
      <x:c r="D11468" s="4" t="inlineStr">
        <x:is>
          <x:t xml:space="preserve">FC-555979</x:t>
        </x:is>
      </x:c>
      <x:c r="E11468" s="5" t="inlineStr">
        <x:is>
          <x:t xml:space="preserve">POSCOVN SPCC-SD 1.40X95XC</x:t>
        </x:is>
      </x:c>
      <x:c r="F11468" s="6" t="inlineStr">
        <x:is>
          <x:t xml:space="preserve">ZAO00028</x:t>
        </x:is>
      </x:c>
      <x:c r="G11468" s="7" t="inlineStr">
        <x:is>
          <x:t xml:space="preserve">INT</x:t>
        </x:is>
      </x:c>
      <x:c r="H11468" s="8">
        <x:v>45658.2916666667</x:v>
      </x:c>
      <x:c r="I11468" s="9" t="n">
        <x:v>0</x:v>
      </x:c>
      <x:c r="J11468" s="10">
        <x:v>45778</x:v>
      </x:c>
      <x:c r="K11468" s="11" t="inlineStr">
        <x:is>
          <x:t xml:space="preserve">POSCOVN</x:t>
        </x:is>
      </x:c>
      <x:c r="L11468" s="12" t="inlineStr">
        <x:is>
          <x:t xml:space="preserve">SPCC-SD</x:t>
        </x:is>
      </x:c>
      <x:c r="M11468" s="13" t="n">
        <x:v>1.4</x:v>
      </x:c>
      <x:c r="N11468" s="14" t="n">
        <x:v>95</x:v>
      </x:c>
      <x:c r="O11468" s="15" t="inlineStr">
        <x:is>
          <x:t xml:space="preserve">C</x:t>
        </x:is>
      </x:c>
    </x:row>
    <x:row r="11469" hidden="0">
      <x:c r="A11469" s="1" t="inlineStr">
        <x:is>
          <x:t xml:space="preserve">02ee4577-aced-ef11-be20-6045bd1f236e</x:t>
        </x:is>
      </x:c>
      <x:c r="B11469" s="2" t="inlineStr">
        <x:is>
          <x:t xml:space="preserve">oSxuV0ITH84rK1Mj3dVxLeSk918XltpHAU6tK0XIMr05a3pniVIOLvojTY+Ggo3t2ni36RGnkCmkPCpsUD/eQQ==</x:t>
        </x:is>
      </x:c>
      <x:c r="C11469" s="3">
        <x:v>45706.1661921296</x:v>
      </x:c>
      <x:c r="D11469" s="4" t="inlineStr">
        <x:is>
          <x:t xml:space="preserve">FC-555980</x:t>
        </x:is>
      </x:c>
      <x:c r="E11469" s="5" t="inlineStr">
        <x:is>
          <x:t xml:space="preserve">POSCOVN SPCC-SD 1.40X98XC</x:t>
        </x:is>
      </x:c>
      <x:c r="F11469" s="6" t="inlineStr">
        <x:is>
          <x:t xml:space="preserve">ZAO00028</x:t>
        </x:is>
      </x:c>
      <x:c r="G11469" s="7" t="inlineStr">
        <x:is>
          <x:t xml:space="preserve">INT</x:t>
        </x:is>
      </x:c>
      <x:c r="H11469" s="8">
        <x:v>45658.2916666667</x:v>
      </x:c>
      <x:c r="I11469" s="9" t="n">
        <x:v>0</x:v>
      </x:c>
      <x:c r="J11469" s="10">
        <x:v>45778</x:v>
      </x:c>
      <x:c r="K11469" s="11" t="inlineStr">
        <x:is>
          <x:t xml:space="preserve">POSCOVN</x:t>
        </x:is>
      </x:c>
      <x:c r="L11469" s="12" t="inlineStr">
        <x:is>
          <x:t xml:space="preserve">SPCC-SD</x:t>
        </x:is>
      </x:c>
      <x:c r="M11469" s="13" t="n">
        <x:v>1.4</x:v>
      </x:c>
      <x:c r="N11469" s="14" t="n">
        <x:v>98</x:v>
      </x:c>
      <x:c r="O11469" s="15" t="inlineStr">
        <x:is>
          <x:t xml:space="preserve">C</x:t>
        </x:is>
      </x:c>
    </x:row>
    <x:row r="11470" hidden="0">
      <x:c r="A11470" s="1" t="inlineStr">
        <x:is>
          <x:t xml:space="preserve">04ee4577-aced-ef11-be20-6045bd1f236e</x:t>
        </x:is>
      </x:c>
      <x:c r="B11470" s="2" t="inlineStr">
        <x:is>
          <x:t xml:space="preserve">Yfc2OPu363lIX6cPHsxGf7W9wzV1pwKAgBQxxqGbJfMDKeGgKvKg0j/5+JKuIwq8B+AijbPneOTIq8IJsZfC3g==</x:t>
        </x:is>
      </x:c>
      <x:c r="C11470" s="3">
        <x:v>45706.1661921296</x:v>
      </x:c>
      <x:c r="D11470" s="4" t="inlineStr">
        <x:is>
          <x:t xml:space="preserve">FC-555981</x:t>
        </x:is>
      </x:c>
      <x:c r="E11470" s="5" t="inlineStr">
        <x:is>
          <x:t xml:space="preserve">POSCOVN SPCC-SD 1.60X100XC</x:t>
        </x:is>
      </x:c>
      <x:c r="F11470" s="6" t="inlineStr">
        <x:is>
          <x:t xml:space="preserve">ZAO00028</x:t>
        </x:is>
      </x:c>
      <x:c r="G11470" s="7" t="inlineStr">
        <x:is>
          <x:t xml:space="preserve">INT</x:t>
        </x:is>
      </x:c>
      <x:c r="H11470" s="8">
        <x:v>45658.2916666667</x:v>
      </x:c>
      <x:c r="I11470" s="9" t="n">
        <x:v>0</x:v>
      </x:c>
      <x:c r="J11470" s="10">
        <x:v>45778</x:v>
      </x:c>
      <x:c r="K11470" s="11" t="inlineStr">
        <x:is>
          <x:t xml:space="preserve">POSCOVN</x:t>
        </x:is>
      </x:c>
      <x:c r="L11470" s="12" t="inlineStr">
        <x:is>
          <x:t xml:space="preserve">SPCC-SD</x:t>
        </x:is>
      </x:c>
      <x:c r="M11470" s="13" t="n">
        <x:v>1.6</x:v>
      </x:c>
      <x:c r="N11470" s="14" t="n">
        <x:v>100</x:v>
      </x:c>
      <x:c r="O11470" s="15" t="inlineStr">
        <x:is>
          <x:t xml:space="preserve">C</x:t>
        </x:is>
      </x:c>
    </x:row>
    <x:row r="11471" hidden="0">
      <x:c r="A11471" s="1" t="inlineStr">
        <x:is>
          <x:t xml:space="preserve">06ee4577-aced-ef11-be20-6045bd1f236e</x:t>
        </x:is>
      </x:c>
      <x:c r="B11471" s="2" t="inlineStr">
        <x:is>
          <x:t xml:space="preserve">JvjYLsTaqWrTpcF+MA88kyHr0h4F36yjmsSZpiocr9fvDZts/ykmjgg4WpmB8iJO+iL4+IUBSJkZtZguKg3ceg==</x:t>
        </x:is>
      </x:c>
      <x:c r="C11471" s="3">
        <x:v>45706.1661921296</x:v>
      </x:c>
      <x:c r="D11471" s="4" t="inlineStr">
        <x:is>
          <x:t xml:space="preserve">FC-555982</x:t>
        </x:is>
      </x:c>
      <x:c r="E11471" s="5" t="inlineStr">
        <x:is>
          <x:t xml:space="preserve">POSCOVN SPCC-SD 1.60X105XC</x:t>
        </x:is>
      </x:c>
      <x:c r="F11471" s="6" t="inlineStr">
        <x:is>
          <x:t xml:space="preserve">ZAO00028</x:t>
        </x:is>
      </x:c>
      <x:c r="G11471" s="7" t="inlineStr">
        <x:is>
          <x:t xml:space="preserve">INT</x:t>
        </x:is>
      </x:c>
      <x:c r="H11471" s="8">
        <x:v>45658.2916666667</x:v>
      </x:c>
      <x:c r="I11471" s="9" t="n">
        <x:v>16.32</x:v>
      </x:c>
      <x:c r="J11471" s="10">
        <x:v>45778</x:v>
      </x:c>
      <x:c r="K11471" s="11" t="inlineStr">
        <x:is>
          <x:t xml:space="preserve">POSCOVN</x:t>
        </x:is>
      </x:c>
      <x:c r="L11471" s="12" t="inlineStr">
        <x:is>
          <x:t xml:space="preserve">SPCC-SD</x:t>
        </x:is>
      </x:c>
      <x:c r="M11471" s="13" t="n">
        <x:v>1.6</x:v>
      </x:c>
      <x:c r="N11471" s="14" t="n">
        <x:v>105</x:v>
      </x:c>
      <x:c r="O11471" s="15" t="inlineStr">
        <x:is>
          <x:t xml:space="preserve">C</x:t>
        </x:is>
      </x:c>
    </x:row>
    <x:row r="11472" hidden="0">
      <x:c r="A11472" s="1" t="inlineStr">
        <x:is>
          <x:t xml:space="preserve">08ee4577-aced-ef11-be20-6045bd1f236e</x:t>
        </x:is>
      </x:c>
      <x:c r="B11472" s="2" t="inlineStr">
        <x:is>
          <x:t xml:space="preserve">OgMYovf9Irn17WUuRr0euP1WPu8CoUZXdQW8YdIobiv1NW1lsNJN1oxGToTsn4oSr73madhWgeCSVthXNqbYow==</x:t>
        </x:is>
      </x:c>
      <x:c r="C11472" s="3">
        <x:v>45706.1661921296</x:v>
      </x:c>
      <x:c r="D11472" s="4" t="inlineStr">
        <x:is>
          <x:t xml:space="preserve">FC-555983</x:t>
        </x:is>
      </x:c>
      <x:c r="E11472" s="5" t="inlineStr">
        <x:is>
          <x:t xml:space="preserve">POSCOVN SPCC-SD 1.60X1219X2500</x:t>
        </x:is>
      </x:c>
      <x:c r="F11472" s="6" t="inlineStr">
        <x:is>
          <x:t xml:space="preserve">ZAO00028</x:t>
        </x:is>
      </x:c>
      <x:c r="G11472" s="7" t="inlineStr">
        <x:is>
          <x:t xml:space="preserve">INT</x:t>
        </x:is>
      </x:c>
      <x:c r="H11472" s="8">
        <x:v>45658.2916666667</x:v>
      </x:c>
      <x:c r="I11472" s="9" t="n">
        <x:v>0</x:v>
      </x:c>
      <x:c r="J11472" s="10">
        <x:v>45778</x:v>
      </x:c>
      <x:c r="K11472" s="11" t="inlineStr">
        <x:is>
          <x:t xml:space="preserve">POSCOVN</x:t>
        </x:is>
      </x:c>
      <x:c r="L11472" s="12" t="inlineStr">
        <x:is>
          <x:t xml:space="preserve">SPCC-SD</x:t>
        </x:is>
      </x:c>
      <x:c r="M11472" s="13" t="n">
        <x:v>1.6</x:v>
      </x:c>
      <x:c r="N11472" s="14" t="n">
        <x:v>1219</x:v>
      </x:c>
      <x:c r="O11472" s="15" t="inlineStr">
        <x:is>
          <x:t xml:space="preserve">2500</x:t>
        </x:is>
      </x:c>
    </x:row>
    <x:row r="11473" hidden="0">
      <x:c r="A11473" s="1" t="inlineStr">
        <x:is>
          <x:t xml:space="preserve">0aee4577-aced-ef11-be20-6045bd1f236e</x:t>
        </x:is>
      </x:c>
      <x:c r="B11473" s="2" t="inlineStr">
        <x:is>
          <x:t xml:space="preserve">ANjTzq+Ia3pIlGrlP+nz+SSGqyhqfWsPPiHJvjPtR7T9eqrMEszezgN7jZvOVj4mBLTCAQEHkBYpSw+aJ3NANA==</x:t>
        </x:is>
      </x:c>
      <x:c r="C11473" s="3">
        <x:v>45706.1661921296</x:v>
      </x:c>
      <x:c r="D11473" s="4" t="inlineStr">
        <x:is>
          <x:t xml:space="preserve">FC-555984</x:t>
        </x:is>
      </x:c>
      <x:c r="E11473" s="5" t="inlineStr">
        <x:is>
          <x:t xml:space="preserve">POSCOVN SPCC-SD 1.60X121XC</x:t>
        </x:is>
      </x:c>
      <x:c r="F11473" s="6" t="inlineStr">
        <x:is>
          <x:t xml:space="preserve">ZAO00028</x:t>
        </x:is>
      </x:c>
      <x:c r="G11473" s="7" t="inlineStr">
        <x:is>
          <x:t xml:space="preserve">INT</x:t>
        </x:is>
      </x:c>
      <x:c r="H11473" s="8">
        <x:v>45658.2916666667</x:v>
      </x:c>
      <x:c r="I11473" s="9" t="n">
        <x:v>717.75</x:v>
      </x:c>
      <x:c r="J11473" s="10">
        <x:v>45778</x:v>
      </x:c>
      <x:c r="K11473" s="11" t="inlineStr">
        <x:is>
          <x:t xml:space="preserve">POSCOVN</x:t>
        </x:is>
      </x:c>
      <x:c r="L11473" s="12" t="inlineStr">
        <x:is>
          <x:t xml:space="preserve">SPCC-SD</x:t>
        </x:is>
      </x:c>
      <x:c r="M11473" s="13" t="n">
        <x:v>1.6</x:v>
      </x:c>
      <x:c r="N11473" s="14" t="n">
        <x:v>121</x:v>
      </x:c>
      <x:c r="O11473" s="15" t="inlineStr">
        <x:is>
          <x:t xml:space="preserve">C</x:t>
        </x:is>
      </x:c>
    </x:row>
    <x:row r="11474" hidden="0">
      <x:c r="A11474" s="1" t="inlineStr">
        <x:is>
          <x:t xml:space="preserve">0cee4577-aced-ef11-be20-6045bd1f236e</x:t>
        </x:is>
      </x:c>
      <x:c r="B11474" s="2" t="inlineStr">
        <x:is>
          <x:t xml:space="preserve">NLuwOLqxgbGnO06e5+P5lyllykXZy6YRYL9M6TXk3JQ7hkF/1xRIwl2+j7W9sIARqMYeGLoorHS5RdN4V3jOkA==</x:t>
        </x:is>
      </x:c>
      <x:c r="C11474" s="3">
        <x:v>45706.1661921296</x:v>
      </x:c>
      <x:c r="D11474" s="4" t="inlineStr">
        <x:is>
          <x:t xml:space="preserve">FC-555985</x:t>
        </x:is>
      </x:c>
      <x:c r="E11474" s="5" t="inlineStr">
        <x:is>
          <x:t xml:space="preserve">POSCOVN SPCC-SD 1.60X130XC</x:t>
        </x:is>
      </x:c>
      <x:c r="F11474" s="6" t="inlineStr">
        <x:is>
          <x:t xml:space="preserve">ZAO00028</x:t>
        </x:is>
      </x:c>
      <x:c r="G11474" s="7" t="inlineStr">
        <x:is>
          <x:t xml:space="preserve">INT</x:t>
        </x:is>
      </x:c>
      <x:c r="H11474" s="8">
        <x:v>45658.2916666667</x:v>
      </x:c>
      <x:c r="I11474" s="9" t="n">
        <x:v>0</x:v>
      </x:c>
      <x:c r="J11474" s="10">
        <x:v>45778</x:v>
      </x:c>
      <x:c r="K11474" s="11" t="inlineStr">
        <x:is>
          <x:t xml:space="preserve">POSCOVN</x:t>
        </x:is>
      </x:c>
      <x:c r="L11474" s="12" t="inlineStr">
        <x:is>
          <x:t xml:space="preserve">SPCC-SD</x:t>
        </x:is>
      </x:c>
      <x:c r="M11474" s="13" t="n">
        <x:v>1.6</x:v>
      </x:c>
      <x:c r="N11474" s="14" t="n">
        <x:v>130</x:v>
      </x:c>
      <x:c r="O11474" s="15" t="inlineStr">
        <x:is>
          <x:t xml:space="preserve">C</x:t>
        </x:is>
      </x:c>
    </x:row>
    <x:row r="11475" hidden="0">
      <x:c r="A11475" s="1" t="inlineStr">
        <x:is>
          <x:t xml:space="preserve">0eee4577-aced-ef11-be20-6045bd1f236e</x:t>
        </x:is>
      </x:c>
      <x:c r="B11475" s="2" t="inlineStr">
        <x:is>
          <x:t xml:space="preserve">4MD6L2RfGbJTqOKUwQvHXMwmXXLzsOL0RemlJUL6w7cKTF+ZUs9ekossZv09oDfQQ0guC+cR1ui0bME3CsH/8w==</x:t>
        </x:is>
      </x:c>
      <x:c r="C11475" s="3">
        <x:v>45706.1661921296</x:v>
      </x:c>
      <x:c r="D11475" s="4" t="inlineStr">
        <x:is>
          <x:t xml:space="preserve">FC-555986</x:t>
        </x:is>
      </x:c>
      <x:c r="E11475" s="5" t="inlineStr">
        <x:is>
          <x:t xml:space="preserve">POSCOVN SPCC-SD 1.60X160XC</x:t>
        </x:is>
      </x:c>
      <x:c r="F11475" s="6" t="inlineStr">
        <x:is>
          <x:t xml:space="preserve">ZAO00028</x:t>
        </x:is>
      </x:c>
      <x:c r="G11475" s="7" t="inlineStr">
        <x:is>
          <x:t xml:space="preserve">INT</x:t>
        </x:is>
      </x:c>
      <x:c r="H11475" s="8">
        <x:v>45658.2916666667</x:v>
      </x:c>
      <x:c r="I11475" s="9" t="n">
        <x:v>3580.41</x:v>
      </x:c>
      <x:c r="J11475" s="10">
        <x:v>45778</x:v>
      </x:c>
      <x:c r="K11475" s="11" t="inlineStr">
        <x:is>
          <x:t xml:space="preserve">POSCOVN</x:t>
        </x:is>
      </x:c>
      <x:c r="L11475" s="12" t="inlineStr">
        <x:is>
          <x:t xml:space="preserve">SPCC-SD</x:t>
        </x:is>
      </x:c>
      <x:c r="M11475" s="13" t="n">
        <x:v>1.6</x:v>
      </x:c>
      <x:c r="N11475" s="14" t="n">
        <x:v>160</x:v>
      </x:c>
      <x:c r="O11475" s="15" t="inlineStr">
        <x:is>
          <x:t xml:space="preserve">C</x:t>
        </x:is>
      </x:c>
    </x:row>
    <x:row r="11476" hidden="0">
      <x:c r="A11476" s="1" t="inlineStr">
        <x:is>
          <x:t xml:space="preserve">10ee4577-aced-ef11-be20-6045bd1f236e</x:t>
        </x:is>
      </x:c>
      <x:c r="B11476" s="2" t="inlineStr">
        <x:is>
          <x:t xml:space="preserve">UjrtquPMlCYbVnNW6xOxmx1m3iWUNJzgvIumrdymXEIbwgrljakSiPEWxR/kAwD+3yTIKHRNEEliwzBG9KKKLA==</x:t>
        </x:is>
      </x:c>
      <x:c r="C11476" s="3">
        <x:v>45706.1661921296</x:v>
      </x:c>
      <x:c r="D11476" s="4" t="inlineStr">
        <x:is>
          <x:t xml:space="preserve">FC-555987</x:t>
        </x:is>
      </x:c>
      <x:c r="E11476" s="5" t="inlineStr">
        <x:is>
          <x:t xml:space="preserve">POSCOVN SPCC-SD 1.60X190XC</x:t>
        </x:is>
      </x:c>
      <x:c r="F11476" s="6" t="inlineStr">
        <x:is>
          <x:t xml:space="preserve">ZAO00028</x:t>
        </x:is>
      </x:c>
      <x:c r="G11476" s="7" t="inlineStr">
        <x:is>
          <x:t xml:space="preserve">INT</x:t>
        </x:is>
      </x:c>
      <x:c r="H11476" s="8">
        <x:v>45658.2916666667</x:v>
      </x:c>
      <x:c r="I11476" s="9" t="n">
        <x:v>42.06</x:v>
      </x:c>
      <x:c r="J11476" s="10">
        <x:v>45778</x:v>
      </x:c>
      <x:c r="K11476" s="11" t="inlineStr">
        <x:is>
          <x:t xml:space="preserve">POSCOVN</x:t>
        </x:is>
      </x:c>
      <x:c r="L11476" s="12" t="inlineStr">
        <x:is>
          <x:t xml:space="preserve">SPCC-SD</x:t>
        </x:is>
      </x:c>
      <x:c r="M11476" s="13" t="n">
        <x:v>1.6</x:v>
      </x:c>
      <x:c r="N11476" s="14" t="n">
        <x:v>190</x:v>
      </x:c>
      <x:c r="O11476" s="15" t="inlineStr">
        <x:is>
          <x:t xml:space="preserve">C</x:t>
        </x:is>
      </x:c>
    </x:row>
    <x:row r="11477" hidden="0">
      <x:c r="A11477" s="1" t="inlineStr">
        <x:is>
          <x:t xml:space="preserve">12ee4577-aced-ef11-be20-6045bd1f236e</x:t>
        </x:is>
      </x:c>
      <x:c r="B11477" s="2" t="inlineStr">
        <x:is>
          <x:t xml:space="preserve">6SRNjCQae6IcwXqa/zRlA1gTZKLcImzkftny41ER2VBOSJY0bBxu0CrfczRZ/iyxQ307tYXs88jhPls4bUEaIQ==</x:t>
        </x:is>
      </x:c>
      <x:c r="C11477" s="3">
        <x:v>45706.1661921296</x:v>
      </x:c>
      <x:c r="D11477" s="4" t="inlineStr">
        <x:is>
          <x:t xml:space="preserve">FC-555988</x:t>
        </x:is>
      </x:c>
      <x:c r="E11477" s="5" t="inlineStr">
        <x:is>
          <x:t xml:space="preserve">POSCOVN SPCC-SD 1.60X275XC</x:t>
        </x:is>
      </x:c>
      <x:c r="F11477" s="6" t="inlineStr">
        <x:is>
          <x:t xml:space="preserve">ZAO00028</x:t>
        </x:is>
      </x:c>
      <x:c r="G11477" s="7" t="inlineStr">
        <x:is>
          <x:t xml:space="preserve">INT</x:t>
        </x:is>
      </x:c>
      <x:c r="H11477" s="8">
        <x:v>45658.2916666667</x:v>
      </x:c>
      <x:c r="I11477" s="9" t="n">
        <x:v>2030.78</x:v>
      </x:c>
      <x:c r="J11477" s="10">
        <x:v>45778</x:v>
      </x:c>
      <x:c r="K11477" s="11" t="inlineStr">
        <x:is>
          <x:t xml:space="preserve">POSCOVN</x:t>
        </x:is>
      </x:c>
      <x:c r="L11477" s="12" t="inlineStr">
        <x:is>
          <x:t xml:space="preserve">SPCC-SD</x:t>
        </x:is>
      </x:c>
      <x:c r="M11477" s="13" t="n">
        <x:v>1.6</x:v>
      </x:c>
      <x:c r="N11477" s="14" t="n">
        <x:v>275</x:v>
      </x:c>
      <x:c r="O11477" s="15" t="inlineStr">
        <x:is>
          <x:t xml:space="preserve">C</x:t>
        </x:is>
      </x:c>
    </x:row>
    <x:row r="11478" hidden="0">
      <x:c r="A11478" s="1" t="inlineStr">
        <x:is>
          <x:t xml:space="preserve">14ee4577-aced-ef11-be20-6045bd1f236e</x:t>
        </x:is>
      </x:c>
      <x:c r="B11478" s="2" t="inlineStr">
        <x:is>
          <x:t xml:space="preserve">tuVc1IU2q0SXtPghy1rzJpUzRsJbklYlCslVzjlPQoRAL5IgovqZSC5acMuaE9cQqF9aE70Tk0imR3aGTKWa/Q==</x:t>
        </x:is>
      </x:c>
      <x:c r="C11478" s="3">
        <x:v>45706.1661921296</x:v>
      </x:c>
      <x:c r="D11478" s="4" t="inlineStr">
        <x:is>
          <x:t xml:space="preserve">FC-555989</x:t>
        </x:is>
      </x:c>
      <x:c r="E11478" s="5" t="inlineStr">
        <x:is>
          <x:t xml:space="preserve">POSCOVN SPCC-SD 1.60X55XC</x:t>
        </x:is>
      </x:c>
      <x:c r="F11478" s="6" t="inlineStr">
        <x:is>
          <x:t xml:space="preserve">ZAO00028</x:t>
        </x:is>
      </x:c>
      <x:c r="G11478" s="7" t="inlineStr">
        <x:is>
          <x:t xml:space="preserve">INT</x:t>
        </x:is>
      </x:c>
      <x:c r="H11478" s="8">
        <x:v>45658.2916666667</x:v>
      </x:c>
      <x:c r="I11478" s="9" t="n">
        <x:v>103.36</x:v>
      </x:c>
      <x:c r="J11478" s="10">
        <x:v>45778</x:v>
      </x:c>
      <x:c r="K11478" s="11" t="inlineStr">
        <x:is>
          <x:t xml:space="preserve">POSCOVN</x:t>
        </x:is>
      </x:c>
      <x:c r="L11478" s="12" t="inlineStr">
        <x:is>
          <x:t xml:space="preserve">SPCC-SD</x:t>
        </x:is>
      </x:c>
      <x:c r="M11478" s="13" t="n">
        <x:v>1.6</x:v>
      </x:c>
      <x:c r="N11478" s="14" t="n">
        <x:v>55</x:v>
      </x:c>
      <x:c r="O11478" s="15" t="inlineStr">
        <x:is>
          <x:t xml:space="preserve">C</x:t>
        </x:is>
      </x:c>
    </x:row>
    <x:row r="11479" hidden="0">
      <x:c r="A11479" s="1" t="inlineStr">
        <x:is>
          <x:t xml:space="preserve">16ee4577-aced-ef11-be20-6045bd1f236e</x:t>
        </x:is>
      </x:c>
      <x:c r="B11479" s="2" t="inlineStr">
        <x:is>
          <x:t xml:space="preserve">lYP7uXiKZ6kdKhShfWFkQDbAnaX3PE+2lgo9UahQEWp3YpC+f1yChg1J2IiS3MRCDwuJAI2oWmX5ljlMvo090A==</x:t>
        </x:is>
      </x:c>
      <x:c r="C11479" s="3">
        <x:v>45706.1661921296</x:v>
      </x:c>
      <x:c r="D11479" s="4" t="inlineStr">
        <x:is>
          <x:t xml:space="preserve">FC-555990</x:t>
        </x:is>
      </x:c>
      <x:c r="E11479" s="5" t="inlineStr">
        <x:is>
          <x:t xml:space="preserve">POSCOVN SPCC-SD 1.60X62XC</x:t>
        </x:is>
      </x:c>
      <x:c r="F11479" s="6" t="inlineStr">
        <x:is>
          <x:t xml:space="preserve">ZAO00028</x:t>
        </x:is>
      </x:c>
      <x:c r="G11479" s="7" t="inlineStr">
        <x:is>
          <x:t xml:space="preserve">INT</x:t>
        </x:is>
      </x:c>
      <x:c r="H11479" s="8">
        <x:v>45658.2916666667</x:v>
      </x:c>
      <x:c r="I11479" s="9" t="n">
        <x:v>324.71</x:v>
      </x:c>
      <x:c r="J11479" s="10">
        <x:v>45778</x:v>
      </x:c>
      <x:c r="K11479" s="11" t="inlineStr">
        <x:is>
          <x:t xml:space="preserve">POSCOVN</x:t>
        </x:is>
      </x:c>
      <x:c r="L11479" s="12" t="inlineStr">
        <x:is>
          <x:t xml:space="preserve">SPCC-SD</x:t>
        </x:is>
      </x:c>
      <x:c r="M11479" s="13" t="n">
        <x:v>1.6</x:v>
      </x:c>
      <x:c r="N11479" s="14" t="n">
        <x:v>62</x:v>
      </x:c>
      <x:c r="O11479" s="15" t="inlineStr">
        <x:is>
          <x:t xml:space="preserve">C</x:t>
        </x:is>
      </x:c>
    </x:row>
    <x:row r="11480" hidden="0">
      <x:c r="A11480" s="1" t="inlineStr">
        <x:is>
          <x:t xml:space="preserve">18ee4577-aced-ef11-be20-6045bd1f236e</x:t>
        </x:is>
      </x:c>
      <x:c r="B11480" s="2" t="inlineStr">
        <x:is>
          <x:t xml:space="preserve">fcPi431lqymWp61+yvk8IK+lqlTVgQqeqG6JDyCsNMFQwh1pRIVshyEDy9Yut4MxhiiL9lIn7nLWehqv2vYc8w==</x:t>
        </x:is>
      </x:c>
      <x:c r="C11480" s="3">
        <x:v>45706.1661921296</x:v>
      </x:c>
      <x:c r="D11480" s="4" t="inlineStr">
        <x:is>
          <x:t xml:space="preserve">FC-555991</x:t>
        </x:is>
      </x:c>
      <x:c r="E11480" s="5" t="inlineStr">
        <x:is>
          <x:t xml:space="preserve">POSCOVN SPCC-SD 1.60X68XC</x:t>
        </x:is>
      </x:c>
      <x:c r="F11480" s="6" t="inlineStr">
        <x:is>
          <x:t xml:space="preserve">ZAO00028</x:t>
        </x:is>
      </x:c>
      <x:c r="G11480" s="7" t="inlineStr">
        <x:is>
          <x:t xml:space="preserve">INT</x:t>
        </x:is>
      </x:c>
      <x:c r="H11480" s="8">
        <x:v>45658.2916666667</x:v>
      </x:c>
      <x:c r="I11480" s="9" t="n">
        <x:v>0</x:v>
      </x:c>
      <x:c r="J11480" s="10">
        <x:v>45778</x:v>
      </x:c>
      <x:c r="K11480" s="11" t="inlineStr">
        <x:is>
          <x:t xml:space="preserve">POSCOVN</x:t>
        </x:is>
      </x:c>
      <x:c r="L11480" s="12" t="inlineStr">
        <x:is>
          <x:t xml:space="preserve">SPCC-SD</x:t>
        </x:is>
      </x:c>
      <x:c r="M11480" s="13" t="n">
        <x:v>1.6</x:v>
      </x:c>
      <x:c r="N11480" s="14" t="n">
        <x:v>68</x:v>
      </x:c>
      <x:c r="O11480" s="15" t="inlineStr">
        <x:is>
          <x:t xml:space="preserve">C</x:t>
        </x:is>
      </x:c>
    </x:row>
    <x:row r="11481" hidden="0">
      <x:c r="A11481" s="1" t="inlineStr">
        <x:is>
          <x:t xml:space="preserve">1aee4577-aced-ef11-be20-6045bd1f236e</x:t>
        </x:is>
      </x:c>
      <x:c r="B11481" s="2" t="inlineStr">
        <x:is>
          <x:t xml:space="preserve">Aj8u7R1LXpd5iW71CBcAjUrTKj7L9Yg2xCW5oeXfkWDsrEltt6kPmpqE7Nym6erpYZMQbDU/FgYFW+RI//Glmg==</x:t>
        </x:is>
      </x:c>
      <x:c r="C11481" s="3">
        <x:v>45706.1661921296</x:v>
      </x:c>
      <x:c r="D11481" s="4" t="inlineStr">
        <x:is>
          <x:t xml:space="preserve">FC-555992</x:t>
        </x:is>
      </x:c>
      <x:c r="E11481" s="5" t="inlineStr">
        <x:is>
          <x:t xml:space="preserve">POSCOVN SPCC-SD 1.60X69XC</x:t>
        </x:is>
      </x:c>
      <x:c r="F11481" s="6" t="inlineStr">
        <x:is>
          <x:t xml:space="preserve">ZAO00028</x:t>
        </x:is>
      </x:c>
      <x:c r="G11481" s="7" t="inlineStr">
        <x:is>
          <x:t xml:space="preserve">INT</x:t>
        </x:is>
      </x:c>
      <x:c r="H11481" s="8">
        <x:v>45658.2916666667</x:v>
      </x:c>
      <x:c r="I11481" s="9" t="n">
        <x:v>108.98</x:v>
      </x:c>
      <x:c r="J11481" s="10">
        <x:v>45778</x:v>
      </x:c>
      <x:c r="K11481" s="11" t="inlineStr">
        <x:is>
          <x:t xml:space="preserve">POSCOVN</x:t>
        </x:is>
      </x:c>
      <x:c r="L11481" s="12" t="inlineStr">
        <x:is>
          <x:t xml:space="preserve">SPCC-SD</x:t>
        </x:is>
      </x:c>
      <x:c r="M11481" s="13" t="n">
        <x:v>1.6</x:v>
      </x:c>
      <x:c r="N11481" s="14" t="n">
        <x:v>69</x:v>
      </x:c>
      <x:c r="O11481" s="15" t="inlineStr">
        <x:is>
          <x:t xml:space="preserve">C</x:t>
        </x:is>
      </x:c>
    </x:row>
    <x:row r="11482" hidden="0">
      <x:c r="A11482" s="1" t="inlineStr">
        <x:is>
          <x:t xml:space="preserve">1cee4577-aced-ef11-be20-6045bd1f236e</x:t>
        </x:is>
      </x:c>
      <x:c r="B11482" s="2" t="inlineStr">
        <x:is>
          <x:t xml:space="preserve">3PrOij0y2c5j9hVrCXFIjYCFkDcdST1RYloGldX5UU3/eNvz8pky4nM+VZbP5A03K9mJ8ugdr7CCSlqA24Ispg==</x:t>
        </x:is>
      </x:c>
      <x:c r="C11482" s="3">
        <x:v>45706.1661921296</x:v>
      </x:c>
      <x:c r="D11482" s="4" t="inlineStr">
        <x:is>
          <x:t xml:space="preserve">FC-555993</x:t>
        </x:is>
      </x:c>
      <x:c r="E11482" s="5" t="inlineStr">
        <x:is>
          <x:t xml:space="preserve">POSCOVN SPCC-SD 1.60X80XC</x:t>
        </x:is>
      </x:c>
      <x:c r="F11482" s="6" t="inlineStr">
        <x:is>
          <x:t xml:space="preserve">ZAO00028</x:t>
        </x:is>
      </x:c>
      <x:c r="G11482" s="7" t="inlineStr">
        <x:is>
          <x:t xml:space="preserve">INT</x:t>
        </x:is>
      </x:c>
      <x:c r="H11482" s="8">
        <x:v>45658.2916666667</x:v>
      </x:c>
      <x:c r="I11482" s="9" t="n">
        <x:v>116.37</x:v>
      </x:c>
      <x:c r="J11482" s="10">
        <x:v>45778</x:v>
      </x:c>
      <x:c r="K11482" s="11" t="inlineStr">
        <x:is>
          <x:t xml:space="preserve">POSCOVN</x:t>
        </x:is>
      </x:c>
      <x:c r="L11482" s="12" t="inlineStr">
        <x:is>
          <x:t xml:space="preserve">SPCC-SD</x:t>
        </x:is>
      </x:c>
      <x:c r="M11482" s="13" t="n">
        <x:v>1.6</x:v>
      </x:c>
      <x:c r="N11482" s="14" t="n">
        <x:v>80</x:v>
      </x:c>
      <x:c r="O11482" s="15" t="inlineStr">
        <x:is>
          <x:t xml:space="preserve">C</x:t>
        </x:is>
      </x:c>
    </x:row>
    <x:row r="11483" hidden="0">
      <x:c r="A11483" s="1" t="inlineStr">
        <x:is>
          <x:t xml:space="preserve">1eee4577-aced-ef11-be20-6045bd1f236e</x:t>
        </x:is>
      </x:c>
      <x:c r="B11483" s="2" t="inlineStr">
        <x:is>
          <x:t xml:space="preserve">hHdbsgT2lh/FmiByr5z063IcedPIodqNrR7qYOQm+nnnfQ24DXpEJy1TDe9p/CoTw2F/KOCmj9umRCVIsUTwQw==</x:t>
        </x:is>
      </x:c>
      <x:c r="C11483" s="3">
        <x:v>45706.1661921296</x:v>
      </x:c>
      <x:c r="D11483" s="4" t="inlineStr">
        <x:is>
          <x:t xml:space="preserve">FC-555994</x:t>
        </x:is>
      </x:c>
      <x:c r="E11483" s="5" t="inlineStr">
        <x:is>
          <x:t xml:space="preserve">POSCOVN SPCC-SD 1.60X84XC</x:t>
        </x:is>
      </x:c>
      <x:c r="F11483" s="6" t="inlineStr">
        <x:is>
          <x:t xml:space="preserve">ZAO00028</x:t>
        </x:is>
      </x:c>
      <x:c r="G11483" s="7" t="inlineStr">
        <x:is>
          <x:t xml:space="preserve">INT</x:t>
        </x:is>
      </x:c>
      <x:c r="H11483" s="8">
        <x:v>45658.2916666667</x:v>
      </x:c>
      <x:c r="I11483" s="9" t="n">
        <x:v>0</x:v>
      </x:c>
      <x:c r="J11483" s="10">
        <x:v>45778</x:v>
      </x:c>
      <x:c r="K11483" s="11" t="inlineStr">
        <x:is>
          <x:t xml:space="preserve">POSCOVN</x:t>
        </x:is>
      </x:c>
      <x:c r="L11483" s="12" t="inlineStr">
        <x:is>
          <x:t xml:space="preserve">SPCC-SD</x:t>
        </x:is>
      </x:c>
      <x:c r="M11483" s="13" t="n">
        <x:v>1.6</x:v>
      </x:c>
      <x:c r="N11483" s="14" t="n">
        <x:v>84</x:v>
      </x:c>
      <x:c r="O11483" s="15" t="inlineStr">
        <x:is>
          <x:t xml:space="preserve">C</x:t>
        </x:is>
      </x:c>
    </x:row>
    <x:row r="11484" hidden="0">
      <x:c r="A11484" s="1" t="inlineStr">
        <x:is>
          <x:t xml:space="preserve">20ee4577-aced-ef11-be20-6045bd1f236e</x:t>
        </x:is>
      </x:c>
      <x:c r="B11484" s="2" t="inlineStr">
        <x:is>
          <x:t xml:space="preserve">5bEMEQ059cJ1gPArsLsyWqblJonRA4kckKLTeNUTHF1zGoYcOnD5QLg1lfRHNNrHqdonuipLBArjUypmq97cPg==</x:t>
        </x:is>
      </x:c>
      <x:c r="C11484" s="3">
        <x:v>45706.1661921296</x:v>
      </x:c>
      <x:c r="D11484" s="4" t="inlineStr">
        <x:is>
          <x:t xml:space="preserve">FC-555995</x:t>
        </x:is>
      </x:c>
      <x:c r="E11484" s="5" t="inlineStr">
        <x:is>
          <x:t xml:space="preserve">POSCOVN SPCC-SD 1.60X85XC</x:t>
        </x:is>
      </x:c>
      <x:c r="F11484" s="6" t="inlineStr">
        <x:is>
          <x:t xml:space="preserve">ZAO00028</x:t>
        </x:is>
      </x:c>
      <x:c r="G11484" s="7" t="inlineStr">
        <x:is>
          <x:t xml:space="preserve">INT</x:t>
        </x:is>
      </x:c>
      <x:c r="H11484" s="8">
        <x:v>45658.2916666667</x:v>
      </x:c>
      <x:c r="I11484" s="9" t="n">
        <x:v>718.29</x:v>
      </x:c>
      <x:c r="J11484" s="10">
        <x:v>45778</x:v>
      </x:c>
      <x:c r="K11484" s="11" t="inlineStr">
        <x:is>
          <x:t xml:space="preserve">POSCOVN</x:t>
        </x:is>
      </x:c>
      <x:c r="L11484" s="12" t="inlineStr">
        <x:is>
          <x:t xml:space="preserve">SPCC-SD</x:t>
        </x:is>
      </x:c>
      <x:c r="M11484" s="13" t="n">
        <x:v>1.6</x:v>
      </x:c>
      <x:c r="N11484" s="14" t="n">
        <x:v>85</x:v>
      </x:c>
      <x:c r="O11484" s="15" t="inlineStr">
        <x:is>
          <x:t xml:space="preserve">C</x:t>
        </x:is>
      </x:c>
    </x:row>
    <x:row r="11485" hidden="0">
      <x:c r="A11485" s="1" t="inlineStr">
        <x:is>
          <x:t xml:space="preserve">23ee4577-aced-ef11-be20-6045bd1f236e</x:t>
        </x:is>
      </x:c>
      <x:c r="B11485" s="2" t="inlineStr">
        <x:is>
          <x:t xml:space="preserve">1nwdDRbh+dtb6phRbtpfH/olQKRqxgJAErU676SjvXIGHaRYVtMH5JoeYbtHb+qsUzLcck7Z6t26a1Cf6ar3tA==</x:t>
        </x:is>
      </x:c>
      <x:c r="C11485" s="3">
        <x:v>45706.1661921296</x:v>
      </x:c>
      <x:c r="D11485" s="4" t="inlineStr">
        <x:is>
          <x:t xml:space="preserve">FC-555996</x:t>
        </x:is>
      </x:c>
      <x:c r="E11485" s="5" t="inlineStr">
        <x:is>
          <x:t xml:space="preserve">POSCOVN SPCC-SD 1.60X90XC</x:t>
        </x:is>
      </x:c>
      <x:c r="F11485" s="6" t="inlineStr">
        <x:is>
          <x:t xml:space="preserve">ZAO00028</x:t>
        </x:is>
      </x:c>
      <x:c r="G11485" s="7" t="inlineStr">
        <x:is>
          <x:t xml:space="preserve">INT</x:t>
        </x:is>
      </x:c>
      <x:c r="H11485" s="8">
        <x:v>45658.2916666667</x:v>
      </x:c>
      <x:c r="I11485" s="9" t="n">
        <x:v>941.37</x:v>
      </x:c>
      <x:c r="J11485" s="10">
        <x:v>45778</x:v>
      </x:c>
      <x:c r="K11485" s="11" t="inlineStr">
        <x:is>
          <x:t xml:space="preserve">POSCOVN</x:t>
        </x:is>
      </x:c>
      <x:c r="L11485" s="12" t="inlineStr">
        <x:is>
          <x:t xml:space="preserve">SPCC-SD</x:t>
        </x:is>
      </x:c>
      <x:c r="M11485" s="13" t="n">
        <x:v>1.6</x:v>
      </x:c>
      <x:c r="N11485" s="14" t="n">
        <x:v>90</x:v>
      </x:c>
      <x:c r="O11485" s="15" t="inlineStr">
        <x:is>
          <x:t xml:space="preserve">C</x:t>
        </x:is>
      </x:c>
    </x:row>
    <x:row r="11486" hidden="0">
      <x:c r="A11486" s="1" t="inlineStr">
        <x:is>
          <x:t xml:space="preserve">26ee4577-aced-ef11-be20-6045bd1f236e</x:t>
        </x:is>
      </x:c>
      <x:c r="B11486" s="2" t="inlineStr">
        <x:is>
          <x:t xml:space="preserve">eX5iXjeWibc9DOTQtts3k63qezVoi8ezQgQEnU4r9F/Wm1S9CncOfRiHvt5PFbXnVBIcun7milPGcVUrrc8K/A==</x:t>
        </x:is>
      </x:c>
      <x:c r="C11486" s="3">
        <x:v>45706.1662037037</x:v>
      </x:c>
      <x:c r="D11486" s="4" t="inlineStr">
        <x:is>
          <x:t xml:space="preserve">FC-555997</x:t>
        </x:is>
      </x:c>
      <x:c r="E11486" s="5" t="inlineStr">
        <x:is>
          <x:t xml:space="preserve">POSCOVN SPCC-SD 2.00X217XC</x:t>
        </x:is>
      </x:c>
      <x:c r="F11486" s="6" t="inlineStr">
        <x:is>
          <x:t xml:space="preserve">ZAO00028</x:t>
        </x:is>
      </x:c>
      <x:c r="G11486" s="7" t="inlineStr">
        <x:is>
          <x:t xml:space="preserve">INT</x:t>
        </x:is>
      </x:c>
      <x:c r="H11486" s="8">
        <x:v>45658.2916666667</x:v>
      </x:c>
      <x:c r="I11486" s="9" t="n">
        <x:v>13917.5</x:v>
      </x:c>
      <x:c r="J11486" s="10">
        <x:v>45778</x:v>
      </x:c>
      <x:c r="K11486" s="11" t="inlineStr">
        <x:is>
          <x:t xml:space="preserve">POSCOVN</x:t>
        </x:is>
      </x:c>
      <x:c r="L11486" s="12" t="inlineStr">
        <x:is>
          <x:t xml:space="preserve">SPCC-SD</x:t>
        </x:is>
      </x:c>
      <x:c r="M11486" s="13" t="n">
        <x:v>2</x:v>
      </x:c>
      <x:c r="N11486" s="14" t="n">
        <x:v>217</x:v>
      </x:c>
      <x:c r="O11486" s="15" t="inlineStr">
        <x:is>
          <x:t xml:space="preserve">C</x:t>
        </x:is>
      </x:c>
    </x:row>
    <x:row r="11487" hidden="0">
      <x:c r="A11487" s="1" t="inlineStr">
        <x:is>
          <x:t xml:space="preserve">28ee4577-aced-ef11-be20-6045bd1f236e</x:t>
        </x:is>
      </x:c>
      <x:c r="B11487" s="2" t="inlineStr">
        <x:is>
          <x:t xml:space="preserve">aUAulGEWeDxh6qdWxsKsQOYUUNfYFDoAS7Pdne37lNyApYZ+n10wMxmISDPzJ0NM7bD5M9vZMGtexsedJQ7qSw==</x:t>
        </x:is>
      </x:c>
      <x:c r="C11487" s="3">
        <x:v>45706.1662037037</x:v>
      </x:c>
      <x:c r="D11487" s="4" t="inlineStr">
        <x:is>
          <x:t xml:space="preserve">FC-555998</x:t>
        </x:is>
      </x:c>
      <x:c r="E11487" s="5" t="inlineStr">
        <x:is>
          <x:t xml:space="preserve">POSCOVN SPCC-SD 2.00X34XC</x:t>
        </x:is>
      </x:c>
      <x:c r="F11487" s="6" t="inlineStr">
        <x:is>
          <x:t xml:space="preserve">ZAO00028</x:t>
        </x:is>
      </x:c>
      <x:c r="G11487" s="7" t="inlineStr">
        <x:is>
          <x:t xml:space="preserve">INT</x:t>
        </x:is>
      </x:c>
      <x:c r="H11487" s="8">
        <x:v>45658.2916666667</x:v>
      </x:c>
      <x:c r="I11487" s="9" t="n">
        <x:v>0</x:v>
      </x:c>
      <x:c r="J11487" s="10">
        <x:v>45778</x:v>
      </x:c>
      <x:c r="K11487" s="11" t="inlineStr">
        <x:is>
          <x:t xml:space="preserve">POSCOVN</x:t>
        </x:is>
      </x:c>
      <x:c r="L11487" s="12" t="inlineStr">
        <x:is>
          <x:t xml:space="preserve">SPCC-SD</x:t>
        </x:is>
      </x:c>
      <x:c r="M11487" s="13" t="n">
        <x:v>2</x:v>
      </x:c>
      <x:c r="N11487" s="14" t="n">
        <x:v>34</x:v>
      </x:c>
      <x:c r="O11487" s="15" t="inlineStr">
        <x:is>
          <x:t xml:space="preserve">C</x:t>
        </x:is>
      </x:c>
    </x:row>
    <x:row r="11488" hidden="0">
      <x:c r="A11488" s="1" t="inlineStr">
        <x:is>
          <x:t xml:space="preserve">2bee4577-aced-ef11-be20-6045bd1f236e</x:t>
        </x:is>
      </x:c>
      <x:c r="B11488" s="2" t="inlineStr">
        <x:is>
          <x:t xml:space="preserve">QYnJ+5/SnkcQZxMTKWTAldDcl/j2sUJrctVxW/Hq1uRig0TPyp18ycgJdPZnT637ZyQBDvL9jbTf0wSglHohPw==</x:t>
        </x:is>
      </x:c>
      <x:c r="C11488" s="3">
        <x:v>45706.1662037037</x:v>
      </x:c>
      <x:c r="D11488" s="4" t="inlineStr">
        <x:is>
          <x:t xml:space="preserve">FC-555999</x:t>
        </x:is>
      </x:c>
      <x:c r="E11488" s="5" t="inlineStr">
        <x:is>
          <x:t xml:space="preserve">POSCOVN SPCC-SD 2.00X70XC</x:t>
        </x:is>
      </x:c>
      <x:c r="F11488" s="6" t="inlineStr">
        <x:is>
          <x:t xml:space="preserve">ZAO00028</x:t>
        </x:is>
      </x:c>
      <x:c r="G11488" s="7" t="inlineStr">
        <x:is>
          <x:t xml:space="preserve">INT</x:t>
        </x:is>
      </x:c>
      <x:c r="H11488" s="8">
        <x:v>45658.2916666667</x:v>
      </x:c>
      <x:c r="I11488" s="9" t="n">
        <x:v>0</x:v>
      </x:c>
      <x:c r="J11488" s="10">
        <x:v>45778</x:v>
      </x:c>
      <x:c r="K11488" s="11" t="inlineStr">
        <x:is>
          <x:t xml:space="preserve">POSCOVN</x:t>
        </x:is>
      </x:c>
      <x:c r="L11488" s="12" t="inlineStr">
        <x:is>
          <x:t xml:space="preserve">SPCC-SD</x:t>
        </x:is>
      </x:c>
      <x:c r="M11488" s="13" t="n">
        <x:v>2</x:v>
      </x:c>
      <x:c r="N11488" s="14" t="n">
        <x:v>70</x:v>
      </x:c>
      <x:c r="O11488" s="15" t="inlineStr">
        <x:is>
          <x:t xml:space="preserve">C</x:t>
        </x:is>
      </x:c>
    </x:row>
    <x:row r="11489" hidden="0">
      <x:c r="A11489" s="1" t="inlineStr">
        <x:is>
          <x:t xml:space="preserve">2dee4577-aced-ef11-be20-6045bd1f236e</x:t>
        </x:is>
      </x:c>
      <x:c r="B11489" s="2" t="inlineStr">
        <x:is>
          <x:t xml:space="preserve">HhNK09Mv/ZEHuiQx6eCWvPF3c1fUXCpsOLUYJMWwq4qjBBsIS2r2lLQBAJuAd7UeyhqtrIm7wSTGWxKNR7JLew==</x:t>
        </x:is>
      </x:c>
      <x:c r="C11489" s="3">
        <x:v>45706.1662037037</x:v>
      </x:c>
      <x:c r="D11489" s="4" t="inlineStr">
        <x:is>
          <x:t xml:space="preserve">FC-556000</x:t>
        </x:is>
      </x:c>
      <x:c r="E11489" s="5" t="inlineStr">
        <x:is>
          <x:t xml:space="preserve">POSCOVST SUS409L-2D 1.20X196XC</x:t>
        </x:is>
      </x:c>
      <x:c r="F11489" s="6" t="inlineStr">
        <x:is>
          <x:t xml:space="preserve">ZAO00028</x:t>
        </x:is>
      </x:c>
      <x:c r="G11489" s="7" t="inlineStr">
        <x:is>
          <x:t xml:space="preserve">INT</x:t>
        </x:is>
      </x:c>
      <x:c r="H11489" s="8">
        <x:v>45658.2916666667</x:v>
      </x:c>
      <x:c r="I11489" s="9" t="n">
        <x:v>6072.67</x:v>
      </x:c>
      <x:c r="J11489" s="10">
        <x:v>45778</x:v>
      </x:c>
      <x:c r="K11489" s="11" t="inlineStr">
        <x:is>
          <x:t xml:space="preserve">POSCOVST</x:t>
        </x:is>
      </x:c>
      <x:c r="L11489" s="12" t="inlineStr">
        <x:is>
          <x:t xml:space="preserve">SUS409L-2D</x:t>
        </x:is>
      </x:c>
      <x:c r="M11489" s="13" t="n">
        <x:v>1.2</x:v>
      </x:c>
      <x:c r="N11489" s="14" t="n">
        <x:v>196</x:v>
      </x:c>
      <x:c r="O11489" s="15" t="inlineStr">
        <x:is>
          <x:t xml:space="preserve">C</x:t>
        </x:is>
      </x:c>
    </x:row>
    <x:row r="11490" hidden="0">
      <x:c r="A11490" s="1" t="inlineStr">
        <x:is>
          <x:t xml:space="preserve">2fee4577-aced-ef11-be20-6045bd1f236e</x:t>
        </x:is>
      </x:c>
      <x:c r="B11490" s="2" t="inlineStr">
        <x:is>
          <x:t xml:space="preserve">1+Gu9k+WWHPQtMeLgISJrgUU9yUpw39ecbfqfAOT2xrSQ3rs5FAZpwijyuK/EMNtNb3MIkKpZxIHZmKfNqXWKQ==</x:t>
        </x:is>
      </x:c>
      <x:c r="C11490" s="3">
        <x:v>45706.1662037037</x:v>
      </x:c>
      <x:c r="D11490" s="4" t="inlineStr">
        <x:is>
          <x:t xml:space="preserve">FC-556001</x:t>
        </x:is>
      </x:c>
      <x:c r="E11490" s="5" t="inlineStr">
        <x:is>
          <x:t xml:space="preserve">POSCOVST SUS409L-2D 2.00X1219X3000</x:t>
        </x:is>
      </x:c>
      <x:c r="F11490" s="6" t="inlineStr">
        <x:is>
          <x:t xml:space="preserve">ZAO00028</x:t>
        </x:is>
      </x:c>
      <x:c r="G11490" s="7" t="inlineStr">
        <x:is>
          <x:t xml:space="preserve">INT</x:t>
        </x:is>
      </x:c>
      <x:c r="H11490" s="8">
        <x:v>45658.2916666667</x:v>
      </x:c>
      <x:c r="I11490" s="9" t="n">
        <x:v>0</x:v>
      </x:c>
      <x:c r="J11490" s="10">
        <x:v>45778</x:v>
      </x:c>
      <x:c r="K11490" s="11" t="inlineStr">
        <x:is>
          <x:t xml:space="preserve">POSCOVST</x:t>
        </x:is>
      </x:c>
      <x:c r="L11490" s="12" t="inlineStr">
        <x:is>
          <x:t xml:space="preserve">SUS409L-2D</x:t>
        </x:is>
      </x:c>
      <x:c r="M11490" s="13" t="n">
        <x:v>2</x:v>
      </x:c>
      <x:c r="N11490" s="14" t="n">
        <x:v>1219</x:v>
      </x:c>
      <x:c r="O11490" s="15" t="inlineStr">
        <x:is>
          <x:t xml:space="preserve">3000</x:t>
        </x:is>
      </x:c>
    </x:row>
    <x:row r="11491" hidden="0">
      <x:c r="A11491" s="1" t="inlineStr">
        <x:is>
          <x:t xml:space="preserve">31ee4577-aced-ef11-be20-6045bd1f236e</x:t>
        </x:is>
      </x:c>
      <x:c r="B11491" s="2" t="inlineStr">
        <x:is>
          <x:t xml:space="preserve">dQ6fz5MzuQ2z6vD5bmORJ/bmgMeUrA8PR6mZpIOrZkxNOj3sd2XU3XVJJweALM3b9eUZ5TtycZWBBpoDO/eysA==</x:t>
        </x:is>
      </x:c>
      <x:c r="C11491" s="3">
        <x:v>45706.1662037037</x:v>
      </x:c>
      <x:c r="D11491" s="4" t="inlineStr">
        <x:is>
          <x:t xml:space="preserve">FC-556002</x:t>
        </x:is>
      </x:c>
      <x:c r="E11491" s="5" t="inlineStr">
        <x:is>
          <x:t xml:space="preserve">POSCOVST SUS409L-2D 2.00X95XC</x:t>
        </x:is>
      </x:c>
      <x:c r="F11491" s="6" t="inlineStr">
        <x:is>
          <x:t xml:space="preserve">ZAO00028</x:t>
        </x:is>
      </x:c>
      <x:c r="G11491" s="7" t="inlineStr">
        <x:is>
          <x:t xml:space="preserve">INT</x:t>
        </x:is>
      </x:c>
      <x:c r="H11491" s="8">
        <x:v>45658.2916666667</x:v>
      </x:c>
      <x:c r="I11491" s="9" t="n">
        <x:v>566.04</x:v>
      </x:c>
      <x:c r="J11491" s="10">
        <x:v>45778</x:v>
      </x:c>
      <x:c r="K11491" s="11" t="inlineStr">
        <x:is>
          <x:t xml:space="preserve">POSCOVST</x:t>
        </x:is>
      </x:c>
      <x:c r="L11491" s="12" t="inlineStr">
        <x:is>
          <x:t xml:space="preserve">SUS409L-2D</x:t>
        </x:is>
      </x:c>
      <x:c r="M11491" s="13" t="n">
        <x:v>2</x:v>
      </x:c>
      <x:c r="N11491" s="14" t="n">
        <x:v>95</x:v>
      </x:c>
      <x:c r="O11491" s="15" t="inlineStr">
        <x:is>
          <x:t xml:space="preserve">C</x:t>
        </x:is>
      </x:c>
    </x:row>
    <x:row r="11492" hidden="0">
      <x:c r="A11492" s="1" t="inlineStr">
        <x:is>
          <x:t xml:space="preserve">34ee4577-aced-ef11-be20-6045bd1f236e</x:t>
        </x:is>
      </x:c>
      <x:c r="B11492" s="2" t="inlineStr">
        <x:is>
          <x:t xml:space="preserve">XT1qRMDYmvJiAlUKBj1JMyMx57eBrlrSudbIQ/7+z6XKHy1AxLpUZd4BwHA2uVt37pMffooOrCl8GMzQi30qCg==</x:t>
        </x:is>
      </x:c>
      <x:c r="C11492" s="3">
        <x:v>45706.1662037037</x:v>
      </x:c>
      <x:c r="D11492" s="4" t="inlineStr">
        <x:is>
          <x:t xml:space="preserve">FC-556003</x:t>
        </x:is>
      </x:c>
      <x:c r="E11492" s="5" t="inlineStr">
        <x:is>
          <x:t xml:space="preserve">CSVC JSH270C-PO 4.50X74X1219</x:t>
        </x:is>
      </x:c>
      <x:c r="F11492" s="6" t="inlineStr">
        <x:is>
          <x:t xml:space="preserve">ZAO00397</x:t>
        </x:is>
      </x:c>
      <x:c r="G11492" s="7" t="inlineStr">
        <x:is>
          <x:t xml:space="preserve">JAT</x:t>
        </x:is>
      </x:c>
      <x:c r="H11492" s="8">
        <x:v>45658.2916666667</x:v>
      </x:c>
      <x:c r="I11492" s="9" t="n">
        <x:v>3200</x:v>
      </x:c>
      <x:c r="J11492" s="10">
        <x:v>45778</x:v>
      </x:c>
      <x:c r="K11492" s="11" t="inlineStr">
        <x:is>
          <x:t xml:space="preserve">CSVC</x:t>
        </x:is>
      </x:c>
      <x:c r="L11492" s="12" t="inlineStr">
        <x:is>
          <x:t xml:space="preserve">JSH270C-PO</x:t>
        </x:is>
      </x:c>
      <x:c r="M11492" s="13" t="n">
        <x:v>4.5</x:v>
      </x:c>
      <x:c r="N11492" s="14" t="n">
        <x:v>74</x:v>
      </x:c>
      <x:c r="O11492" s="15" t="inlineStr">
        <x:is>
          <x:t xml:space="preserve">1219</x:t>
        </x:is>
      </x:c>
    </x:row>
    <x:row r="11493" hidden="0">
      <x:c r="A11493" s="1" t="inlineStr">
        <x:is>
          <x:t xml:space="preserve">36ee4577-aced-ef11-be20-6045bd1f236e</x:t>
        </x:is>
      </x:c>
      <x:c r="B11493" s="2" t="inlineStr">
        <x:is>
          <x:t xml:space="preserve">CByo5EAQIZIBI+/kwqDMN1bFiC/qU9rfO6aJwOqGRObU4hIq2pMePbtqiJmRxPCNJkx3qSsb9Hl5+xjNEhWOjQ==</x:t>
        </x:is>
      </x:c>
      <x:c r="C11493" s="3">
        <x:v>45706.1662037037</x:v>
      </x:c>
      <x:c r="D11493" s="4" t="inlineStr">
        <x:is>
          <x:t xml:space="preserve">FC-556004</x:t>
        </x:is>
      </x:c>
      <x:c r="E11493" s="5" t="inlineStr">
        <x:is>
          <x:t xml:space="preserve">CSVC JSH440W-PO 2.30X394XC</x:t>
        </x:is>
      </x:c>
      <x:c r="F11493" s="6" t="inlineStr">
        <x:is>
          <x:t xml:space="preserve">ZAO00397</x:t>
        </x:is>
      </x:c>
      <x:c r="G11493" s="7" t="inlineStr">
        <x:is>
          <x:t xml:space="preserve">JAT</x:t>
        </x:is>
      </x:c>
      <x:c r="H11493" s="8">
        <x:v>45658.2916666667</x:v>
      </x:c>
      <x:c r="I11493" s="9" t="n">
        <x:v>45000</x:v>
      </x:c>
      <x:c r="J11493" s="10">
        <x:v>45778</x:v>
      </x:c>
      <x:c r="K11493" s="11" t="inlineStr">
        <x:is>
          <x:t xml:space="preserve">CSVC</x:t>
        </x:is>
      </x:c>
      <x:c r="L11493" s="12" t="inlineStr">
        <x:is>
          <x:t xml:space="preserve">JSH440W-PO</x:t>
        </x:is>
      </x:c>
      <x:c r="M11493" s="13" t="n">
        <x:v>2.3</x:v>
      </x:c>
      <x:c r="N11493" s="14" t="n">
        <x:v>394</x:v>
      </x:c>
      <x:c r="O11493" s="15" t="inlineStr">
        <x:is>
          <x:t xml:space="preserve">C</x:t>
        </x:is>
      </x:c>
    </x:row>
    <x:row r="11494" hidden="0">
      <x:c r="A11494" s="1" t="inlineStr">
        <x:is>
          <x:t xml:space="preserve">38ee4577-aced-ef11-be20-6045bd1f236e</x:t>
        </x:is>
      </x:c>
      <x:c r="B11494" s="2" t="inlineStr">
        <x:is>
          <x:t xml:space="preserve">hLET4rUplLpzSxlMZhY7cr/hKoalKU8buzPizvLQ57pzDPbQtXdwqR0RfFVfGFkYqRfGN3nz8Fsc0NzAHUFsyQ==</x:t>
        </x:is>
      </x:c>
      <x:c r="C11494" s="3">
        <x:v>45706.1662037037</x:v>
      </x:c>
      <x:c r="D11494" s="4" t="inlineStr">
        <x:is>
          <x:t xml:space="preserve">FC-556005</x:t>
        </x:is>
      </x:c>
      <x:c r="E11494" s="5" t="inlineStr">
        <x:is>
          <x:t xml:space="preserve">POSCO JSH270C-PO 2.60X137X1219</x:t>
        </x:is>
      </x:c>
      <x:c r="F11494" s="6" t="inlineStr">
        <x:is>
          <x:t xml:space="preserve">ZAO00397</x:t>
        </x:is>
      </x:c>
      <x:c r="G11494" s="7" t="inlineStr">
        <x:is>
          <x:t xml:space="preserve">JAT</x:t>
        </x:is>
      </x:c>
      <x:c r="H11494" s="8">
        <x:v>45658.2916666667</x:v>
      </x:c>
      <x:c r="I11494" s="9" t="n">
        <x:v>1000</x:v>
      </x:c>
      <x:c r="J11494" s="10">
        <x:v>45778</x:v>
      </x:c>
      <x:c r="K11494" s="11" t="inlineStr">
        <x:is>
          <x:t xml:space="preserve">POSCO</x:t>
        </x:is>
      </x:c>
      <x:c r="L11494" s="12" t="inlineStr">
        <x:is>
          <x:t xml:space="preserve">JSH270C-PO</x:t>
        </x:is>
      </x:c>
      <x:c r="M11494" s="13" t="n">
        <x:v>2.6</x:v>
      </x:c>
      <x:c r="N11494" s="14" t="n">
        <x:v>137</x:v>
      </x:c>
      <x:c r="O11494" s="15" t="inlineStr">
        <x:is>
          <x:t xml:space="preserve">1219</x:t>
        </x:is>
      </x:c>
    </x:row>
    <x:row r="11495" hidden="0">
      <x:c r="A11495" s="1" t="inlineStr">
        <x:is>
          <x:t xml:space="preserve">3aee4577-aced-ef11-be20-6045bd1f236e</x:t>
        </x:is>
      </x:c>
      <x:c r="B11495" s="2" t="inlineStr">
        <x:is>
          <x:t xml:space="preserve">BPwQGInPecOj9ZfTuS2DGV/Ls8u8nRHlHtIVT2/V7ebhXVCsRrusv6ID69/rZaLIND064fAFgFFsv1QXv7d/kA==</x:t>
        </x:is>
      </x:c>
      <x:c r="C11495" s="3">
        <x:v>45706.1662037037</x:v>
      </x:c>
      <x:c r="D11495" s="4" t="inlineStr">
        <x:is>
          <x:t xml:space="preserve">FC-556006</x:t>
        </x:is>
      </x:c>
      <x:c r="E11495" s="5" t="inlineStr">
        <x:is>
          <x:t xml:space="preserve">POSCOVN SPCC-SD 1.20X73.5XC</x:t>
        </x:is>
      </x:c>
      <x:c r="F11495" s="6" t="inlineStr">
        <x:is>
          <x:t xml:space="preserve">ZAO00397</x:t>
        </x:is>
      </x:c>
      <x:c r="G11495" s="7" t="inlineStr">
        <x:is>
          <x:t xml:space="preserve">JAT</x:t>
        </x:is>
      </x:c>
      <x:c r="H11495" s="8">
        <x:v>45658.2916666667</x:v>
      </x:c>
      <x:c r="I11495" s="9" t="n">
        <x:v>0</x:v>
      </x:c>
      <x:c r="J11495" s="10">
        <x:v>45778</x:v>
      </x:c>
      <x:c r="K11495" s="11" t="inlineStr">
        <x:is>
          <x:t xml:space="preserve">POSCOVN</x:t>
        </x:is>
      </x:c>
      <x:c r="L11495" s="12" t="inlineStr">
        <x:is>
          <x:t xml:space="preserve">SPCC-SD</x:t>
        </x:is>
      </x:c>
      <x:c r="M11495" s="13" t="n">
        <x:v>1.2</x:v>
      </x:c>
      <x:c r="N11495" s="14" t="n">
        <x:v>73.5</x:v>
      </x:c>
      <x:c r="O11495" s="15" t="inlineStr">
        <x:is>
          <x:t xml:space="preserve">C</x:t>
        </x:is>
      </x:c>
    </x:row>
    <x:row r="11496" hidden="0">
      <x:c r="A11496" s="1" t="inlineStr">
        <x:is>
          <x:t xml:space="preserve">3cee4577-aced-ef11-be20-6045bd1f236e</x:t>
        </x:is>
      </x:c>
      <x:c r="B11496" s="2" t="inlineStr">
        <x:is>
          <x:t xml:space="preserve">vfGDuzRhX3erep/LRpnDr7lIJloh/G2aE4bdPcSXdHKxUFpqbdLKwGgjsME3s6wza2Bmoe7YSDwVSf6I78UvJA==</x:t>
        </x:is>
      </x:c>
      <x:c r="C11496" s="3">
        <x:v>45706.1662037037</x:v>
      </x:c>
      <x:c r="D11496" s="4" t="inlineStr">
        <x:is>
          <x:t xml:space="preserve">FC-556007</x:t>
        </x:is>
      </x:c>
      <x:c r="E11496" s="5" t="inlineStr">
        <x:is>
          <x:t xml:space="preserve">POSCOVN SPCC-SD 1.20X78XC</x:t>
        </x:is>
      </x:c>
      <x:c r="F11496" s="6" t="inlineStr">
        <x:is>
          <x:t xml:space="preserve">ZAO00397</x:t>
        </x:is>
      </x:c>
      <x:c r="G11496" s="7" t="inlineStr">
        <x:is>
          <x:t xml:space="preserve">JAT</x:t>
        </x:is>
      </x:c>
      <x:c r="H11496" s="8">
        <x:v>45658.2916666667</x:v>
      </x:c>
      <x:c r="I11496" s="9" t="n">
        <x:v>0</x:v>
      </x:c>
      <x:c r="J11496" s="10">
        <x:v>45778</x:v>
      </x:c>
      <x:c r="K11496" s="11" t="inlineStr">
        <x:is>
          <x:t xml:space="preserve">POSCOVN</x:t>
        </x:is>
      </x:c>
      <x:c r="L11496" s="12" t="inlineStr">
        <x:is>
          <x:t xml:space="preserve">SPCC-SD</x:t>
        </x:is>
      </x:c>
      <x:c r="M11496" s="13" t="n">
        <x:v>1.2</x:v>
      </x:c>
      <x:c r="N11496" s="14" t="n">
        <x:v>78</x:v>
      </x:c>
      <x:c r="O11496" s="15" t="inlineStr">
        <x:is>
          <x:t xml:space="preserve">C</x:t>
        </x:is>
      </x:c>
    </x:row>
    <x:row r="11497" hidden="0">
      <x:c r="A11497" s="1" t="inlineStr">
        <x:is>
          <x:t xml:space="preserve">3eee4577-aced-ef11-be20-6045bd1f236e</x:t>
        </x:is>
      </x:c>
      <x:c r="B11497" s="2" t="inlineStr">
        <x:is>
          <x:t xml:space="preserve">ZMHc/32vkLKSwLRQV5SoriOmpPYfHsfH5DGV0pyYk8a+h2wdkdBke3MprK6UHsZ9syf1dKXkndpcd/T1dRioyA==</x:t>
        </x:is>
      </x:c>
      <x:c r="C11497" s="3">
        <x:v>45706.1662037037</x:v>
      </x:c>
      <x:c r="D11497" s="4" t="inlineStr">
        <x:is>
          <x:t xml:space="preserve">FC-556008</x:t>
        </x:is>
      </x:c>
      <x:c r="E11497" s="5" t="inlineStr">
        <x:is>
          <x:t xml:space="preserve">POSCOVN SPCC-SD 1.60X30XC</x:t>
        </x:is>
      </x:c>
      <x:c r="F11497" s="6" t="inlineStr">
        <x:is>
          <x:t xml:space="preserve">ZAO00397</x:t>
        </x:is>
      </x:c>
      <x:c r="G11497" s="7" t="inlineStr">
        <x:is>
          <x:t xml:space="preserve">JAT</x:t>
        </x:is>
      </x:c>
      <x:c r="H11497" s="8">
        <x:v>45658.2916666667</x:v>
      </x:c>
      <x:c r="I11497" s="9" t="n">
        <x:v>600</x:v>
      </x:c>
      <x:c r="J11497" s="10">
        <x:v>45778</x:v>
      </x:c>
      <x:c r="K11497" s="11" t="inlineStr">
        <x:is>
          <x:t xml:space="preserve">POSCOVN</x:t>
        </x:is>
      </x:c>
      <x:c r="L11497" s="12" t="inlineStr">
        <x:is>
          <x:t xml:space="preserve">SPCC-SD</x:t>
        </x:is>
      </x:c>
      <x:c r="M11497" s="13" t="n">
        <x:v>1.6</x:v>
      </x:c>
      <x:c r="N11497" s="14" t="n">
        <x:v>30</x:v>
      </x:c>
      <x:c r="O11497" s="15" t="inlineStr">
        <x:is>
          <x:t xml:space="preserve">C</x:t>
        </x:is>
      </x:c>
    </x:row>
    <x:row r="11498" hidden="0">
      <x:c r="A11498" s="1" t="inlineStr">
        <x:is>
          <x:t xml:space="preserve">40ee4577-aced-ef11-be20-6045bd1f236e</x:t>
        </x:is>
      </x:c>
      <x:c r="B11498" s="2" t="inlineStr">
        <x:is>
          <x:t xml:space="preserve">2GYq7tB/XAzjPaMXSS/sS4y4LdKTjvyzcn0LtG1UWuZv7BAaCjaAz8ZhuhMrG8M8gLi4YR684+FtUVKc06elJQ==</x:t>
        </x:is>
      </x:c>
      <x:c r="C11498" s="3">
        <x:v>45706.1662037037</x:v>
      </x:c>
      <x:c r="D11498" s="4" t="inlineStr">
        <x:is>
          <x:t xml:space="preserve">FC-556009</x:t>
        </x:is>
      </x:c>
      <x:c r="E11498" s="5" t="inlineStr">
        <x:is>
          <x:t xml:space="preserve">POSCOVST SUS409L-2D 1.50X100XC</x:t>
        </x:is>
      </x:c>
      <x:c r="F11498" s="6" t="inlineStr">
        <x:is>
          <x:t xml:space="preserve">ZAO00397</x:t>
        </x:is>
      </x:c>
      <x:c r="G11498" s="7" t="inlineStr">
        <x:is>
          <x:t xml:space="preserve">JAT</x:t>
        </x:is>
      </x:c>
      <x:c r="H11498" s="8">
        <x:v>45658.2916666667</x:v>
      </x:c>
      <x:c r="I11498" s="9" t="n">
        <x:v>3600</x:v>
      </x:c>
      <x:c r="J11498" s="10">
        <x:v>45778</x:v>
      </x:c>
      <x:c r="K11498" s="11" t="inlineStr">
        <x:is>
          <x:t xml:space="preserve">POSCOVST</x:t>
        </x:is>
      </x:c>
      <x:c r="L11498" s="12" t="inlineStr">
        <x:is>
          <x:t xml:space="preserve">SUS409L-2D</x:t>
        </x:is>
      </x:c>
      <x:c r="M11498" s="13" t="n">
        <x:v>1.5</x:v>
      </x:c>
      <x:c r="N11498" s="14" t="n">
        <x:v>100</x:v>
      </x:c>
      <x:c r="O11498" s="15" t="inlineStr">
        <x:is>
          <x:t xml:space="preserve">C</x:t>
        </x:is>
      </x:c>
    </x:row>
    <x:row r="11499" hidden="0">
      <x:c r="A11499" s="1" t="inlineStr">
        <x:is>
          <x:t xml:space="preserve">42ee4577-aced-ef11-be20-6045bd1f236e</x:t>
        </x:is>
      </x:c>
      <x:c r="B11499" s="2" t="inlineStr">
        <x:is>
          <x:t xml:space="preserve">luRZZLVHf3ZIg50HF1/1CkaDH0AIx7ibw4JepWrRFO1aC62aJtQE/jR0AXLnjBx5L+4fDvHJiYdlBUXG+L+fGg==</x:t>
        </x:is>
      </x:c>
      <x:c r="C11499" s="3">
        <x:v>45706.1662037037</x:v>
      </x:c>
      <x:c r="D11499" s="4" t="inlineStr">
        <x:is>
          <x:t xml:space="preserve">FC-556010</x:t>
        </x:is>
      </x:c>
      <x:c r="E11499" s="5" t="inlineStr">
        <x:is>
          <x:t xml:space="preserve">CSC JSC270E-SD 2.30X100XC</x:t>
        </x:is>
      </x:c>
      <x:c r="F11499" s="6" t="inlineStr">
        <x:is>
          <x:t xml:space="preserve">ZAO00116</x:t>
        </x:is>
      </x:c>
      <x:c r="G11499" s="7" t="inlineStr">
        <x:is>
          <x:t xml:space="preserve">JK</x:t>
        </x:is>
      </x:c>
      <x:c r="H11499" s="8">
        <x:v>45658.2916666667</x:v>
      </x:c>
      <x:c r="I11499" s="9" t="n">
        <x:v>1349</x:v>
      </x:c>
      <x:c r="J11499" s="10">
        <x:v>45778</x:v>
      </x:c>
      <x:c r="K11499" s="11" t="inlineStr">
        <x:is>
          <x:t xml:space="preserve">CSC</x:t>
        </x:is>
      </x:c>
      <x:c r="L11499" s="12" t="inlineStr">
        <x:is>
          <x:t xml:space="preserve">JSC270E-SD</x:t>
        </x:is>
      </x:c>
      <x:c r="M11499" s="13" t="n">
        <x:v>2.3</x:v>
      </x:c>
      <x:c r="N11499" s="14" t="n">
        <x:v>100</x:v>
      </x:c>
      <x:c r="O11499" s="15" t="inlineStr">
        <x:is>
          <x:t xml:space="preserve">C</x:t>
        </x:is>
      </x:c>
    </x:row>
    <x:row r="11500" hidden="0">
      <x:c r="A11500" s="1" t="inlineStr">
        <x:is>
          <x:t xml:space="preserve">44ee4577-aced-ef11-be20-6045bd1f236e</x:t>
        </x:is>
      </x:c>
      <x:c r="B11500" s="2" t="inlineStr">
        <x:is>
          <x:t xml:space="preserve">82nPizVNisWTPW4wMrB5FFEb+HyQENUVI9n5m+zw4u3/PEf2onXh/AB/uXOxqn6FaOpBWBVTgVhpLbIxZ2z16A==</x:t>
        </x:is>
      </x:c>
      <x:c r="C11500" s="3">
        <x:v>45706.1662037037</x:v>
      </x:c>
      <x:c r="D11500" s="4" t="inlineStr">
        <x:is>
          <x:t xml:space="preserve">FC-556011</x:t>
        </x:is>
      </x:c>
      <x:c r="E11500" s="5" t="inlineStr">
        <x:is>
          <x:t xml:space="preserve">CSC JSC270E-SD 2.30X110XC</x:t>
        </x:is>
      </x:c>
      <x:c r="F11500" s="6" t="inlineStr">
        <x:is>
          <x:t xml:space="preserve">ZAO00116</x:t>
        </x:is>
      </x:c>
      <x:c r="G11500" s="7" t="inlineStr">
        <x:is>
          <x:t xml:space="preserve">JK</x:t>
        </x:is>
      </x:c>
      <x:c r="H11500" s="8">
        <x:v>45658.2916666667</x:v>
      </x:c>
      <x:c r="I11500" s="9" t="n">
        <x:v>0</x:v>
      </x:c>
      <x:c r="J11500" s="10">
        <x:v>45778</x:v>
      </x:c>
      <x:c r="K11500" s="11" t="inlineStr">
        <x:is>
          <x:t xml:space="preserve">CSC</x:t>
        </x:is>
      </x:c>
      <x:c r="L11500" s="12" t="inlineStr">
        <x:is>
          <x:t xml:space="preserve">JSC270E-SD</x:t>
        </x:is>
      </x:c>
      <x:c r="M11500" s="13" t="n">
        <x:v>2.3</x:v>
      </x:c>
      <x:c r="N11500" s="14" t="n">
        <x:v>110</x:v>
      </x:c>
      <x:c r="O11500" s="15" t="inlineStr">
        <x:is>
          <x:t xml:space="preserve">C</x:t>
        </x:is>
      </x:c>
    </x:row>
    <x:row r="11501" hidden="0">
      <x:c r="A11501" s="1" t="inlineStr">
        <x:is>
          <x:t xml:space="preserve">46ee4577-aced-ef11-be20-6045bd1f236e</x:t>
        </x:is>
      </x:c>
      <x:c r="B11501" s="2" t="inlineStr">
        <x:is>
          <x:t xml:space="preserve">IitisAOjiTX3ualpPWXOj0wHS0MumdoRKkcnG7FITzeTgNYOrmazApMCgpqUQx7xK5WNe0ytXiCZIyEv3H+I3g==</x:t>
        </x:is>
      </x:c>
      <x:c r="C11501" s="3">
        <x:v>45706.1662037037</x:v>
      </x:c>
      <x:c r="D11501" s="4" t="inlineStr">
        <x:is>
          <x:t xml:space="preserve">FC-556012</x:t>
        </x:is>
      </x:c>
      <x:c r="E11501" s="5" t="inlineStr">
        <x:is>
          <x:t xml:space="preserve">CSC JSH270C-PO 3.20X110XC</x:t>
        </x:is>
      </x:c>
      <x:c r="F11501" s="6" t="inlineStr">
        <x:is>
          <x:t xml:space="preserve">ZAO00116</x:t>
        </x:is>
      </x:c>
      <x:c r="G11501" s="7" t="inlineStr">
        <x:is>
          <x:t xml:space="preserve">JK</x:t>
        </x:is>
      </x:c>
      <x:c r="H11501" s="8">
        <x:v>45658.2916666667</x:v>
      </x:c>
      <x:c r="I11501" s="9" t="n">
        <x:v>1732</x:v>
      </x:c>
      <x:c r="J11501" s="10">
        <x:v>45778</x:v>
      </x:c>
      <x:c r="K11501" s="11" t="inlineStr">
        <x:is>
          <x:t xml:space="preserve">CSC</x:t>
        </x:is>
      </x:c>
      <x:c r="L11501" s="12" t="inlineStr">
        <x:is>
          <x:t xml:space="preserve">JSH270C-PO</x:t>
        </x:is>
      </x:c>
      <x:c r="M11501" s="13" t="n">
        <x:v>3.2</x:v>
      </x:c>
      <x:c r="N11501" s="14" t="n">
        <x:v>110</x:v>
      </x:c>
      <x:c r="O11501" s="15" t="inlineStr">
        <x:is>
          <x:t xml:space="preserve">C</x:t>
        </x:is>
      </x:c>
    </x:row>
    <x:row r="11502" hidden="0">
      <x:c r="A11502" s="1" t="inlineStr">
        <x:is>
          <x:t xml:space="preserve">48ee4577-aced-ef11-be20-6045bd1f236e</x:t>
        </x:is>
      </x:c>
      <x:c r="B11502" s="2" t="inlineStr">
        <x:is>
          <x:t xml:space="preserve">7v6immrlpCIQmGLc1oSJeUTRnwz56peOPXG6Do/Vz6Ekt1CXdCu8QbNaXsL0Gm3G3UT25EexpAR1axi9flJc3Q==</x:t>
        </x:is>
      </x:c>
      <x:c r="C11502" s="3">
        <x:v>45706.1662037037</x:v>
      </x:c>
      <x:c r="D11502" s="4" t="inlineStr">
        <x:is>
          <x:t xml:space="preserve">FC-556013</x:t>
        </x:is>
      </x:c>
      <x:c r="E11502" s="5" t="inlineStr">
        <x:is>
          <x:t xml:space="preserve">CSC JSH590R-PO 2.30X1000X1223</x:t>
        </x:is>
      </x:c>
      <x:c r="F11502" s="6" t="inlineStr">
        <x:is>
          <x:t xml:space="preserve">ZAO00116</x:t>
        </x:is>
      </x:c>
      <x:c r="G11502" s="7" t="inlineStr">
        <x:is>
          <x:t xml:space="preserve">JK</x:t>
        </x:is>
      </x:c>
      <x:c r="H11502" s="8">
        <x:v>45658.2916666667</x:v>
      </x:c>
      <x:c r="I11502" s="9" t="n">
        <x:v>0</x:v>
      </x:c>
      <x:c r="J11502" s="10">
        <x:v>45778</x:v>
      </x:c>
      <x:c r="K11502" s="11" t="inlineStr">
        <x:is>
          <x:t xml:space="preserve">CSC</x:t>
        </x:is>
      </x:c>
      <x:c r="L11502" s="12" t="inlineStr">
        <x:is>
          <x:t xml:space="preserve">JSH590R-PO</x:t>
        </x:is>
      </x:c>
      <x:c r="M11502" s="13" t="n">
        <x:v>2.3</x:v>
      </x:c>
      <x:c r="N11502" s="14" t="n">
        <x:v>1000</x:v>
      </x:c>
      <x:c r="O11502" s="15" t="inlineStr">
        <x:is>
          <x:t xml:space="preserve">1223</x:t>
        </x:is>
      </x:c>
    </x:row>
    <x:row r="11503" hidden="0">
      <x:c r="A11503" s="1" t="inlineStr">
        <x:is>
          <x:t xml:space="preserve">4aee4577-aced-ef11-be20-6045bd1f236e</x:t>
        </x:is>
      </x:c>
      <x:c r="B11503" s="2" t="inlineStr">
        <x:is>
          <x:t xml:space="preserve">L8eFc6/yGonRUPr92ovn08+OAuqiKSKlh52RPpTyRYZllJ4uy+4xKi//DaVy+wU836Be1z7a5Wc7cf1BUcgeyg==</x:t>
        </x:is>
      </x:c>
      <x:c r="C11503" s="3">
        <x:v>45706.1662037037</x:v>
      </x:c>
      <x:c r="D11503" s="4" t="inlineStr">
        <x:is>
          <x:t xml:space="preserve">FC-556014</x:t>
        </x:is>
      </x:c>
      <x:c r="E11503" s="5" t="inlineStr">
        <x:is>
          <x:t xml:space="preserve">CSC JSH590R-PO 2.30X80XC</x:t>
        </x:is>
      </x:c>
      <x:c r="F11503" s="6" t="inlineStr">
        <x:is>
          <x:t xml:space="preserve">ZAO00116</x:t>
        </x:is>
      </x:c>
      <x:c r="G11503" s="7" t="inlineStr">
        <x:is>
          <x:t xml:space="preserve">JK</x:t>
        </x:is>
      </x:c>
      <x:c r="H11503" s="8">
        <x:v>45658.2916666667</x:v>
      </x:c>
      <x:c r="I11503" s="9" t="n">
        <x:v>297</x:v>
      </x:c>
      <x:c r="J11503" s="10">
        <x:v>45778</x:v>
      </x:c>
      <x:c r="K11503" s="11" t="inlineStr">
        <x:is>
          <x:t xml:space="preserve">CSC</x:t>
        </x:is>
      </x:c>
      <x:c r="L11503" s="12" t="inlineStr">
        <x:is>
          <x:t xml:space="preserve">JSH590R-PO</x:t>
        </x:is>
      </x:c>
      <x:c r="M11503" s="13" t="n">
        <x:v>2.3</x:v>
      </x:c>
      <x:c r="N11503" s="14" t="n">
        <x:v>80</x:v>
      </x:c>
      <x:c r="O11503" s="15" t="inlineStr">
        <x:is>
          <x:t xml:space="preserve">C</x:t>
        </x:is>
      </x:c>
    </x:row>
    <x:row r="11504" hidden="0">
      <x:c r="A11504" s="1" t="inlineStr">
        <x:is>
          <x:t xml:space="preserve">4cee4577-aced-ef11-be20-6045bd1f236e</x:t>
        </x:is>
      </x:c>
      <x:c r="B11504" s="2" t="inlineStr">
        <x:is>
          <x:t xml:space="preserve">qq+FkG5zz+jCrlCW+6cx8tJjVOOTvhakDwA5KMrGC8nvXPnyH1ngkn3IoCpBv++nlPIzu7MfyXoMX0A+bF/KNw==</x:t>
        </x:is>
      </x:c>
      <x:c r="C11504" s="3">
        <x:v>45706.1662037037</x:v>
      </x:c>
      <x:c r="D11504" s="4" t="inlineStr">
        <x:is>
          <x:t xml:space="preserve">FC-556015</x:t>
        </x:is>
      </x:c>
      <x:c r="E11504" s="5" t="inlineStr">
        <x:is>
          <x:t xml:space="preserve">CSC SPCC-SD 2.60X122XC</x:t>
        </x:is>
      </x:c>
      <x:c r="F11504" s="6" t="inlineStr">
        <x:is>
          <x:t xml:space="preserve">ZAO00116</x:t>
        </x:is>
      </x:c>
      <x:c r="G11504" s="7" t="inlineStr">
        <x:is>
          <x:t xml:space="preserve">JK</x:t>
        </x:is>
      </x:c>
      <x:c r="H11504" s="8">
        <x:v>45658.2916666667</x:v>
      </x:c>
      <x:c r="I11504" s="9" t="n">
        <x:v>0</x:v>
      </x:c>
      <x:c r="J11504" s="10">
        <x:v>45778</x:v>
      </x:c>
      <x:c r="K11504" s="11" t="inlineStr">
        <x:is>
          <x:t xml:space="preserve">CSC</x:t>
        </x:is>
      </x:c>
      <x:c r="L11504" s="12" t="inlineStr">
        <x:is>
          <x:t xml:space="preserve">SPCC-SD</x:t>
        </x:is>
      </x:c>
      <x:c r="M11504" s="13" t="n">
        <x:v>2.6</x:v>
      </x:c>
      <x:c r="N11504" s="14" t="n">
        <x:v>122</x:v>
      </x:c>
      <x:c r="O11504" s="15" t="inlineStr">
        <x:is>
          <x:t xml:space="preserve">C</x:t>
        </x:is>
      </x:c>
    </x:row>
    <x:row r="11505" hidden="0">
      <x:c r="A11505" s="1" t="inlineStr">
        <x:is>
          <x:t xml:space="preserve">4eee4577-aced-ef11-be20-6045bd1f236e</x:t>
        </x:is>
      </x:c>
      <x:c r="B11505" s="2" t="inlineStr">
        <x:is>
          <x:t xml:space="preserve">whHkspw5Grz49XqOHEFzEr73dCA8UfrpcGJMbfQQ8xG8gZcN9kM2nPyhdhyUml0lhkdNSh/xvJF0QYj0eGFFow==</x:t>
        </x:is>
      </x:c>
      <x:c r="C11505" s="3">
        <x:v>45706.1662037037</x:v>
      </x:c>
      <x:c r="D11505" s="4" t="inlineStr">
        <x:is>
          <x:t xml:space="preserve">FC-556016</x:t>
        </x:is>
      </x:c>
      <x:c r="E11505" s="5" t="inlineStr">
        <x:is>
          <x:t xml:space="preserve">CSC SPCE-SD 1.20X110XC</x:t>
        </x:is>
      </x:c>
      <x:c r="F11505" s="6" t="inlineStr">
        <x:is>
          <x:t xml:space="preserve">ZAO00116</x:t>
        </x:is>
      </x:c>
      <x:c r="G11505" s="7" t="inlineStr">
        <x:is>
          <x:t xml:space="preserve">JK</x:t>
        </x:is>
      </x:c>
      <x:c r="H11505" s="8">
        <x:v>45658.2916666667</x:v>
      </x:c>
      <x:c r="I11505" s="9" t="n">
        <x:v>672</x:v>
      </x:c>
      <x:c r="J11505" s="10">
        <x:v>45778</x:v>
      </x:c>
      <x:c r="K11505" s="11" t="inlineStr">
        <x:is>
          <x:t xml:space="preserve">CSC</x:t>
        </x:is>
      </x:c>
      <x:c r="L11505" s="12" t="inlineStr">
        <x:is>
          <x:t xml:space="preserve">SPCE-SD</x:t>
        </x:is>
      </x:c>
      <x:c r="M11505" s="13" t="n">
        <x:v>1.2</x:v>
      </x:c>
      <x:c r="N11505" s="14" t="n">
        <x:v>110</x:v>
      </x:c>
      <x:c r="O11505" s="15" t="inlineStr">
        <x:is>
          <x:t xml:space="preserve">C</x:t>
        </x:is>
      </x:c>
    </x:row>
    <x:row r="11506" hidden="0">
      <x:c r="A11506" s="1" t="inlineStr">
        <x:is>
          <x:t xml:space="preserve">50ee4577-aced-ef11-be20-6045bd1f236e</x:t>
        </x:is>
      </x:c>
      <x:c r="B11506" s="2" t="inlineStr">
        <x:is>
          <x:t xml:space="preserve">LcCXWEUlkRu3+KQQWSG7jc1j+VUym0CTD6A2UQ/RYD1+ayOia5j9jEj7vzi3LsVzl3wg1GCcVSHnAGg6YlKhbA==</x:t>
        </x:is>
      </x:c>
      <x:c r="C11506" s="3">
        <x:v>45706.1662152778</x:v>
      </x:c>
      <x:c r="D11506" s="4" t="inlineStr">
        <x:is>
          <x:t xml:space="preserve">FC-556017</x:t>
        </x:is>
      </x:c>
      <x:c r="E11506" s="5" t="inlineStr">
        <x:is>
          <x:t xml:space="preserve">CSVC JSH270C-PO 1.60X71XC</x:t>
        </x:is>
      </x:c>
      <x:c r="F11506" s="6" t="inlineStr">
        <x:is>
          <x:t xml:space="preserve">ZAO00116</x:t>
        </x:is>
      </x:c>
      <x:c r="G11506" s="7" t="inlineStr">
        <x:is>
          <x:t xml:space="preserve">JK</x:t>
        </x:is>
      </x:c>
      <x:c r="H11506" s="8">
        <x:v>45658.2916666667</x:v>
      </x:c>
      <x:c r="I11506" s="9" t="n">
        <x:v>145</x:v>
      </x:c>
      <x:c r="J11506" s="10">
        <x:v>45778</x:v>
      </x:c>
      <x:c r="K11506" s="11" t="inlineStr">
        <x:is>
          <x:t xml:space="preserve">CSVC</x:t>
        </x:is>
      </x:c>
      <x:c r="L11506" s="12" t="inlineStr">
        <x:is>
          <x:t xml:space="preserve">JSH270C-PO</x:t>
        </x:is>
      </x:c>
      <x:c r="M11506" s="13" t="n">
        <x:v>1.6</x:v>
      </x:c>
      <x:c r="N11506" s="14" t="n">
        <x:v>71</x:v>
      </x:c>
      <x:c r="O11506" s="15" t="inlineStr">
        <x:is>
          <x:t xml:space="preserve">C</x:t>
        </x:is>
      </x:c>
    </x:row>
    <x:row r="11507" hidden="0">
      <x:c r="A11507" s="1" t="inlineStr">
        <x:is>
          <x:t xml:space="preserve">52ee4577-aced-ef11-be20-6045bd1f236e</x:t>
        </x:is>
      </x:c>
      <x:c r="B11507" s="2" t="inlineStr">
        <x:is>
          <x:t xml:space="preserve">un0bPNTJzWGGpc63ildvZiLRXSb01QoHr0zs0i3wpCaPMDaqhSaxXesg81Mrf9mO9Xu6pPDqjZ5xGWgHI8vX0g==</x:t>
        </x:is>
      </x:c>
      <x:c r="C11507" s="3">
        <x:v>45706.1662152778</x:v>
      </x:c>
      <x:c r="D11507" s="4" t="inlineStr">
        <x:is>
          <x:t xml:space="preserve">FC-556018</x:t>
        </x:is>
      </x:c>
      <x:c r="E11507" s="5" t="inlineStr">
        <x:is>
          <x:t xml:space="preserve">CSVC JSH270C-PO 2.00X134XC</x:t>
        </x:is>
      </x:c>
      <x:c r="F11507" s="6" t="inlineStr">
        <x:is>
          <x:t xml:space="preserve">ZAO00116</x:t>
        </x:is>
      </x:c>
      <x:c r="G11507" s="7" t="inlineStr">
        <x:is>
          <x:t xml:space="preserve">JK</x:t>
        </x:is>
      </x:c>
      <x:c r="H11507" s="8">
        <x:v>45658.2916666667</x:v>
      </x:c>
      <x:c r="I11507" s="9" t="n">
        <x:v>1667</x:v>
      </x:c>
      <x:c r="J11507" s="10">
        <x:v>45778</x:v>
      </x:c>
      <x:c r="K11507" s="11" t="inlineStr">
        <x:is>
          <x:t xml:space="preserve">CSVC</x:t>
        </x:is>
      </x:c>
      <x:c r="L11507" s="12" t="inlineStr">
        <x:is>
          <x:t xml:space="preserve">JSH270C-PO</x:t>
        </x:is>
      </x:c>
      <x:c r="M11507" s="13" t="n">
        <x:v>2</x:v>
      </x:c>
      <x:c r="N11507" s="14" t="n">
        <x:v>134</x:v>
      </x:c>
      <x:c r="O11507" s="15" t="inlineStr">
        <x:is>
          <x:t xml:space="preserve">C</x:t>
        </x:is>
      </x:c>
    </x:row>
    <x:row r="11508" hidden="0">
      <x:c r="A11508" s="1" t="inlineStr">
        <x:is>
          <x:t xml:space="preserve">54ee4577-aced-ef11-be20-6045bd1f236e</x:t>
        </x:is>
      </x:c>
      <x:c r="B11508" s="2" t="inlineStr">
        <x:is>
          <x:t xml:space="preserve">JO87+383TmcORpZMahAn4g4CQWEEuF9B3Ua5M0bfDGbzWp9A5ZOY7gPE6cwbXGYeTZ6M30HVx4FPPsiVI5f0Vg==</x:t>
        </x:is>
      </x:c>
      <x:c r="C11508" s="3">
        <x:v>45706.1662152778</x:v>
      </x:c>
      <x:c r="D11508" s="4" t="inlineStr">
        <x:is>
          <x:t xml:space="preserve">FC-556019</x:t>
        </x:is>
      </x:c>
      <x:c r="E11508" s="5" t="inlineStr">
        <x:is>
          <x:t xml:space="preserve">CSVC JSH270C-PO 2.30X134XC</x:t>
        </x:is>
      </x:c>
      <x:c r="F11508" s="6" t="inlineStr">
        <x:is>
          <x:t xml:space="preserve">ZAO00116</x:t>
        </x:is>
      </x:c>
      <x:c r="G11508" s="7" t="inlineStr">
        <x:is>
          <x:t xml:space="preserve">JK</x:t>
        </x:is>
      </x:c>
      <x:c r="H11508" s="8">
        <x:v>45658.2916666667</x:v>
      </x:c>
      <x:c r="I11508" s="9" t="n">
        <x:v>1913</x:v>
      </x:c>
      <x:c r="J11508" s="10">
        <x:v>45778</x:v>
      </x:c>
      <x:c r="K11508" s="11" t="inlineStr">
        <x:is>
          <x:t xml:space="preserve">CSVC</x:t>
        </x:is>
      </x:c>
      <x:c r="L11508" s="12" t="inlineStr">
        <x:is>
          <x:t xml:space="preserve">JSH270C-PO</x:t>
        </x:is>
      </x:c>
      <x:c r="M11508" s="13" t="n">
        <x:v>2.3</x:v>
      </x:c>
      <x:c r="N11508" s="14" t="n">
        <x:v>134</x:v>
      </x:c>
      <x:c r="O11508" s="15" t="inlineStr">
        <x:is>
          <x:t xml:space="preserve">C</x:t>
        </x:is>
      </x:c>
    </x:row>
    <x:row r="11509" hidden="0">
      <x:c r="A11509" s="1" t="inlineStr">
        <x:is>
          <x:t xml:space="preserve">56ee4577-aced-ef11-be20-6045bd1f236e</x:t>
        </x:is>
      </x:c>
      <x:c r="B11509" s="2" t="inlineStr">
        <x:is>
          <x:t xml:space="preserve">BED9WiJ/z9pmUIbTlTdoApgOB9eigJANk+ACQ1JcYwf36c4XpF4n/FYlHeVgckCCQ1m/CFPQX8DeKyFzYyp69g==</x:t>
        </x:is>
      </x:c>
      <x:c r="C11509" s="3">
        <x:v>45706.1662152778</x:v>
      </x:c>
      <x:c r="D11509" s="4" t="inlineStr">
        <x:is>
          <x:t xml:space="preserve">FC-556020</x:t>
        </x:is>
      </x:c>
      <x:c r="E11509" s="5" t="inlineStr">
        <x:is>
          <x:t xml:space="preserve">GJSS JSC270E-SD 2.30X110XC</x:t>
        </x:is>
      </x:c>
      <x:c r="F11509" s="6" t="inlineStr">
        <x:is>
          <x:t xml:space="preserve">ZAO00116</x:t>
        </x:is>
      </x:c>
      <x:c r="G11509" s="7" t="inlineStr">
        <x:is>
          <x:t xml:space="preserve">JK</x:t>
        </x:is>
      </x:c>
      <x:c r="H11509" s="8">
        <x:v>45658.2916666667</x:v>
      </x:c>
      <x:c r="I11509" s="9" t="n">
        <x:v>0</x:v>
      </x:c>
      <x:c r="J11509" s="10">
        <x:v>45778</x:v>
      </x:c>
      <x:c r="K11509" s="11" t="inlineStr">
        <x:is>
          <x:t xml:space="preserve">GJSS</x:t>
        </x:is>
      </x:c>
      <x:c r="L11509" s="12" t="inlineStr">
        <x:is>
          <x:t xml:space="preserve">JSC270E-SD</x:t>
        </x:is>
      </x:c>
      <x:c r="M11509" s="13" t="n">
        <x:v>2.3</x:v>
      </x:c>
      <x:c r="N11509" s="14" t="n">
        <x:v>110</x:v>
      </x:c>
      <x:c r="O11509" s="15" t="inlineStr">
        <x:is>
          <x:t xml:space="preserve">C</x:t>
        </x:is>
      </x:c>
    </x:row>
    <x:row r="11510" hidden="0">
      <x:c r="A11510" s="1" t="inlineStr">
        <x:is>
          <x:t xml:space="preserve">58ee4577-aced-ef11-be20-6045bd1f236e</x:t>
        </x:is>
      </x:c>
      <x:c r="B11510" s="2" t="inlineStr">
        <x:is>
          <x:t xml:space="preserve">JNJTP3wFt5/HqzTeJMFKdt5ozHeQ4NtUZXfWeuq3cEE0lG+n6F4krrgCnrd0Ha6OmUC6kD83BGlbMJRADzJFuw==</x:t>
        </x:is>
      </x:c>
      <x:c r="C11510" s="3">
        <x:v>45706.1662152778</x:v>
      </x:c>
      <x:c r="D11510" s="4" t="inlineStr">
        <x:is>
          <x:t xml:space="preserve">FC-556021</x:t>
        </x:is>
      </x:c>
      <x:c r="E11510" s="5" t="inlineStr">
        <x:is>
          <x:t xml:space="preserve">NSC JSC270C-SD 2.60X145XC</x:t>
        </x:is>
      </x:c>
      <x:c r="F11510" s="6" t="inlineStr">
        <x:is>
          <x:t xml:space="preserve">ZAO00116</x:t>
        </x:is>
      </x:c>
      <x:c r="G11510" s="7" t="inlineStr">
        <x:is>
          <x:t xml:space="preserve">JK</x:t>
        </x:is>
      </x:c>
      <x:c r="H11510" s="8">
        <x:v>45658.2916666667</x:v>
      </x:c>
      <x:c r="I11510" s="9" t="n">
        <x:v>829</x:v>
      </x:c>
      <x:c r="J11510" s="10">
        <x:v>45778</x:v>
      </x:c>
      <x:c r="K11510" s="11" t="inlineStr">
        <x:is>
          <x:t xml:space="preserve">NSC</x:t>
        </x:is>
      </x:c>
      <x:c r="L11510" s="12" t="inlineStr">
        <x:is>
          <x:t xml:space="preserve">JSC270C-SD</x:t>
        </x:is>
      </x:c>
      <x:c r="M11510" s="13" t="n">
        <x:v>2.6</x:v>
      </x:c>
      <x:c r="N11510" s="14" t="n">
        <x:v>145</x:v>
      </x:c>
      <x:c r="O11510" s="15" t="inlineStr">
        <x:is>
          <x:t xml:space="preserve">C</x:t>
        </x:is>
      </x:c>
    </x:row>
    <x:row r="11511" hidden="0">
      <x:c r="A11511" s="1" t="inlineStr">
        <x:is>
          <x:t xml:space="preserve">5aee4577-aced-ef11-be20-6045bd1f236e</x:t>
        </x:is>
      </x:c>
      <x:c r="B11511" s="2" t="inlineStr">
        <x:is>
          <x:t xml:space="preserve">md5Y7gcX62gpaK5BGVuhoQqnKfFcbSZMG5pFgc51/W1Va+yFycNY3g1I8Bi2lbNYbLJSDG5f6cJVfyV5VZxZ/g==</x:t>
        </x:is>
      </x:c>
      <x:c r="C11511" s="3">
        <x:v>45706.1662152778</x:v>
      </x:c>
      <x:c r="D11511" s="4" t="inlineStr">
        <x:is>
          <x:t xml:space="preserve">FC-556022</x:t>
        </x:is>
      </x:c>
      <x:c r="E11511" s="5" t="inlineStr">
        <x:is>
          <x:t xml:space="preserve">NSC JSC270E-SD 2.30X110XC</x:t>
        </x:is>
      </x:c>
      <x:c r="F11511" s="6" t="inlineStr">
        <x:is>
          <x:t xml:space="preserve">ZAO00116</x:t>
        </x:is>
      </x:c>
      <x:c r="G11511" s="7" t="inlineStr">
        <x:is>
          <x:t xml:space="preserve">JK</x:t>
        </x:is>
      </x:c>
      <x:c r="H11511" s="8">
        <x:v>45658.2916666667</x:v>
      </x:c>
      <x:c r="I11511" s="9" t="n">
        <x:v>0</x:v>
      </x:c>
      <x:c r="J11511" s="10">
        <x:v>45778</x:v>
      </x:c>
      <x:c r="K11511" s="11" t="inlineStr">
        <x:is>
          <x:t xml:space="preserve">NSC</x:t>
        </x:is>
      </x:c>
      <x:c r="L11511" s="12" t="inlineStr">
        <x:is>
          <x:t xml:space="preserve">JSC270E-SD</x:t>
        </x:is>
      </x:c>
      <x:c r="M11511" s="13" t="n">
        <x:v>2.3</x:v>
      </x:c>
      <x:c r="N11511" s="14" t="n">
        <x:v>110</x:v>
      </x:c>
      <x:c r="O11511" s="15" t="inlineStr">
        <x:is>
          <x:t xml:space="preserve">C</x:t>
        </x:is>
      </x:c>
    </x:row>
    <x:row r="11512" hidden="0">
      <x:c r="A11512" s="1" t="inlineStr">
        <x:is>
          <x:t xml:space="preserve">5cee4577-aced-ef11-be20-6045bd1f236e</x:t>
        </x:is>
      </x:c>
      <x:c r="B11512" s="2" t="inlineStr">
        <x:is>
          <x:t xml:space="preserve">kSA7/ddDSaWsgAPhg60q2gCs5kY+P6YircmV3PpXbXzA2lmuisucJ6nl2yqPgiyoVTa/Pn44Y0YD66ipZDjQiw==</x:t>
        </x:is>
      </x:c>
      <x:c r="C11512" s="3">
        <x:v>45706.1662152778</x:v>
      </x:c>
      <x:c r="D11512" s="4" t="inlineStr">
        <x:is>
          <x:t xml:space="preserve">FC-556023</x:t>
        </x:is>
      </x:c>
      <x:c r="E11512" s="5" t="inlineStr">
        <x:is>
          <x:t xml:space="preserve">NSC JSC270E-SD 2.60X110XC</x:t>
        </x:is>
      </x:c>
      <x:c r="F11512" s="6" t="inlineStr">
        <x:is>
          <x:t xml:space="preserve">ZAO00116</x:t>
        </x:is>
      </x:c>
      <x:c r="G11512" s="7" t="inlineStr">
        <x:is>
          <x:t xml:space="preserve">JK</x:t>
        </x:is>
      </x:c>
      <x:c r="H11512" s="8">
        <x:v>45658.2916666667</x:v>
      </x:c>
      <x:c r="I11512" s="9" t="n">
        <x:v>16513</x:v>
      </x:c>
      <x:c r="J11512" s="10">
        <x:v>45778</x:v>
      </x:c>
      <x:c r="K11512" s="11" t="inlineStr">
        <x:is>
          <x:t xml:space="preserve">NSC</x:t>
        </x:is>
      </x:c>
      <x:c r="L11512" s="12" t="inlineStr">
        <x:is>
          <x:t xml:space="preserve">JSC270E-SD</x:t>
        </x:is>
      </x:c>
      <x:c r="M11512" s="13" t="n">
        <x:v>2.6</x:v>
      </x:c>
      <x:c r="N11512" s="14" t="n">
        <x:v>110</x:v>
      </x:c>
      <x:c r="O11512" s="15" t="inlineStr">
        <x:is>
          <x:t xml:space="preserve">C</x:t>
        </x:is>
      </x:c>
    </x:row>
    <x:row r="11513" hidden="0">
      <x:c r="A11513" s="1" t="inlineStr">
        <x:is>
          <x:t xml:space="preserve">5eee4577-aced-ef11-be20-6045bd1f236e</x:t>
        </x:is>
      </x:c>
      <x:c r="B11513" s="2" t="inlineStr">
        <x:is>
          <x:t xml:space="preserve">ZXyP6mCSabnCaFQfJZqXQrHP92OVbPfIslry2n58KAqe0niMNn/2O9/xdsk75ga9k8GBk9T17IHwZ8WcRJGY2A==</x:t>
        </x:is>
      </x:c>
      <x:c r="C11513" s="3">
        <x:v>45706.1662152778</x:v>
      </x:c>
      <x:c r="D11513" s="4" t="inlineStr">
        <x:is>
          <x:t xml:space="preserve">FC-556024</x:t>
        </x:is>
      </x:c>
      <x:c r="E11513" s="5" t="inlineStr">
        <x:is>
          <x:t xml:space="preserve">POSCO JSH270C-PO 1.60X185XC</x:t>
        </x:is>
      </x:c>
      <x:c r="F11513" s="6" t="inlineStr">
        <x:is>
          <x:t xml:space="preserve">ZAO00116</x:t>
        </x:is>
      </x:c>
      <x:c r="G11513" s="7" t="inlineStr">
        <x:is>
          <x:t xml:space="preserve">JK</x:t>
        </x:is>
      </x:c>
      <x:c r="H11513" s="8">
        <x:v>45658.2916666667</x:v>
      </x:c>
      <x:c r="I11513" s="9" t="n">
        <x:v>3881</x:v>
      </x:c>
      <x:c r="J11513" s="10">
        <x:v>45778</x:v>
      </x:c>
      <x:c r="K11513" s="11" t="inlineStr">
        <x:is>
          <x:t xml:space="preserve">POSCO</x:t>
        </x:is>
      </x:c>
      <x:c r="L11513" s="12" t="inlineStr">
        <x:is>
          <x:t xml:space="preserve">JSH270C-PO</x:t>
        </x:is>
      </x:c>
      <x:c r="M11513" s="13" t="n">
        <x:v>1.6</x:v>
      </x:c>
      <x:c r="N11513" s="14" t="n">
        <x:v>185</x:v>
      </x:c>
      <x:c r="O11513" s="15" t="inlineStr">
        <x:is>
          <x:t xml:space="preserve">C</x:t>
        </x:is>
      </x:c>
    </x:row>
    <x:row r="11514" hidden="0">
      <x:c r="A11514" s="1" t="inlineStr">
        <x:is>
          <x:t xml:space="preserve">60ee4577-aced-ef11-be20-6045bd1f236e</x:t>
        </x:is>
      </x:c>
      <x:c r="B11514" s="2" t="inlineStr">
        <x:is>
          <x:t xml:space="preserve">NHPVbcsKTpwcVOozATx+lRAFUpq3wBchfVpPczwW4zsJOIjUlA0I89GX0VgWO3F6BNomnWSQ9oo+08Q1W3M9Ag==</x:t>
        </x:is>
      </x:c>
      <x:c r="C11514" s="3">
        <x:v>45706.1662152778</x:v>
      </x:c>
      <x:c r="D11514" s="4" t="inlineStr">
        <x:is>
          <x:t xml:space="preserve">FC-556025</x:t>
        </x:is>
      </x:c>
      <x:c r="E11514" s="5" t="inlineStr">
        <x:is>
          <x:t xml:space="preserve">POSCO JSH270C-PO 2.30X161.3X1219</x:t>
        </x:is>
      </x:c>
      <x:c r="F11514" s="6" t="inlineStr">
        <x:is>
          <x:t xml:space="preserve">ZAO00116</x:t>
        </x:is>
      </x:c>
      <x:c r="G11514" s="7" t="inlineStr">
        <x:is>
          <x:t xml:space="preserve">JK</x:t>
        </x:is>
      </x:c>
      <x:c r="H11514" s="8">
        <x:v>45658.2916666667</x:v>
      </x:c>
      <x:c r="I11514" s="9" t="n">
        <x:v>0</x:v>
      </x:c>
      <x:c r="J11514" s="10">
        <x:v>45778</x:v>
      </x:c>
      <x:c r="K11514" s="11" t="inlineStr">
        <x:is>
          <x:t xml:space="preserve">POSCO</x:t>
        </x:is>
      </x:c>
      <x:c r="L11514" s="12" t="inlineStr">
        <x:is>
          <x:t xml:space="preserve">JSH270C-PO</x:t>
        </x:is>
      </x:c>
      <x:c r="M11514" s="13" t="n">
        <x:v>2.3</x:v>
      </x:c>
      <x:c r="N11514" s="14" t="n">
        <x:v>161.3</x:v>
      </x:c>
      <x:c r="O11514" s="15" t="inlineStr">
        <x:is>
          <x:t xml:space="preserve">1219</x:t>
        </x:is>
      </x:c>
    </x:row>
    <x:row r="11515" hidden="0">
      <x:c r="A11515" s="1" t="inlineStr">
        <x:is>
          <x:t xml:space="preserve">62ee4577-aced-ef11-be20-6045bd1f236e</x:t>
        </x:is>
      </x:c>
      <x:c r="B11515" s="2" t="inlineStr">
        <x:is>
          <x:t xml:space="preserve">yU4i7zkBWuQY0v37Eu7w27Kaxv8eUuK1et9jyDyTodS3yjuezmYkoJTk8vlXm2dzBRKrBMP1R7ih3Os3OjJxSw==</x:t>
        </x:is>
      </x:c>
      <x:c r="C11515" s="3">
        <x:v>45706.1662152778</x:v>
      </x:c>
      <x:c r="D11515" s="4" t="inlineStr">
        <x:is>
          <x:t xml:space="preserve">FC-556026</x:t>
        </x:is>
      </x:c>
      <x:c r="E11515" s="5" t="inlineStr">
        <x:is>
          <x:t xml:space="preserve">POSCO JSH270C-PO 2.30X162XC</x:t>
        </x:is>
      </x:c>
      <x:c r="F11515" s="6" t="inlineStr">
        <x:is>
          <x:t xml:space="preserve">ZAO00116</x:t>
        </x:is>
      </x:c>
      <x:c r="G11515" s="7" t="inlineStr">
        <x:is>
          <x:t xml:space="preserve">JK</x:t>
        </x:is>
      </x:c>
      <x:c r="H11515" s="8">
        <x:v>45658.2916666667</x:v>
      </x:c>
      <x:c r="I11515" s="9" t="n">
        <x:v>2957</x:v>
      </x:c>
      <x:c r="J11515" s="10">
        <x:v>45778</x:v>
      </x:c>
      <x:c r="K11515" s="11" t="inlineStr">
        <x:is>
          <x:t xml:space="preserve">POSCO</x:t>
        </x:is>
      </x:c>
      <x:c r="L11515" s="12" t="inlineStr">
        <x:is>
          <x:t xml:space="preserve">JSH270C-PO</x:t>
        </x:is>
      </x:c>
      <x:c r="M11515" s="13" t="n">
        <x:v>2.3</x:v>
      </x:c>
      <x:c r="N11515" s="14" t="n">
        <x:v>162</x:v>
      </x:c>
      <x:c r="O11515" s="15" t="inlineStr">
        <x:is>
          <x:t xml:space="preserve">C</x:t>
        </x:is>
      </x:c>
    </x:row>
    <x:row r="11516" hidden="0">
      <x:c r="A11516" s="1" t="inlineStr">
        <x:is>
          <x:t xml:space="preserve">64ee4577-aced-ef11-be20-6045bd1f236e</x:t>
        </x:is>
      </x:c>
      <x:c r="B11516" s="2" t="inlineStr">
        <x:is>
          <x:t xml:space="preserve">svYT1xgYUPv4nbWeOgjPX6j0Tz2YbMSh7Ls6aGdz0OIJAe/B0M0UIuOyAfr8g9UTnmZWX77rhxs5Dnwlcfu6hA==</x:t>
        </x:is>
      </x:c>
      <x:c r="C11516" s="3">
        <x:v>45706.1662268518</x:v>
      </x:c>
      <x:c r="D11516" s="4" t="inlineStr">
        <x:is>
          <x:t xml:space="preserve">FC-556027</x:t>
        </x:is>
      </x:c>
      <x:c r="E11516" s="5" t="inlineStr">
        <x:is>
          <x:t xml:space="preserve">POSCO JSH270C-PO 2.60X125XC</x:t>
        </x:is>
      </x:c>
      <x:c r="F11516" s="6" t="inlineStr">
        <x:is>
          <x:t xml:space="preserve">ZAO00116</x:t>
        </x:is>
      </x:c>
      <x:c r="G11516" s="7" t="inlineStr">
        <x:is>
          <x:t xml:space="preserve">JK</x:t>
        </x:is>
      </x:c>
      <x:c r="H11516" s="8">
        <x:v>45658.2916666667</x:v>
      </x:c>
      <x:c r="I11516" s="9" t="n">
        <x:v>1479</x:v>
      </x:c>
      <x:c r="J11516" s="10">
        <x:v>45778</x:v>
      </x:c>
      <x:c r="K11516" s="11" t="inlineStr">
        <x:is>
          <x:t xml:space="preserve">POSCO</x:t>
        </x:is>
      </x:c>
      <x:c r="L11516" s="12" t="inlineStr">
        <x:is>
          <x:t xml:space="preserve">JSH270C-PO</x:t>
        </x:is>
      </x:c>
      <x:c r="M11516" s="13" t="n">
        <x:v>2.6</x:v>
      </x:c>
      <x:c r="N11516" s="14" t="n">
        <x:v>125</x:v>
      </x:c>
      <x:c r="O11516" s="15" t="inlineStr">
        <x:is>
          <x:t xml:space="preserve">C</x:t>
        </x:is>
      </x:c>
    </x:row>
    <x:row r="11517" hidden="0">
      <x:c r="A11517" s="1" t="inlineStr">
        <x:is>
          <x:t xml:space="preserve">66ee4577-aced-ef11-be20-6045bd1f236e</x:t>
        </x:is>
      </x:c>
      <x:c r="B11517" s="2" t="inlineStr">
        <x:is>
          <x:t xml:space="preserve">G0qU0ATBbmZDlAcmL/u2kgQcbSUINHa8MmmolQPIIxTkpqgQV1wUf/M2n6ug4YAqvP3OXNYLdw7ZmyTr6fYMtQ==</x:t>
        </x:is>
      </x:c>
      <x:c r="C11517" s="3">
        <x:v>45706.1662268518</x:v>
      </x:c>
      <x:c r="D11517" s="4" t="inlineStr">
        <x:is>
          <x:t xml:space="preserve">FC-556028</x:t>
        </x:is>
      </x:c>
      <x:c r="E11517" s="5" t="inlineStr">
        <x:is>
          <x:t xml:space="preserve">POSCO JSH270C-PO 3.20X119.3X1219</x:t>
        </x:is>
      </x:c>
      <x:c r="F11517" s="6" t="inlineStr">
        <x:is>
          <x:t xml:space="preserve">ZAO00116</x:t>
        </x:is>
      </x:c>
      <x:c r="G11517" s="7" t="inlineStr">
        <x:is>
          <x:t xml:space="preserve">JK</x:t>
        </x:is>
      </x:c>
      <x:c r="H11517" s="8">
        <x:v>45658.2916666667</x:v>
      </x:c>
      <x:c r="I11517" s="9" t="n">
        <x:v>0</x:v>
      </x:c>
      <x:c r="J11517" s="10">
        <x:v>45778</x:v>
      </x:c>
      <x:c r="K11517" s="11" t="inlineStr">
        <x:is>
          <x:t xml:space="preserve">POSCO</x:t>
        </x:is>
      </x:c>
      <x:c r="L11517" s="12" t="inlineStr">
        <x:is>
          <x:t xml:space="preserve">JSH270C-PO</x:t>
        </x:is>
      </x:c>
      <x:c r="M11517" s="13" t="n">
        <x:v>3.2</x:v>
      </x:c>
      <x:c r="N11517" s="14" t="n">
        <x:v>119.3</x:v>
      </x:c>
      <x:c r="O11517" s="15" t="inlineStr">
        <x:is>
          <x:t xml:space="preserve">1219</x:t>
        </x:is>
      </x:c>
    </x:row>
    <x:row r="11518" hidden="0">
      <x:c r="A11518" s="1" t="inlineStr">
        <x:is>
          <x:t xml:space="preserve">68ee4577-aced-ef11-be20-6045bd1f236e</x:t>
        </x:is>
      </x:c>
      <x:c r="B11518" s="2" t="inlineStr">
        <x:is>
          <x:t xml:space="preserve">bZRjS7rgmg3RzbyPpunUWbOhfLARmL1wEt6z7SS/vONfpdqZGUmDoRkOPtmvBJi2+OnaRvISxRDcHkrtk7PQWg==</x:t>
        </x:is>
      </x:c>
      <x:c r="C11518" s="3">
        <x:v>45706.1662268518</x:v>
      </x:c>
      <x:c r="D11518" s="4" t="inlineStr">
        <x:is>
          <x:t xml:space="preserve">FC-556029</x:t>
        </x:is>
      </x:c>
      <x:c r="E11518" s="5" t="inlineStr">
        <x:is>
          <x:t xml:space="preserve">POSCO JSH270C-PO 3.20X120XC</x:t>
        </x:is>
      </x:c>
      <x:c r="F11518" s="6" t="inlineStr">
        <x:is>
          <x:t xml:space="preserve">ZAO00116</x:t>
        </x:is>
      </x:c>
      <x:c r="G11518" s="7" t="inlineStr">
        <x:is>
          <x:t xml:space="preserve">JK</x:t>
        </x:is>
      </x:c>
      <x:c r="H11518" s="8">
        <x:v>45658.2916666667</x:v>
      </x:c>
      <x:c r="I11518" s="9" t="n">
        <x:v>1494</x:v>
      </x:c>
      <x:c r="J11518" s="10">
        <x:v>45778</x:v>
      </x:c>
      <x:c r="K11518" s="11" t="inlineStr">
        <x:is>
          <x:t xml:space="preserve">POSCO</x:t>
        </x:is>
      </x:c>
      <x:c r="L11518" s="12" t="inlineStr">
        <x:is>
          <x:t xml:space="preserve">JSH270C-PO</x:t>
        </x:is>
      </x:c>
      <x:c r="M11518" s="13" t="n">
        <x:v>3.2</x:v>
      </x:c>
      <x:c r="N11518" s="14" t="n">
        <x:v>120</x:v>
      </x:c>
      <x:c r="O11518" s="15" t="inlineStr">
        <x:is>
          <x:t xml:space="preserve">C</x:t>
        </x:is>
      </x:c>
    </x:row>
    <x:row r="11519" hidden="0">
      <x:c r="A11519" s="1" t="inlineStr">
        <x:is>
          <x:t xml:space="preserve">6aee4577-aced-ef11-be20-6045bd1f236e</x:t>
        </x:is>
      </x:c>
      <x:c r="B11519" s="2" t="inlineStr">
        <x:is>
          <x:t xml:space="preserve">N3BQUtkOdWDnvLJhy7WxgH/U8kXrIyt4cZP5TdP7I6uiz57Uoeu2uYmxYLsfNhqUQxTvZ9wLp0M/YhzIM4MuIA==</x:t>
        </x:is>
      </x:c>
      <x:c r="C11519" s="3">
        <x:v>45706.1662268518</x:v>
      </x:c>
      <x:c r="D11519" s="4" t="inlineStr">
        <x:is>
          <x:t xml:space="preserve">FC-556030</x:t>
        </x:is>
      </x:c>
      <x:c r="E11519" s="5" t="inlineStr">
        <x:is>
          <x:t xml:space="preserve">POSCO JSH270C-PO 3.20X178.3X1219</x:t>
        </x:is>
      </x:c>
      <x:c r="F11519" s="6" t="inlineStr">
        <x:is>
          <x:t xml:space="preserve">ZAO00116</x:t>
        </x:is>
      </x:c>
      <x:c r="G11519" s="7" t="inlineStr">
        <x:is>
          <x:t xml:space="preserve">JK</x:t>
        </x:is>
      </x:c>
      <x:c r="H11519" s="8">
        <x:v>45658.2916666667</x:v>
      </x:c>
      <x:c r="I11519" s="9" t="n">
        <x:v>0</x:v>
      </x:c>
      <x:c r="J11519" s="10">
        <x:v>45778</x:v>
      </x:c>
      <x:c r="K11519" s="11" t="inlineStr">
        <x:is>
          <x:t xml:space="preserve">POSCO</x:t>
        </x:is>
      </x:c>
      <x:c r="L11519" s="12" t="inlineStr">
        <x:is>
          <x:t xml:space="preserve">JSH270C-PO</x:t>
        </x:is>
      </x:c>
      <x:c r="M11519" s="13" t="n">
        <x:v>3.2</x:v>
      </x:c>
      <x:c r="N11519" s="14" t="n">
        <x:v>178.3</x:v>
      </x:c>
      <x:c r="O11519" s="15" t="inlineStr">
        <x:is>
          <x:t xml:space="preserve">1219</x:t>
        </x:is>
      </x:c>
    </x:row>
    <x:row r="11520" hidden="0">
      <x:c r="A11520" s="1" t="inlineStr">
        <x:is>
          <x:t xml:space="preserve">6cee4577-aced-ef11-be20-6045bd1f236e</x:t>
        </x:is>
      </x:c>
      <x:c r="B11520" s="2" t="inlineStr">
        <x:is>
          <x:t xml:space="preserve">UMbmbn7p8lY+Wo2PHDRYrH3DpN3O2FzazIr2nrbU1nDmggCmgwZgFjn6v4EYZ33M8wbeSreAL6Kfjx9jdkFivw==</x:t>
        </x:is>
      </x:c>
      <x:c r="C11520" s="3">
        <x:v>45706.1662268518</x:v>
      </x:c>
      <x:c r="D11520" s="4" t="inlineStr">
        <x:is>
          <x:t xml:space="preserve">FC-556031</x:t>
        </x:is>
      </x:c>
      <x:c r="E11520" s="5" t="inlineStr">
        <x:is>
          <x:t xml:space="preserve">POSCO JSH270C-PO 3.20X179XC</x:t>
        </x:is>
      </x:c>
      <x:c r="F11520" s="6" t="inlineStr">
        <x:is>
          <x:t xml:space="preserve">ZAO00116</x:t>
        </x:is>
      </x:c>
      <x:c r="G11520" s="7" t="inlineStr">
        <x:is>
          <x:t xml:space="preserve">JK</x:t>
        </x:is>
      </x:c>
      <x:c r="H11520" s="8">
        <x:v>45658.2916666667</x:v>
      </x:c>
      <x:c r="I11520" s="9" t="n">
        <x:v>2703</x:v>
      </x:c>
      <x:c r="J11520" s="10">
        <x:v>45778</x:v>
      </x:c>
      <x:c r="K11520" s="11" t="inlineStr">
        <x:is>
          <x:t xml:space="preserve">POSCO</x:t>
        </x:is>
      </x:c>
      <x:c r="L11520" s="12" t="inlineStr">
        <x:is>
          <x:t xml:space="preserve">JSH270C-PO</x:t>
        </x:is>
      </x:c>
      <x:c r="M11520" s="13" t="n">
        <x:v>3.2</x:v>
      </x:c>
      <x:c r="N11520" s="14" t="n">
        <x:v>179</x:v>
      </x:c>
      <x:c r="O11520" s="15" t="inlineStr">
        <x:is>
          <x:t xml:space="preserve">C</x:t>
        </x:is>
      </x:c>
    </x:row>
    <x:row r="11521" hidden="0">
      <x:c r="A11521" s="1" t="inlineStr">
        <x:is>
          <x:t xml:space="preserve">6eee4577-aced-ef11-be20-6045bd1f236e</x:t>
        </x:is>
      </x:c>
      <x:c r="B11521" s="2" t="inlineStr">
        <x:is>
          <x:t xml:space="preserve">ZIMqp+HCPb3F1AeAFy14YqdvCypWejs0sCtUxUrj/dwpzDyC7t4BfkgRbQ4hqiqpOC4nnvfn4HlbcU14BNbhng==</x:t>
        </x:is>
      </x:c>
      <x:c r="C11521" s="3">
        <x:v>45706.1662268518</x:v>
      </x:c>
      <x:c r="D11521" s="4" t="inlineStr">
        <x:is>
          <x:t xml:space="preserve">FC-556032</x:t>
        </x:is>
      </x:c>
      <x:c r="E11521" s="5" t="inlineStr">
        <x:is>
          <x:t xml:space="preserve">POSCOVN JSC270C-SD 1.40X109.3X1219</x:t>
        </x:is>
      </x:c>
      <x:c r="F11521" s="6" t="inlineStr">
        <x:is>
          <x:t xml:space="preserve">ZAO00116</x:t>
        </x:is>
      </x:c>
      <x:c r="G11521" s="7" t="inlineStr">
        <x:is>
          <x:t xml:space="preserve">JK</x:t>
        </x:is>
      </x:c>
      <x:c r="H11521" s="8">
        <x:v>45658.2916666667</x:v>
      </x:c>
      <x:c r="I11521" s="9" t="n">
        <x:v>0</x:v>
      </x:c>
      <x:c r="J11521" s="10">
        <x:v>45778</x:v>
      </x:c>
      <x:c r="K11521" s="11" t="inlineStr">
        <x:is>
          <x:t xml:space="preserve">POSCOVN</x:t>
        </x:is>
      </x:c>
      <x:c r="L11521" s="12" t="inlineStr">
        <x:is>
          <x:t xml:space="preserve">JSC270C-SD</x:t>
        </x:is>
      </x:c>
      <x:c r="M11521" s="13" t="n">
        <x:v>1.4</x:v>
      </x:c>
      <x:c r="N11521" s="14" t="n">
        <x:v>109.3</x:v>
      </x:c>
      <x:c r="O11521" s="15" t="inlineStr">
        <x:is>
          <x:t xml:space="preserve">1219</x:t>
        </x:is>
      </x:c>
    </x:row>
    <x:row r="11522" hidden="0">
      <x:c r="A11522" s="1" t="inlineStr">
        <x:is>
          <x:t xml:space="preserve">70ee4577-aced-ef11-be20-6045bd1f236e</x:t>
        </x:is>
      </x:c>
      <x:c r="B11522" s="2" t="inlineStr">
        <x:is>
          <x:t xml:space="preserve">uqMZPi3D69z+GcnwU9Sei6L8zCzLxc4jTWeD22yRF+WFUPUz4lQn9auuzQfPjT+zbO+R1OHGusDzqnpD5GY8Qw==</x:t>
        </x:is>
      </x:c>
      <x:c r="C11522" s="3">
        <x:v>45706.1662268518</x:v>
      </x:c>
      <x:c r="D11522" s="4" t="inlineStr">
        <x:is>
          <x:t xml:space="preserve">FC-556033</x:t>
        </x:is>
      </x:c>
      <x:c r="E11522" s="5" t="inlineStr">
        <x:is>
          <x:t xml:space="preserve">POSCOVN JSC270C-SD 1.40X110XC</x:t>
        </x:is>
      </x:c>
      <x:c r="F11522" s="6" t="inlineStr">
        <x:is>
          <x:t xml:space="preserve">ZAO00116</x:t>
        </x:is>
      </x:c>
      <x:c r="G11522" s="7" t="inlineStr">
        <x:is>
          <x:t xml:space="preserve">JK</x:t>
        </x:is>
      </x:c>
      <x:c r="H11522" s="8">
        <x:v>45658.2916666667</x:v>
      </x:c>
      <x:c r="I11522" s="9" t="n">
        <x:v>61</x:v>
      </x:c>
      <x:c r="J11522" s="10">
        <x:v>45778</x:v>
      </x:c>
      <x:c r="K11522" s="11" t="inlineStr">
        <x:is>
          <x:t xml:space="preserve">POSCOVN</x:t>
        </x:is>
      </x:c>
      <x:c r="L11522" s="12" t="inlineStr">
        <x:is>
          <x:t xml:space="preserve">JSC270C-SD</x:t>
        </x:is>
      </x:c>
      <x:c r="M11522" s="13" t="n">
        <x:v>1.4</x:v>
      </x:c>
      <x:c r="N11522" s="14" t="n">
        <x:v>110</x:v>
      </x:c>
      <x:c r="O11522" s="15" t="inlineStr">
        <x:is>
          <x:t xml:space="preserve">C</x:t>
        </x:is>
      </x:c>
    </x:row>
    <x:row r="11523" hidden="0">
      <x:c r="A11523" s="1" t="inlineStr">
        <x:is>
          <x:t xml:space="preserve">72ee4577-aced-ef11-be20-6045bd1f236e</x:t>
        </x:is>
      </x:c>
      <x:c r="B11523" s="2" t="inlineStr">
        <x:is>
          <x:t xml:space="preserve">HvUs+T6P7ooPqmxJCl6oPnH+mzySVkbStmcEv5bS6GTTwHyp/0By4uIG6raVUybGQKK0zzyEc4Z6/4sFW8nkTQ==</x:t>
        </x:is>
      </x:c>
      <x:c r="C11523" s="3">
        <x:v>45706.1662268518</x:v>
      </x:c>
      <x:c r="D11523" s="4" t="inlineStr">
        <x:is>
          <x:t xml:space="preserve">FC-556034</x:t>
        </x:is>
      </x:c>
      <x:c r="E11523" s="5" t="inlineStr">
        <x:is>
          <x:t xml:space="preserve">POSCOVN JSC270C-SD 1.40X132XC</x:t>
        </x:is>
      </x:c>
      <x:c r="F11523" s="6" t="inlineStr">
        <x:is>
          <x:t xml:space="preserve">ZAO00116</x:t>
        </x:is>
      </x:c>
      <x:c r="G11523" s="7" t="inlineStr">
        <x:is>
          <x:t xml:space="preserve">JK</x:t>
        </x:is>
      </x:c>
      <x:c r="H11523" s="8">
        <x:v>45658.2916666667</x:v>
      </x:c>
      <x:c r="I11523" s="9" t="n">
        <x:v>90</x:v>
      </x:c>
      <x:c r="J11523" s="10">
        <x:v>45778</x:v>
      </x:c>
      <x:c r="K11523" s="11" t="inlineStr">
        <x:is>
          <x:t xml:space="preserve">POSCOVN</x:t>
        </x:is>
      </x:c>
      <x:c r="L11523" s="12" t="inlineStr">
        <x:is>
          <x:t xml:space="preserve">JSC270C-SD</x:t>
        </x:is>
      </x:c>
      <x:c r="M11523" s="13" t="n">
        <x:v>1.4</x:v>
      </x:c>
      <x:c r="N11523" s="14" t="n">
        <x:v>132</x:v>
      </x:c>
      <x:c r="O11523" s="15" t="inlineStr">
        <x:is>
          <x:t xml:space="preserve">C</x:t>
        </x:is>
      </x:c>
    </x:row>
    <x:row r="11524" hidden="0">
      <x:c r="A11524" s="1" t="inlineStr">
        <x:is>
          <x:t xml:space="preserve">74ee4577-aced-ef11-be20-6045bd1f236e</x:t>
        </x:is>
      </x:c>
      <x:c r="B11524" s="2" t="inlineStr">
        <x:is>
          <x:t xml:space="preserve">2pv+Ql6tRRayaj0w03lMIXxhslw4xXLV/aVQ2/20tX6Ud/Kk4IP6mFFtm7J4biq0ohaHa5gSMDA+Iq3Q/yruDw==</x:t>
        </x:is>
      </x:c>
      <x:c r="C11524" s="3">
        <x:v>45706.1662268518</x:v>
      </x:c>
      <x:c r="D11524" s="4" t="inlineStr">
        <x:is>
          <x:t xml:space="preserve">FC-556035</x:t>
        </x:is>
      </x:c>
      <x:c r="E11524" s="5" t="inlineStr">
        <x:is>
          <x:t xml:space="preserve">POSCOVN JSC270C-SD 1.40X145XC</x:t>
        </x:is>
      </x:c>
      <x:c r="F11524" s="6" t="inlineStr">
        <x:is>
          <x:t xml:space="preserve">ZAO00116</x:t>
        </x:is>
      </x:c>
      <x:c r="G11524" s="7" t="inlineStr">
        <x:is>
          <x:t xml:space="preserve">JK</x:t>
        </x:is>
      </x:c>
      <x:c r="H11524" s="8">
        <x:v>45658.2916666667</x:v>
      </x:c>
      <x:c r="I11524" s="9" t="n">
        <x:v>83</x:v>
      </x:c>
      <x:c r="J11524" s="10">
        <x:v>45778</x:v>
      </x:c>
      <x:c r="K11524" s="11" t="inlineStr">
        <x:is>
          <x:t xml:space="preserve">POSCOVN</x:t>
        </x:is>
      </x:c>
      <x:c r="L11524" s="12" t="inlineStr">
        <x:is>
          <x:t xml:space="preserve">JSC270C-SD</x:t>
        </x:is>
      </x:c>
      <x:c r="M11524" s="13" t="n">
        <x:v>1.4</x:v>
      </x:c>
      <x:c r="N11524" s="14" t="n">
        <x:v>145</x:v>
      </x:c>
      <x:c r="O11524" s="15" t="inlineStr">
        <x:is>
          <x:t xml:space="preserve">C</x:t>
        </x:is>
      </x:c>
    </x:row>
    <x:row r="11525" hidden="0">
      <x:c r="A11525" s="1" t="inlineStr">
        <x:is>
          <x:t xml:space="preserve">76ee4577-aced-ef11-be20-6045bd1f236e</x:t>
        </x:is>
      </x:c>
      <x:c r="B11525" s="2" t="inlineStr">
        <x:is>
          <x:t xml:space="preserve">VjfYFQycBeOX1+lj1a4zCCmT1BYEVbTLq3uIG3neUEgAGkkXSkcoCDpK8ICpaLB6YBLA4iInVWC14y8Td+agNg==</x:t>
        </x:is>
      </x:c>
      <x:c r="C11525" s="3">
        <x:v>45706.1662268518</x:v>
      </x:c>
      <x:c r="D11525" s="4" t="inlineStr">
        <x:is>
          <x:t xml:space="preserve">FC-556036</x:t>
        </x:is>
      </x:c>
      <x:c r="E11525" s="5" t="inlineStr">
        <x:is>
          <x:t xml:space="preserve">POSCOVN JSC270C-SD 1.40X150XC</x:t>
        </x:is>
      </x:c>
      <x:c r="F11525" s="6" t="inlineStr">
        <x:is>
          <x:t xml:space="preserve">ZAO00116</x:t>
        </x:is>
      </x:c>
      <x:c r="G11525" s="7" t="inlineStr">
        <x:is>
          <x:t xml:space="preserve">JK</x:t>
        </x:is>
      </x:c>
      <x:c r="H11525" s="8">
        <x:v>45658.2916666667</x:v>
      </x:c>
      <x:c r="I11525" s="9" t="n">
        <x:v>1274</x:v>
      </x:c>
      <x:c r="J11525" s="10">
        <x:v>45778</x:v>
      </x:c>
      <x:c r="K11525" s="11" t="inlineStr">
        <x:is>
          <x:t xml:space="preserve">POSCOVN</x:t>
        </x:is>
      </x:c>
      <x:c r="L11525" s="12" t="inlineStr">
        <x:is>
          <x:t xml:space="preserve">JSC270C-SD</x:t>
        </x:is>
      </x:c>
      <x:c r="M11525" s="13" t="n">
        <x:v>1.4</x:v>
      </x:c>
      <x:c r="N11525" s="14" t="n">
        <x:v>150</x:v>
      </x:c>
      <x:c r="O11525" s="15" t="inlineStr">
        <x:is>
          <x:t xml:space="preserve">C</x:t>
        </x:is>
      </x:c>
    </x:row>
    <x:row r="11526" hidden="0">
      <x:c r="A11526" s="1" t="inlineStr">
        <x:is>
          <x:t xml:space="preserve">78ee4577-aced-ef11-be20-6045bd1f236e</x:t>
        </x:is>
      </x:c>
      <x:c r="B11526" s="2" t="inlineStr">
        <x:is>
          <x:t xml:space="preserve">5i9jIw6JKbHLQx7gTNfpFIZpNWCUs+YdJcMCpb//AG7awRu/rkqPzznAbjve/OZt6erRT3EC8XX8+IghPRZXpg==</x:t>
        </x:is>
      </x:c>
      <x:c r="C11526" s="3">
        <x:v>45706.1662268518</x:v>
      </x:c>
      <x:c r="D11526" s="4" t="inlineStr">
        <x:is>
          <x:t xml:space="preserve">FC-556037</x:t>
        </x:is>
      </x:c>
      <x:c r="E11526" s="5" t="inlineStr">
        <x:is>
          <x:t xml:space="preserve">POSCOVN JSC270C-SD 1.60X44.3X1219</x:t>
        </x:is>
      </x:c>
      <x:c r="F11526" s="6" t="inlineStr">
        <x:is>
          <x:t xml:space="preserve">ZAO00116</x:t>
        </x:is>
      </x:c>
      <x:c r="G11526" s="7" t="inlineStr">
        <x:is>
          <x:t xml:space="preserve">JK</x:t>
        </x:is>
      </x:c>
      <x:c r="H11526" s="8">
        <x:v>45658.2916666667</x:v>
      </x:c>
      <x:c r="I11526" s="9" t="n">
        <x:v>0</x:v>
      </x:c>
      <x:c r="J11526" s="10">
        <x:v>45778</x:v>
      </x:c>
      <x:c r="K11526" s="11" t="inlineStr">
        <x:is>
          <x:t xml:space="preserve">POSCOVN</x:t>
        </x:is>
      </x:c>
      <x:c r="L11526" s="12" t="inlineStr">
        <x:is>
          <x:t xml:space="preserve">JSC270C-SD</x:t>
        </x:is>
      </x:c>
      <x:c r="M11526" s="13" t="n">
        <x:v>1.6</x:v>
      </x:c>
      <x:c r="N11526" s="14" t="n">
        <x:v>44.3</x:v>
      </x:c>
      <x:c r="O11526" s="15" t="inlineStr">
        <x:is>
          <x:t xml:space="preserve">1219</x:t>
        </x:is>
      </x:c>
    </x:row>
    <x:row r="11527" hidden="0">
      <x:c r="A11527" s="1" t="inlineStr">
        <x:is>
          <x:t xml:space="preserve">7aee4577-aced-ef11-be20-6045bd1f236e</x:t>
        </x:is>
      </x:c>
      <x:c r="B11527" s="2" t="inlineStr">
        <x:is>
          <x:t xml:space="preserve">ERB1qxGRqZGPyJX0/G2TzHeT5h4taNDoNkk678HIdi0iyvF/oLFiMhq4gM5pgs63251qLKpxh+qZzXyYM6IMzw==</x:t>
        </x:is>
      </x:c>
      <x:c r="C11527" s="3">
        <x:v>45706.1662268518</x:v>
      </x:c>
      <x:c r="D11527" s="4" t="inlineStr">
        <x:is>
          <x:t xml:space="preserve">FC-556038</x:t>
        </x:is>
      </x:c>
      <x:c r="E11527" s="5" t="inlineStr">
        <x:is>
          <x:t xml:space="preserve">POSCOVN JSC270C-SD 1.60X45XC</x:t>
        </x:is>
      </x:c>
      <x:c r="F11527" s="6" t="inlineStr">
        <x:is>
          <x:t xml:space="preserve">ZAO00116</x:t>
        </x:is>
      </x:c>
      <x:c r="G11527" s="7" t="inlineStr">
        <x:is>
          <x:t xml:space="preserve">JK</x:t>
        </x:is>
      </x:c>
      <x:c r="H11527" s="8">
        <x:v>45658.2916666667</x:v>
      </x:c>
      <x:c r="I11527" s="9" t="n">
        <x:v>25</x:v>
      </x:c>
      <x:c r="J11527" s="10">
        <x:v>45778</x:v>
      </x:c>
      <x:c r="K11527" s="11" t="inlineStr">
        <x:is>
          <x:t xml:space="preserve">POSCOVN</x:t>
        </x:is>
      </x:c>
      <x:c r="L11527" s="12" t="inlineStr">
        <x:is>
          <x:t xml:space="preserve">JSC270C-SD</x:t>
        </x:is>
      </x:c>
      <x:c r="M11527" s="13" t="n">
        <x:v>1.6</x:v>
      </x:c>
      <x:c r="N11527" s="14" t="n">
        <x:v>45</x:v>
      </x:c>
      <x:c r="O11527" s="15" t="inlineStr">
        <x:is>
          <x:t xml:space="preserve">C</x:t>
        </x:is>
      </x:c>
    </x:row>
    <x:row r="11528" hidden="0">
      <x:c r="A11528" s="1" t="inlineStr">
        <x:is>
          <x:t xml:space="preserve">7cee4577-aced-ef11-be20-6045bd1f236e</x:t>
        </x:is>
      </x:c>
      <x:c r="B11528" s="2" t="inlineStr">
        <x:is>
          <x:t xml:space="preserve">GR/HrEJTgbaC/l6BKR4/I+6HYUWjfLjTdhgc8wc0espM2zQ0M2s5qMqZNtv+AZE082Dk3pl1GYDCP02LYwzZfA==</x:t>
        </x:is>
      </x:c>
      <x:c r="C11528" s="3">
        <x:v>45706.1662268518</x:v>
      </x:c>
      <x:c r="D11528" s="4" t="inlineStr">
        <x:is>
          <x:t xml:space="preserve">FC-556039</x:t>
        </x:is>
      </x:c>
      <x:c r="E11528" s="5" t="inlineStr">
        <x:is>
          <x:t xml:space="preserve">POSCOVN SPCC-SD 0.60X112.3X1219</x:t>
        </x:is>
      </x:c>
      <x:c r="F11528" s="6" t="inlineStr">
        <x:is>
          <x:t xml:space="preserve">ZAO00116</x:t>
        </x:is>
      </x:c>
      <x:c r="G11528" s="7" t="inlineStr">
        <x:is>
          <x:t xml:space="preserve">JK</x:t>
        </x:is>
      </x:c>
      <x:c r="H11528" s="8">
        <x:v>45658.2916666667</x:v>
      </x:c>
      <x:c r="I11528" s="9" t="n">
        <x:v>0</x:v>
      </x:c>
      <x:c r="J11528" s="10">
        <x:v>45778</x:v>
      </x:c>
      <x:c r="K11528" s="11" t="inlineStr">
        <x:is>
          <x:t xml:space="preserve">POSCOVN</x:t>
        </x:is>
      </x:c>
      <x:c r="L11528" s="12" t="inlineStr">
        <x:is>
          <x:t xml:space="preserve">SPCC-SD</x:t>
        </x:is>
      </x:c>
      <x:c r="M11528" s="13" t="n">
        <x:v>0.6</x:v>
      </x:c>
      <x:c r="N11528" s="14" t="n">
        <x:v>112.3</x:v>
      </x:c>
      <x:c r="O11528" s="15" t="inlineStr">
        <x:is>
          <x:t xml:space="preserve">1219</x:t>
        </x:is>
      </x:c>
    </x:row>
    <x:row r="11529" hidden="0">
      <x:c r="A11529" s="1" t="inlineStr">
        <x:is>
          <x:t xml:space="preserve">7eee4577-aced-ef11-be20-6045bd1f236e</x:t>
        </x:is>
      </x:c>
      <x:c r="B11529" s="2" t="inlineStr">
        <x:is>
          <x:t xml:space="preserve">8KQVGo5nLGVlQ/vF8mvaasJuDQ0LRz4cL/BaTJonYjIwjp7Wr49ancYU0Rt5W2aHyFdLu+BWzK4PZ4kbipJU6Q==</x:t>
        </x:is>
      </x:c>
      <x:c r="C11529" s="3">
        <x:v>45706.1662268518</x:v>
      </x:c>
      <x:c r="D11529" s="4" t="inlineStr">
        <x:is>
          <x:t xml:space="preserve">FC-556040</x:t>
        </x:is>
      </x:c>
      <x:c r="E11529" s="5" t="inlineStr">
        <x:is>
          <x:t xml:space="preserve">POSCOVN SPCC-SD 0.60X113XC</x:t>
        </x:is>
      </x:c>
      <x:c r="F11529" s="6" t="inlineStr">
        <x:is>
          <x:t xml:space="preserve">ZAO00116</x:t>
        </x:is>
      </x:c>
      <x:c r="G11529" s="7" t="inlineStr">
        <x:is>
          <x:t xml:space="preserve">JK</x:t>
        </x:is>
      </x:c>
      <x:c r="H11529" s="8">
        <x:v>45658.2916666667</x:v>
      </x:c>
      <x:c r="I11529" s="9" t="n">
        <x:v>62</x:v>
      </x:c>
      <x:c r="J11529" s="10">
        <x:v>45778</x:v>
      </x:c>
      <x:c r="K11529" s="11" t="inlineStr">
        <x:is>
          <x:t xml:space="preserve">POSCOVN</x:t>
        </x:is>
      </x:c>
      <x:c r="L11529" s="12" t="inlineStr">
        <x:is>
          <x:t xml:space="preserve">SPCC-SD</x:t>
        </x:is>
      </x:c>
      <x:c r="M11529" s="13" t="n">
        <x:v>0.6</x:v>
      </x:c>
      <x:c r="N11529" s="14" t="n">
        <x:v>113</x:v>
      </x:c>
      <x:c r="O11529" s="15" t="inlineStr">
        <x:is>
          <x:t xml:space="preserve">C</x:t>
        </x:is>
      </x:c>
    </x:row>
    <x:row r="11530" hidden="0">
      <x:c r="A11530" s="1" t="inlineStr">
        <x:is>
          <x:t xml:space="preserve">80ee4577-aced-ef11-be20-6045bd1f236e</x:t>
        </x:is>
      </x:c>
      <x:c r="B11530" s="2" t="inlineStr">
        <x:is>
          <x:t xml:space="preserve">T0TH1UN4wtQNyaPRWyKEwI2Gc+Txngqks34v7ZRGlBtb3AGJBedzGaYv1RpmBtoNEttD0IZQij8ElipiJCl/sQ==</x:t>
        </x:is>
      </x:c>
      <x:c r="C11530" s="3">
        <x:v>45706.1662268518</x:v>
      </x:c>
      <x:c r="D11530" s="4" t="inlineStr">
        <x:is>
          <x:t xml:space="preserve">FC-556041</x:t>
        </x:is>
      </x:c>
      <x:c r="E11530" s="5" t="inlineStr">
        <x:is>
          <x:t xml:space="preserve">POSCOVN SPCC-SD 0.60X179XC</x:t>
        </x:is>
      </x:c>
      <x:c r="F11530" s="6" t="inlineStr">
        <x:is>
          <x:t xml:space="preserve">ZAO00116</x:t>
        </x:is>
      </x:c>
      <x:c r="G11530" s="7" t="inlineStr">
        <x:is>
          <x:t xml:space="preserve">JK</x:t>
        </x:is>
      </x:c>
      <x:c r="H11530" s="8">
        <x:v>45658.2916666667</x:v>
      </x:c>
      <x:c r="I11530" s="9" t="n">
        <x:v>507</x:v>
      </x:c>
      <x:c r="J11530" s="10">
        <x:v>45778</x:v>
      </x:c>
      <x:c r="K11530" s="11" t="inlineStr">
        <x:is>
          <x:t xml:space="preserve">POSCOVN</x:t>
        </x:is>
      </x:c>
      <x:c r="L11530" s="12" t="inlineStr">
        <x:is>
          <x:t xml:space="preserve">SPCC-SD</x:t>
        </x:is>
      </x:c>
      <x:c r="M11530" s="13" t="n">
        <x:v>0.6</x:v>
      </x:c>
      <x:c r="N11530" s="14" t="n">
        <x:v>179</x:v>
      </x:c>
      <x:c r="O11530" s="15" t="inlineStr">
        <x:is>
          <x:t xml:space="preserve">C</x:t>
        </x:is>
      </x:c>
    </x:row>
    <x:row r="11531" hidden="0">
      <x:c r="A11531" s="1" t="inlineStr">
        <x:is>
          <x:t xml:space="preserve">82ee4577-aced-ef11-be20-6045bd1f236e</x:t>
        </x:is>
      </x:c>
      <x:c r="B11531" s="2" t="inlineStr">
        <x:is>
          <x:t xml:space="preserve">oGCBZjUZTCxwEAH+1Qid0+Ick0ucZg09Osyb/Dv7Qa8Ny6+i6zEaUafk/wh1WZHZfnX4ji8Pi95ZhLUVipzAVA==</x:t>
        </x:is>
      </x:c>
      <x:c r="C11531" s="3">
        <x:v>45706.1662268518</x:v>
      </x:c>
      <x:c r="D11531" s="4" t="inlineStr">
        <x:is>
          <x:t xml:space="preserve">FC-556042</x:t>
        </x:is>
      </x:c>
      <x:c r="E11531" s="5" t="inlineStr">
        <x:is>
          <x:t xml:space="preserve">POSCOVN SPCC-SD 1.00X48XC</x:t>
        </x:is>
      </x:c>
      <x:c r="F11531" s="6" t="inlineStr">
        <x:is>
          <x:t xml:space="preserve">ZAO00116</x:t>
        </x:is>
      </x:c>
      <x:c r="G11531" s="7" t="inlineStr">
        <x:is>
          <x:t xml:space="preserve">JK</x:t>
        </x:is>
      </x:c>
      <x:c r="H11531" s="8">
        <x:v>45658.2916666667</x:v>
      </x:c>
      <x:c r="I11531" s="9" t="n">
        <x:v>0</x:v>
      </x:c>
      <x:c r="J11531" s="10">
        <x:v>45778</x:v>
      </x:c>
      <x:c r="K11531" s="11" t="inlineStr">
        <x:is>
          <x:t xml:space="preserve">POSCOVN</x:t>
        </x:is>
      </x:c>
      <x:c r="L11531" s="12" t="inlineStr">
        <x:is>
          <x:t xml:space="preserve">SPCC-SD</x:t>
        </x:is>
      </x:c>
      <x:c r="M11531" s="13" t="n">
        <x:v>1</x:v>
      </x:c>
      <x:c r="N11531" s="14" t="n">
        <x:v>48</x:v>
      </x:c>
      <x:c r="O11531" s="15" t="inlineStr">
        <x:is>
          <x:t xml:space="preserve">C</x:t>
        </x:is>
      </x:c>
    </x:row>
    <x:row r="11532" hidden="0">
      <x:c r="A11532" s="1" t="inlineStr">
        <x:is>
          <x:t xml:space="preserve">85ee4577-aced-ef11-be20-6045bd1f236e</x:t>
        </x:is>
      </x:c>
      <x:c r="B11532" s="2" t="inlineStr">
        <x:is>
          <x:t xml:space="preserve">CtJ5AlPOtCZsamSds3nDx9nOTgeMvHdZDZ2RaIdbveyB8kCniqpTkslEIwxqJfSWTZnvcUXbXEURVxgXa+EvBQ==</x:t>
        </x:is>
      </x:c>
      <x:c r="C11532" s="3">
        <x:v>45706.1662268518</x:v>
      </x:c>
      <x:c r="D11532" s="4" t="inlineStr">
        <x:is>
          <x:t xml:space="preserve">FC-556043</x:t>
        </x:is>
      </x:c>
      <x:c r="E11532" s="5" t="inlineStr">
        <x:is>
          <x:t xml:space="preserve">POSCOVN SPCC-SD 1.00X50XC</x:t>
        </x:is>
      </x:c>
      <x:c r="F11532" s="6" t="inlineStr">
        <x:is>
          <x:t xml:space="preserve">ZAO00116</x:t>
        </x:is>
      </x:c>
      <x:c r="G11532" s="7" t="inlineStr">
        <x:is>
          <x:t xml:space="preserve">JK</x:t>
        </x:is>
      </x:c>
      <x:c r="H11532" s="8">
        <x:v>45658.2916666667</x:v>
      </x:c>
      <x:c r="I11532" s="9" t="n">
        <x:v>72</x:v>
      </x:c>
      <x:c r="J11532" s="10">
        <x:v>45778</x:v>
      </x:c>
      <x:c r="K11532" s="11" t="inlineStr">
        <x:is>
          <x:t xml:space="preserve">POSCOVN</x:t>
        </x:is>
      </x:c>
      <x:c r="L11532" s="12" t="inlineStr">
        <x:is>
          <x:t xml:space="preserve">SPCC-SD</x:t>
        </x:is>
      </x:c>
      <x:c r="M11532" s="13" t="n">
        <x:v>1</x:v>
      </x:c>
      <x:c r="N11532" s="14" t="n">
        <x:v>50</x:v>
      </x:c>
      <x:c r="O11532" s="15" t="inlineStr">
        <x:is>
          <x:t xml:space="preserve">C</x:t>
        </x:is>
      </x:c>
    </x:row>
    <x:row r="11533" hidden="0">
      <x:c r="A11533" s="1" t="inlineStr">
        <x:is>
          <x:t xml:space="preserve">87ee4577-aced-ef11-be20-6045bd1f236e</x:t>
        </x:is>
      </x:c>
      <x:c r="B11533" s="2" t="inlineStr">
        <x:is>
          <x:t xml:space="preserve">wJqpSKQM+za68aK4T6WTUJX2vr/CG/TaTSY6SmJzUc0e9szKC9pmR2VxNi0CwYM/gfi4lYvw7rOCg+Wlu2LnLg==</x:t>
        </x:is>
      </x:c>
      <x:c r="C11533" s="3">
        <x:v>45706.1662268518</x:v>
      </x:c>
      <x:c r="D11533" s="4" t="inlineStr">
        <x:is>
          <x:t xml:space="preserve">FC-556044</x:t>
        </x:is>
      </x:c>
      <x:c r="E11533" s="5" t="inlineStr">
        <x:is>
          <x:t xml:space="preserve">POSCOVN SPCC-SD 1.00X60XC</x:t>
        </x:is>
      </x:c>
      <x:c r="F11533" s="6" t="inlineStr">
        <x:is>
          <x:t xml:space="preserve">ZAO00116</x:t>
        </x:is>
      </x:c>
      <x:c r="G11533" s="7" t="inlineStr">
        <x:is>
          <x:t xml:space="preserve">JK</x:t>
        </x:is>
      </x:c>
      <x:c r="H11533" s="8">
        <x:v>45658.2916666667</x:v>
      </x:c>
      <x:c r="I11533" s="9" t="n">
        <x:v>230</x:v>
      </x:c>
      <x:c r="J11533" s="10">
        <x:v>45778</x:v>
      </x:c>
      <x:c r="K11533" s="11" t="inlineStr">
        <x:is>
          <x:t xml:space="preserve">POSCOVN</x:t>
        </x:is>
      </x:c>
      <x:c r="L11533" s="12" t="inlineStr">
        <x:is>
          <x:t xml:space="preserve">SPCC-SD</x:t>
        </x:is>
      </x:c>
      <x:c r="M11533" s="13" t="n">
        <x:v>1</x:v>
      </x:c>
      <x:c r="N11533" s="14" t="n">
        <x:v>60</x:v>
      </x:c>
      <x:c r="O11533" s="15" t="inlineStr">
        <x:is>
          <x:t xml:space="preserve">C</x:t>
        </x:is>
      </x:c>
    </x:row>
    <x:row r="11534" hidden="0">
      <x:c r="A11534" s="1" t="inlineStr">
        <x:is>
          <x:t xml:space="preserve">89ee4577-aced-ef11-be20-6045bd1f236e</x:t>
        </x:is>
      </x:c>
      <x:c r="B11534" s="2" t="inlineStr">
        <x:is>
          <x:t xml:space="preserve">/5w2XOGPUlA+cPNvvMwZm46wvvovQ2cj/oOdopB7R1vJf8acS90BnzWVcTuBRjQswBIn4oTVSr/XM3sfMi+y5g==</x:t>
        </x:is>
      </x:c>
      <x:c r="C11534" s="3">
        <x:v>45706.1662384259</x:v>
      </x:c>
      <x:c r="D11534" s="4" t="inlineStr">
        <x:is>
          <x:t xml:space="preserve">FC-556045</x:t>
        </x:is>
      </x:c>
      <x:c r="E11534" s="5" t="inlineStr">
        <x:is>
          <x:t xml:space="preserve">POSCOVN SPCC-SD 1.20X105XC</x:t>
        </x:is>
      </x:c>
      <x:c r="F11534" s="6" t="inlineStr">
        <x:is>
          <x:t xml:space="preserve">ZAO00116</x:t>
        </x:is>
      </x:c>
      <x:c r="G11534" s="7" t="inlineStr">
        <x:is>
          <x:t xml:space="preserve">JK</x:t>
        </x:is>
      </x:c>
      <x:c r="H11534" s="8">
        <x:v>45658.2916666667</x:v>
      </x:c>
      <x:c r="I11534" s="9" t="n">
        <x:v>339.6</x:v>
      </x:c>
      <x:c r="J11534" s="10">
        <x:v>45778</x:v>
      </x:c>
      <x:c r="K11534" s="11" t="inlineStr">
        <x:is>
          <x:t xml:space="preserve">POSCOVN</x:t>
        </x:is>
      </x:c>
      <x:c r="L11534" s="12" t="inlineStr">
        <x:is>
          <x:t xml:space="preserve">SPCC-SD</x:t>
        </x:is>
      </x:c>
      <x:c r="M11534" s="13" t="n">
        <x:v>1.2</x:v>
      </x:c>
      <x:c r="N11534" s="14" t="n">
        <x:v>105</x:v>
      </x:c>
      <x:c r="O11534" s="15" t="inlineStr">
        <x:is>
          <x:t xml:space="preserve">C</x:t>
        </x:is>
      </x:c>
    </x:row>
    <x:row r="11535" hidden="0">
      <x:c r="A11535" s="1" t="inlineStr">
        <x:is>
          <x:t xml:space="preserve">8bee4577-aced-ef11-be20-6045bd1f236e</x:t>
        </x:is>
      </x:c>
      <x:c r="B11535" s="2" t="inlineStr">
        <x:is>
          <x:t xml:space="preserve">jaYxo9xQ/4UXSE8oyF2WqGc0GtH0OcHDmrGEoQfOPFIDQcSggrZU/IzEXrV01pJx5u/Y+4Vx0rr1za+XcZDT8g==</x:t>
        </x:is>
      </x:c>
      <x:c r="C11535" s="3">
        <x:v>45706.1662384259</x:v>
      </x:c>
      <x:c r="D11535" s="4" t="inlineStr">
        <x:is>
          <x:t xml:space="preserve">FC-556046</x:t>
        </x:is>
      </x:c>
      <x:c r="E11535" s="5" t="inlineStr">
        <x:is>
          <x:t xml:space="preserve">POSCOVN SPCC-SD 1.20X112XC</x:t>
        </x:is>
      </x:c>
      <x:c r="F11535" s="6" t="inlineStr">
        <x:is>
          <x:t xml:space="preserve">ZAO00116</x:t>
        </x:is>
      </x:c>
      <x:c r="G11535" s="7" t="inlineStr">
        <x:is>
          <x:t xml:space="preserve">JK</x:t>
        </x:is>
      </x:c>
      <x:c r="H11535" s="8">
        <x:v>45658.2916666667</x:v>
      </x:c>
      <x:c r="I11535" s="9" t="n">
        <x:v>818.4</x:v>
      </x:c>
      <x:c r="J11535" s="10">
        <x:v>45778</x:v>
      </x:c>
      <x:c r="K11535" s="11" t="inlineStr">
        <x:is>
          <x:t xml:space="preserve">POSCOVN</x:t>
        </x:is>
      </x:c>
      <x:c r="L11535" s="12" t="inlineStr">
        <x:is>
          <x:t xml:space="preserve">SPCC-SD</x:t>
        </x:is>
      </x:c>
      <x:c r="M11535" s="13" t="n">
        <x:v>1.2</x:v>
      </x:c>
      <x:c r="N11535" s="14" t="n">
        <x:v>112</x:v>
      </x:c>
      <x:c r="O11535" s="15" t="inlineStr">
        <x:is>
          <x:t xml:space="preserve">C</x:t>
        </x:is>
      </x:c>
    </x:row>
    <x:row r="11536" hidden="0">
      <x:c r="A11536" s="1" t="inlineStr">
        <x:is>
          <x:t xml:space="preserve">8dee4577-aced-ef11-be20-6045bd1f236e</x:t>
        </x:is>
      </x:c>
      <x:c r="B11536" s="2" t="inlineStr">
        <x:is>
          <x:t xml:space="preserve">bJHLCfxIA6QNCOvELXxs+ZBl7skoXxRXkGg90XJ3Z4Yy80+4UsCvKrL5JAzfsWzAfe7FkmShVdFfACfCKRFuBg==</x:t>
        </x:is>
      </x:c>
      <x:c r="C11536" s="3">
        <x:v>45706.1662384259</x:v>
      </x:c>
      <x:c r="D11536" s="4" t="inlineStr">
        <x:is>
          <x:t xml:space="preserve">FC-556047</x:t>
        </x:is>
      </x:c>
      <x:c r="E11536" s="5" t="inlineStr">
        <x:is>
          <x:t xml:space="preserve">POSCOVN SPCC-SD 1.20X124XC</x:t>
        </x:is>
      </x:c>
      <x:c r="F11536" s="6" t="inlineStr">
        <x:is>
          <x:t xml:space="preserve">ZAO00116</x:t>
        </x:is>
      </x:c>
      <x:c r="G11536" s="7" t="inlineStr">
        <x:is>
          <x:t xml:space="preserve">JK</x:t>
        </x:is>
      </x:c>
      <x:c r="H11536" s="8">
        <x:v>45658.2916666667</x:v>
      </x:c>
      <x:c r="I11536" s="9" t="n">
        <x:v>2012.4</x:v>
      </x:c>
      <x:c r="J11536" s="10">
        <x:v>45778</x:v>
      </x:c>
      <x:c r="K11536" s="11" t="inlineStr">
        <x:is>
          <x:t xml:space="preserve">POSCOVN</x:t>
        </x:is>
      </x:c>
      <x:c r="L11536" s="12" t="inlineStr">
        <x:is>
          <x:t xml:space="preserve">SPCC-SD</x:t>
        </x:is>
      </x:c>
      <x:c r="M11536" s="13" t="n">
        <x:v>1.2</x:v>
      </x:c>
      <x:c r="N11536" s="14" t="n">
        <x:v>124</x:v>
      </x:c>
      <x:c r="O11536" s="15" t="inlineStr">
        <x:is>
          <x:t xml:space="preserve">C</x:t>
        </x:is>
      </x:c>
    </x:row>
    <x:row r="11537" hidden="0">
      <x:c r="A11537" s="1" t="inlineStr">
        <x:is>
          <x:t xml:space="preserve">8fee4577-aced-ef11-be20-6045bd1f236e</x:t>
        </x:is>
      </x:c>
      <x:c r="B11537" s="2" t="inlineStr">
        <x:is>
          <x:t xml:space="preserve">uiqmVtX0l+8mx8QFpDGRys38bzDrqDLO8cjHA6eYGMEtKT9ZJElLtgQgeye8NMf2fOHJTwwWyOFgrZGOtRrrpw==</x:t>
        </x:is>
      </x:c>
      <x:c r="C11537" s="3">
        <x:v>45706.1662384259</x:v>
      </x:c>
      <x:c r="D11537" s="4" t="inlineStr">
        <x:is>
          <x:t xml:space="preserve">FC-556048</x:t>
        </x:is>
      </x:c>
      <x:c r="E11537" s="5" t="inlineStr">
        <x:is>
          <x:t xml:space="preserve">POSCOVN SPCC-SD 1.20X125XC</x:t>
        </x:is>
      </x:c>
      <x:c r="F11537" s="6" t="inlineStr">
        <x:is>
          <x:t xml:space="preserve">ZAO00116</x:t>
        </x:is>
      </x:c>
      <x:c r="G11537" s="7" t="inlineStr">
        <x:is>
          <x:t xml:space="preserve">JK</x:t>
        </x:is>
      </x:c>
      <x:c r="H11537" s="8">
        <x:v>45658.2916666667</x:v>
      </x:c>
      <x:c r="I11537" s="9" t="n">
        <x:v>322</x:v>
      </x:c>
      <x:c r="J11537" s="10">
        <x:v>45778</x:v>
      </x:c>
      <x:c r="K11537" s="11" t="inlineStr">
        <x:is>
          <x:t xml:space="preserve">POSCOVN</x:t>
        </x:is>
      </x:c>
      <x:c r="L11537" s="12" t="inlineStr">
        <x:is>
          <x:t xml:space="preserve">SPCC-SD</x:t>
        </x:is>
      </x:c>
      <x:c r="M11537" s="13" t="n">
        <x:v>1.2</x:v>
      </x:c>
      <x:c r="N11537" s="14" t="n">
        <x:v>125</x:v>
      </x:c>
      <x:c r="O11537" s="15" t="inlineStr">
        <x:is>
          <x:t xml:space="preserve">C</x:t>
        </x:is>
      </x:c>
    </x:row>
    <x:row r="11538" hidden="0">
      <x:c r="A11538" s="1" t="inlineStr">
        <x:is>
          <x:t xml:space="preserve">91ee4577-aced-ef11-be20-6045bd1f236e</x:t>
        </x:is>
      </x:c>
      <x:c r="B11538" s="2" t="inlineStr">
        <x:is>
          <x:t xml:space="preserve">XU5CaUVe4sxU7BvdNAeZ5RxXAyUrCysPJPvgC1M0M8YHNT2r/2ZfB2WX9tjKrSSrL7VBARnQlnIHQ9s+MXj0aw==</x:t>
        </x:is>
      </x:c>
      <x:c r="C11538" s="3">
        <x:v>45706.1662384259</x:v>
      </x:c>
      <x:c r="D11538" s="4" t="inlineStr">
        <x:is>
          <x:t xml:space="preserve">FC-556049</x:t>
        </x:is>
      </x:c>
      <x:c r="E11538" s="5" t="inlineStr">
        <x:is>
          <x:t xml:space="preserve">POSCOVN SPCC-SD 1.20X129.3X1219</x:t>
        </x:is>
      </x:c>
      <x:c r="F11538" s="6" t="inlineStr">
        <x:is>
          <x:t xml:space="preserve">ZAO00116</x:t>
        </x:is>
      </x:c>
      <x:c r="G11538" s="7" t="inlineStr">
        <x:is>
          <x:t xml:space="preserve">JK</x:t>
        </x:is>
      </x:c>
      <x:c r="H11538" s="8">
        <x:v>45658.2916666667</x:v>
      </x:c>
      <x:c r="I11538" s="9" t="n">
        <x:v>0</x:v>
      </x:c>
      <x:c r="J11538" s="10">
        <x:v>45778</x:v>
      </x:c>
      <x:c r="K11538" s="11" t="inlineStr">
        <x:is>
          <x:t xml:space="preserve">POSCOVN</x:t>
        </x:is>
      </x:c>
      <x:c r="L11538" s="12" t="inlineStr">
        <x:is>
          <x:t xml:space="preserve">SPCC-SD</x:t>
        </x:is>
      </x:c>
      <x:c r="M11538" s="13" t="n">
        <x:v>1.2</x:v>
      </x:c>
      <x:c r="N11538" s="14" t="n">
        <x:v>129.3</x:v>
      </x:c>
      <x:c r="O11538" s="15" t="inlineStr">
        <x:is>
          <x:t xml:space="preserve">1219</x:t>
        </x:is>
      </x:c>
    </x:row>
    <x:row r="11539" hidden="0">
      <x:c r="A11539" s="1" t="inlineStr">
        <x:is>
          <x:t xml:space="preserve">93ee4577-aced-ef11-be20-6045bd1f236e</x:t>
        </x:is>
      </x:c>
      <x:c r="B11539" s="2" t="inlineStr">
        <x:is>
          <x:t xml:space="preserve">7O9dukBepA+TXmRUgrdsgATYXj/I+C0ntSNz6u1l28WYhU9FiPBB6AymH0CmQtTi5LV+KAj0CxFWvwoYgi5jhg==</x:t>
        </x:is>
      </x:c>
      <x:c r="C11539" s="3">
        <x:v>45706.1662384259</x:v>
      </x:c>
      <x:c r="D11539" s="4" t="inlineStr">
        <x:is>
          <x:t xml:space="preserve">FC-556050</x:t>
        </x:is>
      </x:c>
      <x:c r="E11539" s="5" t="inlineStr">
        <x:is>
          <x:t xml:space="preserve">POSCOVN SPCC-SD 1.20X130XC</x:t>
        </x:is>
      </x:c>
      <x:c r="F11539" s="6" t="inlineStr">
        <x:is>
          <x:t xml:space="preserve">ZAO00116</x:t>
        </x:is>
      </x:c>
      <x:c r="G11539" s="7" t="inlineStr">
        <x:is>
          <x:t xml:space="preserve">JK</x:t>
        </x:is>
      </x:c>
      <x:c r="H11539" s="8">
        <x:v>45658.2916666667</x:v>
      </x:c>
      <x:c r="I11539" s="9" t="n">
        <x:v>0</x:v>
      </x:c>
      <x:c r="J11539" s="10">
        <x:v>45778</x:v>
      </x:c>
      <x:c r="K11539" s="11" t="inlineStr">
        <x:is>
          <x:t xml:space="preserve">POSCOVN</x:t>
        </x:is>
      </x:c>
      <x:c r="L11539" s="12" t="inlineStr">
        <x:is>
          <x:t xml:space="preserve">SPCC-SD</x:t>
        </x:is>
      </x:c>
      <x:c r="M11539" s="13" t="n">
        <x:v>1.2</x:v>
      </x:c>
      <x:c r="N11539" s="14" t="n">
        <x:v>130</x:v>
      </x:c>
      <x:c r="O11539" s="15" t="inlineStr">
        <x:is>
          <x:t xml:space="preserve">C</x:t>
        </x:is>
      </x:c>
    </x:row>
    <x:row r="11540" hidden="0">
      <x:c r="A11540" s="1" t="inlineStr">
        <x:is>
          <x:t xml:space="preserve">95ee4577-aced-ef11-be20-6045bd1f236e</x:t>
        </x:is>
      </x:c>
      <x:c r="B11540" s="2" t="inlineStr">
        <x:is>
          <x:t xml:space="preserve">wV4t4Hw9l9UW8J0QzdVPxzV+glLXgiF2zCmWW9Ag/z90FT/kVUIaVbbPsPVemw5Fb4SomAmMt4zBFPUQ1KgiQQ==</x:t>
        </x:is>
      </x:c>
      <x:c r="C11540" s="3">
        <x:v>45706.1662384259</x:v>
      </x:c>
      <x:c r="D11540" s="4" t="inlineStr">
        <x:is>
          <x:t xml:space="preserve">FC-556051</x:t>
        </x:is>
      </x:c>
      <x:c r="E11540" s="5" t="inlineStr">
        <x:is>
          <x:t xml:space="preserve">POSCOVN SPCC-SD 1.20X132.3X1219</x:t>
        </x:is>
      </x:c>
      <x:c r="F11540" s="6" t="inlineStr">
        <x:is>
          <x:t xml:space="preserve">ZAO00116</x:t>
        </x:is>
      </x:c>
      <x:c r="G11540" s="7" t="inlineStr">
        <x:is>
          <x:t xml:space="preserve">JK</x:t>
        </x:is>
      </x:c>
      <x:c r="H11540" s="8">
        <x:v>45658.2916666667</x:v>
      </x:c>
      <x:c r="I11540" s="9" t="n">
        <x:v>0</x:v>
      </x:c>
      <x:c r="J11540" s="10">
        <x:v>45778</x:v>
      </x:c>
      <x:c r="K11540" s="11" t="inlineStr">
        <x:is>
          <x:t xml:space="preserve">POSCOVN</x:t>
        </x:is>
      </x:c>
      <x:c r="L11540" s="12" t="inlineStr">
        <x:is>
          <x:t xml:space="preserve">SPCC-SD</x:t>
        </x:is>
      </x:c>
      <x:c r="M11540" s="13" t="n">
        <x:v>1.2</x:v>
      </x:c>
      <x:c r="N11540" s="14" t="n">
        <x:v>132.3</x:v>
      </x:c>
      <x:c r="O11540" s="15" t="inlineStr">
        <x:is>
          <x:t xml:space="preserve">1219</x:t>
        </x:is>
      </x:c>
    </x:row>
    <x:row r="11541" hidden="0">
      <x:c r="A11541" s="1" t="inlineStr">
        <x:is>
          <x:t xml:space="preserve">97ee4577-aced-ef11-be20-6045bd1f236e</x:t>
        </x:is>
      </x:c>
      <x:c r="B11541" s="2" t="inlineStr">
        <x:is>
          <x:t xml:space="preserve">lPEIZRKIWdPpRDspFpzUWIYqSXtOCuj9vlhki2sTAG1GttnVzr08yWxmGs2wkMMk16TOWYPWGYoH3OWIPLr6aQ==</x:t>
        </x:is>
      </x:c>
      <x:c r="C11541" s="3">
        <x:v>45706.1662384259</x:v>
      </x:c>
      <x:c r="D11541" s="4" t="inlineStr">
        <x:is>
          <x:t xml:space="preserve">FC-556052</x:t>
        </x:is>
      </x:c>
      <x:c r="E11541" s="5" t="inlineStr">
        <x:is>
          <x:t xml:space="preserve">POSCOVN SPCC-SD 1.20X133XC</x:t>
        </x:is>
      </x:c>
      <x:c r="F11541" s="6" t="inlineStr">
        <x:is>
          <x:t xml:space="preserve">ZAO00116</x:t>
        </x:is>
      </x:c>
      <x:c r="G11541" s="7" t="inlineStr">
        <x:is>
          <x:t xml:space="preserve">JK</x:t>
        </x:is>
      </x:c>
      <x:c r="H11541" s="8">
        <x:v>45658.2916666667</x:v>
      </x:c>
      <x:c r="I11541" s="9" t="n">
        <x:v>754.8</x:v>
      </x:c>
      <x:c r="J11541" s="10">
        <x:v>45778</x:v>
      </x:c>
      <x:c r="K11541" s="11" t="inlineStr">
        <x:is>
          <x:t xml:space="preserve">POSCOVN</x:t>
        </x:is>
      </x:c>
      <x:c r="L11541" s="12" t="inlineStr">
        <x:is>
          <x:t xml:space="preserve">SPCC-SD</x:t>
        </x:is>
      </x:c>
      <x:c r="M11541" s="13" t="n">
        <x:v>1.2</x:v>
      </x:c>
      <x:c r="N11541" s="14" t="n">
        <x:v>133</x:v>
      </x:c>
      <x:c r="O11541" s="15" t="inlineStr">
        <x:is>
          <x:t xml:space="preserve">C</x:t>
        </x:is>
      </x:c>
    </x:row>
    <x:row r="11542" hidden="0">
      <x:c r="A11542" s="1" t="inlineStr">
        <x:is>
          <x:t xml:space="preserve">99ee4577-aced-ef11-be20-6045bd1f236e</x:t>
        </x:is>
      </x:c>
      <x:c r="B11542" s="2" t="inlineStr">
        <x:is>
          <x:t xml:space="preserve">TNNBuH1fUkHrTgVfxT3e28oZrlPYXBPigeGahxCF8Rz1I4KgxsrLyJ1wS0/AZkShkNHPUwQq7uSPaQyRZzBccA==</x:t>
        </x:is>
      </x:c>
      <x:c r="C11542" s="3">
        <x:v>45706.1662384259</x:v>
      </x:c>
      <x:c r="D11542" s="4" t="inlineStr">
        <x:is>
          <x:t xml:space="preserve">FC-556053</x:t>
        </x:is>
      </x:c>
      <x:c r="E11542" s="5" t="inlineStr">
        <x:is>
          <x:t xml:space="preserve">POSCOVN SPCC-SD 1.20X200XC</x:t>
        </x:is>
      </x:c>
      <x:c r="F11542" s="6" t="inlineStr">
        <x:is>
          <x:t xml:space="preserve">ZAO00116</x:t>
        </x:is>
      </x:c>
      <x:c r="G11542" s="7" t="inlineStr">
        <x:is>
          <x:t xml:space="preserve">JK</x:t>
        </x:is>
      </x:c>
      <x:c r="H11542" s="8">
        <x:v>45658.2916666667</x:v>
      </x:c>
      <x:c r="I11542" s="9" t="n">
        <x:v>0</x:v>
      </x:c>
      <x:c r="J11542" s="10">
        <x:v>45778</x:v>
      </x:c>
      <x:c r="K11542" s="11" t="inlineStr">
        <x:is>
          <x:t xml:space="preserve">POSCOVN</x:t>
        </x:is>
      </x:c>
      <x:c r="L11542" s="12" t="inlineStr">
        <x:is>
          <x:t xml:space="preserve">SPCC-SD</x:t>
        </x:is>
      </x:c>
      <x:c r="M11542" s="13" t="n">
        <x:v>1.2</x:v>
      </x:c>
      <x:c r="N11542" s="14" t="n">
        <x:v>200</x:v>
      </x:c>
      <x:c r="O11542" s="15" t="inlineStr">
        <x:is>
          <x:t xml:space="preserve">C</x:t>
        </x:is>
      </x:c>
    </x:row>
    <x:row r="11543" hidden="0">
      <x:c r="A11543" s="1" t="inlineStr">
        <x:is>
          <x:t xml:space="preserve">9bee4577-aced-ef11-be20-6045bd1f236e</x:t>
        </x:is>
      </x:c>
      <x:c r="B11543" s="2" t="inlineStr">
        <x:is>
          <x:t xml:space="preserve">wJ6hSskl+0Vb3N371Ets7zXAPhH6cra7HzWvFFK2N4ALCTGgHVS6a44s5skSRcktmC81CDYbShkuq8MUvWUUmQ==</x:t>
        </x:is>
      </x:c>
      <x:c r="C11543" s="3">
        <x:v>45706.1662384259</x:v>
      </x:c>
      <x:c r="D11543" s="4" t="inlineStr">
        <x:is>
          <x:t xml:space="preserve">FC-556054</x:t>
        </x:is>
      </x:c>
      <x:c r="E11543" s="5" t="inlineStr">
        <x:is>
          <x:t xml:space="preserve">POSCOVN SPCC-SD 1.20X59.3X1219</x:t>
        </x:is>
      </x:c>
      <x:c r="F11543" s="6" t="inlineStr">
        <x:is>
          <x:t xml:space="preserve">ZAO00116</x:t>
        </x:is>
      </x:c>
      <x:c r="G11543" s="7" t="inlineStr">
        <x:is>
          <x:t xml:space="preserve">JK</x:t>
        </x:is>
      </x:c>
      <x:c r="H11543" s="8">
        <x:v>45658.2916666667</x:v>
      </x:c>
      <x:c r="I11543" s="9" t="n">
        <x:v>0</x:v>
      </x:c>
      <x:c r="J11543" s="10">
        <x:v>45778</x:v>
      </x:c>
      <x:c r="K11543" s="11" t="inlineStr">
        <x:is>
          <x:t xml:space="preserve">POSCOVN</x:t>
        </x:is>
      </x:c>
      <x:c r="L11543" s="12" t="inlineStr">
        <x:is>
          <x:t xml:space="preserve">SPCC-SD</x:t>
        </x:is>
      </x:c>
      <x:c r="M11543" s="13" t="n">
        <x:v>1.2</x:v>
      </x:c>
      <x:c r="N11543" s="14" t="n">
        <x:v>59.3</x:v>
      </x:c>
      <x:c r="O11543" s="15" t="inlineStr">
        <x:is>
          <x:t xml:space="preserve">1219</x:t>
        </x:is>
      </x:c>
    </x:row>
    <x:row r="11544" hidden="0">
      <x:c r="A11544" s="1" t="inlineStr">
        <x:is>
          <x:t xml:space="preserve">9dee4577-aced-ef11-be20-6045bd1f236e</x:t>
        </x:is>
      </x:c>
      <x:c r="B11544" s="2" t="inlineStr">
        <x:is>
          <x:t xml:space="preserve">87vH7xXTQ91n1S2V9EH0Wa3f1lr2yhFVbmkTC1HCr/2HDrp+NCXP1wM5Je3CfmzfdkRIHThjKnouoXQU1AXN4g==</x:t>
        </x:is>
      </x:c>
      <x:c r="C11544" s="3">
        <x:v>45706.1662384259</x:v>
      </x:c>
      <x:c r="D11544" s="4" t="inlineStr">
        <x:is>
          <x:t xml:space="preserve">FC-556055</x:t>
        </x:is>
      </x:c>
      <x:c r="E11544" s="5" t="inlineStr">
        <x:is>
          <x:t xml:space="preserve">POSCOVN SPCC-SD 1.20X60XC</x:t>
        </x:is>
      </x:c>
      <x:c r="F11544" s="6" t="inlineStr">
        <x:is>
          <x:t xml:space="preserve">ZAO00116</x:t>
        </x:is>
      </x:c>
      <x:c r="G11544" s="7" t="inlineStr">
        <x:is>
          <x:t xml:space="preserve">JK</x:t>
        </x:is>
      </x:c>
      <x:c r="H11544" s="8">
        <x:v>45658.2916666667</x:v>
      </x:c>
      <x:c r="I11544" s="9" t="n">
        <x:v>0</x:v>
      </x:c>
      <x:c r="J11544" s="10">
        <x:v>45778</x:v>
      </x:c>
      <x:c r="K11544" s="11" t="inlineStr">
        <x:is>
          <x:t xml:space="preserve">POSCOVN</x:t>
        </x:is>
      </x:c>
      <x:c r="L11544" s="12" t="inlineStr">
        <x:is>
          <x:t xml:space="preserve">SPCC-SD</x:t>
        </x:is>
      </x:c>
      <x:c r="M11544" s="13" t="n">
        <x:v>1.2</x:v>
      </x:c>
      <x:c r="N11544" s="14" t="n">
        <x:v>60</x:v>
      </x:c>
      <x:c r="O11544" s="15" t="inlineStr">
        <x:is>
          <x:t xml:space="preserve">C</x:t>
        </x:is>
      </x:c>
    </x:row>
    <x:row r="11545" hidden="0">
      <x:c r="A11545" s="1" t="inlineStr">
        <x:is>
          <x:t xml:space="preserve">9fee4577-aced-ef11-be20-6045bd1f236e</x:t>
        </x:is>
      </x:c>
      <x:c r="B11545" s="2" t="inlineStr">
        <x:is>
          <x:t xml:space="preserve">KomnqbRRzGfjvSLT0npjEZP6j3gVJtNqLv85cyIM/i1lJ84n7ZBaoHnFSdWCy7vEnwbXCVaqoNNYR7aIKGCNzA==</x:t>
        </x:is>
      </x:c>
      <x:c r="C11545" s="3">
        <x:v>45706.1662384259</x:v>
      </x:c>
      <x:c r="D11545" s="4" t="inlineStr">
        <x:is>
          <x:t xml:space="preserve">FC-556056</x:t>
        </x:is>
      </x:c>
      <x:c r="E11545" s="5" t="inlineStr">
        <x:is>
          <x:t xml:space="preserve">POSCOVN SPCC-SD 1.20X77XC</x:t>
        </x:is>
      </x:c>
      <x:c r="F11545" s="6" t="inlineStr">
        <x:is>
          <x:t xml:space="preserve">ZAO00116</x:t>
        </x:is>
      </x:c>
      <x:c r="G11545" s="7" t="inlineStr">
        <x:is>
          <x:t xml:space="preserve">JK</x:t>
        </x:is>
      </x:c>
      <x:c r="H11545" s="8">
        <x:v>45658.2916666667</x:v>
      </x:c>
      <x:c r="I11545" s="9" t="n">
        <x:v>193</x:v>
      </x:c>
      <x:c r="J11545" s="10">
        <x:v>45778</x:v>
      </x:c>
      <x:c r="K11545" s="11" t="inlineStr">
        <x:is>
          <x:t xml:space="preserve">POSCOVN</x:t>
        </x:is>
      </x:c>
      <x:c r="L11545" s="12" t="inlineStr">
        <x:is>
          <x:t xml:space="preserve">SPCC-SD</x:t>
        </x:is>
      </x:c>
      <x:c r="M11545" s="13" t="n">
        <x:v>1.2</x:v>
      </x:c>
      <x:c r="N11545" s="14" t="n">
        <x:v>77</x:v>
      </x:c>
      <x:c r="O11545" s="15" t="inlineStr">
        <x:is>
          <x:t xml:space="preserve">C</x:t>
        </x:is>
      </x:c>
    </x:row>
    <x:row r="11546" hidden="0">
      <x:c r="A11546" s="1" t="inlineStr">
        <x:is>
          <x:t xml:space="preserve">a1ee4577-aced-ef11-be20-6045bd1f236e</x:t>
        </x:is>
      </x:c>
      <x:c r="B11546" s="2" t="inlineStr">
        <x:is>
          <x:t xml:space="preserve">+U3u9sn7GsmI/O9499GolCSOVAHr0ylC6U9jHAXpPPOqiO3jhnYABvcfPNcePI2gNI+ZMPNTp3alF6jFIRIIbA==</x:t>
        </x:is>
      </x:c>
      <x:c r="C11546" s="3">
        <x:v>45706.1662384259</x:v>
      </x:c>
      <x:c r="D11546" s="4" t="inlineStr">
        <x:is>
          <x:t xml:space="preserve">FC-556057</x:t>
        </x:is>
      </x:c>
      <x:c r="E11546" s="5" t="inlineStr">
        <x:is>
          <x:t xml:space="preserve">POSCOVN SPCC-SD 1.20X95.3X1219</x:t>
        </x:is>
      </x:c>
      <x:c r="F11546" s="6" t="inlineStr">
        <x:is>
          <x:t xml:space="preserve">ZAO00116</x:t>
        </x:is>
      </x:c>
      <x:c r="G11546" s="7" t="inlineStr">
        <x:is>
          <x:t xml:space="preserve">JK</x:t>
        </x:is>
      </x:c>
      <x:c r="H11546" s="8">
        <x:v>45658.2916666667</x:v>
      </x:c>
      <x:c r="I11546" s="9" t="n">
        <x:v>0</x:v>
      </x:c>
      <x:c r="J11546" s="10">
        <x:v>45778</x:v>
      </x:c>
      <x:c r="K11546" s="11" t="inlineStr">
        <x:is>
          <x:t xml:space="preserve">POSCOVN</x:t>
        </x:is>
      </x:c>
      <x:c r="L11546" s="12" t="inlineStr">
        <x:is>
          <x:t xml:space="preserve">SPCC-SD</x:t>
        </x:is>
      </x:c>
      <x:c r="M11546" s="13" t="n">
        <x:v>1.2</x:v>
      </x:c>
      <x:c r="N11546" s="14" t="n">
        <x:v>95.3</x:v>
      </x:c>
      <x:c r="O11546" s="15" t="inlineStr">
        <x:is>
          <x:t xml:space="preserve">1219</x:t>
        </x:is>
      </x:c>
    </x:row>
    <x:row r="11547" hidden="0">
      <x:c r="A11547" s="1" t="inlineStr">
        <x:is>
          <x:t xml:space="preserve">a3ee4577-aced-ef11-be20-6045bd1f236e</x:t>
        </x:is>
      </x:c>
      <x:c r="B11547" s="2" t="inlineStr">
        <x:is>
          <x:t xml:space="preserve">vVl/cXuIR7yvdJw/zwfYJFSq7ugIYkLQuzgrtkjwrGw2GkWcxRk1aMIpHxI0BZssy8TIwQAdGYTflUiadgYuMg==</x:t>
        </x:is>
      </x:c>
      <x:c r="C11547" s="3">
        <x:v>45706.1662384259</x:v>
      </x:c>
      <x:c r="D11547" s="4" t="inlineStr">
        <x:is>
          <x:t xml:space="preserve">FC-556058</x:t>
        </x:is>
      </x:c>
      <x:c r="E11547" s="5" t="inlineStr">
        <x:is>
          <x:t xml:space="preserve">POSCOVN SPCC-SD 1.20X96XC</x:t>
        </x:is>
      </x:c>
      <x:c r="F11547" s="6" t="inlineStr">
        <x:is>
          <x:t xml:space="preserve">ZAO00116</x:t>
        </x:is>
      </x:c>
      <x:c r="G11547" s="7" t="inlineStr">
        <x:is>
          <x:t xml:space="preserve">JK</x:t>
        </x:is>
      </x:c>
      <x:c r="H11547" s="8">
        <x:v>45658.2916666667</x:v>
      </x:c>
      <x:c r="I11547" s="9" t="n">
        <x:v>0</x:v>
      </x:c>
      <x:c r="J11547" s="10">
        <x:v>45778</x:v>
      </x:c>
      <x:c r="K11547" s="11" t="inlineStr">
        <x:is>
          <x:t xml:space="preserve">POSCOVN</x:t>
        </x:is>
      </x:c>
      <x:c r="L11547" s="12" t="inlineStr">
        <x:is>
          <x:t xml:space="preserve">SPCC-SD</x:t>
        </x:is>
      </x:c>
      <x:c r="M11547" s="13" t="n">
        <x:v>1.2</x:v>
      </x:c>
      <x:c r="N11547" s="14" t="n">
        <x:v>96</x:v>
      </x:c>
      <x:c r="O11547" s="15" t="inlineStr">
        <x:is>
          <x:t xml:space="preserve">C</x:t>
        </x:is>
      </x:c>
    </x:row>
    <x:row r="11548" hidden="0">
      <x:c r="A11548" s="1" t="inlineStr">
        <x:is>
          <x:t xml:space="preserve">a6ee4577-aced-ef11-be20-6045bd1f236e</x:t>
        </x:is>
      </x:c>
      <x:c r="B11548" s="2" t="inlineStr">
        <x:is>
          <x:t xml:space="preserve">AX7oKt3UunGuawX0vB8y9yvwASPeJQB/UruSUVupVtFRGsMiMu4yWAEaAJbrX5GPxlUpY7aWv2dNe2RKxFYwNg==</x:t>
        </x:is>
      </x:c>
      <x:c r="C11548" s="3">
        <x:v>45706.1662384259</x:v>
      </x:c>
      <x:c r="D11548" s="4" t="inlineStr">
        <x:is>
          <x:t xml:space="preserve">FC-556059</x:t>
        </x:is>
      </x:c>
      <x:c r="E11548" s="5" t="inlineStr">
        <x:is>
          <x:t xml:space="preserve">POSCOVN SPCC-SD 1.60X100XC</x:t>
        </x:is>
      </x:c>
      <x:c r="F11548" s="6" t="inlineStr">
        <x:is>
          <x:t xml:space="preserve">ZAO00116</x:t>
        </x:is>
      </x:c>
      <x:c r="G11548" s="7" t="inlineStr">
        <x:is>
          <x:t xml:space="preserve">JK</x:t>
        </x:is>
      </x:c>
      <x:c r="H11548" s="8">
        <x:v>45658.2916666667</x:v>
      </x:c>
      <x:c r="I11548" s="9" t="n">
        <x:v>429</x:v>
      </x:c>
      <x:c r="J11548" s="10">
        <x:v>45778</x:v>
      </x:c>
      <x:c r="K11548" s="11" t="inlineStr">
        <x:is>
          <x:t xml:space="preserve">POSCOVN</x:t>
        </x:is>
      </x:c>
      <x:c r="L11548" s="12" t="inlineStr">
        <x:is>
          <x:t xml:space="preserve">SPCC-SD</x:t>
        </x:is>
      </x:c>
      <x:c r="M11548" s="13" t="n">
        <x:v>1.6</x:v>
      </x:c>
      <x:c r="N11548" s="14" t="n">
        <x:v>100</x:v>
      </x:c>
      <x:c r="O11548" s="15" t="inlineStr">
        <x:is>
          <x:t xml:space="preserve">C</x:t>
        </x:is>
      </x:c>
    </x:row>
    <x:row r="11549" hidden="0">
      <x:c r="A11549" s="1" t="inlineStr">
        <x:is>
          <x:t xml:space="preserve">a8ee4577-aced-ef11-be20-6045bd1f236e</x:t>
        </x:is>
      </x:c>
      <x:c r="B11549" s="2" t="inlineStr">
        <x:is>
          <x:t xml:space="preserve">EQWWEkveS3L9IuPaA0UF9knBIO+DUN0ZEL34kg9mJo+GrAfmdseiHsIgJBSduqcK2yVzzzRKHVwDeXHNGc+eng==</x:t>
        </x:is>
      </x:c>
      <x:c r="C11549" s="3">
        <x:v>45706.1662384259</x:v>
      </x:c>
      <x:c r="D11549" s="4" t="inlineStr">
        <x:is>
          <x:t xml:space="preserve">FC-556060</x:t>
        </x:is>
      </x:c>
      <x:c r="E11549" s="5" t="inlineStr">
        <x:is>
          <x:t xml:space="preserve">POSCOVN SPCC-SD 1.60X120XC</x:t>
        </x:is>
      </x:c>
      <x:c r="F11549" s="6" t="inlineStr">
        <x:is>
          <x:t xml:space="preserve">ZAO00116</x:t>
        </x:is>
      </x:c>
      <x:c r="G11549" s="7" t="inlineStr">
        <x:is>
          <x:t xml:space="preserve">JK</x:t>
        </x:is>
      </x:c>
      <x:c r="H11549" s="8">
        <x:v>45658.2916666667</x:v>
      </x:c>
      <x:c r="I11549" s="9" t="n">
        <x:v>173</x:v>
      </x:c>
      <x:c r="J11549" s="10">
        <x:v>45778</x:v>
      </x:c>
      <x:c r="K11549" s="11" t="inlineStr">
        <x:is>
          <x:t xml:space="preserve">POSCOVN</x:t>
        </x:is>
      </x:c>
      <x:c r="L11549" s="12" t="inlineStr">
        <x:is>
          <x:t xml:space="preserve">SPCC-SD</x:t>
        </x:is>
      </x:c>
      <x:c r="M11549" s="13" t="n">
        <x:v>1.6</x:v>
      </x:c>
      <x:c r="N11549" s="14" t="n">
        <x:v>120</x:v>
      </x:c>
      <x:c r="O11549" s="15" t="inlineStr">
        <x:is>
          <x:t xml:space="preserve">C</x:t>
        </x:is>
      </x:c>
    </x:row>
    <x:row r="11550" hidden="0">
      <x:c r="A11550" s="1" t="inlineStr">
        <x:is>
          <x:t xml:space="preserve">aaee4577-aced-ef11-be20-6045bd1f236e</x:t>
        </x:is>
      </x:c>
      <x:c r="B11550" s="2" t="inlineStr">
        <x:is>
          <x:t xml:space="preserve">W5e3+nlGIoFO2uLytDTHPYPnvpW75GW//jGEzeDJlKu0qn3cqV83W1vOaYs4dl0T+eUQRv4/sOnxcwbQ3qrRcg==</x:t>
        </x:is>
      </x:c>
      <x:c r="C11550" s="3">
        <x:v>45706.1662384259</x:v>
      </x:c>
      <x:c r="D11550" s="4" t="inlineStr">
        <x:is>
          <x:t xml:space="preserve">FC-556061</x:t>
        </x:is>
      </x:c>
      <x:c r="E11550" s="5" t="inlineStr">
        <x:is>
          <x:t xml:space="preserve">POSCOVN SPCC-SD 1.60X144.3X1219</x:t>
        </x:is>
      </x:c>
      <x:c r="F11550" s="6" t="inlineStr">
        <x:is>
          <x:t xml:space="preserve">ZAO00116</x:t>
        </x:is>
      </x:c>
      <x:c r="G11550" s="7" t="inlineStr">
        <x:is>
          <x:t xml:space="preserve">JK</x:t>
        </x:is>
      </x:c>
      <x:c r="H11550" s="8">
        <x:v>45658.2916666667</x:v>
      </x:c>
      <x:c r="I11550" s="9" t="n">
        <x:v>0</x:v>
      </x:c>
      <x:c r="J11550" s="10">
        <x:v>45778</x:v>
      </x:c>
      <x:c r="K11550" s="11" t="inlineStr">
        <x:is>
          <x:t xml:space="preserve">POSCOVN</x:t>
        </x:is>
      </x:c>
      <x:c r="L11550" s="12" t="inlineStr">
        <x:is>
          <x:t xml:space="preserve">SPCC-SD</x:t>
        </x:is>
      </x:c>
      <x:c r="M11550" s="13" t="n">
        <x:v>1.6</x:v>
      </x:c>
      <x:c r="N11550" s="14" t="n">
        <x:v>144.3</x:v>
      </x:c>
      <x:c r="O11550" s="15" t="inlineStr">
        <x:is>
          <x:t xml:space="preserve">1219</x:t>
        </x:is>
      </x:c>
    </x:row>
    <x:row r="11551" hidden="0">
      <x:c r="A11551" s="1" t="inlineStr">
        <x:is>
          <x:t xml:space="preserve">acee4577-aced-ef11-be20-6045bd1f236e</x:t>
        </x:is>
      </x:c>
      <x:c r="B11551" s="2" t="inlineStr">
        <x:is>
          <x:t xml:space="preserve">SUoHnF5aMl29eXKC1KxV3UN30GPCt537Qo8+puxKTLkjx7mbi4wX6TLrZlWFlakXyr7F8JEzAv5rqis1Mb6gfA==</x:t>
        </x:is>
      </x:c>
      <x:c r="C11551" s="3">
        <x:v>45706.1662384259</x:v>
      </x:c>
      <x:c r="D11551" s="4" t="inlineStr">
        <x:is>
          <x:t xml:space="preserve">FC-556062</x:t>
        </x:is>
      </x:c>
      <x:c r="E11551" s="5" t="inlineStr">
        <x:is>
          <x:t xml:space="preserve">POSCOVN SPCC-SD 1.60X145XC</x:t>
        </x:is>
      </x:c>
      <x:c r="F11551" s="6" t="inlineStr">
        <x:is>
          <x:t xml:space="preserve">ZAO00116</x:t>
        </x:is>
      </x:c>
      <x:c r="G11551" s="7" t="inlineStr">
        <x:is>
          <x:t xml:space="preserve">JK</x:t>
        </x:is>
      </x:c>
      <x:c r="H11551" s="8">
        <x:v>45658.2916666667</x:v>
      </x:c>
      <x:c r="I11551" s="9" t="n">
        <x:v>641.4</x:v>
      </x:c>
      <x:c r="J11551" s="10">
        <x:v>45778</x:v>
      </x:c>
      <x:c r="K11551" s="11" t="inlineStr">
        <x:is>
          <x:t xml:space="preserve">POSCOVN</x:t>
        </x:is>
      </x:c>
      <x:c r="L11551" s="12" t="inlineStr">
        <x:is>
          <x:t xml:space="preserve">SPCC-SD</x:t>
        </x:is>
      </x:c>
      <x:c r="M11551" s="13" t="n">
        <x:v>1.6</x:v>
      </x:c>
      <x:c r="N11551" s="14" t="n">
        <x:v>145</x:v>
      </x:c>
      <x:c r="O11551" s="15" t="inlineStr">
        <x:is>
          <x:t xml:space="preserve">C</x:t>
        </x:is>
      </x:c>
    </x:row>
    <x:row r="11552" hidden="0">
      <x:c r="A11552" s="1" t="inlineStr">
        <x:is>
          <x:t xml:space="preserve">aeee4577-aced-ef11-be20-6045bd1f236e</x:t>
        </x:is>
      </x:c>
      <x:c r="B11552" s="2" t="inlineStr">
        <x:is>
          <x:t xml:space="preserve">4kjxLrKzdSoHr1FlTw8IYY9B9MPyWYQwzt5E8PcqWpftwQlaAjzbOYasLYSo66DGJPNM8feID0lstI2fz6TtIQ==</x:t>
        </x:is>
      </x:c>
      <x:c r="C11552" s="3">
        <x:v>45706.1662384259</x:v>
      </x:c>
      <x:c r="D11552" s="4" t="inlineStr">
        <x:is>
          <x:t xml:space="preserve">FC-556063</x:t>
        </x:is>
      </x:c>
      <x:c r="E11552" s="5" t="inlineStr">
        <x:is>
          <x:t xml:space="preserve">POSCOVN SPCC-SD 1.60X155.3X1219</x:t>
        </x:is>
      </x:c>
      <x:c r="F11552" s="6" t="inlineStr">
        <x:is>
          <x:t xml:space="preserve">ZAO00116</x:t>
        </x:is>
      </x:c>
      <x:c r="G11552" s="7" t="inlineStr">
        <x:is>
          <x:t xml:space="preserve">JK</x:t>
        </x:is>
      </x:c>
      <x:c r="H11552" s="8">
        <x:v>45658.2916666667</x:v>
      </x:c>
      <x:c r="I11552" s="9" t="n">
        <x:v>0</x:v>
      </x:c>
      <x:c r="J11552" s="10">
        <x:v>45778</x:v>
      </x:c>
      <x:c r="K11552" s="11" t="inlineStr">
        <x:is>
          <x:t xml:space="preserve">POSCOVN</x:t>
        </x:is>
      </x:c>
      <x:c r="L11552" s="12" t="inlineStr">
        <x:is>
          <x:t xml:space="preserve">SPCC-SD</x:t>
        </x:is>
      </x:c>
      <x:c r="M11552" s="13" t="n">
        <x:v>1.6</x:v>
      </x:c>
      <x:c r="N11552" s="14" t="n">
        <x:v>155.3</x:v>
      </x:c>
      <x:c r="O11552" s="15" t="inlineStr">
        <x:is>
          <x:t xml:space="preserve">1219</x:t>
        </x:is>
      </x:c>
    </x:row>
    <x:row r="11553" hidden="0">
      <x:c r="A11553" s="1" t="inlineStr">
        <x:is>
          <x:t xml:space="preserve">b0ee4577-aced-ef11-be20-6045bd1f236e</x:t>
        </x:is>
      </x:c>
      <x:c r="B11553" s="2" t="inlineStr">
        <x:is>
          <x:t xml:space="preserve">bBVDPkbd/208nEvfT1jjibqp8Rz3Dah9wv70ejluutrmZy6Z4WOoLm1fjve9bO/u1xDYEhelO5EF5CgnyNu0eQ==</x:t>
        </x:is>
      </x:c>
      <x:c r="C11553" s="3">
        <x:v>45706.1662384259</x:v>
      </x:c>
      <x:c r="D11553" s="4" t="inlineStr">
        <x:is>
          <x:t xml:space="preserve">FC-556064</x:t>
        </x:is>
      </x:c>
      <x:c r="E11553" s="5" t="inlineStr">
        <x:is>
          <x:t xml:space="preserve">POSCOVN SPCC-SD 1.60X156XC</x:t>
        </x:is>
      </x:c>
      <x:c r="F11553" s="6" t="inlineStr">
        <x:is>
          <x:t xml:space="preserve">ZAO00116</x:t>
        </x:is>
      </x:c>
      <x:c r="G11553" s="7" t="inlineStr">
        <x:is>
          <x:t xml:space="preserve">JK</x:t>
        </x:is>
      </x:c>
      <x:c r="H11553" s="8">
        <x:v>45658.2916666667</x:v>
      </x:c>
      <x:c r="I11553" s="9" t="n">
        <x:v>0</x:v>
      </x:c>
      <x:c r="J11553" s="10">
        <x:v>45778</x:v>
      </x:c>
      <x:c r="K11553" s="11" t="inlineStr">
        <x:is>
          <x:t xml:space="preserve">POSCOVN</x:t>
        </x:is>
      </x:c>
      <x:c r="L11553" s="12" t="inlineStr">
        <x:is>
          <x:t xml:space="preserve">SPCC-SD</x:t>
        </x:is>
      </x:c>
      <x:c r="M11553" s="13" t="n">
        <x:v>1.6</x:v>
      </x:c>
      <x:c r="N11553" s="14" t="n">
        <x:v>156</x:v>
      </x:c>
      <x:c r="O11553" s="15" t="inlineStr">
        <x:is>
          <x:t xml:space="preserve">C</x:t>
        </x:is>
      </x:c>
    </x:row>
    <x:row r="11554" hidden="0">
      <x:c r="A11554" s="1" t="inlineStr">
        <x:is>
          <x:t xml:space="preserve">b2ee4577-aced-ef11-be20-6045bd1f236e</x:t>
        </x:is>
      </x:c>
      <x:c r="B11554" s="2" t="inlineStr">
        <x:is>
          <x:t xml:space="preserve">rpcBlq6CN0PLU01zZjTXSwbdZ+IvW66wpAYbO84PY9kjKTNCYINvNbms0H/jCrDNtMvuE+CHDgM2nMnllG+hyQ==</x:t>
        </x:is>
      </x:c>
      <x:c r="C11554" s="3">
        <x:v>45706.1662384259</x:v>
      </x:c>
      <x:c r="D11554" s="4" t="inlineStr">
        <x:is>
          <x:t xml:space="preserve">FC-556065</x:t>
        </x:is>
      </x:c>
      <x:c r="E11554" s="5" t="inlineStr">
        <x:is>
          <x:t xml:space="preserve">POSCOVN SPCC-SD 2.00X135XC</x:t>
        </x:is>
      </x:c>
      <x:c r="F11554" s="6" t="inlineStr">
        <x:is>
          <x:t xml:space="preserve">ZAO00116</x:t>
        </x:is>
      </x:c>
      <x:c r="G11554" s="7" t="inlineStr">
        <x:is>
          <x:t xml:space="preserve">JK</x:t>
        </x:is>
      </x:c>
      <x:c r="H11554" s="8">
        <x:v>45658.2916666667</x:v>
      </x:c>
      <x:c r="I11554" s="9" t="n">
        <x:v>479.4</x:v>
      </x:c>
      <x:c r="J11554" s="10">
        <x:v>45778</x:v>
      </x:c>
      <x:c r="K11554" s="11" t="inlineStr">
        <x:is>
          <x:t xml:space="preserve">POSCOVN</x:t>
        </x:is>
      </x:c>
      <x:c r="L11554" s="12" t="inlineStr">
        <x:is>
          <x:t xml:space="preserve">SPCC-SD</x:t>
        </x:is>
      </x:c>
      <x:c r="M11554" s="13" t="n">
        <x:v>2</x:v>
      </x:c>
      <x:c r="N11554" s="14" t="n">
        <x:v>135</x:v>
      </x:c>
      <x:c r="O11554" s="15" t="inlineStr">
        <x:is>
          <x:t xml:space="preserve">C</x:t>
        </x:is>
      </x:c>
    </x:row>
    <x:row r="11555" hidden="0">
      <x:c r="A11555" s="1" t="inlineStr">
        <x:is>
          <x:t xml:space="preserve">b4ee4577-aced-ef11-be20-6045bd1f236e</x:t>
        </x:is>
      </x:c>
      <x:c r="B11555" s="2" t="inlineStr">
        <x:is>
          <x:t xml:space="preserve">To9kOIsNYtTr/6IPBkQDyHEO2354J5z5LHQsLFIf61U7qgwnJg0WQhYa45g+FwQ055QrungcEl41LVzr8q4sgg==</x:t>
        </x:is>
      </x:c>
      <x:c r="C11555" s="3">
        <x:v>45706.1662384259</x:v>
      </x:c>
      <x:c r="D11555" s="4" t="inlineStr">
        <x:is>
          <x:t xml:space="preserve">FC-556066</x:t>
        </x:is>
      </x:c>
      <x:c r="E11555" s="5" t="inlineStr">
        <x:is>
          <x:t xml:space="preserve">POSCOVN SPCC-SD 2.00X49XC</x:t>
        </x:is>
      </x:c>
      <x:c r="F11555" s="6" t="inlineStr">
        <x:is>
          <x:t xml:space="preserve">ZAO00116</x:t>
        </x:is>
      </x:c>
      <x:c r="G11555" s="7" t="inlineStr">
        <x:is>
          <x:t xml:space="preserve">JK</x:t>
        </x:is>
      </x:c>
      <x:c r="H11555" s="8">
        <x:v>45658.2916666667</x:v>
      </x:c>
      <x:c r="I11555" s="9" t="n">
        <x:v>0</x:v>
      </x:c>
      <x:c r="J11555" s="10">
        <x:v>45778</x:v>
      </x:c>
      <x:c r="K11555" s="11" t="inlineStr">
        <x:is>
          <x:t xml:space="preserve">POSCOVN</x:t>
        </x:is>
      </x:c>
      <x:c r="L11555" s="12" t="inlineStr">
        <x:is>
          <x:t xml:space="preserve">SPCC-SD</x:t>
        </x:is>
      </x:c>
      <x:c r="M11555" s="13" t="n">
        <x:v>2</x:v>
      </x:c>
      <x:c r="N11555" s="14" t="n">
        <x:v>49</x:v>
      </x:c>
      <x:c r="O11555" s="15" t="inlineStr">
        <x:is>
          <x:t xml:space="preserve">C</x:t>
        </x:is>
      </x:c>
    </x:row>
    <x:row r="11556" hidden="0">
      <x:c r="A11556" s="1" t="inlineStr">
        <x:is>
          <x:t xml:space="preserve">b6ee4577-aced-ef11-be20-6045bd1f236e</x:t>
        </x:is>
      </x:c>
      <x:c r="B11556" s="2" t="inlineStr">
        <x:is>
          <x:t xml:space="preserve">t/zrW4wgjIx72DDSSC7iyyXUrzS0iR3116LS7FV+15SyS/yfG+GcZq0ZnWnAJgKY4r3ANX9pfTCMZvS31hdjkA==</x:t>
        </x:is>
      </x:c>
      <x:c r="C11556" s="3">
        <x:v>45706.1662384259</x:v>
      </x:c>
      <x:c r="D11556" s="4" t="inlineStr">
        <x:is>
          <x:t xml:space="preserve">FC-556067</x:t>
        </x:is>
      </x:c>
      <x:c r="E11556" s="5" t="inlineStr">
        <x:is>
          <x:t xml:space="preserve">POSCOVN SPCD-SD 1.60X210XC</x:t>
        </x:is>
      </x:c>
      <x:c r="F11556" s="6" t="inlineStr">
        <x:is>
          <x:t xml:space="preserve">ZAO00116</x:t>
        </x:is>
      </x:c>
      <x:c r="G11556" s="7" t="inlineStr">
        <x:is>
          <x:t xml:space="preserve">JK</x:t>
        </x:is>
      </x:c>
      <x:c r="H11556" s="8">
        <x:v>45658.2916666667</x:v>
      </x:c>
      <x:c r="I11556" s="9" t="n">
        <x:v>10449</x:v>
      </x:c>
      <x:c r="J11556" s="10">
        <x:v>45778</x:v>
      </x:c>
      <x:c r="K11556" s="11" t="inlineStr">
        <x:is>
          <x:t xml:space="preserve">POSCOVN</x:t>
        </x:is>
      </x:c>
      <x:c r="L11556" s="12" t="inlineStr">
        <x:is>
          <x:t xml:space="preserve">SPCD-SD</x:t>
        </x:is>
      </x:c>
      <x:c r="M11556" s="13" t="n">
        <x:v>1.6</x:v>
      </x:c>
      <x:c r="N11556" s="14" t="n">
        <x:v>210</x:v>
      </x:c>
      <x:c r="O11556" s="15" t="inlineStr">
        <x:is>
          <x:t xml:space="preserve">C</x:t>
        </x:is>
      </x:c>
    </x:row>
    <x:row r="11557" hidden="0">
      <x:c r="A11557" s="1" t="inlineStr">
        <x:is>
          <x:t xml:space="preserve">b8ee4577-aced-ef11-be20-6045bd1f236e</x:t>
        </x:is>
      </x:c>
      <x:c r="B11557" s="2" t="inlineStr">
        <x:is>
          <x:t xml:space="preserve">odMBZuj2lps6VRuRwr0w3BQ8gLRWQO8Ga+J3ZUR727kr7PMxWI06/QokdvFUtbyndmhhQ3CaWAkn9gOGE5aXiA==</x:t>
        </x:is>
      </x:c>
      <x:c r="C11557" s="3">
        <x:v>45706.1662384259</x:v>
      </x:c>
      <x:c r="D11557" s="4" t="inlineStr">
        <x:is>
          <x:t xml:space="preserve">FC-556068</x:t>
        </x:is>
      </x:c>
      <x:c r="E11557" s="5" t="inlineStr">
        <x:is>
          <x:t xml:space="preserve">CSVC JSH440W-PO 2.90X116X1219</x:t>
        </x:is>
      </x:c>
      <x:c r="F11557" s="6" t="inlineStr">
        <x:is>
          <x:t xml:space="preserve">ZAO00085</x:t>
        </x:is>
      </x:c>
      <x:c r="G11557" s="7" t="inlineStr">
        <x:is>
          <x:t xml:space="preserve">KYOEI</x:t>
        </x:is>
      </x:c>
      <x:c r="H11557" s="8">
        <x:v>45658.2916666667</x:v>
      </x:c>
      <x:c r="I11557" s="9" t="n">
        <x:v>1771.84</x:v>
      </x:c>
      <x:c r="J11557" s="10">
        <x:v>45778</x:v>
      </x:c>
      <x:c r="K11557" s="11" t="inlineStr">
        <x:is>
          <x:t xml:space="preserve">CSVC</x:t>
        </x:is>
      </x:c>
      <x:c r="L11557" s="12" t="inlineStr">
        <x:is>
          <x:t xml:space="preserve">JSH440W-PO</x:t>
        </x:is>
      </x:c>
      <x:c r="M11557" s="13" t="n">
        <x:v>2.9</x:v>
      </x:c>
      <x:c r="N11557" s="14" t="n">
        <x:v>116</x:v>
      </x:c>
      <x:c r="O11557" s="15" t="inlineStr">
        <x:is>
          <x:t xml:space="preserve">1219</x:t>
        </x:is>
      </x:c>
    </x:row>
    <x:row r="11558" hidden="0">
      <x:c r="A11558" s="1" t="inlineStr">
        <x:is>
          <x:t xml:space="preserve">baee4577-aced-ef11-be20-6045bd1f236e</x:t>
        </x:is>
      </x:c>
      <x:c r="B11558" s="2" t="inlineStr">
        <x:is>
          <x:t xml:space="preserve">GHvjb2scI6Dm4FGcUU1JnrBboXRKu7pqBcnZU8G36Gpf9QiH4OL8EYikPPV3jFEJG3YkgGycDdf+VK5glDfA8A==</x:t>
        </x:is>
      </x:c>
      <x:c r="C11558" s="3">
        <x:v>45706.1662384259</x:v>
      </x:c>
      <x:c r="D11558" s="4" t="inlineStr">
        <x:is>
          <x:t xml:space="preserve">FC-556069</x:t>
        </x:is>
      </x:c>
      <x:c r="E11558" s="5" t="inlineStr">
        <x:is>
          <x:t xml:space="preserve">CSVC JSH440W-PO 2.90X125X1219</x:t>
        </x:is>
      </x:c>
      <x:c r="F11558" s="6" t="inlineStr">
        <x:is>
          <x:t xml:space="preserve">ZAO00085</x:t>
        </x:is>
      </x:c>
      <x:c r="G11558" s="7" t="inlineStr">
        <x:is>
          <x:t xml:space="preserve">KYOEI</x:t>
        </x:is>
      </x:c>
      <x:c r="H11558" s="8">
        <x:v>45658.2916666667</x:v>
      </x:c>
      <x:c r="I11558" s="9" t="n">
        <x:v>0</x:v>
      </x:c>
      <x:c r="J11558" s="10">
        <x:v>45778</x:v>
      </x:c>
      <x:c r="K11558" s="11" t="inlineStr">
        <x:is>
          <x:t xml:space="preserve">CSVC</x:t>
        </x:is>
      </x:c>
      <x:c r="L11558" s="12" t="inlineStr">
        <x:is>
          <x:t xml:space="preserve">JSH440W-PO</x:t>
        </x:is>
      </x:c>
      <x:c r="M11558" s="13" t="n">
        <x:v>2.9</x:v>
      </x:c>
      <x:c r="N11558" s="14" t="n">
        <x:v>125</x:v>
      </x:c>
      <x:c r="O11558" s="15" t="inlineStr">
        <x:is>
          <x:t xml:space="preserve">1219</x:t>
        </x:is>
      </x:c>
    </x:row>
    <x:row r="11559" hidden="0">
      <x:c r="A11559" s="1" t="inlineStr">
        <x:is>
          <x:t xml:space="preserve">bcee4577-aced-ef11-be20-6045bd1f236e</x:t>
        </x:is>
      </x:c>
      <x:c r="B11559" s="2" t="inlineStr">
        <x:is>
          <x:t xml:space="preserve">E12QMII1Q0TZ6ofKQd4N9rbh7RtpqsRYMkFjk6NGrba5E4WtgWaJtsFMuV0xmvye4nZ7/Mks+THu/L3i466icQ==</x:t>
        </x:is>
      </x:c>
      <x:c r="C11559" s="3">
        <x:v>45706.1662384259</x:v>
      </x:c>
      <x:c r="D11559" s="4" t="inlineStr">
        <x:is>
          <x:t xml:space="preserve">FC-556070</x:t>
        </x:is>
      </x:c>
      <x:c r="E11559" s="5" t="inlineStr">
        <x:is>
          <x:t xml:space="preserve">CSVC JSH440W-PO 2.90X128X1219</x:t>
        </x:is>
      </x:c>
      <x:c r="F11559" s="6" t="inlineStr">
        <x:is>
          <x:t xml:space="preserve">ZAO00085</x:t>
        </x:is>
      </x:c>
      <x:c r="G11559" s="7" t="inlineStr">
        <x:is>
          <x:t xml:space="preserve">KYOEI</x:t>
        </x:is>
      </x:c>
      <x:c r="H11559" s="8">
        <x:v>45658.2916666667</x:v>
      </x:c>
      <x:c r="I11559" s="9" t="n">
        <x:v>138.64</x:v>
      </x:c>
      <x:c r="J11559" s="10">
        <x:v>45778</x:v>
      </x:c>
      <x:c r="K11559" s="11" t="inlineStr">
        <x:is>
          <x:t xml:space="preserve">CSVC</x:t>
        </x:is>
      </x:c>
      <x:c r="L11559" s="12" t="inlineStr">
        <x:is>
          <x:t xml:space="preserve">JSH440W-PO</x:t>
        </x:is>
      </x:c>
      <x:c r="M11559" s="13" t="n">
        <x:v>2.9</x:v>
      </x:c>
      <x:c r="N11559" s="14" t="n">
        <x:v>128</x:v>
      </x:c>
      <x:c r="O11559" s="15" t="inlineStr">
        <x:is>
          <x:t xml:space="preserve">1219</x:t>
        </x:is>
      </x:c>
    </x:row>
    <x:row r="11560" hidden="0">
      <x:c r="A11560" s="1" t="inlineStr">
        <x:is>
          <x:t xml:space="preserve">beee4577-aced-ef11-be20-6045bd1f236e</x:t>
        </x:is>
      </x:c>
      <x:c r="B11560" s="2" t="inlineStr">
        <x:is>
          <x:t xml:space="preserve">d4LKX3PdUGRyJIFsSytbznFZWLL98CEFEsJ50H2WhlpQiq7et8Ah7JtYEoqL1ZK5QRtl0g6g80KmEPFmWS9aLw==</x:t>
        </x:is>
      </x:c>
      <x:c r="C11560" s="3">
        <x:v>45706.1662384259</x:v>
      </x:c>
      <x:c r="D11560" s="4" t="inlineStr">
        <x:is>
          <x:t xml:space="preserve">FC-556071</x:t>
        </x:is>
      </x:c>
      <x:c r="E11560" s="5" t="inlineStr">
        <x:is>
          <x:t xml:space="preserve">CSVC JSH440W-PO 2.90X141X1219</x:t>
        </x:is>
      </x:c>
      <x:c r="F11560" s="6" t="inlineStr">
        <x:is>
          <x:t xml:space="preserve">ZAO00085</x:t>
        </x:is>
      </x:c>
      <x:c r="G11560" s="7" t="inlineStr">
        <x:is>
          <x:t xml:space="preserve">KYOEI</x:t>
        </x:is>
      </x:c>
      <x:c r="H11560" s="8">
        <x:v>45658.2916666667</x:v>
      </x:c>
      <x:c r="I11560" s="9" t="n">
        <x:v>567.79</x:v>
      </x:c>
      <x:c r="J11560" s="10">
        <x:v>45778</x:v>
      </x:c>
      <x:c r="K11560" s="11" t="inlineStr">
        <x:is>
          <x:t xml:space="preserve">CSVC</x:t>
        </x:is>
      </x:c>
      <x:c r="L11560" s="12" t="inlineStr">
        <x:is>
          <x:t xml:space="preserve">JSH440W-PO</x:t>
        </x:is>
      </x:c>
      <x:c r="M11560" s="13" t="n">
        <x:v>2.9</x:v>
      </x:c>
      <x:c r="N11560" s="14" t="n">
        <x:v>141</x:v>
      </x:c>
      <x:c r="O11560" s="15" t="inlineStr">
        <x:is>
          <x:t xml:space="preserve">1219</x:t>
        </x:is>
      </x:c>
    </x:row>
    <x:row r="11561" hidden="0">
      <x:c r="A11561" s="1" t="inlineStr">
        <x:is>
          <x:t xml:space="preserve">c0ee4577-aced-ef11-be20-6045bd1f236e</x:t>
        </x:is>
      </x:c>
      <x:c r="B11561" s="2" t="inlineStr">
        <x:is>
          <x:t xml:space="preserve">XMLRO8VUvvRLLNVkMktNSYQAA6tMaZ5nQQ5O+bX51jpic+Ffrg1TDt1aTkDNDUxNjd7hUtX0eLRyK55SRLcIHw==</x:t>
        </x:is>
      </x:c>
      <x:c r="C11561" s="3">
        <x:v>45706.1662384259</x:v>
      </x:c>
      <x:c r="D11561" s="4" t="inlineStr">
        <x:is>
          <x:t xml:space="preserve">FC-556072</x:t>
        </x:is>
      </x:c>
      <x:c r="E11561" s="5" t="inlineStr">
        <x:is>
          <x:t xml:space="preserve">CSVC JSH440W-PO 2.90X159X1219</x:t>
        </x:is>
      </x:c>
      <x:c r="F11561" s="6" t="inlineStr">
        <x:is>
          <x:t xml:space="preserve">ZAO00085</x:t>
        </x:is>
      </x:c>
      <x:c r="G11561" s="7" t="inlineStr">
        <x:is>
          <x:t xml:space="preserve">KYOEI</x:t>
        </x:is>
      </x:c>
      <x:c r="H11561" s="8">
        <x:v>45658.2916666667</x:v>
      </x:c>
      <x:c r="I11561" s="9" t="n">
        <x:v>1801.61</x:v>
      </x:c>
      <x:c r="J11561" s="10">
        <x:v>45778</x:v>
      </x:c>
      <x:c r="K11561" s="11" t="inlineStr">
        <x:is>
          <x:t xml:space="preserve">CSVC</x:t>
        </x:is>
      </x:c>
      <x:c r="L11561" s="12" t="inlineStr">
        <x:is>
          <x:t xml:space="preserve">JSH440W-PO</x:t>
        </x:is>
      </x:c>
      <x:c r="M11561" s="13" t="n">
        <x:v>2.9</x:v>
      </x:c>
      <x:c r="N11561" s="14" t="n">
        <x:v>159</x:v>
      </x:c>
      <x:c r="O11561" s="15" t="inlineStr">
        <x:is>
          <x:t xml:space="preserve">1219</x:t>
        </x:is>
      </x:c>
    </x:row>
    <x:row r="11562" hidden="0">
      <x:c r="A11562" s="1" t="inlineStr">
        <x:is>
          <x:t xml:space="preserve">c2ee4577-aced-ef11-be20-6045bd1f236e</x:t>
        </x:is>
      </x:c>
      <x:c r="B11562" s="2" t="inlineStr">
        <x:is>
          <x:t xml:space="preserve">U+eKBKbjdqgsNeONCWQu2pvKPHVgHQq5G2DHWBmiEAgmNPaS3aPr38s0rn9jCqBiKO/XDkMo74Ve7pcoBUjnlg==</x:t>
        </x:is>
      </x:c>
      <x:c r="C11562" s="3">
        <x:v>45706.16625</x:v>
      </x:c>
      <x:c r="D11562" s="4" t="inlineStr">
        <x:is>
          <x:t xml:space="preserve">FC-556073</x:t>
        </x:is>
      </x:c>
      <x:c r="E11562" s="5" t="inlineStr">
        <x:is>
          <x:t xml:space="preserve">CSVC JSH440W-PO 2.90X188X1219</x:t>
        </x:is>
      </x:c>
      <x:c r="F11562" s="6" t="inlineStr">
        <x:is>
          <x:t xml:space="preserve">ZAO00085</x:t>
        </x:is>
      </x:c>
      <x:c r="G11562" s="7" t="inlineStr">
        <x:is>
          <x:t xml:space="preserve">KYOEI</x:t>
        </x:is>
      </x:c>
      <x:c r="H11562" s="8">
        <x:v>45658.2916666667</x:v>
      </x:c>
      <x:c r="I11562" s="9" t="n">
        <x:v>8050.92</x:v>
      </x:c>
      <x:c r="J11562" s="10">
        <x:v>45778</x:v>
      </x:c>
      <x:c r="K11562" s="11" t="inlineStr">
        <x:is>
          <x:t xml:space="preserve">CSVC</x:t>
        </x:is>
      </x:c>
      <x:c r="L11562" s="12" t="inlineStr">
        <x:is>
          <x:t xml:space="preserve">JSH440W-PO</x:t>
        </x:is>
      </x:c>
      <x:c r="M11562" s="13" t="n">
        <x:v>2.9</x:v>
      </x:c>
      <x:c r="N11562" s="14" t="n">
        <x:v>188</x:v>
      </x:c>
      <x:c r="O11562" s="15" t="inlineStr">
        <x:is>
          <x:t xml:space="preserve">1219</x:t>
        </x:is>
      </x:c>
    </x:row>
    <x:row r="11563" hidden="0">
      <x:c r="A11563" s="1" t="inlineStr">
        <x:is>
          <x:t xml:space="preserve">c4ee4577-aced-ef11-be20-6045bd1f236e</x:t>
        </x:is>
      </x:c>
      <x:c r="B11563" s="2" t="inlineStr">
        <x:is>
          <x:t xml:space="preserve">PRYj27ZxfdDfmZfWraPDLGbPfge1y7RQqcMPZEz0yD/nAKQr3gpCKrW/6LBMXtebqeur2W1L6Fw5eFEd6ZSTkA==</x:t>
        </x:is>
      </x:c>
      <x:c r="C11563" s="3">
        <x:v>45706.16625</x:v>
      </x:c>
      <x:c r="D11563" s="4" t="inlineStr">
        <x:is>
          <x:t xml:space="preserve">FC-556074</x:t>
        </x:is>
      </x:c>
      <x:c r="E11563" s="5" t="inlineStr">
        <x:is>
          <x:t xml:space="preserve">CSVC JSH440W-PO 2.90X250X1219</x:t>
        </x:is>
      </x:c>
      <x:c r="F11563" s="6" t="inlineStr">
        <x:is>
          <x:t xml:space="preserve">ZAO00085</x:t>
        </x:is>
      </x:c>
      <x:c r="G11563" s="7" t="inlineStr">
        <x:is>
          <x:t xml:space="preserve">KYOEI</x:t>
        </x:is>
      </x:c>
      <x:c r="H11563" s="8">
        <x:v>45658.2916666667</x:v>
      </x:c>
      <x:c r="I11563" s="9" t="n">
        <x:v>8727.27</x:v>
      </x:c>
      <x:c r="J11563" s="10">
        <x:v>45778</x:v>
      </x:c>
      <x:c r="K11563" s="11" t="inlineStr">
        <x:is>
          <x:t xml:space="preserve">CSVC</x:t>
        </x:is>
      </x:c>
      <x:c r="L11563" s="12" t="inlineStr">
        <x:is>
          <x:t xml:space="preserve">JSH440W-PO</x:t>
        </x:is>
      </x:c>
      <x:c r="M11563" s="13" t="n">
        <x:v>2.9</x:v>
      </x:c>
      <x:c r="N11563" s="14" t="n">
        <x:v>250</x:v>
      </x:c>
      <x:c r="O11563" s="15" t="inlineStr">
        <x:is>
          <x:t xml:space="preserve">1219</x:t>
        </x:is>
      </x:c>
    </x:row>
    <x:row r="11564" hidden="0">
      <x:c r="A11564" s="1" t="inlineStr">
        <x:is>
          <x:t xml:space="preserve">c6ee4577-aced-ef11-be20-6045bd1f236e</x:t>
        </x:is>
      </x:c>
      <x:c r="B11564" s="2" t="inlineStr">
        <x:is>
          <x:t xml:space="preserve">0fCjA8mRiJgRwMOqTDMBohXiFboJvzVJgAQx6W4BTSXOgwHsDVodYftgnc/RjDSJ6mWomJ3Zu7Fwa2fTrjNP3w==</x:t>
        </x:is>
      </x:c>
      <x:c r="C11564" s="3">
        <x:v>45706.16625</x:v>
      </x:c>
      <x:c r="D11564" s="4" t="inlineStr">
        <x:is>
          <x:t xml:space="preserve">FC-556075</x:t>
        </x:is>
      </x:c>
      <x:c r="E11564" s="5" t="inlineStr">
        <x:is>
          <x:t xml:space="preserve">CSVC JSH440W-PO 2.90X280X1219</x:t>
        </x:is>
      </x:c>
      <x:c r="F11564" s="6" t="inlineStr">
        <x:is>
          <x:t xml:space="preserve">ZAO00085</x:t>
        </x:is>
      </x:c>
      <x:c r="G11564" s="7" t="inlineStr">
        <x:is>
          <x:t xml:space="preserve">KYOEI</x:t>
        </x:is>
      </x:c>
      <x:c r="H11564" s="8">
        <x:v>45658.2916666667</x:v>
      </x:c>
      <x:c r="I11564" s="9" t="n">
        <x:v>0</x:v>
      </x:c>
      <x:c r="J11564" s="10">
        <x:v>45778</x:v>
      </x:c>
      <x:c r="K11564" s="11" t="inlineStr">
        <x:is>
          <x:t xml:space="preserve">CSVC</x:t>
        </x:is>
      </x:c>
      <x:c r="L11564" s="12" t="inlineStr">
        <x:is>
          <x:t xml:space="preserve">JSH440W-PO</x:t>
        </x:is>
      </x:c>
      <x:c r="M11564" s="13" t="n">
        <x:v>2.9</x:v>
      </x:c>
      <x:c r="N11564" s="14" t="n">
        <x:v>280</x:v>
      </x:c>
      <x:c r="O11564" s="15" t="inlineStr">
        <x:is>
          <x:t xml:space="preserve">1219</x:t>
        </x:is>
      </x:c>
    </x:row>
    <x:row r="11565" hidden="0">
      <x:c r="A11565" s="1" t="inlineStr">
        <x:is>
          <x:t xml:space="preserve">c8ee4577-aced-ef11-be20-6045bd1f236e</x:t>
        </x:is>
      </x:c>
      <x:c r="B11565" s="2" t="inlineStr">
        <x:is>
          <x:t xml:space="preserve">L9+HrQlWFcaoPGb80uVZiV+kajEqaDUSTqGbCt9jZXyQPzcirUvvD1oijMtCKgpAzehbP9fnFNmhKAF81u8YgQ==</x:t>
        </x:is>
      </x:c>
      <x:c r="C11565" s="3">
        <x:v>45706.16625</x:v>
      </x:c>
      <x:c r="D11565" s="4" t="inlineStr">
        <x:is>
          <x:t xml:space="preserve">FC-556076</x:t>
        </x:is>
      </x:c>
      <x:c r="E11565" s="5" t="inlineStr">
        <x:is>
          <x:t xml:space="preserve">CSVC JSH440W-PO 2.90X73X1219</x:t>
        </x:is>
      </x:c>
      <x:c r="F11565" s="6" t="inlineStr">
        <x:is>
          <x:t xml:space="preserve">ZAO00085</x:t>
        </x:is>
      </x:c>
      <x:c r="G11565" s="7" t="inlineStr">
        <x:is>
          <x:t xml:space="preserve">KYOEI</x:t>
        </x:is>
      </x:c>
      <x:c r="H11565" s="8">
        <x:v>45658.2916666667</x:v>
      </x:c>
      <x:c r="I11565" s="9" t="n">
        <x:v>385.19</x:v>
      </x:c>
      <x:c r="J11565" s="10">
        <x:v>45778</x:v>
      </x:c>
      <x:c r="K11565" s="11" t="inlineStr">
        <x:is>
          <x:t xml:space="preserve">CSVC</x:t>
        </x:is>
      </x:c>
      <x:c r="L11565" s="12" t="inlineStr">
        <x:is>
          <x:t xml:space="preserve">JSH440W-PO</x:t>
        </x:is>
      </x:c>
      <x:c r="M11565" s="13" t="n">
        <x:v>2.9</x:v>
      </x:c>
      <x:c r="N11565" s="14" t="n">
        <x:v>73</x:v>
      </x:c>
      <x:c r="O11565" s="15" t="inlineStr">
        <x:is>
          <x:t xml:space="preserve">1219</x:t>
        </x:is>
      </x:c>
    </x:row>
    <x:row r="11566" hidden="0">
      <x:c r="A11566" s="1" t="inlineStr">
        <x:is>
          <x:t xml:space="preserve">caee4577-aced-ef11-be20-6045bd1f236e</x:t>
        </x:is>
      </x:c>
      <x:c r="B11566" s="2" t="inlineStr">
        <x:is>
          <x:t xml:space="preserve">bivIXXKa9czkhfqPU+ZUQ+x5KWw77DpDBkC1StjRZI/RLg0MdPBPpnin+kiCTZOxucOWGFu5iazGWd9zJ0SRmQ==</x:t>
        </x:is>
      </x:c>
      <x:c r="C11566" s="3">
        <x:v>45706.16625</x:v>
      </x:c>
      <x:c r="D11566" s="4" t="inlineStr">
        <x:is>
          <x:t xml:space="preserve">FC-556077</x:t>
        </x:is>
      </x:c>
      <x:c r="E11566" s="5" t="inlineStr">
        <x:is>
          <x:t xml:space="preserve">CSVC JSH440W-PO 2.90X80X1219</x:t>
        </x:is>
      </x:c>
      <x:c r="F11566" s="6" t="inlineStr">
        <x:is>
          <x:t xml:space="preserve">ZAO00085</x:t>
        </x:is>
      </x:c>
      <x:c r="G11566" s="7" t="inlineStr">
        <x:is>
          <x:t xml:space="preserve">KYOEI</x:t>
        </x:is>
      </x:c>
      <x:c r="H11566" s="8">
        <x:v>45658.2916666667</x:v>
      </x:c>
      <x:c r="I11566" s="9" t="n">
        <x:v>0</x:v>
      </x:c>
      <x:c r="J11566" s="10">
        <x:v>45778</x:v>
      </x:c>
      <x:c r="K11566" s="11" t="inlineStr">
        <x:is>
          <x:t xml:space="preserve">CSVC</x:t>
        </x:is>
      </x:c>
      <x:c r="L11566" s="12" t="inlineStr">
        <x:is>
          <x:t xml:space="preserve">JSH440W-PO</x:t>
        </x:is>
      </x:c>
      <x:c r="M11566" s="13" t="n">
        <x:v>2.9</x:v>
      </x:c>
      <x:c r="N11566" s="14" t="n">
        <x:v>80</x:v>
      </x:c>
      <x:c r="O11566" s="15" t="inlineStr">
        <x:is>
          <x:t xml:space="preserve">1219</x:t>
        </x:is>
      </x:c>
    </x:row>
    <x:row r="11567" hidden="0">
      <x:c r="A11567" s="1" t="inlineStr">
        <x:is>
          <x:t xml:space="preserve">ccee4577-aced-ef11-be20-6045bd1f236e</x:t>
        </x:is>
      </x:c>
      <x:c r="B11567" s="2" t="inlineStr">
        <x:is>
          <x:t xml:space="preserve">33GTUGSaqZFtNZ05XJHP/z4B9gbo0xDsVqRBokdAJ5ynTyc246Y0SSSip5CXqVD9wPZG4/bE+CnBkXSidHpmHw==</x:t>
        </x:is>
      </x:c>
      <x:c r="C11567" s="3">
        <x:v>45706.16625</x:v>
      </x:c>
      <x:c r="D11567" s="4" t="inlineStr">
        <x:is>
          <x:t xml:space="preserve">FC-556078</x:t>
        </x:is>
      </x:c>
      <x:c r="E11567" s="5" t="inlineStr">
        <x:is>
          <x:t xml:space="preserve">CSVC JSH440W-PO 3.20X215X1219</x:t>
        </x:is>
      </x:c>
      <x:c r="F11567" s="6" t="inlineStr">
        <x:is>
          <x:t xml:space="preserve">ZAO00085</x:t>
        </x:is>
      </x:c>
      <x:c r="G11567" s="7" t="inlineStr">
        <x:is>
          <x:t xml:space="preserve">KYOEI</x:t>
        </x:is>
      </x:c>
      <x:c r="H11567" s="8">
        <x:v>45658.2916666667</x:v>
      </x:c>
      <x:c r="I11567" s="9" t="n">
        <x:v>500.73</x:v>
      </x:c>
      <x:c r="J11567" s="10">
        <x:v>45778</x:v>
      </x:c>
      <x:c r="K11567" s="11" t="inlineStr">
        <x:is>
          <x:t xml:space="preserve">CSVC</x:t>
        </x:is>
      </x:c>
      <x:c r="L11567" s="12" t="inlineStr">
        <x:is>
          <x:t xml:space="preserve">JSH440W-PO</x:t>
        </x:is>
      </x:c>
      <x:c r="M11567" s="13" t="n">
        <x:v>3.2</x:v>
      </x:c>
      <x:c r="N11567" s="14" t="n">
        <x:v>215</x:v>
      </x:c>
      <x:c r="O11567" s="15" t="inlineStr">
        <x:is>
          <x:t xml:space="preserve">1219</x:t>
        </x:is>
      </x:c>
    </x:row>
    <x:row r="11568" hidden="0">
      <x:c r="A11568" s="1" t="inlineStr">
        <x:is>
          <x:t xml:space="preserve">ceee4577-aced-ef11-be20-6045bd1f236e</x:t>
        </x:is>
      </x:c>
      <x:c r="B11568" s="2" t="inlineStr">
        <x:is>
          <x:t xml:space="preserve">Dh6wOT7evWQfdpKf6YJgLaqmVP2drtRn5IH+g0CnjwrtXmZaeeGw8Xri2cdApBBFgH78NiE8lhQaOIu6t1Rw4Q==</x:t>
        </x:is>
      </x:c>
      <x:c r="C11568" s="3">
        <x:v>45706.16625</x:v>
      </x:c>
      <x:c r="D11568" s="4" t="inlineStr">
        <x:is>
          <x:t xml:space="preserve">FC-556079</x:t>
        </x:is>
      </x:c>
      <x:c r="E11568" s="5" t="inlineStr">
        <x:is>
          <x:t xml:space="preserve">CSVC JSH440W-PO 4.50X114X1196</x:t>
        </x:is>
      </x:c>
      <x:c r="F11568" s="6" t="inlineStr">
        <x:is>
          <x:t xml:space="preserve">ZAO00085</x:t>
        </x:is>
      </x:c>
      <x:c r="G11568" s="7" t="inlineStr">
        <x:is>
          <x:t xml:space="preserve">KYOEI</x:t>
        </x:is>
      </x:c>
      <x:c r="H11568" s="8">
        <x:v>45658.2916666667</x:v>
      </x:c>
      <x:c r="I11568" s="9" t="n">
        <x:v>212.08</x:v>
      </x:c>
      <x:c r="J11568" s="10">
        <x:v>45778</x:v>
      </x:c>
      <x:c r="K11568" s="11" t="inlineStr">
        <x:is>
          <x:t xml:space="preserve">CSVC</x:t>
        </x:is>
      </x:c>
      <x:c r="L11568" s="12" t="inlineStr">
        <x:is>
          <x:t xml:space="preserve">JSH440W-PO</x:t>
        </x:is>
      </x:c>
      <x:c r="M11568" s="13" t="n">
        <x:v>4.5</x:v>
      </x:c>
      <x:c r="N11568" s="14" t="n">
        <x:v>114</x:v>
      </x:c>
      <x:c r="O11568" s="15" t="inlineStr">
        <x:is>
          <x:t xml:space="preserve">1196</x:t>
        </x:is>
      </x:c>
    </x:row>
    <x:row r="11569" hidden="0">
      <x:c r="A11569" s="1" t="inlineStr">
        <x:is>
          <x:t xml:space="preserve">d0ee4577-aced-ef11-be20-6045bd1f236e</x:t>
        </x:is>
      </x:c>
      <x:c r="B11569" s="2" t="inlineStr">
        <x:is>
          <x:t xml:space="preserve">44C4MSAS/6pq3Tku0E8mNU00kpiMHjTv6Fu7O62doiDOo56d7bjgfx/pZ9KH/Az4VmGB59UgRyX3fjv0RR8EFA==</x:t>
        </x:is>
      </x:c>
      <x:c r="C11569" s="3">
        <x:v>45706.16625</x:v>
      </x:c>
      <x:c r="D11569" s="4" t="inlineStr">
        <x:is>
          <x:t xml:space="preserve">FC-556080</x:t>
        </x:is>
      </x:c>
      <x:c r="E11569" s="5" t="inlineStr">
        <x:is>
          <x:t xml:space="preserve">CSVC JSH440W-PO 4.50X123X1219</x:t>
        </x:is>
      </x:c>
      <x:c r="F11569" s="6" t="inlineStr">
        <x:is>
          <x:t xml:space="preserve">ZAO00085</x:t>
        </x:is>
      </x:c>
      <x:c r="G11569" s="7" t="inlineStr">
        <x:is>
          <x:t xml:space="preserve">KYOEI</x:t>
        </x:is>
      </x:c>
      <x:c r="H11569" s="8">
        <x:v>45658.2916666667</x:v>
      </x:c>
      <x:c r="I11569" s="9" t="n">
        <x:v>169.62</x:v>
      </x:c>
      <x:c r="J11569" s="10">
        <x:v>45778</x:v>
      </x:c>
      <x:c r="K11569" s="11" t="inlineStr">
        <x:is>
          <x:t xml:space="preserve">CSVC</x:t>
        </x:is>
      </x:c>
      <x:c r="L11569" s="12" t="inlineStr">
        <x:is>
          <x:t xml:space="preserve">JSH440W-PO</x:t>
        </x:is>
      </x:c>
      <x:c r="M11569" s="13" t="n">
        <x:v>4.5</x:v>
      </x:c>
      <x:c r="N11569" s="14" t="n">
        <x:v>123</x:v>
      </x:c>
      <x:c r="O11569" s="15" t="inlineStr">
        <x:is>
          <x:t xml:space="preserve">1219</x:t>
        </x:is>
      </x:c>
    </x:row>
    <x:row r="11570" hidden="0">
      <x:c r="A11570" s="1" t="inlineStr">
        <x:is>
          <x:t xml:space="preserve">d2ee4577-aced-ef11-be20-6045bd1f236e</x:t>
        </x:is>
      </x:c>
      <x:c r="B11570" s="2" t="inlineStr">
        <x:is>
          <x:t xml:space="preserve">vUpN6ptnvklbfpRYK5XHZwzS9y1WXsA0erh3dKAf67nCmseicy87PpIO0bb+vFRrjlRmT9EtiY7/Ue8JBVM50Q==</x:t>
        </x:is>
      </x:c>
      <x:c r="C11570" s="3">
        <x:v>45706.16625</x:v>
      </x:c>
      <x:c r="D11570" s="4" t="inlineStr">
        <x:is>
          <x:t xml:space="preserve">FC-556081</x:t>
        </x:is>
      </x:c>
      <x:c r="E11570" s="5" t="inlineStr">
        <x:is>
          <x:t xml:space="preserve">CSVC JSH440W-PO 4.50X140X914</x:t>
        </x:is>
      </x:c>
      <x:c r="F11570" s="6" t="inlineStr">
        <x:is>
          <x:t xml:space="preserve">ZAO00085</x:t>
        </x:is>
      </x:c>
      <x:c r="G11570" s="7" t="inlineStr">
        <x:is>
          <x:t xml:space="preserve">KYOEI</x:t>
        </x:is>
      </x:c>
      <x:c r="H11570" s="8">
        <x:v>45658.2916666667</x:v>
      </x:c>
      <x:c r="I11570" s="9" t="n">
        <x:v>0</x:v>
      </x:c>
      <x:c r="J11570" s="10">
        <x:v>45778</x:v>
      </x:c>
      <x:c r="K11570" s="11" t="inlineStr">
        <x:is>
          <x:t xml:space="preserve">CSVC</x:t>
        </x:is>
      </x:c>
      <x:c r="L11570" s="12" t="inlineStr">
        <x:is>
          <x:t xml:space="preserve">JSH440W-PO</x:t>
        </x:is>
      </x:c>
      <x:c r="M11570" s="13" t="n">
        <x:v>4.5</x:v>
      </x:c>
      <x:c r="N11570" s="14" t="n">
        <x:v>140</x:v>
      </x:c>
      <x:c r="O11570" s="15" t="inlineStr">
        <x:is>
          <x:t xml:space="preserve">914</x:t>
        </x:is>
      </x:c>
    </x:row>
    <x:row r="11571" hidden="0">
      <x:c r="A11571" s="1" t="inlineStr">
        <x:is>
          <x:t xml:space="preserve">d4ee4577-aced-ef11-be20-6045bd1f236e</x:t>
        </x:is>
      </x:c>
      <x:c r="B11571" s="2" t="inlineStr">
        <x:is>
          <x:t xml:space="preserve">+0BM1X72sukX+NcyLlax22jMeRLuCevrjHuv5+HMi9c3r0KYZwsSderQaEmxK107VWNJwaBnEjnj1LXkbqqf3A==</x:t>
        </x:is>
      </x:c>
      <x:c r="C11571" s="3">
        <x:v>45706.16625</x:v>
      </x:c>
      <x:c r="D11571" s="4" t="inlineStr">
        <x:is>
          <x:t xml:space="preserve">FC-556082</x:t>
        </x:is>
      </x:c>
      <x:c r="E11571" s="5" t="inlineStr">
        <x:is>
          <x:t xml:space="preserve">CSVC JSH440W-PO 4.50X174X1219</x:t>
        </x:is>
      </x:c>
      <x:c r="F11571" s="6" t="inlineStr">
        <x:is>
          <x:t xml:space="preserve">ZAO00085</x:t>
        </x:is>
      </x:c>
      <x:c r="G11571" s="7" t="inlineStr">
        <x:is>
          <x:t xml:space="preserve">KYOEI</x:t>
        </x:is>
      </x:c>
      <x:c r="H11571" s="8">
        <x:v>45658.2916666667</x:v>
      </x:c>
      <x:c r="I11571" s="9" t="n">
        <x:v>157.47</x:v>
      </x:c>
      <x:c r="J11571" s="10">
        <x:v>45778</x:v>
      </x:c>
      <x:c r="K11571" s="11" t="inlineStr">
        <x:is>
          <x:t xml:space="preserve">CSVC</x:t>
        </x:is>
      </x:c>
      <x:c r="L11571" s="12" t="inlineStr">
        <x:is>
          <x:t xml:space="preserve">JSH440W-PO</x:t>
        </x:is>
      </x:c>
      <x:c r="M11571" s="13" t="n">
        <x:v>4.5</x:v>
      </x:c>
      <x:c r="N11571" s="14" t="n">
        <x:v>174</x:v>
      </x:c>
      <x:c r="O11571" s="15" t="inlineStr">
        <x:is>
          <x:t xml:space="preserve">1219</x:t>
        </x:is>
      </x:c>
    </x:row>
    <x:row r="11572" hidden="0">
      <x:c r="A11572" s="1" t="inlineStr">
        <x:is>
          <x:t xml:space="preserve">d6ee4577-aced-ef11-be20-6045bd1f236e</x:t>
        </x:is>
      </x:c>
      <x:c r="B11572" s="2" t="inlineStr">
        <x:is>
          <x:t xml:space="preserve">lBocI2wWMWDZ1mWR7ttzft1bvSTE8opuqZqswxs8BZ72NPsgEigglTG0EEhvTqPSdPIQQ0vh21RR/yMXb4BtKg==</x:t>
        </x:is>
      </x:c>
      <x:c r="C11572" s="3">
        <x:v>45706.16625</x:v>
      </x:c>
      <x:c r="D11572" s="4" t="inlineStr">
        <x:is>
          <x:t xml:space="preserve">FC-556083</x:t>
        </x:is>
      </x:c>
      <x:c r="E11572" s="5" t="inlineStr">
        <x:is>
          <x:t xml:space="preserve">CSVC JSH590R-PO 2.60X101X1219</x:t>
        </x:is>
      </x:c>
      <x:c r="F11572" s="6" t="inlineStr">
        <x:is>
          <x:t xml:space="preserve">ZAO00085</x:t>
        </x:is>
      </x:c>
      <x:c r="G11572" s="7" t="inlineStr">
        <x:is>
          <x:t xml:space="preserve">KYOEI</x:t>
        </x:is>
      </x:c>
      <x:c r="H11572" s="8">
        <x:v>45658.2916666667</x:v>
      </x:c>
      <x:c r="I11572" s="9" t="n">
        <x:v>925.44</x:v>
      </x:c>
      <x:c r="J11572" s="10">
        <x:v>45778</x:v>
      </x:c>
      <x:c r="K11572" s="11" t="inlineStr">
        <x:is>
          <x:t xml:space="preserve">CSVC</x:t>
        </x:is>
      </x:c>
      <x:c r="L11572" s="12" t="inlineStr">
        <x:is>
          <x:t xml:space="preserve">JSH590R-PO</x:t>
        </x:is>
      </x:c>
      <x:c r="M11572" s="13" t="n">
        <x:v>2.6</x:v>
      </x:c>
      <x:c r="N11572" s="14" t="n">
        <x:v>101</x:v>
      </x:c>
      <x:c r="O11572" s="15" t="inlineStr">
        <x:is>
          <x:t xml:space="preserve">1219</x:t>
        </x:is>
      </x:c>
    </x:row>
    <x:row r="11573" hidden="0">
      <x:c r="A11573" s="1" t="inlineStr">
        <x:is>
          <x:t xml:space="preserve">d8ee4577-aced-ef11-be20-6045bd1f236e</x:t>
        </x:is>
      </x:c>
      <x:c r="B11573" s="2" t="inlineStr">
        <x:is>
          <x:t xml:space="preserve">7qYCLzqkKsQnpq7/Qd6+MGTXJWXchLE49043y++pUhkIBnNvoFSURWn00bX4hWUDQk2LLBBQO48H2Tlq2A3+8A==</x:t>
        </x:is>
      </x:c>
      <x:c r="C11573" s="3">
        <x:v>45706.1662615741</x:v>
      </x:c>
      <x:c r="D11573" s="4" t="inlineStr">
        <x:is>
          <x:t xml:space="preserve">FC-556084</x:t>
        </x:is>
      </x:c>
      <x:c r="E11573" s="5" t="inlineStr">
        <x:is>
          <x:t xml:space="preserve">CSVC JSH590R-PO 2.60X133X1219</x:t>
        </x:is>
      </x:c>
      <x:c r="F11573" s="6" t="inlineStr">
        <x:is>
          <x:t xml:space="preserve">ZAO00085</x:t>
        </x:is>
      </x:c>
      <x:c r="G11573" s="7" t="inlineStr">
        <x:is>
          <x:t xml:space="preserve">KYOEI</x:t>
        </x:is>
      </x:c>
      <x:c r="H11573" s="8">
        <x:v>45658.2916666667</x:v>
      </x:c>
      <x:c r="I11573" s="9" t="n">
        <x:v>36.43</x:v>
      </x:c>
      <x:c r="J11573" s="10">
        <x:v>45778</x:v>
      </x:c>
      <x:c r="K11573" s="11" t="inlineStr">
        <x:is>
          <x:t xml:space="preserve">CSVC</x:t>
        </x:is>
      </x:c>
      <x:c r="L11573" s="12" t="inlineStr">
        <x:is>
          <x:t xml:space="preserve">JSH590R-PO</x:t>
        </x:is>
      </x:c>
      <x:c r="M11573" s="13" t="n">
        <x:v>2.6</x:v>
      </x:c>
      <x:c r="N11573" s="14" t="n">
        <x:v>133</x:v>
      </x:c>
      <x:c r="O11573" s="15" t="inlineStr">
        <x:is>
          <x:t xml:space="preserve">1219</x:t>
        </x:is>
      </x:c>
    </x:row>
    <x:row r="11574" hidden="0">
      <x:c r="A11574" s="1" t="inlineStr">
        <x:is>
          <x:t xml:space="preserve">daee4577-aced-ef11-be20-6045bd1f236e</x:t>
        </x:is>
      </x:c>
      <x:c r="B11574" s="2" t="inlineStr">
        <x:is>
          <x:t xml:space="preserve">ar8cLYiHqyeyvdVfTK+eIm07TKEaURsLB9icjnIfP3W6DxRxJMf4f/yz0jSMNE+Kr1+xUf4y4vBbJ01V+WM/aw==</x:t>
        </x:is>
      </x:c>
      <x:c r="C11574" s="3">
        <x:v>45706.1662615741</x:v>
      </x:c>
      <x:c r="D11574" s="4" t="inlineStr">
        <x:is>
          <x:t xml:space="preserve">FC-556085</x:t>
        </x:is>
      </x:c>
      <x:c r="E11574" s="5" t="inlineStr">
        <x:is>
          <x:t xml:space="preserve">CSVC JSH590R-PO 2.60X137X1219</x:t>
        </x:is>
      </x:c>
      <x:c r="F11574" s="6" t="inlineStr">
        <x:is>
          <x:t xml:space="preserve">ZAO00085</x:t>
        </x:is>
      </x:c>
      <x:c r="G11574" s="7" t="inlineStr">
        <x:is>
          <x:t xml:space="preserve">KYOEI</x:t>
        </x:is>
      </x:c>
      <x:c r="H11574" s="8">
        <x:v>45658.2916666667</x:v>
      </x:c>
      <x:c r="I11574" s="9" t="n">
        <x:v>102.33</x:v>
      </x:c>
      <x:c r="J11574" s="10">
        <x:v>45778</x:v>
      </x:c>
      <x:c r="K11574" s="11" t="inlineStr">
        <x:is>
          <x:t xml:space="preserve">CSVC</x:t>
        </x:is>
      </x:c>
      <x:c r="L11574" s="12" t="inlineStr">
        <x:is>
          <x:t xml:space="preserve">JSH590R-PO</x:t>
        </x:is>
      </x:c>
      <x:c r="M11574" s="13" t="n">
        <x:v>2.6</x:v>
      </x:c>
      <x:c r="N11574" s="14" t="n">
        <x:v>137</x:v>
      </x:c>
      <x:c r="O11574" s="15" t="inlineStr">
        <x:is>
          <x:t xml:space="preserve">1219</x:t>
        </x:is>
      </x:c>
    </x:row>
    <x:row r="11575" hidden="0">
      <x:c r="A11575" s="1" t="inlineStr">
        <x:is>
          <x:t xml:space="preserve">dcee4577-aced-ef11-be20-6045bd1f236e</x:t>
        </x:is>
      </x:c>
      <x:c r="B11575" s="2" t="inlineStr">
        <x:is>
          <x:t xml:space="preserve">Etjy81rBOGOs1C6hrBEMSzrTIv7LJGsXdZmWgvYGjwt+U3Kmk65EvLQ/wrMIqqOlk+h5nhLQZnXQUCIo1lxupw==</x:t>
        </x:is>
      </x:c>
      <x:c r="C11575" s="3">
        <x:v>45706.1662615741</x:v>
      </x:c>
      <x:c r="D11575" s="4" t="inlineStr">
        <x:is>
          <x:t xml:space="preserve">FC-556086</x:t>
        </x:is>
      </x:c>
      <x:c r="E11575" s="5" t="inlineStr">
        <x:is>
          <x:t xml:space="preserve">CSVC JSH590R-PO 2.60X160X1219</x:t>
        </x:is>
      </x:c>
      <x:c r="F11575" s="6" t="inlineStr">
        <x:is>
          <x:t xml:space="preserve">ZAO00085</x:t>
        </x:is>
      </x:c>
      <x:c r="G11575" s="7" t="inlineStr">
        <x:is>
          <x:t xml:space="preserve">KYOEI</x:t>
        </x:is>
      </x:c>
      <x:c r="H11575" s="8">
        <x:v>45658.2916666667</x:v>
      </x:c>
      <x:c r="I11575" s="9" t="n">
        <x:v>127.48</x:v>
      </x:c>
      <x:c r="J11575" s="10">
        <x:v>45778</x:v>
      </x:c>
      <x:c r="K11575" s="11" t="inlineStr">
        <x:is>
          <x:t xml:space="preserve">CSVC</x:t>
        </x:is>
      </x:c>
      <x:c r="L11575" s="12" t="inlineStr">
        <x:is>
          <x:t xml:space="preserve">JSH590R-PO</x:t>
        </x:is>
      </x:c>
      <x:c r="M11575" s="13" t="n">
        <x:v>2.6</x:v>
      </x:c>
      <x:c r="N11575" s="14" t="n">
        <x:v>160</x:v>
      </x:c>
      <x:c r="O11575" s="15" t="inlineStr">
        <x:is>
          <x:t xml:space="preserve">1219</x:t>
        </x:is>
      </x:c>
    </x:row>
    <x:row r="11576" hidden="0">
      <x:c r="A11576" s="1" t="inlineStr">
        <x:is>
          <x:t xml:space="preserve">deee4577-aced-ef11-be20-6045bd1f236e</x:t>
        </x:is>
      </x:c>
      <x:c r="B11576" s="2" t="inlineStr">
        <x:is>
          <x:t xml:space="preserve">n6O1aGSeKK8OPlKAm0TfOvgBhgztfvhd4QqJZCeKU1i7/fFulrZZWN3T1aamdJqda3H7mfol0KrUigktvc9Cbw==</x:t>
        </x:is>
      </x:c>
      <x:c r="C11576" s="3">
        <x:v>45706.1662615741</x:v>
      </x:c>
      <x:c r="D11576" s="4" t="inlineStr">
        <x:is>
          <x:t xml:space="preserve">FC-556087</x:t>
        </x:is>
      </x:c>
      <x:c r="E11576" s="5" t="inlineStr">
        <x:is>
          <x:t xml:space="preserve">CSVC JSH590R-PO 2.60X182X1219</x:t>
        </x:is>
      </x:c>
      <x:c r="F11576" s="6" t="inlineStr">
        <x:is>
          <x:t xml:space="preserve">ZAO00085</x:t>
        </x:is>
      </x:c>
      <x:c r="G11576" s="7" t="inlineStr">
        <x:is>
          <x:t xml:space="preserve">KYOEI</x:t>
        </x:is>
      </x:c>
      <x:c r="H11576" s="8">
        <x:v>45658.2916666667</x:v>
      </x:c>
      <x:c r="I11576" s="9" t="n">
        <x:v>0</x:v>
      </x:c>
      <x:c r="J11576" s="10">
        <x:v>45778</x:v>
      </x:c>
      <x:c r="K11576" s="11" t="inlineStr">
        <x:is>
          <x:t xml:space="preserve">CSVC</x:t>
        </x:is>
      </x:c>
      <x:c r="L11576" s="12" t="inlineStr">
        <x:is>
          <x:t xml:space="preserve">JSH590R-PO</x:t>
        </x:is>
      </x:c>
      <x:c r="M11576" s="13" t="n">
        <x:v>2.6</x:v>
      </x:c>
      <x:c r="N11576" s="14" t="n">
        <x:v>182</x:v>
      </x:c>
      <x:c r="O11576" s="15" t="inlineStr">
        <x:is>
          <x:t xml:space="preserve">1219</x:t>
        </x:is>
      </x:c>
    </x:row>
    <x:row r="11577" hidden="0">
      <x:c r="A11577" s="1" t="inlineStr">
        <x:is>
          <x:t xml:space="preserve">e0ee4577-aced-ef11-be20-6045bd1f236e</x:t>
        </x:is>
      </x:c>
      <x:c r="B11577" s="2" t="inlineStr">
        <x:is>
          <x:t xml:space="preserve">ftIb6MMyms3asxq46fvI03R3cHUAcbCTHjjMGwH4ysy5UjhMas5e9lHTY6OHajpDKmW5w2LcFxe6LslWPj+6rA==</x:t>
        </x:is>
      </x:c>
      <x:c r="C11577" s="3">
        <x:v>45706.1662615741</x:v>
      </x:c>
      <x:c r="D11577" s="4" t="inlineStr">
        <x:is>
          <x:t xml:space="preserve">FC-556088</x:t>
        </x:is>
      </x:c>
      <x:c r="E11577" s="5" t="inlineStr">
        <x:is>
          <x:t xml:space="preserve">CSVC JSH590R-PO 2.60X188X1219</x:t>
        </x:is>
      </x:c>
      <x:c r="F11577" s="6" t="inlineStr">
        <x:is>
          <x:t xml:space="preserve">ZAO00085</x:t>
        </x:is>
      </x:c>
      <x:c r="G11577" s="7" t="inlineStr">
        <x:is>
          <x:t xml:space="preserve">KYOEI</x:t>
        </x:is>
      </x:c>
      <x:c r="H11577" s="8">
        <x:v>45658.2916666667</x:v>
      </x:c>
      <x:c r="I11577" s="9" t="n">
        <x:v>397.88</x:v>
      </x:c>
      <x:c r="J11577" s="10">
        <x:v>45778</x:v>
      </x:c>
      <x:c r="K11577" s="11" t="inlineStr">
        <x:is>
          <x:t xml:space="preserve">CSVC</x:t>
        </x:is>
      </x:c>
      <x:c r="L11577" s="12" t="inlineStr">
        <x:is>
          <x:t xml:space="preserve">JSH590R-PO</x:t>
        </x:is>
      </x:c>
      <x:c r="M11577" s="13" t="n">
        <x:v>2.6</x:v>
      </x:c>
      <x:c r="N11577" s="14" t="n">
        <x:v>188</x:v>
      </x:c>
      <x:c r="O11577" s="15" t="inlineStr">
        <x:is>
          <x:t xml:space="preserve">1219</x:t>
        </x:is>
      </x:c>
    </x:row>
    <x:row r="11578" hidden="0">
      <x:c r="A11578" s="1" t="inlineStr">
        <x:is>
          <x:t xml:space="preserve">e2ee4577-aced-ef11-be20-6045bd1f236e</x:t>
        </x:is>
      </x:c>
      <x:c r="B11578" s="2" t="inlineStr">
        <x:is>
          <x:t xml:space="preserve">pMGNxo1QfwkFJOR9hcfh84C3Af9kBMs26BbR76p0facp/RxvU+8na4xox9CLe2X7agVgLwOyL41viaPEPbqEiA==</x:t>
        </x:is>
      </x:c>
      <x:c r="C11578" s="3">
        <x:v>45706.1662615741</x:v>
      </x:c>
      <x:c r="D11578" s="4" t="inlineStr">
        <x:is>
          <x:t xml:space="preserve">FC-556089</x:t>
        </x:is>
      </x:c>
      <x:c r="E11578" s="5" t="inlineStr">
        <x:is>
          <x:t xml:space="preserve">CSVC JSH590R-PO 2.60X196X1219</x:t>
        </x:is>
      </x:c>
      <x:c r="F11578" s="6" t="inlineStr">
        <x:is>
          <x:t xml:space="preserve">ZAO00085</x:t>
        </x:is>
      </x:c>
      <x:c r="G11578" s="7" t="inlineStr">
        <x:is>
          <x:t xml:space="preserve">KYOEI</x:t>
        </x:is>
      </x:c>
      <x:c r="H11578" s="8">
        <x:v>45658.2916666667</x:v>
      </x:c>
      <x:c r="I11578" s="9" t="n">
        <x:v>141.52</x:v>
      </x:c>
      <x:c r="J11578" s="10">
        <x:v>45778</x:v>
      </x:c>
      <x:c r="K11578" s="11" t="inlineStr">
        <x:is>
          <x:t xml:space="preserve">CSVC</x:t>
        </x:is>
      </x:c>
      <x:c r="L11578" s="12" t="inlineStr">
        <x:is>
          <x:t xml:space="preserve">JSH590R-PO</x:t>
        </x:is>
      </x:c>
      <x:c r="M11578" s="13" t="n">
        <x:v>2.6</x:v>
      </x:c>
      <x:c r="N11578" s="14" t="n">
        <x:v>196</x:v>
      </x:c>
      <x:c r="O11578" s="15" t="inlineStr">
        <x:is>
          <x:t xml:space="preserve">1219</x:t>
        </x:is>
      </x:c>
    </x:row>
    <x:row r="11579" hidden="0">
      <x:c r="A11579" s="1" t="inlineStr">
        <x:is>
          <x:t xml:space="preserve">e4ee4577-aced-ef11-be20-6045bd1f236e</x:t>
        </x:is>
      </x:c>
      <x:c r="B11579" s="2" t="inlineStr">
        <x:is>
          <x:t xml:space="preserve">KbN8QE4E4Wq30+DDN2ZZNowlfRPg9dmiXjBzT3Xb0xZ7GG15CQWBtt6h69PTjb2xB28pFj1Hr4nIB7R6yXSNsg==</x:t>
        </x:is>
      </x:c>
      <x:c r="C11579" s="3">
        <x:v>45706.1662615741</x:v>
      </x:c>
      <x:c r="D11579" s="4" t="inlineStr">
        <x:is>
          <x:t xml:space="preserve">FC-556090</x:t>
        </x:is>
      </x:c>
      <x:c r="E11579" s="5" t="inlineStr">
        <x:is>
          <x:t xml:space="preserve">CSVC JSH590R-PO 2.60X222X1219</x:t>
        </x:is>
      </x:c>
      <x:c r="F11579" s="6" t="inlineStr">
        <x:is>
          <x:t xml:space="preserve">ZAO00085</x:t>
        </x:is>
      </x:c>
      <x:c r="G11579" s="7" t="inlineStr">
        <x:is>
          <x:t xml:space="preserve">KYOEI</x:t>
        </x:is>
      </x:c>
      <x:c r="H11579" s="8">
        <x:v>45658.2916666667</x:v>
      </x:c>
      <x:c r="I11579" s="9" t="n">
        <x:v>165.83</x:v>
      </x:c>
      <x:c r="J11579" s="10">
        <x:v>45778</x:v>
      </x:c>
      <x:c r="K11579" s="11" t="inlineStr">
        <x:is>
          <x:t xml:space="preserve">CSVC</x:t>
        </x:is>
      </x:c>
      <x:c r="L11579" s="12" t="inlineStr">
        <x:is>
          <x:t xml:space="preserve">JSH590R-PO</x:t>
        </x:is>
      </x:c>
      <x:c r="M11579" s="13" t="n">
        <x:v>2.6</x:v>
      </x:c>
      <x:c r="N11579" s="14" t="n">
        <x:v>222</x:v>
      </x:c>
      <x:c r="O11579" s="15" t="inlineStr">
        <x:is>
          <x:t xml:space="preserve">1219</x:t>
        </x:is>
      </x:c>
    </x:row>
    <x:row r="11580" hidden="0">
      <x:c r="A11580" s="1" t="inlineStr">
        <x:is>
          <x:t xml:space="preserve">e6ee4577-aced-ef11-be20-6045bd1f236e</x:t>
        </x:is>
      </x:c>
      <x:c r="B11580" s="2" t="inlineStr">
        <x:is>
          <x:t xml:space="preserve">heYOTDP/ZI7FElgWTPWrTIkoJYwLCA8VtPaYbvf4akK8eGptGNeIoMyDT3xPmt5xzJJr4tNe4P3tCEm5v/TqrQ==</x:t>
        </x:is>
      </x:c>
      <x:c r="C11580" s="3">
        <x:v>45706.1662615741</x:v>
      </x:c>
      <x:c r="D11580" s="4" t="inlineStr">
        <x:is>
          <x:t xml:space="preserve">FC-556091</x:t>
        </x:is>
      </x:c>
      <x:c r="E11580" s="5" t="inlineStr">
        <x:is>
          <x:t xml:space="preserve">CSVC JSH590R-PO 2.60X223X1219</x:t>
        </x:is>
      </x:c>
      <x:c r="F11580" s="6" t="inlineStr">
        <x:is>
          <x:t xml:space="preserve">ZAO00085</x:t>
        </x:is>
      </x:c>
      <x:c r="G11580" s="7" t="inlineStr">
        <x:is>
          <x:t xml:space="preserve">KYOEI</x:t>
        </x:is>
      </x:c>
      <x:c r="H11580" s="8">
        <x:v>45658.2916666667</x:v>
      </x:c>
      <x:c r="I11580" s="9" t="n">
        <x:v>305.38</x:v>
      </x:c>
      <x:c r="J11580" s="10">
        <x:v>45778</x:v>
      </x:c>
      <x:c r="K11580" s="11" t="inlineStr">
        <x:is>
          <x:t xml:space="preserve">CSVC</x:t>
        </x:is>
      </x:c>
      <x:c r="L11580" s="12" t="inlineStr">
        <x:is>
          <x:t xml:space="preserve">JSH590R-PO</x:t>
        </x:is>
      </x:c>
      <x:c r="M11580" s="13" t="n">
        <x:v>2.6</x:v>
      </x:c>
      <x:c r="N11580" s="14" t="n">
        <x:v>223</x:v>
      </x:c>
      <x:c r="O11580" s="15" t="inlineStr">
        <x:is>
          <x:t xml:space="preserve">1219</x:t>
        </x:is>
      </x:c>
    </x:row>
    <x:row r="11581" hidden="0">
      <x:c r="A11581" s="1" t="inlineStr">
        <x:is>
          <x:t xml:space="preserve">e8ee4577-aced-ef11-be20-6045bd1f236e</x:t>
        </x:is>
      </x:c>
      <x:c r="B11581" s="2" t="inlineStr">
        <x:is>
          <x:t xml:space="preserve">S4euev9H4x5YLI/6sbOcrMuhxMW/X4Ul51jYRqSo6cphm8ZynmioXG6QZQnLv85oZPe1742GI0wuheCANbigUg==</x:t>
        </x:is>
      </x:c>
      <x:c r="C11581" s="3">
        <x:v>45706.1662615741</x:v>
      </x:c>
      <x:c r="D11581" s="4" t="inlineStr">
        <x:is>
          <x:t xml:space="preserve">FC-556092</x:t>
        </x:is>
      </x:c>
      <x:c r="E11581" s="5" t="inlineStr">
        <x:is>
          <x:t xml:space="preserve">CSVC JSH590R-PO 2.60X228X1219</x:t>
        </x:is>
      </x:c>
      <x:c r="F11581" s="6" t="inlineStr">
        <x:is>
          <x:t xml:space="preserve">ZAO00085</x:t>
        </x:is>
      </x:c>
      <x:c r="G11581" s="7" t="inlineStr">
        <x:is>
          <x:t xml:space="preserve">KYOEI</x:t>
        </x:is>
      </x:c>
      <x:c r="H11581" s="8">
        <x:v>45658.2916666667</x:v>
      </x:c>
      <x:c r="I11581" s="9" t="n">
        <x:v>0</x:v>
      </x:c>
      <x:c r="J11581" s="10">
        <x:v>45778</x:v>
      </x:c>
      <x:c r="K11581" s="11" t="inlineStr">
        <x:is>
          <x:t xml:space="preserve">CSVC</x:t>
        </x:is>
      </x:c>
      <x:c r="L11581" s="12" t="inlineStr">
        <x:is>
          <x:t xml:space="preserve">JSH590R-PO</x:t>
        </x:is>
      </x:c>
      <x:c r="M11581" s="13" t="n">
        <x:v>2.6</x:v>
      </x:c>
      <x:c r="N11581" s="14" t="n">
        <x:v>228</x:v>
      </x:c>
      <x:c r="O11581" s="15" t="inlineStr">
        <x:is>
          <x:t xml:space="preserve">1219</x:t>
        </x:is>
      </x:c>
    </x:row>
    <x:row r="11582" hidden="0">
      <x:c r="A11582" s="1" t="inlineStr">
        <x:is>
          <x:t xml:space="preserve">eaee4577-aced-ef11-be20-6045bd1f236e</x:t>
        </x:is>
      </x:c>
      <x:c r="B11582" s="2" t="inlineStr">
        <x:is>
          <x:t xml:space="preserve">gaAvZA8gp0skPf3jvt4x5tVay/DrIjoAd9xlLCcWIJZRwZiyt2OMp4Iyix8PRs2asJwhxAzVA88Pv6vlN5xrvg==</x:t>
        </x:is>
      </x:c>
      <x:c r="C11582" s="3">
        <x:v>45706.1662615741</x:v>
      </x:c>
      <x:c r="D11582" s="4" t="inlineStr">
        <x:is>
          <x:t xml:space="preserve">FC-556093</x:t>
        </x:is>
      </x:c>
      <x:c r="E11582" s="5" t="inlineStr">
        <x:is>
          <x:t xml:space="preserve">CSVC JSH590R-PO 2.60X232XC</x:t>
        </x:is>
      </x:c>
      <x:c r="F11582" s="6" t="inlineStr">
        <x:is>
          <x:t xml:space="preserve">ZAO00085</x:t>
        </x:is>
      </x:c>
      <x:c r="G11582" s="7" t="inlineStr">
        <x:is>
          <x:t xml:space="preserve">KYOEI</x:t>
        </x:is>
      </x:c>
      <x:c r="H11582" s="8">
        <x:v>45658.2916666667</x:v>
      </x:c>
      <x:c r="I11582" s="9" t="n">
        <x:v>50</x:v>
      </x:c>
      <x:c r="J11582" s="10">
        <x:v>45778</x:v>
      </x:c>
      <x:c r="K11582" s="11" t="inlineStr">
        <x:is>
          <x:t xml:space="preserve">CSVC</x:t>
        </x:is>
      </x:c>
      <x:c r="L11582" s="12" t="inlineStr">
        <x:is>
          <x:t xml:space="preserve">JSH590R-PO</x:t>
        </x:is>
      </x:c>
      <x:c r="M11582" s="13" t="n">
        <x:v>2.6</x:v>
      </x:c>
      <x:c r="N11582" s="14" t="n">
        <x:v>232</x:v>
      </x:c>
      <x:c r="O11582" s="15" t="inlineStr">
        <x:is>
          <x:t xml:space="preserve">C</x:t>
        </x:is>
      </x:c>
    </x:row>
    <x:row r="11583" hidden="0">
      <x:c r="A11583" s="1" t="inlineStr">
        <x:is>
          <x:t xml:space="preserve">ecee4577-aced-ef11-be20-6045bd1f236e</x:t>
        </x:is>
      </x:c>
      <x:c r="B11583" s="2" t="inlineStr">
        <x:is>
          <x:t xml:space="preserve">vL/l3nDHGQ7Nzt6uMtbc1q+Muv3wLxqIxvJR+TgzZfS4DIhfdiw9WsyS6A1ilkYlFMdNYRmZ/ZIAn0BPtH+DuQ==</x:t>
        </x:is>
      </x:c>
      <x:c r="C11583" s="3">
        <x:v>45706.1662615741</x:v>
      </x:c>
      <x:c r="D11583" s="4" t="inlineStr">
        <x:is>
          <x:t xml:space="preserve">FC-556094</x:t>
        </x:is>
      </x:c>
      <x:c r="E11583" s="5" t="inlineStr">
        <x:is>
          <x:t xml:space="preserve">CSVC JSH590R-PO 2.60X284X1219</x:t>
        </x:is>
      </x:c>
      <x:c r="F11583" s="6" t="inlineStr">
        <x:is>
          <x:t xml:space="preserve">ZAO00085</x:t>
        </x:is>
      </x:c>
      <x:c r="G11583" s="7" t="inlineStr">
        <x:is>
          <x:t xml:space="preserve">KYOEI</x:t>
        </x:is>
      </x:c>
      <x:c r="H11583" s="8">
        <x:v>45658.2916666667</x:v>
      </x:c>
      <x:c r="I11583" s="9" t="n">
        <x:v>1039.48</x:v>
      </x:c>
      <x:c r="J11583" s="10">
        <x:v>45778</x:v>
      </x:c>
      <x:c r="K11583" s="11" t="inlineStr">
        <x:is>
          <x:t xml:space="preserve">CSVC</x:t>
        </x:is>
      </x:c>
      <x:c r="L11583" s="12" t="inlineStr">
        <x:is>
          <x:t xml:space="preserve">JSH590R-PO</x:t>
        </x:is>
      </x:c>
      <x:c r="M11583" s="13" t="n">
        <x:v>2.6</x:v>
      </x:c>
      <x:c r="N11583" s="14" t="n">
        <x:v>284</x:v>
      </x:c>
      <x:c r="O11583" s="15" t="inlineStr">
        <x:is>
          <x:t xml:space="preserve">1219</x:t>
        </x:is>
      </x:c>
    </x:row>
    <x:row r="11584" hidden="0">
      <x:c r="A11584" s="1" t="inlineStr">
        <x:is>
          <x:t xml:space="preserve">eeee4577-aced-ef11-be20-6045bd1f236e</x:t>
        </x:is>
      </x:c>
      <x:c r="B11584" s="2" t="inlineStr">
        <x:is>
          <x:t xml:space="preserve">lua8Kmhi1nOtSRpc2gRZ/L28DAyj31b6b7BPjbhOFlzef38KQ1zzCU0wy0I7UgYe7JtA/BmoyhHem2ekoeAktA==</x:t>
        </x:is>
      </x:c>
      <x:c r="C11584" s="3">
        <x:v>45706.1662615741</x:v>
      </x:c>
      <x:c r="D11584" s="4" t="inlineStr">
        <x:is>
          <x:t xml:space="preserve">FC-556095</x:t>
        </x:is>
      </x:c>
      <x:c r="E11584" s="5" t="inlineStr">
        <x:is>
          <x:t xml:space="preserve">CSVC JSH590R-PO 2.60X291X1219</x:t>
        </x:is>
      </x:c>
      <x:c r="F11584" s="6" t="inlineStr">
        <x:is>
          <x:t xml:space="preserve">ZAO00085</x:t>
        </x:is>
      </x:c>
      <x:c r="G11584" s="7" t="inlineStr">
        <x:is>
          <x:t xml:space="preserve">KYOEI</x:t>
        </x:is>
      </x:c>
      <x:c r="H11584" s="8">
        <x:v>45658.2916666667</x:v>
      </x:c>
      <x:c r="I11584" s="9" t="n">
        <x:v>601.38</x:v>
      </x:c>
      <x:c r="J11584" s="10">
        <x:v>45778</x:v>
      </x:c>
      <x:c r="K11584" s="11" t="inlineStr">
        <x:is>
          <x:t xml:space="preserve">CSVC</x:t>
        </x:is>
      </x:c>
      <x:c r="L11584" s="12" t="inlineStr">
        <x:is>
          <x:t xml:space="preserve">JSH590R-PO</x:t>
        </x:is>
      </x:c>
      <x:c r="M11584" s="13" t="n">
        <x:v>2.6</x:v>
      </x:c>
      <x:c r="N11584" s="14" t="n">
        <x:v>291</x:v>
      </x:c>
      <x:c r="O11584" s="15" t="inlineStr">
        <x:is>
          <x:t xml:space="preserve">1219</x:t>
        </x:is>
      </x:c>
    </x:row>
    <x:row r="11585" hidden="0">
      <x:c r="A11585" s="1" t="inlineStr">
        <x:is>
          <x:t xml:space="preserve">f0ee4577-aced-ef11-be20-6045bd1f236e</x:t>
        </x:is>
      </x:c>
      <x:c r="B11585" s="2" t="inlineStr">
        <x:is>
          <x:t xml:space="preserve">ad9pMPBypvLckKR+hhesPLkeQZItVRRbETvZkkWHKqKYi/7tmFbC1RgYdy7gCZGUV63uldsphSOgq8nLWBV0LA==</x:t>
        </x:is>
      </x:c>
      <x:c r="C11585" s="3">
        <x:v>45706.1662615741</x:v>
      </x:c>
      <x:c r="D11585" s="4" t="inlineStr">
        <x:is>
          <x:t xml:space="preserve">FC-556096</x:t>
        </x:is>
      </x:c>
      <x:c r="E11585" s="5" t="inlineStr">
        <x:is>
          <x:t xml:space="preserve">CSVC JSH590R-PO 2.60X572X609.5</x:t>
        </x:is>
      </x:c>
      <x:c r="F11585" s="6" t="inlineStr">
        <x:is>
          <x:t xml:space="preserve">ZAO00085</x:t>
        </x:is>
      </x:c>
      <x:c r="G11585" s="7" t="inlineStr">
        <x:is>
          <x:t xml:space="preserve">KYOEI</x:t>
        </x:is>
      </x:c>
      <x:c r="H11585" s="8">
        <x:v>45658.2916666667</x:v>
      </x:c>
      <x:c r="I11585" s="9" t="n">
        <x:v>0</x:v>
      </x:c>
      <x:c r="J11585" s="10">
        <x:v>45778</x:v>
      </x:c>
      <x:c r="K11585" s="11" t="inlineStr">
        <x:is>
          <x:t xml:space="preserve">CSVC</x:t>
        </x:is>
      </x:c>
      <x:c r="L11585" s="12" t="inlineStr">
        <x:is>
          <x:t xml:space="preserve">JSH590R-PO</x:t>
        </x:is>
      </x:c>
      <x:c r="M11585" s="13" t="n">
        <x:v>2.6</x:v>
      </x:c>
      <x:c r="N11585" s="14" t="n">
        <x:v>572</x:v>
      </x:c>
      <x:c r="O11585" s="15" t="inlineStr">
        <x:is>
          <x:t xml:space="preserve">609.5</x:t>
        </x:is>
      </x:c>
    </x:row>
    <x:row r="11586" hidden="0">
      <x:c r="A11586" s="1" t="inlineStr">
        <x:is>
          <x:t xml:space="preserve">f2ee4577-aced-ef11-be20-6045bd1f236e</x:t>
        </x:is>
      </x:c>
      <x:c r="B11586" s="2" t="inlineStr">
        <x:is>
          <x:t xml:space="preserve">NYf0PgjbmE4U9WP/rPDa9XhzshQ0CEQZY5lv/LrKsTLI0yRBbRvvgdq0T0UPq8cWpuoNSwfLdSTI8X5clAj8Fw==</x:t>
        </x:is>
      </x:c>
      <x:c r="C11586" s="3">
        <x:v>45706.1662615741</x:v>
      </x:c>
      <x:c r="D11586" s="4" t="inlineStr">
        <x:is>
          <x:t xml:space="preserve">FC-556097</x:t>
        </x:is>
      </x:c>
      <x:c r="E11586" s="5" t="inlineStr">
        <x:is>
          <x:t xml:space="preserve">CSVC JSH590R-PO 2.60X578X609.5</x:t>
        </x:is>
      </x:c>
      <x:c r="F11586" s="6" t="inlineStr">
        <x:is>
          <x:t xml:space="preserve">ZAO00085</x:t>
        </x:is>
      </x:c>
      <x:c r="G11586" s="7" t="inlineStr">
        <x:is>
          <x:t xml:space="preserve">KYOEI</x:t>
        </x:is>
      </x:c>
      <x:c r="H11586" s="8">
        <x:v>45658.2916666667</x:v>
      </x:c>
      <x:c r="I11586" s="9" t="n">
        <x:v>719.58</x:v>
      </x:c>
      <x:c r="J11586" s="10">
        <x:v>45778</x:v>
      </x:c>
      <x:c r="K11586" s="11" t="inlineStr">
        <x:is>
          <x:t xml:space="preserve">CSVC</x:t>
        </x:is>
      </x:c>
      <x:c r="L11586" s="12" t="inlineStr">
        <x:is>
          <x:t xml:space="preserve">JSH590R-PO</x:t>
        </x:is>
      </x:c>
      <x:c r="M11586" s="13" t="n">
        <x:v>2.6</x:v>
      </x:c>
      <x:c r="N11586" s="14" t="n">
        <x:v>578</x:v>
      </x:c>
      <x:c r="O11586" s="15" t="inlineStr">
        <x:is>
          <x:t xml:space="preserve">609.5</x:t>
        </x:is>
      </x:c>
    </x:row>
    <x:row r="11587" hidden="0">
      <x:c r="A11587" s="1" t="inlineStr">
        <x:is>
          <x:t xml:space="preserve">f4ee4577-aced-ef11-be20-6045bd1f236e</x:t>
        </x:is>
      </x:c>
      <x:c r="B11587" s="2" t="inlineStr">
        <x:is>
          <x:t xml:space="preserve">fThkOCxynXrjPutHg9yXvDM3xLE+cnOf3MckZIUV6a5Yu1rOoI5TYiA808+vo3biZHhIRjy2NlJpliy2z5PP9g==</x:t>
        </x:is>
      </x:c>
      <x:c r="C11587" s="3">
        <x:v>45706.1662615741</x:v>
      </x:c>
      <x:c r="D11587" s="4" t="inlineStr">
        <x:is>
          <x:t xml:space="preserve">FC-556098</x:t>
        </x:is>
      </x:c>
      <x:c r="E11587" s="5" t="inlineStr">
        <x:is>
          <x:t xml:space="preserve">CSVC JSH590R-PO 2.60X578X632</x:t>
        </x:is>
      </x:c>
      <x:c r="F11587" s="6" t="inlineStr">
        <x:is>
          <x:t xml:space="preserve">ZAO00085</x:t>
        </x:is>
      </x:c>
      <x:c r="G11587" s="7" t="inlineStr">
        <x:is>
          <x:t xml:space="preserve">KYOEI</x:t>
        </x:is>
      </x:c>
      <x:c r="H11587" s="8">
        <x:v>45658.2916666667</x:v>
      </x:c>
      <x:c r="I11587" s="9" t="n">
        <x:v>462.61</x:v>
      </x:c>
      <x:c r="J11587" s="10">
        <x:v>45778</x:v>
      </x:c>
      <x:c r="K11587" s="11" t="inlineStr">
        <x:is>
          <x:t xml:space="preserve">CSVC</x:t>
        </x:is>
      </x:c>
      <x:c r="L11587" s="12" t="inlineStr">
        <x:is>
          <x:t xml:space="preserve">JSH590R-PO</x:t>
        </x:is>
      </x:c>
      <x:c r="M11587" s="13" t="n">
        <x:v>2.6</x:v>
      </x:c>
      <x:c r="N11587" s="14" t="n">
        <x:v>578</x:v>
      </x:c>
      <x:c r="O11587" s="15" t="inlineStr">
        <x:is>
          <x:t xml:space="preserve">632</x:t>
        </x:is>
      </x:c>
    </x:row>
    <x:row r="11588" hidden="0">
      <x:c r="A11588" s="1" t="inlineStr">
        <x:is>
          <x:t xml:space="preserve">f6ee4577-aced-ef11-be20-6045bd1f236e</x:t>
        </x:is>
      </x:c>
      <x:c r="B11588" s="2" t="inlineStr">
        <x:is>
          <x:t xml:space="preserve">obsnExZfJoCl0gf2vJYTWytIGPgxcW8u6fDrI2dzMqj8JIwM1tyNmfv60ZB7qr8yfo3zWEWI8EZjxLz+K8UfUA==</x:t>
        </x:is>
      </x:c>
      <x:c r="C11588" s="3">
        <x:v>45706.1662615741</x:v>
      </x:c>
      <x:c r="D11588" s="4" t="inlineStr">
        <x:is>
          <x:t xml:space="preserve">FC-556099</x:t>
        </x:is>
      </x:c>
      <x:c r="E11588" s="5" t="inlineStr">
        <x:is>
          <x:t xml:space="preserve">CSVC JSH590R-PO 2.60X72X1219</x:t>
        </x:is>
      </x:c>
      <x:c r="F11588" s="6" t="inlineStr">
        <x:is>
          <x:t xml:space="preserve">ZAO00085</x:t>
        </x:is>
      </x:c>
      <x:c r="G11588" s="7" t="inlineStr">
        <x:is>
          <x:t xml:space="preserve">KYOEI</x:t>
        </x:is>
      </x:c>
      <x:c r="H11588" s="8">
        <x:v>45658.2916666667</x:v>
      </x:c>
      <x:c r="I11588" s="9" t="n">
        <x:v>8.96</x:v>
      </x:c>
      <x:c r="J11588" s="10">
        <x:v>45778</x:v>
      </x:c>
      <x:c r="K11588" s="11" t="inlineStr">
        <x:is>
          <x:t xml:space="preserve">CSVC</x:t>
        </x:is>
      </x:c>
      <x:c r="L11588" s="12" t="inlineStr">
        <x:is>
          <x:t xml:space="preserve">JSH590R-PO</x:t>
        </x:is>
      </x:c>
      <x:c r="M11588" s="13" t="n">
        <x:v>2.6</x:v>
      </x:c>
      <x:c r="N11588" s="14" t="n">
        <x:v>72</x:v>
      </x:c>
      <x:c r="O11588" s="15" t="inlineStr">
        <x:is>
          <x:t xml:space="preserve">1219</x:t>
        </x:is>
      </x:c>
    </x:row>
    <x:row r="11589" hidden="0">
      <x:c r="A11589" s="1" t="inlineStr">
        <x:is>
          <x:t xml:space="preserve">f8ee4577-aced-ef11-be20-6045bd1f236e</x:t>
        </x:is>
      </x:c>
      <x:c r="B11589" s="2" t="inlineStr">
        <x:is>
          <x:t xml:space="preserve">NK7gw2PkTk0nkk6mbxm7AAJzlljp/kXRlhPIoaHbn8azzo+Q5BGyOvitTAiWI0QG2pfWJqfE5zfW63LEqUAuQw==</x:t>
        </x:is>
      </x:c>
      <x:c r="C11589" s="3">
        <x:v>45706.1662615741</x:v>
      </x:c>
      <x:c r="D11589" s="4" t="inlineStr">
        <x:is>
          <x:t xml:space="preserve">FC-556100</x:t>
        </x:is>
      </x:c>
      <x:c r="E11589" s="5" t="inlineStr">
        <x:is>
          <x:t xml:space="preserve">CSVC JSH590R-PO 2.60X78X1219</x:t>
        </x:is>
      </x:c>
      <x:c r="F11589" s="6" t="inlineStr">
        <x:is>
          <x:t xml:space="preserve">ZAO00085</x:t>
        </x:is>
      </x:c>
      <x:c r="G11589" s="7" t="inlineStr">
        <x:is>
          <x:t xml:space="preserve">KYOEI</x:t>
        </x:is>
      </x:c>
      <x:c r="H11589" s="8">
        <x:v>45658.2916666667</x:v>
      </x:c>
      <x:c r="I11589" s="9" t="n">
        <x:v>38.84</x:v>
      </x:c>
      <x:c r="J11589" s="10">
        <x:v>45778</x:v>
      </x:c>
      <x:c r="K11589" s="11" t="inlineStr">
        <x:is>
          <x:t xml:space="preserve">CSVC</x:t>
        </x:is>
      </x:c>
      <x:c r="L11589" s="12" t="inlineStr">
        <x:is>
          <x:t xml:space="preserve">JSH590R-PO</x:t>
        </x:is>
      </x:c>
      <x:c r="M11589" s="13" t="n">
        <x:v>2.6</x:v>
      </x:c>
      <x:c r="N11589" s="14" t="n">
        <x:v>78</x:v>
      </x:c>
      <x:c r="O11589" s="15" t="inlineStr">
        <x:is>
          <x:t xml:space="preserve">1219</x:t>
        </x:is>
      </x:c>
    </x:row>
    <x:row r="11590" hidden="0">
      <x:c r="A11590" s="1" t="inlineStr">
        <x:is>
          <x:t xml:space="preserve">faee4577-aced-ef11-be20-6045bd1f236e</x:t>
        </x:is>
      </x:c>
      <x:c r="B11590" s="2" t="inlineStr">
        <x:is>
          <x:t xml:space="preserve">W6J35qDadjHQ2d0aM7E/x5R3K2cEFcdzQwnx4VIJb6O0GVytEEeIg0k1wBA5qE6YcHSRynQ2UxnPYJnV7aNkrg==</x:t>
        </x:is>
      </x:c>
      <x:c r="C11590" s="3">
        <x:v>45706.1662615741</x:v>
      </x:c>
      <x:c r="D11590" s="4" t="inlineStr">
        <x:is>
          <x:t xml:space="preserve">FC-556101</x:t>
        </x:is>
      </x:c>
      <x:c r="E11590" s="5" t="inlineStr">
        <x:is>
          <x:t xml:space="preserve">CSVC JSH590R-PO 2.60X85X1219</x:t>
        </x:is>
      </x:c>
      <x:c r="F11590" s="6" t="inlineStr">
        <x:is>
          <x:t xml:space="preserve">ZAO00085</x:t>
        </x:is>
      </x:c>
      <x:c r="G11590" s="7" t="inlineStr">
        <x:is>
          <x:t xml:space="preserve">KYOEI</x:t>
        </x:is>
      </x:c>
      <x:c r="H11590" s="8">
        <x:v>45658.2916666667</x:v>
      </x:c>
      <x:c r="I11590" s="9" t="n">
        <x:v>48.68</x:v>
      </x:c>
      <x:c r="J11590" s="10">
        <x:v>45778</x:v>
      </x:c>
      <x:c r="K11590" s="11" t="inlineStr">
        <x:is>
          <x:t xml:space="preserve">CSVC</x:t>
        </x:is>
      </x:c>
      <x:c r="L11590" s="12" t="inlineStr">
        <x:is>
          <x:t xml:space="preserve">JSH590R-PO</x:t>
        </x:is>
      </x:c>
      <x:c r="M11590" s="13" t="n">
        <x:v>2.6</x:v>
      </x:c>
      <x:c r="N11590" s="14" t="n">
        <x:v>85</x:v>
      </x:c>
      <x:c r="O11590" s="15" t="inlineStr">
        <x:is>
          <x:t xml:space="preserve">1219</x:t>
        </x:is>
      </x:c>
    </x:row>
    <x:row r="11591" hidden="0">
      <x:c r="A11591" s="1" t="inlineStr">
        <x:is>
          <x:t xml:space="preserve">fcee4577-aced-ef11-be20-6045bd1f236e</x:t>
        </x:is>
      </x:c>
      <x:c r="B11591" s="2" t="inlineStr">
        <x:is>
          <x:t xml:space="preserve">HObMohXzWmsFXIVMmS2MqpCMr0KtC9nndDckEfDeUqjqv2QrHdjqF+3w1JrAFbfX3zk8bh9HxkAnucXj9iLJCA==</x:t>
        </x:is>
      </x:c>
      <x:c r="C11591" s="3">
        <x:v>45706.1662615741</x:v>
      </x:c>
      <x:c r="D11591" s="4" t="inlineStr">
        <x:is>
          <x:t xml:space="preserve">FC-556102</x:t>
        </x:is>
      </x:c>
      <x:c r="E11591" s="5" t="inlineStr">
        <x:is>
          <x:t xml:space="preserve">CSVC JSH590R-PO 2.60X97X1219</x:t>
        </x:is>
      </x:c>
      <x:c r="F11591" s="6" t="inlineStr">
        <x:is>
          <x:t xml:space="preserve">ZAO00085</x:t>
        </x:is>
      </x:c>
      <x:c r="G11591" s="7" t="inlineStr">
        <x:is>
          <x:t xml:space="preserve">KYOEI</x:t>
        </x:is>
      </x:c>
      <x:c r="H11591" s="8">
        <x:v>45658.2916666667</x:v>
      </x:c>
      <x:c r="I11591" s="9" t="n">
        <x:v>0</x:v>
      </x:c>
      <x:c r="J11591" s="10">
        <x:v>45778</x:v>
      </x:c>
      <x:c r="K11591" s="11" t="inlineStr">
        <x:is>
          <x:t xml:space="preserve">CSVC</x:t>
        </x:is>
      </x:c>
      <x:c r="L11591" s="12" t="inlineStr">
        <x:is>
          <x:t xml:space="preserve">JSH590R-PO</x:t>
        </x:is>
      </x:c>
      <x:c r="M11591" s="13" t="n">
        <x:v>2.6</x:v>
      </x:c>
      <x:c r="N11591" s="14" t="n">
        <x:v>97</x:v>
      </x:c>
      <x:c r="O11591" s="15" t="inlineStr">
        <x:is>
          <x:t xml:space="preserve">1219</x:t>
        </x:is>
      </x:c>
    </x:row>
    <x:row r="11592" hidden="0">
      <x:c r="A11592" s="1" t="inlineStr">
        <x:is>
          <x:t xml:space="preserve">feee4577-aced-ef11-be20-6045bd1f236e</x:t>
        </x:is>
      </x:c>
      <x:c r="B11592" s="2" t="inlineStr">
        <x:is>
          <x:t xml:space="preserve">DwSsX96O+lvkN+NBMPe0jTVRahE24csCzQNdhV5gTRb6FF6jcEhLAPy4O8IVN3kx1+kHBvmVjkST2opBQFhEzw==</x:t>
        </x:is>
      </x:c>
      <x:c r="C11592" s="3">
        <x:v>45706.1662731481</x:v>
      </x:c>
      <x:c r="D11592" s="4" t="inlineStr">
        <x:is>
          <x:t xml:space="preserve">FC-556103</x:t>
        </x:is>
      </x:c>
      <x:c r="E11592" s="5" t="inlineStr">
        <x:is>
          <x:t xml:space="preserve">POSCO JSH270C-PO 2.30X289XC</x:t>
        </x:is>
      </x:c>
      <x:c r="F11592" s="6" t="inlineStr">
        <x:is>
          <x:t xml:space="preserve">ZAO00085</x:t>
        </x:is>
      </x:c>
      <x:c r="G11592" s="7" t="inlineStr">
        <x:is>
          <x:t xml:space="preserve">KYOEI</x:t>
        </x:is>
      </x:c>
      <x:c r="H11592" s="8">
        <x:v>45658.2916666667</x:v>
      </x:c>
      <x:c r="I11592" s="9" t="n">
        <x:v>0</x:v>
      </x:c>
      <x:c r="J11592" s="10">
        <x:v>45778</x:v>
      </x:c>
      <x:c r="K11592" s="11" t="inlineStr">
        <x:is>
          <x:t xml:space="preserve">POSCO</x:t>
        </x:is>
      </x:c>
      <x:c r="L11592" s="12" t="inlineStr">
        <x:is>
          <x:t xml:space="preserve">JSH270C-PO</x:t>
        </x:is>
      </x:c>
      <x:c r="M11592" s="13" t="n">
        <x:v>2.3</x:v>
      </x:c>
      <x:c r="N11592" s="14" t="n">
        <x:v>289</x:v>
      </x:c>
      <x:c r="O11592" s="15" t="inlineStr">
        <x:is>
          <x:t xml:space="preserve">C</x:t>
        </x:is>
      </x:c>
    </x:row>
    <x:row r="11593" hidden="0">
      <x:c r="A11593" s="1" t="inlineStr">
        <x:is>
          <x:t xml:space="preserve">00ef4577-aced-ef11-be20-6045bd1f236e</x:t>
        </x:is>
      </x:c>
      <x:c r="B11593" s="2" t="inlineStr">
        <x:is>
          <x:t xml:space="preserve">+19NOOqT/2kfa86uplwNHKkjYzNYeVleBhhQUwM+0QnC0BkjUdtxgrcxaZHacrCQMm546bbo/nWbntlZzAbG1A==</x:t>
        </x:is>
      </x:c>
      <x:c r="C11593" s="3">
        <x:v>45706.1662731481</x:v>
      </x:c>
      <x:c r="D11593" s="4" t="inlineStr">
        <x:is>
          <x:t xml:space="preserve">FC-556104</x:t>
        </x:is>
      </x:c>
      <x:c r="E11593" s="5" t="inlineStr">
        <x:is>
          <x:t xml:space="preserve">POSCO JSH270C-PO 2.60X324XC</x:t>
        </x:is>
      </x:c>
      <x:c r="F11593" s="6" t="inlineStr">
        <x:is>
          <x:t xml:space="preserve">ZAO00085</x:t>
        </x:is>
      </x:c>
      <x:c r="G11593" s="7" t="inlineStr">
        <x:is>
          <x:t xml:space="preserve">KYOEI</x:t>
        </x:is>
      </x:c>
      <x:c r="H11593" s="8">
        <x:v>45658.2916666667</x:v>
      </x:c>
      <x:c r="I11593" s="9" t="n">
        <x:v>7441</x:v>
      </x:c>
      <x:c r="J11593" s="10">
        <x:v>45778</x:v>
      </x:c>
      <x:c r="K11593" s="11" t="inlineStr">
        <x:is>
          <x:t xml:space="preserve">POSCO</x:t>
        </x:is>
      </x:c>
      <x:c r="L11593" s="12" t="inlineStr">
        <x:is>
          <x:t xml:space="preserve">JSH270C-PO</x:t>
        </x:is>
      </x:c>
      <x:c r="M11593" s="13" t="n">
        <x:v>2.6</x:v>
      </x:c>
      <x:c r="N11593" s="14" t="n">
        <x:v>324</x:v>
      </x:c>
      <x:c r="O11593" s="15" t="inlineStr">
        <x:is>
          <x:t xml:space="preserve">C</x:t>
        </x:is>
      </x:c>
    </x:row>
    <x:row r="11594" hidden="0">
      <x:c r="A11594" s="1" t="inlineStr">
        <x:is>
          <x:t xml:space="preserve">02ef4577-aced-ef11-be20-6045bd1f236e</x:t>
        </x:is>
      </x:c>
      <x:c r="B11594" s="2" t="inlineStr">
        <x:is>
          <x:t xml:space="preserve">uu6UQP8tspDnBxZtJdBlJZdFCuQM7DWKxXTHcqZPmf6K2pdXPTgq3+wzAXrkUQ60lUWAJkpi1L3Bmsnchu29zg==</x:t>
        </x:is>
      </x:c>
      <x:c r="C11594" s="3">
        <x:v>45706.1662731481</x:v>
      </x:c>
      <x:c r="D11594" s="4" t="inlineStr">
        <x:is>
          <x:t xml:space="preserve">FC-556105</x:t>
        </x:is>
      </x:c>
      <x:c r="E11594" s="5" t="inlineStr">
        <x:is>
          <x:t xml:space="preserve">POSCO JSH270C-PO 2.60X326XC</x:t>
        </x:is>
      </x:c>
      <x:c r="F11594" s="6" t="inlineStr">
        <x:is>
          <x:t xml:space="preserve">ZAO00085</x:t>
        </x:is>
      </x:c>
      <x:c r="G11594" s="7" t="inlineStr">
        <x:is>
          <x:t xml:space="preserve">KYOEI</x:t>
        </x:is>
      </x:c>
      <x:c r="H11594" s="8">
        <x:v>45658.2916666667</x:v>
      </x:c>
      <x:c r="I11594" s="9" t="n">
        <x:v>7531</x:v>
      </x:c>
      <x:c r="J11594" s="10">
        <x:v>45778</x:v>
      </x:c>
      <x:c r="K11594" s="11" t="inlineStr">
        <x:is>
          <x:t xml:space="preserve">POSCO</x:t>
        </x:is>
      </x:c>
      <x:c r="L11594" s="12" t="inlineStr">
        <x:is>
          <x:t xml:space="preserve">JSH270C-PO</x:t>
        </x:is>
      </x:c>
      <x:c r="M11594" s="13" t="n">
        <x:v>2.6</x:v>
      </x:c>
      <x:c r="N11594" s="14" t="n">
        <x:v>326</x:v>
      </x:c>
      <x:c r="O11594" s="15" t="inlineStr">
        <x:is>
          <x:t xml:space="preserve">C</x:t>
        </x:is>
      </x:c>
    </x:row>
    <x:row r="11595" hidden="0">
      <x:c r="A11595" s="1" t="inlineStr">
        <x:is>
          <x:t xml:space="preserve">04ef4577-aced-ef11-be20-6045bd1f236e</x:t>
        </x:is>
      </x:c>
      <x:c r="B11595" s="2" t="inlineStr">
        <x:is>
          <x:t xml:space="preserve">7UY5zwqiYsXYOK7M+yZe38RW77Qa7h1sUEi+yIy7NGl+HBy+4ZCTPFFvuhfnmxCJjP3frH7fx81gTLue6F988w==</x:t>
        </x:is>
      </x:c>
      <x:c r="C11595" s="3">
        <x:v>45706.1662731481</x:v>
      </x:c>
      <x:c r="D11595" s="4" t="inlineStr">
        <x:is>
          <x:t xml:space="preserve">FC-556106</x:t>
        </x:is>
      </x:c>
      <x:c r="E11595" s="5" t="inlineStr">
        <x:is>
          <x:t xml:space="preserve">POSCO JSH270C-PO 3.20X215XC</x:t>
        </x:is>
      </x:c>
      <x:c r="F11595" s="6" t="inlineStr">
        <x:is>
          <x:t xml:space="preserve">ZAO00085</x:t>
        </x:is>
      </x:c>
      <x:c r="G11595" s="7" t="inlineStr">
        <x:is>
          <x:t xml:space="preserve">KYOEI</x:t>
        </x:is>
      </x:c>
      <x:c r="H11595" s="8">
        <x:v>45658.2916666667</x:v>
      </x:c>
      <x:c r="I11595" s="9" t="n">
        <x:v>0</x:v>
      </x:c>
      <x:c r="J11595" s="10">
        <x:v>45778</x:v>
      </x:c>
      <x:c r="K11595" s="11" t="inlineStr">
        <x:is>
          <x:t xml:space="preserve">POSCO</x:t>
        </x:is>
      </x:c>
      <x:c r="L11595" s="12" t="inlineStr">
        <x:is>
          <x:t xml:space="preserve">JSH270C-PO</x:t>
        </x:is>
      </x:c>
      <x:c r="M11595" s="13" t="n">
        <x:v>3.2</x:v>
      </x:c>
      <x:c r="N11595" s="14" t="n">
        <x:v>215</x:v>
      </x:c>
      <x:c r="O11595" s="15" t="inlineStr">
        <x:is>
          <x:t xml:space="preserve">C</x:t>
        </x:is>
      </x:c>
    </x:row>
    <x:row r="11596" hidden="0">
      <x:c r="A11596" s="1" t="inlineStr">
        <x:is>
          <x:t xml:space="preserve">06ef4577-aced-ef11-be20-6045bd1f236e</x:t>
        </x:is>
      </x:c>
      <x:c r="B11596" s="2" t="inlineStr">
        <x:is>
          <x:t xml:space="preserve">CFryBy5ueexKhCjTi83geyTX3QmJSB9hXULdSlIBxQ1p39x9/oCmkQ5curaasXMiyoWmNl9usyiJ6Ws/TBvXvQ==</x:t>
        </x:is>
      </x:c>
      <x:c r="C11596" s="3">
        <x:v>45706.1662731481</x:v>
      </x:c>
      <x:c r="D11596" s="4" t="inlineStr">
        <x:is>
          <x:t xml:space="preserve">FC-556107</x:t>
        </x:is>
      </x:c>
      <x:c r="E11596" s="5" t="inlineStr">
        <x:is>
          <x:t xml:space="preserve">POSCO JSH270C-PO 3.20X225XC</x:t>
        </x:is>
      </x:c>
      <x:c r="F11596" s="6" t="inlineStr">
        <x:is>
          <x:t xml:space="preserve">ZAO00085</x:t>
        </x:is>
      </x:c>
      <x:c r="G11596" s="7" t="inlineStr">
        <x:is>
          <x:t xml:space="preserve">KYOEI</x:t>
        </x:is>
      </x:c>
      <x:c r="H11596" s="8">
        <x:v>45658.2916666667</x:v>
      </x:c>
      <x:c r="I11596" s="9" t="n">
        <x:v>4334</x:v>
      </x:c>
      <x:c r="J11596" s="10">
        <x:v>45778</x:v>
      </x:c>
      <x:c r="K11596" s="11" t="inlineStr">
        <x:is>
          <x:t xml:space="preserve">POSCO</x:t>
        </x:is>
      </x:c>
      <x:c r="L11596" s="12" t="inlineStr">
        <x:is>
          <x:t xml:space="preserve">JSH270C-PO</x:t>
        </x:is>
      </x:c>
      <x:c r="M11596" s="13" t="n">
        <x:v>3.2</x:v>
      </x:c>
      <x:c r="N11596" s="14" t="n">
        <x:v>225</x:v>
      </x:c>
      <x:c r="O11596" s="15" t="inlineStr">
        <x:is>
          <x:t xml:space="preserve">C</x:t>
        </x:is>
      </x:c>
    </x:row>
    <x:row r="11597" hidden="0">
      <x:c r="A11597" s="1" t="inlineStr">
        <x:is>
          <x:t xml:space="preserve">08ef4577-aced-ef11-be20-6045bd1f236e</x:t>
        </x:is>
      </x:c>
      <x:c r="B11597" s="2" t="inlineStr">
        <x:is>
          <x:t xml:space="preserve">c8lVj/TFChnqFE5yuJG7p59e1j5oxfWeenjoYPxow7NsnNnKWGSGr8zNrrUlyO8tmy7j59jIlLR8VB4qSTlvBw==</x:t>
        </x:is>
      </x:c>
      <x:c r="C11597" s="3">
        <x:v>45706.1662731481</x:v>
      </x:c>
      <x:c r="D11597" s="4" t="inlineStr">
        <x:is>
          <x:t xml:space="preserve">FC-556108</x:t>
        </x:is>
      </x:c>
      <x:c r="E11597" s="5" t="inlineStr">
        <x:is>
          <x:t xml:space="preserve">POSCO JSH270C-PO 3.20X315XC</x:t>
        </x:is>
      </x:c>
      <x:c r="F11597" s="6" t="inlineStr">
        <x:is>
          <x:t xml:space="preserve">ZAO00085</x:t>
        </x:is>
      </x:c>
      <x:c r="G11597" s="7" t="inlineStr">
        <x:is>
          <x:t xml:space="preserve">KYOEI</x:t>
        </x:is>
      </x:c>
      <x:c r="H11597" s="8">
        <x:v>45658.2916666667</x:v>
      </x:c>
      <x:c r="I11597" s="9" t="n">
        <x:v>0</x:v>
      </x:c>
      <x:c r="J11597" s="10">
        <x:v>45778</x:v>
      </x:c>
      <x:c r="K11597" s="11" t="inlineStr">
        <x:is>
          <x:t xml:space="preserve">POSCO</x:t>
        </x:is>
      </x:c>
      <x:c r="L11597" s="12" t="inlineStr">
        <x:is>
          <x:t xml:space="preserve">JSH270C-PO</x:t>
        </x:is>
      </x:c>
      <x:c r="M11597" s="13" t="n">
        <x:v>3.2</x:v>
      </x:c>
      <x:c r="N11597" s="14" t="n">
        <x:v>315</x:v>
      </x:c>
      <x:c r="O11597" s="15" t="inlineStr">
        <x:is>
          <x:t xml:space="preserve">C</x:t>
        </x:is>
      </x:c>
    </x:row>
    <x:row r="11598" hidden="0">
      <x:c r="A11598" s="1" t="inlineStr">
        <x:is>
          <x:t xml:space="preserve">0aef4577-aced-ef11-be20-6045bd1f236e</x:t>
        </x:is>
      </x:c>
      <x:c r="B11598" s="2" t="inlineStr">
        <x:is>
          <x:t xml:space="preserve">PK0OJGmNFfQsDjU7NeMZJtnH2Eo7orI6qNO8kLRUORE689fvh64IanRg/VVzBx0rAZuwxzqKEbWNAouPuHMmlA==</x:t>
        </x:is>
      </x:c>
      <x:c r="C11598" s="3">
        <x:v>45706.1662731481</x:v>
      </x:c>
      <x:c r="D11598" s="4" t="inlineStr">
        <x:is>
          <x:t xml:space="preserve">FC-556109</x:t>
        </x:is>
      </x:c>
      <x:c r="E11598" s="5" t="inlineStr">
        <x:is>
          <x:t xml:space="preserve">POSCOVN SPCC-SD 1.60X109X1219</x:t>
        </x:is>
      </x:c>
      <x:c r="F11598" s="6" t="inlineStr">
        <x:is>
          <x:t xml:space="preserve">ZAO00085</x:t>
        </x:is>
      </x:c>
      <x:c r="G11598" s="7" t="inlineStr">
        <x:is>
          <x:t xml:space="preserve">KYOEI</x:t>
        </x:is>
      </x:c>
      <x:c r="H11598" s="8">
        <x:v>45658.2916666667</x:v>
      </x:c>
      <x:c r="I11598" s="9" t="n">
        <x:v>13.36</x:v>
      </x:c>
      <x:c r="J11598" s="10">
        <x:v>45778</x:v>
      </x:c>
      <x:c r="K11598" s="11" t="inlineStr">
        <x:is>
          <x:t xml:space="preserve">POSCOVN</x:t>
        </x:is>
      </x:c>
      <x:c r="L11598" s="12" t="inlineStr">
        <x:is>
          <x:t xml:space="preserve">SPCC-SD</x:t>
        </x:is>
      </x:c>
      <x:c r="M11598" s="13" t="n">
        <x:v>1.6</x:v>
      </x:c>
      <x:c r="N11598" s="14" t="n">
        <x:v>109</x:v>
      </x:c>
      <x:c r="O11598" s="15" t="inlineStr">
        <x:is>
          <x:t xml:space="preserve">1219</x:t>
        </x:is>
      </x:c>
    </x:row>
    <x:row r="11599" hidden="0">
      <x:c r="A11599" s="1" t="inlineStr">
        <x:is>
          <x:t xml:space="preserve">0cef4577-aced-ef11-be20-6045bd1f236e</x:t>
        </x:is>
      </x:c>
      <x:c r="B11599" s="2" t="inlineStr">
        <x:is>
          <x:t xml:space="preserve">SzJFNgR2Ucwb/NwrUpD2Iqj16Ud5w1dtCpaza04A9yPbmYOa+6QtO2L3Dtq0AftWnA7HtwQ/GSsevgx4eoyG+w==</x:t>
        </x:is>
      </x:c>
      <x:c r="C11599" s="3">
        <x:v>45706.1662731481</x:v>
      </x:c>
      <x:c r="D11599" s="4" t="inlineStr">
        <x:is>
          <x:t xml:space="preserve">FC-556110</x:t>
        </x:is>
      </x:c>
      <x:c r="E11599" s="5" t="inlineStr">
        <x:is>
          <x:t xml:space="preserve">POSCOVN SPCC-SD 1.60X120X1219</x:t>
        </x:is>
      </x:c>
      <x:c r="F11599" s="6" t="inlineStr">
        <x:is>
          <x:t xml:space="preserve">ZAO00085</x:t>
        </x:is>
      </x:c>
      <x:c r="G11599" s="7" t="inlineStr">
        <x:is>
          <x:t xml:space="preserve">KYOEI</x:t>
        </x:is>
      </x:c>
      <x:c r="H11599" s="8">
        <x:v>45658.2916666667</x:v>
      </x:c>
      <x:c r="I11599" s="9" t="n">
        <x:v>3.68</x:v>
      </x:c>
      <x:c r="J11599" s="10">
        <x:v>45778</x:v>
      </x:c>
      <x:c r="K11599" s="11" t="inlineStr">
        <x:is>
          <x:t xml:space="preserve">POSCOVN</x:t>
        </x:is>
      </x:c>
      <x:c r="L11599" s="12" t="inlineStr">
        <x:is>
          <x:t xml:space="preserve">SPCC-SD</x:t>
        </x:is>
      </x:c>
      <x:c r="M11599" s="13" t="n">
        <x:v>1.6</x:v>
      </x:c>
      <x:c r="N11599" s="14" t="n">
        <x:v>120</x:v>
      </x:c>
      <x:c r="O11599" s="15" t="inlineStr">
        <x:is>
          <x:t xml:space="preserve">1219</x:t>
        </x:is>
      </x:c>
    </x:row>
    <x:row r="11600" hidden="0">
      <x:c r="A11600" s="1" t="inlineStr">
        <x:is>
          <x:t xml:space="preserve">0eef4577-aced-ef11-be20-6045bd1f236e</x:t>
        </x:is>
      </x:c>
      <x:c r="B11600" s="2" t="inlineStr">
        <x:is>
          <x:t xml:space="preserve">MOWtwu0FnYK9wppCgNo6qTrsG36H+Ez3Weu9fQD1nWBjMRyHZqoqhH+t+3p6+oYkzWLh/v9PzcKK47jpwexfpA==</x:t>
        </x:is>
      </x:c>
      <x:c r="C11600" s="3">
        <x:v>45706.1662731481</x:v>
      </x:c>
      <x:c r="D11600" s="4" t="inlineStr">
        <x:is>
          <x:t xml:space="preserve">FC-556111</x:t>
        </x:is>
      </x:c>
      <x:c r="E11600" s="5" t="inlineStr">
        <x:is>
          <x:t xml:space="preserve">POSCOVN SPCC-SD 1.60X140X1219</x:t>
        </x:is>
      </x:c>
      <x:c r="F11600" s="6" t="inlineStr">
        <x:is>
          <x:t xml:space="preserve">ZAO00085</x:t>
        </x:is>
      </x:c>
      <x:c r="G11600" s="7" t="inlineStr">
        <x:is>
          <x:t xml:space="preserve">KYOEI</x:t>
        </x:is>
      </x:c>
      <x:c r="H11600" s="8">
        <x:v>45658.2916666667</x:v>
      </x:c>
      <x:c r="I11600" s="9" t="n">
        <x:v>8.58</x:v>
      </x:c>
      <x:c r="J11600" s="10">
        <x:v>45778</x:v>
      </x:c>
      <x:c r="K11600" s="11" t="inlineStr">
        <x:is>
          <x:t xml:space="preserve">POSCOVN</x:t>
        </x:is>
      </x:c>
      <x:c r="L11600" s="12" t="inlineStr">
        <x:is>
          <x:t xml:space="preserve">SPCC-SD</x:t>
        </x:is>
      </x:c>
      <x:c r="M11600" s="13" t="n">
        <x:v>1.6</x:v>
      </x:c>
      <x:c r="N11600" s="14" t="n">
        <x:v>140</x:v>
      </x:c>
      <x:c r="O11600" s="15" t="inlineStr">
        <x:is>
          <x:t xml:space="preserve">1219</x:t>
        </x:is>
      </x:c>
    </x:row>
    <x:row r="11601" hidden="0">
      <x:c r="A11601" s="1" t="inlineStr">
        <x:is>
          <x:t xml:space="preserve">10ef4577-aced-ef11-be20-6045bd1f236e</x:t>
        </x:is>
      </x:c>
      <x:c r="B11601" s="2" t="inlineStr">
        <x:is>
          <x:t xml:space="preserve">vnZdKzUnO8HLXl6qEztlLSSwQSqF6nQVMPDLq5lgux3iEVmZWcxT4AB+h8mAQ5Fcim3OX8786JNQvU8Rcjf67g==</x:t>
        </x:is>
      </x:c>
      <x:c r="C11601" s="3">
        <x:v>45706.1662731481</x:v>
      </x:c>
      <x:c r="D11601" s="4" t="inlineStr">
        <x:is>
          <x:t xml:space="preserve">FC-556112</x:t>
        </x:is>
      </x:c>
      <x:c r="E11601" s="5" t="inlineStr">
        <x:is>
          <x:t xml:space="preserve">POSCOVN SPCC-SD 1.60X90X1219</x:t>
        </x:is>
      </x:c>
      <x:c r="F11601" s="6" t="inlineStr">
        <x:is>
          <x:t xml:space="preserve">ZAO00085</x:t>
        </x:is>
      </x:c>
      <x:c r="G11601" s="7" t="inlineStr">
        <x:is>
          <x:t xml:space="preserve">KYOEI</x:t>
        </x:is>
      </x:c>
      <x:c r="H11601" s="8">
        <x:v>45658.2916666667</x:v>
      </x:c>
      <x:c r="I11601" s="9" t="n">
        <x:v>11.03</x:v>
      </x:c>
      <x:c r="J11601" s="10">
        <x:v>45778</x:v>
      </x:c>
      <x:c r="K11601" s="11" t="inlineStr">
        <x:is>
          <x:t xml:space="preserve">POSCOVN</x:t>
        </x:is>
      </x:c>
      <x:c r="L11601" s="12" t="inlineStr">
        <x:is>
          <x:t xml:space="preserve">SPCC-SD</x:t>
        </x:is>
      </x:c>
      <x:c r="M11601" s="13" t="n">
        <x:v>1.6</x:v>
      </x:c>
      <x:c r="N11601" s="14" t="n">
        <x:v>90</x:v>
      </x:c>
      <x:c r="O11601" s="15" t="inlineStr">
        <x:is>
          <x:t xml:space="preserve">1219</x:t>
        </x:is>
      </x:c>
    </x:row>
    <x:row r="11602" hidden="0">
      <x:c r="A11602" s="1" t="inlineStr">
        <x:is>
          <x:t xml:space="preserve">12ef4577-aced-ef11-be20-6045bd1f236e</x:t>
        </x:is>
      </x:c>
      <x:c r="B11602" s="2" t="inlineStr">
        <x:is>
          <x:t xml:space="preserve">t3XPSHLVP5zu2/Ol5fTQPi8MN98dMn5DnU2N2y9vSOuFqq+DHnd8Z4JsBxRpYwWtbCz4OW/WmQ9+bzrc8uD6HA==</x:t>
        </x:is>
      </x:c>
      <x:c r="C11602" s="3">
        <x:v>45706.1662731481</x:v>
      </x:c>
      <x:c r="D11602" s="4" t="inlineStr">
        <x:is>
          <x:t xml:space="preserve">FC-556113</x:t>
        </x:is>
      </x:c>
      <x:c r="E11602" s="5" t="inlineStr">
        <x:is>
          <x:t xml:space="preserve">CSC JSC590R-SD 1.80X586XC</x:t>
        </x:is>
      </x:c>
      <x:c r="F11602" s="6" t="inlineStr">
        <x:is>
          <x:t xml:space="preserve">ZAO00029</x:t>
        </x:is>
      </x:c>
      <x:c r="G11602" s="7" t="inlineStr">
        <x:is>
          <x:t xml:space="preserve">LEG</x:t>
        </x:is>
      </x:c>
      <x:c r="H11602" s="8">
        <x:v>45658.2916666667</x:v>
      </x:c>
      <x:c r="I11602" s="9" t="n">
        <x:v>0</x:v>
      </x:c>
      <x:c r="J11602" s="10">
        <x:v>45778</x:v>
      </x:c>
      <x:c r="K11602" s="11" t="inlineStr">
        <x:is>
          <x:t xml:space="preserve">CSC</x:t>
        </x:is>
      </x:c>
      <x:c r="L11602" s="12" t="inlineStr">
        <x:is>
          <x:t xml:space="preserve">JSC590R-SD</x:t>
        </x:is>
      </x:c>
      <x:c r="M11602" s="13" t="n">
        <x:v>1.8</x:v>
      </x:c>
      <x:c r="N11602" s="14" t="n">
        <x:v>586</x:v>
      </x:c>
      <x:c r="O11602" s="15" t="inlineStr">
        <x:is>
          <x:t xml:space="preserve">C</x:t>
        </x:is>
      </x:c>
    </x:row>
    <x:row r="11603" hidden="0">
      <x:c r="A11603" s="1" t="inlineStr">
        <x:is>
          <x:t xml:space="preserve">14ef4577-aced-ef11-be20-6045bd1f236e</x:t>
        </x:is>
      </x:c>
      <x:c r="B11603" s="2" t="inlineStr">
        <x:is>
          <x:t xml:space="preserve">G7TH4ReyEBDv2waHtoBlxJFyrceE4OOMenqvH9TL7vqMFyVY+e1kI7ZepjBX6bccTQHcIOP65jSDpkvcMsJFJA==</x:t>
        </x:is>
      </x:c>
      <x:c r="C11603" s="3">
        <x:v>45706.1662731481</x:v>
      </x:c>
      <x:c r="D11603" s="4" t="inlineStr">
        <x:is>
          <x:t xml:space="preserve">FC-556114</x:t>
        </x:is>
      </x:c>
      <x:c r="E11603" s="5" t="inlineStr">
        <x:is>
          <x:t xml:space="preserve">CSC JSH270C-PO 4.00X166XC</x:t>
        </x:is>
      </x:c>
      <x:c r="F11603" s="6" t="inlineStr">
        <x:is>
          <x:t xml:space="preserve">ZAO00029</x:t>
        </x:is>
      </x:c>
      <x:c r="G11603" s="7" t="inlineStr">
        <x:is>
          <x:t xml:space="preserve">LEG</x:t>
        </x:is>
      </x:c>
      <x:c r="H11603" s="8">
        <x:v>45658.2916666667</x:v>
      </x:c>
      <x:c r="I11603" s="9" t="n">
        <x:v>0</x:v>
      </x:c>
      <x:c r="J11603" s="10">
        <x:v>45778</x:v>
      </x:c>
      <x:c r="K11603" s="11" t="inlineStr">
        <x:is>
          <x:t xml:space="preserve">CSC</x:t>
        </x:is>
      </x:c>
      <x:c r="L11603" s="12" t="inlineStr">
        <x:is>
          <x:t xml:space="preserve">JSH270C-PO</x:t>
        </x:is>
      </x:c>
      <x:c r="M11603" s="13" t="n">
        <x:v>4</x:v>
      </x:c>
      <x:c r="N11603" s="14" t="n">
        <x:v>166</x:v>
      </x:c>
      <x:c r="O11603" s="15" t="inlineStr">
        <x:is>
          <x:t xml:space="preserve">C</x:t>
        </x:is>
      </x:c>
    </x:row>
    <x:row r="11604" hidden="0">
      <x:c r="A11604" s="1" t="inlineStr">
        <x:is>
          <x:t xml:space="preserve">16ef4577-aced-ef11-be20-6045bd1f236e</x:t>
        </x:is>
      </x:c>
      <x:c r="B11604" s="2" t="inlineStr">
        <x:is>
          <x:t xml:space="preserve">/lTzAMO77/vNZOEfJ0x8KtLsrm4CGKsuGNwnw/4UFvfAHPvg2xTKywHqrkDEtTCt6Jo5fqUEXCGufU4tnMYZzA==</x:t>
        </x:is>
      </x:c>
      <x:c r="C11604" s="3">
        <x:v>45706.1662731481</x:v>
      </x:c>
      <x:c r="D11604" s="4" t="inlineStr">
        <x:is>
          <x:t xml:space="preserve">FC-556115</x:t>
        </x:is>
      </x:c>
      <x:c r="E11604" s="5" t="inlineStr">
        <x:is>
          <x:t xml:space="preserve">CSVC JSH270C-PO 2.00X110XC</x:t>
        </x:is>
      </x:c>
      <x:c r="F11604" s="6" t="inlineStr">
        <x:is>
          <x:t xml:space="preserve">ZAO00029</x:t>
        </x:is>
      </x:c>
      <x:c r="G11604" s="7" t="inlineStr">
        <x:is>
          <x:t xml:space="preserve">LEG</x:t>
        </x:is>
      </x:c>
      <x:c r="H11604" s="8">
        <x:v>45658.2916666667</x:v>
      </x:c>
      <x:c r="I11604" s="9" t="n">
        <x:v>1471.38</x:v>
      </x:c>
      <x:c r="J11604" s="10">
        <x:v>45778</x:v>
      </x:c>
      <x:c r="K11604" s="11" t="inlineStr">
        <x:is>
          <x:t xml:space="preserve">CSVC</x:t>
        </x:is>
      </x:c>
      <x:c r="L11604" s="12" t="inlineStr">
        <x:is>
          <x:t xml:space="preserve">JSH270C-PO</x:t>
        </x:is>
      </x:c>
      <x:c r="M11604" s="13" t="n">
        <x:v>2</x:v>
      </x:c>
      <x:c r="N11604" s="14" t="n">
        <x:v>110</x:v>
      </x:c>
      <x:c r="O11604" s="15" t="inlineStr">
        <x:is>
          <x:t xml:space="preserve">C</x:t>
        </x:is>
      </x:c>
    </x:row>
    <x:row r="11605" hidden="0">
      <x:c r="A11605" s="1" t="inlineStr">
        <x:is>
          <x:t xml:space="preserve">18ef4577-aced-ef11-be20-6045bd1f236e</x:t>
        </x:is>
      </x:c>
      <x:c r="B11605" s="2" t="inlineStr">
        <x:is>
          <x:t xml:space="preserve">H3KE56/TOqyd6zHcPrF5Rwz0ZoZ3Xf76imqSgxtGyhKMZlch/cDqse3cfkAcY5GCznMb1w1VKGfq1vc4IhRNfA==</x:t>
        </x:is>
      </x:c>
      <x:c r="C11605" s="3">
        <x:v>45706.1662731481</x:v>
      </x:c>
      <x:c r="D11605" s="4" t="inlineStr">
        <x:is>
          <x:t xml:space="preserve">FC-556116</x:t>
        </x:is>
      </x:c>
      <x:c r="E11605" s="5" t="inlineStr">
        <x:is>
          <x:t xml:space="preserve">CSVC JSH270C-PO 2.00X196XC</x:t>
        </x:is>
      </x:c>
      <x:c r="F11605" s="6" t="inlineStr">
        <x:is>
          <x:t xml:space="preserve">ZAO00029</x:t>
        </x:is>
      </x:c>
      <x:c r="G11605" s="7" t="inlineStr">
        <x:is>
          <x:t xml:space="preserve">LEG</x:t>
        </x:is>
      </x:c>
      <x:c r="H11605" s="8">
        <x:v>45658.2916666667</x:v>
      </x:c>
      <x:c r="I11605" s="9" t="n">
        <x:v>0</x:v>
      </x:c>
      <x:c r="J11605" s="10">
        <x:v>45778</x:v>
      </x:c>
      <x:c r="K11605" s="11" t="inlineStr">
        <x:is>
          <x:t xml:space="preserve">CSVC</x:t>
        </x:is>
      </x:c>
      <x:c r="L11605" s="12" t="inlineStr">
        <x:is>
          <x:t xml:space="preserve">JSH270C-PO</x:t>
        </x:is>
      </x:c>
      <x:c r="M11605" s="13" t="n">
        <x:v>2</x:v>
      </x:c>
      <x:c r="N11605" s="14" t="n">
        <x:v>196</x:v>
      </x:c>
      <x:c r="O11605" s="15" t="inlineStr">
        <x:is>
          <x:t xml:space="preserve">C</x:t>
        </x:is>
      </x:c>
    </x:row>
    <x:row r="11606" hidden="0">
      <x:c r="A11606" s="1" t="inlineStr">
        <x:is>
          <x:t xml:space="preserve">1aef4577-aced-ef11-be20-6045bd1f236e</x:t>
        </x:is>
      </x:c>
      <x:c r="B11606" s="2" t="inlineStr">
        <x:is>
          <x:t xml:space="preserve">ozqWBsUKGYvzQQ7kDefk5oJEx7QN+dgWO2dePdHu98dKnSi8Htppj/0Qi3hfi3smOU7ZIv4WD2zO8LkycguCVQ==</x:t>
        </x:is>
      </x:c>
      <x:c r="C11606" s="3">
        <x:v>45706.1662731481</x:v>
      </x:c>
      <x:c r="D11606" s="4" t="inlineStr">
        <x:is>
          <x:t xml:space="preserve">FC-556117</x:t>
        </x:is>
      </x:c>
      <x:c r="E11606" s="5" t="inlineStr">
        <x:is>
          <x:t xml:space="preserve">CSVC JSH590R-PO 2.60X292XC</x:t>
        </x:is>
      </x:c>
      <x:c r="F11606" s="6" t="inlineStr">
        <x:is>
          <x:t xml:space="preserve">ZAO00029</x:t>
        </x:is>
      </x:c>
      <x:c r="G11606" s="7" t="inlineStr">
        <x:is>
          <x:t xml:space="preserve">LEG</x:t>
        </x:is>
      </x:c>
      <x:c r="H11606" s="8">
        <x:v>45658.2916666667</x:v>
      </x:c>
      <x:c r="I11606" s="9" t="n">
        <x:v>9330.4</x:v>
      </x:c>
      <x:c r="J11606" s="10">
        <x:v>45778</x:v>
      </x:c>
      <x:c r="K11606" s="11" t="inlineStr">
        <x:is>
          <x:t xml:space="preserve">CSVC</x:t>
        </x:is>
      </x:c>
      <x:c r="L11606" s="12" t="inlineStr">
        <x:is>
          <x:t xml:space="preserve">JSH590R-PO</x:t>
        </x:is>
      </x:c>
      <x:c r="M11606" s="13" t="n">
        <x:v>2.6</x:v>
      </x:c>
      <x:c r="N11606" s="14" t="n">
        <x:v>292</x:v>
      </x:c>
      <x:c r="O11606" s="15" t="inlineStr">
        <x:is>
          <x:t xml:space="preserve">C</x:t>
        </x:is>
      </x:c>
    </x:row>
    <x:row r="11607" hidden="0">
      <x:c r="A11607" s="1" t="inlineStr">
        <x:is>
          <x:t xml:space="preserve">1cef4577-aced-ef11-be20-6045bd1f236e</x:t>
        </x:is>
      </x:c>
      <x:c r="B11607" s="2" t="inlineStr">
        <x:is>
          <x:t xml:space="preserve">sk5tVt5GaU2G5xazXbym9yl4ARo1yfcptM73DpuClgA8IvfLqx3MoL7do6mlcYhyWgx6J5mQQn5cXOIVSbM41A==</x:t>
        </x:is>
      </x:c>
      <x:c r="C11607" s="3">
        <x:v>45706.1662731481</x:v>
      </x:c>
      <x:c r="D11607" s="4" t="inlineStr">
        <x:is>
          <x:t xml:space="preserve">FC-556118</x:t>
        </x:is>
      </x:c>
      <x:c r="E11607" s="5" t="inlineStr">
        <x:is>
          <x:t xml:space="preserve">NSC JSH590R-PO 2.00X292XC</x:t>
        </x:is>
      </x:c>
      <x:c r="F11607" s="6" t="inlineStr">
        <x:is>
          <x:t xml:space="preserve">ZAO00029</x:t>
        </x:is>
      </x:c>
      <x:c r="G11607" s="7" t="inlineStr">
        <x:is>
          <x:t xml:space="preserve">LEG</x:t>
        </x:is>
      </x:c>
      <x:c r="H11607" s="8">
        <x:v>45658.2916666667</x:v>
      </x:c>
      <x:c r="I11607" s="9" t="n">
        <x:v>7194</x:v>
      </x:c>
      <x:c r="J11607" s="10">
        <x:v>45778</x:v>
      </x:c>
      <x:c r="K11607" s="11" t="inlineStr">
        <x:is>
          <x:t xml:space="preserve">NSC</x:t>
        </x:is>
      </x:c>
      <x:c r="L11607" s="12" t="inlineStr">
        <x:is>
          <x:t xml:space="preserve">JSH590R-PO</x:t>
        </x:is>
      </x:c>
      <x:c r="M11607" s="13" t="n">
        <x:v>2</x:v>
      </x:c>
      <x:c r="N11607" s="14" t="n">
        <x:v>292</x:v>
      </x:c>
      <x:c r="O11607" s="15" t="inlineStr">
        <x:is>
          <x:t xml:space="preserve">C</x:t>
        </x:is>
      </x:c>
    </x:row>
    <x:row r="11608" hidden="0">
      <x:c r="A11608" s="1" t="inlineStr">
        <x:is>
          <x:t xml:space="preserve">1eef4577-aced-ef11-be20-6045bd1f236e</x:t>
        </x:is>
      </x:c>
      <x:c r="B11608" s="2" t="inlineStr">
        <x:is>
          <x:t xml:space="preserve">BmWsvY2kdtlR7sEopoZptGLzYE6ltclbdMYw610O2IsuY4sdluO6Kd9udpIhgDpvjNaymOZO3+BQqCTxj1WC1w==</x:t>
        </x:is>
      </x:c>
      <x:c r="C11608" s="3">
        <x:v>45706.1662731481</x:v>
      </x:c>
      <x:c r="D11608" s="4" t="inlineStr">
        <x:is>
          <x:t xml:space="preserve">FC-556119</x:t>
        </x:is>
      </x:c>
      <x:c r="E11608" s="5" t="inlineStr">
        <x:is>
          <x:t xml:space="preserve">POSCO JSH270C-PO 2.30X198XC</x:t>
        </x:is>
      </x:c>
      <x:c r="F11608" s="6" t="inlineStr">
        <x:is>
          <x:t xml:space="preserve">ZAO00029</x:t>
        </x:is>
      </x:c>
      <x:c r="G11608" s="7" t="inlineStr">
        <x:is>
          <x:t xml:space="preserve">LEG</x:t>
        </x:is>
      </x:c>
      <x:c r="H11608" s="8">
        <x:v>45658.2916666667</x:v>
      </x:c>
      <x:c r="I11608" s="9" t="n">
        <x:v>0</x:v>
      </x:c>
      <x:c r="J11608" s="10">
        <x:v>45778</x:v>
      </x:c>
      <x:c r="K11608" s="11" t="inlineStr">
        <x:is>
          <x:t xml:space="preserve">POSCO</x:t>
        </x:is>
      </x:c>
      <x:c r="L11608" s="12" t="inlineStr">
        <x:is>
          <x:t xml:space="preserve">JSH270C-PO</x:t>
        </x:is>
      </x:c>
      <x:c r="M11608" s="13" t="n">
        <x:v>2.3</x:v>
      </x:c>
      <x:c r="N11608" s="14" t="n">
        <x:v>198</x:v>
      </x:c>
      <x:c r="O11608" s="15" t="inlineStr">
        <x:is>
          <x:t xml:space="preserve">C</x:t>
        </x:is>
      </x:c>
    </x:row>
    <x:row r="11609" hidden="0">
      <x:c r="A11609" s="1" t="inlineStr">
        <x:is>
          <x:t xml:space="preserve">20ef4577-aced-ef11-be20-6045bd1f236e</x:t>
        </x:is>
      </x:c>
      <x:c r="B11609" s="2" t="inlineStr">
        <x:is>
          <x:t xml:space="preserve">ELredAbd+TCedzGtscRNj8P36toebcXE2LF/2lZ5Jx6C+SEedDYseEhWonZebkAGjzBlD7v6fsaT6LBCAdznig==</x:t>
        </x:is>
      </x:c>
      <x:c r="C11609" s="3">
        <x:v>45706.1662731481</x:v>
      </x:c>
      <x:c r="D11609" s="4" t="inlineStr">
        <x:is>
          <x:t xml:space="preserve">FC-556120</x:t>
        </x:is>
      </x:c>
      <x:c r="E11609" s="5" t="inlineStr">
        <x:is>
          <x:t xml:space="preserve">POSCO JSH270C-PO 4.00X166XC</x:t>
        </x:is>
      </x:c>
      <x:c r="F11609" s="6" t="inlineStr">
        <x:is>
          <x:t xml:space="preserve">ZAO00029</x:t>
        </x:is>
      </x:c>
      <x:c r="G11609" s="7" t="inlineStr">
        <x:is>
          <x:t xml:space="preserve">LEG</x:t>
        </x:is>
      </x:c>
      <x:c r="H11609" s="8">
        <x:v>45658.2916666667</x:v>
      </x:c>
      <x:c r="I11609" s="9" t="n">
        <x:v>1098.72</x:v>
      </x:c>
      <x:c r="J11609" s="10">
        <x:v>45778</x:v>
      </x:c>
      <x:c r="K11609" s="11" t="inlineStr">
        <x:is>
          <x:t xml:space="preserve">POSCO</x:t>
        </x:is>
      </x:c>
      <x:c r="L11609" s="12" t="inlineStr">
        <x:is>
          <x:t xml:space="preserve">JSH270C-PO</x:t>
        </x:is>
      </x:c>
      <x:c r="M11609" s="13" t="n">
        <x:v>4</x:v>
      </x:c>
      <x:c r="N11609" s="14" t="n">
        <x:v>166</x:v>
      </x:c>
      <x:c r="O11609" s="15" t="inlineStr">
        <x:is>
          <x:t xml:space="preserve">C</x:t>
        </x:is>
      </x:c>
    </x:row>
    <x:row r="11610" hidden="0">
      <x:c r="A11610" s="1" t="inlineStr">
        <x:is>
          <x:t xml:space="preserve">22ef4577-aced-ef11-be20-6045bd1f236e</x:t>
        </x:is>
      </x:c>
      <x:c r="B11610" s="2" t="inlineStr">
        <x:is>
          <x:t xml:space="preserve">vbd0iBh3jc4Xd6OsM2g4aQvDgmBupKcz8jYMJ92yvvRHqki/dKK1Bij5pRApxtHwBfQr5oZLB26Ifx2C2KMOtw==</x:t>
        </x:is>
      </x:c>
      <x:c r="C11610" s="3">
        <x:v>45706.1662731481</x:v>
      </x:c>
      <x:c r="D11610" s="4" t="inlineStr">
        <x:is>
          <x:t xml:space="preserve">FC-556121</x:t>
        </x:is>
      </x:c>
      <x:c r="E11610" s="5" t="inlineStr">
        <x:is>
          <x:t xml:space="preserve">POSCO SAPH440-PO 4.00X124XC</x:t>
        </x:is>
      </x:c>
      <x:c r="F11610" s="6" t="inlineStr">
        <x:is>
          <x:t xml:space="preserve">ZAO00029</x:t>
        </x:is>
      </x:c>
      <x:c r="G11610" s="7" t="inlineStr">
        <x:is>
          <x:t xml:space="preserve">LEG</x:t>
        </x:is>
      </x:c>
      <x:c r="H11610" s="8">
        <x:v>45658.2916666667</x:v>
      </x:c>
      <x:c r="I11610" s="9" t="n">
        <x:v>334.8</x:v>
      </x:c>
      <x:c r="J11610" s="10">
        <x:v>45778</x:v>
      </x:c>
      <x:c r="K11610" s="11" t="inlineStr">
        <x:is>
          <x:t xml:space="preserve">POSCO</x:t>
        </x:is>
      </x:c>
      <x:c r="L11610" s="12" t="inlineStr">
        <x:is>
          <x:t xml:space="preserve">SAPH440-PO</x:t>
        </x:is>
      </x:c>
      <x:c r="M11610" s="13" t="n">
        <x:v>4</x:v>
      </x:c>
      <x:c r="N11610" s="14" t="n">
        <x:v>124</x:v>
      </x:c>
      <x:c r="O11610" s="15" t="inlineStr">
        <x:is>
          <x:t xml:space="preserve">C</x:t>
        </x:is>
      </x:c>
    </x:row>
    <x:row r="11611" hidden="0">
      <x:c r="A11611" s="1" t="inlineStr">
        <x:is>
          <x:t xml:space="preserve">24ef4577-aced-ef11-be20-6045bd1f236e</x:t>
        </x:is>
      </x:c>
      <x:c r="B11611" s="2" t="inlineStr">
        <x:is>
          <x:t xml:space="preserve">mTR+dYfclZhrpazf2iEr12hY0JT0XBaj9MsIU8VKhaOdAY9VVy7M5N8QmOL50LYJfBH4iZqX+SmBlXU6qXc3Rg==</x:t>
        </x:is>
      </x:c>
      <x:c r="C11611" s="3">
        <x:v>45706.1662731481</x:v>
      </x:c>
      <x:c r="D11611" s="4" t="inlineStr">
        <x:is>
          <x:t xml:space="preserve">FC-556122</x:t>
        </x:is>
      </x:c>
      <x:c r="E11611" s="5" t="inlineStr">
        <x:is>
          <x:t xml:space="preserve">POSCOVN JSC590R-SD 1.80X586X1200</x:t>
        </x:is>
      </x:c>
      <x:c r="F11611" s="6" t="inlineStr">
        <x:is>
          <x:t xml:space="preserve">ZAO00029</x:t>
        </x:is>
      </x:c>
      <x:c r="G11611" s="7" t="inlineStr">
        <x:is>
          <x:t xml:space="preserve">LEG</x:t>
        </x:is>
      </x:c>
      <x:c r="H11611" s="8">
        <x:v>45658.2916666667</x:v>
      </x:c>
      <x:c r="I11611" s="9" t="n">
        <x:v>0</x:v>
      </x:c>
      <x:c r="J11611" s="10">
        <x:v>45778</x:v>
      </x:c>
      <x:c r="K11611" s="11" t="inlineStr">
        <x:is>
          <x:t xml:space="preserve">POSCOVN</x:t>
        </x:is>
      </x:c>
      <x:c r="L11611" s="12" t="inlineStr">
        <x:is>
          <x:t xml:space="preserve">JSC590R-SD</x:t>
        </x:is>
      </x:c>
      <x:c r="M11611" s="13" t="n">
        <x:v>1.8</x:v>
      </x:c>
      <x:c r="N11611" s="14" t="n">
        <x:v>586</x:v>
      </x:c>
      <x:c r="O11611" s="15" t="inlineStr">
        <x:is>
          <x:t xml:space="preserve">1200</x:t>
        </x:is>
      </x:c>
    </x:row>
    <x:row r="11612" hidden="0">
      <x:c r="A11612" s="1" t="inlineStr">
        <x:is>
          <x:t xml:space="preserve">26ef4577-aced-ef11-be20-6045bd1f236e</x:t>
        </x:is>
      </x:c>
      <x:c r="B11612" s="2" t="inlineStr">
        <x:is>
          <x:t xml:space="preserve">QvHE3zMFx/SJt2CJANG6OzGA7TL0UppKPMmu2fKBNnMcUgS/Sy3YsQSngAHj4XBGGu8x/lqk9O9Ri22OyMDJ7w==</x:t>
        </x:is>
      </x:c>
      <x:c r="C11612" s="3">
        <x:v>45706.1662731481</x:v>
      </x:c>
      <x:c r="D11612" s="4" t="inlineStr">
        <x:is>
          <x:t xml:space="preserve">FC-556123</x:t>
        </x:is>
      </x:c>
      <x:c r="E11612" s="5" t="inlineStr">
        <x:is>
          <x:t xml:space="preserve">POSCOVN JSC590R-SD 1.80X586X1219</x:t>
        </x:is>
      </x:c>
      <x:c r="F11612" s="6" t="inlineStr">
        <x:is>
          <x:t xml:space="preserve">ZAO00029</x:t>
        </x:is>
      </x:c>
      <x:c r="G11612" s="7" t="inlineStr">
        <x:is>
          <x:t xml:space="preserve">LEG</x:t>
        </x:is>
      </x:c>
      <x:c r="H11612" s="8">
        <x:v>45658.2916666667</x:v>
      </x:c>
      <x:c r="I11612" s="9" t="n">
        <x:v>0</x:v>
      </x:c>
      <x:c r="J11612" s="10">
        <x:v>45778</x:v>
      </x:c>
      <x:c r="K11612" s="11" t="inlineStr">
        <x:is>
          <x:t xml:space="preserve">POSCOVN</x:t>
        </x:is>
      </x:c>
      <x:c r="L11612" s="12" t="inlineStr">
        <x:is>
          <x:t xml:space="preserve">JSC590R-SD</x:t>
        </x:is>
      </x:c>
      <x:c r="M11612" s="13" t="n">
        <x:v>1.8</x:v>
      </x:c>
      <x:c r="N11612" s="14" t="n">
        <x:v>586</x:v>
      </x:c>
      <x:c r="O11612" s="15" t="inlineStr">
        <x:is>
          <x:t xml:space="preserve">1219</x:t>
        </x:is>
      </x:c>
    </x:row>
    <x:row r="11613" hidden="0">
      <x:c r="A11613" s="1" t="inlineStr">
        <x:is>
          <x:t xml:space="preserve">2aef4577-aced-ef11-be20-6045bd1f236e</x:t>
        </x:is>
      </x:c>
      <x:c r="B11613" s="2" t="inlineStr">
        <x:is>
          <x:t xml:space="preserve">hyuzLlw03ba5U2NfJ+6eh7k3OiNEbF9PvpYufmHwMmyuLs66vwAb2AUgcY0iddyzq55Bk0EV83HCHe0B5nbyfQ==</x:t>
        </x:is>
      </x:c>
      <x:c r="C11613" s="3">
        <x:v>45706.1662731481</x:v>
      </x:c>
      <x:c r="D11613" s="4" t="inlineStr">
        <x:is>
          <x:t xml:space="preserve">FC-556124</x:t>
        </x:is>
      </x:c>
      <x:c r="E11613" s="5" t="inlineStr">
        <x:is>
          <x:t xml:space="preserve">POSCOVN JSC590R-SD 1.80X586XC</x:t>
        </x:is>
      </x:c>
      <x:c r="F11613" s="6" t="inlineStr">
        <x:is>
          <x:t xml:space="preserve">ZAO00029</x:t>
        </x:is>
      </x:c>
      <x:c r="G11613" s="7" t="inlineStr">
        <x:is>
          <x:t xml:space="preserve">LEG</x:t>
        </x:is>
      </x:c>
      <x:c r="H11613" s="8">
        <x:v>45658.2916666667</x:v>
      </x:c>
      <x:c r="I11613" s="9" t="n">
        <x:v>220821.55</x:v>
      </x:c>
      <x:c r="J11613" s="10">
        <x:v>45778</x:v>
      </x:c>
      <x:c r="K11613" s="11" t="inlineStr">
        <x:is>
          <x:t xml:space="preserve">POSCOVN</x:t>
        </x:is>
      </x:c>
      <x:c r="L11613" s="12" t="inlineStr">
        <x:is>
          <x:t xml:space="preserve">JSC590R-SD</x:t>
        </x:is>
      </x:c>
      <x:c r="M11613" s="13" t="n">
        <x:v>1.8</x:v>
      </x:c>
      <x:c r="N11613" s="14" t="n">
        <x:v>586</x:v>
      </x:c>
      <x:c r="O11613" s="15" t="inlineStr">
        <x:is>
          <x:t xml:space="preserve">C</x:t>
        </x:is>
      </x:c>
    </x:row>
    <x:row r="11614" hidden="0">
      <x:c r="A11614" s="1" t="inlineStr">
        <x:is>
          <x:t xml:space="preserve">2cef4577-aced-ef11-be20-6045bd1f236e</x:t>
        </x:is>
      </x:c>
      <x:c r="B11614" s="2" t="inlineStr">
        <x:is>
          <x:t xml:space="preserve">vhgFpQH7hVoLUeAinoRFTvl0a0ws+DLqj7AMuIzkvthwj9fAr8hAgIHGkfNm+ZUt8jJLyh2IMh9d7eBOSDHPKA==</x:t>
        </x:is>
      </x:c>
      <x:c r="C11614" s="3">
        <x:v>45706.1662731481</x:v>
      </x:c>
      <x:c r="D11614" s="4" t="inlineStr">
        <x:is>
          <x:t xml:space="preserve">FC-556125</x:t>
        </x:is>
      </x:c>
      <x:c r="E11614" s="5" t="inlineStr">
        <x:is>
          <x:t xml:space="preserve">POSCOVN SPCC-SD 1.00X150XC</x:t>
        </x:is>
      </x:c>
      <x:c r="F11614" s="6" t="inlineStr">
        <x:is>
          <x:t xml:space="preserve">ZAO00029</x:t>
        </x:is>
      </x:c>
      <x:c r="G11614" s="7" t="inlineStr">
        <x:is>
          <x:t xml:space="preserve">LEG</x:t>
        </x:is>
      </x:c>
      <x:c r="H11614" s="8">
        <x:v>45658.2916666667</x:v>
      </x:c>
      <x:c r="I11614" s="9" t="n">
        <x:v>0</x:v>
      </x:c>
      <x:c r="J11614" s="10">
        <x:v>45778</x:v>
      </x:c>
      <x:c r="K11614" s="11" t="inlineStr">
        <x:is>
          <x:t xml:space="preserve">POSCOVN</x:t>
        </x:is>
      </x:c>
      <x:c r="L11614" s="12" t="inlineStr">
        <x:is>
          <x:t xml:space="preserve">SPCC-SD</x:t>
        </x:is>
      </x:c>
      <x:c r="M11614" s="13" t="n">
        <x:v>1</x:v>
      </x:c>
      <x:c r="N11614" s="14" t="n">
        <x:v>150</x:v>
      </x:c>
      <x:c r="O11614" s="15" t="inlineStr">
        <x:is>
          <x:t xml:space="preserve">C</x:t>
        </x:is>
      </x:c>
    </x:row>
    <x:row r="11615" hidden="0">
      <x:c r="A11615" s="1" t="inlineStr">
        <x:is>
          <x:t xml:space="preserve">2eef4577-aced-ef11-be20-6045bd1f236e</x:t>
        </x:is>
      </x:c>
      <x:c r="B11615" s="2" t="inlineStr">
        <x:is>
          <x:t xml:space="preserve">n+rBQNtje/yE/n1N0hkUhBrlL603NpDWw1mof5KiamxtaRb9TQfcdza+Jw+6rh5Tsll0l5RHdt9nkVcTetufEA==</x:t>
        </x:is>
      </x:c>
      <x:c r="C11615" s="3">
        <x:v>45706.1662731481</x:v>
      </x:c>
      <x:c r="D11615" s="4" t="inlineStr">
        <x:is>
          <x:t xml:space="preserve">FC-556126</x:t>
        </x:is>
      </x:c>
      <x:c r="E11615" s="5" t="inlineStr">
        <x:is>
          <x:t xml:space="preserve">POSCOVN SPCC-SD 2.00X110XC</x:t>
        </x:is>
      </x:c>
      <x:c r="F11615" s="6" t="inlineStr">
        <x:is>
          <x:t xml:space="preserve">ZAO00029</x:t>
        </x:is>
      </x:c>
      <x:c r="G11615" s="7" t="inlineStr">
        <x:is>
          <x:t xml:space="preserve">LEG</x:t>
        </x:is>
      </x:c>
      <x:c r="H11615" s="8">
        <x:v>45658.2916666667</x:v>
      </x:c>
      <x:c r="I11615" s="9" t="n">
        <x:v>0</x:v>
      </x:c>
      <x:c r="J11615" s="10">
        <x:v>45778</x:v>
      </x:c>
      <x:c r="K11615" s="11" t="inlineStr">
        <x:is>
          <x:t xml:space="preserve">POSCOVN</x:t>
        </x:is>
      </x:c>
      <x:c r="L11615" s="12" t="inlineStr">
        <x:is>
          <x:t xml:space="preserve">SPCC-SD</x:t>
        </x:is>
      </x:c>
      <x:c r="M11615" s="13" t="n">
        <x:v>2</x:v>
      </x:c>
      <x:c r="N11615" s="14" t="n">
        <x:v>110</x:v>
      </x:c>
      <x:c r="O11615" s="15" t="inlineStr">
        <x:is>
          <x:t xml:space="preserve">C</x:t>
        </x:is>
      </x:c>
    </x:row>
    <x:row r="11616" hidden="0">
      <x:c r="A11616" s="1" t="inlineStr">
        <x:is>
          <x:t xml:space="preserve">30ef4577-aced-ef11-be20-6045bd1f236e</x:t>
        </x:is>
      </x:c>
      <x:c r="B11616" s="2" t="inlineStr">
        <x:is>
          <x:t xml:space="preserve">mJXbT/LcRsW9TdHqhtld/T8eRXaSsjRRHAWskuXyke74K80lkyESe3WLEUkXEeHX3BIU0cqAt0sbysw32N9tRA==</x:t>
        </x:is>
      </x:c>
      <x:c r="C11616" s="3">
        <x:v>45706.1662731481</x:v>
      </x:c>
      <x:c r="D11616" s="4" t="inlineStr">
        <x:is>
          <x:t xml:space="preserve">FC-556127</x:t>
        </x:is>
      </x:c>
      <x:c r="E11616" s="5" t="inlineStr">
        <x:is>
          <x:t xml:space="preserve">POSCOVST SUS304-2D 1.00X462X820</x:t>
        </x:is>
      </x:c>
      <x:c r="F11616" s="6" t="inlineStr">
        <x:is>
          <x:t xml:space="preserve">ZAO00029</x:t>
        </x:is>
      </x:c>
      <x:c r="G11616" s="7" t="inlineStr">
        <x:is>
          <x:t xml:space="preserve">LEG</x:t>
        </x:is>
      </x:c>
      <x:c r="H11616" s="8">
        <x:v>45658.2916666667</x:v>
      </x:c>
      <x:c r="I11616" s="9" t="n">
        <x:v>297.6</x:v>
      </x:c>
      <x:c r="J11616" s="10">
        <x:v>45778</x:v>
      </x:c>
      <x:c r="K11616" s="11" t="inlineStr">
        <x:is>
          <x:t xml:space="preserve">POSCOVST</x:t>
        </x:is>
      </x:c>
      <x:c r="L11616" s="12" t="inlineStr">
        <x:is>
          <x:t xml:space="preserve">SUS304-2D</x:t>
        </x:is>
      </x:c>
      <x:c r="M11616" s="13" t="n">
        <x:v>1</x:v>
      </x:c>
      <x:c r="N11616" s="14" t="n">
        <x:v>462</x:v>
      </x:c>
      <x:c r="O11616" s="15" t="inlineStr">
        <x:is>
          <x:t xml:space="preserve">820</x:t>
        </x:is>
      </x:c>
    </x:row>
    <x:row r="11617" hidden="0">
      <x:c r="A11617" s="1" t="inlineStr">
        <x:is>
          <x:t xml:space="preserve">32ef4577-aced-ef11-be20-6045bd1f236e</x:t>
        </x:is>
      </x:c>
      <x:c r="B11617" s="2" t="inlineStr">
        <x:is>
          <x:t xml:space="preserve">Pa/EE/tpmOR/LXJ7stn1rZ/dSTUHs13xSRY62tLfk05+0ug4ZysKxueER7UhmB5G9I5lIzGUDdzg4o3DfhMxxA==</x:t>
        </x:is>
      </x:c>
      <x:c r="C11617" s="3">
        <x:v>45706.1662731481</x:v>
      </x:c>
      <x:c r="D11617" s="4" t="inlineStr">
        <x:is>
          <x:t xml:space="preserve">FC-556128</x:t>
        </x:is>
      </x:c>
      <x:c r="E11617" s="5" t="inlineStr">
        <x:is>
          <x:t xml:space="preserve">POSCOVST SUS409L-2D 1.00X1010X1135</x:t>
        </x:is>
      </x:c>
      <x:c r="F11617" s="6" t="inlineStr">
        <x:is>
          <x:t xml:space="preserve">ZAO00029</x:t>
        </x:is>
      </x:c>
      <x:c r="G11617" s="7" t="inlineStr">
        <x:is>
          <x:t xml:space="preserve">LEG</x:t>
        </x:is>
      </x:c>
      <x:c r="H11617" s="8">
        <x:v>45658.2916666667</x:v>
      </x:c>
      <x:c r="I11617" s="9" t="n">
        <x:v>0</x:v>
      </x:c>
      <x:c r="J11617" s="10">
        <x:v>45778</x:v>
      </x:c>
      <x:c r="K11617" s="11" t="inlineStr">
        <x:is>
          <x:t xml:space="preserve">POSCOVST</x:t>
        </x:is>
      </x:c>
      <x:c r="L11617" s="12" t="inlineStr">
        <x:is>
          <x:t xml:space="preserve">SUS409L-2D</x:t>
        </x:is>
      </x:c>
      <x:c r="M11617" s="13" t="n">
        <x:v>1</x:v>
      </x:c>
      <x:c r="N11617" s="14" t="n">
        <x:v>1010</x:v>
      </x:c>
      <x:c r="O11617" s="15" t="inlineStr">
        <x:is>
          <x:t xml:space="preserve">1135</x:t>
        </x:is>
      </x:c>
    </x:row>
    <x:row r="11618" hidden="0">
      <x:c r="A11618" s="1" t="inlineStr">
        <x:is>
          <x:t xml:space="preserve">34ef4577-aced-ef11-be20-6045bd1f236e</x:t>
        </x:is>
      </x:c>
      <x:c r="B11618" s="2" t="inlineStr">
        <x:is>
          <x:t xml:space="preserve">4aq3dJZHJdxcCrEWNccldJDw+iMAwKhNk6WJPXoF6cF6WbMkwOj0PGud0sJvgmrMbalPHwP/RLFxx3lNhJj69g==</x:t>
        </x:is>
      </x:c>
      <x:c r="C11618" s="3">
        <x:v>45706.1662731481</x:v>
      </x:c>
      <x:c r="D11618" s="4" t="inlineStr">
        <x:is>
          <x:t xml:space="preserve">FC-556129</x:t>
        </x:is>
      </x:c>
      <x:c r="E11618" s="5" t="inlineStr">
        <x:is>
          <x:t xml:space="preserve">POSCOVST SUS409L-2D 1.00X160XC</x:t>
        </x:is>
      </x:c>
      <x:c r="F11618" s="6" t="inlineStr">
        <x:is>
          <x:t xml:space="preserve">ZAO00029</x:t>
        </x:is>
      </x:c>
      <x:c r="G11618" s="7" t="inlineStr">
        <x:is>
          <x:t xml:space="preserve">LEG</x:t>
        </x:is>
      </x:c>
      <x:c r="H11618" s="8">
        <x:v>45658.2916666667</x:v>
      </x:c>
      <x:c r="I11618" s="9" t="n">
        <x:v>766.8</x:v>
      </x:c>
      <x:c r="J11618" s="10">
        <x:v>45778</x:v>
      </x:c>
      <x:c r="K11618" s="11" t="inlineStr">
        <x:is>
          <x:t xml:space="preserve">POSCOVST</x:t>
        </x:is>
      </x:c>
      <x:c r="L11618" s="12" t="inlineStr">
        <x:is>
          <x:t xml:space="preserve">SUS409L-2D</x:t>
        </x:is>
      </x:c>
      <x:c r="M11618" s="13" t="n">
        <x:v>1</x:v>
      </x:c>
      <x:c r="N11618" s="14" t="n">
        <x:v>160</x:v>
      </x:c>
      <x:c r="O11618" s="15" t="inlineStr">
        <x:is>
          <x:t xml:space="preserve">C</x:t>
        </x:is>
      </x:c>
    </x:row>
    <x:row r="11619" hidden="0">
      <x:c r="A11619" s="1" t="inlineStr">
        <x:is>
          <x:t xml:space="preserve">36ef4577-aced-ef11-be20-6045bd1f236e</x:t>
        </x:is>
      </x:c>
      <x:c r="B11619" s="2" t="inlineStr">
        <x:is>
          <x:t xml:space="preserve">e5rKEgppKLNyuGRp3/hqkyIZI6kQEZHqyod8h0bunYKW1NKteUVQpqMfAPeKlFfj5aoFUuNa7IjN5QHuv8X2oQ==</x:t>
        </x:is>
      </x:c>
      <x:c r="C11619" s="3">
        <x:v>45706.1662847222</x:v>
      </x:c>
      <x:c r="D11619" s="4" t="inlineStr">
        <x:is>
          <x:t xml:space="preserve">FC-556130</x:t>
        </x:is>
      </x:c>
      <x:c r="E11619" s="5" t="inlineStr">
        <x:is>
          <x:t xml:space="preserve">POSCOVST SUS409L-2D 1.00X175XC</x:t>
        </x:is>
      </x:c>
      <x:c r="F11619" s="6" t="inlineStr">
        <x:is>
          <x:t xml:space="preserve">ZAO00029</x:t>
        </x:is>
      </x:c>
      <x:c r="G11619" s="7" t="inlineStr">
        <x:is>
          <x:t xml:space="preserve">LEG</x:t>
        </x:is>
      </x:c>
      <x:c r="H11619" s="8">
        <x:v>45658.2916666667</x:v>
      </x:c>
      <x:c r="I11619" s="9" t="n">
        <x:v>57.8</x:v>
      </x:c>
      <x:c r="J11619" s="10">
        <x:v>45778</x:v>
      </x:c>
      <x:c r="K11619" s="11" t="inlineStr">
        <x:is>
          <x:t xml:space="preserve">POSCOVST</x:t>
        </x:is>
      </x:c>
      <x:c r="L11619" s="12" t="inlineStr">
        <x:is>
          <x:t xml:space="preserve">SUS409L-2D</x:t>
        </x:is>
      </x:c>
      <x:c r="M11619" s="13" t="n">
        <x:v>1</x:v>
      </x:c>
      <x:c r="N11619" s="14" t="n">
        <x:v>175</x:v>
      </x:c>
      <x:c r="O11619" s="15" t="inlineStr">
        <x:is>
          <x:t xml:space="preserve">C</x:t>
        </x:is>
      </x:c>
    </x:row>
    <x:row r="11620" hidden="0">
      <x:c r="A11620" s="1" t="inlineStr">
        <x:is>
          <x:t xml:space="preserve">38ef4577-aced-ef11-be20-6045bd1f236e</x:t>
        </x:is>
      </x:c>
      <x:c r="B11620" s="2" t="inlineStr">
        <x:is>
          <x:t xml:space="preserve">JHh0/AcL39fJZ9zOShroPU+aNHRYzPfL0gcwuErToear8t4DTa2wPD5OhV+r8yxFwJSaaLkHmRf37Kqn4/VZ0A==</x:t>
        </x:is>
      </x:c>
      <x:c r="C11620" s="3">
        <x:v>45706.1662847222</x:v>
      </x:c>
      <x:c r="D11620" s="4" t="inlineStr">
        <x:is>
          <x:t xml:space="preserve">FC-556131</x:t>
        </x:is>
      </x:c>
      <x:c r="E11620" s="5" t="inlineStr">
        <x:is>
          <x:t xml:space="preserve">POSCOVST SUS409L-2D 1.00X196.5X1219</x:t>
        </x:is>
      </x:c>
      <x:c r="F11620" s="6" t="inlineStr">
        <x:is>
          <x:t xml:space="preserve">ZAO00029</x:t>
        </x:is>
      </x:c>
      <x:c r="G11620" s="7" t="inlineStr">
        <x:is>
          <x:t xml:space="preserve">LEG</x:t>
        </x:is>
      </x:c>
      <x:c r="H11620" s="8">
        <x:v>45658.2916666667</x:v>
      </x:c>
      <x:c r="I11620" s="9" t="n">
        <x:v>1168.5</x:v>
      </x:c>
      <x:c r="J11620" s="10">
        <x:v>45778</x:v>
      </x:c>
      <x:c r="K11620" s="11" t="inlineStr">
        <x:is>
          <x:t xml:space="preserve">POSCOVST</x:t>
        </x:is>
      </x:c>
      <x:c r="L11620" s="12" t="inlineStr">
        <x:is>
          <x:t xml:space="preserve">SUS409L-2D</x:t>
        </x:is>
      </x:c>
      <x:c r="M11620" s="13" t="n">
        <x:v>1</x:v>
      </x:c>
      <x:c r="N11620" s="14" t="n">
        <x:v>196.5</x:v>
      </x:c>
      <x:c r="O11620" s="15" t="inlineStr">
        <x:is>
          <x:t xml:space="preserve">1219</x:t>
        </x:is>
      </x:c>
    </x:row>
    <x:row r="11621" hidden="0">
      <x:c r="A11621" s="1" t="inlineStr">
        <x:is>
          <x:t xml:space="preserve">3aef4577-aced-ef11-be20-6045bd1f236e</x:t>
        </x:is>
      </x:c>
      <x:c r="B11621" s="2" t="inlineStr">
        <x:is>
          <x:t xml:space="preserve">38u4+TwNUgWBVOYgPIlYmeo4uxCnyLPDV+BNPbiJm4RHOJotVs8OmJzMKr0rFjRaR7Yh9xmkVV7tBb09/oCBlw==</x:t>
        </x:is>
      </x:c>
      <x:c r="C11621" s="3">
        <x:v>45706.1662847222</x:v>
      </x:c>
      <x:c r="D11621" s="4" t="inlineStr">
        <x:is>
          <x:t xml:space="preserve">FC-556132</x:t>
        </x:is>
      </x:c>
      <x:c r="E11621" s="5" t="inlineStr">
        <x:is>
          <x:t xml:space="preserve">POSCOVST SUS409L-2D 1.00X196.5XC</x:t>
        </x:is>
      </x:c>
      <x:c r="F11621" s="6" t="inlineStr">
        <x:is>
          <x:t xml:space="preserve">ZAO00029</x:t>
        </x:is>
      </x:c>
      <x:c r="G11621" s="7" t="inlineStr">
        <x:is>
          <x:t xml:space="preserve">LEG</x:t>
        </x:is>
      </x:c>
      <x:c r="H11621" s="8">
        <x:v>45658.2916666667</x:v>
      </x:c>
      <x:c r="I11621" s="9" t="n">
        <x:v>0</x:v>
      </x:c>
      <x:c r="J11621" s="10">
        <x:v>45778</x:v>
      </x:c>
      <x:c r="K11621" s="11" t="inlineStr">
        <x:is>
          <x:t xml:space="preserve">POSCOVST</x:t>
        </x:is>
      </x:c>
      <x:c r="L11621" s="12" t="inlineStr">
        <x:is>
          <x:t xml:space="preserve">SUS409L-2D</x:t>
        </x:is>
      </x:c>
      <x:c r="M11621" s="13" t="n">
        <x:v>1</x:v>
      </x:c>
      <x:c r="N11621" s="14" t="n">
        <x:v>196.5</x:v>
      </x:c>
      <x:c r="O11621" s="15" t="inlineStr">
        <x:is>
          <x:t xml:space="preserve">C</x:t>
        </x:is>
      </x:c>
    </x:row>
    <x:row r="11622" hidden="0">
      <x:c r="A11622" s="1" t="inlineStr">
        <x:is>
          <x:t xml:space="preserve">3cef4577-aced-ef11-be20-6045bd1f236e</x:t>
        </x:is>
      </x:c>
      <x:c r="B11622" s="2" t="inlineStr">
        <x:is>
          <x:t xml:space="preserve">72Vzi7ox722cyf/L6KRxFY+ctVc2pGncjMD93K8YBiuxa8LRsdNpOwpHEP+kc6n/v7FnYJt1r4Vt3V8RJ0g/3A==</x:t>
        </x:is>
      </x:c>
      <x:c r="C11622" s="3">
        <x:v>45706.1662847222</x:v>
      </x:c>
      <x:c r="D11622" s="4" t="inlineStr">
        <x:is>
          <x:t xml:space="preserve">FC-556133</x:t>
        </x:is>
      </x:c>
      <x:c r="E11622" s="5" t="inlineStr">
        <x:is>
          <x:t xml:space="preserve">POSCOVST SUS409L-2D 1.00X343XC</x:t>
        </x:is>
      </x:c>
      <x:c r="F11622" s="6" t="inlineStr">
        <x:is>
          <x:t xml:space="preserve">ZAO00029</x:t>
        </x:is>
      </x:c>
      <x:c r="G11622" s="7" t="inlineStr">
        <x:is>
          <x:t xml:space="preserve">LEG</x:t>
        </x:is>
      </x:c>
      <x:c r="H11622" s="8">
        <x:v>45658.2916666667</x:v>
      </x:c>
      <x:c r="I11622" s="9" t="n">
        <x:v>5384.45</x:v>
      </x:c>
      <x:c r="J11622" s="10">
        <x:v>45778</x:v>
      </x:c>
      <x:c r="K11622" s="11" t="inlineStr">
        <x:is>
          <x:t xml:space="preserve">POSCOVST</x:t>
        </x:is>
      </x:c>
      <x:c r="L11622" s="12" t="inlineStr">
        <x:is>
          <x:t xml:space="preserve">SUS409L-2D</x:t>
        </x:is>
      </x:c>
      <x:c r="M11622" s="13" t="n">
        <x:v>1</x:v>
      </x:c>
      <x:c r="N11622" s="14" t="n">
        <x:v>343</x:v>
      </x:c>
      <x:c r="O11622" s="15" t="inlineStr">
        <x:is>
          <x:t xml:space="preserve">C</x:t>
        </x:is>
      </x:c>
    </x:row>
    <x:row r="11623" hidden="0">
      <x:c r="A11623" s="1" t="inlineStr">
        <x:is>
          <x:t xml:space="preserve">3eef4577-aced-ef11-be20-6045bd1f236e</x:t>
        </x:is>
      </x:c>
      <x:c r="B11623" s="2" t="inlineStr">
        <x:is>
          <x:t xml:space="preserve">jsBOsZVoo0DgaZ/yI62qvuzy4tDd9bZ9AHVJW1d++aX10Gmxetl2qLOoG/cvgNE4IHFVx6WXkrn0K4Ep8IYtYA==</x:t>
        </x:is>
      </x:c>
      <x:c r="C11623" s="3">
        <x:v>45706.1662847222</x:v>
      </x:c>
      <x:c r="D11623" s="4" t="inlineStr">
        <x:is>
          <x:t xml:space="preserve">FC-556134</x:t>
        </x:is>
      </x:c>
      <x:c r="E11623" s="5" t="inlineStr">
        <x:is>
          <x:t xml:space="preserve">POSCOVST SUS409L-2D 1.00X35XC</x:t>
        </x:is>
      </x:c>
      <x:c r="F11623" s="6" t="inlineStr">
        <x:is>
          <x:t xml:space="preserve">ZAO00029</x:t>
        </x:is>
      </x:c>
      <x:c r="G11623" s="7" t="inlineStr">
        <x:is>
          <x:t xml:space="preserve">LEG</x:t>
        </x:is>
      </x:c>
      <x:c r="H11623" s="8">
        <x:v>45658.2916666667</x:v>
      </x:c>
      <x:c r="I11623" s="9" t="n">
        <x:v>44.84</x:v>
      </x:c>
      <x:c r="J11623" s="10">
        <x:v>45778</x:v>
      </x:c>
      <x:c r="K11623" s="11" t="inlineStr">
        <x:is>
          <x:t xml:space="preserve">POSCOVST</x:t>
        </x:is>
      </x:c>
      <x:c r="L11623" s="12" t="inlineStr">
        <x:is>
          <x:t xml:space="preserve">SUS409L-2D</x:t>
        </x:is>
      </x:c>
      <x:c r="M11623" s="13" t="n">
        <x:v>1</x:v>
      </x:c>
      <x:c r="N11623" s="14" t="n">
        <x:v>35</x:v>
      </x:c>
      <x:c r="O11623" s="15" t="inlineStr">
        <x:is>
          <x:t xml:space="preserve">C</x:t>
        </x:is>
      </x:c>
    </x:row>
    <x:row r="11624" hidden="0">
      <x:c r="A11624" s="1" t="inlineStr">
        <x:is>
          <x:t xml:space="preserve">40ef4577-aced-ef11-be20-6045bd1f236e</x:t>
        </x:is>
      </x:c>
      <x:c r="B11624" s="2" t="inlineStr">
        <x:is>
          <x:t xml:space="preserve">9nggPGUEUhzKCTMf715Va++016so+tf07+tMNPcgRpmAyUlTX12YybcDFTi+C+JlA1+AjbJTMNMqQElDK+M2oA==</x:t>
        </x:is>
      </x:c>
      <x:c r="C11624" s="3">
        <x:v>45706.1662847222</x:v>
      </x:c>
      <x:c r="D11624" s="4" t="inlineStr">
        <x:is>
          <x:t xml:space="preserve">FC-556135</x:t>
        </x:is>
      </x:c>
      <x:c r="E11624" s="5" t="inlineStr">
        <x:is>
          <x:t xml:space="preserve">POSCOVST SUS409L-2D 1.00X435X1219</x:t>
        </x:is>
      </x:c>
      <x:c r="F11624" s="6" t="inlineStr">
        <x:is>
          <x:t xml:space="preserve">ZAO00029</x:t>
        </x:is>
      </x:c>
      <x:c r="G11624" s="7" t="inlineStr">
        <x:is>
          <x:t xml:space="preserve">LEG</x:t>
        </x:is>
      </x:c>
      <x:c r="H11624" s="8">
        <x:v>45658.2916666667</x:v>
      </x:c>
      <x:c r="I11624" s="9" t="n">
        <x:v>0</x:v>
      </x:c>
      <x:c r="J11624" s="10">
        <x:v>45778</x:v>
      </x:c>
      <x:c r="K11624" s="11" t="inlineStr">
        <x:is>
          <x:t xml:space="preserve">POSCOVST</x:t>
        </x:is>
      </x:c>
      <x:c r="L11624" s="12" t="inlineStr">
        <x:is>
          <x:t xml:space="preserve">SUS409L-2D</x:t>
        </x:is>
      </x:c>
      <x:c r="M11624" s="13" t="n">
        <x:v>1</x:v>
      </x:c>
      <x:c r="N11624" s="14" t="n">
        <x:v>435</x:v>
      </x:c>
      <x:c r="O11624" s="15" t="inlineStr">
        <x:is>
          <x:t xml:space="preserve">1219</x:t>
        </x:is>
      </x:c>
    </x:row>
    <x:row r="11625" hidden="0">
      <x:c r="A11625" s="1" t="inlineStr">
        <x:is>
          <x:t xml:space="preserve">42ef4577-aced-ef11-be20-6045bd1f236e</x:t>
        </x:is>
      </x:c>
      <x:c r="B11625" s="2" t="inlineStr">
        <x:is>
          <x:t xml:space="preserve">Nrwi4EmQsq2Fh9Zj8hyhJ38p8wiE5a+LdtgXk4jHqVY1dHbDEHuaKtG53jQfI6G/4dfE6E2Zn97hMf4Y5ettwA==</x:t>
        </x:is>
      </x:c>
      <x:c r="C11625" s="3">
        <x:v>45706.1662847222</x:v>
      </x:c>
      <x:c r="D11625" s="4" t="inlineStr">
        <x:is>
          <x:t xml:space="preserve">FC-556136</x:t>
        </x:is>
      </x:c>
      <x:c r="E11625" s="5" t="inlineStr">
        <x:is>
          <x:t xml:space="preserve">POSCOVST SUS409L-2D 1.20X128XC</x:t>
        </x:is>
      </x:c>
      <x:c r="F11625" s="6" t="inlineStr">
        <x:is>
          <x:t xml:space="preserve">ZAO00029</x:t>
        </x:is>
      </x:c>
      <x:c r="G11625" s="7" t="inlineStr">
        <x:is>
          <x:t xml:space="preserve">LEG</x:t>
        </x:is>
      </x:c>
      <x:c r="H11625" s="8">
        <x:v>45658.2916666667</x:v>
      </x:c>
      <x:c r="I11625" s="9" t="n">
        <x:v>900.9</x:v>
      </x:c>
      <x:c r="J11625" s="10">
        <x:v>45778</x:v>
      </x:c>
      <x:c r="K11625" s="11" t="inlineStr">
        <x:is>
          <x:t xml:space="preserve">POSCOVST</x:t>
        </x:is>
      </x:c>
      <x:c r="L11625" s="12" t="inlineStr">
        <x:is>
          <x:t xml:space="preserve">SUS409L-2D</x:t>
        </x:is>
      </x:c>
      <x:c r="M11625" s="13" t="n">
        <x:v>1.2</x:v>
      </x:c>
      <x:c r="N11625" s="14" t="n">
        <x:v>128</x:v>
      </x:c>
      <x:c r="O11625" s="15" t="inlineStr">
        <x:is>
          <x:t xml:space="preserve">C</x:t>
        </x:is>
      </x:c>
    </x:row>
    <x:row r="11626" hidden="0">
      <x:c r="A11626" s="1" t="inlineStr">
        <x:is>
          <x:t xml:space="preserve">44ef4577-aced-ef11-be20-6045bd1f236e</x:t>
        </x:is>
      </x:c>
      <x:c r="B11626" s="2" t="inlineStr">
        <x:is>
          <x:t xml:space="preserve">zgq48o69Mu7rW7nwaTwtgI4025ds5koMbqlNM8YeR0zJOHh9Aaz2SVAaYMYgPWBVSGqM712gGej4l8hJJUTVwg==</x:t>
        </x:is>
      </x:c>
      <x:c r="C11626" s="3">
        <x:v>45706.1662847222</x:v>
      </x:c>
      <x:c r="D11626" s="4" t="inlineStr">
        <x:is>
          <x:t xml:space="preserve">FC-556137</x:t>
        </x:is>
      </x:c>
      <x:c r="E11626" s="5" t="inlineStr">
        <x:is>
          <x:t xml:space="preserve">POSCOVST SUS409L-2D 1.20X135X1219</x:t>
        </x:is>
      </x:c>
      <x:c r="F11626" s="6" t="inlineStr">
        <x:is>
          <x:t xml:space="preserve">ZAO00029</x:t>
        </x:is>
      </x:c>
      <x:c r="G11626" s="7" t="inlineStr">
        <x:is>
          <x:t xml:space="preserve">LEG</x:t>
        </x:is>
      </x:c>
      <x:c r="H11626" s="8">
        <x:v>45658.2916666667</x:v>
      </x:c>
      <x:c r="I11626" s="9" t="n">
        <x:v>0</x:v>
      </x:c>
      <x:c r="J11626" s="10">
        <x:v>45778</x:v>
      </x:c>
      <x:c r="K11626" s="11" t="inlineStr">
        <x:is>
          <x:t xml:space="preserve">POSCOVST</x:t>
        </x:is>
      </x:c>
      <x:c r="L11626" s="12" t="inlineStr">
        <x:is>
          <x:t xml:space="preserve">SUS409L-2D</x:t>
        </x:is>
      </x:c>
      <x:c r="M11626" s="13" t="n">
        <x:v>1.2</x:v>
      </x:c>
      <x:c r="N11626" s="14" t="n">
        <x:v>135</x:v>
      </x:c>
      <x:c r="O11626" s="15" t="inlineStr">
        <x:is>
          <x:t xml:space="preserve">1219</x:t>
        </x:is>
      </x:c>
    </x:row>
    <x:row r="11627" hidden="0">
      <x:c r="A11627" s="1" t="inlineStr">
        <x:is>
          <x:t xml:space="preserve">46ef4577-aced-ef11-be20-6045bd1f236e</x:t>
        </x:is>
      </x:c>
      <x:c r="B11627" s="2" t="inlineStr">
        <x:is>
          <x:t xml:space="preserve">goIEZyNVHIrM0JGzZ5T3oHQho5+wc83WVZpUNoUjuBVtRM6R4LQWhyW8gUnMbPINry2+rzW0O5GeXZM7Yz+Nfw==</x:t>
        </x:is>
      </x:c>
      <x:c r="C11627" s="3">
        <x:v>45706.1662847222</x:v>
      </x:c>
      <x:c r="D11627" s="4" t="inlineStr">
        <x:is>
          <x:t xml:space="preserve">FC-556138</x:t>
        </x:is>
      </x:c>
      <x:c r="E11627" s="5" t="inlineStr">
        <x:is>
          <x:t xml:space="preserve">POSCOVST SUS409L-2D 1.20X135XC</x:t>
        </x:is>
      </x:c>
      <x:c r="F11627" s="6" t="inlineStr">
        <x:is>
          <x:t xml:space="preserve">ZAO00029</x:t>
        </x:is>
      </x:c>
      <x:c r="G11627" s="7" t="inlineStr">
        <x:is>
          <x:t xml:space="preserve">LEG</x:t>
        </x:is>
      </x:c>
      <x:c r="H11627" s="8">
        <x:v>45658.2916666667</x:v>
      </x:c>
      <x:c r="I11627" s="9" t="n">
        <x:v>440</x:v>
      </x:c>
      <x:c r="J11627" s="10">
        <x:v>45778</x:v>
      </x:c>
      <x:c r="K11627" s="11" t="inlineStr">
        <x:is>
          <x:t xml:space="preserve">POSCOVST</x:t>
        </x:is>
      </x:c>
      <x:c r="L11627" s="12" t="inlineStr">
        <x:is>
          <x:t xml:space="preserve">SUS409L-2D</x:t>
        </x:is>
      </x:c>
      <x:c r="M11627" s="13" t="n">
        <x:v>1.2</x:v>
      </x:c>
      <x:c r="N11627" s="14" t="n">
        <x:v>135</x:v>
      </x:c>
      <x:c r="O11627" s="15" t="inlineStr">
        <x:is>
          <x:t xml:space="preserve">C</x:t>
        </x:is>
      </x:c>
    </x:row>
    <x:row r="11628" hidden="0">
      <x:c r="A11628" s="1" t="inlineStr">
        <x:is>
          <x:t xml:space="preserve">48ef4577-aced-ef11-be20-6045bd1f236e</x:t>
        </x:is>
      </x:c>
      <x:c r="B11628" s="2" t="inlineStr">
        <x:is>
          <x:t xml:space="preserve">CZho1L/V6BUUBQWyuU7OcecKm4pnEc3nY8r6a+G0DhLwcGOSy8zpa42Ndured3J/gANJeb3t6M/XkiCYhTJOpg==</x:t>
        </x:is>
      </x:c>
      <x:c r="C11628" s="3">
        <x:v>45706.1662847222</x:v>
      </x:c>
      <x:c r="D11628" s="4" t="inlineStr">
        <x:is>
          <x:t xml:space="preserve">FC-556139</x:t>
        </x:is>
      </x:c>
      <x:c r="E11628" s="5" t="inlineStr">
        <x:is>
          <x:t xml:space="preserve">POSCOVST SUS409L-2D 1.20X137XC</x:t>
        </x:is>
      </x:c>
      <x:c r="F11628" s="6" t="inlineStr">
        <x:is>
          <x:t xml:space="preserve">ZAO00029</x:t>
        </x:is>
      </x:c>
      <x:c r="G11628" s="7" t="inlineStr">
        <x:is>
          <x:t xml:space="preserve">LEG</x:t>
        </x:is>
      </x:c>
      <x:c r="H11628" s="8">
        <x:v>45658.2916666667</x:v>
      </x:c>
      <x:c r="I11628" s="9" t="n">
        <x:v>2360</x:v>
      </x:c>
      <x:c r="J11628" s="10">
        <x:v>45778</x:v>
      </x:c>
      <x:c r="K11628" s="11" t="inlineStr">
        <x:is>
          <x:t xml:space="preserve">POSCOVST</x:t>
        </x:is>
      </x:c>
      <x:c r="L11628" s="12" t="inlineStr">
        <x:is>
          <x:t xml:space="preserve">SUS409L-2D</x:t>
        </x:is>
      </x:c>
      <x:c r="M11628" s="13" t="n">
        <x:v>1.2</x:v>
      </x:c>
      <x:c r="N11628" s="14" t="n">
        <x:v>137</x:v>
      </x:c>
      <x:c r="O11628" s="15" t="inlineStr">
        <x:is>
          <x:t xml:space="preserve">C</x:t>
        </x:is>
      </x:c>
    </x:row>
    <x:row r="11629" hidden="0">
      <x:c r="A11629" s="1" t="inlineStr">
        <x:is>
          <x:t xml:space="preserve">4aef4577-aced-ef11-be20-6045bd1f236e</x:t>
        </x:is>
      </x:c>
      <x:c r="B11629" s="2" t="inlineStr">
        <x:is>
          <x:t xml:space="preserve">KmIJQOnQfKK0L4pKtkOR1NSdx4KXlI3M2q3WbHwlDSss8czdM2IbJNDtF/IBVx8a3XCe/aLVwxMM8NCA3FPShw==</x:t>
        </x:is>
      </x:c>
      <x:c r="C11629" s="3">
        <x:v>45706.1662847222</x:v>
      </x:c>
      <x:c r="D11629" s="4" t="inlineStr">
        <x:is>
          <x:t xml:space="preserve">FC-556140</x:t>
        </x:is>
      </x:c>
      <x:c r="E11629" s="5" t="inlineStr">
        <x:is>
          <x:t xml:space="preserve">POSCOVST SUS409L-2D 1.20X162XC</x:t>
        </x:is>
      </x:c>
      <x:c r="F11629" s="6" t="inlineStr">
        <x:is>
          <x:t xml:space="preserve">ZAO00029</x:t>
        </x:is>
      </x:c>
      <x:c r="G11629" s="7" t="inlineStr">
        <x:is>
          <x:t xml:space="preserve">LEG</x:t>
        </x:is>
      </x:c>
      <x:c r="H11629" s="8">
        <x:v>45658.2916666667</x:v>
      </x:c>
      <x:c r="I11629" s="9" t="n">
        <x:v>3466.3</x:v>
      </x:c>
      <x:c r="J11629" s="10">
        <x:v>45778</x:v>
      </x:c>
      <x:c r="K11629" s="11" t="inlineStr">
        <x:is>
          <x:t xml:space="preserve">POSCOVST</x:t>
        </x:is>
      </x:c>
      <x:c r="L11629" s="12" t="inlineStr">
        <x:is>
          <x:t xml:space="preserve">SUS409L-2D</x:t>
        </x:is>
      </x:c>
      <x:c r="M11629" s="13" t="n">
        <x:v>1.2</x:v>
      </x:c>
      <x:c r="N11629" s="14" t="n">
        <x:v>162</x:v>
      </x:c>
      <x:c r="O11629" s="15" t="inlineStr">
        <x:is>
          <x:t xml:space="preserve">C</x:t>
        </x:is>
      </x:c>
    </x:row>
    <x:row r="11630" hidden="0">
      <x:c r="A11630" s="1" t="inlineStr">
        <x:is>
          <x:t xml:space="preserve">4cef4577-aced-ef11-be20-6045bd1f236e</x:t>
        </x:is>
      </x:c>
      <x:c r="B11630" s="2" t="inlineStr">
        <x:is>
          <x:t xml:space="preserve">fAVopl1pQUFM8xSTJBJti9OYxvuyt/panBncrGYDrc1RKdCK3pxTaNScBJljFMfCauz8WpiNDwDoJtq+4cQT2g==</x:t>
        </x:is>
      </x:c>
      <x:c r="C11630" s="3">
        <x:v>45706.1662847222</x:v>
      </x:c>
      <x:c r="D11630" s="4" t="inlineStr">
        <x:is>
          <x:t xml:space="preserve">FC-556141</x:t>
        </x:is>
      </x:c>
      <x:c r="E11630" s="5" t="inlineStr">
        <x:is>
          <x:t xml:space="preserve">POSCOVST SUS409L-2D 1.20X168XC</x:t>
        </x:is>
      </x:c>
      <x:c r="F11630" s="6" t="inlineStr">
        <x:is>
          <x:t xml:space="preserve">ZAO00029</x:t>
        </x:is>
      </x:c>
      <x:c r="G11630" s="7" t="inlineStr">
        <x:is>
          <x:t xml:space="preserve">LEG</x:t>
        </x:is>
      </x:c>
      <x:c r="H11630" s="8">
        <x:v>45658.2916666667</x:v>
      </x:c>
      <x:c r="I11630" s="9" t="n">
        <x:v>59.6</x:v>
      </x:c>
      <x:c r="J11630" s="10">
        <x:v>45778</x:v>
      </x:c>
      <x:c r="K11630" s="11" t="inlineStr">
        <x:is>
          <x:t xml:space="preserve">POSCOVST</x:t>
        </x:is>
      </x:c>
      <x:c r="L11630" s="12" t="inlineStr">
        <x:is>
          <x:t xml:space="preserve">SUS409L-2D</x:t>
        </x:is>
      </x:c>
      <x:c r="M11630" s="13" t="n">
        <x:v>1.2</x:v>
      </x:c>
      <x:c r="N11630" s="14" t="n">
        <x:v>168</x:v>
      </x:c>
      <x:c r="O11630" s="15" t="inlineStr">
        <x:is>
          <x:t xml:space="preserve">C</x:t>
        </x:is>
      </x:c>
    </x:row>
    <x:row r="11631" hidden="0">
      <x:c r="A11631" s="1" t="inlineStr">
        <x:is>
          <x:t xml:space="preserve">4fef4577-aced-ef11-be20-6045bd1f236e</x:t>
        </x:is>
      </x:c>
      <x:c r="B11631" s="2" t="inlineStr">
        <x:is>
          <x:t xml:space="preserve">rxVE3hZGA0uyffXq0/w8T5kam6KJSgdJfSeb3kKf1sGPmsPs+JQZvQ2KqG+dRessKmZevkHgRN2Tqe4wfHAWKA==</x:t>
        </x:is>
      </x:c>
      <x:c r="C11631" s="3">
        <x:v>45706.1662847222</x:v>
      </x:c>
      <x:c r="D11631" s="4" t="inlineStr">
        <x:is>
          <x:t xml:space="preserve">FC-556142</x:t>
        </x:is>
      </x:c>
      <x:c r="E11631" s="5" t="inlineStr">
        <x:is>
          <x:t xml:space="preserve">POSCOVST SUS409L-2D 1.20X198XC</x:t>
        </x:is>
      </x:c>
      <x:c r="F11631" s="6" t="inlineStr">
        <x:is>
          <x:t xml:space="preserve">ZAO00029</x:t>
        </x:is>
      </x:c>
      <x:c r="G11631" s="7" t="inlineStr">
        <x:is>
          <x:t xml:space="preserve">LEG</x:t>
        </x:is>
      </x:c>
      <x:c r="H11631" s="8">
        <x:v>45658.2916666667</x:v>
      </x:c>
      <x:c r="I11631" s="9" t="n">
        <x:v>80.2</x:v>
      </x:c>
      <x:c r="J11631" s="10">
        <x:v>45778</x:v>
      </x:c>
      <x:c r="K11631" s="11" t="inlineStr">
        <x:is>
          <x:t xml:space="preserve">POSCOVST</x:t>
        </x:is>
      </x:c>
      <x:c r="L11631" s="12" t="inlineStr">
        <x:is>
          <x:t xml:space="preserve">SUS409L-2D</x:t>
        </x:is>
      </x:c>
      <x:c r="M11631" s="13" t="n">
        <x:v>1.2</x:v>
      </x:c>
      <x:c r="N11631" s="14" t="n">
        <x:v>198</x:v>
      </x:c>
      <x:c r="O11631" s="15" t="inlineStr">
        <x:is>
          <x:t xml:space="preserve">C</x:t>
        </x:is>
      </x:c>
    </x:row>
    <x:row r="11632" hidden="0">
      <x:c r="A11632" s="1" t="inlineStr">
        <x:is>
          <x:t xml:space="preserve">51ef4577-aced-ef11-be20-6045bd1f236e</x:t>
        </x:is>
      </x:c>
      <x:c r="B11632" s="2" t="inlineStr">
        <x:is>
          <x:t xml:space="preserve">nxSWrhCQImfjVUfnubcnE5JKwbNIvyKs99e90vIwbPQGPXiKq1F2D7uvxDWRoRp+MyPytltxKspJbJipzo8LuQ==</x:t>
        </x:is>
      </x:c>
      <x:c r="C11632" s="3">
        <x:v>45706.1662847222</x:v>
      </x:c>
      <x:c r="D11632" s="4" t="inlineStr">
        <x:is>
          <x:t xml:space="preserve">FC-556143</x:t>
        </x:is>
      </x:c>
      <x:c r="E11632" s="5" t="inlineStr">
        <x:is>
          <x:t xml:space="preserve">POSCOVST SUS409L-2D 1.20X319XC</x:t>
        </x:is>
      </x:c>
      <x:c r="F11632" s="6" t="inlineStr">
        <x:is>
          <x:t xml:space="preserve">ZAO00029</x:t>
        </x:is>
      </x:c>
      <x:c r="G11632" s="7" t="inlineStr">
        <x:is>
          <x:t xml:space="preserve">LEG</x:t>
        </x:is>
      </x:c>
      <x:c r="H11632" s="8">
        <x:v>45658.2916666667</x:v>
      </x:c>
      <x:c r="I11632" s="9" t="n">
        <x:v>3209.11</x:v>
      </x:c>
      <x:c r="J11632" s="10">
        <x:v>45778</x:v>
      </x:c>
      <x:c r="K11632" s="11" t="inlineStr">
        <x:is>
          <x:t xml:space="preserve">POSCOVST</x:t>
        </x:is>
      </x:c>
      <x:c r="L11632" s="12" t="inlineStr">
        <x:is>
          <x:t xml:space="preserve">SUS409L-2D</x:t>
        </x:is>
      </x:c>
      <x:c r="M11632" s="13" t="n">
        <x:v>1.2</x:v>
      </x:c>
      <x:c r="N11632" s="14" t="n">
        <x:v>319</x:v>
      </x:c>
      <x:c r="O11632" s="15" t="inlineStr">
        <x:is>
          <x:t xml:space="preserve">C</x:t>
        </x:is>
      </x:c>
    </x:row>
    <x:row r="11633" hidden="0">
      <x:c r="A11633" s="1" t="inlineStr">
        <x:is>
          <x:t xml:space="preserve">53ef4577-aced-ef11-be20-6045bd1f236e</x:t>
        </x:is>
      </x:c>
      <x:c r="B11633" s="2" t="inlineStr">
        <x:is>
          <x:t xml:space="preserve">jZbNED4et6RraHbN81uCqYfWiZwwb8SKAbpmGdJkGq4+rq7jpxAOMXctxuqHH0p1TCTwuTgIuruJXa/859mS/A==</x:t>
        </x:is>
      </x:c>
      <x:c r="C11633" s="3">
        <x:v>45706.1662962963</x:v>
      </x:c>
      <x:c r="D11633" s="4" t="inlineStr">
        <x:is>
          <x:t xml:space="preserve">FC-556144</x:t>
        </x:is>
      </x:c>
      <x:c r="E11633" s="5" t="inlineStr">
        <x:is>
          <x:t xml:space="preserve">POSCOVST SUS409L-2D 1.20X343XC</x:t>
        </x:is>
      </x:c>
      <x:c r="F11633" s="6" t="inlineStr">
        <x:is>
          <x:t xml:space="preserve">ZAO00029</x:t>
        </x:is>
      </x:c>
      <x:c r="G11633" s="7" t="inlineStr">
        <x:is>
          <x:t xml:space="preserve">LEG</x:t>
        </x:is>
      </x:c>
      <x:c r="H11633" s="8">
        <x:v>45658.2916666667</x:v>
      </x:c>
      <x:c r="I11633" s="9" t="n">
        <x:v>0</x:v>
      </x:c>
      <x:c r="J11633" s="10">
        <x:v>45778</x:v>
      </x:c>
      <x:c r="K11633" s="11" t="inlineStr">
        <x:is>
          <x:t xml:space="preserve">POSCOVST</x:t>
        </x:is>
      </x:c>
      <x:c r="L11633" s="12" t="inlineStr">
        <x:is>
          <x:t xml:space="preserve">SUS409L-2D</x:t>
        </x:is>
      </x:c>
      <x:c r="M11633" s="13" t="n">
        <x:v>1.2</x:v>
      </x:c>
      <x:c r="N11633" s="14" t="n">
        <x:v>343</x:v>
      </x:c>
      <x:c r="O11633" s="15" t="inlineStr">
        <x:is>
          <x:t xml:space="preserve">C</x:t>
        </x:is>
      </x:c>
    </x:row>
    <x:row r="11634" hidden="0">
      <x:c r="A11634" s="1" t="inlineStr">
        <x:is>
          <x:t xml:space="preserve">55ef4577-aced-ef11-be20-6045bd1f236e</x:t>
        </x:is>
      </x:c>
      <x:c r="B11634" s="2" t="inlineStr">
        <x:is>
          <x:t xml:space="preserve">cTJt0BJA0IHgSpKzVDxwHkXIetIVKkW0IxoD+EVrFXDWDcVA37TZsznCoyKXnQ/zb0cSlCgD4yfQSB4gxIxTHg==</x:t>
        </x:is>
      </x:c>
      <x:c r="C11634" s="3">
        <x:v>45706.1662962963</x:v>
      </x:c>
      <x:c r="D11634" s="4" t="inlineStr">
        <x:is>
          <x:t xml:space="preserve">FC-556145</x:t>
        </x:is>
      </x:c>
      <x:c r="E11634" s="5" t="inlineStr">
        <x:is>
          <x:t xml:space="preserve">CSC JSH590R-PO 2.60X134XC</x:t>
        </x:is>
      </x:c>
      <x:c r="F11634" s="6" t="inlineStr">
        <x:is>
          <x:t xml:space="preserve">ZAO00546</x:t>
        </x:is>
      </x:c>
      <x:c r="G11634" s="7" t="inlineStr">
        <x:is>
          <x:t xml:space="preserve">Nguyen Linh</x:t>
        </x:is>
      </x:c>
      <x:c r="H11634" s="8">
        <x:v>45658.2916666667</x:v>
      </x:c>
      <x:c r="I11634" s="9" t="n">
        <x:v>6840.9</x:v>
      </x:c>
      <x:c r="J11634" s="10">
        <x:v>45778</x:v>
      </x:c>
      <x:c r="K11634" s="11" t="inlineStr">
        <x:is>
          <x:t xml:space="preserve">CSC</x:t>
        </x:is>
      </x:c>
      <x:c r="L11634" s="12" t="inlineStr">
        <x:is>
          <x:t xml:space="preserve">JSH590R-PO</x:t>
        </x:is>
      </x:c>
      <x:c r="M11634" s="13" t="n">
        <x:v>2.6</x:v>
      </x:c>
      <x:c r="N11634" s="14" t="n">
        <x:v>134</x:v>
      </x:c>
      <x:c r="O11634" s="15" t="inlineStr">
        <x:is>
          <x:t xml:space="preserve">C</x:t>
        </x:is>
      </x:c>
    </x:row>
    <x:row r="11635" hidden="0">
      <x:c r="A11635" s="1" t="inlineStr">
        <x:is>
          <x:t xml:space="preserve">57ef4577-aced-ef11-be20-6045bd1f236e</x:t>
        </x:is>
      </x:c>
      <x:c r="B11635" s="2" t="inlineStr">
        <x:is>
          <x:t xml:space="preserve">r6/MeZdoQqo1Iks9kkGbk6DIdbqHX28KimrSBfdywteasbXpF7M9AvxO6eorUV+nayRqT5O1Ijm6yQPQrHIjbA==</x:t>
        </x:is>
      </x:c>
      <x:c r="C11635" s="3">
        <x:v>45706.1662962963</x:v>
      </x:c>
      <x:c r="D11635" s="4" t="inlineStr">
        <x:is>
          <x:t xml:space="preserve">FC-556146</x:t>
        </x:is>
      </x:c>
      <x:c r="E11635" s="5" t="inlineStr">
        <x:is>
          <x:t xml:space="preserve">POSCO JSH270C-PO 4.00X162XC</x:t>
        </x:is>
      </x:c>
      <x:c r="F11635" s="6" t="inlineStr">
        <x:is>
          <x:t xml:space="preserve">ZAO00546</x:t>
        </x:is>
      </x:c>
      <x:c r="G11635" s="7" t="inlineStr">
        <x:is>
          <x:t xml:space="preserve">Nguyen Linh</x:t>
        </x:is>
      </x:c>
      <x:c r="H11635" s="8">
        <x:v>45658.2916666667</x:v>
      </x:c>
      <x:c r="I11635" s="9" t="n">
        <x:v>3995.21</x:v>
      </x:c>
      <x:c r="J11635" s="10">
        <x:v>45778</x:v>
      </x:c>
      <x:c r="K11635" s="11" t="inlineStr">
        <x:is>
          <x:t xml:space="preserve">POSCO</x:t>
        </x:is>
      </x:c>
      <x:c r="L11635" s="12" t="inlineStr">
        <x:is>
          <x:t xml:space="preserve">JSH270C-PO</x:t>
        </x:is>
      </x:c>
      <x:c r="M11635" s="13" t="n">
        <x:v>4</x:v>
      </x:c>
      <x:c r="N11635" s="14" t="n">
        <x:v>162</x:v>
      </x:c>
      <x:c r="O11635" s="15" t="inlineStr">
        <x:is>
          <x:t xml:space="preserve">C</x:t>
        </x:is>
      </x:c>
    </x:row>
    <x:row r="11636" hidden="0">
      <x:c r="A11636" s="1" t="inlineStr">
        <x:is>
          <x:t xml:space="preserve">59ef4577-aced-ef11-be20-6045bd1f236e</x:t>
        </x:is>
      </x:c>
      <x:c r="B11636" s="2" t="inlineStr">
        <x:is>
          <x:t xml:space="preserve">WMoZbnHD6tdzn+p5SGNDT3pplrlCL2fiM5veBEpnU+HNDB/joXPH4fRTn4cYCWt224kniccrv0iKYMvRMrDZ/g==</x:t>
        </x:is>
      </x:c>
      <x:c r="C11636" s="3">
        <x:v>45706.1662962963</x:v>
      </x:c>
      <x:c r="D11636" s="4" t="inlineStr">
        <x:is>
          <x:t xml:space="preserve">FC-556147</x:t>
        </x:is>
      </x:c>
      <x:c r="E11636" s="5" t="inlineStr">
        <x:is>
          <x:t xml:space="preserve">POSCO SAPH440 8.00X78X1219</x:t>
        </x:is>
      </x:c>
      <x:c r="F11636" s="6" t="inlineStr">
        <x:is>
          <x:t xml:space="preserve">ZAO00546</x:t>
        </x:is>
      </x:c>
      <x:c r="G11636" s="7" t="inlineStr">
        <x:is>
          <x:t xml:space="preserve">Nguyen Linh</x:t>
        </x:is>
      </x:c>
      <x:c r="H11636" s="8">
        <x:v>45658.2916666667</x:v>
      </x:c>
      <x:c r="I11636" s="9" t="n">
        <x:v>3099.32</x:v>
      </x:c>
      <x:c r="J11636" s="10">
        <x:v>45778</x:v>
      </x:c>
      <x:c r="K11636" s="11" t="inlineStr">
        <x:is>
          <x:t xml:space="preserve">POSCO</x:t>
        </x:is>
      </x:c>
      <x:c r="L11636" s="12" t="inlineStr">
        <x:is>
          <x:t xml:space="preserve">SAPH440</x:t>
        </x:is>
      </x:c>
      <x:c r="M11636" s="13" t="n">
        <x:v>8</x:v>
      </x:c>
      <x:c r="N11636" s="14" t="n">
        <x:v>78</x:v>
      </x:c>
      <x:c r="O11636" s="15" t="inlineStr">
        <x:is>
          <x:t xml:space="preserve">1219</x:t>
        </x:is>
      </x:c>
    </x:row>
    <x:row r="11637" hidden="0">
      <x:c r="A11637" s="1" t="inlineStr">
        <x:is>
          <x:t xml:space="preserve">5bef4577-aced-ef11-be20-6045bd1f236e</x:t>
        </x:is>
      </x:c>
      <x:c r="B11637" s="2" t="inlineStr">
        <x:is>
          <x:t xml:space="preserve">eeZsmdLDsQcs6UZmTB2bUCnEnBP2ZGURaOqD/j66uQb15nP/GUtwSvXiIF5vj4HjQLUVPhj2gLWGMPLX4wxjEQ==</x:t>
        </x:is>
      </x:c>
      <x:c r="C11637" s="3">
        <x:v>45706.1662962963</x:v>
      </x:c>
      <x:c r="D11637" s="4" t="inlineStr">
        <x:is>
          <x:t xml:space="preserve">FC-556148</x:t>
        </x:is>
      </x:c>
      <x:c r="E11637" s="5" t="inlineStr">
        <x:is>
          <x:t xml:space="preserve">POSCO SAPH440-PO 4.00X230XC</x:t>
        </x:is>
      </x:c>
      <x:c r="F11637" s="6" t="inlineStr">
        <x:is>
          <x:t xml:space="preserve">ZAO00546</x:t>
        </x:is>
      </x:c>
      <x:c r="G11637" s="7" t="inlineStr">
        <x:is>
          <x:t xml:space="preserve">Nguyen Linh</x:t>
        </x:is>
      </x:c>
      <x:c r="H11637" s="8">
        <x:v>45658.2916666667</x:v>
      </x:c>
      <x:c r="I11637" s="9" t="n">
        <x:v>6257.02</x:v>
      </x:c>
      <x:c r="J11637" s="10">
        <x:v>45778</x:v>
      </x:c>
      <x:c r="K11637" s="11" t="inlineStr">
        <x:is>
          <x:t xml:space="preserve">POSCO</x:t>
        </x:is>
      </x:c>
      <x:c r="L11637" s="12" t="inlineStr">
        <x:is>
          <x:t xml:space="preserve">SAPH440-PO</x:t>
        </x:is>
      </x:c>
      <x:c r="M11637" s="13" t="n">
        <x:v>4</x:v>
      </x:c>
      <x:c r="N11637" s="14" t="n">
        <x:v>230</x:v>
      </x:c>
      <x:c r="O11637" s="15" t="inlineStr">
        <x:is>
          <x:t xml:space="preserve">C</x:t>
        </x:is>
      </x:c>
    </x:row>
    <x:row r="11638" hidden="0">
      <x:c r="A11638" s="1" t="inlineStr">
        <x:is>
          <x:t xml:space="preserve">5def4577-aced-ef11-be20-6045bd1f236e</x:t>
        </x:is>
      </x:c>
      <x:c r="B11638" s="2" t="inlineStr">
        <x:is>
          <x:t xml:space="preserve">iPNjITbj4sctRA3yMqYpImngXsfgD+BQGM+9jQ3kxN0Y95JePMQaF4vNSlzzl5L/27MhWItCHNUut33luANnDg==</x:t>
        </x:is>
      </x:c>
      <x:c r="C11638" s="3">
        <x:v>45706.1662962963</x:v>
      </x:c>
      <x:c r="D11638" s="4" t="inlineStr">
        <x:is>
          <x:t xml:space="preserve">FC-556149</x:t>
        </x:is>
      </x:c>
      <x:c r="E11638" s="5" t="inlineStr">
        <x:is>
          <x:t xml:space="preserve">POSCO SS400 8.00X64X1219</x:t>
        </x:is>
      </x:c>
      <x:c r="F11638" s="6" t="inlineStr">
        <x:is>
          <x:t xml:space="preserve">ZAO00546</x:t>
        </x:is>
      </x:c>
      <x:c r="G11638" s="7" t="inlineStr">
        <x:is>
          <x:t xml:space="preserve">Nguyen Linh</x:t>
        </x:is>
      </x:c>
      <x:c r="H11638" s="8">
        <x:v>45658.2916666667</x:v>
      </x:c>
      <x:c r="I11638" s="9" t="n">
        <x:v>4149.76</x:v>
      </x:c>
      <x:c r="J11638" s="10">
        <x:v>45778</x:v>
      </x:c>
      <x:c r="K11638" s="11" t="inlineStr">
        <x:is>
          <x:t xml:space="preserve">POSCO</x:t>
        </x:is>
      </x:c>
      <x:c r="L11638" s="12" t="inlineStr">
        <x:is>
          <x:t xml:space="preserve">SS400</x:t>
        </x:is>
      </x:c>
      <x:c r="M11638" s="13" t="n">
        <x:v>8</x:v>
      </x:c>
      <x:c r="N11638" s="14" t="n">
        <x:v>64</x:v>
      </x:c>
      <x:c r="O11638" s="15" t="inlineStr">
        <x:is>
          <x:t xml:space="preserve">1219</x:t>
        </x:is>
      </x:c>
    </x:row>
    <x:row r="11639" hidden="0">
      <x:c r="A11639" s="1" t="inlineStr">
        <x:is>
          <x:t xml:space="preserve">5fef4577-aced-ef11-be20-6045bd1f236e</x:t>
        </x:is>
      </x:c>
      <x:c r="B11639" s="2" t="inlineStr">
        <x:is>
          <x:t xml:space="preserve">bXvP7wIpP5l5i1Tou9LJl55t3Sqkqiz0GYQXSHO7S6YpxTdBf7I4+KX79fk79JEBvBFemty2KFJk2rZKSZDWqQ==</x:t>
        </x:is>
      </x:c>
      <x:c r="C11639" s="3">
        <x:v>45706.1662962963</x:v>
      </x:c>
      <x:c r="D11639" s="4" t="inlineStr">
        <x:is>
          <x:t xml:space="preserve">FC-556150</x:t>
        </x:is>
      </x:c>
      <x:c r="E11639" s="5" t="inlineStr">
        <x:is>
          <x:t xml:space="preserve">NSC JSC270C-SD 3.20X27.5XC</x:t>
        </x:is>
      </x:c>
      <x:c r="F11639" s="6" t="inlineStr">
        <x:is>
          <x:t xml:space="preserve">ZAO00012</x:t>
        </x:is>
      </x:c>
      <x:c r="G11639" s="7" t="inlineStr">
        <x:is>
          <x:t xml:space="preserve">SAV</x:t>
        </x:is>
      </x:c>
      <x:c r="H11639" s="8">
        <x:v>45658.2916666667</x:v>
      </x:c>
      <x:c r="I11639" s="9" t="n">
        <x:v>104</x:v>
      </x:c>
      <x:c r="J11639" s="10">
        <x:v>45778</x:v>
      </x:c>
      <x:c r="K11639" s="11" t="inlineStr">
        <x:is>
          <x:t xml:space="preserve">NSC</x:t>
        </x:is>
      </x:c>
      <x:c r="L11639" s="12" t="inlineStr">
        <x:is>
          <x:t xml:space="preserve">JSC270C-SD</x:t>
        </x:is>
      </x:c>
      <x:c r="M11639" s="13" t="n">
        <x:v>3.2</x:v>
      </x:c>
      <x:c r="N11639" s="14" t="n">
        <x:v>27.5</x:v>
      </x:c>
      <x:c r="O11639" s="15" t="inlineStr">
        <x:is>
          <x:t xml:space="preserve">C</x:t>
        </x:is>
      </x:c>
    </x:row>
    <x:row r="11640" hidden="0">
      <x:c r="A11640" s="1" t="inlineStr">
        <x:is>
          <x:t xml:space="preserve">61ef4577-aced-ef11-be20-6045bd1f236e</x:t>
        </x:is>
      </x:c>
      <x:c r="B11640" s="2" t="inlineStr">
        <x:is>
          <x:t xml:space="preserve">ANd5Hxmw01cIuB1GTQI3dBbqCEDtNWxGm85grUvKVd5VPDxPTxugFtrtIbrUE491Ish6IGq9+9DqgS/Vj2ApjQ==</x:t>
        </x:is>
      </x:c>
      <x:c r="C11640" s="3">
        <x:v>45706.1662962963</x:v>
      </x:c>
      <x:c r="D11640" s="4" t="inlineStr">
        <x:is>
          <x:t xml:space="preserve">FC-556151</x:t>
        </x:is>
      </x:c>
      <x:c r="E11640" s="5" t="inlineStr">
        <x:is>
          <x:t xml:space="preserve">NSC SPHC-PO 2.30X70XC</x:t>
        </x:is>
      </x:c>
      <x:c r="F11640" s="6" t="inlineStr">
        <x:is>
          <x:t xml:space="preserve">ZAO00012</x:t>
        </x:is>
      </x:c>
      <x:c r="G11640" s="7" t="inlineStr">
        <x:is>
          <x:t xml:space="preserve">SAV</x:t>
        </x:is>
      </x:c>
      <x:c r="H11640" s="8">
        <x:v>45658.2916666667</x:v>
      </x:c>
      <x:c r="I11640" s="9" t="n">
        <x:v>14717</x:v>
      </x:c>
      <x:c r="J11640" s="10">
        <x:v>45778</x:v>
      </x:c>
      <x:c r="K11640" s="11" t="inlineStr">
        <x:is>
          <x:t xml:space="preserve">NSC</x:t>
        </x:is>
      </x:c>
      <x:c r="L11640" s="12" t="inlineStr">
        <x:is>
          <x:t xml:space="preserve">SPHC-PO</x:t>
        </x:is>
      </x:c>
      <x:c r="M11640" s="13" t="n">
        <x:v>2.3</x:v>
      </x:c>
      <x:c r="N11640" s="14" t="n">
        <x:v>70</x:v>
      </x:c>
      <x:c r="O11640" s="15" t="inlineStr">
        <x:is>
          <x:t xml:space="preserve">C</x:t>
        </x:is>
      </x:c>
    </x:row>
    <x:row r="11641" hidden="0">
      <x:c r="A11641" s="1" t="inlineStr">
        <x:is>
          <x:t xml:space="preserve">63ef4577-aced-ef11-be20-6045bd1f236e</x:t>
        </x:is>
      </x:c>
      <x:c r="B11641" s="2" t="inlineStr">
        <x:is>
          <x:t xml:space="preserve">7Vh8aSb7QD21DXgQGdPx0GpTRObKukas29dOC4Sec8niRGkFqGHJYnBXOd3t7tN8HVGQfzLJ3oWGwZHgghjsgA==</x:t>
        </x:is>
      </x:c>
      <x:c r="C11641" s="3">
        <x:v>45706.1662962963</x:v>
      </x:c>
      <x:c r="D11641" s="4" t="inlineStr">
        <x:is>
          <x:t xml:space="preserve">FC-556152</x:t>
        </x:is>
      </x:c>
      <x:c r="E11641" s="5" t="inlineStr">
        <x:is>
          <x:t xml:space="preserve">NSC SPHC-PO 2.90X116XC</x:t>
        </x:is>
      </x:c>
      <x:c r="F11641" s="6" t="inlineStr">
        <x:is>
          <x:t xml:space="preserve">ZAO00012</x:t>
        </x:is>
      </x:c>
      <x:c r="G11641" s="7" t="inlineStr">
        <x:is>
          <x:t xml:space="preserve">SAV</x:t>
        </x:is>
      </x:c>
      <x:c r="H11641" s="8">
        <x:v>45658.2916666667</x:v>
      </x:c>
      <x:c r="I11641" s="9" t="n">
        <x:v>8826</x:v>
      </x:c>
      <x:c r="J11641" s="10">
        <x:v>45778</x:v>
      </x:c>
      <x:c r="K11641" s="11" t="inlineStr">
        <x:is>
          <x:t xml:space="preserve">NSC</x:t>
        </x:is>
      </x:c>
      <x:c r="L11641" s="12" t="inlineStr">
        <x:is>
          <x:t xml:space="preserve">SPHC-PO</x:t>
        </x:is>
      </x:c>
      <x:c r="M11641" s="13" t="n">
        <x:v>2.9</x:v>
      </x:c>
      <x:c r="N11641" s="14" t="n">
        <x:v>116</x:v>
      </x:c>
      <x:c r="O11641" s="15" t="inlineStr">
        <x:is>
          <x:t xml:space="preserve">C</x:t>
        </x:is>
      </x:c>
    </x:row>
    <x:row r="11642" hidden="0">
      <x:c r="A11642" s="1" t="inlineStr">
        <x:is>
          <x:t xml:space="preserve">65ef4577-aced-ef11-be20-6045bd1f236e</x:t>
        </x:is>
      </x:c>
      <x:c r="B11642" s="2" t="inlineStr">
        <x:is>
          <x:t xml:space="preserve">5cm/BjS0y+QJWcBI8cZpmUNriLjxAbPBa2fE7lHQ889NxAH1cB9l+QAsKkvqklJB4PXvsnmJKXU8TYU4+RI62A==</x:t>
        </x:is>
      </x:c>
      <x:c r="C11642" s="3">
        <x:v>45706.1662962963</x:v>
      </x:c>
      <x:c r="D11642" s="4" t="inlineStr">
        <x:is>
          <x:t xml:space="preserve">FC-556153</x:t>
        </x:is>
      </x:c>
      <x:c r="E11642" s="5" t="inlineStr">
        <x:is>
          <x:t xml:space="preserve">NSC JSC270E-SD 2.60X199XC</x:t>
        </x:is>
      </x:c>
      <x:c r="F11642" s="6" t="inlineStr">
        <x:is>
          <x:t xml:space="preserve">ZAO00088</x:t>
        </x:is>
      </x:c>
      <x:c r="G11642" s="7" t="inlineStr">
        <x:is>
          <x:t xml:space="preserve">SHVN</x:t>
        </x:is>
      </x:c>
      <x:c r="H11642" s="8">
        <x:v>45658.2916666667</x:v>
      </x:c>
      <x:c r="I11642" s="9" t="n">
        <x:v>562.32</x:v>
      </x:c>
      <x:c r="J11642" s="10">
        <x:v>45778</x:v>
      </x:c>
      <x:c r="K11642" s="11" t="inlineStr">
        <x:is>
          <x:t xml:space="preserve">NSC</x:t>
        </x:is>
      </x:c>
      <x:c r="L11642" s="12" t="inlineStr">
        <x:is>
          <x:t xml:space="preserve">JSC270E-SD</x:t>
        </x:is>
      </x:c>
      <x:c r="M11642" s="13" t="n">
        <x:v>2.6</x:v>
      </x:c>
      <x:c r="N11642" s="14" t="n">
        <x:v>199</x:v>
      </x:c>
      <x:c r="O11642" s="15" t="inlineStr">
        <x:is>
          <x:t xml:space="preserve">C</x:t>
        </x:is>
      </x:c>
    </x:row>
    <x:row r="11643" hidden="0">
      <x:c r="A11643" s="1" t="inlineStr">
        <x:is>
          <x:t xml:space="preserve">67ef4577-aced-ef11-be20-6045bd1f236e</x:t>
        </x:is>
      </x:c>
      <x:c r="B11643" s="2" t="inlineStr">
        <x:is>
          <x:t xml:space="preserve">Oc6dKZvR4LsxwtFouov7EzVxAT16ZCvXa6slpgg9mVuQQIByigc8jPDKAC+ZPycsTN5+6aS8AvrZmd/dqF1HFw==</x:t>
        </x:is>
      </x:c>
      <x:c r="C11643" s="3">
        <x:v>45706.1662962963</x:v>
      </x:c>
      <x:c r="D11643" s="4" t="inlineStr">
        <x:is>
          <x:t xml:space="preserve">FC-556154</x:t>
        </x:is>
      </x:c>
      <x:c r="E11643" s="5" t="inlineStr">
        <x:is>
          <x:t xml:space="preserve">NSC JSC270E-SD 2.90X102XC</x:t>
        </x:is>
      </x:c>
      <x:c r="F11643" s="6" t="inlineStr">
        <x:is>
          <x:t xml:space="preserve">ZAO00088</x:t>
        </x:is>
      </x:c>
      <x:c r="G11643" s="7" t="inlineStr">
        <x:is>
          <x:t xml:space="preserve">SHVN</x:t>
        </x:is>
      </x:c>
      <x:c r="H11643" s="8">
        <x:v>45658.2916666667</x:v>
      </x:c>
      <x:c r="I11643" s="9" t="n">
        <x:v>0</x:v>
      </x:c>
      <x:c r="J11643" s="10">
        <x:v>45778</x:v>
      </x:c>
      <x:c r="K11643" s="11" t="inlineStr">
        <x:is>
          <x:t xml:space="preserve">NSC</x:t>
        </x:is>
      </x:c>
      <x:c r="L11643" s="12" t="inlineStr">
        <x:is>
          <x:t xml:space="preserve">JSC270E-SD</x:t>
        </x:is>
      </x:c>
      <x:c r="M11643" s="13" t="n">
        <x:v>2.9</x:v>
      </x:c>
      <x:c r="N11643" s="14" t="n">
        <x:v>102</x:v>
      </x:c>
      <x:c r="O11643" s="15" t="inlineStr">
        <x:is>
          <x:t xml:space="preserve">C</x:t>
        </x:is>
      </x:c>
    </x:row>
    <x:row r="11644" hidden="0">
      <x:c r="A11644" s="1" t="inlineStr">
        <x:is>
          <x:t xml:space="preserve">69ef4577-aced-ef11-be20-6045bd1f236e</x:t>
        </x:is>
      </x:c>
      <x:c r="B11644" s="2" t="inlineStr">
        <x:is>
          <x:t xml:space="preserve">qLPcygEcr7u7GhZgE/lHccZ6IlsE1Cgw+smfOVQ8q13hkhmA3YUzIPKUBuTKS58BmLtw7gRw1eOrYPijbQrktQ==</x:t>
        </x:is>
      </x:c>
      <x:c r="C11644" s="3">
        <x:v>45706.1662962963</x:v>
      </x:c>
      <x:c r="D11644" s="4" t="inlineStr">
        <x:is>
          <x:t xml:space="preserve">FC-556155</x:t>
        </x:is>
      </x:c>
      <x:c r="E11644" s="5" t="inlineStr">
        <x:is>
          <x:t xml:space="preserve">NSC JSC270E-SD 2.90X195XC</x:t>
        </x:is>
      </x:c>
      <x:c r="F11644" s="6" t="inlineStr">
        <x:is>
          <x:t xml:space="preserve">ZAO00088</x:t>
        </x:is>
      </x:c>
      <x:c r="G11644" s="7" t="inlineStr">
        <x:is>
          <x:t xml:space="preserve">SHVN</x:t>
        </x:is>
      </x:c>
      <x:c r="H11644" s="8">
        <x:v>45658.2916666667</x:v>
      </x:c>
      <x:c r="I11644" s="9" t="n">
        <x:v>0</x:v>
      </x:c>
      <x:c r="J11644" s="10">
        <x:v>45778</x:v>
      </x:c>
      <x:c r="K11644" s="11" t="inlineStr">
        <x:is>
          <x:t xml:space="preserve">NSC</x:t>
        </x:is>
      </x:c>
      <x:c r="L11644" s="12" t="inlineStr">
        <x:is>
          <x:t xml:space="preserve">JSC270E-SD</x:t>
        </x:is>
      </x:c>
      <x:c r="M11644" s="13" t="n">
        <x:v>2.9</x:v>
      </x:c>
      <x:c r="N11644" s="14" t="n">
        <x:v>195</x:v>
      </x:c>
      <x:c r="O11644" s="15" t="inlineStr">
        <x:is>
          <x:t xml:space="preserve">C</x:t>
        </x:is>
      </x:c>
    </x:row>
    <x:row r="11645" hidden="0">
      <x:c r="A11645" s="1" t="inlineStr">
        <x:is>
          <x:t xml:space="preserve">6bef4577-aced-ef11-be20-6045bd1f236e</x:t>
        </x:is>
      </x:c>
      <x:c r="B11645" s="2" t="inlineStr">
        <x:is>
          <x:t xml:space="preserve">PTf1wvhlOQyuVAinF64CXGcTcifexY+0pbY4PgyDRsclayRoHj+1dxTbDVK7sIoJuAwuc/qwDmSBuLwM7YNCzA==</x:t>
        </x:is>
      </x:c>
      <x:c r="C11645" s="3">
        <x:v>45706.1662962963</x:v>
      </x:c>
      <x:c r="D11645" s="4" t="inlineStr">
        <x:is>
          <x:t xml:space="preserve">FC-556156</x:t>
        </x:is>
      </x:c>
      <x:c r="E11645" s="5" t="inlineStr">
        <x:is>
          <x:t xml:space="preserve">POSCO JSC270E-SD 2.90X102XC</x:t>
        </x:is>
      </x:c>
      <x:c r="F11645" s="6" t="inlineStr">
        <x:is>
          <x:t xml:space="preserve">ZAO00088</x:t>
        </x:is>
      </x:c>
      <x:c r="G11645" s="7" t="inlineStr">
        <x:is>
          <x:t xml:space="preserve">SHVN</x:t>
        </x:is>
      </x:c>
      <x:c r="H11645" s="8">
        <x:v>45658.2916666667</x:v>
      </x:c>
      <x:c r="I11645" s="9" t="n">
        <x:v>852.11</x:v>
      </x:c>
      <x:c r="J11645" s="10">
        <x:v>45778</x:v>
      </x:c>
      <x:c r="K11645" s="11" t="inlineStr">
        <x:is>
          <x:t xml:space="preserve">POSCO</x:t>
        </x:is>
      </x:c>
      <x:c r="L11645" s="12" t="inlineStr">
        <x:is>
          <x:t xml:space="preserve">JSC270E-SD</x:t>
        </x:is>
      </x:c>
      <x:c r="M11645" s="13" t="n">
        <x:v>2.9</x:v>
      </x:c>
      <x:c r="N11645" s="14" t="n">
        <x:v>102</x:v>
      </x:c>
      <x:c r="O11645" s="15" t="inlineStr">
        <x:is>
          <x:t xml:space="preserve">C</x:t>
        </x:is>
      </x:c>
    </x:row>
    <x:row r="11646" hidden="0">
      <x:c r="A11646" s="1" t="inlineStr">
        <x:is>
          <x:t xml:space="preserve">6def4577-aced-ef11-be20-6045bd1f236e</x:t>
        </x:is>
      </x:c>
      <x:c r="B11646" s="2" t="inlineStr">
        <x:is>
          <x:t xml:space="preserve">i/Ohomne7vWUnUg0FzvTCsHUSMw3QPkdXnYxhPQTSPnicZI/lCvsewGqgVpmf9PHeiH+E6AcjtVQjbA5kwNiUQ==</x:t>
        </x:is>
      </x:c>
      <x:c r="C11646" s="3">
        <x:v>45706.1662962963</x:v>
      </x:c>
      <x:c r="D11646" s="4" t="inlineStr">
        <x:is>
          <x:t xml:space="preserve">FC-556157</x:t>
        </x:is>
      </x:c>
      <x:c r="E11646" s="5" t="inlineStr">
        <x:is>
          <x:t xml:space="preserve">POSCO JSC270E-SD 2.90X195XC</x:t>
        </x:is>
      </x:c>
      <x:c r="F11646" s="6" t="inlineStr">
        <x:is>
          <x:t xml:space="preserve">ZAO00088</x:t>
        </x:is>
      </x:c>
      <x:c r="G11646" s="7" t="inlineStr">
        <x:is>
          <x:t xml:space="preserve">SHVN</x:t>
        </x:is>
      </x:c>
      <x:c r="H11646" s="8">
        <x:v>45658.2916666667</x:v>
      </x:c>
      <x:c r="I11646" s="9" t="n">
        <x:v>24252.12</x:v>
      </x:c>
      <x:c r="J11646" s="10">
        <x:v>45778</x:v>
      </x:c>
      <x:c r="K11646" s="11" t="inlineStr">
        <x:is>
          <x:t xml:space="preserve">POSCO</x:t>
        </x:is>
      </x:c>
      <x:c r="L11646" s="12" t="inlineStr">
        <x:is>
          <x:t xml:space="preserve">JSC270E-SD</x:t>
        </x:is>
      </x:c>
      <x:c r="M11646" s="13" t="n">
        <x:v>2.9</x:v>
      </x:c>
      <x:c r="N11646" s="14" t="n">
        <x:v>195</x:v>
      </x:c>
      <x:c r="O11646" s="15" t="inlineStr">
        <x:is>
          <x:t xml:space="preserve">C</x:t>
        </x:is>
      </x:c>
    </x:row>
    <x:row r="11647" hidden="0">
      <x:c r="A11647" s="1" t="inlineStr">
        <x:is>
          <x:t xml:space="preserve">6fef4577-aced-ef11-be20-6045bd1f236e</x:t>
        </x:is>
      </x:c>
      <x:c r="B11647" s="2" t="inlineStr">
        <x:is>
          <x:t xml:space="preserve">/w+61ROyw60EzlUHag9uPpC7zBaEs4lXpnhVsR6iExj2tsRD32PSA8fQ3yf5Ik58gXxkkxs4Tdlgn7cF8+98fg==</x:t>
        </x:is>
      </x:c>
      <x:c r="C11647" s="3">
        <x:v>45706.1662962963</x:v>
      </x:c>
      <x:c r="D11647" s="4" t="inlineStr">
        <x:is>
          <x:t xml:space="preserve">FC-556158</x:t>
        </x:is>
      </x:c>
      <x:c r="E11647" s="5" t="inlineStr">
        <x:is>
          <x:t xml:space="preserve">POSCO JSH270C-PO 1.40X65X1219</x:t>
        </x:is>
      </x:c>
      <x:c r="F11647" s="6" t="inlineStr">
        <x:is>
          <x:t xml:space="preserve">ZAO00088</x:t>
        </x:is>
      </x:c>
      <x:c r="G11647" s="7" t="inlineStr">
        <x:is>
          <x:t xml:space="preserve">SHVN</x:t>
        </x:is>
      </x:c>
      <x:c r="H11647" s="8">
        <x:v>45658.2916666667</x:v>
      </x:c>
      <x:c r="I11647" s="9" t="n">
        <x:v>0</x:v>
      </x:c>
      <x:c r="J11647" s="10">
        <x:v>45778</x:v>
      </x:c>
      <x:c r="K11647" s="11" t="inlineStr">
        <x:is>
          <x:t xml:space="preserve">POSCO</x:t>
        </x:is>
      </x:c>
      <x:c r="L11647" s="12" t="inlineStr">
        <x:is>
          <x:t xml:space="preserve">JSH270C-PO</x:t>
        </x:is>
      </x:c>
      <x:c r="M11647" s="13" t="n">
        <x:v>1.4</x:v>
      </x:c>
      <x:c r="N11647" s="14" t="n">
        <x:v>65</x:v>
      </x:c>
      <x:c r="O11647" s="15" t="inlineStr">
        <x:is>
          <x:t xml:space="preserve">1219</x:t>
        </x:is>
      </x:c>
    </x:row>
    <x:row r="11648" hidden="0">
      <x:c r="A11648" s="1" t="inlineStr">
        <x:is>
          <x:t xml:space="preserve">71ef4577-aced-ef11-be20-6045bd1f236e</x:t>
        </x:is>
      </x:c>
      <x:c r="B11648" s="2" t="inlineStr">
        <x:is>
          <x:t xml:space="preserve">gbPSOm2sirCZpruwlVwMgUgloyLCY+5W6CWVcFrFoCCBmB7D5b/EoNj76s8uoX86R+sn21sVz8OViSMRZlC/uA==</x:t>
        </x:is>
      </x:c>
      <x:c r="C11648" s="3">
        <x:v>45706.1662962963</x:v>
      </x:c>
      <x:c r="D11648" s="4" t="inlineStr">
        <x:is>
          <x:t xml:space="preserve">FC-556159</x:t>
        </x:is>
      </x:c>
      <x:c r="E11648" s="5" t="inlineStr">
        <x:is>
          <x:t xml:space="preserve">CSC JSC590R-SD 1.20X88X1219</x:t>
        </x:is>
      </x:c>
      <x:c r="F11648" s="6" t="inlineStr">
        <x:is>
          <x:t xml:space="preserve">ZAO00079</x:t>
        </x:is>
      </x:c>
      <x:c r="G11648" s="7" t="inlineStr">
        <x:is>
          <x:t xml:space="preserve">SKVN</x:t>
        </x:is>
      </x:c>
      <x:c r="H11648" s="8">
        <x:v>45658.2916666667</x:v>
      </x:c>
      <x:c r="I11648" s="9" t="n">
        <x:v>101.13</x:v>
      </x:c>
      <x:c r="J11648" s="10">
        <x:v>45778</x:v>
      </x:c>
      <x:c r="K11648" s="11" t="inlineStr">
        <x:is>
          <x:t xml:space="preserve">CSC</x:t>
        </x:is>
      </x:c>
      <x:c r="L11648" s="12" t="inlineStr">
        <x:is>
          <x:t xml:space="preserve">JSC590R-SD</x:t>
        </x:is>
      </x:c>
      <x:c r="M11648" s="13" t="n">
        <x:v>1.2</x:v>
      </x:c>
      <x:c r="N11648" s="14" t="n">
        <x:v>88</x:v>
      </x:c>
      <x:c r="O11648" s="15" t="inlineStr">
        <x:is>
          <x:t xml:space="preserve">1219</x:t>
        </x:is>
      </x:c>
    </x:row>
    <x:row r="11649" hidden="0">
      <x:c r="A11649" s="1" t="inlineStr">
        <x:is>
          <x:t xml:space="preserve">73ef4577-aced-ef11-be20-6045bd1f236e</x:t>
        </x:is>
      </x:c>
      <x:c r="B11649" s="2" t="inlineStr">
        <x:is>
          <x:t xml:space="preserve">0BXYfmsAtsZvQXNf6hSd025ig4EUxpxBp9esY2OIhjM11cfNin2RGfqa0PwQEHCgK0NXt3p4jb78rKPac/53kA==</x:t>
        </x:is>
      </x:c>
      <x:c r="C11649" s="3">
        <x:v>45706.1662962963</x:v>
      </x:c>
      <x:c r="D11649" s="4" t="inlineStr">
        <x:is>
          <x:t xml:space="preserve">FC-556160</x:t>
        </x:is>
      </x:c>
      <x:c r="E11649" s="5" t="inlineStr">
        <x:is>
          <x:t xml:space="preserve">CSC JSC590R-SD 1.60X280X1219</x:t>
        </x:is>
      </x:c>
      <x:c r="F11649" s="6" t="inlineStr">
        <x:is>
          <x:t xml:space="preserve">ZAO00079</x:t>
        </x:is>
      </x:c>
      <x:c r="G11649" s="7" t="inlineStr">
        <x:is>
          <x:t xml:space="preserve">SKVN</x:t>
        </x:is>
      </x:c>
      <x:c r="H11649" s="8">
        <x:v>45658.2916666667</x:v>
      </x:c>
      <x:c r="I11649" s="9" t="n">
        <x:v>185.91</x:v>
      </x:c>
      <x:c r="J11649" s="10">
        <x:v>45778</x:v>
      </x:c>
      <x:c r="K11649" s="11" t="inlineStr">
        <x:is>
          <x:t xml:space="preserve">CSC</x:t>
        </x:is>
      </x:c>
      <x:c r="L11649" s="12" t="inlineStr">
        <x:is>
          <x:t xml:space="preserve">JSC590R-SD</x:t>
        </x:is>
      </x:c>
      <x:c r="M11649" s="13" t="n">
        <x:v>1.6</x:v>
      </x:c>
      <x:c r="N11649" s="14" t="n">
        <x:v>280</x:v>
      </x:c>
      <x:c r="O11649" s="15" t="inlineStr">
        <x:is>
          <x:t xml:space="preserve">1219</x:t>
        </x:is>
      </x:c>
    </x:row>
    <x:row r="11650" hidden="0">
      <x:c r="A11650" s="1" t="inlineStr">
        <x:is>
          <x:t xml:space="preserve">75ef4577-aced-ef11-be20-6045bd1f236e</x:t>
        </x:is>
      </x:c>
      <x:c r="B11650" s="2" t="inlineStr">
        <x:is>
          <x:t xml:space="preserve">LgId0TvR4sMJCxpyoNp8rBKK06FmHAluLB6bBAh0taW6f3jplN+8WgzHj2C98eepKZX8f92CBgcSKtzYPl0VpA==</x:t>
        </x:is>
      </x:c>
      <x:c r="C11650" s="3">
        <x:v>45706.1662962963</x:v>
      </x:c>
      <x:c r="D11650" s="4" t="inlineStr">
        <x:is>
          <x:t xml:space="preserve">FC-556161</x:t>
        </x:is>
      </x:c>
      <x:c r="E11650" s="5" t="inlineStr">
        <x:is>
          <x:t xml:space="preserve">CSC JSC590R-SD 1.60X54X1219</x:t>
        </x:is>
      </x:c>
      <x:c r="F11650" s="6" t="inlineStr">
        <x:is>
          <x:t xml:space="preserve">ZAO00079</x:t>
        </x:is>
      </x:c>
      <x:c r="G11650" s="7" t="inlineStr">
        <x:is>
          <x:t xml:space="preserve">SKVN</x:t>
        </x:is>
      </x:c>
      <x:c r="H11650" s="8">
        <x:v>45658.2916666667</x:v>
      </x:c>
      <x:c r="I11650" s="9" t="n">
        <x:v>0</x:v>
      </x:c>
      <x:c r="J11650" s="10">
        <x:v>45778</x:v>
      </x:c>
      <x:c r="K11650" s="11" t="inlineStr">
        <x:is>
          <x:t xml:space="preserve">CSC</x:t>
        </x:is>
      </x:c>
      <x:c r="L11650" s="12" t="inlineStr">
        <x:is>
          <x:t xml:space="preserve">JSC590R-SD</x:t>
        </x:is>
      </x:c>
      <x:c r="M11650" s="13" t="n">
        <x:v>1.6</x:v>
      </x:c>
      <x:c r="N11650" s="14" t="n">
        <x:v>54</x:v>
      </x:c>
      <x:c r="O11650" s="15" t="inlineStr">
        <x:is>
          <x:t xml:space="preserve">1219</x:t>
        </x:is>
      </x:c>
    </x:row>
    <x:row r="11651" hidden="0">
      <x:c r="A11651" s="1" t="inlineStr">
        <x:is>
          <x:t xml:space="preserve">77ef4577-aced-ef11-be20-6045bd1f236e</x:t>
        </x:is>
      </x:c>
      <x:c r="B11651" s="2" t="inlineStr">
        <x:is>
          <x:t xml:space="preserve">k4a2chmObbOp4fUk5kL3v1MbbSJbeIq3BOCLSRVLDG3WEVXnG4he1PGdgLgqEwEqdeqb/QeG0b8jhKd8xc93kw==</x:t>
        </x:is>
      </x:c>
      <x:c r="C11651" s="3">
        <x:v>45706.1662962963</x:v>
      </x:c>
      <x:c r="D11651" s="4" t="inlineStr">
        <x:is>
          <x:t xml:space="preserve">FC-556162</x:t>
        </x:is>
      </x:c>
      <x:c r="E11651" s="5" t="inlineStr">
        <x:is>
          <x:t xml:space="preserve">CSC JSH440W-PO 2.00X115X1219</x:t>
        </x:is>
      </x:c>
      <x:c r="F11651" s="6" t="inlineStr">
        <x:is>
          <x:t xml:space="preserve">ZAO00079</x:t>
        </x:is>
      </x:c>
      <x:c r="G11651" s="7" t="inlineStr">
        <x:is>
          <x:t xml:space="preserve">SKVN</x:t>
        </x:is>
      </x:c>
      <x:c r="H11651" s="8">
        <x:v>45658.2916666667</x:v>
      </x:c>
      <x:c r="I11651" s="9" t="n">
        <x:v>396.47</x:v>
      </x:c>
      <x:c r="J11651" s="10">
        <x:v>45778</x:v>
      </x:c>
      <x:c r="K11651" s="11" t="inlineStr">
        <x:is>
          <x:t xml:space="preserve">CSC</x:t>
        </x:is>
      </x:c>
      <x:c r="L11651" s="12" t="inlineStr">
        <x:is>
          <x:t xml:space="preserve">JSH440W-PO</x:t>
        </x:is>
      </x:c>
      <x:c r="M11651" s="13" t="n">
        <x:v>2</x:v>
      </x:c>
      <x:c r="N11651" s="14" t="n">
        <x:v>115</x:v>
      </x:c>
      <x:c r="O11651" s="15" t="inlineStr">
        <x:is>
          <x:t xml:space="preserve">1219</x:t>
        </x:is>
      </x:c>
    </x:row>
    <x:row r="11652" hidden="0">
      <x:c r="A11652" s="1" t="inlineStr">
        <x:is>
          <x:t xml:space="preserve">79ef4577-aced-ef11-be20-6045bd1f236e</x:t>
        </x:is>
      </x:c>
      <x:c r="B11652" s="2" t="inlineStr">
        <x:is>
          <x:t xml:space="preserve">mzNHc8j7W4XeIQU7xmJoX6aG/LuQsAc65fMEkKjghsUL0hsrSrT2lND5Ayd8sIVDQhWgDlHbz/N0PBcnYUoY5Q==</x:t>
        </x:is>
      </x:c>
      <x:c r="C11652" s="3">
        <x:v>45706.1663078704</x:v>
      </x:c>
      <x:c r="D11652" s="4" t="inlineStr">
        <x:is>
          <x:t xml:space="preserve">FC-556163</x:t>
        </x:is>
      </x:c>
      <x:c r="E11652" s="5" t="inlineStr">
        <x:is>
          <x:t xml:space="preserve">CSC JSH440W-PO 2.00X65X1219</x:t>
        </x:is>
      </x:c>
      <x:c r="F11652" s="6" t="inlineStr">
        <x:is>
          <x:t xml:space="preserve">ZAO00079</x:t>
        </x:is>
      </x:c>
      <x:c r="G11652" s="7" t="inlineStr">
        <x:is>
          <x:t xml:space="preserve">SKVN</x:t>
        </x:is>
      </x:c>
      <x:c r="H11652" s="8">
        <x:v>45658.2916666667</x:v>
      </x:c>
      <x:c r="I11652" s="9" t="n">
        <x:v>62.25</x:v>
      </x:c>
      <x:c r="J11652" s="10">
        <x:v>45778</x:v>
      </x:c>
      <x:c r="K11652" s="11" t="inlineStr">
        <x:is>
          <x:t xml:space="preserve">CSC</x:t>
        </x:is>
      </x:c>
      <x:c r="L11652" s="12" t="inlineStr">
        <x:is>
          <x:t xml:space="preserve">JSH440W-PO</x:t>
        </x:is>
      </x:c>
      <x:c r="M11652" s="13" t="n">
        <x:v>2</x:v>
      </x:c>
      <x:c r="N11652" s="14" t="n">
        <x:v>65</x:v>
      </x:c>
      <x:c r="O11652" s="15" t="inlineStr">
        <x:is>
          <x:t xml:space="preserve">1219</x:t>
        </x:is>
      </x:c>
    </x:row>
    <x:row r="11653" hidden="0">
      <x:c r="A11653" s="1" t="inlineStr">
        <x:is>
          <x:t xml:space="preserve">7bef4577-aced-ef11-be20-6045bd1f236e</x:t>
        </x:is>
      </x:c>
      <x:c r="B11653" s="2" t="inlineStr">
        <x:is>
          <x:t xml:space="preserve">9xmggmA0ZJCJ1wePsC+xN1bAyC5AYgyWqsBFkBzJSv/hR6rPi+2Be5Mw947hsTKmfx+k4wthiRW3Mgxb0LOejw==</x:t>
        </x:is>
      </x:c>
      <x:c r="C11653" s="3">
        <x:v>45706.1663078704</x:v>
      </x:c>
      <x:c r="D11653" s="4" t="inlineStr">
        <x:is>
          <x:t xml:space="preserve">FC-556164</x:t>
        </x:is>
      </x:c>
      <x:c r="E11653" s="5" t="inlineStr">
        <x:is>
          <x:t xml:space="preserve">CSC JSH590R-PO 2.00X130X1219</x:t>
        </x:is>
      </x:c>
      <x:c r="F11653" s="6" t="inlineStr">
        <x:is>
          <x:t xml:space="preserve">ZAO00079</x:t>
        </x:is>
      </x:c>
      <x:c r="G11653" s="7" t="inlineStr">
        <x:is>
          <x:t xml:space="preserve">SKVN</x:t>
        </x:is>
      </x:c>
      <x:c r="H11653" s="8">
        <x:v>45658.2916666667</x:v>
      </x:c>
      <x:c r="I11653" s="9" t="n">
        <x:v>124.49</x:v>
      </x:c>
      <x:c r="J11653" s="10">
        <x:v>45778</x:v>
      </x:c>
      <x:c r="K11653" s="11" t="inlineStr">
        <x:is>
          <x:t xml:space="preserve">CSC</x:t>
        </x:is>
      </x:c>
      <x:c r="L11653" s="12" t="inlineStr">
        <x:is>
          <x:t xml:space="preserve">JSH590R-PO</x:t>
        </x:is>
      </x:c>
      <x:c r="M11653" s="13" t="n">
        <x:v>2</x:v>
      </x:c>
      <x:c r="N11653" s="14" t="n">
        <x:v>130</x:v>
      </x:c>
      <x:c r="O11653" s="15" t="inlineStr">
        <x:is>
          <x:t xml:space="preserve">1219</x:t>
        </x:is>
      </x:c>
    </x:row>
    <x:row r="11654" hidden="0">
      <x:c r="A11654" s="1" t="inlineStr">
        <x:is>
          <x:t xml:space="preserve">7def4577-aced-ef11-be20-6045bd1f236e</x:t>
        </x:is>
      </x:c>
      <x:c r="B11654" s="2" t="inlineStr">
        <x:is>
          <x:t xml:space="preserve">0Fyhtfl2BDltcxKIfDdEu1WfzFAXESTCsxaLoKXfBrkPMR+n/EDcgwui/mD8fwtJhbxYI5fXCoJL6GgRs9S/Yg==</x:t>
        </x:is>
      </x:c>
      <x:c r="C11654" s="3">
        <x:v>45706.1663078704</x:v>
      </x:c>
      <x:c r="D11654" s="4" t="inlineStr">
        <x:is>
          <x:t xml:space="preserve">FC-556165</x:t>
        </x:is>
      </x:c>
      <x:c r="E11654" s="5" t="inlineStr">
        <x:is>
          <x:t xml:space="preserve">CSC JSH590R-PO 2.00X232X1219</x:t>
        </x:is>
      </x:c>
      <x:c r="F11654" s="6" t="inlineStr">
        <x:is>
          <x:t xml:space="preserve">ZAO00079</x:t>
        </x:is>
      </x:c>
      <x:c r="G11654" s="7" t="inlineStr">
        <x:is>
          <x:t xml:space="preserve">SKVN</x:t>
        </x:is>
      </x:c>
      <x:c r="H11654" s="8">
        <x:v>45658.2916666667</x:v>
      </x:c>
      <x:c r="I11654" s="9" t="n">
        <x:v>0</x:v>
      </x:c>
      <x:c r="J11654" s="10">
        <x:v>45778</x:v>
      </x:c>
      <x:c r="K11654" s="11" t="inlineStr">
        <x:is>
          <x:t xml:space="preserve">CSC</x:t>
        </x:is>
      </x:c>
      <x:c r="L11654" s="12" t="inlineStr">
        <x:is>
          <x:t xml:space="preserve">JSH590R-PO</x:t>
        </x:is>
      </x:c>
      <x:c r="M11654" s="13" t="n">
        <x:v>2</x:v>
      </x:c>
      <x:c r="N11654" s="14" t="n">
        <x:v>232</x:v>
      </x:c>
      <x:c r="O11654" s="15" t="inlineStr">
        <x:is>
          <x:t xml:space="preserve">1219</x:t>
        </x:is>
      </x:c>
    </x:row>
    <x:row r="11655" hidden="0">
      <x:c r="A11655" s="1" t="inlineStr">
        <x:is>
          <x:t xml:space="preserve">7fef4577-aced-ef11-be20-6045bd1f236e</x:t>
        </x:is>
      </x:c>
      <x:c r="B11655" s="2" t="inlineStr">
        <x:is>
          <x:t xml:space="preserve">JUrBnk05X+q/cjXD2+u17ARd4zCf09hDEGndR68pUwjhPICbOU7ybZIZdZ9CMmL5FNJmG1XnYkNmUzl3um5neQ==</x:t>
        </x:is>
      </x:c>
      <x:c r="C11655" s="3">
        <x:v>45706.1663078704</x:v>
      </x:c>
      <x:c r="D11655" s="4" t="inlineStr">
        <x:is>
          <x:t xml:space="preserve">FC-556166</x:t>
        </x:is>
      </x:c>
      <x:c r="E11655" s="5" t="inlineStr">
        <x:is>
          <x:t xml:space="preserve">CSC JSH590R-PO 2.00X235X1219</x:t>
        </x:is>
      </x:c>
      <x:c r="F11655" s="6" t="inlineStr">
        <x:is>
          <x:t xml:space="preserve">ZAO00079</x:t>
        </x:is>
      </x:c>
      <x:c r="G11655" s="7" t="inlineStr">
        <x:is>
          <x:t xml:space="preserve">SKVN</x:t>
        </x:is>
      </x:c>
      <x:c r="H11655" s="8">
        <x:v>45658.2916666667</x:v>
      </x:c>
      <x:c r="I11655" s="9" t="n">
        <x:v>0</x:v>
      </x:c>
      <x:c r="J11655" s="10">
        <x:v>45778</x:v>
      </x:c>
      <x:c r="K11655" s="11" t="inlineStr">
        <x:is>
          <x:t xml:space="preserve">CSC</x:t>
        </x:is>
      </x:c>
      <x:c r="L11655" s="12" t="inlineStr">
        <x:is>
          <x:t xml:space="preserve">JSH590R-PO</x:t>
        </x:is>
      </x:c>
      <x:c r="M11655" s="13" t="n">
        <x:v>2</x:v>
      </x:c>
      <x:c r="N11655" s="14" t="n">
        <x:v>235</x:v>
      </x:c>
      <x:c r="O11655" s="15" t="inlineStr">
        <x:is>
          <x:t xml:space="preserve">1219</x:t>
        </x:is>
      </x:c>
    </x:row>
    <x:row r="11656" hidden="0">
      <x:c r="A11656" s="1" t="inlineStr">
        <x:is>
          <x:t xml:space="preserve">81ef4577-aced-ef11-be20-6045bd1f236e</x:t>
        </x:is>
      </x:c>
      <x:c r="B11656" s="2" t="inlineStr">
        <x:is>
          <x:t xml:space="preserve">21Atxa1RdWPBLtYEWWlf2apPK0AEMZM6+w4v2UkWLNGag9TJWRMG+qBsuRt47WeOJUJ5kGmm6NOirHDFlbNyxQ==</x:t>
        </x:is>
      </x:c>
      <x:c r="C11656" s="3">
        <x:v>45706.1663078704</x:v>
      </x:c>
      <x:c r="D11656" s="4" t="inlineStr">
        <x:is>
          <x:t xml:space="preserve">FC-556167</x:t>
        </x:is>
      </x:c>
      <x:c r="E11656" s="5" t="inlineStr">
        <x:is>
          <x:t xml:space="preserve">CSC JSH590R-PO 2.00X323X1219</x:t>
        </x:is>
      </x:c>
      <x:c r="F11656" s="6" t="inlineStr">
        <x:is>
          <x:t xml:space="preserve">ZAO00079</x:t>
        </x:is>
      </x:c>
      <x:c r="G11656" s="7" t="inlineStr">
        <x:is>
          <x:t xml:space="preserve">SKVN</x:t>
        </x:is>
      </x:c>
      <x:c r="H11656" s="8">
        <x:v>45658.2916666667</x:v>
      </x:c>
      <x:c r="I11656" s="9" t="n">
        <x:v>309.32</x:v>
      </x:c>
      <x:c r="J11656" s="10">
        <x:v>45778</x:v>
      </x:c>
      <x:c r="K11656" s="11" t="inlineStr">
        <x:is>
          <x:t xml:space="preserve">CSC</x:t>
        </x:is>
      </x:c>
      <x:c r="L11656" s="12" t="inlineStr">
        <x:is>
          <x:t xml:space="preserve">JSH590R-PO</x:t>
        </x:is>
      </x:c>
      <x:c r="M11656" s="13" t="n">
        <x:v>2</x:v>
      </x:c>
      <x:c r="N11656" s="14" t="n">
        <x:v>323</x:v>
      </x:c>
      <x:c r="O11656" s="15" t="inlineStr">
        <x:is>
          <x:t xml:space="preserve">1219</x:t>
        </x:is>
      </x:c>
    </x:row>
    <x:row r="11657" hidden="0">
      <x:c r="A11657" s="1" t="inlineStr">
        <x:is>
          <x:t xml:space="preserve">83ef4577-aced-ef11-be20-6045bd1f236e</x:t>
        </x:is>
      </x:c>
      <x:c r="B11657" s="2" t="inlineStr">
        <x:is>
          <x:t xml:space="preserve">ylI+END3Ev3+juPWTdp7jn2Fe2Ca1Dq9cDs3vh9ZeBtyVKDim9A5HxkDAN1AlqpcmrZqZlVgBS2Mk33j1pIWVQ==</x:t>
        </x:is>
      </x:c>
      <x:c r="C11657" s="3">
        <x:v>45706.1663078704</x:v>
      </x:c>
      <x:c r="D11657" s="4" t="inlineStr">
        <x:is>
          <x:t xml:space="preserve">FC-556168</x:t>
        </x:is>
      </x:c>
      <x:c r="E11657" s="5" t="inlineStr">
        <x:is>
          <x:t xml:space="preserve">CSC JSH590R-PO 2.00X520X1219</x:t>
        </x:is>
      </x:c>
      <x:c r="F11657" s="6" t="inlineStr">
        <x:is>
          <x:t xml:space="preserve">ZAO00079</x:t>
        </x:is>
      </x:c>
      <x:c r="G11657" s="7" t="inlineStr">
        <x:is>
          <x:t xml:space="preserve">SKVN</x:t>
        </x:is>
      </x:c>
      <x:c r="H11657" s="8">
        <x:v>45658.2916666667</x:v>
      </x:c>
      <x:c r="I11657" s="9" t="n">
        <x:v>0</x:v>
      </x:c>
      <x:c r="J11657" s="10">
        <x:v>45778</x:v>
      </x:c>
      <x:c r="K11657" s="11" t="inlineStr">
        <x:is>
          <x:t xml:space="preserve">CSC</x:t>
        </x:is>
      </x:c>
      <x:c r="L11657" s="12" t="inlineStr">
        <x:is>
          <x:t xml:space="preserve">JSH590R-PO</x:t>
        </x:is>
      </x:c>
      <x:c r="M11657" s="13" t="n">
        <x:v>2</x:v>
      </x:c>
      <x:c r="N11657" s="14" t="n">
        <x:v>520</x:v>
      </x:c>
      <x:c r="O11657" s="15" t="inlineStr">
        <x:is>
          <x:t xml:space="preserve">1219</x:t>
        </x:is>
      </x:c>
    </x:row>
    <x:row r="11658" hidden="0">
      <x:c r="A11658" s="1" t="inlineStr">
        <x:is>
          <x:t xml:space="preserve">85ef4577-aced-ef11-be20-6045bd1f236e</x:t>
        </x:is>
      </x:c>
      <x:c r="B11658" s="2" t="inlineStr">
        <x:is>
          <x:t xml:space="preserve">o1/HtAvLlPSu2Up4mLIysDcKYaV0rfl56I5g3kionjEi12ltFclnhhDPNy17g6b0UAoY2fPs/FkLTvcIWFt55Q==</x:t>
        </x:is>
      </x:c>
      <x:c r="C11658" s="3">
        <x:v>45706.1663078704</x:v>
      </x:c>
      <x:c r="D11658" s="4" t="inlineStr">
        <x:is>
          <x:t xml:space="preserve">FC-556169</x:t>
        </x:is>
      </x:c>
      <x:c r="E11658" s="5" t="inlineStr">
        <x:is>
          <x:t xml:space="preserve">CSC JSH590R-PO 2.60X358X1219</x:t>
        </x:is>
      </x:c>
      <x:c r="F11658" s="6" t="inlineStr">
        <x:is>
          <x:t xml:space="preserve">ZAO00079</x:t>
        </x:is>
      </x:c>
      <x:c r="G11658" s="7" t="inlineStr">
        <x:is>
          <x:t xml:space="preserve">SKVN</x:t>
        </x:is>
      </x:c>
      <x:c r="H11658" s="8">
        <x:v>45658.2916666667</x:v>
      </x:c>
      <x:c r="I11658" s="9" t="n">
        <x:v>445.69</x:v>
      </x:c>
      <x:c r="J11658" s="10">
        <x:v>45778</x:v>
      </x:c>
      <x:c r="K11658" s="11" t="inlineStr">
        <x:is>
          <x:t xml:space="preserve">CSC</x:t>
        </x:is>
      </x:c>
      <x:c r="L11658" s="12" t="inlineStr">
        <x:is>
          <x:t xml:space="preserve">JSH590R-PO</x:t>
        </x:is>
      </x:c>
      <x:c r="M11658" s="13" t="n">
        <x:v>2.6</x:v>
      </x:c>
      <x:c r="N11658" s="14" t="n">
        <x:v>358</x:v>
      </x:c>
      <x:c r="O11658" s="15" t="inlineStr">
        <x:is>
          <x:t xml:space="preserve">1219</x:t>
        </x:is>
      </x:c>
    </x:row>
    <x:row r="11659" hidden="0">
      <x:c r="A11659" s="1" t="inlineStr">
        <x:is>
          <x:t xml:space="preserve">87ef4577-aced-ef11-be20-6045bd1f236e</x:t>
        </x:is>
      </x:c>
      <x:c r="B11659" s="2" t="inlineStr">
        <x:is>
          <x:t xml:space="preserve">mQAZNOxup+4SRC79RIdo0mrMQg3OyZOOQb7W3gtwkFSSdO9205Iswum5iqtB+W60WPt2Q00mjaEBobawHAP8mg==</x:t>
        </x:is>
      </x:c>
      <x:c r="C11659" s="3">
        <x:v>45706.1663078704</x:v>
      </x:c>
      <x:c r="D11659" s="4" t="inlineStr">
        <x:is>
          <x:t xml:space="preserve">FC-556170</x:t>
        </x:is>
      </x:c>
      <x:c r="E11659" s="5" t="inlineStr">
        <x:is>
          <x:t xml:space="preserve">CSVC JSH270C-PO 1.60X105X1219</x:t>
        </x:is>
      </x:c>
      <x:c r="F11659" s="6" t="inlineStr">
        <x:is>
          <x:t xml:space="preserve">ZAO00079</x:t>
        </x:is>
      </x:c>
      <x:c r="G11659" s="7" t="inlineStr">
        <x:is>
          <x:t xml:space="preserve">SKVN</x:t>
        </x:is>
      </x:c>
      <x:c r="H11659" s="8">
        <x:v>45658.2916666667</x:v>
      </x:c>
      <x:c r="I11659" s="9" t="n">
        <x:v>0</x:v>
      </x:c>
      <x:c r="J11659" s="10">
        <x:v>45778</x:v>
      </x:c>
      <x:c r="K11659" s="11" t="inlineStr">
        <x:is>
          <x:t xml:space="preserve">CSVC</x:t>
        </x:is>
      </x:c>
      <x:c r="L11659" s="12" t="inlineStr">
        <x:is>
          <x:t xml:space="preserve">JSH270C-PO</x:t>
        </x:is>
      </x:c>
      <x:c r="M11659" s="13" t="n">
        <x:v>1.6</x:v>
      </x:c>
      <x:c r="N11659" s="14" t="n">
        <x:v>1219</x:v>
      </x:c>
      <x:c r="O11659" s="15" t="inlineStr">
        <x:is>
          <x:t xml:space="preserve">105</x:t>
        </x:is>
      </x:c>
    </x:row>
    <x:row r="11660" hidden="0">
      <x:c r="A11660" s="1" t="inlineStr">
        <x:is>
          <x:t xml:space="preserve">89ef4577-aced-ef11-be20-6045bd1f236e</x:t>
        </x:is>
      </x:c>
      <x:c r="B11660" s="2" t="inlineStr">
        <x:is>
          <x:t xml:space="preserve">jXH3/+O13GN0V5Wg9iyioK1rr9V5VD7qAZD+bOyazid2yDCMkIEVHYphUXygxxdszcAkhSj1ZJ8gA1zDvZFiAQ==</x:t>
        </x:is>
      </x:c>
      <x:c r="C11660" s="3">
        <x:v>45706.1663194444</x:v>
      </x:c>
      <x:c r="D11660" s="4" t="inlineStr">
        <x:is>
          <x:t xml:space="preserve">FC-556171</x:t>
        </x:is>
      </x:c>
      <x:c r="E11660" s="5" t="inlineStr">
        <x:is>
          <x:t xml:space="preserve">CSVC JSH270C-PO 1.60X121X1219</x:t>
        </x:is>
      </x:c>
      <x:c r="F11660" s="6" t="inlineStr">
        <x:is>
          <x:t xml:space="preserve">ZAO00079</x:t>
        </x:is>
      </x:c>
      <x:c r="G11660" s="7" t="inlineStr">
        <x:is>
          <x:t xml:space="preserve">SKVN</x:t>
        </x:is>
      </x:c>
      <x:c r="H11660" s="8">
        <x:v>45658.2916666667</x:v>
      </x:c>
      <x:c r="I11660" s="9" t="n">
        <x:v>124.94</x:v>
      </x:c>
      <x:c r="J11660" s="10">
        <x:v>45778</x:v>
      </x:c>
      <x:c r="K11660" s="11" t="inlineStr">
        <x:is>
          <x:t xml:space="preserve">CSVC</x:t>
        </x:is>
      </x:c>
      <x:c r="L11660" s="12" t="inlineStr">
        <x:is>
          <x:t xml:space="preserve">JSH270C-PO</x:t>
        </x:is>
      </x:c>
      <x:c r="M11660" s="13" t="n">
        <x:v>1.6</x:v>
      </x:c>
      <x:c r="N11660" s="14" t="n">
        <x:v>121</x:v>
      </x:c>
      <x:c r="O11660" s="15" t="inlineStr">
        <x:is>
          <x:t xml:space="preserve">1219</x:t>
        </x:is>
      </x:c>
    </x:row>
    <x:row r="11661" hidden="0">
      <x:c r="A11661" s="1" t="inlineStr">
        <x:is>
          <x:t xml:space="preserve">8bef4577-aced-ef11-be20-6045bd1f236e</x:t>
        </x:is>
      </x:c>
      <x:c r="B11661" s="2" t="inlineStr">
        <x:is>
          <x:t xml:space="preserve">D05LhXquUCS7x/QT7U6CQunbUiRx1dtQCHaCabn+VgQ/Eb2TsN93Gi+jNbCMyXsKPPzspkjghSY4FPtLfsQUcQ==</x:t>
        </x:is>
      </x:c>
      <x:c r="C11661" s="3">
        <x:v>45706.1663194444</x:v>
      </x:c>
      <x:c r="D11661" s="4" t="inlineStr">
        <x:is>
          <x:t xml:space="preserve">FC-556172</x:t>
        </x:is>
      </x:c>
      <x:c r="E11661" s="5" t="inlineStr">
        <x:is>
          <x:t xml:space="preserve">CSVC JSH270C-PO 1.60X173X1219</x:t>
        </x:is>
      </x:c>
      <x:c r="F11661" s="6" t="inlineStr">
        <x:is>
          <x:t xml:space="preserve">ZAO00079</x:t>
        </x:is>
      </x:c>
      <x:c r="G11661" s="7" t="inlineStr">
        <x:is>
          <x:t xml:space="preserve">SKVN</x:t>
        </x:is>
      </x:c>
      <x:c r="H11661" s="8">
        <x:v>45658.2916666667</x:v>
      </x:c>
      <x:c r="I11661" s="9" t="n">
        <x:v>164.35</x:v>
      </x:c>
      <x:c r="J11661" s="10">
        <x:v>45778</x:v>
      </x:c>
      <x:c r="K11661" s="11" t="inlineStr">
        <x:is>
          <x:t xml:space="preserve">CSVC</x:t>
        </x:is>
      </x:c>
      <x:c r="L11661" s="12" t="inlineStr">
        <x:is>
          <x:t xml:space="preserve">JSH270C-PO</x:t>
        </x:is>
      </x:c>
      <x:c r="M11661" s="13" t="n">
        <x:v>1.6</x:v>
      </x:c>
      <x:c r="N11661" s="14" t="n">
        <x:v>173</x:v>
      </x:c>
      <x:c r="O11661" s="15" t="inlineStr">
        <x:is>
          <x:t xml:space="preserve">1219</x:t>
        </x:is>
      </x:c>
    </x:row>
    <x:row r="11662" hidden="0">
      <x:c r="A11662" s="1" t="inlineStr">
        <x:is>
          <x:t xml:space="preserve">8def4577-aced-ef11-be20-6045bd1f236e</x:t>
        </x:is>
      </x:c>
      <x:c r="B11662" s="2" t="inlineStr">
        <x:is>
          <x:t xml:space="preserve">4GFRBkx64KKAJx99IdpSKuq6Zi0j9GfOGCPZXKsija0S0OXP0G0bRrC32yXMkxPLE1h6rpFTCadxP+VT5ECr+g==</x:t>
        </x:is>
      </x:c>
      <x:c r="C11662" s="3">
        <x:v>45706.1663194444</x:v>
      </x:c>
      <x:c r="D11662" s="4" t="inlineStr">
        <x:is>
          <x:t xml:space="preserve">FC-556173</x:t>
        </x:is>
      </x:c>
      <x:c r="E11662" s="5" t="inlineStr">
        <x:is>
          <x:t xml:space="preserve">CSVC JSH270C-PO 1.60X180X1219</x:t>
        </x:is>
      </x:c>
      <x:c r="F11662" s="6" t="inlineStr">
        <x:is>
          <x:t xml:space="preserve">ZAO00079</x:t>
        </x:is>
      </x:c>
      <x:c r="G11662" s="7" t="inlineStr">
        <x:is>
          <x:t xml:space="preserve">SKVN</x:t>
        </x:is>
      </x:c>
      <x:c r="H11662" s="8">
        <x:v>45658.2916666667</x:v>
      </x:c>
      <x:c r="I11662" s="9" t="n">
        <x:v>0</x:v>
      </x:c>
      <x:c r="J11662" s="10">
        <x:v>45778</x:v>
      </x:c>
      <x:c r="K11662" s="11" t="inlineStr">
        <x:is>
          <x:t xml:space="preserve">CSVC</x:t>
        </x:is>
      </x:c>
      <x:c r="L11662" s="12" t="inlineStr">
        <x:is>
          <x:t xml:space="preserve">JSH270C-PO</x:t>
        </x:is>
      </x:c>
      <x:c r="M11662" s="13" t="n">
        <x:v>1.6</x:v>
      </x:c>
      <x:c r="N11662" s="14" t="n">
        <x:v>180</x:v>
      </x:c>
      <x:c r="O11662" s="15" t="inlineStr">
        <x:is>
          <x:t xml:space="preserve">1219</x:t>
        </x:is>
      </x:c>
    </x:row>
    <x:row r="11663" hidden="0">
      <x:c r="A11663" s="1" t="inlineStr">
        <x:is>
          <x:t xml:space="preserve">8fef4577-aced-ef11-be20-6045bd1f236e</x:t>
        </x:is>
      </x:c>
      <x:c r="B11663" s="2" t="inlineStr">
        <x:is>
          <x:t xml:space="preserve">E5/U6yVYrvsYvRIhJKo2jCi9aSUr8p6skIqf8PfEBK+gWRUDWO/PbrPRppPXZc//sFuTiRArUWWxMPA1aznZrw==</x:t>
        </x:is>
      </x:c>
      <x:c r="C11663" s="3">
        <x:v>45706.1663194444</x:v>
      </x:c>
      <x:c r="D11663" s="4" t="inlineStr">
        <x:is>
          <x:t xml:space="preserve">FC-556174</x:t>
        </x:is>
      </x:c>
      <x:c r="E11663" s="5" t="inlineStr">
        <x:is>
          <x:t xml:space="preserve">CSVC JSH270C-PO 1.60X219X1219</x:t>
        </x:is>
      </x:c>
      <x:c r="F11663" s="6" t="inlineStr">
        <x:is>
          <x:t xml:space="preserve">ZAO00079</x:t>
        </x:is>
      </x:c>
      <x:c r="G11663" s="7" t="inlineStr">
        <x:is>
          <x:t xml:space="preserve">SKVN</x:t>
        </x:is>
      </x:c>
      <x:c r="H11663" s="8">
        <x:v>45658.2916666667</x:v>
      </x:c>
      <x:c r="I11663" s="9" t="n">
        <x:v>736.79</x:v>
      </x:c>
      <x:c r="J11663" s="10">
        <x:v>45778</x:v>
      </x:c>
      <x:c r="K11663" s="11" t="inlineStr">
        <x:is>
          <x:t xml:space="preserve">CSVC</x:t>
        </x:is>
      </x:c>
      <x:c r="L11663" s="12" t="inlineStr">
        <x:is>
          <x:t xml:space="preserve">JSH270C-PO</x:t>
        </x:is>
      </x:c>
      <x:c r="M11663" s="13" t="n">
        <x:v>1.6</x:v>
      </x:c>
      <x:c r="N11663" s="14" t="n">
        <x:v>219</x:v>
      </x:c>
      <x:c r="O11663" s="15" t="inlineStr">
        <x:is>
          <x:t xml:space="preserve">1219</x:t>
        </x:is>
      </x:c>
    </x:row>
    <x:row r="11664" hidden="0">
      <x:c r="A11664" s="1" t="inlineStr">
        <x:is>
          <x:t xml:space="preserve">91ef4577-aced-ef11-be20-6045bd1f236e</x:t>
        </x:is>
      </x:c>
      <x:c r="B11664" s="2" t="inlineStr">
        <x:is>
          <x:t xml:space="preserve">hbxh8JBa3TUWLhyvByTrETpciWA9VozcmF1PKc74H+ZGzSkXQpFmoH/79RSmwyROKWAYClXD3Y3HHpnMKlJceQ==</x:t>
        </x:is>
      </x:c>
      <x:c r="C11664" s="3">
        <x:v>45706.1663194444</x:v>
      </x:c>
      <x:c r="D11664" s="4" t="inlineStr">
        <x:is>
          <x:t xml:space="preserve">FC-556175</x:t>
        </x:is>
      </x:c>
      <x:c r="E11664" s="5" t="inlineStr">
        <x:is>
          <x:t xml:space="preserve">CSVC JSH270C-PO 1.60X306X1219</x:t>
        </x:is>
      </x:c>
      <x:c r="F11664" s="6" t="inlineStr">
        <x:is>
          <x:t xml:space="preserve">ZAO00079</x:t>
        </x:is>
      </x:c>
      <x:c r="G11664" s="7" t="inlineStr">
        <x:is>
          <x:t xml:space="preserve">SKVN</x:t>
        </x:is>
      </x:c>
      <x:c r="H11664" s="8">
        <x:v>45658.2916666667</x:v>
      </x:c>
      <x:c r="I11664" s="9" t="n">
        <x:v>0</x:v>
      </x:c>
      <x:c r="J11664" s="10">
        <x:v>45778</x:v>
      </x:c>
      <x:c r="K11664" s="11" t="inlineStr">
        <x:is>
          <x:t xml:space="preserve">CSVC</x:t>
        </x:is>
      </x:c>
      <x:c r="L11664" s="12" t="inlineStr">
        <x:is>
          <x:t xml:space="preserve">JSH270C-PO</x:t>
        </x:is>
      </x:c>
      <x:c r="M11664" s="13" t="n">
        <x:v>1.6</x:v>
      </x:c>
      <x:c r="N11664" s="14" t="n">
        <x:v>1219</x:v>
      </x:c>
      <x:c r="O11664" s="15" t="inlineStr">
        <x:is>
          <x:t xml:space="preserve">306</x:t>
        </x:is>
      </x:c>
    </x:row>
    <x:row r="11665" hidden="0">
      <x:c r="A11665" s="1" t="inlineStr">
        <x:is>
          <x:t xml:space="preserve">93ef4577-aced-ef11-be20-6045bd1f236e</x:t>
        </x:is>
      </x:c>
      <x:c r="B11665" s="2" t="inlineStr">
        <x:is>
          <x:t xml:space="preserve">qJpqSbt0yMwuGhUXyN6WjH8eUzf5lcSrjGUt6zN4Imr3RCjCvXtYzm/Lr/otiQ5IhBRj8tesjLrrsvCvOYVnyg==</x:t>
        </x:is>
      </x:c>
      <x:c r="C11665" s="3">
        <x:v>45706.1663194444</x:v>
      </x:c>
      <x:c r="D11665" s="4" t="inlineStr">
        <x:is>
          <x:t xml:space="preserve">FC-556176</x:t>
        </x:is>
      </x:c>
      <x:c r="E11665" s="5" t="inlineStr">
        <x:is>
          <x:t xml:space="preserve">CSVC JSH270C-PO 1.60X47X1219</x:t>
        </x:is>
      </x:c>
      <x:c r="F11665" s="6" t="inlineStr">
        <x:is>
          <x:t xml:space="preserve">ZAO00079</x:t>
        </x:is>
      </x:c>
      <x:c r="G11665" s="7" t="inlineStr">
        <x:is>
          <x:t xml:space="preserve">SKVN</x:t>
        </x:is>
      </x:c>
      <x:c r="H11665" s="8">
        <x:v>45658.2916666667</x:v>
      </x:c>
      <x:c r="I11665" s="9" t="n">
        <x:v>14.4</x:v>
      </x:c>
      <x:c r="J11665" s="10">
        <x:v>45778</x:v>
      </x:c>
      <x:c r="K11665" s="11" t="inlineStr">
        <x:is>
          <x:t xml:space="preserve">CSVC</x:t>
        </x:is>
      </x:c>
      <x:c r="L11665" s="12" t="inlineStr">
        <x:is>
          <x:t xml:space="preserve">JSH270C-PO</x:t>
        </x:is>
      </x:c>
      <x:c r="M11665" s="13" t="n">
        <x:v>1.6</x:v>
      </x:c>
      <x:c r="N11665" s="14" t="n">
        <x:v>1219</x:v>
      </x:c>
      <x:c r="O11665" s="15" t="inlineStr">
        <x:is>
          <x:t xml:space="preserve">47</x:t>
        </x:is>
      </x:c>
    </x:row>
    <x:row r="11666" hidden="0">
      <x:c r="A11666" s="1" t="inlineStr">
        <x:is>
          <x:t xml:space="preserve">95ef4577-aced-ef11-be20-6045bd1f236e</x:t>
        </x:is>
      </x:c>
      <x:c r="B11666" s="2" t="inlineStr">
        <x:is>
          <x:t xml:space="preserve">Jf0QRYbG+3ML7HUmpyjv6KbgWF74wEyxEmx3X1XqB3FGh1ucFBCe9ORr3RWWU6vydhwrVdbwzwM0P+WknB27jg==</x:t>
        </x:is>
      </x:c>
      <x:c r="C11666" s="3">
        <x:v>45706.1663194444</x:v>
      </x:c>
      <x:c r="D11666" s="4" t="inlineStr">
        <x:is>
          <x:t xml:space="preserve">FC-556177</x:t>
        </x:is>
      </x:c>
      <x:c r="E11666" s="5" t="inlineStr">
        <x:is>
          <x:t xml:space="preserve">CSVC JSH270C-PO 1.60X65X1219</x:t>
        </x:is>
      </x:c>
      <x:c r="F11666" s="6" t="inlineStr">
        <x:is>
          <x:t xml:space="preserve">ZAO00079</x:t>
        </x:is>
      </x:c>
      <x:c r="G11666" s="7" t="inlineStr">
        <x:is>
          <x:t xml:space="preserve">SKVN</x:t>
        </x:is>
      </x:c>
      <x:c r="H11666" s="8">
        <x:v>45658.2916666667</x:v>
      </x:c>
      <x:c r="I11666" s="9" t="n">
        <x:v>161.13</x:v>
      </x:c>
      <x:c r="J11666" s="10">
        <x:v>45778</x:v>
      </x:c>
      <x:c r="K11666" s="11" t="inlineStr">
        <x:is>
          <x:t xml:space="preserve">CSVC</x:t>
        </x:is>
      </x:c>
      <x:c r="L11666" s="12" t="inlineStr">
        <x:is>
          <x:t xml:space="preserve">JSH270C-PO</x:t>
        </x:is>
      </x:c>
      <x:c r="M11666" s="13" t="n">
        <x:v>1.6</x:v>
      </x:c>
      <x:c r="N11666" s="14" t="n">
        <x:v>65</x:v>
      </x:c>
      <x:c r="O11666" s="15" t="inlineStr">
        <x:is>
          <x:t xml:space="preserve">1219</x:t>
        </x:is>
      </x:c>
    </x:row>
    <x:row r="11667" hidden="0">
      <x:c r="A11667" s="1" t="inlineStr">
        <x:is>
          <x:t xml:space="preserve">97ef4577-aced-ef11-be20-6045bd1f236e</x:t>
        </x:is>
      </x:c>
      <x:c r="B11667" s="2" t="inlineStr">
        <x:is>
          <x:t xml:space="preserve">YbuEQ1Cb8CO7sqBCUtKfkD4HguuXP7apiwNJRH2bTlFIpehK//HUTFJR8sR5FPm0fRJmg5COAObTXNFeJg8f+Q==</x:t>
        </x:is>
      </x:c>
      <x:c r="C11667" s="3">
        <x:v>45706.1663194444</x:v>
      </x:c>
      <x:c r="D11667" s="4" t="inlineStr">
        <x:is>
          <x:t xml:space="preserve">FC-556178</x:t>
        </x:is>
      </x:c>
      <x:c r="E11667" s="5" t="inlineStr">
        <x:is>
          <x:t xml:space="preserve">CSVC JSH270C-PO 1.60X67X1219</x:t>
        </x:is>
      </x:c>
      <x:c r="F11667" s="6" t="inlineStr">
        <x:is>
          <x:t xml:space="preserve">ZAO00079</x:t>
        </x:is>
      </x:c>
      <x:c r="G11667" s="7" t="inlineStr">
        <x:is>
          <x:t xml:space="preserve">SKVN</x:t>
        </x:is>
      </x:c>
      <x:c r="H11667" s="8">
        <x:v>45658.2916666667</x:v>
      </x:c>
      <x:c r="I11667" s="9" t="n">
        <x:v>21</x:v>
      </x:c>
      <x:c r="J11667" s="10">
        <x:v>45778</x:v>
      </x:c>
      <x:c r="K11667" s="11" t="inlineStr">
        <x:is>
          <x:t xml:space="preserve">CSVC</x:t>
        </x:is>
      </x:c>
      <x:c r="L11667" s="12" t="inlineStr">
        <x:is>
          <x:t xml:space="preserve">JSH270C-PO</x:t>
        </x:is>
      </x:c>
      <x:c r="M11667" s="13" t="n">
        <x:v>1.6</x:v>
      </x:c>
      <x:c r="N11667" s="14" t="n">
        <x:v>67</x:v>
      </x:c>
      <x:c r="O11667" s="15" t="inlineStr">
        <x:is>
          <x:t xml:space="preserve">1219</x:t>
        </x:is>
      </x:c>
    </x:row>
    <x:row r="11668" hidden="0">
      <x:c r="A11668" s="1" t="inlineStr">
        <x:is>
          <x:t xml:space="preserve">99ef4577-aced-ef11-be20-6045bd1f236e</x:t>
        </x:is>
      </x:c>
      <x:c r="B11668" s="2" t="inlineStr">
        <x:is>
          <x:t xml:space="preserve">MTJMAs82BEaY49o3Pb5rlo7Pu0utuJ7lN5dQzAMttjkGx2q4VsJiUoRfmXccN0BIgqQi3PS1idMP2fEURKDn6w==</x:t>
        </x:is>
      </x:c>
      <x:c r="C11668" s="3">
        <x:v>45706.1663194444</x:v>
      </x:c>
      <x:c r="D11668" s="4" t="inlineStr">
        <x:is>
          <x:t xml:space="preserve">FC-556179</x:t>
        </x:is>
      </x:c>
      <x:c r="E11668" s="5" t="inlineStr">
        <x:is>
          <x:t xml:space="preserve">CSVC JSH270C-PO 1.60X69X1219</x:t>
        </x:is>
      </x:c>
      <x:c r="F11668" s="6" t="inlineStr">
        <x:is>
          <x:t xml:space="preserve">ZAO00079</x:t>
        </x:is>
      </x:c>
      <x:c r="G11668" s="7" t="inlineStr">
        <x:is>
          <x:t xml:space="preserve">SKVN</x:t>
        </x:is>
      </x:c>
      <x:c r="H11668" s="8">
        <x:v>45658.2916666667</x:v>
      </x:c>
      <x:c r="I11668" s="9" t="n">
        <x:v>31.72</x:v>
      </x:c>
      <x:c r="J11668" s="10">
        <x:v>45778</x:v>
      </x:c>
      <x:c r="K11668" s="11" t="inlineStr">
        <x:is>
          <x:t xml:space="preserve">CSVC</x:t>
        </x:is>
      </x:c>
      <x:c r="L11668" s="12" t="inlineStr">
        <x:is>
          <x:t xml:space="preserve">JSH270C-PO</x:t>
        </x:is>
      </x:c>
      <x:c r="M11668" s="13" t="n">
        <x:v>1.6</x:v>
      </x:c>
      <x:c r="N11668" s="14" t="n">
        <x:v>1219</x:v>
      </x:c>
      <x:c r="O11668" s="15" t="inlineStr">
        <x:is>
          <x:t xml:space="preserve">69</x:t>
        </x:is>
      </x:c>
    </x:row>
    <x:row r="11669" hidden="0">
      <x:c r="A11669" s="1" t="inlineStr">
        <x:is>
          <x:t xml:space="preserve">9cef4577-aced-ef11-be20-6045bd1f236e</x:t>
        </x:is>
      </x:c>
      <x:c r="B11669" s="2" t="inlineStr">
        <x:is>
          <x:t xml:space="preserve">645bS2WtXFnkwCSdBtufbeznoUn4eBIzmxNuBcRIVgMj4ZF33Tkyk/o9ODT1ZuvWNsGWAiX3RbqstCoWfLuvMA==</x:t>
        </x:is>
      </x:c>
      <x:c r="C11669" s="3">
        <x:v>45706.1663194444</x:v>
      </x:c>
      <x:c r="D11669" s="4" t="inlineStr">
        <x:is>
          <x:t xml:space="preserve">FC-556180</x:t>
        </x:is>
      </x:c>
      <x:c r="E11669" s="5" t="inlineStr">
        <x:is>
          <x:t xml:space="preserve">CSVC JSH270C-PO 1.60X73X1219</x:t>
        </x:is>
      </x:c>
      <x:c r="F11669" s="6" t="inlineStr">
        <x:is>
          <x:t xml:space="preserve">ZAO00079</x:t>
        </x:is>
      </x:c>
      <x:c r="G11669" s="7" t="inlineStr">
        <x:is>
          <x:t xml:space="preserve">SKVN</x:t>
        </x:is>
      </x:c>
      <x:c r="H11669" s="8">
        <x:v>45658.2916666667</x:v>
      </x:c>
      <x:c r="I11669" s="9" t="n">
        <x:v>84.8</x:v>
      </x:c>
      <x:c r="J11669" s="10">
        <x:v>45778</x:v>
      </x:c>
      <x:c r="K11669" s="11" t="inlineStr">
        <x:is>
          <x:t xml:space="preserve">CSVC</x:t>
        </x:is>
      </x:c>
      <x:c r="L11669" s="12" t="inlineStr">
        <x:is>
          <x:t xml:space="preserve">JSH270C-PO</x:t>
        </x:is>
      </x:c>
      <x:c r="M11669" s="13" t="n">
        <x:v>1.6</x:v>
      </x:c>
      <x:c r="N11669" s="14" t="n">
        <x:v>73</x:v>
      </x:c>
      <x:c r="O11669" s="15" t="inlineStr">
        <x:is>
          <x:t xml:space="preserve">1219</x:t>
        </x:is>
      </x:c>
    </x:row>
    <x:row r="11670" hidden="0">
      <x:c r="A11670" s="1" t="inlineStr">
        <x:is>
          <x:t xml:space="preserve">9eef4577-aced-ef11-be20-6045bd1f236e</x:t>
        </x:is>
      </x:c>
      <x:c r="B11670" s="2" t="inlineStr">
        <x:is>
          <x:t xml:space="preserve">dvU/m+aAjPyWs9UBCLtk7j9r+w4LLJ26yBrpOWg07dprQl3G0YFB4YxD1mUxumYr7d+nTsq2YRnR7BsNF0Oo1w==</x:t>
        </x:is>
      </x:c>
      <x:c r="C11670" s="3">
        <x:v>45706.1663194444</x:v>
      </x:c>
      <x:c r="D11670" s="4" t="inlineStr">
        <x:is>
          <x:t xml:space="preserve">FC-556181</x:t>
        </x:is>
      </x:c>
      <x:c r="E11670" s="5" t="inlineStr">
        <x:is>
          <x:t xml:space="preserve">CSVC JSH270C-PO 1.60X86X1219</x:t>
        </x:is>
      </x:c>
      <x:c r="F11670" s="6" t="inlineStr">
        <x:is>
          <x:t xml:space="preserve">ZAO00079</x:t>
        </x:is>
      </x:c>
      <x:c r="G11670" s="7" t="inlineStr">
        <x:is>
          <x:t xml:space="preserve">SKVN</x:t>
        </x:is>
      </x:c>
      <x:c r="H11670" s="8">
        <x:v>45658.2916666667</x:v>
      </x:c>
      <x:c r="I11670" s="9" t="n">
        <x:v>56.7</x:v>
      </x:c>
      <x:c r="J11670" s="10">
        <x:v>45778</x:v>
      </x:c>
      <x:c r="K11670" s="11" t="inlineStr">
        <x:is>
          <x:t xml:space="preserve">CSVC</x:t>
        </x:is>
      </x:c>
      <x:c r="L11670" s="12" t="inlineStr">
        <x:is>
          <x:t xml:space="preserve">JSH270C-PO</x:t>
        </x:is>
      </x:c>
      <x:c r="M11670" s="13" t="n">
        <x:v>1.6</x:v>
      </x:c>
      <x:c r="N11670" s="14" t="n">
        <x:v>86</x:v>
      </x:c>
      <x:c r="O11670" s="15" t="inlineStr">
        <x:is>
          <x:t xml:space="preserve">1219</x:t>
        </x:is>
      </x:c>
    </x:row>
    <x:row r="11671" hidden="0">
      <x:c r="A11671" s="1" t="inlineStr">
        <x:is>
          <x:t xml:space="preserve">a0ef4577-aced-ef11-be20-6045bd1f236e</x:t>
        </x:is>
      </x:c>
      <x:c r="B11671" s="2" t="inlineStr">
        <x:is>
          <x:t xml:space="preserve">W6JHAoOMQWT+FzcVR19LKNOAHBEftlzOfZ+Z0Eq3EwZN0uHhS2BWmwIZjgW9DbDBMplwkjhZkh49Cz+DVdmmjg==</x:t>
        </x:is>
      </x:c>
      <x:c r="C11671" s="3">
        <x:v>45706.1663194444</x:v>
      </x:c>
      <x:c r="D11671" s="4" t="inlineStr">
        <x:is>
          <x:t xml:space="preserve">FC-556182</x:t>
        </x:is>
      </x:c>
      <x:c r="E11671" s="5" t="inlineStr">
        <x:is>
          <x:t xml:space="preserve">CSVC JSH270C-PO 1.60X97X1219</x:t>
        </x:is>
      </x:c>
      <x:c r="F11671" s="6" t="inlineStr">
        <x:is>
          <x:t xml:space="preserve">ZAO00079</x:t>
        </x:is>
      </x:c>
      <x:c r="G11671" s="7" t="inlineStr">
        <x:is>
          <x:t xml:space="preserve">SKVN</x:t>
        </x:is>
      </x:c>
      <x:c r="H11671" s="8">
        <x:v>45658.2916666667</x:v>
      </x:c>
      <x:c r="I11671" s="9" t="n">
        <x:v>120.23</x:v>
      </x:c>
      <x:c r="J11671" s="10">
        <x:v>45778</x:v>
      </x:c>
      <x:c r="K11671" s="11" t="inlineStr">
        <x:is>
          <x:t xml:space="preserve">CSVC</x:t>
        </x:is>
      </x:c>
      <x:c r="L11671" s="12" t="inlineStr">
        <x:is>
          <x:t xml:space="preserve">JSH270C-PO</x:t>
        </x:is>
      </x:c>
      <x:c r="M11671" s="13" t="n">
        <x:v>1.6</x:v>
      </x:c>
      <x:c r="N11671" s="14" t="n">
        <x:v>97</x:v>
      </x:c>
      <x:c r="O11671" s="15" t="inlineStr">
        <x:is>
          <x:t xml:space="preserve">1219</x:t>
        </x:is>
      </x:c>
    </x:row>
    <x:row r="11672" hidden="0">
      <x:c r="A11672" s="1" t="inlineStr">
        <x:is>
          <x:t xml:space="preserve">a2ef4577-aced-ef11-be20-6045bd1f236e</x:t>
        </x:is>
      </x:c>
      <x:c r="B11672" s="2" t="inlineStr">
        <x:is>
          <x:t xml:space="preserve">KNiDT8xMxGdZCZbaqsjsvdvDRH/6q2GUnwc4KzQHFb8VBgvI3Kj19k4DmlmGYzDK5Ox13r58xbF7zWAHwGp1ag==</x:t>
        </x:is>
      </x:c>
      <x:c r="C11672" s="3">
        <x:v>45706.1663194444</x:v>
      </x:c>
      <x:c r="D11672" s="4" t="inlineStr">
        <x:is>
          <x:t xml:space="preserve">FC-556183</x:t>
        </x:is>
      </x:c>
      <x:c r="E11672" s="5" t="inlineStr">
        <x:is>
          <x:t xml:space="preserve">CSVC JSH270C-PO 2.00X108X1219</x:t>
        </x:is>
      </x:c>
      <x:c r="F11672" s="6" t="inlineStr">
        <x:is>
          <x:t xml:space="preserve">ZAO00079</x:t>
        </x:is>
      </x:c>
      <x:c r="G11672" s="7" t="inlineStr">
        <x:is>
          <x:t xml:space="preserve">SKVN</x:t>
        </x:is>
      </x:c>
      <x:c r="H11672" s="8">
        <x:v>45658.2916666667</x:v>
      </x:c>
      <x:c r="I11672" s="9" t="n">
        <x:v>0</x:v>
      </x:c>
      <x:c r="J11672" s="10">
        <x:v>45778</x:v>
      </x:c>
      <x:c r="K11672" s="11" t="inlineStr">
        <x:is>
          <x:t xml:space="preserve">CSVC</x:t>
        </x:is>
      </x:c>
      <x:c r="L11672" s="12" t="inlineStr">
        <x:is>
          <x:t xml:space="preserve">JSH270C-PO</x:t>
        </x:is>
      </x:c>
      <x:c r="M11672" s="13" t="n">
        <x:v>2</x:v>
      </x:c>
      <x:c r="N11672" s="14" t="n">
        <x:v>1219</x:v>
      </x:c>
      <x:c r="O11672" s="15" t="inlineStr">
        <x:is>
          <x:t xml:space="preserve">108</x:t>
        </x:is>
      </x:c>
    </x:row>
    <x:row r="11673" hidden="0">
      <x:c r="A11673" s="1" t="inlineStr">
        <x:is>
          <x:t xml:space="preserve">a4ef4577-aced-ef11-be20-6045bd1f236e</x:t>
        </x:is>
      </x:c>
      <x:c r="B11673" s="2" t="inlineStr">
        <x:is>
          <x:t xml:space="preserve">/DFntmbdMqoEnpnuCdzyq90V0eK4Mz50lBu5qRw/0vTlij4n0Wso4Tp8EIHf3Nd9o24CYUQ21l2rYKc/mPcFsg==</x:t>
        </x:is>
      </x:c>
      <x:c r="C11673" s="3">
        <x:v>45706.1663194444</x:v>
      </x:c>
      <x:c r="D11673" s="4" t="inlineStr">
        <x:is>
          <x:t xml:space="preserve">FC-556184</x:t>
        </x:is>
      </x:c>
      <x:c r="E11673" s="5" t="inlineStr">
        <x:is>
          <x:t xml:space="preserve">CSVC JSH270C-PO 2.00X150X1219</x:t>
        </x:is>
      </x:c>
      <x:c r="F11673" s="6" t="inlineStr">
        <x:is>
          <x:t xml:space="preserve">ZAO00079</x:t>
        </x:is>
      </x:c>
      <x:c r="G11673" s="7" t="inlineStr">
        <x:is>
          <x:t xml:space="preserve">SKVN</x:t>
        </x:is>
      </x:c>
      <x:c r="H11673" s="8">
        <x:v>45658.2916666667</x:v>
      </x:c>
      <x:c r="I11673" s="9" t="n">
        <x:v>0</x:v>
      </x:c>
      <x:c r="J11673" s="10">
        <x:v>45778</x:v>
      </x:c>
      <x:c r="K11673" s="11" t="inlineStr">
        <x:is>
          <x:t xml:space="preserve">CSVC</x:t>
        </x:is>
      </x:c>
      <x:c r="L11673" s="12" t="inlineStr">
        <x:is>
          <x:t xml:space="preserve">JSH270C-PO</x:t>
        </x:is>
      </x:c>
      <x:c r="M11673" s="13" t="n">
        <x:v>2</x:v>
      </x:c>
      <x:c r="N11673" s="14" t="n">
        <x:v>1219</x:v>
      </x:c>
      <x:c r="O11673" s="15" t="inlineStr">
        <x:is>
          <x:t xml:space="preserve">150</x:t>
        </x:is>
      </x:c>
    </x:row>
    <x:row r="11674" hidden="0">
      <x:c r="A11674" s="1" t="inlineStr">
        <x:is>
          <x:t xml:space="preserve">a6ef4577-aced-ef11-be20-6045bd1f236e</x:t>
        </x:is>
      </x:c>
      <x:c r="B11674" s="2" t="inlineStr">
        <x:is>
          <x:t xml:space="preserve">oe51iud/9wN5lrq2UDWZdEwiOE+av3fkPbFqkxd5c/Wqop9QwvCssrGHCV7N1q7cZ6ykcH+OEiEpGOp/MgI9KQ==</x:t>
        </x:is>
      </x:c>
      <x:c r="C11674" s="3">
        <x:v>45706.1663194444</x:v>
      </x:c>
      <x:c r="D11674" s="4" t="inlineStr">
        <x:is>
          <x:t xml:space="preserve">FC-556185</x:t>
        </x:is>
      </x:c>
      <x:c r="E11674" s="5" t="inlineStr">
        <x:is>
          <x:t xml:space="preserve">CSVC JSH270C-PO 2.00X35X1219</x:t>
        </x:is>
      </x:c>
      <x:c r="F11674" s="6" t="inlineStr">
        <x:is>
          <x:t xml:space="preserve">ZAO00079</x:t>
        </x:is>
      </x:c>
      <x:c r="G11674" s="7" t="inlineStr">
        <x:is>
          <x:t xml:space="preserve">SKVN</x:t>
        </x:is>
      </x:c>
      <x:c r="H11674" s="8">
        <x:v>45658.2916666667</x:v>
      </x:c>
      <x:c r="I11674" s="9" t="n">
        <x:v>0</x:v>
      </x:c>
      <x:c r="J11674" s="10">
        <x:v>45778</x:v>
      </x:c>
      <x:c r="K11674" s="11" t="inlineStr">
        <x:is>
          <x:t xml:space="preserve">CSVC</x:t>
        </x:is>
      </x:c>
      <x:c r="L11674" s="12" t="inlineStr">
        <x:is>
          <x:t xml:space="preserve">JSH270C-PO</x:t>
        </x:is>
      </x:c>
      <x:c r="M11674" s="13" t="n">
        <x:v>2</x:v>
      </x:c>
      <x:c r="N11674" s="14" t="n">
        <x:v>1219</x:v>
      </x:c>
      <x:c r="O11674" s="15" t="inlineStr">
        <x:is>
          <x:t xml:space="preserve">35</x:t>
        </x:is>
      </x:c>
    </x:row>
    <x:row r="11675" hidden="0">
      <x:c r="A11675" s="1" t="inlineStr">
        <x:is>
          <x:t xml:space="preserve">a8ef4577-aced-ef11-be20-6045bd1f236e</x:t>
        </x:is>
      </x:c>
      <x:c r="B11675" s="2" t="inlineStr">
        <x:is>
          <x:t xml:space="preserve">Wu2188oNpkJqGUO2HtjPR1hCa4C9Kuo04taTMZ7jupnOuUafW2zPCKbIWLeCQ+qIx5L+wllYmNXM6CNtUI0lmg==</x:t>
        </x:is>
      </x:c>
      <x:c r="C11675" s="3">
        <x:v>45706.1663194444</x:v>
      </x:c>
      <x:c r="D11675" s="4" t="inlineStr">
        <x:is>
          <x:t xml:space="preserve">FC-556186</x:t>
        </x:is>
      </x:c>
      <x:c r="E11675" s="5" t="inlineStr">
        <x:is>
          <x:t xml:space="preserve">CSVC JSH270C-PO 2.00X47X1219</x:t>
        </x:is>
      </x:c>
      <x:c r="F11675" s="6" t="inlineStr">
        <x:is>
          <x:t xml:space="preserve">ZAO00079</x:t>
        </x:is>
      </x:c>
      <x:c r="G11675" s="7" t="inlineStr">
        <x:is>
          <x:t xml:space="preserve">SKVN</x:t>
        </x:is>
      </x:c>
      <x:c r="H11675" s="8">
        <x:v>45658.2916666667</x:v>
      </x:c>
      <x:c r="I11675" s="9" t="n">
        <x:v>33.8</x:v>
      </x:c>
      <x:c r="J11675" s="10">
        <x:v>45778</x:v>
      </x:c>
      <x:c r="K11675" s="11" t="inlineStr">
        <x:is>
          <x:t xml:space="preserve">CSVC</x:t>
        </x:is>
      </x:c>
      <x:c r="L11675" s="12" t="inlineStr">
        <x:is>
          <x:t xml:space="preserve">JSH270C-PO</x:t>
        </x:is>
      </x:c>
      <x:c r="M11675" s="13" t="n">
        <x:v>2</x:v>
      </x:c>
      <x:c r="N11675" s="14" t="n">
        <x:v>47</x:v>
      </x:c>
      <x:c r="O11675" s="15" t="inlineStr">
        <x:is>
          <x:t xml:space="preserve">1219</x:t>
        </x:is>
      </x:c>
    </x:row>
    <x:row r="11676" hidden="0">
      <x:c r="A11676" s="1" t="inlineStr">
        <x:is>
          <x:t xml:space="preserve">aaef4577-aced-ef11-be20-6045bd1f236e</x:t>
        </x:is>
      </x:c>
      <x:c r="B11676" s="2" t="inlineStr">
        <x:is>
          <x:t xml:space="preserve">r2nIkoSHhs0zU0KpAdhfH6wrw5WWVwlsGS9Zc+DYooWCJBScEDaY0w7X6n7cU5JY6xBjp/c0LJTOXKOgbfkF9w==</x:t>
        </x:is>
      </x:c>
      <x:c r="C11676" s="3">
        <x:v>45706.1663194444</x:v>
      </x:c>
      <x:c r="D11676" s="4" t="inlineStr">
        <x:is>
          <x:t xml:space="preserve">FC-556187</x:t>
        </x:is>
      </x:c>
      <x:c r="E11676" s="5" t="inlineStr">
        <x:is>
          <x:t xml:space="preserve">CSVC JSH270C-PO 2.00X61X1219</x:t>
        </x:is>
      </x:c>
      <x:c r="F11676" s="6" t="inlineStr">
        <x:is>
          <x:t xml:space="preserve">ZAO00079</x:t>
        </x:is>
      </x:c>
      <x:c r="G11676" s="7" t="inlineStr">
        <x:is>
          <x:t xml:space="preserve">SKVN</x:t>
        </x:is>
      </x:c>
      <x:c r="H11676" s="8">
        <x:v>45658.2916666667</x:v>
      </x:c>
      <x:c r="I11676" s="9" t="n">
        <x:v>0</x:v>
      </x:c>
      <x:c r="J11676" s="10">
        <x:v>45778</x:v>
      </x:c>
      <x:c r="K11676" s="11" t="inlineStr">
        <x:is>
          <x:t xml:space="preserve">CSVC</x:t>
        </x:is>
      </x:c>
      <x:c r="L11676" s="12" t="inlineStr">
        <x:is>
          <x:t xml:space="preserve">JSH270C-PO</x:t>
        </x:is>
      </x:c>
      <x:c r="M11676" s="13" t="n">
        <x:v>2</x:v>
      </x:c>
      <x:c r="N11676" s="14" t="n">
        <x:v>61</x:v>
      </x:c>
      <x:c r="O11676" s="15" t="inlineStr">
        <x:is>
          <x:t xml:space="preserve">1219</x:t>
        </x:is>
      </x:c>
    </x:row>
    <x:row r="11677" hidden="0">
      <x:c r="A11677" s="1" t="inlineStr">
        <x:is>
          <x:t xml:space="preserve">acef4577-aced-ef11-be20-6045bd1f236e</x:t>
        </x:is>
      </x:c>
      <x:c r="B11677" s="2" t="inlineStr">
        <x:is>
          <x:t xml:space="preserve">VQJnqPuHCytwE3q/dkLUpA8a7g1VbGQEmfveL4eZvLHNFjI6GvQ1NuVaYYvJx0ZzphE20XGbbUNCEivju9CLVw==</x:t>
        </x:is>
      </x:c>
      <x:c r="C11677" s="3">
        <x:v>45706.1663194444</x:v>
      </x:c>
      <x:c r="D11677" s="4" t="inlineStr">
        <x:is>
          <x:t xml:space="preserve">FC-556188</x:t>
        </x:is>
      </x:c>
      <x:c r="E11677" s="5" t="inlineStr">
        <x:is>
          <x:t xml:space="preserve">CSVC JSH270C-PO 2.00X66X1219</x:t>
        </x:is>
      </x:c>
      <x:c r="F11677" s="6" t="inlineStr">
        <x:is>
          <x:t xml:space="preserve">ZAO00079</x:t>
        </x:is>
      </x:c>
      <x:c r="G11677" s="7" t="inlineStr">
        <x:is>
          <x:t xml:space="preserve">SKVN</x:t>
        </x:is>
      </x:c>
      <x:c r="H11677" s="8">
        <x:v>45658.2916666667</x:v>
      </x:c>
      <x:c r="I11677" s="9" t="n">
        <x:v>68.89</x:v>
      </x:c>
      <x:c r="J11677" s="10">
        <x:v>45778</x:v>
      </x:c>
      <x:c r="K11677" s="11" t="inlineStr">
        <x:is>
          <x:t xml:space="preserve">CSVC</x:t>
        </x:is>
      </x:c>
      <x:c r="L11677" s="12" t="inlineStr">
        <x:is>
          <x:t xml:space="preserve">JSH270C-PO</x:t>
        </x:is>
      </x:c>
      <x:c r="M11677" s="13" t="n">
        <x:v>2</x:v>
      </x:c>
      <x:c r="N11677" s="14" t="n">
        <x:v>66</x:v>
      </x:c>
      <x:c r="O11677" s="15" t="inlineStr">
        <x:is>
          <x:t xml:space="preserve">1219</x:t>
        </x:is>
      </x:c>
    </x:row>
    <x:row r="11678" hidden="0">
      <x:c r="A11678" s="1" t="inlineStr">
        <x:is>
          <x:t xml:space="preserve">aeef4577-aced-ef11-be20-6045bd1f236e</x:t>
        </x:is>
      </x:c>
      <x:c r="B11678" s="2" t="inlineStr">
        <x:is>
          <x:t xml:space="preserve">sqA5JjxSTpgH56yUP2BEveGX+Av3qU0FyrlDe/5sVtPSZerH/u5HeV0jw27MSIi8n3Lx7SWs6gr3J4/+IJVf3A==</x:t>
        </x:is>
      </x:c>
      <x:c r="C11678" s="3">
        <x:v>45706.1663194444</x:v>
      </x:c>
      <x:c r="D11678" s="4" t="inlineStr">
        <x:is>
          <x:t xml:space="preserve">FC-556189</x:t>
        </x:is>
      </x:c>
      <x:c r="E11678" s="5" t="inlineStr">
        <x:is>
          <x:t xml:space="preserve">CSVC JSH270C-PO 2.30X49X1219</x:t>
        </x:is>
      </x:c>
      <x:c r="F11678" s="6" t="inlineStr">
        <x:is>
          <x:t xml:space="preserve">ZAO00079</x:t>
        </x:is>
      </x:c>
      <x:c r="G11678" s="7" t="inlineStr">
        <x:is>
          <x:t xml:space="preserve">SKVN</x:t>
        </x:is>
      </x:c>
      <x:c r="H11678" s="8">
        <x:v>45658.2916666667</x:v>
      </x:c>
      <x:c r="I11678" s="9" t="n">
        <x:v>107.93</x:v>
      </x:c>
      <x:c r="J11678" s="10">
        <x:v>45778</x:v>
      </x:c>
      <x:c r="K11678" s="11" t="inlineStr">
        <x:is>
          <x:t xml:space="preserve">CSVC</x:t>
        </x:is>
      </x:c>
      <x:c r="L11678" s="12" t="inlineStr">
        <x:is>
          <x:t xml:space="preserve">JSH270C-PO</x:t>
        </x:is>
      </x:c>
      <x:c r="M11678" s="13" t="n">
        <x:v>2.3</x:v>
      </x:c>
      <x:c r="N11678" s="14" t="n">
        <x:v>49</x:v>
      </x:c>
      <x:c r="O11678" s="15" t="inlineStr">
        <x:is>
          <x:t xml:space="preserve">1219</x:t>
        </x:is>
      </x:c>
    </x:row>
    <x:row r="11679" hidden="0">
      <x:c r="A11679" s="1" t="inlineStr">
        <x:is>
          <x:t xml:space="preserve">b0ef4577-aced-ef11-be20-6045bd1f236e</x:t>
        </x:is>
      </x:c>
      <x:c r="B11679" s="2" t="inlineStr">
        <x:is>
          <x:t xml:space="preserve">lb29muU057XbbPI4WxVC/IUwFfu8nsRwXrWoAPq6SzTfGWby7f5mZorfaLucmwTgqstQJVtamXf4w2CxS9TUWg==</x:t>
        </x:is>
      </x:c>
      <x:c r="C11679" s="3">
        <x:v>45706.1663194444</x:v>
      </x:c>
      <x:c r="D11679" s="4" t="inlineStr">
        <x:is>
          <x:t xml:space="preserve">FC-556190</x:t>
        </x:is>
      </x:c>
      <x:c r="E11679" s="5" t="inlineStr">
        <x:is>
          <x:t xml:space="preserve">CSVC JSH270C-PO 2.30X62X1219</x:t>
        </x:is>
      </x:c>
      <x:c r="F11679" s="6" t="inlineStr">
        <x:is>
          <x:t xml:space="preserve">ZAO00079</x:t>
        </x:is>
      </x:c>
      <x:c r="G11679" s="7" t="inlineStr">
        <x:is>
          <x:t xml:space="preserve">SKVN</x:t>
        </x:is>
      </x:c>
      <x:c r="H11679" s="8">
        <x:v>45658.2916666667</x:v>
      </x:c>
      <x:c r="I11679" s="9" t="n">
        <x:v>136.56</x:v>
      </x:c>
      <x:c r="J11679" s="10">
        <x:v>45778</x:v>
      </x:c>
      <x:c r="K11679" s="11" t="inlineStr">
        <x:is>
          <x:t xml:space="preserve">CSVC</x:t>
        </x:is>
      </x:c>
      <x:c r="L11679" s="12" t="inlineStr">
        <x:is>
          <x:t xml:space="preserve">JSH270C-PO</x:t>
        </x:is>
      </x:c>
      <x:c r="M11679" s="13" t="n">
        <x:v>2.3</x:v>
      </x:c>
      <x:c r="N11679" s="14" t="n">
        <x:v>62</x:v>
      </x:c>
      <x:c r="O11679" s="15" t="inlineStr">
        <x:is>
          <x:t xml:space="preserve">1219</x:t>
        </x:is>
      </x:c>
    </x:row>
    <x:row r="11680" hidden="0">
      <x:c r="A11680" s="1" t="inlineStr">
        <x:is>
          <x:t xml:space="preserve">b2ef4577-aced-ef11-be20-6045bd1f236e</x:t>
        </x:is>
      </x:c>
      <x:c r="B11680" s="2" t="inlineStr">
        <x:is>
          <x:t xml:space="preserve">O6/Pkc/MmfPqCRfv9KBzGtRewJzm5OpHwK+ZFa4bqNkc8TXUHvPpEqfdZDjK9lxTqkZmeIDe6RkYUvz+vQeKDg==</x:t>
        </x:is>
      </x:c>
      <x:c r="C11680" s="3">
        <x:v>45706.1663194444</x:v>
      </x:c>
      <x:c r="D11680" s="4" t="inlineStr">
        <x:is>
          <x:t xml:space="preserve">FC-556191</x:t>
        </x:is>
      </x:c>
      <x:c r="E11680" s="5" t="inlineStr">
        <x:is>
          <x:t xml:space="preserve">CSVC JSH270C-PO 2.30X63.5X1219</x:t>
        </x:is>
      </x:c>
      <x:c r="F11680" s="6" t="inlineStr">
        <x:is>
          <x:t xml:space="preserve">ZAO00079</x:t>
        </x:is>
      </x:c>
      <x:c r="G11680" s="7" t="inlineStr">
        <x:is>
          <x:t xml:space="preserve">SKVN</x:t>
        </x:is>
      </x:c>
      <x:c r="H11680" s="8">
        <x:v>45658.2916666667</x:v>
      </x:c>
      <x:c r="I11680" s="9" t="n">
        <x:v>139.86</x:v>
      </x:c>
      <x:c r="J11680" s="10">
        <x:v>45778</x:v>
      </x:c>
      <x:c r="K11680" s="11" t="inlineStr">
        <x:is>
          <x:t xml:space="preserve">CSVC</x:t>
        </x:is>
      </x:c>
      <x:c r="L11680" s="12" t="inlineStr">
        <x:is>
          <x:t xml:space="preserve">JSH270C-PO</x:t>
        </x:is>
      </x:c>
      <x:c r="M11680" s="13" t="n">
        <x:v>2.3</x:v>
      </x:c>
      <x:c r="N11680" s="14" t="n">
        <x:v>63.5</x:v>
      </x:c>
      <x:c r="O11680" s="15" t="inlineStr">
        <x:is>
          <x:t xml:space="preserve">1219</x:t>
        </x:is>
      </x:c>
    </x:row>
    <x:row r="11681" hidden="0">
      <x:c r="A11681" s="1" t="inlineStr">
        <x:is>
          <x:t xml:space="preserve">b4ef4577-aced-ef11-be20-6045bd1f236e</x:t>
        </x:is>
      </x:c>
      <x:c r="B11681" s="2" t="inlineStr">
        <x:is>
          <x:t xml:space="preserve">9+2JNSQaOdtSg3FU03YiVDqZO+8iwTuIJZVDKTh48V2OzVh2aJyCGblb8CQX76XXIds6P5Ku1zTNpgHIRDq5Cw==</x:t>
        </x:is>
      </x:c>
      <x:c r="C11681" s="3">
        <x:v>45706.1663194444</x:v>
      </x:c>
      <x:c r="D11681" s="4" t="inlineStr">
        <x:is>
          <x:t xml:space="preserve">FC-556192</x:t>
        </x:is>
      </x:c>
      <x:c r="E11681" s="5" t="inlineStr">
        <x:is>
          <x:t xml:space="preserve">CSVC JSH270C-PO 2.60X168X1219</x:t>
        </x:is>
      </x:c>
      <x:c r="F11681" s="6" t="inlineStr">
        <x:is>
          <x:t xml:space="preserve">ZAO00079</x:t>
        </x:is>
      </x:c>
      <x:c r="G11681" s="7" t="inlineStr">
        <x:is>
          <x:t xml:space="preserve">SKVN</x:t>
        </x:is>
      </x:c>
      <x:c r="H11681" s="8">
        <x:v>45658.2916666667</x:v>
      </x:c>
      <x:c r="I11681" s="9" t="n">
        <x:v>418.3</x:v>
      </x:c>
      <x:c r="J11681" s="10">
        <x:v>45778</x:v>
      </x:c>
      <x:c r="K11681" s="11" t="inlineStr">
        <x:is>
          <x:t xml:space="preserve">CSVC</x:t>
        </x:is>
      </x:c>
      <x:c r="L11681" s="12" t="inlineStr">
        <x:is>
          <x:t xml:space="preserve">JSH270C-PO</x:t>
        </x:is>
      </x:c>
      <x:c r="M11681" s="13" t="n">
        <x:v>2.6</x:v>
      </x:c>
      <x:c r="N11681" s="14" t="n">
        <x:v>168</x:v>
      </x:c>
      <x:c r="O11681" s="15" t="inlineStr">
        <x:is>
          <x:t xml:space="preserve">1219</x:t>
        </x:is>
      </x:c>
    </x:row>
    <x:row r="11682" hidden="0">
      <x:c r="A11682" s="1" t="inlineStr">
        <x:is>
          <x:t xml:space="preserve">b6ef4577-aced-ef11-be20-6045bd1f236e</x:t>
        </x:is>
      </x:c>
      <x:c r="B11682" s="2" t="inlineStr">
        <x:is>
          <x:t xml:space="preserve">eg6vuA31WtS8OExVDz/6deQ0OSCX5hFXbzBtsZaMeAqW9nEvoA3b5Mp5O3vAcNjRLpt0Zdr3eRLEF6g5w+XzmQ==</x:t>
        </x:is>
      </x:c>
      <x:c r="C11682" s="3">
        <x:v>45706.1663194444</x:v>
      </x:c>
      <x:c r="D11682" s="4" t="inlineStr">
        <x:is>
          <x:t xml:space="preserve">FC-556193</x:t>
        </x:is>
      </x:c>
      <x:c r="E11682" s="5" t="inlineStr">
        <x:is>
          <x:t xml:space="preserve">CSVC JSH440W-PO 2.30X275X1219</x:t>
        </x:is>
      </x:c>
      <x:c r="F11682" s="6" t="inlineStr">
        <x:is>
          <x:t xml:space="preserve">ZAO00079</x:t>
        </x:is>
      </x:c>
      <x:c r="G11682" s="7" t="inlineStr">
        <x:is>
          <x:t xml:space="preserve">SKVN</x:t>
        </x:is>
      </x:c>
      <x:c r="H11682" s="8">
        <x:v>45658.2916666667</x:v>
      </x:c>
      <x:c r="I11682" s="9" t="n">
        <x:v>0</x:v>
      </x:c>
      <x:c r="J11682" s="10">
        <x:v>45778</x:v>
      </x:c>
      <x:c r="K11682" s="11" t="inlineStr">
        <x:is>
          <x:t xml:space="preserve">CSVC</x:t>
        </x:is>
      </x:c>
      <x:c r="L11682" s="12" t="inlineStr">
        <x:is>
          <x:t xml:space="preserve">JSH440W-PO</x:t>
        </x:is>
      </x:c>
      <x:c r="M11682" s="13" t="n">
        <x:v>2.3</x:v>
      </x:c>
      <x:c r="N11682" s="14" t="n">
        <x:v>275</x:v>
      </x:c>
      <x:c r="O11682" s="15" t="inlineStr">
        <x:is>
          <x:t xml:space="preserve">1219</x:t>
        </x:is>
      </x:c>
    </x:row>
    <x:row r="11683" hidden="0">
      <x:c r="A11683" s="1" t="inlineStr">
        <x:is>
          <x:t xml:space="preserve">b8ef4577-aced-ef11-be20-6045bd1f236e</x:t>
        </x:is>
      </x:c>
      <x:c r="B11683" s="2" t="inlineStr">
        <x:is>
          <x:t xml:space="preserve">5BqnFL7G0+Ju6vOE2yR23eQ014AsPuyRkDDQmDAHzQJxX/Qzih4do/9pfmz08QTmOKIzzD/KQwtOgNPVH6rdpQ==</x:t>
        </x:is>
      </x:c>
      <x:c r="C11683" s="3">
        <x:v>45706.1663194444</x:v>
      </x:c>
      <x:c r="D11683" s="4" t="inlineStr">
        <x:is>
          <x:t xml:space="preserve">FC-556194</x:t>
        </x:is>
      </x:c>
      <x:c r="E11683" s="5" t="inlineStr">
        <x:is>
          <x:t xml:space="preserve">CSVC JSH440W-PO 2.30X314X1219</x:t>
        </x:is>
      </x:c>
      <x:c r="F11683" s="6" t="inlineStr">
        <x:is>
          <x:t xml:space="preserve">ZAO00079</x:t>
        </x:is>
      </x:c>
      <x:c r="G11683" s="7" t="inlineStr">
        <x:is>
          <x:t xml:space="preserve">SKVN</x:t>
        </x:is>
      </x:c>
      <x:c r="H11683" s="8">
        <x:v>45658.2916666667</x:v>
      </x:c>
      <x:c r="I11683" s="9" t="n">
        <x:v>989.01</x:v>
      </x:c>
      <x:c r="J11683" s="10">
        <x:v>45778</x:v>
      </x:c>
      <x:c r="K11683" s="11" t="inlineStr">
        <x:is>
          <x:t xml:space="preserve">CSVC</x:t>
        </x:is>
      </x:c>
      <x:c r="L11683" s="12" t="inlineStr">
        <x:is>
          <x:t xml:space="preserve">JSH440W-PO</x:t>
        </x:is>
      </x:c>
      <x:c r="M11683" s="13" t="n">
        <x:v>2.3</x:v>
      </x:c>
      <x:c r="N11683" s="14" t="n">
        <x:v>314</x:v>
      </x:c>
      <x:c r="O11683" s="15" t="inlineStr">
        <x:is>
          <x:t xml:space="preserve">1219</x:t>
        </x:is>
      </x:c>
    </x:row>
    <x:row r="11684" hidden="0">
      <x:c r="A11684" s="1" t="inlineStr">
        <x:is>
          <x:t xml:space="preserve">baef4577-aced-ef11-be20-6045bd1f236e</x:t>
        </x:is>
      </x:c>
      <x:c r="B11684" s="2" t="inlineStr">
        <x:is>
          <x:t xml:space="preserve">mrywP33pZzbUeDtXxw4CCi6I8YWHAfFEi/kUHEN2LTCF/Q/qI/Dt16kMOP7ggOVBvAroJ8rCk16My1WH4pw3Kw==</x:t>
        </x:is>
      </x:c>
      <x:c r="C11684" s="3">
        <x:v>45706.1663194444</x:v>
      </x:c>
      <x:c r="D11684" s="4" t="inlineStr">
        <x:is>
          <x:t xml:space="preserve">FC-556195</x:t>
        </x:is>
      </x:c>
      <x:c r="E11684" s="5" t="inlineStr">
        <x:is>
          <x:t xml:space="preserve">CSVC JSH440W-PO 2.30X92X1219</x:t>
        </x:is>
      </x:c>
      <x:c r="F11684" s="6" t="inlineStr">
        <x:is>
          <x:t xml:space="preserve">ZAO00079</x:t>
        </x:is>
      </x:c>
      <x:c r="G11684" s="7" t="inlineStr">
        <x:is>
          <x:t xml:space="preserve">SKVN</x:t>
        </x:is>
      </x:c>
      <x:c r="H11684" s="8">
        <x:v>45658.2916666667</x:v>
      </x:c>
      <x:c r="I11684" s="9" t="n">
        <x:v>101.32</x:v>
      </x:c>
      <x:c r="J11684" s="10">
        <x:v>45778</x:v>
      </x:c>
      <x:c r="K11684" s="11" t="inlineStr">
        <x:is>
          <x:t xml:space="preserve">CSVC</x:t>
        </x:is>
      </x:c>
      <x:c r="L11684" s="12" t="inlineStr">
        <x:is>
          <x:t xml:space="preserve">JSH440W-PO</x:t>
        </x:is>
      </x:c>
      <x:c r="M11684" s="13" t="n">
        <x:v>2.3</x:v>
      </x:c>
      <x:c r="N11684" s="14" t="n">
        <x:v>92</x:v>
      </x:c>
      <x:c r="O11684" s="15" t="inlineStr">
        <x:is>
          <x:t xml:space="preserve">1219</x:t>
        </x:is>
      </x:c>
    </x:row>
    <x:row r="11685" hidden="0">
      <x:c r="A11685" s="1" t="inlineStr">
        <x:is>
          <x:t xml:space="preserve">bcef4577-aced-ef11-be20-6045bd1f236e</x:t>
        </x:is>
      </x:c>
      <x:c r="B11685" s="2" t="inlineStr">
        <x:is>
          <x:t xml:space="preserve">hKHaul1RR/HGK66Y1vbEu0CAqbsLHy9yhJqsdMZmcCrlP1vGuQGcq5Rp6KN5OqrvY1Vk2t6RwuVwOsytjmCLSQ==</x:t>
        </x:is>
      </x:c>
      <x:c r="C11685" s="3">
        <x:v>45706.1663194444</x:v>
      </x:c>
      <x:c r="D11685" s="4" t="inlineStr">
        <x:is>
          <x:t xml:space="preserve">FC-556196</x:t>
        </x:is>
      </x:c>
      <x:c r="E11685" s="5" t="inlineStr">
        <x:is>
          <x:t xml:space="preserve">CSVC JSH440W-PO 2.60X160X1219</x:t>
        </x:is>
      </x:c>
      <x:c r="F11685" s="6" t="inlineStr">
        <x:is>
          <x:t xml:space="preserve">ZAO00079</x:t>
        </x:is>
      </x:c>
      <x:c r="G11685" s="7" t="inlineStr">
        <x:is>
          <x:t xml:space="preserve">SKVN</x:t>
        </x:is>
      </x:c>
      <x:c r="H11685" s="8">
        <x:v>45658.2916666667</x:v>
      </x:c>
      <x:c r="I11685" s="9" t="n">
        <x:v>159.35</x:v>
      </x:c>
      <x:c r="J11685" s="10">
        <x:v>45778</x:v>
      </x:c>
      <x:c r="K11685" s="11" t="inlineStr">
        <x:is>
          <x:t xml:space="preserve">CSVC</x:t>
        </x:is>
      </x:c>
      <x:c r="L11685" s="12" t="inlineStr">
        <x:is>
          <x:t xml:space="preserve">JSH440W-PO</x:t>
        </x:is>
      </x:c>
      <x:c r="M11685" s="13" t="n">
        <x:v>2.6</x:v>
      </x:c>
      <x:c r="N11685" s="14" t="n">
        <x:v>160</x:v>
      </x:c>
      <x:c r="O11685" s="15" t="inlineStr">
        <x:is>
          <x:t xml:space="preserve">1219</x:t>
        </x:is>
      </x:c>
    </x:row>
    <x:row r="11686" hidden="0">
      <x:c r="A11686" s="1" t="inlineStr">
        <x:is>
          <x:t xml:space="preserve">beef4577-aced-ef11-be20-6045bd1f236e</x:t>
        </x:is>
      </x:c>
      <x:c r="B11686" s="2" t="inlineStr">
        <x:is>
          <x:t xml:space="preserve">cGcA0qUyxxC0Wk4NCVCwqGY6lneZJhTONhF6oYlCKvAp1IezHdkj3zOfl4KH6N6OFIFOcCOb+I+ptFSgHrcMNQ==</x:t>
        </x:is>
      </x:c>
      <x:c r="C11686" s="3">
        <x:v>45706.1663194444</x:v>
      </x:c>
      <x:c r="D11686" s="4" t="inlineStr">
        <x:is>
          <x:t xml:space="preserve">FC-556197</x:t>
        </x:is>
      </x:c>
      <x:c r="E11686" s="5" t="inlineStr">
        <x:is>
          <x:t xml:space="preserve">CSVC JSH440W-PO 2.60X74X1219</x:t>
        </x:is>
      </x:c>
      <x:c r="F11686" s="6" t="inlineStr">
        <x:is>
          <x:t xml:space="preserve">ZAO00079</x:t>
        </x:is>
      </x:c>
      <x:c r="G11686" s="7" t="inlineStr">
        <x:is>
          <x:t xml:space="preserve">SKVN</x:t>
        </x:is>
      </x:c>
      <x:c r="H11686" s="8">
        <x:v>45658.2916666667</x:v>
      </x:c>
      <x:c r="I11686" s="9" t="n">
        <x:v>262.94</x:v>
      </x:c>
      <x:c r="J11686" s="10">
        <x:v>45778</x:v>
      </x:c>
      <x:c r="K11686" s="11" t="inlineStr">
        <x:is>
          <x:t xml:space="preserve">CSVC</x:t>
        </x:is>
      </x:c>
      <x:c r="L11686" s="12" t="inlineStr">
        <x:is>
          <x:t xml:space="preserve">JSH440W-PO</x:t>
        </x:is>
      </x:c>
      <x:c r="M11686" s="13" t="n">
        <x:v>2.6</x:v>
      </x:c>
      <x:c r="N11686" s="14" t="n">
        <x:v>74</x:v>
      </x:c>
      <x:c r="O11686" s="15" t="inlineStr">
        <x:is>
          <x:t xml:space="preserve">1219</x:t>
        </x:is>
      </x:c>
    </x:row>
    <x:row r="11687" hidden="0">
      <x:c r="A11687" s="1" t="inlineStr">
        <x:is>
          <x:t xml:space="preserve">c0ef4577-aced-ef11-be20-6045bd1f236e</x:t>
        </x:is>
      </x:c>
      <x:c r="B11687" s="2" t="inlineStr">
        <x:is>
          <x:t xml:space="preserve">IfmuFFz+mZjD4lAP8IOE9Vmq2IBE5/fzRK/wywSFLRgW0j7ty33zsMH0k2fVg7RbUMX/AZt4WBclBCsEj40wBw==</x:t>
        </x:is>
      </x:c>
      <x:c r="C11687" s="3">
        <x:v>45706.1663194444</x:v>
      </x:c>
      <x:c r="D11687" s="4" t="inlineStr">
        <x:is>
          <x:t xml:space="preserve">FC-556198</x:t>
        </x:is>
      </x:c>
      <x:c r="E11687" s="5" t="inlineStr">
        <x:is>
          <x:t xml:space="preserve">CSVC JSH440W-PO 3.20X40X1219</x:t>
        </x:is>
      </x:c>
      <x:c r="F11687" s="6" t="inlineStr">
        <x:is>
          <x:t xml:space="preserve">ZAO00079</x:t>
        </x:is>
      </x:c>
      <x:c r="G11687" s="7" t="inlineStr">
        <x:is>
          <x:t xml:space="preserve">SKVN</x:t>
        </x:is>
      </x:c>
      <x:c r="H11687" s="8">
        <x:v>45658.2916666667</x:v>
      </x:c>
      <x:c r="I11687" s="9" t="n">
        <x:v>38.13</x:v>
      </x:c>
      <x:c r="J11687" s="10">
        <x:v>45778</x:v>
      </x:c>
      <x:c r="K11687" s="11" t="inlineStr">
        <x:is>
          <x:t xml:space="preserve">CSVC</x:t>
        </x:is>
      </x:c>
      <x:c r="L11687" s="12" t="inlineStr">
        <x:is>
          <x:t xml:space="preserve">JSH440W-PO</x:t>
        </x:is>
      </x:c>
      <x:c r="M11687" s="13" t="n">
        <x:v>3.2</x:v>
      </x:c>
      <x:c r="N11687" s="14" t="n">
        <x:v>40</x:v>
      </x:c>
      <x:c r="O11687" s="15" t="inlineStr">
        <x:is>
          <x:t xml:space="preserve">1219</x:t>
        </x:is>
      </x:c>
    </x:row>
    <x:row r="11688" hidden="0">
      <x:c r="A11688" s="1" t="inlineStr">
        <x:is>
          <x:t xml:space="preserve">c2ef4577-aced-ef11-be20-6045bd1f236e</x:t>
        </x:is>
      </x:c>
      <x:c r="B11688" s="2" t="inlineStr">
        <x:is>
          <x:t xml:space="preserve">w8VEx7CEnNvffUc3XKmIFHzyoiY5aIf0RI10nnPPHOx2p/SQRKd4kTBIONoTxIFg1iWdkNxgciEaUlzO9tX8/w==</x:t>
        </x:is>
      </x:c>
      <x:c r="C11688" s="3">
        <x:v>45706.1663310185</x:v>
      </x:c>
      <x:c r="D11688" s="4" t="inlineStr">
        <x:is>
          <x:t xml:space="preserve">FC-556199</x:t>
        </x:is>
      </x:c>
      <x:c r="E11688" s="5" t="inlineStr">
        <x:is>
          <x:t xml:space="preserve">POSCOVST SUS409L-2D 1.15X69.5XC</x:t>
        </x:is>
      </x:c>
      <x:c r="F11688" s="6" t="inlineStr">
        <x:is>
          <x:t xml:space="preserve">ZAO00040</x:t>
        </x:is>
      </x:c>
      <x:c r="G11688" s="7" t="inlineStr">
        <x:is>
          <x:t xml:space="preserve">SUNSCO</x:t>
        </x:is>
      </x:c>
      <x:c r="H11688" s="8">
        <x:v>45658.2916666667</x:v>
      </x:c>
      <x:c r="I11688" s="9" t="n">
        <x:v>0</x:v>
      </x:c>
      <x:c r="J11688" s="10">
        <x:v>45778</x:v>
      </x:c>
      <x:c r="K11688" s="11" t="inlineStr">
        <x:is>
          <x:t xml:space="preserve">POSCOVST</x:t>
        </x:is>
      </x:c>
      <x:c r="L11688" s="12" t="inlineStr">
        <x:is>
          <x:t xml:space="preserve">SUS409L-2D</x:t>
        </x:is>
      </x:c>
      <x:c r="M11688" s="13" t="n">
        <x:v>1.15</x:v>
      </x:c>
      <x:c r="N11688" s="14" t="n">
        <x:v>69.5</x:v>
      </x:c>
      <x:c r="O11688" s="15" t="inlineStr">
        <x:is>
          <x:t xml:space="preserve">C</x:t>
        </x:is>
      </x:c>
    </x:row>
    <x:row r="11689" hidden="0">
      <x:c r="A11689" s="1" t="inlineStr">
        <x:is>
          <x:t xml:space="preserve">c4ef4577-aced-ef11-be20-6045bd1f236e</x:t>
        </x:is>
      </x:c>
      <x:c r="B11689" s="2" t="inlineStr">
        <x:is>
          <x:t xml:space="preserve">dhsmGMv2a8ctqrIUOD/bIDxgQ8l3EmZx2bIWTXSrPufeQr8FGLA8aOrt2+79Zwjdbex3Z5FSqmjYQBKSEAWOtA==</x:t>
        </x:is>
      </x:c>
      <x:c r="C11689" s="3">
        <x:v>45706.1663310185</x:v>
      </x:c>
      <x:c r="D11689" s="4" t="inlineStr">
        <x:is>
          <x:t xml:space="preserve">FC-556200</x:t>
        </x:is>
      </x:c>
      <x:c r="E11689" s="5" t="inlineStr">
        <x:is>
          <x:t xml:space="preserve">POSCOVST SUS409L-2D 1.15X79XC</x:t>
        </x:is>
      </x:c>
      <x:c r="F11689" s="6" t="inlineStr">
        <x:is>
          <x:t xml:space="preserve">ZAO00040</x:t>
        </x:is>
      </x:c>
      <x:c r="G11689" s="7" t="inlineStr">
        <x:is>
          <x:t xml:space="preserve">SUNSCO</x:t>
        </x:is>
      </x:c>
      <x:c r="H11689" s="8">
        <x:v>45658.2916666667</x:v>
      </x:c>
      <x:c r="I11689" s="9" t="n">
        <x:v>0</x:v>
      </x:c>
      <x:c r="J11689" s="10">
        <x:v>45778</x:v>
      </x:c>
      <x:c r="K11689" s="11" t="inlineStr">
        <x:is>
          <x:t xml:space="preserve">POSCOVST</x:t>
        </x:is>
      </x:c>
      <x:c r="L11689" s="12" t="inlineStr">
        <x:is>
          <x:t xml:space="preserve">SUS409L-2D</x:t>
        </x:is>
      </x:c>
      <x:c r="M11689" s="13" t="n">
        <x:v>1.15</x:v>
      </x:c>
      <x:c r="N11689" s="14" t="n">
        <x:v>79</x:v>
      </x:c>
      <x:c r="O11689" s="15" t="inlineStr">
        <x:is>
          <x:t xml:space="preserve">C</x:t>
        </x:is>
      </x:c>
    </x:row>
    <x:row r="11690" hidden="0">
      <x:c r="A11690" s="1" t="inlineStr">
        <x:is>
          <x:t xml:space="preserve">c6ef4577-aced-ef11-be20-6045bd1f236e</x:t>
        </x:is>
      </x:c>
      <x:c r="B11690" s="2" t="inlineStr">
        <x:is>
          <x:t xml:space="preserve">rBPxq8AW5oyJ+UsxqDRHLnvAEF5aPrUAOzqVm6OSzPKsoaRkKhLs6Uxw9f3adXbkbBv3EbsQ/w2UsHK18myqaA==</x:t>
        </x:is>
      </x:c>
      <x:c r="C11690" s="3">
        <x:v>45706.1663310185</x:v>
      </x:c>
      <x:c r="D11690" s="4" t="inlineStr">
        <x:is>
          <x:t xml:space="preserve">FC-556201</x:t>
        </x:is>
      </x:c>
      <x:c r="E11690" s="5" t="inlineStr">
        <x:is>
          <x:t xml:space="preserve">POSCOVST SUS409L-2D 1.20X69.5XC</x:t>
        </x:is>
      </x:c>
      <x:c r="F11690" s="6" t="inlineStr">
        <x:is>
          <x:t xml:space="preserve">ZAO00040</x:t>
        </x:is>
      </x:c>
      <x:c r="G11690" s="7" t="inlineStr">
        <x:is>
          <x:t xml:space="preserve">SUNSCO</x:t>
        </x:is>
      </x:c>
      <x:c r="H11690" s="8">
        <x:v>45658.2916666667</x:v>
      </x:c>
      <x:c r="I11690" s="9" t="n">
        <x:v>0</x:v>
      </x:c>
      <x:c r="J11690" s="10">
        <x:v>45778</x:v>
      </x:c>
      <x:c r="K11690" s="11" t="inlineStr">
        <x:is>
          <x:t xml:space="preserve">POSCOVST</x:t>
        </x:is>
      </x:c>
      <x:c r="L11690" s="12" t="inlineStr">
        <x:is>
          <x:t xml:space="preserve">SUS409L-2D</x:t>
        </x:is>
      </x:c>
      <x:c r="M11690" s="13" t="n">
        <x:v>1.2</x:v>
      </x:c>
      <x:c r="N11690" s="14" t="n">
        <x:v>69.5</x:v>
      </x:c>
      <x:c r="O11690" s="15" t="inlineStr">
        <x:is>
          <x:t xml:space="preserve">C</x:t>
        </x:is>
      </x:c>
    </x:row>
    <x:row r="11691" hidden="0">
      <x:c r="A11691" s="1" t="inlineStr">
        <x:is>
          <x:t xml:space="preserve">c8ef4577-aced-ef11-be20-6045bd1f236e</x:t>
        </x:is>
      </x:c>
      <x:c r="B11691" s="2" t="inlineStr">
        <x:is>
          <x:t xml:space="preserve">BBb+lbR5gXi8YACta1gdvWXKez2fTu0FRVjl5tqvt6qGAJYxOEa703G93x9RuF91u5PuIj4jzk/HuaY/MvOPfg==</x:t>
        </x:is>
      </x:c>
      <x:c r="C11691" s="3">
        <x:v>45706.1663310185</x:v>
      </x:c>
      <x:c r="D11691" s="4" t="inlineStr">
        <x:is>
          <x:t xml:space="preserve">FC-556202</x:t>
        </x:is>
      </x:c>
      <x:c r="E11691" s="5" t="inlineStr">
        <x:is>
          <x:t xml:space="preserve">POSCOVST SUS409L-2D 1.20X79XC</x:t>
        </x:is>
      </x:c>
      <x:c r="F11691" s="6" t="inlineStr">
        <x:is>
          <x:t xml:space="preserve">ZAO00040</x:t>
        </x:is>
      </x:c>
      <x:c r="G11691" s="7" t="inlineStr">
        <x:is>
          <x:t xml:space="preserve">SUNSCO</x:t>
        </x:is>
      </x:c>
      <x:c r="H11691" s="8">
        <x:v>45658.2916666667</x:v>
      </x:c>
      <x:c r="I11691" s="9" t="n">
        <x:v>0</x:v>
      </x:c>
      <x:c r="J11691" s="10">
        <x:v>45778</x:v>
      </x:c>
      <x:c r="K11691" s="11" t="inlineStr">
        <x:is>
          <x:t xml:space="preserve">POSCOVST</x:t>
        </x:is>
      </x:c>
      <x:c r="L11691" s="12" t="inlineStr">
        <x:is>
          <x:t xml:space="preserve">SUS409L-2D</x:t>
        </x:is>
      </x:c>
      <x:c r="M11691" s="13" t="n">
        <x:v>1.2</x:v>
      </x:c>
      <x:c r="N11691" s="14" t="n">
        <x:v>79</x:v>
      </x:c>
      <x:c r="O11691" s="15" t="inlineStr">
        <x:is>
          <x:t xml:space="preserve">C</x:t>
        </x:is>
      </x:c>
    </x:row>
    <x:row r="11692" hidden="0">
      <x:c r="A11692" s="1" t="inlineStr">
        <x:is>
          <x:t xml:space="preserve">caef4577-aced-ef11-be20-6045bd1f236e</x:t>
        </x:is>
      </x:c>
      <x:c r="B11692" s="2" t="inlineStr">
        <x:is>
          <x:t xml:space="preserve">qWB46YGaC4t50iD/+nHqoIfA5Vo5hJe/A/OPDmaqQv6N7/R946OayddU6svxP7X3sY8rIuWbCsWEKBFWTDGdgg==</x:t>
        </x:is>
      </x:c>
      <x:c r="C11692" s="3">
        <x:v>45706.1663310185</x:v>
      </x:c>
      <x:c r="D11692" s="4" t="inlineStr">
        <x:is>
          <x:t xml:space="preserve">FC-556203</x:t>
        </x:is>
      </x:c>
      <x:c r="E11692" s="5" t="inlineStr">
        <x:is>
          <x:t xml:space="preserve">POSCOVST SUS409L-2D 1.00X157X1219</x:t>
        </x:is>
      </x:c>
      <x:c r="F11692" s="6" t="inlineStr">
        <x:is>
          <x:t xml:space="preserve">ZAO00628</x:t>
        </x:is>
      </x:c>
      <x:c r="G11692" s="7" t="inlineStr">
        <x:is>
          <x:t xml:space="preserve">Tam Hop</x:t>
        </x:is>
      </x:c>
      <x:c r="H11692" s="8">
        <x:v>45658.2916666667</x:v>
      </x:c>
      <x:c r="I11692" s="9" t="n">
        <x:v>822.95</x:v>
      </x:c>
      <x:c r="J11692" s="10">
        <x:v>45778</x:v>
      </x:c>
      <x:c r="K11692" s="11" t="inlineStr">
        <x:is>
          <x:t xml:space="preserve">POSCOVST</x:t>
        </x:is>
      </x:c>
      <x:c r="L11692" s="12" t="inlineStr">
        <x:is>
          <x:t xml:space="preserve">SUS409L-2D</x:t>
        </x:is>
      </x:c>
      <x:c r="M11692" s="13" t="n">
        <x:v>1</x:v>
      </x:c>
      <x:c r="N11692" s="14" t="n">
        <x:v>157</x:v>
      </x:c>
      <x:c r="O11692" s="15" t="inlineStr">
        <x:is>
          <x:t xml:space="preserve">1219</x:t>
        </x:is>
      </x:c>
    </x:row>
    <x:row r="11693" hidden="0">
      <x:c r="A11693" s="1" t="inlineStr">
        <x:is>
          <x:t xml:space="preserve">ccef4577-aced-ef11-be20-6045bd1f236e</x:t>
        </x:is>
      </x:c>
      <x:c r="B11693" s="2" t="inlineStr">
        <x:is>
          <x:t xml:space="preserve">9tHKXtqaXdspCS+BLoLF26FLjRb12P2dHc7PwHYIfAgU6X6+Ib1GZyNMai8tV26h2uW5VArqpWVDy/v9imyU9w==</x:t>
        </x:is>
      </x:c>
      <x:c r="C11693" s="3">
        <x:v>45706.1663310185</x:v>
      </x:c>
      <x:c r="D11693" s="4" t="inlineStr">
        <x:is>
          <x:t xml:space="preserve">FC-556204</x:t>
        </x:is>
      </x:c>
      <x:c r="E11693" s="5" t="inlineStr">
        <x:is>
          <x:t xml:space="preserve">POSCOVST SUS409L-2D 1.00X172X1219</x:t>
        </x:is>
      </x:c>
      <x:c r="F11693" s="6" t="inlineStr">
        <x:is>
          <x:t xml:space="preserve">ZAO00628</x:t>
        </x:is>
      </x:c>
      <x:c r="G11693" s="7" t="inlineStr">
        <x:is>
          <x:t xml:space="preserve">Tam Hop</x:t>
        </x:is>
      </x:c>
      <x:c r="H11693" s="8">
        <x:v>45658.2916666667</x:v>
      </x:c>
      <x:c r="I11693" s="9" t="n">
        <x:v>990</x:v>
      </x:c>
      <x:c r="J11693" s="10">
        <x:v>45778</x:v>
      </x:c>
      <x:c r="K11693" s="11" t="inlineStr">
        <x:is>
          <x:t xml:space="preserve">POSCOVST</x:t>
        </x:is>
      </x:c>
      <x:c r="L11693" s="12" t="inlineStr">
        <x:is>
          <x:t xml:space="preserve">SUS409L-2D</x:t>
        </x:is>
      </x:c>
      <x:c r="M11693" s="13" t="n">
        <x:v>1</x:v>
      </x:c>
      <x:c r="N11693" s="14" t="n">
        <x:v>172</x:v>
      </x:c>
      <x:c r="O11693" s="15" t="inlineStr">
        <x:is>
          <x:t xml:space="preserve">1219</x:t>
        </x:is>
      </x:c>
    </x:row>
    <x:row r="11694" hidden="0">
      <x:c r="A11694" s="1" t="inlineStr">
        <x:is>
          <x:t xml:space="preserve">ceef4577-aced-ef11-be20-6045bd1f236e</x:t>
        </x:is>
      </x:c>
      <x:c r="B11694" s="2" t="inlineStr">
        <x:is>
          <x:t xml:space="preserve">JAN+ZsTBs6rUT+p2efaFlYvXKh095eLbfkFKoRjzOhMM9pPKkZuaqUIAsTZVA8hgxV8J9+0+eXttSjVkOVCmGA==</x:t>
        </x:is>
      </x:c>
      <x:c r="C11694" s="3">
        <x:v>45706.1663310185</x:v>
      </x:c>
      <x:c r="D11694" s="4" t="inlineStr">
        <x:is>
          <x:t xml:space="preserve">FC-556205</x:t>
        </x:is>
      </x:c>
      <x:c r="E11694" s="5" t="inlineStr">
        <x:is>
          <x:t xml:space="preserve">POSCOVST SUS409L-2D 1.00X176X1219</x:t>
        </x:is>
      </x:c>
      <x:c r="F11694" s="6" t="inlineStr">
        <x:is>
          <x:t xml:space="preserve">ZAO00628</x:t>
        </x:is>
      </x:c>
      <x:c r="G11694" s="7" t="inlineStr">
        <x:is>
          <x:t xml:space="preserve">Tam Hop</x:t>
        </x:is>
      </x:c>
      <x:c r="H11694" s="8">
        <x:v>45658.2916666667</x:v>
      </x:c>
      <x:c r="I11694" s="9" t="n">
        <x:v>0</x:v>
      </x:c>
      <x:c r="J11694" s="10">
        <x:v>45778</x:v>
      </x:c>
      <x:c r="K11694" s="11" t="inlineStr">
        <x:is>
          <x:t xml:space="preserve">POSCOVST</x:t>
        </x:is>
      </x:c>
      <x:c r="L11694" s="12" t="inlineStr">
        <x:is>
          <x:t xml:space="preserve">SUS409L-2D</x:t>
        </x:is>
      </x:c>
      <x:c r="M11694" s="13" t="n">
        <x:v>1</x:v>
      </x:c>
      <x:c r="N11694" s="14" t="n">
        <x:v>176</x:v>
      </x:c>
      <x:c r="O11694" s="15" t="inlineStr">
        <x:is>
          <x:t xml:space="preserve">1219</x:t>
        </x:is>
      </x:c>
    </x:row>
    <x:row r="11695" hidden="0">
      <x:c r="A11695" s="1" t="inlineStr">
        <x:is>
          <x:t xml:space="preserve">d0ef4577-aced-ef11-be20-6045bd1f236e</x:t>
        </x:is>
      </x:c>
      <x:c r="B11695" s="2" t="inlineStr">
        <x:is>
          <x:t xml:space="preserve">B4j75XDoCdInQcMmfigLem352sON9A6wKkXfud6uOrmEqL8cYaxZ0U2HbUcTM0q1RhBITCvsYzEm8lrxmseMjQ==</x:t>
        </x:is>
      </x:c>
      <x:c r="C11695" s="3">
        <x:v>45706.1663310185</x:v>
      </x:c>
      <x:c r="D11695" s="4" t="inlineStr">
        <x:is>
          <x:t xml:space="preserve">FC-556206</x:t>
        </x:is>
      </x:c>
      <x:c r="E11695" s="5" t="inlineStr">
        <x:is>
          <x:t xml:space="preserve">POSCOVST SUS409L-2D 1.00X183X1219</x:t>
        </x:is>
      </x:c>
      <x:c r="F11695" s="6" t="inlineStr">
        <x:is>
          <x:t xml:space="preserve">ZAO00628</x:t>
        </x:is>
      </x:c>
      <x:c r="G11695" s="7" t="inlineStr">
        <x:is>
          <x:t xml:space="preserve">Tam Hop</x:t>
        </x:is>
      </x:c>
      <x:c r="H11695" s="8">
        <x:v>45658.2916666667</x:v>
      </x:c>
      <x:c r="I11695" s="9" t="n">
        <x:v>0</x:v>
      </x:c>
      <x:c r="J11695" s="10">
        <x:v>45778</x:v>
      </x:c>
      <x:c r="K11695" s="11" t="inlineStr">
        <x:is>
          <x:t xml:space="preserve">POSCOVST</x:t>
        </x:is>
      </x:c>
      <x:c r="L11695" s="12" t="inlineStr">
        <x:is>
          <x:t xml:space="preserve">SUS409L-2D</x:t>
        </x:is>
      </x:c>
      <x:c r="M11695" s="13" t="n">
        <x:v>1</x:v>
      </x:c>
      <x:c r="N11695" s="14" t="n">
        <x:v>183</x:v>
      </x:c>
      <x:c r="O11695" s="15" t="inlineStr">
        <x:is>
          <x:t xml:space="preserve">1219</x:t>
        </x:is>
      </x:c>
    </x:row>
    <x:row r="11696" hidden="0">
      <x:c r="A11696" s="1" t="inlineStr">
        <x:is>
          <x:t xml:space="preserve">d2ef4577-aced-ef11-be20-6045bd1f236e</x:t>
        </x:is>
      </x:c>
      <x:c r="B11696" s="2" t="inlineStr">
        <x:is>
          <x:t xml:space="preserve">xHKhigHMyRRHKVqhw3WyHqh4d5WnF36HQidpzNa257z7fhvhxwjruIBbcbQEfkWIl0CMzksuv0fPYsdXC1v+Hw==</x:t>
        </x:is>
      </x:c>
      <x:c r="C11696" s="3">
        <x:v>45706.1663310185</x:v>
      </x:c>
      <x:c r="D11696" s="4" t="inlineStr">
        <x:is>
          <x:t xml:space="preserve">FC-556207</x:t>
        </x:is>
      </x:c>
      <x:c r="E11696" s="5" t="inlineStr">
        <x:is>
          <x:t xml:space="preserve">POSCOVST SUS409L-2D 1.00X56X1219</x:t>
        </x:is>
      </x:c>
      <x:c r="F11696" s="6" t="inlineStr">
        <x:is>
          <x:t xml:space="preserve">ZAO00628</x:t>
        </x:is>
      </x:c>
      <x:c r="G11696" s="7" t="inlineStr">
        <x:is>
          <x:t xml:space="preserve">Tam Hop</x:t>
        </x:is>
      </x:c>
      <x:c r="H11696" s="8">
        <x:v>45658.2916666667</x:v>
      </x:c>
      <x:c r="I11696" s="9" t="n">
        <x:v>38.88</x:v>
      </x:c>
      <x:c r="J11696" s="10">
        <x:v>45778</x:v>
      </x:c>
      <x:c r="K11696" s="11" t="inlineStr">
        <x:is>
          <x:t xml:space="preserve">POSCOVST</x:t>
        </x:is>
      </x:c>
      <x:c r="L11696" s="12" t="inlineStr">
        <x:is>
          <x:t xml:space="preserve">SUS409L-2D</x:t>
        </x:is>
      </x:c>
      <x:c r="M11696" s="13" t="n">
        <x:v>1</x:v>
      </x:c>
      <x:c r="N11696" s="14" t="n">
        <x:v>56</x:v>
      </x:c>
      <x:c r="O11696" s="15" t="inlineStr">
        <x:is>
          <x:t xml:space="preserve">1219</x:t>
        </x:is>
      </x:c>
    </x:row>
    <x:row r="11697" hidden="0">
      <x:c r="A11697" s="1" t="inlineStr">
        <x:is>
          <x:t xml:space="preserve">d4ef4577-aced-ef11-be20-6045bd1f236e</x:t>
        </x:is>
      </x:c>
      <x:c r="B11697" s="2" t="inlineStr">
        <x:is>
          <x:t xml:space="preserve">sxZGgUkjU7NKxgpaRCRPSPnW/Gm3NaZ53i8hymdnvb5yykUmQV8TOMuuC8lvCtpuH+XtLCGRgBRAL4+cOtP7Qw==</x:t>
        </x:is>
      </x:c>
      <x:c r="C11697" s="3">
        <x:v>45706.1663310185</x:v>
      </x:c>
      <x:c r="D11697" s="4" t="inlineStr">
        <x:is>
          <x:t xml:space="preserve">FC-556208</x:t>
        </x:is>
      </x:c>
      <x:c r="E11697" s="5" t="inlineStr">
        <x:is>
          <x:t xml:space="preserve">POSCOVST SUS409L-2D 1.00X73X1219</x:t>
        </x:is>
      </x:c>
      <x:c r="F11697" s="6" t="inlineStr">
        <x:is>
          <x:t xml:space="preserve">ZAO00628</x:t>
        </x:is>
      </x:c>
      <x:c r="G11697" s="7" t="inlineStr">
        <x:is>
          <x:t xml:space="preserve">Tam Hop</x:t>
        </x:is>
      </x:c>
      <x:c r="H11697" s="8">
        <x:v>45658.2916666667</x:v>
      </x:c>
      <x:c r="I11697" s="9" t="n">
        <x:v>247.1</x:v>
      </x:c>
      <x:c r="J11697" s="10">
        <x:v>45778</x:v>
      </x:c>
      <x:c r="K11697" s="11" t="inlineStr">
        <x:is>
          <x:t xml:space="preserve">POSCOVST</x:t>
        </x:is>
      </x:c>
      <x:c r="L11697" s="12" t="inlineStr">
        <x:is>
          <x:t xml:space="preserve">SUS409L-2D</x:t>
        </x:is>
      </x:c>
      <x:c r="M11697" s="13" t="n">
        <x:v>1</x:v>
      </x:c>
      <x:c r="N11697" s="14" t="n">
        <x:v>73</x:v>
      </x:c>
      <x:c r="O11697" s="15" t="inlineStr">
        <x:is>
          <x:t xml:space="preserve">1219</x:t>
        </x:is>
      </x:c>
    </x:row>
    <x:row r="11698" hidden="0">
      <x:c r="A11698" s="1" t="inlineStr">
        <x:is>
          <x:t xml:space="preserve">d6ef4577-aced-ef11-be20-6045bd1f236e</x:t>
        </x:is>
      </x:c>
      <x:c r="B11698" s="2" t="inlineStr">
        <x:is>
          <x:t xml:space="preserve">BRzHG3HmccUN+E7lfu/XPPo0M7irTwaegT2aqAFFf//gKxmO2KZSq6z5L6/pfTCLLe+8wU05/2PkNQBfbeYIpA==</x:t>
        </x:is>
      </x:c>
      <x:c r="C11698" s="3">
        <x:v>45706.1663310185</x:v>
      </x:c>
      <x:c r="D11698" s="4" t="inlineStr">
        <x:is>
          <x:t xml:space="preserve">FC-556209</x:t>
        </x:is>
      </x:c>
      <x:c r="E11698" s="5" t="inlineStr">
        <x:is>
          <x:t xml:space="preserve">POSCOVST SUS409L-2D 1.00X79X1219</x:t>
        </x:is>
      </x:c>
      <x:c r="F11698" s="6" t="inlineStr">
        <x:is>
          <x:t xml:space="preserve">ZAO00628</x:t>
        </x:is>
      </x:c>
      <x:c r="G11698" s="7" t="inlineStr">
        <x:is>
          <x:t xml:space="preserve">Tam Hop</x:t>
        </x:is>
      </x:c>
      <x:c r="H11698" s="8">
        <x:v>45658.2916666667</x:v>
      </x:c>
      <x:c r="I11698" s="9" t="n">
        <x:v>0</x:v>
      </x:c>
      <x:c r="J11698" s="10">
        <x:v>45778</x:v>
      </x:c>
      <x:c r="K11698" s="11" t="inlineStr">
        <x:is>
          <x:t xml:space="preserve">POSCOVST</x:t>
        </x:is>
      </x:c>
      <x:c r="L11698" s="12" t="inlineStr">
        <x:is>
          <x:t xml:space="preserve">SUS409L-2D</x:t>
        </x:is>
      </x:c>
      <x:c r="M11698" s="13" t="n">
        <x:v>1</x:v>
      </x:c>
      <x:c r="N11698" s="14" t="n">
        <x:v>79</x:v>
      </x:c>
      <x:c r="O11698" s="15" t="inlineStr">
        <x:is>
          <x:t xml:space="preserve">1219</x:t>
        </x:is>
      </x:c>
    </x:row>
    <x:row r="11699" hidden="0">
      <x:c r="A11699" s="1" t="inlineStr">
        <x:is>
          <x:t xml:space="preserve">d8ef4577-aced-ef11-be20-6045bd1f236e</x:t>
        </x:is>
      </x:c>
      <x:c r="B11699" s="2" t="inlineStr">
        <x:is>
          <x:t xml:space="preserve">5g8uTWQXAkDyFZdXWcmrzrjU8LwvEWbGiiJSGKtWTCpd7a6Ht/5vLwkN5lFaNSDpYYF1trD69iQ+SsinYg9s2A==</x:t>
        </x:is>
      </x:c>
      <x:c r="C11699" s="3">
        <x:v>45706.1663310185</x:v>
      </x:c>
      <x:c r="D11699" s="4" t="inlineStr">
        <x:is>
          <x:t xml:space="preserve">FC-556210</x:t>
        </x:is>
      </x:c>
      <x:c r="E11699" s="5" t="inlineStr">
        <x:is>
          <x:t xml:space="preserve">POSCOVST SUS409L-2D 1.00X79XC</x:t>
        </x:is>
      </x:c>
      <x:c r="F11699" s="6" t="inlineStr">
        <x:is>
          <x:t xml:space="preserve">ZAO00628</x:t>
        </x:is>
      </x:c>
      <x:c r="G11699" s="7" t="inlineStr">
        <x:is>
          <x:t xml:space="preserve">Tam Hop</x:t>
        </x:is>
      </x:c>
      <x:c r="H11699" s="8">
        <x:v>45658.2916666667</x:v>
      </x:c>
      <x:c r="I11699" s="9" t="n">
        <x:v>336</x:v>
      </x:c>
      <x:c r="J11699" s="10">
        <x:v>45778</x:v>
      </x:c>
      <x:c r="K11699" s="11" t="inlineStr">
        <x:is>
          <x:t xml:space="preserve">POSCOVST</x:t>
        </x:is>
      </x:c>
      <x:c r="L11699" s="12" t="inlineStr">
        <x:is>
          <x:t xml:space="preserve">SUS409L-2D</x:t>
        </x:is>
      </x:c>
      <x:c r="M11699" s="13" t="n">
        <x:v>1</x:v>
      </x:c>
      <x:c r="N11699" s="14" t="n">
        <x:v>79</x:v>
      </x:c>
      <x:c r="O11699" s="15" t="inlineStr">
        <x:is>
          <x:t xml:space="preserve">C</x:t>
        </x:is>
      </x:c>
    </x:row>
    <x:row r="11700" hidden="0">
      <x:c r="A11700" s="1" t="inlineStr">
        <x:is>
          <x:t xml:space="preserve">daef4577-aced-ef11-be20-6045bd1f236e</x:t>
        </x:is>
      </x:c>
      <x:c r="B11700" s="2" t="inlineStr">
        <x:is>
          <x:t xml:space="preserve">oG9NcNMEHsC5CLUmnIUglV2NKh2j9c/Aipq3SmCYoDiMGeuoCwuq/HK8DAOFmRjpGt64B6hFSBhUpWzXgRsygg==</x:t>
        </x:is>
      </x:c>
      <x:c r="C11700" s="3">
        <x:v>45706.1663310185</x:v>
      </x:c>
      <x:c r="D11700" s="4" t="inlineStr">
        <x:is>
          <x:t xml:space="preserve">FC-556211</x:t>
        </x:is>
      </x:c>
      <x:c r="E11700" s="5" t="inlineStr">
        <x:is>
          <x:t xml:space="preserve">POSCOVST SUS409L-2D 1.00X97X1219</x:t>
        </x:is>
      </x:c>
      <x:c r="F11700" s="6" t="inlineStr">
        <x:is>
          <x:t xml:space="preserve">ZAO00628</x:t>
        </x:is>
      </x:c>
      <x:c r="G11700" s="7" t="inlineStr">
        <x:is>
          <x:t xml:space="preserve">Tam Hop</x:t>
        </x:is>
      </x:c>
      <x:c r="H11700" s="8">
        <x:v>45658.2916666667</x:v>
      </x:c>
      <x:c r="I11700" s="9" t="n">
        <x:v>0</x:v>
      </x:c>
      <x:c r="J11700" s="10">
        <x:v>45778</x:v>
      </x:c>
      <x:c r="K11700" s="11" t="inlineStr">
        <x:is>
          <x:t xml:space="preserve">POSCOVST</x:t>
        </x:is>
      </x:c>
      <x:c r="L11700" s="12" t="inlineStr">
        <x:is>
          <x:t xml:space="preserve">SUS409L-2D</x:t>
        </x:is>
      </x:c>
      <x:c r="M11700" s="13" t="n">
        <x:v>1</x:v>
      </x:c>
      <x:c r="N11700" s="14" t="n">
        <x:v>97</x:v>
      </x:c>
      <x:c r="O11700" s="15" t="inlineStr">
        <x:is>
          <x:t xml:space="preserve">1219</x:t>
        </x:is>
      </x:c>
    </x:row>
    <x:row r="11701" hidden="0">
      <x:c r="A11701" s="1" t="inlineStr">
        <x:is>
          <x:t xml:space="preserve">dcef4577-aced-ef11-be20-6045bd1f236e</x:t>
        </x:is>
      </x:c>
      <x:c r="B11701" s="2" t="inlineStr">
        <x:is>
          <x:t xml:space="preserve">sYfccwkXe5OBcBgSdEC/gRC+Av5ot6gDIjr7468s3D7acUXy+r6fO6rcoRbAcT03DbCix8xHbz0HjJ1sQqWcyA==</x:t>
        </x:is>
      </x:c>
      <x:c r="C11701" s="3">
        <x:v>45706.1663310185</x:v>
      </x:c>
      <x:c r="D11701" s="4" t="inlineStr">
        <x:is>
          <x:t xml:space="preserve">FC-556212</x:t>
        </x:is>
      </x:c>
      <x:c r="E11701" s="5" t="inlineStr">
        <x:is>
          <x:t xml:space="preserve">CSC  JSC440W-SD 0.80X184XC</x:t>
        </x:is>
      </x:c>
      <x:c r="F11701" s="6" t="inlineStr">
        <x:is>
          <x:t xml:space="preserve">ZAO00050</x:t>
        </x:is>
      </x:c>
      <x:c r="G11701" s="7" t="inlineStr">
        <x:is>
          <x:t xml:space="preserve">TEC</x:t>
        </x:is>
      </x:c>
      <x:c r="H11701" s="8">
        <x:v>45658.2916666667</x:v>
      </x:c>
      <x:c r="I11701" s="9" t="n">
        <x:v>0</x:v>
      </x:c>
      <x:c r="J11701" s="10">
        <x:v>45778</x:v>
      </x:c>
      <x:c r="K11701" s="11" t="inlineStr">
        <x:is>
          <x:t xml:space="preserve">CSC </x:t>
        </x:is>
      </x:c>
      <x:c r="L11701" s="12" t="inlineStr">
        <x:is>
          <x:t xml:space="preserve">JSC440W-SD</x:t>
        </x:is>
      </x:c>
      <x:c r="M11701" s="13" t="n">
        <x:v>0.8</x:v>
      </x:c>
      <x:c r="N11701" s="14" t="n">
        <x:v>184</x:v>
      </x:c>
      <x:c r="O11701" s="15" t="inlineStr">
        <x:is>
          <x:t xml:space="preserve">C</x:t>
        </x:is>
      </x:c>
    </x:row>
    <x:row r="11702" hidden="0">
      <x:c r="A11702" s="1" t="inlineStr">
        <x:is>
          <x:t xml:space="preserve">deef4577-aced-ef11-be20-6045bd1f236e</x:t>
        </x:is>
      </x:c>
      <x:c r="B11702" s="2" t="inlineStr">
        <x:is>
          <x:t xml:space="preserve">4p2UhNGtntDyROobxt7RXwafT3OKBRhJHLjgOvOTd3uSqjv121KulB0oXkwgNiPi8+vKFiFJAflAnpoI/0i/gg==</x:t>
        </x:is>
      </x:c>
      <x:c r="C11702" s="3">
        <x:v>45706.1663310185</x:v>
      </x:c>
      <x:c r="D11702" s="4" t="inlineStr">
        <x:is>
          <x:t xml:space="preserve">FC-556213</x:t>
        </x:is>
      </x:c>
      <x:c r="E11702" s="5" t="inlineStr">
        <x:is>
          <x:t xml:space="preserve">CSC JSC440W-SD 0.80X184XC</x:t>
        </x:is>
      </x:c>
      <x:c r="F11702" s="6" t="inlineStr">
        <x:is>
          <x:t xml:space="preserve">ZAO00050</x:t>
        </x:is>
      </x:c>
      <x:c r="G11702" s="7" t="inlineStr">
        <x:is>
          <x:t xml:space="preserve">TEC</x:t>
        </x:is>
      </x:c>
      <x:c r="H11702" s="8">
        <x:v>45658.2916666667</x:v>
      </x:c>
      <x:c r="I11702" s="9" t="n">
        <x:v>287.82</x:v>
      </x:c>
      <x:c r="J11702" s="10">
        <x:v>45778</x:v>
      </x:c>
      <x:c r="K11702" s="11" t="inlineStr">
        <x:is>
          <x:t xml:space="preserve">CSC</x:t>
        </x:is>
      </x:c>
      <x:c r="L11702" s="12" t="inlineStr">
        <x:is>
          <x:t xml:space="preserve">JSC440W-SD</x:t>
        </x:is>
      </x:c>
      <x:c r="M11702" s="13" t="n">
        <x:v>0.8</x:v>
      </x:c>
      <x:c r="N11702" s="14" t="n">
        <x:v>184</x:v>
      </x:c>
      <x:c r="O11702" s="15" t="inlineStr">
        <x:is>
          <x:t xml:space="preserve">C</x:t>
        </x:is>
      </x:c>
    </x:row>
    <x:row r="11703" hidden="0">
      <x:c r="A11703" s="1" t="inlineStr">
        <x:is>
          <x:t xml:space="preserve">e0ef4577-aced-ef11-be20-6045bd1f236e</x:t>
        </x:is>
      </x:c>
      <x:c r="B11703" s="2" t="inlineStr">
        <x:is>
          <x:t xml:space="preserve">U513niWjn+a3BrpSIWvMAeLUpu2Vf05VxC8T/MWRHiA33iwIkwIUp7thxlnhzTEhWwBKzOkRDaIIkz7cEmQ9iw==</x:t>
        </x:is>
      </x:c>
      <x:c r="C11703" s="3">
        <x:v>45706.1663310185</x:v>
      </x:c>
      <x:c r="D11703" s="4" t="inlineStr">
        <x:is>
          <x:t xml:space="preserve">FC-556214</x:t>
        </x:is>
      </x:c>
      <x:c r="E11703" s="5" t="inlineStr">
        <x:is>
          <x:t xml:space="preserve">CSC JSC440W-SD 0.80X230XC</x:t>
        </x:is>
      </x:c>
      <x:c r="F11703" s="6" t="inlineStr">
        <x:is>
          <x:t xml:space="preserve">ZAO00050</x:t>
        </x:is>
      </x:c>
      <x:c r="G11703" s="7" t="inlineStr">
        <x:is>
          <x:t xml:space="preserve">TEC</x:t>
        </x:is>
      </x:c>
      <x:c r="H11703" s="8">
        <x:v>45658.2916666667</x:v>
      </x:c>
      <x:c r="I11703" s="9" t="n">
        <x:v>7218.34</x:v>
      </x:c>
      <x:c r="J11703" s="10">
        <x:v>45778</x:v>
      </x:c>
      <x:c r="K11703" s="11" t="inlineStr">
        <x:is>
          <x:t xml:space="preserve">CSC</x:t>
        </x:is>
      </x:c>
      <x:c r="L11703" s="12" t="inlineStr">
        <x:is>
          <x:t xml:space="preserve">JSC440W-SD</x:t>
        </x:is>
      </x:c>
      <x:c r="M11703" s="13" t="n">
        <x:v>0.8</x:v>
      </x:c>
      <x:c r="N11703" s="14" t="n">
        <x:v>230</x:v>
      </x:c>
      <x:c r="O11703" s="15" t="inlineStr">
        <x:is>
          <x:t xml:space="preserve">C</x:t>
        </x:is>
      </x:c>
    </x:row>
    <x:row r="11704" hidden="0">
      <x:c r="A11704" s="1" t="inlineStr">
        <x:is>
          <x:t xml:space="preserve">e2ef4577-aced-ef11-be20-6045bd1f236e</x:t>
        </x:is>
      </x:c>
      <x:c r="B11704" s="2" t="inlineStr">
        <x:is>
          <x:t xml:space="preserve">PQix3UC4qdBAloBnUrho3I7BNHPNJ1h30MiaWqDUIOtFuOVCFydA1J2/54gvrRTZakMYRmPX+R2Ays8SBiq3xw==</x:t>
        </x:is>
      </x:c>
      <x:c r="C11704" s="3">
        <x:v>45706.1663310185</x:v>
      </x:c>
      <x:c r="D11704" s="4" t="inlineStr">
        <x:is>
          <x:t xml:space="preserve">FC-556215</x:t>
        </x:is>
      </x:c>
      <x:c r="E11704" s="5" t="inlineStr">
        <x:is>
          <x:t xml:space="preserve">CSC JSH270C-PO 3.20X110XC</x:t>
        </x:is>
      </x:c>
      <x:c r="F11704" s="6" t="inlineStr">
        <x:is>
          <x:t xml:space="preserve">ZAO00050</x:t>
        </x:is>
      </x:c>
      <x:c r="G11704" s="7" t="inlineStr">
        <x:is>
          <x:t xml:space="preserve">TEC</x:t>
        </x:is>
      </x:c>
      <x:c r="H11704" s="8">
        <x:v>45658.2916666667</x:v>
      </x:c>
      <x:c r="I11704" s="9" t="n">
        <x:v>0</x:v>
      </x:c>
      <x:c r="J11704" s="10">
        <x:v>45778</x:v>
      </x:c>
      <x:c r="K11704" s="11" t="inlineStr">
        <x:is>
          <x:t xml:space="preserve">CSC</x:t>
        </x:is>
      </x:c>
      <x:c r="L11704" s="12" t="inlineStr">
        <x:is>
          <x:t xml:space="preserve">JSH270C-PO</x:t>
        </x:is>
      </x:c>
      <x:c r="M11704" s="13" t="n">
        <x:v>3.2</x:v>
      </x:c>
      <x:c r="N11704" s="14" t="n">
        <x:v>110</x:v>
      </x:c>
      <x:c r="O11704" s="15" t="inlineStr">
        <x:is>
          <x:t xml:space="preserve">C</x:t>
        </x:is>
      </x:c>
    </x:row>
    <x:row r="11705" hidden="0">
      <x:c r="A11705" s="1" t="inlineStr">
        <x:is>
          <x:t xml:space="preserve">e4ef4577-aced-ef11-be20-6045bd1f236e</x:t>
        </x:is>
      </x:c>
      <x:c r="B11705" s="2" t="inlineStr">
        <x:is>
          <x:t xml:space="preserve">GrhX1nDyZzJOj/H/RzxKIHjmoVzPgz+XZHihZixF/w7gmve3zoZ6ekYyuN1+cvOyuakMcgbfgJ8oDP2u1kolpQ==</x:t>
        </x:is>
      </x:c>
      <x:c r="C11705" s="3">
        <x:v>45706.1663310185</x:v>
      </x:c>
      <x:c r="D11705" s="4" t="inlineStr">
        <x:is>
          <x:t xml:space="preserve">FC-556216</x:t>
        </x:is>
      </x:c>
      <x:c r="E11705" s="5" t="inlineStr">
        <x:is>
          <x:t xml:space="preserve">CSC JSH270C-PO 3.20X38X1219</x:t>
        </x:is>
      </x:c>
      <x:c r="F11705" s="6" t="inlineStr">
        <x:is>
          <x:t xml:space="preserve">ZAO00050</x:t>
        </x:is>
      </x:c>
      <x:c r="G11705" s="7" t="inlineStr">
        <x:is>
          <x:t xml:space="preserve">TEC</x:t>
        </x:is>
      </x:c>
      <x:c r="H11705" s="8">
        <x:v>45658.2916666667</x:v>
      </x:c>
      <x:c r="I11705" s="9" t="n">
        <x:v>0</x:v>
      </x:c>
      <x:c r="J11705" s="10">
        <x:v>45778</x:v>
      </x:c>
      <x:c r="K11705" s="11" t="inlineStr">
        <x:is>
          <x:t xml:space="preserve">CSC</x:t>
        </x:is>
      </x:c>
      <x:c r="L11705" s="12" t="inlineStr">
        <x:is>
          <x:t xml:space="preserve">JSH270C-PO</x:t>
        </x:is>
      </x:c>
      <x:c r="M11705" s="13" t="n">
        <x:v>3.2</x:v>
      </x:c>
      <x:c r="N11705" s="14" t="n">
        <x:v>38</x:v>
      </x:c>
      <x:c r="O11705" s="15" t="inlineStr">
        <x:is>
          <x:t xml:space="preserve">1219</x:t>
        </x:is>
      </x:c>
    </x:row>
    <x:row r="11706" hidden="0">
      <x:c r="A11706" s="1" t="inlineStr">
        <x:is>
          <x:t xml:space="preserve">e6ef4577-aced-ef11-be20-6045bd1f236e</x:t>
        </x:is>
      </x:c>
      <x:c r="B11706" s="2" t="inlineStr">
        <x:is>
          <x:t xml:space="preserve">TTIri/UcUc8mf9gOiuMTs8LzqZYhD32Mg+5Z7BTA5HYonhyEOglVVQUWfg6sCSfF0mv8w2L0gxdIgX3sCWbJ8A==</x:t>
        </x:is>
      </x:c>
      <x:c r="C11706" s="3">
        <x:v>45706.1663310185</x:v>
      </x:c>
      <x:c r="D11706" s="4" t="inlineStr">
        <x:is>
          <x:t xml:space="preserve">FC-556217</x:t>
        </x:is>
      </x:c>
      <x:c r="E11706" s="5" t="inlineStr">
        <x:is>
          <x:t xml:space="preserve">CSC JSH270C-PO 4.00X114X1219</x:t>
        </x:is>
      </x:c>
      <x:c r="F11706" s="6" t="inlineStr">
        <x:is>
          <x:t xml:space="preserve">ZAO00050</x:t>
        </x:is>
      </x:c>
      <x:c r="G11706" s="7" t="inlineStr">
        <x:is>
          <x:t xml:space="preserve">TEC</x:t>
        </x:is>
      </x:c>
      <x:c r="H11706" s="8">
        <x:v>45658.2916666667</x:v>
      </x:c>
      <x:c r="I11706" s="9" t="n">
        <x:v>0</x:v>
      </x:c>
      <x:c r="J11706" s="10">
        <x:v>45778</x:v>
      </x:c>
      <x:c r="K11706" s="11" t="inlineStr">
        <x:is>
          <x:t xml:space="preserve">CSC</x:t>
        </x:is>
      </x:c>
      <x:c r="L11706" s="12" t="inlineStr">
        <x:is>
          <x:t xml:space="preserve">JSH270C-PO</x:t>
        </x:is>
      </x:c>
      <x:c r="M11706" s="13" t="n">
        <x:v>4</x:v>
      </x:c>
      <x:c r="N11706" s="14" t="n">
        <x:v>114</x:v>
      </x:c>
      <x:c r="O11706" s="15" t="inlineStr">
        <x:is>
          <x:t xml:space="preserve">1219</x:t>
        </x:is>
      </x:c>
    </x:row>
    <x:row r="11707" hidden="0">
      <x:c r="A11707" s="1" t="inlineStr">
        <x:is>
          <x:t xml:space="preserve">e8ef4577-aced-ef11-be20-6045bd1f236e</x:t>
        </x:is>
      </x:c>
      <x:c r="B11707" s="2" t="inlineStr">
        <x:is>
          <x:t xml:space="preserve">NjzaTa6QtHdJonnOy2HYybol3FbjFnlYjqrDfJ6LRHd1aLTB5/IrpVokd+yyfiB88P6+6AOEO456xhA1C4YcDw==</x:t>
        </x:is>
      </x:c>
      <x:c r="C11707" s="3">
        <x:v>45706.1663310185</x:v>
      </x:c>
      <x:c r="D11707" s="4" t="inlineStr">
        <x:is>
          <x:t xml:space="preserve">FC-556218</x:t>
        </x:is>
      </x:c>
      <x:c r="E11707" s="5" t="inlineStr">
        <x:is>
          <x:t xml:space="preserve">CSC JSH270C-PO 4.00X42XC</x:t>
        </x:is>
      </x:c>
      <x:c r="F11707" s="6" t="inlineStr">
        <x:is>
          <x:t xml:space="preserve">ZAO00050</x:t>
        </x:is>
      </x:c>
      <x:c r="G11707" s="7" t="inlineStr">
        <x:is>
          <x:t xml:space="preserve">TEC</x:t>
        </x:is>
      </x:c>
      <x:c r="H11707" s="8">
        <x:v>45658.2916666667</x:v>
      </x:c>
      <x:c r="I11707" s="9" t="n">
        <x:v>0</x:v>
      </x:c>
      <x:c r="J11707" s="10">
        <x:v>45778</x:v>
      </x:c>
      <x:c r="K11707" s="11" t="inlineStr">
        <x:is>
          <x:t xml:space="preserve">CSC</x:t>
        </x:is>
      </x:c>
      <x:c r="L11707" s="12" t="inlineStr">
        <x:is>
          <x:t xml:space="preserve">JSH270C-PO</x:t>
        </x:is>
      </x:c>
      <x:c r="M11707" s="13" t="n">
        <x:v>4</x:v>
      </x:c>
      <x:c r="N11707" s="14" t="n">
        <x:v>42</x:v>
      </x:c>
      <x:c r="O11707" s="15" t="inlineStr">
        <x:is>
          <x:t xml:space="preserve">C</x:t>
        </x:is>
      </x:c>
    </x:row>
    <x:row r="11708" hidden="0">
      <x:c r="A11708" s="1" t="inlineStr">
        <x:is>
          <x:t xml:space="preserve">eaef4577-aced-ef11-be20-6045bd1f236e</x:t>
        </x:is>
      </x:c>
      <x:c r="B11708" s="2" t="inlineStr">
        <x:is>
          <x:t xml:space="preserve">Ww/PjQ/2c0YKaPFRRDb/g1TdZP/WmnIXxe5NuIqQMAuWlVPJQoGjp2s939B91w6FV7ixVGoHPtmcVi0+hyCJuQ==</x:t>
        </x:is>
      </x:c>
      <x:c r="C11708" s="3">
        <x:v>45706.1663310185</x:v>
      </x:c>
      <x:c r="D11708" s="4" t="inlineStr">
        <x:is>
          <x:t xml:space="preserve">FC-556219</x:t>
        </x:is>
      </x:c>
      <x:c r="E11708" s="5" t="inlineStr">
        <x:is>
          <x:t xml:space="preserve">CSC JSH440W-PO 2.00X122XC</x:t>
        </x:is>
      </x:c>
      <x:c r="F11708" s="6" t="inlineStr">
        <x:is>
          <x:t xml:space="preserve">ZAO00050</x:t>
        </x:is>
      </x:c>
      <x:c r="G11708" s="7" t="inlineStr">
        <x:is>
          <x:t xml:space="preserve">TEC</x:t>
        </x:is>
      </x:c>
      <x:c r="H11708" s="8">
        <x:v>45658.2916666667</x:v>
      </x:c>
      <x:c r="I11708" s="9" t="n">
        <x:v>0</x:v>
      </x:c>
      <x:c r="J11708" s="10">
        <x:v>45778</x:v>
      </x:c>
      <x:c r="K11708" s="11" t="inlineStr">
        <x:is>
          <x:t xml:space="preserve">CSC</x:t>
        </x:is>
      </x:c>
      <x:c r="L11708" s="12" t="inlineStr">
        <x:is>
          <x:t xml:space="preserve">JSH440W-PO</x:t>
        </x:is>
      </x:c>
      <x:c r="M11708" s="13" t="n">
        <x:v>2</x:v>
      </x:c>
      <x:c r="N11708" s="14" t="n">
        <x:v>122</x:v>
      </x:c>
      <x:c r="O11708" s="15" t="inlineStr">
        <x:is>
          <x:t xml:space="preserve">C</x:t>
        </x:is>
      </x:c>
    </x:row>
    <x:row r="11709" hidden="0">
      <x:c r="A11709" s="1" t="inlineStr">
        <x:is>
          <x:t xml:space="preserve">ecef4577-aced-ef11-be20-6045bd1f236e</x:t>
        </x:is>
      </x:c>
      <x:c r="B11709" s="2" t="inlineStr">
        <x:is>
          <x:t xml:space="preserve">DFeEUb3gufm5E8KIdVLDnZNGXmMmwZfYBuW0enI8VUbE0d+RBeQ/dU5rZRSw/dYmvGj5Lu/6OdUgcppWZ99oMQ==</x:t>
        </x:is>
      </x:c>
      <x:c r="C11709" s="3">
        <x:v>45706.1663310185</x:v>
      </x:c>
      <x:c r="D11709" s="4" t="inlineStr">
        <x:is>
          <x:t xml:space="preserve">FC-556220</x:t>
        </x:is>
      </x:c>
      <x:c r="E11709" s="5" t="inlineStr">
        <x:is>
          <x:t xml:space="preserve">CSC JSH440W-PO 2.00X135XC</x:t>
        </x:is>
      </x:c>
      <x:c r="F11709" s="6" t="inlineStr">
        <x:is>
          <x:t xml:space="preserve">ZAO00050</x:t>
        </x:is>
      </x:c>
      <x:c r="G11709" s="7" t="inlineStr">
        <x:is>
          <x:t xml:space="preserve">TEC</x:t>
        </x:is>
      </x:c>
      <x:c r="H11709" s="8">
        <x:v>45658.2916666667</x:v>
      </x:c>
      <x:c r="I11709" s="9" t="n">
        <x:v>0</x:v>
      </x:c>
      <x:c r="J11709" s="10">
        <x:v>45778</x:v>
      </x:c>
      <x:c r="K11709" s="11" t="inlineStr">
        <x:is>
          <x:t xml:space="preserve">CSC</x:t>
        </x:is>
      </x:c>
      <x:c r="L11709" s="12" t="inlineStr">
        <x:is>
          <x:t xml:space="preserve">JSH440W-PO</x:t>
        </x:is>
      </x:c>
      <x:c r="M11709" s="13" t="n">
        <x:v>2</x:v>
      </x:c>
      <x:c r="N11709" s="14" t="n">
        <x:v>135</x:v>
      </x:c>
      <x:c r="O11709" s="15" t="inlineStr">
        <x:is>
          <x:t xml:space="preserve">C</x:t>
        </x:is>
      </x:c>
    </x:row>
    <x:row r="11710" hidden="0">
      <x:c r="A11710" s="1" t="inlineStr">
        <x:is>
          <x:t xml:space="preserve">eeef4577-aced-ef11-be20-6045bd1f236e</x:t>
        </x:is>
      </x:c>
      <x:c r="B11710" s="2" t="inlineStr">
        <x:is>
          <x:t xml:space="preserve">5TFpZDWixQqgwxOHwzX9FD6QkpH/3KP2VvWgg3kD/ECX6s+5eZ4Xgdz/JB9iwRT2fxiblttqUptZBBHOeRamnw==</x:t>
        </x:is>
      </x:c>
      <x:c r="C11710" s="3">
        <x:v>45706.1663310185</x:v>
      </x:c>
      <x:c r="D11710" s="4" t="inlineStr">
        <x:is>
          <x:t xml:space="preserve">FC-556221</x:t>
        </x:is>
      </x:c>
      <x:c r="E11710" s="5" t="inlineStr">
        <x:is>
          <x:t xml:space="preserve">CSC JSH440W-PO 2.00X153XC</x:t>
        </x:is>
      </x:c>
      <x:c r="F11710" s="6" t="inlineStr">
        <x:is>
          <x:t xml:space="preserve">ZAO00050</x:t>
        </x:is>
      </x:c>
      <x:c r="G11710" s="7" t="inlineStr">
        <x:is>
          <x:t xml:space="preserve">TEC</x:t>
        </x:is>
      </x:c>
      <x:c r="H11710" s="8">
        <x:v>45658.2916666667</x:v>
      </x:c>
      <x:c r="I11710" s="9" t="n">
        <x:v>0</x:v>
      </x:c>
      <x:c r="J11710" s="10">
        <x:v>45778</x:v>
      </x:c>
      <x:c r="K11710" s="11" t="inlineStr">
        <x:is>
          <x:t xml:space="preserve">CSC</x:t>
        </x:is>
      </x:c>
      <x:c r="L11710" s="12" t="inlineStr">
        <x:is>
          <x:t xml:space="preserve">JSH440W-PO</x:t>
        </x:is>
      </x:c>
      <x:c r="M11710" s="13" t="n">
        <x:v>2</x:v>
      </x:c>
      <x:c r="N11710" s="14" t="n">
        <x:v>153</x:v>
      </x:c>
      <x:c r="O11710" s="15" t="inlineStr">
        <x:is>
          <x:t xml:space="preserve">C</x:t>
        </x:is>
      </x:c>
    </x:row>
    <x:row r="11711" hidden="0">
      <x:c r="A11711" s="1" t="inlineStr">
        <x:is>
          <x:t xml:space="preserve">f0ef4577-aced-ef11-be20-6045bd1f236e</x:t>
        </x:is>
      </x:c>
      <x:c r="B11711" s="2" t="inlineStr">
        <x:is>
          <x:t xml:space="preserve">iaRVmBSHKFKND5RhJF6FyItcsPfbbs024nAnsdUhf3SOCxWUcL//MHinSRyGQ5y9JHaSdbm/SDwXQtzpAfhtkQ==</x:t>
        </x:is>
      </x:c>
      <x:c r="C11711" s="3">
        <x:v>45706.1663310185</x:v>
      </x:c>
      <x:c r="D11711" s="4" t="inlineStr">
        <x:is>
          <x:t xml:space="preserve">FC-556222</x:t>
        </x:is>
      </x:c>
      <x:c r="E11711" s="5" t="inlineStr">
        <x:is>
          <x:t xml:space="preserve">CSC JSH440W-PO 2.00X474XC</x:t>
        </x:is>
      </x:c>
      <x:c r="F11711" s="6" t="inlineStr">
        <x:is>
          <x:t xml:space="preserve">ZAO00050</x:t>
        </x:is>
      </x:c>
      <x:c r="G11711" s="7" t="inlineStr">
        <x:is>
          <x:t xml:space="preserve">TEC</x:t>
        </x:is>
      </x:c>
      <x:c r="H11711" s="8">
        <x:v>45658.2916666667</x:v>
      </x:c>
      <x:c r="I11711" s="9" t="n">
        <x:v>0</x:v>
      </x:c>
      <x:c r="J11711" s="10">
        <x:v>45778</x:v>
      </x:c>
      <x:c r="K11711" s="11" t="inlineStr">
        <x:is>
          <x:t xml:space="preserve">CSC</x:t>
        </x:is>
      </x:c>
      <x:c r="L11711" s="12" t="inlineStr">
        <x:is>
          <x:t xml:space="preserve">JSH440W-PO</x:t>
        </x:is>
      </x:c>
      <x:c r="M11711" s="13" t="n">
        <x:v>2</x:v>
      </x:c>
      <x:c r="N11711" s="14" t="n">
        <x:v>474</x:v>
      </x:c>
      <x:c r="O11711" s="15" t="inlineStr">
        <x:is>
          <x:t xml:space="preserve">C</x:t>
        </x:is>
      </x:c>
    </x:row>
    <x:row r="11712" hidden="0">
      <x:c r="A11712" s="1" t="inlineStr">
        <x:is>
          <x:t xml:space="preserve">f2ef4577-aced-ef11-be20-6045bd1f236e</x:t>
        </x:is>
      </x:c>
      <x:c r="B11712" s="2" t="inlineStr">
        <x:is>
          <x:t xml:space="preserve">mwVpd769MbbKpju+sMRVQg+417yn7aZWl9BXfTxVMJG8xZNLWDfCtEcAlhuj27i8u3yHcI1pY1yQ6DO3hOwA+Q==</x:t>
        </x:is>
      </x:c>
      <x:c r="C11712" s="3">
        <x:v>45706.1663310185</x:v>
      </x:c>
      <x:c r="D11712" s="4" t="inlineStr">
        <x:is>
          <x:t xml:space="preserve">FC-556223</x:t>
        </x:is>
      </x:c>
      <x:c r="E11712" s="5" t="inlineStr">
        <x:is>
          <x:t xml:space="preserve">CSC JSH440W-PO 2.00X81XC</x:t>
        </x:is>
      </x:c>
      <x:c r="F11712" s="6" t="inlineStr">
        <x:is>
          <x:t xml:space="preserve">ZAO00050</x:t>
        </x:is>
      </x:c>
      <x:c r="G11712" s="7" t="inlineStr">
        <x:is>
          <x:t xml:space="preserve">TEC</x:t>
        </x:is>
      </x:c>
      <x:c r="H11712" s="8">
        <x:v>45658.2916666667</x:v>
      </x:c>
      <x:c r="I11712" s="9" t="n">
        <x:v>0</x:v>
      </x:c>
      <x:c r="J11712" s="10">
        <x:v>45778</x:v>
      </x:c>
      <x:c r="K11712" s="11" t="inlineStr">
        <x:is>
          <x:t xml:space="preserve">CSC</x:t>
        </x:is>
      </x:c>
      <x:c r="L11712" s="12" t="inlineStr">
        <x:is>
          <x:t xml:space="preserve">JSH440W-PO</x:t>
        </x:is>
      </x:c>
      <x:c r="M11712" s="13" t="n">
        <x:v>2</x:v>
      </x:c>
      <x:c r="N11712" s="14" t="n">
        <x:v>81</x:v>
      </x:c>
      <x:c r="O11712" s="15" t="inlineStr">
        <x:is>
          <x:t xml:space="preserve">C</x:t>
        </x:is>
      </x:c>
    </x:row>
    <x:row r="11713" hidden="0">
      <x:c r="A11713" s="1" t="inlineStr">
        <x:is>
          <x:t xml:space="preserve">f4ef4577-aced-ef11-be20-6045bd1f236e</x:t>
        </x:is>
      </x:c>
      <x:c r="B11713" s="2" t="inlineStr">
        <x:is>
          <x:t xml:space="preserve">fTg8m6Ch/CQA36T4YYBGOUgtMuNyHZCoOxNmW+gXg3B6KpkMVBGZLoHiLvTHo6fHMOQCrph6xBu9VQRnI2B+dw==</x:t>
        </x:is>
      </x:c>
      <x:c r="C11713" s="3">
        <x:v>45706.1663310185</x:v>
      </x:c>
      <x:c r="D11713" s="4" t="inlineStr">
        <x:is>
          <x:t xml:space="preserve">FC-556224</x:t>
        </x:is>
      </x:c>
      <x:c r="E11713" s="5" t="inlineStr">
        <x:is>
          <x:t xml:space="preserve">CSC JSH440W-PO 2.00X90XC</x:t>
        </x:is>
      </x:c>
      <x:c r="F11713" s="6" t="inlineStr">
        <x:is>
          <x:t xml:space="preserve">ZAO00050</x:t>
        </x:is>
      </x:c>
      <x:c r="G11713" s="7" t="inlineStr">
        <x:is>
          <x:t xml:space="preserve">TEC</x:t>
        </x:is>
      </x:c>
      <x:c r="H11713" s="8">
        <x:v>45658.2916666667</x:v>
      </x:c>
      <x:c r="I11713" s="9" t="n">
        <x:v>0</x:v>
      </x:c>
      <x:c r="J11713" s="10">
        <x:v>45778</x:v>
      </x:c>
      <x:c r="K11713" s="11" t="inlineStr">
        <x:is>
          <x:t xml:space="preserve">CSC</x:t>
        </x:is>
      </x:c>
      <x:c r="L11713" s="12" t="inlineStr">
        <x:is>
          <x:t xml:space="preserve">JSH440W-PO</x:t>
        </x:is>
      </x:c>
      <x:c r="M11713" s="13" t="n">
        <x:v>2</x:v>
      </x:c>
      <x:c r="N11713" s="14" t="n">
        <x:v>90</x:v>
      </x:c>
      <x:c r="O11713" s="15" t="inlineStr">
        <x:is>
          <x:t xml:space="preserve">C</x:t>
        </x:is>
      </x:c>
    </x:row>
    <x:row r="11714" hidden="0">
      <x:c r="A11714" s="1" t="inlineStr">
        <x:is>
          <x:t xml:space="preserve">f6ef4577-aced-ef11-be20-6045bd1f236e</x:t>
        </x:is>
      </x:c>
      <x:c r="B11714" s="2" t="inlineStr">
        <x:is>
          <x:t xml:space="preserve">nS75C78jlkUZ9XTATf1DzdjHysf+XRs/Z5gyrTiKELUSah7YUshhVx8CG6jpVQR0oj6IfhdLtaKu6CRMEHkzSQ==</x:t>
        </x:is>
      </x:c>
      <x:c r="C11714" s="3">
        <x:v>45706.1663310185</x:v>
      </x:c>
      <x:c r="D11714" s="4" t="inlineStr">
        <x:is>
          <x:t xml:space="preserve">FC-556225</x:t>
        </x:is>
      </x:c>
      <x:c r="E11714" s="5" t="inlineStr">
        <x:is>
          <x:t xml:space="preserve">CSC JSH440W-PO 2.00X93XC</x:t>
        </x:is>
      </x:c>
      <x:c r="F11714" s="6" t="inlineStr">
        <x:is>
          <x:t xml:space="preserve">ZAO00050</x:t>
        </x:is>
      </x:c>
      <x:c r="G11714" s="7" t="inlineStr">
        <x:is>
          <x:t xml:space="preserve">TEC</x:t>
        </x:is>
      </x:c>
      <x:c r="H11714" s="8">
        <x:v>45658.2916666667</x:v>
      </x:c>
      <x:c r="I11714" s="9" t="n">
        <x:v>0</x:v>
      </x:c>
      <x:c r="J11714" s="10">
        <x:v>45778</x:v>
      </x:c>
      <x:c r="K11714" s="11" t="inlineStr">
        <x:is>
          <x:t xml:space="preserve">CSC</x:t>
        </x:is>
      </x:c>
      <x:c r="L11714" s="12" t="inlineStr">
        <x:is>
          <x:t xml:space="preserve">JSH440W-PO</x:t>
        </x:is>
      </x:c>
      <x:c r="M11714" s="13" t="n">
        <x:v>2</x:v>
      </x:c>
      <x:c r="N11714" s="14" t="n">
        <x:v>93</x:v>
      </x:c>
      <x:c r="O11714" s="15" t="inlineStr">
        <x:is>
          <x:t xml:space="preserve">C</x:t>
        </x:is>
      </x:c>
    </x:row>
    <x:row r="11715" hidden="0">
      <x:c r="A11715" s="1" t="inlineStr">
        <x:is>
          <x:t xml:space="preserve">f8ef4577-aced-ef11-be20-6045bd1f236e</x:t>
        </x:is>
      </x:c>
      <x:c r="B11715" s="2" t="inlineStr">
        <x:is>
          <x:t xml:space="preserve">FJG5hpSjMtzPPgBWmSy4nRJwB7ODB5KnYq0Zc9l4kgcT/+U39+FigaH08hwCRY6NSMGg0jJepsejumzeiFk1MQ==</x:t>
        </x:is>
      </x:c>
      <x:c r="C11715" s="3">
        <x:v>45706.1663425926</x:v>
      </x:c>
      <x:c r="D11715" s="4" t="inlineStr">
        <x:is>
          <x:t xml:space="preserve">FC-556226</x:t>
        </x:is>
      </x:c>
      <x:c r="E11715" s="5" t="inlineStr">
        <x:is>
          <x:t xml:space="preserve">CSC JSH590R-PO 1.80X157XC</x:t>
        </x:is>
      </x:c>
      <x:c r="F11715" s="6" t="inlineStr">
        <x:is>
          <x:t xml:space="preserve">ZAO00050</x:t>
        </x:is>
      </x:c>
      <x:c r="G11715" s="7" t="inlineStr">
        <x:is>
          <x:t xml:space="preserve">TEC</x:t>
        </x:is>
      </x:c>
      <x:c r="H11715" s="8">
        <x:v>45658.2916666667</x:v>
      </x:c>
      <x:c r="I11715" s="9" t="n">
        <x:v>0</x:v>
      </x:c>
      <x:c r="J11715" s="10">
        <x:v>45778</x:v>
      </x:c>
      <x:c r="K11715" s="11" t="inlineStr">
        <x:is>
          <x:t xml:space="preserve">CSC</x:t>
        </x:is>
      </x:c>
      <x:c r="L11715" s="12" t="inlineStr">
        <x:is>
          <x:t xml:space="preserve">JSH590R-PO</x:t>
        </x:is>
      </x:c>
      <x:c r="M11715" s="13" t="n">
        <x:v>1.8</x:v>
      </x:c>
      <x:c r="N11715" s="14" t="n">
        <x:v>157</x:v>
      </x:c>
      <x:c r="O11715" s="15" t="inlineStr">
        <x:is>
          <x:t xml:space="preserve">C</x:t>
        </x:is>
      </x:c>
    </x:row>
    <x:row r="11716" hidden="0">
      <x:c r="A11716" s="1" t="inlineStr">
        <x:is>
          <x:t xml:space="preserve">faef4577-aced-ef11-be20-6045bd1f236e</x:t>
        </x:is>
      </x:c>
      <x:c r="B11716" s="2" t="inlineStr">
        <x:is>
          <x:t xml:space="preserve">yOByqgX2ytlEDSnk7z2t6I4n+/Ok4MJB+q42wEUNJiJxFyn50sMlsPBJL/sgAPU+k6o/LgfSpNhnh8jXhy0W+A==</x:t>
        </x:is>
      </x:c>
      <x:c r="C11716" s="3">
        <x:v>45706.1663425926</x:v>
      </x:c>
      <x:c r="D11716" s="4" t="inlineStr">
        <x:is>
          <x:t xml:space="preserve">FC-556227</x:t>
        </x:is>
      </x:c>
      <x:c r="E11716" s="5" t="inlineStr">
        <x:is>
          <x:t xml:space="preserve">CSC JSH590R-PO 1.80X158XC</x:t>
        </x:is>
      </x:c>
      <x:c r="F11716" s="6" t="inlineStr">
        <x:is>
          <x:t xml:space="preserve">ZAO00050</x:t>
        </x:is>
      </x:c>
      <x:c r="G11716" s="7" t="inlineStr">
        <x:is>
          <x:t xml:space="preserve">TEC</x:t>
        </x:is>
      </x:c>
      <x:c r="H11716" s="8">
        <x:v>45658.2916666667</x:v>
      </x:c>
      <x:c r="I11716" s="9" t="n">
        <x:v>0</x:v>
      </x:c>
      <x:c r="J11716" s="10">
        <x:v>45778</x:v>
      </x:c>
      <x:c r="K11716" s="11" t="inlineStr">
        <x:is>
          <x:t xml:space="preserve">CSC</x:t>
        </x:is>
      </x:c>
      <x:c r="L11716" s="12" t="inlineStr">
        <x:is>
          <x:t xml:space="preserve">JSH590R-PO</x:t>
        </x:is>
      </x:c>
      <x:c r="M11716" s="13" t="n">
        <x:v>1.8</x:v>
      </x:c>
      <x:c r="N11716" s="14" t="n">
        <x:v>158</x:v>
      </x:c>
      <x:c r="O11716" s="15" t="inlineStr">
        <x:is>
          <x:t xml:space="preserve">C</x:t>
        </x:is>
      </x:c>
    </x:row>
    <x:row r="11717" hidden="0">
      <x:c r="A11717" s="1" t="inlineStr">
        <x:is>
          <x:t xml:space="preserve">fcef4577-aced-ef11-be20-6045bd1f236e</x:t>
        </x:is>
      </x:c>
      <x:c r="B11717" s="2" t="inlineStr">
        <x:is>
          <x:t xml:space="preserve">X3nNgqKY/BxqtB2eWhL5TbC+hb0XnaIExCccd9IsbcJ1oRz1tiQsRpBSSVtFkt8IStC4l7v2yFxxZoXltiYUMw==</x:t>
        </x:is>
      </x:c>
      <x:c r="C11717" s="3">
        <x:v>45706.1663425926</x:v>
      </x:c>
      <x:c r="D11717" s="4" t="inlineStr">
        <x:is>
          <x:t xml:space="preserve">FC-556228</x:t>
        </x:is>
      </x:c>
      <x:c r="E11717" s="5" t="inlineStr">
        <x:is>
          <x:t xml:space="preserve">CSC JSH590R-PO 1.80X163XC</x:t>
        </x:is>
      </x:c>
      <x:c r="F11717" s="6" t="inlineStr">
        <x:is>
          <x:t xml:space="preserve">ZAO00050</x:t>
        </x:is>
      </x:c>
      <x:c r="G11717" s="7" t="inlineStr">
        <x:is>
          <x:t xml:space="preserve">TEC</x:t>
        </x:is>
      </x:c>
      <x:c r="H11717" s="8">
        <x:v>45658.2916666667</x:v>
      </x:c>
      <x:c r="I11717" s="9" t="n">
        <x:v>0</x:v>
      </x:c>
      <x:c r="J11717" s="10">
        <x:v>45778</x:v>
      </x:c>
      <x:c r="K11717" s="11" t="inlineStr">
        <x:is>
          <x:t xml:space="preserve">CSC</x:t>
        </x:is>
      </x:c>
      <x:c r="L11717" s="12" t="inlineStr">
        <x:is>
          <x:t xml:space="preserve">JSH590R-PO</x:t>
        </x:is>
      </x:c>
      <x:c r="M11717" s="13" t="n">
        <x:v>1.8</x:v>
      </x:c>
      <x:c r="N11717" s="14" t="n">
        <x:v>163</x:v>
      </x:c>
      <x:c r="O11717" s="15" t="inlineStr">
        <x:is>
          <x:t xml:space="preserve">C</x:t>
        </x:is>
      </x:c>
    </x:row>
    <x:row r="11718" hidden="0">
      <x:c r="A11718" s="1" t="inlineStr">
        <x:is>
          <x:t xml:space="preserve">feef4577-aced-ef11-be20-6045bd1f236e</x:t>
        </x:is>
      </x:c>
      <x:c r="B11718" s="2" t="inlineStr">
        <x:is>
          <x:t xml:space="preserve">vEe40A2jMRHqvMUDbXyTql+waV3zoAmxdPNYq8F/2+KaqilqKle22YszReANVo4b5G7/gPIGK3UMZ7UTe7NqhA==</x:t>
        </x:is>
      </x:c>
      <x:c r="C11718" s="3">
        <x:v>45706.1663425926</x:v>
      </x:c>
      <x:c r="D11718" s="4" t="inlineStr">
        <x:is>
          <x:t xml:space="preserve">FC-556229</x:t>
        </x:is>
      </x:c>
      <x:c r="E11718" s="5" t="inlineStr">
        <x:is>
          <x:t xml:space="preserve">CSC JSH590R-PO 1.80X294.5XC</x:t>
        </x:is>
      </x:c>
      <x:c r="F11718" s="6" t="inlineStr">
        <x:is>
          <x:t xml:space="preserve">ZAO00050</x:t>
        </x:is>
      </x:c>
      <x:c r="G11718" s="7" t="inlineStr">
        <x:is>
          <x:t xml:space="preserve">TEC</x:t>
        </x:is>
      </x:c>
      <x:c r="H11718" s="8">
        <x:v>45658.2916666667</x:v>
      </x:c>
      <x:c r="I11718" s="9" t="n">
        <x:v>17850.98</x:v>
      </x:c>
      <x:c r="J11718" s="10">
        <x:v>45778</x:v>
      </x:c>
      <x:c r="K11718" s="11" t="inlineStr">
        <x:is>
          <x:t xml:space="preserve">CSC</x:t>
        </x:is>
      </x:c>
      <x:c r="L11718" s="12" t="inlineStr">
        <x:is>
          <x:t xml:space="preserve">JSH590R-PO</x:t>
        </x:is>
      </x:c>
      <x:c r="M11718" s="13" t="n">
        <x:v>1.8</x:v>
      </x:c>
      <x:c r="N11718" s="14" t="n">
        <x:v>294.5</x:v>
      </x:c>
      <x:c r="O11718" s="15" t="inlineStr">
        <x:is>
          <x:t xml:space="preserve">C</x:t>
        </x:is>
      </x:c>
    </x:row>
    <x:row r="11719" hidden="0">
      <x:c r="A11719" s="1" t="inlineStr">
        <x:is>
          <x:t xml:space="preserve">00f04577-aced-ef11-be20-6045bd1f236e</x:t>
        </x:is>
      </x:c>
      <x:c r="B11719" s="2" t="inlineStr">
        <x:is>
          <x:t xml:space="preserve">Xf69ykTVkLVBzED6iWwYNu86c24osMfalORSO7d6/eOlAHBz8YjCUGGBPmjXINuBFjPhDIVwpxwZWlE27fZKEA==</x:t>
        </x:is>
      </x:c>
      <x:c r="C11719" s="3">
        <x:v>45706.1663425926</x:v>
      </x:c>
      <x:c r="D11719" s="4" t="inlineStr">
        <x:is>
          <x:t xml:space="preserve">FC-556230</x:t>
        </x:is>
      </x:c>
      <x:c r="E11719" s="5" t="inlineStr">
        <x:is>
          <x:t xml:space="preserve">CSC JSH590R-PO 2.00X150X1219</x:t>
        </x:is>
      </x:c>
      <x:c r="F11719" s="6" t="inlineStr">
        <x:is>
          <x:t xml:space="preserve">ZAO00050</x:t>
        </x:is>
      </x:c>
      <x:c r="G11719" s="7" t="inlineStr">
        <x:is>
          <x:t xml:space="preserve">TEC</x:t>
        </x:is>
      </x:c>
      <x:c r="H11719" s="8">
        <x:v>45658.2916666667</x:v>
      </x:c>
      <x:c r="I11719" s="9" t="n">
        <x:v>0</x:v>
      </x:c>
      <x:c r="J11719" s="10">
        <x:v>45778</x:v>
      </x:c>
      <x:c r="K11719" s="11" t="inlineStr">
        <x:is>
          <x:t xml:space="preserve">CSC</x:t>
        </x:is>
      </x:c>
      <x:c r="L11719" s="12" t="inlineStr">
        <x:is>
          <x:t xml:space="preserve">JSH590R-PO</x:t>
        </x:is>
      </x:c>
      <x:c r="M11719" s="13" t="n">
        <x:v>2</x:v>
      </x:c>
      <x:c r="N11719" s="14" t="n">
        <x:v>150</x:v>
      </x:c>
      <x:c r="O11719" s="15" t="inlineStr">
        <x:is>
          <x:t xml:space="preserve">1219</x:t>
        </x:is>
      </x:c>
    </x:row>
    <x:row r="11720" hidden="0">
      <x:c r="A11720" s="1" t="inlineStr">
        <x:is>
          <x:t xml:space="preserve">02f04577-aced-ef11-be20-6045bd1f236e</x:t>
        </x:is>
      </x:c>
      <x:c r="B11720" s="2" t="inlineStr">
        <x:is>
          <x:t xml:space="preserve">u0CYxqPHTcPTCSHsH6wAPVPrYmul63h21kOiFJWadIbItDPsGoQK6sy/DXvZmI7zKix9k1u6cCka7NuUb9qQxQ==</x:t>
        </x:is>
      </x:c>
      <x:c r="C11720" s="3">
        <x:v>45706.1663425926</x:v>
      </x:c>
      <x:c r="D11720" s="4" t="inlineStr">
        <x:is>
          <x:t xml:space="preserve">FC-556231</x:t>
        </x:is>
      </x:c>
      <x:c r="E11720" s="5" t="inlineStr">
        <x:is>
          <x:t xml:space="preserve">CSC JSH590R-PO 2.00X478X478</x:t>
        </x:is>
      </x:c>
      <x:c r="F11720" s="6" t="inlineStr">
        <x:is>
          <x:t xml:space="preserve">ZAO00050</x:t>
        </x:is>
      </x:c>
      <x:c r="G11720" s="7" t="inlineStr">
        <x:is>
          <x:t xml:space="preserve">TEC</x:t>
        </x:is>
      </x:c>
      <x:c r="H11720" s="8">
        <x:v>45658.2916666667</x:v>
      </x:c>
      <x:c r="I11720" s="9" t="n">
        <x:v>0</x:v>
      </x:c>
      <x:c r="J11720" s="10">
        <x:v>45778</x:v>
      </x:c>
      <x:c r="K11720" s="11" t="inlineStr">
        <x:is>
          <x:t xml:space="preserve">CSC</x:t>
        </x:is>
      </x:c>
      <x:c r="L11720" s="12" t="inlineStr">
        <x:is>
          <x:t xml:space="preserve">JSH590R-PO</x:t>
        </x:is>
      </x:c>
      <x:c r="M11720" s="13" t="n">
        <x:v>2</x:v>
      </x:c>
      <x:c r="N11720" s="14" t="n">
        <x:v>478</x:v>
      </x:c>
      <x:c r="O11720" s="15" t="inlineStr">
        <x:is>
          <x:t xml:space="preserve">478</x:t>
        </x:is>
      </x:c>
    </x:row>
    <x:row r="11721" hidden="0">
      <x:c r="A11721" s="1" t="inlineStr">
        <x:is>
          <x:t xml:space="preserve">04f04577-aced-ef11-be20-6045bd1f236e</x:t>
        </x:is>
      </x:c>
      <x:c r="B11721" s="2" t="inlineStr">
        <x:is>
          <x:t xml:space="preserve">1PF5nrcgXNDzTcvfC31q/Coz6L9nx25+Cl54UoFzxT5hdPZ/lHqpuh/46jwRJl6avKkhdePl4TQK1JyprGCRyA==</x:t>
        </x:is>
      </x:c>
      <x:c r="C11721" s="3">
        <x:v>45706.1663425926</x:v>
      </x:c>
      <x:c r="D11721" s="4" t="inlineStr">
        <x:is>
          <x:t xml:space="preserve">FC-556232</x:t>
        </x:is>
      </x:c>
      <x:c r="E11721" s="5" t="inlineStr">
        <x:is>
          <x:t xml:space="preserve">CSC JSH590R-PO 2.30X113XC</x:t>
        </x:is>
      </x:c>
      <x:c r="F11721" s="6" t="inlineStr">
        <x:is>
          <x:t xml:space="preserve">ZAO00050</x:t>
        </x:is>
      </x:c>
      <x:c r="G11721" s="7" t="inlineStr">
        <x:is>
          <x:t xml:space="preserve">TEC</x:t>
        </x:is>
      </x:c>
      <x:c r="H11721" s="8">
        <x:v>45658.2916666667</x:v>
      </x:c>
      <x:c r="I11721" s="9" t="n">
        <x:v>1302.64</x:v>
      </x:c>
      <x:c r="J11721" s="10">
        <x:v>45778</x:v>
      </x:c>
      <x:c r="K11721" s="11" t="inlineStr">
        <x:is>
          <x:t xml:space="preserve">CSC</x:t>
        </x:is>
      </x:c>
      <x:c r="L11721" s="12" t="inlineStr">
        <x:is>
          <x:t xml:space="preserve">JSH590R-PO</x:t>
        </x:is>
      </x:c>
      <x:c r="M11721" s="13" t="n">
        <x:v>2.3</x:v>
      </x:c>
      <x:c r="N11721" s="14" t="n">
        <x:v>113</x:v>
      </x:c>
      <x:c r="O11721" s="15" t="inlineStr">
        <x:is>
          <x:t xml:space="preserve">C</x:t>
        </x:is>
      </x:c>
    </x:row>
    <x:row r="11722" hidden="0">
      <x:c r="A11722" s="1" t="inlineStr">
        <x:is>
          <x:t xml:space="preserve">06f04577-aced-ef11-be20-6045bd1f236e</x:t>
        </x:is>
      </x:c>
      <x:c r="B11722" s="2" t="inlineStr">
        <x:is>
          <x:t xml:space="preserve">tnKJufpS8LCe7VtpeCe9Bve7htGkE+8Zooqa39tBUCIdtu9h2X6VraPUNma2U5nmY6bCIY8i5OFCGXg5/FnXNg==</x:t>
        </x:is>
      </x:c>
      <x:c r="C11722" s="3">
        <x:v>45706.1663425926</x:v>
      </x:c>
      <x:c r="D11722" s="4" t="inlineStr">
        <x:is>
          <x:t xml:space="preserve">FC-556233</x:t>
        </x:is>
      </x:c>
      <x:c r="E11722" s="5" t="inlineStr">
        <x:is>
          <x:t xml:space="preserve">CSC JSH590R-PO 2.30X116XC</x:t>
        </x:is>
      </x:c>
      <x:c r="F11722" s="6" t="inlineStr">
        <x:is>
          <x:t xml:space="preserve">ZAO00050</x:t>
        </x:is>
      </x:c>
      <x:c r="G11722" s="7" t="inlineStr">
        <x:is>
          <x:t xml:space="preserve">TEC</x:t>
        </x:is>
      </x:c>
      <x:c r="H11722" s="8">
        <x:v>45658.2916666667</x:v>
      </x:c>
      <x:c r="I11722" s="9" t="n">
        <x:v>0</x:v>
      </x:c>
      <x:c r="J11722" s="10">
        <x:v>45778</x:v>
      </x:c>
      <x:c r="K11722" s="11" t="inlineStr">
        <x:is>
          <x:t xml:space="preserve">CSC</x:t>
        </x:is>
      </x:c>
      <x:c r="L11722" s="12" t="inlineStr">
        <x:is>
          <x:t xml:space="preserve">JSH590R-PO</x:t>
        </x:is>
      </x:c>
      <x:c r="M11722" s="13" t="n">
        <x:v>2.3</x:v>
      </x:c>
      <x:c r="N11722" s="14" t="n">
        <x:v>116</x:v>
      </x:c>
      <x:c r="O11722" s="15" t="inlineStr">
        <x:is>
          <x:t xml:space="preserve">C</x:t>
        </x:is>
      </x:c>
    </x:row>
    <x:row r="11723" hidden="0">
      <x:c r="A11723" s="1" t="inlineStr">
        <x:is>
          <x:t xml:space="preserve">09f04577-aced-ef11-be20-6045bd1f236e</x:t>
        </x:is>
      </x:c>
      <x:c r="B11723" s="2" t="inlineStr">
        <x:is>
          <x:t xml:space="preserve">FOPFJQt2hnMNdhPINeMTnoHHqewsvh7MqCe0lNcfjVWoVEOnT9JRurSWvFDOMuGmKtkq0mVxWXyKeH0cnvBb9w==</x:t>
        </x:is>
      </x:c>
      <x:c r="C11723" s="3">
        <x:v>45706.1663425926</x:v>
      </x:c>
      <x:c r="D11723" s="4" t="inlineStr">
        <x:is>
          <x:t xml:space="preserve">FC-556234</x:t>
        </x:is>
      </x:c>
      <x:c r="E11723" s="5" t="inlineStr">
        <x:is>
          <x:t xml:space="preserve">CSC JSH590R-PO 2.30X135XC</x:t>
        </x:is>
      </x:c>
      <x:c r="F11723" s="6" t="inlineStr">
        <x:is>
          <x:t xml:space="preserve">ZAO00050</x:t>
        </x:is>
      </x:c>
      <x:c r="G11723" s="7" t="inlineStr">
        <x:is>
          <x:t xml:space="preserve">TEC</x:t>
        </x:is>
      </x:c>
      <x:c r="H11723" s="8">
        <x:v>45658.2916666667</x:v>
      </x:c>
      <x:c r="I11723" s="9" t="n">
        <x:v>29823</x:v>
      </x:c>
      <x:c r="J11723" s="10">
        <x:v>45778</x:v>
      </x:c>
      <x:c r="K11723" s="11" t="inlineStr">
        <x:is>
          <x:t xml:space="preserve">CSC</x:t>
        </x:is>
      </x:c>
      <x:c r="L11723" s="12" t="inlineStr">
        <x:is>
          <x:t xml:space="preserve">JSH590R-PO</x:t>
        </x:is>
      </x:c>
      <x:c r="M11723" s="13" t="n">
        <x:v>2.3</x:v>
      </x:c>
      <x:c r="N11723" s="14" t="n">
        <x:v>135</x:v>
      </x:c>
      <x:c r="O11723" s="15" t="inlineStr">
        <x:is>
          <x:t xml:space="preserve">C</x:t>
        </x:is>
      </x:c>
    </x:row>
    <x:row r="11724" hidden="0">
      <x:c r="A11724" s="1" t="inlineStr">
        <x:is>
          <x:t xml:space="preserve">0bf04577-aced-ef11-be20-6045bd1f236e</x:t>
        </x:is>
      </x:c>
      <x:c r="B11724" s="2" t="inlineStr">
        <x:is>
          <x:t xml:space="preserve">kyHhNR0d5jiykSWGBxOnR5RbBdl+pABksduIYdgKAy19oEs/Jd+S/kn1nUVm8vdx6/ygjgwt8GcKnuWR+1BinQ==</x:t>
        </x:is>
      </x:c>
      <x:c r="C11724" s="3">
        <x:v>45706.1663425926</x:v>
      </x:c>
      <x:c r="D11724" s="4" t="inlineStr">
        <x:is>
          <x:t xml:space="preserve">FC-556235</x:t>
        </x:is>
      </x:c>
      <x:c r="E11724" s="5" t="inlineStr">
        <x:is>
          <x:t xml:space="preserve">CSC JSH590R-PO 2.90X250X1219</x:t>
        </x:is>
      </x:c>
      <x:c r="F11724" s="6" t="inlineStr">
        <x:is>
          <x:t xml:space="preserve">ZAO00050</x:t>
        </x:is>
      </x:c>
      <x:c r="G11724" s="7" t="inlineStr">
        <x:is>
          <x:t xml:space="preserve">TEC</x:t>
        </x:is>
      </x:c>
      <x:c r="H11724" s="8">
        <x:v>45658.2916666667</x:v>
      </x:c>
      <x:c r="I11724" s="9" t="n">
        <x:v>203.5</x:v>
      </x:c>
      <x:c r="J11724" s="10">
        <x:v>45778</x:v>
      </x:c>
      <x:c r="K11724" s="11" t="inlineStr">
        <x:is>
          <x:t xml:space="preserve">CSC</x:t>
        </x:is>
      </x:c>
      <x:c r="L11724" s="12" t="inlineStr">
        <x:is>
          <x:t xml:space="preserve">JSH590R-PO</x:t>
        </x:is>
      </x:c>
      <x:c r="M11724" s="13" t="n">
        <x:v>2.9</x:v>
      </x:c>
      <x:c r="N11724" s="14" t="n">
        <x:v>250</x:v>
      </x:c>
      <x:c r="O11724" s="15" t="inlineStr">
        <x:is>
          <x:t xml:space="preserve">1219</x:t>
        </x:is>
      </x:c>
    </x:row>
    <x:row r="11725" hidden="0">
      <x:c r="A11725" s="1" t="inlineStr">
        <x:is>
          <x:t xml:space="preserve">0df04577-aced-ef11-be20-6045bd1f236e</x:t>
        </x:is>
      </x:c>
      <x:c r="B11725" s="2" t="inlineStr">
        <x:is>
          <x:t xml:space="preserve">Vb1mBTEmRDfNpffPUwrnR6zF9InVYs7YNGDcXxC8W7mst2hndNv9cGEb3/c91v6g40ah4wR47gOZ1XEOrUCAmg==</x:t>
        </x:is>
      </x:c>
      <x:c r="C11725" s="3">
        <x:v>45706.1663425926</x:v>
      </x:c>
      <x:c r="D11725" s="4" t="inlineStr">
        <x:is>
          <x:t xml:space="preserve">FC-556236</x:t>
        </x:is>
      </x:c>
      <x:c r="E11725" s="5" t="inlineStr">
        <x:is>
          <x:t xml:space="preserve">CSC SPCC-SD 2.60X82XC</x:t>
        </x:is>
      </x:c>
      <x:c r="F11725" s="6" t="inlineStr">
        <x:is>
          <x:t xml:space="preserve">ZAO00050</x:t>
        </x:is>
      </x:c>
      <x:c r="G11725" s="7" t="inlineStr">
        <x:is>
          <x:t xml:space="preserve">TEC</x:t>
        </x:is>
      </x:c>
      <x:c r="H11725" s="8">
        <x:v>45658.2916666667</x:v>
      </x:c>
      <x:c r="I11725" s="9" t="n">
        <x:v>0</x:v>
      </x:c>
      <x:c r="J11725" s="10">
        <x:v>45778</x:v>
      </x:c>
      <x:c r="K11725" s="11" t="inlineStr">
        <x:is>
          <x:t xml:space="preserve">CSC</x:t>
        </x:is>
      </x:c>
      <x:c r="L11725" s="12" t="inlineStr">
        <x:is>
          <x:t xml:space="preserve">SPCC-SD</x:t>
        </x:is>
      </x:c>
      <x:c r="M11725" s="13" t="n">
        <x:v>2.6</x:v>
      </x:c>
      <x:c r="N11725" s="14" t="n">
        <x:v>82</x:v>
      </x:c>
      <x:c r="O11725" s="15" t="inlineStr">
        <x:is>
          <x:t xml:space="preserve">C</x:t>
        </x:is>
      </x:c>
    </x:row>
    <x:row r="11726" hidden="0">
      <x:c r="A11726" s="1" t="inlineStr">
        <x:is>
          <x:t xml:space="preserve">0ff04577-aced-ef11-be20-6045bd1f236e</x:t>
        </x:is>
      </x:c>
      <x:c r="B11726" s="2" t="inlineStr">
        <x:is>
          <x:t xml:space="preserve">giifcvaZexbxa2E1P8egOMljgPBWD6F5LHFHarT/DmEUD7xHnvCiQlNG83s5ncYMa6q+728QtMARoLH7Txi/ng==</x:t>
        </x:is>
      </x:c>
      <x:c r="C11726" s="3">
        <x:v>45706.1663425926</x:v>
      </x:c>
      <x:c r="D11726" s="4" t="inlineStr">
        <x:is>
          <x:t xml:space="preserve">FC-556237</x:t>
        </x:is>
      </x:c>
      <x:c r="E11726" s="5" t="inlineStr">
        <x:is>
          <x:t xml:space="preserve">CSVC JSH270C-PO 1.60X141XC</x:t>
        </x:is>
      </x:c>
      <x:c r="F11726" s="6" t="inlineStr">
        <x:is>
          <x:t xml:space="preserve">ZAO00050</x:t>
        </x:is>
      </x:c>
      <x:c r="G11726" s="7" t="inlineStr">
        <x:is>
          <x:t xml:space="preserve">TEC</x:t>
        </x:is>
      </x:c>
      <x:c r="H11726" s="8">
        <x:v>45658.2916666667</x:v>
      </x:c>
      <x:c r="I11726" s="9" t="n">
        <x:v>0</x:v>
      </x:c>
      <x:c r="J11726" s="10">
        <x:v>45778</x:v>
      </x:c>
      <x:c r="K11726" s="11" t="inlineStr">
        <x:is>
          <x:t xml:space="preserve">CSVC</x:t>
        </x:is>
      </x:c>
      <x:c r="L11726" s="12" t="inlineStr">
        <x:is>
          <x:t xml:space="preserve">JSH270C-PO</x:t>
        </x:is>
      </x:c>
      <x:c r="M11726" s="13" t="n">
        <x:v>1.6</x:v>
      </x:c>
      <x:c r="N11726" s="14" t="n">
        <x:v>141</x:v>
      </x:c>
      <x:c r="O11726" s="15" t="inlineStr">
        <x:is>
          <x:t xml:space="preserve">C</x:t>
        </x:is>
      </x:c>
    </x:row>
    <x:row r="11727" hidden="0">
      <x:c r="A11727" s="1" t="inlineStr">
        <x:is>
          <x:t xml:space="preserve">11f04577-aced-ef11-be20-6045bd1f236e</x:t>
        </x:is>
      </x:c>
      <x:c r="B11727" s="2" t="inlineStr">
        <x:is>
          <x:t xml:space="preserve">HdzRhrioZJRH8u4X0/L0kBSFh0cgzOk6/e3XOZeM2jz4QXc0/2eVL1D+BYRyyXSnpottgTXInWr5l1MYdTOQCw==</x:t>
        </x:is>
      </x:c>
      <x:c r="C11727" s="3">
        <x:v>45706.1663425926</x:v>
      </x:c>
      <x:c r="D11727" s="4" t="inlineStr">
        <x:is>
          <x:t xml:space="preserve">FC-556238</x:t>
        </x:is>
      </x:c>
      <x:c r="E11727" s="5" t="inlineStr">
        <x:is>
          <x:t xml:space="preserve">CSVC JSH270C-PO 1.60X152XC</x:t>
        </x:is>
      </x:c>
      <x:c r="F11727" s="6" t="inlineStr">
        <x:is>
          <x:t xml:space="preserve">ZAO00050</x:t>
        </x:is>
      </x:c>
      <x:c r="G11727" s="7" t="inlineStr">
        <x:is>
          <x:t xml:space="preserve">TEC</x:t>
        </x:is>
      </x:c>
      <x:c r="H11727" s="8">
        <x:v>45658.2916666667</x:v>
      </x:c>
      <x:c r="I11727" s="9" t="n">
        <x:v>0</x:v>
      </x:c>
      <x:c r="J11727" s="10">
        <x:v>45778</x:v>
      </x:c>
      <x:c r="K11727" s="11" t="inlineStr">
        <x:is>
          <x:t xml:space="preserve">CSVC</x:t>
        </x:is>
      </x:c>
      <x:c r="L11727" s="12" t="inlineStr">
        <x:is>
          <x:t xml:space="preserve">JSH270C-PO</x:t>
        </x:is>
      </x:c>
      <x:c r="M11727" s="13" t="n">
        <x:v>1.6</x:v>
      </x:c>
      <x:c r="N11727" s="14" t="n">
        <x:v>152</x:v>
      </x:c>
      <x:c r="O11727" s="15" t="inlineStr">
        <x:is>
          <x:t xml:space="preserve">C</x:t>
        </x:is>
      </x:c>
    </x:row>
    <x:row r="11728" hidden="0">
      <x:c r="A11728" s="1" t="inlineStr">
        <x:is>
          <x:t xml:space="preserve">13f04577-aced-ef11-be20-6045bd1f236e</x:t>
        </x:is>
      </x:c>
      <x:c r="B11728" s="2" t="inlineStr">
        <x:is>
          <x:t xml:space="preserve">HHMTk7xdTaC3u4cxi5a2pJsY7ww8R788v4B5S6aKJlEJdgBSo6+QnhF7eMZhwQ8IYuZ063+kcY8nwrHnkzO4Pw==</x:t>
        </x:is>
      </x:c>
      <x:c r="C11728" s="3">
        <x:v>45706.1663425926</x:v>
      </x:c>
      <x:c r="D11728" s="4" t="inlineStr">
        <x:is>
          <x:t xml:space="preserve">FC-556239</x:t>
        </x:is>
      </x:c>
      <x:c r="E11728" s="5" t="inlineStr">
        <x:is>
          <x:t xml:space="preserve">CSVC JSH270C-PO 1.60X65XC</x:t>
        </x:is>
      </x:c>
      <x:c r="F11728" s="6" t="inlineStr">
        <x:is>
          <x:t xml:space="preserve">ZAO00050</x:t>
        </x:is>
      </x:c>
      <x:c r="G11728" s="7" t="inlineStr">
        <x:is>
          <x:t xml:space="preserve">TEC</x:t>
        </x:is>
      </x:c>
      <x:c r="H11728" s="8">
        <x:v>45658.2916666667</x:v>
      </x:c>
      <x:c r="I11728" s="9" t="n">
        <x:v>0</x:v>
      </x:c>
      <x:c r="J11728" s="10">
        <x:v>45778</x:v>
      </x:c>
      <x:c r="K11728" s="11" t="inlineStr">
        <x:is>
          <x:t xml:space="preserve">CSVC</x:t>
        </x:is>
      </x:c>
      <x:c r="L11728" s="12" t="inlineStr">
        <x:is>
          <x:t xml:space="preserve">JSH270C-PO</x:t>
        </x:is>
      </x:c>
      <x:c r="M11728" s="13" t="n">
        <x:v>1.6</x:v>
      </x:c>
      <x:c r="N11728" s="14" t="n">
        <x:v>65</x:v>
      </x:c>
      <x:c r="O11728" s="15" t="inlineStr">
        <x:is>
          <x:t xml:space="preserve">C</x:t>
        </x:is>
      </x:c>
    </x:row>
    <x:row r="11729" hidden="0">
      <x:c r="A11729" s="1" t="inlineStr">
        <x:is>
          <x:t xml:space="preserve">15f04577-aced-ef11-be20-6045bd1f236e</x:t>
        </x:is>
      </x:c>
      <x:c r="B11729" s="2" t="inlineStr">
        <x:is>
          <x:t xml:space="preserve">J8nVlxGL8pqsldKKcmx8OawDPsxi1Si0XwplocB8EWATXsP9YCAH6vhi6Ls/7UOErp2M46ywQrHyKWFW5bjDtw==</x:t>
        </x:is>
      </x:c>
      <x:c r="C11729" s="3">
        <x:v>45706.1663425926</x:v>
      </x:c>
      <x:c r="D11729" s="4" t="inlineStr">
        <x:is>
          <x:t xml:space="preserve">FC-556240</x:t>
        </x:is>
      </x:c>
      <x:c r="E11729" s="5" t="inlineStr">
        <x:is>
          <x:t xml:space="preserve">CSVC JSH270C-PO 1.60X92XC</x:t>
        </x:is>
      </x:c>
      <x:c r="F11729" s="6" t="inlineStr">
        <x:is>
          <x:t xml:space="preserve">ZAO00050</x:t>
        </x:is>
      </x:c>
      <x:c r="G11729" s="7" t="inlineStr">
        <x:is>
          <x:t xml:space="preserve">TEC</x:t>
        </x:is>
      </x:c>
      <x:c r="H11729" s="8">
        <x:v>45658.2916666667</x:v>
      </x:c>
      <x:c r="I11729" s="9" t="n">
        <x:v>0</x:v>
      </x:c>
      <x:c r="J11729" s="10">
        <x:v>45778</x:v>
      </x:c>
      <x:c r="K11729" s="11" t="inlineStr">
        <x:is>
          <x:t xml:space="preserve">CSVC</x:t>
        </x:is>
      </x:c>
      <x:c r="L11729" s="12" t="inlineStr">
        <x:is>
          <x:t xml:space="preserve">JSH270C-PO</x:t>
        </x:is>
      </x:c>
      <x:c r="M11729" s="13" t="n">
        <x:v>1.6</x:v>
      </x:c>
      <x:c r="N11729" s="14" t="n">
        <x:v>92</x:v>
      </x:c>
      <x:c r="O11729" s="15" t="inlineStr">
        <x:is>
          <x:t xml:space="preserve">C</x:t>
        </x:is>
      </x:c>
    </x:row>
    <x:row r="11730" hidden="0">
      <x:c r="A11730" s="1" t="inlineStr">
        <x:is>
          <x:t xml:space="preserve">17f04577-aced-ef11-be20-6045bd1f236e</x:t>
        </x:is>
      </x:c>
      <x:c r="B11730" s="2" t="inlineStr">
        <x:is>
          <x:t xml:space="preserve">xjfYfJvVgaISI6waqDMdzAqr4Yhj+esSYzc/7fSnXwecw2dpIdhI6fMM/MufuEpHVaDaBWzoSYDHPkllOVhdLQ==</x:t>
        </x:is>
      </x:c>
      <x:c r="C11730" s="3">
        <x:v>45706.1663541667</x:v>
      </x:c>
      <x:c r="D11730" s="4" t="inlineStr">
        <x:is>
          <x:t xml:space="preserve">FC-556241</x:t>
        </x:is>
      </x:c>
      <x:c r="E11730" s="5" t="inlineStr">
        <x:is>
          <x:t xml:space="preserve">CSVC JSH270C-PO 2.00X102XC</x:t>
        </x:is>
      </x:c>
      <x:c r="F11730" s="6" t="inlineStr">
        <x:is>
          <x:t xml:space="preserve">ZAO00050</x:t>
        </x:is>
      </x:c>
      <x:c r="G11730" s="7" t="inlineStr">
        <x:is>
          <x:t xml:space="preserve">TEC</x:t>
        </x:is>
      </x:c>
      <x:c r="H11730" s="8">
        <x:v>45658.2916666667</x:v>
      </x:c>
      <x:c r="I11730" s="9" t="n">
        <x:v>0</x:v>
      </x:c>
      <x:c r="J11730" s="10">
        <x:v>45778</x:v>
      </x:c>
      <x:c r="K11730" s="11" t="inlineStr">
        <x:is>
          <x:t xml:space="preserve">CSVC</x:t>
        </x:is>
      </x:c>
      <x:c r="L11730" s="12" t="inlineStr">
        <x:is>
          <x:t xml:space="preserve">JSH270C-PO</x:t>
        </x:is>
      </x:c>
      <x:c r="M11730" s="13" t="n">
        <x:v>2</x:v>
      </x:c>
      <x:c r="N11730" s="14" t="n">
        <x:v>102</x:v>
      </x:c>
      <x:c r="O11730" s="15" t="inlineStr">
        <x:is>
          <x:t xml:space="preserve">C</x:t>
        </x:is>
      </x:c>
    </x:row>
    <x:row r="11731" hidden="0">
      <x:c r="A11731" s="1" t="inlineStr">
        <x:is>
          <x:t xml:space="preserve">1af04577-aced-ef11-be20-6045bd1f236e</x:t>
        </x:is>
      </x:c>
      <x:c r="B11731" s="2" t="inlineStr">
        <x:is>
          <x:t xml:space="preserve">/yH3pvfUekIL5stwMqiENBO3K02YMUpEw3WxL3rv4r6eAGdvaqwwXluNqnMJn8DrTTi4F/cMgJO3RlWouI6CgQ==</x:t>
        </x:is>
      </x:c>
      <x:c r="C11731" s="3">
        <x:v>45706.1663541667</x:v>
      </x:c>
      <x:c r="D11731" s="4" t="inlineStr">
        <x:is>
          <x:t xml:space="preserve">FC-556242</x:t>
        </x:is>
      </x:c>
      <x:c r="E11731" s="5" t="inlineStr">
        <x:is>
          <x:t xml:space="preserve">CSVC JSH270C-PO 2.00X103XC</x:t>
        </x:is>
      </x:c>
      <x:c r="F11731" s="6" t="inlineStr">
        <x:is>
          <x:t xml:space="preserve">ZAO00050</x:t>
        </x:is>
      </x:c>
      <x:c r="G11731" s="7" t="inlineStr">
        <x:is>
          <x:t xml:space="preserve">TEC</x:t>
        </x:is>
      </x:c>
      <x:c r="H11731" s="8">
        <x:v>45658.2916666667</x:v>
      </x:c>
      <x:c r="I11731" s="9" t="n">
        <x:v>0</x:v>
      </x:c>
      <x:c r="J11731" s="10">
        <x:v>45778</x:v>
      </x:c>
      <x:c r="K11731" s="11" t="inlineStr">
        <x:is>
          <x:t xml:space="preserve">CSVC</x:t>
        </x:is>
      </x:c>
      <x:c r="L11731" s="12" t="inlineStr">
        <x:is>
          <x:t xml:space="preserve">JSH270C-PO</x:t>
        </x:is>
      </x:c>
      <x:c r="M11731" s="13" t="n">
        <x:v>2</x:v>
      </x:c>
      <x:c r="N11731" s="14" t="n">
        <x:v>103</x:v>
      </x:c>
      <x:c r="O11731" s="15" t="inlineStr">
        <x:is>
          <x:t xml:space="preserve">C</x:t>
        </x:is>
      </x:c>
    </x:row>
    <x:row r="11732" hidden="0">
      <x:c r="A11732" s="1" t="inlineStr">
        <x:is>
          <x:t xml:space="preserve">1cf04577-aced-ef11-be20-6045bd1f236e</x:t>
        </x:is>
      </x:c>
      <x:c r="B11732" s="2" t="inlineStr">
        <x:is>
          <x:t xml:space="preserve">KkazLUMNZeWhHIkPWoNtHBG3jiC+W8XXmXfyGkI+2ueX5ZJsPhe/BrC1/0oqIrQPd7AKEvC2aykOgUAv+gytSA==</x:t>
        </x:is>
      </x:c>
      <x:c r="C11732" s="3">
        <x:v>45706.1663541667</x:v>
      </x:c>
      <x:c r="D11732" s="4" t="inlineStr">
        <x:is>
          <x:t xml:space="preserve">FC-556243</x:t>
        </x:is>
      </x:c>
      <x:c r="E11732" s="5" t="inlineStr">
        <x:is>
          <x:t xml:space="preserve">CSVC JSH270C-PO 2.00X118XC</x:t>
        </x:is>
      </x:c>
      <x:c r="F11732" s="6" t="inlineStr">
        <x:is>
          <x:t xml:space="preserve">ZAO00050</x:t>
        </x:is>
      </x:c>
      <x:c r="G11732" s="7" t="inlineStr">
        <x:is>
          <x:t xml:space="preserve">TEC</x:t>
        </x:is>
      </x:c>
      <x:c r="H11732" s="8">
        <x:v>45658.2916666667</x:v>
      </x:c>
      <x:c r="I11732" s="9" t="n">
        <x:v>0</x:v>
      </x:c>
      <x:c r="J11732" s="10">
        <x:v>45778</x:v>
      </x:c>
      <x:c r="K11732" s="11" t="inlineStr">
        <x:is>
          <x:t xml:space="preserve">CSVC</x:t>
        </x:is>
      </x:c>
      <x:c r="L11732" s="12" t="inlineStr">
        <x:is>
          <x:t xml:space="preserve">JSH270C-PO</x:t>
        </x:is>
      </x:c>
      <x:c r="M11732" s="13" t="n">
        <x:v>2</x:v>
      </x:c>
      <x:c r="N11732" s="14" t="n">
        <x:v>118</x:v>
      </x:c>
      <x:c r="O11732" s="15" t="inlineStr">
        <x:is>
          <x:t xml:space="preserve">C</x:t>
        </x:is>
      </x:c>
    </x:row>
    <x:row r="11733" hidden="0">
      <x:c r="A11733" s="1" t="inlineStr">
        <x:is>
          <x:t xml:space="preserve">1ef04577-aced-ef11-be20-6045bd1f236e</x:t>
        </x:is>
      </x:c>
      <x:c r="B11733" s="2" t="inlineStr">
        <x:is>
          <x:t xml:space="preserve">7NpIITbpsDdxuUUXE7QTAvu863I7BvBrwkfRzSHQFKwBu3OnVaOPEB+aedEN7yOkAhXKYQbirCrHJiewrxNMmw==</x:t>
        </x:is>
      </x:c>
      <x:c r="C11733" s="3">
        <x:v>45706.1663541667</x:v>
      </x:c>
      <x:c r="D11733" s="4" t="inlineStr">
        <x:is>
          <x:t xml:space="preserve">FC-556244</x:t>
        </x:is>
      </x:c>
      <x:c r="E11733" s="5" t="inlineStr">
        <x:is>
          <x:t xml:space="preserve">CSVC JSH270C-PO 2.00X124XC</x:t>
        </x:is>
      </x:c>
      <x:c r="F11733" s="6" t="inlineStr">
        <x:is>
          <x:t xml:space="preserve">ZAO00050</x:t>
        </x:is>
      </x:c>
      <x:c r="G11733" s="7" t="inlineStr">
        <x:is>
          <x:t xml:space="preserve">TEC</x:t>
        </x:is>
      </x:c>
      <x:c r="H11733" s="8">
        <x:v>45658.2916666667</x:v>
      </x:c>
      <x:c r="I11733" s="9" t="n">
        <x:v>0</x:v>
      </x:c>
      <x:c r="J11733" s="10">
        <x:v>45778</x:v>
      </x:c>
      <x:c r="K11733" s="11" t="inlineStr">
        <x:is>
          <x:t xml:space="preserve">CSVC</x:t>
        </x:is>
      </x:c>
      <x:c r="L11733" s="12" t="inlineStr">
        <x:is>
          <x:t xml:space="preserve">JSH270C-PO</x:t>
        </x:is>
      </x:c>
      <x:c r="M11733" s="13" t="n">
        <x:v>2</x:v>
      </x:c>
      <x:c r="N11733" s="14" t="n">
        <x:v>124</x:v>
      </x:c>
      <x:c r="O11733" s="15" t="inlineStr">
        <x:is>
          <x:t xml:space="preserve">C</x:t>
        </x:is>
      </x:c>
    </x:row>
    <x:row r="11734" hidden="0">
      <x:c r="A11734" s="1" t="inlineStr">
        <x:is>
          <x:t xml:space="preserve">21f04577-aced-ef11-be20-6045bd1f236e</x:t>
        </x:is>
      </x:c>
      <x:c r="B11734" s="2" t="inlineStr">
        <x:is>
          <x:t xml:space="preserve">NvMgW8E5vmy7a6cWxZqMOmVBYyUY11BKOsyohsImGb4NKPj+33TUtTmHVnzOyYfln6SpZxNqVtseCnVznAv2Hg==</x:t>
        </x:is>
      </x:c>
      <x:c r="C11734" s="3">
        <x:v>45706.1663541667</x:v>
      </x:c>
      <x:c r="D11734" s="4" t="inlineStr">
        <x:is>
          <x:t xml:space="preserve">FC-556245</x:t>
        </x:is>
      </x:c>
      <x:c r="E11734" s="5" t="inlineStr">
        <x:is>
          <x:t xml:space="preserve">CSVC JSH270C-PO 2.00X130XC</x:t>
        </x:is>
      </x:c>
      <x:c r="F11734" s="6" t="inlineStr">
        <x:is>
          <x:t xml:space="preserve">ZAO00050</x:t>
        </x:is>
      </x:c>
      <x:c r="G11734" s="7" t="inlineStr">
        <x:is>
          <x:t xml:space="preserve">TEC</x:t>
        </x:is>
      </x:c>
      <x:c r="H11734" s="8">
        <x:v>45658.2916666667</x:v>
      </x:c>
      <x:c r="I11734" s="9" t="n">
        <x:v>0</x:v>
      </x:c>
      <x:c r="J11734" s="10">
        <x:v>45778</x:v>
      </x:c>
      <x:c r="K11734" s="11" t="inlineStr">
        <x:is>
          <x:t xml:space="preserve">CSVC</x:t>
        </x:is>
      </x:c>
      <x:c r="L11734" s="12" t="inlineStr">
        <x:is>
          <x:t xml:space="preserve">JSH270C-PO</x:t>
        </x:is>
      </x:c>
      <x:c r="M11734" s="13" t="n">
        <x:v>2</x:v>
      </x:c>
      <x:c r="N11734" s="14" t="n">
        <x:v>130</x:v>
      </x:c>
      <x:c r="O11734" s="15" t="inlineStr">
        <x:is>
          <x:t xml:space="preserve">C</x:t>
        </x:is>
      </x:c>
    </x:row>
    <x:row r="11735" hidden="0">
      <x:c r="A11735" s="1" t="inlineStr">
        <x:is>
          <x:t xml:space="preserve">23f04577-aced-ef11-be20-6045bd1f236e</x:t>
        </x:is>
      </x:c>
      <x:c r="B11735" s="2" t="inlineStr">
        <x:is>
          <x:t xml:space="preserve">FXnul9FKZbogLw5bFNtbxv3KhiVtymL0HupnadKF+vtSIqhrasNeqqtLYft+ce2tuF9abIUYlhQqWZvl88mRfQ==</x:t>
        </x:is>
      </x:c>
      <x:c r="C11735" s="3">
        <x:v>45706.1663541667</x:v>
      </x:c>
      <x:c r="D11735" s="4" t="inlineStr">
        <x:is>
          <x:t xml:space="preserve">FC-556246</x:t>
        </x:is>
      </x:c>
      <x:c r="E11735" s="5" t="inlineStr">
        <x:is>
          <x:t xml:space="preserve">CSVC JSH270C-PO 2.00X136XC</x:t>
        </x:is>
      </x:c>
      <x:c r="F11735" s="6" t="inlineStr">
        <x:is>
          <x:t xml:space="preserve">ZAO00050</x:t>
        </x:is>
      </x:c>
      <x:c r="G11735" s="7" t="inlineStr">
        <x:is>
          <x:t xml:space="preserve">TEC</x:t>
        </x:is>
      </x:c>
      <x:c r="H11735" s="8">
        <x:v>45658.2916666667</x:v>
      </x:c>
      <x:c r="I11735" s="9" t="n">
        <x:v>0</x:v>
      </x:c>
      <x:c r="J11735" s="10">
        <x:v>45778</x:v>
      </x:c>
      <x:c r="K11735" s="11" t="inlineStr">
        <x:is>
          <x:t xml:space="preserve">CSVC</x:t>
        </x:is>
      </x:c>
      <x:c r="L11735" s="12" t="inlineStr">
        <x:is>
          <x:t xml:space="preserve">JSH270C-PO</x:t>
        </x:is>
      </x:c>
      <x:c r="M11735" s="13" t="n">
        <x:v>2</x:v>
      </x:c>
      <x:c r="N11735" s="14" t="n">
        <x:v>136</x:v>
      </x:c>
      <x:c r="O11735" s="15" t="inlineStr">
        <x:is>
          <x:t xml:space="preserve">C</x:t>
        </x:is>
      </x:c>
    </x:row>
    <x:row r="11736" hidden="0">
      <x:c r="A11736" s="1" t="inlineStr">
        <x:is>
          <x:t xml:space="preserve">25f04577-aced-ef11-be20-6045bd1f236e</x:t>
        </x:is>
      </x:c>
      <x:c r="B11736" s="2" t="inlineStr">
        <x:is>
          <x:t xml:space="preserve">I1iDDSb9yArEghzTlEJSH6Uk8TvtewOWApy00E2rixewolkqLI0U4HGIvDCpecZLlac8muT8yrtubZhI1JDQqg==</x:t>
        </x:is>
      </x:c>
      <x:c r="C11736" s="3">
        <x:v>45706.1663541667</x:v>
      </x:c>
      <x:c r="D11736" s="4" t="inlineStr">
        <x:is>
          <x:t xml:space="preserve">FC-556247</x:t>
        </x:is>
      </x:c>
      <x:c r="E11736" s="5" t="inlineStr">
        <x:is>
          <x:t xml:space="preserve">CSVC JSH270C-PO 2.00X143XC</x:t>
        </x:is>
      </x:c>
      <x:c r="F11736" s="6" t="inlineStr">
        <x:is>
          <x:t xml:space="preserve">ZAO00050</x:t>
        </x:is>
      </x:c>
      <x:c r="G11736" s="7" t="inlineStr">
        <x:is>
          <x:t xml:space="preserve">TEC</x:t>
        </x:is>
      </x:c>
      <x:c r="H11736" s="8">
        <x:v>45658.2916666667</x:v>
      </x:c>
      <x:c r="I11736" s="9" t="n">
        <x:v>0</x:v>
      </x:c>
      <x:c r="J11736" s="10">
        <x:v>45778</x:v>
      </x:c>
      <x:c r="K11736" s="11" t="inlineStr">
        <x:is>
          <x:t xml:space="preserve">CSVC</x:t>
        </x:is>
      </x:c>
      <x:c r="L11736" s="12" t="inlineStr">
        <x:is>
          <x:t xml:space="preserve">JSH270C-PO</x:t>
        </x:is>
      </x:c>
      <x:c r="M11736" s="13" t="n">
        <x:v>2</x:v>
      </x:c>
      <x:c r="N11736" s="14" t="n">
        <x:v>143</x:v>
      </x:c>
      <x:c r="O11736" s="15" t="inlineStr">
        <x:is>
          <x:t xml:space="preserve">C</x:t>
        </x:is>
      </x:c>
    </x:row>
    <x:row r="11737" hidden="0">
      <x:c r="A11737" s="1" t="inlineStr">
        <x:is>
          <x:t xml:space="preserve">27f04577-aced-ef11-be20-6045bd1f236e</x:t>
        </x:is>
      </x:c>
      <x:c r="B11737" s="2" t="inlineStr">
        <x:is>
          <x:t xml:space="preserve">klY5oa9j0NYobRiS25yCyBm2wvTZDq0LCCTwsPbLjNaCfkbG6LRP1yco/LaPqRkETWQ5PJslkjQsdLszxO6lAA==</x:t>
        </x:is>
      </x:c>
      <x:c r="C11737" s="3">
        <x:v>45706.1663541667</x:v>
      </x:c>
      <x:c r="D11737" s="4" t="inlineStr">
        <x:is>
          <x:t xml:space="preserve">FC-556248</x:t>
        </x:is>
      </x:c>
      <x:c r="E11737" s="5" t="inlineStr">
        <x:is>
          <x:t xml:space="preserve">CSVC JSH270C-PO 2.00X170XC</x:t>
        </x:is>
      </x:c>
      <x:c r="F11737" s="6" t="inlineStr">
        <x:is>
          <x:t xml:space="preserve">ZAO00050</x:t>
        </x:is>
      </x:c>
      <x:c r="G11737" s="7" t="inlineStr">
        <x:is>
          <x:t xml:space="preserve">TEC</x:t>
        </x:is>
      </x:c>
      <x:c r="H11737" s="8">
        <x:v>45658.2916666667</x:v>
      </x:c>
      <x:c r="I11737" s="9" t="n">
        <x:v>0</x:v>
      </x:c>
      <x:c r="J11737" s="10">
        <x:v>45778</x:v>
      </x:c>
      <x:c r="K11737" s="11" t="inlineStr">
        <x:is>
          <x:t xml:space="preserve">CSVC</x:t>
        </x:is>
      </x:c>
      <x:c r="L11737" s="12" t="inlineStr">
        <x:is>
          <x:t xml:space="preserve">JSH270C-PO</x:t>
        </x:is>
      </x:c>
      <x:c r="M11737" s="13" t="n">
        <x:v>2</x:v>
      </x:c>
      <x:c r="N11737" s="14" t="n">
        <x:v>170</x:v>
      </x:c>
      <x:c r="O11737" s="15" t="inlineStr">
        <x:is>
          <x:t xml:space="preserve">C</x:t>
        </x:is>
      </x:c>
    </x:row>
    <x:row r="11738" hidden="0">
      <x:c r="A11738" s="1" t="inlineStr">
        <x:is>
          <x:t xml:space="preserve">29f04577-aced-ef11-be20-6045bd1f236e</x:t>
        </x:is>
      </x:c>
      <x:c r="B11738" s="2" t="inlineStr">
        <x:is>
          <x:t xml:space="preserve">Kl+Y2QKqiSKfpBO/imS+Hj3lFbQ8lxypDXrxMw96cnShkyH1td4VXVzMTXuqaYJXI6jCccTLYrx2neccA6KbFg==</x:t>
        </x:is>
      </x:c>
      <x:c r="C11738" s="3">
        <x:v>45706.1663541667</x:v>
      </x:c>
      <x:c r="D11738" s="4" t="inlineStr">
        <x:is>
          <x:t xml:space="preserve">FC-556249</x:t>
        </x:is>
      </x:c>
      <x:c r="E11738" s="5" t="inlineStr">
        <x:is>
          <x:t xml:space="preserve">CSVC JSH270C-PO 2.00X177X1219</x:t>
        </x:is>
      </x:c>
      <x:c r="F11738" s="6" t="inlineStr">
        <x:is>
          <x:t xml:space="preserve">ZAO00050</x:t>
        </x:is>
      </x:c>
      <x:c r="G11738" s="7" t="inlineStr">
        <x:is>
          <x:t xml:space="preserve">TEC</x:t>
        </x:is>
      </x:c>
      <x:c r="H11738" s="8">
        <x:v>45658.2916666667</x:v>
      </x:c>
      <x:c r="I11738" s="9" t="n">
        <x:v>0</x:v>
      </x:c>
      <x:c r="J11738" s="10">
        <x:v>45778</x:v>
      </x:c>
      <x:c r="K11738" s="11" t="inlineStr">
        <x:is>
          <x:t xml:space="preserve">CSVC</x:t>
        </x:is>
      </x:c>
      <x:c r="L11738" s="12" t="inlineStr">
        <x:is>
          <x:t xml:space="preserve">JSH270C-PO</x:t>
        </x:is>
      </x:c>
      <x:c r="M11738" s="13" t="n">
        <x:v>2</x:v>
      </x:c>
      <x:c r="N11738" s="14" t="n">
        <x:v>177</x:v>
      </x:c>
      <x:c r="O11738" s="15" t="inlineStr">
        <x:is>
          <x:t xml:space="preserve">1219</x:t>
        </x:is>
      </x:c>
    </x:row>
    <x:row r="11739" hidden="0">
      <x:c r="A11739" s="1" t="inlineStr">
        <x:is>
          <x:t xml:space="preserve">2bf04577-aced-ef11-be20-6045bd1f236e</x:t>
        </x:is>
      </x:c>
      <x:c r="B11739" s="2" t="inlineStr">
        <x:is>
          <x:t xml:space="preserve">daVVWdZpPphOggsXGL//x+0GpHUO86hoMQL1Zyl3eLwkClfxJjcziQdXIxWFkWFxRqBPCUZyIi2Prxbzntu8sQ==</x:t>
        </x:is>
      </x:c>
      <x:c r="C11739" s="3">
        <x:v>45706.1663541667</x:v>
      </x:c>
      <x:c r="D11739" s="4" t="inlineStr">
        <x:is>
          <x:t xml:space="preserve">FC-556250</x:t>
        </x:is>
      </x:c>
      <x:c r="E11739" s="5" t="inlineStr">
        <x:is>
          <x:t xml:space="preserve">CSVC JSH270C-PO 2.00X58XC</x:t>
        </x:is>
      </x:c>
      <x:c r="F11739" s="6" t="inlineStr">
        <x:is>
          <x:t xml:space="preserve">ZAO00050</x:t>
        </x:is>
      </x:c>
      <x:c r="G11739" s="7" t="inlineStr">
        <x:is>
          <x:t xml:space="preserve">TEC</x:t>
        </x:is>
      </x:c>
      <x:c r="H11739" s="8">
        <x:v>45658.2916666667</x:v>
      </x:c>
      <x:c r="I11739" s="9" t="n">
        <x:v>0</x:v>
      </x:c>
      <x:c r="J11739" s="10">
        <x:v>45778</x:v>
      </x:c>
      <x:c r="K11739" s="11" t="inlineStr">
        <x:is>
          <x:t xml:space="preserve">CSVC</x:t>
        </x:is>
      </x:c>
      <x:c r="L11739" s="12" t="inlineStr">
        <x:is>
          <x:t xml:space="preserve">JSH270C-PO</x:t>
        </x:is>
      </x:c>
      <x:c r="M11739" s="13" t="n">
        <x:v>2</x:v>
      </x:c>
      <x:c r="N11739" s="14" t="n">
        <x:v>58</x:v>
      </x:c>
      <x:c r="O11739" s="15" t="inlineStr">
        <x:is>
          <x:t xml:space="preserve">C</x:t>
        </x:is>
      </x:c>
    </x:row>
    <x:row r="11740" hidden="0">
      <x:c r="A11740" s="1" t="inlineStr">
        <x:is>
          <x:t xml:space="preserve">2df04577-aced-ef11-be20-6045bd1f236e</x:t>
        </x:is>
      </x:c>
      <x:c r="B11740" s="2" t="inlineStr">
        <x:is>
          <x:t xml:space="preserve">dX2QAvJtBHQDzfwEgOqRrTNFtQj72znDaFCQJJ/wQA9SU7HgLeQTy9MsZM6G05jwN/3IlVctf+ABrFsS+3367w==</x:t>
        </x:is>
      </x:c>
      <x:c r="C11740" s="3">
        <x:v>45706.1663541667</x:v>
      </x:c>
      <x:c r="D11740" s="4" t="inlineStr">
        <x:is>
          <x:t xml:space="preserve">FC-556251</x:t>
        </x:is>
      </x:c>
      <x:c r="E11740" s="5" t="inlineStr">
        <x:is>
          <x:t xml:space="preserve">CSVC JSH270C-PO 2.00X70XC</x:t>
        </x:is>
      </x:c>
      <x:c r="F11740" s="6" t="inlineStr">
        <x:is>
          <x:t xml:space="preserve">ZAO00050</x:t>
        </x:is>
      </x:c>
      <x:c r="G11740" s="7" t="inlineStr">
        <x:is>
          <x:t xml:space="preserve">TEC</x:t>
        </x:is>
      </x:c>
      <x:c r="H11740" s="8">
        <x:v>45658.2916666667</x:v>
      </x:c>
      <x:c r="I11740" s="9" t="n">
        <x:v>0</x:v>
      </x:c>
      <x:c r="J11740" s="10">
        <x:v>45778</x:v>
      </x:c>
      <x:c r="K11740" s="11" t="inlineStr">
        <x:is>
          <x:t xml:space="preserve">CSVC</x:t>
        </x:is>
      </x:c>
      <x:c r="L11740" s="12" t="inlineStr">
        <x:is>
          <x:t xml:space="preserve">JSH270C-PO</x:t>
        </x:is>
      </x:c>
      <x:c r="M11740" s="13" t="n">
        <x:v>2</x:v>
      </x:c>
      <x:c r="N11740" s="14" t="n">
        <x:v>70</x:v>
      </x:c>
      <x:c r="O11740" s="15" t="inlineStr">
        <x:is>
          <x:t xml:space="preserve">C</x:t>
        </x:is>
      </x:c>
    </x:row>
    <x:row r="11741" hidden="0">
      <x:c r="A11741" s="1" t="inlineStr">
        <x:is>
          <x:t xml:space="preserve">2ff04577-aced-ef11-be20-6045bd1f236e</x:t>
        </x:is>
      </x:c>
      <x:c r="B11741" s="2" t="inlineStr">
        <x:is>
          <x:t xml:space="preserve">qzThQu8SRMrndxhGhqgne78Nr+2qSgqzmgWgW020lfkEFzErUdwr4JCJy9soHQLaHgMTibzpup6SJ5iy+FByiA==</x:t>
        </x:is>
      </x:c>
      <x:c r="C11741" s="3">
        <x:v>45706.1663541667</x:v>
      </x:c>
      <x:c r="D11741" s="4" t="inlineStr">
        <x:is>
          <x:t xml:space="preserve">FC-556252</x:t>
        </x:is>
      </x:c>
      <x:c r="E11741" s="5" t="inlineStr">
        <x:is>
          <x:t xml:space="preserve">CSVC JSH270C-PO 2.00X91XC</x:t>
        </x:is>
      </x:c>
      <x:c r="F11741" s="6" t="inlineStr">
        <x:is>
          <x:t xml:space="preserve">ZAO00050</x:t>
        </x:is>
      </x:c>
      <x:c r="G11741" s="7" t="inlineStr">
        <x:is>
          <x:t xml:space="preserve">TEC</x:t>
        </x:is>
      </x:c>
      <x:c r="H11741" s="8">
        <x:v>45658.2916666667</x:v>
      </x:c>
      <x:c r="I11741" s="9" t="n">
        <x:v>0</x:v>
      </x:c>
      <x:c r="J11741" s="10">
        <x:v>45778</x:v>
      </x:c>
      <x:c r="K11741" s="11" t="inlineStr">
        <x:is>
          <x:t xml:space="preserve">CSVC</x:t>
        </x:is>
      </x:c>
      <x:c r="L11741" s="12" t="inlineStr">
        <x:is>
          <x:t xml:space="preserve">JSH270C-PO</x:t>
        </x:is>
      </x:c>
      <x:c r="M11741" s="13" t="n">
        <x:v>2</x:v>
      </x:c>
      <x:c r="N11741" s="14" t="n">
        <x:v>91</x:v>
      </x:c>
      <x:c r="O11741" s="15" t="inlineStr">
        <x:is>
          <x:t xml:space="preserve">C</x:t>
        </x:is>
      </x:c>
    </x:row>
    <x:row r="11742" hidden="0">
      <x:c r="A11742" s="1" t="inlineStr">
        <x:is>
          <x:t xml:space="preserve">31f04577-aced-ef11-be20-6045bd1f236e</x:t>
        </x:is>
      </x:c>
      <x:c r="B11742" s="2" t="inlineStr">
        <x:is>
          <x:t xml:space="preserve">sxR5qoqshAK8+HLHzEl3VgjZKOak+ZVP00Ps3uXmaJJr6LZA4fGOqa+jdU6ShyRhs1UOkSUVgS8L9I6JFeo+aQ==</x:t>
        </x:is>
      </x:c>
      <x:c r="C11742" s="3">
        <x:v>45706.1663541667</x:v>
      </x:c>
      <x:c r="D11742" s="4" t="inlineStr">
        <x:is>
          <x:t xml:space="preserve">FC-556253</x:t>
        </x:is>
      </x:c>
      <x:c r="E11742" s="5" t="inlineStr">
        <x:is>
          <x:t xml:space="preserve">CSVC JSH270C-PO 2.60X88XC</x:t>
        </x:is>
      </x:c>
      <x:c r="F11742" s="6" t="inlineStr">
        <x:is>
          <x:t xml:space="preserve">ZAO00050</x:t>
        </x:is>
      </x:c>
      <x:c r="G11742" s="7" t="inlineStr">
        <x:is>
          <x:t xml:space="preserve">TEC</x:t>
        </x:is>
      </x:c>
      <x:c r="H11742" s="8">
        <x:v>45658.2916666667</x:v>
      </x:c>
      <x:c r="I11742" s="9" t="n">
        <x:v>0</x:v>
      </x:c>
      <x:c r="J11742" s="10">
        <x:v>45778</x:v>
      </x:c>
      <x:c r="K11742" s="11" t="inlineStr">
        <x:is>
          <x:t xml:space="preserve">CSVC</x:t>
        </x:is>
      </x:c>
      <x:c r="L11742" s="12" t="inlineStr">
        <x:is>
          <x:t xml:space="preserve">JSH270C-PO</x:t>
        </x:is>
      </x:c>
      <x:c r="M11742" s="13" t="n">
        <x:v>2.6</x:v>
      </x:c>
      <x:c r="N11742" s="14" t="n">
        <x:v>88</x:v>
      </x:c>
      <x:c r="O11742" s="15" t="inlineStr">
        <x:is>
          <x:t xml:space="preserve">C</x:t>
        </x:is>
      </x:c>
    </x:row>
    <x:row r="11743" hidden="0">
      <x:c r="A11743" s="1" t="inlineStr">
        <x:is>
          <x:t xml:space="preserve">33f04577-aced-ef11-be20-6045bd1f236e</x:t>
        </x:is>
      </x:c>
      <x:c r="B11743" s="2" t="inlineStr">
        <x:is>
          <x:t xml:space="preserve">jY5NKzeMV4X7PbxQx2laRrvTXR68mhEpdUNfjnNmnsuf2P6a4dzG3ZQAyyStzkhbWt2alQbHAlfWVHAMofkdGg==</x:t>
        </x:is>
      </x:c>
      <x:c r="C11743" s="3">
        <x:v>45706.1663541667</x:v>
      </x:c>
      <x:c r="D11743" s="4" t="inlineStr">
        <x:is>
          <x:t xml:space="preserve">FC-556254</x:t>
        </x:is>
      </x:c>
      <x:c r="E11743" s="5" t="inlineStr">
        <x:is>
          <x:t xml:space="preserve">CSVC JSH270C-PO 4.50X135XC</x:t>
        </x:is>
      </x:c>
      <x:c r="F11743" s="6" t="inlineStr">
        <x:is>
          <x:t xml:space="preserve">ZAO00050</x:t>
        </x:is>
      </x:c>
      <x:c r="G11743" s="7" t="inlineStr">
        <x:is>
          <x:t xml:space="preserve">TEC</x:t>
        </x:is>
      </x:c>
      <x:c r="H11743" s="8">
        <x:v>45658.2916666667</x:v>
      </x:c>
      <x:c r="I11743" s="9" t="n">
        <x:v>0</x:v>
      </x:c>
      <x:c r="J11743" s="10">
        <x:v>45778</x:v>
      </x:c>
      <x:c r="K11743" s="11" t="inlineStr">
        <x:is>
          <x:t xml:space="preserve">CSVC</x:t>
        </x:is>
      </x:c>
      <x:c r="L11743" s="12" t="inlineStr">
        <x:is>
          <x:t xml:space="preserve">JSH270C-PO</x:t>
        </x:is>
      </x:c>
      <x:c r="M11743" s="13" t="n">
        <x:v>4.5</x:v>
      </x:c>
      <x:c r="N11743" s="14" t="n">
        <x:v>135</x:v>
      </x:c>
      <x:c r="O11743" s="15" t="inlineStr">
        <x:is>
          <x:t xml:space="preserve">C</x:t>
        </x:is>
      </x:c>
    </x:row>
    <x:row r="11744" hidden="0">
      <x:c r="A11744" s="1" t="inlineStr">
        <x:is>
          <x:t xml:space="preserve">35f04577-aced-ef11-be20-6045bd1f236e</x:t>
        </x:is>
      </x:c>
      <x:c r="B11744" s="2" t="inlineStr">
        <x:is>
          <x:t xml:space="preserve">ZPjRDghL0swCg1hkH0QjlP15/WGdd5yM/Xzg0mu0olhAFEJk1ExR5GPSbh0rmyprZpWzRYnd7ALTUGnFlvn+iQ==</x:t>
        </x:is>
      </x:c>
      <x:c r="C11744" s="3">
        <x:v>45706.1663541667</x:v>
      </x:c>
      <x:c r="D11744" s="4" t="inlineStr">
        <x:is>
          <x:t xml:space="preserve">FC-556255</x:t>
        </x:is>
      </x:c>
      <x:c r="E11744" s="5" t="inlineStr">
        <x:is>
          <x:t xml:space="preserve">CSVC JSH270C-PO 4.50X167XC</x:t>
        </x:is>
      </x:c>
      <x:c r="F11744" s="6" t="inlineStr">
        <x:is>
          <x:t xml:space="preserve">ZAO00050</x:t>
        </x:is>
      </x:c>
      <x:c r="G11744" s="7" t="inlineStr">
        <x:is>
          <x:t xml:space="preserve">TEC</x:t>
        </x:is>
      </x:c>
      <x:c r="H11744" s="8">
        <x:v>45658.2916666667</x:v>
      </x:c>
      <x:c r="I11744" s="9" t="n">
        <x:v>0</x:v>
      </x:c>
      <x:c r="J11744" s="10">
        <x:v>45778</x:v>
      </x:c>
      <x:c r="K11744" s="11" t="inlineStr">
        <x:is>
          <x:t xml:space="preserve">CSVC</x:t>
        </x:is>
      </x:c>
      <x:c r="L11744" s="12" t="inlineStr">
        <x:is>
          <x:t xml:space="preserve">JSH270C-PO</x:t>
        </x:is>
      </x:c>
      <x:c r="M11744" s="13" t="n">
        <x:v>4.5</x:v>
      </x:c>
      <x:c r="N11744" s="14" t="n">
        <x:v>167</x:v>
      </x:c>
      <x:c r="O11744" s="15" t="inlineStr">
        <x:is>
          <x:t xml:space="preserve">C</x:t>
        </x:is>
      </x:c>
    </x:row>
    <x:row r="11745" hidden="0">
      <x:c r="A11745" s="1" t="inlineStr">
        <x:is>
          <x:t xml:space="preserve">37f04577-aced-ef11-be20-6045bd1f236e</x:t>
        </x:is>
      </x:c>
      <x:c r="B11745" s="2" t="inlineStr">
        <x:is>
          <x:t xml:space="preserve">eoHOc+0+zC4QXc0+PJi+oaORcAf/iSfY3cRNyA+rSEEokzjxW6idCOaDiDOOFXPeB7FldcfT7b3SnhB2jNKo0Q==</x:t>
        </x:is>
      </x:c>
      <x:c r="C11745" s="3">
        <x:v>45706.1663541667</x:v>
      </x:c>
      <x:c r="D11745" s="4" t="inlineStr">
        <x:is>
          <x:t xml:space="preserve">FC-556256</x:t>
        </x:is>
      </x:c>
      <x:c r="E11745" s="5" t="inlineStr">
        <x:is>
          <x:t xml:space="preserve">CSVC JSH270C-PO 4.50X91XC</x:t>
        </x:is>
      </x:c>
      <x:c r="F11745" s="6" t="inlineStr">
        <x:is>
          <x:t xml:space="preserve">ZAO00050</x:t>
        </x:is>
      </x:c>
      <x:c r="G11745" s="7" t="inlineStr">
        <x:is>
          <x:t xml:space="preserve">TEC</x:t>
        </x:is>
      </x:c>
      <x:c r="H11745" s="8">
        <x:v>45658.2916666667</x:v>
      </x:c>
      <x:c r="I11745" s="9" t="n">
        <x:v>0</x:v>
      </x:c>
      <x:c r="J11745" s="10">
        <x:v>45778</x:v>
      </x:c>
      <x:c r="K11745" s="11" t="inlineStr">
        <x:is>
          <x:t xml:space="preserve">CSVC</x:t>
        </x:is>
      </x:c>
      <x:c r="L11745" s="12" t="inlineStr">
        <x:is>
          <x:t xml:space="preserve">JSH270C-PO</x:t>
        </x:is>
      </x:c>
      <x:c r="M11745" s="13" t="n">
        <x:v>4.5</x:v>
      </x:c>
      <x:c r="N11745" s="14" t="n">
        <x:v>91</x:v>
      </x:c>
      <x:c r="O11745" s="15" t="inlineStr">
        <x:is>
          <x:t xml:space="preserve">C</x:t>
        </x:is>
      </x:c>
    </x:row>
    <x:row r="11746" hidden="0">
      <x:c r="A11746" s="1" t="inlineStr">
        <x:is>
          <x:t xml:space="preserve">39f04577-aced-ef11-be20-6045bd1f236e</x:t>
        </x:is>
      </x:c>
      <x:c r="B11746" s="2" t="inlineStr">
        <x:is>
          <x:t xml:space="preserve">hl7TuY+BHgLDtMu88IMqF2J+pTuwHOtrDWLtUVMtahTtXJ8XZmtVQl+xzhpKmxBNwhYnz9TzSBtWoX1Djn7Uxw==</x:t>
        </x:is>
      </x:c>
      <x:c r="C11746" s="3">
        <x:v>45706.1663541667</x:v>
      </x:c>
      <x:c r="D11746" s="4" t="inlineStr">
        <x:is>
          <x:t xml:space="preserve">FC-556257</x:t>
        </x:is>
      </x:c>
      <x:c r="E11746" s="5" t="inlineStr">
        <x:is>
          <x:t xml:space="preserve">CSVC JSH440W-PO 1.60X136XC</x:t>
        </x:is>
      </x:c>
      <x:c r="F11746" s="6" t="inlineStr">
        <x:is>
          <x:t xml:space="preserve">ZAO00050</x:t>
        </x:is>
      </x:c>
      <x:c r="G11746" s="7" t="inlineStr">
        <x:is>
          <x:t xml:space="preserve">TEC</x:t>
        </x:is>
      </x:c>
      <x:c r="H11746" s="8">
        <x:v>45658.2916666667</x:v>
      </x:c>
      <x:c r="I11746" s="9" t="n">
        <x:v>0</x:v>
      </x:c>
      <x:c r="J11746" s="10">
        <x:v>45778</x:v>
      </x:c>
      <x:c r="K11746" s="11" t="inlineStr">
        <x:is>
          <x:t xml:space="preserve">CSVC</x:t>
        </x:is>
      </x:c>
      <x:c r="L11746" s="12" t="inlineStr">
        <x:is>
          <x:t xml:space="preserve">JSH440W-PO</x:t>
        </x:is>
      </x:c>
      <x:c r="M11746" s="13" t="n">
        <x:v>1.6</x:v>
      </x:c>
      <x:c r="N11746" s="14" t="n">
        <x:v>136</x:v>
      </x:c>
      <x:c r="O11746" s="15" t="inlineStr">
        <x:is>
          <x:t xml:space="preserve">C</x:t>
        </x:is>
      </x:c>
    </x:row>
    <x:row r="11747" hidden="0">
      <x:c r="A11747" s="1" t="inlineStr">
        <x:is>
          <x:t xml:space="preserve">3cf04577-aced-ef11-be20-6045bd1f236e</x:t>
        </x:is>
      </x:c>
      <x:c r="B11747" s="2" t="inlineStr">
        <x:is>
          <x:t xml:space="preserve">KFZZiVT7OPADOAiQz8ocQnKz8GJWRG5fss/tOv8+qTcaRBeOxu3oP46N1TLlmYJ26iCvWVvmsFoFXQFeN+aGww==</x:t>
        </x:is>
      </x:c>
      <x:c r="C11747" s="3">
        <x:v>45706.1663657407</x:v>
      </x:c>
      <x:c r="D11747" s="4" t="inlineStr">
        <x:is>
          <x:t xml:space="preserve">FC-556258</x:t>
        </x:is>
      </x:c>
      <x:c r="E11747" s="5" t="inlineStr">
        <x:is>
          <x:t xml:space="preserve">CSVC JSH440W-PO 1.60X140XC</x:t>
        </x:is>
      </x:c>
      <x:c r="F11747" s="6" t="inlineStr">
        <x:is>
          <x:t xml:space="preserve">ZAO00050</x:t>
        </x:is>
      </x:c>
      <x:c r="G11747" s="7" t="inlineStr">
        <x:is>
          <x:t xml:space="preserve">TEC</x:t>
        </x:is>
      </x:c>
      <x:c r="H11747" s="8">
        <x:v>45658.2916666667</x:v>
      </x:c>
      <x:c r="I11747" s="9" t="n">
        <x:v>0</x:v>
      </x:c>
      <x:c r="J11747" s="10">
        <x:v>45778</x:v>
      </x:c>
      <x:c r="K11747" s="11" t="inlineStr">
        <x:is>
          <x:t xml:space="preserve">CSVC</x:t>
        </x:is>
      </x:c>
      <x:c r="L11747" s="12" t="inlineStr">
        <x:is>
          <x:t xml:space="preserve">JSH440W-PO</x:t>
        </x:is>
      </x:c>
      <x:c r="M11747" s="13" t="n">
        <x:v>1.6</x:v>
      </x:c>
      <x:c r="N11747" s="14" t="n">
        <x:v>140</x:v>
      </x:c>
      <x:c r="O11747" s="15" t="inlineStr">
        <x:is>
          <x:t xml:space="preserve">C</x:t>
        </x:is>
      </x:c>
    </x:row>
    <x:row r="11748" hidden="0">
      <x:c r="A11748" s="1" t="inlineStr">
        <x:is>
          <x:t xml:space="preserve">3ef04577-aced-ef11-be20-6045bd1f236e</x:t>
        </x:is>
      </x:c>
      <x:c r="B11748" s="2" t="inlineStr">
        <x:is>
          <x:t xml:space="preserve">4IlAUPbPPZ2T965WxDwlrU9U//r8Q5WTkbryrX09oegPm/QOmvAleD2tEJMb01bj7QNqM7xVlQgRDAynm7Vmcg==</x:t>
        </x:is>
      </x:c>
      <x:c r="C11748" s="3">
        <x:v>45706.1663657407</x:v>
      </x:c>
      <x:c r="D11748" s="4" t="inlineStr">
        <x:is>
          <x:t xml:space="preserve">FC-556259</x:t>
        </x:is>
      </x:c>
      <x:c r="E11748" s="5" t="inlineStr">
        <x:is>
          <x:t xml:space="preserve">CSVC JSH440W-PO 2.30X274XC</x:t>
        </x:is>
      </x:c>
      <x:c r="F11748" s="6" t="inlineStr">
        <x:is>
          <x:t xml:space="preserve">ZAO00050</x:t>
        </x:is>
      </x:c>
      <x:c r="G11748" s="7" t="inlineStr">
        <x:is>
          <x:t xml:space="preserve">TEC</x:t>
        </x:is>
      </x:c>
      <x:c r="H11748" s="8">
        <x:v>45658.2916666667</x:v>
      </x:c>
      <x:c r="I11748" s="9" t="n">
        <x:v>0</x:v>
      </x:c>
      <x:c r="J11748" s="10">
        <x:v>45778</x:v>
      </x:c>
      <x:c r="K11748" s="11" t="inlineStr">
        <x:is>
          <x:t xml:space="preserve">CSVC</x:t>
        </x:is>
      </x:c>
      <x:c r="L11748" s="12" t="inlineStr">
        <x:is>
          <x:t xml:space="preserve">JSH440W-PO</x:t>
        </x:is>
      </x:c>
      <x:c r="M11748" s="13" t="n">
        <x:v>2.3</x:v>
      </x:c>
      <x:c r="N11748" s="14" t="n">
        <x:v>274</x:v>
      </x:c>
      <x:c r="O11748" s="15" t="inlineStr">
        <x:is>
          <x:t xml:space="preserve">C</x:t>
        </x:is>
      </x:c>
    </x:row>
    <x:row r="11749" hidden="0">
      <x:c r="A11749" s="1" t="inlineStr">
        <x:is>
          <x:t xml:space="preserve">40f04577-aced-ef11-be20-6045bd1f236e</x:t>
        </x:is>
      </x:c>
      <x:c r="B11749" s="2" t="inlineStr">
        <x:is>
          <x:t xml:space="preserve">vNbeN14sJkK1RAtKZhdkeH4cKWRoTcp7LivUkiQV+w9Rg/02mtbeXnI2HD+Kntq+fUUNqvwI2ZAYthTqBAgPgg==</x:t>
        </x:is>
      </x:c>
      <x:c r="C11749" s="3">
        <x:v>45706.1663657407</x:v>
      </x:c>
      <x:c r="D11749" s="4" t="inlineStr">
        <x:is>
          <x:t xml:space="preserve">FC-556260</x:t>
        </x:is>
      </x:c>
      <x:c r="E11749" s="5" t="inlineStr">
        <x:is>
          <x:t xml:space="preserve">CSVC JSH440W-PO 2.30X467.7XC</x:t>
        </x:is>
      </x:c>
      <x:c r="F11749" s="6" t="inlineStr">
        <x:is>
          <x:t xml:space="preserve">ZAO00050</x:t>
        </x:is>
      </x:c>
      <x:c r="G11749" s="7" t="inlineStr">
        <x:is>
          <x:t xml:space="preserve">TEC</x:t>
        </x:is>
      </x:c>
      <x:c r="H11749" s="8">
        <x:v>45658.2916666667</x:v>
      </x:c>
      <x:c r="I11749" s="9" t="n">
        <x:v>0</x:v>
      </x:c>
      <x:c r="J11749" s="10">
        <x:v>45778</x:v>
      </x:c>
      <x:c r="K11749" s="11" t="inlineStr">
        <x:is>
          <x:t xml:space="preserve">CSVC</x:t>
        </x:is>
      </x:c>
      <x:c r="L11749" s="12" t="inlineStr">
        <x:is>
          <x:t xml:space="preserve">JSH440W-PO</x:t>
        </x:is>
      </x:c>
      <x:c r="M11749" s="13" t="n">
        <x:v>2.3</x:v>
      </x:c>
      <x:c r="N11749" s="14" t="n">
        <x:v>467.7</x:v>
      </x:c>
      <x:c r="O11749" s="15" t="inlineStr">
        <x:is>
          <x:t xml:space="preserve">C</x:t>
        </x:is>
      </x:c>
    </x:row>
    <x:row r="11750" hidden="0">
      <x:c r="A11750" s="1" t="inlineStr">
        <x:is>
          <x:t xml:space="preserve">42f04577-aced-ef11-be20-6045bd1f236e</x:t>
        </x:is>
      </x:c>
      <x:c r="B11750" s="2" t="inlineStr">
        <x:is>
          <x:t xml:space="preserve">JHvl63xq1jn88uP6zBbrFOuSCSQ9ZBagYszJFQkT0RiAoDhOex3QGo4v0RNsyOmpM41nY1Zj3AbAzNJGctKwYw==</x:t>
        </x:is>
      </x:c>
      <x:c r="C11750" s="3">
        <x:v>45706.1663657407</x:v>
      </x:c>
      <x:c r="D11750" s="4" t="inlineStr">
        <x:is>
          <x:t xml:space="preserve">FC-556261</x:t>
        </x:is>
      </x:c>
      <x:c r="E11750" s="5" t="inlineStr">
        <x:is>
          <x:t xml:space="preserve">CSVC JSH440W-PO 2.30X482XC</x:t>
        </x:is>
      </x:c>
      <x:c r="F11750" s="6" t="inlineStr">
        <x:is>
          <x:t xml:space="preserve">ZAO00050</x:t>
        </x:is>
      </x:c>
      <x:c r="G11750" s="7" t="inlineStr">
        <x:is>
          <x:t xml:space="preserve">TEC</x:t>
        </x:is>
      </x:c>
      <x:c r="H11750" s="8">
        <x:v>45658.2916666667</x:v>
      </x:c>
      <x:c r="I11750" s="9" t="n">
        <x:v>0</x:v>
      </x:c>
      <x:c r="J11750" s="10">
        <x:v>45778</x:v>
      </x:c>
      <x:c r="K11750" s="11" t="inlineStr">
        <x:is>
          <x:t xml:space="preserve">CSVC</x:t>
        </x:is>
      </x:c>
      <x:c r="L11750" s="12" t="inlineStr">
        <x:is>
          <x:t xml:space="preserve">JSH440W-PO</x:t>
        </x:is>
      </x:c>
      <x:c r="M11750" s="13" t="n">
        <x:v>2.3</x:v>
      </x:c>
      <x:c r="N11750" s="14" t="n">
        <x:v>482</x:v>
      </x:c>
      <x:c r="O11750" s="15" t="inlineStr">
        <x:is>
          <x:t xml:space="preserve">C</x:t>
        </x:is>
      </x:c>
    </x:row>
    <x:row r="11751" hidden="0">
      <x:c r="A11751" s="1" t="inlineStr">
        <x:is>
          <x:t xml:space="preserve">44f04577-aced-ef11-be20-6045bd1f236e</x:t>
        </x:is>
      </x:c>
      <x:c r="B11751" s="2" t="inlineStr">
        <x:is>
          <x:t xml:space="preserve">gw55qZWXRPlNUIUy4yHaxhUvoHrBCWbolSJqYC7/+/z0pWsyt5mXzB1dQzswPDTmA0fNdVEro+bLwFssNhaU5Q==</x:t>
        </x:is>
      </x:c>
      <x:c r="C11751" s="3">
        <x:v>45706.1663657407</x:v>
      </x:c>
      <x:c r="D11751" s="4" t="inlineStr">
        <x:is>
          <x:t xml:space="preserve">FC-556262</x:t>
        </x:is>
      </x:c>
      <x:c r="E11751" s="5" t="inlineStr">
        <x:is>
          <x:t xml:space="preserve">CSVC JSH440W-PO 3.20X108XC</x:t>
        </x:is>
      </x:c>
      <x:c r="F11751" s="6" t="inlineStr">
        <x:is>
          <x:t xml:space="preserve">ZAO00050</x:t>
        </x:is>
      </x:c>
      <x:c r="G11751" s="7" t="inlineStr">
        <x:is>
          <x:t xml:space="preserve">TEC</x:t>
        </x:is>
      </x:c>
      <x:c r="H11751" s="8">
        <x:v>45658.2916666667</x:v>
      </x:c>
      <x:c r="I11751" s="9" t="n">
        <x:v>0</x:v>
      </x:c>
      <x:c r="J11751" s="10">
        <x:v>45778</x:v>
      </x:c>
      <x:c r="K11751" s="11" t="inlineStr">
        <x:is>
          <x:t xml:space="preserve">CSVC</x:t>
        </x:is>
      </x:c>
      <x:c r="L11751" s="12" t="inlineStr">
        <x:is>
          <x:t xml:space="preserve">JSH440W-PO</x:t>
        </x:is>
      </x:c>
      <x:c r="M11751" s="13" t="n">
        <x:v>3.2</x:v>
      </x:c>
      <x:c r="N11751" s="14" t="n">
        <x:v>108</x:v>
      </x:c>
      <x:c r="O11751" s="15" t="inlineStr">
        <x:is>
          <x:t xml:space="preserve">C</x:t>
        </x:is>
      </x:c>
    </x:row>
    <x:row r="11752" hidden="0">
      <x:c r="A11752" s="1" t="inlineStr">
        <x:is>
          <x:t xml:space="preserve">46f04577-aced-ef11-be20-6045bd1f236e</x:t>
        </x:is>
      </x:c>
      <x:c r="B11752" s="2" t="inlineStr">
        <x:is>
          <x:t xml:space="preserve">7N2O3Y/R2Jed9D1bmPZcb9ISS0WeprJWVFcH0Bz5La8FkSNWseZhkzAARTc2Z5MuVjQ+jTmzhNw3BcSZ2ZIY+A==</x:t>
        </x:is>
      </x:c>
      <x:c r="C11752" s="3">
        <x:v>45706.1663657407</x:v>
      </x:c>
      <x:c r="D11752" s="4" t="inlineStr">
        <x:is>
          <x:t xml:space="preserve">FC-556263</x:t>
        </x:is>
      </x:c>
      <x:c r="E11752" s="5" t="inlineStr">
        <x:is>
          <x:t xml:space="preserve">CSVC JSH440W-PO 3.20X109.5XC</x:t>
        </x:is>
      </x:c>
      <x:c r="F11752" s="6" t="inlineStr">
        <x:is>
          <x:t xml:space="preserve">ZAO00050</x:t>
        </x:is>
      </x:c>
      <x:c r="G11752" s="7" t="inlineStr">
        <x:is>
          <x:t xml:space="preserve">TEC</x:t>
        </x:is>
      </x:c>
      <x:c r="H11752" s="8">
        <x:v>45658.2916666667</x:v>
      </x:c>
      <x:c r="I11752" s="9" t="n">
        <x:v>0</x:v>
      </x:c>
      <x:c r="J11752" s="10">
        <x:v>45778</x:v>
      </x:c>
      <x:c r="K11752" s="11" t="inlineStr">
        <x:is>
          <x:t xml:space="preserve">CSVC</x:t>
        </x:is>
      </x:c>
      <x:c r="L11752" s="12" t="inlineStr">
        <x:is>
          <x:t xml:space="preserve">JSH440W-PO</x:t>
        </x:is>
      </x:c>
      <x:c r="M11752" s="13" t="n">
        <x:v>3.2</x:v>
      </x:c>
      <x:c r="N11752" s="14" t="n">
        <x:v>109.5</x:v>
      </x:c>
      <x:c r="O11752" s="15" t="inlineStr">
        <x:is>
          <x:t xml:space="preserve">C</x:t>
        </x:is>
      </x:c>
    </x:row>
    <x:row r="11753" hidden="0">
      <x:c r="A11753" s="1" t="inlineStr">
        <x:is>
          <x:t xml:space="preserve">48f04577-aced-ef11-be20-6045bd1f236e</x:t>
        </x:is>
      </x:c>
      <x:c r="B11753" s="2" t="inlineStr">
        <x:is>
          <x:t xml:space="preserve">+gYrKisMZ5OPR2muZBE5jhjzhaXT3iObsjfRzDLGVWwA5U7dzjyQoyfITesWcRqTpZtL7CNhSbfX3ISxCYTZ6Q==</x:t>
        </x:is>
      </x:c>
      <x:c r="C11753" s="3">
        <x:v>45706.1663657407</x:v>
      </x:c>
      <x:c r="D11753" s="4" t="inlineStr">
        <x:is>
          <x:t xml:space="preserve">FC-556264</x:t>
        </x:is>
      </x:c>
      <x:c r="E11753" s="5" t="inlineStr">
        <x:is>
          <x:t xml:space="preserve">CSVC JSH440W-PO 3.20X214XC</x:t>
        </x:is>
      </x:c>
      <x:c r="F11753" s="6" t="inlineStr">
        <x:is>
          <x:t xml:space="preserve">ZAO00050</x:t>
        </x:is>
      </x:c>
      <x:c r="G11753" s="7" t="inlineStr">
        <x:is>
          <x:t xml:space="preserve">TEC</x:t>
        </x:is>
      </x:c>
      <x:c r="H11753" s="8">
        <x:v>45658.2916666667</x:v>
      </x:c>
      <x:c r="I11753" s="9" t="n">
        <x:v>0</x:v>
      </x:c>
      <x:c r="J11753" s="10">
        <x:v>45778</x:v>
      </x:c>
      <x:c r="K11753" s="11" t="inlineStr">
        <x:is>
          <x:t xml:space="preserve">CSVC</x:t>
        </x:is>
      </x:c>
      <x:c r="L11753" s="12" t="inlineStr">
        <x:is>
          <x:t xml:space="preserve">JSH440W-PO</x:t>
        </x:is>
      </x:c>
      <x:c r="M11753" s="13" t="n">
        <x:v>3.2</x:v>
      </x:c>
      <x:c r="N11753" s="14" t="n">
        <x:v>214</x:v>
      </x:c>
      <x:c r="O11753" s="15" t="inlineStr">
        <x:is>
          <x:t xml:space="preserve">C</x:t>
        </x:is>
      </x:c>
    </x:row>
    <x:row r="11754" hidden="0">
      <x:c r="A11754" s="1" t="inlineStr">
        <x:is>
          <x:t xml:space="preserve">4af04577-aced-ef11-be20-6045bd1f236e</x:t>
        </x:is>
      </x:c>
      <x:c r="B11754" s="2" t="inlineStr">
        <x:is>
          <x:t xml:space="preserve">1WUYSxaBIzc3iAH1q8cMix1pgChucB1/sp1OQU+wIdko1BL/+b6CWBSmb3JZXd4mIaQotYvpvjcWkRA/NJNv0A==</x:t>
        </x:is>
      </x:c>
      <x:c r="C11754" s="3">
        <x:v>45706.1663657407</x:v>
      </x:c>
      <x:c r="D11754" s="4" t="inlineStr">
        <x:is>
          <x:t xml:space="preserve">FC-556265</x:t>
        </x:is>
      </x:c>
      <x:c r="E11754" s="5" t="inlineStr">
        <x:is>
          <x:t xml:space="preserve">CSVC JSH440W-PO 4.50X168X1219</x:t>
        </x:is>
      </x:c>
      <x:c r="F11754" s="6" t="inlineStr">
        <x:is>
          <x:t xml:space="preserve">ZAO00050</x:t>
        </x:is>
      </x:c>
      <x:c r="G11754" s="7" t="inlineStr">
        <x:is>
          <x:t xml:space="preserve">TEC</x:t>
        </x:is>
      </x:c>
      <x:c r="H11754" s="8">
        <x:v>45658.2916666667</x:v>
      </x:c>
      <x:c r="I11754" s="9" t="n">
        <x:v>0</x:v>
      </x:c>
      <x:c r="J11754" s="10">
        <x:v>45778</x:v>
      </x:c>
      <x:c r="K11754" s="11" t="inlineStr">
        <x:is>
          <x:t xml:space="preserve">CSVC</x:t>
        </x:is>
      </x:c>
      <x:c r="L11754" s="12" t="inlineStr">
        <x:is>
          <x:t xml:space="preserve">JSH440W-PO</x:t>
        </x:is>
      </x:c>
      <x:c r="M11754" s="13" t="n">
        <x:v>4.5</x:v>
      </x:c>
      <x:c r="N11754" s="14" t="n">
        <x:v>168</x:v>
      </x:c>
      <x:c r="O11754" s="15" t="inlineStr">
        <x:is>
          <x:t xml:space="preserve">1219</x:t>
        </x:is>
      </x:c>
    </x:row>
    <x:row r="11755" hidden="0">
      <x:c r="A11755" s="1" t="inlineStr">
        <x:is>
          <x:t xml:space="preserve">4cf04577-aced-ef11-be20-6045bd1f236e</x:t>
        </x:is>
      </x:c>
      <x:c r="B11755" s="2" t="inlineStr">
        <x:is>
          <x:t xml:space="preserve">4lt3h4Z3BuY0VRyntIBU7o7sdrBeR5v7FjYUIcvtahK/HEHKr4mIEAFhWlzGp1W9tg9Erzkl97zpokxzgzuhug==</x:t>
        </x:is>
      </x:c>
      <x:c r="C11755" s="3">
        <x:v>45706.1663657407</x:v>
      </x:c>
      <x:c r="D11755" s="4" t="inlineStr">
        <x:is>
          <x:t xml:space="preserve">FC-556266</x:t>
        </x:is>
      </x:c>
      <x:c r="E11755" s="5" t="inlineStr">
        <x:is>
          <x:t xml:space="preserve">CSVC JSH440W-PO 4.50X168XC</x:t>
        </x:is>
      </x:c>
      <x:c r="F11755" s="6" t="inlineStr">
        <x:is>
          <x:t xml:space="preserve">ZAO00050</x:t>
        </x:is>
      </x:c>
      <x:c r="G11755" s="7" t="inlineStr">
        <x:is>
          <x:t xml:space="preserve">TEC</x:t>
        </x:is>
      </x:c>
      <x:c r="H11755" s="8">
        <x:v>45658.2916666667</x:v>
      </x:c>
      <x:c r="I11755" s="9" t="n">
        <x:v>0</x:v>
      </x:c>
      <x:c r="J11755" s="10">
        <x:v>45778</x:v>
      </x:c>
      <x:c r="K11755" s="11" t="inlineStr">
        <x:is>
          <x:t xml:space="preserve">CSVC</x:t>
        </x:is>
      </x:c>
      <x:c r="L11755" s="12" t="inlineStr">
        <x:is>
          <x:t xml:space="preserve">JSH440W-PO</x:t>
        </x:is>
      </x:c>
      <x:c r="M11755" s="13" t="n">
        <x:v>4.5</x:v>
      </x:c>
      <x:c r="N11755" s="14" t="n">
        <x:v>168</x:v>
      </x:c>
      <x:c r="O11755" s="15" t="inlineStr">
        <x:is>
          <x:t xml:space="preserve">C</x:t>
        </x:is>
      </x:c>
    </x:row>
    <x:row r="11756" hidden="0">
      <x:c r="A11756" s="1" t="inlineStr">
        <x:is>
          <x:t xml:space="preserve">4ef04577-aced-ef11-be20-6045bd1f236e</x:t>
        </x:is>
      </x:c>
      <x:c r="B11756" s="2" t="inlineStr">
        <x:is>
          <x:t xml:space="preserve">zya/aqOwywDQjaod0tzNayCoVpseEhEJ9aggqMnNhkKx8Fh0RLhdkgRkC2Y6fdhf3YLX+5uMSdO25tgL7N0hug==</x:t>
        </x:is>
      </x:c>
      <x:c r="C11756" s="3">
        <x:v>45706.1663657407</x:v>
      </x:c>
      <x:c r="D11756" s="4" t="inlineStr">
        <x:is>
          <x:t xml:space="preserve">FC-556267</x:t>
        </x:is>
      </x:c>
      <x:c r="E11756" s="5" t="inlineStr">
        <x:is>
          <x:t xml:space="preserve">NSC SPCC-SB 0.80X160X585</x:t>
        </x:is>
      </x:c>
      <x:c r="F11756" s="6" t="inlineStr">
        <x:is>
          <x:t xml:space="preserve">ZAO00050</x:t>
        </x:is>
      </x:c>
      <x:c r="G11756" s="7" t="inlineStr">
        <x:is>
          <x:t xml:space="preserve">TEC</x:t>
        </x:is>
      </x:c>
      <x:c r="H11756" s="8">
        <x:v>45658.2916666667</x:v>
      </x:c>
      <x:c r="I11756" s="9" t="n">
        <x:v>0</x:v>
      </x:c>
      <x:c r="J11756" s="10">
        <x:v>45778</x:v>
      </x:c>
      <x:c r="K11756" s="11" t="inlineStr">
        <x:is>
          <x:t xml:space="preserve">NSC</x:t>
        </x:is>
      </x:c>
      <x:c r="L11756" s="12" t="inlineStr">
        <x:is>
          <x:t xml:space="preserve">SPCC-SB</x:t>
        </x:is>
      </x:c>
      <x:c r="M11756" s="13" t="n">
        <x:v>0.8</x:v>
      </x:c>
      <x:c r="N11756" s="14" t="n">
        <x:v>160</x:v>
      </x:c>
      <x:c r="O11756" s="15" t="inlineStr">
        <x:is>
          <x:t xml:space="preserve">585</x:t>
        </x:is>
      </x:c>
    </x:row>
    <x:row r="11757" hidden="0">
      <x:c r="A11757" s="1" t="inlineStr">
        <x:is>
          <x:t xml:space="preserve">50f04577-aced-ef11-be20-6045bd1f236e</x:t>
        </x:is>
      </x:c>
      <x:c r="B11757" s="2" t="inlineStr">
        <x:is>
          <x:t xml:space="preserve">6/CRuzvTUm8lCud7vStQNA7cz1tjM+8KeW8mWaRX0yp79ithEkrD2hU0mX8owLFGubnNAnll7ZdxMv/2l5doOg==</x:t>
        </x:is>
      </x:c>
      <x:c r="C11757" s="3">
        <x:v>45706.1663657407</x:v>
      </x:c>
      <x:c r="D11757" s="4" t="inlineStr">
        <x:is>
          <x:t xml:space="preserve">FC-556268</x:t>
        </x:is>
      </x:c>
      <x:c r="E11757" s="5" t="inlineStr">
        <x:is>
          <x:t xml:space="preserve">POSCO JSH270C-PO 2.30X51XC</x:t>
        </x:is>
      </x:c>
      <x:c r="F11757" s="6" t="inlineStr">
        <x:is>
          <x:t xml:space="preserve">ZAO00050</x:t>
        </x:is>
      </x:c>
      <x:c r="G11757" s="7" t="inlineStr">
        <x:is>
          <x:t xml:space="preserve">TEC</x:t>
        </x:is>
      </x:c>
      <x:c r="H11757" s="8">
        <x:v>45658.2916666667</x:v>
      </x:c>
      <x:c r="I11757" s="9" t="n">
        <x:v>0</x:v>
      </x:c>
      <x:c r="J11757" s="10">
        <x:v>45778</x:v>
      </x:c>
      <x:c r="K11757" s="11" t="inlineStr">
        <x:is>
          <x:t xml:space="preserve">POSCO</x:t>
        </x:is>
      </x:c>
      <x:c r="L11757" s="12" t="inlineStr">
        <x:is>
          <x:t xml:space="preserve">JSH270C-PO</x:t>
        </x:is>
      </x:c>
      <x:c r="M11757" s="13" t="n">
        <x:v>2.3</x:v>
      </x:c>
      <x:c r="N11757" s="14" t="n">
        <x:v>51</x:v>
      </x:c>
      <x:c r="O11757" s="15" t="inlineStr">
        <x:is>
          <x:t xml:space="preserve">C</x:t>
        </x:is>
      </x:c>
    </x:row>
    <x:row r="11758" hidden="0">
      <x:c r="A11758" s="1" t="inlineStr">
        <x:is>
          <x:t xml:space="preserve">52f04577-aced-ef11-be20-6045bd1f236e</x:t>
        </x:is>
      </x:c>
      <x:c r="B11758" s="2" t="inlineStr">
        <x:is>
          <x:t xml:space="preserve">1h/EG278X/XnNDVaoyhjRZrsDcSlouKH5U3aIXyBfNYMEfEtPWDofcZ8II7dCXoG9/QgDcGXE3/JE92ZEgqwUA==</x:t>
        </x:is>
      </x:c>
      <x:c r="C11758" s="3">
        <x:v>45706.1663657407</x:v>
      </x:c>
      <x:c r="D11758" s="4" t="inlineStr">
        <x:is>
          <x:t xml:space="preserve">FC-556269</x:t>
        </x:is>
      </x:c>
      <x:c r="E11758" s="5" t="inlineStr">
        <x:is>
          <x:t xml:space="preserve">POSCO JSH270C-PO 2.30X74XC</x:t>
        </x:is>
      </x:c>
      <x:c r="F11758" s="6" t="inlineStr">
        <x:is>
          <x:t xml:space="preserve">ZAO00050</x:t>
        </x:is>
      </x:c>
      <x:c r="G11758" s="7" t="inlineStr">
        <x:is>
          <x:t xml:space="preserve">TEC</x:t>
        </x:is>
      </x:c>
      <x:c r="H11758" s="8">
        <x:v>45658.2916666667</x:v>
      </x:c>
      <x:c r="I11758" s="9" t="n">
        <x:v>0</x:v>
      </x:c>
      <x:c r="J11758" s="10">
        <x:v>45778</x:v>
      </x:c>
      <x:c r="K11758" s="11" t="inlineStr">
        <x:is>
          <x:t xml:space="preserve">POSCO</x:t>
        </x:is>
      </x:c>
      <x:c r="L11758" s="12" t="inlineStr">
        <x:is>
          <x:t xml:space="preserve">JSH270C-PO</x:t>
        </x:is>
      </x:c>
      <x:c r="M11758" s="13" t="n">
        <x:v>2.3</x:v>
      </x:c>
      <x:c r="N11758" s="14" t="n">
        <x:v>74</x:v>
      </x:c>
      <x:c r="O11758" s="15" t="inlineStr">
        <x:is>
          <x:t xml:space="preserve">C</x:t>
        </x:is>
      </x:c>
    </x:row>
    <x:row r="11759" hidden="0">
      <x:c r="A11759" s="1" t="inlineStr">
        <x:is>
          <x:t xml:space="preserve">54f04577-aced-ef11-be20-6045bd1f236e</x:t>
        </x:is>
      </x:c>
      <x:c r="B11759" s="2" t="inlineStr">
        <x:is>
          <x:t xml:space="preserve">LQD20ItVevOIb9ptZ2dfXmzdn1iTzFGo3z2NYnF8FyBkXIAmzJlhcGBNaI/6OT2NYZL0Iss3spuohFUhSGYD5w==</x:t>
        </x:is>
      </x:c>
      <x:c r="C11759" s="3">
        <x:v>45706.1663657407</x:v>
      </x:c>
      <x:c r="D11759" s="4" t="inlineStr">
        <x:is>
          <x:t xml:space="preserve">FC-556270</x:t>
        </x:is>
      </x:c>
      <x:c r="E11759" s="5" t="inlineStr">
        <x:is>
          <x:t xml:space="preserve">POSCO JSH270C-PO 2.30X78XC</x:t>
        </x:is>
      </x:c>
      <x:c r="F11759" s="6" t="inlineStr">
        <x:is>
          <x:t xml:space="preserve">ZAO00050</x:t>
        </x:is>
      </x:c>
      <x:c r="G11759" s="7" t="inlineStr">
        <x:is>
          <x:t xml:space="preserve">TEC</x:t>
        </x:is>
      </x:c>
      <x:c r="H11759" s="8">
        <x:v>45658.2916666667</x:v>
      </x:c>
      <x:c r="I11759" s="9" t="n">
        <x:v>0</x:v>
      </x:c>
      <x:c r="J11759" s="10">
        <x:v>45778</x:v>
      </x:c>
      <x:c r="K11759" s="11" t="inlineStr">
        <x:is>
          <x:t xml:space="preserve">POSCO</x:t>
        </x:is>
      </x:c>
      <x:c r="L11759" s="12" t="inlineStr">
        <x:is>
          <x:t xml:space="preserve">JSH270C-PO</x:t>
        </x:is>
      </x:c>
      <x:c r="M11759" s="13" t="n">
        <x:v>2.3</x:v>
      </x:c>
      <x:c r="N11759" s="14" t="n">
        <x:v>78</x:v>
      </x:c>
      <x:c r="O11759" s="15" t="inlineStr">
        <x:is>
          <x:t xml:space="preserve">C</x:t>
        </x:is>
      </x:c>
    </x:row>
    <x:row r="11760" hidden="0">
      <x:c r="A11760" s="1" t="inlineStr">
        <x:is>
          <x:t xml:space="preserve">56f04577-aced-ef11-be20-6045bd1f236e</x:t>
        </x:is>
      </x:c>
      <x:c r="B11760" s="2" t="inlineStr">
        <x:is>
          <x:t xml:space="preserve">DVg9xRC5nw7BcYcZ6Bs6E+sSNDSoqsFHgJsJVMCnmgypmkHME4TOJlmE8VsriFatcE4YtIBis8T1OXhMzIJpeg==</x:t>
        </x:is>
      </x:c>
      <x:c r="C11760" s="3">
        <x:v>45706.1663657407</x:v>
      </x:c>
      <x:c r="D11760" s="4" t="inlineStr">
        <x:is>
          <x:t xml:space="preserve">FC-556271</x:t>
        </x:is>
      </x:c>
      <x:c r="E11760" s="5" t="inlineStr">
        <x:is>
          <x:t xml:space="preserve">POSCO JSH270C-PO 2.60X81X1219</x:t>
        </x:is>
      </x:c>
      <x:c r="F11760" s="6" t="inlineStr">
        <x:is>
          <x:t xml:space="preserve">ZAO00050</x:t>
        </x:is>
      </x:c>
      <x:c r="G11760" s="7" t="inlineStr">
        <x:is>
          <x:t xml:space="preserve">TEC</x:t>
        </x:is>
      </x:c>
      <x:c r="H11760" s="8">
        <x:v>45658.2916666667</x:v>
      </x:c>
      <x:c r="I11760" s="9" t="n">
        <x:v>0</x:v>
      </x:c>
      <x:c r="J11760" s="10">
        <x:v>45778</x:v>
      </x:c>
      <x:c r="K11760" s="11" t="inlineStr">
        <x:is>
          <x:t xml:space="preserve">POSCO</x:t>
        </x:is>
      </x:c>
      <x:c r="L11760" s="12" t="inlineStr">
        <x:is>
          <x:t xml:space="preserve">JSH270C-PO</x:t>
        </x:is>
      </x:c>
      <x:c r="M11760" s="13" t="n">
        <x:v>2.6</x:v>
      </x:c>
      <x:c r="N11760" s="14" t="n">
        <x:v>81</x:v>
      </x:c>
      <x:c r="O11760" s="15" t="inlineStr">
        <x:is>
          <x:t xml:space="preserve">1219</x:t>
        </x:is>
      </x:c>
    </x:row>
    <x:row r="11761" hidden="0">
      <x:c r="A11761" s="1" t="inlineStr">
        <x:is>
          <x:t xml:space="preserve">58f04577-aced-ef11-be20-6045bd1f236e</x:t>
        </x:is>
      </x:c>
      <x:c r="B11761" s="2" t="inlineStr">
        <x:is>
          <x:t xml:space="preserve">oQuMqpNUzA1nSGlIfKLNdu+NsNVP1+WgXWY6aN8avSMmB4nhAIELcTVU8tpugHCEVBToFeBtCi81HYjAXOTaVw==</x:t>
        </x:is>
      </x:c>
      <x:c r="C11761" s="3">
        <x:v>45706.1663657407</x:v>
      </x:c>
      <x:c r="D11761" s="4" t="inlineStr">
        <x:is>
          <x:t xml:space="preserve">FC-556272</x:t>
        </x:is>
      </x:c>
      <x:c r="E11761" s="5" t="inlineStr">
        <x:is>
          <x:t xml:space="preserve">POSCO JSH270C-PO 2.60X81XC</x:t>
        </x:is>
      </x:c>
      <x:c r="F11761" s="6" t="inlineStr">
        <x:is>
          <x:t xml:space="preserve">ZAO00050</x:t>
        </x:is>
      </x:c>
      <x:c r="G11761" s="7" t="inlineStr">
        <x:is>
          <x:t xml:space="preserve">TEC</x:t>
        </x:is>
      </x:c>
      <x:c r="H11761" s="8">
        <x:v>45658.2916666667</x:v>
      </x:c>
      <x:c r="I11761" s="9" t="n">
        <x:v>0</x:v>
      </x:c>
      <x:c r="J11761" s="10">
        <x:v>45778</x:v>
      </x:c>
      <x:c r="K11761" s="11" t="inlineStr">
        <x:is>
          <x:t xml:space="preserve">POSCO</x:t>
        </x:is>
      </x:c>
      <x:c r="L11761" s="12" t="inlineStr">
        <x:is>
          <x:t xml:space="preserve">JSH270C-PO</x:t>
        </x:is>
      </x:c>
      <x:c r="M11761" s="13" t="n">
        <x:v>2.6</x:v>
      </x:c>
      <x:c r="N11761" s="14" t="n">
        <x:v>81</x:v>
      </x:c>
      <x:c r="O11761" s="15" t="inlineStr">
        <x:is>
          <x:t xml:space="preserve">C</x:t>
        </x:is>
      </x:c>
    </x:row>
    <x:row r="11762" hidden="0">
      <x:c r="A11762" s="1" t="inlineStr">
        <x:is>
          <x:t xml:space="preserve">5af04577-aced-ef11-be20-6045bd1f236e</x:t>
        </x:is>
      </x:c>
      <x:c r="B11762" s="2" t="inlineStr">
        <x:is>
          <x:t xml:space="preserve">3M96inXR/pJEIdDKs2tdyDUR50bvjz/e2uiMxtSMbUJEOGB0Yk3C30Uq8HA3ORjmwKMl9dal9CA8gOn149+HXQ==</x:t>
        </x:is>
      </x:c>
      <x:c r="C11762" s="3">
        <x:v>45706.1663657407</x:v>
      </x:c>
      <x:c r="D11762" s="4" t="inlineStr">
        <x:is>
          <x:t xml:space="preserve">FC-556273</x:t>
        </x:is>
      </x:c>
      <x:c r="E11762" s="5" t="inlineStr">
        <x:is>
          <x:t xml:space="preserve">POSCO JSH270C-PO 2.60X88XC</x:t>
        </x:is>
      </x:c>
      <x:c r="F11762" s="6" t="inlineStr">
        <x:is>
          <x:t xml:space="preserve">ZAO00050</x:t>
        </x:is>
      </x:c>
      <x:c r="G11762" s="7" t="inlineStr">
        <x:is>
          <x:t xml:space="preserve">TEC</x:t>
        </x:is>
      </x:c>
      <x:c r="H11762" s="8">
        <x:v>45658.2916666667</x:v>
      </x:c>
      <x:c r="I11762" s="9" t="n">
        <x:v>0</x:v>
      </x:c>
      <x:c r="J11762" s="10">
        <x:v>45778</x:v>
      </x:c>
      <x:c r="K11762" s="11" t="inlineStr">
        <x:is>
          <x:t xml:space="preserve">POSCO</x:t>
        </x:is>
      </x:c>
      <x:c r="L11762" s="12" t="inlineStr">
        <x:is>
          <x:t xml:space="preserve">JSH270C-PO</x:t>
        </x:is>
      </x:c>
      <x:c r="M11762" s="13" t="n">
        <x:v>2.6</x:v>
      </x:c>
      <x:c r="N11762" s="14" t="n">
        <x:v>88</x:v>
      </x:c>
      <x:c r="O11762" s="15" t="inlineStr">
        <x:is>
          <x:t xml:space="preserve">C</x:t>
        </x:is>
      </x:c>
    </x:row>
    <x:row r="11763" hidden="0">
      <x:c r="A11763" s="1" t="inlineStr">
        <x:is>
          <x:t xml:space="preserve">5cf04577-aced-ef11-be20-6045bd1f236e</x:t>
        </x:is>
      </x:c>
      <x:c r="B11763" s="2" t="inlineStr">
        <x:is>
          <x:t xml:space="preserve">5+EabbgZDBb1F+sXrakgagD3neVdylXW1uwB9E8V2U93HVM6SIxZOramMObXrLVNJirpDs7rtt86QEzj/9hGvQ==</x:t>
        </x:is>
      </x:c>
      <x:c r="C11763" s="3">
        <x:v>45706.1663657407</x:v>
      </x:c>
      <x:c r="D11763" s="4" t="inlineStr">
        <x:is>
          <x:t xml:space="preserve">FC-556274</x:t>
        </x:is>
      </x:c>
      <x:c r="E11763" s="5" t="inlineStr">
        <x:is>
          <x:t xml:space="preserve">POSCO JSH270C-PO 3.20X105XC</x:t>
        </x:is>
      </x:c>
      <x:c r="F11763" s="6" t="inlineStr">
        <x:is>
          <x:t xml:space="preserve">ZAO00050</x:t>
        </x:is>
      </x:c>
      <x:c r="G11763" s="7" t="inlineStr">
        <x:is>
          <x:t xml:space="preserve">TEC</x:t>
        </x:is>
      </x:c>
      <x:c r="H11763" s="8">
        <x:v>45658.2916666667</x:v>
      </x:c>
      <x:c r="I11763" s="9" t="n">
        <x:v>0</x:v>
      </x:c>
      <x:c r="J11763" s="10">
        <x:v>45778</x:v>
      </x:c>
      <x:c r="K11763" s="11" t="inlineStr">
        <x:is>
          <x:t xml:space="preserve">POSCO</x:t>
        </x:is>
      </x:c>
      <x:c r="L11763" s="12" t="inlineStr">
        <x:is>
          <x:t xml:space="preserve">JSH270C-PO</x:t>
        </x:is>
      </x:c>
      <x:c r="M11763" s="13" t="n">
        <x:v>3.2</x:v>
      </x:c>
      <x:c r="N11763" s="14" t="n">
        <x:v>105</x:v>
      </x:c>
      <x:c r="O11763" s="15" t="inlineStr">
        <x:is>
          <x:t xml:space="preserve">C</x:t>
        </x:is>
      </x:c>
    </x:row>
    <x:row r="11764" hidden="0">
      <x:c r="A11764" s="1" t="inlineStr">
        <x:is>
          <x:t xml:space="preserve">5ef04577-aced-ef11-be20-6045bd1f236e</x:t>
        </x:is>
      </x:c>
      <x:c r="B11764" s="2" t="inlineStr">
        <x:is>
          <x:t xml:space="preserve">vJmvGDxM/Sq0xqVK/t08T0jaLN0o5QuW8Lapv824lYNR6HEgvpTqGWjdgyAyRhJGDQCN7rnDguh5K6l6y5F+ag==</x:t>
        </x:is>
      </x:c>
      <x:c r="C11764" s="3">
        <x:v>45706.1663657407</x:v>
      </x:c>
      <x:c r="D11764" s="4" t="inlineStr">
        <x:is>
          <x:t xml:space="preserve">FC-556275</x:t>
        </x:is>
      </x:c>
      <x:c r="E11764" s="5" t="inlineStr">
        <x:is>
          <x:t xml:space="preserve">POSCO JSH270C-PO 3.20X110XC</x:t>
        </x:is>
      </x:c>
      <x:c r="F11764" s="6" t="inlineStr">
        <x:is>
          <x:t xml:space="preserve">ZAO00050</x:t>
        </x:is>
      </x:c>
      <x:c r="G11764" s="7" t="inlineStr">
        <x:is>
          <x:t xml:space="preserve">TEC</x:t>
        </x:is>
      </x:c>
      <x:c r="H11764" s="8">
        <x:v>45658.2916666667</x:v>
      </x:c>
      <x:c r="I11764" s="9" t="n">
        <x:v>0</x:v>
      </x:c>
      <x:c r="J11764" s="10">
        <x:v>45778</x:v>
      </x:c>
      <x:c r="K11764" s="11" t="inlineStr">
        <x:is>
          <x:t xml:space="preserve">POSCO</x:t>
        </x:is>
      </x:c>
      <x:c r="L11764" s="12" t="inlineStr">
        <x:is>
          <x:t xml:space="preserve">JSH270C-PO</x:t>
        </x:is>
      </x:c>
      <x:c r="M11764" s="13" t="n">
        <x:v>3.2</x:v>
      </x:c>
      <x:c r="N11764" s="14" t="n">
        <x:v>110</x:v>
      </x:c>
      <x:c r="O11764" s="15" t="inlineStr">
        <x:is>
          <x:t xml:space="preserve">C</x:t>
        </x:is>
      </x:c>
    </x:row>
    <x:row r="11765" hidden="0">
      <x:c r="A11765" s="1" t="inlineStr">
        <x:is>
          <x:t xml:space="preserve">60f04577-aced-ef11-be20-6045bd1f236e</x:t>
        </x:is>
      </x:c>
      <x:c r="B11765" s="2" t="inlineStr">
        <x:is>
          <x:t xml:space="preserve">rwxhHIixTCk13wAmmCr7YaBmfPaLcmLhVpTUfNqBL1inBAlfr0uF9ewfNT/s2hDamc9Ry0prNuloH07gMd18rg==</x:t>
        </x:is>
      </x:c>
      <x:c r="C11765" s="3">
        <x:v>45706.1663657407</x:v>
      </x:c>
      <x:c r="D11765" s="4" t="inlineStr">
        <x:is>
          <x:t xml:space="preserve">FC-556276</x:t>
        </x:is>
      </x:c>
      <x:c r="E11765" s="5" t="inlineStr">
        <x:is>
          <x:t xml:space="preserve">POSCO JSH270C-PO 3.20X142XC</x:t>
        </x:is>
      </x:c>
      <x:c r="F11765" s="6" t="inlineStr">
        <x:is>
          <x:t xml:space="preserve">ZAO00050</x:t>
        </x:is>
      </x:c>
      <x:c r="G11765" s="7" t="inlineStr">
        <x:is>
          <x:t xml:space="preserve">TEC</x:t>
        </x:is>
      </x:c>
      <x:c r="H11765" s="8">
        <x:v>45658.2916666667</x:v>
      </x:c>
      <x:c r="I11765" s="9" t="n">
        <x:v>0</x:v>
      </x:c>
      <x:c r="J11765" s="10">
        <x:v>45778</x:v>
      </x:c>
      <x:c r="K11765" s="11" t="inlineStr">
        <x:is>
          <x:t xml:space="preserve">POSCO</x:t>
        </x:is>
      </x:c>
      <x:c r="L11765" s="12" t="inlineStr">
        <x:is>
          <x:t xml:space="preserve">JSH270C-PO</x:t>
        </x:is>
      </x:c>
      <x:c r="M11765" s="13" t="n">
        <x:v>3.2</x:v>
      </x:c>
      <x:c r="N11765" s="14" t="n">
        <x:v>142</x:v>
      </x:c>
      <x:c r="O11765" s="15" t="inlineStr">
        <x:is>
          <x:t xml:space="preserve">C</x:t>
        </x:is>
      </x:c>
    </x:row>
    <x:row r="11766" hidden="0">
      <x:c r="A11766" s="1" t="inlineStr">
        <x:is>
          <x:t xml:space="preserve">62f04577-aced-ef11-be20-6045bd1f236e</x:t>
        </x:is>
      </x:c>
      <x:c r="B11766" s="2" t="inlineStr">
        <x:is>
          <x:t xml:space="preserve">BpJXDFMwxluuDiMIKQ8Y9OPMEC+wCepasovyUG0MBn3UkhTFFvnfdENOEsne1yNLvO2ZwdPRuT8+g3JQcnEpVw==</x:t>
        </x:is>
      </x:c>
      <x:c r="C11766" s="3">
        <x:v>45706.1663657407</x:v>
      </x:c>
      <x:c r="D11766" s="4" t="inlineStr">
        <x:is>
          <x:t xml:space="preserve">FC-556277</x:t>
        </x:is>
      </x:c>
      <x:c r="E11766" s="5" t="inlineStr">
        <x:is>
          <x:t xml:space="preserve">POSCO JSH270C-PO 3.20X188XC</x:t>
        </x:is>
      </x:c>
      <x:c r="F11766" s="6" t="inlineStr">
        <x:is>
          <x:t xml:space="preserve">ZAO00050</x:t>
        </x:is>
      </x:c>
      <x:c r="G11766" s="7" t="inlineStr">
        <x:is>
          <x:t xml:space="preserve">TEC</x:t>
        </x:is>
      </x:c>
      <x:c r="H11766" s="8">
        <x:v>45658.2916666667</x:v>
      </x:c>
      <x:c r="I11766" s="9" t="n">
        <x:v>0</x:v>
      </x:c>
      <x:c r="J11766" s="10">
        <x:v>45778</x:v>
      </x:c>
      <x:c r="K11766" s="11" t="inlineStr">
        <x:is>
          <x:t xml:space="preserve">POSCO</x:t>
        </x:is>
      </x:c>
      <x:c r="L11766" s="12" t="inlineStr">
        <x:is>
          <x:t xml:space="preserve">JSH270C-PO</x:t>
        </x:is>
      </x:c>
      <x:c r="M11766" s="13" t="n">
        <x:v>3.2</x:v>
      </x:c>
      <x:c r="N11766" s="14" t="n">
        <x:v>188</x:v>
      </x:c>
      <x:c r="O11766" s="15" t="inlineStr">
        <x:is>
          <x:t xml:space="preserve">C</x:t>
        </x:is>
      </x:c>
    </x:row>
    <x:row r="11767" hidden="0">
      <x:c r="A11767" s="1" t="inlineStr">
        <x:is>
          <x:t xml:space="preserve">64f04577-aced-ef11-be20-6045bd1f236e</x:t>
        </x:is>
      </x:c>
      <x:c r="B11767" s="2" t="inlineStr">
        <x:is>
          <x:t xml:space="preserve">uEwNG3yokYC8e3SRp9oeRQdI7Y+xLCL2WznofP2WBU9jntPy0BH5Hk1EGApMMSyxOuFoXgoOO2zy9+vg9CztmQ==</x:t>
        </x:is>
      </x:c>
      <x:c r="C11767" s="3">
        <x:v>45706.1663773148</x:v>
      </x:c>
      <x:c r="D11767" s="4" t="inlineStr">
        <x:is>
          <x:t xml:space="preserve">FC-556278</x:t>
        </x:is>
      </x:c>
      <x:c r="E11767" s="5" t="inlineStr">
        <x:is>
          <x:t xml:space="preserve">POSCO JSH270C-PO 3.20X192XC</x:t>
        </x:is>
      </x:c>
      <x:c r="F11767" s="6" t="inlineStr">
        <x:is>
          <x:t xml:space="preserve">ZAO00050</x:t>
        </x:is>
      </x:c>
      <x:c r="G11767" s="7" t="inlineStr">
        <x:is>
          <x:t xml:space="preserve">TEC</x:t>
        </x:is>
      </x:c>
      <x:c r="H11767" s="8">
        <x:v>45658.2916666667</x:v>
      </x:c>
      <x:c r="I11767" s="9" t="n">
        <x:v>0</x:v>
      </x:c>
      <x:c r="J11767" s="10">
        <x:v>45778</x:v>
      </x:c>
      <x:c r="K11767" s="11" t="inlineStr">
        <x:is>
          <x:t xml:space="preserve">POSCO</x:t>
        </x:is>
      </x:c>
      <x:c r="L11767" s="12" t="inlineStr">
        <x:is>
          <x:t xml:space="preserve">JSH270C-PO</x:t>
        </x:is>
      </x:c>
      <x:c r="M11767" s="13" t="n">
        <x:v>3.2</x:v>
      </x:c>
      <x:c r="N11767" s="14" t="n">
        <x:v>192</x:v>
      </x:c>
      <x:c r="O11767" s="15" t="inlineStr">
        <x:is>
          <x:t xml:space="preserve">C</x:t>
        </x:is>
      </x:c>
    </x:row>
    <x:row r="11768" hidden="0">
      <x:c r="A11768" s="1" t="inlineStr">
        <x:is>
          <x:t xml:space="preserve">66f04577-aced-ef11-be20-6045bd1f236e</x:t>
        </x:is>
      </x:c>
      <x:c r="B11768" s="2" t="inlineStr">
        <x:is>
          <x:t xml:space="preserve">bS/5k+zGi7IyzyU1gIlCBnnftKfo2EJotW+fExOkIG0M9ZJRQFivEZ+vlLbcAwW/ToRCTOQmuAmb1r3ihlBgYQ==</x:t>
        </x:is>
      </x:c>
      <x:c r="C11768" s="3">
        <x:v>45706.1663773148</x:v>
      </x:c>
      <x:c r="D11768" s="4" t="inlineStr">
        <x:is>
          <x:t xml:space="preserve">FC-556279</x:t>
        </x:is>
      </x:c>
      <x:c r="E11768" s="5" t="inlineStr">
        <x:is>
          <x:t xml:space="preserve">POSCO JSH270C-PO 3.20X38X1219</x:t>
        </x:is>
      </x:c>
      <x:c r="F11768" s="6" t="inlineStr">
        <x:is>
          <x:t xml:space="preserve">ZAO00050</x:t>
        </x:is>
      </x:c>
      <x:c r="G11768" s="7" t="inlineStr">
        <x:is>
          <x:t xml:space="preserve">TEC</x:t>
        </x:is>
      </x:c>
      <x:c r="H11768" s="8">
        <x:v>45658.2916666667</x:v>
      </x:c>
      <x:c r="I11768" s="9" t="n">
        <x:v>0</x:v>
      </x:c>
      <x:c r="J11768" s="10">
        <x:v>45778</x:v>
      </x:c>
      <x:c r="K11768" s="11" t="inlineStr">
        <x:is>
          <x:t xml:space="preserve">POSCO</x:t>
        </x:is>
      </x:c>
      <x:c r="L11768" s="12" t="inlineStr">
        <x:is>
          <x:t xml:space="preserve">JSH270C-PO</x:t>
        </x:is>
      </x:c>
      <x:c r="M11768" s="13" t="n">
        <x:v>3.2</x:v>
      </x:c>
      <x:c r="N11768" s="14" t="n">
        <x:v>38</x:v>
      </x:c>
      <x:c r="O11768" s="15" t="inlineStr">
        <x:is>
          <x:t xml:space="preserve">1219</x:t>
        </x:is>
      </x:c>
    </x:row>
    <x:row r="11769" hidden="0">
      <x:c r="A11769" s="1" t="inlineStr">
        <x:is>
          <x:t xml:space="preserve">68f04577-aced-ef11-be20-6045bd1f236e</x:t>
        </x:is>
      </x:c>
      <x:c r="B11769" s="2" t="inlineStr">
        <x:is>
          <x:t xml:space="preserve">RYZueK+C6wjHpyvvCprmU6XzpZ3rJ83rNQhRbUUg9d7zzAAZ2szppGOrhjuuAC7MF/HoemZrWL1rT9oR5Wua0A==</x:t>
        </x:is>
      </x:c>
      <x:c r="C11769" s="3">
        <x:v>45706.1663773148</x:v>
      </x:c>
      <x:c r="D11769" s="4" t="inlineStr">
        <x:is>
          <x:t xml:space="preserve">FC-556280</x:t>
        </x:is>
      </x:c>
      <x:c r="E11769" s="5" t="inlineStr">
        <x:is>
          <x:t xml:space="preserve">POSCO JSH270C-PO 4.00X114X1219</x:t>
        </x:is>
      </x:c>
      <x:c r="F11769" s="6" t="inlineStr">
        <x:is>
          <x:t xml:space="preserve">ZAO00050</x:t>
        </x:is>
      </x:c>
      <x:c r="G11769" s="7" t="inlineStr">
        <x:is>
          <x:t xml:space="preserve">TEC</x:t>
        </x:is>
      </x:c>
      <x:c r="H11769" s="8">
        <x:v>45658.2916666667</x:v>
      </x:c>
      <x:c r="I11769" s="9" t="n">
        <x:v>0</x:v>
      </x:c>
      <x:c r="J11769" s="10">
        <x:v>45778</x:v>
      </x:c>
      <x:c r="K11769" s="11" t="inlineStr">
        <x:is>
          <x:t xml:space="preserve">POSCO</x:t>
        </x:is>
      </x:c>
      <x:c r="L11769" s="12" t="inlineStr">
        <x:is>
          <x:t xml:space="preserve">JSH270C-PO</x:t>
        </x:is>
      </x:c>
      <x:c r="M11769" s="13" t="n">
        <x:v>4</x:v>
      </x:c>
      <x:c r="N11769" s="14" t="n">
        <x:v>114</x:v>
      </x:c>
      <x:c r="O11769" s="15" t="inlineStr">
        <x:is>
          <x:t xml:space="preserve">1219</x:t>
        </x:is>
      </x:c>
    </x:row>
    <x:row r="11770" hidden="0">
      <x:c r="A11770" s="1" t="inlineStr">
        <x:is>
          <x:t xml:space="preserve">6af04577-aced-ef11-be20-6045bd1f236e</x:t>
        </x:is>
      </x:c>
      <x:c r="B11770" s="2" t="inlineStr">
        <x:is>
          <x:t xml:space="preserve">f/8WRyoisEoo0Jw9dPZsnB/Xkatbtzb7G7oCZdcZcf4zT524FFTKATmI/SiyZHnTL3jh8HtIrIWHPmpKr9QyNw==</x:t>
        </x:is>
      </x:c>
      <x:c r="C11770" s="3">
        <x:v>45706.1663773148</x:v>
      </x:c>
      <x:c r="D11770" s="4" t="inlineStr">
        <x:is>
          <x:t xml:space="preserve">FC-556281</x:t>
        </x:is>
      </x:c>
      <x:c r="E11770" s="5" t="inlineStr">
        <x:is>
          <x:t xml:space="preserve">POSCO JSH270C-PO 4.00X42XC</x:t>
        </x:is>
      </x:c>
      <x:c r="F11770" s="6" t="inlineStr">
        <x:is>
          <x:t xml:space="preserve">ZAO00050</x:t>
        </x:is>
      </x:c>
      <x:c r="G11770" s="7" t="inlineStr">
        <x:is>
          <x:t xml:space="preserve">TEC</x:t>
        </x:is>
      </x:c>
      <x:c r="H11770" s="8">
        <x:v>45658.2916666667</x:v>
      </x:c>
      <x:c r="I11770" s="9" t="n">
        <x:v>0</x:v>
      </x:c>
      <x:c r="J11770" s="10">
        <x:v>45778</x:v>
      </x:c>
      <x:c r="K11770" s="11" t="inlineStr">
        <x:is>
          <x:t xml:space="preserve">POSCO</x:t>
        </x:is>
      </x:c>
      <x:c r="L11770" s="12" t="inlineStr">
        <x:is>
          <x:t xml:space="preserve">JSH270C-PO</x:t>
        </x:is>
      </x:c>
      <x:c r="M11770" s="13" t="n">
        <x:v>4</x:v>
      </x:c>
      <x:c r="N11770" s="14" t="n">
        <x:v>42</x:v>
      </x:c>
      <x:c r="O11770" s="15" t="inlineStr">
        <x:is>
          <x:t xml:space="preserve">C</x:t>
        </x:is>
      </x:c>
    </x:row>
    <x:row r="11771" hidden="0">
      <x:c r="A11771" s="1" t="inlineStr">
        <x:is>
          <x:t xml:space="preserve">6cf04577-aced-ef11-be20-6045bd1f236e</x:t>
        </x:is>
      </x:c>
      <x:c r="B11771" s="2" t="inlineStr">
        <x:is>
          <x:t xml:space="preserve">c8XwhDyykhhU3ESxKAyIrlxV1PTz9qEF3UcPHFX/v6/f6fdm6yJ3nhtTOYmRQYJJCZ+6onNIrD3Z2rfN9YXr5g==</x:t>
        </x:is>
      </x:c>
      <x:c r="C11771" s="3">
        <x:v>45706.1663773148</x:v>
      </x:c>
      <x:c r="D11771" s="4" t="inlineStr">
        <x:is>
          <x:t xml:space="preserve">FC-556282</x:t>
        </x:is>
      </x:c>
      <x:c r="E11771" s="5" t="inlineStr">
        <x:is>
          <x:t xml:space="preserve">POSCO JSH270C-PO 4.00X70X1219</x:t>
        </x:is>
      </x:c>
      <x:c r="F11771" s="6" t="inlineStr">
        <x:is>
          <x:t xml:space="preserve">ZAO00050</x:t>
        </x:is>
      </x:c>
      <x:c r="G11771" s="7" t="inlineStr">
        <x:is>
          <x:t xml:space="preserve">TEC</x:t>
        </x:is>
      </x:c>
      <x:c r="H11771" s="8">
        <x:v>45658.2916666667</x:v>
      </x:c>
      <x:c r="I11771" s="9" t="n">
        <x:v>0</x:v>
      </x:c>
      <x:c r="J11771" s="10">
        <x:v>45778</x:v>
      </x:c>
      <x:c r="K11771" s="11" t="inlineStr">
        <x:is>
          <x:t xml:space="preserve">POSCO</x:t>
        </x:is>
      </x:c>
      <x:c r="L11771" s="12" t="inlineStr">
        <x:is>
          <x:t xml:space="preserve">JSH270C-PO</x:t>
        </x:is>
      </x:c>
      <x:c r="M11771" s="13" t="n">
        <x:v>4</x:v>
      </x:c>
      <x:c r="N11771" s="14" t="n">
        <x:v>70</x:v>
      </x:c>
      <x:c r="O11771" s="15" t="inlineStr">
        <x:is>
          <x:t xml:space="preserve">1219</x:t>
        </x:is>
      </x:c>
    </x:row>
    <x:row r="11772" hidden="0">
      <x:c r="A11772" s="1" t="inlineStr">
        <x:is>
          <x:t xml:space="preserve">6ef04577-aced-ef11-be20-6045bd1f236e</x:t>
        </x:is>
      </x:c>
      <x:c r="B11772" s="2" t="inlineStr">
        <x:is>
          <x:t xml:space="preserve">HJuVn3cw1Z8uvPUf3PJ61tiWtfCnTxl1ukfzADpAsqXa3TcnsccaOkliZmyOUGWKpMwHn50a57ug2qZsSrfo6w==</x:t>
        </x:is>
      </x:c>
      <x:c r="C11772" s="3">
        <x:v>45706.1663773148</x:v>
      </x:c>
      <x:c r="D11772" s="4" t="inlineStr">
        <x:is>
          <x:t xml:space="preserve">FC-556283</x:t>
        </x:is>
      </x:c>
      <x:c r="E11772" s="5" t="inlineStr">
        <x:is>
          <x:t xml:space="preserve">POSCO JSH270C-PO 4.00X81X1219</x:t>
        </x:is>
      </x:c>
      <x:c r="F11772" s="6" t="inlineStr">
        <x:is>
          <x:t xml:space="preserve">ZAO00050</x:t>
        </x:is>
      </x:c>
      <x:c r="G11772" s="7" t="inlineStr">
        <x:is>
          <x:t xml:space="preserve">TEC</x:t>
        </x:is>
      </x:c>
      <x:c r="H11772" s="8">
        <x:v>45658.2916666667</x:v>
      </x:c>
      <x:c r="I11772" s="9" t="n">
        <x:v>0</x:v>
      </x:c>
      <x:c r="J11772" s="10">
        <x:v>45778</x:v>
      </x:c>
      <x:c r="K11772" s="11" t="inlineStr">
        <x:is>
          <x:t xml:space="preserve">POSCO</x:t>
        </x:is>
      </x:c>
      <x:c r="L11772" s="12" t="inlineStr">
        <x:is>
          <x:t xml:space="preserve">JSH270C-PO</x:t>
        </x:is>
      </x:c>
      <x:c r="M11772" s="13" t="n">
        <x:v>4</x:v>
      </x:c>
      <x:c r="N11772" s="14" t="n">
        <x:v>81</x:v>
      </x:c>
      <x:c r="O11772" s="15" t="inlineStr">
        <x:is>
          <x:t xml:space="preserve">1219</x:t>
        </x:is>
      </x:c>
    </x:row>
    <x:row r="11773" hidden="0">
      <x:c r="A11773" s="1" t="inlineStr">
        <x:is>
          <x:t xml:space="preserve">70f04577-aced-ef11-be20-6045bd1f236e</x:t>
        </x:is>
      </x:c>
      <x:c r="B11773" s="2" t="inlineStr">
        <x:is>
          <x:t xml:space="preserve">/qmFIbqZQxRo84o9Ylg73CGB1PEyHQxkGKYXkoJIOa1guSEEvRjgV1mJpg2Y/gstdtQ9ck6hG6PqdISz0SpR4w==</x:t>
        </x:is>
      </x:c>
      <x:c r="C11773" s="3">
        <x:v>45706.1663773148</x:v>
      </x:c>
      <x:c r="D11773" s="4" t="inlineStr">
        <x:is>
          <x:t xml:space="preserve">FC-556284</x:t>
        </x:is>
      </x:c>
      <x:c r="E11773" s="5" t="inlineStr">
        <x:is>
          <x:t xml:space="preserve">POSCO JSH440W-PO 2.00X122XC</x:t>
        </x:is>
      </x:c>
      <x:c r="F11773" s="6" t="inlineStr">
        <x:is>
          <x:t xml:space="preserve">ZAO00050</x:t>
        </x:is>
      </x:c>
      <x:c r="G11773" s="7" t="inlineStr">
        <x:is>
          <x:t xml:space="preserve">TEC</x:t>
        </x:is>
      </x:c>
      <x:c r="H11773" s="8">
        <x:v>45658.2916666667</x:v>
      </x:c>
      <x:c r="I11773" s="9" t="n">
        <x:v>0</x:v>
      </x:c>
      <x:c r="J11773" s="10">
        <x:v>45778</x:v>
      </x:c>
      <x:c r="K11773" s="11" t="inlineStr">
        <x:is>
          <x:t xml:space="preserve">POSCO</x:t>
        </x:is>
      </x:c>
      <x:c r="L11773" s="12" t="inlineStr">
        <x:is>
          <x:t xml:space="preserve">JSH440W-PO</x:t>
        </x:is>
      </x:c>
      <x:c r="M11773" s="13" t="n">
        <x:v>2</x:v>
      </x:c>
      <x:c r="N11773" s="14" t="n">
        <x:v>122</x:v>
      </x:c>
      <x:c r="O11773" s="15" t="inlineStr">
        <x:is>
          <x:t xml:space="preserve">C</x:t>
        </x:is>
      </x:c>
    </x:row>
    <x:row r="11774" hidden="0">
      <x:c r="A11774" s="1" t="inlineStr">
        <x:is>
          <x:t xml:space="preserve">72f04577-aced-ef11-be20-6045bd1f236e</x:t>
        </x:is>
      </x:c>
      <x:c r="B11774" s="2" t="inlineStr">
        <x:is>
          <x:t xml:space="preserve">SRy0ZAAONMJx1lXO//phTqM6P2uZ9wxw6KHCzeQkVZe5nT09LPxAzX1w2HZYiW53k87kSCo2uqaTbMK3EFShfQ==</x:t>
        </x:is>
      </x:c>
      <x:c r="C11774" s="3">
        <x:v>45706.1663773148</x:v>
      </x:c>
      <x:c r="D11774" s="4" t="inlineStr">
        <x:is>
          <x:t xml:space="preserve">FC-556285</x:t>
        </x:is>
      </x:c>
      <x:c r="E11774" s="5" t="inlineStr">
        <x:is>
          <x:t xml:space="preserve">POSCO JSH440W-PO 2.00X135XC</x:t>
        </x:is>
      </x:c>
      <x:c r="F11774" s="6" t="inlineStr">
        <x:is>
          <x:t xml:space="preserve">ZAO00050</x:t>
        </x:is>
      </x:c>
      <x:c r="G11774" s="7" t="inlineStr">
        <x:is>
          <x:t xml:space="preserve">TEC</x:t>
        </x:is>
      </x:c>
      <x:c r="H11774" s="8">
        <x:v>45658.2916666667</x:v>
      </x:c>
      <x:c r="I11774" s="9" t="n">
        <x:v>0</x:v>
      </x:c>
      <x:c r="J11774" s="10">
        <x:v>45778</x:v>
      </x:c>
      <x:c r="K11774" s="11" t="inlineStr">
        <x:is>
          <x:t xml:space="preserve">POSCO</x:t>
        </x:is>
      </x:c>
      <x:c r="L11774" s="12" t="inlineStr">
        <x:is>
          <x:t xml:space="preserve">JSH440W-PO</x:t>
        </x:is>
      </x:c>
      <x:c r="M11774" s="13" t="n">
        <x:v>2</x:v>
      </x:c>
      <x:c r="N11774" s="14" t="n">
        <x:v>135</x:v>
      </x:c>
      <x:c r="O11774" s="15" t="inlineStr">
        <x:is>
          <x:t xml:space="preserve">C</x:t>
        </x:is>
      </x:c>
    </x:row>
    <x:row r="11775" hidden="0">
      <x:c r="A11775" s="1" t="inlineStr">
        <x:is>
          <x:t xml:space="preserve">74f04577-aced-ef11-be20-6045bd1f236e</x:t>
        </x:is>
      </x:c>
      <x:c r="B11775" s="2" t="inlineStr">
        <x:is>
          <x:t xml:space="preserve">yaBQfguKYJYwp9otc9f0l/Tkty0Ngb+7OWa+b31U/dY7Mz9rtbfEAEslYI2qY0LXb1U3DmqQovsPuIjmJdYsKw==</x:t>
        </x:is>
      </x:c>
      <x:c r="C11775" s="3">
        <x:v>45706.1663773148</x:v>
      </x:c>
      <x:c r="D11775" s="4" t="inlineStr">
        <x:is>
          <x:t xml:space="preserve">FC-556286</x:t>
        </x:is>
      </x:c>
      <x:c r="E11775" s="5" t="inlineStr">
        <x:is>
          <x:t xml:space="preserve">POSCO JSH440W-PO 2.00X153XC</x:t>
        </x:is>
      </x:c>
      <x:c r="F11775" s="6" t="inlineStr">
        <x:is>
          <x:t xml:space="preserve">ZAO00050</x:t>
        </x:is>
      </x:c>
      <x:c r="G11775" s="7" t="inlineStr">
        <x:is>
          <x:t xml:space="preserve">TEC</x:t>
        </x:is>
      </x:c>
      <x:c r="H11775" s="8">
        <x:v>45658.2916666667</x:v>
      </x:c>
      <x:c r="I11775" s="9" t="n">
        <x:v>0</x:v>
      </x:c>
      <x:c r="J11775" s="10">
        <x:v>45778</x:v>
      </x:c>
      <x:c r="K11775" s="11" t="inlineStr">
        <x:is>
          <x:t xml:space="preserve">POSCO</x:t>
        </x:is>
      </x:c>
      <x:c r="L11775" s="12" t="inlineStr">
        <x:is>
          <x:t xml:space="preserve">JSH440W-PO</x:t>
        </x:is>
      </x:c>
      <x:c r="M11775" s="13" t="n">
        <x:v>2</x:v>
      </x:c>
      <x:c r="N11775" s="14" t="n">
        <x:v>153</x:v>
      </x:c>
      <x:c r="O11775" s="15" t="inlineStr">
        <x:is>
          <x:t xml:space="preserve">C</x:t>
        </x:is>
      </x:c>
    </x:row>
    <x:row r="11776" hidden="0">
      <x:c r="A11776" s="1" t="inlineStr">
        <x:is>
          <x:t xml:space="preserve">76f04577-aced-ef11-be20-6045bd1f236e</x:t>
        </x:is>
      </x:c>
      <x:c r="B11776" s="2" t="inlineStr">
        <x:is>
          <x:t xml:space="preserve">Rc+wyNWTZv9dCXWERWHJI+QH0c35Eka5ZLfq9F1b4qqNrB16ld7diE6T+phsWvaPBiTihyxclSG9Le3nOksjoQ==</x:t>
        </x:is>
      </x:c>
      <x:c r="C11776" s="3">
        <x:v>45706.1663773148</x:v>
      </x:c>
      <x:c r="D11776" s="4" t="inlineStr">
        <x:is>
          <x:t xml:space="preserve">FC-556287</x:t>
        </x:is>
      </x:c>
      <x:c r="E11776" s="5" t="inlineStr">
        <x:is>
          <x:t xml:space="preserve">POSCO JSH440W-PO 2.00X434XC</x:t>
        </x:is>
      </x:c>
      <x:c r="F11776" s="6" t="inlineStr">
        <x:is>
          <x:t xml:space="preserve">ZAO00050</x:t>
        </x:is>
      </x:c>
      <x:c r="G11776" s="7" t="inlineStr">
        <x:is>
          <x:t xml:space="preserve">TEC</x:t>
        </x:is>
      </x:c>
      <x:c r="H11776" s="8">
        <x:v>45658.2916666667</x:v>
      </x:c>
      <x:c r="I11776" s="9" t="n">
        <x:v>0</x:v>
      </x:c>
      <x:c r="J11776" s="10">
        <x:v>45778</x:v>
      </x:c>
      <x:c r="K11776" s="11" t="inlineStr">
        <x:is>
          <x:t xml:space="preserve">POSCO</x:t>
        </x:is>
      </x:c>
      <x:c r="L11776" s="12" t="inlineStr">
        <x:is>
          <x:t xml:space="preserve">JSH440W-PO</x:t>
        </x:is>
      </x:c>
      <x:c r="M11776" s="13" t="n">
        <x:v>2</x:v>
      </x:c>
      <x:c r="N11776" s="14" t="n">
        <x:v>434</x:v>
      </x:c>
      <x:c r="O11776" s="15" t="inlineStr">
        <x:is>
          <x:t xml:space="preserve">C</x:t>
        </x:is>
      </x:c>
    </x:row>
    <x:row r="11777" hidden="0">
      <x:c r="A11777" s="1" t="inlineStr">
        <x:is>
          <x:t xml:space="preserve">78f04577-aced-ef11-be20-6045bd1f236e</x:t>
        </x:is>
      </x:c>
      <x:c r="B11777" s="2" t="inlineStr">
        <x:is>
          <x:t xml:space="preserve">RWM7G1JSAnmOMXGjkxBHb5yvdY3hLwaCdd/fG9tCRnhr5CZL1Hq461DamqPc+ZL5JHDMG507tShpRafw/oPiPw==</x:t>
        </x:is>
      </x:c>
      <x:c r="C11777" s="3">
        <x:v>45706.1663773148</x:v>
      </x:c>
      <x:c r="D11777" s="4" t="inlineStr">
        <x:is>
          <x:t xml:space="preserve">FC-556288</x:t>
        </x:is>
      </x:c>
      <x:c r="E11777" s="5" t="inlineStr">
        <x:is>
          <x:t xml:space="preserve">POSCO JSH440W-PO 2.00X474XC</x:t>
        </x:is>
      </x:c>
      <x:c r="F11777" s="6" t="inlineStr">
        <x:is>
          <x:t xml:space="preserve">ZAO00050</x:t>
        </x:is>
      </x:c>
      <x:c r="G11777" s="7" t="inlineStr">
        <x:is>
          <x:t xml:space="preserve">TEC</x:t>
        </x:is>
      </x:c>
      <x:c r="H11777" s="8">
        <x:v>45658.2916666667</x:v>
      </x:c>
      <x:c r="I11777" s="9" t="n">
        <x:v>0</x:v>
      </x:c>
      <x:c r="J11777" s="10">
        <x:v>45778</x:v>
      </x:c>
      <x:c r="K11777" s="11" t="inlineStr">
        <x:is>
          <x:t xml:space="preserve">POSCO</x:t>
        </x:is>
      </x:c>
      <x:c r="L11777" s="12" t="inlineStr">
        <x:is>
          <x:t xml:space="preserve">JSH440W-PO</x:t>
        </x:is>
      </x:c>
      <x:c r="M11777" s="13" t="n">
        <x:v>2</x:v>
      </x:c>
      <x:c r="N11777" s="14" t="n">
        <x:v>474</x:v>
      </x:c>
      <x:c r="O11777" s="15" t="inlineStr">
        <x:is>
          <x:t xml:space="preserve">C</x:t>
        </x:is>
      </x:c>
    </x:row>
    <x:row r="11778" hidden="0">
      <x:c r="A11778" s="1" t="inlineStr">
        <x:is>
          <x:t xml:space="preserve">7af04577-aced-ef11-be20-6045bd1f236e</x:t>
        </x:is>
      </x:c>
      <x:c r="B11778" s="2" t="inlineStr">
        <x:is>
          <x:t xml:space="preserve">mCyOs+35x5Cz6dXt5PknvrvVj8+w0zmpcncUSHC48fS33vkXvtBYPyK0b1dN1TNhe7yJWkPtSDAlmerNh1qOcA==</x:t>
        </x:is>
      </x:c>
      <x:c r="C11778" s="3">
        <x:v>45706.1663773148</x:v>
      </x:c>
      <x:c r="D11778" s="4" t="inlineStr">
        <x:is>
          <x:t xml:space="preserve">FC-556289</x:t>
        </x:is>
      </x:c>
      <x:c r="E11778" s="5" t="inlineStr">
        <x:is>
          <x:t xml:space="preserve">POSCO JSH440W-PO 2.00X81XC</x:t>
        </x:is>
      </x:c>
      <x:c r="F11778" s="6" t="inlineStr">
        <x:is>
          <x:t xml:space="preserve">ZAO00050</x:t>
        </x:is>
      </x:c>
      <x:c r="G11778" s="7" t="inlineStr">
        <x:is>
          <x:t xml:space="preserve">TEC</x:t>
        </x:is>
      </x:c>
      <x:c r="H11778" s="8">
        <x:v>45658.2916666667</x:v>
      </x:c>
      <x:c r="I11778" s="9" t="n">
        <x:v>0</x:v>
      </x:c>
      <x:c r="J11778" s="10">
        <x:v>45778</x:v>
      </x:c>
      <x:c r="K11778" s="11" t="inlineStr">
        <x:is>
          <x:t xml:space="preserve">POSCO</x:t>
        </x:is>
      </x:c>
      <x:c r="L11778" s="12" t="inlineStr">
        <x:is>
          <x:t xml:space="preserve">JSH440W-PO</x:t>
        </x:is>
      </x:c>
      <x:c r="M11778" s="13" t="n">
        <x:v>2</x:v>
      </x:c>
      <x:c r="N11778" s="14" t="n">
        <x:v>81</x:v>
      </x:c>
      <x:c r="O11778" s="15" t="inlineStr">
        <x:is>
          <x:t xml:space="preserve">C</x:t>
        </x:is>
      </x:c>
    </x:row>
    <x:row r="11779" hidden="0">
      <x:c r="A11779" s="1" t="inlineStr">
        <x:is>
          <x:t xml:space="preserve">7cf04577-aced-ef11-be20-6045bd1f236e</x:t>
        </x:is>
      </x:c>
      <x:c r="B11779" s="2" t="inlineStr">
        <x:is>
          <x:t xml:space="preserve">ulvlXX8J23d540HJGg2cwo1XV2xadiGNc28IdqTtB/LzTjHw6paSmXmS6vnhrctaJJRwWb8OsSBWAca4Z7W15w==</x:t>
        </x:is>
      </x:c>
      <x:c r="C11779" s="3">
        <x:v>45706.1663773148</x:v>
      </x:c>
      <x:c r="D11779" s="4" t="inlineStr">
        <x:is>
          <x:t xml:space="preserve">FC-556290</x:t>
        </x:is>
      </x:c>
      <x:c r="E11779" s="5" t="inlineStr">
        <x:is>
          <x:t xml:space="preserve">POSCO JSH440W-PO 2.00X90XC</x:t>
        </x:is>
      </x:c>
      <x:c r="F11779" s="6" t="inlineStr">
        <x:is>
          <x:t xml:space="preserve">ZAO00050</x:t>
        </x:is>
      </x:c>
      <x:c r="G11779" s="7" t="inlineStr">
        <x:is>
          <x:t xml:space="preserve">TEC</x:t>
        </x:is>
      </x:c>
      <x:c r="H11779" s="8">
        <x:v>45658.2916666667</x:v>
      </x:c>
      <x:c r="I11779" s="9" t="n">
        <x:v>0</x:v>
      </x:c>
      <x:c r="J11779" s="10">
        <x:v>45778</x:v>
      </x:c>
      <x:c r="K11779" s="11" t="inlineStr">
        <x:is>
          <x:t xml:space="preserve">POSCO</x:t>
        </x:is>
      </x:c>
      <x:c r="L11779" s="12" t="inlineStr">
        <x:is>
          <x:t xml:space="preserve">JSH440W-PO</x:t>
        </x:is>
      </x:c>
      <x:c r="M11779" s="13" t="n">
        <x:v>2</x:v>
      </x:c>
      <x:c r="N11779" s="14" t="n">
        <x:v>90</x:v>
      </x:c>
      <x:c r="O11779" s="15" t="inlineStr">
        <x:is>
          <x:t xml:space="preserve">C</x:t>
        </x:is>
      </x:c>
    </x:row>
    <x:row r="11780" hidden="0">
      <x:c r="A11780" s="1" t="inlineStr">
        <x:is>
          <x:t xml:space="preserve">7ef04577-aced-ef11-be20-6045bd1f236e</x:t>
        </x:is>
      </x:c>
      <x:c r="B11780" s="2" t="inlineStr">
        <x:is>
          <x:t xml:space="preserve">o+vIN1EzBthqzpgiJR9chjJQS0Tp5MtHpCFskD0PUuuvKIvuI38R/KplYKomFb9fidSTebmx6be4/aZx4t0kYg==</x:t>
        </x:is>
      </x:c>
      <x:c r="C11780" s="3">
        <x:v>45706.1663773148</x:v>
      </x:c>
      <x:c r="D11780" s="4" t="inlineStr">
        <x:is>
          <x:t xml:space="preserve">FC-556291</x:t>
        </x:is>
      </x:c>
      <x:c r="E11780" s="5" t="inlineStr">
        <x:is>
          <x:t xml:space="preserve">POSCO JSH440W-PO 2.00X93XC</x:t>
        </x:is>
      </x:c>
      <x:c r="F11780" s="6" t="inlineStr">
        <x:is>
          <x:t xml:space="preserve">ZAO00050</x:t>
        </x:is>
      </x:c>
      <x:c r="G11780" s="7" t="inlineStr">
        <x:is>
          <x:t xml:space="preserve">TEC</x:t>
        </x:is>
      </x:c>
      <x:c r="H11780" s="8">
        <x:v>45658.2916666667</x:v>
      </x:c>
      <x:c r="I11780" s="9" t="n">
        <x:v>0</x:v>
      </x:c>
      <x:c r="J11780" s="10">
        <x:v>45778</x:v>
      </x:c>
      <x:c r="K11780" s="11" t="inlineStr">
        <x:is>
          <x:t xml:space="preserve">POSCO</x:t>
        </x:is>
      </x:c>
      <x:c r="L11780" s="12" t="inlineStr">
        <x:is>
          <x:t xml:space="preserve">JSH440W-PO</x:t>
        </x:is>
      </x:c>
      <x:c r="M11780" s="13" t="n">
        <x:v>2</x:v>
      </x:c>
      <x:c r="N11780" s="14" t="n">
        <x:v>93</x:v>
      </x:c>
      <x:c r="O11780" s="15" t="inlineStr">
        <x:is>
          <x:t xml:space="preserve">C</x:t>
        </x:is>
      </x:c>
    </x:row>
    <x:row r="11781" hidden="0">
      <x:c r="A11781" s="1" t="inlineStr">
        <x:is>
          <x:t xml:space="preserve">80f04577-aced-ef11-be20-6045bd1f236e</x:t>
        </x:is>
      </x:c>
      <x:c r="B11781" s="2" t="inlineStr">
        <x:is>
          <x:t xml:space="preserve">+tgCtygbMQ43NMdK9DJUFATVmaL8nJ3AtMmqdaRp3AJFRr0BF1V1BUXqK/emjCjWr6gTgNRQk8ZgTXpzjJOelw==</x:t>
        </x:is>
      </x:c>
      <x:c r="C11781" s="3">
        <x:v>45706.1663773148</x:v>
      </x:c>
      <x:c r="D11781" s="4" t="inlineStr">
        <x:is>
          <x:t xml:space="preserve">FC-556292</x:t>
        </x:is>
      </x:c>
      <x:c r="E11781" s="5" t="inlineStr">
        <x:is>
          <x:t xml:space="preserve">POSCO JSH590R-PO 2.30X100X1219</x:t>
        </x:is>
      </x:c>
      <x:c r="F11781" s="6" t="inlineStr">
        <x:is>
          <x:t xml:space="preserve">ZAO00050</x:t>
        </x:is>
      </x:c>
      <x:c r="G11781" s="7" t="inlineStr">
        <x:is>
          <x:t xml:space="preserve">TEC</x:t>
        </x:is>
      </x:c>
      <x:c r="H11781" s="8">
        <x:v>45658.2916666667</x:v>
      </x:c>
      <x:c r="I11781" s="9" t="n">
        <x:v>0</x:v>
      </x:c>
      <x:c r="J11781" s="10">
        <x:v>45778</x:v>
      </x:c>
      <x:c r="K11781" s="11" t="inlineStr">
        <x:is>
          <x:t xml:space="preserve">POSCO</x:t>
        </x:is>
      </x:c>
      <x:c r="L11781" s="12" t="inlineStr">
        <x:is>
          <x:t xml:space="preserve">JSH590R-PO</x:t>
        </x:is>
      </x:c>
      <x:c r="M11781" s="13" t="n">
        <x:v>2.3</x:v>
      </x:c>
      <x:c r="N11781" s="14" t="n">
        <x:v>100</x:v>
      </x:c>
      <x:c r="O11781" s="15" t="inlineStr">
        <x:is>
          <x:t xml:space="preserve">1219</x:t>
        </x:is>
      </x:c>
    </x:row>
    <x:row r="11782" hidden="0">
      <x:c r="A11782" s="1" t="inlineStr">
        <x:is>
          <x:t xml:space="preserve">82f04577-aced-ef11-be20-6045bd1f236e</x:t>
        </x:is>
      </x:c>
      <x:c r="B11782" s="2" t="inlineStr">
        <x:is>
          <x:t xml:space="preserve">QXSuDbyXP+KwOTNzBmWE4SDmz29v8aM336ZDbyoe84su0YUcBiqSP7WXp2QtLGP3+NscraLrn5T1ib38OPTLUQ==</x:t>
        </x:is>
      </x:c>
      <x:c r="C11782" s="3">
        <x:v>45706.1663773148</x:v>
      </x:c>
      <x:c r="D11782" s="4" t="inlineStr">
        <x:is>
          <x:t xml:space="preserve">FC-556293</x:t>
        </x:is>
      </x:c>
      <x:c r="E11782" s="5" t="inlineStr">
        <x:is>
          <x:t xml:space="preserve">POSCO SAPH440 8.00X65X1219</x:t>
        </x:is>
      </x:c>
      <x:c r="F11782" s="6" t="inlineStr">
        <x:is>
          <x:t xml:space="preserve">ZAO00050</x:t>
        </x:is>
      </x:c>
      <x:c r="G11782" s="7" t="inlineStr">
        <x:is>
          <x:t xml:space="preserve">TEC</x:t>
        </x:is>
      </x:c>
      <x:c r="H11782" s="8">
        <x:v>45658.2916666667</x:v>
      </x:c>
      <x:c r="I11782" s="9" t="n">
        <x:v>432.36</x:v>
      </x:c>
      <x:c r="J11782" s="10">
        <x:v>45778</x:v>
      </x:c>
      <x:c r="K11782" s="11" t="inlineStr">
        <x:is>
          <x:t xml:space="preserve">POSCO</x:t>
        </x:is>
      </x:c>
      <x:c r="L11782" s="12" t="inlineStr">
        <x:is>
          <x:t xml:space="preserve">SAPH440</x:t>
        </x:is>
      </x:c>
      <x:c r="M11782" s="13" t="n">
        <x:v>8</x:v>
      </x:c>
      <x:c r="N11782" s="14" t="n">
        <x:v>65</x:v>
      </x:c>
      <x:c r="O11782" s="15" t="inlineStr">
        <x:is>
          <x:t xml:space="preserve">1219</x:t>
        </x:is>
      </x:c>
    </x:row>
    <x:row r="11783" hidden="0">
      <x:c r="A11783" s="1" t="inlineStr">
        <x:is>
          <x:t xml:space="preserve">84f04577-aced-ef11-be20-6045bd1f236e</x:t>
        </x:is>
      </x:c>
      <x:c r="B11783" s="2" t="inlineStr">
        <x:is>
          <x:t xml:space="preserve">uZB9Kk/5KAithOuHIbTstPkVyVAYluZnw95QuxaCrfEwDD4blvucPrQiANcldCBcjtEjh5K14WRe23Q/DdGg3w==</x:t>
        </x:is>
      </x:c>
      <x:c r="C11783" s="3">
        <x:v>45706.1663773148</x:v>
      </x:c>
      <x:c r="D11783" s="4" t="inlineStr">
        <x:is>
          <x:t xml:space="preserve">FC-556294</x:t>
        </x:is>
      </x:c>
      <x:c r="E11783" s="5" t="inlineStr">
        <x:is>
          <x:t xml:space="preserve">POSCO SAPH440-PO 4.00X122X1219</x:t>
        </x:is>
      </x:c>
      <x:c r="F11783" s="6" t="inlineStr">
        <x:is>
          <x:t xml:space="preserve">ZAO00050</x:t>
        </x:is>
      </x:c>
      <x:c r="G11783" s="7" t="inlineStr">
        <x:is>
          <x:t xml:space="preserve">TEC</x:t>
        </x:is>
      </x:c>
      <x:c r="H11783" s="8">
        <x:v>45658.2916666667</x:v>
      </x:c>
      <x:c r="I11783" s="9" t="n">
        <x:v>716.75</x:v>
      </x:c>
      <x:c r="J11783" s="10">
        <x:v>45778</x:v>
      </x:c>
      <x:c r="K11783" s="11" t="inlineStr">
        <x:is>
          <x:t xml:space="preserve">POSCO</x:t>
        </x:is>
      </x:c>
      <x:c r="L11783" s="12" t="inlineStr">
        <x:is>
          <x:t xml:space="preserve">SAPH440-PO</x:t>
        </x:is>
      </x:c>
      <x:c r="M11783" s="13" t="n">
        <x:v>4</x:v>
      </x:c>
      <x:c r="N11783" s="14" t="n">
        <x:v>122</x:v>
      </x:c>
      <x:c r="O11783" s="15" t="inlineStr">
        <x:is>
          <x:t xml:space="preserve">1219</x:t>
        </x:is>
      </x:c>
    </x:row>
    <x:row r="11784" hidden="0">
      <x:c r="A11784" s="1" t="inlineStr">
        <x:is>
          <x:t xml:space="preserve">86f04577-aced-ef11-be20-6045bd1f236e</x:t>
        </x:is>
      </x:c>
      <x:c r="B11784" s="2" t="inlineStr">
        <x:is>
          <x:t xml:space="preserve">1tTjTGC65+mBiauC4xupcyZjF5Pj/AWAizpyCtejo4GqS1EOll6+sEw6U5LABJF/o+nTsfrD5S6yq+I/LOWvSQ==</x:t>
        </x:is>
      </x:c>
      <x:c r="C11784" s="3">
        <x:v>45706.1663773148</x:v>
      </x:c>
      <x:c r="D11784" s="4" t="inlineStr">
        <x:is>
          <x:t xml:space="preserve">FC-556295</x:t>
        </x:is>
      </x:c>
      <x:c r="E11784" s="5" t="inlineStr">
        <x:is>
          <x:t xml:space="preserve">POSCO SAPH440-PO 4.00X162XC</x:t>
        </x:is>
      </x:c>
      <x:c r="F11784" s="6" t="inlineStr">
        <x:is>
          <x:t xml:space="preserve">ZAO00050</x:t>
        </x:is>
      </x:c>
      <x:c r="G11784" s="7" t="inlineStr">
        <x:is>
          <x:t xml:space="preserve">TEC</x:t>
        </x:is>
      </x:c>
      <x:c r="H11784" s="8">
        <x:v>45658.2916666667</x:v>
      </x:c>
      <x:c r="I11784" s="9" t="n">
        <x:v>0</x:v>
      </x:c>
      <x:c r="J11784" s="10">
        <x:v>45778</x:v>
      </x:c>
      <x:c r="K11784" s="11" t="inlineStr">
        <x:is>
          <x:t xml:space="preserve">POSCO</x:t>
        </x:is>
      </x:c>
      <x:c r="L11784" s="12" t="inlineStr">
        <x:is>
          <x:t xml:space="preserve">SAPH440-PO</x:t>
        </x:is>
      </x:c>
      <x:c r="M11784" s="13" t="n">
        <x:v>4</x:v>
      </x:c>
      <x:c r="N11784" s="14" t="n">
        <x:v>162</x:v>
      </x:c>
      <x:c r="O11784" s="15" t="inlineStr">
        <x:is>
          <x:t xml:space="preserve">C</x:t>
        </x:is>
      </x:c>
    </x:row>
    <x:row r="11785" hidden="0">
      <x:c r="A11785" s="1" t="inlineStr">
        <x:is>
          <x:t xml:space="preserve">88f04577-aced-ef11-be20-6045bd1f236e</x:t>
        </x:is>
      </x:c>
      <x:c r="B11785" s="2" t="inlineStr">
        <x:is>
          <x:t xml:space="preserve">S2fUs0Jlt25VdErtHod3S+PE+/mV1QD6/HP3PdEFu3po/VL7x3m+ql3/WiWRJRKnEfM4/Itx7Nq+Ftp9r45KHw==</x:t>
        </x:is>
      </x:c>
      <x:c r="C11785" s="3">
        <x:v>45706.1663773148</x:v>
      </x:c>
      <x:c r="D11785" s="4" t="inlineStr">
        <x:is>
          <x:t xml:space="preserve">FC-556296</x:t>
        </x:is>
      </x:c>
      <x:c r="E11785" s="5" t="inlineStr">
        <x:is>
          <x:t xml:space="preserve">POSCO SAPH440-PO 4.00X272XC</x:t>
        </x:is>
      </x:c>
      <x:c r="F11785" s="6" t="inlineStr">
        <x:is>
          <x:t xml:space="preserve">ZAO00050</x:t>
        </x:is>
      </x:c>
      <x:c r="G11785" s="7" t="inlineStr">
        <x:is>
          <x:t xml:space="preserve">TEC</x:t>
        </x:is>
      </x:c>
      <x:c r="H11785" s="8">
        <x:v>45658.2916666667</x:v>
      </x:c>
      <x:c r="I11785" s="9" t="n">
        <x:v>0</x:v>
      </x:c>
      <x:c r="J11785" s="10">
        <x:v>45778</x:v>
      </x:c>
      <x:c r="K11785" s="11" t="inlineStr">
        <x:is>
          <x:t xml:space="preserve">POSCO</x:t>
        </x:is>
      </x:c>
      <x:c r="L11785" s="12" t="inlineStr">
        <x:is>
          <x:t xml:space="preserve">SAPH440-PO</x:t>
        </x:is>
      </x:c>
      <x:c r="M11785" s="13" t="n">
        <x:v>4</x:v>
      </x:c>
      <x:c r="N11785" s="14" t="n">
        <x:v>272</x:v>
      </x:c>
      <x:c r="O11785" s="15" t="inlineStr">
        <x:is>
          <x:t xml:space="preserve">C</x:t>
        </x:is>
      </x:c>
    </x:row>
    <x:row r="11786" hidden="0">
      <x:c r="A11786" s="1" t="inlineStr">
        <x:is>
          <x:t xml:space="preserve">8af04577-aced-ef11-be20-6045bd1f236e</x:t>
        </x:is>
      </x:c>
      <x:c r="B11786" s="2" t="inlineStr">
        <x:is>
          <x:t xml:space="preserve">yzzJCR/BHzlIPQ25YEC+Qncwg6eJk+MT9MkXc24SX8w1HAL3c/qKizlv4cXfu4DfjjmEGhC4mFks6O7d6ek6cQ==</x:t>
        </x:is>
      </x:c>
      <x:c r="C11786" s="3">
        <x:v>45706.1663773148</x:v>
      </x:c>
      <x:c r="D11786" s="4" t="inlineStr">
        <x:is>
          <x:t xml:space="preserve">FC-556297</x:t>
        </x:is>
      </x:c>
      <x:c r="E11786" s="5" t="inlineStr">
        <x:is>
          <x:t xml:space="preserve">POSCOVN JSC270C-SD 1.20X96X1219</x:t>
        </x:is>
      </x:c>
      <x:c r="F11786" s="6" t="inlineStr">
        <x:is>
          <x:t xml:space="preserve">ZAO00050</x:t>
        </x:is>
      </x:c>
      <x:c r="G11786" s="7" t="inlineStr">
        <x:is>
          <x:t xml:space="preserve">TEC</x:t>
        </x:is>
      </x:c>
      <x:c r="H11786" s="8">
        <x:v>45658.2916666667</x:v>
      </x:c>
      <x:c r="I11786" s="9" t="n">
        <x:v>0</x:v>
      </x:c>
      <x:c r="J11786" s="10">
        <x:v>45778</x:v>
      </x:c>
      <x:c r="K11786" s="11" t="inlineStr">
        <x:is>
          <x:t xml:space="preserve">POSCOVN</x:t>
        </x:is>
      </x:c>
      <x:c r="L11786" s="12" t="inlineStr">
        <x:is>
          <x:t xml:space="preserve">JSC270C-SD</x:t>
        </x:is>
      </x:c>
      <x:c r="M11786" s="13" t="n">
        <x:v>1.2</x:v>
      </x:c>
      <x:c r="N11786" s="14" t="n">
        <x:v>96</x:v>
      </x:c>
      <x:c r="O11786" s="15" t="inlineStr">
        <x:is>
          <x:t xml:space="preserve">1219</x:t>
        </x:is>
      </x:c>
    </x:row>
    <x:row r="11787" hidden="0">
      <x:c r="A11787" s="1" t="inlineStr">
        <x:is>
          <x:t xml:space="preserve">8cf04577-aced-ef11-be20-6045bd1f236e</x:t>
        </x:is>
      </x:c>
      <x:c r="B11787" s="2" t="inlineStr">
        <x:is>
          <x:t xml:space="preserve">pX2P+gr5zRR83oK3iRRvoqVQrsYr19F2b8E4Zq15WihA08MFjgGzvgNZA2XykE5nGrS7yA3Ocoyj9KSE2LvMdg==</x:t>
        </x:is>
      </x:c>
      <x:c r="C11787" s="3">
        <x:v>45706.1663773148</x:v>
      </x:c>
      <x:c r="D11787" s="4" t="inlineStr">
        <x:is>
          <x:t xml:space="preserve">FC-556298</x:t>
        </x:is>
      </x:c>
      <x:c r="E11787" s="5" t="inlineStr">
        <x:is>
          <x:t xml:space="preserve">POSCOVN SPCC-SB 0.80X160X585</x:t>
        </x:is>
      </x:c>
      <x:c r="F11787" s="6" t="inlineStr">
        <x:is>
          <x:t xml:space="preserve">ZAO00050</x:t>
        </x:is>
      </x:c>
      <x:c r="G11787" s="7" t="inlineStr">
        <x:is>
          <x:t xml:space="preserve">TEC</x:t>
        </x:is>
      </x:c>
      <x:c r="H11787" s="8">
        <x:v>45658.2916666667</x:v>
      </x:c>
      <x:c r="I11787" s="9" t="n">
        <x:v>32096.67</x:v>
      </x:c>
      <x:c r="J11787" s="10">
        <x:v>45778</x:v>
      </x:c>
      <x:c r="K11787" s="11" t="inlineStr">
        <x:is>
          <x:t xml:space="preserve">POSCOVN</x:t>
        </x:is>
      </x:c>
      <x:c r="L11787" s="12" t="inlineStr">
        <x:is>
          <x:t xml:space="preserve">SPCC-SB</x:t>
        </x:is>
      </x:c>
      <x:c r="M11787" s="13" t="n">
        <x:v>0.8</x:v>
      </x:c>
      <x:c r="N11787" s="14" t="n">
        <x:v>160</x:v>
      </x:c>
      <x:c r="O11787" s="15" t="inlineStr">
        <x:is>
          <x:t xml:space="preserve">585</x:t>
        </x:is>
      </x:c>
    </x:row>
    <x:row r="11788" hidden="0">
      <x:c r="A11788" s="1" t="inlineStr">
        <x:is>
          <x:t xml:space="preserve">8ef04577-aced-ef11-be20-6045bd1f236e</x:t>
        </x:is>
      </x:c>
      <x:c r="B11788" s="2" t="inlineStr">
        <x:is>
          <x:t xml:space="preserve">cVtWrb1C2eEvgkB7znpmcqPBE3JZDGF67YONiMX1TqB9PLoS/W7dJ89BYDiOo+k+LBWrMMdTA5TrDJyoldFj6w==</x:t>
        </x:is>
      </x:c>
      <x:c r="C11788" s="3">
        <x:v>45706.1663773148</x:v>
      </x:c>
      <x:c r="D11788" s="4" t="inlineStr">
        <x:is>
          <x:t xml:space="preserve">FC-556299</x:t>
        </x:is>
      </x:c>
      <x:c r="E11788" s="5" t="inlineStr">
        <x:is>
          <x:t xml:space="preserve">POSCOVN SPCC-SD 1.00X107.5XC</x:t>
        </x:is>
      </x:c>
      <x:c r="F11788" s="6" t="inlineStr">
        <x:is>
          <x:t xml:space="preserve">ZAO00050</x:t>
        </x:is>
      </x:c>
      <x:c r="G11788" s="7" t="inlineStr">
        <x:is>
          <x:t xml:space="preserve">TEC</x:t>
        </x:is>
      </x:c>
      <x:c r="H11788" s="8">
        <x:v>45658.2916666667</x:v>
      </x:c>
      <x:c r="I11788" s="9" t="n">
        <x:v>0</x:v>
      </x:c>
      <x:c r="J11788" s="10">
        <x:v>45778</x:v>
      </x:c>
      <x:c r="K11788" s="11" t="inlineStr">
        <x:is>
          <x:t xml:space="preserve">POSCOVN</x:t>
        </x:is>
      </x:c>
      <x:c r="L11788" s="12" t="inlineStr">
        <x:is>
          <x:t xml:space="preserve">SPCC-SD</x:t>
        </x:is>
      </x:c>
      <x:c r="M11788" s="13" t="n">
        <x:v>1</x:v>
      </x:c>
      <x:c r="N11788" s="14" t="n">
        <x:v>107.5</x:v>
      </x:c>
      <x:c r="O11788" s="15" t="inlineStr">
        <x:is>
          <x:t xml:space="preserve">C</x:t>
        </x:is>
      </x:c>
    </x:row>
    <x:row r="11789" hidden="0">
      <x:c r="A11789" s="1" t="inlineStr">
        <x:is>
          <x:t xml:space="preserve">90f04577-aced-ef11-be20-6045bd1f236e</x:t>
        </x:is>
      </x:c>
      <x:c r="B11789" s="2" t="inlineStr">
        <x:is>
          <x:t xml:space="preserve">GH8cnzV1Z9BTFeC4ftRv0vQiTdZHfcnKQS0kBiw2llh3Rh5OnNjCUKTKoy7O6P967ebjlkdRWPs0ybaBVt/cog==</x:t>
        </x:is>
      </x:c>
      <x:c r="C11789" s="3">
        <x:v>45706.1663773148</x:v>
      </x:c>
      <x:c r="D11789" s="4" t="inlineStr">
        <x:is>
          <x:t xml:space="preserve">FC-556300</x:t>
        </x:is>
      </x:c>
      <x:c r="E11789" s="5" t="inlineStr">
        <x:is>
          <x:t xml:space="preserve">POSCOVN SPCC-SD 1.20X116XC</x:t>
        </x:is>
      </x:c>
      <x:c r="F11789" s="6" t="inlineStr">
        <x:is>
          <x:t xml:space="preserve">ZAO00050</x:t>
        </x:is>
      </x:c>
      <x:c r="G11789" s="7" t="inlineStr">
        <x:is>
          <x:t xml:space="preserve">TEC</x:t>
        </x:is>
      </x:c>
      <x:c r="H11789" s="8">
        <x:v>45658.2916666667</x:v>
      </x:c>
      <x:c r="I11789" s="9" t="n">
        <x:v>0</x:v>
      </x:c>
      <x:c r="J11789" s="10">
        <x:v>45778</x:v>
      </x:c>
      <x:c r="K11789" s="11" t="inlineStr">
        <x:is>
          <x:t xml:space="preserve">POSCOVN</x:t>
        </x:is>
      </x:c>
      <x:c r="L11789" s="12" t="inlineStr">
        <x:is>
          <x:t xml:space="preserve">SPCC-SD</x:t>
        </x:is>
      </x:c>
      <x:c r="M11789" s="13" t="n">
        <x:v>1.2</x:v>
      </x:c>
      <x:c r="N11789" s="14" t="n">
        <x:v>116</x:v>
      </x:c>
      <x:c r="O11789" s="15" t="inlineStr">
        <x:is>
          <x:t xml:space="preserve">C</x:t>
        </x:is>
      </x:c>
    </x:row>
    <x:row r="11790" hidden="0">
      <x:c r="A11790" s="1" t="inlineStr">
        <x:is>
          <x:t xml:space="preserve">92f04577-aced-ef11-be20-6045bd1f236e</x:t>
        </x:is>
      </x:c>
      <x:c r="B11790" s="2" t="inlineStr">
        <x:is>
          <x:t xml:space="preserve">1vFiIkCkTJnpiwUnlAW7LexMky8bXlszhXBr/p9IBbx6WP+nBvOXXl6du2TCdnY0ktUpgeCmMPVn9Ht+SCaL2w==</x:t>
        </x:is>
      </x:c>
      <x:c r="C11790" s="3">
        <x:v>45706.1663773148</x:v>
      </x:c>
      <x:c r="D11790" s="4" t="inlineStr">
        <x:is>
          <x:t xml:space="preserve">FC-556301</x:t>
        </x:is>
      </x:c>
      <x:c r="E11790" s="5" t="inlineStr">
        <x:is>
          <x:t xml:space="preserve">POSCOVN SPCC-SD 1.20X41XC</x:t>
        </x:is>
      </x:c>
      <x:c r="F11790" s="6" t="inlineStr">
        <x:is>
          <x:t xml:space="preserve">ZAO00050</x:t>
        </x:is>
      </x:c>
      <x:c r="G11790" s="7" t="inlineStr">
        <x:is>
          <x:t xml:space="preserve">TEC</x:t>
        </x:is>
      </x:c>
      <x:c r="H11790" s="8">
        <x:v>45658.2916666667</x:v>
      </x:c>
      <x:c r="I11790" s="9" t="n">
        <x:v>0</x:v>
      </x:c>
      <x:c r="J11790" s="10">
        <x:v>45778</x:v>
      </x:c>
      <x:c r="K11790" s="11" t="inlineStr">
        <x:is>
          <x:t xml:space="preserve">POSCOVN</x:t>
        </x:is>
      </x:c>
      <x:c r="L11790" s="12" t="inlineStr">
        <x:is>
          <x:t xml:space="preserve">SPCC-SD</x:t>
        </x:is>
      </x:c>
      <x:c r="M11790" s="13" t="n">
        <x:v>1.2</x:v>
      </x:c>
      <x:c r="N11790" s="14" t="n">
        <x:v>41</x:v>
      </x:c>
      <x:c r="O11790" s="15" t="inlineStr">
        <x:is>
          <x:t xml:space="preserve">C</x:t>
        </x:is>
      </x:c>
    </x:row>
    <x:row r="11791" hidden="0">
      <x:c r="A11791" s="1" t="inlineStr">
        <x:is>
          <x:t xml:space="preserve">94f04577-aced-ef11-be20-6045bd1f236e</x:t>
        </x:is>
      </x:c>
      <x:c r="B11791" s="2" t="inlineStr">
        <x:is>
          <x:t xml:space="preserve">CtnKZgSSpDqjNyycW6qPcJmLwDgQ/Iqb2GSJ3lIslUlT7XW4OUg0M2CTYMXg3TNihlbKOJEkqwCX8bAe9EgETA==</x:t>
        </x:is>
      </x:c>
      <x:c r="C11791" s="3">
        <x:v>45706.1663773148</x:v>
      </x:c>
      <x:c r="D11791" s="4" t="inlineStr">
        <x:is>
          <x:t xml:space="preserve">FC-556302</x:t>
        </x:is>
      </x:c>
      <x:c r="E11791" s="5" t="inlineStr">
        <x:is>
          <x:t xml:space="preserve">POSCOVN SPCC-SD 1.20X82XC</x:t>
        </x:is>
      </x:c>
      <x:c r="F11791" s="6" t="inlineStr">
        <x:is>
          <x:t xml:space="preserve">ZAO00050</x:t>
        </x:is>
      </x:c>
      <x:c r="G11791" s="7" t="inlineStr">
        <x:is>
          <x:t xml:space="preserve">TEC</x:t>
        </x:is>
      </x:c>
      <x:c r="H11791" s="8">
        <x:v>45658.2916666667</x:v>
      </x:c>
      <x:c r="I11791" s="9" t="n">
        <x:v>0</x:v>
      </x:c>
      <x:c r="J11791" s="10">
        <x:v>45778</x:v>
      </x:c>
      <x:c r="K11791" s="11" t="inlineStr">
        <x:is>
          <x:t xml:space="preserve">POSCOVN</x:t>
        </x:is>
      </x:c>
      <x:c r="L11791" s="12" t="inlineStr">
        <x:is>
          <x:t xml:space="preserve">SPCC-SD</x:t>
        </x:is>
      </x:c>
      <x:c r="M11791" s="13" t="n">
        <x:v>1.2</x:v>
      </x:c>
      <x:c r="N11791" s="14" t="n">
        <x:v>82</x:v>
      </x:c>
      <x:c r="O11791" s="15" t="inlineStr">
        <x:is>
          <x:t xml:space="preserve">C</x:t>
        </x:is>
      </x:c>
    </x:row>
    <x:row r="11792" hidden="0">
      <x:c r="A11792" s="1" t="inlineStr">
        <x:is>
          <x:t xml:space="preserve">96f04577-aced-ef11-be20-6045bd1f236e</x:t>
        </x:is>
      </x:c>
      <x:c r="B11792" s="2" t="inlineStr">
        <x:is>
          <x:t xml:space="preserve">Han+BuIqJZvFaFHY+gbhEQe8MtozrwS3RVWNTEL9IXS9dxyjf4b3aWGh+S6S+dWflTMj2Tz+6o6r46/1ufnNqQ==</x:t>
        </x:is>
      </x:c>
      <x:c r="C11792" s="3">
        <x:v>45706.1663773148</x:v>
      </x:c>
      <x:c r="D11792" s="4" t="inlineStr">
        <x:is>
          <x:t xml:space="preserve">FC-556303</x:t>
        </x:is>
      </x:c>
      <x:c r="E11792" s="5" t="inlineStr">
        <x:is>
          <x:t xml:space="preserve">POSCOVN SPCC-SD 1.20X96XC</x:t>
        </x:is>
      </x:c>
      <x:c r="F11792" s="6" t="inlineStr">
        <x:is>
          <x:t xml:space="preserve">ZAO00050</x:t>
        </x:is>
      </x:c>
      <x:c r="G11792" s="7" t="inlineStr">
        <x:is>
          <x:t xml:space="preserve">TEC</x:t>
        </x:is>
      </x:c>
      <x:c r="H11792" s="8">
        <x:v>45658.2916666667</x:v>
      </x:c>
      <x:c r="I11792" s="9" t="n">
        <x:v>0</x:v>
      </x:c>
      <x:c r="J11792" s="10">
        <x:v>45778</x:v>
      </x:c>
      <x:c r="K11792" s="11" t="inlineStr">
        <x:is>
          <x:t xml:space="preserve">POSCOVN</x:t>
        </x:is>
      </x:c>
      <x:c r="L11792" s="12" t="inlineStr">
        <x:is>
          <x:t xml:space="preserve">SPCC-SD</x:t>
        </x:is>
      </x:c>
      <x:c r="M11792" s="13" t="n">
        <x:v>1.2</x:v>
      </x:c>
      <x:c r="N11792" s="14" t="n">
        <x:v>96</x:v>
      </x:c>
      <x:c r="O11792" s="15" t="inlineStr">
        <x:is>
          <x:t xml:space="preserve">C</x:t>
        </x:is>
      </x:c>
    </x:row>
    <x:row r="11793" hidden="0">
      <x:c r="A11793" s="1" t="inlineStr">
        <x:is>
          <x:t xml:space="preserve">98f04577-aced-ef11-be20-6045bd1f236e</x:t>
        </x:is>
      </x:c>
      <x:c r="B11793" s="2" t="inlineStr">
        <x:is>
          <x:t xml:space="preserve">fwh5n6Ylh67rVuPjFN9N14ixe3Ef1FKipL3SH/0mdYHkjfhmUk499efw2Ls3aMeeHIOQn3ZLxMYfkdtPziR36Q==</x:t>
        </x:is>
      </x:c>
      <x:c r="C11793" s="3">
        <x:v>45706.1663773148</x:v>
      </x:c>
      <x:c r="D11793" s="4" t="inlineStr">
        <x:is>
          <x:t xml:space="preserve">FC-556304</x:t>
        </x:is>
      </x:c>
      <x:c r="E11793" s="5" t="inlineStr">
        <x:is>
          <x:t xml:space="preserve">POSCOVN SPCC-SD 1.40X158XC</x:t>
        </x:is>
      </x:c>
      <x:c r="F11793" s="6" t="inlineStr">
        <x:is>
          <x:t xml:space="preserve">ZAO00050</x:t>
        </x:is>
      </x:c>
      <x:c r="G11793" s="7" t="inlineStr">
        <x:is>
          <x:t xml:space="preserve">TEC</x:t>
        </x:is>
      </x:c>
      <x:c r="H11793" s="8">
        <x:v>45658.2916666667</x:v>
      </x:c>
      <x:c r="I11793" s="9" t="n">
        <x:v>0</x:v>
      </x:c>
      <x:c r="J11793" s="10">
        <x:v>45778</x:v>
      </x:c>
      <x:c r="K11793" s="11" t="inlineStr">
        <x:is>
          <x:t xml:space="preserve">POSCOVN</x:t>
        </x:is>
      </x:c>
      <x:c r="L11793" s="12" t="inlineStr">
        <x:is>
          <x:t xml:space="preserve">SPCC-SD</x:t>
        </x:is>
      </x:c>
      <x:c r="M11793" s="13" t="n">
        <x:v>1.4</x:v>
      </x:c>
      <x:c r="N11793" s="14" t="n">
        <x:v>158</x:v>
      </x:c>
      <x:c r="O11793" s="15" t="inlineStr">
        <x:is>
          <x:t xml:space="preserve">C</x:t>
        </x:is>
      </x:c>
    </x:row>
    <x:row r="11794" hidden="0">
      <x:c r="A11794" s="1" t="inlineStr">
        <x:is>
          <x:t xml:space="preserve">9af04577-aced-ef11-be20-6045bd1f236e</x:t>
        </x:is>
      </x:c>
      <x:c r="B11794" s="2" t="inlineStr">
        <x:is>
          <x:t xml:space="preserve">ojSC8LnGKTDv6wpx7aDgOgS93v853zffbUdMUYf5rY2h8H52VzKp/nNvw+3z9hECq/l06RV9I16PGFfDYSuLwg==</x:t>
        </x:is>
      </x:c>
      <x:c r="C11794" s="3">
        <x:v>45706.1663773148</x:v>
      </x:c>
      <x:c r="D11794" s="4" t="inlineStr">
        <x:is>
          <x:t xml:space="preserve">FC-556305</x:t>
        </x:is>
      </x:c>
      <x:c r="E11794" s="5" t="inlineStr">
        <x:is>
          <x:t xml:space="preserve">POSCOVN SPCC-SD 1.40X58XC</x:t>
        </x:is>
      </x:c>
      <x:c r="F11794" s="6" t="inlineStr">
        <x:is>
          <x:t xml:space="preserve">ZAO00050</x:t>
        </x:is>
      </x:c>
      <x:c r="G11794" s="7" t="inlineStr">
        <x:is>
          <x:t xml:space="preserve">TEC</x:t>
        </x:is>
      </x:c>
      <x:c r="H11794" s="8">
        <x:v>45658.2916666667</x:v>
      </x:c>
      <x:c r="I11794" s="9" t="n">
        <x:v>0</x:v>
      </x:c>
      <x:c r="J11794" s="10">
        <x:v>45778</x:v>
      </x:c>
      <x:c r="K11794" s="11" t="inlineStr">
        <x:is>
          <x:t xml:space="preserve">POSCOVN</x:t>
        </x:is>
      </x:c>
      <x:c r="L11794" s="12" t="inlineStr">
        <x:is>
          <x:t xml:space="preserve">SPCC-SD</x:t>
        </x:is>
      </x:c>
      <x:c r="M11794" s="13" t="n">
        <x:v>1.4</x:v>
      </x:c>
      <x:c r="N11794" s="14" t="n">
        <x:v>58</x:v>
      </x:c>
      <x:c r="O11794" s="15" t="inlineStr">
        <x:is>
          <x:t xml:space="preserve">C</x:t>
        </x:is>
      </x:c>
    </x:row>
    <x:row r="11795" hidden="0">
      <x:c r="A11795" s="1" t="inlineStr">
        <x:is>
          <x:t xml:space="preserve">9cf04577-aced-ef11-be20-6045bd1f236e</x:t>
        </x:is>
      </x:c>
      <x:c r="B11795" s="2" t="inlineStr">
        <x:is>
          <x:t xml:space="preserve">1vU1Q1H0xSoW3rXiHtvuNcWW4HGcoDmzUHH8FjK1CEzNfl0q0ats0lY9gjp/VRsNjBLwdP44svtYgipF7a0CLQ==</x:t>
        </x:is>
      </x:c>
      <x:c r="C11795" s="3">
        <x:v>45706.1663773148</x:v>
      </x:c>
      <x:c r="D11795" s="4" t="inlineStr">
        <x:is>
          <x:t xml:space="preserve">FC-556306</x:t>
        </x:is>
      </x:c>
      <x:c r="E11795" s="5" t="inlineStr">
        <x:is>
          <x:t xml:space="preserve">POSCOVN SPCC-SD 1.40X66XC</x:t>
        </x:is>
      </x:c>
      <x:c r="F11795" s="6" t="inlineStr">
        <x:is>
          <x:t xml:space="preserve">ZAO00050</x:t>
        </x:is>
      </x:c>
      <x:c r="G11795" s="7" t="inlineStr">
        <x:is>
          <x:t xml:space="preserve">TEC</x:t>
        </x:is>
      </x:c>
      <x:c r="H11795" s="8">
        <x:v>45658.2916666667</x:v>
      </x:c>
      <x:c r="I11795" s="9" t="n">
        <x:v>0</x:v>
      </x:c>
      <x:c r="J11795" s="10">
        <x:v>45778</x:v>
      </x:c>
      <x:c r="K11795" s="11" t="inlineStr">
        <x:is>
          <x:t xml:space="preserve">POSCOVN</x:t>
        </x:is>
      </x:c>
      <x:c r="L11795" s="12" t="inlineStr">
        <x:is>
          <x:t xml:space="preserve">SPCC-SD</x:t>
        </x:is>
      </x:c>
      <x:c r="M11795" s="13" t="n">
        <x:v>1.4</x:v>
      </x:c>
      <x:c r="N11795" s="14" t="n">
        <x:v>66</x:v>
      </x:c>
      <x:c r="O11795" s="15" t="inlineStr">
        <x:is>
          <x:t xml:space="preserve">C</x:t>
        </x:is>
      </x:c>
    </x:row>
    <x:row r="11796" hidden="0">
      <x:c r="A11796" s="1" t="inlineStr">
        <x:is>
          <x:t xml:space="preserve">9ef04577-aced-ef11-be20-6045bd1f236e</x:t>
        </x:is>
      </x:c>
      <x:c r="B11796" s="2" t="inlineStr">
        <x:is>
          <x:t xml:space="preserve">ooXIMU4KA9PeLbrWQm3MfEDk5fbXFUDsgngRNNz/9LZSAe9PKFk1kAnJJQB1T73ObgWv4BB7ws2BUNsrFcb9Mg==</x:t>
        </x:is>
      </x:c>
      <x:c r="C11796" s="3">
        <x:v>45706.1663773148</x:v>
      </x:c>
      <x:c r="D11796" s="4" t="inlineStr">
        <x:is>
          <x:t xml:space="preserve">FC-556307</x:t>
        </x:is>
      </x:c>
      <x:c r="E11796" s="5" t="inlineStr">
        <x:is>
          <x:t xml:space="preserve">POSCOVN SPCC-SD 1.40X85XC</x:t>
        </x:is>
      </x:c>
      <x:c r="F11796" s="6" t="inlineStr">
        <x:is>
          <x:t xml:space="preserve">ZAO00050</x:t>
        </x:is>
      </x:c>
      <x:c r="G11796" s="7" t="inlineStr">
        <x:is>
          <x:t xml:space="preserve">TEC</x:t>
        </x:is>
      </x:c>
      <x:c r="H11796" s="8">
        <x:v>45658.2916666667</x:v>
      </x:c>
      <x:c r="I11796" s="9" t="n">
        <x:v>0</x:v>
      </x:c>
      <x:c r="J11796" s="10">
        <x:v>45778</x:v>
      </x:c>
      <x:c r="K11796" s="11" t="inlineStr">
        <x:is>
          <x:t xml:space="preserve">POSCOVN</x:t>
        </x:is>
      </x:c>
      <x:c r="L11796" s="12" t="inlineStr">
        <x:is>
          <x:t xml:space="preserve">SPCC-SD</x:t>
        </x:is>
      </x:c>
      <x:c r="M11796" s="13" t="n">
        <x:v>1.4</x:v>
      </x:c>
      <x:c r="N11796" s="14" t="n">
        <x:v>85</x:v>
      </x:c>
      <x:c r="O11796" s="15" t="inlineStr">
        <x:is>
          <x:t xml:space="preserve">C</x:t>
        </x:is>
      </x:c>
    </x:row>
    <x:row r="11797" hidden="0">
      <x:c r="A11797" s="1" t="inlineStr">
        <x:is>
          <x:t xml:space="preserve">a0f04577-aced-ef11-be20-6045bd1f236e</x:t>
        </x:is>
      </x:c>
      <x:c r="B11797" s="2" t="inlineStr">
        <x:is>
          <x:t xml:space="preserve">PqdDVlcK29wvaG+u6V0iQaChFyFbe817A3nfYGMVduz3fQtOuTZDqhf1OHL14NoINrO8fRAgY69DbNna4VNIuQ==</x:t>
        </x:is>
      </x:c>
      <x:c r="C11797" s="3">
        <x:v>45706.1663773148</x:v>
      </x:c>
      <x:c r="D11797" s="4" t="inlineStr">
        <x:is>
          <x:t xml:space="preserve">FC-556308</x:t>
        </x:is>
      </x:c>
      <x:c r="E11797" s="5" t="inlineStr">
        <x:is>
          <x:t xml:space="preserve">POSCOVN SPCC-SD 1.60X72XC</x:t>
        </x:is>
      </x:c>
      <x:c r="F11797" s="6" t="inlineStr">
        <x:is>
          <x:t xml:space="preserve">ZAO00050</x:t>
        </x:is>
      </x:c>
      <x:c r="G11797" s="7" t="inlineStr">
        <x:is>
          <x:t xml:space="preserve">TEC</x:t>
        </x:is>
      </x:c>
      <x:c r="H11797" s="8">
        <x:v>45658.2916666667</x:v>
      </x:c>
      <x:c r="I11797" s="9" t="n">
        <x:v>0</x:v>
      </x:c>
      <x:c r="J11797" s="10">
        <x:v>45778</x:v>
      </x:c>
      <x:c r="K11797" s="11" t="inlineStr">
        <x:is>
          <x:t xml:space="preserve">POSCOVN</x:t>
        </x:is>
      </x:c>
      <x:c r="L11797" s="12" t="inlineStr">
        <x:is>
          <x:t xml:space="preserve">SPCC-SD</x:t>
        </x:is>
      </x:c>
      <x:c r="M11797" s="13" t="n">
        <x:v>1.6</x:v>
      </x:c>
      <x:c r="N11797" s="14" t="n">
        <x:v>72</x:v>
      </x:c>
      <x:c r="O11797" s="15" t="inlineStr">
        <x:is>
          <x:t xml:space="preserve">C</x:t>
        </x:is>
      </x:c>
    </x:row>
    <x:row r="11798" hidden="0">
      <x:c r="A11798" s="1" t="inlineStr">
        <x:is>
          <x:t xml:space="preserve">a2f04577-aced-ef11-be20-6045bd1f236e</x:t>
        </x:is>
      </x:c>
      <x:c r="B11798" s="2" t="inlineStr">
        <x:is>
          <x:t xml:space="preserve">c7qD1rOLssvaD6349RZyJJjYmKita5i0vWVghk+7RQgKZRR4B21Z5IoLeNX1YRujEapqyQcNT3C8qcQwDp/mbg==</x:t>
        </x:is>
      </x:c>
      <x:c r="C11798" s="3">
        <x:v>45706.1663888889</x:v>
      </x:c>
      <x:c r="D11798" s="4" t="inlineStr">
        <x:is>
          <x:t xml:space="preserve">FC-556309</x:t>
        </x:is>
      </x:c>
      <x:c r="E11798" s="5" t="inlineStr">
        <x:is>
          <x:t xml:space="preserve">POSCOVN SPCC-SD 2.00X148XC</x:t>
        </x:is>
      </x:c>
      <x:c r="F11798" s="6" t="inlineStr">
        <x:is>
          <x:t xml:space="preserve">ZAO00050</x:t>
        </x:is>
      </x:c>
      <x:c r="G11798" s="7" t="inlineStr">
        <x:is>
          <x:t xml:space="preserve">TEC</x:t>
        </x:is>
      </x:c>
      <x:c r="H11798" s="8">
        <x:v>45658.2916666667</x:v>
      </x:c>
      <x:c r="I11798" s="9" t="n">
        <x:v>0</x:v>
      </x:c>
      <x:c r="J11798" s="10">
        <x:v>45778</x:v>
      </x:c>
      <x:c r="K11798" s="11" t="inlineStr">
        <x:is>
          <x:t xml:space="preserve">POSCOVN</x:t>
        </x:is>
      </x:c>
      <x:c r="L11798" s="12" t="inlineStr">
        <x:is>
          <x:t xml:space="preserve">SPCC-SD</x:t>
        </x:is>
      </x:c>
      <x:c r="M11798" s="13" t="n">
        <x:v>2</x:v>
      </x:c>
      <x:c r="N11798" s="14" t="n">
        <x:v>148</x:v>
      </x:c>
      <x:c r="O11798" s="15" t="inlineStr">
        <x:is>
          <x:t xml:space="preserve">C</x:t>
        </x:is>
      </x:c>
    </x:row>
    <x:row r="11799" hidden="0">
      <x:c r="A11799" s="1" t="inlineStr">
        <x:is>
          <x:t xml:space="preserve">a4f04577-aced-ef11-be20-6045bd1f236e</x:t>
        </x:is>
      </x:c>
      <x:c r="B11799" s="2" t="inlineStr">
        <x:is>
          <x:t xml:space="preserve">GGL/U+fy17HDcD1n94E1LQVEFq66oDRD2KO5GLDiy8eOGrO5HCG7e1O4cAwCa2dQL4T6B+KGDYnPlH2ZWcOduA==</x:t>
        </x:is>
      </x:c>
      <x:c r="C11799" s="3">
        <x:v>45706.1663888889</x:v>
      </x:c>
      <x:c r="D11799" s="4" t="inlineStr">
        <x:is>
          <x:t xml:space="preserve">FC-556310</x:t>
        </x:is>
      </x:c>
      <x:c r="E11799" s="5" t="inlineStr">
        <x:is>
          <x:t xml:space="preserve">POSCOVST SUS304-2B 1.20X205.5XC</x:t>
        </x:is>
      </x:c>
      <x:c r="F11799" s="6" t="inlineStr">
        <x:is>
          <x:t xml:space="preserve">ZAO00050</x:t>
        </x:is>
      </x:c>
      <x:c r="G11799" s="7" t="inlineStr">
        <x:is>
          <x:t xml:space="preserve">TEC</x:t>
        </x:is>
      </x:c>
      <x:c r="H11799" s="8">
        <x:v>45658.2916666667</x:v>
      </x:c>
      <x:c r="I11799" s="9" t="n">
        <x:v>73.58</x:v>
      </x:c>
      <x:c r="J11799" s="10">
        <x:v>45778</x:v>
      </x:c>
      <x:c r="K11799" s="11" t="inlineStr">
        <x:is>
          <x:t xml:space="preserve">POSCOVST</x:t>
        </x:is>
      </x:c>
      <x:c r="L11799" s="12" t="inlineStr">
        <x:is>
          <x:t xml:space="preserve">SUS304-2B</x:t>
        </x:is>
      </x:c>
      <x:c r="M11799" s="13" t="n">
        <x:v>1.2</x:v>
      </x:c>
      <x:c r="N11799" s="14" t="n">
        <x:v>205.5</x:v>
      </x:c>
      <x:c r="O11799" s="15" t="inlineStr">
        <x:is>
          <x:t xml:space="preserve">C</x:t>
        </x:is>
      </x:c>
    </x:row>
    <x:row r="11800" hidden="0">
      <x:c r="A11800" s="1" t="inlineStr">
        <x:is>
          <x:t xml:space="preserve">a6f04577-aced-ef11-be20-6045bd1f236e</x:t>
        </x:is>
      </x:c>
      <x:c r="B11800" s="2" t="inlineStr">
        <x:is>
          <x:t xml:space="preserve">allmkCJtgEP4VbucCB0wzZE1H6smVfKUaFnFzmJSxsVFQtTj51kugE4pAVG4EOLbaq3WoLkFzzzf8UxzegSCAA==</x:t>
        </x:is>
      </x:c>
      <x:c r="C11800" s="3">
        <x:v>45706.1663888889</x:v>
      </x:c>
      <x:c r="D11800" s="4" t="inlineStr">
        <x:is>
          <x:t xml:space="preserve">FC-556311</x:t>
        </x:is>
      </x:c>
      <x:c r="E11800" s="5" t="inlineStr">
        <x:is>
          <x:t xml:space="preserve">POSCOVST SUS304-2B 1.50X110X1219</x:t>
        </x:is>
      </x:c>
      <x:c r="F11800" s="6" t="inlineStr">
        <x:is>
          <x:t xml:space="preserve">ZAO00050</x:t>
        </x:is>
      </x:c>
      <x:c r="G11800" s="7" t="inlineStr">
        <x:is>
          <x:t xml:space="preserve">TEC</x:t>
        </x:is>
      </x:c>
      <x:c r="H11800" s="8">
        <x:v>45658.2916666667</x:v>
      </x:c>
      <x:c r="I11800" s="9" t="n">
        <x:v>87.72</x:v>
      </x:c>
      <x:c r="J11800" s="10">
        <x:v>45778</x:v>
      </x:c>
      <x:c r="K11800" s="11" t="inlineStr">
        <x:is>
          <x:t xml:space="preserve">POSCOVST</x:t>
        </x:is>
      </x:c>
      <x:c r="L11800" s="12" t="inlineStr">
        <x:is>
          <x:t xml:space="preserve">SUS304-2B</x:t>
        </x:is>
      </x:c>
      <x:c r="M11800" s="13" t="n">
        <x:v>1.5</x:v>
      </x:c>
      <x:c r="N11800" s="14" t="n">
        <x:v>110</x:v>
      </x:c>
      <x:c r="O11800" s="15" t="inlineStr">
        <x:is>
          <x:t xml:space="preserve">1219</x:t>
        </x:is>
      </x:c>
    </x:row>
    <x:row r="11801" hidden="0">
      <x:c r="A11801" s="1" t="inlineStr">
        <x:is>
          <x:t xml:space="preserve">a8f04577-aced-ef11-be20-6045bd1f236e</x:t>
        </x:is>
      </x:c>
      <x:c r="B11801" s="2" t="inlineStr">
        <x:is>
          <x:t xml:space="preserve">9MHF5GXENLpDEWetclajeEA9ByTSq9wpsqxu4UpkRndARAZ+eK6dySsMqb402yrim8BiTzoA3Nanm1gS/h2cOA==</x:t>
        </x:is>
      </x:c>
      <x:c r="C11801" s="3">
        <x:v>45706.1663888889</x:v>
      </x:c>
      <x:c r="D11801" s="4" t="inlineStr">
        <x:is>
          <x:t xml:space="preserve">FC-556312</x:t>
        </x:is>
      </x:c>
      <x:c r="E11801" s="5" t="inlineStr">
        <x:is>
          <x:t xml:space="preserve">POSCOVST SUS409L-2B 2.50X85X1219</x:t>
        </x:is>
      </x:c>
      <x:c r="F11801" s="6" t="inlineStr">
        <x:is>
          <x:t xml:space="preserve">ZAO00050</x:t>
        </x:is>
      </x:c>
      <x:c r="G11801" s="7" t="inlineStr">
        <x:is>
          <x:t xml:space="preserve">TEC</x:t>
        </x:is>
      </x:c>
      <x:c r="H11801" s="8">
        <x:v>45658.2916666667</x:v>
      </x:c>
      <x:c r="I11801" s="9" t="n">
        <x:v>112.97</x:v>
      </x:c>
      <x:c r="J11801" s="10">
        <x:v>45778</x:v>
      </x:c>
      <x:c r="K11801" s="11" t="inlineStr">
        <x:is>
          <x:t xml:space="preserve">POSCOVST</x:t>
        </x:is>
      </x:c>
      <x:c r="L11801" s="12" t="inlineStr">
        <x:is>
          <x:t xml:space="preserve">SUS409L-2B</x:t>
        </x:is>
      </x:c>
      <x:c r="M11801" s="13" t="n">
        <x:v>2.5</x:v>
      </x:c>
      <x:c r="N11801" s="14" t="n">
        <x:v>85</x:v>
      </x:c>
      <x:c r="O11801" s="15" t="inlineStr">
        <x:is>
          <x:t xml:space="preserve">1219</x:t>
        </x:is>
      </x:c>
    </x:row>
    <x:row r="11802" hidden="0">
      <x:c r="A11802" s="1" t="inlineStr">
        <x:is>
          <x:t xml:space="preserve">aaf04577-aced-ef11-be20-6045bd1f236e</x:t>
        </x:is>
      </x:c>
      <x:c r="B11802" s="2" t="inlineStr">
        <x:is>
          <x:t xml:space="preserve">+UYLFx3uAj54TLD6J1HbcHy7kmUImogrebeqccjBMz0jEFCqAUKUfIuk9sVo3NB+MIo9NURY2OkVxu1/U56DZg==</x:t>
        </x:is>
      </x:c>
      <x:c r="C11802" s="3">
        <x:v>45706.1663888889</x:v>
      </x:c>
      <x:c r="D11802" s="4" t="inlineStr">
        <x:is>
          <x:t xml:space="preserve">FC-556313</x:t>
        </x:is>
      </x:c>
      <x:c r="E11802" s="5" t="inlineStr">
        <x:is>
          <x:t xml:space="preserve">POSCOVST SUS409L-2B 2.50X95X1219</x:t>
        </x:is>
      </x:c>
      <x:c r="F11802" s="6" t="inlineStr">
        <x:is>
          <x:t xml:space="preserve">ZAO00050</x:t>
        </x:is>
      </x:c>
      <x:c r="G11802" s="7" t="inlineStr">
        <x:is>
          <x:t xml:space="preserve">TEC</x:t>
        </x:is>
      </x:c>
      <x:c r="H11802" s="8">
        <x:v>45658.2916666667</x:v>
      </x:c>
      <x:c r="I11802" s="9" t="n">
        <x:v>71.02</x:v>
      </x:c>
      <x:c r="J11802" s="10">
        <x:v>45778</x:v>
      </x:c>
      <x:c r="K11802" s="11" t="inlineStr">
        <x:is>
          <x:t xml:space="preserve">POSCOVST</x:t>
        </x:is>
      </x:c>
      <x:c r="L11802" s="12" t="inlineStr">
        <x:is>
          <x:t xml:space="preserve">SUS409L-2B</x:t>
        </x:is>
      </x:c>
      <x:c r="M11802" s="13" t="n">
        <x:v>2.5</x:v>
      </x:c>
      <x:c r="N11802" s="14" t="n">
        <x:v>95</x:v>
      </x:c>
      <x:c r="O11802" s="15" t="inlineStr">
        <x:is>
          <x:t xml:space="preserve">1219</x:t>
        </x:is>
      </x:c>
    </x:row>
    <x:row r="11803" hidden="0">
      <x:c r="A11803" s="1" t="inlineStr">
        <x:is>
          <x:t xml:space="preserve">acf04577-aced-ef11-be20-6045bd1f236e</x:t>
        </x:is>
      </x:c>
      <x:c r="B11803" s="2" t="inlineStr">
        <x:is>
          <x:t xml:space="preserve">Hz0ND3ENHILHYRcihSJKdBq/Uo3EgEUjCRQoD/qTXsw0zqPvQ7fdT7ZvPm0gm1bGdG4thTNPIJPqVA710SRvig==</x:t>
        </x:is>
      </x:c>
      <x:c r="C11803" s="3">
        <x:v>45706.1663888889</x:v>
      </x:c>
      <x:c r="D11803" s="4" t="inlineStr">
        <x:is>
          <x:t xml:space="preserve">FC-556314</x:t>
        </x:is>
      </x:c>
      <x:c r="E11803" s="5" t="inlineStr">
        <x:is>
          <x:t xml:space="preserve">POSCOVST SUS409L-2D 0.80X230XC</x:t>
        </x:is>
      </x:c>
      <x:c r="F11803" s="6" t="inlineStr">
        <x:is>
          <x:t xml:space="preserve">ZAO00050</x:t>
        </x:is>
      </x:c>
      <x:c r="G11803" s="7" t="inlineStr">
        <x:is>
          <x:t xml:space="preserve">TEC</x:t>
        </x:is>
      </x:c>
      <x:c r="H11803" s="8">
        <x:v>45658.2916666667</x:v>
      </x:c>
      <x:c r="I11803" s="9" t="n">
        <x:v>0</x:v>
      </x:c>
      <x:c r="J11803" s="10">
        <x:v>45778</x:v>
      </x:c>
      <x:c r="K11803" s="11" t="inlineStr">
        <x:is>
          <x:t xml:space="preserve">POSCOVST</x:t>
        </x:is>
      </x:c>
      <x:c r="L11803" s="12" t="inlineStr">
        <x:is>
          <x:t xml:space="preserve">SUS409L-2D</x:t>
        </x:is>
      </x:c>
      <x:c r="M11803" s="13" t="n">
        <x:v>0.8</x:v>
      </x:c>
      <x:c r="N11803" s="14" t="n">
        <x:v>230</x:v>
      </x:c>
      <x:c r="O11803" s="15" t="inlineStr">
        <x:is>
          <x:t xml:space="preserve">C</x:t>
        </x:is>
      </x:c>
    </x:row>
    <x:row r="11804" hidden="0">
      <x:c r="A11804" s="1" t="inlineStr">
        <x:is>
          <x:t xml:space="preserve">aef04577-aced-ef11-be20-6045bd1f236e</x:t>
        </x:is>
      </x:c>
      <x:c r="B11804" s="2" t="inlineStr">
        <x:is>
          <x:t xml:space="preserve">5rjPfAs73WB18ZVLDgSswpHaSW+2+/CWZb+CuJy24RsU7z7v/RzHKurE8aZGPbBTnPueOu/+TUOJ1lTNh/UxBA==</x:t>
        </x:is>
      </x:c>
      <x:c r="C11804" s="3">
        <x:v>45706.1663888889</x:v>
      </x:c>
      <x:c r="D11804" s="4" t="inlineStr">
        <x:is>
          <x:t xml:space="preserve">FC-556315</x:t>
        </x:is>
      </x:c>
      <x:c r="E11804" s="5" t="inlineStr">
        <x:is>
          <x:t xml:space="preserve">POSCOVST SUS409L-2D 1.00X100X1219</x:t>
        </x:is>
      </x:c>
      <x:c r="F11804" s="6" t="inlineStr">
        <x:is>
          <x:t xml:space="preserve">ZAO00050</x:t>
        </x:is>
      </x:c>
      <x:c r="G11804" s="7" t="inlineStr">
        <x:is>
          <x:t xml:space="preserve">TEC</x:t>
        </x:is>
      </x:c>
      <x:c r="H11804" s="8">
        <x:v>45658.2916666667</x:v>
      </x:c>
      <x:c r="I11804" s="9" t="n">
        <x:v>0</x:v>
      </x:c>
      <x:c r="J11804" s="10">
        <x:v>45778</x:v>
      </x:c>
      <x:c r="K11804" s="11" t="inlineStr">
        <x:is>
          <x:t xml:space="preserve">POSCOVST</x:t>
        </x:is>
      </x:c>
      <x:c r="L11804" s="12" t="inlineStr">
        <x:is>
          <x:t xml:space="preserve">SUS409L-2D</x:t>
        </x:is>
      </x:c>
      <x:c r="M11804" s="13" t="n">
        <x:v>1</x:v>
      </x:c>
      <x:c r="N11804" s="14" t="n">
        <x:v>100</x:v>
      </x:c>
      <x:c r="O11804" s="15" t="inlineStr">
        <x:is>
          <x:t xml:space="preserve">1219</x:t>
        </x:is>
      </x:c>
    </x:row>
    <x:row r="11805" hidden="0">
      <x:c r="A11805" s="1" t="inlineStr">
        <x:is>
          <x:t xml:space="preserve">b0f04577-aced-ef11-be20-6045bd1f236e</x:t>
        </x:is>
      </x:c>
      <x:c r="B11805" s="2" t="inlineStr">
        <x:is>
          <x:t xml:space="preserve">MTfKYGjZmKo3R5hjGD3bB8O7sukindZuCRxoPYrcONNe3h0YA1EKSd3I8Kk0nGQEHf0O2GdJyJtnkDpD6x/muw==</x:t>
        </x:is>
      </x:c>
      <x:c r="C11805" s="3">
        <x:v>45706.1663888889</x:v>
      </x:c>
      <x:c r="D11805" s="4" t="inlineStr">
        <x:is>
          <x:t xml:space="preserve">FC-556316</x:t>
        </x:is>
      </x:c>
      <x:c r="E11805" s="5" t="inlineStr">
        <x:is>
          <x:t xml:space="preserve">POSCOVST SUS409L-2D 1.00X100XC</x:t>
        </x:is>
      </x:c>
      <x:c r="F11805" s="6" t="inlineStr">
        <x:is>
          <x:t xml:space="preserve">ZAO00050</x:t>
        </x:is>
      </x:c>
      <x:c r="G11805" s="7" t="inlineStr">
        <x:is>
          <x:t xml:space="preserve">TEC</x:t>
        </x:is>
      </x:c>
      <x:c r="H11805" s="8">
        <x:v>45658.2916666667</x:v>
      </x:c>
      <x:c r="I11805" s="9" t="n">
        <x:v>945.33</x:v>
      </x:c>
      <x:c r="J11805" s="10">
        <x:v>45778</x:v>
      </x:c>
      <x:c r="K11805" s="11" t="inlineStr">
        <x:is>
          <x:t xml:space="preserve">POSCOVST</x:t>
        </x:is>
      </x:c>
      <x:c r="L11805" s="12" t="inlineStr">
        <x:is>
          <x:t xml:space="preserve">SUS409L-2D</x:t>
        </x:is>
      </x:c>
      <x:c r="M11805" s="13" t="n">
        <x:v>1</x:v>
      </x:c>
      <x:c r="N11805" s="14" t="n">
        <x:v>100</x:v>
      </x:c>
      <x:c r="O11805" s="15" t="inlineStr">
        <x:is>
          <x:t xml:space="preserve">C</x:t>
        </x:is>
      </x:c>
    </x:row>
    <x:row r="11806" hidden="0">
      <x:c r="A11806" s="1" t="inlineStr">
        <x:is>
          <x:t xml:space="preserve">b2f04577-aced-ef11-be20-6045bd1f236e</x:t>
        </x:is>
      </x:c>
      <x:c r="B11806" s="2" t="inlineStr">
        <x:is>
          <x:t xml:space="preserve">pwymLxMgc9PUuCCbtPx9OAH4XmZEdmJFMIzAeInecKYYAMnCw2aPNmAe1de1FqHvZYfLEU7DGO4zUdDt7fnLzQ==</x:t>
        </x:is>
      </x:c>
      <x:c r="C11806" s="3">
        <x:v>45706.1663888889</x:v>
      </x:c>
      <x:c r="D11806" s="4" t="inlineStr">
        <x:is>
          <x:t xml:space="preserve">FC-556317</x:t>
        </x:is>
      </x:c>
      <x:c r="E11806" s="5" t="inlineStr">
        <x:is>
          <x:t xml:space="preserve">POSCOVST SUS409L-2D 1.00X102XC</x:t>
        </x:is>
      </x:c>
      <x:c r="F11806" s="6" t="inlineStr">
        <x:is>
          <x:t xml:space="preserve">ZAO00050</x:t>
        </x:is>
      </x:c>
      <x:c r="G11806" s="7" t="inlineStr">
        <x:is>
          <x:t xml:space="preserve">TEC</x:t>
        </x:is>
      </x:c>
      <x:c r="H11806" s="8">
        <x:v>45658.2916666667</x:v>
      </x:c>
      <x:c r="I11806" s="9" t="n">
        <x:v>764.36</x:v>
      </x:c>
      <x:c r="J11806" s="10">
        <x:v>45778</x:v>
      </x:c>
      <x:c r="K11806" s="11" t="inlineStr">
        <x:is>
          <x:t xml:space="preserve">POSCOVST</x:t>
        </x:is>
      </x:c>
      <x:c r="L11806" s="12" t="inlineStr">
        <x:is>
          <x:t xml:space="preserve">SUS409L-2D</x:t>
        </x:is>
      </x:c>
      <x:c r="M11806" s="13" t="n">
        <x:v>1</x:v>
      </x:c>
      <x:c r="N11806" s="14" t="n">
        <x:v>102</x:v>
      </x:c>
      <x:c r="O11806" s="15" t="inlineStr">
        <x:is>
          <x:t xml:space="preserve">C</x:t>
        </x:is>
      </x:c>
    </x:row>
    <x:row r="11807" hidden="0">
      <x:c r="A11807" s="1" t="inlineStr">
        <x:is>
          <x:t xml:space="preserve">b4f04577-aced-ef11-be20-6045bd1f236e</x:t>
        </x:is>
      </x:c>
      <x:c r="B11807" s="2" t="inlineStr">
        <x:is>
          <x:t xml:space="preserve">3DqBvBBsdReTU4WESKpK2bbjeBHRrcjKfEnZuG+7O8/znDQQDqd7J3UnDB5yahEbUHagUJ0hK4a9W3V8cEwD9g==</x:t>
        </x:is>
      </x:c>
      <x:c r="C11807" s="3">
        <x:v>45706.1663888889</x:v>
      </x:c>
      <x:c r="D11807" s="4" t="inlineStr">
        <x:is>
          <x:t xml:space="preserve">FC-556318</x:t>
        </x:is>
      </x:c>
      <x:c r="E11807" s="5" t="inlineStr">
        <x:is>
          <x:t xml:space="preserve">POSCOVST SUS409L-2D 1.00X115XC</x:t>
        </x:is>
      </x:c>
      <x:c r="F11807" s="6" t="inlineStr">
        <x:is>
          <x:t xml:space="preserve">ZAO00050</x:t>
        </x:is>
      </x:c>
      <x:c r="G11807" s="7" t="inlineStr">
        <x:is>
          <x:t xml:space="preserve">TEC</x:t>
        </x:is>
      </x:c>
      <x:c r="H11807" s="8">
        <x:v>45658.2916666667</x:v>
      </x:c>
      <x:c r="I11807" s="9" t="n">
        <x:v>209.63</x:v>
      </x:c>
      <x:c r="J11807" s="10">
        <x:v>45778</x:v>
      </x:c>
      <x:c r="K11807" s="11" t="inlineStr">
        <x:is>
          <x:t xml:space="preserve">POSCOVST</x:t>
        </x:is>
      </x:c>
      <x:c r="L11807" s="12" t="inlineStr">
        <x:is>
          <x:t xml:space="preserve">SUS409L-2D</x:t>
        </x:is>
      </x:c>
      <x:c r="M11807" s="13" t="n">
        <x:v>1</x:v>
      </x:c>
      <x:c r="N11807" s="14" t="n">
        <x:v>115</x:v>
      </x:c>
      <x:c r="O11807" s="15" t="inlineStr">
        <x:is>
          <x:t xml:space="preserve">C</x:t>
        </x:is>
      </x:c>
    </x:row>
    <x:row r="11808" hidden="0">
      <x:c r="A11808" s="1" t="inlineStr">
        <x:is>
          <x:t xml:space="preserve">b6f04577-aced-ef11-be20-6045bd1f236e</x:t>
        </x:is>
      </x:c>
      <x:c r="B11808" s="2" t="inlineStr">
        <x:is>
          <x:t xml:space="preserve">e8YvlNaQ7eQnrFxTW9zd9Ad2pJ/qQFAHyUp39+3m7kXjDb9RIuPwfIm9g3B0vialVlAYYtLwWee/qU/E5pk6Sw==</x:t>
        </x:is>
      </x:c>
      <x:c r="C11808" s="3">
        <x:v>45706.1663888889</x:v>
      </x:c>
      <x:c r="D11808" s="4" t="inlineStr">
        <x:is>
          <x:t xml:space="preserve">FC-556319</x:t>
        </x:is>
      </x:c>
      <x:c r="E11808" s="5" t="inlineStr">
        <x:is>
          <x:t xml:space="preserve">POSCOVST SUS409L-2D 1.00X126XC</x:t>
        </x:is>
      </x:c>
      <x:c r="F11808" s="6" t="inlineStr">
        <x:is>
          <x:t xml:space="preserve">ZAO00050</x:t>
        </x:is>
      </x:c>
      <x:c r="G11808" s="7" t="inlineStr">
        <x:is>
          <x:t xml:space="preserve">TEC</x:t>
        </x:is>
      </x:c>
      <x:c r="H11808" s="8">
        <x:v>45658.2916666667</x:v>
      </x:c>
      <x:c r="I11808" s="9" t="n">
        <x:v>440.45</x:v>
      </x:c>
      <x:c r="J11808" s="10">
        <x:v>45778</x:v>
      </x:c>
      <x:c r="K11808" s="11" t="inlineStr">
        <x:is>
          <x:t xml:space="preserve">POSCOVST</x:t>
        </x:is>
      </x:c>
      <x:c r="L11808" s="12" t="inlineStr">
        <x:is>
          <x:t xml:space="preserve">SUS409L-2D</x:t>
        </x:is>
      </x:c>
      <x:c r="M11808" s="13" t="n">
        <x:v>1</x:v>
      </x:c>
      <x:c r="N11808" s="14" t="n">
        <x:v>126</x:v>
      </x:c>
      <x:c r="O11808" s="15" t="inlineStr">
        <x:is>
          <x:t xml:space="preserve">C</x:t>
        </x:is>
      </x:c>
    </x:row>
    <x:row r="11809" hidden="0">
      <x:c r="A11809" s="1" t="inlineStr">
        <x:is>
          <x:t xml:space="preserve">b8f04577-aced-ef11-be20-6045bd1f236e</x:t>
        </x:is>
      </x:c>
      <x:c r="B11809" s="2" t="inlineStr">
        <x:is>
          <x:t xml:space="preserve">XHcsOxWqJWd0ntm/s5/m11E7b5D6Ec0yoiJe6PacrquXKGxXwfXnZXs8+xaAN43iwIKmXjKC/KffXv+jcbzoqA==</x:t>
        </x:is>
      </x:c>
      <x:c r="C11809" s="3">
        <x:v>45706.1663888889</x:v>
      </x:c>
      <x:c r="D11809" s="4" t="inlineStr">
        <x:is>
          <x:t xml:space="preserve">FC-556320</x:t>
        </x:is>
      </x:c>
      <x:c r="E11809" s="5" t="inlineStr">
        <x:is>
          <x:t xml:space="preserve">POSCOVST SUS409L-2D 1.00X135Xc</x:t>
        </x:is>
      </x:c>
      <x:c r="F11809" s="6" t="inlineStr">
        <x:is>
          <x:t xml:space="preserve">ZAO00050</x:t>
        </x:is>
      </x:c>
      <x:c r="G11809" s="7" t="inlineStr">
        <x:is>
          <x:t xml:space="preserve">TEC</x:t>
        </x:is>
      </x:c>
      <x:c r="H11809" s="8">
        <x:v>45658.2916666667</x:v>
      </x:c>
      <x:c r="I11809" s="9" t="n">
        <x:v>588.56</x:v>
      </x:c>
      <x:c r="J11809" s="10">
        <x:v>45778</x:v>
      </x:c>
      <x:c r="K11809" s="11" t="inlineStr">
        <x:is>
          <x:t xml:space="preserve">POSCOVST</x:t>
        </x:is>
      </x:c>
      <x:c r="L11809" s="12" t="inlineStr">
        <x:is>
          <x:t xml:space="preserve">SUS409L-2D</x:t>
        </x:is>
      </x:c>
      <x:c r="M11809" s="13" t="n">
        <x:v>1</x:v>
      </x:c>
      <x:c r="N11809" s="14" t="n">
        <x:v>135</x:v>
      </x:c>
      <x:c r="O11809" s="15" t="inlineStr">
        <x:is>
          <x:t xml:space="preserve">c</x:t>
        </x:is>
      </x:c>
    </x:row>
    <x:row r="11810" hidden="0">
      <x:c r="A11810" s="1" t="inlineStr">
        <x:is>
          <x:t xml:space="preserve">baf04577-aced-ef11-be20-6045bd1f236e</x:t>
        </x:is>
      </x:c>
      <x:c r="B11810" s="2" t="inlineStr">
        <x:is>
          <x:t xml:space="preserve">lffxZUrtXS45LhMc7W/p9kKbPkIQ5gSdczSKKODYUyvinh3uKcjITJR8EMwu+Xz7TZd5h+KnC2D17Ule03kBlA==</x:t>
        </x:is>
      </x:c>
      <x:c r="C11810" s="3">
        <x:v>45706.1663888889</x:v>
      </x:c>
      <x:c r="D11810" s="4" t="inlineStr">
        <x:is>
          <x:t xml:space="preserve">FC-556321</x:t>
        </x:is>
      </x:c>
      <x:c r="E11810" s="5" t="inlineStr">
        <x:is>
          <x:t xml:space="preserve">POSCOVST SUS409L-2D 1.00X137XC</x:t>
        </x:is>
      </x:c>
      <x:c r="F11810" s="6" t="inlineStr">
        <x:is>
          <x:t xml:space="preserve">ZAO00050</x:t>
        </x:is>
      </x:c>
      <x:c r="G11810" s="7" t="inlineStr">
        <x:is>
          <x:t xml:space="preserve">TEC</x:t>
        </x:is>
      </x:c>
      <x:c r="H11810" s="8">
        <x:v>45658.2916666667</x:v>
      </x:c>
      <x:c r="I11810" s="9" t="n">
        <x:v>0</x:v>
      </x:c>
      <x:c r="J11810" s="10">
        <x:v>45778</x:v>
      </x:c>
      <x:c r="K11810" s="11" t="inlineStr">
        <x:is>
          <x:t xml:space="preserve">POSCOVST</x:t>
        </x:is>
      </x:c>
      <x:c r="L11810" s="12" t="inlineStr">
        <x:is>
          <x:t xml:space="preserve">SUS409L-2D</x:t>
        </x:is>
      </x:c>
      <x:c r="M11810" s="13" t="n">
        <x:v>1</x:v>
      </x:c>
      <x:c r="N11810" s="14" t="n">
        <x:v>137</x:v>
      </x:c>
      <x:c r="O11810" s="15" t="inlineStr">
        <x:is>
          <x:t xml:space="preserve">C</x:t>
        </x:is>
      </x:c>
    </x:row>
    <x:row r="11811" hidden="0">
      <x:c r="A11811" s="1" t="inlineStr">
        <x:is>
          <x:t xml:space="preserve">bcf04577-aced-ef11-be20-6045bd1f236e</x:t>
        </x:is>
      </x:c>
      <x:c r="B11811" s="2" t="inlineStr">
        <x:is>
          <x:t xml:space="preserve">MCQ8QEPRmgNdLeCW8RaIWRgFBiF3KCNU6aNV7A2XM4vdcRhgAqSjXKhbiQqJHE7iCEALguHJQuHR0OQBq1dDNQ==</x:t>
        </x:is>
      </x:c>
      <x:c r="C11811" s="3">
        <x:v>45706.1663888889</x:v>
      </x:c>
      <x:c r="D11811" s="4" t="inlineStr">
        <x:is>
          <x:t xml:space="preserve">FC-556322</x:t>
        </x:is>
      </x:c>
      <x:c r="E11811" s="5" t="inlineStr">
        <x:is>
          <x:t xml:space="preserve">POSCOVST SUS409L-2D 1.00X138X1219</x:t>
        </x:is>
      </x:c>
      <x:c r="F11811" s="6" t="inlineStr">
        <x:is>
          <x:t xml:space="preserve">ZAO00050</x:t>
        </x:is>
      </x:c>
      <x:c r="G11811" s="7" t="inlineStr">
        <x:is>
          <x:t xml:space="preserve">TEC</x:t>
        </x:is>
      </x:c>
      <x:c r="H11811" s="8">
        <x:v>45658.2916666667</x:v>
      </x:c>
      <x:c r="I11811" s="9" t="n">
        <x:v>0</x:v>
      </x:c>
      <x:c r="J11811" s="10">
        <x:v>45778</x:v>
      </x:c>
      <x:c r="K11811" s="11" t="inlineStr">
        <x:is>
          <x:t xml:space="preserve">POSCOVST</x:t>
        </x:is>
      </x:c>
      <x:c r="L11811" s="12" t="inlineStr">
        <x:is>
          <x:t xml:space="preserve">SUS409L-2D</x:t>
        </x:is>
      </x:c>
      <x:c r="M11811" s="13" t="n">
        <x:v>1</x:v>
      </x:c>
      <x:c r="N11811" s="14" t="n">
        <x:v>138</x:v>
      </x:c>
      <x:c r="O11811" s="15" t="inlineStr">
        <x:is>
          <x:t xml:space="preserve">1219</x:t>
        </x:is>
      </x:c>
    </x:row>
    <x:row r="11812" hidden="0">
      <x:c r="A11812" s="1" t="inlineStr">
        <x:is>
          <x:t xml:space="preserve">bef04577-aced-ef11-be20-6045bd1f236e</x:t>
        </x:is>
      </x:c>
      <x:c r="B11812" s="2" t="inlineStr">
        <x:is>
          <x:t xml:space="preserve">Ad9e1u8cJAVNKmJVchgFDFeAklFDRc3Ux4wiSTrzLLkOcw0IWnRHGf1mhvEXOemv34G9kV4AtwbZlZZZx6UVyg==</x:t>
        </x:is>
      </x:c>
      <x:c r="C11812" s="3">
        <x:v>45706.1663888889</x:v>
      </x:c>
      <x:c r="D11812" s="4" t="inlineStr">
        <x:is>
          <x:t xml:space="preserve">FC-556323</x:t>
        </x:is>
      </x:c>
      <x:c r="E11812" s="5" t="inlineStr">
        <x:is>
          <x:t xml:space="preserve">POSCOVST SUS409L-2D 1.00X138XC</x:t>
        </x:is>
      </x:c>
      <x:c r="F11812" s="6" t="inlineStr">
        <x:is>
          <x:t xml:space="preserve">ZAO00050</x:t>
        </x:is>
      </x:c>
      <x:c r="G11812" s="7" t="inlineStr">
        <x:is>
          <x:t xml:space="preserve">TEC</x:t>
        </x:is>
      </x:c>
      <x:c r="H11812" s="8">
        <x:v>45658.2916666667</x:v>
      </x:c>
      <x:c r="I11812" s="9" t="n">
        <x:v>42.28</x:v>
      </x:c>
      <x:c r="J11812" s="10">
        <x:v>45778</x:v>
      </x:c>
      <x:c r="K11812" s="11" t="inlineStr">
        <x:is>
          <x:t xml:space="preserve">POSCOVST</x:t>
        </x:is>
      </x:c>
      <x:c r="L11812" s="12" t="inlineStr">
        <x:is>
          <x:t xml:space="preserve">SUS409L-2D</x:t>
        </x:is>
      </x:c>
      <x:c r="M11812" s="13" t="n">
        <x:v>1</x:v>
      </x:c>
      <x:c r="N11812" s="14" t="n">
        <x:v>138</x:v>
      </x:c>
      <x:c r="O11812" s="15" t="inlineStr">
        <x:is>
          <x:t xml:space="preserve">C</x:t>
        </x:is>
      </x:c>
    </x:row>
    <x:row r="11813" hidden="0">
      <x:c r="A11813" s="1" t="inlineStr">
        <x:is>
          <x:t xml:space="preserve">c0f04577-aced-ef11-be20-6045bd1f236e</x:t>
        </x:is>
      </x:c>
      <x:c r="B11813" s="2" t="inlineStr">
        <x:is>
          <x:t xml:space="preserve">6G6Fe585Ff5vQt2aD8tWycRYcGVHB6XD8+xmMeBH6BmR49FImvHDqQqZNUZZ3InUH/NC4ys22I0Dgs4UM2Egug==</x:t>
        </x:is>
      </x:c>
      <x:c r="C11813" s="3">
        <x:v>45706.1663888889</x:v>
      </x:c>
      <x:c r="D11813" s="4" t="inlineStr">
        <x:is>
          <x:t xml:space="preserve">FC-556324</x:t>
        </x:is>
      </x:c>
      <x:c r="E11813" s="5" t="inlineStr">
        <x:is>
          <x:t xml:space="preserve">POSCOVST SUS409L-2D 1.00X140XC</x:t>
        </x:is>
      </x:c>
      <x:c r="F11813" s="6" t="inlineStr">
        <x:is>
          <x:t xml:space="preserve">ZAO00050</x:t>
        </x:is>
      </x:c>
      <x:c r="G11813" s="7" t="inlineStr">
        <x:is>
          <x:t xml:space="preserve">TEC</x:t>
        </x:is>
      </x:c>
      <x:c r="H11813" s="8">
        <x:v>45658.2916666667</x:v>
      </x:c>
      <x:c r="I11813" s="9" t="n">
        <x:v>0</x:v>
      </x:c>
      <x:c r="J11813" s="10">
        <x:v>45778</x:v>
      </x:c>
      <x:c r="K11813" s="11" t="inlineStr">
        <x:is>
          <x:t xml:space="preserve">POSCOVST</x:t>
        </x:is>
      </x:c>
      <x:c r="L11813" s="12" t="inlineStr">
        <x:is>
          <x:t xml:space="preserve">SUS409L-2D</x:t>
        </x:is>
      </x:c>
      <x:c r="M11813" s="13" t="n">
        <x:v>1</x:v>
      </x:c>
      <x:c r="N11813" s="14" t="n">
        <x:v>140</x:v>
      </x:c>
      <x:c r="O11813" s="15" t="inlineStr">
        <x:is>
          <x:t xml:space="preserve">C</x:t>
        </x:is>
      </x:c>
    </x:row>
    <x:row r="11814" hidden="0">
      <x:c r="A11814" s="1" t="inlineStr">
        <x:is>
          <x:t xml:space="preserve">c2f04577-aced-ef11-be20-6045bd1f236e</x:t>
        </x:is>
      </x:c>
      <x:c r="B11814" s="2" t="inlineStr">
        <x:is>
          <x:t xml:space="preserve">ib4ETRZshPY5cGRbz/jUdlx3b5aHGrKS9hwUITwbCVNh+1eEaSVPrWtxdXEvke5u7aE/nv7xZ0gu3EpmAW1F1A==</x:t>
        </x:is>
      </x:c>
      <x:c r="C11814" s="3">
        <x:v>45706.1663888889</x:v>
      </x:c>
      <x:c r="D11814" s="4" t="inlineStr">
        <x:is>
          <x:t xml:space="preserve">FC-556325</x:t>
        </x:is>
      </x:c>
      <x:c r="E11814" s="5" t="inlineStr">
        <x:is>
          <x:t xml:space="preserve">POSCOVST SUS409L-2D 1.00X146XC</x:t>
        </x:is>
      </x:c>
      <x:c r="F11814" s="6" t="inlineStr">
        <x:is>
          <x:t xml:space="preserve">ZAO00050</x:t>
        </x:is>
      </x:c>
      <x:c r="G11814" s="7" t="inlineStr">
        <x:is>
          <x:t xml:space="preserve">TEC</x:t>
        </x:is>
      </x:c>
      <x:c r="H11814" s="8">
        <x:v>45658.2916666667</x:v>
      </x:c>
      <x:c r="I11814" s="9" t="n">
        <x:v>1581.22</x:v>
      </x:c>
      <x:c r="J11814" s="10">
        <x:v>45778</x:v>
      </x:c>
      <x:c r="K11814" s="11" t="inlineStr">
        <x:is>
          <x:t xml:space="preserve">POSCOVST</x:t>
        </x:is>
      </x:c>
      <x:c r="L11814" s="12" t="inlineStr">
        <x:is>
          <x:t xml:space="preserve">SUS409L-2D</x:t>
        </x:is>
      </x:c>
      <x:c r="M11814" s="13" t="n">
        <x:v>1</x:v>
      </x:c>
      <x:c r="N11814" s="14" t="n">
        <x:v>146</x:v>
      </x:c>
      <x:c r="O11814" s="15" t="inlineStr">
        <x:is>
          <x:t xml:space="preserve">C</x:t>
        </x:is>
      </x:c>
    </x:row>
    <x:row r="11815" hidden="0">
      <x:c r="A11815" s="1" t="inlineStr">
        <x:is>
          <x:t xml:space="preserve">c4f04577-aced-ef11-be20-6045bd1f236e</x:t>
        </x:is>
      </x:c>
      <x:c r="B11815" s="2" t="inlineStr">
        <x:is>
          <x:t xml:space="preserve">NTk5zMuo3AsZrrK8gK+YpA+/SD9eHo0R+Vv/VBQNxORE3xaoqW1IJA0qHU4OYYhOSgHEw7+/1UAhE9yaKkgaOg==</x:t>
        </x:is>
      </x:c>
      <x:c r="C11815" s="3">
        <x:v>45706.1663888889</x:v>
      </x:c>
      <x:c r="D11815" s="4" t="inlineStr">
        <x:is>
          <x:t xml:space="preserve">FC-556326</x:t>
        </x:is>
      </x:c>
      <x:c r="E11815" s="5" t="inlineStr">
        <x:is>
          <x:t xml:space="preserve">POSCOVST SUS409L-2D 1.00X148XC</x:t>
        </x:is>
      </x:c>
      <x:c r="F11815" s="6" t="inlineStr">
        <x:is>
          <x:t xml:space="preserve">ZAO00050</x:t>
        </x:is>
      </x:c>
      <x:c r="G11815" s="7" t="inlineStr">
        <x:is>
          <x:t xml:space="preserve">TEC</x:t>
        </x:is>
      </x:c>
      <x:c r="H11815" s="8">
        <x:v>45658.2916666667</x:v>
      </x:c>
      <x:c r="I11815" s="9" t="n">
        <x:v>1323.55</x:v>
      </x:c>
      <x:c r="J11815" s="10">
        <x:v>45778</x:v>
      </x:c>
      <x:c r="K11815" s="11" t="inlineStr">
        <x:is>
          <x:t xml:space="preserve">POSCOVST</x:t>
        </x:is>
      </x:c>
      <x:c r="L11815" s="12" t="inlineStr">
        <x:is>
          <x:t xml:space="preserve">SUS409L-2D</x:t>
        </x:is>
      </x:c>
      <x:c r="M11815" s="13" t="n">
        <x:v>1</x:v>
      </x:c>
      <x:c r="N11815" s="14" t="n">
        <x:v>148</x:v>
      </x:c>
      <x:c r="O11815" s="15" t="inlineStr">
        <x:is>
          <x:t xml:space="preserve">C</x:t>
        </x:is>
      </x:c>
    </x:row>
    <x:row r="11816" hidden="0">
      <x:c r="A11816" s="1" t="inlineStr">
        <x:is>
          <x:t xml:space="preserve">c6f04577-aced-ef11-be20-6045bd1f236e</x:t>
        </x:is>
      </x:c>
      <x:c r="B11816" s="2" t="inlineStr">
        <x:is>
          <x:t xml:space="preserve">9SZGF8oZNUnyHN8W8RynmDfZ+Kaba7fKn2aHYvqNVD22t0tOtZcMrytC9kqgGonxBfcQujCUaEcuQVlPgomrXA==</x:t>
        </x:is>
      </x:c>
      <x:c r="C11816" s="3">
        <x:v>45706.1663888889</x:v>
      </x:c>
      <x:c r="D11816" s="4" t="inlineStr">
        <x:is>
          <x:t xml:space="preserve">FC-556327</x:t>
        </x:is>
      </x:c>
      <x:c r="E11816" s="5" t="inlineStr">
        <x:is>
          <x:t xml:space="preserve">POSCOVST SUS409L-2D 1.00X150XC</x:t>
        </x:is>
      </x:c>
      <x:c r="F11816" s="6" t="inlineStr">
        <x:is>
          <x:t xml:space="preserve">ZAO00050</x:t>
        </x:is>
      </x:c>
      <x:c r="G11816" s="7" t="inlineStr">
        <x:is>
          <x:t xml:space="preserve">TEC</x:t>
        </x:is>
      </x:c>
      <x:c r="H11816" s="8">
        <x:v>45658.2916666667</x:v>
      </x:c>
      <x:c r="I11816" s="9" t="n">
        <x:v>0</x:v>
      </x:c>
      <x:c r="J11816" s="10">
        <x:v>45778</x:v>
      </x:c>
      <x:c r="K11816" s="11" t="inlineStr">
        <x:is>
          <x:t xml:space="preserve">POSCOVST</x:t>
        </x:is>
      </x:c>
      <x:c r="L11816" s="12" t="inlineStr">
        <x:is>
          <x:t xml:space="preserve">SUS409L-2D</x:t>
        </x:is>
      </x:c>
      <x:c r="M11816" s="13" t="n">
        <x:v>1</x:v>
      </x:c>
      <x:c r="N11816" s="14" t="n">
        <x:v>150</x:v>
      </x:c>
      <x:c r="O11816" s="15" t="inlineStr">
        <x:is>
          <x:t xml:space="preserve">C</x:t>
        </x:is>
      </x:c>
    </x:row>
    <x:row r="11817" hidden="0">
      <x:c r="A11817" s="1" t="inlineStr">
        <x:is>
          <x:t xml:space="preserve">c8f04577-aced-ef11-be20-6045bd1f236e</x:t>
        </x:is>
      </x:c>
      <x:c r="B11817" s="2" t="inlineStr">
        <x:is>
          <x:t xml:space="preserve">Tj2jxkQER1XnkOB9+/kYyOCpE35i+gIo6xY7F+5bKXPFq4SjV0Q9ZsSjOY6M7gCcp5uAlf2wugi9l7Gt+z6ivw==</x:t>
        </x:is>
      </x:c>
      <x:c r="C11817" s="3">
        <x:v>45706.1663888889</x:v>
      </x:c>
      <x:c r="D11817" s="4" t="inlineStr">
        <x:is>
          <x:t xml:space="preserve">FC-556328</x:t>
        </x:is>
      </x:c>
      <x:c r="E11817" s="5" t="inlineStr">
        <x:is>
          <x:t xml:space="preserve">POSCOVST SUS409L-2D 1.00X154XC</x:t>
        </x:is>
      </x:c>
      <x:c r="F11817" s="6" t="inlineStr">
        <x:is>
          <x:t xml:space="preserve">ZAO00050</x:t>
        </x:is>
      </x:c>
      <x:c r="G11817" s="7" t="inlineStr">
        <x:is>
          <x:t xml:space="preserve">TEC</x:t>
        </x:is>
      </x:c>
      <x:c r="H11817" s="8">
        <x:v>45658.2916666667</x:v>
      </x:c>
      <x:c r="I11817" s="9" t="n">
        <x:v>1254.61</x:v>
      </x:c>
      <x:c r="J11817" s="10">
        <x:v>45778</x:v>
      </x:c>
      <x:c r="K11817" s="11" t="inlineStr">
        <x:is>
          <x:t xml:space="preserve">POSCOVST</x:t>
        </x:is>
      </x:c>
      <x:c r="L11817" s="12" t="inlineStr">
        <x:is>
          <x:t xml:space="preserve">SUS409L-2D</x:t>
        </x:is>
      </x:c>
      <x:c r="M11817" s="13" t="n">
        <x:v>1</x:v>
      </x:c>
      <x:c r="N11817" s="14" t="n">
        <x:v>154</x:v>
      </x:c>
      <x:c r="O11817" s="15" t="inlineStr">
        <x:is>
          <x:t xml:space="preserve">C</x:t>
        </x:is>
      </x:c>
    </x:row>
    <x:row r="11818" hidden="0">
      <x:c r="A11818" s="1" t="inlineStr">
        <x:is>
          <x:t xml:space="preserve">caf04577-aced-ef11-be20-6045bd1f236e</x:t>
        </x:is>
      </x:c>
      <x:c r="B11818" s="2" t="inlineStr">
        <x:is>
          <x:t xml:space="preserve">6v+4UBr3NQaRA3HYJLDzD0YfcgzwXV0mw2aMa+7rTdmQpzINVtRm3TSOe8ze18l19Knvv8r5xlImvVukZO2PrA==</x:t>
        </x:is>
      </x:c>
      <x:c r="C11818" s="3">
        <x:v>45706.1663888889</x:v>
      </x:c>
      <x:c r="D11818" s="4" t="inlineStr">
        <x:is>
          <x:t xml:space="preserve">FC-556329</x:t>
        </x:is>
      </x:c>
      <x:c r="E11818" s="5" t="inlineStr">
        <x:is>
          <x:t xml:space="preserve">POSCOVST SUS409L-2D 1.00X156X1219</x:t>
        </x:is>
      </x:c>
      <x:c r="F11818" s="6" t="inlineStr">
        <x:is>
          <x:t xml:space="preserve">ZAO00050</x:t>
        </x:is>
      </x:c>
      <x:c r="G11818" s="7" t="inlineStr">
        <x:is>
          <x:t xml:space="preserve">TEC</x:t>
        </x:is>
      </x:c>
      <x:c r="H11818" s="8">
        <x:v>45658.2916666667</x:v>
      </x:c>
      <x:c r="I11818" s="9" t="n">
        <x:v>0</x:v>
      </x:c>
      <x:c r="J11818" s="10">
        <x:v>45778</x:v>
      </x:c>
      <x:c r="K11818" s="11" t="inlineStr">
        <x:is>
          <x:t xml:space="preserve">POSCOVST</x:t>
        </x:is>
      </x:c>
      <x:c r="L11818" s="12" t="inlineStr">
        <x:is>
          <x:t xml:space="preserve">SUS409L-2D</x:t>
        </x:is>
      </x:c>
      <x:c r="M11818" s="13" t="n">
        <x:v>1</x:v>
      </x:c>
      <x:c r="N11818" s="14" t="n">
        <x:v>156</x:v>
      </x:c>
      <x:c r="O11818" s="15" t="inlineStr">
        <x:is>
          <x:t xml:space="preserve">1219</x:t>
        </x:is>
      </x:c>
    </x:row>
    <x:row r="11819" hidden="0">
      <x:c r="A11819" s="1" t="inlineStr">
        <x:is>
          <x:t xml:space="preserve">ccf04577-aced-ef11-be20-6045bd1f236e</x:t>
        </x:is>
      </x:c>
      <x:c r="B11819" s="2" t="inlineStr">
        <x:is>
          <x:t xml:space="preserve">stbaFT6xIcXka9YKr8cQSVizLsGbPRLGRJtV2osS00RpELewQTUSyDmRRBvmGbsc1NLizd4Pfq5IcFeqMEIsEQ==</x:t>
        </x:is>
      </x:c>
      <x:c r="C11819" s="3">
        <x:v>45706.166400463</x:v>
      </x:c>
      <x:c r="D11819" s="4" t="inlineStr">
        <x:is>
          <x:t xml:space="preserve">FC-556330</x:t>
        </x:is>
      </x:c>
      <x:c r="E11819" s="5" t="inlineStr">
        <x:is>
          <x:t xml:space="preserve">POSCOVST SUS409L-2D 1.00X156XC</x:t>
        </x:is>
      </x:c>
      <x:c r="F11819" s="6" t="inlineStr">
        <x:is>
          <x:t xml:space="preserve">ZAO00050</x:t>
        </x:is>
      </x:c>
      <x:c r="G11819" s="7" t="inlineStr">
        <x:is>
          <x:t xml:space="preserve">TEC</x:t>
        </x:is>
      </x:c>
      <x:c r="H11819" s="8">
        <x:v>45658.2916666667</x:v>
      </x:c>
      <x:c r="I11819" s="9" t="n">
        <x:v>1681.81</x:v>
      </x:c>
      <x:c r="J11819" s="10">
        <x:v>45778</x:v>
      </x:c>
      <x:c r="K11819" s="11" t="inlineStr">
        <x:is>
          <x:t xml:space="preserve">POSCOVST</x:t>
        </x:is>
      </x:c>
      <x:c r="L11819" s="12" t="inlineStr">
        <x:is>
          <x:t xml:space="preserve">SUS409L-2D</x:t>
        </x:is>
      </x:c>
      <x:c r="M11819" s="13" t="n">
        <x:v>1</x:v>
      </x:c>
      <x:c r="N11819" s="14" t="n">
        <x:v>156</x:v>
      </x:c>
      <x:c r="O11819" s="15" t="inlineStr">
        <x:is>
          <x:t xml:space="preserve">C</x:t>
        </x:is>
      </x:c>
    </x:row>
    <x:row r="11820" hidden="0">
      <x:c r="A11820" s="1" t="inlineStr">
        <x:is>
          <x:t xml:space="preserve">cef04577-aced-ef11-be20-6045bd1f236e</x:t>
        </x:is>
      </x:c>
      <x:c r="B11820" s="2" t="inlineStr">
        <x:is>
          <x:t xml:space="preserve">Y6MaDBvxpgPLGw+fl48JlodbUg67YtK+Hgb/Hmhv/UgbVnlbkAujUdNCNkk+WtKz6G/4WKnMMZ+8H1Koq6BNrw==</x:t>
        </x:is>
      </x:c>
      <x:c r="C11820" s="3">
        <x:v>45706.166400463</x:v>
      </x:c>
      <x:c r="D11820" s="4" t="inlineStr">
        <x:is>
          <x:t xml:space="preserve">FC-556331</x:t>
        </x:is>
      </x:c>
      <x:c r="E11820" s="5" t="inlineStr">
        <x:is>
          <x:t xml:space="preserve">POSCOVST SUS409L-2D 1.00X178XC</x:t>
        </x:is>
      </x:c>
      <x:c r="F11820" s="6" t="inlineStr">
        <x:is>
          <x:t xml:space="preserve">ZAO00050</x:t>
        </x:is>
      </x:c>
      <x:c r="G11820" s="7" t="inlineStr">
        <x:is>
          <x:t xml:space="preserve">TEC</x:t>
        </x:is>
      </x:c>
      <x:c r="H11820" s="8">
        <x:v>45658.2916666667</x:v>
      </x:c>
      <x:c r="I11820" s="9" t="n">
        <x:v>3540.46</x:v>
      </x:c>
      <x:c r="J11820" s="10">
        <x:v>45778</x:v>
      </x:c>
      <x:c r="K11820" s="11" t="inlineStr">
        <x:is>
          <x:t xml:space="preserve">POSCOVST</x:t>
        </x:is>
      </x:c>
      <x:c r="L11820" s="12" t="inlineStr">
        <x:is>
          <x:t xml:space="preserve">SUS409L-2D</x:t>
        </x:is>
      </x:c>
      <x:c r="M11820" s="13" t="n">
        <x:v>1</x:v>
      </x:c>
      <x:c r="N11820" s="14" t="n">
        <x:v>178</x:v>
      </x:c>
      <x:c r="O11820" s="15" t="inlineStr">
        <x:is>
          <x:t xml:space="preserve">C</x:t>
        </x:is>
      </x:c>
    </x:row>
    <x:row r="11821" hidden="0">
      <x:c r="A11821" s="1" t="inlineStr">
        <x:is>
          <x:t xml:space="preserve">d0f04577-aced-ef11-be20-6045bd1f236e</x:t>
        </x:is>
      </x:c>
      <x:c r="B11821" s="2" t="inlineStr">
        <x:is>
          <x:t xml:space="preserve">5hh6zKDYK3Vufi0JU1oknPtuhX1KUoNo7I5oOXdQsVKV+xaSXk1lakWasxSUH+HZ5vqNMpa80QS6sqZKk/3ZdQ==</x:t>
        </x:is>
      </x:c>
      <x:c r="C11821" s="3">
        <x:v>45706.166400463</x:v>
      </x:c>
      <x:c r="D11821" s="4" t="inlineStr">
        <x:is>
          <x:t xml:space="preserve">FC-556332</x:t>
        </x:is>
      </x:c>
      <x:c r="E11821" s="5" t="inlineStr">
        <x:is>
          <x:t xml:space="preserve">POSCOVST SUS409L-2D 1.00X196XC</x:t>
        </x:is>
      </x:c>
      <x:c r="F11821" s="6" t="inlineStr">
        <x:is>
          <x:t xml:space="preserve">ZAO00050</x:t>
        </x:is>
      </x:c>
      <x:c r="G11821" s="7" t="inlineStr">
        <x:is>
          <x:t xml:space="preserve">TEC</x:t>
        </x:is>
      </x:c>
      <x:c r="H11821" s="8">
        <x:v>45658.2916666667</x:v>
      </x:c>
      <x:c r="I11821" s="9" t="n">
        <x:v>5096.3</x:v>
      </x:c>
      <x:c r="J11821" s="10">
        <x:v>45778</x:v>
      </x:c>
      <x:c r="K11821" s="11" t="inlineStr">
        <x:is>
          <x:t xml:space="preserve">POSCOVST</x:t>
        </x:is>
      </x:c>
      <x:c r="L11821" s="12" t="inlineStr">
        <x:is>
          <x:t xml:space="preserve">SUS409L-2D</x:t>
        </x:is>
      </x:c>
      <x:c r="M11821" s="13" t="n">
        <x:v>1</x:v>
      </x:c>
      <x:c r="N11821" s="14" t="n">
        <x:v>196</x:v>
      </x:c>
      <x:c r="O11821" s="15" t="inlineStr">
        <x:is>
          <x:t xml:space="preserve">C</x:t>
        </x:is>
      </x:c>
    </x:row>
    <x:row r="11822" hidden="0">
      <x:c r="A11822" s="1" t="inlineStr">
        <x:is>
          <x:t xml:space="preserve">d2f04577-aced-ef11-be20-6045bd1f236e</x:t>
        </x:is>
      </x:c>
      <x:c r="B11822" s="2" t="inlineStr">
        <x:is>
          <x:t xml:space="preserve">pOPdsWnycKQz1WKh6xhod96SejSTKHPVsQDPX1wXA1GtwWxroJc5NFS3ofiVnUHlnNOTS+Y9ojQw1Wwf3BK0Hw==</x:t>
        </x:is>
      </x:c>
      <x:c r="C11822" s="3">
        <x:v>45706.166400463</x:v>
      </x:c>
      <x:c r="D11822" s="4" t="inlineStr">
        <x:is>
          <x:t xml:space="preserve">FC-556333</x:t>
        </x:is>
      </x:c>
      <x:c r="E11822" s="5" t="inlineStr">
        <x:is>
          <x:t xml:space="preserve">POSCOVST SUS409L-2D 1.00X206XC</x:t>
        </x:is>
      </x:c>
      <x:c r="F11822" s="6" t="inlineStr">
        <x:is>
          <x:t xml:space="preserve">ZAO00050</x:t>
        </x:is>
      </x:c>
      <x:c r="G11822" s="7" t="inlineStr">
        <x:is>
          <x:t xml:space="preserve">TEC</x:t>
        </x:is>
      </x:c>
      <x:c r="H11822" s="8">
        <x:v>45658.2916666667</x:v>
      </x:c>
      <x:c r="I11822" s="9" t="n">
        <x:v>163.62</x:v>
      </x:c>
      <x:c r="J11822" s="10">
        <x:v>45778</x:v>
      </x:c>
      <x:c r="K11822" s="11" t="inlineStr">
        <x:is>
          <x:t xml:space="preserve">POSCOVST</x:t>
        </x:is>
      </x:c>
      <x:c r="L11822" s="12" t="inlineStr">
        <x:is>
          <x:t xml:space="preserve">SUS409L-2D</x:t>
        </x:is>
      </x:c>
      <x:c r="M11822" s="13" t="n">
        <x:v>1</x:v>
      </x:c>
      <x:c r="N11822" s="14" t="n">
        <x:v>206</x:v>
      </x:c>
      <x:c r="O11822" s="15" t="inlineStr">
        <x:is>
          <x:t xml:space="preserve">C</x:t>
        </x:is>
      </x:c>
    </x:row>
    <x:row r="11823" hidden="0">
      <x:c r="A11823" s="1" t="inlineStr">
        <x:is>
          <x:t xml:space="preserve">d4f04577-aced-ef11-be20-6045bd1f236e</x:t>
        </x:is>
      </x:c>
      <x:c r="B11823" s="2" t="inlineStr">
        <x:is>
          <x:t xml:space="preserve">ishtbLchZ8PjHvcD9oABojL3qOd0Lf+bDff1tWUqoNxMQbjAreuv7lo8oNbDFmVh9iMOcDwwBquX4IecYIvR/w==</x:t>
        </x:is>
      </x:c>
      <x:c r="C11823" s="3">
        <x:v>45706.166400463</x:v>
      </x:c>
      <x:c r="D11823" s="4" t="inlineStr">
        <x:is>
          <x:t xml:space="preserve">FC-556334</x:t>
        </x:is>
      </x:c>
      <x:c r="E11823" s="5" t="inlineStr">
        <x:is>
          <x:t xml:space="preserve">POSCOVST SUS409L-2D 1.00X240XC</x:t>
        </x:is>
      </x:c>
      <x:c r="F11823" s="6" t="inlineStr">
        <x:is>
          <x:t xml:space="preserve">ZAO00050</x:t>
        </x:is>
      </x:c>
      <x:c r="G11823" s="7" t="inlineStr">
        <x:is>
          <x:t xml:space="preserve">TEC</x:t>
        </x:is>
      </x:c>
      <x:c r="H11823" s="8">
        <x:v>45658.2916666667</x:v>
      </x:c>
      <x:c r="I11823" s="9" t="n">
        <x:v>1323.55</x:v>
      </x:c>
      <x:c r="J11823" s="10">
        <x:v>45778</x:v>
      </x:c>
      <x:c r="K11823" s="11" t="inlineStr">
        <x:is>
          <x:t xml:space="preserve">POSCOVST</x:t>
        </x:is>
      </x:c>
      <x:c r="L11823" s="12" t="inlineStr">
        <x:is>
          <x:t xml:space="preserve">SUS409L-2D</x:t>
        </x:is>
      </x:c>
      <x:c r="M11823" s="13" t="n">
        <x:v>1</x:v>
      </x:c>
      <x:c r="N11823" s="14" t="n">
        <x:v>240</x:v>
      </x:c>
      <x:c r="O11823" s="15" t="inlineStr">
        <x:is>
          <x:t xml:space="preserve">C</x:t>
        </x:is>
      </x:c>
    </x:row>
    <x:row r="11824" hidden="0">
      <x:c r="A11824" s="1" t="inlineStr">
        <x:is>
          <x:t xml:space="preserve">d6f04577-aced-ef11-be20-6045bd1f236e</x:t>
        </x:is>
      </x:c>
      <x:c r="B11824" s="2" t="inlineStr">
        <x:is>
          <x:t xml:space="preserve">uMUMEXwp41PI6ymteN4F82hxm5hF8h6J1gAhRoid/aojzD7CtUyuiAHoEkZVQIih4TsOEaTGfj2KMr+UFQHS0g==</x:t>
        </x:is>
      </x:c>
      <x:c r="C11824" s="3">
        <x:v>45706.166400463</x:v>
      </x:c>
      <x:c r="D11824" s="4" t="inlineStr">
        <x:is>
          <x:t xml:space="preserve">FC-556335</x:t>
        </x:is>
      </x:c>
      <x:c r="E11824" s="5" t="inlineStr">
        <x:is>
          <x:t xml:space="preserve">POSCOVST SUS409L-2D 1.00X282XC</x:t>
        </x:is>
      </x:c>
      <x:c r="F11824" s="6" t="inlineStr">
        <x:is>
          <x:t xml:space="preserve">ZAO00050</x:t>
        </x:is>
      </x:c>
      <x:c r="G11824" s="7" t="inlineStr">
        <x:is>
          <x:t xml:space="preserve">TEC</x:t>
        </x:is>
      </x:c>
      <x:c r="H11824" s="8">
        <x:v>45658.2916666667</x:v>
      </x:c>
      <x:c r="I11824" s="9" t="n">
        <x:v>14773.08</x:v>
      </x:c>
      <x:c r="J11824" s="10">
        <x:v>45778</x:v>
      </x:c>
      <x:c r="K11824" s="11" t="inlineStr">
        <x:is>
          <x:t xml:space="preserve">POSCOVST</x:t>
        </x:is>
      </x:c>
      <x:c r="L11824" s="12" t="inlineStr">
        <x:is>
          <x:t xml:space="preserve">SUS409L-2D</x:t>
        </x:is>
      </x:c>
      <x:c r="M11824" s="13" t="n">
        <x:v>1</x:v>
      </x:c>
      <x:c r="N11824" s="14" t="n">
        <x:v>282</x:v>
      </x:c>
      <x:c r="O11824" s="15" t="inlineStr">
        <x:is>
          <x:t xml:space="preserve">C</x:t>
        </x:is>
      </x:c>
    </x:row>
    <x:row r="11825" hidden="0">
      <x:c r="A11825" s="1" t="inlineStr">
        <x:is>
          <x:t xml:space="preserve">d8f04577-aced-ef11-be20-6045bd1f236e</x:t>
        </x:is>
      </x:c>
      <x:c r="B11825" s="2" t="inlineStr">
        <x:is>
          <x:t xml:space="preserve">yUbbNHN5k5hGwO57R+pvxWjPojBuUu+HvUeWjnEVsP0WWJVxBuMf0+IAiLcOFPJEzPiH4ySyE4DqzxXSEG6DHA==</x:t>
        </x:is>
      </x:c>
      <x:c r="C11825" s="3">
        <x:v>45706.166400463</x:v>
      </x:c>
      <x:c r="D11825" s="4" t="inlineStr">
        <x:is>
          <x:t xml:space="preserve">FC-556336</x:t>
        </x:is>
      </x:c>
      <x:c r="E11825" s="5" t="inlineStr">
        <x:is>
          <x:t xml:space="preserve">POSCOVST SUS409L-2D 1.00X285X1219</x:t>
        </x:is>
      </x:c>
      <x:c r="F11825" s="6" t="inlineStr">
        <x:is>
          <x:t xml:space="preserve">ZAO00050</x:t>
        </x:is>
      </x:c>
      <x:c r="G11825" s="7" t="inlineStr">
        <x:is>
          <x:t xml:space="preserve">TEC</x:t>
        </x:is>
      </x:c>
      <x:c r="H11825" s="8">
        <x:v>45658.2916666667</x:v>
      </x:c>
      <x:c r="I11825" s="9" t="n">
        <x:v>0</x:v>
      </x:c>
      <x:c r="J11825" s="10">
        <x:v>45778</x:v>
      </x:c>
      <x:c r="K11825" s="11" t="inlineStr">
        <x:is>
          <x:t xml:space="preserve">POSCOVST</x:t>
        </x:is>
      </x:c>
      <x:c r="L11825" s="12" t="inlineStr">
        <x:is>
          <x:t xml:space="preserve">SUS409L-2D</x:t>
        </x:is>
      </x:c>
      <x:c r="M11825" s="13" t="n">
        <x:v>1</x:v>
      </x:c>
      <x:c r="N11825" s="14" t="n">
        <x:v>285</x:v>
      </x:c>
      <x:c r="O11825" s="15" t="inlineStr">
        <x:is>
          <x:t xml:space="preserve">1219</x:t>
        </x:is>
      </x:c>
    </x:row>
    <x:row r="11826" hidden="0">
      <x:c r="A11826" s="1" t="inlineStr">
        <x:is>
          <x:t xml:space="preserve">daf04577-aced-ef11-be20-6045bd1f236e</x:t>
        </x:is>
      </x:c>
      <x:c r="B11826" s="2" t="inlineStr">
        <x:is>
          <x:t xml:space="preserve">2g0REVS+71Y/RRPcZnvwj+J5NLGIzrF+pU8hHUyUTIhVEo7Gd4c9EqLICH4IhiDq+hfMvLyCAuiFbsyhla2GqQ==</x:t>
        </x:is>
      </x:c>
      <x:c r="C11826" s="3">
        <x:v>45706.166400463</x:v>
      </x:c>
      <x:c r="D11826" s="4" t="inlineStr">
        <x:is>
          <x:t xml:space="preserve">FC-556337</x:t>
        </x:is>
      </x:c>
      <x:c r="E11826" s="5" t="inlineStr">
        <x:is>
          <x:t xml:space="preserve">POSCOVST SUS409L-2D 1.00X292XC</x:t>
        </x:is>
      </x:c>
      <x:c r="F11826" s="6" t="inlineStr">
        <x:is>
          <x:t xml:space="preserve">ZAO00050</x:t>
        </x:is>
      </x:c>
      <x:c r="G11826" s="7" t="inlineStr">
        <x:is>
          <x:t xml:space="preserve">TEC</x:t>
        </x:is>
      </x:c>
      <x:c r="H11826" s="8">
        <x:v>45658.2916666667</x:v>
      </x:c>
      <x:c r="I11826" s="9" t="n">
        <x:v>18099.73</x:v>
      </x:c>
      <x:c r="J11826" s="10">
        <x:v>45778</x:v>
      </x:c>
      <x:c r="K11826" s="11" t="inlineStr">
        <x:is>
          <x:t xml:space="preserve">POSCOVST</x:t>
        </x:is>
      </x:c>
      <x:c r="L11826" s="12" t="inlineStr">
        <x:is>
          <x:t xml:space="preserve">SUS409L-2D</x:t>
        </x:is>
      </x:c>
      <x:c r="M11826" s="13" t="n">
        <x:v>1</x:v>
      </x:c>
      <x:c r="N11826" s="14" t="n">
        <x:v>292</x:v>
      </x:c>
      <x:c r="O11826" s="15" t="inlineStr">
        <x:is>
          <x:t xml:space="preserve">C</x:t>
        </x:is>
      </x:c>
    </x:row>
    <x:row r="11827" hidden="0">
      <x:c r="A11827" s="1" t="inlineStr">
        <x:is>
          <x:t xml:space="preserve">dcf04577-aced-ef11-be20-6045bd1f236e</x:t>
        </x:is>
      </x:c>
      <x:c r="B11827" s="2" t="inlineStr">
        <x:is>
          <x:t xml:space="preserve">zf2xHaRvZSlTYyyLi7Qv52IcAehm3uoPaiq/T4PF90Ca1slevb5gIU4rJJkNe067oSY3ZooPxHtrWD947gLgqA==</x:t>
        </x:is>
      </x:c>
      <x:c r="C11827" s="3">
        <x:v>45706.166400463</x:v>
      </x:c>
      <x:c r="D11827" s="4" t="inlineStr">
        <x:is>
          <x:t xml:space="preserve">FC-556338</x:t>
        </x:is>
      </x:c>
      <x:c r="E11827" s="5" t="inlineStr">
        <x:is>
          <x:t xml:space="preserve">POSCOVST SUS409L-2D 1.00X297XC</x:t>
        </x:is>
      </x:c>
      <x:c r="F11827" s="6" t="inlineStr">
        <x:is>
          <x:t xml:space="preserve">ZAO00050</x:t>
        </x:is>
      </x:c>
      <x:c r="G11827" s="7" t="inlineStr">
        <x:is>
          <x:t xml:space="preserve">TEC</x:t>
        </x:is>
      </x:c>
      <x:c r="H11827" s="8">
        <x:v>45658.2916666667</x:v>
      </x:c>
      <x:c r="I11827" s="9" t="n">
        <x:v>0</x:v>
      </x:c>
      <x:c r="J11827" s="10">
        <x:v>45778</x:v>
      </x:c>
      <x:c r="K11827" s="11" t="inlineStr">
        <x:is>
          <x:t xml:space="preserve">POSCOVST</x:t>
        </x:is>
      </x:c>
      <x:c r="L11827" s="12" t="inlineStr">
        <x:is>
          <x:t xml:space="preserve">SUS409L-2D</x:t>
        </x:is>
      </x:c>
      <x:c r="M11827" s="13" t="n">
        <x:v>1</x:v>
      </x:c>
      <x:c r="N11827" s="14" t="n">
        <x:v>297</x:v>
      </x:c>
      <x:c r="O11827" s="15" t="inlineStr">
        <x:is>
          <x:t xml:space="preserve">C</x:t>
        </x:is>
      </x:c>
    </x:row>
    <x:row r="11828" hidden="0">
      <x:c r="A11828" s="1" t="inlineStr">
        <x:is>
          <x:t xml:space="preserve">def04577-aced-ef11-be20-6045bd1f236e</x:t>
        </x:is>
      </x:c>
      <x:c r="B11828" s="2" t="inlineStr">
        <x:is>
          <x:t xml:space="preserve">t+aHAUpWvkdo+lpfNXu38G4jXbVzomvAWZkea6i4ZHJoYliVNwJZZ2wItz0Bbp7P/qDFRMwbWFBYc9Eu3f69kA==</x:t>
        </x:is>
      </x:c>
      <x:c r="C11828" s="3">
        <x:v>45706.166400463</x:v>
      </x:c>
      <x:c r="D11828" s="4" t="inlineStr">
        <x:is>
          <x:t xml:space="preserve">FC-556339</x:t>
        </x:is>
      </x:c>
      <x:c r="E11828" s="5" t="inlineStr">
        <x:is>
          <x:t xml:space="preserve">POSCOVST SUS409L-2D 1.00X300X1219</x:t>
        </x:is>
      </x:c>
      <x:c r="F11828" s="6" t="inlineStr">
        <x:is>
          <x:t xml:space="preserve">ZAO00050</x:t>
        </x:is>
      </x:c>
      <x:c r="G11828" s="7" t="inlineStr">
        <x:is>
          <x:t xml:space="preserve">TEC</x:t>
        </x:is>
      </x:c>
      <x:c r="H11828" s="8">
        <x:v>45658.2916666667</x:v>
      </x:c>
      <x:c r="I11828" s="9" t="n">
        <x:v>0</x:v>
      </x:c>
      <x:c r="J11828" s="10">
        <x:v>45778</x:v>
      </x:c>
      <x:c r="K11828" s="11" t="inlineStr">
        <x:is>
          <x:t xml:space="preserve">POSCOVST</x:t>
        </x:is>
      </x:c>
      <x:c r="L11828" s="12" t="inlineStr">
        <x:is>
          <x:t xml:space="preserve">SUS409L-2D</x:t>
        </x:is>
      </x:c>
      <x:c r="M11828" s="13" t="n">
        <x:v>1</x:v>
      </x:c>
      <x:c r="N11828" s="14" t="n">
        <x:v>300</x:v>
      </x:c>
      <x:c r="O11828" s="15" t="inlineStr">
        <x:is>
          <x:t xml:space="preserve">1219</x:t>
        </x:is>
      </x:c>
    </x:row>
    <x:row r="11829" hidden="0">
      <x:c r="A11829" s="1" t="inlineStr">
        <x:is>
          <x:t xml:space="preserve">e0f04577-aced-ef11-be20-6045bd1f236e</x:t>
        </x:is>
      </x:c>
      <x:c r="B11829" s="2" t="inlineStr">
        <x:is>
          <x:t xml:space="preserve">6FAtwvE+upuJWxZwCh6n0Ge2EXpO12nFVuykWxpzluFo4vsTo+eQaP33i7Dz/KVytzo/+GhqmGDR8gDZPTarkw==</x:t>
        </x:is>
      </x:c>
      <x:c r="C11829" s="3">
        <x:v>45706.166400463</x:v>
      </x:c>
      <x:c r="D11829" s="4" t="inlineStr">
        <x:is>
          <x:t xml:space="preserve">FC-556340</x:t>
        </x:is>
      </x:c>
      <x:c r="E11829" s="5" t="inlineStr">
        <x:is>
          <x:t xml:space="preserve">POSCOVST SUS409L-2D 1.00X370XC</x:t>
        </x:is>
      </x:c>
      <x:c r="F11829" s="6" t="inlineStr">
        <x:is>
          <x:t xml:space="preserve">ZAO00050</x:t>
        </x:is>
      </x:c>
      <x:c r="G11829" s="7" t="inlineStr">
        <x:is>
          <x:t xml:space="preserve">TEC</x:t>
        </x:is>
      </x:c>
      <x:c r="H11829" s="8">
        <x:v>45658.2916666667</x:v>
      </x:c>
      <x:c r="I11829" s="9" t="n">
        <x:v>6608.93</x:v>
      </x:c>
      <x:c r="J11829" s="10">
        <x:v>45778</x:v>
      </x:c>
      <x:c r="K11829" s="11" t="inlineStr">
        <x:is>
          <x:t xml:space="preserve">POSCOVST</x:t>
        </x:is>
      </x:c>
      <x:c r="L11829" s="12" t="inlineStr">
        <x:is>
          <x:t xml:space="preserve">SUS409L-2D</x:t>
        </x:is>
      </x:c>
      <x:c r="M11829" s="13" t="n">
        <x:v>1</x:v>
      </x:c>
      <x:c r="N11829" s="14" t="n">
        <x:v>370</x:v>
      </x:c>
      <x:c r="O11829" s="15" t="inlineStr">
        <x:is>
          <x:t xml:space="preserve">C</x:t>
        </x:is>
      </x:c>
    </x:row>
    <x:row r="11830" hidden="0">
      <x:c r="A11830" s="1" t="inlineStr">
        <x:is>
          <x:t xml:space="preserve">e2f04577-aced-ef11-be20-6045bd1f236e</x:t>
        </x:is>
      </x:c>
      <x:c r="B11830" s="2" t="inlineStr">
        <x:is>
          <x:t xml:space="preserve">WTnkmv3i140SopoLX2XLLbmDz/DqekpLt+ApAD6Cl1KeDPach451rUKw+/KeyF0/duPxowJ8cjMM307+4Zzb4A==</x:t>
        </x:is>
      </x:c>
      <x:c r="C11830" s="3">
        <x:v>45706.166400463</x:v>
      </x:c>
      <x:c r="D11830" s="4" t="inlineStr">
        <x:is>
          <x:t xml:space="preserve">FC-556341</x:t>
        </x:is>
      </x:c>
      <x:c r="E11830" s="5" t="inlineStr">
        <x:is>
          <x:t xml:space="preserve">POSCOVST SUS409L-2D 1.00X85X1219</x:t>
        </x:is>
      </x:c>
      <x:c r="F11830" s="6" t="inlineStr">
        <x:is>
          <x:t xml:space="preserve">ZAO00050</x:t>
        </x:is>
      </x:c>
      <x:c r="G11830" s="7" t="inlineStr">
        <x:is>
          <x:t xml:space="preserve">TEC</x:t>
        </x:is>
      </x:c>
      <x:c r="H11830" s="8">
        <x:v>45658.2916666667</x:v>
      </x:c>
      <x:c r="I11830" s="9" t="n">
        <x:v>0</x:v>
      </x:c>
      <x:c r="J11830" s="10">
        <x:v>45778</x:v>
      </x:c>
      <x:c r="K11830" s="11" t="inlineStr">
        <x:is>
          <x:t xml:space="preserve">POSCOVST</x:t>
        </x:is>
      </x:c>
      <x:c r="L11830" s="12" t="inlineStr">
        <x:is>
          <x:t xml:space="preserve">SUS409L-2D</x:t>
        </x:is>
      </x:c>
      <x:c r="M11830" s="13" t="n">
        <x:v>1</x:v>
      </x:c>
      <x:c r="N11830" s="14" t="n">
        <x:v>85</x:v>
      </x:c>
      <x:c r="O11830" s="15" t="inlineStr">
        <x:is>
          <x:t xml:space="preserve">1219</x:t>
        </x:is>
      </x:c>
    </x:row>
    <x:row r="11831" hidden="0">
      <x:c r="A11831" s="1" t="inlineStr">
        <x:is>
          <x:t xml:space="preserve">e4f04577-aced-ef11-be20-6045bd1f236e</x:t>
        </x:is>
      </x:c>
      <x:c r="B11831" s="2" t="inlineStr">
        <x:is>
          <x:t xml:space="preserve">QmEwO4PIOFR0690FizI6zC8JAkXnodWaOqfyxbodOk7pVqMSfxhMAR8YSHbBXCi6Fgqtu7BWZvcLrxLBkCpsOw==</x:t>
        </x:is>
      </x:c>
      <x:c r="C11831" s="3">
        <x:v>45706.166400463</x:v>
      </x:c>
      <x:c r="D11831" s="4" t="inlineStr">
        <x:is>
          <x:t xml:space="preserve">FC-556342</x:t>
        </x:is>
      </x:c>
      <x:c r="E11831" s="5" t="inlineStr">
        <x:is>
          <x:t xml:space="preserve">POSCOVST SUS409L-2D 1.00X85XC</x:t>
        </x:is>
      </x:c>
      <x:c r="F11831" s="6" t="inlineStr">
        <x:is>
          <x:t xml:space="preserve">ZAO00050</x:t>
        </x:is>
      </x:c>
      <x:c r="G11831" s="7" t="inlineStr">
        <x:is>
          <x:t xml:space="preserve">TEC</x:t>
        </x:is>
      </x:c>
      <x:c r="H11831" s="8">
        <x:v>45658.2916666667</x:v>
      </x:c>
      <x:c r="I11831" s="9" t="n">
        <x:v>677.98</x:v>
      </x:c>
      <x:c r="J11831" s="10">
        <x:v>45778</x:v>
      </x:c>
      <x:c r="K11831" s="11" t="inlineStr">
        <x:is>
          <x:t xml:space="preserve">POSCOVST</x:t>
        </x:is>
      </x:c>
      <x:c r="L11831" s="12" t="inlineStr">
        <x:is>
          <x:t xml:space="preserve">SUS409L-2D</x:t>
        </x:is>
      </x:c>
      <x:c r="M11831" s="13" t="n">
        <x:v>1</x:v>
      </x:c>
      <x:c r="N11831" s="14" t="n">
        <x:v>85</x:v>
      </x:c>
      <x:c r="O11831" s="15" t="inlineStr">
        <x:is>
          <x:t xml:space="preserve">C</x:t>
        </x:is>
      </x:c>
    </x:row>
    <x:row r="11832" hidden="0">
      <x:c r="A11832" s="1" t="inlineStr">
        <x:is>
          <x:t xml:space="preserve">e6f04577-aced-ef11-be20-6045bd1f236e</x:t>
        </x:is>
      </x:c>
      <x:c r="B11832" s="2" t="inlineStr">
        <x:is>
          <x:t xml:space="preserve">3mOR//tjzJR+qiQb15aPJBP9F144Am8akAUzoIcNpTgMerSmYfjKlW5o1uNRtvcsrX5sKHUCcCnw1JTpCnlKGg==</x:t>
        </x:is>
      </x:c>
      <x:c r="C11832" s="3">
        <x:v>45706.166400463</x:v>
      </x:c>
      <x:c r="D11832" s="4" t="inlineStr">
        <x:is>
          <x:t xml:space="preserve">FC-556343</x:t>
        </x:is>
      </x:c>
      <x:c r="E11832" s="5" t="inlineStr">
        <x:is>
          <x:t xml:space="preserve">POSCOVST SUS409L-2D 1.00X90Xc</x:t>
        </x:is>
      </x:c>
      <x:c r="F11832" s="6" t="inlineStr">
        <x:is>
          <x:t xml:space="preserve">ZAO00050</x:t>
        </x:is>
      </x:c>
      <x:c r="G11832" s="7" t="inlineStr">
        <x:is>
          <x:t xml:space="preserve">TEC</x:t>
        </x:is>
      </x:c>
      <x:c r="H11832" s="8">
        <x:v>45658.2916666667</x:v>
      </x:c>
      <x:c r="I11832" s="9" t="n">
        <x:v>536.57</x:v>
      </x:c>
      <x:c r="J11832" s="10">
        <x:v>45778</x:v>
      </x:c>
      <x:c r="K11832" s="11" t="inlineStr">
        <x:is>
          <x:t xml:space="preserve">POSCOVST</x:t>
        </x:is>
      </x:c>
      <x:c r="L11832" s="12" t="inlineStr">
        <x:is>
          <x:t xml:space="preserve">SUS409L-2D</x:t>
        </x:is>
      </x:c>
      <x:c r="M11832" s="13" t="n">
        <x:v>1</x:v>
      </x:c>
      <x:c r="N11832" s="14" t="n">
        <x:v>90</x:v>
      </x:c>
      <x:c r="O11832" s="15" t="inlineStr">
        <x:is>
          <x:t xml:space="preserve">c</x:t>
        </x:is>
      </x:c>
    </x:row>
    <x:row r="11833" hidden="0">
      <x:c r="A11833" s="1" t="inlineStr">
        <x:is>
          <x:t xml:space="preserve">e8f04577-aced-ef11-be20-6045bd1f236e</x:t>
        </x:is>
      </x:c>
      <x:c r="B11833" s="2" t="inlineStr">
        <x:is>
          <x:t xml:space="preserve">mT33a8lJI9Ih21g0mYLRukSh1UBQDfAqi9q74Z9Taje1B9wBIsv05/+WpSaFhWS/n0k1ydT/tX0Evva23gFZgQ==</x:t>
        </x:is>
      </x:c>
      <x:c r="C11833" s="3">
        <x:v>45706.166400463</x:v>
      </x:c>
      <x:c r="D11833" s="4" t="inlineStr">
        <x:is>
          <x:t xml:space="preserve">FC-556344</x:t>
        </x:is>
      </x:c>
      <x:c r="E11833" s="5" t="inlineStr">
        <x:is>
          <x:t xml:space="preserve">POSCOVST SUS409L-2D 1.20X110XC</x:t>
        </x:is>
      </x:c>
      <x:c r="F11833" s="6" t="inlineStr">
        <x:is>
          <x:t xml:space="preserve">ZAO00050</x:t>
        </x:is>
      </x:c>
      <x:c r="G11833" s="7" t="inlineStr">
        <x:is>
          <x:t xml:space="preserve">TEC</x:t>
        </x:is>
      </x:c>
      <x:c r="H11833" s="8">
        <x:v>45658.2916666667</x:v>
      </x:c>
      <x:c r="I11833" s="9" t="n">
        <x:v>1661.41</x:v>
      </x:c>
      <x:c r="J11833" s="10">
        <x:v>45778</x:v>
      </x:c>
      <x:c r="K11833" s="11" t="inlineStr">
        <x:is>
          <x:t xml:space="preserve">POSCOVST</x:t>
        </x:is>
      </x:c>
      <x:c r="L11833" s="12" t="inlineStr">
        <x:is>
          <x:t xml:space="preserve">SUS409L-2D</x:t>
        </x:is>
      </x:c>
      <x:c r="M11833" s="13" t="n">
        <x:v>1.2</x:v>
      </x:c>
      <x:c r="N11833" s="14" t="n">
        <x:v>110</x:v>
      </x:c>
      <x:c r="O11833" s="15" t="inlineStr">
        <x:is>
          <x:t xml:space="preserve">C</x:t>
        </x:is>
      </x:c>
    </x:row>
    <x:row r="11834" hidden="0">
      <x:c r="A11834" s="1" t="inlineStr">
        <x:is>
          <x:t xml:space="preserve">eaf04577-aced-ef11-be20-6045bd1f236e</x:t>
        </x:is>
      </x:c>
      <x:c r="B11834" s="2" t="inlineStr">
        <x:is>
          <x:t xml:space="preserve">KzIGAVyRx0NXMVj3KbkA64w5Mm53e7jkVxIHpZnG3a9LpNEItnnX7fA/Wjyl5d72xPyV00NJ/hluimWZLf9NDw==</x:t>
        </x:is>
      </x:c>
      <x:c r="C11834" s="3">
        <x:v>45706.166400463</x:v>
      </x:c>
      <x:c r="D11834" s="4" t="inlineStr">
        <x:is>
          <x:t xml:space="preserve">FC-556345</x:t>
        </x:is>
      </x:c>
      <x:c r="E11834" s="5" t="inlineStr">
        <x:is>
          <x:t xml:space="preserve">POSCOVST SUS409L-2D 1.20X115.5XC</x:t>
        </x:is>
      </x:c>
      <x:c r="F11834" s="6" t="inlineStr">
        <x:is>
          <x:t xml:space="preserve">ZAO00050</x:t>
        </x:is>
      </x:c>
      <x:c r="G11834" s="7" t="inlineStr">
        <x:is>
          <x:t xml:space="preserve">TEC</x:t>
        </x:is>
      </x:c>
      <x:c r="H11834" s="8">
        <x:v>45658.2916666667</x:v>
      </x:c>
      <x:c r="I11834" s="9" t="n">
        <x:v>0</x:v>
      </x:c>
      <x:c r="J11834" s="10">
        <x:v>45778</x:v>
      </x:c>
      <x:c r="K11834" s="11" t="inlineStr">
        <x:is>
          <x:t xml:space="preserve">POSCOVST</x:t>
        </x:is>
      </x:c>
      <x:c r="L11834" s="12" t="inlineStr">
        <x:is>
          <x:t xml:space="preserve">SUS409L-2D</x:t>
        </x:is>
      </x:c>
      <x:c r="M11834" s="13" t="n">
        <x:v>1.2</x:v>
      </x:c>
      <x:c r="N11834" s="14" t="n">
        <x:v>115.5</x:v>
      </x:c>
      <x:c r="O11834" s="15" t="inlineStr">
        <x:is>
          <x:t xml:space="preserve">C</x:t>
        </x:is>
      </x:c>
    </x:row>
    <x:row r="11835" hidden="0">
      <x:c r="A11835" s="1" t="inlineStr">
        <x:is>
          <x:t xml:space="preserve">ecf04577-aced-ef11-be20-6045bd1f236e</x:t>
        </x:is>
      </x:c>
      <x:c r="B11835" s="2" t="inlineStr">
        <x:is>
          <x:t xml:space="preserve">ITy10y02tBndF2mAdC5zivNHVV/alh7+GHi8GnEP83j5b7teUExDiKtBtsundkhl1s40Md1MyetR50GKgED6fg==</x:t>
        </x:is>
      </x:c>
      <x:c r="C11835" s="3">
        <x:v>45706.166400463</x:v>
      </x:c>
      <x:c r="D11835" s="4" t="inlineStr">
        <x:is>
          <x:t xml:space="preserve">FC-556346</x:t>
        </x:is>
      </x:c>
      <x:c r="E11835" s="5" t="inlineStr">
        <x:is>
          <x:t xml:space="preserve">POSCOVST SUS409L-2D 1.20X121.2XC</x:t>
        </x:is>
      </x:c>
      <x:c r="F11835" s="6" t="inlineStr">
        <x:is>
          <x:t xml:space="preserve">ZAO00050</x:t>
        </x:is>
      </x:c>
      <x:c r="G11835" s="7" t="inlineStr">
        <x:is>
          <x:t xml:space="preserve">TEC</x:t>
        </x:is>
      </x:c>
      <x:c r="H11835" s="8">
        <x:v>45658.2916666667</x:v>
      </x:c>
      <x:c r="I11835" s="9" t="n">
        <x:v>9450.73</x:v>
      </x:c>
      <x:c r="J11835" s="10">
        <x:v>45778</x:v>
      </x:c>
      <x:c r="K11835" s="11" t="inlineStr">
        <x:is>
          <x:t xml:space="preserve">POSCOVST</x:t>
        </x:is>
      </x:c>
      <x:c r="L11835" s="12" t="inlineStr">
        <x:is>
          <x:t xml:space="preserve">SUS409L-2D</x:t>
        </x:is>
      </x:c>
      <x:c r="M11835" s="13" t="n">
        <x:v>1.2</x:v>
      </x:c>
      <x:c r="N11835" s="14" t="n">
        <x:v>121.2</x:v>
      </x:c>
      <x:c r="O11835" s="15" t="inlineStr">
        <x:is>
          <x:t xml:space="preserve">C</x:t>
        </x:is>
      </x:c>
    </x:row>
    <x:row r="11836" hidden="0">
      <x:c r="A11836" s="1" t="inlineStr">
        <x:is>
          <x:t xml:space="preserve">eef04577-aced-ef11-be20-6045bd1f236e</x:t>
        </x:is>
      </x:c>
      <x:c r="B11836" s="2" t="inlineStr">
        <x:is>
          <x:t xml:space="preserve">ozchQrFnkEuq8OALr/oJ9oIYMyHros1rvtVGpZhHs2xG796hYsjycAZtZZg7YEkm2ijrvdx/jomt9gm9Km4rJA==</x:t>
        </x:is>
      </x:c>
      <x:c r="C11836" s="3">
        <x:v>45706.166412037</x:v>
      </x:c>
      <x:c r="D11836" s="4" t="inlineStr">
        <x:is>
          <x:t xml:space="preserve">FC-556347</x:t>
        </x:is>
      </x:c>
      <x:c r="E11836" s="5" t="inlineStr">
        <x:is>
          <x:t xml:space="preserve">POSCOVST SUS409L-2D 1.20X122XC</x:t>
        </x:is>
      </x:c>
      <x:c r="F11836" s="6" t="inlineStr">
        <x:is>
          <x:t xml:space="preserve">ZAO00050</x:t>
        </x:is>
      </x:c>
      <x:c r="G11836" s="7" t="inlineStr">
        <x:is>
          <x:t xml:space="preserve">TEC</x:t>
        </x:is>
      </x:c>
      <x:c r="H11836" s="8">
        <x:v>45658.2916666667</x:v>
      </x:c>
      <x:c r="I11836" s="9" t="n">
        <x:v>0</x:v>
      </x:c>
      <x:c r="J11836" s="10">
        <x:v>45778</x:v>
      </x:c>
      <x:c r="K11836" s="11" t="inlineStr">
        <x:is>
          <x:t xml:space="preserve">POSCOVST</x:t>
        </x:is>
      </x:c>
      <x:c r="L11836" s="12" t="inlineStr">
        <x:is>
          <x:t xml:space="preserve">SUS409L-2D</x:t>
        </x:is>
      </x:c>
      <x:c r="M11836" s="13" t="n">
        <x:v>1.2</x:v>
      </x:c>
      <x:c r="N11836" s="14" t="n">
        <x:v>122</x:v>
      </x:c>
      <x:c r="O11836" s="15" t="inlineStr">
        <x:is>
          <x:t xml:space="preserve">C</x:t>
        </x:is>
      </x:c>
    </x:row>
    <x:row r="11837" hidden="0">
      <x:c r="A11837" s="1" t="inlineStr">
        <x:is>
          <x:t xml:space="preserve">f0f04577-aced-ef11-be20-6045bd1f236e</x:t>
        </x:is>
      </x:c>
      <x:c r="B11837" s="2" t="inlineStr">
        <x:is>
          <x:t xml:space="preserve">vbPDp9MVAcIp+TY8LENPTPFrlFEnvTmalv6EVmib7+oreKkB9S0gtMRRKPTVwyyiPzf812+PEwy69+JHLWPNEA==</x:t>
        </x:is>
      </x:c>
      <x:c r="C11837" s="3">
        <x:v>45706.166412037</x:v>
      </x:c>
      <x:c r="D11837" s="4" t="inlineStr">
        <x:is>
          <x:t xml:space="preserve">FC-556348</x:t>
        </x:is>
      </x:c>
      <x:c r="E11837" s="5" t="inlineStr">
        <x:is>
          <x:t xml:space="preserve">POSCOVST SUS409L-2D 1.20X133XC</x:t>
        </x:is>
      </x:c>
      <x:c r="F11837" s="6" t="inlineStr">
        <x:is>
          <x:t xml:space="preserve">ZAO00050</x:t>
        </x:is>
      </x:c>
      <x:c r="G11837" s="7" t="inlineStr">
        <x:is>
          <x:t xml:space="preserve">TEC</x:t>
        </x:is>
      </x:c>
      <x:c r="H11837" s="8">
        <x:v>45658.2916666667</x:v>
      </x:c>
      <x:c r="I11837" s="9" t="n">
        <x:v>1670.79</x:v>
      </x:c>
      <x:c r="J11837" s="10">
        <x:v>45778</x:v>
      </x:c>
      <x:c r="K11837" s="11" t="inlineStr">
        <x:is>
          <x:t xml:space="preserve">POSCOVST</x:t>
        </x:is>
      </x:c>
      <x:c r="L11837" s="12" t="inlineStr">
        <x:is>
          <x:t xml:space="preserve">SUS409L-2D</x:t>
        </x:is>
      </x:c>
      <x:c r="M11837" s="13" t="n">
        <x:v>1.2</x:v>
      </x:c>
      <x:c r="N11837" s="14" t="n">
        <x:v>133</x:v>
      </x:c>
      <x:c r="O11837" s="15" t="inlineStr">
        <x:is>
          <x:t xml:space="preserve">c</x:t>
        </x:is>
      </x:c>
    </x:row>
    <x:row r="11838" hidden="0">
      <x:c r="A11838" s="1" t="inlineStr">
        <x:is>
          <x:t xml:space="preserve">f2f04577-aced-ef11-be20-6045bd1f236e</x:t>
        </x:is>
      </x:c>
      <x:c r="B11838" s="2" t="inlineStr">
        <x:is>
          <x:t xml:space="preserve">bdsVlabFkbTd/3vtpuZm8cIgzFkuKQa3826PvDTQjbPrQ0lrcBTYz9R4/jKXGrjwyNKgnzfPYYqfg4ljhHgtbQ==</x:t>
        </x:is>
      </x:c>
      <x:c r="C11838" s="3">
        <x:v>45706.166412037</x:v>
      </x:c>
      <x:c r="D11838" s="4" t="inlineStr">
        <x:is>
          <x:t xml:space="preserve">FC-556349</x:t>
        </x:is>
      </x:c>
      <x:c r="E11838" s="5" t="inlineStr">
        <x:is>
          <x:t xml:space="preserve">POSCOVST SUS409L-2D 1.20X135XC</x:t>
        </x:is>
      </x:c>
      <x:c r="F11838" s="6" t="inlineStr">
        <x:is>
          <x:t xml:space="preserve">ZAO00050</x:t>
        </x:is>
      </x:c>
      <x:c r="G11838" s="7" t="inlineStr">
        <x:is>
          <x:t xml:space="preserve">TEC</x:t>
        </x:is>
      </x:c>
      <x:c r="H11838" s="8">
        <x:v>45658.2916666667</x:v>
      </x:c>
      <x:c r="I11838" s="9" t="n">
        <x:v>0</x:v>
      </x:c>
      <x:c r="J11838" s="10">
        <x:v>45778</x:v>
      </x:c>
      <x:c r="K11838" s="11" t="inlineStr">
        <x:is>
          <x:t xml:space="preserve">POSCOVST</x:t>
        </x:is>
      </x:c>
      <x:c r="L11838" s="12" t="inlineStr">
        <x:is>
          <x:t xml:space="preserve">SUS409L-2D</x:t>
        </x:is>
      </x:c>
      <x:c r="M11838" s="13" t="n">
        <x:v>1.2</x:v>
      </x:c>
      <x:c r="N11838" s="14" t="n">
        <x:v>135</x:v>
      </x:c>
      <x:c r="O11838" s="15" t="inlineStr">
        <x:is>
          <x:t xml:space="preserve">C</x:t>
        </x:is>
      </x:c>
    </x:row>
    <x:row r="11839" hidden="0">
      <x:c r="A11839" s="1" t="inlineStr">
        <x:is>
          <x:t xml:space="preserve">f4f04577-aced-ef11-be20-6045bd1f236e</x:t>
        </x:is>
      </x:c>
      <x:c r="B11839" s="2" t="inlineStr">
        <x:is>
          <x:t xml:space="preserve">5Pt6KyYPep7lGiLYg7/eLiLXtoM4BXeP4uW9yHpfI58hF0GBXrVj9dl3nbN+lebreUiin6bEQ4pcxhtWUlZmkg==</x:t>
        </x:is>
      </x:c>
      <x:c r="C11839" s="3">
        <x:v>45706.166412037</x:v>
      </x:c>
      <x:c r="D11839" s="4" t="inlineStr">
        <x:is>
          <x:t xml:space="preserve">FC-556350</x:t>
        </x:is>
      </x:c>
      <x:c r="E11839" s="5" t="inlineStr">
        <x:is>
          <x:t xml:space="preserve">POSCOVST SUS409L-2D 1.20X137XC</x:t>
        </x:is>
      </x:c>
      <x:c r="F11839" s="6" t="inlineStr">
        <x:is>
          <x:t xml:space="preserve">ZAO00050</x:t>
        </x:is>
      </x:c>
      <x:c r="G11839" s="7" t="inlineStr">
        <x:is>
          <x:t xml:space="preserve">TEC</x:t>
        </x:is>
      </x:c>
      <x:c r="H11839" s="8">
        <x:v>45658.2916666667</x:v>
      </x:c>
      <x:c r="I11839" s="9" t="n">
        <x:v>315.92</x:v>
      </x:c>
      <x:c r="J11839" s="10">
        <x:v>45778</x:v>
      </x:c>
      <x:c r="K11839" s="11" t="inlineStr">
        <x:is>
          <x:t xml:space="preserve">POSCOVST</x:t>
        </x:is>
      </x:c>
      <x:c r="L11839" s="12" t="inlineStr">
        <x:is>
          <x:t xml:space="preserve">SUS409L-2D</x:t>
        </x:is>
      </x:c>
      <x:c r="M11839" s="13" t="n">
        <x:v>1.2</x:v>
      </x:c>
      <x:c r="N11839" s="14" t="n">
        <x:v>137</x:v>
      </x:c>
      <x:c r="O11839" s="15" t="inlineStr">
        <x:is>
          <x:t xml:space="preserve">C</x:t>
        </x:is>
      </x:c>
    </x:row>
    <x:row r="11840" hidden="0">
      <x:c r="A11840" s="1" t="inlineStr">
        <x:is>
          <x:t xml:space="preserve">f6f04577-aced-ef11-be20-6045bd1f236e</x:t>
        </x:is>
      </x:c>
      <x:c r="B11840" s="2" t="inlineStr">
        <x:is>
          <x:t xml:space="preserve">lCLSndwlilVQ09Fyc7DcY0hPpbqdb3T7/MJYKW4Px3LTUJ00HjBh6KJsHNTPJeH6eqjXH5ZmimADEvfo5oZubA==</x:t>
        </x:is>
      </x:c>
      <x:c r="C11840" s="3">
        <x:v>45706.166412037</x:v>
      </x:c>
      <x:c r="D11840" s="4" t="inlineStr">
        <x:is>
          <x:t xml:space="preserve">FC-556351</x:t>
        </x:is>
      </x:c>
      <x:c r="E11840" s="5" t="inlineStr">
        <x:is>
          <x:t xml:space="preserve">POSCOVST SUS409L-2D 1.20X138XC</x:t>
        </x:is>
      </x:c>
      <x:c r="F11840" s="6" t="inlineStr">
        <x:is>
          <x:t xml:space="preserve">ZAO00050</x:t>
        </x:is>
      </x:c>
      <x:c r="G11840" s="7" t="inlineStr">
        <x:is>
          <x:t xml:space="preserve">TEC</x:t>
        </x:is>
      </x:c>
      <x:c r="H11840" s="8">
        <x:v>45658.2916666667</x:v>
      </x:c>
      <x:c r="I11840" s="9" t="n">
        <x:v>0</x:v>
      </x:c>
      <x:c r="J11840" s="10">
        <x:v>45778</x:v>
      </x:c>
      <x:c r="K11840" s="11" t="inlineStr">
        <x:is>
          <x:t xml:space="preserve">POSCOVST</x:t>
        </x:is>
      </x:c>
      <x:c r="L11840" s="12" t="inlineStr">
        <x:is>
          <x:t xml:space="preserve">SUS409L-2D</x:t>
        </x:is>
      </x:c>
      <x:c r="M11840" s="13" t="n">
        <x:v>1.2</x:v>
      </x:c>
      <x:c r="N11840" s="14" t="n">
        <x:v>138</x:v>
      </x:c>
      <x:c r="O11840" s="15" t="inlineStr">
        <x:is>
          <x:t xml:space="preserve">C</x:t>
        </x:is>
      </x:c>
    </x:row>
    <x:row r="11841" hidden="0">
      <x:c r="A11841" s="1" t="inlineStr">
        <x:is>
          <x:t xml:space="preserve">f8f04577-aced-ef11-be20-6045bd1f236e</x:t>
        </x:is>
      </x:c>
      <x:c r="B11841" s="2" t="inlineStr">
        <x:is>
          <x:t xml:space="preserve">OcRCpVIdQMf8Lj4LypieI23S2yFT4lKVRiiz6j60nqSLAnsWhmcqvFLu/XLzh3alK4z2r6Io0ghShO4EpwwSmQ==</x:t>
        </x:is>
      </x:c>
      <x:c r="C11841" s="3">
        <x:v>45706.166412037</x:v>
      </x:c>
      <x:c r="D11841" s="4" t="inlineStr">
        <x:is>
          <x:t xml:space="preserve">FC-556352</x:t>
        </x:is>
      </x:c>
      <x:c r="E11841" s="5" t="inlineStr">
        <x:is>
          <x:t xml:space="preserve">POSCOVST SUS409L-2D 1.20X146XC</x:t>
        </x:is>
      </x:c>
      <x:c r="F11841" s="6" t="inlineStr">
        <x:is>
          <x:t xml:space="preserve">ZAO00050</x:t>
        </x:is>
      </x:c>
      <x:c r="G11841" s="7" t="inlineStr">
        <x:is>
          <x:t xml:space="preserve">TEC</x:t>
        </x:is>
      </x:c>
      <x:c r="H11841" s="8">
        <x:v>45658.2916666667</x:v>
      </x:c>
      <x:c r="I11841" s="9" t="n">
        <x:v>43.45</x:v>
      </x:c>
      <x:c r="J11841" s="10">
        <x:v>45778</x:v>
      </x:c>
      <x:c r="K11841" s="11" t="inlineStr">
        <x:is>
          <x:t xml:space="preserve">POSCOVST</x:t>
        </x:is>
      </x:c>
      <x:c r="L11841" s="12" t="inlineStr">
        <x:is>
          <x:t xml:space="preserve">SUS409L-2D</x:t>
        </x:is>
      </x:c>
      <x:c r="M11841" s="13" t="n">
        <x:v>1.2</x:v>
      </x:c>
      <x:c r="N11841" s="14" t="n">
        <x:v>146</x:v>
      </x:c>
      <x:c r="O11841" s="15" t="inlineStr">
        <x:is>
          <x:t xml:space="preserve">C</x:t>
        </x:is>
      </x:c>
    </x:row>
    <x:row r="11842" hidden="0">
      <x:c r="A11842" s="1" t="inlineStr">
        <x:is>
          <x:t xml:space="preserve">faf04577-aced-ef11-be20-6045bd1f236e</x:t>
        </x:is>
      </x:c>
      <x:c r="B11842" s="2" t="inlineStr">
        <x:is>
          <x:t xml:space="preserve">u0TNTGyfd5i4TSM2M7oKy+t49Daj/V8iYjDXvN7yjhjY+DXLa/wSX1FaJlsmUxeta1iJqs5p+agM2SorZSLzSQ==</x:t>
        </x:is>
      </x:c>
      <x:c r="C11842" s="3">
        <x:v>45706.166412037</x:v>
      </x:c>
      <x:c r="D11842" s="4" t="inlineStr">
        <x:is>
          <x:t xml:space="preserve">FC-556353</x:t>
        </x:is>
      </x:c>
      <x:c r="E11842" s="5" t="inlineStr">
        <x:is>
          <x:t xml:space="preserve">POSCOVST SUS409L-2D 1.20X149.5XC</x:t>
        </x:is>
      </x:c>
      <x:c r="F11842" s="6" t="inlineStr">
        <x:is>
          <x:t xml:space="preserve">ZAO00050</x:t>
        </x:is>
      </x:c>
      <x:c r="G11842" s="7" t="inlineStr">
        <x:is>
          <x:t xml:space="preserve">TEC</x:t>
        </x:is>
      </x:c>
      <x:c r="H11842" s="8">
        <x:v>45658.2916666667</x:v>
      </x:c>
      <x:c r="I11842" s="9" t="n">
        <x:v>0</x:v>
      </x:c>
      <x:c r="J11842" s="10">
        <x:v>45778</x:v>
      </x:c>
      <x:c r="K11842" s="11" t="inlineStr">
        <x:is>
          <x:t xml:space="preserve">POSCOVST</x:t>
        </x:is>
      </x:c>
      <x:c r="L11842" s="12" t="inlineStr">
        <x:is>
          <x:t xml:space="preserve">SUS409L-2D</x:t>
        </x:is>
      </x:c>
      <x:c r="M11842" s="13" t="n">
        <x:v>1.2</x:v>
      </x:c>
      <x:c r="N11842" s="14" t="n">
        <x:v>149.5</x:v>
      </x:c>
      <x:c r="O11842" s="15" t="inlineStr">
        <x:is>
          <x:t xml:space="preserve">C</x:t>
        </x:is>
      </x:c>
    </x:row>
    <x:row r="11843" hidden="0">
      <x:c r="A11843" s="1" t="inlineStr">
        <x:is>
          <x:t xml:space="preserve">fcf04577-aced-ef11-be20-6045bd1f236e</x:t>
        </x:is>
      </x:c>
      <x:c r="B11843" s="2" t="inlineStr">
        <x:is>
          <x:t xml:space="preserve">RXbhBmsiKFhoQrXTo0jS/LArPFiFqLBpOZWLK8blevggpUy+PWh0Q8yjdUApARDrFSWYEQVX27nYSgmJPTUBNw==</x:t>
        </x:is>
      </x:c>
      <x:c r="C11843" s="3">
        <x:v>45706.166412037</x:v>
      </x:c>
      <x:c r="D11843" s="4" t="inlineStr">
        <x:is>
          <x:t xml:space="preserve">FC-556354</x:t>
        </x:is>
      </x:c>
      <x:c r="E11843" s="5" t="inlineStr">
        <x:is>
          <x:t xml:space="preserve">POSCOVST SUS409L-2D 1.20X164XC</x:t>
        </x:is>
      </x:c>
      <x:c r="F11843" s="6" t="inlineStr">
        <x:is>
          <x:t xml:space="preserve">ZAO00050</x:t>
        </x:is>
      </x:c>
      <x:c r="G11843" s="7" t="inlineStr">
        <x:is>
          <x:t xml:space="preserve">TEC</x:t>
        </x:is>
      </x:c>
      <x:c r="H11843" s="8">
        <x:v>45658.2916666667</x:v>
      </x:c>
      <x:c r="I11843" s="9" t="n">
        <x:v>610.36</x:v>
      </x:c>
      <x:c r="J11843" s="10">
        <x:v>45778</x:v>
      </x:c>
      <x:c r="K11843" s="11" t="inlineStr">
        <x:is>
          <x:t xml:space="preserve">POSCOVST</x:t>
        </x:is>
      </x:c>
      <x:c r="L11843" s="12" t="inlineStr">
        <x:is>
          <x:t xml:space="preserve">SUS409L-2D</x:t>
        </x:is>
      </x:c>
      <x:c r="M11843" s="13" t="n">
        <x:v>1.2</x:v>
      </x:c>
      <x:c r="N11843" s="14" t="n">
        <x:v>164</x:v>
      </x:c>
      <x:c r="O11843" s="15" t="inlineStr">
        <x:is>
          <x:t xml:space="preserve">C</x:t>
        </x:is>
      </x:c>
    </x:row>
    <x:row r="11844" hidden="0">
      <x:c r="A11844" s="1" t="inlineStr">
        <x:is>
          <x:t xml:space="preserve">fef04577-aced-ef11-be20-6045bd1f236e</x:t>
        </x:is>
      </x:c>
      <x:c r="B11844" s="2" t="inlineStr">
        <x:is>
          <x:t xml:space="preserve">9IS6nLb+M3uGbLCkqfrc0oxqc5cJ9gNOzsfiNSwuvc7bxJgqX0cYqpKmbkmz+fX19G4fIIaL7RdRL9AfBuucHw==</x:t>
        </x:is>
      </x:c>
      <x:c r="C11844" s="3">
        <x:v>45706.166412037</x:v>
      </x:c>
      <x:c r="D11844" s="4" t="inlineStr">
        <x:is>
          <x:t xml:space="preserve">FC-556355</x:t>
        </x:is>
      </x:c>
      <x:c r="E11844" s="5" t="inlineStr">
        <x:is>
          <x:t xml:space="preserve">POSCOVST SUS409L-2D 1.20X165Xc</x:t>
        </x:is>
      </x:c>
      <x:c r="F11844" s="6" t="inlineStr">
        <x:is>
          <x:t xml:space="preserve">ZAO00050</x:t>
        </x:is>
      </x:c>
      <x:c r="G11844" s="7" t="inlineStr">
        <x:is>
          <x:t xml:space="preserve">TEC</x:t>
        </x:is>
      </x:c>
      <x:c r="H11844" s="8">
        <x:v>45658.2916666667</x:v>
      </x:c>
      <x:c r="I11844" s="9" t="n">
        <x:v>951.74</x:v>
      </x:c>
      <x:c r="J11844" s="10">
        <x:v>45778</x:v>
      </x:c>
      <x:c r="K11844" s="11" t="inlineStr">
        <x:is>
          <x:t xml:space="preserve">POSCOVST</x:t>
        </x:is>
      </x:c>
      <x:c r="L11844" s="12" t="inlineStr">
        <x:is>
          <x:t xml:space="preserve">SUS409L-2D</x:t>
        </x:is>
      </x:c>
      <x:c r="M11844" s="13" t="n">
        <x:v>1.2</x:v>
      </x:c>
      <x:c r="N11844" s="14" t="n">
        <x:v>165</x:v>
      </x:c>
      <x:c r="O11844" s="15" t="inlineStr">
        <x:is>
          <x:t xml:space="preserve">c</x:t>
        </x:is>
      </x:c>
    </x:row>
    <x:row r="11845" hidden="0">
      <x:c r="A11845" s="1" t="inlineStr">
        <x:is>
          <x:t xml:space="preserve">00f14577-aced-ef11-be20-6045bd1f236e</x:t>
        </x:is>
      </x:c>
      <x:c r="B11845" s="2" t="inlineStr">
        <x:is>
          <x:t xml:space="preserve">75LXQchPQRkmMYaOUjGXKvq4XUdPMOq3xC3LGF9lbsEuk40Wqe0nuQWDFGQs9u1qjYJ2CUnzwnkVsCTc5WJn6A==</x:t>
        </x:is>
      </x:c>
      <x:c r="C11845" s="3">
        <x:v>45706.166412037</x:v>
      </x:c>
      <x:c r="D11845" s="4" t="inlineStr">
        <x:is>
          <x:t xml:space="preserve">FC-556356</x:t>
        </x:is>
      </x:c>
      <x:c r="E11845" s="5" t="inlineStr">
        <x:is>
          <x:t xml:space="preserve">POSCOVST SUS409L-2D 1.20X172XC</x:t>
        </x:is>
      </x:c>
      <x:c r="F11845" s="6" t="inlineStr">
        <x:is>
          <x:t xml:space="preserve">ZAO00050</x:t>
        </x:is>
      </x:c>
      <x:c r="G11845" s="7" t="inlineStr">
        <x:is>
          <x:t xml:space="preserve">TEC</x:t>
        </x:is>
      </x:c>
      <x:c r="H11845" s="8">
        <x:v>45658.2916666667</x:v>
      </x:c>
      <x:c r="I11845" s="9" t="n">
        <x:v>0</x:v>
      </x:c>
      <x:c r="J11845" s="10">
        <x:v>45778</x:v>
      </x:c>
      <x:c r="K11845" s="11" t="inlineStr">
        <x:is>
          <x:t xml:space="preserve">POSCOVST</x:t>
        </x:is>
      </x:c>
      <x:c r="L11845" s="12" t="inlineStr">
        <x:is>
          <x:t xml:space="preserve">SUS409L-2D</x:t>
        </x:is>
      </x:c>
      <x:c r="M11845" s="13" t="n">
        <x:v>1.2</x:v>
      </x:c>
      <x:c r="N11845" s="14" t="n">
        <x:v>172</x:v>
      </x:c>
      <x:c r="O11845" s="15" t="inlineStr">
        <x:is>
          <x:t xml:space="preserve">C</x:t>
        </x:is>
      </x:c>
    </x:row>
    <x:row r="11846" hidden="0">
      <x:c r="A11846" s="1" t="inlineStr">
        <x:is>
          <x:t xml:space="preserve">02f14577-aced-ef11-be20-6045bd1f236e</x:t>
        </x:is>
      </x:c>
      <x:c r="B11846" s="2" t="inlineStr">
        <x:is>
          <x:t xml:space="preserve">aMsdh81BJzo1F5PvHwcagainqvgz2/1eAnBYritjra6mubON/N7JaQPbxPHSmtd9nnYLbiIQSEnOyClj4w82+g==</x:t>
        </x:is>
      </x:c>
      <x:c r="C11846" s="3">
        <x:v>45706.166412037</x:v>
      </x:c>
      <x:c r="D11846" s="4" t="inlineStr">
        <x:is>
          <x:t xml:space="preserve">FC-556357</x:t>
        </x:is>
      </x:c>
      <x:c r="E11846" s="5" t="inlineStr">
        <x:is>
          <x:t xml:space="preserve">POSCOVST SUS409L-2D 1.20X196XC</x:t>
        </x:is>
      </x:c>
      <x:c r="F11846" s="6" t="inlineStr">
        <x:is>
          <x:t xml:space="preserve">ZAO00050</x:t>
        </x:is>
      </x:c>
      <x:c r="G11846" s="7" t="inlineStr">
        <x:is>
          <x:t xml:space="preserve">TEC</x:t>
        </x:is>
      </x:c>
      <x:c r="H11846" s="8">
        <x:v>45658.2916666667</x:v>
      </x:c>
      <x:c r="I11846" s="9" t="n">
        <x:v>5336.13</x:v>
      </x:c>
      <x:c r="J11846" s="10">
        <x:v>45778</x:v>
      </x:c>
      <x:c r="K11846" s="11" t="inlineStr">
        <x:is>
          <x:t xml:space="preserve">POSCOVST</x:t>
        </x:is>
      </x:c>
      <x:c r="L11846" s="12" t="inlineStr">
        <x:is>
          <x:t xml:space="preserve">SUS409L-2D</x:t>
        </x:is>
      </x:c>
      <x:c r="M11846" s="13" t="n">
        <x:v>1.2</x:v>
      </x:c>
      <x:c r="N11846" s="14" t="n">
        <x:v>196</x:v>
      </x:c>
      <x:c r="O11846" s="15" t="inlineStr">
        <x:is>
          <x:t xml:space="preserve">C</x:t>
        </x:is>
      </x:c>
    </x:row>
    <x:row r="11847" hidden="0">
      <x:c r="A11847" s="1" t="inlineStr">
        <x:is>
          <x:t xml:space="preserve">04f14577-aced-ef11-be20-6045bd1f236e</x:t>
        </x:is>
      </x:c>
      <x:c r="B11847" s="2" t="inlineStr">
        <x:is>
          <x:t xml:space="preserve">NhmOYZEMHeB4+utM+JWGEKI4X7esmAYT8q33ACksgade2x+IQCABL4lIPMWPggUSADnfFFx5Cp0xLui0wU1Y2A==</x:t>
        </x:is>
      </x:c>
      <x:c r="C11847" s="3">
        <x:v>45706.166412037</x:v>
      </x:c>
      <x:c r="D11847" s="4" t="inlineStr">
        <x:is>
          <x:t xml:space="preserve">FC-556358</x:t>
        </x:is>
      </x:c>
      <x:c r="E11847" s="5" t="inlineStr">
        <x:is>
          <x:t xml:space="preserve">POSCOVST SUS409L-2D 1.20X206XC</x:t>
        </x:is>
      </x:c>
      <x:c r="F11847" s="6" t="inlineStr">
        <x:is>
          <x:t xml:space="preserve">ZAO00050</x:t>
        </x:is>
      </x:c>
      <x:c r="G11847" s="7" t="inlineStr">
        <x:is>
          <x:t xml:space="preserve">TEC</x:t>
        </x:is>
      </x:c>
      <x:c r="H11847" s="8">
        <x:v>45658.2916666667</x:v>
      </x:c>
      <x:c r="I11847" s="9" t="n">
        <x:v>4952.7</x:v>
      </x:c>
      <x:c r="J11847" s="10">
        <x:v>45778</x:v>
      </x:c>
      <x:c r="K11847" s="11" t="inlineStr">
        <x:is>
          <x:t xml:space="preserve">POSCOVST</x:t>
        </x:is>
      </x:c>
      <x:c r="L11847" s="12" t="inlineStr">
        <x:is>
          <x:t xml:space="preserve">SUS409L-2D</x:t>
        </x:is>
      </x:c>
      <x:c r="M11847" s="13" t="n">
        <x:v>1.2</x:v>
      </x:c>
      <x:c r="N11847" s="14" t="n">
        <x:v>206</x:v>
      </x:c>
      <x:c r="O11847" s="15" t="inlineStr">
        <x:is>
          <x:t xml:space="preserve">C</x:t>
        </x:is>
      </x:c>
    </x:row>
    <x:row r="11848" hidden="0">
      <x:c r="A11848" s="1" t="inlineStr">
        <x:is>
          <x:t xml:space="preserve">06f14577-aced-ef11-be20-6045bd1f236e</x:t>
        </x:is>
      </x:c>
      <x:c r="B11848" s="2" t="inlineStr">
        <x:is>
          <x:t xml:space="preserve">wagxUJZ8ZF+nSag4UBpLCwN3+x5lQD5acfvFloy0E56saGkqyEuc/lMfEmQiyisH5s31Gyo7iTSabaVPwGqJdA==</x:t>
        </x:is>
      </x:c>
      <x:c r="C11848" s="3">
        <x:v>45706.166412037</x:v>
      </x:c>
      <x:c r="D11848" s="4" t="inlineStr">
        <x:is>
          <x:t xml:space="preserve">FC-556359</x:t>
        </x:is>
      </x:c>
      <x:c r="E11848" s="5" t="inlineStr">
        <x:is>
          <x:t xml:space="preserve">POSCOVST SUS409L-2D 1.20X208XC</x:t>
        </x:is>
      </x:c>
      <x:c r="F11848" s="6" t="inlineStr">
        <x:is>
          <x:t xml:space="preserve">ZAO00050</x:t>
        </x:is>
      </x:c>
      <x:c r="G11848" s="7" t="inlineStr">
        <x:is>
          <x:t xml:space="preserve">TEC</x:t>
        </x:is>
      </x:c>
      <x:c r="H11848" s="8">
        <x:v>45658.2916666667</x:v>
      </x:c>
      <x:c r="I11848" s="9" t="n">
        <x:v>1190.48</x:v>
      </x:c>
      <x:c r="J11848" s="10">
        <x:v>45778</x:v>
      </x:c>
      <x:c r="K11848" s="11" t="inlineStr">
        <x:is>
          <x:t xml:space="preserve">POSCOVST</x:t>
        </x:is>
      </x:c>
      <x:c r="L11848" s="12" t="inlineStr">
        <x:is>
          <x:t xml:space="preserve">SUS409L-2D</x:t>
        </x:is>
      </x:c>
      <x:c r="M11848" s="13" t="n">
        <x:v>1.2</x:v>
      </x:c>
      <x:c r="N11848" s="14" t="n">
        <x:v>208</x:v>
      </x:c>
      <x:c r="O11848" s="15" t="inlineStr">
        <x:is>
          <x:t xml:space="preserve">C</x:t>
        </x:is>
      </x:c>
    </x:row>
    <x:row r="11849" hidden="0">
      <x:c r="A11849" s="1" t="inlineStr">
        <x:is>
          <x:t xml:space="preserve">08f14577-aced-ef11-be20-6045bd1f236e</x:t>
        </x:is>
      </x:c>
      <x:c r="B11849" s="2" t="inlineStr">
        <x:is>
          <x:t xml:space="preserve">Aa7VD3jhDbD1YtkmjFjKZ9cwQaS19euLK5pQuh3rPzQdVsAkCQK4mG3XkLHRFqwCAnUlmrq2bmXyXCp008F1Mg==</x:t>
        </x:is>
      </x:c>
      <x:c r="C11849" s="3">
        <x:v>45706.166412037</x:v>
      </x:c>
      <x:c r="D11849" s="4" t="inlineStr">
        <x:is>
          <x:t xml:space="preserve">FC-556360</x:t>
        </x:is>
      </x:c>
      <x:c r="E11849" s="5" t="inlineStr">
        <x:is>
          <x:t xml:space="preserve">POSCOVST SUS409L-2D 1.20X212XC</x:t>
        </x:is>
      </x:c>
      <x:c r="F11849" s="6" t="inlineStr">
        <x:is>
          <x:t xml:space="preserve">ZAO00050</x:t>
        </x:is>
      </x:c>
      <x:c r="G11849" s="7" t="inlineStr">
        <x:is>
          <x:t xml:space="preserve">TEC</x:t>
        </x:is>
      </x:c>
      <x:c r="H11849" s="8">
        <x:v>45658.2916666667</x:v>
      </x:c>
      <x:c r="I11849" s="9" t="n">
        <x:v>517.52</x:v>
      </x:c>
      <x:c r="J11849" s="10">
        <x:v>45778</x:v>
      </x:c>
      <x:c r="K11849" s="11" t="inlineStr">
        <x:is>
          <x:t xml:space="preserve">POSCOVST</x:t>
        </x:is>
      </x:c>
      <x:c r="L11849" s="12" t="inlineStr">
        <x:is>
          <x:t xml:space="preserve">SUS409L-2D</x:t>
        </x:is>
      </x:c>
      <x:c r="M11849" s="13" t="n">
        <x:v>1.2</x:v>
      </x:c>
      <x:c r="N11849" s="14" t="n">
        <x:v>212</x:v>
      </x:c>
      <x:c r="O11849" s="15" t="inlineStr">
        <x:is>
          <x:t xml:space="preserve">C</x:t>
        </x:is>
      </x:c>
    </x:row>
    <x:row r="11850" hidden="0">
      <x:c r="A11850" s="1" t="inlineStr">
        <x:is>
          <x:t xml:space="preserve">0af14577-aced-ef11-be20-6045bd1f236e</x:t>
        </x:is>
      </x:c>
      <x:c r="B11850" s="2" t="inlineStr">
        <x:is>
          <x:t xml:space="preserve">iHDNQmsb0yyomFxceQ/jKNafUdHIUMqIvqCF3JI0n4fVdmexisRcjixfG7iqbM/C9DrNZdx281w2cLOFXL6OQQ==</x:t>
        </x:is>
      </x:c>
      <x:c r="C11850" s="3">
        <x:v>45706.166412037</x:v>
      </x:c>
      <x:c r="D11850" s="4" t="inlineStr">
        <x:is>
          <x:t xml:space="preserve">FC-556361</x:t>
        </x:is>
      </x:c>
      <x:c r="E11850" s="5" t="inlineStr">
        <x:is>
          <x:t xml:space="preserve">POSCOVST SUS409L-2D 1.20X216XC</x:t>
        </x:is>
      </x:c>
      <x:c r="F11850" s="6" t="inlineStr">
        <x:is>
          <x:t xml:space="preserve">ZAO00050</x:t>
        </x:is>
      </x:c>
      <x:c r="G11850" s="7" t="inlineStr">
        <x:is>
          <x:t xml:space="preserve">TEC</x:t>
        </x:is>
      </x:c>
      <x:c r="H11850" s="8">
        <x:v>45658.2916666667</x:v>
      </x:c>
      <x:c r="I11850" s="9" t="n">
        <x:v>2607.74</x:v>
      </x:c>
      <x:c r="J11850" s="10">
        <x:v>45778</x:v>
      </x:c>
      <x:c r="K11850" s="11" t="inlineStr">
        <x:is>
          <x:t xml:space="preserve">POSCOVST</x:t>
        </x:is>
      </x:c>
      <x:c r="L11850" s="12" t="inlineStr">
        <x:is>
          <x:t xml:space="preserve">SUS409L-2D</x:t>
        </x:is>
      </x:c>
      <x:c r="M11850" s="13" t="n">
        <x:v>1.2</x:v>
      </x:c>
      <x:c r="N11850" s="14" t="n">
        <x:v>216</x:v>
      </x:c>
      <x:c r="O11850" s="15" t="inlineStr">
        <x:is>
          <x:t xml:space="preserve">C</x:t>
        </x:is>
      </x:c>
    </x:row>
    <x:row r="11851" hidden="0">
      <x:c r="A11851" s="1" t="inlineStr">
        <x:is>
          <x:t xml:space="preserve">0cf14577-aced-ef11-be20-6045bd1f236e</x:t>
        </x:is>
      </x:c>
      <x:c r="B11851" s="2" t="inlineStr">
        <x:is>
          <x:t xml:space="preserve">E7y+Prv1PdH8yfwPkD3GAg0QwHzdZU5e8sx6BQwQpPp+zjDZB1EHQKTXi4+f0lPdj1mouYHKlwmpPv+QDZgULg==</x:t>
        </x:is>
      </x:c>
      <x:c r="C11851" s="3">
        <x:v>45706.166412037</x:v>
      </x:c>
      <x:c r="D11851" s="4" t="inlineStr">
        <x:is>
          <x:t xml:space="preserve">FC-556362</x:t>
        </x:is>
      </x:c>
      <x:c r="E11851" s="5" t="inlineStr">
        <x:is>
          <x:t xml:space="preserve">POSCOVST SUS409L-2D 1.20X264XC</x:t>
        </x:is>
      </x:c>
      <x:c r="F11851" s="6" t="inlineStr">
        <x:is>
          <x:t xml:space="preserve">ZAO00050</x:t>
        </x:is>
      </x:c>
      <x:c r="G11851" s="7" t="inlineStr">
        <x:is>
          <x:t xml:space="preserve">TEC</x:t>
        </x:is>
      </x:c>
      <x:c r="H11851" s="8">
        <x:v>45658.2916666667</x:v>
      </x:c>
      <x:c r="I11851" s="9" t="n">
        <x:v>0</x:v>
      </x:c>
      <x:c r="J11851" s="10">
        <x:v>45778</x:v>
      </x:c>
      <x:c r="K11851" s="11" t="inlineStr">
        <x:is>
          <x:t xml:space="preserve">POSCOVST</x:t>
        </x:is>
      </x:c>
      <x:c r="L11851" s="12" t="inlineStr">
        <x:is>
          <x:t xml:space="preserve">SUS409L-2D</x:t>
        </x:is>
      </x:c>
      <x:c r="M11851" s="13" t="n">
        <x:v>1.2</x:v>
      </x:c>
      <x:c r="N11851" s="14" t="n">
        <x:v>264</x:v>
      </x:c>
      <x:c r="O11851" s="15" t="inlineStr">
        <x:is>
          <x:t xml:space="preserve">C</x:t>
        </x:is>
      </x:c>
    </x:row>
    <x:row r="11852" hidden="0">
      <x:c r="A11852" s="1" t="inlineStr">
        <x:is>
          <x:t xml:space="preserve">0ef14577-aced-ef11-be20-6045bd1f236e</x:t>
        </x:is>
      </x:c>
      <x:c r="B11852" s="2" t="inlineStr">
        <x:is>
          <x:t xml:space="preserve">mTmkSdzpRWzVsoqcu25U9tu62Dwnk/eeZJG0mcSEhXg57vIEhD//q43cNYun+pxY74Ku98YZzgO3q7EGLTr6xg==</x:t>
        </x:is>
      </x:c>
      <x:c r="C11852" s="3">
        <x:v>45706.166412037</x:v>
      </x:c>
      <x:c r="D11852" s="4" t="inlineStr">
        <x:is>
          <x:t xml:space="preserve">FC-556363</x:t>
        </x:is>
      </x:c>
      <x:c r="E11852" s="5" t="inlineStr">
        <x:is>
          <x:t xml:space="preserve">POSCOVST SUS409L-2D 1.20X282XC</x:t>
        </x:is>
      </x:c>
      <x:c r="F11852" s="6" t="inlineStr">
        <x:is>
          <x:t xml:space="preserve">ZAO00050</x:t>
        </x:is>
      </x:c>
      <x:c r="G11852" s="7" t="inlineStr">
        <x:is>
          <x:t xml:space="preserve">TEC</x:t>
        </x:is>
      </x:c>
      <x:c r="H11852" s="8">
        <x:v>45658.2916666667</x:v>
      </x:c>
      <x:c r="I11852" s="9" t="n">
        <x:v>618.41</x:v>
      </x:c>
      <x:c r="J11852" s="10">
        <x:v>45778</x:v>
      </x:c>
      <x:c r="K11852" s="11" t="inlineStr">
        <x:is>
          <x:t xml:space="preserve">POSCOVST</x:t>
        </x:is>
      </x:c>
      <x:c r="L11852" s="12" t="inlineStr">
        <x:is>
          <x:t xml:space="preserve">SUS409L-2D</x:t>
        </x:is>
      </x:c>
      <x:c r="M11852" s="13" t="n">
        <x:v>1.2</x:v>
      </x:c>
      <x:c r="N11852" s="14" t="n">
        <x:v>282</x:v>
      </x:c>
      <x:c r="O11852" s="15" t="inlineStr">
        <x:is>
          <x:t xml:space="preserve">C</x:t>
        </x:is>
      </x:c>
    </x:row>
    <x:row r="11853" hidden="0">
      <x:c r="A11853" s="1" t="inlineStr">
        <x:is>
          <x:t xml:space="preserve">10f14577-aced-ef11-be20-6045bd1f236e</x:t>
        </x:is>
      </x:c>
      <x:c r="B11853" s="2" t="inlineStr">
        <x:is>
          <x:t xml:space="preserve">zJm8N94RXMs7XUyEGG0mdZa3j5ByFmY6ytatSQdcxqPZDXakN2uHyhebJg8fBypBsM0ubQk0RgQ0x9/2P54aug==</x:t>
        </x:is>
      </x:c>
      <x:c r="C11853" s="3">
        <x:v>45706.166412037</x:v>
      </x:c>
      <x:c r="D11853" s="4" t="inlineStr">
        <x:is>
          <x:t xml:space="preserve">FC-556364</x:t>
        </x:is>
      </x:c>
      <x:c r="E11853" s="5" t="inlineStr">
        <x:is>
          <x:t xml:space="preserve">POSCOVST SUS409L-2D 1.20X292XC</x:t>
        </x:is>
      </x:c>
      <x:c r="F11853" s="6" t="inlineStr">
        <x:is>
          <x:t xml:space="preserve">ZAO00050</x:t>
        </x:is>
      </x:c>
      <x:c r="G11853" s="7" t="inlineStr">
        <x:is>
          <x:t xml:space="preserve">TEC</x:t>
        </x:is>
      </x:c>
      <x:c r="H11853" s="8">
        <x:v>45658.2916666667</x:v>
      </x:c>
      <x:c r="I11853" s="9" t="n">
        <x:v>757.66</x:v>
      </x:c>
      <x:c r="J11853" s="10">
        <x:v>45778</x:v>
      </x:c>
      <x:c r="K11853" s="11" t="inlineStr">
        <x:is>
          <x:t xml:space="preserve">POSCOVST</x:t>
        </x:is>
      </x:c>
      <x:c r="L11853" s="12" t="inlineStr">
        <x:is>
          <x:t xml:space="preserve">SUS409L-2D</x:t>
        </x:is>
      </x:c>
      <x:c r="M11853" s="13" t="n">
        <x:v>1.2</x:v>
      </x:c>
      <x:c r="N11853" s="14" t="n">
        <x:v>292</x:v>
      </x:c>
      <x:c r="O11853" s="15" t="inlineStr">
        <x:is>
          <x:t xml:space="preserve">C</x:t>
        </x:is>
      </x:c>
    </x:row>
    <x:row r="11854" hidden="0">
      <x:c r="A11854" s="1" t="inlineStr">
        <x:is>
          <x:t xml:space="preserve">12f14577-aced-ef11-be20-6045bd1f236e</x:t>
        </x:is>
      </x:c>
      <x:c r="B11854" s="2" t="inlineStr">
        <x:is>
          <x:t xml:space="preserve">0GPzFs0bB9fhIDogBBtvAV3bS1h1259iNsHxtMQu6xE8JpJzWdJsFTUU13fiLq3PZnsM9MiVnJYEnq4KrtAkww==</x:t>
        </x:is>
      </x:c>
      <x:c r="C11854" s="3">
        <x:v>45706.166412037</x:v>
      </x:c>
      <x:c r="D11854" s="4" t="inlineStr">
        <x:is>
          <x:t xml:space="preserve">FC-556365</x:t>
        </x:is>
      </x:c>
      <x:c r="E11854" s="5" t="inlineStr">
        <x:is>
          <x:t xml:space="preserve">POSCOVST SUS409L-2D 1.20X297XC</x:t>
        </x:is>
      </x:c>
      <x:c r="F11854" s="6" t="inlineStr">
        <x:is>
          <x:t xml:space="preserve">ZAO00050</x:t>
        </x:is>
      </x:c>
      <x:c r="G11854" s="7" t="inlineStr">
        <x:is>
          <x:t xml:space="preserve">TEC</x:t>
        </x:is>
      </x:c>
      <x:c r="H11854" s="8">
        <x:v>45658.2916666667</x:v>
      </x:c>
      <x:c r="I11854" s="9" t="n">
        <x:v>0</x:v>
      </x:c>
      <x:c r="J11854" s="10">
        <x:v>45778</x:v>
      </x:c>
      <x:c r="K11854" s="11" t="inlineStr">
        <x:is>
          <x:t xml:space="preserve">POSCOVST</x:t>
        </x:is>
      </x:c>
      <x:c r="L11854" s="12" t="inlineStr">
        <x:is>
          <x:t xml:space="preserve">SUS409L-2D</x:t>
        </x:is>
      </x:c>
      <x:c r="M11854" s="13" t="n">
        <x:v>1.2</x:v>
      </x:c>
      <x:c r="N11854" s="14" t="n">
        <x:v>297</x:v>
      </x:c>
      <x:c r="O11854" s="15" t="inlineStr">
        <x:is>
          <x:t xml:space="preserve">C</x:t>
        </x:is>
      </x:c>
    </x:row>
    <x:row r="11855" hidden="0">
      <x:c r="A11855" s="1" t="inlineStr">
        <x:is>
          <x:t xml:space="preserve">14f14577-aced-ef11-be20-6045bd1f236e</x:t>
        </x:is>
      </x:c>
      <x:c r="B11855" s="2" t="inlineStr">
        <x:is>
          <x:t xml:space="preserve">R86BNJDdVkFU9LoD4CRNSQ48bZoZhZiFyTc4xpMnpmQe315v1Ipva+UvCE8F3Li4yR99bcx0uowabEMaI0pNqw==</x:t>
        </x:is>
      </x:c>
      <x:c r="C11855" s="3">
        <x:v>45706.166412037</x:v>
      </x:c>
      <x:c r="D11855" s="4" t="inlineStr">
        <x:is>
          <x:t xml:space="preserve">FC-556366</x:t>
        </x:is>
      </x:c>
      <x:c r="E11855" s="5" t="inlineStr">
        <x:is>
          <x:t xml:space="preserve">POSCOVST SUS409L-2D 1.20X63XC</x:t>
        </x:is>
      </x:c>
      <x:c r="F11855" s="6" t="inlineStr">
        <x:is>
          <x:t xml:space="preserve">ZAO00050</x:t>
        </x:is>
      </x:c>
      <x:c r="G11855" s="7" t="inlineStr">
        <x:is>
          <x:t xml:space="preserve">TEC</x:t>
        </x:is>
      </x:c>
      <x:c r="H11855" s="8">
        <x:v>45658.2916666667</x:v>
      </x:c>
      <x:c r="I11855" s="9" t="n">
        <x:v>314.07</x:v>
      </x:c>
      <x:c r="J11855" s="10">
        <x:v>45778</x:v>
      </x:c>
      <x:c r="K11855" s="11" t="inlineStr">
        <x:is>
          <x:t xml:space="preserve">POSCOVST</x:t>
        </x:is>
      </x:c>
      <x:c r="L11855" s="12" t="inlineStr">
        <x:is>
          <x:t xml:space="preserve">SUS409L-2D</x:t>
        </x:is>
      </x:c>
      <x:c r="M11855" s="13" t="n">
        <x:v>1.2</x:v>
      </x:c>
      <x:c r="N11855" s="14" t="n">
        <x:v>63</x:v>
      </x:c>
      <x:c r="O11855" s="15" t="inlineStr">
        <x:is>
          <x:t xml:space="preserve">C</x:t>
        </x:is>
      </x:c>
    </x:row>
    <x:row r="11856" hidden="0">
      <x:c r="A11856" s="1" t="inlineStr">
        <x:is>
          <x:t xml:space="preserve">16f14577-aced-ef11-be20-6045bd1f236e</x:t>
        </x:is>
      </x:c>
      <x:c r="B11856" s="2" t="inlineStr">
        <x:is>
          <x:t xml:space="preserve">CidV2I7Y/QQ+1DPOS3Hzgesny6PP8XzwtafnpAPi5kAkFk42p8jSOiuDx/hs0zSWPhtN5HwvXdKj58rxc/CINg==</x:t>
        </x:is>
      </x:c>
      <x:c r="C11856" s="3">
        <x:v>45706.166412037</x:v>
      </x:c>
      <x:c r="D11856" s="4" t="inlineStr">
        <x:is>
          <x:t xml:space="preserve">FC-556367</x:t>
        </x:is>
      </x:c>
      <x:c r="E11856" s="5" t="inlineStr">
        <x:is>
          <x:t xml:space="preserve">POSCOVST SUS409L-2D 1.20X95XC</x:t>
        </x:is>
      </x:c>
      <x:c r="F11856" s="6" t="inlineStr">
        <x:is>
          <x:t xml:space="preserve">ZAO00050</x:t>
        </x:is>
      </x:c>
      <x:c r="G11856" s="7" t="inlineStr">
        <x:is>
          <x:t xml:space="preserve">TEC</x:t>
        </x:is>
      </x:c>
      <x:c r="H11856" s="8">
        <x:v>45658.2916666667</x:v>
      </x:c>
      <x:c r="I11856" s="9" t="n">
        <x:v>0</x:v>
      </x:c>
      <x:c r="J11856" s="10">
        <x:v>45778</x:v>
      </x:c>
      <x:c r="K11856" s="11" t="inlineStr">
        <x:is>
          <x:t xml:space="preserve">POSCOVST</x:t>
        </x:is>
      </x:c>
      <x:c r="L11856" s="12" t="inlineStr">
        <x:is>
          <x:t xml:space="preserve">SUS409L-2D</x:t>
        </x:is>
      </x:c>
      <x:c r="M11856" s="13" t="n">
        <x:v>1.2</x:v>
      </x:c>
      <x:c r="N11856" s="14" t="n">
        <x:v>95</x:v>
      </x:c>
      <x:c r="O11856" s="15" t="inlineStr">
        <x:is>
          <x:t xml:space="preserve">C</x:t>
        </x:is>
      </x:c>
    </x:row>
    <x:row r="11857" hidden="0">
      <x:c r="A11857" s="1" t="inlineStr">
        <x:is>
          <x:t xml:space="preserve">18f14577-aced-ef11-be20-6045bd1f236e</x:t>
        </x:is>
      </x:c>
      <x:c r="B11857" s="2" t="inlineStr">
        <x:is>
          <x:t xml:space="preserve">8wITbul6PLPsNEMhTpN2qFQ0/QTLlDVaQidguhsSl6sZEK89mlQlJveYTiEm7A9Xnr6ERAZLXlMSaJKkhVQuxg==</x:t>
        </x:is>
      </x:c>
      <x:c r="C11857" s="3">
        <x:v>45706.166412037</x:v>
      </x:c>
      <x:c r="D11857" s="4" t="inlineStr">
        <x:is>
          <x:t xml:space="preserve">FC-556368</x:t>
        </x:is>
      </x:c>
      <x:c r="E11857" s="5" t="inlineStr">
        <x:is>
          <x:t xml:space="preserve">POSCOVST SUS409L-2D 1.50X102XC</x:t>
        </x:is>
      </x:c>
      <x:c r="F11857" s="6" t="inlineStr">
        <x:is>
          <x:t xml:space="preserve">ZAO00050</x:t>
        </x:is>
      </x:c>
      <x:c r="G11857" s="7" t="inlineStr">
        <x:is>
          <x:t xml:space="preserve">TEC</x:t>
        </x:is>
      </x:c>
      <x:c r="H11857" s="8">
        <x:v>45658.2916666667</x:v>
      </x:c>
      <x:c r="I11857" s="9" t="n">
        <x:v>133.86</x:v>
      </x:c>
      <x:c r="J11857" s="10">
        <x:v>45778</x:v>
      </x:c>
      <x:c r="K11857" s="11" t="inlineStr">
        <x:is>
          <x:t xml:space="preserve">POSCOVST</x:t>
        </x:is>
      </x:c>
      <x:c r="L11857" s="12" t="inlineStr">
        <x:is>
          <x:t xml:space="preserve">SUS409L-2D</x:t>
        </x:is>
      </x:c>
      <x:c r="M11857" s="13" t="n">
        <x:v>1.5</x:v>
      </x:c>
      <x:c r="N11857" s="14" t="n">
        <x:v>102</x:v>
      </x:c>
      <x:c r="O11857" s="15" t="inlineStr">
        <x:is>
          <x:t xml:space="preserve">C</x:t>
        </x:is>
      </x:c>
    </x:row>
    <x:row r="11858" hidden="0">
      <x:c r="A11858" s="1" t="inlineStr">
        <x:is>
          <x:t xml:space="preserve">1af14577-aced-ef11-be20-6045bd1f236e</x:t>
        </x:is>
      </x:c>
      <x:c r="B11858" s="2" t="inlineStr">
        <x:is>
          <x:t xml:space="preserve">QWA5Vb4FF+JQd/pK0Oo9kzOqxHJD+TidjydHjp3HQgLoAXJoXaIiYP64Ryx0G5lfrNwbucvUfd8EG30QXIN0fg==</x:t>
        </x:is>
      </x:c>
      <x:c r="C11858" s="3">
        <x:v>45706.166412037</x:v>
      </x:c>
      <x:c r="D11858" s="4" t="inlineStr">
        <x:is>
          <x:t xml:space="preserve">FC-556369</x:t>
        </x:is>
      </x:c>
      <x:c r="E11858" s="5" t="inlineStr">
        <x:is>
          <x:t xml:space="preserve">POSCOVST SUS409L-2D 1.50X108Xc</x:t>
        </x:is>
      </x:c>
      <x:c r="F11858" s="6" t="inlineStr">
        <x:is>
          <x:t xml:space="preserve">ZAO00050</x:t>
        </x:is>
      </x:c>
      <x:c r="G11858" s="7" t="inlineStr">
        <x:is>
          <x:t xml:space="preserve">TEC</x:t>
        </x:is>
      </x:c>
      <x:c r="H11858" s="8">
        <x:v>45658.2916666667</x:v>
      </x:c>
      <x:c r="I11858" s="9" t="n">
        <x:v>384.63</x:v>
      </x:c>
      <x:c r="J11858" s="10">
        <x:v>45778</x:v>
      </x:c>
      <x:c r="K11858" s="11" t="inlineStr">
        <x:is>
          <x:t xml:space="preserve">POSCOVST</x:t>
        </x:is>
      </x:c>
      <x:c r="L11858" s="12" t="inlineStr">
        <x:is>
          <x:t xml:space="preserve">SUS409L-2D</x:t>
        </x:is>
      </x:c>
      <x:c r="M11858" s="13" t="n">
        <x:v>1.5</x:v>
      </x:c>
      <x:c r="N11858" s="14" t="n">
        <x:v>108</x:v>
      </x:c>
      <x:c r="O11858" s="15" t="inlineStr">
        <x:is>
          <x:t xml:space="preserve">c</x:t>
        </x:is>
      </x:c>
    </x:row>
    <x:row r="11859" hidden="0">
      <x:c r="A11859" s="1" t="inlineStr">
        <x:is>
          <x:t xml:space="preserve">1cf14577-aced-ef11-be20-6045bd1f236e</x:t>
        </x:is>
      </x:c>
      <x:c r="B11859" s="2" t="inlineStr">
        <x:is>
          <x:t xml:space="preserve">PIaxe40Yi9xm9lNHr82WVrocKa2SjyLtL5265AyCxSS9OUgJhseK88pZfrIhQflIkzn59D6wXmQZecEFRhUWdg==</x:t>
        </x:is>
      </x:c>
      <x:c r="C11859" s="3">
        <x:v>45706.166412037</x:v>
      </x:c>
      <x:c r="D11859" s="4" t="inlineStr">
        <x:is>
          <x:t xml:space="preserve">FC-556370</x:t>
        </x:is>
      </x:c>
      <x:c r="E11859" s="5" t="inlineStr">
        <x:is>
          <x:t xml:space="preserve">POSCOVST SUS409L-2D 1.50X120XC</x:t>
        </x:is>
      </x:c>
      <x:c r="F11859" s="6" t="inlineStr">
        <x:is>
          <x:t xml:space="preserve">ZAO00050</x:t>
        </x:is>
      </x:c>
      <x:c r="G11859" s="7" t="inlineStr">
        <x:is>
          <x:t xml:space="preserve">TEC</x:t>
        </x:is>
      </x:c>
      <x:c r="H11859" s="8">
        <x:v>45658.2916666667</x:v>
      </x:c>
      <x:c r="I11859" s="9" t="n">
        <x:v>2723.12</x:v>
      </x:c>
      <x:c r="J11859" s="10">
        <x:v>45778</x:v>
      </x:c>
      <x:c r="K11859" s="11" t="inlineStr">
        <x:is>
          <x:t xml:space="preserve">POSCOVST</x:t>
        </x:is>
      </x:c>
      <x:c r="L11859" s="12" t="inlineStr">
        <x:is>
          <x:t xml:space="preserve">SUS409L-2D</x:t>
        </x:is>
      </x:c>
      <x:c r="M11859" s="13" t="n">
        <x:v>1.5</x:v>
      </x:c>
      <x:c r="N11859" s="14" t="n">
        <x:v>120</x:v>
      </x:c>
      <x:c r="O11859" s="15" t="inlineStr">
        <x:is>
          <x:t xml:space="preserve">C</x:t>
        </x:is>
      </x:c>
    </x:row>
    <x:row r="11860" hidden="0">
      <x:c r="A11860" s="1" t="inlineStr">
        <x:is>
          <x:t xml:space="preserve">1ef14577-aced-ef11-be20-6045bd1f236e</x:t>
        </x:is>
      </x:c>
      <x:c r="B11860" s="2" t="inlineStr">
        <x:is>
          <x:t xml:space="preserve">epsldK8tEUvYOF/VQ8khHnGAIgcWhJ0a05AEfzEdImE/vfCbc9FTmB849LVw5t8r8BjqqztpATdwHtqn7gQKIA==</x:t>
        </x:is>
      </x:c>
      <x:c r="C11860" s="3">
        <x:v>45706.166412037</x:v>
      </x:c>
      <x:c r="D11860" s="4" t="inlineStr">
        <x:is>
          <x:t xml:space="preserve">FC-556371</x:t>
        </x:is>
      </x:c>
      <x:c r="E11860" s="5" t="inlineStr">
        <x:is>
          <x:t xml:space="preserve">POSCOVST SUS409L-2D 1.50X130X1219</x:t>
        </x:is>
      </x:c>
      <x:c r="F11860" s="6" t="inlineStr">
        <x:is>
          <x:t xml:space="preserve">ZAO00050</x:t>
        </x:is>
      </x:c>
      <x:c r="G11860" s="7" t="inlineStr">
        <x:is>
          <x:t xml:space="preserve">TEC</x:t>
        </x:is>
      </x:c>
      <x:c r="H11860" s="8">
        <x:v>45658.2916666667</x:v>
      </x:c>
      <x:c r="I11860" s="9" t="n">
        <x:v>0</x:v>
      </x:c>
      <x:c r="J11860" s="10">
        <x:v>45778</x:v>
      </x:c>
      <x:c r="K11860" s="11" t="inlineStr">
        <x:is>
          <x:t xml:space="preserve">POSCOVST</x:t>
        </x:is>
      </x:c>
      <x:c r="L11860" s="12" t="inlineStr">
        <x:is>
          <x:t xml:space="preserve">SUS409L-2D</x:t>
        </x:is>
      </x:c>
      <x:c r="M11860" s="13" t="n">
        <x:v>1.5</x:v>
      </x:c>
      <x:c r="N11860" s="14" t="n">
        <x:v>130</x:v>
      </x:c>
      <x:c r="O11860" s="15" t="inlineStr">
        <x:is>
          <x:t xml:space="preserve">1219</x:t>
        </x:is>
      </x:c>
    </x:row>
    <x:row r="11861" hidden="0">
      <x:c r="A11861" s="1" t="inlineStr">
        <x:is>
          <x:t xml:space="preserve">20f14577-aced-ef11-be20-6045bd1f236e</x:t>
        </x:is>
      </x:c>
      <x:c r="B11861" s="2" t="inlineStr">
        <x:is>
          <x:t xml:space="preserve">d96LCasPB7uSpTV9KPY3RWbVB+VE10qatESdNCbKmqgQ4k/gtpMI52gUcHcJkFqsPvLrn+S88PKMyfmV6eeqPA==</x:t>
        </x:is>
      </x:c>
      <x:c r="C11861" s="3">
        <x:v>45706.166412037</x:v>
      </x:c>
      <x:c r="D11861" s="4" t="inlineStr">
        <x:is>
          <x:t xml:space="preserve">FC-556372</x:t>
        </x:is>
      </x:c>
      <x:c r="E11861" s="5" t="inlineStr">
        <x:is>
          <x:t xml:space="preserve">POSCOVST SUS409L-2D 1.50X196XC</x:t>
        </x:is>
      </x:c>
      <x:c r="F11861" s="6" t="inlineStr">
        <x:is>
          <x:t xml:space="preserve">ZAO00050</x:t>
        </x:is>
      </x:c>
      <x:c r="G11861" s="7" t="inlineStr">
        <x:is>
          <x:t xml:space="preserve">TEC</x:t>
        </x:is>
      </x:c>
      <x:c r="H11861" s="8">
        <x:v>45658.2916666667</x:v>
      </x:c>
      <x:c r="I11861" s="9" t="n">
        <x:v>1642.17</x:v>
      </x:c>
      <x:c r="J11861" s="10">
        <x:v>45778</x:v>
      </x:c>
      <x:c r="K11861" s="11" t="inlineStr">
        <x:is>
          <x:t xml:space="preserve">POSCOVST</x:t>
        </x:is>
      </x:c>
      <x:c r="L11861" s="12" t="inlineStr">
        <x:is>
          <x:t xml:space="preserve">SUS409L-2D</x:t>
        </x:is>
      </x:c>
      <x:c r="M11861" s="13" t="n">
        <x:v>1.5</x:v>
      </x:c>
      <x:c r="N11861" s="14" t="n">
        <x:v>196</x:v>
      </x:c>
      <x:c r="O11861" s="15" t="inlineStr">
        <x:is>
          <x:t xml:space="preserve">C</x:t>
        </x:is>
      </x:c>
    </x:row>
    <x:row r="11862" hidden="0">
      <x:c r="A11862" s="1" t="inlineStr">
        <x:is>
          <x:t xml:space="preserve">22f14577-aced-ef11-be20-6045bd1f236e</x:t>
        </x:is>
      </x:c>
      <x:c r="B11862" s="2" t="inlineStr">
        <x:is>
          <x:t xml:space="preserve">bf1ewSLkUD1X1vucJMxnuvcI1Ubg4Bni6l5RX9372Nllni6yJj0iKvjvatNYUu2yZAX9jOFohVldcjqhkw80bA==</x:t>
        </x:is>
      </x:c>
      <x:c r="C11862" s="3">
        <x:v>45706.166412037</x:v>
      </x:c>
      <x:c r="D11862" s="4" t="inlineStr">
        <x:is>
          <x:t xml:space="preserve">FC-556373</x:t>
        </x:is>
      </x:c>
      <x:c r="E11862" s="5" t="inlineStr">
        <x:is>
          <x:t xml:space="preserve">POSCOVST SUS409L-2D 1.50X209XC</x:t>
        </x:is>
      </x:c>
      <x:c r="F11862" s="6" t="inlineStr">
        <x:is>
          <x:t xml:space="preserve">ZAO00050</x:t>
        </x:is>
      </x:c>
      <x:c r="G11862" s="7" t="inlineStr">
        <x:is>
          <x:t xml:space="preserve">TEC</x:t>
        </x:is>
      </x:c>
      <x:c r="H11862" s="8">
        <x:v>45658.2916666667</x:v>
      </x:c>
      <x:c r="I11862" s="9" t="n">
        <x:v>2804.66</x:v>
      </x:c>
      <x:c r="J11862" s="10">
        <x:v>45778</x:v>
      </x:c>
      <x:c r="K11862" s="11" t="inlineStr">
        <x:is>
          <x:t xml:space="preserve">POSCOVST</x:t>
        </x:is>
      </x:c>
      <x:c r="L11862" s="12" t="inlineStr">
        <x:is>
          <x:t xml:space="preserve">SUS409L-2D</x:t>
        </x:is>
      </x:c>
      <x:c r="M11862" s="13" t="n">
        <x:v>1.5</x:v>
      </x:c>
      <x:c r="N11862" s="14" t="n">
        <x:v>209</x:v>
      </x:c>
      <x:c r="O11862" s="15" t="inlineStr">
        <x:is>
          <x:t xml:space="preserve">C</x:t>
        </x:is>
      </x:c>
    </x:row>
    <x:row r="11863" hidden="0">
      <x:c r="A11863" s="1" t="inlineStr">
        <x:is>
          <x:t xml:space="preserve">24f14577-aced-ef11-be20-6045bd1f236e</x:t>
        </x:is>
      </x:c>
      <x:c r="B11863" s="2" t="inlineStr">
        <x:is>
          <x:t xml:space="preserve">xO0NdANKz7hWrYbDYCVvEZdgc5D1yu8evkgcmcPWmAlBbtTgEyMuSocmp5sbounC353Art4g71ZR4tAwX/M/vg==</x:t>
        </x:is>
      </x:c>
      <x:c r="C11863" s="3">
        <x:v>45706.166412037</x:v>
      </x:c>
      <x:c r="D11863" s="4" t="inlineStr">
        <x:is>
          <x:t xml:space="preserve">FC-556374</x:t>
        </x:is>
      </x:c>
      <x:c r="E11863" s="5" t="inlineStr">
        <x:is>
          <x:t xml:space="preserve">POSCOVST SUS409L-2D 1.50X210XC</x:t>
        </x:is>
      </x:c>
      <x:c r="F11863" s="6" t="inlineStr">
        <x:is>
          <x:t xml:space="preserve">ZAO00050</x:t>
        </x:is>
      </x:c>
      <x:c r="G11863" s="7" t="inlineStr">
        <x:is>
          <x:t xml:space="preserve">TEC</x:t>
        </x:is>
      </x:c>
      <x:c r="H11863" s="8">
        <x:v>45658.2916666667</x:v>
      </x:c>
      <x:c r="I11863" s="9" t="n">
        <x:v>80.66</x:v>
      </x:c>
      <x:c r="J11863" s="10">
        <x:v>45778</x:v>
      </x:c>
      <x:c r="K11863" s="11" t="inlineStr">
        <x:is>
          <x:t xml:space="preserve">POSCOVST</x:t>
        </x:is>
      </x:c>
      <x:c r="L11863" s="12" t="inlineStr">
        <x:is>
          <x:t xml:space="preserve">SUS409L-2D</x:t>
        </x:is>
      </x:c>
      <x:c r="M11863" s="13" t="n">
        <x:v>1.5</x:v>
      </x:c>
      <x:c r="N11863" s="14" t="n">
        <x:v>210</x:v>
      </x:c>
      <x:c r="O11863" s="15" t="inlineStr">
        <x:is>
          <x:t xml:space="preserve">C</x:t>
        </x:is>
      </x:c>
    </x:row>
    <x:row r="11864" hidden="0">
      <x:c r="A11864" s="1" t="inlineStr">
        <x:is>
          <x:t xml:space="preserve">26f14577-aced-ef11-be20-6045bd1f236e</x:t>
        </x:is>
      </x:c>
      <x:c r="B11864" s="2" t="inlineStr">
        <x:is>
          <x:t xml:space="preserve">oF6r+2MV65YuvqLhFHSgovcHSuKmYTVvUviUbeqoWfve2B/BEA25VJUgxUphql8SuCQJeEzfpfybLU9ekBYQAw==</x:t>
        </x:is>
      </x:c>
      <x:c r="C11864" s="3">
        <x:v>45706.166412037</x:v>
      </x:c>
      <x:c r="D11864" s="4" t="inlineStr">
        <x:is>
          <x:t xml:space="preserve">FC-556375</x:t>
        </x:is>
      </x:c>
      <x:c r="E11864" s="5" t="inlineStr">
        <x:is>
          <x:t xml:space="preserve">POSCOVST SUS409L-2D 1.50X220X1219</x:t>
        </x:is>
      </x:c>
      <x:c r="F11864" s="6" t="inlineStr">
        <x:is>
          <x:t xml:space="preserve">ZAO00050</x:t>
        </x:is>
      </x:c>
      <x:c r="G11864" s="7" t="inlineStr">
        <x:is>
          <x:t xml:space="preserve">TEC</x:t>
        </x:is>
      </x:c>
      <x:c r="H11864" s="8">
        <x:v>45658.2916666667</x:v>
      </x:c>
      <x:c r="I11864" s="9" t="n">
        <x:v>0</x:v>
      </x:c>
      <x:c r="J11864" s="10">
        <x:v>45778</x:v>
      </x:c>
      <x:c r="K11864" s="11" t="inlineStr">
        <x:is>
          <x:t xml:space="preserve">POSCOVST</x:t>
        </x:is>
      </x:c>
      <x:c r="L11864" s="12" t="inlineStr">
        <x:is>
          <x:t xml:space="preserve">SUS409L-2D</x:t>
        </x:is>
      </x:c>
      <x:c r="M11864" s="13" t="n">
        <x:v>1.5</x:v>
      </x:c>
      <x:c r="N11864" s="14" t="n">
        <x:v>220</x:v>
      </x:c>
      <x:c r="O11864" s="15" t="inlineStr">
        <x:is>
          <x:t xml:space="preserve">1219</x:t>
        </x:is>
      </x:c>
    </x:row>
    <x:row r="11865" hidden="0">
      <x:c r="A11865" s="1" t="inlineStr">
        <x:is>
          <x:t xml:space="preserve">28f14577-aced-ef11-be20-6045bd1f236e</x:t>
        </x:is>
      </x:c>
      <x:c r="B11865" s="2" t="inlineStr">
        <x:is>
          <x:t xml:space="preserve">bHkVKrhLYgPZEzM+HL3uDbsTmQqAPdE3UbzXMq2TYhMUFgwVJywGzdoKoEAMrIn74byiWT8Qms6g0SXflyILPg==</x:t>
        </x:is>
      </x:c>
      <x:c r="C11865" s="3">
        <x:v>45706.166412037</x:v>
      </x:c>
      <x:c r="D11865" s="4" t="inlineStr">
        <x:is>
          <x:t xml:space="preserve">FC-556376</x:t>
        </x:is>
      </x:c>
      <x:c r="E11865" s="5" t="inlineStr">
        <x:is>
          <x:t xml:space="preserve">POSCOVST SUS409L-2D 1.50X220XC</x:t>
        </x:is>
      </x:c>
      <x:c r="F11865" s="6" t="inlineStr">
        <x:is>
          <x:t xml:space="preserve">ZAO00050</x:t>
        </x:is>
      </x:c>
      <x:c r="G11865" s="7" t="inlineStr">
        <x:is>
          <x:t xml:space="preserve">TEC</x:t>
        </x:is>
      </x:c>
      <x:c r="H11865" s="8">
        <x:v>45658.2916666667</x:v>
      </x:c>
      <x:c r="I11865" s="9" t="n">
        <x:v>504.35</x:v>
      </x:c>
      <x:c r="J11865" s="10">
        <x:v>45778</x:v>
      </x:c>
      <x:c r="K11865" s="11" t="inlineStr">
        <x:is>
          <x:t xml:space="preserve">POSCOVST</x:t>
        </x:is>
      </x:c>
      <x:c r="L11865" s="12" t="inlineStr">
        <x:is>
          <x:t xml:space="preserve">SUS409L-2D</x:t>
        </x:is>
      </x:c>
      <x:c r="M11865" s="13" t="n">
        <x:v>1.5</x:v>
      </x:c>
      <x:c r="N11865" s="14" t="n">
        <x:v>220</x:v>
      </x:c>
      <x:c r="O11865" s="15" t="inlineStr">
        <x:is>
          <x:t xml:space="preserve">C</x:t>
        </x:is>
      </x:c>
    </x:row>
    <x:row r="11866" hidden="0">
      <x:c r="A11866" s="1" t="inlineStr">
        <x:is>
          <x:t xml:space="preserve">2af14577-aced-ef11-be20-6045bd1f236e</x:t>
        </x:is>
      </x:c>
      <x:c r="B11866" s="2" t="inlineStr">
        <x:is>
          <x:t xml:space="preserve">5TZAUuJ+853J2Xept4MPrglzgqqJxRry7k6MG2Bw0dsE1La5jFzxPcpmgXcPg+unXFwnDcCwFGko3v7xmH9hwQ==</x:t>
        </x:is>
      </x:c>
      <x:c r="C11866" s="3">
        <x:v>45706.166412037</x:v>
      </x:c>
      <x:c r="D11866" s="4" t="inlineStr">
        <x:is>
          <x:t xml:space="preserve">FC-556377</x:t>
        </x:is>
      </x:c>
      <x:c r="E11866" s="5" t="inlineStr">
        <x:is>
          <x:t xml:space="preserve">POSCOVST SUS409L-2D 1.50X235XC</x:t>
        </x:is>
      </x:c>
      <x:c r="F11866" s="6" t="inlineStr">
        <x:is>
          <x:t xml:space="preserve">ZAO00050</x:t>
        </x:is>
      </x:c>
      <x:c r="G11866" s="7" t="inlineStr">
        <x:is>
          <x:t xml:space="preserve">TEC</x:t>
        </x:is>
      </x:c>
      <x:c r="H11866" s="8">
        <x:v>45658.2916666667</x:v>
      </x:c>
      <x:c r="I11866" s="9" t="n">
        <x:v>1681.26</x:v>
      </x:c>
      <x:c r="J11866" s="10">
        <x:v>45778</x:v>
      </x:c>
      <x:c r="K11866" s="11" t="inlineStr">
        <x:is>
          <x:t xml:space="preserve">POSCOVST</x:t>
        </x:is>
      </x:c>
      <x:c r="L11866" s="12" t="inlineStr">
        <x:is>
          <x:t xml:space="preserve">SUS409L-2D</x:t>
        </x:is>
      </x:c>
      <x:c r="M11866" s="13" t="n">
        <x:v>1.5</x:v>
      </x:c>
      <x:c r="N11866" s="14" t="n">
        <x:v>235</x:v>
      </x:c>
      <x:c r="O11866" s="15" t="inlineStr">
        <x:is>
          <x:t xml:space="preserve">C</x:t>
        </x:is>
      </x:c>
    </x:row>
    <x:row r="11867" hidden="0">
      <x:c r="A11867" s="1" t="inlineStr">
        <x:is>
          <x:t xml:space="preserve">2cf14577-aced-ef11-be20-6045bd1f236e</x:t>
        </x:is>
      </x:c>
      <x:c r="B11867" s="2" t="inlineStr">
        <x:is>
          <x:t xml:space="preserve">+v3nSgePPMZGOgY1qeznL3g2+qlHuKBROoLmRbLmU8vazG421GPEWyfrxzxUN7VZrT1Gx9NaLpT9ZY83mU4h8g==</x:t>
        </x:is>
      </x:c>
      <x:c r="C11867" s="3">
        <x:v>45706.166412037</x:v>
      </x:c>
      <x:c r="D11867" s="4" t="inlineStr">
        <x:is>
          <x:t xml:space="preserve">FC-556378</x:t>
        </x:is>
      </x:c>
      <x:c r="E11867" s="5" t="inlineStr">
        <x:is>
          <x:t xml:space="preserve">POSCOVST SUS409L-2D 1.50X264XC</x:t>
        </x:is>
      </x:c>
      <x:c r="F11867" s="6" t="inlineStr">
        <x:is>
          <x:t xml:space="preserve">ZAO00050</x:t>
        </x:is>
      </x:c>
      <x:c r="G11867" s="7" t="inlineStr">
        <x:is>
          <x:t xml:space="preserve">TEC</x:t>
        </x:is>
      </x:c>
      <x:c r="H11867" s="8">
        <x:v>45658.2916666667</x:v>
      </x:c>
      <x:c r="I11867" s="9" t="n">
        <x:v>514.05</x:v>
      </x:c>
      <x:c r="J11867" s="10">
        <x:v>45778</x:v>
      </x:c>
      <x:c r="K11867" s="11" t="inlineStr">
        <x:is>
          <x:t xml:space="preserve">POSCOVST</x:t>
        </x:is>
      </x:c>
      <x:c r="L11867" s="12" t="inlineStr">
        <x:is>
          <x:t xml:space="preserve">SUS409L-2D</x:t>
        </x:is>
      </x:c>
      <x:c r="M11867" s="13" t="n">
        <x:v>1.5</x:v>
      </x:c>
      <x:c r="N11867" s="14" t="n">
        <x:v>264</x:v>
      </x:c>
      <x:c r="O11867" s="15" t="inlineStr">
        <x:is>
          <x:t xml:space="preserve">C</x:t>
        </x:is>
      </x:c>
    </x:row>
    <x:row r="11868" hidden="0">
      <x:c r="A11868" s="1" t="inlineStr">
        <x:is>
          <x:t xml:space="preserve">2ef14577-aced-ef11-be20-6045bd1f236e</x:t>
        </x:is>
      </x:c>
      <x:c r="B11868" s="2" t="inlineStr">
        <x:is>
          <x:t xml:space="preserve">6Kv/PAQYtHJvvA2MdTuynbyNyw1rtC+YiZZOYT928gEQs11KDu0RMgesic6r3o8Wy4JIe5qPNLoGEwzHQ3M2Pw==</x:t>
        </x:is>
      </x:c>
      <x:c r="C11868" s="3">
        <x:v>45706.1664236111</x:v>
      </x:c>
      <x:c r="D11868" s="4" t="inlineStr">
        <x:is>
          <x:t xml:space="preserve">FC-556379</x:t>
        </x:is>
      </x:c>
      <x:c r="E11868" s="5" t="inlineStr">
        <x:is>
          <x:t xml:space="preserve">POSCOVST SUS409L-2D 1.50X274X1219</x:t>
        </x:is>
      </x:c>
      <x:c r="F11868" s="6" t="inlineStr">
        <x:is>
          <x:t xml:space="preserve">ZAO00050</x:t>
        </x:is>
      </x:c>
      <x:c r="G11868" s="7" t="inlineStr">
        <x:is>
          <x:t xml:space="preserve">TEC</x:t>
        </x:is>
      </x:c>
      <x:c r="H11868" s="8">
        <x:v>45658.2916666667</x:v>
      </x:c>
      <x:c r="I11868" s="9" t="n">
        <x:v>0</x:v>
      </x:c>
      <x:c r="J11868" s="10">
        <x:v>45778</x:v>
      </x:c>
      <x:c r="K11868" s="11" t="inlineStr">
        <x:is>
          <x:t xml:space="preserve">POSCOVST</x:t>
        </x:is>
      </x:c>
      <x:c r="L11868" s="12" t="inlineStr">
        <x:is>
          <x:t xml:space="preserve">SUS409L-2D</x:t>
        </x:is>
      </x:c>
      <x:c r="M11868" s="13" t="n">
        <x:v>1.5</x:v>
      </x:c>
      <x:c r="N11868" s="14" t="n">
        <x:v>274</x:v>
      </x:c>
      <x:c r="O11868" s="15" t="inlineStr">
        <x:is>
          <x:t xml:space="preserve">1219</x:t>
        </x:is>
      </x:c>
    </x:row>
    <x:row r="11869" hidden="0">
      <x:c r="A11869" s="1" t="inlineStr">
        <x:is>
          <x:t xml:space="preserve">30f14577-aced-ef11-be20-6045bd1f236e</x:t>
        </x:is>
      </x:c>
      <x:c r="B11869" s="2" t="inlineStr">
        <x:is>
          <x:t xml:space="preserve">L9Jck93egEzMdee48N8hDtQFTHHR7l51t3UxYtED/jCsPleWrx9QEO3eLCg+SsVJjC30sNKkjuge+/kG3xxtyQ==</x:t>
        </x:is>
      </x:c>
      <x:c r="C11869" s="3">
        <x:v>45706.1664236111</x:v>
      </x:c>
      <x:c r="D11869" s="4" t="inlineStr">
        <x:is>
          <x:t xml:space="preserve">FC-556380</x:t>
        </x:is>
      </x:c>
      <x:c r="E11869" s="5" t="inlineStr">
        <x:is>
          <x:t xml:space="preserve">POSCOVST SUS409L-2D 1.50X65XC</x:t>
        </x:is>
      </x:c>
      <x:c r="F11869" s="6" t="inlineStr">
        <x:is>
          <x:t xml:space="preserve">ZAO00050</x:t>
        </x:is>
      </x:c>
      <x:c r="G11869" s="7" t="inlineStr">
        <x:is>
          <x:t xml:space="preserve">TEC</x:t>
        </x:is>
      </x:c>
      <x:c r="H11869" s="8">
        <x:v>45658.2916666667</x:v>
      </x:c>
      <x:c r="I11869" s="9" t="n">
        <x:v>278.37</x:v>
      </x:c>
      <x:c r="J11869" s="10">
        <x:v>45778</x:v>
      </x:c>
      <x:c r="K11869" s="11" t="inlineStr">
        <x:is>
          <x:t xml:space="preserve">POSCOVST</x:t>
        </x:is>
      </x:c>
      <x:c r="L11869" s="12" t="inlineStr">
        <x:is>
          <x:t xml:space="preserve">SUS409L-2D</x:t>
        </x:is>
      </x:c>
      <x:c r="M11869" s="13" t="n">
        <x:v>1.5</x:v>
      </x:c>
      <x:c r="N11869" s="14" t="n">
        <x:v>65</x:v>
      </x:c>
      <x:c r="O11869" s="15" t="inlineStr">
        <x:is>
          <x:t xml:space="preserve">C</x:t>
        </x:is>
      </x:c>
    </x:row>
    <x:row r="11870" hidden="0">
      <x:c r="A11870" s="1" t="inlineStr">
        <x:is>
          <x:t xml:space="preserve">32f14577-aced-ef11-be20-6045bd1f236e</x:t>
        </x:is>
      </x:c>
      <x:c r="B11870" s="2" t="inlineStr">
        <x:is>
          <x:t xml:space="preserve">eh8yAGADD4Km1FP5LnmEZTjQhxQbWVPTs8hqI77MSJ64uw43UCuFg4D2vosaaVHDg9BgW7f0uJyPQsOIKIViEA==</x:t>
        </x:is>
      </x:c>
      <x:c r="C11870" s="3">
        <x:v>45706.1664236111</x:v>
      </x:c>
      <x:c r="D11870" s="4" t="inlineStr">
        <x:is>
          <x:t xml:space="preserve">FC-556381</x:t>
        </x:is>
      </x:c>
      <x:c r="E11870" s="5" t="inlineStr">
        <x:is>
          <x:t xml:space="preserve">POSCOVST SUS409L-2D 1.50X77XC</x:t>
        </x:is>
      </x:c>
      <x:c r="F11870" s="6" t="inlineStr">
        <x:is>
          <x:t xml:space="preserve">ZAO00050</x:t>
        </x:is>
      </x:c>
      <x:c r="G11870" s="7" t="inlineStr">
        <x:is>
          <x:t xml:space="preserve">TEC</x:t>
        </x:is>
      </x:c>
      <x:c r="H11870" s="8">
        <x:v>45658.2916666667</x:v>
      </x:c>
      <x:c r="I11870" s="9" t="n">
        <x:v>85.4</x:v>
      </x:c>
      <x:c r="J11870" s="10">
        <x:v>45778</x:v>
      </x:c>
      <x:c r="K11870" s="11" t="inlineStr">
        <x:is>
          <x:t xml:space="preserve">POSCOVST</x:t>
        </x:is>
      </x:c>
      <x:c r="L11870" s="12" t="inlineStr">
        <x:is>
          <x:t xml:space="preserve">SUS409L-2D</x:t>
        </x:is>
      </x:c>
      <x:c r="M11870" s="13" t="n">
        <x:v>1.5</x:v>
      </x:c>
      <x:c r="N11870" s="14" t="n">
        <x:v>77</x:v>
      </x:c>
      <x:c r="O11870" s="15" t="inlineStr">
        <x:is>
          <x:t xml:space="preserve">C</x:t>
        </x:is>
      </x:c>
    </x:row>
    <x:row r="11871" hidden="0">
      <x:c r="A11871" s="1" t="inlineStr">
        <x:is>
          <x:t xml:space="preserve">34f14577-aced-ef11-be20-6045bd1f236e</x:t>
        </x:is>
      </x:c>
      <x:c r="B11871" s="2" t="inlineStr">
        <x:is>
          <x:t xml:space="preserve">E7tZgxdg3yfkhX6IXuSfPNZ4yopIIGpl8zpj+YTUWoUa2IGtXLol6BR2OWk+FxWmT5dkrINNtqvFJOmetmgPdg==</x:t>
        </x:is>
      </x:c>
      <x:c r="C11871" s="3">
        <x:v>45706.1664236111</x:v>
      </x:c>
      <x:c r="D11871" s="4" t="inlineStr">
        <x:is>
          <x:t xml:space="preserve">FC-556382</x:t>
        </x:is>
      </x:c>
      <x:c r="E11871" s="5" t="inlineStr">
        <x:is>
          <x:t xml:space="preserve">POSCOVST SUS409L-2D 1.50X85XC</x:t>
        </x:is>
      </x:c>
      <x:c r="F11871" s="6" t="inlineStr">
        <x:is>
          <x:t xml:space="preserve">ZAO00050</x:t>
        </x:is>
      </x:c>
      <x:c r="G11871" s="7" t="inlineStr">
        <x:is>
          <x:t xml:space="preserve">TEC</x:t>
        </x:is>
      </x:c>
      <x:c r="H11871" s="8">
        <x:v>45658.2916666667</x:v>
      </x:c>
      <x:c r="I11871" s="9" t="n">
        <x:v>608.81</x:v>
      </x:c>
      <x:c r="J11871" s="10">
        <x:v>45778</x:v>
      </x:c>
      <x:c r="K11871" s="11" t="inlineStr">
        <x:is>
          <x:t xml:space="preserve">POSCOVST</x:t>
        </x:is>
      </x:c>
      <x:c r="L11871" s="12" t="inlineStr">
        <x:is>
          <x:t xml:space="preserve">SUS409L-2D</x:t>
        </x:is>
      </x:c>
      <x:c r="M11871" s="13" t="n">
        <x:v>1.5</x:v>
      </x:c>
      <x:c r="N11871" s="14" t="n">
        <x:v>85</x:v>
      </x:c>
      <x:c r="O11871" s="15" t="inlineStr">
        <x:is>
          <x:t xml:space="preserve">C</x:t>
        </x:is>
      </x:c>
    </x:row>
    <x:row r="11872" hidden="0">
      <x:c r="A11872" s="1" t="inlineStr">
        <x:is>
          <x:t xml:space="preserve">36f14577-aced-ef11-be20-6045bd1f236e</x:t>
        </x:is>
      </x:c>
      <x:c r="B11872" s="2" t="inlineStr">
        <x:is>
          <x:t xml:space="preserve">ID445s01Q6VY8I5eQiJlXv9KDeQFv+DyXAKPbWx6xgD/SPXnUhL7ElsYytC1AhBmAgzCr5/CLu9zhU2S1k6kaQ==</x:t>
        </x:is>
      </x:c>
      <x:c r="C11872" s="3">
        <x:v>45706.1664236111</x:v>
      </x:c>
      <x:c r="D11872" s="4" t="inlineStr">
        <x:is>
          <x:t xml:space="preserve">FC-556383</x:t>
        </x:is>
      </x:c>
      <x:c r="E11872" s="5" t="inlineStr">
        <x:is>
          <x:t xml:space="preserve">POSCOVST SUS409L-2D 2.00X102XC</x:t>
        </x:is>
      </x:c>
      <x:c r="F11872" s="6" t="inlineStr">
        <x:is>
          <x:t xml:space="preserve">ZAO00050</x:t>
        </x:is>
      </x:c>
      <x:c r="G11872" s="7" t="inlineStr">
        <x:is>
          <x:t xml:space="preserve">TEC</x:t>
        </x:is>
      </x:c>
      <x:c r="H11872" s="8">
        <x:v>45658.2916666667</x:v>
      </x:c>
      <x:c r="I11872" s="9" t="n">
        <x:v>50.37</x:v>
      </x:c>
      <x:c r="J11872" s="10">
        <x:v>45778</x:v>
      </x:c>
      <x:c r="K11872" s="11" t="inlineStr">
        <x:is>
          <x:t xml:space="preserve">POSCOVST</x:t>
        </x:is>
      </x:c>
      <x:c r="L11872" s="12" t="inlineStr">
        <x:is>
          <x:t xml:space="preserve">SUS409L-2D</x:t>
        </x:is>
      </x:c>
      <x:c r="M11872" s="13" t="n">
        <x:v>2</x:v>
      </x:c>
      <x:c r="N11872" s="14" t="n">
        <x:v>102</x:v>
      </x:c>
      <x:c r="O11872" s="15" t="inlineStr">
        <x:is>
          <x:t xml:space="preserve">C</x:t>
        </x:is>
      </x:c>
    </x:row>
    <x:row r="11873" hidden="0">
      <x:c r="A11873" s="1" t="inlineStr">
        <x:is>
          <x:t xml:space="preserve">38f14577-aced-ef11-be20-6045bd1f236e</x:t>
        </x:is>
      </x:c>
      <x:c r="B11873" s="2" t="inlineStr">
        <x:is>
          <x:t xml:space="preserve">7xU6YFeZ8dJTCaohZ8Y/ovy81Q/IqITBxCLfMTSeFuq7n7LheKRNiLo3GLN5vCzppuxl80zGKhPvaUPRnus56A==</x:t>
        </x:is>
      </x:c>
      <x:c r="C11873" s="3">
        <x:v>45706.1664236111</x:v>
      </x:c>
      <x:c r="D11873" s="4" t="inlineStr">
        <x:is>
          <x:t xml:space="preserve">FC-556384</x:t>
        </x:is>
      </x:c>
      <x:c r="E11873" s="5" t="inlineStr">
        <x:is>
          <x:t xml:space="preserve">POSCOVST SUS409L-2D 2.00X110XC</x:t>
        </x:is>
      </x:c>
      <x:c r="F11873" s="6" t="inlineStr">
        <x:is>
          <x:t xml:space="preserve">ZAO00050</x:t>
        </x:is>
      </x:c>
      <x:c r="G11873" s="7" t="inlineStr">
        <x:is>
          <x:t xml:space="preserve">TEC</x:t>
        </x:is>
      </x:c>
      <x:c r="H11873" s="8">
        <x:v>45658.2916666667</x:v>
      </x:c>
      <x:c r="I11873" s="9" t="n">
        <x:v>501</x:v>
      </x:c>
      <x:c r="J11873" s="10">
        <x:v>45778</x:v>
      </x:c>
      <x:c r="K11873" s="11" t="inlineStr">
        <x:is>
          <x:t xml:space="preserve">POSCOVST</x:t>
        </x:is>
      </x:c>
      <x:c r="L11873" s="12" t="inlineStr">
        <x:is>
          <x:t xml:space="preserve">SUS409L-2D</x:t>
        </x:is>
      </x:c>
      <x:c r="M11873" s="13" t="n">
        <x:v>2</x:v>
      </x:c>
      <x:c r="N11873" s="14" t="n">
        <x:v>110</x:v>
      </x:c>
      <x:c r="O11873" s="15" t="inlineStr">
        <x:is>
          <x:t xml:space="preserve">C</x:t>
        </x:is>
      </x:c>
    </x:row>
    <x:row r="11874" hidden="0">
      <x:c r="A11874" s="1" t="inlineStr">
        <x:is>
          <x:t xml:space="preserve">3af14577-aced-ef11-be20-6045bd1f236e</x:t>
        </x:is>
      </x:c>
      <x:c r="B11874" s="2" t="inlineStr">
        <x:is>
          <x:t xml:space="preserve">IM2i7FmV4oedwl5vjqJiudSG8qIRo9RjC2z6U9qIVneJNHBHmV5irmE04QW6DP1H2GzG6qkibnuzw3RZnOMRqg==</x:t>
        </x:is>
      </x:c>
      <x:c r="C11874" s="3">
        <x:v>45706.1664236111</x:v>
      </x:c>
      <x:c r="D11874" s="4" t="inlineStr">
        <x:is>
          <x:t xml:space="preserve">FC-556385</x:t>
        </x:is>
      </x:c>
      <x:c r="E11874" s="5" t="inlineStr">
        <x:is>
          <x:t xml:space="preserve">POSCOVST SUS409L-2D 2.00X120XC</x:t>
        </x:is>
      </x:c>
      <x:c r="F11874" s="6" t="inlineStr">
        <x:is>
          <x:t xml:space="preserve">ZAO00050</x:t>
        </x:is>
      </x:c>
      <x:c r="G11874" s="7" t="inlineStr">
        <x:is>
          <x:t xml:space="preserve">TEC</x:t>
        </x:is>
      </x:c>
      <x:c r="H11874" s="8">
        <x:v>45658.2916666667</x:v>
      </x:c>
      <x:c r="I11874" s="9" t="n">
        <x:v>1677.69</x:v>
      </x:c>
      <x:c r="J11874" s="10">
        <x:v>45778</x:v>
      </x:c>
      <x:c r="K11874" s="11" t="inlineStr">
        <x:is>
          <x:t xml:space="preserve">POSCOVST</x:t>
        </x:is>
      </x:c>
      <x:c r="L11874" s="12" t="inlineStr">
        <x:is>
          <x:t xml:space="preserve">SUS409L-2D</x:t>
        </x:is>
      </x:c>
      <x:c r="M11874" s="13" t="n">
        <x:v>2</x:v>
      </x:c>
      <x:c r="N11874" s="14" t="n">
        <x:v>120</x:v>
      </x:c>
      <x:c r="O11874" s="15" t="inlineStr">
        <x:is>
          <x:t xml:space="preserve">C</x:t>
        </x:is>
      </x:c>
    </x:row>
    <x:row r="11875" hidden="0">
      <x:c r="A11875" s="1" t="inlineStr">
        <x:is>
          <x:t xml:space="preserve">3cf14577-aced-ef11-be20-6045bd1f236e</x:t>
        </x:is>
      </x:c>
      <x:c r="B11875" s="2" t="inlineStr">
        <x:is>
          <x:t xml:space="preserve">feAjDO1/NrxOXvlzXRR87w1vqTriAQCZPgpyATlHXnImufd9kpL4+pBX/ntaYQUd9OA6Po9fAdZTLMz7fDLVEQ==</x:t>
        </x:is>
      </x:c>
      <x:c r="C11875" s="3">
        <x:v>45706.1664236111</x:v>
      </x:c>
      <x:c r="D11875" s="4" t="inlineStr">
        <x:is>
          <x:t xml:space="preserve">FC-556386</x:t>
        </x:is>
      </x:c>
      <x:c r="E11875" s="5" t="inlineStr">
        <x:is>
          <x:t xml:space="preserve">POSCOVST SUS409L-2D 2.00X133X1219</x:t>
        </x:is>
      </x:c>
      <x:c r="F11875" s="6" t="inlineStr">
        <x:is>
          <x:t xml:space="preserve">ZAO00050</x:t>
        </x:is>
      </x:c>
      <x:c r="G11875" s="7" t="inlineStr">
        <x:is>
          <x:t xml:space="preserve">TEC</x:t>
        </x:is>
      </x:c>
      <x:c r="H11875" s="8">
        <x:v>45658.2916666667</x:v>
      </x:c>
      <x:c r="I11875" s="9" t="n">
        <x:v>0</x:v>
      </x:c>
      <x:c r="J11875" s="10">
        <x:v>45778</x:v>
      </x:c>
      <x:c r="K11875" s="11" t="inlineStr">
        <x:is>
          <x:t xml:space="preserve">POSCOVST</x:t>
        </x:is>
      </x:c>
      <x:c r="L11875" s="12" t="inlineStr">
        <x:is>
          <x:t xml:space="preserve">SUS409L-2D</x:t>
        </x:is>
      </x:c>
      <x:c r="M11875" s="13" t="n">
        <x:v>2</x:v>
      </x:c>
      <x:c r="N11875" s="14" t="n">
        <x:v>133</x:v>
      </x:c>
      <x:c r="O11875" s="15" t="inlineStr">
        <x:is>
          <x:t xml:space="preserve">1219</x:t>
        </x:is>
      </x:c>
    </x:row>
    <x:row r="11876" hidden="0">
      <x:c r="A11876" s="1" t="inlineStr">
        <x:is>
          <x:t xml:space="preserve">3ef14577-aced-ef11-be20-6045bd1f236e</x:t>
        </x:is>
      </x:c>
      <x:c r="B11876" s="2" t="inlineStr">
        <x:is>
          <x:t xml:space="preserve">772vXrztqBXx3hfz1oW8KaUiDYyrHce/FE3VmllRaIoqv9fZRV101yHr/G7sRir/fNIt7kD9tjeQzy5eFLVspA==</x:t>
        </x:is>
      </x:c>
      <x:c r="C11876" s="3">
        <x:v>45706.1664236111</x:v>
      </x:c>
      <x:c r="D11876" s="4" t="inlineStr">
        <x:is>
          <x:t xml:space="preserve">FC-556387</x:t>
        </x:is>
      </x:c>
      <x:c r="E11876" s="5" t="inlineStr">
        <x:is>
          <x:t xml:space="preserve">POSCOVST SUS409L-2D 2.00X133XC</x:t>
        </x:is>
      </x:c>
      <x:c r="F11876" s="6" t="inlineStr">
        <x:is>
          <x:t xml:space="preserve">ZAO00050</x:t>
        </x:is>
      </x:c>
      <x:c r="G11876" s="7" t="inlineStr">
        <x:is>
          <x:t xml:space="preserve">TEC</x:t>
        </x:is>
      </x:c>
      <x:c r="H11876" s="8">
        <x:v>45658.2916666667</x:v>
      </x:c>
      <x:c r="I11876" s="9" t="n">
        <x:v>175.18</x:v>
      </x:c>
      <x:c r="J11876" s="10">
        <x:v>45778</x:v>
      </x:c>
      <x:c r="K11876" s="11" t="inlineStr">
        <x:is>
          <x:t xml:space="preserve">POSCOVST</x:t>
        </x:is>
      </x:c>
      <x:c r="L11876" s="12" t="inlineStr">
        <x:is>
          <x:t xml:space="preserve">SUS409L-2D</x:t>
        </x:is>
      </x:c>
      <x:c r="M11876" s="13" t="n">
        <x:v>2</x:v>
      </x:c>
      <x:c r="N11876" s="14" t="n">
        <x:v>133</x:v>
      </x:c>
      <x:c r="O11876" s="15" t="inlineStr">
        <x:is>
          <x:t xml:space="preserve">C</x:t>
        </x:is>
      </x:c>
    </x:row>
    <x:row r="11877" hidden="0">
      <x:c r="A11877" s="1" t="inlineStr">
        <x:is>
          <x:t xml:space="preserve">40f14577-aced-ef11-be20-6045bd1f236e</x:t>
        </x:is>
      </x:c>
      <x:c r="B11877" s="2" t="inlineStr">
        <x:is>
          <x:t xml:space="preserve">NE+tvV3H+aGkeNWCGwBmc4CYBDYbUKgzJ6tNCH2EUzDoGyRBxFfQ27b90xbbk0JnpVdjI99HBDi96kP978dIsQ==</x:t>
        </x:is>
      </x:c>
      <x:c r="C11877" s="3">
        <x:v>45706.1664236111</x:v>
      </x:c>
      <x:c r="D11877" s="4" t="inlineStr">
        <x:is>
          <x:t xml:space="preserve">FC-556388</x:t>
        </x:is>
      </x:c>
      <x:c r="E11877" s="5" t="inlineStr">
        <x:is>
          <x:t xml:space="preserve">POSCOVST SUS409L-2D 2.00X144XC</x:t>
        </x:is>
      </x:c>
      <x:c r="F11877" s="6" t="inlineStr">
        <x:is>
          <x:t xml:space="preserve">ZAO00050</x:t>
        </x:is>
      </x:c>
      <x:c r="G11877" s="7" t="inlineStr">
        <x:is>
          <x:t xml:space="preserve">TEC</x:t>
        </x:is>
      </x:c>
      <x:c r="H11877" s="8">
        <x:v>45658.2916666667</x:v>
      </x:c>
      <x:c r="I11877" s="9" t="n">
        <x:v>0</x:v>
      </x:c>
      <x:c r="J11877" s="10">
        <x:v>45778</x:v>
      </x:c>
      <x:c r="K11877" s="11" t="inlineStr">
        <x:is>
          <x:t xml:space="preserve">POSCOVST</x:t>
        </x:is>
      </x:c>
      <x:c r="L11877" s="12" t="inlineStr">
        <x:is>
          <x:t xml:space="preserve">SUS409L-2D</x:t>
        </x:is>
      </x:c>
      <x:c r="M11877" s="13" t="n">
        <x:v>2</x:v>
      </x:c>
      <x:c r="N11877" s="14" t="n">
        <x:v>144</x:v>
      </x:c>
      <x:c r="O11877" s="15" t="inlineStr">
        <x:is>
          <x:t xml:space="preserve">C</x:t>
        </x:is>
      </x:c>
    </x:row>
    <x:row r="11878" hidden="0">
      <x:c r="A11878" s="1" t="inlineStr">
        <x:is>
          <x:t xml:space="preserve">42f14577-aced-ef11-be20-6045bd1f236e</x:t>
        </x:is>
      </x:c>
      <x:c r="B11878" s="2" t="inlineStr">
        <x:is>
          <x:t xml:space="preserve">+pv1mKaV6i1l43LktYIiegqwRUMahViqLaAYu7HHKRKygYNMTVEhPW9rYOvqMRn7HMTRLF8PT6IQHGdG58BgjA==</x:t>
        </x:is>
      </x:c>
      <x:c r="C11878" s="3">
        <x:v>45706.1664351852</x:v>
      </x:c>
      <x:c r="D11878" s="4" t="inlineStr">
        <x:is>
          <x:t xml:space="preserve">FC-556389</x:t>
        </x:is>
      </x:c>
      <x:c r="E11878" s="5" t="inlineStr">
        <x:is>
          <x:t xml:space="preserve">POSCOVST SUS409L-2D 2.00X165XC</x:t>
        </x:is>
      </x:c>
      <x:c r="F11878" s="6" t="inlineStr">
        <x:is>
          <x:t xml:space="preserve">ZAO00050</x:t>
        </x:is>
      </x:c>
      <x:c r="G11878" s="7" t="inlineStr">
        <x:is>
          <x:t xml:space="preserve">TEC</x:t>
        </x:is>
      </x:c>
      <x:c r="H11878" s="8">
        <x:v>45658.2916666667</x:v>
      </x:c>
      <x:c r="I11878" s="9" t="n">
        <x:v>5767.3</x:v>
      </x:c>
      <x:c r="J11878" s="10">
        <x:v>45778</x:v>
      </x:c>
      <x:c r="K11878" s="11" t="inlineStr">
        <x:is>
          <x:t xml:space="preserve">POSCOVST</x:t>
        </x:is>
      </x:c>
      <x:c r="L11878" s="12" t="inlineStr">
        <x:is>
          <x:t xml:space="preserve">SUS409L-2D</x:t>
        </x:is>
      </x:c>
      <x:c r="M11878" s="13" t="n">
        <x:v>2</x:v>
      </x:c>
      <x:c r="N11878" s="14" t="n">
        <x:v>165</x:v>
      </x:c>
      <x:c r="O11878" s="15" t="inlineStr">
        <x:is>
          <x:t xml:space="preserve">C</x:t>
        </x:is>
      </x:c>
    </x:row>
    <x:row r="11879" hidden="0">
      <x:c r="A11879" s="1" t="inlineStr">
        <x:is>
          <x:t xml:space="preserve">44f14577-aced-ef11-be20-6045bd1f236e</x:t>
        </x:is>
      </x:c>
      <x:c r="B11879" s="2" t="inlineStr">
        <x:is>
          <x:t xml:space="preserve">oFmFvWWnmi2AfLfuAfdnOx3W9rHIFkKBBHETe5JCgXXdYi0JxUPPzDFaStLdAVC7ORM+GnPcjs9GRuBn0DPFFA==</x:t>
        </x:is>
      </x:c>
      <x:c r="C11879" s="3">
        <x:v>45706.1664351852</x:v>
      </x:c>
      <x:c r="D11879" s="4" t="inlineStr">
        <x:is>
          <x:t xml:space="preserve">FC-556390</x:t>
        </x:is>
      </x:c>
      <x:c r="E11879" s="5" t="inlineStr">
        <x:is>
          <x:t xml:space="preserve">POSCOVST SUS409L-2D 2.00X225XC</x:t>
        </x:is>
      </x:c>
      <x:c r="F11879" s="6" t="inlineStr">
        <x:is>
          <x:t xml:space="preserve">ZAO00050</x:t>
        </x:is>
      </x:c>
      <x:c r="G11879" s="7" t="inlineStr">
        <x:is>
          <x:t xml:space="preserve">TEC</x:t>
        </x:is>
      </x:c>
      <x:c r="H11879" s="8">
        <x:v>45658.2916666667</x:v>
      </x:c>
      <x:c r="I11879" s="9" t="n">
        <x:v>0</x:v>
      </x:c>
      <x:c r="J11879" s="10">
        <x:v>45778</x:v>
      </x:c>
      <x:c r="K11879" s="11" t="inlineStr">
        <x:is>
          <x:t xml:space="preserve">POSCOVST</x:t>
        </x:is>
      </x:c>
      <x:c r="L11879" s="12" t="inlineStr">
        <x:is>
          <x:t xml:space="preserve">SUS409L-2D</x:t>
        </x:is>
      </x:c>
      <x:c r="M11879" s="13" t="n">
        <x:v>2</x:v>
      </x:c>
      <x:c r="N11879" s="14" t="n">
        <x:v>225</x:v>
      </x:c>
      <x:c r="O11879" s="15" t="inlineStr">
        <x:is>
          <x:t xml:space="preserve">C</x:t>
        </x:is>
      </x:c>
    </x:row>
    <x:row r="11880" hidden="0">
      <x:c r="A11880" s="1" t="inlineStr">
        <x:is>
          <x:t xml:space="preserve">46f14577-aced-ef11-be20-6045bd1f236e</x:t>
        </x:is>
      </x:c>
      <x:c r="B11880" s="2" t="inlineStr">
        <x:is>
          <x:t xml:space="preserve">Qe+/gjT2X3jGPseNao9G0KvXCQ9nLbUPkU5453xv7ydLNSVn+LviRkSIY43g1gVPprbC3tZMur3Qt9NltHNnqg==</x:t>
        </x:is>
      </x:c>
      <x:c r="C11880" s="3">
        <x:v>45706.1664351852</x:v>
      </x:c>
      <x:c r="D11880" s="4" t="inlineStr">
        <x:is>
          <x:t xml:space="preserve">FC-556391</x:t>
        </x:is>
      </x:c>
      <x:c r="E11880" s="5" t="inlineStr">
        <x:is>
          <x:t xml:space="preserve">POSCOVST SUS409L-2D 2.00X396XC</x:t>
        </x:is>
      </x:c>
      <x:c r="F11880" s="6" t="inlineStr">
        <x:is>
          <x:t xml:space="preserve">ZAO00050</x:t>
        </x:is>
      </x:c>
      <x:c r="G11880" s="7" t="inlineStr">
        <x:is>
          <x:t xml:space="preserve">TEC</x:t>
        </x:is>
      </x:c>
      <x:c r="H11880" s="8">
        <x:v>45658.2916666667</x:v>
      </x:c>
      <x:c r="I11880" s="9" t="n">
        <x:v>17208.39</x:v>
      </x:c>
      <x:c r="J11880" s="10">
        <x:v>45778</x:v>
      </x:c>
      <x:c r="K11880" s="11" t="inlineStr">
        <x:is>
          <x:t xml:space="preserve">POSCOVST</x:t>
        </x:is>
      </x:c>
      <x:c r="L11880" s="12" t="inlineStr">
        <x:is>
          <x:t xml:space="preserve">SUS409L-2D</x:t>
        </x:is>
      </x:c>
      <x:c r="M11880" s="13" t="n">
        <x:v>2</x:v>
      </x:c>
      <x:c r="N11880" s="14" t="n">
        <x:v>396</x:v>
      </x:c>
      <x:c r="O11880" s="15" t="inlineStr">
        <x:is>
          <x:t xml:space="preserve">C</x:t>
        </x:is>
      </x:c>
    </x:row>
    <x:row r="11881" hidden="0">
      <x:c r="A11881" s="1" t="inlineStr">
        <x:is>
          <x:t xml:space="preserve">48f14577-aced-ef11-be20-6045bd1f236e</x:t>
        </x:is>
      </x:c>
      <x:c r="B11881" s="2" t="inlineStr">
        <x:is>
          <x:t xml:space="preserve">Injr4ePH/ini73yKHxumDnx9poiGRoyNALCAuHKKRi6PBSjbCdiG6fz+oZCoHeZBG0VrswUooGwZ+mBbh9xUvA==</x:t>
        </x:is>
      </x:c>
      <x:c r="C11881" s="3">
        <x:v>45706.1664351852</x:v>
      </x:c>
      <x:c r="D11881" s="4" t="inlineStr">
        <x:is>
          <x:t xml:space="preserve">FC-556392</x:t>
        </x:is>
      </x:c>
      <x:c r="E11881" s="5" t="inlineStr">
        <x:is>
          <x:t xml:space="preserve">POSCOVST SUS409L-2D 2.00X42.3XC</x:t>
        </x:is>
      </x:c>
      <x:c r="F11881" s="6" t="inlineStr">
        <x:is>
          <x:t xml:space="preserve">ZAO00050</x:t>
        </x:is>
      </x:c>
      <x:c r="G11881" s="7" t="inlineStr">
        <x:is>
          <x:t xml:space="preserve">TEC</x:t>
        </x:is>
      </x:c>
      <x:c r="H11881" s="8">
        <x:v>45658.2916666667</x:v>
      </x:c>
      <x:c r="I11881" s="9" t="n">
        <x:v>0</x:v>
      </x:c>
      <x:c r="J11881" s="10">
        <x:v>45778</x:v>
      </x:c>
      <x:c r="K11881" s="11" t="inlineStr">
        <x:is>
          <x:t xml:space="preserve">POSCOVST</x:t>
        </x:is>
      </x:c>
      <x:c r="L11881" s="12" t="inlineStr">
        <x:is>
          <x:t xml:space="preserve">SUS409L-2D</x:t>
        </x:is>
      </x:c>
      <x:c r="M11881" s="13" t="n">
        <x:v>2</x:v>
      </x:c>
      <x:c r="N11881" s="14" t="n">
        <x:v>42.3</x:v>
      </x:c>
      <x:c r="O11881" s="15" t="inlineStr">
        <x:is>
          <x:t xml:space="preserve">C</x:t>
        </x:is>
      </x:c>
    </x:row>
    <x:row r="11882" hidden="0">
      <x:c r="A11882" s="1" t="inlineStr">
        <x:is>
          <x:t xml:space="preserve">4af14577-aced-ef11-be20-6045bd1f236e</x:t>
        </x:is>
      </x:c>
      <x:c r="B11882" s="2" t="inlineStr">
        <x:is>
          <x:t xml:space="preserve">n3NC/TDWgTfUy8UTGS+VmkmjfBYXaNUq7XVCxd8eF+UzZZUjD7eiN9vM9M243ENyjsaUNAn7EzpDkXZnzAb66A==</x:t>
        </x:is>
      </x:c>
      <x:c r="C11882" s="3">
        <x:v>45706.1664351852</x:v>
      </x:c>
      <x:c r="D11882" s="4" t="inlineStr">
        <x:is>
          <x:t xml:space="preserve">FC-556393</x:t>
        </x:is>
      </x:c>
      <x:c r="E11882" s="5" t="inlineStr">
        <x:is>
          <x:t xml:space="preserve">POSCOVST SUS409L-2D 2.00X56XC</x:t>
        </x:is>
      </x:c>
      <x:c r="F11882" s="6" t="inlineStr">
        <x:is>
          <x:t xml:space="preserve">ZAO00050</x:t>
        </x:is>
      </x:c>
      <x:c r="G11882" s="7" t="inlineStr">
        <x:is>
          <x:t xml:space="preserve">TEC</x:t>
        </x:is>
      </x:c>
      <x:c r="H11882" s="8">
        <x:v>45658.2916666667</x:v>
      </x:c>
      <x:c r="I11882" s="9" t="n">
        <x:v>994.26</x:v>
      </x:c>
      <x:c r="J11882" s="10">
        <x:v>45778</x:v>
      </x:c>
      <x:c r="K11882" s="11" t="inlineStr">
        <x:is>
          <x:t xml:space="preserve">POSCOVST</x:t>
        </x:is>
      </x:c>
      <x:c r="L11882" s="12" t="inlineStr">
        <x:is>
          <x:t xml:space="preserve">SUS409L-2D</x:t>
        </x:is>
      </x:c>
      <x:c r="M11882" s="13" t="n">
        <x:v>2</x:v>
      </x:c>
      <x:c r="N11882" s="14" t="n">
        <x:v>56</x:v>
      </x:c>
      <x:c r="O11882" s="15" t="inlineStr">
        <x:is>
          <x:t xml:space="preserve">C</x:t>
        </x:is>
      </x:c>
    </x:row>
    <x:row r="11883" hidden="0">
      <x:c r="A11883" s="1" t="inlineStr">
        <x:is>
          <x:t xml:space="preserve">4cf14577-aced-ef11-be20-6045bd1f236e</x:t>
        </x:is>
      </x:c>
      <x:c r="B11883" s="2" t="inlineStr">
        <x:is>
          <x:t xml:space="preserve">ZujuD8Hez7/5yElNoTr0NX3wQambfK+OVTuBO+nUT22pN47uXxQtn80ZtAr0IE1zoHP+FvmaT4zSyNhRYJZJhQ==</x:t>
        </x:is>
      </x:c>
      <x:c r="C11883" s="3">
        <x:v>45706.1664351852</x:v>
      </x:c>
      <x:c r="D11883" s="4" t="inlineStr">
        <x:is>
          <x:t xml:space="preserve">FC-556394</x:t>
        </x:is>
      </x:c>
      <x:c r="E11883" s="5" t="inlineStr">
        <x:is>
          <x:t xml:space="preserve">POSCOVST SUS409L-2D 2.00X95X1219</x:t>
        </x:is>
      </x:c>
      <x:c r="F11883" s="6" t="inlineStr">
        <x:is>
          <x:t xml:space="preserve">ZAO00050</x:t>
        </x:is>
      </x:c>
      <x:c r="G11883" s="7" t="inlineStr">
        <x:is>
          <x:t xml:space="preserve">TEC</x:t>
        </x:is>
      </x:c>
      <x:c r="H11883" s="8">
        <x:v>45658.2916666667</x:v>
      </x:c>
      <x:c r="I11883" s="9" t="n">
        <x:v>0</x:v>
      </x:c>
      <x:c r="J11883" s="10">
        <x:v>45778</x:v>
      </x:c>
      <x:c r="K11883" s="11" t="inlineStr">
        <x:is>
          <x:t xml:space="preserve">POSCOVST</x:t>
        </x:is>
      </x:c>
      <x:c r="L11883" s="12" t="inlineStr">
        <x:is>
          <x:t xml:space="preserve">SUS409L-2D</x:t>
        </x:is>
      </x:c>
      <x:c r="M11883" s="13" t="n">
        <x:v>2</x:v>
      </x:c>
      <x:c r="N11883" s="14" t="n">
        <x:v>95</x:v>
      </x:c>
      <x:c r="O11883" s="15" t="inlineStr">
        <x:is>
          <x:t xml:space="preserve">1219</x:t>
        </x:is>
      </x:c>
    </x:row>
    <x:row r="11884" hidden="0">
      <x:c r="A11884" s="1" t="inlineStr">
        <x:is>
          <x:t xml:space="preserve">4ef14577-aced-ef11-be20-6045bd1f236e</x:t>
        </x:is>
      </x:c>
      <x:c r="B11884" s="2" t="inlineStr">
        <x:is>
          <x:t xml:space="preserve">tHolGL/c6qzKO2ByLFXMpwVZY5GxqVFMkpqpDfBzvDDoqzAW8/hPLJJd3982dpT0f61AcKJKNNq3dDxBhZw9dg==</x:t>
        </x:is>
      </x:c>
      <x:c r="C11884" s="3">
        <x:v>45706.1664351852</x:v>
      </x:c>
      <x:c r="D11884" s="4" t="inlineStr">
        <x:is>
          <x:t xml:space="preserve">FC-556395</x:t>
        </x:is>
      </x:c>
      <x:c r="E11884" s="5" t="inlineStr">
        <x:is>
          <x:t xml:space="preserve">POSCOVST SUS409L-2D 2.00X95XC</x:t>
        </x:is>
      </x:c>
      <x:c r="F11884" s="6" t="inlineStr">
        <x:is>
          <x:t xml:space="preserve">ZAO00050</x:t>
        </x:is>
      </x:c>
      <x:c r="G11884" s="7" t="inlineStr">
        <x:is>
          <x:t xml:space="preserve">TEC</x:t>
        </x:is>
      </x:c>
      <x:c r="H11884" s="8">
        <x:v>45658.2916666667</x:v>
      </x:c>
      <x:c r="I11884" s="9" t="n">
        <x:v>254.8</x:v>
      </x:c>
      <x:c r="J11884" s="10">
        <x:v>45778</x:v>
      </x:c>
      <x:c r="K11884" s="11" t="inlineStr">
        <x:is>
          <x:t xml:space="preserve">POSCOVST</x:t>
        </x:is>
      </x:c>
      <x:c r="L11884" s="12" t="inlineStr">
        <x:is>
          <x:t xml:space="preserve">SUS409L-2D</x:t>
        </x:is>
      </x:c>
      <x:c r="M11884" s="13" t="n">
        <x:v>2</x:v>
      </x:c>
      <x:c r="N11884" s="14" t="n">
        <x:v>95</x:v>
      </x:c>
      <x:c r="O11884" s="15" t="inlineStr">
        <x:is>
          <x:t xml:space="preserve">C</x:t>
        </x:is>
      </x:c>
    </x:row>
    <x:row r="11885" hidden="0">
      <x:c r="A11885" s="1" t="inlineStr">
        <x:is>
          <x:t xml:space="preserve">50f14577-aced-ef11-be20-6045bd1f236e</x:t>
        </x:is>
      </x:c>
      <x:c r="B11885" s="2" t="inlineStr">
        <x:is>
          <x:t xml:space="preserve">PXVXsX3R+BMNfjutUj+YIlZWmWGy07abWnAqVFyWDLvmX1UK/+TrDQL6a0pRUF+h0TaFgPQIGMTHUFirYaNuHg==</x:t>
        </x:is>
      </x:c>
      <x:c r="C11885" s="3">
        <x:v>45706.1664351852</x:v>
      </x:c>
      <x:c r="D11885" s="4" t="inlineStr">
        <x:is>
          <x:t xml:space="preserve">FC-556396</x:t>
        </x:is>
      </x:c>
      <x:c r="E11885" s="5" t="inlineStr">
        <x:is>
          <x:t xml:space="preserve">CSC CH1751Z-E 0/20 1.20X385XC</x:t>
        </x:is>
      </x:c>
      <x:c r="F11885" s="6" t="inlineStr">
        <x:is>
          <x:t xml:space="preserve">ZAO00016</x:t>
        </x:is>
      </x:c>
      <x:c r="G11885" s="7" t="inlineStr">
        <x:is>
          <x:t xml:space="preserve">TMW</x:t>
        </x:is>
      </x:c>
      <x:c r="H11885" s="8">
        <x:v>45658.2916666667</x:v>
      </x:c>
      <x:c r="I11885" s="9" t="n">
        <x:v>4883.2</x:v>
      </x:c>
      <x:c r="J11885" s="10">
        <x:v>45778</x:v>
      </x:c>
      <x:c r="K11885" s="11" t="inlineStr">
        <x:is>
          <x:t xml:space="preserve">CSC</x:t>
        </x:is>
      </x:c>
      <x:c r="L11885" s="12" t="inlineStr">
        <x:is>
          <x:t xml:space="preserve">CH1751Z-E 0/20</x:t>
        </x:is>
      </x:c>
      <x:c r="M11885" s="13" t="n">
        <x:v>1.2</x:v>
      </x:c>
      <x:c r="N11885" s="14" t="n">
        <x:v>385</x:v>
      </x:c>
      <x:c r="O11885" s="15" t="inlineStr">
        <x:is>
          <x:t xml:space="preserve">C</x:t>
        </x:is>
      </x:c>
    </x:row>
    <x:row r="11886" hidden="0">
      <x:c r="A11886" s="1" t="inlineStr">
        <x:is>
          <x:t xml:space="preserve">52f14577-aced-ef11-be20-6045bd1f236e</x:t>
        </x:is>
      </x:c>
      <x:c r="B11886" s="2" t="inlineStr">
        <x:is>
          <x:t xml:space="preserve">lNngra5+sFTiJqXmHOSveGGGon5SAEztvVuZcD5RU00oe7n3yblWKnpHlRR2Nkvd0NiT7G8V2ECKIei5n2j3CQ==</x:t>
        </x:is>
      </x:c>
      <x:c r="C11886" s="3">
        <x:v>45706.1664351852</x:v>
      </x:c>
      <x:c r="D11886" s="4" t="inlineStr">
        <x:is>
          <x:t xml:space="preserve">FC-556397</x:t>
        </x:is>
      </x:c>
      <x:c r="E11886" s="5" t="inlineStr">
        <x:is>
          <x:t xml:space="preserve">CSC CH1751Z-F 0/20 0.80X455XC</x:t>
        </x:is>
      </x:c>
      <x:c r="F11886" s="6" t="inlineStr">
        <x:is>
          <x:t xml:space="preserve">ZAO00016</x:t>
        </x:is>
      </x:c>
      <x:c r="G11886" s="7" t="inlineStr">
        <x:is>
          <x:t xml:space="preserve">TMW</x:t>
        </x:is>
      </x:c>
      <x:c r="H11886" s="8">
        <x:v>45658.2916666667</x:v>
      </x:c>
      <x:c r="I11886" s="9" t="n">
        <x:v>4883.2</x:v>
      </x:c>
      <x:c r="J11886" s="10">
        <x:v>45778</x:v>
      </x:c>
      <x:c r="K11886" s="11" t="inlineStr">
        <x:is>
          <x:t xml:space="preserve">CSC</x:t>
        </x:is>
      </x:c>
      <x:c r="L11886" s="12" t="inlineStr">
        <x:is>
          <x:t xml:space="preserve">CH1751Z-F 0/20</x:t>
        </x:is>
      </x:c>
      <x:c r="M11886" s="13" t="n">
        <x:v>0.8</x:v>
      </x:c>
      <x:c r="N11886" s="14" t="n">
        <x:v>455</x:v>
      </x:c>
      <x:c r="O11886" s="15" t="inlineStr">
        <x:is>
          <x:t xml:space="preserve">C</x:t>
        </x:is>
      </x:c>
    </x:row>
    <x:row r="11887" hidden="0">
      <x:c r="A11887" s="1" t="inlineStr">
        <x:is>
          <x:t xml:space="preserve">54f14577-aced-ef11-be20-6045bd1f236e</x:t>
        </x:is>
      </x:c>
      <x:c r="B11887" s="2" t="inlineStr">
        <x:is>
          <x:t xml:space="preserve">I+AQjfS6Dc0aAibDEVNTuQf1sx4YE4K+ZLJmqp6S8/ilKrGiws4a6sSoY+2UoNZHY18M8pXaYEHHjIq4BER+KA==</x:t>
        </x:is>
      </x:c>
      <x:c r="C11887" s="3">
        <x:v>45706.1664351852</x:v>
      </x:c>
      <x:c r="D11887" s="4" t="inlineStr">
        <x:is>
          <x:t xml:space="preserve">FC-556398</x:t>
        </x:is>
      </x:c>
      <x:c r="E11887" s="5" t="inlineStr">
        <x:is>
          <x:t xml:space="preserve">CSC CH1751Z-F 20/20 0.80X170X1219</x:t>
        </x:is>
      </x:c>
      <x:c r="F11887" s="6" t="inlineStr">
        <x:is>
          <x:t xml:space="preserve">ZAO00016</x:t>
        </x:is>
      </x:c>
      <x:c r="G11887" s="7" t="inlineStr">
        <x:is>
          <x:t xml:space="preserve">TMW</x:t>
        </x:is>
      </x:c>
      <x:c r="H11887" s="8">
        <x:v>45658.2916666667</x:v>
      </x:c>
      <x:c r="I11887" s="9" t="n">
        <x:v>518.82</x:v>
      </x:c>
      <x:c r="J11887" s="10">
        <x:v>45778</x:v>
      </x:c>
      <x:c r="K11887" s="11" t="inlineStr">
        <x:is>
          <x:t xml:space="preserve">CSC</x:t>
        </x:is>
      </x:c>
      <x:c r="L11887" s="12" t="inlineStr">
        <x:is>
          <x:t xml:space="preserve">CH1751Z-F 20/20</x:t>
        </x:is>
      </x:c>
      <x:c r="M11887" s="13" t="n">
        <x:v>0.8</x:v>
      </x:c>
      <x:c r="N11887" s="14" t="n">
        <x:v>170</x:v>
      </x:c>
      <x:c r="O11887" s="15" t="inlineStr">
        <x:is>
          <x:t xml:space="preserve">1219</x:t>
        </x:is>
      </x:c>
    </x:row>
    <x:row r="11888" hidden="0">
      <x:c r="A11888" s="1" t="inlineStr">
        <x:is>
          <x:t xml:space="preserve">56f14577-aced-ef11-be20-6045bd1f236e</x:t>
        </x:is>
      </x:c>
      <x:c r="B11888" s="2" t="inlineStr">
        <x:is>
          <x:t xml:space="preserve">x5QTMWnbFqrlbjw8EKGgLQ5d3oFPKWdx498CVvKF75At/mIr+TpR7aD78v1S1peoKqeRtlvFu8UI/X6yNtF6hw==</x:t>
        </x:is>
      </x:c>
      <x:c r="C11888" s="3">
        <x:v>45706.1664351852</x:v>
      </x:c>
      <x:c r="D11888" s="4" t="inlineStr">
        <x:is>
          <x:t xml:space="preserve">FC-556399</x:t>
        </x:is>
      </x:c>
      <x:c r="E11888" s="5" t="inlineStr">
        <x:is>
          <x:t xml:space="preserve">CSC CH1751Z-F 20/20 0.80X174X1219</x:t>
        </x:is>
      </x:c>
      <x:c r="F11888" s="6" t="inlineStr">
        <x:is>
          <x:t xml:space="preserve">ZAO00016</x:t>
        </x:is>
      </x:c>
      <x:c r="G11888" s="7" t="inlineStr">
        <x:is>
          <x:t xml:space="preserve">TMW</x:t>
        </x:is>
      </x:c>
      <x:c r="H11888" s="8">
        <x:v>45658.2916666667</x:v>
      </x:c>
      <x:c r="I11888" s="9" t="n">
        <x:v>0</x:v>
      </x:c>
      <x:c r="J11888" s="10">
        <x:v>45778</x:v>
      </x:c>
      <x:c r="K11888" s="11" t="inlineStr">
        <x:is>
          <x:t xml:space="preserve">CSC</x:t>
        </x:is>
      </x:c>
      <x:c r="L11888" s="12" t="inlineStr">
        <x:is>
          <x:t xml:space="preserve">CH1751Z-F 20/20</x:t>
        </x:is>
      </x:c>
      <x:c r="M11888" s="13" t="n">
        <x:v>0.8</x:v>
      </x:c>
      <x:c r="N11888" s="14" t="n">
        <x:v>174</x:v>
      </x:c>
      <x:c r="O11888" s="15" t="inlineStr">
        <x:is>
          <x:t xml:space="preserve">1219</x:t>
        </x:is>
      </x:c>
    </x:row>
    <x:row r="11889" hidden="0">
      <x:c r="A11889" s="1" t="inlineStr">
        <x:is>
          <x:t xml:space="preserve">58f14577-aced-ef11-be20-6045bd1f236e</x:t>
        </x:is>
      </x:c>
      <x:c r="B11889" s="2" t="inlineStr">
        <x:is>
          <x:t xml:space="preserve">PYkV3UVQzKnKy/ZHFLadM831N0cs0gIPCCXgmae+r6Gyt1V3wL58WAIHLrb2mQni6hezHMIXUCJtdhaLk+j6EQ==</x:t>
        </x:is>
      </x:c>
      <x:c r="C11889" s="3">
        <x:v>45706.1664351852</x:v>
      </x:c>
      <x:c r="D11889" s="4" t="inlineStr">
        <x:is>
          <x:t xml:space="preserve">FC-556400</x:t>
        </x:is>
      </x:c>
      <x:c r="E11889" s="5" t="inlineStr">
        <x:is>
          <x:t xml:space="preserve">CSC CH1751Z-F 20/20 0.80X89XC</x:t>
        </x:is>
      </x:c>
      <x:c r="F11889" s="6" t="inlineStr">
        <x:is>
          <x:t xml:space="preserve">ZAO00016</x:t>
        </x:is>
      </x:c>
      <x:c r="G11889" s="7" t="inlineStr">
        <x:is>
          <x:t xml:space="preserve">TMW</x:t>
        </x:is>
      </x:c>
      <x:c r="H11889" s="8">
        <x:v>45658.2916666667</x:v>
      </x:c>
      <x:c r="I11889" s="9" t="n">
        <x:v>44.1</x:v>
      </x:c>
      <x:c r="J11889" s="10">
        <x:v>45778</x:v>
      </x:c>
      <x:c r="K11889" s="11" t="inlineStr">
        <x:is>
          <x:t xml:space="preserve">CSC</x:t>
        </x:is>
      </x:c>
      <x:c r="L11889" s="12" t="inlineStr">
        <x:is>
          <x:t xml:space="preserve">CH1751Z-F 20/20</x:t>
        </x:is>
      </x:c>
      <x:c r="M11889" s="13" t="n">
        <x:v>0.8</x:v>
      </x:c>
      <x:c r="N11889" s="14" t="n">
        <x:v>89</x:v>
      </x:c>
      <x:c r="O11889" s="15" t="inlineStr">
        <x:is>
          <x:t xml:space="preserve">C</x:t>
        </x:is>
      </x:c>
    </x:row>
    <x:row r="11890" hidden="0">
      <x:c r="A11890" s="1" t="inlineStr">
        <x:is>
          <x:t xml:space="preserve">5af14577-aced-ef11-be20-6045bd1f236e</x:t>
        </x:is>
      </x:c>
      <x:c r="B11890" s="2" t="inlineStr">
        <x:is>
          <x:t xml:space="preserve">ah0ph6zBgg4KHbD8vV7syct6ig1BX/hzKHFgX82UxEVBedEXv/WgzaJASZz1TXbpAvQMryNiC7QLxB/rmWAsLA==</x:t>
        </x:is>
      </x:c>
      <x:c r="C11890" s="3">
        <x:v>45706.1664351852</x:v>
      </x:c>
      <x:c r="D11890" s="4" t="inlineStr">
        <x:is>
          <x:t xml:space="preserve">FC-556401</x:t>
        </x:is>
      </x:c>
      <x:c r="E11890" s="5" t="inlineStr">
        <x:is>
          <x:t xml:space="preserve">CSC CH1751Z-F 20/20 1.00X121XC</x:t>
        </x:is>
      </x:c>
      <x:c r="F11890" s="6" t="inlineStr">
        <x:is>
          <x:t xml:space="preserve">ZAO00016</x:t>
        </x:is>
      </x:c>
      <x:c r="G11890" s="7" t="inlineStr">
        <x:is>
          <x:t xml:space="preserve">TMW</x:t>
        </x:is>
      </x:c>
      <x:c r="H11890" s="8">
        <x:v>45658.2916666667</x:v>
      </x:c>
      <x:c r="I11890" s="9" t="n">
        <x:v>410.85</x:v>
      </x:c>
      <x:c r="J11890" s="10">
        <x:v>45778</x:v>
      </x:c>
      <x:c r="K11890" s="11" t="inlineStr">
        <x:is>
          <x:t xml:space="preserve">CSC</x:t>
        </x:is>
      </x:c>
      <x:c r="L11890" s="12" t="inlineStr">
        <x:is>
          <x:t xml:space="preserve">CH1751Z-F 20/20</x:t>
        </x:is>
      </x:c>
      <x:c r="M11890" s="13" t="n">
        <x:v>1</x:v>
      </x:c>
      <x:c r="N11890" s="14" t="n">
        <x:v>121</x:v>
      </x:c>
      <x:c r="O11890" s="15" t="inlineStr">
        <x:is>
          <x:t xml:space="preserve">C</x:t>
        </x:is>
      </x:c>
    </x:row>
    <x:row r="11891" hidden="0">
      <x:c r="A11891" s="1" t="inlineStr">
        <x:is>
          <x:t xml:space="preserve">5cf14577-aced-ef11-be20-6045bd1f236e</x:t>
        </x:is>
      </x:c>
      <x:c r="B11891" s="2" t="inlineStr">
        <x:is>
          <x:t xml:space="preserve">3jqK7sEgR3061UDmJx5k1/w/0boeUe5RBORVhHcapKBF1M77bofM485LAH0esY7KM4QI9jaxPGtlOvsjP05llg==</x:t>
        </x:is>
      </x:c>
      <x:c r="C11891" s="3">
        <x:v>45706.1664351852</x:v>
      </x:c>
      <x:c r="D11891" s="4" t="inlineStr">
        <x:is>
          <x:t xml:space="preserve">FC-556402</x:t>
        </x:is>
      </x:c>
      <x:c r="E11891" s="5" t="inlineStr">
        <x:is>
          <x:t xml:space="preserve">CSC CH1751Z-F 20/20 1.00X177X1219</x:t>
        </x:is>
      </x:c>
      <x:c r="F11891" s="6" t="inlineStr">
        <x:is>
          <x:t xml:space="preserve">ZAO00016</x:t>
        </x:is>
      </x:c>
      <x:c r="G11891" s="7" t="inlineStr">
        <x:is>
          <x:t xml:space="preserve">TMW</x:t>
        </x:is>
      </x:c>
      <x:c r="H11891" s="8">
        <x:v>45658.2916666667</x:v>
      </x:c>
      <x:c r="I11891" s="9" t="n">
        <x:v>13.55</x:v>
      </x:c>
      <x:c r="J11891" s="10">
        <x:v>45778</x:v>
      </x:c>
      <x:c r="K11891" s="11" t="inlineStr">
        <x:is>
          <x:t xml:space="preserve">CSC</x:t>
        </x:is>
      </x:c>
      <x:c r="L11891" s="12" t="inlineStr">
        <x:is>
          <x:t xml:space="preserve">CH1751Z-F 20/20</x:t>
        </x:is>
      </x:c>
      <x:c r="M11891" s="13" t="n">
        <x:v>1</x:v>
      </x:c>
      <x:c r="N11891" s="14" t="n">
        <x:v>177</x:v>
      </x:c>
      <x:c r="O11891" s="15" t="inlineStr">
        <x:is>
          <x:t xml:space="preserve">1219</x:t>
        </x:is>
      </x:c>
    </x:row>
    <x:row r="11892" hidden="0">
      <x:c r="A11892" s="1" t="inlineStr">
        <x:is>
          <x:t xml:space="preserve">5ef14577-aced-ef11-be20-6045bd1f236e</x:t>
        </x:is>
      </x:c>
      <x:c r="B11892" s="2" t="inlineStr">
        <x:is>
          <x:t xml:space="preserve">Px37t5Qq3r1bv+WCCtBwUdE0jF8SED6SCFb/w1//VwBhAPQR1vzIP4cf13BhNDHgCB+J09ivLAhvUDWpKSoBZA==</x:t>
        </x:is>
      </x:c>
      <x:c r="C11892" s="3">
        <x:v>45706.1664351852</x:v>
      </x:c>
      <x:c r="D11892" s="4" t="inlineStr">
        <x:is>
          <x:t xml:space="preserve">FC-556403</x:t>
        </x:is>
      </x:c>
      <x:c r="E11892" s="5" t="inlineStr">
        <x:is>
          <x:t xml:space="preserve">CSC CH1751Z-F 20/20 1.00X241X1219</x:t>
        </x:is>
      </x:c>
      <x:c r="F11892" s="6" t="inlineStr">
        <x:is>
          <x:t xml:space="preserve">ZAO00016</x:t>
        </x:is>
      </x:c>
      <x:c r="G11892" s="7" t="inlineStr">
        <x:is>
          <x:t xml:space="preserve">TMW</x:t>
        </x:is>
      </x:c>
      <x:c r="H11892" s="8">
        <x:v>45658.2916666667</x:v>
      </x:c>
      <x:c r="I11892" s="9" t="n">
        <x:v>1511.82</x:v>
      </x:c>
      <x:c r="J11892" s="10">
        <x:v>45778</x:v>
      </x:c>
      <x:c r="K11892" s="11" t="inlineStr">
        <x:is>
          <x:t xml:space="preserve">CSC</x:t>
        </x:is>
      </x:c>
      <x:c r="L11892" s="12" t="inlineStr">
        <x:is>
          <x:t xml:space="preserve">CH1751Z-F 20/20</x:t>
        </x:is>
      </x:c>
      <x:c r="M11892" s="13" t="n">
        <x:v>1</x:v>
      </x:c>
      <x:c r="N11892" s="14" t="n">
        <x:v>241</x:v>
      </x:c>
      <x:c r="O11892" s="15" t="inlineStr">
        <x:is>
          <x:t xml:space="preserve">1219</x:t>
        </x:is>
      </x:c>
    </x:row>
    <x:row r="11893" hidden="0">
      <x:c r="A11893" s="1" t="inlineStr">
        <x:is>
          <x:t xml:space="preserve">60f14577-aced-ef11-be20-6045bd1f236e</x:t>
        </x:is>
      </x:c>
      <x:c r="B11893" s="2" t="inlineStr">
        <x:is>
          <x:t xml:space="preserve">FHCSwllxgpRxlLeTLi2kGUtilQfR8oXfk79MLe7q5yag6MuPGthbD4mL7chgax1jTgVh/gP4IwylHbmBsyANBA==</x:t>
        </x:is>
      </x:c>
      <x:c r="C11893" s="3">
        <x:v>45706.1664351852</x:v>
      </x:c>
      <x:c r="D11893" s="4" t="inlineStr">
        <x:is>
          <x:t xml:space="preserve">FC-556404</x:t>
        </x:is>
      </x:c>
      <x:c r="E11893" s="5" t="inlineStr">
        <x:is>
          <x:t xml:space="preserve">CSC CH1751Z-F 20/20 1.00X306X1219</x:t>
        </x:is>
      </x:c>
      <x:c r="F11893" s="6" t="inlineStr">
        <x:is>
          <x:t xml:space="preserve">ZAO00016</x:t>
        </x:is>
      </x:c>
      <x:c r="G11893" s="7" t="inlineStr">
        <x:is>
          <x:t xml:space="preserve">TMW</x:t>
        </x:is>
      </x:c>
      <x:c r="H11893" s="8">
        <x:v>45658.2916666667</x:v>
      </x:c>
      <x:c r="I11893" s="9" t="n">
        <x:v>2713.3</x:v>
      </x:c>
      <x:c r="J11893" s="10">
        <x:v>45778</x:v>
      </x:c>
      <x:c r="K11893" s="11" t="inlineStr">
        <x:is>
          <x:t xml:space="preserve">CSC</x:t>
        </x:is>
      </x:c>
      <x:c r="L11893" s="12" t="inlineStr">
        <x:is>
          <x:t xml:space="preserve">CH1751Z-F 20/20</x:t>
        </x:is>
      </x:c>
      <x:c r="M11893" s="13" t="n">
        <x:v>1</x:v>
      </x:c>
      <x:c r="N11893" s="14" t="n">
        <x:v>306</x:v>
      </x:c>
      <x:c r="O11893" s="15" t="inlineStr">
        <x:is>
          <x:t xml:space="preserve">1219</x:t>
        </x:is>
      </x:c>
    </x:row>
    <x:row r="11894" hidden="0">
      <x:c r="A11894" s="1" t="inlineStr">
        <x:is>
          <x:t xml:space="preserve">62f14577-aced-ef11-be20-6045bd1f236e</x:t>
        </x:is>
      </x:c>
      <x:c r="B11894" s="2" t="inlineStr">
        <x:is>
          <x:t xml:space="preserve">FKG/NFJQi7LuljtIgTnMXojgjHJEwIGiD3JUzuRHL0FZB+5AqeYeHgZ0xqa/YuhyCX1bmOrPIQDFXu9sdq2HRQ==</x:t>
        </x:is>
      </x:c>
      <x:c r="C11894" s="3">
        <x:v>45706.1664351852</x:v>
      </x:c>
      <x:c r="D11894" s="4" t="inlineStr">
        <x:is>
          <x:t xml:space="preserve">FC-556405</x:t>
        </x:is>
      </x:c>
      <x:c r="E11894" s="5" t="inlineStr">
        <x:is>
          <x:t xml:space="preserve">CSC CH1751Z-F 20/20 1.00X309X1219</x:t>
        </x:is>
      </x:c>
      <x:c r="F11894" s="6" t="inlineStr">
        <x:is>
          <x:t xml:space="preserve">ZAO00016</x:t>
        </x:is>
      </x:c>
      <x:c r="G11894" s="7" t="inlineStr">
        <x:is>
          <x:t xml:space="preserve">TMW</x:t>
        </x:is>
      </x:c>
      <x:c r="H11894" s="8">
        <x:v>45658.2916666667</x:v>
      </x:c>
      <x:c r="I11894" s="9" t="n">
        <x:v>0</x:v>
      </x:c>
      <x:c r="J11894" s="10">
        <x:v>45778</x:v>
      </x:c>
      <x:c r="K11894" s="11" t="inlineStr">
        <x:is>
          <x:t xml:space="preserve">CSC</x:t>
        </x:is>
      </x:c>
      <x:c r="L11894" s="12" t="inlineStr">
        <x:is>
          <x:t xml:space="preserve">CH1751Z-F 20/20</x:t>
        </x:is>
      </x:c>
      <x:c r="M11894" s="13" t="n">
        <x:v>1</x:v>
      </x:c>
      <x:c r="N11894" s="14" t="n">
        <x:v>309</x:v>
      </x:c>
      <x:c r="O11894" s="15" t="inlineStr">
        <x:is>
          <x:t xml:space="preserve">1219</x:t>
        </x:is>
      </x:c>
    </x:row>
    <x:row r="11895" hidden="0">
      <x:c r="A11895" s="1" t="inlineStr">
        <x:is>
          <x:t xml:space="preserve">64f14577-aced-ef11-be20-6045bd1f236e</x:t>
        </x:is>
      </x:c>
      <x:c r="B11895" s="2" t="inlineStr">
        <x:is>
          <x:t xml:space="preserve">7PUGnZ+S8qhKkcIGG+edvBLSeug+/0BqKE4bLbiTLg7SDKZz+b2elLz371EaxOslD0pI9oNNaUPhr/PS7V9zZg==</x:t>
        </x:is>
      </x:c>
      <x:c r="C11895" s="3">
        <x:v>45706.1664351852</x:v>
      </x:c>
      <x:c r="D11895" s="4" t="inlineStr">
        <x:is>
          <x:t xml:space="preserve">FC-556406</x:t>
        </x:is>
      </x:c>
      <x:c r="E11895" s="5" t="inlineStr">
        <x:is>
          <x:t xml:space="preserve">CSC CH1751Z-F 20/20 1.00X85X1219</x:t>
        </x:is>
      </x:c>
      <x:c r="F11895" s="6" t="inlineStr">
        <x:is>
          <x:t xml:space="preserve">ZAO00016</x:t>
        </x:is>
      </x:c>
      <x:c r="G11895" s="7" t="inlineStr">
        <x:is>
          <x:t xml:space="preserve">TMW</x:t>
        </x:is>
      </x:c>
      <x:c r="H11895" s="8">
        <x:v>45658.2916666667</x:v>
      </x:c>
      <x:c r="I11895" s="9" t="n">
        <x:v>0</x:v>
      </x:c>
      <x:c r="J11895" s="10">
        <x:v>45778</x:v>
      </x:c>
      <x:c r="K11895" s="11" t="inlineStr">
        <x:is>
          <x:t xml:space="preserve">CSC</x:t>
        </x:is>
      </x:c>
      <x:c r="L11895" s="12" t="inlineStr">
        <x:is>
          <x:t xml:space="preserve">CH1751Z-F 20/20</x:t>
        </x:is>
      </x:c>
      <x:c r="M11895" s="13" t="n">
        <x:v>1</x:v>
      </x:c>
      <x:c r="N11895" s="14" t="n">
        <x:v>85</x:v>
      </x:c>
      <x:c r="O11895" s="15" t="inlineStr">
        <x:is>
          <x:t xml:space="preserve">1219</x:t>
        </x:is>
      </x:c>
    </x:row>
    <x:row r="11896" hidden="0">
      <x:c r="A11896" s="1" t="inlineStr">
        <x:is>
          <x:t xml:space="preserve">66f14577-aced-ef11-be20-6045bd1f236e</x:t>
        </x:is>
      </x:c>
      <x:c r="B11896" s="2" t="inlineStr">
        <x:is>
          <x:t xml:space="preserve">t2PgRH0/Ogvh+6U1e8I16hh6GcZb7pu50hZZc9ALjikAlcvYYM4Qq/mnOZkTNEY3T8y1up7msseOylkof1nKfw==</x:t>
        </x:is>
      </x:c>
      <x:c r="C11896" s="3">
        <x:v>45706.1664351852</x:v>
      </x:c>
      <x:c r="D11896" s="4" t="inlineStr">
        <x:is>
          <x:t xml:space="preserve">FC-556407</x:t>
        </x:is>
      </x:c>
      <x:c r="E11896" s="5" t="inlineStr">
        <x:is>
          <x:t xml:space="preserve">CSC CH1751Z-F 20/20 1.00X85XC</x:t>
        </x:is>
      </x:c>
      <x:c r="F11896" s="6" t="inlineStr">
        <x:is>
          <x:t xml:space="preserve">ZAO00016</x:t>
        </x:is>
      </x:c>
      <x:c r="G11896" s="7" t="inlineStr">
        <x:is>
          <x:t xml:space="preserve">TMW</x:t>
        </x:is>
      </x:c>
      <x:c r="H11896" s="8">
        <x:v>45658.2916666667</x:v>
      </x:c>
      <x:c r="I11896" s="9" t="n">
        <x:v>140.49</x:v>
      </x:c>
      <x:c r="J11896" s="10">
        <x:v>45778</x:v>
      </x:c>
      <x:c r="K11896" s="11" t="inlineStr">
        <x:is>
          <x:t xml:space="preserve">CSC</x:t>
        </x:is>
      </x:c>
      <x:c r="L11896" s="12" t="inlineStr">
        <x:is>
          <x:t xml:space="preserve">CH1751Z-F 20/20</x:t>
        </x:is>
      </x:c>
      <x:c r="M11896" s="13" t="n">
        <x:v>1</x:v>
      </x:c>
      <x:c r="N11896" s="14" t="n">
        <x:v>85</x:v>
      </x:c>
      <x:c r="O11896" s="15" t="inlineStr">
        <x:is>
          <x:t xml:space="preserve">C</x:t>
        </x:is>
      </x:c>
    </x:row>
    <x:row r="11897" hidden="0">
      <x:c r="A11897" s="1" t="inlineStr">
        <x:is>
          <x:t xml:space="preserve">68f14577-aced-ef11-be20-6045bd1f236e</x:t>
        </x:is>
      </x:c>
      <x:c r="B11897" s="2" t="inlineStr">
        <x:is>
          <x:t xml:space="preserve">OlEGKOLDXFvzDB419sqVyeHZfOsjpw3clcZUfU4okulED1DSMcBH2pzrO+Zc1ypdCQCv0k7rey8roFxiAdIPbA==</x:t>
        </x:is>
      </x:c>
      <x:c r="C11897" s="3">
        <x:v>45706.1664351852</x:v>
      </x:c>
      <x:c r="D11897" s="4" t="inlineStr">
        <x:is>
          <x:t xml:space="preserve">FC-556408</x:t>
        </x:is>
      </x:c>
      <x:c r="E11897" s="5" t="inlineStr">
        <x:is>
          <x:t xml:space="preserve">CSC CH1751Z-F 20/20 1.00X89X1219</x:t>
        </x:is>
      </x:c>
      <x:c r="F11897" s="6" t="inlineStr">
        <x:is>
          <x:t xml:space="preserve">ZAO00016</x:t>
        </x:is>
      </x:c>
      <x:c r="G11897" s="7" t="inlineStr">
        <x:is>
          <x:t xml:space="preserve">TMW</x:t>
        </x:is>
      </x:c>
      <x:c r="H11897" s="8">
        <x:v>45658.2916666667</x:v>
      </x:c>
      <x:c r="I11897" s="9" t="n">
        <x:v>97.09</x:v>
      </x:c>
      <x:c r="J11897" s="10">
        <x:v>45778</x:v>
      </x:c>
      <x:c r="K11897" s="11" t="inlineStr">
        <x:is>
          <x:t xml:space="preserve">CSC</x:t>
        </x:is>
      </x:c>
      <x:c r="L11897" s="12" t="inlineStr">
        <x:is>
          <x:t xml:space="preserve">CH1751Z-F 20/20</x:t>
        </x:is>
      </x:c>
      <x:c r="M11897" s="13" t="n">
        <x:v>1</x:v>
      </x:c>
      <x:c r="N11897" s="14" t="n">
        <x:v>89</x:v>
      </x:c>
      <x:c r="O11897" s="15" t="inlineStr">
        <x:is>
          <x:t xml:space="preserve">1219</x:t>
        </x:is>
      </x:c>
    </x:row>
    <x:row r="11898" hidden="0">
      <x:c r="A11898" s="1" t="inlineStr">
        <x:is>
          <x:t xml:space="preserve">6af14577-aced-ef11-be20-6045bd1f236e</x:t>
        </x:is>
      </x:c>
      <x:c r="B11898" s="2" t="inlineStr">
        <x:is>
          <x:t xml:space="preserve">xI6GXHjyyJyveR9S+ktxOak1r2prk6c5W3G2HM9Ygi5Lu7D4mbAaEDCoKpHBASAbIgEKvKUVb2CDKFDd0zLqbA==</x:t>
        </x:is>
      </x:c>
      <x:c r="C11898" s="3">
        <x:v>45706.1664351852</x:v>
      </x:c>
      <x:c r="D11898" s="4" t="inlineStr">
        <x:is>
          <x:t xml:space="preserve">FC-556409</x:t>
        </x:is>
      </x:c>
      <x:c r="E11898" s="5" t="inlineStr">
        <x:is>
          <x:t xml:space="preserve">CSC CH1751Z-F 20/20 1.00X89XC</x:t>
        </x:is>
      </x:c>
      <x:c r="F11898" s="6" t="inlineStr">
        <x:is>
          <x:t xml:space="preserve">ZAO00016</x:t>
        </x:is>
      </x:c>
      <x:c r="G11898" s="7" t="inlineStr">
        <x:is>
          <x:t xml:space="preserve">TMW</x:t>
        </x:is>
      </x:c>
      <x:c r="H11898" s="8">
        <x:v>45658.2916666667</x:v>
      </x:c>
      <x:c r="I11898" s="9" t="n">
        <x:v>0</x:v>
      </x:c>
      <x:c r="J11898" s="10">
        <x:v>45778</x:v>
      </x:c>
      <x:c r="K11898" s="11" t="inlineStr">
        <x:is>
          <x:t xml:space="preserve">CSC</x:t>
        </x:is>
      </x:c>
      <x:c r="L11898" s="12" t="inlineStr">
        <x:is>
          <x:t xml:space="preserve">CH1751Z-F 20/20</x:t>
        </x:is>
      </x:c>
      <x:c r="M11898" s="13" t="n">
        <x:v>1</x:v>
      </x:c>
      <x:c r="N11898" s="14" t="n">
        <x:v>89</x:v>
      </x:c>
      <x:c r="O11898" s="15" t="inlineStr">
        <x:is>
          <x:t xml:space="preserve">C</x:t>
        </x:is>
      </x:c>
    </x:row>
    <x:row r="11899" hidden="0">
      <x:c r="A11899" s="1" t="inlineStr">
        <x:is>
          <x:t xml:space="preserve">6cf14577-aced-ef11-be20-6045bd1f236e</x:t>
        </x:is>
      </x:c>
      <x:c r="B11899" s="2" t="inlineStr">
        <x:is>
          <x:t xml:space="preserve">xszuUd/hoUmuY/pEP1cNRZUDvERBx6qHbHqQ13/C0MNTafw9dbgjRnkpl5k6LT+stRd6/3rAUePr4PSWKCDxQA==</x:t>
        </x:is>
      </x:c>
      <x:c r="C11899" s="3">
        <x:v>45706.1664351852</x:v>
      </x:c>
      <x:c r="D11899" s="4" t="inlineStr">
        <x:is>
          <x:t xml:space="preserve">FC-556410</x:t>
        </x:is>
      </x:c>
      <x:c r="E11899" s="5" t="inlineStr">
        <x:is>
          <x:t xml:space="preserve">CSC JSC440W-SD 1.40X186XC</x:t>
        </x:is>
      </x:c>
      <x:c r="F11899" s="6" t="inlineStr">
        <x:is>
          <x:t xml:space="preserve">ZAO00016</x:t>
        </x:is>
      </x:c>
      <x:c r="G11899" s="7" t="inlineStr">
        <x:is>
          <x:t xml:space="preserve">TMW</x:t>
        </x:is>
      </x:c>
      <x:c r="H11899" s="8">
        <x:v>45658.2916666667</x:v>
      </x:c>
      <x:c r="I11899" s="9" t="n">
        <x:v>0</x:v>
      </x:c>
      <x:c r="J11899" s="10">
        <x:v>45778</x:v>
      </x:c>
      <x:c r="K11899" s="11" t="inlineStr">
        <x:is>
          <x:t xml:space="preserve">CSC</x:t>
        </x:is>
      </x:c>
      <x:c r="L11899" s="12" t="inlineStr">
        <x:is>
          <x:t xml:space="preserve">JSC440W-SD</x:t>
        </x:is>
      </x:c>
      <x:c r="M11899" s="13" t="n">
        <x:v>1.4</x:v>
      </x:c>
      <x:c r="N11899" s="14" t="n">
        <x:v>186</x:v>
      </x:c>
      <x:c r="O11899" s="15" t="inlineStr">
        <x:is>
          <x:t xml:space="preserve">C</x:t>
        </x:is>
      </x:c>
    </x:row>
    <x:row r="11900" hidden="0">
      <x:c r="A11900" s="1" t="inlineStr">
        <x:is>
          <x:t xml:space="preserve">6ef14577-aced-ef11-be20-6045bd1f236e</x:t>
        </x:is>
      </x:c>
      <x:c r="B11900" s="2" t="inlineStr">
        <x:is>
          <x:t xml:space="preserve">rkcFsgVJ8tPdEQO29xlPaGZwyA89PjvgQyto6cN3TydudrPyV9zJay/mlIy8H/6TklcCEv6L3doYYa2Q/nSlIg==</x:t>
        </x:is>
      </x:c>
      <x:c r="C11900" s="3">
        <x:v>45706.1664351852</x:v>
      </x:c>
      <x:c r="D11900" s="4" t="inlineStr">
        <x:is>
          <x:t xml:space="preserve">FC-556411</x:t>
        </x:is>
      </x:c>
      <x:c r="E11900" s="5" t="inlineStr">
        <x:is>
          <x:t xml:space="preserve">CSC JSC440W-SD 1.40X59X1219</x:t>
        </x:is>
      </x:c>
      <x:c r="F11900" s="6" t="inlineStr">
        <x:is>
          <x:t xml:space="preserve">ZAO00016</x:t>
        </x:is>
      </x:c>
      <x:c r="G11900" s="7" t="inlineStr">
        <x:is>
          <x:t xml:space="preserve">TMW</x:t>
        </x:is>
      </x:c>
      <x:c r="H11900" s="8">
        <x:v>45658.2916666667</x:v>
      </x:c>
      <x:c r="I11900" s="9" t="n">
        <x:v>0</x:v>
      </x:c>
      <x:c r="J11900" s="10">
        <x:v>45778</x:v>
      </x:c>
      <x:c r="K11900" s="11" t="inlineStr">
        <x:is>
          <x:t xml:space="preserve">CSC</x:t>
        </x:is>
      </x:c>
      <x:c r="L11900" s="12" t="inlineStr">
        <x:is>
          <x:t xml:space="preserve">JSC440W-SD</x:t>
        </x:is>
      </x:c>
      <x:c r="M11900" s="13" t="n">
        <x:v>1.4</x:v>
      </x:c>
      <x:c r="N11900" s="14" t="n">
        <x:v>59</x:v>
      </x:c>
      <x:c r="O11900" s="15" t="inlineStr">
        <x:is>
          <x:t xml:space="preserve">1219</x:t>
        </x:is>
      </x:c>
    </x:row>
    <x:row r="11901" hidden="0">
      <x:c r="A11901" s="1" t="inlineStr">
        <x:is>
          <x:t xml:space="preserve">70f14577-aced-ef11-be20-6045bd1f236e</x:t>
        </x:is>
      </x:c>
      <x:c r="B11901" s="2" t="inlineStr">
        <x:is>
          <x:t xml:space="preserve">RCQrNq18hjp05vPmCaH5EE73JHZfpDlgReKG27blM4Ak5M0vb2ko6i4VcLa0rxr/xbOqW5ku1I8MTJblUQN0vA==</x:t>
        </x:is>
      </x:c>
      <x:c r="C11901" s="3">
        <x:v>45706.1664351852</x:v>
      </x:c>
      <x:c r="D11901" s="4" t="inlineStr">
        <x:is>
          <x:t xml:space="preserve">FC-556412</x:t>
        </x:is>
      </x:c>
      <x:c r="E11901" s="5" t="inlineStr">
        <x:is>
          <x:t xml:space="preserve">CSC JSC440W-SD 1.40X59XC</x:t>
        </x:is>
      </x:c>
      <x:c r="F11901" s="6" t="inlineStr">
        <x:is>
          <x:t xml:space="preserve">ZAO00016</x:t>
        </x:is>
      </x:c>
      <x:c r="G11901" s="7" t="inlineStr">
        <x:is>
          <x:t xml:space="preserve">TMW</x:t>
        </x:is>
      </x:c>
      <x:c r="H11901" s="8">
        <x:v>45658.2916666667</x:v>
      </x:c>
      <x:c r="I11901" s="9" t="n">
        <x:v>311.07</x:v>
      </x:c>
      <x:c r="J11901" s="10">
        <x:v>45778</x:v>
      </x:c>
      <x:c r="K11901" s="11" t="inlineStr">
        <x:is>
          <x:t xml:space="preserve">CSC</x:t>
        </x:is>
      </x:c>
      <x:c r="L11901" s="12" t="inlineStr">
        <x:is>
          <x:t xml:space="preserve">JSC440W-SD</x:t>
        </x:is>
      </x:c>
      <x:c r="M11901" s="13" t="n">
        <x:v>1.4</x:v>
      </x:c>
      <x:c r="N11901" s="14" t="n">
        <x:v>59</x:v>
      </x:c>
      <x:c r="O11901" s="15" t="inlineStr">
        <x:is>
          <x:t xml:space="preserve">C</x:t>
        </x:is>
      </x:c>
    </x:row>
    <x:row r="11902" hidden="0">
      <x:c r="A11902" s="1" t="inlineStr">
        <x:is>
          <x:t xml:space="preserve">72f14577-aced-ef11-be20-6045bd1f236e</x:t>
        </x:is>
      </x:c>
      <x:c r="B11902" s="2" t="inlineStr">
        <x:is>
          <x:t xml:space="preserve">dudeCscmuAH7cezUH3N85myOcmP0lFniu87Uu2gGhQu3k0NvMUGft0Vnwk/86HWvGxvYc1kl3QYXvOoX1UuYIA==</x:t>
        </x:is>
      </x:c>
      <x:c r="C11902" s="3">
        <x:v>45706.1664351852</x:v>
      </x:c>
      <x:c r="D11902" s="4" t="inlineStr">
        <x:is>
          <x:t xml:space="preserve">FC-556413</x:t>
        </x:is>
      </x:c>
      <x:c r="E11902" s="5" t="inlineStr">
        <x:is>
          <x:t xml:space="preserve">CSC JSC440W-SD 1.40X61X1219</x:t>
        </x:is>
      </x:c>
      <x:c r="F11902" s="6" t="inlineStr">
        <x:is>
          <x:t xml:space="preserve">ZAO00016</x:t>
        </x:is>
      </x:c>
      <x:c r="G11902" s="7" t="inlineStr">
        <x:is>
          <x:t xml:space="preserve">TMW</x:t>
        </x:is>
      </x:c>
      <x:c r="H11902" s="8">
        <x:v>45658.2916666667</x:v>
      </x:c>
      <x:c r="I11902" s="9" t="n">
        <x:v>0</x:v>
      </x:c>
      <x:c r="J11902" s="10">
        <x:v>45778</x:v>
      </x:c>
      <x:c r="K11902" s="11" t="inlineStr">
        <x:is>
          <x:t xml:space="preserve">CSC</x:t>
        </x:is>
      </x:c>
      <x:c r="L11902" s="12" t="inlineStr">
        <x:is>
          <x:t xml:space="preserve">JSC440W-SD</x:t>
        </x:is>
      </x:c>
      <x:c r="M11902" s="13" t="n">
        <x:v>1.4</x:v>
      </x:c>
      <x:c r="N11902" s="14" t="n">
        <x:v>61</x:v>
      </x:c>
      <x:c r="O11902" s="15" t="inlineStr">
        <x:is>
          <x:t xml:space="preserve">1219</x:t>
        </x:is>
      </x:c>
    </x:row>
    <x:row r="11903" hidden="0">
      <x:c r="A11903" s="1" t="inlineStr">
        <x:is>
          <x:t xml:space="preserve">74f14577-aced-ef11-be20-6045bd1f236e</x:t>
        </x:is>
      </x:c>
      <x:c r="B11903" s="2" t="inlineStr">
        <x:is>
          <x:t xml:space="preserve">6Cd/vGvcQu/NZczTH4ih0eNguzRStfx0FoPBhlW1pLp9UJsqPKn4A6TxFVfLv34S7IVH2NCk6m3C2uy48bJCvQ==</x:t>
        </x:is>
      </x:c>
      <x:c r="C11903" s="3">
        <x:v>45706.1664467593</x:v>
      </x:c>
      <x:c r="D11903" s="4" t="inlineStr">
        <x:is>
          <x:t xml:space="preserve">FC-556414</x:t>
        </x:is>
      </x:c>
      <x:c r="E11903" s="5" t="inlineStr">
        <x:is>
          <x:t xml:space="preserve">CSC JSH270C-PO 3.20X112X1219</x:t>
        </x:is>
      </x:c>
      <x:c r="F11903" s="6" t="inlineStr">
        <x:is>
          <x:t xml:space="preserve">ZAO00016</x:t>
        </x:is>
      </x:c>
      <x:c r="G11903" s="7" t="inlineStr">
        <x:is>
          <x:t xml:space="preserve">TMW</x:t>
        </x:is>
      </x:c>
      <x:c r="H11903" s="8">
        <x:v>45658.2916666667</x:v>
      </x:c>
      <x:c r="I11903" s="9" t="n">
        <x:v>0</x:v>
      </x:c>
      <x:c r="J11903" s="10">
        <x:v>45778</x:v>
      </x:c>
      <x:c r="K11903" s="11" t="inlineStr">
        <x:is>
          <x:t xml:space="preserve">CSC</x:t>
        </x:is>
      </x:c>
      <x:c r="L11903" s="12" t="inlineStr">
        <x:is>
          <x:t xml:space="preserve">JSH270C-PO</x:t>
        </x:is>
      </x:c>
      <x:c r="M11903" s="13" t="n">
        <x:v>3.2</x:v>
      </x:c>
      <x:c r="N11903" s="14" t="n">
        <x:v>112</x:v>
      </x:c>
      <x:c r="O11903" s="15" t="inlineStr">
        <x:is>
          <x:t xml:space="preserve">1219</x:t>
        </x:is>
      </x:c>
    </x:row>
    <x:row r="11904" hidden="0">
      <x:c r="A11904" s="1" t="inlineStr">
        <x:is>
          <x:t xml:space="preserve">76f14577-aced-ef11-be20-6045bd1f236e</x:t>
        </x:is>
      </x:c>
      <x:c r="B11904" s="2" t="inlineStr">
        <x:is>
          <x:t xml:space="preserve">1+1YjTVDdSmA2L8xMujEQEPTFPFdZuqRursrS5P9xreLuBb1QYwEif5NvUdihke4pxI7uNPWbxa80JlhO1+1aA==</x:t>
        </x:is>
      </x:c>
      <x:c r="C11904" s="3">
        <x:v>45706.1664467593</x:v>
      </x:c>
      <x:c r="D11904" s="4" t="inlineStr">
        <x:is>
          <x:t xml:space="preserve">FC-556415</x:t>
        </x:is>
      </x:c>
      <x:c r="E11904" s="5" t="inlineStr">
        <x:is>
          <x:t xml:space="preserve">CSC JSH270C-PO 4.00X122X1219</x:t>
        </x:is>
      </x:c>
      <x:c r="F11904" s="6" t="inlineStr">
        <x:is>
          <x:t xml:space="preserve">ZAO00016</x:t>
        </x:is>
      </x:c>
      <x:c r="G11904" s="7" t="inlineStr">
        <x:is>
          <x:t xml:space="preserve">TMW</x:t>
        </x:is>
      </x:c>
      <x:c r="H11904" s="8">
        <x:v>45658.2916666667</x:v>
      </x:c>
      <x:c r="I11904" s="9" t="n">
        <x:v>0</x:v>
      </x:c>
      <x:c r="J11904" s="10">
        <x:v>45778</x:v>
      </x:c>
      <x:c r="K11904" s="11" t="inlineStr">
        <x:is>
          <x:t xml:space="preserve">CSC</x:t>
        </x:is>
      </x:c>
      <x:c r="L11904" s="12" t="inlineStr">
        <x:is>
          <x:t xml:space="preserve">JSH270C-PO</x:t>
        </x:is>
      </x:c>
      <x:c r="M11904" s="13" t="n">
        <x:v>4</x:v>
      </x:c>
      <x:c r="N11904" s="14" t="n">
        <x:v>122</x:v>
      </x:c>
      <x:c r="O11904" s="15" t="inlineStr">
        <x:is>
          <x:t xml:space="preserve">1219</x:t>
        </x:is>
      </x:c>
    </x:row>
    <x:row r="11905" hidden="0">
      <x:c r="A11905" s="1" t="inlineStr">
        <x:is>
          <x:t xml:space="preserve">78f14577-aced-ef11-be20-6045bd1f236e</x:t>
        </x:is>
      </x:c>
      <x:c r="B11905" s="2" t="inlineStr">
        <x:is>
          <x:t xml:space="preserve">0/bR0MaoqJvlGCXl85GxVg4LhuuR7qO6WCXq3dX/wJThvBp7Kn9v2uleTDd57dYa1PTAs6tw4TQPVMLUu49PUw==</x:t>
        </x:is>
      </x:c>
      <x:c r="C11905" s="3">
        <x:v>45706.1664467593</x:v>
      </x:c>
      <x:c r="D11905" s="4" t="inlineStr">
        <x:is>
          <x:t xml:space="preserve">FC-556416</x:t>
        </x:is>
      </x:c>
      <x:c r="E11905" s="5" t="inlineStr">
        <x:is>
          <x:t xml:space="preserve">CSC JSH270C-PO 4.00X88X1219</x:t>
        </x:is>
      </x:c>
      <x:c r="F11905" s="6" t="inlineStr">
        <x:is>
          <x:t xml:space="preserve">ZAO00016</x:t>
        </x:is>
      </x:c>
      <x:c r="G11905" s="7" t="inlineStr">
        <x:is>
          <x:t xml:space="preserve">TMW</x:t>
        </x:is>
      </x:c>
      <x:c r="H11905" s="8">
        <x:v>45658.2916666667</x:v>
      </x:c>
      <x:c r="I11905" s="9" t="n">
        <x:v>0</x:v>
      </x:c>
      <x:c r="J11905" s="10">
        <x:v>45778</x:v>
      </x:c>
      <x:c r="K11905" s="11" t="inlineStr">
        <x:is>
          <x:t xml:space="preserve">CSC</x:t>
        </x:is>
      </x:c>
      <x:c r="L11905" s="12" t="inlineStr">
        <x:is>
          <x:t xml:space="preserve">JSH270C-PO</x:t>
        </x:is>
      </x:c>
      <x:c r="M11905" s="13" t="n">
        <x:v>4</x:v>
      </x:c>
      <x:c r="N11905" s="14" t="n">
        <x:v>88</x:v>
      </x:c>
      <x:c r="O11905" s="15" t="inlineStr">
        <x:is>
          <x:t xml:space="preserve">1219</x:t>
        </x:is>
      </x:c>
    </x:row>
    <x:row r="11906" hidden="0">
      <x:c r="A11906" s="1" t="inlineStr">
        <x:is>
          <x:t xml:space="preserve">7af14577-aced-ef11-be20-6045bd1f236e</x:t>
        </x:is>
      </x:c>
      <x:c r="B11906" s="2" t="inlineStr">
        <x:is>
          <x:t xml:space="preserve">Hxl/71S2ENOFJieIiIuAbSKzeXQPQsoppCURuFJKVB7E4WHk3P4SUiX2em6esVEZ4gutkvlc9UKvHR4JVtqJdA==</x:t>
        </x:is>
      </x:c>
      <x:c r="C11906" s="3">
        <x:v>45706.1664467593</x:v>
      </x:c>
      <x:c r="D11906" s="4" t="inlineStr">
        <x:is>
          <x:t xml:space="preserve">FC-556417</x:t>
        </x:is>
      </x:c>
      <x:c r="E11906" s="5" t="inlineStr">
        <x:is>
          <x:t xml:space="preserve">CSC JSH440W-PO 2.00X152X1219</x:t>
        </x:is>
      </x:c>
      <x:c r="F11906" s="6" t="inlineStr">
        <x:is>
          <x:t xml:space="preserve">ZAO00016</x:t>
        </x:is>
      </x:c>
      <x:c r="G11906" s="7" t="inlineStr">
        <x:is>
          <x:t xml:space="preserve">TMW</x:t>
        </x:is>
      </x:c>
      <x:c r="H11906" s="8">
        <x:v>45658.2916666667</x:v>
      </x:c>
      <x:c r="I11906" s="9" t="n">
        <x:v>0</x:v>
      </x:c>
      <x:c r="J11906" s="10">
        <x:v>45778</x:v>
      </x:c>
      <x:c r="K11906" s="11" t="inlineStr">
        <x:is>
          <x:t xml:space="preserve">CSC</x:t>
        </x:is>
      </x:c>
      <x:c r="L11906" s="12" t="inlineStr">
        <x:is>
          <x:t xml:space="preserve">JSH440W-PO</x:t>
        </x:is>
      </x:c>
      <x:c r="M11906" s="13" t="n">
        <x:v>2</x:v>
      </x:c>
      <x:c r="N11906" s="14" t="n">
        <x:v>152</x:v>
      </x:c>
      <x:c r="O11906" s="15" t="inlineStr">
        <x:is>
          <x:t xml:space="preserve">1219</x:t>
        </x:is>
      </x:c>
    </x:row>
    <x:row r="11907" hidden="0">
      <x:c r="A11907" s="1" t="inlineStr">
        <x:is>
          <x:t xml:space="preserve">7cf14577-aced-ef11-be20-6045bd1f236e</x:t>
        </x:is>
      </x:c>
      <x:c r="B11907" s="2" t="inlineStr">
        <x:is>
          <x:t xml:space="preserve">pjj1hpe4y0oBg6023EKc9G5FFExcSUYNoBtRlWMnjRGWS1jDL7tLxAs5lMxSS8MMsOI7TDRMGD1DESS9IiJELg==</x:t>
        </x:is>
      </x:c>
      <x:c r="C11907" s="3">
        <x:v>45706.1664467593</x:v>
      </x:c>
      <x:c r="D11907" s="4" t="inlineStr">
        <x:is>
          <x:t xml:space="preserve">FC-556418</x:t>
        </x:is>
      </x:c>
      <x:c r="E11907" s="5" t="inlineStr">
        <x:is>
          <x:t xml:space="preserve">CSC JSH440W-PO 2.00X236XC</x:t>
        </x:is>
      </x:c>
      <x:c r="F11907" s="6" t="inlineStr">
        <x:is>
          <x:t xml:space="preserve">ZAO00016</x:t>
        </x:is>
      </x:c>
      <x:c r="G11907" s="7" t="inlineStr">
        <x:is>
          <x:t xml:space="preserve">TMW</x:t>
        </x:is>
      </x:c>
      <x:c r="H11907" s="8">
        <x:v>45658.2916666667</x:v>
      </x:c>
      <x:c r="I11907" s="9" t="n">
        <x:v>0</x:v>
      </x:c>
      <x:c r="J11907" s="10">
        <x:v>45778</x:v>
      </x:c>
      <x:c r="K11907" s="11" t="inlineStr">
        <x:is>
          <x:t xml:space="preserve">CSC</x:t>
        </x:is>
      </x:c>
      <x:c r="L11907" s="12" t="inlineStr">
        <x:is>
          <x:t xml:space="preserve">JSH440W-PO</x:t>
        </x:is>
      </x:c>
      <x:c r="M11907" s="13" t="n">
        <x:v>2</x:v>
      </x:c>
      <x:c r="N11907" s="14" t="n">
        <x:v>236</x:v>
      </x:c>
      <x:c r="O11907" s="15" t="inlineStr">
        <x:is>
          <x:t xml:space="preserve">C</x:t>
        </x:is>
      </x:c>
    </x:row>
    <x:row r="11908" hidden="0">
      <x:c r="A11908" s="1" t="inlineStr">
        <x:is>
          <x:t xml:space="preserve">7ef14577-aced-ef11-be20-6045bd1f236e</x:t>
        </x:is>
      </x:c>
      <x:c r="B11908" s="2" t="inlineStr">
        <x:is>
          <x:t xml:space="preserve">joJ+vmVA0xiabrFnEnuS3NZ77SD1Knc3zz8vLq9BH5NTeUW1FSWK7sdZLZoADpWPX7mBPjHs3zLUVR29o3c3Qg==</x:t>
        </x:is>
      </x:c>
      <x:c r="C11908" s="3">
        <x:v>45706.1664467593</x:v>
      </x:c>
      <x:c r="D11908" s="4" t="inlineStr">
        <x:is>
          <x:t xml:space="preserve">FC-556419</x:t>
        </x:is>
      </x:c>
      <x:c r="E11908" s="5" t="inlineStr">
        <x:is>
          <x:t xml:space="preserve">CSC JSH440W-PO 2.00X265X1219</x:t>
        </x:is>
      </x:c>
      <x:c r="F11908" s="6" t="inlineStr">
        <x:is>
          <x:t xml:space="preserve">ZAO00016</x:t>
        </x:is>
      </x:c>
      <x:c r="G11908" s="7" t="inlineStr">
        <x:is>
          <x:t xml:space="preserve">TMW</x:t>
        </x:is>
      </x:c>
      <x:c r="H11908" s="8">
        <x:v>45658.2916666667</x:v>
      </x:c>
      <x:c r="I11908" s="9" t="n">
        <x:v>0</x:v>
      </x:c>
      <x:c r="J11908" s="10">
        <x:v>45778</x:v>
      </x:c>
      <x:c r="K11908" s="11" t="inlineStr">
        <x:is>
          <x:t xml:space="preserve">CSC</x:t>
        </x:is>
      </x:c>
      <x:c r="L11908" s="12" t="inlineStr">
        <x:is>
          <x:t xml:space="preserve">JSH440W-PO</x:t>
        </x:is>
      </x:c>
      <x:c r="M11908" s="13" t="n">
        <x:v>2</x:v>
      </x:c>
      <x:c r="N11908" s="14" t="n">
        <x:v>265</x:v>
      </x:c>
      <x:c r="O11908" s="15" t="inlineStr">
        <x:is>
          <x:t xml:space="preserve">1219</x:t>
        </x:is>
      </x:c>
    </x:row>
    <x:row r="11909" hidden="0">
      <x:c r="A11909" s="1" t="inlineStr">
        <x:is>
          <x:t xml:space="preserve">80f14577-aced-ef11-be20-6045bd1f236e</x:t>
        </x:is>
      </x:c>
      <x:c r="B11909" s="2" t="inlineStr">
        <x:is>
          <x:t xml:space="preserve">MsfUP3ayGUCdAv/ndCge0abbc9asGnBZ89JSh5z7lInMhtfPDNxbcjg3Zm3vWu1/JE1KlOoZUt39Kc0gkQKKwg==</x:t>
        </x:is>
      </x:c>
      <x:c r="C11909" s="3">
        <x:v>45706.1664467593</x:v>
      </x:c>
      <x:c r="D11909" s="4" t="inlineStr">
        <x:is>
          <x:t xml:space="preserve">FC-556420</x:t>
        </x:is>
      </x:c>
      <x:c r="E11909" s="5" t="inlineStr">
        <x:is>
          <x:t xml:space="preserve">CSC JSH440W-PO 2.00X275X1219</x:t>
        </x:is>
      </x:c>
      <x:c r="F11909" s="6" t="inlineStr">
        <x:is>
          <x:t xml:space="preserve">ZAO00016</x:t>
        </x:is>
      </x:c>
      <x:c r="G11909" s="7" t="inlineStr">
        <x:is>
          <x:t xml:space="preserve">TMW</x:t>
        </x:is>
      </x:c>
      <x:c r="H11909" s="8">
        <x:v>45658.2916666667</x:v>
      </x:c>
      <x:c r="I11909" s="9" t="n">
        <x:v>0</x:v>
      </x:c>
      <x:c r="J11909" s="10">
        <x:v>45778</x:v>
      </x:c>
      <x:c r="K11909" s="11" t="inlineStr">
        <x:is>
          <x:t xml:space="preserve">CSC</x:t>
        </x:is>
      </x:c>
      <x:c r="L11909" s="12" t="inlineStr">
        <x:is>
          <x:t xml:space="preserve">JSH440W-PO</x:t>
        </x:is>
      </x:c>
      <x:c r="M11909" s="13" t="n">
        <x:v>2</x:v>
      </x:c>
      <x:c r="N11909" s="14" t="n">
        <x:v>275</x:v>
      </x:c>
      <x:c r="O11909" s="15" t="inlineStr">
        <x:is>
          <x:t xml:space="preserve">1219</x:t>
        </x:is>
      </x:c>
    </x:row>
    <x:row r="11910" hidden="0">
      <x:c r="A11910" s="1" t="inlineStr">
        <x:is>
          <x:t xml:space="preserve">82f14577-aced-ef11-be20-6045bd1f236e</x:t>
        </x:is>
      </x:c>
      <x:c r="B11910" s="2" t="inlineStr">
        <x:is>
          <x:t xml:space="preserve">+dlGBaOaTDLeBn3KJhtH8oZWtdl+SnzsZlQxTnqTIH2cXnutpKrEG8Bd6J4tT96sa4jFNM0H4Ca5TyATqO+7RA==</x:t>
        </x:is>
      </x:c>
      <x:c r="C11910" s="3">
        <x:v>45706.1664467593</x:v>
      </x:c>
      <x:c r="D11910" s="4" t="inlineStr">
        <x:is>
          <x:t xml:space="preserve">FC-556421</x:t>
        </x:is>
      </x:c>
      <x:c r="E11910" s="5" t="inlineStr">
        <x:is>
          <x:t xml:space="preserve">CSC JSH440W-PO 2.00X390XC</x:t>
        </x:is>
      </x:c>
      <x:c r="F11910" s="6" t="inlineStr">
        <x:is>
          <x:t xml:space="preserve">ZAO00016</x:t>
        </x:is>
      </x:c>
      <x:c r="G11910" s="7" t="inlineStr">
        <x:is>
          <x:t xml:space="preserve">TMW</x:t>
        </x:is>
      </x:c>
      <x:c r="H11910" s="8">
        <x:v>45658.2916666667</x:v>
      </x:c>
      <x:c r="I11910" s="9" t="n">
        <x:v>0</x:v>
      </x:c>
      <x:c r="J11910" s="10">
        <x:v>45778</x:v>
      </x:c>
      <x:c r="K11910" s="11" t="inlineStr">
        <x:is>
          <x:t xml:space="preserve">CSC</x:t>
        </x:is>
      </x:c>
      <x:c r="L11910" s="12" t="inlineStr">
        <x:is>
          <x:t xml:space="preserve">JSH440W-PO</x:t>
        </x:is>
      </x:c>
      <x:c r="M11910" s="13" t="n">
        <x:v>2</x:v>
      </x:c>
      <x:c r="N11910" s="14" t="n">
        <x:v>390</x:v>
      </x:c>
      <x:c r="O11910" s="15" t="inlineStr">
        <x:is>
          <x:t xml:space="preserve">C</x:t>
        </x:is>
      </x:c>
    </x:row>
    <x:row r="11911" hidden="0">
      <x:c r="A11911" s="1" t="inlineStr">
        <x:is>
          <x:t xml:space="preserve">84f14577-aced-ef11-be20-6045bd1f236e</x:t>
        </x:is>
      </x:c>
      <x:c r="B11911" s="2" t="inlineStr">
        <x:is>
          <x:t xml:space="preserve">B3sA7Cta9w5j728+FTPQbQsI7m/tcOjcHzyjxWY4JEFTymY36rnt55Iw4hxTZ4urQdQUMbl48R7+czGaSdanrw==</x:t>
        </x:is>
      </x:c>
      <x:c r="C11911" s="3">
        <x:v>45706.1664467593</x:v>
      </x:c>
      <x:c r="D11911" s="4" t="inlineStr">
        <x:is>
          <x:t xml:space="preserve">FC-556422</x:t>
        </x:is>
      </x:c>
      <x:c r="E11911" s="5" t="inlineStr">
        <x:is>
          <x:t xml:space="preserve">CSC JSH590R-PO 2.60X179X1219</x:t>
        </x:is>
      </x:c>
      <x:c r="F11911" s="6" t="inlineStr">
        <x:is>
          <x:t xml:space="preserve">ZAO00016</x:t>
        </x:is>
      </x:c>
      <x:c r="G11911" s="7" t="inlineStr">
        <x:is>
          <x:t xml:space="preserve">TMW</x:t>
        </x:is>
      </x:c>
      <x:c r="H11911" s="8">
        <x:v>45658.2916666667</x:v>
      </x:c>
      <x:c r="I11911" s="9" t="n">
        <x:v>6021.85</x:v>
      </x:c>
      <x:c r="J11911" s="10">
        <x:v>45778</x:v>
      </x:c>
      <x:c r="K11911" s="11" t="inlineStr">
        <x:is>
          <x:t xml:space="preserve">CSC</x:t>
        </x:is>
      </x:c>
      <x:c r="L11911" s="12" t="inlineStr">
        <x:is>
          <x:t xml:space="preserve">JSH590R-PO</x:t>
        </x:is>
      </x:c>
      <x:c r="M11911" s="13" t="n">
        <x:v>2.6</x:v>
      </x:c>
      <x:c r="N11911" s="14" t="n">
        <x:v>179</x:v>
      </x:c>
      <x:c r="O11911" s="15" t="inlineStr">
        <x:is>
          <x:t xml:space="preserve">1219</x:t>
        </x:is>
      </x:c>
    </x:row>
    <x:row r="11912" hidden="0">
      <x:c r="A11912" s="1" t="inlineStr">
        <x:is>
          <x:t xml:space="preserve">86f14577-aced-ef11-be20-6045bd1f236e</x:t>
        </x:is>
      </x:c>
      <x:c r="B11912" s="2" t="inlineStr">
        <x:is>
          <x:t xml:space="preserve">I19tvNRbsafrmg+dnSX5VJthJMS6759XpLWcZyXdbgcuYRMRqaUasERAHcjS2sd+yjt9PkIzAdspv8spD2o7Cw==</x:t>
        </x:is>
      </x:c>
      <x:c r="C11912" s="3">
        <x:v>45706.1664467593</x:v>
      </x:c>
      <x:c r="D11912" s="4" t="inlineStr">
        <x:is>
          <x:t xml:space="preserve">FC-556423</x:t>
        </x:is>
      </x:c>
      <x:c r="E11912" s="5" t="inlineStr">
        <x:is>
          <x:t xml:space="preserve">CSC SAPH440-PO 5.50X85X1219</x:t>
        </x:is>
      </x:c>
      <x:c r="F11912" s="6" t="inlineStr">
        <x:is>
          <x:t xml:space="preserve">ZAO00016</x:t>
        </x:is>
      </x:c>
      <x:c r="G11912" s="7" t="inlineStr">
        <x:is>
          <x:t xml:space="preserve">TMW</x:t>
        </x:is>
      </x:c>
      <x:c r="H11912" s="8">
        <x:v>45658.2916666667</x:v>
      </x:c>
      <x:c r="I11912" s="9" t="n">
        <x:v>0</x:v>
      </x:c>
      <x:c r="J11912" s="10">
        <x:v>45778</x:v>
      </x:c>
      <x:c r="K11912" s="11" t="inlineStr">
        <x:is>
          <x:t xml:space="preserve">CSC</x:t>
        </x:is>
      </x:c>
      <x:c r="L11912" s="12" t="inlineStr">
        <x:is>
          <x:t xml:space="preserve">SAPH440-PO</x:t>
        </x:is>
      </x:c>
      <x:c r="M11912" s="13" t="n">
        <x:v>5.5</x:v>
      </x:c>
      <x:c r="N11912" s="14" t="n">
        <x:v>85</x:v>
      </x:c>
      <x:c r="O11912" s="15" t="inlineStr">
        <x:is>
          <x:t xml:space="preserve">1219</x:t>
        </x:is>
      </x:c>
    </x:row>
    <x:row r="11913" hidden="0">
      <x:c r="A11913" s="1" t="inlineStr">
        <x:is>
          <x:t xml:space="preserve">88f14577-aced-ef11-be20-6045bd1f236e</x:t>
        </x:is>
      </x:c>
      <x:c r="B11913" s="2" t="inlineStr">
        <x:is>
          <x:t xml:space="preserve">a4xQl4GnZUFuGAqucYwCoynk+PCSorkkWVUzsEK8Rwugz/O9vq2Mlk5KtcP7D0QKnN8RhjvUmwwRIGKFYQCiMA==</x:t>
        </x:is>
      </x:c>
      <x:c r="C11913" s="3">
        <x:v>45706.1664467593</x:v>
      </x:c>
      <x:c r="D11913" s="4" t="inlineStr">
        <x:is>
          <x:t xml:space="preserve">FC-556424</x:t>
        </x:is>
      </x:c>
      <x:c r="E11913" s="5" t="inlineStr">
        <x:is>
          <x:t xml:space="preserve">CSC SPCC-SD 2.60X100X1163</x:t>
        </x:is>
      </x:c>
      <x:c r="F11913" s="6" t="inlineStr">
        <x:is>
          <x:t xml:space="preserve">ZAO00016</x:t>
        </x:is>
      </x:c>
      <x:c r="G11913" s="7" t="inlineStr">
        <x:is>
          <x:t xml:space="preserve">TMW</x:t>
        </x:is>
      </x:c>
      <x:c r="H11913" s="8">
        <x:v>45658.2916666667</x:v>
      </x:c>
      <x:c r="I11913" s="9" t="n">
        <x:v>0</x:v>
      </x:c>
      <x:c r="J11913" s="10">
        <x:v>45778</x:v>
      </x:c>
      <x:c r="K11913" s="11" t="inlineStr">
        <x:is>
          <x:t xml:space="preserve">CSC</x:t>
        </x:is>
      </x:c>
      <x:c r="L11913" s="12" t="inlineStr">
        <x:is>
          <x:t xml:space="preserve">SPCC-SD</x:t>
        </x:is>
      </x:c>
      <x:c r="M11913" s="13" t="n">
        <x:v>2.6</x:v>
      </x:c>
      <x:c r="N11913" s="14" t="n">
        <x:v>100</x:v>
      </x:c>
      <x:c r="O11913" s="15" t="inlineStr">
        <x:is>
          <x:t xml:space="preserve">1163</x:t>
        </x:is>
      </x:c>
    </x:row>
    <x:row r="11914" hidden="0">
      <x:c r="A11914" s="1" t="inlineStr">
        <x:is>
          <x:t xml:space="preserve">8af14577-aced-ef11-be20-6045bd1f236e</x:t>
        </x:is>
      </x:c>
      <x:c r="B11914" s="2" t="inlineStr">
        <x:is>
          <x:t xml:space="preserve">6AAS4OMII6WencTeN+8AJ/TJP3qpY6yI/1P4vHpo7U7hXSomYLMpuck2eBboKASKaUx6rPuEA2xvNJE6OERneQ==</x:t>
        </x:is>
      </x:c>
      <x:c r="C11914" s="3">
        <x:v>45706.1664467593</x:v>
      </x:c>
      <x:c r="D11914" s="4" t="inlineStr">
        <x:is>
          <x:t xml:space="preserve">FC-556425</x:t>
        </x:is>
      </x:c>
      <x:c r="E11914" s="5" t="inlineStr">
        <x:is>
          <x:t xml:space="preserve">CSC SPCC-SD 3.20X164X1219</x:t>
        </x:is>
      </x:c>
      <x:c r="F11914" s="6" t="inlineStr">
        <x:is>
          <x:t xml:space="preserve">ZAO00016</x:t>
        </x:is>
      </x:c>
      <x:c r="G11914" s="7" t="inlineStr">
        <x:is>
          <x:t xml:space="preserve">TMW</x:t>
        </x:is>
      </x:c>
      <x:c r="H11914" s="8">
        <x:v>45658.2916666667</x:v>
      </x:c>
      <x:c r="I11914" s="9" t="n">
        <x:v>0</x:v>
      </x:c>
      <x:c r="J11914" s="10">
        <x:v>45778</x:v>
      </x:c>
      <x:c r="K11914" s="11" t="inlineStr">
        <x:is>
          <x:t xml:space="preserve">CSC</x:t>
        </x:is>
      </x:c>
      <x:c r="L11914" s="12" t="inlineStr">
        <x:is>
          <x:t xml:space="preserve">SPCC-SD</x:t>
        </x:is>
      </x:c>
      <x:c r="M11914" s="13" t="n">
        <x:v>3.2</x:v>
      </x:c>
      <x:c r="N11914" s="14" t="n">
        <x:v>164</x:v>
      </x:c>
      <x:c r="O11914" s="15" t="inlineStr">
        <x:is>
          <x:t xml:space="preserve">1219</x:t>
        </x:is>
      </x:c>
    </x:row>
    <x:row r="11915" hidden="0">
      <x:c r="A11915" s="1" t="inlineStr">
        <x:is>
          <x:t xml:space="preserve">8cf14577-aced-ef11-be20-6045bd1f236e</x:t>
        </x:is>
      </x:c>
      <x:c r="B11915" s="2" t="inlineStr">
        <x:is>
          <x:t xml:space="preserve">aOAJTIBDgo4rMX2RDKmMuaEwumNVMfAfxj/nRfqrmX8lcoIK5lHyKumrOQnUEZh1K+lQQL5mSxAkLXAo88QZpw==</x:t>
        </x:is>
      </x:c>
      <x:c r="C11915" s="3">
        <x:v>45706.1664467593</x:v>
      </x:c>
      <x:c r="D11915" s="4" t="inlineStr">
        <x:is>
          <x:t xml:space="preserve">FC-556426</x:t>
        </x:is>
      </x:c>
      <x:c r="E11915" s="5" t="inlineStr">
        <x:is>
          <x:t xml:space="preserve">CSC SPCC-SD 3.20X944XC</x:t>
        </x:is>
      </x:c>
      <x:c r="F11915" s="6" t="inlineStr">
        <x:is>
          <x:t xml:space="preserve">ZAO00016</x:t>
        </x:is>
      </x:c>
      <x:c r="G11915" s="7" t="inlineStr">
        <x:is>
          <x:t xml:space="preserve">TMW</x:t>
        </x:is>
      </x:c>
      <x:c r="H11915" s="8">
        <x:v>45658.2916666667</x:v>
      </x:c>
      <x:c r="I11915" s="9" t="n">
        <x:v>0</x:v>
      </x:c>
      <x:c r="J11915" s="10">
        <x:v>45778</x:v>
      </x:c>
      <x:c r="K11915" s="11" t="inlineStr">
        <x:is>
          <x:t xml:space="preserve">CSC</x:t>
        </x:is>
      </x:c>
      <x:c r="L11915" s="12" t="inlineStr">
        <x:is>
          <x:t xml:space="preserve">SPCC-SD</x:t>
        </x:is>
      </x:c>
      <x:c r="M11915" s="13" t="n">
        <x:v>3.2</x:v>
      </x:c>
      <x:c r="N11915" s="14" t="n">
        <x:v>944</x:v>
      </x:c>
      <x:c r="O11915" s="15" t="inlineStr">
        <x:is>
          <x:t xml:space="preserve">C</x:t>
        </x:is>
      </x:c>
    </x:row>
    <x:row r="11916" hidden="0">
      <x:c r="A11916" s="1" t="inlineStr">
        <x:is>
          <x:t xml:space="preserve">8ef14577-aced-ef11-be20-6045bd1f236e</x:t>
        </x:is>
      </x:c>
      <x:c r="B11916" s="2" t="inlineStr">
        <x:is>
          <x:t xml:space="preserve">MjxEj1GyZKD7VrnryH9qT59viWTTnjoi0snKnvB73SItA98KYGTsjXWNDEnIGiUyAO3Eh10VfQ6SPCkl3FJ9zg==</x:t>
        </x:is>
      </x:c>
      <x:c r="C11916" s="3">
        <x:v>45706.1664467593</x:v>
      </x:c>
      <x:c r="D11916" s="4" t="inlineStr">
        <x:is>
          <x:t xml:space="preserve">FC-556427</x:t>
        </x:is>
      </x:c>
      <x:c r="E11916" s="5" t="inlineStr">
        <x:is>
          <x:t xml:space="preserve">CSC SPHC 2.50X176XC</x:t>
        </x:is>
      </x:c>
      <x:c r="F11916" s="6" t="inlineStr">
        <x:is>
          <x:t xml:space="preserve">ZAO00016</x:t>
        </x:is>
      </x:c>
      <x:c r="G11916" s="7" t="inlineStr">
        <x:is>
          <x:t xml:space="preserve">TMW</x:t>
        </x:is>
      </x:c>
      <x:c r="H11916" s="8">
        <x:v>45658.2916666667</x:v>
      </x:c>
      <x:c r="I11916" s="9" t="n">
        <x:v>0</x:v>
      </x:c>
      <x:c r="J11916" s="10">
        <x:v>45778</x:v>
      </x:c>
      <x:c r="K11916" s="11" t="inlineStr">
        <x:is>
          <x:t xml:space="preserve">CSC</x:t>
        </x:is>
      </x:c>
      <x:c r="L11916" s="12" t="inlineStr">
        <x:is>
          <x:t xml:space="preserve">SPHC</x:t>
        </x:is>
      </x:c>
      <x:c r="M11916" s="13" t="n">
        <x:v>2.5</x:v>
      </x:c>
      <x:c r="N11916" s="14" t="n">
        <x:v>176</x:v>
      </x:c>
      <x:c r="O11916" s="15" t="inlineStr">
        <x:is>
          <x:t xml:space="preserve">C</x:t>
        </x:is>
      </x:c>
    </x:row>
    <x:row r="11917" hidden="0">
      <x:c r="A11917" s="1" t="inlineStr">
        <x:is>
          <x:t xml:space="preserve">90f14577-aced-ef11-be20-6045bd1f236e</x:t>
        </x:is>
      </x:c>
      <x:c r="B11917" s="2" t="inlineStr">
        <x:is>
          <x:t xml:space="preserve">BUZ1F/gMCL7vcDEX8R4MhGBedppP2qZDwmuDuWfHo9XVkliX6etIdi44cmsQDND6iX7vJVXnipWPZVWj0vCxMg==</x:t>
        </x:is>
      </x:c>
      <x:c r="C11917" s="3">
        <x:v>45706.1664467593</x:v>
      </x:c>
      <x:c r="D11917" s="4" t="inlineStr">
        <x:is>
          <x:t xml:space="preserve">FC-556428</x:t>
        </x:is>
      </x:c>
      <x:c r="E11917" s="5" t="inlineStr">
        <x:is>
          <x:t xml:space="preserve">CSC SPHC-PO 2.50X176XC</x:t>
        </x:is>
      </x:c>
      <x:c r="F11917" s="6" t="inlineStr">
        <x:is>
          <x:t xml:space="preserve">ZAO00016</x:t>
        </x:is>
      </x:c>
      <x:c r="G11917" s="7" t="inlineStr">
        <x:is>
          <x:t xml:space="preserve">TMW</x:t>
        </x:is>
      </x:c>
      <x:c r="H11917" s="8">
        <x:v>45658.2916666667</x:v>
      </x:c>
      <x:c r="I11917" s="9" t="n">
        <x:v>1596.14</x:v>
      </x:c>
      <x:c r="J11917" s="10">
        <x:v>45778</x:v>
      </x:c>
      <x:c r="K11917" s="11" t="inlineStr">
        <x:is>
          <x:t xml:space="preserve">CSC</x:t>
        </x:is>
      </x:c>
      <x:c r="L11917" s="12" t="inlineStr">
        <x:is>
          <x:t xml:space="preserve">SPHC-PO</x:t>
        </x:is>
      </x:c>
      <x:c r="M11917" s="13" t="n">
        <x:v>2.5</x:v>
      </x:c>
      <x:c r="N11917" s="14" t="n">
        <x:v>176</x:v>
      </x:c>
      <x:c r="O11917" s="15" t="inlineStr">
        <x:is>
          <x:t xml:space="preserve">C</x:t>
        </x:is>
      </x:c>
    </x:row>
    <x:row r="11918" hidden="0">
      <x:c r="A11918" s="1" t="inlineStr">
        <x:is>
          <x:t xml:space="preserve">92f14577-aced-ef11-be20-6045bd1f236e</x:t>
        </x:is>
      </x:c>
      <x:c r="B11918" s="2" t="inlineStr">
        <x:is>
          <x:t xml:space="preserve">j8S9XgA9uc/7brIhrZW+eyy8HjoZXm60YfyveR6BoR7AyYS40MGYTtXJL3ETjAYoSG6+8g8KoEvr00OkthRI5w==</x:t>
        </x:is>
      </x:c>
      <x:c r="C11918" s="3">
        <x:v>45706.1664467593</x:v>
      </x:c>
      <x:c r="D11918" s="4" t="inlineStr">
        <x:is>
          <x:t xml:space="preserve">FC-556429</x:t>
        </x:is>
      </x:c>
      <x:c r="E11918" s="5" t="inlineStr">
        <x:is>
          <x:t xml:space="preserve">CSVC JSC270C-SD 1.80X152X1072</x:t>
        </x:is>
      </x:c>
      <x:c r="F11918" s="6" t="inlineStr">
        <x:is>
          <x:t xml:space="preserve">ZAO00016</x:t>
        </x:is>
      </x:c>
      <x:c r="G11918" s="7" t="inlineStr">
        <x:is>
          <x:t xml:space="preserve">TMW</x:t>
        </x:is>
      </x:c>
      <x:c r="H11918" s="8">
        <x:v>45658.2916666667</x:v>
      </x:c>
      <x:c r="I11918" s="9" t="n">
        <x:v>0</x:v>
      </x:c>
      <x:c r="J11918" s="10">
        <x:v>45778</x:v>
      </x:c>
      <x:c r="K11918" s="11" t="inlineStr">
        <x:is>
          <x:t xml:space="preserve">CSVC</x:t>
        </x:is>
      </x:c>
      <x:c r="L11918" s="12" t="inlineStr">
        <x:is>
          <x:t xml:space="preserve">JSC270C-SD</x:t>
        </x:is>
      </x:c>
      <x:c r="M11918" s="13" t="n">
        <x:v>1.8</x:v>
      </x:c>
      <x:c r="N11918" s="14" t="n">
        <x:v>152</x:v>
      </x:c>
      <x:c r="O11918" s="15" t="inlineStr">
        <x:is>
          <x:t xml:space="preserve">1072</x:t>
        </x:is>
      </x:c>
    </x:row>
    <x:row r="11919" hidden="0">
      <x:c r="A11919" s="1" t="inlineStr">
        <x:is>
          <x:t xml:space="preserve">94f14577-aced-ef11-be20-6045bd1f236e</x:t>
        </x:is>
      </x:c>
      <x:c r="B11919" s="2" t="inlineStr">
        <x:is>
          <x:t xml:space="preserve">WEgq3u823KUz+FW/uwr1NSjUBDk4ZbyVQ603GrIngrLRbjhzYTG/WDG0jdWjPeLxeLYNMvUrMudviF7klGlAIQ==</x:t>
        </x:is>
      </x:c>
      <x:c r="C11919" s="3">
        <x:v>45706.1664467593</x:v>
      </x:c>
      <x:c r="D11919" s="4" t="inlineStr">
        <x:is>
          <x:t xml:space="preserve">FC-556430</x:t>
        </x:is>
      </x:c>
      <x:c r="E11919" s="5" t="inlineStr">
        <x:is>
          <x:t xml:space="preserve">CSVC JSH270C-PO 1.60X103X1219</x:t>
        </x:is>
      </x:c>
      <x:c r="F11919" s="6" t="inlineStr">
        <x:is>
          <x:t xml:space="preserve">ZAO00016</x:t>
        </x:is>
      </x:c>
      <x:c r="G11919" s="7" t="inlineStr">
        <x:is>
          <x:t xml:space="preserve">TMW</x:t>
        </x:is>
      </x:c>
      <x:c r="H11919" s="8">
        <x:v>45658.2916666667</x:v>
      </x:c>
      <x:c r="I11919" s="9" t="n">
        <x:v>0</x:v>
      </x:c>
      <x:c r="J11919" s="10">
        <x:v>45778</x:v>
      </x:c>
      <x:c r="K11919" s="11" t="inlineStr">
        <x:is>
          <x:t xml:space="preserve">CSVC</x:t>
        </x:is>
      </x:c>
      <x:c r="L11919" s="12" t="inlineStr">
        <x:is>
          <x:t xml:space="preserve">JSH270C-PO</x:t>
        </x:is>
      </x:c>
      <x:c r="M11919" s="13" t="n">
        <x:v>1.6</x:v>
      </x:c>
      <x:c r="N11919" s="14" t="n">
        <x:v>103</x:v>
      </x:c>
      <x:c r="O11919" s="15" t="inlineStr">
        <x:is>
          <x:t xml:space="preserve">1219</x:t>
        </x:is>
      </x:c>
    </x:row>
    <x:row r="11920" hidden="0">
      <x:c r="A11920" s="1" t="inlineStr">
        <x:is>
          <x:t xml:space="preserve">96f14577-aced-ef11-be20-6045bd1f236e</x:t>
        </x:is>
      </x:c>
      <x:c r="B11920" s="2" t="inlineStr">
        <x:is>
          <x:t xml:space="preserve">TQ1y0HVJyM/c5wbBqmbQIx03Gyh9z0Rj4Cadk1vdXg2QGoW0UjDmX0Zhs/qEmcTYYbotJQbcrxdvN73U7STTVQ==</x:t>
        </x:is>
      </x:c>
      <x:c r="C11920" s="3">
        <x:v>45706.1664467593</x:v>
      </x:c>
      <x:c r="D11920" s="4" t="inlineStr">
        <x:is>
          <x:t xml:space="preserve">FC-556431</x:t>
        </x:is>
      </x:c>
      <x:c r="E11920" s="5" t="inlineStr">
        <x:is>
          <x:t xml:space="preserve">CSVC JSH270C-PO 1.60X106XC</x:t>
        </x:is>
      </x:c>
      <x:c r="F11920" s="6" t="inlineStr">
        <x:is>
          <x:t xml:space="preserve">ZAO00016</x:t>
        </x:is>
      </x:c>
      <x:c r="G11920" s="7" t="inlineStr">
        <x:is>
          <x:t xml:space="preserve">TMW</x:t>
        </x:is>
      </x:c>
      <x:c r="H11920" s="8">
        <x:v>45658.2916666667</x:v>
      </x:c>
      <x:c r="I11920" s="9" t="n">
        <x:v>1980.58</x:v>
      </x:c>
      <x:c r="J11920" s="10">
        <x:v>45778</x:v>
      </x:c>
      <x:c r="K11920" s="11" t="inlineStr">
        <x:is>
          <x:t xml:space="preserve">CSVC</x:t>
        </x:is>
      </x:c>
      <x:c r="L11920" s="12" t="inlineStr">
        <x:is>
          <x:t xml:space="preserve">JSH270C-PO</x:t>
        </x:is>
      </x:c>
      <x:c r="M11920" s="13" t="n">
        <x:v>1.6</x:v>
      </x:c>
      <x:c r="N11920" s="14" t="n">
        <x:v>106</x:v>
      </x:c>
      <x:c r="O11920" s="15" t="inlineStr">
        <x:is>
          <x:t xml:space="preserve">C</x:t>
        </x:is>
      </x:c>
    </x:row>
    <x:row r="11921" hidden="0">
      <x:c r="A11921" s="1" t="inlineStr">
        <x:is>
          <x:t xml:space="preserve">98f14577-aced-ef11-be20-6045bd1f236e</x:t>
        </x:is>
      </x:c>
      <x:c r="B11921" s="2" t="inlineStr">
        <x:is>
          <x:t xml:space="preserve">Qc4TFOXbjSHq32qdmPqDqOCyEHLqaBQPqDkPZ98VrN9Zt5uJ0AUc3j8jvFXtJdlccfFlyughRhVjaFeKl5tgmQ==</x:t>
        </x:is>
      </x:c>
      <x:c r="C11921" s="3">
        <x:v>45706.1664467593</x:v>
      </x:c>
      <x:c r="D11921" s="4" t="inlineStr">
        <x:is>
          <x:t xml:space="preserve">FC-556432</x:t>
        </x:is>
      </x:c>
      <x:c r="E11921" s="5" t="inlineStr">
        <x:is>
          <x:t xml:space="preserve">CSVC JSH270C-PO 1.60X107X1219</x:t>
        </x:is>
      </x:c>
      <x:c r="F11921" s="6" t="inlineStr">
        <x:is>
          <x:t xml:space="preserve">ZAO00016</x:t>
        </x:is>
      </x:c>
      <x:c r="G11921" s="7" t="inlineStr">
        <x:is>
          <x:t xml:space="preserve">TMW</x:t>
        </x:is>
      </x:c>
      <x:c r="H11921" s="8">
        <x:v>45658.2916666667</x:v>
      </x:c>
      <x:c r="I11921" s="9" t="n">
        <x:v>0</x:v>
      </x:c>
      <x:c r="J11921" s="10">
        <x:v>45778</x:v>
      </x:c>
      <x:c r="K11921" s="11" t="inlineStr">
        <x:is>
          <x:t xml:space="preserve">CSVC</x:t>
        </x:is>
      </x:c>
      <x:c r="L11921" s="12" t="inlineStr">
        <x:is>
          <x:t xml:space="preserve">JSH270C-PO</x:t>
        </x:is>
      </x:c>
      <x:c r="M11921" s="13" t="n">
        <x:v>1.6</x:v>
      </x:c>
      <x:c r="N11921" s="14" t="n">
        <x:v>107</x:v>
      </x:c>
      <x:c r="O11921" s="15" t="inlineStr">
        <x:is>
          <x:t xml:space="preserve">1219</x:t>
        </x:is>
      </x:c>
    </x:row>
    <x:row r="11922" hidden="0">
      <x:c r="A11922" s="1" t="inlineStr">
        <x:is>
          <x:t xml:space="preserve">9af14577-aced-ef11-be20-6045bd1f236e</x:t>
        </x:is>
      </x:c>
      <x:c r="B11922" s="2" t="inlineStr">
        <x:is>
          <x:t xml:space="preserve">Pyh+rUGOK1xhnJRrsFT0EvU3OWBcbT8VNiUsUb/hywUAp4ufc1n2ku43iwGqiGG331UeIvv0tIYOKrads7SvRA==</x:t>
        </x:is>
      </x:c>
      <x:c r="C11922" s="3">
        <x:v>45706.1664467593</x:v>
      </x:c>
      <x:c r="D11922" s="4" t="inlineStr">
        <x:is>
          <x:t xml:space="preserve">FC-556433</x:t>
        </x:is>
      </x:c>
      <x:c r="E11922" s="5" t="inlineStr">
        <x:is>
          <x:t xml:space="preserve">CSVC JSH270C-PO 1.60X110X1219</x:t>
        </x:is>
      </x:c>
      <x:c r="F11922" s="6" t="inlineStr">
        <x:is>
          <x:t xml:space="preserve">ZAO00016</x:t>
        </x:is>
      </x:c>
      <x:c r="G11922" s="7" t="inlineStr">
        <x:is>
          <x:t xml:space="preserve">TMW</x:t>
        </x:is>
      </x:c>
      <x:c r="H11922" s="8">
        <x:v>45658.2916666667</x:v>
      </x:c>
      <x:c r="I11922" s="9" t="n">
        <x:v>0</x:v>
      </x:c>
      <x:c r="J11922" s="10">
        <x:v>45778</x:v>
      </x:c>
      <x:c r="K11922" s="11" t="inlineStr">
        <x:is>
          <x:t xml:space="preserve">CSVC</x:t>
        </x:is>
      </x:c>
      <x:c r="L11922" s="12" t="inlineStr">
        <x:is>
          <x:t xml:space="preserve">JSH270C-PO</x:t>
        </x:is>
      </x:c>
      <x:c r="M11922" s="13" t="n">
        <x:v>1.6</x:v>
      </x:c>
      <x:c r="N11922" s="14" t="n">
        <x:v>110</x:v>
      </x:c>
      <x:c r="O11922" s="15" t="inlineStr">
        <x:is>
          <x:t xml:space="preserve">1219</x:t>
        </x:is>
      </x:c>
    </x:row>
    <x:row r="11923" hidden="0">
      <x:c r="A11923" s="1" t="inlineStr">
        <x:is>
          <x:t xml:space="preserve">9cf14577-aced-ef11-be20-6045bd1f236e</x:t>
        </x:is>
      </x:c>
      <x:c r="B11923" s="2" t="inlineStr">
        <x:is>
          <x:t xml:space="preserve">Tv4AZEpdDpR4MaM0BApXz+IY4kpRyZUzyveoXgczjpoRVLTqpMts8nM3G309UBTAnefqtxGmhj378zhToEEaVw==</x:t>
        </x:is>
      </x:c>
      <x:c r="C11923" s="3">
        <x:v>45706.1664467593</x:v>
      </x:c>
      <x:c r="D11923" s="4" t="inlineStr">
        <x:is>
          <x:t xml:space="preserve">FC-556434</x:t>
        </x:is>
      </x:c>
      <x:c r="E11923" s="5" t="inlineStr">
        <x:is>
          <x:t xml:space="preserve">CSVC JSH270C-PO 1.60X118X1219</x:t>
        </x:is>
      </x:c>
      <x:c r="F11923" s="6" t="inlineStr">
        <x:is>
          <x:t xml:space="preserve">ZAO00016</x:t>
        </x:is>
      </x:c>
      <x:c r="G11923" s="7" t="inlineStr">
        <x:is>
          <x:t xml:space="preserve">TMW</x:t>
        </x:is>
      </x:c>
      <x:c r="H11923" s="8">
        <x:v>45658.2916666667</x:v>
      </x:c>
      <x:c r="I11923" s="9" t="n">
        <x:v>0</x:v>
      </x:c>
      <x:c r="J11923" s="10">
        <x:v>45778</x:v>
      </x:c>
      <x:c r="K11923" s="11" t="inlineStr">
        <x:is>
          <x:t xml:space="preserve">CSVC</x:t>
        </x:is>
      </x:c>
      <x:c r="L11923" s="12" t="inlineStr">
        <x:is>
          <x:t xml:space="preserve">JSH270C-PO</x:t>
        </x:is>
      </x:c>
      <x:c r="M11923" s="13" t="n">
        <x:v>1.6</x:v>
      </x:c>
      <x:c r="N11923" s="14" t="n">
        <x:v>118</x:v>
      </x:c>
      <x:c r="O11923" s="15" t="inlineStr">
        <x:is>
          <x:t xml:space="preserve">1219</x:t>
        </x:is>
      </x:c>
    </x:row>
    <x:row r="11924" hidden="0">
      <x:c r="A11924" s="1" t="inlineStr">
        <x:is>
          <x:t xml:space="preserve">9ef14577-aced-ef11-be20-6045bd1f236e</x:t>
        </x:is>
      </x:c>
      <x:c r="B11924" s="2" t="inlineStr">
        <x:is>
          <x:t xml:space="preserve">s4BCbmUyhE2xUejTfWACGqljT4jkMSiB4A0hgR9sTjolCp8hkk04Ee8DxwmyrUYYDmq9ph3QXnF84i4d1NAdHQ==</x:t>
        </x:is>
      </x:c>
      <x:c r="C11924" s="3">
        <x:v>45706.1664467593</x:v>
      </x:c>
      <x:c r="D11924" s="4" t="inlineStr">
        <x:is>
          <x:t xml:space="preserve">FC-556435</x:t>
        </x:is>
      </x:c>
      <x:c r="E11924" s="5" t="inlineStr">
        <x:is>
          <x:t xml:space="preserve">CSVC JSH270C-PO 1.60X119XC</x:t>
        </x:is>
      </x:c>
      <x:c r="F11924" s="6" t="inlineStr">
        <x:is>
          <x:t xml:space="preserve">ZAO00016</x:t>
        </x:is>
      </x:c>
      <x:c r="G11924" s="7" t="inlineStr">
        <x:is>
          <x:t xml:space="preserve">TMW</x:t>
        </x:is>
      </x:c>
      <x:c r="H11924" s="8">
        <x:v>45658.2916666667</x:v>
      </x:c>
      <x:c r="I11924" s="9" t="n">
        <x:v>324.9</x:v>
      </x:c>
      <x:c r="J11924" s="10">
        <x:v>45778</x:v>
      </x:c>
      <x:c r="K11924" s="11" t="inlineStr">
        <x:is>
          <x:t xml:space="preserve">CSVC</x:t>
        </x:is>
      </x:c>
      <x:c r="L11924" s="12" t="inlineStr">
        <x:is>
          <x:t xml:space="preserve">JSH270C-PO</x:t>
        </x:is>
      </x:c>
      <x:c r="M11924" s="13" t="n">
        <x:v>1.6</x:v>
      </x:c>
      <x:c r="N11924" s="14" t="n">
        <x:v>119</x:v>
      </x:c>
      <x:c r="O11924" s="15" t="inlineStr">
        <x:is>
          <x:t xml:space="preserve">C</x:t>
        </x:is>
      </x:c>
    </x:row>
    <x:row r="11925" hidden="0">
      <x:c r="A11925" s="1" t="inlineStr">
        <x:is>
          <x:t xml:space="preserve">a0f14577-aced-ef11-be20-6045bd1f236e</x:t>
        </x:is>
      </x:c>
      <x:c r="B11925" s="2" t="inlineStr">
        <x:is>
          <x:t xml:space="preserve">RRKO3BiEXNJJq6tgWkFpB1ZYVx4Oy8XLwlk76YPP+SGvm4/rfhb+b4tOSrd7y20y2yxn5wvGte85eoyrbHZX8w==</x:t>
        </x:is>
      </x:c>
      <x:c r="C11925" s="3">
        <x:v>45706.1664467593</x:v>
      </x:c>
      <x:c r="D11925" s="4" t="inlineStr">
        <x:is>
          <x:t xml:space="preserve">FC-556436</x:t>
        </x:is>
      </x:c>
      <x:c r="E11925" s="5" t="inlineStr">
        <x:is>
          <x:t xml:space="preserve">CSVC JSH270C-PO 1.60X128X1219</x:t>
        </x:is>
      </x:c>
      <x:c r="F11925" s="6" t="inlineStr">
        <x:is>
          <x:t xml:space="preserve">ZAO00016</x:t>
        </x:is>
      </x:c>
      <x:c r="G11925" s="7" t="inlineStr">
        <x:is>
          <x:t xml:space="preserve">TMW</x:t>
        </x:is>
      </x:c>
      <x:c r="H11925" s="8">
        <x:v>45658.2916666667</x:v>
      </x:c>
      <x:c r="I11925" s="9" t="n">
        <x:v>0</x:v>
      </x:c>
      <x:c r="J11925" s="10">
        <x:v>45778</x:v>
      </x:c>
      <x:c r="K11925" s="11" t="inlineStr">
        <x:is>
          <x:t xml:space="preserve">CSVC</x:t>
        </x:is>
      </x:c>
      <x:c r="L11925" s="12" t="inlineStr">
        <x:is>
          <x:t xml:space="preserve">JSH270C-PO</x:t>
        </x:is>
      </x:c>
      <x:c r="M11925" s="13" t="n">
        <x:v>1.6</x:v>
      </x:c>
      <x:c r="N11925" s="14" t="n">
        <x:v>128</x:v>
      </x:c>
      <x:c r="O11925" s="15" t="inlineStr">
        <x:is>
          <x:t xml:space="preserve">1219</x:t>
        </x:is>
      </x:c>
    </x:row>
    <x:row r="11926" hidden="0">
      <x:c r="A11926" s="1" t="inlineStr">
        <x:is>
          <x:t xml:space="preserve">a2f14577-aced-ef11-be20-6045bd1f236e</x:t>
        </x:is>
      </x:c>
      <x:c r="B11926" s="2" t="inlineStr">
        <x:is>
          <x:t xml:space="preserve">SQCyiKO8VPNrtIC3qkXk205luchziPz+oyPwvxwhaApzlD/tXinjsp5Feic//LgHM9UBGN9e0zidDe6mS7OC7w==</x:t>
        </x:is>
      </x:c>
      <x:c r="C11926" s="3">
        <x:v>45706.1664467593</x:v>
      </x:c>
      <x:c r="D11926" s="4" t="inlineStr">
        <x:is>
          <x:t xml:space="preserve">FC-556437</x:t>
        </x:is>
      </x:c>
      <x:c r="E11926" s="5" t="inlineStr">
        <x:is>
          <x:t xml:space="preserve">CSVC JSH270C-PO 1.60X128XC</x:t>
        </x:is>
      </x:c>
      <x:c r="F11926" s="6" t="inlineStr">
        <x:is>
          <x:t xml:space="preserve">ZAO00016</x:t>
        </x:is>
      </x:c>
      <x:c r="G11926" s="7" t="inlineStr">
        <x:is>
          <x:t xml:space="preserve">TMW</x:t>
        </x:is>
      </x:c>
      <x:c r="H11926" s="8">
        <x:v>45658.2916666667</x:v>
      </x:c>
      <x:c r="I11926" s="9" t="n">
        <x:v>0</x:v>
      </x:c>
      <x:c r="J11926" s="10">
        <x:v>45778</x:v>
      </x:c>
      <x:c r="K11926" s="11" t="inlineStr">
        <x:is>
          <x:t xml:space="preserve">CSVC</x:t>
        </x:is>
      </x:c>
      <x:c r="L11926" s="12" t="inlineStr">
        <x:is>
          <x:t xml:space="preserve">JSH270C-PO</x:t>
        </x:is>
      </x:c>
      <x:c r="M11926" s="13" t="n">
        <x:v>1.6</x:v>
      </x:c>
      <x:c r="N11926" s="14" t="n">
        <x:v>128</x:v>
      </x:c>
      <x:c r="O11926" s="15" t="inlineStr">
        <x:is>
          <x:t xml:space="preserve">C</x:t>
        </x:is>
      </x:c>
    </x:row>
    <x:row r="11927" hidden="0">
      <x:c r="A11927" s="1" t="inlineStr">
        <x:is>
          <x:t xml:space="preserve">a4f14577-aced-ef11-be20-6045bd1f236e</x:t>
        </x:is>
      </x:c>
      <x:c r="B11927" s="2" t="inlineStr">
        <x:is>
          <x:t xml:space="preserve">YTsBOseaLBhmnNbchG7w4No7GpiJUqV1/V0G1fcarubcU45R2y2YPYxsnFSnLdQ+VZRbtsldhfqLz+T5vzj91Q==</x:t>
        </x:is>
      </x:c>
      <x:c r="C11927" s="3">
        <x:v>45706.1664467593</x:v>
      </x:c>
      <x:c r="D11927" s="4" t="inlineStr">
        <x:is>
          <x:t xml:space="preserve">FC-556438</x:t>
        </x:is>
      </x:c>
      <x:c r="E11927" s="5" t="inlineStr">
        <x:is>
          <x:t xml:space="preserve">CSVC JSH270C-PO 1.60X129X1219</x:t>
        </x:is>
      </x:c>
      <x:c r="F11927" s="6" t="inlineStr">
        <x:is>
          <x:t xml:space="preserve">ZAO00016</x:t>
        </x:is>
      </x:c>
      <x:c r="G11927" s="7" t="inlineStr">
        <x:is>
          <x:t xml:space="preserve">TMW</x:t>
        </x:is>
      </x:c>
      <x:c r="H11927" s="8">
        <x:v>45658.2916666667</x:v>
      </x:c>
      <x:c r="I11927" s="9" t="n">
        <x:v>0</x:v>
      </x:c>
      <x:c r="J11927" s="10">
        <x:v>45778</x:v>
      </x:c>
      <x:c r="K11927" s="11" t="inlineStr">
        <x:is>
          <x:t xml:space="preserve">CSVC</x:t>
        </x:is>
      </x:c>
      <x:c r="L11927" s="12" t="inlineStr">
        <x:is>
          <x:t xml:space="preserve">JSH270C-PO</x:t>
        </x:is>
      </x:c>
      <x:c r="M11927" s="13" t="n">
        <x:v>1.6</x:v>
      </x:c>
      <x:c r="N11927" s="14" t="n">
        <x:v>129</x:v>
      </x:c>
      <x:c r="O11927" s="15" t="inlineStr">
        <x:is>
          <x:t xml:space="preserve">1219</x:t>
        </x:is>
      </x:c>
    </x:row>
    <x:row r="11928" hidden="0">
      <x:c r="A11928" s="1" t="inlineStr">
        <x:is>
          <x:t xml:space="preserve">a6f14577-aced-ef11-be20-6045bd1f236e</x:t>
        </x:is>
      </x:c>
      <x:c r="B11928" s="2" t="inlineStr">
        <x:is>
          <x:t xml:space="preserve">mzX0Nttmb9A1VTY0G9FDb7158kBXErBYME/QRV1boR3bGR3N8IDEmZToTdh82oA//0eMWBOwctut7TGu/RJM5g==</x:t>
        </x:is>
      </x:c>
      <x:c r="C11928" s="3">
        <x:v>45706.1664467593</x:v>
      </x:c>
      <x:c r="D11928" s="4" t="inlineStr">
        <x:is>
          <x:t xml:space="preserve">FC-556439</x:t>
        </x:is>
      </x:c>
      <x:c r="E11928" s="5" t="inlineStr">
        <x:is>
          <x:t xml:space="preserve">CSVC JSH270C-PO 1.60X136X1219</x:t>
        </x:is>
      </x:c>
      <x:c r="F11928" s="6" t="inlineStr">
        <x:is>
          <x:t xml:space="preserve">ZAO00016</x:t>
        </x:is>
      </x:c>
      <x:c r="G11928" s="7" t="inlineStr">
        <x:is>
          <x:t xml:space="preserve">TMW</x:t>
        </x:is>
      </x:c>
      <x:c r="H11928" s="8">
        <x:v>45658.2916666667</x:v>
      </x:c>
      <x:c r="I11928" s="9" t="n">
        <x:v>0</x:v>
      </x:c>
      <x:c r="J11928" s="10">
        <x:v>45778</x:v>
      </x:c>
      <x:c r="K11928" s="11" t="inlineStr">
        <x:is>
          <x:t xml:space="preserve">CSVC</x:t>
        </x:is>
      </x:c>
      <x:c r="L11928" s="12" t="inlineStr">
        <x:is>
          <x:t xml:space="preserve">JSH270C-PO</x:t>
        </x:is>
      </x:c>
      <x:c r="M11928" s="13" t="n">
        <x:v>1.6</x:v>
      </x:c>
      <x:c r="N11928" s="14" t="n">
        <x:v>136</x:v>
      </x:c>
      <x:c r="O11928" s="15" t="inlineStr">
        <x:is>
          <x:t xml:space="preserve">1219</x:t>
        </x:is>
      </x:c>
    </x:row>
    <x:row r="11929" hidden="0">
      <x:c r="A11929" s="1" t="inlineStr">
        <x:is>
          <x:t xml:space="preserve">a8f14577-aced-ef11-be20-6045bd1f236e</x:t>
        </x:is>
      </x:c>
      <x:c r="B11929" s="2" t="inlineStr">
        <x:is>
          <x:t xml:space="preserve">sNBX49FflRaDfiQWWuRJGRI2NZW+D9a2mG841rMkiCaoUKwAouRDtvFgGpJaJC79B1ubWKmXIULNMjSUTKb+tA==</x:t>
        </x:is>
      </x:c>
      <x:c r="C11929" s="3">
        <x:v>45706.1664467593</x:v>
      </x:c>
      <x:c r="D11929" s="4" t="inlineStr">
        <x:is>
          <x:t xml:space="preserve">FC-556440</x:t>
        </x:is>
      </x:c>
      <x:c r="E11929" s="5" t="inlineStr">
        <x:is>
          <x:t xml:space="preserve">CSVC JSH270C-PO 1.60X155XC</x:t>
        </x:is>
      </x:c>
      <x:c r="F11929" s="6" t="inlineStr">
        <x:is>
          <x:t xml:space="preserve">ZAO00016</x:t>
        </x:is>
      </x:c>
      <x:c r="G11929" s="7" t="inlineStr">
        <x:is>
          <x:t xml:space="preserve">TMW</x:t>
        </x:is>
      </x:c>
      <x:c r="H11929" s="8">
        <x:v>45658.2916666667</x:v>
      </x:c>
      <x:c r="I11929" s="9" t="n">
        <x:v>755.59</x:v>
      </x:c>
      <x:c r="J11929" s="10">
        <x:v>45778</x:v>
      </x:c>
      <x:c r="K11929" s="11" t="inlineStr">
        <x:is>
          <x:t xml:space="preserve">CSVC</x:t>
        </x:is>
      </x:c>
      <x:c r="L11929" s="12" t="inlineStr">
        <x:is>
          <x:t xml:space="preserve">JSH270C-PO</x:t>
        </x:is>
      </x:c>
      <x:c r="M11929" s="13" t="n">
        <x:v>1.6</x:v>
      </x:c>
      <x:c r="N11929" s="14" t="n">
        <x:v>155</x:v>
      </x:c>
      <x:c r="O11929" s="15" t="inlineStr">
        <x:is>
          <x:t xml:space="preserve">C</x:t>
        </x:is>
      </x:c>
    </x:row>
    <x:row r="11930" hidden="0">
      <x:c r="A11930" s="1" t="inlineStr">
        <x:is>
          <x:t xml:space="preserve">aaf14577-aced-ef11-be20-6045bd1f236e</x:t>
        </x:is>
      </x:c>
      <x:c r="B11930" s="2" t="inlineStr">
        <x:is>
          <x:t xml:space="preserve">GKmRo6Q2KRrWjYcfRyOrSW6c3QWh1Wi6g6B5tdmREa7sPcdqEfuuymLthE5XjKtuDdZfkp0i4iSqdt33TMfEXg==</x:t>
        </x:is>
      </x:c>
      <x:c r="C11930" s="3">
        <x:v>45706.1664467593</x:v>
      </x:c>
      <x:c r="D11930" s="4" t="inlineStr">
        <x:is>
          <x:t xml:space="preserve">FC-556441</x:t>
        </x:is>
      </x:c>
      <x:c r="E11930" s="5" t="inlineStr">
        <x:is>
          <x:t xml:space="preserve">CSVC JSH270C-PO 1.60X183X1219</x:t>
        </x:is>
      </x:c>
      <x:c r="F11930" s="6" t="inlineStr">
        <x:is>
          <x:t xml:space="preserve">ZAO00016</x:t>
        </x:is>
      </x:c>
      <x:c r="G11930" s="7" t="inlineStr">
        <x:is>
          <x:t xml:space="preserve">TMW</x:t>
        </x:is>
      </x:c>
      <x:c r="H11930" s="8">
        <x:v>45658.2916666667</x:v>
      </x:c>
      <x:c r="I11930" s="9" t="n">
        <x:v>0</x:v>
      </x:c>
      <x:c r="J11930" s="10">
        <x:v>45778</x:v>
      </x:c>
      <x:c r="K11930" s="11" t="inlineStr">
        <x:is>
          <x:t xml:space="preserve">CSVC</x:t>
        </x:is>
      </x:c>
      <x:c r="L11930" s="12" t="inlineStr">
        <x:is>
          <x:t xml:space="preserve">JSH270C-PO</x:t>
        </x:is>
      </x:c>
      <x:c r="M11930" s="13" t="n">
        <x:v>1.6</x:v>
      </x:c>
      <x:c r="N11930" s="14" t="n">
        <x:v>183</x:v>
      </x:c>
      <x:c r="O11930" s="15" t="inlineStr">
        <x:is>
          <x:t xml:space="preserve">1219</x:t>
        </x:is>
      </x:c>
    </x:row>
    <x:row r="11931" hidden="0">
      <x:c r="A11931" s="1" t="inlineStr">
        <x:is>
          <x:t xml:space="preserve">acf14577-aced-ef11-be20-6045bd1f236e</x:t>
        </x:is>
      </x:c>
      <x:c r="B11931" s="2" t="inlineStr">
        <x:is>
          <x:t xml:space="preserve">oAEqByv1Qbjp46I24KiaKxmtxXDte0LLnbIlIdMYjQVkDCswRPfa9Q3XXlZauCok+zP9zj2AljtdoMSc1A32rA==</x:t>
        </x:is>
      </x:c>
      <x:c r="C11931" s="3">
        <x:v>45706.1664467593</x:v>
      </x:c>
      <x:c r="D11931" s="4" t="inlineStr">
        <x:is>
          <x:t xml:space="preserve">FC-556442</x:t>
        </x:is>
      </x:c>
      <x:c r="E11931" s="5" t="inlineStr">
        <x:is>
          <x:t xml:space="preserve">CSVC JSH270C-PO 1.60X191X1219</x:t>
        </x:is>
      </x:c>
      <x:c r="F11931" s="6" t="inlineStr">
        <x:is>
          <x:t xml:space="preserve">ZAO00016</x:t>
        </x:is>
      </x:c>
      <x:c r="G11931" s="7" t="inlineStr">
        <x:is>
          <x:t xml:space="preserve">TMW</x:t>
        </x:is>
      </x:c>
      <x:c r="H11931" s="8">
        <x:v>45658.2916666667</x:v>
      </x:c>
      <x:c r="I11931" s="9" t="n">
        <x:v>0</x:v>
      </x:c>
      <x:c r="J11931" s="10">
        <x:v>45778</x:v>
      </x:c>
      <x:c r="K11931" s="11" t="inlineStr">
        <x:is>
          <x:t xml:space="preserve">CSVC</x:t>
        </x:is>
      </x:c>
      <x:c r="L11931" s="12" t="inlineStr">
        <x:is>
          <x:t xml:space="preserve">JSH270C-PO</x:t>
        </x:is>
      </x:c>
      <x:c r="M11931" s="13" t="n">
        <x:v>1.6</x:v>
      </x:c>
      <x:c r="N11931" s="14" t="n">
        <x:v>191</x:v>
      </x:c>
      <x:c r="O11931" s="15" t="inlineStr">
        <x:is>
          <x:t xml:space="preserve">1219</x:t>
        </x:is>
      </x:c>
    </x:row>
    <x:row r="11932" hidden="0">
      <x:c r="A11932" s="1" t="inlineStr">
        <x:is>
          <x:t xml:space="preserve">aef14577-aced-ef11-be20-6045bd1f236e</x:t>
        </x:is>
      </x:c>
      <x:c r="B11932" s="2" t="inlineStr">
        <x:is>
          <x:t xml:space="preserve">LcZ6LVqJbm6/5Mlu/IFfnd3kHSnzH1LgPPXrqycTTGu0eJfmVtQrYxwT4jbMT/zqXCtkKAo5OgHv6jK+fc/AJQ==</x:t>
        </x:is>
      </x:c>
      <x:c r="C11932" s="3">
        <x:v>45706.1664467593</x:v>
      </x:c>
      <x:c r="D11932" s="4" t="inlineStr">
        <x:is>
          <x:t xml:space="preserve">FC-556443</x:t>
        </x:is>
      </x:c>
      <x:c r="E11932" s="5" t="inlineStr">
        <x:is>
          <x:t xml:space="preserve">CSVC JSH270C-PO 1.60X193X1219</x:t>
        </x:is>
      </x:c>
      <x:c r="F11932" s="6" t="inlineStr">
        <x:is>
          <x:t xml:space="preserve">ZAO00016</x:t>
        </x:is>
      </x:c>
      <x:c r="G11932" s="7" t="inlineStr">
        <x:is>
          <x:t xml:space="preserve">TMW</x:t>
        </x:is>
      </x:c>
      <x:c r="H11932" s="8">
        <x:v>45658.2916666667</x:v>
      </x:c>
      <x:c r="I11932" s="9" t="n">
        <x:v>0</x:v>
      </x:c>
      <x:c r="J11932" s="10">
        <x:v>45778</x:v>
      </x:c>
      <x:c r="K11932" s="11" t="inlineStr">
        <x:is>
          <x:t xml:space="preserve">CSVC</x:t>
        </x:is>
      </x:c>
      <x:c r="L11932" s="12" t="inlineStr">
        <x:is>
          <x:t xml:space="preserve">JSH270C-PO</x:t>
        </x:is>
      </x:c>
      <x:c r="M11932" s="13" t="n">
        <x:v>1.6</x:v>
      </x:c>
      <x:c r="N11932" s="14" t="n">
        <x:v>193</x:v>
      </x:c>
      <x:c r="O11932" s="15" t="inlineStr">
        <x:is>
          <x:t xml:space="preserve">1219</x:t>
        </x:is>
      </x:c>
    </x:row>
    <x:row r="11933" hidden="0">
      <x:c r="A11933" s="1" t="inlineStr">
        <x:is>
          <x:t xml:space="preserve">b0f14577-aced-ef11-be20-6045bd1f236e</x:t>
        </x:is>
      </x:c>
      <x:c r="B11933" s="2" t="inlineStr">
        <x:is>
          <x:t xml:space="preserve">Dfi58GncTs/DTOViIH97ZdtB5LY6ew+ZAt7bzk/QP0TSz9n6PLvv3fY4+1kBijg8Lg242iVBnFG5yciBcLSvhw==</x:t>
        </x:is>
      </x:c>
      <x:c r="C11933" s="3">
        <x:v>45706.1664583333</x:v>
      </x:c>
      <x:c r="D11933" s="4" t="inlineStr">
        <x:is>
          <x:t xml:space="preserve">FC-556444</x:t>
        </x:is>
      </x:c>
      <x:c r="E11933" s="5" t="inlineStr">
        <x:is>
          <x:t xml:space="preserve">CSVC JSH270C-PO 1.60X193XC</x:t>
        </x:is>
      </x:c>
      <x:c r="F11933" s="6" t="inlineStr">
        <x:is>
          <x:t xml:space="preserve">ZAO00016</x:t>
        </x:is>
      </x:c>
      <x:c r="G11933" s="7" t="inlineStr">
        <x:is>
          <x:t xml:space="preserve">TMW</x:t>
        </x:is>
      </x:c>
      <x:c r="H11933" s="8">
        <x:v>45658.2916666667</x:v>
      </x:c>
      <x:c r="I11933" s="9" t="n">
        <x:v>1562.58</x:v>
      </x:c>
      <x:c r="J11933" s="10">
        <x:v>45778</x:v>
      </x:c>
      <x:c r="K11933" s="11" t="inlineStr">
        <x:is>
          <x:t xml:space="preserve">CSVC</x:t>
        </x:is>
      </x:c>
      <x:c r="L11933" s="12" t="inlineStr">
        <x:is>
          <x:t xml:space="preserve">JSH270C-PO</x:t>
        </x:is>
      </x:c>
      <x:c r="M11933" s="13" t="n">
        <x:v>1.6</x:v>
      </x:c>
      <x:c r="N11933" s="14" t="n">
        <x:v>193</x:v>
      </x:c>
      <x:c r="O11933" s="15" t="inlineStr">
        <x:is>
          <x:t xml:space="preserve">C</x:t>
        </x:is>
      </x:c>
    </x:row>
    <x:row r="11934" hidden="0">
      <x:c r="A11934" s="1" t="inlineStr">
        <x:is>
          <x:t xml:space="preserve">b2f14577-aced-ef11-be20-6045bd1f236e</x:t>
        </x:is>
      </x:c>
      <x:c r="B11934" s="2" t="inlineStr">
        <x:is>
          <x:t xml:space="preserve">yjVsIu3yWXMSUsgKEqXVRmb3d6N/jSjE4JadO/8zA97+zmd5IY6eZEIrCoRsFOq7REXZJqFIbGZPVIJwYonhVA==</x:t>
        </x:is>
      </x:c>
      <x:c r="C11934" s="3">
        <x:v>45706.1664583333</x:v>
      </x:c>
      <x:c r="D11934" s="4" t="inlineStr">
        <x:is>
          <x:t xml:space="preserve">FC-556445</x:t>
        </x:is>
      </x:c>
      <x:c r="E11934" s="5" t="inlineStr">
        <x:is>
          <x:t xml:space="preserve">CSVC JSH270C-PO 1.60X216XC</x:t>
        </x:is>
      </x:c>
      <x:c r="F11934" s="6" t="inlineStr">
        <x:is>
          <x:t xml:space="preserve">ZAO00016</x:t>
        </x:is>
      </x:c>
      <x:c r="G11934" s="7" t="inlineStr">
        <x:is>
          <x:t xml:space="preserve">TMW</x:t>
        </x:is>
      </x:c>
      <x:c r="H11934" s="8">
        <x:v>45658.2916666667</x:v>
      </x:c>
      <x:c r="I11934" s="9" t="n">
        <x:v>1195.92</x:v>
      </x:c>
      <x:c r="J11934" s="10">
        <x:v>45778</x:v>
      </x:c>
      <x:c r="K11934" s="11" t="inlineStr">
        <x:is>
          <x:t xml:space="preserve">CSVC</x:t>
        </x:is>
      </x:c>
      <x:c r="L11934" s="12" t="inlineStr">
        <x:is>
          <x:t xml:space="preserve">JSH270C-PO</x:t>
        </x:is>
      </x:c>
      <x:c r="M11934" s="13" t="n">
        <x:v>1.6</x:v>
      </x:c>
      <x:c r="N11934" s="14" t="n">
        <x:v>216</x:v>
      </x:c>
      <x:c r="O11934" s="15" t="inlineStr">
        <x:is>
          <x:t xml:space="preserve">C</x:t>
        </x:is>
      </x:c>
    </x:row>
    <x:row r="11935" hidden="0">
      <x:c r="A11935" s="1" t="inlineStr">
        <x:is>
          <x:t xml:space="preserve">b4f14577-aced-ef11-be20-6045bd1f236e</x:t>
        </x:is>
      </x:c>
      <x:c r="B11935" s="2" t="inlineStr">
        <x:is>
          <x:t xml:space="preserve">EbwyZbTddUOuiO/PDrIsq68dPmQtcPgv7/BuyVbfWwdrbeFFJ2FNnY0R5rbz43hhwWYR2VaOuMtIFTzTdYylXg==</x:t>
        </x:is>
      </x:c>
      <x:c r="C11935" s="3">
        <x:v>45706.1664583333</x:v>
      </x:c>
      <x:c r="D11935" s="4" t="inlineStr">
        <x:is>
          <x:t xml:space="preserve">FC-556446</x:t>
        </x:is>
      </x:c>
      <x:c r="E11935" s="5" t="inlineStr">
        <x:is>
          <x:t xml:space="preserve">CSVC JSH270C-PO 1.60X256X1219</x:t>
        </x:is>
      </x:c>
      <x:c r="F11935" s="6" t="inlineStr">
        <x:is>
          <x:t xml:space="preserve">ZAO00016</x:t>
        </x:is>
      </x:c>
      <x:c r="G11935" s="7" t="inlineStr">
        <x:is>
          <x:t xml:space="preserve">TMW</x:t>
        </x:is>
      </x:c>
      <x:c r="H11935" s="8">
        <x:v>45658.2916666667</x:v>
      </x:c>
      <x:c r="I11935" s="9" t="n">
        <x:v>0</x:v>
      </x:c>
      <x:c r="J11935" s="10">
        <x:v>45778</x:v>
      </x:c>
      <x:c r="K11935" s="11" t="inlineStr">
        <x:is>
          <x:t xml:space="preserve">CSVC</x:t>
        </x:is>
      </x:c>
      <x:c r="L11935" s="12" t="inlineStr">
        <x:is>
          <x:t xml:space="preserve">JSH270C-PO</x:t>
        </x:is>
      </x:c>
      <x:c r="M11935" s="13" t="n">
        <x:v>1.6</x:v>
      </x:c>
      <x:c r="N11935" s="14" t="n">
        <x:v>256</x:v>
      </x:c>
      <x:c r="O11935" s="15" t="inlineStr">
        <x:is>
          <x:t xml:space="preserve">1219</x:t>
        </x:is>
      </x:c>
    </x:row>
    <x:row r="11936" hidden="0">
      <x:c r="A11936" s="1" t="inlineStr">
        <x:is>
          <x:t xml:space="preserve">b6f14577-aced-ef11-be20-6045bd1f236e</x:t>
        </x:is>
      </x:c>
      <x:c r="B11936" s="2" t="inlineStr">
        <x:is>
          <x:t xml:space="preserve">G5jUTRIJqwOC+3vYXe22UURhQHtFyhMQ2OBMPvpPKqxiUFsycQSxKCUO+z978ZwG/HPba3frrnj4OsjTmgRcLA==</x:t>
        </x:is>
      </x:c>
      <x:c r="C11936" s="3">
        <x:v>45706.1664583333</x:v>
      </x:c>
      <x:c r="D11936" s="4" t="inlineStr">
        <x:is>
          <x:t xml:space="preserve">FC-556447</x:t>
        </x:is>
      </x:c>
      <x:c r="E11936" s="5" t="inlineStr">
        <x:is>
          <x:t xml:space="preserve">CSVC JSH270C-PO 1.60X256XC</x:t>
        </x:is>
      </x:c>
      <x:c r="F11936" s="6" t="inlineStr">
        <x:is>
          <x:t xml:space="preserve">ZAO00016</x:t>
        </x:is>
      </x:c>
      <x:c r="G11936" s="7" t="inlineStr">
        <x:is>
          <x:t xml:space="preserve">TMW</x:t>
        </x:is>
      </x:c>
      <x:c r="H11936" s="8">
        <x:v>45658.2916666667</x:v>
      </x:c>
      <x:c r="I11936" s="9" t="n">
        <x:v>1445.32</x:v>
      </x:c>
      <x:c r="J11936" s="10">
        <x:v>45778</x:v>
      </x:c>
      <x:c r="K11936" s="11" t="inlineStr">
        <x:is>
          <x:t xml:space="preserve">CSVC</x:t>
        </x:is>
      </x:c>
      <x:c r="L11936" s="12" t="inlineStr">
        <x:is>
          <x:t xml:space="preserve">JSH270C-PO</x:t>
        </x:is>
      </x:c>
      <x:c r="M11936" s="13" t="n">
        <x:v>1.6</x:v>
      </x:c>
      <x:c r="N11936" s="14" t="n">
        <x:v>256</x:v>
      </x:c>
      <x:c r="O11936" s="15" t="inlineStr">
        <x:is>
          <x:t xml:space="preserve">C</x:t>
        </x:is>
      </x:c>
    </x:row>
    <x:row r="11937" hidden="0">
      <x:c r="A11937" s="1" t="inlineStr">
        <x:is>
          <x:t xml:space="preserve">b8f14577-aced-ef11-be20-6045bd1f236e</x:t>
        </x:is>
      </x:c>
      <x:c r="B11937" s="2" t="inlineStr">
        <x:is>
          <x:t xml:space="preserve">ne6qJ+Gr7q9mQ/4toLtCYL0TfPOYqzZrZP5u+wsO80dUoYWxscIo36c/IMzagAftRaQLbHeIIpOCLKgsGW4tEw==</x:t>
        </x:is>
      </x:c>
      <x:c r="C11937" s="3">
        <x:v>45706.1664583333</x:v>
      </x:c>
      <x:c r="D11937" s="4" t="inlineStr">
        <x:is>
          <x:t xml:space="preserve">FC-556448</x:t>
        </x:is>
      </x:c>
      <x:c r="E11937" s="5" t="inlineStr">
        <x:is>
          <x:t xml:space="preserve">CSVC JSH270C-PO 1.60X55X1219</x:t>
        </x:is>
      </x:c>
      <x:c r="F11937" s="6" t="inlineStr">
        <x:is>
          <x:t xml:space="preserve">ZAO00016</x:t>
        </x:is>
      </x:c>
      <x:c r="G11937" s="7" t="inlineStr">
        <x:is>
          <x:t xml:space="preserve">TMW</x:t>
        </x:is>
      </x:c>
      <x:c r="H11937" s="8">
        <x:v>45658.2916666667</x:v>
      </x:c>
      <x:c r="I11937" s="9" t="n">
        <x:v>0</x:v>
      </x:c>
      <x:c r="J11937" s="10">
        <x:v>45778</x:v>
      </x:c>
      <x:c r="K11937" s="11" t="inlineStr">
        <x:is>
          <x:t xml:space="preserve">CSVC</x:t>
        </x:is>
      </x:c>
      <x:c r="L11937" s="12" t="inlineStr">
        <x:is>
          <x:t xml:space="preserve">JSH270C-PO</x:t>
        </x:is>
      </x:c>
      <x:c r="M11937" s="13" t="n">
        <x:v>1.6</x:v>
      </x:c>
      <x:c r="N11937" s="14" t="n">
        <x:v>55</x:v>
      </x:c>
      <x:c r="O11937" s="15" t="inlineStr">
        <x:is>
          <x:t xml:space="preserve">1219</x:t>
        </x:is>
      </x:c>
    </x:row>
    <x:row r="11938" hidden="0">
      <x:c r="A11938" s="1" t="inlineStr">
        <x:is>
          <x:t xml:space="preserve">baf14577-aced-ef11-be20-6045bd1f236e</x:t>
        </x:is>
      </x:c>
      <x:c r="B11938" s="2" t="inlineStr">
        <x:is>
          <x:t xml:space="preserve">lgMECj9WjVO0fAUQ7z3n7Nso5xyMzgUwNl3+LU51TqDCXPGCf0PC5BRjGntB2aib2R+710jGQCGJOHmQTQK8yg==</x:t>
        </x:is>
      </x:c>
      <x:c r="C11938" s="3">
        <x:v>45706.1664583333</x:v>
      </x:c>
      <x:c r="D11938" s="4" t="inlineStr">
        <x:is>
          <x:t xml:space="preserve">FC-556449</x:t>
        </x:is>
      </x:c>
      <x:c r="E11938" s="5" t="inlineStr">
        <x:is>
          <x:t xml:space="preserve">CSVC JSH270C-PO 1.60X57X1219</x:t>
        </x:is>
      </x:c>
      <x:c r="F11938" s="6" t="inlineStr">
        <x:is>
          <x:t xml:space="preserve">ZAO00016</x:t>
        </x:is>
      </x:c>
      <x:c r="G11938" s="7" t="inlineStr">
        <x:is>
          <x:t xml:space="preserve">TMW</x:t>
        </x:is>
      </x:c>
      <x:c r="H11938" s="8">
        <x:v>45658.2916666667</x:v>
      </x:c>
      <x:c r="I11938" s="9" t="n">
        <x:v>0</x:v>
      </x:c>
      <x:c r="J11938" s="10">
        <x:v>45778</x:v>
      </x:c>
      <x:c r="K11938" s="11" t="inlineStr">
        <x:is>
          <x:t xml:space="preserve">CSVC</x:t>
        </x:is>
      </x:c>
      <x:c r="L11938" s="12" t="inlineStr">
        <x:is>
          <x:t xml:space="preserve">JSH270C-PO</x:t>
        </x:is>
      </x:c>
      <x:c r="M11938" s="13" t="n">
        <x:v>1.6</x:v>
      </x:c>
      <x:c r="N11938" s="14" t="n">
        <x:v>57</x:v>
      </x:c>
      <x:c r="O11938" s="15" t="inlineStr">
        <x:is>
          <x:t xml:space="preserve">1219</x:t>
        </x:is>
      </x:c>
    </x:row>
    <x:row r="11939" hidden="0">
      <x:c r="A11939" s="1" t="inlineStr">
        <x:is>
          <x:t xml:space="preserve">bcf14577-aced-ef11-be20-6045bd1f236e</x:t>
        </x:is>
      </x:c>
      <x:c r="B11939" s="2" t="inlineStr">
        <x:is>
          <x:t xml:space="preserve">7N39BrcnuivisHlHqtReDAs9j4FPCoQ2bb4NLo9LS17ahBv4qgESk5LLipWPHhudGPR7EePptr8HRr6tsjeNvQ==</x:t>
        </x:is>
      </x:c>
      <x:c r="C11939" s="3">
        <x:v>45706.1664583333</x:v>
      </x:c>
      <x:c r="D11939" s="4" t="inlineStr">
        <x:is>
          <x:t xml:space="preserve">FC-556450</x:t>
        </x:is>
      </x:c>
      <x:c r="E11939" s="5" t="inlineStr">
        <x:is>
          <x:t xml:space="preserve">CSVC JSH270C-PO 1.60X62X1219</x:t>
        </x:is>
      </x:c>
      <x:c r="F11939" s="6" t="inlineStr">
        <x:is>
          <x:t xml:space="preserve">ZAO00016</x:t>
        </x:is>
      </x:c>
      <x:c r="G11939" s="7" t="inlineStr">
        <x:is>
          <x:t xml:space="preserve">TMW</x:t>
        </x:is>
      </x:c>
      <x:c r="H11939" s="8">
        <x:v>45658.2916666667</x:v>
      </x:c>
      <x:c r="I11939" s="9" t="n">
        <x:v>0</x:v>
      </x:c>
      <x:c r="J11939" s="10">
        <x:v>45778</x:v>
      </x:c>
      <x:c r="K11939" s="11" t="inlineStr">
        <x:is>
          <x:t xml:space="preserve">CSVC</x:t>
        </x:is>
      </x:c>
      <x:c r="L11939" s="12" t="inlineStr">
        <x:is>
          <x:t xml:space="preserve">JSH270C-PO</x:t>
        </x:is>
      </x:c>
      <x:c r="M11939" s="13" t="n">
        <x:v>1.6</x:v>
      </x:c>
      <x:c r="N11939" s="14" t="n">
        <x:v>62</x:v>
      </x:c>
      <x:c r="O11939" s="15" t="inlineStr">
        <x:is>
          <x:t xml:space="preserve">1219</x:t>
        </x:is>
      </x:c>
    </x:row>
    <x:row r="11940" hidden="0">
      <x:c r="A11940" s="1" t="inlineStr">
        <x:is>
          <x:t xml:space="preserve">bef14577-aced-ef11-be20-6045bd1f236e</x:t>
        </x:is>
      </x:c>
      <x:c r="B11940" s="2" t="inlineStr">
        <x:is>
          <x:t xml:space="preserve">T1M48KvfOou9YMzgG/TdK6Aq1ST3Ur0L4rFBbd25KYS8hspvjLRcGlA6s0pu3VcqFflXCVSG2t+GNma55UGX3g==</x:t>
        </x:is>
      </x:c>
      <x:c r="C11940" s="3">
        <x:v>45706.1664583333</x:v>
      </x:c>
      <x:c r="D11940" s="4" t="inlineStr">
        <x:is>
          <x:t xml:space="preserve">FC-556451</x:t>
        </x:is>
      </x:c>
      <x:c r="E11940" s="5" t="inlineStr">
        <x:is>
          <x:t xml:space="preserve">CSVC JSH270C-PO 1.60X72.5XC</x:t>
        </x:is>
      </x:c>
      <x:c r="F11940" s="6" t="inlineStr">
        <x:is>
          <x:t xml:space="preserve">ZAO00016</x:t>
        </x:is>
      </x:c>
      <x:c r="G11940" s="7" t="inlineStr">
        <x:is>
          <x:t xml:space="preserve">TMW</x:t>
        </x:is>
      </x:c>
      <x:c r="H11940" s="8">
        <x:v>45658.2916666667</x:v>
      </x:c>
      <x:c r="I11940" s="9" t="n">
        <x:v>1186.51</x:v>
      </x:c>
      <x:c r="J11940" s="10">
        <x:v>45778</x:v>
      </x:c>
      <x:c r="K11940" s="11" t="inlineStr">
        <x:is>
          <x:t xml:space="preserve">CSVC</x:t>
        </x:is>
      </x:c>
      <x:c r="L11940" s="12" t="inlineStr">
        <x:is>
          <x:t xml:space="preserve">JSH270C-PO</x:t>
        </x:is>
      </x:c>
      <x:c r="M11940" s="13" t="n">
        <x:v>1.6</x:v>
      </x:c>
      <x:c r="N11940" s="14" t="n">
        <x:v>72.5</x:v>
      </x:c>
      <x:c r="O11940" s="15" t="inlineStr">
        <x:is>
          <x:t xml:space="preserve">C</x:t>
        </x:is>
      </x:c>
    </x:row>
    <x:row r="11941" hidden="0">
      <x:c r="A11941" s="1" t="inlineStr">
        <x:is>
          <x:t xml:space="preserve">c0f14577-aced-ef11-be20-6045bd1f236e</x:t>
        </x:is>
      </x:c>
      <x:c r="B11941" s="2" t="inlineStr">
        <x:is>
          <x:t xml:space="preserve">P/Ir7v6zq7wdGAGbUTo7kKB2lFlZ94Z/E3BLJ844E7t7sde/YOLyWpuykIeUry17BSL3M+Kp9vf5t67xWdypUA==</x:t>
        </x:is>
      </x:c>
      <x:c r="C11941" s="3">
        <x:v>45706.1664583333</x:v>
      </x:c>
      <x:c r="D11941" s="4" t="inlineStr">
        <x:is>
          <x:t xml:space="preserve">FC-556452</x:t>
        </x:is>
      </x:c>
      <x:c r="E11941" s="5" t="inlineStr">
        <x:is>
          <x:t xml:space="preserve">CSVC JSH270C-PO 1.60X82X1219</x:t>
        </x:is>
      </x:c>
      <x:c r="F11941" s="6" t="inlineStr">
        <x:is>
          <x:t xml:space="preserve">ZAO00016</x:t>
        </x:is>
      </x:c>
      <x:c r="G11941" s="7" t="inlineStr">
        <x:is>
          <x:t xml:space="preserve">TMW</x:t>
        </x:is>
      </x:c>
      <x:c r="H11941" s="8">
        <x:v>45658.2916666667</x:v>
      </x:c>
      <x:c r="I11941" s="9" t="n">
        <x:v>0</x:v>
      </x:c>
      <x:c r="J11941" s="10">
        <x:v>45778</x:v>
      </x:c>
      <x:c r="K11941" s="11" t="inlineStr">
        <x:is>
          <x:t xml:space="preserve">CSVC</x:t>
        </x:is>
      </x:c>
      <x:c r="L11941" s="12" t="inlineStr">
        <x:is>
          <x:t xml:space="preserve">JSH270C-PO</x:t>
        </x:is>
      </x:c>
      <x:c r="M11941" s="13" t="n">
        <x:v>1.6</x:v>
      </x:c>
      <x:c r="N11941" s="14" t="n">
        <x:v>82</x:v>
      </x:c>
      <x:c r="O11941" s="15" t="inlineStr">
        <x:is>
          <x:t xml:space="preserve">1219</x:t>
        </x:is>
      </x:c>
    </x:row>
    <x:row r="11942" hidden="0">
      <x:c r="A11942" s="1" t="inlineStr">
        <x:is>
          <x:t xml:space="preserve">c2f14577-aced-ef11-be20-6045bd1f236e</x:t>
        </x:is>
      </x:c>
      <x:c r="B11942" s="2" t="inlineStr">
        <x:is>
          <x:t xml:space="preserve">6jX5XOeFvat5PgUs57U3+2GlwUbWuKIlFasWKFKkKh7PQS8ld8tpIR8N+WwfGvkQSAXVYPadCouJUHHZWZbCIw==</x:t>
        </x:is>
      </x:c>
      <x:c r="C11942" s="3">
        <x:v>45706.1664583333</x:v>
      </x:c>
      <x:c r="D11942" s="4" t="inlineStr">
        <x:is>
          <x:t xml:space="preserve">FC-556453</x:t>
        </x:is>
      </x:c>
      <x:c r="E11942" s="5" t="inlineStr">
        <x:is>
          <x:t xml:space="preserve">CSVC JSH270C-PO 1.60X82XC</x:t>
        </x:is>
      </x:c>
      <x:c r="F11942" s="6" t="inlineStr">
        <x:is>
          <x:t xml:space="preserve">ZAO00016</x:t>
        </x:is>
      </x:c>
      <x:c r="G11942" s="7" t="inlineStr">
        <x:is>
          <x:t xml:space="preserve">TMW</x:t>
        </x:is>
      </x:c>
      <x:c r="H11942" s="8">
        <x:v>45658.2916666667</x:v>
      </x:c>
      <x:c r="I11942" s="9" t="n">
        <x:v>2351.29</x:v>
      </x:c>
      <x:c r="J11942" s="10">
        <x:v>45778</x:v>
      </x:c>
      <x:c r="K11942" s="11" t="inlineStr">
        <x:is>
          <x:t xml:space="preserve">CSVC</x:t>
        </x:is>
      </x:c>
      <x:c r="L11942" s="12" t="inlineStr">
        <x:is>
          <x:t xml:space="preserve">JSH270C-PO</x:t>
        </x:is>
      </x:c>
      <x:c r="M11942" s="13" t="n">
        <x:v>1.6</x:v>
      </x:c>
      <x:c r="N11942" s="14" t="n">
        <x:v>82</x:v>
      </x:c>
      <x:c r="O11942" s="15" t="inlineStr">
        <x:is>
          <x:t xml:space="preserve">C</x:t>
        </x:is>
      </x:c>
    </x:row>
    <x:row r="11943" hidden="0">
      <x:c r="A11943" s="1" t="inlineStr">
        <x:is>
          <x:t xml:space="preserve">c4f14577-aced-ef11-be20-6045bd1f236e</x:t>
        </x:is>
      </x:c>
      <x:c r="B11943" s="2" t="inlineStr">
        <x:is>
          <x:t xml:space="preserve">7YSFf/xuCJogxKh1vo4vxAFNaiuzyj25qiXkZphAYhAt2zzjXDkCS+MyE4yAE3+ll9kD1zC48oujWHBR3+CkiQ==</x:t>
        </x:is>
      </x:c>
      <x:c r="C11943" s="3">
        <x:v>45706.1664583333</x:v>
      </x:c>
      <x:c r="D11943" s="4" t="inlineStr">
        <x:is>
          <x:t xml:space="preserve">FC-556454</x:t>
        </x:is>
      </x:c>
      <x:c r="E11943" s="5" t="inlineStr">
        <x:is>
          <x:t xml:space="preserve">CSVC JSH270C-PO 1.60X85XC</x:t>
        </x:is>
      </x:c>
      <x:c r="F11943" s="6" t="inlineStr">
        <x:is>
          <x:t xml:space="preserve">ZAO00016</x:t>
        </x:is>
      </x:c>
      <x:c r="G11943" s="7" t="inlineStr">
        <x:is>
          <x:t xml:space="preserve">TMW</x:t>
        </x:is>
      </x:c>
      <x:c r="H11943" s="8">
        <x:v>45658.2916666667</x:v>
      </x:c>
      <x:c r="I11943" s="9" t="n">
        <x:v>1611.18</x:v>
      </x:c>
      <x:c r="J11943" s="10">
        <x:v>45778</x:v>
      </x:c>
      <x:c r="K11943" s="11" t="inlineStr">
        <x:is>
          <x:t xml:space="preserve">CSVC</x:t>
        </x:is>
      </x:c>
      <x:c r="L11943" s="12" t="inlineStr">
        <x:is>
          <x:t xml:space="preserve">JSH270C-PO</x:t>
        </x:is>
      </x:c>
      <x:c r="M11943" s="13" t="n">
        <x:v>1.6</x:v>
      </x:c>
      <x:c r="N11943" s="14" t="n">
        <x:v>85</x:v>
      </x:c>
      <x:c r="O11943" s="15" t="inlineStr">
        <x:is>
          <x:t xml:space="preserve">C</x:t>
        </x:is>
      </x:c>
    </x:row>
    <x:row r="11944" hidden="0">
      <x:c r="A11944" s="1" t="inlineStr">
        <x:is>
          <x:t xml:space="preserve">c6f14577-aced-ef11-be20-6045bd1f236e</x:t>
        </x:is>
      </x:c>
      <x:c r="B11944" s="2" t="inlineStr">
        <x:is>
          <x:t xml:space="preserve">OLroUFinpz6K7B8wdMHNS9N9rQLUKV6jk4e6sYgxifabW78moQ4slsVThafRbnnWIi9gJMNaVyO5EXrh1PW4Dg==</x:t>
        </x:is>
      </x:c>
      <x:c r="C11944" s="3">
        <x:v>45706.1664583333</x:v>
      </x:c>
      <x:c r="D11944" s="4" t="inlineStr">
        <x:is>
          <x:t xml:space="preserve">FC-556455</x:t>
        </x:is>
      </x:c>
      <x:c r="E11944" s="5" t="inlineStr">
        <x:is>
          <x:t xml:space="preserve">CSVC JSH270C-PO 1.60X86XC</x:t>
        </x:is>
      </x:c>
      <x:c r="F11944" s="6" t="inlineStr">
        <x:is>
          <x:t xml:space="preserve">ZAO00016</x:t>
        </x:is>
      </x:c>
      <x:c r="G11944" s="7" t="inlineStr">
        <x:is>
          <x:t xml:space="preserve">TMW</x:t>
        </x:is>
      </x:c>
      <x:c r="H11944" s="8">
        <x:v>45658.2916666667</x:v>
      </x:c>
      <x:c r="I11944" s="9" t="n">
        <x:v>1696.46</x:v>
      </x:c>
      <x:c r="J11944" s="10">
        <x:v>45778</x:v>
      </x:c>
      <x:c r="K11944" s="11" t="inlineStr">
        <x:is>
          <x:t xml:space="preserve">CSVC</x:t>
        </x:is>
      </x:c>
      <x:c r="L11944" s="12" t="inlineStr">
        <x:is>
          <x:t xml:space="preserve">JSH270C-PO</x:t>
        </x:is>
      </x:c>
      <x:c r="M11944" s="13" t="n">
        <x:v>1.6</x:v>
      </x:c>
      <x:c r="N11944" s="14" t="n">
        <x:v>86</x:v>
      </x:c>
      <x:c r="O11944" s="15" t="inlineStr">
        <x:is>
          <x:t xml:space="preserve">C</x:t>
        </x:is>
      </x:c>
    </x:row>
    <x:row r="11945" hidden="0">
      <x:c r="A11945" s="1" t="inlineStr">
        <x:is>
          <x:t xml:space="preserve">c8f14577-aced-ef11-be20-6045bd1f236e</x:t>
        </x:is>
      </x:c>
      <x:c r="B11945" s="2" t="inlineStr">
        <x:is>
          <x:t xml:space="preserve">7vSa0L44Ymx1cArRJAjFGNY1SmvWIzP2//Vgcjt0k8/P5pKNTZSLlpiHpI2IukCsYIiuD+QlLwkPcGK7RUq/Iw==</x:t>
        </x:is>
      </x:c>
      <x:c r="C11945" s="3">
        <x:v>45706.1664583333</x:v>
      </x:c>
      <x:c r="D11945" s="4" t="inlineStr">
        <x:is>
          <x:t xml:space="preserve">FC-556456</x:t>
        </x:is>
      </x:c>
      <x:c r="E11945" s="5" t="inlineStr">
        <x:is>
          <x:t xml:space="preserve">CSVC JSH270C-PO 1.60X90XC</x:t>
        </x:is>
      </x:c>
      <x:c r="F11945" s="6" t="inlineStr">
        <x:is>
          <x:t xml:space="preserve">ZAO00016</x:t>
        </x:is>
      </x:c>
      <x:c r="G11945" s="7" t="inlineStr">
        <x:is>
          <x:t xml:space="preserve">TMW</x:t>
        </x:is>
      </x:c>
      <x:c r="H11945" s="8">
        <x:v>45658.2916666667</x:v>
      </x:c>
      <x:c r="I11945" s="9" t="n">
        <x:v>2869.37</x:v>
      </x:c>
      <x:c r="J11945" s="10">
        <x:v>45778</x:v>
      </x:c>
      <x:c r="K11945" s="11" t="inlineStr">
        <x:is>
          <x:t xml:space="preserve">CSVC</x:t>
        </x:is>
      </x:c>
      <x:c r="L11945" s="12" t="inlineStr">
        <x:is>
          <x:t xml:space="preserve">JSH270C-PO</x:t>
        </x:is>
      </x:c>
      <x:c r="M11945" s="13" t="n">
        <x:v>1.6</x:v>
      </x:c>
      <x:c r="N11945" s="14" t="n">
        <x:v>90</x:v>
      </x:c>
      <x:c r="O11945" s="15" t="inlineStr">
        <x:is>
          <x:t xml:space="preserve">C</x:t>
        </x:is>
      </x:c>
    </x:row>
    <x:row r="11946" hidden="0">
      <x:c r="A11946" s="1" t="inlineStr">
        <x:is>
          <x:t xml:space="preserve">caf14577-aced-ef11-be20-6045bd1f236e</x:t>
        </x:is>
      </x:c>
      <x:c r="B11946" s="2" t="inlineStr">
        <x:is>
          <x:t xml:space="preserve">c3/ASTD8xgeeIPYkVBoGAbnMTYXTtAcVI2rTgKrJn7ISR2Ze3n98Ca0869SLFs6L5pBKhjZS8G2NuDkbsPnEMg==</x:t>
        </x:is>
      </x:c>
      <x:c r="C11946" s="3">
        <x:v>45706.1664699074</x:v>
      </x:c>
      <x:c r="D11946" s="4" t="inlineStr">
        <x:is>
          <x:t xml:space="preserve">FC-556457</x:t>
        </x:is>
      </x:c>
      <x:c r="E11946" s="5" t="inlineStr">
        <x:is>
          <x:t xml:space="preserve">CSVC JSH270C-PO 1.60X97XC</x:t>
        </x:is>
      </x:c>
      <x:c r="F11946" s="6" t="inlineStr">
        <x:is>
          <x:t xml:space="preserve">ZAO00016</x:t>
        </x:is>
      </x:c>
      <x:c r="G11946" s="7" t="inlineStr">
        <x:is>
          <x:t xml:space="preserve">TMW</x:t>
        </x:is>
      </x:c>
      <x:c r="H11946" s="8">
        <x:v>45658.2916666667</x:v>
      </x:c>
      <x:c r="I11946" s="9" t="n">
        <x:v>592.09</x:v>
      </x:c>
      <x:c r="J11946" s="10">
        <x:v>45778</x:v>
      </x:c>
      <x:c r="K11946" s="11" t="inlineStr">
        <x:is>
          <x:t xml:space="preserve">CSVC</x:t>
        </x:is>
      </x:c>
      <x:c r="L11946" s="12" t="inlineStr">
        <x:is>
          <x:t xml:space="preserve">JSH270C-PO</x:t>
        </x:is>
      </x:c>
      <x:c r="M11946" s="13" t="n">
        <x:v>1.6</x:v>
      </x:c>
      <x:c r="N11946" s="14" t="n">
        <x:v>97</x:v>
      </x:c>
      <x:c r="O11946" s="15" t="inlineStr">
        <x:is>
          <x:t xml:space="preserve">C</x:t>
        </x:is>
      </x:c>
    </x:row>
    <x:row r="11947" hidden="0">
      <x:c r="A11947" s="1" t="inlineStr">
        <x:is>
          <x:t xml:space="preserve">ccf14577-aced-ef11-be20-6045bd1f236e</x:t>
        </x:is>
      </x:c>
      <x:c r="B11947" s="2" t="inlineStr">
        <x:is>
          <x:t xml:space="preserve">eKLH3gnQJ5Dwfvjp/U/182DOE3lkYLEZQhhjNedJ0lPEKlPMf3sKNYp+0TLErSF6lRnDVKAdxGlVa8OUwJDPVQ==</x:t>
        </x:is>
      </x:c>
      <x:c r="C11947" s="3">
        <x:v>45706.1664699074</x:v>
      </x:c>
      <x:c r="D11947" s="4" t="inlineStr">
        <x:is>
          <x:t xml:space="preserve">FC-556458</x:t>
        </x:is>
      </x:c>
      <x:c r="E11947" s="5" t="inlineStr">
        <x:is>
          <x:t xml:space="preserve">CSVC JSH270C-PO 2.00X100X1219</x:t>
        </x:is>
      </x:c>
      <x:c r="F11947" s="6" t="inlineStr">
        <x:is>
          <x:t xml:space="preserve">ZAO00016</x:t>
        </x:is>
      </x:c>
      <x:c r="G11947" s="7" t="inlineStr">
        <x:is>
          <x:t xml:space="preserve">TMW</x:t>
        </x:is>
      </x:c>
      <x:c r="H11947" s="8">
        <x:v>45658.2916666667</x:v>
      </x:c>
      <x:c r="I11947" s="9" t="n">
        <x:v>0</x:v>
      </x:c>
      <x:c r="J11947" s="10">
        <x:v>45778</x:v>
      </x:c>
      <x:c r="K11947" s="11" t="inlineStr">
        <x:is>
          <x:t xml:space="preserve">CSVC</x:t>
        </x:is>
      </x:c>
      <x:c r="L11947" s="12" t="inlineStr">
        <x:is>
          <x:t xml:space="preserve">JSH270C-PO</x:t>
        </x:is>
      </x:c>
      <x:c r="M11947" s="13" t="n">
        <x:v>2</x:v>
      </x:c>
      <x:c r="N11947" s="14" t="n">
        <x:v>100</x:v>
      </x:c>
      <x:c r="O11947" s="15" t="inlineStr">
        <x:is>
          <x:t xml:space="preserve">1219</x:t>
        </x:is>
      </x:c>
    </x:row>
    <x:row r="11948" hidden="0">
      <x:c r="A11948" s="1" t="inlineStr">
        <x:is>
          <x:t xml:space="preserve">cef14577-aced-ef11-be20-6045bd1f236e</x:t>
        </x:is>
      </x:c>
      <x:c r="B11948" s="2" t="inlineStr">
        <x:is>
          <x:t xml:space="preserve">uv3lnEFl78vSrun4AsmhGu3vWjmGewsLxWlvi2r7SY9WWnKXKFxuUuC0fDt856EUgaXauLGYkjDReb4SzOYm5w==</x:t>
        </x:is>
      </x:c>
      <x:c r="C11948" s="3">
        <x:v>45706.1664699074</x:v>
      </x:c>
      <x:c r="D11948" s="4" t="inlineStr">
        <x:is>
          <x:t xml:space="preserve">FC-556459</x:t>
        </x:is>
      </x:c>
      <x:c r="E11948" s="5" t="inlineStr">
        <x:is>
          <x:t xml:space="preserve">CSVC JSH270C-PO 2.00X100XC</x:t>
        </x:is>
      </x:c>
      <x:c r="F11948" s="6" t="inlineStr">
        <x:is>
          <x:t xml:space="preserve">ZAO00016</x:t>
        </x:is>
      </x:c>
      <x:c r="G11948" s="7" t="inlineStr">
        <x:is>
          <x:t xml:space="preserve">TMW</x:t>
        </x:is>
      </x:c>
      <x:c r="H11948" s="8">
        <x:v>45658.2916666667</x:v>
      </x:c>
      <x:c r="I11948" s="9" t="n">
        <x:v>402.38</x:v>
      </x:c>
      <x:c r="J11948" s="10">
        <x:v>45778</x:v>
      </x:c>
      <x:c r="K11948" s="11" t="inlineStr">
        <x:is>
          <x:t xml:space="preserve">CSVC</x:t>
        </x:is>
      </x:c>
      <x:c r="L11948" s="12" t="inlineStr">
        <x:is>
          <x:t xml:space="preserve">JSH270C-PO</x:t>
        </x:is>
      </x:c>
      <x:c r="M11948" s="13" t="n">
        <x:v>2</x:v>
      </x:c>
      <x:c r="N11948" s="14" t="n">
        <x:v>100</x:v>
      </x:c>
      <x:c r="O11948" s="15" t="inlineStr">
        <x:is>
          <x:t xml:space="preserve">C</x:t>
        </x:is>
      </x:c>
    </x:row>
    <x:row r="11949" hidden="0">
      <x:c r="A11949" s="1" t="inlineStr">
        <x:is>
          <x:t xml:space="preserve">d0f14577-aced-ef11-be20-6045bd1f236e</x:t>
        </x:is>
      </x:c>
      <x:c r="B11949" s="2" t="inlineStr">
        <x:is>
          <x:t xml:space="preserve">ohtOwtmRhF5fTWFcU8agZ+SI+DDGhIOP+BebA81OQuLuUByosi8/wbWiTLscm6LIsmAtHE/eQuvrfTkSAQQHyw==</x:t>
        </x:is>
      </x:c>
      <x:c r="C11949" s="3">
        <x:v>45706.1664699074</x:v>
      </x:c>
      <x:c r="D11949" s="4" t="inlineStr">
        <x:is>
          <x:t xml:space="preserve">FC-556460</x:t>
        </x:is>
      </x:c>
      <x:c r="E11949" s="5" t="inlineStr">
        <x:is>
          <x:t xml:space="preserve">CSVC JSH270C-PO 2.00X101X1219</x:t>
        </x:is>
      </x:c>
      <x:c r="F11949" s="6" t="inlineStr">
        <x:is>
          <x:t xml:space="preserve">ZAO00016</x:t>
        </x:is>
      </x:c>
      <x:c r="G11949" s="7" t="inlineStr">
        <x:is>
          <x:t xml:space="preserve">TMW</x:t>
        </x:is>
      </x:c>
      <x:c r="H11949" s="8">
        <x:v>45658.2916666667</x:v>
      </x:c>
      <x:c r="I11949" s="9" t="n">
        <x:v>0</x:v>
      </x:c>
      <x:c r="J11949" s="10">
        <x:v>45778</x:v>
      </x:c>
      <x:c r="K11949" s="11" t="inlineStr">
        <x:is>
          <x:t xml:space="preserve">CSVC</x:t>
        </x:is>
      </x:c>
      <x:c r="L11949" s="12" t="inlineStr">
        <x:is>
          <x:t xml:space="preserve">JSH270C-PO</x:t>
        </x:is>
      </x:c>
      <x:c r="M11949" s="13" t="n">
        <x:v>2</x:v>
      </x:c>
      <x:c r="N11949" s="14" t="n">
        <x:v>101</x:v>
      </x:c>
      <x:c r="O11949" s="15" t="inlineStr">
        <x:is>
          <x:t xml:space="preserve">1219</x:t>
        </x:is>
      </x:c>
    </x:row>
    <x:row r="11950" hidden="0">
      <x:c r="A11950" s="1" t="inlineStr">
        <x:is>
          <x:t xml:space="preserve">d2f14577-aced-ef11-be20-6045bd1f236e</x:t>
        </x:is>
      </x:c>
      <x:c r="B11950" s="2" t="inlineStr">
        <x:is>
          <x:t xml:space="preserve">DhUFwT/FtfGYutJMi2ehB0RAYoAM6Gxzdy9pF1z/p9bAvoKrphOTvvXLCCHDkdFS/Bc19X0ixFthd2jtivsckQ==</x:t>
        </x:is>
      </x:c>
      <x:c r="C11950" s="3">
        <x:v>45706.1664699074</x:v>
      </x:c>
      <x:c r="D11950" s="4" t="inlineStr">
        <x:is>
          <x:t xml:space="preserve">FC-556461</x:t>
        </x:is>
      </x:c>
      <x:c r="E11950" s="5" t="inlineStr">
        <x:is>
          <x:t xml:space="preserve">CSVC JSH270C-PO 2.00X101XC</x:t>
        </x:is>
      </x:c>
      <x:c r="F11950" s="6" t="inlineStr">
        <x:is>
          <x:t xml:space="preserve">ZAO00016</x:t>
        </x:is>
      </x:c>
      <x:c r="G11950" s="7" t="inlineStr">
        <x:is>
          <x:t xml:space="preserve">TMW</x:t>
        </x:is>
      </x:c>
      <x:c r="H11950" s="8">
        <x:v>45658.2916666667</x:v>
      </x:c>
      <x:c r="I11950" s="9" t="n">
        <x:v>330.6</x:v>
      </x:c>
      <x:c r="J11950" s="10">
        <x:v>45778</x:v>
      </x:c>
      <x:c r="K11950" s="11" t="inlineStr">
        <x:is>
          <x:t xml:space="preserve">CSVC</x:t>
        </x:is>
      </x:c>
      <x:c r="L11950" s="12" t="inlineStr">
        <x:is>
          <x:t xml:space="preserve">JSH270C-PO</x:t>
        </x:is>
      </x:c>
      <x:c r="M11950" s="13" t="n">
        <x:v>2</x:v>
      </x:c>
      <x:c r="N11950" s="14" t="n">
        <x:v>101</x:v>
      </x:c>
      <x:c r="O11950" s="15" t="inlineStr">
        <x:is>
          <x:t xml:space="preserve">C</x:t>
        </x:is>
      </x:c>
    </x:row>
    <x:row r="11951" hidden="0">
      <x:c r="A11951" s="1" t="inlineStr">
        <x:is>
          <x:t xml:space="preserve">d4f14577-aced-ef11-be20-6045bd1f236e</x:t>
        </x:is>
      </x:c>
      <x:c r="B11951" s="2" t="inlineStr">
        <x:is>
          <x:t xml:space="preserve">YcDK1Gu2OnqnIUqh4XZH7lXCd50unblVcheL+MM3OFy5fVQK6KC92cDIiwiC526ruURcJ3l/hwBplRj/77JWGg==</x:t>
        </x:is>
      </x:c>
      <x:c r="C11951" s="3">
        <x:v>45706.1664699074</x:v>
      </x:c>
      <x:c r="D11951" s="4" t="inlineStr">
        <x:is>
          <x:t xml:space="preserve">FC-556462</x:t>
        </x:is>
      </x:c>
      <x:c r="E11951" s="5" t="inlineStr">
        <x:is>
          <x:t xml:space="preserve">CSVC JSH270C-PO 2.00X102X1219</x:t>
        </x:is>
      </x:c>
      <x:c r="F11951" s="6" t="inlineStr">
        <x:is>
          <x:t xml:space="preserve">ZAO00016</x:t>
        </x:is>
      </x:c>
      <x:c r="G11951" s="7" t="inlineStr">
        <x:is>
          <x:t xml:space="preserve">TMW</x:t>
        </x:is>
      </x:c>
      <x:c r="H11951" s="8">
        <x:v>45658.2916666667</x:v>
      </x:c>
      <x:c r="I11951" s="9" t="n">
        <x:v>0</x:v>
      </x:c>
      <x:c r="J11951" s="10">
        <x:v>45778</x:v>
      </x:c>
      <x:c r="K11951" s="11" t="inlineStr">
        <x:is>
          <x:t xml:space="preserve">CSVC</x:t>
        </x:is>
      </x:c>
      <x:c r="L11951" s="12" t="inlineStr">
        <x:is>
          <x:t xml:space="preserve">JSH270C-PO</x:t>
        </x:is>
      </x:c>
      <x:c r="M11951" s="13" t="n">
        <x:v>2</x:v>
      </x:c>
      <x:c r="N11951" s="14" t="n">
        <x:v>102</x:v>
      </x:c>
      <x:c r="O11951" s="15" t="inlineStr">
        <x:is>
          <x:t xml:space="preserve">1219</x:t>
        </x:is>
      </x:c>
    </x:row>
    <x:row r="11952" hidden="0">
      <x:c r="A11952" s="1" t="inlineStr">
        <x:is>
          <x:t xml:space="preserve">d6f14577-aced-ef11-be20-6045bd1f236e</x:t>
        </x:is>
      </x:c>
      <x:c r="B11952" s="2" t="inlineStr">
        <x:is>
          <x:t xml:space="preserve">CMSdeln/z6tc3Eik0ePP1nHjkyJbBnzu6zI96OIoo6lUoUPvd/lLAExPueEAbzLqYhmP95z4Mn6pGGydd9duSw==</x:t>
        </x:is>
      </x:c>
      <x:c r="C11952" s="3">
        <x:v>45706.1664699074</x:v>
      </x:c>
      <x:c r="D11952" s="4" t="inlineStr">
        <x:is>
          <x:t xml:space="preserve">FC-556463</x:t>
        </x:is>
      </x:c>
      <x:c r="E11952" s="5" t="inlineStr">
        <x:is>
          <x:t xml:space="preserve">CSVC JSH270C-PO 2.00X102XC</x:t>
        </x:is>
      </x:c>
      <x:c r="F11952" s="6" t="inlineStr">
        <x:is>
          <x:t xml:space="preserve">ZAO00016</x:t>
        </x:is>
      </x:c>
      <x:c r="G11952" s="7" t="inlineStr">
        <x:is>
          <x:t xml:space="preserve">TMW</x:t>
        </x:is>
      </x:c>
      <x:c r="H11952" s="8">
        <x:v>45658.2916666667</x:v>
      </x:c>
      <x:c r="I11952" s="9" t="n">
        <x:v>274.55</x:v>
      </x:c>
      <x:c r="J11952" s="10">
        <x:v>45778</x:v>
      </x:c>
      <x:c r="K11952" s="11" t="inlineStr">
        <x:is>
          <x:t xml:space="preserve">CSVC</x:t>
        </x:is>
      </x:c>
      <x:c r="L11952" s="12" t="inlineStr">
        <x:is>
          <x:t xml:space="preserve">JSH270C-PO</x:t>
        </x:is>
      </x:c>
      <x:c r="M11952" s="13" t="n">
        <x:v>2</x:v>
      </x:c>
      <x:c r="N11952" s="14" t="n">
        <x:v>102</x:v>
      </x:c>
      <x:c r="O11952" s="15" t="inlineStr">
        <x:is>
          <x:t xml:space="preserve">C</x:t>
        </x:is>
      </x:c>
    </x:row>
    <x:row r="11953" hidden="0">
      <x:c r="A11953" s="1" t="inlineStr">
        <x:is>
          <x:t xml:space="preserve">d8f14577-aced-ef11-be20-6045bd1f236e</x:t>
        </x:is>
      </x:c>
      <x:c r="B11953" s="2" t="inlineStr">
        <x:is>
          <x:t xml:space="preserve">XkCk2gA75UWo9E3gY8U5J4rthYU9+kM8UYgJT+6h3JKypvd3kfG7J08YX61qVS2ROzGJee8MY40d3WCkQKMbJg==</x:t>
        </x:is>
      </x:c>
      <x:c r="C11953" s="3">
        <x:v>45706.1664699074</x:v>
      </x:c>
      <x:c r="D11953" s="4" t="inlineStr">
        <x:is>
          <x:t xml:space="preserve">FC-556464</x:t>
        </x:is>
      </x:c>
      <x:c r="E11953" s="5" t="inlineStr">
        <x:is>
          <x:t xml:space="preserve">CSVC JSH270C-PO 2.00X104.5XC</x:t>
        </x:is>
      </x:c>
      <x:c r="F11953" s="6" t="inlineStr">
        <x:is>
          <x:t xml:space="preserve">ZAO00016</x:t>
        </x:is>
      </x:c>
      <x:c r="G11953" s="7" t="inlineStr">
        <x:is>
          <x:t xml:space="preserve">TMW</x:t>
        </x:is>
      </x:c>
      <x:c r="H11953" s="8">
        <x:v>45658.2916666667</x:v>
      </x:c>
      <x:c r="I11953" s="9" t="n">
        <x:v>0</x:v>
      </x:c>
      <x:c r="J11953" s="10">
        <x:v>45778</x:v>
      </x:c>
      <x:c r="K11953" s="11" t="inlineStr">
        <x:is>
          <x:t xml:space="preserve">CSVC</x:t>
        </x:is>
      </x:c>
      <x:c r="L11953" s="12" t="inlineStr">
        <x:is>
          <x:t xml:space="preserve">JSH270C-PO</x:t>
        </x:is>
      </x:c>
      <x:c r="M11953" s="13" t="n">
        <x:v>2</x:v>
      </x:c>
      <x:c r="N11953" s="14" t="n">
        <x:v>104.5</x:v>
      </x:c>
      <x:c r="O11953" s="15" t="inlineStr">
        <x:is>
          <x:t xml:space="preserve">C</x:t>
        </x:is>
      </x:c>
    </x:row>
    <x:row r="11954" hidden="0">
      <x:c r="A11954" s="1" t="inlineStr">
        <x:is>
          <x:t xml:space="preserve">daf14577-aced-ef11-be20-6045bd1f236e</x:t>
        </x:is>
      </x:c>
      <x:c r="B11954" s="2" t="inlineStr">
        <x:is>
          <x:t xml:space="preserve">2g3nBz9O3aEOQ9wjwBycxEbYtZAVvdfUBBo2/EYd8Ty9p+CKDzlr6ZF0vDpHiP1wN1B7xS9Tzmg1bkyP12t3Vg==</x:t>
        </x:is>
      </x:c>
      <x:c r="C11954" s="3">
        <x:v>45706.1664699074</x:v>
      </x:c>
      <x:c r="D11954" s="4" t="inlineStr">
        <x:is>
          <x:t xml:space="preserve">FC-556465</x:t>
        </x:is>
      </x:c>
      <x:c r="E11954" s="5" t="inlineStr">
        <x:is>
          <x:t xml:space="preserve">CSVC JSH270C-PO 2.00X104XC</x:t>
        </x:is>
      </x:c>
      <x:c r="F11954" s="6" t="inlineStr">
        <x:is>
          <x:t xml:space="preserve">ZAO00016</x:t>
        </x:is>
      </x:c>
      <x:c r="G11954" s="7" t="inlineStr">
        <x:is>
          <x:t xml:space="preserve">TMW</x:t>
        </x:is>
      </x:c>
      <x:c r="H11954" s="8">
        <x:v>45658.2916666667</x:v>
      </x:c>
      <x:c r="I11954" s="9" t="n">
        <x:v>3908.32</x:v>
      </x:c>
      <x:c r="J11954" s="10">
        <x:v>45778</x:v>
      </x:c>
      <x:c r="K11954" s="11" t="inlineStr">
        <x:is>
          <x:t xml:space="preserve">CSVC</x:t>
        </x:is>
      </x:c>
      <x:c r="L11954" s="12" t="inlineStr">
        <x:is>
          <x:t xml:space="preserve">JSH270C-PO</x:t>
        </x:is>
      </x:c>
      <x:c r="M11954" s="13" t="n">
        <x:v>2</x:v>
      </x:c>
      <x:c r="N11954" s="14" t="n">
        <x:v>104</x:v>
      </x:c>
      <x:c r="O11954" s="15" t="inlineStr">
        <x:is>
          <x:t xml:space="preserve">C</x:t>
        </x:is>
      </x:c>
    </x:row>
    <x:row r="11955" hidden="0">
      <x:c r="A11955" s="1" t="inlineStr">
        <x:is>
          <x:t xml:space="preserve">dcf14577-aced-ef11-be20-6045bd1f236e</x:t>
        </x:is>
      </x:c>
      <x:c r="B11955" s="2" t="inlineStr">
        <x:is>
          <x:t xml:space="preserve">LwQ8DhL1Zz+6KpR4xLV00GfUU4IreX53iFWzjiEe6xjCT/0cwlhRtp0/oIG98zJVFEpx1UCROHagVDRAAfQMMA==</x:t>
        </x:is>
      </x:c>
      <x:c r="C11955" s="3">
        <x:v>45706.1664699074</x:v>
      </x:c>
      <x:c r="D11955" s="4" t="inlineStr">
        <x:is>
          <x:t xml:space="preserve">FC-556466</x:t>
        </x:is>
      </x:c>
      <x:c r="E11955" s="5" t="inlineStr">
        <x:is>
          <x:t xml:space="preserve">CSVC JSH270C-PO 2.00X110XC</x:t>
        </x:is>
      </x:c>
      <x:c r="F11955" s="6" t="inlineStr">
        <x:is>
          <x:t xml:space="preserve">ZAO00016</x:t>
        </x:is>
      </x:c>
      <x:c r="G11955" s="7" t="inlineStr">
        <x:is>
          <x:t xml:space="preserve">TMW</x:t>
        </x:is>
      </x:c>
      <x:c r="H11955" s="8">
        <x:v>45658.2916666667</x:v>
      </x:c>
      <x:c r="I11955" s="9" t="n">
        <x:v>0</x:v>
      </x:c>
      <x:c r="J11955" s="10">
        <x:v>45778</x:v>
      </x:c>
      <x:c r="K11955" s="11" t="inlineStr">
        <x:is>
          <x:t xml:space="preserve">CSVC</x:t>
        </x:is>
      </x:c>
      <x:c r="L11955" s="12" t="inlineStr">
        <x:is>
          <x:t xml:space="preserve">JSH270C-PO</x:t>
        </x:is>
      </x:c>
      <x:c r="M11955" s="13" t="n">
        <x:v>2</x:v>
      </x:c>
      <x:c r="N11955" s="14" t="n">
        <x:v>110</x:v>
      </x:c>
      <x:c r="O11955" s="15" t="inlineStr">
        <x:is>
          <x:t xml:space="preserve">C</x:t>
        </x:is>
      </x:c>
    </x:row>
    <x:row r="11956" hidden="0">
      <x:c r="A11956" s="1" t="inlineStr">
        <x:is>
          <x:t xml:space="preserve">def14577-aced-ef11-be20-6045bd1f236e</x:t>
        </x:is>
      </x:c>
      <x:c r="B11956" s="2" t="inlineStr">
        <x:is>
          <x:t xml:space="preserve">t9kuXqx+RZjoqkr6+/bUXaKRfEHSlHcaOgTuTT2OL9rOhSpvCFUSe/3BOgxMgwrzF+lZm8kpsel3eIEBS1zG7Q==</x:t>
        </x:is>
      </x:c>
      <x:c r="C11956" s="3">
        <x:v>45706.1664699074</x:v>
      </x:c>
      <x:c r="D11956" s="4" t="inlineStr">
        <x:is>
          <x:t xml:space="preserve">FC-556467</x:t>
        </x:is>
      </x:c>
      <x:c r="E11956" s="5" t="inlineStr">
        <x:is>
          <x:t xml:space="preserve">CSVC JSH270C-PO 2.00X112X1219</x:t>
        </x:is>
      </x:c>
      <x:c r="F11956" s="6" t="inlineStr">
        <x:is>
          <x:t xml:space="preserve">ZAO00016</x:t>
        </x:is>
      </x:c>
      <x:c r="G11956" s="7" t="inlineStr">
        <x:is>
          <x:t xml:space="preserve">TMW</x:t>
        </x:is>
      </x:c>
      <x:c r="H11956" s="8">
        <x:v>45658.2916666667</x:v>
      </x:c>
      <x:c r="I11956" s="9" t="n">
        <x:v>0</x:v>
      </x:c>
      <x:c r="J11956" s="10">
        <x:v>45778</x:v>
      </x:c>
      <x:c r="K11956" s="11" t="inlineStr">
        <x:is>
          <x:t xml:space="preserve">CSVC</x:t>
        </x:is>
      </x:c>
      <x:c r="L11956" s="12" t="inlineStr">
        <x:is>
          <x:t xml:space="preserve">JSH270C-PO</x:t>
        </x:is>
      </x:c>
      <x:c r="M11956" s="13" t="n">
        <x:v>2</x:v>
      </x:c>
      <x:c r="N11956" s="14" t="n">
        <x:v>112</x:v>
      </x:c>
      <x:c r="O11956" s="15" t="inlineStr">
        <x:is>
          <x:t xml:space="preserve">1219</x:t>
        </x:is>
      </x:c>
    </x:row>
    <x:row r="11957" hidden="0">
      <x:c r="A11957" s="1" t="inlineStr">
        <x:is>
          <x:t xml:space="preserve">e0f14577-aced-ef11-be20-6045bd1f236e</x:t>
        </x:is>
      </x:c>
      <x:c r="B11957" s="2" t="inlineStr">
        <x:is>
          <x:t xml:space="preserve">MV8yzX1xJkV1Jj9Drihn4hMc3DPdxZ9gY54wIOvEYkT+Ju1LmjwNIo07MoO+er0pRCMww10sFkthaRdW3vxEEA==</x:t>
        </x:is>
      </x:c>
      <x:c r="C11957" s="3">
        <x:v>45706.1664699074</x:v>
      </x:c>
      <x:c r="D11957" s="4" t="inlineStr">
        <x:is>
          <x:t xml:space="preserve">FC-556468</x:t>
        </x:is>
      </x:c>
      <x:c r="E11957" s="5" t="inlineStr">
        <x:is>
          <x:t xml:space="preserve">CSVC JSH270C-PO 2.00X112XC</x:t>
        </x:is>
      </x:c>
      <x:c r="F11957" s="6" t="inlineStr">
        <x:is>
          <x:t xml:space="preserve">ZAO00016</x:t>
        </x:is>
      </x:c>
      <x:c r="G11957" s="7" t="inlineStr">
        <x:is>
          <x:t xml:space="preserve">TMW</x:t>
        </x:is>
      </x:c>
      <x:c r="H11957" s="8">
        <x:v>45658.2916666667</x:v>
      </x:c>
      <x:c r="I11957" s="9" t="n">
        <x:v>0</x:v>
      </x:c>
      <x:c r="J11957" s="10">
        <x:v>45778</x:v>
      </x:c>
      <x:c r="K11957" s="11" t="inlineStr">
        <x:is>
          <x:t xml:space="preserve">CSVC</x:t>
        </x:is>
      </x:c>
      <x:c r="L11957" s="12" t="inlineStr">
        <x:is>
          <x:t xml:space="preserve">JSH270C-PO</x:t>
        </x:is>
      </x:c>
      <x:c r="M11957" s="13" t="n">
        <x:v>2</x:v>
      </x:c>
      <x:c r="N11957" s="14" t="n">
        <x:v>112</x:v>
      </x:c>
      <x:c r="O11957" s="15" t="inlineStr">
        <x:is>
          <x:t xml:space="preserve">C</x:t>
        </x:is>
      </x:c>
    </x:row>
    <x:row r="11958" hidden="0">
      <x:c r="A11958" s="1" t="inlineStr">
        <x:is>
          <x:t xml:space="preserve">e2f14577-aced-ef11-be20-6045bd1f236e</x:t>
        </x:is>
      </x:c>
      <x:c r="B11958" s="2" t="inlineStr">
        <x:is>
          <x:t xml:space="preserve">P9qCnh4ldER092C/kVH/zixyR5Kv+2hP3d77mUSeCbth/d6CpgqjQIG+quO7EfTpXDTHOksBILG65peI6Lt+UQ==</x:t>
        </x:is>
      </x:c>
      <x:c r="C11958" s="3">
        <x:v>45706.1664699074</x:v>
      </x:c>
      <x:c r="D11958" s="4" t="inlineStr">
        <x:is>
          <x:t xml:space="preserve">FC-556469</x:t>
        </x:is>
      </x:c>
      <x:c r="E11958" s="5" t="inlineStr">
        <x:is>
          <x:t xml:space="preserve">CSVC JSH270C-PO 2.00X115XC</x:t>
        </x:is>
      </x:c>
      <x:c r="F11958" s="6" t="inlineStr">
        <x:is>
          <x:t xml:space="preserve">ZAO00016</x:t>
        </x:is>
      </x:c>
      <x:c r="G11958" s="7" t="inlineStr">
        <x:is>
          <x:t xml:space="preserve">TMW</x:t>
        </x:is>
      </x:c>
      <x:c r="H11958" s="8">
        <x:v>45658.2916666667</x:v>
      </x:c>
      <x:c r="I11958" s="9" t="n">
        <x:v>3054.25</x:v>
      </x:c>
      <x:c r="J11958" s="10">
        <x:v>45778</x:v>
      </x:c>
      <x:c r="K11958" s="11" t="inlineStr">
        <x:is>
          <x:t xml:space="preserve">CSVC</x:t>
        </x:is>
      </x:c>
      <x:c r="L11958" s="12" t="inlineStr">
        <x:is>
          <x:t xml:space="preserve">JSH270C-PO</x:t>
        </x:is>
      </x:c>
      <x:c r="M11958" s="13" t="n">
        <x:v>2</x:v>
      </x:c>
      <x:c r="N11958" s="14" t="n">
        <x:v>115</x:v>
      </x:c>
      <x:c r="O11958" s="15" t="inlineStr">
        <x:is>
          <x:t xml:space="preserve">C</x:t>
        </x:is>
      </x:c>
    </x:row>
    <x:row r="11959" hidden="0">
      <x:c r="A11959" s="1" t="inlineStr">
        <x:is>
          <x:t xml:space="preserve">e4f14577-aced-ef11-be20-6045bd1f236e</x:t>
        </x:is>
      </x:c>
      <x:c r="B11959" s="2" t="inlineStr">
        <x:is>
          <x:t xml:space="preserve">UvxJFfebVd15AAQYNdf3SRAojaOU30Uszbeurw9ayy7GKbS9za5zakrpNTE59MJFg6xkMzq+UbhreR9qGPu3uA==</x:t>
        </x:is>
      </x:c>
      <x:c r="C11959" s="3">
        <x:v>45706.1664699074</x:v>
      </x:c>
      <x:c r="D11959" s="4" t="inlineStr">
        <x:is>
          <x:t xml:space="preserve">FC-556470</x:t>
        </x:is>
      </x:c>
      <x:c r="E11959" s="5" t="inlineStr">
        <x:is>
          <x:t xml:space="preserve">CSVC JSH270C-PO 2.00X117.5X1219</x:t>
        </x:is>
      </x:c>
      <x:c r="F11959" s="6" t="inlineStr">
        <x:is>
          <x:t xml:space="preserve">ZAO00016</x:t>
        </x:is>
      </x:c>
      <x:c r="G11959" s="7" t="inlineStr">
        <x:is>
          <x:t xml:space="preserve">TMW</x:t>
        </x:is>
      </x:c>
      <x:c r="H11959" s="8">
        <x:v>45658.2916666667</x:v>
      </x:c>
      <x:c r="I11959" s="9" t="n">
        <x:v>0</x:v>
      </x:c>
      <x:c r="J11959" s="10">
        <x:v>45778</x:v>
      </x:c>
      <x:c r="K11959" s="11" t="inlineStr">
        <x:is>
          <x:t xml:space="preserve">CSVC</x:t>
        </x:is>
      </x:c>
      <x:c r="L11959" s="12" t="inlineStr">
        <x:is>
          <x:t xml:space="preserve">JSH270C-PO</x:t>
        </x:is>
      </x:c>
      <x:c r="M11959" s="13" t="n">
        <x:v>2</x:v>
      </x:c>
      <x:c r="N11959" s="14" t="n">
        <x:v>117.5</x:v>
      </x:c>
      <x:c r="O11959" s="15" t="inlineStr">
        <x:is>
          <x:t xml:space="preserve">1219</x:t>
        </x:is>
      </x:c>
    </x:row>
    <x:row r="11960" hidden="0">
      <x:c r="A11960" s="1" t="inlineStr">
        <x:is>
          <x:t xml:space="preserve">e6f14577-aced-ef11-be20-6045bd1f236e</x:t>
        </x:is>
      </x:c>
      <x:c r="B11960" s="2" t="inlineStr">
        <x:is>
          <x:t xml:space="preserve">4j7/QMKjWbuXONo+XFiDKW4MR2wFfS+llC2t29Y0P67NQUBlRbIdRZScdFmCC9ArCkh7Nq2e1eCp92LMeUvitg==</x:t>
        </x:is>
      </x:c>
      <x:c r="C11960" s="3">
        <x:v>45706.1664699074</x:v>
      </x:c>
      <x:c r="D11960" s="4" t="inlineStr">
        <x:is>
          <x:t xml:space="preserve">FC-556471</x:t>
        </x:is>
      </x:c>
      <x:c r="E11960" s="5" t="inlineStr">
        <x:is>
          <x:t xml:space="preserve">CSVC JSH270C-PO 2.00X117XC</x:t>
        </x:is>
      </x:c>
      <x:c r="F11960" s="6" t="inlineStr">
        <x:is>
          <x:t xml:space="preserve">ZAO00016</x:t>
        </x:is>
      </x:c>
      <x:c r="G11960" s="7" t="inlineStr">
        <x:is>
          <x:t xml:space="preserve">TMW</x:t>
        </x:is>
      </x:c>
      <x:c r="H11960" s="8">
        <x:v>45658.2916666667</x:v>
      </x:c>
      <x:c r="I11960" s="9" t="n">
        <x:v>0</x:v>
      </x:c>
      <x:c r="J11960" s="10">
        <x:v>45778</x:v>
      </x:c>
      <x:c r="K11960" s="11" t="inlineStr">
        <x:is>
          <x:t xml:space="preserve">CSVC</x:t>
        </x:is>
      </x:c>
      <x:c r="L11960" s="12" t="inlineStr">
        <x:is>
          <x:t xml:space="preserve">JSH270C-PO</x:t>
        </x:is>
      </x:c>
      <x:c r="M11960" s="13" t="n">
        <x:v>2</x:v>
      </x:c>
      <x:c r="N11960" s="14" t="n">
        <x:v>117</x:v>
      </x:c>
      <x:c r="O11960" s="15" t="inlineStr">
        <x:is>
          <x:t xml:space="preserve">C</x:t>
        </x:is>
      </x:c>
    </x:row>
    <x:row r="11961" hidden="0">
      <x:c r="A11961" s="1" t="inlineStr">
        <x:is>
          <x:t xml:space="preserve">e8f14577-aced-ef11-be20-6045bd1f236e</x:t>
        </x:is>
      </x:c>
      <x:c r="B11961" s="2" t="inlineStr">
        <x:is>
          <x:t xml:space="preserve">Z1y3nKmo5yyaaZL6JKd+stFfh6TxILhNbvY/XFXyh1gHBzJiG3Bxp3sZdljSZPx1ksfTJ1WXLGF8T682tXlZwg==</x:t>
        </x:is>
      </x:c>
      <x:c r="C11961" s="3">
        <x:v>45706.1664699074</x:v>
      </x:c>
      <x:c r="D11961" s="4" t="inlineStr">
        <x:is>
          <x:t xml:space="preserve">FC-556472</x:t>
        </x:is>
      </x:c>
      <x:c r="E11961" s="5" t="inlineStr">
        <x:is>
          <x:t xml:space="preserve">CSVC JSH270C-PO 2.00X121XC</x:t>
        </x:is>
      </x:c>
      <x:c r="F11961" s="6" t="inlineStr">
        <x:is>
          <x:t xml:space="preserve">ZAO00016</x:t>
        </x:is>
      </x:c>
      <x:c r="G11961" s="7" t="inlineStr">
        <x:is>
          <x:t xml:space="preserve">TMW</x:t>
        </x:is>
      </x:c>
      <x:c r="H11961" s="8">
        <x:v>45658.2916666667</x:v>
      </x:c>
      <x:c r="I11961" s="9" t="n">
        <x:v>1229.88</x:v>
      </x:c>
      <x:c r="J11961" s="10">
        <x:v>45778</x:v>
      </x:c>
      <x:c r="K11961" s="11" t="inlineStr">
        <x:is>
          <x:t xml:space="preserve">CSVC</x:t>
        </x:is>
      </x:c>
      <x:c r="L11961" s="12" t="inlineStr">
        <x:is>
          <x:t xml:space="preserve">JSH270C-PO</x:t>
        </x:is>
      </x:c>
      <x:c r="M11961" s="13" t="n">
        <x:v>2</x:v>
      </x:c>
      <x:c r="N11961" s="14" t="n">
        <x:v>121</x:v>
      </x:c>
      <x:c r="O11961" s="15" t="inlineStr">
        <x:is>
          <x:t xml:space="preserve">C</x:t>
        </x:is>
      </x:c>
    </x:row>
    <x:row r="11962" hidden="0">
      <x:c r="A11962" s="1" t="inlineStr">
        <x:is>
          <x:t xml:space="preserve">eaf14577-aced-ef11-be20-6045bd1f236e</x:t>
        </x:is>
      </x:c>
      <x:c r="B11962" s="2" t="inlineStr">
        <x:is>
          <x:t xml:space="preserve">3QypGgSLdtVwCwBXEv+i2ZQQ4a19KTPQX7ueWHD/bDuWorWyYLyaVPTvsBhlHI7ZLUFetDg8ylJnGO+YwTK0wQ==</x:t>
        </x:is>
      </x:c>
      <x:c r="C11962" s="3">
        <x:v>45706.1664699074</x:v>
      </x:c>
      <x:c r="D11962" s="4" t="inlineStr">
        <x:is>
          <x:t xml:space="preserve">FC-556473</x:t>
        </x:is>
      </x:c>
      <x:c r="E11962" s="5" t="inlineStr">
        <x:is>
          <x:t xml:space="preserve">CSVC JSH270C-PO 2.00X126XC</x:t>
        </x:is>
      </x:c>
      <x:c r="F11962" s="6" t="inlineStr">
        <x:is>
          <x:t xml:space="preserve">ZAO00016</x:t>
        </x:is>
      </x:c>
      <x:c r="G11962" s="7" t="inlineStr">
        <x:is>
          <x:t xml:space="preserve">TMW</x:t>
        </x:is>
      </x:c>
      <x:c r="H11962" s="8">
        <x:v>45658.2916666667</x:v>
      </x:c>
      <x:c r="I11962" s="9" t="n">
        <x:v>963.78</x:v>
      </x:c>
      <x:c r="J11962" s="10">
        <x:v>45778</x:v>
      </x:c>
      <x:c r="K11962" s="11" t="inlineStr">
        <x:is>
          <x:t xml:space="preserve">CSVC</x:t>
        </x:is>
      </x:c>
      <x:c r="L11962" s="12" t="inlineStr">
        <x:is>
          <x:t xml:space="preserve">JSH270C-PO</x:t>
        </x:is>
      </x:c>
      <x:c r="M11962" s="13" t="n">
        <x:v>2</x:v>
      </x:c>
      <x:c r="N11962" s="14" t="n">
        <x:v>126</x:v>
      </x:c>
      <x:c r="O11962" s="15" t="inlineStr">
        <x:is>
          <x:t xml:space="preserve">C</x:t>
        </x:is>
      </x:c>
    </x:row>
    <x:row r="11963" hidden="0">
      <x:c r="A11963" s="1" t="inlineStr">
        <x:is>
          <x:t xml:space="preserve">ecf14577-aced-ef11-be20-6045bd1f236e</x:t>
        </x:is>
      </x:c>
      <x:c r="B11963" s="2" t="inlineStr">
        <x:is>
          <x:t xml:space="preserve">FWv+YkxRwAFI9wQ+HObz+bgFk5NiOcqPWkk0t36m9jGDBf6qx7Ij/aKxk6TT6r/CuulI/8mD+P8w++zeUku9Sw==</x:t>
        </x:is>
      </x:c>
      <x:c r="C11963" s="3">
        <x:v>45706.1664699074</x:v>
      </x:c>
      <x:c r="D11963" s="4" t="inlineStr">
        <x:is>
          <x:t xml:space="preserve">FC-556474</x:t>
        </x:is>
      </x:c>
      <x:c r="E11963" s="5" t="inlineStr">
        <x:is>
          <x:t xml:space="preserve">CSVC JSH270C-PO 2.00X127XC</x:t>
        </x:is>
      </x:c>
      <x:c r="F11963" s="6" t="inlineStr">
        <x:is>
          <x:t xml:space="preserve">ZAO00016</x:t>
        </x:is>
      </x:c>
      <x:c r="G11963" s="7" t="inlineStr">
        <x:is>
          <x:t xml:space="preserve">TMW</x:t>
        </x:is>
      </x:c>
      <x:c r="H11963" s="8">
        <x:v>45658.2916666667</x:v>
      </x:c>
      <x:c r="I11963" s="9" t="n">
        <x:v>0</x:v>
      </x:c>
      <x:c r="J11963" s="10">
        <x:v>45778</x:v>
      </x:c>
      <x:c r="K11963" s="11" t="inlineStr">
        <x:is>
          <x:t xml:space="preserve">CSVC</x:t>
        </x:is>
      </x:c>
      <x:c r="L11963" s="12" t="inlineStr">
        <x:is>
          <x:t xml:space="preserve">JSH270C-PO</x:t>
        </x:is>
      </x:c>
      <x:c r="M11963" s="13" t="n">
        <x:v>2</x:v>
      </x:c>
      <x:c r="N11963" s="14" t="n">
        <x:v>127</x:v>
      </x:c>
      <x:c r="O11963" s="15" t="inlineStr">
        <x:is>
          <x:t xml:space="preserve">C</x:t>
        </x:is>
      </x:c>
    </x:row>
    <x:row r="11964" hidden="0">
      <x:c r="A11964" s="1" t="inlineStr">
        <x:is>
          <x:t xml:space="preserve">eef14577-aced-ef11-be20-6045bd1f236e</x:t>
        </x:is>
      </x:c>
      <x:c r="B11964" s="2" t="inlineStr">
        <x:is>
          <x:t xml:space="preserve">Wc4VblgPVoLWozJ0ZySFBojGWp3aPFaT7njHdosyM5EGfowEBZvhptqWX0gcJXA4OVUu2E7diyO1Yp5DjHquWg==</x:t>
        </x:is>
      </x:c>
      <x:c r="C11964" s="3">
        <x:v>45706.1664699074</x:v>
      </x:c>
      <x:c r="D11964" s="4" t="inlineStr">
        <x:is>
          <x:t xml:space="preserve">FC-556475</x:t>
        </x:is>
      </x:c>
      <x:c r="E11964" s="5" t="inlineStr">
        <x:is>
          <x:t xml:space="preserve">CSVC JSH270C-PO 2.00X128X1219</x:t>
        </x:is>
      </x:c>
      <x:c r="F11964" s="6" t="inlineStr">
        <x:is>
          <x:t xml:space="preserve">ZAO00016</x:t>
        </x:is>
      </x:c>
      <x:c r="G11964" s="7" t="inlineStr">
        <x:is>
          <x:t xml:space="preserve">TMW</x:t>
        </x:is>
      </x:c>
      <x:c r="H11964" s="8">
        <x:v>45658.2916666667</x:v>
      </x:c>
      <x:c r="I11964" s="9" t="n">
        <x:v>0</x:v>
      </x:c>
      <x:c r="J11964" s="10">
        <x:v>45778</x:v>
      </x:c>
      <x:c r="K11964" s="11" t="inlineStr">
        <x:is>
          <x:t xml:space="preserve">CSVC</x:t>
        </x:is>
      </x:c>
      <x:c r="L11964" s="12" t="inlineStr">
        <x:is>
          <x:t xml:space="preserve">JSH270C-PO</x:t>
        </x:is>
      </x:c>
      <x:c r="M11964" s="13" t="n">
        <x:v>2</x:v>
      </x:c>
      <x:c r="N11964" s="14" t="n">
        <x:v>128</x:v>
      </x:c>
      <x:c r="O11964" s="15" t="inlineStr">
        <x:is>
          <x:t xml:space="preserve">1219</x:t>
        </x:is>
      </x:c>
    </x:row>
    <x:row r="11965" hidden="0">
      <x:c r="A11965" s="1" t="inlineStr">
        <x:is>
          <x:t xml:space="preserve">f0f14577-aced-ef11-be20-6045bd1f236e</x:t>
        </x:is>
      </x:c>
      <x:c r="B11965" s="2" t="inlineStr">
        <x:is>
          <x:t xml:space="preserve">OWpJJgo2xuKtifOdDzv0a6mO1U5J5/a7sLA5Fw2RDs2H1h4OIxnuRatI1roCEfmBmkzhvMZ31nMQo12KA6iAwQ==</x:t>
        </x:is>
      </x:c>
      <x:c r="C11965" s="3">
        <x:v>45706.1664699074</x:v>
      </x:c>
      <x:c r="D11965" s="4" t="inlineStr">
        <x:is>
          <x:t xml:space="preserve">FC-556476</x:t>
        </x:is>
      </x:c>
      <x:c r="E11965" s="5" t="inlineStr">
        <x:is>
          <x:t xml:space="preserve">CSVC JSH270C-PO 2.00X130X1219</x:t>
        </x:is>
      </x:c>
      <x:c r="F11965" s="6" t="inlineStr">
        <x:is>
          <x:t xml:space="preserve">ZAO00016</x:t>
        </x:is>
      </x:c>
      <x:c r="G11965" s="7" t="inlineStr">
        <x:is>
          <x:t xml:space="preserve">TMW</x:t>
        </x:is>
      </x:c>
      <x:c r="H11965" s="8">
        <x:v>45658.2916666667</x:v>
      </x:c>
      <x:c r="I11965" s="9" t="n">
        <x:v>0</x:v>
      </x:c>
      <x:c r="J11965" s="10">
        <x:v>45778</x:v>
      </x:c>
      <x:c r="K11965" s="11" t="inlineStr">
        <x:is>
          <x:t xml:space="preserve">CSVC</x:t>
        </x:is>
      </x:c>
      <x:c r="L11965" s="12" t="inlineStr">
        <x:is>
          <x:t xml:space="preserve">JSH270C-PO</x:t>
        </x:is>
      </x:c>
      <x:c r="M11965" s="13" t="n">
        <x:v>2</x:v>
      </x:c>
      <x:c r="N11965" s="14" t="n">
        <x:v>130</x:v>
      </x:c>
      <x:c r="O11965" s="15" t="inlineStr">
        <x:is>
          <x:t xml:space="preserve">1219</x:t>
        </x:is>
      </x:c>
    </x:row>
    <x:row r="11966" hidden="0">
      <x:c r="A11966" s="1" t="inlineStr">
        <x:is>
          <x:t xml:space="preserve">f2f14577-aced-ef11-be20-6045bd1f236e</x:t>
        </x:is>
      </x:c>
      <x:c r="B11966" s="2" t="inlineStr">
        <x:is>
          <x:t xml:space="preserve">iF9PlM6Z9JMSGLtp+z56Y0GpMr6VV+6BDiZqm3zbcv4A+fifVwuTA4n8TIibrIOM+xcTvK5LpeRlfzcptccwRQ==</x:t>
        </x:is>
      </x:c>
      <x:c r="C11966" s="3">
        <x:v>45706.1664699074</x:v>
      </x:c>
      <x:c r="D11966" s="4" t="inlineStr">
        <x:is>
          <x:t xml:space="preserve">FC-556477</x:t>
        </x:is>
      </x:c>
      <x:c r="E11966" s="5" t="inlineStr">
        <x:is>
          <x:t xml:space="preserve">CSVC JSH270C-PO 2.00X133X1219</x:t>
        </x:is>
      </x:c>
      <x:c r="F11966" s="6" t="inlineStr">
        <x:is>
          <x:t xml:space="preserve">ZAO00016</x:t>
        </x:is>
      </x:c>
      <x:c r="G11966" s="7" t="inlineStr">
        <x:is>
          <x:t xml:space="preserve">TMW</x:t>
        </x:is>
      </x:c>
      <x:c r="H11966" s="8">
        <x:v>45658.2916666667</x:v>
      </x:c>
      <x:c r="I11966" s="9" t="n">
        <x:v>0</x:v>
      </x:c>
      <x:c r="J11966" s="10">
        <x:v>45778</x:v>
      </x:c>
      <x:c r="K11966" s="11" t="inlineStr">
        <x:is>
          <x:t xml:space="preserve">CSVC</x:t>
        </x:is>
      </x:c>
      <x:c r="L11966" s="12" t="inlineStr">
        <x:is>
          <x:t xml:space="preserve">JSH270C-PO</x:t>
        </x:is>
      </x:c>
      <x:c r="M11966" s="13" t="n">
        <x:v>2</x:v>
      </x:c>
      <x:c r="N11966" s="14" t="n">
        <x:v>133</x:v>
      </x:c>
      <x:c r="O11966" s="15" t="inlineStr">
        <x:is>
          <x:t xml:space="preserve">1219</x:t>
        </x:is>
      </x:c>
    </x:row>
    <x:row r="11967" hidden="0">
      <x:c r="A11967" s="1" t="inlineStr">
        <x:is>
          <x:t xml:space="preserve">f4f14577-aced-ef11-be20-6045bd1f236e</x:t>
        </x:is>
      </x:c>
      <x:c r="B11967" s="2" t="inlineStr">
        <x:is>
          <x:t xml:space="preserve">mmf9PXZPS+gUG/u+O4ktVxDJ5YptkX0mcZYbIlxIw8JqxH6YjZet0RlgvNlDN+fp00VwCkITNEvisSitjfkweQ==</x:t>
        </x:is>
      </x:c>
      <x:c r="C11967" s="3">
        <x:v>45706.1664699074</x:v>
      </x:c>
      <x:c r="D11967" s="4" t="inlineStr">
        <x:is>
          <x:t xml:space="preserve">FC-556478</x:t>
        </x:is>
      </x:c>
      <x:c r="E11967" s="5" t="inlineStr">
        <x:is>
          <x:t xml:space="preserve">CSVC JSH270C-PO 2.00X138XC</x:t>
        </x:is>
      </x:c>
      <x:c r="F11967" s="6" t="inlineStr">
        <x:is>
          <x:t xml:space="preserve">ZAO00016</x:t>
        </x:is>
      </x:c>
      <x:c r="G11967" s="7" t="inlineStr">
        <x:is>
          <x:t xml:space="preserve">TMW</x:t>
        </x:is>
      </x:c>
      <x:c r="H11967" s="8">
        <x:v>45658.2916666667</x:v>
      </x:c>
      <x:c r="I11967" s="9" t="n">
        <x:v>2962.79</x:v>
      </x:c>
      <x:c r="J11967" s="10">
        <x:v>45778</x:v>
      </x:c>
      <x:c r="K11967" s="11" t="inlineStr">
        <x:is>
          <x:t xml:space="preserve">CSVC</x:t>
        </x:is>
      </x:c>
      <x:c r="L11967" s="12" t="inlineStr">
        <x:is>
          <x:t xml:space="preserve">JSH270C-PO</x:t>
        </x:is>
      </x:c>
      <x:c r="M11967" s="13" t="n">
        <x:v>2</x:v>
      </x:c>
      <x:c r="N11967" s="14" t="n">
        <x:v>138</x:v>
      </x:c>
      <x:c r="O11967" s="15" t="inlineStr">
        <x:is>
          <x:t xml:space="preserve">C</x:t>
        </x:is>
      </x:c>
    </x:row>
    <x:row r="11968" hidden="0">
      <x:c r="A11968" s="1" t="inlineStr">
        <x:is>
          <x:t xml:space="preserve">f6f14577-aced-ef11-be20-6045bd1f236e</x:t>
        </x:is>
      </x:c>
      <x:c r="B11968" s="2" t="inlineStr">
        <x:is>
          <x:t xml:space="preserve">16BD8qEa+JvDNrv4CkJ765ptYKD1RHDeJj4PSd3qP8JG/LWpLUNEeP9Q78RJ9fY73w7PsJDVv9nHgQYds1UzDA==</x:t>
        </x:is>
      </x:c>
      <x:c r="C11968" s="3">
        <x:v>45706.1664699074</x:v>
      </x:c>
      <x:c r="D11968" s="4" t="inlineStr">
        <x:is>
          <x:t xml:space="preserve">FC-556479</x:t>
        </x:is>
      </x:c>
      <x:c r="E11968" s="5" t="inlineStr">
        <x:is>
          <x:t xml:space="preserve">CSVC JSH270C-PO 2.00X139XC</x:t>
        </x:is>
      </x:c>
      <x:c r="F11968" s="6" t="inlineStr">
        <x:is>
          <x:t xml:space="preserve">ZAO00016</x:t>
        </x:is>
      </x:c>
      <x:c r="G11968" s="7" t="inlineStr">
        <x:is>
          <x:t xml:space="preserve">TMW</x:t>
        </x:is>
      </x:c>
      <x:c r="H11968" s="8">
        <x:v>45658.2916666667</x:v>
      </x:c>
      <x:c r="I11968" s="9" t="n">
        <x:v>627</x:v>
      </x:c>
      <x:c r="J11968" s="10">
        <x:v>45778</x:v>
      </x:c>
      <x:c r="K11968" s="11" t="inlineStr">
        <x:is>
          <x:t xml:space="preserve">CSVC</x:t>
        </x:is>
      </x:c>
      <x:c r="L11968" s="12" t="inlineStr">
        <x:is>
          <x:t xml:space="preserve">JSH270C-PO</x:t>
        </x:is>
      </x:c>
      <x:c r="M11968" s="13" t="n">
        <x:v>2</x:v>
      </x:c>
      <x:c r="N11968" s="14" t="n">
        <x:v>139</x:v>
      </x:c>
      <x:c r="O11968" s="15" t="inlineStr">
        <x:is>
          <x:t xml:space="preserve">C</x:t>
        </x:is>
      </x:c>
    </x:row>
    <x:row r="11969" hidden="0">
      <x:c r="A11969" s="1" t="inlineStr">
        <x:is>
          <x:t xml:space="preserve">f8f14577-aced-ef11-be20-6045bd1f236e</x:t>
        </x:is>
      </x:c>
      <x:c r="B11969" s="2" t="inlineStr">
        <x:is>
          <x:t xml:space="preserve">UQ5VW7rrAKVm8lPGHMRx5iHMVUJNa6v7OlNOwD8LbaTHAvI68YOiYfrOIlYoGDo9d09UPBhtN7EoAw4AqCrFag==</x:t>
        </x:is>
      </x:c>
      <x:c r="C11969" s="3">
        <x:v>45706.1664699074</x:v>
      </x:c>
      <x:c r="D11969" s="4" t="inlineStr">
        <x:is>
          <x:t xml:space="preserve">FC-556480</x:t>
        </x:is>
      </x:c>
      <x:c r="E11969" s="5" t="inlineStr">
        <x:is>
          <x:t xml:space="preserve">CSVC JSH270C-PO 2.00X147X1219</x:t>
        </x:is>
      </x:c>
      <x:c r="F11969" s="6" t="inlineStr">
        <x:is>
          <x:t xml:space="preserve">ZAO00016</x:t>
        </x:is>
      </x:c>
      <x:c r="G11969" s="7" t="inlineStr">
        <x:is>
          <x:t xml:space="preserve">TMW</x:t>
        </x:is>
      </x:c>
      <x:c r="H11969" s="8">
        <x:v>45658.2916666667</x:v>
      </x:c>
      <x:c r="I11969" s="9" t="n">
        <x:v>0</x:v>
      </x:c>
      <x:c r="J11969" s="10">
        <x:v>45778</x:v>
      </x:c>
      <x:c r="K11969" s="11" t="inlineStr">
        <x:is>
          <x:t xml:space="preserve">CSVC</x:t>
        </x:is>
      </x:c>
      <x:c r="L11969" s="12" t="inlineStr">
        <x:is>
          <x:t xml:space="preserve">JSH270C-PO</x:t>
        </x:is>
      </x:c>
      <x:c r="M11969" s="13" t="n">
        <x:v>2</x:v>
      </x:c>
      <x:c r="N11969" s="14" t="n">
        <x:v>147</x:v>
      </x:c>
      <x:c r="O11969" s="15" t="inlineStr">
        <x:is>
          <x:t xml:space="preserve">1219</x:t>
        </x:is>
      </x:c>
    </x:row>
    <x:row r="11970" hidden="0">
      <x:c r="A11970" s="1" t="inlineStr">
        <x:is>
          <x:t xml:space="preserve">faf14577-aced-ef11-be20-6045bd1f236e</x:t>
        </x:is>
      </x:c>
      <x:c r="B11970" s="2" t="inlineStr">
        <x:is>
          <x:t xml:space="preserve">Iv6K4m+vThAxl/zEoa8onFI+ab4qlD/B2GBdDKxTFgu2aCi5kxaGIs7KJ6+xiXmneOxAMsbFWX0BGz2viaSmGA==</x:t>
        </x:is>
      </x:c>
      <x:c r="C11970" s="3">
        <x:v>45706.1664699074</x:v>
      </x:c>
      <x:c r="D11970" s="4" t="inlineStr">
        <x:is>
          <x:t xml:space="preserve">FC-556481</x:t>
        </x:is>
      </x:c>
      <x:c r="E11970" s="5" t="inlineStr">
        <x:is>
          <x:t xml:space="preserve">CSVC JSH270C-PO 2.00X151XC</x:t>
        </x:is>
      </x:c>
      <x:c r="F11970" s="6" t="inlineStr">
        <x:is>
          <x:t xml:space="preserve">ZAO00016</x:t>
        </x:is>
      </x:c>
      <x:c r="G11970" s="7" t="inlineStr">
        <x:is>
          <x:t xml:space="preserve">TMW</x:t>
        </x:is>
      </x:c>
      <x:c r="H11970" s="8">
        <x:v>45658.2916666667</x:v>
      </x:c>
      <x:c r="I11970" s="9" t="n">
        <x:v>400.14</x:v>
      </x:c>
      <x:c r="J11970" s="10">
        <x:v>45778</x:v>
      </x:c>
      <x:c r="K11970" s="11" t="inlineStr">
        <x:is>
          <x:t xml:space="preserve">CSVC</x:t>
        </x:is>
      </x:c>
      <x:c r="L11970" s="12" t="inlineStr">
        <x:is>
          <x:t xml:space="preserve">JSH270C-PO</x:t>
        </x:is>
      </x:c>
      <x:c r="M11970" s="13" t="n">
        <x:v>2</x:v>
      </x:c>
      <x:c r="N11970" s="14" t="n">
        <x:v>151</x:v>
      </x:c>
      <x:c r="O11970" s="15" t="inlineStr">
        <x:is>
          <x:t xml:space="preserve">C</x:t>
        </x:is>
      </x:c>
    </x:row>
    <x:row r="11971" hidden="0">
      <x:c r="A11971" s="1" t="inlineStr">
        <x:is>
          <x:t xml:space="preserve">fcf14577-aced-ef11-be20-6045bd1f236e</x:t>
        </x:is>
      </x:c>
      <x:c r="B11971" s="2" t="inlineStr">
        <x:is>
          <x:t xml:space="preserve">UaOCG9vhKeQQTDcgo+zYgRCLqrv5TBnXKGlvGdiE0ERwwBNJ+XIymDvZzA21eeShPkEXSce7+7YgNuutAgCHeA==</x:t>
        </x:is>
      </x:c>
      <x:c r="C11971" s="3">
        <x:v>45706.1664699074</x:v>
      </x:c>
      <x:c r="D11971" s="4" t="inlineStr">
        <x:is>
          <x:t xml:space="preserve">FC-556482</x:t>
        </x:is>
      </x:c>
      <x:c r="E11971" s="5" t="inlineStr">
        <x:is>
          <x:t xml:space="preserve">CSVC JSH270C-PO 2.00X155X1219</x:t>
        </x:is>
      </x:c>
      <x:c r="F11971" s="6" t="inlineStr">
        <x:is>
          <x:t xml:space="preserve">ZAO00016</x:t>
        </x:is>
      </x:c>
      <x:c r="G11971" s="7" t="inlineStr">
        <x:is>
          <x:t xml:space="preserve">TMW</x:t>
        </x:is>
      </x:c>
      <x:c r="H11971" s="8">
        <x:v>45658.2916666667</x:v>
      </x:c>
      <x:c r="I11971" s="9" t="n">
        <x:v>0</x:v>
      </x:c>
      <x:c r="J11971" s="10">
        <x:v>45778</x:v>
      </x:c>
      <x:c r="K11971" s="11" t="inlineStr">
        <x:is>
          <x:t xml:space="preserve">CSVC</x:t>
        </x:is>
      </x:c>
      <x:c r="L11971" s="12" t="inlineStr">
        <x:is>
          <x:t xml:space="preserve">JSH270C-PO</x:t>
        </x:is>
      </x:c>
      <x:c r="M11971" s="13" t="n">
        <x:v>2</x:v>
      </x:c>
      <x:c r="N11971" s="14" t="n">
        <x:v>155</x:v>
      </x:c>
      <x:c r="O11971" s="15" t="inlineStr">
        <x:is>
          <x:t xml:space="preserve">1219</x:t>
        </x:is>
      </x:c>
    </x:row>
    <x:row r="11972" hidden="0">
      <x:c r="A11972" s="1" t="inlineStr">
        <x:is>
          <x:t xml:space="preserve">fef14577-aced-ef11-be20-6045bd1f236e</x:t>
        </x:is>
      </x:c>
      <x:c r="B11972" s="2" t="inlineStr">
        <x:is>
          <x:t xml:space="preserve">KkOOoSZQNpFKlWw09j8zp1OONUx+z4jgzty3iPeSe2vkigsSIM93mr3rRGF3kFcZndBISiRkPkxregm7/m17Kg==</x:t>
        </x:is>
      </x:c>
      <x:c r="C11972" s="3">
        <x:v>45706.1664699074</x:v>
      </x:c>
      <x:c r="D11972" s="4" t="inlineStr">
        <x:is>
          <x:t xml:space="preserve">FC-556483</x:t>
        </x:is>
      </x:c>
      <x:c r="E11972" s="5" t="inlineStr">
        <x:is>
          <x:t xml:space="preserve">CSVC JSH270C-PO 2.00X159X1219</x:t>
        </x:is>
      </x:c>
      <x:c r="F11972" s="6" t="inlineStr">
        <x:is>
          <x:t xml:space="preserve">ZAO00016</x:t>
        </x:is>
      </x:c>
      <x:c r="G11972" s="7" t="inlineStr">
        <x:is>
          <x:t xml:space="preserve">TMW</x:t>
        </x:is>
      </x:c>
      <x:c r="H11972" s="8">
        <x:v>45658.2916666667</x:v>
      </x:c>
      <x:c r="I11972" s="9" t="n">
        <x:v>0</x:v>
      </x:c>
      <x:c r="J11972" s="10">
        <x:v>45778</x:v>
      </x:c>
      <x:c r="K11972" s="11" t="inlineStr">
        <x:is>
          <x:t xml:space="preserve">CSVC</x:t>
        </x:is>
      </x:c>
      <x:c r="L11972" s="12" t="inlineStr">
        <x:is>
          <x:t xml:space="preserve">JSH270C-PO</x:t>
        </x:is>
      </x:c>
      <x:c r="M11972" s="13" t="n">
        <x:v>2</x:v>
      </x:c>
      <x:c r="N11972" s="14" t="n">
        <x:v>159</x:v>
      </x:c>
      <x:c r="O11972" s="15" t="inlineStr">
        <x:is>
          <x:t xml:space="preserve">1219</x:t>
        </x:is>
      </x:c>
    </x:row>
    <x:row r="11973" hidden="0">
      <x:c r="A11973" s="1" t="inlineStr">
        <x:is>
          <x:t xml:space="preserve">00f24577-aced-ef11-be20-6045bd1f236e</x:t>
        </x:is>
      </x:c>
      <x:c r="B11973" s="2" t="inlineStr">
        <x:is>
          <x:t xml:space="preserve">mPVElZKdRDb6jCyED6jp/LuGnLqV+trMNuF9Ge89V1h+cr4v7gmLg5ihoBGmvjICzro99r23i769G+xq1u+hKg==</x:t>
        </x:is>
      </x:c>
      <x:c r="C11973" s="3">
        <x:v>45706.1664699074</x:v>
      </x:c>
      <x:c r="D11973" s="4" t="inlineStr">
        <x:is>
          <x:t xml:space="preserve">FC-556484</x:t>
        </x:is>
      </x:c>
      <x:c r="E11973" s="5" t="inlineStr">
        <x:is>
          <x:t xml:space="preserve">CSVC JSH270C-PO 2.00X160X1219</x:t>
        </x:is>
      </x:c>
      <x:c r="F11973" s="6" t="inlineStr">
        <x:is>
          <x:t xml:space="preserve">ZAO00016</x:t>
        </x:is>
      </x:c>
      <x:c r="G11973" s="7" t="inlineStr">
        <x:is>
          <x:t xml:space="preserve">TMW</x:t>
        </x:is>
      </x:c>
      <x:c r="H11973" s="8">
        <x:v>45658.2916666667</x:v>
      </x:c>
      <x:c r="I11973" s="9" t="n">
        <x:v>0</x:v>
      </x:c>
      <x:c r="J11973" s="10">
        <x:v>45778</x:v>
      </x:c>
      <x:c r="K11973" s="11" t="inlineStr">
        <x:is>
          <x:t xml:space="preserve">CSVC</x:t>
        </x:is>
      </x:c>
      <x:c r="L11973" s="12" t="inlineStr">
        <x:is>
          <x:t xml:space="preserve">JSH270C-PO</x:t>
        </x:is>
      </x:c>
      <x:c r="M11973" s="13" t="n">
        <x:v>2</x:v>
      </x:c>
      <x:c r="N11973" s="14" t="n">
        <x:v>160</x:v>
      </x:c>
      <x:c r="O11973" s="15" t="inlineStr">
        <x:is>
          <x:t xml:space="preserve">1219</x:t>
        </x:is>
      </x:c>
    </x:row>
    <x:row r="11974" hidden="0">
      <x:c r="A11974" s="1" t="inlineStr">
        <x:is>
          <x:t xml:space="preserve">02f24577-aced-ef11-be20-6045bd1f236e</x:t>
        </x:is>
      </x:c>
      <x:c r="B11974" s="2" t="inlineStr">
        <x:is>
          <x:t xml:space="preserve">2dxFl+SBzUEawZDRTpTzmJt7IkKZqslhojEnwTjAcYMjT8bQZAAeynJrbOGabj4wCl0Y4Ls1DKVt3lC7mTQQbQ==</x:t>
        </x:is>
      </x:c>
      <x:c r="C11974" s="3">
        <x:v>45706.1664699074</x:v>
      </x:c>
      <x:c r="D11974" s="4" t="inlineStr">
        <x:is>
          <x:t xml:space="preserve">FC-556485</x:t>
        </x:is>
      </x:c>
      <x:c r="E11974" s="5" t="inlineStr">
        <x:is>
          <x:t xml:space="preserve">CSVC JSH270C-PO 2.00X168XC</x:t>
        </x:is>
      </x:c>
      <x:c r="F11974" s="6" t="inlineStr">
        <x:is>
          <x:t xml:space="preserve">ZAO00016</x:t>
        </x:is>
      </x:c>
      <x:c r="G11974" s="7" t="inlineStr">
        <x:is>
          <x:t xml:space="preserve">TMW</x:t>
        </x:is>
      </x:c>
      <x:c r="H11974" s="8">
        <x:v>45658.2916666667</x:v>
      </x:c>
      <x:c r="I11974" s="9" t="n">
        <x:v>995.33</x:v>
      </x:c>
      <x:c r="J11974" s="10">
        <x:v>45778</x:v>
      </x:c>
      <x:c r="K11974" s="11" t="inlineStr">
        <x:is>
          <x:t xml:space="preserve">CSVC</x:t>
        </x:is>
      </x:c>
      <x:c r="L11974" s="12" t="inlineStr">
        <x:is>
          <x:t xml:space="preserve">JSH270C-PO</x:t>
        </x:is>
      </x:c>
      <x:c r="M11974" s="13" t="n">
        <x:v>2</x:v>
      </x:c>
      <x:c r="N11974" s="14" t="n">
        <x:v>168</x:v>
      </x:c>
      <x:c r="O11974" s="15" t="inlineStr">
        <x:is>
          <x:t xml:space="preserve">C</x:t>
        </x:is>
      </x:c>
    </x:row>
    <x:row r="11975" hidden="0">
      <x:c r="A11975" s="1" t="inlineStr">
        <x:is>
          <x:t xml:space="preserve">04f24577-aced-ef11-be20-6045bd1f236e</x:t>
        </x:is>
      </x:c>
      <x:c r="B11975" s="2" t="inlineStr">
        <x:is>
          <x:t xml:space="preserve">odBg/UPQCD7N3jfL/nDS5CWWmi4CIn7JVnzSG8gs9necW6iP/sPVTsFOKuelUMU4Bzgw4U495gCIVAmPsuH6ww==</x:t>
        </x:is>
      </x:c>
      <x:c r="C11975" s="3">
        <x:v>45706.1664814815</x:v>
      </x:c>
      <x:c r="D11975" s="4" t="inlineStr">
        <x:is>
          <x:t xml:space="preserve">FC-556486</x:t>
        </x:is>
      </x:c>
      <x:c r="E11975" s="5" t="inlineStr">
        <x:is>
          <x:t xml:space="preserve">CSVC JSH270C-PO 2.00X176X1219</x:t>
        </x:is>
      </x:c>
      <x:c r="F11975" s="6" t="inlineStr">
        <x:is>
          <x:t xml:space="preserve">ZAO00016</x:t>
        </x:is>
      </x:c>
      <x:c r="G11975" s="7" t="inlineStr">
        <x:is>
          <x:t xml:space="preserve">TMW</x:t>
        </x:is>
      </x:c>
      <x:c r="H11975" s="8">
        <x:v>45658.2916666667</x:v>
      </x:c>
      <x:c r="I11975" s="9" t="n">
        <x:v>0</x:v>
      </x:c>
      <x:c r="J11975" s="10">
        <x:v>45778</x:v>
      </x:c>
      <x:c r="K11975" s="11" t="inlineStr">
        <x:is>
          <x:t xml:space="preserve">CSVC</x:t>
        </x:is>
      </x:c>
      <x:c r="L11975" s="12" t="inlineStr">
        <x:is>
          <x:t xml:space="preserve">JSH270C-PO</x:t>
        </x:is>
      </x:c>
      <x:c r="M11975" s="13" t="n">
        <x:v>2</x:v>
      </x:c>
      <x:c r="N11975" s="14" t="n">
        <x:v>176</x:v>
      </x:c>
      <x:c r="O11975" s="15" t="inlineStr">
        <x:is>
          <x:t xml:space="preserve">1219</x:t>
        </x:is>
      </x:c>
    </x:row>
    <x:row r="11976" hidden="0">
      <x:c r="A11976" s="1" t="inlineStr">
        <x:is>
          <x:t xml:space="preserve">06f24577-aced-ef11-be20-6045bd1f236e</x:t>
        </x:is>
      </x:c>
      <x:c r="B11976" s="2" t="inlineStr">
        <x:is>
          <x:t xml:space="preserve">b1wKUOwGPMpAaTVA8ONlkrhoSagYnYycFDlXnHKTo923HVpD8Iyym+60ugMaMj36fl0ohECC7//iQq0W4Dtulg==</x:t>
        </x:is>
      </x:c>
      <x:c r="C11976" s="3">
        <x:v>45706.1664814815</x:v>
      </x:c>
      <x:c r="D11976" s="4" t="inlineStr">
        <x:is>
          <x:t xml:space="preserve">FC-556487</x:t>
        </x:is>
      </x:c>
      <x:c r="E11976" s="5" t="inlineStr">
        <x:is>
          <x:t xml:space="preserve">CSVC JSH270C-PO 2.00X177X1219</x:t>
        </x:is>
      </x:c>
      <x:c r="F11976" s="6" t="inlineStr">
        <x:is>
          <x:t xml:space="preserve">ZAO00016</x:t>
        </x:is>
      </x:c>
      <x:c r="G11976" s="7" t="inlineStr">
        <x:is>
          <x:t xml:space="preserve">TMW</x:t>
        </x:is>
      </x:c>
      <x:c r="H11976" s="8">
        <x:v>45658.2916666667</x:v>
      </x:c>
      <x:c r="I11976" s="9" t="n">
        <x:v>0</x:v>
      </x:c>
      <x:c r="J11976" s="10">
        <x:v>45778</x:v>
      </x:c>
      <x:c r="K11976" s="11" t="inlineStr">
        <x:is>
          <x:t xml:space="preserve">CSVC</x:t>
        </x:is>
      </x:c>
      <x:c r="L11976" s="12" t="inlineStr">
        <x:is>
          <x:t xml:space="preserve">JSH270C-PO</x:t>
        </x:is>
      </x:c>
      <x:c r="M11976" s="13" t="n">
        <x:v>2</x:v>
      </x:c>
      <x:c r="N11976" s="14" t="n">
        <x:v>177</x:v>
      </x:c>
      <x:c r="O11976" s="15" t="inlineStr">
        <x:is>
          <x:t xml:space="preserve">1219</x:t>
        </x:is>
      </x:c>
    </x:row>
    <x:row r="11977" hidden="0">
      <x:c r="A11977" s="1" t="inlineStr">
        <x:is>
          <x:t xml:space="preserve">08f24577-aced-ef11-be20-6045bd1f236e</x:t>
        </x:is>
      </x:c>
      <x:c r="B11977" s="2" t="inlineStr">
        <x:is>
          <x:t xml:space="preserve">5NIEV3BYek8FsA+8f3SisAfP9565oFKAie+n0XzyCzDzfvv0nfNJaRs6YGbTKD8cr1RI2gULoKSkKbZaSt8R9g==</x:t>
        </x:is>
      </x:c>
      <x:c r="C11977" s="3">
        <x:v>45706.1664814815</x:v>
      </x:c>
      <x:c r="D11977" s="4" t="inlineStr">
        <x:is>
          <x:t xml:space="preserve">FC-556488</x:t>
        </x:is>
      </x:c>
      <x:c r="E11977" s="5" t="inlineStr">
        <x:is>
          <x:t xml:space="preserve">CSVC JSH270C-PO 2.00X180XC</x:t>
        </x:is>
      </x:c>
      <x:c r="F11977" s="6" t="inlineStr">
        <x:is>
          <x:t xml:space="preserve">ZAO00016</x:t>
        </x:is>
      </x:c>
      <x:c r="G11977" s="7" t="inlineStr">
        <x:is>
          <x:t xml:space="preserve">TMW</x:t>
        </x:is>
      </x:c>
      <x:c r="H11977" s="8">
        <x:v>45658.2916666667</x:v>
      </x:c>
      <x:c r="I11977" s="9" t="n">
        <x:v>0</x:v>
      </x:c>
      <x:c r="J11977" s="10">
        <x:v>45778</x:v>
      </x:c>
      <x:c r="K11977" s="11" t="inlineStr">
        <x:is>
          <x:t xml:space="preserve">CSVC</x:t>
        </x:is>
      </x:c>
      <x:c r="L11977" s="12" t="inlineStr">
        <x:is>
          <x:t xml:space="preserve">JSH270C-PO</x:t>
        </x:is>
      </x:c>
      <x:c r="M11977" s="13" t="n">
        <x:v>2</x:v>
      </x:c>
      <x:c r="N11977" s="14" t="n">
        <x:v>180</x:v>
      </x:c>
      <x:c r="O11977" s="15" t="inlineStr">
        <x:is>
          <x:t xml:space="preserve">C</x:t>
        </x:is>
      </x:c>
    </x:row>
    <x:row r="11978" hidden="0">
      <x:c r="A11978" s="1" t="inlineStr">
        <x:is>
          <x:t xml:space="preserve">0af24577-aced-ef11-be20-6045bd1f236e</x:t>
        </x:is>
      </x:c>
      <x:c r="B11978" s="2" t="inlineStr">
        <x:is>
          <x:t xml:space="preserve">8kvi/oPSwl5s/acG/sFmqwMRlRMh/fN9XHRc2MZCt9WqOB7mUtjXOB0/XmmxlqaRfgum2LpObTKbM6s90NsrSg==</x:t>
        </x:is>
      </x:c>
      <x:c r="C11978" s="3">
        <x:v>45706.1664814815</x:v>
      </x:c>
      <x:c r="D11978" s="4" t="inlineStr">
        <x:is>
          <x:t xml:space="preserve">FC-556489</x:t>
        </x:is>
      </x:c>
      <x:c r="E11978" s="5" t="inlineStr">
        <x:is>
          <x:t xml:space="preserve">CSVC JSH270C-PO 2.00X191X1219</x:t>
        </x:is>
      </x:c>
      <x:c r="F11978" s="6" t="inlineStr">
        <x:is>
          <x:t xml:space="preserve">ZAO00016</x:t>
        </x:is>
      </x:c>
      <x:c r="G11978" s="7" t="inlineStr">
        <x:is>
          <x:t xml:space="preserve">TMW</x:t>
        </x:is>
      </x:c>
      <x:c r="H11978" s="8">
        <x:v>45658.2916666667</x:v>
      </x:c>
      <x:c r="I11978" s="9" t="n">
        <x:v>0</x:v>
      </x:c>
      <x:c r="J11978" s="10">
        <x:v>45778</x:v>
      </x:c>
      <x:c r="K11978" s="11" t="inlineStr">
        <x:is>
          <x:t xml:space="preserve">CSVC</x:t>
        </x:is>
      </x:c>
      <x:c r="L11978" s="12" t="inlineStr">
        <x:is>
          <x:t xml:space="preserve">JSH270C-PO</x:t>
        </x:is>
      </x:c>
      <x:c r="M11978" s="13" t="n">
        <x:v>2</x:v>
      </x:c>
      <x:c r="N11978" s="14" t="n">
        <x:v>191</x:v>
      </x:c>
      <x:c r="O11978" s="15" t="inlineStr">
        <x:is>
          <x:t xml:space="preserve">1219</x:t>
        </x:is>
      </x:c>
    </x:row>
    <x:row r="11979" hidden="0">
      <x:c r="A11979" s="1" t="inlineStr">
        <x:is>
          <x:t xml:space="preserve">0cf24577-aced-ef11-be20-6045bd1f236e</x:t>
        </x:is>
      </x:c>
      <x:c r="B11979" s="2" t="inlineStr">
        <x:is>
          <x:t xml:space="preserve">da6kal8JMkyU6MAHrZ4eK6Besvtak4LKIly/liAXzOP9uPeTxC9TObeeeTi3sMFxOhiWJggDV9nsB9j5E+/dRw==</x:t>
        </x:is>
      </x:c>
      <x:c r="C11979" s="3">
        <x:v>45706.1664814815</x:v>
      </x:c>
      <x:c r="D11979" s="4" t="inlineStr">
        <x:is>
          <x:t xml:space="preserve">FC-556490</x:t>
        </x:is>
      </x:c>
      <x:c r="E11979" s="5" t="inlineStr">
        <x:is>
          <x:t xml:space="preserve">CSVC JSH270C-PO 2.00X202XC</x:t>
        </x:is>
      </x:c>
      <x:c r="F11979" s="6" t="inlineStr">
        <x:is>
          <x:t xml:space="preserve">ZAO00016</x:t>
        </x:is>
      </x:c>
      <x:c r="G11979" s="7" t="inlineStr">
        <x:is>
          <x:t xml:space="preserve">TMW</x:t>
        </x:is>
      </x:c>
      <x:c r="H11979" s="8">
        <x:v>45658.2916666667</x:v>
      </x:c>
      <x:c r="I11979" s="9" t="n">
        <x:v>0</x:v>
      </x:c>
      <x:c r="J11979" s="10">
        <x:v>45778</x:v>
      </x:c>
      <x:c r="K11979" s="11" t="inlineStr">
        <x:is>
          <x:t xml:space="preserve">CSVC</x:t>
        </x:is>
      </x:c>
      <x:c r="L11979" s="12" t="inlineStr">
        <x:is>
          <x:t xml:space="preserve">JSH270C-PO</x:t>
        </x:is>
      </x:c>
      <x:c r="M11979" s="13" t="n">
        <x:v>2</x:v>
      </x:c>
      <x:c r="N11979" s="14" t="n">
        <x:v>202</x:v>
      </x:c>
      <x:c r="O11979" s="15" t="inlineStr">
        <x:is>
          <x:t xml:space="preserve">C</x:t>
        </x:is>
      </x:c>
    </x:row>
    <x:row r="11980" hidden="0">
      <x:c r="A11980" s="1" t="inlineStr">
        <x:is>
          <x:t xml:space="preserve">0ef24577-aced-ef11-be20-6045bd1f236e</x:t>
        </x:is>
      </x:c>
      <x:c r="B11980" s="2" t="inlineStr">
        <x:is>
          <x:t xml:space="preserve">rLpq6EN+PpDvgtXQBQ/UVJ0lQT9IxAz9/7jS1hTBAuorBBfe0kcIt4hnzdE3YowY1d7B8YZUEqkD03+uRDWlzg==</x:t>
        </x:is>
      </x:c>
      <x:c r="C11980" s="3">
        <x:v>45706.1664814815</x:v>
      </x:c>
      <x:c r="D11980" s="4" t="inlineStr">
        <x:is>
          <x:t xml:space="preserve">FC-556491</x:t>
        </x:is>
      </x:c>
      <x:c r="E11980" s="5" t="inlineStr">
        <x:is>
          <x:t xml:space="preserve">CSVC JSH270C-PO 2.00X211XC</x:t>
        </x:is>
      </x:c>
      <x:c r="F11980" s="6" t="inlineStr">
        <x:is>
          <x:t xml:space="preserve">ZAO00016</x:t>
        </x:is>
      </x:c>
      <x:c r="G11980" s="7" t="inlineStr">
        <x:is>
          <x:t xml:space="preserve">TMW</x:t>
        </x:is>
      </x:c>
      <x:c r="H11980" s="8">
        <x:v>45658.2916666667</x:v>
      </x:c>
      <x:c r="I11980" s="9" t="n">
        <x:v>3537.44</x:v>
      </x:c>
      <x:c r="J11980" s="10">
        <x:v>45778</x:v>
      </x:c>
      <x:c r="K11980" s="11" t="inlineStr">
        <x:is>
          <x:t xml:space="preserve">CSVC</x:t>
        </x:is>
      </x:c>
      <x:c r="L11980" s="12" t="inlineStr">
        <x:is>
          <x:t xml:space="preserve">JSH270C-PO</x:t>
        </x:is>
      </x:c>
      <x:c r="M11980" s="13" t="n">
        <x:v>2</x:v>
      </x:c>
      <x:c r="N11980" s="14" t="n">
        <x:v>211</x:v>
      </x:c>
      <x:c r="O11980" s="15" t="inlineStr">
        <x:is>
          <x:t xml:space="preserve">C</x:t>
        </x:is>
      </x:c>
    </x:row>
    <x:row r="11981" hidden="0">
      <x:c r="A11981" s="1" t="inlineStr">
        <x:is>
          <x:t xml:space="preserve">10f24577-aced-ef11-be20-6045bd1f236e</x:t>
        </x:is>
      </x:c>
      <x:c r="B11981" s="2" t="inlineStr">
        <x:is>
          <x:t xml:space="preserve">rbQaOvYqzWK52TD48she1cBF6mhGkXY+mrIAzcIO8/4oauyZFvGK+FKgXu5ece7kkfemH09pRQuEfIhXxdm2eQ==</x:t>
        </x:is>
      </x:c>
      <x:c r="C11981" s="3">
        <x:v>45706.1664814815</x:v>
      </x:c>
      <x:c r="D11981" s="4" t="inlineStr">
        <x:is>
          <x:t xml:space="preserve">FC-556492</x:t>
        </x:is>
      </x:c>
      <x:c r="E11981" s="5" t="inlineStr">
        <x:is>
          <x:t xml:space="preserve">CSVC JSH270C-PO 2.00X212XC</x:t>
        </x:is>
      </x:c>
      <x:c r="F11981" s="6" t="inlineStr">
        <x:is>
          <x:t xml:space="preserve">ZAO00016</x:t>
        </x:is>
      </x:c>
      <x:c r="G11981" s="7" t="inlineStr">
        <x:is>
          <x:t xml:space="preserve">TMW</x:t>
        </x:is>
      </x:c>
      <x:c r="H11981" s="8">
        <x:v>45658.2916666667</x:v>
      </x:c>
      <x:c r="I11981" s="9" t="n">
        <x:v>1722.2</x:v>
      </x:c>
      <x:c r="J11981" s="10">
        <x:v>45778</x:v>
      </x:c>
      <x:c r="K11981" s="11" t="inlineStr">
        <x:is>
          <x:t xml:space="preserve">CSVC</x:t>
        </x:is>
      </x:c>
      <x:c r="L11981" s="12" t="inlineStr">
        <x:is>
          <x:t xml:space="preserve">JSH270C-PO</x:t>
        </x:is>
      </x:c>
      <x:c r="M11981" s="13" t="n">
        <x:v>2</x:v>
      </x:c>
      <x:c r="N11981" s="14" t="n">
        <x:v>212</x:v>
      </x:c>
      <x:c r="O11981" s="15" t="inlineStr">
        <x:is>
          <x:t xml:space="preserve">C</x:t>
        </x:is>
      </x:c>
    </x:row>
    <x:row r="11982" hidden="0">
      <x:c r="A11982" s="1" t="inlineStr">
        <x:is>
          <x:t xml:space="preserve">12f24577-aced-ef11-be20-6045bd1f236e</x:t>
        </x:is>
      </x:c>
      <x:c r="B11982" s="2" t="inlineStr">
        <x:is>
          <x:t xml:space="preserve">vO48HiebNS95EhsdEGi9hyY2y66DvOAAG9UX7uQtwI9AKPizya8lfAJGYKBDrPhTCMgj469769m9WyBVqrCy9w==</x:t>
        </x:is>
      </x:c>
      <x:c r="C11982" s="3">
        <x:v>45706.1664814815</x:v>
      </x:c>
      <x:c r="D11982" s="4" t="inlineStr">
        <x:is>
          <x:t xml:space="preserve">FC-556493</x:t>
        </x:is>
      </x:c>
      <x:c r="E11982" s="5" t="inlineStr">
        <x:is>
          <x:t xml:space="preserve">CSVC JSH270C-PO 2.00X214X1219</x:t>
        </x:is>
      </x:c>
      <x:c r="F11982" s="6" t="inlineStr">
        <x:is>
          <x:t xml:space="preserve">ZAO00016</x:t>
        </x:is>
      </x:c>
      <x:c r="G11982" s="7" t="inlineStr">
        <x:is>
          <x:t xml:space="preserve">TMW</x:t>
        </x:is>
      </x:c>
      <x:c r="H11982" s="8">
        <x:v>45658.2916666667</x:v>
      </x:c>
      <x:c r="I11982" s="9" t="n">
        <x:v>0</x:v>
      </x:c>
      <x:c r="J11982" s="10">
        <x:v>45778</x:v>
      </x:c>
      <x:c r="K11982" s="11" t="inlineStr">
        <x:is>
          <x:t xml:space="preserve">CSVC</x:t>
        </x:is>
      </x:c>
      <x:c r="L11982" s="12" t="inlineStr">
        <x:is>
          <x:t xml:space="preserve">JSH270C-PO</x:t>
        </x:is>
      </x:c>
      <x:c r="M11982" s="13" t="n">
        <x:v>2</x:v>
      </x:c>
      <x:c r="N11982" s="14" t="n">
        <x:v>214</x:v>
      </x:c>
      <x:c r="O11982" s="15" t="inlineStr">
        <x:is>
          <x:t xml:space="preserve">1219</x:t>
        </x:is>
      </x:c>
    </x:row>
    <x:row r="11983" hidden="0">
      <x:c r="A11983" s="1" t="inlineStr">
        <x:is>
          <x:t xml:space="preserve">14f24577-aced-ef11-be20-6045bd1f236e</x:t>
        </x:is>
      </x:c>
      <x:c r="B11983" s="2" t="inlineStr">
        <x:is>
          <x:t xml:space="preserve">qS6FSvw4+o7vAJV6x36j6eu3fXxFOekKkL01KvtFVxloqRfS+uvh8P0JypPJNgVa8r8kWTPqxM5qPfQapw5e7Q==</x:t>
        </x:is>
      </x:c>
      <x:c r="C11983" s="3">
        <x:v>45706.1664814815</x:v>
      </x:c>
      <x:c r="D11983" s="4" t="inlineStr">
        <x:is>
          <x:t xml:space="preserve">FC-556494</x:t>
        </x:is>
      </x:c>
      <x:c r="E11983" s="5" t="inlineStr">
        <x:is>
          <x:t xml:space="preserve">CSVC JSH270C-PO 2.00X215X1219</x:t>
        </x:is>
      </x:c>
      <x:c r="F11983" s="6" t="inlineStr">
        <x:is>
          <x:t xml:space="preserve">ZAO00016</x:t>
        </x:is>
      </x:c>
      <x:c r="G11983" s="7" t="inlineStr">
        <x:is>
          <x:t xml:space="preserve">TMW</x:t>
        </x:is>
      </x:c>
      <x:c r="H11983" s="8">
        <x:v>45658.2916666667</x:v>
      </x:c>
      <x:c r="I11983" s="9" t="n">
        <x:v>0</x:v>
      </x:c>
      <x:c r="J11983" s="10">
        <x:v>45778</x:v>
      </x:c>
      <x:c r="K11983" s="11" t="inlineStr">
        <x:is>
          <x:t xml:space="preserve">CSVC</x:t>
        </x:is>
      </x:c>
      <x:c r="L11983" s="12" t="inlineStr">
        <x:is>
          <x:t xml:space="preserve">JSH270C-PO</x:t>
        </x:is>
      </x:c>
      <x:c r="M11983" s="13" t="n">
        <x:v>2</x:v>
      </x:c>
      <x:c r="N11983" s="14" t="n">
        <x:v>215</x:v>
      </x:c>
      <x:c r="O11983" s="15" t="inlineStr">
        <x:is>
          <x:t xml:space="preserve">1219</x:t>
        </x:is>
      </x:c>
    </x:row>
    <x:row r="11984" hidden="0">
      <x:c r="A11984" s="1" t="inlineStr">
        <x:is>
          <x:t xml:space="preserve">16f24577-aced-ef11-be20-6045bd1f236e</x:t>
        </x:is>
      </x:c>
      <x:c r="B11984" s="2" t="inlineStr">
        <x:is>
          <x:t xml:space="preserve">wFrRzL4WWBGjcaPHTyRkF7EEQD5fIYh0PQ+3gTjd1JQEIAqJvGAyVbfZ+11ryRtxHXxS4h0cxi13EirdA2qbZA==</x:t>
        </x:is>
      </x:c>
      <x:c r="C11984" s="3">
        <x:v>45706.1664814815</x:v>
      </x:c>
      <x:c r="D11984" s="4" t="inlineStr">
        <x:is>
          <x:t xml:space="preserve">FC-556495</x:t>
        </x:is>
      </x:c>
      <x:c r="E11984" s="5" t="inlineStr">
        <x:is>
          <x:t xml:space="preserve">CSVC JSH270C-PO 2.00X274X1219</x:t>
        </x:is>
      </x:c>
      <x:c r="F11984" s="6" t="inlineStr">
        <x:is>
          <x:t xml:space="preserve">ZAO00016</x:t>
        </x:is>
      </x:c>
      <x:c r="G11984" s="7" t="inlineStr">
        <x:is>
          <x:t xml:space="preserve">TMW</x:t>
        </x:is>
      </x:c>
      <x:c r="H11984" s="8">
        <x:v>45658.2916666667</x:v>
      </x:c>
      <x:c r="I11984" s="9" t="n">
        <x:v>0</x:v>
      </x:c>
      <x:c r="J11984" s="10">
        <x:v>45778</x:v>
      </x:c>
      <x:c r="K11984" s="11" t="inlineStr">
        <x:is>
          <x:t xml:space="preserve">CSVC</x:t>
        </x:is>
      </x:c>
      <x:c r="L11984" s="12" t="inlineStr">
        <x:is>
          <x:t xml:space="preserve">JSH270C-PO</x:t>
        </x:is>
      </x:c>
      <x:c r="M11984" s="13" t="n">
        <x:v>2</x:v>
      </x:c>
      <x:c r="N11984" s="14" t="n">
        <x:v>274</x:v>
      </x:c>
      <x:c r="O11984" s="15" t="inlineStr">
        <x:is>
          <x:t xml:space="preserve">1219</x:t>
        </x:is>
      </x:c>
    </x:row>
    <x:row r="11985" hidden="0">
      <x:c r="A11985" s="1" t="inlineStr">
        <x:is>
          <x:t xml:space="preserve">18f24577-aced-ef11-be20-6045bd1f236e</x:t>
        </x:is>
      </x:c>
      <x:c r="B11985" s="2" t="inlineStr">
        <x:is>
          <x:t xml:space="preserve">AdNGNCrwJPXwHnXuP4nCqdCGgph8zqkxQDtNCeqL5WvjmNzpeP54In3Sre8h1YkoabxsrgxKlDxqS0YxhI2O+w==</x:t>
        </x:is>
      </x:c>
      <x:c r="C11985" s="3">
        <x:v>45706.1664814815</x:v>
      </x:c>
      <x:c r="D11985" s="4" t="inlineStr">
        <x:is>
          <x:t xml:space="preserve">FC-556496</x:t>
        </x:is>
      </x:c>
      <x:c r="E11985" s="5" t="inlineStr">
        <x:is>
          <x:t xml:space="preserve">CSVC JSH270C-PO 2.00X360X1219</x:t>
        </x:is>
      </x:c>
      <x:c r="F11985" s="6" t="inlineStr">
        <x:is>
          <x:t xml:space="preserve">ZAO00016</x:t>
        </x:is>
      </x:c>
      <x:c r="G11985" s="7" t="inlineStr">
        <x:is>
          <x:t xml:space="preserve">TMW</x:t>
        </x:is>
      </x:c>
      <x:c r="H11985" s="8">
        <x:v>45658.2916666667</x:v>
      </x:c>
      <x:c r="I11985" s="9" t="n">
        <x:v>0</x:v>
      </x:c>
      <x:c r="J11985" s="10">
        <x:v>45778</x:v>
      </x:c>
      <x:c r="K11985" s="11" t="inlineStr">
        <x:is>
          <x:t xml:space="preserve">CSVC</x:t>
        </x:is>
      </x:c>
      <x:c r="L11985" s="12" t="inlineStr">
        <x:is>
          <x:t xml:space="preserve">JSH270C-PO</x:t>
        </x:is>
      </x:c>
      <x:c r="M11985" s="13" t="n">
        <x:v>2</x:v>
      </x:c>
      <x:c r="N11985" s="14" t="n">
        <x:v>360</x:v>
      </x:c>
      <x:c r="O11985" s="15" t="inlineStr">
        <x:is>
          <x:t xml:space="preserve">1219</x:t>
        </x:is>
      </x:c>
    </x:row>
    <x:row r="11986" hidden="0">
      <x:c r="A11986" s="1" t="inlineStr">
        <x:is>
          <x:t xml:space="preserve">1af24577-aced-ef11-be20-6045bd1f236e</x:t>
        </x:is>
      </x:c>
      <x:c r="B11986" s="2" t="inlineStr">
        <x:is>
          <x:t xml:space="preserve">Wl4CeT3Pu7lDn1U6ITqXM8+bIku6oxmsIyJqagOOY8xlDIbxnGqZngEfbADtBL5Atk+5ycZ//+xhu1ti2KpPQA==</x:t>
        </x:is>
      </x:c>
      <x:c r="C11986" s="3">
        <x:v>45706.1664814815</x:v>
      </x:c>
      <x:c r="D11986" s="4" t="inlineStr">
        <x:is>
          <x:t xml:space="preserve">FC-556497</x:t>
        </x:is>
      </x:c>
      <x:c r="E11986" s="5" t="inlineStr">
        <x:is>
          <x:t xml:space="preserve">CSVC JSH270C-PO 2.00X370XC</x:t>
        </x:is>
      </x:c>
      <x:c r="F11986" s="6" t="inlineStr">
        <x:is>
          <x:t xml:space="preserve">ZAO00016</x:t>
        </x:is>
      </x:c>
      <x:c r="G11986" s="7" t="inlineStr">
        <x:is>
          <x:t xml:space="preserve">TMW</x:t>
        </x:is>
      </x:c>
      <x:c r="H11986" s="8">
        <x:v>45658.2916666667</x:v>
      </x:c>
      <x:c r="I11986" s="9" t="n">
        <x:v>0</x:v>
      </x:c>
      <x:c r="J11986" s="10">
        <x:v>45778</x:v>
      </x:c>
      <x:c r="K11986" s="11" t="inlineStr">
        <x:is>
          <x:t xml:space="preserve">CSVC</x:t>
        </x:is>
      </x:c>
      <x:c r="L11986" s="12" t="inlineStr">
        <x:is>
          <x:t xml:space="preserve">JSH270C-PO</x:t>
        </x:is>
      </x:c>
      <x:c r="M11986" s="13" t="n">
        <x:v>2</x:v>
      </x:c>
      <x:c r="N11986" s="14" t="n">
        <x:v>370</x:v>
      </x:c>
      <x:c r="O11986" s="15" t="inlineStr">
        <x:is>
          <x:t xml:space="preserve">C</x:t>
        </x:is>
      </x:c>
    </x:row>
    <x:row r="11987" hidden="0">
      <x:c r="A11987" s="1" t="inlineStr">
        <x:is>
          <x:t xml:space="preserve">1cf24577-aced-ef11-be20-6045bd1f236e</x:t>
        </x:is>
      </x:c>
      <x:c r="B11987" s="2" t="inlineStr">
        <x:is>
          <x:t xml:space="preserve">uhH5DE64fTUGVjd9g08afgSbLgsM/+8fYvJ9gogzKxjLY+uz7PE6gL0hEQI0gGiGukPZZRdKjfltIM/g+n0QwA==</x:t>
        </x:is>
      </x:c>
      <x:c r="C11987" s="3">
        <x:v>45706.1664814815</x:v>
      </x:c>
      <x:c r="D11987" s="4" t="inlineStr">
        <x:is>
          <x:t xml:space="preserve">FC-556498</x:t>
        </x:is>
      </x:c>
      <x:c r="E11987" s="5" t="inlineStr">
        <x:is>
          <x:t xml:space="preserve">CSVC JSH270C-PO 2.00X58XC</x:t>
        </x:is>
      </x:c>
      <x:c r="F11987" s="6" t="inlineStr">
        <x:is>
          <x:t xml:space="preserve">ZAO00016</x:t>
        </x:is>
      </x:c>
      <x:c r="G11987" s="7" t="inlineStr">
        <x:is>
          <x:t xml:space="preserve">TMW</x:t>
        </x:is>
      </x:c>
      <x:c r="H11987" s="8">
        <x:v>45658.2916666667</x:v>
      </x:c>
      <x:c r="I11987" s="9" t="n">
        <x:v>177.12</x:v>
      </x:c>
      <x:c r="J11987" s="10">
        <x:v>45778</x:v>
      </x:c>
      <x:c r="K11987" s="11" t="inlineStr">
        <x:is>
          <x:t xml:space="preserve">CSVC</x:t>
        </x:is>
      </x:c>
      <x:c r="L11987" s="12" t="inlineStr">
        <x:is>
          <x:t xml:space="preserve">JSH270C-PO</x:t>
        </x:is>
      </x:c>
      <x:c r="M11987" s="13" t="n">
        <x:v>2</x:v>
      </x:c>
      <x:c r="N11987" s="14" t="n">
        <x:v>58</x:v>
      </x:c>
      <x:c r="O11987" s="15" t="inlineStr">
        <x:is>
          <x:t xml:space="preserve">C</x:t>
        </x:is>
      </x:c>
    </x:row>
    <x:row r="11988" hidden="0">
      <x:c r="A11988" s="1" t="inlineStr">
        <x:is>
          <x:t xml:space="preserve">1ef24577-aced-ef11-be20-6045bd1f236e</x:t>
        </x:is>
      </x:c>
      <x:c r="B11988" s="2" t="inlineStr">
        <x:is>
          <x:t xml:space="preserve">OgiBqSYsYb3u2FsGRfmvgiukjqc3yHgrcV8K2pQy5mTo+7xeCYrvYmPb7SZwnD0j2yfV6mCUHwydpIEWMXxpuw==</x:t>
        </x:is>
      </x:c>
      <x:c r="C11988" s="3">
        <x:v>45706.1664814815</x:v>
      </x:c>
      <x:c r="D11988" s="4" t="inlineStr">
        <x:is>
          <x:t xml:space="preserve">FC-556499</x:t>
        </x:is>
      </x:c>
      <x:c r="E11988" s="5" t="inlineStr">
        <x:is>
          <x:t xml:space="preserve">CSVC JSH270C-PO 2.00X69.5XC</x:t>
        </x:is>
      </x:c>
      <x:c r="F11988" s="6" t="inlineStr">
        <x:is>
          <x:t xml:space="preserve">ZAO00016</x:t>
        </x:is>
      </x:c>
      <x:c r="G11988" s="7" t="inlineStr">
        <x:is>
          <x:t xml:space="preserve">TMW</x:t>
        </x:is>
      </x:c>
      <x:c r="H11988" s="8">
        <x:v>45658.2916666667</x:v>
      </x:c>
      <x:c r="I11988" s="9" t="n">
        <x:v>1158.49</x:v>
      </x:c>
      <x:c r="J11988" s="10">
        <x:v>45778</x:v>
      </x:c>
      <x:c r="K11988" s="11" t="inlineStr">
        <x:is>
          <x:t xml:space="preserve">CSVC</x:t>
        </x:is>
      </x:c>
      <x:c r="L11988" s="12" t="inlineStr">
        <x:is>
          <x:t xml:space="preserve">JSH270C-PO</x:t>
        </x:is>
      </x:c>
      <x:c r="M11988" s="13" t="n">
        <x:v>2</x:v>
      </x:c>
      <x:c r="N11988" s="14" t="n">
        <x:v>69.5</x:v>
      </x:c>
      <x:c r="O11988" s="15" t="inlineStr">
        <x:is>
          <x:t xml:space="preserve">C</x:t>
        </x:is>
      </x:c>
    </x:row>
    <x:row r="11989" hidden="0">
      <x:c r="A11989" s="1" t="inlineStr">
        <x:is>
          <x:t xml:space="preserve">20f24577-aced-ef11-be20-6045bd1f236e</x:t>
        </x:is>
      </x:c>
      <x:c r="B11989" s="2" t="inlineStr">
        <x:is>
          <x:t xml:space="preserve">aY1ON2hikrz+G591X4sQEI/Ik0bLvr4BfHYUoN3iaRxZPkxzWqUd8T4cpQix203tNOFd6f+W2mjRxKjz//4Qag==</x:t>
        </x:is>
      </x:c>
      <x:c r="C11989" s="3">
        <x:v>45706.1664814815</x:v>
      </x:c>
      <x:c r="D11989" s="4" t="inlineStr">
        <x:is>
          <x:t xml:space="preserve">FC-556500</x:t>
        </x:is>
      </x:c>
      <x:c r="E11989" s="5" t="inlineStr">
        <x:is>
          <x:t xml:space="preserve">CSVC JSH270C-PO 2.00X70XC</x:t>
        </x:is>
      </x:c>
      <x:c r="F11989" s="6" t="inlineStr">
        <x:is>
          <x:t xml:space="preserve">ZAO00016</x:t>
        </x:is>
      </x:c>
      <x:c r="G11989" s="7" t="inlineStr">
        <x:is>
          <x:t xml:space="preserve">TMW</x:t>
        </x:is>
      </x:c>
      <x:c r="H11989" s="8">
        <x:v>45658.2916666667</x:v>
      </x:c>
      <x:c r="I11989" s="9" t="n">
        <x:v>1721.6</x:v>
      </x:c>
      <x:c r="J11989" s="10">
        <x:v>45778</x:v>
      </x:c>
      <x:c r="K11989" s="11" t="inlineStr">
        <x:is>
          <x:t xml:space="preserve">CSVC</x:t>
        </x:is>
      </x:c>
      <x:c r="L11989" s="12" t="inlineStr">
        <x:is>
          <x:t xml:space="preserve">JSH270C-PO</x:t>
        </x:is>
      </x:c>
      <x:c r="M11989" s="13" t="n">
        <x:v>2</x:v>
      </x:c>
      <x:c r="N11989" s="14" t="n">
        <x:v>70</x:v>
      </x:c>
      <x:c r="O11989" s="15" t="inlineStr">
        <x:is>
          <x:t xml:space="preserve">C</x:t>
        </x:is>
      </x:c>
    </x:row>
    <x:row r="11990" hidden="0">
      <x:c r="A11990" s="1" t="inlineStr">
        <x:is>
          <x:t xml:space="preserve">22f24577-aced-ef11-be20-6045bd1f236e</x:t>
        </x:is>
      </x:c>
      <x:c r="B11990" s="2" t="inlineStr">
        <x:is>
          <x:t xml:space="preserve">bcVwv1/w5EJDBdMmzUBZ+MTcwnfh0BcjbNLGnA1iEtpYzQuQsOhjKTTQHFkDgmWJ1kmfyOiWgbQhaNfBM6K+ZQ==</x:t>
        </x:is>
      </x:c>
      <x:c r="C11990" s="3">
        <x:v>45706.1664814815</x:v>
      </x:c>
      <x:c r="D11990" s="4" t="inlineStr">
        <x:is>
          <x:t xml:space="preserve">FC-556501</x:t>
        </x:is>
      </x:c>
      <x:c r="E11990" s="5" t="inlineStr">
        <x:is>
          <x:t xml:space="preserve">CSVC JSH270C-PO 2.00X72X1219</x:t>
        </x:is>
      </x:c>
      <x:c r="F11990" s="6" t="inlineStr">
        <x:is>
          <x:t xml:space="preserve">ZAO00016</x:t>
        </x:is>
      </x:c>
      <x:c r="G11990" s="7" t="inlineStr">
        <x:is>
          <x:t xml:space="preserve">TMW</x:t>
        </x:is>
      </x:c>
      <x:c r="H11990" s="8">
        <x:v>45658.2916666667</x:v>
      </x:c>
      <x:c r="I11990" s="9" t="n">
        <x:v>0</x:v>
      </x:c>
      <x:c r="J11990" s="10">
        <x:v>45778</x:v>
      </x:c>
      <x:c r="K11990" s="11" t="inlineStr">
        <x:is>
          <x:t xml:space="preserve">CSVC</x:t>
        </x:is>
      </x:c>
      <x:c r="L11990" s="12" t="inlineStr">
        <x:is>
          <x:t xml:space="preserve">JSH270C-PO</x:t>
        </x:is>
      </x:c>
      <x:c r="M11990" s="13" t="n">
        <x:v>2</x:v>
      </x:c>
      <x:c r="N11990" s="14" t="n">
        <x:v>72</x:v>
      </x:c>
      <x:c r="O11990" s="15" t="inlineStr">
        <x:is>
          <x:t xml:space="preserve">1219</x:t>
        </x:is>
      </x:c>
    </x:row>
    <x:row r="11991" hidden="0">
      <x:c r="A11991" s="1" t="inlineStr">
        <x:is>
          <x:t xml:space="preserve">24f24577-aced-ef11-be20-6045bd1f236e</x:t>
        </x:is>
      </x:c>
      <x:c r="B11991" s="2" t="inlineStr">
        <x:is>
          <x:t xml:space="preserve">+LhhxPMSZmolfDPupbvTVh9+0ZD0KQyCJtQBzBLfgV220+nGXMBJfe6R7QmgNX0KumERcxa1nDo7/C6eE42Aiw==</x:t>
        </x:is>
      </x:c>
      <x:c r="C11991" s="3">
        <x:v>45706.1664814815</x:v>
      </x:c>
      <x:c r="D11991" s="4" t="inlineStr">
        <x:is>
          <x:t xml:space="preserve">FC-556502</x:t>
        </x:is>
      </x:c>
      <x:c r="E11991" s="5" t="inlineStr">
        <x:is>
          <x:t xml:space="preserve">CSVC JSH270C-PO 2.00X73XC</x:t>
        </x:is>
      </x:c>
      <x:c r="F11991" s="6" t="inlineStr">
        <x:is>
          <x:t xml:space="preserve">ZAO00016</x:t>
        </x:is>
      </x:c>
      <x:c r="G11991" s="7" t="inlineStr">
        <x:is>
          <x:t xml:space="preserve">TMW</x:t>
        </x:is>
      </x:c>
      <x:c r="H11991" s="8">
        <x:v>45658.2916666667</x:v>
      </x:c>
      <x:c r="I11991" s="9" t="n">
        <x:v>94.94</x:v>
      </x:c>
      <x:c r="J11991" s="10">
        <x:v>45778</x:v>
      </x:c>
      <x:c r="K11991" s="11" t="inlineStr">
        <x:is>
          <x:t xml:space="preserve">CSVC</x:t>
        </x:is>
      </x:c>
      <x:c r="L11991" s="12" t="inlineStr">
        <x:is>
          <x:t xml:space="preserve">JSH270C-PO</x:t>
        </x:is>
      </x:c>
      <x:c r="M11991" s="13" t="n">
        <x:v>2</x:v>
      </x:c>
      <x:c r="N11991" s="14" t="n">
        <x:v>73</x:v>
      </x:c>
      <x:c r="O11991" s="15" t="inlineStr">
        <x:is>
          <x:t xml:space="preserve">C</x:t>
        </x:is>
      </x:c>
    </x:row>
    <x:row r="11992" hidden="0">
      <x:c r="A11992" s="1" t="inlineStr">
        <x:is>
          <x:t xml:space="preserve">26f24577-aced-ef11-be20-6045bd1f236e</x:t>
        </x:is>
      </x:c>
      <x:c r="B11992" s="2" t="inlineStr">
        <x:is>
          <x:t xml:space="preserve">YU+tWmaGxIKbosoytzm+yKkbRaMS+I5IiU819+oZyRe7UjgWiw3v7eQQ4Uk7/8VoXo+98CG0ejn3apyHqlva5Q==</x:t>
        </x:is>
      </x:c>
      <x:c r="C11992" s="3">
        <x:v>45706.1664814815</x:v>
      </x:c>
      <x:c r="D11992" s="4" t="inlineStr">
        <x:is>
          <x:t xml:space="preserve">FC-556503</x:t>
        </x:is>
      </x:c>
      <x:c r="E11992" s="5" t="inlineStr">
        <x:is>
          <x:t xml:space="preserve">CSVC JSH270C-PO 2.00X80XC</x:t>
        </x:is>
      </x:c>
      <x:c r="F11992" s="6" t="inlineStr">
        <x:is>
          <x:t xml:space="preserve">ZAO00016</x:t>
        </x:is>
      </x:c>
      <x:c r="G11992" s="7" t="inlineStr">
        <x:is>
          <x:t xml:space="preserve">TMW</x:t>
        </x:is>
      </x:c>
      <x:c r="H11992" s="8">
        <x:v>45658.2916666667</x:v>
      </x:c>
      <x:c r="I11992" s="9" t="n">
        <x:v>1193.76</x:v>
      </x:c>
      <x:c r="J11992" s="10">
        <x:v>45778</x:v>
      </x:c>
      <x:c r="K11992" s="11" t="inlineStr">
        <x:is>
          <x:t xml:space="preserve">CSVC</x:t>
        </x:is>
      </x:c>
      <x:c r="L11992" s="12" t="inlineStr">
        <x:is>
          <x:t xml:space="preserve">JSH270C-PO</x:t>
        </x:is>
      </x:c>
      <x:c r="M11992" s="13" t="n">
        <x:v>2</x:v>
      </x:c>
      <x:c r="N11992" s="14" t="n">
        <x:v>80</x:v>
      </x:c>
      <x:c r="O11992" s="15" t="inlineStr">
        <x:is>
          <x:t xml:space="preserve">C</x:t>
        </x:is>
      </x:c>
    </x:row>
    <x:row r="11993" hidden="0">
      <x:c r="A11993" s="1" t="inlineStr">
        <x:is>
          <x:t xml:space="preserve">28f24577-aced-ef11-be20-6045bd1f236e</x:t>
        </x:is>
      </x:c>
      <x:c r="B11993" s="2" t="inlineStr">
        <x:is>
          <x:t xml:space="preserve">vEo0H0x0SYw+NJXHISKBwLrOiHTnokIQzb47UChwpGSjef7jQm/dvfPFoi8iw/GfhSpw8PAJWbYiSB1miF3h3Q==</x:t>
        </x:is>
      </x:c>
      <x:c r="C11993" s="3">
        <x:v>45706.1664814815</x:v>
      </x:c>
      <x:c r="D11993" s="4" t="inlineStr">
        <x:is>
          <x:t xml:space="preserve">FC-556504</x:t>
        </x:is>
      </x:c>
      <x:c r="E11993" s="5" t="inlineStr">
        <x:is>
          <x:t xml:space="preserve">CSVC JSH270C-PO 2.00X82XC</x:t>
        </x:is>
      </x:c>
      <x:c r="F11993" s="6" t="inlineStr">
        <x:is>
          <x:t xml:space="preserve">ZAO00016</x:t>
        </x:is>
      </x:c>
      <x:c r="G11993" s="7" t="inlineStr">
        <x:is>
          <x:t xml:space="preserve">TMW</x:t>
        </x:is>
      </x:c>
      <x:c r="H11993" s="8">
        <x:v>45658.2916666667</x:v>
      </x:c>
      <x:c r="I11993" s="9" t="n">
        <x:v>1189.02</x:v>
      </x:c>
      <x:c r="J11993" s="10">
        <x:v>45778</x:v>
      </x:c>
      <x:c r="K11993" s="11" t="inlineStr">
        <x:is>
          <x:t xml:space="preserve">CSVC</x:t>
        </x:is>
      </x:c>
      <x:c r="L11993" s="12" t="inlineStr">
        <x:is>
          <x:t xml:space="preserve">JSH270C-PO</x:t>
        </x:is>
      </x:c>
      <x:c r="M11993" s="13" t="n">
        <x:v>2</x:v>
      </x:c>
      <x:c r="N11993" s="14" t="n">
        <x:v>82</x:v>
      </x:c>
      <x:c r="O11993" s="15" t="inlineStr">
        <x:is>
          <x:t xml:space="preserve">C</x:t>
        </x:is>
      </x:c>
    </x:row>
    <x:row r="11994" hidden="0">
      <x:c r="A11994" s="1" t="inlineStr">
        <x:is>
          <x:t xml:space="preserve">2af24577-aced-ef11-be20-6045bd1f236e</x:t>
        </x:is>
      </x:c>
      <x:c r="B11994" s="2" t="inlineStr">
        <x:is>
          <x:t xml:space="preserve">eHlGsXXGElEbrJhE7RcrrvA4Bsnk4VozizgE07ccDkQM5YDjOtbEvtIpLqsRHrEgaXAlFyKIdHjdc39QuXRQDw==</x:t>
        </x:is>
      </x:c>
      <x:c r="C11994" s="3">
        <x:v>45706.1664814815</x:v>
      </x:c>
      <x:c r="D11994" s="4" t="inlineStr">
        <x:is>
          <x:t xml:space="preserve">FC-556505</x:t>
        </x:is>
      </x:c>
      <x:c r="E11994" s="5" t="inlineStr">
        <x:is>
          <x:t xml:space="preserve">CSVC JSH270C-PO 2.00X84X1219</x:t>
        </x:is>
      </x:c>
      <x:c r="F11994" s="6" t="inlineStr">
        <x:is>
          <x:t xml:space="preserve">ZAO00016</x:t>
        </x:is>
      </x:c>
      <x:c r="G11994" s="7" t="inlineStr">
        <x:is>
          <x:t xml:space="preserve">TMW</x:t>
        </x:is>
      </x:c>
      <x:c r="H11994" s="8">
        <x:v>45658.2916666667</x:v>
      </x:c>
      <x:c r="I11994" s="9" t="n">
        <x:v>0</x:v>
      </x:c>
      <x:c r="J11994" s="10">
        <x:v>45778</x:v>
      </x:c>
      <x:c r="K11994" s="11" t="inlineStr">
        <x:is>
          <x:t xml:space="preserve">CSVC</x:t>
        </x:is>
      </x:c>
      <x:c r="L11994" s="12" t="inlineStr">
        <x:is>
          <x:t xml:space="preserve">JSH270C-PO</x:t>
        </x:is>
      </x:c>
      <x:c r="M11994" s="13" t="n">
        <x:v>2</x:v>
      </x:c>
      <x:c r="N11994" s="14" t="n">
        <x:v>84</x:v>
      </x:c>
      <x:c r="O11994" s="15" t="inlineStr">
        <x:is>
          <x:t xml:space="preserve">1219</x:t>
        </x:is>
      </x:c>
    </x:row>
    <x:row r="11995" hidden="0">
      <x:c r="A11995" s="1" t="inlineStr">
        <x:is>
          <x:t xml:space="preserve">2cf24577-aced-ef11-be20-6045bd1f236e</x:t>
        </x:is>
      </x:c>
      <x:c r="B11995" s="2" t="inlineStr">
        <x:is>
          <x:t xml:space="preserve">0sWnIXdY457VjvnJNI4fEdzeBFYq1ei1BHQanlpm5bHECxkqjWCGCYHIEDskErbNyrTAJT50X5oeUMHClUzmRw==</x:t>
        </x:is>
      </x:c>
      <x:c r="C11995" s="3">
        <x:v>45706.1664814815</x:v>
      </x:c>
      <x:c r="D11995" s="4" t="inlineStr">
        <x:is>
          <x:t xml:space="preserve">FC-556506</x:t>
        </x:is>
      </x:c>
      <x:c r="E11995" s="5" t="inlineStr">
        <x:is>
          <x:t xml:space="preserve">CSVC JSH270C-PO 2.00X88XC</x:t>
        </x:is>
      </x:c>
      <x:c r="F11995" s="6" t="inlineStr">
        <x:is>
          <x:t xml:space="preserve">ZAO00016</x:t>
        </x:is>
      </x:c>
      <x:c r="G11995" s="7" t="inlineStr">
        <x:is>
          <x:t xml:space="preserve">TMW</x:t>
        </x:is>
      </x:c>
      <x:c r="H11995" s="8">
        <x:v>45658.2916666667</x:v>
      </x:c>
      <x:c r="I11995" s="9" t="n">
        <x:v>677.22</x:v>
      </x:c>
      <x:c r="J11995" s="10">
        <x:v>45778</x:v>
      </x:c>
      <x:c r="K11995" s="11" t="inlineStr">
        <x:is>
          <x:t xml:space="preserve">CSVC</x:t>
        </x:is>
      </x:c>
      <x:c r="L11995" s="12" t="inlineStr">
        <x:is>
          <x:t xml:space="preserve">JSH270C-PO</x:t>
        </x:is>
      </x:c>
      <x:c r="M11995" s="13" t="n">
        <x:v>2</x:v>
      </x:c>
      <x:c r="N11995" s="14" t="n">
        <x:v>88</x:v>
      </x:c>
      <x:c r="O11995" s="15" t="inlineStr">
        <x:is>
          <x:t xml:space="preserve">C</x:t>
        </x:is>
      </x:c>
    </x:row>
    <x:row r="11996" hidden="0">
      <x:c r="A11996" s="1" t="inlineStr">
        <x:is>
          <x:t xml:space="preserve">2ef24577-aced-ef11-be20-6045bd1f236e</x:t>
        </x:is>
      </x:c>
      <x:c r="B11996" s="2" t="inlineStr">
        <x:is>
          <x:t xml:space="preserve">x1NNpwjYIfFGhNyhWJ0GTD/xDD/ze4nRRUTHc3hB0FGNUBqdyanL+PDJXA0boedZRcDZmBKnZLM/tBunMwliYA==</x:t>
        </x:is>
      </x:c>
      <x:c r="C11996" s="3">
        <x:v>45706.1664814815</x:v>
      </x:c>
      <x:c r="D11996" s="4" t="inlineStr">
        <x:is>
          <x:t xml:space="preserve">FC-556507</x:t>
        </x:is>
      </x:c>
      <x:c r="E11996" s="5" t="inlineStr">
        <x:is>
          <x:t xml:space="preserve">CSVC JSH270C-PO 2.00X93X1219</x:t>
        </x:is>
      </x:c>
      <x:c r="F11996" s="6" t="inlineStr">
        <x:is>
          <x:t xml:space="preserve">ZAO00016</x:t>
        </x:is>
      </x:c>
      <x:c r="G11996" s="7" t="inlineStr">
        <x:is>
          <x:t xml:space="preserve">TMW</x:t>
        </x:is>
      </x:c>
      <x:c r="H11996" s="8">
        <x:v>45658.2916666667</x:v>
      </x:c>
      <x:c r="I11996" s="9" t="n">
        <x:v>0</x:v>
      </x:c>
      <x:c r="J11996" s="10">
        <x:v>45778</x:v>
      </x:c>
      <x:c r="K11996" s="11" t="inlineStr">
        <x:is>
          <x:t xml:space="preserve">CSVC</x:t>
        </x:is>
      </x:c>
      <x:c r="L11996" s="12" t="inlineStr">
        <x:is>
          <x:t xml:space="preserve">JSH270C-PO</x:t>
        </x:is>
      </x:c>
      <x:c r="M11996" s="13" t="n">
        <x:v>2</x:v>
      </x:c>
      <x:c r="N11996" s="14" t="n">
        <x:v>93</x:v>
      </x:c>
      <x:c r="O11996" s="15" t="inlineStr">
        <x:is>
          <x:t xml:space="preserve">1219</x:t>
        </x:is>
      </x:c>
    </x:row>
    <x:row r="11997" hidden="0">
      <x:c r="A11997" s="1" t="inlineStr">
        <x:is>
          <x:t xml:space="preserve">30f24577-aced-ef11-be20-6045bd1f236e</x:t>
        </x:is>
      </x:c>
      <x:c r="B11997" s="2" t="inlineStr">
        <x:is>
          <x:t xml:space="preserve">+WVvEBd/VxDpUcfej+HTjGSHcZZid+B3luYalEgdr6BsgqR18jpVMyTaeODOo30++dK9m4TNNHJbgC66HRs7qw==</x:t>
        </x:is>
      </x:c>
      <x:c r="C11997" s="3">
        <x:v>45706.1664814815</x:v>
      </x:c>
      <x:c r="D11997" s="4" t="inlineStr">
        <x:is>
          <x:t xml:space="preserve">FC-556508</x:t>
        </x:is>
      </x:c>
      <x:c r="E11997" s="5" t="inlineStr">
        <x:is>
          <x:t xml:space="preserve">CSVC JSH270C-PO 2.00X95XC</x:t>
        </x:is>
      </x:c>
      <x:c r="F11997" s="6" t="inlineStr">
        <x:is>
          <x:t xml:space="preserve">ZAO00016</x:t>
        </x:is>
      </x:c>
      <x:c r="G11997" s="7" t="inlineStr">
        <x:is>
          <x:t xml:space="preserve">TMW</x:t>
        </x:is>
      </x:c>
      <x:c r="H11997" s="8">
        <x:v>45658.2916666667</x:v>
      </x:c>
      <x:c r="I11997" s="9" t="n">
        <x:v>0</x:v>
      </x:c>
      <x:c r="J11997" s="10">
        <x:v>45778</x:v>
      </x:c>
      <x:c r="K11997" s="11" t="inlineStr">
        <x:is>
          <x:t xml:space="preserve">CSVC</x:t>
        </x:is>
      </x:c>
      <x:c r="L11997" s="12" t="inlineStr">
        <x:is>
          <x:t xml:space="preserve">JSH270C-PO</x:t>
        </x:is>
      </x:c>
      <x:c r="M11997" s="13" t="n">
        <x:v>2</x:v>
      </x:c>
      <x:c r="N11997" s="14" t="n">
        <x:v>95</x:v>
      </x:c>
      <x:c r="O11997" s="15" t="inlineStr">
        <x:is>
          <x:t xml:space="preserve">C</x:t>
        </x:is>
      </x:c>
    </x:row>
    <x:row r="11998" hidden="0">
      <x:c r="A11998" s="1" t="inlineStr">
        <x:is>
          <x:t xml:space="preserve">32f24577-aced-ef11-be20-6045bd1f236e</x:t>
        </x:is>
      </x:c>
      <x:c r="B11998" s="2" t="inlineStr">
        <x:is>
          <x:t xml:space="preserve">K6EsQqQuNlQhjrJfFRN+7OdzczA7N8Vl25MPMJf57sn7oGhtOCk5iD9g1LtW4bB53RNIYKFo5sXjafYm/WLfmw==</x:t>
        </x:is>
      </x:c>
      <x:c r="C11998" s="3">
        <x:v>45706.1664814815</x:v>
      </x:c>
      <x:c r="D11998" s="4" t="inlineStr">
        <x:is>
          <x:t xml:space="preserve">FC-556509</x:t>
        </x:is>
      </x:c>
      <x:c r="E11998" s="5" t="inlineStr">
        <x:is>
          <x:t xml:space="preserve">CSVC JSH270C-PO 2.00X96XC</x:t>
        </x:is>
      </x:c>
      <x:c r="F11998" s="6" t="inlineStr">
        <x:is>
          <x:t xml:space="preserve">ZAO00016</x:t>
        </x:is>
      </x:c>
      <x:c r="G11998" s="7" t="inlineStr">
        <x:is>
          <x:t xml:space="preserve">TMW</x:t>
        </x:is>
      </x:c>
      <x:c r="H11998" s="8">
        <x:v>45658.2916666667</x:v>
      </x:c>
      <x:c r="I11998" s="9" t="n">
        <x:v>0</x:v>
      </x:c>
      <x:c r="J11998" s="10">
        <x:v>45778</x:v>
      </x:c>
      <x:c r="K11998" s="11" t="inlineStr">
        <x:is>
          <x:t xml:space="preserve">CSVC</x:t>
        </x:is>
      </x:c>
      <x:c r="L11998" s="12" t="inlineStr">
        <x:is>
          <x:t xml:space="preserve">JSH270C-PO</x:t>
        </x:is>
      </x:c>
      <x:c r="M11998" s="13" t="n">
        <x:v>2</x:v>
      </x:c>
      <x:c r="N11998" s="14" t="n">
        <x:v>96</x:v>
      </x:c>
      <x:c r="O11998" s="15" t="inlineStr">
        <x:is>
          <x:t xml:space="preserve">C</x:t>
        </x:is>
      </x:c>
    </x:row>
    <x:row r="11999" hidden="0">
      <x:c r="A11999" s="1" t="inlineStr">
        <x:is>
          <x:t xml:space="preserve">34f24577-aced-ef11-be20-6045bd1f236e</x:t>
        </x:is>
      </x:c>
      <x:c r="B11999" s="2" t="inlineStr">
        <x:is>
          <x:t xml:space="preserve">H0FQkiXT/NBDScrYWplXha5c9szXvzt5ouhs5gLOuoQx6mwOSsnnVMAuTN3VEoagsHbnhEt3My9sEKjFntsYqw==</x:t>
        </x:is>
      </x:c>
      <x:c r="C11999" s="3">
        <x:v>45706.1664814815</x:v>
      </x:c>
      <x:c r="D11999" s="4" t="inlineStr">
        <x:is>
          <x:t xml:space="preserve">FC-556510</x:t>
        </x:is>
      </x:c>
      <x:c r="E11999" s="5" t="inlineStr">
        <x:is>
          <x:t xml:space="preserve">CSVC JSH270C-PO 2.30X120XC</x:t>
        </x:is>
      </x:c>
      <x:c r="F11999" s="6" t="inlineStr">
        <x:is>
          <x:t xml:space="preserve">ZAO00016</x:t>
        </x:is>
      </x:c>
      <x:c r="G11999" s="7" t="inlineStr">
        <x:is>
          <x:t xml:space="preserve">TMW</x:t>
        </x:is>
      </x:c>
      <x:c r="H11999" s="8">
        <x:v>45658.2916666667</x:v>
      </x:c>
      <x:c r="I11999" s="9" t="n">
        <x:v>0</x:v>
      </x:c>
      <x:c r="J11999" s="10">
        <x:v>45778</x:v>
      </x:c>
      <x:c r="K11999" s="11" t="inlineStr">
        <x:is>
          <x:t xml:space="preserve">CSVC</x:t>
        </x:is>
      </x:c>
      <x:c r="L11999" s="12" t="inlineStr">
        <x:is>
          <x:t xml:space="preserve">JSH270C-PO</x:t>
        </x:is>
      </x:c>
      <x:c r="M11999" s="13" t="n">
        <x:v>2.3</x:v>
      </x:c>
      <x:c r="N11999" s="14" t="n">
        <x:v>120</x:v>
      </x:c>
      <x:c r="O11999" s="15" t="inlineStr">
        <x:is>
          <x:t xml:space="preserve">C</x:t>
        </x:is>
      </x:c>
    </x:row>
    <x:row r="12000" hidden="0">
      <x:c r="A12000" s="1" t="inlineStr">
        <x:is>
          <x:t xml:space="preserve">36f24577-aced-ef11-be20-6045bd1f236e</x:t>
        </x:is>
      </x:c>
      <x:c r="B12000" s="2" t="inlineStr">
        <x:is>
          <x:t xml:space="preserve">G0JqWYc/QTP1GA6oWxoo4DxKvwy5NPgSh0PiEShOAVxgoT2OA61dtXSDruOvziXxmPnTZFNoCA5Cc11DLdHDKQ==</x:t>
        </x:is>
      </x:c>
      <x:c r="C12000" s="3">
        <x:v>45706.1664930556</x:v>
      </x:c>
      <x:c r="D12000" s="4" t="inlineStr">
        <x:is>
          <x:t xml:space="preserve">FC-556511</x:t>
        </x:is>
      </x:c>
      <x:c r="E12000" s="5" t="inlineStr">
        <x:is>
          <x:t xml:space="preserve">CSVC JSH270C-PO 2.30X295XC</x:t>
        </x:is>
      </x:c>
      <x:c r="F12000" s="6" t="inlineStr">
        <x:is>
          <x:t xml:space="preserve">ZAO00016</x:t>
        </x:is>
      </x:c>
      <x:c r="G12000" s="7" t="inlineStr">
        <x:is>
          <x:t xml:space="preserve">TMW</x:t>
        </x:is>
      </x:c>
      <x:c r="H12000" s="8">
        <x:v>45658.2916666667</x:v>
      </x:c>
      <x:c r="I12000" s="9" t="n">
        <x:v>0</x:v>
      </x:c>
      <x:c r="J12000" s="10">
        <x:v>45778</x:v>
      </x:c>
      <x:c r="K12000" s="11" t="inlineStr">
        <x:is>
          <x:t xml:space="preserve">CSVC</x:t>
        </x:is>
      </x:c>
      <x:c r="L12000" s="12" t="inlineStr">
        <x:is>
          <x:t xml:space="preserve">JSH270C-PO</x:t>
        </x:is>
      </x:c>
      <x:c r="M12000" s="13" t="n">
        <x:v>2.3</x:v>
      </x:c>
      <x:c r="N12000" s="14" t="n">
        <x:v>295</x:v>
      </x:c>
      <x:c r="O12000" s="15" t="inlineStr">
        <x:is>
          <x:t xml:space="preserve">C</x:t>
        </x:is>
      </x:c>
    </x:row>
    <x:row r="12001" hidden="0">
      <x:c r="A12001" s="1" t="inlineStr">
        <x:is>
          <x:t xml:space="preserve">38f24577-aced-ef11-be20-6045bd1f236e</x:t>
        </x:is>
      </x:c>
      <x:c r="B12001" s="2" t="inlineStr">
        <x:is>
          <x:t xml:space="preserve">Tlnpc9CYH0pQfU0csZRrV7bIgqwLJloYzoFCO3BUGH9QuWpArHeqXVCN7u7qTklIVzqvjnhLtB2+Krg8Xeqeqw==</x:t>
        </x:is>
      </x:c>
      <x:c r="C12001" s="3">
        <x:v>45706.1664930556</x:v>
      </x:c>
      <x:c r="D12001" s="4" t="inlineStr">
        <x:is>
          <x:t xml:space="preserve">FC-556512</x:t>
        </x:is>
      </x:c>
      <x:c r="E12001" s="5" t="inlineStr">
        <x:is>
          <x:t xml:space="preserve">CSVC JSH270C-PO 2.90X126X1219</x:t>
        </x:is>
      </x:c>
      <x:c r="F12001" s="6" t="inlineStr">
        <x:is>
          <x:t xml:space="preserve">ZAO00016</x:t>
        </x:is>
      </x:c>
      <x:c r="G12001" s="7" t="inlineStr">
        <x:is>
          <x:t xml:space="preserve">TMW</x:t>
        </x:is>
      </x:c>
      <x:c r="H12001" s="8">
        <x:v>45658.2916666667</x:v>
      </x:c>
      <x:c r="I12001" s="9" t="n">
        <x:v>0</x:v>
      </x:c>
      <x:c r="J12001" s="10">
        <x:v>45778</x:v>
      </x:c>
      <x:c r="K12001" s="11" t="inlineStr">
        <x:is>
          <x:t xml:space="preserve">CSVC</x:t>
        </x:is>
      </x:c>
      <x:c r="L12001" s="12" t="inlineStr">
        <x:is>
          <x:t xml:space="preserve">JSH270C-PO</x:t>
        </x:is>
      </x:c>
      <x:c r="M12001" s="13" t="n">
        <x:v>2.9</x:v>
      </x:c>
      <x:c r="N12001" s="14" t="n">
        <x:v>126</x:v>
      </x:c>
      <x:c r="O12001" s="15" t="inlineStr">
        <x:is>
          <x:t xml:space="preserve">1219</x:t>
        </x:is>
      </x:c>
    </x:row>
    <x:row r="12002" hidden="0">
      <x:c r="A12002" s="1" t="inlineStr">
        <x:is>
          <x:t xml:space="preserve">3af24577-aced-ef11-be20-6045bd1f236e</x:t>
        </x:is>
      </x:c>
      <x:c r="B12002" s="2" t="inlineStr">
        <x:is>
          <x:t xml:space="preserve">0stSqG75lptQDFbxGi8fdqKB37VaB6PRPsmo9bDWlceh5TEkaD9pHjDGbCgRq13HgdK6zQG1AjCaF/pIE8FOLg==</x:t>
        </x:is>
      </x:c>
      <x:c r="C12002" s="3">
        <x:v>45706.1664930556</x:v>
      </x:c>
      <x:c r="D12002" s="4" t="inlineStr">
        <x:is>
          <x:t xml:space="preserve">FC-556513</x:t>
        </x:is>
      </x:c>
      <x:c r="E12002" s="5" t="inlineStr">
        <x:is>
          <x:t xml:space="preserve">CSVC JSH270C-PO 2.90X133X1219</x:t>
        </x:is>
      </x:c>
      <x:c r="F12002" s="6" t="inlineStr">
        <x:is>
          <x:t xml:space="preserve">ZAO00016</x:t>
        </x:is>
      </x:c>
      <x:c r="G12002" s="7" t="inlineStr">
        <x:is>
          <x:t xml:space="preserve">TMW</x:t>
        </x:is>
      </x:c>
      <x:c r="H12002" s="8">
        <x:v>45658.2916666667</x:v>
      </x:c>
      <x:c r="I12002" s="9" t="n">
        <x:v>0</x:v>
      </x:c>
      <x:c r="J12002" s="10">
        <x:v>45778</x:v>
      </x:c>
      <x:c r="K12002" s="11" t="inlineStr">
        <x:is>
          <x:t xml:space="preserve">CSVC</x:t>
        </x:is>
      </x:c>
      <x:c r="L12002" s="12" t="inlineStr">
        <x:is>
          <x:t xml:space="preserve">JSH270C-PO</x:t>
        </x:is>
      </x:c>
      <x:c r="M12002" s="13" t="n">
        <x:v>2.9</x:v>
      </x:c>
      <x:c r="N12002" s="14" t="n">
        <x:v>133</x:v>
      </x:c>
      <x:c r="O12002" s="15" t="inlineStr">
        <x:is>
          <x:t xml:space="preserve">1219</x:t>
        </x:is>
      </x:c>
    </x:row>
    <x:row r="12003" hidden="0">
      <x:c r="A12003" s="1" t="inlineStr">
        <x:is>
          <x:t xml:space="preserve">3cf24577-aced-ef11-be20-6045bd1f236e</x:t>
        </x:is>
      </x:c>
      <x:c r="B12003" s="2" t="inlineStr">
        <x:is>
          <x:t xml:space="preserve">m0VW1tjZ4nKr4KkVRJ/Qp58qUI8wZ68Al1JzqTQtd3zowuCK5WgyeJdzCIIamrV1fPX7pqBTDPlIshLTJWHe2w==</x:t>
        </x:is>
      </x:c>
      <x:c r="C12003" s="3">
        <x:v>45706.1664930556</x:v>
      </x:c>
      <x:c r="D12003" s="4" t="inlineStr">
        <x:is>
          <x:t xml:space="preserve">FC-556514</x:t>
        </x:is>
      </x:c>
      <x:c r="E12003" s="5" t="inlineStr">
        <x:is>
          <x:t xml:space="preserve">CSVC JSH270C-PO 2.90X95X1219</x:t>
        </x:is>
      </x:c>
      <x:c r="F12003" s="6" t="inlineStr">
        <x:is>
          <x:t xml:space="preserve">ZAO00016</x:t>
        </x:is>
      </x:c>
      <x:c r="G12003" s="7" t="inlineStr">
        <x:is>
          <x:t xml:space="preserve">TMW</x:t>
        </x:is>
      </x:c>
      <x:c r="H12003" s="8">
        <x:v>45658.2916666667</x:v>
      </x:c>
      <x:c r="I12003" s="9" t="n">
        <x:v>0</x:v>
      </x:c>
      <x:c r="J12003" s="10">
        <x:v>45778</x:v>
      </x:c>
      <x:c r="K12003" s="11" t="inlineStr">
        <x:is>
          <x:t xml:space="preserve">CSVC</x:t>
        </x:is>
      </x:c>
      <x:c r="L12003" s="12" t="inlineStr">
        <x:is>
          <x:t xml:space="preserve">JSH270C-PO</x:t>
        </x:is>
      </x:c>
      <x:c r="M12003" s="13" t="n">
        <x:v>2.9</x:v>
      </x:c>
      <x:c r="N12003" s="14" t="n">
        <x:v>95</x:v>
      </x:c>
      <x:c r="O12003" s="15" t="inlineStr">
        <x:is>
          <x:t xml:space="preserve">1219</x:t>
        </x:is>
      </x:c>
    </x:row>
    <x:row r="12004" hidden="0">
      <x:c r="A12004" s="1" t="inlineStr">
        <x:is>
          <x:t xml:space="preserve">3ef24577-aced-ef11-be20-6045bd1f236e</x:t>
        </x:is>
      </x:c>
      <x:c r="B12004" s="2" t="inlineStr">
        <x:is>
          <x:t xml:space="preserve">U+O78hXBPv7Y6k6vrYQ68zvIb2H3RO6yAckVuKDZ/75rB+Kj0QK6fwb7f9gAq6uH9vJ66czAa4bcgOgV5IZCNQ==</x:t>
        </x:is>
      </x:c>
      <x:c r="C12004" s="3">
        <x:v>45706.1664930556</x:v>
      </x:c>
      <x:c r="D12004" s="4" t="inlineStr">
        <x:is>
          <x:t xml:space="preserve">FC-556515</x:t>
        </x:is>
      </x:c>
      <x:c r="E12004" s="5" t="inlineStr">
        <x:is>
          <x:t xml:space="preserve">CSVC JSH270C-PO 3.00X79XC</x:t>
        </x:is>
      </x:c>
      <x:c r="F12004" s="6" t="inlineStr">
        <x:is>
          <x:t xml:space="preserve">ZAO00016</x:t>
        </x:is>
      </x:c>
      <x:c r="G12004" s="7" t="inlineStr">
        <x:is>
          <x:t xml:space="preserve">TMW</x:t>
        </x:is>
      </x:c>
      <x:c r="H12004" s="8">
        <x:v>45658.2916666667</x:v>
      </x:c>
      <x:c r="I12004" s="9" t="n">
        <x:v>3166.73</x:v>
      </x:c>
      <x:c r="J12004" s="10">
        <x:v>45778</x:v>
      </x:c>
      <x:c r="K12004" s="11" t="inlineStr">
        <x:is>
          <x:t xml:space="preserve">CSVC</x:t>
        </x:is>
      </x:c>
      <x:c r="L12004" s="12" t="inlineStr">
        <x:is>
          <x:t xml:space="preserve">JSH270C-PO</x:t>
        </x:is>
      </x:c>
      <x:c r="M12004" s="13" t="n">
        <x:v>3</x:v>
      </x:c>
      <x:c r="N12004" s="14" t="n">
        <x:v>79</x:v>
      </x:c>
      <x:c r="O12004" s="15" t="inlineStr">
        <x:is>
          <x:t xml:space="preserve">C</x:t>
        </x:is>
      </x:c>
    </x:row>
    <x:row r="12005" hidden="0">
      <x:c r="A12005" s="1" t="inlineStr">
        <x:is>
          <x:t xml:space="preserve">40f24577-aced-ef11-be20-6045bd1f236e</x:t>
        </x:is>
      </x:c>
      <x:c r="B12005" s="2" t="inlineStr">
        <x:is>
          <x:t xml:space="preserve">8Kjc25gZ3DIgTlbtzvEdfrN7YG355PYl0zTZ939H6j5QuDFNQ6Bae1JuqTDF4vnKb8u1V77DQE06Ijnk4RlPog==</x:t>
        </x:is>
      </x:c>
      <x:c r="C12005" s="3">
        <x:v>45706.1664930556</x:v>
      </x:c>
      <x:c r="D12005" s="4" t="inlineStr">
        <x:is>
          <x:t xml:space="preserve">FC-556516</x:t>
        </x:is>
      </x:c>
      <x:c r="E12005" s="5" t="inlineStr">
        <x:is>
          <x:t xml:space="preserve">CSVC JSH270C-PO 3.00X84XC</x:t>
        </x:is>
      </x:c>
      <x:c r="F12005" s="6" t="inlineStr">
        <x:is>
          <x:t xml:space="preserve">ZAO00016</x:t>
        </x:is>
      </x:c>
      <x:c r="G12005" s="7" t="inlineStr">
        <x:is>
          <x:t xml:space="preserve">TMW</x:t>
        </x:is>
      </x:c>
      <x:c r="H12005" s="8">
        <x:v>45658.2916666667</x:v>
      </x:c>
      <x:c r="I12005" s="9" t="n">
        <x:v>2721.19</x:v>
      </x:c>
      <x:c r="J12005" s="10">
        <x:v>45778</x:v>
      </x:c>
      <x:c r="K12005" s="11" t="inlineStr">
        <x:is>
          <x:t xml:space="preserve">CSVC</x:t>
        </x:is>
      </x:c>
      <x:c r="L12005" s="12" t="inlineStr">
        <x:is>
          <x:t xml:space="preserve">JSH270C-PO</x:t>
        </x:is>
      </x:c>
      <x:c r="M12005" s="13" t="n">
        <x:v>3</x:v>
      </x:c>
      <x:c r="N12005" s="14" t="n">
        <x:v>84</x:v>
      </x:c>
      <x:c r="O12005" s="15" t="inlineStr">
        <x:is>
          <x:t xml:space="preserve">C</x:t>
        </x:is>
      </x:c>
    </x:row>
    <x:row r="12006" hidden="0">
      <x:c r="A12006" s="1" t="inlineStr">
        <x:is>
          <x:t xml:space="preserve">42f24577-aced-ef11-be20-6045bd1f236e</x:t>
        </x:is>
      </x:c>
      <x:c r="B12006" s="2" t="inlineStr">
        <x:is>
          <x:t xml:space="preserve">vbxvIw0K+owzMnS7HR05vpwS64Dn5nKhh3ogIp4JaeG8G2rbInkAbQzP60JcOj99hipy9ucXXHMMAbH+n7XmzQ==</x:t>
        </x:is>
      </x:c>
      <x:c r="C12006" s="3">
        <x:v>45706.1664930556</x:v>
      </x:c>
      <x:c r="D12006" s="4" t="inlineStr">
        <x:is>
          <x:t xml:space="preserve">FC-556517</x:t>
        </x:is>
      </x:c>
      <x:c r="E12006" s="5" t="inlineStr">
        <x:is>
          <x:t xml:space="preserve">CSVC JSH270C-PO 4.50X130X1219</x:t>
        </x:is>
      </x:c>
      <x:c r="F12006" s="6" t="inlineStr">
        <x:is>
          <x:t xml:space="preserve">ZAO00016</x:t>
        </x:is>
      </x:c>
      <x:c r="G12006" s="7" t="inlineStr">
        <x:is>
          <x:t xml:space="preserve">TMW</x:t>
        </x:is>
      </x:c>
      <x:c r="H12006" s="8">
        <x:v>45658.2916666667</x:v>
      </x:c>
      <x:c r="I12006" s="9" t="n">
        <x:v>487.02</x:v>
      </x:c>
      <x:c r="J12006" s="10">
        <x:v>45778</x:v>
      </x:c>
      <x:c r="K12006" s="11" t="inlineStr">
        <x:is>
          <x:t xml:space="preserve">CSVC</x:t>
        </x:is>
      </x:c>
      <x:c r="L12006" s="12" t="inlineStr">
        <x:is>
          <x:t xml:space="preserve">JSH270C-PO</x:t>
        </x:is>
      </x:c>
      <x:c r="M12006" s="13" t="n">
        <x:v>4.5</x:v>
      </x:c>
      <x:c r="N12006" s="14" t="n">
        <x:v>130</x:v>
      </x:c>
      <x:c r="O12006" s="15" t="inlineStr">
        <x:is>
          <x:t xml:space="preserve">1219</x:t>
        </x:is>
      </x:c>
    </x:row>
    <x:row r="12007" hidden="0">
      <x:c r="A12007" s="1" t="inlineStr">
        <x:is>
          <x:t xml:space="preserve">44f24577-aced-ef11-be20-6045bd1f236e</x:t>
        </x:is>
      </x:c>
      <x:c r="B12007" s="2" t="inlineStr">
        <x:is>
          <x:t xml:space="preserve">B3C6zMGQFyvb20acDQVl7F+CwVfPOb4VD4QMtnjmXfB6x5ne3HzghOWFxfbKxigoCpeiPZ/CnQauTYoUaVcPNQ==</x:t>
        </x:is>
      </x:c>
      <x:c r="C12007" s="3">
        <x:v>45706.1664930556</x:v>
      </x:c>
      <x:c r="D12007" s="4" t="inlineStr">
        <x:is>
          <x:t xml:space="preserve">FC-556518</x:t>
        </x:is>
      </x:c>
      <x:c r="E12007" s="5" t="inlineStr">
        <x:is>
          <x:t xml:space="preserve">CSVC JSH270C-PO 6.00X115X1219</x:t>
        </x:is>
      </x:c>
      <x:c r="F12007" s="6" t="inlineStr">
        <x:is>
          <x:t xml:space="preserve">ZAO00016</x:t>
        </x:is>
      </x:c>
      <x:c r="G12007" s="7" t="inlineStr">
        <x:is>
          <x:t xml:space="preserve">TMW</x:t>
        </x:is>
      </x:c>
      <x:c r="H12007" s="8">
        <x:v>45658.2916666667</x:v>
      </x:c>
      <x:c r="I12007" s="9" t="n">
        <x:v>727.65</x:v>
      </x:c>
      <x:c r="J12007" s="10">
        <x:v>45778</x:v>
      </x:c>
      <x:c r="K12007" s="11" t="inlineStr">
        <x:is>
          <x:t xml:space="preserve">CSVC</x:t>
        </x:is>
      </x:c>
      <x:c r="L12007" s="12" t="inlineStr">
        <x:is>
          <x:t xml:space="preserve">JSH270C-PO</x:t>
        </x:is>
      </x:c>
      <x:c r="M12007" s="13" t="n">
        <x:v>6</x:v>
      </x:c>
      <x:c r="N12007" s="14" t="n">
        <x:v>115</x:v>
      </x:c>
      <x:c r="O12007" s="15" t="inlineStr">
        <x:is>
          <x:t xml:space="preserve">1219</x:t>
        </x:is>
      </x:c>
    </x:row>
    <x:row r="12008" hidden="0">
      <x:c r="A12008" s="1" t="inlineStr">
        <x:is>
          <x:t xml:space="preserve">46f24577-aced-ef11-be20-6045bd1f236e</x:t>
        </x:is>
      </x:c>
      <x:c r="B12008" s="2" t="inlineStr">
        <x:is>
          <x:t xml:space="preserve">YsZB0Qc76VeIfB2cQy+sL0a+5cluR4yEn/attsdLE64b3dZGnBdkiNQ2yncGwolfZc66oWqOq+ThaterY7Brqg==</x:t>
        </x:is>
      </x:c>
      <x:c r="C12008" s="3">
        <x:v>45706.1664930556</x:v>
      </x:c>
      <x:c r="D12008" s="4" t="inlineStr">
        <x:is>
          <x:t xml:space="preserve">FC-556519</x:t>
        </x:is>
      </x:c>
      <x:c r="E12008" s="5" t="inlineStr">
        <x:is>
          <x:t xml:space="preserve">CSVC JSH270C-PO 6.00X50X1219</x:t>
        </x:is>
      </x:c>
      <x:c r="F12008" s="6" t="inlineStr">
        <x:is>
          <x:t xml:space="preserve">ZAO00016</x:t>
        </x:is>
      </x:c>
      <x:c r="G12008" s="7" t="inlineStr">
        <x:is>
          <x:t xml:space="preserve">TMW</x:t>
        </x:is>
      </x:c>
      <x:c r="H12008" s="8">
        <x:v>45658.2916666667</x:v>
      </x:c>
      <x:c r="I12008" s="9" t="n">
        <x:v>706.57</x:v>
      </x:c>
      <x:c r="J12008" s="10">
        <x:v>45778</x:v>
      </x:c>
      <x:c r="K12008" s="11" t="inlineStr">
        <x:is>
          <x:t xml:space="preserve">CSVC</x:t>
        </x:is>
      </x:c>
      <x:c r="L12008" s="12" t="inlineStr">
        <x:is>
          <x:t xml:space="preserve">JSH270C-PO</x:t>
        </x:is>
      </x:c>
      <x:c r="M12008" s="13" t="n">
        <x:v>6</x:v>
      </x:c>
      <x:c r="N12008" s="14" t="n">
        <x:v>50</x:v>
      </x:c>
      <x:c r="O12008" s="15" t="inlineStr">
        <x:is>
          <x:t xml:space="preserve">1219</x:t>
        </x:is>
      </x:c>
    </x:row>
    <x:row r="12009" hidden="0">
      <x:c r="A12009" s="1" t="inlineStr">
        <x:is>
          <x:t xml:space="preserve">48f24577-aced-ef11-be20-6045bd1f236e</x:t>
        </x:is>
      </x:c>
      <x:c r="B12009" s="2" t="inlineStr">
        <x:is>
          <x:t xml:space="preserve">k3doXm89NlGDiuCE6vQ4tIno6SGA7zBjBjklD3WtQUm2tToTsi6zwJ73d/ED6gTGYdhG0YAckpvnIdWPkZo8mw==</x:t>
        </x:is>
      </x:c>
      <x:c r="C12009" s="3">
        <x:v>45706.1665046296</x:v>
      </x:c>
      <x:c r="D12009" s="4" t="inlineStr">
        <x:is>
          <x:t xml:space="preserve">FC-556520</x:t>
        </x:is>
      </x:c>
      <x:c r="E12009" s="5" t="inlineStr">
        <x:is>
          <x:t xml:space="preserve">CSVC JSH440W-PO 1.60X93XC</x:t>
        </x:is>
      </x:c>
      <x:c r="F12009" s="6" t="inlineStr">
        <x:is>
          <x:t xml:space="preserve">ZAO00016</x:t>
        </x:is>
      </x:c>
      <x:c r="G12009" s="7" t="inlineStr">
        <x:is>
          <x:t xml:space="preserve">TMW</x:t>
        </x:is>
      </x:c>
      <x:c r="H12009" s="8">
        <x:v>45658.2916666667</x:v>
      </x:c>
      <x:c r="I12009" s="9" t="n">
        <x:v>1923.57</x:v>
      </x:c>
      <x:c r="J12009" s="10">
        <x:v>45778</x:v>
      </x:c>
      <x:c r="K12009" s="11" t="inlineStr">
        <x:is>
          <x:t xml:space="preserve">CSVC</x:t>
        </x:is>
      </x:c>
      <x:c r="L12009" s="12" t="inlineStr">
        <x:is>
          <x:t xml:space="preserve">JSH440W-PO</x:t>
        </x:is>
      </x:c>
      <x:c r="M12009" s="13" t="n">
        <x:v>1.6</x:v>
      </x:c>
      <x:c r="N12009" s="14" t="n">
        <x:v>93</x:v>
      </x:c>
      <x:c r="O12009" s="15" t="inlineStr">
        <x:is>
          <x:t xml:space="preserve">C</x:t>
        </x:is>
      </x:c>
    </x:row>
    <x:row r="12010" hidden="0">
      <x:c r="A12010" s="1" t="inlineStr">
        <x:is>
          <x:t xml:space="preserve">4af24577-aced-ef11-be20-6045bd1f236e</x:t>
        </x:is>
      </x:c>
      <x:c r="B12010" s="2" t="inlineStr">
        <x:is>
          <x:t xml:space="preserve">YYyMpuEBnD16hhJDY1Jo6pPmAxIumOekCSV93Zhou0Vn+nzDqiK1a+c475uD6FpAOfIgDD2IzGihyYMEbN6ufQ==</x:t>
        </x:is>
      </x:c>
      <x:c r="C12010" s="3">
        <x:v>45706.1665046296</x:v>
      </x:c>
      <x:c r="D12010" s="4" t="inlineStr">
        <x:is>
          <x:t xml:space="preserve">FC-556521</x:t>
        </x:is>
      </x:c>
      <x:c r="E12010" s="5" t="inlineStr">
        <x:is>
          <x:t xml:space="preserve">CSVC JSH440W-PO 2.30X102.5XC</x:t>
        </x:is>
      </x:c>
      <x:c r="F12010" s="6" t="inlineStr">
        <x:is>
          <x:t xml:space="preserve">ZAO00016</x:t>
        </x:is>
      </x:c>
      <x:c r="G12010" s="7" t="inlineStr">
        <x:is>
          <x:t xml:space="preserve">TMW</x:t>
        </x:is>
      </x:c>
      <x:c r="H12010" s="8">
        <x:v>45658.2916666667</x:v>
      </x:c>
      <x:c r="I12010" s="9" t="n">
        <x:v>0</x:v>
      </x:c>
      <x:c r="J12010" s="10">
        <x:v>45778</x:v>
      </x:c>
      <x:c r="K12010" s="11" t="inlineStr">
        <x:is>
          <x:t xml:space="preserve">CSVC</x:t>
        </x:is>
      </x:c>
      <x:c r="L12010" s="12" t="inlineStr">
        <x:is>
          <x:t xml:space="preserve">JSH440W-PO</x:t>
        </x:is>
      </x:c>
      <x:c r="M12010" s="13" t="n">
        <x:v>2.3</x:v>
      </x:c>
      <x:c r="N12010" s="14" t="n">
        <x:v>102.5</x:v>
      </x:c>
      <x:c r="O12010" s="15" t="inlineStr">
        <x:is>
          <x:t xml:space="preserve">C</x:t>
        </x:is>
      </x:c>
    </x:row>
    <x:row r="12011" hidden="0">
      <x:c r="A12011" s="1" t="inlineStr">
        <x:is>
          <x:t xml:space="preserve">4cf24577-aced-ef11-be20-6045bd1f236e</x:t>
        </x:is>
      </x:c>
      <x:c r="B12011" s="2" t="inlineStr">
        <x:is>
          <x:t xml:space="preserve">eLBcZ5WAVSjCYQgxtjCZZe7Z7q8aZnLsZhzyu7LEhKpZGymx+8bHpldWpWY3MqhNaRhL4OHp3G83VlMp9oIQUg==</x:t>
        </x:is>
      </x:c>
      <x:c r="C12011" s="3">
        <x:v>45706.1665046296</x:v>
      </x:c>
      <x:c r="D12011" s="4" t="inlineStr">
        <x:is>
          <x:t xml:space="preserve">FC-556522</x:t>
        </x:is>
      </x:c>
      <x:c r="E12011" s="5" t="inlineStr">
        <x:is>
          <x:t xml:space="preserve">CSVC JSH440W-PO 2.30X110XC</x:t>
        </x:is>
      </x:c>
      <x:c r="F12011" s="6" t="inlineStr">
        <x:is>
          <x:t xml:space="preserve">ZAO00016</x:t>
        </x:is>
      </x:c>
      <x:c r="G12011" s="7" t="inlineStr">
        <x:is>
          <x:t xml:space="preserve">TMW</x:t>
        </x:is>
      </x:c>
      <x:c r="H12011" s="8">
        <x:v>45658.2916666667</x:v>
      </x:c>
      <x:c r="I12011" s="9" t="n">
        <x:v>1391.98</x:v>
      </x:c>
      <x:c r="J12011" s="10">
        <x:v>45778</x:v>
      </x:c>
      <x:c r="K12011" s="11" t="inlineStr">
        <x:is>
          <x:t xml:space="preserve">CSVC</x:t>
        </x:is>
      </x:c>
      <x:c r="L12011" s="12" t="inlineStr">
        <x:is>
          <x:t xml:space="preserve">JSH440W-PO</x:t>
        </x:is>
      </x:c>
      <x:c r="M12011" s="13" t="n">
        <x:v>2.3</x:v>
      </x:c>
      <x:c r="N12011" s="14" t="n">
        <x:v>110</x:v>
      </x:c>
      <x:c r="O12011" s="15" t="inlineStr">
        <x:is>
          <x:t xml:space="preserve">C</x:t>
        </x:is>
      </x:c>
    </x:row>
    <x:row r="12012" hidden="0">
      <x:c r="A12012" s="1" t="inlineStr">
        <x:is>
          <x:t xml:space="preserve">4ef24577-aced-ef11-be20-6045bd1f236e</x:t>
        </x:is>
      </x:c>
      <x:c r="B12012" s="2" t="inlineStr">
        <x:is>
          <x:t xml:space="preserve">u2vWzfoP+CW1kU66rqdlSHahZXG23eHjpxbeMNnG1WjbaijzcFrV2ACPcBEo5sUbb8AJYa14I52sccsnEDy0KA==</x:t>
        </x:is>
      </x:c>
      <x:c r="C12012" s="3">
        <x:v>45706.1665046296</x:v>
      </x:c>
      <x:c r="D12012" s="4" t="inlineStr">
        <x:is>
          <x:t xml:space="preserve">FC-556523</x:t>
        </x:is>
      </x:c>
      <x:c r="E12012" s="5" t="inlineStr">
        <x:is>
          <x:t xml:space="preserve">CSVC JSH440W-PO 2.30X270XC</x:t>
        </x:is>
      </x:c>
      <x:c r="F12012" s="6" t="inlineStr">
        <x:is>
          <x:t xml:space="preserve">ZAO00016</x:t>
        </x:is>
      </x:c>
      <x:c r="G12012" s="7" t="inlineStr">
        <x:is>
          <x:t xml:space="preserve">TMW</x:t>
        </x:is>
      </x:c>
      <x:c r="H12012" s="8">
        <x:v>45658.2916666667</x:v>
      </x:c>
      <x:c r="I12012" s="9" t="n">
        <x:v>0</x:v>
      </x:c>
      <x:c r="J12012" s="10">
        <x:v>45778</x:v>
      </x:c>
      <x:c r="K12012" s="11" t="inlineStr">
        <x:is>
          <x:t xml:space="preserve">CSVC</x:t>
        </x:is>
      </x:c>
      <x:c r="L12012" s="12" t="inlineStr">
        <x:is>
          <x:t xml:space="preserve">JSH440W-PO</x:t>
        </x:is>
      </x:c>
      <x:c r="M12012" s="13" t="n">
        <x:v>2.3</x:v>
      </x:c>
      <x:c r="N12012" s="14" t="n">
        <x:v>270</x:v>
      </x:c>
      <x:c r="O12012" s="15" t="inlineStr">
        <x:is>
          <x:t xml:space="preserve">C</x:t>
        </x:is>
      </x:c>
    </x:row>
    <x:row r="12013" hidden="0">
      <x:c r="A12013" s="1" t="inlineStr">
        <x:is>
          <x:t xml:space="preserve">50f24577-aced-ef11-be20-6045bd1f236e</x:t>
        </x:is>
      </x:c>
      <x:c r="B12013" s="2" t="inlineStr">
        <x:is>
          <x:t xml:space="preserve">VYMgCh5t7j5ZsUB4ClLYOiHtcd6tG20LAsL5sDslHAM/nhZUC9OrtNPjipA0FA3Ej5hESMIB+y5clF5Aq4osJg==</x:t>
        </x:is>
      </x:c>
      <x:c r="C12013" s="3">
        <x:v>45706.1665046296</x:v>
      </x:c>
      <x:c r="D12013" s="4" t="inlineStr">
        <x:is>
          <x:t xml:space="preserve">FC-556524</x:t>
        </x:is>
      </x:c>
      <x:c r="E12013" s="5" t="inlineStr">
        <x:is>
          <x:t xml:space="preserve">CSVC JSH440W-PO 2.30X275X1219</x:t>
        </x:is>
      </x:c>
      <x:c r="F12013" s="6" t="inlineStr">
        <x:is>
          <x:t xml:space="preserve">ZAO00016</x:t>
        </x:is>
      </x:c>
      <x:c r="G12013" s="7" t="inlineStr">
        <x:is>
          <x:t xml:space="preserve">TMW</x:t>
        </x:is>
      </x:c>
      <x:c r="H12013" s="8">
        <x:v>45658.2916666667</x:v>
      </x:c>
      <x:c r="I12013" s="9" t="n">
        <x:v>0</x:v>
      </x:c>
      <x:c r="J12013" s="10">
        <x:v>45778</x:v>
      </x:c>
      <x:c r="K12013" s="11" t="inlineStr">
        <x:is>
          <x:t xml:space="preserve">CSVC</x:t>
        </x:is>
      </x:c>
      <x:c r="L12013" s="12" t="inlineStr">
        <x:is>
          <x:t xml:space="preserve">JSH440W-PO</x:t>
        </x:is>
      </x:c>
      <x:c r="M12013" s="13" t="n">
        <x:v>2.3</x:v>
      </x:c>
      <x:c r="N12013" s="14" t="n">
        <x:v>275</x:v>
      </x:c>
      <x:c r="O12013" s="15" t="inlineStr">
        <x:is>
          <x:t xml:space="preserve">1219</x:t>
        </x:is>
      </x:c>
    </x:row>
    <x:row r="12014" hidden="0">
      <x:c r="A12014" s="1" t="inlineStr">
        <x:is>
          <x:t xml:space="preserve">52f24577-aced-ef11-be20-6045bd1f236e</x:t>
        </x:is>
      </x:c>
      <x:c r="B12014" s="2" t="inlineStr">
        <x:is>
          <x:t xml:space="preserve">2zhWZBp97kZhSeuq4Lu12s2C1323jsnaHuRqX/B5T2lBREPhoLs1zz7n0p3OmKLV7dcJ0iT2+uvGm7kSZufpAQ==</x:t>
        </x:is>
      </x:c>
      <x:c r="C12014" s="3">
        <x:v>45706.1665046296</x:v>
      </x:c>
      <x:c r="D12014" s="4" t="inlineStr">
        <x:is>
          <x:t xml:space="preserve">FC-556525</x:t>
        </x:is>
      </x:c>
      <x:c r="E12014" s="5" t="inlineStr">
        <x:is>
          <x:t xml:space="preserve">CSVC JSH440W-PO 2.60X120XC</x:t>
        </x:is>
      </x:c>
      <x:c r="F12014" s="6" t="inlineStr">
        <x:is>
          <x:t xml:space="preserve">ZAO00016</x:t>
        </x:is>
      </x:c>
      <x:c r="G12014" s="7" t="inlineStr">
        <x:is>
          <x:t xml:space="preserve">TMW</x:t>
        </x:is>
      </x:c>
      <x:c r="H12014" s="8">
        <x:v>45658.2916666667</x:v>
      </x:c>
      <x:c r="I12014" s="9" t="n">
        <x:v>2946.2</x:v>
      </x:c>
      <x:c r="J12014" s="10">
        <x:v>45778</x:v>
      </x:c>
      <x:c r="K12014" s="11" t="inlineStr">
        <x:is>
          <x:t xml:space="preserve">CSVC</x:t>
        </x:is>
      </x:c>
      <x:c r="L12014" s="12" t="inlineStr">
        <x:is>
          <x:t xml:space="preserve">JSH440W-PO</x:t>
        </x:is>
      </x:c>
      <x:c r="M12014" s="13" t="n">
        <x:v>2.6</x:v>
      </x:c>
      <x:c r="N12014" s="14" t="n">
        <x:v>120</x:v>
      </x:c>
      <x:c r="O12014" s="15" t="inlineStr">
        <x:is>
          <x:t xml:space="preserve">C</x:t>
        </x:is>
      </x:c>
    </x:row>
    <x:row r="12015" hidden="0">
      <x:c r="A12015" s="1" t="inlineStr">
        <x:is>
          <x:t xml:space="preserve">54f24577-aced-ef11-be20-6045bd1f236e</x:t>
        </x:is>
      </x:c>
      <x:c r="B12015" s="2" t="inlineStr">
        <x:is>
          <x:t xml:space="preserve">kCczEBKHPRSnhVbhh6Vp+Mr83V3VLc0yCKjSsEBwZUaa5I41KdLMZUgsXAIlyOu71qiMWu+LRPH59oJwq2RxLg==</x:t>
        </x:is>
      </x:c>
      <x:c r="C12015" s="3">
        <x:v>45706.1665046296</x:v>
      </x:c>
      <x:c r="D12015" s="4" t="inlineStr">
        <x:is>
          <x:t xml:space="preserve">FC-556526</x:t>
        </x:is>
      </x:c>
      <x:c r="E12015" s="5" t="inlineStr">
        <x:is>
          <x:t xml:space="preserve">CSVC JSH440W-PO 2.60X122XC</x:t>
        </x:is>
      </x:c>
      <x:c r="F12015" s="6" t="inlineStr">
        <x:is>
          <x:t xml:space="preserve">ZAO00016</x:t>
        </x:is>
      </x:c>
      <x:c r="G12015" s="7" t="inlineStr">
        <x:is>
          <x:t xml:space="preserve">TMW</x:t>
        </x:is>
      </x:c>
      <x:c r="H12015" s="8">
        <x:v>45658.2916666667</x:v>
      </x:c>
      <x:c r="I12015" s="9" t="n">
        <x:v>1007.88</x:v>
      </x:c>
      <x:c r="J12015" s="10">
        <x:v>45778</x:v>
      </x:c>
      <x:c r="K12015" s="11" t="inlineStr">
        <x:is>
          <x:t xml:space="preserve">CSVC</x:t>
        </x:is>
      </x:c>
      <x:c r="L12015" s="12" t="inlineStr">
        <x:is>
          <x:t xml:space="preserve">JSH440W-PO</x:t>
        </x:is>
      </x:c>
      <x:c r="M12015" s="13" t="n">
        <x:v>2.6</x:v>
      </x:c>
      <x:c r="N12015" s="14" t="n">
        <x:v>122</x:v>
      </x:c>
      <x:c r="O12015" s="15" t="inlineStr">
        <x:is>
          <x:t xml:space="preserve">C</x:t>
        </x:is>
      </x:c>
    </x:row>
    <x:row r="12016" hidden="0">
      <x:c r="A12016" s="1" t="inlineStr">
        <x:is>
          <x:t xml:space="preserve">56f24577-aced-ef11-be20-6045bd1f236e</x:t>
        </x:is>
      </x:c>
      <x:c r="B12016" s="2" t="inlineStr">
        <x:is>
          <x:t xml:space="preserve">FYNerR86gclMMwBGehSGsOnzUsfwFUfogv9uit/Fb3FxORwune+LsigJSWh4b34pM6IA5F8ek86FNIjC3tpqXw==</x:t>
        </x:is>
      </x:c>
      <x:c r="C12016" s="3">
        <x:v>45706.1665046296</x:v>
      </x:c>
      <x:c r="D12016" s="4" t="inlineStr">
        <x:is>
          <x:t xml:space="preserve">FC-556527</x:t>
        </x:is>
      </x:c>
      <x:c r="E12016" s="5" t="inlineStr">
        <x:is>
          <x:t xml:space="preserve">CSVC JSH440W-PO 2.60X307XC</x:t>
        </x:is>
      </x:c>
      <x:c r="F12016" s="6" t="inlineStr">
        <x:is>
          <x:t xml:space="preserve">ZAO00016</x:t>
        </x:is>
      </x:c>
      <x:c r="G12016" s="7" t="inlineStr">
        <x:is>
          <x:t xml:space="preserve">TMW</x:t>
        </x:is>
      </x:c>
      <x:c r="H12016" s="8">
        <x:v>45658.2916666667</x:v>
      </x:c>
      <x:c r="I12016" s="9" t="n">
        <x:v>2293.08</x:v>
      </x:c>
      <x:c r="J12016" s="10">
        <x:v>45778</x:v>
      </x:c>
      <x:c r="K12016" s="11" t="inlineStr">
        <x:is>
          <x:t xml:space="preserve">CSVC</x:t>
        </x:is>
      </x:c>
      <x:c r="L12016" s="12" t="inlineStr">
        <x:is>
          <x:t xml:space="preserve">JSH440W-PO</x:t>
        </x:is>
      </x:c>
      <x:c r="M12016" s="13" t="n">
        <x:v>2.6</x:v>
      </x:c>
      <x:c r="N12016" s="14" t="n">
        <x:v>307</x:v>
      </x:c>
      <x:c r="O12016" s="15" t="inlineStr">
        <x:is>
          <x:t xml:space="preserve">C</x:t>
        </x:is>
      </x:c>
    </x:row>
    <x:row r="12017" hidden="0">
      <x:c r="A12017" s="1" t="inlineStr">
        <x:is>
          <x:t xml:space="preserve">58f24577-aced-ef11-be20-6045bd1f236e</x:t>
        </x:is>
      </x:c>
      <x:c r="B12017" s="2" t="inlineStr">
        <x:is>
          <x:t xml:space="preserve">FGWlc9ByfKLH+EyYu7f7xU/mvlAqWqe8+tL0QtpoqG0zVu77aWfNavLJ/k3j/j1Vz1kWIbxMLl2bSs0mBb6DyA==</x:t>
        </x:is>
      </x:c>
      <x:c r="C12017" s="3">
        <x:v>45706.1665046296</x:v>
      </x:c>
      <x:c r="D12017" s="4" t="inlineStr">
        <x:is>
          <x:t xml:space="preserve">FC-556528</x:t>
        </x:is>
      </x:c>
      <x:c r="E12017" s="5" t="inlineStr">
        <x:is>
          <x:t xml:space="preserve">CSVC JSH440W-PO 2.60X95XC</x:t>
        </x:is>
      </x:c>
      <x:c r="F12017" s="6" t="inlineStr">
        <x:is>
          <x:t xml:space="preserve">ZAO00016</x:t>
        </x:is>
      </x:c>
      <x:c r="G12017" s="7" t="inlineStr">
        <x:is>
          <x:t xml:space="preserve">TMW</x:t>
        </x:is>
      </x:c>
      <x:c r="H12017" s="8">
        <x:v>45658.2916666667</x:v>
      </x:c>
      <x:c r="I12017" s="9" t="n">
        <x:v>866.53</x:v>
      </x:c>
      <x:c r="J12017" s="10">
        <x:v>45778</x:v>
      </x:c>
      <x:c r="K12017" s="11" t="inlineStr">
        <x:is>
          <x:t xml:space="preserve">CSVC</x:t>
        </x:is>
      </x:c>
      <x:c r="L12017" s="12" t="inlineStr">
        <x:is>
          <x:t xml:space="preserve">JSH440W-PO</x:t>
        </x:is>
      </x:c>
      <x:c r="M12017" s="13" t="n">
        <x:v>2.6</x:v>
      </x:c>
      <x:c r="N12017" s="14" t="n">
        <x:v>95</x:v>
      </x:c>
      <x:c r="O12017" s="15" t="inlineStr">
        <x:is>
          <x:t xml:space="preserve">C</x:t>
        </x:is>
      </x:c>
    </x:row>
    <x:row r="12018" hidden="0">
      <x:c r="A12018" s="1" t="inlineStr">
        <x:is>
          <x:t xml:space="preserve">5af24577-aced-ef11-be20-6045bd1f236e</x:t>
        </x:is>
      </x:c>
      <x:c r="B12018" s="2" t="inlineStr">
        <x:is>
          <x:t xml:space="preserve">N89V9Miaepaiqrv8Qoj3mCTc+RGF21rias2Efh11OjdHzEJhO+nz3jrjHCl4VLS7V+XEqfrkVsjVhUXYwx7xIw==</x:t>
        </x:is>
      </x:c>
      <x:c r="C12018" s="3">
        <x:v>45706.1665046296</x:v>
      </x:c>
      <x:c r="D12018" s="4" t="inlineStr">
        <x:is>
          <x:t xml:space="preserve">FC-556529</x:t>
        </x:is>
      </x:c>
      <x:c r="E12018" s="5" t="inlineStr">
        <x:is>
          <x:t xml:space="preserve">CSVC JSH440W-PO 2.60X99XC</x:t>
        </x:is>
      </x:c>
      <x:c r="F12018" s="6" t="inlineStr">
        <x:is>
          <x:t xml:space="preserve">ZAO00016</x:t>
        </x:is>
      </x:c>
      <x:c r="G12018" s="7" t="inlineStr">
        <x:is>
          <x:t xml:space="preserve">TMW</x:t>
        </x:is>
      </x:c>
      <x:c r="H12018" s="8">
        <x:v>45658.2916666667</x:v>
      </x:c>
      <x:c r="I12018" s="9" t="n">
        <x:v>1111.5</x:v>
      </x:c>
      <x:c r="J12018" s="10">
        <x:v>45778</x:v>
      </x:c>
      <x:c r="K12018" s="11" t="inlineStr">
        <x:is>
          <x:t xml:space="preserve">CSVC</x:t>
        </x:is>
      </x:c>
      <x:c r="L12018" s="12" t="inlineStr">
        <x:is>
          <x:t xml:space="preserve">JSH440W-PO</x:t>
        </x:is>
      </x:c>
      <x:c r="M12018" s="13" t="n">
        <x:v>2.6</x:v>
      </x:c>
      <x:c r="N12018" s="14" t="n">
        <x:v>99</x:v>
      </x:c>
      <x:c r="O12018" s="15" t="inlineStr">
        <x:is>
          <x:t xml:space="preserve">C</x:t>
        </x:is>
      </x:c>
    </x:row>
    <x:row r="12019" hidden="0">
      <x:c r="A12019" s="1" t="inlineStr">
        <x:is>
          <x:t xml:space="preserve">5cf24577-aced-ef11-be20-6045bd1f236e</x:t>
        </x:is>
      </x:c>
      <x:c r="B12019" s="2" t="inlineStr">
        <x:is>
          <x:t xml:space="preserve">GOIxkVjb9q0QDG+1D/PwhZj6X/MXttubGsgQLcABz+cB0e8ddZ8RYhzFRONy64viRzkUJT7x3bgjSCQQMBY6+w==</x:t>
        </x:is>
      </x:c>
      <x:c r="C12019" s="3">
        <x:v>45706.1665046296</x:v>
      </x:c>
      <x:c r="D12019" s="4" t="inlineStr">
        <x:is>
          <x:t xml:space="preserve">FC-556530</x:t>
        </x:is>
      </x:c>
      <x:c r="E12019" s="5" t="inlineStr">
        <x:is>
          <x:t xml:space="preserve">CSVC JSH440W-PO 3.20X217XC</x:t>
        </x:is>
      </x:c>
      <x:c r="F12019" s="6" t="inlineStr">
        <x:is>
          <x:t xml:space="preserve">ZAO00016</x:t>
        </x:is>
      </x:c>
      <x:c r="G12019" s="7" t="inlineStr">
        <x:is>
          <x:t xml:space="preserve">TMW</x:t>
        </x:is>
      </x:c>
      <x:c r="H12019" s="8">
        <x:v>45658.2916666667</x:v>
      </x:c>
      <x:c r="I12019" s="9" t="n">
        <x:v>778.57</x:v>
      </x:c>
      <x:c r="J12019" s="10">
        <x:v>45778</x:v>
      </x:c>
      <x:c r="K12019" s="11" t="inlineStr">
        <x:is>
          <x:t xml:space="preserve">CSVC</x:t>
        </x:is>
      </x:c>
      <x:c r="L12019" s="12" t="inlineStr">
        <x:is>
          <x:t xml:space="preserve">JSH440W-PO</x:t>
        </x:is>
      </x:c>
      <x:c r="M12019" s="13" t="n">
        <x:v>3.2</x:v>
      </x:c>
      <x:c r="N12019" s="14" t="n">
        <x:v>217</x:v>
      </x:c>
      <x:c r="O12019" s="15" t="inlineStr">
        <x:is>
          <x:t xml:space="preserve">C</x:t>
        </x:is>
      </x:c>
    </x:row>
    <x:row r="12020" hidden="0">
      <x:c r="A12020" s="1" t="inlineStr">
        <x:is>
          <x:t xml:space="preserve">5ef24577-aced-ef11-be20-6045bd1f236e</x:t>
        </x:is>
      </x:c>
      <x:c r="B12020" s="2" t="inlineStr">
        <x:is>
          <x:t xml:space="preserve">XR1A18OxJt3QrITRwQ0DxEdXRmjypEze9HyLs9Z3pkzophFY4Hn1XVq+YIOfgxql3IRikHuJKSgYlUSARqsA8Q==</x:t>
        </x:is>
      </x:c>
      <x:c r="C12020" s="3">
        <x:v>45706.1665046296</x:v>
      </x:c>
      <x:c r="D12020" s="4" t="inlineStr">
        <x:is>
          <x:t xml:space="preserve">FC-556531</x:t>
        </x:is>
      </x:c>
      <x:c r="E12020" s="5" t="inlineStr">
        <x:is>
          <x:t xml:space="preserve">NSC JNC270E 20/S 0.80X350X440</x:t>
        </x:is>
      </x:c>
      <x:c r="F12020" s="6" t="inlineStr">
        <x:is>
          <x:t xml:space="preserve">ZAO00016</x:t>
        </x:is>
      </x:c>
      <x:c r="G12020" s="7" t="inlineStr">
        <x:is>
          <x:t xml:space="preserve">TMW</x:t>
        </x:is>
      </x:c>
      <x:c r="H12020" s="8">
        <x:v>45658.2916666667</x:v>
      </x:c>
      <x:c r="I12020" s="9" t="n">
        <x:v>0</x:v>
      </x:c>
      <x:c r="J12020" s="10">
        <x:v>45778</x:v>
      </x:c>
      <x:c r="K12020" s="11" t="inlineStr">
        <x:is>
          <x:t xml:space="preserve">NSC</x:t>
        </x:is>
      </x:c>
      <x:c r="L12020" s="12" t="inlineStr">
        <x:is>
          <x:t xml:space="preserve">JNC270E 20/S</x:t>
        </x:is>
      </x:c>
      <x:c r="M12020" s="13" t="n">
        <x:v>0.8</x:v>
      </x:c>
      <x:c r="N12020" s="14" t="n">
        <x:v>350</x:v>
      </x:c>
      <x:c r="O12020" s="15" t="inlineStr">
        <x:is>
          <x:t xml:space="preserve">440</x:t>
        </x:is>
      </x:c>
    </x:row>
    <x:row r="12021" hidden="0">
      <x:c r="A12021" s="1" t="inlineStr">
        <x:is>
          <x:t xml:space="preserve">60f24577-aced-ef11-be20-6045bd1f236e</x:t>
        </x:is>
      </x:c>
      <x:c r="B12021" s="2" t="inlineStr">
        <x:is>
          <x:t xml:space="preserve">61KaN/rjkb/kc6uEIb2/2Myu3mXbiOSVUkkGukeTA4vJW0U/JvF3u7sBd0RTKEAqzzRzYICSySWcVwRTCrPuyw==</x:t>
        </x:is>
      </x:c>
      <x:c r="C12021" s="3">
        <x:v>45706.1665046296</x:v>
      </x:c>
      <x:c r="D12021" s="4" t="inlineStr">
        <x:is>
          <x:t xml:space="preserve">FC-556532</x:t>
        </x:is>
      </x:c>
      <x:c r="E12021" s="5" t="inlineStr">
        <x:is>
          <x:t xml:space="preserve">NSC JNC270E 20/S 1.00X440XC</x:t>
        </x:is>
      </x:c>
      <x:c r="F12021" s="6" t="inlineStr">
        <x:is>
          <x:t xml:space="preserve">ZAO00016</x:t>
        </x:is>
      </x:c>
      <x:c r="G12021" s="7" t="inlineStr">
        <x:is>
          <x:t xml:space="preserve">TMW</x:t>
        </x:is>
      </x:c>
      <x:c r="H12021" s="8">
        <x:v>45658.2916666667</x:v>
      </x:c>
      <x:c r="I12021" s="9" t="n">
        <x:v>0</x:v>
      </x:c>
      <x:c r="J12021" s="10">
        <x:v>45778</x:v>
      </x:c>
      <x:c r="K12021" s="11" t="inlineStr">
        <x:is>
          <x:t xml:space="preserve">NSC</x:t>
        </x:is>
      </x:c>
      <x:c r="L12021" s="12" t="inlineStr">
        <x:is>
          <x:t xml:space="preserve">JNC270E 20/S</x:t>
        </x:is>
      </x:c>
      <x:c r="M12021" s="13" t="n">
        <x:v>1</x:v>
      </x:c>
      <x:c r="N12021" s="14" t="n">
        <x:v>440</x:v>
      </x:c>
      <x:c r="O12021" s="15" t="inlineStr">
        <x:is>
          <x:t xml:space="preserve">C</x:t>
        </x:is>
      </x:c>
    </x:row>
    <x:row r="12022" hidden="0">
      <x:c r="A12022" s="1" t="inlineStr">
        <x:is>
          <x:t xml:space="preserve">62f24577-aced-ef11-be20-6045bd1f236e</x:t>
        </x:is>
      </x:c>
      <x:c r="B12022" s="2" t="inlineStr">
        <x:is>
          <x:t xml:space="preserve">kzwUePgfIDV1ylUjRhLNPAS4iJVaMjkHuMeZowfFh6K+Hx/6mQZKXGrxIvhxK113tDhtm7JYCcOBJmocqgUinQ==</x:t>
        </x:is>
      </x:c>
      <x:c r="C12022" s="3">
        <x:v>45706.1665046296</x:v>
      </x:c>
      <x:c r="D12022" s="4" t="inlineStr">
        <x:is>
          <x:t xml:space="preserve">FC-556533</x:t>
        </x:is>
      </x:c>
      <x:c r="E12022" s="5" t="inlineStr">
        <x:is>
          <x:t xml:space="preserve">NSC JNC270F 20/20 1.00X192X1219</x:t>
        </x:is>
      </x:c>
      <x:c r="F12022" s="6" t="inlineStr">
        <x:is>
          <x:t xml:space="preserve">ZAO00016</x:t>
        </x:is>
      </x:c>
      <x:c r="G12022" s="7" t="inlineStr">
        <x:is>
          <x:t xml:space="preserve">TMW</x:t>
        </x:is>
      </x:c>
      <x:c r="H12022" s="8">
        <x:v>45658.2916666667</x:v>
      </x:c>
      <x:c r="I12022" s="9" t="n">
        <x:v>348.28</x:v>
      </x:c>
      <x:c r="J12022" s="10">
        <x:v>45778</x:v>
      </x:c>
      <x:c r="K12022" s="11" t="inlineStr">
        <x:is>
          <x:t xml:space="preserve">NSC</x:t>
        </x:is>
      </x:c>
      <x:c r="L12022" s="12" t="inlineStr">
        <x:is>
          <x:t xml:space="preserve">JNC270F 20/20</x:t>
        </x:is>
      </x:c>
      <x:c r="M12022" s="13" t="n">
        <x:v>1</x:v>
      </x:c>
      <x:c r="N12022" s="14" t="n">
        <x:v>192</x:v>
      </x:c>
      <x:c r="O12022" s="15" t="inlineStr">
        <x:is>
          <x:t xml:space="preserve">1219</x:t>
        </x:is>
      </x:c>
    </x:row>
    <x:row r="12023" hidden="0">
      <x:c r="A12023" s="1" t="inlineStr">
        <x:is>
          <x:t xml:space="preserve">64f24577-aced-ef11-be20-6045bd1f236e</x:t>
        </x:is>
      </x:c>
      <x:c r="B12023" s="2" t="inlineStr">
        <x:is>
          <x:t xml:space="preserve">F3BFDSK3U0HAHmUOfF6SEI/r+3v6E4uLh/4qhmmhszttFgzVLq3onzwz8jUTZsG8egMNCwS/k4OiuwpeWkEn1Q==</x:t>
        </x:is>
      </x:c>
      <x:c r="C12023" s="3">
        <x:v>45706.1665046296</x:v>
      </x:c>
      <x:c r="D12023" s="4" t="inlineStr">
        <x:is>
          <x:t xml:space="preserve">FC-556534</x:t>
        </x:is>
      </x:c>
      <x:c r="E12023" s="5" t="inlineStr">
        <x:is>
          <x:t xml:space="preserve">NSC JNC270F 20/20 1.00X226X1219</x:t>
        </x:is>
      </x:c>
      <x:c r="F12023" s="6" t="inlineStr">
        <x:is>
          <x:t xml:space="preserve">ZAO00016</x:t>
        </x:is>
      </x:c>
      <x:c r="G12023" s="7" t="inlineStr">
        <x:is>
          <x:t xml:space="preserve">TMW</x:t>
        </x:is>
      </x:c>
      <x:c r="H12023" s="8">
        <x:v>45658.2916666667</x:v>
      </x:c>
      <x:c r="I12023" s="9" t="n">
        <x:v>1779.72</x:v>
      </x:c>
      <x:c r="J12023" s="10">
        <x:v>45778</x:v>
      </x:c>
      <x:c r="K12023" s="11" t="inlineStr">
        <x:is>
          <x:t xml:space="preserve">NSC</x:t>
        </x:is>
      </x:c>
      <x:c r="L12023" s="12" t="inlineStr">
        <x:is>
          <x:t xml:space="preserve">JNC270F 20/20</x:t>
        </x:is>
      </x:c>
      <x:c r="M12023" s="13" t="n">
        <x:v>1</x:v>
      </x:c>
      <x:c r="N12023" s="14" t="n">
        <x:v>226</x:v>
      </x:c>
      <x:c r="O12023" s="15" t="inlineStr">
        <x:is>
          <x:t xml:space="preserve">1219</x:t>
        </x:is>
      </x:c>
    </x:row>
    <x:row r="12024" hidden="0">
      <x:c r="A12024" s="1" t="inlineStr">
        <x:is>
          <x:t xml:space="preserve">66f24577-aced-ef11-be20-6045bd1f236e</x:t>
        </x:is>
      </x:c>
      <x:c r="B12024" s="2" t="inlineStr">
        <x:is>
          <x:t xml:space="preserve">kRp3ccPTX8Q5XuGmBosGu5PmvHSGTB5LtDk+e9Cve+lFd5gie6Df0zbGToZ1+WyEOzXEk1sNYbG30WQNB0QSSg==</x:t>
        </x:is>
      </x:c>
      <x:c r="C12024" s="3">
        <x:v>45706.1665046296</x:v>
      </x:c>
      <x:c r="D12024" s="4" t="inlineStr">
        <x:is>
          <x:t xml:space="preserve">FC-556535</x:t>
        </x:is>
      </x:c>
      <x:c r="E12024" s="5" t="inlineStr">
        <x:is>
          <x:t xml:space="preserve">NSC JNC270F 20/20 1.00X230X1219</x:t>
        </x:is>
      </x:c>
      <x:c r="F12024" s="6" t="inlineStr">
        <x:is>
          <x:t xml:space="preserve">ZAO00016</x:t>
        </x:is>
      </x:c>
      <x:c r="G12024" s="7" t="inlineStr">
        <x:is>
          <x:t xml:space="preserve">TMW</x:t>
        </x:is>
      </x:c>
      <x:c r="H12024" s="8">
        <x:v>45658.2916666667</x:v>
      </x:c>
      <x:c r="I12024" s="9" t="n">
        <x:v>0</x:v>
      </x:c>
      <x:c r="J12024" s="10">
        <x:v>45778</x:v>
      </x:c>
      <x:c r="K12024" s="11" t="inlineStr">
        <x:is>
          <x:t xml:space="preserve">NSC</x:t>
        </x:is>
      </x:c>
      <x:c r="L12024" s="12" t="inlineStr">
        <x:is>
          <x:t xml:space="preserve">JNC270F 20/20</x:t>
        </x:is>
      </x:c>
      <x:c r="M12024" s="13" t="n">
        <x:v>1</x:v>
      </x:c>
      <x:c r="N12024" s="14" t="n">
        <x:v>230</x:v>
      </x:c>
      <x:c r="O12024" s="15" t="inlineStr">
        <x:is>
          <x:t xml:space="preserve">1219</x:t>
        </x:is>
      </x:c>
    </x:row>
    <x:row r="12025" hidden="0">
      <x:c r="A12025" s="1" t="inlineStr">
        <x:is>
          <x:t xml:space="preserve">68f24577-aced-ef11-be20-6045bd1f236e</x:t>
        </x:is>
      </x:c>
      <x:c r="B12025" s="2" t="inlineStr">
        <x:is>
          <x:t xml:space="preserve">FJI+EUp73vfhJ+BMUXymIzGLloIVMzVwh9HjKUx8wloriiN0MKrU8vidOC7soBqnnZV+Era0lWuM/sfJcQZM1g==</x:t>
        </x:is>
      </x:c>
      <x:c r="C12025" s="3">
        <x:v>45706.1665046296</x:v>
      </x:c>
      <x:c r="D12025" s="4" t="inlineStr">
        <x:is>
          <x:t xml:space="preserve">FC-556536</x:t>
        </x:is>
      </x:c>
      <x:c r="E12025" s="5" t="inlineStr">
        <x:is>
          <x:t xml:space="preserve">NSC JNC270F 20/20 1.00X241X1219</x:t>
        </x:is>
      </x:c>
      <x:c r="F12025" s="6" t="inlineStr">
        <x:is>
          <x:t xml:space="preserve">ZAO00016</x:t>
        </x:is>
      </x:c>
      <x:c r="G12025" s="7" t="inlineStr">
        <x:is>
          <x:t xml:space="preserve">TMW</x:t>
        </x:is>
      </x:c>
      <x:c r="H12025" s="8">
        <x:v>45658.2916666667</x:v>
      </x:c>
      <x:c r="I12025" s="9" t="n">
        <x:v>0</x:v>
      </x:c>
      <x:c r="J12025" s="10">
        <x:v>45778</x:v>
      </x:c>
      <x:c r="K12025" s="11" t="inlineStr">
        <x:is>
          <x:t xml:space="preserve">NSC</x:t>
        </x:is>
      </x:c>
      <x:c r="L12025" s="12" t="inlineStr">
        <x:is>
          <x:t xml:space="preserve">JNC270F 20/20</x:t>
        </x:is>
      </x:c>
      <x:c r="M12025" s="13" t="n">
        <x:v>1</x:v>
      </x:c>
      <x:c r="N12025" s="14" t="n">
        <x:v>241</x:v>
      </x:c>
      <x:c r="O12025" s="15" t="inlineStr">
        <x:is>
          <x:t xml:space="preserve">1219</x:t>
        </x:is>
      </x:c>
    </x:row>
    <x:row r="12026" hidden="0">
      <x:c r="A12026" s="1" t="inlineStr">
        <x:is>
          <x:t xml:space="preserve">6af24577-aced-ef11-be20-6045bd1f236e</x:t>
        </x:is>
      </x:c>
      <x:c r="B12026" s="2" t="inlineStr">
        <x:is>
          <x:t xml:space="preserve">/LsEltELlJPwkXdzZTZIEA6IWurWMjwzvVMU3hIogG5MQ7BTTaF2Qb2R0EgGj3LS2qKu54saRtW5/ZMJfzqL6Q==</x:t>
        </x:is>
      </x:c>
      <x:c r="C12026" s="3">
        <x:v>45706.1665046296</x:v>
      </x:c>
      <x:c r="D12026" s="4" t="inlineStr">
        <x:is>
          <x:t xml:space="preserve">FC-556537</x:t>
        </x:is>
      </x:c>
      <x:c r="E12026" s="5" t="inlineStr">
        <x:is>
          <x:t xml:space="preserve">NSC JNC270F 20/20 1.00X89X1219</x:t>
        </x:is>
      </x:c>
      <x:c r="F12026" s="6" t="inlineStr">
        <x:is>
          <x:t xml:space="preserve">ZAO00016</x:t>
        </x:is>
      </x:c>
      <x:c r="G12026" s="7" t="inlineStr">
        <x:is>
          <x:t xml:space="preserve">TMW</x:t>
        </x:is>
      </x:c>
      <x:c r="H12026" s="8">
        <x:v>45658.2916666667</x:v>
      </x:c>
      <x:c r="I12026" s="9" t="n">
        <x:v>45.28</x:v>
      </x:c>
      <x:c r="J12026" s="10">
        <x:v>45778</x:v>
      </x:c>
      <x:c r="K12026" s="11" t="inlineStr">
        <x:is>
          <x:t xml:space="preserve">NSC</x:t>
        </x:is>
      </x:c>
      <x:c r="L12026" s="12" t="inlineStr">
        <x:is>
          <x:t xml:space="preserve">JNC270F 20/20</x:t>
        </x:is>
      </x:c>
      <x:c r="M12026" s="13" t="n">
        <x:v>1</x:v>
      </x:c>
      <x:c r="N12026" s="14" t="n">
        <x:v>89</x:v>
      </x:c>
      <x:c r="O12026" s="15" t="inlineStr">
        <x:is>
          <x:t xml:space="preserve">1219</x:t>
        </x:is>
      </x:c>
    </x:row>
    <x:row r="12027" hidden="0">
      <x:c r="A12027" s="1" t="inlineStr">
        <x:is>
          <x:t xml:space="preserve">6cf24577-aced-ef11-be20-6045bd1f236e</x:t>
        </x:is>
      </x:c>
      <x:c r="B12027" s="2" t="inlineStr">
        <x:is>
          <x:t xml:space="preserve">u9eINw9H9/PxkByAIeTpOcH3GF6QzrfappmW6C1sYhfyC+D6tOVDgLrMG22NEupSyaH4U+3D/pesycpMOcJdpw==</x:t>
        </x:is>
      </x:c>
      <x:c r="C12027" s="3">
        <x:v>45706.1665046296</x:v>
      </x:c>
      <x:c r="D12027" s="4" t="inlineStr">
        <x:is>
          <x:t xml:space="preserve">FC-556538</x:t>
        </x:is>
      </x:c>
      <x:c r="E12027" s="5" t="inlineStr">
        <x:is>
          <x:t xml:space="preserve">NSC SPCC-SB 0.60X126X1219</x:t>
        </x:is>
      </x:c>
      <x:c r="F12027" s="6" t="inlineStr">
        <x:is>
          <x:t xml:space="preserve">ZAO00016</x:t>
        </x:is>
      </x:c>
      <x:c r="G12027" s="7" t="inlineStr">
        <x:is>
          <x:t xml:space="preserve">TMW</x:t>
        </x:is>
      </x:c>
      <x:c r="H12027" s="8">
        <x:v>45658.2916666667</x:v>
      </x:c>
      <x:c r="I12027" s="9" t="n">
        <x:v>49.28</x:v>
      </x:c>
      <x:c r="J12027" s="10">
        <x:v>45778</x:v>
      </x:c>
      <x:c r="K12027" s="11" t="inlineStr">
        <x:is>
          <x:t xml:space="preserve">NSC</x:t>
        </x:is>
      </x:c>
      <x:c r="L12027" s="12" t="inlineStr">
        <x:is>
          <x:t xml:space="preserve">SPCC-SB</x:t>
        </x:is>
      </x:c>
      <x:c r="M12027" s="13" t="n">
        <x:v>0.6</x:v>
      </x:c>
      <x:c r="N12027" s="14" t="n">
        <x:v>126</x:v>
      </x:c>
      <x:c r="O12027" s="15" t="inlineStr">
        <x:is>
          <x:t xml:space="preserve">1219</x:t>
        </x:is>
      </x:c>
    </x:row>
    <x:row r="12028" hidden="0">
      <x:c r="A12028" s="1" t="inlineStr">
        <x:is>
          <x:t xml:space="preserve">6ef24577-aced-ef11-be20-6045bd1f236e</x:t>
        </x:is>
      </x:c>
      <x:c r="B12028" s="2" t="inlineStr">
        <x:is>
          <x:t xml:space="preserve">6Pig23bZp7Mep6k31zEso9LXN4QOrSmGdR1xrMqOlryD8Tac+s4avqbfGEPPNLD5DlszedsyYiJE+cFWiz1oaw==</x:t>
        </x:is>
      </x:c>
      <x:c r="C12028" s="3">
        <x:v>45706.1665046296</x:v>
      </x:c>
      <x:c r="D12028" s="4" t="inlineStr">
        <x:is>
          <x:t xml:space="preserve">FC-556539</x:t>
        </x:is>
      </x:c>
      <x:c r="E12028" s="5" t="inlineStr">
        <x:is>
          <x:t xml:space="preserve">NSC SPCC-SB 0.60X287X1219</x:t>
        </x:is>
      </x:c>
      <x:c r="F12028" s="6" t="inlineStr">
        <x:is>
          <x:t xml:space="preserve">ZAO00016</x:t>
        </x:is>
      </x:c>
      <x:c r="G12028" s="7" t="inlineStr">
        <x:is>
          <x:t xml:space="preserve">TMW</x:t>
        </x:is>
      </x:c>
      <x:c r="H12028" s="8">
        <x:v>45658.2916666667</x:v>
      </x:c>
      <x:c r="I12028" s="9" t="n">
        <x:v>59.32</x:v>
      </x:c>
      <x:c r="J12028" s="10">
        <x:v>45778</x:v>
      </x:c>
      <x:c r="K12028" s="11" t="inlineStr">
        <x:is>
          <x:t xml:space="preserve">NSC</x:t>
        </x:is>
      </x:c>
      <x:c r="L12028" s="12" t="inlineStr">
        <x:is>
          <x:t xml:space="preserve">SPCC-SB</x:t>
        </x:is>
      </x:c>
      <x:c r="M12028" s="13" t="n">
        <x:v>0.6</x:v>
      </x:c>
      <x:c r="N12028" s="14" t="n">
        <x:v>287</x:v>
      </x:c>
      <x:c r="O12028" s="15" t="inlineStr">
        <x:is>
          <x:t xml:space="preserve">1219</x:t>
        </x:is>
      </x:c>
    </x:row>
    <x:row r="12029" hidden="0">
      <x:c r="A12029" s="1" t="inlineStr">
        <x:is>
          <x:t xml:space="preserve">70f24577-aced-ef11-be20-6045bd1f236e</x:t>
        </x:is>
      </x:c>
      <x:c r="B12029" s="2" t="inlineStr">
        <x:is>
          <x:t xml:space="preserve">VJ2QZv9LvJedrTQZRqHTuaScPAFIQxlQgvyxgIxFa6c+VDb5a5QWvGVGQ2lNJGfYnoydhvuiOtgANgjnFb0lxw==</x:t>
        </x:is>
      </x:c>
      <x:c r="C12029" s="3">
        <x:v>45706.1665046296</x:v>
      </x:c>
      <x:c r="D12029" s="4" t="inlineStr">
        <x:is>
          <x:t xml:space="preserve">FC-556540</x:t>
        </x:is>
      </x:c>
      <x:c r="E12029" s="5" t="inlineStr">
        <x:is>
          <x:t xml:space="preserve">NSC SPCC-SB 0.60X350X1219</x:t>
        </x:is>
      </x:c>
      <x:c r="F12029" s="6" t="inlineStr">
        <x:is>
          <x:t xml:space="preserve">ZAO00016</x:t>
        </x:is>
      </x:c>
      <x:c r="G12029" s="7" t="inlineStr">
        <x:is>
          <x:t xml:space="preserve">TMW</x:t>
        </x:is>
      </x:c>
      <x:c r="H12029" s="8">
        <x:v>45658.2916666667</x:v>
      </x:c>
      <x:c r="I12029" s="9" t="n">
        <x:v>634.81</x:v>
      </x:c>
      <x:c r="J12029" s="10">
        <x:v>45778</x:v>
      </x:c>
      <x:c r="K12029" s="11" t="inlineStr">
        <x:is>
          <x:t xml:space="preserve">NSC</x:t>
        </x:is>
      </x:c>
      <x:c r="L12029" s="12" t="inlineStr">
        <x:is>
          <x:t xml:space="preserve">SPCC-SB</x:t>
        </x:is>
      </x:c>
      <x:c r="M12029" s="13" t="n">
        <x:v>0.6</x:v>
      </x:c>
      <x:c r="N12029" s="14" t="n">
        <x:v>350</x:v>
      </x:c>
      <x:c r="O12029" s="15" t="inlineStr">
        <x:is>
          <x:t xml:space="preserve">1219</x:t>
        </x:is>
      </x:c>
    </x:row>
    <x:row r="12030" hidden="0">
      <x:c r="A12030" s="1" t="inlineStr">
        <x:is>
          <x:t xml:space="preserve">72f24577-aced-ef11-be20-6045bd1f236e</x:t>
        </x:is>
      </x:c>
      <x:c r="B12030" s="2" t="inlineStr">
        <x:is>
          <x:t xml:space="preserve">ZZ2idC1sF/rM+Asm/KItrQhC2Mai9zzaU9appqkbE7uQnyHtmWBbESHwna7vOvMPFwD7ossifuDkh8UP230ULg==</x:t>
        </x:is>
      </x:c>
      <x:c r="C12030" s="3">
        <x:v>45706.1665046296</x:v>
      </x:c>
      <x:c r="D12030" s="4" t="inlineStr">
        <x:is>
          <x:t xml:space="preserve">FC-556541</x:t>
        </x:is>
      </x:c>
      <x:c r="E12030" s="5" t="inlineStr">
        <x:is>
          <x:t xml:space="preserve">NSC SPCC-SB 0.60X390XC</x:t>
        </x:is>
      </x:c>
      <x:c r="F12030" s="6" t="inlineStr">
        <x:is>
          <x:t xml:space="preserve">ZAO00016</x:t>
        </x:is>
      </x:c>
      <x:c r="G12030" s="7" t="inlineStr">
        <x:is>
          <x:t xml:space="preserve">TMW</x:t>
        </x:is>
      </x:c>
      <x:c r="H12030" s="8">
        <x:v>45658.2916666667</x:v>
      </x:c>
      <x:c r="I12030" s="9" t="n">
        <x:v>104.06</x:v>
      </x:c>
      <x:c r="J12030" s="10">
        <x:v>45778</x:v>
      </x:c>
      <x:c r="K12030" s="11" t="inlineStr">
        <x:is>
          <x:t xml:space="preserve">NSC</x:t>
        </x:is>
      </x:c>
      <x:c r="L12030" s="12" t="inlineStr">
        <x:is>
          <x:t xml:space="preserve">SPCC-SB</x:t>
        </x:is>
      </x:c>
      <x:c r="M12030" s="13" t="n">
        <x:v>0.6</x:v>
      </x:c>
      <x:c r="N12030" s="14" t="n">
        <x:v>390</x:v>
      </x:c>
      <x:c r="O12030" s="15" t="inlineStr">
        <x:is>
          <x:t xml:space="preserve">C</x:t>
        </x:is>
      </x:c>
    </x:row>
    <x:row r="12031" hidden="0">
      <x:c r="A12031" s="1" t="inlineStr">
        <x:is>
          <x:t xml:space="preserve">74f24577-aced-ef11-be20-6045bd1f236e</x:t>
        </x:is>
      </x:c>
      <x:c r="B12031" s="2" t="inlineStr">
        <x:is>
          <x:t xml:space="preserve">nTgZvFKCGd20UnJ5rjY8J6BFHaIcqyFweA066+D8qfuDUv8s7LUkh3p6k5GfU5jM7z3NslAUg0wdPmvD58YX2A==</x:t>
        </x:is>
      </x:c>
      <x:c r="C12031" s="3">
        <x:v>45706.1665046296</x:v>
      </x:c>
      <x:c r="D12031" s="4" t="inlineStr">
        <x:is>
          <x:t xml:space="preserve">FC-556542</x:t>
        </x:is>
      </x:c>
      <x:c r="E12031" s="5" t="inlineStr">
        <x:is>
          <x:t xml:space="preserve">NSC SPCC-SB 0.60X396X1219</x:t>
        </x:is>
      </x:c>
      <x:c r="F12031" s="6" t="inlineStr">
        <x:is>
          <x:t xml:space="preserve">ZAO00016</x:t>
        </x:is>
      </x:c>
      <x:c r="G12031" s="7" t="inlineStr">
        <x:is>
          <x:t xml:space="preserve">TMW</x:t>
        </x:is>
      </x:c>
      <x:c r="H12031" s="8">
        <x:v>45658.2916666667</x:v>
      </x:c>
      <x:c r="I12031" s="9" t="n">
        <x:v>141.77</x:v>
      </x:c>
      <x:c r="J12031" s="10">
        <x:v>45778</x:v>
      </x:c>
      <x:c r="K12031" s="11" t="inlineStr">
        <x:is>
          <x:t xml:space="preserve">NSC</x:t>
        </x:is>
      </x:c>
      <x:c r="L12031" s="12" t="inlineStr">
        <x:is>
          <x:t xml:space="preserve">SPCC-SB</x:t>
        </x:is>
      </x:c>
      <x:c r="M12031" s="13" t="n">
        <x:v>0.6</x:v>
      </x:c>
      <x:c r="N12031" s="14" t="n">
        <x:v>396</x:v>
      </x:c>
      <x:c r="O12031" s="15" t="inlineStr">
        <x:is>
          <x:t xml:space="preserve">1219</x:t>
        </x:is>
      </x:c>
    </x:row>
    <x:row r="12032" hidden="0">
      <x:c r="A12032" s="1" t="inlineStr">
        <x:is>
          <x:t xml:space="preserve">76f24577-aced-ef11-be20-6045bd1f236e</x:t>
        </x:is>
      </x:c>
      <x:c r="B12032" s="2" t="inlineStr">
        <x:is>
          <x:t xml:space="preserve">OWA0sDVWKFNN/9bQPd36EnfjsY8AeZkv8DhdedBf9JS6mYz2soSEey1BuBZAKNOC92ykatGWApLp9XPvQfiiSQ==</x:t>
        </x:is>
      </x:c>
      <x:c r="C12032" s="3">
        <x:v>45706.1665046296</x:v>
      </x:c>
      <x:c r="D12032" s="4" t="inlineStr">
        <x:is>
          <x:t xml:space="preserve">FC-556543</x:t>
        </x:is>
      </x:c>
      <x:c r="E12032" s="5" t="inlineStr">
        <x:is>
          <x:t xml:space="preserve">NSC SPCC-SB 0.60X432X1219</x:t>
        </x:is>
      </x:c>
      <x:c r="F12032" s="6" t="inlineStr">
        <x:is>
          <x:t xml:space="preserve">ZAO00016</x:t>
        </x:is>
      </x:c>
      <x:c r="G12032" s="7" t="inlineStr">
        <x:is>
          <x:t xml:space="preserve">TMW</x:t>
        </x:is>
      </x:c>
      <x:c r="H12032" s="8">
        <x:v>45658.2916666667</x:v>
      </x:c>
      <x:c r="I12032" s="9" t="n">
        <x:v>117.59</x:v>
      </x:c>
      <x:c r="J12032" s="10">
        <x:v>45778</x:v>
      </x:c>
      <x:c r="K12032" s="11" t="inlineStr">
        <x:is>
          <x:t xml:space="preserve">NSC</x:t>
        </x:is>
      </x:c>
      <x:c r="L12032" s="12" t="inlineStr">
        <x:is>
          <x:t xml:space="preserve">SPCC-SB</x:t>
        </x:is>
      </x:c>
      <x:c r="M12032" s="13" t="n">
        <x:v>0.6</x:v>
      </x:c>
      <x:c r="N12032" s="14" t="n">
        <x:v>432</x:v>
      </x:c>
      <x:c r="O12032" s="15" t="inlineStr">
        <x:is>
          <x:t xml:space="preserve">1219</x:t>
        </x:is>
      </x:c>
    </x:row>
    <x:row r="12033" hidden="0">
      <x:c r="A12033" s="1" t="inlineStr">
        <x:is>
          <x:t xml:space="preserve">78f24577-aced-ef11-be20-6045bd1f236e</x:t>
        </x:is>
      </x:c>
      <x:c r="B12033" s="2" t="inlineStr">
        <x:is>
          <x:t xml:space="preserve">lpHdRmwhDYn2iCHYbcGXEQ1yGSS6yVzNwqiOoT4AWedddBAAPoZU4Q3CtcHxZPMr4x2PmhrjkDSPNGZiBqXnrA==</x:t>
        </x:is>
      </x:c>
      <x:c r="C12033" s="3">
        <x:v>45706.1665046296</x:v>
      </x:c>
      <x:c r="D12033" s="4" t="inlineStr">
        <x:is>
          <x:t xml:space="preserve">FC-556544</x:t>
        </x:is>
      </x:c>
      <x:c r="E12033" s="5" t="inlineStr">
        <x:is>
          <x:t xml:space="preserve">NSC SPCC-SB 0.60X500X1219</x:t>
        </x:is>
      </x:c>
      <x:c r="F12033" s="6" t="inlineStr">
        <x:is>
          <x:t xml:space="preserve">ZAO00016</x:t>
        </x:is>
      </x:c>
      <x:c r="G12033" s="7" t="inlineStr">
        <x:is>
          <x:t xml:space="preserve">TMW</x:t>
        </x:is>
      </x:c>
      <x:c r="H12033" s="8">
        <x:v>45658.2916666667</x:v>
      </x:c>
      <x:c r="I12033" s="9" t="n">
        <x:v>28.71</x:v>
      </x:c>
      <x:c r="J12033" s="10">
        <x:v>45778</x:v>
      </x:c>
      <x:c r="K12033" s="11" t="inlineStr">
        <x:is>
          <x:t xml:space="preserve">NSC</x:t>
        </x:is>
      </x:c>
      <x:c r="L12033" s="12" t="inlineStr">
        <x:is>
          <x:t xml:space="preserve">SPCC-SB</x:t>
        </x:is>
      </x:c>
      <x:c r="M12033" s="13" t="n">
        <x:v>0.6</x:v>
      </x:c>
      <x:c r="N12033" s="14" t="n">
        <x:v>500</x:v>
      </x:c>
      <x:c r="O12033" s="15" t="inlineStr">
        <x:is>
          <x:t xml:space="preserve">1219</x:t>
        </x:is>
      </x:c>
    </x:row>
    <x:row r="12034" hidden="0">
      <x:c r="A12034" s="1" t="inlineStr">
        <x:is>
          <x:t xml:space="preserve">7af24577-aced-ef11-be20-6045bd1f236e</x:t>
        </x:is>
      </x:c>
      <x:c r="B12034" s="2" t="inlineStr">
        <x:is>
          <x:t xml:space="preserve">mcM1Gl0Mhe9uvslmvzL3ibizqriluH3lUpVKZ/ngABgAHdleWPShcETaYn0HyMfczQLQ3DBe6SQeFg69nz9pAw==</x:t>
        </x:is>
      </x:c>
      <x:c r="C12034" s="3">
        <x:v>45706.1665046296</x:v>
      </x:c>
      <x:c r="D12034" s="4" t="inlineStr">
        <x:is>
          <x:t xml:space="preserve">FC-556545</x:t>
        </x:is>
      </x:c>
      <x:c r="E12034" s="5" t="inlineStr">
        <x:is>
          <x:t xml:space="preserve">NSC SPCE-SD 1.00X315X410</x:t>
        </x:is>
      </x:c>
      <x:c r="F12034" s="6" t="inlineStr">
        <x:is>
          <x:t xml:space="preserve">ZAO00016</x:t>
        </x:is>
      </x:c>
      <x:c r="G12034" s="7" t="inlineStr">
        <x:is>
          <x:t xml:space="preserve">TMW</x:t>
        </x:is>
      </x:c>
      <x:c r="H12034" s="8">
        <x:v>45658.2916666667</x:v>
      </x:c>
      <x:c r="I12034" s="9" t="n">
        <x:v>0</x:v>
      </x:c>
      <x:c r="J12034" s="10">
        <x:v>45778</x:v>
      </x:c>
      <x:c r="K12034" s="11" t="inlineStr">
        <x:is>
          <x:t xml:space="preserve">NSC</x:t>
        </x:is>
      </x:c>
      <x:c r="L12034" s="12" t="inlineStr">
        <x:is>
          <x:t xml:space="preserve">SPCE-SD</x:t>
        </x:is>
      </x:c>
      <x:c r="M12034" s="13" t="n">
        <x:v>1</x:v>
      </x:c>
      <x:c r="N12034" s="14" t="n">
        <x:v>315</x:v>
      </x:c>
      <x:c r="O12034" s="15" t="inlineStr">
        <x:is>
          <x:t xml:space="preserve">410</x:t>
        </x:is>
      </x:c>
    </x:row>
    <x:row r="12035" hidden="0">
      <x:c r="A12035" s="1" t="inlineStr">
        <x:is>
          <x:t xml:space="preserve">7df24577-aced-ef11-be20-6045bd1f236e</x:t>
        </x:is>
      </x:c>
      <x:c r="B12035" s="2" t="inlineStr">
        <x:is>
          <x:t xml:space="preserve">mgBqQycG7Zce7jy5QGjcagEOXQAs5PCDa3qwEWhnde2hlQxci7HlxsbSSIBwYgkic0rEiXyiWYnWvjo1lWAJfA==</x:t>
        </x:is>
      </x:c>
      <x:c r="C12035" s="3">
        <x:v>45706.1665046296</x:v>
      </x:c>
      <x:c r="D12035" s="4" t="inlineStr">
        <x:is>
          <x:t xml:space="preserve">FC-556546</x:t>
        </x:is>
      </x:c>
      <x:c r="E12035" s="5" t="inlineStr">
        <x:is>
          <x:t xml:space="preserve">NSC SPCE-SD 1.00X395XC</x:t>
        </x:is>
      </x:c>
      <x:c r="F12035" s="6" t="inlineStr">
        <x:is>
          <x:t xml:space="preserve">ZAO00016</x:t>
        </x:is>
      </x:c>
      <x:c r="G12035" s="7" t="inlineStr">
        <x:is>
          <x:t xml:space="preserve">TMW</x:t>
        </x:is>
      </x:c>
      <x:c r="H12035" s="8">
        <x:v>45658.2916666667</x:v>
      </x:c>
      <x:c r="I12035" s="9" t="n">
        <x:v>0</x:v>
      </x:c>
      <x:c r="J12035" s="10">
        <x:v>45778</x:v>
      </x:c>
      <x:c r="K12035" s="11" t="inlineStr">
        <x:is>
          <x:t xml:space="preserve">NSC</x:t>
        </x:is>
      </x:c>
      <x:c r="L12035" s="12" t="inlineStr">
        <x:is>
          <x:t xml:space="preserve">SPCE-SD</x:t>
        </x:is>
      </x:c>
      <x:c r="M12035" s="13" t="n">
        <x:v>1</x:v>
      </x:c>
      <x:c r="N12035" s="14" t="n">
        <x:v>395</x:v>
      </x:c>
      <x:c r="O12035" s="15" t="inlineStr">
        <x:is>
          <x:t xml:space="preserve">C</x:t>
        </x:is>
      </x:c>
    </x:row>
    <x:row r="12036" hidden="0">
      <x:c r="A12036" s="1" t="inlineStr">
        <x:is>
          <x:t xml:space="preserve">7ff24577-aced-ef11-be20-6045bd1f236e</x:t>
        </x:is>
      </x:c>
      <x:c r="B12036" s="2" t="inlineStr">
        <x:is>
          <x:t xml:space="preserve">GvGfNHZRizeTAaL1gi3hMpOefbWn+qvz5C6XtHIB07YgPe261L2bhWqj6hI1/08DcTV/pM1F531WR+qsUYLhFg==</x:t>
        </x:is>
      </x:c>
      <x:c r="C12036" s="3">
        <x:v>45706.1665046296</x:v>
      </x:c>
      <x:c r="D12036" s="4" t="inlineStr">
        <x:is>
          <x:t xml:space="preserve">FC-556547</x:t>
        </x:is>
      </x:c>
      <x:c r="E12036" s="5" t="inlineStr">
        <x:is>
          <x:t xml:space="preserve">NSC SPCE-SD 1.20X122X1219</x:t>
        </x:is>
      </x:c>
      <x:c r="F12036" s="6" t="inlineStr">
        <x:is>
          <x:t xml:space="preserve">ZAO00016</x:t>
        </x:is>
      </x:c>
      <x:c r="G12036" s="7" t="inlineStr">
        <x:is>
          <x:t xml:space="preserve">TMW</x:t>
        </x:is>
      </x:c>
      <x:c r="H12036" s="8">
        <x:v>45658.2916666667</x:v>
      </x:c>
      <x:c r="I12036" s="9" t="n">
        <x:v>0</x:v>
      </x:c>
      <x:c r="J12036" s="10">
        <x:v>45778</x:v>
      </x:c>
      <x:c r="K12036" s="11" t="inlineStr">
        <x:is>
          <x:t xml:space="preserve">NSC</x:t>
        </x:is>
      </x:c>
      <x:c r="L12036" s="12" t="inlineStr">
        <x:is>
          <x:t xml:space="preserve">SPCE-SD</x:t>
        </x:is>
      </x:c>
      <x:c r="M12036" s="13" t="n">
        <x:v>1.2</x:v>
      </x:c>
      <x:c r="N12036" s="14" t="n">
        <x:v>122</x:v>
      </x:c>
      <x:c r="O12036" s="15" t="inlineStr">
        <x:is>
          <x:t xml:space="preserve">1219</x:t>
        </x:is>
      </x:c>
    </x:row>
    <x:row r="12037" hidden="0">
      <x:c r="A12037" s="1" t="inlineStr">
        <x:is>
          <x:t xml:space="preserve">81f24577-aced-ef11-be20-6045bd1f236e</x:t>
        </x:is>
      </x:c>
      <x:c r="B12037" s="2" t="inlineStr">
        <x:is>
          <x:t xml:space="preserve">vwaBqjp7O1ccrdhHJib4UTpO+OJDjr6a8oo4vcLeMEi6ONIqrt2klauD7WCqMx83r3qQZabgeOHHEtPunLr+Bw==</x:t>
        </x:is>
      </x:c>
      <x:c r="C12037" s="3">
        <x:v>45706.1665162037</x:v>
      </x:c>
      <x:c r="D12037" s="4" t="inlineStr">
        <x:is>
          <x:t xml:space="preserve">FC-556548</x:t>
        </x:is>
      </x:c>
      <x:c r="E12037" s="5" t="inlineStr">
        <x:is>
          <x:t xml:space="preserve">NSC SPCE-SD 1.20X245X1219</x:t>
        </x:is>
      </x:c>
      <x:c r="F12037" s="6" t="inlineStr">
        <x:is>
          <x:t xml:space="preserve">ZAO00016</x:t>
        </x:is>
      </x:c>
      <x:c r="G12037" s="7" t="inlineStr">
        <x:is>
          <x:t xml:space="preserve">TMW</x:t>
        </x:is>
      </x:c>
      <x:c r="H12037" s="8">
        <x:v>45658.2916666667</x:v>
      </x:c>
      <x:c r="I12037" s="9" t="n">
        <x:v>0</x:v>
      </x:c>
      <x:c r="J12037" s="10">
        <x:v>45778</x:v>
      </x:c>
      <x:c r="K12037" s="11" t="inlineStr">
        <x:is>
          <x:t xml:space="preserve">NSC</x:t>
        </x:is>
      </x:c>
      <x:c r="L12037" s="12" t="inlineStr">
        <x:is>
          <x:t xml:space="preserve">SPCE-SD</x:t>
        </x:is>
      </x:c>
      <x:c r="M12037" s="13" t="n">
        <x:v>1.2</x:v>
      </x:c>
      <x:c r="N12037" s="14" t="n">
        <x:v>245</x:v>
      </x:c>
      <x:c r="O12037" s="15" t="inlineStr">
        <x:is>
          <x:t xml:space="preserve">1219</x:t>
        </x:is>
      </x:c>
    </x:row>
    <x:row r="12038" hidden="0">
      <x:c r="A12038" s="1" t="inlineStr">
        <x:is>
          <x:t xml:space="preserve">83f24577-aced-ef11-be20-6045bd1f236e</x:t>
        </x:is>
      </x:c>
      <x:c r="B12038" s="2" t="inlineStr">
        <x:is>
          <x:t xml:space="preserve">4VaX1fshdhqbozalmEmKEIJhoMMDRf09pIkl+4cCLq4utamdxWBZZLp7J2LP0SeKEBuGS6e5UuK6E/755BEyzw==</x:t>
        </x:is>
      </x:c>
      <x:c r="C12038" s="3">
        <x:v>45706.1665162037</x:v>
      </x:c>
      <x:c r="D12038" s="4" t="inlineStr">
        <x:is>
          <x:t xml:space="preserve">FC-556549</x:t>
        </x:is>
      </x:c>
      <x:c r="E12038" s="5" t="inlineStr">
        <x:is>
          <x:t xml:space="preserve">NSC SPCE-SD 1.20X770XC</x:t>
        </x:is>
      </x:c>
      <x:c r="F12038" s="6" t="inlineStr">
        <x:is>
          <x:t xml:space="preserve">ZAO00016</x:t>
        </x:is>
      </x:c>
      <x:c r="G12038" s="7" t="inlineStr">
        <x:is>
          <x:t xml:space="preserve">TMW</x:t>
        </x:is>
      </x:c>
      <x:c r="H12038" s="8">
        <x:v>45658.2916666667</x:v>
      </x:c>
      <x:c r="I12038" s="9" t="n">
        <x:v>0</x:v>
      </x:c>
      <x:c r="J12038" s="10">
        <x:v>45778</x:v>
      </x:c>
      <x:c r="K12038" s="11" t="inlineStr">
        <x:is>
          <x:t xml:space="preserve">NSC</x:t>
        </x:is>
      </x:c>
      <x:c r="L12038" s="12" t="inlineStr">
        <x:is>
          <x:t xml:space="preserve">SPCE-SD</x:t>
        </x:is>
      </x:c>
      <x:c r="M12038" s="13" t="n">
        <x:v>1.2</x:v>
      </x:c>
      <x:c r="N12038" s="14" t="n">
        <x:v>770</x:v>
      </x:c>
      <x:c r="O12038" s="15" t="inlineStr">
        <x:is>
          <x:t xml:space="preserve">C</x:t>
        </x:is>
      </x:c>
    </x:row>
    <x:row r="12039" hidden="0">
      <x:c r="A12039" s="1" t="inlineStr">
        <x:is>
          <x:t xml:space="preserve">85f24577-aced-ef11-be20-6045bd1f236e</x:t>
        </x:is>
      </x:c>
      <x:c r="B12039" s="2" t="inlineStr">
        <x:is>
          <x:t xml:space="preserve">fYolJFeaFQnWUDfwZpWoN0FwbXSrSEFWIkHi2FFWgFuWj0CnhQx5vCaD2YB8hvnkg17HFi5bBEALoPih0f5g8Q==</x:t>
        </x:is>
      </x:c>
      <x:c r="C12039" s="3">
        <x:v>45706.1665162037</x:v>
      </x:c>
      <x:c r="D12039" s="4" t="inlineStr">
        <x:is>
          <x:t xml:space="preserve">FC-556550</x:t>
        </x:is>
      </x:c>
      <x:c r="E12039" s="5" t="inlineStr">
        <x:is>
          <x:t xml:space="preserve">NSC SS400 8.00X92X1219</x:t>
        </x:is>
      </x:c>
      <x:c r="F12039" s="6" t="inlineStr">
        <x:is>
          <x:t xml:space="preserve">ZAO00016</x:t>
        </x:is>
      </x:c>
      <x:c r="G12039" s="7" t="inlineStr">
        <x:is>
          <x:t xml:space="preserve">TMW</x:t>
        </x:is>
      </x:c>
      <x:c r="H12039" s="8">
        <x:v>45658.2916666667</x:v>
      </x:c>
      <x:c r="I12039" s="9" t="n">
        <x:v>0</x:v>
      </x:c>
      <x:c r="J12039" s="10">
        <x:v>45778</x:v>
      </x:c>
      <x:c r="K12039" s="11" t="inlineStr">
        <x:is>
          <x:t xml:space="preserve">NSC</x:t>
        </x:is>
      </x:c>
      <x:c r="L12039" s="12" t="inlineStr">
        <x:is>
          <x:t xml:space="preserve">SS400</x:t>
        </x:is>
      </x:c>
      <x:c r="M12039" s="13" t="n">
        <x:v>8</x:v>
      </x:c>
      <x:c r="N12039" s="14" t="n">
        <x:v>92</x:v>
      </x:c>
      <x:c r="O12039" s="15" t="inlineStr">
        <x:is>
          <x:t xml:space="preserve">1219</x:t>
        </x:is>
      </x:c>
    </x:row>
    <x:row r="12040" hidden="0">
      <x:c r="A12040" s="1" t="inlineStr">
        <x:is>
          <x:t xml:space="preserve">87f24577-aced-ef11-be20-6045bd1f236e</x:t>
        </x:is>
      </x:c>
      <x:c r="B12040" s="2" t="inlineStr">
        <x:is>
          <x:t xml:space="preserve">tXMtiiT4ZorMxrMXcyGH9A6TP3CzWcsspUIAFeJyhvopizzu+IeDFvyTGLdExIctEklFHjG+Pq2Wnz3IgzPsmw==</x:t>
        </x:is>
      </x:c>
      <x:c r="C12040" s="3">
        <x:v>45706.1665162037</x:v>
      </x:c>
      <x:c r="D12040" s="4" t="inlineStr">
        <x:is>
          <x:t xml:space="preserve">FC-556551</x:t>
        </x:is>
      </x:c>
      <x:c r="E12040" s="5" t="inlineStr">
        <x:is>
          <x:t xml:space="preserve">POSCO JSH270C-PO 1.40X127XC</x:t>
        </x:is>
      </x:c>
      <x:c r="F12040" s="6" t="inlineStr">
        <x:is>
          <x:t xml:space="preserve">ZAO00016</x:t>
        </x:is>
      </x:c>
      <x:c r="G12040" s="7" t="inlineStr">
        <x:is>
          <x:t xml:space="preserve">TMW</x:t>
        </x:is>
      </x:c>
      <x:c r="H12040" s="8">
        <x:v>45658.2916666667</x:v>
      </x:c>
      <x:c r="I12040" s="9" t="n">
        <x:v>0</x:v>
      </x:c>
      <x:c r="J12040" s="10">
        <x:v>45778</x:v>
      </x:c>
      <x:c r="K12040" s="11" t="inlineStr">
        <x:is>
          <x:t xml:space="preserve">POSCO</x:t>
        </x:is>
      </x:c>
      <x:c r="L12040" s="12" t="inlineStr">
        <x:is>
          <x:t xml:space="preserve">JSH270C-PO</x:t>
        </x:is>
      </x:c>
      <x:c r="M12040" s="13" t="n">
        <x:v>1.4</x:v>
      </x:c>
      <x:c r="N12040" s="14" t="n">
        <x:v>127</x:v>
      </x:c>
      <x:c r="O12040" s="15" t="inlineStr">
        <x:is>
          <x:t xml:space="preserve">C</x:t>
        </x:is>
      </x:c>
    </x:row>
    <x:row r="12041" hidden="0">
      <x:c r="A12041" s="1" t="inlineStr">
        <x:is>
          <x:t xml:space="preserve">89f24577-aced-ef11-be20-6045bd1f236e</x:t>
        </x:is>
      </x:c>
      <x:c r="B12041" s="2" t="inlineStr">
        <x:is>
          <x:t xml:space="preserve">J6ZPHI0VH+z/bBQ8QoPJbPca+2vi8bXQuq9CX1xcSAs26/3WpEmrbh0fdDSPCakPTSlPISguRPUNU6nrCdpiAg==</x:t>
        </x:is>
      </x:c>
      <x:c r="C12041" s="3">
        <x:v>45706.1665162037</x:v>
      </x:c>
      <x:c r="D12041" s="4" t="inlineStr">
        <x:is>
          <x:t xml:space="preserve">FC-556552</x:t>
        </x:is>
      </x:c>
      <x:c r="E12041" s="5" t="inlineStr">
        <x:is>
          <x:t xml:space="preserve">POSCO JSH270C-PO 1.40X142XC</x:t>
        </x:is>
      </x:c>
      <x:c r="F12041" s="6" t="inlineStr">
        <x:is>
          <x:t xml:space="preserve">ZAO00016</x:t>
        </x:is>
      </x:c>
      <x:c r="G12041" s="7" t="inlineStr">
        <x:is>
          <x:t xml:space="preserve">TMW</x:t>
        </x:is>
      </x:c>
      <x:c r="H12041" s="8">
        <x:v>45658.2916666667</x:v>
      </x:c>
      <x:c r="I12041" s="9" t="n">
        <x:v>0</x:v>
      </x:c>
      <x:c r="J12041" s="10">
        <x:v>45778</x:v>
      </x:c>
      <x:c r="K12041" s="11" t="inlineStr">
        <x:is>
          <x:t xml:space="preserve">POSCO</x:t>
        </x:is>
      </x:c>
      <x:c r="L12041" s="12" t="inlineStr">
        <x:is>
          <x:t xml:space="preserve">JSH270C-PO</x:t>
        </x:is>
      </x:c>
      <x:c r="M12041" s="13" t="n">
        <x:v>1.4</x:v>
      </x:c>
      <x:c r="N12041" s="14" t="n">
        <x:v>142</x:v>
      </x:c>
      <x:c r="O12041" s="15" t="inlineStr">
        <x:is>
          <x:t xml:space="preserve">C</x:t>
        </x:is>
      </x:c>
    </x:row>
    <x:row r="12042" hidden="0">
      <x:c r="A12042" s="1" t="inlineStr">
        <x:is>
          <x:t xml:space="preserve">8bf24577-aced-ef11-be20-6045bd1f236e</x:t>
        </x:is>
      </x:c>
      <x:c r="B12042" s="2" t="inlineStr">
        <x:is>
          <x:t xml:space="preserve">1rku3LUuuZAoLMzIsioeKLcBQxma4YCe2dwcEfYyyASeuesQhfpK2c0oBTg2LmM16UBxg62Z7VTF2QiSIGUyIg==</x:t>
        </x:is>
      </x:c>
      <x:c r="C12042" s="3">
        <x:v>45706.1665162037</x:v>
      </x:c>
      <x:c r="D12042" s="4" t="inlineStr">
        <x:is>
          <x:t xml:space="preserve">FC-556553</x:t>
        </x:is>
      </x:c>
      <x:c r="E12042" s="5" t="inlineStr">
        <x:is>
          <x:t xml:space="preserve">POSCO JSH270C-PO 1.40X176XC</x:t>
        </x:is>
      </x:c>
      <x:c r="F12042" s="6" t="inlineStr">
        <x:is>
          <x:t xml:space="preserve">ZAO00016</x:t>
        </x:is>
      </x:c>
      <x:c r="G12042" s="7" t="inlineStr">
        <x:is>
          <x:t xml:space="preserve">TMW</x:t>
        </x:is>
      </x:c>
      <x:c r="H12042" s="8">
        <x:v>45658.2916666667</x:v>
      </x:c>
      <x:c r="I12042" s="9" t="n">
        <x:v>0</x:v>
      </x:c>
      <x:c r="J12042" s="10">
        <x:v>45778</x:v>
      </x:c>
      <x:c r="K12042" s="11" t="inlineStr">
        <x:is>
          <x:t xml:space="preserve">POSCO</x:t>
        </x:is>
      </x:c>
      <x:c r="L12042" s="12" t="inlineStr">
        <x:is>
          <x:t xml:space="preserve">JSH270C-PO</x:t>
        </x:is>
      </x:c>
      <x:c r="M12042" s="13" t="n">
        <x:v>1.4</x:v>
      </x:c>
      <x:c r="N12042" s="14" t="n">
        <x:v>176</x:v>
      </x:c>
      <x:c r="O12042" s="15" t="inlineStr">
        <x:is>
          <x:t xml:space="preserve">C</x:t>
        </x:is>
      </x:c>
    </x:row>
    <x:row r="12043" hidden="0">
      <x:c r="A12043" s="1" t="inlineStr">
        <x:is>
          <x:t xml:space="preserve">8df24577-aced-ef11-be20-6045bd1f236e</x:t>
        </x:is>
      </x:c>
      <x:c r="B12043" s="2" t="inlineStr">
        <x:is>
          <x:t xml:space="preserve">DtTHEMXtlsV6It2BSXorhrwmljQUEGabaUCNC27wwz5GKR162qYFx6n5TLmyCaTMcu2YlP4JarDH0+2cpiEkew==</x:t>
        </x:is>
      </x:c>
      <x:c r="C12043" s="3">
        <x:v>45706.1665162037</x:v>
      </x:c>
      <x:c r="D12043" s="4" t="inlineStr">
        <x:is>
          <x:t xml:space="preserve">FC-556554</x:t>
        </x:is>
      </x:c>
      <x:c r="E12043" s="5" t="inlineStr">
        <x:is>
          <x:t xml:space="preserve">POSCO JSH270C-PO 1.60X107X1219</x:t>
        </x:is>
      </x:c>
      <x:c r="F12043" s="6" t="inlineStr">
        <x:is>
          <x:t xml:space="preserve">ZAO00016</x:t>
        </x:is>
      </x:c>
      <x:c r="G12043" s="7" t="inlineStr">
        <x:is>
          <x:t xml:space="preserve">TMW</x:t>
        </x:is>
      </x:c>
      <x:c r="H12043" s="8">
        <x:v>45658.2916666667</x:v>
      </x:c>
      <x:c r="I12043" s="9" t="n">
        <x:v>0</x:v>
      </x:c>
      <x:c r="J12043" s="10">
        <x:v>45778</x:v>
      </x:c>
      <x:c r="K12043" s="11" t="inlineStr">
        <x:is>
          <x:t xml:space="preserve">POSCO</x:t>
        </x:is>
      </x:c>
      <x:c r="L12043" s="12" t="inlineStr">
        <x:is>
          <x:t xml:space="preserve">JSH270C-PO</x:t>
        </x:is>
      </x:c>
      <x:c r="M12043" s="13" t="n">
        <x:v>1.6</x:v>
      </x:c>
      <x:c r="N12043" s="14" t="n">
        <x:v>107</x:v>
      </x:c>
      <x:c r="O12043" s="15" t="inlineStr">
        <x:is>
          <x:t xml:space="preserve">1219</x:t>
        </x:is>
      </x:c>
    </x:row>
    <x:row r="12044" hidden="0">
      <x:c r="A12044" s="1" t="inlineStr">
        <x:is>
          <x:t xml:space="preserve">8ff24577-aced-ef11-be20-6045bd1f236e</x:t>
        </x:is>
      </x:c>
      <x:c r="B12044" s="2" t="inlineStr">
        <x:is>
          <x:t xml:space="preserve">VkoXHuFrv7haavVRhBweuu++qXSjDAeXTzkm3U3nyF96lwsB7GriyWTz+Y+im+jUSSPGr4/lLekprx4Fbr/3fg==</x:t>
        </x:is>
      </x:c>
      <x:c r="C12044" s="3">
        <x:v>45706.1665162037</x:v>
      </x:c>
      <x:c r="D12044" s="4" t="inlineStr">
        <x:is>
          <x:t xml:space="preserve">FC-556555</x:t>
        </x:is>
      </x:c>
      <x:c r="E12044" s="5" t="inlineStr">
        <x:is>
          <x:t xml:space="preserve">POSCO JSH270C-PO 1.60X109X1219</x:t>
        </x:is>
      </x:c>
      <x:c r="F12044" s="6" t="inlineStr">
        <x:is>
          <x:t xml:space="preserve">ZAO00016</x:t>
        </x:is>
      </x:c>
      <x:c r="G12044" s="7" t="inlineStr">
        <x:is>
          <x:t xml:space="preserve">TMW</x:t>
        </x:is>
      </x:c>
      <x:c r="H12044" s="8">
        <x:v>45658.2916666667</x:v>
      </x:c>
      <x:c r="I12044" s="9" t="n">
        <x:v>0</x:v>
      </x:c>
      <x:c r="J12044" s="10">
        <x:v>45778</x:v>
      </x:c>
      <x:c r="K12044" s="11" t="inlineStr">
        <x:is>
          <x:t xml:space="preserve">POSCO</x:t>
        </x:is>
      </x:c>
      <x:c r="L12044" s="12" t="inlineStr">
        <x:is>
          <x:t xml:space="preserve">JSH270C-PO</x:t>
        </x:is>
      </x:c>
      <x:c r="M12044" s="13" t="n">
        <x:v>1.6</x:v>
      </x:c>
      <x:c r="N12044" s="14" t="n">
        <x:v>109</x:v>
      </x:c>
      <x:c r="O12044" s="15" t="inlineStr">
        <x:is>
          <x:t xml:space="preserve">1219</x:t>
        </x:is>
      </x:c>
    </x:row>
    <x:row r="12045" hidden="0">
      <x:c r="A12045" s="1" t="inlineStr">
        <x:is>
          <x:t xml:space="preserve">91f24577-aced-ef11-be20-6045bd1f236e</x:t>
        </x:is>
      </x:c>
      <x:c r="B12045" s="2" t="inlineStr">
        <x:is>
          <x:t xml:space="preserve">BmCmtRlfA+AYeu9S3pOfCcAeJRbefMFA0WWkv+jxocqvCavoP1K+UxQHFOhMPJ7c+nTQH7fhc/KMG7kNboNRBw==</x:t>
        </x:is>
      </x:c>
      <x:c r="C12045" s="3">
        <x:v>45706.1665162037</x:v>
      </x:c>
      <x:c r="D12045" s="4" t="inlineStr">
        <x:is>
          <x:t xml:space="preserve">FC-556556</x:t>
        </x:is>
      </x:c>
      <x:c r="E12045" s="5" t="inlineStr">
        <x:is>
          <x:t xml:space="preserve">POSCO JSH270C-PO 1.60X109XC</x:t>
        </x:is>
      </x:c>
      <x:c r="F12045" s="6" t="inlineStr">
        <x:is>
          <x:t xml:space="preserve">ZAO00016</x:t>
        </x:is>
      </x:c>
      <x:c r="G12045" s="7" t="inlineStr">
        <x:is>
          <x:t xml:space="preserve">TMW</x:t>
        </x:is>
      </x:c>
      <x:c r="H12045" s="8">
        <x:v>45658.2916666667</x:v>
      </x:c>
      <x:c r="I12045" s="9" t="n">
        <x:v>0</x:v>
      </x:c>
      <x:c r="J12045" s="10">
        <x:v>45778</x:v>
      </x:c>
      <x:c r="K12045" s="11" t="inlineStr">
        <x:is>
          <x:t xml:space="preserve">POSCO</x:t>
        </x:is>
      </x:c>
      <x:c r="L12045" s="12" t="inlineStr">
        <x:is>
          <x:t xml:space="preserve">JSH270C-PO</x:t>
        </x:is>
      </x:c>
      <x:c r="M12045" s="13" t="n">
        <x:v>1.6</x:v>
      </x:c>
      <x:c r="N12045" s="14" t="n">
        <x:v>109</x:v>
      </x:c>
      <x:c r="O12045" s="15" t="inlineStr">
        <x:is>
          <x:t xml:space="preserve">C</x:t>
        </x:is>
      </x:c>
    </x:row>
    <x:row r="12046" hidden="0">
      <x:c r="A12046" s="1" t="inlineStr">
        <x:is>
          <x:t xml:space="preserve">93f24577-aced-ef11-be20-6045bd1f236e</x:t>
        </x:is>
      </x:c>
      <x:c r="B12046" s="2" t="inlineStr">
        <x:is>
          <x:t xml:space="preserve">ZUpopu3JXXZP4C9lHJttZMFVVEqzmrTuMi1RaXIUCbPzSSqEOjF0Zy+BW7AZxurtpLo9UJY5V9mtJLbpTqDuJQ==</x:t>
        </x:is>
      </x:c>
      <x:c r="C12046" s="3">
        <x:v>45706.1665162037</x:v>
      </x:c>
      <x:c r="D12046" s="4" t="inlineStr">
        <x:is>
          <x:t xml:space="preserve">FC-556557</x:t>
        </x:is>
      </x:c>
      <x:c r="E12046" s="5" t="inlineStr">
        <x:is>
          <x:t xml:space="preserve">POSCO JSH270C-PO 1.60X136X1219</x:t>
        </x:is>
      </x:c>
      <x:c r="F12046" s="6" t="inlineStr">
        <x:is>
          <x:t xml:space="preserve">ZAO00016</x:t>
        </x:is>
      </x:c>
      <x:c r="G12046" s="7" t="inlineStr">
        <x:is>
          <x:t xml:space="preserve">TMW</x:t>
        </x:is>
      </x:c>
      <x:c r="H12046" s="8">
        <x:v>45658.2916666667</x:v>
      </x:c>
      <x:c r="I12046" s="9" t="n">
        <x:v>0</x:v>
      </x:c>
      <x:c r="J12046" s="10">
        <x:v>45778</x:v>
      </x:c>
      <x:c r="K12046" s="11" t="inlineStr">
        <x:is>
          <x:t xml:space="preserve">POSCO</x:t>
        </x:is>
      </x:c>
      <x:c r="L12046" s="12" t="inlineStr">
        <x:is>
          <x:t xml:space="preserve">JSH270C-PO</x:t>
        </x:is>
      </x:c>
      <x:c r="M12046" s="13" t="n">
        <x:v>1.6</x:v>
      </x:c>
      <x:c r="N12046" s="14" t="n">
        <x:v>136</x:v>
      </x:c>
      <x:c r="O12046" s="15" t="inlineStr">
        <x:is>
          <x:t xml:space="preserve">1219</x:t>
        </x:is>
      </x:c>
    </x:row>
    <x:row r="12047" hidden="0">
      <x:c r="A12047" s="1" t="inlineStr">
        <x:is>
          <x:t xml:space="preserve">95f24577-aced-ef11-be20-6045bd1f236e</x:t>
        </x:is>
      </x:c>
      <x:c r="B12047" s="2" t="inlineStr">
        <x:is>
          <x:t xml:space="preserve">hNFdiXvCoIlPQ1EKXkpfBy8Vr0PU/wzg44c5CFXgP5BoDyuLuh132eXe4n39Dtyj/nOwWzi+D3yw8gj1/v5BTQ==</x:t>
        </x:is>
      </x:c>
      <x:c r="C12047" s="3">
        <x:v>45706.1665162037</x:v>
      </x:c>
      <x:c r="D12047" s="4" t="inlineStr">
        <x:is>
          <x:t xml:space="preserve">FC-556558</x:t>
        </x:is>
      </x:c>
      <x:c r="E12047" s="5" t="inlineStr">
        <x:is>
          <x:t xml:space="preserve">POSCO JSH270C-PO 1.60X38X1219</x:t>
        </x:is>
      </x:c>
      <x:c r="F12047" s="6" t="inlineStr">
        <x:is>
          <x:t xml:space="preserve">ZAO00016</x:t>
        </x:is>
      </x:c>
      <x:c r="G12047" s="7" t="inlineStr">
        <x:is>
          <x:t xml:space="preserve">TMW</x:t>
        </x:is>
      </x:c>
      <x:c r="H12047" s="8">
        <x:v>45658.2916666667</x:v>
      </x:c>
      <x:c r="I12047" s="9" t="n">
        <x:v>0</x:v>
      </x:c>
      <x:c r="J12047" s="10">
        <x:v>45778</x:v>
      </x:c>
      <x:c r="K12047" s="11" t="inlineStr">
        <x:is>
          <x:t xml:space="preserve">POSCO</x:t>
        </x:is>
      </x:c>
      <x:c r="L12047" s="12" t="inlineStr">
        <x:is>
          <x:t xml:space="preserve">JSH270C-PO</x:t>
        </x:is>
      </x:c>
      <x:c r="M12047" s="13" t="n">
        <x:v>1.6</x:v>
      </x:c>
      <x:c r="N12047" s="14" t="n">
        <x:v>38</x:v>
      </x:c>
      <x:c r="O12047" s="15" t="inlineStr">
        <x:is>
          <x:t xml:space="preserve">1219</x:t>
        </x:is>
      </x:c>
    </x:row>
    <x:row r="12048" hidden="0">
      <x:c r="A12048" s="1" t="inlineStr">
        <x:is>
          <x:t xml:space="preserve">97f24577-aced-ef11-be20-6045bd1f236e</x:t>
        </x:is>
      </x:c>
      <x:c r="B12048" s="2" t="inlineStr">
        <x:is>
          <x:t xml:space="preserve">4qshYSA/jVgrZ8/3Rr3lXhfahQOFX5IoDXM6qKR+coOJRIDETcroLtsO1IUg6+0wFLcYyiA8hfIFUUR0fL6e8A==</x:t>
        </x:is>
      </x:c>
      <x:c r="C12048" s="3">
        <x:v>45706.1665162037</x:v>
      </x:c>
      <x:c r="D12048" s="4" t="inlineStr">
        <x:is>
          <x:t xml:space="preserve">FC-556559</x:t>
        </x:is>
      </x:c>
      <x:c r="E12048" s="5" t="inlineStr">
        <x:is>
          <x:t xml:space="preserve">POSCO JSH270C-PO 1.60X46X1219</x:t>
        </x:is>
      </x:c>
      <x:c r="F12048" s="6" t="inlineStr">
        <x:is>
          <x:t xml:space="preserve">ZAO00016</x:t>
        </x:is>
      </x:c>
      <x:c r="G12048" s="7" t="inlineStr">
        <x:is>
          <x:t xml:space="preserve">TMW</x:t>
        </x:is>
      </x:c>
      <x:c r="H12048" s="8">
        <x:v>45658.2916666667</x:v>
      </x:c>
      <x:c r="I12048" s="9" t="n">
        <x:v>0</x:v>
      </x:c>
      <x:c r="J12048" s="10">
        <x:v>45778</x:v>
      </x:c>
      <x:c r="K12048" s="11" t="inlineStr">
        <x:is>
          <x:t xml:space="preserve">POSCO</x:t>
        </x:is>
      </x:c>
      <x:c r="L12048" s="12" t="inlineStr">
        <x:is>
          <x:t xml:space="preserve">JSH270C-PO</x:t>
        </x:is>
      </x:c>
      <x:c r="M12048" s="13" t="n">
        <x:v>1.6</x:v>
      </x:c>
      <x:c r="N12048" s="14" t="n">
        <x:v>46</x:v>
      </x:c>
      <x:c r="O12048" s="15" t="inlineStr">
        <x:is>
          <x:t xml:space="preserve">1219</x:t>
        </x:is>
      </x:c>
    </x:row>
    <x:row r="12049" hidden="0">
      <x:c r="A12049" s="1" t="inlineStr">
        <x:is>
          <x:t xml:space="preserve">99f24577-aced-ef11-be20-6045bd1f236e</x:t>
        </x:is>
      </x:c>
      <x:c r="B12049" s="2" t="inlineStr">
        <x:is>
          <x:t xml:space="preserve">Mm6viF1dxGcBjKgg5eBhrFBTAXzhJUeXZdF1YQpo4h+HCfziW0xqdYkjYt2tph6grSdd5XX53l+BJ79Iqo3S7Q==</x:t>
        </x:is>
      </x:c>
      <x:c r="C12049" s="3">
        <x:v>45706.1665162037</x:v>
      </x:c>
      <x:c r="D12049" s="4" t="inlineStr">
        <x:is>
          <x:t xml:space="preserve">FC-556560</x:t>
        </x:is>
      </x:c>
      <x:c r="E12049" s="5" t="inlineStr">
        <x:is>
          <x:t xml:space="preserve">POSCO JSH270C-PO 2.00X101X1219</x:t>
        </x:is>
      </x:c>
      <x:c r="F12049" s="6" t="inlineStr">
        <x:is>
          <x:t xml:space="preserve">ZAO00016</x:t>
        </x:is>
      </x:c>
      <x:c r="G12049" s="7" t="inlineStr">
        <x:is>
          <x:t xml:space="preserve">TMW</x:t>
        </x:is>
      </x:c>
      <x:c r="H12049" s="8">
        <x:v>45658.2916666667</x:v>
      </x:c>
      <x:c r="I12049" s="9" t="n">
        <x:v>0</x:v>
      </x:c>
      <x:c r="J12049" s="10">
        <x:v>45778</x:v>
      </x:c>
      <x:c r="K12049" s="11" t="inlineStr">
        <x:is>
          <x:t xml:space="preserve">POSCO</x:t>
        </x:is>
      </x:c>
      <x:c r="L12049" s="12" t="inlineStr">
        <x:is>
          <x:t xml:space="preserve">JSH270C-PO</x:t>
        </x:is>
      </x:c>
      <x:c r="M12049" s="13" t="n">
        <x:v>2</x:v>
      </x:c>
      <x:c r="N12049" s="14" t="n">
        <x:v>101</x:v>
      </x:c>
      <x:c r="O12049" s="15" t="inlineStr">
        <x:is>
          <x:t xml:space="preserve">1219</x:t>
        </x:is>
      </x:c>
    </x:row>
    <x:row r="12050" hidden="0">
      <x:c r="A12050" s="1" t="inlineStr">
        <x:is>
          <x:t xml:space="preserve">9bf24577-aced-ef11-be20-6045bd1f236e</x:t>
        </x:is>
      </x:c>
      <x:c r="B12050" s="2" t="inlineStr">
        <x:is>
          <x:t xml:space="preserve">eiwncwOXzZEuSxtl0J6UpmYDk0E4jmmWFLyu8HlSYYIoeG+Pv/vuSfFivo1vceLURLdz4mDMfGgnBQdfSLZGJw==</x:t>
        </x:is>
      </x:c>
      <x:c r="C12050" s="3">
        <x:v>45706.1665277778</x:v>
      </x:c>
      <x:c r="D12050" s="4" t="inlineStr">
        <x:is>
          <x:t xml:space="preserve">FC-556561</x:t>
        </x:is>
      </x:c>
      <x:c r="E12050" s="5" t="inlineStr">
        <x:is>
          <x:t xml:space="preserve">POSCO JSH270C-PO 2.00X116XC</x:t>
        </x:is>
      </x:c>
      <x:c r="F12050" s="6" t="inlineStr">
        <x:is>
          <x:t xml:space="preserve">ZAO00016</x:t>
        </x:is>
      </x:c>
      <x:c r="G12050" s="7" t="inlineStr">
        <x:is>
          <x:t xml:space="preserve">TMW</x:t>
        </x:is>
      </x:c>
      <x:c r="H12050" s="8">
        <x:v>45658.2916666667</x:v>
      </x:c>
      <x:c r="I12050" s="9" t="n">
        <x:v>0</x:v>
      </x:c>
      <x:c r="J12050" s="10">
        <x:v>45778</x:v>
      </x:c>
      <x:c r="K12050" s="11" t="inlineStr">
        <x:is>
          <x:t xml:space="preserve">POSCO</x:t>
        </x:is>
      </x:c>
      <x:c r="L12050" s="12" t="inlineStr">
        <x:is>
          <x:t xml:space="preserve">JSH270C-PO</x:t>
        </x:is>
      </x:c>
      <x:c r="M12050" s="13" t="n">
        <x:v>2</x:v>
      </x:c>
      <x:c r="N12050" s="14" t="n">
        <x:v>116</x:v>
      </x:c>
      <x:c r="O12050" s="15" t="inlineStr">
        <x:is>
          <x:t xml:space="preserve">C</x:t>
        </x:is>
      </x:c>
    </x:row>
    <x:row r="12051" hidden="0">
      <x:c r="A12051" s="1" t="inlineStr">
        <x:is>
          <x:t xml:space="preserve">9df24577-aced-ef11-be20-6045bd1f236e</x:t>
        </x:is>
      </x:c>
      <x:c r="B12051" s="2" t="inlineStr">
        <x:is>
          <x:t xml:space="preserve">X9PsX9ocf8B5lGOFKRHFLT4XVLQqBiphO/NdXFxfAS3SIUTw8iG2asAXLAIDOn4OvOlP7iba2K1OX5Ka5HT7Ng==</x:t>
        </x:is>
      </x:c>
      <x:c r="C12051" s="3">
        <x:v>45706.1665277778</x:v>
      </x:c>
      <x:c r="D12051" s="4" t="inlineStr">
        <x:is>
          <x:t xml:space="preserve">FC-556562</x:t>
        </x:is>
      </x:c>
      <x:c r="E12051" s="5" t="inlineStr">
        <x:is>
          <x:t xml:space="preserve">POSCO JSH270C-PO 2.00X117.5X1219</x:t>
        </x:is>
      </x:c>
      <x:c r="F12051" s="6" t="inlineStr">
        <x:is>
          <x:t xml:space="preserve">ZAO00016</x:t>
        </x:is>
      </x:c>
      <x:c r="G12051" s="7" t="inlineStr">
        <x:is>
          <x:t xml:space="preserve">TMW</x:t>
        </x:is>
      </x:c>
      <x:c r="H12051" s="8">
        <x:v>45658.2916666667</x:v>
      </x:c>
      <x:c r="I12051" s="9" t="n">
        <x:v>1539.88</x:v>
      </x:c>
      <x:c r="J12051" s="10">
        <x:v>45778</x:v>
      </x:c>
      <x:c r="K12051" s="11" t="inlineStr">
        <x:is>
          <x:t xml:space="preserve">POSCO</x:t>
        </x:is>
      </x:c>
      <x:c r="L12051" s="12" t="inlineStr">
        <x:is>
          <x:t xml:space="preserve">JSH270C-PO</x:t>
        </x:is>
      </x:c>
      <x:c r="M12051" s="13" t="n">
        <x:v>2</x:v>
      </x:c>
      <x:c r="N12051" s="14" t="n">
        <x:v>117.5</x:v>
      </x:c>
      <x:c r="O12051" s="15" t="inlineStr">
        <x:is>
          <x:t xml:space="preserve">1219</x:t>
        </x:is>
      </x:c>
    </x:row>
    <x:row r="12052" hidden="0">
      <x:c r="A12052" s="1" t="inlineStr">
        <x:is>
          <x:t xml:space="preserve">9ff24577-aced-ef11-be20-6045bd1f236e</x:t>
        </x:is>
      </x:c>
      <x:c r="B12052" s="2" t="inlineStr">
        <x:is>
          <x:t xml:space="preserve">jOZf21wpIieSGtcA8MHoQ8bhUTrLR9yN/9u9HQwP3BLRX63Sc4NQrZuWAtFkZo9BdBisx5hjeVhmCEe+udpe6A==</x:t>
        </x:is>
      </x:c>
      <x:c r="C12052" s="3">
        <x:v>45706.1665277778</x:v>
      </x:c>
      <x:c r="D12052" s="4" t="inlineStr">
        <x:is>
          <x:t xml:space="preserve">FC-556563</x:t>
        </x:is>
      </x:c>
      <x:c r="E12052" s="5" t="inlineStr">
        <x:is>
          <x:t xml:space="preserve">POSCO JSH270C-PO 2.00X160X1219</x:t>
        </x:is>
      </x:c>
      <x:c r="F12052" s="6" t="inlineStr">
        <x:is>
          <x:t xml:space="preserve">ZAO00016</x:t>
        </x:is>
      </x:c>
      <x:c r="G12052" s="7" t="inlineStr">
        <x:is>
          <x:t xml:space="preserve">TMW</x:t>
        </x:is>
      </x:c>
      <x:c r="H12052" s="8">
        <x:v>45658.2916666667</x:v>
      </x:c>
      <x:c r="I12052" s="9" t="n">
        <x:v>0</x:v>
      </x:c>
      <x:c r="J12052" s="10">
        <x:v>45778</x:v>
      </x:c>
      <x:c r="K12052" s="11" t="inlineStr">
        <x:is>
          <x:t xml:space="preserve">POSCO</x:t>
        </x:is>
      </x:c>
      <x:c r="L12052" s="12" t="inlineStr">
        <x:is>
          <x:t xml:space="preserve">JSH270C-PO</x:t>
        </x:is>
      </x:c>
      <x:c r="M12052" s="13" t="n">
        <x:v>2</x:v>
      </x:c>
      <x:c r="N12052" s="14" t="n">
        <x:v>160</x:v>
      </x:c>
      <x:c r="O12052" s="15" t="inlineStr">
        <x:is>
          <x:t xml:space="preserve">1219</x:t>
        </x:is>
      </x:c>
    </x:row>
    <x:row r="12053" hidden="0">
      <x:c r="A12053" s="1" t="inlineStr">
        <x:is>
          <x:t xml:space="preserve">a1f24577-aced-ef11-be20-6045bd1f236e</x:t>
        </x:is>
      </x:c>
      <x:c r="B12053" s="2" t="inlineStr">
        <x:is>
          <x:t xml:space="preserve">5uaFIYAWJmjFDoCvLbhTwQKy0kiObMWjB6LnOEyYncU6XUt29opXJJ6pHfdiqveKTwMIfX0Li9aJb+leyXl3VQ==</x:t>
        </x:is>
      </x:c>
      <x:c r="C12053" s="3">
        <x:v>45706.1665277778</x:v>
      </x:c>
      <x:c r="D12053" s="4" t="inlineStr">
        <x:is>
          <x:t xml:space="preserve">FC-556564</x:t>
        </x:is>
      </x:c>
      <x:c r="E12053" s="5" t="inlineStr">
        <x:is>
          <x:t xml:space="preserve">POSCO JSH270C-PO 2.30X120XC</x:t>
        </x:is>
      </x:c>
      <x:c r="F12053" s="6" t="inlineStr">
        <x:is>
          <x:t xml:space="preserve">ZAO00016</x:t>
        </x:is>
      </x:c>
      <x:c r="G12053" s="7" t="inlineStr">
        <x:is>
          <x:t xml:space="preserve">TMW</x:t>
        </x:is>
      </x:c>
      <x:c r="H12053" s="8">
        <x:v>45658.2916666667</x:v>
      </x:c>
      <x:c r="I12053" s="9" t="n">
        <x:v>543.39</x:v>
      </x:c>
      <x:c r="J12053" s="10">
        <x:v>45778</x:v>
      </x:c>
      <x:c r="K12053" s="11" t="inlineStr">
        <x:is>
          <x:t xml:space="preserve">POSCO</x:t>
        </x:is>
      </x:c>
      <x:c r="L12053" s="12" t="inlineStr">
        <x:is>
          <x:t xml:space="preserve">JSH270C-PO</x:t>
        </x:is>
      </x:c>
      <x:c r="M12053" s="13" t="n">
        <x:v>2.3</x:v>
      </x:c>
      <x:c r="N12053" s="14" t="n">
        <x:v>120</x:v>
      </x:c>
      <x:c r="O12053" s="15" t="inlineStr">
        <x:is>
          <x:t xml:space="preserve">C</x:t>
        </x:is>
      </x:c>
    </x:row>
    <x:row r="12054" hidden="0">
      <x:c r="A12054" s="1" t="inlineStr">
        <x:is>
          <x:t xml:space="preserve">a3f24577-aced-ef11-be20-6045bd1f236e</x:t>
        </x:is>
      </x:c>
      <x:c r="B12054" s="2" t="inlineStr">
        <x:is>
          <x:t xml:space="preserve">2vi5e1O5zymohthP3gVOr1p256OJB2E8LpRrPxHfIaUXn9e480kaB7HrCA2qSLfwk/mZXzcxewyUWccNNErj+A==</x:t>
        </x:is>
      </x:c>
      <x:c r="C12054" s="3">
        <x:v>45706.1665277778</x:v>
      </x:c>
      <x:c r="D12054" s="4" t="inlineStr">
        <x:is>
          <x:t xml:space="preserve">FC-556565</x:t>
        </x:is>
      </x:c>
      <x:c r="E12054" s="5" t="inlineStr">
        <x:is>
          <x:t xml:space="preserve">POSCO JSH270C-PO 2.30X126XC</x:t>
        </x:is>
      </x:c>
      <x:c r="F12054" s="6" t="inlineStr">
        <x:is>
          <x:t xml:space="preserve">ZAO00016</x:t>
        </x:is>
      </x:c>
      <x:c r="G12054" s="7" t="inlineStr">
        <x:is>
          <x:t xml:space="preserve">TMW</x:t>
        </x:is>
      </x:c>
      <x:c r="H12054" s="8">
        <x:v>45658.2916666667</x:v>
      </x:c>
      <x:c r="I12054" s="9" t="n">
        <x:v>0</x:v>
      </x:c>
      <x:c r="J12054" s="10">
        <x:v>45778</x:v>
      </x:c>
      <x:c r="K12054" s="11" t="inlineStr">
        <x:is>
          <x:t xml:space="preserve">POSCO</x:t>
        </x:is>
      </x:c>
      <x:c r="L12054" s="12" t="inlineStr">
        <x:is>
          <x:t xml:space="preserve">JSH270C-PO</x:t>
        </x:is>
      </x:c>
      <x:c r="M12054" s="13" t="n">
        <x:v>2.3</x:v>
      </x:c>
      <x:c r="N12054" s="14" t="n">
        <x:v>126</x:v>
      </x:c>
      <x:c r="O12054" s="15" t="inlineStr">
        <x:is>
          <x:t xml:space="preserve">C</x:t>
        </x:is>
      </x:c>
    </x:row>
    <x:row r="12055" hidden="0">
      <x:c r="A12055" s="1" t="inlineStr">
        <x:is>
          <x:t xml:space="preserve">a5f24577-aced-ef11-be20-6045bd1f236e</x:t>
        </x:is>
      </x:c>
      <x:c r="B12055" s="2" t="inlineStr">
        <x:is>
          <x:t xml:space="preserve">hU0UQK204aknMzvpucsPCLNb/JfaNw64csp8MSnq1Tcm9T6ed4QiwRbfCJ4kM8S0dn/eCBT8T0ZYTzvCEAB+Yw==</x:t>
        </x:is>
      </x:c>
      <x:c r="C12055" s="3">
        <x:v>45706.1665277778</x:v>
      </x:c>
      <x:c r="D12055" s="4" t="inlineStr">
        <x:is>
          <x:t xml:space="preserve">FC-556566</x:t>
        </x:is>
      </x:c>
      <x:c r="E12055" s="5" t="inlineStr">
        <x:is>
          <x:t xml:space="preserve">POSCO JSH270C-PO 2.30X137X1219</x:t>
        </x:is>
      </x:c>
      <x:c r="F12055" s="6" t="inlineStr">
        <x:is>
          <x:t xml:space="preserve">ZAO00016</x:t>
        </x:is>
      </x:c>
      <x:c r="G12055" s="7" t="inlineStr">
        <x:is>
          <x:t xml:space="preserve">TMW</x:t>
        </x:is>
      </x:c>
      <x:c r="H12055" s="8">
        <x:v>45658.2916666667</x:v>
      </x:c>
      <x:c r="I12055" s="9" t="n">
        <x:v>0</x:v>
      </x:c>
      <x:c r="J12055" s="10">
        <x:v>45778</x:v>
      </x:c>
      <x:c r="K12055" s="11" t="inlineStr">
        <x:is>
          <x:t xml:space="preserve">POSCO</x:t>
        </x:is>
      </x:c>
      <x:c r="L12055" s="12" t="inlineStr">
        <x:is>
          <x:t xml:space="preserve">JSH270C-PO</x:t>
        </x:is>
      </x:c>
      <x:c r="M12055" s="13" t="n">
        <x:v>2.3</x:v>
      </x:c>
      <x:c r="N12055" s="14" t="n">
        <x:v>137</x:v>
      </x:c>
      <x:c r="O12055" s="15" t="inlineStr">
        <x:is>
          <x:t xml:space="preserve">1219</x:t>
        </x:is>
      </x:c>
    </x:row>
    <x:row r="12056" hidden="0">
      <x:c r="A12056" s="1" t="inlineStr">
        <x:is>
          <x:t xml:space="preserve">a7f24577-aced-ef11-be20-6045bd1f236e</x:t>
        </x:is>
      </x:c>
      <x:c r="B12056" s="2" t="inlineStr">
        <x:is>
          <x:t xml:space="preserve">LSJsbMQecOPynHQnqzQnKO46iM/omFs3eNXDXzGW7Pa3SzUbfB32lUWts/+maEcc9g6rhxzDUr5zW8ec2ORpxA==</x:t>
        </x:is>
      </x:c>
      <x:c r="C12056" s="3">
        <x:v>45706.1665277778</x:v>
      </x:c>
      <x:c r="D12056" s="4" t="inlineStr">
        <x:is>
          <x:t xml:space="preserve">FC-556567</x:t>
        </x:is>
      </x:c>
      <x:c r="E12056" s="5" t="inlineStr">
        <x:is>
          <x:t xml:space="preserve">POSCO JSH270C-PO 2.30X160XC</x:t>
        </x:is>
      </x:c>
      <x:c r="F12056" s="6" t="inlineStr">
        <x:is>
          <x:t xml:space="preserve">ZAO00016</x:t>
        </x:is>
      </x:c>
      <x:c r="G12056" s="7" t="inlineStr">
        <x:is>
          <x:t xml:space="preserve">TMW</x:t>
        </x:is>
      </x:c>
      <x:c r="H12056" s="8">
        <x:v>45658.2916666667</x:v>
      </x:c>
      <x:c r="I12056" s="9" t="n">
        <x:v>0</x:v>
      </x:c>
      <x:c r="J12056" s="10">
        <x:v>45778</x:v>
      </x:c>
      <x:c r="K12056" s="11" t="inlineStr">
        <x:is>
          <x:t xml:space="preserve">POSCO</x:t>
        </x:is>
      </x:c>
      <x:c r="L12056" s="12" t="inlineStr">
        <x:is>
          <x:t xml:space="preserve">JSH270C-PO</x:t>
        </x:is>
      </x:c>
      <x:c r="M12056" s="13" t="n">
        <x:v>2.3</x:v>
      </x:c>
      <x:c r="N12056" s="14" t="n">
        <x:v>160</x:v>
      </x:c>
      <x:c r="O12056" s="15" t="inlineStr">
        <x:is>
          <x:t xml:space="preserve">C</x:t>
        </x:is>
      </x:c>
    </x:row>
    <x:row r="12057" hidden="0">
      <x:c r="A12057" s="1" t="inlineStr">
        <x:is>
          <x:t xml:space="preserve">a9f24577-aced-ef11-be20-6045bd1f236e</x:t>
        </x:is>
      </x:c>
      <x:c r="B12057" s="2" t="inlineStr">
        <x:is>
          <x:t xml:space="preserve">9NtZj+8V7sH4seuR9E8H2dgQbKDSgTiCueivOT1yjXRwsQB0YIMpLK5301BfBJmb9cbcYzf8yOoudTUKSls/Iw==</x:t>
        </x:is>
      </x:c>
      <x:c r="C12057" s="3">
        <x:v>45706.1665277778</x:v>
      </x:c>
      <x:c r="D12057" s="4" t="inlineStr">
        <x:is>
          <x:t xml:space="preserve">FC-556568</x:t>
        </x:is>
      </x:c>
      <x:c r="E12057" s="5" t="inlineStr">
        <x:is>
          <x:t xml:space="preserve">POSCO JSH270C-PO 2.30X167XC</x:t>
        </x:is>
      </x:c>
      <x:c r="F12057" s="6" t="inlineStr">
        <x:is>
          <x:t xml:space="preserve">ZAO00016</x:t>
        </x:is>
      </x:c>
      <x:c r="G12057" s="7" t="inlineStr">
        <x:is>
          <x:t xml:space="preserve">TMW</x:t>
        </x:is>
      </x:c>
      <x:c r="H12057" s="8">
        <x:v>45658.2916666667</x:v>
      </x:c>
      <x:c r="I12057" s="9" t="n">
        <x:v>0</x:v>
      </x:c>
      <x:c r="J12057" s="10">
        <x:v>45778</x:v>
      </x:c>
      <x:c r="K12057" s="11" t="inlineStr">
        <x:is>
          <x:t xml:space="preserve">POSCO</x:t>
        </x:is>
      </x:c>
      <x:c r="L12057" s="12" t="inlineStr">
        <x:is>
          <x:t xml:space="preserve">JSH270C-PO</x:t>
        </x:is>
      </x:c>
      <x:c r="M12057" s="13" t="n">
        <x:v>2.3</x:v>
      </x:c>
      <x:c r="N12057" s="14" t="n">
        <x:v>167</x:v>
      </x:c>
      <x:c r="O12057" s="15" t="inlineStr">
        <x:is>
          <x:t xml:space="preserve">C</x:t>
        </x:is>
      </x:c>
    </x:row>
    <x:row r="12058" hidden="0">
      <x:c r="A12058" s="1" t="inlineStr">
        <x:is>
          <x:t xml:space="preserve">abf24577-aced-ef11-be20-6045bd1f236e</x:t>
        </x:is>
      </x:c>
      <x:c r="B12058" s="2" t="inlineStr">
        <x:is>
          <x:t xml:space="preserve">Fa/Id+LGEQbVFGuLlSYuQe++fsMjkBmAfUBR8mzB/q49CQgWOQPQaQFsknzW2yYh0yvm8M1N9jyzpknBmq/nDg==</x:t>
        </x:is>
      </x:c>
      <x:c r="C12058" s="3">
        <x:v>45706.1665277778</x:v>
      </x:c>
      <x:c r="D12058" s="4" t="inlineStr">
        <x:is>
          <x:t xml:space="preserve">FC-556569</x:t>
        </x:is>
      </x:c>
      <x:c r="E12058" s="5" t="inlineStr">
        <x:is>
          <x:t xml:space="preserve">POSCO JSH270C-PO 2.30X190XC</x:t>
        </x:is>
      </x:c>
      <x:c r="F12058" s="6" t="inlineStr">
        <x:is>
          <x:t xml:space="preserve">ZAO00016</x:t>
        </x:is>
      </x:c>
      <x:c r="G12058" s="7" t="inlineStr">
        <x:is>
          <x:t xml:space="preserve">TMW</x:t>
        </x:is>
      </x:c>
      <x:c r="H12058" s="8">
        <x:v>45658.2916666667</x:v>
      </x:c>
      <x:c r="I12058" s="9" t="n">
        <x:v>1235.76</x:v>
      </x:c>
      <x:c r="J12058" s="10">
        <x:v>45778</x:v>
      </x:c>
      <x:c r="K12058" s="11" t="inlineStr">
        <x:is>
          <x:t xml:space="preserve">POSCO</x:t>
        </x:is>
      </x:c>
      <x:c r="L12058" s="12" t="inlineStr">
        <x:is>
          <x:t xml:space="preserve">JSH270C-PO</x:t>
        </x:is>
      </x:c>
      <x:c r="M12058" s="13" t="n">
        <x:v>2.3</x:v>
      </x:c>
      <x:c r="N12058" s="14" t="n">
        <x:v>190</x:v>
      </x:c>
      <x:c r="O12058" s="15" t="inlineStr">
        <x:is>
          <x:t xml:space="preserve">C</x:t>
        </x:is>
      </x:c>
    </x:row>
    <x:row r="12059" hidden="0">
      <x:c r="A12059" s="1" t="inlineStr">
        <x:is>
          <x:t xml:space="preserve">adf24577-aced-ef11-be20-6045bd1f236e</x:t>
        </x:is>
      </x:c>
      <x:c r="B12059" s="2" t="inlineStr">
        <x:is>
          <x:t xml:space="preserve">iybwBxEcJ+6b1DqNoveMTHFBhXCZ5+jlekKE5NWXG+MoEAw9IzYPqpkSGu9mqajDGD2PanUE1V2Yzs70tqEgUQ==</x:t>
        </x:is>
      </x:c>
      <x:c r="C12059" s="3">
        <x:v>45706.1665277778</x:v>
      </x:c>
      <x:c r="D12059" s="4" t="inlineStr">
        <x:is>
          <x:t xml:space="preserve">FC-556570</x:t>
        </x:is>
      </x:c>
      <x:c r="E12059" s="5" t="inlineStr">
        <x:is>
          <x:t xml:space="preserve">POSCO JSH270C-PO 2.30X214XC</x:t>
        </x:is>
      </x:c>
      <x:c r="F12059" s="6" t="inlineStr">
        <x:is>
          <x:t xml:space="preserve">ZAO00016</x:t>
        </x:is>
      </x:c>
      <x:c r="G12059" s="7" t="inlineStr">
        <x:is>
          <x:t xml:space="preserve">TMW</x:t>
        </x:is>
      </x:c>
      <x:c r="H12059" s="8">
        <x:v>45658.2916666667</x:v>
      </x:c>
      <x:c r="I12059" s="9" t="n">
        <x:v>1224.18</x:v>
      </x:c>
      <x:c r="J12059" s="10">
        <x:v>45778</x:v>
      </x:c>
      <x:c r="K12059" s="11" t="inlineStr">
        <x:is>
          <x:t xml:space="preserve">POSCO</x:t>
        </x:is>
      </x:c>
      <x:c r="L12059" s="12" t="inlineStr">
        <x:is>
          <x:t xml:space="preserve">JSH270C-PO</x:t>
        </x:is>
      </x:c>
      <x:c r="M12059" s="13" t="n">
        <x:v>2.3</x:v>
      </x:c>
      <x:c r="N12059" s="14" t="n">
        <x:v>214</x:v>
      </x:c>
      <x:c r="O12059" s="15" t="inlineStr">
        <x:is>
          <x:t xml:space="preserve">C</x:t>
        </x:is>
      </x:c>
    </x:row>
    <x:row r="12060" hidden="0">
      <x:c r="A12060" s="1" t="inlineStr">
        <x:is>
          <x:t xml:space="preserve">aff24577-aced-ef11-be20-6045bd1f236e</x:t>
        </x:is>
      </x:c>
      <x:c r="B12060" s="2" t="inlineStr">
        <x:is>
          <x:t xml:space="preserve">lTzQSu058bZcWj25ijUnRGYfglyabkrNQyAhpNzJsk7qWNf9B10um9sDoWHTq/eUQHBsNppFbV+opked2tdzwQ==</x:t>
        </x:is>
      </x:c>
      <x:c r="C12060" s="3">
        <x:v>45706.1665277778</x:v>
      </x:c>
      <x:c r="D12060" s="4" t="inlineStr">
        <x:is>
          <x:t xml:space="preserve">FC-556571</x:t>
        </x:is>
      </x:c>
      <x:c r="E12060" s="5" t="inlineStr">
        <x:is>
          <x:t xml:space="preserve">POSCO JSH270C-PO 2.30X295XC</x:t>
        </x:is>
      </x:c>
      <x:c r="F12060" s="6" t="inlineStr">
        <x:is>
          <x:t xml:space="preserve">ZAO00016</x:t>
        </x:is>
      </x:c>
      <x:c r="G12060" s="7" t="inlineStr">
        <x:is>
          <x:t xml:space="preserve">TMW</x:t>
        </x:is>
      </x:c>
      <x:c r="H12060" s="8">
        <x:v>45658.2916666667</x:v>
      </x:c>
      <x:c r="I12060" s="9" t="n">
        <x:v>0</x:v>
      </x:c>
      <x:c r="J12060" s="10">
        <x:v>45778</x:v>
      </x:c>
      <x:c r="K12060" s="11" t="inlineStr">
        <x:is>
          <x:t xml:space="preserve">POSCO</x:t>
        </x:is>
      </x:c>
      <x:c r="L12060" s="12" t="inlineStr">
        <x:is>
          <x:t xml:space="preserve">JSH270C-PO</x:t>
        </x:is>
      </x:c>
      <x:c r="M12060" s="13" t="n">
        <x:v>2.3</x:v>
      </x:c>
      <x:c r="N12060" s="14" t="n">
        <x:v>295</x:v>
      </x:c>
      <x:c r="O12060" s="15" t="inlineStr">
        <x:is>
          <x:t xml:space="preserve">C</x:t>
        </x:is>
      </x:c>
    </x:row>
    <x:row r="12061" hidden="0">
      <x:c r="A12061" s="1" t="inlineStr">
        <x:is>
          <x:t xml:space="preserve">b1f24577-aced-ef11-be20-6045bd1f236e</x:t>
        </x:is>
      </x:c>
      <x:c r="B12061" s="2" t="inlineStr">
        <x:is>
          <x:t xml:space="preserve">oeVshZVbWKpccvQgks8x/xlCjo+QVjUxRAXl1DVmEjCiUHrmYhntCAwc5YrIAQWh0pG1GkFnIk9GkkFOfloDsQ==</x:t>
        </x:is>
      </x:c>
      <x:c r="C12061" s="3">
        <x:v>45706.1665277778</x:v>
      </x:c>
      <x:c r="D12061" s="4" t="inlineStr">
        <x:is>
          <x:t xml:space="preserve">FC-556572</x:t>
        </x:is>
      </x:c>
      <x:c r="E12061" s="5" t="inlineStr">
        <x:is>
          <x:t xml:space="preserve">POSCO JSH270C-PO 2.30X66X1219</x:t>
        </x:is>
      </x:c>
      <x:c r="F12061" s="6" t="inlineStr">
        <x:is>
          <x:t xml:space="preserve">ZAO00016</x:t>
        </x:is>
      </x:c>
      <x:c r="G12061" s="7" t="inlineStr">
        <x:is>
          <x:t xml:space="preserve">TMW</x:t>
        </x:is>
      </x:c>
      <x:c r="H12061" s="8">
        <x:v>45658.2916666667</x:v>
      </x:c>
      <x:c r="I12061" s="9" t="n">
        <x:v>0</x:v>
      </x:c>
      <x:c r="J12061" s="10">
        <x:v>45778</x:v>
      </x:c>
      <x:c r="K12061" s="11" t="inlineStr">
        <x:is>
          <x:t xml:space="preserve">POSCO</x:t>
        </x:is>
      </x:c>
      <x:c r="L12061" s="12" t="inlineStr">
        <x:is>
          <x:t xml:space="preserve">JSH270C-PO</x:t>
        </x:is>
      </x:c>
      <x:c r="M12061" s="13" t="n">
        <x:v>2.3</x:v>
      </x:c>
      <x:c r="N12061" s="14" t="n">
        <x:v>66</x:v>
      </x:c>
      <x:c r="O12061" s="15" t="inlineStr">
        <x:is>
          <x:t xml:space="preserve">1219</x:t>
        </x:is>
      </x:c>
    </x:row>
    <x:row r="12062" hidden="0">
      <x:c r="A12062" s="1" t="inlineStr">
        <x:is>
          <x:t xml:space="preserve">b3f24577-aced-ef11-be20-6045bd1f236e</x:t>
        </x:is>
      </x:c>
      <x:c r="B12062" s="2" t="inlineStr">
        <x:is>
          <x:t xml:space="preserve">ZettZBPNGnejgCG30wP5akm371S3JXFRoR1+LVvckI4yWRpCnlFOMKCcTFWplcXD7aeZkiiaDLsvOB1gb4rAKw==</x:t>
        </x:is>
      </x:c>
      <x:c r="C12062" s="3">
        <x:v>45706.1665277778</x:v>
      </x:c>
      <x:c r="D12062" s="4" t="inlineStr">
        <x:is>
          <x:t xml:space="preserve">FC-556573</x:t>
        </x:is>
      </x:c>
      <x:c r="E12062" s="5" t="inlineStr">
        <x:is>
          <x:t xml:space="preserve">POSCO JSH270C-PO 2.30X70X1219</x:t>
        </x:is>
      </x:c>
      <x:c r="F12062" s="6" t="inlineStr">
        <x:is>
          <x:t xml:space="preserve">ZAO00016</x:t>
        </x:is>
      </x:c>
      <x:c r="G12062" s="7" t="inlineStr">
        <x:is>
          <x:t xml:space="preserve">TMW</x:t>
        </x:is>
      </x:c>
      <x:c r="H12062" s="8">
        <x:v>45658.2916666667</x:v>
      </x:c>
      <x:c r="I12062" s="9" t="n">
        <x:v>0</x:v>
      </x:c>
      <x:c r="J12062" s="10">
        <x:v>45778</x:v>
      </x:c>
      <x:c r="K12062" s="11" t="inlineStr">
        <x:is>
          <x:t xml:space="preserve">POSCO</x:t>
        </x:is>
      </x:c>
      <x:c r="L12062" s="12" t="inlineStr">
        <x:is>
          <x:t xml:space="preserve">JSH270C-PO</x:t>
        </x:is>
      </x:c>
      <x:c r="M12062" s="13" t="n">
        <x:v>2.3</x:v>
      </x:c>
      <x:c r="N12062" s="14" t="n">
        <x:v>70</x:v>
      </x:c>
      <x:c r="O12062" s="15" t="inlineStr">
        <x:is>
          <x:t xml:space="preserve">1219</x:t>
        </x:is>
      </x:c>
    </x:row>
    <x:row r="12063" hidden="0">
      <x:c r="A12063" s="1" t="inlineStr">
        <x:is>
          <x:t xml:space="preserve">b5f24577-aced-ef11-be20-6045bd1f236e</x:t>
        </x:is>
      </x:c>
      <x:c r="B12063" s="2" t="inlineStr">
        <x:is>
          <x:t xml:space="preserve">pv7iaWnSPwS/3WAx5hqFHJObV/y+j61HHjoLLZEXXgzjK94IIQleMP6tIjS7RZZfUSwLjO/z1ud9odWzi54r0A==</x:t>
        </x:is>
      </x:c>
      <x:c r="C12063" s="3">
        <x:v>45706.1665277778</x:v>
      </x:c>
      <x:c r="D12063" s="4" t="inlineStr">
        <x:is>
          <x:t xml:space="preserve">FC-556574</x:t>
        </x:is>
      </x:c>
      <x:c r="E12063" s="5" t="inlineStr">
        <x:is>
          <x:t xml:space="preserve">POSCO JSH270C-PO 2.30X78X1219</x:t>
        </x:is>
      </x:c>
      <x:c r="F12063" s="6" t="inlineStr">
        <x:is>
          <x:t xml:space="preserve">ZAO00016</x:t>
        </x:is>
      </x:c>
      <x:c r="G12063" s="7" t="inlineStr">
        <x:is>
          <x:t xml:space="preserve">TMW</x:t>
        </x:is>
      </x:c>
      <x:c r="H12063" s="8">
        <x:v>45658.2916666667</x:v>
      </x:c>
      <x:c r="I12063" s="9" t="n">
        <x:v>0</x:v>
      </x:c>
      <x:c r="J12063" s="10">
        <x:v>45778</x:v>
      </x:c>
      <x:c r="K12063" s="11" t="inlineStr">
        <x:is>
          <x:t xml:space="preserve">POSCO</x:t>
        </x:is>
      </x:c>
      <x:c r="L12063" s="12" t="inlineStr">
        <x:is>
          <x:t xml:space="preserve">JSH270C-PO</x:t>
        </x:is>
      </x:c>
      <x:c r="M12063" s="13" t="n">
        <x:v>2.3</x:v>
      </x:c>
      <x:c r="N12063" s="14" t="n">
        <x:v>78</x:v>
      </x:c>
      <x:c r="O12063" s="15" t="inlineStr">
        <x:is>
          <x:t xml:space="preserve">1219</x:t>
        </x:is>
      </x:c>
    </x:row>
    <x:row r="12064" hidden="0">
      <x:c r="A12064" s="1" t="inlineStr">
        <x:is>
          <x:t xml:space="preserve">b7f24577-aced-ef11-be20-6045bd1f236e</x:t>
        </x:is>
      </x:c>
      <x:c r="B12064" s="2" t="inlineStr">
        <x:is>
          <x:t xml:space="preserve">irexV/xM2wqvLKjNGqnfFwU7eZsfXpoYOqXKuefgCTyJqYfRGEpBqoX47KVBcBee86VKd4+r/PuqzSVJDXGgZA==</x:t>
        </x:is>
      </x:c>
      <x:c r="C12064" s="3">
        <x:v>45706.1665277778</x:v>
      </x:c>
      <x:c r="D12064" s="4" t="inlineStr">
        <x:is>
          <x:t xml:space="preserve">FC-556575</x:t>
        </x:is>
      </x:c>
      <x:c r="E12064" s="5" t="inlineStr">
        <x:is>
          <x:t xml:space="preserve">POSCO JSH270C-PO 2.30X78XC</x:t>
        </x:is>
      </x:c>
      <x:c r="F12064" s="6" t="inlineStr">
        <x:is>
          <x:t xml:space="preserve">ZAO00016</x:t>
        </x:is>
      </x:c>
      <x:c r="G12064" s="7" t="inlineStr">
        <x:is>
          <x:t xml:space="preserve">TMW</x:t>
        </x:is>
      </x:c>
      <x:c r="H12064" s="8">
        <x:v>45658.2916666667</x:v>
      </x:c>
      <x:c r="I12064" s="9" t="n">
        <x:v>0</x:v>
      </x:c>
      <x:c r="J12064" s="10">
        <x:v>45778</x:v>
      </x:c>
      <x:c r="K12064" s="11" t="inlineStr">
        <x:is>
          <x:t xml:space="preserve">POSCO</x:t>
        </x:is>
      </x:c>
      <x:c r="L12064" s="12" t="inlineStr">
        <x:is>
          <x:t xml:space="preserve">JSH270C-PO</x:t>
        </x:is>
      </x:c>
      <x:c r="M12064" s="13" t="n">
        <x:v>2.3</x:v>
      </x:c>
      <x:c r="N12064" s="14" t="n">
        <x:v>78</x:v>
      </x:c>
      <x:c r="O12064" s="15" t="inlineStr">
        <x:is>
          <x:t xml:space="preserve">C</x:t>
        </x:is>
      </x:c>
    </x:row>
    <x:row r="12065" hidden="0">
      <x:c r="A12065" s="1" t="inlineStr">
        <x:is>
          <x:t xml:space="preserve">b9f24577-aced-ef11-be20-6045bd1f236e</x:t>
        </x:is>
      </x:c>
      <x:c r="B12065" s="2" t="inlineStr">
        <x:is>
          <x:t xml:space="preserve">wbcsjN7Qx2Ffp7QLd3lvd49IAjqsHa2A0K4nRgYZ431BffPVVI9kdCDAaA42EZup/Nh5X10eDal603CNRBAp5g==</x:t>
        </x:is>
      </x:c>
      <x:c r="C12065" s="3">
        <x:v>45706.1665277778</x:v>
      </x:c>
      <x:c r="D12065" s="4" t="inlineStr">
        <x:is>
          <x:t xml:space="preserve">FC-556576</x:t>
        </x:is>
      </x:c>
      <x:c r="E12065" s="5" t="inlineStr">
        <x:is>
          <x:t xml:space="preserve">POSCO JSH270C-PO 2.60X105XC</x:t>
        </x:is>
      </x:c>
      <x:c r="F12065" s="6" t="inlineStr">
        <x:is>
          <x:t xml:space="preserve">ZAO00016</x:t>
        </x:is>
      </x:c>
      <x:c r="G12065" s="7" t="inlineStr">
        <x:is>
          <x:t xml:space="preserve">TMW</x:t>
        </x:is>
      </x:c>
      <x:c r="H12065" s="8">
        <x:v>45658.2916666667</x:v>
      </x:c>
      <x:c r="I12065" s="9" t="n">
        <x:v>2131.08</x:v>
      </x:c>
      <x:c r="J12065" s="10">
        <x:v>45778</x:v>
      </x:c>
      <x:c r="K12065" s="11" t="inlineStr">
        <x:is>
          <x:t xml:space="preserve">POSCO</x:t>
        </x:is>
      </x:c>
      <x:c r="L12065" s="12" t="inlineStr">
        <x:is>
          <x:t xml:space="preserve">JSH270C-PO</x:t>
        </x:is>
      </x:c>
      <x:c r="M12065" s="13" t="n">
        <x:v>2.6</x:v>
      </x:c>
      <x:c r="N12065" s="14" t="n">
        <x:v>105</x:v>
      </x:c>
      <x:c r="O12065" s="15" t="inlineStr">
        <x:is>
          <x:t xml:space="preserve">C</x:t>
        </x:is>
      </x:c>
    </x:row>
    <x:row r="12066" hidden="0">
      <x:c r="A12066" s="1" t="inlineStr">
        <x:is>
          <x:t xml:space="preserve">bbf24577-aced-ef11-be20-6045bd1f236e</x:t>
        </x:is>
      </x:c>
      <x:c r="B12066" s="2" t="inlineStr">
        <x:is>
          <x:t xml:space="preserve">CzKtBzA34ALBcimZ5ProH2gf5n92RN2+rv/SXsum5+Hf6UNRkyPxbjfzrup3zCRslxxod3Yn7aHCRpnOm3pObw==</x:t>
        </x:is>
      </x:c>
      <x:c r="C12066" s="3">
        <x:v>45706.1665277778</x:v>
      </x:c>
      <x:c r="D12066" s="4" t="inlineStr">
        <x:is>
          <x:t xml:space="preserve">FC-556577</x:t>
        </x:is>
      </x:c>
      <x:c r="E12066" s="5" t="inlineStr">
        <x:is>
          <x:t xml:space="preserve">POSCO JSH270C-PO 2.60X111XC</x:t>
        </x:is>
      </x:c>
      <x:c r="F12066" s="6" t="inlineStr">
        <x:is>
          <x:t xml:space="preserve">ZAO00016</x:t>
        </x:is>
      </x:c>
      <x:c r="G12066" s="7" t="inlineStr">
        <x:is>
          <x:t xml:space="preserve">TMW</x:t>
        </x:is>
      </x:c>
      <x:c r="H12066" s="8">
        <x:v>45658.2916666667</x:v>
      </x:c>
      <x:c r="I12066" s="9" t="n">
        <x:v>1270.76</x:v>
      </x:c>
      <x:c r="J12066" s="10">
        <x:v>45778</x:v>
      </x:c>
      <x:c r="K12066" s="11" t="inlineStr">
        <x:is>
          <x:t xml:space="preserve">POSCO</x:t>
        </x:is>
      </x:c>
      <x:c r="L12066" s="12" t="inlineStr">
        <x:is>
          <x:t xml:space="preserve">JSH270C-PO</x:t>
        </x:is>
      </x:c>
      <x:c r="M12066" s="13" t="n">
        <x:v>2.6</x:v>
      </x:c>
      <x:c r="N12066" s="14" t="n">
        <x:v>111</x:v>
      </x:c>
      <x:c r="O12066" s="15" t="inlineStr">
        <x:is>
          <x:t xml:space="preserve">C</x:t>
        </x:is>
      </x:c>
    </x:row>
    <x:row r="12067" hidden="0">
      <x:c r="A12067" s="1" t="inlineStr">
        <x:is>
          <x:t xml:space="preserve">bdf24577-aced-ef11-be20-6045bd1f236e</x:t>
        </x:is>
      </x:c>
      <x:c r="B12067" s="2" t="inlineStr">
        <x:is>
          <x:t xml:space="preserve">fBfYFLYTN/lOdaPz3yf7shfrV9tcZD1IuMtqv5fGxHlRy202ymabg5KzTxhwczxzeS2SnutzuX1WD2f2mVUpnQ==</x:t>
        </x:is>
      </x:c>
      <x:c r="C12067" s="3">
        <x:v>45706.1665277778</x:v>
      </x:c>
      <x:c r="D12067" s="4" t="inlineStr">
        <x:is>
          <x:t xml:space="preserve">FC-556578</x:t>
        </x:is>
      </x:c>
      <x:c r="E12067" s="5" t="inlineStr">
        <x:is>
          <x:t xml:space="preserve">POSCO JSH270C-PO 2.60X140XC</x:t>
        </x:is>
      </x:c>
      <x:c r="F12067" s="6" t="inlineStr">
        <x:is>
          <x:t xml:space="preserve">ZAO00016</x:t>
        </x:is>
      </x:c>
      <x:c r="G12067" s="7" t="inlineStr">
        <x:is>
          <x:t xml:space="preserve">TMW</x:t>
        </x:is>
      </x:c>
      <x:c r="H12067" s="8">
        <x:v>45658.2916666667</x:v>
      </x:c>
      <x:c r="I12067" s="9" t="n">
        <x:v>1465.65</x:v>
      </x:c>
      <x:c r="J12067" s="10">
        <x:v>45778</x:v>
      </x:c>
      <x:c r="K12067" s="11" t="inlineStr">
        <x:is>
          <x:t xml:space="preserve">POSCO</x:t>
        </x:is>
      </x:c>
      <x:c r="L12067" s="12" t="inlineStr">
        <x:is>
          <x:t xml:space="preserve">JSH270C-PO</x:t>
        </x:is>
      </x:c>
      <x:c r="M12067" s="13" t="n">
        <x:v>2.6</x:v>
      </x:c>
      <x:c r="N12067" s="14" t="n">
        <x:v>140</x:v>
      </x:c>
      <x:c r="O12067" s="15" t="inlineStr">
        <x:is>
          <x:t xml:space="preserve">C</x:t>
        </x:is>
      </x:c>
    </x:row>
    <x:row r="12068" hidden="0">
      <x:c r="A12068" s="1" t="inlineStr">
        <x:is>
          <x:t xml:space="preserve">bff24577-aced-ef11-be20-6045bd1f236e</x:t>
        </x:is>
      </x:c>
      <x:c r="B12068" s="2" t="inlineStr">
        <x:is>
          <x:t xml:space="preserve">ZL+5LLnAZDPI1fuKYZ7zXkX/K4aBmzj97bl94tVYL/63HiviGfVFxAwqW5eELavhGcOu+eJzdUSDbWxr83wUAA==</x:t>
        </x:is>
      </x:c>
      <x:c r="C12068" s="3">
        <x:v>45706.1665277778</x:v>
      </x:c>
      <x:c r="D12068" s="4" t="inlineStr">
        <x:is>
          <x:t xml:space="preserve">FC-556579</x:t>
        </x:is>
      </x:c>
      <x:c r="E12068" s="5" t="inlineStr">
        <x:is>
          <x:t xml:space="preserve">POSCO JSH270C-PO 2.60X199X1219</x:t>
        </x:is>
      </x:c>
      <x:c r="F12068" s="6" t="inlineStr">
        <x:is>
          <x:t xml:space="preserve">ZAO00016</x:t>
        </x:is>
      </x:c>
      <x:c r="G12068" s="7" t="inlineStr">
        <x:is>
          <x:t xml:space="preserve">TMW</x:t>
        </x:is>
      </x:c>
      <x:c r="H12068" s="8">
        <x:v>45658.2916666667</x:v>
      </x:c>
      <x:c r="I12068" s="9" t="n">
        <x:v>0</x:v>
      </x:c>
      <x:c r="J12068" s="10">
        <x:v>45778</x:v>
      </x:c>
      <x:c r="K12068" s="11" t="inlineStr">
        <x:is>
          <x:t xml:space="preserve">POSCO</x:t>
        </x:is>
      </x:c>
      <x:c r="L12068" s="12" t="inlineStr">
        <x:is>
          <x:t xml:space="preserve">JSH270C-PO</x:t>
        </x:is>
      </x:c>
      <x:c r="M12068" s="13" t="n">
        <x:v>2.6</x:v>
      </x:c>
      <x:c r="N12068" s="14" t="n">
        <x:v>199</x:v>
      </x:c>
      <x:c r="O12068" s="15" t="inlineStr">
        <x:is>
          <x:t xml:space="preserve">1219</x:t>
        </x:is>
      </x:c>
    </x:row>
    <x:row r="12069" hidden="0">
      <x:c r="A12069" s="1" t="inlineStr">
        <x:is>
          <x:t xml:space="preserve">c1f24577-aced-ef11-be20-6045bd1f236e</x:t>
        </x:is>
      </x:c>
      <x:c r="B12069" s="2" t="inlineStr">
        <x:is>
          <x:t xml:space="preserve">9ZftxpbPAXumbgIDB1FlZzluF/U3Qk+MsX1vpRK7ApJXY4kDlLMzBdO/BN+ES1rLVRfMQOgfWv04BVrI2aktrA==</x:t>
        </x:is>
      </x:c>
      <x:c r="C12069" s="3">
        <x:v>45706.1665277778</x:v>
      </x:c>
      <x:c r="D12069" s="4" t="inlineStr">
        <x:is>
          <x:t xml:space="preserve">FC-556580</x:t>
        </x:is>
      </x:c>
      <x:c r="E12069" s="5" t="inlineStr">
        <x:is>
          <x:t xml:space="preserve">POSCO JSH270C-PO 2.60X65X1219</x:t>
        </x:is>
      </x:c>
      <x:c r="F12069" s="6" t="inlineStr">
        <x:is>
          <x:t xml:space="preserve">ZAO00016</x:t>
        </x:is>
      </x:c>
      <x:c r="G12069" s="7" t="inlineStr">
        <x:is>
          <x:t xml:space="preserve">TMW</x:t>
        </x:is>
      </x:c>
      <x:c r="H12069" s="8">
        <x:v>45658.2916666667</x:v>
      </x:c>
      <x:c r="I12069" s="9" t="n">
        <x:v>0</x:v>
      </x:c>
      <x:c r="J12069" s="10">
        <x:v>45778</x:v>
      </x:c>
      <x:c r="K12069" s="11" t="inlineStr">
        <x:is>
          <x:t xml:space="preserve">POSCO</x:t>
        </x:is>
      </x:c>
      <x:c r="L12069" s="12" t="inlineStr">
        <x:is>
          <x:t xml:space="preserve">JSH270C-PO</x:t>
        </x:is>
      </x:c>
      <x:c r="M12069" s="13" t="n">
        <x:v>2.6</x:v>
      </x:c>
      <x:c r="N12069" s="14" t="n">
        <x:v>65</x:v>
      </x:c>
      <x:c r="O12069" s="15" t="inlineStr">
        <x:is>
          <x:t xml:space="preserve">1219</x:t>
        </x:is>
      </x:c>
    </x:row>
    <x:row r="12070" hidden="0">
      <x:c r="A12070" s="1" t="inlineStr">
        <x:is>
          <x:t xml:space="preserve">c3f24577-aced-ef11-be20-6045bd1f236e</x:t>
        </x:is>
      </x:c>
      <x:c r="B12070" s="2" t="inlineStr">
        <x:is>
          <x:t xml:space="preserve">BUqJWv65vHXSvrzV/Fwvj1CI51rj4N1RieieNnP5tqv1gZJc4+8FDsQPSD3Oiy2zG7pWavsPd/oh6polv8oGDw==</x:t>
        </x:is>
      </x:c>
      <x:c r="C12070" s="3">
        <x:v>45706.1665277778</x:v>
      </x:c>
      <x:c r="D12070" s="4" t="inlineStr">
        <x:is>
          <x:t xml:space="preserve">FC-556581</x:t>
        </x:is>
      </x:c>
      <x:c r="E12070" s="5" t="inlineStr">
        <x:is>
          <x:t xml:space="preserve">POSCO JSH270C-PO 2.60X65XC</x:t>
        </x:is>
      </x:c>
      <x:c r="F12070" s="6" t="inlineStr">
        <x:is>
          <x:t xml:space="preserve">ZAO00016</x:t>
        </x:is>
      </x:c>
      <x:c r="G12070" s="7" t="inlineStr">
        <x:is>
          <x:t xml:space="preserve">TMW</x:t>
        </x:is>
      </x:c>
      <x:c r="H12070" s="8">
        <x:v>45658.2916666667</x:v>
      </x:c>
      <x:c r="I12070" s="9" t="n">
        <x:v>474.21</x:v>
      </x:c>
      <x:c r="J12070" s="10">
        <x:v>45778</x:v>
      </x:c>
      <x:c r="K12070" s="11" t="inlineStr">
        <x:is>
          <x:t xml:space="preserve">POSCO</x:t>
        </x:is>
      </x:c>
      <x:c r="L12070" s="12" t="inlineStr">
        <x:is>
          <x:t xml:space="preserve">JSH270C-PO</x:t>
        </x:is>
      </x:c>
      <x:c r="M12070" s="13" t="n">
        <x:v>2.6</x:v>
      </x:c>
      <x:c r="N12070" s="14" t="n">
        <x:v>65</x:v>
      </x:c>
      <x:c r="O12070" s="15" t="inlineStr">
        <x:is>
          <x:t xml:space="preserve">C</x:t>
        </x:is>
      </x:c>
    </x:row>
    <x:row r="12071" hidden="0">
      <x:c r="A12071" s="1" t="inlineStr">
        <x:is>
          <x:t xml:space="preserve">c5f24577-aced-ef11-be20-6045bd1f236e</x:t>
        </x:is>
      </x:c>
      <x:c r="B12071" s="2" t="inlineStr">
        <x:is>
          <x:t xml:space="preserve">lC8b4eaLB9pVaAO1lwh25PBt6HuWd17Ez6GQwvNYwgX0fDrIaZNDvIi7NWSArCZeLqj+CfIxm10mOpxuq1jxgA==</x:t>
        </x:is>
      </x:c>
      <x:c r="C12071" s="3">
        <x:v>45706.1665277778</x:v>
      </x:c>
      <x:c r="D12071" s="4" t="inlineStr">
        <x:is>
          <x:t xml:space="preserve">FC-556582</x:t>
        </x:is>
      </x:c>
      <x:c r="E12071" s="5" t="inlineStr">
        <x:is>
          <x:t xml:space="preserve">POSCO JSH270C-PO 2.60X66X1219</x:t>
        </x:is>
      </x:c>
      <x:c r="F12071" s="6" t="inlineStr">
        <x:is>
          <x:t xml:space="preserve">ZAO00016</x:t>
        </x:is>
      </x:c>
      <x:c r="G12071" s="7" t="inlineStr">
        <x:is>
          <x:t xml:space="preserve">TMW</x:t>
        </x:is>
      </x:c>
      <x:c r="H12071" s="8">
        <x:v>45658.2916666667</x:v>
      </x:c>
      <x:c r="I12071" s="9" t="n">
        <x:v>0</x:v>
      </x:c>
      <x:c r="J12071" s="10">
        <x:v>45778</x:v>
      </x:c>
      <x:c r="K12071" s="11" t="inlineStr">
        <x:is>
          <x:t xml:space="preserve">POSCO</x:t>
        </x:is>
      </x:c>
      <x:c r="L12071" s="12" t="inlineStr">
        <x:is>
          <x:t xml:space="preserve">JSH270C-PO</x:t>
        </x:is>
      </x:c>
      <x:c r="M12071" s="13" t="n">
        <x:v>2.6</x:v>
      </x:c>
      <x:c r="N12071" s="14" t="n">
        <x:v>66</x:v>
      </x:c>
      <x:c r="O12071" s="15" t="inlineStr">
        <x:is>
          <x:t xml:space="preserve">1219</x:t>
        </x:is>
      </x:c>
    </x:row>
    <x:row r="12072" hidden="0">
      <x:c r="A12072" s="1" t="inlineStr">
        <x:is>
          <x:t xml:space="preserve">c7f24577-aced-ef11-be20-6045bd1f236e</x:t>
        </x:is>
      </x:c>
      <x:c r="B12072" s="2" t="inlineStr">
        <x:is>
          <x:t xml:space="preserve">temkKPVbdBS+4sgc3JPUzvHH/oXZ/6egtLAXCUv9Y32+SJ8YeGy/M++jLC3lT+Kw1jQ2cpE3NH5DDzsmhv8NNA==</x:t>
        </x:is>
      </x:c>
      <x:c r="C12072" s="3">
        <x:v>45706.1665277778</x:v>
      </x:c>
      <x:c r="D12072" s="4" t="inlineStr">
        <x:is>
          <x:t xml:space="preserve">FC-556583</x:t>
        </x:is>
      </x:c>
      <x:c r="E12072" s="5" t="inlineStr">
        <x:is>
          <x:t xml:space="preserve">POSCO JSH270C-PO 2.60X99XC</x:t>
        </x:is>
      </x:c>
      <x:c r="F12072" s="6" t="inlineStr">
        <x:is>
          <x:t xml:space="preserve">ZAO00016</x:t>
        </x:is>
      </x:c>
      <x:c r="G12072" s="7" t="inlineStr">
        <x:is>
          <x:t xml:space="preserve">TMW</x:t>
        </x:is>
      </x:c>
      <x:c r="H12072" s="8">
        <x:v>45658.2916666667</x:v>
      </x:c>
      <x:c r="I12072" s="9" t="n">
        <x:v>0</x:v>
      </x:c>
      <x:c r="J12072" s="10">
        <x:v>45778</x:v>
      </x:c>
      <x:c r="K12072" s="11" t="inlineStr">
        <x:is>
          <x:t xml:space="preserve">POSCO</x:t>
        </x:is>
      </x:c>
      <x:c r="L12072" s="12" t="inlineStr">
        <x:is>
          <x:t xml:space="preserve">JSH270C-PO</x:t>
        </x:is>
      </x:c>
      <x:c r="M12072" s="13" t="n">
        <x:v>2.6</x:v>
      </x:c>
      <x:c r="N12072" s="14" t="n">
        <x:v>99</x:v>
      </x:c>
      <x:c r="O12072" s="15" t="inlineStr">
        <x:is>
          <x:t xml:space="preserve">C</x:t>
        </x:is>
      </x:c>
    </x:row>
    <x:row r="12073" hidden="0">
      <x:c r="A12073" s="1" t="inlineStr">
        <x:is>
          <x:t xml:space="preserve">c9f24577-aced-ef11-be20-6045bd1f236e</x:t>
        </x:is>
      </x:c>
      <x:c r="B12073" s="2" t="inlineStr">
        <x:is>
          <x:t xml:space="preserve">RAJA6lATlM86S3y1mlRRCo2z8yl6Ax4XkhSyQzRiHW9v6wh/+LGkY342N2APjZD7muxVIcieCIWktQsU7cFGuQ==</x:t>
        </x:is>
      </x:c>
      <x:c r="C12073" s="3">
        <x:v>45706.1665277778</x:v>
      </x:c>
      <x:c r="D12073" s="4" t="inlineStr">
        <x:is>
          <x:t xml:space="preserve">FC-556584</x:t>
        </x:is>
      </x:c>
      <x:c r="E12073" s="5" t="inlineStr">
        <x:is>
          <x:t xml:space="preserve">POSCO JSH270C-PO 2.90X113XC</x:t>
        </x:is>
      </x:c>
      <x:c r="F12073" s="6" t="inlineStr">
        <x:is>
          <x:t xml:space="preserve">ZAO00016</x:t>
        </x:is>
      </x:c>
      <x:c r="G12073" s="7" t="inlineStr">
        <x:is>
          <x:t xml:space="preserve">TMW</x:t>
        </x:is>
      </x:c>
      <x:c r="H12073" s="8">
        <x:v>45658.2916666667</x:v>
      </x:c>
      <x:c r="I12073" s="9" t="n">
        <x:v>153.63</x:v>
      </x:c>
      <x:c r="J12073" s="10">
        <x:v>45778</x:v>
      </x:c>
      <x:c r="K12073" s="11" t="inlineStr">
        <x:is>
          <x:t xml:space="preserve">POSCO</x:t>
        </x:is>
      </x:c>
      <x:c r="L12073" s="12" t="inlineStr">
        <x:is>
          <x:t xml:space="preserve">JSH270C-PO</x:t>
        </x:is>
      </x:c>
      <x:c r="M12073" s="13" t="n">
        <x:v>2.9</x:v>
      </x:c>
      <x:c r="N12073" s="14" t="n">
        <x:v>113</x:v>
      </x:c>
      <x:c r="O12073" s="15" t="inlineStr">
        <x:is>
          <x:t xml:space="preserve">C</x:t>
        </x:is>
      </x:c>
    </x:row>
    <x:row r="12074" hidden="0">
      <x:c r="A12074" s="1" t="inlineStr">
        <x:is>
          <x:t xml:space="preserve">cbf24577-aced-ef11-be20-6045bd1f236e</x:t>
        </x:is>
      </x:c>
      <x:c r="B12074" s="2" t="inlineStr">
        <x:is>
          <x:t xml:space="preserve">ibHV1rLiExW8wUTqq/tGWWsZUtv5l4IeUqVq6MI1mk7MrvTqGDnt4toCOQFlWfkqw0xn0PLXc/IrOlQrmgvVJA==</x:t>
        </x:is>
      </x:c>
      <x:c r="C12074" s="3">
        <x:v>45706.1665277778</x:v>
      </x:c>
      <x:c r="D12074" s="4" t="inlineStr">
        <x:is>
          <x:t xml:space="preserve">FC-556585</x:t>
        </x:is>
      </x:c>
      <x:c r="E12074" s="5" t="inlineStr">
        <x:is>
          <x:t xml:space="preserve">POSCO JSH270C-PO 2.90X117XC</x:t>
        </x:is>
      </x:c>
      <x:c r="F12074" s="6" t="inlineStr">
        <x:is>
          <x:t xml:space="preserve">ZAO00016</x:t>
        </x:is>
      </x:c>
      <x:c r="G12074" s="7" t="inlineStr">
        <x:is>
          <x:t xml:space="preserve">TMW</x:t>
        </x:is>
      </x:c>
      <x:c r="H12074" s="8">
        <x:v>45658.2916666667</x:v>
      </x:c>
      <x:c r="I12074" s="9" t="n">
        <x:v>161.47</x:v>
      </x:c>
      <x:c r="J12074" s="10">
        <x:v>45778</x:v>
      </x:c>
      <x:c r="K12074" s="11" t="inlineStr">
        <x:is>
          <x:t xml:space="preserve">POSCO</x:t>
        </x:is>
      </x:c>
      <x:c r="L12074" s="12" t="inlineStr">
        <x:is>
          <x:t xml:space="preserve">JSH270C-PO</x:t>
        </x:is>
      </x:c>
      <x:c r="M12074" s="13" t="n">
        <x:v>2.9</x:v>
      </x:c>
      <x:c r="N12074" s="14" t="n">
        <x:v>117</x:v>
      </x:c>
      <x:c r="O12074" s="15" t="inlineStr">
        <x:is>
          <x:t xml:space="preserve">C</x:t>
        </x:is>
      </x:c>
    </x:row>
    <x:row r="12075" hidden="0">
      <x:c r="A12075" s="1" t="inlineStr">
        <x:is>
          <x:t xml:space="preserve">cdf24577-aced-ef11-be20-6045bd1f236e</x:t>
        </x:is>
      </x:c>
      <x:c r="B12075" s="2" t="inlineStr">
        <x:is>
          <x:t xml:space="preserve">cMS2OEu9z4Oe4tPWdK77uEwLb2yomBqIWEBzRet4W5cMTvLkPBekjMUoD7/PFE1dCZ3J8u1h9mLT7xs/CJKK8Q==</x:t>
        </x:is>
      </x:c>
      <x:c r="C12075" s="3">
        <x:v>45706.1665277778</x:v>
      </x:c>
      <x:c r="D12075" s="4" t="inlineStr">
        <x:is>
          <x:t xml:space="preserve">FC-556586</x:t>
        </x:is>
      </x:c>
      <x:c r="E12075" s="5" t="inlineStr">
        <x:is>
          <x:t xml:space="preserve">POSCO JSH270C-PO 2.90X126X1219</x:t>
        </x:is>
      </x:c>
      <x:c r="F12075" s="6" t="inlineStr">
        <x:is>
          <x:t xml:space="preserve">ZAO00016</x:t>
        </x:is>
      </x:c>
      <x:c r="G12075" s="7" t="inlineStr">
        <x:is>
          <x:t xml:space="preserve">TMW</x:t>
        </x:is>
      </x:c>
      <x:c r="H12075" s="8">
        <x:v>45658.2916666667</x:v>
      </x:c>
      <x:c r="I12075" s="9" t="n">
        <x:v>1652.92</x:v>
      </x:c>
      <x:c r="J12075" s="10">
        <x:v>45778</x:v>
      </x:c>
      <x:c r="K12075" s="11" t="inlineStr">
        <x:is>
          <x:t xml:space="preserve">POSCO</x:t>
        </x:is>
      </x:c>
      <x:c r="L12075" s="12" t="inlineStr">
        <x:is>
          <x:t xml:space="preserve">JSH270C-PO</x:t>
        </x:is>
      </x:c>
      <x:c r="M12075" s="13" t="n">
        <x:v>2.9</x:v>
      </x:c>
      <x:c r="N12075" s="14" t="n">
        <x:v>126</x:v>
      </x:c>
      <x:c r="O12075" s="15" t="inlineStr">
        <x:is>
          <x:t xml:space="preserve">1219</x:t>
        </x:is>
      </x:c>
    </x:row>
    <x:row r="12076" hidden="0">
      <x:c r="A12076" s="1" t="inlineStr">
        <x:is>
          <x:t xml:space="preserve">cff24577-aced-ef11-be20-6045bd1f236e</x:t>
        </x:is>
      </x:c>
      <x:c r="B12076" s="2" t="inlineStr">
        <x:is>
          <x:t xml:space="preserve">578x6wUQxPR19u2HIpBJg+KhM28+Mjj7gbWhvjloCkOqIefwf3Uyz3UWTWARqMbP/0ifIMQsaQ+i2jeO/oSsAQ==</x:t>
        </x:is>
      </x:c>
      <x:c r="C12076" s="3">
        <x:v>45706.1665277778</x:v>
      </x:c>
      <x:c r="D12076" s="4" t="inlineStr">
        <x:is>
          <x:t xml:space="preserve">FC-556587</x:t>
        </x:is>
      </x:c>
      <x:c r="E12076" s="5" t="inlineStr">
        <x:is>
          <x:t xml:space="preserve">POSCO JSH270C-PO 2.90X133X1219</x:t>
        </x:is>
      </x:c>
      <x:c r="F12076" s="6" t="inlineStr">
        <x:is>
          <x:t xml:space="preserve">ZAO00016</x:t>
        </x:is>
      </x:c>
      <x:c r="G12076" s="7" t="inlineStr">
        <x:is>
          <x:t xml:space="preserve">TMW</x:t>
        </x:is>
      </x:c>
      <x:c r="H12076" s="8">
        <x:v>45658.2916666667</x:v>
      </x:c>
      <x:c r="I12076" s="9" t="n">
        <x:v>36.91</x:v>
      </x:c>
      <x:c r="J12076" s="10">
        <x:v>45778</x:v>
      </x:c>
      <x:c r="K12076" s="11" t="inlineStr">
        <x:is>
          <x:t xml:space="preserve">POSCO</x:t>
        </x:is>
      </x:c>
      <x:c r="L12076" s="12" t="inlineStr">
        <x:is>
          <x:t xml:space="preserve">JSH270C-PO</x:t>
        </x:is>
      </x:c>
      <x:c r="M12076" s="13" t="n">
        <x:v>2.9</x:v>
      </x:c>
      <x:c r="N12076" s="14" t="n">
        <x:v>133</x:v>
      </x:c>
      <x:c r="O12076" s="15" t="inlineStr">
        <x:is>
          <x:t xml:space="preserve">1219</x:t>
        </x:is>
      </x:c>
    </x:row>
    <x:row r="12077" hidden="0">
      <x:c r="A12077" s="1" t="inlineStr">
        <x:is>
          <x:t xml:space="preserve">d1f24577-aced-ef11-be20-6045bd1f236e</x:t>
        </x:is>
      </x:c>
      <x:c r="B12077" s="2" t="inlineStr">
        <x:is>
          <x:t xml:space="preserve">9dj+t3IhhU1lcatZEpuPJr9nVSNH3PJa6/vy2n/PAGI4ud9FI1jGBDDHpZkiTE/FNUR6pQekx13U/h/7HdjrfA==</x:t>
        </x:is>
      </x:c>
      <x:c r="C12077" s="3">
        <x:v>45706.1665277778</x:v>
      </x:c>
      <x:c r="D12077" s="4" t="inlineStr">
        <x:is>
          <x:t xml:space="preserve">FC-556588</x:t>
        </x:is>
      </x:c>
      <x:c r="E12077" s="5" t="inlineStr">
        <x:is>
          <x:t xml:space="preserve">POSCO JSH270C-PO 2.90X78XC</x:t>
        </x:is>
      </x:c>
      <x:c r="F12077" s="6" t="inlineStr">
        <x:is>
          <x:t xml:space="preserve">ZAO00016</x:t>
        </x:is>
      </x:c>
      <x:c r="G12077" s="7" t="inlineStr">
        <x:is>
          <x:t xml:space="preserve">TMW</x:t>
        </x:is>
      </x:c>
      <x:c r="H12077" s="8">
        <x:v>45658.2916666667</x:v>
      </x:c>
      <x:c r="I12077" s="9" t="n">
        <x:v>454.31</x:v>
      </x:c>
      <x:c r="J12077" s="10">
        <x:v>45778</x:v>
      </x:c>
      <x:c r="K12077" s="11" t="inlineStr">
        <x:is>
          <x:t xml:space="preserve">POSCO</x:t>
        </x:is>
      </x:c>
      <x:c r="L12077" s="12" t="inlineStr">
        <x:is>
          <x:t xml:space="preserve">JSH270C-PO</x:t>
        </x:is>
      </x:c>
      <x:c r="M12077" s="13" t="n">
        <x:v>2.9</x:v>
      </x:c>
      <x:c r="N12077" s="14" t="n">
        <x:v>78</x:v>
      </x:c>
      <x:c r="O12077" s="15" t="inlineStr">
        <x:is>
          <x:t xml:space="preserve">C</x:t>
        </x:is>
      </x:c>
    </x:row>
    <x:row r="12078" hidden="0">
      <x:c r="A12078" s="1" t="inlineStr">
        <x:is>
          <x:t xml:space="preserve">d3f24577-aced-ef11-be20-6045bd1f236e</x:t>
        </x:is>
      </x:c>
      <x:c r="B12078" s="2" t="inlineStr">
        <x:is>
          <x:t xml:space="preserve">eYFR4R5v7nkhvIBzROYxBKR/Zwm/2irgyOFuA1dTQXfG85k+SVQu/XWUk4NmCP0SWaSggkB8atmApFkjWu06hA==</x:t>
        </x:is>
      </x:c>
      <x:c r="C12078" s="3">
        <x:v>45706.1665277778</x:v>
      </x:c>
      <x:c r="D12078" s="4" t="inlineStr">
        <x:is>
          <x:t xml:space="preserve">FC-556589</x:t>
        </x:is>
      </x:c>
      <x:c r="E12078" s="5" t="inlineStr">
        <x:is>
          <x:t xml:space="preserve">POSCO JSH270C-PO 2.90X95X1219</x:t>
        </x:is>
      </x:c>
      <x:c r="F12078" s="6" t="inlineStr">
        <x:is>
          <x:t xml:space="preserve">ZAO00016</x:t>
        </x:is>
      </x:c>
      <x:c r="G12078" s="7" t="inlineStr">
        <x:is>
          <x:t xml:space="preserve">TMW</x:t>
        </x:is>
      </x:c>
      <x:c r="H12078" s="8">
        <x:v>45658.2916666667</x:v>
      </x:c>
      <x:c r="I12078" s="9" t="n">
        <x:v>177.95</x:v>
      </x:c>
      <x:c r="J12078" s="10">
        <x:v>45778</x:v>
      </x:c>
      <x:c r="K12078" s="11" t="inlineStr">
        <x:is>
          <x:t xml:space="preserve">POSCO</x:t>
        </x:is>
      </x:c>
      <x:c r="L12078" s="12" t="inlineStr">
        <x:is>
          <x:t xml:space="preserve">JSH270C-PO</x:t>
        </x:is>
      </x:c>
      <x:c r="M12078" s="13" t="n">
        <x:v>2.9</x:v>
      </x:c>
      <x:c r="N12078" s="14" t="n">
        <x:v>95</x:v>
      </x:c>
      <x:c r="O12078" s="15" t="inlineStr">
        <x:is>
          <x:t xml:space="preserve">1219</x:t>
        </x:is>
      </x:c>
    </x:row>
    <x:row r="12079" hidden="0">
      <x:c r="A12079" s="1" t="inlineStr">
        <x:is>
          <x:t xml:space="preserve">d5f24577-aced-ef11-be20-6045bd1f236e</x:t>
        </x:is>
      </x:c>
      <x:c r="B12079" s="2" t="inlineStr">
        <x:is>
          <x:t xml:space="preserve">N7rMeleuvFePta59mpjW+tAOidCw1eChqGXI6tQb0elAJLpK3JNrgGr6dH3XzrPgHJaNEP7oAxEq9hCnTr63Ng==</x:t>
        </x:is>
      </x:c>
      <x:c r="C12079" s="3">
        <x:v>45706.1665277778</x:v>
      </x:c>
      <x:c r="D12079" s="4" t="inlineStr">
        <x:is>
          <x:t xml:space="preserve">FC-556590</x:t>
        </x:is>
      </x:c>
      <x:c r="E12079" s="5" t="inlineStr">
        <x:is>
          <x:t xml:space="preserve">POSCO JSH270C-PO 3.20X112X1219</x:t>
        </x:is>
      </x:c>
      <x:c r="F12079" s="6" t="inlineStr">
        <x:is>
          <x:t xml:space="preserve">ZAO00016</x:t>
        </x:is>
      </x:c>
      <x:c r="G12079" s="7" t="inlineStr">
        <x:is>
          <x:t xml:space="preserve">TMW</x:t>
        </x:is>
      </x:c>
      <x:c r="H12079" s="8">
        <x:v>45658.2916666667</x:v>
      </x:c>
      <x:c r="I12079" s="9" t="n">
        <x:v>1371.83</x:v>
      </x:c>
      <x:c r="J12079" s="10">
        <x:v>45778</x:v>
      </x:c>
      <x:c r="K12079" s="11" t="inlineStr">
        <x:is>
          <x:t xml:space="preserve">POSCO</x:t>
        </x:is>
      </x:c>
      <x:c r="L12079" s="12" t="inlineStr">
        <x:is>
          <x:t xml:space="preserve">JSH270C-PO</x:t>
        </x:is>
      </x:c>
      <x:c r="M12079" s="13" t="n">
        <x:v>3.2</x:v>
      </x:c>
      <x:c r="N12079" s="14" t="n">
        <x:v>112</x:v>
      </x:c>
      <x:c r="O12079" s="15" t="inlineStr">
        <x:is>
          <x:t xml:space="preserve">1219</x:t>
        </x:is>
      </x:c>
    </x:row>
    <x:row r="12080" hidden="0">
      <x:c r="A12080" s="1" t="inlineStr">
        <x:is>
          <x:t xml:space="preserve">d8f24577-aced-ef11-be20-6045bd1f236e</x:t>
        </x:is>
      </x:c>
      <x:c r="B12080" s="2" t="inlineStr">
        <x:is>
          <x:t xml:space="preserve">ZuonaboBGBtDkWmTNrU48DcAwmglbRNQGpnaaaflHHQuYfhdoeiRWmzM8Ip9f2elWcLNJsygVuUxFAN5gMZkLQ==</x:t>
        </x:is>
      </x:c>
      <x:c r="C12080" s="3">
        <x:v>45706.1665393518</x:v>
      </x:c>
      <x:c r="D12080" s="4" t="inlineStr">
        <x:is>
          <x:t xml:space="preserve">FC-556591</x:t>
        </x:is>
      </x:c>
      <x:c r="E12080" s="5" t="inlineStr">
        <x:is>
          <x:t xml:space="preserve">POSCO JSH270C-PO 3.20X122XC</x:t>
        </x:is>
      </x:c>
      <x:c r="F12080" s="6" t="inlineStr">
        <x:is>
          <x:t xml:space="preserve">ZAO00016</x:t>
        </x:is>
      </x:c>
      <x:c r="G12080" s="7" t="inlineStr">
        <x:is>
          <x:t xml:space="preserve">TMW</x:t>
        </x:is>
      </x:c>
      <x:c r="H12080" s="8">
        <x:v>45658.2916666667</x:v>
      </x:c>
      <x:c r="I12080" s="9" t="n">
        <x:v>2894.58</x:v>
      </x:c>
      <x:c r="J12080" s="10">
        <x:v>45778</x:v>
      </x:c>
      <x:c r="K12080" s="11" t="inlineStr">
        <x:is>
          <x:t xml:space="preserve">POSCO</x:t>
        </x:is>
      </x:c>
      <x:c r="L12080" s="12" t="inlineStr">
        <x:is>
          <x:t xml:space="preserve">JSH270C-PO</x:t>
        </x:is>
      </x:c>
      <x:c r="M12080" s="13" t="n">
        <x:v>3.2</x:v>
      </x:c>
      <x:c r="N12080" s="14" t="n">
        <x:v>122</x:v>
      </x:c>
      <x:c r="O12080" s="15" t="inlineStr">
        <x:is>
          <x:t xml:space="preserve">C</x:t>
        </x:is>
      </x:c>
    </x:row>
    <x:row r="12081" hidden="0">
      <x:c r="A12081" s="1" t="inlineStr">
        <x:is>
          <x:t xml:space="preserve">daf24577-aced-ef11-be20-6045bd1f236e</x:t>
        </x:is>
      </x:c>
      <x:c r="B12081" s="2" t="inlineStr">
        <x:is>
          <x:t xml:space="preserve">NxUAXcVL3xA1P7Q3Oqus5rrOW6VyoLJ+eqrQjchQutYRO/gLg4hzJigWLGcNge9Tbo8ylFbp3+ylNaKA8nDI+Q==</x:t>
        </x:is>
      </x:c>
      <x:c r="C12081" s="3">
        <x:v>45706.1665393518</x:v>
      </x:c>
      <x:c r="D12081" s="4" t="inlineStr">
        <x:is>
          <x:t xml:space="preserve">FC-556592</x:t>
        </x:is>
      </x:c>
      <x:c r="E12081" s="5" t="inlineStr">
        <x:is>
          <x:t xml:space="preserve">POSCO JSH270C-PO 3.20X152XC</x:t>
        </x:is>
      </x:c>
      <x:c r="F12081" s="6" t="inlineStr">
        <x:is>
          <x:t xml:space="preserve">ZAO00016</x:t>
        </x:is>
      </x:c>
      <x:c r="G12081" s="7" t="inlineStr">
        <x:is>
          <x:t xml:space="preserve">TMW</x:t>
        </x:is>
      </x:c>
      <x:c r="H12081" s="8">
        <x:v>45658.2916666667</x:v>
      </x:c>
      <x:c r="I12081" s="9" t="n">
        <x:v>0</x:v>
      </x:c>
      <x:c r="J12081" s="10">
        <x:v>45778</x:v>
      </x:c>
      <x:c r="K12081" s="11" t="inlineStr">
        <x:is>
          <x:t xml:space="preserve">POSCO</x:t>
        </x:is>
      </x:c>
      <x:c r="L12081" s="12" t="inlineStr">
        <x:is>
          <x:t xml:space="preserve">JSH270C-PO</x:t>
        </x:is>
      </x:c>
      <x:c r="M12081" s="13" t="n">
        <x:v>3.2</x:v>
      </x:c>
      <x:c r="N12081" s="14" t="n">
        <x:v>152</x:v>
      </x:c>
      <x:c r="O12081" s="15" t="inlineStr">
        <x:is>
          <x:t xml:space="preserve">C</x:t>
        </x:is>
      </x:c>
    </x:row>
    <x:row r="12082" hidden="0">
      <x:c r="A12082" s="1" t="inlineStr">
        <x:is>
          <x:t xml:space="preserve">dcf24577-aced-ef11-be20-6045bd1f236e</x:t>
        </x:is>
      </x:c>
      <x:c r="B12082" s="2" t="inlineStr">
        <x:is>
          <x:t xml:space="preserve">Nh2Y9RHc559cF2hAPCDDEq9RAjz1hkCdmg2aXw5ZC1A/I4Vh3omDxlZ2k14w3o9TgAvh/nLvoLDVoJ0I6vgPQg==</x:t>
        </x:is>
      </x:c>
      <x:c r="C12082" s="3">
        <x:v>45706.1665393518</x:v>
      </x:c>
      <x:c r="D12082" s="4" t="inlineStr">
        <x:is>
          <x:t xml:space="preserve">FC-556593</x:t>
        </x:is>
      </x:c>
      <x:c r="E12082" s="5" t="inlineStr">
        <x:is>
          <x:t xml:space="preserve">POSCO JSH270C-PO 3.20X177XC</x:t>
        </x:is>
      </x:c>
      <x:c r="F12082" s="6" t="inlineStr">
        <x:is>
          <x:t xml:space="preserve">ZAO00016</x:t>
        </x:is>
      </x:c>
      <x:c r="G12082" s="7" t="inlineStr">
        <x:is>
          <x:t xml:space="preserve">TMW</x:t>
        </x:is>
      </x:c>
      <x:c r="H12082" s="8">
        <x:v>45658.2916666667</x:v>
      </x:c>
      <x:c r="I12082" s="9" t="n">
        <x:v>967.3</x:v>
      </x:c>
      <x:c r="J12082" s="10">
        <x:v>45778</x:v>
      </x:c>
      <x:c r="K12082" s="11" t="inlineStr">
        <x:is>
          <x:t xml:space="preserve">POSCO</x:t>
        </x:is>
      </x:c>
      <x:c r="L12082" s="12" t="inlineStr">
        <x:is>
          <x:t xml:space="preserve">JSH270C-PO</x:t>
        </x:is>
      </x:c>
      <x:c r="M12082" s="13" t="n">
        <x:v>3.2</x:v>
      </x:c>
      <x:c r="N12082" s="14" t="n">
        <x:v>177</x:v>
      </x:c>
      <x:c r="O12082" s="15" t="inlineStr">
        <x:is>
          <x:t xml:space="preserve">C</x:t>
        </x:is>
      </x:c>
    </x:row>
    <x:row r="12083" hidden="0">
      <x:c r="A12083" s="1" t="inlineStr">
        <x:is>
          <x:t xml:space="preserve">def24577-aced-ef11-be20-6045bd1f236e</x:t>
        </x:is>
      </x:c>
      <x:c r="B12083" s="2" t="inlineStr">
        <x:is>
          <x:t xml:space="preserve">AINfptR7i8vty1ixBdl9+oZmWuvNqVKreDc8mrcP8OTjmEV54cSDwxXtmdELqPQ6oQ6iBjw+BQ04Sepy+R451g==</x:t>
        </x:is>
      </x:c>
      <x:c r="C12083" s="3">
        <x:v>45706.1665393518</x:v>
      </x:c>
      <x:c r="D12083" s="4" t="inlineStr">
        <x:is>
          <x:t xml:space="preserve">FC-556594</x:t>
        </x:is>
      </x:c>
      <x:c r="E12083" s="5" t="inlineStr">
        <x:is>
          <x:t xml:space="preserve">POSCO JSH270C-PO 3.20X224X1219</x:t>
        </x:is>
      </x:c>
      <x:c r="F12083" s="6" t="inlineStr">
        <x:is>
          <x:t xml:space="preserve">ZAO00016</x:t>
        </x:is>
      </x:c>
      <x:c r="G12083" s="7" t="inlineStr">
        <x:is>
          <x:t xml:space="preserve">TMW</x:t>
        </x:is>
      </x:c>
      <x:c r="H12083" s="8">
        <x:v>45658.2916666667</x:v>
      </x:c>
      <x:c r="I12083" s="9" t="n">
        <x:v>0</x:v>
      </x:c>
      <x:c r="J12083" s="10">
        <x:v>45778</x:v>
      </x:c>
      <x:c r="K12083" s="11" t="inlineStr">
        <x:is>
          <x:t xml:space="preserve">POSCO</x:t>
        </x:is>
      </x:c>
      <x:c r="L12083" s="12" t="inlineStr">
        <x:is>
          <x:t xml:space="preserve">JSH270C-PO</x:t>
        </x:is>
      </x:c>
      <x:c r="M12083" s="13" t="n">
        <x:v>3.2</x:v>
      </x:c>
      <x:c r="N12083" s="14" t="n">
        <x:v>224</x:v>
      </x:c>
      <x:c r="O12083" s="15" t="inlineStr">
        <x:is>
          <x:t xml:space="preserve">1219</x:t>
        </x:is>
      </x:c>
    </x:row>
    <x:row r="12084" hidden="0">
      <x:c r="A12084" s="1" t="inlineStr">
        <x:is>
          <x:t xml:space="preserve">e0f24577-aced-ef11-be20-6045bd1f236e</x:t>
        </x:is>
      </x:c>
      <x:c r="B12084" s="2" t="inlineStr">
        <x:is>
          <x:t xml:space="preserve">ZZzNHY8rARdEuYkb5MBHsp01rXJN/olpBmJBp9Q1UlqTL+Nttnil7AxhZU23OwLUzJWM3O7/atjYhGU/YBV0nA==</x:t>
        </x:is>
      </x:c>
      <x:c r="C12084" s="3">
        <x:v>45706.1665393518</x:v>
      </x:c>
      <x:c r="D12084" s="4" t="inlineStr">
        <x:is>
          <x:t xml:space="preserve">FC-556595</x:t>
        </x:is>
      </x:c>
      <x:c r="E12084" s="5" t="inlineStr">
        <x:is>
          <x:t xml:space="preserve">POSCO JSH270C-PO 3.20X360XC</x:t>
        </x:is>
      </x:c>
      <x:c r="F12084" s="6" t="inlineStr">
        <x:is>
          <x:t xml:space="preserve">ZAO00016</x:t>
        </x:is>
      </x:c>
      <x:c r="G12084" s="7" t="inlineStr">
        <x:is>
          <x:t xml:space="preserve">TMW</x:t>
        </x:is>
      </x:c>
      <x:c r="H12084" s="8">
        <x:v>45658.2916666667</x:v>
      </x:c>
      <x:c r="I12084" s="9" t="n">
        <x:v>0</x:v>
      </x:c>
      <x:c r="J12084" s="10">
        <x:v>45778</x:v>
      </x:c>
      <x:c r="K12084" s="11" t="inlineStr">
        <x:is>
          <x:t xml:space="preserve">POSCO</x:t>
        </x:is>
      </x:c>
      <x:c r="L12084" s="12" t="inlineStr">
        <x:is>
          <x:t xml:space="preserve">JSH270C-PO</x:t>
        </x:is>
      </x:c>
      <x:c r="M12084" s="13" t="n">
        <x:v>3.2</x:v>
      </x:c>
      <x:c r="N12084" s="14" t="n">
        <x:v>360</x:v>
      </x:c>
      <x:c r="O12084" s="15" t="inlineStr">
        <x:is>
          <x:t xml:space="preserve">C</x:t>
        </x:is>
      </x:c>
    </x:row>
    <x:row r="12085" hidden="0">
      <x:c r="A12085" s="1" t="inlineStr">
        <x:is>
          <x:t xml:space="preserve">e2f24577-aced-ef11-be20-6045bd1f236e</x:t>
        </x:is>
      </x:c>
      <x:c r="B12085" s="2" t="inlineStr">
        <x:is>
          <x:t xml:space="preserve">vwrzLdrTCvGqWmwW6TmmuW4tuKn2V2ltT8YN5gLA+JtZ7SMyBD+3N9mZ2DKCV+fZJ4wGZn9cGTVK2NIp8IAeNA==</x:t>
        </x:is>
      </x:c>
      <x:c r="C12085" s="3">
        <x:v>45706.1665393518</x:v>
      </x:c>
      <x:c r="D12085" s="4" t="inlineStr">
        <x:is>
          <x:t xml:space="preserve">FC-556596</x:t>
        </x:is>
      </x:c>
      <x:c r="E12085" s="5" t="inlineStr">
        <x:is>
          <x:t xml:space="preserve">POSCO JSH270C-PO 3.20X40X1219</x:t>
        </x:is>
      </x:c>
      <x:c r="F12085" s="6" t="inlineStr">
        <x:is>
          <x:t xml:space="preserve">ZAO00016</x:t>
        </x:is>
      </x:c>
      <x:c r="G12085" s="7" t="inlineStr">
        <x:is>
          <x:t xml:space="preserve">TMW</x:t>
        </x:is>
      </x:c>
      <x:c r="H12085" s="8">
        <x:v>45658.2916666667</x:v>
      </x:c>
      <x:c r="I12085" s="9" t="n">
        <x:v>0</x:v>
      </x:c>
      <x:c r="J12085" s="10">
        <x:v>45778</x:v>
      </x:c>
      <x:c r="K12085" s="11" t="inlineStr">
        <x:is>
          <x:t xml:space="preserve">POSCO</x:t>
        </x:is>
      </x:c>
      <x:c r="L12085" s="12" t="inlineStr">
        <x:is>
          <x:t xml:space="preserve">JSH270C-PO</x:t>
        </x:is>
      </x:c>
      <x:c r="M12085" s="13" t="n">
        <x:v>3.2</x:v>
      </x:c>
      <x:c r="N12085" s="14" t="n">
        <x:v>40</x:v>
      </x:c>
      <x:c r="O12085" s="15" t="inlineStr">
        <x:is>
          <x:t xml:space="preserve">1219</x:t>
        </x:is>
      </x:c>
    </x:row>
    <x:row r="12086" hidden="0">
      <x:c r="A12086" s="1" t="inlineStr">
        <x:is>
          <x:t xml:space="preserve">e4f24577-aced-ef11-be20-6045bd1f236e</x:t>
        </x:is>
      </x:c>
      <x:c r="B12086" s="2" t="inlineStr">
        <x:is>
          <x:t xml:space="preserve">L/HeitCyp8oYTdI8OfPp7cL6hEfjrDuyzshNrZ7+vvlZeitu++E5TAaLb6e/iCczQDW71N17V3M3AVGa3tsgog==</x:t>
        </x:is>
      </x:c>
      <x:c r="C12086" s="3">
        <x:v>45706.1665393518</x:v>
      </x:c>
      <x:c r="D12086" s="4" t="inlineStr">
        <x:is>
          <x:t xml:space="preserve">FC-556597</x:t>
        </x:is>
      </x:c>
      <x:c r="E12086" s="5" t="inlineStr">
        <x:is>
          <x:t xml:space="preserve">POSCO JSH270C-PO 3.20X54X1219</x:t>
        </x:is>
      </x:c>
      <x:c r="F12086" s="6" t="inlineStr">
        <x:is>
          <x:t xml:space="preserve">ZAO00016</x:t>
        </x:is>
      </x:c>
      <x:c r="G12086" s="7" t="inlineStr">
        <x:is>
          <x:t xml:space="preserve">TMW</x:t>
        </x:is>
      </x:c>
      <x:c r="H12086" s="8">
        <x:v>45658.2916666667</x:v>
      </x:c>
      <x:c r="I12086" s="9" t="n">
        <x:v>0</x:v>
      </x:c>
      <x:c r="J12086" s="10">
        <x:v>45778</x:v>
      </x:c>
      <x:c r="K12086" s="11" t="inlineStr">
        <x:is>
          <x:t xml:space="preserve">POSCO</x:t>
        </x:is>
      </x:c>
      <x:c r="L12086" s="12" t="inlineStr">
        <x:is>
          <x:t xml:space="preserve">JSH270C-PO</x:t>
        </x:is>
      </x:c>
      <x:c r="M12086" s="13" t="n">
        <x:v>3.2</x:v>
      </x:c>
      <x:c r="N12086" s="14" t="n">
        <x:v>54</x:v>
      </x:c>
      <x:c r="O12086" s="15" t="inlineStr">
        <x:is>
          <x:t xml:space="preserve">1219</x:t>
        </x:is>
      </x:c>
    </x:row>
    <x:row r="12087" hidden="0">
      <x:c r="A12087" s="1" t="inlineStr">
        <x:is>
          <x:t xml:space="preserve">e6f24577-aced-ef11-be20-6045bd1f236e</x:t>
        </x:is>
      </x:c>
      <x:c r="B12087" s="2" t="inlineStr">
        <x:is>
          <x:t xml:space="preserve">h6tiEapx1msuMPTuzMqFX8MzhDvx0roeayyqtgM52MVbaiuH76weRZrsucaGivRNMZjQ6/dVJw6dEmvhpYO+4A==</x:t>
        </x:is>
      </x:c>
      <x:c r="C12087" s="3">
        <x:v>45706.1665393518</x:v>
      </x:c>
      <x:c r="D12087" s="4" t="inlineStr">
        <x:is>
          <x:t xml:space="preserve">FC-556598</x:t>
        </x:is>
      </x:c>
      <x:c r="E12087" s="5" t="inlineStr">
        <x:is>
          <x:t xml:space="preserve">POSCO JSH270C-PO 3.20X65X1219</x:t>
        </x:is>
      </x:c>
      <x:c r="F12087" s="6" t="inlineStr">
        <x:is>
          <x:t xml:space="preserve">ZAO00016</x:t>
        </x:is>
      </x:c>
      <x:c r="G12087" s="7" t="inlineStr">
        <x:is>
          <x:t xml:space="preserve">TMW</x:t>
        </x:is>
      </x:c>
      <x:c r="H12087" s="8">
        <x:v>45658.2916666667</x:v>
      </x:c>
      <x:c r="I12087" s="9" t="n">
        <x:v>0</x:v>
      </x:c>
      <x:c r="J12087" s="10">
        <x:v>45778</x:v>
      </x:c>
      <x:c r="K12087" s="11" t="inlineStr">
        <x:is>
          <x:t xml:space="preserve">POSCO</x:t>
        </x:is>
      </x:c>
      <x:c r="L12087" s="12" t="inlineStr">
        <x:is>
          <x:t xml:space="preserve">JSH270C-PO</x:t>
        </x:is>
      </x:c>
      <x:c r="M12087" s="13" t="n">
        <x:v>3.2</x:v>
      </x:c>
      <x:c r="N12087" s="14" t="n">
        <x:v>65</x:v>
      </x:c>
      <x:c r="O12087" s="15" t="inlineStr">
        <x:is>
          <x:t xml:space="preserve">1219</x:t>
        </x:is>
      </x:c>
    </x:row>
    <x:row r="12088" hidden="0">
      <x:c r="A12088" s="1" t="inlineStr">
        <x:is>
          <x:t xml:space="preserve">e8f24577-aced-ef11-be20-6045bd1f236e</x:t>
        </x:is>
      </x:c>
      <x:c r="B12088" s="2" t="inlineStr">
        <x:is>
          <x:t xml:space="preserve">IwA+z+1P1bjVVFZb1QAvmtCTnjhOTmNzVXSWzHjPJX7BaAroIIrCApgEjHzm0q3r0yh2JswiSTVhPx8bImc6ug==</x:t>
        </x:is>
      </x:c>
      <x:c r="C12088" s="3">
        <x:v>45706.1665393518</x:v>
      </x:c>
      <x:c r="D12088" s="4" t="inlineStr">
        <x:is>
          <x:t xml:space="preserve">FC-556599</x:t>
        </x:is>
      </x:c>
      <x:c r="E12088" s="5" t="inlineStr">
        <x:is>
          <x:t xml:space="preserve">POSCO JSH270C-PO 4.00X106XC</x:t>
        </x:is>
      </x:c>
      <x:c r="F12088" s="6" t="inlineStr">
        <x:is>
          <x:t xml:space="preserve">ZAO00016</x:t>
        </x:is>
      </x:c>
      <x:c r="G12088" s="7" t="inlineStr">
        <x:is>
          <x:t xml:space="preserve">TMW</x:t>
        </x:is>
      </x:c>
      <x:c r="H12088" s="8">
        <x:v>45658.2916666667</x:v>
      </x:c>
      <x:c r="I12088" s="9" t="n">
        <x:v>0</x:v>
      </x:c>
      <x:c r="J12088" s="10">
        <x:v>45778</x:v>
      </x:c>
      <x:c r="K12088" s="11" t="inlineStr">
        <x:is>
          <x:t xml:space="preserve">POSCO</x:t>
        </x:is>
      </x:c>
      <x:c r="L12088" s="12" t="inlineStr">
        <x:is>
          <x:t xml:space="preserve">JSH270C-PO</x:t>
        </x:is>
      </x:c>
      <x:c r="M12088" s="13" t="n">
        <x:v>4</x:v>
      </x:c>
      <x:c r="N12088" s="14" t="n">
        <x:v>106</x:v>
      </x:c>
      <x:c r="O12088" s="15" t="inlineStr">
        <x:is>
          <x:t xml:space="preserve">C</x:t>
        </x:is>
      </x:c>
    </x:row>
    <x:row r="12089" hidden="0">
      <x:c r="A12089" s="1" t="inlineStr">
        <x:is>
          <x:t xml:space="preserve">eaf24577-aced-ef11-be20-6045bd1f236e</x:t>
        </x:is>
      </x:c>
      <x:c r="B12089" s="2" t="inlineStr">
        <x:is>
          <x:t xml:space="preserve">5ffpuSWi6N75lydQA2hN0F+5WBZZdZf6jzzDDsbXj5ZT6ahNZ4cCQRlid4tx8MLyCMcTK3Hl/k3QFXkJEcmsnw==</x:t>
        </x:is>
      </x:c>
      <x:c r="C12089" s="3">
        <x:v>45706.1665393518</x:v>
      </x:c>
      <x:c r="D12089" s="4" t="inlineStr">
        <x:is>
          <x:t xml:space="preserve">FC-556600</x:t>
        </x:is>
      </x:c>
      <x:c r="E12089" s="5" t="inlineStr">
        <x:is>
          <x:t xml:space="preserve">POSCO JSH270C-PO 4.00X122X1219</x:t>
        </x:is>
      </x:c>
      <x:c r="F12089" s="6" t="inlineStr">
        <x:is>
          <x:t xml:space="preserve">ZAO00016</x:t>
        </x:is>
      </x:c>
      <x:c r="G12089" s="7" t="inlineStr">
        <x:is>
          <x:t xml:space="preserve">TMW</x:t>
        </x:is>
      </x:c>
      <x:c r="H12089" s="8">
        <x:v>45658.2916666667</x:v>
      </x:c>
      <x:c r="I12089" s="9" t="n">
        <x:v>0</x:v>
      </x:c>
      <x:c r="J12089" s="10">
        <x:v>45778</x:v>
      </x:c>
      <x:c r="K12089" s="11" t="inlineStr">
        <x:is>
          <x:t xml:space="preserve">POSCO</x:t>
        </x:is>
      </x:c>
      <x:c r="L12089" s="12" t="inlineStr">
        <x:is>
          <x:t xml:space="preserve">JSH270C-PO</x:t>
        </x:is>
      </x:c>
      <x:c r="M12089" s="13" t="n">
        <x:v>4</x:v>
      </x:c>
      <x:c r="N12089" s="14" t="n">
        <x:v>122</x:v>
      </x:c>
      <x:c r="O12089" s="15" t="inlineStr">
        <x:is>
          <x:t xml:space="preserve">1219</x:t>
        </x:is>
      </x:c>
    </x:row>
    <x:row r="12090" hidden="0">
      <x:c r="A12090" s="1" t="inlineStr">
        <x:is>
          <x:t xml:space="preserve">ecf24577-aced-ef11-be20-6045bd1f236e</x:t>
        </x:is>
      </x:c>
      <x:c r="B12090" s="2" t="inlineStr">
        <x:is>
          <x:t xml:space="preserve">t8B6Vuls01wW4l/ICuOnWb6qxHsoyuKVUBl5/+vCw0COyXhyYEg151Z3F1hbl9GSDCWkfR3SprMEhlmhL53sPQ==</x:t>
        </x:is>
      </x:c>
      <x:c r="C12090" s="3">
        <x:v>45706.1665393518</x:v>
      </x:c>
      <x:c r="D12090" s="4" t="inlineStr">
        <x:is>
          <x:t xml:space="preserve">FC-556601</x:t>
        </x:is>
      </x:c>
      <x:c r="E12090" s="5" t="inlineStr">
        <x:is>
          <x:t xml:space="preserve">POSCO JSH270C-PO 4.00X163X1219</x:t>
        </x:is>
      </x:c>
      <x:c r="F12090" s="6" t="inlineStr">
        <x:is>
          <x:t xml:space="preserve">ZAO00016</x:t>
        </x:is>
      </x:c>
      <x:c r="G12090" s="7" t="inlineStr">
        <x:is>
          <x:t xml:space="preserve">TMW</x:t>
        </x:is>
      </x:c>
      <x:c r="H12090" s="8">
        <x:v>45658.2916666667</x:v>
      </x:c>
      <x:c r="I12090" s="9" t="n">
        <x:v>4555.59</x:v>
      </x:c>
      <x:c r="J12090" s="10">
        <x:v>45778</x:v>
      </x:c>
      <x:c r="K12090" s="11" t="inlineStr">
        <x:is>
          <x:t xml:space="preserve">POSCO</x:t>
        </x:is>
      </x:c>
      <x:c r="L12090" s="12" t="inlineStr">
        <x:is>
          <x:t xml:space="preserve">JSH270C-PO</x:t>
        </x:is>
      </x:c>
      <x:c r="M12090" s="13" t="n">
        <x:v>4</x:v>
      </x:c>
      <x:c r="N12090" s="14" t="n">
        <x:v>163</x:v>
      </x:c>
      <x:c r="O12090" s="15" t="inlineStr">
        <x:is>
          <x:t xml:space="preserve">1219</x:t>
        </x:is>
      </x:c>
    </x:row>
    <x:row r="12091" hidden="0">
      <x:c r="A12091" s="1" t="inlineStr">
        <x:is>
          <x:t xml:space="preserve">eef24577-aced-ef11-be20-6045bd1f236e</x:t>
        </x:is>
      </x:c>
      <x:c r="B12091" s="2" t="inlineStr">
        <x:is>
          <x:t xml:space="preserve">+OQHex9zKSNAIgjLGmbyYEyB4Vr8RWJtToK7ya4RWQx+hyGJXt3g94Oq15/fyN3PIkPSA/9rVsklPSEtJulARw==</x:t>
        </x:is>
      </x:c>
      <x:c r="C12091" s="3">
        <x:v>45706.1665393518</x:v>
      </x:c>
      <x:c r="D12091" s="4" t="inlineStr">
        <x:is>
          <x:t xml:space="preserve">FC-556602</x:t>
        </x:is>
      </x:c>
      <x:c r="E12091" s="5" t="inlineStr">
        <x:is>
          <x:t xml:space="preserve">POSCO JSH270C-PO 4.00X170.5X1219</x:t>
        </x:is>
      </x:c>
      <x:c r="F12091" s="6" t="inlineStr">
        <x:is>
          <x:t xml:space="preserve">ZAO00016</x:t>
        </x:is>
      </x:c>
      <x:c r="G12091" s="7" t="inlineStr">
        <x:is>
          <x:t xml:space="preserve">TMW</x:t>
        </x:is>
      </x:c>
      <x:c r="H12091" s="8">
        <x:v>45658.2916666667</x:v>
      </x:c>
      <x:c r="I12091" s="9" t="n">
        <x:v>964.11</x:v>
      </x:c>
      <x:c r="J12091" s="10">
        <x:v>45778</x:v>
      </x:c>
      <x:c r="K12091" s="11" t="inlineStr">
        <x:is>
          <x:t xml:space="preserve">POSCO</x:t>
        </x:is>
      </x:c>
      <x:c r="L12091" s="12" t="inlineStr">
        <x:is>
          <x:t xml:space="preserve">JSH270C-PO</x:t>
        </x:is>
      </x:c>
      <x:c r="M12091" s="13" t="n">
        <x:v>4</x:v>
      </x:c>
      <x:c r="N12091" s="14" t="n">
        <x:v>170.5</x:v>
      </x:c>
      <x:c r="O12091" s="15" t="inlineStr">
        <x:is>
          <x:t xml:space="preserve">1219</x:t>
        </x:is>
      </x:c>
    </x:row>
    <x:row r="12092" hidden="0">
      <x:c r="A12092" s="1" t="inlineStr">
        <x:is>
          <x:t xml:space="preserve">f0f24577-aced-ef11-be20-6045bd1f236e</x:t>
        </x:is>
      </x:c>
      <x:c r="B12092" s="2" t="inlineStr">
        <x:is>
          <x:t xml:space="preserve">nDUThiv9qDEnAAxa5ACCmQnGCzzpiXnrjRLDfgIn8G5KrVve4+dlNlphp80T+b4dQGao64PpTujYFBwVBm97EA==</x:t>
        </x:is>
      </x:c>
      <x:c r="C12092" s="3">
        <x:v>45706.1665393518</x:v>
      </x:c>
      <x:c r="D12092" s="4" t="inlineStr">
        <x:is>
          <x:t xml:space="preserve">FC-556603</x:t>
        </x:is>
      </x:c>
      <x:c r="E12092" s="5" t="inlineStr">
        <x:is>
          <x:t xml:space="preserve">POSCO JSH270C-PO 4.00X73.5X1219</x:t>
        </x:is>
      </x:c>
      <x:c r="F12092" s="6" t="inlineStr">
        <x:is>
          <x:t xml:space="preserve">ZAO00016</x:t>
        </x:is>
      </x:c>
      <x:c r="G12092" s="7" t="inlineStr">
        <x:is>
          <x:t xml:space="preserve">TMW</x:t>
        </x:is>
      </x:c>
      <x:c r="H12092" s="8">
        <x:v>45658.2916666667</x:v>
      </x:c>
      <x:c r="I12092" s="9" t="n">
        <x:v>41.89</x:v>
      </x:c>
      <x:c r="J12092" s="10">
        <x:v>45778</x:v>
      </x:c>
      <x:c r="K12092" s="11" t="inlineStr">
        <x:is>
          <x:t xml:space="preserve">POSCO</x:t>
        </x:is>
      </x:c>
      <x:c r="L12092" s="12" t="inlineStr">
        <x:is>
          <x:t xml:space="preserve">JSH270C-PO</x:t>
        </x:is>
      </x:c>
      <x:c r="M12092" s="13" t="n">
        <x:v>4</x:v>
      </x:c>
      <x:c r="N12092" s="14" t="n">
        <x:v>73.5</x:v>
      </x:c>
      <x:c r="O12092" s="15" t="inlineStr">
        <x:is>
          <x:t xml:space="preserve">1219</x:t>
        </x:is>
      </x:c>
    </x:row>
    <x:row r="12093" hidden="0">
      <x:c r="A12093" s="1" t="inlineStr">
        <x:is>
          <x:t xml:space="preserve">f2f24577-aced-ef11-be20-6045bd1f236e</x:t>
        </x:is>
      </x:c>
      <x:c r="B12093" s="2" t="inlineStr">
        <x:is>
          <x:t xml:space="preserve">q1FaC5aZxqhDADUusL9WQPxYKvi1VKvVEECNN0YJ8yWPQg2YLQYNb56AMBaAsvYukiynoZBvgNLmpiHZ9H3uZw==</x:t>
        </x:is>
      </x:c>
      <x:c r="C12093" s="3">
        <x:v>45706.1665393518</x:v>
      </x:c>
      <x:c r="D12093" s="4" t="inlineStr">
        <x:is>
          <x:t xml:space="preserve">FC-556604</x:t>
        </x:is>
      </x:c>
      <x:c r="E12093" s="5" t="inlineStr">
        <x:is>
          <x:t xml:space="preserve">POSCO JSH270C-PO 4.00X88X1219</x:t>
        </x:is>
      </x:c>
      <x:c r="F12093" s="6" t="inlineStr">
        <x:is>
          <x:t xml:space="preserve">ZAO00016</x:t>
        </x:is>
      </x:c>
      <x:c r="G12093" s="7" t="inlineStr">
        <x:is>
          <x:t xml:space="preserve">TMW</x:t>
        </x:is>
      </x:c>
      <x:c r="H12093" s="8">
        <x:v>45658.2916666667</x:v>
      </x:c>
      <x:c r="I12093" s="9" t="n">
        <x:v>0</x:v>
      </x:c>
      <x:c r="J12093" s="10">
        <x:v>45778</x:v>
      </x:c>
      <x:c r="K12093" s="11" t="inlineStr">
        <x:is>
          <x:t xml:space="preserve">POSCO</x:t>
        </x:is>
      </x:c>
      <x:c r="L12093" s="12" t="inlineStr">
        <x:is>
          <x:t xml:space="preserve">JSH270C-PO</x:t>
        </x:is>
      </x:c>
      <x:c r="M12093" s="13" t="n">
        <x:v>4</x:v>
      </x:c>
      <x:c r="N12093" s="14" t="n">
        <x:v>88</x:v>
      </x:c>
      <x:c r="O12093" s="15" t="inlineStr">
        <x:is>
          <x:t xml:space="preserve">1219</x:t>
        </x:is>
      </x:c>
    </x:row>
    <x:row r="12094" hidden="0">
      <x:c r="A12094" s="1" t="inlineStr">
        <x:is>
          <x:t xml:space="preserve">f4f24577-aced-ef11-be20-6045bd1f236e</x:t>
        </x:is>
      </x:c>
      <x:c r="B12094" s="2" t="inlineStr">
        <x:is>
          <x:t xml:space="preserve">frl9vRM+UY4VQDtnJDVfGMbR21FOwseaGe1qjPiR38J7Bf+OfVQWPN6tdBFkl/vok9/ttDK+1/6QOwpbIX26HQ==</x:t>
        </x:is>
      </x:c>
      <x:c r="C12094" s="3">
        <x:v>45706.1665393518</x:v>
      </x:c>
      <x:c r="D12094" s="4" t="inlineStr">
        <x:is>
          <x:t xml:space="preserve">FC-556605</x:t>
        </x:is>
      </x:c>
      <x:c r="E12094" s="5" t="inlineStr">
        <x:is>
          <x:t xml:space="preserve">POSCO JSH440W-PO 2.00X102.5XC</x:t>
        </x:is>
      </x:c>
      <x:c r="F12094" s="6" t="inlineStr">
        <x:is>
          <x:t xml:space="preserve">ZAO00016</x:t>
        </x:is>
      </x:c>
      <x:c r="G12094" s="7" t="inlineStr">
        <x:is>
          <x:t xml:space="preserve">TMW</x:t>
        </x:is>
      </x:c>
      <x:c r="H12094" s="8">
        <x:v>45658.2916666667</x:v>
      </x:c>
      <x:c r="I12094" s="9" t="n">
        <x:v>0</x:v>
      </x:c>
      <x:c r="J12094" s="10">
        <x:v>45778</x:v>
      </x:c>
      <x:c r="K12094" s="11" t="inlineStr">
        <x:is>
          <x:t xml:space="preserve">POSCO</x:t>
        </x:is>
      </x:c>
      <x:c r="L12094" s="12" t="inlineStr">
        <x:is>
          <x:t xml:space="preserve">JSH440W-PO</x:t>
        </x:is>
      </x:c>
      <x:c r="M12094" s="13" t="n">
        <x:v>2</x:v>
      </x:c>
      <x:c r="N12094" s="14" t="n">
        <x:v>102.5</x:v>
      </x:c>
      <x:c r="O12094" s="15" t="inlineStr">
        <x:is>
          <x:t xml:space="preserve">C</x:t>
        </x:is>
      </x:c>
    </x:row>
    <x:row r="12095" hidden="0">
      <x:c r="A12095" s="1" t="inlineStr">
        <x:is>
          <x:t xml:space="preserve">f6f24577-aced-ef11-be20-6045bd1f236e</x:t>
        </x:is>
      </x:c>
      <x:c r="B12095" s="2" t="inlineStr">
        <x:is>
          <x:t xml:space="preserve">2c2f4nOQK1oyob80PXQ+pzX/0NkJ98ZCb4+qDmHttbG8oTwmWXs13vcRXgTbAex52l7us0u5RnvSXX3bQZRT/g==</x:t>
        </x:is>
      </x:c>
      <x:c r="C12095" s="3">
        <x:v>45706.1665393518</x:v>
      </x:c>
      <x:c r="D12095" s="4" t="inlineStr">
        <x:is>
          <x:t xml:space="preserve">FC-556606</x:t>
        </x:is>
      </x:c>
      <x:c r="E12095" s="5" t="inlineStr">
        <x:is>
          <x:t xml:space="preserve">POSCO JSH440W-PO 2.00X104.5XC</x:t>
        </x:is>
      </x:c>
      <x:c r="F12095" s="6" t="inlineStr">
        <x:is>
          <x:t xml:space="preserve">ZAO00016</x:t>
        </x:is>
      </x:c>
      <x:c r="G12095" s="7" t="inlineStr">
        <x:is>
          <x:t xml:space="preserve">TMW</x:t>
        </x:is>
      </x:c>
      <x:c r="H12095" s="8">
        <x:v>45658.2916666667</x:v>
      </x:c>
      <x:c r="I12095" s="9" t="n">
        <x:v>0</x:v>
      </x:c>
      <x:c r="J12095" s="10">
        <x:v>45778</x:v>
      </x:c>
      <x:c r="K12095" s="11" t="inlineStr">
        <x:is>
          <x:t xml:space="preserve">POSCO</x:t>
        </x:is>
      </x:c>
      <x:c r="L12095" s="12" t="inlineStr">
        <x:is>
          <x:t xml:space="preserve">JSH440W-PO</x:t>
        </x:is>
      </x:c>
      <x:c r="M12095" s="13" t="n">
        <x:v>2</x:v>
      </x:c>
      <x:c r="N12095" s="14" t="n">
        <x:v>104.5</x:v>
      </x:c>
      <x:c r="O12095" s="15" t="inlineStr">
        <x:is>
          <x:t xml:space="preserve">C</x:t>
        </x:is>
      </x:c>
    </x:row>
    <x:row r="12096" hidden="0">
      <x:c r="A12096" s="1" t="inlineStr">
        <x:is>
          <x:t xml:space="preserve">f8f24577-aced-ef11-be20-6045bd1f236e</x:t>
        </x:is>
      </x:c>
      <x:c r="B12096" s="2" t="inlineStr">
        <x:is>
          <x:t xml:space="preserve">NoWbvGFM/68wu0rGwN2knYpx6QdNPKDSC/7gJcmla6lArtuoLSUkamF3iL3vyxwu9sRDLLYyAyarlmhcNI4ehw==</x:t>
        </x:is>
      </x:c>
      <x:c r="C12096" s="3">
        <x:v>45706.1665393518</x:v>
      </x:c>
      <x:c r="D12096" s="4" t="inlineStr">
        <x:is>
          <x:t xml:space="preserve">FC-556607</x:t>
        </x:is>
      </x:c>
      <x:c r="E12096" s="5" t="inlineStr">
        <x:is>
          <x:t xml:space="preserve">POSCO JSH440W-PO 2.00X152X1219</x:t>
        </x:is>
      </x:c>
      <x:c r="F12096" s="6" t="inlineStr">
        <x:is>
          <x:t xml:space="preserve">ZAO00016</x:t>
        </x:is>
      </x:c>
      <x:c r="G12096" s="7" t="inlineStr">
        <x:is>
          <x:t xml:space="preserve">TMW</x:t>
        </x:is>
      </x:c>
      <x:c r="H12096" s="8">
        <x:v>45658.2916666667</x:v>
      </x:c>
      <x:c r="I12096" s="9" t="n">
        <x:v>58.18</x:v>
      </x:c>
      <x:c r="J12096" s="10">
        <x:v>45778</x:v>
      </x:c>
      <x:c r="K12096" s="11" t="inlineStr">
        <x:is>
          <x:t xml:space="preserve">POSCO</x:t>
        </x:is>
      </x:c>
      <x:c r="L12096" s="12" t="inlineStr">
        <x:is>
          <x:t xml:space="preserve">JSH440W-PO</x:t>
        </x:is>
      </x:c>
      <x:c r="M12096" s="13" t="n">
        <x:v>2</x:v>
      </x:c>
      <x:c r="N12096" s="14" t="n">
        <x:v>152</x:v>
      </x:c>
      <x:c r="O12096" s="15" t="inlineStr">
        <x:is>
          <x:t xml:space="preserve">1219</x:t>
        </x:is>
      </x:c>
    </x:row>
    <x:row r="12097" hidden="0">
      <x:c r="A12097" s="1" t="inlineStr">
        <x:is>
          <x:t xml:space="preserve">faf24577-aced-ef11-be20-6045bd1f236e</x:t>
        </x:is>
      </x:c>
      <x:c r="B12097" s="2" t="inlineStr">
        <x:is>
          <x:t xml:space="preserve">vbBqraQJ/5CgbBgYOU9O/Q3uLP/m8F3bqnNmCfdUviNrrCsinxWnd3bQOco+VS7HssCi7S7dhIGIIEuLGpan5A==</x:t>
        </x:is>
      </x:c>
      <x:c r="C12097" s="3">
        <x:v>45706.1665393518</x:v>
      </x:c>
      <x:c r="D12097" s="4" t="inlineStr">
        <x:is>
          <x:t xml:space="preserve">FC-556608</x:t>
        </x:is>
      </x:c>
      <x:c r="E12097" s="5" t="inlineStr">
        <x:is>
          <x:t xml:space="preserve">POSCO JSH440W-PO 2.00X215XC</x:t>
        </x:is>
      </x:c>
      <x:c r="F12097" s="6" t="inlineStr">
        <x:is>
          <x:t xml:space="preserve">ZAO00016</x:t>
        </x:is>
      </x:c>
      <x:c r="G12097" s="7" t="inlineStr">
        <x:is>
          <x:t xml:space="preserve">TMW</x:t>
        </x:is>
      </x:c>
      <x:c r="H12097" s="8">
        <x:v>45658.2916666667</x:v>
      </x:c>
      <x:c r="I12097" s="9" t="n">
        <x:v>691.16</x:v>
      </x:c>
      <x:c r="J12097" s="10">
        <x:v>45778</x:v>
      </x:c>
      <x:c r="K12097" s="11" t="inlineStr">
        <x:is>
          <x:t xml:space="preserve">POSCO</x:t>
        </x:is>
      </x:c>
      <x:c r="L12097" s="12" t="inlineStr">
        <x:is>
          <x:t xml:space="preserve">JSH440W-PO</x:t>
        </x:is>
      </x:c>
      <x:c r="M12097" s="13" t="n">
        <x:v>2</x:v>
      </x:c>
      <x:c r="N12097" s="14" t="n">
        <x:v>215</x:v>
      </x:c>
      <x:c r="O12097" s="15" t="inlineStr">
        <x:is>
          <x:t xml:space="preserve">C</x:t>
        </x:is>
      </x:c>
    </x:row>
    <x:row r="12098" hidden="0">
      <x:c r="A12098" s="1" t="inlineStr">
        <x:is>
          <x:t xml:space="preserve">fcf24577-aced-ef11-be20-6045bd1f236e</x:t>
        </x:is>
      </x:c>
      <x:c r="B12098" s="2" t="inlineStr">
        <x:is>
          <x:t xml:space="preserve">8ot1kUAV2l/NSBfWhr6v8Hp7K9EtPPAkG6F21TAlabTd9AmuutRybcj9dsTGMfcwpU3oBLNmSSEha4StYY8RLg==</x:t>
        </x:is>
      </x:c>
      <x:c r="C12098" s="3">
        <x:v>45706.1665393518</x:v>
      </x:c>
      <x:c r="D12098" s="4" t="inlineStr">
        <x:is>
          <x:t xml:space="preserve">FC-556609</x:t>
        </x:is>
      </x:c>
      <x:c r="E12098" s="5" t="inlineStr">
        <x:is>
          <x:t xml:space="preserve">POSCO JSH440W-PO 2.00X222X1219</x:t>
        </x:is>
      </x:c>
      <x:c r="F12098" s="6" t="inlineStr">
        <x:is>
          <x:t xml:space="preserve">ZAO00016</x:t>
        </x:is>
      </x:c>
      <x:c r="G12098" s="7" t="inlineStr">
        <x:is>
          <x:t xml:space="preserve">TMW</x:t>
        </x:is>
      </x:c>
      <x:c r="H12098" s="8">
        <x:v>45658.2916666667</x:v>
      </x:c>
      <x:c r="I12098" s="9" t="n">
        <x:v>1892.93</x:v>
      </x:c>
      <x:c r="J12098" s="10">
        <x:v>45778</x:v>
      </x:c>
      <x:c r="K12098" s="11" t="inlineStr">
        <x:is>
          <x:t xml:space="preserve">POSCO</x:t>
        </x:is>
      </x:c>
      <x:c r="L12098" s="12" t="inlineStr">
        <x:is>
          <x:t xml:space="preserve">JSH440W-PO</x:t>
        </x:is>
      </x:c>
      <x:c r="M12098" s="13" t="n">
        <x:v>2</x:v>
      </x:c>
      <x:c r="N12098" s="14" t="n">
        <x:v>222</x:v>
      </x:c>
      <x:c r="O12098" s="15" t="inlineStr">
        <x:is>
          <x:t xml:space="preserve">1219</x:t>
        </x:is>
      </x:c>
    </x:row>
    <x:row r="12099" hidden="0">
      <x:c r="A12099" s="1" t="inlineStr">
        <x:is>
          <x:t xml:space="preserve">fef24577-aced-ef11-be20-6045bd1f236e</x:t>
        </x:is>
      </x:c>
      <x:c r="B12099" s="2" t="inlineStr">
        <x:is>
          <x:t xml:space="preserve">/fbOE91060Gpv2vnaJTPVc2GvlWVIaUtEu2nOwgb7yB6JHLW5W2dsF2zi0fHqT626trP1B5WzjB1RsAKECMFRA==</x:t>
        </x:is>
      </x:c>
      <x:c r="C12099" s="3">
        <x:v>45706.1665393518</x:v>
      </x:c>
      <x:c r="D12099" s="4" t="inlineStr">
        <x:is>
          <x:t xml:space="preserve">FC-556610</x:t>
        </x:is>
      </x:c>
      <x:c r="E12099" s="5" t="inlineStr">
        <x:is>
          <x:t xml:space="preserve">POSCO JSH440W-PO 2.00X232XC</x:t>
        </x:is>
      </x:c>
      <x:c r="F12099" s="6" t="inlineStr">
        <x:is>
          <x:t xml:space="preserve">ZAO00016</x:t>
        </x:is>
      </x:c>
      <x:c r="G12099" s="7" t="inlineStr">
        <x:is>
          <x:t xml:space="preserve">TMW</x:t>
        </x:is>
      </x:c>
      <x:c r="H12099" s="8">
        <x:v>45658.2916666667</x:v>
      </x:c>
      <x:c r="I12099" s="9" t="n">
        <x:v>0</x:v>
      </x:c>
      <x:c r="J12099" s="10">
        <x:v>45778</x:v>
      </x:c>
      <x:c r="K12099" s="11" t="inlineStr">
        <x:is>
          <x:t xml:space="preserve">POSCO</x:t>
        </x:is>
      </x:c>
      <x:c r="L12099" s="12" t="inlineStr">
        <x:is>
          <x:t xml:space="preserve">JSH440W-PO</x:t>
        </x:is>
      </x:c>
      <x:c r="M12099" s="13" t="n">
        <x:v>2</x:v>
      </x:c>
      <x:c r="N12099" s="14" t="n">
        <x:v>232</x:v>
      </x:c>
      <x:c r="O12099" s="15" t="inlineStr">
        <x:is>
          <x:t xml:space="preserve">C</x:t>
        </x:is>
      </x:c>
    </x:row>
    <x:row r="12100" hidden="0">
      <x:c r="A12100" s="1" t="inlineStr">
        <x:is>
          <x:t xml:space="preserve">00f34577-aced-ef11-be20-6045bd1f236e</x:t>
        </x:is>
      </x:c>
      <x:c r="B12100" s="2" t="inlineStr">
        <x:is>
          <x:t xml:space="preserve">WkpwXtyhl86oDy5sKYkddAGLWiWWFL6C7k4At9P1uFJzOnYquIV7FGblkfJFqVnccA5iZ9xSe/E/zTItwPSWUA==</x:t>
        </x:is>
      </x:c>
      <x:c r="C12100" s="3">
        <x:v>45706.1665393518</x:v>
      </x:c>
      <x:c r="D12100" s="4" t="inlineStr">
        <x:is>
          <x:t xml:space="preserve">FC-556611</x:t>
        </x:is>
      </x:c>
      <x:c r="E12100" s="5" t="inlineStr">
        <x:is>
          <x:t xml:space="preserve">POSCO JSH440W-PO 2.00X235X1219</x:t>
        </x:is>
      </x:c>
      <x:c r="F12100" s="6" t="inlineStr">
        <x:is>
          <x:t xml:space="preserve">ZAO00016</x:t>
        </x:is>
      </x:c>
      <x:c r="G12100" s="7" t="inlineStr">
        <x:is>
          <x:t xml:space="preserve">TMW</x:t>
        </x:is>
      </x:c>
      <x:c r="H12100" s="8">
        <x:v>45658.2916666667</x:v>
      </x:c>
      <x:c r="I12100" s="9" t="n">
        <x:v>0</x:v>
      </x:c>
      <x:c r="J12100" s="10">
        <x:v>45778</x:v>
      </x:c>
      <x:c r="K12100" s="11" t="inlineStr">
        <x:is>
          <x:t xml:space="preserve">POSCO</x:t>
        </x:is>
      </x:c>
      <x:c r="L12100" s="12" t="inlineStr">
        <x:is>
          <x:t xml:space="preserve">JSH440W-PO</x:t>
        </x:is>
      </x:c>
      <x:c r="M12100" s="13" t="n">
        <x:v>2</x:v>
      </x:c>
      <x:c r="N12100" s="14" t="n">
        <x:v>235</x:v>
      </x:c>
      <x:c r="O12100" s="15" t="inlineStr">
        <x:is>
          <x:t xml:space="preserve">1219</x:t>
        </x:is>
      </x:c>
    </x:row>
    <x:row r="12101" hidden="0">
      <x:c r="A12101" s="1" t="inlineStr">
        <x:is>
          <x:t xml:space="preserve">02f34577-aced-ef11-be20-6045bd1f236e</x:t>
        </x:is>
      </x:c>
      <x:c r="B12101" s="2" t="inlineStr">
        <x:is>
          <x:t xml:space="preserve">U2YOf4zxA5nTtUgzQffJfhnx6cJFdmMFPQtCw0b1MvzX1qrsNobx21bhuSq8gBt9npcYraXJfZOw/NoHMC1hfw==</x:t>
        </x:is>
      </x:c>
      <x:c r="C12101" s="3">
        <x:v>45706.1665393518</x:v>
      </x:c>
      <x:c r="D12101" s="4" t="inlineStr">
        <x:is>
          <x:t xml:space="preserve">FC-556612</x:t>
        </x:is>
      </x:c>
      <x:c r="E12101" s="5" t="inlineStr">
        <x:is>
          <x:t xml:space="preserve">POSCO JSH440W-PO 2.00X236XC</x:t>
        </x:is>
      </x:c>
      <x:c r="F12101" s="6" t="inlineStr">
        <x:is>
          <x:t xml:space="preserve">ZAO00016</x:t>
        </x:is>
      </x:c>
      <x:c r="G12101" s="7" t="inlineStr">
        <x:is>
          <x:t xml:space="preserve">TMW</x:t>
        </x:is>
      </x:c>
      <x:c r="H12101" s="8">
        <x:v>45658.2916666667</x:v>
      </x:c>
      <x:c r="I12101" s="9" t="n">
        <x:v>3174.37</x:v>
      </x:c>
      <x:c r="J12101" s="10">
        <x:v>45778</x:v>
      </x:c>
      <x:c r="K12101" s="11" t="inlineStr">
        <x:is>
          <x:t xml:space="preserve">POSCO</x:t>
        </x:is>
      </x:c>
      <x:c r="L12101" s="12" t="inlineStr">
        <x:is>
          <x:t xml:space="preserve">JSH440W-PO</x:t>
        </x:is>
      </x:c>
      <x:c r="M12101" s="13" t="n">
        <x:v>2</x:v>
      </x:c>
      <x:c r="N12101" s="14" t="n">
        <x:v>236</x:v>
      </x:c>
      <x:c r="O12101" s="15" t="inlineStr">
        <x:is>
          <x:t xml:space="preserve">C</x:t>
        </x:is>
      </x:c>
    </x:row>
    <x:row r="12102" hidden="0">
      <x:c r="A12102" s="1" t="inlineStr">
        <x:is>
          <x:t xml:space="preserve">07f34577-aced-ef11-be20-6045bd1f236e</x:t>
        </x:is>
      </x:c>
      <x:c r="B12102" s="2" t="inlineStr">
        <x:is>
          <x:t xml:space="preserve">wBY76JgTj2cNxdBh1pCjKLOCTaK+KxS10bC+i9qSTCa3t/ItgYr2y2vgWnWYv3swLyhtRsRF4C7vI2YzkXhqvQ==</x:t>
        </x:is>
      </x:c>
      <x:c r="C12102" s="3">
        <x:v>45706.1665393518</x:v>
      </x:c>
      <x:c r="D12102" s="4" t="inlineStr">
        <x:is>
          <x:t xml:space="preserve">FC-556613</x:t>
        </x:is>
      </x:c>
      <x:c r="E12102" s="5" t="inlineStr">
        <x:is>
          <x:t xml:space="preserve">POSCO JSH440W-PO 2.00X245XC</x:t>
        </x:is>
      </x:c>
      <x:c r="F12102" s="6" t="inlineStr">
        <x:is>
          <x:t xml:space="preserve">ZAO00016</x:t>
        </x:is>
      </x:c>
      <x:c r="G12102" s="7" t="inlineStr">
        <x:is>
          <x:t xml:space="preserve">TMW</x:t>
        </x:is>
      </x:c>
      <x:c r="H12102" s="8">
        <x:v>45658.2916666667</x:v>
      </x:c>
      <x:c r="I12102" s="9" t="n">
        <x:v>0</x:v>
      </x:c>
      <x:c r="J12102" s="10">
        <x:v>45778</x:v>
      </x:c>
      <x:c r="K12102" s="11" t="inlineStr">
        <x:is>
          <x:t xml:space="preserve">POSCO</x:t>
        </x:is>
      </x:c>
      <x:c r="L12102" s="12" t="inlineStr">
        <x:is>
          <x:t xml:space="preserve">JSH440W-PO</x:t>
        </x:is>
      </x:c>
      <x:c r="M12102" s="13" t="n">
        <x:v>2</x:v>
      </x:c>
      <x:c r="N12102" s="14" t="n">
        <x:v>245</x:v>
      </x:c>
      <x:c r="O12102" s="15" t="inlineStr">
        <x:is>
          <x:t xml:space="preserve">C</x:t>
        </x:is>
      </x:c>
    </x:row>
    <x:row r="12103" hidden="0">
      <x:c r="A12103" s="1" t="inlineStr">
        <x:is>
          <x:t xml:space="preserve">09f34577-aced-ef11-be20-6045bd1f236e</x:t>
        </x:is>
      </x:c>
      <x:c r="B12103" s="2" t="inlineStr">
        <x:is>
          <x:t xml:space="preserve">aNNFp/jMxx3xk0H7L++Q15/+i4Xto9briM56ngRTJuWeLE1CfEZoFVWWSRow1DBHv4eR9GL9lRal+sahGJ/tAQ==</x:t>
        </x:is>
      </x:c>
      <x:c r="C12103" s="3">
        <x:v>45706.1665393518</x:v>
      </x:c>
      <x:c r="D12103" s="4" t="inlineStr">
        <x:is>
          <x:t xml:space="preserve">FC-556614</x:t>
        </x:is>
      </x:c>
      <x:c r="E12103" s="5" t="inlineStr">
        <x:is>
          <x:t xml:space="preserve">POSCO JSH440W-PO 2.00X265X1219</x:t>
        </x:is>
      </x:c>
      <x:c r="F12103" s="6" t="inlineStr">
        <x:is>
          <x:t xml:space="preserve">ZAO00016</x:t>
        </x:is>
      </x:c>
      <x:c r="G12103" s="7" t="inlineStr">
        <x:is>
          <x:t xml:space="preserve">TMW</x:t>
        </x:is>
      </x:c>
      <x:c r="H12103" s="8">
        <x:v>45658.2916666667</x:v>
      </x:c>
      <x:c r="I12103" s="9" t="n">
        <x:v>0</x:v>
      </x:c>
      <x:c r="J12103" s="10">
        <x:v>45778</x:v>
      </x:c>
      <x:c r="K12103" s="11" t="inlineStr">
        <x:is>
          <x:t xml:space="preserve">POSCO</x:t>
        </x:is>
      </x:c>
      <x:c r="L12103" s="12" t="inlineStr">
        <x:is>
          <x:t xml:space="preserve">JSH440W-PO</x:t>
        </x:is>
      </x:c>
      <x:c r="M12103" s="13" t="n">
        <x:v>2</x:v>
      </x:c>
      <x:c r="N12103" s="14" t="n">
        <x:v>265</x:v>
      </x:c>
      <x:c r="O12103" s="15" t="inlineStr">
        <x:is>
          <x:t xml:space="preserve">1219</x:t>
        </x:is>
      </x:c>
    </x:row>
    <x:row r="12104" hidden="0">
      <x:c r="A12104" s="1" t="inlineStr">
        <x:is>
          <x:t xml:space="preserve">0bf34577-aced-ef11-be20-6045bd1f236e</x:t>
        </x:is>
      </x:c>
      <x:c r="B12104" s="2" t="inlineStr">
        <x:is>
          <x:t xml:space="preserve">SJE1zC4V26nTYxo8o08YF3bnufDvI3cHDvltdFZJ4pSuRqb8ZbhWF+qoPk5VgHVRxMXdDN54ZxewdEXUl0W74w==</x:t>
        </x:is>
      </x:c>
      <x:c r="C12104" s="3">
        <x:v>45706.1665393518</x:v>
      </x:c>
      <x:c r="D12104" s="4" t="inlineStr">
        <x:is>
          <x:t xml:space="preserve">FC-556615</x:t>
        </x:is>
      </x:c>
      <x:c r="E12104" s="5" t="inlineStr">
        <x:is>
          <x:t xml:space="preserve">POSCO JSH440W-PO 2.00X269XC</x:t>
        </x:is>
      </x:c>
      <x:c r="F12104" s="6" t="inlineStr">
        <x:is>
          <x:t xml:space="preserve">ZAO00016</x:t>
        </x:is>
      </x:c>
      <x:c r="G12104" s="7" t="inlineStr">
        <x:is>
          <x:t xml:space="preserve">TMW</x:t>
        </x:is>
      </x:c>
      <x:c r="H12104" s="8">
        <x:v>45658.2916666667</x:v>
      </x:c>
      <x:c r="I12104" s="9" t="n">
        <x:v>3363.86</x:v>
      </x:c>
      <x:c r="J12104" s="10">
        <x:v>45778</x:v>
      </x:c>
      <x:c r="K12104" s="11" t="inlineStr">
        <x:is>
          <x:t xml:space="preserve">POSCO</x:t>
        </x:is>
      </x:c>
      <x:c r="L12104" s="12" t="inlineStr">
        <x:is>
          <x:t xml:space="preserve">JSH440W-PO</x:t>
        </x:is>
      </x:c>
      <x:c r="M12104" s="13" t="n">
        <x:v>2</x:v>
      </x:c>
      <x:c r="N12104" s="14" t="n">
        <x:v>269</x:v>
      </x:c>
      <x:c r="O12104" s="15" t="inlineStr">
        <x:is>
          <x:t xml:space="preserve">C</x:t>
        </x:is>
      </x:c>
    </x:row>
    <x:row r="12105" hidden="0">
      <x:c r="A12105" s="1" t="inlineStr">
        <x:is>
          <x:t xml:space="preserve">0ef34577-aced-ef11-be20-6045bd1f236e</x:t>
        </x:is>
      </x:c>
      <x:c r="B12105" s="2" t="inlineStr">
        <x:is>
          <x:t xml:space="preserve">UyT73nXVUpq18xf/5mjMAtRxwMGO5Ui69kb96fQQDWibrPDMgpN6RugsuzebjfYxjsXZ7S0KKnTu7AeJIYv2Hg==</x:t>
        </x:is>
      </x:c>
      <x:c r="C12105" s="3">
        <x:v>45706.1665509259</x:v>
      </x:c>
      <x:c r="D12105" s="4" t="inlineStr">
        <x:is>
          <x:t xml:space="preserve">FC-556616</x:t>
        </x:is>
      </x:c>
      <x:c r="E12105" s="5" t="inlineStr">
        <x:is>
          <x:t xml:space="preserve">POSCO JSH440W-PO 2.00X275X1219</x:t>
        </x:is>
      </x:c>
      <x:c r="F12105" s="6" t="inlineStr">
        <x:is>
          <x:t xml:space="preserve">ZAO00016</x:t>
        </x:is>
      </x:c>
      <x:c r="G12105" s="7" t="inlineStr">
        <x:is>
          <x:t xml:space="preserve">TMW</x:t>
        </x:is>
      </x:c>
      <x:c r="H12105" s="8">
        <x:v>45658.2916666667</x:v>
      </x:c>
      <x:c r="I12105" s="9" t="n">
        <x:v>0</x:v>
      </x:c>
      <x:c r="J12105" s="10">
        <x:v>45778</x:v>
      </x:c>
      <x:c r="K12105" s="11" t="inlineStr">
        <x:is>
          <x:t xml:space="preserve">POSCO</x:t>
        </x:is>
      </x:c>
      <x:c r="L12105" s="12" t="inlineStr">
        <x:is>
          <x:t xml:space="preserve">JSH440W-PO</x:t>
        </x:is>
      </x:c>
      <x:c r="M12105" s="13" t="n">
        <x:v>2</x:v>
      </x:c>
      <x:c r="N12105" s="14" t="n">
        <x:v>275</x:v>
      </x:c>
      <x:c r="O12105" s="15" t="inlineStr">
        <x:is>
          <x:t xml:space="preserve">1219</x:t>
        </x:is>
      </x:c>
    </x:row>
    <x:row r="12106" hidden="0">
      <x:c r="A12106" s="1" t="inlineStr">
        <x:is>
          <x:t xml:space="preserve">10f34577-aced-ef11-be20-6045bd1f236e</x:t>
        </x:is>
      </x:c>
      <x:c r="B12106" s="2" t="inlineStr">
        <x:is>
          <x:t xml:space="preserve">cL8IL2xlTOkb8aDCO1LQ7tRLohzYCJtfX3CIUKnZXIUMPybVHrINgWUsULdfRvSycsIVB33ELULseMPk2D+/Pg==</x:t>
        </x:is>
      </x:c>
      <x:c r="C12106" s="3">
        <x:v>45706.1665509259</x:v>
      </x:c>
      <x:c r="D12106" s="4" t="inlineStr">
        <x:is>
          <x:t xml:space="preserve">FC-556617</x:t>
        </x:is>
      </x:c>
      <x:c r="E12106" s="5" t="inlineStr">
        <x:is>
          <x:t xml:space="preserve">POSCO JSH440W-PO 2.00X351XC</x:t>
        </x:is>
      </x:c>
      <x:c r="F12106" s="6" t="inlineStr">
        <x:is>
          <x:t xml:space="preserve">ZAO00016</x:t>
        </x:is>
      </x:c>
      <x:c r="G12106" s="7" t="inlineStr">
        <x:is>
          <x:t xml:space="preserve">TMW</x:t>
        </x:is>
      </x:c>
      <x:c r="H12106" s="8">
        <x:v>45658.2916666667</x:v>
      </x:c>
      <x:c r="I12106" s="9" t="n">
        <x:v>16244.66</x:v>
      </x:c>
      <x:c r="J12106" s="10">
        <x:v>45778</x:v>
      </x:c>
      <x:c r="K12106" s="11" t="inlineStr">
        <x:is>
          <x:t xml:space="preserve">POSCO</x:t>
        </x:is>
      </x:c>
      <x:c r="L12106" s="12" t="inlineStr">
        <x:is>
          <x:t xml:space="preserve">JSH440W-PO</x:t>
        </x:is>
      </x:c>
      <x:c r="M12106" s="13" t="n">
        <x:v>2</x:v>
      </x:c>
      <x:c r="N12106" s="14" t="n">
        <x:v>351</x:v>
      </x:c>
      <x:c r="O12106" s="15" t="inlineStr">
        <x:is>
          <x:t xml:space="preserve">C</x:t>
        </x:is>
      </x:c>
    </x:row>
    <x:row r="12107" hidden="0">
      <x:c r="A12107" s="1" t="inlineStr">
        <x:is>
          <x:t xml:space="preserve">12f34577-aced-ef11-be20-6045bd1f236e</x:t>
        </x:is>
      </x:c>
      <x:c r="B12107" s="2" t="inlineStr">
        <x:is>
          <x:t xml:space="preserve">ncGxHWIA5jP6LuHZmDmNauGSc30DE3d8wpYeQAbZ+2fs1kiuZHsa7JRR4oVENMGbrSgZD8p5wHo3k3n1w064cQ==</x:t>
        </x:is>
      </x:c>
      <x:c r="C12107" s="3">
        <x:v>45706.1665509259</x:v>
      </x:c>
      <x:c r="D12107" s="4" t="inlineStr">
        <x:is>
          <x:t xml:space="preserve">FC-556618</x:t>
        </x:is>
      </x:c>
      <x:c r="E12107" s="5" t="inlineStr">
        <x:is>
          <x:t xml:space="preserve">POSCO JSH440W-PO 2.00X354XC</x:t>
        </x:is>
      </x:c>
      <x:c r="F12107" s="6" t="inlineStr">
        <x:is>
          <x:t xml:space="preserve">ZAO00016</x:t>
        </x:is>
      </x:c>
      <x:c r="G12107" s="7" t="inlineStr">
        <x:is>
          <x:t xml:space="preserve">TMW</x:t>
        </x:is>
      </x:c>
      <x:c r="H12107" s="8">
        <x:v>45658.2916666667</x:v>
      </x:c>
      <x:c r="I12107" s="9" t="n">
        <x:v>0</x:v>
      </x:c>
      <x:c r="J12107" s="10">
        <x:v>45778</x:v>
      </x:c>
      <x:c r="K12107" s="11" t="inlineStr">
        <x:is>
          <x:t xml:space="preserve">POSCO</x:t>
        </x:is>
      </x:c>
      <x:c r="L12107" s="12" t="inlineStr">
        <x:is>
          <x:t xml:space="preserve">JSH440W-PO</x:t>
        </x:is>
      </x:c>
      <x:c r="M12107" s="13" t="n">
        <x:v>2</x:v>
      </x:c>
      <x:c r="N12107" s="14" t="n">
        <x:v>354</x:v>
      </x:c>
      <x:c r="O12107" s="15" t="inlineStr">
        <x:is>
          <x:t xml:space="preserve">C</x:t>
        </x:is>
      </x:c>
    </x:row>
    <x:row r="12108" hidden="0">
      <x:c r="A12108" s="1" t="inlineStr">
        <x:is>
          <x:t xml:space="preserve">14f34577-aced-ef11-be20-6045bd1f236e</x:t>
        </x:is>
      </x:c>
      <x:c r="B12108" s="2" t="inlineStr">
        <x:is>
          <x:t xml:space="preserve">tofvJopMEzCVIyV5uNyYOnRqdVb5XPzv2t4fZaTrCcKDi0x+ZSrpQxeUrkd20Kn6qXLlIyDbkK36j+ZhLTriyw==</x:t>
        </x:is>
      </x:c>
      <x:c r="C12108" s="3">
        <x:v>45706.1665509259</x:v>
      </x:c>
      <x:c r="D12108" s="4" t="inlineStr">
        <x:is>
          <x:t xml:space="preserve">FC-556619</x:t>
        </x:is>
      </x:c>
      <x:c r="E12108" s="5" t="inlineStr">
        <x:is>
          <x:t xml:space="preserve">POSCO JSH440W-PO 2.00X390XC</x:t>
        </x:is>
      </x:c>
      <x:c r="F12108" s="6" t="inlineStr">
        <x:is>
          <x:t xml:space="preserve">ZAO00016</x:t>
        </x:is>
      </x:c>
      <x:c r="G12108" s="7" t="inlineStr">
        <x:is>
          <x:t xml:space="preserve">TMW</x:t>
        </x:is>
      </x:c>
      <x:c r="H12108" s="8">
        <x:v>45658.2916666667</x:v>
      </x:c>
      <x:c r="I12108" s="9" t="n">
        <x:v>2644.38</x:v>
      </x:c>
      <x:c r="J12108" s="10">
        <x:v>45778</x:v>
      </x:c>
      <x:c r="K12108" s="11" t="inlineStr">
        <x:is>
          <x:t xml:space="preserve">POSCO</x:t>
        </x:is>
      </x:c>
      <x:c r="L12108" s="12" t="inlineStr">
        <x:is>
          <x:t xml:space="preserve">JSH440W-PO</x:t>
        </x:is>
      </x:c>
      <x:c r="M12108" s="13" t="n">
        <x:v>2</x:v>
      </x:c>
      <x:c r="N12108" s="14" t="n">
        <x:v>390</x:v>
      </x:c>
      <x:c r="O12108" s="15" t="inlineStr">
        <x:is>
          <x:t xml:space="preserve">C</x:t>
        </x:is>
      </x:c>
    </x:row>
    <x:row r="12109" hidden="0">
      <x:c r="A12109" s="1" t="inlineStr">
        <x:is>
          <x:t xml:space="preserve">16f34577-aced-ef11-be20-6045bd1f236e</x:t>
        </x:is>
      </x:c>
      <x:c r="B12109" s="2" t="inlineStr">
        <x:is>
          <x:t xml:space="preserve">vwNEmkp/Amz94+zibbewUfxIoZg4bSlh6olRfE2PRgVH6L67BCuWB//To9XhZHt/nGGCuf36UGWhw7GzsuuBug==</x:t>
        </x:is>
      </x:c>
      <x:c r="C12109" s="3">
        <x:v>45706.1665509259</x:v>
      </x:c>
      <x:c r="D12109" s="4" t="inlineStr">
        <x:is>
          <x:t xml:space="preserve">FC-556620</x:t>
        </x:is>
      </x:c>
      <x:c r="E12109" s="5" t="inlineStr">
        <x:is>
          <x:t xml:space="preserve">POSCO JSH440W-PO 2.00X59XC</x:t>
        </x:is>
      </x:c>
      <x:c r="F12109" s="6" t="inlineStr">
        <x:is>
          <x:t xml:space="preserve">ZAO00016</x:t>
        </x:is>
      </x:c>
      <x:c r="G12109" s="7" t="inlineStr">
        <x:is>
          <x:t xml:space="preserve">TMW</x:t>
        </x:is>
      </x:c>
      <x:c r="H12109" s="8">
        <x:v>45658.2916666667</x:v>
      </x:c>
      <x:c r="I12109" s="9" t="n">
        <x:v>0</x:v>
      </x:c>
      <x:c r="J12109" s="10">
        <x:v>45778</x:v>
      </x:c>
      <x:c r="K12109" s="11" t="inlineStr">
        <x:is>
          <x:t xml:space="preserve">POSCO</x:t>
        </x:is>
      </x:c>
      <x:c r="L12109" s="12" t="inlineStr">
        <x:is>
          <x:t xml:space="preserve">JSH440W-PO</x:t>
        </x:is>
      </x:c>
      <x:c r="M12109" s="13" t="n">
        <x:v>2</x:v>
      </x:c>
      <x:c r="N12109" s="14" t="n">
        <x:v>59</x:v>
      </x:c>
      <x:c r="O12109" s="15" t="inlineStr">
        <x:is>
          <x:t xml:space="preserve">C</x:t>
        </x:is>
      </x:c>
    </x:row>
    <x:row r="12110" hidden="0">
      <x:c r="A12110" s="1" t="inlineStr">
        <x:is>
          <x:t xml:space="preserve">18f34577-aced-ef11-be20-6045bd1f236e</x:t>
        </x:is>
      </x:c>
      <x:c r="B12110" s="2" t="inlineStr">
        <x:is>
          <x:t xml:space="preserve">ZSNSXyU4U/DJFqpUQr/zx8W3ZNdS9YVTQwPhsi9I9D2rvFym5wM5AZRd9WZO5Rp17Vo2tltguF9PtadIVAYZNw==</x:t>
        </x:is>
      </x:c>
      <x:c r="C12110" s="3">
        <x:v>45706.1665509259</x:v>
      </x:c>
      <x:c r="D12110" s="4" t="inlineStr">
        <x:is>
          <x:t xml:space="preserve">FC-556621</x:t>
        </x:is>
      </x:c>
      <x:c r="E12110" s="5" t="inlineStr">
        <x:is>
          <x:t xml:space="preserve">POSCO JSH440W-PO 2.00X61.5XC</x:t>
        </x:is>
      </x:c>
      <x:c r="F12110" s="6" t="inlineStr">
        <x:is>
          <x:t xml:space="preserve">ZAO00016</x:t>
        </x:is>
      </x:c>
      <x:c r="G12110" s="7" t="inlineStr">
        <x:is>
          <x:t xml:space="preserve">TMW</x:t>
        </x:is>
      </x:c>
      <x:c r="H12110" s="8">
        <x:v>45658.2916666667</x:v>
      </x:c>
      <x:c r="I12110" s="9" t="n">
        <x:v>623.78</x:v>
      </x:c>
      <x:c r="J12110" s="10">
        <x:v>45778</x:v>
      </x:c>
      <x:c r="K12110" s="11" t="inlineStr">
        <x:is>
          <x:t xml:space="preserve">POSCO</x:t>
        </x:is>
      </x:c>
      <x:c r="L12110" s="12" t="inlineStr">
        <x:is>
          <x:t xml:space="preserve">JSH440W-PO</x:t>
        </x:is>
      </x:c>
      <x:c r="M12110" s="13" t="n">
        <x:v>2</x:v>
      </x:c>
      <x:c r="N12110" s="14" t="n">
        <x:v>61.5</x:v>
      </x:c>
      <x:c r="O12110" s="15" t="inlineStr">
        <x:is>
          <x:t xml:space="preserve">C</x:t>
        </x:is>
      </x:c>
    </x:row>
    <x:row r="12111" hidden="0">
      <x:c r="A12111" s="1" t="inlineStr">
        <x:is>
          <x:t xml:space="preserve">1af34577-aced-ef11-be20-6045bd1f236e</x:t>
        </x:is>
      </x:c>
      <x:c r="B12111" s="2" t="inlineStr">
        <x:is>
          <x:t xml:space="preserve">cRM4E5eTKgBbHt/PCgrRs5ybSa++022fRMTfcVd6KzY05sft/VCzauGPlayPR35mgwLMmGBN0JuqVLs93H5GUw==</x:t>
        </x:is>
      </x:c>
      <x:c r="C12111" s="3">
        <x:v>45706.1665509259</x:v>
      </x:c>
      <x:c r="D12111" s="4" t="inlineStr">
        <x:is>
          <x:t xml:space="preserve">FC-556622</x:t>
        </x:is>
      </x:c>
      <x:c r="E12111" s="5" t="inlineStr">
        <x:is>
          <x:t xml:space="preserve">POSCO JSH440W-PO 2.00X70XC</x:t>
        </x:is>
      </x:c>
      <x:c r="F12111" s="6" t="inlineStr">
        <x:is>
          <x:t xml:space="preserve">ZAO00016</x:t>
        </x:is>
      </x:c>
      <x:c r="G12111" s="7" t="inlineStr">
        <x:is>
          <x:t xml:space="preserve">TMW</x:t>
        </x:is>
      </x:c>
      <x:c r="H12111" s="8">
        <x:v>45658.2916666667</x:v>
      </x:c>
      <x:c r="I12111" s="9" t="n">
        <x:v>1184.56</x:v>
      </x:c>
      <x:c r="J12111" s="10">
        <x:v>45778</x:v>
      </x:c>
      <x:c r="K12111" s="11" t="inlineStr">
        <x:is>
          <x:t xml:space="preserve">POSCO</x:t>
        </x:is>
      </x:c>
      <x:c r="L12111" s="12" t="inlineStr">
        <x:is>
          <x:t xml:space="preserve">JSH440W-PO</x:t>
        </x:is>
      </x:c>
      <x:c r="M12111" s="13" t="n">
        <x:v>2</x:v>
      </x:c>
      <x:c r="N12111" s="14" t="n">
        <x:v>70</x:v>
      </x:c>
      <x:c r="O12111" s="15" t="inlineStr">
        <x:is>
          <x:t xml:space="preserve">C</x:t>
        </x:is>
      </x:c>
    </x:row>
    <x:row r="12112" hidden="0">
      <x:c r="A12112" s="1" t="inlineStr">
        <x:is>
          <x:t xml:space="preserve">1cf34577-aced-ef11-be20-6045bd1f236e</x:t>
        </x:is>
      </x:c>
      <x:c r="B12112" s="2" t="inlineStr">
        <x:is>
          <x:t xml:space="preserve">qsq0xeuwzokb4yZquiWQKfPchWDqAFUhtjEZV4w9JCDLVFcHdSCjg3pwlCWkLxxKPvUcnl91hCjVewTFOpTCkQ==</x:t>
        </x:is>
      </x:c>
      <x:c r="C12112" s="3">
        <x:v>45706.1665509259</x:v>
      </x:c>
      <x:c r="D12112" s="4" t="inlineStr">
        <x:is>
          <x:t xml:space="preserve">FC-556623</x:t>
        </x:is>
      </x:c>
      <x:c r="E12112" s="5" t="inlineStr">
        <x:is>
          <x:t xml:space="preserve">POSCO JSH440W-PO 2.30X135X1219</x:t>
        </x:is>
      </x:c>
      <x:c r="F12112" s="6" t="inlineStr">
        <x:is>
          <x:t xml:space="preserve">ZAO00016</x:t>
        </x:is>
      </x:c>
      <x:c r="G12112" s="7" t="inlineStr">
        <x:is>
          <x:t xml:space="preserve">TMW</x:t>
        </x:is>
      </x:c>
      <x:c r="H12112" s="8">
        <x:v>45658.2916666667</x:v>
      </x:c>
      <x:c r="I12112" s="9" t="n">
        <x:v>0</x:v>
      </x:c>
      <x:c r="J12112" s="10">
        <x:v>45778</x:v>
      </x:c>
      <x:c r="K12112" s="11" t="inlineStr">
        <x:is>
          <x:t xml:space="preserve">POSCO</x:t>
        </x:is>
      </x:c>
      <x:c r="L12112" s="12" t="inlineStr">
        <x:is>
          <x:t xml:space="preserve">JSH440W-PO</x:t>
        </x:is>
      </x:c>
      <x:c r="M12112" s="13" t="n">
        <x:v>2.3</x:v>
      </x:c>
      <x:c r="N12112" s="14" t="n">
        <x:v>135</x:v>
      </x:c>
      <x:c r="O12112" s="15" t="inlineStr">
        <x:is>
          <x:t xml:space="preserve">1219</x:t>
        </x:is>
      </x:c>
    </x:row>
    <x:row r="12113" hidden="0">
      <x:c r="A12113" s="1" t="inlineStr">
        <x:is>
          <x:t xml:space="preserve">1ef34577-aced-ef11-be20-6045bd1f236e</x:t>
        </x:is>
      </x:c>
      <x:c r="B12113" s="2" t="inlineStr">
        <x:is>
          <x:t xml:space="preserve">pd2tVlJnZvji6/10Z3KdWDn2R3zux3dlxYXwzEYbFFKYRou1oA88JdiapcRNLFz/giqjRNdtmAx7Kdn59mRkBw==</x:t>
        </x:is>
      </x:c>
      <x:c r="C12113" s="3">
        <x:v>45706.1665509259</x:v>
      </x:c>
      <x:c r="D12113" s="4" t="inlineStr">
        <x:is>
          <x:t xml:space="preserve">FC-556624</x:t>
        </x:is>
      </x:c>
      <x:c r="E12113" s="5" t="inlineStr">
        <x:is>
          <x:t xml:space="preserve">POSCO JSH440W-PO 2.30X135XC</x:t>
        </x:is>
      </x:c>
      <x:c r="F12113" s="6" t="inlineStr">
        <x:is>
          <x:t xml:space="preserve">ZAO00016</x:t>
        </x:is>
      </x:c>
      <x:c r="G12113" s="7" t="inlineStr">
        <x:is>
          <x:t xml:space="preserve">TMW</x:t>
        </x:is>
      </x:c>
      <x:c r="H12113" s="8">
        <x:v>45658.2916666667</x:v>
      </x:c>
      <x:c r="I12113" s="9" t="n">
        <x:v>424.7</x:v>
      </x:c>
      <x:c r="J12113" s="10">
        <x:v>45778</x:v>
      </x:c>
      <x:c r="K12113" s="11" t="inlineStr">
        <x:is>
          <x:t xml:space="preserve">POSCO</x:t>
        </x:is>
      </x:c>
      <x:c r="L12113" s="12" t="inlineStr">
        <x:is>
          <x:t xml:space="preserve">JSH440W-PO</x:t>
        </x:is>
      </x:c>
      <x:c r="M12113" s="13" t="n">
        <x:v>2.3</x:v>
      </x:c>
      <x:c r="N12113" s="14" t="n">
        <x:v>135</x:v>
      </x:c>
      <x:c r="O12113" s="15" t="inlineStr">
        <x:is>
          <x:t xml:space="preserve">C</x:t>
        </x:is>
      </x:c>
    </x:row>
    <x:row r="12114" hidden="0">
      <x:c r="A12114" s="1" t="inlineStr">
        <x:is>
          <x:t xml:space="preserve">20f34577-aced-ef11-be20-6045bd1f236e</x:t>
        </x:is>
      </x:c>
      <x:c r="B12114" s="2" t="inlineStr">
        <x:is>
          <x:t xml:space="preserve">M2MDQudOVTZZpKbhZKcy+ULVzbQCL0ojerhw0kIeRe2zZFuLdpBHdVsGoPxND0jpGT3ikGI/mFu50JYhnPe2Sg==</x:t>
        </x:is>
      </x:c>
      <x:c r="C12114" s="3">
        <x:v>45706.1665625</x:v>
      </x:c>
      <x:c r="D12114" s="4" t="inlineStr">
        <x:is>
          <x:t xml:space="preserve">FC-556625</x:t>
        </x:is>
      </x:c>
      <x:c r="E12114" s="5" t="inlineStr">
        <x:is>
          <x:t xml:space="preserve">POSCO JSH440W-PO 2.30X170X1219</x:t>
        </x:is>
      </x:c>
      <x:c r="F12114" s="6" t="inlineStr">
        <x:is>
          <x:t xml:space="preserve">ZAO00016</x:t>
        </x:is>
      </x:c>
      <x:c r="G12114" s="7" t="inlineStr">
        <x:is>
          <x:t xml:space="preserve">TMW</x:t>
        </x:is>
      </x:c>
      <x:c r="H12114" s="8">
        <x:v>45658.2916666667</x:v>
      </x:c>
      <x:c r="I12114" s="9" t="n">
        <x:v>0</x:v>
      </x:c>
      <x:c r="J12114" s="10">
        <x:v>45778</x:v>
      </x:c>
      <x:c r="K12114" s="11" t="inlineStr">
        <x:is>
          <x:t xml:space="preserve">POSCO</x:t>
        </x:is>
      </x:c>
      <x:c r="L12114" s="12" t="inlineStr">
        <x:is>
          <x:t xml:space="preserve">JSH440W-PO</x:t>
        </x:is>
      </x:c>
      <x:c r="M12114" s="13" t="n">
        <x:v>2.3</x:v>
      </x:c>
      <x:c r="N12114" s="14" t="n">
        <x:v>170</x:v>
      </x:c>
      <x:c r="O12114" s="15" t="inlineStr">
        <x:is>
          <x:t xml:space="preserve">1219</x:t>
        </x:is>
      </x:c>
    </x:row>
    <x:row r="12115" hidden="0">
      <x:c r="A12115" s="1" t="inlineStr">
        <x:is>
          <x:t xml:space="preserve">22f34577-aced-ef11-be20-6045bd1f236e</x:t>
        </x:is>
      </x:c>
      <x:c r="B12115" s="2" t="inlineStr">
        <x:is>
          <x:t xml:space="preserve">PtgDZvAiATBN760fwSVWzj/IzQiNW++q6d2tHNRwupQ0UFm+aov7HDXYZo/TkaUVe8VbokB9vNUVS8w0ZsDZ0g==</x:t>
        </x:is>
      </x:c>
      <x:c r="C12115" s="3">
        <x:v>45706.1665625</x:v>
      </x:c>
      <x:c r="D12115" s="4" t="inlineStr">
        <x:is>
          <x:t xml:space="preserve">FC-556626</x:t>
        </x:is>
      </x:c>
      <x:c r="E12115" s="5" t="inlineStr">
        <x:is>
          <x:t xml:space="preserve">POSCO JSH440W-PO 2.30X91XC</x:t>
        </x:is>
      </x:c>
      <x:c r="F12115" s="6" t="inlineStr">
        <x:is>
          <x:t xml:space="preserve">ZAO00016</x:t>
        </x:is>
      </x:c>
      <x:c r="G12115" s="7" t="inlineStr">
        <x:is>
          <x:t xml:space="preserve">TMW</x:t>
        </x:is>
      </x:c>
      <x:c r="H12115" s="8">
        <x:v>45658.2916666667</x:v>
      </x:c>
      <x:c r="I12115" s="9" t="n">
        <x:v>898.56</x:v>
      </x:c>
      <x:c r="J12115" s="10">
        <x:v>45778</x:v>
      </x:c>
      <x:c r="K12115" s="11" t="inlineStr">
        <x:is>
          <x:t xml:space="preserve">POSCO</x:t>
        </x:is>
      </x:c>
      <x:c r="L12115" s="12" t="inlineStr">
        <x:is>
          <x:t xml:space="preserve">JSH440W-PO</x:t>
        </x:is>
      </x:c>
      <x:c r="M12115" s="13" t="n">
        <x:v>2.3</x:v>
      </x:c>
      <x:c r="N12115" s="14" t="n">
        <x:v>91</x:v>
      </x:c>
      <x:c r="O12115" s="15" t="inlineStr">
        <x:is>
          <x:t xml:space="preserve">C</x:t>
        </x:is>
      </x:c>
    </x:row>
    <x:row r="12116" hidden="0">
      <x:c r="A12116" s="1" t="inlineStr">
        <x:is>
          <x:t xml:space="preserve">24f34577-aced-ef11-be20-6045bd1f236e</x:t>
        </x:is>
      </x:c>
      <x:c r="B12116" s="2" t="inlineStr">
        <x:is>
          <x:t xml:space="preserve">obRaBcFGHfdrfoC4DySs2YSeEuO6EivvRFFH7lsSa4jOTSVresVjd6GqXs9Orud+n0/MAvHy1QN95z7caLY3hg==</x:t>
        </x:is>
      </x:c>
      <x:c r="C12116" s="3">
        <x:v>45706.1665625</x:v>
      </x:c>
      <x:c r="D12116" s="4" t="inlineStr">
        <x:is>
          <x:t xml:space="preserve">FC-556627</x:t>
        </x:is>
      </x:c>
      <x:c r="E12116" s="5" t="inlineStr">
        <x:is>
          <x:t xml:space="preserve">POSCO JSH440W-PO 2.30X97.5X1219</x:t>
        </x:is>
      </x:c>
      <x:c r="F12116" s="6" t="inlineStr">
        <x:is>
          <x:t xml:space="preserve">ZAO00016</x:t>
        </x:is>
      </x:c>
      <x:c r="G12116" s="7" t="inlineStr">
        <x:is>
          <x:t xml:space="preserve">TMW</x:t>
        </x:is>
      </x:c>
      <x:c r="H12116" s="8">
        <x:v>45658.2916666667</x:v>
      </x:c>
      <x:c r="I12116" s="9" t="n">
        <x:v>0</x:v>
      </x:c>
      <x:c r="J12116" s="10">
        <x:v>45778</x:v>
      </x:c>
      <x:c r="K12116" s="11" t="inlineStr">
        <x:is>
          <x:t xml:space="preserve">POSCO</x:t>
        </x:is>
      </x:c>
      <x:c r="L12116" s="12" t="inlineStr">
        <x:is>
          <x:t xml:space="preserve">JSH440W-PO</x:t>
        </x:is>
      </x:c>
      <x:c r="M12116" s="13" t="n">
        <x:v>2.3</x:v>
      </x:c>
      <x:c r="N12116" s="14" t="n">
        <x:v>97.5</x:v>
      </x:c>
      <x:c r="O12116" s="15" t="inlineStr">
        <x:is>
          <x:t xml:space="preserve">1219</x:t>
        </x:is>
      </x:c>
    </x:row>
    <x:row r="12117" hidden="0">
      <x:c r="A12117" s="1" t="inlineStr">
        <x:is>
          <x:t xml:space="preserve">26f34577-aced-ef11-be20-6045bd1f236e</x:t>
        </x:is>
      </x:c>
      <x:c r="B12117" s="2" t="inlineStr">
        <x:is>
          <x:t xml:space="preserve">wjTR3gh5o8SM277gZVoDMn1s2y+tyK3Whcsl17UnlCeFgmbOh9rb0DLUcgSu4HHCZlL8/z+8j/+91CuJLwoxGQ==</x:t>
        </x:is>
      </x:c>
      <x:c r="C12117" s="3">
        <x:v>45706.1665625</x:v>
      </x:c>
      <x:c r="D12117" s="4" t="inlineStr">
        <x:is>
          <x:t xml:space="preserve">FC-556628</x:t>
        </x:is>
      </x:c>
      <x:c r="E12117" s="5" t="inlineStr">
        <x:is>
          <x:t xml:space="preserve">POSCO JSH440W-PO 2.30X97.5XC</x:t>
        </x:is>
      </x:c>
      <x:c r="F12117" s="6" t="inlineStr">
        <x:is>
          <x:t xml:space="preserve">ZAO00016</x:t>
        </x:is>
      </x:c>
      <x:c r="G12117" s="7" t="inlineStr">
        <x:is>
          <x:t xml:space="preserve">TMW</x:t>
        </x:is>
      </x:c>
      <x:c r="H12117" s="8">
        <x:v>45658.2916666667</x:v>
      </x:c>
      <x:c r="I12117" s="9" t="n">
        <x:v>103.81</x:v>
      </x:c>
      <x:c r="J12117" s="10">
        <x:v>45778</x:v>
      </x:c>
      <x:c r="K12117" s="11" t="inlineStr">
        <x:is>
          <x:t xml:space="preserve">POSCO</x:t>
        </x:is>
      </x:c>
      <x:c r="L12117" s="12" t="inlineStr">
        <x:is>
          <x:t xml:space="preserve">JSH440W-PO</x:t>
        </x:is>
      </x:c>
      <x:c r="M12117" s="13" t="n">
        <x:v>2.3</x:v>
      </x:c>
      <x:c r="N12117" s="14" t="n">
        <x:v>97.5</x:v>
      </x:c>
      <x:c r="O12117" s="15" t="inlineStr">
        <x:is>
          <x:t xml:space="preserve">C</x:t>
        </x:is>
      </x:c>
    </x:row>
    <x:row r="12118" hidden="0">
      <x:c r="A12118" s="1" t="inlineStr">
        <x:is>
          <x:t xml:space="preserve">28f34577-aced-ef11-be20-6045bd1f236e</x:t>
        </x:is>
      </x:c>
      <x:c r="B12118" s="2" t="inlineStr">
        <x:is>
          <x:t xml:space="preserve">0UcwJwhRzC+gKT4xlsRapdtumknSUUYPbVFSJn8PuQBZLmQEDJGA4uFEmF7WJ0nOCC9YM9cKgcNDnxKa1yEp0A==</x:t>
        </x:is>
      </x:c>
      <x:c r="C12118" s="3">
        <x:v>45706.1665625</x:v>
      </x:c>
      <x:c r="D12118" s="4" t="inlineStr">
        <x:is>
          <x:t xml:space="preserve">FC-556629</x:t>
        </x:is>
      </x:c>
      <x:c r="E12118" s="5" t="inlineStr">
        <x:is>
          <x:t xml:space="preserve">POSCO JSH440W-PO 2.60X120X1219</x:t>
        </x:is>
      </x:c>
      <x:c r="F12118" s="6" t="inlineStr">
        <x:is>
          <x:t xml:space="preserve">ZAO00016</x:t>
        </x:is>
      </x:c>
      <x:c r="G12118" s="7" t="inlineStr">
        <x:is>
          <x:t xml:space="preserve">TMW</x:t>
        </x:is>
      </x:c>
      <x:c r="H12118" s="8">
        <x:v>45658.2916666667</x:v>
      </x:c>
      <x:c r="I12118" s="9" t="n">
        <x:v>0</x:v>
      </x:c>
      <x:c r="J12118" s="10">
        <x:v>45778</x:v>
      </x:c>
      <x:c r="K12118" s="11" t="inlineStr">
        <x:is>
          <x:t xml:space="preserve">POSCO</x:t>
        </x:is>
      </x:c>
      <x:c r="L12118" s="12" t="inlineStr">
        <x:is>
          <x:t xml:space="preserve">JSH440W-PO</x:t>
        </x:is>
      </x:c>
      <x:c r="M12118" s="13" t="n">
        <x:v>2.6</x:v>
      </x:c>
      <x:c r="N12118" s="14" t="n">
        <x:v>120</x:v>
      </x:c>
      <x:c r="O12118" s="15" t="inlineStr">
        <x:is>
          <x:t xml:space="preserve">1219</x:t>
        </x:is>
      </x:c>
    </x:row>
    <x:row r="12119" hidden="0">
      <x:c r="A12119" s="1" t="inlineStr">
        <x:is>
          <x:t xml:space="preserve">2af34577-aced-ef11-be20-6045bd1f236e</x:t>
        </x:is>
      </x:c>
      <x:c r="B12119" s="2" t="inlineStr">
        <x:is>
          <x:t xml:space="preserve">WNxPfqGLa8esnMAJB9/yuT0vHJOHZRM2qJ/X3M+bBkfFk2l1F+zJbeT/JkP5N6g7/sMkjhekPqEK0snn7LuALg==</x:t>
        </x:is>
      </x:c>
      <x:c r="C12119" s="3">
        <x:v>45706.1665625</x:v>
      </x:c>
      <x:c r="D12119" s="4" t="inlineStr">
        <x:is>
          <x:t xml:space="preserve">FC-556630</x:t>
        </x:is>
      </x:c>
      <x:c r="E12119" s="5" t="inlineStr">
        <x:is>
          <x:t xml:space="preserve">POSCO JSH440W-PO 2.60X122X1219</x:t>
        </x:is>
      </x:c>
      <x:c r="F12119" s="6" t="inlineStr">
        <x:is>
          <x:t xml:space="preserve">ZAO00016</x:t>
        </x:is>
      </x:c>
      <x:c r="G12119" s="7" t="inlineStr">
        <x:is>
          <x:t xml:space="preserve">TMW</x:t>
        </x:is>
      </x:c>
      <x:c r="H12119" s="8">
        <x:v>45658.2916666667</x:v>
      </x:c>
      <x:c r="I12119" s="9" t="n">
        <x:v>0</x:v>
      </x:c>
      <x:c r="J12119" s="10">
        <x:v>45778</x:v>
      </x:c>
      <x:c r="K12119" s="11" t="inlineStr">
        <x:is>
          <x:t xml:space="preserve">POSCO</x:t>
        </x:is>
      </x:c>
      <x:c r="L12119" s="12" t="inlineStr">
        <x:is>
          <x:t xml:space="preserve">JSH440W-PO</x:t>
        </x:is>
      </x:c>
      <x:c r="M12119" s="13" t="n">
        <x:v>2.6</x:v>
      </x:c>
      <x:c r="N12119" s="14" t="n">
        <x:v>122</x:v>
      </x:c>
      <x:c r="O12119" s="15" t="inlineStr">
        <x:is>
          <x:t xml:space="preserve">1219</x:t>
        </x:is>
      </x:c>
    </x:row>
    <x:row r="12120" hidden="0">
      <x:c r="A12120" s="1" t="inlineStr">
        <x:is>
          <x:t xml:space="preserve">2df34577-aced-ef11-be20-6045bd1f236e</x:t>
        </x:is>
      </x:c>
      <x:c r="B12120" s="2" t="inlineStr">
        <x:is>
          <x:t xml:space="preserve">hIoqhHqgtl+ivP2ZED6Re1SBXB63QG+UdoKIYMsUkHbIVfCbWG3/Vo0oVkv5xplYlPnDH/Ddi7CpOOrKMI3GUw==</x:t>
        </x:is>
      </x:c>
      <x:c r="C12120" s="3">
        <x:v>45706.1665625</x:v>
      </x:c>
      <x:c r="D12120" s="4" t="inlineStr">
        <x:is>
          <x:t xml:space="preserve">FC-556631</x:t>
        </x:is>
      </x:c>
      <x:c r="E12120" s="5" t="inlineStr">
        <x:is>
          <x:t xml:space="preserve">POSCO JSH440W-PO 2.60X307X1219</x:t>
        </x:is>
      </x:c>
      <x:c r="F12120" s="6" t="inlineStr">
        <x:is>
          <x:t xml:space="preserve">ZAO00016</x:t>
        </x:is>
      </x:c>
      <x:c r="G12120" s="7" t="inlineStr">
        <x:is>
          <x:t xml:space="preserve">TMW</x:t>
        </x:is>
      </x:c>
      <x:c r="H12120" s="8">
        <x:v>45658.2916666667</x:v>
      </x:c>
      <x:c r="I12120" s="9" t="n">
        <x:v>0</x:v>
      </x:c>
      <x:c r="J12120" s="10">
        <x:v>45778</x:v>
      </x:c>
      <x:c r="K12120" s="11" t="inlineStr">
        <x:is>
          <x:t xml:space="preserve">POSCO</x:t>
        </x:is>
      </x:c>
      <x:c r="L12120" s="12" t="inlineStr">
        <x:is>
          <x:t xml:space="preserve">JSH440W-PO</x:t>
        </x:is>
      </x:c>
      <x:c r="M12120" s="13" t="n">
        <x:v>2.6</x:v>
      </x:c>
      <x:c r="N12120" s="14" t="n">
        <x:v>307</x:v>
      </x:c>
      <x:c r="O12120" s="15" t="inlineStr">
        <x:is>
          <x:t xml:space="preserve">1219</x:t>
        </x:is>
      </x:c>
    </x:row>
    <x:row r="12121" hidden="0">
      <x:c r="A12121" s="1" t="inlineStr">
        <x:is>
          <x:t xml:space="preserve">2ff34577-aced-ef11-be20-6045bd1f236e</x:t>
        </x:is>
      </x:c>
      <x:c r="B12121" s="2" t="inlineStr">
        <x:is>
          <x:t xml:space="preserve">b8R2fdi/+FIXU+7THWMPV9Y7ioJkbUjhVlYSaGZspytJG8yk8u44aaVfHFg+eFdqGbbpNUxjfBPdGLyV8nrg2g==</x:t>
        </x:is>
      </x:c>
      <x:c r="C12121" s="3">
        <x:v>45706.1665625</x:v>
      </x:c>
      <x:c r="D12121" s="4" t="inlineStr">
        <x:is>
          <x:t xml:space="preserve">FC-556632</x:t>
        </x:is>
      </x:c>
      <x:c r="E12121" s="5" t="inlineStr">
        <x:is>
          <x:t xml:space="preserve">POSCO JSH440W-PO 2.60X95X1219</x:t>
        </x:is>
      </x:c>
      <x:c r="F12121" s="6" t="inlineStr">
        <x:is>
          <x:t xml:space="preserve">ZAO00016</x:t>
        </x:is>
      </x:c>
      <x:c r="G12121" s="7" t="inlineStr">
        <x:is>
          <x:t xml:space="preserve">TMW</x:t>
        </x:is>
      </x:c>
      <x:c r="H12121" s="8">
        <x:v>45658.2916666667</x:v>
      </x:c>
      <x:c r="I12121" s="9" t="n">
        <x:v>0</x:v>
      </x:c>
      <x:c r="J12121" s="10">
        <x:v>45778</x:v>
      </x:c>
      <x:c r="K12121" s="11" t="inlineStr">
        <x:is>
          <x:t xml:space="preserve">POSCO</x:t>
        </x:is>
      </x:c>
      <x:c r="L12121" s="12" t="inlineStr">
        <x:is>
          <x:t xml:space="preserve">JSH440W-PO</x:t>
        </x:is>
      </x:c>
      <x:c r="M12121" s="13" t="n">
        <x:v>2.6</x:v>
      </x:c>
      <x:c r="N12121" s="14" t="n">
        <x:v>95</x:v>
      </x:c>
      <x:c r="O12121" s="15" t="inlineStr">
        <x:is>
          <x:t xml:space="preserve">1219</x:t>
        </x:is>
      </x:c>
    </x:row>
    <x:row r="12122" hidden="0">
      <x:c r="A12122" s="1" t="inlineStr">
        <x:is>
          <x:t xml:space="preserve">31f34577-aced-ef11-be20-6045bd1f236e</x:t>
        </x:is>
      </x:c>
      <x:c r="B12122" s="2" t="inlineStr">
        <x:is>
          <x:t xml:space="preserve">DXvAHkKVjHnz4ws45Z2CH8WV3vg+G6nHB8VU1ChqTOUYuvMbz4upVrFE3YuMUkyPguMq3cojX5geTEdBGD2Few==</x:t>
        </x:is>
      </x:c>
      <x:c r="C12122" s="3">
        <x:v>45706.1665625</x:v>
      </x:c>
      <x:c r="D12122" s="4" t="inlineStr">
        <x:is>
          <x:t xml:space="preserve">FC-556633</x:t>
        </x:is>
      </x:c>
      <x:c r="E12122" s="5" t="inlineStr">
        <x:is>
          <x:t xml:space="preserve">POSCO JSH440W-PO 2.60X99X1219</x:t>
        </x:is>
      </x:c>
      <x:c r="F12122" s="6" t="inlineStr">
        <x:is>
          <x:t xml:space="preserve">ZAO00016</x:t>
        </x:is>
      </x:c>
      <x:c r="G12122" s="7" t="inlineStr">
        <x:is>
          <x:t xml:space="preserve">TMW</x:t>
        </x:is>
      </x:c>
      <x:c r="H12122" s="8">
        <x:v>45658.2916666667</x:v>
      </x:c>
      <x:c r="I12122" s="9" t="n">
        <x:v>0</x:v>
      </x:c>
      <x:c r="J12122" s="10">
        <x:v>45778</x:v>
      </x:c>
      <x:c r="K12122" s="11" t="inlineStr">
        <x:is>
          <x:t xml:space="preserve">POSCO</x:t>
        </x:is>
      </x:c>
      <x:c r="L12122" s="12" t="inlineStr">
        <x:is>
          <x:t xml:space="preserve">JSH440W-PO</x:t>
        </x:is>
      </x:c>
      <x:c r="M12122" s="13" t="n">
        <x:v>2.6</x:v>
      </x:c>
      <x:c r="N12122" s="14" t="n">
        <x:v>99</x:v>
      </x:c>
      <x:c r="O12122" s="15" t="inlineStr">
        <x:is>
          <x:t xml:space="preserve">1219</x:t>
        </x:is>
      </x:c>
    </x:row>
    <x:row r="12123" hidden="0">
      <x:c r="A12123" s="1" t="inlineStr">
        <x:is>
          <x:t xml:space="preserve">33f34577-aced-ef11-be20-6045bd1f236e</x:t>
        </x:is>
      </x:c>
      <x:c r="B12123" s="2" t="inlineStr">
        <x:is>
          <x:t xml:space="preserve">zB49r9/13b7WgVhIULtWzBGJnKTBuqUNCDhJRojvzhkvB/Jm2NohLDTbUXJ5z87zU/iB/rlWtTCrPPtmQ22A3Q==</x:t>
        </x:is>
      </x:c>
      <x:c r="C12123" s="3">
        <x:v>45706.1665625</x:v>
      </x:c>
      <x:c r="D12123" s="4" t="inlineStr">
        <x:is>
          <x:t xml:space="preserve">FC-556634</x:t>
        </x:is>
      </x:c>
      <x:c r="E12123" s="5" t="inlineStr">
        <x:is>
          <x:t xml:space="preserve">POSCO JSH590R-PO 2.60X179X1219</x:t>
        </x:is>
      </x:c>
      <x:c r="F12123" s="6" t="inlineStr">
        <x:is>
          <x:t xml:space="preserve">ZAO00016</x:t>
        </x:is>
      </x:c>
      <x:c r="G12123" s="7" t="inlineStr">
        <x:is>
          <x:t xml:space="preserve">TMW</x:t>
        </x:is>
      </x:c>
      <x:c r="H12123" s="8">
        <x:v>45658.2916666667</x:v>
      </x:c>
      <x:c r="I12123" s="9" t="n">
        <x:v>6021.85</x:v>
      </x:c>
      <x:c r="J12123" s="10">
        <x:v>45778</x:v>
      </x:c>
      <x:c r="K12123" s="11" t="inlineStr">
        <x:is>
          <x:t xml:space="preserve">POSCO</x:t>
        </x:is>
      </x:c>
      <x:c r="L12123" s="12" t="inlineStr">
        <x:is>
          <x:t xml:space="preserve">JSH590R-PO</x:t>
        </x:is>
      </x:c>
      <x:c r="M12123" s="13" t="n">
        <x:v>2.6</x:v>
      </x:c>
      <x:c r="N12123" s="14" t="n">
        <x:v>179</x:v>
      </x:c>
      <x:c r="O12123" s="15" t="inlineStr">
        <x:is>
          <x:t xml:space="preserve">1219</x:t>
        </x:is>
      </x:c>
    </x:row>
    <x:row r="12124" hidden="0">
      <x:c r="A12124" s="1" t="inlineStr">
        <x:is>
          <x:t xml:space="preserve">35f34577-aced-ef11-be20-6045bd1f236e</x:t>
        </x:is>
      </x:c>
      <x:c r="B12124" s="2" t="inlineStr">
        <x:is>
          <x:t xml:space="preserve">sFPszUdUirfK/EYJzMDaXoj2LC1ddhv1KF6FlhIxQvlqquXesyVMW8DxPiRlf1IwPLV1ad64RFyq9sVnhRIx0w==</x:t>
        </x:is>
      </x:c>
      <x:c r="C12124" s="3">
        <x:v>45706.1665625</x:v>
      </x:c>
      <x:c r="D12124" s="4" t="inlineStr">
        <x:is>
          <x:t xml:space="preserve">FC-556635</x:t>
        </x:is>
      </x:c>
      <x:c r="E12124" s="5" t="inlineStr">
        <x:is>
          <x:t xml:space="preserve">POSCO SAPH440 8.00X162X1219</x:t>
        </x:is>
      </x:c>
      <x:c r="F12124" s="6" t="inlineStr">
        <x:is>
          <x:t xml:space="preserve">ZAO00016</x:t>
        </x:is>
      </x:c>
      <x:c r="G12124" s="7" t="inlineStr">
        <x:is>
          <x:t xml:space="preserve">TMW</x:t>
        </x:is>
      </x:c>
      <x:c r="H12124" s="8">
        <x:v>45658.2916666667</x:v>
      </x:c>
      <x:c r="I12124" s="9" t="n">
        <x:v>65.27</x:v>
      </x:c>
      <x:c r="J12124" s="10">
        <x:v>45778</x:v>
      </x:c>
      <x:c r="K12124" s="11" t="inlineStr">
        <x:is>
          <x:t xml:space="preserve">POSCO</x:t>
        </x:is>
      </x:c>
      <x:c r="L12124" s="12" t="inlineStr">
        <x:is>
          <x:t xml:space="preserve">SAPH440</x:t>
        </x:is>
      </x:c>
      <x:c r="M12124" s="13" t="n">
        <x:v>8</x:v>
      </x:c>
      <x:c r="N12124" s="14" t="n">
        <x:v>162</x:v>
      </x:c>
      <x:c r="O12124" s="15" t="inlineStr">
        <x:is>
          <x:t xml:space="preserve">1219</x:t>
        </x:is>
      </x:c>
    </x:row>
    <x:row r="12125" hidden="0">
      <x:c r="A12125" s="1" t="inlineStr">
        <x:is>
          <x:t xml:space="preserve">37f34577-aced-ef11-be20-6045bd1f236e</x:t>
        </x:is>
      </x:c>
      <x:c r="B12125" s="2" t="inlineStr">
        <x:is>
          <x:t xml:space="preserve">AC1R/HzKZGyJcE2tEolTcQRvyX3QTk6aLMbXVq3PHI6mA72tgHBvPVkzo0fePDhix6+IZt3GHb4V27o3fm1Zxw==</x:t>
        </x:is>
      </x:c>
      <x:c r="C12125" s="3">
        <x:v>45706.1665625</x:v>
      </x:c>
      <x:c r="D12125" s="4" t="inlineStr">
        <x:is>
          <x:t xml:space="preserve">FC-556636</x:t>
        </x:is>
      </x:c>
      <x:c r="E12125" s="5" t="inlineStr">
        <x:is>
          <x:t xml:space="preserve">POSCO SAPH440-PO 5.50X85X1219</x:t>
        </x:is>
      </x:c>
      <x:c r="F12125" s="6" t="inlineStr">
        <x:is>
          <x:t xml:space="preserve">ZAO00016</x:t>
        </x:is>
      </x:c>
      <x:c r="G12125" s="7" t="inlineStr">
        <x:is>
          <x:t xml:space="preserve">TMW</x:t>
        </x:is>
      </x:c>
      <x:c r="H12125" s="8">
        <x:v>45658.2916666667</x:v>
      </x:c>
      <x:c r="I12125" s="9" t="n">
        <x:v>29841.93</x:v>
      </x:c>
      <x:c r="J12125" s="10">
        <x:v>45778</x:v>
      </x:c>
      <x:c r="K12125" s="11" t="inlineStr">
        <x:is>
          <x:t xml:space="preserve">POSCO</x:t>
        </x:is>
      </x:c>
      <x:c r="L12125" s="12" t="inlineStr">
        <x:is>
          <x:t xml:space="preserve">SAPH440-PO</x:t>
        </x:is>
      </x:c>
      <x:c r="M12125" s="13" t="n">
        <x:v>5.5</x:v>
      </x:c>
      <x:c r="N12125" s="14" t="n">
        <x:v>85</x:v>
      </x:c>
      <x:c r="O12125" s="15" t="inlineStr">
        <x:is>
          <x:t xml:space="preserve">1219</x:t>
        </x:is>
      </x:c>
    </x:row>
    <x:row r="12126" hidden="0">
      <x:c r="A12126" s="1" t="inlineStr">
        <x:is>
          <x:t xml:space="preserve">39f34577-aced-ef11-be20-6045bd1f236e</x:t>
        </x:is>
      </x:c>
      <x:c r="B12126" s="2" t="inlineStr">
        <x:is>
          <x:t xml:space="preserve">MpH0Mv96M+YmjW59KfP1MVPn+t6DK9Wz7cuf4kWwXTw5WHfsZXxg+a3QOQ32GlTGLyMHnWSEbVAqIj8asIbsPw==</x:t>
        </x:is>
      </x:c>
      <x:c r="C12126" s="3">
        <x:v>45706.1665625</x:v>
      </x:c>
      <x:c r="D12126" s="4" t="inlineStr">
        <x:is>
          <x:t xml:space="preserve">FC-556637</x:t>
        </x:is>
      </x:c>
      <x:c r="E12126" s="5" t="inlineStr">
        <x:is>
          <x:t xml:space="preserve">POSCO SS400 8.00X85X1219</x:t>
        </x:is>
      </x:c>
      <x:c r="F12126" s="6" t="inlineStr">
        <x:is>
          <x:t xml:space="preserve">ZAO00016</x:t>
        </x:is>
      </x:c>
      <x:c r="G12126" s="7" t="inlineStr">
        <x:is>
          <x:t xml:space="preserve">TMW</x:t>
        </x:is>
      </x:c>
      <x:c r="H12126" s="8">
        <x:v>45658.2916666667</x:v>
      </x:c>
      <x:c r="I12126" s="9" t="n">
        <x:v>7541.64</x:v>
      </x:c>
      <x:c r="J12126" s="10">
        <x:v>45778</x:v>
      </x:c>
      <x:c r="K12126" s="11" t="inlineStr">
        <x:is>
          <x:t xml:space="preserve">POSCO</x:t>
        </x:is>
      </x:c>
      <x:c r="L12126" s="12" t="inlineStr">
        <x:is>
          <x:t xml:space="preserve">SS400</x:t>
        </x:is>
      </x:c>
      <x:c r="M12126" s="13" t="n">
        <x:v>8</x:v>
      </x:c>
      <x:c r="N12126" s="14" t="n">
        <x:v>85</x:v>
      </x:c>
      <x:c r="O12126" s="15" t="inlineStr">
        <x:is>
          <x:t xml:space="preserve">1219</x:t>
        </x:is>
      </x:c>
    </x:row>
    <x:row r="12127" hidden="0">
      <x:c r="A12127" s="1" t="inlineStr">
        <x:is>
          <x:t xml:space="preserve">3bf34577-aced-ef11-be20-6045bd1f236e</x:t>
        </x:is>
      </x:c>
      <x:c r="B12127" s="2" t="inlineStr">
        <x:is>
          <x:t xml:space="preserve">0THL80ITHHVaHsosViTvD7oh0etrJxEJoVEEKk+NXVL2RgokHMZ9CwdJdz3PCG/xbRMomNDk1LbI5F2Ub+Kv4g==</x:t>
        </x:is>
      </x:c>
      <x:c r="C12127" s="3">
        <x:v>45706.1665625</x:v>
      </x:c>
      <x:c r="D12127" s="4" t="inlineStr">
        <x:is>
          <x:t xml:space="preserve">FC-556638</x:t>
        </x:is>
      </x:c>
      <x:c r="E12127" s="5" t="inlineStr">
        <x:is>
          <x:t xml:space="preserve">POSCOTNX HSS441-2D 1.20X1140X1240</x:t>
        </x:is>
      </x:c>
      <x:c r="F12127" s="6" t="inlineStr">
        <x:is>
          <x:t xml:space="preserve">ZAO00016</x:t>
        </x:is>
      </x:c>
      <x:c r="G12127" s="7" t="inlineStr">
        <x:is>
          <x:t xml:space="preserve">TMW</x:t>
        </x:is>
      </x:c>
      <x:c r="H12127" s="8">
        <x:v>45658.2916666667</x:v>
      </x:c>
      <x:c r="I12127" s="9" t="n">
        <x:v>0</x:v>
      </x:c>
      <x:c r="J12127" s="10">
        <x:v>45778</x:v>
      </x:c>
      <x:c r="K12127" s="11" t="inlineStr">
        <x:is>
          <x:t xml:space="preserve">POSCOTNX</x:t>
        </x:is>
      </x:c>
      <x:c r="L12127" s="12" t="inlineStr">
        <x:is>
          <x:t xml:space="preserve">HSS441-2D</x:t>
        </x:is>
      </x:c>
      <x:c r="M12127" s="13" t="n">
        <x:v>1.2</x:v>
      </x:c>
      <x:c r="N12127" s="14" t="n">
        <x:v>1240</x:v>
      </x:c>
      <x:c r="O12127" s="15" t="inlineStr">
        <x:is>
          <x:t xml:space="preserve">1140</x:t>
        </x:is>
      </x:c>
    </x:row>
    <x:row r="12128" hidden="0">
      <x:c r="A12128" s="1" t="inlineStr">
        <x:is>
          <x:t xml:space="preserve">3df34577-aced-ef11-be20-6045bd1f236e</x:t>
        </x:is>
      </x:c>
      <x:c r="B12128" s="2" t="inlineStr">
        <x:is>
          <x:t xml:space="preserve">lw5sAmON4m9tokoBBwe7WZSsMAbiIAsREVIRz70f7vQOeiAu3RkrZdMKHURRj63Qn5Ves6sz5HINh5F5CW9V1Q==</x:t>
        </x:is>
      </x:c>
      <x:c r="C12128" s="3">
        <x:v>45706.1665625</x:v>
      </x:c>
      <x:c r="D12128" s="4" t="inlineStr">
        <x:is>
          <x:t xml:space="preserve">FC-556639</x:t>
        </x:is>
      </x:c>
      <x:c r="E12128" s="5" t="inlineStr">
        <x:is>
          <x:t xml:space="preserve">POSCOVN JSC270C-SD 1.20X103X1219</x:t>
        </x:is>
      </x:c>
      <x:c r="F12128" s="6" t="inlineStr">
        <x:is>
          <x:t xml:space="preserve">ZAO00016</x:t>
        </x:is>
      </x:c>
      <x:c r="G12128" s="7" t="inlineStr">
        <x:is>
          <x:t xml:space="preserve">TMW</x:t>
        </x:is>
      </x:c>
      <x:c r="H12128" s="8">
        <x:v>45658.2916666667</x:v>
      </x:c>
      <x:c r="I12128" s="9" t="n">
        <x:v>0</x:v>
      </x:c>
      <x:c r="J12128" s="10">
        <x:v>45778</x:v>
      </x:c>
      <x:c r="K12128" s="11" t="inlineStr">
        <x:is>
          <x:t xml:space="preserve">POSCOVN</x:t>
        </x:is>
      </x:c>
      <x:c r="L12128" s="12" t="inlineStr">
        <x:is>
          <x:t xml:space="preserve">JSC270C-SD</x:t>
        </x:is>
      </x:c>
      <x:c r="M12128" s="13" t="n">
        <x:v>1.2</x:v>
      </x:c>
      <x:c r="N12128" s="14" t="n">
        <x:v>103</x:v>
      </x:c>
      <x:c r="O12128" s="15" t="inlineStr">
        <x:is>
          <x:t xml:space="preserve">1219</x:t>
        </x:is>
      </x:c>
    </x:row>
    <x:row r="12129" hidden="0">
      <x:c r="A12129" s="1" t="inlineStr">
        <x:is>
          <x:t xml:space="preserve">3ff34577-aced-ef11-be20-6045bd1f236e</x:t>
        </x:is>
      </x:c>
      <x:c r="B12129" s="2" t="inlineStr">
        <x:is>
          <x:t xml:space="preserve">2LFLykpWX1M8f1PnHcEv/blracpznX3Wyb1Lv1SavYvr2i2PCE9Imw2xabc4O2w7CrS5NGissJfKSi7k6GdpDg==</x:t>
        </x:is>
      </x:c>
      <x:c r="C12129" s="3">
        <x:v>45706.1665625</x:v>
      </x:c>
      <x:c r="D12129" s="4" t="inlineStr">
        <x:is>
          <x:t xml:space="preserve">FC-556640</x:t>
        </x:is>
      </x:c>
      <x:c r="E12129" s="5" t="inlineStr">
        <x:is>
          <x:t xml:space="preserve">POSCOVN JSC270C-SD 1.20X115.5XC</x:t>
        </x:is>
      </x:c>
      <x:c r="F12129" s="6" t="inlineStr">
        <x:is>
          <x:t xml:space="preserve">ZAO00016</x:t>
        </x:is>
      </x:c>
      <x:c r="G12129" s="7" t="inlineStr">
        <x:is>
          <x:t xml:space="preserve">TMW</x:t>
        </x:is>
      </x:c>
      <x:c r="H12129" s="8">
        <x:v>45658.2916666667</x:v>
      </x:c>
      <x:c r="I12129" s="9" t="n">
        <x:v>239.93</x:v>
      </x:c>
      <x:c r="J12129" s="10">
        <x:v>45778</x:v>
      </x:c>
      <x:c r="K12129" s="11" t="inlineStr">
        <x:is>
          <x:t xml:space="preserve">POSCOVN</x:t>
        </x:is>
      </x:c>
      <x:c r="L12129" s="12" t="inlineStr">
        <x:is>
          <x:t xml:space="preserve">JSC270C-SD</x:t>
        </x:is>
      </x:c>
      <x:c r="M12129" s="13" t="n">
        <x:v>1.2</x:v>
      </x:c>
      <x:c r="N12129" s="14" t="n">
        <x:v>115.5</x:v>
      </x:c>
      <x:c r="O12129" s="15" t="inlineStr">
        <x:is>
          <x:t xml:space="preserve">C</x:t>
        </x:is>
      </x:c>
    </x:row>
    <x:row r="12130" hidden="0">
      <x:c r="A12130" s="1" t="inlineStr">
        <x:is>
          <x:t xml:space="preserve">41f34577-aced-ef11-be20-6045bd1f236e</x:t>
        </x:is>
      </x:c>
      <x:c r="B12130" s="2" t="inlineStr">
        <x:is>
          <x:t xml:space="preserve">gVXDqEmG2Uusr/RIpPi955tJ14rHml3XpSTkk0moxSJ35vQCHnPoNaHwNt4KwyPogLeYQORQMZ+AfsiHn0DOug==</x:t>
        </x:is>
      </x:c>
      <x:c r="C12130" s="3">
        <x:v>45706.1665625</x:v>
      </x:c>
      <x:c r="D12130" s="4" t="inlineStr">
        <x:is>
          <x:t xml:space="preserve">FC-556641</x:t>
        </x:is>
      </x:c>
      <x:c r="E12130" s="5" t="inlineStr">
        <x:is>
          <x:t xml:space="preserve">POSCOVN JSC270C-SD 1.20X163X1219</x:t>
        </x:is>
      </x:c>
      <x:c r="F12130" s="6" t="inlineStr">
        <x:is>
          <x:t xml:space="preserve">ZAO00016</x:t>
        </x:is>
      </x:c>
      <x:c r="G12130" s="7" t="inlineStr">
        <x:is>
          <x:t xml:space="preserve">TMW</x:t>
        </x:is>
      </x:c>
      <x:c r="H12130" s="8">
        <x:v>45658.2916666667</x:v>
      </x:c>
      <x:c r="I12130" s="9" t="n">
        <x:v>0</x:v>
      </x:c>
      <x:c r="J12130" s="10">
        <x:v>45778</x:v>
      </x:c>
      <x:c r="K12130" s="11" t="inlineStr">
        <x:is>
          <x:t xml:space="preserve">POSCOVN</x:t>
        </x:is>
      </x:c>
      <x:c r="L12130" s="12" t="inlineStr">
        <x:is>
          <x:t xml:space="preserve">JSC270C-SD</x:t>
        </x:is>
      </x:c>
      <x:c r="M12130" s="13" t="n">
        <x:v>1.2</x:v>
      </x:c>
      <x:c r="N12130" s="14" t="n">
        <x:v>163</x:v>
      </x:c>
      <x:c r="O12130" s="15" t="inlineStr">
        <x:is>
          <x:t xml:space="preserve">1219</x:t>
        </x:is>
      </x:c>
    </x:row>
    <x:row r="12131" hidden="0">
      <x:c r="A12131" s="1" t="inlineStr">
        <x:is>
          <x:t xml:space="preserve">43f34577-aced-ef11-be20-6045bd1f236e</x:t>
        </x:is>
      </x:c>
      <x:c r="B12131" s="2" t="inlineStr">
        <x:is>
          <x:t xml:space="preserve">3U3nkU+ifSEIUVIichUJQdWwmXRAXeJ3lJRvTnvdNP+vfpshzAD3qUqSNwY4cKN5XMoOpuvmuE9tkV+RreK4Wg==</x:t>
        </x:is>
      </x:c>
      <x:c r="C12131" s="3">
        <x:v>45706.1665625</x:v>
      </x:c>
      <x:c r="D12131" s="4" t="inlineStr">
        <x:is>
          <x:t xml:space="preserve">FC-556642</x:t>
        </x:is>
      </x:c>
      <x:c r="E12131" s="5" t="inlineStr">
        <x:is>
          <x:t xml:space="preserve">POSCOVN JSC270C-SD 1.20X58XC</x:t>
        </x:is>
      </x:c>
      <x:c r="F12131" s="6" t="inlineStr">
        <x:is>
          <x:t xml:space="preserve">ZAO00016</x:t>
        </x:is>
      </x:c>
      <x:c r="G12131" s="7" t="inlineStr">
        <x:is>
          <x:t xml:space="preserve">TMW</x:t>
        </x:is>
      </x:c>
      <x:c r="H12131" s="8">
        <x:v>45658.2916666667</x:v>
      </x:c>
      <x:c r="I12131" s="9" t="n">
        <x:v>0</x:v>
      </x:c>
      <x:c r="J12131" s="10">
        <x:v>45778</x:v>
      </x:c>
      <x:c r="K12131" s="11" t="inlineStr">
        <x:is>
          <x:t xml:space="preserve">POSCOVN</x:t>
        </x:is>
      </x:c>
      <x:c r="L12131" s="12" t="inlineStr">
        <x:is>
          <x:t xml:space="preserve">JSC270C-SD</x:t>
        </x:is>
      </x:c>
      <x:c r="M12131" s="13" t="n">
        <x:v>1.2</x:v>
      </x:c>
      <x:c r="N12131" s="14" t="n">
        <x:v>58</x:v>
      </x:c>
      <x:c r="O12131" s="15" t="inlineStr">
        <x:is>
          <x:t xml:space="preserve">C</x:t>
        </x:is>
      </x:c>
    </x:row>
    <x:row r="12132" hidden="0">
      <x:c r="A12132" s="1" t="inlineStr">
        <x:is>
          <x:t xml:space="preserve">45f34577-aced-ef11-be20-6045bd1f236e</x:t>
        </x:is>
      </x:c>
      <x:c r="B12132" s="2" t="inlineStr">
        <x:is>
          <x:t xml:space="preserve">lT+JzpUd6tRzEBGfA6yOssr4Qyx4RK29cgUO/pqlkzR0VeZD7MlLHlG/pRPQrKDKgK+sYpDFnFo06slzTS2t3w==</x:t>
        </x:is>
      </x:c>
      <x:c r="C12132" s="3">
        <x:v>45706.1665625</x:v>
      </x:c>
      <x:c r="D12132" s="4" t="inlineStr">
        <x:is>
          <x:t xml:space="preserve">FC-556643</x:t>
        </x:is>
      </x:c>
      <x:c r="E12132" s="5" t="inlineStr">
        <x:is>
          <x:t xml:space="preserve">POSCOVN JSC270C-SD 1.20X62XC</x:t>
        </x:is>
      </x:c>
      <x:c r="F12132" s="6" t="inlineStr">
        <x:is>
          <x:t xml:space="preserve">ZAO00016</x:t>
        </x:is>
      </x:c>
      <x:c r="G12132" s="7" t="inlineStr">
        <x:is>
          <x:t xml:space="preserve">TMW</x:t>
        </x:is>
      </x:c>
      <x:c r="H12132" s="8">
        <x:v>45658.2916666667</x:v>
      </x:c>
      <x:c r="I12132" s="9" t="n">
        <x:v>1803.28</x:v>
      </x:c>
      <x:c r="J12132" s="10">
        <x:v>45778</x:v>
      </x:c>
      <x:c r="K12132" s="11" t="inlineStr">
        <x:is>
          <x:t xml:space="preserve">POSCOVN</x:t>
        </x:is>
      </x:c>
      <x:c r="L12132" s="12" t="inlineStr">
        <x:is>
          <x:t xml:space="preserve">JSC270C-SD</x:t>
        </x:is>
      </x:c>
      <x:c r="M12132" s="13" t="n">
        <x:v>1.2</x:v>
      </x:c>
      <x:c r="N12132" s="14" t="n">
        <x:v>62</x:v>
      </x:c>
      <x:c r="O12132" s="15" t="inlineStr">
        <x:is>
          <x:t xml:space="preserve">C</x:t>
        </x:is>
      </x:c>
    </x:row>
    <x:row r="12133" hidden="0">
      <x:c r="A12133" s="1" t="inlineStr">
        <x:is>
          <x:t xml:space="preserve">47f34577-aced-ef11-be20-6045bd1f236e</x:t>
        </x:is>
      </x:c>
      <x:c r="B12133" s="2" t="inlineStr">
        <x:is>
          <x:t xml:space="preserve">TUcXv+7EL7SF4LJgwUtNi8tkxXoxomv5F/qqFTqhOl0FjRjcjwIuxSnye3J6H95rw9DORyZ2j5GdsZE285JhOQ==</x:t>
        </x:is>
      </x:c>
      <x:c r="C12133" s="3">
        <x:v>45706.1665625</x:v>
      </x:c>
      <x:c r="D12133" s="4" t="inlineStr">
        <x:is>
          <x:t xml:space="preserve">FC-556644</x:t>
        </x:is>
      </x:c>
      <x:c r="E12133" s="5" t="inlineStr">
        <x:is>
          <x:t xml:space="preserve">POSCOVN JSC270C-SD 1.20X64XC</x:t>
        </x:is>
      </x:c>
      <x:c r="F12133" s="6" t="inlineStr">
        <x:is>
          <x:t xml:space="preserve">ZAO00016</x:t>
        </x:is>
      </x:c>
      <x:c r="G12133" s="7" t="inlineStr">
        <x:is>
          <x:t xml:space="preserve">TMW</x:t>
        </x:is>
      </x:c>
      <x:c r="H12133" s="8">
        <x:v>45658.2916666667</x:v>
      </x:c>
      <x:c r="I12133" s="9" t="n">
        <x:v>890.9</x:v>
      </x:c>
      <x:c r="J12133" s="10">
        <x:v>45778</x:v>
      </x:c>
      <x:c r="K12133" s="11" t="inlineStr">
        <x:is>
          <x:t xml:space="preserve">POSCOVN</x:t>
        </x:is>
      </x:c>
      <x:c r="L12133" s="12" t="inlineStr">
        <x:is>
          <x:t xml:space="preserve">JSC270C-SD</x:t>
        </x:is>
      </x:c>
      <x:c r="M12133" s="13" t="n">
        <x:v>1.2</x:v>
      </x:c>
      <x:c r="N12133" s="14" t="n">
        <x:v>64</x:v>
      </x:c>
      <x:c r="O12133" s="15" t="inlineStr">
        <x:is>
          <x:t xml:space="preserve">C</x:t>
        </x:is>
      </x:c>
    </x:row>
    <x:row r="12134" hidden="0">
      <x:c r="A12134" s="1" t="inlineStr">
        <x:is>
          <x:t xml:space="preserve">49f34577-aced-ef11-be20-6045bd1f236e</x:t>
        </x:is>
      </x:c>
      <x:c r="B12134" s="2" t="inlineStr">
        <x:is>
          <x:t xml:space="preserve">xTN775oPM2xmeQOzOKG5ntf9p8yVyAAEpmQTFZjTwu2sPE41hIJRtKz+9dUv5dzQaWguQr6PnDIK1IRo7IN9Ng==</x:t>
        </x:is>
      </x:c>
      <x:c r="C12134" s="3">
        <x:v>45706.1665625</x:v>
      </x:c>
      <x:c r="D12134" s="4" t="inlineStr">
        <x:is>
          <x:t xml:space="preserve">FC-556645</x:t>
        </x:is>
      </x:c>
      <x:c r="E12134" s="5" t="inlineStr">
        <x:is>
          <x:t xml:space="preserve">POSCOVN JSC270C-SD 1.20X90X1219</x:t>
        </x:is>
      </x:c>
      <x:c r="F12134" s="6" t="inlineStr">
        <x:is>
          <x:t xml:space="preserve">ZAO00016</x:t>
        </x:is>
      </x:c>
      <x:c r="G12134" s="7" t="inlineStr">
        <x:is>
          <x:t xml:space="preserve">TMW</x:t>
        </x:is>
      </x:c>
      <x:c r="H12134" s="8">
        <x:v>45658.2916666667</x:v>
      </x:c>
      <x:c r="I12134" s="9" t="n">
        <x:v>0</x:v>
      </x:c>
      <x:c r="J12134" s="10">
        <x:v>45778</x:v>
      </x:c>
      <x:c r="K12134" s="11" t="inlineStr">
        <x:is>
          <x:t xml:space="preserve">POSCOVN</x:t>
        </x:is>
      </x:c>
      <x:c r="L12134" s="12" t="inlineStr">
        <x:is>
          <x:t xml:space="preserve">JSC270C-SD</x:t>
        </x:is>
      </x:c>
      <x:c r="M12134" s="13" t="n">
        <x:v>1.2</x:v>
      </x:c>
      <x:c r="N12134" s="14" t="n">
        <x:v>90</x:v>
      </x:c>
      <x:c r="O12134" s="15" t="inlineStr">
        <x:is>
          <x:t xml:space="preserve">1219</x:t>
        </x:is>
      </x:c>
    </x:row>
    <x:row r="12135" hidden="0">
      <x:c r="A12135" s="1" t="inlineStr">
        <x:is>
          <x:t xml:space="preserve">4bf34577-aced-ef11-be20-6045bd1f236e</x:t>
        </x:is>
      </x:c>
      <x:c r="B12135" s="2" t="inlineStr">
        <x:is>
          <x:t xml:space="preserve">DrHM4Vr531VgHWVssYRc8Ib/BsCYvhOwEdCejsV9wXmptY7ycyEzokuZIRk5QxCslhw8pX6qt5NV0prf8sP/yA==</x:t>
        </x:is>
      </x:c>
      <x:c r="C12135" s="3">
        <x:v>45706.1665625</x:v>
      </x:c>
      <x:c r="D12135" s="4" t="inlineStr">
        <x:is>
          <x:t xml:space="preserve">FC-556646</x:t>
        </x:is>
      </x:c>
      <x:c r="E12135" s="5" t="inlineStr">
        <x:is>
          <x:t xml:space="preserve">POSCOVN JSC270C-SD 1.20X98X1219</x:t>
        </x:is>
      </x:c>
      <x:c r="F12135" s="6" t="inlineStr">
        <x:is>
          <x:t xml:space="preserve">ZAO00016</x:t>
        </x:is>
      </x:c>
      <x:c r="G12135" s="7" t="inlineStr">
        <x:is>
          <x:t xml:space="preserve">TMW</x:t>
        </x:is>
      </x:c>
      <x:c r="H12135" s="8">
        <x:v>45658.2916666667</x:v>
      </x:c>
      <x:c r="I12135" s="9" t="n">
        <x:v>0</x:v>
      </x:c>
      <x:c r="J12135" s="10">
        <x:v>45778</x:v>
      </x:c>
      <x:c r="K12135" s="11" t="inlineStr">
        <x:is>
          <x:t xml:space="preserve">POSCOVN</x:t>
        </x:is>
      </x:c>
      <x:c r="L12135" s="12" t="inlineStr">
        <x:is>
          <x:t xml:space="preserve">JSC270C-SD</x:t>
        </x:is>
      </x:c>
      <x:c r="M12135" s="13" t="n">
        <x:v>1.2</x:v>
      </x:c>
      <x:c r="N12135" s="14" t="n">
        <x:v>98</x:v>
      </x:c>
      <x:c r="O12135" s="15" t="inlineStr">
        <x:is>
          <x:t xml:space="preserve">1219</x:t>
        </x:is>
      </x:c>
    </x:row>
    <x:row r="12136" hidden="0">
      <x:c r="A12136" s="1" t="inlineStr">
        <x:is>
          <x:t xml:space="preserve">4df34577-aced-ef11-be20-6045bd1f236e</x:t>
        </x:is>
      </x:c>
      <x:c r="B12136" s="2" t="inlineStr">
        <x:is>
          <x:t xml:space="preserve">qLo2DVBwNqVgKiKH2CRkmtOKw7yhe32rqkSPlD2oxQIPPteHKatf1Fy22nrXDKYOQRsfrMYgtsSliPe8XAmIRg==</x:t>
        </x:is>
      </x:c>
      <x:c r="C12136" s="3">
        <x:v>45706.1665625</x:v>
      </x:c>
      <x:c r="D12136" s="4" t="inlineStr">
        <x:is>
          <x:t xml:space="preserve">FC-556647</x:t>
        </x:is>
      </x:c>
      <x:c r="E12136" s="5" t="inlineStr">
        <x:is>
          <x:t xml:space="preserve">POSCOVN JSC270C-SD 1.40X113XC</x:t>
        </x:is>
      </x:c>
      <x:c r="F12136" s="6" t="inlineStr">
        <x:is>
          <x:t xml:space="preserve">ZAO00016</x:t>
        </x:is>
      </x:c>
      <x:c r="G12136" s="7" t="inlineStr">
        <x:is>
          <x:t xml:space="preserve">TMW</x:t>
        </x:is>
      </x:c>
      <x:c r="H12136" s="8">
        <x:v>45658.2916666667</x:v>
      </x:c>
      <x:c r="I12136" s="9" t="n">
        <x:v>705.96</x:v>
      </x:c>
      <x:c r="J12136" s="10">
        <x:v>45778</x:v>
      </x:c>
      <x:c r="K12136" s="11" t="inlineStr">
        <x:is>
          <x:t xml:space="preserve">POSCOVN</x:t>
        </x:is>
      </x:c>
      <x:c r="L12136" s="12" t="inlineStr">
        <x:is>
          <x:t xml:space="preserve">JSC270C-SD</x:t>
        </x:is>
      </x:c>
      <x:c r="M12136" s="13" t="n">
        <x:v>1.4</x:v>
      </x:c>
      <x:c r="N12136" s="14" t="n">
        <x:v>113</x:v>
      </x:c>
      <x:c r="O12136" s="15" t="inlineStr">
        <x:is>
          <x:t xml:space="preserve">C</x:t>
        </x:is>
      </x:c>
    </x:row>
    <x:row r="12137" hidden="0">
      <x:c r="A12137" s="1" t="inlineStr">
        <x:is>
          <x:t xml:space="preserve">4ff34577-aced-ef11-be20-6045bd1f236e</x:t>
        </x:is>
      </x:c>
      <x:c r="B12137" s="2" t="inlineStr">
        <x:is>
          <x:t xml:space="preserve">LPEBAdNvmGf2df+Tz7FivyhSDEpKaK6jKovOd6Lj+xB3GUl7b902ukztD1hcdk5JnpAyxCGwZbDx+iurMLE79Q==</x:t>
        </x:is>
      </x:c>
      <x:c r="C12137" s="3">
        <x:v>45706.1665625</x:v>
      </x:c>
      <x:c r="D12137" s="4" t="inlineStr">
        <x:is>
          <x:t xml:space="preserve">FC-556648</x:t>
        </x:is>
      </x:c>
      <x:c r="E12137" s="5" t="inlineStr">
        <x:is>
          <x:t xml:space="preserve">POSCOVN JSC270C-SD 1.40X119XC</x:t>
        </x:is>
      </x:c>
      <x:c r="F12137" s="6" t="inlineStr">
        <x:is>
          <x:t xml:space="preserve">ZAO00016</x:t>
        </x:is>
      </x:c>
      <x:c r="G12137" s="7" t="inlineStr">
        <x:is>
          <x:t xml:space="preserve">TMW</x:t>
        </x:is>
      </x:c>
      <x:c r="H12137" s="8">
        <x:v>45658.2916666667</x:v>
      </x:c>
      <x:c r="I12137" s="9" t="n">
        <x:v>275.72</x:v>
      </x:c>
      <x:c r="J12137" s="10">
        <x:v>45778</x:v>
      </x:c>
      <x:c r="K12137" s="11" t="inlineStr">
        <x:is>
          <x:t xml:space="preserve">POSCOVN</x:t>
        </x:is>
      </x:c>
      <x:c r="L12137" s="12" t="inlineStr">
        <x:is>
          <x:t xml:space="preserve">JSC270C-SD</x:t>
        </x:is>
      </x:c>
      <x:c r="M12137" s="13" t="n">
        <x:v>1.4</x:v>
      </x:c>
      <x:c r="N12137" s="14" t="n">
        <x:v>119</x:v>
      </x:c>
      <x:c r="O12137" s="15" t="inlineStr">
        <x:is>
          <x:t xml:space="preserve">C</x:t>
        </x:is>
      </x:c>
    </x:row>
    <x:row r="12138" hidden="0">
      <x:c r="A12138" s="1" t="inlineStr">
        <x:is>
          <x:t xml:space="preserve">51f34577-aced-ef11-be20-6045bd1f236e</x:t>
        </x:is>
      </x:c>
      <x:c r="B12138" s="2" t="inlineStr">
        <x:is>
          <x:t xml:space="preserve">lZ5rQpkvAZDvkhlT6JTaMwgK8Fu6fiIbvhgxqlReu0A4XYK5tbLmp7V+ob6ZhQUg4WMs2rSSSbXMVwfx8Avgfg==</x:t>
        </x:is>
      </x:c>
      <x:c r="C12138" s="3">
        <x:v>45706.1665625</x:v>
      </x:c>
      <x:c r="D12138" s="4" t="inlineStr">
        <x:is>
          <x:t xml:space="preserve">FC-556649</x:t>
        </x:is>
      </x:c>
      <x:c r="E12138" s="5" t="inlineStr">
        <x:is>
          <x:t xml:space="preserve">POSCOVN JSC270C-SD 1.40X300XC</x:t>
        </x:is>
      </x:c>
      <x:c r="F12138" s="6" t="inlineStr">
        <x:is>
          <x:t xml:space="preserve">ZAO00016</x:t>
        </x:is>
      </x:c>
      <x:c r="G12138" s="7" t="inlineStr">
        <x:is>
          <x:t xml:space="preserve">TMW</x:t>
        </x:is>
      </x:c>
      <x:c r="H12138" s="8">
        <x:v>45658.2916666667</x:v>
      </x:c>
      <x:c r="I12138" s="9" t="n">
        <x:v>878.4</x:v>
      </x:c>
      <x:c r="J12138" s="10">
        <x:v>45778</x:v>
      </x:c>
      <x:c r="K12138" s="11" t="inlineStr">
        <x:is>
          <x:t xml:space="preserve">POSCOVN</x:t>
        </x:is>
      </x:c>
      <x:c r="L12138" s="12" t="inlineStr">
        <x:is>
          <x:t xml:space="preserve">JSC270C-SD</x:t>
        </x:is>
      </x:c>
      <x:c r="M12138" s="13" t="n">
        <x:v>1.4</x:v>
      </x:c>
      <x:c r="N12138" s="14" t="n">
        <x:v>300</x:v>
      </x:c>
      <x:c r="O12138" s="15" t="inlineStr">
        <x:is>
          <x:t xml:space="preserve">C</x:t>
        </x:is>
      </x:c>
    </x:row>
    <x:row r="12139" hidden="0">
      <x:c r="A12139" s="1" t="inlineStr">
        <x:is>
          <x:t xml:space="preserve">53f34577-aced-ef11-be20-6045bd1f236e</x:t>
        </x:is>
      </x:c>
      <x:c r="B12139" s="2" t="inlineStr">
        <x:is>
          <x:t xml:space="preserve">D9I1fAGq8eHq2vaX8vjMP8gb22vASr0uOVfffq5fV+5rGcFkXoW28MZksDt0XhrIOgymtOp3VeRNX2c2UvpJlA==</x:t>
        </x:is>
      </x:c>
      <x:c r="C12139" s="3">
        <x:v>45706.1665625</x:v>
      </x:c>
      <x:c r="D12139" s="4" t="inlineStr">
        <x:is>
          <x:t xml:space="preserve">FC-556650</x:t>
        </x:is>
      </x:c>
      <x:c r="E12139" s="5" t="inlineStr">
        <x:is>
          <x:t xml:space="preserve">POSCOVN JSC270C-SD 1.40X59XC</x:t>
        </x:is>
      </x:c>
      <x:c r="F12139" s="6" t="inlineStr">
        <x:is>
          <x:t xml:space="preserve">ZAO00016</x:t>
        </x:is>
      </x:c>
      <x:c r="G12139" s="7" t="inlineStr">
        <x:is>
          <x:t xml:space="preserve">TMW</x:t>
        </x:is>
      </x:c>
      <x:c r="H12139" s="8">
        <x:v>45658.2916666667</x:v>
      </x:c>
      <x:c r="I12139" s="9" t="n">
        <x:v>231.96</x:v>
      </x:c>
      <x:c r="J12139" s="10">
        <x:v>45778</x:v>
      </x:c>
      <x:c r="K12139" s="11" t="inlineStr">
        <x:is>
          <x:t xml:space="preserve">POSCOVN</x:t>
        </x:is>
      </x:c>
      <x:c r="L12139" s="12" t="inlineStr">
        <x:is>
          <x:t xml:space="preserve">JSC270C-SD</x:t>
        </x:is>
      </x:c>
      <x:c r="M12139" s="13" t="n">
        <x:v>1.4</x:v>
      </x:c>
      <x:c r="N12139" s="14" t="n">
        <x:v>59</x:v>
      </x:c>
      <x:c r="O12139" s="15" t="inlineStr">
        <x:is>
          <x:t xml:space="preserve">C</x:t>
        </x:is>
      </x:c>
    </x:row>
    <x:row r="12140" hidden="0">
      <x:c r="A12140" s="1" t="inlineStr">
        <x:is>
          <x:t xml:space="preserve">55f34577-aced-ef11-be20-6045bd1f236e</x:t>
        </x:is>
      </x:c>
      <x:c r="B12140" s="2" t="inlineStr">
        <x:is>
          <x:t xml:space="preserve">E/1g5fT/04q9f55Wm+wK6XzgccuNwOvORT2rDP6TNjmdyDjs174DTtBX4Crs2S8Bai0KWQwNZSsi6xnLSSqGxA==</x:t>
        </x:is>
      </x:c>
      <x:c r="C12140" s="3">
        <x:v>45706.1665625</x:v>
      </x:c>
      <x:c r="D12140" s="4" t="inlineStr">
        <x:is>
          <x:t xml:space="preserve">FC-556651</x:t>
        </x:is>
      </x:c>
      <x:c r="E12140" s="5" t="inlineStr">
        <x:is>
          <x:t xml:space="preserve">POSCOVN JSC270C-SD 1.40X71XC</x:t>
        </x:is>
      </x:c>
      <x:c r="F12140" s="6" t="inlineStr">
        <x:is>
          <x:t xml:space="preserve">ZAO00016</x:t>
        </x:is>
      </x:c>
      <x:c r="G12140" s="7" t="inlineStr">
        <x:is>
          <x:t xml:space="preserve">TMW</x:t>
        </x:is>
      </x:c>
      <x:c r="H12140" s="8">
        <x:v>45658.2916666667</x:v>
      </x:c>
      <x:c r="I12140" s="9" t="n">
        <x:v>220.05</x:v>
      </x:c>
      <x:c r="J12140" s="10">
        <x:v>45778</x:v>
      </x:c>
      <x:c r="K12140" s="11" t="inlineStr">
        <x:is>
          <x:t xml:space="preserve">POSCOVN</x:t>
        </x:is>
      </x:c>
      <x:c r="L12140" s="12" t="inlineStr">
        <x:is>
          <x:t xml:space="preserve">JSC270C-SD</x:t>
        </x:is>
      </x:c>
      <x:c r="M12140" s="13" t="n">
        <x:v>1.4</x:v>
      </x:c>
      <x:c r="N12140" s="14" t="n">
        <x:v>71</x:v>
      </x:c>
      <x:c r="O12140" s="15" t="inlineStr">
        <x:is>
          <x:t xml:space="preserve">C</x:t>
        </x:is>
      </x:c>
    </x:row>
    <x:row r="12141" hidden="0">
      <x:c r="A12141" s="1" t="inlineStr">
        <x:is>
          <x:t xml:space="preserve">57f34577-aced-ef11-be20-6045bd1f236e</x:t>
        </x:is>
      </x:c>
      <x:c r="B12141" s="2" t="inlineStr">
        <x:is>
          <x:t xml:space="preserve">H4CprDzyLe3dqMHkBloBYo8NPpkLCB897som3z/NE9m0DX2srkljsRQZxE5blTBYOpIoRiiBykyemML9C0Yt3g==</x:t>
        </x:is>
      </x:c>
      <x:c r="C12141" s="3">
        <x:v>45706.1665740741</x:v>
      </x:c>
      <x:c r="D12141" s="4" t="inlineStr">
        <x:is>
          <x:t xml:space="preserve">FC-556652</x:t>
        </x:is>
      </x:c>
      <x:c r="E12141" s="5" t="inlineStr">
        <x:is>
          <x:t xml:space="preserve">POSCOVN JSC270C-SD 1.40X98XC</x:t>
        </x:is>
      </x:c>
      <x:c r="F12141" s="6" t="inlineStr">
        <x:is>
          <x:t xml:space="preserve">ZAO00016</x:t>
        </x:is>
      </x:c>
      <x:c r="G12141" s="7" t="inlineStr">
        <x:is>
          <x:t xml:space="preserve">TMW</x:t>
        </x:is>
      </x:c>
      <x:c r="H12141" s="8">
        <x:v>45658.2916666667</x:v>
      </x:c>
      <x:c r="I12141" s="9" t="n">
        <x:v>1515.49</x:v>
      </x:c>
      <x:c r="J12141" s="10">
        <x:v>45778</x:v>
      </x:c>
      <x:c r="K12141" s="11" t="inlineStr">
        <x:is>
          <x:t xml:space="preserve">POSCOVN</x:t>
        </x:is>
      </x:c>
      <x:c r="L12141" s="12" t="inlineStr">
        <x:is>
          <x:t xml:space="preserve">JSC270C-SD</x:t>
        </x:is>
      </x:c>
      <x:c r="M12141" s="13" t="n">
        <x:v>1.4</x:v>
      </x:c>
      <x:c r="N12141" s="14" t="n">
        <x:v>98</x:v>
      </x:c>
      <x:c r="O12141" s="15" t="inlineStr">
        <x:is>
          <x:t xml:space="preserve">C</x:t>
        </x:is>
      </x:c>
    </x:row>
    <x:row r="12142" hidden="0">
      <x:c r="A12142" s="1" t="inlineStr">
        <x:is>
          <x:t xml:space="preserve">59f34577-aced-ef11-be20-6045bd1f236e</x:t>
        </x:is>
      </x:c>
      <x:c r="B12142" s="2" t="inlineStr">
        <x:is>
          <x:t xml:space="preserve">WRhcwLPxy+/lUuixnv1vXsdsFTH87p7Yx/uanrfK0YfwnuWRlmTRCYnEwt8UgVU3TsN1kRJAjWMS3WRMn5GV9g==</x:t>
        </x:is>
      </x:c>
      <x:c r="C12142" s="3">
        <x:v>45706.1665740741</x:v>
      </x:c>
      <x:c r="D12142" s="4" t="inlineStr">
        <x:is>
          <x:t xml:space="preserve">FC-556653</x:t>
        </x:is>
      </x:c>
      <x:c r="E12142" s="5" t="inlineStr">
        <x:is>
          <x:t xml:space="preserve">POSCOVN JSC270C-SD 2.00X275XC</x:t>
        </x:is>
      </x:c>
      <x:c r="F12142" s="6" t="inlineStr">
        <x:is>
          <x:t xml:space="preserve">ZAO00016</x:t>
        </x:is>
      </x:c>
      <x:c r="G12142" s="7" t="inlineStr">
        <x:is>
          <x:t xml:space="preserve">TMW</x:t>
        </x:is>
      </x:c>
      <x:c r="H12142" s="8">
        <x:v>45658.2916666667</x:v>
      </x:c>
      <x:c r="I12142" s="9" t="n">
        <x:v>0</x:v>
      </x:c>
      <x:c r="J12142" s="10">
        <x:v>45778</x:v>
      </x:c>
      <x:c r="K12142" s="11" t="inlineStr">
        <x:is>
          <x:t xml:space="preserve">POSCOVN</x:t>
        </x:is>
      </x:c>
      <x:c r="L12142" s="12" t="inlineStr">
        <x:is>
          <x:t xml:space="preserve">JSC270C-SD</x:t>
        </x:is>
      </x:c>
      <x:c r="M12142" s="13" t="n">
        <x:v>2</x:v>
      </x:c>
      <x:c r="N12142" s="14" t="n">
        <x:v>275</x:v>
      </x:c>
      <x:c r="O12142" s="15" t="inlineStr">
        <x:is>
          <x:t xml:space="preserve">C</x:t>
        </x:is>
      </x:c>
    </x:row>
    <x:row r="12143" hidden="0">
      <x:c r="A12143" s="1" t="inlineStr">
        <x:is>
          <x:t xml:space="preserve">5cf34577-aced-ef11-be20-6045bd1f236e</x:t>
        </x:is>
      </x:c>
      <x:c r="B12143" s="2" t="inlineStr">
        <x:is>
          <x:t xml:space="preserve">5fvlAJaf0FZfxprZv9R/KurGmpyUEuPnKtax2bEatcjc+b67sF30zma/aHQ5lGJonCgi88N3SZ6H+tJ/KOXapg==</x:t>
        </x:is>
      </x:c>
      <x:c r="C12143" s="3">
        <x:v>45706.1665740741</x:v>
      </x:c>
      <x:c r="D12143" s="4" t="inlineStr">
        <x:is>
          <x:t xml:space="preserve">FC-556654</x:t>
        </x:is>
      </x:c>
      <x:c r="E12143" s="5" t="inlineStr">
        <x:is>
          <x:t xml:space="preserve">POSCOVN SPCC-SB 0.80X345X1050</x:t>
        </x:is>
      </x:c>
      <x:c r="F12143" s="6" t="inlineStr">
        <x:is>
          <x:t xml:space="preserve">ZAO00016</x:t>
        </x:is>
      </x:c>
      <x:c r="G12143" s="7" t="inlineStr">
        <x:is>
          <x:t xml:space="preserve">TMW</x:t>
        </x:is>
      </x:c>
      <x:c r="H12143" s="8">
        <x:v>45658.2916666667</x:v>
      </x:c>
      <x:c r="I12143" s="9" t="n">
        <x:v>0</x:v>
      </x:c>
      <x:c r="J12143" s="10">
        <x:v>45778</x:v>
      </x:c>
      <x:c r="K12143" s="11" t="inlineStr">
        <x:is>
          <x:t xml:space="preserve">POSCOVN</x:t>
        </x:is>
      </x:c>
      <x:c r="L12143" s="12" t="inlineStr">
        <x:is>
          <x:t xml:space="preserve">SPCC-SB</x:t>
        </x:is>
      </x:c>
      <x:c r="M12143" s="13" t="n">
        <x:v>0.8</x:v>
      </x:c>
      <x:c r="N12143" s="14" t="n">
        <x:v>345</x:v>
      </x:c>
      <x:c r="O12143" s="15" t="inlineStr">
        <x:is>
          <x:t xml:space="preserve">1050</x:t>
        </x:is>
      </x:c>
    </x:row>
    <x:row r="12144" hidden="0">
      <x:c r="A12144" s="1" t="inlineStr">
        <x:is>
          <x:t xml:space="preserve">5ff34577-aced-ef11-be20-6045bd1f236e</x:t>
        </x:is>
      </x:c>
      <x:c r="B12144" s="2" t="inlineStr">
        <x:is>
          <x:t xml:space="preserve">N3CCZcYIpzqFGMdYH1qjkFr1KxnL+RrknZ6SDI1FJHnTX6al3lPBbVeeXB08eMglkEVMCOIxzC83H2yZ31JERg==</x:t>
        </x:is>
      </x:c>
      <x:c r="C12144" s="3">
        <x:v>45706.1665740741</x:v>
      </x:c>
      <x:c r="D12144" s="4" t="inlineStr">
        <x:is>
          <x:t xml:space="preserve">FC-556655</x:t>
        </x:is>
      </x:c>
      <x:c r="E12144" s="5" t="inlineStr">
        <x:is>
          <x:t xml:space="preserve">POSCOVN SPCC-SB 0.80X400X1050</x:t>
        </x:is>
      </x:c>
      <x:c r="F12144" s="6" t="inlineStr">
        <x:is>
          <x:t xml:space="preserve">ZAO00016</x:t>
        </x:is>
      </x:c>
      <x:c r="G12144" s="7" t="inlineStr">
        <x:is>
          <x:t xml:space="preserve">TMW</x:t>
        </x:is>
      </x:c>
      <x:c r="H12144" s="8">
        <x:v>45658.2916666667</x:v>
      </x:c>
      <x:c r="I12144" s="9" t="n">
        <x:v>0</x:v>
      </x:c>
      <x:c r="J12144" s="10">
        <x:v>45778</x:v>
      </x:c>
      <x:c r="K12144" s="11" t="inlineStr">
        <x:is>
          <x:t xml:space="preserve">POSCOVN</x:t>
        </x:is>
      </x:c>
      <x:c r="L12144" s="12" t="inlineStr">
        <x:is>
          <x:t xml:space="preserve">SPCC-SB</x:t>
        </x:is>
      </x:c>
      <x:c r="M12144" s="13" t="n">
        <x:v>0.8</x:v>
      </x:c>
      <x:c r="N12144" s="14" t="n">
        <x:v>400</x:v>
      </x:c>
      <x:c r="O12144" s="15" t="inlineStr">
        <x:is>
          <x:t xml:space="preserve">1050</x:t>
        </x:is>
      </x:c>
    </x:row>
    <x:row r="12145" hidden="0">
      <x:c r="A12145" s="1" t="inlineStr">
        <x:is>
          <x:t xml:space="preserve">61f34577-aced-ef11-be20-6045bd1f236e</x:t>
        </x:is>
      </x:c>
      <x:c r="B12145" s="2" t="inlineStr">
        <x:is>
          <x:t xml:space="preserve">o31wTBrs3xEvkgSEOz9hp9hEI1sJalxB+JvRoOPHc0phmoSR60hrghh00qkNjKrrYaTYyNRDfKSwCO7jll1SHw==</x:t>
        </x:is>
      </x:c>
      <x:c r="C12145" s="3">
        <x:v>45706.1665740741</x:v>
      </x:c>
      <x:c r="D12145" s="4" t="inlineStr">
        <x:is>
          <x:t xml:space="preserve">FC-556656</x:t>
        </x:is>
      </x:c>
      <x:c r="E12145" s="5" t="inlineStr">
        <x:is>
          <x:t xml:space="preserve">POSCOVN SPCC-SB 0.80X495X1050</x:t>
        </x:is>
      </x:c>
      <x:c r="F12145" s="6" t="inlineStr">
        <x:is>
          <x:t xml:space="preserve">ZAO00016</x:t>
        </x:is>
      </x:c>
      <x:c r="G12145" s="7" t="inlineStr">
        <x:is>
          <x:t xml:space="preserve">TMW</x:t>
        </x:is>
      </x:c>
      <x:c r="H12145" s="8">
        <x:v>45658.2916666667</x:v>
      </x:c>
      <x:c r="I12145" s="9" t="n">
        <x:v>0</x:v>
      </x:c>
      <x:c r="J12145" s="10">
        <x:v>45778</x:v>
      </x:c>
      <x:c r="K12145" s="11" t="inlineStr">
        <x:is>
          <x:t xml:space="preserve">POSCOVN</x:t>
        </x:is>
      </x:c>
      <x:c r="L12145" s="12" t="inlineStr">
        <x:is>
          <x:t xml:space="preserve">SPCC-SB</x:t>
        </x:is>
      </x:c>
      <x:c r="M12145" s="13" t="n">
        <x:v>0.8</x:v>
      </x:c>
      <x:c r="N12145" s="14" t="n">
        <x:v>495</x:v>
      </x:c>
      <x:c r="O12145" s="15" t="inlineStr">
        <x:is>
          <x:t xml:space="preserve">1050</x:t>
        </x:is>
      </x:c>
    </x:row>
    <x:row r="12146" hidden="0">
      <x:c r="A12146" s="1" t="inlineStr">
        <x:is>
          <x:t xml:space="preserve">63f34577-aced-ef11-be20-6045bd1f236e</x:t>
        </x:is>
      </x:c>
      <x:c r="B12146" s="2" t="inlineStr">
        <x:is>
          <x:t xml:space="preserve">bU2ZFNOtpqjnEOO32iAdm2iKa7Jd5TRnaaZAEcBz2DE30QEs/q63IfG9OQiC5+GxMx/11Jw8rvnBOemjOUwCgg==</x:t>
        </x:is>
      </x:c>
      <x:c r="C12146" s="3">
        <x:v>45706.1665740741</x:v>
      </x:c>
      <x:c r="D12146" s="4" t="inlineStr">
        <x:is>
          <x:t xml:space="preserve">FC-556657</x:t>
        </x:is>
      </x:c>
      <x:c r="E12146" s="5" t="inlineStr">
        <x:is>
          <x:t xml:space="preserve">POSCOVN SPCC-SB 0.80X500X1050</x:t>
        </x:is>
      </x:c>
      <x:c r="F12146" s="6" t="inlineStr">
        <x:is>
          <x:t xml:space="preserve">ZAO00016</x:t>
        </x:is>
      </x:c>
      <x:c r="G12146" s="7" t="inlineStr">
        <x:is>
          <x:t xml:space="preserve">TMW</x:t>
        </x:is>
      </x:c>
      <x:c r="H12146" s="8">
        <x:v>45658.2916666667</x:v>
      </x:c>
      <x:c r="I12146" s="9" t="n">
        <x:v>82.42</x:v>
      </x:c>
      <x:c r="J12146" s="10">
        <x:v>45778</x:v>
      </x:c>
      <x:c r="K12146" s="11" t="inlineStr">
        <x:is>
          <x:t xml:space="preserve">POSCOVN</x:t>
        </x:is>
      </x:c>
      <x:c r="L12146" s="12" t="inlineStr">
        <x:is>
          <x:t xml:space="preserve">SPCC-SB</x:t>
        </x:is>
      </x:c>
      <x:c r="M12146" s="13" t="n">
        <x:v>0.8</x:v>
      </x:c>
      <x:c r="N12146" s="14" t="n">
        <x:v>500</x:v>
      </x:c>
      <x:c r="O12146" s="15" t="inlineStr">
        <x:is>
          <x:t xml:space="preserve">1050</x:t>
        </x:is>
      </x:c>
    </x:row>
    <x:row r="12147" hidden="0">
      <x:c r="A12147" s="1" t="inlineStr">
        <x:is>
          <x:t xml:space="preserve">65f34577-aced-ef11-be20-6045bd1f236e</x:t>
        </x:is>
      </x:c>
      <x:c r="B12147" s="2" t="inlineStr">
        <x:is>
          <x:t xml:space="preserve">oHcAgDEPt9R5s9TYvyTs0cqEQoy9z7cwPn4k8Aiz9i0QrEd9Fw9Sjp4osBcjr5ulxdcOOVttjc0VGMXZZtD86Q==</x:t>
        </x:is>
      </x:c>
      <x:c r="C12147" s="3">
        <x:v>45706.1665740741</x:v>
      </x:c>
      <x:c r="D12147" s="4" t="inlineStr">
        <x:is>
          <x:t xml:space="preserve">FC-556658</x:t>
        </x:is>
      </x:c>
      <x:c r="E12147" s="5" t="inlineStr">
        <x:is>
          <x:t xml:space="preserve">POSCOVN SPCC-SB 0.80X530X1050</x:t>
        </x:is>
      </x:c>
      <x:c r="F12147" s="6" t="inlineStr">
        <x:is>
          <x:t xml:space="preserve">ZAO00016</x:t>
        </x:is>
      </x:c>
      <x:c r="G12147" s="7" t="inlineStr">
        <x:is>
          <x:t xml:space="preserve">TMW</x:t>
        </x:is>
      </x:c>
      <x:c r="H12147" s="8">
        <x:v>45658.2916666667</x:v>
      </x:c>
      <x:c r="I12147" s="9" t="n">
        <x:v>7161.56</x:v>
      </x:c>
      <x:c r="J12147" s="10">
        <x:v>45778</x:v>
      </x:c>
      <x:c r="K12147" s="11" t="inlineStr">
        <x:is>
          <x:t xml:space="preserve">POSCOVN</x:t>
        </x:is>
      </x:c>
      <x:c r="L12147" s="12" t="inlineStr">
        <x:is>
          <x:t xml:space="preserve">SPCC-SB</x:t>
        </x:is>
      </x:c>
      <x:c r="M12147" s="13" t="n">
        <x:v>0.8</x:v>
      </x:c>
      <x:c r="N12147" s="14" t="n">
        <x:v>530</x:v>
      </x:c>
      <x:c r="O12147" s="15" t="inlineStr">
        <x:is>
          <x:t xml:space="preserve">1050</x:t>
        </x:is>
      </x:c>
    </x:row>
    <x:row r="12148" hidden="0">
      <x:c r="A12148" s="1" t="inlineStr">
        <x:is>
          <x:t xml:space="preserve">67f34577-aced-ef11-be20-6045bd1f236e</x:t>
        </x:is>
      </x:c>
      <x:c r="B12148" s="2" t="inlineStr">
        <x:is>
          <x:t xml:space="preserve">NfZk2/vFplpwNsvJ5KFwUlotCh7tqoVqnkZAj5zSnMeFkBegCBKTnu0IieXXjJ+ZROQiA87IWfZjoLgKztAcMQ==</x:t>
        </x:is>
      </x:c>
      <x:c r="C12148" s="3">
        <x:v>45706.1665740741</x:v>
      </x:c>
      <x:c r="D12148" s="4" t="inlineStr">
        <x:is>
          <x:t xml:space="preserve">FC-556659</x:t>
        </x:is>
      </x:c>
      <x:c r="E12148" s="5" t="inlineStr">
        <x:is>
          <x:t xml:space="preserve">POSCOVN SPCC-SB 0.80X568X1050</x:t>
        </x:is>
      </x:c>
      <x:c r="F12148" s="6" t="inlineStr">
        <x:is>
          <x:t xml:space="preserve">ZAO00016</x:t>
        </x:is>
      </x:c>
      <x:c r="G12148" s="7" t="inlineStr">
        <x:is>
          <x:t xml:space="preserve">TMW</x:t>
        </x:is>
      </x:c>
      <x:c r="H12148" s="8">
        <x:v>45658.2916666667</x:v>
      </x:c>
      <x:c r="I12148" s="9" t="n">
        <x:v>488.31</x:v>
      </x:c>
      <x:c r="J12148" s="10">
        <x:v>45778</x:v>
      </x:c>
      <x:c r="K12148" s="11" t="inlineStr">
        <x:is>
          <x:t xml:space="preserve">POSCOVN</x:t>
        </x:is>
      </x:c>
      <x:c r="L12148" s="12" t="inlineStr">
        <x:is>
          <x:t xml:space="preserve">SPCC-SB</x:t>
        </x:is>
      </x:c>
      <x:c r="M12148" s="13" t="n">
        <x:v>0.8</x:v>
      </x:c>
      <x:c r="N12148" s="14" t="n">
        <x:v>568</x:v>
      </x:c>
      <x:c r="O12148" s="15" t="inlineStr">
        <x:is>
          <x:t xml:space="preserve">1050</x:t>
        </x:is>
      </x:c>
    </x:row>
    <x:row r="12149" hidden="0">
      <x:c r="A12149" s="1" t="inlineStr">
        <x:is>
          <x:t xml:space="preserve">69f34577-aced-ef11-be20-6045bd1f236e</x:t>
        </x:is>
      </x:c>
      <x:c r="B12149" s="2" t="inlineStr">
        <x:is>
          <x:t xml:space="preserve">01AMR5nv6lMkzF6+rsKJSKlCMRXCeYc3XQUq21JLGbXit2HHn+oDD56JJytnsaADrw/E37bqf2rYjhGahsG9Pw==</x:t>
        </x:is>
      </x:c>
      <x:c r="C12149" s="3">
        <x:v>45706.1665740741</x:v>
      </x:c>
      <x:c r="D12149" s="4" t="inlineStr">
        <x:is>
          <x:t xml:space="preserve">FC-556660</x:t>
        </x:is>
      </x:c>
      <x:c r="E12149" s="5" t="inlineStr">
        <x:is>
          <x:t xml:space="preserve">POSCOVN SPCC-SB 0.80X660X1050</x:t>
        </x:is>
      </x:c>
      <x:c r="F12149" s="6" t="inlineStr">
        <x:is>
          <x:t xml:space="preserve">ZAO00016</x:t>
        </x:is>
      </x:c>
      <x:c r="G12149" s="7" t="inlineStr">
        <x:is>
          <x:t xml:space="preserve">TMW</x:t>
        </x:is>
      </x:c>
      <x:c r="H12149" s="8">
        <x:v>45658.2916666667</x:v>
      </x:c>
      <x:c r="I12149" s="9" t="n">
        <x:v>1000.97</x:v>
      </x:c>
      <x:c r="J12149" s="10">
        <x:v>45778</x:v>
      </x:c>
      <x:c r="K12149" s="11" t="inlineStr">
        <x:is>
          <x:t xml:space="preserve">POSCOVN</x:t>
        </x:is>
      </x:c>
      <x:c r="L12149" s="12" t="inlineStr">
        <x:is>
          <x:t xml:space="preserve">SPCC-SB</x:t>
        </x:is>
      </x:c>
      <x:c r="M12149" s="13" t="n">
        <x:v>0.8</x:v>
      </x:c>
      <x:c r="N12149" s="14" t="n">
        <x:v>660</x:v>
      </x:c>
      <x:c r="O12149" s="15" t="inlineStr">
        <x:is>
          <x:t xml:space="preserve">1050</x:t>
        </x:is>
      </x:c>
    </x:row>
    <x:row r="12150" hidden="0">
      <x:c r="A12150" s="1" t="inlineStr">
        <x:is>
          <x:t xml:space="preserve">6bf34577-aced-ef11-be20-6045bd1f236e</x:t>
        </x:is>
      </x:c>
      <x:c r="B12150" s="2" t="inlineStr">
        <x:is>
          <x:t xml:space="preserve">I+3STnQi4QMB6sLNxYYkLvbM+Yr2/4LIqU4bEbYH/e/7TQnPyU3LfUEktLs9YTExjv77SQ+wNEXJRdDp+6g9nw==</x:t>
        </x:is>
      </x:c>
      <x:c r="C12150" s="3">
        <x:v>45706.1665740741</x:v>
      </x:c>
      <x:c r="D12150" s="4" t="inlineStr">
        <x:is>
          <x:t xml:space="preserve">FC-556661</x:t>
        </x:is>
      </x:c>
      <x:c r="E12150" s="5" t="inlineStr">
        <x:is>
          <x:t xml:space="preserve">POSCOVN SPCC-SD 0.60X370X430</x:t>
        </x:is>
      </x:c>
      <x:c r="F12150" s="6" t="inlineStr">
        <x:is>
          <x:t xml:space="preserve">ZAO00016</x:t>
        </x:is>
      </x:c>
      <x:c r="G12150" s="7" t="inlineStr">
        <x:is>
          <x:t xml:space="preserve">TMW</x:t>
        </x:is>
      </x:c>
      <x:c r="H12150" s="8">
        <x:v>45658.2916666667</x:v>
      </x:c>
      <x:c r="I12150" s="9" t="n">
        <x:v>0</x:v>
      </x:c>
      <x:c r="J12150" s="10">
        <x:v>45778</x:v>
      </x:c>
      <x:c r="K12150" s="11" t="inlineStr">
        <x:is>
          <x:t xml:space="preserve">POSCOVN</x:t>
        </x:is>
      </x:c>
      <x:c r="L12150" s="12" t="inlineStr">
        <x:is>
          <x:t xml:space="preserve">SPCC-SD</x:t>
        </x:is>
      </x:c>
      <x:c r="M12150" s="13" t="n">
        <x:v>0.6</x:v>
      </x:c>
      <x:c r="N12150" s="14" t="n">
        <x:v>370</x:v>
      </x:c>
      <x:c r="O12150" s="15" t="inlineStr">
        <x:is>
          <x:t xml:space="preserve">430</x:t>
        </x:is>
      </x:c>
    </x:row>
    <x:row r="12151" hidden="0">
      <x:c r="A12151" s="1" t="inlineStr">
        <x:is>
          <x:t xml:space="preserve">6df34577-aced-ef11-be20-6045bd1f236e</x:t>
        </x:is>
      </x:c>
      <x:c r="B12151" s="2" t="inlineStr">
        <x:is>
          <x:t xml:space="preserve">RvmSrS+ALoUEeYfiiplXsUvlyoweZRiXYpE67obvUpKCzRagXy+Kz+MMnNG1kCok5XGlkgzMoKPcCL4alzDoiQ==</x:t>
        </x:is>
      </x:c>
      <x:c r="C12151" s="3">
        <x:v>45706.1665740741</x:v>
      </x:c>
      <x:c r="D12151" s="4" t="inlineStr">
        <x:is>
          <x:t xml:space="preserve">FC-556662</x:t>
        </x:is>
      </x:c>
      <x:c r="E12151" s="5" t="inlineStr">
        <x:is>
          <x:t xml:space="preserve">POSCOVN SPCC-SD 0.80X100X1219</x:t>
        </x:is>
      </x:c>
      <x:c r="F12151" s="6" t="inlineStr">
        <x:is>
          <x:t xml:space="preserve">ZAO00016</x:t>
        </x:is>
      </x:c>
      <x:c r="G12151" s="7" t="inlineStr">
        <x:is>
          <x:t xml:space="preserve">TMW</x:t>
        </x:is>
      </x:c>
      <x:c r="H12151" s="8">
        <x:v>45658.2916666667</x:v>
      </x:c>
      <x:c r="I12151" s="9" t="n">
        <x:v>0</x:v>
      </x:c>
      <x:c r="J12151" s="10">
        <x:v>45778</x:v>
      </x:c>
      <x:c r="K12151" s="11" t="inlineStr">
        <x:is>
          <x:t xml:space="preserve">POSCOVN</x:t>
        </x:is>
      </x:c>
      <x:c r="L12151" s="12" t="inlineStr">
        <x:is>
          <x:t xml:space="preserve">SPCC-SD</x:t>
        </x:is>
      </x:c>
      <x:c r="M12151" s="13" t="n">
        <x:v>0.8</x:v>
      </x:c>
      <x:c r="N12151" s="14" t="n">
        <x:v>100</x:v>
      </x:c>
      <x:c r="O12151" s="15" t="inlineStr">
        <x:is>
          <x:t xml:space="preserve">1219</x:t>
        </x:is>
      </x:c>
    </x:row>
    <x:row r="12152" hidden="0">
      <x:c r="A12152" s="1" t="inlineStr">
        <x:is>
          <x:t xml:space="preserve">6ff34577-aced-ef11-be20-6045bd1f236e</x:t>
        </x:is>
      </x:c>
      <x:c r="B12152" s="2" t="inlineStr">
        <x:is>
          <x:t xml:space="preserve">HntLrH3WMAKf25ErEtI9UVoS1yFJTkVzjsJI5RXWyiQ8bLv3kfgPAnPOrTc5pFkycdDowQf6+VCQKxJNzjsTRw==</x:t>
        </x:is>
      </x:c>
      <x:c r="C12152" s="3">
        <x:v>45706.1665740741</x:v>
      </x:c>
      <x:c r="D12152" s="4" t="inlineStr">
        <x:is>
          <x:t xml:space="preserve">FC-556663</x:t>
        </x:is>
      </x:c>
      <x:c r="E12152" s="5" t="inlineStr">
        <x:is>
          <x:t xml:space="preserve">POSCOVN SPCC-SD 0.80X170X1219</x:t>
        </x:is>
      </x:c>
      <x:c r="F12152" s="6" t="inlineStr">
        <x:is>
          <x:t xml:space="preserve">ZAO00016</x:t>
        </x:is>
      </x:c>
      <x:c r="G12152" s="7" t="inlineStr">
        <x:is>
          <x:t xml:space="preserve">TMW</x:t>
        </x:is>
      </x:c>
      <x:c r="H12152" s="8">
        <x:v>45658.2916666667</x:v>
      </x:c>
      <x:c r="I12152" s="9" t="n">
        <x:v>1724.84</x:v>
      </x:c>
      <x:c r="J12152" s="10">
        <x:v>45778</x:v>
      </x:c>
      <x:c r="K12152" s="11" t="inlineStr">
        <x:is>
          <x:t xml:space="preserve">POSCOVN</x:t>
        </x:is>
      </x:c>
      <x:c r="L12152" s="12" t="inlineStr">
        <x:is>
          <x:t xml:space="preserve">SPCC-SD</x:t>
        </x:is>
      </x:c>
      <x:c r="M12152" s="13" t="n">
        <x:v>0.8</x:v>
      </x:c>
      <x:c r="N12152" s="14" t="n">
        <x:v>170</x:v>
      </x:c>
      <x:c r="O12152" s="15" t="inlineStr">
        <x:is>
          <x:t xml:space="preserve">1219</x:t>
        </x:is>
      </x:c>
    </x:row>
    <x:row r="12153" hidden="0">
      <x:c r="A12153" s="1" t="inlineStr">
        <x:is>
          <x:t xml:space="preserve">71f34577-aced-ef11-be20-6045bd1f236e</x:t>
        </x:is>
      </x:c>
      <x:c r="B12153" s="2" t="inlineStr">
        <x:is>
          <x:t xml:space="preserve">LZIpDzyRpr6h+wx9Y8hQj7Tg/VQ9+tYSonhi3em4y/vJ4LUAuAoNZvXczErCCUgnWAa0i/tOJtOl1tS/sa9RXg==</x:t>
        </x:is>
      </x:c>
      <x:c r="C12153" s="3">
        <x:v>45706.1665740741</x:v>
      </x:c>
      <x:c r="D12153" s="4" t="inlineStr">
        <x:is>
          <x:t xml:space="preserve">FC-556664</x:t>
        </x:is>
      </x:c>
      <x:c r="E12153" s="5" t="inlineStr">
        <x:is>
          <x:t xml:space="preserve">POSCOVN SPCC-SD 0.80X175X1219</x:t>
        </x:is>
      </x:c>
      <x:c r="F12153" s="6" t="inlineStr">
        <x:is>
          <x:t xml:space="preserve">ZAO00016</x:t>
        </x:is>
      </x:c>
      <x:c r="G12153" s="7" t="inlineStr">
        <x:is>
          <x:t xml:space="preserve">TMW</x:t>
        </x:is>
      </x:c>
      <x:c r="H12153" s="8">
        <x:v>45658.2916666667</x:v>
      </x:c>
      <x:c r="I12153" s="9" t="n">
        <x:v>0</x:v>
      </x:c>
      <x:c r="J12153" s="10">
        <x:v>45778</x:v>
      </x:c>
      <x:c r="K12153" s="11" t="inlineStr">
        <x:is>
          <x:t xml:space="preserve">POSCOVN</x:t>
        </x:is>
      </x:c>
      <x:c r="L12153" s="12" t="inlineStr">
        <x:is>
          <x:t xml:space="preserve">SPCC-SD</x:t>
        </x:is>
      </x:c>
      <x:c r="M12153" s="13" t="n">
        <x:v>0.8</x:v>
      </x:c>
      <x:c r="N12153" s="14" t="n">
        <x:v>175</x:v>
      </x:c>
      <x:c r="O12153" s="15" t="inlineStr">
        <x:is>
          <x:t xml:space="preserve">1219</x:t>
        </x:is>
      </x:c>
    </x:row>
    <x:row r="12154" hidden="0">
      <x:c r="A12154" s="1" t="inlineStr">
        <x:is>
          <x:t xml:space="preserve">73f34577-aced-ef11-be20-6045bd1f236e</x:t>
        </x:is>
      </x:c>
      <x:c r="B12154" s="2" t="inlineStr">
        <x:is>
          <x:t xml:space="preserve">YJwE79VaWyoEXcvciUPgCYeepKjk6Jb3UgIb49ar5M3qxpJnhahQ5eqvH3dpnRib4VYOwxi5rU8VVwLux994tg==</x:t>
        </x:is>
      </x:c>
      <x:c r="C12154" s="3">
        <x:v>45706.1665740741</x:v>
      </x:c>
      <x:c r="D12154" s="4" t="inlineStr">
        <x:is>
          <x:t xml:space="preserve">FC-556665</x:t>
        </x:is>
      </x:c>
      <x:c r="E12154" s="5" t="inlineStr">
        <x:is>
          <x:t xml:space="preserve">POSCOVN SPCC-SD 0.80X195XC</x:t>
        </x:is>
      </x:c>
      <x:c r="F12154" s="6" t="inlineStr">
        <x:is>
          <x:t xml:space="preserve">ZAO00016</x:t>
        </x:is>
      </x:c>
      <x:c r="G12154" s="7" t="inlineStr">
        <x:is>
          <x:t xml:space="preserve">TMW</x:t>
        </x:is>
      </x:c>
      <x:c r="H12154" s="8">
        <x:v>45658.2916666667</x:v>
      </x:c>
      <x:c r="I12154" s="9" t="n">
        <x:v>0</x:v>
      </x:c>
      <x:c r="J12154" s="10">
        <x:v>45778</x:v>
      </x:c>
      <x:c r="K12154" s="11" t="inlineStr">
        <x:is>
          <x:t xml:space="preserve">POSCOVN</x:t>
        </x:is>
      </x:c>
      <x:c r="L12154" s="12" t="inlineStr">
        <x:is>
          <x:t xml:space="preserve">SPCC-SD</x:t>
        </x:is>
      </x:c>
      <x:c r="M12154" s="13" t="n">
        <x:v>0.8</x:v>
      </x:c>
      <x:c r="N12154" s="14" t="n">
        <x:v>195</x:v>
      </x:c>
      <x:c r="O12154" s="15" t="inlineStr">
        <x:is>
          <x:t xml:space="preserve">C</x:t>
        </x:is>
      </x:c>
    </x:row>
    <x:row r="12155" hidden="0">
      <x:c r="A12155" s="1" t="inlineStr">
        <x:is>
          <x:t xml:space="preserve">75f34577-aced-ef11-be20-6045bd1f236e</x:t>
        </x:is>
      </x:c>
      <x:c r="B12155" s="2" t="inlineStr">
        <x:is>
          <x:t xml:space="preserve">eaZEFXCs/glPBIR1C7/Z1BwpwcE2CJHyvYyqflJ9Rrc1Zvzld4RGwUm99fHSJEXTxBYA60sQuuNtOQiGYkfslw==</x:t>
        </x:is>
      </x:c>
      <x:c r="C12155" s="3">
        <x:v>45706.1665740741</x:v>
      </x:c>
      <x:c r="D12155" s="4" t="inlineStr">
        <x:is>
          <x:t xml:space="preserve">FC-556666</x:t>
        </x:is>
      </x:c>
      <x:c r="E12155" s="5" t="inlineStr">
        <x:is>
          <x:t xml:space="preserve">POSCOVN SPCC-SD 0.80X278XC</x:t>
        </x:is>
      </x:c>
      <x:c r="F12155" s="6" t="inlineStr">
        <x:is>
          <x:t xml:space="preserve">ZAO00016</x:t>
        </x:is>
      </x:c>
      <x:c r="G12155" s="7" t="inlineStr">
        <x:is>
          <x:t xml:space="preserve">TMW</x:t>
        </x:is>
      </x:c>
      <x:c r="H12155" s="8">
        <x:v>45658.2916666667</x:v>
      </x:c>
      <x:c r="I12155" s="9" t="n">
        <x:v>0</x:v>
      </x:c>
      <x:c r="J12155" s="10">
        <x:v>45778</x:v>
      </x:c>
      <x:c r="K12155" s="11" t="inlineStr">
        <x:is>
          <x:t xml:space="preserve">POSCOVN</x:t>
        </x:is>
      </x:c>
      <x:c r="L12155" s="12" t="inlineStr">
        <x:is>
          <x:t xml:space="preserve">SPCC-SD</x:t>
        </x:is>
      </x:c>
      <x:c r="M12155" s="13" t="n">
        <x:v>0.8</x:v>
      </x:c>
      <x:c r="N12155" s="14" t="n">
        <x:v>278</x:v>
      </x:c>
      <x:c r="O12155" s="15" t="inlineStr">
        <x:is>
          <x:t xml:space="preserve">C</x:t>
        </x:is>
      </x:c>
    </x:row>
    <x:row r="12156" hidden="0">
      <x:c r="A12156" s="1" t="inlineStr">
        <x:is>
          <x:t xml:space="preserve">77f34577-aced-ef11-be20-6045bd1f236e</x:t>
        </x:is>
      </x:c>
      <x:c r="B12156" s="2" t="inlineStr">
        <x:is>
          <x:t xml:space="preserve">2h+1hjCvEJtPUe+Wv8Mlh7TlAy4RCH16QE9EDEi7qXsD7FehvbIbZ7B3cQX/fD7EU/q9iJh8uioGc3oPQ/iReA==</x:t>
        </x:is>
      </x:c>
      <x:c r="C12156" s="3">
        <x:v>45706.1665856481</x:v>
      </x:c>
      <x:c r="D12156" s="4" t="inlineStr">
        <x:is>
          <x:t xml:space="preserve">FC-556667</x:t>
        </x:is>
      </x:c>
      <x:c r="E12156" s="5" t="inlineStr">
        <x:is>
          <x:t xml:space="preserve">POSCOVN SPCC-SD 0.80X55X1219</x:t>
        </x:is>
      </x:c>
      <x:c r="F12156" s="6" t="inlineStr">
        <x:is>
          <x:t xml:space="preserve">ZAO00016</x:t>
        </x:is>
      </x:c>
      <x:c r="G12156" s="7" t="inlineStr">
        <x:is>
          <x:t xml:space="preserve">TMW</x:t>
        </x:is>
      </x:c>
      <x:c r="H12156" s="8">
        <x:v>45658.2916666667</x:v>
      </x:c>
      <x:c r="I12156" s="9" t="n">
        <x:v>0</x:v>
      </x:c>
      <x:c r="J12156" s="10">
        <x:v>45778</x:v>
      </x:c>
      <x:c r="K12156" s="11" t="inlineStr">
        <x:is>
          <x:t xml:space="preserve">POSCOVN</x:t>
        </x:is>
      </x:c>
      <x:c r="L12156" s="12" t="inlineStr">
        <x:is>
          <x:t xml:space="preserve">SPCC-SD</x:t>
        </x:is>
      </x:c>
      <x:c r="M12156" s="13" t="n">
        <x:v>0.8</x:v>
      </x:c>
      <x:c r="N12156" s="14" t="n">
        <x:v>55</x:v>
      </x:c>
      <x:c r="O12156" s="15" t="inlineStr">
        <x:is>
          <x:t xml:space="preserve">1219</x:t>
        </x:is>
      </x:c>
    </x:row>
    <x:row r="12157" hidden="0">
      <x:c r="A12157" s="1" t="inlineStr">
        <x:is>
          <x:t xml:space="preserve">79f34577-aced-ef11-be20-6045bd1f236e</x:t>
        </x:is>
      </x:c>
      <x:c r="B12157" s="2" t="inlineStr">
        <x:is>
          <x:t xml:space="preserve">4HSJw+l4i6OqVxQ8+KgzHrTZEHEkGKQEOmNArb5QV7MLAA36JMU0G+3LicKzCHj/xJLOoIyMaLKB4Yp54RO+kQ==</x:t>
        </x:is>
      </x:c>
      <x:c r="C12157" s="3">
        <x:v>45706.1665856481</x:v>
      </x:c>
      <x:c r="D12157" s="4" t="inlineStr">
        <x:is>
          <x:t xml:space="preserve">FC-556668</x:t>
        </x:is>
      </x:c>
      <x:c r="E12157" s="5" t="inlineStr">
        <x:is>
          <x:t xml:space="preserve">POSCOVN SPCC-SD 1.00X105XC</x:t>
        </x:is>
      </x:c>
      <x:c r="F12157" s="6" t="inlineStr">
        <x:is>
          <x:t xml:space="preserve">ZAO00016</x:t>
        </x:is>
      </x:c>
      <x:c r="G12157" s="7" t="inlineStr">
        <x:is>
          <x:t xml:space="preserve">TMW</x:t>
        </x:is>
      </x:c>
      <x:c r="H12157" s="8">
        <x:v>45658.2916666667</x:v>
      </x:c>
      <x:c r="I12157" s="9" t="n">
        <x:v>253.08</x:v>
      </x:c>
      <x:c r="J12157" s="10">
        <x:v>45778</x:v>
      </x:c>
      <x:c r="K12157" s="11" t="inlineStr">
        <x:is>
          <x:t xml:space="preserve">POSCOVN</x:t>
        </x:is>
      </x:c>
      <x:c r="L12157" s="12" t="inlineStr">
        <x:is>
          <x:t xml:space="preserve">SPCC-SD</x:t>
        </x:is>
      </x:c>
      <x:c r="M12157" s="13" t="n">
        <x:v>1</x:v>
      </x:c>
      <x:c r="N12157" s="14" t="n">
        <x:v>105</x:v>
      </x:c>
      <x:c r="O12157" s="15" t="inlineStr">
        <x:is>
          <x:t xml:space="preserve">C</x:t>
        </x:is>
      </x:c>
    </x:row>
    <x:row r="12158" hidden="0">
      <x:c r="A12158" s="1" t="inlineStr">
        <x:is>
          <x:t xml:space="preserve">7bf34577-aced-ef11-be20-6045bd1f236e</x:t>
        </x:is>
      </x:c>
      <x:c r="B12158" s="2" t="inlineStr">
        <x:is>
          <x:t xml:space="preserve">xZPiucuc6kKIDh5WdGLPOttBA5Dqk1pDI2kGPT3s5y7Bw2IGbBDbTNqGxhb/27BQpztUWdBoLHX2+naSy61Pxg==</x:t>
        </x:is>
      </x:c>
      <x:c r="C12158" s="3">
        <x:v>45706.1665856481</x:v>
      </x:c>
      <x:c r="D12158" s="4" t="inlineStr">
        <x:is>
          <x:t xml:space="preserve">FC-556669</x:t>
        </x:is>
      </x:c>
      <x:c r="E12158" s="5" t="inlineStr">
        <x:is>
          <x:t xml:space="preserve">POSCOVN SPCC-SD 1.00X108XC</x:t>
        </x:is>
      </x:c>
      <x:c r="F12158" s="6" t="inlineStr">
        <x:is>
          <x:t xml:space="preserve">ZAO00016</x:t>
        </x:is>
      </x:c>
      <x:c r="G12158" s="7" t="inlineStr">
        <x:is>
          <x:t xml:space="preserve">TMW</x:t>
        </x:is>
      </x:c>
      <x:c r="H12158" s="8">
        <x:v>45658.2916666667</x:v>
      </x:c>
      <x:c r="I12158" s="9" t="n">
        <x:v>0</x:v>
      </x:c>
      <x:c r="J12158" s="10">
        <x:v>45778</x:v>
      </x:c>
      <x:c r="K12158" s="11" t="inlineStr">
        <x:is>
          <x:t xml:space="preserve">POSCOVN</x:t>
        </x:is>
      </x:c>
      <x:c r="L12158" s="12" t="inlineStr">
        <x:is>
          <x:t xml:space="preserve">SPCC-SD</x:t>
        </x:is>
      </x:c>
      <x:c r="M12158" s="13" t="n">
        <x:v>1</x:v>
      </x:c>
      <x:c r="N12158" s="14" t="n">
        <x:v>108</x:v>
      </x:c>
      <x:c r="O12158" s="15" t="inlineStr">
        <x:is>
          <x:t xml:space="preserve">C</x:t>
        </x:is>
      </x:c>
    </x:row>
    <x:row r="12159" hidden="0">
      <x:c r="A12159" s="1" t="inlineStr">
        <x:is>
          <x:t xml:space="preserve">7df34577-aced-ef11-be20-6045bd1f236e</x:t>
        </x:is>
      </x:c>
      <x:c r="B12159" s="2" t="inlineStr">
        <x:is>
          <x:t xml:space="preserve">FkA71Zpz9z5G/LQPoGC89nKgkKQhbrVwT26Gf+aesI0mk75hEXAozD2QkeYStlUeRzabR9BPxsVZ6+jnzIFE/A==</x:t>
        </x:is>
      </x:c>
      <x:c r="C12159" s="3">
        <x:v>45706.1665856481</x:v>
      </x:c>
      <x:c r="D12159" s="4" t="inlineStr">
        <x:is>
          <x:t xml:space="preserve">FC-556670</x:t>
        </x:is>
      </x:c>
      <x:c r="E12159" s="5" t="inlineStr">
        <x:is>
          <x:t xml:space="preserve">POSCOVN SPCC-SD 1.00X115X1219</x:t>
        </x:is>
      </x:c>
      <x:c r="F12159" s="6" t="inlineStr">
        <x:is>
          <x:t xml:space="preserve">ZAO00016</x:t>
        </x:is>
      </x:c>
      <x:c r="G12159" s="7" t="inlineStr">
        <x:is>
          <x:t xml:space="preserve">TMW</x:t>
        </x:is>
      </x:c>
      <x:c r="H12159" s="8">
        <x:v>45658.2916666667</x:v>
      </x:c>
      <x:c r="I12159" s="9" t="n">
        <x:v>0</x:v>
      </x:c>
      <x:c r="J12159" s="10">
        <x:v>45778</x:v>
      </x:c>
      <x:c r="K12159" s="11" t="inlineStr">
        <x:is>
          <x:t xml:space="preserve">POSCOVN</x:t>
        </x:is>
      </x:c>
      <x:c r="L12159" s="12" t="inlineStr">
        <x:is>
          <x:t xml:space="preserve">SPCC-SD</x:t>
        </x:is>
      </x:c>
      <x:c r="M12159" s="13" t="n">
        <x:v>1</x:v>
      </x:c>
      <x:c r="N12159" s="14" t="n">
        <x:v>115</x:v>
      </x:c>
      <x:c r="O12159" s="15" t="inlineStr">
        <x:is>
          <x:t xml:space="preserve">1219</x:t>
        </x:is>
      </x:c>
    </x:row>
    <x:row r="12160" hidden="0">
      <x:c r="A12160" s="1" t="inlineStr">
        <x:is>
          <x:t xml:space="preserve">7ff34577-aced-ef11-be20-6045bd1f236e</x:t>
        </x:is>
      </x:c>
      <x:c r="B12160" s="2" t="inlineStr">
        <x:is>
          <x:t xml:space="preserve">kVb8zqqqO3QNgkDtT0LGYx1YQHpedzzRxcFh4lNfhwj4FGzXdXKFfkzEklGXqmjGihrkHfdUb4iNrJUkMH1hlA==</x:t>
        </x:is>
      </x:c>
      <x:c r="C12160" s="3">
        <x:v>45706.1665856481</x:v>
      </x:c>
      <x:c r="D12160" s="4" t="inlineStr">
        <x:is>
          <x:t xml:space="preserve">FC-556671</x:t>
        </x:is>
      </x:c>
      <x:c r="E12160" s="5" t="inlineStr">
        <x:is>
          <x:t xml:space="preserve">POSCOVN SPCC-SD 1.00X1219XC</x:t>
        </x:is>
      </x:c>
      <x:c r="F12160" s="6" t="inlineStr">
        <x:is>
          <x:t xml:space="preserve">ZAO00016</x:t>
        </x:is>
      </x:c>
      <x:c r="G12160" s="7" t="inlineStr">
        <x:is>
          <x:t xml:space="preserve">TMW</x:t>
        </x:is>
      </x:c>
      <x:c r="H12160" s="8">
        <x:v>45658.2916666667</x:v>
      </x:c>
      <x:c r="I12160" s="9" t="n">
        <x:v>0</x:v>
      </x:c>
      <x:c r="J12160" s="10">
        <x:v>45778</x:v>
      </x:c>
      <x:c r="K12160" s="11" t="inlineStr">
        <x:is>
          <x:t xml:space="preserve">POSCOVN</x:t>
        </x:is>
      </x:c>
      <x:c r="L12160" s="12" t="inlineStr">
        <x:is>
          <x:t xml:space="preserve">SPCC-SD</x:t>
        </x:is>
      </x:c>
      <x:c r="M12160" s="13" t="n">
        <x:v>1</x:v>
      </x:c>
      <x:c r="N12160" s="14" t="n">
        <x:v>1219</x:v>
      </x:c>
      <x:c r="O12160" s="15" t="inlineStr">
        <x:is>
          <x:t xml:space="preserve">C</x:t>
        </x:is>
      </x:c>
    </x:row>
    <x:row r="12161" hidden="0">
      <x:c r="A12161" s="1" t="inlineStr">
        <x:is>
          <x:t xml:space="preserve">81f34577-aced-ef11-be20-6045bd1f236e</x:t>
        </x:is>
      </x:c>
      <x:c r="B12161" s="2" t="inlineStr">
        <x:is>
          <x:t xml:space="preserve">3tmoGWluHyqKRQgEFnKLME9HreUptQ2Lb3dLNjafjZq+eL4pcTGsv9HZrCGKt8PLje/mXPLcJN7Jk+krF5BTEw==</x:t>
        </x:is>
      </x:c>
      <x:c r="C12161" s="3">
        <x:v>45706.1665856481</x:v>
      </x:c>
      <x:c r="D12161" s="4" t="inlineStr">
        <x:is>
          <x:t xml:space="preserve">FC-556672</x:t>
        </x:is>
      </x:c>
      <x:c r="E12161" s="5" t="inlineStr">
        <x:is>
          <x:t xml:space="preserve">POSCOVN SPCC-SD 1.00X122XC</x:t>
        </x:is>
      </x:c>
      <x:c r="F12161" s="6" t="inlineStr">
        <x:is>
          <x:t xml:space="preserve">ZAO00016</x:t>
        </x:is>
      </x:c>
      <x:c r="G12161" s="7" t="inlineStr">
        <x:is>
          <x:t xml:space="preserve">TMW</x:t>
        </x:is>
      </x:c>
      <x:c r="H12161" s="8">
        <x:v>45658.2916666667</x:v>
      </x:c>
      <x:c r="I12161" s="9" t="n">
        <x:v>0</x:v>
      </x:c>
      <x:c r="J12161" s="10">
        <x:v>45778</x:v>
      </x:c>
      <x:c r="K12161" s="11" t="inlineStr">
        <x:is>
          <x:t xml:space="preserve">POSCOVN</x:t>
        </x:is>
      </x:c>
      <x:c r="L12161" s="12" t="inlineStr">
        <x:is>
          <x:t xml:space="preserve">SPCC-SD</x:t>
        </x:is>
      </x:c>
      <x:c r="M12161" s="13" t="n">
        <x:v>1</x:v>
      </x:c>
      <x:c r="N12161" s="14" t="n">
        <x:v>122</x:v>
      </x:c>
      <x:c r="O12161" s="15" t="inlineStr">
        <x:is>
          <x:t xml:space="preserve">C</x:t>
        </x:is>
      </x:c>
    </x:row>
    <x:row r="12162" hidden="0">
      <x:c r="A12162" s="1" t="inlineStr">
        <x:is>
          <x:t xml:space="preserve">83f34577-aced-ef11-be20-6045bd1f236e</x:t>
        </x:is>
      </x:c>
      <x:c r="B12162" s="2" t="inlineStr">
        <x:is>
          <x:t xml:space="preserve">8GXQw3x6wIsm3hPNdvhPcmXIDyj4nAV2b0OZMFh9ANJ9IZ2yzF2RT0V1ifKrii/QXcfqLC/PhIi9WAeK7vJNfA==</x:t>
        </x:is>
      </x:c>
      <x:c r="C12162" s="3">
        <x:v>45706.1665856481</x:v>
      </x:c>
      <x:c r="D12162" s="4" t="inlineStr">
        <x:is>
          <x:t xml:space="preserve">FC-556673</x:t>
        </x:is>
      </x:c>
      <x:c r="E12162" s="5" t="inlineStr">
        <x:is>
          <x:t xml:space="preserve">POSCOVN SPCC-SD 1.00X131XC</x:t>
        </x:is>
      </x:c>
      <x:c r="F12162" s="6" t="inlineStr">
        <x:is>
          <x:t xml:space="preserve">ZAO00016</x:t>
        </x:is>
      </x:c>
      <x:c r="G12162" s="7" t="inlineStr">
        <x:is>
          <x:t xml:space="preserve">TMW</x:t>
        </x:is>
      </x:c>
      <x:c r="H12162" s="8">
        <x:v>45658.2916666667</x:v>
      </x:c>
      <x:c r="I12162" s="9" t="n">
        <x:v>0</x:v>
      </x:c>
      <x:c r="J12162" s="10">
        <x:v>45778</x:v>
      </x:c>
      <x:c r="K12162" s="11" t="inlineStr">
        <x:is>
          <x:t xml:space="preserve">POSCOVN</x:t>
        </x:is>
      </x:c>
      <x:c r="L12162" s="12" t="inlineStr">
        <x:is>
          <x:t xml:space="preserve">SPCC-SD</x:t>
        </x:is>
      </x:c>
      <x:c r="M12162" s="13" t="n">
        <x:v>1</x:v>
      </x:c>
      <x:c r="N12162" s="14" t="n">
        <x:v>131</x:v>
      </x:c>
      <x:c r="O12162" s="15" t="inlineStr">
        <x:is>
          <x:t xml:space="preserve">C</x:t>
        </x:is>
      </x:c>
    </x:row>
    <x:row r="12163" hidden="0">
      <x:c r="A12163" s="1" t="inlineStr">
        <x:is>
          <x:t xml:space="preserve">85f34577-aced-ef11-be20-6045bd1f236e</x:t>
        </x:is>
      </x:c>
      <x:c r="B12163" s="2" t="inlineStr">
        <x:is>
          <x:t xml:space="preserve">yZUIm4U1+u+5qbTlFw71WUBdYIzAtuYLN8Pw0pad6o0+xTCx45lgH/yLTGDctNa4kc8AF2x4Z8Li6n+5SCgArw==</x:t>
        </x:is>
      </x:c>
      <x:c r="C12163" s="3">
        <x:v>45706.1665856481</x:v>
      </x:c>
      <x:c r="D12163" s="4" t="inlineStr">
        <x:is>
          <x:t xml:space="preserve">FC-556674</x:t>
        </x:is>
      </x:c>
      <x:c r="E12163" s="5" t="inlineStr">
        <x:is>
          <x:t xml:space="preserve">POSCOVN SPCC-SD 1.00X140XC</x:t>
        </x:is>
      </x:c>
      <x:c r="F12163" s="6" t="inlineStr">
        <x:is>
          <x:t xml:space="preserve">ZAO00016</x:t>
        </x:is>
      </x:c>
      <x:c r="G12163" s="7" t="inlineStr">
        <x:is>
          <x:t xml:space="preserve">TMW</x:t>
        </x:is>
      </x:c>
      <x:c r="H12163" s="8">
        <x:v>45658.2916666667</x:v>
      </x:c>
      <x:c r="I12163" s="9" t="n">
        <x:v>0</x:v>
      </x:c>
      <x:c r="J12163" s="10">
        <x:v>45778</x:v>
      </x:c>
      <x:c r="K12163" s="11" t="inlineStr">
        <x:is>
          <x:t xml:space="preserve">POSCOVN</x:t>
        </x:is>
      </x:c>
      <x:c r="L12163" s="12" t="inlineStr">
        <x:is>
          <x:t xml:space="preserve">SPCC-SD</x:t>
        </x:is>
      </x:c>
      <x:c r="M12163" s="13" t="n">
        <x:v>1</x:v>
      </x:c>
      <x:c r="N12163" s="14" t="n">
        <x:v>140</x:v>
      </x:c>
      <x:c r="O12163" s="15" t="inlineStr">
        <x:is>
          <x:t xml:space="preserve">C</x:t>
        </x:is>
      </x:c>
    </x:row>
    <x:row r="12164" hidden="0">
      <x:c r="A12164" s="1" t="inlineStr">
        <x:is>
          <x:t xml:space="preserve">87f34577-aced-ef11-be20-6045bd1f236e</x:t>
        </x:is>
      </x:c>
      <x:c r="B12164" s="2" t="inlineStr">
        <x:is>
          <x:t xml:space="preserve">0clFKUStOOYBphX+XmNFnq5b6sH86z7H59Gd/9TtM3OWbsx20O2uOpvJeNIMhy++EFgoXX5M3V4KOT29JSs33Q==</x:t>
        </x:is>
      </x:c>
      <x:c r="C12164" s="3">
        <x:v>45706.1665856481</x:v>
      </x:c>
      <x:c r="D12164" s="4" t="inlineStr">
        <x:is>
          <x:t xml:space="preserve">FC-556675</x:t>
        </x:is>
      </x:c>
      <x:c r="E12164" s="5" t="inlineStr">
        <x:is>
          <x:t xml:space="preserve">POSCOVN SPCC-SD 1.00X151XC</x:t>
        </x:is>
      </x:c>
      <x:c r="F12164" s="6" t="inlineStr">
        <x:is>
          <x:t xml:space="preserve">ZAO00016</x:t>
        </x:is>
      </x:c>
      <x:c r="G12164" s="7" t="inlineStr">
        <x:is>
          <x:t xml:space="preserve">TMW</x:t>
        </x:is>
      </x:c>
      <x:c r="H12164" s="8">
        <x:v>45658.2916666667</x:v>
      </x:c>
      <x:c r="I12164" s="9" t="n">
        <x:v>4658.25</x:v>
      </x:c>
      <x:c r="J12164" s="10">
        <x:v>45778</x:v>
      </x:c>
      <x:c r="K12164" s="11" t="inlineStr">
        <x:is>
          <x:t xml:space="preserve">POSCOVN</x:t>
        </x:is>
      </x:c>
      <x:c r="L12164" s="12" t="inlineStr">
        <x:is>
          <x:t xml:space="preserve">SPCC-SD</x:t>
        </x:is>
      </x:c>
      <x:c r="M12164" s="13" t="n">
        <x:v>1</x:v>
      </x:c>
      <x:c r="N12164" s="14" t="n">
        <x:v>151</x:v>
      </x:c>
      <x:c r="O12164" s="15" t="inlineStr">
        <x:is>
          <x:t xml:space="preserve">C</x:t>
        </x:is>
      </x:c>
    </x:row>
    <x:row r="12165" hidden="0">
      <x:c r="A12165" s="1" t="inlineStr">
        <x:is>
          <x:t xml:space="preserve">89f34577-aced-ef11-be20-6045bd1f236e</x:t>
        </x:is>
      </x:c>
      <x:c r="B12165" s="2" t="inlineStr">
        <x:is>
          <x:t xml:space="preserve">QR9ubOfIN8vrwpvsWO0lQfhC6tbA0VmKgc3056QRUx6/9FoikXRKAPTwA3rrSlfXTPOlqLjgFwHEZhgwmXYIBw==</x:t>
        </x:is>
      </x:c>
      <x:c r="C12165" s="3">
        <x:v>45706.1665856481</x:v>
      </x:c>
      <x:c r="D12165" s="4" t="inlineStr">
        <x:is>
          <x:t xml:space="preserve">FC-556676</x:t>
        </x:is>
      </x:c>
      <x:c r="E12165" s="5" t="inlineStr">
        <x:is>
          <x:t xml:space="preserve">POSCOVN SPCC-SD 1.00X191.5XC</x:t>
        </x:is>
      </x:c>
      <x:c r="F12165" s="6" t="inlineStr">
        <x:is>
          <x:t xml:space="preserve">ZAO00016</x:t>
        </x:is>
      </x:c>
      <x:c r="G12165" s="7" t="inlineStr">
        <x:is>
          <x:t xml:space="preserve">TMW</x:t>
        </x:is>
      </x:c>
      <x:c r="H12165" s="8">
        <x:v>45658.2916666667</x:v>
      </x:c>
      <x:c r="I12165" s="9" t="n">
        <x:v>3428.12</x:v>
      </x:c>
      <x:c r="J12165" s="10">
        <x:v>45778</x:v>
      </x:c>
      <x:c r="K12165" s="11" t="inlineStr">
        <x:is>
          <x:t xml:space="preserve">POSCOVN</x:t>
        </x:is>
      </x:c>
      <x:c r="L12165" s="12" t="inlineStr">
        <x:is>
          <x:t xml:space="preserve">SPCC-SD</x:t>
        </x:is>
      </x:c>
      <x:c r="M12165" s="13" t="n">
        <x:v>1</x:v>
      </x:c>
      <x:c r="N12165" s="14" t="n">
        <x:v>191.5</x:v>
      </x:c>
      <x:c r="O12165" s="15" t="inlineStr">
        <x:is>
          <x:t xml:space="preserve">C</x:t>
        </x:is>
      </x:c>
    </x:row>
    <x:row r="12166" hidden="0">
      <x:c r="A12166" s="1" t="inlineStr">
        <x:is>
          <x:t xml:space="preserve">8bf34577-aced-ef11-be20-6045bd1f236e</x:t>
        </x:is>
      </x:c>
      <x:c r="B12166" s="2" t="inlineStr">
        <x:is>
          <x:t xml:space="preserve">y9NYzhVzesweSOgQmNn6vfdaB5GuuhgygAuO24+NuySkLqrPaFBr/st79qWWNeHYvjDENAOvZtJBLsYDg0rBhA==</x:t>
        </x:is>
      </x:c>
      <x:c r="C12166" s="3">
        <x:v>45706.1665856481</x:v>
      </x:c>
      <x:c r="D12166" s="4" t="inlineStr">
        <x:is>
          <x:t xml:space="preserve">FC-556677</x:t>
        </x:is>
      </x:c>
      <x:c r="E12166" s="5" t="inlineStr">
        <x:is>
          <x:t xml:space="preserve">POSCOVN SPCC-SD 1.00X200XC</x:t>
        </x:is>
      </x:c>
      <x:c r="F12166" s="6" t="inlineStr">
        <x:is>
          <x:t xml:space="preserve">ZAO00016</x:t>
        </x:is>
      </x:c>
      <x:c r="G12166" s="7" t="inlineStr">
        <x:is>
          <x:t xml:space="preserve">TMW</x:t>
        </x:is>
      </x:c>
      <x:c r="H12166" s="8">
        <x:v>45658.2916666667</x:v>
      </x:c>
      <x:c r="I12166" s="9" t="n">
        <x:v>0</x:v>
      </x:c>
      <x:c r="J12166" s="10">
        <x:v>45778</x:v>
      </x:c>
      <x:c r="K12166" s="11" t="inlineStr">
        <x:is>
          <x:t xml:space="preserve">POSCOVN</x:t>
        </x:is>
      </x:c>
      <x:c r="L12166" s="12" t="inlineStr">
        <x:is>
          <x:t xml:space="preserve">SPCC-SD</x:t>
        </x:is>
      </x:c>
      <x:c r="M12166" s="13" t="n">
        <x:v>1</x:v>
      </x:c>
      <x:c r="N12166" s="14" t="n">
        <x:v>200</x:v>
      </x:c>
      <x:c r="O12166" s="15" t="inlineStr">
        <x:is>
          <x:t xml:space="preserve">C</x:t>
        </x:is>
      </x:c>
    </x:row>
    <x:row r="12167" hidden="0">
      <x:c r="A12167" s="1" t="inlineStr">
        <x:is>
          <x:t xml:space="preserve">8df34577-aced-ef11-be20-6045bd1f236e</x:t>
        </x:is>
      </x:c>
      <x:c r="B12167" s="2" t="inlineStr">
        <x:is>
          <x:t xml:space="preserve">WiUCQjq0DHA6W37HIaqIt5zuwg/ooaM4KGuoZeGPMcTkXsWPoXO4DXyIvdNMfs2iwYC/JBea2ptur0uCYVPhmQ==</x:t>
        </x:is>
      </x:c>
      <x:c r="C12167" s="3">
        <x:v>45706.1665856481</x:v>
      </x:c>
      <x:c r="D12167" s="4" t="inlineStr">
        <x:is>
          <x:t xml:space="preserve">FC-556678</x:t>
        </x:is>
      </x:c>
      <x:c r="E12167" s="5" t="inlineStr">
        <x:is>
          <x:t xml:space="preserve">POSCOVN SPCC-SD 1.00X212X1219</x:t>
        </x:is>
      </x:c>
      <x:c r="F12167" s="6" t="inlineStr">
        <x:is>
          <x:t xml:space="preserve">ZAO00016</x:t>
        </x:is>
      </x:c>
      <x:c r="G12167" s="7" t="inlineStr">
        <x:is>
          <x:t xml:space="preserve">TMW</x:t>
        </x:is>
      </x:c>
      <x:c r="H12167" s="8">
        <x:v>45658.2916666667</x:v>
      </x:c>
      <x:c r="I12167" s="9" t="n">
        <x:v>0</x:v>
      </x:c>
      <x:c r="J12167" s="10">
        <x:v>45778</x:v>
      </x:c>
      <x:c r="K12167" s="11" t="inlineStr">
        <x:is>
          <x:t xml:space="preserve">POSCOVN</x:t>
        </x:is>
      </x:c>
      <x:c r="L12167" s="12" t="inlineStr">
        <x:is>
          <x:t xml:space="preserve">SPCC-SD</x:t>
        </x:is>
      </x:c>
      <x:c r="M12167" s="13" t="n">
        <x:v>1</x:v>
      </x:c>
      <x:c r="N12167" s="14" t="n">
        <x:v>212</x:v>
      </x:c>
      <x:c r="O12167" s="15" t="inlineStr">
        <x:is>
          <x:t xml:space="preserve">1219</x:t>
        </x:is>
      </x:c>
    </x:row>
    <x:row r="12168" hidden="0">
      <x:c r="A12168" s="1" t="inlineStr">
        <x:is>
          <x:t xml:space="preserve">8ff34577-aced-ef11-be20-6045bd1f236e</x:t>
        </x:is>
      </x:c>
      <x:c r="B12168" s="2" t="inlineStr">
        <x:is>
          <x:t xml:space="preserve">56xaMCuJ3eXcxLcuay9Zy4UWt3fDyUASjlgzFi0v4UR495G1Lver9A8j7d4PoFIZ97Zyh9F1Zi+VBXGw0FOaug==</x:t>
        </x:is>
      </x:c>
      <x:c r="C12168" s="3">
        <x:v>45706.1665856481</x:v>
      </x:c>
      <x:c r="D12168" s="4" t="inlineStr">
        <x:is>
          <x:t xml:space="preserve">FC-556679</x:t>
        </x:is>
      </x:c>
      <x:c r="E12168" s="5" t="inlineStr">
        <x:is>
          <x:t xml:space="preserve">POSCOVN SPCC-SD 1.00X254XC</x:t>
        </x:is>
      </x:c>
      <x:c r="F12168" s="6" t="inlineStr">
        <x:is>
          <x:t xml:space="preserve">ZAO00016</x:t>
        </x:is>
      </x:c>
      <x:c r="G12168" s="7" t="inlineStr">
        <x:is>
          <x:t xml:space="preserve">TMW</x:t>
        </x:is>
      </x:c>
      <x:c r="H12168" s="8">
        <x:v>45658.2916666667</x:v>
      </x:c>
      <x:c r="I12168" s="9" t="n">
        <x:v>0</x:v>
      </x:c>
      <x:c r="J12168" s="10">
        <x:v>45778</x:v>
      </x:c>
      <x:c r="K12168" s="11" t="inlineStr">
        <x:is>
          <x:t xml:space="preserve">POSCOVN</x:t>
        </x:is>
      </x:c>
      <x:c r="L12168" s="12" t="inlineStr">
        <x:is>
          <x:t xml:space="preserve">SPCC-SD</x:t>
        </x:is>
      </x:c>
      <x:c r="M12168" s="13" t="n">
        <x:v>1</x:v>
      </x:c>
      <x:c r="N12168" s="14" t="n">
        <x:v>254</x:v>
      </x:c>
      <x:c r="O12168" s="15" t="inlineStr">
        <x:is>
          <x:t xml:space="preserve">C</x:t>
        </x:is>
      </x:c>
    </x:row>
    <x:row r="12169" hidden="0">
      <x:c r="A12169" s="1" t="inlineStr">
        <x:is>
          <x:t xml:space="preserve">91f34577-aced-ef11-be20-6045bd1f236e</x:t>
        </x:is>
      </x:c>
      <x:c r="B12169" s="2" t="inlineStr">
        <x:is>
          <x:t xml:space="preserve">KMlriko62sttpy+tLSUXjtjeUGo49lanHOwl9Qc4SkZUwvTSctIde6i5qssra6hEg8MGKeYkbzOS11/hyB8pEQ==</x:t>
        </x:is>
      </x:c>
      <x:c r="C12169" s="3">
        <x:v>45706.1665856481</x:v>
      </x:c>
      <x:c r="D12169" s="4" t="inlineStr">
        <x:is>
          <x:t xml:space="preserve">FC-556680</x:t>
        </x:is>
      </x:c>
      <x:c r="E12169" s="5" t="inlineStr">
        <x:is>
          <x:t xml:space="preserve">POSCOVN SPCC-SD 1.00X283X1219</x:t>
        </x:is>
      </x:c>
      <x:c r="F12169" s="6" t="inlineStr">
        <x:is>
          <x:t xml:space="preserve">ZAO00016</x:t>
        </x:is>
      </x:c>
      <x:c r="G12169" s="7" t="inlineStr">
        <x:is>
          <x:t xml:space="preserve">TMW</x:t>
        </x:is>
      </x:c>
      <x:c r="H12169" s="8">
        <x:v>45658.2916666667</x:v>
      </x:c>
      <x:c r="I12169" s="9" t="n">
        <x:v>0</x:v>
      </x:c>
      <x:c r="J12169" s="10">
        <x:v>45778</x:v>
      </x:c>
      <x:c r="K12169" s="11" t="inlineStr">
        <x:is>
          <x:t xml:space="preserve">POSCOVN</x:t>
        </x:is>
      </x:c>
      <x:c r="L12169" s="12" t="inlineStr">
        <x:is>
          <x:t xml:space="preserve">SPCC-SD</x:t>
        </x:is>
      </x:c>
      <x:c r="M12169" s="13" t="n">
        <x:v>1</x:v>
      </x:c>
      <x:c r="N12169" s="14" t="n">
        <x:v>283</x:v>
      </x:c>
      <x:c r="O12169" s="15" t="inlineStr">
        <x:is>
          <x:t xml:space="preserve">1219</x:t>
        </x:is>
      </x:c>
    </x:row>
    <x:row r="12170" hidden="0">
      <x:c r="A12170" s="1" t="inlineStr">
        <x:is>
          <x:t xml:space="preserve">93f34577-aced-ef11-be20-6045bd1f236e</x:t>
        </x:is>
      </x:c>
      <x:c r="B12170" s="2" t="inlineStr">
        <x:is>
          <x:t xml:space="preserve">2+TTN1BzK1On6IxonQZ+zahCd41bi43PIQQPHc49YOEmrUnXAuJuWwt1fx6aYR3ZOgNyJnwKYdG3A68hueUyow==</x:t>
        </x:is>
      </x:c>
      <x:c r="C12170" s="3">
        <x:v>45706.1665856481</x:v>
      </x:c>
      <x:c r="D12170" s="4" t="inlineStr">
        <x:is>
          <x:t xml:space="preserve">FC-556681</x:t>
        </x:is>
      </x:c>
      <x:c r="E12170" s="5" t="inlineStr">
        <x:is>
          <x:t xml:space="preserve">POSCOVN SPCC-SD 1.00X284X1219</x:t>
        </x:is>
      </x:c>
      <x:c r="F12170" s="6" t="inlineStr">
        <x:is>
          <x:t xml:space="preserve">ZAO00016</x:t>
        </x:is>
      </x:c>
      <x:c r="G12170" s="7" t="inlineStr">
        <x:is>
          <x:t xml:space="preserve">TMW</x:t>
        </x:is>
      </x:c>
      <x:c r="H12170" s="8">
        <x:v>45658.2916666667</x:v>
      </x:c>
      <x:c r="I12170" s="9" t="n">
        <x:v>0</x:v>
      </x:c>
      <x:c r="J12170" s="10">
        <x:v>45778</x:v>
      </x:c>
      <x:c r="K12170" s="11" t="inlineStr">
        <x:is>
          <x:t xml:space="preserve">POSCOVN</x:t>
        </x:is>
      </x:c>
      <x:c r="L12170" s="12" t="inlineStr">
        <x:is>
          <x:t xml:space="preserve">SPCC-SD</x:t>
        </x:is>
      </x:c>
      <x:c r="M12170" s="13" t="n">
        <x:v>1</x:v>
      </x:c>
      <x:c r="N12170" s="14" t="n">
        <x:v>284</x:v>
      </x:c>
      <x:c r="O12170" s="15" t="inlineStr">
        <x:is>
          <x:t xml:space="preserve">1219</x:t>
        </x:is>
      </x:c>
    </x:row>
    <x:row r="12171" hidden="0">
      <x:c r="A12171" s="1" t="inlineStr">
        <x:is>
          <x:t xml:space="preserve">95f34577-aced-ef11-be20-6045bd1f236e</x:t>
        </x:is>
      </x:c>
      <x:c r="B12171" s="2" t="inlineStr">
        <x:is>
          <x:t xml:space="preserve">Gh/2Cqalp7NUVrqtfFnVabnrK2TNbylbKC6dfsfx+4nvALvpkyEfmTr/mJlDTh2PHW8BgfPSBe3xbk4vKTuChA==</x:t>
        </x:is>
      </x:c>
      <x:c r="C12171" s="3">
        <x:v>45706.1665856481</x:v>
      </x:c>
      <x:c r="D12171" s="4" t="inlineStr">
        <x:is>
          <x:t xml:space="preserve">FC-556682</x:t>
        </x:is>
      </x:c>
      <x:c r="E12171" s="5" t="inlineStr">
        <x:is>
          <x:t xml:space="preserve">POSCOVN SPCC-SD 1.00X322X1219</x:t>
        </x:is>
      </x:c>
      <x:c r="F12171" s="6" t="inlineStr">
        <x:is>
          <x:t xml:space="preserve">ZAO00016</x:t>
        </x:is>
      </x:c>
      <x:c r="G12171" s="7" t="inlineStr">
        <x:is>
          <x:t xml:space="preserve">TMW</x:t>
        </x:is>
      </x:c>
      <x:c r="H12171" s="8">
        <x:v>45658.2916666667</x:v>
      </x:c>
      <x:c r="I12171" s="9" t="n">
        <x:v>0</x:v>
      </x:c>
      <x:c r="J12171" s="10">
        <x:v>45778</x:v>
      </x:c>
      <x:c r="K12171" s="11" t="inlineStr">
        <x:is>
          <x:t xml:space="preserve">POSCOVN</x:t>
        </x:is>
      </x:c>
      <x:c r="L12171" s="12" t="inlineStr">
        <x:is>
          <x:t xml:space="preserve">SPCC-SD</x:t>
        </x:is>
      </x:c>
      <x:c r="M12171" s="13" t="n">
        <x:v>1</x:v>
      </x:c>
      <x:c r="N12171" s="14" t="n">
        <x:v>322</x:v>
      </x:c>
      <x:c r="O12171" s="15" t="inlineStr">
        <x:is>
          <x:t xml:space="preserve">1219</x:t>
        </x:is>
      </x:c>
    </x:row>
    <x:row r="12172" hidden="0">
      <x:c r="A12172" s="1" t="inlineStr">
        <x:is>
          <x:t xml:space="preserve">97f34577-aced-ef11-be20-6045bd1f236e</x:t>
        </x:is>
      </x:c>
      <x:c r="B12172" s="2" t="inlineStr">
        <x:is>
          <x:t xml:space="preserve">bm5hcVjVSln4rfWqf+BYx8e/sMQSVGaw5npp4aqf/Gcx9APRWTT4cwwlx3mGboojLQiVhBQc6MHF2cf+DRNaxw==</x:t>
        </x:is>
      </x:c>
      <x:c r="C12172" s="3">
        <x:v>45706.1665856481</x:v>
      </x:c>
      <x:c r="D12172" s="4" t="inlineStr">
        <x:is>
          <x:t xml:space="preserve">FC-556683</x:t>
        </x:is>
      </x:c>
      <x:c r="E12172" s="5" t="inlineStr">
        <x:is>
          <x:t xml:space="preserve">POSCOVN SPCC-SD 1.00X32X1219</x:t>
        </x:is>
      </x:c>
      <x:c r="F12172" s="6" t="inlineStr">
        <x:is>
          <x:t xml:space="preserve">ZAO00016</x:t>
        </x:is>
      </x:c>
      <x:c r="G12172" s="7" t="inlineStr">
        <x:is>
          <x:t xml:space="preserve">TMW</x:t>
        </x:is>
      </x:c>
      <x:c r="H12172" s="8">
        <x:v>45658.2916666667</x:v>
      </x:c>
      <x:c r="I12172" s="9" t="n">
        <x:v>0</x:v>
      </x:c>
      <x:c r="J12172" s="10">
        <x:v>45778</x:v>
      </x:c>
      <x:c r="K12172" s="11" t="inlineStr">
        <x:is>
          <x:t xml:space="preserve">POSCOVN</x:t>
        </x:is>
      </x:c>
      <x:c r="L12172" s="12" t="inlineStr">
        <x:is>
          <x:t xml:space="preserve">SPCC-SD</x:t>
        </x:is>
      </x:c>
      <x:c r="M12172" s="13" t="n">
        <x:v>1</x:v>
      </x:c>
      <x:c r="N12172" s="14" t="n">
        <x:v>32</x:v>
      </x:c>
      <x:c r="O12172" s="15" t="inlineStr">
        <x:is>
          <x:t xml:space="preserve">1219</x:t>
        </x:is>
      </x:c>
    </x:row>
    <x:row r="12173" hidden="0">
      <x:c r="A12173" s="1" t="inlineStr">
        <x:is>
          <x:t xml:space="preserve">99f34577-aced-ef11-be20-6045bd1f236e</x:t>
        </x:is>
      </x:c>
      <x:c r="B12173" s="2" t="inlineStr">
        <x:is>
          <x:t xml:space="preserve">CZ/oHNWjiPFDAgeuyVcZhFFCwnqrsuo3yEmuFTTJXqmPKBpy+8MKx5cMSjRDxpsX7BMpIcTnfIKj3naOc3e3FQ==</x:t>
        </x:is>
      </x:c>
      <x:c r="C12173" s="3">
        <x:v>45706.1665856481</x:v>
      </x:c>
      <x:c r="D12173" s="4" t="inlineStr">
        <x:is>
          <x:t xml:space="preserve">FC-556684</x:t>
        </x:is>
      </x:c>
      <x:c r="E12173" s="5" t="inlineStr">
        <x:is>
          <x:t xml:space="preserve">POSCOVN SPCC-SD 1.00X50XC</x:t>
        </x:is>
      </x:c>
      <x:c r="F12173" s="6" t="inlineStr">
        <x:is>
          <x:t xml:space="preserve">ZAO00016</x:t>
        </x:is>
      </x:c>
      <x:c r="G12173" s="7" t="inlineStr">
        <x:is>
          <x:t xml:space="preserve">TMW</x:t>
        </x:is>
      </x:c>
      <x:c r="H12173" s="8">
        <x:v>45658.2916666667</x:v>
      </x:c>
      <x:c r="I12173" s="9" t="n">
        <x:v>965.2</x:v>
      </x:c>
      <x:c r="J12173" s="10">
        <x:v>45778</x:v>
      </x:c>
      <x:c r="K12173" s="11" t="inlineStr">
        <x:is>
          <x:t xml:space="preserve">POSCOVN</x:t>
        </x:is>
      </x:c>
      <x:c r="L12173" s="12" t="inlineStr">
        <x:is>
          <x:t xml:space="preserve">SPCC-SD</x:t>
        </x:is>
      </x:c>
      <x:c r="M12173" s="13" t="n">
        <x:v>1</x:v>
      </x:c>
      <x:c r="N12173" s="14" t="n">
        <x:v>50</x:v>
      </x:c>
      <x:c r="O12173" s="15" t="inlineStr">
        <x:is>
          <x:t xml:space="preserve">C</x:t>
        </x:is>
      </x:c>
    </x:row>
    <x:row r="12174" hidden="0">
      <x:c r="A12174" s="1" t="inlineStr">
        <x:is>
          <x:t xml:space="preserve">9bf34577-aced-ef11-be20-6045bd1f236e</x:t>
        </x:is>
      </x:c>
      <x:c r="B12174" s="2" t="inlineStr">
        <x:is>
          <x:t xml:space="preserve">8ys6okVu3qvhxRFaNa3RBs2ctlcgnnp3hJ9SFnuIYBvFFkAMLsvecwKwCAFg6J2hq3rXSF5S+7eJGUA5ZUKQPA==</x:t>
        </x:is>
      </x:c>
      <x:c r="C12174" s="3">
        <x:v>45706.1665856481</x:v>
      </x:c>
      <x:c r="D12174" s="4" t="inlineStr">
        <x:is>
          <x:t xml:space="preserve">FC-556685</x:t>
        </x:is>
      </x:c>
      <x:c r="E12174" s="5" t="inlineStr">
        <x:is>
          <x:t xml:space="preserve">POSCOVN SPCC-SD 1.00X52X1219</x:t>
        </x:is>
      </x:c>
      <x:c r="F12174" s="6" t="inlineStr">
        <x:is>
          <x:t xml:space="preserve">ZAO00016</x:t>
        </x:is>
      </x:c>
      <x:c r="G12174" s="7" t="inlineStr">
        <x:is>
          <x:t xml:space="preserve">TMW</x:t>
        </x:is>
      </x:c>
      <x:c r="H12174" s="8">
        <x:v>45658.2916666667</x:v>
      </x:c>
      <x:c r="I12174" s="9" t="n">
        <x:v>0</x:v>
      </x:c>
      <x:c r="J12174" s="10">
        <x:v>45778</x:v>
      </x:c>
      <x:c r="K12174" s="11" t="inlineStr">
        <x:is>
          <x:t xml:space="preserve">POSCOVN</x:t>
        </x:is>
      </x:c>
      <x:c r="L12174" s="12" t="inlineStr">
        <x:is>
          <x:t xml:space="preserve">SPCC-SD</x:t>
        </x:is>
      </x:c>
      <x:c r="M12174" s="13" t="n">
        <x:v>1</x:v>
      </x:c>
      <x:c r="N12174" s="14" t="n">
        <x:v>52</x:v>
      </x:c>
      <x:c r="O12174" s="15" t="inlineStr">
        <x:is>
          <x:t xml:space="preserve">1219</x:t>
        </x:is>
      </x:c>
    </x:row>
    <x:row r="12175" hidden="0">
      <x:c r="A12175" s="1" t="inlineStr">
        <x:is>
          <x:t xml:space="preserve">9df34577-aced-ef11-be20-6045bd1f236e</x:t>
        </x:is>
      </x:c>
      <x:c r="B12175" s="2" t="inlineStr">
        <x:is>
          <x:t xml:space="preserve">3uyHGJaIEINBZoEs1qLfQajZO/PJNy2/Fg8sx+6ZN8dKkHYF7Bs0ZXsZgxf9V11G2EuWKmorJLJrGWtql02dfg==</x:t>
        </x:is>
      </x:c>
      <x:c r="C12175" s="3">
        <x:v>45706.1665856481</x:v>
      </x:c>
      <x:c r="D12175" s="4" t="inlineStr">
        <x:is>
          <x:t xml:space="preserve">FC-556686</x:t>
        </x:is>
      </x:c>
      <x:c r="E12175" s="5" t="inlineStr">
        <x:is>
          <x:t xml:space="preserve">POSCOVN SPCC-SD 1.00X55.5XC</x:t>
        </x:is>
      </x:c>
      <x:c r="F12175" s="6" t="inlineStr">
        <x:is>
          <x:t xml:space="preserve">ZAO00016</x:t>
        </x:is>
      </x:c>
      <x:c r="G12175" s="7" t="inlineStr">
        <x:is>
          <x:t xml:space="preserve">TMW</x:t>
        </x:is>
      </x:c>
      <x:c r="H12175" s="8">
        <x:v>45658.2916666667</x:v>
      </x:c>
      <x:c r="I12175" s="9" t="n">
        <x:v>0</x:v>
      </x:c>
      <x:c r="J12175" s="10">
        <x:v>45778</x:v>
      </x:c>
      <x:c r="K12175" s="11" t="inlineStr">
        <x:is>
          <x:t xml:space="preserve">POSCOVN</x:t>
        </x:is>
      </x:c>
      <x:c r="L12175" s="12" t="inlineStr">
        <x:is>
          <x:t xml:space="preserve">SPCC-SD</x:t>
        </x:is>
      </x:c>
      <x:c r="M12175" s="13" t="n">
        <x:v>1</x:v>
      </x:c>
      <x:c r="N12175" s="14" t="n">
        <x:v>55.5</x:v>
      </x:c>
      <x:c r="O12175" s="15" t="inlineStr">
        <x:is>
          <x:t xml:space="preserve">C</x:t>
        </x:is>
      </x:c>
    </x:row>
    <x:row r="12176" hidden="0">
      <x:c r="A12176" s="1" t="inlineStr">
        <x:is>
          <x:t xml:space="preserve">9ff34577-aced-ef11-be20-6045bd1f236e</x:t>
        </x:is>
      </x:c>
      <x:c r="B12176" s="2" t="inlineStr">
        <x:is>
          <x:t xml:space="preserve">ocl+Om5HiUHk4Sc1IZPWj0sHtoY+ChTpFBPRsRS/FydwBnrG1Xj5gq3vFc1xjCuxKU6KyZ+DmJ5iDhzCSc+CBw==</x:t>
        </x:is>
      </x:c>
      <x:c r="C12176" s="3">
        <x:v>45706.1665856481</x:v>
      </x:c>
      <x:c r="D12176" s="4" t="inlineStr">
        <x:is>
          <x:t xml:space="preserve">FC-556687</x:t>
        </x:is>
      </x:c>
      <x:c r="E12176" s="5" t="inlineStr">
        <x:is>
          <x:t xml:space="preserve">POSCOVN SPCC-SD 1.00X55X1219</x:t>
        </x:is>
      </x:c>
      <x:c r="F12176" s="6" t="inlineStr">
        <x:is>
          <x:t xml:space="preserve">ZAO00016</x:t>
        </x:is>
      </x:c>
      <x:c r="G12176" s="7" t="inlineStr">
        <x:is>
          <x:t xml:space="preserve">TMW</x:t>
        </x:is>
      </x:c>
      <x:c r="H12176" s="8">
        <x:v>45658.2916666667</x:v>
      </x:c>
      <x:c r="I12176" s="9" t="n">
        <x:v>0</x:v>
      </x:c>
      <x:c r="J12176" s="10">
        <x:v>45778</x:v>
      </x:c>
      <x:c r="K12176" s="11" t="inlineStr">
        <x:is>
          <x:t xml:space="preserve">POSCOVN</x:t>
        </x:is>
      </x:c>
      <x:c r="L12176" s="12" t="inlineStr">
        <x:is>
          <x:t xml:space="preserve">SPCC-SD</x:t>
        </x:is>
      </x:c>
      <x:c r="M12176" s="13" t="n">
        <x:v>1</x:v>
      </x:c>
      <x:c r="N12176" s="14" t="n">
        <x:v>55</x:v>
      </x:c>
      <x:c r="O12176" s="15" t="inlineStr">
        <x:is>
          <x:t xml:space="preserve">1219</x:t>
        </x:is>
      </x:c>
    </x:row>
    <x:row r="12177" hidden="0">
      <x:c r="A12177" s="1" t="inlineStr">
        <x:is>
          <x:t xml:space="preserve">a1f34577-aced-ef11-be20-6045bd1f236e</x:t>
        </x:is>
      </x:c>
      <x:c r="B12177" s="2" t="inlineStr">
        <x:is>
          <x:t xml:space="preserve">vJ6bWPyIiRBp4cjA68WmovR1df2PkZfhoVJ8oHC8zl39Fxy1dI+4+fgJ5nX3Qi1iexvJ+QAEDWiazFOGuEvaOg==</x:t>
        </x:is>
      </x:c>
      <x:c r="C12177" s="3">
        <x:v>45706.1665856481</x:v>
      </x:c>
      <x:c r="D12177" s="4" t="inlineStr">
        <x:is>
          <x:t xml:space="preserve">FC-556688</x:t>
        </x:is>
      </x:c>
      <x:c r="E12177" s="5" t="inlineStr">
        <x:is>
          <x:t xml:space="preserve">POSCOVN SPCC-SD 1.00X75X1219</x:t>
        </x:is>
      </x:c>
      <x:c r="F12177" s="6" t="inlineStr">
        <x:is>
          <x:t xml:space="preserve">ZAO00016</x:t>
        </x:is>
      </x:c>
      <x:c r="G12177" s="7" t="inlineStr">
        <x:is>
          <x:t xml:space="preserve">TMW</x:t>
        </x:is>
      </x:c>
      <x:c r="H12177" s="8">
        <x:v>45658.2916666667</x:v>
      </x:c>
      <x:c r="I12177" s="9" t="n">
        <x:v>0</x:v>
      </x:c>
      <x:c r="J12177" s="10">
        <x:v>45778</x:v>
      </x:c>
      <x:c r="K12177" s="11" t="inlineStr">
        <x:is>
          <x:t xml:space="preserve">POSCOVN</x:t>
        </x:is>
      </x:c>
      <x:c r="L12177" s="12" t="inlineStr">
        <x:is>
          <x:t xml:space="preserve">SPCC-SD</x:t>
        </x:is>
      </x:c>
      <x:c r="M12177" s="13" t="n">
        <x:v>1</x:v>
      </x:c>
      <x:c r="N12177" s="14" t="n">
        <x:v>75</x:v>
      </x:c>
      <x:c r="O12177" s="15" t="inlineStr">
        <x:is>
          <x:t xml:space="preserve">1219</x:t>
        </x:is>
      </x:c>
    </x:row>
    <x:row r="12178" hidden="0">
      <x:c r="A12178" s="1" t="inlineStr">
        <x:is>
          <x:t xml:space="preserve">a3f34577-aced-ef11-be20-6045bd1f236e</x:t>
        </x:is>
      </x:c>
      <x:c r="B12178" s="2" t="inlineStr">
        <x:is>
          <x:t xml:space="preserve">vQazvtAWor5b35259xc7+46jHISak4jiiVuI/ftsjuVr/YS8fzMiVoQtmTLFFvaWX4DRURF5plqBvZ+SUD4b3w==</x:t>
        </x:is>
      </x:c>
      <x:c r="C12178" s="3">
        <x:v>45706.1665856481</x:v>
      </x:c>
      <x:c r="D12178" s="4" t="inlineStr">
        <x:is>
          <x:t xml:space="preserve">FC-556689</x:t>
        </x:is>
      </x:c>
      <x:c r="E12178" s="5" t="inlineStr">
        <x:is>
          <x:t xml:space="preserve">POSCOVN SPCC-SD 1.00X87X1219</x:t>
        </x:is>
      </x:c>
      <x:c r="F12178" s="6" t="inlineStr">
        <x:is>
          <x:t xml:space="preserve">ZAO00016</x:t>
        </x:is>
      </x:c>
      <x:c r="G12178" s="7" t="inlineStr">
        <x:is>
          <x:t xml:space="preserve">TMW</x:t>
        </x:is>
      </x:c>
      <x:c r="H12178" s="8">
        <x:v>45658.2916666667</x:v>
      </x:c>
      <x:c r="I12178" s="9" t="n">
        <x:v>0</x:v>
      </x:c>
      <x:c r="J12178" s="10">
        <x:v>45778</x:v>
      </x:c>
      <x:c r="K12178" s="11" t="inlineStr">
        <x:is>
          <x:t xml:space="preserve">POSCOVN</x:t>
        </x:is>
      </x:c>
      <x:c r="L12178" s="12" t="inlineStr">
        <x:is>
          <x:t xml:space="preserve">SPCC-SD</x:t>
        </x:is>
      </x:c>
      <x:c r="M12178" s="13" t="n">
        <x:v>1</x:v>
      </x:c>
      <x:c r="N12178" s="14" t="n">
        <x:v>87</x:v>
      </x:c>
      <x:c r="O12178" s="15" t="inlineStr">
        <x:is>
          <x:t xml:space="preserve">1219</x:t>
        </x:is>
      </x:c>
    </x:row>
    <x:row r="12179" hidden="0">
      <x:c r="A12179" s="1" t="inlineStr">
        <x:is>
          <x:t xml:space="preserve">a5f34577-aced-ef11-be20-6045bd1f236e</x:t>
        </x:is>
      </x:c>
      <x:c r="B12179" s="2" t="inlineStr">
        <x:is>
          <x:t xml:space="preserve">+L/2e4KaTh3/B9bXtc6wScNAf1RZRTyTaf+nD5bzf9Ezewd6Z//p9D65mv5qGL4qbBrbbfnbueTZBNdFc7h3+w==</x:t>
        </x:is>
      </x:c>
      <x:c r="C12179" s="3">
        <x:v>45706.1665856481</x:v>
      </x:c>
      <x:c r="D12179" s="4" t="inlineStr">
        <x:is>
          <x:t xml:space="preserve">FC-556690</x:t>
        </x:is>
      </x:c>
      <x:c r="E12179" s="5" t="inlineStr">
        <x:is>
          <x:t xml:space="preserve">POSCOVN SPCC-SD 1.00X88XC</x:t>
        </x:is>
      </x:c>
      <x:c r="F12179" s="6" t="inlineStr">
        <x:is>
          <x:t xml:space="preserve">ZAO00016</x:t>
        </x:is>
      </x:c>
      <x:c r="G12179" s="7" t="inlineStr">
        <x:is>
          <x:t xml:space="preserve">TMW</x:t>
        </x:is>
      </x:c>
      <x:c r="H12179" s="8">
        <x:v>45658.2916666667</x:v>
      </x:c>
      <x:c r="I12179" s="9" t="n">
        <x:v>478.95</x:v>
      </x:c>
      <x:c r="J12179" s="10">
        <x:v>45778</x:v>
      </x:c>
      <x:c r="K12179" s="11" t="inlineStr">
        <x:is>
          <x:t xml:space="preserve">POSCOVN</x:t>
        </x:is>
      </x:c>
      <x:c r="L12179" s="12" t="inlineStr">
        <x:is>
          <x:t xml:space="preserve">SPCC-SD</x:t>
        </x:is>
      </x:c>
      <x:c r="M12179" s="13" t="n">
        <x:v>1</x:v>
      </x:c>
      <x:c r="N12179" s="14" t="n">
        <x:v>88</x:v>
      </x:c>
      <x:c r="O12179" s="15" t="inlineStr">
        <x:is>
          <x:t xml:space="preserve">C</x:t>
        </x:is>
      </x:c>
    </x:row>
    <x:row r="12180" hidden="0">
      <x:c r="A12180" s="1" t="inlineStr">
        <x:is>
          <x:t xml:space="preserve">a7f34577-aced-ef11-be20-6045bd1f236e</x:t>
        </x:is>
      </x:c>
      <x:c r="B12180" s="2" t="inlineStr">
        <x:is>
          <x:t xml:space="preserve">8wEpCsPDetCCCiFXRbxyuhGxezbI6+6O8H5tWuBN+pYucOH8+0kRnL1BaBZEFJr9K1EH67X1d849WAz35iFJLg==</x:t>
        </x:is>
      </x:c>
      <x:c r="C12180" s="3">
        <x:v>45706.1665856481</x:v>
      </x:c>
      <x:c r="D12180" s="4" t="inlineStr">
        <x:is>
          <x:t xml:space="preserve">FC-556691</x:t>
        </x:is>
      </x:c>
      <x:c r="E12180" s="5" t="inlineStr">
        <x:is>
          <x:t xml:space="preserve">POSCOVN SPCC-SD 1.00X93X1219</x:t>
        </x:is>
      </x:c>
      <x:c r="F12180" s="6" t="inlineStr">
        <x:is>
          <x:t xml:space="preserve">ZAO00016</x:t>
        </x:is>
      </x:c>
      <x:c r="G12180" s="7" t="inlineStr">
        <x:is>
          <x:t xml:space="preserve">TMW</x:t>
        </x:is>
      </x:c>
      <x:c r="H12180" s="8">
        <x:v>45658.2916666667</x:v>
      </x:c>
      <x:c r="I12180" s="9" t="n">
        <x:v>0</x:v>
      </x:c>
      <x:c r="J12180" s="10">
        <x:v>45778</x:v>
      </x:c>
      <x:c r="K12180" s="11" t="inlineStr">
        <x:is>
          <x:t xml:space="preserve">POSCOVN</x:t>
        </x:is>
      </x:c>
      <x:c r="L12180" s="12" t="inlineStr">
        <x:is>
          <x:t xml:space="preserve">SPCC-SD</x:t>
        </x:is>
      </x:c>
      <x:c r="M12180" s="13" t="n">
        <x:v>1</x:v>
      </x:c>
      <x:c r="N12180" s="14" t="n">
        <x:v>93</x:v>
      </x:c>
      <x:c r="O12180" s="15" t="inlineStr">
        <x:is>
          <x:t xml:space="preserve">1219</x:t>
        </x:is>
      </x:c>
    </x:row>
    <x:row r="12181" hidden="0">
      <x:c r="A12181" s="1" t="inlineStr">
        <x:is>
          <x:t xml:space="preserve">a9f34577-aced-ef11-be20-6045bd1f236e</x:t>
        </x:is>
      </x:c>
      <x:c r="B12181" s="2" t="inlineStr">
        <x:is>
          <x:t xml:space="preserve">uts8ADrXN8phjSVKFLnil5wmdHQfZ9l/kRE77wTuZ8oIok+nJ8feqfSvJY8OUd5wTsGnyEf/7BDCJnJUfckgfw==</x:t>
        </x:is>
      </x:c>
      <x:c r="C12181" s="3">
        <x:v>45706.1665856481</x:v>
      </x:c>
      <x:c r="D12181" s="4" t="inlineStr">
        <x:is>
          <x:t xml:space="preserve">FC-556692</x:t>
        </x:is>
      </x:c>
      <x:c r="E12181" s="5" t="inlineStr">
        <x:is>
          <x:t xml:space="preserve">POSCOVN SPCC-SD 1.00X95X1219</x:t>
        </x:is>
      </x:c>
      <x:c r="F12181" s="6" t="inlineStr">
        <x:is>
          <x:t xml:space="preserve">ZAO00016</x:t>
        </x:is>
      </x:c>
      <x:c r="G12181" s="7" t="inlineStr">
        <x:is>
          <x:t xml:space="preserve">TMW</x:t>
        </x:is>
      </x:c>
      <x:c r="H12181" s="8">
        <x:v>45658.2916666667</x:v>
      </x:c>
      <x:c r="I12181" s="9" t="n">
        <x:v>0</x:v>
      </x:c>
      <x:c r="J12181" s="10">
        <x:v>45778</x:v>
      </x:c>
      <x:c r="K12181" s="11" t="inlineStr">
        <x:is>
          <x:t xml:space="preserve">POSCOVN</x:t>
        </x:is>
      </x:c>
      <x:c r="L12181" s="12" t="inlineStr">
        <x:is>
          <x:t xml:space="preserve">SPCC-SD</x:t>
        </x:is>
      </x:c>
      <x:c r="M12181" s="13" t="n">
        <x:v>1</x:v>
      </x:c>
      <x:c r="N12181" s="14" t="n">
        <x:v>95</x:v>
      </x:c>
      <x:c r="O12181" s="15" t="inlineStr">
        <x:is>
          <x:t xml:space="preserve">1219</x:t>
        </x:is>
      </x:c>
    </x:row>
    <x:row r="12182" hidden="0">
      <x:c r="A12182" s="1" t="inlineStr">
        <x:is>
          <x:t xml:space="preserve">abf34577-aced-ef11-be20-6045bd1f236e</x:t>
        </x:is>
      </x:c>
      <x:c r="B12182" s="2" t="inlineStr">
        <x:is>
          <x:t xml:space="preserve">MzfkpWFXiiF5ZEUVkVEUYi+ELrrCr/BHFEYqefhY7/8jrFYWcsJyX8iaiGBsIX62YH+UDyoo9owaPKKnUoXRpQ==</x:t>
        </x:is>
      </x:c>
      <x:c r="C12182" s="3">
        <x:v>45706.1665856481</x:v>
      </x:c>
      <x:c r="D12182" s="4" t="inlineStr">
        <x:is>
          <x:t xml:space="preserve">FC-556693</x:t>
        </x:is>
      </x:c>
      <x:c r="E12182" s="5" t="inlineStr">
        <x:is>
          <x:t xml:space="preserve">POSCOVN SPCC-SD 1.20X103X1219</x:t>
        </x:is>
      </x:c>
      <x:c r="F12182" s="6" t="inlineStr">
        <x:is>
          <x:t xml:space="preserve">ZAO00016</x:t>
        </x:is>
      </x:c>
      <x:c r="G12182" s="7" t="inlineStr">
        <x:is>
          <x:t xml:space="preserve">TMW</x:t>
        </x:is>
      </x:c>
      <x:c r="H12182" s="8">
        <x:v>45658.2916666667</x:v>
      </x:c>
      <x:c r="I12182" s="9" t="n">
        <x:v>0</x:v>
      </x:c>
      <x:c r="J12182" s="10">
        <x:v>45778</x:v>
      </x:c>
      <x:c r="K12182" s="11" t="inlineStr">
        <x:is>
          <x:t xml:space="preserve">POSCOVN</x:t>
        </x:is>
      </x:c>
      <x:c r="L12182" s="12" t="inlineStr">
        <x:is>
          <x:t xml:space="preserve">SPCC-SD</x:t>
        </x:is>
      </x:c>
      <x:c r="M12182" s="13" t="n">
        <x:v>1.2</x:v>
      </x:c>
      <x:c r="N12182" s="14" t="n">
        <x:v>103</x:v>
      </x:c>
      <x:c r="O12182" s="15" t="inlineStr">
        <x:is>
          <x:t xml:space="preserve">1219</x:t>
        </x:is>
      </x:c>
    </x:row>
    <x:row r="12183" hidden="0">
      <x:c r="A12183" s="1" t="inlineStr">
        <x:is>
          <x:t xml:space="preserve">adf34577-aced-ef11-be20-6045bd1f236e</x:t>
        </x:is>
      </x:c>
      <x:c r="B12183" s="2" t="inlineStr">
        <x:is>
          <x:t xml:space="preserve">15kVkw4EAsfCQRG/CguISS4oeGmGcfObq2tgnVPQjmKse4mUnPaQIfpjlnnlm+oB+bB1wdx2uId7BJKYJc9k4A==</x:t>
        </x:is>
      </x:c>
      <x:c r="C12183" s="3">
        <x:v>45706.1665856481</x:v>
      </x:c>
      <x:c r="D12183" s="4" t="inlineStr">
        <x:is>
          <x:t xml:space="preserve">FC-556694</x:t>
        </x:is>
      </x:c>
      <x:c r="E12183" s="5" t="inlineStr">
        <x:is>
          <x:t xml:space="preserve">POSCOVN SPCC-SD 1.20X106XC</x:t>
        </x:is>
      </x:c>
      <x:c r="F12183" s="6" t="inlineStr">
        <x:is>
          <x:t xml:space="preserve">ZAO00016</x:t>
        </x:is>
      </x:c>
      <x:c r="G12183" s="7" t="inlineStr">
        <x:is>
          <x:t xml:space="preserve">TMW</x:t>
        </x:is>
      </x:c>
      <x:c r="H12183" s="8">
        <x:v>45658.2916666667</x:v>
      </x:c>
      <x:c r="I12183" s="9" t="n">
        <x:v>310.92</x:v>
      </x:c>
      <x:c r="J12183" s="10">
        <x:v>45778</x:v>
      </x:c>
      <x:c r="K12183" s="11" t="inlineStr">
        <x:is>
          <x:t xml:space="preserve">POSCOVN</x:t>
        </x:is>
      </x:c>
      <x:c r="L12183" s="12" t="inlineStr">
        <x:is>
          <x:t xml:space="preserve">SPCC-SD</x:t>
        </x:is>
      </x:c>
      <x:c r="M12183" s="13" t="n">
        <x:v>1.2</x:v>
      </x:c>
      <x:c r="N12183" s="14" t="n">
        <x:v>106</x:v>
      </x:c>
      <x:c r="O12183" s="15" t="inlineStr">
        <x:is>
          <x:t xml:space="preserve">C</x:t>
        </x:is>
      </x:c>
    </x:row>
    <x:row r="12184" hidden="0">
      <x:c r="A12184" s="1" t="inlineStr">
        <x:is>
          <x:t xml:space="preserve">aff34577-aced-ef11-be20-6045bd1f236e</x:t>
        </x:is>
      </x:c>
      <x:c r="B12184" s="2" t="inlineStr">
        <x:is>
          <x:t xml:space="preserve">SwQVJDsqPgGTBXWPluhbqZAnpKwYtbKOVB+nFXDizY9GiJo7U2d6NNUQYUrO0UmtWnQS3FfL82aDftbvMDP6Hg==</x:t>
        </x:is>
      </x:c>
      <x:c r="C12184" s="3">
        <x:v>45706.1665856481</x:v>
      </x:c>
      <x:c r="D12184" s="4" t="inlineStr">
        <x:is>
          <x:t xml:space="preserve">FC-556695</x:t>
        </x:is>
      </x:c>
      <x:c r="E12184" s="5" t="inlineStr">
        <x:is>
          <x:t xml:space="preserve">POSCOVN SPCC-SD 1.20X114XC</x:t>
        </x:is>
      </x:c>
      <x:c r="F12184" s="6" t="inlineStr">
        <x:is>
          <x:t xml:space="preserve">ZAO00016</x:t>
        </x:is>
      </x:c>
      <x:c r="G12184" s="7" t="inlineStr">
        <x:is>
          <x:t xml:space="preserve">TMW</x:t>
        </x:is>
      </x:c>
      <x:c r="H12184" s="8">
        <x:v>45658.2916666667</x:v>
      </x:c>
      <x:c r="I12184" s="9" t="n">
        <x:v>1423</x:v>
      </x:c>
      <x:c r="J12184" s="10">
        <x:v>45778</x:v>
      </x:c>
      <x:c r="K12184" s="11" t="inlineStr">
        <x:is>
          <x:t xml:space="preserve">POSCOVN</x:t>
        </x:is>
      </x:c>
      <x:c r="L12184" s="12" t="inlineStr">
        <x:is>
          <x:t xml:space="preserve">SPCC-SD</x:t>
        </x:is>
      </x:c>
      <x:c r="M12184" s="13" t="n">
        <x:v>1.2</x:v>
      </x:c>
      <x:c r="N12184" s="14" t="n">
        <x:v>114</x:v>
      </x:c>
      <x:c r="O12184" s="15" t="inlineStr">
        <x:is>
          <x:t xml:space="preserve">C</x:t>
        </x:is>
      </x:c>
    </x:row>
    <x:row r="12185" hidden="0">
      <x:c r="A12185" s="1" t="inlineStr">
        <x:is>
          <x:t xml:space="preserve">b1f34577-aced-ef11-be20-6045bd1f236e</x:t>
        </x:is>
      </x:c>
      <x:c r="B12185" s="2" t="inlineStr">
        <x:is>
          <x:t xml:space="preserve">2s4l26fawuLkE6bqaT1+/euguALIzUpvNkmwza/nhpeo8FpjnuPqCxR8wrVjqxLBpGFJKckShNXePWGMQIFPug==</x:t>
        </x:is>
      </x:c>
      <x:c r="C12185" s="3">
        <x:v>45706.1665972222</x:v>
      </x:c>
      <x:c r="D12185" s="4" t="inlineStr">
        <x:is>
          <x:t xml:space="preserve">FC-556696</x:t>
        </x:is>
      </x:c>
      <x:c r="E12185" s="5" t="inlineStr">
        <x:is>
          <x:t xml:space="preserve">POSCOVN SPCC-SD 1.20X118XC</x:t>
        </x:is>
      </x:c>
      <x:c r="F12185" s="6" t="inlineStr">
        <x:is>
          <x:t xml:space="preserve">ZAO00016</x:t>
        </x:is>
      </x:c>
      <x:c r="G12185" s="7" t="inlineStr">
        <x:is>
          <x:t xml:space="preserve">TMW</x:t>
        </x:is>
      </x:c>
      <x:c r="H12185" s="8">
        <x:v>45658.2916666667</x:v>
      </x:c>
      <x:c r="I12185" s="9" t="n">
        <x:v>0</x:v>
      </x:c>
      <x:c r="J12185" s="10">
        <x:v>45778</x:v>
      </x:c>
      <x:c r="K12185" s="11" t="inlineStr">
        <x:is>
          <x:t xml:space="preserve">POSCOVN</x:t>
        </x:is>
      </x:c>
      <x:c r="L12185" s="12" t="inlineStr">
        <x:is>
          <x:t xml:space="preserve">SPCC-SD</x:t>
        </x:is>
      </x:c>
      <x:c r="M12185" s="13" t="n">
        <x:v>1.2</x:v>
      </x:c>
      <x:c r="N12185" s="14" t="n">
        <x:v>118</x:v>
      </x:c>
      <x:c r="O12185" s="15" t="inlineStr">
        <x:is>
          <x:t xml:space="preserve">C</x:t>
        </x:is>
      </x:c>
    </x:row>
    <x:row r="12186" hidden="0">
      <x:c r="A12186" s="1" t="inlineStr">
        <x:is>
          <x:t xml:space="preserve">b3f34577-aced-ef11-be20-6045bd1f236e</x:t>
        </x:is>
      </x:c>
      <x:c r="B12186" s="2" t="inlineStr">
        <x:is>
          <x:t xml:space="preserve">rB2hBCSQckmLPUaRbMBppfy/FG/uXW86M2ql7HkQt6uYZ836RSlumx9mixj8JMvGnd+DAZW1FAc7oXSNfdl5OQ==</x:t>
        </x:is>
      </x:c>
      <x:c r="C12186" s="3">
        <x:v>45706.1665972222</x:v>
      </x:c>
      <x:c r="D12186" s="4" t="inlineStr">
        <x:is>
          <x:t xml:space="preserve">FC-556697</x:t>
        </x:is>
      </x:c>
      <x:c r="E12186" s="5" t="inlineStr">
        <x:is>
          <x:t xml:space="preserve">POSCOVN SPCC-SD 1.20X120X1219</x:t>
        </x:is>
      </x:c>
      <x:c r="F12186" s="6" t="inlineStr">
        <x:is>
          <x:t xml:space="preserve">ZAO00016</x:t>
        </x:is>
      </x:c>
      <x:c r="G12186" s="7" t="inlineStr">
        <x:is>
          <x:t xml:space="preserve">TMW</x:t>
        </x:is>
      </x:c>
      <x:c r="H12186" s="8">
        <x:v>45658.2916666667</x:v>
      </x:c>
      <x:c r="I12186" s="9" t="n">
        <x:v>0</x:v>
      </x:c>
      <x:c r="J12186" s="10">
        <x:v>45778</x:v>
      </x:c>
      <x:c r="K12186" s="11" t="inlineStr">
        <x:is>
          <x:t xml:space="preserve">POSCOVN</x:t>
        </x:is>
      </x:c>
      <x:c r="L12186" s="12" t="inlineStr">
        <x:is>
          <x:t xml:space="preserve">SPCC-SD</x:t>
        </x:is>
      </x:c>
      <x:c r="M12186" s="13" t="n">
        <x:v>1.2</x:v>
      </x:c>
      <x:c r="N12186" s="14" t="n">
        <x:v>120</x:v>
      </x:c>
      <x:c r="O12186" s="15" t="inlineStr">
        <x:is>
          <x:t xml:space="preserve">1219</x:t>
        </x:is>
      </x:c>
    </x:row>
    <x:row r="12187" hidden="0">
      <x:c r="A12187" s="1" t="inlineStr">
        <x:is>
          <x:t xml:space="preserve">b5f34577-aced-ef11-be20-6045bd1f236e</x:t>
        </x:is>
      </x:c>
      <x:c r="B12187" s="2" t="inlineStr">
        <x:is>
          <x:t xml:space="preserve">xpoe2xg/mwXafPJZhbEc9isUsqvds9lVdNgjAyX1oBw5ydzcF9vCx3huwTUcpz0h9KhpuRka68+xNK9hQ09axA==</x:t>
        </x:is>
      </x:c>
      <x:c r="C12187" s="3">
        <x:v>45706.1665972222</x:v>
      </x:c>
      <x:c r="D12187" s="4" t="inlineStr">
        <x:is>
          <x:t xml:space="preserve">FC-556698</x:t>
        </x:is>
      </x:c>
      <x:c r="E12187" s="5" t="inlineStr">
        <x:is>
          <x:t xml:space="preserve">POSCOVN SPCC-SD 1.20X120XC</x:t>
        </x:is>
      </x:c>
      <x:c r="F12187" s="6" t="inlineStr">
        <x:is>
          <x:t xml:space="preserve">ZAO00016</x:t>
        </x:is>
      </x:c>
      <x:c r="G12187" s="7" t="inlineStr">
        <x:is>
          <x:t xml:space="preserve">TMW</x:t>
        </x:is>
      </x:c>
      <x:c r="H12187" s="8">
        <x:v>45658.2916666667</x:v>
      </x:c>
      <x:c r="I12187" s="9" t="n">
        <x:v>0</x:v>
      </x:c>
      <x:c r="J12187" s="10">
        <x:v>45778</x:v>
      </x:c>
      <x:c r="K12187" s="11" t="inlineStr">
        <x:is>
          <x:t xml:space="preserve">POSCOVN</x:t>
        </x:is>
      </x:c>
      <x:c r="L12187" s="12" t="inlineStr">
        <x:is>
          <x:t xml:space="preserve">SPCC-SD</x:t>
        </x:is>
      </x:c>
      <x:c r="M12187" s="13" t="n">
        <x:v>1.2</x:v>
      </x:c>
      <x:c r="N12187" s="14" t="n">
        <x:v>120</x:v>
      </x:c>
      <x:c r="O12187" s="15" t="inlineStr">
        <x:is>
          <x:t xml:space="preserve">C</x:t>
        </x:is>
      </x:c>
    </x:row>
    <x:row r="12188" hidden="0">
      <x:c r="A12188" s="1" t="inlineStr">
        <x:is>
          <x:t xml:space="preserve">b7f34577-aced-ef11-be20-6045bd1f236e</x:t>
        </x:is>
      </x:c>
      <x:c r="B12188" s="2" t="inlineStr">
        <x:is>
          <x:t xml:space="preserve">ax6pT9UdIZMLmI6Q8MUYwu8anbQkDjnQv8fgtKTnEZc1nycneaVUYLPg1/WM5eLRRyMB48PiJfX+vvG8PDYUkw==</x:t>
        </x:is>
      </x:c>
      <x:c r="C12188" s="3">
        <x:v>45706.1665972222</x:v>
      </x:c>
      <x:c r="D12188" s="4" t="inlineStr">
        <x:is>
          <x:t xml:space="preserve">FC-556699</x:t>
        </x:is>
      </x:c>
      <x:c r="E12188" s="5" t="inlineStr">
        <x:is>
          <x:t xml:space="preserve">POSCOVN SPCC-SD 1.20X1219XC</x:t>
        </x:is>
      </x:c>
      <x:c r="F12188" s="6" t="inlineStr">
        <x:is>
          <x:t xml:space="preserve">ZAO00016</x:t>
        </x:is>
      </x:c>
      <x:c r="G12188" s="7" t="inlineStr">
        <x:is>
          <x:t xml:space="preserve">TMW</x:t>
        </x:is>
      </x:c>
      <x:c r="H12188" s="8">
        <x:v>45658.2916666667</x:v>
      </x:c>
      <x:c r="I12188" s="9" t="n">
        <x:v>0</x:v>
      </x:c>
      <x:c r="J12188" s="10">
        <x:v>45778</x:v>
      </x:c>
      <x:c r="K12188" s="11" t="inlineStr">
        <x:is>
          <x:t xml:space="preserve">POSCOVN</x:t>
        </x:is>
      </x:c>
      <x:c r="L12188" s="12" t="inlineStr">
        <x:is>
          <x:t xml:space="preserve">SPCC-SD</x:t>
        </x:is>
      </x:c>
      <x:c r="M12188" s="13" t="n">
        <x:v>1.2</x:v>
      </x:c>
      <x:c r="N12188" s="14" t="n">
        <x:v>1219</x:v>
      </x:c>
      <x:c r="O12188" s="15" t="inlineStr">
        <x:is>
          <x:t xml:space="preserve">C</x:t>
        </x:is>
      </x:c>
    </x:row>
    <x:row r="12189" hidden="0">
      <x:c r="A12189" s="1" t="inlineStr">
        <x:is>
          <x:t xml:space="preserve">b9f34577-aced-ef11-be20-6045bd1f236e</x:t>
        </x:is>
      </x:c>
      <x:c r="B12189" s="2" t="inlineStr">
        <x:is>
          <x:t xml:space="preserve">h6to0nxNAnUC8nOnOgJgt2xu7832yeG8DExf9hw172sxIoCfuuj1PVOAX4F6Pg3AWTprkiHuWPIhgfjFpbpZeg==</x:t>
        </x:is>
      </x:c>
      <x:c r="C12189" s="3">
        <x:v>45706.1665972222</x:v>
      </x:c>
      <x:c r="D12189" s="4" t="inlineStr">
        <x:is>
          <x:t xml:space="preserve">FC-556700</x:t>
        </x:is>
      </x:c>
      <x:c r="E12189" s="5" t="inlineStr">
        <x:is>
          <x:t xml:space="preserve">POSCOVN SPCC-SD 1.20X125X1219</x:t>
        </x:is>
      </x:c>
      <x:c r="F12189" s="6" t="inlineStr">
        <x:is>
          <x:t xml:space="preserve">ZAO00016</x:t>
        </x:is>
      </x:c>
      <x:c r="G12189" s="7" t="inlineStr">
        <x:is>
          <x:t xml:space="preserve">TMW</x:t>
        </x:is>
      </x:c>
      <x:c r="H12189" s="8">
        <x:v>45658.2916666667</x:v>
      </x:c>
      <x:c r="I12189" s="9" t="n">
        <x:v>0</x:v>
      </x:c>
      <x:c r="J12189" s="10">
        <x:v>45778</x:v>
      </x:c>
      <x:c r="K12189" s="11" t="inlineStr">
        <x:is>
          <x:t xml:space="preserve">POSCOVN</x:t>
        </x:is>
      </x:c>
      <x:c r="L12189" s="12" t="inlineStr">
        <x:is>
          <x:t xml:space="preserve">SPCC-SD</x:t>
        </x:is>
      </x:c>
      <x:c r="M12189" s="13" t="n">
        <x:v>1.2</x:v>
      </x:c>
      <x:c r="N12189" s="14" t="n">
        <x:v>125</x:v>
      </x:c>
      <x:c r="O12189" s="15" t="inlineStr">
        <x:is>
          <x:t xml:space="preserve">1219</x:t>
        </x:is>
      </x:c>
    </x:row>
    <x:row r="12190" hidden="0">
      <x:c r="A12190" s="1" t="inlineStr">
        <x:is>
          <x:t xml:space="preserve">bbf34577-aced-ef11-be20-6045bd1f236e</x:t>
        </x:is>
      </x:c>
      <x:c r="B12190" s="2" t="inlineStr">
        <x:is>
          <x:t xml:space="preserve">yQsyr6oZtu3MkQV/hyDBhHHM7PW3psabugLj5I9OCtqrwIYypVIEGqjnlh9quTG7j9wPLBFs4SW6eDHwlcpyKA==</x:t>
        </x:is>
      </x:c>
      <x:c r="C12190" s="3">
        <x:v>45706.1665972222</x:v>
      </x:c>
      <x:c r="D12190" s="4" t="inlineStr">
        <x:is>
          <x:t xml:space="preserve">FC-556701</x:t>
        </x:is>
      </x:c>
      <x:c r="E12190" s="5" t="inlineStr">
        <x:is>
          <x:t xml:space="preserve">POSCOVN SPCC-SD 1.20X128X1219</x:t>
        </x:is>
      </x:c>
      <x:c r="F12190" s="6" t="inlineStr">
        <x:is>
          <x:t xml:space="preserve">ZAO00016</x:t>
        </x:is>
      </x:c>
      <x:c r="G12190" s="7" t="inlineStr">
        <x:is>
          <x:t xml:space="preserve">TMW</x:t>
        </x:is>
      </x:c>
      <x:c r="H12190" s="8">
        <x:v>45658.2916666667</x:v>
      </x:c>
      <x:c r="I12190" s="9" t="n">
        <x:v>0</x:v>
      </x:c>
      <x:c r="J12190" s="10">
        <x:v>45778</x:v>
      </x:c>
      <x:c r="K12190" s="11" t="inlineStr">
        <x:is>
          <x:t xml:space="preserve">POSCOVN</x:t>
        </x:is>
      </x:c>
      <x:c r="L12190" s="12" t="inlineStr">
        <x:is>
          <x:t xml:space="preserve">SPCC-SD</x:t>
        </x:is>
      </x:c>
      <x:c r="M12190" s="13" t="n">
        <x:v>1.2</x:v>
      </x:c>
      <x:c r="N12190" s="14" t="n">
        <x:v>128</x:v>
      </x:c>
      <x:c r="O12190" s="15" t="inlineStr">
        <x:is>
          <x:t xml:space="preserve">1219</x:t>
        </x:is>
      </x:c>
    </x:row>
    <x:row r="12191" hidden="0">
      <x:c r="A12191" s="1" t="inlineStr">
        <x:is>
          <x:t xml:space="preserve">bdf34577-aced-ef11-be20-6045bd1f236e</x:t>
        </x:is>
      </x:c>
      <x:c r="B12191" s="2" t="inlineStr">
        <x:is>
          <x:t xml:space="preserve">A/YXpCfXtVZNe7DTrfs77Jehcm6ajeNnyuyvFjswDGICOj2XLvx10M1b8zbY8z7eJ5r5aP8nV1ixv5x393CAYw==</x:t>
        </x:is>
      </x:c>
      <x:c r="C12191" s="3">
        <x:v>45706.1666087963</x:v>
      </x:c>
      <x:c r="D12191" s="4" t="inlineStr">
        <x:is>
          <x:t xml:space="preserve">FC-556702</x:t>
        </x:is>
      </x:c>
      <x:c r="E12191" s="5" t="inlineStr">
        <x:is>
          <x:t xml:space="preserve">POSCOVN SPCC-SD 1.20X134XC</x:t>
        </x:is>
      </x:c>
      <x:c r="F12191" s="6" t="inlineStr">
        <x:is>
          <x:t xml:space="preserve">ZAO00016</x:t>
        </x:is>
      </x:c>
      <x:c r="G12191" s="7" t="inlineStr">
        <x:is>
          <x:t xml:space="preserve">TMW</x:t>
        </x:is>
      </x:c>
      <x:c r="H12191" s="8">
        <x:v>45658.2916666667</x:v>
      </x:c>
      <x:c r="I12191" s="9" t="n">
        <x:v>0</x:v>
      </x:c>
      <x:c r="J12191" s="10">
        <x:v>45778</x:v>
      </x:c>
      <x:c r="K12191" s="11" t="inlineStr">
        <x:is>
          <x:t xml:space="preserve">POSCOVN</x:t>
        </x:is>
      </x:c>
      <x:c r="L12191" s="12" t="inlineStr">
        <x:is>
          <x:t xml:space="preserve">SPCC-SD</x:t>
        </x:is>
      </x:c>
      <x:c r="M12191" s="13" t="n">
        <x:v>1.2</x:v>
      </x:c>
      <x:c r="N12191" s="14" t="n">
        <x:v>134</x:v>
      </x:c>
      <x:c r="O12191" s="15" t="inlineStr">
        <x:is>
          <x:t xml:space="preserve">C</x:t>
        </x:is>
      </x:c>
    </x:row>
    <x:row r="12192" hidden="0">
      <x:c r="A12192" s="1" t="inlineStr">
        <x:is>
          <x:t xml:space="preserve">bff34577-aced-ef11-be20-6045bd1f236e</x:t>
        </x:is>
      </x:c>
      <x:c r="B12192" s="2" t="inlineStr">
        <x:is>
          <x:t xml:space="preserve">TNN6NI/2chIsq9O1aXyVFvZ0Rck6447U0AoFeHHZ3apUM0gg3rTses/gpQt+a8PJZYTBqNGzJ1scobGmHXeM+g==</x:t>
        </x:is>
      </x:c>
      <x:c r="C12192" s="3">
        <x:v>45706.1666087963</x:v>
      </x:c>
      <x:c r="D12192" s="4" t="inlineStr">
        <x:is>
          <x:t xml:space="preserve">FC-556703</x:t>
        </x:is>
      </x:c>
      <x:c r="E12192" s="5" t="inlineStr">
        <x:is>
          <x:t xml:space="preserve">POSCOVN SPCC-SD 1.20X141X1219</x:t>
        </x:is>
      </x:c>
      <x:c r="F12192" s="6" t="inlineStr">
        <x:is>
          <x:t xml:space="preserve">ZAO00016</x:t>
        </x:is>
      </x:c>
      <x:c r="G12192" s="7" t="inlineStr">
        <x:is>
          <x:t xml:space="preserve">TMW</x:t>
        </x:is>
      </x:c>
      <x:c r="H12192" s="8">
        <x:v>45658.2916666667</x:v>
      </x:c>
      <x:c r="I12192" s="9" t="n">
        <x:v>0</x:v>
      </x:c>
      <x:c r="J12192" s="10">
        <x:v>45778</x:v>
      </x:c>
      <x:c r="K12192" s="11" t="inlineStr">
        <x:is>
          <x:t xml:space="preserve">POSCOVN</x:t>
        </x:is>
      </x:c>
      <x:c r="L12192" s="12" t="inlineStr">
        <x:is>
          <x:t xml:space="preserve">SPCC-SD</x:t>
        </x:is>
      </x:c>
      <x:c r="M12192" s="13" t="n">
        <x:v>1.2</x:v>
      </x:c>
      <x:c r="N12192" s="14" t="n">
        <x:v>141</x:v>
      </x:c>
      <x:c r="O12192" s="15" t="inlineStr">
        <x:is>
          <x:t xml:space="preserve">1219</x:t>
        </x:is>
      </x:c>
    </x:row>
    <x:row r="12193" hidden="0">
      <x:c r="A12193" s="1" t="inlineStr">
        <x:is>
          <x:t xml:space="preserve">c1f34577-aced-ef11-be20-6045bd1f236e</x:t>
        </x:is>
      </x:c>
      <x:c r="B12193" s="2" t="inlineStr">
        <x:is>
          <x:t xml:space="preserve">IpD0Ciy1syLaQ2IDW1mGf9KevBry5SCBb/Es85AC/c3j033rHlDRrLORKVJR6jP1XGoYHlWuMUFJTmqljO62MA==</x:t>
        </x:is>
      </x:c>
      <x:c r="C12193" s="3">
        <x:v>45706.1666087963</x:v>
      </x:c>
      <x:c r="D12193" s="4" t="inlineStr">
        <x:is>
          <x:t xml:space="preserve">FC-556704</x:t>
        </x:is>
      </x:c>
      <x:c r="E12193" s="5" t="inlineStr">
        <x:is>
          <x:t xml:space="preserve">POSCOVN SPCC-SD 1.20X141XC</x:t>
        </x:is>
      </x:c>
      <x:c r="F12193" s="6" t="inlineStr">
        <x:is>
          <x:t xml:space="preserve">ZAO00016</x:t>
        </x:is>
      </x:c>
      <x:c r="G12193" s="7" t="inlineStr">
        <x:is>
          <x:t xml:space="preserve">TMW</x:t>
        </x:is>
      </x:c>
      <x:c r="H12193" s="8">
        <x:v>45658.2916666667</x:v>
      </x:c>
      <x:c r="I12193" s="9" t="n">
        <x:v>0</x:v>
      </x:c>
      <x:c r="J12193" s="10">
        <x:v>45778</x:v>
      </x:c>
      <x:c r="K12193" s="11" t="inlineStr">
        <x:is>
          <x:t xml:space="preserve">POSCOVN</x:t>
        </x:is>
      </x:c>
      <x:c r="L12193" s="12" t="inlineStr">
        <x:is>
          <x:t xml:space="preserve">SPCC-SD</x:t>
        </x:is>
      </x:c>
      <x:c r="M12193" s="13" t="n">
        <x:v>1.2</x:v>
      </x:c>
      <x:c r="N12193" s="14" t="n">
        <x:v>141</x:v>
      </x:c>
      <x:c r="O12193" s="15" t="inlineStr">
        <x:is>
          <x:t xml:space="preserve">C</x:t>
        </x:is>
      </x:c>
    </x:row>
    <x:row r="12194" hidden="0">
      <x:c r="A12194" s="1" t="inlineStr">
        <x:is>
          <x:t xml:space="preserve">c3f34577-aced-ef11-be20-6045bd1f236e</x:t>
        </x:is>
      </x:c>
      <x:c r="B12194" s="2" t="inlineStr">
        <x:is>
          <x:t xml:space="preserve">ADkxrLkojEvpSFZXlaH8t/IDvTIQz/aztyCcalu7MhVVsqE+m0fJjKNdeTGq9e5/1K9Yd2Etv04nZ1AfU+EaCA==</x:t>
        </x:is>
      </x:c>
      <x:c r="C12194" s="3">
        <x:v>45706.1666087963</x:v>
      </x:c>
      <x:c r="D12194" s="4" t="inlineStr">
        <x:is>
          <x:t xml:space="preserve">FC-556705</x:t>
        </x:is>
      </x:c>
      <x:c r="E12194" s="5" t="inlineStr">
        <x:is>
          <x:t xml:space="preserve">POSCOVN SPCC-SD 1.20X147X1219</x:t>
        </x:is>
      </x:c>
      <x:c r="F12194" s="6" t="inlineStr">
        <x:is>
          <x:t xml:space="preserve">ZAO00016</x:t>
        </x:is>
      </x:c>
      <x:c r="G12194" s="7" t="inlineStr">
        <x:is>
          <x:t xml:space="preserve">TMW</x:t>
        </x:is>
      </x:c>
      <x:c r="H12194" s="8">
        <x:v>45658.2916666667</x:v>
      </x:c>
      <x:c r="I12194" s="9" t="n">
        <x:v>0</x:v>
      </x:c>
      <x:c r="J12194" s="10">
        <x:v>45778</x:v>
      </x:c>
      <x:c r="K12194" s="11" t="inlineStr">
        <x:is>
          <x:t xml:space="preserve">POSCOVN</x:t>
        </x:is>
      </x:c>
      <x:c r="L12194" s="12" t="inlineStr">
        <x:is>
          <x:t xml:space="preserve">SPCC-SD</x:t>
        </x:is>
      </x:c>
      <x:c r="M12194" s="13" t="n">
        <x:v>1.2</x:v>
      </x:c>
      <x:c r="N12194" s="14" t="n">
        <x:v>147</x:v>
      </x:c>
      <x:c r="O12194" s="15" t="inlineStr">
        <x:is>
          <x:t xml:space="preserve">1219</x:t>
        </x:is>
      </x:c>
    </x:row>
    <x:row r="12195" hidden="0">
      <x:c r="A12195" s="1" t="inlineStr">
        <x:is>
          <x:t xml:space="preserve">c5f34577-aced-ef11-be20-6045bd1f236e</x:t>
        </x:is>
      </x:c>
      <x:c r="B12195" s="2" t="inlineStr">
        <x:is>
          <x:t xml:space="preserve">hOwTNQeglnl88Y2A/cGU5Moz+6TSkBBGbCseIIHj+SoscoYVw5ze3eG6hnF8GbbtGzOgfAENUd1SQJxH2GXWZg==</x:t>
        </x:is>
      </x:c>
      <x:c r="C12195" s="3">
        <x:v>45706.1666087963</x:v>
      </x:c>
      <x:c r="D12195" s="4" t="inlineStr">
        <x:is>
          <x:t xml:space="preserve">FC-556706</x:t>
        </x:is>
      </x:c>
      <x:c r="E12195" s="5" t="inlineStr">
        <x:is>
          <x:t xml:space="preserve">POSCOVN SPCC-SD 1.20X147XC</x:t>
        </x:is>
      </x:c>
      <x:c r="F12195" s="6" t="inlineStr">
        <x:is>
          <x:t xml:space="preserve">ZAO00016</x:t>
        </x:is>
      </x:c>
      <x:c r="G12195" s="7" t="inlineStr">
        <x:is>
          <x:t xml:space="preserve">TMW</x:t>
        </x:is>
      </x:c>
      <x:c r="H12195" s="8">
        <x:v>45658.2916666667</x:v>
      </x:c>
      <x:c r="I12195" s="9" t="n">
        <x:v>271.4</x:v>
      </x:c>
      <x:c r="J12195" s="10">
        <x:v>45778</x:v>
      </x:c>
      <x:c r="K12195" s="11" t="inlineStr">
        <x:is>
          <x:t xml:space="preserve">POSCOVN</x:t>
        </x:is>
      </x:c>
      <x:c r="L12195" s="12" t="inlineStr">
        <x:is>
          <x:t xml:space="preserve">SPCC-SD</x:t>
        </x:is>
      </x:c>
      <x:c r="M12195" s="13" t="n">
        <x:v>1.2</x:v>
      </x:c>
      <x:c r="N12195" s="14" t="n">
        <x:v>147</x:v>
      </x:c>
      <x:c r="O12195" s="15" t="inlineStr">
        <x:is>
          <x:t xml:space="preserve">C</x:t>
        </x:is>
      </x:c>
    </x:row>
    <x:row r="12196" hidden="0">
      <x:c r="A12196" s="1" t="inlineStr">
        <x:is>
          <x:t xml:space="preserve">c7f34577-aced-ef11-be20-6045bd1f236e</x:t>
        </x:is>
      </x:c>
      <x:c r="B12196" s="2" t="inlineStr">
        <x:is>
          <x:t xml:space="preserve">KseR+6oyUVz0QZH//fpC3tmejEX6dZkxCxPsMJSrGxoHZOs4387RmR9Nvihb9uC93rDZAczUIgwGrhF1gRwMXw==</x:t>
        </x:is>
      </x:c>
      <x:c r="C12196" s="3">
        <x:v>45706.1666087963</x:v>
      </x:c>
      <x:c r="D12196" s="4" t="inlineStr">
        <x:is>
          <x:t xml:space="preserve">FC-556707</x:t>
        </x:is>
      </x:c>
      <x:c r="E12196" s="5" t="inlineStr">
        <x:is>
          <x:t xml:space="preserve">POSCOVN SPCC-SD 1.20X148XC</x:t>
        </x:is>
      </x:c>
      <x:c r="F12196" s="6" t="inlineStr">
        <x:is>
          <x:t xml:space="preserve">ZAO00016</x:t>
        </x:is>
      </x:c>
      <x:c r="G12196" s="7" t="inlineStr">
        <x:is>
          <x:t xml:space="preserve">TMW</x:t>
        </x:is>
      </x:c>
      <x:c r="H12196" s="8">
        <x:v>45658.2916666667</x:v>
      </x:c>
      <x:c r="I12196" s="9" t="n">
        <x:v>0</x:v>
      </x:c>
      <x:c r="J12196" s="10">
        <x:v>45778</x:v>
      </x:c>
      <x:c r="K12196" s="11" t="inlineStr">
        <x:is>
          <x:t xml:space="preserve">POSCOVN</x:t>
        </x:is>
      </x:c>
      <x:c r="L12196" s="12" t="inlineStr">
        <x:is>
          <x:t xml:space="preserve">SPCC-SD</x:t>
        </x:is>
      </x:c>
      <x:c r="M12196" s="13" t="n">
        <x:v>1.2</x:v>
      </x:c>
      <x:c r="N12196" s="14" t="n">
        <x:v>148</x:v>
      </x:c>
      <x:c r="O12196" s="15" t="inlineStr">
        <x:is>
          <x:t xml:space="preserve">C</x:t>
        </x:is>
      </x:c>
    </x:row>
    <x:row r="12197" hidden="0">
      <x:c r="A12197" s="1" t="inlineStr">
        <x:is>
          <x:t xml:space="preserve">c9f34577-aced-ef11-be20-6045bd1f236e</x:t>
        </x:is>
      </x:c>
      <x:c r="B12197" s="2" t="inlineStr">
        <x:is>
          <x:t xml:space="preserve">kwzk1R12zjXwx28DXEVmBdpj/cR+vpyaNfdqYXSgVKszRBikhMqAQU+ulZhyFuve10AWUc7Oh59AjgGfBcychA==</x:t>
        </x:is>
      </x:c>
      <x:c r="C12197" s="3">
        <x:v>45706.1666087963</x:v>
      </x:c>
      <x:c r="D12197" s="4" t="inlineStr">
        <x:is>
          <x:t xml:space="preserve">FC-556708</x:t>
        </x:is>
      </x:c>
      <x:c r="E12197" s="5" t="inlineStr">
        <x:is>
          <x:t xml:space="preserve">POSCOVN SPCC-SD 1.20X154XC</x:t>
        </x:is>
      </x:c>
      <x:c r="F12197" s="6" t="inlineStr">
        <x:is>
          <x:t xml:space="preserve">ZAO00016</x:t>
        </x:is>
      </x:c>
      <x:c r="G12197" s="7" t="inlineStr">
        <x:is>
          <x:t xml:space="preserve">TMW</x:t>
        </x:is>
      </x:c>
      <x:c r="H12197" s="8">
        <x:v>45658.2916666667</x:v>
      </x:c>
      <x:c r="I12197" s="9" t="n">
        <x:v>0</x:v>
      </x:c>
      <x:c r="J12197" s="10">
        <x:v>45778</x:v>
      </x:c>
      <x:c r="K12197" s="11" t="inlineStr">
        <x:is>
          <x:t xml:space="preserve">POSCOVN</x:t>
        </x:is>
      </x:c>
      <x:c r="L12197" s="12" t="inlineStr">
        <x:is>
          <x:t xml:space="preserve">SPCC-SD</x:t>
        </x:is>
      </x:c>
      <x:c r="M12197" s="13" t="n">
        <x:v>1.2</x:v>
      </x:c>
      <x:c r="N12197" s="14" t="n">
        <x:v>154</x:v>
      </x:c>
      <x:c r="O12197" s="15" t="inlineStr">
        <x:is>
          <x:t xml:space="preserve">C</x:t>
        </x:is>
      </x:c>
    </x:row>
    <x:row r="12198" hidden="0">
      <x:c r="A12198" s="1" t="inlineStr">
        <x:is>
          <x:t xml:space="preserve">cbf34577-aced-ef11-be20-6045bd1f236e</x:t>
        </x:is>
      </x:c>
      <x:c r="B12198" s="2" t="inlineStr">
        <x:is>
          <x:t xml:space="preserve">R/zvgUIJDOsmOClCgzBhJV3RgVP2tk/Ts/+mixaCdmHd+5ePhqoB/IJ9Y5d+LHADWBgb062EAi4KNUSD75THPA==</x:t>
        </x:is>
      </x:c>
      <x:c r="C12198" s="3">
        <x:v>45706.1666087963</x:v>
      </x:c>
      <x:c r="D12198" s="4" t="inlineStr">
        <x:is>
          <x:t xml:space="preserve">FC-556709</x:t>
        </x:is>
      </x:c>
      <x:c r="E12198" s="5" t="inlineStr">
        <x:is>
          <x:t xml:space="preserve">POSCOVN SPCC-SD 1.20X158X1219</x:t>
        </x:is>
      </x:c>
      <x:c r="F12198" s="6" t="inlineStr">
        <x:is>
          <x:t xml:space="preserve">ZAO00016</x:t>
        </x:is>
      </x:c>
      <x:c r="G12198" s="7" t="inlineStr">
        <x:is>
          <x:t xml:space="preserve">TMW</x:t>
        </x:is>
      </x:c>
      <x:c r="H12198" s="8">
        <x:v>45658.2916666667</x:v>
      </x:c>
      <x:c r="I12198" s="9" t="n">
        <x:v>0</x:v>
      </x:c>
      <x:c r="J12198" s="10">
        <x:v>45778</x:v>
      </x:c>
      <x:c r="K12198" s="11" t="inlineStr">
        <x:is>
          <x:t xml:space="preserve">POSCOVN</x:t>
        </x:is>
      </x:c>
      <x:c r="L12198" s="12" t="inlineStr">
        <x:is>
          <x:t xml:space="preserve">SPCC-SD</x:t>
        </x:is>
      </x:c>
      <x:c r="M12198" s="13" t="n">
        <x:v>1.2</x:v>
      </x:c>
      <x:c r="N12198" s="14" t="n">
        <x:v>158</x:v>
      </x:c>
      <x:c r="O12198" s="15" t="inlineStr">
        <x:is>
          <x:t xml:space="preserve">1219</x:t>
        </x:is>
      </x:c>
    </x:row>
    <x:row r="12199" hidden="0">
      <x:c r="A12199" s="1" t="inlineStr">
        <x:is>
          <x:t xml:space="preserve">cdf34577-aced-ef11-be20-6045bd1f236e</x:t>
        </x:is>
      </x:c>
      <x:c r="B12199" s="2" t="inlineStr">
        <x:is>
          <x:t xml:space="preserve">7A7jEwiaj+ylhlsqNerMqi15LjmEfx2LVhDDJU6TNRS7P3+8kQukzA0IvWHlp5Hp494L68VnogEw64BHaivtWQ==</x:t>
        </x:is>
      </x:c>
      <x:c r="C12199" s="3">
        <x:v>45706.1666087963</x:v>
      </x:c>
      <x:c r="D12199" s="4" t="inlineStr">
        <x:is>
          <x:t xml:space="preserve">FC-556710</x:t>
        </x:is>
      </x:c>
      <x:c r="E12199" s="5" t="inlineStr">
        <x:is>
          <x:t xml:space="preserve">POSCOVN SPCC-SD 1.20X158XC</x:t>
        </x:is>
      </x:c>
      <x:c r="F12199" s="6" t="inlineStr">
        <x:is>
          <x:t xml:space="preserve">ZAO00016</x:t>
        </x:is>
      </x:c>
      <x:c r="G12199" s="7" t="inlineStr">
        <x:is>
          <x:t xml:space="preserve">TMW</x:t>
        </x:is>
      </x:c>
      <x:c r="H12199" s="8">
        <x:v>45658.2916666667</x:v>
      </x:c>
      <x:c r="I12199" s="9" t="n">
        <x:v>0</x:v>
      </x:c>
      <x:c r="J12199" s="10">
        <x:v>45778</x:v>
      </x:c>
      <x:c r="K12199" s="11" t="inlineStr">
        <x:is>
          <x:t xml:space="preserve">POSCOVN</x:t>
        </x:is>
      </x:c>
      <x:c r="L12199" s="12" t="inlineStr">
        <x:is>
          <x:t xml:space="preserve">SPCC-SD</x:t>
        </x:is>
      </x:c>
      <x:c r="M12199" s="13" t="n">
        <x:v>1.2</x:v>
      </x:c>
      <x:c r="N12199" s="14" t="n">
        <x:v>158</x:v>
      </x:c>
      <x:c r="O12199" s="15" t="inlineStr">
        <x:is>
          <x:t xml:space="preserve">C</x:t>
        </x:is>
      </x:c>
    </x:row>
    <x:row r="12200" hidden="0">
      <x:c r="A12200" s="1" t="inlineStr">
        <x:is>
          <x:t xml:space="preserve">cff34577-aced-ef11-be20-6045bd1f236e</x:t>
        </x:is>
      </x:c>
      <x:c r="B12200" s="2" t="inlineStr">
        <x:is>
          <x:t xml:space="preserve">zkNXw4mSeTX1NTXEPUTJQA05jGHT1RJWNnzMwiqPAWseX9/FRK99Kc4Sf5TZNakoyGkGp2a1LEPdV5bCDOvUqw==</x:t>
        </x:is>
      </x:c>
      <x:c r="C12200" s="3">
        <x:v>45706.1666087963</x:v>
      </x:c>
      <x:c r="D12200" s="4" t="inlineStr">
        <x:is>
          <x:t xml:space="preserve">FC-556711</x:t>
        </x:is>
      </x:c>
      <x:c r="E12200" s="5" t="inlineStr">
        <x:is>
          <x:t xml:space="preserve">POSCOVN SPCC-SD 1.20X167X1219</x:t>
        </x:is>
      </x:c>
      <x:c r="F12200" s="6" t="inlineStr">
        <x:is>
          <x:t xml:space="preserve">ZAO00016</x:t>
        </x:is>
      </x:c>
      <x:c r="G12200" s="7" t="inlineStr">
        <x:is>
          <x:t xml:space="preserve">TMW</x:t>
        </x:is>
      </x:c>
      <x:c r="H12200" s="8">
        <x:v>45658.2916666667</x:v>
      </x:c>
      <x:c r="I12200" s="9" t="n">
        <x:v>0</x:v>
      </x:c>
      <x:c r="J12200" s="10">
        <x:v>45778</x:v>
      </x:c>
      <x:c r="K12200" s="11" t="inlineStr">
        <x:is>
          <x:t xml:space="preserve">POSCOVN</x:t>
        </x:is>
      </x:c>
      <x:c r="L12200" s="12" t="inlineStr">
        <x:is>
          <x:t xml:space="preserve">SPCC-SD</x:t>
        </x:is>
      </x:c>
      <x:c r="M12200" s="13" t="n">
        <x:v>1.2</x:v>
      </x:c>
      <x:c r="N12200" s="14" t="n">
        <x:v>167</x:v>
      </x:c>
      <x:c r="O12200" s="15" t="inlineStr">
        <x:is>
          <x:t xml:space="preserve">1219</x:t>
        </x:is>
      </x:c>
    </x:row>
    <x:row r="12201" hidden="0">
      <x:c r="A12201" s="1" t="inlineStr">
        <x:is>
          <x:t xml:space="preserve">d1f34577-aced-ef11-be20-6045bd1f236e</x:t>
        </x:is>
      </x:c>
      <x:c r="B12201" s="2" t="inlineStr">
        <x:is>
          <x:t xml:space="preserve">uikc3wdUj7TAR2GD8H/ZtGW31OUWNhyU8lXG4UKIXBjT+C8cWSOTRDQF7TIvBnyEZRuQlHtu472ySwb17PYJcw==</x:t>
        </x:is>
      </x:c>
      <x:c r="C12201" s="3">
        <x:v>45706.1666087963</x:v>
      </x:c>
      <x:c r="D12201" s="4" t="inlineStr">
        <x:is>
          <x:t xml:space="preserve">FC-556712</x:t>
        </x:is>
      </x:c>
      <x:c r="E12201" s="5" t="inlineStr">
        <x:is>
          <x:t xml:space="preserve">POSCOVN SPCC-SD 1.20X187X1219</x:t>
        </x:is>
      </x:c>
      <x:c r="F12201" s="6" t="inlineStr">
        <x:is>
          <x:t xml:space="preserve">ZAO00016</x:t>
        </x:is>
      </x:c>
      <x:c r="G12201" s="7" t="inlineStr">
        <x:is>
          <x:t xml:space="preserve">TMW</x:t>
        </x:is>
      </x:c>
      <x:c r="H12201" s="8">
        <x:v>45658.2916666667</x:v>
      </x:c>
      <x:c r="I12201" s="9" t="n">
        <x:v>2080.76</x:v>
      </x:c>
      <x:c r="J12201" s="10">
        <x:v>45778</x:v>
      </x:c>
      <x:c r="K12201" s="11" t="inlineStr">
        <x:is>
          <x:t xml:space="preserve">POSCOVN</x:t>
        </x:is>
      </x:c>
      <x:c r="L12201" s="12" t="inlineStr">
        <x:is>
          <x:t xml:space="preserve">SPCC-SD</x:t>
        </x:is>
      </x:c>
      <x:c r="M12201" s="13" t="n">
        <x:v>1.2</x:v>
      </x:c>
      <x:c r="N12201" s="14" t="n">
        <x:v>187</x:v>
      </x:c>
      <x:c r="O12201" s="15" t="inlineStr">
        <x:is>
          <x:t xml:space="preserve">1219</x:t>
        </x:is>
      </x:c>
    </x:row>
    <x:row r="12202" hidden="0">
      <x:c r="A12202" s="1" t="inlineStr">
        <x:is>
          <x:t xml:space="preserve">d3f34577-aced-ef11-be20-6045bd1f236e</x:t>
        </x:is>
      </x:c>
      <x:c r="B12202" s="2" t="inlineStr">
        <x:is>
          <x:t xml:space="preserve">zBVaM8mQG8sjLYqa/RD4WTZHnRW57Jttg+A/+PEfowU2mzR9JoQj6TGDQTfadw46jaMEmuUDpHynZKAS4n3hXg==</x:t>
        </x:is>
      </x:c>
      <x:c r="C12202" s="3">
        <x:v>45706.1666087963</x:v>
      </x:c>
      <x:c r="D12202" s="4" t="inlineStr">
        <x:is>
          <x:t xml:space="preserve">FC-556713</x:t>
        </x:is>
      </x:c>
      <x:c r="E12202" s="5" t="inlineStr">
        <x:is>
          <x:t xml:space="preserve">POSCOVN SPCC-SD 1.20X190X1219</x:t>
        </x:is>
      </x:c>
      <x:c r="F12202" s="6" t="inlineStr">
        <x:is>
          <x:t xml:space="preserve">ZAO00016</x:t>
        </x:is>
      </x:c>
      <x:c r="G12202" s="7" t="inlineStr">
        <x:is>
          <x:t xml:space="preserve">TMW</x:t>
        </x:is>
      </x:c>
      <x:c r="H12202" s="8">
        <x:v>45658.2916666667</x:v>
      </x:c>
      <x:c r="I12202" s="9" t="n">
        <x:v>0</x:v>
      </x:c>
      <x:c r="J12202" s="10">
        <x:v>45778</x:v>
      </x:c>
      <x:c r="K12202" s="11" t="inlineStr">
        <x:is>
          <x:t xml:space="preserve">POSCOVN</x:t>
        </x:is>
      </x:c>
      <x:c r="L12202" s="12" t="inlineStr">
        <x:is>
          <x:t xml:space="preserve">SPCC-SD</x:t>
        </x:is>
      </x:c>
      <x:c r="M12202" s="13" t="n">
        <x:v>1.2</x:v>
      </x:c>
      <x:c r="N12202" s="14" t="n">
        <x:v>190</x:v>
      </x:c>
      <x:c r="O12202" s="15" t="inlineStr">
        <x:is>
          <x:t xml:space="preserve">1219</x:t>
        </x:is>
      </x:c>
    </x:row>
    <x:row r="12203" hidden="0">
      <x:c r="A12203" s="1" t="inlineStr">
        <x:is>
          <x:t xml:space="preserve">d5f34577-aced-ef11-be20-6045bd1f236e</x:t>
        </x:is>
      </x:c>
      <x:c r="B12203" s="2" t="inlineStr">
        <x:is>
          <x:t xml:space="preserve">h/zLtpi+m/AnISQkAmWgH0OcbTjhoZIw3QMEOOd880cM6wo9Y0NYz4GSiSWugpSu+XD8Jk0N2sbu1brcjS+/fg==</x:t>
        </x:is>
      </x:c>
      <x:c r="C12203" s="3">
        <x:v>45706.1666087963</x:v>
      </x:c>
      <x:c r="D12203" s="4" t="inlineStr">
        <x:is>
          <x:t xml:space="preserve">FC-556714</x:t>
        </x:is>
      </x:c>
      <x:c r="E12203" s="5" t="inlineStr">
        <x:is>
          <x:t xml:space="preserve">POSCOVN SPCC-SD 1.20X192XC</x:t>
        </x:is>
      </x:c>
      <x:c r="F12203" s="6" t="inlineStr">
        <x:is>
          <x:t xml:space="preserve">ZAO00016</x:t>
        </x:is>
      </x:c>
      <x:c r="G12203" s="7" t="inlineStr">
        <x:is>
          <x:t xml:space="preserve">TMW</x:t>
        </x:is>
      </x:c>
      <x:c r="H12203" s="8">
        <x:v>45658.2916666667</x:v>
      </x:c>
      <x:c r="I12203" s="9" t="n">
        <x:v>0</x:v>
      </x:c>
      <x:c r="J12203" s="10">
        <x:v>45778</x:v>
      </x:c>
      <x:c r="K12203" s="11" t="inlineStr">
        <x:is>
          <x:t xml:space="preserve">POSCOVN</x:t>
        </x:is>
      </x:c>
      <x:c r="L12203" s="12" t="inlineStr">
        <x:is>
          <x:t xml:space="preserve">SPCC-SD</x:t>
        </x:is>
      </x:c>
      <x:c r="M12203" s="13" t="n">
        <x:v>1.2</x:v>
      </x:c>
      <x:c r="N12203" s="14" t="n">
        <x:v>192</x:v>
      </x:c>
      <x:c r="O12203" s="15" t="inlineStr">
        <x:is>
          <x:t xml:space="preserve">C</x:t>
        </x:is>
      </x:c>
    </x:row>
    <x:row r="12204" hidden="0">
      <x:c r="A12204" s="1" t="inlineStr">
        <x:is>
          <x:t xml:space="preserve">d7f34577-aced-ef11-be20-6045bd1f236e</x:t>
        </x:is>
      </x:c>
      <x:c r="B12204" s="2" t="inlineStr">
        <x:is>
          <x:t xml:space="preserve">Pw1KPZo4tqYyFHX5WAmGM5v8ByQ3JLUpa1W0LKPGGqfB8ObxDuwxraS6OeTRe45w+ERmJgvZPB8bSjlB1K0WmA==</x:t>
        </x:is>
      </x:c>
      <x:c r="C12204" s="3">
        <x:v>45706.1666087963</x:v>
      </x:c>
      <x:c r="D12204" s="4" t="inlineStr">
        <x:is>
          <x:t xml:space="preserve">FC-556715</x:t>
        </x:is>
      </x:c>
      <x:c r="E12204" s="5" t="inlineStr">
        <x:is>
          <x:t xml:space="preserve">POSCOVN SPCC-SD 1.20X195X1219</x:t>
        </x:is>
      </x:c>
      <x:c r="F12204" s="6" t="inlineStr">
        <x:is>
          <x:t xml:space="preserve">ZAO00016</x:t>
        </x:is>
      </x:c>
      <x:c r="G12204" s="7" t="inlineStr">
        <x:is>
          <x:t xml:space="preserve">TMW</x:t>
        </x:is>
      </x:c>
      <x:c r="H12204" s="8">
        <x:v>45658.2916666667</x:v>
      </x:c>
      <x:c r="I12204" s="9" t="n">
        <x:v>0</x:v>
      </x:c>
      <x:c r="J12204" s="10">
        <x:v>45778</x:v>
      </x:c>
      <x:c r="K12204" s="11" t="inlineStr">
        <x:is>
          <x:t xml:space="preserve">POSCOVN</x:t>
        </x:is>
      </x:c>
      <x:c r="L12204" s="12" t="inlineStr">
        <x:is>
          <x:t xml:space="preserve">SPCC-SD</x:t>
        </x:is>
      </x:c>
      <x:c r="M12204" s="13" t="n">
        <x:v>1.2</x:v>
      </x:c>
      <x:c r="N12204" s="14" t="n">
        <x:v>195</x:v>
      </x:c>
      <x:c r="O12204" s="15" t="inlineStr">
        <x:is>
          <x:t xml:space="preserve">1219</x:t>
        </x:is>
      </x:c>
    </x:row>
    <x:row r="12205" hidden="0">
      <x:c r="A12205" s="1" t="inlineStr">
        <x:is>
          <x:t xml:space="preserve">d9f34577-aced-ef11-be20-6045bd1f236e</x:t>
        </x:is>
      </x:c>
      <x:c r="B12205" s="2" t="inlineStr">
        <x:is>
          <x:t xml:space="preserve">tOaGpZxGljs7xAF+8RL0YLRv40p2twO1NIw2DSUKHcklQRu0s7YfdU9SYiTuXGUgaRscDCwGIjIOfYGiRPprFw==</x:t>
        </x:is>
      </x:c>
      <x:c r="C12205" s="3">
        <x:v>45706.1666087963</x:v>
      </x:c>
      <x:c r="D12205" s="4" t="inlineStr">
        <x:is>
          <x:t xml:space="preserve">FC-556716</x:t>
        </x:is>
      </x:c>
      <x:c r="E12205" s="5" t="inlineStr">
        <x:is>
          <x:t xml:space="preserve">POSCOVN SPCC-SD 1.20X206X1219</x:t>
        </x:is>
      </x:c>
      <x:c r="F12205" s="6" t="inlineStr">
        <x:is>
          <x:t xml:space="preserve">ZAO00016</x:t>
        </x:is>
      </x:c>
      <x:c r="G12205" s="7" t="inlineStr">
        <x:is>
          <x:t xml:space="preserve">TMW</x:t>
        </x:is>
      </x:c>
      <x:c r="H12205" s="8">
        <x:v>45658.2916666667</x:v>
      </x:c>
      <x:c r="I12205" s="9" t="n">
        <x:v>0</x:v>
      </x:c>
      <x:c r="J12205" s="10">
        <x:v>45778</x:v>
      </x:c>
      <x:c r="K12205" s="11" t="inlineStr">
        <x:is>
          <x:t xml:space="preserve">POSCOVN</x:t>
        </x:is>
      </x:c>
      <x:c r="L12205" s="12" t="inlineStr">
        <x:is>
          <x:t xml:space="preserve">SPCC-SD</x:t>
        </x:is>
      </x:c>
      <x:c r="M12205" s="13" t="n">
        <x:v>1.2</x:v>
      </x:c>
      <x:c r="N12205" s="14" t="n">
        <x:v>206</x:v>
      </x:c>
      <x:c r="O12205" s="15" t="inlineStr">
        <x:is>
          <x:t xml:space="preserve">1219</x:t>
        </x:is>
      </x:c>
    </x:row>
    <x:row r="12206" hidden="0">
      <x:c r="A12206" s="1" t="inlineStr">
        <x:is>
          <x:t xml:space="preserve">dbf34577-aced-ef11-be20-6045bd1f236e</x:t>
        </x:is>
      </x:c>
      <x:c r="B12206" s="2" t="inlineStr">
        <x:is>
          <x:t xml:space="preserve">5dWDVN5i9UCnNrhrpSF/WfNv6t518UJNBU/yMHPFEbIvB27BjE7noDwFUMDhZ9mVReKhM6EJADQHHaWNcYwq5g==</x:t>
        </x:is>
      </x:c>
      <x:c r="C12206" s="3">
        <x:v>45706.1666087963</x:v>
      </x:c>
      <x:c r="D12206" s="4" t="inlineStr">
        <x:is>
          <x:t xml:space="preserve">FC-556717</x:t>
        </x:is>
      </x:c>
      <x:c r="E12206" s="5" t="inlineStr">
        <x:is>
          <x:t xml:space="preserve">POSCOVN SPCC-SD 1.20X238XC</x:t>
        </x:is>
      </x:c>
      <x:c r="F12206" s="6" t="inlineStr">
        <x:is>
          <x:t xml:space="preserve">ZAO00016</x:t>
        </x:is>
      </x:c>
      <x:c r="G12206" s="7" t="inlineStr">
        <x:is>
          <x:t xml:space="preserve">TMW</x:t>
        </x:is>
      </x:c>
      <x:c r="H12206" s="8">
        <x:v>45658.2916666667</x:v>
      </x:c>
      <x:c r="I12206" s="9" t="n">
        <x:v>0</x:v>
      </x:c>
      <x:c r="J12206" s="10">
        <x:v>45778</x:v>
      </x:c>
      <x:c r="K12206" s="11" t="inlineStr">
        <x:is>
          <x:t xml:space="preserve">POSCOVN</x:t>
        </x:is>
      </x:c>
      <x:c r="L12206" s="12" t="inlineStr">
        <x:is>
          <x:t xml:space="preserve">SPCC-SD</x:t>
        </x:is>
      </x:c>
      <x:c r="M12206" s="13" t="n">
        <x:v>1.2</x:v>
      </x:c>
      <x:c r="N12206" s="14" t="n">
        <x:v>238</x:v>
      </x:c>
      <x:c r="O12206" s="15" t="inlineStr">
        <x:is>
          <x:t xml:space="preserve">C</x:t>
        </x:is>
      </x:c>
    </x:row>
    <x:row r="12207" hidden="0">
      <x:c r="A12207" s="1" t="inlineStr">
        <x:is>
          <x:t xml:space="preserve">ddf34577-aced-ef11-be20-6045bd1f236e</x:t>
        </x:is>
      </x:c>
      <x:c r="B12207" s="2" t="inlineStr">
        <x:is>
          <x:t xml:space="preserve">cck/ezuIytuDKBTpWrmH9c+x5+C9W6Db7/gEdNOk4oZggdAEgb1+7cZ6+BMp7IGArCYBGOrjjUyLcv1xZXE/6w==</x:t>
        </x:is>
      </x:c>
      <x:c r="C12207" s="3">
        <x:v>45706.1666087963</x:v>
      </x:c>
      <x:c r="D12207" s="4" t="inlineStr">
        <x:is>
          <x:t xml:space="preserve">FC-556718</x:t>
        </x:is>
      </x:c>
      <x:c r="E12207" s="5" t="inlineStr">
        <x:is>
          <x:t xml:space="preserve">POSCOVN SPCC-SD 1.20X252X1219</x:t>
        </x:is>
      </x:c>
      <x:c r="F12207" s="6" t="inlineStr">
        <x:is>
          <x:t xml:space="preserve">ZAO00016</x:t>
        </x:is>
      </x:c>
      <x:c r="G12207" s="7" t="inlineStr">
        <x:is>
          <x:t xml:space="preserve">TMW</x:t>
        </x:is>
      </x:c>
      <x:c r="H12207" s="8">
        <x:v>45658.2916666667</x:v>
      </x:c>
      <x:c r="I12207" s="9" t="n">
        <x:v>0</x:v>
      </x:c>
      <x:c r="J12207" s="10">
        <x:v>45778</x:v>
      </x:c>
      <x:c r="K12207" s="11" t="inlineStr">
        <x:is>
          <x:t xml:space="preserve">POSCOVN</x:t>
        </x:is>
      </x:c>
      <x:c r="L12207" s="12" t="inlineStr">
        <x:is>
          <x:t xml:space="preserve">SPCC-SD</x:t>
        </x:is>
      </x:c>
      <x:c r="M12207" s="13" t="n">
        <x:v>1.2</x:v>
      </x:c>
      <x:c r="N12207" s="14" t="n">
        <x:v>252</x:v>
      </x:c>
      <x:c r="O12207" s="15" t="inlineStr">
        <x:is>
          <x:t xml:space="preserve">1219</x:t>
        </x:is>
      </x:c>
    </x:row>
    <x:row r="12208" hidden="0">
      <x:c r="A12208" s="1" t="inlineStr">
        <x:is>
          <x:t xml:space="preserve">dff34577-aced-ef11-be20-6045bd1f236e</x:t>
        </x:is>
      </x:c>
      <x:c r="B12208" s="2" t="inlineStr">
        <x:is>
          <x:t xml:space="preserve">sUlDl9zgcjI1DU09BZE2DjgmYppoSan3fYszJVB94E//Oilr8JGIthVJaJagoAj4jzQstNYzuv+ehk5r+4Zv+g==</x:t>
        </x:is>
      </x:c>
      <x:c r="C12208" s="3">
        <x:v>45706.1666087963</x:v>
      </x:c>
      <x:c r="D12208" s="4" t="inlineStr">
        <x:is>
          <x:t xml:space="preserve">FC-556719</x:t>
        </x:is>
      </x:c>
      <x:c r="E12208" s="5" t="inlineStr">
        <x:is>
          <x:t xml:space="preserve">POSCOVN SPCC-SD 1.20X268X1219</x:t>
        </x:is>
      </x:c>
      <x:c r="F12208" s="6" t="inlineStr">
        <x:is>
          <x:t xml:space="preserve">ZAO00016</x:t>
        </x:is>
      </x:c>
      <x:c r="G12208" s="7" t="inlineStr">
        <x:is>
          <x:t xml:space="preserve">TMW</x:t>
        </x:is>
      </x:c>
      <x:c r="H12208" s="8">
        <x:v>45658.2916666667</x:v>
      </x:c>
      <x:c r="I12208" s="9" t="n">
        <x:v>0</x:v>
      </x:c>
      <x:c r="J12208" s="10">
        <x:v>45778</x:v>
      </x:c>
      <x:c r="K12208" s="11" t="inlineStr">
        <x:is>
          <x:t xml:space="preserve">POSCOVN</x:t>
        </x:is>
      </x:c>
      <x:c r="L12208" s="12" t="inlineStr">
        <x:is>
          <x:t xml:space="preserve">SPCC-SD</x:t>
        </x:is>
      </x:c>
      <x:c r="M12208" s="13" t="n">
        <x:v>1.2</x:v>
      </x:c>
      <x:c r="N12208" s="14" t="n">
        <x:v>268</x:v>
      </x:c>
      <x:c r="O12208" s="15" t="inlineStr">
        <x:is>
          <x:t xml:space="preserve">1219</x:t>
        </x:is>
      </x:c>
    </x:row>
    <x:row r="12209" hidden="0">
      <x:c r="A12209" s="1" t="inlineStr">
        <x:is>
          <x:t xml:space="preserve">e1f34577-aced-ef11-be20-6045bd1f236e</x:t>
        </x:is>
      </x:c>
      <x:c r="B12209" s="2" t="inlineStr">
        <x:is>
          <x:t xml:space="preserve">g9eM3LKi9Xr1RytoUgibt6SyCLdDra4NAz/Nca9w/2T7IFVpf/gX8z0BAs49j+z+j4loEIPrswsEfd7d/J+PBg==</x:t>
        </x:is>
      </x:c>
      <x:c r="C12209" s="3">
        <x:v>45706.1666087963</x:v>
      </x:c>
      <x:c r="D12209" s="4" t="inlineStr">
        <x:is>
          <x:t xml:space="preserve">FC-556720</x:t>
        </x:is>
      </x:c>
      <x:c r="E12209" s="5" t="inlineStr">
        <x:is>
          <x:t xml:space="preserve">POSCOVN SPCC-SD 1.20X280X1219</x:t>
        </x:is>
      </x:c>
      <x:c r="F12209" s="6" t="inlineStr">
        <x:is>
          <x:t xml:space="preserve">ZAO00016</x:t>
        </x:is>
      </x:c>
      <x:c r="G12209" s="7" t="inlineStr">
        <x:is>
          <x:t xml:space="preserve">TMW</x:t>
        </x:is>
      </x:c>
      <x:c r="H12209" s="8">
        <x:v>45658.2916666667</x:v>
      </x:c>
      <x:c r="I12209" s="9" t="n">
        <x:v>0</x:v>
      </x:c>
      <x:c r="J12209" s="10">
        <x:v>45778</x:v>
      </x:c>
      <x:c r="K12209" s="11" t="inlineStr">
        <x:is>
          <x:t xml:space="preserve">POSCOVN</x:t>
        </x:is>
      </x:c>
      <x:c r="L12209" s="12" t="inlineStr">
        <x:is>
          <x:t xml:space="preserve">SPCC-SD</x:t>
        </x:is>
      </x:c>
      <x:c r="M12209" s="13" t="n">
        <x:v>1.2</x:v>
      </x:c>
      <x:c r="N12209" s="14" t="n">
        <x:v>280</x:v>
      </x:c>
      <x:c r="O12209" s="15" t="inlineStr">
        <x:is>
          <x:t xml:space="preserve">1219</x:t>
        </x:is>
      </x:c>
    </x:row>
    <x:row r="12210" hidden="0">
      <x:c r="A12210" s="1" t="inlineStr">
        <x:is>
          <x:t xml:space="preserve">e3f34577-aced-ef11-be20-6045bd1f236e</x:t>
        </x:is>
      </x:c>
      <x:c r="B12210" s="2" t="inlineStr">
        <x:is>
          <x:t xml:space="preserve">dNT0tM27TwaPzUpTs14HMSOZrBa0f/CrHrjXhXP9vRfxLx1OZBOiXdzB5/1cc7D8MXdfh4iY9HKHZGxQEsP0MQ==</x:t>
        </x:is>
      </x:c>
      <x:c r="C12210" s="3">
        <x:v>45706.1666087963</x:v>
      </x:c>
      <x:c r="D12210" s="4" t="inlineStr">
        <x:is>
          <x:t xml:space="preserve">FC-556721</x:t>
        </x:is>
      </x:c>
      <x:c r="E12210" s="5" t="inlineStr">
        <x:is>
          <x:t xml:space="preserve">POSCOVN SPCC-SD 1.20X290.5XC</x:t>
        </x:is>
      </x:c>
      <x:c r="F12210" s="6" t="inlineStr">
        <x:is>
          <x:t xml:space="preserve">ZAO00016</x:t>
        </x:is>
      </x:c>
      <x:c r="G12210" s="7" t="inlineStr">
        <x:is>
          <x:t xml:space="preserve">TMW</x:t>
        </x:is>
      </x:c>
      <x:c r="H12210" s="8">
        <x:v>45658.2916666667</x:v>
      </x:c>
      <x:c r="I12210" s="9" t="n">
        <x:v>0</x:v>
      </x:c>
      <x:c r="J12210" s="10">
        <x:v>45778</x:v>
      </x:c>
      <x:c r="K12210" s="11" t="inlineStr">
        <x:is>
          <x:t xml:space="preserve">POSCOVN</x:t>
        </x:is>
      </x:c>
      <x:c r="L12210" s="12" t="inlineStr">
        <x:is>
          <x:t xml:space="preserve">SPCC-SD</x:t>
        </x:is>
      </x:c>
      <x:c r="M12210" s="13" t="n">
        <x:v>1.2</x:v>
      </x:c>
      <x:c r="N12210" s="14" t="n">
        <x:v>290.5</x:v>
      </x:c>
      <x:c r="O12210" s="15" t="inlineStr">
        <x:is>
          <x:t xml:space="preserve">C</x:t>
        </x:is>
      </x:c>
    </x:row>
    <x:row r="12211" hidden="0">
      <x:c r="A12211" s="1" t="inlineStr">
        <x:is>
          <x:t xml:space="preserve">e5f34577-aced-ef11-be20-6045bd1f236e</x:t>
        </x:is>
      </x:c>
      <x:c r="B12211" s="2" t="inlineStr">
        <x:is>
          <x:t xml:space="preserve">UGefFAnb66QTJmJiDSdIA8kGxDr+/ErrJXlXgCLZsz/BLOcju/szmtQVWh/ITzUMEOGr2R4qy6A3st5+nMWlYw==</x:t>
        </x:is>
      </x:c>
      <x:c r="C12211" s="3">
        <x:v>45706.1666087963</x:v>
      </x:c>
      <x:c r="D12211" s="4" t="inlineStr">
        <x:is>
          <x:t xml:space="preserve">FC-556722</x:t>
        </x:is>
      </x:c>
      <x:c r="E12211" s="5" t="inlineStr">
        <x:is>
          <x:t xml:space="preserve">POSCOVN SPCC-SD 1.20X342XC</x:t>
        </x:is>
      </x:c>
      <x:c r="F12211" s="6" t="inlineStr">
        <x:is>
          <x:t xml:space="preserve">ZAO00016</x:t>
        </x:is>
      </x:c>
      <x:c r="G12211" s="7" t="inlineStr">
        <x:is>
          <x:t xml:space="preserve">TMW</x:t>
        </x:is>
      </x:c>
      <x:c r="H12211" s="8">
        <x:v>45658.2916666667</x:v>
      </x:c>
      <x:c r="I12211" s="9" t="n">
        <x:v>0</x:v>
      </x:c>
      <x:c r="J12211" s="10">
        <x:v>45778</x:v>
      </x:c>
      <x:c r="K12211" s="11" t="inlineStr">
        <x:is>
          <x:t xml:space="preserve">POSCOVN</x:t>
        </x:is>
      </x:c>
      <x:c r="L12211" s="12" t="inlineStr">
        <x:is>
          <x:t xml:space="preserve">SPCC-SD</x:t>
        </x:is>
      </x:c>
      <x:c r="M12211" s="13" t="n">
        <x:v>1.2</x:v>
      </x:c>
      <x:c r="N12211" s="14" t="n">
        <x:v>342</x:v>
      </x:c>
      <x:c r="O12211" s="15" t="inlineStr">
        <x:is>
          <x:t xml:space="preserve">C</x:t>
        </x:is>
      </x:c>
    </x:row>
    <x:row r="12212" hidden="0">
      <x:c r="A12212" s="1" t="inlineStr">
        <x:is>
          <x:t xml:space="preserve">e7f34577-aced-ef11-be20-6045bd1f236e</x:t>
        </x:is>
      </x:c>
      <x:c r="B12212" s="2" t="inlineStr">
        <x:is>
          <x:t xml:space="preserve">dFzrpMPNSHqZ8208U3ihkAreQHS/tnw7NCO1CQR5uqmbQoHMfbw3Xjosgr7D3AD80HKDACXRNM+8uN9CjaFkvA==</x:t>
        </x:is>
      </x:c>
      <x:c r="C12212" s="3">
        <x:v>45706.1666087963</x:v>
      </x:c>
      <x:c r="D12212" s="4" t="inlineStr">
        <x:is>
          <x:t xml:space="preserve">FC-556723</x:t>
        </x:is>
      </x:c>
      <x:c r="E12212" s="5" t="inlineStr">
        <x:is>
          <x:t xml:space="preserve">POSCOVN SPCC-SD 1.20X48X1219</x:t>
        </x:is>
      </x:c>
      <x:c r="F12212" s="6" t="inlineStr">
        <x:is>
          <x:t xml:space="preserve">ZAO00016</x:t>
        </x:is>
      </x:c>
      <x:c r="G12212" s="7" t="inlineStr">
        <x:is>
          <x:t xml:space="preserve">TMW</x:t>
        </x:is>
      </x:c>
      <x:c r="H12212" s="8">
        <x:v>45658.2916666667</x:v>
      </x:c>
      <x:c r="I12212" s="9" t="n">
        <x:v>0</x:v>
      </x:c>
      <x:c r="J12212" s="10">
        <x:v>45778</x:v>
      </x:c>
      <x:c r="K12212" s="11" t="inlineStr">
        <x:is>
          <x:t xml:space="preserve">POSCOVN</x:t>
        </x:is>
      </x:c>
      <x:c r="L12212" s="12" t="inlineStr">
        <x:is>
          <x:t xml:space="preserve">SPCC-SD</x:t>
        </x:is>
      </x:c>
      <x:c r="M12212" s="13" t="n">
        <x:v>1.2</x:v>
      </x:c>
      <x:c r="N12212" s="14" t="n">
        <x:v>48</x:v>
      </x:c>
      <x:c r="O12212" s="15" t="inlineStr">
        <x:is>
          <x:t xml:space="preserve">1219</x:t>
        </x:is>
      </x:c>
    </x:row>
    <x:row r="12213" hidden="0">
      <x:c r="A12213" s="1" t="inlineStr">
        <x:is>
          <x:t xml:space="preserve">e9f34577-aced-ef11-be20-6045bd1f236e</x:t>
        </x:is>
      </x:c>
      <x:c r="B12213" s="2" t="inlineStr">
        <x:is>
          <x:t xml:space="preserve">wMs9QDYb9B/fD7rziwRiOak+A1dDYZX2nQlcui3SGV3h6Zr4k/Dtm9sg9K5HgtXP9vHqBFxPd/xgL9qW8np9qA==</x:t>
        </x:is>
      </x:c>
      <x:c r="C12213" s="3">
        <x:v>45706.1666087963</x:v>
      </x:c>
      <x:c r="D12213" s="4" t="inlineStr">
        <x:is>
          <x:t xml:space="preserve">FC-556724</x:t>
        </x:is>
      </x:c>
      <x:c r="E12213" s="5" t="inlineStr">
        <x:is>
          <x:t xml:space="preserve">POSCOVN SPCC-SD 1.20X62XC</x:t>
        </x:is>
      </x:c>
      <x:c r="F12213" s="6" t="inlineStr">
        <x:is>
          <x:t xml:space="preserve">ZAO00016</x:t>
        </x:is>
      </x:c>
      <x:c r="G12213" s="7" t="inlineStr">
        <x:is>
          <x:t xml:space="preserve">TMW</x:t>
        </x:is>
      </x:c>
      <x:c r="H12213" s="8">
        <x:v>45658.2916666667</x:v>
      </x:c>
      <x:c r="I12213" s="9" t="n">
        <x:v>0</x:v>
      </x:c>
      <x:c r="J12213" s="10">
        <x:v>45778</x:v>
      </x:c>
      <x:c r="K12213" s="11" t="inlineStr">
        <x:is>
          <x:t xml:space="preserve">POSCOVN</x:t>
        </x:is>
      </x:c>
      <x:c r="L12213" s="12" t="inlineStr">
        <x:is>
          <x:t xml:space="preserve">SPCC-SD</x:t>
        </x:is>
      </x:c>
      <x:c r="M12213" s="13" t="n">
        <x:v>1.2</x:v>
      </x:c>
      <x:c r="N12213" s="14" t="n">
        <x:v>62</x:v>
      </x:c>
      <x:c r="O12213" s="15" t="inlineStr">
        <x:is>
          <x:t xml:space="preserve">C</x:t>
        </x:is>
      </x:c>
    </x:row>
    <x:row r="12214" hidden="0">
      <x:c r="A12214" s="1" t="inlineStr">
        <x:is>
          <x:t xml:space="preserve">ebf34577-aced-ef11-be20-6045bd1f236e</x:t>
        </x:is>
      </x:c>
      <x:c r="B12214" s="2" t="inlineStr">
        <x:is>
          <x:t xml:space="preserve">ePXbK6znUIykDkxdJtk3mzFkLn1mtnCVM/fI7ZqxoA2pORi81/G0TirXvdu23VROOUZLgW3J97QrKdA6nEvDSQ==</x:t>
        </x:is>
      </x:c>
      <x:c r="C12214" s="3">
        <x:v>45706.1666087963</x:v>
      </x:c>
      <x:c r="D12214" s="4" t="inlineStr">
        <x:is>
          <x:t xml:space="preserve">FC-556725</x:t>
        </x:is>
      </x:c>
      <x:c r="E12214" s="5" t="inlineStr">
        <x:is>
          <x:t xml:space="preserve">POSCOVN SPCC-SD 1.20X66X1219</x:t>
        </x:is>
      </x:c>
      <x:c r="F12214" s="6" t="inlineStr">
        <x:is>
          <x:t xml:space="preserve">ZAO00016</x:t>
        </x:is>
      </x:c>
      <x:c r="G12214" s="7" t="inlineStr">
        <x:is>
          <x:t xml:space="preserve">TMW</x:t>
        </x:is>
      </x:c>
      <x:c r="H12214" s="8">
        <x:v>45658.2916666667</x:v>
      </x:c>
      <x:c r="I12214" s="9" t="n">
        <x:v>0</x:v>
      </x:c>
      <x:c r="J12214" s="10">
        <x:v>45778</x:v>
      </x:c>
      <x:c r="K12214" s="11" t="inlineStr">
        <x:is>
          <x:t xml:space="preserve">POSCOVN</x:t>
        </x:is>
      </x:c>
      <x:c r="L12214" s="12" t="inlineStr">
        <x:is>
          <x:t xml:space="preserve">SPCC-SD</x:t>
        </x:is>
      </x:c>
      <x:c r="M12214" s="13" t="n">
        <x:v>1.2</x:v>
      </x:c>
      <x:c r="N12214" s="14" t="n">
        <x:v>66</x:v>
      </x:c>
      <x:c r="O12214" s="15" t="inlineStr">
        <x:is>
          <x:t xml:space="preserve">1219</x:t>
        </x:is>
      </x:c>
    </x:row>
    <x:row r="12215" hidden="0">
      <x:c r="A12215" s="1" t="inlineStr">
        <x:is>
          <x:t xml:space="preserve">edf34577-aced-ef11-be20-6045bd1f236e</x:t>
        </x:is>
      </x:c>
      <x:c r="B12215" s="2" t="inlineStr">
        <x:is>
          <x:t xml:space="preserve">fD1nxxtF2raHVNxciuGOCKxlDOYvyPdq5+Ql3eD2vadOp9fgxL5yeyrGMlp2r2ppZljQpF9DTsnCJUR/XZ1hdA==</x:t>
        </x:is>
      </x:c>
      <x:c r="C12215" s="3">
        <x:v>45706.1666087963</x:v>
      </x:c>
      <x:c r="D12215" s="4" t="inlineStr">
        <x:is>
          <x:t xml:space="preserve">FC-556726</x:t>
        </x:is>
      </x:c>
      <x:c r="E12215" s="5" t="inlineStr">
        <x:is>
          <x:t xml:space="preserve">POSCOVN SPCC-SD 1.20X70XC</x:t>
        </x:is>
      </x:c>
      <x:c r="F12215" s="6" t="inlineStr">
        <x:is>
          <x:t xml:space="preserve">ZAO00016</x:t>
        </x:is>
      </x:c>
      <x:c r="G12215" s="7" t="inlineStr">
        <x:is>
          <x:t xml:space="preserve">TMW</x:t>
        </x:is>
      </x:c>
      <x:c r="H12215" s="8">
        <x:v>45658.2916666667</x:v>
      </x:c>
      <x:c r="I12215" s="9" t="n">
        <x:v>0</x:v>
      </x:c>
      <x:c r="J12215" s="10">
        <x:v>45778</x:v>
      </x:c>
      <x:c r="K12215" s="11" t="inlineStr">
        <x:is>
          <x:t xml:space="preserve">POSCOVN</x:t>
        </x:is>
      </x:c>
      <x:c r="L12215" s="12" t="inlineStr">
        <x:is>
          <x:t xml:space="preserve">SPCC-SD</x:t>
        </x:is>
      </x:c>
      <x:c r="M12215" s="13" t="n">
        <x:v>1.2</x:v>
      </x:c>
      <x:c r="N12215" s="14" t="n">
        <x:v>70</x:v>
      </x:c>
      <x:c r="O12215" s="15" t="inlineStr">
        <x:is>
          <x:t xml:space="preserve">C</x:t>
        </x:is>
      </x:c>
    </x:row>
    <x:row r="12216" hidden="0">
      <x:c r="A12216" s="1" t="inlineStr">
        <x:is>
          <x:t xml:space="preserve">eff34577-aced-ef11-be20-6045bd1f236e</x:t>
        </x:is>
      </x:c>
      <x:c r="B12216" s="2" t="inlineStr">
        <x:is>
          <x:t xml:space="preserve">BngfduPVnGMj8i7x+hc3wcx2affGF53HWZF1MEPKX349fkmQ5rvYYCDD7PLJfT20I+/xZe0+GQV+4ZC5zlb6nw==</x:t>
        </x:is>
      </x:c>
      <x:c r="C12216" s="3">
        <x:v>45706.1666087963</x:v>
      </x:c>
      <x:c r="D12216" s="4" t="inlineStr">
        <x:is>
          <x:t xml:space="preserve">FC-556727</x:t>
        </x:is>
      </x:c>
      <x:c r="E12216" s="5" t="inlineStr">
        <x:is>
          <x:t xml:space="preserve">POSCOVN SPCC-SD 1.20X78XC</x:t>
        </x:is>
      </x:c>
      <x:c r="F12216" s="6" t="inlineStr">
        <x:is>
          <x:t xml:space="preserve">ZAO00016</x:t>
        </x:is>
      </x:c>
      <x:c r="G12216" s="7" t="inlineStr">
        <x:is>
          <x:t xml:space="preserve">TMW</x:t>
        </x:is>
      </x:c>
      <x:c r="H12216" s="8">
        <x:v>45658.2916666667</x:v>
      </x:c>
      <x:c r="I12216" s="9" t="n">
        <x:v>0</x:v>
      </x:c>
      <x:c r="J12216" s="10">
        <x:v>45778</x:v>
      </x:c>
      <x:c r="K12216" s="11" t="inlineStr">
        <x:is>
          <x:t xml:space="preserve">POSCOVN</x:t>
        </x:is>
      </x:c>
      <x:c r="L12216" s="12" t="inlineStr">
        <x:is>
          <x:t xml:space="preserve">SPCC-SD</x:t>
        </x:is>
      </x:c>
      <x:c r="M12216" s="13" t="n">
        <x:v>1.2</x:v>
      </x:c>
      <x:c r="N12216" s="14" t="n">
        <x:v>78</x:v>
      </x:c>
      <x:c r="O12216" s="15" t="inlineStr">
        <x:is>
          <x:t xml:space="preserve">C</x:t>
        </x:is>
      </x:c>
    </x:row>
    <x:row r="12217" hidden="0">
      <x:c r="A12217" s="1" t="inlineStr">
        <x:is>
          <x:t xml:space="preserve">f1f34577-aced-ef11-be20-6045bd1f236e</x:t>
        </x:is>
      </x:c>
      <x:c r="B12217" s="2" t="inlineStr">
        <x:is>
          <x:t xml:space="preserve">EZnNlPHw1VmXM2W7wqNTcw/shNKbRsRaWIa1+Jk+ZZ/yfrxBUOO6RYJWiYRtKkG8iHFp7rjNaToRru932CrjMw==</x:t>
        </x:is>
      </x:c>
      <x:c r="C12217" s="3">
        <x:v>45706.1666087963</x:v>
      </x:c>
      <x:c r="D12217" s="4" t="inlineStr">
        <x:is>
          <x:t xml:space="preserve">FC-556728</x:t>
        </x:is>
      </x:c>
      <x:c r="E12217" s="5" t="inlineStr">
        <x:is>
          <x:t xml:space="preserve">POSCOVN SPCC-SD 1.20X90X1219</x:t>
        </x:is>
      </x:c>
      <x:c r="F12217" s="6" t="inlineStr">
        <x:is>
          <x:t xml:space="preserve">ZAO00016</x:t>
        </x:is>
      </x:c>
      <x:c r="G12217" s="7" t="inlineStr">
        <x:is>
          <x:t xml:space="preserve">TMW</x:t>
        </x:is>
      </x:c>
      <x:c r="H12217" s="8">
        <x:v>45658.2916666667</x:v>
      </x:c>
      <x:c r="I12217" s="9" t="n">
        <x:v>0</x:v>
      </x:c>
      <x:c r="J12217" s="10">
        <x:v>45778</x:v>
      </x:c>
      <x:c r="K12217" s="11" t="inlineStr">
        <x:is>
          <x:t xml:space="preserve">POSCOVN</x:t>
        </x:is>
      </x:c>
      <x:c r="L12217" s="12" t="inlineStr">
        <x:is>
          <x:t xml:space="preserve">SPCC-SD</x:t>
        </x:is>
      </x:c>
      <x:c r="M12217" s="13" t="n">
        <x:v>1.2</x:v>
      </x:c>
      <x:c r="N12217" s="14" t="n">
        <x:v>90</x:v>
      </x:c>
      <x:c r="O12217" s="15" t="inlineStr">
        <x:is>
          <x:t xml:space="preserve">1219</x:t>
        </x:is>
      </x:c>
    </x:row>
    <x:row r="12218" hidden="0">
      <x:c r="A12218" s="1" t="inlineStr">
        <x:is>
          <x:t xml:space="preserve">f3f34577-aced-ef11-be20-6045bd1f236e</x:t>
        </x:is>
      </x:c>
      <x:c r="B12218" s="2" t="inlineStr">
        <x:is>
          <x:t xml:space="preserve">ugdEni5kzdYjctzQMFeNC4d+en8BzLie8Q/rnczpq2KYjfgfTKw8efIiJaMqmsQkZlhNKW+nzvpENJ9QtIXv3g==</x:t>
        </x:is>
      </x:c>
      <x:c r="C12218" s="3">
        <x:v>45706.1666087963</x:v>
      </x:c>
      <x:c r="D12218" s="4" t="inlineStr">
        <x:is>
          <x:t xml:space="preserve">FC-556729</x:t>
        </x:is>
      </x:c>
      <x:c r="E12218" s="5" t="inlineStr">
        <x:is>
          <x:t xml:space="preserve">POSCOVN SPCC-SD 1.20X95X1219</x:t>
        </x:is>
      </x:c>
      <x:c r="F12218" s="6" t="inlineStr">
        <x:is>
          <x:t xml:space="preserve">ZAO00016</x:t>
        </x:is>
      </x:c>
      <x:c r="G12218" s="7" t="inlineStr">
        <x:is>
          <x:t xml:space="preserve">TMW</x:t>
        </x:is>
      </x:c>
      <x:c r="H12218" s="8">
        <x:v>45658.2916666667</x:v>
      </x:c>
      <x:c r="I12218" s="9" t="n">
        <x:v>0</x:v>
      </x:c>
      <x:c r="J12218" s="10">
        <x:v>45778</x:v>
      </x:c>
      <x:c r="K12218" s="11" t="inlineStr">
        <x:is>
          <x:t xml:space="preserve">POSCOVN</x:t>
        </x:is>
      </x:c>
      <x:c r="L12218" s="12" t="inlineStr">
        <x:is>
          <x:t xml:space="preserve">SPCC-SD</x:t>
        </x:is>
      </x:c>
      <x:c r="M12218" s="13" t="n">
        <x:v>1.2</x:v>
      </x:c>
      <x:c r="N12218" s="14" t="n">
        <x:v>95</x:v>
      </x:c>
      <x:c r="O12218" s="15" t="inlineStr">
        <x:is>
          <x:t xml:space="preserve">1219</x:t>
        </x:is>
      </x:c>
    </x:row>
    <x:row r="12219" hidden="0">
      <x:c r="A12219" s="1" t="inlineStr">
        <x:is>
          <x:t xml:space="preserve">f5f34577-aced-ef11-be20-6045bd1f236e</x:t>
        </x:is>
      </x:c>
      <x:c r="B12219" s="2" t="inlineStr">
        <x:is>
          <x:t xml:space="preserve">Se0LVGyJEj6RJxzKWG1MjJlXtYAlV5JsPjc/d16y8r1Vmc6PiQHMmWM2/NeA+JZTHU8CsIeCCXcQVZ/EgRJq7A==</x:t>
        </x:is>
      </x:c>
      <x:c r="C12219" s="3">
        <x:v>45706.1666087963</x:v>
      </x:c>
      <x:c r="D12219" s="4" t="inlineStr">
        <x:is>
          <x:t xml:space="preserve">FC-556730</x:t>
        </x:is>
      </x:c>
      <x:c r="E12219" s="5" t="inlineStr">
        <x:is>
          <x:t xml:space="preserve">POSCOVN SPCC-SD 1.20X96X1219</x:t>
        </x:is>
      </x:c>
      <x:c r="F12219" s="6" t="inlineStr">
        <x:is>
          <x:t xml:space="preserve">ZAO00016</x:t>
        </x:is>
      </x:c>
      <x:c r="G12219" s="7" t="inlineStr">
        <x:is>
          <x:t xml:space="preserve">TMW</x:t>
        </x:is>
      </x:c>
      <x:c r="H12219" s="8">
        <x:v>45658.2916666667</x:v>
      </x:c>
      <x:c r="I12219" s="9" t="n">
        <x:v>0</x:v>
      </x:c>
      <x:c r="J12219" s="10">
        <x:v>45778</x:v>
      </x:c>
      <x:c r="K12219" s="11" t="inlineStr">
        <x:is>
          <x:t xml:space="preserve">POSCOVN</x:t>
        </x:is>
      </x:c>
      <x:c r="L12219" s="12" t="inlineStr">
        <x:is>
          <x:t xml:space="preserve">SPCC-SD</x:t>
        </x:is>
      </x:c>
      <x:c r="M12219" s="13" t="n">
        <x:v>1.2</x:v>
      </x:c>
      <x:c r="N12219" s="14" t="n">
        <x:v>96</x:v>
      </x:c>
      <x:c r="O12219" s="15" t="inlineStr">
        <x:is>
          <x:t xml:space="preserve">1219</x:t>
        </x:is>
      </x:c>
    </x:row>
    <x:row r="12220" hidden="0">
      <x:c r="A12220" s="1" t="inlineStr">
        <x:is>
          <x:t xml:space="preserve">f7f34577-aced-ef11-be20-6045bd1f236e</x:t>
        </x:is>
      </x:c>
      <x:c r="B12220" s="2" t="inlineStr">
        <x:is>
          <x:t xml:space="preserve">/uGGcwNj7bLLRBkKY4vxKkvfTYC3drw/jGLG0TULqSjK9/vJt1MLLiB2v9+K6TXDFmFbcrgfyJf2mnGfgni3tw==</x:t>
        </x:is>
      </x:c>
      <x:c r="C12220" s="3">
        <x:v>45706.1666087963</x:v>
      </x:c>
      <x:c r="D12220" s="4" t="inlineStr">
        <x:is>
          <x:t xml:space="preserve">FC-556731</x:t>
        </x:is>
      </x:c>
      <x:c r="E12220" s="5" t="inlineStr">
        <x:is>
          <x:t xml:space="preserve">POSCOVN SPCC-SD 1.40X106X1219</x:t>
        </x:is>
      </x:c>
      <x:c r="F12220" s="6" t="inlineStr">
        <x:is>
          <x:t xml:space="preserve">ZAO00016</x:t>
        </x:is>
      </x:c>
      <x:c r="G12220" s="7" t="inlineStr">
        <x:is>
          <x:t xml:space="preserve">TMW</x:t>
        </x:is>
      </x:c>
      <x:c r="H12220" s="8">
        <x:v>45658.2916666667</x:v>
      </x:c>
      <x:c r="I12220" s="9" t="n">
        <x:v>1196.91</x:v>
      </x:c>
      <x:c r="J12220" s="10">
        <x:v>45778</x:v>
      </x:c>
      <x:c r="K12220" s="11" t="inlineStr">
        <x:is>
          <x:t xml:space="preserve">POSCOVN</x:t>
        </x:is>
      </x:c>
      <x:c r="L12220" s="12" t="inlineStr">
        <x:is>
          <x:t xml:space="preserve">SPCC-SD</x:t>
        </x:is>
      </x:c>
      <x:c r="M12220" s="13" t="n">
        <x:v>1.4</x:v>
      </x:c>
      <x:c r="N12220" s="14" t="n">
        <x:v>106</x:v>
      </x:c>
      <x:c r="O12220" s="15" t="inlineStr">
        <x:is>
          <x:t xml:space="preserve">1219</x:t>
        </x:is>
      </x:c>
    </x:row>
    <x:row r="12221" hidden="0">
      <x:c r="A12221" s="1" t="inlineStr">
        <x:is>
          <x:t xml:space="preserve">f9f34577-aced-ef11-be20-6045bd1f236e</x:t>
        </x:is>
      </x:c>
      <x:c r="B12221" s="2" t="inlineStr">
        <x:is>
          <x:t xml:space="preserve">CI1cgMTOMSL2J2JYRlHKFQs+vAi5e1AYBvQxmgdckfTA6t7qvqKj0oUeiVqF1QW47bnnGXsGWX/wGhMVWhl8fg==</x:t>
        </x:is>
      </x:c>
      <x:c r="C12221" s="3">
        <x:v>45706.1666087963</x:v>
      </x:c>
      <x:c r="D12221" s="4" t="inlineStr">
        <x:is>
          <x:t xml:space="preserve">FC-556732</x:t>
        </x:is>
      </x:c>
      <x:c r="E12221" s="5" t="inlineStr">
        <x:is>
          <x:t xml:space="preserve">POSCOVN SPCC-SD 1.40X106XC</x:t>
        </x:is>
      </x:c>
      <x:c r="F12221" s="6" t="inlineStr">
        <x:is>
          <x:t xml:space="preserve">ZAO00016</x:t>
        </x:is>
      </x:c>
      <x:c r="G12221" s="7" t="inlineStr">
        <x:is>
          <x:t xml:space="preserve">TMW</x:t>
        </x:is>
      </x:c>
      <x:c r="H12221" s="8">
        <x:v>45658.2916666667</x:v>
      </x:c>
      <x:c r="I12221" s="9" t="n">
        <x:v>0</x:v>
      </x:c>
      <x:c r="J12221" s="10">
        <x:v>45778</x:v>
      </x:c>
      <x:c r="K12221" s="11" t="inlineStr">
        <x:is>
          <x:t xml:space="preserve">POSCOVN</x:t>
        </x:is>
      </x:c>
      <x:c r="L12221" s="12" t="inlineStr">
        <x:is>
          <x:t xml:space="preserve">SPCC-SD</x:t>
        </x:is>
      </x:c>
      <x:c r="M12221" s="13" t="n">
        <x:v>1.4</x:v>
      </x:c>
      <x:c r="N12221" s="14" t="n">
        <x:v>106</x:v>
      </x:c>
      <x:c r="O12221" s="15" t="inlineStr">
        <x:is>
          <x:t xml:space="preserve">C</x:t>
        </x:is>
      </x:c>
    </x:row>
    <x:row r="12222" hidden="0">
      <x:c r="A12222" s="1" t="inlineStr">
        <x:is>
          <x:t xml:space="preserve">fbf34577-aced-ef11-be20-6045bd1f236e</x:t>
        </x:is>
      </x:c>
      <x:c r="B12222" s="2" t="inlineStr">
        <x:is>
          <x:t xml:space="preserve">5odMsLv8fTWl5iqsPdLXe0lVmG/dpbnCiIoxvzX3kXlEb9/JUU3rRQI4SrklurDMbYjZEYusQZKg/rrrEN1Vcw==</x:t>
        </x:is>
      </x:c>
      <x:c r="C12222" s="3">
        <x:v>45706.1666087963</x:v>
      </x:c>
      <x:c r="D12222" s="4" t="inlineStr">
        <x:is>
          <x:t xml:space="preserve">FC-556733</x:t>
        </x:is>
      </x:c>
      <x:c r="E12222" s="5" t="inlineStr">
        <x:is>
          <x:t xml:space="preserve">POSCOVN SPCC-SD 1.40X107XC</x:t>
        </x:is>
      </x:c>
      <x:c r="F12222" s="6" t="inlineStr">
        <x:is>
          <x:t xml:space="preserve">ZAO00016</x:t>
        </x:is>
      </x:c>
      <x:c r="G12222" s="7" t="inlineStr">
        <x:is>
          <x:t xml:space="preserve">TMW</x:t>
        </x:is>
      </x:c>
      <x:c r="H12222" s="8">
        <x:v>45658.2916666667</x:v>
      </x:c>
      <x:c r="I12222" s="9" t="n">
        <x:v>5416.39</x:v>
      </x:c>
      <x:c r="J12222" s="10">
        <x:v>45778</x:v>
      </x:c>
      <x:c r="K12222" s="11" t="inlineStr">
        <x:is>
          <x:t xml:space="preserve">POSCOVN</x:t>
        </x:is>
      </x:c>
      <x:c r="L12222" s="12" t="inlineStr">
        <x:is>
          <x:t xml:space="preserve">SPCC-SD</x:t>
        </x:is>
      </x:c>
      <x:c r="M12222" s="13" t="n">
        <x:v>1.4</x:v>
      </x:c>
      <x:c r="N12222" s="14" t="n">
        <x:v>107</x:v>
      </x:c>
      <x:c r="O12222" s="15" t="inlineStr">
        <x:is>
          <x:t xml:space="preserve">C</x:t>
        </x:is>
      </x:c>
    </x:row>
    <x:row r="12223" hidden="0">
      <x:c r="A12223" s="1" t="inlineStr">
        <x:is>
          <x:t xml:space="preserve">fdf34577-aced-ef11-be20-6045bd1f236e</x:t>
        </x:is>
      </x:c>
      <x:c r="B12223" s="2" t="inlineStr">
        <x:is>
          <x:t xml:space="preserve">AL7QyuehkjG9xUM6gsskdTqBqSyR8WPAAU5uP7AylDivnfDcFAVh7mnqF1zSMZnKN0uj988j8LdSReZH790Bbw==</x:t>
        </x:is>
      </x:c>
      <x:c r="C12223" s="3">
        <x:v>45706.1666203704</x:v>
      </x:c>
      <x:c r="D12223" s="4" t="inlineStr">
        <x:is>
          <x:t xml:space="preserve">FC-556734</x:t>
        </x:is>
      </x:c>
      <x:c r="E12223" s="5" t="inlineStr">
        <x:is>
          <x:t xml:space="preserve">POSCOVN SPCC-SD 1.40X1219X225.5</x:t>
        </x:is>
      </x:c>
      <x:c r="F12223" s="6" t="inlineStr">
        <x:is>
          <x:t xml:space="preserve">ZAO00016</x:t>
        </x:is>
      </x:c>
      <x:c r="G12223" s="7" t="inlineStr">
        <x:is>
          <x:t xml:space="preserve">TMW</x:t>
        </x:is>
      </x:c>
      <x:c r="H12223" s="8">
        <x:v>45658.2916666667</x:v>
      </x:c>
      <x:c r="I12223" s="9" t="n">
        <x:v>2643.89</x:v>
      </x:c>
      <x:c r="J12223" s="10">
        <x:v>45778</x:v>
      </x:c>
      <x:c r="K12223" s="11" t="inlineStr">
        <x:is>
          <x:t xml:space="preserve">POSCOVN</x:t>
        </x:is>
      </x:c>
      <x:c r="L12223" s="12" t="inlineStr">
        <x:is>
          <x:t xml:space="preserve">SPCC-SD</x:t>
        </x:is>
      </x:c>
      <x:c r="M12223" s="13" t="n">
        <x:v>1.4</x:v>
      </x:c>
      <x:c r="N12223" s="14" t="n">
        <x:v>225.5</x:v>
      </x:c>
      <x:c r="O12223" s="15" t="inlineStr">
        <x:is>
          <x:t xml:space="preserve">1219</x:t>
        </x:is>
      </x:c>
    </x:row>
    <x:row r="12224" hidden="0">
      <x:c r="A12224" s="1" t="inlineStr">
        <x:is>
          <x:t xml:space="preserve">fff34577-aced-ef11-be20-6045bd1f236e</x:t>
        </x:is>
      </x:c>
      <x:c r="B12224" s="2" t="inlineStr">
        <x:is>
          <x:t xml:space="preserve">i8PO0JFDeedWm8QQJyIg+A7JY/2e3h5A0xTZjpqrl6zFivSAZIfyCOKU+zr0l9sJ3zhigvkwLrcMI9o57QtJpw==</x:t>
        </x:is>
      </x:c>
      <x:c r="C12224" s="3">
        <x:v>45706.1666203704</x:v>
      </x:c>
      <x:c r="D12224" s="4" t="inlineStr">
        <x:is>
          <x:t xml:space="preserve">FC-556735</x:t>
        </x:is>
      </x:c>
      <x:c r="E12224" s="5" t="inlineStr">
        <x:is>
          <x:t xml:space="preserve">POSCOVN SPCC-SD 1.40X222XC</x:t>
        </x:is>
      </x:c>
      <x:c r="F12224" s="6" t="inlineStr">
        <x:is>
          <x:t xml:space="preserve">ZAO00016</x:t>
        </x:is>
      </x:c>
      <x:c r="G12224" s="7" t="inlineStr">
        <x:is>
          <x:t xml:space="preserve">TMW</x:t>
        </x:is>
      </x:c>
      <x:c r="H12224" s="8">
        <x:v>45658.2916666667</x:v>
      </x:c>
      <x:c r="I12224" s="9" t="n">
        <x:v>0</x:v>
      </x:c>
      <x:c r="J12224" s="10">
        <x:v>45778</x:v>
      </x:c>
      <x:c r="K12224" s="11" t="inlineStr">
        <x:is>
          <x:t xml:space="preserve">POSCOVN</x:t>
        </x:is>
      </x:c>
      <x:c r="L12224" s="12" t="inlineStr">
        <x:is>
          <x:t xml:space="preserve">SPCC-SD</x:t>
        </x:is>
      </x:c>
      <x:c r="M12224" s="13" t="n">
        <x:v>1.4</x:v>
      </x:c>
      <x:c r="N12224" s="14" t="n">
        <x:v>222</x:v>
      </x:c>
      <x:c r="O12224" s="15" t="inlineStr">
        <x:is>
          <x:t xml:space="preserve">C</x:t>
        </x:is>
      </x:c>
    </x:row>
    <x:row r="12225" hidden="0">
      <x:c r="A12225" s="1" t="inlineStr">
        <x:is>
          <x:t xml:space="preserve">01f44577-aced-ef11-be20-6045bd1f236e</x:t>
        </x:is>
      </x:c>
      <x:c r="B12225" s="2" t="inlineStr">
        <x:is>
          <x:t xml:space="preserve">aUZXsjcBtKpwPpD+vrMJFnsoqwrEjq7d4Q4UaXOTo+6df/hhaipxs1ekDIld616lMy9BQt5DxsAkAVZyZCBEbg==</x:t>
        </x:is>
      </x:c>
      <x:c r="C12225" s="3">
        <x:v>45706.1666203704</x:v>
      </x:c>
      <x:c r="D12225" s="4" t="inlineStr">
        <x:is>
          <x:t xml:space="preserve">FC-556736</x:t>
        </x:is>
      </x:c>
      <x:c r="E12225" s="5" t="inlineStr">
        <x:is>
          <x:t xml:space="preserve">POSCOVN SPCC-SD 1.40X225.5X1219</x:t>
        </x:is>
      </x:c>
      <x:c r="F12225" s="6" t="inlineStr">
        <x:is>
          <x:t xml:space="preserve">ZAO00016</x:t>
        </x:is>
      </x:c>
      <x:c r="G12225" s="7" t="inlineStr">
        <x:is>
          <x:t xml:space="preserve">TMW</x:t>
        </x:is>
      </x:c>
      <x:c r="H12225" s="8">
        <x:v>45658.2916666667</x:v>
      </x:c>
      <x:c r="I12225" s="9" t="n">
        <x:v>0</x:v>
      </x:c>
      <x:c r="J12225" s="10">
        <x:v>45778</x:v>
      </x:c>
      <x:c r="K12225" s="11" t="inlineStr">
        <x:is>
          <x:t xml:space="preserve">POSCOVN</x:t>
        </x:is>
      </x:c>
      <x:c r="L12225" s="12" t="inlineStr">
        <x:is>
          <x:t xml:space="preserve">SPCC-SD</x:t>
        </x:is>
      </x:c>
      <x:c r="M12225" s="13" t="n">
        <x:v>1.4</x:v>
      </x:c>
      <x:c r="N12225" s="14" t="n">
        <x:v>225.5</x:v>
      </x:c>
      <x:c r="O12225" s="15" t="inlineStr">
        <x:is>
          <x:t xml:space="preserve">1219</x:t>
        </x:is>
      </x:c>
    </x:row>
    <x:row r="12226" hidden="0">
      <x:c r="A12226" s="1" t="inlineStr">
        <x:is>
          <x:t xml:space="preserve">03f44577-aced-ef11-be20-6045bd1f236e</x:t>
        </x:is>
      </x:c>
      <x:c r="B12226" s="2" t="inlineStr">
        <x:is>
          <x:t xml:space="preserve">Od0rDEHNTjWMXlwoPlkwVfRCnVxkUtsjuSXkQkoei+YRmL8EFPKQCE82E2kT9RFsPR1l8Pm4h16248RftfJrbQ==</x:t>
        </x:is>
      </x:c>
      <x:c r="C12226" s="3">
        <x:v>45706.1666203704</x:v>
      </x:c>
      <x:c r="D12226" s="4" t="inlineStr">
        <x:is>
          <x:t xml:space="preserve">FC-556737</x:t>
        </x:is>
      </x:c>
      <x:c r="E12226" s="5" t="inlineStr">
        <x:is>
          <x:t xml:space="preserve">POSCOVN SPCC-SD 1.40X369XC</x:t>
        </x:is>
      </x:c>
      <x:c r="F12226" s="6" t="inlineStr">
        <x:is>
          <x:t xml:space="preserve">ZAO00016</x:t>
        </x:is>
      </x:c>
      <x:c r="G12226" s="7" t="inlineStr">
        <x:is>
          <x:t xml:space="preserve">TMW</x:t>
        </x:is>
      </x:c>
      <x:c r="H12226" s="8">
        <x:v>45658.2916666667</x:v>
      </x:c>
      <x:c r="I12226" s="9" t="n">
        <x:v>0</x:v>
      </x:c>
      <x:c r="J12226" s="10">
        <x:v>45778</x:v>
      </x:c>
      <x:c r="K12226" s="11" t="inlineStr">
        <x:is>
          <x:t xml:space="preserve">POSCOVN</x:t>
        </x:is>
      </x:c>
      <x:c r="L12226" s="12" t="inlineStr">
        <x:is>
          <x:t xml:space="preserve">SPCC-SD</x:t>
        </x:is>
      </x:c>
      <x:c r="M12226" s="13" t="n">
        <x:v>1.4</x:v>
      </x:c>
      <x:c r="N12226" s="14" t="n">
        <x:v>369</x:v>
      </x:c>
      <x:c r="O12226" s="15" t="inlineStr">
        <x:is>
          <x:t xml:space="preserve">C</x:t>
        </x:is>
      </x:c>
    </x:row>
    <x:row r="12227" hidden="0">
      <x:c r="A12227" s="1" t="inlineStr">
        <x:is>
          <x:t xml:space="preserve">05f44577-aced-ef11-be20-6045bd1f236e</x:t>
        </x:is>
      </x:c>
      <x:c r="B12227" s="2" t="inlineStr">
        <x:is>
          <x:t xml:space="preserve">SCdt4svbvr+Yx0nYXxcBGTzGxH6kuxQ0yriEsC/3VlFPM94FLX0Wm5OjQCCsaH2MCsCDGmqCHy82zStOcLbBQw==</x:t>
        </x:is>
      </x:c>
      <x:c r="C12227" s="3">
        <x:v>45706.1666203704</x:v>
      </x:c>
      <x:c r="D12227" s="4" t="inlineStr">
        <x:is>
          <x:t xml:space="preserve">FC-556738</x:t>
        </x:is>
      </x:c>
      <x:c r="E12227" s="5" t="inlineStr">
        <x:is>
          <x:t xml:space="preserve">POSCOVN SPCC-SD 1.40X68XC</x:t>
        </x:is>
      </x:c>
      <x:c r="F12227" s="6" t="inlineStr">
        <x:is>
          <x:t xml:space="preserve">ZAO00016</x:t>
        </x:is>
      </x:c>
      <x:c r="G12227" s="7" t="inlineStr">
        <x:is>
          <x:t xml:space="preserve">TMW</x:t>
        </x:is>
      </x:c>
      <x:c r="H12227" s="8">
        <x:v>45658.2916666667</x:v>
      </x:c>
      <x:c r="I12227" s="9" t="n">
        <x:v>0</x:v>
      </x:c>
      <x:c r="J12227" s="10">
        <x:v>45778</x:v>
      </x:c>
      <x:c r="K12227" s="11" t="inlineStr">
        <x:is>
          <x:t xml:space="preserve">POSCOVN</x:t>
        </x:is>
      </x:c>
      <x:c r="L12227" s="12" t="inlineStr">
        <x:is>
          <x:t xml:space="preserve">SPCC-SD</x:t>
        </x:is>
      </x:c>
      <x:c r="M12227" s="13" t="n">
        <x:v>1.4</x:v>
      </x:c>
      <x:c r="N12227" s="14" t="n">
        <x:v>68</x:v>
      </x:c>
      <x:c r="O12227" s="15" t="inlineStr">
        <x:is>
          <x:t xml:space="preserve">C</x:t>
        </x:is>
      </x:c>
    </x:row>
    <x:row r="12228" hidden="0">
      <x:c r="A12228" s="1" t="inlineStr">
        <x:is>
          <x:t xml:space="preserve">07f44577-aced-ef11-be20-6045bd1f236e</x:t>
        </x:is>
      </x:c>
      <x:c r="B12228" s="2" t="inlineStr">
        <x:is>
          <x:t xml:space="preserve">9UBVyypKY8tjSAzZbRbhjF5vf8Hxh6tjRgUorzvfrTcRRUv4Px+et+3jsTXaQCS44Ewid/VwMmGIlgLxz+BSdg==</x:t>
        </x:is>
      </x:c>
      <x:c r="C12228" s="3">
        <x:v>45706.1666203704</x:v>
      </x:c>
      <x:c r="D12228" s="4" t="inlineStr">
        <x:is>
          <x:t xml:space="preserve">FC-556739</x:t>
        </x:is>
      </x:c>
      <x:c r="E12228" s="5" t="inlineStr">
        <x:is>
          <x:t xml:space="preserve">POSCOVN SPCC-SD 1.60X107X1219</x:t>
        </x:is>
      </x:c>
      <x:c r="F12228" s="6" t="inlineStr">
        <x:is>
          <x:t xml:space="preserve">ZAO00016</x:t>
        </x:is>
      </x:c>
      <x:c r="G12228" s="7" t="inlineStr">
        <x:is>
          <x:t xml:space="preserve">TMW</x:t>
        </x:is>
      </x:c>
      <x:c r="H12228" s="8">
        <x:v>45658.2916666667</x:v>
      </x:c>
      <x:c r="I12228" s="9" t="n">
        <x:v>0</x:v>
      </x:c>
      <x:c r="J12228" s="10">
        <x:v>45778</x:v>
      </x:c>
      <x:c r="K12228" s="11" t="inlineStr">
        <x:is>
          <x:t xml:space="preserve">POSCOVN</x:t>
        </x:is>
      </x:c>
      <x:c r="L12228" s="12" t="inlineStr">
        <x:is>
          <x:t xml:space="preserve">SPCC-SD</x:t>
        </x:is>
      </x:c>
      <x:c r="M12228" s="13" t="n">
        <x:v>1.6</x:v>
      </x:c>
      <x:c r="N12228" s="14" t="n">
        <x:v>107</x:v>
      </x:c>
      <x:c r="O12228" s="15" t="inlineStr">
        <x:is>
          <x:t xml:space="preserve">1219</x:t>
        </x:is>
      </x:c>
    </x:row>
    <x:row r="12229" hidden="0">
      <x:c r="A12229" s="1" t="inlineStr">
        <x:is>
          <x:t xml:space="preserve">09f44577-aced-ef11-be20-6045bd1f236e</x:t>
        </x:is>
      </x:c>
      <x:c r="B12229" s="2" t="inlineStr">
        <x:is>
          <x:t xml:space="preserve">MOP4Om16tyU4i2XPMs0fBq4IwzmdE1WcJ7R6YHoQUK4+NmJK2hr8tr/m1E1QLLI/GHc7A6dMyR+mw50qZhgbdQ==</x:t>
        </x:is>
      </x:c>
      <x:c r="C12229" s="3">
        <x:v>45706.1666203704</x:v>
      </x:c>
      <x:c r="D12229" s="4" t="inlineStr">
        <x:is>
          <x:t xml:space="preserve">FC-556740</x:t>
        </x:is>
      </x:c>
      <x:c r="E12229" s="5" t="inlineStr">
        <x:is>
          <x:t xml:space="preserve">POSCOVN SPCC-SD 1.60X114XC</x:t>
        </x:is>
      </x:c>
      <x:c r="F12229" s="6" t="inlineStr">
        <x:is>
          <x:t xml:space="preserve">ZAO00016</x:t>
        </x:is>
      </x:c>
      <x:c r="G12229" s="7" t="inlineStr">
        <x:is>
          <x:t xml:space="preserve">TMW</x:t>
        </x:is>
      </x:c>
      <x:c r="H12229" s="8">
        <x:v>45658.2916666667</x:v>
      </x:c>
      <x:c r="I12229" s="9" t="n">
        <x:v>256.92</x:v>
      </x:c>
      <x:c r="J12229" s="10">
        <x:v>45778</x:v>
      </x:c>
      <x:c r="K12229" s="11" t="inlineStr">
        <x:is>
          <x:t xml:space="preserve">POSCOVN</x:t>
        </x:is>
      </x:c>
      <x:c r="L12229" s="12" t="inlineStr">
        <x:is>
          <x:t xml:space="preserve">SPCC-SD</x:t>
        </x:is>
      </x:c>
      <x:c r="M12229" s="13" t="n">
        <x:v>1.6</x:v>
      </x:c>
      <x:c r="N12229" s="14" t="n">
        <x:v>114</x:v>
      </x:c>
      <x:c r="O12229" s="15" t="inlineStr">
        <x:is>
          <x:t xml:space="preserve">C</x:t>
        </x:is>
      </x:c>
    </x:row>
    <x:row r="12230" hidden="0">
      <x:c r="A12230" s="1" t="inlineStr">
        <x:is>
          <x:t xml:space="preserve">0bf44577-aced-ef11-be20-6045bd1f236e</x:t>
        </x:is>
      </x:c>
      <x:c r="B12230" s="2" t="inlineStr">
        <x:is>
          <x:t xml:space="preserve">AZMkDVMeLNi4fygChUPh4gGRHHChJpNaUbI6q1kZdz1UQSkiC5f0fhh58hiF6VwVNnui5j3AIIFQcFDEYSesdQ==</x:t>
        </x:is>
      </x:c>
      <x:c r="C12230" s="3">
        <x:v>45706.1666203704</x:v>
      </x:c>
      <x:c r="D12230" s="4" t="inlineStr">
        <x:is>
          <x:t xml:space="preserve">FC-556741</x:t>
        </x:is>
      </x:c>
      <x:c r="E12230" s="5" t="inlineStr">
        <x:is>
          <x:t xml:space="preserve">POSCOVN SPCC-SD 1.60X130XC</x:t>
        </x:is>
      </x:c>
      <x:c r="F12230" s="6" t="inlineStr">
        <x:is>
          <x:t xml:space="preserve">ZAO00016</x:t>
        </x:is>
      </x:c>
      <x:c r="G12230" s="7" t="inlineStr">
        <x:is>
          <x:t xml:space="preserve">TMW</x:t>
        </x:is>
      </x:c>
      <x:c r="H12230" s="8">
        <x:v>45658.2916666667</x:v>
      </x:c>
      <x:c r="I12230" s="9" t="n">
        <x:v>80.82</x:v>
      </x:c>
      <x:c r="J12230" s="10">
        <x:v>45778</x:v>
      </x:c>
      <x:c r="K12230" s="11" t="inlineStr">
        <x:is>
          <x:t xml:space="preserve">POSCOVN</x:t>
        </x:is>
      </x:c>
      <x:c r="L12230" s="12" t="inlineStr">
        <x:is>
          <x:t xml:space="preserve">SPCC-SD</x:t>
        </x:is>
      </x:c>
      <x:c r="M12230" s="13" t="n">
        <x:v>1.6</x:v>
      </x:c>
      <x:c r="N12230" s="14" t="n">
        <x:v>130</x:v>
      </x:c>
      <x:c r="O12230" s="15" t="inlineStr">
        <x:is>
          <x:t xml:space="preserve">C</x:t>
        </x:is>
      </x:c>
    </x:row>
    <x:row r="12231" hidden="0">
      <x:c r="A12231" s="1" t="inlineStr">
        <x:is>
          <x:t xml:space="preserve">0df44577-aced-ef11-be20-6045bd1f236e</x:t>
        </x:is>
      </x:c>
      <x:c r="B12231" s="2" t="inlineStr">
        <x:is>
          <x:t xml:space="preserve">PrK9E1cODrvpFN2YBQKqNDNnaVwnvOG8CMKXPUauhAQGeXmiZXiDL5mHjJwCY+oA96UonPJ4cugO7hhU8I/BTw==</x:t>
        </x:is>
      </x:c>
      <x:c r="C12231" s="3">
        <x:v>45706.1666203704</x:v>
      </x:c>
      <x:c r="D12231" s="4" t="inlineStr">
        <x:is>
          <x:t xml:space="preserve">FC-556742</x:t>
        </x:is>
      </x:c>
      <x:c r="E12231" s="5" t="inlineStr">
        <x:is>
          <x:t xml:space="preserve">POSCOVN SPCC-SD 1.60X140X1219</x:t>
        </x:is>
      </x:c>
      <x:c r="F12231" s="6" t="inlineStr">
        <x:is>
          <x:t xml:space="preserve">ZAO00016</x:t>
        </x:is>
      </x:c>
      <x:c r="G12231" s="7" t="inlineStr">
        <x:is>
          <x:t xml:space="preserve">TMW</x:t>
        </x:is>
      </x:c>
      <x:c r="H12231" s="8">
        <x:v>45658.2916666667</x:v>
      </x:c>
      <x:c r="I12231" s="9" t="n">
        <x:v>0</x:v>
      </x:c>
      <x:c r="J12231" s="10">
        <x:v>45778</x:v>
      </x:c>
      <x:c r="K12231" s="11" t="inlineStr">
        <x:is>
          <x:t xml:space="preserve">POSCOVN</x:t>
        </x:is>
      </x:c>
      <x:c r="L12231" s="12" t="inlineStr">
        <x:is>
          <x:t xml:space="preserve">SPCC-SD</x:t>
        </x:is>
      </x:c>
      <x:c r="M12231" s="13" t="n">
        <x:v>1.6</x:v>
      </x:c>
      <x:c r="N12231" s="14" t="n">
        <x:v>140</x:v>
      </x:c>
      <x:c r="O12231" s="15" t="inlineStr">
        <x:is>
          <x:t xml:space="preserve">1219</x:t>
        </x:is>
      </x:c>
    </x:row>
    <x:row r="12232" hidden="0">
      <x:c r="A12232" s="1" t="inlineStr">
        <x:is>
          <x:t xml:space="preserve">0ff44577-aced-ef11-be20-6045bd1f236e</x:t>
        </x:is>
      </x:c>
      <x:c r="B12232" s="2" t="inlineStr">
        <x:is>
          <x:t xml:space="preserve">PU6+2JK+k+/8QSukHGx57pd+U+SUzB/0cVwld1MjGDqhlVkl4V1uh8e2TT72gYlnGf3aZgndEGJJY1PKX4xmug==</x:t>
        </x:is>
      </x:c>
      <x:c r="C12232" s="3">
        <x:v>45706.1666203704</x:v>
      </x:c>
      <x:c r="D12232" s="4" t="inlineStr">
        <x:is>
          <x:t xml:space="preserve">FC-556743</x:t>
        </x:is>
      </x:c>
      <x:c r="E12232" s="5" t="inlineStr">
        <x:is>
          <x:t xml:space="preserve">POSCOVN SPCC-SD 1.60X153XC</x:t>
        </x:is>
      </x:c>
      <x:c r="F12232" s="6" t="inlineStr">
        <x:is>
          <x:t xml:space="preserve">ZAO00016</x:t>
        </x:is>
      </x:c>
      <x:c r="G12232" s="7" t="inlineStr">
        <x:is>
          <x:t xml:space="preserve">TMW</x:t>
        </x:is>
      </x:c>
      <x:c r="H12232" s="8">
        <x:v>45658.2916666667</x:v>
      </x:c>
      <x:c r="I12232" s="9" t="n">
        <x:v>0</x:v>
      </x:c>
      <x:c r="J12232" s="10">
        <x:v>45778</x:v>
      </x:c>
      <x:c r="K12232" s="11" t="inlineStr">
        <x:is>
          <x:t xml:space="preserve">POSCOVN</x:t>
        </x:is>
      </x:c>
      <x:c r="L12232" s="12" t="inlineStr">
        <x:is>
          <x:t xml:space="preserve">SPCC-SD</x:t>
        </x:is>
      </x:c>
      <x:c r="M12232" s="13" t="n">
        <x:v>1.6</x:v>
      </x:c>
      <x:c r="N12232" s="14" t="n">
        <x:v>153</x:v>
      </x:c>
      <x:c r="O12232" s="15" t="inlineStr">
        <x:is>
          <x:t xml:space="preserve">C</x:t>
        </x:is>
      </x:c>
    </x:row>
    <x:row r="12233" hidden="0">
      <x:c r="A12233" s="1" t="inlineStr">
        <x:is>
          <x:t xml:space="preserve">11f44577-aced-ef11-be20-6045bd1f236e</x:t>
        </x:is>
      </x:c>
      <x:c r="B12233" s="2" t="inlineStr">
        <x:is>
          <x:t xml:space="preserve">8FK70gZNxy7AfE26waZF7r3wGs9YN6YKjs1Cth/afXy/MUXw6190SX2ewP/6AFtBUgNSZduarNmtdaUIZ24JCw==</x:t>
        </x:is>
      </x:c>
      <x:c r="C12233" s="3">
        <x:v>45706.1666203704</x:v>
      </x:c>
      <x:c r="D12233" s="4" t="inlineStr">
        <x:is>
          <x:t xml:space="preserve">FC-556744</x:t>
        </x:is>
      </x:c>
      <x:c r="E12233" s="5" t="inlineStr">
        <x:is>
          <x:t xml:space="preserve">POSCOVN SPCC-SD 1.60X247X1219</x:t>
        </x:is>
      </x:c>
      <x:c r="F12233" s="6" t="inlineStr">
        <x:is>
          <x:t xml:space="preserve">ZAO00016</x:t>
        </x:is>
      </x:c>
      <x:c r="G12233" s="7" t="inlineStr">
        <x:is>
          <x:t xml:space="preserve">TMW</x:t>
        </x:is>
      </x:c>
      <x:c r="H12233" s="8">
        <x:v>45658.2916666667</x:v>
      </x:c>
      <x:c r="I12233" s="9" t="n">
        <x:v>0</x:v>
      </x:c>
      <x:c r="J12233" s="10">
        <x:v>45778</x:v>
      </x:c>
      <x:c r="K12233" s="11" t="inlineStr">
        <x:is>
          <x:t xml:space="preserve">POSCOVN</x:t>
        </x:is>
      </x:c>
      <x:c r="L12233" s="12" t="inlineStr">
        <x:is>
          <x:t xml:space="preserve">SPCC-SD</x:t>
        </x:is>
      </x:c>
      <x:c r="M12233" s="13" t="n">
        <x:v>1.6</x:v>
      </x:c>
      <x:c r="N12233" s="14" t="n">
        <x:v>247</x:v>
      </x:c>
      <x:c r="O12233" s="15" t="inlineStr">
        <x:is>
          <x:t xml:space="preserve">1219</x:t>
        </x:is>
      </x:c>
    </x:row>
    <x:row r="12234" hidden="0">
      <x:c r="A12234" s="1" t="inlineStr">
        <x:is>
          <x:t xml:space="preserve">13f44577-aced-ef11-be20-6045bd1f236e</x:t>
        </x:is>
      </x:c>
      <x:c r="B12234" s="2" t="inlineStr">
        <x:is>
          <x:t xml:space="preserve">kKqn3wA+SnxfdJv86TTjoo/Jj/ltZmQvjHCzupsD0GpNIn4hutVMLy4zwl7zANsrbOY2A8ieEfDfOo+VqRHSgg==</x:t>
        </x:is>
      </x:c>
      <x:c r="C12234" s="3">
        <x:v>45706.1666203704</x:v>
      </x:c>
      <x:c r="D12234" s="4" t="inlineStr">
        <x:is>
          <x:t xml:space="preserve">FC-556745</x:t>
        </x:is>
      </x:c>
      <x:c r="E12234" s="5" t="inlineStr">
        <x:is>
          <x:t xml:space="preserve">POSCOVN SPCC-SD 1.60X274XC</x:t>
        </x:is>
      </x:c>
      <x:c r="F12234" s="6" t="inlineStr">
        <x:is>
          <x:t xml:space="preserve">ZAO00016</x:t>
        </x:is>
      </x:c>
      <x:c r="G12234" s="7" t="inlineStr">
        <x:is>
          <x:t xml:space="preserve">TMW</x:t>
        </x:is>
      </x:c>
      <x:c r="H12234" s="8">
        <x:v>45658.2916666667</x:v>
      </x:c>
      <x:c r="I12234" s="9" t="n">
        <x:v>0</x:v>
      </x:c>
      <x:c r="J12234" s="10">
        <x:v>45778</x:v>
      </x:c>
      <x:c r="K12234" s="11" t="inlineStr">
        <x:is>
          <x:t xml:space="preserve">POSCOVN</x:t>
        </x:is>
      </x:c>
      <x:c r="L12234" s="12" t="inlineStr">
        <x:is>
          <x:t xml:space="preserve">SPCC-SD</x:t>
        </x:is>
      </x:c>
      <x:c r="M12234" s="13" t="n">
        <x:v>1.6</x:v>
      </x:c>
      <x:c r="N12234" s="14" t="n">
        <x:v>274</x:v>
      </x:c>
      <x:c r="O12234" s="15" t="inlineStr">
        <x:is>
          <x:t xml:space="preserve">C</x:t>
        </x:is>
      </x:c>
    </x:row>
    <x:row r="12235" hidden="0">
      <x:c r="A12235" s="1" t="inlineStr">
        <x:is>
          <x:t xml:space="preserve">15f44577-aced-ef11-be20-6045bd1f236e</x:t>
        </x:is>
      </x:c>
      <x:c r="B12235" s="2" t="inlineStr">
        <x:is>
          <x:t xml:space="preserve">BODcgJJqn3ZwKGx1X0z9FgccfAkp/Ko/zwzNxAjrPp8nr858u+l/6IreswhTMW8L/c2MEjF4MIFcq1w7arksNA==</x:t>
        </x:is>
      </x:c>
      <x:c r="C12235" s="3">
        <x:v>45706.1666203704</x:v>
      </x:c>
      <x:c r="D12235" s="4" t="inlineStr">
        <x:is>
          <x:t xml:space="preserve">FC-556746</x:t>
        </x:is>
      </x:c>
      <x:c r="E12235" s="5" t="inlineStr">
        <x:is>
          <x:t xml:space="preserve">POSCOVN SPCC-SD 1.60X277XC</x:t>
        </x:is>
      </x:c>
      <x:c r="F12235" s="6" t="inlineStr">
        <x:is>
          <x:t xml:space="preserve">ZAO00016</x:t>
        </x:is>
      </x:c>
      <x:c r="G12235" s="7" t="inlineStr">
        <x:is>
          <x:t xml:space="preserve">TMW</x:t>
        </x:is>
      </x:c>
      <x:c r="H12235" s="8">
        <x:v>45658.2916666667</x:v>
      </x:c>
      <x:c r="I12235" s="9" t="n">
        <x:v>2143.68</x:v>
      </x:c>
      <x:c r="J12235" s="10">
        <x:v>45778</x:v>
      </x:c>
      <x:c r="K12235" s="11" t="inlineStr">
        <x:is>
          <x:t xml:space="preserve">POSCOVN</x:t>
        </x:is>
      </x:c>
      <x:c r="L12235" s="12" t="inlineStr">
        <x:is>
          <x:t xml:space="preserve">SPCC-SD</x:t>
        </x:is>
      </x:c>
      <x:c r="M12235" s="13" t="n">
        <x:v>1.6</x:v>
      </x:c>
      <x:c r="N12235" s="14" t="n">
        <x:v>277</x:v>
      </x:c>
      <x:c r="O12235" s="15" t="inlineStr">
        <x:is>
          <x:t xml:space="preserve">C</x:t>
        </x:is>
      </x:c>
    </x:row>
    <x:row r="12236" hidden="0">
      <x:c r="A12236" s="1" t="inlineStr">
        <x:is>
          <x:t xml:space="preserve">17f44577-aced-ef11-be20-6045bd1f236e</x:t>
        </x:is>
      </x:c>
      <x:c r="B12236" s="2" t="inlineStr">
        <x:is>
          <x:t xml:space="preserve">ZBuAanTNcZBhxTQ2WVpmohTlYhsznkPTytkzUKoMd+aKeO7LD5Xx7Kx9lCuAYwkXde1lLpQ6NMvYK+tgu3Gyow==</x:t>
        </x:is>
      </x:c>
      <x:c r="C12236" s="3">
        <x:v>45706.1666203704</x:v>
      </x:c>
      <x:c r="D12236" s="4" t="inlineStr">
        <x:is>
          <x:t xml:space="preserve">FC-556747</x:t>
        </x:is>
      </x:c>
      <x:c r="E12236" s="5" t="inlineStr">
        <x:is>
          <x:t xml:space="preserve">POSCOVN SPCC-SD 1.60X345X1219</x:t>
        </x:is>
      </x:c>
      <x:c r="F12236" s="6" t="inlineStr">
        <x:is>
          <x:t xml:space="preserve">ZAO00016</x:t>
        </x:is>
      </x:c>
      <x:c r="G12236" s="7" t="inlineStr">
        <x:is>
          <x:t xml:space="preserve">TMW</x:t>
        </x:is>
      </x:c>
      <x:c r="H12236" s="8">
        <x:v>45658.2916666667</x:v>
      </x:c>
      <x:c r="I12236" s="9" t="n">
        <x:v>0</x:v>
      </x:c>
      <x:c r="J12236" s="10">
        <x:v>45778</x:v>
      </x:c>
      <x:c r="K12236" s="11" t="inlineStr">
        <x:is>
          <x:t xml:space="preserve">POSCOVN</x:t>
        </x:is>
      </x:c>
      <x:c r="L12236" s="12" t="inlineStr">
        <x:is>
          <x:t xml:space="preserve">SPCC-SD</x:t>
        </x:is>
      </x:c>
      <x:c r="M12236" s="13" t="n">
        <x:v>1.6</x:v>
      </x:c>
      <x:c r="N12236" s="14" t="n">
        <x:v>345</x:v>
      </x:c>
      <x:c r="O12236" s="15" t="inlineStr">
        <x:is>
          <x:t xml:space="preserve">1219</x:t>
        </x:is>
      </x:c>
    </x:row>
    <x:row r="12237" hidden="0">
      <x:c r="A12237" s="1" t="inlineStr">
        <x:is>
          <x:t xml:space="preserve">19f44577-aced-ef11-be20-6045bd1f236e</x:t>
        </x:is>
      </x:c>
      <x:c r="B12237" s="2" t="inlineStr">
        <x:is>
          <x:t xml:space="preserve">0bLSX0qr8Lvs/LARjbERQ3rdjf6knt6zcBgmzgj8Vc1rMdP8KHo0dMcFfqI6hpk5T/6rX5OeggpRpz1FVe9WhQ==</x:t>
        </x:is>
      </x:c>
      <x:c r="C12237" s="3">
        <x:v>45706.1666203704</x:v>
      </x:c>
      <x:c r="D12237" s="4" t="inlineStr">
        <x:is>
          <x:t xml:space="preserve">FC-556748</x:t>
        </x:is>
      </x:c>
      <x:c r="E12237" s="5" t="inlineStr">
        <x:is>
          <x:t xml:space="preserve">POSCOVN SPCC-SD 1.60X358X1219</x:t>
        </x:is>
      </x:c>
      <x:c r="F12237" s="6" t="inlineStr">
        <x:is>
          <x:t xml:space="preserve">ZAO00016</x:t>
        </x:is>
      </x:c>
      <x:c r="G12237" s="7" t="inlineStr">
        <x:is>
          <x:t xml:space="preserve">TMW</x:t>
        </x:is>
      </x:c>
      <x:c r="H12237" s="8">
        <x:v>45658.2916666667</x:v>
      </x:c>
      <x:c r="I12237" s="9" t="n">
        <x:v>0</x:v>
      </x:c>
      <x:c r="J12237" s="10">
        <x:v>45778</x:v>
      </x:c>
      <x:c r="K12237" s="11" t="inlineStr">
        <x:is>
          <x:t xml:space="preserve">POSCOVN</x:t>
        </x:is>
      </x:c>
      <x:c r="L12237" s="12" t="inlineStr">
        <x:is>
          <x:t xml:space="preserve">SPCC-SD</x:t>
        </x:is>
      </x:c>
      <x:c r="M12237" s="13" t="n">
        <x:v>1.6</x:v>
      </x:c>
      <x:c r="N12237" s="14" t="n">
        <x:v>358</x:v>
      </x:c>
      <x:c r="O12237" s="15" t="inlineStr">
        <x:is>
          <x:t xml:space="preserve">1219</x:t>
        </x:is>
      </x:c>
    </x:row>
    <x:row r="12238" hidden="0">
      <x:c r="A12238" s="1" t="inlineStr">
        <x:is>
          <x:t xml:space="preserve">1bf44577-aced-ef11-be20-6045bd1f236e</x:t>
        </x:is>
      </x:c>
      <x:c r="B12238" s="2" t="inlineStr">
        <x:is>
          <x:t xml:space="preserve">F0M7u4weAvPVz66VKjyrWxss7G+T4tylT15vvxdyMIf22JOiOBUGSEZxPPSkYXHknGuJH+EHMJ22yam78AOlmA==</x:t>
        </x:is>
      </x:c>
      <x:c r="C12238" s="3">
        <x:v>45706.1666203704</x:v>
      </x:c>
      <x:c r="D12238" s="4" t="inlineStr">
        <x:is>
          <x:t xml:space="preserve">FC-556749</x:t>
        </x:is>
      </x:c>
      <x:c r="E12238" s="5" t="inlineStr">
        <x:is>
          <x:t xml:space="preserve">POSCOVN SPCC-SD 1.60X42X1219</x:t>
        </x:is>
      </x:c>
      <x:c r="F12238" s="6" t="inlineStr">
        <x:is>
          <x:t xml:space="preserve">ZAO00016</x:t>
        </x:is>
      </x:c>
      <x:c r="G12238" s="7" t="inlineStr">
        <x:is>
          <x:t xml:space="preserve">TMW</x:t>
        </x:is>
      </x:c>
      <x:c r="H12238" s="8">
        <x:v>45658.2916666667</x:v>
      </x:c>
      <x:c r="I12238" s="9" t="n">
        <x:v>0</x:v>
      </x:c>
      <x:c r="J12238" s="10">
        <x:v>45778</x:v>
      </x:c>
      <x:c r="K12238" s="11" t="inlineStr">
        <x:is>
          <x:t xml:space="preserve">POSCOVN</x:t>
        </x:is>
      </x:c>
      <x:c r="L12238" s="12" t="inlineStr">
        <x:is>
          <x:t xml:space="preserve">SPCC-SD</x:t>
        </x:is>
      </x:c>
      <x:c r="M12238" s="13" t="n">
        <x:v>1.6</x:v>
      </x:c>
      <x:c r="N12238" s="14" t="n">
        <x:v>42</x:v>
      </x:c>
      <x:c r="O12238" s="15" t="inlineStr">
        <x:is>
          <x:t xml:space="preserve">1219</x:t>
        </x:is>
      </x:c>
    </x:row>
    <x:row r="12239" hidden="0">
      <x:c r="A12239" s="1" t="inlineStr">
        <x:is>
          <x:t xml:space="preserve">1df44577-aced-ef11-be20-6045bd1f236e</x:t>
        </x:is>
      </x:c>
      <x:c r="B12239" s="2" t="inlineStr">
        <x:is>
          <x:t xml:space="preserve">H+vtV4ZYe1uWWCjRf2LY39fRnE07/FfIDyvb03RfYtvlBRBUcQVdViELkmADeUQnT7Bn4gRJQYyWouGpc5y1Xg==</x:t>
        </x:is>
      </x:c>
      <x:c r="C12239" s="3">
        <x:v>45706.1666203704</x:v>
      </x:c>
      <x:c r="D12239" s="4" t="inlineStr">
        <x:is>
          <x:t xml:space="preserve">FC-556750</x:t>
        </x:is>
      </x:c>
      <x:c r="E12239" s="5" t="inlineStr">
        <x:is>
          <x:t xml:space="preserve">POSCOVN SPCC-SD 1.60X47XC</x:t>
        </x:is>
      </x:c>
      <x:c r="F12239" s="6" t="inlineStr">
        <x:is>
          <x:t xml:space="preserve">ZAO00016</x:t>
        </x:is>
      </x:c>
      <x:c r="G12239" s="7" t="inlineStr">
        <x:is>
          <x:t xml:space="preserve">TMW</x:t>
        </x:is>
      </x:c>
      <x:c r="H12239" s="8">
        <x:v>45658.2916666667</x:v>
      </x:c>
      <x:c r="I12239" s="9" t="n">
        <x:v>0</x:v>
      </x:c>
      <x:c r="J12239" s="10">
        <x:v>45778</x:v>
      </x:c>
      <x:c r="K12239" s="11" t="inlineStr">
        <x:is>
          <x:t xml:space="preserve">POSCOVN</x:t>
        </x:is>
      </x:c>
      <x:c r="L12239" s="12" t="inlineStr">
        <x:is>
          <x:t xml:space="preserve">SPCC-SD</x:t>
        </x:is>
      </x:c>
      <x:c r="M12239" s="13" t="n">
        <x:v>1.6</x:v>
      </x:c>
      <x:c r="N12239" s="14" t="n">
        <x:v>47</x:v>
      </x:c>
      <x:c r="O12239" s="15" t="inlineStr">
        <x:is>
          <x:t xml:space="preserve">C</x:t>
        </x:is>
      </x:c>
    </x:row>
    <x:row r="12240" hidden="0">
      <x:c r="A12240" s="1" t="inlineStr">
        <x:is>
          <x:t xml:space="preserve">1ff44577-aced-ef11-be20-6045bd1f236e</x:t>
        </x:is>
      </x:c>
      <x:c r="B12240" s="2" t="inlineStr">
        <x:is>
          <x:t xml:space="preserve">HIgWcRRa+oWyHEbjHyNf0QV8luGOjwn5yxt0J6ZKBOuQio5R4jFM6DsrGwFuwk1PC9hoZ/PvEwb+MO7gJ8WABw==</x:t>
        </x:is>
      </x:c>
      <x:c r="C12240" s="3">
        <x:v>45706.1666203704</x:v>
      </x:c>
      <x:c r="D12240" s="4" t="inlineStr">
        <x:is>
          <x:t xml:space="preserve">FC-556751</x:t>
        </x:is>
      </x:c>
      <x:c r="E12240" s="5" t="inlineStr">
        <x:is>
          <x:t xml:space="preserve">POSCOVN SPCC-SD 1.60X52XC</x:t>
        </x:is>
      </x:c>
      <x:c r="F12240" s="6" t="inlineStr">
        <x:is>
          <x:t xml:space="preserve">ZAO00016</x:t>
        </x:is>
      </x:c>
      <x:c r="G12240" s="7" t="inlineStr">
        <x:is>
          <x:t xml:space="preserve">TMW</x:t>
        </x:is>
      </x:c>
      <x:c r="H12240" s="8">
        <x:v>45658.2916666667</x:v>
      </x:c>
      <x:c r="I12240" s="9" t="n">
        <x:v>0</x:v>
      </x:c>
      <x:c r="J12240" s="10">
        <x:v>45778</x:v>
      </x:c>
      <x:c r="K12240" s="11" t="inlineStr">
        <x:is>
          <x:t xml:space="preserve">POSCOVN</x:t>
        </x:is>
      </x:c>
      <x:c r="L12240" s="12" t="inlineStr">
        <x:is>
          <x:t xml:space="preserve">SPCC-SD</x:t>
        </x:is>
      </x:c>
      <x:c r="M12240" s="13" t="n">
        <x:v>1.6</x:v>
      </x:c>
      <x:c r="N12240" s="14" t="n">
        <x:v>52</x:v>
      </x:c>
      <x:c r="O12240" s="15" t="inlineStr">
        <x:is>
          <x:t xml:space="preserve">C</x:t>
        </x:is>
      </x:c>
    </x:row>
    <x:row r="12241" hidden="0">
      <x:c r="A12241" s="1" t="inlineStr">
        <x:is>
          <x:t xml:space="preserve">21f44577-aced-ef11-be20-6045bd1f236e</x:t>
        </x:is>
      </x:c>
      <x:c r="B12241" s="2" t="inlineStr">
        <x:is>
          <x:t xml:space="preserve">zx8tRtARH2Doyro6WtJ5Duou4qesskdQsPN6Q6UciNyeNE81bIFUYPG+CK1G6Y77mjf+Ovl3PkBYDduEW35vqQ==</x:t>
        </x:is>
      </x:c>
      <x:c r="C12241" s="3">
        <x:v>45706.1666203704</x:v>
      </x:c>
      <x:c r="D12241" s="4" t="inlineStr">
        <x:is>
          <x:t xml:space="preserve">FC-556752</x:t>
        </x:is>
      </x:c>
      <x:c r="E12241" s="5" t="inlineStr">
        <x:is>
          <x:t xml:space="preserve">POSCOVN SPCC-SD 1.60X60X1219</x:t>
        </x:is>
      </x:c>
      <x:c r="F12241" s="6" t="inlineStr">
        <x:is>
          <x:t xml:space="preserve">ZAO00016</x:t>
        </x:is>
      </x:c>
      <x:c r="G12241" s="7" t="inlineStr">
        <x:is>
          <x:t xml:space="preserve">TMW</x:t>
        </x:is>
      </x:c>
      <x:c r="H12241" s="8">
        <x:v>45658.2916666667</x:v>
      </x:c>
      <x:c r="I12241" s="9" t="n">
        <x:v>0</x:v>
      </x:c>
      <x:c r="J12241" s="10">
        <x:v>45778</x:v>
      </x:c>
      <x:c r="K12241" s="11" t="inlineStr">
        <x:is>
          <x:t xml:space="preserve">POSCOVN</x:t>
        </x:is>
      </x:c>
      <x:c r="L12241" s="12" t="inlineStr">
        <x:is>
          <x:t xml:space="preserve">SPCC-SD</x:t>
        </x:is>
      </x:c>
      <x:c r="M12241" s="13" t="n">
        <x:v>1.6</x:v>
      </x:c>
      <x:c r="N12241" s="14" t="n">
        <x:v>60</x:v>
      </x:c>
      <x:c r="O12241" s="15" t="inlineStr">
        <x:is>
          <x:t xml:space="preserve">1219</x:t>
        </x:is>
      </x:c>
    </x:row>
    <x:row r="12242" hidden="0">
      <x:c r="A12242" s="1" t="inlineStr">
        <x:is>
          <x:t xml:space="preserve">23f44577-aced-ef11-be20-6045bd1f236e</x:t>
        </x:is>
      </x:c>
      <x:c r="B12242" s="2" t="inlineStr">
        <x:is>
          <x:t xml:space="preserve">an4jiXe5t6e3PPyV8DZ9vhoXf4QwqIkFD5qNO5O++ahb4SAOlmmsdlG4MHdOXyIZjF+ldO63noYAWvpo8b3sqg==</x:t>
        </x:is>
      </x:c>
      <x:c r="C12242" s="3">
        <x:v>45706.1666203704</x:v>
      </x:c>
      <x:c r="D12242" s="4" t="inlineStr">
        <x:is>
          <x:t xml:space="preserve">FC-556753</x:t>
        </x:is>
      </x:c>
      <x:c r="E12242" s="5" t="inlineStr">
        <x:is>
          <x:t xml:space="preserve">POSCOVN SPCC-SD 1.60X71X1219</x:t>
        </x:is>
      </x:c>
      <x:c r="F12242" s="6" t="inlineStr">
        <x:is>
          <x:t xml:space="preserve">ZAO00016</x:t>
        </x:is>
      </x:c>
      <x:c r="G12242" s="7" t="inlineStr">
        <x:is>
          <x:t xml:space="preserve">TMW</x:t>
        </x:is>
      </x:c>
      <x:c r="H12242" s="8">
        <x:v>45658.2916666667</x:v>
      </x:c>
      <x:c r="I12242" s="9" t="n">
        <x:v>0</x:v>
      </x:c>
      <x:c r="J12242" s="10">
        <x:v>45778</x:v>
      </x:c>
      <x:c r="K12242" s="11" t="inlineStr">
        <x:is>
          <x:t xml:space="preserve">POSCOVN</x:t>
        </x:is>
      </x:c>
      <x:c r="L12242" s="12" t="inlineStr">
        <x:is>
          <x:t xml:space="preserve">SPCC-SD</x:t>
        </x:is>
      </x:c>
      <x:c r="M12242" s="13" t="n">
        <x:v>1.6</x:v>
      </x:c>
      <x:c r="N12242" s="14" t="n">
        <x:v>71</x:v>
      </x:c>
      <x:c r="O12242" s="15" t="inlineStr">
        <x:is>
          <x:t xml:space="preserve">1219</x:t>
        </x:is>
      </x:c>
    </x:row>
    <x:row r="12243" hidden="0">
      <x:c r="A12243" s="1" t="inlineStr">
        <x:is>
          <x:t xml:space="preserve">25f44577-aced-ef11-be20-6045bd1f236e</x:t>
        </x:is>
      </x:c>
      <x:c r="B12243" s="2" t="inlineStr">
        <x:is>
          <x:t xml:space="preserve">AMCsvtmon23+zsrisZ27M/0ZuzknvYYeOlrpP2DSFRDClUsyIi0kU/ZZ//xS0EtNpCK+rym/m/WDMSfxBoplEA==</x:t>
        </x:is>
      </x:c>
      <x:c r="C12243" s="3">
        <x:v>45706.1666203704</x:v>
      </x:c>
      <x:c r="D12243" s="4" t="inlineStr">
        <x:is>
          <x:t xml:space="preserve">FC-556754</x:t>
        </x:is>
      </x:c>
      <x:c r="E12243" s="5" t="inlineStr">
        <x:is>
          <x:t xml:space="preserve">POSCOVN SPCC-SD 1.60X90XC</x:t>
        </x:is>
      </x:c>
      <x:c r="F12243" s="6" t="inlineStr">
        <x:is>
          <x:t xml:space="preserve">ZAO00016</x:t>
        </x:is>
      </x:c>
      <x:c r="G12243" s="7" t="inlineStr">
        <x:is>
          <x:t xml:space="preserve">TMW</x:t>
        </x:is>
      </x:c>
      <x:c r="H12243" s="8">
        <x:v>45658.2916666667</x:v>
      </x:c>
      <x:c r="I12243" s="9" t="n">
        <x:v>277.02</x:v>
      </x:c>
      <x:c r="J12243" s="10">
        <x:v>45778</x:v>
      </x:c>
      <x:c r="K12243" s="11" t="inlineStr">
        <x:is>
          <x:t xml:space="preserve">POSCOVN</x:t>
        </x:is>
      </x:c>
      <x:c r="L12243" s="12" t="inlineStr">
        <x:is>
          <x:t xml:space="preserve">SPCC-SD</x:t>
        </x:is>
      </x:c>
      <x:c r="M12243" s="13" t="n">
        <x:v>1.6</x:v>
      </x:c>
      <x:c r="N12243" s="14" t="n">
        <x:v>90</x:v>
      </x:c>
      <x:c r="O12243" s="15" t="inlineStr">
        <x:is>
          <x:t xml:space="preserve">C</x:t>
        </x:is>
      </x:c>
    </x:row>
    <x:row r="12244" hidden="0">
      <x:c r="A12244" s="1" t="inlineStr">
        <x:is>
          <x:t xml:space="preserve">27f44577-aced-ef11-be20-6045bd1f236e</x:t>
        </x:is>
      </x:c>
      <x:c r="B12244" s="2" t="inlineStr">
        <x:is>
          <x:t xml:space="preserve">CY0Zdd0RmSF+bPPV7AZ1uD03uzA/9XazOyLNKgWVZq2lXgRsUMeHx1ZLh+zt0Ts1Z3mz3+Yz+Lg9DrcLcpIU+g==</x:t>
        </x:is>
      </x:c>
      <x:c r="C12244" s="3">
        <x:v>45706.1666203704</x:v>
      </x:c>
      <x:c r="D12244" s="4" t="inlineStr">
        <x:is>
          <x:t xml:space="preserve">FC-556755</x:t>
        </x:is>
      </x:c>
      <x:c r="E12244" s="5" t="inlineStr">
        <x:is>
          <x:t xml:space="preserve">POSCOVN SPCC-SD 2.00X110X1219</x:t>
        </x:is>
      </x:c>
      <x:c r="F12244" s="6" t="inlineStr">
        <x:is>
          <x:t xml:space="preserve">ZAO00016</x:t>
        </x:is>
      </x:c>
      <x:c r="G12244" s="7" t="inlineStr">
        <x:is>
          <x:t xml:space="preserve">TMW</x:t>
        </x:is>
      </x:c>
      <x:c r="H12244" s="8">
        <x:v>45658.2916666667</x:v>
      </x:c>
      <x:c r="I12244" s="9" t="n">
        <x:v>0</x:v>
      </x:c>
      <x:c r="J12244" s="10">
        <x:v>45778</x:v>
      </x:c>
      <x:c r="K12244" s="11" t="inlineStr">
        <x:is>
          <x:t xml:space="preserve">POSCOVN</x:t>
        </x:is>
      </x:c>
      <x:c r="L12244" s="12" t="inlineStr">
        <x:is>
          <x:t xml:space="preserve">SPCC-SD</x:t>
        </x:is>
      </x:c>
      <x:c r="M12244" s="13" t="n">
        <x:v>2</x:v>
      </x:c>
      <x:c r="N12244" s="14" t="n">
        <x:v>110</x:v>
      </x:c>
      <x:c r="O12244" s="15" t="inlineStr">
        <x:is>
          <x:t xml:space="preserve">1219</x:t>
        </x:is>
      </x:c>
    </x:row>
    <x:row r="12245" hidden="0">
      <x:c r="A12245" s="1" t="inlineStr">
        <x:is>
          <x:t xml:space="preserve">29f44577-aced-ef11-be20-6045bd1f236e</x:t>
        </x:is>
      </x:c>
      <x:c r="B12245" s="2" t="inlineStr">
        <x:is>
          <x:t xml:space="preserve">8hPf12jbBcrkK3ioooHUefz4nKXvdO7m1O7qGWpr4bGSSC9MwssGC86r2KkMr0nK06b7ZZgKZkDw9KIhApQ58A==</x:t>
        </x:is>
      </x:c>
      <x:c r="C12245" s="3">
        <x:v>45706.1666203704</x:v>
      </x:c>
      <x:c r="D12245" s="4" t="inlineStr">
        <x:is>
          <x:t xml:space="preserve">FC-556756</x:t>
        </x:is>
      </x:c>
      <x:c r="E12245" s="5" t="inlineStr">
        <x:is>
          <x:t xml:space="preserve">POSCOVN SPCC-SD 2.00X113X1219</x:t>
        </x:is>
      </x:c>
      <x:c r="F12245" s="6" t="inlineStr">
        <x:is>
          <x:t xml:space="preserve">ZAO00016</x:t>
        </x:is>
      </x:c>
      <x:c r="G12245" s="7" t="inlineStr">
        <x:is>
          <x:t xml:space="preserve">TMW</x:t>
        </x:is>
      </x:c>
      <x:c r="H12245" s="8">
        <x:v>45658.2916666667</x:v>
      </x:c>
      <x:c r="I12245" s="9" t="n">
        <x:v>0</x:v>
      </x:c>
      <x:c r="J12245" s="10">
        <x:v>45778</x:v>
      </x:c>
      <x:c r="K12245" s="11" t="inlineStr">
        <x:is>
          <x:t xml:space="preserve">POSCOVN</x:t>
        </x:is>
      </x:c>
      <x:c r="L12245" s="12" t="inlineStr">
        <x:is>
          <x:t xml:space="preserve">SPCC-SD</x:t>
        </x:is>
      </x:c>
      <x:c r="M12245" s="13" t="n">
        <x:v>2</x:v>
      </x:c>
      <x:c r="N12245" s="14" t="n">
        <x:v>113</x:v>
      </x:c>
      <x:c r="O12245" s="15" t="inlineStr">
        <x:is>
          <x:t xml:space="preserve">1219</x:t>
        </x:is>
      </x:c>
    </x:row>
    <x:row r="12246" hidden="0">
      <x:c r="A12246" s="1" t="inlineStr">
        <x:is>
          <x:t xml:space="preserve">2cf44577-aced-ef11-be20-6045bd1f236e</x:t>
        </x:is>
      </x:c>
      <x:c r="B12246" s="2" t="inlineStr">
        <x:is>
          <x:t xml:space="preserve">J+OeHQLZxxwSgUy4NbOQkJPG9SdaYbzWlK3BXfutBcEHfm4mcn7XAQHGCEThPP+Smwj2/Kd4zvnFjSSZF7lCsw==</x:t>
        </x:is>
      </x:c>
      <x:c r="C12246" s="3">
        <x:v>45706.1666203704</x:v>
      </x:c>
      <x:c r="D12246" s="4" t="inlineStr">
        <x:is>
          <x:t xml:space="preserve">FC-556757</x:t>
        </x:is>
      </x:c>
      <x:c r="E12246" s="5" t="inlineStr">
        <x:is>
          <x:t xml:space="preserve">POSCOVN SPCC-SD 2.00X121X1219</x:t>
        </x:is>
      </x:c>
      <x:c r="F12246" s="6" t="inlineStr">
        <x:is>
          <x:t xml:space="preserve">ZAO00016</x:t>
        </x:is>
      </x:c>
      <x:c r="G12246" s="7" t="inlineStr">
        <x:is>
          <x:t xml:space="preserve">TMW</x:t>
        </x:is>
      </x:c>
      <x:c r="H12246" s="8">
        <x:v>45658.2916666667</x:v>
      </x:c>
      <x:c r="I12246" s="9" t="n">
        <x:v>0</x:v>
      </x:c>
      <x:c r="J12246" s="10">
        <x:v>45778</x:v>
      </x:c>
      <x:c r="K12246" s="11" t="inlineStr">
        <x:is>
          <x:t xml:space="preserve">POSCOVN</x:t>
        </x:is>
      </x:c>
      <x:c r="L12246" s="12" t="inlineStr">
        <x:is>
          <x:t xml:space="preserve">SPCC-SD</x:t>
        </x:is>
      </x:c>
      <x:c r="M12246" s="13" t="n">
        <x:v>2</x:v>
      </x:c>
      <x:c r="N12246" s="14" t="n">
        <x:v>121</x:v>
      </x:c>
      <x:c r="O12246" s="15" t="inlineStr">
        <x:is>
          <x:t xml:space="preserve">1219</x:t>
        </x:is>
      </x:c>
    </x:row>
    <x:row r="12247" hidden="0">
      <x:c r="A12247" s="1" t="inlineStr">
        <x:is>
          <x:t xml:space="preserve">2ef44577-aced-ef11-be20-6045bd1f236e</x:t>
        </x:is>
      </x:c>
      <x:c r="B12247" s="2" t="inlineStr">
        <x:is>
          <x:t xml:space="preserve">+5mPMUJtsE+g+9ndVmiP4usrqS0LyP7m6DpJ3BQXjmGlKDpGE9cJgeaS+x4ZODG+3A4fga/Gge3sPtFYVNDkhQ==</x:t>
        </x:is>
      </x:c>
      <x:c r="C12247" s="3">
        <x:v>45706.1666203704</x:v>
      </x:c>
      <x:c r="D12247" s="4" t="inlineStr">
        <x:is>
          <x:t xml:space="preserve">FC-556758</x:t>
        </x:is>
      </x:c>
      <x:c r="E12247" s="5" t="inlineStr">
        <x:is>
          <x:t xml:space="preserve">POSCOVN SPCC-SD 2.00X132X1219</x:t>
        </x:is>
      </x:c>
      <x:c r="F12247" s="6" t="inlineStr">
        <x:is>
          <x:t xml:space="preserve">ZAO00016</x:t>
        </x:is>
      </x:c>
      <x:c r="G12247" s="7" t="inlineStr">
        <x:is>
          <x:t xml:space="preserve">TMW</x:t>
        </x:is>
      </x:c>
      <x:c r="H12247" s="8">
        <x:v>45658.2916666667</x:v>
      </x:c>
      <x:c r="I12247" s="9" t="n">
        <x:v>0</x:v>
      </x:c>
      <x:c r="J12247" s="10">
        <x:v>45778</x:v>
      </x:c>
      <x:c r="K12247" s="11" t="inlineStr">
        <x:is>
          <x:t xml:space="preserve">POSCOVN</x:t>
        </x:is>
      </x:c>
      <x:c r="L12247" s="12" t="inlineStr">
        <x:is>
          <x:t xml:space="preserve">SPCC-SD</x:t>
        </x:is>
      </x:c>
      <x:c r="M12247" s="13" t="n">
        <x:v>2</x:v>
      </x:c>
      <x:c r="N12247" s="14" t="n">
        <x:v>132</x:v>
      </x:c>
      <x:c r="O12247" s="15" t="inlineStr">
        <x:is>
          <x:t xml:space="preserve">1219</x:t>
        </x:is>
      </x:c>
    </x:row>
    <x:row r="12248" hidden="0">
      <x:c r="A12248" s="1" t="inlineStr">
        <x:is>
          <x:t xml:space="preserve">30f44577-aced-ef11-be20-6045bd1f236e</x:t>
        </x:is>
      </x:c>
      <x:c r="B12248" s="2" t="inlineStr">
        <x:is>
          <x:t xml:space="preserve">FeoyrXhQ02/B9jIk6UilPrHMqjo1rEzs7zwvphPGr+mfr2dzfEtMc1VIQYSj6txQYhbx8c7mfYij9Ndipi+3Xw==</x:t>
        </x:is>
      </x:c>
      <x:c r="C12248" s="3">
        <x:v>45706.1666203704</x:v>
      </x:c>
      <x:c r="D12248" s="4" t="inlineStr">
        <x:is>
          <x:t xml:space="preserve">FC-556759</x:t>
        </x:is>
      </x:c>
      <x:c r="E12248" s="5" t="inlineStr">
        <x:is>
          <x:t xml:space="preserve">POSCOVN SPCC-SD 2.00X150XC</x:t>
        </x:is>
      </x:c>
      <x:c r="F12248" s="6" t="inlineStr">
        <x:is>
          <x:t xml:space="preserve">ZAO00016</x:t>
        </x:is>
      </x:c>
      <x:c r="G12248" s="7" t="inlineStr">
        <x:is>
          <x:t xml:space="preserve">TMW</x:t>
        </x:is>
      </x:c>
      <x:c r="H12248" s="8">
        <x:v>45658.2916666667</x:v>
      </x:c>
      <x:c r="I12248" s="9" t="n">
        <x:v>0</x:v>
      </x:c>
      <x:c r="J12248" s="10">
        <x:v>45778</x:v>
      </x:c>
      <x:c r="K12248" s="11" t="inlineStr">
        <x:is>
          <x:t xml:space="preserve">POSCOVN</x:t>
        </x:is>
      </x:c>
      <x:c r="L12248" s="12" t="inlineStr">
        <x:is>
          <x:t xml:space="preserve">SPCC-SD</x:t>
        </x:is>
      </x:c>
      <x:c r="M12248" s="13" t="n">
        <x:v>2</x:v>
      </x:c>
      <x:c r="N12248" s="14" t="n">
        <x:v>150</x:v>
      </x:c>
      <x:c r="O12248" s="15" t="inlineStr">
        <x:is>
          <x:t xml:space="preserve">C</x:t>
        </x:is>
      </x:c>
    </x:row>
    <x:row r="12249" hidden="0">
      <x:c r="A12249" s="1" t="inlineStr">
        <x:is>
          <x:t xml:space="preserve">32f44577-aced-ef11-be20-6045bd1f236e</x:t>
        </x:is>
      </x:c>
      <x:c r="B12249" s="2" t="inlineStr">
        <x:is>
          <x:t xml:space="preserve">oQOwDGedyea0QpiSJ1TsG2eHUsrsqvhVW2TTHxcjq1o0n/SuYMFs4Q1Yjn30eFKpjBTtfb8d/PrHqEqYhLoUsA==</x:t>
        </x:is>
      </x:c>
      <x:c r="C12249" s="3">
        <x:v>45706.1666203704</x:v>
      </x:c>
      <x:c r="D12249" s="4" t="inlineStr">
        <x:is>
          <x:t xml:space="preserve">FC-556760</x:t>
        </x:is>
      </x:c>
      <x:c r="E12249" s="5" t="inlineStr">
        <x:is>
          <x:t xml:space="preserve">POSCOVN SPCC-SD 2.00X157XC</x:t>
        </x:is>
      </x:c>
      <x:c r="F12249" s="6" t="inlineStr">
        <x:is>
          <x:t xml:space="preserve">ZAO00016</x:t>
        </x:is>
      </x:c>
      <x:c r="G12249" s="7" t="inlineStr">
        <x:is>
          <x:t xml:space="preserve">TMW</x:t>
        </x:is>
      </x:c>
      <x:c r="H12249" s="8">
        <x:v>45658.2916666667</x:v>
      </x:c>
      <x:c r="I12249" s="9" t="n">
        <x:v>0</x:v>
      </x:c>
      <x:c r="J12249" s="10">
        <x:v>45778</x:v>
      </x:c>
      <x:c r="K12249" s="11" t="inlineStr">
        <x:is>
          <x:t xml:space="preserve">POSCOVN</x:t>
        </x:is>
      </x:c>
      <x:c r="L12249" s="12" t="inlineStr">
        <x:is>
          <x:t xml:space="preserve">SPCC-SD</x:t>
        </x:is>
      </x:c>
      <x:c r="M12249" s="13" t="n">
        <x:v>2</x:v>
      </x:c>
      <x:c r="N12249" s="14" t="n">
        <x:v>157</x:v>
      </x:c>
      <x:c r="O12249" s="15" t="inlineStr">
        <x:is>
          <x:t xml:space="preserve">C</x:t>
        </x:is>
      </x:c>
    </x:row>
    <x:row r="12250" hidden="0">
      <x:c r="A12250" s="1" t="inlineStr">
        <x:is>
          <x:t xml:space="preserve">34f44577-aced-ef11-be20-6045bd1f236e</x:t>
        </x:is>
      </x:c>
      <x:c r="B12250" s="2" t="inlineStr">
        <x:is>
          <x:t xml:space="preserve">OVhEUR7ypS+zv9PTiTEx7rUxDmBeCaov9ADytmD15wfgNysuGP/Tntg45H9ZJ29jSl9MfYfN1JXIf5h/ge7acg==</x:t>
        </x:is>
      </x:c>
      <x:c r="C12250" s="3">
        <x:v>45706.1666203704</x:v>
      </x:c>
      <x:c r="D12250" s="4" t="inlineStr">
        <x:is>
          <x:t xml:space="preserve">FC-556761</x:t>
        </x:is>
      </x:c>
      <x:c r="E12250" s="5" t="inlineStr">
        <x:is>
          <x:t xml:space="preserve">POSCOVN SPCC-SD 2.00X172XC</x:t>
        </x:is>
      </x:c>
      <x:c r="F12250" s="6" t="inlineStr">
        <x:is>
          <x:t xml:space="preserve">ZAO00016</x:t>
        </x:is>
      </x:c>
      <x:c r="G12250" s="7" t="inlineStr">
        <x:is>
          <x:t xml:space="preserve">TMW</x:t>
        </x:is>
      </x:c>
      <x:c r="H12250" s="8">
        <x:v>45658.2916666667</x:v>
      </x:c>
      <x:c r="I12250" s="9" t="n">
        <x:v>717.05</x:v>
      </x:c>
      <x:c r="J12250" s="10">
        <x:v>45778</x:v>
      </x:c>
      <x:c r="K12250" s="11" t="inlineStr">
        <x:is>
          <x:t xml:space="preserve">POSCOVN</x:t>
        </x:is>
      </x:c>
      <x:c r="L12250" s="12" t="inlineStr">
        <x:is>
          <x:t xml:space="preserve">SPCC-SD</x:t>
        </x:is>
      </x:c>
      <x:c r="M12250" s="13" t="n">
        <x:v>2</x:v>
      </x:c>
      <x:c r="N12250" s="14" t="n">
        <x:v>172</x:v>
      </x:c>
      <x:c r="O12250" s="15" t="inlineStr">
        <x:is>
          <x:t xml:space="preserve">C</x:t>
        </x:is>
      </x:c>
    </x:row>
    <x:row r="12251" hidden="0">
      <x:c r="A12251" s="1" t="inlineStr">
        <x:is>
          <x:t xml:space="preserve">36f44577-aced-ef11-be20-6045bd1f236e</x:t>
        </x:is>
      </x:c>
      <x:c r="B12251" s="2" t="inlineStr">
        <x:is>
          <x:t xml:space="preserve">c0XCjCI8A2dopmQbtByXJs20mnTPdBbgeSTG6bkVi1qt3678KXsPMB5ubBwq6nqMLNpcVXNLkt+WoJKjvpPC3g==</x:t>
        </x:is>
      </x:c>
      <x:c r="C12251" s="3">
        <x:v>45706.1666203704</x:v>
      </x:c>
      <x:c r="D12251" s="4" t="inlineStr">
        <x:is>
          <x:t xml:space="preserve">FC-556762</x:t>
        </x:is>
      </x:c>
      <x:c r="E12251" s="5" t="inlineStr">
        <x:is>
          <x:t xml:space="preserve">POSCOVN SPCC-SD 2.00X180X1219</x:t>
        </x:is>
      </x:c>
      <x:c r="F12251" s="6" t="inlineStr">
        <x:is>
          <x:t xml:space="preserve">ZAO00016</x:t>
        </x:is>
      </x:c>
      <x:c r="G12251" s="7" t="inlineStr">
        <x:is>
          <x:t xml:space="preserve">TMW</x:t>
        </x:is>
      </x:c>
      <x:c r="H12251" s="8">
        <x:v>45658.2916666667</x:v>
      </x:c>
      <x:c r="I12251" s="9" t="n">
        <x:v>0</x:v>
      </x:c>
      <x:c r="J12251" s="10">
        <x:v>45778</x:v>
      </x:c>
      <x:c r="K12251" s="11" t="inlineStr">
        <x:is>
          <x:t xml:space="preserve">POSCOVN</x:t>
        </x:is>
      </x:c>
      <x:c r="L12251" s="12" t="inlineStr">
        <x:is>
          <x:t xml:space="preserve">SPCC-SD</x:t>
        </x:is>
      </x:c>
      <x:c r="M12251" s="13" t="n">
        <x:v>2</x:v>
      </x:c>
      <x:c r="N12251" s="14" t="n">
        <x:v>180</x:v>
      </x:c>
      <x:c r="O12251" s="15" t="inlineStr">
        <x:is>
          <x:t xml:space="preserve">1219</x:t>
        </x:is>
      </x:c>
    </x:row>
    <x:row r="12252" hidden="0">
      <x:c r="A12252" s="1" t="inlineStr">
        <x:is>
          <x:t xml:space="preserve">38f44577-aced-ef11-be20-6045bd1f236e</x:t>
        </x:is>
      </x:c>
      <x:c r="B12252" s="2" t="inlineStr">
        <x:is>
          <x:t xml:space="preserve">QZagA/qqrSYx6NtwNRC1kLQushrycAQNLW91MWsXxS6LjnwoPhcaP2PUq/tsYPzu79HgoLSAQZeNjA4ly6XmPg==</x:t>
        </x:is>
      </x:c>
      <x:c r="C12252" s="3">
        <x:v>45706.1666319444</x:v>
      </x:c>
      <x:c r="D12252" s="4" t="inlineStr">
        <x:is>
          <x:t xml:space="preserve">FC-556763</x:t>
        </x:is>
      </x:c>
      <x:c r="E12252" s="5" t="inlineStr">
        <x:is>
          <x:t xml:space="preserve">POSCOVN SPCC-SD 2.00X182XC</x:t>
        </x:is>
      </x:c>
      <x:c r="F12252" s="6" t="inlineStr">
        <x:is>
          <x:t xml:space="preserve">ZAO00016</x:t>
        </x:is>
      </x:c>
      <x:c r="G12252" s="7" t="inlineStr">
        <x:is>
          <x:t xml:space="preserve">TMW</x:t>
        </x:is>
      </x:c>
      <x:c r="H12252" s="8">
        <x:v>45658.2916666667</x:v>
      </x:c>
      <x:c r="I12252" s="9" t="n">
        <x:v>0</x:v>
      </x:c>
      <x:c r="J12252" s="10">
        <x:v>45778</x:v>
      </x:c>
      <x:c r="K12252" s="11" t="inlineStr">
        <x:is>
          <x:t xml:space="preserve">POSCOVN</x:t>
        </x:is>
      </x:c>
      <x:c r="L12252" s="12" t="inlineStr">
        <x:is>
          <x:t xml:space="preserve">SPCC-SD</x:t>
        </x:is>
      </x:c>
      <x:c r="M12252" s="13" t="n">
        <x:v>2</x:v>
      </x:c>
      <x:c r="N12252" s="14" t="n">
        <x:v>182</x:v>
      </x:c>
      <x:c r="O12252" s="15" t="inlineStr">
        <x:is>
          <x:t xml:space="preserve">C</x:t>
        </x:is>
      </x:c>
    </x:row>
    <x:row r="12253" hidden="0">
      <x:c r="A12253" s="1" t="inlineStr">
        <x:is>
          <x:t xml:space="preserve">3af44577-aced-ef11-be20-6045bd1f236e</x:t>
        </x:is>
      </x:c>
      <x:c r="B12253" s="2" t="inlineStr">
        <x:is>
          <x:t xml:space="preserve">r97s3x1/lmXSykBOj+Uf1xCeG75IthaR3WeZDCQjCMtmLB3HD32/l9LYOYkjWHSB8/E8emjID1YhrwuuE2Sj/w==</x:t>
        </x:is>
      </x:c>
      <x:c r="C12253" s="3">
        <x:v>45706.1666319444</x:v>
      </x:c>
      <x:c r="D12253" s="4" t="inlineStr">
        <x:is>
          <x:t xml:space="preserve">FC-556764</x:t>
        </x:is>
      </x:c>
      <x:c r="E12253" s="5" t="inlineStr">
        <x:is>
          <x:t xml:space="preserve">POSCOVN SPCC-SD 2.00X203X1219</x:t>
        </x:is>
      </x:c>
      <x:c r="F12253" s="6" t="inlineStr">
        <x:is>
          <x:t xml:space="preserve">ZAO00016</x:t>
        </x:is>
      </x:c>
      <x:c r="G12253" s="7" t="inlineStr">
        <x:is>
          <x:t xml:space="preserve">TMW</x:t>
        </x:is>
      </x:c>
      <x:c r="H12253" s="8">
        <x:v>45658.2916666667</x:v>
      </x:c>
      <x:c r="I12253" s="9" t="n">
        <x:v>0</x:v>
      </x:c>
      <x:c r="J12253" s="10">
        <x:v>45778</x:v>
      </x:c>
      <x:c r="K12253" s="11" t="inlineStr">
        <x:is>
          <x:t xml:space="preserve">POSCOVN</x:t>
        </x:is>
      </x:c>
      <x:c r="L12253" s="12" t="inlineStr">
        <x:is>
          <x:t xml:space="preserve">SPCC-SD</x:t>
        </x:is>
      </x:c>
      <x:c r="M12253" s="13" t="n">
        <x:v>2</x:v>
      </x:c>
      <x:c r="N12253" s="14" t="n">
        <x:v>203</x:v>
      </x:c>
      <x:c r="O12253" s="15" t="inlineStr">
        <x:is>
          <x:t xml:space="preserve">1219</x:t>
        </x:is>
      </x:c>
    </x:row>
    <x:row r="12254" hidden="0">
      <x:c r="A12254" s="1" t="inlineStr">
        <x:is>
          <x:t xml:space="preserve">3cf44577-aced-ef11-be20-6045bd1f236e</x:t>
        </x:is>
      </x:c>
      <x:c r="B12254" s="2" t="inlineStr">
        <x:is>
          <x:t xml:space="preserve">GkNUw1J4lba/NxlbCxDG8KpX3vTSbO7K1u7kg90a+gH0OC6F3yRD3lct/kEUOJzoRa300fDSkkblO0jXq6N9nQ==</x:t>
        </x:is>
      </x:c>
      <x:c r="C12254" s="3">
        <x:v>45706.1666319444</x:v>
      </x:c>
      <x:c r="D12254" s="4" t="inlineStr">
        <x:is>
          <x:t xml:space="preserve">FC-556765</x:t>
        </x:is>
      </x:c>
      <x:c r="E12254" s="5" t="inlineStr">
        <x:is>
          <x:t xml:space="preserve">POSCOVN SPCC-SD 2.00X210XC</x:t>
        </x:is>
      </x:c>
      <x:c r="F12254" s="6" t="inlineStr">
        <x:is>
          <x:t xml:space="preserve">ZAO00016</x:t>
        </x:is>
      </x:c>
      <x:c r="G12254" s="7" t="inlineStr">
        <x:is>
          <x:t xml:space="preserve">TMW</x:t>
        </x:is>
      </x:c>
      <x:c r="H12254" s="8">
        <x:v>45658.2916666667</x:v>
      </x:c>
      <x:c r="I12254" s="9" t="n">
        <x:v>3034.93</x:v>
      </x:c>
      <x:c r="J12254" s="10">
        <x:v>45778</x:v>
      </x:c>
      <x:c r="K12254" s="11" t="inlineStr">
        <x:is>
          <x:t xml:space="preserve">POSCOVN</x:t>
        </x:is>
      </x:c>
      <x:c r="L12254" s="12" t="inlineStr">
        <x:is>
          <x:t xml:space="preserve">SPCC-SD</x:t>
        </x:is>
      </x:c>
      <x:c r="M12254" s="13" t="n">
        <x:v>2</x:v>
      </x:c>
      <x:c r="N12254" s="14" t="n">
        <x:v>210</x:v>
      </x:c>
      <x:c r="O12254" s="15" t="inlineStr">
        <x:is>
          <x:t xml:space="preserve">C</x:t>
        </x:is>
      </x:c>
    </x:row>
    <x:row r="12255" hidden="0">
      <x:c r="A12255" s="1" t="inlineStr">
        <x:is>
          <x:t xml:space="preserve">3ef44577-aced-ef11-be20-6045bd1f236e</x:t>
        </x:is>
      </x:c>
      <x:c r="B12255" s="2" t="inlineStr">
        <x:is>
          <x:t xml:space="preserve">jOLL51N20AVy6r1UGueBrJcBHfn6Y54/O/7CUUBNbhmtVKLqwjLjbO6RUY0aD8EOW7uOXTt6jdoYEcn/PFtWFA==</x:t>
        </x:is>
      </x:c>
      <x:c r="C12255" s="3">
        <x:v>45706.1666319444</x:v>
      </x:c>
      <x:c r="D12255" s="4" t="inlineStr">
        <x:is>
          <x:t xml:space="preserve">FC-556766</x:t>
        </x:is>
      </x:c>
      <x:c r="E12255" s="5" t="inlineStr">
        <x:is>
          <x:t xml:space="preserve">POSCOVN SPCC-SD 2.00X276XC</x:t>
        </x:is>
      </x:c>
      <x:c r="F12255" s="6" t="inlineStr">
        <x:is>
          <x:t xml:space="preserve">ZAO00016</x:t>
        </x:is>
      </x:c>
      <x:c r="G12255" s="7" t="inlineStr">
        <x:is>
          <x:t xml:space="preserve">TMW</x:t>
        </x:is>
      </x:c>
      <x:c r="H12255" s="8">
        <x:v>45658.2916666667</x:v>
      </x:c>
      <x:c r="I12255" s="9" t="n">
        <x:v>7042.21</x:v>
      </x:c>
      <x:c r="J12255" s="10">
        <x:v>45778</x:v>
      </x:c>
      <x:c r="K12255" s="11" t="inlineStr">
        <x:is>
          <x:t xml:space="preserve">POSCOVN</x:t>
        </x:is>
      </x:c>
      <x:c r="L12255" s="12" t="inlineStr">
        <x:is>
          <x:t xml:space="preserve">SPCC-SD</x:t>
        </x:is>
      </x:c>
      <x:c r="M12255" s="13" t="n">
        <x:v>2</x:v>
      </x:c>
      <x:c r="N12255" s="14" t="n">
        <x:v>276</x:v>
      </x:c>
      <x:c r="O12255" s="15" t="inlineStr">
        <x:is>
          <x:t xml:space="preserve">C</x:t>
        </x:is>
      </x:c>
    </x:row>
    <x:row r="12256" hidden="0">
      <x:c r="A12256" s="1" t="inlineStr">
        <x:is>
          <x:t xml:space="preserve">40f44577-aced-ef11-be20-6045bd1f236e</x:t>
        </x:is>
      </x:c>
      <x:c r="B12256" s="2" t="inlineStr">
        <x:is>
          <x:t xml:space="preserve">xwSR8FP1xIW9WDr8zXp7257mpKUkxiXVD2WzB5dKq9W2uvoLnzl0wXqKI5+GWtV2+bQRoQFZssz6so8XZ/3dsw==</x:t>
        </x:is>
      </x:c>
      <x:c r="C12256" s="3">
        <x:v>45706.1666319444</x:v>
      </x:c>
      <x:c r="D12256" s="4" t="inlineStr">
        <x:is>
          <x:t xml:space="preserve">FC-556767</x:t>
        </x:is>
      </x:c>
      <x:c r="E12256" s="5" t="inlineStr">
        <x:is>
          <x:t xml:space="preserve">POSCOVN SPCC-SD 2.00X27X1219</x:t>
        </x:is>
      </x:c>
      <x:c r="F12256" s="6" t="inlineStr">
        <x:is>
          <x:t xml:space="preserve">ZAO00016</x:t>
        </x:is>
      </x:c>
      <x:c r="G12256" s="7" t="inlineStr">
        <x:is>
          <x:t xml:space="preserve">TMW</x:t>
        </x:is>
      </x:c>
      <x:c r="H12256" s="8">
        <x:v>45658.2916666667</x:v>
      </x:c>
      <x:c r="I12256" s="9" t="n">
        <x:v>0</x:v>
      </x:c>
      <x:c r="J12256" s="10">
        <x:v>45778</x:v>
      </x:c>
      <x:c r="K12256" s="11" t="inlineStr">
        <x:is>
          <x:t xml:space="preserve">POSCOVN</x:t>
        </x:is>
      </x:c>
      <x:c r="L12256" s="12" t="inlineStr">
        <x:is>
          <x:t xml:space="preserve">SPCC-SD</x:t>
        </x:is>
      </x:c>
      <x:c r="M12256" s="13" t="n">
        <x:v>2</x:v>
      </x:c>
      <x:c r="N12256" s="14" t="n">
        <x:v>27</x:v>
      </x:c>
      <x:c r="O12256" s="15" t="inlineStr">
        <x:is>
          <x:t xml:space="preserve">1219</x:t>
        </x:is>
      </x:c>
    </x:row>
    <x:row r="12257" hidden="0">
      <x:c r="A12257" s="1" t="inlineStr">
        <x:is>
          <x:t xml:space="preserve">42f44577-aced-ef11-be20-6045bd1f236e</x:t>
        </x:is>
      </x:c>
      <x:c r="B12257" s="2" t="inlineStr">
        <x:is>
          <x:t xml:space="preserve">h98ACPprE3FLatqU/vc4SK4NubszDnI3RlTCZHk3wIivwtireT8K+giIuvGkubisRs5N91MvMzCZt15oa1jj2A==</x:t>
        </x:is>
      </x:c>
      <x:c r="C12257" s="3">
        <x:v>45706.1666319444</x:v>
      </x:c>
      <x:c r="D12257" s="4" t="inlineStr">
        <x:is>
          <x:t xml:space="preserve">FC-556768</x:t>
        </x:is>
      </x:c>
      <x:c r="E12257" s="5" t="inlineStr">
        <x:is>
          <x:t xml:space="preserve">POSCOVN SPCC-SD 2.00X340X1219</x:t>
        </x:is>
      </x:c>
      <x:c r="F12257" s="6" t="inlineStr">
        <x:is>
          <x:t xml:space="preserve">ZAO00016</x:t>
        </x:is>
      </x:c>
      <x:c r="G12257" s="7" t="inlineStr">
        <x:is>
          <x:t xml:space="preserve">TMW</x:t>
        </x:is>
      </x:c>
      <x:c r="H12257" s="8">
        <x:v>45658.2916666667</x:v>
      </x:c>
      <x:c r="I12257" s="9" t="n">
        <x:v>0</x:v>
      </x:c>
      <x:c r="J12257" s="10">
        <x:v>45778</x:v>
      </x:c>
      <x:c r="K12257" s="11" t="inlineStr">
        <x:is>
          <x:t xml:space="preserve">POSCOVN</x:t>
        </x:is>
      </x:c>
      <x:c r="L12257" s="12" t="inlineStr">
        <x:is>
          <x:t xml:space="preserve">SPCC-SD</x:t>
        </x:is>
      </x:c>
      <x:c r="M12257" s="13" t="n">
        <x:v>2</x:v>
      </x:c>
      <x:c r="N12257" s="14" t="n">
        <x:v>340</x:v>
      </x:c>
      <x:c r="O12257" s="15" t="inlineStr">
        <x:is>
          <x:t xml:space="preserve">1219</x:t>
        </x:is>
      </x:c>
    </x:row>
    <x:row r="12258" hidden="0">
      <x:c r="A12258" s="1" t="inlineStr">
        <x:is>
          <x:t xml:space="preserve">44f44577-aced-ef11-be20-6045bd1f236e</x:t>
        </x:is>
      </x:c>
      <x:c r="B12258" s="2" t="inlineStr">
        <x:is>
          <x:t xml:space="preserve">pLWnKt9Jv4/Gyr0fMGUPqdLox4f6S9ogoqc2Xbnzg/O4hJtsp2knwEDqJcL4N6bcPik3F690dvXc/0hFGgKTqQ==</x:t>
        </x:is>
      </x:c>
      <x:c r="C12258" s="3">
        <x:v>45706.1666319444</x:v>
      </x:c>
      <x:c r="D12258" s="4" t="inlineStr">
        <x:is>
          <x:t xml:space="preserve">FC-556769</x:t>
        </x:is>
      </x:c>
      <x:c r="E12258" s="5" t="inlineStr">
        <x:is>
          <x:t xml:space="preserve">POSCOVN SPCC-SD 2.00X55X1219</x:t>
        </x:is>
      </x:c>
      <x:c r="F12258" s="6" t="inlineStr">
        <x:is>
          <x:t xml:space="preserve">ZAO00016</x:t>
        </x:is>
      </x:c>
      <x:c r="G12258" s="7" t="inlineStr">
        <x:is>
          <x:t xml:space="preserve">TMW</x:t>
        </x:is>
      </x:c>
      <x:c r="H12258" s="8">
        <x:v>45658.2916666667</x:v>
      </x:c>
      <x:c r="I12258" s="9" t="n">
        <x:v>0</x:v>
      </x:c>
      <x:c r="J12258" s="10">
        <x:v>45778</x:v>
      </x:c>
      <x:c r="K12258" s="11" t="inlineStr">
        <x:is>
          <x:t xml:space="preserve">POSCOVN</x:t>
        </x:is>
      </x:c>
      <x:c r="L12258" s="12" t="inlineStr">
        <x:is>
          <x:t xml:space="preserve">SPCC-SD</x:t>
        </x:is>
      </x:c>
      <x:c r="M12258" s="13" t="n">
        <x:v>2</x:v>
      </x:c>
      <x:c r="N12258" s="14" t="n">
        <x:v>55</x:v>
      </x:c>
      <x:c r="O12258" s="15" t="inlineStr">
        <x:is>
          <x:t xml:space="preserve">1219</x:t>
        </x:is>
      </x:c>
    </x:row>
    <x:row r="12259" hidden="0">
      <x:c r="A12259" s="1" t="inlineStr">
        <x:is>
          <x:t xml:space="preserve">46f44577-aced-ef11-be20-6045bd1f236e</x:t>
        </x:is>
      </x:c>
      <x:c r="B12259" s="2" t="inlineStr">
        <x:is>
          <x:t xml:space="preserve">4g9LTSoX9q/gNbuLQjJ0+kffoOUQ5/Qb+8iGk+HFf09h33UmRDQFDhGo9LDGdpc91BnjLS4prtAWk69MYkwFqg==</x:t>
        </x:is>
      </x:c>
      <x:c r="C12259" s="3">
        <x:v>45706.1666319444</x:v>
      </x:c>
      <x:c r="D12259" s="4" t="inlineStr">
        <x:is>
          <x:t xml:space="preserve">FC-556770</x:t>
        </x:is>
      </x:c>
      <x:c r="E12259" s="5" t="inlineStr">
        <x:is>
          <x:t xml:space="preserve">POSCOVN SPCC-SD 2.00X60X1219</x:t>
        </x:is>
      </x:c>
      <x:c r="F12259" s="6" t="inlineStr">
        <x:is>
          <x:t xml:space="preserve">ZAO00016</x:t>
        </x:is>
      </x:c>
      <x:c r="G12259" s="7" t="inlineStr">
        <x:is>
          <x:t xml:space="preserve">TMW</x:t>
        </x:is>
      </x:c>
      <x:c r="H12259" s="8">
        <x:v>45658.2916666667</x:v>
      </x:c>
      <x:c r="I12259" s="9" t="n">
        <x:v>0</x:v>
      </x:c>
      <x:c r="J12259" s="10">
        <x:v>45778</x:v>
      </x:c>
      <x:c r="K12259" s="11" t="inlineStr">
        <x:is>
          <x:t xml:space="preserve">POSCOVN</x:t>
        </x:is>
      </x:c>
      <x:c r="L12259" s="12" t="inlineStr">
        <x:is>
          <x:t xml:space="preserve">SPCC-SD</x:t>
        </x:is>
      </x:c>
      <x:c r="M12259" s="13" t="n">
        <x:v>2</x:v>
      </x:c>
      <x:c r="N12259" s="14" t="n">
        <x:v>60</x:v>
      </x:c>
      <x:c r="O12259" s="15" t="inlineStr">
        <x:is>
          <x:t xml:space="preserve">1219</x:t>
        </x:is>
      </x:c>
    </x:row>
    <x:row r="12260" hidden="0">
      <x:c r="A12260" s="1" t="inlineStr">
        <x:is>
          <x:t xml:space="preserve">48f44577-aced-ef11-be20-6045bd1f236e</x:t>
        </x:is>
      </x:c>
      <x:c r="B12260" s="2" t="inlineStr">
        <x:is>
          <x:t xml:space="preserve">0c+TcPZC8Ez9q8MLokMPr2kvwnumcneQf8IWthGC+l+rWfLXPxapnIWOY9qpeJssTXSzo/i2X5SmwCfseSXTDA==</x:t>
        </x:is>
      </x:c>
      <x:c r="C12260" s="3">
        <x:v>45706.1666319444</x:v>
      </x:c>
      <x:c r="D12260" s="4" t="inlineStr">
        <x:is>
          <x:t xml:space="preserve">FC-556771</x:t>
        </x:is>
      </x:c>
      <x:c r="E12260" s="5" t="inlineStr">
        <x:is>
          <x:t xml:space="preserve">POSCOVN SPCC-SD 2.00X74X1219</x:t>
        </x:is>
      </x:c>
      <x:c r="F12260" s="6" t="inlineStr">
        <x:is>
          <x:t xml:space="preserve">ZAO00016</x:t>
        </x:is>
      </x:c>
      <x:c r="G12260" s="7" t="inlineStr">
        <x:is>
          <x:t xml:space="preserve">TMW</x:t>
        </x:is>
      </x:c>
      <x:c r="H12260" s="8">
        <x:v>45658.2916666667</x:v>
      </x:c>
      <x:c r="I12260" s="9" t="n">
        <x:v>0</x:v>
      </x:c>
      <x:c r="J12260" s="10">
        <x:v>45778</x:v>
      </x:c>
      <x:c r="K12260" s="11" t="inlineStr">
        <x:is>
          <x:t xml:space="preserve">POSCOVN</x:t>
        </x:is>
      </x:c>
      <x:c r="L12260" s="12" t="inlineStr">
        <x:is>
          <x:t xml:space="preserve">SPCC-SD</x:t>
        </x:is>
      </x:c>
      <x:c r="M12260" s="13" t="n">
        <x:v>2</x:v>
      </x:c>
      <x:c r="N12260" s="14" t="n">
        <x:v>74</x:v>
      </x:c>
      <x:c r="O12260" s="15" t="inlineStr">
        <x:is>
          <x:t xml:space="preserve">1219</x:t>
        </x:is>
      </x:c>
    </x:row>
    <x:row r="12261" hidden="0">
      <x:c r="A12261" s="1" t="inlineStr">
        <x:is>
          <x:t xml:space="preserve">4af44577-aced-ef11-be20-6045bd1f236e</x:t>
        </x:is>
      </x:c>
      <x:c r="B12261" s="2" t="inlineStr">
        <x:is>
          <x:t xml:space="preserve">spVTt/MtBUkVUmW4gf5bZlK2wVX+E044byA4j/DoVBcgZBLKEeaWWxWC+2r6hSy4J8oDJpyVJOEFrLtvcB3jGQ==</x:t>
        </x:is>
      </x:c>
      <x:c r="C12261" s="3">
        <x:v>45706.1666319444</x:v>
      </x:c>
      <x:c r="D12261" s="4" t="inlineStr">
        <x:is>
          <x:t xml:space="preserve">FC-556772</x:t>
        </x:is>
      </x:c>
      <x:c r="E12261" s="5" t="inlineStr">
        <x:is>
          <x:t xml:space="preserve">POSCOVN SPCC-SD 2.00X90XC</x:t>
        </x:is>
      </x:c>
      <x:c r="F12261" s="6" t="inlineStr">
        <x:is>
          <x:t xml:space="preserve">ZAO00016</x:t>
        </x:is>
      </x:c>
      <x:c r="G12261" s="7" t="inlineStr">
        <x:is>
          <x:t xml:space="preserve">TMW</x:t>
        </x:is>
      </x:c>
      <x:c r="H12261" s="8">
        <x:v>45658.2916666667</x:v>
      </x:c>
      <x:c r="I12261" s="9" t="n">
        <x:v>0</x:v>
      </x:c>
      <x:c r="J12261" s="10">
        <x:v>45778</x:v>
      </x:c>
      <x:c r="K12261" s="11" t="inlineStr">
        <x:is>
          <x:t xml:space="preserve">POSCOVN</x:t>
        </x:is>
      </x:c>
      <x:c r="L12261" s="12" t="inlineStr">
        <x:is>
          <x:t xml:space="preserve">SPCC-SD</x:t>
        </x:is>
      </x:c>
      <x:c r="M12261" s="13" t="n">
        <x:v>2</x:v>
      </x:c>
      <x:c r="N12261" s="14" t="n">
        <x:v>90</x:v>
      </x:c>
      <x:c r="O12261" s="15" t="inlineStr">
        <x:is>
          <x:t xml:space="preserve">C</x:t>
        </x:is>
      </x:c>
    </x:row>
    <x:row r="12262" hidden="0">
      <x:c r="A12262" s="1" t="inlineStr">
        <x:is>
          <x:t xml:space="preserve">4cf44577-aced-ef11-be20-6045bd1f236e</x:t>
        </x:is>
      </x:c>
      <x:c r="B12262" s="2" t="inlineStr">
        <x:is>
          <x:t xml:space="preserve">yCG1HAq2O7EEASSieiwejJmzuUcwRWBttc/7terggs+0OOQOM76eEX8uLX7CXINSKp/LH6iXt90n9sgo5PK/7A==</x:t>
        </x:is>
      </x:c>
      <x:c r="C12262" s="3">
        <x:v>45706.1666319444</x:v>
      </x:c>
      <x:c r="D12262" s="4" t="inlineStr">
        <x:is>
          <x:t xml:space="preserve">FC-556773</x:t>
        </x:is>
      </x:c>
      <x:c r="E12262" s="5" t="inlineStr">
        <x:is>
          <x:t xml:space="preserve">POSCOVN SPCC-SD 2.00X94.5XC</x:t>
        </x:is>
      </x:c>
      <x:c r="F12262" s="6" t="inlineStr">
        <x:is>
          <x:t xml:space="preserve">ZAO00016</x:t>
        </x:is>
      </x:c>
      <x:c r="G12262" s="7" t="inlineStr">
        <x:is>
          <x:t xml:space="preserve">TMW</x:t>
        </x:is>
      </x:c>
      <x:c r="H12262" s="8">
        <x:v>45658.2916666667</x:v>
      </x:c>
      <x:c r="I12262" s="9" t="n">
        <x:v>0</x:v>
      </x:c>
      <x:c r="J12262" s="10">
        <x:v>45778</x:v>
      </x:c>
      <x:c r="K12262" s="11" t="inlineStr">
        <x:is>
          <x:t xml:space="preserve">POSCOVN</x:t>
        </x:is>
      </x:c>
      <x:c r="L12262" s="12" t="inlineStr">
        <x:is>
          <x:t xml:space="preserve">SPCC-SD</x:t>
        </x:is>
      </x:c>
      <x:c r="M12262" s="13" t="n">
        <x:v>2</x:v>
      </x:c>
      <x:c r="N12262" s="14" t="n">
        <x:v>94.5</x:v>
      </x:c>
      <x:c r="O12262" s="15" t="inlineStr">
        <x:is>
          <x:t xml:space="preserve">C</x:t>
        </x:is>
      </x:c>
    </x:row>
    <x:row r="12263" hidden="0">
      <x:c r="A12263" s="1" t="inlineStr">
        <x:is>
          <x:t xml:space="preserve">4ef44577-aced-ef11-be20-6045bd1f236e</x:t>
        </x:is>
      </x:c>
      <x:c r="B12263" s="2" t="inlineStr">
        <x:is>
          <x:t xml:space="preserve">GSwBaOb0l5FHd6fQGM1Uhuoz6mWV1JsB6gy1+4Q4jbrUxWCrpnO3T8uRnV9/Ro4ktM/Ofn83VPPn279VdrEx1A==</x:t>
        </x:is>
      </x:c>
      <x:c r="C12263" s="3">
        <x:v>45706.1666319444</x:v>
      </x:c>
      <x:c r="D12263" s="4" t="inlineStr">
        <x:is>
          <x:t xml:space="preserve">FC-556774</x:t>
        </x:is>
      </x:c>
      <x:c r="E12263" s="5" t="inlineStr">
        <x:is>
          <x:t xml:space="preserve">POSCOVN SPCC-SD 2.00X97X1219</x:t>
        </x:is>
      </x:c>
      <x:c r="F12263" s="6" t="inlineStr">
        <x:is>
          <x:t xml:space="preserve">ZAO00016</x:t>
        </x:is>
      </x:c>
      <x:c r="G12263" s="7" t="inlineStr">
        <x:is>
          <x:t xml:space="preserve">TMW</x:t>
        </x:is>
      </x:c>
      <x:c r="H12263" s="8">
        <x:v>45658.2916666667</x:v>
      </x:c>
      <x:c r="I12263" s="9" t="n">
        <x:v>0</x:v>
      </x:c>
      <x:c r="J12263" s="10">
        <x:v>45778</x:v>
      </x:c>
      <x:c r="K12263" s="11" t="inlineStr">
        <x:is>
          <x:t xml:space="preserve">POSCOVN</x:t>
        </x:is>
      </x:c>
      <x:c r="L12263" s="12" t="inlineStr">
        <x:is>
          <x:t xml:space="preserve">SPCC-SD</x:t>
        </x:is>
      </x:c>
      <x:c r="M12263" s="13" t="n">
        <x:v>2</x:v>
      </x:c>
      <x:c r="N12263" s="14" t="n">
        <x:v>97</x:v>
      </x:c>
      <x:c r="O12263" s="15" t="inlineStr">
        <x:is>
          <x:t xml:space="preserve">1219</x:t>
        </x:is>
      </x:c>
    </x:row>
    <x:row r="12264" hidden="0">
      <x:c r="A12264" s="1" t="inlineStr">
        <x:is>
          <x:t xml:space="preserve">50f44577-aced-ef11-be20-6045bd1f236e</x:t>
        </x:is>
      </x:c>
      <x:c r="B12264" s="2" t="inlineStr">
        <x:is>
          <x:t xml:space="preserve">EuPEFv/g56SGOv5j1QvQMGZo/AXp4wIVqI19bwrjIEXs5qeuLg/bHYrwYsSDWi7hNn0LAhCMv5XJonLNjHhHag==</x:t>
        </x:is>
      </x:c>
      <x:c r="C12264" s="3">
        <x:v>45706.1666319444</x:v>
      </x:c>
      <x:c r="D12264" s="4" t="inlineStr">
        <x:is>
          <x:t xml:space="preserve">FC-556775</x:t>
        </x:is>
      </x:c>
      <x:c r="E12264" s="5" t="inlineStr">
        <x:is>
          <x:t xml:space="preserve">POSCOVN SPCC-SD 2.00X98X1219</x:t>
        </x:is>
      </x:c>
      <x:c r="F12264" s="6" t="inlineStr">
        <x:is>
          <x:t xml:space="preserve">ZAO00016</x:t>
        </x:is>
      </x:c>
      <x:c r="G12264" s="7" t="inlineStr">
        <x:is>
          <x:t xml:space="preserve">TMW</x:t>
        </x:is>
      </x:c>
      <x:c r="H12264" s="8">
        <x:v>45658.2916666667</x:v>
      </x:c>
      <x:c r="I12264" s="9" t="n">
        <x:v>0</x:v>
      </x:c>
      <x:c r="J12264" s="10">
        <x:v>45778</x:v>
      </x:c>
      <x:c r="K12264" s="11" t="inlineStr">
        <x:is>
          <x:t xml:space="preserve">POSCOVN</x:t>
        </x:is>
      </x:c>
      <x:c r="L12264" s="12" t="inlineStr">
        <x:is>
          <x:t xml:space="preserve">SPCC-SD</x:t>
        </x:is>
      </x:c>
      <x:c r="M12264" s="13" t="n">
        <x:v>2</x:v>
      </x:c>
      <x:c r="N12264" s="14" t="n">
        <x:v>98</x:v>
      </x:c>
      <x:c r="O12264" s="15" t="inlineStr">
        <x:is>
          <x:t xml:space="preserve">1219</x:t>
        </x:is>
      </x:c>
    </x:row>
    <x:row r="12265" hidden="0">
      <x:c r="A12265" s="1" t="inlineStr">
        <x:is>
          <x:t xml:space="preserve">52f44577-aced-ef11-be20-6045bd1f236e</x:t>
        </x:is>
      </x:c>
      <x:c r="B12265" s="2" t="inlineStr">
        <x:is>
          <x:t xml:space="preserve">hOVdp59+HVuKZ5ix5Ia8PT7ElntCWodOtfK1Te0RY0IunCdw5LibM20B9lZmnQlT83Anr8Bd/CASlZqe7+7sLg==</x:t>
        </x:is>
      </x:c>
      <x:c r="C12265" s="3">
        <x:v>45706.1666435185</x:v>
      </x:c>
      <x:c r="D12265" s="4" t="inlineStr">
        <x:is>
          <x:t xml:space="preserve">FC-556776</x:t>
        </x:is>
      </x:c>
      <x:c r="E12265" s="5" t="inlineStr">
        <x:is>
          <x:t xml:space="preserve">POSCOVN SPCD-SD 1.00X410XC</x:t>
        </x:is>
      </x:c>
      <x:c r="F12265" s="6" t="inlineStr">
        <x:is>
          <x:t xml:space="preserve">ZAO00016</x:t>
        </x:is>
      </x:c>
      <x:c r="G12265" s="7" t="inlineStr">
        <x:is>
          <x:t xml:space="preserve">TMW</x:t>
        </x:is>
      </x:c>
      <x:c r="H12265" s="8">
        <x:v>45658.2916666667</x:v>
      </x:c>
      <x:c r="I12265" s="9" t="n">
        <x:v>54654.6</x:v>
      </x:c>
      <x:c r="J12265" s="10">
        <x:v>45778</x:v>
      </x:c>
      <x:c r="K12265" s="11" t="inlineStr">
        <x:is>
          <x:t xml:space="preserve">POSCOVN</x:t>
        </x:is>
      </x:c>
      <x:c r="L12265" s="12" t="inlineStr">
        <x:is>
          <x:t xml:space="preserve">SPCD-SD</x:t>
        </x:is>
      </x:c>
      <x:c r="M12265" s="13" t="n">
        <x:v>1</x:v>
      </x:c>
      <x:c r="N12265" s="14" t="n">
        <x:v>410</x:v>
      </x:c>
      <x:c r="O12265" s="15" t="inlineStr">
        <x:is>
          <x:t xml:space="preserve">C</x:t>
        </x:is>
      </x:c>
    </x:row>
    <x:row r="12266" hidden="0">
      <x:c r="A12266" s="1" t="inlineStr">
        <x:is>
          <x:t xml:space="preserve">54f44577-aced-ef11-be20-6045bd1f236e</x:t>
        </x:is>
      </x:c>
      <x:c r="B12266" s="2" t="inlineStr">
        <x:is>
          <x:t xml:space="preserve">MwUHn8mK8jPBFvhvacU2nJsqhkRpJlPVSwcTxn6EjCaJP6fEXHBhSZvFCqCGSL/SR5xy6/11QrsIsmLCI32qSg==</x:t>
        </x:is>
      </x:c>
      <x:c r="C12266" s="3">
        <x:v>45706.1666435185</x:v>
      </x:c>
      <x:c r="D12266" s="4" t="inlineStr">
        <x:is>
          <x:t xml:space="preserve">FC-556777</x:t>
        </x:is>
      </x:c>
      <x:c r="E12266" s="5" t="inlineStr">
        <x:is>
          <x:t xml:space="preserve">POSCOVN SPCEN-S 0.80X440XC</x:t>
        </x:is>
      </x:c>
      <x:c r="F12266" s="6" t="inlineStr">
        <x:is>
          <x:t xml:space="preserve">ZAO00016</x:t>
        </x:is>
      </x:c>
      <x:c r="G12266" s="7" t="inlineStr">
        <x:is>
          <x:t xml:space="preserve">TMW</x:t>
        </x:is>
      </x:c>
      <x:c r="H12266" s="8">
        <x:v>45658.2916666667</x:v>
      </x:c>
      <x:c r="I12266" s="9" t="n">
        <x:v>54117.14</x:v>
      </x:c>
      <x:c r="J12266" s="10">
        <x:v>45778</x:v>
      </x:c>
      <x:c r="K12266" s="11" t="inlineStr">
        <x:is>
          <x:t xml:space="preserve">POSCOVN</x:t>
        </x:is>
      </x:c>
      <x:c r="L12266" s="12" t="inlineStr">
        <x:is>
          <x:t xml:space="preserve">SPCEN-S</x:t>
        </x:is>
      </x:c>
      <x:c r="M12266" s="13" t="n">
        <x:v>0.8</x:v>
      </x:c>
      <x:c r="N12266" s="14" t="n">
        <x:v>440</x:v>
      </x:c>
      <x:c r="O12266" s="15" t="inlineStr">
        <x:is>
          <x:t xml:space="preserve">C</x:t>
        </x:is>
      </x:c>
    </x:row>
    <x:row r="12267" hidden="0">
      <x:c r="A12267" s="1" t="inlineStr">
        <x:is>
          <x:t xml:space="preserve">56f44577-aced-ef11-be20-6045bd1f236e</x:t>
        </x:is>
      </x:c>
      <x:c r="B12267" s="2" t="inlineStr">
        <x:is>
          <x:t xml:space="preserve">T/HhK+r83DjyjWd1F6X52fBA1ErJeapUxn4qVTP6UkxYBTaisYoISKP6acSNCoVXhBg+criETzgM1nnqjbVgBg==</x:t>
        </x:is>
      </x:c>
      <x:c r="C12267" s="3">
        <x:v>45706.1666435185</x:v>
      </x:c>
      <x:c r="D12267" s="4" t="inlineStr">
        <x:is>
          <x:t xml:space="preserve">FC-556778</x:t>
        </x:is>
      </x:c>
      <x:c r="E12267" s="5" t="inlineStr">
        <x:is>
          <x:t xml:space="preserve">POSCOVST SUS304-2B 1.20X103X1219</x:t>
        </x:is>
      </x:c>
      <x:c r="F12267" s="6" t="inlineStr">
        <x:is>
          <x:t xml:space="preserve">ZAO00016</x:t>
        </x:is>
      </x:c>
      <x:c r="G12267" s="7" t="inlineStr">
        <x:is>
          <x:t xml:space="preserve">TMW</x:t>
        </x:is>
      </x:c>
      <x:c r="H12267" s="8">
        <x:v>45658.2916666667</x:v>
      </x:c>
      <x:c r="I12267" s="9" t="n">
        <x:v>5.03</x:v>
      </x:c>
      <x:c r="J12267" s="10">
        <x:v>45778</x:v>
      </x:c>
      <x:c r="K12267" s="11" t="inlineStr">
        <x:is>
          <x:t xml:space="preserve">POSCOVST</x:t>
        </x:is>
      </x:c>
      <x:c r="L12267" s="12" t="inlineStr">
        <x:is>
          <x:t xml:space="preserve">SUS304-2B</x:t>
        </x:is>
      </x:c>
      <x:c r="M12267" s="13" t="n">
        <x:v>1.2</x:v>
      </x:c>
      <x:c r="N12267" s="14" t="n">
        <x:v>103</x:v>
      </x:c>
      <x:c r="O12267" s="15" t="inlineStr">
        <x:is>
          <x:t xml:space="preserve">1219</x:t>
        </x:is>
      </x:c>
    </x:row>
    <x:row r="12268" hidden="0">
      <x:c r="A12268" s="1" t="inlineStr">
        <x:is>
          <x:t xml:space="preserve">58f44577-aced-ef11-be20-6045bd1f236e</x:t>
        </x:is>
      </x:c>
      <x:c r="B12268" s="2" t="inlineStr">
        <x:is>
          <x:t xml:space="preserve">BS39yx1GO6HUpv1sNHiTHEj0VIaPqn/kZBxEk7Os2fc5QDRkqIstKf59txHoifuIuba0orY+YpmjHzsKD4kSNQ==</x:t>
        </x:is>
      </x:c>
      <x:c r="C12268" s="3">
        <x:v>45706.1666435185</x:v>
      </x:c>
      <x:c r="D12268" s="4" t="inlineStr">
        <x:is>
          <x:t xml:space="preserve">FC-556779</x:t>
        </x:is>
      </x:c>
      <x:c r="E12268" s="5" t="inlineStr">
        <x:is>
          <x:t xml:space="preserve">POSCOVST SUS304-2B 1.20X206X1219</x:t>
        </x:is>
      </x:c>
      <x:c r="F12268" s="6" t="inlineStr">
        <x:is>
          <x:t xml:space="preserve">ZAO00016</x:t>
        </x:is>
      </x:c>
      <x:c r="G12268" s="7" t="inlineStr">
        <x:is>
          <x:t xml:space="preserve">TMW</x:t>
        </x:is>
      </x:c>
      <x:c r="H12268" s="8">
        <x:v>45658.2916666667</x:v>
      </x:c>
      <x:c r="I12268" s="9" t="n">
        <x:v>22.53</x:v>
      </x:c>
      <x:c r="J12268" s="10">
        <x:v>45778</x:v>
      </x:c>
      <x:c r="K12268" s="11" t="inlineStr">
        <x:is>
          <x:t xml:space="preserve">POSCOVST</x:t>
        </x:is>
      </x:c>
      <x:c r="L12268" s="12" t="inlineStr">
        <x:is>
          <x:t xml:space="preserve">SUS304-2B</x:t>
        </x:is>
      </x:c>
      <x:c r="M12268" s="13" t="n">
        <x:v>1.2</x:v>
      </x:c>
      <x:c r="N12268" s="14" t="n">
        <x:v>206</x:v>
      </x:c>
      <x:c r="O12268" s="15" t="inlineStr">
        <x:is>
          <x:t xml:space="preserve">1219</x:t>
        </x:is>
      </x:c>
    </x:row>
    <x:row r="12269" hidden="0">
      <x:c r="A12269" s="1" t="inlineStr">
        <x:is>
          <x:t xml:space="preserve">5af44577-aced-ef11-be20-6045bd1f236e</x:t>
        </x:is>
      </x:c>
      <x:c r="B12269" s="2" t="inlineStr">
        <x:is>
          <x:t xml:space="preserve">tyftGSFzW1jPZ3YYc3cS1h+TzJcW5dA9K6aFTGaBxUYKvUkTc31zNAygTgg8Onb1haHcAVgzdT9OiJ33rTHgag==</x:t>
        </x:is>
      </x:c>
      <x:c r="C12269" s="3">
        <x:v>45706.1666435185</x:v>
      </x:c>
      <x:c r="D12269" s="4" t="inlineStr">
        <x:is>
          <x:t xml:space="preserve">FC-556780</x:t>
        </x:is>
      </x:c>
      <x:c r="E12269" s="5" t="inlineStr">
        <x:is>
          <x:t xml:space="preserve">POSCOVST SUS304-2B 1.50X294X1219</x:t>
        </x:is>
      </x:c>
      <x:c r="F12269" s="6" t="inlineStr">
        <x:is>
          <x:t xml:space="preserve">ZAO00016</x:t>
        </x:is>
      </x:c>
      <x:c r="G12269" s="7" t="inlineStr">
        <x:is>
          <x:t xml:space="preserve">TMW</x:t>
        </x:is>
      </x:c>
      <x:c r="H12269" s="8">
        <x:v>45658.2916666667</x:v>
      </x:c>
      <x:c r="I12269" s="9" t="n">
        <x:v>44.42</x:v>
      </x:c>
      <x:c r="J12269" s="10">
        <x:v>45778</x:v>
      </x:c>
      <x:c r="K12269" s="11" t="inlineStr">
        <x:is>
          <x:t xml:space="preserve">POSCOVST</x:t>
        </x:is>
      </x:c>
      <x:c r="L12269" s="12" t="inlineStr">
        <x:is>
          <x:t xml:space="preserve">SUS304-2B</x:t>
        </x:is>
      </x:c>
      <x:c r="M12269" s="13" t="n">
        <x:v>1.5</x:v>
      </x:c>
      <x:c r="N12269" s="14" t="n">
        <x:v>294</x:v>
      </x:c>
      <x:c r="O12269" s="15" t="inlineStr">
        <x:is>
          <x:t xml:space="preserve">1219</x:t>
        </x:is>
      </x:c>
    </x:row>
    <x:row r="12270" hidden="0">
      <x:c r="A12270" s="1" t="inlineStr">
        <x:is>
          <x:t xml:space="preserve">5cf44577-aced-ef11-be20-6045bd1f236e</x:t>
        </x:is>
      </x:c>
      <x:c r="B12270" s="2" t="inlineStr">
        <x:is>
          <x:t xml:space="preserve">cbnUEO/hy4Du0/6CDgW8Xe5KFrzrFJRlLJui1vvKKNr5mWH+GNgIW0fLBR8TpK9ccYWEDolxTxk5cz31i+4OaQ==</x:t>
        </x:is>
      </x:c>
      <x:c r="C12270" s="3">
        <x:v>45706.1666435185</x:v>
      </x:c>
      <x:c r="D12270" s="4" t="inlineStr">
        <x:is>
          <x:t xml:space="preserve">FC-556781</x:t>
        </x:is>
      </x:c>
      <x:c r="E12270" s="5" t="inlineStr">
        <x:is>
          <x:t xml:space="preserve">POSCOVST SUS409L-2B 2.50X96XC</x:t>
        </x:is>
      </x:c>
      <x:c r="F12270" s="6" t="inlineStr">
        <x:is>
          <x:t xml:space="preserve">ZAO00016</x:t>
        </x:is>
      </x:c>
      <x:c r="G12270" s="7" t="inlineStr">
        <x:is>
          <x:t xml:space="preserve">TMW</x:t>
        </x:is>
      </x:c>
      <x:c r="H12270" s="8">
        <x:v>45658.2916666667</x:v>
      </x:c>
      <x:c r="I12270" s="9" t="n">
        <x:v>1143.42</x:v>
      </x:c>
      <x:c r="J12270" s="10">
        <x:v>45778</x:v>
      </x:c>
      <x:c r="K12270" s="11" t="inlineStr">
        <x:is>
          <x:t xml:space="preserve">POSCOVST</x:t>
        </x:is>
      </x:c>
      <x:c r="L12270" s="12" t="inlineStr">
        <x:is>
          <x:t xml:space="preserve">SUS409L-2B</x:t>
        </x:is>
      </x:c>
      <x:c r="M12270" s="13" t="n">
        <x:v>2.5</x:v>
      </x:c>
      <x:c r="N12270" s="14" t="n">
        <x:v>96</x:v>
      </x:c>
      <x:c r="O12270" s="15" t="inlineStr">
        <x:is>
          <x:t xml:space="preserve">C</x:t>
        </x:is>
      </x:c>
    </x:row>
    <x:row r="12271" hidden="0">
      <x:c r="A12271" s="1" t="inlineStr">
        <x:is>
          <x:t xml:space="preserve">5ef44577-aced-ef11-be20-6045bd1f236e</x:t>
        </x:is>
      </x:c>
      <x:c r="B12271" s="2" t="inlineStr">
        <x:is>
          <x:t xml:space="preserve">JmYsvUzMBXHF5tNj4U5Flo5EnPPJpj2/HZU8YRvAML7nQ8Bu6lSlZYOWpVwrZMvwDuWUjV+IDzmXE5XlcEohvg==</x:t>
        </x:is>
      </x:c>
      <x:c r="C12271" s="3">
        <x:v>45706.1666435185</x:v>
      </x:c>
      <x:c r="D12271" s="4" t="inlineStr">
        <x:is>
          <x:t xml:space="preserve">FC-556782</x:t>
        </x:is>
      </x:c>
      <x:c r="E12271" s="5" t="inlineStr">
        <x:is>
          <x:t xml:space="preserve">POSCOVST SUS409L-2D 0.80X285XC</x:t>
        </x:is>
      </x:c>
      <x:c r="F12271" s="6" t="inlineStr">
        <x:is>
          <x:t xml:space="preserve">ZAO00016</x:t>
        </x:is>
      </x:c>
      <x:c r="G12271" s="7" t="inlineStr">
        <x:is>
          <x:t xml:space="preserve">TMW</x:t>
        </x:is>
      </x:c>
      <x:c r="H12271" s="8">
        <x:v>45658.2916666667</x:v>
      </x:c>
      <x:c r="I12271" s="9" t="n">
        <x:v>13532.13</x:v>
      </x:c>
      <x:c r="J12271" s="10">
        <x:v>45778</x:v>
      </x:c>
      <x:c r="K12271" s="11" t="inlineStr">
        <x:is>
          <x:t xml:space="preserve">POSCOVST</x:t>
        </x:is>
      </x:c>
      <x:c r="L12271" s="12" t="inlineStr">
        <x:is>
          <x:t xml:space="preserve">SUS409L-2D</x:t>
        </x:is>
      </x:c>
      <x:c r="M12271" s="13" t="n">
        <x:v>0.8</x:v>
      </x:c>
      <x:c r="N12271" s="14" t="n">
        <x:v>285</x:v>
      </x:c>
      <x:c r="O12271" s="15" t="inlineStr">
        <x:is>
          <x:t xml:space="preserve">C</x:t>
        </x:is>
      </x:c>
    </x:row>
    <x:row r="12272" hidden="0">
      <x:c r="A12272" s="1" t="inlineStr">
        <x:is>
          <x:t xml:space="preserve">60f44577-aced-ef11-be20-6045bd1f236e</x:t>
        </x:is>
      </x:c>
      <x:c r="B12272" s="2" t="inlineStr">
        <x:is>
          <x:t xml:space="preserve">wB0ygF2FCwoZonqfYu+0EGKbCrc/4C/C3GVuxIgb3x5OGwKkCYWhXcP51Xzlw5HVaL8CJH4//KYuYy9R2fgY8w==</x:t>
        </x:is>
      </x:c>
      <x:c r="C12272" s="3">
        <x:v>45706.1666435185</x:v>
      </x:c>
      <x:c r="D12272" s="4" t="inlineStr">
        <x:is>
          <x:t xml:space="preserve">FC-556783</x:t>
        </x:is>
      </x:c>
      <x:c r="E12272" s="5" t="inlineStr">
        <x:is>
          <x:t xml:space="preserve">POSCOVST SUS409L-2D 1.00X106X1219</x:t>
        </x:is>
      </x:c>
      <x:c r="F12272" s="6" t="inlineStr">
        <x:is>
          <x:t xml:space="preserve">ZAO00016</x:t>
        </x:is>
      </x:c>
      <x:c r="G12272" s="7" t="inlineStr">
        <x:is>
          <x:t xml:space="preserve">TMW</x:t>
        </x:is>
      </x:c>
      <x:c r="H12272" s="8">
        <x:v>45658.2916666667</x:v>
      </x:c>
      <x:c r="I12272" s="9" t="n">
        <x:v>0</x:v>
      </x:c>
      <x:c r="J12272" s="10">
        <x:v>45778</x:v>
      </x:c>
      <x:c r="K12272" s="11" t="inlineStr">
        <x:is>
          <x:t xml:space="preserve">POSCOVST</x:t>
        </x:is>
      </x:c>
      <x:c r="L12272" s="12" t="inlineStr">
        <x:is>
          <x:t xml:space="preserve">SUS409L-2D</x:t>
        </x:is>
      </x:c>
      <x:c r="M12272" s="13" t="n">
        <x:v>1</x:v>
      </x:c>
      <x:c r="N12272" s="14" t="n">
        <x:v>106</x:v>
      </x:c>
      <x:c r="O12272" s="15" t="inlineStr">
        <x:is>
          <x:t xml:space="preserve">1219</x:t>
        </x:is>
      </x:c>
    </x:row>
    <x:row r="12273" hidden="0">
      <x:c r="A12273" s="1" t="inlineStr">
        <x:is>
          <x:t xml:space="preserve">62f44577-aced-ef11-be20-6045bd1f236e</x:t>
        </x:is>
      </x:c>
      <x:c r="B12273" s="2" t="inlineStr">
        <x:is>
          <x:t xml:space="preserve">NFT+BmnGRieYKYn8yuNHbFS7TxLaQ9DagWxApfccgIa9VQW6CvNPBW2CRlZeXIQ6/4+TwgqsjjTlWTvblI5V3w==</x:t>
        </x:is>
      </x:c>
      <x:c r="C12273" s="3">
        <x:v>45706.1666435185</x:v>
      </x:c>
      <x:c r="D12273" s="4" t="inlineStr">
        <x:is>
          <x:t xml:space="preserve">FC-556784</x:t>
        </x:is>
      </x:c>
      <x:c r="E12273" s="5" t="inlineStr">
        <x:is>
          <x:t xml:space="preserve">POSCOVST SUS409L-2D 1.00X121XC</x:t>
        </x:is>
      </x:c>
      <x:c r="F12273" s="6" t="inlineStr">
        <x:is>
          <x:t xml:space="preserve">ZAO00016</x:t>
        </x:is>
      </x:c>
      <x:c r="G12273" s="7" t="inlineStr">
        <x:is>
          <x:t xml:space="preserve">TMW</x:t>
        </x:is>
      </x:c>
      <x:c r="H12273" s="8">
        <x:v>45658.2916666667</x:v>
      </x:c>
      <x:c r="I12273" s="9" t="n">
        <x:v>1314.72</x:v>
      </x:c>
      <x:c r="J12273" s="10">
        <x:v>45778</x:v>
      </x:c>
      <x:c r="K12273" s="11" t="inlineStr">
        <x:is>
          <x:t xml:space="preserve">POSCOVST</x:t>
        </x:is>
      </x:c>
      <x:c r="L12273" s="12" t="inlineStr">
        <x:is>
          <x:t xml:space="preserve">SUS409L-2D</x:t>
        </x:is>
      </x:c>
      <x:c r="M12273" s="13" t="n">
        <x:v>1</x:v>
      </x:c>
      <x:c r="N12273" s="14" t="n">
        <x:v>121</x:v>
      </x:c>
      <x:c r="O12273" s="15" t="inlineStr">
        <x:is>
          <x:t xml:space="preserve">C</x:t>
        </x:is>
      </x:c>
    </x:row>
    <x:row r="12274" hidden="0">
      <x:c r="A12274" s="1" t="inlineStr">
        <x:is>
          <x:t xml:space="preserve">64f44577-aced-ef11-be20-6045bd1f236e</x:t>
        </x:is>
      </x:c>
      <x:c r="B12274" s="2" t="inlineStr">
        <x:is>
          <x:t xml:space="preserve">c9VLm1fhffn3uRCA1RD2W4cnwRk9LQR5BdLJ7g4JFGRXWO5bKViLFezp6zp9jlKmPBpb1qSWlgIcypM8MA6nYA==</x:t>
        </x:is>
      </x:c>
      <x:c r="C12274" s="3">
        <x:v>45706.1666435185</x:v>
      </x:c>
      <x:c r="D12274" s="4" t="inlineStr">
        <x:is>
          <x:t xml:space="preserve">FC-556785</x:t>
        </x:is>
      </x:c>
      <x:c r="E12274" s="5" t="inlineStr">
        <x:is>
          <x:t xml:space="preserve">POSCOVST SUS409L-2D 1.00X125X1219</x:t>
        </x:is>
      </x:c>
      <x:c r="F12274" s="6" t="inlineStr">
        <x:is>
          <x:t xml:space="preserve">ZAO00016</x:t>
        </x:is>
      </x:c>
      <x:c r="G12274" s="7" t="inlineStr">
        <x:is>
          <x:t xml:space="preserve">TMW</x:t>
        </x:is>
      </x:c>
      <x:c r="H12274" s="8">
        <x:v>45658.2916666667</x:v>
      </x:c>
      <x:c r="I12274" s="9" t="n">
        <x:v>0</x:v>
      </x:c>
      <x:c r="J12274" s="10">
        <x:v>45778</x:v>
      </x:c>
      <x:c r="K12274" s="11" t="inlineStr">
        <x:is>
          <x:t xml:space="preserve">POSCOVST</x:t>
        </x:is>
      </x:c>
      <x:c r="L12274" s="12" t="inlineStr">
        <x:is>
          <x:t xml:space="preserve">SUS409L-2D</x:t>
        </x:is>
      </x:c>
      <x:c r="M12274" s="13" t="n">
        <x:v>1</x:v>
      </x:c>
      <x:c r="N12274" s="14" t="n">
        <x:v>125</x:v>
      </x:c>
      <x:c r="O12274" s="15" t="inlineStr">
        <x:is>
          <x:t xml:space="preserve">1219</x:t>
        </x:is>
      </x:c>
    </x:row>
    <x:row r="12275" hidden="0">
      <x:c r="A12275" s="1" t="inlineStr">
        <x:is>
          <x:t xml:space="preserve">66f44577-aced-ef11-be20-6045bd1f236e</x:t>
        </x:is>
      </x:c>
      <x:c r="B12275" s="2" t="inlineStr">
        <x:is>
          <x:t xml:space="preserve">ijYa8z9ER/XBJW0R+ulGkqc7qp8L8diTVUKW00OrCoPQaBZjVz7slsLoBUPfiEs9H6N4kLyRmGmxg00clYXYYg==</x:t>
        </x:is>
      </x:c>
      <x:c r="C12275" s="3">
        <x:v>45706.1666435185</x:v>
      </x:c>
      <x:c r="D12275" s="4" t="inlineStr">
        <x:is>
          <x:t xml:space="preserve">FC-556786</x:t>
        </x:is>
      </x:c>
      <x:c r="E12275" s="5" t="inlineStr">
        <x:is>
          <x:t xml:space="preserve">POSCOVST SUS409L-2D 1.00X185X1219</x:t>
        </x:is>
      </x:c>
      <x:c r="F12275" s="6" t="inlineStr">
        <x:is>
          <x:t xml:space="preserve">ZAO00016</x:t>
        </x:is>
      </x:c>
      <x:c r="G12275" s="7" t="inlineStr">
        <x:is>
          <x:t xml:space="preserve">TMW</x:t>
        </x:is>
      </x:c>
      <x:c r="H12275" s="8">
        <x:v>45658.2916666667</x:v>
      </x:c>
      <x:c r="I12275" s="9" t="n">
        <x:v>682.15</x:v>
      </x:c>
      <x:c r="J12275" s="10">
        <x:v>45778</x:v>
      </x:c>
      <x:c r="K12275" s="11" t="inlineStr">
        <x:is>
          <x:t xml:space="preserve">POSCOVST</x:t>
        </x:is>
      </x:c>
      <x:c r="L12275" s="12" t="inlineStr">
        <x:is>
          <x:t xml:space="preserve">SUS409L-2D</x:t>
        </x:is>
      </x:c>
      <x:c r="M12275" s="13" t="n">
        <x:v>1</x:v>
      </x:c>
      <x:c r="N12275" s="14" t="n">
        <x:v>185</x:v>
      </x:c>
      <x:c r="O12275" s="15" t="inlineStr">
        <x:is>
          <x:t xml:space="preserve">1219</x:t>
        </x:is>
      </x:c>
    </x:row>
    <x:row r="12276" hidden="0">
      <x:c r="A12276" s="1" t="inlineStr">
        <x:is>
          <x:t xml:space="preserve">68f44577-aced-ef11-be20-6045bd1f236e</x:t>
        </x:is>
      </x:c>
      <x:c r="B12276" s="2" t="inlineStr">
        <x:is>
          <x:t xml:space="preserve">oni+60UvMzsvJYMULx54tgf3pmeXzK0LZI61SEWTfFefJZMh7/wQVCybknqJRS89Kz16LTyR9ye69a0MYVeOkQ==</x:t>
        </x:is>
      </x:c>
      <x:c r="C12276" s="3">
        <x:v>45706.1666435185</x:v>
      </x:c>
      <x:c r="D12276" s="4" t="inlineStr">
        <x:is>
          <x:t xml:space="preserve">FC-556787</x:t>
        </x:is>
      </x:c>
      <x:c r="E12276" s="5" t="inlineStr">
        <x:is>
          <x:t xml:space="preserve">POSCOVST SUS409L-2D 1.00X188XC</x:t>
        </x:is>
      </x:c>
      <x:c r="F12276" s="6" t="inlineStr">
        <x:is>
          <x:t xml:space="preserve">ZAO00016</x:t>
        </x:is>
      </x:c>
      <x:c r="G12276" s="7" t="inlineStr">
        <x:is>
          <x:t xml:space="preserve">TMW</x:t>
        </x:is>
      </x:c>
      <x:c r="H12276" s="8">
        <x:v>45658.2916666667</x:v>
      </x:c>
      <x:c r="I12276" s="9" t="n">
        <x:v>4058.67</x:v>
      </x:c>
      <x:c r="J12276" s="10">
        <x:v>45778</x:v>
      </x:c>
      <x:c r="K12276" s="11" t="inlineStr">
        <x:is>
          <x:t xml:space="preserve">POSCOVST</x:t>
        </x:is>
      </x:c>
      <x:c r="L12276" s="12" t="inlineStr">
        <x:is>
          <x:t xml:space="preserve">SUS409L-2D</x:t>
        </x:is>
      </x:c>
      <x:c r="M12276" s="13" t="n">
        <x:v>1</x:v>
      </x:c>
      <x:c r="N12276" s="14" t="n">
        <x:v>188</x:v>
      </x:c>
      <x:c r="O12276" s="15" t="inlineStr">
        <x:is>
          <x:t xml:space="preserve">C</x:t>
        </x:is>
      </x:c>
    </x:row>
    <x:row r="12277" hidden="0">
      <x:c r="A12277" s="1" t="inlineStr">
        <x:is>
          <x:t xml:space="preserve">6af44577-aced-ef11-be20-6045bd1f236e</x:t>
        </x:is>
      </x:c>
      <x:c r="B12277" s="2" t="inlineStr">
        <x:is>
          <x:t xml:space="preserve">ArLTj5+Zzb4NysaNVZ01Ps78wTOeichpcbsYk7WLDn4Bmy0gmvnmN87N8R0KPFkGR2EmgunQeo9I/K2Lo2NNvw==</x:t>
        </x:is>
      </x:c>
      <x:c r="C12277" s="3">
        <x:v>45706.1666435185</x:v>
      </x:c>
      <x:c r="D12277" s="4" t="inlineStr">
        <x:is>
          <x:t xml:space="preserve">FC-556788</x:t>
        </x:is>
      </x:c>
      <x:c r="E12277" s="5" t="inlineStr">
        <x:is>
          <x:t xml:space="preserve">POSCOVST SUS409L-2D 1.00X195X1219</x:t>
        </x:is>
      </x:c>
      <x:c r="F12277" s="6" t="inlineStr">
        <x:is>
          <x:t xml:space="preserve">ZAO00016</x:t>
        </x:is>
      </x:c>
      <x:c r="G12277" s="7" t="inlineStr">
        <x:is>
          <x:t xml:space="preserve">TMW</x:t>
        </x:is>
      </x:c>
      <x:c r="H12277" s="8">
        <x:v>45658.2916666667</x:v>
      </x:c>
      <x:c r="I12277" s="9" t="n">
        <x:v>0</x:v>
      </x:c>
      <x:c r="J12277" s="10">
        <x:v>45778</x:v>
      </x:c>
      <x:c r="K12277" s="11" t="inlineStr">
        <x:is>
          <x:t xml:space="preserve">POSCOVST</x:t>
        </x:is>
      </x:c>
      <x:c r="L12277" s="12" t="inlineStr">
        <x:is>
          <x:t xml:space="preserve">SUS409L-2D</x:t>
        </x:is>
      </x:c>
      <x:c r="M12277" s="13" t="n">
        <x:v>1</x:v>
      </x:c>
      <x:c r="N12277" s="14" t="n">
        <x:v>195</x:v>
      </x:c>
      <x:c r="O12277" s="15" t="inlineStr">
        <x:is>
          <x:t xml:space="preserve">1219</x:t>
        </x:is>
      </x:c>
    </x:row>
    <x:row r="12278" hidden="0">
      <x:c r="A12278" s="1" t="inlineStr">
        <x:is>
          <x:t xml:space="preserve">6cf44577-aced-ef11-be20-6045bd1f236e</x:t>
        </x:is>
      </x:c>
      <x:c r="B12278" s="2" t="inlineStr">
        <x:is>
          <x:t xml:space="preserve">IM9qpIRjiLI+zyjqM4mW6A5weUkRPB0mOWhFbUmFfeanUrKFZ97w3AjR27X0pe8dHgA8tJttHZejDWliITdNkg==</x:t>
        </x:is>
      </x:c>
      <x:c r="C12278" s="3">
        <x:v>45706.1666435185</x:v>
      </x:c>
      <x:c r="D12278" s="4" t="inlineStr">
        <x:is>
          <x:t xml:space="preserve">FC-556789</x:t>
        </x:is>
      </x:c>
      <x:c r="E12278" s="5" t="inlineStr">
        <x:is>
          <x:t xml:space="preserve">POSCOVST SUS409L-2D 1.00X195XC</x:t>
        </x:is>
      </x:c>
      <x:c r="F12278" s="6" t="inlineStr">
        <x:is>
          <x:t xml:space="preserve">ZAO00016</x:t>
        </x:is>
      </x:c>
      <x:c r="G12278" s="7" t="inlineStr">
        <x:is>
          <x:t xml:space="preserve">TMW</x:t>
        </x:is>
      </x:c>
      <x:c r="H12278" s="8">
        <x:v>45658.2916666667</x:v>
      </x:c>
      <x:c r="I12278" s="9" t="n">
        <x:v>2119.04</x:v>
      </x:c>
      <x:c r="J12278" s="10">
        <x:v>45778</x:v>
      </x:c>
      <x:c r="K12278" s="11" t="inlineStr">
        <x:is>
          <x:t xml:space="preserve">POSCOVST</x:t>
        </x:is>
      </x:c>
      <x:c r="L12278" s="12" t="inlineStr">
        <x:is>
          <x:t xml:space="preserve">SUS409L-2D</x:t>
        </x:is>
      </x:c>
      <x:c r="M12278" s="13" t="n">
        <x:v>1</x:v>
      </x:c>
      <x:c r="N12278" s="14" t="n">
        <x:v>195</x:v>
      </x:c>
      <x:c r="O12278" s="15" t="inlineStr">
        <x:is>
          <x:t xml:space="preserve">C</x:t>
        </x:is>
      </x:c>
    </x:row>
    <x:row r="12279" hidden="0">
      <x:c r="A12279" s="1" t="inlineStr">
        <x:is>
          <x:t xml:space="preserve">6ef44577-aced-ef11-be20-6045bd1f236e</x:t>
        </x:is>
      </x:c>
      <x:c r="B12279" s="2" t="inlineStr">
        <x:is>
          <x:t xml:space="preserve">RDtQ3B8O+KS+u98ixVciXJNiNpw7B5uJCygTZ/K+7w0d0fXRNPsreenc5iOB3xYm2Pts/GLR202WQ8hoXZe4PA==</x:t>
        </x:is>
      </x:c>
      <x:c r="C12279" s="3">
        <x:v>45706.1666435185</x:v>
      </x:c>
      <x:c r="D12279" s="4" t="inlineStr">
        <x:is>
          <x:t xml:space="preserve">FC-556790</x:t>
        </x:is>
      </x:c>
      <x:c r="E12279" s="5" t="inlineStr">
        <x:is>
          <x:t xml:space="preserve">POSCOVST SUS409L-2D 1.00X198X1219</x:t>
        </x:is>
      </x:c>
      <x:c r="F12279" s="6" t="inlineStr">
        <x:is>
          <x:t xml:space="preserve">ZAO00016</x:t>
        </x:is>
      </x:c>
      <x:c r="G12279" s="7" t="inlineStr">
        <x:is>
          <x:t xml:space="preserve">TMW</x:t>
        </x:is>
      </x:c>
      <x:c r="H12279" s="8">
        <x:v>45658.2916666667</x:v>
      </x:c>
      <x:c r="I12279" s="9" t="n">
        <x:v>99.21</x:v>
      </x:c>
      <x:c r="J12279" s="10">
        <x:v>45778</x:v>
      </x:c>
      <x:c r="K12279" s="11" t="inlineStr">
        <x:is>
          <x:t xml:space="preserve">POSCOVST</x:t>
        </x:is>
      </x:c>
      <x:c r="L12279" s="12" t="inlineStr">
        <x:is>
          <x:t xml:space="preserve">SUS409L-2D</x:t>
        </x:is>
      </x:c>
      <x:c r="M12279" s="13" t="n">
        <x:v>1</x:v>
      </x:c>
      <x:c r="N12279" s="14" t="n">
        <x:v>198</x:v>
      </x:c>
      <x:c r="O12279" s="15" t="inlineStr">
        <x:is>
          <x:t xml:space="preserve">1219</x:t>
        </x:is>
      </x:c>
    </x:row>
    <x:row r="12280" hidden="0">
      <x:c r="A12280" s="1" t="inlineStr">
        <x:is>
          <x:t xml:space="preserve">70f44577-aced-ef11-be20-6045bd1f236e</x:t>
        </x:is>
      </x:c>
      <x:c r="B12280" s="2" t="inlineStr">
        <x:is>
          <x:t xml:space="preserve">c6QQ2XaOH7snPl8FUwoizw8+DxrLc9XoRZdNPCbnJR71JSNmojBrgodAtyFOEhORTh5iG2vgtKy1r1CxM+G9sw==</x:t>
        </x:is>
      </x:c>
      <x:c r="C12280" s="3">
        <x:v>45706.1666435185</x:v>
      </x:c>
      <x:c r="D12280" s="4" t="inlineStr">
        <x:is>
          <x:t xml:space="preserve">FC-556791</x:t>
        </x:is>
      </x:c>
      <x:c r="E12280" s="5" t="inlineStr">
        <x:is>
          <x:t xml:space="preserve">POSCOVST SUS409L-2D 1.00X202X1219</x:t>
        </x:is>
      </x:c>
      <x:c r="F12280" s="6" t="inlineStr">
        <x:is>
          <x:t xml:space="preserve">ZAO00016</x:t>
        </x:is>
      </x:c>
      <x:c r="G12280" s="7" t="inlineStr">
        <x:is>
          <x:t xml:space="preserve">TMW</x:t>
        </x:is>
      </x:c>
      <x:c r="H12280" s="8">
        <x:v>45658.2916666667</x:v>
      </x:c>
      <x:c r="I12280" s="9" t="n">
        <x:v>235.47</x:v>
      </x:c>
      <x:c r="J12280" s="10">
        <x:v>45778</x:v>
      </x:c>
      <x:c r="K12280" s="11" t="inlineStr">
        <x:is>
          <x:t xml:space="preserve">POSCOVST</x:t>
        </x:is>
      </x:c>
      <x:c r="L12280" s="12" t="inlineStr">
        <x:is>
          <x:t xml:space="preserve">SUS409L-2D</x:t>
        </x:is>
      </x:c>
      <x:c r="M12280" s="13" t="n">
        <x:v>1</x:v>
      </x:c>
      <x:c r="N12280" s="14" t="n">
        <x:v>202</x:v>
      </x:c>
      <x:c r="O12280" s="15" t="inlineStr">
        <x:is>
          <x:t xml:space="preserve">1219</x:t>
        </x:is>
      </x:c>
    </x:row>
    <x:row r="12281" hidden="0">
      <x:c r="A12281" s="1" t="inlineStr">
        <x:is>
          <x:t xml:space="preserve">72f44577-aced-ef11-be20-6045bd1f236e</x:t>
        </x:is>
      </x:c>
      <x:c r="B12281" s="2" t="inlineStr">
        <x:is>
          <x:t xml:space="preserve">/e7fDDRxYUTQVmdWeQTrCj/Y148kwQL92a7pwWX2X75hLOmNoN9aAED3X1u9CZ6O4uja59BXseOgLRafn5wK/w==</x:t>
        </x:is>
      </x:c>
      <x:c r="C12281" s="3">
        <x:v>45706.1666435185</x:v>
      </x:c>
      <x:c r="D12281" s="4" t="inlineStr">
        <x:is>
          <x:t xml:space="preserve">FC-556792</x:t>
        </x:is>
      </x:c>
      <x:c r="E12281" s="5" t="inlineStr">
        <x:is>
          <x:t xml:space="preserve">POSCOVST SUS409L-2D 1.00X212XC</x:t>
        </x:is>
      </x:c>
      <x:c r="F12281" s="6" t="inlineStr">
        <x:is>
          <x:t xml:space="preserve">ZAO00016</x:t>
        </x:is>
      </x:c>
      <x:c r="G12281" s="7" t="inlineStr">
        <x:is>
          <x:t xml:space="preserve">TMW</x:t>
        </x:is>
      </x:c>
      <x:c r="H12281" s="8">
        <x:v>45658.2916666667</x:v>
      </x:c>
      <x:c r="I12281" s="9" t="n">
        <x:v>801.12</x:v>
      </x:c>
      <x:c r="J12281" s="10">
        <x:v>45778</x:v>
      </x:c>
      <x:c r="K12281" s="11" t="inlineStr">
        <x:is>
          <x:t xml:space="preserve">POSCOVST</x:t>
        </x:is>
      </x:c>
      <x:c r="L12281" s="12" t="inlineStr">
        <x:is>
          <x:t xml:space="preserve">SUS409L-2D</x:t>
        </x:is>
      </x:c>
      <x:c r="M12281" s="13" t="n">
        <x:v>1</x:v>
      </x:c>
      <x:c r="N12281" s="14" t="n">
        <x:v>212</x:v>
      </x:c>
      <x:c r="O12281" s="15" t="inlineStr">
        <x:is>
          <x:t xml:space="preserve">C</x:t>
        </x:is>
      </x:c>
    </x:row>
    <x:row r="12282" hidden="0">
      <x:c r="A12282" s="1" t="inlineStr">
        <x:is>
          <x:t xml:space="preserve">74f44577-aced-ef11-be20-6045bd1f236e</x:t>
        </x:is>
      </x:c>
      <x:c r="B12282" s="2" t="inlineStr">
        <x:is>
          <x:t xml:space="preserve">1PINkLzZeqUYD466XPfsXjrn+UYR1n0C6yoHE3zxKDCp9kzxNr5STAEZJKG0Fc8cegmH+qBDKfKaW7xWfxHwWw==</x:t>
        </x:is>
      </x:c>
      <x:c r="C12282" s="3">
        <x:v>45706.1666435185</x:v>
      </x:c>
      <x:c r="D12282" s="4" t="inlineStr">
        <x:is>
          <x:t xml:space="preserve">FC-556793</x:t>
        </x:is>
      </x:c>
      <x:c r="E12282" s="5" t="inlineStr">
        <x:is>
          <x:t xml:space="preserve">POSCOVST SUS409L-2D 1.00X215XC</x:t>
        </x:is>
      </x:c>
      <x:c r="F12282" s="6" t="inlineStr">
        <x:is>
          <x:t xml:space="preserve">ZAO00016</x:t>
        </x:is>
      </x:c>
      <x:c r="G12282" s="7" t="inlineStr">
        <x:is>
          <x:t xml:space="preserve">TMW</x:t>
        </x:is>
      </x:c>
      <x:c r="H12282" s="8">
        <x:v>45658.2916666667</x:v>
      </x:c>
      <x:c r="I12282" s="9" t="n">
        <x:v>4753.98</x:v>
      </x:c>
      <x:c r="J12282" s="10">
        <x:v>45778</x:v>
      </x:c>
      <x:c r="K12282" s="11" t="inlineStr">
        <x:is>
          <x:t xml:space="preserve">POSCOVST</x:t>
        </x:is>
      </x:c>
      <x:c r="L12282" s="12" t="inlineStr">
        <x:is>
          <x:t xml:space="preserve">SUS409L-2D</x:t>
        </x:is>
      </x:c>
      <x:c r="M12282" s="13" t="n">
        <x:v>1</x:v>
      </x:c>
      <x:c r="N12282" s="14" t="n">
        <x:v>215</x:v>
      </x:c>
      <x:c r="O12282" s="15" t="inlineStr">
        <x:is>
          <x:t xml:space="preserve">C</x:t>
        </x:is>
      </x:c>
    </x:row>
    <x:row r="12283" hidden="0">
      <x:c r="A12283" s="1" t="inlineStr">
        <x:is>
          <x:t xml:space="preserve">76f44577-aced-ef11-be20-6045bd1f236e</x:t>
        </x:is>
      </x:c>
      <x:c r="B12283" s="2" t="inlineStr">
        <x:is>
          <x:t xml:space="preserve">lsHmQUUThl/I593JA6Wbmv+Xa9YSAY1Tkqqk6C2P7Kah61dWZNdOafCnfs+9ASb0CvcSRbQNG8vaDptgyN2mqQ==</x:t>
        </x:is>
      </x:c>
      <x:c r="C12283" s="3">
        <x:v>45706.1666435185</x:v>
      </x:c>
      <x:c r="D12283" s="4" t="inlineStr">
        <x:is>
          <x:t xml:space="preserve">FC-556794</x:t>
        </x:is>
      </x:c>
      <x:c r="E12283" s="5" t="inlineStr">
        <x:is>
          <x:t xml:space="preserve">POSCOVST SUS409L-2D 1.00X228XC</x:t>
        </x:is>
      </x:c>
      <x:c r="F12283" s="6" t="inlineStr">
        <x:is>
          <x:t xml:space="preserve">ZAO00016</x:t>
        </x:is>
      </x:c>
      <x:c r="G12283" s="7" t="inlineStr">
        <x:is>
          <x:t xml:space="preserve">TMW</x:t>
        </x:is>
      </x:c>
      <x:c r="H12283" s="8">
        <x:v>45658.2916666667</x:v>
      </x:c>
      <x:c r="I12283" s="9" t="n">
        <x:v>4617.42</x:v>
      </x:c>
      <x:c r="J12283" s="10">
        <x:v>45778</x:v>
      </x:c>
      <x:c r="K12283" s="11" t="inlineStr">
        <x:is>
          <x:t xml:space="preserve">POSCOVST</x:t>
        </x:is>
      </x:c>
      <x:c r="L12283" s="12" t="inlineStr">
        <x:is>
          <x:t xml:space="preserve">SUS409L-2D</x:t>
        </x:is>
      </x:c>
      <x:c r="M12283" s="13" t="n">
        <x:v>1</x:v>
      </x:c>
      <x:c r="N12283" s="14" t="n">
        <x:v>228</x:v>
      </x:c>
      <x:c r="O12283" s="15" t="inlineStr">
        <x:is>
          <x:t xml:space="preserve">C</x:t>
        </x:is>
      </x:c>
    </x:row>
    <x:row r="12284" hidden="0">
      <x:c r="A12284" s="1" t="inlineStr">
        <x:is>
          <x:t xml:space="preserve">78f44577-aced-ef11-be20-6045bd1f236e</x:t>
        </x:is>
      </x:c>
      <x:c r="B12284" s="2" t="inlineStr">
        <x:is>
          <x:t xml:space="preserve">f1wayDzF87uuHMMtsCFeQ/5NoApLwhRYK1DGfkYzxFaje9XiyLK1sbTop7lEzg+i77xDrqkR0DBAdzgCdMoTXg==</x:t>
        </x:is>
      </x:c>
      <x:c r="C12284" s="3">
        <x:v>45706.1666435185</x:v>
      </x:c>
      <x:c r="D12284" s="4" t="inlineStr">
        <x:is>
          <x:t xml:space="preserve">FC-556795</x:t>
        </x:is>
      </x:c>
      <x:c r="E12284" s="5" t="inlineStr">
        <x:is>
          <x:t xml:space="preserve">POSCOVST SUS409L-2D 1.00X230X1219</x:t>
        </x:is>
      </x:c>
      <x:c r="F12284" s="6" t="inlineStr">
        <x:is>
          <x:t xml:space="preserve">ZAO00016</x:t>
        </x:is>
      </x:c>
      <x:c r="G12284" s="7" t="inlineStr">
        <x:is>
          <x:t xml:space="preserve">TMW</x:t>
        </x:is>
      </x:c>
      <x:c r="H12284" s="8">
        <x:v>45658.2916666667</x:v>
      </x:c>
      <x:c r="I12284" s="9" t="n">
        <x:v>0</x:v>
      </x:c>
      <x:c r="J12284" s="10">
        <x:v>45778</x:v>
      </x:c>
      <x:c r="K12284" s="11" t="inlineStr">
        <x:is>
          <x:t xml:space="preserve">POSCOVST</x:t>
        </x:is>
      </x:c>
      <x:c r="L12284" s="12" t="inlineStr">
        <x:is>
          <x:t xml:space="preserve">SUS409L-2D</x:t>
        </x:is>
      </x:c>
      <x:c r="M12284" s="13" t="n">
        <x:v>1</x:v>
      </x:c>
      <x:c r="N12284" s="14" t="n">
        <x:v>230</x:v>
      </x:c>
      <x:c r="O12284" s="15" t="inlineStr">
        <x:is>
          <x:t xml:space="preserve">1219</x:t>
        </x:is>
      </x:c>
    </x:row>
    <x:row r="12285" hidden="0">
      <x:c r="A12285" s="1" t="inlineStr">
        <x:is>
          <x:t xml:space="preserve">7af44577-aced-ef11-be20-6045bd1f236e</x:t>
        </x:is>
      </x:c>
      <x:c r="B12285" s="2" t="inlineStr">
        <x:is>
          <x:t xml:space="preserve">xKrtf0TEozIfwBvmMrrnL0wLvISx+UZleuizzTa5S4i+l3NNygSV5UcY94c5T4i2qaMvB63b3YEkTzdfpiXrYA==</x:t>
        </x:is>
      </x:c>
      <x:c r="C12285" s="3">
        <x:v>45706.1666435185</x:v>
      </x:c>
      <x:c r="D12285" s="4" t="inlineStr">
        <x:is>
          <x:t xml:space="preserve">FC-556796</x:t>
        </x:is>
      </x:c>
      <x:c r="E12285" s="5" t="inlineStr">
        <x:is>
          <x:t xml:space="preserve">POSCOVST SUS409L-2D 1.00X255X1219</x:t>
        </x:is>
      </x:c>
      <x:c r="F12285" s="6" t="inlineStr">
        <x:is>
          <x:t xml:space="preserve">ZAO00016</x:t>
        </x:is>
      </x:c>
      <x:c r="G12285" s="7" t="inlineStr">
        <x:is>
          <x:t xml:space="preserve">TMW</x:t>
        </x:is>
      </x:c>
      <x:c r="H12285" s="8">
        <x:v>45658.2916666667</x:v>
      </x:c>
      <x:c r="I12285" s="9" t="n">
        <x:v>596.48</x:v>
      </x:c>
      <x:c r="J12285" s="10">
        <x:v>45778</x:v>
      </x:c>
      <x:c r="K12285" s="11" t="inlineStr">
        <x:is>
          <x:t xml:space="preserve">POSCOVST</x:t>
        </x:is>
      </x:c>
      <x:c r="L12285" s="12" t="inlineStr">
        <x:is>
          <x:t xml:space="preserve">SUS409L-2D</x:t>
        </x:is>
      </x:c>
      <x:c r="M12285" s="13" t="n">
        <x:v>1</x:v>
      </x:c>
      <x:c r="N12285" s="14" t="n">
        <x:v>255</x:v>
      </x:c>
      <x:c r="O12285" s="15" t="inlineStr">
        <x:is>
          <x:t xml:space="preserve">1219</x:t>
        </x:is>
      </x:c>
    </x:row>
    <x:row r="12286" hidden="0">
      <x:c r="A12286" s="1" t="inlineStr">
        <x:is>
          <x:t xml:space="preserve">7cf44577-aced-ef11-be20-6045bd1f236e</x:t>
        </x:is>
      </x:c>
      <x:c r="B12286" s="2" t="inlineStr">
        <x:is>
          <x:t xml:space="preserve">2X0+QTakbgua2P9QBTIzcVJFNszlmFvMoM8SCS/Wa6HpIPXw2d09ka3Hqc/teZ4jz68ShO3GrvzHlv9NV6YkvA==</x:t>
        </x:is>
      </x:c>
      <x:c r="C12286" s="3">
        <x:v>45706.1666435185</x:v>
      </x:c>
      <x:c r="D12286" s="4" t="inlineStr">
        <x:is>
          <x:t xml:space="preserve">FC-556797</x:t>
        </x:is>
      </x:c>
      <x:c r="E12286" s="5" t="inlineStr">
        <x:is>
          <x:t xml:space="preserve">POSCOVST SUS409L-2D 1.00X277X1219</x:t>
        </x:is>
      </x:c>
      <x:c r="F12286" s="6" t="inlineStr">
        <x:is>
          <x:t xml:space="preserve">ZAO00016</x:t>
        </x:is>
      </x:c>
      <x:c r="G12286" s="7" t="inlineStr">
        <x:is>
          <x:t xml:space="preserve">TMW</x:t>
        </x:is>
      </x:c>
      <x:c r="H12286" s="8">
        <x:v>45658.2916666667</x:v>
      </x:c>
      <x:c r="I12286" s="9" t="n">
        <x:v>2014.5</x:v>
      </x:c>
      <x:c r="J12286" s="10">
        <x:v>45778</x:v>
      </x:c>
      <x:c r="K12286" s="11" t="inlineStr">
        <x:is>
          <x:t xml:space="preserve">POSCOVST</x:t>
        </x:is>
      </x:c>
      <x:c r="L12286" s="12" t="inlineStr">
        <x:is>
          <x:t xml:space="preserve">SUS409L-2D</x:t>
        </x:is>
      </x:c>
      <x:c r="M12286" s="13" t="n">
        <x:v>1</x:v>
      </x:c>
      <x:c r="N12286" s="14" t="n">
        <x:v>277</x:v>
      </x:c>
      <x:c r="O12286" s="15" t="inlineStr">
        <x:is>
          <x:t xml:space="preserve">1219</x:t>
        </x:is>
      </x:c>
    </x:row>
    <x:row r="12287" hidden="0">
      <x:c r="A12287" s="1" t="inlineStr">
        <x:is>
          <x:t xml:space="preserve">7ef44577-aced-ef11-be20-6045bd1f236e</x:t>
        </x:is>
      </x:c>
      <x:c r="B12287" s="2" t="inlineStr">
        <x:is>
          <x:t xml:space="preserve">Huzhr3bA6f4kIjUUDsefPie/5L9AS14QUlbd/JQfmO3JwVn+8LA7saf1QTGhpNwJ0vwOWXkcvDKtWi4G+EJdbQ==</x:t>
        </x:is>
      </x:c>
      <x:c r="C12287" s="3">
        <x:v>45706.1666435185</x:v>
      </x:c>
      <x:c r="D12287" s="4" t="inlineStr">
        <x:is>
          <x:t xml:space="preserve">FC-556798</x:t>
        </x:is>
      </x:c>
      <x:c r="E12287" s="5" t="inlineStr">
        <x:is>
          <x:t xml:space="preserve">POSCOVST SUS409L-2D 1.00X277XC</x:t>
        </x:is>
      </x:c>
      <x:c r="F12287" s="6" t="inlineStr">
        <x:is>
          <x:t xml:space="preserve">ZAO00016</x:t>
        </x:is>
      </x:c>
      <x:c r="G12287" s="7" t="inlineStr">
        <x:is>
          <x:t xml:space="preserve">TMW</x:t>
        </x:is>
      </x:c>
      <x:c r="H12287" s="8">
        <x:v>45658.2916666667</x:v>
      </x:c>
      <x:c r="I12287" s="9" t="n">
        <x:v>2403.37</x:v>
      </x:c>
      <x:c r="J12287" s="10">
        <x:v>45778</x:v>
      </x:c>
      <x:c r="K12287" s="11" t="inlineStr">
        <x:is>
          <x:t xml:space="preserve">POSCOVST</x:t>
        </x:is>
      </x:c>
      <x:c r="L12287" s="12" t="inlineStr">
        <x:is>
          <x:t xml:space="preserve">SUS409L-2D</x:t>
        </x:is>
      </x:c>
      <x:c r="M12287" s="13" t="n">
        <x:v>1</x:v>
      </x:c>
      <x:c r="N12287" s="14" t="n">
        <x:v>277</x:v>
      </x:c>
      <x:c r="O12287" s="15" t="inlineStr">
        <x:is>
          <x:t xml:space="preserve">C</x:t>
        </x:is>
      </x:c>
    </x:row>
    <x:row r="12288" hidden="0">
      <x:c r="A12288" s="1" t="inlineStr">
        <x:is>
          <x:t xml:space="preserve">80f44577-aced-ef11-be20-6045bd1f236e</x:t>
        </x:is>
      </x:c>
      <x:c r="B12288" s="2" t="inlineStr">
        <x:is>
          <x:t xml:space="preserve">ZQSnTWrxhWiI8LyoPrczjGoxg1r7Rzsecp1Kyqt9ng90bfHXf7oTLo09766eCp5hgRAg0QUz7I4XWXC/IyQb3Q==</x:t>
        </x:is>
      </x:c>
      <x:c r="C12288" s="3">
        <x:v>45706.1666550926</x:v>
      </x:c>
      <x:c r="D12288" s="4" t="inlineStr">
        <x:is>
          <x:t xml:space="preserve">FC-556799</x:t>
        </x:is>
      </x:c>
      <x:c r="E12288" s="5" t="inlineStr">
        <x:is>
          <x:t xml:space="preserve">POSCOVST SUS409L-2D 1.00X280X1219</x:t>
        </x:is>
      </x:c>
      <x:c r="F12288" s="6" t="inlineStr">
        <x:is>
          <x:t xml:space="preserve">ZAO00016</x:t>
        </x:is>
      </x:c>
      <x:c r="G12288" s="7" t="inlineStr">
        <x:is>
          <x:t xml:space="preserve">TMW</x:t>
        </x:is>
      </x:c>
      <x:c r="H12288" s="8">
        <x:v>45658.2916666667</x:v>
      </x:c>
      <x:c r="I12288" s="9" t="n">
        <x:v>183.54</x:v>
      </x:c>
      <x:c r="J12288" s="10">
        <x:v>45778</x:v>
      </x:c>
      <x:c r="K12288" s="11" t="inlineStr">
        <x:is>
          <x:t xml:space="preserve">POSCOVST</x:t>
        </x:is>
      </x:c>
      <x:c r="L12288" s="12" t="inlineStr">
        <x:is>
          <x:t xml:space="preserve">SUS409L-2D</x:t>
        </x:is>
      </x:c>
      <x:c r="M12288" s="13" t="n">
        <x:v>1</x:v>
      </x:c>
      <x:c r="N12288" s="14" t="n">
        <x:v>280</x:v>
      </x:c>
      <x:c r="O12288" s="15" t="inlineStr">
        <x:is>
          <x:t xml:space="preserve">1219</x:t>
        </x:is>
      </x:c>
    </x:row>
    <x:row r="12289" hidden="0">
      <x:c r="A12289" s="1" t="inlineStr">
        <x:is>
          <x:t xml:space="preserve">82f44577-aced-ef11-be20-6045bd1f236e</x:t>
        </x:is>
      </x:c>
      <x:c r="B12289" s="2" t="inlineStr">
        <x:is>
          <x:t xml:space="preserve">fjPsYCdxDsHGXeUbQC0Mf+4PQGgJtkUqnPqolZ6JPjHaaxlKWhjgd8jE52Zf9CqNrIxsy1m1cHrszPWcY1cO+g==</x:t>
        </x:is>
      </x:c>
      <x:c r="C12289" s="3">
        <x:v>45706.1666550926</x:v>
      </x:c>
      <x:c r="D12289" s="4" t="inlineStr">
        <x:is>
          <x:t xml:space="preserve">FC-556800</x:t>
        </x:is>
      </x:c>
      <x:c r="E12289" s="5" t="inlineStr">
        <x:is>
          <x:t xml:space="preserve">POSCOVST SUS409L-2D 1.00X289X1219</x:t>
        </x:is>
      </x:c>
      <x:c r="F12289" s="6" t="inlineStr">
        <x:is>
          <x:t xml:space="preserve">ZAO00016</x:t>
        </x:is>
      </x:c>
      <x:c r="G12289" s="7" t="inlineStr">
        <x:is>
          <x:t xml:space="preserve">TMW</x:t>
        </x:is>
      </x:c>
      <x:c r="H12289" s="8">
        <x:v>45658.2916666667</x:v>
      </x:c>
      <x:c r="I12289" s="9" t="n">
        <x:v>3358.09</x:v>
      </x:c>
      <x:c r="J12289" s="10">
        <x:v>45778</x:v>
      </x:c>
      <x:c r="K12289" s="11" t="inlineStr">
        <x:is>
          <x:t xml:space="preserve">POSCOVST</x:t>
        </x:is>
      </x:c>
      <x:c r="L12289" s="12" t="inlineStr">
        <x:is>
          <x:t xml:space="preserve">SUS409L-2D</x:t>
        </x:is>
      </x:c>
      <x:c r="M12289" s="13" t="n">
        <x:v>1</x:v>
      </x:c>
      <x:c r="N12289" s="14" t="n">
        <x:v>289</x:v>
      </x:c>
      <x:c r="O12289" s="15" t="inlineStr">
        <x:is>
          <x:t xml:space="preserve">1219</x:t>
        </x:is>
      </x:c>
    </x:row>
    <x:row r="12290" hidden="0">
      <x:c r="A12290" s="1" t="inlineStr">
        <x:is>
          <x:t xml:space="preserve">84f44577-aced-ef11-be20-6045bd1f236e</x:t>
        </x:is>
      </x:c>
      <x:c r="B12290" s="2" t="inlineStr">
        <x:is>
          <x:t xml:space="preserve">7edJ7rBVUpqaYZFPRVbRxogPAUpD0sfQj2IaYP5poYW2R4BYLlohPHkmZsvfzpRlDKjxXSkSKcAu1/C4jMN7Iw==</x:t>
        </x:is>
      </x:c>
      <x:c r="C12290" s="3">
        <x:v>45706.1666550926</x:v>
      </x:c>
      <x:c r="D12290" s="4" t="inlineStr">
        <x:is>
          <x:t xml:space="preserve">FC-556801</x:t>
        </x:is>
      </x:c>
      <x:c r="E12290" s="5" t="inlineStr">
        <x:is>
          <x:t xml:space="preserve">POSCOVST SUS409L-2D 1.00X322XC</x:t>
        </x:is>
      </x:c>
      <x:c r="F12290" s="6" t="inlineStr">
        <x:is>
          <x:t xml:space="preserve">ZAO00016</x:t>
        </x:is>
      </x:c>
      <x:c r="G12290" s="7" t="inlineStr">
        <x:is>
          <x:t xml:space="preserve">TMW</x:t>
        </x:is>
      </x:c>
      <x:c r="H12290" s="8">
        <x:v>45658.2916666667</x:v>
      </x:c>
      <x:c r="I12290" s="9" t="n">
        <x:v>8611.17</x:v>
      </x:c>
      <x:c r="J12290" s="10">
        <x:v>45778</x:v>
      </x:c>
      <x:c r="K12290" s="11" t="inlineStr">
        <x:is>
          <x:t xml:space="preserve">POSCOVST</x:t>
        </x:is>
      </x:c>
      <x:c r="L12290" s="12" t="inlineStr">
        <x:is>
          <x:t xml:space="preserve">SUS409L-2D</x:t>
        </x:is>
      </x:c>
      <x:c r="M12290" s="13" t="n">
        <x:v>1</x:v>
      </x:c>
      <x:c r="N12290" s="14" t="n">
        <x:v>322</x:v>
      </x:c>
      <x:c r="O12290" s="15" t="inlineStr">
        <x:is>
          <x:t xml:space="preserve">C</x:t>
        </x:is>
      </x:c>
    </x:row>
    <x:row r="12291" hidden="0">
      <x:c r="A12291" s="1" t="inlineStr">
        <x:is>
          <x:t xml:space="preserve">86f44577-aced-ef11-be20-6045bd1f236e</x:t>
        </x:is>
      </x:c>
      <x:c r="B12291" s="2" t="inlineStr">
        <x:is>
          <x:t xml:space="preserve">ZRpAPLYKQ23ijI65Ln9OBei5FozWpzGbncA3kPFUPVggEM+VUybuNFl3IoK9F567Xu0mklZLTZtA2oVugtfskA==</x:t>
        </x:is>
      </x:c>
      <x:c r="C12291" s="3">
        <x:v>45706.1666550926</x:v>
      </x:c>
      <x:c r="D12291" s="4" t="inlineStr">
        <x:is>
          <x:t xml:space="preserve">FC-556802</x:t>
        </x:is>
      </x:c>
      <x:c r="E12291" s="5" t="inlineStr">
        <x:is>
          <x:t xml:space="preserve">POSCOVST SUS409L-2D 1.00X50X1219</x:t>
        </x:is>
      </x:c>
      <x:c r="F12291" s="6" t="inlineStr">
        <x:is>
          <x:t xml:space="preserve">ZAO00016</x:t>
        </x:is>
      </x:c>
      <x:c r="G12291" s="7" t="inlineStr">
        <x:is>
          <x:t xml:space="preserve">TMW</x:t>
        </x:is>
      </x:c>
      <x:c r="H12291" s="8">
        <x:v>45658.2916666667</x:v>
      </x:c>
      <x:c r="I12291" s="9" t="n">
        <x:v>0</x:v>
      </x:c>
      <x:c r="J12291" s="10">
        <x:v>45778</x:v>
      </x:c>
      <x:c r="K12291" s="11" t="inlineStr">
        <x:is>
          <x:t xml:space="preserve">POSCOVST</x:t>
        </x:is>
      </x:c>
      <x:c r="L12291" s="12" t="inlineStr">
        <x:is>
          <x:t xml:space="preserve">SUS409L-2D</x:t>
        </x:is>
      </x:c>
      <x:c r="M12291" s="13" t="n">
        <x:v>1</x:v>
      </x:c>
      <x:c r="N12291" s="14" t="n">
        <x:v>50</x:v>
      </x:c>
      <x:c r="O12291" s="15" t="inlineStr">
        <x:is>
          <x:t xml:space="preserve">1219</x:t>
        </x:is>
      </x:c>
    </x:row>
    <x:row r="12292" hidden="0">
      <x:c r="A12292" s="1" t="inlineStr">
        <x:is>
          <x:t xml:space="preserve">88f44577-aced-ef11-be20-6045bd1f236e</x:t>
        </x:is>
      </x:c>
      <x:c r="B12292" s="2" t="inlineStr">
        <x:is>
          <x:t xml:space="preserve">RRyLmBWWby0E74mVDAjNrya2ztsap3OSNvZZOCr39J80Acwf3SRNGp/bbhrQiBktkt2vKaz2JJF2hzZpXuF3dQ==</x:t>
        </x:is>
      </x:c>
      <x:c r="C12292" s="3">
        <x:v>45706.1666550926</x:v>
      </x:c>
      <x:c r="D12292" s="4" t="inlineStr">
        <x:is>
          <x:t xml:space="preserve">FC-556803</x:t>
        </x:is>
      </x:c>
      <x:c r="E12292" s="5" t="inlineStr">
        <x:is>
          <x:t xml:space="preserve">POSCOVST SUS409L-2D 1.00X59X1219</x:t>
        </x:is>
      </x:c>
      <x:c r="F12292" s="6" t="inlineStr">
        <x:is>
          <x:t xml:space="preserve">ZAO00016</x:t>
        </x:is>
      </x:c>
      <x:c r="G12292" s="7" t="inlineStr">
        <x:is>
          <x:t xml:space="preserve">TMW</x:t>
        </x:is>
      </x:c>
      <x:c r="H12292" s="8">
        <x:v>45658.2916666667</x:v>
      </x:c>
      <x:c r="I12292" s="9" t="n">
        <x:v>0</x:v>
      </x:c>
      <x:c r="J12292" s="10">
        <x:v>45778</x:v>
      </x:c>
      <x:c r="K12292" s="11" t="inlineStr">
        <x:is>
          <x:t xml:space="preserve">POSCOVST</x:t>
        </x:is>
      </x:c>
      <x:c r="L12292" s="12" t="inlineStr">
        <x:is>
          <x:t xml:space="preserve">SUS409L-2D</x:t>
        </x:is>
      </x:c>
      <x:c r="M12292" s="13" t="n">
        <x:v>1</x:v>
      </x:c>
      <x:c r="N12292" s="14" t="n">
        <x:v>59</x:v>
      </x:c>
      <x:c r="O12292" s="15" t="inlineStr">
        <x:is>
          <x:t xml:space="preserve">1219</x:t>
        </x:is>
      </x:c>
    </x:row>
    <x:row r="12293" hidden="0">
      <x:c r="A12293" s="1" t="inlineStr">
        <x:is>
          <x:t xml:space="preserve">8af44577-aced-ef11-be20-6045bd1f236e</x:t>
        </x:is>
      </x:c>
      <x:c r="B12293" s="2" t="inlineStr">
        <x:is>
          <x:t xml:space="preserve">eH8M0TPPoX/PCjINRxxCAg3UNkERnGhSf9HTOIjZWV1C4q2aONGVlwt9WNWa5ol0f8o51hMfBpUJ3bh4Hu8bpQ==</x:t>
        </x:is>
      </x:c>
      <x:c r="C12293" s="3">
        <x:v>45706.1666550926</x:v>
      </x:c>
      <x:c r="D12293" s="4" t="inlineStr">
        <x:is>
          <x:t xml:space="preserve">FC-556804</x:t>
        </x:is>
      </x:c>
      <x:c r="E12293" s="5" t="inlineStr">
        <x:is>
          <x:t xml:space="preserve">POSCOVST SUS409L-2D 1.00X76XC</x:t>
        </x:is>
      </x:c>
      <x:c r="F12293" s="6" t="inlineStr">
        <x:is>
          <x:t xml:space="preserve">ZAO00016</x:t>
        </x:is>
      </x:c>
      <x:c r="G12293" s="7" t="inlineStr">
        <x:is>
          <x:t xml:space="preserve">TMW</x:t>
        </x:is>
      </x:c>
      <x:c r="H12293" s="8">
        <x:v>45658.2916666667</x:v>
      </x:c>
      <x:c r="I12293" s="9" t="n">
        <x:v>0</x:v>
      </x:c>
      <x:c r="J12293" s="10">
        <x:v>45778</x:v>
      </x:c>
      <x:c r="K12293" s="11" t="inlineStr">
        <x:is>
          <x:t xml:space="preserve">POSCOVST</x:t>
        </x:is>
      </x:c>
      <x:c r="L12293" s="12" t="inlineStr">
        <x:is>
          <x:t xml:space="preserve">SUS409L-2D</x:t>
        </x:is>
      </x:c>
      <x:c r="M12293" s="13" t="n">
        <x:v>1</x:v>
      </x:c>
      <x:c r="N12293" s="14" t="n">
        <x:v>76</x:v>
      </x:c>
      <x:c r="O12293" s="15" t="inlineStr">
        <x:is>
          <x:t xml:space="preserve">C</x:t>
        </x:is>
      </x:c>
    </x:row>
    <x:row r="12294" hidden="0">
      <x:c r="A12294" s="1" t="inlineStr">
        <x:is>
          <x:t xml:space="preserve">8cf44577-aced-ef11-be20-6045bd1f236e</x:t>
        </x:is>
      </x:c>
      <x:c r="B12294" s="2" t="inlineStr">
        <x:is>
          <x:t xml:space="preserve">H+EKOIbZ3eonvDHAXdDjorC3tC+h/vtiSQf+Dx9lNbv6ZR9xc78/AoxDN6VmQfa1r9k4uRdJ2icdoFO2EYcDnQ==</x:t>
        </x:is>
      </x:c>
      <x:c r="C12294" s="3">
        <x:v>45706.1666550926</x:v>
      </x:c>
      <x:c r="D12294" s="4" t="inlineStr">
        <x:is>
          <x:t xml:space="preserve">FC-556805</x:t>
        </x:is>
      </x:c>
      <x:c r="E12294" s="5" t="inlineStr">
        <x:is>
          <x:t xml:space="preserve">POSCOVST SUS409L-2D 1.20X110X1219</x:t>
        </x:is>
      </x:c>
      <x:c r="F12294" s="6" t="inlineStr">
        <x:is>
          <x:t xml:space="preserve">ZAO00016</x:t>
        </x:is>
      </x:c>
      <x:c r="G12294" s="7" t="inlineStr">
        <x:is>
          <x:t xml:space="preserve">TMW</x:t>
        </x:is>
      </x:c>
      <x:c r="H12294" s="8">
        <x:v>45658.2916666667</x:v>
      </x:c>
      <x:c r="I12294" s="9" t="n">
        <x:v>458.94</x:v>
      </x:c>
      <x:c r="J12294" s="10">
        <x:v>45778</x:v>
      </x:c>
      <x:c r="K12294" s="11" t="inlineStr">
        <x:is>
          <x:t xml:space="preserve">POSCOVST</x:t>
        </x:is>
      </x:c>
      <x:c r="L12294" s="12" t="inlineStr">
        <x:is>
          <x:t xml:space="preserve">SUS409L-2D</x:t>
        </x:is>
      </x:c>
      <x:c r="M12294" s="13" t="n">
        <x:v>1.2</x:v>
      </x:c>
      <x:c r="N12294" s="14" t="n">
        <x:v>110</x:v>
      </x:c>
      <x:c r="O12294" s="15" t="inlineStr">
        <x:is>
          <x:t xml:space="preserve">1219</x:t>
        </x:is>
      </x:c>
    </x:row>
    <x:row r="12295" hidden="0">
      <x:c r="A12295" s="1" t="inlineStr">
        <x:is>
          <x:t xml:space="preserve">8ef44577-aced-ef11-be20-6045bd1f236e</x:t>
        </x:is>
      </x:c>
      <x:c r="B12295" s="2" t="inlineStr">
        <x:is>
          <x:t xml:space="preserve">1j/br6jaMVmMa1AtJmJNxHz2UKfcTR/sOb2Yu3ejDhgs8OtN/cyoKstA+NCfzv3aUbb+6C6epK1i9RvYn6oU1Q==</x:t>
        </x:is>
      </x:c>
      <x:c r="C12295" s="3">
        <x:v>45706.1666550926</x:v>
      </x:c>
      <x:c r="D12295" s="4" t="inlineStr">
        <x:is>
          <x:t xml:space="preserve">FC-556806</x:t>
        </x:is>
      </x:c>
      <x:c r="E12295" s="5" t="inlineStr">
        <x:is>
          <x:t xml:space="preserve">POSCOVST SUS409L-2D 1.20X122X1219</x:t>
        </x:is>
      </x:c>
      <x:c r="F12295" s="6" t="inlineStr">
        <x:is>
          <x:t xml:space="preserve">ZAO00016</x:t>
        </x:is>
      </x:c>
      <x:c r="G12295" s="7" t="inlineStr">
        <x:is>
          <x:t xml:space="preserve">TMW</x:t>
        </x:is>
      </x:c>
      <x:c r="H12295" s="8">
        <x:v>45658.2916666667</x:v>
      </x:c>
      <x:c r="I12295" s="9" t="n">
        <x:v>0</x:v>
      </x:c>
      <x:c r="J12295" s="10">
        <x:v>45778</x:v>
      </x:c>
      <x:c r="K12295" s="11" t="inlineStr">
        <x:is>
          <x:t xml:space="preserve">POSCOVST</x:t>
        </x:is>
      </x:c>
      <x:c r="L12295" s="12" t="inlineStr">
        <x:is>
          <x:t xml:space="preserve">SUS409L-2D</x:t>
        </x:is>
      </x:c>
      <x:c r="M12295" s="13" t="n">
        <x:v>1.2</x:v>
      </x:c>
      <x:c r="N12295" s="14" t="n">
        <x:v>122</x:v>
      </x:c>
      <x:c r="O12295" s="15" t="inlineStr">
        <x:is>
          <x:t xml:space="preserve">1219</x:t>
        </x:is>
      </x:c>
    </x:row>
    <x:row r="12296" hidden="0">
      <x:c r="A12296" s="1" t="inlineStr">
        <x:is>
          <x:t xml:space="preserve">90f44577-aced-ef11-be20-6045bd1f236e</x:t>
        </x:is>
      </x:c>
      <x:c r="B12296" s="2" t="inlineStr">
        <x:is>
          <x:t xml:space="preserve">uzH56aM1yKlBoLoanL/uu0DlRU9nXq6dgx6A4I1dtWCxZ92avYeK80hSQAxo+ArBWivYIqf3WdFDoJuOXn6/nA==</x:t>
        </x:is>
      </x:c>
      <x:c r="C12296" s="3">
        <x:v>45706.1666550926</x:v>
      </x:c>
      <x:c r="D12296" s="4" t="inlineStr">
        <x:is>
          <x:t xml:space="preserve">FC-556807</x:t>
        </x:is>
      </x:c>
      <x:c r="E12296" s="5" t="inlineStr">
        <x:is>
          <x:t xml:space="preserve">POSCOVST SUS409L-2D 1.20X176XC</x:t>
        </x:is>
      </x:c>
      <x:c r="F12296" s="6" t="inlineStr">
        <x:is>
          <x:t xml:space="preserve">ZAO00016</x:t>
        </x:is>
      </x:c>
      <x:c r="G12296" s="7" t="inlineStr">
        <x:is>
          <x:t xml:space="preserve">TMW</x:t>
        </x:is>
      </x:c>
      <x:c r="H12296" s="8">
        <x:v>45658.2916666667</x:v>
      </x:c>
      <x:c r="I12296" s="9" t="n">
        <x:v>1387.45</x:v>
      </x:c>
      <x:c r="J12296" s="10">
        <x:v>45778</x:v>
      </x:c>
      <x:c r="K12296" s="11" t="inlineStr">
        <x:is>
          <x:t xml:space="preserve">POSCOVST</x:t>
        </x:is>
      </x:c>
      <x:c r="L12296" s="12" t="inlineStr">
        <x:is>
          <x:t xml:space="preserve">SUS409L-2D</x:t>
        </x:is>
      </x:c>
      <x:c r="M12296" s="13" t="n">
        <x:v>1.2</x:v>
      </x:c>
      <x:c r="N12296" s="14" t="n">
        <x:v>176</x:v>
      </x:c>
      <x:c r="O12296" s="15" t="inlineStr">
        <x:is>
          <x:t xml:space="preserve">C</x:t>
        </x:is>
      </x:c>
    </x:row>
    <x:row r="12297" hidden="0">
      <x:c r="A12297" s="1" t="inlineStr">
        <x:is>
          <x:t xml:space="preserve">92f44577-aced-ef11-be20-6045bd1f236e</x:t>
        </x:is>
      </x:c>
      <x:c r="B12297" s="2" t="inlineStr">
        <x:is>
          <x:t xml:space="preserve">wMJCOFf3OdeDOfMO9asdCGo+pCtSU7CcLsjH4m6RuJXL8SoW5LBmSEHU9VWxe2lpEQmejVqXqEfDE1+8iT63mQ==</x:t>
        </x:is>
      </x:c>
      <x:c r="C12297" s="3">
        <x:v>45706.1666550926</x:v>
      </x:c>
      <x:c r="D12297" s="4" t="inlineStr">
        <x:is>
          <x:t xml:space="preserve">FC-556808</x:t>
        </x:is>
      </x:c>
      <x:c r="E12297" s="5" t="inlineStr">
        <x:is>
          <x:t xml:space="preserve">POSCOVST SUS409L-2D 1.20X202XC</x:t>
        </x:is>
      </x:c>
      <x:c r="F12297" s="6" t="inlineStr">
        <x:is>
          <x:t xml:space="preserve">ZAO00016</x:t>
        </x:is>
      </x:c>
      <x:c r="G12297" s="7" t="inlineStr">
        <x:is>
          <x:t xml:space="preserve">TMW</x:t>
        </x:is>
      </x:c>
      <x:c r="H12297" s="8">
        <x:v>45658.2916666667</x:v>
      </x:c>
      <x:c r="I12297" s="9" t="n">
        <x:v>0</x:v>
      </x:c>
      <x:c r="J12297" s="10">
        <x:v>45778</x:v>
      </x:c>
      <x:c r="K12297" s="11" t="inlineStr">
        <x:is>
          <x:t xml:space="preserve">POSCOVST</x:t>
        </x:is>
      </x:c>
      <x:c r="L12297" s="12" t="inlineStr">
        <x:is>
          <x:t xml:space="preserve">SUS409L-2D</x:t>
        </x:is>
      </x:c>
      <x:c r="M12297" s="13" t="n">
        <x:v>1.2</x:v>
      </x:c>
      <x:c r="N12297" s="14" t="n">
        <x:v>202</x:v>
      </x:c>
      <x:c r="O12297" s="15" t="inlineStr">
        <x:is>
          <x:t xml:space="preserve">C</x:t>
        </x:is>
      </x:c>
    </x:row>
    <x:row r="12298" hidden="0">
      <x:c r="A12298" s="1" t="inlineStr">
        <x:is>
          <x:t xml:space="preserve">94f44577-aced-ef11-be20-6045bd1f236e</x:t>
        </x:is>
      </x:c>
      <x:c r="B12298" s="2" t="inlineStr">
        <x:is>
          <x:t xml:space="preserve">HWoxrRJ95UKuY+Z4baE/TdcNsnHaPz3J86SyrYN9OHkYY8pztpXzHhZ1OaaGMiT/+C18bwhgr+3ElTIHGlo3jw==</x:t>
        </x:is>
      </x:c>
      <x:c r="C12298" s="3">
        <x:v>45706.1666550926</x:v>
      </x:c>
      <x:c r="D12298" s="4" t="inlineStr">
        <x:is>
          <x:t xml:space="preserve">FC-556809</x:t>
        </x:is>
      </x:c>
      <x:c r="E12298" s="5" t="inlineStr">
        <x:is>
          <x:t xml:space="preserve">POSCOVST SUS409L-2D 1.20X206X1219</x:t>
        </x:is>
      </x:c>
      <x:c r="F12298" s="6" t="inlineStr">
        <x:is>
          <x:t xml:space="preserve">ZAO00016</x:t>
        </x:is>
      </x:c>
      <x:c r="G12298" s="7" t="inlineStr">
        <x:is>
          <x:t xml:space="preserve">TMW</x:t>
        </x:is>
      </x:c>
      <x:c r="H12298" s="8">
        <x:v>45658.2916666667</x:v>
      </x:c>
      <x:c r="I12298" s="9" t="n">
        <x:v>540.12</x:v>
      </x:c>
      <x:c r="J12298" s="10">
        <x:v>45778</x:v>
      </x:c>
      <x:c r="K12298" s="11" t="inlineStr">
        <x:is>
          <x:t xml:space="preserve">POSCOVST</x:t>
        </x:is>
      </x:c>
      <x:c r="L12298" s="12" t="inlineStr">
        <x:is>
          <x:t xml:space="preserve">SUS409L-2D</x:t>
        </x:is>
      </x:c>
      <x:c r="M12298" s="13" t="n">
        <x:v>1.2</x:v>
      </x:c>
      <x:c r="N12298" s="14" t="n">
        <x:v>206</x:v>
      </x:c>
      <x:c r="O12298" s="15" t="inlineStr">
        <x:is>
          <x:t xml:space="preserve">1219</x:t>
        </x:is>
      </x:c>
    </x:row>
    <x:row r="12299" hidden="0">
      <x:c r="A12299" s="1" t="inlineStr">
        <x:is>
          <x:t xml:space="preserve">96f44577-aced-ef11-be20-6045bd1f236e</x:t>
        </x:is>
      </x:c>
      <x:c r="B12299" s="2" t="inlineStr">
        <x:is>
          <x:t xml:space="preserve">jNJkG1E32VlexYX7k0UiA1QB3b9KuoW1oJ2jH+f6Q0sBddOUYgCcFeawwweLHVt4wTSb4gC1ggJVdSVY1ONAcg==</x:t>
        </x:is>
      </x:c>
      <x:c r="C12299" s="3">
        <x:v>45706.1666550926</x:v>
      </x:c>
      <x:c r="D12299" s="4" t="inlineStr">
        <x:is>
          <x:t xml:space="preserve">FC-556810</x:t>
        </x:is>
      </x:c>
      <x:c r="E12299" s="5" t="inlineStr">
        <x:is>
          <x:t xml:space="preserve">POSCOVST SUS409L-2D 1.20X224X1219</x:t>
        </x:is>
      </x:c>
      <x:c r="F12299" s="6" t="inlineStr">
        <x:is>
          <x:t xml:space="preserve">ZAO00016</x:t>
        </x:is>
      </x:c>
      <x:c r="G12299" s="7" t="inlineStr">
        <x:is>
          <x:t xml:space="preserve">TMW</x:t>
        </x:is>
      </x:c>
      <x:c r="H12299" s="8">
        <x:v>45658.2916666667</x:v>
      </x:c>
      <x:c r="I12299" s="9" t="n">
        <x:v>0</x:v>
      </x:c>
      <x:c r="J12299" s="10">
        <x:v>45778</x:v>
      </x:c>
      <x:c r="K12299" s="11" t="inlineStr">
        <x:is>
          <x:t xml:space="preserve">POSCOVST</x:t>
        </x:is>
      </x:c>
      <x:c r="L12299" s="12" t="inlineStr">
        <x:is>
          <x:t xml:space="preserve">SUS409L-2D</x:t>
        </x:is>
      </x:c>
      <x:c r="M12299" s="13" t="n">
        <x:v>1.2</x:v>
      </x:c>
      <x:c r="N12299" s="14" t="n">
        <x:v>224</x:v>
      </x:c>
      <x:c r="O12299" s="15" t="inlineStr">
        <x:is>
          <x:t xml:space="preserve">1219</x:t>
        </x:is>
      </x:c>
    </x:row>
    <x:row r="12300" hidden="0">
      <x:c r="A12300" s="1" t="inlineStr">
        <x:is>
          <x:t xml:space="preserve">98f44577-aced-ef11-be20-6045bd1f236e</x:t>
        </x:is>
      </x:c>
      <x:c r="B12300" s="2" t="inlineStr">
        <x:is>
          <x:t xml:space="preserve">qPgl0dJeCuRenIoWCxbBfR9tcrUWzG/5cIv0WxQD/5v6rKxDUGNTkPBvWucGyOPgZoa34jDvF8FOm7fmN6MQ4w==</x:t>
        </x:is>
      </x:c>
      <x:c r="C12300" s="3">
        <x:v>45706.1666550926</x:v>
      </x:c>
      <x:c r="D12300" s="4" t="inlineStr">
        <x:is>
          <x:t xml:space="preserve">FC-556811</x:t>
        </x:is>
      </x:c>
      <x:c r="E12300" s="5" t="inlineStr">
        <x:is>
          <x:t xml:space="preserve">POSCOVST SUS409L-2D 1.20X233X1219</x:t>
        </x:is>
      </x:c>
      <x:c r="F12300" s="6" t="inlineStr">
        <x:is>
          <x:t xml:space="preserve">ZAO00016</x:t>
        </x:is>
      </x:c>
      <x:c r="G12300" s="7" t="inlineStr">
        <x:is>
          <x:t xml:space="preserve">TMW</x:t>
        </x:is>
      </x:c>
      <x:c r="H12300" s="8">
        <x:v>45658.2916666667</x:v>
      </x:c>
      <x:c r="I12300" s="9" t="n">
        <x:v>0</x:v>
      </x:c>
      <x:c r="J12300" s="10">
        <x:v>45778</x:v>
      </x:c>
      <x:c r="K12300" s="11" t="inlineStr">
        <x:is>
          <x:t xml:space="preserve">POSCOVST</x:t>
        </x:is>
      </x:c>
      <x:c r="L12300" s="12" t="inlineStr">
        <x:is>
          <x:t xml:space="preserve">SUS409L-2D</x:t>
        </x:is>
      </x:c>
      <x:c r="M12300" s="13" t="n">
        <x:v>1.2</x:v>
      </x:c>
      <x:c r="N12300" s="14" t="n">
        <x:v>233</x:v>
      </x:c>
      <x:c r="O12300" s="15" t="inlineStr">
        <x:is>
          <x:t xml:space="preserve">1219</x:t>
        </x:is>
      </x:c>
    </x:row>
    <x:row r="12301" hidden="0">
      <x:c r="A12301" s="1" t="inlineStr">
        <x:is>
          <x:t xml:space="preserve">9af44577-aced-ef11-be20-6045bd1f236e</x:t>
        </x:is>
      </x:c>
      <x:c r="B12301" s="2" t="inlineStr">
        <x:is>
          <x:t xml:space="preserve">Xakzmf+Fe4GeVRkwWMeWdMTLQDMiApN+4xqIayOWXmrMMBUtQzYUhCNsKoVkcCS+NkpBDWjJuIHkIeLnmqvMzw==</x:t>
        </x:is>
      </x:c>
      <x:c r="C12301" s="3">
        <x:v>45706.1666550926</x:v>
      </x:c>
      <x:c r="D12301" s="4" t="inlineStr">
        <x:is>
          <x:t xml:space="preserve">FC-556812</x:t>
        </x:is>
      </x:c>
      <x:c r="E12301" s="5" t="inlineStr">
        <x:is>
          <x:t xml:space="preserve">POSCOVST SUS409L-2D 1.20X275X1219</x:t>
        </x:is>
      </x:c>
      <x:c r="F12301" s="6" t="inlineStr">
        <x:is>
          <x:t xml:space="preserve">ZAO00016</x:t>
        </x:is>
      </x:c>
      <x:c r="G12301" s="7" t="inlineStr">
        <x:is>
          <x:t xml:space="preserve">TMW</x:t>
        </x:is>
      </x:c>
      <x:c r="H12301" s="8">
        <x:v>45658.2916666667</x:v>
      </x:c>
      <x:c r="I12301" s="9" t="n">
        <x:v>0</x:v>
      </x:c>
      <x:c r="J12301" s="10">
        <x:v>45778</x:v>
      </x:c>
      <x:c r="K12301" s="11" t="inlineStr">
        <x:is>
          <x:t xml:space="preserve">POSCOVST</x:t>
        </x:is>
      </x:c>
      <x:c r="L12301" s="12" t="inlineStr">
        <x:is>
          <x:t xml:space="preserve">SUS409L-2D</x:t>
        </x:is>
      </x:c>
      <x:c r="M12301" s="13" t="n">
        <x:v>1.2</x:v>
      </x:c>
      <x:c r="N12301" s="14" t="n">
        <x:v>275</x:v>
      </x:c>
      <x:c r="O12301" s="15" t="inlineStr">
        <x:is>
          <x:t xml:space="preserve">1219</x:t>
        </x:is>
      </x:c>
    </x:row>
    <x:row r="12302" hidden="0">
      <x:c r="A12302" s="1" t="inlineStr">
        <x:is>
          <x:t xml:space="preserve">9cf44577-aced-ef11-be20-6045bd1f236e</x:t>
        </x:is>
      </x:c>
      <x:c r="B12302" s="2" t="inlineStr">
        <x:is>
          <x:t xml:space="preserve">jWXGE7/e25LX9jzFmxqYWy97E0FXPVO8sq/iOmJUxOQ710Sm4j7VA9YWhm3el0qwli+xCM/cKaLqOEFFQagqDg==</x:t>
        </x:is>
      </x:c>
      <x:c r="C12302" s="3">
        <x:v>45706.1666550926</x:v>
      </x:c>
      <x:c r="D12302" s="4" t="inlineStr">
        <x:is>
          <x:t xml:space="preserve">FC-556813</x:t>
        </x:is>
      </x:c>
      <x:c r="E12302" s="5" t="inlineStr">
        <x:is>
          <x:t xml:space="preserve">POSCOVST SUS409L-2D 1.20X302X1219</x:t>
        </x:is>
      </x:c>
      <x:c r="F12302" s="6" t="inlineStr">
        <x:is>
          <x:t xml:space="preserve">ZAO00016</x:t>
        </x:is>
      </x:c>
      <x:c r="G12302" s="7" t="inlineStr">
        <x:is>
          <x:t xml:space="preserve">TMW</x:t>
        </x:is>
      </x:c>
      <x:c r="H12302" s="8">
        <x:v>45658.2916666667</x:v>
      </x:c>
      <x:c r="I12302" s="9" t="n">
        <x:v>0</x:v>
      </x:c>
      <x:c r="J12302" s="10">
        <x:v>45778</x:v>
      </x:c>
      <x:c r="K12302" s="11" t="inlineStr">
        <x:is>
          <x:t xml:space="preserve">POSCOVST</x:t>
        </x:is>
      </x:c>
      <x:c r="L12302" s="12" t="inlineStr">
        <x:is>
          <x:t xml:space="preserve">SUS409L-2D</x:t>
        </x:is>
      </x:c>
      <x:c r="M12302" s="13" t="n">
        <x:v>1.2</x:v>
      </x:c>
      <x:c r="N12302" s="14" t="n">
        <x:v>302</x:v>
      </x:c>
      <x:c r="O12302" s="15" t="inlineStr">
        <x:is>
          <x:t xml:space="preserve">1219</x:t>
        </x:is>
      </x:c>
    </x:row>
    <x:row r="12303" hidden="0">
      <x:c r="A12303" s="1" t="inlineStr">
        <x:is>
          <x:t xml:space="preserve">9ef44577-aced-ef11-be20-6045bd1f236e</x:t>
        </x:is>
      </x:c>
      <x:c r="B12303" s="2" t="inlineStr">
        <x:is>
          <x:t xml:space="preserve">jOedot6IgwHvIg2pEvzhxslXMTOeXJq5iZKAeQMnxm7b9nYTxI11w33YWB0QJc7KFumR+Kvu/PGttXKLdiynlw==</x:t>
        </x:is>
      </x:c>
      <x:c r="C12303" s="3">
        <x:v>45706.1666550926</x:v>
      </x:c>
      <x:c r="D12303" s="4" t="inlineStr">
        <x:is>
          <x:t xml:space="preserve">FC-556814</x:t>
        </x:is>
      </x:c>
      <x:c r="E12303" s="5" t="inlineStr">
        <x:is>
          <x:t xml:space="preserve">POSCOVST SUS409L-2D 1.20X333XC</x:t>
        </x:is>
      </x:c>
      <x:c r="F12303" s="6" t="inlineStr">
        <x:is>
          <x:t xml:space="preserve">ZAO00016</x:t>
        </x:is>
      </x:c>
      <x:c r="G12303" s="7" t="inlineStr">
        <x:is>
          <x:t xml:space="preserve">TMW</x:t>
        </x:is>
      </x:c>
      <x:c r="H12303" s="8">
        <x:v>45658.2916666667</x:v>
      </x:c>
      <x:c r="I12303" s="9" t="n">
        <x:v>7194.18</x:v>
      </x:c>
      <x:c r="J12303" s="10">
        <x:v>45778</x:v>
      </x:c>
      <x:c r="K12303" s="11" t="inlineStr">
        <x:is>
          <x:t xml:space="preserve">POSCOVST</x:t>
        </x:is>
      </x:c>
      <x:c r="L12303" s="12" t="inlineStr">
        <x:is>
          <x:t xml:space="preserve">SUS409L-2D</x:t>
        </x:is>
      </x:c>
      <x:c r="M12303" s="13" t="n">
        <x:v>1.2</x:v>
      </x:c>
      <x:c r="N12303" s="14" t="n">
        <x:v>333</x:v>
      </x:c>
      <x:c r="O12303" s="15" t="inlineStr">
        <x:is>
          <x:t xml:space="preserve">C</x:t>
        </x:is>
      </x:c>
    </x:row>
    <x:row r="12304" hidden="0">
      <x:c r="A12304" s="1" t="inlineStr">
        <x:is>
          <x:t xml:space="preserve">a0f44577-aced-ef11-be20-6045bd1f236e</x:t>
        </x:is>
      </x:c>
      <x:c r="B12304" s="2" t="inlineStr">
        <x:is>
          <x:t xml:space="preserve">J1Ig1RC1TVn+6y2EKQPsXVpuqKQM2OOVqRz31ocMEQjlKkm9eT95DxntFoaRr+OX2GiNNGM0CfoE0SfIhYRftg==</x:t>
        </x:is>
      </x:c>
      <x:c r="C12304" s="3">
        <x:v>45706.1666550926</x:v>
      </x:c>
      <x:c r="D12304" s="4" t="inlineStr">
        <x:is>
          <x:t xml:space="preserve">FC-556815</x:t>
        </x:is>
      </x:c>
      <x:c r="E12304" s="5" t="inlineStr">
        <x:is>
          <x:t xml:space="preserve">POSCOVST SUS409L-2D 1.20X402X1219</x:t>
        </x:is>
      </x:c>
      <x:c r="F12304" s="6" t="inlineStr">
        <x:is>
          <x:t xml:space="preserve">ZAO00016</x:t>
        </x:is>
      </x:c>
      <x:c r="G12304" s="7" t="inlineStr">
        <x:is>
          <x:t xml:space="preserve">TMW</x:t>
        </x:is>
      </x:c>
      <x:c r="H12304" s="8">
        <x:v>45658.2916666667</x:v>
      </x:c>
      <x:c r="I12304" s="9" t="n">
        <x:v>7517.74</x:v>
      </x:c>
      <x:c r="J12304" s="10">
        <x:v>45778</x:v>
      </x:c>
      <x:c r="K12304" s="11" t="inlineStr">
        <x:is>
          <x:t xml:space="preserve">POSCOVST</x:t>
        </x:is>
      </x:c>
      <x:c r="L12304" s="12" t="inlineStr">
        <x:is>
          <x:t xml:space="preserve">SUS409L-2D</x:t>
        </x:is>
      </x:c>
      <x:c r="M12304" s="13" t="n">
        <x:v>1.2</x:v>
      </x:c>
      <x:c r="N12304" s="14" t="n">
        <x:v>402</x:v>
      </x:c>
      <x:c r="O12304" s="15" t="inlineStr">
        <x:is>
          <x:t xml:space="preserve">1219</x:t>
        </x:is>
      </x:c>
    </x:row>
    <x:row r="12305" hidden="0">
      <x:c r="A12305" s="1" t="inlineStr">
        <x:is>
          <x:t xml:space="preserve">a2f44577-aced-ef11-be20-6045bd1f236e</x:t>
        </x:is>
      </x:c>
      <x:c r="B12305" s="2" t="inlineStr">
        <x:is>
          <x:t xml:space="preserve">5SsDpB+r583bbSIsRnWzNp4cl94At83/MaRE1v60o8kuD5D4X0IdKrrEQvNEIsUcGZg0XGCd5fE/o+majKyWzg==</x:t>
        </x:is>
      </x:c>
      <x:c r="C12305" s="3">
        <x:v>45706.1666550926</x:v>
      </x:c>
      <x:c r="D12305" s="4" t="inlineStr">
        <x:is>
          <x:t xml:space="preserve">FC-556816</x:t>
        </x:is>
      </x:c>
      <x:c r="E12305" s="5" t="inlineStr">
        <x:is>
          <x:t xml:space="preserve">POSCOVST SUS409L-2D 1.20X62XC</x:t>
        </x:is>
      </x:c>
      <x:c r="F12305" s="6" t="inlineStr">
        <x:is>
          <x:t xml:space="preserve">ZAO00016</x:t>
        </x:is>
      </x:c>
      <x:c r="G12305" s="7" t="inlineStr">
        <x:is>
          <x:t xml:space="preserve">TMW</x:t>
        </x:is>
      </x:c>
      <x:c r="H12305" s="8">
        <x:v>45658.2916666667</x:v>
      </x:c>
      <x:c r="I12305" s="9" t="n">
        <x:v>0</x:v>
      </x:c>
      <x:c r="J12305" s="10">
        <x:v>45778</x:v>
      </x:c>
      <x:c r="K12305" s="11" t="inlineStr">
        <x:is>
          <x:t xml:space="preserve">POSCOVST</x:t>
        </x:is>
      </x:c>
      <x:c r="L12305" s="12" t="inlineStr">
        <x:is>
          <x:t xml:space="preserve">SUS409L-2D</x:t>
        </x:is>
      </x:c>
      <x:c r="M12305" s="13" t="n">
        <x:v>1.2</x:v>
      </x:c>
      <x:c r="N12305" s="14" t="n">
        <x:v>62</x:v>
      </x:c>
      <x:c r="O12305" s="15" t="inlineStr">
        <x:is>
          <x:t xml:space="preserve">C</x:t>
        </x:is>
      </x:c>
    </x:row>
    <x:row r="12306" hidden="0">
      <x:c r="A12306" s="1" t="inlineStr">
        <x:is>
          <x:t xml:space="preserve">a4f44577-aced-ef11-be20-6045bd1f236e</x:t>
        </x:is>
      </x:c>
      <x:c r="B12306" s="2" t="inlineStr">
        <x:is>
          <x:t xml:space="preserve">+MfoH6yOl8/oldV3+kw2EURxQxAGIiuZVrQcyU6+gZ++jDVLkY2MC9x9KyOQShPXMW3IgMEGGOJ5VAZFVX31eg==</x:t>
        </x:is>
      </x:c>
      <x:c r="C12306" s="3">
        <x:v>45706.1666550926</x:v>
      </x:c>
      <x:c r="D12306" s="4" t="inlineStr">
        <x:is>
          <x:t xml:space="preserve">FC-556817</x:t>
        </x:is>
      </x:c>
      <x:c r="E12306" s="5" t="inlineStr">
        <x:is>
          <x:t xml:space="preserve">POSCOVST SUS409L-2D 1.20X63XC</x:t>
        </x:is>
      </x:c>
      <x:c r="F12306" s="6" t="inlineStr">
        <x:is>
          <x:t xml:space="preserve">ZAO00016</x:t>
        </x:is>
      </x:c>
      <x:c r="G12306" s="7" t="inlineStr">
        <x:is>
          <x:t xml:space="preserve">TMW</x:t>
        </x:is>
      </x:c>
      <x:c r="H12306" s="8">
        <x:v>45658.2916666667</x:v>
      </x:c>
      <x:c r="I12306" s="9" t="n">
        <x:v>0</x:v>
      </x:c>
      <x:c r="J12306" s="10">
        <x:v>45778</x:v>
      </x:c>
      <x:c r="K12306" s="11" t="inlineStr">
        <x:is>
          <x:t xml:space="preserve">POSCOVST</x:t>
        </x:is>
      </x:c>
      <x:c r="L12306" s="12" t="inlineStr">
        <x:is>
          <x:t xml:space="preserve">SUS409L-2D</x:t>
        </x:is>
      </x:c>
      <x:c r="M12306" s="13" t="n">
        <x:v>1.2</x:v>
      </x:c>
      <x:c r="N12306" s="14" t="n">
        <x:v>63</x:v>
      </x:c>
      <x:c r="O12306" s="15" t="inlineStr">
        <x:is>
          <x:t xml:space="preserve">C</x:t>
        </x:is>
      </x:c>
    </x:row>
    <x:row r="12307" hidden="0">
      <x:c r="A12307" s="1" t="inlineStr">
        <x:is>
          <x:t xml:space="preserve">a6f44577-aced-ef11-be20-6045bd1f236e</x:t>
        </x:is>
      </x:c>
      <x:c r="B12307" s="2" t="inlineStr">
        <x:is>
          <x:t xml:space="preserve">qEzU3euOYmW57aLoUzm5mcfRS19kpkbQkFm+XtLt8OZ1eEXNXZvOaISkex47wGYezFGrxeGhnripOw08F95WiA==</x:t>
        </x:is>
      </x:c>
      <x:c r="C12307" s="3">
        <x:v>45706.1666550926</x:v>
      </x:c>
      <x:c r="D12307" s="4" t="inlineStr">
        <x:is>
          <x:t xml:space="preserve">FC-556818</x:t>
        </x:is>
      </x:c>
      <x:c r="E12307" s="5" t="inlineStr">
        <x:is>
          <x:t xml:space="preserve">POSCOVST SUS409L-2D 1.20X86XC</x:t>
        </x:is>
      </x:c>
      <x:c r="F12307" s="6" t="inlineStr">
        <x:is>
          <x:t xml:space="preserve">ZAO00016</x:t>
        </x:is>
      </x:c>
      <x:c r="G12307" s="7" t="inlineStr">
        <x:is>
          <x:t xml:space="preserve">TMW</x:t>
        </x:is>
      </x:c>
      <x:c r="H12307" s="8">
        <x:v>45658.2916666667</x:v>
      </x:c>
      <x:c r="I12307" s="9" t="n">
        <x:v>0</x:v>
      </x:c>
      <x:c r="J12307" s="10">
        <x:v>45778</x:v>
      </x:c>
      <x:c r="K12307" s="11" t="inlineStr">
        <x:is>
          <x:t xml:space="preserve">POSCOVST</x:t>
        </x:is>
      </x:c>
      <x:c r="L12307" s="12" t="inlineStr">
        <x:is>
          <x:t xml:space="preserve">SUS409L-2D</x:t>
        </x:is>
      </x:c>
      <x:c r="M12307" s="13" t="n">
        <x:v>1.2</x:v>
      </x:c>
      <x:c r="N12307" s="14" t="n">
        <x:v>86</x:v>
      </x:c>
      <x:c r="O12307" s="15" t="inlineStr">
        <x:is>
          <x:t xml:space="preserve">C</x:t>
        </x:is>
      </x:c>
    </x:row>
    <x:row r="12308" hidden="0">
      <x:c r="A12308" s="1" t="inlineStr">
        <x:is>
          <x:t xml:space="preserve">a8f44577-aced-ef11-be20-6045bd1f236e</x:t>
        </x:is>
      </x:c>
      <x:c r="B12308" s="2" t="inlineStr">
        <x:is>
          <x:t xml:space="preserve">FCz98k96YcwwF+3K3HgCXvUgDQO1qO2yDSYGqacF+wZq5RNsTWpKQG55eiOFkpzJx7kze1AQFZCc32QNnm/NaQ==</x:t>
        </x:is>
      </x:c>
      <x:c r="C12308" s="3">
        <x:v>45706.1666550926</x:v>
      </x:c>
      <x:c r="D12308" s="4" t="inlineStr">
        <x:is>
          <x:t xml:space="preserve">FC-556819</x:t>
        </x:is>
      </x:c>
      <x:c r="E12308" s="5" t="inlineStr">
        <x:is>
          <x:t xml:space="preserve">POSCOVST SUS409L-2D 1.50X480X1049</x:t>
        </x:is>
      </x:c>
      <x:c r="F12308" s="6" t="inlineStr">
        <x:is>
          <x:t xml:space="preserve">ZAO00016</x:t>
        </x:is>
      </x:c>
      <x:c r="G12308" s="7" t="inlineStr">
        <x:is>
          <x:t xml:space="preserve">TMW</x:t>
        </x:is>
      </x:c>
      <x:c r="H12308" s="8">
        <x:v>45658.2916666667</x:v>
      </x:c>
      <x:c r="I12308" s="9" t="n">
        <x:v>0</x:v>
      </x:c>
      <x:c r="J12308" s="10">
        <x:v>45778</x:v>
      </x:c>
      <x:c r="K12308" s="11" t="inlineStr">
        <x:is>
          <x:t xml:space="preserve">POSCOVST</x:t>
        </x:is>
      </x:c>
      <x:c r="L12308" s="12" t="inlineStr">
        <x:is>
          <x:t xml:space="preserve">SUS409L-2D</x:t>
        </x:is>
      </x:c>
      <x:c r="M12308" s="13" t="n">
        <x:v>1.5</x:v>
      </x:c>
      <x:c r="N12308" s="14" t="n">
        <x:v>480</x:v>
      </x:c>
      <x:c r="O12308" s="15" t="inlineStr">
        <x:is>
          <x:t xml:space="preserve">1049</x:t>
        </x:is>
      </x:c>
    </x:row>
    <x:row r="12309" hidden="0">
      <x:c r="A12309" s="1" t="inlineStr">
        <x:is>
          <x:t xml:space="preserve">aaf44577-aced-ef11-be20-6045bd1f236e</x:t>
        </x:is>
      </x:c>
      <x:c r="B12309" s="2" t="inlineStr">
        <x:is>
          <x:t xml:space="preserve">fAHJNdpktw5B3gBHruPXS7uIAOlBjl4jySuAGPZMHihNiG6S7OOozm4pzAn6ISrvpdLxOVxPL4HqXi+8aK8tsg==</x:t>
        </x:is>
      </x:c>
      <x:c r="C12309" s="3">
        <x:v>45706.1666550926</x:v>
      </x:c>
      <x:c r="D12309" s="4" t="inlineStr">
        <x:is>
          <x:t xml:space="preserve">FC-556820</x:t>
        </x:is>
      </x:c>
      <x:c r="E12309" s="5" t="inlineStr">
        <x:is>
          <x:t xml:space="preserve">POSCOVST SUS409L-2D 1.50X51X1219</x:t>
        </x:is>
      </x:c>
      <x:c r="F12309" s="6" t="inlineStr">
        <x:is>
          <x:t xml:space="preserve">ZAO00016</x:t>
        </x:is>
      </x:c>
      <x:c r="G12309" s="7" t="inlineStr">
        <x:is>
          <x:t xml:space="preserve">TMW</x:t>
        </x:is>
      </x:c>
      <x:c r="H12309" s="8">
        <x:v>45658.2916666667</x:v>
      </x:c>
      <x:c r="I12309" s="9" t="n">
        <x:v>401.58</x:v>
      </x:c>
      <x:c r="J12309" s="10">
        <x:v>45778</x:v>
      </x:c>
      <x:c r="K12309" s="11" t="inlineStr">
        <x:is>
          <x:t xml:space="preserve">POSCOVST</x:t>
        </x:is>
      </x:c>
      <x:c r="L12309" s="12" t="inlineStr">
        <x:is>
          <x:t xml:space="preserve">SUS409L-2D</x:t>
        </x:is>
      </x:c>
      <x:c r="M12309" s="13" t="n">
        <x:v>1.5</x:v>
      </x:c>
      <x:c r="N12309" s="14" t="n">
        <x:v>51</x:v>
      </x:c>
      <x:c r="O12309" s="15" t="inlineStr">
        <x:is>
          <x:t xml:space="preserve">1219</x:t>
        </x:is>
      </x:c>
    </x:row>
    <x:row r="12310" hidden="0">
      <x:c r="A12310" s="1" t="inlineStr">
        <x:is>
          <x:t xml:space="preserve">acf44577-aced-ef11-be20-6045bd1f236e</x:t>
        </x:is>
      </x:c>
      <x:c r="B12310" s="2" t="inlineStr">
        <x:is>
          <x:t xml:space="preserve">FVxg14eaXzclG9YT7OETOaH6gZRa5ngvq+6tJ4rs9xqJPmnJsy12blZiCkVQDNMjoVvcr2AYlzKPgs9J6krupA==</x:t>
        </x:is>
      </x:c>
      <x:c r="C12310" s="3">
        <x:v>45706.1666550926</x:v>
      </x:c>
      <x:c r="D12310" s="4" t="inlineStr">
        <x:is>
          <x:t xml:space="preserve">FC-556821</x:t>
        </x:is>
      </x:c>
      <x:c r="E12310" s="5" t="inlineStr">
        <x:is>
          <x:t xml:space="preserve">POSCOVST SUS409L-2D 2.00X105XC</x:t>
        </x:is>
      </x:c>
      <x:c r="F12310" s="6" t="inlineStr">
        <x:is>
          <x:t xml:space="preserve">ZAO00016</x:t>
        </x:is>
      </x:c>
      <x:c r="G12310" s="7" t="inlineStr">
        <x:is>
          <x:t xml:space="preserve">TMW</x:t>
        </x:is>
      </x:c>
      <x:c r="H12310" s="8">
        <x:v>45658.2916666667</x:v>
      </x:c>
      <x:c r="I12310" s="9" t="n">
        <x:v>5345.4</x:v>
      </x:c>
      <x:c r="J12310" s="10">
        <x:v>45778</x:v>
      </x:c>
      <x:c r="K12310" s="11" t="inlineStr">
        <x:is>
          <x:t xml:space="preserve">POSCOVST</x:t>
        </x:is>
      </x:c>
      <x:c r="L12310" s="12" t="inlineStr">
        <x:is>
          <x:t xml:space="preserve">SUS409L-2D</x:t>
        </x:is>
      </x:c>
      <x:c r="M12310" s="13" t="n">
        <x:v>2</x:v>
      </x:c>
      <x:c r="N12310" s="14" t="n">
        <x:v>105</x:v>
      </x:c>
      <x:c r="O12310" s="15" t="inlineStr">
        <x:is>
          <x:t xml:space="preserve">C</x:t>
        </x:is>
      </x:c>
    </x:row>
    <x:row r="12311" hidden="0">
      <x:c r="A12311" s="1" t="inlineStr">
        <x:is>
          <x:t xml:space="preserve">aef44577-aced-ef11-be20-6045bd1f236e</x:t>
        </x:is>
      </x:c>
      <x:c r="B12311" s="2" t="inlineStr">
        <x:is>
          <x:t xml:space="preserve">LqyzJUtSnHP9R45Q+chxwNJWrL++kJnkJ3/I7f2HZvMxxLN9ODk/OfjMzOJlKyH+B7BY7aDTZLborl85URf9oA==</x:t>
        </x:is>
      </x:c>
      <x:c r="C12311" s="3">
        <x:v>45706.1666550926</x:v>
      </x:c>
      <x:c r="D12311" s="4" t="inlineStr">
        <x:is>
          <x:t xml:space="preserve">FC-556822</x:t>
        </x:is>
      </x:c>
      <x:c r="E12311" s="5" t="inlineStr">
        <x:is>
          <x:t xml:space="preserve">POSCOVST SUS409L-2D 2.00X114X1219</x:t>
        </x:is>
      </x:c>
      <x:c r="F12311" s="6" t="inlineStr">
        <x:is>
          <x:t xml:space="preserve">ZAO00016</x:t>
        </x:is>
      </x:c>
      <x:c r="G12311" s="7" t="inlineStr">
        <x:is>
          <x:t xml:space="preserve">TMW</x:t>
        </x:is>
      </x:c>
      <x:c r="H12311" s="8">
        <x:v>45658.2916666667</x:v>
      </x:c>
      <x:c r="I12311" s="9" t="n">
        <x:v>0</x:v>
      </x:c>
      <x:c r="J12311" s="10">
        <x:v>45778</x:v>
      </x:c>
      <x:c r="K12311" s="11" t="inlineStr">
        <x:is>
          <x:t xml:space="preserve">POSCOVST</x:t>
        </x:is>
      </x:c>
      <x:c r="L12311" s="12" t="inlineStr">
        <x:is>
          <x:t xml:space="preserve">SUS409L-2D</x:t>
        </x:is>
      </x:c>
      <x:c r="M12311" s="13" t="n">
        <x:v>2</x:v>
      </x:c>
      <x:c r="N12311" s="14" t="n">
        <x:v>114</x:v>
      </x:c>
      <x:c r="O12311" s="15" t="inlineStr">
        <x:is>
          <x:t xml:space="preserve">1219</x:t>
        </x:is>
      </x:c>
    </x:row>
    <x:row r="12312" hidden="0">
      <x:c r="A12312" s="1" t="inlineStr">
        <x:is>
          <x:t xml:space="preserve">b0f44577-aced-ef11-be20-6045bd1f236e</x:t>
        </x:is>
      </x:c>
      <x:c r="B12312" s="2" t="inlineStr">
        <x:is>
          <x:t xml:space="preserve">sjp1rE/mOz3ZBqjSgD641zFxtNphDmd0DL4HN3PYwEi0k2kl297TDHHI6c6wzdqkV7Zoz+ZUDk97JXsmyV+IoQ==</x:t>
        </x:is>
      </x:c>
      <x:c r="C12312" s="3">
        <x:v>45706.1666550926</x:v>
      </x:c>
      <x:c r="D12312" s="4" t="inlineStr">
        <x:is>
          <x:t xml:space="preserve">FC-556823</x:t>
        </x:is>
      </x:c>
      <x:c r="E12312" s="5" t="inlineStr">
        <x:is>
          <x:t xml:space="preserve">POSCOVST SUS409L-2D 2.00X130X1219</x:t>
        </x:is>
      </x:c>
      <x:c r="F12312" s="6" t="inlineStr">
        <x:is>
          <x:t xml:space="preserve">ZAO00016</x:t>
        </x:is>
      </x:c>
      <x:c r="G12312" s="7" t="inlineStr">
        <x:is>
          <x:t xml:space="preserve">TMW</x:t>
        </x:is>
      </x:c>
      <x:c r="H12312" s="8">
        <x:v>45658.2916666667</x:v>
      </x:c>
      <x:c r="I12312" s="9" t="n">
        <x:v>0</x:v>
      </x:c>
      <x:c r="J12312" s="10">
        <x:v>45778</x:v>
      </x:c>
      <x:c r="K12312" s="11" t="inlineStr">
        <x:is>
          <x:t xml:space="preserve">POSCOVST</x:t>
        </x:is>
      </x:c>
      <x:c r="L12312" s="12" t="inlineStr">
        <x:is>
          <x:t xml:space="preserve">SUS409L-2D</x:t>
        </x:is>
      </x:c>
      <x:c r="M12312" s="13" t="n">
        <x:v>2</x:v>
      </x:c>
      <x:c r="N12312" s="14" t="n">
        <x:v>130</x:v>
      </x:c>
      <x:c r="O12312" s="15" t="inlineStr">
        <x:is>
          <x:t xml:space="preserve">1219</x:t>
        </x:is>
      </x:c>
    </x:row>
    <x:row r="12313" hidden="0">
      <x:c r="A12313" s="1" t="inlineStr">
        <x:is>
          <x:t xml:space="preserve">b2f44577-aced-ef11-be20-6045bd1f236e</x:t>
        </x:is>
      </x:c>
      <x:c r="B12313" s="2" t="inlineStr">
        <x:is>
          <x:t xml:space="preserve">dnfXR1FcHKPj5NeTGJPlzd6bvNjL0VrT9HObGq2KOkm/MHqVi2eQmH92fv0a67hLG95tdBXqIbLu6mukO4yLdQ==</x:t>
        </x:is>
      </x:c>
      <x:c r="C12313" s="3">
        <x:v>45706.1666550926</x:v>
      </x:c>
      <x:c r="D12313" s="4" t="inlineStr">
        <x:is>
          <x:t xml:space="preserve">FC-556824</x:t>
        </x:is>
      </x:c>
      <x:c r="E12313" s="5" t="inlineStr">
        <x:is>
          <x:t xml:space="preserve">POSCOVST SUS409L-2D 2.00X250X1219</x:t>
        </x:is>
      </x:c>
      <x:c r="F12313" s="6" t="inlineStr">
        <x:is>
          <x:t xml:space="preserve">ZAO00016</x:t>
        </x:is>
      </x:c>
      <x:c r="G12313" s="7" t="inlineStr">
        <x:is>
          <x:t xml:space="preserve">TMW</x:t>
        </x:is>
      </x:c>
      <x:c r="H12313" s="8">
        <x:v>45658.2916666667</x:v>
      </x:c>
      <x:c r="I12313" s="9" t="n">
        <x:v>16929.52</x:v>
      </x:c>
      <x:c r="J12313" s="10">
        <x:v>45778</x:v>
      </x:c>
      <x:c r="K12313" s="11" t="inlineStr">
        <x:is>
          <x:t xml:space="preserve">POSCOVST</x:t>
        </x:is>
      </x:c>
      <x:c r="L12313" s="12" t="inlineStr">
        <x:is>
          <x:t xml:space="preserve">SUS409L-2D</x:t>
        </x:is>
      </x:c>
      <x:c r="M12313" s="13" t="n">
        <x:v>2</x:v>
      </x:c>
      <x:c r="N12313" s="14" t="n">
        <x:v>250</x:v>
      </x:c>
      <x:c r="O12313" s="15" t="inlineStr">
        <x:is>
          <x:t xml:space="preserve">1219</x:t>
        </x:is>
      </x:c>
    </x:row>
    <x:row r="12314" hidden="0">
      <x:c r="A12314" s="1" t="inlineStr">
        <x:is>
          <x:t xml:space="preserve">b4f44577-aced-ef11-be20-6045bd1f236e</x:t>
        </x:is>
      </x:c>
      <x:c r="B12314" s="2" t="inlineStr">
        <x:is>
          <x:t xml:space="preserve">k86mNRxJOOqnA6BbK3IiqGcnanCfxOf2TNNx9hVyrQK76qmqyFStIiH8gLz4IY5WRM1FnDYidMuD6VaYoFkjSA==</x:t>
        </x:is>
      </x:c>
      <x:c r="C12314" s="3">
        <x:v>45706.1666550926</x:v>
      </x:c>
      <x:c r="D12314" s="4" t="inlineStr">
        <x:is>
          <x:t xml:space="preserve">FC-556825</x:t>
        </x:is>
      </x:c>
      <x:c r="E12314" s="5" t="inlineStr">
        <x:is>
          <x:t xml:space="preserve">POSCOVST SUS409L-2D 2.00X250XC</x:t>
        </x:is>
      </x:c>
      <x:c r="F12314" s="6" t="inlineStr">
        <x:is>
          <x:t xml:space="preserve">ZAO00016</x:t>
        </x:is>
      </x:c>
      <x:c r="G12314" s="7" t="inlineStr">
        <x:is>
          <x:t xml:space="preserve">TMW</x:t>
        </x:is>
      </x:c>
      <x:c r="H12314" s="8">
        <x:v>45658.2916666667</x:v>
      </x:c>
      <x:c r="I12314" s="9" t="n">
        <x:v>713.68</x:v>
      </x:c>
      <x:c r="J12314" s="10">
        <x:v>45778</x:v>
      </x:c>
      <x:c r="K12314" s="11" t="inlineStr">
        <x:is>
          <x:t xml:space="preserve">POSCOVST</x:t>
        </x:is>
      </x:c>
      <x:c r="L12314" s="12" t="inlineStr">
        <x:is>
          <x:t xml:space="preserve">SUS409L-2D</x:t>
        </x:is>
      </x:c>
      <x:c r="M12314" s="13" t="n">
        <x:v>2</x:v>
      </x:c>
      <x:c r="N12314" s="14" t="n">
        <x:v>250</x:v>
      </x:c>
      <x:c r="O12314" s="15" t="inlineStr">
        <x:is>
          <x:t xml:space="preserve">C</x:t>
        </x:is>
      </x:c>
    </x:row>
    <x:row r="12315" hidden="0">
      <x:c r="A12315" s="1" t="inlineStr">
        <x:is>
          <x:t xml:space="preserve">b6f44577-aced-ef11-be20-6045bd1f236e</x:t>
        </x:is>
      </x:c>
      <x:c r="B12315" s="2" t="inlineStr">
        <x:is>
          <x:t xml:space="preserve">93dGEYNBynEWv7rfumB/bL7tZvRLQy8DhsFrXtZGfb7iErWxr/NRM7RlF0hUFe8ipUxTFNSrifKPLDrLjJ3fmA==</x:t>
        </x:is>
      </x:c>
      <x:c r="C12315" s="3">
        <x:v>45706.1666550926</x:v>
      </x:c>
      <x:c r="D12315" s="4" t="inlineStr">
        <x:is>
          <x:t xml:space="preserve">FC-556826</x:t>
        </x:is>
      </x:c>
      <x:c r="E12315" s="5" t="inlineStr">
        <x:is>
          <x:t xml:space="preserve">POSCOVST SUS409L-2D 2.00X285X1219</x:t>
        </x:is>
      </x:c>
      <x:c r="F12315" s="6" t="inlineStr">
        <x:is>
          <x:t xml:space="preserve">ZAO00016</x:t>
        </x:is>
      </x:c>
      <x:c r="G12315" s="7" t="inlineStr">
        <x:is>
          <x:t xml:space="preserve">TMW</x:t>
        </x:is>
      </x:c>
      <x:c r="H12315" s="8">
        <x:v>45658.2916666667</x:v>
      </x:c>
      <x:c r="I12315" s="9" t="n">
        <x:v>5199.88</x:v>
      </x:c>
      <x:c r="J12315" s="10">
        <x:v>45778</x:v>
      </x:c>
      <x:c r="K12315" s="11" t="inlineStr">
        <x:is>
          <x:t xml:space="preserve">POSCOVST</x:t>
        </x:is>
      </x:c>
      <x:c r="L12315" s="12" t="inlineStr">
        <x:is>
          <x:t xml:space="preserve">SUS409L-2D</x:t>
        </x:is>
      </x:c>
      <x:c r="M12315" s="13" t="n">
        <x:v>2</x:v>
      </x:c>
      <x:c r="N12315" s="14" t="n">
        <x:v>285</x:v>
      </x:c>
      <x:c r="O12315" s="15" t="inlineStr">
        <x:is>
          <x:t xml:space="preserve">1219</x:t>
        </x:is>
      </x:c>
    </x:row>
    <x:row r="12316" hidden="0">
      <x:c r="A12316" s="1" t="inlineStr">
        <x:is>
          <x:t xml:space="preserve">b8f44577-aced-ef11-be20-6045bd1f236e</x:t>
        </x:is>
      </x:c>
      <x:c r="B12316" s="2" t="inlineStr">
        <x:is>
          <x:t xml:space="preserve">moRNq23OTAN+p+sH8LgIux80cde/W3/iJu4NMVNiYxrF3IMAUnM1KLqoCtPpAXVnenLcG79LbGxnDuAEzX1Bxw==</x:t>
        </x:is>
      </x:c>
      <x:c r="C12316" s="3">
        <x:v>45706.1666550926</x:v>
      </x:c>
      <x:c r="D12316" s="4" t="inlineStr">
        <x:is>
          <x:t xml:space="preserve">FC-556827</x:t>
        </x:is>
      </x:c>
      <x:c r="E12316" s="5" t="inlineStr">
        <x:is>
          <x:t xml:space="preserve">POSCOVST SUS409L-2D 2.00X288XC</x:t>
        </x:is>
      </x:c>
      <x:c r="F12316" s="6" t="inlineStr">
        <x:is>
          <x:t xml:space="preserve">ZAO00016</x:t>
        </x:is>
      </x:c>
      <x:c r="G12316" s="7" t="inlineStr">
        <x:is>
          <x:t xml:space="preserve">TMW</x:t>
        </x:is>
      </x:c>
      <x:c r="H12316" s="8">
        <x:v>45658.2916666667</x:v>
      </x:c>
      <x:c r="I12316" s="9" t="n">
        <x:v>195.31</x:v>
      </x:c>
      <x:c r="J12316" s="10">
        <x:v>45778</x:v>
      </x:c>
      <x:c r="K12316" s="11" t="inlineStr">
        <x:is>
          <x:t xml:space="preserve">POSCOVST</x:t>
        </x:is>
      </x:c>
      <x:c r="L12316" s="12" t="inlineStr">
        <x:is>
          <x:t xml:space="preserve">SUS409L-2D</x:t>
        </x:is>
      </x:c>
      <x:c r="M12316" s="13" t="n">
        <x:v>2</x:v>
      </x:c>
      <x:c r="N12316" s="14" t="n">
        <x:v>288</x:v>
      </x:c>
      <x:c r="O12316" s="15" t="inlineStr">
        <x:is>
          <x:t xml:space="preserve">C</x:t>
        </x:is>
      </x:c>
    </x:row>
    <x:row r="12317" hidden="0">
      <x:c r="A12317" s="1" t="inlineStr">
        <x:is>
          <x:t xml:space="preserve">baf44577-aced-ef11-be20-6045bd1f236e</x:t>
        </x:is>
      </x:c>
      <x:c r="B12317" s="2" t="inlineStr">
        <x:is>
          <x:t xml:space="preserve">KuOVH0auf2QAXkbIi/9vloAFpIT82xjaw8yo9cmjgZq294SrTSLUHYFRANg82km9qlqJNeL1FCGrYcarvmAGEw==</x:t>
        </x:is>
      </x:c>
      <x:c r="C12317" s="3">
        <x:v>45706.1666550926</x:v>
      </x:c>
      <x:c r="D12317" s="4" t="inlineStr">
        <x:is>
          <x:t xml:space="preserve">FC-556828</x:t>
        </x:is>
      </x:c>
      <x:c r="E12317" s="5" t="inlineStr">
        <x:is>
          <x:t xml:space="preserve">POSCOVST SUS409L-2D 2.00X307X1219</x:t>
        </x:is>
      </x:c>
      <x:c r="F12317" s="6" t="inlineStr">
        <x:is>
          <x:t xml:space="preserve">ZAO00016</x:t>
        </x:is>
      </x:c>
      <x:c r="G12317" s="7" t="inlineStr">
        <x:is>
          <x:t xml:space="preserve">TMW</x:t>
        </x:is>
      </x:c>
      <x:c r="H12317" s="8">
        <x:v>45658.2916666667</x:v>
      </x:c>
      <x:c r="I12317" s="9" t="n">
        <x:v>0</x:v>
      </x:c>
      <x:c r="J12317" s="10">
        <x:v>45778</x:v>
      </x:c>
      <x:c r="K12317" s="11" t="inlineStr">
        <x:is>
          <x:t xml:space="preserve">POSCOVST</x:t>
        </x:is>
      </x:c>
      <x:c r="L12317" s="12" t="inlineStr">
        <x:is>
          <x:t xml:space="preserve">SUS409L-2D</x:t>
        </x:is>
      </x:c>
      <x:c r="M12317" s="13" t="n">
        <x:v>2</x:v>
      </x:c>
      <x:c r="N12317" s="14" t="n">
        <x:v>307</x:v>
      </x:c>
      <x:c r="O12317" s="15" t="inlineStr">
        <x:is>
          <x:t xml:space="preserve">1219</x:t>
        </x:is>
      </x:c>
    </x:row>
    <x:row r="12318" hidden="0">
      <x:c r="A12318" s="1" t="inlineStr">
        <x:is>
          <x:t xml:space="preserve">bcf44577-aced-ef11-be20-6045bd1f236e</x:t>
        </x:is>
      </x:c>
      <x:c r="B12318" s="2" t="inlineStr">
        <x:is>
          <x:t xml:space="preserve">foOPX3La33tiHNwA/0HAlEe/TLs0QBKXlXr/1HCOG+/aAlPVahjoQ15blu85RnVpm7qd9vz9f6XCmcMSkQu3tQ==</x:t>
        </x:is>
      </x:c>
      <x:c r="C12318" s="3">
        <x:v>45706.1666550926</x:v>
      </x:c>
      <x:c r="D12318" s="4" t="inlineStr">
        <x:is>
          <x:t xml:space="preserve">FC-556829</x:t>
        </x:is>
      </x:c>
      <x:c r="E12318" s="5" t="inlineStr">
        <x:is>
          <x:t xml:space="preserve">NSC JSC270C-SD 2.30X91Xc</x:t>
        </x:is>
      </x:c>
      <x:c r="F12318" s="6" t="inlineStr">
        <x:is>
          <x:t xml:space="preserve">ZAO00039</x:t>
        </x:is>
      </x:c>
      <x:c r="G12318" s="7" t="inlineStr">
        <x:is>
          <x:t xml:space="preserve">TPVN</x:t>
        </x:is>
      </x:c>
      <x:c r="H12318" s="8">
        <x:v>45658.2916666667</x:v>
      </x:c>
      <x:c r="I12318" s="9" t="n">
        <x:v>9000</x:v>
      </x:c>
      <x:c r="J12318" s="10">
        <x:v>45778</x:v>
      </x:c>
      <x:c r="K12318" s="11" t="inlineStr">
        <x:is>
          <x:t xml:space="preserve">NSC</x:t>
        </x:is>
      </x:c>
      <x:c r="L12318" s="12" t="inlineStr">
        <x:is>
          <x:t xml:space="preserve">JSC270C-SD</x:t>
        </x:is>
      </x:c>
      <x:c r="M12318" s="13" t="n">
        <x:v>2.3</x:v>
      </x:c>
      <x:c r="N12318" s="14" t="n">
        <x:v>91</x:v>
      </x:c>
      <x:c r="O12318" s="15" t="inlineStr">
        <x:is>
          <x:t xml:space="preserve">c</x:t>
        </x:is>
      </x:c>
    </x:row>
    <x:row r="12319" hidden="0">
      <x:c r="A12319" s="1" t="inlineStr">
        <x:is>
          <x:t xml:space="preserve">bef44577-aced-ef11-be20-6045bd1f236e</x:t>
        </x:is>
      </x:c>
      <x:c r="B12319" s="2" t="inlineStr">
        <x:is>
          <x:t xml:space="preserve">ef9Tqxif0PEE2GP4YHuuknGjr0Hlo/o/DT+N0QoRKvLvHN68Kt49Y7eRkvifOipHtKD4SQg2lHQxlDDv4/MHvw==</x:t>
        </x:is>
      </x:c>
      <x:c r="C12319" s="3">
        <x:v>45706.1666666667</x:v>
      </x:c>
      <x:c r="D12319" s="4" t="inlineStr">
        <x:is>
          <x:t xml:space="preserve">FC-556830</x:t>
        </x:is>
      </x:c>
      <x:c r="E12319" s="5" t="inlineStr">
        <x:is>
          <x:t xml:space="preserve">NSC JSC270C-SD 2.30X95XC</x:t>
        </x:is>
      </x:c>
      <x:c r="F12319" s="6" t="inlineStr">
        <x:is>
          <x:t xml:space="preserve">ZAO00039</x:t>
        </x:is>
      </x:c>
      <x:c r="G12319" s="7" t="inlineStr">
        <x:is>
          <x:t xml:space="preserve">TPVN</x:t>
        </x:is>
      </x:c>
      <x:c r="H12319" s="8">
        <x:v>45658.2916666667</x:v>
      </x:c>
      <x:c r="I12319" s="9" t="n">
        <x:v>0</x:v>
      </x:c>
      <x:c r="J12319" s="10">
        <x:v>45778</x:v>
      </x:c>
      <x:c r="K12319" s="11" t="inlineStr">
        <x:is>
          <x:t xml:space="preserve">NSC</x:t>
        </x:is>
      </x:c>
      <x:c r="L12319" s="12" t="inlineStr">
        <x:is>
          <x:t xml:space="preserve">JSC270C-SD</x:t>
        </x:is>
      </x:c>
      <x:c r="M12319" s="13" t="n">
        <x:v>2.3</x:v>
      </x:c>
      <x:c r="N12319" s="14" t="n">
        <x:v>95</x:v>
      </x:c>
      <x:c r="O12319" s="15" t="inlineStr">
        <x:is>
          <x:t xml:space="preserve">C</x:t>
        </x:is>
      </x:c>
    </x:row>
    <x:row r="12320" hidden="0">
      <x:c r="A12320" s="1" t="inlineStr">
        <x:is>
          <x:t xml:space="preserve">c0f44577-aced-ef11-be20-6045bd1f236e</x:t>
        </x:is>
      </x:c>
      <x:c r="B12320" s="2" t="inlineStr">
        <x:is>
          <x:t xml:space="preserve">M+MFhT2RJB/uS9m9XL25J6ZGlzMxlkkyRFDPI2Z+5B0V+FAwYtOudqzAsZVd9Gpd3saWh7FnI8+yv2yHqDopXQ==</x:t>
        </x:is>
      </x:c>
      <x:c r="C12320" s="3">
        <x:v>45706.1666666667</x:v>
      </x:c>
      <x:c r="D12320" s="4" t="inlineStr">
        <x:is>
          <x:t xml:space="preserve">FC-556831</x:t>
        </x:is>
      </x:c>
      <x:c r="E12320" s="5" t="inlineStr">
        <x:is>
          <x:t xml:space="preserve">NSC JSC270C-SD 2.30X98XC</x:t>
        </x:is>
      </x:c>
      <x:c r="F12320" s="6" t="inlineStr">
        <x:is>
          <x:t xml:space="preserve">ZAO00039</x:t>
        </x:is>
      </x:c>
      <x:c r="G12320" s="7" t="inlineStr">
        <x:is>
          <x:t xml:space="preserve">TPVN</x:t>
        </x:is>
      </x:c>
      <x:c r="H12320" s="8">
        <x:v>45658.2916666667</x:v>
      </x:c>
      <x:c r="I12320" s="9" t="n">
        <x:v>1200</x:v>
      </x:c>
      <x:c r="J12320" s="10">
        <x:v>45778</x:v>
      </x:c>
      <x:c r="K12320" s="11" t="inlineStr">
        <x:is>
          <x:t xml:space="preserve">NSC</x:t>
        </x:is>
      </x:c>
      <x:c r="L12320" s="12" t="inlineStr">
        <x:is>
          <x:t xml:space="preserve">JSC270C-SD</x:t>
        </x:is>
      </x:c>
      <x:c r="M12320" s="13" t="n">
        <x:v>2.3</x:v>
      </x:c>
      <x:c r="N12320" s="14" t="n">
        <x:v>98</x:v>
      </x:c>
      <x:c r="O12320" s="15" t="inlineStr">
        <x:is>
          <x:t xml:space="preserve">C</x:t>
        </x:is>
      </x:c>
    </x:row>
    <x:row r="12321" hidden="0">
      <x:c r="A12321" s="1" t="inlineStr">
        <x:is>
          <x:t xml:space="preserve">c2f44577-aced-ef11-be20-6045bd1f236e</x:t>
        </x:is>
      </x:c>
      <x:c r="B12321" s="2" t="inlineStr">
        <x:is>
          <x:t xml:space="preserve">GwlGdmTxbeJR6v6/sIz6Omyb0aQzvOOZDThwW6Sp3M7rzkgNRb78xc0aQX0ewzhcKygdR5gpNB1g0VqxMHEr5Q==</x:t>
        </x:is>
      </x:c>
      <x:c r="C12321" s="3">
        <x:v>45706.1666666667</x:v>
      </x:c>
      <x:c r="D12321" s="4" t="inlineStr">
        <x:is>
          <x:t xml:space="preserve">FC-556832</x:t>
        </x:is>
      </x:c>
      <x:c r="E12321" s="5" t="inlineStr">
        <x:is>
          <x:t xml:space="preserve">NSC JSC270C-SD 2.60X68XC</x:t>
        </x:is>
      </x:c>
      <x:c r="F12321" s="6" t="inlineStr">
        <x:is>
          <x:t xml:space="preserve">ZAO00039</x:t>
        </x:is>
      </x:c>
      <x:c r="G12321" s="7" t="inlineStr">
        <x:is>
          <x:t xml:space="preserve">TPVN</x:t>
        </x:is>
      </x:c>
      <x:c r="H12321" s="8">
        <x:v>45658.2916666667</x:v>
      </x:c>
      <x:c r="I12321" s="9" t="n">
        <x:v>8000</x:v>
      </x:c>
      <x:c r="J12321" s="10">
        <x:v>45778</x:v>
      </x:c>
      <x:c r="K12321" s="11" t="inlineStr">
        <x:is>
          <x:t xml:space="preserve">NSC</x:t>
        </x:is>
      </x:c>
      <x:c r="L12321" s="12" t="inlineStr">
        <x:is>
          <x:t xml:space="preserve">JSC270C-SD</x:t>
        </x:is>
      </x:c>
      <x:c r="M12321" s="13" t="n">
        <x:v>2.6</x:v>
      </x:c>
      <x:c r="N12321" s="14" t="n">
        <x:v>68</x:v>
      </x:c>
      <x:c r="O12321" s="15" t="inlineStr">
        <x:is>
          <x:t xml:space="preserve">C</x:t>
        </x:is>
      </x:c>
    </x:row>
    <x:row r="12322" hidden="0">
      <x:c r="A12322" s="1" t="inlineStr">
        <x:is>
          <x:t xml:space="preserve">c4f44577-aced-ef11-be20-6045bd1f236e</x:t>
        </x:is>
      </x:c>
      <x:c r="B12322" s="2" t="inlineStr">
        <x:is>
          <x:t xml:space="preserve">NbIHNt6N3C5uWJtfUsWcNuszUyY7jyf1dOoFeiRGW7lWLDjCdEE3EFqa4W45RU51+OaYZA9vLpSGgie05FWEEQ==</x:t>
        </x:is>
      </x:c>
      <x:c r="C12322" s="3">
        <x:v>45706.1666666667</x:v>
      </x:c>
      <x:c r="D12322" s="4" t="inlineStr">
        <x:is>
          <x:t xml:space="preserve">FC-556833</x:t>
        </x:is>
      </x:c>
      <x:c r="E12322" s="5" t="inlineStr">
        <x:is>
          <x:t xml:space="preserve">NSC JSC270C-SD 2.90X65XC</x:t>
        </x:is>
      </x:c>
      <x:c r="F12322" s="6" t="inlineStr">
        <x:is>
          <x:t xml:space="preserve">ZAO00039</x:t>
        </x:is>
      </x:c>
      <x:c r="G12322" s="7" t="inlineStr">
        <x:is>
          <x:t xml:space="preserve">TPVN</x:t>
        </x:is>
      </x:c>
      <x:c r="H12322" s="8">
        <x:v>45658.2916666667</x:v>
      </x:c>
      <x:c r="I12322" s="9" t="n">
        <x:v>0</x:v>
      </x:c>
      <x:c r="J12322" s="10">
        <x:v>45778</x:v>
      </x:c>
      <x:c r="K12322" s="11" t="inlineStr">
        <x:is>
          <x:t xml:space="preserve">NSC</x:t>
        </x:is>
      </x:c>
      <x:c r="L12322" s="12" t="inlineStr">
        <x:is>
          <x:t xml:space="preserve">JSC270C-SD</x:t>
        </x:is>
      </x:c>
      <x:c r="M12322" s="13" t="n">
        <x:v>2.9</x:v>
      </x:c>
      <x:c r="N12322" s="14" t="n">
        <x:v>65</x:v>
      </x:c>
      <x:c r="O12322" s="15" t="inlineStr">
        <x:is>
          <x:t xml:space="preserve">C</x:t>
        </x:is>
      </x:c>
    </x:row>
    <x:row r="12323" hidden="0">
      <x:c r="A12323" s="1" t="inlineStr">
        <x:is>
          <x:t xml:space="preserve">c6f44577-aced-ef11-be20-6045bd1f236e</x:t>
        </x:is>
      </x:c>
      <x:c r="B12323" s="2" t="inlineStr">
        <x:is>
          <x:t xml:space="preserve">mmRMjohRIgP+tSWoIeuECdaz5Wfh6q+eY+K8yH/cSiVhoQn67ptFLxEDZnARSWzDaEGcXToO1xXJGL4bZJUAaA==</x:t>
        </x:is>
      </x:c>
      <x:c r="C12323" s="3">
        <x:v>45706.1666666667</x:v>
      </x:c>
      <x:c r="D12323" s="4" t="inlineStr">
        <x:is>
          <x:t xml:space="preserve">FC-556834</x:t>
        </x:is>
      </x:c>
      <x:c r="E12323" s="5" t="inlineStr">
        <x:is>
          <x:t xml:space="preserve">NSC JSC270E-SD 0.50X50XC</x:t>
        </x:is>
      </x:c>
      <x:c r="F12323" s="6" t="inlineStr">
        <x:is>
          <x:t xml:space="preserve">ZAO00039</x:t>
        </x:is>
      </x:c>
      <x:c r="G12323" s="7" t="inlineStr">
        <x:is>
          <x:t xml:space="preserve">TPVN</x:t>
        </x:is>
      </x:c>
      <x:c r="H12323" s="8">
        <x:v>45658.2916666667</x:v>
      </x:c>
      <x:c r="I12323" s="9" t="n">
        <x:v>1200</x:v>
      </x:c>
      <x:c r="J12323" s="10">
        <x:v>45778</x:v>
      </x:c>
      <x:c r="K12323" s="11" t="inlineStr">
        <x:is>
          <x:t xml:space="preserve">NSC</x:t>
        </x:is>
      </x:c>
      <x:c r="L12323" s="12" t="inlineStr">
        <x:is>
          <x:t xml:space="preserve">JSC270E-SD</x:t>
        </x:is>
      </x:c>
      <x:c r="M12323" s="13" t="n">
        <x:v>0.5</x:v>
      </x:c>
      <x:c r="N12323" s="14" t="n">
        <x:v>50</x:v>
      </x:c>
      <x:c r="O12323" s="15" t="inlineStr">
        <x:is>
          <x:t xml:space="preserve">C</x:t>
        </x:is>
      </x:c>
    </x:row>
    <x:row r="12324" hidden="0">
      <x:c r="A12324" s="1" t="inlineStr">
        <x:is>
          <x:t xml:space="preserve">c8f44577-aced-ef11-be20-6045bd1f236e</x:t>
        </x:is>
      </x:c>
      <x:c r="B12324" s="2" t="inlineStr">
        <x:is>
          <x:t xml:space="preserve">vE1UzsPltXHnGkxUDzEPiuImwkgPdXjPFiGCMFB7yq7FHaCSB5DBW4H/3b4suRhc6GXCFfs/Bxid9ts+XRqKQg==</x:t>
        </x:is>
      </x:c>
      <x:c r="C12324" s="3">
        <x:v>45706.1666666667</x:v>
      </x:c>
      <x:c r="D12324" s="4" t="inlineStr">
        <x:is>
          <x:t xml:space="preserve">FC-556835</x:t>
        </x:is>
      </x:c>
      <x:c r="E12324" s="5" t="inlineStr">
        <x:is>
          <x:t xml:space="preserve">CSC JSC590R-SD 1.40X182XC</x:t>
        </x:is>
      </x:c>
      <x:c r="F12324" s="6" t="inlineStr">
        <x:is>
          <x:t xml:space="preserve">ZAO00031</x:t>
        </x:is>
      </x:c>
      <x:c r="G12324" s="7" t="inlineStr">
        <x:is>
          <x:t xml:space="preserve">TSVN</x:t>
        </x:is>
      </x:c>
      <x:c r="H12324" s="8">
        <x:v>45658.2916666667</x:v>
      </x:c>
      <x:c r="I12324" s="9" t="n">
        <x:v>11352.62</x:v>
      </x:c>
      <x:c r="J12324" s="10">
        <x:v>45778</x:v>
      </x:c>
      <x:c r="K12324" s="11" t="inlineStr">
        <x:is>
          <x:t xml:space="preserve">CSC</x:t>
        </x:is>
      </x:c>
      <x:c r="L12324" s="12" t="inlineStr">
        <x:is>
          <x:t xml:space="preserve">JSC590R-SD</x:t>
        </x:is>
      </x:c>
      <x:c r="M12324" s="13" t="n">
        <x:v>1.4</x:v>
      </x:c>
      <x:c r="N12324" s="14" t="n">
        <x:v>182</x:v>
      </x:c>
      <x:c r="O12324" s="15" t="inlineStr">
        <x:is>
          <x:t xml:space="preserve">C</x:t>
        </x:is>
      </x:c>
    </x:row>
    <x:row r="12325" hidden="0">
      <x:c r="A12325" s="1" t="inlineStr">
        <x:is>
          <x:t xml:space="preserve">caf44577-aced-ef11-be20-6045bd1f236e</x:t>
        </x:is>
      </x:c>
      <x:c r="B12325" s="2" t="inlineStr">
        <x:is>
          <x:t xml:space="preserve">yEsVCigHQ8+8RvIaZ+IjGwZRSs7zA74frEg8//QJdsL6DN0aww76fMxzofzIzuuEPtT81gdjeLeJqlLt+W1jVQ==</x:t>
        </x:is>
      </x:c>
      <x:c r="C12325" s="3">
        <x:v>45706.1666666667</x:v>
      </x:c>
      <x:c r="D12325" s="4" t="inlineStr">
        <x:is>
          <x:t xml:space="preserve">FC-556836</x:t>
        </x:is>
      </x:c>
      <x:c r="E12325" s="5" t="inlineStr">
        <x:is>
          <x:t xml:space="preserve">CSC JSC590R-SD 1.60X135X1219</x:t>
        </x:is>
      </x:c>
      <x:c r="F12325" s="6" t="inlineStr">
        <x:is>
          <x:t xml:space="preserve">ZAO00031</x:t>
        </x:is>
      </x:c>
      <x:c r="G12325" s="7" t="inlineStr">
        <x:is>
          <x:t xml:space="preserve">TSVN</x:t>
        </x:is>
      </x:c>
      <x:c r="H12325" s="8">
        <x:v>45658.2916666667</x:v>
      </x:c>
      <x:c r="I12325" s="9" t="n">
        <x:v>107.17</x:v>
      </x:c>
      <x:c r="J12325" s="10">
        <x:v>45778</x:v>
      </x:c>
      <x:c r="K12325" s="11" t="inlineStr">
        <x:is>
          <x:t xml:space="preserve">CSC</x:t>
        </x:is>
      </x:c>
      <x:c r="L12325" s="12" t="inlineStr">
        <x:is>
          <x:t xml:space="preserve">JSC590R-SD</x:t>
        </x:is>
      </x:c>
      <x:c r="M12325" s="13" t="n">
        <x:v>1.6</x:v>
      </x:c>
      <x:c r="N12325" s="14" t="n">
        <x:v>135</x:v>
      </x:c>
      <x:c r="O12325" s="15" t="inlineStr">
        <x:is>
          <x:t xml:space="preserve">1219</x:t>
        </x:is>
      </x:c>
    </x:row>
    <x:row r="12326" hidden="0">
      <x:c r="A12326" s="1" t="inlineStr">
        <x:is>
          <x:t xml:space="preserve">ccf44577-aced-ef11-be20-6045bd1f236e</x:t>
        </x:is>
      </x:c>
      <x:c r="B12326" s="2" t="inlineStr">
        <x:is>
          <x:t xml:space="preserve">8xOzpHhLMErW2KJu1j74E0K1rqDgQFUXGc5Q2rdjXL5YcjVmtev9hOrt0bGupf5fX20F612XaYB4XdhcN58XPA==</x:t>
        </x:is>
      </x:c>
      <x:c r="C12326" s="3">
        <x:v>45706.1666666667</x:v>
      </x:c>
      <x:c r="D12326" s="4" t="inlineStr">
        <x:is>
          <x:t xml:space="preserve">FC-556837</x:t>
        </x:is>
      </x:c>
      <x:c r="E12326" s="5" t="inlineStr">
        <x:is>
          <x:t xml:space="preserve">CSC JSH270C-PO 3.20X116.5XC</x:t>
        </x:is>
      </x:c>
      <x:c r="F12326" s="6" t="inlineStr">
        <x:is>
          <x:t xml:space="preserve">ZAO00031</x:t>
        </x:is>
      </x:c>
      <x:c r="G12326" s="7" t="inlineStr">
        <x:is>
          <x:t xml:space="preserve">TSVN</x:t>
        </x:is>
      </x:c>
      <x:c r="H12326" s="8">
        <x:v>45658.2916666667</x:v>
      </x:c>
      <x:c r="I12326" s="9" t="n">
        <x:v>0</x:v>
      </x:c>
      <x:c r="J12326" s="10">
        <x:v>45778</x:v>
      </x:c>
      <x:c r="K12326" s="11" t="inlineStr">
        <x:is>
          <x:t xml:space="preserve">CSC</x:t>
        </x:is>
      </x:c>
      <x:c r="L12326" s="12" t="inlineStr">
        <x:is>
          <x:t xml:space="preserve">JSH270C-PO</x:t>
        </x:is>
      </x:c>
      <x:c r="M12326" s="13" t="n">
        <x:v>3.2</x:v>
      </x:c>
      <x:c r="N12326" s="14" t="n">
        <x:v>116.5</x:v>
      </x:c>
      <x:c r="O12326" s="15" t="inlineStr">
        <x:is>
          <x:t xml:space="preserve">C</x:t>
        </x:is>
      </x:c>
    </x:row>
    <x:row r="12327" hidden="0">
      <x:c r="A12327" s="1" t="inlineStr">
        <x:is>
          <x:t xml:space="preserve">cef44577-aced-ef11-be20-6045bd1f236e</x:t>
        </x:is>
      </x:c>
      <x:c r="B12327" s="2" t="inlineStr">
        <x:is>
          <x:t xml:space="preserve">k2D4/l1BuB0g1t8g8oiJn8gq4rmKwy5l9hzK5X9e5UVjWcpexjYk8+/ywcc1g4zG/4FYcLeiPzExe33xPzWhYg==</x:t>
        </x:is>
      </x:c>
      <x:c r="C12327" s="3">
        <x:v>45706.1666666667</x:v>
      </x:c>
      <x:c r="D12327" s="4" t="inlineStr">
        <x:is>
          <x:t xml:space="preserve">FC-556838</x:t>
        </x:is>
      </x:c>
      <x:c r="E12327" s="5" t="inlineStr">
        <x:is>
          <x:t xml:space="preserve">CSC JSH270C-PO 3.20X71XC</x:t>
        </x:is>
      </x:c>
      <x:c r="F12327" s="6" t="inlineStr">
        <x:is>
          <x:t xml:space="preserve">ZAO00031</x:t>
        </x:is>
      </x:c>
      <x:c r="G12327" s="7" t="inlineStr">
        <x:is>
          <x:t xml:space="preserve">TSVN</x:t>
        </x:is>
      </x:c>
      <x:c r="H12327" s="8">
        <x:v>45658.2916666667</x:v>
      </x:c>
      <x:c r="I12327" s="9" t="n">
        <x:v>0</x:v>
      </x:c>
      <x:c r="J12327" s="10">
        <x:v>45778</x:v>
      </x:c>
      <x:c r="K12327" s="11" t="inlineStr">
        <x:is>
          <x:t xml:space="preserve">CSC</x:t>
        </x:is>
      </x:c>
      <x:c r="L12327" s="12" t="inlineStr">
        <x:is>
          <x:t xml:space="preserve">JSH270C-PO</x:t>
        </x:is>
      </x:c>
      <x:c r="M12327" s="13" t="n">
        <x:v>3.2</x:v>
      </x:c>
      <x:c r="N12327" s="14" t="n">
        <x:v>71</x:v>
      </x:c>
      <x:c r="O12327" s="15" t="inlineStr">
        <x:is>
          <x:t xml:space="preserve">C</x:t>
        </x:is>
      </x:c>
    </x:row>
    <x:row r="12328" hidden="0">
      <x:c r="A12328" s="1" t="inlineStr">
        <x:is>
          <x:t xml:space="preserve">d0f44577-aced-ef11-be20-6045bd1f236e</x:t>
        </x:is>
      </x:c>
      <x:c r="B12328" s="2" t="inlineStr">
        <x:is>
          <x:t xml:space="preserve">+gwCeVhao+Kud2onLoXTC66gqW9LOwb1ZxuKjI0a/EZ/XJ6vqQpR4GLH1ii973241AhiAGgOxXuV0b2+Xg8+MA==</x:t>
        </x:is>
      </x:c>
      <x:c r="C12328" s="3">
        <x:v>45706.1666666667</x:v>
      </x:c>
      <x:c r="D12328" s="4" t="inlineStr">
        <x:is>
          <x:t xml:space="preserve">FC-556839</x:t>
        </x:is>
      </x:c>
      <x:c r="E12328" s="5" t="inlineStr">
        <x:is>
          <x:t xml:space="preserve">CSC JSH440W-PO 2.00X122XC</x:t>
        </x:is>
      </x:c>
      <x:c r="F12328" s="6" t="inlineStr">
        <x:is>
          <x:t xml:space="preserve">ZAO00031</x:t>
        </x:is>
      </x:c>
      <x:c r="G12328" s="7" t="inlineStr">
        <x:is>
          <x:t xml:space="preserve">TSVN</x:t>
        </x:is>
      </x:c>
      <x:c r="H12328" s="8">
        <x:v>45658.2916666667</x:v>
      </x:c>
      <x:c r="I12328" s="9" t="n">
        <x:v>0</x:v>
      </x:c>
      <x:c r="J12328" s="10">
        <x:v>45778</x:v>
      </x:c>
      <x:c r="K12328" s="11" t="inlineStr">
        <x:is>
          <x:t xml:space="preserve">CSC</x:t>
        </x:is>
      </x:c>
      <x:c r="L12328" s="12" t="inlineStr">
        <x:is>
          <x:t xml:space="preserve">JSH440W-PO</x:t>
        </x:is>
      </x:c>
      <x:c r="M12328" s="13" t="n">
        <x:v>2</x:v>
      </x:c>
      <x:c r="N12328" s="14" t="n">
        <x:v>122</x:v>
      </x:c>
      <x:c r="O12328" s="15" t="inlineStr">
        <x:is>
          <x:t xml:space="preserve">C</x:t>
        </x:is>
      </x:c>
    </x:row>
    <x:row r="12329" hidden="0">
      <x:c r="A12329" s="1" t="inlineStr">
        <x:is>
          <x:t xml:space="preserve">d2f44577-aced-ef11-be20-6045bd1f236e</x:t>
        </x:is>
      </x:c>
      <x:c r="B12329" s="2" t="inlineStr">
        <x:is>
          <x:t xml:space="preserve">HjlT+GneAk/Nz6hs5cyvCz3y7AzDSKTy2WyKlHjYjNf8ncuf1dh2qOgwGKCjATbM6dYWu34wxFPxcfHprXp8dQ==</x:t>
        </x:is>
      </x:c>
      <x:c r="C12329" s="3">
        <x:v>45706.1666666667</x:v>
      </x:c>
      <x:c r="D12329" s="4" t="inlineStr">
        <x:is>
          <x:t xml:space="preserve">FC-556840</x:t>
        </x:is>
      </x:c>
      <x:c r="E12329" s="5" t="inlineStr">
        <x:is>
          <x:t xml:space="preserve">CSC JSH440W-PO 2.00X129.5X1219</x:t>
        </x:is>
      </x:c>
      <x:c r="F12329" s="6" t="inlineStr">
        <x:is>
          <x:t xml:space="preserve">ZAO00031</x:t>
        </x:is>
      </x:c>
      <x:c r="G12329" s="7" t="inlineStr">
        <x:is>
          <x:t xml:space="preserve">TSVN</x:t>
        </x:is>
      </x:c>
      <x:c r="H12329" s="8">
        <x:v>45658.2916666667</x:v>
      </x:c>
      <x:c r="I12329" s="9" t="n">
        <x:v>0</x:v>
      </x:c>
      <x:c r="J12329" s="10">
        <x:v>45778</x:v>
      </x:c>
      <x:c r="K12329" s="11" t="inlineStr">
        <x:is>
          <x:t xml:space="preserve">CSC</x:t>
        </x:is>
      </x:c>
      <x:c r="L12329" s="12" t="inlineStr">
        <x:is>
          <x:t xml:space="preserve">JSH440W-PO</x:t>
        </x:is>
      </x:c>
      <x:c r="M12329" s="13" t="n">
        <x:v>2</x:v>
      </x:c>
      <x:c r="N12329" s="14" t="n">
        <x:v>129.5</x:v>
      </x:c>
      <x:c r="O12329" s="15" t="inlineStr">
        <x:is>
          <x:t xml:space="preserve">1219</x:t>
        </x:is>
      </x:c>
    </x:row>
    <x:row r="12330" hidden="0">
      <x:c r="A12330" s="1" t="inlineStr">
        <x:is>
          <x:t xml:space="preserve">d4f44577-aced-ef11-be20-6045bd1f236e</x:t>
        </x:is>
      </x:c>
      <x:c r="B12330" s="2" t="inlineStr">
        <x:is>
          <x:t xml:space="preserve">9nVNYdEnEjTarwuoY1NipPoQdLUBZJJClt3YbecyFiFxZGkzBCgWBYeoPRPj5SAf8xaLufS0krnrbeEQbHRzYg==</x:t>
        </x:is>
      </x:c>
      <x:c r="C12330" s="3">
        <x:v>45706.1666666667</x:v>
      </x:c>
      <x:c r="D12330" s="4" t="inlineStr">
        <x:is>
          <x:t xml:space="preserve">FC-556841</x:t>
        </x:is>
      </x:c>
      <x:c r="E12330" s="5" t="inlineStr">
        <x:is>
          <x:t xml:space="preserve">CSC JSH440W-PO 2.00X180.5X1219</x:t>
        </x:is>
      </x:c>
      <x:c r="F12330" s="6" t="inlineStr">
        <x:is>
          <x:t xml:space="preserve">ZAO00031</x:t>
        </x:is>
      </x:c>
      <x:c r="G12330" s="7" t="inlineStr">
        <x:is>
          <x:t xml:space="preserve">TSVN</x:t>
        </x:is>
      </x:c>
      <x:c r="H12330" s="8">
        <x:v>45658.2916666667</x:v>
      </x:c>
      <x:c r="I12330" s="9" t="n">
        <x:v>0</x:v>
      </x:c>
      <x:c r="J12330" s="10">
        <x:v>45778</x:v>
      </x:c>
      <x:c r="K12330" s="11" t="inlineStr">
        <x:is>
          <x:t xml:space="preserve">CSC</x:t>
        </x:is>
      </x:c>
      <x:c r="L12330" s="12" t="inlineStr">
        <x:is>
          <x:t xml:space="preserve">JSH440W-PO</x:t>
        </x:is>
      </x:c>
      <x:c r="M12330" s="13" t="n">
        <x:v>2</x:v>
      </x:c>
      <x:c r="N12330" s="14" t="n">
        <x:v>180.5</x:v>
      </x:c>
      <x:c r="O12330" s="15" t="inlineStr">
        <x:is>
          <x:t xml:space="preserve">1219</x:t>
        </x:is>
      </x:c>
    </x:row>
    <x:row r="12331" hidden="0">
      <x:c r="A12331" s="1" t="inlineStr">
        <x:is>
          <x:t xml:space="preserve">d6f44577-aced-ef11-be20-6045bd1f236e</x:t>
        </x:is>
      </x:c>
      <x:c r="B12331" s="2" t="inlineStr">
        <x:is>
          <x:t xml:space="preserve">vlc8ifsPVTdQB6ILO/O9KlWsGh0N0X3r++9NWkGVFdq/VfRwr75e7oPmKSTxlo23iZdCw3bt7YBgUTdPbvC+9A==</x:t>
        </x:is>
      </x:c>
      <x:c r="C12331" s="3">
        <x:v>45706.1666666667</x:v>
      </x:c>
      <x:c r="D12331" s="4" t="inlineStr">
        <x:is>
          <x:t xml:space="preserve">FC-556842</x:t>
        </x:is>
      </x:c>
      <x:c r="E12331" s="5" t="inlineStr">
        <x:is>
          <x:t xml:space="preserve">CSC JSH440W-PO 2.00X187X1219</x:t>
        </x:is>
      </x:c>
      <x:c r="F12331" s="6" t="inlineStr">
        <x:is>
          <x:t xml:space="preserve">ZAO00031</x:t>
        </x:is>
      </x:c>
      <x:c r="G12331" s="7" t="inlineStr">
        <x:is>
          <x:t xml:space="preserve">TSVN</x:t>
        </x:is>
      </x:c>
      <x:c r="H12331" s="8">
        <x:v>45658.2916666667</x:v>
      </x:c>
      <x:c r="I12331" s="9" t="n">
        <x:v>0</x:v>
      </x:c>
      <x:c r="J12331" s="10">
        <x:v>45778</x:v>
      </x:c>
      <x:c r="K12331" s="11" t="inlineStr">
        <x:is>
          <x:t xml:space="preserve">CSC</x:t>
        </x:is>
      </x:c>
      <x:c r="L12331" s="12" t="inlineStr">
        <x:is>
          <x:t xml:space="preserve">JSH440W-PO</x:t>
        </x:is>
      </x:c>
      <x:c r="M12331" s="13" t="n">
        <x:v>2</x:v>
      </x:c>
      <x:c r="N12331" s="14" t="n">
        <x:v>187</x:v>
      </x:c>
      <x:c r="O12331" s="15" t="inlineStr">
        <x:is>
          <x:t xml:space="preserve">1219</x:t>
        </x:is>
      </x:c>
    </x:row>
    <x:row r="12332" hidden="0">
      <x:c r="A12332" s="1" t="inlineStr">
        <x:is>
          <x:t xml:space="preserve">d8f44577-aced-ef11-be20-6045bd1f236e</x:t>
        </x:is>
      </x:c>
      <x:c r="B12332" s="2" t="inlineStr">
        <x:is>
          <x:t xml:space="preserve">kfHm/Acmq3vpeZuz8Z0MbsRro2FH2NghgyBVLgE2eM+G5EyvZGDpqJ0pDzDEBh+u+m7Jo2OSla9lq2o4yCsYKw==</x:t>
        </x:is>
      </x:c>
      <x:c r="C12332" s="3">
        <x:v>45706.1666666667</x:v>
      </x:c>
      <x:c r="D12332" s="4" t="inlineStr">
        <x:is>
          <x:t xml:space="preserve">FC-556843</x:t>
        </x:is>
      </x:c>
      <x:c r="E12332" s="5" t="inlineStr">
        <x:is>
          <x:t xml:space="preserve">CSC JSH590R-PO 2.00X172XC</x:t>
        </x:is>
      </x:c>
      <x:c r="F12332" s="6" t="inlineStr">
        <x:is>
          <x:t xml:space="preserve">ZAO00031</x:t>
        </x:is>
      </x:c>
      <x:c r="G12332" s="7" t="inlineStr">
        <x:is>
          <x:t xml:space="preserve">TSVN</x:t>
        </x:is>
      </x:c>
      <x:c r="H12332" s="8">
        <x:v>45658.2916666667</x:v>
      </x:c>
      <x:c r="I12332" s="9" t="n">
        <x:v>8992.33</x:v>
      </x:c>
      <x:c r="J12332" s="10">
        <x:v>45778</x:v>
      </x:c>
      <x:c r="K12332" s="11" t="inlineStr">
        <x:is>
          <x:t xml:space="preserve">CSC</x:t>
        </x:is>
      </x:c>
      <x:c r="L12332" s="12" t="inlineStr">
        <x:is>
          <x:t xml:space="preserve">JSH590R-PO</x:t>
        </x:is>
      </x:c>
      <x:c r="M12332" s="13" t="n">
        <x:v>2</x:v>
      </x:c>
      <x:c r="N12332" s="14" t="n">
        <x:v>172</x:v>
      </x:c>
      <x:c r="O12332" s="15" t="inlineStr">
        <x:is>
          <x:t xml:space="preserve">C</x:t>
        </x:is>
      </x:c>
    </x:row>
    <x:row r="12333" hidden="0">
      <x:c r="A12333" s="1" t="inlineStr">
        <x:is>
          <x:t xml:space="preserve">daf44577-aced-ef11-be20-6045bd1f236e</x:t>
        </x:is>
      </x:c>
      <x:c r="B12333" s="2" t="inlineStr">
        <x:is>
          <x:t xml:space="preserve">UUlpCG6HOMmTGuVNKKLP+ZNgndmQ6EJN8G9yD/w5zPNfAPaGJbjnnB0w1X/5//3TvlMiww1tUTwifE+fJCL67Q==</x:t>
        </x:is>
      </x:c>
      <x:c r="C12333" s="3">
        <x:v>45706.1666666667</x:v>
      </x:c>
      <x:c r="D12333" s="4" t="inlineStr">
        <x:is>
          <x:t xml:space="preserve">FC-556844</x:t>
        </x:is>
      </x:c>
      <x:c r="E12333" s="5" t="inlineStr">
        <x:is>
          <x:t xml:space="preserve">CSC SPCC-SD 2.30X132X1219</x:t>
        </x:is>
      </x:c>
      <x:c r="F12333" s="6" t="inlineStr">
        <x:is>
          <x:t xml:space="preserve">ZAO00031</x:t>
        </x:is>
      </x:c>
      <x:c r="G12333" s="7" t="inlineStr">
        <x:is>
          <x:t xml:space="preserve">TSVN</x:t>
        </x:is>
      </x:c>
      <x:c r="H12333" s="8">
        <x:v>45658.2916666667</x:v>
      </x:c>
      <x:c r="I12333" s="9" t="n">
        <x:v>408.6</x:v>
      </x:c>
      <x:c r="J12333" s="10">
        <x:v>45778</x:v>
      </x:c>
      <x:c r="K12333" s="11" t="inlineStr">
        <x:is>
          <x:t xml:space="preserve">CSC</x:t>
        </x:is>
      </x:c>
      <x:c r="L12333" s="12" t="inlineStr">
        <x:is>
          <x:t xml:space="preserve">SPCC-SD</x:t>
        </x:is>
      </x:c>
      <x:c r="M12333" s="13" t="n">
        <x:v>2.3</x:v>
      </x:c>
      <x:c r="N12333" s="14" t="n">
        <x:v>132</x:v>
      </x:c>
      <x:c r="O12333" s="15" t="inlineStr">
        <x:is>
          <x:t xml:space="preserve">1219</x:t>
        </x:is>
      </x:c>
    </x:row>
    <x:row r="12334" hidden="0">
      <x:c r="A12334" s="1" t="inlineStr">
        <x:is>
          <x:t xml:space="preserve">dcf44577-aced-ef11-be20-6045bd1f236e</x:t>
        </x:is>
      </x:c>
      <x:c r="B12334" s="2" t="inlineStr">
        <x:is>
          <x:t xml:space="preserve">3yLwNEUt7OwLmgqUqoA/Hqmw/2p8TsIFVr7NrbphV2EOSX7k7q/DUFntlIylXpO23rOsf3bmk41pDhNX5Fyhig==</x:t>
        </x:is>
      </x:c>
      <x:c r="C12334" s="3">
        <x:v>45706.1666782407</x:v>
      </x:c>
      <x:c r="D12334" s="4" t="inlineStr">
        <x:is>
          <x:t xml:space="preserve">FC-556845</x:t>
        </x:is>
      </x:c>
      <x:c r="E12334" s="5" t="inlineStr">
        <x:is>
          <x:t xml:space="preserve">CSVC JSC590R-SD 1.40X182X1219</x:t>
        </x:is>
      </x:c>
      <x:c r="F12334" s="6" t="inlineStr">
        <x:is>
          <x:t xml:space="preserve">ZAO00031</x:t>
        </x:is>
      </x:c>
      <x:c r="G12334" s="7" t="inlineStr">
        <x:is>
          <x:t xml:space="preserve">TSVN</x:t>
        </x:is>
      </x:c>
      <x:c r="H12334" s="8">
        <x:v>45658.2916666667</x:v>
      </x:c>
      <x:c r="I12334" s="9" t="n">
        <x:v>0</x:v>
      </x:c>
      <x:c r="J12334" s="10">
        <x:v>45778</x:v>
      </x:c>
      <x:c r="K12334" s="11" t="inlineStr">
        <x:is>
          <x:t xml:space="preserve">CSVC</x:t>
        </x:is>
      </x:c>
      <x:c r="L12334" s="12" t="inlineStr">
        <x:is>
          <x:t xml:space="preserve">JSC590R-SD</x:t>
        </x:is>
      </x:c>
      <x:c r="M12334" s="13" t="n">
        <x:v>1.4</x:v>
      </x:c>
      <x:c r="N12334" s="14" t="n">
        <x:v>182</x:v>
      </x:c>
      <x:c r="O12334" s="15" t="inlineStr">
        <x:is>
          <x:t xml:space="preserve">1219</x:t>
        </x:is>
      </x:c>
    </x:row>
    <x:row r="12335" hidden="0">
      <x:c r="A12335" s="1" t="inlineStr">
        <x:is>
          <x:t xml:space="preserve">def44577-aced-ef11-be20-6045bd1f236e</x:t>
        </x:is>
      </x:c>
      <x:c r="B12335" s="2" t="inlineStr">
        <x:is>
          <x:t xml:space="preserve">NlLW+qqA5tKwMOMkn5lK5dAr2UrqTc9yYH7Dv+6CxcFNNpZABOYZ5UrYWBWr/LmtOvZL0XTQjqTb3RK8iWZMWA==</x:t>
        </x:is>
      </x:c>
      <x:c r="C12335" s="3">
        <x:v>45706.1666782407</x:v>
      </x:c>
      <x:c r="D12335" s="4" t="inlineStr">
        <x:is>
          <x:t xml:space="preserve">FC-556846</x:t>
        </x:is>
      </x:c>
      <x:c r="E12335" s="5" t="inlineStr">
        <x:is>
          <x:t xml:space="preserve">CSVC JSH270C-PO 1.60X100X1219</x:t>
        </x:is>
      </x:c>
      <x:c r="F12335" s="6" t="inlineStr">
        <x:is>
          <x:t xml:space="preserve">ZAO00031</x:t>
        </x:is>
      </x:c>
      <x:c r="G12335" s="7" t="inlineStr">
        <x:is>
          <x:t xml:space="preserve">TSVN</x:t>
        </x:is>
      </x:c>
      <x:c r="H12335" s="8">
        <x:v>45658.2916666667</x:v>
      </x:c>
      <x:c r="I12335" s="9" t="n">
        <x:v>0</x:v>
      </x:c>
      <x:c r="J12335" s="10">
        <x:v>45778</x:v>
      </x:c>
      <x:c r="K12335" s="11" t="inlineStr">
        <x:is>
          <x:t xml:space="preserve">CSVC</x:t>
        </x:is>
      </x:c>
      <x:c r="L12335" s="12" t="inlineStr">
        <x:is>
          <x:t xml:space="preserve">JSH270C-PO</x:t>
        </x:is>
      </x:c>
      <x:c r="M12335" s="13" t="n">
        <x:v>1.6</x:v>
      </x:c>
      <x:c r="N12335" s="14" t="n">
        <x:v>100</x:v>
      </x:c>
      <x:c r="O12335" s="15" t="inlineStr">
        <x:is>
          <x:t xml:space="preserve">1219</x:t>
        </x:is>
      </x:c>
    </x:row>
    <x:row r="12336" hidden="0">
      <x:c r="A12336" s="1" t="inlineStr">
        <x:is>
          <x:t xml:space="preserve">e0f44577-aced-ef11-be20-6045bd1f236e</x:t>
        </x:is>
      </x:c>
      <x:c r="B12336" s="2" t="inlineStr">
        <x:is>
          <x:t xml:space="preserve">p1CEUNrqusmmTrmWf7on0jxYy4cMBsKQxpfbdqd261/lO7yO4b2XmcZtS2uWVuQeLA6MWtxlG+C7KCgvXTu7LQ==</x:t>
        </x:is>
      </x:c>
      <x:c r="C12336" s="3">
        <x:v>45706.1666782407</x:v>
      </x:c>
      <x:c r="D12336" s="4" t="inlineStr">
        <x:is>
          <x:t xml:space="preserve">FC-556847</x:t>
        </x:is>
      </x:c>
      <x:c r="E12336" s="5" t="inlineStr">
        <x:is>
          <x:t xml:space="preserve">CSVC JSH270C-PO 1.60X102XC</x:t>
        </x:is>
      </x:c>
      <x:c r="F12336" s="6" t="inlineStr">
        <x:is>
          <x:t xml:space="preserve">ZAO00031</x:t>
        </x:is>
      </x:c>
      <x:c r="G12336" s="7" t="inlineStr">
        <x:is>
          <x:t xml:space="preserve">TSVN</x:t>
        </x:is>
      </x:c>
      <x:c r="H12336" s="8">
        <x:v>45658.2916666667</x:v>
      </x:c>
      <x:c r="I12336" s="9" t="n">
        <x:v>122.89</x:v>
      </x:c>
      <x:c r="J12336" s="10">
        <x:v>45778</x:v>
      </x:c>
      <x:c r="K12336" s="11" t="inlineStr">
        <x:is>
          <x:t xml:space="preserve">CSVC</x:t>
        </x:is>
      </x:c>
      <x:c r="L12336" s="12" t="inlineStr">
        <x:is>
          <x:t xml:space="preserve">JSH270C-PO</x:t>
        </x:is>
      </x:c>
      <x:c r="M12336" s="13" t="n">
        <x:v>1.6</x:v>
      </x:c>
      <x:c r="N12336" s="14" t="n">
        <x:v>102</x:v>
      </x:c>
      <x:c r="O12336" s="15" t="inlineStr">
        <x:is>
          <x:t xml:space="preserve">C</x:t>
        </x:is>
      </x:c>
    </x:row>
    <x:row r="12337" hidden="0">
      <x:c r="A12337" s="1" t="inlineStr">
        <x:is>
          <x:t xml:space="preserve">e2f44577-aced-ef11-be20-6045bd1f236e</x:t>
        </x:is>
      </x:c>
      <x:c r="B12337" s="2" t="inlineStr">
        <x:is>
          <x:t xml:space="preserve">ROUJ1XxnwDC1LHcYpF6gzJiGI2xI5pPop5rYS9QZIO7iszT1YWQIU5SlQTtxa4zH0dfCSYZEvb/GK96Vk1TwVw==</x:t>
        </x:is>
      </x:c>
      <x:c r="C12337" s="3">
        <x:v>45706.1666782407</x:v>
      </x:c>
      <x:c r="D12337" s="4" t="inlineStr">
        <x:is>
          <x:t xml:space="preserve">FC-556848</x:t>
        </x:is>
      </x:c>
      <x:c r="E12337" s="5" t="inlineStr">
        <x:is>
          <x:t xml:space="preserve">CSVC JSH270C-PO 1.60X113.5X1219</x:t>
        </x:is>
      </x:c>
      <x:c r="F12337" s="6" t="inlineStr">
        <x:is>
          <x:t xml:space="preserve">ZAO00031</x:t>
        </x:is>
      </x:c>
      <x:c r="G12337" s="7" t="inlineStr">
        <x:is>
          <x:t xml:space="preserve">TSVN</x:t>
        </x:is>
      </x:c>
      <x:c r="H12337" s="8">
        <x:v>45658.2916666667</x:v>
      </x:c>
      <x:c r="I12337" s="9" t="n">
        <x:v>5.02</x:v>
      </x:c>
      <x:c r="J12337" s="10">
        <x:v>45778</x:v>
      </x:c>
      <x:c r="K12337" s="11" t="inlineStr">
        <x:is>
          <x:t xml:space="preserve">CSVC</x:t>
        </x:is>
      </x:c>
      <x:c r="L12337" s="12" t="inlineStr">
        <x:is>
          <x:t xml:space="preserve">JSH270C-PO</x:t>
        </x:is>
      </x:c>
      <x:c r="M12337" s="13" t="n">
        <x:v>1.6</x:v>
      </x:c>
      <x:c r="N12337" s="14" t="n">
        <x:v>113.5</x:v>
      </x:c>
      <x:c r="O12337" s="15" t="inlineStr">
        <x:is>
          <x:t xml:space="preserve">1219</x:t>
        </x:is>
      </x:c>
    </x:row>
    <x:row r="12338" hidden="0">
      <x:c r="A12338" s="1" t="inlineStr">
        <x:is>
          <x:t xml:space="preserve">e4f44577-aced-ef11-be20-6045bd1f236e</x:t>
        </x:is>
      </x:c>
      <x:c r="B12338" s="2" t="inlineStr">
        <x:is>
          <x:t xml:space="preserve">+gSndK1ohRfRn2QaYJ9d3usOMWP7JL9f89pQLPH0FsoeQ0oPVtpqPkYgdRmhIdSR3GeGdI0C8KacRkyjm9MEYA==</x:t>
        </x:is>
      </x:c>
      <x:c r="C12338" s="3">
        <x:v>45706.1666782407</x:v>
      </x:c>
      <x:c r="D12338" s="4" t="inlineStr">
        <x:is>
          <x:t xml:space="preserve">FC-556849</x:t>
        </x:is>
      </x:c>
      <x:c r="E12338" s="5" t="inlineStr">
        <x:is>
          <x:t xml:space="preserve">CSVC JSH270C-PO 1.60X113.5XC</x:t>
        </x:is>
      </x:c>
      <x:c r="F12338" s="6" t="inlineStr">
        <x:is>
          <x:t xml:space="preserve">ZAO00031</x:t>
        </x:is>
      </x:c>
      <x:c r="G12338" s="7" t="inlineStr">
        <x:is>
          <x:t xml:space="preserve">TSVN</x:t>
        </x:is>
      </x:c>
      <x:c r="H12338" s="8">
        <x:v>45658.2916666667</x:v>
      </x:c>
      <x:c r="I12338" s="9" t="n">
        <x:v>0</x:v>
      </x:c>
      <x:c r="J12338" s="10">
        <x:v>45778</x:v>
      </x:c>
      <x:c r="K12338" s="11" t="inlineStr">
        <x:is>
          <x:t xml:space="preserve">CSVC</x:t>
        </x:is>
      </x:c>
      <x:c r="L12338" s="12" t="inlineStr">
        <x:is>
          <x:t xml:space="preserve">JSH270C-PO</x:t>
        </x:is>
      </x:c>
      <x:c r="M12338" s="13" t="n">
        <x:v>1.6</x:v>
      </x:c>
      <x:c r="N12338" s="14" t="n">
        <x:v>113.5</x:v>
      </x:c>
      <x:c r="O12338" s="15" t="inlineStr">
        <x:is>
          <x:t xml:space="preserve">C</x:t>
        </x:is>
      </x:c>
    </x:row>
    <x:row r="12339" hidden="0">
      <x:c r="A12339" s="1" t="inlineStr">
        <x:is>
          <x:t xml:space="preserve">e6f44577-aced-ef11-be20-6045bd1f236e</x:t>
        </x:is>
      </x:c>
      <x:c r="B12339" s="2" t="inlineStr">
        <x:is>
          <x:t xml:space="preserve">z8qUVlO/B5mBWXlEPz0Z2M7GR533HA8qvX2Hgcx4fAqBGqbsR/UF85kkuaqzNG0UQs1+fNRqSf72yWFia6zcDQ==</x:t>
        </x:is>
      </x:c>
      <x:c r="C12339" s="3">
        <x:v>45706.1666782407</x:v>
      </x:c>
      <x:c r="D12339" s="4" t="inlineStr">
        <x:is>
          <x:t xml:space="preserve">FC-556850</x:t>
        </x:is>
      </x:c>
      <x:c r="E12339" s="5" t="inlineStr">
        <x:is>
          <x:t xml:space="preserve">CSVC JSH270C-PO 1.60X120X1219</x:t>
        </x:is>
      </x:c>
      <x:c r="F12339" s="6" t="inlineStr">
        <x:is>
          <x:t xml:space="preserve">ZAO00031</x:t>
        </x:is>
      </x:c>
      <x:c r="G12339" s="7" t="inlineStr">
        <x:is>
          <x:t xml:space="preserve">TSVN</x:t>
        </x:is>
      </x:c>
      <x:c r="H12339" s="8">
        <x:v>45658.2916666667</x:v>
      </x:c>
      <x:c r="I12339" s="9" t="n">
        <x:v>0</x:v>
      </x:c>
      <x:c r="J12339" s="10">
        <x:v>45778</x:v>
      </x:c>
      <x:c r="K12339" s="11" t="inlineStr">
        <x:is>
          <x:t xml:space="preserve">CSVC</x:t>
        </x:is>
      </x:c>
      <x:c r="L12339" s="12" t="inlineStr">
        <x:is>
          <x:t xml:space="preserve">JSH270C-PO</x:t>
        </x:is>
      </x:c>
      <x:c r="M12339" s="13" t="n">
        <x:v>1.6</x:v>
      </x:c>
      <x:c r="N12339" s="14" t="n">
        <x:v>120</x:v>
      </x:c>
      <x:c r="O12339" s="15" t="inlineStr">
        <x:is>
          <x:t xml:space="preserve">1219</x:t>
        </x:is>
      </x:c>
    </x:row>
    <x:row r="12340" hidden="0">
      <x:c r="A12340" s="1" t="inlineStr">
        <x:is>
          <x:t xml:space="preserve">e8f44577-aced-ef11-be20-6045bd1f236e</x:t>
        </x:is>
      </x:c>
      <x:c r="B12340" s="2" t="inlineStr">
        <x:is>
          <x:t xml:space="preserve">WEQso11z42vI9boBq1SEsBxedmyx6NlAA581Hp3ZKDV8nafR3jK8tCcyShFTPrg/EDd/gtVrjlqdSEG7lzvKCA==</x:t>
        </x:is>
      </x:c>
      <x:c r="C12340" s="3">
        <x:v>45706.1666782407</x:v>
      </x:c>
      <x:c r="D12340" s="4" t="inlineStr">
        <x:is>
          <x:t xml:space="preserve">FC-556851</x:t>
        </x:is>
      </x:c>
      <x:c r="E12340" s="5" t="inlineStr">
        <x:is>
          <x:t xml:space="preserve">CSVC JSH270C-PO 1.60X120XC</x:t>
        </x:is>
      </x:c>
      <x:c r="F12340" s="6" t="inlineStr">
        <x:is>
          <x:t xml:space="preserve">ZAO00031</x:t>
        </x:is>
      </x:c>
      <x:c r="G12340" s="7" t="inlineStr">
        <x:is>
          <x:t xml:space="preserve">TSVN</x:t>
        </x:is>
      </x:c>
      <x:c r="H12340" s="8">
        <x:v>45658.2916666667</x:v>
      </x:c>
      <x:c r="I12340" s="9" t="n">
        <x:v>0</x:v>
      </x:c>
      <x:c r="J12340" s="10">
        <x:v>45778</x:v>
      </x:c>
      <x:c r="K12340" s="11" t="inlineStr">
        <x:is>
          <x:t xml:space="preserve">CSVC</x:t>
        </x:is>
      </x:c>
      <x:c r="L12340" s="12" t="inlineStr">
        <x:is>
          <x:t xml:space="preserve">JSH270C-PO</x:t>
        </x:is>
      </x:c>
      <x:c r="M12340" s="13" t="n">
        <x:v>1.6</x:v>
      </x:c>
      <x:c r="N12340" s="14" t="n">
        <x:v>120</x:v>
      </x:c>
      <x:c r="O12340" s="15" t="inlineStr">
        <x:is>
          <x:t xml:space="preserve">C</x:t>
        </x:is>
      </x:c>
    </x:row>
    <x:row r="12341" hidden="0">
      <x:c r="A12341" s="1" t="inlineStr">
        <x:is>
          <x:t xml:space="preserve">ebf44577-aced-ef11-be20-6045bd1f236e</x:t>
        </x:is>
      </x:c>
      <x:c r="B12341" s="2" t="inlineStr">
        <x:is>
          <x:t xml:space="preserve">++XjS927BAV+eydZl+MC8gL8OgdAOITjH8Y80CNLfAelrOIYYxndpcQSbDioHFgHUNuYvtndPKK9AwKpFat4IQ==</x:t>
        </x:is>
      </x:c>
      <x:c r="C12341" s="3">
        <x:v>45706.1666782407</x:v>
      </x:c>
      <x:c r="D12341" s="4" t="inlineStr">
        <x:is>
          <x:t xml:space="preserve">FC-556852</x:t>
        </x:is>
      </x:c>
      <x:c r="E12341" s="5" t="inlineStr">
        <x:is>
          <x:t xml:space="preserve">CSVC JSH270C-PO 1.60X132XC</x:t>
        </x:is>
      </x:c>
      <x:c r="F12341" s="6" t="inlineStr">
        <x:is>
          <x:t xml:space="preserve">ZAO00031</x:t>
        </x:is>
      </x:c>
      <x:c r="G12341" s="7" t="inlineStr">
        <x:is>
          <x:t xml:space="preserve">TSVN</x:t>
        </x:is>
      </x:c>
      <x:c r="H12341" s="8">
        <x:v>45658.2916666667</x:v>
      </x:c>
      <x:c r="I12341" s="9" t="n">
        <x:v>92.29</x:v>
      </x:c>
      <x:c r="J12341" s="10">
        <x:v>45778</x:v>
      </x:c>
      <x:c r="K12341" s="11" t="inlineStr">
        <x:is>
          <x:t xml:space="preserve">CSVC</x:t>
        </x:is>
      </x:c>
      <x:c r="L12341" s="12" t="inlineStr">
        <x:is>
          <x:t xml:space="preserve">JSH270C-PO</x:t>
        </x:is>
      </x:c>
      <x:c r="M12341" s="13" t="n">
        <x:v>1.6</x:v>
      </x:c>
      <x:c r="N12341" s="14" t="n">
        <x:v>132</x:v>
      </x:c>
      <x:c r="O12341" s="15" t="inlineStr">
        <x:is>
          <x:t xml:space="preserve">C</x:t>
        </x:is>
      </x:c>
    </x:row>
    <x:row r="12342" hidden="0">
      <x:c r="A12342" s="1" t="inlineStr">
        <x:is>
          <x:t xml:space="preserve">edf44577-aced-ef11-be20-6045bd1f236e</x:t>
        </x:is>
      </x:c>
      <x:c r="B12342" s="2" t="inlineStr">
        <x:is>
          <x:t xml:space="preserve">kx1VPgpyDku/vJkTy16Yevr5Y9I6Je5vFoXPsJiOLWWSUzdAD5+hGDWt0tkkfFI+ftfkzZhU8s4NNu11m7bfIQ==</x:t>
        </x:is>
      </x:c>
      <x:c r="C12342" s="3">
        <x:v>45706.1666782407</x:v>
      </x:c>
      <x:c r="D12342" s="4" t="inlineStr">
        <x:is>
          <x:t xml:space="preserve">FC-556853</x:t>
        </x:is>
      </x:c>
      <x:c r="E12342" s="5" t="inlineStr">
        <x:is>
          <x:t xml:space="preserve">CSVC JSH270C-PO 1.60X151.4XC</x:t>
        </x:is>
      </x:c>
      <x:c r="F12342" s="6" t="inlineStr">
        <x:is>
          <x:t xml:space="preserve">ZAO00031</x:t>
        </x:is>
      </x:c>
      <x:c r="G12342" s="7" t="inlineStr">
        <x:is>
          <x:t xml:space="preserve">TSVN</x:t>
        </x:is>
      </x:c>
      <x:c r="H12342" s="8">
        <x:v>45658.2916666667</x:v>
      </x:c>
      <x:c r="I12342" s="9" t="n">
        <x:v>27.8</x:v>
      </x:c>
      <x:c r="J12342" s="10">
        <x:v>45778</x:v>
      </x:c>
      <x:c r="K12342" s="11" t="inlineStr">
        <x:is>
          <x:t xml:space="preserve">CSVC</x:t>
        </x:is>
      </x:c>
      <x:c r="L12342" s="12" t="inlineStr">
        <x:is>
          <x:t xml:space="preserve">JSH270C-PO</x:t>
        </x:is>
      </x:c>
      <x:c r="M12342" s="13" t="n">
        <x:v>1.6</x:v>
      </x:c>
      <x:c r="N12342" s="14" t="n">
        <x:v>151.4</x:v>
      </x:c>
      <x:c r="O12342" s="15" t="inlineStr">
        <x:is>
          <x:t xml:space="preserve">C</x:t>
        </x:is>
      </x:c>
    </x:row>
    <x:row r="12343" hidden="0">
      <x:c r="A12343" s="1" t="inlineStr">
        <x:is>
          <x:t xml:space="preserve">eff44577-aced-ef11-be20-6045bd1f236e</x:t>
        </x:is>
      </x:c>
      <x:c r="B12343" s="2" t="inlineStr">
        <x:is>
          <x:t xml:space="preserve">39oh1EBw8fNJB4smItx34gN6/d4pLPYpgliRbXV0OfNOjjrneA6n+N109r2sW5nKTsufXfRvuin2+KpQ2TXlbQ==</x:t>
        </x:is>
      </x:c>
      <x:c r="C12343" s="3">
        <x:v>45706.1666782407</x:v>
      </x:c>
      <x:c r="D12343" s="4" t="inlineStr">
        <x:is>
          <x:t xml:space="preserve">FC-556854</x:t>
        </x:is>
      </x:c>
      <x:c r="E12343" s="5" t="inlineStr">
        <x:is>
          <x:t xml:space="preserve">CSVC JSH270C-PO 1.60X155.5X1219</x:t>
        </x:is>
      </x:c>
      <x:c r="F12343" s="6" t="inlineStr">
        <x:is>
          <x:t xml:space="preserve">ZAO00031</x:t>
        </x:is>
      </x:c>
      <x:c r="G12343" s="7" t="inlineStr">
        <x:is>
          <x:t xml:space="preserve">TSVN</x:t>
        </x:is>
      </x:c>
      <x:c r="H12343" s="8">
        <x:v>45658.2916666667</x:v>
      </x:c>
      <x:c r="I12343" s="9" t="n">
        <x:v>5.33</x:v>
      </x:c>
      <x:c r="J12343" s="10">
        <x:v>45778</x:v>
      </x:c>
      <x:c r="K12343" s="11" t="inlineStr">
        <x:is>
          <x:t xml:space="preserve">CSVC</x:t>
        </x:is>
      </x:c>
      <x:c r="L12343" s="12" t="inlineStr">
        <x:is>
          <x:t xml:space="preserve">JSH270C-PO</x:t>
        </x:is>
      </x:c>
      <x:c r="M12343" s="13" t="n">
        <x:v>1.6</x:v>
      </x:c>
      <x:c r="N12343" s="14" t="n">
        <x:v>155.5</x:v>
      </x:c>
      <x:c r="O12343" s="15" t="inlineStr">
        <x:is>
          <x:t xml:space="preserve">1219</x:t>
        </x:is>
      </x:c>
    </x:row>
    <x:row r="12344" hidden="0">
      <x:c r="A12344" s="1" t="inlineStr">
        <x:is>
          <x:t xml:space="preserve">f1f44577-aced-ef11-be20-6045bd1f236e</x:t>
        </x:is>
      </x:c>
      <x:c r="B12344" s="2" t="inlineStr">
        <x:is>
          <x:t xml:space="preserve">2lVOBqB0crK6dkafJ+bokUMSixkJrdJEAVYrzEasDkeH+azmKKKIEhsqS9pDfXYS+sKsV8rFzqIgxHSzP16ahg==</x:t>
        </x:is>
      </x:c>
      <x:c r="C12344" s="3">
        <x:v>45706.1666782407</x:v>
      </x:c>
      <x:c r="D12344" s="4" t="inlineStr">
        <x:is>
          <x:t xml:space="preserve">FC-556855</x:t>
        </x:is>
      </x:c>
      <x:c r="E12344" s="5" t="inlineStr">
        <x:is>
          <x:t xml:space="preserve">CSVC JSH270C-PO 1.60X155.5XC</x:t>
        </x:is>
      </x:c>
      <x:c r="F12344" s="6" t="inlineStr">
        <x:is>
          <x:t xml:space="preserve">ZAO00031</x:t>
        </x:is>
      </x:c>
      <x:c r="G12344" s="7" t="inlineStr">
        <x:is>
          <x:t xml:space="preserve">TSVN</x:t>
        </x:is>
      </x:c>
      <x:c r="H12344" s="8">
        <x:v>45658.2916666667</x:v>
      </x:c>
      <x:c r="I12344" s="9" t="n">
        <x:v>0</x:v>
      </x:c>
      <x:c r="J12344" s="10">
        <x:v>45778</x:v>
      </x:c>
      <x:c r="K12344" s="11" t="inlineStr">
        <x:is>
          <x:t xml:space="preserve">CSVC</x:t>
        </x:is>
      </x:c>
      <x:c r="L12344" s="12" t="inlineStr">
        <x:is>
          <x:t xml:space="preserve">JSH270C-PO</x:t>
        </x:is>
      </x:c>
      <x:c r="M12344" s="13" t="n">
        <x:v>1.6</x:v>
      </x:c>
      <x:c r="N12344" s="14" t="n">
        <x:v>155.5</x:v>
      </x:c>
      <x:c r="O12344" s="15" t="inlineStr">
        <x:is>
          <x:t xml:space="preserve">C</x:t>
        </x:is>
      </x:c>
    </x:row>
    <x:row r="12345" hidden="0">
      <x:c r="A12345" s="1" t="inlineStr">
        <x:is>
          <x:t xml:space="preserve">f3f44577-aced-ef11-be20-6045bd1f236e</x:t>
        </x:is>
      </x:c>
      <x:c r="B12345" s="2" t="inlineStr">
        <x:is>
          <x:t xml:space="preserve">t8BD2II241MDOI3A+aY50MEC+ST33CWjAqE4xxGeJ3B+fV6phSZ+9p9nn5GDgViju5KCKpK7x2J8lZUax7SOQQ==</x:t>
        </x:is>
      </x:c>
      <x:c r="C12345" s="3">
        <x:v>45706.1666782407</x:v>
      </x:c>
      <x:c r="D12345" s="4" t="inlineStr">
        <x:is>
          <x:t xml:space="preserve">FC-556856</x:t>
        </x:is>
      </x:c>
      <x:c r="E12345" s="5" t="inlineStr">
        <x:is>
          <x:t xml:space="preserve">CSVC JSH270C-PO 1.60X156X1219</x:t>
        </x:is>
      </x:c>
      <x:c r="F12345" s="6" t="inlineStr">
        <x:is>
          <x:t xml:space="preserve">ZAO00031</x:t>
        </x:is>
      </x:c>
      <x:c r="G12345" s="7" t="inlineStr">
        <x:is>
          <x:t xml:space="preserve">TSVN</x:t>
        </x:is>
      </x:c>
      <x:c r="H12345" s="8">
        <x:v>45658.2916666667</x:v>
      </x:c>
      <x:c r="I12345" s="9" t="n">
        <x:v>9.83</x:v>
      </x:c>
      <x:c r="J12345" s="10">
        <x:v>45778</x:v>
      </x:c>
      <x:c r="K12345" s="11" t="inlineStr">
        <x:is>
          <x:t xml:space="preserve">CSVC</x:t>
        </x:is>
      </x:c>
      <x:c r="L12345" s="12" t="inlineStr">
        <x:is>
          <x:t xml:space="preserve">JSH270C-PO</x:t>
        </x:is>
      </x:c>
      <x:c r="M12345" s="13" t="n">
        <x:v>1.6</x:v>
      </x:c>
      <x:c r="N12345" s="14" t="n">
        <x:v>156</x:v>
      </x:c>
      <x:c r="O12345" s="15" t="inlineStr">
        <x:is>
          <x:t xml:space="preserve">1219</x:t>
        </x:is>
      </x:c>
    </x:row>
    <x:row r="12346" hidden="0">
      <x:c r="A12346" s="1" t="inlineStr">
        <x:is>
          <x:t xml:space="preserve">f5f44577-aced-ef11-be20-6045bd1f236e</x:t>
        </x:is>
      </x:c>
      <x:c r="B12346" s="2" t="inlineStr">
        <x:is>
          <x:t xml:space="preserve">Pr8usO1635SOPsPKiS+AdxiW0Qm7mZkyuXH7frhEPRsOEx74mLj2wplPneVa0qGndMI+oeQjJBGWUJ0N/1asdw==</x:t>
        </x:is>
      </x:c>
      <x:c r="C12346" s="3">
        <x:v>45706.1666782407</x:v>
      </x:c>
      <x:c r="D12346" s="4" t="inlineStr">
        <x:is>
          <x:t xml:space="preserve">FC-556857</x:t>
        </x:is>
      </x:c>
      <x:c r="E12346" s="5" t="inlineStr">
        <x:is>
          <x:t xml:space="preserve">CSVC JSH270C-PO 1.60X156XC</x:t>
        </x:is>
      </x:c>
      <x:c r="F12346" s="6" t="inlineStr">
        <x:is>
          <x:t xml:space="preserve">ZAO00031</x:t>
        </x:is>
      </x:c>
      <x:c r="G12346" s="7" t="inlineStr">
        <x:is>
          <x:t xml:space="preserve">TSVN</x:t>
        </x:is>
      </x:c>
      <x:c r="H12346" s="8">
        <x:v>45658.2916666667</x:v>
      </x:c>
      <x:c r="I12346" s="9" t="n">
        <x:v>0</x:v>
      </x:c>
      <x:c r="J12346" s="10">
        <x:v>45778</x:v>
      </x:c>
      <x:c r="K12346" s="11" t="inlineStr">
        <x:is>
          <x:t xml:space="preserve">CSVC</x:t>
        </x:is>
      </x:c>
      <x:c r="L12346" s="12" t="inlineStr">
        <x:is>
          <x:t xml:space="preserve">JSH270C-PO</x:t>
        </x:is>
      </x:c>
      <x:c r="M12346" s="13" t="n">
        <x:v>1.6</x:v>
      </x:c>
      <x:c r="N12346" s="14" t="n">
        <x:v>156</x:v>
      </x:c>
      <x:c r="O12346" s="15" t="inlineStr">
        <x:is>
          <x:t xml:space="preserve">C</x:t>
        </x:is>
      </x:c>
    </x:row>
    <x:row r="12347" hidden="0">
      <x:c r="A12347" s="1" t="inlineStr">
        <x:is>
          <x:t xml:space="preserve">f7f44577-aced-ef11-be20-6045bd1f236e</x:t>
        </x:is>
      </x:c>
      <x:c r="B12347" s="2" t="inlineStr">
        <x:is>
          <x:t xml:space="preserve">th4BPmSKNP98tviRTObS8Db+eBM8uaJu7aOgnHmC1JqzBP75KfIMk25B4Kc2LSxJpRYixfnLDInO8hpyQ2KrgA==</x:t>
        </x:is>
      </x:c>
      <x:c r="C12347" s="3">
        <x:v>45706.1666782407</x:v>
      </x:c>
      <x:c r="D12347" s="4" t="inlineStr">
        <x:is>
          <x:t xml:space="preserve">FC-556858</x:t>
        </x:is>
      </x:c>
      <x:c r="E12347" s="5" t="inlineStr">
        <x:is>
          <x:t xml:space="preserve">CSVC JSH270C-PO 1.60X160XC</x:t>
        </x:is>
      </x:c>
      <x:c r="F12347" s="6" t="inlineStr">
        <x:is>
          <x:t xml:space="preserve">ZAO00031</x:t>
        </x:is>
      </x:c>
      <x:c r="G12347" s="7" t="inlineStr">
        <x:is>
          <x:t xml:space="preserve">TSVN</x:t>
        </x:is>
      </x:c>
      <x:c r="H12347" s="8">
        <x:v>45658.2916666667</x:v>
      </x:c>
      <x:c r="I12347" s="9" t="n">
        <x:v>1546.69</x:v>
      </x:c>
      <x:c r="J12347" s="10">
        <x:v>45778</x:v>
      </x:c>
      <x:c r="K12347" s="11" t="inlineStr">
        <x:is>
          <x:t xml:space="preserve">CSVC</x:t>
        </x:is>
      </x:c>
      <x:c r="L12347" s="12" t="inlineStr">
        <x:is>
          <x:t xml:space="preserve">JSH270C-PO</x:t>
        </x:is>
      </x:c>
      <x:c r="M12347" s="13" t="n">
        <x:v>1.6</x:v>
      </x:c>
      <x:c r="N12347" s="14" t="n">
        <x:v>160</x:v>
      </x:c>
      <x:c r="O12347" s="15" t="inlineStr">
        <x:is>
          <x:t xml:space="preserve">C</x:t>
        </x:is>
      </x:c>
    </x:row>
    <x:row r="12348" hidden="0">
      <x:c r="A12348" s="1" t="inlineStr">
        <x:is>
          <x:t xml:space="preserve">f9f44577-aced-ef11-be20-6045bd1f236e</x:t>
        </x:is>
      </x:c>
      <x:c r="B12348" s="2" t="inlineStr">
        <x:is>
          <x:t xml:space="preserve">yGpkR/UHmPYfvPCSVKySbjGlaeKkIs2bKVQC3FKGZmO74Vc/Cz+Gt7SKIv7qrZkgCiGG1obpUKGoS8vkgHX2bQ==</x:t>
        </x:is>
      </x:c>
      <x:c r="C12348" s="3">
        <x:v>45706.1666782407</x:v>
      </x:c>
      <x:c r="D12348" s="4" t="inlineStr">
        <x:is>
          <x:t xml:space="preserve">FC-556859</x:t>
        </x:is>
      </x:c>
      <x:c r="E12348" s="5" t="inlineStr">
        <x:is>
          <x:t xml:space="preserve">CSVC JSH270C-PO 1.60X172.5XC</x:t>
        </x:is>
      </x:c>
      <x:c r="F12348" s="6" t="inlineStr">
        <x:is>
          <x:t xml:space="preserve">ZAO00031</x:t>
        </x:is>
      </x:c>
      <x:c r="G12348" s="7" t="inlineStr">
        <x:is>
          <x:t xml:space="preserve">TSVN</x:t>
        </x:is>
      </x:c>
      <x:c r="H12348" s="8">
        <x:v>45658.2916666667</x:v>
      </x:c>
      <x:c r="I12348" s="9" t="n">
        <x:v>1143.44</x:v>
      </x:c>
      <x:c r="J12348" s="10">
        <x:v>45778</x:v>
      </x:c>
      <x:c r="K12348" s="11" t="inlineStr">
        <x:is>
          <x:t xml:space="preserve">CSVC</x:t>
        </x:is>
      </x:c>
      <x:c r="L12348" s="12" t="inlineStr">
        <x:is>
          <x:t xml:space="preserve">JSH270C-PO</x:t>
        </x:is>
      </x:c>
      <x:c r="M12348" s="13" t="n">
        <x:v>1.6</x:v>
      </x:c>
      <x:c r="N12348" s="14" t="n">
        <x:v>172.5</x:v>
      </x:c>
      <x:c r="O12348" s="15" t="inlineStr">
        <x:is>
          <x:t xml:space="preserve">C</x:t>
        </x:is>
      </x:c>
    </x:row>
    <x:row r="12349" hidden="0">
      <x:c r="A12349" s="1" t="inlineStr">
        <x:is>
          <x:t xml:space="preserve">fbf44577-aced-ef11-be20-6045bd1f236e</x:t>
        </x:is>
      </x:c>
      <x:c r="B12349" s="2" t="inlineStr">
        <x:is>
          <x:t xml:space="preserve">tX8mlHYwMQ1pQKZ4HGQMdvQFMPkzaxILsX4ac3xyx5+Juea2m00A722kHB4u4BOmOox0T46s6SsAbnyNIROtlg==</x:t>
        </x:is>
      </x:c>
      <x:c r="C12349" s="3">
        <x:v>45706.1666782407</x:v>
      </x:c>
      <x:c r="D12349" s="4" t="inlineStr">
        <x:is>
          <x:t xml:space="preserve">FC-556860</x:t>
        </x:is>
      </x:c>
      <x:c r="E12349" s="5" t="inlineStr">
        <x:is>
          <x:t xml:space="preserve">CSVC JSH270C-PO 1.60X45.5XC</x:t>
        </x:is>
      </x:c>
      <x:c r="F12349" s="6" t="inlineStr">
        <x:is>
          <x:t xml:space="preserve">ZAO00031</x:t>
        </x:is>
      </x:c>
      <x:c r="G12349" s="7" t="inlineStr">
        <x:is>
          <x:t xml:space="preserve">TSVN</x:t>
        </x:is>
      </x:c>
      <x:c r="H12349" s="8">
        <x:v>45658.2916666667</x:v>
      </x:c>
      <x:c r="I12349" s="9" t="n">
        <x:v>23.14</x:v>
      </x:c>
      <x:c r="J12349" s="10">
        <x:v>45778</x:v>
      </x:c>
      <x:c r="K12349" s="11" t="inlineStr">
        <x:is>
          <x:t xml:space="preserve">CSVC</x:t>
        </x:is>
      </x:c>
      <x:c r="L12349" s="12" t="inlineStr">
        <x:is>
          <x:t xml:space="preserve">JSH270C-PO</x:t>
        </x:is>
      </x:c>
      <x:c r="M12349" s="13" t="n">
        <x:v>1.6</x:v>
      </x:c>
      <x:c r="N12349" s="14" t="n">
        <x:v>45.5</x:v>
      </x:c>
      <x:c r="O12349" s="15" t="inlineStr">
        <x:is>
          <x:t xml:space="preserve">C</x:t>
        </x:is>
      </x:c>
    </x:row>
    <x:row r="12350" hidden="0">
      <x:c r="A12350" s="1" t="inlineStr">
        <x:is>
          <x:t xml:space="preserve">fef44577-aced-ef11-be20-6045bd1f236e</x:t>
        </x:is>
      </x:c>
      <x:c r="B12350" s="2" t="inlineStr">
        <x:is>
          <x:t xml:space="preserve">MdX8nWCSyXWNfIQuKATMjDeU19oyb4Vz7qcJbwI1blcZbSTZNY/0IG7W2DmKo4z2C04KU+xiLvT79oX65Zrqyg==</x:t>
        </x:is>
      </x:c>
      <x:c r="C12350" s="3">
        <x:v>45706.1666782407</x:v>
      </x:c>
      <x:c r="D12350" s="4" t="inlineStr">
        <x:is>
          <x:t xml:space="preserve">FC-556861</x:t>
        </x:is>
      </x:c>
      <x:c r="E12350" s="5" t="inlineStr">
        <x:is>
          <x:t xml:space="preserve">CSVC JSH270C-PO 1.60X51X1219</x:t>
        </x:is>
      </x:c>
      <x:c r="F12350" s="6" t="inlineStr">
        <x:is>
          <x:t xml:space="preserve">ZAO00031</x:t>
        </x:is>
      </x:c>
      <x:c r="G12350" s="7" t="inlineStr">
        <x:is>
          <x:t xml:space="preserve">TSVN</x:t>
        </x:is>
      </x:c>
      <x:c r="H12350" s="8">
        <x:v>45658.2916666667</x:v>
      </x:c>
      <x:c r="I12350" s="9" t="n">
        <x:v>0</x:v>
      </x:c>
      <x:c r="J12350" s="10">
        <x:v>45778</x:v>
      </x:c>
      <x:c r="K12350" s="11" t="inlineStr">
        <x:is>
          <x:t xml:space="preserve">CSVC</x:t>
        </x:is>
      </x:c>
      <x:c r="L12350" s="12" t="inlineStr">
        <x:is>
          <x:t xml:space="preserve">JSH270C-PO</x:t>
        </x:is>
      </x:c>
      <x:c r="M12350" s="13" t="n">
        <x:v>1.6</x:v>
      </x:c>
      <x:c r="N12350" s="14" t="n">
        <x:v>51</x:v>
      </x:c>
      <x:c r="O12350" s="15" t="inlineStr">
        <x:is>
          <x:t xml:space="preserve">1219</x:t>
        </x:is>
      </x:c>
    </x:row>
    <x:row r="12351" hidden="0">
      <x:c r="A12351" s="1" t="inlineStr">
        <x:is>
          <x:t xml:space="preserve">00f54577-aced-ef11-be20-6045bd1f236e</x:t>
        </x:is>
      </x:c>
      <x:c r="B12351" s="2" t="inlineStr">
        <x:is>
          <x:t xml:space="preserve">yjq21JdGQdz8fZwFNShLsUHPr7nMdz82yTLtYoVomhtWeidyAdA+mT9HSfTNcewJuJP3vgtd6OQP8PRfnE8IrQ==</x:t>
        </x:is>
      </x:c>
      <x:c r="C12351" s="3">
        <x:v>45706.1666782407</x:v>
      </x:c>
      <x:c r="D12351" s="4" t="inlineStr">
        <x:is>
          <x:t xml:space="preserve">FC-556862</x:t>
        </x:is>
      </x:c>
      <x:c r="E12351" s="5" t="inlineStr">
        <x:is>
          <x:t xml:space="preserve">CSVC JSH270C-PO 1.60X59.5X1219</x:t>
        </x:is>
      </x:c>
      <x:c r="F12351" s="6" t="inlineStr">
        <x:is>
          <x:t xml:space="preserve">ZAO00031</x:t>
        </x:is>
      </x:c>
      <x:c r="G12351" s="7" t="inlineStr">
        <x:is>
          <x:t xml:space="preserve">TSVN</x:t>
        </x:is>
      </x:c>
      <x:c r="H12351" s="8">
        <x:v>45658.2916666667</x:v>
      </x:c>
      <x:c r="I12351" s="9" t="n">
        <x:v>0</x:v>
      </x:c>
      <x:c r="J12351" s="10">
        <x:v>45778</x:v>
      </x:c>
      <x:c r="K12351" s="11" t="inlineStr">
        <x:is>
          <x:t xml:space="preserve">CSVC</x:t>
        </x:is>
      </x:c>
      <x:c r="L12351" s="12" t="inlineStr">
        <x:is>
          <x:t xml:space="preserve">JSH270C-PO</x:t>
        </x:is>
      </x:c>
      <x:c r="M12351" s="13" t="n">
        <x:v>1.6</x:v>
      </x:c>
      <x:c r="N12351" s="14" t="n">
        <x:v>59.5</x:v>
      </x:c>
      <x:c r="O12351" s="15" t="inlineStr">
        <x:is>
          <x:t xml:space="preserve">1219</x:t>
        </x:is>
      </x:c>
    </x:row>
    <x:row r="12352" hidden="0">
      <x:c r="A12352" s="1" t="inlineStr">
        <x:is>
          <x:t xml:space="preserve">02f54577-aced-ef11-be20-6045bd1f236e</x:t>
        </x:is>
      </x:c>
      <x:c r="B12352" s="2" t="inlineStr">
        <x:is>
          <x:t xml:space="preserve">gY7ByxN3O/SWnS/mKR3nMFVz7GH4x2aIi+7D4O69PoNX3vhpv6ig3nBZYl471JhGigiLDc98Fq4aXbAisCd2Bw==</x:t>
        </x:is>
      </x:c>
      <x:c r="C12352" s="3">
        <x:v>45706.1666782407</x:v>
      </x:c>
      <x:c r="D12352" s="4" t="inlineStr">
        <x:is>
          <x:t xml:space="preserve">FC-556863</x:t>
        </x:is>
      </x:c>
      <x:c r="E12352" s="5" t="inlineStr">
        <x:is>
          <x:t xml:space="preserve">CSVC JSH270C-PO 1.60X62XC</x:t>
        </x:is>
      </x:c>
      <x:c r="F12352" s="6" t="inlineStr">
        <x:is>
          <x:t xml:space="preserve">ZAO00031</x:t>
        </x:is>
      </x:c>
      <x:c r="G12352" s="7" t="inlineStr">
        <x:is>
          <x:t xml:space="preserve">TSVN</x:t>
        </x:is>
      </x:c>
      <x:c r="H12352" s="8">
        <x:v>45658.2916666667</x:v>
      </x:c>
      <x:c r="I12352" s="9" t="n">
        <x:v>18.65</x:v>
      </x:c>
      <x:c r="J12352" s="10">
        <x:v>45778</x:v>
      </x:c>
      <x:c r="K12352" s="11" t="inlineStr">
        <x:is>
          <x:t xml:space="preserve">CSVC</x:t>
        </x:is>
      </x:c>
      <x:c r="L12352" s="12" t="inlineStr">
        <x:is>
          <x:t xml:space="preserve">JSH270C-PO</x:t>
        </x:is>
      </x:c>
      <x:c r="M12352" s="13" t="n">
        <x:v>1.6</x:v>
      </x:c>
      <x:c r="N12352" s="14" t="n">
        <x:v>62</x:v>
      </x:c>
      <x:c r="O12352" s="15" t="inlineStr">
        <x:is>
          <x:t xml:space="preserve">C</x:t>
        </x:is>
      </x:c>
    </x:row>
    <x:row r="12353" hidden="0">
      <x:c r="A12353" s="1" t="inlineStr">
        <x:is>
          <x:t xml:space="preserve">04f54577-aced-ef11-be20-6045bd1f236e</x:t>
        </x:is>
      </x:c>
      <x:c r="B12353" s="2" t="inlineStr">
        <x:is>
          <x:t xml:space="preserve">EUkMeByONDRw2VjzN4/lnbx7D6yMmy4KZ0wj5uXo6K8EvmYE8lIj3Y1i0t6p+4xuVy2VrvJjBcj5OYg+GbZDKQ==</x:t>
        </x:is>
      </x:c>
      <x:c r="C12353" s="3">
        <x:v>45706.1666782407</x:v>
      </x:c>
      <x:c r="D12353" s="4" t="inlineStr">
        <x:is>
          <x:t xml:space="preserve">FC-556864</x:t>
        </x:is>
      </x:c>
      <x:c r="E12353" s="5" t="inlineStr">
        <x:is>
          <x:t xml:space="preserve">CSVC JSH270C-PO 1.60X65XC</x:t>
        </x:is>
      </x:c>
      <x:c r="F12353" s="6" t="inlineStr">
        <x:is>
          <x:t xml:space="preserve">ZAO00031</x:t>
        </x:is>
      </x:c>
      <x:c r="G12353" s="7" t="inlineStr">
        <x:is>
          <x:t xml:space="preserve">TSVN</x:t>
        </x:is>
      </x:c>
      <x:c r="H12353" s="8">
        <x:v>45658.2916666667</x:v>
      </x:c>
      <x:c r="I12353" s="9" t="n">
        <x:v>37.33</x:v>
      </x:c>
      <x:c r="J12353" s="10">
        <x:v>45778</x:v>
      </x:c>
      <x:c r="K12353" s="11" t="inlineStr">
        <x:is>
          <x:t xml:space="preserve">CSVC</x:t>
        </x:is>
      </x:c>
      <x:c r="L12353" s="12" t="inlineStr">
        <x:is>
          <x:t xml:space="preserve">JSH270C-PO</x:t>
        </x:is>
      </x:c>
      <x:c r="M12353" s="13" t="n">
        <x:v>1.6</x:v>
      </x:c>
      <x:c r="N12353" s="14" t="n">
        <x:v>65</x:v>
      </x:c>
      <x:c r="O12353" s="15" t="inlineStr">
        <x:is>
          <x:t xml:space="preserve">C</x:t>
        </x:is>
      </x:c>
    </x:row>
    <x:row r="12354" hidden="0">
      <x:c r="A12354" s="1" t="inlineStr">
        <x:is>
          <x:t xml:space="preserve">06f54577-aced-ef11-be20-6045bd1f236e</x:t>
        </x:is>
      </x:c>
      <x:c r="B12354" s="2" t="inlineStr">
        <x:is>
          <x:t xml:space="preserve">oIzP5yUsFewFe5/x19KkpKaQLw48kkyybViyskpF0pOlMjKw0gRNkqFK+zpiDNA1ntOcPuE3Wd4Mdn5yZ4lnEA==</x:t>
        </x:is>
      </x:c>
      <x:c r="C12354" s="3">
        <x:v>45706.1666782407</x:v>
      </x:c>
      <x:c r="D12354" s="4" t="inlineStr">
        <x:is>
          <x:t xml:space="preserve">FC-556865</x:t>
        </x:is>
      </x:c>
      <x:c r="E12354" s="5" t="inlineStr">
        <x:is>
          <x:t xml:space="preserve">CSVC JSH270C-PO 1.60X73X1219</x:t>
        </x:is>
      </x:c>
      <x:c r="F12354" s="6" t="inlineStr">
        <x:is>
          <x:t xml:space="preserve">ZAO00031</x:t>
        </x:is>
      </x:c>
      <x:c r="G12354" s="7" t="inlineStr">
        <x:is>
          <x:t xml:space="preserve">TSVN</x:t>
        </x:is>
      </x:c>
      <x:c r="H12354" s="8">
        <x:v>45658.2916666667</x:v>
      </x:c>
      <x:c r="I12354" s="9" t="n">
        <x:v>0</x:v>
      </x:c>
      <x:c r="J12354" s="10">
        <x:v>45778</x:v>
      </x:c>
      <x:c r="K12354" s="11" t="inlineStr">
        <x:is>
          <x:t xml:space="preserve">CSVC</x:t>
        </x:is>
      </x:c>
      <x:c r="L12354" s="12" t="inlineStr">
        <x:is>
          <x:t xml:space="preserve">JSH270C-PO</x:t>
        </x:is>
      </x:c>
      <x:c r="M12354" s="13" t="n">
        <x:v>1.6</x:v>
      </x:c>
      <x:c r="N12354" s="14" t="n">
        <x:v>73</x:v>
      </x:c>
      <x:c r="O12354" s="15" t="inlineStr">
        <x:is>
          <x:t xml:space="preserve">1219</x:t>
        </x:is>
      </x:c>
    </x:row>
    <x:row r="12355" hidden="0">
      <x:c r="A12355" s="1" t="inlineStr">
        <x:is>
          <x:t xml:space="preserve">08f54577-aced-ef11-be20-6045bd1f236e</x:t>
        </x:is>
      </x:c>
      <x:c r="B12355" s="2" t="inlineStr">
        <x:is>
          <x:t xml:space="preserve">Wdn16VkD6fvqTTl813X2r2YTQu71b0U8h1SvRiDZ/t7oHySX0siMaKpJ4ADYNZVpIBofoPXR2uhgHGHcmjCSZw==</x:t>
        </x:is>
      </x:c>
      <x:c r="C12355" s="3">
        <x:v>45706.1666782407</x:v>
      </x:c>
      <x:c r="D12355" s="4" t="inlineStr">
        <x:is>
          <x:t xml:space="preserve">FC-556866</x:t>
        </x:is>
      </x:c>
      <x:c r="E12355" s="5" t="inlineStr">
        <x:is>
          <x:t xml:space="preserve">CSVC JSH270C-PO 1.60X76XC</x:t>
        </x:is>
      </x:c>
      <x:c r="F12355" s="6" t="inlineStr">
        <x:is>
          <x:t xml:space="preserve">ZAO00031</x:t>
        </x:is>
      </x:c>
      <x:c r="G12355" s="7" t="inlineStr">
        <x:is>
          <x:t xml:space="preserve">TSVN</x:t>
        </x:is>
      </x:c>
      <x:c r="H12355" s="8">
        <x:v>45658.2916666667</x:v>
      </x:c>
      <x:c r="I12355" s="9" t="n">
        <x:v>62.43</x:v>
      </x:c>
      <x:c r="J12355" s="10">
        <x:v>45778</x:v>
      </x:c>
      <x:c r="K12355" s="11" t="inlineStr">
        <x:is>
          <x:t xml:space="preserve">CSVC</x:t>
        </x:is>
      </x:c>
      <x:c r="L12355" s="12" t="inlineStr">
        <x:is>
          <x:t xml:space="preserve">JSH270C-PO</x:t>
        </x:is>
      </x:c>
      <x:c r="M12355" s="13" t="n">
        <x:v>1.6</x:v>
      </x:c>
      <x:c r="N12355" s="14" t="n">
        <x:v>76</x:v>
      </x:c>
      <x:c r="O12355" s="15" t="inlineStr">
        <x:is>
          <x:t xml:space="preserve">C</x:t>
        </x:is>
      </x:c>
    </x:row>
    <x:row r="12356" hidden="0">
      <x:c r="A12356" s="1" t="inlineStr">
        <x:is>
          <x:t xml:space="preserve">0af54577-aced-ef11-be20-6045bd1f236e</x:t>
        </x:is>
      </x:c>
      <x:c r="B12356" s="2" t="inlineStr">
        <x:is>
          <x:t xml:space="preserve">PbbxTeHaVI2FjBDqyd5JyxKtc2DKHyolOUINAWlwKV6UFvb6uOs1jdOGHRThcuZWT5vIPTSY7Q+H42dO48xWgQ==</x:t>
        </x:is>
      </x:c>
      <x:c r="C12356" s="3">
        <x:v>45706.1666782407</x:v>
      </x:c>
      <x:c r="D12356" s="4" t="inlineStr">
        <x:is>
          <x:t xml:space="preserve">FC-556867</x:t>
        </x:is>
      </x:c>
      <x:c r="E12356" s="5" t="inlineStr">
        <x:is>
          <x:t xml:space="preserve">CSVC JSH270C-PO 1.60X79.5X1219</x:t>
        </x:is>
      </x:c>
      <x:c r="F12356" s="6" t="inlineStr">
        <x:is>
          <x:t xml:space="preserve">ZAO00031</x:t>
        </x:is>
      </x:c>
      <x:c r="G12356" s="7" t="inlineStr">
        <x:is>
          <x:t xml:space="preserve">TSVN</x:t>
        </x:is>
      </x:c>
      <x:c r="H12356" s="8">
        <x:v>45658.2916666667</x:v>
      </x:c>
      <x:c r="I12356" s="9" t="n">
        <x:v>5.45</x:v>
      </x:c>
      <x:c r="J12356" s="10">
        <x:v>45778</x:v>
      </x:c>
      <x:c r="K12356" s="11" t="inlineStr">
        <x:is>
          <x:t xml:space="preserve">CSVC</x:t>
        </x:is>
      </x:c>
      <x:c r="L12356" s="12" t="inlineStr">
        <x:is>
          <x:t xml:space="preserve">JSH270C-PO</x:t>
        </x:is>
      </x:c>
      <x:c r="M12356" s="13" t="n">
        <x:v>1.6</x:v>
      </x:c>
      <x:c r="N12356" s="14" t="n">
        <x:v>79.5</x:v>
      </x:c>
      <x:c r="O12356" s="15" t="inlineStr">
        <x:is>
          <x:t xml:space="preserve">1219</x:t>
        </x:is>
      </x:c>
    </x:row>
    <x:row r="12357" hidden="0">
      <x:c r="A12357" s="1" t="inlineStr">
        <x:is>
          <x:t xml:space="preserve">0cf54577-aced-ef11-be20-6045bd1f236e</x:t>
        </x:is>
      </x:c>
      <x:c r="B12357" s="2" t="inlineStr">
        <x:is>
          <x:t xml:space="preserve">AMa68u4wtOgqDiWgrSRoZVlg18861pjbmawCFFI5lCgOvAX3zECbTsKwH+XyoCjkiopWOJycV8OedmPYjjytKw==</x:t>
        </x:is>
      </x:c>
      <x:c r="C12357" s="3">
        <x:v>45706.1666782407</x:v>
      </x:c>
      <x:c r="D12357" s="4" t="inlineStr">
        <x:is>
          <x:t xml:space="preserve">FC-556868</x:t>
        </x:is>
      </x:c>
      <x:c r="E12357" s="5" t="inlineStr">
        <x:is>
          <x:t xml:space="preserve">CSVC JSH270C-PO 1.60X79.5XC</x:t>
        </x:is>
      </x:c>
      <x:c r="F12357" s="6" t="inlineStr">
        <x:is>
          <x:t xml:space="preserve">ZAO00031</x:t>
        </x:is>
      </x:c>
      <x:c r="G12357" s="7" t="inlineStr">
        <x:is>
          <x:t xml:space="preserve">TSVN</x:t>
        </x:is>
      </x:c>
      <x:c r="H12357" s="8">
        <x:v>45658.2916666667</x:v>
      </x:c>
      <x:c r="I12357" s="9" t="n">
        <x:v>0</x:v>
      </x:c>
      <x:c r="J12357" s="10">
        <x:v>45778</x:v>
      </x:c>
      <x:c r="K12357" s="11" t="inlineStr">
        <x:is>
          <x:t xml:space="preserve">CSVC</x:t>
        </x:is>
      </x:c>
      <x:c r="L12357" s="12" t="inlineStr">
        <x:is>
          <x:t xml:space="preserve">JSH270C-PO</x:t>
        </x:is>
      </x:c>
      <x:c r="M12357" s="13" t="n">
        <x:v>1.6</x:v>
      </x:c>
      <x:c r="N12357" s="14" t="n">
        <x:v>79.5</x:v>
      </x:c>
      <x:c r="O12357" s="15" t="inlineStr">
        <x:is>
          <x:t xml:space="preserve">C</x:t>
        </x:is>
      </x:c>
    </x:row>
    <x:row r="12358" hidden="0">
      <x:c r="A12358" s="1" t="inlineStr">
        <x:is>
          <x:t xml:space="preserve">0ef54577-aced-ef11-be20-6045bd1f236e</x:t>
        </x:is>
      </x:c>
      <x:c r="B12358" s="2" t="inlineStr">
        <x:is>
          <x:t xml:space="preserve">8LiGDBZwJ1ZUjefpA/AGsRcNzMIvcwVF6tZJusWPeTqIXuiNWgPmvjlUDhVAbBP2dn9eWD26b29bFhfiTJW6PQ==</x:t>
        </x:is>
      </x:c>
      <x:c r="C12358" s="3">
        <x:v>45706.1666782407</x:v>
      </x:c>
      <x:c r="D12358" s="4" t="inlineStr">
        <x:is>
          <x:t xml:space="preserve">FC-556869</x:t>
        </x:is>
      </x:c>
      <x:c r="E12358" s="5" t="inlineStr">
        <x:is>
          <x:t xml:space="preserve">CSVC JSH270C-PO 1.60X86X1219</x:t>
        </x:is>
      </x:c>
      <x:c r="F12358" s="6" t="inlineStr">
        <x:is>
          <x:t xml:space="preserve">ZAO00031</x:t>
        </x:is>
      </x:c>
      <x:c r="G12358" s="7" t="inlineStr">
        <x:is>
          <x:t xml:space="preserve">TSVN</x:t>
        </x:is>
      </x:c>
      <x:c r="H12358" s="8">
        <x:v>45658.2916666667</x:v>
      </x:c>
      <x:c r="I12358" s="9" t="n">
        <x:v>0</x:v>
      </x:c>
      <x:c r="J12358" s="10">
        <x:v>45778</x:v>
      </x:c>
      <x:c r="K12358" s="11" t="inlineStr">
        <x:is>
          <x:t xml:space="preserve">CSVC</x:t>
        </x:is>
      </x:c>
      <x:c r="L12358" s="12" t="inlineStr">
        <x:is>
          <x:t xml:space="preserve">JSH270C-PO</x:t>
        </x:is>
      </x:c>
      <x:c r="M12358" s="13" t="n">
        <x:v>1.6</x:v>
      </x:c>
      <x:c r="N12358" s="14" t="n">
        <x:v>86</x:v>
      </x:c>
      <x:c r="O12358" s="15" t="inlineStr">
        <x:is>
          <x:t xml:space="preserve">1219</x:t>
        </x:is>
      </x:c>
    </x:row>
    <x:row r="12359" hidden="0">
      <x:c r="A12359" s="1" t="inlineStr">
        <x:is>
          <x:t xml:space="preserve">10f54577-aced-ef11-be20-6045bd1f236e</x:t>
        </x:is>
      </x:c>
      <x:c r="B12359" s="2" t="inlineStr">
        <x:is>
          <x:t xml:space="preserve">oC8ig8/cQLJ4F0XrnIvP4NtUF/xaZTmdRf+1kov2FznjQQXMqA1Ud5J5KWqYvBmzz+rQ/eS4RAqa1wGzcd7+Jg==</x:t>
        </x:is>
      </x:c>
      <x:c r="C12359" s="3">
        <x:v>45706.1666782407</x:v>
      </x:c>
      <x:c r="D12359" s="4" t="inlineStr">
        <x:is>
          <x:t xml:space="preserve">FC-556870</x:t>
        </x:is>
      </x:c>
      <x:c r="E12359" s="5" t="inlineStr">
        <x:is>
          <x:t xml:space="preserve">CSVC JSH270C-PO 1.60X86XC</x:t>
        </x:is>
      </x:c>
      <x:c r="F12359" s="6" t="inlineStr">
        <x:is>
          <x:t xml:space="preserve">ZAO00031</x:t>
        </x:is>
      </x:c>
      <x:c r="G12359" s="7" t="inlineStr">
        <x:is>
          <x:t xml:space="preserve">TSVN</x:t>
        </x:is>
      </x:c>
      <x:c r="H12359" s="8">
        <x:v>45658.2916666667</x:v>
      </x:c>
      <x:c r="I12359" s="9" t="n">
        <x:v>0</x:v>
      </x:c>
      <x:c r="J12359" s="10">
        <x:v>45778</x:v>
      </x:c>
      <x:c r="K12359" s="11" t="inlineStr">
        <x:is>
          <x:t xml:space="preserve">CSVC</x:t>
        </x:is>
      </x:c>
      <x:c r="L12359" s="12" t="inlineStr">
        <x:is>
          <x:t xml:space="preserve">JSH270C-PO</x:t>
        </x:is>
      </x:c>
      <x:c r="M12359" s="13" t="n">
        <x:v>1.6</x:v>
      </x:c>
      <x:c r="N12359" s="14" t="n">
        <x:v>86</x:v>
      </x:c>
      <x:c r="O12359" s="15" t="inlineStr">
        <x:is>
          <x:t xml:space="preserve">C</x:t>
        </x:is>
      </x:c>
    </x:row>
    <x:row r="12360" hidden="0">
      <x:c r="A12360" s="1" t="inlineStr">
        <x:is>
          <x:t xml:space="preserve">12f54577-aced-ef11-be20-6045bd1f236e</x:t>
        </x:is>
      </x:c>
      <x:c r="B12360" s="2" t="inlineStr">
        <x:is>
          <x:t xml:space="preserve">pB+7t8z2Ttxg/NO1z/Xa+RyNd8Ht1GDV0lmX/aP0myq4aUvGs03+ZYYUoXDvbGxJf4dcmLsPs55jQrRhYMFHZg==</x:t>
        </x:is>
      </x:c>
      <x:c r="C12360" s="3">
        <x:v>45706.1666782407</x:v>
      </x:c>
      <x:c r="D12360" s="4" t="inlineStr">
        <x:is>
          <x:t xml:space="preserve">FC-556871</x:t>
        </x:is>
      </x:c>
      <x:c r="E12360" s="5" t="inlineStr">
        <x:is>
          <x:t xml:space="preserve">CSVC JSH270C-PO 1.60X97X1219</x:t>
        </x:is>
      </x:c>
      <x:c r="F12360" s="6" t="inlineStr">
        <x:is>
          <x:t xml:space="preserve">ZAO00031</x:t>
        </x:is>
      </x:c>
      <x:c r="G12360" s="7" t="inlineStr">
        <x:is>
          <x:t xml:space="preserve">TSVN</x:t>
        </x:is>
      </x:c>
      <x:c r="H12360" s="8">
        <x:v>45658.2916666667</x:v>
      </x:c>
      <x:c r="I12360" s="9" t="n">
        <x:v>0</x:v>
      </x:c>
      <x:c r="J12360" s="10">
        <x:v>45778</x:v>
      </x:c>
      <x:c r="K12360" s="11" t="inlineStr">
        <x:is>
          <x:t xml:space="preserve">CSVC</x:t>
        </x:is>
      </x:c>
      <x:c r="L12360" s="12" t="inlineStr">
        <x:is>
          <x:t xml:space="preserve">JSH270C-PO</x:t>
        </x:is>
      </x:c>
      <x:c r="M12360" s="13" t="n">
        <x:v>1.6</x:v>
      </x:c>
      <x:c r="N12360" s="14" t="n">
        <x:v>97</x:v>
      </x:c>
      <x:c r="O12360" s="15" t="inlineStr">
        <x:is>
          <x:t xml:space="preserve">1219</x:t>
        </x:is>
      </x:c>
    </x:row>
    <x:row r="12361" hidden="0">
      <x:c r="A12361" s="1" t="inlineStr">
        <x:is>
          <x:t xml:space="preserve">15f54577-aced-ef11-be20-6045bd1f236e</x:t>
        </x:is>
      </x:c>
      <x:c r="B12361" s="2" t="inlineStr">
        <x:is>
          <x:t xml:space="preserve">k6FHlic1p9QfdewlRePfEPpP5O390oHEkhoultkgLIEE34tvn6L8V6pKYzX66uJ6fyifd+u7FSm/IOKoKw1ugg==</x:t>
        </x:is>
      </x:c>
      <x:c r="C12361" s="3">
        <x:v>45706.1666898148</x:v>
      </x:c>
      <x:c r="D12361" s="4" t="inlineStr">
        <x:is>
          <x:t xml:space="preserve">FC-556872</x:t>
        </x:is>
      </x:c>
      <x:c r="E12361" s="5" t="inlineStr">
        <x:is>
          <x:t xml:space="preserve">CSVC JSH270C-PO 1.60X97XC</x:t>
        </x:is>
      </x:c>
      <x:c r="F12361" s="6" t="inlineStr">
        <x:is>
          <x:t xml:space="preserve">ZAO00031</x:t>
        </x:is>
      </x:c>
      <x:c r="G12361" s="7" t="inlineStr">
        <x:is>
          <x:t xml:space="preserve">TSVN</x:t>
        </x:is>
      </x:c>
      <x:c r="H12361" s="8">
        <x:v>45658.2916666667</x:v>
      </x:c>
      <x:c r="I12361" s="9" t="n">
        <x:v>0</x:v>
      </x:c>
      <x:c r="J12361" s="10">
        <x:v>45778</x:v>
      </x:c>
      <x:c r="K12361" s="11" t="inlineStr">
        <x:is>
          <x:t xml:space="preserve">CSVC</x:t>
        </x:is>
      </x:c>
      <x:c r="L12361" s="12" t="inlineStr">
        <x:is>
          <x:t xml:space="preserve">JSH270C-PO</x:t>
        </x:is>
      </x:c>
      <x:c r="M12361" s="13" t="n">
        <x:v>1.6</x:v>
      </x:c>
      <x:c r="N12361" s="14" t="n">
        <x:v>97</x:v>
      </x:c>
      <x:c r="O12361" s="15" t="inlineStr">
        <x:is>
          <x:t xml:space="preserve">C</x:t>
        </x:is>
      </x:c>
    </x:row>
    <x:row r="12362" hidden="0">
      <x:c r="A12362" s="1" t="inlineStr">
        <x:is>
          <x:t xml:space="preserve">17f54577-aced-ef11-be20-6045bd1f236e</x:t>
        </x:is>
      </x:c>
      <x:c r="B12362" s="2" t="inlineStr">
        <x:is>
          <x:t xml:space="preserve">pk/4DpQjzPkuToHMyZrB9s24++l/4nGAKSJIRvE2r2oNb4w2ewtA/5DTkAVBh8HUKXcosuE7uPDnlXW4AeKHSA==</x:t>
        </x:is>
      </x:c>
      <x:c r="C12362" s="3">
        <x:v>45706.1666898148</x:v>
      </x:c>
      <x:c r="D12362" s="4" t="inlineStr">
        <x:is>
          <x:t xml:space="preserve">FC-556873</x:t>
        </x:is>
      </x:c>
      <x:c r="E12362" s="5" t="inlineStr">
        <x:is>
          <x:t xml:space="preserve">CSVC JSH270C-PO 2.00X100XC</x:t>
        </x:is>
      </x:c>
      <x:c r="F12362" s="6" t="inlineStr">
        <x:is>
          <x:t xml:space="preserve">ZAO00031</x:t>
        </x:is>
      </x:c>
      <x:c r="G12362" s="7" t="inlineStr">
        <x:is>
          <x:t xml:space="preserve">TSVN</x:t>
        </x:is>
      </x:c>
      <x:c r="H12362" s="8">
        <x:v>45658.2916666667</x:v>
      </x:c>
      <x:c r="I12362" s="9" t="n">
        <x:v>226.5</x:v>
      </x:c>
      <x:c r="J12362" s="10">
        <x:v>45778</x:v>
      </x:c>
      <x:c r="K12362" s="11" t="inlineStr">
        <x:is>
          <x:t xml:space="preserve">CSVC</x:t>
        </x:is>
      </x:c>
      <x:c r="L12362" s="12" t="inlineStr">
        <x:is>
          <x:t xml:space="preserve">JSH270C-PO</x:t>
        </x:is>
      </x:c>
      <x:c r="M12362" s="13" t="n">
        <x:v>2</x:v>
      </x:c>
      <x:c r="N12362" s="14" t="n">
        <x:v>100</x:v>
      </x:c>
      <x:c r="O12362" s="15" t="inlineStr">
        <x:is>
          <x:t xml:space="preserve">C</x:t>
        </x:is>
      </x:c>
    </x:row>
    <x:row r="12363" hidden="0">
      <x:c r="A12363" s="1" t="inlineStr">
        <x:is>
          <x:t xml:space="preserve">19f54577-aced-ef11-be20-6045bd1f236e</x:t>
        </x:is>
      </x:c>
      <x:c r="B12363" s="2" t="inlineStr">
        <x:is>
          <x:t xml:space="preserve">sxkP+3o3jj4xDFVHd3Hv0251XXVIVIhS9LHsRZ9F0ZcTMShI62V3IIQ0sIdnGoV6qyZRIJwkvGIaX1B4nJhGwg==</x:t>
        </x:is>
      </x:c>
      <x:c r="C12363" s="3">
        <x:v>45706.1666898148</x:v>
      </x:c>
      <x:c r="D12363" s="4" t="inlineStr">
        <x:is>
          <x:t xml:space="preserve">FC-556874</x:t>
        </x:is>
      </x:c>
      <x:c r="E12363" s="5" t="inlineStr">
        <x:is>
          <x:t xml:space="preserve">CSVC JSH270C-PO 2.00X106X1219</x:t>
        </x:is>
      </x:c>
      <x:c r="F12363" s="6" t="inlineStr">
        <x:is>
          <x:t xml:space="preserve">ZAO00031</x:t>
        </x:is>
      </x:c>
      <x:c r="G12363" s="7" t="inlineStr">
        <x:is>
          <x:t xml:space="preserve">TSVN</x:t>
        </x:is>
      </x:c>
      <x:c r="H12363" s="8">
        <x:v>45658.2916666667</x:v>
      </x:c>
      <x:c r="I12363" s="9" t="n">
        <x:v>0</x:v>
      </x:c>
      <x:c r="J12363" s="10">
        <x:v>45778</x:v>
      </x:c>
      <x:c r="K12363" s="11" t="inlineStr">
        <x:is>
          <x:t xml:space="preserve">CSVC</x:t>
        </x:is>
      </x:c>
      <x:c r="L12363" s="12" t="inlineStr">
        <x:is>
          <x:t xml:space="preserve">JSH270C-PO</x:t>
        </x:is>
      </x:c>
      <x:c r="M12363" s="13" t="n">
        <x:v>2</x:v>
      </x:c>
      <x:c r="N12363" s="14" t="n">
        <x:v>106</x:v>
      </x:c>
      <x:c r="O12363" s="15" t="inlineStr">
        <x:is>
          <x:t xml:space="preserve">1219</x:t>
        </x:is>
      </x:c>
    </x:row>
    <x:row r="12364" hidden="0">
      <x:c r="A12364" s="1" t="inlineStr">
        <x:is>
          <x:t xml:space="preserve">1bf54577-aced-ef11-be20-6045bd1f236e</x:t>
        </x:is>
      </x:c>
      <x:c r="B12364" s="2" t="inlineStr">
        <x:is>
          <x:t xml:space="preserve">xuoSglSAh9BGaklWfSHvc3K6YdF+CgFtHokeHlgY6vPq9FWNZlfTGbojPmCQxgT90aoxmsfkwatvqdT7NatHdQ==</x:t>
        </x:is>
      </x:c>
      <x:c r="C12364" s="3">
        <x:v>45706.1666898148</x:v>
      </x:c>
      <x:c r="D12364" s="4" t="inlineStr">
        <x:is>
          <x:t xml:space="preserve">FC-556875</x:t>
        </x:is>
      </x:c>
      <x:c r="E12364" s="5" t="inlineStr">
        <x:is>
          <x:t xml:space="preserve">CSVC JSH270C-PO 2.00X109XC</x:t>
        </x:is>
      </x:c>
      <x:c r="F12364" s="6" t="inlineStr">
        <x:is>
          <x:t xml:space="preserve">ZAO00031</x:t>
        </x:is>
      </x:c>
      <x:c r="G12364" s="7" t="inlineStr">
        <x:is>
          <x:t xml:space="preserve">TSVN</x:t>
        </x:is>
      </x:c>
      <x:c r="H12364" s="8">
        <x:v>45658.2916666667</x:v>
      </x:c>
      <x:c r="I12364" s="9" t="n">
        <x:v>88.47</x:v>
      </x:c>
      <x:c r="J12364" s="10">
        <x:v>45778</x:v>
      </x:c>
      <x:c r="K12364" s="11" t="inlineStr">
        <x:is>
          <x:t xml:space="preserve">CSVC</x:t>
        </x:is>
      </x:c>
      <x:c r="L12364" s="12" t="inlineStr">
        <x:is>
          <x:t xml:space="preserve">JSH270C-PO</x:t>
        </x:is>
      </x:c>
      <x:c r="M12364" s="13" t="n">
        <x:v>2</x:v>
      </x:c>
      <x:c r="N12364" s="14" t="n">
        <x:v>109</x:v>
      </x:c>
      <x:c r="O12364" s="15" t="inlineStr">
        <x:is>
          <x:t xml:space="preserve">C</x:t>
        </x:is>
      </x:c>
    </x:row>
    <x:row r="12365" hidden="0">
      <x:c r="A12365" s="1" t="inlineStr">
        <x:is>
          <x:t xml:space="preserve">1df54577-aced-ef11-be20-6045bd1f236e</x:t>
        </x:is>
      </x:c>
      <x:c r="B12365" s="2" t="inlineStr">
        <x:is>
          <x:t xml:space="preserve">WLOvu/8rXvm4xObjrx6LKK5QyOnbNDft0g+v0Pk/uwb8kH2opp5vo1RCe8vgWyjWeMXEKVFZryDu8x+Md6ojvA==</x:t>
        </x:is>
      </x:c>
      <x:c r="C12365" s="3">
        <x:v>45706.1666898148</x:v>
      </x:c>
      <x:c r="D12365" s="4" t="inlineStr">
        <x:is>
          <x:t xml:space="preserve">FC-556876</x:t>
        </x:is>
      </x:c>
      <x:c r="E12365" s="5" t="inlineStr">
        <x:is>
          <x:t xml:space="preserve">CSVC JSH270C-PO 2.00X118XC</x:t>
        </x:is>
      </x:c>
      <x:c r="F12365" s="6" t="inlineStr">
        <x:is>
          <x:t xml:space="preserve">ZAO00031</x:t>
        </x:is>
      </x:c>
      <x:c r="G12365" s="7" t="inlineStr">
        <x:is>
          <x:t xml:space="preserve">TSVN</x:t>
        </x:is>
      </x:c>
      <x:c r="H12365" s="8">
        <x:v>45658.2916666667</x:v>
      </x:c>
      <x:c r="I12365" s="9" t="n">
        <x:v>86.45</x:v>
      </x:c>
      <x:c r="J12365" s="10">
        <x:v>45778</x:v>
      </x:c>
      <x:c r="K12365" s="11" t="inlineStr">
        <x:is>
          <x:t xml:space="preserve">CSVC</x:t>
        </x:is>
      </x:c>
      <x:c r="L12365" s="12" t="inlineStr">
        <x:is>
          <x:t xml:space="preserve">JSH270C-PO</x:t>
        </x:is>
      </x:c>
      <x:c r="M12365" s="13" t="n">
        <x:v>2</x:v>
      </x:c>
      <x:c r="N12365" s="14" t="n">
        <x:v>118</x:v>
      </x:c>
      <x:c r="O12365" s="15" t="inlineStr">
        <x:is>
          <x:t xml:space="preserve">C</x:t>
        </x:is>
      </x:c>
    </x:row>
    <x:row r="12366" hidden="0">
      <x:c r="A12366" s="1" t="inlineStr">
        <x:is>
          <x:t xml:space="preserve">1ff54577-aced-ef11-be20-6045bd1f236e</x:t>
        </x:is>
      </x:c>
      <x:c r="B12366" s="2" t="inlineStr">
        <x:is>
          <x:t xml:space="preserve">iZ4efKQzoXMaCfm7P8oYFMKCZRmXsmfvPooTSDaWLQTSzeBBn2uNv8ZlWcBf46WDRWwlQSyE++w0DaANEg9xSg==</x:t>
        </x:is>
      </x:c>
      <x:c r="C12366" s="3">
        <x:v>45706.1666898148</x:v>
      </x:c>
      <x:c r="D12366" s="4" t="inlineStr">
        <x:is>
          <x:t xml:space="preserve">FC-556877</x:t>
        </x:is>
      </x:c>
      <x:c r="E12366" s="5" t="inlineStr">
        <x:is>
          <x:t xml:space="preserve">CSVC JSH270C-PO 2.00X134X1219</x:t>
        </x:is>
      </x:c>
      <x:c r="F12366" s="6" t="inlineStr">
        <x:is>
          <x:t xml:space="preserve">ZAO00031</x:t>
        </x:is>
      </x:c>
      <x:c r="G12366" s="7" t="inlineStr">
        <x:is>
          <x:t xml:space="preserve">TSVN</x:t>
        </x:is>
      </x:c>
      <x:c r="H12366" s="8">
        <x:v>45658.2916666667</x:v>
      </x:c>
      <x:c r="I12366" s="9" t="n">
        <x:v>0</x:v>
      </x:c>
      <x:c r="J12366" s="10">
        <x:v>45778</x:v>
      </x:c>
      <x:c r="K12366" s="11" t="inlineStr">
        <x:is>
          <x:t xml:space="preserve">CSVC</x:t>
        </x:is>
      </x:c>
      <x:c r="L12366" s="12" t="inlineStr">
        <x:is>
          <x:t xml:space="preserve">JSH270C-PO</x:t>
        </x:is>
      </x:c>
      <x:c r="M12366" s="13" t="n">
        <x:v>2</x:v>
      </x:c>
      <x:c r="N12366" s="14" t="n">
        <x:v>134</x:v>
      </x:c>
      <x:c r="O12366" s="15" t="inlineStr">
        <x:is>
          <x:t xml:space="preserve">1219</x:t>
        </x:is>
      </x:c>
    </x:row>
    <x:row r="12367" hidden="0">
      <x:c r="A12367" s="1" t="inlineStr">
        <x:is>
          <x:t xml:space="preserve">21f54577-aced-ef11-be20-6045bd1f236e</x:t>
        </x:is>
      </x:c>
      <x:c r="B12367" s="2" t="inlineStr">
        <x:is>
          <x:t xml:space="preserve">Vof45nuAMNSY5EXm0lMr1sD6BgcIrQvl3FDVn9zSbkFGI9oiNQR3iMtzESZpDDgWRGtvstkFU01z9iUFX8fBxQ==</x:t>
        </x:is>
      </x:c>
      <x:c r="C12367" s="3">
        <x:v>45706.1666898148</x:v>
      </x:c>
      <x:c r="D12367" s="4" t="inlineStr">
        <x:is>
          <x:t xml:space="preserve">FC-556878</x:t>
        </x:is>
      </x:c>
      <x:c r="E12367" s="5" t="inlineStr">
        <x:is>
          <x:t xml:space="preserve">CSVC JSH270C-PO 2.00X134XC</x:t>
        </x:is>
      </x:c>
      <x:c r="F12367" s="6" t="inlineStr">
        <x:is>
          <x:t xml:space="preserve">ZAO00031</x:t>
        </x:is>
      </x:c>
      <x:c r="G12367" s="7" t="inlineStr">
        <x:is>
          <x:t xml:space="preserve">TSVN</x:t>
        </x:is>
      </x:c>
      <x:c r="H12367" s="8">
        <x:v>45658.2916666667</x:v>
      </x:c>
      <x:c r="I12367" s="9" t="n">
        <x:v>0</x:v>
      </x:c>
      <x:c r="J12367" s="10">
        <x:v>45778</x:v>
      </x:c>
      <x:c r="K12367" s="11" t="inlineStr">
        <x:is>
          <x:t xml:space="preserve">CSVC</x:t>
        </x:is>
      </x:c>
      <x:c r="L12367" s="12" t="inlineStr">
        <x:is>
          <x:t xml:space="preserve">JSH270C-PO</x:t>
        </x:is>
      </x:c>
      <x:c r="M12367" s="13" t="n">
        <x:v>2</x:v>
      </x:c>
      <x:c r="N12367" s="14" t="n">
        <x:v>134</x:v>
      </x:c>
      <x:c r="O12367" s="15" t="inlineStr">
        <x:is>
          <x:t xml:space="preserve">C</x:t>
        </x:is>
      </x:c>
    </x:row>
    <x:row r="12368" hidden="0">
      <x:c r="A12368" s="1" t="inlineStr">
        <x:is>
          <x:t xml:space="preserve">23f54577-aced-ef11-be20-6045bd1f236e</x:t>
        </x:is>
      </x:c>
      <x:c r="B12368" s="2" t="inlineStr">
        <x:is>
          <x:t xml:space="preserve">OjWd7whFok9SpQBDacQpT6oUZoS6WZGXckFneTtyUjPBVIYyXh0HlUkGPwEkkW46TlyZ61ObYymEkIsw6lEa0w==</x:t>
        </x:is>
      </x:c>
      <x:c r="C12368" s="3">
        <x:v>45706.1666898148</x:v>
      </x:c>
      <x:c r="D12368" s="4" t="inlineStr">
        <x:is>
          <x:t xml:space="preserve">FC-556879</x:t>
        </x:is>
      </x:c>
      <x:c r="E12368" s="5" t="inlineStr">
        <x:is>
          <x:t xml:space="preserve">CSVC JSH270C-PO 2.00X138XC</x:t>
        </x:is>
      </x:c>
      <x:c r="F12368" s="6" t="inlineStr">
        <x:is>
          <x:t xml:space="preserve">ZAO00031</x:t>
        </x:is>
      </x:c>
      <x:c r="G12368" s="7" t="inlineStr">
        <x:is>
          <x:t xml:space="preserve">TSVN</x:t>
        </x:is>
      </x:c>
      <x:c r="H12368" s="8">
        <x:v>45658.2916666667</x:v>
      </x:c>
      <x:c r="I12368" s="9" t="n">
        <x:v>230.89</x:v>
      </x:c>
      <x:c r="J12368" s="10">
        <x:v>45778</x:v>
      </x:c>
      <x:c r="K12368" s="11" t="inlineStr">
        <x:is>
          <x:t xml:space="preserve">CSVC</x:t>
        </x:is>
      </x:c>
      <x:c r="L12368" s="12" t="inlineStr">
        <x:is>
          <x:t xml:space="preserve">JSH270C-PO</x:t>
        </x:is>
      </x:c>
      <x:c r="M12368" s="13" t="n">
        <x:v>2</x:v>
      </x:c>
      <x:c r="N12368" s="14" t="n">
        <x:v>138</x:v>
      </x:c>
      <x:c r="O12368" s="15" t="inlineStr">
        <x:is>
          <x:t xml:space="preserve">C</x:t>
        </x:is>
      </x:c>
    </x:row>
    <x:row r="12369" hidden="0">
      <x:c r="A12369" s="1" t="inlineStr">
        <x:is>
          <x:t xml:space="preserve">25f54577-aced-ef11-be20-6045bd1f236e</x:t>
        </x:is>
      </x:c>
      <x:c r="B12369" s="2" t="inlineStr">
        <x:is>
          <x:t xml:space="preserve">Pvq3XBt7q+7CShNEBmManab3Fs/kI7HyLY4kKwEA3PvnwdMcRvN5rAd3JA7bFZYkfGHsLM6dWxlnoB4JmOz2JQ==</x:t>
        </x:is>
      </x:c>
      <x:c r="C12369" s="3">
        <x:v>45706.1666898148</x:v>
      </x:c>
      <x:c r="D12369" s="4" t="inlineStr">
        <x:is>
          <x:t xml:space="preserve">FC-556880</x:t>
        </x:is>
      </x:c>
      <x:c r="E12369" s="5" t="inlineStr">
        <x:is>
          <x:t xml:space="preserve">CSVC JSH270C-PO 2.00X143X1219</x:t>
        </x:is>
      </x:c>
      <x:c r="F12369" s="6" t="inlineStr">
        <x:is>
          <x:t xml:space="preserve">ZAO00031</x:t>
        </x:is>
      </x:c>
      <x:c r="G12369" s="7" t="inlineStr">
        <x:is>
          <x:t xml:space="preserve">TSVN</x:t>
        </x:is>
      </x:c>
      <x:c r="H12369" s="8">
        <x:v>45658.2916666667</x:v>
      </x:c>
      <x:c r="I12369" s="9" t="n">
        <x:v>0</x:v>
      </x:c>
      <x:c r="J12369" s="10">
        <x:v>45778</x:v>
      </x:c>
      <x:c r="K12369" s="11" t="inlineStr">
        <x:is>
          <x:t xml:space="preserve">CSVC</x:t>
        </x:is>
      </x:c>
      <x:c r="L12369" s="12" t="inlineStr">
        <x:is>
          <x:t xml:space="preserve">JSH270C-PO</x:t>
        </x:is>
      </x:c>
      <x:c r="M12369" s="13" t="n">
        <x:v>2</x:v>
      </x:c>
      <x:c r="N12369" s="14" t="n">
        <x:v>143</x:v>
      </x:c>
      <x:c r="O12369" s="15" t="inlineStr">
        <x:is>
          <x:t xml:space="preserve">1219</x:t>
        </x:is>
      </x:c>
    </x:row>
    <x:row r="12370" hidden="0">
      <x:c r="A12370" s="1" t="inlineStr">
        <x:is>
          <x:t xml:space="preserve">27f54577-aced-ef11-be20-6045bd1f236e</x:t>
        </x:is>
      </x:c>
      <x:c r="B12370" s="2" t="inlineStr">
        <x:is>
          <x:t xml:space="preserve">fS+Ow9V4FDWGZd6c+iEfFYtQ8+ZmDQXBE4sqeCGjZi5U1r4lJa/PkNpBgoBD0fUj0/SyS/UjNV03XS3/fLMeuA==</x:t>
        </x:is>
      </x:c>
      <x:c r="C12370" s="3">
        <x:v>45706.1666898148</x:v>
      </x:c>
      <x:c r="D12370" s="4" t="inlineStr">
        <x:is>
          <x:t xml:space="preserve">FC-556881</x:t>
        </x:is>
      </x:c>
      <x:c r="E12370" s="5" t="inlineStr">
        <x:is>
          <x:t xml:space="preserve">CSVC JSH270C-PO 2.00X143XC</x:t>
        </x:is>
      </x:c>
      <x:c r="F12370" s="6" t="inlineStr">
        <x:is>
          <x:t xml:space="preserve">ZAO00031</x:t>
        </x:is>
      </x:c>
      <x:c r="G12370" s="7" t="inlineStr">
        <x:is>
          <x:t xml:space="preserve">TSVN</x:t>
        </x:is>
      </x:c>
      <x:c r="H12370" s="8">
        <x:v>45658.2916666667</x:v>
      </x:c>
      <x:c r="I12370" s="9" t="n">
        <x:v>0</x:v>
      </x:c>
      <x:c r="J12370" s="10">
        <x:v>45778</x:v>
      </x:c>
      <x:c r="K12370" s="11" t="inlineStr">
        <x:is>
          <x:t xml:space="preserve">CSVC</x:t>
        </x:is>
      </x:c>
      <x:c r="L12370" s="12" t="inlineStr">
        <x:is>
          <x:t xml:space="preserve">JSH270C-PO</x:t>
        </x:is>
      </x:c>
      <x:c r="M12370" s="13" t="n">
        <x:v>2</x:v>
      </x:c>
      <x:c r="N12370" s="14" t="n">
        <x:v>143</x:v>
      </x:c>
      <x:c r="O12370" s="15" t="inlineStr">
        <x:is>
          <x:t xml:space="preserve">C</x:t>
        </x:is>
      </x:c>
    </x:row>
    <x:row r="12371" hidden="0">
      <x:c r="A12371" s="1" t="inlineStr">
        <x:is>
          <x:t xml:space="preserve">29f54577-aced-ef11-be20-6045bd1f236e</x:t>
        </x:is>
      </x:c>
      <x:c r="B12371" s="2" t="inlineStr">
        <x:is>
          <x:t xml:space="preserve">8RUvb9onNp5XSYvfEtwNzgnuOmnpY1hTy/tmmv3WE0sEV48xahNHUU2JpOzx5vhS29ygrFRBmLSDsKjA9Yrl3Q==</x:t>
        </x:is>
      </x:c>
      <x:c r="C12371" s="3">
        <x:v>45706.1666898148</x:v>
      </x:c>
      <x:c r="D12371" s="4" t="inlineStr">
        <x:is>
          <x:t xml:space="preserve">FC-556882</x:t>
        </x:is>
      </x:c>
      <x:c r="E12371" s="5" t="inlineStr">
        <x:is>
          <x:t xml:space="preserve">CSVC JSH270C-PO 2.00X146XC</x:t>
        </x:is>
      </x:c>
      <x:c r="F12371" s="6" t="inlineStr">
        <x:is>
          <x:t xml:space="preserve">ZAO00031</x:t>
        </x:is>
      </x:c>
      <x:c r="G12371" s="7" t="inlineStr">
        <x:is>
          <x:t xml:space="preserve">TSVN</x:t>
        </x:is>
      </x:c>
      <x:c r="H12371" s="8">
        <x:v>45658.2916666667</x:v>
      </x:c>
      <x:c r="I12371" s="9" t="n">
        <x:v>144.64</x:v>
      </x:c>
      <x:c r="J12371" s="10">
        <x:v>45778</x:v>
      </x:c>
      <x:c r="K12371" s="11" t="inlineStr">
        <x:is>
          <x:t xml:space="preserve">CSVC</x:t>
        </x:is>
      </x:c>
      <x:c r="L12371" s="12" t="inlineStr">
        <x:is>
          <x:t xml:space="preserve">JSH270C-PO</x:t>
        </x:is>
      </x:c>
      <x:c r="M12371" s="13" t="n">
        <x:v>2</x:v>
      </x:c>
      <x:c r="N12371" s="14" t="n">
        <x:v>146</x:v>
      </x:c>
      <x:c r="O12371" s="15" t="inlineStr">
        <x:is>
          <x:t xml:space="preserve">C</x:t>
        </x:is>
      </x:c>
    </x:row>
    <x:row r="12372" hidden="0">
      <x:c r="A12372" s="1" t="inlineStr">
        <x:is>
          <x:t xml:space="preserve">2bf54577-aced-ef11-be20-6045bd1f236e</x:t>
        </x:is>
      </x:c>
      <x:c r="B12372" s="2" t="inlineStr">
        <x:is>
          <x:t xml:space="preserve">Kj4x1Alwj4APQeO+UGxCoJw6pfJwozlfI3LTUn52o01lSQ2UHzVN/YTGZmXakRZWKiZmh8uwV+RlDAnLLpEfYA==</x:t>
        </x:is>
      </x:c>
      <x:c r="C12372" s="3">
        <x:v>45706.1666898148</x:v>
      </x:c>
      <x:c r="D12372" s="4" t="inlineStr">
        <x:is>
          <x:t xml:space="preserve">FC-556883</x:t>
        </x:is>
      </x:c>
      <x:c r="E12372" s="5" t="inlineStr">
        <x:is>
          <x:t xml:space="preserve">CSVC JSH270C-PO 2.00X150XC</x:t>
        </x:is>
      </x:c>
      <x:c r="F12372" s="6" t="inlineStr">
        <x:is>
          <x:t xml:space="preserve">ZAO00031</x:t>
        </x:is>
      </x:c>
      <x:c r="G12372" s="7" t="inlineStr">
        <x:is>
          <x:t xml:space="preserve">TSVN</x:t>
        </x:is>
      </x:c>
      <x:c r="H12372" s="8">
        <x:v>45658.2916666667</x:v>
      </x:c>
      <x:c r="I12372" s="9" t="n">
        <x:v>535.67</x:v>
      </x:c>
      <x:c r="J12372" s="10">
        <x:v>45778</x:v>
      </x:c>
      <x:c r="K12372" s="11" t="inlineStr">
        <x:is>
          <x:t xml:space="preserve">CSVC</x:t>
        </x:is>
      </x:c>
      <x:c r="L12372" s="12" t="inlineStr">
        <x:is>
          <x:t xml:space="preserve">JSH270C-PO</x:t>
        </x:is>
      </x:c>
      <x:c r="M12372" s="13" t="n">
        <x:v>2</x:v>
      </x:c>
      <x:c r="N12372" s="14" t="n">
        <x:v>150</x:v>
      </x:c>
      <x:c r="O12372" s="15" t="inlineStr">
        <x:is>
          <x:t xml:space="preserve">C</x:t>
        </x:is>
      </x:c>
    </x:row>
    <x:row r="12373" hidden="0">
      <x:c r="A12373" s="1" t="inlineStr">
        <x:is>
          <x:t xml:space="preserve">2df54577-aced-ef11-be20-6045bd1f236e</x:t>
        </x:is>
      </x:c>
      <x:c r="B12373" s="2" t="inlineStr">
        <x:is>
          <x:t xml:space="preserve">LzTmjTSoUd1dUU9f/WnZt3hSF8BbBObptUK0Cx0BFNjf2v9WUSTOXDbhM84I/Ejkc0VCqUg5mERPd816W6lncQ==</x:t>
        </x:is>
      </x:c>
      <x:c r="C12373" s="3">
        <x:v>45706.1666898148</x:v>
      </x:c>
      <x:c r="D12373" s="4" t="inlineStr">
        <x:is>
          <x:t xml:space="preserve">FC-556884</x:t>
        </x:is>
      </x:c>
      <x:c r="E12373" s="5" t="inlineStr">
        <x:is>
          <x:t xml:space="preserve">CSVC JSH270C-PO 2.00X153XC</x:t>
        </x:is>
      </x:c>
      <x:c r="F12373" s="6" t="inlineStr">
        <x:is>
          <x:t xml:space="preserve">ZAO00031</x:t>
        </x:is>
      </x:c>
      <x:c r="G12373" s="7" t="inlineStr">
        <x:is>
          <x:t xml:space="preserve">TSVN</x:t>
        </x:is>
      </x:c>
      <x:c r="H12373" s="8">
        <x:v>45658.2916666667</x:v>
      </x:c>
      <x:c r="I12373" s="9" t="n">
        <x:v>372.54</x:v>
      </x:c>
      <x:c r="J12373" s="10">
        <x:v>45778</x:v>
      </x:c>
      <x:c r="K12373" s="11" t="inlineStr">
        <x:is>
          <x:t xml:space="preserve">CSVC</x:t>
        </x:is>
      </x:c>
      <x:c r="L12373" s="12" t="inlineStr">
        <x:is>
          <x:t xml:space="preserve">JSH270C-PO</x:t>
        </x:is>
      </x:c>
      <x:c r="M12373" s="13" t="n">
        <x:v>2</x:v>
      </x:c>
      <x:c r="N12373" s="14" t="n">
        <x:v>153</x:v>
      </x:c>
      <x:c r="O12373" s="15" t="inlineStr">
        <x:is>
          <x:t xml:space="preserve">C</x:t>
        </x:is>
      </x:c>
    </x:row>
    <x:row r="12374" hidden="0">
      <x:c r="A12374" s="1" t="inlineStr">
        <x:is>
          <x:t xml:space="preserve">2ff54577-aced-ef11-be20-6045bd1f236e</x:t>
        </x:is>
      </x:c>
      <x:c r="B12374" s="2" t="inlineStr">
        <x:is>
          <x:t xml:space="preserve">wS6OzF+n6YoMVSrHcHvKuz1Ac6Qy/BMfJ1qmhg/HwzflET+k21MAl03WDwXiMM8Vauf7Tyo7MNNlP+rIkR67tw==</x:t>
        </x:is>
      </x:c>
      <x:c r="C12374" s="3">
        <x:v>45706.1666898148</x:v>
      </x:c>
      <x:c r="D12374" s="4" t="inlineStr">
        <x:is>
          <x:t xml:space="preserve">FC-556885</x:t>
        </x:is>
      </x:c>
      <x:c r="E12374" s="5" t="inlineStr">
        <x:is>
          <x:t xml:space="preserve">CSVC JSH270C-PO 2.00X162XC</x:t>
        </x:is>
      </x:c>
      <x:c r="F12374" s="6" t="inlineStr">
        <x:is>
          <x:t xml:space="preserve">ZAO00031</x:t>
        </x:is>
      </x:c>
      <x:c r="G12374" s="7" t="inlineStr">
        <x:is>
          <x:t xml:space="preserve">TSVN</x:t>
        </x:is>
      </x:c>
      <x:c r="H12374" s="8">
        <x:v>45658.2916666667</x:v>
      </x:c>
      <x:c r="I12374" s="9" t="n">
        <x:v>303.14</x:v>
      </x:c>
      <x:c r="J12374" s="10">
        <x:v>45778</x:v>
      </x:c>
      <x:c r="K12374" s="11" t="inlineStr">
        <x:is>
          <x:t xml:space="preserve">CSVC</x:t>
        </x:is>
      </x:c>
      <x:c r="L12374" s="12" t="inlineStr">
        <x:is>
          <x:t xml:space="preserve">JSH270C-PO</x:t>
        </x:is>
      </x:c>
      <x:c r="M12374" s="13" t="n">
        <x:v>2</x:v>
      </x:c>
      <x:c r="N12374" s="14" t="n">
        <x:v>162</x:v>
      </x:c>
      <x:c r="O12374" s="15" t="inlineStr">
        <x:is>
          <x:t xml:space="preserve">C</x:t>
        </x:is>
      </x:c>
    </x:row>
    <x:row r="12375" hidden="0">
      <x:c r="A12375" s="1" t="inlineStr">
        <x:is>
          <x:t xml:space="preserve">31f54577-aced-ef11-be20-6045bd1f236e</x:t>
        </x:is>
      </x:c>
      <x:c r="B12375" s="2" t="inlineStr">
        <x:is>
          <x:t xml:space="preserve">5RhQx++U3X0KV20aFHPGptaRlCa9X3N0ziYRKjfPBgBqq52WezLwWdYWLKOU9H6XB30uJENp1KORGSrf/Vml1g==</x:t>
        </x:is>
      </x:c>
      <x:c r="C12375" s="3">
        <x:v>45706.1666898148</x:v>
      </x:c>
      <x:c r="D12375" s="4" t="inlineStr">
        <x:is>
          <x:t xml:space="preserve">FC-556886</x:t>
        </x:is>
      </x:c>
      <x:c r="E12375" s="5" t="inlineStr">
        <x:is>
          <x:t xml:space="preserve">CSVC JSH270C-PO 2.00X163XC</x:t>
        </x:is>
      </x:c>
      <x:c r="F12375" s="6" t="inlineStr">
        <x:is>
          <x:t xml:space="preserve">ZAO00031</x:t>
        </x:is>
      </x:c>
      <x:c r="G12375" s="7" t="inlineStr">
        <x:is>
          <x:t xml:space="preserve">TSVN</x:t>
        </x:is>
      </x:c>
      <x:c r="H12375" s="8">
        <x:v>45658.2916666667</x:v>
      </x:c>
      <x:c r="I12375" s="9" t="n">
        <x:v>143.53</x:v>
      </x:c>
      <x:c r="J12375" s="10">
        <x:v>45778</x:v>
      </x:c>
      <x:c r="K12375" s="11" t="inlineStr">
        <x:is>
          <x:t xml:space="preserve">CSVC</x:t>
        </x:is>
      </x:c>
      <x:c r="L12375" s="12" t="inlineStr">
        <x:is>
          <x:t xml:space="preserve">JSH270C-PO</x:t>
        </x:is>
      </x:c>
      <x:c r="M12375" s="13" t="n">
        <x:v>2</x:v>
      </x:c>
      <x:c r="N12375" s="14" t="n">
        <x:v>163</x:v>
      </x:c>
      <x:c r="O12375" s="15" t="inlineStr">
        <x:is>
          <x:t xml:space="preserve">C</x:t>
        </x:is>
      </x:c>
    </x:row>
    <x:row r="12376" hidden="0">
      <x:c r="A12376" s="1" t="inlineStr">
        <x:is>
          <x:t xml:space="preserve">33f54577-aced-ef11-be20-6045bd1f236e</x:t>
        </x:is>
      </x:c>
      <x:c r="B12376" s="2" t="inlineStr">
        <x:is>
          <x:t xml:space="preserve">ZO8894Uv5UumORwy0141pz+vfuv1T7Zjr/mnvHSkaW8O3t1BksiUj+ChdkcDNo620onMgegRDVLqfRCvzvqpQw==</x:t>
        </x:is>
      </x:c>
      <x:c r="C12376" s="3">
        <x:v>45706.1666898148</x:v>
      </x:c>
      <x:c r="D12376" s="4" t="inlineStr">
        <x:is>
          <x:t xml:space="preserve">FC-556887</x:t>
        </x:is>
      </x:c>
      <x:c r="E12376" s="5" t="inlineStr">
        <x:is>
          <x:t xml:space="preserve">CSVC JSH270C-PO 2.00X165XC</x:t>
        </x:is>
      </x:c>
      <x:c r="F12376" s="6" t="inlineStr">
        <x:is>
          <x:t xml:space="preserve">ZAO00031</x:t>
        </x:is>
      </x:c>
      <x:c r="G12376" s="7" t="inlineStr">
        <x:is>
          <x:t xml:space="preserve">TSVN</x:t>
        </x:is>
      </x:c>
      <x:c r="H12376" s="8">
        <x:v>45658.2916666667</x:v>
      </x:c>
      <x:c r="I12376" s="9" t="n">
        <x:v>163.46</x:v>
      </x:c>
      <x:c r="J12376" s="10">
        <x:v>45778</x:v>
      </x:c>
      <x:c r="K12376" s="11" t="inlineStr">
        <x:is>
          <x:t xml:space="preserve">CSVC</x:t>
        </x:is>
      </x:c>
      <x:c r="L12376" s="12" t="inlineStr">
        <x:is>
          <x:t xml:space="preserve">JSH270C-PO</x:t>
        </x:is>
      </x:c>
      <x:c r="M12376" s="13" t="n">
        <x:v>2</x:v>
      </x:c>
      <x:c r="N12376" s="14" t="n">
        <x:v>165</x:v>
      </x:c>
      <x:c r="O12376" s="15" t="inlineStr">
        <x:is>
          <x:t xml:space="preserve">C</x:t>
        </x:is>
      </x:c>
    </x:row>
    <x:row r="12377" hidden="0">
      <x:c r="A12377" s="1" t="inlineStr">
        <x:is>
          <x:t xml:space="preserve">35f54577-aced-ef11-be20-6045bd1f236e</x:t>
        </x:is>
      </x:c>
      <x:c r="B12377" s="2" t="inlineStr">
        <x:is>
          <x:t xml:space="preserve">SCltDG4Dal9LTdWlStTH+nTYqLtKPlVTyWVO79iHXAJmCdS3lxA/ZQHfkA0ItjxyLyaVx6fnctE1KxilMnwyZg==</x:t>
        </x:is>
      </x:c>
      <x:c r="C12377" s="3">
        <x:v>45706.1667013889</x:v>
      </x:c>
      <x:c r="D12377" s="4" t="inlineStr">
        <x:is>
          <x:t xml:space="preserve">FC-556888</x:t>
        </x:is>
      </x:c>
      <x:c r="E12377" s="5" t="inlineStr">
        <x:is>
          <x:t xml:space="preserve">CSVC JSH270C-PO 2.00X172XC</x:t>
        </x:is>
      </x:c>
      <x:c r="F12377" s="6" t="inlineStr">
        <x:is>
          <x:t xml:space="preserve">ZAO00031</x:t>
        </x:is>
      </x:c>
      <x:c r="G12377" s="7" t="inlineStr">
        <x:is>
          <x:t xml:space="preserve">TSVN</x:t>
        </x:is>
      </x:c>
      <x:c r="H12377" s="8">
        <x:v>45658.2916666667</x:v>
      </x:c>
      <x:c r="I12377" s="9" t="n">
        <x:v>99.13</x:v>
      </x:c>
      <x:c r="J12377" s="10">
        <x:v>45778</x:v>
      </x:c>
      <x:c r="K12377" s="11" t="inlineStr">
        <x:is>
          <x:t xml:space="preserve">CSVC</x:t>
        </x:is>
      </x:c>
      <x:c r="L12377" s="12" t="inlineStr">
        <x:is>
          <x:t xml:space="preserve">JSH270C-PO</x:t>
        </x:is>
      </x:c>
      <x:c r="M12377" s="13" t="n">
        <x:v>2</x:v>
      </x:c>
      <x:c r="N12377" s="14" t="n">
        <x:v>172</x:v>
      </x:c>
      <x:c r="O12377" s="15" t="inlineStr">
        <x:is>
          <x:t xml:space="preserve">C</x:t>
        </x:is>
      </x:c>
    </x:row>
    <x:row r="12378" hidden="0">
      <x:c r="A12378" s="1" t="inlineStr">
        <x:is>
          <x:t xml:space="preserve">38f54577-aced-ef11-be20-6045bd1f236e</x:t>
        </x:is>
      </x:c>
      <x:c r="B12378" s="2" t="inlineStr">
        <x:is>
          <x:t xml:space="preserve">ej2G5RXFokCcLnqIwCLv8lkBXSRIqdH/2EyL7d2CdxQIaNpPpb24tYLx250A9jzO/eCBjqzvRfVkBsGWcr076g==</x:t>
        </x:is>
      </x:c>
      <x:c r="C12378" s="3">
        <x:v>45706.1667013889</x:v>
      </x:c>
      <x:c r="D12378" s="4" t="inlineStr">
        <x:is>
          <x:t xml:space="preserve">FC-556889</x:t>
        </x:is>
      </x:c>
      <x:c r="E12378" s="5" t="inlineStr">
        <x:is>
          <x:t xml:space="preserve">CSVC JSH270C-PO 2.00X220XC</x:t>
        </x:is>
      </x:c>
      <x:c r="F12378" s="6" t="inlineStr">
        <x:is>
          <x:t xml:space="preserve">ZAO00031</x:t>
        </x:is>
      </x:c>
      <x:c r="G12378" s="7" t="inlineStr">
        <x:is>
          <x:t xml:space="preserve">TSVN</x:t>
        </x:is>
      </x:c>
      <x:c r="H12378" s="8">
        <x:v>45658.2916666667</x:v>
      </x:c>
      <x:c r="I12378" s="9" t="n">
        <x:v>0</x:v>
      </x:c>
      <x:c r="J12378" s="10">
        <x:v>45778</x:v>
      </x:c>
      <x:c r="K12378" s="11" t="inlineStr">
        <x:is>
          <x:t xml:space="preserve">CSVC</x:t>
        </x:is>
      </x:c>
      <x:c r="L12378" s="12" t="inlineStr">
        <x:is>
          <x:t xml:space="preserve">JSH270C-PO</x:t>
        </x:is>
      </x:c>
      <x:c r="M12378" s="13" t="n">
        <x:v>2</x:v>
      </x:c>
      <x:c r="N12378" s="14" t="n">
        <x:v>220</x:v>
      </x:c>
      <x:c r="O12378" s="15" t="inlineStr">
        <x:is>
          <x:t xml:space="preserve">C</x:t>
        </x:is>
      </x:c>
    </x:row>
    <x:row r="12379" hidden="0">
      <x:c r="A12379" s="1" t="inlineStr">
        <x:is>
          <x:t xml:space="preserve">3cf54577-aced-ef11-be20-6045bd1f236e</x:t>
        </x:is>
      </x:c>
      <x:c r="B12379" s="2" t="inlineStr">
        <x:is>
          <x:t xml:space="preserve">hUg0kcRyDc5NgcQfiKVywuVpOfh8hUlvSu50y0YYCRKBY+WjrVQNKIZ4ZpU6itYFgk8e+i/NHdf2QsZoAe+m8Q==</x:t>
        </x:is>
      </x:c>
      <x:c r="C12379" s="3">
        <x:v>45706.1667013889</x:v>
      </x:c>
      <x:c r="D12379" s="4" t="inlineStr">
        <x:is>
          <x:t xml:space="preserve">FC-556891</x:t>
        </x:is>
      </x:c>
      <x:c r="E12379" s="5" t="inlineStr">
        <x:is>
          <x:t xml:space="preserve">CSVC JSH270C-PO 2.00X223X1219</x:t>
        </x:is>
      </x:c>
      <x:c r="F12379" s="6" t="inlineStr">
        <x:is>
          <x:t xml:space="preserve">ZAO00031</x:t>
        </x:is>
      </x:c>
      <x:c r="G12379" s="7" t="inlineStr">
        <x:is>
          <x:t xml:space="preserve">TSVN</x:t>
        </x:is>
      </x:c>
      <x:c r="H12379" s="8">
        <x:v>45658.2916666667</x:v>
      </x:c>
      <x:c r="I12379" s="9" t="n">
        <x:v>0</x:v>
      </x:c>
      <x:c r="J12379" s="10">
        <x:v>45778</x:v>
      </x:c>
      <x:c r="K12379" s="11" t="inlineStr">
        <x:is>
          <x:t xml:space="preserve">CSVC</x:t>
        </x:is>
      </x:c>
      <x:c r="L12379" s="12" t="inlineStr">
        <x:is>
          <x:t xml:space="preserve">JSH270C-PO</x:t>
        </x:is>
      </x:c>
      <x:c r="M12379" s="13" t="n">
        <x:v>2</x:v>
      </x:c>
      <x:c r="N12379" s="14" t="n">
        <x:v>223</x:v>
      </x:c>
      <x:c r="O12379" s="15" t="inlineStr">
        <x:is>
          <x:t xml:space="preserve">1219</x:t>
        </x:is>
      </x:c>
    </x:row>
    <x:row r="12380" hidden="0">
      <x:c r="A12380" s="1" t="inlineStr">
        <x:is>
          <x:t xml:space="preserve">3ef54577-aced-ef11-be20-6045bd1f236e</x:t>
        </x:is>
      </x:c>
      <x:c r="B12380" s="2" t="inlineStr">
        <x:is>
          <x:t xml:space="preserve">D1DUhgn2mYwe7C4f97pCVYICS55WG8gEXWPnpEWAiWLYB98ll3krkn2j8ULZrXL2hLSNmX9QGxP+gD8YtQMLjw==</x:t>
        </x:is>
      </x:c>
      <x:c r="C12380" s="3">
        <x:v>45706.1667013889</x:v>
      </x:c>
      <x:c r="D12380" s="4" t="inlineStr">
        <x:is>
          <x:t xml:space="preserve">FC-556892</x:t>
        </x:is>
      </x:c>
      <x:c r="E12380" s="5" t="inlineStr">
        <x:is>
          <x:t xml:space="preserve">CSVC JSH270C-PO 2.00X58.5XC</x:t>
        </x:is>
      </x:c>
      <x:c r="F12380" s="6" t="inlineStr">
        <x:is>
          <x:t xml:space="preserve">ZAO00031</x:t>
        </x:is>
      </x:c>
      <x:c r="G12380" s="7" t="inlineStr">
        <x:is>
          <x:t xml:space="preserve">TSVN</x:t>
        </x:is>
      </x:c>
      <x:c r="H12380" s="8">
        <x:v>45658.2916666667</x:v>
      </x:c>
      <x:c r="I12380" s="9" t="n">
        <x:v>148.1</x:v>
      </x:c>
      <x:c r="J12380" s="10">
        <x:v>45778</x:v>
      </x:c>
      <x:c r="K12380" s="11" t="inlineStr">
        <x:is>
          <x:t xml:space="preserve">CSVC</x:t>
        </x:is>
      </x:c>
      <x:c r="L12380" s="12" t="inlineStr">
        <x:is>
          <x:t xml:space="preserve">JSH270C-PO</x:t>
        </x:is>
      </x:c>
      <x:c r="M12380" s="13" t="n">
        <x:v>2</x:v>
      </x:c>
      <x:c r="N12380" s="14" t="n">
        <x:v>58.5</x:v>
      </x:c>
      <x:c r="O12380" s="15" t="inlineStr">
        <x:is>
          <x:t xml:space="preserve">C</x:t>
        </x:is>
      </x:c>
    </x:row>
    <x:row r="12381" hidden="0">
      <x:c r="A12381" s="1" t="inlineStr">
        <x:is>
          <x:t xml:space="preserve">40f54577-aced-ef11-be20-6045bd1f236e</x:t>
        </x:is>
      </x:c>
      <x:c r="B12381" s="2" t="inlineStr">
        <x:is>
          <x:t xml:space="preserve">TGj4Csikb1/Ytge4v9dVxDY5pr5PzpLB7MdlL/9uBVnGItNm+VuLVI0wA9/QDoMSDNEQbZYUixBGeRSxV3P/Sg==</x:t>
        </x:is>
      </x:c>
      <x:c r="C12381" s="3">
        <x:v>45706.1667013889</x:v>
      </x:c>
      <x:c r="D12381" s="4" t="inlineStr">
        <x:is>
          <x:t xml:space="preserve">FC-556893</x:t>
        </x:is>
      </x:c>
      <x:c r="E12381" s="5" t="inlineStr">
        <x:is>
          <x:t xml:space="preserve">CSVC JSH270C-PO 2.00X61XC</x:t>
        </x:is>
      </x:c>
      <x:c r="F12381" s="6" t="inlineStr">
        <x:is>
          <x:t xml:space="preserve">ZAO00031</x:t>
        </x:is>
      </x:c>
      <x:c r="G12381" s="7" t="inlineStr">
        <x:is>
          <x:t xml:space="preserve">TSVN</x:t>
        </x:is>
      </x:c>
      <x:c r="H12381" s="8">
        <x:v>45658.2916666667</x:v>
      </x:c>
      <x:c r="I12381" s="9" t="n">
        <x:v>24.89</x:v>
      </x:c>
      <x:c r="J12381" s="10">
        <x:v>45778</x:v>
      </x:c>
      <x:c r="K12381" s="11" t="inlineStr">
        <x:is>
          <x:t xml:space="preserve">CSVC</x:t>
        </x:is>
      </x:c>
      <x:c r="L12381" s="12" t="inlineStr">
        <x:is>
          <x:t xml:space="preserve">JSH270C-PO</x:t>
        </x:is>
      </x:c>
      <x:c r="M12381" s="13" t="n">
        <x:v>2</x:v>
      </x:c>
      <x:c r="N12381" s="14" t="n">
        <x:v>61</x:v>
      </x:c>
      <x:c r="O12381" s="15" t="inlineStr">
        <x:is>
          <x:t xml:space="preserve">C</x:t>
        </x:is>
      </x:c>
    </x:row>
    <x:row r="12382" hidden="0">
      <x:c r="A12382" s="1" t="inlineStr">
        <x:is>
          <x:t xml:space="preserve">42f54577-aced-ef11-be20-6045bd1f236e</x:t>
        </x:is>
      </x:c>
      <x:c r="B12382" s="2" t="inlineStr">
        <x:is>
          <x:t xml:space="preserve">/RyrypbuyVxftcUafdGOI1Dr45aigfcoy0nT8pog2Ezuir/M5qFDuam9L8lXR+jlwoZsUknT38OrAux0jA4QeA==</x:t>
        </x:is>
      </x:c>
      <x:c r="C12382" s="3">
        <x:v>45706.1667013889</x:v>
      </x:c>
      <x:c r="D12382" s="4" t="inlineStr">
        <x:is>
          <x:t xml:space="preserve">FC-556894</x:t>
        </x:is>
      </x:c>
      <x:c r="E12382" s="5" t="inlineStr">
        <x:is>
          <x:t xml:space="preserve">CSVC JSH270C-PO 2.00X78.5XC</x:t>
        </x:is>
      </x:c>
      <x:c r="F12382" s="6" t="inlineStr">
        <x:is>
          <x:t xml:space="preserve">ZAO00031</x:t>
        </x:is>
      </x:c>
      <x:c r="G12382" s="7" t="inlineStr">
        <x:is>
          <x:t xml:space="preserve">TSVN</x:t>
        </x:is>
      </x:c>
      <x:c r="H12382" s="8">
        <x:v>45658.2916666667</x:v>
      </x:c>
      <x:c r="I12382" s="9" t="n">
        <x:v>76.5</x:v>
      </x:c>
      <x:c r="J12382" s="10">
        <x:v>45778</x:v>
      </x:c>
      <x:c r="K12382" s="11" t="inlineStr">
        <x:is>
          <x:t xml:space="preserve">CSVC</x:t>
        </x:is>
      </x:c>
      <x:c r="L12382" s="12" t="inlineStr">
        <x:is>
          <x:t xml:space="preserve">JSH270C-PO</x:t>
        </x:is>
      </x:c>
      <x:c r="M12382" s="13" t="n">
        <x:v>2</x:v>
      </x:c>
      <x:c r="N12382" s="14" t="n">
        <x:v>78.5</x:v>
      </x:c>
      <x:c r="O12382" s="15" t="inlineStr">
        <x:is>
          <x:t xml:space="preserve">C</x:t>
        </x:is>
      </x:c>
    </x:row>
    <x:row r="12383" hidden="0">
      <x:c r="A12383" s="1" t="inlineStr">
        <x:is>
          <x:t xml:space="preserve">44f54577-aced-ef11-be20-6045bd1f236e</x:t>
        </x:is>
      </x:c>
      <x:c r="B12383" s="2" t="inlineStr">
        <x:is>
          <x:t xml:space="preserve">C/mCXmx9L5Uz+h8RvDSB3ymI4xEwzNVGkLnXch+LQ7NT7yxSo+enJqR497Jk+tgQ6Bg0AGf49PhzAVIdmM6SSQ==</x:t>
        </x:is>
      </x:c>
      <x:c r="C12383" s="3">
        <x:v>45706.1667013889</x:v>
      </x:c>
      <x:c r="D12383" s="4" t="inlineStr">
        <x:is>
          <x:t xml:space="preserve">FC-556895</x:t>
        </x:is>
      </x:c>
      <x:c r="E12383" s="5" t="inlineStr">
        <x:is>
          <x:t xml:space="preserve">CSVC JSH270C-PO 2.00X78XC</x:t>
        </x:is>
      </x:c>
      <x:c r="F12383" s="6" t="inlineStr">
        <x:is>
          <x:t xml:space="preserve">ZAO00031</x:t>
        </x:is>
      </x:c>
      <x:c r="G12383" s="7" t="inlineStr">
        <x:is>
          <x:t xml:space="preserve">TSVN</x:t>
        </x:is>
      </x:c>
      <x:c r="H12383" s="8">
        <x:v>45658.2916666667</x:v>
      </x:c>
      <x:c r="I12383" s="9" t="n">
        <x:v>154.54</x:v>
      </x:c>
      <x:c r="J12383" s="10">
        <x:v>45778</x:v>
      </x:c>
      <x:c r="K12383" s="11" t="inlineStr">
        <x:is>
          <x:t xml:space="preserve">CSVC</x:t>
        </x:is>
      </x:c>
      <x:c r="L12383" s="12" t="inlineStr">
        <x:is>
          <x:t xml:space="preserve">JSH270C-PO</x:t>
        </x:is>
      </x:c>
      <x:c r="M12383" s="13" t="n">
        <x:v>2</x:v>
      </x:c>
      <x:c r="N12383" s="14" t="n">
        <x:v>78</x:v>
      </x:c>
      <x:c r="O12383" s="15" t="inlineStr">
        <x:is>
          <x:t xml:space="preserve">C</x:t>
        </x:is>
      </x:c>
    </x:row>
    <x:row r="12384" hidden="0">
      <x:c r="A12384" s="1" t="inlineStr">
        <x:is>
          <x:t xml:space="preserve">46f54577-aced-ef11-be20-6045bd1f236e</x:t>
        </x:is>
      </x:c>
      <x:c r="B12384" s="2" t="inlineStr">
        <x:is>
          <x:t xml:space="preserve">5j3FADE9xGCBIWDrMMpFwMIJtERBSBUCPttCvPAZpuZAikVuyVSZuDH9tx7FqN1WQQUJ/81A0KOahD22xmpj9w==</x:t>
        </x:is>
      </x:c>
      <x:c r="C12384" s="3">
        <x:v>45706.1667013889</x:v>
      </x:c>
      <x:c r="D12384" s="4" t="inlineStr">
        <x:is>
          <x:t xml:space="preserve">FC-556896</x:t>
        </x:is>
      </x:c>
      <x:c r="E12384" s="5" t="inlineStr">
        <x:is>
          <x:t xml:space="preserve">CSVC JSH270C-PO 2.00X80X1219</x:t>
        </x:is>
      </x:c>
      <x:c r="F12384" s="6" t="inlineStr">
        <x:is>
          <x:t xml:space="preserve">ZAO00031</x:t>
        </x:is>
      </x:c>
      <x:c r="G12384" s="7" t="inlineStr">
        <x:is>
          <x:t xml:space="preserve">TSVN</x:t>
        </x:is>
      </x:c>
      <x:c r="H12384" s="8">
        <x:v>45658.2916666667</x:v>
      </x:c>
      <x:c r="I12384" s="9" t="n">
        <x:v>0</x:v>
      </x:c>
      <x:c r="J12384" s="10">
        <x:v>45778</x:v>
      </x:c>
      <x:c r="K12384" s="11" t="inlineStr">
        <x:is>
          <x:t xml:space="preserve">CSVC</x:t>
        </x:is>
      </x:c>
      <x:c r="L12384" s="12" t="inlineStr">
        <x:is>
          <x:t xml:space="preserve">JSH270C-PO</x:t>
        </x:is>
      </x:c>
      <x:c r="M12384" s="13" t="n">
        <x:v>2</x:v>
      </x:c>
      <x:c r="N12384" s="14" t="n">
        <x:v>80</x:v>
      </x:c>
      <x:c r="O12384" s="15" t="inlineStr">
        <x:is>
          <x:t xml:space="preserve">1219</x:t>
        </x:is>
      </x:c>
    </x:row>
    <x:row r="12385" hidden="0">
      <x:c r="A12385" s="1" t="inlineStr">
        <x:is>
          <x:t xml:space="preserve">48f54577-aced-ef11-be20-6045bd1f236e</x:t>
        </x:is>
      </x:c>
      <x:c r="B12385" s="2" t="inlineStr">
        <x:is>
          <x:t xml:space="preserve">EDVI7JDGFaW606Sjh0dUyM5sl1qmnp/+Vx46Twy/lmCfTfNeIa6HLKIV6fNTfRCY8OZAHmuU90at/Kuqj+34tQ==</x:t>
        </x:is>
      </x:c>
      <x:c r="C12385" s="3">
        <x:v>45706.1667013889</x:v>
      </x:c>
      <x:c r="D12385" s="4" t="inlineStr">
        <x:is>
          <x:t xml:space="preserve">FC-556897</x:t>
        </x:is>
      </x:c>
      <x:c r="E12385" s="5" t="inlineStr">
        <x:is>
          <x:t xml:space="preserve">CSVC JSH270C-PO 2.00X83XC</x:t>
        </x:is>
      </x:c>
      <x:c r="F12385" s="6" t="inlineStr">
        <x:is>
          <x:t xml:space="preserve">ZAO00031</x:t>
        </x:is>
      </x:c>
      <x:c r="G12385" s="7" t="inlineStr">
        <x:is>
          <x:t xml:space="preserve">TSVN</x:t>
        </x:is>
      </x:c>
      <x:c r="H12385" s="8">
        <x:v>45658.2916666667</x:v>
      </x:c>
      <x:c r="I12385" s="9" t="n">
        <x:v>0</x:v>
      </x:c>
      <x:c r="J12385" s="10">
        <x:v>45778</x:v>
      </x:c>
      <x:c r="K12385" s="11" t="inlineStr">
        <x:is>
          <x:t xml:space="preserve">CSVC</x:t>
        </x:is>
      </x:c>
      <x:c r="L12385" s="12" t="inlineStr">
        <x:is>
          <x:t xml:space="preserve">JSH270C-PO</x:t>
        </x:is>
      </x:c>
      <x:c r="M12385" s="13" t="n">
        <x:v>2</x:v>
      </x:c>
      <x:c r="N12385" s="14" t="n">
        <x:v>83</x:v>
      </x:c>
      <x:c r="O12385" s="15" t="inlineStr">
        <x:is>
          <x:t xml:space="preserve">C</x:t>
        </x:is>
      </x:c>
    </x:row>
    <x:row r="12386" hidden="0">
      <x:c r="A12386" s="1" t="inlineStr">
        <x:is>
          <x:t xml:space="preserve">4af54577-aced-ef11-be20-6045bd1f236e</x:t>
        </x:is>
      </x:c>
      <x:c r="B12386" s="2" t="inlineStr">
        <x:is>
          <x:t xml:space="preserve">9/Dliazui0bKtVFcaZn0VOEy5gUwbl0NPwXvSbhl815asDIG9mrlbEcJqWUrBZVqDIf09YjdmoAbZz2SuU0ffg==</x:t>
        </x:is>
      </x:c>
      <x:c r="C12386" s="3">
        <x:v>45706.1667013889</x:v>
      </x:c>
      <x:c r="D12386" s="4" t="inlineStr">
        <x:is>
          <x:t xml:space="preserve">FC-556898</x:t>
        </x:is>
      </x:c>
      <x:c r="E12386" s="5" t="inlineStr">
        <x:is>
          <x:t xml:space="preserve">CSVC JSH270C-PO 2.00X87XC</x:t>
        </x:is>
      </x:c>
      <x:c r="F12386" s="6" t="inlineStr">
        <x:is>
          <x:t xml:space="preserve">ZAO00031</x:t>
        </x:is>
      </x:c>
      <x:c r="G12386" s="7" t="inlineStr">
        <x:is>
          <x:t xml:space="preserve">TSVN</x:t>
        </x:is>
      </x:c>
      <x:c r="H12386" s="8">
        <x:v>45658.2916666667</x:v>
      </x:c>
      <x:c r="I12386" s="9" t="n">
        <x:v>0</x:v>
      </x:c>
      <x:c r="J12386" s="10">
        <x:v>45778</x:v>
      </x:c>
      <x:c r="K12386" s="11" t="inlineStr">
        <x:is>
          <x:t xml:space="preserve">CSVC</x:t>
        </x:is>
      </x:c>
      <x:c r="L12386" s="12" t="inlineStr">
        <x:is>
          <x:t xml:space="preserve">JSH270C-PO</x:t>
        </x:is>
      </x:c>
      <x:c r="M12386" s="13" t="n">
        <x:v>2</x:v>
      </x:c>
      <x:c r="N12386" s="14" t="n">
        <x:v>87</x:v>
      </x:c>
      <x:c r="O12386" s="15" t="inlineStr">
        <x:is>
          <x:t xml:space="preserve">C</x:t>
        </x:is>
      </x:c>
    </x:row>
    <x:row r="12387" hidden="0">
      <x:c r="A12387" s="1" t="inlineStr">
        <x:is>
          <x:t xml:space="preserve">4ef54577-aced-ef11-be20-6045bd1f236e</x:t>
        </x:is>
      </x:c>
      <x:c r="B12387" s="2" t="inlineStr">
        <x:is>
          <x:t xml:space="preserve">Q4j3Olh0uj/TaT1gOiVig0Fd534K0aPVMwL1uw6NpIpqCmGLNfhhDLvn2EHbIpJYsjmxaIzkTq0wdFqa81xIWQ==</x:t>
        </x:is>
      </x:c>
      <x:c r="C12387" s="3">
        <x:v>45706.1667013889</x:v>
      </x:c>
      <x:c r="D12387" s="4" t="inlineStr">
        <x:is>
          <x:t xml:space="preserve">FC-556900</x:t>
        </x:is>
      </x:c>
      <x:c r="E12387" s="5" t="inlineStr">
        <x:is>
          <x:t xml:space="preserve">CSVC JSH270C-PO 2.00X90XC</x:t>
        </x:is>
      </x:c>
      <x:c r="F12387" s="6" t="inlineStr">
        <x:is>
          <x:t xml:space="preserve">ZAO00031</x:t>
        </x:is>
      </x:c>
      <x:c r="G12387" s="7" t="inlineStr">
        <x:is>
          <x:t xml:space="preserve">TSVN</x:t>
        </x:is>
      </x:c>
      <x:c r="H12387" s="8">
        <x:v>45658.2916666667</x:v>
      </x:c>
      <x:c r="I12387" s="9" t="n">
        <x:v>175.5</x:v>
      </x:c>
      <x:c r="J12387" s="10">
        <x:v>45778</x:v>
      </x:c>
      <x:c r="K12387" s="11" t="inlineStr">
        <x:is>
          <x:t xml:space="preserve">CSVC</x:t>
        </x:is>
      </x:c>
      <x:c r="L12387" s="12" t="inlineStr">
        <x:is>
          <x:t xml:space="preserve">JSH270C-PO</x:t>
        </x:is>
      </x:c>
      <x:c r="M12387" s="13" t="n">
        <x:v>2</x:v>
      </x:c>
      <x:c r="N12387" s="14" t="n">
        <x:v>90</x:v>
      </x:c>
      <x:c r="O12387" s="15" t="inlineStr">
        <x:is>
          <x:t xml:space="preserve">C</x:t>
        </x:is>
      </x:c>
    </x:row>
    <x:row r="12388" hidden="0">
      <x:c r="A12388" s="1" t="inlineStr">
        <x:is>
          <x:t xml:space="preserve">50f54577-aced-ef11-be20-6045bd1f236e</x:t>
        </x:is>
      </x:c>
      <x:c r="B12388" s="2" t="inlineStr">
        <x:is>
          <x:t xml:space="preserve">8GUOcj5Z4P3YLCQZgs4gcf1S4tG1pMwbDOIkoU7ZKZnpOe8J/6LKp7z5XqredVSuCBeqOzZTUPqAHBqkCXaV9w==</x:t>
        </x:is>
      </x:c>
      <x:c r="C12388" s="3">
        <x:v>45706.1667013889</x:v>
      </x:c>
      <x:c r="D12388" s="4" t="inlineStr">
        <x:is>
          <x:t xml:space="preserve">FC-556901</x:t>
        </x:is>
      </x:c>
      <x:c r="E12388" s="5" t="inlineStr">
        <x:is>
          <x:t xml:space="preserve">CSVC JSH270C-PO 2.00X91.5X1219</x:t>
        </x:is>
      </x:c>
      <x:c r="F12388" s="6" t="inlineStr">
        <x:is>
          <x:t xml:space="preserve">ZAO00031</x:t>
        </x:is>
      </x:c>
      <x:c r="G12388" s="7" t="inlineStr">
        <x:is>
          <x:t xml:space="preserve">TSVN</x:t>
        </x:is>
      </x:c>
      <x:c r="H12388" s="8">
        <x:v>45658.2916666667</x:v>
      </x:c>
      <x:c r="I12388" s="9" t="n">
        <x:v>9.81</x:v>
      </x:c>
      <x:c r="J12388" s="10">
        <x:v>45778</x:v>
      </x:c>
      <x:c r="K12388" s="11" t="inlineStr">
        <x:is>
          <x:t xml:space="preserve">CSVC</x:t>
        </x:is>
      </x:c>
      <x:c r="L12388" s="12" t="inlineStr">
        <x:is>
          <x:t xml:space="preserve">JSH270C-PO</x:t>
        </x:is>
      </x:c>
      <x:c r="M12388" s="13" t="n">
        <x:v>2</x:v>
      </x:c>
      <x:c r="N12388" s="14" t="n">
        <x:v>91.5</x:v>
      </x:c>
      <x:c r="O12388" s="15" t="inlineStr">
        <x:is>
          <x:t xml:space="preserve">1219</x:t>
        </x:is>
      </x:c>
    </x:row>
    <x:row r="12389" hidden="0">
      <x:c r="A12389" s="1" t="inlineStr">
        <x:is>
          <x:t xml:space="preserve">52f54577-aced-ef11-be20-6045bd1f236e</x:t>
        </x:is>
      </x:c>
      <x:c r="B12389" s="2" t="inlineStr">
        <x:is>
          <x:t xml:space="preserve">lB9oVW41A9br+SCbzH4bm2GxpPIoKSrCRf3AN21uIsURz7pxxIEbSNQYdn2Jws8s16PdWzs7p09fLl8/CUilOw==</x:t>
        </x:is>
      </x:c>
      <x:c r="C12389" s="3">
        <x:v>45706.1667013889</x:v>
      </x:c>
      <x:c r="D12389" s="4" t="inlineStr">
        <x:is>
          <x:t xml:space="preserve">FC-556902</x:t>
        </x:is>
      </x:c>
      <x:c r="E12389" s="5" t="inlineStr">
        <x:is>
          <x:t xml:space="preserve">CSVC JSH270C-PO 2.00X91.5XC</x:t>
        </x:is>
      </x:c>
      <x:c r="F12389" s="6" t="inlineStr">
        <x:is>
          <x:t xml:space="preserve">ZAO00031</x:t>
        </x:is>
      </x:c>
      <x:c r="G12389" s="7" t="inlineStr">
        <x:is>
          <x:t xml:space="preserve">TSVN</x:t>
        </x:is>
      </x:c>
      <x:c r="H12389" s="8">
        <x:v>45658.2916666667</x:v>
      </x:c>
      <x:c r="I12389" s="9" t="n">
        <x:v>140.96</x:v>
      </x:c>
      <x:c r="J12389" s="10">
        <x:v>45778</x:v>
      </x:c>
      <x:c r="K12389" s="11" t="inlineStr">
        <x:is>
          <x:t xml:space="preserve">CSVC</x:t>
        </x:is>
      </x:c>
      <x:c r="L12389" s="12" t="inlineStr">
        <x:is>
          <x:t xml:space="preserve">JSH270C-PO</x:t>
        </x:is>
      </x:c>
      <x:c r="M12389" s="13" t="n">
        <x:v>2</x:v>
      </x:c>
      <x:c r="N12389" s="14" t="n">
        <x:v>91.5</x:v>
      </x:c>
      <x:c r="O12389" s="15" t="inlineStr">
        <x:is>
          <x:t xml:space="preserve">C</x:t>
        </x:is>
      </x:c>
    </x:row>
    <x:row r="12390" hidden="0">
      <x:c r="A12390" s="1" t="inlineStr">
        <x:is>
          <x:t xml:space="preserve">54f54577-aced-ef11-be20-6045bd1f236e</x:t>
        </x:is>
      </x:c>
      <x:c r="B12390" s="2" t="inlineStr">
        <x:is>
          <x:t xml:space="preserve">KFY0CBwPftPd+tuFz+Dw3SAHnM21sj73ZHSXW1XXIxnfv3PL7vm5LE+fnghFgEBmW2CJt+frfLFZK/HoZ96g5Q==</x:t>
        </x:is>
      </x:c>
      <x:c r="C12390" s="3">
        <x:v>45706.1667013889</x:v>
      </x:c>
      <x:c r="D12390" s="4" t="inlineStr">
        <x:is>
          <x:t xml:space="preserve">FC-556903</x:t>
        </x:is>
      </x:c>
      <x:c r="E12390" s="5" t="inlineStr">
        <x:is>
          <x:t xml:space="preserve">CSVC JSH270C-PO 2.00X94XC</x:t>
        </x:is>
      </x:c>
      <x:c r="F12390" s="6" t="inlineStr">
        <x:is>
          <x:t xml:space="preserve">ZAO00031</x:t>
        </x:is>
      </x:c>
      <x:c r="G12390" s="7" t="inlineStr">
        <x:is>
          <x:t xml:space="preserve">TSVN</x:t>
        </x:is>
      </x:c>
      <x:c r="H12390" s="8">
        <x:v>45658.2916666667</x:v>
      </x:c>
      <x:c r="I12390" s="9" t="n">
        <x:v>122.07</x:v>
      </x:c>
      <x:c r="J12390" s="10">
        <x:v>45778</x:v>
      </x:c>
      <x:c r="K12390" s="11" t="inlineStr">
        <x:is>
          <x:t xml:space="preserve">CSVC</x:t>
        </x:is>
      </x:c>
      <x:c r="L12390" s="12" t="inlineStr">
        <x:is>
          <x:t xml:space="preserve">JSH270C-PO</x:t>
        </x:is>
      </x:c>
      <x:c r="M12390" s="13" t="n">
        <x:v>2</x:v>
      </x:c>
      <x:c r="N12390" s="14" t="n">
        <x:v>94</x:v>
      </x:c>
      <x:c r="O12390" s="15" t="inlineStr">
        <x:is>
          <x:t xml:space="preserve">C</x:t>
        </x:is>
      </x:c>
    </x:row>
    <x:row r="12391" hidden="0">
      <x:c r="A12391" s="1" t="inlineStr">
        <x:is>
          <x:t xml:space="preserve">56f54577-aced-ef11-be20-6045bd1f236e</x:t>
        </x:is>
      </x:c>
      <x:c r="B12391" s="2" t="inlineStr">
        <x:is>
          <x:t xml:space="preserve">oB4BgTrLUoyY1dp6+8jSgArW+7ZUBax/H7/PvatA2XMRltWsLbZHarfPewLQAy62lDz4+znEqNpR62NJszY7cw==</x:t>
        </x:is>
      </x:c>
      <x:c r="C12391" s="3">
        <x:v>45706.1667013889</x:v>
      </x:c>
      <x:c r="D12391" s="4" t="inlineStr">
        <x:is>
          <x:t xml:space="preserve">FC-556904</x:t>
        </x:is>
      </x:c>
      <x:c r="E12391" s="5" t="inlineStr">
        <x:is>
          <x:t xml:space="preserve">CSVC JSH270C-PO 2.00X96XC</x:t>
        </x:is>
      </x:c>
      <x:c r="F12391" s="6" t="inlineStr">
        <x:is>
          <x:t xml:space="preserve">ZAO00031</x:t>
        </x:is>
      </x:c>
      <x:c r="G12391" s="7" t="inlineStr">
        <x:is>
          <x:t xml:space="preserve">TSVN</x:t>
        </x:is>
      </x:c>
      <x:c r="H12391" s="8">
        <x:v>45658.2916666667</x:v>
      </x:c>
      <x:c r="I12391" s="9" t="n">
        <x:v>95.65</x:v>
      </x:c>
      <x:c r="J12391" s="10">
        <x:v>45778</x:v>
      </x:c>
      <x:c r="K12391" s="11" t="inlineStr">
        <x:is>
          <x:t xml:space="preserve">CSVC</x:t>
        </x:is>
      </x:c>
      <x:c r="L12391" s="12" t="inlineStr">
        <x:is>
          <x:t xml:space="preserve">JSH270C-PO</x:t>
        </x:is>
      </x:c>
      <x:c r="M12391" s="13" t="n">
        <x:v>2</x:v>
      </x:c>
      <x:c r="N12391" s="14" t="n">
        <x:v>96</x:v>
      </x:c>
      <x:c r="O12391" s="15" t="inlineStr">
        <x:is>
          <x:t xml:space="preserve">C</x:t>
        </x:is>
      </x:c>
    </x:row>
    <x:row r="12392" hidden="0">
      <x:c r="A12392" s="1" t="inlineStr">
        <x:is>
          <x:t xml:space="preserve">58f54577-aced-ef11-be20-6045bd1f236e</x:t>
        </x:is>
      </x:c>
      <x:c r="B12392" s="2" t="inlineStr">
        <x:is>
          <x:t xml:space="preserve">JcIzCLeY6xyphTYdeokwaCLndvg5lNKuV5o0nUehU9ZCJb+M4TP7VHV02jsD4m5WMiTSQEOHazOgAabl4bA2lw==</x:t>
        </x:is>
      </x:c>
      <x:c r="C12392" s="3">
        <x:v>45706.1667013889</x:v>
      </x:c>
      <x:c r="D12392" s="4" t="inlineStr">
        <x:is>
          <x:t xml:space="preserve">FC-556905</x:t>
        </x:is>
      </x:c>
      <x:c r="E12392" s="5" t="inlineStr">
        <x:is>
          <x:t xml:space="preserve">CSVC JSH270C-PO 2.30X88XC</x:t>
        </x:is>
      </x:c>
      <x:c r="F12392" s="6" t="inlineStr">
        <x:is>
          <x:t xml:space="preserve">ZAO00031</x:t>
        </x:is>
      </x:c>
      <x:c r="G12392" s="7" t="inlineStr">
        <x:is>
          <x:t xml:space="preserve">TSVN</x:t>
        </x:is>
      </x:c>
      <x:c r="H12392" s="8">
        <x:v>45658.2916666667</x:v>
      </x:c>
      <x:c r="I12392" s="9" t="n">
        <x:v>0</x:v>
      </x:c>
      <x:c r="J12392" s="10">
        <x:v>45778</x:v>
      </x:c>
      <x:c r="K12392" s="11" t="inlineStr">
        <x:is>
          <x:t xml:space="preserve">CSVC</x:t>
        </x:is>
      </x:c>
      <x:c r="L12392" s="12" t="inlineStr">
        <x:is>
          <x:t xml:space="preserve">JSH270C-PO</x:t>
        </x:is>
      </x:c>
      <x:c r="M12392" s="13" t="n">
        <x:v>2.3</x:v>
      </x:c>
      <x:c r="N12392" s="14" t="n">
        <x:v>88</x:v>
      </x:c>
      <x:c r="O12392" s="15" t="inlineStr">
        <x:is>
          <x:t xml:space="preserve">C</x:t>
        </x:is>
      </x:c>
    </x:row>
    <x:row r="12393" hidden="0">
      <x:c r="A12393" s="1" t="inlineStr">
        <x:is>
          <x:t xml:space="preserve">5af54577-aced-ef11-be20-6045bd1f236e</x:t>
        </x:is>
      </x:c>
      <x:c r="B12393" s="2" t="inlineStr">
        <x:is>
          <x:t xml:space="preserve">Gdcwhup9c65s457PCBVHHvA6GmvKRwbXOXGjhOaSZfp1iLBm7oS2kvMrcOz2SGDSv3fvwacZXwWUNWaV94uu/w==</x:t>
        </x:is>
      </x:c>
      <x:c r="C12393" s="3">
        <x:v>45706.1667013889</x:v>
      </x:c>
      <x:c r="D12393" s="4" t="inlineStr">
        <x:is>
          <x:t xml:space="preserve">FC-556906</x:t>
        </x:is>
      </x:c>
      <x:c r="E12393" s="5" t="inlineStr">
        <x:is>
          <x:t xml:space="preserve">CSVC JSH270C-PO 2.30X93XC</x:t>
        </x:is>
      </x:c>
      <x:c r="F12393" s="6" t="inlineStr">
        <x:is>
          <x:t xml:space="preserve">ZAO00031</x:t>
        </x:is>
      </x:c>
      <x:c r="G12393" s="7" t="inlineStr">
        <x:is>
          <x:t xml:space="preserve">TSVN</x:t>
        </x:is>
      </x:c>
      <x:c r="H12393" s="8">
        <x:v>45658.2916666667</x:v>
      </x:c>
      <x:c r="I12393" s="9" t="n">
        <x:v>0</x:v>
      </x:c>
      <x:c r="J12393" s="10">
        <x:v>45778</x:v>
      </x:c>
      <x:c r="K12393" s="11" t="inlineStr">
        <x:is>
          <x:t xml:space="preserve">CSVC</x:t>
        </x:is>
      </x:c>
      <x:c r="L12393" s="12" t="inlineStr">
        <x:is>
          <x:t xml:space="preserve">JSH270C-PO</x:t>
        </x:is>
      </x:c>
      <x:c r="M12393" s="13" t="n">
        <x:v>2.3</x:v>
      </x:c>
      <x:c r="N12393" s="14" t="n">
        <x:v>93</x:v>
      </x:c>
      <x:c r="O12393" s="15" t="inlineStr">
        <x:is>
          <x:t xml:space="preserve">C</x:t>
        </x:is>
      </x:c>
    </x:row>
    <x:row r="12394" hidden="0">
      <x:c r="A12394" s="1" t="inlineStr">
        <x:is>
          <x:t xml:space="preserve">5cf54577-aced-ef11-be20-6045bd1f236e</x:t>
        </x:is>
      </x:c>
      <x:c r="B12394" s="2" t="inlineStr">
        <x:is>
          <x:t xml:space="preserve">TPi36djmaJ82s9Uo0oN/7LhpVCL2VavTbwtXR+ucxQ+z2QHIGuwt+ja601+6OynlddoKngnuBNHkq2n2SRzzlQ==</x:t>
        </x:is>
      </x:c>
      <x:c r="C12394" s="3">
        <x:v>45706.1667013889</x:v>
      </x:c>
      <x:c r="D12394" s="4" t="inlineStr">
        <x:is>
          <x:t xml:space="preserve">FC-556907</x:t>
        </x:is>
      </x:c>
      <x:c r="E12394" s="5" t="inlineStr">
        <x:is>
          <x:t xml:space="preserve">CSVC JSH270C-PO 2.60X111XC</x:t>
        </x:is>
      </x:c>
      <x:c r="F12394" s="6" t="inlineStr">
        <x:is>
          <x:t xml:space="preserve">ZAO00031</x:t>
        </x:is>
      </x:c>
      <x:c r="G12394" s="7" t="inlineStr">
        <x:is>
          <x:t xml:space="preserve">TSVN</x:t>
        </x:is>
      </x:c>
      <x:c r="H12394" s="8">
        <x:v>45658.2916666667</x:v>
      </x:c>
      <x:c r="I12394" s="9" t="n">
        <x:v>0</x:v>
      </x:c>
      <x:c r="J12394" s="10">
        <x:v>45778</x:v>
      </x:c>
      <x:c r="K12394" s="11" t="inlineStr">
        <x:is>
          <x:t xml:space="preserve">CSVC</x:t>
        </x:is>
      </x:c>
      <x:c r="L12394" s="12" t="inlineStr">
        <x:is>
          <x:t xml:space="preserve">JSH270C-PO</x:t>
        </x:is>
      </x:c>
      <x:c r="M12394" s="13" t="n">
        <x:v>2.6</x:v>
      </x:c>
      <x:c r="N12394" s="14" t="n">
        <x:v>111</x:v>
      </x:c>
      <x:c r="O12394" s="15" t="inlineStr">
        <x:is>
          <x:t xml:space="preserve">C</x:t>
        </x:is>
      </x:c>
    </x:row>
    <x:row r="12395" hidden="0">
      <x:c r="A12395" s="1" t="inlineStr">
        <x:is>
          <x:t xml:space="preserve">5ef54577-aced-ef11-be20-6045bd1f236e</x:t>
        </x:is>
      </x:c>
      <x:c r="B12395" s="2" t="inlineStr">
        <x:is>
          <x:t xml:space="preserve">RYuQ2B1dqhPAX8NjKUFE6sfaex1CjYyvU07n/Daq4IBgZjt31bM3ykNPsWjPqW6GeRgyZF4hAclrgxqoYqjN5w==</x:t>
        </x:is>
      </x:c>
      <x:c r="C12395" s="3">
        <x:v>45706.1667013889</x:v>
      </x:c>
      <x:c r="D12395" s="4" t="inlineStr">
        <x:is>
          <x:t xml:space="preserve">FC-556908</x:t>
        </x:is>
      </x:c>
      <x:c r="E12395" s="5" t="inlineStr">
        <x:is>
          <x:t xml:space="preserve">CSVC JSH270C-PO 2.60X121XC</x:t>
        </x:is>
      </x:c>
      <x:c r="F12395" s="6" t="inlineStr">
        <x:is>
          <x:t xml:space="preserve">ZAO00031</x:t>
        </x:is>
      </x:c>
      <x:c r="G12395" s="7" t="inlineStr">
        <x:is>
          <x:t xml:space="preserve">TSVN</x:t>
        </x:is>
      </x:c>
      <x:c r="H12395" s="8">
        <x:v>45658.2916666667</x:v>
      </x:c>
      <x:c r="I12395" s="9" t="n">
        <x:v>35.34</x:v>
      </x:c>
      <x:c r="J12395" s="10">
        <x:v>45778</x:v>
      </x:c>
      <x:c r="K12395" s="11" t="inlineStr">
        <x:is>
          <x:t xml:space="preserve">CSVC</x:t>
        </x:is>
      </x:c>
      <x:c r="L12395" s="12" t="inlineStr">
        <x:is>
          <x:t xml:space="preserve">JSH270C-PO</x:t>
        </x:is>
      </x:c>
      <x:c r="M12395" s="13" t="n">
        <x:v>2.6</x:v>
      </x:c>
      <x:c r="N12395" s="14" t="n">
        <x:v>121</x:v>
      </x:c>
      <x:c r="O12395" s="15" t="inlineStr">
        <x:is>
          <x:t xml:space="preserve">C</x:t>
        </x:is>
      </x:c>
    </x:row>
    <x:row r="12396" hidden="0">
      <x:c r="A12396" s="1" t="inlineStr">
        <x:is>
          <x:t xml:space="preserve">60f54577-aced-ef11-be20-6045bd1f236e</x:t>
        </x:is>
      </x:c>
      <x:c r="B12396" s="2" t="inlineStr">
        <x:is>
          <x:t xml:space="preserve">tiDK+96mQh/XAjpK7qBp/Fvb6xQ31ZbjgMY5+lGn77wOfSwGZEdU24CekiKnqOYHmVc4kutiqa7Ta7Lu2D2rzg==</x:t>
        </x:is>
      </x:c>
      <x:c r="C12396" s="3">
        <x:v>45706.1667013889</x:v>
      </x:c>
      <x:c r="D12396" s="4" t="inlineStr">
        <x:is>
          <x:t xml:space="preserve">FC-556909</x:t>
        </x:is>
      </x:c>
      <x:c r="E12396" s="5" t="inlineStr">
        <x:is>
          <x:t xml:space="preserve">CSVC JSH270C-PO 2.90X134XC</x:t>
        </x:is>
      </x:c>
      <x:c r="F12396" s="6" t="inlineStr">
        <x:is>
          <x:t xml:space="preserve">ZAO00031</x:t>
        </x:is>
      </x:c>
      <x:c r="G12396" s="7" t="inlineStr">
        <x:is>
          <x:t xml:space="preserve">TSVN</x:t>
        </x:is>
      </x:c>
      <x:c r="H12396" s="8">
        <x:v>45658.2916666667</x:v>
      </x:c>
      <x:c r="I12396" s="9" t="n">
        <x:v>0</x:v>
      </x:c>
      <x:c r="J12396" s="10">
        <x:v>45778</x:v>
      </x:c>
      <x:c r="K12396" s="11" t="inlineStr">
        <x:is>
          <x:t xml:space="preserve">CSVC</x:t>
        </x:is>
      </x:c>
      <x:c r="L12396" s="12" t="inlineStr">
        <x:is>
          <x:t xml:space="preserve">JSH270C-PO</x:t>
        </x:is>
      </x:c>
      <x:c r="M12396" s="13" t="n">
        <x:v>2.9</x:v>
      </x:c>
      <x:c r="N12396" s="14" t="n">
        <x:v>134</x:v>
      </x:c>
      <x:c r="O12396" s="15" t="inlineStr">
        <x:is>
          <x:t xml:space="preserve">C</x:t>
        </x:is>
      </x:c>
    </x:row>
    <x:row r="12397" hidden="0">
      <x:c r="A12397" s="1" t="inlineStr">
        <x:is>
          <x:t xml:space="preserve">62f54577-aced-ef11-be20-6045bd1f236e</x:t>
        </x:is>
      </x:c>
      <x:c r="B12397" s="2" t="inlineStr">
        <x:is>
          <x:t xml:space="preserve">aq2blUrhXzWC2OzXRCtEepuSec1jNIxmC6AGh/xIW/FckgY+69O86/AC8+Y2QIA4xPeAsbDzfZxeRoomzAp5WA==</x:t>
        </x:is>
      </x:c>
      <x:c r="C12397" s="3">
        <x:v>45706.166712963</x:v>
      </x:c>
      <x:c r="D12397" s="4" t="inlineStr">
        <x:is>
          <x:t xml:space="preserve">FC-556910</x:t>
        </x:is>
      </x:c>
      <x:c r="E12397" s="5" t="inlineStr">
        <x:is>
          <x:t xml:space="preserve">CSVC JSH270C-PO 6.00X134X1219</x:t>
        </x:is>
      </x:c>
      <x:c r="F12397" s="6" t="inlineStr">
        <x:is>
          <x:t xml:space="preserve">ZAO00031</x:t>
        </x:is>
      </x:c>
      <x:c r="G12397" s="7" t="inlineStr">
        <x:is>
          <x:t xml:space="preserve">TSVN</x:t>
        </x:is>
      </x:c>
      <x:c r="H12397" s="8">
        <x:v>45658.2916666667</x:v>
      </x:c>
      <x:c r="I12397" s="9" t="n">
        <x:v>66.32</x:v>
      </x:c>
      <x:c r="J12397" s="10">
        <x:v>45778</x:v>
      </x:c>
      <x:c r="K12397" s="11" t="inlineStr">
        <x:is>
          <x:t xml:space="preserve">CSVC</x:t>
        </x:is>
      </x:c>
      <x:c r="L12397" s="12" t="inlineStr">
        <x:is>
          <x:t xml:space="preserve">JSH270C-PO</x:t>
        </x:is>
      </x:c>
      <x:c r="M12397" s="13" t="n">
        <x:v>6</x:v>
      </x:c>
      <x:c r="N12397" s="14" t="n">
        <x:v>134</x:v>
      </x:c>
      <x:c r="O12397" s="15" t="inlineStr">
        <x:is>
          <x:t xml:space="preserve">1219</x:t>
        </x:is>
      </x:c>
    </x:row>
    <x:row r="12398" hidden="0">
      <x:c r="A12398" s="1" t="inlineStr">
        <x:is>
          <x:t xml:space="preserve">64f54577-aced-ef11-be20-6045bd1f236e</x:t>
        </x:is>
      </x:c>
      <x:c r="B12398" s="2" t="inlineStr">
        <x:is>
          <x:t xml:space="preserve">GBrRaY5kPyaczZwdbqHN8CpKWK4bcDtIza1NXKyCEYx2sOuKNSf5HJARtxUJ76u+mJMH3XIh8Dw++eW4VkKGfQ==</x:t>
        </x:is>
      </x:c>
      <x:c r="C12398" s="3">
        <x:v>45706.166712963</x:v>
      </x:c>
      <x:c r="D12398" s="4" t="inlineStr">
        <x:is>
          <x:t xml:space="preserve">FC-556911</x:t>
        </x:is>
      </x:c>
      <x:c r="E12398" s="5" t="inlineStr">
        <x:is>
          <x:t xml:space="preserve">CSVC JSH270C-PO 6.00X162X1219</x:t>
        </x:is>
      </x:c>
      <x:c r="F12398" s="6" t="inlineStr">
        <x:is>
          <x:t xml:space="preserve">ZAO00031</x:t>
        </x:is>
      </x:c>
      <x:c r="G12398" s="7" t="inlineStr">
        <x:is>
          <x:t xml:space="preserve">TSVN</x:t>
        </x:is>
      </x:c>
      <x:c r="H12398" s="8">
        <x:v>45658.2916666667</x:v>
      </x:c>
      <x:c r="I12398" s="9" t="n">
        <x:v>22.61</x:v>
      </x:c>
      <x:c r="J12398" s="10">
        <x:v>45778</x:v>
      </x:c>
      <x:c r="K12398" s="11" t="inlineStr">
        <x:is>
          <x:t xml:space="preserve">CSVC</x:t>
        </x:is>
      </x:c>
      <x:c r="L12398" s="12" t="inlineStr">
        <x:is>
          <x:t xml:space="preserve">JSH270C-PO</x:t>
        </x:is>
      </x:c>
      <x:c r="M12398" s="13" t="n">
        <x:v>6</x:v>
      </x:c>
      <x:c r="N12398" s="14" t="n">
        <x:v>162</x:v>
      </x:c>
      <x:c r="O12398" s="15" t="inlineStr">
        <x:is>
          <x:t xml:space="preserve">1219</x:t>
        </x:is>
      </x:c>
    </x:row>
    <x:row r="12399" hidden="0">
      <x:c r="A12399" s="1" t="inlineStr">
        <x:is>
          <x:t xml:space="preserve">66f54577-aced-ef11-be20-6045bd1f236e</x:t>
        </x:is>
      </x:c>
      <x:c r="B12399" s="2" t="inlineStr">
        <x:is>
          <x:t xml:space="preserve">+9oKqDTCEVrFTLSAwhCaAtkfx3XWaMVONx1w5kQseA8t+mwrFV8JIZZoAcVmrmgWcMUW7GT2VioI4Ec+mbptww==</x:t>
        </x:is>
      </x:c>
      <x:c r="C12399" s="3">
        <x:v>45706.166712963</x:v>
      </x:c>
      <x:c r="D12399" s="4" t="inlineStr">
        <x:is>
          <x:t xml:space="preserve">FC-556912</x:t>
        </x:is>
      </x:c>
      <x:c r="E12399" s="5" t="inlineStr">
        <x:is>
          <x:t xml:space="preserve">CSVC JSH270C-PO 6.00X85X1219</x:t>
        </x:is>
      </x:c>
      <x:c r="F12399" s="6" t="inlineStr">
        <x:is>
          <x:t xml:space="preserve">ZAO00031</x:t>
        </x:is>
      </x:c>
      <x:c r="G12399" s="7" t="inlineStr">
        <x:is>
          <x:t xml:space="preserve">TSVN</x:t>
        </x:is>
      </x:c>
      <x:c r="H12399" s="8">
        <x:v>45658.2916666667</x:v>
      </x:c>
      <x:c r="I12399" s="9" t="n">
        <x:v>0</x:v>
      </x:c>
      <x:c r="J12399" s="10">
        <x:v>45778</x:v>
      </x:c>
      <x:c r="K12399" s="11" t="inlineStr">
        <x:is>
          <x:t xml:space="preserve">CSVC</x:t>
        </x:is>
      </x:c>
      <x:c r="L12399" s="12" t="inlineStr">
        <x:is>
          <x:t xml:space="preserve">JSH270C-PO</x:t>
        </x:is>
      </x:c>
      <x:c r="M12399" s="13" t="n">
        <x:v>6</x:v>
      </x:c>
      <x:c r="N12399" s="14" t="n">
        <x:v>85</x:v>
      </x:c>
      <x:c r="O12399" s="15" t="inlineStr">
        <x:is>
          <x:t xml:space="preserve">1219</x:t>
        </x:is>
      </x:c>
    </x:row>
    <x:row r="12400" hidden="0">
      <x:c r="A12400" s="1" t="inlineStr">
        <x:is>
          <x:t xml:space="preserve">68f54577-aced-ef11-be20-6045bd1f236e</x:t>
        </x:is>
      </x:c>
      <x:c r="B12400" s="2" t="inlineStr">
        <x:is>
          <x:t xml:space="preserve">BhQi/D/FtIgr8WqTYuob/8hp5oT0dI/lMidFoJ7c8QVUfy2mEORlFm3p8nDjJxKSS4QupoTfsAt0dSKfCjJhcw==</x:t>
        </x:is>
      </x:c>
      <x:c r="C12400" s="3">
        <x:v>45706.166712963</x:v>
      </x:c>
      <x:c r="D12400" s="4" t="inlineStr">
        <x:is>
          <x:t xml:space="preserve">FC-556913</x:t>
        </x:is>
      </x:c>
      <x:c r="E12400" s="5" t="inlineStr">
        <x:is>
          <x:t xml:space="preserve">CSVC JSH440W-PO 1.60X114X1219</x:t>
        </x:is>
      </x:c>
      <x:c r="F12400" s="6" t="inlineStr">
        <x:is>
          <x:t xml:space="preserve">ZAO00031</x:t>
        </x:is>
      </x:c>
      <x:c r="G12400" s="7" t="inlineStr">
        <x:is>
          <x:t xml:space="preserve">TSVN</x:t>
        </x:is>
      </x:c>
      <x:c r="H12400" s="8">
        <x:v>45658.2916666667</x:v>
      </x:c>
      <x:c r="I12400" s="9" t="n">
        <x:v>585.38</x:v>
      </x:c>
      <x:c r="J12400" s="10">
        <x:v>45778</x:v>
      </x:c>
      <x:c r="K12400" s="11" t="inlineStr">
        <x:is>
          <x:t xml:space="preserve">CSVC</x:t>
        </x:is>
      </x:c>
      <x:c r="L12400" s="12" t="inlineStr">
        <x:is>
          <x:t xml:space="preserve">JSH440W-PO</x:t>
        </x:is>
      </x:c>
      <x:c r="M12400" s="13" t="n">
        <x:v>1.6</x:v>
      </x:c>
      <x:c r="N12400" s="14" t="n">
        <x:v>114</x:v>
      </x:c>
      <x:c r="O12400" s="15" t="inlineStr">
        <x:is>
          <x:t xml:space="preserve">1219</x:t>
        </x:is>
      </x:c>
    </x:row>
    <x:row r="12401" hidden="0">
      <x:c r="A12401" s="1" t="inlineStr">
        <x:is>
          <x:t xml:space="preserve">6af54577-aced-ef11-be20-6045bd1f236e</x:t>
        </x:is>
      </x:c>
      <x:c r="B12401" s="2" t="inlineStr">
        <x:is>
          <x:t xml:space="preserve">XtKEcg2d2N3zUmhhHgaTcHt6pYHp6Gpnf6jZzOYvuaDYoJ2Is1E0iqgzPr7SINVa3mie+bQtA7lG9+lVqmmuQA==</x:t>
        </x:is>
      </x:c>
      <x:c r="C12401" s="3">
        <x:v>45706.166712963</x:v>
      </x:c>
      <x:c r="D12401" s="4" t="inlineStr">
        <x:is>
          <x:t xml:space="preserve">FC-556914</x:t>
        </x:is>
      </x:c>
      <x:c r="E12401" s="5" t="inlineStr">
        <x:is>
          <x:t xml:space="preserve">CSVC JSH440W-PO 1.60X116X1219</x:t>
        </x:is>
      </x:c>
      <x:c r="F12401" s="6" t="inlineStr">
        <x:is>
          <x:t xml:space="preserve">ZAO00031</x:t>
        </x:is>
      </x:c>
      <x:c r="G12401" s="7" t="inlineStr">
        <x:is>
          <x:t xml:space="preserve">TSVN</x:t>
        </x:is>
      </x:c>
      <x:c r="H12401" s="8">
        <x:v>45658.2916666667</x:v>
      </x:c>
      <x:c r="I12401" s="9" t="n">
        <x:v>553.11</x:v>
      </x:c>
      <x:c r="J12401" s="10">
        <x:v>45778</x:v>
      </x:c>
      <x:c r="K12401" s="11" t="inlineStr">
        <x:is>
          <x:t xml:space="preserve">CSVC</x:t>
        </x:is>
      </x:c>
      <x:c r="L12401" s="12" t="inlineStr">
        <x:is>
          <x:t xml:space="preserve">JSH440W-PO</x:t>
        </x:is>
      </x:c>
      <x:c r="M12401" s="13" t="n">
        <x:v>1.6</x:v>
      </x:c>
      <x:c r="N12401" s="14" t="n">
        <x:v>116</x:v>
      </x:c>
      <x:c r="O12401" s="15" t="inlineStr">
        <x:is>
          <x:t xml:space="preserve">1219</x:t>
        </x:is>
      </x:c>
    </x:row>
    <x:row r="12402" hidden="0">
      <x:c r="A12402" s="1" t="inlineStr">
        <x:is>
          <x:t xml:space="preserve">6cf54577-aced-ef11-be20-6045bd1f236e</x:t>
        </x:is>
      </x:c>
      <x:c r="B12402" s="2" t="inlineStr">
        <x:is>
          <x:t xml:space="preserve">8dDZ1VbdpCZZUVMcujjCbY4vR8q3P0nEcMb+LKWpHpvMj1yw1ymgeobdVciZA0ZeBV0XzHXLWyGWC31iqy5LqQ==</x:t>
        </x:is>
      </x:c>
      <x:c r="C12402" s="3">
        <x:v>45706.166712963</x:v>
      </x:c>
      <x:c r="D12402" s="4" t="inlineStr">
        <x:is>
          <x:t xml:space="preserve">FC-556915</x:t>
        </x:is>
      </x:c>
      <x:c r="E12402" s="5" t="inlineStr">
        <x:is>
          <x:t xml:space="preserve">CSVC JSH440W-PO 1.60X138XC</x:t>
        </x:is>
      </x:c>
      <x:c r="F12402" s="6" t="inlineStr">
        <x:is>
          <x:t xml:space="preserve">ZAO00031</x:t>
        </x:is>
      </x:c>
      <x:c r="G12402" s="7" t="inlineStr">
        <x:is>
          <x:t xml:space="preserve">TSVN</x:t>
        </x:is>
      </x:c>
      <x:c r="H12402" s="8">
        <x:v>45658.2916666667</x:v>
      </x:c>
      <x:c r="I12402" s="9" t="n">
        <x:v>0</x:v>
      </x:c>
      <x:c r="J12402" s="10">
        <x:v>45778</x:v>
      </x:c>
      <x:c r="K12402" s="11" t="inlineStr">
        <x:is>
          <x:t xml:space="preserve">CSVC</x:t>
        </x:is>
      </x:c>
      <x:c r="L12402" s="12" t="inlineStr">
        <x:is>
          <x:t xml:space="preserve">JSH440W-PO</x:t>
        </x:is>
      </x:c>
      <x:c r="M12402" s="13" t="n">
        <x:v>1.6</x:v>
      </x:c>
      <x:c r="N12402" s="14" t="n">
        <x:v>138</x:v>
      </x:c>
      <x:c r="O12402" s="15" t="inlineStr">
        <x:is>
          <x:t xml:space="preserve">C</x:t>
        </x:is>
      </x:c>
    </x:row>
    <x:row r="12403" hidden="0">
      <x:c r="A12403" s="1" t="inlineStr">
        <x:is>
          <x:t xml:space="preserve">6ef54577-aced-ef11-be20-6045bd1f236e</x:t>
        </x:is>
      </x:c>
      <x:c r="B12403" s="2" t="inlineStr">
        <x:is>
          <x:t xml:space="preserve">Zvtu7dFdsMUQiQKr7oMESj0fAJzQ06mi7fzR+8QYqkA5XDCDJxPfI1gqCaV7G8BsDx4IzuxgnmKhlEFJKsK6dQ==</x:t>
        </x:is>
      </x:c>
      <x:c r="C12403" s="3">
        <x:v>45706.166712963</x:v>
      </x:c>
      <x:c r="D12403" s="4" t="inlineStr">
        <x:is>
          <x:t xml:space="preserve">FC-556916</x:t>
        </x:is>
      </x:c>
      <x:c r="E12403" s="5" t="inlineStr">
        <x:is>
          <x:t xml:space="preserve">CSVC JSH440W-PO 1.60X153.5X1219</x:t>
        </x:is>
      </x:c>
      <x:c r="F12403" s="6" t="inlineStr">
        <x:is>
          <x:t xml:space="preserve">ZAO00031</x:t>
        </x:is>
      </x:c>
      <x:c r="G12403" s="7" t="inlineStr">
        <x:is>
          <x:t xml:space="preserve">TSVN</x:t>
        </x:is>
      </x:c>
      <x:c r="H12403" s="8">
        <x:v>45658.2916666667</x:v>
      </x:c>
      <x:c r="I12403" s="9" t="n">
        <x:v>0</x:v>
      </x:c>
      <x:c r="J12403" s="10">
        <x:v>45778</x:v>
      </x:c>
      <x:c r="K12403" s="11" t="inlineStr">
        <x:is>
          <x:t xml:space="preserve">CSVC</x:t>
        </x:is>
      </x:c>
      <x:c r="L12403" s="12" t="inlineStr">
        <x:is>
          <x:t xml:space="preserve">JSH440W-PO</x:t>
        </x:is>
      </x:c>
      <x:c r="M12403" s="13" t="n">
        <x:v>1.6</x:v>
      </x:c>
      <x:c r="N12403" s="14" t="n">
        <x:v>1219</x:v>
      </x:c>
      <x:c r="O12403" s="15" t="inlineStr">
        <x:is>
          <x:t xml:space="preserve">153.5</x:t>
        </x:is>
      </x:c>
    </x:row>
    <x:row r="12404" hidden="0">
      <x:c r="A12404" s="1" t="inlineStr">
        <x:is>
          <x:t xml:space="preserve">70f54577-aced-ef11-be20-6045bd1f236e</x:t>
        </x:is>
      </x:c>
      <x:c r="B12404" s="2" t="inlineStr">
        <x:is>
          <x:t xml:space="preserve">bRFCTa5t8PG9b7L6T67thUtq/15YG/lLp8hVIUquKtXSWvp/wzyQ4qOvX2zGHnPZiC2btC3uAm7xfq7+yajlxQ==</x:t>
        </x:is>
      </x:c>
      <x:c r="C12404" s="3">
        <x:v>45706.166712963</x:v>
      </x:c>
      <x:c r="D12404" s="4" t="inlineStr">
        <x:is>
          <x:t xml:space="preserve">FC-556917</x:t>
        </x:is>
      </x:c>
      <x:c r="E12404" s="5" t="inlineStr">
        <x:is>
          <x:t xml:space="preserve">CSVC JSH440W-PO 1.60X153.5XC</x:t>
        </x:is>
      </x:c>
      <x:c r="F12404" s="6" t="inlineStr">
        <x:is>
          <x:t xml:space="preserve">ZAO00031</x:t>
        </x:is>
      </x:c>
      <x:c r="G12404" s="7" t="inlineStr">
        <x:is>
          <x:t xml:space="preserve">TSVN</x:t>
        </x:is>
      </x:c>
      <x:c r="H12404" s="8">
        <x:v>45658.2916666667</x:v>
      </x:c>
      <x:c r="I12404" s="9" t="n">
        <x:v>0</x:v>
      </x:c>
      <x:c r="J12404" s="10">
        <x:v>45778</x:v>
      </x:c>
      <x:c r="K12404" s="11" t="inlineStr">
        <x:is>
          <x:t xml:space="preserve">CSVC</x:t>
        </x:is>
      </x:c>
      <x:c r="L12404" s="12" t="inlineStr">
        <x:is>
          <x:t xml:space="preserve">JSH440W-PO</x:t>
        </x:is>
      </x:c>
      <x:c r="M12404" s="13" t="n">
        <x:v>1.6</x:v>
      </x:c>
      <x:c r="N12404" s="14" t="n">
        <x:v>153.5</x:v>
      </x:c>
      <x:c r="O12404" s="15" t="inlineStr">
        <x:is>
          <x:t xml:space="preserve">C</x:t>
        </x:is>
      </x:c>
    </x:row>
    <x:row r="12405" hidden="0">
      <x:c r="A12405" s="1" t="inlineStr">
        <x:is>
          <x:t xml:space="preserve">72f54577-aced-ef11-be20-6045bd1f236e</x:t>
        </x:is>
      </x:c>
      <x:c r="B12405" s="2" t="inlineStr">
        <x:is>
          <x:t xml:space="preserve">3p5WD3etSh/p0CToRSDwpS33jfBVzV63BJwtj7PA6uPQR4DLsx7KaQbkSIMA2LbVbxMIcP1ipaHJfb6EiNavRw==</x:t>
        </x:is>
      </x:c>
      <x:c r="C12405" s="3">
        <x:v>45706.166712963</x:v>
      </x:c>
      <x:c r="D12405" s="4" t="inlineStr">
        <x:is>
          <x:t xml:space="preserve">FC-556918</x:t>
        </x:is>
      </x:c>
      <x:c r="E12405" s="5" t="inlineStr">
        <x:is>
          <x:t xml:space="preserve">CSVC JSH440W-PO 1.60X224XC</x:t>
        </x:is>
      </x:c>
      <x:c r="F12405" s="6" t="inlineStr">
        <x:is>
          <x:t xml:space="preserve">ZAO00031</x:t>
        </x:is>
      </x:c>
      <x:c r="G12405" s="7" t="inlineStr">
        <x:is>
          <x:t xml:space="preserve">TSVN</x:t>
        </x:is>
      </x:c>
      <x:c r="H12405" s="8">
        <x:v>45658.2916666667</x:v>
      </x:c>
      <x:c r="I12405" s="9" t="n">
        <x:v>711.06</x:v>
      </x:c>
      <x:c r="J12405" s="10">
        <x:v>45778</x:v>
      </x:c>
      <x:c r="K12405" s="11" t="inlineStr">
        <x:is>
          <x:t xml:space="preserve">CSVC</x:t>
        </x:is>
      </x:c>
      <x:c r="L12405" s="12" t="inlineStr">
        <x:is>
          <x:t xml:space="preserve">JSH440W-PO</x:t>
        </x:is>
      </x:c>
      <x:c r="M12405" s="13" t="n">
        <x:v>1.6</x:v>
      </x:c>
      <x:c r="N12405" s="14" t="n">
        <x:v>224</x:v>
      </x:c>
      <x:c r="O12405" s="15" t="inlineStr">
        <x:is>
          <x:t xml:space="preserve">C</x:t>
        </x:is>
      </x:c>
    </x:row>
    <x:row r="12406" hidden="0">
      <x:c r="A12406" s="1" t="inlineStr">
        <x:is>
          <x:t xml:space="preserve">74f54577-aced-ef11-be20-6045bd1f236e</x:t>
        </x:is>
      </x:c>
      <x:c r="B12406" s="2" t="inlineStr">
        <x:is>
          <x:t xml:space="preserve">09EDhOmHxHxPbJdPSQ3qRPGgx4Hz6+A3oxhe/6ACUq9lS29Biqyh3qEH+yYiiqhSe8g0fsxpJVyNQpHezq6a0w==</x:t>
        </x:is>
      </x:c>
      <x:c r="C12406" s="3">
        <x:v>45706.166712963</x:v>
      </x:c>
      <x:c r="D12406" s="4" t="inlineStr">
        <x:is>
          <x:t xml:space="preserve">FC-556919</x:t>
        </x:is>
      </x:c>
      <x:c r="E12406" s="5" t="inlineStr">
        <x:is>
          <x:t xml:space="preserve">CSVC JSH440W-PO 2.30X365.5XC</x:t>
        </x:is>
      </x:c>
      <x:c r="F12406" s="6" t="inlineStr">
        <x:is>
          <x:t xml:space="preserve">ZAO00031</x:t>
        </x:is>
      </x:c>
      <x:c r="G12406" s="7" t="inlineStr">
        <x:is>
          <x:t xml:space="preserve">TSVN</x:t>
        </x:is>
      </x:c>
      <x:c r="H12406" s="8">
        <x:v>45658.2916666667</x:v>
      </x:c>
      <x:c r="I12406" s="9" t="n">
        <x:v>12184.17</x:v>
      </x:c>
      <x:c r="J12406" s="10">
        <x:v>45778</x:v>
      </x:c>
      <x:c r="K12406" s="11" t="inlineStr">
        <x:is>
          <x:t xml:space="preserve">CSVC</x:t>
        </x:is>
      </x:c>
      <x:c r="L12406" s="12" t="inlineStr">
        <x:is>
          <x:t xml:space="preserve">JSH440W-PO</x:t>
        </x:is>
      </x:c>
      <x:c r="M12406" s="13" t="n">
        <x:v>2.3</x:v>
      </x:c>
      <x:c r="N12406" s="14" t="n">
        <x:v>365.5</x:v>
      </x:c>
      <x:c r="O12406" s="15" t="inlineStr">
        <x:is>
          <x:t xml:space="preserve">C</x:t>
        </x:is>
      </x:c>
    </x:row>
    <x:row r="12407" hidden="0">
      <x:c r="A12407" s="1" t="inlineStr">
        <x:is>
          <x:t xml:space="preserve">76f54577-aced-ef11-be20-6045bd1f236e</x:t>
        </x:is>
      </x:c>
      <x:c r="B12407" s="2" t="inlineStr">
        <x:is>
          <x:t xml:space="preserve">c2mVlH4pTXn7E6+6tsvdE+hH5kmd1SCWdTprA+e83Q64Gf+/JGYQEnK6Sk4xI4AdIw8vUn1Ku7lvIG2JIoSYhQ==</x:t>
        </x:is>
      </x:c>
      <x:c r="C12407" s="3">
        <x:v>45706.166712963</x:v>
      </x:c>
      <x:c r="D12407" s="4" t="inlineStr">
        <x:is>
          <x:t xml:space="preserve">FC-556920</x:t>
        </x:is>
      </x:c>
      <x:c r="E12407" s="5" t="inlineStr">
        <x:is>
          <x:t xml:space="preserve">CSVC JSH440W-PO 2.30X366X1102</x:t>
        </x:is>
      </x:c>
      <x:c r="F12407" s="6" t="inlineStr">
        <x:is>
          <x:t xml:space="preserve">ZAO00031</x:t>
        </x:is>
      </x:c>
      <x:c r="G12407" s="7" t="inlineStr">
        <x:is>
          <x:t xml:space="preserve">TSVN</x:t>
        </x:is>
      </x:c>
      <x:c r="H12407" s="8">
        <x:v>45658.2916666667</x:v>
      </x:c>
      <x:c r="I12407" s="9" t="n">
        <x:v>0</x:v>
      </x:c>
      <x:c r="J12407" s="10">
        <x:v>45778</x:v>
      </x:c>
      <x:c r="K12407" s="11" t="inlineStr">
        <x:is>
          <x:t xml:space="preserve">CSVC</x:t>
        </x:is>
      </x:c>
      <x:c r="L12407" s="12" t="inlineStr">
        <x:is>
          <x:t xml:space="preserve">JSH440W-PO</x:t>
        </x:is>
      </x:c>
      <x:c r="M12407" s="13" t="n">
        <x:v>2.3</x:v>
      </x:c>
      <x:c r="N12407" s="14" t="n">
        <x:v>366</x:v>
      </x:c>
      <x:c r="O12407" s="15" t="inlineStr">
        <x:is>
          <x:t xml:space="preserve">1102</x:t>
        </x:is>
      </x:c>
    </x:row>
    <x:row r="12408" hidden="0">
      <x:c r="A12408" s="1" t="inlineStr">
        <x:is>
          <x:t xml:space="preserve">78f54577-aced-ef11-be20-6045bd1f236e</x:t>
        </x:is>
      </x:c>
      <x:c r="B12408" s="2" t="inlineStr">
        <x:is>
          <x:t xml:space="preserve">t9jwVaev0aFg+nlfdzfFI9Asik5GqFhJhFX12OOjl/gQkT+kL/WDVfmdcZPiAVdj0SB7SZ1ql+QsA094+eaGBA==</x:t>
        </x:is>
      </x:c>
      <x:c r="C12408" s="3">
        <x:v>45706.166712963</x:v>
      </x:c>
      <x:c r="D12408" s="4" t="inlineStr">
        <x:is>
          <x:t xml:space="preserve">FC-556921</x:t>
        </x:is>
      </x:c>
      <x:c r="E12408" s="5" t="inlineStr">
        <x:is>
          <x:t xml:space="preserve">CSVC JSH440W-PO 2.30X366X1150</x:t>
        </x:is>
      </x:c>
      <x:c r="F12408" s="6" t="inlineStr">
        <x:is>
          <x:t xml:space="preserve">ZAO00031</x:t>
        </x:is>
      </x:c>
      <x:c r="G12408" s="7" t="inlineStr">
        <x:is>
          <x:t xml:space="preserve">TSVN</x:t>
        </x:is>
      </x:c>
      <x:c r="H12408" s="8">
        <x:v>45658.2916666667</x:v>
      </x:c>
      <x:c r="I12408" s="9" t="n">
        <x:v>0</x:v>
      </x:c>
      <x:c r="J12408" s="10">
        <x:v>45778</x:v>
      </x:c>
      <x:c r="K12408" s="11" t="inlineStr">
        <x:is>
          <x:t xml:space="preserve">CSVC</x:t>
        </x:is>
      </x:c>
      <x:c r="L12408" s="12" t="inlineStr">
        <x:is>
          <x:t xml:space="preserve">JSH440W-PO</x:t>
        </x:is>
      </x:c>
      <x:c r="M12408" s="13" t="n">
        <x:v>2.3</x:v>
      </x:c>
      <x:c r="N12408" s="14" t="n">
        <x:v>366</x:v>
      </x:c>
      <x:c r="O12408" s="15" t="inlineStr">
        <x:is>
          <x:t xml:space="preserve">1150</x:t>
        </x:is>
      </x:c>
    </x:row>
    <x:row r="12409" hidden="0">
      <x:c r="A12409" s="1" t="inlineStr">
        <x:is>
          <x:t xml:space="preserve">7af54577-aced-ef11-be20-6045bd1f236e</x:t>
        </x:is>
      </x:c>
      <x:c r="B12409" s="2" t="inlineStr">
        <x:is>
          <x:t xml:space="preserve">XRQyN8hBJ2uccWF/UYZpq2v3PTiir7N2j/5l4MounHScq5pyreFWLyl2QReJoAOqOkIkhdbD3HI9RawKn9FVig==</x:t>
        </x:is>
      </x:c>
      <x:c r="C12409" s="3">
        <x:v>45706.166712963</x:v>
      </x:c>
      <x:c r="D12409" s="4" t="inlineStr">
        <x:is>
          <x:t xml:space="preserve">FC-556922</x:t>
        </x:is>
      </x:c>
      <x:c r="E12409" s="5" t="inlineStr">
        <x:is>
          <x:t xml:space="preserve">CSVC JSH440W-PO 2.30X58XC</x:t>
        </x:is>
      </x:c>
      <x:c r="F12409" s="6" t="inlineStr">
        <x:is>
          <x:t xml:space="preserve">ZAO00031</x:t>
        </x:is>
      </x:c>
      <x:c r="G12409" s="7" t="inlineStr">
        <x:is>
          <x:t xml:space="preserve">TSVN</x:t>
        </x:is>
      </x:c>
      <x:c r="H12409" s="8">
        <x:v>45658.2916666667</x:v>
      </x:c>
      <x:c r="I12409" s="9" t="n">
        <x:v>0</x:v>
      </x:c>
      <x:c r="J12409" s="10">
        <x:v>45778</x:v>
      </x:c>
      <x:c r="K12409" s="11" t="inlineStr">
        <x:is>
          <x:t xml:space="preserve">CSVC</x:t>
        </x:is>
      </x:c>
      <x:c r="L12409" s="12" t="inlineStr">
        <x:is>
          <x:t xml:space="preserve">JSH440W-PO</x:t>
        </x:is>
      </x:c>
      <x:c r="M12409" s="13" t="n">
        <x:v>2.3</x:v>
      </x:c>
      <x:c r="N12409" s="14" t="n">
        <x:v>58</x:v>
      </x:c>
      <x:c r="O12409" s="15" t="inlineStr">
        <x:is>
          <x:t xml:space="preserve">C</x:t>
        </x:is>
      </x:c>
    </x:row>
    <x:row r="12410" hidden="0">
      <x:c r="A12410" s="1" t="inlineStr">
        <x:is>
          <x:t xml:space="preserve">7cf54577-aced-ef11-be20-6045bd1f236e</x:t>
        </x:is>
      </x:c>
      <x:c r="B12410" s="2" t="inlineStr">
        <x:is>
          <x:t xml:space="preserve">x/P7+x/zM+s/pJYj0Lg5nxIFGh5wN3IxKvcxAizL5JxKZyTlSXNbZBPMZ2b9AFfiCOVJUIW+RtQvCA7Mu6aeAA==</x:t>
        </x:is>
      </x:c>
      <x:c r="C12410" s="3">
        <x:v>45706.166712963</x:v>
      </x:c>
      <x:c r="D12410" s="4" t="inlineStr">
        <x:is>
          <x:t xml:space="preserve">FC-556923</x:t>
        </x:is>
      </x:c>
      <x:c r="E12410" s="5" t="inlineStr">
        <x:is>
          <x:t xml:space="preserve">CSVC JSH440W-PO 2.60X154XC</x:t>
        </x:is>
      </x:c>
      <x:c r="F12410" s="6" t="inlineStr">
        <x:is>
          <x:t xml:space="preserve">ZAO00031</x:t>
        </x:is>
      </x:c>
      <x:c r="G12410" s="7" t="inlineStr">
        <x:is>
          <x:t xml:space="preserve">TSVN</x:t>
        </x:is>
      </x:c>
      <x:c r="H12410" s="8">
        <x:v>45658.2916666667</x:v>
      </x:c>
      <x:c r="I12410" s="9" t="n">
        <x:v>844.94</x:v>
      </x:c>
      <x:c r="J12410" s="10">
        <x:v>45778</x:v>
      </x:c>
      <x:c r="K12410" s="11" t="inlineStr">
        <x:is>
          <x:t xml:space="preserve">CSVC</x:t>
        </x:is>
      </x:c>
      <x:c r="L12410" s="12" t="inlineStr">
        <x:is>
          <x:t xml:space="preserve">JSH440W-PO</x:t>
        </x:is>
      </x:c>
      <x:c r="M12410" s="13" t="n">
        <x:v>2.6</x:v>
      </x:c>
      <x:c r="N12410" s="14" t="n">
        <x:v>154</x:v>
      </x:c>
      <x:c r="O12410" s="15" t="inlineStr">
        <x:is>
          <x:t xml:space="preserve">C</x:t>
        </x:is>
      </x:c>
    </x:row>
    <x:row r="12411" hidden="0">
      <x:c r="A12411" s="1" t="inlineStr">
        <x:is>
          <x:t xml:space="preserve">7ef54577-aced-ef11-be20-6045bd1f236e</x:t>
        </x:is>
      </x:c>
      <x:c r="B12411" s="2" t="inlineStr">
        <x:is>
          <x:t xml:space="preserve">6vL2mmnYO3F96rXevYw+ck+AQkdajiGJ0aHLadlRoUwl8f+B7mx5ZoxyNg5m8MeNJqT+1SUkeg6VIFIZZ1PvWQ==</x:t>
        </x:is>
      </x:c>
      <x:c r="C12411" s="3">
        <x:v>45706.166712963</x:v>
      </x:c>
      <x:c r="D12411" s="4" t="inlineStr">
        <x:is>
          <x:t xml:space="preserve">FC-556924</x:t>
        </x:is>
      </x:c>
      <x:c r="E12411" s="5" t="inlineStr">
        <x:is>
          <x:t xml:space="preserve">CSVC JSH440W-PO 2.90X135XC</x:t>
        </x:is>
      </x:c>
      <x:c r="F12411" s="6" t="inlineStr">
        <x:is>
          <x:t xml:space="preserve">ZAO00031</x:t>
        </x:is>
      </x:c>
      <x:c r="G12411" s="7" t="inlineStr">
        <x:is>
          <x:t xml:space="preserve">TSVN</x:t>
        </x:is>
      </x:c>
      <x:c r="H12411" s="8">
        <x:v>45658.2916666667</x:v>
      </x:c>
      <x:c r="I12411" s="9" t="n">
        <x:v>70.75</x:v>
      </x:c>
      <x:c r="J12411" s="10">
        <x:v>45778</x:v>
      </x:c>
      <x:c r="K12411" s="11" t="inlineStr">
        <x:is>
          <x:t xml:space="preserve">CSVC</x:t>
        </x:is>
      </x:c>
      <x:c r="L12411" s="12" t="inlineStr">
        <x:is>
          <x:t xml:space="preserve">JSH440W-PO</x:t>
        </x:is>
      </x:c>
      <x:c r="M12411" s="13" t="n">
        <x:v>2.9</x:v>
      </x:c>
      <x:c r="N12411" s="14" t="n">
        <x:v>135</x:v>
      </x:c>
      <x:c r="O12411" s="15" t="inlineStr">
        <x:is>
          <x:t xml:space="preserve">C</x:t>
        </x:is>
      </x:c>
    </x:row>
    <x:row r="12412" hidden="0">
      <x:c r="A12412" s="1" t="inlineStr">
        <x:is>
          <x:t xml:space="preserve">80f54577-aced-ef11-be20-6045bd1f236e</x:t>
        </x:is>
      </x:c>
      <x:c r="B12412" s="2" t="inlineStr">
        <x:is>
          <x:t xml:space="preserve">7ZmH3bkfSHmQrLqq0pFzSyZ8iEjDmVxGDDIPfhBA6nvfP9KScZGsar2rC0cnIcNz8iFmVZYCHByg0R4siev7hQ==</x:t>
        </x:is>
      </x:c>
      <x:c r="C12412" s="3">
        <x:v>45706.166712963</x:v>
      </x:c>
      <x:c r="D12412" s="4" t="inlineStr">
        <x:is>
          <x:t xml:space="preserve">FC-556925</x:t>
        </x:is>
      </x:c>
      <x:c r="E12412" s="5" t="inlineStr">
        <x:is>
          <x:t xml:space="preserve">CSVC JSH440W-PO 2.90X147XC</x:t>
        </x:is>
      </x:c>
      <x:c r="F12412" s="6" t="inlineStr">
        <x:is>
          <x:t xml:space="preserve">ZAO00031</x:t>
        </x:is>
      </x:c>
      <x:c r="G12412" s="7" t="inlineStr">
        <x:is>
          <x:t xml:space="preserve">TSVN</x:t>
        </x:is>
      </x:c>
      <x:c r="H12412" s="8">
        <x:v>45658.2916666667</x:v>
      </x:c>
      <x:c r="I12412" s="9" t="n">
        <x:v>79.12</x:v>
      </x:c>
      <x:c r="J12412" s="10">
        <x:v>45778</x:v>
      </x:c>
      <x:c r="K12412" s="11" t="inlineStr">
        <x:is>
          <x:t xml:space="preserve">CSVC</x:t>
        </x:is>
      </x:c>
      <x:c r="L12412" s="12" t="inlineStr">
        <x:is>
          <x:t xml:space="preserve">JSH440W-PO</x:t>
        </x:is>
      </x:c>
      <x:c r="M12412" s="13" t="n">
        <x:v>2.9</x:v>
      </x:c>
      <x:c r="N12412" s="14" t="n">
        <x:v>147</x:v>
      </x:c>
      <x:c r="O12412" s="15" t="inlineStr">
        <x:is>
          <x:t xml:space="preserve">C</x:t>
        </x:is>
      </x:c>
    </x:row>
    <x:row r="12413" hidden="0">
      <x:c r="A12413" s="1" t="inlineStr">
        <x:is>
          <x:t xml:space="preserve">82f54577-aced-ef11-be20-6045bd1f236e</x:t>
        </x:is>
      </x:c>
      <x:c r="B12413" s="2" t="inlineStr">
        <x:is>
          <x:t xml:space="preserve">wPmDhTvVOFisMcRJetbgFmoJH0hhTIyQsytmJyvSzK0Cz87EZIi8SiTXvbLHfDMAyIn2apgTsEWpyLf1CVeL2w==</x:t>
        </x:is>
      </x:c>
      <x:c r="C12413" s="3">
        <x:v>45706.166712963</x:v>
      </x:c>
      <x:c r="D12413" s="4" t="inlineStr">
        <x:is>
          <x:t xml:space="preserve">FC-556926</x:t>
        </x:is>
      </x:c>
      <x:c r="E12413" s="5" t="inlineStr">
        <x:is>
          <x:t xml:space="preserve">CSVC JSH440W-PO 3.20X125.5XC</x:t>
        </x:is>
      </x:c>
      <x:c r="F12413" s="6" t="inlineStr">
        <x:is>
          <x:t xml:space="preserve">ZAO00031</x:t>
        </x:is>
      </x:c>
      <x:c r="G12413" s="7" t="inlineStr">
        <x:is>
          <x:t xml:space="preserve">TSVN</x:t>
        </x:is>
      </x:c>
      <x:c r="H12413" s="8">
        <x:v>45658.2916666667</x:v>
      </x:c>
      <x:c r="I12413" s="9" t="n">
        <x:v>0</x:v>
      </x:c>
      <x:c r="J12413" s="10">
        <x:v>45778</x:v>
      </x:c>
      <x:c r="K12413" s="11" t="inlineStr">
        <x:is>
          <x:t xml:space="preserve">CSVC</x:t>
        </x:is>
      </x:c>
      <x:c r="L12413" s="12" t="inlineStr">
        <x:is>
          <x:t xml:space="preserve">JSH440W-PO</x:t>
        </x:is>
      </x:c>
      <x:c r="M12413" s="13" t="n">
        <x:v>3.2</x:v>
      </x:c>
      <x:c r="N12413" s="14" t="n">
        <x:v>125.5</x:v>
      </x:c>
      <x:c r="O12413" s="15" t="inlineStr">
        <x:is>
          <x:t xml:space="preserve">C</x:t>
        </x:is>
      </x:c>
    </x:row>
    <x:row r="12414" hidden="0">
      <x:c r="A12414" s="1" t="inlineStr">
        <x:is>
          <x:t xml:space="preserve">84f54577-aced-ef11-be20-6045bd1f236e</x:t>
        </x:is>
      </x:c>
      <x:c r="B12414" s="2" t="inlineStr">
        <x:is>
          <x:t xml:space="preserve">myAQcUysf6WHkiY64icK3CxrUeE4uXbGhoPpr17arlAblFZmx/QxwhOy/ArmgkbR5MhDWjCl+DgkkKpCErAweQ==</x:t>
        </x:is>
      </x:c>
      <x:c r="C12414" s="3">
        <x:v>45706.166712963</x:v>
      </x:c>
      <x:c r="D12414" s="4" t="inlineStr">
        <x:is>
          <x:t xml:space="preserve">FC-556927</x:t>
        </x:is>
      </x:c>
      <x:c r="E12414" s="5" t="inlineStr">
        <x:is>
          <x:t xml:space="preserve">CSVC JSH440W-PO 3.20X125X1207</x:t>
        </x:is>
      </x:c>
      <x:c r="F12414" s="6" t="inlineStr">
        <x:is>
          <x:t xml:space="preserve">ZAO00031</x:t>
        </x:is>
      </x:c>
      <x:c r="G12414" s="7" t="inlineStr">
        <x:is>
          <x:t xml:space="preserve">TSVN</x:t>
        </x:is>
      </x:c>
      <x:c r="H12414" s="8">
        <x:v>45658.2916666667</x:v>
      </x:c>
      <x:c r="I12414" s="9" t="n">
        <x:v>0</x:v>
      </x:c>
      <x:c r="J12414" s="10">
        <x:v>45778</x:v>
      </x:c>
      <x:c r="K12414" s="11" t="inlineStr">
        <x:is>
          <x:t xml:space="preserve">CSVC</x:t>
        </x:is>
      </x:c>
      <x:c r="L12414" s="12" t="inlineStr">
        <x:is>
          <x:t xml:space="preserve">JSH440W-PO</x:t>
        </x:is>
      </x:c>
      <x:c r="M12414" s="13" t="n">
        <x:v>3.2</x:v>
      </x:c>
      <x:c r="N12414" s="14" t="n">
        <x:v>125</x:v>
      </x:c>
      <x:c r="O12414" s="15" t="inlineStr">
        <x:is>
          <x:t xml:space="preserve">1207</x:t>
        </x:is>
      </x:c>
    </x:row>
    <x:row r="12415" hidden="0">
      <x:c r="A12415" s="1" t="inlineStr">
        <x:is>
          <x:t xml:space="preserve">86f54577-aced-ef11-be20-6045bd1f236e</x:t>
        </x:is>
      </x:c>
      <x:c r="B12415" s="2" t="inlineStr">
        <x:is>
          <x:t xml:space="preserve">DlU/8H2Ew9BJZC0h5pkLgz8u30fK7S10azZkQRIeWTQGQ2LIVC0JyQu5meYu0EQp4+57dAgTOrI2ZYCAEWukgA==</x:t>
        </x:is>
      </x:c>
      <x:c r="C12415" s="3">
        <x:v>45706.166724537</x:v>
      </x:c>
      <x:c r="D12415" s="4" t="inlineStr">
        <x:is>
          <x:t xml:space="preserve">FC-556928</x:t>
        </x:is>
      </x:c>
      <x:c r="E12415" s="5" t="inlineStr">
        <x:is>
          <x:t xml:space="preserve">CSVC JSH440W-PO 3.20X127X1199</x:t>
        </x:is>
      </x:c>
      <x:c r="F12415" s="6" t="inlineStr">
        <x:is>
          <x:t xml:space="preserve">ZAO00031</x:t>
        </x:is>
      </x:c>
      <x:c r="G12415" s="7" t="inlineStr">
        <x:is>
          <x:t xml:space="preserve">TSVN</x:t>
        </x:is>
      </x:c>
      <x:c r="H12415" s="8">
        <x:v>45658.2916666667</x:v>
      </x:c>
      <x:c r="I12415" s="9" t="n">
        <x:v>0</x:v>
      </x:c>
      <x:c r="J12415" s="10">
        <x:v>45778</x:v>
      </x:c>
      <x:c r="K12415" s="11" t="inlineStr">
        <x:is>
          <x:t xml:space="preserve">CSVC</x:t>
        </x:is>
      </x:c>
      <x:c r="L12415" s="12" t="inlineStr">
        <x:is>
          <x:t xml:space="preserve">JSH440W-PO</x:t>
        </x:is>
      </x:c>
      <x:c r="M12415" s="13" t="n">
        <x:v>3.2</x:v>
      </x:c>
      <x:c r="N12415" s="14" t="n">
        <x:v>127</x:v>
      </x:c>
      <x:c r="O12415" s="15" t="inlineStr">
        <x:is>
          <x:t xml:space="preserve">1199</x:t>
        </x:is>
      </x:c>
    </x:row>
    <x:row r="12416" hidden="0">
      <x:c r="A12416" s="1" t="inlineStr">
        <x:is>
          <x:t xml:space="preserve">88f54577-aced-ef11-be20-6045bd1f236e</x:t>
        </x:is>
      </x:c>
      <x:c r="B12416" s="2" t="inlineStr">
        <x:is>
          <x:t xml:space="preserve">fJJgdVpg1xalaQPam4LxsvnMIT0/QLtEjt7/tLmlLpKyDeA3Btl3mZMI2VZzTuCLi10lx2q0lnl31C742CuymA==</x:t>
        </x:is>
      </x:c>
      <x:c r="C12416" s="3">
        <x:v>45706.166724537</x:v>
      </x:c>
      <x:c r="D12416" s="4" t="inlineStr">
        <x:is>
          <x:t xml:space="preserve">FC-556929</x:t>
        </x:is>
      </x:c>
      <x:c r="E12416" s="5" t="inlineStr">
        <x:is>
          <x:t xml:space="preserve">CSVC JSH440W-PO 3.20X96.5XC</x:t>
        </x:is>
      </x:c>
      <x:c r="F12416" s="6" t="inlineStr">
        <x:is>
          <x:t xml:space="preserve">ZAO00031</x:t>
        </x:is>
      </x:c>
      <x:c r="G12416" s="7" t="inlineStr">
        <x:is>
          <x:t xml:space="preserve">TSVN</x:t>
        </x:is>
      </x:c>
      <x:c r="H12416" s="8">
        <x:v>45658.2916666667</x:v>
      </x:c>
      <x:c r="I12416" s="9" t="n">
        <x:v>1712.64</x:v>
      </x:c>
      <x:c r="J12416" s="10">
        <x:v>45778</x:v>
      </x:c>
      <x:c r="K12416" s="11" t="inlineStr">
        <x:is>
          <x:t xml:space="preserve">CSVC</x:t>
        </x:is>
      </x:c>
      <x:c r="L12416" s="12" t="inlineStr">
        <x:is>
          <x:t xml:space="preserve">JSH440W-PO</x:t>
        </x:is>
      </x:c>
      <x:c r="M12416" s="13" t="n">
        <x:v>3.2</x:v>
      </x:c>
      <x:c r="N12416" s="14" t="n">
        <x:v>96.5</x:v>
      </x:c>
      <x:c r="O12416" s="15" t="inlineStr">
        <x:is>
          <x:t xml:space="preserve">C</x:t>
        </x:is>
      </x:c>
    </x:row>
    <x:row r="12417" hidden="0">
      <x:c r="A12417" s="1" t="inlineStr">
        <x:is>
          <x:t xml:space="preserve">8bf54577-aced-ef11-be20-6045bd1f236e</x:t>
        </x:is>
      </x:c>
      <x:c r="B12417" s="2" t="inlineStr">
        <x:is>
          <x:t xml:space="preserve">Fed7+Ds5KEa3XocSGgTTVd9E1ZrgtANSArR7/tj1Gvhpprc6/UFGlPXpQf4CtU8OILeKXW3e5aZFQSWYQC2hGQ==</x:t>
        </x:is>
      </x:c>
      <x:c r="C12417" s="3">
        <x:v>45706.166724537</x:v>
      </x:c>
      <x:c r="D12417" s="4" t="inlineStr">
        <x:is>
          <x:t xml:space="preserve">FC-556930</x:t>
        </x:is>
      </x:c>
      <x:c r="E12417" s="5" t="inlineStr">
        <x:is>
          <x:t xml:space="preserve">POSCO JSH270C-PO 1.40X82.5XC</x:t>
        </x:is>
      </x:c>
      <x:c r="F12417" s="6" t="inlineStr">
        <x:is>
          <x:t xml:space="preserve">ZAO00031</x:t>
        </x:is>
      </x:c>
      <x:c r="G12417" s="7" t="inlineStr">
        <x:is>
          <x:t xml:space="preserve">TSVN</x:t>
        </x:is>
      </x:c>
      <x:c r="H12417" s="8">
        <x:v>45658.2916666667</x:v>
      </x:c>
      <x:c r="I12417" s="9" t="n">
        <x:v>0</x:v>
      </x:c>
      <x:c r="J12417" s="10">
        <x:v>45778</x:v>
      </x:c>
      <x:c r="K12417" s="11" t="inlineStr">
        <x:is>
          <x:t xml:space="preserve">POSCO</x:t>
        </x:is>
      </x:c>
      <x:c r="L12417" s="12" t="inlineStr">
        <x:is>
          <x:t xml:space="preserve">JSH270C-PO</x:t>
        </x:is>
      </x:c>
      <x:c r="M12417" s="13" t="n">
        <x:v>1.4</x:v>
      </x:c>
      <x:c r="N12417" s="14" t="n">
        <x:v>82.5</x:v>
      </x:c>
      <x:c r="O12417" s="15" t="inlineStr">
        <x:is>
          <x:t xml:space="preserve">C</x:t>
        </x:is>
      </x:c>
    </x:row>
    <x:row r="12418" hidden="0">
      <x:c r="A12418" s="1" t="inlineStr">
        <x:is>
          <x:t xml:space="preserve">8df54577-aced-ef11-be20-6045bd1f236e</x:t>
        </x:is>
      </x:c>
      <x:c r="B12418" s="2" t="inlineStr">
        <x:is>
          <x:t xml:space="preserve">xdbr8X4ll+If3OrWI7ENphoktwkGZpM7xUDhJP0x9q50QiX7cugygg6qVKrYvMjRwAzadd06pbx1kXIYeHRbTw==</x:t>
        </x:is>
      </x:c>
      <x:c r="C12418" s="3">
        <x:v>45706.166724537</x:v>
      </x:c>
      <x:c r="D12418" s="4" t="inlineStr">
        <x:is>
          <x:t xml:space="preserve">FC-556931</x:t>
        </x:is>
      </x:c>
      <x:c r="E12418" s="5" t="inlineStr">
        <x:is>
          <x:t xml:space="preserve">POSCO JSH270C-PO 2.30X109XC</x:t>
        </x:is>
      </x:c>
      <x:c r="F12418" s="6" t="inlineStr">
        <x:is>
          <x:t xml:space="preserve">ZAO00031</x:t>
        </x:is>
      </x:c>
      <x:c r="G12418" s="7" t="inlineStr">
        <x:is>
          <x:t xml:space="preserve">TSVN</x:t>
        </x:is>
      </x:c>
      <x:c r="H12418" s="8">
        <x:v>45658.2916666667</x:v>
      </x:c>
      <x:c r="I12418" s="9" t="n">
        <x:v>0</x:v>
      </x:c>
      <x:c r="J12418" s="10">
        <x:v>45778</x:v>
      </x:c>
      <x:c r="K12418" s="11" t="inlineStr">
        <x:is>
          <x:t xml:space="preserve">POSCO</x:t>
        </x:is>
      </x:c>
      <x:c r="L12418" s="12" t="inlineStr">
        <x:is>
          <x:t xml:space="preserve">JSH270C-PO</x:t>
        </x:is>
      </x:c>
      <x:c r="M12418" s="13" t="n">
        <x:v>2.3</x:v>
      </x:c>
      <x:c r="N12418" s="14" t="n">
        <x:v>109</x:v>
      </x:c>
      <x:c r="O12418" s="15" t="inlineStr">
        <x:is>
          <x:t xml:space="preserve">C</x:t>
        </x:is>
      </x:c>
    </x:row>
    <x:row r="12419" hidden="0">
      <x:c r="A12419" s="1" t="inlineStr">
        <x:is>
          <x:t xml:space="preserve">91f54577-aced-ef11-be20-6045bd1f236e</x:t>
        </x:is>
      </x:c>
      <x:c r="B12419" s="2" t="inlineStr">
        <x:is>
          <x:t xml:space="preserve">rHEEX+uyi6aSuytXzwf7wftJ3yk4WmXD/YOHhXsxBNFPC2gMzZpC4+0nze99WQaNKl9O5+cMm3UN/icC7a0Nig==</x:t>
        </x:is>
      </x:c>
      <x:c r="C12419" s="3">
        <x:v>45706.166724537</x:v>
      </x:c>
      <x:c r="D12419" s="4" t="inlineStr">
        <x:is>
          <x:t xml:space="preserve">FC-556933</x:t>
        </x:is>
      </x:c>
      <x:c r="E12419" s="5" t="inlineStr">
        <x:is>
          <x:t xml:space="preserve">POSCO JSH270C-PO 2.30X56.5XC</x:t>
        </x:is>
      </x:c>
      <x:c r="F12419" s="6" t="inlineStr">
        <x:is>
          <x:t xml:space="preserve">ZAO00031</x:t>
        </x:is>
      </x:c>
      <x:c r="G12419" s="7" t="inlineStr">
        <x:is>
          <x:t xml:space="preserve">TSVN</x:t>
        </x:is>
      </x:c>
      <x:c r="H12419" s="8">
        <x:v>45658.2916666667</x:v>
      </x:c>
      <x:c r="I12419" s="9" t="n">
        <x:v>263.68</x:v>
      </x:c>
      <x:c r="J12419" s="10">
        <x:v>45778</x:v>
      </x:c>
      <x:c r="K12419" s="11" t="inlineStr">
        <x:is>
          <x:t xml:space="preserve">POSCO</x:t>
        </x:is>
      </x:c>
      <x:c r="L12419" s="12" t="inlineStr">
        <x:is>
          <x:t xml:space="preserve">JSH270C-PO</x:t>
        </x:is>
      </x:c>
      <x:c r="M12419" s="13" t="n">
        <x:v>2.3</x:v>
      </x:c>
      <x:c r="N12419" s="14" t="n">
        <x:v>56.5</x:v>
      </x:c>
      <x:c r="O12419" s="15" t="inlineStr">
        <x:is>
          <x:t xml:space="preserve">C</x:t>
        </x:is>
      </x:c>
    </x:row>
    <x:row r="12420" hidden="0">
      <x:c r="A12420" s="1" t="inlineStr">
        <x:is>
          <x:t xml:space="preserve">93f54577-aced-ef11-be20-6045bd1f236e</x:t>
        </x:is>
      </x:c>
      <x:c r="B12420" s="2" t="inlineStr">
        <x:is>
          <x:t xml:space="preserve">jBj4Op/O1P++y0JYYi16UxPEx8osbvmNLHZeDGDnLl3R0ViiHoZMbDRPpY5EMwo6aANwVfCDx6Iyp5CudY4rdQ==</x:t>
        </x:is>
      </x:c>
      <x:c r="C12420" s="3">
        <x:v>45706.166724537</x:v>
      </x:c>
      <x:c r="D12420" s="4" t="inlineStr">
        <x:is>
          <x:t xml:space="preserve">FC-556934</x:t>
        </x:is>
      </x:c>
      <x:c r="E12420" s="5" t="inlineStr">
        <x:is>
          <x:t xml:space="preserve">POSCO JSH270C-PO 2.30X88X1219</x:t>
        </x:is>
      </x:c>
      <x:c r="F12420" s="6" t="inlineStr">
        <x:is>
          <x:t xml:space="preserve">ZAO00031</x:t>
        </x:is>
      </x:c>
      <x:c r="G12420" s="7" t="inlineStr">
        <x:is>
          <x:t xml:space="preserve">TSVN</x:t>
        </x:is>
      </x:c>
      <x:c r="H12420" s="8">
        <x:v>45658.2916666667</x:v>
      </x:c>
      <x:c r="I12420" s="9" t="n">
        <x:v>0</x:v>
      </x:c>
      <x:c r="J12420" s="10">
        <x:v>45778</x:v>
      </x:c>
      <x:c r="K12420" s="11" t="inlineStr">
        <x:is>
          <x:t xml:space="preserve">POSCO</x:t>
        </x:is>
      </x:c>
      <x:c r="L12420" s="12" t="inlineStr">
        <x:is>
          <x:t xml:space="preserve">JSH270C-PO</x:t>
        </x:is>
      </x:c>
      <x:c r="M12420" s="13" t="n">
        <x:v>2.3</x:v>
      </x:c>
      <x:c r="N12420" s="14" t="n">
        <x:v>88</x:v>
      </x:c>
      <x:c r="O12420" s="15" t="inlineStr">
        <x:is>
          <x:t xml:space="preserve">1219</x:t>
        </x:is>
      </x:c>
    </x:row>
    <x:row r="12421" hidden="0">
      <x:c r="A12421" s="1" t="inlineStr">
        <x:is>
          <x:t xml:space="preserve">95f54577-aced-ef11-be20-6045bd1f236e</x:t>
        </x:is>
      </x:c>
      <x:c r="B12421" s="2" t="inlineStr">
        <x:is>
          <x:t xml:space="preserve">ETDL93dFRSWhpdB7ylr3e4OFHwCS4C1kspj2lMQK9I1pY65zsRA1a/uqGMwN0BEEM6N0m6NUm3bBEKgjlypMEA==</x:t>
        </x:is>
      </x:c>
      <x:c r="C12421" s="3">
        <x:v>45706.166724537</x:v>
      </x:c>
      <x:c r="D12421" s="4" t="inlineStr">
        <x:is>
          <x:t xml:space="preserve">FC-556935</x:t>
        </x:is>
      </x:c>
      <x:c r="E12421" s="5" t="inlineStr">
        <x:is>
          <x:t xml:space="preserve">POSCO JSH270C-PO 2.30X88XC</x:t>
        </x:is>
      </x:c>
      <x:c r="F12421" s="6" t="inlineStr">
        <x:is>
          <x:t xml:space="preserve">ZAO00031</x:t>
        </x:is>
      </x:c>
      <x:c r="G12421" s="7" t="inlineStr">
        <x:is>
          <x:t xml:space="preserve">TSVN</x:t>
        </x:is>
      </x:c>
      <x:c r="H12421" s="8">
        <x:v>45658.2916666667</x:v>
      </x:c>
      <x:c r="I12421" s="9" t="n">
        <x:v>48</x:v>
      </x:c>
      <x:c r="J12421" s="10">
        <x:v>45778</x:v>
      </x:c>
      <x:c r="K12421" s="11" t="inlineStr">
        <x:is>
          <x:t xml:space="preserve">POSCO</x:t>
        </x:is>
      </x:c>
      <x:c r="L12421" s="12" t="inlineStr">
        <x:is>
          <x:t xml:space="preserve">JSH270C-PO</x:t>
        </x:is>
      </x:c>
      <x:c r="M12421" s="13" t="n">
        <x:v>2.3</x:v>
      </x:c>
      <x:c r="N12421" s="14" t="n">
        <x:v>88</x:v>
      </x:c>
      <x:c r="O12421" s="15" t="inlineStr">
        <x:is>
          <x:t xml:space="preserve">C</x:t>
        </x:is>
      </x:c>
    </x:row>
    <x:row r="12422" hidden="0">
      <x:c r="A12422" s="1" t="inlineStr">
        <x:is>
          <x:t xml:space="preserve">97f54577-aced-ef11-be20-6045bd1f236e</x:t>
        </x:is>
      </x:c>
      <x:c r="B12422" s="2" t="inlineStr">
        <x:is>
          <x:t xml:space="preserve">XWV9U6H/upLIoQ/oOx6V55x5jVBLiqy7uWM2hZsI1JkXYN4z5OqwXMIaNCmYAD0v2v9GNEruv+Drb5FqW0jyZQ==</x:t>
        </x:is>
      </x:c>
      <x:c r="C12422" s="3">
        <x:v>45706.166724537</x:v>
      </x:c>
      <x:c r="D12422" s="4" t="inlineStr">
        <x:is>
          <x:t xml:space="preserve">FC-556936</x:t>
        </x:is>
      </x:c>
      <x:c r="E12422" s="5" t="inlineStr">
        <x:is>
          <x:t xml:space="preserve">POSCO JSH270C-PO 2.30X93XC</x:t>
        </x:is>
      </x:c>
      <x:c r="F12422" s="6" t="inlineStr">
        <x:is>
          <x:t xml:space="preserve">ZAO00031</x:t>
        </x:is>
      </x:c>
      <x:c r="G12422" s="7" t="inlineStr">
        <x:is>
          <x:t xml:space="preserve">TSVN</x:t>
        </x:is>
      </x:c>
      <x:c r="H12422" s="8">
        <x:v>45658.2916666667</x:v>
      </x:c>
      <x:c r="I12422" s="9" t="n">
        <x:v>217.5</x:v>
      </x:c>
      <x:c r="J12422" s="10">
        <x:v>45778</x:v>
      </x:c>
      <x:c r="K12422" s="11" t="inlineStr">
        <x:is>
          <x:t xml:space="preserve">POSCO</x:t>
        </x:is>
      </x:c>
      <x:c r="L12422" s="12" t="inlineStr">
        <x:is>
          <x:t xml:space="preserve">JSH270C-PO</x:t>
        </x:is>
      </x:c>
      <x:c r="M12422" s="13" t="n">
        <x:v>2.3</x:v>
      </x:c>
      <x:c r="N12422" s="14" t="n">
        <x:v>93</x:v>
      </x:c>
      <x:c r="O12422" s="15" t="inlineStr">
        <x:is>
          <x:t xml:space="preserve">C</x:t>
        </x:is>
      </x:c>
    </x:row>
    <x:row r="12423" hidden="0">
      <x:c r="A12423" s="1" t="inlineStr">
        <x:is>
          <x:t xml:space="preserve">99f54577-aced-ef11-be20-6045bd1f236e</x:t>
        </x:is>
      </x:c>
      <x:c r="B12423" s="2" t="inlineStr">
        <x:is>
          <x:t xml:space="preserve">bh8yWsgXoAvGvQmcQRNot4fhAT/l3S6TtXjnejpcQbPUXuyGYwG8IDGLlpukmHI8gDKno8LLs39y68HtHgArOQ==</x:t>
        </x:is>
      </x:c>
      <x:c r="C12423" s="3">
        <x:v>45706.166724537</x:v>
      </x:c>
      <x:c r="D12423" s="4" t="inlineStr">
        <x:is>
          <x:t xml:space="preserve">FC-556937</x:t>
        </x:is>
      </x:c>
      <x:c r="E12423" s="5" t="inlineStr">
        <x:is>
          <x:t xml:space="preserve">POSCO JSH270C-PO 2.60X111XC</x:t>
        </x:is>
      </x:c>
      <x:c r="F12423" s="6" t="inlineStr">
        <x:is>
          <x:t xml:space="preserve">ZAO00031</x:t>
        </x:is>
      </x:c>
      <x:c r="G12423" s="7" t="inlineStr">
        <x:is>
          <x:t xml:space="preserve">TSVN</x:t>
        </x:is>
      </x:c>
      <x:c r="H12423" s="8">
        <x:v>45658.2916666667</x:v>
      </x:c>
      <x:c r="I12423" s="9" t="n">
        <x:v>73.34</x:v>
      </x:c>
      <x:c r="J12423" s="10">
        <x:v>45778</x:v>
      </x:c>
      <x:c r="K12423" s="11" t="inlineStr">
        <x:is>
          <x:t xml:space="preserve">POSCO</x:t>
        </x:is>
      </x:c>
      <x:c r="L12423" s="12" t="inlineStr">
        <x:is>
          <x:t xml:space="preserve">JSH270C-PO</x:t>
        </x:is>
      </x:c>
      <x:c r="M12423" s="13" t="n">
        <x:v>2.6</x:v>
      </x:c>
      <x:c r="N12423" s="14" t="n">
        <x:v>111</x:v>
      </x:c>
      <x:c r="O12423" s="15" t="inlineStr">
        <x:is>
          <x:t xml:space="preserve">C</x:t>
        </x:is>
      </x:c>
    </x:row>
    <x:row r="12424" hidden="0">
      <x:c r="A12424" s="1" t="inlineStr">
        <x:is>
          <x:t xml:space="preserve">9bf54577-aced-ef11-be20-6045bd1f236e</x:t>
        </x:is>
      </x:c>
      <x:c r="B12424" s="2" t="inlineStr">
        <x:is>
          <x:t xml:space="preserve">GNYrnOUb7csjI2juF0E4dazhe/fxR4MTqbupoEx8oONyZGLsJqgXuRsQJqzLZId5Fy4dO9SLA7AwcwyocuWD/w==</x:t>
        </x:is>
      </x:c>
      <x:c r="C12424" s="3">
        <x:v>45706.166724537</x:v>
      </x:c>
      <x:c r="D12424" s="4" t="inlineStr">
        <x:is>
          <x:t xml:space="preserve">FC-556938</x:t>
        </x:is>
      </x:c>
      <x:c r="E12424" s="5" t="inlineStr">
        <x:is>
          <x:t xml:space="preserve">POSCO JSH270C-PO 2.60X160XC</x:t>
        </x:is>
      </x:c>
      <x:c r="F12424" s="6" t="inlineStr">
        <x:is>
          <x:t xml:space="preserve">ZAO00031</x:t>
        </x:is>
      </x:c>
      <x:c r="G12424" s="7" t="inlineStr">
        <x:is>
          <x:t xml:space="preserve">TSVN</x:t>
        </x:is>
      </x:c>
      <x:c r="H12424" s="8">
        <x:v>45658.2916666667</x:v>
      </x:c>
      <x:c r="I12424" s="9" t="n">
        <x:v>283.9</x:v>
      </x:c>
      <x:c r="J12424" s="10">
        <x:v>45778</x:v>
      </x:c>
      <x:c r="K12424" s="11" t="inlineStr">
        <x:is>
          <x:t xml:space="preserve">POSCO</x:t>
        </x:is>
      </x:c>
      <x:c r="L12424" s="12" t="inlineStr">
        <x:is>
          <x:t xml:space="preserve">JSH270C-PO</x:t>
        </x:is>
      </x:c>
      <x:c r="M12424" s="13" t="n">
        <x:v>2.6</x:v>
      </x:c>
      <x:c r="N12424" s="14" t="n">
        <x:v>160</x:v>
      </x:c>
      <x:c r="O12424" s="15" t="inlineStr">
        <x:is>
          <x:t xml:space="preserve">C</x:t>
        </x:is>
      </x:c>
    </x:row>
    <x:row r="12425" hidden="0">
      <x:c r="A12425" s="1" t="inlineStr">
        <x:is>
          <x:t xml:space="preserve">9df54577-aced-ef11-be20-6045bd1f236e</x:t>
        </x:is>
      </x:c>
      <x:c r="B12425" s="2" t="inlineStr">
        <x:is>
          <x:t xml:space="preserve">BSywpUQ/k7A4raodHWEu4u6ph9IlAqyTBnQebqPLbGNH5DuVrclhhOPYi0JX6HNMWiSjg3LPuOgbNZf+KTKKsw==</x:t>
        </x:is>
      </x:c>
      <x:c r="C12425" s="3">
        <x:v>45706.166724537</x:v>
      </x:c>
      <x:c r="D12425" s="4" t="inlineStr">
        <x:is>
          <x:t xml:space="preserve">FC-556939</x:t>
        </x:is>
      </x:c>
      <x:c r="E12425" s="5" t="inlineStr">
        <x:is>
          <x:t xml:space="preserve">POSCO JSH270C-PO 2.60X180.6XC</x:t>
        </x:is>
      </x:c>
      <x:c r="F12425" s="6" t="inlineStr">
        <x:is>
          <x:t xml:space="preserve">ZAO00031</x:t>
        </x:is>
      </x:c>
      <x:c r="G12425" s="7" t="inlineStr">
        <x:is>
          <x:t xml:space="preserve">TSVN</x:t>
        </x:is>
      </x:c>
      <x:c r="H12425" s="8">
        <x:v>45658.2916666667</x:v>
      </x:c>
      <x:c r="I12425" s="9" t="n">
        <x:v>320.45</x:v>
      </x:c>
      <x:c r="J12425" s="10">
        <x:v>45778</x:v>
      </x:c>
      <x:c r="K12425" s="11" t="inlineStr">
        <x:is>
          <x:t xml:space="preserve">POSCO</x:t>
        </x:is>
      </x:c>
      <x:c r="L12425" s="12" t="inlineStr">
        <x:is>
          <x:t xml:space="preserve">JSH270C-PO</x:t>
        </x:is>
      </x:c>
      <x:c r="M12425" s="13" t="n">
        <x:v>2.6</x:v>
      </x:c>
      <x:c r="N12425" s="14" t="n">
        <x:v>180.6</x:v>
      </x:c>
      <x:c r="O12425" s="15" t="inlineStr">
        <x:is>
          <x:t xml:space="preserve">C</x:t>
        </x:is>
      </x:c>
    </x:row>
    <x:row r="12426" hidden="0">
      <x:c r="A12426" s="1" t="inlineStr">
        <x:is>
          <x:t xml:space="preserve">9ff54577-aced-ef11-be20-6045bd1f236e</x:t>
        </x:is>
      </x:c>
      <x:c r="B12426" s="2" t="inlineStr">
        <x:is>
          <x:t xml:space="preserve">dyz5uIqQLk92aDvMA8w37eEPNVqSZ0fLYsEK3qo97UEaHdMKlw8TOCBm2vG5TGR3ozv6AsGW7SlukUfy/rOUqA==</x:t>
        </x:is>
      </x:c>
      <x:c r="C12426" s="3">
        <x:v>45706.166724537</x:v>
      </x:c>
      <x:c r="D12426" s="4" t="inlineStr">
        <x:is>
          <x:t xml:space="preserve">FC-556940</x:t>
        </x:is>
      </x:c>
      <x:c r="E12426" s="5" t="inlineStr">
        <x:is>
          <x:t xml:space="preserve">POSCO JSH270C-PO 2.60X191X1177</x:t>
        </x:is>
      </x:c>
      <x:c r="F12426" s="6" t="inlineStr">
        <x:is>
          <x:t xml:space="preserve">ZAO00031</x:t>
        </x:is>
      </x:c>
      <x:c r="G12426" s="7" t="inlineStr">
        <x:is>
          <x:t xml:space="preserve">TSVN</x:t>
        </x:is>
      </x:c>
      <x:c r="H12426" s="8">
        <x:v>45658.2916666667</x:v>
      </x:c>
      <x:c r="I12426" s="9" t="n">
        <x:v>294.96</x:v>
      </x:c>
      <x:c r="J12426" s="10">
        <x:v>45778</x:v>
      </x:c>
      <x:c r="K12426" s="11" t="inlineStr">
        <x:is>
          <x:t xml:space="preserve">POSCO</x:t>
        </x:is>
      </x:c>
      <x:c r="L12426" s="12" t="inlineStr">
        <x:is>
          <x:t xml:space="preserve">JSH270C-PO</x:t>
        </x:is>
      </x:c>
      <x:c r="M12426" s="13" t="n">
        <x:v>2.6</x:v>
      </x:c>
      <x:c r="N12426" s="14" t="n">
        <x:v>191</x:v>
      </x:c>
      <x:c r="O12426" s="15" t="inlineStr">
        <x:is>
          <x:t xml:space="preserve">1177</x:t>
        </x:is>
      </x:c>
    </x:row>
    <x:row r="12427" hidden="0">
      <x:c r="A12427" s="1" t="inlineStr">
        <x:is>
          <x:t xml:space="preserve">a1f54577-aced-ef11-be20-6045bd1f236e</x:t>
        </x:is>
      </x:c>
      <x:c r="B12427" s="2" t="inlineStr">
        <x:is>
          <x:t xml:space="preserve">jkbwwSxOYaA6Y10wq/9GtZIXb+YlbWHAsORcfDHsZ6fRoiJkY/v2WETWNTDgVhobiVuY4JdgF8K+3bfncL1ALg==</x:t>
        </x:is>
      </x:c>
      <x:c r="C12427" s="3">
        <x:v>45706.166724537</x:v>
      </x:c>
      <x:c r="D12427" s="4" t="inlineStr">
        <x:is>
          <x:t xml:space="preserve">FC-556941</x:t>
        </x:is>
      </x:c>
      <x:c r="E12427" s="5" t="inlineStr">
        <x:is>
          <x:t xml:space="preserve">POSCO JSH270C-PO 2.90X134XC</x:t>
        </x:is>
      </x:c>
      <x:c r="F12427" s="6" t="inlineStr">
        <x:is>
          <x:t xml:space="preserve">ZAO00031</x:t>
        </x:is>
      </x:c>
      <x:c r="G12427" s="7" t="inlineStr">
        <x:is>
          <x:t xml:space="preserve">TSVN</x:t>
        </x:is>
      </x:c>
      <x:c r="H12427" s="8">
        <x:v>45658.2916666667</x:v>
      </x:c>
      <x:c r="I12427" s="9" t="n">
        <x:v>470.52</x:v>
      </x:c>
      <x:c r="J12427" s="10">
        <x:v>45778</x:v>
      </x:c>
      <x:c r="K12427" s="11" t="inlineStr">
        <x:is>
          <x:t xml:space="preserve">POSCO</x:t>
        </x:is>
      </x:c>
      <x:c r="L12427" s="12" t="inlineStr">
        <x:is>
          <x:t xml:space="preserve">JSH270C-PO</x:t>
        </x:is>
      </x:c>
      <x:c r="M12427" s="13" t="n">
        <x:v>2.9</x:v>
      </x:c>
      <x:c r="N12427" s="14" t="n">
        <x:v>134</x:v>
      </x:c>
      <x:c r="O12427" s="15" t="inlineStr">
        <x:is>
          <x:t xml:space="preserve">C</x:t>
        </x:is>
      </x:c>
    </x:row>
    <x:row r="12428" hidden="0">
      <x:c r="A12428" s="1" t="inlineStr">
        <x:is>
          <x:t xml:space="preserve">a3f54577-aced-ef11-be20-6045bd1f236e</x:t>
        </x:is>
      </x:c>
      <x:c r="B12428" s="2" t="inlineStr">
        <x:is>
          <x:t xml:space="preserve">7LMjFqPYVrd7XtlgiAvVx2lIPzQPa7gkKb/Pb7bgNFSZ077ehRFjUfJevi0AuQuk9g8HTz9AHx90PAAy3X+Hhw==</x:t>
        </x:is>
      </x:c>
      <x:c r="C12428" s="3">
        <x:v>45706.166724537</x:v>
      </x:c>
      <x:c r="D12428" s="4" t="inlineStr">
        <x:is>
          <x:t xml:space="preserve">FC-556942</x:t>
        </x:is>
      </x:c>
      <x:c r="E12428" s="5" t="inlineStr">
        <x:is>
          <x:t xml:space="preserve">POSCO JSH270C-PO 3.20X116.5XC</x:t>
        </x:is>
      </x:c>
      <x:c r="F12428" s="6" t="inlineStr">
        <x:is>
          <x:t xml:space="preserve">ZAO00031</x:t>
        </x:is>
      </x:c>
      <x:c r="G12428" s="7" t="inlineStr">
        <x:is>
          <x:t xml:space="preserve">TSVN</x:t>
        </x:is>
      </x:c>
      <x:c r="H12428" s="8">
        <x:v>45658.2916666667</x:v>
      </x:c>
      <x:c r="I12428" s="9" t="n">
        <x:v>321</x:v>
      </x:c>
      <x:c r="J12428" s="10">
        <x:v>45778</x:v>
      </x:c>
      <x:c r="K12428" s="11" t="inlineStr">
        <x:is>
          <x:t xml:space="preserve">POSCO</x:t>
        </x:is>
      </x:c>
      <x:c r="L12428" s="12" t="inlineStr">
        <x:is>
          <x:t xml:space="preserve">JSH270C-PO</x:t>
        </x:is>
      </x:c>
      <x:c r="M12428" s="13" t="n">
        <x:v>3.2</x:v>
      </x:c>
      <x:c r="N12428" s="14" t="n">
        <x:v>116.5</x:v>
      </x:c>
      <x:c r="O12428" s="15" t="inlineStr">
        <x:is>
          <x:t xml:space="preserve">C</x:t>
        </x:is>
      </x:c>
    </x:row>
    <x:row r="12429" hidden="0">
      <x:c r="A12429" s="1" t="inlineStr">
        <x:is>
          <x:t xml:space="preserve">a5f54577-aced-ef11-be20-6045bd1f236e</x:t>
        </x:is>
      </x:c>
      <x:c r="B12429" s="2" t="inlineStr">
        <x:is>
          <x:t xml:space="preserve">aME27TyCU5KBHgp62F/jXaSCLuDqrnJfO54o0bS+dvW/umArKugghsV321LTlx4juHiPTUvSyTYxgDmn1ASukQ==</x:t>
        </x:is>
      </x:c>
      <x:c r="C12429" s="3">
        <x:v>45706.166724537</x:v>
      </x:c>
      <x:c r="D12429" s="4" t="inlineStr">
        <x:is>
          <x:t xml:space="preserve">FC-556943</x:t>
        </x:is>
      </x:c>
      <x:c r="E12429" s="5" t="inlineStr">
        <x:is>
          <x:t xml:space="preserve">POSCO JSH270C-PO 3.20X71XC</x:t>
        </x:is>
      </x:c>
      <x:c r="F12429" s="6" t="inlineStr">
        <x:is>
          <x:t xml:space="preserve">ZAO00031</x:t>
        </x:is>
      </x:c>
      <x:c r="G12429" s="7" t="inlineStr">
        <x:is>
          <x:t xml:space="preserve">TSVN</x:t>
        </x:is>
      </x:c>
      <x:c r="H12429" s="8">
        <x:v>45658.2916666667</x:v>
      </x:c>
      <x:c r="I12429" s="9" t="n">
        <x:v>270.44</x:v>
      </x:c>
      <x:c r="J12429" s="10">
        <x:v>45778</x:v>
      </x:c>
      <x:c r="K12429" s="11" t="inlineStr">
        <x:is>
          <x:t xml:space="preserve">POSCO</x:t>
        </x:is>
      </x:c>
      <x:c r="L12429" s="12" t="inlineStr">
        <x:is>
          <x:t xml:space="preserve">JSH270C-PO</x:t>
        </x:is>
      </x:c>
      <x:c r="M12429" s="13" t="n">
        <x:v>3.2</x:v>
      </x:c>
      <x:c r="N12429" s="14" t="n">
        <x:v>71</x:v>
      </x:c>
      <x:c r="O12429" s="15" t="inlineStr">
        <x:is>
          <x:t xml:space="preserve">C</x:t>
        </x:is>
      </x:c>
    </x:row>
    <x:row r="12430" hidden="0">
      <x:c r="A12430" s="1" t="inlineStr">
        <x:is>
          <x:t xml:space="preserve">a7f54577-aced-ef11-be20-6045bd1f236e</x:t>
        </x:is>
      </x:c>
      <x:c r="B12430" s="2" t="inlineStr">
        <x:is>
          <x:t xml:space="preserve">z6S9ZYt3ufYZTOo5rK4Uo7NIRCIExPPbsLhOXtNpHqtMe0yrG9xlwAp3JutPIJWhOfMz32GnftYsQQbfdLUvXw==</x:t>
        </x:is>
      </x:c>
      <x:c r="C12430" s="3">
        <x:v>45706.166724537</x:v>
      </x:c>
      <x:c r="D12430" s="4" t="inlineStr">
        <x:is>
          <x:t xml:space="preserve">FC-556944</x:t>
        </x:is>
      </x:c>
      <x:c r="E12430" s="5" t="inlineStr">
        <x:is>
          <x:t xml:space="preserve">POSCO JSH440W-PO 2.00X122XC</x:t>
        </x:is>
      </x:c>
      <x:c r="F12430" s="6" t="inlineStr">
        <x:is>
          <x:t xml:space="preserve">ZAO00031</x:t>
        </x:is>
      </x:c>
      <x:c r="G12430" s="7" t="inlineStr">
        <x:is>
          <x:t xml:space="preserve">TSVN</x:t>
        </x:is>
      </x:c>
      <x:c r="H12430" s="8">
        <x:v>45658.2916666667</x:v>
      </x:c>
      <x:c r="I12430" s="9" t="n">
        <x:v>645.41</x:v>
      </x:c>
      <x:c r="J12430" s="10">
        <x:v>45778</x:v>
      </x:c>
      <x:c r="K12430" s="11" t="inlineStr">
        <x:is>
          <x:t xml:space="preserve">POSCO</x:t>
        </x:is>
      </x:c>
      <x:c r="L12430" s="12" t="inlineStr">
        <x:is>
          <x:t xml:space="preserve">JSH440W-PO</x:t>
        </x:is>
      </x:c>
      <x:c r="M12430" s="13" t="n">
        <x:v>2</x:v>
      </x:c>
      <x:c r="N12430" s="14" t="n">
        <x:v>122</x:v>
      </x:c>
      <x:c r="O12430" s="15" t="inlineStr">
        <x:is>
          <x:t xml:space="preserve">C</x:t>
        </x:is>
      </x:c>
    </x:row>
    <x:row r="12431" hidden="0">
      <x:c r="A12431" s="1" t="inlineStr">
        <x:is>
          <x:t xml:space="preserve">a9f54577-aced-ef11-be20-6045bd1f236e</x:t>
        </x:is>
      </x:c>
      <x:c r="B12431" s="2" t="inlineStr">
        <x:is>
          <x:t xml:space="preserve">XBOt7rYww0m5D5HkjmhWTBon8nTHsng2dcZDwgRPUOnp2lHyIwkFtH7APxOU5O1fVjk3qv6hR4di2+VD3+vpJg==</x:t>
        </x:is>
      </x:c>
      <x:c r="C12431" s="3">
        <x:v>45706.166724537</x:v>
      </x:c>
      <x:c r="D12431" s="4" t="inlineStr">
        <x:is>
          <x:t xml:space="preserve">FC-556945</x:t>
        </x:is>
      </x:c>
      <x:c r="E12431" s="5" t="inlineStr">
        <x:is>
          <x:t xml:space="preserve">POSCO JSH440W-PO 2.00X129.5X1219</x:t>
        </x:is>
      </x:c>
      <x:c r="F12431" s="6" t="inlineStr">
        <x:is>
          <x:t xml:space="preserve">ZAO00031</x:t>
        </x:is>
      </x:c>
      <x:c r="G12431" s="7" t="inlineStr">
        <x:is>
          <x:t xml:space="preserve">TSVN</x:t>
        </x:is>
      </x:c>
      <x:c r="H12431" s="8">
        <x:v>45658.2916666667</x:v>
      </x:c>
      <x:c r="I12431" s="9" t="n">
        <x:v>0</x:v>
      </x:c>
      <x:c r="J12431" s="10">
        <x:v>45778</x:v>
      </x:c>
      <x:c r="K12431" s="11" t="inlineStr">
        <x:is>
          <x:t xml:space="preserve">POSCO</x:t>
        </x:is>
      </x:c>
      <x:c r="L12431" s="12" t="inlineStr">
        <x:is>
          <x:t xml:space="preserve">JSH440W-PO</x:t>
        </x:is>
      </x:c>
      <x:c r="M12431" s="13" t="n">
        <x:v>2</x:v>
      </x:c>
      <x:c r="N12431" s="14" t="n">
        <x:v>129.5</x:v>
      </x:c>
      <x:c r="O12431" s="15" t="inlineStr">
        <x:is>
          <x:t xml:space="preserve">1219</x:t>
        </x:is>
      </x:c>
    </x:row>
    <x:row r="12432" hidden="0">
      <x:c r="A12432" s="1" t="inlineStr">
        <x:is>
          <x:t xml:space="preserve">abf54577-aced-ef11-be20-6045bd1f236e</x:t>
        </x:is>
      </x:c>
      <x:c r="B12432" s="2" t="inlineStr">
        <x:is>
          <x:t xml:space="preserve">tVmncOJ/xv5mUBekhhdU5IZ+94r/4rpHuGkF2vjZpx3XIXbxRrAWSwe7M43VvCfuRw7+AgV+5NB06NJ4tVyEig==</x:t>
        </x:is>
      </x:c>
      <x:c r="C12432" s="3">
        <x:v>45706.166724537</x:v>
      </x:c>
      <x:c r="D12432" s="4" t="inlineStr">
        <x:is>
          <x:t xml:space="preserve">FC-556946</x:t>
        </x:is>
      </x:c>
      <x:c r="E12432" s="5" t="inlineStr">
        <x:is>
          <x:t xml:space="preserve">POSCO JSH440W-PO 2.00X129.5XC</x:t>
        </x:is>
      </x:c>
      <x:c r="F12432" s="6" t="inlineStr">
        <x:is>
          <x:t xml:space="preserve">ZAO00031</x:t>
        </x:is>
      </x:c>
      <x:c r="G12432" s="7" t="inlineStr">
        <x:is>
          <x:t xml:space="preserve">TSVN</x:t>
        </x:is>
      </x:c>
      <x:c r="H12432" s="8">
        <x:v>45658.2916666667</x:v>
      </x:c>
      <x:c r="I12432" s="9" t="n">
        <x:v>8.74</x:v>
      </x:c>
      <x:c r="J12432" s="10">
        <x:v>45778</x:v>
      </x:c>
      <x:c r="K12432" s="11" t="inlineStr">
        <x:is>
          <x:t xml:space="preserve">POSCO</x:t>
        </x:is>
      </x:c>
      <x:c r="L12432" s="12" t="inlineStr">
        <x:is>
          <x:t xml:space="preserve">JSH440W-PO</x:t>
        </x:is>
      </x:c>
      <x:c r="M12432" s="13" t="n">
        <x:v>2</x:v>
      </x:c>
      <x:c r="N12432" s="14" t="n">
        <x:v>129.5</x:v>
      </x:c>
      <x:c r="O12432" s="15" t="inlineStr">
        <x:is>
          <x:t xml:space="preserve">C</x:t>
        </x:is>
      </x:c>
    </x:row>
    <x:row r="12433" hidden="0">
      <x:c r="A12433" s="1" t="inlineStr">
        <x:is>
          <x:t xml:space="preserve">adf54577-aced-ef11-be20-6045bd1f236e</x:t>
        </x:is>
      </x:c>
      <x:c r="B12433" s="2" t="inlineStr">
        <x:is>
          <x:t xml:space="preserve">LdnuBaCRrtcelDXFO2dOeelIJMFJY+B6KuKYYSeFVmkVwJIICFjTNKgMfZ45jbDWmP1js4pnKpllxWtJNrmHow==</x:t>
        </x:is>
      </x:c>
      <x:c r="C12433" s="3">
        <x:v>45706.166724537</x:v>
      </x:c>
      <x:c r="D12433" s="4" t="inlineStr">
        <x:is>
          <x:t xml:space="preserve">FC-556947</x:t>
        </x:is>
      </x:c>
      <x:c r="E12433" s="5" t="inlineStr">
        <x:is>
          <x:t xml:space="preserve">POSCO JSH440W-PO 2.00X162XC</x:t>
        </x:is>
      </x:c>
      <x:c r="F12433" s="6" t="inlineStr">
        <x:is>
          <x:t xml:space="preserve">ZAO00031</x:t>
        </x:is>
      </x:c>
      <x:c r="G12433" s="7" t="inlineStr">
        <x:is>
          <x:t xml:space="preserve">TSVN</x:t>
        </x:is>
      </x:c>
      <x:c r="H12433" s="8">
        <x:v>45658.2916666667</x:v>
      </x:c>
      <x:c r="I12433" s="9" t="n">
        <x:v>0</x:v>
      </x:c>
      <x:c r="J12433" s="10">
        <x:v>45778</x:v>
      </x:c>
      <x:c r="K12433" s="11" t="inlineStr">
        <x:is>
          <x:t xml:space="preserve">POSCO</x:t>
        </x:is>
      </x:c>
      <x:c r="L12433" s="12" t="inlineStr">
        <x:is>
          <x:t xml:space="preserve">JSH440W-PO</x:t>
        </x:is>
      </x:c>
      <x:c r="M12433" s="13" t="n">
        <x:v>2</x:v>
      </x:c>
      <x:c r="N12433" s="14" t="n">
        <x:v>162</x:v>
      </x:c>
      <x:c r="O12433" s="15" t="inlineStr">
        <x:is>
          <x:t xml:space="preserve">C</x:t>
        </x:is>
      </x:c>
    </x:row>
    <x:row r="12434" hidden="0">
      <x:c r="A12434" s="1" t="inlineStr">
        <x:is>
          <x:t xml:space="preserve">aff54577-aced-ef11-be20-6045bd1f236e</x:t>
        </x:is>
      </x:c>
      <x:c r="B12434" s="2" t="inlineStr">
        <x:is>
          <x:t xml:space="preserve">7Rp9FSeDfHdVLxaWYfn39RjcC9t4BkIttUxcaaqWn3XUYViGvD2RIinIuqNBdojak6m8HrnFMLcBAt+sateCmQ==</x:t>
        </x:is>
      </x:c>
      <x:c r="C12434" s="3">
        <x:v>45706.166724537</x:v>
      </x:c>
      <x:c r="D12434" s="4" t="inlineStr">
        <x:is>
          <x:t xml:space="preserve">FC-556948</x:t>
        </x:is>
      </x:c>
      <x:c r="E12434" s="5" t="inlineStr">
        <x:is>
          <x:t xml:space="preserve">POSCO JSH440W-PO 2.00X172X1219</x:t>
        </x:is>
      </x:c>
      <x:c r="F12434" s="6" t="inlineStr">
        <x:is>
          <x:t xml:space="preserve">ZAO00031</x:t>
        </x:is>
      </x:c>
      <x:c r="G12434" s="7" t="inlineStr">
        <x:is>
          <x:t xml:space="preserve">TSVN</x:t>
        </x:is>
      </x:c>
      <x:c r="H12434" s="8">
        <x:v>45658.2916666667</x:v>
      </x:c>
      <x:c r="I12434" s="9" t="n">
        <x:v>0</x:v>
      </x:c>
      <x:c r="J12434" s="10">
        <x:v>45778</x:v>
      </x:c>
      <x:c r="K12434" s="11" t="inlineStr">
        <x:is>
          <x:t xml:space="preserve">POSCO</x:t>
        </x:is>
      </x:c>
      <x:c r="L12434" s="12" t="inlineStr">
        <x:is>
          <x:t xml:space="preserve">JSH440W-PO</x:t>
        </x:is>
      </x:c>
      <x:c r="M12434" s="13" t="n">
        <x:v>2</x:v>
      </x:c>
      <x:c r="N12434" s="14" t="n">
        <x:v>172</x:v>
      </x:c>
      <x:c r="O12434" s="15" t="inlineStr">
        <x:is>
          <x:t xml:space="preserve">1219</x:t>
        </x:is>
      </x:c>
    </x:row>
    <x:row r="12435" hidden="0">
      <x:c r="A12435" s="1" t="inlineStr">
        <x:is>
          <x:t xml:space="preserve">b1f54577-aced-ef11-be20-6045bd1f236e</x:t>
        </x:is>
      </x:c>
      <x:c r="B12435" s="2" t="inlineStr">
        <x:is>
          <x:t xml:space="preserve">MIWFjYRKzSK+RutWwAQ0WBQOLtghO/WbMHYJt8vu1e3HlXzdybDQRR3Ferg2XAlo6JQ9mYozOa+hzYFTV+XB9Q==</x:t>
        </x:is>
      </x:c>
      <x:c r="C12435" s="3">
        <x:v>45706.166724537</x:v>
      </x:c>
      <x:c r="D12435" s="4" t="inlineStr">
        <x:is>
          <x:t xml:space="preserve">FC-556949</x:t>
        </x:is>
      </x:c>
      <x:c r="E12435" s="5" t="inlineStr">
        <x:is>
          <x:t xml:space="preserve">POSCO JSH440W-PO 2.00X172XC</x:t>
        </x:is>
      </x:c>
      <x:c r="F12435" s="6" t="inlineStr">
        <x:is>
          <x:t xml:space="preserve">ZAO00031</x:t>
        </x:is>
      </x:c>
      <x:c r="G12435" s="7" t="inlineStr">
        <x:is>
          <x:t xml:space="preserve">TSVN</x:t>
        </x:is>
      </x:c>
      <x:c r="H12435" s="8">
        <x:v>45658.2916666667</x:v>
      </x:c>
      <x:c r="I12435" s="9" t="n">
        <x:v>0</x:v>
      </x:c>
      <x:c r="J12435" s="10">
        <x:v>45778</x:v>
      </x:c>
      <x:c r="K12435" s="11" t="inlineStr">
        <x:is>
          <x:t xml:space="preserve">POSCO</x:t>
        </x:is>
      </x:c>
      <x:c r="L12435" s="12" t="inlineStr">
        <x:is>
          <x:t xml:space="preserve">JSH440W-PO</x:t>
        </x:is>
      </x:c>
      <x:c r="M12435" s="13" t="n">
        <x:v>2</x:v>
      </x:c>
      <x:c r="N12435" s="14" t="n">
        <x:v>172</x:v>
      </x:c>
      <x:c r="O12435" s="15" t="inlineStr">
        <x:is>
          <x:t xml:space="preserve">C</x:t>
        </x:is>
      </x:c>
    </x:row>
    <x:row r="12436" hidden="0">
      <x:c r="A12436" s="1" t="inlineStr">
        <x:is>
          <x:t xml:space="preserve">b3f54577-aced-ef11-be20-6045bd1f236e</x:t>
        </x:is>
      </x:c>
      <x:c r="B12436" s="2" t="inlineStr">
        <x:is>
          <x:t xml:space="preserve">UBaAhvsSyoyvpRCcOq2bSDKQ5A+BZWoLKvp46Vv7QIIyDLm2QipOdTSDNFskCnciDYvSw8eyJ2mttaUjjn+Gkw==</x:t>
        </x:is>
      </x:c>
      <x:c r="C12436" s="3">
        <x:v>45706.166724537</x:v>
      </x:c>
      <x:c r="D12436" s="4" t="inlineStr">
        <x:is>
          <x:t xml:space="preserve">FC-556950</x:t>
        </x:is>
      </x:c>
      <x:c r="E12436" s="5" t="inlineStr">
        <x:is>
          <x:t xml:space="preserve">POSCO JSH440W-PO 2.00X180.5X1219</x:t>
        </x:is>
      </x:c>
      <x:c r="F12436" s="6" t="inlineStr">
        <x:is>
          <x:t xml:space="preserve">ZAO00031</x:t>
        </x:is>
      </x:c>
      <x:c r="G12436" s="7" t="inlineStr">
        <x:is>
          <x:t xml:space="preserve">TSVN</x:t>
        </x:is>
      </x:c>
      <x:c r="H12436" s="8">
        <x:v>45658.2916666667</x:v>
      </x:c>
      <x:c r="I12436" s="9" t="n">
        <x:v>347.57</x:v>
      </x:c>
      <x:c r="J12436" s="10">
        <x:v>45778</x:v>
      </x:c>
      <x:c r="K12436" s="11" t="inlineStr">
        <x:is>
          <x:t xml:space="preserve">POSCO</x:t>
        </x:is>
      </x:c>
      <x:c r="L12436" s="12" t="inlineStr">
        <x:is>
          <x:t xml:space="preserve">JSH440W-PO</x:t>
        </x:is>
      </x:c>
      <x:c r="M12436" s="13" t="n">
        <x:v>2</x:v>
      </x:c>
      <x:c r="N12436" s="14" t="n">
        <x:v>180.5</x:v>
      </x:c>
      <x:c r="O12436" s="15" t="inlineStr">
        <x:is>
          <x:t xml:space="preserve">1219</x:t>
        </x:is>
      </x:c>
    </x:row>
    <x:row r="12437" hidden="0">
      <x:c r="A12437" s="1" t="inlineStr">
        <x:is>
          <x:t xml:space="preserve">b5f54577-aced-ef11-be20-6045bd1f236e</x:t>
        </x:is>
      </x:c>
      <x:c r="B12437" s="2" t="inlineStr">
        <x:is>
          <x:t xml:space="preserve">jm/aiJQ3Oan1DL9aWaHz3KykWaA/FRE8VLd8Wo3EPBPS+VwErkoF50ZPz1g6LMAAGRKPSvA2KxJLTg39M97C3Q==</x:t>
        </x:is>
      </x:c>
      <x:c r="C12437" s="3">
        <x:v>45706.166724537</x:v>
      </x:c>
      <x:c r="D12437" s="4" t="inlineStr">
        <x:is>
          <x:t xml:space="preserve">FC-556951</x:t>
        </x:is>
      </x:c>
      <x:c r="E12437" s="5" t="inlineStr">
        <x:is>
          <x:t xml:space="preserve">POSCO JSH440W-PO 2.00X187X1219</x:t>
        </x:is>
      </x:c>
      <x:c r="F12437" s="6" t="inlineStr">
        <x:is>
          <x:t xml:space="preserve">ZAO00031</x:t>
        </x:is>
      </x:c>
      <x:c r="G12437" s="7" t="inlineStr">
        <x:is>
          <x:t xml:space="preserve">TSVN</x:t>
        </x:is>
      </x:c>
      <x:c r="H12437" s="8">
        <x:v>45658.2916666667</x:v>
      </x:c>
      <x:c r="I12437" s="9" t="n">
        <x:v>390.1</x:v>
      </x:c>
      <x:c r="J12437" s="10">
        <x:v>45778</x:v>
      </x:c>
      <x:c r="K12437" s="11" t="inlineStr">
        <x:is>
          <x:t xml:space="preserve">POSCO</x:t>
        </x:is>
      </x:c>
      <x:c r="L12437" s="12" t="inlineStr">
        <x:is>
          <x:t xml:space="preserve">JSH440W-PO</x:t>
        </x:is>
      </x:c>
      <x:c r="M12437" s="13" t="n">
        <x:v>2</x:v>
      </x:c>
      <x:c r="N12437" s="14" t="n">
        <x:v>187</x:v>
      </x:c>
      <x:c r="O12437" s="15" t="inlineStr">
        <x:is>
          <x:t xml:space="preserve">1219</x:t>
        </x:is>
      </x:c>
    </x:row>
    <x:row r="12438" hidden="0">
      <x:c r="A12438" s="1" t="inlineStr">
        <x:is>
          <x:t xml:space="preserve">b7f54577-aced-ef11-be20-6045bd1f236e</x:t>
        </x:is>
      </x:c>
      <x:c r="B12438" s="2" t="inlineStr">
        <x:is>
          <x:t xml:space="preserve">zKWkMxyzyzPPnDGzEmCraN0U13kRA6ryv64N37qQTMkY+7OGQKFQV+qYMWi0LM7QwlRAjs535aJqt0CI1jh/wA==</x:t>
        </x:is>
      </x:c>
      <x:c r="C12438" s="3">
        <x:v>45706.166724537</x:v>
      </x:c>
      <x:c r="D12438" s="4" t="inlineStr">
        <x:is>
          <x:t xml:space="preserve">FC-556952</x:t>
        </x:is>
      </x:c>
      <x:c r="E12438" s="5" t="inlineStr">
        <x:is>
          <x:t xml:space="preserve">POSCO JSH440W-PO 2.00X64X1219</x:t>
        </x:is>
      </x:c>
      <x:c r="F12438" s="6" t="inlineStr">
        <x:is>
          <x:t xml:space="preserve">ZAO00031</x:t>
        </x:is>
      </x:c>
      <x:c r="G12438" s="7" t="inlineStr">
        <x:is>
          <x:t xml:space="preserve">TSVN</x:t>
        </x:is>
      </x:c>
      <x:c r="H12438" s="8">
        <x:v>45658.2916666667</x:v>
      </x:c>
      <x:c r="I12438" s="9" t="n">
        <x:v>0</x:v>
      </x:c>
      <x:c r="J12438" s="10">
        <x:v>45778</x:v>
      </x:c>
      <x:c r="K12438" s="11" t="inlineStr">
        <x:is>
          <x:t xml:space="preserve">POSCO</x:t>
        </x:is>
      </x:c>
      <x:c r="L12438" s="12" t="inlineStr">
        <x:is>
          <x:t xml:space="preserve">JSH440W-PO</x:t>
        </x:is>
      </x:c>
      <x:c r="M12438" s="13" t="n">
        <x:v>2</x:v>
      </x:c>
      <x:c r="N12438" s="14" t="n">
        <x:v>64</x:v>
      </x:c>
      <x:c r="O12438" s="15" t="inlineStr">
        <x:is>
          <x:t xml:space="preserve">1219</x:t>
        </x:is>
      </x:c>
    </x:row>
    <x:row r="12439" hidden="0">
      <x:c r="A12439" s="1" t="inlineStr">
        <x:is>
          <x:t xml:space="preserve">b9f54577-aced-ef11-be20-6045bd1f236e</x:t>
        </x:is>
      </x:c>
      <x:c r="B12439" s="2" t="inlineStr">
        <x:is>
          <x:t xml:space="preserve">2RSzFg4kBBSZawg0AknEjteoy/lK/QYi2KxYUH2INyai4+U0rTBmmB4CNxEgytCKBpytOLhdnxoYPcBRS2DUWg==</x:t>
        </x:is>
      </x:c>
      <x:c r="C12439" s="3">
        <x:v>45706.166724537</x:v>
      </x:c>
      <x:c r="D12439" s="4" t="inlineStr">
        <x:is>
          <x:t xml:space="preserve">FC-556953</x:t>
        </x:is>
      </x:c>
      <x:c r="E12439" s="5" t="inlineStr">
        <x:is>
          <x:t xml:space="preserve">POSCO JSH440W-PO 5.00X66X1219</x:t>
        </x:is>
      </x:c>
      <x:c r="F12439" s="6" t="inlineStr">
        <x:is>
          <x:t xml:space="preserve">ZAO00031</x:t>
        </x:is>
      </x:c>
      <x:c r="G12439" s="7" t="inlineStr">
        <x:is>
          <x:t xml:space="preserve">TSVN</x:t>
        </x:is>
      </x:c>
      <x:c r="H12439" s="8">
        <x:v>45658.2916666667</x:v>
      </x:c>
      <x:c r="I12439" s="9" t="n">
        <x:v>431.87</x:v>
      </x:c>
      <x:c r="J12439" s="10">
        <x:v>45778</x:v>
      </x:c>
      <x:c r="K12439" s="11" t="inlineStr">
        <x:is>
          <x:t xml:space="preserve">POSCO</x:t>
        </x:is>
      </x:c>
      <x:c r="L12439" s="12" t="inlineStr">
        <x:is>
          <x:t xml:space="preserve">JSH440W-PO</x:t>
        </x:is>
      </x:c>
      <x:c r="M12439" s="13" t="n">
        <x:v>5</x:v>
      </x:c>
      <x:c r="N12439" s="14" t="n">
        <x:v>66</x:v>
      </x:c>
      <x:c r="O12439" s="15" t="inlineStr">
        <x:is>
          <x:t xml:space="preserve">1219</x:t>
        </x:is>
      </x:c>
    </x:row>
    <x:row r="12440" hidden="0">
      <x:c r="A12440" s="1" t="inlineStr">
        <x:is>
          <x:t xml:space="preserve">bbf54577-aced-ef11-be20-6045bd1f236e</x:t>
        </x:is>
      </x:c>
      <x:c r="B12440" s="2" t="inlineStr">
        <x:is>
          <x:t xml:space="preserve">JPgQez/M4tHAaC7rKPEGlnGboiUuZESHFQD0ba+1FGS/cvB0aozQcXn0hzs2y2timVjmrC6yKtYBznfhAzVP6g==</x:t>
        </x:is>
      </x:c>
      <x:c r="C12440" s="3">
        <x:v>45706.166724537</x:v>
      </x:c>
      <x:c r="D12440" s="4" t="inlineStr">
        <x:is>
          <x:t xml:space="preserve">FC-556954</x:t>
        </x:is>
      </x:c>
      <x:c r="E12440" s="5" t="inlineStr">
        <x:is>
          <x:t xml:space="preserve">POSCO SAPH440-PO 4.00X152X1219</x:t>
        </x:is>
      </x:c>
      <x:c r="F12440" s="6" t="inlineStr">
        <x:is>
          <x:t xml:space="preserve">ZAO00031</x:t>
        </x:is>
      </x:c>
      <x:c r="G12440" s="7" t="inlineStr">
        <x:is>
          <x:t xml:space="preserve">TSVN</x:t>
        </x:is>
      </x:c>
      <x:c r="H12440" s="8">
        <x:v>45658.2916666667</x:v>
      </x:c>
      <x:c r="I12440" s="9" t="n">
        <x:v>0</x:v>
      </x:c>
      <x:c r="J12440" s="10">
        <x:v>45778</x:v>
      </x:c>
      <x:c r="K12440" s="11" t="inlineStr">
        <x:is>
          <x:t xml:space="preserve">POSCO</x:t>
        </x:is>
      </x:c>
      <x:c r="L12440" s="12" t="inlineStr">
        <x:is>
          <x:t xml:space="preserve">SAPH440-PO</x:t>
        </x:is>
      </x:c>
      <x:c r="M12440" s="13" t="n">
        <x:v>4</x:v>
      </x:c>
      <x:c r="N12440" s="14" t="n">
        <x:v>152</x:v>
      </x:c>
      <x:c r="O12440" s="15" t="inlineStr">
        <x:is>
          <x:t xml:space="preserve">1219</x:t>
        </x:is>
      </x:c>
    </x:row>
    <x:row r="12441" hidden="0">
      <x:c r="A12441" s="1" t="inlineStr">
        <x:is>
          <x:t xml:space="preserve">bdf54577-aced-ef11-be20-6045bd1f236e</x:t>
        </x:is>
      </x:c>
      <x:c r="B12441" s="2" t="inlineStr">
        <x:is>
          <x:t xml:space="preserve">3PpUPNXDeSNo2uFdYAWeed0JB8Vfrzku/vUNow3rmilkIi172uSWqcpPD6HcKspKWv/8+pDSSzi6SBEnEk1ZoA==</x:t>
        </x:is>
      </x:c>
      <x:c r="C12441" s="3">
        <x:v>45706.1667361111</x:v>
      </x:c>
      <x:c r="D12441" s="4" t="inlineStr">
        <x:is>
          <x:t xml:space="preserve">FC-556955</x:t>
        </x:is>
      </x:c>
      <x:c r="E12441" s="5" t="inlineStr">
        <x:is>
          <x:t xml:space="preserve">POSCO SAPH440-PO 4.00X152XC</x:t>
        </x:is>
      </x:c>
      <x:c r="F12441" s="6" t="inlineStr">
        <x:is>
          <x:t xml:space="preserve">ZAO00031</x:t>
        </x:is>
      </x:c>
      <x:c r="G12441" s="7" t="inlineStr">
        <x:is>
          <x:t xml:space="preserve">TSVN</x:t>
        </x:is>
      </x:c>
      <x:c r="H12441" s="8">
        <x:v>45658.2916666667</x:v>
      </x:c>
      <x:c r="I12441" s="9" t="n">
        <x:v>0</x:v>
      </x:c>
      <x:c r="J12441" s="10">
        <x:v>45778</x:v>
      </x:c>
      <x:c r="K12441" s="11" t="inlineStr">
        <x:is>
          <x:t xml:space="preserve">POSCO</x:t>
        </x:is>
      </x:c>
      <x:c r="L12441" s="12" t="inlineStr">
        <x:is>
          <x:t xml:space="preserve">SAPH440-PO</x:t>
        </x:is>
      </x:c>
      <x:c r="M12441" s="13" t="n">
        <x:v>4</x:v>
      </x:c>
      <x:c r="N12441" s="14" t="n">
        <x:v>152</x:v>
      </x:c>
      <x:c r="O12441" s="15" t="inlineStr">
        <x:is>
          <x:t xml:space="preserve">C</x:t>
        </x:is>
      </x:c>
    </x:row>
    <x:row r="12442" hidden="0">
      <x:c r="A12442" s="1" t="inlineStr">
        <x:is>
          <x:t xml:space="preserve">bff54577-aced-ef11-be20-6045bd1f236e</x:t>
        </x:is>
      </x:c>
      <x:c r="B12442" s="2" t="inlineStr">
        <x:is>
          <x:t xml:space="preserve">B5vNxyNuhaTaEzSMVcoQwmEV1OlfBSmi5l6I4OBPAj7Hwi8SFLa6lOE/k6v2NbvcU3+5rrRosTByZHaN6y4kvQ==</x:t>
        </x:is>
      </x:c>
      <x:c r="C12442" s="3">
        <x:v>45706.1667361111</x:v>
      </x:c>
      <x:c r="D12442" s="4" t="inlineStr">
        <x:is>
          <x:t xml:space="preserve">FC-556956</x:t>
        </x:is>
      </x:c>
      <x:c r="E12442" s="5" t="inlineStr">
        <x:is>
          <x:t xml:space="preserve">POSCOVN JSC270C-SD 1.40X67.5X1219</x:t>
        </x:is>
      </x:c>
      <x:c r="F12442" s="6" t="inlineStr">
        <x:is>
          <x:t xml:space="preserve">ZAO00031</x:t>
        </x:is>
      </x:c>
      <x:c r="G12442" s="7" t="inlineStr">
        <x:is>
          <x:t xml:space="preserve">TSVN</x:t>
        </x:is>
      </x:c>
      <x:c r="H12442" s="8">
        <x:v>45658.2916666667</x:v>
      </x:c>
      <x:c r="I12442" s="9" t="n">
        <x:v>0</x:v>
      </x:c>
      <x:c r="J12442" s="10">
        <x:v>45778</x:v>
      </x:c>
      <x:c r="K12442" s="11" t="inlineStr">
        <x:is>
          <x:t xml:space="preserve">POSCOVN</x:t>
        </x:is>
      </x:c>
      <x:c r="L12442" s="12" t="inlineStr">
        <x:is>
          <x:t xml:space="preserve">JSC270C-SD</x:t>
        </x:is>
      </x:c>
      <x:c r="M12442" s="13" t="n">
        <x:v>1.4</x:v>
      </x:c>
      <x:c r="N12442" s="14" t="n">
        <x:v>67.5</x:v>
      </x:c>
      <x:c r="O12442" s="15" t="inlineStr">
        <x:is>
          <x:t xml:space="preserve">1219</x:t>
        </x:is>
      </x:c>
    </x:row>
    <x:row r="12443" hidden="0">
      <x:c r="A12443" s="1" t="inlineStr">
        <x:is>
          <x:t xml:space="preserve">c1f54577-aced-ef11-be20-6045bd1f236e</x:t>
        </x:is>
      </x:c>
      <x:c r="B12443" s="2" t="inlineStr">
        <x:is>
          <x:t xml:space="preserve">OZ35yIvBNzcnGyHYP0a6EAXc8ZKfiSgm7Ovf/BblPj2iNA1sGuHxd4fnbZYav9g9mi8e8zv9Obnuv9/W56a/RQ==</x:t>
        </x:is>
      </x:c>
      <x:c r="C12443" s="3">
        <x:v>45706.1667361111</x:v>
      </x:c>
      <x:c r="D12443" s="4" t="inlineStr">
        <x:is>
          <x:t xml:space="preserve">FC-556957</x:t>
        </x:is>
      </x:c>
      <x:c r="E12443" s="5" t="inlineStr">
        <x:is>
          <x:t xml:space="preserve">POSCOVN JSC270C-SD 1.40X72XC</x:t>
        </x:is>
      </x:c>
      <x:c r="F12443" s="6" t="inlineStr">
        <x:is>
          <x:t xml:space="preserve">ZAO00031</x:t>
        </x:is>
      </x:c>
      <x:c r="G12443" s="7" t="inlineStr">
        <x:is>
          <x:t xml:space="preserve">TSVN</x:t>
        </x:is>
      </x:c>
      <x:c r="H12443" s="8">
        <x:v>45658.2916666667</x:v>
      </x:c>
      <x:c r="I12443" s="9" t="n">
        <x:v>272.71</x:v>
      </x:c>
      <x:c r="J12443" s="10">
        <x:v>45778</x:v>
      </x:c>
      <x:c r="K12443" s="11" t="inlineStr">
        <x:is>
          <x:t xml:space="preserve">POSCOVN</x:t>
        </x:is>
      </x:c>
      <x:c r="L12443" s="12" t="inlineStr">
        <x:is>
          <x:t xml:space="preserve">JSC270C-SD</x:t>
        </x:is>
      </x:c>
      <x:c r="M12443" s="13" t="n">
        <x:v>1.4</x:v>
      </x:c>
      <x:c r="N12443" s="14" t="n">
        <x:v>72</x:v>
      </x:c>
      <x:c r="O12443" s="15" t="inlineStr">
        <x:is>
          <x:t xml:space="preserve">C</x:t>
        </x:is>
      </x:c>
    </x:row>
    <x:row r="12444" hidden="0">
      <x:c r="A12444" s="1" t="inlineStr">
        <x:is>
          <x:t xml:space="preserve">c3f54577-aced-ef11-be20-6045bd1f236e</x:t>
        </x:is>
      </x:c>
      <x:c r="B12444" s="2" t="inlineStr">
        <x:is>
          <x:t xml:space="preserve">VVWBacVZwOCSsS8sU3XdVUM03o8xsKXS7yr519Os9ExHS2GXODHcN4bPCwkfy38Tp3+XNmL5MSYqAXXEcnUqtQ==</x:t>
        </x:is>
      </x:c>
      <x:c r="C12444" s="3">
        <x:v>45706.1667361111</x:v>
      </x:c>
      <x:c r="D12444" s="4" t="inlineStr">
        <x:is>
          <x:t xml:space="preserve">FC-556958</x:t>
        </x:is>
      </x:c>
      <x:c r="E12444" s="5" t="inlineStr">
        <x:is>
          <x:t xml:space="preserve">POSCOVN JSC270C-SD 1.40X73X1219</x:t>
        </x:is>
      </x:c>
      <x:c r="F12444" s="6" t="inlineStr">
        <x:is>
          <x:t xml:space="preserve">ZAO00031</x:t>
        </x:is>
      </x:c>
      <x:c r="G12444" s="7" t="inlineStr">
        <x:is>
          <x:t xml:space="preserve">TSVN</x:t>
        </x:is>
      </x:c>
      <x:c r="H12444" s="8">
        <x:v>45658.2916666667</x:v>
      </x:c>
      <x:c r="I12444" s="9" t="n">
        <x:v>152.37</x:v>
      </x:c>
      <x:c r="J12444" s="10">
        <x:v>45778</x:v>
      </x:c>
      <x:c r="K12444" s="11" t="inlineStr">
        <x:is>
          <x:t xml:space="preserve">POSCOVN</x:t>
        </x:is>
      </x:c>
      <x:c r="L12444" s="12" t="inlineStr">
        <x:is>
          <x:t xml:space="preserve">JSC270C-SD</x:t>
        </x:is>
      </x:c>
      <x:c r="M12444" s="13" t="n">
        <x:v>1.4</x:v>
      </x:c>
      <x:c r="N12444" s="14" t="n">
        <x:v>73</x:v>
      </x:c>
      <x:c r="O12444" s="15" t="inlineStr">
        <x:is>
          <x:t xml:space="preserve">1219</x:t>
        </x:is>
      </x:c>
    </x:row>
    <x:row r="12445" hidden="0">
      <x:c r="A12445" s="1" t="inlineStr">
        <x:is>
          <x:t xml:space="preserve">c5f54577-aced-ef11-be20-6045bd1f236e</x:t>
        </x:is>
      </x:c>
      <x:c r="B12445" s="2" t="inlineStr">
        <x:is>
          <x:t xml:space="preserve">j125tonSIIm+eHjK31iMJa0YxwANk3q+h9yUsNiNQJhKfyBXc3mBaR4KGzKsv2rebPImfjPW4hGZQGbfaT7vjQ==</x:t>
        </x:is>
      </x:c>
      <x:c r="C12445" s="3">
        <x:v>45706.1667361111</x:v>
      </x:c>
      <x:c r="D12445" s="4" t="inlineStr">
        <x:is>
          <x:t xml:space="preserve">FC-556959</x:t>
        </x:is>
      </x:c>
      <x:c r="E12445" s="5" t="inlineStr">
        <x:is>
          <x:t xml:space="preserve">POSCOVN JSC270C-SD 1.60X42X1219</x:t>
        </x:is>
      </x:c>
      <x:c r="F12445" s="6" t="inlineStr">
        <x:is>
          <x:t xml:space="preserve">ZAO00031</x:t>
        </x:is>
      </x:c>
      <x:c r="G12445" s="7" t="inlineStr">
        <x:is>
          <x:t xml:space="preserve">TSVN</x:t>
        </x:is>
      </x:c>
      <x:c r="H12445" s="8">
        <x:v>45658.2916666667</x:v>
      </x:c>
      <x:c r="I12445" s="9" t="n">
        <x:v>0</x:v>
      </x:c>
      <x:c r="J12445" s="10">
        <x:v>45778</x:v>
      </x:c>
      <x:c r="K12445" s="11" t="inlineStr">
        <x:is>
          <x:t xml:space="preserve">POSCOVN</x:t>
        </x:is>
      </x:c>
      <x:c r="L12445" s="12" t="inlineStr">
        <x:is>
          <x:t xml:space="preserve">JSC270C-SD</x:t>
        </x:is>
      </x:c>
      <x:c r="M12445" s="13" t="n">
        <x:v>1.6</x:v>
      </x:c>
      <x:c r="N12445" s="14" t="n">
        <x:v>42</x:v>
      </x:c>
      <x:c r="O12445" s="15" t="inlineStr">
        <x:is>
          <x:t xml:space="preserve">1219</x:t>
        </x:is>
      </x:c>
    </x:row>
    <x:row r="12446" hidden="0">
      <x:c r="A12446" s="1" t="inlineStr">
        <x:is>
          <x:t xml:space="preserve">c7f54577-aced-ef11-be20-6045bd1f236e</x:t>
        </x:is>
      </x:c>
      <x:c r="B12446" s="2" t="inlineStr">
        <x:is>
          <x:t xml:space="preserve">ZA0o/MlQPvtiglN7JtzV9UEji2VgVyLGmRzUNm9zJD8f7dDqcWVZN1SFGqZmS14HSC4eXLlDE/IA1mwMFfBXtg==</x:t>
        </x:is>
      </x:c>
      <x:c r="C12446" s="3">
        <x:v>45706.1667361111</x:v>
      </x:c>
      <x:c r="D12446" s="4" t="inlineStr">
        <x:is>
          <x:t xml:space="preserve">FC-556960</x:t>
        </x:is>
      </x:c>
      <x:c r="E12446" s="5" t="inlineStr">
        <x:is>
          <x:t xml:space="preserve">POSCOVN JSC270C-SD 1.60X87XC</x:t>
        </x:is>
      </x:c>
      <x:c r="F12446" s="6" t="inlineStr">
        <x:is>
          <x:t xml:space="preserve">ZAO00031</x:t>
        </x:is>
      </x:c>
      <x:c r="G12446" s="7" t="inlineStr">
        <x:is>
          <x:t xml:space="preserve">TSVN</x:t>
        </x:is>
      </x:c>
      <x:c r="H12446" s="8">
        <x:v>45658.2916666667</x:v>
      </x:c>
      <x:c r="I12446" s="9" t="n">
        <x:v>154.84</x:v>
      </x:c>
      <x:c r="J12446" s="10">
        <x:v>45778</x:v>
      </x:c>
      <x:c r="K12446" s="11" t="inlineStr">
        <x:is>
          <x:t xml:space="preserve">POSCOVN</x:t>
        </x:is>
      </x:c>
      <x:c r="L12446" s="12" t="inlineStr">
        <x:is>
          <x:t xml:space="preserve">JSC270C-SD</x:t>
        </x:is>
      </x:c>
      <x:c r="M12446" s="13" t="n">
        <x:v>1.6</x:v>
      </x:c>
      <x:c r="N12446" s="14" t="n">
        <x:v>87</x:v>
      </x:c>
      <x:c r="O12446" s="15" t="inlineStr">
        <x:is>
          <x:t xml:space="preserve">C</x:t>
        </x:is>
      </x:c>
    </x:row>
    <x:row r="12447" hidden="0">
      <x:c r="A12447" s="1" t="inlineStr">
        <x:is>
          <x:t xml:space="preserve">c9f54577-aced-ef11-be20-6045bd1f236e</x:t>
        </x:is>
      </x:c>
      <x:c r="B12447" s="2" t="inlineStr">
        <x:is>
          <x:t xml:space="preserve">1X/pXKhOiOV9e4zUPXwIdHqevi/1H6uz8wMhii5J+Xdx/5wZfDFhH3FvN3vXqYKZC71mcHLuOYW4e2wB4CMQ3g==</x:t>
        </x:is>
      </x:c>
      <x:c r="C12447" s="3">
        <x:v>45706.1667361111</x:v>
      </x:c>
      <x:c r="D12447" s="4" t="inlineStr">
        <x:is>
          <x:t xml:space="preserve">FC-556961</x:t>
        </x:is>
      </x:c>
      <x:c r="E12447" s="5" t="inlineStr">
        <x:is>
          <x:t xml:space="preserve">POSCOVN JSC270C-SD 1.60X98XC</x:t>
        </x:is>
      </x:c>
      <x:c r="F12447" s="6" t="inlineStr">
        <x:is>
          <x:t xml:space="preserve">ZAO00031</x:t>
        </x:is>
      </x:c>
      <x:c r="G12447" s="7" t="inlineStr">
        <x:is>
          <x:t xml:space="preserve">TSVN</x:t>
        </x:is>
      </x:c>
      <x:c r="H12447" s="8">
        <x:v>45658.2916666667</x:v>
      </x:c>
      <x:c r="I12447" s="9" t="n">
        <x:v>209.3</x:v>
      </x:c>
      <x:c r="J12447" s="10">
        <x:v>45778</x:v>
      </x:c>
      <x:c r="K12447" s="11" t="inlineStr">
        <x:is>
          <x:t xml:space="preserve">POSCOVN</x:t>
        </x:is>
      </x:c>
      <x:c r="L12447" s="12" t="inlineStr">
        <x:is>
          <x:t xml:space="preserve">JSC270C-SD</x:t>
        </x:is>
      </x:c>
      <x:c r="M12447" s="13" t="n">
        <x:v>1.6</x:v>
      </x:c>
      <x:c r="N12447" s="14" t="n">
        <x:v>98</x:v>
      </x:c>
      <x:c r="O12447" s="15" t="inlineStr">
        <x:is>
          <x:t xml:space="preserve">C</x:t>
        </x:is>
      </x:c>
    </x:row>
    <x:row r="12448" hidden="0">
      <x:c r="A12448" s="1" t="inlineStr">
        <x:is>
          <x:t xml:space="preserve">cbf54577-aced-ef11-be20-6045bd1f236e</x:t>
        </x:is>
      </x:c>
      <x:c r="B12448" s="2" t="inlineStr">
        <x:is>
          <x:t xml:space="preserve">FcRY2cKdB/l6LydoM3ev6Q3M8XLzt2swGr+LglRk5nbe0RcmsSZt5Ziwbo2HQW25lwLCudjZcbF6b5UMfBnKDQ==</x:t>
        </x:is>
      </x:c>
      <x:c r="C12448" s="3">
        <x:v>45706.1667361111</x:v>
      </x:c>
      <x:c r="D12448" s="4" t="inlineStr">
        <x:is>
          <x:t xml:space="preserve">FC-556962</x:t>
        </x:is>
      </x:c>
      <x:c r="E12448" s="5" t="inlineStr">
        <x:is>
          <x:t xml:space="preserve">POSCOVN JSC590R-SD 1.40X182X1219</x:t>
        </x:is>
      </x:c>
      <x:c r="F12448" s="6" t="inlineStr">
        <x:is>
          <x:t xml:space="preserve">ZAO00031</x:t>
        </x:is>
      </x:c>
      <x:c r="G12448" s="7" t="inlineStr">
        <x:is>
          <x:t xml:space="preserve">TSVN</x:t>
        </x:is>
      </x:c>
      <x:c r="H12448" s="8">
        <x:v>45658.2916666667</x:v>
      </x:c>
      <x:c r="I12448" s="9" t="n">
        <x:v>0</x:v>
      </x:c>
      <x:c r="J12448" s="10">
        <x:v>45778</x:v>
      </x:c>
      <x:c r="K12448" s="11" t="inlineStr">
        <x:is>
          <x:t xml:space="preserve">POSCOVN</x:t>
        </x:is>
      </x:c>
      <x:c r="L12448" s="12" t="inlineStr">
        <x:is>
          <x:t xml:space="preserve">JSC590R-SD</x:t>
        </x:is>
      </x:c>
      <x:c r="M12448" s="13" t="n">
        <x:v>1.4</x:v>
      </x:c>
      <x:c r="N12448" s="14" t="n">
        <x:v>182</x:v>
      </x:c>
      <x:c r="O12448" s="15" t="inlineStr">
        <x:is>
          <x:t xml:space="preserve">1219</x:t>
        </x:is>
      </x:c>
    </x:row>
    <x:row r="12449" hidden="0">
      <x:c r="A12449" s="1" t="inlineStr">
        <x:is>
          <x:t xml:space="preserve">cdf54577-aced-ef11-be20-6045bd1f236e</x:t>
        </x:is>
      </x:c>
      <x:c r="B12449" s="2" t="inlineStr">
        <x:is>
          <x:t xml:space="preserve">5m/S3KwyWKnbRH2r9i0ziw7NI7IPhHOE2jOlGmDE7kEDm8mjg8kZP/96NbDNNNRY5ZSMK5BaH8kKERO3hWDCqw==</x:t>
        </x:is>
      </x:c>
      <x:c r="C12449" s="3">
        <x:v>45706.1667361111</x:v>
      </x:c>
      <x:c r="D12449" s="4" t="inlineStr">
        <x:is>
          <x:t xml:space="preserve">FC-556963</x:t>
        </x:is>
      </x:c>
      <x:c r="E12449" s="5" t="inlineStr">
        <x:is>
          <x:t xml:space="preserve">POSCOVN SPCC-SD 1.00X70X1219</x:t>
        </x:is>
      </x:c>
      <x:c r="F12449" s="6" t="inlineStr">
        <x:is>
          <x:t xml:space="preserve">ZAO00031</x:t>
        </x:is>
      </x:c>
      <x:c r="G12449" s="7" t="inlineStr">
        <x:is>
          <x:t xml:space="preserve">TSVN</x:t>
        </x:is>
      </x:c>
      <x:c r="H12449" s="8">
        <x:v>45658.2916666667</x:v>
      </x:c>
      <x:c r="I12449" s="9" t="n">
        <x:v>0</x:v>
      </x:c>
      <x:c r="J12449" s="10">
        <x:v>45778</x:v>
      </x:c>
      <x:c r="K12449" s="11" t="inlineStr">
        <x:is>
          <x:t xml:space="preserve">POSCOVN</x:t>
        </x:is>
      </x:c>
      <x:c r="L12449" s="12" t="inlineStr">
        <x:is>
          <x:t xml:space="preserve">SPCC-SD</x:t>
        </x:is>
      </x:c>
      <x:c r="M12449" s="13" t="n">
        <x:v>1</x:v>
      </x:c>
      <x:c r="N12449" s="14" t="n">
        <x:v>70</x:v>
      </x:c>
      <x:c r="O12449" s="15" t="inlineStr">
        <x:is>
          <x:t xml:space="preserve">1219</x:t>
        </x:is>
      </x:c>
    </x:row>
    <x:row r="12450" hidden="0">
      <x:c r="A12450" s="1" t="inlineStr">
        <x:is>
          <x:t xml:space="preserve">cff54577-aced-ef11-be20-6045bd1f236e</x:t>
        </x:is>
      </x:c>
      <x:c r="B12450" s="2" t="inlineStr">
        <x:is>
          <x:t xml:space="preserve">IS+x/44JeYXS/2vACJ4vdE2ezwZpBCoqbku5UoFBQ6lhqKnKH9jef/wadB+LgADSprVrevMMaFHkiBa1tjmfRw==</x:t>
        </x:is>
      </x:c>
      <x:c r="C12450" s="3">
        <x:v>45706.1667361111</x:v>
      </x:c>
      <x:c r="D12450" s="4" t="inlineStr">
        <x:is>
          <x:t xml:space="preserve">FC-556964</x:t>
        </x:is>
      </x:c>
      <x:c r="E12450" s="5" t="inlineStr">
        <x:is>
          <x:t xml:space="preserve">POSCOVN SPCC-SD 1.00X70XC</x:t>
        </x:is>
      </x:c>
      <x:c r="F12450" s="6" t="inlineStr">
        <x:is>
          <x:t xml:space="preserve">ZAO00031</x:t>
        </x:is>
      </x:c>
      <x:c r="G12450" s="7" t="inlineStr">
        <x:is>
          <x:t xml:space="preserve">TSVN</x:t>
        </x:is>
      </x:c>
      <x:c r="H12450" s="8">
        <x:v>45658.2916666667</x:v>
      </x:c>
      <x:c r="I12450" s="9" t="n">
        <x:v>0</x:v>
      </x:c>
      <x:c r="J12450" s="10">
        <x:v>45778</x:v>
      </x:c>
      <x:c r="K12450" s="11" t="inlineStr">
        <x:is>
          <x:t xml:space="preserve">POSCOVN</x:t>
        </x:is>
      </x:c>
      <x:c r="L12450" s="12" t="inlineStr">
        <x:is>
          <x:t xml:space="preserve">SPCC-SD</x:t>
        </x:is>
      </x:c>
      <x:c r="M12450" s="13" t="n">
        <x:v>1</x:v>
      </x:c>
      <x:c r="N12450" s="14" t="n">
        <x:v>70</x:v>
      </x:c>
      <x:c r="O12450" s="15" t="inlineStr">
        <x:is>
          <x:t xml:space="preserve">C</x:t>
        </x:is>
      </x:c>
    </x:row>
    <x:row r="12451" hidden="0">
      <x:c r="A12451" s="1" t="inlineStr">
        <x:is>
          <x:t xml:space="preserve">d1f54577-aced-ef11-be20-6045bd1f236e</x:t>
        </x:is>
      </x:c>
      <x:c r="B12451" s="2" t="inlineStr">
        <x:is>
          <x:t xml:space="preserve">vxzZHHs/yzSjkZhPjNhIYYNqaU+J0XgZyUEid/QuFjcfzfRLfgdC/aFTQugUtectPs9XxxXQ6Lemm0plI8BJDw==</x:t>
        </x:is>
      </x:c>
      <x:c r="C12451" s="3">
        <x:v>45706.1667361111</x:v>
      </x:c>
      <x:c r="D12451" s="4" t="inlineStr">
        <x:is>
          <x:t xml:space="preserve">FC-556965</x:t>
        </x:is>
      </x:c>
      <x:c r="E12451" s="5" t="inlineStr">
        <x:is>
          <x:t xml:space="preserve">POSCOVN SPCC-SD 1.40X116X1219</x:t>
        </x:is>
      </x:c>
      <x:c r="F12451" s="6" t="inlineStr">
        <x:is>
          <x:t xml:space="preserve">ZAO00031</x:t>
        </x:is>
      </x:c>
      <x:c r="G12451" s="7" t="inlineStr">
        <x:is>
          <x:t xml:space="preserve">TSVN</x:t>
        </x:is>
      </x:c>
      <x:c r="H12451" s="8">
        <x:v>45658.2916666667</x:v>
      </x:c>
      <x:c r="I12451" s="9" t="n">
        <x:v>0</x:v>
      </x:c>
      <x:c r="J12451" s="10">
        <x:v>45778</x:v>
      </x:c>
      <x:c r="K12451" s="11" t="inlineStr">
        <x:is>
          <x:t xml:space="preserve">POSCOVN</x:t>
        </x:is>
      </x:c>
      <x:c r="L12451" s="12" t="inlineStr">
        <x:is>
          <x:t xml:space="preserve">SPCC-SD</x:t>
        </x:is>
      </x:c>
      <x:c r="M12451" s="13" t="n">
        <x:v>1.4</x:v>
      </x:c>
      <x:c r="N12451" s="14" t="n">
        <x:v>116</x:v>
      </x:c>
      <x:c r="O12451" s="15" t="inlineStr">
        <x:is>
          <x:t xml:space="preserve">1219</x:t>
        </x:is>
      </x:c>
    </x:row>
    <x:row r="12452" hidden="0">
      <x:c r="A12452" s="1" t="inlineStr">
        <x:is>
          <x:t xml:space="preserve">d3f54577-aced-ef11-be20-6045bd1f236e</x:t>
        </x:is>
      </x:c>
      <x:c r="B12452" s="2" t="inlineStr">
        <x:is>
          <x:t xml:space="preserve">fHEncjiBIts9hNrTGdP0cBxKFimY0bB7Fd5Cv62JGiSFhz6dcDmnz+SglVWFAZW3u7J+h7mTMqmvOTOW8H0HSA==</x:t>
        </x:is>
      </x:c>
      <x:c r="C12452" s="3">
        <x:v>45706.1667361111</x:v>
      </x:c>
      <x:c r="D12452" s="4" t="inlineStr">
        <x:is>
          <x:t xml:space="preserve">FC-556966</x:t>
        </x:is>
      </x:c>
      <x:c r="E12452" s="5" t="inlineStr">
        <x:is>
          <x:t xml:space="preserve">POSCOVN SPCC-SD 1.40X116XC</x:t>
        </x:is>
      </x:c>
      <x:c r="F12452" s="6" t="inlineStr">
        <x:is>
          <x:t xml:space="preserve">ZAO00031</x:t>
        </x:is>
      </x:c>
      <x:c r="G12452" s="7" t="inlineStr">
        <x:is>
          <x:t xml:space="preserve">TSVN</x:t>
        </x:is>
      </x:c>
      <x:c r="H12452" s="8">
        <x:v>45658.2916666667</x:v>
      </x:c>
      <x:c r="I12452" s="9" t="n">
        <x:v>0</x:v>
      </x:c>
      <x:c r="J12452" s="10">
        <x:v>45778</x:v>
      </x:c>
      <x:c r="K12452" s="11" t="inlineStr">
        <x:is>
          <x:t xml:space="preserve">POSCOVN</x:t>
        </x:is>
      </x:c>
      <x:c r="L12452" s="12" t="inlineStr">
        <x:is>
          <x:t xml:space="preserve">SPCC-SD</x:t>
        </x:is>
      </x:c>
      <x:c r="M12452" s="13" t="n">
        <x:v>1.4</x:v>
      </x:c>
      <x:c r="N12452" s="14" t="n">
        <x:v>116</x:v>
      </x:c>
      <x:c r="O12452" s="15" t="inlineStr">
        <x:is>
          <x:t xml:space="preserve">C</x:t>
        </x:is>
      </x:c>
    </x:row>
    <x:row r="12453" hidden="0">
      <x:c r="A12453" s="1" t="inlineStr">
        <x:is>
          <x:t xml:space="preserve">d5f54577-aced-ef11-be20-6045bd1f236e</x:t>
        </x:is>
      </x:c>
      <x:c r="B12453" s="2" t="inlineStr">
        <x:is>
          <x:t xml:space="preserve">zkARvT3W9GNxnHY5KieOdo59onyRv9RJe7jWQH4SJhOqPKSlJaduFCUPhrn8mlGGfcPe3r/fZAPnMQ8CHvQHaw==</x:t>
        </x:is>
      </x:c>
      <x:c r="C12453" s="3">
        <x:v>45706.1667361111</x:v>
      </x:c>
      <x:c r="D12453" s="4" t="inlineStr">
        <x:is>
          <x:t xml:space="preserve">FC-556967</x:t>
        </x:is>
      </x:c>
      <x:c r="E12453" s="5" t="inlineStr">
        <x:is>
          <x:t xml:space="preserve">POSCOVN SPCC-SD 1.40X82XC</x:t>
        </x:is>
      </x:c>
      <x:c r="F12453" s="6" t="inlineStr">
        <x:is>
          <x:t xml:space="preserve">ZAO00031</x:t>
        </x:is>
      </x:c>
      <x:c r="G12453" s="7" t="inlineStr">
        <x:is>
          <x:t xml:space="preserve">TSVN</x:t>
        </x:is>
      </x:c>
      <x:c r="H12453" s="8">
        <x:v>45658.2916666667</x:v>
      </x:c>
      <x:c r="I12453" s="9" t="n">
        <x:v>0</x:v>
      </x:c>
      <x:c r="J12453" s="10">
        <x:v>45778</x:v>
      </x:c>
      <x:c r="K12453" s="11" t="inlineStr">
        <x:is>
          <x:t xml:space="preserve">POSCOVN</x:t>
        </x:is>
      </x:c>
      <x:c r="L12453" s="12" t="inlineStr">
        <x:is>
          <x:t xml:space="preserve">SPCC-SD</x:t>
        </x:is>
      </x:c>
      <x:c r="M12453" s="13" t="n">
        <x:v>1.4</x:v>
      </x:c>
      <x:c r="N12453" s="14" t="n">
        <x:v>82</x:v>
      </x:c>
      <x:c r="O12453" s="15" t="inlineStr">
        <x:is>
          <x:t xml:space="preserve">C</x:t>
        </x:is>
      </x:c>
    </x:row>
    <x:row r="12454" hidden="0">
      <x:c r="A12454" s="1" t="inlineStr">
        <x:is>
          <x:t xml:space="preserve">d7f54577-aced-ef11-be20-6045bd1f236e</x:t>
        </x:is>
      </x:c>
      <x:c r="B12454" s="2" t="inlineStr">
        <x:is>
          <x:t xml:space="preserve">tU+soSu6OPQUKvC7A4P/EvV0GqWiOSuE+hAEJ/qCDO1S4RMi+l2w2d3q60WNBpTN43i9hcdPnDyR2vOGw0pdag==</x:t>
        </x:is>
      </x:c>
      <x:c r="C12454" s="3">
        <x:v>45706.1667361111</x:v>
      </x:c>
      <x:c r="D12454" s="4" t="inlineStr">
        <x:is>
          <x:t xml:space="preserve">FC-556968</x:t>
        </x:is>
      </x:c>
      <x:c r="E12454" s="5" t="inlineStr">
        <x:is>
          <x:t xml:space="preserve">POSCOVN SPCC-SD 1.40X93.5XC</x:t>
        </x:is>
      </x:c>
      <x:c r="F12454" s="6" t="inlineStr">
        <x:is>
          <x:t xml:space="preserve">ZAO00031</x:t>
        </x:is>
      </x:c>
      <x:c r="G12454" s="7" t="inlineStr">
        <x:is>
          <x:t xml:space="preserve">TSVN</x:t>
        </x:is>
      </x:c>
      <x:c r="H12454" s="8">
        <x:v>45658.2916666667</x:v>
      </x:c>
      <x:c r="I12454" s="9" t="n">
        <x:v>27</x:v>
      </x:c>
      <x:c r="J12454" s="10">
        <x:v>45778</x:v>
      </x:c>
      <x:c r="K12454" s="11" t="inlineStr">
        <x:is>
          <x:t xml:space="preserve">POSCOVN</x:t>
        </x:is>
      </x:c>
      <x:c r="L12454" s="12" t="inlineStr">
        <x:is>
          <x:t xml:space="preserve">SPCC-SD</x:t>
        </x:is>
      </x:c>
      <x:c r="M12454" s="13" t="n">
        <x:v>1.4</x:v>
      </x:c>
      <x:c r="N12454" s="14" t="n">
        <x:v>93.5</x:v>
      </x:c>
      <x:c r="O12454" s="15" t="inlineStr">
        <x:is>
          <x:t xml:space="preserve">C</x:t>
        </x:is>
      </x:c>
    </x:row>
    <x:row r="12455" hidden="0">
      <x:c r="A12455" s="1" t="inlineStr">
        <x:is>
          <x:t xml:space="preserve">d9f54577-aced-ef11-be20-6045bd1f236e</x:t>
        </x:is>
      </x:c>
      <x:c r="B12455" s="2" t="inlineStr">
        <x:is>
          <x:t xml:space="preserve">3BJqtBL0xGR+9iG9TqV5HaiZU5PCXed5Ub6kc7CYD1PKxFdheUDQBgy46/q1Wr4HjOFP7FSdXWxUboYoBlmVUg==</x:t>
        </x:is>
      </x:c>
      <x:c r="C12455" s="3">
        <x:v>45706.1667361111</x:v>
      </x:c>
      <x:c r="D12455" s="4" t="inlineStr">
        <x:is>
          <x:t xml:space="preserve">FC-556969</x:t>
        </x:is>
      </x:c>
      <x:c r="E12455" s="5" t="inlineStr">
        <x:is>
          <x:t xml:space="preserve">POSCOVN SPCC-SD 1.60X131.5XC</x:t>
        </x:is>
      </x:c>
      <x:c r="F12455" s="6" t="inlineStr">
        <x:is>
          <x:t xml:space="preserve">ZAO00031</x:t>
        </x:is>
      </x:c>
      <x:c r="G12455" s="7" t="inlineStr">
        <x:is>
          <x:t xml:space="preserve">TSVN</x:t>
        </x:is>
      </x:c>
      <x:c r="H12455" s="8">
        <x:v>45658.2916666667</x:v>
      </x:c>
      <x:c r="I12455" s="9" t="n">
        <x:v>67.5</x:v>
      </x:c>
      <x:c r="J12455" s="10">
        <x:v>45778</x:v>
      </x:c>
      <x:c r="K12455" s="11" t="inlineStr">
        <x:is>
          <x:t xml:space="preserve">POSCOVN</x:t>
        </x:is>
      </x:c>
      <x:c r="L12455" s="12" t="inlineStr">
        <x:is>
          <x:t xml:space="preserve">SPCC-SD</x:t>
        </x:is>
      </x:c>
      <x:c r="M12455" s="13" t="n">
        <x:v>1.6</x:v>
      </x:c>
      <x:c r="N12455" s="14" t="n">
        <x:v>131.5</x:v>
      </x:c>
      <x:c r="O12455" s="15" t="inlineStr">
        <x:is>
          <x:t xml:space="preserve">C</x:t>
        </x:is>
      </x:c>
    </x:row>
    <x:row r="12456" hidden="0">
      <x:c r="A12456" s="1" t="inlineStr">
        <x:is>
          <x:t xml:space="preserve">dbf54577-aced-ef11-be20-6045bd1f236e</x:t>
        </x:is>
      </x:c>
      <x:c r="B12456" s="2" t="inlineStr">
        <x:is>
          <x:t xml:space="preserve">Sbzr/bm792jqlCsj7GVK8Z/KcyYFeoxLDNmWzDgRmPL5z5fbSWyApP3cwHQR9bLBaohPOokiQT/0rZVxNvH2xA==</x:t>
        </x:is>
      </x:c>
      <x:c r="C12456" s="3">
        <x:v>45706.1667476852</x:v>
      </x:c>
      <x:c r="D12456" s="4" t="inlineStr">
        <x:is>
          <x:t xml:space="preserve">FC-556970</x:t>
        </x:is>
      </x:c>
      <x:c r="E12456" s="5" t="inlineStr">
        <x:is>
          <x:t xml:space="preserve">POSCOVN SPCC-SD 1.60X138XC</x:t>
        </x:is>
      </x:c>
      <x:c r="F12456" s="6" t="inlineStr">
        <x:is>
          <x:t xml:space="preserve">ZAO00031</x:t>
        </x:is>
      </x:c>
      <x:c r="G12456" s="7" t="inlineStr">
        <x:is>
          <x:t xml:space="preserve">TSVN</x:t>
        </x:is>
      </x:c>
      <x:c r="H12456" s="8">
        <x:v>45658.2916666667</x:v>
      </x:c>
      <x:c r="I12456" s="9" t="n">
        <x:v>0</x:v>
      </x:c>
      <x:c r="J12456" s="10">
        <x:v>45778</x:v>
      </x:c>
      <x:c r="K12456" s="11" t="inlineStr">
        <x:is>
          <x:t xml:space="preserve">POSCOVN</x:t>
        </x:is>
      </x:c>
      <x:c r="L12456" s="12" t="inlineStr">
        <x:is>
          <x:t xml:space="preserve">SPCC-SD</x:t>
        </x:is>
      </x:c>
      <x:c r="M12456" s="13" t="n">
        <x:v>1.6</x:v>
      </x:c>
      <x:c r="N12456" s="14" t="n">
        <x:v>138</x:v>
      </x:c>
      <x:c r="O12456" s="15" t="inlineStr">
        <x:is>
          <x:t xml:space="preserve">C</x:t>
        </x:is>
      </x:c>
    </x:row>
    <x:row r="12457" hidden="0">
      <x:c r="A12457" s="1" t="inlineStr">
        <x:is>
          <x:t xml:space="preserve">ddf54577-aced-ef11-be20-6045bd1f236e</x:t>
        </x:is>
      </x:c>
      <x:c r="B12457" s="2" t="inlineStr">
        <x:is>
          <x:t xml:space="preserve">omklOApd8tlH4ZxvTTvPskWdf4kzhhJGgHAz8zjU6173koX0d+EeBx4F7z+vBZ3t1K5Pu/kuDbEHUGHR5tOUMg==</x:t>
        </x:is>
      </x:c>
      <x:c r="C12457" s="3">
        <x:v>45706.1667476852</x:v>
      </x:c>
      <x:c r="D12457" s="4" t="inlineStr">
        <x:is>
          <x:t xml:space="preserve">FC-556971</x:t>
        </x:is>
      </x:c>
      <x:c r="E12457" s="5" t="inlineStr">
        <x:is>
          <x:t xml:space="preserve">POSCOVN SPCC-SD 1.60X51X1219</x:t>
        </x:is>
      </x:c>
      <x:c r="F12457" s="6" t="inlineStr">
        <x:is>
          <x:t xml:space="preserve">ZAO00031</x:t>
        </x:is>
      </x:c>
      <x:c r="G12457" s="7" t="inlineStr">
        <x:is>
          <x:t xml:space="preserve">TSVN</x:t>
        </x:is>
      </x:c>
      <x:c r="H12457" s="8">
        <x:v>45658.2916666667</x:v>
      </x:c>
      <x:c r="I12457" s="9" t="n">
        <x:v>9.3</x:v>
      </x:c>
      <x:c r="J12457" s="10">
        <x:v>45778</x:v>
      </x:c>
      <x:c r="K12457" s="11" t="inlineStr">
        <x:is>
          <x:t xml:space="preserve">POSCOVN</x:t>
        </x:is>
      </x:c>
      <x:c r="L12457" s="12" t="inlineStr">
        <x:is>
          <x:t xml:space="preserve">SPCC-SD</x:t>
        </x:is>
      </x:c>
      <x:c r="M12457" s="13" t="n">
        <x:v>1.6</x:v>
      </x:c>
      <x:c r="N12457" s="14" t="n">
        <x:v>51</x:v>
      </x:c>
      <x:c r="O12457" s="15" t="inlineStr">
        <x:is>
          <x:t xml:space="preserve">1219</x:t>
        </x:is>
      </x:c>
    </x:row>
    <x:row r="12458" hidden="0">
      <x:c r="A12458" s="1" t="inlineStr">
        <x:is>
          <x:t xml:space="preserve">dff54577-aced-ef11-be20-6045bd1f236e</x:t>
        </x:is>
      </x:c>
      <x:c r="B12458" s="2" t="inlineStr">
        <x:is>
          <x:t xml:space="preserve">vECnwQ2a9Bm88i49DnKv7NE65eyxpIylw5YTx2HekmPFqFmlsB6Vbz/Skx+Z9Rrj0Gw5eoa0GsBdteHASS8q5g==</x:t>
        </x:is>
      </x:c>
      <x:c r="C12458" s="3">
        <x:v>45706.1667476852</x:v>
      </x:c>
      <x:c r="D12458" s="4" t="inlineStr">
        <x:is>
          <x:t xml:space="preserve">FC-556972</x:t>
        </x:is>
      </x:c>
      <x:c r="E12458" s="5" t="inlineStr">
        <x:is>
          <x:t xml:space="preserve">POSCOVN SPCC-SD 1.60X90XC</x:t>
        </x:is>
      </x:c>
      <x:c r="F12458" s="6" t="inlineStr">
        <x:is>
          <x:t xml:space="preserve">ZAO00031</x:t>
        </x:is>
      </x:c>
      <x:c r="G12458" s="7" t="inlineStr">
        <x:is>
          <x:t xml:space="preserve">TSVN</x:t>
        </x:is>
      </x:c>
      <x:c r="H12458" s="8">
        <x:v>45658.2916666667</x:v>
      </x:c>
      <x:c r="I12458" s="9" t="n">
        <x:v>0</x:v>
      </x:c>
      <x:c r="J12458" s="10">
        <x:v>45778</x:v>
      </x:c>
      <x:c r="K12458" s="11" t="inlineStr">
        <x:is>
          <x:t xml:space="preserve">POSCOVN</x:t>
        </x:is>
      </x:c>
      <x:c r="L12458" s="12" t="inlineStr">
        <x:is>
          <x:t xml:space="preserve">SPCC-SD</x:t>
        </x:is>
      </x:c>
      <x:c r="M12458" s="13" t="n">
        <x:v>1.6</x:v>
      </x:c>
      <x:c r="N12458" s="14" t="n">
        <x:v>90</x:v>
      </x:c>
      <x:c r="O12458" s="15" t="inlineStr">
        <x:is>
          <x:t xml:space="preserve">C</x:t>
        </x:is>
      </x:c>
    </x:row>
    <x:row r="12459" hidden="0">
      <x:c r="A12459" s="1" t="inlineStr">
        <x:is>
          <x:t xml:space="preserve">e1f54577-aced-ef11-be20-6045bd1f236e</x:t>
        </x:is>
      </x:c>
      <x:c r="B12459" s="2" t="inlineStr">
        <x:is>
          <x:t xml:space="preserve">l4gdLWvM+yUgEg7ob/BhadHwDiZ013Jid9zaV4BaUbumaba1sQkK1dEuIopxPEpioEJAWW6Fsc0cfjnfMzQwwQ==</x:t>
        </x:is>
      </x:c>
      <x:c r="C12459" s="3">
        <x:v>45706.1667476852</x:v>
      </x:c>
      <x:c r="D12459" s="4" t="inlineStr">
        <x:is>
          <x:t xml:space="preserve">FC-556973</x:t>
        </x:is>
      </x:c>
      <x:c r="E12459" s="5" t="inlineStr">
        <x:is>
          <x:t xml:space="preserve">POSCOVN SPCC-SD 2.00X121XC</x:t>
        </x:is>
      </x:c>
      <x:c r="F12459" s="6" t="inlineStr">
        <x:is>
          <x:t xml:space="preserve">ZAO00031</x:t>
        </x:is>
      </x:c>
      <x:c r="G12459" s="7" t="inlineStr">
        <x:is>
          <x:t xml:space="preserve">TSVN</x:t>
        </x:is>
      </x:c>
      <x:c r="H12459" s="8">
        <x:v>45658.2916666667</x:v>
      </x:c>
      <x:c r="I12459" s="9" t="n">
        <x:v>263.12</x:v>
      </x:c>
      <x:c r="J12459" s="10">
        <x:v>45778</x:v>
      </x:c>
      <x:c r="K12459" s="11" t="inlineStr">
        <x:is>
          <x:t xml:space="preserve">POSCOVN</x:t>
        </x:is>
      </x:c>
      <x:c r="L12459" s="12" t="inlineStr">
        <x:is>
          <x:t xml:space="preserve">SPCC-SD</x:t>
        </x:is>
      </x:c>
      <x:c r="M12459" s="13" t="n">
        <x:v>2</x:v>
      </x:c>
      <x:c r="N12459" s="14" t="n">
        <x:v>121</x:v>
      </x:c>
      <x:c r="O12459" s="15" t="inlineStr">
        <x:is>
          <x:t xml:space="preserve">C</x:t>
        </x:is>
      </x:c>
    </x:row>
    <x:row r="12460" hidden="0">
      <x:c r="A12460" s="1" t="inlineStr">
        <x:is>
          <x:t xml:space="preserve">e3f54577-aced-ef11-be20-6045bd1f236e</x:t>
        </x:is>
      </x:c>
      <x:c r="B12460" s="2" t="inlineStr">
        <x:is>
          <x:t xml:space="preserve">3iKv9bhoWr0WMVwBv0e3Kh4BgHOlxVhnK+SRSt42TsAEDdwe7dZRaJFpBRluVRK1UQEUFE9IUpUucBH7IrYZNw==</x:t>
        </x:is>
      </x:c>
      <x:c r="C12460" s="3">
        <x:v>45706.1667476852</x:v>
      </x:c>
      <x:c r="D12460" s="4" t="inlineStr">
        <x:is>
          <x:t xml:space="preserve">FC-556974</x:t>
        </x:is>
      </x:c>
      <x:c r="E12460" s="5" t="inlineStr">
        <x:is>
          <x:t xml:space="preserve">POSCOVN SPCC-SD 2.00X136X1219</x:t>
        </x:is>
      </x:c>
      <x:c r="F12460" s="6" t="inlineStr">
        <x:is>
          <x:t xml:space="preserve">ZAO00031</x:t>
        </x:is>
      </x:c>
      <x:c r="G12460" s="7" t="inlineStr">
        <x:is>
          <x:t xml:space="preserve">TSVN</x:t>
        </x:is>
      </x:c>
      <x:c r="H12460" s="8">
        <x:v>45658.2916666667</x:v>
      </x:c>
      <x:c r="I12460" s="9" t="n">
        <x:v>212.78</x:v>
      </x:c>
      <x:c r="J12460" s="10">
        <x:v>45778</x:v>
      </x:c>
      <x:c r="K12460" s="11" t="inlineStr">
        <x:is>
          <x:t xml:space="preserve">POSCOVN</x:t>
        </x:is>
      </x:c>
      <x:c r="L12460" s="12" t="inlineStr">
        <x:is>
          <x:t xml:space="preserve">SPCC-SD</x:t>
        </x:is>
      </x:c>
      <x:c r="M12460" s="13" t="n">
        <x:v>2</x:v>
      </x:c>
      <x:c r="N12460" s="14" t="n">
        <x:v>136</x:v>
      </x:c>
      <x:c r="O12460" s="15" t="inlineStr">
        <x:is>
          <x:t xml:space="preserve">1219</x:t>
        </x:is>
      </x:c>
    </x:row>
    <x:row r="12461" hidden="0">
      <x:c r="A12461" s="1" t="inlineStr">
        <x:is>
          <x:t xml:space="preserve">e5f54577-aced-ef11-be20-6045bd1f236e</x:t>
        </x:is>
      </x:c>
      <x:c r="B12461" s="2" t="inlineStr">
        <x:is>
          <x:t xml:space="preserve">ELt5ErlN1diFm/7N1lhaqt4SpGBEx7E9Y2ozXnhkxrcJt/rhe75qZFEDpHmv1IwEUyX+Ayyc4uXpEGJgdhzMlA==</x:t>
        </x:is>
      </x:c>
      <x:c r="C12461" s="3">
        <x:v>45706.1669212963</x:v>
      </x:c>
      <x:c r="D12461" s="4" t="inlineStr">
        <x:is>
          <x:t xml:space="preserve">FC-556975</x:t>
        </x:is>
      </x:c>
      <x:c r="E12461" s="5" t="inlineStr">
        <x:is>
          <x:t xml:space="preserve">POSCOVN SPCC-SD 2.00X350X350</x:t>
        </x:is>
      </x:c>
      <x:c r="F12461" s="6" t="inlineStr">
        <x:is>
          <x:t xml:space="preserve">ZAO00031</x:t>
        </x:is>
      </x:c>
      <x:c r="G12461" s="7" t="inlineStr">
        <x:is>
          <x:t xml:space="preserve">TSVN</x:t>
        </x:is>
      </x:c>
      <x:c r="H12461" s="8">
        <x:v>45658.2916666667</x:v>
      </x:c>
      <x:c r="I12461" s="9" t="n">
        <x:v>0</x:v>
      </x:c>
      <x:c r="J12461" s="10">
        <x:v>45778</x:v>
      </x:c>
      <x:c r="K12461" s="11" t="inlineStr">
        <x:is>
          <x:t xml:space="preserve">POSCOVN</x:t>
        </x:is>
      </x:c>
      <x:c r="L12461" s="12" t="inlineStr">
        <x:is>
          <x:t xml:space="preserve">SPCC-SD</x:t>
        </x:is>
      </x:c>
      <x:c r="M12461" s="13" t="n">
        <x:v>2</x:v>
      </x:c>
      <x:c r="N12461" s="14" t="n">
        <x:v>350</x:v>
      </x:c>
      <x:c r="O12461" s="15" t="inlineStr">
        <x:is>
          <x:t xml:space="preserve">350</x:t>
        </x:is>
      </x:c>
    </x:row>
    <x:row r="12462" hidden="0">
      <x:c r="A12462" s="1" t="inlineStr">
        <x:is>
          <x:t xml:space="preserve">e7f54577-aced-ef11-be20-6045bd1f236e</x:t>
        </x:is>
      </x:c>
      <x:c r="B12462" s="2" t="inlineStr">
        <x:is>
          <x:t xml:space="preserve">gbQUl3vbog5mSdYhW3WdtN5NRBkHpolortWLXtZDXTFxlcapGFnpdPWw43AvGLlK94UGSGvTcqGvtqPLRvlcpg==</x:t>
        </x:is>
      </x:c>
      <x:c r="C12462" s="3">
        <x:v>45706.1669212963</x:v>
      </x:c>
      <x:c r="D12462" s="4" t="inlineStr">
        <x:is>
          <x:t xml:space="preserve">FC-556976</x:t>
        </x:is>
      </x:c>
      <x:c r="E12462" s="5" t="inlineStr">
        <x:is>
          <x:t xml:space="preserve">POSCOVN SPCC-SD 2.00X97X1219</x:t>
        </x:is>
      </x:c>
      <x:c r="F12462" s="6" t="inlineStr">
        <x:is>
          <x:t xml:space="preserve">ZAO00031</x:t>
        </x:is>
      </x:c>
      <x:c r="G12462" s="7" t="inlineStr">
        <x:is>
          <x:t xml:space="preserve">TSVN</x:t>
        </x:is>
      </x:c>
      <x:c r="H12462" s="8">
        <x:v>45658.2916666667</x:v>
      </x:c>
      <x:c r="I12462" s="9" t="n">
        <x:v>0</x:v>
      </x:c>
      <x:c r="J12462" s="10">
        <x:v>45778</x:v>
      </x:c>
      <x:c r="K12462" s="11" t="inlineStr">
        <x:is>
          <x:t xml:space="preserve">POSCOVN</x:t>
        </x:is>
      </x:c>
      <x:c r="L12462" s="12" t="inlineStr">
        <x:is>
          <x:t xml:space="preserve">SPCC-SD</x:t>
        </x:is>
      </x:c>
      <x:c r="M12462" s="13" t="n">
        <x:v>2</x:v>
      </x:c>
      <x:c r="N12462" s="14" t="n">
        <x:v>97</x:v>
      </x:c>
      <x:c r="O12462" s="15" t="inlineStr">
        <x:is>
          <x:t xml:space="preserve">1219</x:t>
        </x:is>
      </x:c>
    </x:row>
    <x:row r="12463" hidden="0">
      <x:c r="A12463" s="1" t="inlineStr">
        <x:is>
          <x:t xml:space="preserve">e9f54577-aced-ef11-be20-6045bd1f236e</x:t>
        </x:is>
      </x:c>
      <x:c r="B12463" s="2" t="inlineStr">
        <x:is>
          <x:t xml:space="preserve">iTYUHFIqBZ+Dw2F/HCdVlvS8+zQQagoZ9F2Y7/Ai7iKltOy1PRtz+YU5RPbFVE8C/kTXGNf4PIJMjwq+4VyZJw==</x:t>
        </x:is>
      </x:c>
      <x:c r="C12463" s="3">
        <x:v>45706.1669212963</x:v>
      </x:c>
      <x:c r="D12463" s="4" t="inlineStr">
        <x:is>
          <x:t xml:space="preserve">FC-556977</x:t>
        </x:is>
      </x:c>
      <x:c r="E12463" s="5" t="inlineStr">
        <x:is>
          <x:t xml:space="preserve">POSCOVN SPCC-SD 2.00X97XC</x:t>
        </x:is>
      </x:c>
      <x:c r="F12463" s="6" t="inlineStr">
        <x:is>
          <x:t xml:space="preserve">ZAO00031</x:t>
        </x:is>
      </x:c>
      <x:c r="G12463" s="7" t="inlineStr">
        <x:is>
          <x:t xml:space="preserve">TSVN</x:t>
        </x:is>
      </x:c>
      <x:c r="H12463" s="8">
        <x:v>45658.2916666667</x:v>
      </x:c>
      <x:c r="I12463" s="9" t="n">
        <x:v>0</x:v>
      </x:c>
      <x:c r="J12463" s="10">
        <x:v>45778</x:v>
      </x:c>
      <x:c r="K12463" s="11" t="inlineStr">
        <x:is>
          <x:t xml:space="preserve">POSCOVN</x:t>
        </x:is>
      </x:c>
      <x:c r="L12463" s="12" t="inlineStr">
        <x:is>
          <x:t xml:space="preserve">SPCC-SD</x:t>
        </x:is>
      </x:c>
      <x:c r="M12463" s="13" t="n">
        <x:v>2</x:v>
      </x:c>
      <x:c r="N12463" s="14" t="n">
        <x:v>97</x:v>
      </x:c>
      <x:c r="O12463" s="15" t="inlineStr">
        <x:is>
          <x:t xml:space="preserve">C</x:t>
        </x:is>
      </x:c>
    </x:row>
    <x:row r="12464" hidden="0">
      <x:c r="A12464" s="1" t="inlineStr">
        <x:is>
          <x:t xml:space="preserve">ebf54577-aced-ef11-be20-6045bd1f236e</x:t>
        </x:is>
      </x:c>
      <x:c r="B12464" s="2" t="inlineStr">
        <x:is>
          <x:t xml:space="preserve">qX0MMGLiMYH6UWybzbKis2vwnU86YmIO2L+0qM7IUM3TZpeVJQu3UD1+kltyf32rvT/qft20H+FB40y3vligQg==</x:t>
        </x:is>
      </x:c>
      <x:c r="C12464" s="3">
        <x:v>45706.1669212963</x:v>
      </x:c>
      <x:c r="D12464" s="4" t="inlineStr">
        <x:is>
          <x:t xml:space="preserve">FC-556978</x:t>
        </x:is>
      </x:c>
      <x:c r="E12464" s="5" t="inlineStr">
        <x:is>
          <x:t xml:space="preserve">CSC JSH270C-PO 3.20X82X1219</x:t>
        </x:is>
      </x:c>
      <x:c r="F12464" s="6" t="inlineStr">
        <x:is>
          <x:t xml:space="preserve">ZAO00052</x:t>
        </x:is>
      </x:c>
      <x:c r="G12464" s="7" t="inlineStr">
        <x:is>
          <x:t xml:space="preserve">VJM</x:t>
        </x:is>
      </x:c>
      <x:c r="H12464" s="8">
        <x:v>45658.2916666667</x:v>
      </x:c>
      <x:c r="I12464" s="9" t="n">
        <x:v>0</x:v>
      </x:c>
      <x:c r="J12464" s="10">
        <x:v>45778</x:v>
      </x:c>
      <x:c r="K12464" s="11" t="inlineStr">
        <x:is>
          <x:t xml:space="preserve">CSC</x:t>
        </x:is>
      </x:c>
      <x:c r="L12464" s="12" t="inlineStr">
        <x:is>
          <x:t xml:space="preserve">JSH270C-PO</x:t>
        </x:is>
      </x:c>
      <x:c r="M12464" s="13" t="n">
        <x:v>3.2</x:v>
      </x:c>
      <x:c r="N12464" s="14" t="n">
        <x:v>82</x:v>
      </x:c>
      <x:c r="O12464" s="15" t="inlineStr">
        <x:is>
          <x:t xml:space="preserve">1219</x:t>
        </x:is>
      </x:c>
    </x:row>
    <x:row r="12465" hidden="0">
      <x:c r="A12465" s="1" t="inlineStr">
        <x:is>
          <x:t xml:space="preserve">edf54577-aced-ef11-be20-6045bd1f236e</x:t>
        </x:is>
      </x:c>
      <x:c r="B12465" s="2" t="inlineStr">
        <x:is>
          <x:t xml:space="preserve">Tc9s1fYSfkeuo7okKKmMCrs1YYuzxCIfSRc+XAS1XyOaY0DgZIOObiNbxVD/tWwe3XF+r/BbRn68EAYbdvkHeA==</x:t>
        </x:is>
      </x:c>
      <x:c r="C12465" s="3">
        <x:v>45706.1669212963</x:v>
      </x:c>
      <x:c r="D12465" s="4" t="inlineStr">
        <x:is>
          <x:t xml:space="preserve">FC-556979</x:t>
        </x:is>
      </x:c>
      <x:c r="E12465" s="5" t="inlineStr">
        <x:is>
          <x:t xml:space="preserve">CSVC JSH270C-PO 2.90X60X1219</x:t>
        </x:is>
      </x:c>
      <x:c r="F12465" s="6" t="inlineStr">
        <x:is>
          <x:t xml:space="preserve">ZAO00052</x:t>
        </x:is>
      </x:c>
      <x:c r="G12465" s="7" t="inlineStr">
        <x:is>
          <x:t xml:space="preserve">VJM</x:t>
        </x:is>
      </x:c>
      <x:c r="H12465" s="8">
        <x:v>45658.2916666667</x:v>
      </x:c>
      <x:c r="I12465" s="9" t="n">
        <x:v>0</x:v>
      </x:c>
      <x:c r="J12465" s="10">
        <x:v>45778</x:v>
      </x:c>
      <x:c r="K12465" s="11" t="inlineStr">
        <x:is>
          <x:t xml:space="preserve">CSVC</x:t>
        </x:is>
      </x:c>
      <x:c r="L12465" s="12" t="inlineStr">
        <x:is>
          <x:t xml:space="preserve">JSH270C-PO</x:t>
        </x:is>
      </x:c>
      <x:c r="M12465" s="13" t="n">
        <x:v>2.9</x:v>
      </x:c>
      <x:c r="N12465" s="14" t="n">
        <x:v>60</x:v>
      </x:c>
      <x:c r="O12465" s="15" t="inlineStr">
        <x:is>
          <x:t xml:space="preserve">1219</x:t>
        </x:is>
      </x:c>
    </x:row>
    <x:row r="12466" hidden="0">
      <x:c r="A12466" s="1" t="inlineStr">
        <x:is>
          <x:t xml:space="preserve">eff54577-aced-ef11-be20-6045bd1f236e</x:t>
        </x:is>
      </x:c>
      <x:c r="B12466" s="2" t="inlineStr">
        <x:is>
          <x:t xml:space="preserve">wS8JvKcf5wEG6wfFnLZEo3YOWA3DZpOc3vq+2i4RQuVmwaZBEhkEF3MTPd+DWrhjkXcu6DL+nVm533iJu3SBOQ==</x:t>
        </x:is>
      </x:c>
      <x:c r="C12466" s="3">
        <x:v>45706.1669212963</x:v>
      </x:c>
      <x:c r="D12466" s="4" t="inlineStr">
        <x:is>
          <x:t xml:space="preserve">FC-556980</x:t>
        </x:is>
      </x:c>
      <x:c r="E12466" s="5" t="inlineStr">
        <x:is>
          <x:t xml:space="preserve">POSCO JSH270C-PO 2.90X55X1219</x:t>
        </x:is>
      </x:c>
      <x:c r="F12466" s="6" t="inlineStr">
        <x:is>
          <x:t xml:space="preserve">ZAO00052</x:t>
        </x:is>
      </x:c>
      <x:c r="G12466" s="7" t="inlineStr">
        <x:is>
          <x:t xml:space="preserve">VJM</x:t>
        </x:is>
      </x:c>
      <x:c r="H12466" s="8">
        <x:v>45658.2916666667</x:v>
      </x:c>
      <x:c r="I12466" s="9" t="n">
        <x:v>287</x:v>
      </x:c>
      <x:c r="J12466" s="10">
        <x:v>45778</x:v>
      </x:c>
      <x:c r="K12466" s="11" t="inlineStr">
        <x:is>
          <x:t xml:space="preserve">POSCO</x:t>
        </x:is>
      </x:c>
      <x:c r="L12466" s="12" t="inlineStr">
        <x:is>
          <x:t xml:space="preserve">JSH270C-PO</x:t>
        </x:is>
      </x:c>
      <x:c r="M12466" s="13" t="n">
        <x:v>2.9</x:v>
      </x:c>
      <x:c r="N12466" s="14" t="n">
        <x:v>55</x:v>
      </x:c>
      <x:c r="O12466" s="15" t="inlineStr">
        <x:is>
          <x:t xml:space="preserve">1219</x:t>
        </x:is>
      </x:c>
    </x:row>
    <x:row r="12467" hidden="0">
      <x:c r="A12467" s="1" t="inlineStr">
        <x:is>
          <x:t xml:space="preserve">f1f54577-aced-ef11-be20-6045bd1f236e</x:t>
        </x:is>
      </x:c>
      <x:c r="B12467" s="2" t="inlineStr">
        <x:is>
          <x:t xml:space="preserve">vYium4FFDaWf6Jr5fTc+N9Mi2/tRvZEsFf542w5YAEMZftM2i6B81/ZIjOER8NbyUj4Sj0V8p8o34mh2kgQ4UQ==</x:t>
        </x:is>
      </x:c>
      <x:c r="C12467" s="3">
        <x:v>45706.1669212963</x:v>
      </x:c>
      <x:c r="D12467" s="4" t="inlineStr">
        <x:is>
          <x:t xml:space="preserve">FC-556981</x:t>
        </x:is>
      </x:c>
      <x:c r="E12467" s="5" t="inlineStr">
        <x:is>
          <x:t xml:space="preserve">POSCO JSH270C-PO 2.90X60X1219</x:t>
        </x:is>
      </x:c>
      <x:c r="F12467" s="6" t="inlineStr">
        <x:is>
          <x:t xml:space="preserve">ZAO00052</x:t>
        </x:is>
      </x:c>
      <x:c r="G12467" s="7" t="inlineStr">
        <x:is>
          <x:t xml:space="preserve">VJM</x:t>
        </x:is>
      </x:c>
      <x:c r="H12467" s="8">
        <x:v>45658.2916666667</x:v>
      </x:c>
      <x:c r="I12467" s="9" t="n">
        <x:v>0</x:v>
      </x:c>
      <x:c r="J12467" s="10">
        <x:v>45778</x:v>
      </x:c>
      <x:c r="K12467" s="11" t="inlineStr">
        <x:is>
          <x:t xml:space="preserve">POSCO</x:t>
        </x:is>
      </x:c>
      <x:c r="L12467" s="12" t="inlineStr">
        <x:is>
          <x:t xml:space="preserve">JSH270C-PO</x:t>
        </x:is>
      </x:c>
      <x:c r="M12467" s="13" t="n">
        <x:v>2.9</x:v>
      </x:c>
      <x:c r="N12467" s="14" t="n">
        <x:v>60</x:v>
      </x:c>
      <x:c r="O12467" s="15" t="inlineStr">
        <x:is>
          <x:t xml:space="preserve">1219</x:t>
        </x:is>
      </x:c>
    </x:row>
    <x:row r="12468" hidden="0">
      <x:c r="A12468" s="1" t="inlineStr">
        <x:is>
          <x:t xml:space="preserve">f3f54577-aced-ef11-be20-6045bd1f236e</x:t>
        </x:is>
      </x:c>
      <x:c r="B12468" s="2" t="inlineStr">
        <x:is>
          <x:t xml:space="preserve">GAIAwmPi32/dnCbYJC3fnFhfQbsatMkdFKgxwjq5KnH8MFTcEt2PpSCNy+BevMPfafoObuKgWzrmwx6UOMrOig==</x:t>
        </x:is>
      </x:c>
      <x:c r="C12468" s="3">
        <x:v>45706.1669212963</x:v>
      </x:c>
      <x:c r="D12468" s="4" t="inlineStr">
        <x:is>
          <x:t xml:space="preserve">FC-556982</x:t>
        </x:is>
      </x:c>
      <x:c r="E12468" s="5" t="inlineStr">
        <x:is>
          <x:t xml:space="preserve">POSCO JSH270C-PO 3.20X82X1160</x:t>
        </x:is>
      </x:c>
      <x:c r="F12468" s="6" t="inlineStr">
        <x:is>
          <x:t xml:space="preserve">ZAO00052</x:t>
        </x:is>
      </x:c>
      <x:c r="G12468" s="7" t="inlineStr">
        <x:is>
          <x:t xml:space="preserve">VJM</x:t>
        </x:is>
      </x:c>
      <x:c r="H12468" s="8">
        <x:v>45658.2916666667</x:v>
      </x:c>
      <x:c r="I12468" s="9" t="n">
        <x:v>0</x:v>
      </x:c>
      <x:c r="J12468" s="10">
        <x:v>45778</x:v>
      </x:c>
      <x:c r="K12468" s="11" t="inlineStr">
        <x:is>
          <x:t xml:space="preserve">POSCO</x:t>
        </x:is>
      </x:c>
      <x:c r="L12468" s="12" t="inlineStr">
        <x:is>
          <x:t xml:space="preserve">JSH270C-PO</x:t>
        </x:is>
      </x:c>
      <x:c r="M12468" s="13" t="n">
        <x:v>3.2</x:v>
      </x:c>
      <x:c r="N12468" s="14" t="n">
        <x:v>82</x:v>
      </x:c>
      <x:c r="O12468" s="15" t="inlineStr">
        <x:is>
          <x:t xml:space="preserve">1160</x:t>
        </x:is>
      </x:c>
    </x:row>
    <x:row r="12469" hidden="0">
      <x:c r="A12469" s="1" t="inlineStr">
        <x:is>
          <x:t xml:space="preserve">f5f54577-aced-ef11-be20-6045bd1f236e</x:t>
        </x:is>
      </x:c>
      <x:c r="B12469" s="2" t="inlineStr">
        <x:is>
          <x:t xml:space="preserve">TaI2StPmk1pEczMik6ylr5jNVuznmxMrBXPCnVX5Pnizdq2MLcax6EVgujfA7zSYtLwMm21PFxrfgrTC12j+Ew==</x:t>
        </x:is>
      </x:c>
      <x:c r="C12469" s="3">
        <x:v>45706.1669212963</x:v>
      </x:c>
      <x:c r="D12469" s="4" t="inlineStr">
        <x:is>
          <x:t xml:space="preserve">FC-556983</x:t>
        </x:is>
      </x:c>
      <x:c r="E12469" s="5" t="inlineStr">
        <x:is>
          <x:t xml:space="preserve">POSCO JSH270C-PO 3.20X82X1219</x:t>
        </x:is>
      </x:c>
      <x:c r="F12469" s="6" t="inlineStr">
        <x:is>
          <x:t xml:space="preserve">ZAO00052</x:t>
        </x:is>
      </x:c>
      <x:c r="G12469" s="7" t="inlineStr">
        <x:is>
          <x:t xml:space="preserve">VJM</x:t>
        </x:is>
      </x:c>
      <x:c r="H12469" s="8">
        <x:v>45658.2916666667</x:v>
      </x:c>
      <x:c r="I12469" s="9" t="n">
        <x:v>17218</x:v>
      </x:c>
      <x:c r="J12469" s="10">
        <x:v>45778</x:v>
      </x:c>
      <x:c r="K12469" s="11" t="inlineStr">
        <x:is>
          <x:t xml:space="preserve">POSCO</x:t>
        </x:is>
      </x:c>
      <x:c r="L12469" s="12" t="inlineStr">
        <x:is>
          <x:t xml:space="preserve">JSH270C-PO</x:t>
        </x:is>
      </x:c>
      <x:c r="M12469" s="13" t="n">
        <x:v>3.2</x:v>
      </x:c>
      <x:c r="N12469" s="14" t="n">
        <x:v>82</x:v>
      </x:c>
      <x:c r="O12469" s="15" t="inlineStr">
        <x:is>
          <x:t xml:space="preserve">1219</x:t>
        </x:is>
      </x:c>
    </x:row>
    <x:row r="12470" hidden="0">
      <x:c r="A12470" s="1" t="inlineStr">
        <x:is>
          <x:t xml:space="preserve">f7f54577-aced-ef11-be20-6045bd1f236e</x:t>
        </x:is>
      </x:c>
      <x:c r="B12470" s="2" t="inlineStr">
        <x:is>
          <x:t xml:space="preserve">0piYzQZOF9G6TLgklG5AVe4BelMnAq0Y+8X6mM90Q1+Ra4mSpAgezID1FqSup9sVvOdu0YxVd/ClbbgogJjvfA==</x:t>
        </x:is>
      </x:c>
      <x:c r="C12470" s="3">
        <x:v>45706.1669328704</x:v>
      </x:c>
      <x:c r="D12470" s="4" t="inlineStr">
        <x:is>
          <x:t xml:space="preserve">FC-556984</x:t>
        </x:is>
      </x:c>
      <x:c r="E12470" s="5" t="inlineStr">
        <x:is>
          <x:t xml:space="preserve">CSC JSC590R-SD 2.00X117.6XC</x:t>
        </x:is>
      </x:c>
      <x:c r="F12470" s="6" t="inlineStr">
        <x:is>
          <x:t xml:space="preserve">ZAO00097</x:t>
        </x:is>
      </x:c>
      <x:c r="G12470" s="7" t="inlineStr">
        <x:is>
          <x:t xml:space="preserve">VNSP</x:t>
        </x:is>
      </x:c>
      <x:c r="H12470" s="8">
        <x:v>45658.2916666667</x:v>
      </x:c>
      <x:c r="I12470" s="9" t="n">
        <x:v>195.45</x:v>
      </x:c>
      <x:c r="J12470" s="10">
        <x:v>45778</x:v>
      </x:c>
      <x:c r="K12470" s="11" t="inlineStr">
        <x:is>
          <x:t xml:space="preserve">CSC</x:t>
        </x:is>
      </x:c>
      <x:c r="L12470" s="12" t="inlineStr">
        <x:is>
          <x:t xml:space="preserve">JSC590R-SD</x:t>
        </x:is>
      </x:c>
      <x:c r="M12470" s="13" t="n">
        <x:v>2</x:v>
      </x:c>
      <x:c r="N12470" s="14" t="n">
        <x:v>117.6</x:v>
      </x:c>
      <x:c r="O12470" s="15" t="inlineStr">
        <x:is>
          <x:t xml:space="preserve">C</x:t>
        </x:is>
      </x:c>
    </x:row>
    <x:row r="12471" hidden="0">
      <x:c r="A12471" s="1" t="inlineStr">
        <x:is>
          <x:t xml:space="preserve">f9f54577-aced-ef11-be20-6045bd1f236e</x:t>
        </x:is>
      </x:c>
      <x:c r="B12471" s="2" t="inlineStr">
        <x:is>
          <x:t xml:space="preserve">tpPYvuFwqTUgbbQ69nk1e/2+fu1hI6BdFBS5045dwrtTV/9jGoaunS67VvcUROoZTppPEAcVyi/fsunPYw/J/A==</x:t>
        </x:is>
      </x:c>
      <x:c r="C12471" s="3">
        <x:v>45706.1669328704</x:v>
      </x:c>
      <x:c r="D12471" s="4" t="inlineStr">
        <x:is>
          <x:t xml:space="preserve">FC-556985</x:t>
        </x:is>
      </x:c>
      <x:c r="E12471" s="5" t="inlineStr">
        <x:is>
          <x:t xml:space="preserve">CSC JSC590R-SD 2.00X139.8XC</x:t>
        </x:is>
      </x:c>
      <x:c r="F12471" s="6" t="inlineStr">
        <x:is>
          <x:t xml:space="preserve">ZAO00097</x:t>
        </x:is>
      </x:c>
      <x:c r="G12471" s="7" t="inlineStr">
        <x:is>
          <x:t xml:space="preserve">VNSP</x:t>
        </x:is>
      </x:c>
      <x:c r="H12471" s="8">
        <x:v>45658.2916666667</x:v>
      </x:c>
      <x:c r="I12471" s="9" t="n">
        <x:v>3354.13</x:v>
      </x:c>
      <x:c r="J12471" s="10">
        <x:v>45778</x:v>
      </x:c>
      <x:c r="K12471" s="11" t="inlineStr">
        <x:is>
          <x:t xml:space="preserve">CSC</x:t>
        </x:is>
      </x:c>
      <x:c r="L12471" s="12" t="inlineStr">
        <x:is>
          <x:t xml:space="preserve">JSC590R-SD</x:t>
        </x:is>
      </x:c>
      <x:c r="M12471" s="13" t="n">
        <x:v>2</x:v>
      </x:c>
      <x:c r="N12471" s="14" t="n">
        <x:v>139.8</x:v>
      </x:c>
      <x:c r="O12471" s="15" t="inlineStr">
        <x:is>
          <x:t xml:space="preserve">C</x:t>
        </x:is>
      </x:c>
    </x:row>
    <x:row r="12472" hidden="0">
      <x:c r="A12472" s="1" t="inlineStr">
        <x:is>
          <x:t xml:space="preserve">fbf54577-aced-ef11-be20-6045bd1f236e</x:t>
        </x:is>
      </x:c>
      <x:c r="B12472" s="2" t="inlineStr">
        <x:is>
          <x:t xml:space="preserve">bpsihGTzcVigY1sbVNq5m5xbTyCGoLDcghGcpC+nA7UbvJ93+7PqsSwBQ0gRbnqC8GJQMIrVEk+xFwHE0r/FTg==</x:t>
        </x:is>
      </x:c>
      <x:c r="C12472" s="3">
        <x:v>45706.1669328704</x:v>
      </x:c>
      <x:c r="D12472" s="4" t="inlineStr">
        <x:is>
          <x:t xml:space="preserve">FC-556986</x:t>
        </x:is>
      </x:c>
      <x:c r="E12472" s="5" t="inlineStr">
        <x:is>
          <x:t xml:space="preserve">CSVC PBCSTAM390G 1.35X40.8XC</x:t>
        </x:is>
      </x:c>
      <x:c r="F12472" s="6" t="inlineStr">
        <x:is>
          <x:t xml:space="preserve">ZAO00097</x:t>
        </x:is>
      </x:c>
      <x:c r="G12472" s="7" t="inlineStr">
        <x:is>
          <x:t xml:space="preserve">VNSP</x:t>
        </x:is>
      </x:c>
      <x:c r="H12472" s="8">
        <x:v>45658.2916666667</x:v>
      </x:c>
      <x:c r="I12472" s="9" t="n">
        <x:v>942.73</x:v>
      </x:c>
      <x:c r="J12472" s="10">
        <x:v>45778</x:v>
      </x:c>
      <x:c r="K12472" s="11" t="inlineStr">
        <x:is>
          <x:t xml:space="preserve">CSVC</x:t>
        </x:is>
      </x:c>
      <x:c r="L12472" s="12" t="inlineStr">
        <x:is>
          <x:t xml:space="preserve">PBCSTAM390G</x:t>
        </x:is>
      </x:c>
      <x:c r="M12472" s="13" t="n">
        <x:v>1.35</x:v>
      </x:c>
      <x:c r="N12472" s="14" t="n">
        <x:v>40.8</x:v>
      </x:c>
      <x:c r="O12472" s="15" t="inlineStr">
        <x:is>
          <x:t xml:space="preserve">C</x:t>
        </x:is>
      </x:c>
    </x:row>
    <x:row r="12473" hidden="0">
      <x:c r="A12473" s="1" t="inlineStr">
        <x:is>
          <x:t xml:space="preserve">fdf54577-aced-ef11-be20-6045bd1f236e</x:t>
        </x:is>
      </x:c>
      <x:c r="B12473" s="2" t="inlineStr">
        <x:is>
          <x:t xml:space="preserve">Qx0tzMrrb5QFrWqqVJ5UjIdGjzSp1rgi8BSF3zLPEfpI8uPLOXUe1vjwjkR29gqL667zpZypfybaRrYLziS4Cg==</x:t>
        </x:is>
      </x:c>
      <x:c r="C12473" s="3">
        <x:v>45706.1669328704</x:v>
      </x:c>
      <x:c r="D12473" s="4" t="inlineStr">
        <x:is>
          <x:t xml:space="preserve">FC-556987</x:t>
        </x:is>
      </x:c>
      <x:c r="E12473" s="5" t="inlineStr">
        <x:is>
          <x:t xml:space="preserve">CSVC PBCSTAM390G 1.35X49.3XC</x:t>
        </x:is>
      </x:c>
      <x:c r="F12473" s="6" t="inlineStr">
        <x:is>
          <x:t xml:space="preserve">ZAO00097</x:t>
        </x:is>
      </x:c>
      <x:c r="G12473" s="7" t="inlineStr">
        <x:is>
          <x:t xml:space="preserve">VNSP</x:t>
        </x:is>
      </x:c>
      <x:c r="H12473" s="8">
        <x:v>45658.2916666667</x:v>
      </x:c>
      <x:c r="I12473" s="9" t="n">
        <x:v>2699.71</x:v>
      </x:c>
      <x:c r="J12473" s="10">
        <x:v>45778</x:v>
      </x:c>
      <x:c r="K12473" s="11" t="inlineStr">
        <x:is>
          <x:t xml:space="preserve">CSVC</x:t>
        </x:is>
      </x:c>
      <x:c r="L12473" s="12" t="inlineStr">
        <x:is>
          <x:t xml:space="preserve">PBCSTAM390G</x:t>
        </x:is>
      </x:c>
      <x:c r="M12473" s="13" t="n">
        <x:v>1.35</x:v>
      </x:c>
      <x:c r="N12473" s="14" t="n">
        <x:v>49.3</x:v>
      </x:c>
      <x:c r="O12473" s="15" t="inlineStr">
        <x:is>
          <x:t xml:space="preserve">C</x:t>
        </x:is>
      </x:c>
    </x:row>
    <x:row r="12474" hidden="0">
      <x:c r="A12474" s="1" t="inlineStr">
        <x:is>
          <x:t xml:space="preserve">fff54577-aced-ef11-be20-6045bd1f236e</x:t>
        </x:is>
      </x:c>
      <x:c r="B12474" s="2" t="inlineStr">
        <x:is>
          <x:t xml:space="preserve">UswGpl5nBohOj3LJACYNG6mdhSXiiZnP5qoT6hAg+reOy0Vxa0BZz+idz5r+DqqMC7Tv2jQ8xZ6ldELjbq+lHw==</x:t>
        </x:is>
      </x:c>
      <x:c r="C12474" s="3">
        <x:v>45706.1669328704</x:v>
      </x:c>
      <x:c r="D12474" s="4" t="inlineStr">
        <x:is>
          <x:t xml:space="preserve">FC-556988</x:t>
        </x:is>
      </x:c>
      <x:c r="E12474" s="5" t="inlineStr">
        <x:is>
          <x:t xml:space="preserve">CSVC PBCSTAM390G 1.35X59.4XC</x:t>
        </x:is>
      </x:c>
      <x:c r="F12474" s="6" t="inlineStr">
        <x:is>
          <x:t xml:space="preserve">ZAO00097</x:t>
        </x:is>
      </x:c>
      <x:c r="G12474" s="7" t="inlineStr">
        <x:is>
          <x:t xml:space="preserve">VNSP</x:t>
        </x:is>
      </x:c>
      <x:c r="H12474" s="8">
        <x:v>45658.2916666667</x:v>
      </x:c>
      <x:c r="I12474" s="9" t="n">
        <x:v>8332.99</x:v>
      </x:c>
      <x:c r="J12474" s="10">
        <x:v>45778</x:v>
      </x:c>
      <x:c r="K12474" s="11" t="inlineStr">
        <x:is>
          <x:t xml:space="preserve">CSVC</x:t>
        </x:is>
      </x:c>
      <x:c r="L12474" s="12" t="inlineStr">
        <x:is>
          <x:t xml:space="preserve">PBCSTAM390G</x:t>
        </x:is>
      </x:c>
      <x:c r="M12474" s="13" t="n">
        <x:v>1.35</x:v>
      </x:c>
      <x:c r="N12474" s="14" t="n">
        <x:v>59.4</x:v>
      </x:c>
      <x:c r="O12474" s="15" t="inlineStr">
        <x:is>
          <x:t xml:space="preserve">C</x:t>
        </x:is>
      </x:c>
    </x:row>
    <x:row r="12475" hidden="0">
      <x:c r="A12475" s="1" t="inlineStr">
        <x:is>
          <x:t xml:space="preserve">01f64577-aced-ef11-be20-6045bd1f236e</x:t>
        </x:is>
      </x:c>
      <x:c r="B12475" s="2" t="inlineStr">
        <x:is>
          <x:t xml:space="preserve">dzO3hmuI6I6pg6vZVzNxxoQUjz+6RVdYrudwzgFOmIeLKHgwMqC8iDHrivKLjjJhbr2sScaCo7WZyP+zZ2Gx1A==</x:t>
        </x:is>
      </x:c>
      <x:c r="C12475" s="3">
        <x:v>45706.1669328704</x:v>
      </x:c>
      <x:c r="D12475" s="4" t="inlineStr">
        <x:is>
          <x:t xml:space="preserve">FC-556989</x:t>
        </x:is>
      </x:c>
      <x:c r="E12475" s="5" t="inlineStr">
        <x:is>
          <x:t xml:space="preserve">CSVC PBCSTAM390G 1.35X69.6XC</x:t>
        </x:is>
      </x:c>
      <x:c r="F12475" s="6" t="inlineStr">
        <x:is>
          <x:t xml:space="preserve">ZAO00097</x:t>
        </x:is>
      </x:c>
      <x:c r="G12475" s="7" t="inlineStr">
        <x:is>
          <x:t xml:space="preserve">VNSP</x:t>
        </x:is>
      </x:c>
      <x:c r="H12475" s="8">
        <x:v>45658.2916666667</x:v>
      </x:c>
      <x:c r="I12475" s="9" t="n">
        <x:v>3373.34</x:v>
      </x:c>
      <x:c r="J12475" s="10">
        <x:v>45778</x:v>
      </x:c>
      <x:c r="K12475" s="11" t="inlineStr">
        <x:is>
          <x:t xml:space="preserve">CSVC</x:t>
        </x:is>
      </x:c>
      <x:c r="L12475" s="12" t="inlineStr">
        <x:is>
          <x:t xml:space="preserve">PBCSTAM390G</x:t>
        </x:is>
      </x:c>
      <x:c r="M12475" s="13" t="n">
        <x:v>1.35</x:v>
      </x:c>
      <x:c r="N12475" s="14" t="n">
        <x:v>69.6</x:v>
      </x:c>
      <x:c r="O12475" s="15" t="inlineStr">
        <x:is>
          <x:t xml:space="preserve">C</x:t>
        </x:is>
      </x:c>
    </x:row>
    <x:row r="12476" hidden="0">
      <x:c r="A12476" s="1" t="inlineStr">
        <x:is>
          <x:t xml:space="preserve">03f64577-aced-ef11-be20-6045bd1f236e</x:t>
        </x:is>
      </x:c>
      <x:c r="B12476" s="2" t="inlineStr">
        <x:is>
          <x:t xml:space="preserve">7B96tUi2zmTUmHFB9euBt+7d5Wf2eYm7hpCG8G7phnsiUtiai3sdq0sq/AtEYySgp5wEc79BR9ozvsZxNAdJtA==</x:t>
        </x:is>
      </x:c>
      <x:c r="C12476" s="3">
        <x:v>45706.1669328704</x:v>
      </x:c>
      <x:c r="D12476" s="4" t="inlineStr">
        <x:is>
          <x:t xml:space="preserve">FC-556990</x:t>
        </x:is>
      </x:c>
      <x:c r="E12476" s="5" t="inlineStr">
        <x:is>
          <x:t xml:space="preserve">CSVC PBCSTAM390G 1.35X90.2XC</x:t>
        </x:is>
      </x:c>
      <x:c r="F12476" s="6" t="inlineStr">
        <x:is>
          <x:t xml:space="preserve">ZAO00097</x:t>
        </x:is>
      </x:c>
      <x:c r="G12476" s="7" t="inlineStr">
        <x:is>
          <x:t xml:space="preserve">VNSP</x:t>
        </x:is>
      </x:c>
      <x:c r="H12476" s="8">
        <x:v>45658.2916666667</x:v>
      </x:c>
      <x:c r="I12476" s="9" t="n">
        <x:v>0</x:v>
      </x:c>
      <x:c r="J12476" s="10">
        <x:v>45778</x:v>
      </x:c>
      <x:c r="K12476" s="11" t="inlineStr">
        <x:is>
          <x:t xml:space="preserve">CSVC</x:t>
        </x:is>
      </x:c>
      <x:c r="L12476" s="12" t="inlineStr">
        <x:is>
          <x:t xml:space="preserve">PBCSTAM390G</x:t>
        </x:is>
      </x:c>
      <x:c r="M12476" s="13" t="n">
        <x:v>1.35</x:v>
      </x:c>
      <x:c r="N12476" s="14" t="n">
        <x:v>90.2</x:v>
      </x:c>
      <x:c r="O12476" s="15" t="inlineStr">
        <x:is>
          <x:t xml:space="preserve">C</x:t>
        </x:is>
      </x:c>
    </x:row>
    <x:row r="12477" hidden="0">
      <x:c r="A12477" s="1" t="inlineStr">
        <x:is>
          <x:t xml:space="preserve">05f64577-aced-ef11-be20-6045bd1f236e</x:t>
        </x:is>
      </x:c>
      <x:c r="B12477" s="2" t="inlineStr">
        <x:is>
          <x:t xml:space="preserve">bgeLr7KydJNdIqHBG/mI+gTVw6IqZq+yJ2nCU/BLUg7rdIBMHJRvb4BPiREZcN/Wr0B7K/EeYbHpgBZyAYL6cw==</x:t>
        </x:is>
      </x:c>
      <x:c r="C12477" s="3">
        <x:v>45706.1669328704</x:v>
      </x:c>
      <x:c r="D12477" s="4" t="inlineStr">
        <x:is>
          <x:t xml:space="preserve">FC-556991</x:t>
        </x:is>
      </x:c>
      <x:c r="E12477" s="5" t="inlineStr">
        <x:is>
          <x:t xml:space="preserve">CSVC SPHT-1-PO 1.53X117.2XC</x:t>
        </x:is>
      </x:c>
      <x:c r="F12477" s="6" t="inlineStr">
        <x:is>
          <x:t xml:space="preserve">ZAO00097</x:t>
        </x:is>
      </x:c>
      <x:c r="G12477" s="7" t="inlineStr">
        <x:is>
          <x:t xml:space="preserve">VNSP</x:t>
        </x:is>
      </x:c>
      <x:c r="H12477" s="8">
        <x:v>45658.2916666667</x:v>
      </x:c>
      <x:c r="I12477" s="9" t="n">
        <x:v>17583.12</x:v>
      </x:c>
      <x:c r="J12477" s="10">
        <x:v>45778</x:v>
      </x:c>
      <x:c r="K12477" s="11" t="inlineStr">
        <x:is>
          <x:t xml:space="preserve">CSVC</x:t>
        </x:is>
      </x:c>
      <x:c r="L12477" s="12" t="inlineStr">
        <x:is>
          <x:t xml:space="preserve">SPHT-1-PO</x:t>
        </x:is>
      </x:c>
      <x:c r="M12477" s="13" t="n">
        <x:v>1.53</x:v>
      </x:c>
      <x:c r="N12477" s="14" t="n">
        <x:v>117.2</x:v>
      </x:c>
      <x:c r="O12477" s="15" t="inlineStr">
        <x:is>
          <x:t xml:space="preserve">C</x:t>
        </x:is>
      </x:c>
    </x:row>
    <x:row r="12478" hidden="0">
      <x:c r="A12478" s="1" t="inlineStr">
        <x:is>
          <x:t xml:space="preserve">07f64577-aced-ef11-be20-6045bd1f236e</x:t>
        </x:is>
      </x:c>
      <x:c r="B12478" s="2" t="inlineStr">
        <x:is>
          <x:t xml:space="preserve">1y4KR1NxQVGq+nd0msWF9tPbQRCl6IBbhizi/zhEt2ZXbdLU3i2TUH8tI08/YKUHoNhtD0NlIxEkvZthzuCiFQ==</x:t>
        </x:is>
      </x:c>
      <x:c r="C12478" s="3">
        <x:v>45706.1669328704</x:v>
      </x:c>
      <x:c r="D12478" s="4" t="inlineStr">
        <x:is>
          <x:t xml:space="preserve">FC-556992</x:t>
        </x:is>
      </x:c>
      <x:c r="E12478" s="5" t="inlineStr">
        <x:is>
          <x:t xml:space="preserve">CSVC SPHT-1-PO 1.53X1180XC</x:t>
        </x:is>
      </x:c>
      <x:c r="F12478" s="6" t="inlineStr">
        <x:is>
          <x:t xml:space="preserve">ZAO00097</x:t>
        </x:is>
      </x:c>
      <x:c r="G12478" s="7" t="inlineStr">
        <x:is>
          <x:t xml:space="preserve">VNSP</x:t>
        </x:is>
      </x:c>
      <x:c r="H12478" s="8">
        <x:v>45658.2916666667</x:v>
      </x:c>
      <x:c r="I12478" s="9" t="n">
        <x:v>130055.57</x:v>
      </x:c>
      <x:c r="J12478" s="10">
        <x:v>45778</x:v>
      </x:c>
      <x:c r="K12478" s="11" t="inlineStr">
        <x:is>
          <x:t xml:space="preserve">CSVC</x:t>
        </x:is>
      </x:c>
      <x:c r="L12478" s="12" t="inlineStr">
        <x:is>
          <x:t xml:space="preserve">SPHT-1-PO</x:t>
        </x:is>
      </x:c>
      <x:c r="M12478" s="13" t="n">
        <x:v>1.53</x:v>
      </x:c>
      <x:c r="N12478" s="14" t="n">
        <x:v>1180</x:v>
      </x:c>
      <x:c r="O12478" s="15" t="inlineStr">
        <x:is>
          <x:t xml:space="preserve">C</x:t>
        </x:is>
      </x:c>
    </x:row>
    <x:row r="12479" hidden="0">
      <x:c r="A12479" s="1" t="inlineStr">
        <x:is>
          <x:t xml:space="preserve">09f64577-aced-ef11-be20-6045bd1f236e</x:t>
        </x:is>
      </x:c>
      <x:c r="B12479" s="2" t="inlineStr">
        <x:is>
          <x:t xml:space="preserve">wbrPk7cjQFEzS2Gv3GJK8vBq8A+QZxEoYe7drdCri5SxrmXXmjyd+1IMFTGQrhFVMcV8h4Naw+aqBIPQFQY4oQ==</x:t>
        </x:is>
      </x:c>
      <x:c r="C12479" s="3">
        <x:v>45706.1669328704</x:v>
      </x:c>
      <x:c r="D12479" s="4" t="inlineStr">
        <x:is>
          <x:t xml:space="preserve">FC-556993</x:t>
        </x:is>
      </x:c>
      <x:c r="E12479" s="5" t="inlineStr">
        <x:is>
          <x:t xml:space="preserve">CSVC SPHT-1-PO 1.53X137.6XC</x:t>
        </x:is>
      </x:c>
      <x:c r="F12479" s="6" t="inlineStr">
        <x:is>
          <x:t xml:space="preserve">ZAO00097</x:t>
        </x:is>
      </x:c>
      <x:c r="G12479" s="7" t="inlineStr">
        <x:is>
          <x:t xml:space="preserve">VNSP</x:t>
        </x:is>
      </x:c>
      <x:c r="H12479" s="8">
        <x:v>45658.2916666667</x:v>
      </x:c>
      <x:c r="I12479" s="9" t="n">
        <x:v>7215.83</x:v>
      </x:c>
      <x:c r="J12479" s="10">
        <x:v>45778</x:v>
      </x:c>
      <x:c r="K12479" s="11" t="inlineStr">
        <x:is>
          <x:t xml:space="preserve">CSVC</x:t>
        </x:is>
      </x:c>
      <x:c r="L12479" s="12" t="inlineStr">
        <x:is>
          <x:t xml:space="preserve">SPHT-1-PO</x:t>
        </x:is>
      </x:c>
      <x:c r="M12479" s="13" t="n">
        <x:v>1.53</x:v>
      </x:c>
      <x:c r="N12479" s="14" t="n">
        <x:v>137.6</x:v>
      </x:c>
      <x:c r="O12479" s="15" t="inlineStr">
        <x:is>
          <x:t xml:space="preserve">C</x:t>
        </x:is>
      </x:c>
    </x:row>
    <x:row r="12480" hidden="0">
      <x:c r="A12480" s="1" t="inlineStr">
        <x:is>
          <x:t xml:space="preserve">0bf64577-aced-ef11-be20-6045bd1f236e</x:t>
        </x:is>
      </x:c>
      <x:c r="B12480" s="2" t="inlineStr">
        <x:is>
          <x:t xml:space="preserve">yJ/HAp5uZgVdHw4ZVgo2t4Uy60WPflU1toApQ1YI/+g0DQVi12VyFoG8jHeqoI5oWP27GlBsmmgL8IwFCPPT+g==</x:t>
        </x:is>
      </x:c>
      <x:c r="C12480" s="3">
        <x:v>45706.1669328704</x:v>
      </x:c>
      <x:c r="D12480" s="4" t="inlineStr">
        <x:is>
          <x:t xml:space="preserve">FC-556994</x:t>
        </x:is>
      </x:c>
      <x:c r="E12480" s="5" t="inlineStr">
        <x:is>
          <x:t xml:space="preserve">CSVC SPHT-1-PO 1.53X152.5XC</x:t>
        </x:is>
      </x:c>
      <x:c r="F12480" s="6" t="inlineStr">
        <x:is>
          <x:t xml:space="preserve">ZAO00097</x:t>
        </x:is>
      </x:c>
      <x:c r="G12480" s="7" t="inlineStr">
        <x:is>
          <x:t xml:space="preserve">VNSP</x:t>
        </x:is>
      </x:c>
      <x:c r="H12480" s="8">
        <x:v>45658.2916666667</x:v>
      </x:c>
      <x:c r="I12480" s="9" t="n">
        <x:v>0</x:v>
      </x:c>
      <x:c r="J12480" s="10">
        <x:v>45778</x:v>
      </x:c>
      <x:c r="K12480" s="11" t="inlineStr">
        <x:is>
          <x:t xml:space="preserve">CSVC</x:t>
        </x:is>
      </x:c>
      <x:c r="L12480" s="12" t="inlineStr">
        <x:is>
          <x:t xml:space="preserve">SPHT-1-PO</x:t>
        </x:is>
      </x:c>
      <x:c r="M12480" s="13" t="n">
        <x:v>1.53</x:v>
      </x:c>
      <x:c r="N12480" s="14" t="n">
        <x:v>152.5</x:v>
      </x:c>
      <x:c r="O12480" s="15" t="inlineStr">
        <x:is>
          <x:t xml:space="preserve">C</x:t>
        </x:is>
      </x:c>
    </x:row>
    <x:row r="12481" hidden="0">
      <x:c r="A12481" s="1" t="inlineStr">
        <x:is>
          <x:t xml:space="preserve">0df64577-aced-ef11-be20-6045bd1f236e</x:t>
        </x:is>
      </x:c>
      <x:c r="B12481" s="2" t="inlineStr">
        <x:is>
          <x:t xml:space="preserve">TnNdLE+3XGhfxZ9BRZnsm7CxNlcFSvwaXDpKmhQXMueu9AsQCY50Wt5rRchNY0as3+HdvL91IzYbO8shKxEuTw==</x:t>
        </x:is>
      </x:c>
      <x:c r="C12481" s="3">
        <x:v>45706.1669444444</x:v>
      </x:c>
      <x:c r="D12481" s="4" t="inlineStr">
        <x:is>
          <x:t xml:space="preserve">FC-556995</x:t>
        </x:is>
      </x:c>
      <x:c r="E12481" s="5" t="inlineStr">
        <x:is>
          <x:t xml:space="preserve">CSVC SPHT-1-PO 3.40X146.5XC</x:t>
        </x:is>
      </x:c>
      <x:c r="F12481" s="6" t="inlineStr">
        <x:is>
          <x:t xml:space="preserve">ZAO00097</x:t>
        </x:is>
      </x:c>
      <x:c r="G12481" s="7" t="inlineStr">
        <x:is>
          <x:t xml:space="preserve">VNSP</x:t>
        </x:is>
      </x:c>
      <x:c r="H12481" s="8">
        <x:v>45658.2916666667</x:v>
      </x:c>
      <x:c r="I12481" s="9" t="n">
        <x:v>9787.25</x:v>
      </x:c>
      <x:c r="J12481" s="10">
        <x:v>45778</x:v>
      </x:c>
      <x:c r="K12481" s="11" t="inlineStr">
        <x:is>
          <x:t xml:space="preserve">CSVC</x:t>
        </x:is>
      </x:c>
      <x:c r="L12481" s="12" t="inlineStr">
        <x:is>
          <x:t xml:space="preserve">SPHT-1-PO</x:t>
        </x:is>
      </x:c>
      <x:c r="M12481" s="13" t="n">
        <x:v>3.4</x:v>
      </x:c>
      <x:c r="N12481" s="14" t="n">
        <x:v>146.5</x:v>
      </x:c>
      <x:c r="O12481" s="15" t="inlineStr">
        <x:is>
          <x:t xml:space="preserve">C</x:t>
        </x:is>
      </x:c>
    </x:row>
    <x:row r="12482" hidden="0">
      <x:c r="A12482" s="1" t="inlineStr">
        <x:is>
          <x:t xml:space="preserve">0ff64577-aced-ef11-be20-6045bd1f236e</x:t>
        </x:is>
      </x:c>
      <x:c r="B12482" s="2" t="inlineStr">
        <x:is>
          <x:t xml:space="preserve">5kaCudH9bU9IkWpLrFI3ynBemj2St/SoZ7dcvjZIK/88J9svQwa/Icf3GAC/U0fThCvPzZ37lRqQ9+qTDjm0SA==</x:t>
        </x:is>
      </x:c>
      <x:c r="C12482" s="3">
        <x:v>45706.1669444444</x:v>
      </x:c>
      <x:c r="D12482" s="4" t="inlineStr">
        <x:is>
          <x:t xml:space="preserve">FC-556996</x:t>
        </x:is>
      </x:c>
      <x:c r="E12482" s="5" t="inlineStr">
        <x:is>
          <x:t xml:space="preserve">CSVC SPHT-1-PO 3.90X93.2XC</x:t>
        </x:is>
      </x:c>
      <x:c r="F12482" s="6" t="inlineStr">
        <x:is>
          <x:t xml:space="preserve">ZAO00097</x:t>
        </x:is>
      </x:c>
      <x:c r="G12482" s="7" t="inlineStr">
        <x:is>
          <x:t xml:space="preserve">VNSP</x:t>
        </x:is>
      </x:c>
      <x:c r="H12482" s="8">
        <x:v>45658.2916666667</x:v>
      </x:c>
      <x:c r="I12482" s="9" t="n">
        <x:v>2796.12</x:v>
      </x:c>
      <x:c r="J12482" s="10">
        <x:v>45778</x:v>
      </x:c>
      <x:c r="K12482" s="11" t="inlineStr">
        <x:is>
          <x:t xml:space="preserve">CSVC</x:t>
        </x:is>
      </x:c>
      <x:c r="L12482" s="12" t="inlineStr">
        <x:is>
          <x:t xml:space="preserve">SPHT-1-PO</x:t>
        </x:is>
      </x:c>
      <x:c r="M12482" s="13" t="n">
        <x:v>3.9</x:v>
      </x:c>
      <x:c r="N12482" s="14" t="n">
        <x:v>93.2</x:v>
      </x:c>
      <x:c r="O12482" s="15" t="inlineStr">
        <x:is>
          <x:t xml:space="preserve">C</x:t>
        </x:is>
      </x:c>
    </x:row>
    <x:row r="12483" hidden="0">
      <x:c r="A12483" s="1" t="inlineStr">
        <x:is>
          <x:t xml:space="preserve">11f64577-aced-ef11-be20-6045bd1f236e</x:t>
        </x:is>
      </x:c>
      <x:c r="B12483" s="2" t="inlineStr">
        <x:is>
          <x:t xml:space="preserve">74DufQevlfuRjbnZ20q8KScmko+WUHyJYrgePonoUOdQkCFIVZIFwQf3G9mFOmO+RExV1IJ7ZHgdST042U2xwg==</x:t>
        </x:is>
      </x:c>
      <x:c r="C12483" s="3">
        <x:v>45706.1669444444</x:v>
      </x:c>
      <x:c r="D12483" s="4" t="inlineStr">
        <x:is>
          <x:t xml:space="preserve">FC-556997</x:t>
        </x:is>
      </x:c>
      <x:c r="E12483" s="5" t="inlineStr">
        <x:is>
          <x:t xml:space="preserve">CSVC SPHT-1-PO 3.90X93XC</x:t>
        </x:is>
      </x:c>
      <x:c r="F12483" s="6" t="inlineStr">
        <x:is>
          <x:t xml:space="preserve">ZAO00097</x:t>
        </x:is>
      </x:c>
      <x:c r="G12483" s="7" t="inlineStr">
        <x:is>
          <x:t xml:space="preserve">VNSP</x:t>
        </x:is>
      </x:c>
      <x:c r="H12483" s="8">
        <x:v>45658.2916666667</x:v>
      </x:c>
      <x:c r="I12483" s="9" t="n">
        <x:v>0</x:v>
      </x:c>
      <x:c r="J12483" s="10">
        <x:v>45778</x:v>
      </x:c>
      <x:c r="K12483" s="11" t="inlineStr">
        <x:is>
          <x:t xml:space="preserve">CSVC</x:t>
        </x:is>
      </x:c>
      <x:c r="L12483" s="12" t="inlineStr">
        <x:is>
          <x:t xml:space="preserve">SPHT-1-PO</x:t>
        </x:is>
      </x:c>
      <x:c r="M12483" s="13" t="n">
        <x:v>3.9</x:v>
      </x:c>
      <x:c r="N12483" s="14" t="n">
        <x:v>93</x:v>
      </x:c>
      <x:c r="O12483" s="15" t="inlineStr">
        <x:is>
          <x:t xml:space="preserve">C</x:t>
        </x:is>
      </x:c>
    </x:row>
    <x:row r="12484" hidden="0">
      <x:c r="A12484" s="1" t="inlineStr">
        <x:is>
          <x:t xml:space="preserve">14f64577-aced-ef11-be20-6045bd1f236e</x:t>
        </x:is>
      </x:c>
      <x:c r="B12484" s="2" t="inlineStr">
        <x:is>
          <x:t xml:space="preserve">g8dgwq0RJicFwb/yI3Vu1gha9tE6LIUQjT4V6p2T/cHygtZuT1FKNiUumLONDC/W7tWaM8SAR7u8FCP6Jk0qKQ==</x:t>
        </x:is>
      </x:c>
      <x:c r="C12484" s="3">
        <x:v>45706.1669444444</x:v>
      </x:c>
      <x:c r="D12484" s="4" t="inlineStr">
        <x:is>
          <x:t xml:space="preserve">FC-556998</x:t>
        </x:is>
      </x:c>
      <x:c r="E12484" s="5" t="inlineStr">
        <x:is>
          <x:t xml:space="preserve">CSVC SPHT-2 D15M-PO 1.55X117.2XC</x:t>
        </x:is>
      </x:c>
      <x:c r="F12484" s="6" t="inlineStr">
        <x:is>
          <x:t xml:space="preserve">ZAO00097</x:t>
        </x:is>
      </x:c>
      <x:c r="G12484" s="7" t="inlineStr">
        <x:is>
          <x:t xml:space="preserve">VNSP</x:t>
        </x:is>
      </x:c>
      <x:c r="H12484" s="8">
        <x:v>45658.2916666667</x:v>
      </x:c>
      <x:c r="I12484" s="9" t="n">
        <x:v>7525.05</x:v>
      </x:c>
      <x:c r="J12484" s="10">
        <x:v>45778</x:v>
      </x:c>
      <x:c r="K12484" s="11" t="inlineStr">
        <x:is>
          <x:t xml:space="preserve">CSVC</x:t>
        </x:is>
      </x:c>
      <x:c r="L12484" s="12" t="inlineStr">
        <x:is>
          <x:t xml:space="preserve">SPHT-2 D15M-PO</x:t>
        </x:is>
      </x:c>
      <x:c r="M12484" s="13" t="n">
        <x:v>1.55</x:v>
      </x:c>
      <x:c r="N12484" s="14" t="n">
        <x:v>117.2</x:v>
      </x:c>
      <x:c r="O12484" s="15" t="inlineStr">
        <x:is>
          <x:t xml:space="preserve">C</x:t>
        </x:is>
      </x:c>
    </x:row>
    <x:row r="12485" hidden="0">
      <x:c r="A12485" s="1" t="inlineStr">
        <x:is>
          <x:t xml:space="preserve">16f64577-aced-ef11-be20-6045bd1f236e</x:t>
        </x:is>
      </x:c>
      <x:c r="B12485" s="2" t="inlineStr">
        <x:is>
          <x:t xml:space="preserve">gVCV5fbpbGtBENXIwAygCNDpRI4cmNOhI4rhJvgWe1oRovuRorVvcdvCyQeeV3a+Moieyl0YIFrepLKyht88fg==</x:t>
        </x:is>
      </x:c>
      <x:c r="C12485" s="3">
        <x:v>45706.1669444444</x:v>
      </x:c>
      <x:c r="D12485" s="4" t="inlineStr">
        <x:is>
          <x:t xml:space="preserve">FC-556999</x:t>
        </x:is>
      </x:c>
      <x:c r="E12485" s="5" t="inlineStr">
        <x:is>
          <x:t xml:space="preserve">CSVC SPHT-2 D15M-PO 1.55X151.9XC</x:t>
        </x:is>
      </x:c>
      <x:c r="F12485" s="6" t="inlineStr">
        <x:is>
          <x:t xml:space="preserve">ZAO00097</x:t>
        </x:is>
      </x:c>
      <x:c r="G12485" s="7" t="inlineStr">
        <x:is>
          <x:t xml:space="preserve">VNSP</x:t>
        </x:is>
      </x:c>
      <x:c r="H12485" s="8">
        <x:v>45658.2916666667</x:v>
      </x:c>
      <x:c r="I12485" s="9" t="n">
        <x:v>0</x:v>
      </x:c>
      <x:c r="J12485" s="10">
        <x:v>45778</x:v>
      </x:c>
      <x:c r="K12485" s="11" t="inlineStr">
        <x:is>
          <x:t xml:space="preserve">CSVC</x:t>
        </x:is>
      </x:c>
      <x:c r="L12485" s="12" t="inlineStr">
        <x:is>
          <x:t xml:space="preserve">SPHT-2 D15M-PO</x:t>
        </x:is>
      </x:c>
      <x:c r="M12485" s="13" t="n">
        <x:v>1.55</x:v>
      </x:c>
      <x:c r="N12485" s="14" t="n">
        <x:v>151.9</x:v>
      </x:c>
      <x:c r="O12485" s="15" t="inlineStr">
        <x:is>
          <x:t xml:space="preserve">C</x:t>
        </x:is>
      </x:c>
    </x:row>
    <x:row r="12486" hidden="0">
      <x:c r="A12486" s="1" t="inlineStr">
        <x:is>
          <x:t xml:space="preserve">18f64577-aced-ef11-be20-6045bd1f236e</x:t>
        </x:is>
      </x:c>
      <x:c r="B12486" s="2" t="inlineStr">
        <x:is>
          <x:t xml:space="preserve">aOKHEk9/JQWAQ8lMQxDxXctfpovOVpHW6b7rxWzI7pV2boiKs4PxmfiejfYxGaJBFzDn2Bkbwe7LpsN185Othg==</x:t>
        </x:is>
      </x:c>
      <x:c r="C12486" s="3">
        <x:v>45706.1669444444</x:v>
      </x:c>
      <x:c r="D12486" s="4" t="inlineStr">
        <x:is>
          <x:t xml:space="preserve">FC-557000</x:t>
        </x:is>
      </x:c>
      <x:c r="E12486" s="5" t="inlineStr">
        <x:is>
          <x:t xml:space="preserve">CSVC SPHT-2 D15M-PO 1.55X53.6XC</x:t>
        </x:is>
      </x:c>
      <x:c r="F12486" s="6" t="inlineStr">
        <x:is>
          <x:t xml:space="preserve">ZAO00097</x:t>
        </x:is>
      </x:c>
      <x:c r="G12486" s="7" t="inlineStr">
        <x:is>
          <x:t xml:space="preserve">VNSP</x:t>
        </x:is>
      </x:c>
      <x:c r="H12486" s="8">
        <x:v>45658.2916666667</x:v>
      </x:c>
      <x:c r="I12486" s="9" t="n">
        <x:v>5219.56</x:v>
      </x:c>
      <x:c r="J12486" s="10">
        <x:v>45778</x:v>
      </x:c>
      <x:c r="K12486" s="11" t="inlineStr">
        <x:is>
          <x:t xml:space="preserve">CSVC</x:t>
        </x:is>
      </x:c>
      <x:c r="L12486" s="12" t="inlineStr">
        <x:is>
          <x:t xml:space="preserve">SPHT-2 D15M-PO</x:t>
        </x:is>
      </x:c>
      <x:c r="M12486" s="13" t="n">
        <x:v>1.55</x:v>
      </x:c>
      <x:c r="N12486" s="14" t="n">
        <x:v>53.6</x:v>
      </x:c>
      <x:c r="O12486" s="15" t="inlineStr">
        <x:is>
          <x:t xml:space="preserve">C</x:t>
        </x:is>
      </x:c>
    </x:row>
    <x:row r="12487" hidden="0">
      <x:c r="A12487" s="1" t="inlineStr">
        <x:is>
          <x:t xml:space="preserve">1af64577-aced-ef11-be20-6045bd1f236e</x:t>
        </x:is>
      </x:c>
      <x:c r="B12487" s="2" t="inlineStr">
        <x:is>
          <x:t xml:space="preserve">FxBTnxocIHTAqcDbYwv+Qip51i3cFmwWBW8LOhrKnAtW7iCG7PQGHC86iFCPHjhofcLyI4/MWQcqfGzZ2oEe0w==</x:t>
        </x:is>
      </x:c>
      <x:c r="C12487" s="3">
        <x:v>45706.1669444444</x:v>
      </x:c>
      <x:c r="D12487" s="4" t="inlineStr">
        <x:is>
          <x:t xml:space="preserve">FC-557001</x:t>
        </x:is>
      </x:c>
      <x:c r="E12487" s="5" t="inlineStr">
        <x:is>
          <x:t xml:space="preserve">CSVC SPHT-2 D15M-PO 1.55X59.2XC</x:t>
        </x:is>
      </x:c>
      <x:c r="F12487" s="6" t="inlineStr">
        <x:is>
          <x:t xml:space="preserve">ZAO00097</x:t>
        </x:is>
      </x:c>
      <x:c r="G12487" s="7" t="inlineStr">
        <x:is>
          <x:t xml:space="preserve">VNSP</x:t>
        </x:is>
      </x:c>
      <x:c r="H12487" s="8">
        <x:v>45658.2916666667</x:v>
      </x:c>
      <x:c r="I12487" s="9" t="n">
        <x:v>11787.4</x:v>
      </x:c>
      <x:c r="J12487" s="10">
        <x:v>45778</x:v>
      </x:c>
      <x:c r="K12487" s="11" t="inlineStr">
        <x:is>
          <x:t xml:space="preserve">CSVC</x:t>
        </x:is>
      </x:c>
      <x:c r="L12487" s="12" t="inlineStr">
        <x:is>
          <x:t xml:space="preserve">SPHT-2 D15M-PO</x:t>
        </x:is>
      </x:c>
      <x:c r="M12487" s="13" t="n">
        <x:v>1.55</x:v>
      </x:c>
      <x:c r="N12487" s="14" t="n">
        <x:v>59.2</x:v>
      </x:c>
      <x:c r="O12487" s="15" t="inlineStr">
        <x:is>
          <x:t xml:space="preserve">C</x:t>
        </x:is>
      </x:c>
    </x:row>
    <x:row r="12488" hidden="0">
      <x:c r="A12488" s="1" t="inlineStr">
        <x:is>
          <x:t xml:space="preserve">1cf64577-aced-ef11-be20-6045bd1f236e</x:t>
        </x:is>
      </x:c>
      <x:c r="B12488" s="2" t="inlineStr">
        <x:is>
          <x:t xml:space="preserve">arnUs2eYtucGNmZvUOLZTdd3cxcubnwhEvS3U+urdhe/81DEHE8b7+6eqkVzB/VCXFnTmZnYHkzVoDKc2i0Y4A==</x:t>
        </x:is>
      </x:c>
      <x:c r="C12488" s="3">
        <x:v>45706.1669444444</x:v>
      </x:c>
      <x:c r="D12488" s="4" t="inlineStr">
        <x:is>
          <x:t xml:space="preserve">FC-557002</x:t>
        </x:is>
      </x:c>
      <x:c r="E12488" s="5" t="inlineStr">
        <x:is>
          <x:t xml:space="preserve">CSVC SPHT-2 D15M-PO 1.55X68.5XC</x:t>
        </x:is>
      </x:c>
      <x:c r="F12488" s="6" t="inlineStr">
        <x:is>
          <x:t xml:space="preserve">ZAO00097</x:t>
        </x:is>
      </x:c>
      <x:c r="G12488" s="7" t="inlineStr">
        <x:is>
          <x:t xml:space="preserve">VNSP</x:t>
        </x:is>
      </x:c>
      <x:c r="H12488" s="8">
        <x:v>45658.2916666667</x:v>
      </x:c>
      <x:c r="I12488" s="9" t="n">
        <x:v>11627.32</x:v>
      </x:c>
      <x:c r="J12488" s="10">
        <x:v>45778</x:v>
      </x:c>
      <x:c r="K12488" s="11" t="inlineStr">
        <x:is>
          <x:t xml:space="preserve">CSVC</x:t>
        </x:is>
      </x:c>
      <x:c r="L12488" s="12" t="inlineStr">
        <x:is>
          <x:t xml:space="preserve">SPHT-2 D15M-PO</x:t>
        </x:is>
      </x:c>
      <x:c r="M12488" s="13" t="n">
        <x:v>1.55</x:v>
      </x:c>
      <x:c r="N12488" s="14" t="n">
        <x:v>68.5</x:v>
      </x:c>
      <x:c r="O12488" s="15" t="inlineStr">
        <x:is>
          <x:t xml:space="preserve">C</x:t>
        </x:is>
      </x:c>
    </x:row>
    <x:row r="12489" hidden="0">
      <x:c r="A12489" s="1" t="inlineStr">
        <x:is>
          <x:t xml:space="preserve">1ef64577-aced-ef11-be20-6045bd1f236e</x:t>
        </x:is>
      </x:c>
      <x:c r="B12489" s="2" t="inlineStr">
        <x:is>
          <x:t xml:space="preserve">fpABUWR15Rn4AGvc+XwbgdaYCvEgMWngmA2cYYY+FIUy9f9OtXNorlbjhZKoZI1+SMSxlm+vhDIBCwIFk5a3gA==</x:t>
        </x:is>
      </x:c>
      <x:c r="C12489" s="3">
        <x:v>45706.1669444444</x:v>
      </x:c>
      <x:c r="D12489" s="4" t="inlineStr">
        <x:is>
          <x:t xml:space="preserve">FC-557003</x:t>
        </x:is>
      </x:c>
      <x:c r="E12489" s="5" t="inlineStr">
        <x:is>
          <x:t xml:space="preserve">CSVC SPHT-2 D15M-PO 1.55X79XC</x:t>
        </x:is>
      </x:c>
      <x:c r="F12489" s="6" t="inlineStr">
        <x:is>
          <x:t xml:space="preserve">ZAO00097</x:t>
        </x:is>
      </x:c>
      <x:c r="G12489" s="7" t="inlineStr">
        <x:is>
          <x:t xml:space="preserve">VNSP</x:t>
        </x:is>
      </x:c>
      <x:c r="H12489" s="8">
        <x:v>45658.2916666667</x:v>
      </x:c>
      <x:c r="I12489" s="9" t="n">
        <x:v>3677.96</x:v>
      </x:c>
      <x:c r="J12489" s="10">
        <x:v>45778</x:v>
      </x:c>
      <x:c r="K12489" s="11" t="inlineStr">
        <x:is>
          <x:t xml:space="preserve">CSVC</x:t>
        </x:is>
      </x:c>
      <x:c r="L12489" s="12" t="inlineStr">
        <x:is>
          <x:t xml:space="preserve">SPHT-2 D15M-PO</x:t>
        </x:is>
      </x:c>
      <x:c r="M12489" s="13" t="n">
        <x:v>1.55</x:v>
      </x:c>
      <x:c r="N12489" s="14" t="n">
        <x:v>79</x:v>
      </x:c>
      <x:c r="O12489" s="15" t="inlineStr">
        <x:is>
          <x:t xml:space="preserve">C</x:t>
        </x:is>
      </x:c>
    </x:row>
    <x:row r="12490" hidden="0">
      <x:c r="A12490" s="1" t="inlineStr">
        <x:is>
          <x:t xml:space="preserve">20f64577-aced-ef11-be20-6045bd1f236e</x:t>
        </x:is>
      </x:c>
      <x:c r="B12490" s="2" t="inlineStr">
        <x:is>
          <x:t xml:space="preserve">AEME/4zFwalsLE+owR2IYs7BoBTKwQxF2HA1LPUZvZOxMCN6nPpgrm9zXv/wibDStlzX7FxE09vVCX0K97/DDg==</x:t>
        </x:is>
      </x:c>
      <x:c r="C12490" s="3">
        <x:v>45706.1669444444</x:v>
      </x:c>
      <x:c r="D12490" s="4" t="inlineStr">
        <x:is>
          <x:t xml:space="preserve">FC-557004</x:t>
        </x:is>
      </x:c>
      <x:c r="E12490" s="5" t="inlineStr">
        <x:is>
          <x:t xml:space="preserve">CSVC SPHT-2 D15M-PO 1.55X89.5XC</x:t>
        </x:is>
      </x:c>
      <x:c r="F12490" s="6" t="inlineStr">
        <x:is>
          <x:t xml:space="preserve">ZAO00097</x:t>
        </x:is>
      </x:c>
      <x:c r="G12490" s="7" t="inlineStr">
        <x:is>
          <x:t xml:space="preserve">VNSP</x:t>
        </x:is>
      </x:c>
      <x:c r="H12490" s="8">
        <x:v>45658.2916666667</x:v>
      </x:c>
      <x:c r="I12490" s="9" t="n">
        <x:v>15953.51</x:v>
      </x:c>
      <x:c r="J12490" s="10">
        <x:v>45778</x:v>
      </x:c>
      <x:c r="K12490" s="11" t="inlineStr">
        <x:is>
          <x:t xml:space="preserve">CSVC</x:t>
        </x:is>
      </x:c>
      <x:c r="L12490" s="12" t="inlineStr">
        <x:is>
          <x:t xml:space="preserve">SPHT-2 D15M-PO</x:t>
        </x:is>
      </x:c>
      <x:c r="M12490" s="13" t="n">
        <x:v>1.55</x:v>
      </x:c>
      <x:c r="N12490" s="14" t="n">
        <x:v>89.5</x:v>
      </x:c>
      <x:c r="O12490" s="15" t="inlineStr">
        <x:is>
          <x:t xml:space="preserve">C</x:t>
        </x:is>
      </x:c>
    </x:row>
    <x:row r="12491" hidden="0">
      <x:c r="A12491" s="1" t="inlineStr">
        <x:is>
          <x:t xml:space="preserve">22f64577-aced-ef11-be20-6045bd1f236e</x:t>
        </x:is>
      </x:c>
      <x:c r="B12491" s="2" t="inlineStr">
        <x:is>
          <x:t xml:space="preserve">GHW2MBehXlSicHwpQM1689yfTJNae5dYH9UqjLDrYBkdKdWfoGyVc5AMir/U9yrFou7gPIqwZhUcx7uzj0ofnQ==</x:t>
        </x:is>
      </x:c>
      <x:c r="C12491" s="3">
        <x:v>45706.1669444444</x:v>
      </x:c>
      <x:c r="D12491" s="4" t="inlineStr">
        <x:is>
          <x:t xml:space="preserve">FC-557005</x:t>
        </x:is>
      </x:c>
      <x:c r="E12491" s="5" t="inlineStr">
        <x:is>
          <x:t xml:space="preserve">CSVC SPHT-2 D15M-PO 1.55X96.6XC</x:t>
        </x:is>
      </x:c>
      <x:c r="F12491" s="6" t="inlineStr">
        <x:is>
          <x:t xml:space="preserve">ZAO00097</x:t>
        </x:is>
      </x:c>
      <x:c r="G12491" s="7" t="inlineStr">
        <x:is>
          <x:t xml:space="preserve">VNSP</x:t>
        </x:is>
      </x:c>
      <x:c r="H12491" s="8">
        <x:v>45658.2916666667</x:v>
      </x:c>
      <x:c r="I12491" s="9" t="n">
        <x:v>0</x:v>
      </x:c>
      <x:c r="J12491" s="10">
        <x:v>45778</x:v>
      </x:c>
      <x:c r="K12491" s="11" t="inlineStr">
        <x:is>
          <x:t xml:space="preserve">CSVC</x:t>
        </x:is>
      </x:c>
      <x:c r="L12491" s="12" t="inlineStr">
        <x:is>
          <x:t xml:space="preserve">SPHT-2 D15M-PO</x:t>
        </x:is>
      </x:c>
      <x:c r="M12491" s="13" t="n">
        <x:v>1.55</x:v>
      </x:c>
      <x:c r="N12491" s="14" t="n">
        <x:v>96.6</x:v>
      </x:c>
      <x:c r="O12491" s="15" t="inlineStr">
        <x:is>
          <x:t xml:space="preserve">C</x:t>
        </x:is>
      </x:c>
    </x:row>
    <x:row r="12492" hidden="0">
      <x:c r="A12492" s="1" t="inlineStr">
        <x:is>
          <x:t xml:space="preserve">24f64577-aced-ef11-be20-6045bd1f236e</x:t>
        </x:is>
      </x:c>
      <x:c r="B12492" s="2" t="inlineStr">
        <x:is>
          <x:t xml:space="preserve">WVaQerEUr/Zz+D9Wn7Ez1XAcROvQFTBIXJ0rxNem6CEv0BdVAFdFBb3Lmp/qjUP2aLzBV9nvubr19b8KDoVvbQ==</x:t>
        </x:is>
      </x:c>
      <x:c r="C12492" s="3">
        <x:v>45706.1669444444</x:v>
      </x:c>
      <x:c r="D12492" s="4" t="inlineStr">
        <x:is>
          <x:t xml:space="preserve">FC-557006</x:t>
        </x:is>
      </x:c>
      <x:c r="E12492" s="5" t="inlineStr">
        <x:is>
          <x:t xml:space="preserve">CSVC SPHT-2 D15M-PO 1.55X99.1XC</x:t>
        </x:is>
      </x:c>
      <x:c r="F12492" s="6" t="inlineStr">
        <x:is>
          <x:t xml:space="preserve">ZAO00097</x:t>
        </x:is>
      </x:c>
      <x:c r="G12492" s="7" t="inlineStr">
        <x:is>
          <x:t xml:space="preserve">VNSP</x:t>
        </x:is>
      </x:c>
      <x:c r="H12492" s="8">
        <x:v>45658.2916666667</x:v>
      </x:c>
      <x:c r="I12492" s="9" t="n">
        <x:v>79736.77</x:v>
      </x:c>
      <x:c r="J12492" s="10">
        <x:v>45778</x:v>
      </x:c>
      <x:c r="K12492" s="11" t="inlineStr">
        <x:is>
          <x:t xml:space="preserve">CSVC</x:t>
        </x:is>
      </x:c>
      <x:c r="L12492" s="12" t="inlineStr">
        <x:is>
          <x:t xml:space="preserve">SPHT-2 D15M-PO</x:t>
        </x:is>
      </x:c>
      <x:c r="M12492" s="13" t="n">
        <x:v>1.55</x:v>
      </x:c>
      <x:c r="N12492" s="14" t="n">
        <x:v>99.1</x:v>
      </x:c>
      <x:c r="O12492" s="15" t="inlineStr">
        <x:is>
          <x:t xml:space="preserve">C</x:t>
        </x:is>
      </x:c>
    </x:row>
    <x:row r="12493" hidden="0">
      <x:c r="A12493" s="1" t="inlineStr">
        <x:is>
          <x:t xml:space="preserve">26f64577-aced-ef11-be20-6045bd1f236e</x:t>
        </x:is>
      </x:c>
      <x:c r="B12493" s="2" t="inlineStr">
        <x:is>
          <x:t xml:space="preserve">ypQEwNgDCVSafYMwUmVof6Fto2KHQNFBfa+SDG91WcUvwy6AebaDfa/RQdcEy5rlXRpJ1iuYwUvHUCdkZUtMaA==</x:t>
        </x:is>
      </x:c>
      <x:c r="C12493" s="3">
        <x:v>45706.1669444444</x:v>
      </x:c>
      <x:c r="D12493" s="4" t="inlineStr">
        <x:is>
          <x:t xml:space="preserve">FC-557007</x:t>
        </x:is>
      </x:c>
      <x:c r="E12493" s="5" t="inlineStr">
        <x:is>
          <x:t xml:space="preserve">CSVC SPHT-2 D15M-PO 1.90X117.6XC</x:t>
        </x:is>
      </x:c>
      <x:c r="F12493" s="6" t="inlineStr">
        <x:is>
          <x:t xml:space="preserve">ZAO00097</x:t>
        </x:is>
      </x:c>
      <x:c r="G12493" s="7" t="inlineStr">
        <x:is>
          <x:t xml:space="preserve">VNSP</x:t>
        </x:is>
      </x:c>
      <x:c r="H12493" s="8">
        <x:v>45658.2916666667</x:v>
      </x:c>
      <x:c r="I12493" s="9" t="n">
        <x:v>36057.49</x:v>
      </x:c>
      <x:c r="J12493" s="10">
        <x:v>45778</x:v>
      </x:c>
      <x:c r="K12493" s="11" t="inlineStr">
        <x:is>
          <x:t xml:space="preserve">CSVC</x:t>
        </x:is>
      </x:c>
      <x:c r="L12493" s="12" t="inlineStr">
        <x:is>
          <x:t xml:space="preserve">SPHT-2 D15M-PO</x:t>
        </x:is>
      </x:c>
      <x:c r="M12493" s="13" t="n">
        <x:v>1.9</x:v>
      </x:c>
      <x:c r="N12493" s="14" t="n">
        <x:v>117.6</x:v>
      </x:c>
      <x:c r="O12493" s="15" t="inlineStr">
        <x:is>
          <x:t xml:space="preserve">C</x:t>
        </x:is>
      </x:c>
    </x:row>
    <x:row r="12494" hidden="0">
      <x:c r="A12494" s="1" t="inlineStr">
        <x:is>
          <x:t xml:space="preserve">28f64577-aced-ef11-be20-6045bd1f236e</x:t>
        </x:is>
      </x:c>
      <x:c r="B12494" s="2" t="inlineStr">
        <x:is>
          <x:t xml:space="preserve">ycrOq5yzyBSdwhPzrdtpFqdajwwKb3FcmbnhC9+IWQ5QSUFMfdgp8xry36t9IupmXC5ED3epHOPuCgViRAwaNg==</x:t>
        </x:is>
      </x:c>
      <x:c r="C12494" s="3">
        <x:v>45706.1669444444</x:v>
      </x:c>
      <x:c r="D12494" s="4" t="inlineStr">
        <x:is>
          <x:t xml:space="preserve">FC-557008</x:t>
        </x:is>
      </x:c>
      <x:c r="E12494" s="5" t="inlineStr">
        <x:is>
          <x:t xml:space="preserve">CSVC SPHT-2 D15M-PO 1.90X132.1XC</x:t>
        </x:is>
      </x:c>
      <x:c r="F12494" s="6" t="inlineStr">
        <x:is>
          <x:t xml:space="preserve">ZAO00097</x:t>
        </x:is>
      </x:c>
      <x:c r="G12494" s="7" t="inlineStr">
        <x:is>
          <x:t xml:space="preserve">VNSP</x:t>
        </x:is>
      </x:c>
      <x:c r="H12494" s="8">
        <x:v>45658.2916666667</x:v>
      </x:c>
      <x:c r="I12494" s="9" t="n">
        <x:v>0</x:v>
      </x:c>
      <x:c r="J12494" s="10">
        <x:v>45778</x:v>
      </x:c>
      <x:c r="K12494" s="11" t="inlineStr">
        <x:is>
          <x:t xml:space="preserve">CSVC</x:t>
        </x:is>
      </x:c>
      <x:c r="L12494" s="12" t="inlineStr">
        <x:is>
          <x:t xml:space="preserve">SPHT-2 D15M-PO</x:t>
        </x:is>
      </x:c>
      <x:c r="M12494" s="13" t="n">
        <x:v>1.9</x:v>
      </x:c>
      <x:c r="N12494" s="14" t="n">
        <x:v>132.1</x:v>
      </x:c>
      <x:c r="O12494" s="15" t="inlineStr">
        <x:is>
          <x:t xml:space="preserve">C</x:t>
        </x:is>
      </x:c>
    </x:row>
    <x:row r="12495" hidden="0">
      <x:c r="A12495" s="1" t="inlineStr">
        <x:is>
          <x:t xml:space="preserve">2af64577-aced-ef11-be20-6045bd1f236e</x:t>
        </x:is>
      </x:c>
      <x:c r="B12495" s="2" t="inlineStr">
        <x:is>
          <x:t xml:space="preserve">4HxqVWwxxr60fiHvweILPYENJkjbsbj7fdY5V42seNFkJmkcW+lcYOvC2Zjkw6DGXLUU1fURqsf/IwFUFhoZqQ==</x:t>
        </x:is>
      </x:c>
      <x:c r="C12495" s="3">
        <x:v>45706.1669444444</x:v>
      </x:c>
      <x:c r="D12495" s="4" t="inlineStr">
        <x:is>
          <x:t xml:space="preserve">FC-557009</x:t>
        </x:is>
      </x:c>
      <x:c r="E12495" s="5" t="inlineStr">
        <x:is>
          <x:t xml:space="preserve">CSVC SPHT-2 D15M-PO 1.90X97.8XC</x:t>
        </x:is>
      </x:c>
      <x:c r="F12495" s="6" t="inlineStr">
        <x:is>
          <x:t xml:space="preserve">ZAO00097</x:t>
        </x:is>
      </x:c>
      <x:c r="G12495" s="7" t="inlineStr">
        <x:is>
          <x:t xml:space="preserve">VNSP</x:t>
        </x:is>
      </x:c>
      <x:c r="H12495" s="8">
        <x:v>45658.2916666667</x:v>
      </x:c>
      <x:c r="I12495" s="9" t="n">
        <x:v>166125.72</x:v>
      </x:c>
      <x:c r="J12495" s="10">
        <x:v>45778</x:v>
      </x:c>
      <x:c r="K12495" s="11" t="inlineStr">
        <x:is>
          <x:t xml:space="preserve">CSVC</x:t>
        </x:is>
      </x:c>
      <x:c r="L12495" s="12" t="inlineStr">
        <x:is>
          <x:t xml:space="preserve">SPHT-2 D15M-PO</x:t>
        </x:is>
      </x:c>
      <x:c r="M12495" s="13" t="n">
        <x:v>1.9</x:v>
      </x:c>
      <x:c r="N12495" s="14" t="n">
        <x:v>97.8</x:v>
      </x:c>
      <x:c r="O12495" s="15" t="inlineStr">
        <x:is>
          <x:t xml:space="preserve">C</x:t>
        </x:is>
      </x:c>
    </x:row>
    <x:row r="12496" hidden="0">
      <x:c r="A12496" s="1" t="inlineStr">
        <x:is>
          <x:t xml:space="preserve">2cf64577-aced-ef11-be20-6045bd1f236e</x:t>
        </x:is>
      </x:c>
      <x:c r="B12496" s="2" t="inlineStr">
        <x:is>
          <x:t xml:space="preserve">lh4VU4YcN78ZA0LnftUixh+7gcqDeuiM1zN2lkdLV1kfmWnhFxRDGnMadh+SBtFz8QWQc/mRJxB/ryLYYNf+VA==</x:t>
        </x:is>
      </x:c>
      <x:c r="C12496" s="3">
        <x:v>45706.1669444444</x:v>
      </x:c>
      <x:c r="D12496" s="4" t="inlineStr">
        <x:is>
          <x:t xml:space="preserve">FC-557010</x:t>
        </x:is>
      </x:c>
      <x:c r="E12496" s="5" t="inlineStr">
        <x:is>
          <x:t xml:space="preserve">CSVC SPHT-2 D15M-PO 1.93X188.3XC</x:t>
        </x:is>
      </x:c>
      <x:c r="F12496" s="6" t="inlineStr">
        <x:is>
          <x:t xml:space="preserve">ZAO00097</x:t>
        </x:is>
      </x:c>
      <x:c r="G12496" s="7" t="inlineStr">
        <x:is>
          <x:t xml:space="preserve">VNSP</x:t>
        </x:is>
      </x:c>
      <x:c r="H12496" s="8">
        <x:v>45658.2916666667</x:v>
      </x:c>
      <x:c r="I12496" s="9" t="n">
        <x:v>182569.85</x:v>
      </x:c>
      <x:c r="J12496" s="10">
        <x:v>45778</x:v>
      </x:c>
      <x:c r="K12496" s="11" t="inlineStr">
        <x:is>
          <x:t xml:space="preserve">CSVC</x:t>
        </x:is>
      </x:c>
      <x:c r="L12496" s="12" t="inlineStr">
        <x:is>
          <x:t xml:space="preserve">SPHT-2 D15M-PO</x:t>
        </x:is>
      </x:c>
      <x:c r="M12496" s="13" t="n">
        <x:v>1.93</x:v>
      </x:c>
      <x:c r="N12496" s="14" t="n">
        <x:v>188.3</x:v>
      </x:c>
      <x:c r="O12496" s="15" t="inlineStr">
        <x:is>
          <x:t xml:space="preserve">C</x:t>
        </x:is>
      </x:c>
    </x:row>
    <x:row r="12497" hidden="0">
      <x:c r="A12497" s="1" t="inlineStr">
        <x:is>
          <x:t xml:space="preserve">2ef64577-aced-ef11-be20-6045bd1f236e</x:t>
        </x:is>
      </x:c>
      <x:c r="B12497" s="2" t="inlineStr">
        <x:is>
          <x:t xml:space="preserve">nI0wom/vy7PxvH3tAw9Tcb7+BRlcB+d7TEorUURZ7fYiChwwW3L/IPYu1zaf6M5fG6ip5w1VB1Eh1XaVw9PU/w==</x:t>
        </x:is>
      </x:c>
      <x:c r="C12497" s="3">
        <x:v>45706.1669444444</x:v>
      </x:c>
      <x:c r="D12497" s="4" t="inlineStr">
        <x:is>
          <x:t xml:space="preserve">FC-557011</x:t>
        </x:is>
      </x:c>
      <x:c r="E12497" s="5" t="inlineStr">
        <x:is>
          <x:t xml:space="preserve">CSVC SPHT-2 D15M-PO 2.19X139.3XC</x:t>
        </x:is>
      </x:c>
      <x:c r="F12497" s="6" t="inlineStr">
        <x:is>
          <x:t xml:space="preserve">ZAO00097</x:t>
        </x:is>
      </x:c>
      <x:c r="G12497" s="7" t="inlineStr">
        <x:is>
          <x:t xml:space="preserve">VNSP</x:t>
        </x:is>
      </x:c>
      <x:c r="H12497" s="8">
        <x:v>45658.2916666667</x:v>
      </x:c>
      <x:c r="I12497" s="9" t="n">
        <x:v>73794.57</x:v>
      </x:c>
      <x:c r="J12497" s="10">
        <x:v>45778</x:v>
      </x:c>
      <x:c r="K12497" s="11" t="inlineStr">
        <x:is>
          <x:t xml:space="preserve">CSVC</x:t>
        </x:is>
      </x:c>
      <x:c r="L12497" s="12" t="inlineStr">
        <x:is>
          <x:t xml:space="preserve">SPHT-2 D15M-PO</x:t>
        </x:is>
      </x:c>
      <x:c r="M12497" s="13" t="n">
        <x:v>2.19</x:v>
      </x:c>
      <x:c r="N12497" s="14" t="n">
        <x:v>139.3</x:v>
      </x:c>
      <x:c r="O12497" s="15" t="inlineStr">
        <x:is>
          <x:t xml:space="preserve">C</x:t>
        </x:is>
      </x:c>
    </x:row>
    <x:row r="12498" hidden="0">
      <x:c r="A12498" s="1" t="inlineStr">
        <x:is>
          <x:t xml:space="preserve">30f64577-aced-ef11-be20-6045bd1f236e</x:t>
        </x:is>
      </x:c>
      <x:c r="B12498" s="2" t="inlineStr">
        <x:is>
          <x:t xml:space="preserve">R7AN/me/jTYUW+sD+mn+QRN/wyKeEu4vh/pzTr+1qwObm05CepR4tpGz8CFGSOdD3/Vx5IywEAPHO1RfQqM2eQ==</x:t>
        </x:is>
      </x:c>
      <x:c r="C12498" s="3">
        <x:v>45706.1669444444</x:v>
      </x:c>
      <x:c r="D12498" s="4" t="inlineStr">
        <x:is>
          <x:t xml:space="preserve">FC-557012</x:t>
        </x:is>
      </x:c>
      <x:c r="E12498" s="5" t="inlineStr">
        <x:is>
          <x:t xml:space="preserve">CSVC SPHT-2 D15M-PO 2.19X96.9XC</x:t>
        </x:is>
      </x:c>
      <x:c r="F12498" s="6" t="inlineStr">
        <x:is>
          <x:t xml:space="preserve">ZAO00097</x:t>
        </x:is>
      </x:c>
      <x:c r="G12498" s="7" t="inlineStr">
        <x:is>
          <x:t xml:space="preserve">VNSP</x:t>
        </x:is>
      </x:c>
      <x:c r="H12498" s="8">
        <x:v>45658.2916666667</x:v>
      </x:c>
      <x:c r="I12498" s="9" t="n">
        <x:v>0</x:v>
      </x:c>
      <x:c r="J12498" s="10">
        <x:v>45778</x:v>
      </x:c>
      <x:c r="K12498" s="11" t="inlineStr">
        <x:is>
          <x:t xml:space="preserve">CSVC</x:t>
        </x:is>
      </x:c>
      <x:c r="L12498" s="12" t="inlineStr">
        <x:is>
          <x:t xml:space="preserve">SPHT-2 D15M-PO</x:t>
        </x:is>
      </x:c>
      <x:c r="M12498" s="13" t="n">
        <x:v>2.19</x:v>
      </x:c>
      <x:c r="N12498" s="14" t="n">
        <x:v>96.9</x:v>
      </x:c>
      <x:c r="O12498" s="15" t="inlineStr">
        <x:is>
          <x:t xml:space="preserve">C</x:t>
        </x:is>
      </x:c>
    </x:row>
    <x:row r="12499" hidden="0">
      <x:c r="A12499" s="1" t="inlineStr">
        <x:is>
          <x:t xml:space="preserve">32f64577-aced-ef11-be20-6045bd1f236e</x:t>
        </x:is>
      </x:c>
      <x:c r="B12499" s="2" t="inlineStr">
        <x:is>
          <x:t xml:space="preserve">vxlyOgR3tQSywrrdfXFPEf0DKPIpOyhatUXOSeuB1ZcNktGDHKYS4gQJC7eONWZ5C/C5DjXQDJ+8t3gAcSTIjQ==</x:t>
        </x:is>
      </x:c>
      <x:c r="C12499" s="3">
        <x:v>45706.1669444444</x:v>
      </x:c>
      <x:c r="D12499" s="4" t="inlineStr">
        <x:is>
          <x:t xml:space="preserve">FC-557013</x:t>
        </x:is>
      </x:c>
      <x:c r="E12499" s="5" t="inlineStr">
        <x:is>
          <x:t xml:space="preserve">CSVC SPHT-2 D15M-PO 3.10X105.1XC</x:t>
        </x:is>
      </x:c>
      <x:c r="F12499" s="6" t="inlineStr">
        <x:is>
          <x:t xml:space="preserve">ZAO00097</x:t>
        </x:is>
      </x:c>
      <x:c r="G12499" s="7" t="inlineStr">
        <x:is>
          <x:t xml:space="preserve">VNSP</x:t>
        </x:is>
      </x:c>
      <x:c r="H12499" s="8">
        <x:v>45658.2916666667</x:v>
      </x:c>
      <x:c r="I12499" s="9" t="n">
        <x:v>500</x:v>
      </x:c>
      <x:c r="J12499" s="10">
        <x:v>45778</x:v>
      </x:c>
      <x:c r="K12499" s="11" t="inlineStr">
        <x:is>
          <x:t xml:space="preserve">CSVC</x:t>
        </x:is>
      </x:c>
      <x:c r="L12499" s="12" t="inlineStr">
        <x:is>
          <x:t xml:space="preserve">SPHT-2 D15M-PO</x:t>
        </x:is>
      </x:c>
      <x:c r="M12499" s="13" t="n">
        <x:v>3.1</x:v>
      </x:c>
      <x:c r="N12499" s="14" t="n">
        <x:v>105.1</x:v>
      </x:c>
      <x:c r="O12499" s="15" t="inlineStr">
        <x:is>
          <x:t xml:space="preserve">C</x:t>
        </x:is>
      </x:c>
    </x:row>
    <x:row r="12500" hidden="0">
      <x:c r="A12500" s="1" t="inlineStr">
        <x:is>
          <x:t xml:space="preserve">34f64577-aced-ef11-be20-6045bd1f236e</x:t>
        </x:is>
      </x:c>
      <x:c r="B12500" s="2" t="inlineStr">
        <x:is>
          <x:t xml:space="preserve">BxqLEuq8jfLxv+JgE/Uz/83mExECiCkOgUMY1hsbzHCiJuiFDdMLpFyIq7c63+8stzTDy+zwCOPHcRnkRnTdyQ==</x:t>
        </x:is>
      </x:c>
      <x:c r="C12500" s="3">
        <x:v>45706.1669444444</x:v>
      </x:c>
      <x:c r="D12500" s="4" t="inlineStr">
        <x:is>
          <x:t xml:space="preserve">FC-557014</x:t>
        </x:is>
      </x:c>
      <x:c r="E12500" s="5" t="inlineStr">
        <x:is>
          <x:t xml:space="preserve">CSVC SPHT-2 D15M-PO 3.10X76.4XC</x:t>
        </x:is>
      </x:c>
      <x:c r="F12500" s="6" t="inlineStr">
        <x:is>
          <x:t xml:space="preserve">ZAO00097</x:t>
        </x:is>
      </x:c>
      <x:c r="G12500" s="7" t="inlineStr">
        <x:is>
          <x:t xml:space="preserve">VNSP</x:t>
        </x:is>
      </x:c>
      <x:c r="H12500" s="8">
        <x:v>45658.2916666667</x:v>
      </x:c>
      <x:c r="I12500" s="9" t="n">
        <x:v>44869.85</x:v>
      </x:c>
      <x:c r="J12500" s="10">
        <x:v>45778</x:v>
      </x:c>
      <x:c r="K12500" s="11" t="inlineStr">
        <x:is>
          <x:t xml:space="preserve">CSVC</x:t>
        </x:is>
      </x:c>
      <x:c r="L12500" s="12" t="inlineStr">
        <x:is>
          <x:t xml:space="preserve">SPHT-2 D15M-PO</x:t>
        </x:is>
      </x:c>
      <x:c r="M12500" s="13" t="n">
        <x:v>3.1</x:v>
      </x:c>
      <x:c r="N12500" s="14" t="n">
        <x:v>76.4</x:v>
      </x:c>
      <x:c r="O12500" s="15" t="inlineStr">
        <x:is>
          <x:t xml:space="preserve">C</x:t>
        </x:is>
      </x:c>
    </x:row>
    <x:row r="12501" hidden="0">
      <x:c r="A12501" s="1" t="inlineStr">
        <x:is>
          <x:t xml:space="preserve">36f64577-aced-ef11-be20-6045bd1f236e</x:t>
        </x:is>
      </x:c>
      <x:c r="B12501" s="2" t="inlineStr">
        <x:is>
          <x:t xml:space="preserve">exq4SIGhIYWulto0mc/CD3VPBLbJTJg86sz7n4sJgUNNs9HWCKDwfIwqI41x+TQeg2BTi/V5PASEHGWlkcfN8w==</x:t>
        </x:is>
      </x:c>
      <x:c r="C12501" s="3">
        <x:v>45706.1669444444</x:v>
      </x:c>
      <x:c r="D12501" s="4" t="inlineStr">
        <x:is>
          <x:t xml:space="preserve">FC-557015</x:t>
        </x:is>
      </x:c>
      <x:c r="E12501" s="5" t="inlineStr">
        <x:is>
          <x:t xml:space="preserve">CSVC SPHT-2 D15M-PO 3.10X89.4XC</x:t>
        </x:is>
      </x:c>
      <x:c r="F12501" s="6" t="inlineStr">
        <x:is>
          <x:t xml:space="preserve">ZAO00097</x:t>
        </x:is>
      </x:c>
      <x:c r="G12501" s="7" t="inlineStr">
        <x:is>
          <x:t xml:space="preserve">VNSP</x:t>
        </x:is>
      </x:c>
      <x:c r="H12501" s="8">
        <x:v>45658.2916666667</x:v>
      </x:c>
      <x:c r="I12501" s="9" t="n">
        <x:v>6377.42</x:v>
      </x:c>
      <x:c r="J12501" s="10">
        <x:v>45778</x:v>
      </x:c>
      <x:c r="K12501" s="11" t="inlineStr">
        <x:is>
          <x:t xml:space="preserve">CSVC</x:t>
        </x:is>
      </x:c>
      <x:c r="L12501" s="12" t="inlineStr">
        <x:is>
          <x:t xml:space="preserve">SPHT-2 D15M-PO</x:t>
        </x:is>
      </x:c>
      <x:c r="M12501" s="13" t="n">
        <x:v>3.1</x:v>
      </x:c>
      <x:c r="N12501" s="14" t="n">
        <x:v>89.4</x:v>
      </x:c>
      <x:c r="O12501" s="15" t="inlineStr">
        <x:is>
          <x:t xml:space="preserve">C</x:t>
        </x:is>
      </x:c>
    </x:row>
    <x:row r="12502" hidden="0">
      <x:c r="A12502" s="1" t="inlineStr">
        <x:is>
          <x:t xml:space="preserve">38f64577-aced-ef11-be20-6045bd1f236e</x:t>
        </x:is>
      </x:c>
      <x:c r="B12502" s="2" t="inlineStr">
        <x:is>
          <x:t xml:space="preserve">nUGuPmgzevUvOR3CYjXe1/GqHYH2iRoqVRd/1TkRut2FP7swyQ3Dtc9qjUPNL5uTFeD2EuS87TQuNZR362/HcA==</x:t>
        </x:is>
      </x:c>
      <x:c r="C12502" s="3">
        <x:v>45706.1669444444</x:v>
      </x:c>
      <x:c r="D12502" s="4" t="inlineStr">
        <x:is>
          <x:t xml:space="preserve">FC-557016</x:t>
        </x:is>
      </x:c>
      <x:c r="E12502" s="5" t="inlineStr">
        <x:is>
          <x:t xml:space="preserve">CSVC SPHT-2 D15M-PO 3.40X114.5XC</x:t>
        </x:is>
      </x:c>
      <x:c r="F12502" s="6" t="inlineStr">
        <x:is>
          <x:t xml:space="preserve">ZAO00097</x:t>
        </x:is>
      </x:c>
      <x:c r="G12502" s="7" t="inlineStr">
        <x:is>
          <x:t xml:space="preserve">VNSP</x:t>
        </x:is>
      </x:c>
      <x:c r="H12502" s="8">
        <x:v>45658.2916666667</x:v>
      </x:c>
      <x:c r="I12502" s="9" t="n">
        <x:v>338.45</x:v>
      </x:c>
      <x:c r="J12502" s="10">
        <x:v>45778</x:v>
      </x:c>
      <x:c r="K12502" s="11" t="inlineStr">
        <x:is>
          <x:t xml:space="preserve">CSVC</x:t>
        </x:is>
      </x:c>
      <x:c r="L12502" s="12" t="inlineStr">
        <x:is>
          <x:t xml:space="preserve">SPHT-2 D15M-PO</x:t>
        </x:is>
      </x:c>
      <x:c r="M12502" s="13" t="n">
        <x:v>3.4</x:v>
      </x:c>
      <x:c r="N12502" s="14" t="n">
        <x:v>114.5</x:v>
      </x:c>
      <x:c r="O12502" s="15" t="inlineStr">
        <x:is>
          <x:t xml:space="preserve">C</x:t>
        </x:is>
      </x:c>
    </x:row>
    <x:row r="12503" hidden="0">
      <x:c r="A12503" s="1" t="inlineStr">
        <x:is>
          <x:t xml:space="preserve">3af64577-aced-ef11-be20-6045bd1f236e</x:t>
        </x:is>
      </x:c>
      <x:c r="B12503" s="2" t="inlineStr">
        <x:is>
          <x:t xml:space="preserve">yWlzQEMyG86XJ6S8XgGslk2CbS2T65uK2A6ttUKihyXziyiizjQmM/a/x0dEEAF13EtwWI1YWcBNY7nvmtFY2g==</x:t>
        </x:is>
      </x:c>
      <x:c r="C12503" s="3">
        <x:v>45706.1669444444</x:v>
      </x:c>
      <x:c r="D12503" s="4" t="inlineStr">
        <x:is>
          <x:t xml:space="preserve">FC-557017</x:t>
        </x:is>
      </x:c>
      <x:c r="E12503" s="5" t="inlineStr">
        <x:is>
          <x:t xml:space="preserve">CSVC SPHT-2 D15M-PO 3.40X146.7XC</x:t>
        </x:is>
      </x:c>
      <x:c r="F12503" s="6" t="inlineStr">
        <x:is>
          <x:t xml:space="preserve">ZAO00097</x:t>
        </x:is>
      </x:c>
      <x:c r="G12503" s="7" t="inlineStr">
        <x:is>
          <x:t xml:space="preserve">VNSP</x:t>
        </x:is>
      </x:c>
      <x:c r="H12503" s="8">
        <x:v>45658.2916666667</x:v>
      </x:c>
      <x:c r="I12503" s="9" t="n">
        <x:v>37365.25</x:v>
      </x:c>
      <x:c r="J12503" s="10">
        <x:v>45778</x:v>
      </x:c>
      <x:c r="K12503" s="11" t="inlineStr">
        <x:is>
          <x:t xml:space="preserve">CSVC</x:t>
        </x:is>
      </x:c>
      <x:c r="L12503" s="12" t="inlineStr">
        <x:is>
          <x:t xml:space="preserve">SPHT-2 D15M-PO</x:t>
        </x:is>
      </x:c>
      <x:c r="M12503" s="13" t="n">
        <x:v>3.4</x:v>
      </x:c>
      <x:c r="N12503" s="14" t="n">
        <x:v>146.7</x:v>
      </x:c>
      <x:c r="O12503" s="15" t="inlineStr">
        <x:is>
          <x:t xml:space="preserve">C</x:t>
        </x:is>
      </x:c>
    </x:row>
    <x:row r="12504" hidden="0">
      <x:c r="A12504" s="1" t="inlineStr">
        <x:is>
          <x:t xml:space="preserve">3cf64577-aced-ef11-be20-6045bd1f236e</x:t>
        </x:is>
      </x:c>
      <x:c r="B12504" s="2" t="inlineStr">
        <x:is>
          <x:t xml:space="preserve">sybUfWU1c5QvrlbeHBMgpmImyzu8+QmMFLn8RezHw+aT9B8rDkRbf1YDKLIlSsMp62IhIL6BxVJCkRZMkL2okg==</x:t>
        </x:is>
      </x:c>
      <x:c r="C12504" s="3">
        <x:v>45706.1669444444</x:v>
      </x:c>
      <x:c r="D12504" s="4" t="inlineStr">
        <x:is>
          <x:t xml:space="preserve">FC-557018</x:t>
        </x:is>
      </x:c>
      <x:c r="E12504" s="5" t="inlineStr">
        <x:is>
          <x:t xml:space="preserve">CSVC SPHT-2-PO 1.55X40.1XC</x:t>
        </x:is>
      </x:c>
      <x:c r="F12504" s="6" t="inlineStr">
        <x:is>
          <x:t xml:space="preserve">ZAO00097</x:t>
        </x:is>
      </x:c>
      <x:c r="G12504" s="7" t="inlineStr">
        <x:is>
          <x:t xml:space="preserve">VNSP</x:t>
        </x:is>
      </x:c>
      <x:c r="H12504" s="8">
        <x:v>45658.2916666667</x:v>
      </x:c>
      <x:c r="I12504" s="9" t="n">
        <x:v>8923.35</x:v>
      </x:c>
      <x:c r="J12504" s="10">
        <x:v>45778</x:v>
      </x:c>
      <x:c r="K12504" s="11" t="inlineStr">
        <x:is>
          <x:t xml:space="preserve">CSVC</x:t>
        </x:is>
      </x:c>
      <x:c r="L12504" s="12" t="inlineStr">
        <x:is>
          <x:t xml:space="preserve">SPHT-2-PO</x:t>
        </x:is>
      </x:c>
      <x:c r="M12504" s="13" t="n">
        <x:v>1.55</x:v>
      </x:c>
      <x:c r="N12504" s="14" t="n">
        <x:v>40.1</x:v>
      </x:c>
      <x:c r="O12504" s="15" t="inlineStr">
        <x:is>
          <x:t xml:space="preserve">C</x:t>
        </x:is>
      </x:c>
    </x:row>
    <x:row r="12505" hidden="0">
      <x:c r="A12505" s="1" t="inlineStr">
        <x:is>
          <x:t xml:space="preserve">3ef64577-aced-ef11-be20-6045bd1f236e</x:t>
        </x:is>
      </x:c>
      <x:c r="B12505" s="2" t="inlineStr">
        <x:is>
          <x:t xml:space="preserve">pX47BAX6y0w2MJyZMKdGD4SvSEb53djTzk1tDyR9rBBiBMmic5VR57Q9yHOiJDmNL3Ct59QWAJkRDN7BH3hAzg==</x:t>
        </x:is>
      </x:c>
      <x:c r="C12505" s="3">
        <x:v>45706.1669444444</x:v>
      </x:c>
      <x:c r="D12505" s="4" t="inlineStr">
        <x:is>
          <x:t xml:space="preserve">FC-557019</x:t>
        </x:is>
      </x:c>
      <x:c r="E12505" s="5" t="inlineStr">
        <x:is>
          <x:t xml:space="preserve">CSVC SPHT-2-PO 1.55X49.7XC</x:t>
        </x:is>
      </x:c>
      <x:c r="F12505" s="6" t="inlineStr">
        <x:is>
          <x:t xml:space="preserve">ZAO00097</x:t>
        </x:is>
      </x:c>
      <x:c r="G12505" s="7" t="inlineStr">
        <x:is>
          <x:t xml:space="preserve">VNSP</x:t>
        </x:is>
      </x:c>
      <x:c r="H12505" s="8">
        <x:v>45658.2916666667</x:v>
      </x:c>
      <x:c r="I12505" s="9" t="n">
        <x:v>1896.95</x:v>
      </x:c>
      <x:c r="J12505" s="10">
        <x:v>45778</x:v>
      </x:c>
      <x:c r="K12505" s="11" t="inlineStr">
        <x:is>
          <x:t xml:space="preserve">CSVC</x:t>
        </x:is>
      </x:c>
      <x:c r="L12505" s="12" t="inlineStr">
        <x:is>
          <x:t xml:space="preserve">SPHT-2-PO</x:t>
        </x:is>
      </x:c>
      <x:c r="M12505" s="13" t="n">
        <x:v>1.55</x:v>
      </x:c>
      <x:c r="N12505" s="14" t="n">
        <x:v>49.7</x:v>
      </x:c>
      <x:c r="O12505" s="15" t="inlineStr">
        <x:is>
          <x:t xml:space="preserve">C</x:t>
        </x:is>
      </x:c>
    </x:row>
    <x:row r="12506" hidden="0">
      <x:c r="A12506" s="1" t="inlineStr">
        <x:is>
          <x:t xml:space="preserve">40f64577-aced-ef11-be20-6045bd1f236e</x:t>
        </x:is>
      </x:c>
      <x:c r="B12506" s="2" t="inlineStr">
        <x:is>
          <x:t xml:space="preserve">VIi9lMhmJtqBO2ZhuYwSZKERb+yU8VxGugXIOw85a0tRNzeAvQVtbKlLMBUNpDmGOl8pID87AEhYcovJ1WeEMA==</x:t>
        </x:is>
      </x:c>
      <x:c r="C12506" s="3">
        <x:v>45706.1669560185</x:v>
      </x:c>
      <x:c r="D12506" s="4" t="inlineStr">
        <x:is>
          <x:t xml:space="preserve">FC-557020</x:t>
        </x:is>
      </x:c>
      <x:c r="E12506" s="5" t="inlineStr">
        <x:is>
          <x:t xml:space="preserve">CSVC SPHT-2-PO 1.55X68.5XC</x:t>
        </x:is>
      </x:c>
      <x:c r="F12506" s="6" t="inlineStr">
        <x:is>
          <x:t xml:space="preserve">ZAO00097</x:t>
        </x:is>
      </x:c>
      <x:c r="G12506" s="7" t="inlineStr">
        <x:is>
          <x:t xml:space="preserve">VNSP</x:t>
        </x:is>
      </x:c>
      <x:c r="H12506" s="8">
        <x:v>45658.2916666667</x:v>
      </x:c>
      <x:c r="I12506" s="9" t="n">
        <x:v>7215.75</x:v>
      </x:c>
      <x:c r="J12506" s="10">
        <x:v>45778</x:v>
      </x:c>
      <x:c r="K12506" s="11" t="inlineStr">
        <x:is>
          <x:t xml:space="preserve">CSVC</x:t>
        </x:is>
      </x:c>
      <x:c r="L12506" s="12" t="inlineStr">
        <x:is>
          <x:t xml:space="preserve">SPHT-2-PO</x:t>
        </x:is>
      </x:c>
      <x:c r="M12506" s="13" t="n">
        <x:v>1.55</x:v>
      </x:c>
      <x:c r="N12506" s="14" t="n">
        <x:v>68.5</x:v>
      </x:c>
      <x:c r="O12506" s="15" t="inlineStr">
        <x:is>
          <x:t xml:space="preserve">C</x:t>
        </x:is>
      </x:c>
    </x:row>
    <x:row r="12507" hidden="0">
      <x:c r="A12507" s="1" t="inlineStr">
        <x:is>
          <x:t xml:space="preserve">42f64577-aced-ef11-be20-6045bd1f236e</x:t>
        </x:is>
      </x:c>
      <x:c r="B12507" s="2" t="inlineStr">
        <x:is>
          <x:t xml:space="preserve">gQmyDQm6GbsiGc+U8meudn7JKpPymYw219ZWkMEzc4oBvk6iWNEEEXF+oph8dlWRWmAIK0cQ9ljnZUH90dzWmQ==</x:t>
        </x:is>
      </x:c>
      <x:c r="C12507" s="3">
        <x:v>45706.1669560185</x:v>
      </x:c>
      <x:c r="D12507" s="4" t="inlineStr">
        <x:is>
          <x:t xml:space="preserve">FC-557021</x:t>
        </x:is>
      </x:c>
      <x:c r="E12507" s="5" t="inlineStr">
        <x:is>
          <x:t xml:space="preserve">CSVC SPHT-2-PO 1.90X57.5XC</x:t>
        </x:is>
      </x:c>
      <x:c r="F12507" s="6" t="inlineStr">
        <x:is>
          <x:t xml:space="preserve">ZAO00097</x:t>
        </x:is>
      </x:c>
      <x:c r="G12507" s="7" t="inlineStr">
        <x:is>
          <x:t xml:space="preserve">VNSP</x:t>
        </x:is>
      </x:c>
      <x:c r="H12507" s="8">
        <x:v>45658.2916666667</x:v>
      </x:c>
      <x:c r="I12507" s="9" t="n">
        <x:v>4962.4</x:v>
      </x:c>
      <x:c r="J12507" s="10">
        <x:v>45778</x:v>
      </x:c>
      <x:c r="K12507" s="11" t="inlineStr">
        <x:is>
          <x:t xml:space="preserve">CSVC</x:t>
        </x:is>
      </x:c>
      <x:c r="L12507" s="12" t="inlineStr">
        <x:is>
          <x:t xml:space="preserve">SPHT-2-PO</x:t>
        </x:is>
      </x:c>
      <x:c r="M12507" s="13" t="n">
        <x:v>1.9</x:v>
      </x:c>
      <x:c r="N12507" s="14" t="n">
        <x:v>57.5</x:v>
      </x:c>
      <x:c r="O12507" s="15" t="inlineStr">
        <x:is>
          <x:t xml:space="preserve">C</x:t>
        </x:is>
      </x:c>
    </x:row>
    <x:row r="12508" hidden="0">
      <x:c r="A12508" s="1" t="inlineStr">
        <x:is>
          <x:t xml:space="preserve">44f64577-aced-ef11-be20-6045bd1f236e</x:t>
        </x:is>
      </x:c>
      <x:c r="B12508" s="2" t="inlineStr">
        <x:is>
          <x:t xml:space="preserve">rfjd4bkNyvOZ7/M3UOLajEHadnahM2vnK+Chd75ZzMBICZbKJa9zKWZAOePVcx9EyngPKHt/mc92YBXr5Gxw7Q==</x:t>
        </x:is>
      </x:c>
      <x:c r="C12508" s="3">
        <x:v>45706.1669560185</x:v>
      </x:c>
      <x:c r="D12508" s="4" t="inlineStr">
        <x:is>
          <x:t xml:space="preserve">FC-557022</x:t>
        </x:is>
      </x:c>
      <x:c r="E12508" s="5" t="inlineStr">
        <x:is>
          <x:t xml:space="preserve">CSVC SPHT-2-PO 1.90X67.2XC</x:t>
        </x:is>
      </x:c>
      <x:c r="F12508" s="6" t="inlineStr">
        <x:is>
          <x:t xml:space="preserve">ZAO00097</x:t>
        </x:is>
      </x:c>
      <x:c r="G12508" s="7" t="inlineStr">
        <x:is>
          <x:t xml:space="preserve">VNSP</x:t>
        </x:is>
      </x:c>
      <x:c r="H12508" s="8">
        <x:v>45658.2916666667</x:v>
      </x:c>
      <x:c r="I12508" s="9" t="n">
        <x:v>0</x:v>
      </x:c>
      <x:c r="J12508" s="10">
        <x:v>45778</x:v>
      </x:c>
      <x:c r="K12508" s="11" t="inlineStr">
        <x:is>
          <x:t xml:space="preserve">CSVC</x:t>
        </x:is>
      </x:c>
      <x:c r="L12508" s="12" t="inlineStr">
        <x:is>
          <x:t xml:space="preserve">SPHT-2-PO</x:t>
        </x:is>
      </x:c>
      <x:c r="M12508" s="13" t="n">
        <x:v>1.9</x:v>
      </x:c>
      <x:c r="N12508" s="14" t="n">
        <x:v>67.2</x:v>
      </x:c>
      <x:c r="O12508" s="15" t="inlineStr">
        <x:is>
          <x:t xml:space="preserve">C</x:t>
        </x:is>
      </x:c>
    </x:row>
    <x:row r="12509" hidden="0">
      <x:c r="A12509" s="1" t="inlineStr">
        <x:is>
          <x:t xml:space="preserve">46f64577-aced-ef11-be20-6045bd1f236e</x:t>
        </x:is>
      </x:c>
      <x:c r="B12509" s="2" t="inlineStr">
        <x:is>
          <x:t xml:space="preserve">BqHEL0BNmrOsYLHYp3uhEvLSO+FrdZWBL8zljz3SMhBFPdkkEXoU3Q0me1H7G+JjcuLYJtDuRjBfZwBGXVa9Bw==</x:t>
        </x:is>
      </x:c>
      <x:c r="C12509" s="3">
        <x:v>45706.1669560185</x:v>
      </x:c>
      <x:c r="D12509" s="4" t="inlineStr">
        <x:is>
          <x:t xml:space="preserve">FC-557023</x:t>
        </x:is>
      </x:c>
      <x:c r="E12509" s="5" t="inlineStr">
        <x:is>
          <x:t xml:space="preserve">CSVC SPHT-2-PO 2.19X56.5XC</x:t>
        </x:is>
      </x:c>
      <x:c r="F12509" s="6" t="inlineStr">
        <x:is>
          <x:t xml:space="preserve">ZAO00097</x:t>
        </x:is>
      </x:c>
      <x:c r="G12509" s="7" t="inlineStr">
        <x:is>
          <x:t xml:space="preserve">VNSP</x:t>
        </x:is>
      </x:c>
      <x:c r="H12509" s="8">
        <x:v>45658.2916666667</x:v>
      </x:c>
      <x:c r="I12509" s="9" t="n">
        <x:v>2558.75</x:v>
      </x:c>
      <x:c r="J12509" s="10">
        <x:v>45778</x:v>
      </x:c>
      <x:c r="K12509" s="11" t="inlineStr">
        <x:is>
          <x:t xml:space="preserve">CSVC</x:t>
        </x:is>
      </x:c>
      <x:c r="L12509" s="12" t="inlineStr">
        <x:is>
          <x:t xml:space="preserve">SPHT-2-PO</x:t>
        </x:is>
      </x:c>
      <x:c r="M12509" s="13" t="n">
        <x:v>2.19</x:v>
      </x:c>
      <x:c r="N12509" s="14" t="n">
        <x:v>56.5</x:v>
      </x:c>
      <x:c r="O12509" s="15" t="inlineStr">
        <x:is>
          <x:t xml:space="preserve">C</x:t>
        </x:is>
      </x:c>
    </x:row>
    <x:row r="12510" hidden="0">
      <x:c r="A12510" s="1" t="inlineStr">
        <x:is>
          <x:t xml:space="preserve">48f64577-aced-ef11-be20-6045bd1f236e</x:t>
        </x:is>
      </x:c>
      <x:c r="B12510" s="2" t="inlineStr">
        <x:is>
          <x:t xml:space="preserve">Q0clbQFqKQLPN2ApCzyV1Muhu3h03HSQOOFFjRAMNEdz7GaA3T8YT/MdL5m5wWst7TJz32l+wuv+kawpzWTDpA==</x:t>
        </x:is>
      </x:c>
      <x:c r="C12510" s="3">
        <x:v>45706.1669560185</x:v>
      </x:c>
      <x:c r="D12510" s="4" t="inlineStr">
        <x:is>
          <x:t xml:space="preserve">FC-557024</x:t>
        </x:is>
      </x:c>
      <x:c r="E12510" s="5" t="inlineStr">
        <x:is>
          <x:t xml:space="preserve">CSVC SPHT-2-PO 2.19X66.3XC</x:t>
        </x:is>
      </x:c>
      <x:c r="F12510" s="6" t="inlineStr">
        <x:is>
          <x:t xml:space="preserve">ZAO00097</x:t>
        </x:is>
      </x:c>
      <x:c r="G12510" s="7" t="inlineStr">
        <x:is>
          <x:t xml:space="preserve">VNSP</x:t>
        </x:is>
      </x:c>
      <x:c r="H12510" s="8">
        <x:v>45658.2916666667</x:v>
      </x:c>
      <x:c r="I12510" s="9" t="n">
        <x:v>18831.33</x:v>
      </x:c>
      <x:c r="J12510" s="10">
        <x:v>45778</x:v>
      </x:c>
      <x:c r="K12510" s="11" t="inlineStr">
        <x:is>
          <x:t xml:space="preserve">CSVC</x:t>
        </x:is>
      </x:c>
      <x:c r="L12510" s="12" t="inlineStr">
        <x:is>
          <x:t xml:space="preserve">SPHT-2-PO</x:t>
        </x:is>
      </x:c>
      <x:c r="M12510" s="13" t="n">
        <x:v>2.19</x:v>
      </x:c>
      <x:c r="N12510" s="14" t="n">
        <x:v>66.3</x:v>
      </x:c>
      <x:c r="O12510" s="15" t="inlineStr">
        <x:is>
          <x:t xml:space="preserve">C</x:t>
        </x:is>
      </x:c>
    </x:row>
    <x:row r="12511" hidden="0">
      <x:c r="A12511" s="1" t="inlineStr">
        <x:is>
          <x:t xml:space="preserve">4af64577-aced-ef11-be20-6045bd1f236e</x:t>
        </x:is>
      </x:c>
      <x:c r="B12511" s="2" t="inlineStr">
        <x:is>
          <x:t xml:space="preserve">QlbWVgq6rwFy/MzaQscIh4+SZ1o1gme3UuZv9RrcI5PdAVBMZvABivmGai92G+PxHzXStQgoXByQ23RE6/deSQ==</x:t>
        </x:is>
      </x:c>
      <x:c r="C12511" s="3">
        <x:v>45706.1669560185</x:v>
      </x:c>
      <x:c r="D12511" s="4" t="inlineStr">
        <x:is>
          <x:t xml:space="preserve">FC-557025</x:t>
        </x:is>
      </x:c>
      <x:c r="E12511" s="5" t="inlineStr">
        <x:is>
          <x:t xml:space="preserve">CSVC SPHT-2-PO 2.19X76.8XC</x:t>
        </x:is>
      </x:c>
      <x:c r="F12511" s="6" t="inlineStr">
        <x:is>
          <x:t xml:space="preserve">ZAO00097</x:t>
        </x:is>
      </x:c>
      <x:c r="G12511" s="7" t="inlineStr">
        <x:is>
          <x:t xml:space="preserve">VNSP</x:t>
        </x:is>
      </x:c>
      <x:c r="H12511" s="8">
        <x:v>45658.2916666667</x:v>
      </x:c>
      <x:c r="I12511" s="9" t="n">
        <x:v>43360.77</x:v>
      </x:c>
      <x:c r="J12511" s="10">
        <x:v>45778</x:v>
      </x:c>
      <x:c r="K12511" s="11" t="inlineStr">
        <x:is>
          <x:t xml:space="preserve">CSVC</x:t>
        </x:is>
      </x:c>
      <x:c r="L12511" s="12" t="inlineStr">
        <x:is>
          <x:t xml:space="preserve">SPHT-2-PO</x:t>
        </x:is>
      </x:c>
      <x:c r="M12511" s="13" t="n">
        <x:v>2.19</x:v>
      </x:c>
      <x:c r="N12511" s="14" t="n">
        <x:v>76.8</x:v>
      </x:c>
      <x:c r="O12511" s="15" t="inlineStr">
        <x:is>
          <x:t xml:space="preserve">C</x:t>
        </x:is>
      </x:c>
    </x:row>
    <x:row r="12512" hidden="0">
      <x:c r="A12512" s="1" t="inlineStr">
        <x:is>
          <x:t xml:space="preserve">4cf64577-aced-ef11-be20-6045bd1f236e</x:t>
        </x:is>
      </x:c>
      <x:c r="B12512" s="2" t="inlineStr">
        <x:is>
          <x:t xml:space="preserve">nHnMA/jJpn5ZtT6uiVKgDis12pzgJUP6JRuJc7KVwSZ/cA11FJwcxge8RLNdqH8hyelUm7RocU3wy8xAbsnofw==</x:t>
        </x:is>
      </x:c>
      <x:c r="C12512" s="3">
        <x:v>45706.1669560185</x:v>
      </x:c>
      <x:c r="D12512" s="4" t="inlineStr">
        <x:is>
          <x:t xml:space="preserve">FC-557026</x:t>
        </x:is>
      </x:c>
      <x:c r="E12512" s="5" t="inlineStr">
        <x:is>
          <x:t xml:space="preserve">CSVC SPHT-2-PO 2.48X102.9XC</x:t>
        </x:is>
      </x:c>
      <x:c r="F12512" s="6" t="inlineStr">
        <x:is>
          <x:t xml:space="preserve">ZAO00097</x:t>
        </x:is>
      </x:c>
      <x:c r="G12512" s="7" t="inlineStr">
        <x:is>
          <x:t xml:space="preserve">VNSP</x:t>
        </x:is>
      </x:c>
      <x:c r="H12512" s="8">
        <x:v>45658.2916666667</x:v>
      </x:c>
      <x:c r="I12512" s="9" t="n">
        <x:v>6141.19</x:v>
      </x:c>
      <x:c r="J12512" s="10">
        <x:v>45778</x:v>
      </x:c>
      <x:c r="K12512" s="11" t="inlineStr">
        <x:is>
          <x:t xml:space="preserve">CSVC</x:t>
        </x:is>
      </x:c>
      <x:c r="L12512" s="12" t="inlineStr">
        <x:is>
          <x:t xml:space="preserve">SPHT-2-PO</x:t>
        </x:is>
      </x:c>
      <x:c r="M12512" s="13" t="n">
        <x:v>2.48</x:v>
      </x:c>
      <x:c r="N12512" s="14" t="n">
        <x:v>102.9</x:v>
      </x:c>
      <x:c r="O12512" s="15" t="inlineStr">
        <x:is>
          <x:t xml:space="preserve">C</x:t>
        </x:is>
      </x:c>
    </x:row>
    <x:row r="12513" hidden="0">
      <x:c r="A12513" s="1" t="inlineStr">
        <x:is>
          <x:t xml:space="preserve">4ef64577-aced-ef11-be20-6045bd1f236e</x:t>
        </x:is>
      </x:c>
      <x:c r="B12513" s="2" t="inlineStr">
        <x:is>
          <x:t xml:space="preserve">LeLjFwVpbpguZ7DRNHOPFFsH/lE92zAfVjxNTGPF94osSupkAe6YPI53tWv0P+iHq3TdRDt7KgG72PB4V1uioQ==</x:t>
        </x:is>
      </x:c>
      <x:c r="C12513" s="3">
        <x:v>45706.1669560185</x:v>
      </x:c>
      <x:c r="D12513" s="4" t="inlineStr">
        <x:is>
          <x:t xml:space="preserve">FC-557027</x:t>
        </x:is>
      </x:c>
      <x:c r="E12513" s="5" t="inlineStr">
        <x:is>
          <x:t xml:space="preserve">CSVC SPHT-2-PO 2.48X115.7XC</x:t>
        </x:is>
      </x:c>
      <x:c r="F12513" s="6" t="inlineStr">
        <x:is>
          <x:t xml:space="preserve">ZAO00097</x:t>
        </x:is>
      </x:c>
      <x:c r="G12513" s="7" t="inlineStr">
        <x:is>
          <x:t xml:space="preserve">VNSP</x:t>
        </x:is>
      </x:c>
      <x:c r="H12513" s="8">
        <x:v>45658.2916666667</x:v>
      </x:c>
      <x:c r="I12513" s="9" t="n">
        <x:v>0</x:v>
      </x:c>
      <x:c r="J12513" s="10">
        <x:v>45778</x:v>
      </x:c>
      <x:c r="K12513" s="11" t="inlineStr">
        <x:is>
          <x:t xml:space="preserve">CSVC</x:t>
        </x:is>
      </x:c>
      <x:c r="L12513" s="12" t="inlineStr">
        <x:is>
          <x:t xml:space="preserve">SPHT-2-PO</x:t>
        </x:is>
      </x:c>
      <x:c r="M12513" s="13" t="n">
        <x:v>2.48</x:v>
      </x:c>
      <x:c r="N12513" s="14" t="n">
        <x:v>115.7</x:v>
      </x:c>
      <x:c r="O12513" s="15" t="inlineStr">
        <x:is>
          <x:t xml:space="preserve">C</x:t>
        </x:is>
      </x:c>
    </x:row>
    <x:row r="12514" hidden="0">
      <x:c r="A12514" s="1" t="inlineStr">
        <x:is>
          <x:t xml:space="preserve">50f64577-aced-ef11-be20-6045bd1f236e</x:t>
        </x:is>
      </x:c>
      <x:c r="B12514" s="2" t="inlineStr">
        <x:is>
          <x:t xml:space="preserve">rjekJuZR+q4QsTsnqFQIvnLgLaB+tPdwO5BUA05bVmHLyyyYUsBQw7DpSj95/fMU83RJUaLtup5An5xfcWipoA==</x:t>
        </x:is>
      </x:c>
      <x:c r="C12514" s="3">
        <x:v>45706.1669560185</x:v>
      </x:c>
      <x:c r="D12514" s="4" t="inlineStr">
        <x:is>
          <x:t xml:space="preserve">FC-557028</x:t>
        </x:is>
      </x:c>
      <x:c r="E12514" s="5" t="inlineStr">
        <x:is>
          <x:t xml:space="preserve">CSVC SPHT-2-PO 2.48X131.2XC</x:t>
        </x:is>
      </x:c>
      <x:c r="F12514" s="6" t="inlineStr">
        <x:is>
          <x:t xml:space="preserve">ZAO00097</x:t>
        </x:is>
      </x:c>
      <x:c r="G12514" s="7" t="inlineStr">
        <x:is>
          <x:t xml:space="preserve">VNSP</x:t>
        </x:is>
      </x:c>
      <x:c r="H12514" s="8">
        <x:v>45658.2916666667</x:v>
      </x:c>
      <x:c r="I12514" s="9" t="n">
        <x:v>0</x:v>
      </x:c>
      <x:c r="J12514" s="10">
        <x:v>45778</x:v>
      </x:c>
      <x:c r="K12514" s="11" t="inlineStr">
        <x:is>
          <x:t xml:space="preserve">CSVC</x:t>
        </x:is>
      </x:c>
      <x:c r="L12514" s="12" t="inlineStr">
        <x:is>
          <x:t xml:space="preserve">SPHT-2-PO</x:t>
        </x:is>
      </x:c>
      <x:c r="M12514" s="13" t="n">
        <x:v>2.48</x:v>
      </x:c>
      <x:c r="N12514" s="14" t="n">
        <x:v>131.2</x:v>
      </x:c>
      <x:c r="O12514" s="15" t="inlineStr">
        <x:is>
          <x:t xml:space="preserve">C</x:t>
        </x:is>
      </x:c>
    </x:row>
    <x:row r="12515" hidden="0">
      <x:c r="A12515" s="1" t="inlineStr">
        <x:is>
          <x:t xml:space="preserve">52f64577-aced-ef11-be20-6045bd1f236e</x:t>
        </x:is>
      </x:c>
      <x:c r="B12515" s="2" t="inlineStr">
        <x:is>
          <x:t xml:space="preserve">HCJa/QH7bDDKQi7ScUmMcukaztTLsYB5fpqdiRoxcOxN1cugRbNep+8gic4F+Gz2P1Ltw40spz7OBcQztu/YKw==</x:t>
        </x:is>
      </x:c>
      <x:c r="C12515" s="3">
        <x:v>45706.1669560185</x:v>
      </x:c>
      <x:c r="D12515" s="4" t="inlineStr">
        <x:is>
          <x:t xml:space="preserve">FC-557029</x:t>
        </x:is>
      </x:c>
      <x:c r="E12515" s="5" t="inlineStr">
        <x:is>
          <x:t xml:space="preserve">CSVC SPHT-2-PO 2.48X63XC</x:t>
        </x:is>
      </x:c>
      <x:c r="F12515" s="6" t="inlineStr">
        <x:is>
          <x:t xml:space="preserve">ZAO00097</x:t>
        </x:is>
      </x:c>
      <x:c r="G12515" s="7" t="inlineStr">
        <x:is>
          <x:t xml:space="preserve">VNSP</x:t>
        </x:is>
      </x:c>
      <x:c r="H12515" s="8">
        <x:v>45658.2916666667</x:v>
      </x:c>
      <x:c r="I12515" s="9" t="n">
        <x:v>0</x:v>
      </x:c>
      <x:c r="J12515" s="10">
        <x:v>45778</x:v>
      </x:c>
      <x:c r="K12515" s="11" t="inlineStr">
        <x:is>
          <x:t xml:space="preserve">CSVC</x:t>
        </x:is>
      </x:c>
      <x:c r="L12515" s="12" t="inlineStr">
        <x:is>
          <x:t xml:space="preserve">SPHT-2-PO</x:t>
        </x:is>
      </x:c>
      <x:c r="M12515" s="13" t="n">
        <x:v>2.48</x:v>
      </x:c>
      <x:c r="N12515" s="14" t="n">
        <x:v>63</x:v>
      </x:c>
      <x:c r="O12515" s="15" t="inlineStr">
        <x:is>
          <x:t xml:space="preserve">C</x:t>
        </x:is>
      </x:c>
    </x:row>
    <x:row r="12516" hidden="0">
      <x:c r="A12516" s="1" t="inlineStr">
        <x:is>
          <x:t xml:space="preserve">55f64577-aced-ef11-be20-6045bd1f236e</x:t>
        </x:is>
      </x:c>
      <x:c r="B12516" s="2" t="inlineStr">
        <x:is>
          <x:t xml:space="preserve">mbAkVfgT+ySNRzkrKYFEwji0nlqMre72+SRHkoH5+sYeGm3nHVHV+4ro6PtWy8dNdwURQwULYGwp6HOfCIEzjg==</x:t>
        </x:is>
      </x:c>
      <x:c r="C12516" s="3">
        <x:v>45706.1669560185</x:v>
      </x:c>
      <x:c r="D12516" s="4" t="inlineStr">
        <x:is>
          <x:t xml:space="preserve">FC-557030</x:t>
        </x:is>
      </x:c>
      <x:c r="E12516" s="5" t="inlineStr">
        <x:is>
          <x:t xml:space="preserve">CSVC SPHT-2-PO 2.48X75.8XC</x:t>
        </x:is>
      </x:c>
      <x:c r="F12516" s="6" t="inlineStr">
        <x:is>
          <x:t xml:space="preserve">ZAO00097</x:t>
        </x:is>
      </x:c>
      <x:c r="G12516" s="7" t="inlineStr">
        <x:is>
          <x:t xml:space="preserve">VNSP</x:t>
        </x:is>
      </x:c>
      <x:c r="H12516" s="8">
        <x:v>45658.2916666667</x:v>
      </x:c>
      <x:c r="I12516" s="9" t="n">
        <x:v>10073</x:v>
      </x:c>
      <x:c r="J12516" s="10">
        <x:v>45778</x:v>
      </x:c>
      <x:c r="K12516" s="11" t="inlineStr">
        <x:is>
          <x:t xml:space="preserve">CSVC</x:t>
        </x:is>
      </x:c>
      <x:c r="L12516" s="12" t="inlineStr">
        <x:is>
          <x:t xml:space="preserve">SPHT-2-PO</x:t>
        </x:is>
      </x:c>
      <x:c r="M12516" s="13" t="n">
        <x:v>2.48</x:v>
      </x:c>
      <x:c r="N12516" s="14" t="n">
        <x:v>75.8</x:v>
      </x:c>
      <x:c r="O12516" s="15" t="inlineStr">
        <x:is>
          <x:t xml:space="preserve">C</x:t>
        </x:is>
      </x:c>
    </x:row>
    <x:row r="12517" hidden="0">
      <x:c r="A12517" s="1" t="inlineStr">
        <x:is>
          <x:t xml:space="preserve">57f64577-aced-ef11-be20-6045bd1f236e</x:t>
        </x:is>
      </x:c>
      <x:c r="B12517" s="2" t="inlineStr">
        <x:is>
          <x:t xml:space="preserve">+oYNjTrf+FjpB1ne0/8+e/jqIxqMRsGnXZIWLqZ34/H2jAEMTL8KBBtdIi6m9FMNLtRT8t0LmBMpkinzFIXKhQ==</x:t>
        </x:is>
      </x:c>
      <x:c r="C12517" s="3">
        <x:v>45706.1669560185</x:v>
      </x:c>
      <x:c r="D12517" s="4" t="inlineStr">
        <x:is>
          <x:t xml:space="preserve">FC-557031</x:t>
        </x:is>
      </x:c>
      <x:c r="E12517" s="5" t="inlineStr">
        <x:is>
          <x:t xml:space="preserve">CSVC SPHT-2-PO 3.85X93XC</x:t>
        </x:is>
      </x:c>
      <x:c r="F12517" s="6" t="inlineStr">
        <x:is>
          <x:t xml:space="preserve">ZAO00097</x:t>
        </x:is>
      </x:c>
      <x:c r="G12517" s="7" t="inlineStr">
        <x:is>
          <x:t xml:space="preserve">VNSP</x:t>
        </x:is>
      </x:c>
      <x:c r="H12517" s="8">
        <x:v>45658.2916666667</x:v>
      </x:c>
      <x:c r="I12517" s="9" t="n">
        <x:v>5888.99</x:v>
      </x:c>
      <x:c r="J12517" s="10">
        <x:v>45778</x:v>
      </x:c>
      <x:c r="K12517" s="11" t="inlineStr">
        <x:is>
          <x:t xml:space="preserve">CSVC</x:t>
        </x:is>
      </x:c>
      <x:c r="L12517" s="12" t="inlineStr">
        <x:is>
          <x:t xml:space="preserve">SPHT-2-PO</x:t>
        </x:is>
      </x:c>
      <x:c r="M12517" s="13" t="n">
        <x:v>3.85</x:v>
      </x:c>
      <x:c r="N12517" s="14" t="n">
        <x:v>93</x:v>
      </x:c>
      <x:c r="O12517" s="15" t="inlineStr">
        <x:is>
          <x:t xml:space="preserve">C</x:t>
        </x:is>
      </x:c>
    </x:row>
    <x:row r="12518" hidden="0">
      <x:c r="A12518" s="1" t="inlineStr">
        <x:is>
          <x:t xml:space="preserve">59f64577-aced-ef11-be20-6045bd1f236e</x:t>
        </x:is>
      </x:c>
      <x:c r="B12518" s="2" t="inlineStr">
        <x:is>
          <x:t xml:space="preserve">/79oc7ZauxXdIIvsjZVgNsmWIdTWqfrd9BaEwjLQMJ2AucYz3cLT3WcSAZISegODs5DkAr4mcH+zBYAF8G5DAw==</x:t>
        </x:is>
      </x:c>
      <x:c r="C12518" s="3">
        <x:v>45706.1669560185</x:v>
      </x:c>
      <x:c r="D12518" s="4" t="inlineStr">
        <x:is>
          <x:t xml:space="preserve">FC-557032</x:t>
        </x:is>
      </x:c>
      <x:c r="E12518" s="5" t="inlineStr">
        <x:is>
          <x:t xml:space="preserve">CSVC SPHT-2-PO 4.00X120.9XC</x:t>
        </x:is>
      </x:c>
      <x:c r="F12518" s="6" t="inlineStr">
        <x:is>
          <x:t xml:space="preserve">ZAO00097</x:t>
        </x:is>
      </x:c>
      <x:c r="G12518" s="7" t="inlineStr">
        <x:is>
          <x:t xml:space="preserve">VNSP</x:t>
        </x:is>
      </x:c>
      <x:c r="H12518" s="8">
        <x:v>45658.2916666667</x:v>
      </x:c>
      <x:c r="I12518" s="9" t="n">
        <x:v>0</x:v>
      </x:c>
      <x:c r="J12518" s="10">
        <x:v>45778</x:v>
      </x:c>
      <x:c r="K12518" s="11" t="inlineStr">
        <x:is>
          <x:t xml:space="preserve">CSVC</x:t>
        </x:is>
      </x:c>
      <x:c r="L12518" s="12" t="inlineStr">
        <x:is>
          <x:t xml:space="preserve">SPHT-2-PO</x:t>
        </x:is>
      </x:c>
      <x:c r="M12518" s="13" t="n">
        <x:v>4</x:v>
      </x:c>
      <x:c r="N12518" s="14" t="n">
        <x:v>120.9</x:v>
      </x:c>
      <x:c r="O12518" s="15" t="inlineStr">
        <x:is>
          <x:t xml:space="preserve">C</x:t>
        </x:is>
      </x:c>
    </x:row>
    <x:row r="12519" hidden="0">
      <x:c r="A12519" s="1" t="inlineStr">
        <x:is>
          <x:t xml:space="preserve">5bf64577-aced-ef11-be20-6045bd1f236e</x:t>
        </x:is>
      </x:c>
      <x:c r="B12519" s="2" t="inlineStr">
        <x:is>
          <x:t xml:space="preserve">bkS+kvJa5Lt+9s6dj6ls34nAwLUdAS5cgbC0oDa3PP14VgNKD5GMfXtMZLdkSZR7z1Wa56cSqxa0zO8SMW+TMw==</x:t>
        </x:is>
      </x:c>
      <x:c r="C12519" s="3">
        <x:v>45706.1669560185</x:v>
      </x:c>
      <x:c r="D12519" s="4" t="inlineStr">
        <x:is>
          <x:t xml:space="preserve">FC-557033</x:t>
        </x:is>
      </x:c>
      <x:c r="E12519" s="5" t="inlineStr">
        <x:is>
          <x:t xml:space="preserve">CSVC SPHT-2-PO 4.00X121XC</x:t>
        </x:is>
      </x:c>
      <x:c r="F12519" s="6" t="inlineStr">
        <x:is>
          <x:t xml:space="preserve">ZAO00097</x:t>
        </x:is>
      </x:c>
      <x:c r="G12519" s="7" t="inlineStr">
        <x:is>
          <x:t xml:space="preserve">VNSP</x:t>
        </x:is>
      </x:c>
      <x:c r="H12519" s="8">
        <x:v>45658.2916666667</x:v>
      </x:c>
      <x:c r="I12519" s="9" t="n">
        <x:v>27794.12</x:v>
      </x:c>
      <x:c r="J12519" s="10">
        <x:v>45778</x:v>
      </x:c>
      <x:c r="K12519" s="11" t="inlineStr">
        <x:is>
          <x:t xml:space="preserve">CSVC</x:t>
        </x:is>
      </x:c>
      <x:c r="L12519" s="12" t="inlineStr">
        <x:is>
          <x:t xml:space="preserve">SPHT-2-PO</x:t>
        </x:is>
      </x:c>
      <x:c r="M12519" s="13" t="n">
        <x:v>4</x:v>
      </x:c>
      <x:c r="N12519" s="14" t="n">
        <x:v>121</x:v>
      </x:c>
      <x:c r="O12519" s="15" t="inlineStr">
        <x:is>
          <x:t xml:space="preserve">C</x:t>
        </x:is>
      </x:c>
    </x:row>
    <x:row r="12520" hidden="0">
      <x:c r="A12520" s="1" t="inlineStr">
        <x:is>
          <x:t xml:space="preserve">5df64577-aced-ef11-be20-6045bd1f236e</x:t>
        </x:is>
      </x:c>
      <x:c r="B12520" s="2" t="inlineStr">
        <x:is>
          <x:t xml:space="preserve">8IhSZavDw0jpOUQ4dnoRJRFNfbjYwurOhzpbgFJXAHpOnFSlDjop6x9wkCbiagUpgyLrdFGZ18Lmy6x34zpLig==</x:t>
        </x:is>
      </x:c>
      <x:c r="C12520" s="3">
        <x:v>45706.1669675926</x:v>
      </x:c>
      <x:c r="D12520" s="4" t="inlineStr">
        <x:is>
          <x:t xml:space="preserve">FC-557034</x:t>
        </x:is>
      </x:c>
      <x:c r="E12520" s="5" t="inlineStr">
        <x:is>
          <x:t xml:space="preserve">CSVC SPHT-2-PO 4.00X1223XC</x:t>
        </x:is>
      </x:c>
      <x:c r="F12520" s="6" t="inlineStr">
        <x:is>
          <x:t xml:space="preserve">ZAO00097</x:t>
        </x:is>
      </x:c>
      <x:c r="G12520" s="7" t="inlineStr">
        <x:is>
          <x:t xml:space="preserve">VNSP</x:t>
        </x:is>
      </x:c>
      <x:c r="H12520" s="8">
        <x:v>45658.2916666667</x:v>
      </x:c>
      <x:c r="I12520" s="9" t="n">
        <x:v>13808.54</x:v>
      </x:c>
      <x:c r="J12520" s="10">
        <x:v>45778</x:v>
      </x:c>
      <x:c r="K12520" s="11" t="inlineStr">
        <x:is>
          <x:t xml:space="preserve">CSVC</x:t>
        </x:is>
      </x:c>
      <x:c r="L12520" s="12" t="inlineStr">
        <x:is>
          <x:t xml:space="preserve">SPHT-2-PO</x:t>
        </x:is>
      </x:c>
      <x:c r="M12520" s="13" t="n">
        <x:v>4</x:v>
      </x:c>
      <x:c r="N12520" s="14" t="n">
        <x:v>1223</x:v>
      </x:c>
      <x:c r="O12520" s="15" t="inlineStr">
        <x:is>
          <x:t xml:space="preserve">C</x:t>
        </x:is>
      </x:c>
    </x:row>
    <x:row r="12521" hidden="0">
      <x:c r="A12521" s="1" t="inlineStr">
        <x:is>
          <x:t xml:space="preserve">5ff64577-aced-ef11-be20-6045bd1f236e</x:t>
        </x:is>
      </x:c>
      <x:c r="B12521" s="2" t="inlineStr">
        <x:is>
          <x:t xml:space="preserve">u8/o8GhgKed25mZ1OSnXzlFle++CYMxM5HnNDawQnzYeGXkfg4Tv0u0iqAFbx6MAOMD+5AuuHwwuJmv0XcHsjQ==</x:t>
        </x:is>
      </x:c>
      <x:c r="C12521" s="3">
        <x:v>45706.1669675926</x:v>
      </x:c>
      <x:c r="D12521" s="4" t="inlineStr">
        <x:is>
          <x:t xml:space="preserve">FC-557035</x:t>
        </x:is>
      </x:c>
      <x:c r="E12521" s="5" t="inlineStr">
        <x:is>
          <x:t xml:space="preserve">CSVC SPHT-2-PO 4.00X93XC</x:t>
        </x:is>
      </x:c>
      <x:c r="F12521" s="6" t="inlineStr">
        <x:is>
          <x:t xml:space="preserve">ZAO00097</x:t>
        </x:is>
      </x:c>
      <x:c r="G12521" s="7" t="inlineStr">
        <x:is>
          <x:t xml:space="preserve">VNSP</x:t>
        </x:is>
      </x:c>
      <x:c r="H12521" s="8">
        <x:v>45658.2916666667</x:v>
      </x:c>
      <x:c r="I12521" s="9" t="n">
        <x:v>0</x:v>
      </x:c>
      <x:c r="J12521" s="10">
        <x:v>45778</x:v>
      </x:c>
      <x:c r="K12521" s="11" t="inlineStr">
        <x:is>
          <x:t xml:space="preserve">CSVC</x:t>
        </x:is>
      </x:c>
      <x:c r="L12521" s="12" t="inlineStr">
        <x:is>
          <x:t xml:space="preserve">SPHT-2-PO</x:t>
        </x:is>
      </x:c>
      <x:c r="M12521" s="13" t="n">
        <x:v>4</x:v>
      </x:c>
      <x:c r="N12521" s="14" t="n">
        <x:v>93</x:v>
      </x:c>
      <x:c r="O12521" s="15" t="inlineStr">
        <x:is>
          <x:t xml:space="preserve">C</x:t>
        </x:is>
      </x:c>
    </x:row>
    <x:row r="12522" hidden="0">
      <x:c r="A12522" s="1" t="inlineStr">
        <x:is>
          <x:t xml:space="preserve">61f64577-aced-ef11-be20-6045bd1f236e</x:t>
        </x:is>
      </x:c>
      <x:c r="B12522" s="2" t="inlineStr">
        <x:is>
          <x:t xml:space="preserve">WC5VVu3pG643+bLO6jtjqB/CROYPzSYWPgn8P1gXKQso+jCYMJyl2az+FCuKFN2o86Qs7J/8k8ZtuZUquBDyaw==</x:t>
        </x:is>
      </x:c>
      <x:c r="C12522" s="3">
        <x:v>45706.1669675926</x:v>
      </x:c>
      <x:c r="D12522" s="4" t="inlineStr">
        <x:is>
          <x:t xml:space="preserve">FC-557036</x:t>
        </x:is>
      </x:c>
      <x:c r="E12522" s="5" t="inlineStr">
        <x:is>
          <x:t xml:space="preserve">CSVC SPHT-3-PO 1.55X118.9XC</x:t>
        </x:is>
      </x:c>
      <x:c r="F12522" s="6" t="inlineStr">
        <x:is>
          <x:t xml:space="preserve">ZAO00097</x:t>
        </x:is>
      </x:c>
      <x:c r="G12522" s="7" t="inlineStr">
        <x:is>
          <x:t xml:space="preserve">VNSP</x:t>
        </x:is>
      </x:c>
      <x:c r="H12522" s="8">
        <x:v>45658.2916666667</x:v>
      </x:c>
      <x:c r="I12522" s="9" t="n">
        <x:v>22364.48</x:v>
      </x:c>
      <x:c r="J12522" s="10">
        <x:v>45778</x:v>
      </x:c>
      <x:c r="K12522" s="11" t="inlineStr">
        <x:is>
          <x:t xml:space="preserve">CSVC</x:t>
        </x:is>
      </x:c>
      <x:c r="L12522" s="12" t="inlineStr">
        <x:is>
          <x:t xml:space="preserve">SPHT-3-PO</x:t>
        </x:is>
      </x:c>
      <x:c r="M12522" s="13" t="n">
        <x:v>1.55</x:v>
      </x:c>
      <x:c r="N12522" s="14" t="n">
        <x:v>118.9</x:v>
      </x:c>
      <x:c r="O12522" s="15" t="inlineStr">
        <x:is>
          <x:t xml:space="preserve">C</x:t>
        </x:is>
      </x:c>
    </x:row>
    <x:row r="12523" hidden="0">
      <x:c r="A12523" s="1" t="inlineStr">
        <x:is>
          <x:t xml:space="preserve">63f64577-aced-ef11-be20-6045bd1f236e</x:t>
        </x:is>
      </x:c>
      <x:c r="B12523" s="2" t="inlineStr">
        <x:is>
          <x:t xml:space="preserve">RjlHlpnl9P4ZjEXoOYFdx5Ss+mO9SdGy2O2Egezp8KVSgPyd5uwu4wixxxSdwlEMTqusP6hfp8XgKS0FDxdEbQ==</x:t>
        </x:is>
      </x:c>
      <x:c r="C12523" s="3">
        <x:v>45706.1669675926</x:v>
      </x:c>
      <x:c r="D12523" s="4" t="inlineStr">
        <x:is>
          <x:t xml:space="preserve">FC-557037</x:t>
        </x:is>
      </x:c>
      <x:c r="E12523" s="5" t="inlineStr">
        <x:is>
          <x:t xml:space="preserve">CSVC SPHT-3-PO 1.55X133.8XC</x:t>
        </x:is>
      </x:c>
      <x:c r="F12523" s="6" t="inlineStr">
        <x:is>
          <x:t xml:space="preserve">ZAO00097</x:t>
        </x:is>
      </x:c>
      <x:c r="G12523" s="7" t="inlineStr">
        <x:is>
          <x:t xml:space="preserve">VNSP</x:t>
        </x:is>
      </x:c>
      <x:c r="H12523" s="8">
        <x:v>45658.2916666667</x:v>
      </x:c>
      <x:c r="I12523" s="9" t="n">
        <x:v>0</x:v>
      </x:c>
      <x:c r="J12523" s="10">
        <x:v>45778</x:v>
      </x:c>
      <x:c r="K12523" s="11" t="inlineStr">
        <x:is>
          <x:t xml:space="preserve">CSVC</x:t>
        </x:is>
      </x:c>
      <x:c r="L12523" s="12" t="inlineStr">
        <x:is>
          <x:t xml:space="preserve">SPHT-3-PO</x:t>
        </x:is>
      </x:c>
      <x:c r="M12523" s="13" t="n">
        <x:v>1.55</x:v>
      </x:c>
      <x:c r="N12523" s="14" t="n">
        <x:v>133.8</x:v>
      </x:c>
      <x:c r="O12523" s="15" t="inlineStr">
        <x:is>
          <x:t xml:space="preserve">C</x:t>
        </x:is>
      </x:c>
    </x:row>
    <x:row r="12524" hidden="0">
      <x:c r="A12524" s="1" t="inlineStr">
        <x:is>
          <x:t xml:space="preserve">65f64577-aced-ef11-be20-6045bd1f236e</x:t>
        </x:is>
      </x:c>
      <x:c r="B12524" s="2" t="inlineStr">
        <x:is>
          <x:t xml:space="preserve">lkAPzPwD0bN2c3CNxezuWLgh7mlvz3JiOWTYjt4Ade/i6pMLk+jUn3fFwe51VaSm/xcbiep1CEa+yUrVQt0wSQ==</x:t>
        </x:is>
      </x:c>
      <x:c r="C12524" s="3">
        <x:v>45706.1669675926</x:v>
      </x:c>
      <x:c r="D12524" s="4" t="inlineStr">
        <x:is>
          <x:t xml:space="preserve">FC-557038</x:t>
        </x:is>
      </x:c>
      <x:c r="E12524" s="5" t="inlineStr">
        <x:is>
          <x:t xml:space="preserve">CSVC SPHT-3-PO 1.95X188XC</x:t>
        </x:is>
      </x:c>
      <x:c r="F12524" s="6" t="inlineStr">
        <x:is>
          <x:t xml:space="preserve">ZAO00097</x:t>
        </x:is>
      </x:c>
      <x:c r="G12524" s="7" t="inlineStr">
        <x:is>
          <x:t xml:space="preserve">VNSP</x:t>
        </x:is>
      </x:c>
      <x:c r="H12524" s="8">
        <x:v>45658.2916666667</x:v>
      </x:c>
      <x:c r="I12524" s="9" t="n">
        <x:v>11348.53</x:v>
      </x:c>
      <x:c r="J12524" s="10">
        <x:v>45778</x:v>
      </x:c>
      <x:c r="K12524" s="11" t="inlineStr">
        <x:is>
          <x:t xml:space="preserve">CSVC</x:t>
        </x:is>
      </x:c>
      <x:c r="L12524" s="12" t="inlineStr">
        <x:is>
          <x:t xml:space="preserve">SPHT-3-PO</x:t>
        </x:is>
      </x:c>
      <x:c r="M12524" s="13" t="n">
        <x:v>1.95</x:v>
      </x:c>
      <x:c r="N12524" s="14" t="n">
        <x:v>188</x:v>
      </x:c>
      <x:c r="O12524" s="15" t="inlineStr">
        <x:is>
          <x:t xml:space="preserve">C</x:t>
        </x:is>
      </x:c>
    </x:row>
    <x:row r="12525" hidden="0">
      <x:c r="A12525" s="1" t="inlineStr">
        <x:is>
          <x:t xml:space="preserve">68f64577-aced-ef11-be20-6045bd1f236e</x:t>
        </x:is>
      </x:c>
      <x:c r="B12525" s="2" t="inlineStr">
        <x:is>
          <x:t xml:space="preserve">VwOY8CjdMm79XC7D+pxSs3B7AxZXFEQlmVink7DVQ+RaYSC1puwfPWbi3ghblOyCgLoInU0xWzWy+nVBynqD6w==</x:t>
        </x:is>
      </x:c>
      <x:c r="C12525" s="3">
        <x:v>45706.1669675926</x:v>
      </x:c>
      <x:c r="D12525" s="4" t="inlineStr">
        <x:is>
          <x:t xml:space="preserve">FC-557039</x:t>
        </x:is>
      </x:c>
      <x:c r="E12525" s="5" t="inlineStr">
        <x:is>
          <x:t xml:space="preserve">CSVC SPHT-3-PO 2.50X166.2XC</x:t>
        </x:is>
      </x:c>
      <x:c r="F12525" s="6" t="inlineStr">
        <x:is>
          <x:t xml:space="preserve">ZAO00097</x:t>
        </x:is>
      </x:c>
      <x:c r="G12525" s="7" t="inlineStr">
        <x:is>
          <x:t xml:space="preserve">VNSP</x:t>
        </x:is>
      </x:c>
      <x:c r="H12525" s="8">
        <x:v>45658.2916666667</x:v>
      </x:c>
      <x:c r="I12525" s="9" t="n">
        <x:v>0</x:v>
      </x:c>
      <x:c r="J12525" s="10">
        <x:v>45778</x:v>
      </x:c>
      <x:c r="K12525" s="11" t="inlineStr">
        <x:is>
          <x:t xml:space="preserve">CSVC</x:t>
        </x:is>
      </x:c>
      <x:c r="L12525" s="12" t="inlineStr">
        <x:is>
          <x:t xml:space="preserve">SPHT-3-PO</x:t>
        </x:is>
      </x:c>
      <x:c r="M12525" s="13" t="n">
        <x:v>2.5</x:v>
      </x:c>
      <x:c r="N12525" s="14" t="n">
        <x:v>166.2</x:v>
      </x:c>
      <x:c r="O12525" s="15" t="inlineStr">
        <x:is>
          <x:t xml:space="preserve">C</x:t>
        </x:is>
      </x:c>
    </x:row>
    <x:row r="12526" hidden="0">
      <x:c r="A12526" s="1" t="inlineStr">
        <x:is>
          <x:t xml:space="preserve">6af64577-aced-ef11-be20-6045bd1f236e</x:t>
        </x:is>
      </x:c>
      <x:c r="B12526" s="2" t="inlineStr">
        <x:is>
          <x:t xml:space="preserve">Fdn4afwk/gke5qV3D9Dvma7Qr0De5u4xJTlh8w/5b+GVtPScDJL9HmM6cMAiKveDRHX4xxet/gvr/4ajf0wMVw==</x:t>
        </x:is>
      </x:c>
      <x:c r="C12526" s="3">
        <x:v>45706.1669675926</x:v>
      </x:c>
      <x:c r="D12526" s="4" t="inlineStr">
        <x:is>
          <x:t xml:space="preserve">FC-557040</x:t>
        </x:is>
      </x:c>
      <x:c r="E12526" s="5" t="inlineStr">
        <x:is>
          <x:t xml:space="preserve">CSVC SPHT-4-PO 1.87X1151XC</x:t>
        </x:is>
      </x:c>
      <x:c r="F12526" s="6" t="inlineStr">
        <x:is>
          <x:t xml:space="preserve">ZAO00097</x:t>
        </x:is>
      </x:c>
      <x:c r="G12526" s="7" t="inlineStr">
        <x:is>
          <x:t xml:space="preserve">VNSP</x:t>
        </x:is>
      </x:c>
      <x:c r="H12526" s="8">
        <x:v>45658.2916666667</x:v>
      </x:c>
      <x:c r="I12526" s="9" t="n">
        <x:v>0</x:v>
      </x:c>
      <x:c r="J12526" s="10">
        <x:v>45778</x:v>
      </x:c>
      <x:c r="K12526" s="11" t="inlineStr">
        <x:is>
          <x:t xml:space="preserve">CSVC</x:t>
        </x:is>
      </x:c>
      <x:c r="L12526" s="12" t="inlineStr">
        <x:is>
          <x:t xml:space="preserve">SPHT-4-PO</x:t>
        </x:is>
      </x:c>
      <x:c r="M12526" s="13" t="n">
        <x:v>1.87</x:v>
      </x:c>
      <x:c r="N12526" s="14" t="n">
        <x:v>1151</x:v>
      </x:c>
      <x:c r="O12526" s="15" t="inlineStr">
        <x:is>
          <x:t xml:space="preserve">C</x:t>
        </x:is>
      </x:c>
    </x:row>
    <x:row r="12527" hidden="0">
      <x:c r="A12527" s="1" t="inlineStr">
        <x:is>
          <x:t xml:space="preserve">6cf64577-aced-ef11-be20-6045bd1f236e</x:t>
        </x:is>
      </x:c>
      <x:c r="B12527" s="2" t="inlineStr">
        <x:is>
          <x:t xml:space="preserve">673onaQdpNtWNxAkvqvbO/uv56GL+JCTMxANIwH9GvXt8Vd6pC9SVHEODaGcJmJqctmkDepvAHbjyXP7Zattbw==</x:t>
        </x:is>
      </x:c>
      <x:c r="C12527" s="3">
        <x:v>45706.1669675926</x:v>
      </x:c>
      <x:c r="D12527" s="4" t="inlineStr">
        <x:is>
          <x:t xml:space="preserve">FC-557041</x:t>
        </x:is>
      </x:c>
      <x:c r="E12527" s="5" t="inlineStr">
        <x:is>
          <x:t xml:space="preserve">CSVC SPHT-4-PO 1.87X127XC</x:t>
        </x:is>
      </x:c>
      <x:c r="F12527" s="6" t="inlineStr">
        <x:is>
          <x:t xml:space="preserve">ZAO00097</x:t>
        </x:is>
      </x:c>
      <x:c r="G12527" s="7" t="inlineStr">
        <x:is>
          <x:t xml:space="preserve">VNSP</x:t>
        </x:is>
      </x:c>
      <x:c r="H12527" s="8">
        <x:v>45658.2916666667</x:v>
      </x:c>
      <x:c r="I12527" s="9" t="n">
        <x:v>0</x:v>
      </x:c>
      <x:c r="J12527" s="10">
        <x:v>45778</x:v>
      </x:c>
      <x:c r="K12527" s="11" t="inlineStr">
        <x:is>
          <x:t xml:space="preserve">CSVC</x:t>
        </x:is>
      </x:c>
      <x:c r="L12527" s="12" t="inlineStr">
        <x:is>
          <x:t xml:space="preserve">SPHT-4-PO</x:t>
        </x:is>
      </x:c>
      <x:c r="M12527" s="13" t="n">
        <x:v>1.87</x:v>
      </x:c>
      <x:c r="N12527" s="14" t="n">
        <x:v>127</x:v>
      </x:c>
      <x:c r="O12527" s="15" t="inlineStr">
        <x:is>
          <x:t xml:space="preserve">C</x:t>
        </x:is>
      </x:c>
    </x:row>
    <x:row r="12528" hidden="0">
      <x:c r="A12528" s="1" t="inlineStr">
        <x:is>
          <x:t xml:space="preserve">6ef64577-aced-ef11-be20-6045bd1f236e</x:t>
        </x:is>
      </x:c>
      <x:c r="B12528" s="2" t="inlineStr">
        <x:is>
          <x:t xml:space="preserve">iPGSiSj5JlidSuZa3JvrMqz+mmG8LL16Peaka88C/LuA3KDSA98/NjHnnLihRjqjP3zvkPuNfP+luhvkWbyG7w==</x:t>
        </x:is>
      </x:c>
      <x:c r="C12528" s="3">
        <x:v>45706.1669675926</x:v>
      </x:c>
      <x:c r="D12528" s="4" t="inlineStr">
        <x:is>
          <x:t xml:space="preserve">FC-557042</x:t>
        </x:is>
      </x:c>
      <x:c r="E12528" s="5" t="inlineStr">
        <x:is>
          <x:t xml:space="preserve">CSVC SPHT-4-PO 1.87X98.8XC</x:t>
        </x:is>
      </x:c>
      <x:c r="F12528" s="6" t="inlineStr">
        <x:is>
          <x:t xml:space="preserve">ZAO00097</x:t>
        </x:is>
      </x:c>
      <x:c r="G12528" s="7" t="inlineStr">
        <x:is>
          <x:t xml:space="preserve">VNSP</x:t>
        </x:is>
      </x:c>
      <x:c r="H12528" s="8">
        <x:v>45658.2916666667</x:v>
      </x:c>
      <x:c r="I12528" s="9" t="n">
        <x:v>0</x:v>
      </x:c>
      <x:c r="J12528" s="10">
        <x:v>45778</x:v>
      </x:c>
      <x:c r="K12528" s="11" t="inlineStr">
        <x:is>
          <x:t xml:space="preserve">CSVC</x:t>
        </x:is>
      </x:c>
      <x:c r="L12528" s="12" t="inlineStr">
        <x:is>
          <x:t xml:space="preserve">SPHT-4-PO</x:t>
        </x:is>
      </x:c>
      <x:c r="M12528" s="13" t="n">
        <x:v>1.87</x:v>
      </x:c>
      <x:c r="N12528" s="14" t="n">
        <x:v>98.8</x:v>
      </x:c>
      <x:c r="O12528" s="15" t="inlineStr">
        <x:is>
          <x:t xml:space="preserve">C</x:t>
        </x:is>
      </x:c>
    </x:row>
    <x:row r="12529" hidden="0">
      <x:c r="A12529" s="1" t="inlineStr">
        <x:is>
          <x:t xml:space="preserve">70f64577-aced-ef11-be20-6045bd1f236e</x:t>
        </x:is>
      </x:c>
      <x:c r="B12529" s="2" t="inlineStr">
        <x:is>
          <x:t xml:space="preserve">yzvYGouCLeOTsYbCS1h5+rbtG+QskbzVm/3KRR06iUGtm9exOvu/AeIxVVCjU8yRHQpEoG+ffupNZ2LJOjl9uQ==</x:t>
        </x:is>
      </x:c>
      <x:c r="C12529" s="3">
        <x:v>45706.1669675926</x:v>
      </x:c>
      <x:c r="D12529" s="4" t="inlineStr">
        <x:is>
          <x:t xml:space="preserve">FC-557043</x:t>
        </x:is>
      </x:c>
      <x:c r="E12529" s="5" t="inlineStr">
        <x:is>
          <x:t xml:space="preserve">CSVC SPHT-4-PO 1.89X117.6XC</x:t>
        </x:is>
      </x:c>
      <x:c r="F12529" s="6" t="inlineStr">
        <x:is>
          <x:t xml:space="preserve">ZAO00097</x:t>
        </x:is>
      </x:c>
      <x:c r="G12529" s="7" t="inlineStr">
        <x:is>
          <x:t xml:space="preserve">VNSP</x:t>
        </x:is>
      </x:c>
      <x:c r="H12529" s="8">
        <x:v>45658.2916666667</x:v>
      </x:c>
      <x:c r="I12529" s="9" t="n">
        <x:v>17000</x:v>
      </x:c>
      <x:c r="J12529" s="10">
        <x:v>45778</x:v>
      </x:c>
      <x:c r="K12529" s="11" t="inlineStr">
        <x:is>
          <x:t xml:space="preserve">CSVC</x:t>
        </x:is>
      </x:c>
      <x:c r="L12529" s="12" t="inlineStr">
        <x:is>
          <x:t xml:space="preserve">SPHT-4-PO</x:t>
        </x:is>
      </x:c>
      <x:c r="M12529" s="13" t="n">
        <x:v>1.89</x:v>
      </x:c>
      <x:c r="N12529" s="14" t="n">
        <x:v>117.6</x:v>
      </x:c>
      <x:c r="O12529" s="15" t="inlineStr">
        <x:is>
          <x:t xml:space="preserve">C</x:t>
        </x:is>
      </x:c>
    </x:row>
    <x:row r="12530" hidden="0">
      <x:c r="A12530" s="1" t="inlineStr">
        <x:is>
          <x:t xml:space="preserve">72f64577-aced-ef11-be20-6045bd1f236e</x:t>
        </x:is>
      </x:c>
      <x:c r="B12530" s="2" t="inlineStr">
        <x:is>
          <x:t xml:space="preserve">EaVrE0XJ3+b9YxiYJ6fQ7l8qUfMsMJuaG6z5B4mnWbTaz0pW55v5XBnkxK8xTBKy3vdko+jK+cRivrEk1XzKYQ==</x:t>
        </x:is>
      </x:c>
      <x:c r="C12530" s="3">
        <x:v>45706.1669675926</x:v>
      </x:c>
      <x:c r="D12530" s="4" t="inlineStr">
        <x:is>
          <x:t xml:space="preserve">FC-557044</x:t>
        </x:is>
      </x:c>
      <x:c r="E12530" s="5" t="inlineStr">
        <x:is>
          <x:t xml:space="preserve">CSVC SPHT-4-PO 1.89X168.1XC</x:t>
        </x:is>
      </x:c>
      <x:c r="F12530" s="6" t="inlineStr">
        <x:is>
          <x:t xml:space="preserve">ZAO00097</x:t>
        </x:is>
      </x:c>
      <x:c r="G12530" s="7" t="inlineStr">
        <x:is>
          <x:t xml:space="preserve">VNSP</x:t>
        </x:is>
      </x:c>
      <x:c r="H12530" s="8">
        <x:v>45658.2916666667</x:v>
      </x:c>
      <x:c r="I12530" s="9" t="n">
        <x:v>1100</x:v>
      </x:c>
      <x:c r="J12530" s="10">
        <x:v>45778</x:v>
      </x:c>
      <x:c r="K12530" s="11" t="inlineStr">
        <x:is>
          <x:t xml:space="preserve">CSVC</x:t>
        </x:is>
      </x:c>
      <x:c r="L12530" s="12" t="inlineStr">
        <x:is>
          <x:t xml:space="preserve">SPHT-4-PO</x:t>
        </x:is>
      </x:c>
      <x:c r="M12530" s="13" t="n">
        <x:v>1.89</x:v>
      </x:c>
      <x:c r="N12530" s="14" t="n">
        <x:v>168.1</x:v>
      </x:c>
      <x:c r="O12530" s="15" t="inlineStr">
        <x:is>
          <x:t xml:space="preserve">C</x:t>
        </x:is>
      </x:c>
    </x:row>
    <x:row r="12531" hidden="0">
      <x:c r="A12531" s="1" t="inlineStr">
        <x:is>
          <x:t xml:space="preserve">74f64577-aced-ef11-be20-6045bd1f236e</x:t>
        </x:is>
      </x:c>
      <x:c r="B12531" s="2" t="inlineStr">
        <x:is>
          <x:t xml:space="preserve">KIR7i+SY3vW2vxALhU4NOQPmT/lge/oYymK+6dmgTvKyw3leooGebTuthGLonPu00ZCDC+S0z55CnzzYasaMhQ==</x:t>
        </x:is>
      </x:c>
      <x:c r="C12531" s="3">
        <x:v>45706.1669675926</x:v>
      </x:c>
      <x:c r="D12531" s="4" t="inlineStr">
        <x:is>
          <x:t xml:space="preserve">FC-557045</x:t>
        </x:is>
      </x:c>
      <x:c r="E12531" s="5" t="inlineStr">
        <x:is>
          <x:t xml:space="preserve">CSVC SPHT-4-PO 1.89X188.5XC</x:t>
        </x:is>
      </x:c>
      <x:c r="F12531" s="6" t="inlineStr">
        <x:is>
          <x:t xml:space="preserve">ZAO00097</x:t>
        </x:is>
      </x:c>
      <x:c r="G12531" s="7" t="inlineStr">
        <x:is>
          <x:t xml:space="preserve">VNSP</x:t>
        </x:is>
      </x:c>
      <x:c r="H12531" s="8">
        <x:v>45658.2916666667</x:v>
      </x:c>
      <x:c r="I12531" s="9" t="n">
        <x:v>0</x:v>
      </x:c>
      <x:c r="J12531" s="10">
        <x:v>45778</x:v>
      </x:c>
      <x:c r="K12531" s="11" t="inlineStr">
        <x:is>
          <x:t xml:space="preserve">CSVC</x:t>
        </x:is>
      </x:c>
      <x:c r="L12531" s="12" t="inlineStr">
        <x:is>
          <x:t xml:space="preserve">SPHT-4-PO</x:t>
        </x:is>
      </x:c>
      <x:c r="M12531" s="13" t="n">
        <x:v>1.89</x:v>
      </x:c>
      <x:c r="N12531" s="14" t="n">
        <x:v>188.5</x:v>
      </x:c>
      <x:c r="O12531" s="15" t="inlineStr">
        <x:is>
          <x:t xml:space="preserve">C</x:t>
        </x:is>
      </x:c>
    </x:row>
    <x:row r="12532" hidden="0">
      <x:c r="A12532" s="1" t="inlineStr">
        <x:is>
          <x:t xml:space="preserve">76f64577-aced-ef11-be20-6045bd1f236e</x:t>
        </x:is>
      </x:c>
      <x:c r="B12532" s="2" t="inlineStr">
        <x:is>
          <x:t xml:space="preserve">6hGOBqWyextpNyfWGKrgeS6f/YBB+EFg9N2rHPCWWZAioMifpAFmHS53j0zcThwa/SPZqzX9abk9dR58EN9m4Q==</x:t>
        </x:is>
      </x:c>
      <x:c r="C12532" s="3">
        <x:v>45706.1669675926</x:v>
      </x:c>
      <x:c r="D12532" s="4" t="inlineStr">
        <x:is>
          <x:t xml:space="preserve">FC-557046</x:t>
        </x:is>
      </x:c>
      <x:c r="E12532" s="5" t="inlineStr">
        <x:is>
          <x:t xml:space="preserve">NSSC HFS436L 1.00X111.5XC</x:t>
        </x:is>
      </x:c>
      <x:c r="F12532" s="6" t="inlineStr">
        <x:is>
          <x:t xml:space="preserve">ZAO00097</x:t>
        </x:is>
      </x:c>
      <x:c r="G12532" s="7" t="inlineStr">
        <x:is>
          <x:t xml:space="preserve">VNSP</x:t>
        </x:is>
      </x:c>
      <x:c r="H12532" s="8">
        <x:v>45658.2916666667</x:v>
      </x:c>
      <x:c r="I12532" s="9" t="n">
        <x:v>0</x:v>
      </x:c>
      <x:c r="J12532" s="10">
        <x:v>45778</x:v>
      </x:c>
      <x:c r="K12532" s="11" t="inlineStr">
        <x:is>
          <x:t xml:space="preserve">NSSC</x:t>
        </x:is>
      </x:c>
      <x:c r="L12532" s="12" t="inlineStr">
        <x:is>
          <x:t xml:space="preserve">HFS436L</x:t>
        </x:is>
      </x:c>
      <x:c r="M12532" s="13" t="n">
        <x:v>1</x:v>
      </x:c>
      <x:c r="N12532" s="14" t="n">
        <x:v>111.5</x:v>
      </x:c>
      <x:c r="O12532" s="15" t="inlineStr">
        <x:is>
          <x:t xml:space="preserve">C</x:t>
        </x:is>
      </x:c>
    </x:row>
    <x:row r="12533" hidden="0">
      <x:c r="A12533" s="1" t="inlineStr">
        <x:is>
          <x:t xml:space="preserve">78f64577-aced-ef11-be20-6045bd1f236e</x:t>
        </x:is>
      </x:c>
      <x:c r="B12533" s="2" t="inlineStr">
        <x:is>
          <x:t xml:space="preserve">6XaBpAu9fi1toaoZWZhEmViJwCRAVJktL7Yn0rnh6yRE8L3OriB9SfcJkmMUa6Dr8/x4nkYg4a1y+VQJ7Qu/Sw==</x:t>
        </x:is>
      </x:c>
      <x:c r="C12533" s="3">
        <x:v>45706.1669675926</x:v>
      </x:c>
      <x:c r="D12533" s="4" t="inlineStr">
        <x:is>
          <x:t xml:space="preserve">FC-557047</x:t>
        </x:is>
      </x:c>
      <x:c r="E12533" s="5" t="inlineStr">
        <x:is>
          <x:t xml:space="preserve">NSSC HFS436L 1.00X132.2XC</x:t>
        </x:is>
      </x:c>
      <x:c r="F12533" s="6" t="inlineStr">
        <x:is>
          <x:t xml:space="preserve">ZAO00097</x:t>
        </x:is>
      </x:c>
      <x:c r="G12533" s="7" t="inlineStr">
        <x:is>
          <x:t xml:space="preserve">VNSP</x:t>
        </x:is>
      </x:c>
      <x:c r="H12533" s="8">
        <x:v>45658.2916666667</x:v>
      </x:c>
      <x:c r="I12533" s="9" t="n">
        <x:v>0</x:v>
      </x:c>
      <x:c r="J12533" s="10">
        <x:v>45778</x:v>
      </x:c>
      <x:c r="K12533" s="11" t="inlineStr">
        <x:is>
          <x:t xml:space="preserve">NSSC</x:t>
        </x:is>
      </x:c>
      <x:c r="L12533" s="12" t="inlineStr">
        <x:is>
          <x:t xml:space="preserve">HFS436L</x:t>
        </x:is>
      </x:c>
      <x:c r="M12533" s="13" t="n">
        <x:v>1</x:v>
      </x:c>
      <x:c r="N12533" s="14" t="n">
        <x:v>132.2</x:v>
      </x:c>
      <x:c r="O12533" s="15" t="inlineStr">
        <x:is>
          <x:t xml:space="preserve">C</x:t>
        </x:is>
      </x:c>
    </x:row>
    <x:row r="12534" hidden="0">
      <x:c r="A12534" s="1" t="inlineStr">
        <x:is>
          <x:t xml:space="preserve">7bf64577-aced-ef11-be20-6045bd1f236e</x:t>
        </x:is>
      </x:c>
      <x:c r="B12534" s="2" t="inlineStr">
        <x:is>
          <x:t xml:space="preserve">hW5ReQb6Nf1vLNd7ORfpVG4ZxUcrj9o2f3bdAVoNQ6nlXKPInW8U/Nnq6QCmDNT11xWvs1/+vVp4pgbyAjPeng==</x:t>
        </x:is>
      </x:c>
      <x:c r="C12534" s="3">
        <x:v>45706.1669675926</x:v>
      </x:c>
      <x:c r="D12534" s="4" t="inlineStr">
        <x:is>
          <x:t xml:space="preserve">FC-557048</x:t>
        </x:is>
      </x:c>
      <x:c r="E12534" s="5" t="inlineStr">
        <x:is>
          <x:t xml:space="preserve">NSSC HFS436L 1.00X90.9XC</x:t>
        </x:is>
      </x:c>
      <x:c r="F12534" s="6" t="inlineStr">
        <x:is>
          <x:t xml:space="preserve">ZAO00097</x:t>
        </x:is>
      </x:c>
      <x:c r="G12534" s="7" t="inlineStr">
        <x:is>
          <x:t xml:space="preserve">VNSP</x:t>
        </x:is>
      </x:c>
      <x:c r="H12534" s="8">
        <x:v>45658.2916666667</x:v>
      </x:c>
      <x:c r="I12534" s="9" t="n">
        <x:v>0</x:v>
      </x:c>
      <x:c r="J12534" s="10">
        <x:v>45778</x:v>
      </x:c>
      <x:c r="K12534" s="11" t="inlineStr">
        <x:is>
          <x:t xml:space="preserve">NSSC</x:t>
        </x:is>
      </x:c>
      <x:c r="L12534" s="12" t="inlineStr">
        <x:is>
          <x:t xml:space="preserve">HFS436L</x:t>
        </x:is>
      </x:c>
      <x:c r="M12534" s="13" t="n">
        <x:v>1</x:v>
      </x:c>
      <x:c r="N12534" s="14" t="n">
        <x:v>90.9</x:v>
      </x:c>
      <x:c r="O12534" s="15" t="inlineStr">
        <x:is>
          <x:t xml:space="preserve">C</x:t>
        </x:is>
      </x:c>
    </x:row>
    <x:row r="12535" hidden="0">
      <x:c r="A12535" s="1" t="inlineStr">
        <x:is>
          <x:t xml:space="preserve">7df64577-aced-ef11-be20-6045bd1f236e</x:t>
        </x:is>
      </x:c>
      <x:c r="B12535" s="2" t="inlineStr">
        <x:is>
          <x:t xml:space="preserve">2H31KdSwFHG4ETpEZOypwcrvqyarLDd6tyQ5G09z0LsBK8zBZXgt/9dgbBjmVYhxX81i7XSmdnXvKo7GFUN6dw==</x:t>
        </x:is>
      </x:c>
      <x:c r="C12535" s="3">
        <x:v>45706.1669675926</x:v>
      </x:c>
      <x:c r="D12535" s="4" t="inlineStr">
        <x:is>
          <x:t xml:space="preserve">FC-557049</x:t>
        </x:is>
      </x:c>
      <x:c r="E12535" s="5" t="inlineStr">
        <x:is>
          <x:t xml:space="preserve">POSCO SAPH370-PO 1.91X97.8XC</x:t>
        </x:is>
      </x:c>
      <x:c r="F12535" s="6" t="inlineStr">
        <x:is>
          <x:t xml:space="preserve">ZAO00097</x:t>
        </x:is>
      </x:c>
      <x:c r="G12535" s="7" t="inlineStr">
        <x:is>
          <x:t xml:space="preserve">VNSP</x:t>
        </x:is>
      </x:c>
      <x:c r="H12535" s="8">
        <x:v>45658.2916666667</x:v>
      </x:c>
      <x:c r="I12535" s="9" t="n">
        <x:v>0</x:v>
      </x:c>
      <x:c r="J12535" s="10">
        <x:v>45778</x:v>
      </x:c>
      <x:c r="K12535" s="11" t="inlineStr">
        <x:is>
          <x:t xml:space="preserve">POSCO</x:t>
        </x:is>
      </x:c>
      <x:c r="L12535" s="12" t="inlineStr">
        <x:is>
          <x:t xml:space="preserve">SAPH370-PO</x:t>
        </x:is>
      </x:c>
      <x:c r="M12535" s="13" t="n">
        <x:v>1.91</x:v>
      </x:c>
      <x:c r="N12535" s="14" t="n">
        <x:v>97.8</x:v>
      </x:c>
      <x:c r="O12535" s="15" t="inlineStr">
        <x:is>
          <x:t xml:space="preserve">C</x:t>
        </x:is>
      </x:c>
    </x:row>
    <x:row r="12536" hidden="0">
      <x:c r="A12536" s="1" t="inlineStr">
        <x:is>
          <x:t xml:space="preserve">7ff64577-aced-ef11-be20-6045bd1f236e</x:t>
        </x:is>
      </x:c>
      <x:c r="B12536" s="2" t="inlineStr">
        <x:is>
          <x:t xml:space="preserve">4igSy7b7EHRF9yl7PyfcjcuFREuOofhAJ/ZSuISakBh8SlEBgoaNpD5pKaaoU05I0Tr8VzlGG5cmGULQgc/bxA==</x:t>
        </x:is>
      </x:c>
      <x:c r="C12536" s="3">
        <x:v>45706.1669675926</x:v>
      </x:c>
      <x:c r="D12536" s="4" t="inlineStr">
        <x:is>
          <x:t xml:space="preserve">FC-557050</x:t>
        </x:is>
      </x:c>
      <x:c r="E12536" s="5" t="inlineStr">
        <x:is>
          <x:t xml:space="preserve">POSCO SAPH370-PO 2.18X139.3XC</x:t>
        </x:is>
      </x:c>
      <x:c r="F12536" s="6" t="inlineStr">
        <x:is>
          <x:t xml:space="preserve">ZAO00097</x:t>
        </x:is>
      </x:c>
      <x:c r="G12536" s="7" t="inlineStr">
        <x:is>
          <x:t xml:space="preserve">VNSP</x:t>
        </x:is>
      </x:c>
      <x:c r="H12536" s="8">
        <x:v>45658.2916666667</x:v>
      </x:c>
      <x:c r="I12536" s="9" t="n">
        <x:v>0</x:v>
      </x:c>
      <x:c r="J12536" s="10">
        <x:v>45778</x:v>
      </x:c>
      <x:c r="K12536" s="11" t="inlineStr">
        <x:is>
          <x:t xml:space="preserve">POSCO</x:t>
        </x:is>
      </x:c>
      <x:c r="L12536" s="12" t="inlineStr">
        <x:is>
          <x:t xml:space="preserve">SAPH370-PO</x:t>
        </x:is>
      </x:c>
      <x:c r="M12536" s="13" t="n">
        <x:v>2.18</x:v>
      </x:c>
      <x:c r="N12536" s="14" t="n">
        <x:v>139.3</x:v>
      </x:c>
      <x:c r="O12536" s="15" t="inlineStr">
        <x:is>
          <x:t xml:space="preserve">C</x:t>
        </x:is>
      </x:c>
    </x:row>
    <x:row r="12537" hidden="0">
      <x:c r="A12537" s="1" t="inlineStr">
        <x:is>
          <x:t xml:space="preserve">81f64577-aced-ef11-be20-6045bd1f236e</x:t>
        </x:is>
      </x:c>
      <x:c r="B12537" s="2" t="inlineStr">
        <x:is>
          <x:t xml:space="preserve">A41UKb0LOEx+2+m7Ihwb5SsxFVW0isNlaTAfyUTvbofWwjwN0zYpI+b7YXMNPVEaa8VA9PZSbCHqP0aUeTlTcQ==</x:t>
        </x:is>
      </x:c>
      <x:c r="C12537" s="3">
        <x:v>45706.1669675926</x:v>
      </x:c>
      <x:c r="D12537" s="4" t="inlineStr">
        <x:is>
          <x:t xml:space="preserve">FC-557051</x:t>
        </x:is>
      </x:c>
      <x:c r="E12537" s="5" t="inlineStr">
        <x:is>
          <x:t xml:space="preserve">POSCO SPFH540-PO 2.20X152XC</x:t>
        </x:is>
      </x:c>
      <x:c r="F12537" s="6" t="inlineStr">
        <x:is>
          <x:t xml:space="preserve">ZAO00097</x:t>
        </x:is>
      </x:c>
      <x:c r="G12537" s="7" t="inlineStr">
        <x:is>
          <x:t xml:space="preserve">VNSP</x:t>
        </x:is>
      </x:c>
      <x:c r="H12537" s="8">
        <x:v>45658.2916666667</x:v>
      </x:c>
      <x:c r="I12537" s="9" t="n">
        <x:v>0</x:v>
      </x:c>
      <x:c r="J12537" s="10">
        <x:v>45778</x:v>
      </x:c>
      <x:c r="K12537" s="11" t="inlineStr">
        <x:is>
          <x:t xml:space="preserve">POSCO</x:t>
        </x:is>
      </x:c>
      <x:c r="L12537" s="12" t="inlineStr">
        <x:is>
          <x:t xml:space="preserve">SPFH540-PO</x:t>
        </x:is>
      </x:c>
      <x:c r="M12537" s="13" t="n">
        <x:v>2.2</x:v>
      </x:c>
      <x:c r="N12537" s="14" t="n">
        <x:v>152</x:v>
      </x:c>
      <x:c r="O12537" s="15" t="inlineStr">
        <x:is>
          <x:t xml:space="preserve">C</x:t>
        </x:is>
      </x:c>
    </x:row>
    <x:row r="12538" hidden="0">
      <x:c r="A12538" s="1" t="inlineStr">
        <x:is>
          <x:t xml:space="preserve">83f64577-aced-ef11-be20-6045bd1f236e</x:t>
        </x:is>
      </x:c>
      <x:c r="B12538" s="2" t="inlineStr">
        <x:is>
          <x:t xml:space="preserve">j6+EZO2yF3nzvB+TfhrNf/R7gprhUdNLSY9AHbOKDxtOZ8xt7s3nlK53htmV7IMrpdzYEI9RPCvt4FCUDpkHVg==</x:t>
        </x:is>
      </x:c>
      <x:c r="C12538" s="3">
        <x:v>45706.1669675926</x:v>
      </x:c>
      <x:c r="D12538" s="4" t="inlineStr">
        <x:is>
          <x:t xml:space="preserve">FC-557052</x:t>
        </x:is>
      </x:c>
      <x:c r="E12538" s="5" t="inlineStr">
        <x:is>
          <x:t xml:space="preserve">POSCO SPFH540-PO 2.20X56.5XC</x:t>
        </x:is>
      </x:c>
      <x:c r="F12538" s="6" t="inlineStr">
        <x:is>
          <x:t xml:space="preserve">ZAO00097</x:t>
        </x:is>
      </x:c>
      <x:c r="G12538" s="7" t="inlineStr">
        <x:is>
          <x:t xml:space="preserve">VNSP</x:t>
        </x:is>
      </x:c>
      <x:c r="H12538" s="8">
        <x:v>45658.2916666667</x:v>
      </x:c>
      <x:c r="I12538" s="9" t="n">
        <x:v>10479.22</x:v>
      </x:c>
      <x:c r="J12538" s="10">
        <x:v>45778</x:v>
      </x:c>
      <x:c r="K12538" s="11" t="inlineStr">
        <x:is>
          <x:t xml:space="preserve">POSCO</x:t>
        </x:is>
      </x:c>
      <x:c r="L12538" s="12" t="inlineStr">
        <x:is>
          <x:t xml:space="preserve">SPFH540-PO</x:t>
        </x:is>
      </x:c>
      <x:c r="M12538" s="13" t="n">
        <x:v>2.2</x:v>
      </x:c>
      <x:c r="N12538" s="14" t="n">
        <x:v>56.5</x:v>
      </x:c>
      <x:c r="O12538" s="15" t="inlineStr">
        <x:is>
          <x:t xml:space="preserve">C</x:t>
        </x:is>
      </x:c>
    </x:row>
    <x:row r="12539" hidden="0">
      <x:c r="A12539" s="1" t="inlineStr">
        <x:is>
          <x:t xml:space="preserve">85f64577-aced-ef11-be20-6045bd1f236e</x:t>
        </x:is>
      </x:c>
      <x:c r="B12539" s="2" t="inlineStr">
        <x:is>
          <x:t xml:space="preserve">D974hqn03eWyaDr4YugcvunHEQhrii4q6ViI+lakmAyfn24ki14pqmafkwoPED5dpdIPasNP0csrF6czr7mieQ==</x:t>
        </x:is>
      </x:c>
      <x:c r="C12539" s="3">
        <x:v>45706.1669675926</x:v>
      </x:c>
      <x:c r="D12539" s="4" t="inlineStr">
        <x:is>
          <x:t xml:space="preserve">FC-557053</x:t>
        </x:is>
      </x:c>
      <x:c r="E12539" s="5" t="inlineStr">
        <x:is>
          <x:t xml:space="preserve">POSCO SPFH540-PO 2.20X66.3XC</x:t>
        </x:is>
      </x:c>
      <x:c r="F12539" s="6" t="inlineStr">
        <x:is>
          <x:t xml:space="preserve">ZAO00097</x:t>
        </x:is>
      </x:c>
      <x:c r="G12539" s="7" t="inlineStr">
        <x:is>
          <x:t xml:space="preserve">VNSP</x:t>
        </x:is>
      </x:c>
      <x:c r="H12539" s="8">
        <x:v>45658.2916666667</x:v>
      </x:c>
      <x:c r="I12539" s="9" t="n">
        <x:v>0</x:v>
      </x:c>
      <x:c r="J12539" s="10">
        <x:v>45778</x:v>
      </x:c>
      <x:c r="K12539" s="11" t="inlineStr">
        <x:is>
          <x:t xml:space="preserve">POSCO</x:t>
        </x:is>
      </x:c>
      <x:c r="L12539" s="12" t="inlineStr">
        <x:is>
          <x:t xml:space="preserve">SPFH540-PO</x:t>
        </x:is>
      </x:c>
      <x:c r="M12539" s="13" t="n">
        <x:v>2.2</x:v>
      </x:c>
      <x:c r="N12539" s="14" t="n">
        <x:v>66.3</x:v>
      </x:c>
      <x:c r="O12539" s="15" t="inlineStr">
        <x:is>
          <x:t xml:space="preserve">C</x:t>
        </x:is>
      </x:c>
    </x:row>
    <x:row r="12540" hidden="0">
      <x:c r="A12540" s="1" t="inlineStr">
        <x:is>
          <x:t xml:space="preserve">87f64577-aced-ef11-be20-6045bd1f236e</x:t>
        </x:is>
      </x:c>
      <x:c r="B12540" s="2" t="inlineStr">
        <x:is>
          <x:t xml:space="preserve">hevXgWKvox1gqj5sgREctKM1IWRgPUuf8qlqdaHrfBmtfg9MU7UyC5hYoS4BbA/oO2tJp5ReiNOPPGrmQYnK0Q==</x:t>
        </x:is>
      </x:c>
      <x:c r="C12540" s="3">
        <x:v>45706.1669675926</x:v>
      </x:c>
      <x:c r="D12540" s="4" t="inlineStr">
        <x:is>
          <x:t xml:space="preserve">FC-557054</x:t>
        </x:is>
      </x:c>
      <x:c r="E12540" s="5" t="inlineStr">
        <x:is>
          <x:t xml:space="preserve">POSCO SPFH540-PO 2.20X87.3XC</x:t>
        </x:is>
      </x:c>
      <x:c r="F12540" s="6" t="inlineStr">
        <x:is>
          <x:t xml:space="preserve">ZAO00097</x:t>
        </x:is>
      </x:c>
      <x:c r="G12540" s="7" t="inlineStr">
        <x:is>
          <x:t xml:space="preserve">VNSP</x:t>
        </x:is>
      </x:c>
      <x:c r="H12540" s="8">
        <x:v>45658.2916666667</x:v>
      </x:c>
      <x:c r="I12540" s="9" t="n">
        <x:v>0</x:v>
      </x:c>
      <x:c r="J12540" s="10">
        <x:v>45778</x:v>
      </x:c>
      <x:c r="K12540" s="11" t="inlineStr">
        <x:is>
          <x:t xml:space="preserve">POSCO</x:t>
        </x:is>
      </x:c>
      <x:c r="L12540" s="12" t="inlineStr">
        <x:is>
          <x:t xml:space="preserve">SPFH540-PO</x:t>
        </x:is>
      </x:c>
      <x:c r="M12540" s="13" t="n">
        <x:v>2.2</x:v>
      </x:c>
      <x:c r="N12540" s="14" t="n">
        <x:v>87.3</x:v>
      </x:c>
      <x:c r="O12540" s="15" t="inlineStr">
        <x:is>
          <x:t xml:space="preserve">C</x:t>
        </x:is>
      </x:c>
    </x:row>
    <x:row r="12541" hidden="0">
      <x:c r="A12541" s="1" t="inlineStr">
        <x:is>
          <x:t xml:space="preserve">89f64577-aced-ef11-be20-6045bd1f236e</x:t>
        </x:is>
      </x:c>
      <x:c r="B12541" s="2" t="inlineStr">
        <x:is>
          <x:t xml:space="preserve">Rnc5B38o6pcvrh9AOkElVG1iXNOEDtfLTe7QMVgStZ2XYbTfvaJFGSN66aNnii04Yzrxwntud6TTPXkgl3B3ng==</x:t>
        </x:is>
      </x:c>
      <x:c r="C12541" s="3">
        <x:v>45706.1669675926</x:v>
      </x:c>
      <x:c r="D12541" s="4" t="inlineStr">
        <x:is>
          <x:t xml:space="preserve">FC-557055</x:t>
        </x:is>
      </x:c>
      <x:c r="E12541" s="5" t="inlineStr">
        <x:is>
          <x:t xml:space="preserve">POSCO SPHT-1-PO 1.53X117.2XC</x:t>
        </x:is>
      </x:c>
      <x:c r="F12541" s="6" t="inlineStr">
        <x:is>
          <x:t xml:space="preserve">ZAO00097</x:t>
        </x:is>
      </x:c>
      <x:c r="G12541" s="7" t="inlineStr">
        <x:is>
          <x:t xml:space="preserve">VNSP</x:t>
        </x:is>
      </x:c>
      <x:c r="H12541" s="8">
        <x:v>45658.2916666667</x:v>
      </x:c>
      <x:c r="I12541" s="9" t="n">
        <x:v>0</x:v>
      </x:c>
      <x:c r="J12541" s="10">
        <x:v>45778</x:v>
      </x:c>
      <x:c r="K12541" s="11" t="inlineStr">
        <x:is>
          <x:t xml:space="preserve">POSCO</x:t>
        </x:is>
      </x:c>
      <x:c r="L12541" s="12" t="inlineStr">
        <x:is>
          <x:t xml:space="preserve">SPHT-1-PO</x:t>
        </x:is>
      </x:c>
      <x:c r="M12541" s="13" t="n">
        <x:v>1.53</x:v>
      </x:c>
      <x:c r="N12541" s="14" t="n">
        <x:v>117.2</x:v>
      </x:c>
      <x:c r="O12541" s="15" t="inlineStr">
        <x:is>
          <x:t xml:space="preserve">C</x:t>
        </x:is>
      </x:c>
    </x:row>
    <x:row r="12542" hidden="0">
      <x:c r="A12542" s="1" t="inlineStr">
        <x:is>
          <x:t xml:space="preserve">8bf64577-aced-ef11-be20-6045bd1f236e</x:t>
        </x:is>
      </x:c>
      <x:c r="B12542" s="2" t="inlineStr">
        <x:is>
          <x:t xml:space="preserve">KW9QsT34Tg5rR0fs1cAQcH24mTklX0rjZj+Hlv55pCWkRve6U2zRwJ7nkMdyBLERcH3DARK1L+WxVeLI4tMoWg==</x:t>
        </x:is>
      </x:c>
      <x:c r="C12542" s="3">
        <x:v>45706.1669675926</x:v>
      </x:c>
      <x:c r="D12542" s="4" t="inlineStr">
        <x:is>
          <x:t xml:space="preserve">FC-557056</x:t>
        </x:is>
      </x:c>
      <x:c r="E12542" s="5" t="inlineStr">
        <x:is>
          <x:t xml:space="preserve">POSCO SPHT-1-PO 1.53X40.1XC</x:t>
        </x:is>
      </x:c>
      <x:c r="F12542" s="6" t="inlineStr">
        <x:is>
          <x:t xml:space="preserve">ZAO00097</x:t>
        </x:is>
      </x:c>
      <x:c r="G12542" s="7" t="inlineStr">
        <x:is>
          <x:t xml:space="preserve">VNSP</x:t>
        </x:is>
      </x:c>
      <x:c r="H12542" s="8">
        <x:v>45658.2916666667</x:v>
      </x:c>
      <x:c r="I12542" s="9" t="n">
        <x:v>8641.93</x:v>
      </x:c>
      <x:c r="J12542" s="10">
        <x:v>45778</x:v>
      </x:c>
      <x:c r="K12542" s="11" t="inlineStr">
        <x:is>
          <x:t xml:space="preserve">POSCO</x:t>
        </x:is>
      </x:c>
      <x:c r="L12542" s="12" t="inlineStr">
        <x:is>
          <x:t xml:space="preserve">SPHT-1-PO</x:t>
        </x:is>
      </x:c>
      <x:c r="M12542" s="13" t="n">
        <x:v>1.53</x:v>
      </x:c>
      <x:c r="N12542" s="14" t="n">
        <x:v>40.1</x:v>
      </x:c>
      <x:c r="O12542" s="15" t="inlineStr">
        <x:is>
          <x:t xml:space="preserve">C</x:t>
        </x:is>
      </x:c>
    </x:row>
    <x:row r="12543" hidden="0">
      <x:c r="A12543" s="1" t="inlineStr">
        <x:is>
          <x:t xml:space="preserve">8df64577-aced-ef11-be20-6045bd1f236e</x:t>
        </x:is>
      </x:c>
      <x:c r="B12543" s="2" t="inlineStr">
        <x:is>
          <x:t xml:space="preserve">8RyG1mN+wxqsKToWUg+qF5MlwpMjmWunWBUJV3pn+H7yFaPg/9ZY9PgumUTZJHwtjsYIKOlzjuYTvT0JcPgxiQ==</x:t>
        </x:is>
      </x:c>
      <x:c r="C12543" s="3">
        <x:v>45706.1669675926</x:v>
      </x:c>
      <x:c r="D12543" s="4" t="inlineStr">
        <x:is>
          <x:t xml:space="preserve">FC-557057</x:t>
        </x:is>
      </x:c>
      <x:c r="E12543" s="5" t="inlineStr">
        <x:is>
          <x:t xml:space="preserve">POSCO SPHT-1-PO 1.53X49.7XC</x:t>
        </x:is>
      </x:c>
      <x:c r="F12543" s="6" t="inlineStr">
        <x:is>
          <x:t xml:space="preserve">ZAO00097</x:t>
        </x:is>
      </x:c>
      <x:c r="G12543" s="7" t="inlineStr">
        <x:is>
          <x:t xml:space="preserve">VNSP</x:t>
        </x:is>
      </x:c>
      <x:c r="H12543" s="8">
        <x:v>45658.2916666667</x:v>
      </x:c>
      <x:c r="I12543" s="9" t="n">
        <x:v>3540.02</x:v>
      </x:c>
      <x:c r="J12543" s="10">
        <x:v>45778</x:v>
      </x:c>
      <x:c r="K12543" s="11" t="inlineStr">
        <x:is>
          <x:t xml:space="preserve">POSCO</x:t>
        </x:is>
      </x:c>
      <x:c r="L12543" s="12" t="inlineStr">
        <x:is>
          <x:t xml:space="preserve">SPHT-1-PO</x:t>
        </x:is>
      </x:c>
      <x:c r="M12543" s="13" t="n">
        <x:v>1.53</x:v>
      </x:c>
      <x:c r="N12543" s="14" t="n">
        <x:v>49.7</x:v>
      </x:c>
      <x:c r="O12543" s="15" t="inlineStr">
        <x:is>
          <x:t xml:space="preserve">C</x:t>
        </x:is>
      </x:c>
    </x:row>
    <x:row r="12544" hidden="0">
      <x:c r="A12544" s="1" t="inlineStr">
        <x:is>
          <x:t xml:space="preserve">8ff64577-aced-ef11-be20-6045bd1f236e</x:t>
        </x:is>
      </x:c>
      <x:c r="B12544" s="2" t="inlineStr">
        <x:is>
          <x:t xml:space="preserve">BnQ+DcC5DS9S2iBEwpkM8Q5dr/eeCVwfF+LMVGkWD0RdZZFsnOQLEpX4KbL+m5MBSTqiGCSdgWi1jL1rPZ1eHA==</x:t>
        </x:is>
      </x:c>
      <x:c r="C12544" s="3">
        <x:v>45706.1669675926</x:v>
      </x:c>
      <x:c r="D12544" s="4" t="inlineStr">
        <x:is>
          <x:t xml:space="preserve">FC-557058</x:t>
        </x:is>
      </x:c>
      <x:c r="E12544" s="5" t="inlineStr">
        <x:is>
          <x:t xml:space="preserve">POSCO SPHT-1-PO 1.53X59.2XC</x:t>
        </x:is>
      </x:c>
      <x:c r="F12544" s="6" t="inlineStr">
        <x:is>
          <x:t xml:space="preserve">ZAO00097</x:t>
        </x:is>
      </x:c>
      <x:c r="G12544" s="7" t="inlineStr">
        <x:is>
          <x:t xml:space="preserve">VNSP</x:t>
        </x:is>
      </x:c>
      <x:c r="H12544" s="8">
        <x:v>45658.2916666667</x:v>
      </x:c>
      <x:c r="I12544" s="9" t="n">
        <x:v>1357.94</x:v>
      </x:c>
      <x:c r="J12544" s="10">
        <x:v>45778</x:v>
      </x:c>
      <x:c r="K12544" s="11" t="inlineStr">
        <x:is>
          <x:t xml:space="preserve">POSCO</x:t>
        </x:is>
      </x:c>
      <x:c r="L12544" s="12" t="inlineStr">
        <x:is>
          <x:t xml:space="preserve">SPHT-1-PO</x:t>
        </x:is>
      </x:c>
      <x:c r="M12544" s="13" t="n">
        <x:v>1.53</x:v>
      </x:c>
      <x:c r="N12544" s="14" t="n">
        <x:v>59.2</x:v>
      </x:c>
      <x:c r="O12544" s="15" t="inlineStr">
        <x:is>
          <x:t xml:space="preserve">C</x:t>
        </x:is>
      </x:c>
    </x:row>
    <x:row r="12545" hidden="0">
      <x:c r="A12545" s="1" t="inlineStr">
        <x:is>
          <x:t xml:space="preserve">91f64577-aced-ef11-be20-6045bd1f236e</x:t>
        </x:is>
      </x:c>
      <x:c r="B12545" s="2" t="inlineStr">
        <x:is>
          <x:t xml:space="preserve">v+RcA+wNtdV4zDItoV3fo1/dpLavz1fwByIFwreMoSE0BUdCOUE08q/bEAC/gVGm43EIBIeuB/cHNAKo2c4fJw==</x:t>
        </x:is>
      </x:c>
      <x:c r="C12545" s="3">
        <x:v>45706.1669675926</x:v>
      </x:c>
      <x:c r="D12545" s="4" t="inlineStr">
        <x:is>
          <x:t xml:space="preserve">FC-557059</x:t>
        </x:is>
      </x:c>
      <x:c r="E12545" s="5" t="inlineStr">
        <x:is>
          <x:t xml:space="preserve">POSCO SPHT-1-PO 1.53X71.5XC</x:t>
        </x:is>
      </x:c>
      <x:c r="F12545" s="6" t="inlineStr">
        <x:is>
          <x:t xml:space="preserve">ZAO00097</x:t>
        </x:is>
      </x:c>
      <x:c r="G12545" s="7" t="inlineStr">
        <x:is>
          <x:t xml:space="preserve">VNSP</x:t>
        </x:is>
      </x:c>
      <x:c r="H12545" s="8">
        <x:v>45658.2916666667</x:v>
      </x:c>
      <x:c r="I12545" s="9" t="n">
        <x:v>0</x:v>
      </x:c>
      <x:c r="J12545" s="10">
        <x:v>45778</x:v>
      </x:c>
      <x:c r="K12545" s="11" t="inlineStr">
        <x:is>
          <x:t xml:space="preserve">POSCO</x:t>
        </x:is>
      </x:c>
      <x:c r="L12545" s="12" t="inlineStr">
        <x:is>
          <x:t xml:space="preserve">SPHT-1-PO</x:t>
        </x:is>
      </x:c>
      <x:c r="M12545" s="13" t="n">
        <x:v>1.53</x:v>
      </x:c>
      <x:c r="N12545" s="14" t="n">
        <x:v>71.5</x:v>
      </x:c>
      <x:c r="O12545" s="15" t="inlineStr">
        <x:is>
          <x:t xml:space="preserve">C</x:t>
        </x:is>
      </x:c>
    </x:row>
    <x:row r="12546" hidden="0">
      <x:c r="A12546" s="1" t="inlineStr">
        <x:is>
          <x:t xml:space="preserve">93f64577-aced-ef11-be20-6045bd1f236e</x:t>
        </x:is>
      </x:c>
      <x:c r="B12546" s="2" t="inlineStr">
        <x:is>
          <x:t xml:space="preserve">WpPOLcEJhRLiJRdtot9ZFRnQno4R2dow9eHqHwtBIAJmXudW/cNNh/nEkvBs8lH08yVggb35rB93IDvjS0WAjA==</x:t>
        </x:is>
      </x:c>
      <x:c r="C12546" s="3">
        <x:v>45706.1669675926</x:v>
      </x:c>
      <x:c r="D12546" s="4" t="inlineStr">
        <x:is>
          <x:t xml:space="preserve">FC-557060</x:t>
        </x:is>
      </x:c>
      <x:c r="E12546" s="5" t="inlineStr">
        <x:is>
          <x:t xml:space="preserve">POSCO SPHT-1-PO 1.53X79XC</x:t>
        </x:is>
      </x:c>
      <x:c r="F12546" s="6" t="inlineStr">
        <x:is>
          <x:t xml:space="preserve">ZAO00097</x:t>
        </x:is>
      </x:c>
      <x:c r="G12546" s="7" t="inlineStr">
        <x:is>
          <x:t xml:space="preserve">VNSP</x:t>
        </x:is>
      </x:c>
      <x:c r="H12546" s="8">
        <x:v>45658.2916666667</x:v>
      </x:c>
      <x:c r="I12546" s="9" t="n">
        <x:v>2806.2</x:v>
      </x:c>
      <x:c r="J12546" s="10">
        <x:v>45778</x:v>
      </x:c>
      <x:c r="K12546" s="11" t="inlineStr">
        <x:is>
          <x:t xml:space="preserve">POSCO</x:t>
        </x:is>
      </x:c>
      <x:c r="L12546" s="12" t="inlineStr">
        <x:is>
          <x:t xml:space="preserve">SPHT-1-PO</x:t>
        </x:is>
      </x:c>
      <x:c r="M12546" s="13" t="n">
        <x:v>1.53</x:v>
      </x:c>
      <x:c r="N12546" s="14" t="n">
        <x:v>79</x:v>
      </x:c>
      <x:c r="O12546" s="15" t="inlineStr">
        <x:is>
          <x:t xml:space="preserve">C</x:t>
        </x:is>
      </x:c>
    </x:row>
    <x:row r="12547" hidden="0">
      <x:c r="A12547" s="1" t="inlineStr">
        <x:is>
          <x:t xml:space="preserve">95f64577-aced-ef11-be20-6045bd1f236e</x:t>
        </x:is>
      </x:c>
      <x:c r="B12547" s="2" t="inlineStr">
        <x:is>
          <x:t xml:space="preserve">bW5NRw83HbpXwyZ9OIOK4opJgT2o8w/DAlG0LJ0idXi9/fYANUnJSFCMFhAqNzUrvBRmKaFpKCoivOYPAvGZVA==</x:t>
        </x:is>
      </x:c>
      <x:c r="C12547" s="3">
        <x:v>45706.1669675926</x:v>
      </x:c>
      <x:c r="D12547" s="4" t="inlineStr">
        <x:is>
          <x:t xml:space="preserve">FC-557061</x:t>
        </x:is>
      </x:c>
      <x:c r="E12547" s="5" t="inlineStr">
        <x:is>
          <x:t xml:space="preserve">POSCO SPHT-1-PO 1.92X67.2XC</x:t>
        </x:is>
      </x:c>
      <x:c r="F12547" s="6" t="inlineStr">
        <x:is>
          <x:t xml:space="preserve">ZAO00097</x:t>
        </x:is>
      </x:c>
      <x:c r="G12547" s="7" t="inlineStr">
        <x:is>
          <x:t xml:space="preserve">VNSP</x:t>
        </x:is>
      </x:c>
      <x:c r="H12547" s="8">
        <x:v>45658.2916666667</x:v>
      </x:c>
      <x:c r="I12547" s="9" t="n">
        <x:v>7254.04</x:v>
      </x:c>
      <x:c r="J12547" s="10">
        <x:v>45778</x:v>
      </x:c>
      <x:c r="K12547" s="11" t="inlineStr">
        <x:is>
          <x:t xml:space="preserve">POSCO</x:t>
        </x:is>
      </x:c>
      <x:c r="L12547" s="12" t="inlineStr">
        <x:is>
          <x:t xml:space="preserve">SPHT-1-PO</x:t>
        </x:is>
      </x:c>
      <x:c r="M12547" s="13" t="n">
        <x:v>1.92</x:v>
      </x:c>
      <x:c r="N12547" s="14" t="n">
        <x:v>67.2</x:v>
      </x:c>
      <x:c r="O12547" s="15" t="inlineStr">
        <x:is>
          <x:t xml:space="preserve">C</x:t>
        </x:is>
      </x:c>
    </x:row>
    <x:row r="12548" hidden="0">
      <x:c r="A12548" s="1" t="inlineStr">
        <x:is>
          <x:t xml:space="preserve">97f64577-aced-ef11-be20-6045bd1f236e</x:t>
        </x:is>
      </x:c>
      <x:c r="B12548" s="2" t="inlineStr">
        <x:is>
          <x:t xml:space="preserve">crhnlwc85dBOZjCs3zB10gjMOKmdxVbaElKj3s3snVvun9C6W0YbbXJ8iMsmrlvJyuSYNorKVpaxtsHJsJrgCg==</x:t>
        </x:is>
      </x:c>
      <x:c r="C12548" s="3">
        <x:v>45706.1669791667</x:v>
      </x:c>
      <x:c r="D12548" s="4" t="inlineStr">
        <x:is>
          <x:t xml:space="preserve">FC-557062</x:t>
        </x:is>
      </x:c>
      <x:c r="E12548" s="5" t="inlineStr">
        <x:is>
          <x:t xml:space="preserve">POSCO SPHT-1-PO 1.92X78.2XC</x:t>
        </x:is>
      </x:c>
      <x:c r="F12548" s="6" t="inlineStr">
        <x:is>
          <x:t xml:space="preserve">ZAO00097</x:t>
        </x:is>
      </x:c>
      <x:c r="G12548" s="7" t="inlineStr">
        <x:is>
          <x:t xml:space="preserve">VNSP</x:t>
        </x:is>
      </x:c>
      <x:c r="H12548" s="8">
        <x:v>45658.2916666667</x:v>
      </x:c>
      <x:c r="I12548" s="9" t="n">
        <x:v>3964.42</x:v>
      </x:c>
      <x:c r="J12548" s="10">
        <x:v>45778</x:v>
      </x:c>
      <x:c r="K12548" s="11" t="inlineStr">
        <x:is>
          <x:t xml:space="preserve">POSCO</x:t>
        </x:is>
      </x:c>
      <x:c r="L12548" s="12" t="inlineStr">
        <x:is>
          <x:t xml:space="preserve">SPHT-1-PO</x:t>
        </x:is>
      </x:c>
      <x:c r="M12548" s="13" t="n">
        <x:v>1.92</x:v>
      </x:c>
      <x:c r="N12548" s="14" t="n">
        <x:v>78.2</x:v>
      </x:c>
      <x:c r="O12548" s="15" t="inlineStr">
        <x:is>
          <x:t xml:space="preserve">C</x:t>
        </x:is>
      </x:c>
    </x:row>
    <x:row r="12549" hidden="0">
      <x:c r="A12549" s="1" t="inlineStr">
        <x:is>
          <x:t xml:space="preserve">99f64577-aced-ef11-be20-6045bd1f236e</x:t>
        </x:is>
      </x:c>
      <x:c r="B12549" s="2" t="inlineStr">
        <x:is>
          <x:t xml:space="preserve">SAvKTdEWyggNAH0Zrf2U8dtwbZ2Qg31xCj+kVrYYlFykX+4mts+PDR8iDx7+TJ07K0ZnOnOyGDm2Gh9xpgndgg==</x:t>
        </x:is>
      </x:c>
      <x:c r="C12549" s="3">
        <x:v>45706.1669791667</x:v>
      </x:c>
      <x:c r="D12549" s="4" t="inlineStr">
        <x:is>
          <x:t xml:space="preserve">FC-557063</x:t>
        </x:is>
      </x:c>
      <x:c r="E12549" s="5" t="inlineStr">
        <x:is>
          <x:t xml:space="preserve">POSCO SPHT-1-PO 2.22X57.5XC</x:t>
        </x:is>
      </x:c>
      <x:c r="F12549" s="6" t="inlineStr">
        <x:is>
          <x:t xml:space="preserve">ZAO00097</x:t>
        </x:is>
      </x:c>
      <x:c r="G12549" s="7" t="inlineStr">
        <x:is>
          <x:t xml:space="preserve">VNSP</x:t>
        </x:is>
      </x:c>
      <x:c r="H12549" s="8">
        <x:v>45658.2916666667</x:v>
      </x:c>
      <x:c r="I12549" s="9" t="n">
        <x:v>15441.9</x:v>
      </x:c>
      <x:c r="J12549" s="10">
        <x:v>45778</x:v>
      </x:c>
      <x:c r="K12549" s="11" t="inlineStr">
        <x:is>
          <x:t xml:space="preserve">POSCO</x:t>
        </x:is>
      </x:c>
      <x:c r="L12549" s="12" t="inlineStr">
        <x:is>
          <x:t xml:space="preserve">SPHT-1-PO</x:t>
        </x:is>
      </x:c>
      <x:c r="M12549" s="13" t="n">
        <x:v>2.22</x:v>
      </x:c>
      <x:c r="N12549" s="14" t="n">
        <x:v>57.5</x:v>
      </x:c>
      <x:c r="O12549" s="15" t="inlineStr">
        <x:is>
          <x:t xml:space="preserve">C</x:t>
        </x:is>
      </x:c>
    </x:row>
    <x:row r="12550" hidden="0">
      <x:c r="A12550" s="1" t="inlineStr">
        <x:is>
          <x:t xml:space="preserve">9bf64577-aced-ef11-be20-6045bd1f236e</x:t>
        </x:is>
      </x:c>
      <x:c r="B12550" s="2" t="inlineStr">
        <x:is>
          <x:t xml:space="preserve">Eq88TugcKXXdtLHlHA79GXrS8MD8OyDjb7IZtxZHpsNxKdvYqRTgmoFZjo60rvfT52kPHvpsCO55zPepMK2FlQ==</x:t>
        </x:is>
      </x:c>
      <x:c r="C12550" s="3">
        <x:v>45706.1669791667</x:v>
      </x:c>
      <x:c r="D12550" s="4" t="inlineStr">
        <x:is>
          <x:t xml:space="preserve">FC-557064</x:t>
        </x:is>
      </x:c>
      <x:c r="E12550" s="5" t="inlineStr">
        <x:is>
          <x:t xml:space="preserve">POSCO SPHT-1-PO 2.55X65.8XC</x:t>
        </x:is>
      </x:c>
      <x:c r="F12550" s="6" t="inlineStr">
        <x:is>
          <x:t xml:space="preserve">ZAO00097</x:t>
        </x:is>
      </x:c>
      <x:c r="G12550" s="7" t="inlineStr">
        <x:is>
          <x:t xml:space="preserve">VNSP</x:t>
        </x:is>
      </x:c>
      <x:c r="H12550" s="8">
        <x:v>45658.2916666667</x:v>
      </x:c>
      <x:c r="I12550" s="9" t="n">
        <x:v>780.55</x:v>
      </x:c>
      <x:c r="J12550" s="10">
        <x:v>45778</x:v>
      </x:c>
      <x:c r="K12550" s="11" t="inlineStr">
        <x:is>
          <x:t xml:space="preserve">POSCO</x:t>
        </x:is>
      </x:c>
      <x:c r="L12550" s="12" t="inlineStr">
        <x:is>
          <x:t xml:space="preserve">SPHT-1-PO</x:t>
        </x:is>
      </x:c>
      <x:c r="M12550" s="13" t="n">
        <x:v>2.55</x:v>
      </x:c>
      <x:c r="N12550" s="14" t="n">
        <x:v>65.8</x:v>
      </x:c>
      <x:c r="O12550" s="15" t="inlineStr">
        <x:is>
          <x:t xml:space="preserve">C</x:t>
        </x:is>
      </x:c>
    </x:row>
    <x:row r="12551" hidden="0">
      <x:c r="A12551" s="1" t="inlineStr">
        <x:is>
          <x:t xml:space="preserve">9ef64577-aced-ef11-be20-6045bd1f236e</x:t>
        </x:is>
      </x:c>
      <x:c r="B12551" s="2" t="inlineStr">
        <x:is>
          <x:t xml:space="preserve">XYh5n/rCiF/uawfYHwYc1geMF5Mp7LduujvrtJh+lvcmuNwJrb5sA0oqv3p0PSfvSj17520OIC7Lna/fX5Ab6w==</x:t>
        </x:is>
      </x:c>
      <x:c r="C12551" s="3">
        <x:v>45706.1669791667</x:v>
      </x:c>
      <x:c r="D12551" s="4" t="inlineStr">
        <x:is>
          <x:t xml:space="preserve">FC-557065</x:t>
        </x:is>
      </x:c>
      <x:c r="E12551" s="5" t="inlineStr">
        <x:is>
          <x:t xml:space="preserve">POSCO SPHT-1-PO 2.90X76.4XC</x:t>
        </x:is>
      </x:c>
      <x:c r="F12551" s="6" t="inlineStr">
        <x:is>
          <x:t xml:space="preserve">ZAO00097</x:t>
        </x:is>
      </x:c>
      <x:c r="G12551" s="7" t="inlineStr">
        <x:is>
          <x:t xml:space="preserve">VNSP</x:t>
        </x:is>
      </x:c>
      <x:c r="H12551" s="8">
        <x:v>45658.2916666667</x:v>
      </x:c>
      <x:c r="I12551" s="9" t="n">
        <x:v>2951.44</x:v>
      </x:c>
      <x:c r="J12551" s="10">
        <x:v>45778</x:v>
      </x:c>
      <x:c r="K12551" s="11" t="inlineStr">
        <x:is>
          <x:t xml:space="preserve">POSCO</x:t>
        </x:is>
      </x:c>
      <x:c r="L12551" s="12" t="inlineStr">
        <x:is>
          <x:t xml:space="preserve">SPHT-1-PO</x:t>
        </x:is>
      </x:c>
      <x:c r="M12551" s="13" t="n">
        <x:v>2.9</x:v>
      </x:c>
      <x:c r="N12551" s="14" t="n">
        <x:v>76.4</x:v>
      </x:c>
      <x:c r="O12551" s="15" t="inlineStr">
        <x:is>
          <x:t xml:space="preserve">C</x:t>
        </x:is>
      </x:c>
    </x:row>
    <x:row r="12552" hidden="0">
      <x:c r="A12552" s="1" t="inlineStr">
        <x:is>
          <x:t xml:space="preserve">a0f64577-aced-ef11-be20-6045bd1f236e</x:t>
        </x:is>
      </x:c>
      <x:c r="B12552" s="2" t="inlineStr">
        <x:is>
          <x:t xml:space="preserve">OIk+GUwHmAv8gMpSS3fgAngN/m5B+ht02mn/omVWS3GeHh6WCSoMtfceyAx3YXTAOWbOAkzhIeU2oWxcdlocag==</x:t>
        </x:is>
      </x:c>
      <x:c r="C12552" s="3">
        <x:v>45706.1669791667</x:v>
      </x:c>
      <x:c r="D12552" s="4" t="inlineStr">
        <x:is>
          <x:t xml:space="preserve">FC-557066</x:t>
        </x:is>
      </x:c>
      <x:c r="E12552" s="5" t="inlineStr">
        <x:is>
          <x:t xml:space="preserve">POSCO SPHT-1-PO 2.90X90.2XC</x:t>
        </x:is>
      </x:c>
      <x:c r="F12552" s="6" t="inlineStr">
        <x:is>
          <x:t xml:space="preserve">ZAO00097</x:t>
        </x:is>
      </x:c>
      <x:c r="G12552" s="7" t="inlineStr">
        <x:is>
          <x:t xml:space="preserve">VNSP</x:t>
        </x:is>
      </x:c>
      <x:c r="H12552" s="8">
        <x:v>45658.2916666667</x:v>
      </x:c>
      <x:c r="I12552" s="9" t="n">
        <x:v>11764.71</x:v>
      </x:c>
      <x:c r="J12552" s="10">
        <x:v>45778</x:v>
      </x:c>
      <x:c r="K12552" s="11" t="inlineStr">
        <x:is>
          <x:t xml:space="preserve">POSCO</x:t>
        </x:is>
      </x:c>
      <x:c r="L12552" s="12" t="inlineStr">
        <x:is>
          <x:t xml:space="preserve">SPHT-1-PO</x:t>
        </x:is>
      </x:c>
      <x:c r="M12552" s="13" t="n">
        <x:v>2.9</x:v>
      </x:c>
      <x:c r="N12552" s="14" t="n">
        <x:v>90.2</x:v>
      </x:c>
      <x:c r="O12552" s="15" t="inlineStr">
        <x:is>
          <x:t xml:space="preserve">C</x:t>
        </x:is>
      </x:c>
    </x:row>
    <x:row r="12553" hidden="0">
      <x:c r="A12553" s="1" t="inlineStr">
        <x:is>
          <x:t xml:space="preserve">a2f64577-aced-ef11-be20-6045bd1f236e</x:t>
        </x:is>
      </x:c>
      <x:c r="B12553" s="2" t="inlineStr">
        <x:is>
          <x:t xml:space="preserve">hPPYutHGzY/OFC2XqjSunBAWJi5Lnsmb3MYnm8DQboOAdi2IPx8dLAqW+utW6y1upf5F7i2FlavgJYCYo93DRQ==</x:t>
        </x:is>
      </x:c>
      <x:c r="C12553" s="3">
        <x:v>45706.1669791667</x:v>
      </x:c>
      <x:c r="D12553" s="4" t="inlineStr">
        <x:is>
          <x:t xml:space="preserve">FC-557067</x:t>
        </x:is>
      </x:c>
      <x:c r="E12553" s="5" t="inlineStr">
        <x:is>
          <x:t xml:space="preserve">POSCO SPHT-1-PO 3.45X146.5XC</x:t>
        </x:is>
      </x:c>
      <x:c r="F12553" s="6" t="inlineStr">
        <x:is>
          <x:t xml:space="preserve">ZAO00097</x:t>
        </x:is>
      </x:c>
      <x:c r="G12553" s="7" t="inlineStr">
        <x:is>
          <x:t xml:space="preserve">VNSP</x:t>
        </x:is>
      </x:c>
      <x:c r="H12553" s="8">
        <x:v>45658.2916666667</x:v>
      </x:c>
      <x:c r="I12553" s="9" t="n">
        <x:v>61691.3</x:v>
      </x:c>
      <x:c r="J12553" s="10">
        <x:v>45778</x:v>
      </x:c>
      <x:c r="K12553" s="11" t="inlineStr">
        <x:is>
          <x:t xml:space="preserve">POSCO</x:t>
        </x:is>
      </x:c>
      <x:c r="L12553" s="12" t="inlineStr">
        <x:is>
          <x:t xml:space="preserve">SPHT-1-PO</x:t>
        </x:is>
      </x:c>
      <x:c r="M12553" s="13" t="n">
        <x:v>3.45</x:v>
      </x:c>
      <x:c r="N12553" s="14" t="n">
        <x:v>146.5</x:v>
      </x:c>
      <x:c r="O12553" s="15" t="inlineStr">
        <x:is>
          <x:t xml:space="preserve">C</x:t>
        </x:is>
      </x:c>
    </x:row>
    <x:row r="12554" hidden="0">
      <x:c r="A12554" s="1" t="inlineStr">
        <x:is>
          <x:t xml:space="preserve">a5f64577-aced-ef11-be20-6045bd1f236e</x:t>
        </x:is>
      </x:c>
      <x:c r="B12554" s="2" t="inlineStr">
        <x:is>
          <x:t xml:space="preserve">ZCs8/iITAROWW9ZzhI2pGYVDCptH/xPmbMaDlwPA9XIVeaIHUHL/9F1JIDye4wNy+pRRZHqHjJFLPX/t9kt9WQ==</x:t>
        </x:is>
      </x:c>
      <x:c r="C12554" s="3">
        <x:v>45706.1669791667</x:v>
      </x:c>
      <x:c r="D12554" s="4" t="inlineStr">
        <x:is>
          <x:t xml:space="preserve">FC-557068</x:t>
        </x:is>
      </x:c>
      <x:c r="E12554" s="5" t="inlineStr">
        <x:is>
          <x:t xml:space="preserve">POSCO SPHT-1-PO 3.85X93XC</x:t>
        </x:is>
      </x:c>
      <x:c r="F12554" s="6" t="inlineStr">
        <x:is>
          <x:t xml:space="preserve">ZAO00097</x:t>
        </x:is>
      </x:c>
      <x:c r="G12554" s="7" t="inlineStr">
        <x:is>
          <x:t xml:space="preserve">VNSP</x:t>
        </x:is>
      </x:c>
      <x:c r="H12554" s="8">
        <x:v>45658.2916666667</x:v>
      </x:c>
      <x:c r="I12554" s="9" t="n">
        <x:v>6000</x:v>
      </x:c>
      <x:c r="J12554" s="10">
        <x:v>45778</x:v>
      </x:c>
      <x:c r="K12554" s="11" t="inlineStr">
        <x:is>
          <x:t xml:space="preserve">POSCO</x:t>
        </x:is>
      </x:c>
      <x:c r="L12554" s="12" t="inlineStr">
        <x:is>
          <x:t xml:space="preserve">SPHT-1-PO</x:t>
        </x:is>
      </x:c>
      <x:c r="M12554" s="13" t="n">
        <x:v>3.85</x:v>
      </x:c>
      <x:c r="N12554" s="14" t="n">
        <x:v>93</x:v>
      </x:c>
      <x:c r="O12554" s="15" t="inlineStr">
        <x:is>
          <x:t xml:space="preserve">C</x:t>
        </x:is>
      </x:c>
    </x:row>
    <x:row r="12555" hidden="0">
      <x:c r="A12555" s="1" t="inlineStr">
        <x:is>
          <x:t xml:space="preserve">a7f64577-aced-ef11-be20-6045bd1f236e</x:t>
        </x:is>
      </x:c>
      <x:c r="B12555" s="2" t="inlineStr">
        <x:is>
          <x:t xml:space="preserve">D3cDEQVsAWdZhBUv0r/TmrOs4NViemPRdafWjOcYUTxl9wMnsiGe+W3l4txznkfWFMaH7QXRcgGF6oBWRLJZTg==</x:t>
        </x:is>
      </x:c>
      <x:c r="C12555" s="3">
        <x:v>45706.1669791667</x:v>
      </x:c>
      <x:c r="D12555" s="4" t="inlineStr">
        <x:is>
          <x:t xml:space="preserve">FC-557069</x:t>
        </x:is>
      </x:c>
      <x:c r="E12555" s="5" t="inlineStr">
        <x:is>
          <x:t xml:space="preserve">POSCO SPHT-1-PO 3.90X113.8XC</x:t>
        </x:is>
      </x:c>
      <x:c r="F12555" s="6" t="inlineStr">
        <x:is>
          <x:t xml:space="preserve">ZAO00097</x:t>
        </x:is>
      </x:c>
      <x:c r="G12555" s="7" t="inlineStr">
        <x:is>
          <x:t xml:space="preserve">VNSP</x:t>
        </x:is>
      </x:c>
      <x:c r="H12555" s="8">
        <x:v>45658.2916666667</x:v>
      </x:c>
      <x:c r="I12555" s="9" t="n">
        <x:v>852.6</x:v>
      </x:c>
      <x:c r="J12555" s="10">
        <x:v>45778</x:v>
      </x:c>
      <x:c r="K12555" s="11" t="inlineStr">
        <x:is>
          <x:t xml:space="preserve">POSCO</x:t>
        </x:is>
      </x:c>
      <x:c r="L12555" s="12" t="inlineStr">
        <x:is>
          <x:t xml:space="preserve">SPHT-1-PO</x:t>
        </x:is>
      </x:c>
      <x:c r="M12555" s="13" t="n">
        <x:v>3.9</x:v>
      </x:c>
      <x:c r="N12555" s="14" t="n">
        <x:v>113.8</x:v>
      </x:c>
      <x:c r="O12555" s="15" t="inlineStr">
        <x:is>
          <x:t xml:space="preserve">C</x:t>
        </x:is>
      </x:c>
    </x:row>
    <x:row r="12556" hidden="0">
      <x:c r="A12556" s="1" t="inlineStr">
        <x:is>
          <x:t xml:space="preserve">a9f64577-aced-ef11-be20-6045bd1f236e</x:t>
        </x:is>
      </x:c>
      <x:c r="B12556" s="2" t="inlineStr">
        <x:is>
          <x:t xml:space="preserve">n+MnvgqYhvzToVbKWld50gu7Zn+1SjygDiW9CKWzBXsS888LfBJStNyIxxtaHYAP3tEl35esLqIu+tERDrlU+g==</x:t>
        </x:is>
      </x:c>
      <x:c r="C12556" s="3">
        <x:v>45706.1669791667</x:v>
      </x:c>
      <x:c r="D12556" s="4" t="inlineStr">
        <x:is>
          <x:t xml:space="preserve">FC-557070</x:t>
        </x:is>
      </x:c>
      <x:c r="E12556" s="5" t="inlineStr">
        <x:is>
          <x:t xml:space="preserve">POSCO SPHT-1-PO 3.90X162.3XC</x:t>
        </x:is>
      </x:c>
      <x:c r="F12556" s="6" t="inlineStr">
        <x:is>
          <x:t xml:space="preserve">ZAO00097</x:t>
        </x:is>
      </x:c>
      <x:c r="G12556" s="7" t="inlineStr">
        <x:is>
          <x:t xml:space="preserve">VNSP</x:t>
        </x:is>
      </x:c>
      <x:c r="H12556" s="8">
        <x:v>45658.2916666667</x:v>
      </x:c>
      <x:c r="I12556" s="9" t="n">
        <x:v>0</x:v>
      </x:c>
      <x:c r="J12556" s="10">
        <x:v>45778</x:v>
      </x:c>
      <x:c r="K12556" s="11" t="inlineStr">
        <x:is>
          <x:t xml:space="preserve">POSCO</x:t>
        </x:is>
      </x:c>
      <x:c r="L12556" s="12" t="inlineStr">
        <x:is>
          <x:t xml:space="preserve">SPHT-1-PO</x:t>
        </x:is>
      </x:c>
      <x:c r="M12556" s="13" t="n">
        <x:v>3.9</x:v>
      </x:c>
      <x:c r="N12556" s="14" t="n">
        <x:v>162.3</x:v>
      </x:c>
      <x:c r="O12556" s="15" t="inlineStr">
        <x:is>
          <x:t xml:space="preserve">C</x:t>
        </x:is>
      </x:c>
    </x:row>
    <x:row r="12557" hidden="0">
      <x:c r="A12557" s="1" t="inlineStr">
        <x:is>
          <x:t xml:space="preserve">abf64577-aced-ef11-be20-6045bd1f236e</x:t>
        </x:is>
      </x:c>
      <x:c r="B12557" s="2" t="inlineStr">
        <x:is>
          <x:t xml:space="preserve">sLO15OK/vo4NOx0T+66RjJqibpzOI6xtMT3hQ/y6uYACuqLGVsvQfibXvpGC3BIw4ss7ftzRQa1McK5u285Oww==</x:t>
        </x:is>
      </x:c>
      <x:c r="C12557" s="3">
        <x:v>45706.1669791667</x:v>
      </x:c>
      <x:c r="D12557" s="4" t="inlineStr">
        <x:is>
          <x:t xml:space="preserve">FC-557071</x:t>
        </x:is>
      </x:c>
      <x:c r="E12557" s="5" t="inlineStr">
        <x:is>
          <x:t xml:space="preserve">POSCO SPHT-1-PO 3.90X73.9XC</x:t>
        </x:is>
      </x:c>
      <x:c r="F12557" s="6" t="inlineStr">
        <x:is>
          <x:t xml:space="preserve">ZAO00097</x:t>
        </x:is>
      </x:c>
      <x:c r="G12557" s="7" t="inlineStr">
        <x:is>
          <x:t xml:space="preserve">VNSP</x:t>
        </x:is>
      </x:c>
      <x:c r="H12557" s="8">
        <x:v>45658.2916666667</x:v>
      </x:c>
      <x:c r="I12557" s="9" t="n">
        <x:v>1755.34</x:v>
      </x:c>
      <x:c r="J12557" s="10">
        <x:v>45778</x:v>
      </x:c>
      <x:c r="K12557" s="11" t="inlineStr">
        <x:is>
          <x:t xml:space="preserve">POSCO</x:t>
        </x:is>
      </x:c>
      <x:c r="L12557" s="12" t="inlineStr">
        <x:is>
          <x:t xml:space="preserve">SPHT-1-PO</x:t>
        </x:is>
      </x:c>
      <x:c r="M12557" s="13" t="n">
        <x:v>3.9</x:v>
      </x:c>
      <x:c r="N12557" s="14" t="n">
        <x:v>73.9</x:v>
      </x:c>
      <x:c r="O12557" s="15" t="inlineStr">
        <x:is>
          <x:t xml:space="preserve">C</x:t>
        </x:is>
      </x:c>
    </x:row>
    <x:row r="12558" hidden="0">
      <x:c r="A12558" s="1" t="inlineStr">
        <x:is>
          <x:t xml:space="preserve">adf64577-aced-ef11-be20-6045bd1f236e</x:t>
        </x:is>
      </x:c>
      <x:c r="B12558" s="2" t="inlineStr">
        <x:is>
          <x:t xml:space="preserve">f3RoGJtgnwIZlwlayPtVzprI4pUoDAKVEx1z/OxsG1+R/rNYPdZ/0Fj942uPqAz+hl4ZbKRUEVhJ/IuBNRgsPg==</x:t>
        </x:is>
      </x:c>
      <x:c r="C12558" s="3">
        <x:v>45706.1669791667</x:v>
      </x:c>
      <x:c r="D12558" s="4" t="inlineStr">
        <x:is>
          <x:t xml:space="preserve">FC-557072</x:t>
        </x:is>
      </x:c>
      <x:c r="E12558" s="5" t="inlineStr">
        <x:is>
          <x:t xml:space="preserve">POSCO SPHT-1-PO 3.90X93XC</x:t>
        </x:is>
      </x:c>
      <x:c r="F12558" s="6" t="inlineStr">
        <x:is>
          <x:t xml:space="preserve">ZAO00097</x:t>
        </x:is>
      </x:c>
      <x:c r="G12558" s="7" t="inlineStr">
        <x:is>
          <x:t xml:space="preserve">VNSP</x:t>
        </x:is>
      </x:c>
      <x:c r="H12558" s="8">
        <x:v>45658.2916666667</x:v>
      </x:c>
      <x:c r="I12558" s="9" t="n">
        <x:v>48170.13</x:v>
      </x:c>
      <x:c r="J12558" s="10">
        <x:v>45778</x:v>
      </x:c>
      <x:c r="K12558" s="11" t="inlineStr">
        <x:is>
          <x:t xml:space="preserve">POSCO</x:t>
        </x:is>
      </x:c>
      <x:c r="L12558" s="12" t="inlineStr">
        <x:is>
          <x:t xml:space="preserve">SPHT-1-PO</x:t>
        </x:is>
      </x:c>
      <x:c r="M12558" s="13" t="n">
        <x:v>3.9</x:v>
      </x:c>
      <x:c r="N12558" s="14" t="n">
        <x:v>93</x:v>
      </x:c>
      <x:c r="O12558" s="15" t="inlineStr">
        <x:is>
          <x:t xml:space="preserve">C</x:t>
        </x:is>
      </x:c>
    </x:row>
    <x:row r="12559" hidden="0">
      <x:c r="A12559" s="1" t="inlineStr">
        <x:is>
          <x:t xml:space="preserve">aff64577-aced-ef11-be20-6045bd1f236e</x:t>
        </x:is>
      </x:c>
      <x:c r="B12559" s="2" t="inlineStr">
        <x:is>
          <x:t xml:space="preserve">TKmVJP02UWv/7c8lUZvv+hPRqd/voU8hdRggdIkarmyJXFKpXXcxFww8mIGURh2PIsnTHLn7kPFHJaXcoXLBdQ==</x:t>
        </x:is>
      </x:c>
      <x:c r="C12559" s="3">
        <x:v>45706.1669791667</x:v>
      </x:c>
      <x:c r="D12559" s="4" t="inlineStr">
        <x:is>
          <x:t xml:space="preserve">FC-557073</x:t>
        </x:is>
      </x:c>
      <x:c r="E12559" s="5" t="inlineStr">
        <x:is>
          <x:t xml:space="preserve">POSCO SPHT-2-PO 1.55X40.1XC</x:t>
        </x:is>
      </x:c>
      <x:c r="F12559" s="6" t="inlineStr">
        <x:is>
          <x:t xml:space="preserve">ZAO00097</x:t>
        </x:is>
      </x:c>
      <x:c r="G12559" s="7" t="inlineStr">
        <x:is>
          <x:t xml:space="preserve">VNSP</x:t>
        </x:is>
      </x:c>
      <x:c r="H12559" s="8">
        <x:v>45658.2916666667</x:v>
      </x:c>
      <x:c r="I12559" s="9" t="n">
        <x:v>0</x:v>
      </x:c>
      <x:c r="J12559" s="10">
        <x:v>45778</x:v>
      </x:c>
      <x:c r="K12559" s="11" t="inlineStr">
        <x:is>
          <x:t xml:space="preserve">POSCO</x:t>
        </x:is>
      </x:c>
      <x:c r="L12559" s="12" t="inlineStr">
        <x:is>
          <x:t xml:space="preserve">SPHT-2-PO</x:t>
        </x:is>
      </x:c>
      <x:c r="M12559" s="13" t="n">
        <x:v>1.55</x:v>
      </x:c>
      <x:c r="N12559" s="14" t="n">
        <x:v>40.1</x:v>
      </x:c>
      <x:c r="O12559" s="15" t="inlineStr">
        <x:is>
          <x:t xml:space="preserve">C</x:t>
        </x:is>
      </x:c>
    </x:row>
    <x:row r="12560" hidden="0">
      <x:c r="A12560" s="1" t="inlineStr">
        <x:is>
          <x:t xml:space="preserve">b1f64577-aced-ef11-be20-6045bd1f236e</x:t>
        </x:is>
      </x:c>
      <x:c r="B12560" s="2" t="inlineStr">
        <x:is>
          <x:t xml:space="preserve">Q+tua4GBvIX9PBtFok7LsA8UXIAseXrabApWD2JETbVHe7Y/mLrEUY3gjE+IX2y47LBkG0qshjWpD9zWLNVh6A==</x:t>
        </x:is>
      </x:c>
      <x:c r="C12560" s="3">
        <x:v>45706.1669791667</x:v>
      </x:c>
      <x:c r="D12560" s="4" t="inlineStr">
        <x:is>
          <x:t xml:space="preserve">FC-557074</x:t>
        </x:is>
      </x:c>
      <x:c r="E12560" s="5" t="inlineStr">
        <x:is>
          <x:t xml:space="preserve">POSCO SPHT-2-PO 1.55X59.2XC</x:t>
        </x:is>
      </x:c>
      <x:c r="F12560" s="6" t="inlineStr">
        <x:is>
          <x:t xml:space="preserve">ZAO00097</x:t>
        </x:is>
      </x:c>
      <x:c r="G12560" s="7" t="inlineStr">
        <x:is>
          <x:t xml:space="preserve">VNSP</x:t>
        </x:is>
      </x:c>
      <x:c r="H12560" s="8">
        <x:v>45658.2916666667</x:v>
      </x:c>
      <x:c r="I12560" s="9" t="n">
        <x:v>0</x:v>
      </x:c>
      <x:c r="J12560" s="10">
        <x:v>45778</x:v>
      </x:c>
      <x:c r="K12560" s="11" t="inlineStr">
        <x:is>
          <x:t xml:space="preserve">POSCO</x:t>
        </x:is>
      </x:c>
      <x:c r="L12560" s="12" t="inlineStr">
        <x:is>
          <x:t xml:space="preserve">SPHT-2-PO</x:t>
        </x:is>
      </x:c>
      <x:c r="M12560" s="13" t="n">
        <x:v>1.55</x:v>
      </x:c>
      <x:c r="N12560" s="14" t="n">
        <x:v>59.2</x:v>
      </x:c>
      <x:c r="O12560" s="15" t="inlineStr">
        <x:is>
          <x:t xml:space="preserve">C</x:t>
        </x:is>
      </x:c>
    </x:row>
    <x:row r="12561" hidden="0">
      <x:c r="A12561" s="1" t="inlineStr">
        <x:is>
          <x:t xml:space="preserve">b3f64577-aced-ef11-be20-6045bd1f236e</x:t>
        </x:is>
      </x:c>
      <x:c r="B12561" s="2" t="inlineStr">
        <x:is>
          <x:t xml:space="preserve">GJzT70EXEbF1/49lKLMfEGtB1DlYFw4qgHViIDHA0TIaEEbCLiwk9Pd3F9IReGcqsPS1Hlru8lPOKDRdDhuwaQ==</x:t>
        </x:is>
      </x:c>
      <x:c r="C12561" s="3">
        <x:v>45706.1669791667</x:v>
      </x:c>
      <x:c r="D12561" s="4" t="inlineStr">
        <x:is>
          <x:t xml:space="preserve">FC-557075</x:t>
        </x:is>
      </x:c>
      <x:c r="E12561" s="5" t="inlineStr">
        <x:is>
          <x:t xml:space="preserve">POSCO SPHT-2-PO 1.91X67.2XC</x:t>
        </x:is>
      </x:c>
      <x:c r="F12561" s="6" t="inlineStr">
        <x:is>
          <x:t xml:space="preserve">ZAO00097</x:t>
        </x:is>
      </x:c>
      <x:c r="G12561" s="7" t="inlineStr">
        <x:is>
          <x:t xml:space="preserve">VNSP</x:t>
        </x:is>
      </x:c>
      <x:c r="H12561" s="8">
        <x:v>45658.2916666667</x:v>
      </x:c>
      <x:c r="I12561" s="9" t="n">
        <x:v>199267.21</x:v>
      </x:c>
      <x:c r="J12561" s="10">
        <x:v>45778</x:v>
      </x:c>
      <x:c r="K12561" s="11" t="inlineStr">
        <x:is>
          <x:t xml:space="preserve">POSCO</x:t>
        </x:is>
      </x:c>
      <x:c r="L12561" s="12" t="inlineStr">
        <x:is>
          <x:t xml:space="preserve">SPHT-2-PO</x:t>
        </x:is>
      </x:c>
      <x:c r="M12561" s="13" t="n">
        <x:v>1.91</x:v>
      </x:c>
      <x:c r="N12561" s="14" t="n">
        <x:v>67.2</x:v>
      </x:c>
      <x:c r="O12561" s="15" t="inlineStr">
        <x:is>
          <x:t xml:space="preserve">C</x:t>
        </x:is>
      </x:c>
    </x:row>
    <x:row r="12562" hidden="0">
      <x:c r="A12562" s="1" t="inlineStr">
        <x:is>
          <x:t xml:space="preserve">b5f64577-aced-ef11-be20-6045bd1f236e</x:t>
        </x:is>
      </x:c>
      <x:c r="B12562" s="2" t="inlineStr">
        <x:is>
          <x:t xml:space="preserve">hll8lGONyIQzTSGcvg+UUsH3uaOyw+hhdAJkU9T7wuiv990iei6fStf/kjDwR5CR3x0VorX6XqldxDpkPweKsw==</x:t>
        </x:is>
      </x:c>
      <x:c r="C12562" s="3">
        <x:v>45706.1669907407</x:v>
      </x:c>
      <x:c r="D12562" s="4" t="inlineStr">
        <x:is>
          <x:t xml:space="preserve">FC-557076</x:t>
        </x:is>
      </x:c>
      <x:c r="E12562" s="5" t="inlineStr">
        <x:is>
          <x:t xml:space="preserve">POSCO SPHT-2-PO 1.91X88.3XC</x:t>
        </x:is>
      </x:c>
      <x:c r="F12562" s="6" t="inlineStr">
        <x:is>
          <x:t xml:space="preserve">ZAO00097</x:t>
        </x:is>
      </x:c>
      <x:c r="G12562" s="7" t="inlineStr">
        <x:is>
          <x:t xml:space="preserve">VNSP</x:t>
        </x:is>
      </x:c>
      <x:c r="H12562" s="8">
        <x:v>45658.2916666667</x:v>
      </x:c>
      <x:c r="I12562" s="9" t="n">
        <x:v>12207.67</x:v>
      </x:c>
      <x:c r="J12562" s="10">
        <x:v>45778</x:v>
      </x:c>
      <x:c r="K12562" s="11" t="inlineStr">
        <x:is>
          <x:t xml:space="preserve">POSCO</x:t>
        </x:is>
      </x:c>
      <x:c r="L12562" s="12" t="inlineStr">
        <x:is>
          <x:t xml:space="preserve">SPHT-2-PO</x:t>
        </x:is>
      </x:c>
      <x:c r="M12562" s="13" t="n">
        <x:v>1.91</x:v>
      </x:c>
      <x:c r="N12562" s="14" t="n">
        <x:v>88.3</x:v>
      </x:c>
      <x:c r="O12562" s="15" t="inlineStr">
        <x:is>
          <x:t xml:space="preserve">C</x:t>
        </x:is>
      </x:c>
    </x:row>
    <x:row r="12563" hidden="0">
      <x:c r="A12563" s="1" t="inlineStr">
        <x:is>
          <x:t xml:space="preserve">b7f64577-aced-ef11-be20-6045bd1f236e</x:t>
        </x:is>
      </x:c>
      <x:c r="B12563" s="2" t="inlineStr">
        <x:is>
          <x:t xml:space="preserve">uytFrVnxaHpo3RqNCL/1qJgdze5YRWjR9oMN3c3BSN4Fhth0Bq7av4VltTj89ezapIzB2Byz0Tv8tR8j0ZwzBg==</x:t>
        </x:is>
      </x:c>
      <x:c r="C12563" s="3">
        <x:v>45706.1669907407</x:v>
      </x:c>
      <x:c r="D12563" s="4" t="inlineStr">
        <x:is>
          <x:t xml:space="preserve">FC-557077</x:t>
        </x:is>
      </x:c>
      <x:c r="E12563" s="5" t="inlineStr">
        <x:is>
          <x:t xml:space="preserve">POSCO SPHT-2-PO 2.18X56.5XC</x:t>
        </x:is>
      </x:c>
      <x:c r="F12563" s="6" t="inlineStr">
        <x:is>
          <x:t xml:space="preserve">ZAO00097</x:t>
        </x:is>
      </x:c>
      <x:c r="G12563" s="7" t="inlineStr">
        <x:is>
          <x:t xml:space="preserve">VNSP</x:t>
        </x:is>
      </x:c>
      <x:c r="H12563" s="8">
        <x:v>45658.2916666667</x:v>
      </x:c>
      <x:c r="I12563" s="9" t="n">
        <x:v>0</x:v>
      </x:c>
      <x:c r="J12563" s="10">
        <x:v>45778</x:v>
      </x:c>
      <x:c r="K12563" s="11" t="inlineStr">
        <x:is>
          <x:t xml:space="preserve">POSCO</x:t>
        </x:is>
      </x:c>
      <x:c r="L12563" s="12" t="inlineStr">
        <x:is>
          <x:t xml:space="preserve">SPHT-2-PO</x:t>
        </x:is>
      </x:c>
      <x:c r="M12563" s="13" t="n">
        <x:v>2.18</x:v>
      </x:c>
      <x:c r="N12563" s="14" t="n">
        <x:v>56.5</x:v>
      </x:c>
      <x:c r="O12563" s="15" t="inlineStr">
        <x:is>
          <x:t xml:space="preserve">C</x:t>
        </x:is>
      </x:c>
    </x:row>
    <x:row r="12564" hidden="0">
      <x:c r="A12564" s="1" t="inlineStr">
        <x:is>
          <x:t xml:space="preserve">baf64577-aced-ef11-be20-6045bd1f236e</x:t>
        </x:is>
      </x:c>
      <x:c r="B12564" s="2" t="inlineStr">
        <x:is>
          <x:t xml:space="preserve">XkG8bGRBF3G8ysh5MFpRRvmOw969Am/P+j7Sy5Og5cVLp4rLsSKil+9vXcrXvQ9b2fyaHSoTp1JUmaYRl0GegQ==</x:t>
        </x:is>
      </x:c>
      <x:c r="C12564" s="3">
        <x:v>45706.1669907407</x:v>
      </x:c>
      <x:c r="D12564" s="4" t="inlineStr">
        <x:is>
          <x:t xml:space="preserve">FC-557078</x:t>
        </x:is>
      </x:c>
      <x:c r="E12564" s="5" t="inlineStr">
        <x:is>
          <x:t xml:space="preserve">POSCO SPHT-2-PO 3.10X76.4XC</x:t>
        </x:is>
      </x:c>
      <x:c r="F12564" s="6" t="inlineStr">
        <x:is>
          <x:t xml:space="preserve">ZAO00097</x:t>
        </x:is>
      </x:c>
      <x:c r="G12564" s="7" t="inlineStr">
        <x:is>
          <x:t xml:space="preserve">VNSP</x:t>
        </x:is>
      </x:c>
      <x:c r="H12564" s="8">
        <x:v>45658.2916666667</x:v>
      </x:c>
      <x:c r="I12564" s="9" t="n">
        <x:v>0</x:v>
      </x:c>
      <x:c r="J12564" s="10">
        <x:v>45778</x:v>
      </x:c>
      <x:c r="K12564" s="11" t="inlineStr">
        <x:is>
          <x:t xml:space="preserve">POSCO</x:t>
        </x:is>
      </x:c>
      <x:c r="L12564" s="12" t="inlineStr">
        <x:is>
          <x:t xml:space="preserve">SPHT-2-PO</x:t>
        </x:is>
      </x:c>
      <x:c r="M12564" s="13" t="n">
        <x:v>3.1</x:v>
      </x:c>
      <x:c r="N12564" s="14" t="n">
        <x:v>76.4</x:v>
      </x:c>
      <x:c r="O12564" s="15" t="inlineStr">
        <x:is>
          <x:t xml:space="preserve">C</x:t>
        </x:is>
      </x:c>
    </x:row>
    <x:row r="12565" hidden="0">
      <x:c r="A12565" s="1" t="inlineStr">
        <x:is>
          <x:t xml:space="preserve">bdf64577-aced-ef11-be20-6045bd1f236e</x:t>
        </x:is>
      </x:c>
      <x:c r="B12565" s="2" t="inlineStr">
        <x:is>
          <x:t xml:space="preserve">mb8/k0YNdBnRMLC0dCF9chCqVlgxpKCVEs7ZKPBfpHFR7CpavTg5W0rlKhrIoT0QWHV0eIQSt0vo7Z9tK5U89A==</x:t>
        </x:is>
      </x:c>
      <x:c r="C12565" s="3">
        <x:v>45706.1669907407</x:v>
      </x:c>
      <x:c r="D12565" s="4" t="inlineStr">
        <x:is>
          <x:t xml:space="preserve">FC-557079</x:t>
        </x:is>
      </x:c>
      <x:c r="E12565" s="5" t="inlineStr">
        <x:is>
          <x:t xml:space="preserve">POSCO SPHT-3-PO 1.95X188XC</x:t>
        </x:is>
      </x:c>
      <x:c r="F12565" s="6" t="inlineStr">
        <x:is>
          <x:t xml:space="preserve">ZAO00097</x:t>
        </x:is>
      </x:c>
      <x:c r="G12565" s="7" t="inlineStr">
        <x:is>
          <x:t xml:space="preserve">VNSP</x:t>
        </x:is>
      </x:c>
      <x:c r="H12565" s="8">
        <x:v>45658.2916666667</x:v>
      </x:c>
      <x:c r="I12565" s="9" t="n">
        <x:v>0</x:v>
      </x:c>
      <x:c r="J12565" s="10">
        <x:v>45778</x:v>
      </x:c>
      <x:c r="K12565" s="11" t="inlineStr">
        <x:is>
          <x:t xml:space="preserve">POSCO</x:t>
        </x:is>
      </x:c>
      <x:c r="L12565" s="12" t="inlineStr">
        <x:is>
          <x:t xml:space="preserve">SPHT-3-PO</x:t>
        </x:is>
      </x:c>
      <x:c r="M12565" s="13" t="n">
        <x:v>1.95</x:v>
      </x:c>
      <x:c r="N12565" s="14" t="n">
        <x:v>188</x:v>
      </x:c>
      <x:c r="O12565" s="15" t="inlineStr">
        <x:is>
          <x:t xml:space="preserve">C</x:t>
        </x:is>
      </x:c>
    </x:row>
    <x:row r="12566" hidden="0">
      <x:c r="A12566" s="1" t="inlineStr">
        <x:is>
          <x:t xml:space="preserve">bff64577-aced-ef11-be20-6045bd1f236e</x:t>
        </x:is>
      </x:c>
      <x:c r="B12566" s="2" t="inlineStr">
        <x:is>
          <x:t xml:space="preserve">PqlnpbLwX54Wbd3GsMFOGkSiJXkpY9dlotaR1HUIc/yDiB36/ZE4jwAlkygMkC50OACzWzWjqX4pStdztF8xIw==</x:t>
        </x:is>
      </x:c>
      <x:c r="C12566" s="3">
        <x:v>45706.1669907407</x:v>
      </x:c>
      <x:c r="D12566" s="4" t="inlineStr">
        <x:is>
          <x:t xml:space="preserve">FC-557080</x:t>
        </x:is>
      </x:c>
      <x:c r="E12566" s="5" t="inlineStr">
        <x:is>
          <x:t xml:space="preserve">POSCOTNX HSS441-2D 1.20X89.8XC</x:t>
        </x:is>
      </x:c>
      <x:c r="F12566" s="6" t="inlineStr">
        <x:is>
          <x:t xml:space="preserve">ZAO00097</x:t>
        </x:is>
      </x:c>
      <x:c r="G12566" s="7" t="inlineStr">
        <x:is>
          <x:t xml:space="preserve">VNSP</x:t>
        </x:is>
      </x:c>
      <x:c r="H12566" s="8">
        <x:v>45658.2916666667</x:v>
      </x:c>
      <x:c r="I12566" s="9" t="n">
        <x:v>0</x:v>
      </x:c>
      <x:c r="J12566" s="10">
        <x:v>45778</x:v>
      </x:c>
      <x:c r="K12566" s="11" t="inlineStr">
        <x:is>
          <x:t xml:space="preserve">POSCOTNX</x:t>
        </x:is>
      </x:c>
      <x:c r="L12566" s="12" t="inlineStr">
        <x:is>
          <x:t xml:space="preserve">HSS441-2D</x:t>
        </x:is>
      </x:c>
      <x:c r="M12566" s="13" t="n">
        <x:v>1.2</x:v>
      </x:c>
      <x:c r="N12566" s="14" t="n">
        <x:v>89.8</x:v>
      </x:c>
      <x:c r="O12566" s="15" t="inlineStr">
        <x:is>
          <x:t xml:space="preserve">C</x:t>
        </x:is>
      </x:c>
    </x:row>
    <x:row r="12567" hidden="0">
      <x:c r="A12567" s="1" t="inlineStr">
        <x:is>
          <x:t xml:space="preserve">c1f64577-aced-ef11-be20-6045bd1f236e</x:t>
        </x:is>
      </x:c>
      <x:c r="B12567" s="2" t="inlineStr">
        <x:is>
          <x:t xml:space="preserve">pMSZqDvjZjzbGYFozGo73x4vKqI3GUfxySyypA8Z1kAUdpX7AxaPoflx+sbEoN8BRA1f1FW1qi719F3JDOwg1w==</x:t>
        </x:is>
      </x:c>
      <x:c r="C12567" s="3">
        <x:v>45706.1669907407</x:v>
      </x:c>
      <x:c r="D12567" s="4" t="inlineStr">
        <x:is>
          <x:t xml:space="preserve">FC-557081</x:t>
        </x:is>
      </x:c>
      <x:c r="E12567" s="5" t="inlineStr">
        <x:is>
          <x:t xml:space="preserve">POSCOVN SPCC-SD 1.15X161.1XC</x:t>
        </x:is>
      </x:c>
      <x:c r="F12567" s="6" t="inlineStr">
        <x:is>
          <x:t xml:space="preserve">ZAO00097</x:t>
        </x:is>
      </x:c>
      <x:c r="G12567" s="7" t="inlineStr">
        <x:is>
          <x:t xml:space="preserve">VNSP</x:t>
        </x:is>
      </x:c>
      <x:c r="H12567" s="8">
        <x:v>45658.2916666667</x:v>
      </x:c>
      <x:c r="I12567" s="9" t="n">
        <x:v>0</x:v>
      </x:c>
      <x:c r="J12567" s="10">
        <x:v>45778</x:v>
      </x:c>
      <x:c r="K12567" s="11" t="inlineStr">
        <x:is>
          <x:t xml:space="preserve">POSCOVN</x:t>
        </x:is>
      </x:c>
      <x:c r="L12567" s="12" t="inlineStr">
        <x:is>
          <x:t xml:space="preserve">SPCC-SD</x:t>
        </x:is>
      </x:c>
      <x:c r="M12567" s="13" t="n">
        <x:v>1.15</x:v>
      </x:c>
      <x:c r="N12567" s="14" t="n">
        <x:v>161.1</x:v>
      </x:c>
      <x:c r="O12567" s="15" t="inlineStr">
        <x:is>
          <x:t xml:space="preserve">C</x:t>
        </x:is>
      </x:c>
    </x:row>
    <x:row r="12568" hidden="0">
      <x:c r="A12568" s="1" t="inlineStr">
        <x:is>
          <x:t xml:space="preserve">c3f64577-aced-ef11-be20-6045bd1f236e</x:t>
        </x:is>
      </x:c>
      <x:c r="B12568" s="2" t="inlineStr">
        <x:is>
          <x:t xml:space="preserve">Hz6HCx0C4mDTkOBtndWCWHs7xQsVsAAnGcjrYMxL/YU+TzGG6rIRVhcsxOBruFFlh6Jbd+EogLHYZ/UAsjKOAQ==</x:t>
        </x:is>
      </x:c>
      <x:c r="C12568" s="3">
        <x:v>45706.1669907407</x:v>
      </x:c>
      <x:c r="D12568" s="4" t="inlineStr">
        <x:is>
          <x:t xml:space="preserve">FC-557082</x:t>
        </x:is>
      </x:c>
      <x:c r="E12568" s="5" t="inlineStr">
        <x:is>
          <x:t xml:space="preserve">POSCOVN SPCC-SD 1.15X41.4XC</x:t>
        </x:is>
      </x:c>
      <x:c r="F12568" s="6" t="inlineStr">
        <x:is>
          <x:t xml:space="preserve">ZAO00097</x:t>
        </x:is>
      </x:c>
      <x:c r="G12568" s="7" t="inlineStr">
        <x:is>
          <x:t xml:space="preserve">VNSP</x:t>
        </x:is>
      </x:c>
      <x:c r="H12568" s="8">
        <x:v>45658.2916666667</x:v>
      </x:c>
      <x:c r="I12568" s="9" t="n">
        <x:v>0</x:v>
      </x:c>
      <x:c r="J12568" s="10">
        <x:v>45778</x:v>
      </x:c>
      <x:c r="K12568" s="11" t="inlineStr">
        <x:is>
          <x:t xml:space="preserve">POSCOVN</x:t>
        </x:is>
      </x:c>
      <x:c r="L12568" s="12" t="inlineStr">
        <x:is>
          <x:t xml:space="preserve">SPCC-SD</x:t>
        </x:is>
      </x:c>
      <x:c r="M12568" s="13" t="n">
        <x:v>1.15</x:v>
      </x:c>
      <x:c r="N12568" s="14" t="n">
        <x:v>41.4</x:v>
      </x:c>
      <x:c r="O12568" s="15" t="inlineStr">
        <x:is>
          <x:t xml:space="preserve">C</x:t>
        </x:is>
      </x:c>
    </x:row>
    <x:row r="12569" hidden="0">
      <x:c r="A12569" s="1" t="inlineStr">
        <x:is>
          <x:t xml:space="preserve">c5f64577-aced-ef11-be20-6045bd1f236e</x:t>
        </x:is>
      </x:c>
      <x:c r="B12569" s="2" t="inlineStr">
        <x:is>
          <x:t xml:space="preserve">gKEoek6WvOnB0ANMcDoux1fmoxwdQzDp9d27Bo5xa3G7h1H3Uv2GhDmfMtBiJ4eFuvM1cDeYrR9qc2UFJKzKxw==</x:t>
        </x:is>
      </x:c>
      <x:c r="C12569" s="3">
        <x:v>45706.1669907407</x:v>
      </x:c>
      <x:c r="D12569" s="4" t="inlineStr">
        <x:is>
          <x:t xml:space="preserve">FC-557083</x:t>
        </x:is>
      </x:c>
      <x:c r="E12569" s="5" t="inlineStr">
        <x:is>
          <x:t xml:space="preserve">POSCOVN SPCC-SD 1.15X51XC</x:t>
        </x:is>
      </x:c>
      <x:c r="F12569" s="6" t="inlineStr">
        <x:is>
          <x:t xml:space="preserve">ZAO00097</x:t>
        </x:is>
      </x:c>
      <x:c r="G12569" s="7" t="inlineStr">
        <x:is>
          <x:t xml:space="preserve">VNSP</x:t>
        </x:is>
      </x:c>
      <x:c r="H12569" s="8">
        <x:v>45658.2916666667</x:v>
      </x:c>
      <x:c r="I12569" s="9" t="n">
        <x:v>11387.74</x:v>
      </x:c>
      <x:c r="J12569" s="10">
        <x:v>45778</x:v>
      </x:c>
      <x:c r="K12569" s="11" t="inlineStr">
        <x:is>
          <x:t xml:space="preserve">POSCOVN</x:t>
        </x:is>
      </x:c>
      <x:c r="L12569" s="12" t="inlineStr">
        <x:is>
          <x:t xml:space="preserve">SPCC-SD</x:t>
        </x:is>
      </x:c>
      <x:c r="M12569" s="13" t="n">
        <x:v>1.15</x:v>
      </x:c>
      <x:c r="N12569" s="14" t="n">
        <x:v>51</x:v>
      </x:c>
      <x:c r="O12569" s="15" t="inlineStr">
        <x:is>
          <x:t xml:space="preserve">C</x:t>
        </x:is>
      </x:c>
    </x:row>
    <x:row r="12570" hidden="0">
      <x:c r="A12570" s="1" t="inlineStr">
        <x:is>
          <x:t xml:space="preserve">c8f64577-aced-ef11-be20-6045bd1f236e</x:t>
        </x:is>
      </x:c>
      <x:c r="B12570" s="2" t="inlineStr">
        <x:is>
          <x:t xml:space="preserve">6RjfITGiwKZZcXZrgOxxJ0teqZLkzHe9SIYCLV+/ggVP3NR+7nAgMpc7N0OW5BCE2rnAGgMJvt83NzHIOhkMeA==</x:t>
        </x:is>
      </x:c>
      <x:c r="C12570" s="3">
        <x:v>45706.1669907407</x:v>
      </x:c>
      <x:c r="D12570" s="4" t="inlineStr">
        <x:is>
          <x:t xml:space="preserve">FC-557084</x:t>
        </x:is>
      </x:c>
      <x:c r="E12570" s="5" t="inlineStr">
        <x:is>
          <x:t xml:space="preserve">POSCOVN SPCC-SD 1.15X60.5XC</x:t>
        </x:is>
      </x:c>
      <x:c r="F12570" s="6" t="inlineStr">
        <x:is>
          <x:t xml:space="preserve">ZAO00097</x:t>
        </x:is>
      </x:c>
      <x:c r="G12570" s="7" t="inlineStr">
        <x:is>
          <x:t xml:space="preserve">VNSP</x:t>
        </x:is>
      </x:c>
      <x:c r="H12570" s="8">
        <x:v>45658.2916666667</x:v>
      </x:c>
      <x:c r="I12570" s="9" t="n">
        <x:v>0</x:v>
      </x:c>
      <x:c r="J12570" s="10">
        <x:v>45778</x:v>
      </x:c>
      <x:c r="K12570" s="11" t="inlineStr">
        <x:is>
          <x:t xml:space="preserve">POSCOVN</x:t>
        </x:is>
      </x:c>
      <x:c r="L12570" s="12" t="inlineStr">
        <x:is>
          <x:t xml:space="preserve">SPCC-SD</x:t>
        </x:is>
      </x:c>
      <x:c r="M12570" s="13" t="n">
        <x:v>1.15</x:v>
      </x:c>
      <x:c r="N12570" s="14" t="n">
        <x:v>60.5</x:v>
      </x:c>
      <x:c r="O12570" s="15" t="inlineStr">
        <x:is>
          <x:t xml:space="preserve">C</x:t>
        </x:is>
      </x:c>
    </x:row>
    <x:row r="12571" hidden="0">
      <x:c r="A12571" s="1" t="inlineStr">
        <x:is>
          <x:t xml:space="preserve">caf64577-aced-ef11-be20-6045bd1f236e</x:t>
        </x:is>
      </x:c>
      <x:c r="B12571" s="2" t="inlineStr">
        <x:is>
          <x:t xml:space="preserve">E0qwHWcQMUdA42ajbPzjNn3JjTy1hSiM8M8pzr95U6+WRcqP1OCKFCjQgkxSG6WNunjeN8SYQeizB0YMOY/MSQ==</x:t>
        </x:is>
      </x:c>
      <x:c r="C12571" s="3">
        <x:v>45706.1669907407</x:v>
      </x:c>
      <x:c r="D12571" s="4" t="inlineStr">
        <x:is>
          <x:t xml:space="preserve">FC-557085</x:t>
        </x:is>
      </x:c>
      <x:c r="E12571" s="5" t="inlineStr">
        <x:is>
          <x:t xml:space="preserve">POSCOVN SPCC-SD 1.15X70.2XC</x:t>
        </x:is>
      </x:c>
      <x:c r="F12571" s="6" t="inlineStr">
        <x:is>
          <x:t xml:space="preserve">ZAO00097</x:t>
        </x:is>
      </x:c>
      <x:c r="G12571" s="7" t="inlineStr">
        <x:is>
          <x:t xml:space="preserve">VNSP</x:t>
        </x:is>
      </x:c>
      <x:c r="H12571" s="8">
        <x:v>45658.2916666667</x:v>
      </x:c>
      <x:c r="I12571" s="9" t="n">
        <x:v>0</x:v>
      </x:c>
      <x:c r="J12571" s="10">
        <x:v>45778</x:v>
      </x:c>
      <x:c r="K12571" s="11" t="inlineStr">
        <x:is>
          <x:t xml:space="preserve">POSCOVN</x:t>
        </x:is>
      </x:c>
      <x:c r="L12571" s="12" t="inlineStr">
        <x:is>
          <x:t xml:space="preserve">SPCC-SD</x:t>
        </x:is>
      </x:c>
      <x:c r="M12571" s="13" t="n">
        <x:v>1.15</x:v>
      </x:c>
      <x:c r="N12571" s="14" t="n">
        <x:v>70.2</x:v>
      </x:c>
      <x:c r="O12571" s="15" t="inlineStr">
        <x:is>
          <x:t xml:space="preserve">C</x:t>
        </x:is>
      </x:c>
    </x:row>
    <x:row r="12572" hidden="0">
      <x:c r="A12572" s="1" t="inlineStr">
        <x:is>
          <x:t xml:space="preserve">ccf64577-aced-ef11-be20-6045bd1f236e</x:t>
        </x:is>
      </x:c>
      <x:c r="B12572" s="2" t="inlineStr">
        <x:is>
          <x:t xml:space="preserve">NmtNSpSLzqC3zge1yQ1kEQizUooECqyKJ15w6vlGY5OSDFqHFsVpn5n/Kjy0U1KKoKwUCkqY4OFpY0klUvhm9w==</x:t>
        </x:is>
      </x:c>
      <x:c r="C12572" s="3">
        <x:v>45706.1669907407</x:v>
      </x:c>
      <x:c r="D12572" s="4" t="inlineStr">
        <x:is>
          <x:t xml:space="preserve">FC-557086</x:t>
        </x:is>
      </x:c>
      <x:c r="E12572" s="5" t="inlineStr">
        <x:is>
          <x:t xml:space="preserve">POSCOVN SPCC-SD 1.15X81.2XC</x:t>
        </x:is>
      </x:c>
      <x:c r="F12572" s="6" t="inlineStr">
        <x:is>
          <x:t xml:space="preserve">ZAO00097</x:t>
        </x:is>
      </x:c>
      <x:c r="G12572" s="7" t="inlineStr">
        <x:is>
          <x:t xml:space="preserve">VNSP</x:t>
        </x:is>
      </x:c>
      <x:c r="H12572" s="8">
        <x:v>45658.2916666667</x:v>
      </x:c>
      <x:c r="I12572" s="9" t="n">
        <x:v>6456.12</x:v>
      </x:c>
      <x:c r="J12572" s="10">
        <x:v>45778</x:v>
      </x:c>
      <x:c r="K12572" s="11" t="inlineStr">
        <x:is>
          <x:t xml:space="preserve">POSCOVN</x:t>
        </x:is>
      </x:c>
      <x:c r="L12572" s="12" t="inlineStr">
        <x:is>
          <x:t xml:space="preserve">SPCC-SD</x:t>
        </x:is>
      </x:c>
      <x:c r="M12572" s="13" t="n">
        <x:v>1.15</x:v>
      </x:c>
      <x:c r="N12572" s="14" t="n">
        <x:v>81.2</x:v>
      </x:c>
      <x:c r="O12572" s="15" t="inlineStr">
        <x:is>
          <x:t xml:space="preserve">C</x:t>
        </x:is>
      </x:c>
    </x:row>
    <x:row r="12573" hidden="0">
      <x:c r="A12573" s="1" t="inlineStr">
        <x:is>
          <x:t xml:space="preserve">cef64577-aced-ef11-be20-6045bd1f236e</x:t>
        </x:is>
      </x:c>
      <x:c r="B12573" s="2" t="inlineStr">
        <x:is>
          <x:t xml:space="preserve">66LwFCpGMEdUfjzjLcA+WSiaaOqe/mRwPYtGhaHM28atp5eVXBbbC0rzjd01Xck6Ejyqa9INkFH7tkSB+0TJlA==</x:t>
        </x:is>
      </x:c>
      <x:c r="C12573" s="3">
        <x:v>45706.1669907407</x:v>
      </x:c>
      <x:c r="D12573" s="4" t="inlineStr">
        <x:is>
          <x:t xml:space="preserve">FC-557087</x:t>
        </x:is>
      </x:c>
      <x:c r="E12573" s="5" t="inlineStr">
        <x:is>
          <x:t xml:space="preserve">POSCOVN SPCC-SD 1.35X40.8XC</x:t>
        </x:is>
      </x:c>
      <x:c r="F12573" s="6" t="inlineStr">
        <x:is>
          <x:t xml:space="preserve">ZAO00097</x:t>
        </x:is>
      </x:c>
      <x:c r="G12573" s="7" t="inlineStr">
        <x:is>
          <x:t xml:space="preserve">VNSP</x:t>
        </x:is>
      </x:c>
      <x:c r="H12573" s="8">
        <x:v>45658.2916666667</x:v>
      </x:c>
      <x:c r="I12573" s="9" t="n">
        <x:v>1057.59</x:v>
      </x:c>
      <x:c r="J12573" s="10">
        <x:v>45778</x:v>
      </x:c>
      <x:c r="K12573" s="11" t="inlineStr">
        <x:is>
          <x:t xml:space="preserve">POSCOVN</x:t>
        </x:is>
      </x:c>
      <x:c r="L12573" s="12" t="inlineStr">
        <x:is>
          <x:t xml:space="preserve">SPCC-SD</x:t>
        </x:is>
      </x:c>
      <x:c r="M12573" s="13" t="n">
        <x:v>1.35</x:v>
      </x:c>
      <x:c r="N12573" s="14" t="n">
        <x:v>40.8</x:v>
      </x:c>
      <x:c r="O12573" s="15" t="inlineStr">
        <x:is>
          <x:t xml:space="preserve">C</x:t>
        </x:is>
      </x:c>
    </x:row>
    <x:row r="12574" hidden="0">
      <x:c r="A12574" s="1" t="inlineStr">
        <x:is>
          <x:t xml:space="preserve">d0f64577-aced-ef11-be20-6045bd1f236e</x:t>
        </x:is>
      </x:c>
      <x:c r="B12574" s="2" t="inlineStr">
        <x:is>
          <x:t xml:space="preserve">uh9Nprhc3qjrhUGlwX0vxBejF7Inw+UbMnuuDU0JhCrzW2SAOXQg809RtUhV57HEnmYlO3k4tTZmEjRzSF1Msg==</x:t>
        </x:is>
      </x:c>
      <x:c r="C12574" s="3">
        <x:v>45706.1669907407</x:v>
      </x:c>
      <x:c r="D12574" s="4" t="inlineStr">
        <x:is>
          <x:t xml:space="preserve">FC-557088</x:t>
        </x:is>
      </x:c>
      <x:c r="E12574" s="5" t="inlineStr">
        <x:is>
          <x:t xml:space="preserve">POSCOVN SPCC-SD 1.35X49.3XC</x:t>
        </x:is>
      </x:c>
      <x:c r="F12574" s="6" t="inlineStr">
        <x:is>
          <x:t xml:space="preserve">ZAO00097</x:t>
        </x:is>
      </x:c>
      <x:c r="G12574" s="7" t="inlineStr">
        <x:is>
          <x:t xml:space="preserve">VNSP</x:t>
        </x:is>
      </x:c>
      <x:c r="H12574" s="8">
        <x:v>45658.2916666667</x:v>
      </x:c>
      <x:c r="I12574" s="9" t="n">
        <x:v>1553.52</x:v>
      </x:c>
      <x:c r="J12574" s="10">
        <x:v>45778</x:v>
      </x:c>
      <x:c r="K12574" s="11" t="inlineStr">
        <x:is>
          <x:t xml:space="preserve">POSCOVN</x:t>
        </x:is>
      </x:c>
      <x:c r="L12574" s="12" t="inlineStr">
        <x:is>
          <x:t xml:space="preserve">SPCC-SD</x:t>
        </x:is>
      </x:c>
      <x:c r="M12574" s="13" t="n">
        <x:v>1.35</x:v>
      </x:c>
      <x:c r="N12574" s="14" t="n">
        <x:v>49.3</x:v>
      </x:c>
      <x:c r="O12574" s="15" t="inlineStr">
        <x:is>
          <x:t xml:space="preserve">C</x:t>
        </x:is>
      </x:c>
    </x:row>
    <x:row r="12575" hidden="0">
      <x:c r="A12575" s="1" t="inlineStr">
        <x:is>
          <x:t xml:space="preserve">d2f64577-aced-ef11-be20-6045bd1f236e</x:t>
        </x:is>
      </x:c>
      <x:c r="B12575" s="2" t="inlineStr">
        <x:is>
          <x:t xml:space="preserve">C2RsP7D3vPDV5vm+nqZcNRyGrb4JQMJUNS7MRtyK/uzho84xAz7p40W3arLMsRs2jIS8tva8K1sQpl/Uu/PO6Q==</x:t>
        </x:is>
      </x:c>
      <x:c r="C12575" s="3">
        <x:v>45706.1669907407</x:v>
      </x:c>
      <x:c r="D12575" s="4" t="inlineStr">
        <x:is>
          <x:t xml:space="preserve">FC-557089</x:t>
        </x:is>
      </x:c>
      <x:c r="E12575" s="5" t="inlineStr">
        <x:is>
          <x:t xml:space="preserve">POSCOVN SPCC-SD 1.35X54.1XC</x:t>
        </x:is>
      </x:c>
      <x:c r="F12575" s="6" t="inlineStr">
        <x:is>
          <x:t xml:space="preserve">ZAO00097</x:t>
        </x:is>
      </x:c>
      <x:c r="G12575" s="7" t="inlineStr">
        <x:is>
          <x:t xml:space="preserve">VNSP</x:t>
        </x:is>
      </x:c>
      <x:c r="H12575" s="8">
        <x:v>45658.2916666667</x:v>
      </x:c>
      <x:c r="I12575" s="9" t="n">
        <x:v>3014.33</x:v>
      </x:c>
      <x:c r="J12575" s="10">
        <x:v>45778</x:v>
      </x:c>
      <x:c r="K12575" s="11" t="inlineStr">
        <x:is>
          <x:t xml:space="preserve">POSCOVN</x:t>
        </x:is>
      </x:c>
      <x:c r="L12575" s="12" t="inlineStr">
        <x:is>
          <x:t xml:space="preserve">SPCC-SD</x:t>
        </x:is>
      </x:c>
      <x:c r="M12575" s="13" t="n">
        <x:v>1.35</x:v>
      </x:c>
      <x:c r="N12575" s="14" t="n">
        <x:v>54.1</x:v>
      </x:c>
      <x:c r="O12575" s="15" t="inlineStr">
        <x:is>
          <x:t xml:space="preserve">C</x:t>
        </x:is>
      </x:c>
    </x:row>
    <x:row r="12576" hidden="0">
      <x:c r="A12576" s="1" t="inlineStr">
        <x:is>
          <x:t xml:space="preserve">d4f64577-aced-ef11-be20-6045bd1f236e</x:t>
        </x:is>
      </x:c>
      <x:c r="B12576" s="2" t="inlineStr">
        <x:is>
          <x:t xml:space="preserve">U8ELQynOGcq5fsVNydY1QBTr993sI/l9O7XyZouZXeqFb8fsEJXxOAasqof6i8322S2dR+sKNKvnZR288e2suA==</x:t>
        </x:is>
      </x:c>
      <x:c r="C12576" s="3">
        <x:v>45706.1669907407</x:v>
      </x:c>
      <x:c r="D12576" s="4" t="inlineStr">
        <x:is>
          <x:t xml:space="preserve">FC-557090</x:t>
        </x:is>
      </x:c>
      <x:c r="E12576" s="5" t="inlineStr">
        <x:is>
          <x:t xml:space="preserve">POSCOVN SPCC-SD 1.35X59.4XC</x:t>
        </x:is>
      </x:c>
      <x:c r="F12576" s="6" t="inlineStr">
        <x:is>
          <x:t xml:space="preserve">ZAO00097</x:t>
        </x:is>
      </x:c>
      <x:c r="G12576" s="7" t="inlineStr">
        <x:is>
          <x:t xml:space="preserve">VNSP</x:t>
        </x:is>
      </x:c>
      <x:c r="H12576" s="8">
        <x:v>45658.2916666667</x:v>
      </x:c>
      <x:c r="I12576" s="9" t="n">
        <x:v>0</x:v>
      </x:c>
      <x:c r="J12576" s="10">
        <x:v>45778</x:v>
      </x:c>
      <x:c r="K12576" s="11" t="inlineStr">
        <x:is>
          <x:t xml:space="preserve">POSCOVN</x:t>
        </x:is>
      </x:c>
      <x:c r="L12576" s="12" t="inlineStr">
        <x:is>
          <x:t xml:space="preserve">SPCC-SD</x:t>
        </x:is>
      </x:c>
      <x:c r="M12576" s="13" t="n">
        <x:v>1.35</x:v>
      </x:c>
      <x:c r="N12576" s="14" t="n">
        <x:v>59.4</x:v>
      </x:c>
      <x:c r="O12576" s="15" t="inlineStr">
        <x:is>
          <x:t xml:space="preserve">C</x:t>
        </x:is>
      </x:c>
    </x:row>
    <x:row r="12577" hidden="0">
      <x:c r="A12577" s="1" t="inlineStr">
        <x:is>
          <x:t xml:space="preserve">d6f64577-aced-ef11-be20-6045bd1f236e</x:t>
        </x:is>
      </x:c>
      <x:c r="B12577" s="2" t="inlineStr">
        <x:is>
          <x:t xml:space="preserve">XNc+j6mQJO8IbYH/Wv7d6NMfvRLbGcBZKB/EehGKoJd2gcrwCuZo4k63S8ovOhzRYK8H08iOTQq0grCkXhpd/A==</x:t>
        </x:is>
      </x:c>
      <x:c r="C12577" s="3">
        <x:v>45706.1669907407</x:v>
      </x:c>
      <x:c r="D12577" s="4" t="inlineStr">
        <x:is>
          <x:t xml:space="preserve">FC-557091</x:t>
        </x:is>
      </x:c>
      <x:c r="E12577" s="5" t="inlineStr">
        <x:is>
          <x:t xml:space="preserve">POSCOVN SPCC-SD 1.35X69.6XC</x:t>
        </x:is>
      </x:c>
      <x:c r="F12577" s="6" t="inlineStr">
        <x:is>
          <x:t xml:space="preserve">ZAO00097</x:t>
        </x:is>
      </x:c>
      <x:c r="G12577" s="7" t="inlineStr">
        <x:is>
          <x:t xml:space="preserve">VNSP</x:t>
        </x:is>
      </x:c>
      <x:c r="H12577" s="8">
        <x:v>45658.2916666667</x:v>
      </x:c>
      <x:c r="I12577" s="9" t="n">
        <x:v>500</x:v>
      </x:c>
      <x:c r="J12577" s="10">
        <x:v>45778</x:v>
      </x:c>
      <x:c r="K12577" s="11" t="inlineStr">
        <x:is>
          <x:t xml:space="preserve">POSCOVN</x:t>
        </x:is>
      </x:c>
      <x:c r="L12577" s="12" t="inlineStr">
        <x:is>
          <x:t xml:space="preserve">SPCC-SD</x:t>
        </x:is>
      </x:c>
      <x:c r="M12577" s="13" t="n">
        <x:v>1.35</x:v>
      </x:c>
      <x:c r="N12577" s="14" t="n">
        <x:v>69.6</x:v>
      </x:c>
      <x:c r="O12577" s="15" t="inlineStr">
        <x:is>
          <x:t xml:space="preserve">C</x:t>
        </x:is>
      </x:c>
    </x:row>
    <x:row r="12578" hidden="0">
      <x:c r="A12578" s="1" t="inlineStr">
        <x:is>
          <x:t xml:space="preserve">d8f64577-aced-ef11-be20-6045bd1f236e</x:t>
        </x:is>
      </x:c>
      <x:c r="B12578" s="2" t="inlineStr">
        <x:is>
          <x:t xml:space="preserve">sxrf7CHu4FYRvjH5s6UBrrvUnn14BvXK43cuOQjRmyW4Ax1td+wvjXxp2tWw1dX9pygiP/zS6hdHe18AL2eaEQ==</x:t>
        </x:is>
      </x:c>
      <x:c r="C12578" s="3">
        <x:v>45706.1669907407</x:v>
      </x:c>
      <x:c r="D12578" s="4" t="inlineStr">
        <x:is>
          <x:t xml:space="preserve">FC-557092</x:t>
        </x:is>
      </x:c>
      <x:c r="E12578" s="5" t="inlineStr">
        <x:is>
          <x:t xml:space="preserve">POSCOVST SUS304-2B 1.20X101XC</x:t>
        </x:is>
      </x:c>
      <x:c r="F12578" s="6" t="inlineStr">
        <x:is>
          <x:t xml:space="preserve">ZAO00097</x:t>
        </x:is>
      </x:c>
      <x:c r="G12578" s="7" t="inlineStr">
        <x:is>
          <x:t xml:space="preserve">VNSP</x:t>
        </x:is>
      </x:c>
      <x:c r="H12578" s="8">
        <x:v>45658.2916666667</x:v>
      </x:c>
      <x:c r="I12578" s="9" t="n">
        <x:v>0</x:v>
      </x:c>
      <x:c r="J12578" s="10">
        <x:v>45778</x:v>
      </x:c>
      <x:c r="K12578" s="11" t="inlineStr">
        <x:is>
          <x:t xml:space="preserve">POSCOVST</x:t>
        </x:is>
      </x:c>
      <x:c r="L12578" s="12" t="inlineStr">
        <x:is>
          <x:t xml:space="preserve">SUS304-2B</x:t>
        </x:is>
      </x:c>
      <x:c r="M12578" s="13" t="n">
        <x:v>1.2</x:v>
      </x:c>
      <x:c r="N12578" s="14" t="n">
        <x:v>101</x:v>
      </x:c>
      <x:c r="O12578" s="15" t="inlineStr">
        <x:is>
          <x:t xml:space="preserve">C</x:t>
        </x:is>
      </x:c>
    </x:row>
    <x:row r="12579" hidden="0">
      <x:c r="A12579" s="1" t="inlineStr">
        <x:is>
          <x:t xml:space="preserve">daf64577-aced-ef11-be20-6045bd1f236e</x:t>
        </x:is>
      </x:c>
      <x:c r="B12579" s="2" t="inlineStr">
        <x:is>
          <x:t xml:space="preserve">ZoE9YL60hMt3kNiVHjSiz7b+4hGJPqSOLOlPAbYUQGFm2AdV4VQDUdQkFc3kUydgUIS3v36RwSwo/rTNdZ5ntg==</x:t>
        </x:is>
      </x:c>
      <x:c r="C12579" s="3">
        <x:v>45706.1669907407</x:v>
      </x:c>
      <x:c r="D12579" s="4" t="inlineStr">
        <x:is>
          <x:t xml:space="preserve">FC-557093</x:t>
        </x:is>
      </x:c>
      <x:c r="E12579" s="5" t="inlineStr">
        <x:is>
          <x:t xml:space="preserve">POSCOVST SUS304-2B 1.20X68.8XC</x:t>
        </x:is>
      </x:c>
      <x:c r="F12579" s="6" t="inlineStr">
        <x:is>
          <x:t xml:space="preserve">ZAO00097</x:t>
        </x:is>
      </x:c>
      <x:c r="G12579" s="7" t="inlineStr">
        <x:is>
          <x:t xml:space="preserve">VNSP</x:t>
        </x:is>
      </x:c>
      <x:c r="H12579" s="8">
        <x:v>45658.2916666667</x:v>
      </x:c>
      <x:c r="I12579" s="9" t="n">
        <x:v>0</x:v>
      </x:c>
      <x:c r="J12579" s="10">
        <x:v>45778</x:v>
      </x:c>
      <x:c r="K12579" s="11" t="inlineStr">
        <x:is>
          <x:t xml:space="preserve">POSCOVST</x:t>
        </x:is>
      </x:c>
      <x:c r="L12579" s="12" t="inlineStr">
        <x:is>
          <x:t xml:space="preserve">SUS304-2B</x:t>
        </x:is>
      </x:c>
      <x:c r="M12579" s="13" t="n">
        <x:v>1.2</x:v>
      </x:c>
      <x:c r="N12579" s="14" t="n">
        <x:v>68.8</x:v>
      </x:c>
      <x:c r="O12579" s="15" t="inlineStr">
        <x:is>
          <x:t xml:space="preserve">C</x:t>
        </x:is>
      </x:c>
    </x:row>
    <x:row r="12580" hidden="0">
      <x:c r="A12580" s="1" t="inlineStr">
        <x:is>
          <x:t xml:space="preserve">dcf64577-aced-ef11-be20-6045bd1f236e</x:t>
        </x:is>
      </x:c>
      <x:c r="B12580" s="2" t="inlineStr">
        <x:is>
          <x:t xml:space="preserve">NxJYn7CwhO4Kf/mCHwtWj3qTe42neAGjQhPKW41YkwWStmDgO8w1OGm5LGsGk2tOzygDGt6ZUrYQD7oTTycSBQ==</x:t>
        </x:is>
      </x:c>
      <x:c r="C12580" s="3">
        <x:v>45706.1669907407</x:v>
      </x:c>
      <x:c r="D12580" s="4" t="inlineStr">
        <x:is>
          <x:t xml:space="preserve">FC-557094</x:t>
        </x:is>
      </x:c>
      <x:c r="E12580" s="5" t="inlineStr">
        <x:is>
          <x:t xml:space="preserve">POSCOVST SUS304-2B 1.20X89.8XC</x:t>
        </x:is>
      </x:c>
      <x:c r="F12580" s="6" t="inlineStr">
        <x:is>
          <x:t xml:space="preserve">ZAO00097</x:t>
        </x:is>
      </x:c>
      <x:c r="G12580" s="7" t="inlineStr">
        <x:is>
          <x:t xml:space="preserve">VNSP</x:t>
        </x:is>
      </x:c>
      <x:c r="H12580" s="8">
        <x:v>45658.2916666667</x:v>
      </x:c>
      <x:c r="I12580" s="9" t="n">
        <x:v>0</x:v>
      </x:c>
      <x:c r="J12580" s="10">
        <x:v>45778</x:v>
      </x:c>
      <x:c r="K12580" s="11" t="inlineStr">
        <x:is>
          <x:t xml:space="preserve">POSCOVST</x:t>
        </x:is>
      </x:c>
      <x:c r="L12580" s="12" t="inlineStr">
        <x:is>
          <x:t xml:space="preserve">SUS304-2B</x:t>
        </x:is>
      </x:c>
      <x:c r="M12580" s="13" t="n">
        <x:v>1.2</x:v>
      </x:c>
      <x:c r="N12580" s="14" t="n">
        <x:v>89.8</x:v>
      </x:c>
      <x:c r="O12580" s="15" t="inlineStr">
        <x:is>
          <x:t xml:space="preserve">C</x:t>
        </x:is>
      </x:c>
    </x:row>
    <x:row r="12581" hidden="0">
      <x:c r="A12581" s="1" t="inlineStr">
        <x:is>
          <x:t xml:space="preserve">def64577-aced-ef11-be20-6045bd1f236e</x:t>
        </x:is>
      </x:c>
      <x:c r="B12581" s="2" t="inlineStr">
        <x:is>
          <x:t xml:space="preserve">5xZZcvFBmoqrSZLkuh2GrZa1ieyQpwlqas/uyQiCkr7kLE4fKl0u6D1/5uHYYswYXQJm7kuBmFi+ZaTo3pFSPw==</x:t>
        </x:is>
      </x:c>
      <x:c r="C12581" s="3">
        <x:v>45706.1669907407</x:v>
      </x:c>
      <x:c r="D12581" s="4" t="inlineStr">
        <x:is>
          <x:t xml:space="preserve">FC-557095</x:t>
        </x:is>
      </x:c>
      <x:c r="E12581" s="5" t="inlineStr">
        <x:is>
          <x:t xml:space="preserve">POSCOVST SUS304-2B 1.50X119.1XC</x:t>
        </x:is>
      </x:c>
      <x:c r="F12581" s="6" t="inlineStr">
        <x:is>
          <x:t xml:space="preserve">ZAO00097</x:t>
        </x:is>
      </x:c>
      <x:c r="G12581" s="7" t="inlineStr">
        <x:is>
          <x:t xml:space="preserve">VNSP</x:t>
        </x:is>
      </x:c>
      <x:c r="H12581" s="8">
        <x:v>45658.2916666667</x:v>
      </x:c>
      <x:c r="I12581" s="9" t="n">
        <x:v>0</x:v>
      </x:c>
      <x:c r="J12581" s="10">
        <x:v>45778</x:v>
      </x:c>
      <x:c r="K12581" s="11" t="inlineStr">
        <x:is>
          <x:t xml:space="preserve">POSCOVST</x:t>
        </x:is>
      </x:c>
      <x:c r="L12581" s="12" t="inlineStr">
        <x:is>
          <x:t xml:space="preserve">SUS304-2B</x:t>
        </x:is>
      </x:c>
      <x:c r="M12581" s="13" t="n">
        <x:v>1.5</x:v>
      </x:c>
      <x:c r="N12581" s="14" t="n">
        <x:v>119.1</x:v>
      </x:c>
      <x:c r="O12581" s="15" t="inlineStr">
        <x:is>
          <x:t xml:space="preserve">C</x:t>
        </x:is>
      </x:c>
    </x:row>
    <x:row r="12582" hidden="0">
      <x:c r="A12582" s="1" t="inlineStr">
        <x:is>
          <x:t xml:space="preserve">e0f64577-aced-ef11-be20-6045bd1f236e</x:t>
        </x:is>
      </x:c>
      <x:c r="B12582" s="2" t="inlineStr">
        <x:is>
          <x:t xml:space="preserve">ssigb9/u9OFlAClvIUuBBJWCT8hH7RhHhW5HatMadiAWSYYbRpVJVx6ikO6yZhY/bFVavXfm8aDgrirVLCNH9g==</x:t>
        </x:is>
      </x:c>
      <x:c r="C12582" s="3">
        <x:v>45706.1669907407</x:v>
      </x:c>
      <x:c r="D12582" s="4" t="inlineStr">
        <x:is>
          <x:t xml:space="preserve">FC-557096</x:t>
        </x:is>
      </x:c>
      <x:c r="E12582" s="5" t="inlineStr">
        <x:is>
          <x:t xml:space="preserve">POSCOVST SUS304-2D 1.00X110.9XC</x:t>
        </x:is>
      </x:c>
      <x:c r="F12582" s="6" t="inlineStr">
        <x:is>
          <x:t xml:space="preserve">ZAO00097</x:t>
        </x:is>
      </x:c>
      <x:c r="G12582" s="7" t="inlineStr">
        <x:is>
          <x:t xml:space="preserve">VNSP</x:t>
        </x:is>
      </x:c>
      <x:c r="H12582" s="8">
        <x:v>45658.2916666667</x:v>
      </x:c>
      <x:c r="I12582" s="9" t="n">
        <x:v>0</x:v>
      </x:c>
      <x:c r="J12582" s="10">
        <x:v>45778</x:v>
      </x:c>
      <x:c r="K12582" s="11" t="inlineStr">
        <x:is>
          <x:t xml:space="preserve">POSCOVST</x:t>
        </x:is>
      </x:c>
      <x:c r="L12582" s="12" t="inlineStr">
        <x:is>
          <x:t xml:space="preserve">SUS304-2D</x:t>
        </x:is>
      </x:c>
      <x:c r="M12582" s="13" t="n">
        <x:v>1</x:v>
      </x:c>
      <x:c r="N12582" s="14" t="n">
        <x:v>110.9</x:v>
      </x:c>
      <x:c r="O12582" s="15" t="inlineStr">
        <x:is>
          <x:t xml:space="preserve">C</x:t>
        </x:is>
      </x:c>
    </x:row>
    <x:row r="12583" hidden="0">
      <x:c r="A12583" s="1" t="inlineStr">
        <x:is>
          <x:t xml:space="preserve">e2f64577-aced-ef11-be20-6045bd1f236e</x:t>
        </x:is>
      </x:c>
      <x:c r="B12583" s="2" t="inlineStr">
        <x:is>
          <x:t xml:space="preserve">EF9Qtw6Ly6coq1SBQsp47xRJXlfb9HsxXGg3TksOd2uCvE0eJUmTrRgha+w2hBoGIKFfbBGnHKz9Bs1fj2xiSA==</x:t>
        </x:is>
      </x:c>
      <x:c r="C12583" s="3">
        <x:v>45706.1669907407</x:v>
      </x:c>
      <x:c r="D12583" s="4" t="inlineStr">
        <x:is>
          <x:t xml:space="preserve">FC-557097</x:t>
        </x:is>
      </x:c>
      <x:c r="E12583" s="5" t="inlineStr">
        <x:is>
          <x:t xml:space="preserve">POSCOVST SUS409L-2D 1.00X101XC</x:t>
        </x:is>
      </x:c>
      <x:c r="F12583" s="6" t="inlineStr">
        <x:is>
          <x:t xml:space="preserve">ZAO00097</x:t>
        </x:is>
      </x:c>
      <x:c r="G12583" s="7" t="inlineStr">
        <x:is>
          <x:t xml:space="preserve">VNSP</x:t>
        </x:is>
      </x:c>
      <x:c r="H12583" s="8">
        <x:v>45658.2916666667</x:v>
      </x:c>
      <x:c r="I12583" s="9" t="n">
        <x:v>5969.65</x:v>
      </x:c>
      <x:c r="J12583" s="10">
        <x:v>45778</x:v>
      </x:c>
      <x:c r="K12583" s="11" t="inlineStr">
        <x:is>
          <x:t xml:space="preserve">POSCOVST</x:t>
        </x:is>
      </x:c>
      <x:c r="L12583" s="12" t="inlineStr">
        <x:is>
          <x:t xml:space="preserve">SUS409L-2D</x:t>
        </x:is>
      </x:c>
      <x:c r="M12583" s="13" t="n">
        <x:v>1</x:v>
      </x:c>
      <x:c r="N12583" s="14" t="n">
        <x:v>101</x:v>
      </x:c>
      <x:c r="O12583" s="15" t="inlineStr">
        <x:is>
          <x:t xml:space="preserve">C</x:t>
        </x:is>
      </x:c>
    </x:row>
    <x:row r="12584" hidden="0">
      <x:c r="A12584" s="1" t="inlineStr">
        <x:is>
          <x:t xml:space="preserve">e4f64577-aced-ef11-be20-6045bd1f236e</x:t>
        </x:is>
      </x:c>
      <x:c r="B12584" s="2" t="inlineStr">
        <x:is>
          <x:t xml:space="preserve">OZqCN6hJH/IsiRLLSikyzjkAY8AX/+yPYDLQXJdE6aneP9qVvZOD3LkPHYuExkTI9PGq+29mjRIqDsuFdMxn2w==</x:t>
        </x:is>
      </x:c>
      <x:c r="C12584" s="3">
        <x:v>45706.1669907407</x:v>
      </x:c>
      <x:c r="D12584" s="4" t="inlineStr">
        <x:is>
          <x:t xml:space="preserve">FC-557098</x:t>
        </x:is>
      </x:c>
      <x:c r="E12584" s="5" t="inlineStr">
        <x:is>
          <x:t xml:space="preserve">POSCOVST SUS409L-2D 1.00X110.9XC</x:t>
        </x:is>
      </x:c>
      <x:c r="F12584" s="6" t="inlineStr">
        <x:is>
          <x:t xml:space="preserve">ZAO00097</x:t>
        </x:is>
      </x:c>
      <x:c r="G12584" s="7" t="inlineStr">
        <x:is>
          <x:t xml:space="preserve">VNSP</x:t>
        </x:is>
      </x:c>
      <x:c r="H12584" s="8">
        <x:v>45658.2916666667</x:v>
      </x:c>
      <x:c r="I12584" s="9" t="n">
        <x:v>500</x:v>
      </x:c>
      <x:c r="J12584" s="10">
        <x:v>45778</x:v>
      </x:c>
      <x:c r="K12584" s="11" t="inlineStr">
        <x:is>
          <x:t xml:space="preserve">POSCOVST</x:t>
        </x:is>
      </x:c>
      <x:c r="L12584" s="12" t="inlineStr">
        <x:is>
          <x:t xml:space="preserve">SUS409L-2D</x:t>
        </x:is>
      </x:c>
      <x:c r="M12584" s="13" t="n">
        <x:v>1</x:v>
      </x:c>
      <x:c r="N12584" s="14" t="n">
        <x:v>110.9</x:v>
      </x:c>
      <x:c r="O12584" s="15" t="inlineStr">
        <x:is>
          <x:t xml:space="preserve">C</x:t>
        </x:is>
      </x:c>
    </x:row>
    <x:row r="12585" hidden="0">
      <x:c r="A12585" s="1" t="inlineStr">
        <x:is>
          <x:t xml:space="preserve">e6f64577-aced-ef11-be20-6045bd1f236e</x:t>
        </x:is>
      </x:c>
      <x:c r="B12585" s="2" t="inlineStr">
        <x:is>
          <x:t xml:space="preserve">XBtRX/AUss2oh1VKnyL7gUCTZ0tGT8kswbkO7mEzyxmTwslMk39fXkqsvVBebqsjJ/s9+F0DuzBCB6ttSpJBkw==</x:t>
        </x:is>
      </x:c>
      <x:c r="C12585" s="3">
        <x:v>45706.1669907407</x:v>
      </x:c>
      <x:c r="D12585" s="4" t="inlineStr">
        <x:is>
          <x:t xml:space="preserve">FC-557099</x:t>
        </x:is>
      </x:c>
      <x:c r="E12585" s="5" t="inlineStr">
        <x:is>
          <x:t xml:space="preserve">POSCOVST SUS409L-2D 1.00X135.7XC</x:t>
        </x:is>
      </x:c>
      <x:c r="F12585" s="6" t="inlineStr">
        <x:is>
          <x:t xml:space="preserve">ZAO00097</x:t>
        </x:is>
      </x:c>
      <x:c r="G12585" s="7" t="inlineStr">
        <x:is>
          <x:t xml:space="preserve">VNSP</x:t>
        </x:is>
      </x:c>
      <x:c r="H12585" s="8">
        <x:v>45658.2916666667</x:v>
      </x:c>
      <x:c r="I12585" s="9" t="n">
        <x:v>5000</x:v>
      </x:c>
      <x:c r="J12585" s="10">
        <x:v>45778</x:v>
      </x:c>
      <x:c r="K12585" s="11" t="inlineStr">
        <x:is>
          <x:t xml:space="preserve">POSCOVST</x:t>
        </x:is>
      </x:c>
      <x:c r="L12585" s="12" t="inlineStr">
        <x:is>
          <x:t xml:space="preserve">SUS409L-2D</x:t>
        </x:is>
      </x:c>
      <x:c r="M12585" s="13" t="n">
        <x:v>1</x:v>
      </x:c>
      <x:c r="N12585" s="14" t="n">
        <x:v>135.7</x:v>
      </x:c>
      <x:c r="O12585" s="15" t="inlineStr">
        <x:is>
          <x:t xml:space="preserve">C</x:t>
        </x:is>
      </x:c>
    </x:row>
    <x:row r="12586" hidden="0">
      <x:c r="A12586" s="1" t="inlineStr">
        <x:is>
          <x:t xml:space="preserve">e8f64577-aced-ef11-be20-6045bd1f236e</x:t>
        </x:is>
      </x:c>
      <x:c r="B12586" s="2" t="inlineStr">
        <x:is>
          <x:t xml:space="preserve">kHgIQGY7uTGZ7Y68ICd3TXk8AdWnsCjAI+SK0Mz5xyhCnn9T/kzJqZTkTUAF/J+x3uqyODf5FU9shzqtNNsVBQ==</x:t>
        </x:is>
      </x:c>
      <x:c r="C12586" s="3">
        <x:v>45706.1669907407</x:v>
      </x:c>
      <x:c r="D12586" s="4" t="inlineStr">
        <x:is>
          <x:t xml:space="preserve">FC-557100</x:t>
        </x:is>
      </x:c>
      <x:c r="E12586" s="5" t="inlineStr">
        <x:is>
          <x:t xml:space="preserve">POSCOVST SUS409L-2D 1.00X137.5XC</x:t>
        </x:is>
      </x:c>
      <x:c r="F12586" s="6" t="inlineStr">
        <x:is>
          <x:t xml:space="preserve">ZAO00097</x:t>
        </x:is>
      </x:c>
      <x:c r="G12586" s="7" t="inlineStr">
        <x:is>
          <x:t xml:space="preserve">VNSP</x:t>
        </x:is>
      </x:c>
      <x:c r="H12586" s="8">
        <x:v>45658.2916666667</x:v>
      </x:c>
      <x:c r="I12586" s="9" t="n">
        <x:v>6959.5</x:v>
      </x:c>
      <x:c r="J12586" s="10">
        <x:v>45778</x:v>
      </x:c>
      <x:c r="K12586" s="11" t="inlineStr">
        <x:is>
          <x:t xml:space="preserve">POSCOVST</x:t>
        </x:is>
      </x:c>
      <x:c r="L12586" s="12" t="inlineStr">
        <x:is>
          <x:t xml:space="preserve">SUS409L-2D</x:t>
        </x:is>
      </x:c>
      <x:c r="M12586" s="13" t="n">
        <x:v>1</x:v>
      </x:c>
      <x:c r="N12586" s="14" t="n">
        <x:v>137.5</x:v>
      </x:c>
      <x:c r="O12586" s="15" t="inlineStr">
        <x:is>
          <x:t xml:space="preserve">C</x:t>
        </x:is>
      </x:c>
    </x:row>
    <x:row r="12587" hidden="0">
      <x:c r="A12587" s="1" t="inlineStr">
        <x:is>
          <x:t xml:space="preserve">eaf64577-aced-ef11-be20-6045bd1f236e</x:t>
        </x:is>
      </x:c>
      <x:c r="B12587" s="2" t="inlineStr">
        <x:is>
          <x:t xml:space="preserve">sIgkWhGq30SaP/tLCiXAixZfKzAXdN9QEyqgOSlKK09VyDmoTQZ9s+4B6Qr6Igl6cY7r/inPqimHi58LAsOVbg==</x:t>
        </x:is>
      </x:c>
      <x:c r="C12587" s="3">
        <x:v>45706.1669907407</x:v>
      </x:c>
      <x:c r="D12587" s="4" t="inlineStr">
        <x:is>
          <x:t xml:space="preserve">FC-557101</x:t>
        </x:is>
      </x:c>
      <x:c r="E12587" s="5" t="inlineStr">
        <x:is>
          <x:t xml:space="preserve">POSCOVST SUS409L-2D 1.00X154.2XC</x:t>
        </x:is>
      </x:c>
      <x:c r="F12587" s="6" t="inlineStr">
        <x:is>
          <x:t xml:space="preserve">ZAO00097</x:t>
        </x:is>
      </x:c>
      <x:c r="G12587" s="7" t="inlineStr">
        <x:is>
          <x:t xml:space="preserve">VNSP</x:t>
        </x:is>
      </x:c>
      <x:c r="H12587" s="8">
        <x:v>45658.2916666667</x:v>
      </x:c>
      <x:c r="I12587" s="9" t="n">
        <x:v>628.13</x:v>
      </x:c>
      <x:c r="J12587" s="10">
        <x:v>45778</x:v>
      </x:c>
      <x:c r="K12587" s="11" t="inlineStr">
        <x:is>
          <x:t xml:space="preserve">POSCOVST</x:t>
        </x:is>
      </x:c>
      <x:c r="L12587" s="12" t="inlineStr">
        <x:is>
          <x:t xml:space="preserve">SUS409L-2D</x:t>
        </x:is>
      </x:c>
      <x:c r="M12587" s="13" t="n">
        <x:v>1</x:v>
      </x:c>
      <x:c r="N12587" s="14" t="n">
        <x:v>154.2</x:v>
      </x:c>
      <x:c r="O12587" s="15" t="inlineStr">
        <x:is>
          <x:t xml:space="preserve">C</x:t>
        </x:is>
      </x:c>
    </x:row>
    <x:row r="12588" hidden="0">
      <x:c r="A12588" s="1" t="inlineStr">
        <x:is>
          <x:t xml:space="preserve">ecf64577-aced-ef11-be20-6045bd1f236e</x:t>
        </x:is>
      </x:c>
      <x:c r="B12588" s="2" t="inlineStr">
        <x:is>
          <x:t xml:space="preserve">46KiA6XXaE4y1SV8fA/pvE1ds8hYgjaotd2QuexvThecpQHFoySOd5y5iZK3fNT58GhnE8NKmfRNQoIyoC2tzg==</x:t>
        </x:is>
      </x:c>
      <x:c r="C12588" s="3">
        <x:v>45706.1669907407</x:v>
      </x:c>
      <x:c r="D12588" s="4" t="inlineStr">
        <x:is>
          <x:t xml:space="preserve">FC-557102</x:t>
        </x:is>
      </x:c>
      <x:c r="E12588" s="5" t="inlineStr">
        <x:is>
          <x:t xml:space="preserve">POSCOVST SUS409L-2D 1.00X191.6XC</x:t>
        </x:is>
      </x:c>
      <x:c r="F12588" s="6" t="inlineStr">
        <x:is>
          <x:t xml:space="preserve">ZAO00097</x:t>
        </x:is>
      </x:c>
      <x:c r="G12588" s="7" t="inlineStr">
        <x:is>
          <x:t xml:space="preserve">VNSP</x:t>
        </x:is>
      </x:c>
      <x:c r="H12588" s="8">
        <x:v>45658.2916666667</x:v>
      </x:c>
      <x:c r="I12588" s="9" t="n">
        <x:v>0</x:v>
      </x:c>
      <x:c r="J12588" s="10">
        <x:v>45778</x:v>
      </x:c>
      <x:c r="K12588" s="11" t="inlineStr">
        <x:is>
          <x:t xml:space="preserve">POSCOVST</x:t>
        </x:is>
      </x:c>
      <x:c r="L12588" s="12" t="inlineStr">
        <x:is>
          <x:t xml:space="preserve">SUS409L-2D</x:t>
        </x:is>
      </x:c>
      <x:c r="M12588" s="13" t="n">
        <x:v>1</x:v>
      </x:c>
      <x:c r="N12588" s="14" t="n">
        <x:v>191.6</x:v>
      </x:c>
      <x:c r="O12588" s="15" t="inlineStr">
        <x:is>
          <x:t xml:space="preserve">C</x:t>
        </x:is>
      </x:c>
    </x:row>
    <x:row r="12589" hidden="0">
      <x:c r="A12589" s="1" t="inlineStr">
        <x:is>
          <x:t xml:space="preserve">eef64577-aced-ef11-be20-6045bd1f236e</x:t>
        </x:is>
      </x:c>
      <x:c r="B12589" s="2" t="inlineStr">
        <x:is>
          <x:t xml:space="preserve">+ga6pcTizjviv8OUELzBZ4WWzsZ8Q6k0EZoyuOz87sf4u2o+GaOMDvbKviTMIdIGsa3nSJQpW4XWScmgFxolUw==</x:t>
        </x:is>
      </x:c>
      <x:c r="C12589" s="3">
        <x:v>45706.1669907407</x:v>
      </x:c>
      <x:c r="D12589" s="4" t="inlineStr">
        <x:is>
          <x:t xml:space="preserve">FC-557103</x:t>
        </x:is>
      </x:c>
      <x:c r="E12589" s="5" t="inlineStr">
        <x:is>
          <x:t xml:space="preserve">POSCOVST SUS409L-2D 1.00X51.1XC</x:t>
        </x:is>
      </x:c>
      <x:c r="F12589" s="6" t="inlineStr">
        <x:is>
          <x:t xml:space="preserve">ZAO00097</x:t>
        </x:is>
      </x:c>
      <x:c r="G12589" s="7" t="inlineStr">
        <x:is>
          <x:t xml:space="preserve">VNSP</x:t>
        </x:is>
      </x:c>
      <x:c r="H12589" s="8">
        <x:v>45658.2916666667</x:v>
      </x:c>
      <x:c r="I12589" s="9" t="n">
        <x:v>1000</x:v>
      </x:c>
      <x:c r="J12589" s="10">
        <x:v>45778</x:v>
      </x:c>
      <x:c r="K12589" s="11" t="inlineStr">
        <x:is>
          <x:t xml:space="preserve">POSCOVST</x:t>
        </x:is>
      </x:c>
      <x:c r="L12589" s="12" t="inlineStr">
        <x:is>
          <x:t xml:space="preserve">SUS409L-2D</x:t>
        </x:is>
      </x:c>
      <x:c r="M12589" s="13" t="n">
        <x:v>1</x:v>
      </x:c>
      <x:c r="N12589" s="14" t="n">
        <x:v>51.1</x:v>
      </x:c>
      <x:c r="O12589" s="15" t="inlineStr">
        <x:is>
          <x:t xml:space="preserve">C</x:t>
        </x:is>
      </x:c>
    </x:row>
    <x:row r="12590" hidden="0">
      <x:c r="A12590" s="1" t="inlineStr">
        <x:is>
          <x:t xml:space="preserve">f0f64577-aced-ef11-be20-6045bd1f236e</x:t>
        </x:is>
      </x:c>
      <x:c r="B12590" s="2" t="inlineStr">
        <x:is>
          <x:t xml:space="preserve">NMgBYkPBH5u4HOdJsAti28bVinLJD4aLRANKIYdCkRhynikXQ4RKnhlSyQ5iXxhLj/EennHoTess7Uet7plt9Q==</x:t>
        </x:is>
      </x:c>
      <x:c r="C12590" s="3">
        <x:v>45706.1670023148</x:v>
      </x:c>
      <x:c r="D12590" s="4" t="inlineStr">
        <x:is>
          <x:t xml:space="preserve">FC-557104</x:t>
        </x:is>
      </x:c>
      <x:c r="E12590" s="5" t="inlineStr">
        <x:is>
          <x:t xml:space="preserve">POSCOVST SUS409L-2D 1.00X55.4XC</x:t>
        </x:is>
      </x:c>
      <x:c r="F12590" s="6" t="inlineStr">
        <x:is>
          <x:t xml:space="preserve">ZAO00097</x:t>
        </x:is>
      </x:c>
      <x:c r="G12590" s="7" t="inlineStr">
        <x:is>
          <x:t xml:space="preserve">VNSP</x:t>
        </x:is>
      </x:c>
      <x:c r="H12590" s="8">
        <x:v>45658.2916666667</x:v>
      </x:c>
      <x:c r="I12590" s="9" t="n">
        <x:v>192.69</x:v>
      </x:c>
      <x:c r="J12590" s="10">
        <x:v>45778</x:v>
      </x:c>
      <x:c r="K12590" s="11" t="inlineStr">
        <x:is>
          <x:t xml:space="preserve">POSCOVST</x:t>
        </x:is>
      </x:c>
      <x:c r="L12590" s="12" t="inlineStr">
        <x:is>
          <x:t xml:space="preserve">SUS409L-2D</x:t>
        </x:is>
      </x:c>
      <x:c r="M12590" s="13" t="n">
        <x:v>1</x:v>
      </x:c>
      <x:c r="N12590" s="14" t="n">
        <x:v>55.4</x:v>
      </x:c>
      <x:c r="O12590" s="15" t="inlineStr">
        <x:is>
          <x:t xml:space="preserve">C</x:t>
        </x:is>
      </x:c>
    </x:row>
    <x:row r="12591" hidden="0">
      <x:c r="A12591" s="1" t="inlineStr">
        <x:is>
          <x:t xml:space="preserve">f2f64577-aced-ef11-be20-6045bd1f236e</x:t>
        </x:is>
      </x:c>
      <x:c r="B12591" s="2" t="inlineStr">
        <x:is>
          <x:t xml:space="preserve">BxmIq0PlwXQayiLnZq/0dbChTczw9eSWiDFF5wIWKZq35rQ/3vJUMJYujBDuXB9DwaTQ5d+dnLDcF+XBkj9awQ==</x:t>
        </x:is>
      </x:c>
      <x:c r="C12591" s="3">
        <x:v>45706.1670949074</x:v>
      </x:c>
      <x:c r="D12591" s="4" t="inlineStr">
        <x:is>
          <x:t xml:space="preserve">FC-557105</x:t>
        </x:is>
      </x:c>
      <x:c r="E12591" s="5" t="inlineStr">
        <x:is>
          <x:t xml:space="preserve">POSCOVST SUS409L-2D 1.00X60.6XC</x:t>
        </x:is>
      </x:c>
      <x:c r="F12591" s="6" t="inlineStr">
        <x:is>
          <x:t xml:space="preserve">ZAO00097</x:t>
        </x:is>
      </x:c>
      <x:c r="G12591" s="7" t="inlineStr">
        <x:is>
          <x:t xml:space="preserve">VNSP</x:t>
        </x:is>
      </x:c>
      <x:c r="H12591" s="8">
        <x:v>45658.2916666667</x:v>
      </x:c>
      <x:c r="I12591" s="9" t="n">
        <x:v>2996.98</x:v>
      </x:c>
      <x:c r="J12591" s="10">
        <x:v>45778</x:v>
      </x:c>
      <x:c r="K12591" s="11" t="inlineStr">
        <x:is>
          <x:t xml:space="preserve">POSCOVST</x:t>
        </x:is>
      </x:c>
      <x:c r="L12591" s="12" t="inlineStr">
        <x:is>
          <x:t xml:space="preserve">SUS409L-2D</x:t>
        </x:is>
      </x:c>
      <x:c r="M12591" s="13" t="n">
        <x:v>1</x:v>
      </x:c>
      <x:c r="N12591" s="14" t="n">
        <x:v>60.6</x:v>
      </x:c>
      <x:c r="O12591" s="15" t="inlineStr">
        <x:is>
          <x:t xml:space="preserve">C</x:t>
        </x:is>
      </x:c>
    </x:row>
    <x:row r="12592" hidden="0">
      <x:c r="A12592" s="1" t="inlineStr">
        <x:is>
          <x:t xml:space="preserve">f4f64577-aced-ef11-be20-6045bd1f236e</x:t>
        </x:is>
      </x:c>
      <x:c r="B12592" s="2" t="inlineStr">
        <x:is>
          <x:t xml:space="preserve">SbksSj5e1wU23Sl3XhB/LF9Tj/7lg9YMSRNNh0f9HPsGjLU4X1sBLt/yUpAyWk/p6IXT5G4ygYh6wwGsgw/L0g==</x:t>
        </x:is>
      </x:c>
      <x:c r="C12592" s="3">
        <x:v>45706.1670949074</x:v>
      </x:c>
      <x:c r="D12592" s="4" t="inlineStr">
        <x:is>
          <x:t xml:space="preserve">FC-557106</x:t>
        </x:is>
      </x:c>
      <x:c r="E12592" s="5" t="inlineStr">
        <x:is>
          <x:t xml:space="preserve">POSCOVST SUS409L-2D 1.00X70.9XC</x:t>
        </x:is>
      </x:c>
      <x:c r="F12592" s="6" t="inlineStr">
        <x:is>
          <x:t xml:space="preserve">ZAO00097</x:t>
        </x:is>
      </x:c>
      <x:c r="G12592" s="7" t="inlineStr">
        <x:is>
          <x:t xml:space="preserve">VNSP</x:t>
        </x:is>
      </x:c>
      <x:c r="H12592" s="8">
        <x:v>45658.2916666667</x:v>
      </x:c>
      <x:c r="I12592" s="9" t="n">
        <x:v>14831.89</x:v>
      </x:c>
      <x:c r="J12592" s="10">
        <x:v>45778</x:v>
      </x:c>
      <x:c r="K12592" s="11" t="inlineStr">
        <x:is>
          <x:t xml:space="preserve">POSCOVST</x:t>
        </x:is>
      </x:c>
      <x:c r="L12592" s="12" t="inlineStr">
        <x:is>
          <x:t xml:space="preserve">SUS409L-2D</x:t>
        </x:is>
      </x:c>
      <x:c r="M12592" s="13" t="n">
        <x:v>1</x:v>
      </x:c>
      <x:c r="N12592" s="14" t="n">
        <x:v>70.9</x:v>
      </x:c>
      <x:c r="O12592" s="15" t="inlineStr">
        <x:is>
          <x:t xml:space="preserve">C</x:t>
        </x:is>
      </x:c>
    </x:row>
    <x:row r="12593" hidden="0">
      <x:c r="A12593" s="1" t="inlineStr">
        <x:is>
          <x:t xml:space="preserve">f6f64577-aced-ef11-be20-6045bd1f236e</x:t>
        </x:is>
      </x:c>
      <x:c r="B12593" s="2" t="inlineStr">
        <x:is>
          <x:t xml:space="preserve">2pRduKz31bzSUtHSAjoHDoY9S4zOU0UvWIdLTSfsROqRw+sRajM/8HU58+FCf54e5fee5yZ+ZBZxZq3WUiHblQ==</x:t>
        </x:is>
      </x:c>
      <x:c r="C12593" s="3">
        <x:v>45706.1670949074</x:v>
      </x:c>
      <x:c r="D12593" s="4" t="inlineStr">
        <x:is>
          <x:t xml:space="preserve">FC-557107</x:t>
        </x:is>
      </x:c>
      <x:c r="E12593" s="5" t="inlineStr">
        <x:is>
          <x:t xml:space="preserve">POSCOVST SUS409L-2D 1.00X80.4XC</x:t>
        </x:is>
      </x:c>
      <x:c r="F12593" s="6" t="inlineStr">
        <x:is>
          <x:t xml:space="preserve">ZAO00097</x:t>
        </x:is>
      </x:c>
      <x:c r="G12593" s="7" t="inlineStr">
        <x:is>
          <x:t xml:space="preserve">VNSP</x:t>
        </x:is>
      </x:c>
      <x:c r="H12593" s="8">
        <x:v>45658.2916666667</x:v>
      </x:c>
      <x:c r="I12593" s="9" t="n">
        <x:v>5587.35</x:v>
      </x:c>
      <x:c r="J12593" s="10">
        <x:v>45778</x:v>
      </x:c>
      <x:c r="K12593" s="11" t="inlineStr">
        <x:is>
          <x:t xml:space="preserve">POSCOVST</x:t>
        </x:is>
      </x:c>
      <x:c r="L12593" s="12" t="inlineStr">
        <x:is>
          <x:t xml:space="preserve">SUS409L-2D</x:t>
        </x:is>
      </x:c>
      <x:c r="M12593" s="13" t="n">
        <x:v>1</x:v>
      </x:c>
      <x:c r="N12593" s="14" t="n">
        <x:v>80.4</x:v>
      </x:c>
      <x:c r="O12593" s="15" t="inlineStr">
        <x:is>
          <x:t xml:space="preserve">C</x:t>
        </x:is>
      </x:c>
    </x:row>
    <x:row r="12594" hidden="0">
      <x:c r="A12594" s="1" t="inlineStr">
        <x:is>
          <x:t xml:space="preserve">f8f64577-aced-ef11-be20-6045bd1f236e</x:t>
        </x:is>
      </x:c>
      <x:c r="B12594" s="2" t="inlineStr">
        <x:is>
          <x:t xml:space="preserve">ucAE6vh+U9Qv+Fku0FrFTDldUZop0Qrik3T8DIBBMwNENHbQdFzBnil3Ug8kHdfaC+OYJz1/+JcoEjZ8JZdmmQ==</x:t>
        </x:is>
      </x:c>
      <x:c r="C12594" s="3">
        <x:v>45706.1670949074</x:v>
      </x:c>
      <x:c r="D12594" s="4" t="inlineStr">
        <x:is>
          <x:t xml:space="preserve">FC-557108</x:t>
        </x:is>
      </x:c>
      <x:c r="E12594" s="5" t="inlineStr">
        <x:is>
          <x:t xml:space="preserve">POSCOVST SUS409L-2D 1.00X90.9XC</x:t>
        </x:is>
      </x:c>
      <x:c r="F12594" s="6" t="inlineStr">
        <x:is>
          <x:t xml:space="preserve">ZAO00097</x:t>
        </x:is>
      </x:c>
      <x:c r="G12594" s="7" t="inlineStr">
        <x:is>
          <x:t xml:space="preserve">VNSP</x:t>
        </x:is>
      </x:c>
      <x:c r="H12594" s="8">
        <x:v>45658.2916666667</x:v>
      </x:c>
      <x:c r="I12594" s="9" t="n">
        <x:v>10667.96</x:v>
      </x:c>
      <x:c r="J12594" s="10">
        <x:v>45778</x:v>
      </x:c>
      <x:c r="K12594" s="11" t="inlineStr">
        <x:is>
          <x:t xml:space="preserve">POSCOVST</x:t>
        </x:is>
      </x:c>
      <x:c r="L12594" s="12" t="inlineStr">
        <x:is>
          <x:t xml:space="preserve">SUS409L-2D</x:t>
        </x:is>
      </x:c>
      <x:c r="M12594" s="13" t="n">
        <x:v>1</x:v>
      </x:c>
      <x:c r="N12594" s="14" t="n">
        <x:v>90.9</x:v>
      </x:c>
      <x:c r="O12594" s="15" t="inlineStr">
        <x:is>
          <x:t xml:space="preserve">C</x:t>
        </x:is>
      </x:c>
    </x:row>
    <x:row r="12595" hidden="0">
      <x:c r="A12595" s="1" t="inlineStr">
        <x:is>
          <x:t xml:space="preserve">faf64577-aced-ef11-be20-6045bd1f236e</x:t>
        </x:is>
      </x:c>
      <x:c r="B12595" s="2" t="inlineStr">
        <x:is>
          <x:t xml:space="preserve">HxMLeDHFNinRz8yRPqihRO/rV+cBk1GIlUHvneWOpZjq8sJv6kOJuU7GlsNkdJ9fRRCVpsxGgXF7YGstCBvjbA==</x:t>
        </x:is>
      </x:c>
      <x:c r="C12595" s="3">
        <x:v>45706.1670949074</x:v>
      </x:c>
      <x:c r="D12595" s="4" t="inlineStr">
        <x:is>
          <x:t xml:space="preserve">FC-557109</x:t>
        </x:is>
      </x:c>
      <x:c r="E12595" s="5" t="inlineStr">
        <x:is>
          <x:t xml:space="preserve">POSCOVST SUS409L-2D 1.20X101XC</x:t>
        </x:is>
      </x:c>
      <x:c r="F12595" s="6" t="inlineStr">
        <x:is>
          <x:t xml:space="preserve">ZAO00097</x:t>
        </x:is>
      </x:c>
      <x:c r="G12595" s="7" t="inlineStr">
        <x:is>
          <x:t xml:space="preserve">VNSP</x:t>
        </x:is>
      </x:c>
      <x:c r="H12595" s="8">
        <x:v>45658.2916666667</x:v>
      </x:c>
      <x:c r="I12595" s="9" t="n">
        <x:v>2083.1</x:v>
      </x:c>
      <x:c r="J12595" s="10">
        <x:v>45778</x:v>
      </x:c>
      <x:c r="K12595" s="11" t="inlineStr">
        <x:is>
          <x:t xml:space="preserve">POSCOVST</x:t>
        </x:is>
      </x:c>
      <x:c r="L12595" s="12" t="inlineStr">
        <x:is>
          <x:t xml:space="preserve">SUS409L-2D</x:t>
        </x:is>
      </x:c>
      <x:c r="M12595" s="13" t="n">
        <x:v>1.2</x:v>
      </x:c>
      <x:c r="N12595" s="14" t="n">
        <x:v>101</x:v>
      </x:c>
      <x:c r="O12595" s="15" t="inlineStr">
        <x:is>
          <x:t xml:space="preserve">C</x:t>
        </x:is>
      </x:c>
    </x:row>
    <x:row r="12596" hidden="0">
      <x:c r="A12596" s="1" t="inlineStr">
        <x:is>
          <x:t xml:space="preserve">fcf64577-aced-ef11-be20-6045bd1f236e</x:t>
        </x:is>
      </x:c>
      <x:c r="B12596" s="2" t="inlineStr">
        <x:is>
          <x:t xml:space="preserve">6ylwOluO1+nuhxHyCywK8cXJr5hFTKd43PHZFS439XQ/jm//72uOAGbHdZ0KvnNbZqTGjB0YxGWPpBdpBCGePQ==</x:t>
        </x:is>
      </x:c>
      <x:c r="C12596" s="3">
        <x:v>45706.1671064815</x:v>
      </x:c>
      <x:c r="D12596" s="4" t="inlineStr">
        <x:is>
          <x:t xml:space="preserve">FC-557110</x:t>
        </x:is>
      </x:c>
      <x:c r="E12596" s="5" t="inlineStr">
        <x:is>
          <x:t xml:space="preserve">POSCOVST SUS409L-2D 1.20X110.9XC</x:t>
        </x:is>
      </x:c>
      <x:c r="F12596" s="6" t="inlineStr">
        <x:is>
          <x:t xml:space="preserve">ZAO00097</x:t>
        </x:is>
      </x:c>
      <x:c r="G12596" s="7" t="inlineStr">
        <x:is>
          <x:t xml:space="preserve">VNSP</x:t>
        </x:is>
      </x:c>
      <x:c r="H12596" s="8">
        <x:v>45658.2916666667</x:v>
      </x:c>
      <x:c r="I12596" s="9" t="n">
        <x:v>1296.31</x:v>
      </x:c>
      <x:c r="J12596" s="10">
        <x:v>45778</x:v>
      </x:c>
      <x:c r="K12596" s="11" t="inlineStr">
        <x:is>
          <x:t xml:space="preserve">POSCOVST</x:t>
        </x:is>
      </x:c>
      <x:c r="L12596" s="12" t="inlineStr">
        <x:is>
          <x:t xml:space="preserve">SUS409L-2D</x:t>
        </x:is>
      </x:c>
      <x:c r="M12596" s="13" t="n">
        <x:v>1.2</x:v>
      </x:c>
      <x:c r="N12596" s="14" t="n">
        <x:v>110.9</x:v>
      </x:c>
      <x:c r="O12596" s="15" t="inlineStr">
        <x:is>
          <x:t xml:space="preserve">C</x:t>
        </x:is>
      </x:c>
    </x:row>
    <x:row r="12597" hidden="0">
      <x:c r="A12597" s="1" t="inlineStr">
        <x:is>
          <x:t xml:space="preserve">fef64577-aced-ef11-be20-6045bd1f236e</x:t>
        </x:is>
      </x:c>
      <x:c r="B12597" s="2" t="inlineStr">
        <x:is>
          <x:t xml:space="preserve">uo2NtBWg14XlXSXYiSmci/ZV+mRARdxFtJocG9b5QqpQRnIwU7Yd/pB0EBqMYmxV3ZVOBKJJ7bVQfpEn5w0Piw==</x:t>
        </x:is>
      </x:c>
      <x:c r="C12597" s="3">
        <x:v>45706.1671064815</x:v>
      </x:c>
      <x:c r="D12597" s="4" t="inlineStr">
        <x:is>
          <x:t xml:space="preserve">FC-557111</x:t>
        </x:is>
      </x:c>
      <x:c r="E12597" s="5" t="inlineStr">
        <x:is>
          <x:t xml:space="preserve">POSCOVST SUS409L-2D 1.20X119.6XC</x:t>
        </x:is>
      </x:c>
      <x:c r="F12597" s="6" t="inlineStr">
        <x:is>
          <x:t xml:space="preserve">ZAO00097</x:t>
        </x:is>
      </x:c>
      <x:c r="G12597" s="7" t="inlineStr">
        <x:is>
          <x:t xml:space="preserve">VNSP</x:t>
        </x:is>
      </x:c>
      <x:c r="H12597" s="8">
        <x:v>45658.2916666667</x:v>
      </x:c>
      <x:c r="I12597" s="9" t="n">
        <x:v>7863.41</x:v>
      </x:c>
      <x:c r="J12597" s="10">
        <x:v>45778</x:v>
      </x:c>
      <x:c r="K12597" s="11" t="inlineStr">
        <x:is>
          <x:t xml:space="preserve">POSCOVST</x:t>
        </x:is>
      </x:c>
      <x:c r="L12597" s="12" t="inlineStr">
        <x:is>
          <x:t xml:space="preserve">SUS409L-2D</x:t>
        </x:is>
      </x:c>
      <x:c r="M12597" s="13" t="n">
        <x:v>1.2</x:v>
      </x:c>
      <x:c r="N12597" s="14" t="n">
        <x:v>119.6</x:v>
      </x:c>
      <x:c r="O12597" s="15" t="inlineStr">
        <x:is>
          <x:t xml:space="preserve">C</x:t>
        </x:is>
      </x:c>
    </x:row>
    <x:row r="12598" hidden="0">
      <x:c r="A12598" s="1" t="inlineStr">
        <x:is>
          <x:t xml:space="preserve">00f74577-aced-ef11-be20-6045bd1f236e</x:t>
        </x:is>
      </x:c>
      <x:c r="B12598" s="2" t="inlineStr">
        <x:is>
          <x:t xml:space="preserve">VCv4SqM9wSHopWxnJozWackWrjhtS/VNM1+kL4GCyuT03y3LuXjL8qeRQc1bmmB+yAeep1KV3kFtnSkcsXSf8A==</x:t>
        </x:is>
      </x:c>
      <x:c r="C12598" s="3">
        <x:v>45706.1671064815</x:v>
      </x:c>
      <x:c r="D12598" s="4" t="inlineStr">
        <x:is>
          <x:t xml:space="preserve">FC-557112</x:t>
        </x:is>
      </x:c>
      <x:c r="E12598" s="5" t="inlineStr">
        <x:is>
          <x:t xml:space="preserve">POSCOVST SUS409L-2D 1.20X135.1XC</x:t>
        </x:is>
      </x:c>
      <x:c r="F12598" s="6" t="inlineStr">
        <x:is>
          <x:t xml:space="preserve">ZAO00097</x:t>
        </x:is>
      </x:c>
      <x:c r="G12598" s="7" t="inlineStr">
        <x:is>
          <x:t xml:space="preserve">VNSP</x:t>
        </x:is>
      </x:c>
      <x:c r="H12598" s="8">
        <x:v>45658.2916666667</x:v>
      </x:c>
      <x:c r="I12598" s="9" t="n">
        <x:v>2000</x:v>
      </x:c>
      <x:c r="J12598" s="10">
        <x:v>45778</x:v>
      </x:c>
      <x:c r="K12598" s="11" t="inlineStr">
        <x:is>
          <x:t xml:space="preserve">POSCOVST</x:t>
        </x:is>
      </x:c>
      <x:c r="L12598" s="12" t="inlineStr">
        <x:is>
          <x:t xml:space="preserve">SUS409L-2D</x:t>
        </x:is>
      </x:c>
      <x:c r="M12598" s="13" t="n">
        <x:v>1.2</x:v>
      </x:c>
      <x:c r="N12598" s="14" t="n">
        <x:v>135.1</x:v>
      </x:c>
      <x:c r="O12598" s="15" t="inlineStr">
        <x:is>
          <x:t xml:space="preserve">C</x:t>
        </x:is>
      </x:c>
    </x:row>
    <x:row r="12599" hidden="0">
      <x:c r="A12599" s="1" t="inlineStr">
        <x:is>
          <x:t xml:space="preserve">02f74577-aced-ef11-be20-6045bd1f236e</x:t>
        </x:is>
      </x:c>
      <x:c r="B12599" s="2" t="inlineStr">
        <x:is>
          <x:t xml:space="preserve">pGGEzarKXrH+pLSPXL2v2hDxiIGY/MzxCiJ5nlu33S/R5owegT2x310vb7jg5SS+4zEeQCMWmVQDt7nW5lyoaQ==</x:t>
        </x:is>
      </x:c>
      <x:c r="C12599" s="3">
        <x:v>45706.1671064815</x:v>
      </x:c>
      <x:c r="D12599" s="4" t="inlineStr">
        <x:is>
          <x:t xml:space="preserve">FC-557113</x:t>
        </x:is>
      </x:c>
      <x:c r="E12599" s="5" t="inlineStr">
        <x:is>
          <x:t xml:space="preserve">POSCOVST SUS409L-2D 1.20X142.3XC</x:t>
        </x:is>
      </x:c>
      <x:c r="F12599" s="6" t="inlineStr">
        <x:is>
          <x:t xml:space="preserve">ZAO00097</x:t>
        </x:is>
      </x:c>
      <x:c r="G12599" s="7" t="inlineStr">
        <x:is>
          <x:t xml:space="preserve">VNSP</x:t>
        </x:is>
      </x:c>
      <x:c r="H12599" s="8">
        <x:v>45658.2916666667</x:v>
      </x:c>
      <x:c r="I12599" s="9" t="n">
        <x:v>0</x:v>
      </x:c>
      <x:c r="J12599" s="10">
        <x:v>45778</x:v>
      </x:c>
      <x:c r="K12599" s="11" t="inlineStr">
        <x:is>
          <x:t xml:space="preserve">POSCOVST</x:t>
        </x:is>
      </x:c>
      <x:c r="L12599" s="12" t="inlineStr">
        <x:is>
          <x:t xml:space="preserve">SUS409L-2D</x:t>
        </x:is>
      </x:c>
      <x:c r="M12599" s="13" t="n">
        <x:v>1.2</x:v>
      </x:c>
      <x:c r="N12599" s="14" t="n">
        <x:v>142.3</x:v>
      </x:c>
      <x:c r="O12599" s="15" t="inlineStr">
        <x:is>
          <x:t xml:space="preserve">C</x:t>
        </x:is>
      </x:c>
    </x:row>
    <x:row r="12600" hidden="0">
      <x:c r="A12600" s="1" t="inlineStr">
        <x:is>
          <x:t xml:space="preserve">04f74577-aced-ef11-be20-6045bd1f236e</x:t>
        </x:is>
      </x:c>
      <x:c r="B12600" s="2" t="inlineStr">
        <x:is>
          <x:t xml:space="preserve">DBepiSMcGObt0C12QcKDaLSbQsIgdFx96vSHRvCE0ug/H4Cw5hZpT9E4CBeHpxA9nuT06x7AqaL4+cF4xnoTRA==</x:t>
        </x:is>
      </x:c>
      <x:c r="C12600" s="3">
        <x:v>45706.1671064815</x:v>
      </x:c>
      <x:c r="D12600" s="4" t="inlineStr">
        <x:is>
          <x:t xml:space="preserve">FC-557114</x:t>
        </x:is>
      </x:c>
      <x:c r="E12600" s="5" t="inlineStr">
        <x:is>
          <x:t xml:space="preserve">POSCOVST SUS409L-2D 1.20X153.6XC</x:t>
        </x:is>
      </x:c>
      <x:c r="F12600" s="6" t="inlineStr">
        <x:is>
          <x:t xml:space="preserve">ZAO00097</x:t>
        </x:is>
      </x:c>
      <x:c r="G12600" s="7" t="inlineStr">
        <x:is>
          <x:t xml:space="preserve">VNSP</x:t>
        </x:is>
      </x:c>
      <x:c r="H12600" s="8">
        <x:v>45658.2916666667</x:v>
      </x:c>
      <x:c r="I12600" s="9" t="n">
        <x:v>1000</x:v>
      </x:c>
      <x:c r="J12600" s="10">
        <x:v>45778</x:v>
      </x:c>
      <x:c r="K12600" s="11" t="inlineStr">
        <x:is>
          <x:t xml:space="preserve">POSCOVST</x:t>
        </x:is>
      </x:c>
      <x:c r="L12600" s="12" t="inlineStr">
        <x:is>
          <x:t xml:space="preserve">SUS409L-2D</x:t>
        </x:is>
      </x:c>
      <x:c r="M12600" s="13" t="n">
        <x:v>1.2</x:v>
      </x:c>
      <x:c r="N12600" s="14" t="n">
        <x:v>153.6</x:v>
      </x:c>
      <x:c r="O12600" s="15" t="inlineStr">
        <x:is>
          <x:t xml:space="preserve">C</x:t>
        </x:is>
      </x:c>
    </x:row>
    <x:row r="12601" hidden="0">
      <x:c r="A12601" s="1" t="inlineStr">
        <x:is>
          <x:t xml:space="preserve">06f74577-aced-ef11-be20-6045bd1f236e</x:t>
        </x:is>
      </x:c>
      <x:c r="B12601" s="2" t="inlineStr">
        <x:is>
          <x:t xml:space="preserve">QRBlikUAGyAnqkUrJbfHXl6kGxmkYpQUhLOICZrUZifiAiQ3ShB2SCVq3e7jiJ8xvICRdrlKbN7uEh9JTRRBgA==</x:t>
        </x:is>
      </x:c>
      <x:c r="C12601" s="3">
        <x:v>45706.1671064815</x:v>
      </x:c>
      <x:c r="D12601" s="4" t="inlineStr">
        <x:is>
          <x:t xml:space="preserve">FC-557115</x:t>
        </x:is>
      </x:c>
      <x:c r="E12601" s="5" t="inlineStr">
        <x:is>
          <x:t xml:space="preserve">POSCOVST SUS409L-2D 1.20X161XC</x:t>
        </x:is>
      </x:c>
      <x:c r="F12601" s="6" t="inlineStr">
        <x:is>
          <x:t xml:space="preserve">ZAO00097</x:t>
        </x:is>
      </x:c>
      <x:c r="G12601" s="7" t="inlineStr">
        <x:is>
          <x:t xml:space="preserve">VNSP</x:t>
        </x:is>
      </x:c>
      <x:c r="H12601" s="8">
        <x:v>45658.2916666667</x:v>
      </x:c>
      <x:c r="I12601" s="9" t="n">
        <x:v>500</x:v>
      </x:c>
      <x:c r="J12601" s="10">
        <x:v>45778</x:v>
      </x:c>
      <x:c r="K12601" s="11" t="inlineStr">
        <x:is>
          <x:t xml:space="preserve">POSCOVST</x:t>
        </x:is>
      </x:c>
      <x:c r="L12601" s="12" t="inlineStr">
        <x:is>
          <x:t xml:space="preserve">SUS409L-2D</x:t>
        </x:is>
      </x:c>
      <x:c r="M12601" s="13" t="n">
        <x:v>1.2</x:v>
      </x:c>
      <x:c r="N12601" s="14" t="n">
        <x:v>161</x:v>
      </x:c>
      <x:c r="O12601" s="15" t="inlineStr">
        <x:is>
          <x:t xml:space="preserve">C</x:t>
        </x:is>
      </x:c>
    </x:row>
    <x:row r="12602" hidden="0">
      <x:c r="A12602" s="1" t="inlineStr">
        <x:is>
          <x:t xml:space="preserve">08f74577-aced-ef11-be20-6045bd1f236e</x:t>
        </x:is>
      </x:c>
      <x:c r="B12602" s="2" t="inlineStr">
        <x:is>
          <x:t xml:space="preserve">8n1Y5hh4tx/c5qRtEZlu5JOZpiswIZaSgAwmQvS8eMJHC7llgB0t2dVnVUjKneeUz4snayZ3EB1ON3k2yVxt3Q==</x:t>
        </x:is>
      </x:c>
      <x:c r="C12602" s="3">
        <x:v>45706.1671064815</x:v>
      </x:c>
      <x:c r="D12602" s="4" t="inlineStr">
        <x:is>
          <x:t xml:space="preserve">FC-557116</x:t>
        </x:is>
      </x:c>
      <x:c r="E12602" s="5" t="inlineStr">
        <x:is>
          <x:t xml:space="preserve">POSCOVST SUS409L-2D 1.20X191.5XC</x:t>
        </x:is>
      </x:c>
      <x:c r="F12602" s="6" t="inlineStr">
        <x:is>
          <x:t xml:space="preserve">ZAO00097</x:t>
        </x:is>
      </x:c>
      <x:c r="G12602" s="7" t="inlineStr">
        <x:is>
          <x:t xml:space="preserve">VNSP</x:t>
        </x:is>
      </x:c>
      <x:c r="H12602" s="8">
        <x:v>45658.2916666667</x:v>
      </x:c>
      <x:c r="I12602" s="9" t="n">
        <x:v>6201.62</x:v>
      </x:c>
      <x:c r="J12602" s="10">
        <x:v>45778</x:v>
      </x:c>
      <x:c r="K12602" s="11" t="inlineStr">
        <x:is>
          <x:t xml:space="preserve">POSCOVST</x:t>
        </x:is>
      </x:c>
      <x:c r="L12602" s="12" t="inlineStr">
        <x:is>
          <x:t xml:space="preserve">SUS409L-2D</x:t>
        </x:is>
      </x:c>
      <x:c r="M12602" s="13" t="n">
        <x:v>1.2</x:v>
      </x:c>
      <x:c r="N12602" s="14" t="n">
        <x:v>191.5</x:v>
      </x:c>
      <x:c r="O12602" s="15" t="inlineStr">
        <x:is>
          <x:t xml:space="preserve">C</x:t>
        </x:is>
      </x:c>
    </x:row>
    <x:row r="12603" hidden="0">
      <x:c r="A12603" s="1" t="inlineStr">
        <x:is>
          <x:t xml:space="preserve">0af74577-aced-ef11-be20-6045bd1f236e</x:t>
        </x:is>
      </x:c>
      <x:c r="B12603" s="2" t="inlineStr">
        <x:is>
          <x:t xml:space="preserve">3OLlpiJhnSfIPcPausHU0MjWxGQnXbCYsB2qW7Cdgxw68SKFnQjcVzq4zUr/c0JfjKbW9J5On7MDBP4wEfKE6A==</x:t>
        </x:is>
      </x:c>
      <x:c r="C12603" s="3">
        <x:v>45706.1671064815</x:v>
      </x:c>
      <x:c r="D12603" s="4" t="inlineStr">
        <x:is>
          <x:t xml:space="preserve">FC-557117</x:t>
        </x:is>
      </x:c>
      <x:c r="E12603" s="5" t="inlineStr">
        <x:is>
          <x:t xml:space="preserve">POSCOVST SUS409L-2D 1.20X54.8XC</x:t>
        </x:is>
      </x:c>
      <x:c r="F12603" s="6" t="inlineStr">
        <x:is>
          <x:t xml:space="preserve">ZAO00097</x:t>
        </x:is>
      </x:c>
      <x:c r="G12603" s="7" t="inlineStr">
        <x:is>
          <x:t xml:space="preserve">VNSP</x:t>
        </x:is>
      </x:c>
      <x:c r="H12603" s="8">
        <x:v>45658.2916666667</x:v>
      </x:c>
      <x:c r="I12603" s="9" t="n">
        <x:v>1243.61</x:v>
      </x:c>
      <x:c r="J12603" s="10">
        <x:v>45778</x:v>
      </x:c>
      <x:c r="K12603" s="11" t="inlineStr">
        <x:is>
          <x:t xml:space="preserve">POSCOVST</x:t>
        </x:is>
      </x:c>
      <x:c r="L12603" s="12" t="inlineStr">
        <x:is>
          <x:t xml:space="preserve">SUS409L-2D</x:t>
        </x:is>
      </x:c>
      <x:c r="M12603" s="13" t="n">
        <x:v>1.2</x:v>
      </x:c>
      <x:c r="N12603" s="14" t="n">
        <x:v>54.8</x:v>
      </x:c>
      <x:c r="O12603" s="15" t="inlineStr">
        <x:is>
          <x:t xml:space="preserve">C</x:t>
        </x:is>
      </x:c>
    </x:row>
    <x:row r="12604" hidden="0">
      <x:c r="A12604" s="1" t="inlineStr">
        <x:is>
          <x:t xml:space="preserve">0cf74577-aced-ef11-be20-6045bd1f236e</x:t>
        </x:is>
      </x:c>
      <x:c r="B12604" s="2" t="inlineStr">
        <x:is>
          <x:t xml:space="preserve">H2llHaqc2K35DseIFdT9hNOVW4JE8FniP0y/tJOgG6mVlTV7oWJR3pJlLX3u+3stCmtIAT09F+oUbXpLPoxlOA==</x:t>
        </x:is>
      </x:c>
      <x:c r="C12604" s="3">
        <x:v>45706.1671064815</x:v>
      </x:c>
      <x:c r="D12604" s="4" t="inlineStr">
        <x:is>
          <x:t xml:space="preserve">FC-557118</x:t>
        </x:is>
      </x:c>
      <x:c r="E12604" s="5" t="inlineStr">
        <x:is>
          <x:t xml:space="preserve">POSCOVST SUS409L-2D 1.20X59.5XC</x:t>
        </x:is>
      </x:c>
      <x:c r="F12604" s="6" t="inlineStr">
        <x:is>
          <x:t xml:space="preserve">ZAO00097</x:t>
        </x:is>
      </x:c>
      <x:c r="G12604" s="7" t="inlineStr">
        <x:is>
          <x:t xml:space="preserve">VNSP</x:t>
        </x:is>
      </x:c>
      <x:c r="H12604" s="8">
        <x:v>45658.2916666667</x:v>
      </x:c>
      <x:c r="I12604" s="9" t="n">
        <x:v>25624.06</x:v>
      </x:c>
      <x:c r="J12604" s="10">
        <x:v>45778</x:v>
      </x:c>
      <x:c r="K12604" s="11" t="inlineStr">
        <x:is>
          <x:t xml:space="preserve">POSCOVST</x:t>
        </x:is>
      </x:c>
      <x:c r="L12604" s="12" t="inlineStr">
        <x:is>
          <x:t xml:space="preserve">SUS409L-2D</x:t>
        </x:is>
      </x:c>
      <x:c r="M12604" s="13" t="n">
        <x:v>1.2</x:v>
      </x:c>
      <x:c r="N12604" s="14" t="n">
        <x:v>59.5</x:v>
      </x:c>
      <x:c r="O12604" s="15" t="inlineStr">
        <x:is>
          <x:t xml:space="preserve">C</x:t>
        </x:is>
      </x:c>
    </x:row>
    <x:row r="12605" hidden="0">
      <x:c r="A12605" s="1" t="inlineStr">
        <x:is>
          <x:t xml:space="preserve">0ef74577-aced-ef11-be20-6045bd1f236e</x:t>
        </x:is>
      </x:c>
      <x:c r="B12605" s="2" t="inlineStr">
        <x:is>
          <x:t xml:space="preserve">+On2yVq+wcGYmRIWNhFzgVwTei9O0AaaWOMvTztOYMC4TdlXEo3aP/mHbkrO/rE1HuPQray47j6ZKI5BGO/odA==</x:t>
        </x:is>
      </x:c>
      <x:c r="C12605" s="3">
        <x:v>45706.1671064815</x:v>
      </x:c>
      <x:c r="D12605" s="4" t="inlineStr">
        <x:is>
          <x:t xml:space="preserve">FC-557119</x:t>
        </x:is>
      </x:c>
      <x:c r="E12605" s="5" t="inlineStr">
        <x:is>
          <x:t xml:space="preserve">POSCOVST SUS409L-2D 1.20X68.8XC</x:t>
        </x:is>
      </x:c>
      <x:c r="F12605" s="6" t="inlineStr">
        <x:is>
          <x:t xml:space="preserve">ZAO00097</x:t>
        </x:is>
      </x:c>
      <x:c r="G12605" s="7" t="inlineStr">
        <x:is>
          <x:t xml:space="preserve">VNSP</x:t>
        </x:is>
      </x:c>
      <x:c r="H12605" s="8">
        <x:v>45658.2916666667</x:v>
      </x:c>
      <x:c r="I12605" s="9" t="n">
        <x:v>27576.89</x:v>
      </x:c>
      <x:c r="J12605" s="10">
        <x:v>45778</x:v>
      </x:c>
      <x:c r="K12605" s="11" t="inlineStr">
        <x:is>
          <x:t xml:space="preserve">POSCOVST</x:t>
        </x:is>
      </x:c>
      <x:c r="L12605" s="12" t="inlineStr">
        <x:is>
          <x:t xml:space="preserve">SUS409L-2D</x:t>
        </x:is>
      </x:c>
      <x:c r="M12605" s="13" t="n">
        <x:v>1.2</x:v>
      </x:c>
      <x:c r="N12605" s="14" t="n">
        <x:v>68.8</x:v>
      </x:c>
      <x:c r="O12605" s="15" t="inlineStr">
        <x:is>
          <x:t xml:space="preserve">C</x:t>
        </x:is>
      </x:c>
    </x:row>
    <x:row r="12606" hidden="0">
      <x:c r="A12606" s="1" t="inlineStr">
        <x:is>
          <x:t xml:space="preserve">10f74577-aced-ef11-be20-6045bd1f236e</x:t>
        </x:is>
      </x:c>
      <x:c r="B12606" s="2" t="inlineStr">
        <x:is>
          <x:t xml:space="preserve">xE7OmvETOIQbKfie0ugYtPqi7qMLBMez7kOJlT1WuchtaKRx11h13sOzfTGKk8/+BgGp6TuwViroa25f4kHPqg==</x:t>
        </x:is>
      </x:c>
      <x:c r="C12606" s="3">
        <x:v>45706.1671064815</x:v>
      </x:c>
      <x:c r="D12606" s="4" t="inlineStr">
        <x:is>
          <x:t xml:space="preserve">FC-557120</x:t>
        </x:is>
      </x:c>
      <x:c r="E12606" s="5" t="inlineStr">
        <x:is>
          <x:t xml:space="preserve">POSCOVST SUS409L-2D 1.20X79.7XC</x:t>
        </x:is>
      </x:c>
      <x:c r="F12606" s="6" t="inlineStr">
        <x:is>
          <x:t xml:space="preserve">ZAO00097</x:t>
        </x:is>
      </x:c>
      <x:c r="G12606" s="7" t="inlineStr">
        <x:is>
          <x:t xml:space="preserve">VNSP</x:t>
        </x:is>
      </x:c>
      <x:c r="H12606" s="8">
        <x:v>45658.2916666667</x:v>
      </x:c>
      <x:c r="I12606" s="9" t="n">
        <x:v>17895.89</x:v>
      </x:c>
      <x:c r="J12606" s="10">
        <x:v>45778</x:v>
      </x:c>
      <x:c r="K12606" s="11" t="inlineStr">
        <x:is>
          <x:t xml:space="preserve">POSCOVST</x:t>
        </x:is>
      </x:c>
      <x:c r="L12606" s="12" t="inlineStr">
        <x:is>
          <x:t xml:space="preserve">SUS409L-2D</x:t>
        </x:is>
      </x:c>
      <x:c r="M12606" s="13" t="n">
        <x:v>1.2</x:v>
      </x:c>
      <x:c r="N12606" s="14" t="n">
        <x:v>79.7</x:v>
      </x:c>
      <x:c r="O12606" s="15" t="inlineStr">
        <x:is>
          <x:t xml:space="preserve">C</x:t>
        </x:is>
      </x:c>
    </x:row>
    <x:row r="12607" hidden="0">
      <x:c r="A12607" s="1" t="inlineStr">
        <x:is>
          <x:t xml:space="preserve">12f74577-aced-ef11-be20-6045bd1f236e</x:t>
        </x:is>
      </x:c>
      <x:c r="B12607" s="2" t="inlineStr">
        <x:is>
          <x:t xml:space="preserve">JHfrQRvLGkmpJld4UrFfmkgzmAiTLR7kB0GzxAxDc5NKhZQhzY4L37K8Gs+edl0u9tVOMknvxlXaqbvKQHBkOA==</x:t>
        </x:is>
      </x:c>
      <x:c r="C12607" s="3">
        <x:v>45706.1671064815</x:v>
      </x:c>
      <x:c r="D12607" s="4" t="inlineStr">
        <x:is>
          <x:t xml:space="preserve">FC-557121</x:t>
        </x:is>
      </x:c>
      <x:c r="E12607" s="5" t="inlineStr">
        <x:is>
          <x:t xml:space="preserve">POSCOVST SUS409L-2D 1.20X89.8/MFVXC</x:t>
        </x:is>
      </x:c>
      <x:c r="F12607" s="6" t="inlineStr">
        <x:is>
          <x:t xml:space="preserve">ZAO00097</x:t>
        </x:is>
      </x:c>
      <x:c r="G12607" s="7" t="inlineStr">
        <x:is>
          <x:t xml:space="preserve">VNSP</x:t>
        </x:is>
      </x:c>
      <x:c r="H12607" s="8">
        <x:v>45658.2916666667</x:v>
      </x:c>
      <x:c r="I12607" s="9" t="n">
        <x:v>3333.89</x:v>
      </x:c>
      <x:c r="J12607" s="10">
        <x:v>45778</x:v>
      </x:c>
      <x:c r="K12607" s="11" t="inlineStr">
        <x:is>
          <x:t xml:space="preserve">POSCOVST</x:t>
        </x:is>
      </x:c>
      <x:c r="L12607" s="12" t="inlineStr">
        <x:is>
          <x:t xml:space="preserve">SUS409L-2D</x:t>
        </x:is>
      </x:c>
      <x:c r="M12607" s="13" t="n">
        <x:v>1.2</x:v>
      </x:c>
      <x:c r="N12607" s="14" t="n">
        <x:v>89.8</x:v>
      </x:c>
      <x:c r="O12607" s="15" t="inlineStr">
        <x:is>
          <x:t xml:space="preserve">C</x:t>
        </x:is>
      </x:c>
    </x:row>
    <x:row r="12608" hidden="0">
      <x:c r="A12608" s="1" t="inlineStr">
        <x:is>
          <x:t xml:space="preserve">14f74577-aced-ef11-be20-6045bd1f236e</x:t>
        </x:is>
      </x:c>
      <x:c r="B12608" s="2" t="inlineStr">
        <x:is>
          <x:t xml:space="preserve">0/yQsG8DYfUMlBtyWBySJJ/2tXquT4P1hVj+UYXcfJaENQIPBcXC7gBkSUKli0mmf/9OocMFbkk5c78sJr0ezA==</x:t>
        </x:is>
      </x:c>
      <x:c r="C12608" s="3">
        <x:v>45706.1671064815</x:v>
      </x:c>
      <x:c r="D12608" s="4" t="inlineStr">
        <x:is>
          <x:t xml:space="preserve">FC-557122</x:t>
        </x:is>
      </x:c>
      <x:c r="E12608" s="5" t="inlineStr">
        <x:is>
          <x:t xml:space="preserve">POSCOVST SUS409L-2D 1.20X89.8XC</x:t>
        </x:is>
      </x:c>
      <x:c r="F12608" s="6" t="inlineStr">
        <x:is>
          <x:t xml:space="preserve">ZAO00097</x:t>
        </x:is>
      </x:c>
      <x:c r="G12608" s="7" t="inlineStr">
        <x:is>
          <x:t xml:space="preserve">VNSP</x:t>
        </x:is>
      </x:c>
      <x:c r="H12608" s="8">
        <x:v>45658.2916666667</x:v>
      </x:c>
      <x:c r="I12608" s="9" t="n">
        <x:v>7249.31</x:v>
      </x:c>
      <x:c r="J12608" s="10">
        <x:v>45778</x:v>
      </x:c>
      <x:c r="K12608" s="11" t="inlineStr">
        <x:is>
          <x:t xml:space="preserve">POSCOVST</x:t>
        </x:is>
      </x:c>
      <x:c r="L12608" s="12" t="inlineStr">
        <x:is>
          <x:t xml:space="preserve">SUS409L-2D</x:t>
        </x:is>
      </x:c>
      <x:c r="M12608" s="13" t="n">
        <x:v>1.2</x:v>
      </x:c>
      <x:c r="N12608" s="14" t="n">
        <x:v>89.8</x:v>
      </x:c>
      <x:c r="O12608" s="15" t="inlineStr">
        <x:is>
          <x:t xml:space="preserve">C</x:t>
        </x:is>
      </x:c>
    </x:row>
    <x:row r="12609" hidden="0">
      <x:c r="A12609" s="1" t="inlineStr">
        <x:is>
          <x:t xml:space="preserve">16f74577-aced-ef11-be20-6045bd1f236e</x:t>
        </x:is>
      </x:c>
      <x:c r="B12609" s="2" t="inlineStr">
        <x:is>
          <x:t xml:space="preserve">mr4Urrc/iUhuu4stAP17Na/4Kse0zZyGxHGO6U3hB40Di+0Ze1ZsCPvPsnQvH7vAVLHDbiTCVRA7V96nS5M/WA==</x:t>
        </x:is>
      </x:c>
      <x:c r="C12609" s="3">
        <x:v>45706.1671064815</x:v>
      </x:c>
      <x:c r="D12609" s="4" t="inlineStr">
        <x:is>
          <x:t xml:space="preserve">FC-557123</x:t>
        </x:is>
      </x:c>
      <x:c r="E12609" s="5" t="inlineStr">
        <x:is>
          <x:t xml:space="preserve">POSCOVST SUS409L-2D 1.45X119.2XC</x:t>
        </x:is>
      </x:c>
      <x:c r="F12609" s="6" t="inlineStr">
        <x:is>
          <x:t xml:space="preserve">ZAO00097</x:t>
        </x:is>
      </x:c>
      <x:c r="G12609" s="7" t="inlineStr">
        <x:is>
          <x:t xml:space="preserve">VNSP</x:t>
        </x:is>
      </x:c>
      <x:c r="H12609" s="8">
        <x:v>45658.2916666667</x:v>
      </x:c>
      <x:c r="I12609" s="9" t="n">
        <x:v>0</x:v>
      </x:c>
      <x:c r="J12609" s="10">
        <x:v>45778</x:v>
      </x:c>
      <x:c r="K12609" s="11" t="inlineStr">
        <x:is>
          <x:t xml:space="preserve">POSCOVST</x:t>
        </x:is>
      </x:c>
      <x:c r="L12609" s="12" t="inlineStr">
        <x:is>
          <x:t xml:space="preserve">SUS409L-2D</x:t>
        </x:is>
      </x:c>
      <x:c r="M12609" s="13" t="n">
        <x:v>1.45</x:v>
      </x:c>
      <x:c r="N12609" s="14" t="n">
        <x:v>119.2</x:v>
      </x:c>
      <x:c r="O12609" s="15" t="inlineStr">
        <x:is>
          <x:t xml:space="preserve">C</x:t>
        </x:is>
      </x:c>
    </x:row>
    <x:row r="12610" hidden="0">
      <x:c r="A12610" s="1" t="inlineStr">
        <x:is>
          <x:t xml:space="preserve">18f74577-aced-ef11-be20-6045bd1f236e</x:t>
        </x:is>
      </x:c>
      <x:c r="B12610" s="2" t="inlineStr">
        <x:is>
          <x:t xml:space="preserve">ufIchMvh9u/lmPj6da1ZFzGPwLGmY/Kc8/EVQD32moQBLjRLTkdj9f0GVBGPUSpkz/osVFlQDTKDORIIv9DxQg==</x:t>
        </x:is>
      </x:c>
      <x:c r="C12610" s="3">
        <x:v>45706.1671064815</x:v>
      </x:c>
      <x:c r="D12610" s="4" t="inlineStr">
        <x:is>
          <x:t xml:space="preserve">FC-557124</x:t>
        </x:is>
      </x:c>
      <x:c r="E12610" s="5" t="inlineStr">
        <x:is>
          <x:t xml:space="preserve">POSCOVST SUS409L-2D 1.45X152.6XC</x:t>
        </x:is>
      </x:c>
      <x:c r="F12610" s="6" t="inlineStr">
        <x:is>
          <x:t xml:space="preserve">ZAO00097</x:t>
        </x:is>
      </x:c>
      <x:c r="G12610" s="7" t="inlineStr">
        <x:is>
          <x:t xml:space="preserve">VNSP</x:t>
        </x:is>
      </x:c>
      <x:c r="H12610" s="8">
        <x:v>45658.2916666667</x:v>
      </x:c>
      <x:c r="I12610" s="9" t="n">
        <x:v>350</x:v>
      </x:c>
      <x:c r="J12610" s="10">
        <x:v>45778</x:v>
      </x:c>
      <x:c r="K12610" s="11" t="inlineStr">
        <x:is>
          <x:t xml:space="preserve">POSCOVST</x:t>
        </x:is>
      </x:c>
      <x:c r="L12610" s="12" t="inlineStr">
        <x:is>
          <x:t xml:space="preserve">SUS409L-2D</x:t>
        </x:is>
      </x:c>
      <x:c r="M12610" s="13" t="n">
        <x:v>1.45</x:v>
      </x:c>
      <x:c r="N12610" s="14" t="n">
        <x:v>152.6</x:v>
      </x:c>
      <x:c r="O12610" s="15" t="inlineStr">
        <x:is>
          <x:t xml:space="preserve">C</x:t>
        </x:is>
      </x:c>
    </x:row>
    <x:row r="12611" hidden="0">
      <x:c r="A12611" s="1" t="inlineStr">
        <x:is>
          <x:t xml:space="preserve">1af74577-aced-ef11-be20-6045bd1f236e</x:t>
        </x:is>
      </x:c>
      <x:c r="B12611" s="2" t="inlineStr">
        <x:is>
          <x:t xml:space="preserve">PAid3nRMAjPVw7aZF/iKMMx3g/UHL8hLu7kMOmT07Mlpd6a7jpQRCOrCgWgKdF9aNM3lR/jC0dSn7uXB/JMZOg==</x:t>
        </x:is>
      </x:c>
      <x:c r="C12611" s="3">
        <x:v>45706.1671064815</x:v>
      </x:c>
      <x:c r="D12611" s="4" t="inlineStr">
        <x:is>
          <x:t xml:space="preserve">FC-557125</x:t>
        </x:is>
      </x:c>
      <x:c r="E12611" s="5" t="inlineStr">
        <x:is>
          <x:t xml:space="preserve">POSCOVST SUS409L-2D 1.45X190XC</x:t>
        </x:is>
      </x:c>
      <x:c r="F12611" s="6" t="inlineStr">
        <x:is>
          <x:t xml:space="preserve">ZAO00097</x:t>
        </x:is>
      </x:c>
      <x:c r="G12611" s="7" t="inlineStr">
        <x:is>
          <x:t xml:space="preserve">VNSP</x:t>
        </x:is>
      </x:c>
      <x:c r="H12611" s="8">
        <x:v>45658.2916666667</x:v>
      </x:c>
      <x:c r="I12611" s="9" t="n">
        <x:v>200</x:v>
      </x:c>
      <x:c r="J12611" s="10">
        <x:v>45778</x:v>
      </x:c>
      <x:c r="K12611" s="11" t="inlineStr">
        <x:is>
          <x:t xml:space="preserve">POSCOVST</x:t>
        </x:is>
      </x:c>
      <x:c r="L12611" s="12" t="inlineStr">
        <x:is>
          <x:t xml:space="preserve">SUS409L-2D</x:t>
        </x:is>
      </x:c>
      <x:c r="M12611" s="13" t="n">
        <x:v>1.45</x:v>
      </x:c>
      <x:c r="N12611" s="14" t="n">
        <x:v>190</x:v>
      </x:c>
      <x:c r="O12611" s="15" t="inlineStr">
        <x:is>
          <x:t xml:space="preserve">C</x:t>
        </x:is>
      </x:c>
    </x:row>
    <x:row r="12612" hidden="0">
      <x:c r="A12612" s="1" t="inlineStr">
        <x:is>
          <x:t xml:space="preserve">1cf74577-aced-ef11-be20-6045bd1f236e</x:t>
        </x:is>
      </x:c>
      <x:c r="B12612" s="2" t="inlineStr">
        <x:is>
          <x:t xml:space="preserve">gBFsQqx1WP9QpKnGo9lCLZwI/HPWGGaIPtG3Y+8q8lc7VLWIVCCrkmLxKyo2S4CyWWJtuh3zAd+yJEu6+XvzuQ==</x:t>
        </x:is>
      </x:c>
      <x:c r="C12612" s="3">
        <x:v>45706.1671064815</x:v>
      </x:c>
      <x:c r="D12612" s="4" t="inlineStr">
        <x:is>
          <x:t xml:space="preserve">FC-557126</x:t>
        </x:is>
      </x:c>
      <x:c r="E12612" s="5" t="inlineStr">
        <x:is>
          <x:t xml:space="preserve">POSCOVST SUS409L-2D 1.45X68.8XC</x:t>
        </x:is>
      </x:c>
      <x:c r="F12612" s="6" t="inlineStr">
        <x:is>
          <x:t xml:space="preserve">ZAO00097</x:t>
        </x:is>
      </x:c>
      <x:c r="G12612" s="7" t="inlineStr">
        <x:is>
          <x:t xml:space="preserve">VNSP</x:t>
        </x:is>
      </x:c>
      <x:c r="H12612" s="8">
        <x:v>45658.2916666667</x:v>
      </x:c>
      <x:c r="I12612" s="9" t="n">
        <x:v>6658.27</x:v>
      </x:c>
      <x:c r="J12612" s="10">
        <x:v>45778</x:v>
      </x:c>
      <x:c r="K12612" s="11" t="inlineStr">
        <x:is>
          <x:t xml:space="preserve">POSCOVST</x:t>
        </x:is>
      </x:c>
      <x:c r="L12612" s="12" t="inlineStr">
        <x:is>
          <x:t xml:space="preserve">SUS409L-2D</x:t>
        </x:is>
      </x:c>
      <x:c r="M12612" s="13" t="n">
        <x:v>1.45</x:v>
      </x:c>
      <x:c r="N12612" s="14" t="n">
        <x:v>68.8</x:v>
      </x:c>
      <x:c r="O12612" s="15" t="inlineStr">
        <x:is>
          <x:t xml:space="preserve">C</x:t>
        </x:is>
      </x:c>
    </x:row>
    <x:row r="12613" hidden="0">
      <x:c r="A12613" s="1" t="inlineStr">
        <x:is>
          <x:t xml:space="preserve">1ef74577-aced-ef11-be20-6045bd1f236e</x:t>
        </x:is>
      </x:c>
      <x:c r="B12613" s="2" t="inlineStr">
        <x:is>
          <x:t xml:space="preserve">DzlKqiQomFTwKgBMneQnNQdLVnaXc32Xgf8YS90kEcIBGK2Idmu5W7zpkHrTiXh+J6VddrzyAgaS1SxvuAjq5Q==</x:t>
        </x:is>
      </x:c>
      <x:c r="C12613" s="3">
        <x:v>45706.1671064815</x:v>
      </x:c>
      <x:c r="D12613" s="4" t="inlineStr">
        <x:is>
          <x:t xml:space="preserve">FC-557127</x:t>
        </x:is>
      </x:c>
      <x:c r="E12613" s="5" t="inlineStr">
        <x:is>
          <x:t xml:space="preserve">POSCOVST SUS409L-2D 1.45X79.3XC</x:t>
        </x:is>
      </x:c>
      <x:c r="F12613" s="6" t="inlineStr">
        <x:is>
          <x:t xml:space="preserve">ZAO00097</x:t>
        </x:is>
      </x:c>
      <x:c r="G12613" s="7" t="inlineStr">
        <x:is>
          <x:t xml:space="preserve">VNSP</x:t>
        </x:is>
      </x:c>
      <x:c r="H12613" s="8">
        <x:v>45658.2916666667</x:v>
      </x:c>
      <x:c r="I12613" s="9" t="n">
        <x:v>0</x:v>
      </x:c>
      <x:c r="J12613" s="10">
        <x:v>45778</x:v>
      </x:c>
      <x:c r="K12613" s="11" t="inlineStr">
        <x:is>
          <x:t xml:space="preserve">POSCOVST</x:t>
        </x:is>
      </x:c>
      <x:c r="L12613" s="12" t="inlineStr">
        <x:is>
          <x:t xml:space="preserve">SUS409L-2D</x:t>
        </x:is>
      </x:c>
      <x:c r="M12613" s="13" t="n">
        <x:v>1.45</x:v>
      </x:c>
      <x:c r="N12613" s="14" t="n">
        <x:v>79.3</x:v>
      </x:c>
      <x:c r="O12613" s="15" t="inlineStr">
        <x:is>
          <x:t xml:space="preserve">C</x:t>
        </x:is>
      </x:c>
    </x:row>
    <x:row r="12614" hidden="0">
      <x:c r="A12614" s="1" t="inlineStr">
        <x:is>
          <x:t xml:space="preserve">20f74577-aced-ef11-be20-6045bd1f236e</x:t>
        </x:is>
      </x:c>
      <x:c r="B12614" s="2" t="inlineStr">
        <x:is>
          <x:t xml:space="preserve">0twJ4sQvaKE73LF0YB35toZzmtovhx5wEZpQz7p+GwbHgzAMms1h9ABfrz5gd+mdNAob/jkfj1XP/D4S5xCipQ==</x:t>
        </x:is>
      </x:c>
      <x:c r="C12614" s="3">
        <x:v>45706.1671064815</x:v>
      </x:c>
      <x:c r="D12614" s="4" t="inlineStr">
        <x:is>
          <x:t xml:space="preserve">FC-557128</x:t>
        </x:is>
      </x:c>
      <x:c r="E12614" s="5" t="inlineStr">
        <x:is>
          <x:t xml:space="preserve">SMI SPFC590 1.90X147.9XC</x:t>
        </x:is>
      </x:c>
      <x:c r="F12614" s="6" t="inlineStr">
        <x:is>
          <x:t xml:space="preserve">ZAO00097</x:t>
        </x:is>
      </x:c>
      <x:c r="G12614" s="7" t="inlineStr">
        <x:is>
          <x:t xml:space="preserve">VNSP</x:t>
        </x:is>
      </x:c>
      <x:c r="H12614" s="8">
        <x:v>45658.2916666667</x:v>
      </x:c>
      <x:c r="I12614" s="9" t="n">
        <x:v>4000</x:v>
      </x:c>
      <x:c r="J12614" s="10">
        <x:v>45778</x:v>
      </x:c>
      <x:c r="K12614" s="11" t="inlineStr">
        <x:is>
          <x:t xml:space="preserve">SMI</x:t>
        </x:is>
      </x:c>
      <x:c r="L12614" s="12" t="inlineStr">
        <x:is>
          <x:t xml:space="preserve">SPFC590</x:t>
        </x:is>
      </x:c>
      <x:c r="M12614" s="13" t="n">
        <x:v>1.9</x:v>
      </x:c>
      <x:c r="N12614" s="14" t="n">
        <x:v>147.9</x:v>
      </x:c>
      <x:c r="O12614" s="15" t="inlineStr">
        <x:is>
          <x:t xml:space="preserve">C</x:t>
        </x:is>
      </x:c>
    </x:row>
    <x:row r="12615" hidden="0">
      <x:c r="A12615" s="1" t="inlineStr">
        <x:is>
          <x:t xml:space="preserve">22f74577-aced-ef11-be20-6045bd1f236e</x:t>
        </x:is>
      </x:c>
      <x:c r="B12615" s="2" t="inlineStr">
        <x:is>
          <x:t xml:space="preserve">D9FKAwzyar8LdM5Un5xSjbRUR9msLhAqnlY4fdnJKe1LPfWMI/vQlwpEETQtX7lK+kd9Dbwao4fMUG4Wstgs/A==</x:t>
        </x:is>
      </x:c>
      <x:c r="C12615" s="3">
        <x:v>45706.1671064815</x:v>
      </x:c>
      <x:c r="D12615" s="4" t="inlineStr">
        <x:is>
          <x:t xml:space="preserve">FC-557129</x:t>
        </x:is>
      </x:c>
      <x:c r="E12615" s="5" t="inlineStr">
        <x:is>
          <x:t xml:space="preserve">SMI SPFH540-PO 1.90X57.5XC</x:t>
        </x:is>
      </x:c>
      <x:c r="F12615" s="6" t="inlineStr">
        <x:is>
          <x:t xml:space="preserve">ZAO00097</x:t>
        </x:is>
      </x:c>
      <x:c r="G12615" s="7" t="inlineStr">
        <x:is>
          <x:t xml:space="preserve">VNSP</x:t>
        </x:is>
      </x:c>
      <x:c r="H12615" s="8">
        <x:v>45658.2916666667</x:v>
      </x:c>
      <x:c r="I12615" s="9" t="n">
        <x:v>2500</x:v>
      </x:c>
      <x:c r="J12615" s="10">
        <x:v>45778</x:v>
      </x:c>
      <x:c r="K12615" s="11" t="inlineStr">
        <x:is>
          <x:t xml:space="preserve">SMI</x:t>
        </x:is>
      </x:c>
      <x:c r="L12615" s="12" t="inlineStr">
        <x:is>
          <x:t xml:space="preserve">SPFH540-PO</x:t>
        </x:is>
      </x:c>
      <x:c r="M12615" s="13" t="n">
        <x:v>1.9</x:v>
      </x:c>
      <x:c r="N12615" s="14" t="n">
        <x:v>57.5</x:v>
      </x:c>
      <x:c r="O12615" s="15" t="inlineStr">
        <x:is>
          <x:t xml:space="preserve">C</x:t>
        </x:is>
      </x:c>
    </x:row>
    <x:row r="12616" hidden="0">
      <x:c r="A12616" s="1" t="inlineStr">
        <x:is>
          <x:t xml:space="preserve">24f74577-aced-ef11-be20-6045bd1f236e</x:t>
        </x:is>
      </x:c>
      <x:c r="B12616" s="2" t="inlineStr">
        <x:is>
          <x:t xml:space="preserve">oLTf5WXCN7hQMkxrAH/XLz9Iy/sXN6inxofx7KastsFgyDCifvAtbNcDI/8R1GVzq6GyCOiBWne4SSYM5lD8EQ==</x:t>
        </x:is>
      </x:c>
      <x:c r="C12616" s="3">
        <x:v>45706.1671064815</x:v>
      </x:c>
      <x:c r="D12616" s="4" t="inlineStr">
        <x:is>
          <x:t xml:space="preserve">FC-557130</x:t>
        </x:is>
      </x:c>
      <x:c r="E12616" s="5" t="inlineStr">
        <x:is>
          <x:t xml:space="preserve">SMI SPHT-3-PO 3.40X144.2XC</x:t>
        </x:is>
      </x:c>
      <x:c r="F12616" s="6" t="inlineStr">
        <x:is>
          <x:t xml:space="preserve">ZAO00097</x:t>
        </x:is>
      </x:c>
      <x:c r="G12616" s="7" t="inlineStr">
        <x:is>
          <x:t xml:space="preserve">VNSP</x:t>
        </x:is>
      </x:c>
      <x:c r="H12616" s="8">
        <x:v>45658.2916666667</x:v>
      </x:c>
      <x:c r="I12616" s="9" t="n">
        <x:v>0</x:v>
      </x:c>
      <x:c r="J12616" s="10">
        <x:v>45778</x:v>
      </x:c>
      <x:c r="K12616" s="11" t="inlineStr">
        <x:is>
          <x:t xml:space="preserve">SMI</x:t>
        </x:is>
      </x:c>
      <x:c r="L12616" s="12" t="inlineStr">
        <x:is>
          <x:t xml:space="preserve">SPHT-3-PO</x:t>
        </x:is>
      </x:c>
      <x:c r="M12616" s="13" t="n">
        <x:v>3.4</x:v>
      </x:c>
      <x:c r="N12616" s="14" t="n">
        <x:v>144.2</x:v>
      </x:c>
      <x:c r="O12616" s="15" t="inlineStr">
        <x:is>
          <x:t xml:space="preserve">C</x:t>
        </x:is>
      </x:c>
    </x:row>
    <x:row r="12617" hidden="0">
      <x:c r="A12617" s="1" t="inlineStr">
        <x:is>
          <x:t xml:space="preserve">26f74577-aced-ef11-be20-6045bd1f236e</x:t>
        </x:is>
      </x:c>
      <x:c r="B12617" s="2" t="inlineStr">
        <x:is>
          <x:t xml:space="preserve">MoSQzmclxJ0Bzf8jlXKIk4t0fo8Z+5NefA/vYQ8fWVtexpv9xqC2EhcgO14s1i6J7HDWAw2SErlqTZKglgGuTg==</x:t>
        </x:is>
      </x:c>
      <x:c r="C12617" s="3">
        <x:v>45706.1671064815</x:v>
      </x:c>
      <x:c r="D12617" s="4" t="inlineStr">
        <x:is>
          <x:t xml:space="preserve">FC-557131</x:t>
        </x:is>
      </x:c>
      <x:c r="E12617" s="5" t="inlineStr">
        <x:is>
          <x:t xml:space="preserve">CSC CH1751Z-F 0/20 0.80X1058X2200</x:t>
        </x:is>
      </x:c>
      <x:c r="F12617" s="6" t="inlineStr">
        <x:is>
          <x:t xml:space="preserve">ZAO00020</x:t>
        </x:is>
      </x:c>
      <x:c r="G12617" s="7" t="inlineStr">
        <x:is>
          <x:t xml:space="preserve">VPIC1</x:t>
        </x:is>
      </x:c>
      <x:c r="H12617" s="8">
        <x:v>45658.2916666667</x:v>
      </x:c>
      <x:c r="I12617" s="9" t="n">
        <x:v>0</x:v>
      </x:c>
      <x:c r="J12617" s="10">
        <x:v>45778</x:v>
      </x:c>
      <x:c r="K12617" s="11" t="inlineStr">
        <x:is>
          <x:t xml:space="preserve">CSC</x:t>
        </x:is>
      </x:c>
      <x:c r="L12617" s="12" t="inlineStr">
        <x:is>
          <x:t xml:space="preserve">CH1751Z-F 0/20</x:t>
        </x:is>
      </x:c>
      <x:c r="M12617" s="13" t="n">
        <x:v>0.8</x:v>
      </x:c>
      <x:c r="N12617" s="14" t="n">
        <x:v>1058</x:v>
      </x:c>
      <x:c r="O12617" s="15" t="inlineStr">
        <x:is>
          <x:t xml:space="preserve">2200</x:t>
        </x:is>
      </x:c>
    </x:row>
    <x:row r="12618" hidden="0">
      <x:c r="A12618" s="1" t="inlineStr">
        <x:is>
          <x:t xml:space="preserve">28f74577-aced-ef11-be20-6045bd1f236e</x:t>
        </x:is>
      </x:c>
      <x:c r="B12618" s="2" t="inlineStr">
        <x:is>
          <x:t xml:space="preserve">9IrvdpWXiMIfTgC9uIeMYUrcPT4Djo+KPyggwry/qBGL4afgplgo4E5nWDJyqMNQQ5Lf8ojfgekuZ0W+wLiEQg==</x:t>
        </x:is>
      </x:c>
      <x:c r="C12618" s="3">
        <x:v>45706.1671064815</x:v>
      </x:c>
      <x:c r="D12618" s="4" t="inlineStr">
        <x:is>
          <x:t xml:space="preserve">FC-557132</x:t>
        </x:is>
      </x:c>
      <x:c r="E12618" s="5" t="inlineStr">
        <x:is>
          <x:t xml:space="preserve">CSC CH1751Z-F 0/20 0.80X65XC</x:t>
        </x:is>
      </x:c>
      <x:c r="F12618" s="6" t="inlineStr">
        <x:is>
          <x:t xml:space="preserve">ZAO00020</x:t>
        </x:is>
      </x:c>
      <x:c r="G12618" s="7" t="inlineStr">
        <x:is>
          <x:t xml:space="preserve">VPIC1</x:t>
        </x:is>
      </x:c>
      <x:c r="H12618" s="8">
        <x:v>45658.2916666667</x:v>
      </x:c>
      <x:c r="I12618" s="9" t="n">
        <x:v>0</x:v>
      </x:c>
      <x:c r="J12618" s="10">
        <x:v>45778</x:v>
      </x:c>
      <x:c r="K12618" s="11" t="inlineStr">
        <x:is>
          <x:t xml:space="preserve">CSC</x:t>
        </x:is>
      </x:c>
      <x:c r="L12618" s="12" t="inlineStr">
        <x:is>
          <x:t xml:space="preserve">CH1751Z-F 0/20</x:t>
        </x:is>
      </x:c>
      <x:c r="M12618" s="13" t="n">
        <x:v>0.8</x:v>
      </x:c>
      <x:c r="N12618" s="14" t="n">
        <x:v>65</x:v>
      </x:c>
      <x:c r="O12618" s="15" t="inlineStr">
        <x:is>
          <x:t xml:space="preserve">C</x:t>
        </x:is>
      </x:c>
    </x:row>
    <x:row r="12619" hidden="0">
      <x:c r="A12619" s="1" t="inlineStr">
        <x:is>
          <x:t xml:space="preserve">2af74577-aced-ef11-be20-6045bd1f236e</x:t>
        </x:is>
      </x:c>
      <x:c r="B12619" s="2" t="inlineStr">
        <x:is>
          <x:t xml:space="preserve">pNjrsayjavl9Nf+lvoakawKOscqntbFHBmPWJ/snBGw+6BxFI1QcIg8rSClSnAvLSEqGQLUBHRQe20AXpNhLMQ==</x:t>
        </x:is>
      </x:c>
      <x:c r="C12619" s="3">
        <x:v>45706.1671064815</x:v>
      </x:c>
      <x:c r="D12619" s="4" t="inlineStr">
        <x:is>
          <x:t xml:space="preserve">FC-557133</x:t>
        </x:is>
      </x:c>
      <x:c r="E12619" s="5" t="inlineStr">
        <x:is>
          <x:t xml:space="preserve">CSC CH1751Z-F 20/20 0.80X50XC</x:t>
        </x:is>
      </x:c>
      <x:c r="F12619" s="6" t="inlineStr">
        <x:is>
          <x:t xml:space="preserve">ZAO00020</x:t>
        </x:is>
      </x:c>
      <x:c r="G12619" s="7" t="inlineStr">
        <x:is>
          <x:t xml:space="preserve">VPIC1</x:t>
        </x:is>
      </x:c>
      <x:c r="H12619" s="8">
        <x:v>45658.2916666667</x:v>
      </x:c>
      <x:c r="I12619" s="9" t="n">
        <x:v>200.79</x:v>
      </x:c>
      <x:c r="J12619" s="10">
        <x:v>45778</x:v>
      </x:c>
      <x:c r="K12619" s="11" t="inlineStr">
        <x:is>
          <x:t xml:space="preserve">CSC</x:t>
        </x:is>
      </x:c>
      <x:c r="L12619" s="12" t="inlineStr">
        <x:is>
          <x:t xml:space="preserve">CH1751Z-F 20/20</x:t>
        </x:is>
      </x:c>
      <x:c r="M12619" s="13" t="n">
        <x:v>0.8</x:v>
      </x:c>
      <x:c r="N12619" s="14" t="n">
        <x:v>50</x:v>
      </x:c>
      <x:c r="O12619" s="15" t="inlineStr">
        <x:is>
          <x:t xml:space="preserve">C</x:t>
        </x:is>
      </x:c>
    </x:row>
    <x:row r="12620" hidden="0">
      <x:c r="A12620" s="1" t="inlineStr">
        <x:is>
          <x:t xml:space="preserve">2cf74577-aced-ef11-be20-6045bd1f236e</x:t>
        </x:is>
      </x:c>
      <x:c r="B12620" s="2" t="inlineStr">
        <x:is>
          <x:t xml:space="preserve">7n3v7bRqeLtD4OMmvd636Eb9PMK+lRcs7Hg81U++kPOt/g01YyRlPyznXj985EZe3dYHpIniyMVlvrn9h+ttHw==</x:t>
        </x:is>
      </x:c>
      <x:c r="C12620" s="3">
        <x:v>45706.1671064815</x:v>
      </x:c>
      <x:c r="D12620" s="4" t="inlineStr">
        <x:is>
          <x:t xml:space="preserve">FC-557134</x:t>
        </x:is>
      </x:c>
      <x:c r="E12620" s="5" t="inlineStr">
        <x:is>
          <x:t xml:space="preserve">CSC CH1751Z-F 20/20 0.80X65XC</x:t>
        </x:is>
      </x:c>
      <x:c r="F12620" s="6" t="inlineStr">
        <x:is>
          <x:t xml:space="preserve">ZAO00020</x:t>
        </x:is>
      </x:c>
      <x:c r="G12620" s="7" t="inlineStr">
        <x:is>
          <x:t xml:space="preserve">VPIC1</x:t>
        </x:is>
      </x:c>
      <x:c r="H12620" s="8">
        <x:v>45658.2916666667</x:v>
      </x:c>
      <x:c r="I12620" s="9" t="n">
        <x:v>164.54</x:v>
      </x:c>
      <x:c r="J12620" s="10">
        <x:v>45778</x:v>
      </x:c>
      <x:c r="K12620" s="11" t="inlineStr">
        <x:is>
          <x:t xml:space="preserve">CSC</x:t>
        </x:is>
      </x:c>
      <x:c r="L12620" s="12" t="inlineStr">
        <x:is>
          <x:t xml:space="preserve">CH1751Z-F 20/20</x:t>
        </x:is>
      </x:c>
      <x:c r="M12620" s="13" t="n">
        <x:v>0.8</x:v>
      </x:c>
      <x:c r="N12620" s="14" t="n">
        <x:v>65</x:v>
      </x:c>
      <x:c r="O12620" s="15" t="inlineStr">
        <x:is>
          <x:t xml:space="preserve">C</x:t>
        </x:is>
      </x:c>
    </x:row>
    <x:row r="12621" hidden="0">
      <x:c r="A12621" s="1" t="inlineStr">
        <x:is>
          <x:t xml:space="preserve">2ef74577-aced-ef11-be20-6045bd1f236e</x:t>
        </x:is>
      </x:c>
      <x:c r="B12621" s="2" t="inlineStr">
        <x:is>
          <x:t xml:space="preserve">8ZNMUjNeXtkK8VuWib/ZGFn53y7gvkz9CSd/GMSgzL/io/E/HGBUgLQaNfUGZPxqNQptzY4UK9QNdeVMqUqtQQ==</x:t>
        </x:is>
      </x:c>
      <x:c r="C12621" s="3">
        <x:v>45706.1671180556</x:v>
      </x:c>
      <x:c r="D12621" s="4" t="inlineStr">
        <x:is>
          <x:t xml:space="preserve">FC-557135</x:t>
        </x:is>
      </x:c>
      <x:c r="E12621" s="5" t="inlineStr">
        <x:is>
          <x:t xml:space="preserve">CSC CH1751Z-F 20/20 0.80X97XC</x:t>
        </x:is>
      </x:c>
      <x:c r="F12621" s="6" t="inlineStr">
        <x:is>
          <x:t xml:space="preserve">ZAO00020</x:t>
        </x:is>
      </x:c>
      <x:c r="G12621" s="7" t="inlineStr">
        <x:is>
          <x:t xml:space="preserve">VPIC1</x:t>
        </x:is>
      </x:c>
      <x:c r="H12621" s="8">
        <x:v>45658.2916666667</x:v>
      </x:c>
      <x:c r="I12621" s="9" t="n">
        <x:v>250.31</x:v>
      </x:c>
      <x:c r="J12621" s="10">
        <x:v>45778</x:v>
      </x:c>
      <x:c r="K12621" s="11" t="inlineStr">
        <x:is>
          <x:t xml:space="preserve">CSC</x:t>
        </x:is>
      </x:c>
      <x:c r="L12621" s="12" t="inlineStr">
        <x:is>
          <x:t xml:space="preserve">CH1751Z-F 20/20</x:t>
        </x:is>
      </x:c>
      <x:c r="M12621" s="13" t="n">
        <x:v>0.8</x:v>
      </x:c>
      <x:c r="N12621" s="14" t="n">
        <x:v>97</x:v>
      </x:c>
      <x:c r="O12621" s="15" t="inlineStr">
        <x:is>
          <x:t xml:space="preserve">C</x:t>
        </x:is>
      </x:c>
    </x:row>
    <x:row r="12622" hidden="0">
      <x:c r="A12622" s="1" t="inlineStr">
        <x:is>
          <x:t xml:space="preserve">32f74577-aced-ef11-be20-6045bd1f236e</x:t>
        </x:is>
      </x:c>
      <x:c r="B12622" s="2" t="inlineStr">
        <x:is>
          <x:t xml:space="preserve">KI6KW3gqDbI6LC1GnE1POaSLf5XCmXvPiNwiUhfBx8vhRcTlenyCri+0EYuYPwLloHqtNrj/5W+JnYPcjxfRFA==</x:t>
        </x:is>
      </x:c>
      <x:c r="C12622" s="3">
        <x:v>45706.1671180556</x:v>
      </x:c>
      <x:c r="D12622" s="4" t="inlineStr">
        <x:is>
          <x:t xml:space="preserve">FC-557137</x:t>
        </x:is>
      </x:c>
      <x:c r="E12622" s="5" t="inlineStr">
        <x:is>
          <x:t xml:space="preserve">CSC CH1751Z-F 20/20 1.00X102XC</x:t>
        </x:is>
      </x:c>
      <x:c r="F12622" s="6" t="inlineStr">
        <x:is>
          <x:t xml:space="preserve">ZAO00020</x:t>
        </x:is>
      </x:c>
      <x:c r="G12622" s="7" t="inlineStr">
        <x:is>
          <x:t xml:space="preserve">VPIC1</x:t>
        </x:is>
      </x:c>
      <x:c r="H12622" s="8">
        <x:v>45658.2916666667</x:v>
      </x:c>
      <x:c r="I12622" s="9" t="n">
        <x:v>2043.32</x:v>
      </x:c>
      <x:c r="J12622" s="10">
        <x:v>45778</x:v>
      </x:c>
      <x:c r="K12622" s="11" t="inlineStr">
        <x:is>
          <x:t xml:space="preserve">CSC</x:t>
        </x:is>
      </x:c>
      <x:c r="L12622" s="12" t="inlineStr">
        <x:is>
          <x:t xml:space="preserve">CH1751Z-F 20/20</x:t>
        </x:is>
      </x:c>
      <x:c r="M12622" s="13" t="n">
        <x:v>1</x:v>
      </x:c>
      <x:c r="N12622" s="14" t="n">
        <x:v>102</x:v>
      </x:c>
      <x:c r="O12622" s="15" t="inlineStr">
        <x:is>
          <x:t xml:space="preserve">C</x:t>
        </x:is>
      </x:c>
    </x:row>
    <x:row r="12623" hidden="0">
      <x:c r="A12623" s="1" t="inlineStr">
        <x:is>
          <x:t xml:space="preserve">34f74577-aced-ef11-be20-6045bd1f236e</x:t>
        </x:is>
      </x:c>
      <x:c r="B12623" s="2" t="inlineStr">
        <x:is>
          <x:t xml:space="preserve">++u28B8bkMWjyrHX6MfMIfp43FhWvE+jcQ6IVB9A5mCVBmNQ4L38xF9my3AT+rShrktG45VpyUcGayHC6vqpOg==</x:t>
        </x:is>
      </x:c>
      <x:c r="C12623" s="3">
        <x:v>45706.1671296296</x:v>
      </x:c>
      <x:c r="D12623" s="4" t="inlineStr">
        <x:is>
          <x:t xml:space="preserve">FC-557138</x:t>
        </x:is>
      </x:c>
      <x:c r="E12623" s="5" t="inlineStr">
        <x:is>
          <x:t xml:space="preserve">CSC CH1751Z-F 20/20 1.00X117XC</x:t>
        </x:is>
      </x:c>
      <x:c r="F12623" s="6" t="inlineStr">
        <x:is>
          <x:t xml:space="preserve">ZAO00020</x:t>
        </x:is>
      </x:c>
      <x:c r="G12623" s="7" t="inlineStr">
        <x:is>
          <x:t xml:space="preserve">VPIC1</x:t>
        </x:is>
      </x:c>
      <x:c r="H12623" s="8">
        <x:v>45658.2916666667</x:v>
      </x:c>
      <x:c r="I12623" s="9" t="n">
        <x:v>929.28</x:v>
      </x:c>
      <x:c r="J12623" s="10">
        <x:v>45778</x:v>
      </x:c>
      <x:c r="K12623" s="11" t="inlineStr">
        <x:is>
          <x:t xml:space="preserve">CSC</x:t>
        </x:is>
      </x:c>
      <x:c r="L12623" s="12" t="inlineStr">
        <x:is>
          <x:t xml:space="preserve">CH1751Z-F 20/20</x:t>
        </x:is>
      </x:c>
      <x:c r="M12623" s="13" t="n">
        <x:v>1</x:v>
      </x:c>
      <x:c r="N12623" s="14" t="n">
        <x:v>117</x:v>
      </x:c>
      <x:c r="O12623" s="15" t="inlineStr">
        <x:is>
          <x:t xml:space="preserve">C</x:t>
        </x:is>
      </x:c>
    </x:row>
    <x:row r="12624" hidden="0">
      <x:c r="A12624" s="1" t="inlineStr">
        <x:is>
          <x:t xml:space="preserve">36f74577-aced-ef11-be20-6045bd1f236e</x:t>
        </x:is>
      </x:c>
      <x:c r="B12624" s="2" t="inlineStr">
        <x:is>
          <x:t xml:space="preserve">6Gbzaf8oMq/Ys1ij0f0yqioYXzyaJbkqUGVq6Aws86J6RrBCIWCt7tzX4sZS7Rs4/wGrqAMwPkLcNbanaFJKJg==</x:t>
        </x:is>
      </x:c>
      <x:c r="C12624" s="3">
        <x:v>45706.1671296296</x:v>
      </x:c>
      <x:c r="D12624" s="4" t="inlineStr">
        <x:is>
          <x:t xml:space="preserve">FC-557139</x:t>
        </x:is>
      </x:c>
      <x:c r="E12624" s="5" t="inlineStr">
        <x:is>
          <x:t xml:space="preserve">CSC CH1751Z-F 20/20 1.00X143.5XC</x:t>
        </x:is>
      </x:c>
      <x:c r="F12624" s="6" t="inlineStr">
        <x:is>
          <x:t xml:space="preserve">ZAO00020</x:t>
        </x:is>
      </x:c>
      <x:c r="G12624" s="7" t="inlineStr">
        <x:is>
          <x:t xml:space="preserve">VPIC1</x:t>
        </x:is>
      </x:c>
      <x:c r="H12624" s="8">
        <x:v>45658.2916666667</x:v>
      </x:c>
      <x:c r="I12624" s="9" t="n">
        <x:v>2435.84</x:v>
      </x:c>
      <x:c r="J12624" s="10">
        <x:v>45778</x:v>
      </x:c>
      <x:c r="K12624" s="11" t="inlineStr">
        <x:is>
          <x:t xml:space="preserve">CSC</x:t>
        </x:is>
      </x:c>
      <x:c r="L12624" s="12" t="inlineStr">
        <x:is>
          <x:t xml:space="preserve">CH1751Z-F 20/20</x:t>
        </x:is>
      </x:c>
      <x:c r="M12624" s="13" t="n">
        <x:v>1</x:v>
      </x:c>
      <x:c r="N12624" s="14" t="n">
        <x:v>143.5</x:v>
      </x:c>
      <x:c r="O12624" s="15" t="inlineStr">
        <x:is>
          <x:t xml:space="preserve">C</x:t>
        </x:is>
      </x:c>
    </x:row>
    <x:row r="12625" hidden="0">
      <x:c r="A12625" s="1" t="inlineStr">
        <x:is>
          <x:t xml:space="preserve">38f74577-aced-ef11-be20-6045bd1f236e</x:t>
        </x:is>
      </x:c>
      <x:c r="B12625" s="2" t="inlineStr">
        <x:is>
          <x:t xml:space="preserve">nJLGpIY90E6rBiSEbB8bzCgl6gXpOMkSQ6q2QagNB+7vuUWGR0zEMi/M4YSUTY1A8aAMM/t57vey6y+B+MMJAA==</x:t>
        </x:is>
      </x:c>
      <x:c r="C12625" s="3">
        <x:v>45706.1671296296</x:v>
      </x:c>
      <x:c r="D12625" s="4" t="inlineStr">
        <x:is>
          <x:t xml:space="preserve">FC-557140</x:t>
        </x:is>
      </x:c>
      <x:c r="E12625" s="5" t="inlineStr">
        <x:is>
          <x:t xml:space="preserve">CSC CH1751Z-F 20/20 1.00X96XC</x:t>
        </x:is>
      </x:c>
      <x:c r="F12625" s="6" t="inlineStr">
        <x:is>
          <x:t xml:space="preserve">ZAO00020</x:t>
        </x:is>
      </x:c>
      <x:c r="G12625" s="7" t="inlineStr">
        <x:is>
          <x:t xml:space="preserve">VPIC1</x:t>
        </x:is>
      </x:c>
      <x:c r="H12625" s="8">
        <x:v>45658.2916666667</x:v>
      </x:c>
      <x:c r="I12625" s="9" t="n">
        <x:v>166.43</x:v>
      </x:c>
      <x:c r="J12625" s="10">
        <x:v>45778</x:v>
      </x:c>
      <x:c r="K12625" s="11" t="inlineStr">
        <x:is>
          <x:t xml:space="preserve">CSC</x:t>
        </x:is>
      </x:c>
      <x:c r="L12625" s="12" t="inlineStr">
        <x:is>
          <x:t xml:space="preserve">CH1751Z-F 20/20</x:t>
        </x:is>
      </x:c>
      <x:c r="M12625" s="13" t="n">
        <x:v>1</x:v>
      </x:c>
      <x:c r="N12625" s="14" t="n">
        <x:v>96</x:v>
      </x:c>
      <x:c r="O12625" s="15" t="inlineStr">
        <x:is>
          <x:t xml:space="preserve">C</x:t>
        </x:is>
      </x:c>
    </x:row>
    <x:row r="12626" hidden="0">
      <x:c r="A12626" s="1" t="inlineStr">
        <x:is>
          <x:t xml:space="preserve">3af74577-aced-ef11-be20-6045bd1f236e</x:t>
        </x:is>
      </x:c>
      <x:c r="B12626" s="2" t="inlineStr">
        <x:is>
          <x:t xml:space="preserve">XRWdCT8yCgBPnohbzLO56UMZnY75GRm0ublaVun6KZCrxHBn+6YHzmcuNxpHoPHrfO/fXY+Yj0z/TLAByelmow==</x:t>
        </x:is>
      </x:c>
      <x:c r="C12626" s="3">
        <x:v>45706.1671296296</x:v>
      </x:c>
      <x:c r="D12626" s="4" t="inlineStr">
        <x:is>
          <x:t xml:space="preserve">FC-557141</x:t>
        </x:is>
      </x:c>
      <x:c r="E12626" s="5" t="inlineStr">
        <x:is>
          <x:t xml:space="preserve">CSC CH1751Z-F 20/20 1.00X97XC</x:t>
        </x:is>
      </x:c>
      <x:c r="F12626" s="6" t="inlineStr">
        <x:is>
          <x:t xml:space="preserve">ZAO00020</x:t>
        </x:is>
      </x:c>
      <x:c r="G12626" s="7" t="inlineStr">
        <x:is>
          <x:t xml:space="preserve">VPIC1</x:t>
        </x:is>
      </x:c>
      <x:c r="H12626" s="8">
        <x:v>45658.2916666667</x:v>
      </x:c>
      <x:c r="I12626" s="9" t="n">
        <x:v>181.28</x:v>
      </x:c>
      <x:c r="J12626" s="10">
        <x:v>45778</x:v>
      </x:c>
      <x:c r="K12626" s="11" t="inlineStr">
        <x:is>
          <x:t xml:space="preserve">CSC</x:t>
        </x:is>
      </x:c>
      <x:c r="L12626" s="12" t="inlineStr">
        <x:is>
          <x:t xml:space="preserve">CH1751Z-F 20/20</x:t>
        </x:is>
      </x:c>
      <x:c r="M12626" s="13" t="n">
        <x:v>1</x:v>
      </x:c>
      <x:c r="N12626" s="14" t="n">
        <x:v>97</x:v>
      </x:c>
      <x:c r="O12626" s="15" t="inlineStr">
        <x:is>
          <x:t xml:space="preserve">C</x:t>
        </x:is>
      </x:c>
    </x:row>
    <x:row r="12627" hidden="0">
      <x:c r="A12627" s="1" t="inlineStr">
        <x:is>
          <x:t xml:space="preserve">3cf74577-aced-ef11-be20-6045bd1f236e</x:t>
        </x:is>
      </x:c>
      <x:c r="B12627" s="2" t="inlineStr">
        <x:is>
          <x:t xml:space="preserve">VEwwlJy0e94HaGNGzyFpPn88vnWzJYhkc9M2GHuEYrsTPsJXiUtOtkdz/ETIFdYMwZS9bk7vmWm5r1GDzEA9YA==</x:t>
        </x:is>
      </x:c>
      <x:c r="C12627" s="3">
        <x:v>45706.1671296296</x:v>
      </x:c>
      <x:c r="D12627" s="4" t="inlineStr">
        <x:is>
          <x:t xml:space="preserve">FC-557142</x:t>
        </x:is>
      </x:c>
      <x:c r="E12627" s="5" t="inlineStr">
        <x:is>
          <x:t xml:space="preserve">CSC JAC270C-45/45 1.20X430XC</x:t>
        </x:is>
      </x:c>
      <x:c r="F12627" s="6" t="inlineStr">
        <x:is>
          <x:t xml:space="preserve">ZAO00020</x:t>
        </x:is>
      </x:c>
      <x:c r="G12627" s="7" t="inlineStr">
        <x:is>
          <x:t xml:space="preserve">VPIC1</x:t>
        </x:is>
      </x:c>
      <x:c r="H12627" s="8">
        <x:v>45658.2916666667</x:v>
      </x:c>
      <x:c r="I12627" s="9" t="n">
        <x:v>0</x:v>
      </x:c>
      <x:c r="J12627" s="10">
        <x:v>45778</x:v>
      </x:c>
      <x:c r="K12627" s="11" t="inlineStr">
        <x:is>
          <x:t xml:space="preserve">CSC</x:t>
        </x:is>
      </x:c>
      <x:c r="L12627" s="12" t="inlineStr">
        <x:is>
          <x:t xml:space="preserve">JAC270C-45/45</x:t>
        </x:is>
      </x:c>
      <x:c r="M12627" s="13" t="n">
        <x:v>1.2</x:v>
      </x:c>
      <x:c r="N12627" s="14" t="n">
        <x:v>430</x:v>
      </x:c>
      <x:c r="O12627" s="15" t="inlineStr">
        <x:is>
          <x:t xml:space="preserve">C</x:t>
        </x:is>
      </x:c>
    </x:row>
    <x:row r="12628" hidden="0">
      <x:c r="A12628" s="1" t="inlineStr">
        <x:is>
          <x:t xml:space="preserve">3ef74577-aced-ef11-be20-6045bd1f236e</x:t>
        </x:is>
      </x:c>
      <x:c r="B12628" s="2" t="inlineStr">
        <x:is>
          <x:t xml:space="preserve">i5N3BUuYrfD8CuV1gbfmgWyoqJfZ+vkcnk2SrsaeW16e8Q6sNSEiHpwtPzdJxkxLjphNwqaR0eXcPZ+df59EDQ==</x:t>
        </x:is>
      </x:c>
      <x:c r="C12628" s="3">
        <x:v>45706.1671296296</x:v>
      </x:c>
      <x:c r="D12628" s="4" t="inlineStr">
        <x:is>
          <x:t xml:space="preserve">FC-557143</x:t>
        </x:is>
      </x:c>
      <x:c r="E12628" s="5" t="inlineStr">
        <x:is>
          <x:t xml:space="preserve">CSC JSC270E-SD 2.30X1219X2200</x:t>
        </x:is>
      </x:c>
      <x:c r="F12628" s="6" t="inlineStr">
        <x:is>
          <x:t xml:space="preserve">ZAO00020</x:t>
        </x:is>
      </x:c>
      <x:c r="G12628" s="7" t="inlineStr">
        <x:is>
          <x:t xml:space="preserve">VPIC1</x:t>
        </x:is>
      </x:c>
      <x:c r="H12628" s="8">
        <x:v>45658.2916666667</x:v>
      </x:c>
      <x:c r="I12628" s="9" t="n">
        <x:v>0</x:v>
      </x:c>
      <x:c r="J12628" s="10">
        <x:v>45778</x:v>
      </x:c>
      <x:c r="K12628" s="11" t="inlineStr">
        <x:is>
          <x:t xml:space="preserve">CSC</x:t>
        </x:is>
      </x:c>
      <x:c r="L12628" s="12" t="inlineStr">
        <x:is>
          <x:t xml:space="preserve">JSC270E-SD</x:t>
        </x:is>
      </x:c>
      <x:c r="M12628" s="13" t="n">
        <x:v>2.3</x:v>
      </x:c>
      <x:c r="N12628" s="14" t="n">
        <x:v>1219</x:v>
      </x:c>
      <x:c r="O12628" s="15" t="inlineStr">
        <x:is>
          <x:t xml:space="preserve">2200</x:t>
        </x:is>
      </x:c>
    </x:row>
    <x:row r="12629" hidden="0">
      <x:c r="A12629" s="1" t="inlineStr">
        <x:is>
          <x:t xml:space="preserve">40f74577-aced-ef11-be20-6045bd1f236e</x:t>
        </x:is>
      </x:c>
      <x:c r="B12629" s="2" t="inlineStr">
        <x:is>
          <x:t xml:space="preserve">0e/MOEx3s+pRFo4Ycb+uYCGjYCZPc7tZeCDJWC0Sq09hAbz2B+TAoq2MtBuF5oaNZ9CU/T8Sn3SOZERyDRWX+Q==</x:t>
        </x:is>
      </x:c>
      <x:c r="C12629" s="3">
        <x:v>45706.1671296296</x:v>
      </x:c>
      <x:c r="D12629" s="4" t="inlineStr">
        <x:is>
          <x:t xml:space="preserve">FC-557144</x:t>
        </x:is>
      </x:c>
      <x:c r="E12629" s="5" t="inlineStr">
        <x:is>
          <x:t xml:space="preserve">CSC JSC270E-SD 2.30X476XC</x:t>
        </x:is>
      </x:c>
      <x:c r="F12629" s="6" t="inlineStr">
        <x:is>
          <x:t xml:space="preserve">ZAO00020</x:t>
        </x:is>
      </x:c>
      <x:c r="G12629" s="7" t="inlineStr">
        <x:is>
          <x:t xml:space="preserve">VPIC1</x:t>
        </x:is>
      </x:c>
      <x:c r="H12629" s="8">
        <x:v>45658.2916666667</x:v>
      </x:c>
      <x:c r="I12629" s="9" t="n">
        <x:v>4245.61</x:v>
      </x:c>
      <x:c r="J12629" s="10">
        <x:v>45778</x:v>
      </x:c>
      <x:c r="K12629" s="11" t="inlineStr">
        <x:is>
          <x:t xml:space="preserve">CSC</x:t>
        </x:is>
      </x:c>
      <x:c r="L12629" s="12" t="inlineStr">
        <x:is>
          <x:t xml:space="preserve">JSC270E-SD</x:t>
        </x:is>
      </x:c>
      <x:c r="M12629" s="13" t="n">
        <x:v>2.3</x:v>
      </x:c>
      <x:c r="N12629" s="14" t="n">
        <x:v>476</x:v>
      </x:c>
      <x:c r="O12629" s="15" t="inlineStr">
        <x:is>
          <x:t xml:space="preserve">C</x:t>
        </x:is>
      </x:c>
    </x:row>
    <x:row r="12630" hidden="0">
      <x:c r="A12630" s="1" t="inlineStr">
        <x:is>
          <x:t xml:space="preserve">42f74577-aced-ef11-be20-6045bd1f236e</x:t>
        </x:is>
      </x:c>
      <x:c r="B12630" s="2" t="inlineStr">
        <x:is>
          <x:t xml:space="preserve">pJeRSQGjrARNtV+mswxsp6l39A+NZLxomJ1XgsKsPHQXcyATr/eTb7eQV3zlA00sMrksdMApSy287SOOJzIjYg==</x:t>
        </x:is>
      </x:c>
      <x:c r="C12630" s="3">
        <x:v>45706.1671296296</x:v>
      </x:c>
      <x:c r="D12630" s="4" t="inlineStr">
        <x:is>
          <x:t xml:space="preserve">FC-557145</x:t>
        </x:is>
      </x:c>
      <x:c r="E12630" s="5" t="inlineStr">
        <x:is>
          <x:t xml:space="preserve">CSC JSC590R-SD 1.00X1055XC</x:t>
        </x:is>
      </x:c>
      <x:c r="F12630" s="6" t="inlineStr">
        <x:is>
          <x:t xml:space="preserve">ZAO00020</x:t>
        </x:is>
      </x:c>
      <x:c r="G12630" s="7" t="inlineStr">
        <x:is>
          <x:t xml:space="preserve">VPIC1</x:t>
        </x:is>
      </x:c>
      <x:c r="H12630" s="8">
        <x:v>45658.2916666667</x:v>
      </x:c>
      <x:c r="I12630" s="9" t="n">
        <x:v>0</x:v>
      </x:c>
      <x:c r="J12630" s="10">
        <x:v>45778</x:v>
      </x:c>
      <x:c r="K12630" s="11" t="inlineStr">
        <x:is>
          <x:t xml:space="preserve">CSC</x:t>
        </x:is>
      </x:c>
      <x:c r="L12630" s="12" t="inlineStr">
        <x:is>
          <x:t xml:space="preserve">JSC590R-SD</x:t>
        </x:is>
      </x:c>
      <x:c r="M12630" s="13" t="n">
        <x:v>1</x:v>
      </x:c>
      <x:c r="N12630" s="14" t="n">
        <x:v>1055</x:v>
      </x:c>
      <x:c r="O12630" s="15" t="inlineStr">
        <x:is>
          <x:t xml:space="preserve">C</x:t>
        </x:is>
      </x:c>
    </x:row>
    <x:row r="12631" hidden="0">
      <x:c r="A12631" s="1" t="inlineStr">
        <x:is>
          <x:t xml:space="preserve">44f74577-aced-ef11-be20-6045bd1f236e</x:t>
        </x:is>
      </x:c>
      <x:c r="B12631" s="2" t="inlineStr">
        <x:is>
          <x:t xml:space="preserve">qYqhaoGgPnS4o5CCwwq3/gJ/OzxJLEnwpBRMWENH9rFMtI6Y/b1o5AqpYkaDZcbX7+UAMutVqJc6LAyFVXdwHQ==</x:t>
        </x:is>
      </x:c>
      <x:c r="C12631" s="3">
        <x:v>45706.1671296296</x:v>
      </x:c>
      <x:c r="D12631" s="4" t="inlineStr">
        <x:is>
          <x:t xml:space="preserve">FC-557146</x:t>
        </x:is>
      </x:c>
      <x:c r="E12631" s="5" t="inlineStr">
        <x:is>
          <x:t xml:space="preserve">CSC JSC590R-SD 1.20X102X1219</x:t>
        </x:is>
      </x:c>
      <x:c r="F12631" s="6" t="inlineStr">
        <x:is>
          <x:t xml:space="preserve">ZAO00020</x:t>
        </x:is>
      </x:c>
      <x:c r="G12631" s="7" t="inlineStr">
        <x:is>
          <x:t xml:space="preserve">VPIC1</x:t>
        </x:is>
      </x:c>
      <x:c r="H12631" s="8">
        <x:v>45658.2916666667</x:v>
      </x:c>
      <x:c r="I12631" s="9" t="n">
        <x:v>0</x:v>
      </x:c>
      <x:c r="J12631" s="10">
        <x:v>45778</x:v>
      </x:c>
      <x:c r="K12631" s="11" t="inlineStr">
        <x:is>
          <x:t xml:space="preserve">CSC</x:t>
        </x:is>
      </x:c>
      <x:c r="L12631" s="12" t="inlineStr">
        <x:is>
          <x:t xml:space="preserve">JSC590R-SD</x:t>
        </x:is>
      </x:c>
      <x:c r="M12631" s="13" t="n">
        <x:v>1.2</x:v>
      </x:c>
      <x:c r="N12631" s="14" t="n">
        <x:v>102</x:v>
      </x:c>
      <x:c r="O12631" s="15" t="inlineStr">
        <x:is>
          <x:t xml:space="preserve">1219</x:t>
        </x:is>
      </x:c>
    </x:row>
    <x:row r="12632" hidden="0">
      <x:c r="A12632" s="1" t="inlineStr">
        <x:is>
          <x:t xml:space="preserve">46f74577-aced-ef11-be20-6045bd1f236e</x:t>
        </x:is>
      </x:c>
      <x:c r="B12632" s="2" t="inlineStr">
        <x:is>
          <x:t xml:space="preserve">i3QEQYuW8DiH/kgPLo/+QYcxN8lNB9eXHtoVWHMCQyc+0HGISCnVrzikjXOCAEXZJ4zaU9QQvrLtiyyfN/1wlg==</x:t>
        </x:is>
      </x:c>
      <x:c r="C12632" s="3">
        <x:v>45706.1671296296</x:v>
      </x:c>
      <x:c r="D12632" s="4" t="inlineStr">
        <x:is>
          <x:t xml:space="preserve">FC-557147</x:t>
        </x:is>
      </x:c>
      <x:c r="E12632" s="5" t="inlineStr">
        <x:is>
          <x:t xml:space="preserve">CSC JSC590R-SD 1.40X270XC</x:t>
        </x:is>
      </x:c>
      <x:c r="F12632" s="6" t="inlineStr">
        <x:is>
          <x:t xml:space="preserve">ZAO00020</x:t>
        </x:is>
      </x:c>
      <x:c r="G12632" s="7" t="inlineStr">
        <x:is>
          <x:t xml:space="preserve">VPIC1</x:t>
        </x:is>
      </x:c>
      <x:c r="H12632" s="8">
        <x:v>45658.2916666667</x:v>
      </x:c>
      <x:c r="I12632" s="9" t="n">
        <x:v>0</x:v>
      </x:c>
      <x:c r="J12632" s="10">
        <x:v>45778</x:v>
      </x:c>
      <x:c r="K12632" s="11" t="inlineStr">
        <x:is>
          <x:t xml:space="preserve">CSC</x:t>
        </x:is>
      </x:c>
      <x:c r="L12632" s="12" t="inlineStr">
        <x:is>
          <x:t xml:space="preserve">JSC590R-SD</x:t>
        </x:is>
      </x:c>
      <x:c r="M12632" s="13" t="n">
        <x:v>1.4</x:v>
      </x:c>
      <x:c r="N12632" s="14" t="n">
        <x:v>270</x:v>
      </x:c>
      <x:c r="O12632" s="15" t="inlineStr">
        <x:is>
          <x:t xml:space="preserve">C</x:t>
        </x:is>
      </x:c>
    </x:row>
    <x:row r="12633" hidden="0">
      <x:c r="A12633" s="1" t="inlineStr">
        <x:is>
          <x:t xml:space="preserve">48f74577-aced-ef11-be20-6045bd1f236e</x:t>
        </x:is>
      </x:c>
      <x:c r="B12633" s="2" t="inlineStr">
        <x:is>
          <x:t xml:space="preserve">m3jvF/dVdcsPxPp/DoKpWS/MfYQhOyJkozl8WbC0eU2xRzkhl+Glr6rZHfjsWMebTOFR0UtKKxrQPjmmnCU9ag==</x:t>
        </x:is>
      </x:c>
      <x:c r="C12633" s="3">
        <x:v>45706.1671296296</x:v>
      </x:c>
      <x:c r="D12633" s="4" t="inlineStr">
        <x:is>
          <x:t xml:space="preserve">FC-557148</x:t>
        </x:is>
      </x:c>
      <x:c r="E12633" s="5" t="inlineStr">
        <x:is>
          <x:t xml:space="preserve">CSC JSC590R-SD 1.40X915XC</x:t>
        </x:is>
      </x:c>
      <x:c r="F12633" s="6" t="inlineStr">
        <x:is>
          <x:t xml:space="preserve">ZAO00020</x:t>
        </x:is>
      </x:c>
      <x:c r="G12633" s="7" t="inlineStr">
        <x:is>
          <x:t xml:space="preserve">VPIC1</x:t>
        </x:is>
      </x:c>
      <x:c r="H12633" s="8">
        <x:v>45658.2916666667</x:v>
      </x:c>
      <x:c r="I12633" s="9" t="n">
        <x:v>0</x:v>
      </x:c>
      <x:c r="J12633" s="10">
        <x:v>45778</x:v>
      </x:c>
      <x:c r="K12633" s="11" t="inlineStr">
        <x:is>
          <x:t xml:space="preserve">CSC</x:t>
        </x:is>
      </x:c>
      <x:c r="L12633" s="12" t="inlineStr">
        <x:is>
          <x:t xml:space="preserve">JSC590R-SD</x:t>
        </x:is>
      </x:c>
      <x:c r="M12633" s="13" t="n">
        <x:v>1.4</x:v>
      </x:c>
      <x:c r="N12633" s="14" t="n">
        <x:v>915</x:v>
      </x:c>
      <x:c r="O12633" s="15" t="inlineStr">
        <x:is>
          <x:t xml:space="preserve">C</x:t>
        </x:is>
      </x:c>
    </x:row>
    <x:row r="12634" hidden="0">
      <x:c r="A12634" s="1" t="inlineStr">
        <x:is>
          <x:t xml:space="preserve">4af74577-aced-ef11-be20-6045bd1f236e</x:t>
        </x:is>
      </x:c>
      <x:c r="B12634" s="2" t="inlineStr">
        <x:is>
          <x:t xml:space="preserve">q/dkY7VZ7gaSXK3gR1bWA6H4XQLWplV1ggRBU5svIlbOf8PLkH3eAH6ReA/QwW2GU/QxCFbLez80U9CC4MM2sg==</x:t>
        </x:is>
      </x:c>
      <x:c r="C12634" s="3">
        <x:v>45706.1671296296</x:v>
      </x:c>
      <x:c r="D12634" s="4" t="inlineStr">
        <x:is>
          <x:t xml:space="preserve">FC-557149</x:t>
        </x:is>
      </x:c>
      <x:c r="E12634" s="5" t="inlineStr">
        <x:is>
          <x:t xml:space="preserve">CSC JSH270C-PO 1.80X1219X1673</x:t>
        </x:is>
      </x:c>
      <x:c r="F12634" s="6" t="inlineStr">
        <x:is>
          <x:t xml:space="preserve">ZAO00020</x:t>
        </x:is>
      </x:c>
      <x:c r="G12634" s="7" t="inlineStr">
        <x:is>
          <x:t xml:space="preserve">VPIC1</x:t>
        </x:is>
      </x:c>
      <x:c r="H12634" s="8">
        <x:v>45658.2916666667</x:v>
      </x:c>
      <x:c r="I12634" s="9" t="n">
        <x:v>0</x:v>
      </x:c>
      <x:c r="J12634" s="10">
        <x:v>45778</x:v>
      </x:c>
      <x:c r="K12634" s="11" t="inlineStr">
        <x:is>
          <x:t xml:space="preserve">CSC</x:t>
        </x:is>
      </x:c>
      <x:c r="L12634" s="12" t="inlineStr">
        <x:is>
          <x:t xml:space="preserve">JSH270C-PO</x:t>
        </x:is>
      </x:c>
      <x:c r="M12634" s="13" t="n">
        <x:v>1.8</x:v>
      </x:c>
      <x:c r="N12634" s="14" t="n">
        <x:v>1219</x:v>
      </x:c>
      <x:c r="O12634" s="15" t="inlineStr">
        <x:is>
          <x:t xml:space="preserve">1673</x:t>
        </x:is>
      </x:c>
    </x:row>
    <x:row r="12635" hidden="0">
      <x:c r="A12635" s="1" t="inlineStr">
        <x:is>
          <x:t xml:space="preserve">4df74577-aced-ef11-be20-6045bd1f236e</x:t>
        </x:is>
      </x:c>
      <x:c r="B12635" s="2" t="inlineStr">
        <x:is>
          <x:t xml:space="preserve">b8KjQaVO746gQpGX2Id5GDBZou9rQkFS7jWhqEzyChbP6GwdErTgru1BIpKHKcFp4+o903nZ3saN4se7Qg5wLg==</x:t>
        </x:is>
      </x:c>
      <x:c r="C12635" s="3">
        <x:v>45706.1671296296</x:v>
      </x:c>
      <x:c r="D12635" s="4" t="inlineStr">
        <x:is>
          <x:t xml:space="preserve">FC-557150</x:t>
        </x:is>
      </x:c>
      <x:c r="E12635" s="5" t="inlineStr">
        <x:is>
          <x:t xml:space="preserve">CSC JSH270C-PO 1.80X183XC</x:t>
        </x:is>
      </x:c>
      <x:c r="F12635" s="6" t="inlineStr">
        <x:is>
          <x:t xml:space="preserve">ZAO00020</x:t>
        </x:is>
      </x:c>
      <x:c r="G12635" s="7" t="inlineStr">
        <x:is>
          <x:t xml:space="preserve">VPIC1</x:t>
        </x:is>
      </x:c>
      <x:c r="H12635" s="8">
        <x:v>45658.2916666667</x:v>
      </x:c>
      <x:c r="I12635" s="9" t="n">
        <x:v>329.8</x:v>
      </x:c>
      <x:c r="J12635" s="10">
        <x:v>45778</x:v>
      </x:c>
      <x:c r="K12635" s="11" t="inlineStr">
        <x:is>
          <x:t xml:space="preserve">CSC</x:t>
        </x:is>
      </x:c>
      <x:c r="L12635" s="12" t="inlineStr">
        <x:is>
          <x:t xml:space="preserve">JSH270C-PO</x:t>
        </x:is>
      </x:c>
      <x:c r="M12635" s="13" t="n">
        <x:v>1.8</x:v>
      </x:c>
      <x:c r="N12635" s="14" t="n">
        <x:v>183</x:v>
      </x:c>
      <x:c r="O12635" s="15" t="inlineStr">
        <x:is>
          <x:t xml:space="preserve">C</x:t>
        </x:is>
      </x:c>
    </x:row>
    <x:row r="12636" hidden="0">
      <x:c r="A12636" s="1" t="inlineStr">
        <x:is>
          <x:t xml:space="preserve">4ff74577-aced-ef11-be20-6045bd1f236e</x:t>
        </x:is>
      </x:c>
      <x:c r="B12636" s="2" t="inlineStr">
        <x:is>
          <x:t xml:space="preserve">LSWUeyVH7pmVAJniRQ1WK0+HtjhXInCW7aKHnRn8VY8oYdkZAIITGVjbTEA/kDW9X+hpMh/S6O0CJCNa5j5+Kw==</x:t>
        </x:is>
      </x:c>
      <x:c r="C12636" s="3">
        <x:v>45706.1671296296</x:v>
      </x:c>
      <x:c r="D12636" s="4" t="inlineStr">
        <x:is>
          <x:t xml:space="preserve">FC-557151</x:t>
        </x:is>
      </x:c>
      <x:c r="E12636" s="5" t="inlineStr">
        <x:is>
          <x:t xml:space="preserve">CSC JSH270C-PO 3.20X105XC</x:t>
        </x:is>
      </x:c>
      <x:c r="F12636" s="6" t="inlineStr">
        <x:is>
          <x:t xml:space="preserve">ZAO00020</x:t>
        </x:is>
      </x:c>
      <x:c r="G12636" s="7" t="inlineStr">
        <x:is>
          <x:t xml:space="preserve">VPIC1</x:t>
        </x:is>
      </x:c>
      <x:c r="H12636" s="8">
        <x:v>45658.2916666667</x:v>
      </x:c>
      <x:c r="I12636" s="9" t="n">
        <x:v>0</x:v>
      </x:c>
      <x:c r="J12636" s="10">
        <x:v>45778</x:v>
      </x:c>
      <x:c r="K12636" s="11" t="inlineStr">
        <x:is>
          <x:t xml:space="preserve">CSC</x:t>
        </x:is>
      </x:c>
      <x:c r="L12636" s="12" t="inlineStr">
        <x:is>
          <x:t xml:space="preserve">JSH270C-PO</x:t>
        </x:is>
      </x:c>
      <x:c r="M12636" s="13" t="n">
        <x:v>3.2</x:v>
      </x:c>
      <x:c r="N12636" s="14" t="n">
        <x:v>105</x:v>
      </x:c>
      <x:c r="O12636" s="15" t="inlineStr">
        <x:is>
          <x:t xml:space="preserve">C</x:t>
        </x:is>
      </x:c>
    </x:row>
    <x:row r="12637" hidden="0">
      <x:c r="A12637" s="1" t="inlineStr">
        <x:is>
          <x:t xml:space="preserve">51f74577-aced-ef11-be20-6045bd1f236e</x:t>
        </x:is>
      </x:c>
      <x:c r="B12637" s="2" t="inlineStr">
        <x:is>
          <x:t xml:space="preserve">yzELYTrvFXioWqwJ5dhH8aJ6rlEyW7VryZA68AdGx+1Y2ao9J6v0BoQLRBfO2sY1sruejGfKF8X4q8r0QWA02Q==</x:t>
        </x:is>
      </x:c>
      <x:c r="C12637" s="3">
        <x:v>45706.1671296296</x:v>
      </x:c>
      <x:c r="D12637" s="4" t="inlineStr">
        <x:is>
          <x:t xml:space="preserve">FC-557152</x:t>
        </x:is>
      </x:c>
      <x:c r="E12637" s="5" t="inlineStr">
        <x:is>
          <x:t xml:space="preserve">CSC JSH270C-PO 3.20X163XC</x:t>
        </x:is>
      </x:c>
      <x:c r="F12637" s="6" t="inlineStr">
        <x:is>
          <x:t xml:space="preserve">ZAO00020</x:t>
        </x:is>
      </x:c>
      <x:c r="G12637" s="7" t="inlineStr">
        <x:is>
          <x:t xml:space="preserve">VPIC1</x:t>
        </x:is>
      </x:c>
      <x:c r="H12637" s="8">
        <x:v>45658.2916666667</x:v>
      </x:c>
      <x:c r="I12637" s="9" t="n">
        <x:v>0</x:v>
      </x:c>
      <x:c r="J12637" s="10">
        <x:v>45778</x:v>
      </x:c>
      <x:c r="K12637" s="11" t="inlineStr">
        <x:is>
          <x:t xml:space="preserve">CSC</x:t>
        </x:is>
      </x:c>
      <x:c r="L12637" s="12" t="inlineStr">
        <x:is>
          <x:t xml:space="preserve">JSH270C-PO</x:t>
        </x:is>
      </x:c>
      <x:c r="M12637" s="13" t="n">
        <x:v>3.2</x:v>
      </x:c>
      <x:c r="N12637" s="14" t="n">
        <x:v>163</x:v>
      </x:c>
      <x:c r="O12637" s="15" t="inlineStr">
        <x:is>
          <x:t xml:space="preserve">C</x:t>
        </x:is>
      </x:c>
    </x:row>
    <x:row r="12638" hidden="0">
      <x:c r="A12638" s="1" t="inlineStr">
        <x:is>
          <x:t xml:space="preserve">53f74577-aced-ef11-be20-6045bd1f236e</x:t>
        </x:is>
      </x:c>
      <x:c r="B12638" s="2" t="inlineStr">
        <x:is>
          <x:t xml:space="preserve">LTe7gtHtFQ81i5jB2j3LXOclB1J9jq9AvigkYtseZh6TUL4jUnrXn66Mqqazeo2gOaDB7xwha/7IMftGST/rRA==</x:t>
        </x:is>
      </x:c>
      <x:c r="C12638" s="3">
        <x:v>45706.1671296296</x:v>
      </x:c>
      <x:c r="D12638" s="4" t="inlineStr">
        <x:is>
          <x:t xml:space="preserve">FC-557153</x:t>
        </x:is>
      </x:c>
      <x:c r="E12638" s="5" t="inlineStr">
        <x:is>
          <x:t xml:space="preserve">CSC JSH270C-PO 3.20X177XC</x:t>
        </x:is>
      </x:c>
      <x:c r="F12638" s="6" t="inlineStr">
        <x:is>
          <x:t xml:space="preserve">ZAO00020</x:t>
        </x:is>
      </x:c>
      <x:c r="G12638" s="7" t="inlineStr">
        <x:is>
          <x:t xml:space="preserve">VPIC1</x:t>
        </x:is>
      </x:c>
      <x:c r="H12638" s="8">
        <x:v>45658.2916666667</x:v>
      </x:c>
      <x:c r="I12638" s="9" t="n">
        <x:v>0</x:v>
      </x:c>
      <x:c r="J12638" s="10">
        <x:v>45778</x:v>
      </x:c>
      <x:c r="K12638" s="11" t="inlineStr">
        <x:is>
          <x:t xml:space="preserve">CSC</x:t>
        </x:is>
      </x:c>
      <x:c r="L12638" s="12" t="inlineStr">
        <x:is>
          <x:t xml:space="preserve">JSH270C-PO</x:t>
        </x:is>
      </x:c>
      <x:c r="M12638" s="13" t="n">
        <x:v>3.2</x:v>
      </x:c>
      <x:c r="N12638" s="14" t="n">
        <x:v>177</x:v>
      </x:c>
      <x:c r="O12638" s="15" t="inlineStr">
        <x:is>
          <x:t xml:space="preserve">C</x:t>
        </x:is>
      </x:c>
    </x:row>
    <x:row r="12639" hidden="0">
      <x:c r="A12639" s="1" t="inlineStr">
        <x:is>
          <x:t xml:space="preserve">55f74577-aced-ef11-be20-6045bd1f236e</x:t>
        </x:is>
      </x:c>
      <x:c r="B12639" s="2" t="inlineStr">
        <x:is>
          <x:t xml:space="preserve">15at78sK4ujxWO75Fo7uECNFPNKdAKJ6OH78b1yPVs2zyMLXP6c5rEMwqPNwpwiSafgwd10DLT0vFYeUQiJ6Zw==</x:t>
        </x:is>
      </x:c>
      <x:c r="C12639" s="3">
        <x:v>45706.1671296296</x:v>
      </x:c>
      <x:c r="D12639" s="4" t="inlineStr">
        <x:is>
          <x:t xml:space="preserve">FC-557154</x:t>
        </x:is>
      </x:c>
      <x:c r="E12639" s="5" t="inlineStr">
        <x:is>
          <x:t xml:space="preserve">CSC JSH270C-PO 3.20X205XC</x:t>
        </x:is>
      </x:c>
      <x:c r="F12639" s="6" t="inlineStr">
        <x:is>
          <x:t xml:space="preserve">ZAO00020</x:t>
        </x:is>
      </x:c>
      <x:c r="G12639" s="7" t="inlineStr">
        <x:is>
          <x:t xml:space="preserve">VPIC1</x:t>
        </x:is>
      </x:c>
      <x:c r="H12639" s="8">
        <x:v>45658.2916666667</x:v>
      </x:c>
      <x:c r="I12639" s="9" t="n">
        <x:v>0</x:v>
      </x:c>
      <x:c r="J12639" s="10">
        <x:v>45778</x:v>
      </x:c>
      <x:c r="K12639" s="11" t="inlineStr">
        <x:is>
          <x:t xml:space="preserve">CSC</x:t>
        </x:is>
      </x:c>
      <x:c r="L12639" s="12" t="inlineStr">
        <x:is>
          <x:t xml:space="preserve">JSH270C-PO</x:t>
        </x:is>
      </x:c>
      <x:c r="M12639" s="13" t="n">
        <x:v>3.2</x:v>
      </x:c>
      <x:c r="N12639" s="14" t="n">
        <x:v>205</x:v>
      </x:c>
      <x:c r="O12639" s="15" t="inlineStr">
        <x:is>
          <x:t xml:space="preserve">C</x:t>
        </x:is>
      </x:c>
    </x:row>
    <x:row r="12640" hidden="0">
      <x:c r="A12640" s="1" t="inlineStr">
        <x:is>
          <x:t xml:space="preserve">57f74577-aced-ef11-be20-6045bd1f236e</x:t>
        </x:is>
      </x:c>
      <x:c r="B12640" s="2" t="inlineStr">
        <x:is>
          <x:t xml:space="preserve">Bu9d0h9Rr6b2vaPBsgbXOvIw+XTGbCTrUYUeU7njOZSht1JcCW97bcSDukURPHyGUXcDQXJlOCNCu2qu/909dA==</x:t>
        </x:is>
      </x:c>
      <x:c r="C12640" s="3">
        <x:v>45706.1671296296</x:v>
      </x:c>
      <x:c r="D12640" s="4" t="inlineStr">
        <x:is>
          <x:t xml:space="preserve">FC-557155</x:t>
        </x:is>
      </x:c>
      <x:c r="E12640" s="5" t="inlineStr">
        <x:is>
          <x:t xml:space="preserve">CSC JSH270C-PO 3.20X216XC</x:t>
        </x:is>
      </x:c>
      <x:c r="F12640" s="6" t="inlineStr">
        <x:is>
          <x:t xml:space="preserve">ZAO00020</x:t>
        </x:is>
      </x:c>
      <x:c r="G12640" s="7" t="inlineStr">
        <x:is>
          <x:t xml:space="preserve">VPIC1</x:t>
        </x:is>
      </x:c>
      <x:c r="H12640" s="8">
        <x:v>45658.2916666667</x:v>
      </x:c>
      <x:c r="I12640" s="9" t="n">
        <x:v>0</x:v>
      </x:c>
      <x:c r="J12640" s="10">
        <x:v>45778</x:v>
      </x:c>
      <x:c r="K12640" s="11" t="inlineStr">
        <x:is>
          <x:t xml:space="preserve">CSC</x:t>
        </x:is>
      </x:c>
      <x:c r="L12640" s="12" t="inlineStr">
        <x:is>
          <x:t xml:space="preserve">JSH270C-PO</x:t>
        </x:is>
      </x:c>
      <x:c r="M12640" s="13" t="n">
        <x:v>3.2</x:v>
      </x:c>
      <x:c r="N12640" s="14" t="n">
        <x:v>216</x:v>
      </x:c>
      <x:c r="O12640" s="15" t="inlineStr">
        <x:is>
          <x:t xml:space="preserve">C</x:t>
        </x:is>
      </x:c>
    </x:row>
    <x:row r="12641" hidden="0">
      <x:c r="A12641" s="1" t="inlineStr">
        <x:is>
          <x:t xml:space="preserve">59f74577-aced-ef11-be20-6045bd1f236e</x:t>
        </x:is>
      </x:c>
      <x:c r="B12641" s="2" t="inlineStr">
        <x:is>
          <x:t xml:space="preserve">BqpspU/tjHxhavsLpQxhIK9Dc8pqYFP2E767jI9dTmahPBjhHbGw4x3WQRZKsVwYkn2os4b80oMwdOK0pnRSPA==</x:t>
        </x:is>
      </x:c>
      <x:c r="C12641" s="3">
        <x:v>45706.1671296296</x:v>
      </x:c>
      <x:c r="D12641" s="4" t="inlineStr">
        <x:is>
          <x:t xml:space="preserve">FC-557156</x:t>
        </x:is>
      </x:c>
      <x:c r="E12641" s="5" t="inlineStr">
        <x:is>
          <x:t xml:space="preserve">CSC JSH270C-PO 3.20X336XC</x:t>
        </x:is>
      </x:c>
      <x:c r="F12641" s="6" t="inlineStr">
        <x:is>
          <x:t xml:space="preserve">ZAO00020</x:t>
        </x:is>
      </x:c>
      <x:c r="G12641" s="7" t="inlineStr">
        <x:is>
          <x:t xml:space="preserve">VPIC1</x:t>
        </x:is>
      </x:c>
      <x:c r="H12641" s="8">
        <x:v>45658.2916666667</x:v>
      </x:c>
      <x:c r="I12641" s="9" t="n">
        <x:v>0</x:v>
      </x:c>
      <x:c r="J12641" s="10">
        <x:v>45778</x:v>
      </x:c>
      <x:c r="K12641" s="11" t="inlineStr">
        <x:is>
          <x:t xml:space="preserve">CSC</x:t>
        </x:is>
      </x:c>
      <x:c r="L12641" s="12" t="inlineStr">
        <x:is>
          <x:t xml:space="preserve">JSH270C-PO</x:t>
        </x:is>
      </x:c>
      <x:c r="M12641" s="13" t="n">
        <x:v>3.2</x:v>
      </x:c>
      <x:c r="N12641" s="14" t="n">
        <x:v>336</x:v>
      </x:c>
      <x:c r="O12641" s="15" t="inlineStr">
        <x:is>
          <x:t xml:space="preserve">C</x:t>
        </x:is>
      </x:c>
    </x:row>
    <x:row r="12642" hidden="0">
      <x:c r="A12642" s="1" t="inlineStr">
        <x:is>
          <x:t xml:space="preserve">5bf74577-aced-ef11-be20-6045bd1f236e</x:t>
        </x:is>
      </x:c>
      <x:c r="B12642" s="2" t="inlineStr">
        <x:is>
          <x:t xml:space="preserve">9pNS/P55eMmHlexGonCfSVEB+n5qLUcufia+83+HLaBRO6id7IIxtP0Q63H9YzjDa38RKHblTUPeHEc1j6V82A==</x:t>
        </x:is>
      </x:c>
      <x:c r="C12642" s="3">
        <x:v>45706.1671296296</x:v>
      </x:c>
      <x:c r="D12642" s="4" t="inlineStr">
        <x:is>
          <x:t xml:space="preserve">FC-557157</x:t>
        </x:is>
      </x:c>
      <x:c r="E12642" s="5" t="inlineStr">
        <x:is>
          <x:t xml:space="preserve">CSC JSH270C-PO 3.20X361XC</x:t>
        </x:is>
      </x:c>
      <x:c r="F12642" s="6" t="inlineStr">
        <x:is>
          <x:t xml:space="preserve">ZAO00020</x:t>
        </x:is>
      </x:c>
      <x:c r="G12642" s="7" t="inlineStr">
        <x:is>
          <x:t xml:space="preserve">VPIC1</x:t>
        </x:is>
      </x:c>
      <x:c r="H12642" s="8">
        <x:v>45658.2916666667</x:v>
      </x:c>
      <x:c r="I12642" s="9" t="n">
        <x:v>0</x:v>
      </x:c>
      <x:c r="J12642" s="10">
        <x:v>45778</x:v>
      </x:c>
      <x:c r="K12642" s="11" t="inlineStr">
        <x:is>
          <x:t xml:space="preserve">CSC</x:t>
        </x:is>
      </x:c>
      <x:c r="L12642" s="12" t="inlineStr">
        <x:is>
          <x:t xml:space="preserve">JSH270C-PO</x:t>
        </x:is>
      </x:c>
      <x:c r="M12642" s="13" t="n">
        <x:v>3.2</x:v>
      </x:c>
      <x:c r="N12642" s="14" t="n">
        <x:v>361</x:v>
      </x:c>
      <x:c r="O12642" s="15" t="inlineStr">
        <x:is>
          <x:t xml:space="preserve">C</x:t>
        </x:is>
      </x:c>
    </x:row>
    <x:row r="12643" hidden="0">
      <x:c r="A12643" s="1" t="inlineStr">
        <x:is>
          <x:t xml:space="preserve">5df74577-aced-ef11-be20-6045bd1f236e</x:t>
        </x:is>
      </x:c>
      <x:c r="B12643" s="2" t="inlineStr">
        <x:is>
          <x:t xml:space="preserve">f1rDGN0bO6B1MyPvPosMz9i5sACCY94rda9UoEs0ujmg+MOcSOse/7dTHQgswgMg1WpGWXE7QTbilciTXu3Bdg==</x:t>
        </x:is>
      </x:c>
      <x:c r="C12643" s="3">
        <x:v>45706.1671296296</x:v>
      </x:c>
      <x:c r="D12643" s="4" t="inlineStr">
        <x:is>
          <x:t xml:space="preserve">FC-557158</x:t>
        </x:is>
      </x:c>
      <x:c r="E12643" s="5" t="inlineStr">
        <x:is>
          <x:t xml:space="preserve">CSC JSH270C-PO 3.20X54XC</x:t>
        </x:is>
      </x:c>
      <x:c r="F12643" s="6" t="inlineStr">
        <x:is>
          <x:t xml:space="preserve">ZAO00020</x:t>
        </x:is>
      </x:c>
      <x:c r="G12643" s="7" t="inlineStr">
        <x:is>
          <x:t xml:space="preserve">VPIC1</x:t>
        </x:is>
      </x:c>
      <x:c r="H12643" s="8">
        <x:v>45658.2916666667</x:v>
      </x:c>
      <x:c r="I12643" s="9" t="n">
        <x:v>0</x:v>
      </x:c>
      <x:c r="J12643" s="10">
        <x:v>45778</x:v>
      </x:c>
      <x:c r="K12643" s="11" t="inlineStr">
        <x:is>
          <x:t xml:space="preserve">CSC</x:t>
        </x:is>
      </x:c>
      <x:c r="L12643" s="12" t="inlineStr">
        <x:is>
          <x:t xml:space="preserve">JSH270C-PO</x:t>
        </x:is>
      </x:c>
      <x:c r="M12643" s="13" t="n">
        <x:v>3.2</x:v>
      </x:c>
      <x:c r="N12643" s="14" t="n">
        <x:v>54</x:v>
      </x:c>
      <x:c r="O12643" s="15" t="inlineStr">
        <x:is>
          <x:t xml:space="preserve">C</x:t>
        </x:is>
      </x:c>
    </x:row>
    <x:row r="12644" hidden="0">
      <x:c r="A12644" s="1" t="inlineStr">
        <x:is>
          <x:t xml:space="preserve">5ff74577-aced-ef11-be20-6045bd1f236e</x:t>
        </x:is>
      </x:c>
      <x:c r="B12644" s="2" t="inlineStr">
        <x:is>
          <x:t xml:space="preserve">oFoXhH181hM1eDWG6WoDx39vdvD6m0KBnhc7di4VOgb0w5lEIBkL64uSzEVTmCdD8GKw4re8LDV1N0ZZGF54yw==</x:t>
        </x:is>
      </x:c>
      <x:c r="C12644" s="3">
        <x:v>45706.1671296296</x:v>
      </x:c>
      <x:c r="D12644" s="4" t="inlineStr">
        <x:is>
          <x:t xml:space="preserve">FC-557159</x:t>
        </x:is>
      </x:c>
      <x:c r="E12644" s="5" t="inlineStr">
        <x:is>
          <x:t xml:space="preserve">CSC JSH270C-PO 3.20X76XC</x:t>
        </x:is>
      </x:c>
      <x:c r="F12644" s="6" t="inlineStr">
        <x:is>
          <x:t xml:space="preserve">ZAO00020</x:t>
        </x:is>
      </x:c>
      <x:c r="G12644" s="7" t="inlineStr">
        <x:is>
          <x:t xml:space="preserve">VPIC1</x:t>
        </x:is>
      </x:c>
      <x:c r="H12644" s="8">
        <x:v>45658.2916666667</x:v>
      </x:c>
      <x:c r="I12644" s="9" t="n">
        <x:v>0</x:v>
      </x:c>
      <x:c r="J12644" s="10">
        <x:v>45778</x:v>
      </x:c>
      <x:c r="K12644" s="11" t="inlineStr">
        <x:is>
          <x:t xml:space="preserve">CSC</x:t>
        </x:is>
      </x:c>
      <x:c r="L12644" s="12" t="inlineStr">
        <x:is>
          <x:t xml:space="preserve">JSH270C-PO</x:t>
        </x:is>
      </x:c>
      <x:c r="M12644" s="13" t="n">
        <x:v>3.2</x:v>
      </x:c>
      <x:c r="N12644" s="14" t="n">
        <x:v>76</x:v>
      </x:c>
      <x:c r="O12644" s="15" t="inlineStr">
        <x:is>
          <x:t xml:space="preserve">C</x:t>
        </x:is>
      </x:c>
    </x:row>
    <x:row r="12645" hidden="0">
      <x:c r="A12645" s="1" t="inlineStr">
        <x:is>
          <x:t xml:space="preserve">61f74577-aced-ef11-be20-6045bd1f236e</x:t>
        </x:is>
      </x:c>
      <x:c r="B12645" s="2" t="inlineStr">
        <x:is>
          <x:t xml:space="preserve">+mkCeEUoQQDzJGz7Agsrc77fPl1ujqnSkBBhPedAw8+GCo8L/FVW9if7PtNpE0ZoZCpZtM093P+XFzq6bPP0Jg==</x:t>
        </x:is>
      </x:c>
      <x:c r="C12645" s="3">
        <x:v>45706.1671296296</x:v>
      </x:c>
      <x:c r="D12645" s="4" t="inlineStr">
        <x:is>
          <x:t xml:space="preserve">FC-557160</x:t>
        </x:is>
      </x:c>
      <x:c r="E12645" s="5" t="inlineStr">
        <x:is>
          <x:t xml:space="preserve">CSC JSH270C-PO 4.00X116XC</x:t>
        </x:is>
      </x:c>
      <x:c r="F12645" s="6" t="inlineStr">
        <x:is>
          <x:t xml:space="preserve">ZAO00020</x:t>
        </x:is>
      </x:c>
      <x:c r="G12645" s="7" t="inlineStr">
        <x:is>
          <x:t xml:space="preserve">VPIC1</x:t>
        </x:is>
      </x:c>
      <x:c r="H12645" s="8">
        <x:v>45658.2916666667</x:v>
      </x:c>
      <x:c r="I12645" s="9" t="n">
        <x:v>0</x:v>
      </x:c>
      <x:c r="J12645" s="10">
        <x:v>45778</x:v>
      </x:c>
      <x:c r="K12645" s="11" t="inlineStr">
        <x:is>
          <x:t xml:space="preserve">CSC</x:t>
        </x:is>
      </x:c>
      <x:c r="L12645" s="12" t="inlineStr">
        <x:is>
          <x:t xml:space="preserve">JSH270C-PO</x:t>
        </x:is>
      </x:c>
      <x:c r="M12645" s="13" t="n">
        <x:v>4</x:v>
      </x:c>
      <x:c r="N12645" s="14" t="n">
        <x:v>116</x:v>
      </x:c>
      <x:c r="O12645" s="15" t="inlineStr">
        <x:is>
          <x:t xml:space="preserve">C</x:t>
        </x:is>
      </x:c>
    </x:row>
    <x:row r="12646" hidden="0">
      <x:c r="A12646" s="1" t="inlineStr">
        <x:is>
          <x:t xml:space="preserve">63f74577-aced-ef11-be20-6045bd1f236e</x:t>
        </x:is>
      </x:c>
      <x:c r="B12646" s="2" t="inlineStr">
        <x:is>
          <x:t xml:space="preserve">3ZcxOUs/7XElgCPKQep3I4FAtHoAW3M7dQH5Tw649Zo2+UUqXB5yS5xGKCeuxcI9suUM/Lt8Jo4tNdNIALpc7A==</x:t>
        </x:is>
      </x:c>
      <x:c r="C12646" s="3">
        <x:v>45706.1671296296</x:v>
      </x:c>
      <x:c r="D12646" s="4" t="inlineStr">
        <x:is>
          <x:t xml:space="preserve">FC-557161</x:t>
        </x:is>
      </x:c>
      <x:c r="E12646" s="5" t="inlineStr">
        <x:is>
          <x:t xml:space="preserve">CSC JSH270C-PO 4.00X66XC</x:t>
        </x:is>
      </x:c>
      <x:c r="F12646" s="6" t="inlineStr">
        <x:is>
          <x:t xml:space="preserve">ZAO00020</x:t>
        </x:is>
      </x:c>
      <x:c r="G12646" s="7" t="inlineStr">
        <x:is>
          <x:t xml:space="preserve">VPIC1</x:t>
        </x:is>
      </x:c>
      <x:c r="H12646" s="8">
        <x:v>45658.2916666667</x:v>
      </x:c>
      <x:c r="I12646" s="9" t="n">
        <x:v>0</x:v>
      </x:c>
      <x:c r="J12646" s="10">
        <x:v>45778</x:v>
      </x:c>
      <x:c r="K12646" s="11" t="inlineStr">
        <x:is>
          <x:t xml:space="preserve">CSC</x:t>
        </x:is>
      </x:c>
      <x:c r="L12646" s="12" t="inlineStr">
        <x:is>
          <x:t xml:space="preserve">JSH270C-PO</x:t>
        </x:is>
      </x:c>
      <x:c r="M12646" s="13" t="n">
        <x:v>4</x:v>
      </x:c>
      <x:c r="N12646" s="14" t="n">
        <x:v>66</x:v>
      </x:c>
      <x:c r="O12646" s="15" t="inlineStr">
        <x:is>
          <x:t xml:space="preserve">C</x:t>
        </x:is>
      </x:c>
    </x:row>
    <x:row r="12647" hidden="0">
      <x:c r="A12647" s="1" t="inlineStr">
        <x:is>
          <x:t xml:space="preserve">65f74577-aced-ef11-be20-6045bd1f236e</x:t>
        </x:is>
      </x:c>
      <x:c r="B12647" s="2" t="inlineStr">
        <x:is>
          <x:t xml:space="preserve">59ykNQlRar4LmAkUyWnHsF2EdhlWP+ZZ+FObhgnfrNKcamDo7LWsejCEH51jo0hoxhI5Hlz51LacVpqpsKe8qQ==</x:t>
        </x:is>
      </x:c>
      <x:c r="C12647" s="3">
        <x:v>45706.1671296296</x:v>
      </x:c>
      <x:c r="D12647" s="4" t="inlineStr">
        <x:is>
          <x:t xml:space="preserve">FC-557162</x:t>
        </x:is>
      </x:c>
      <x:c r="E12647" s="5" t="inlineStr">
        <x:is>
          <x:t xml:space="preserve">CSC JSH270C-PO 4.00X80XC</x:t>
        </x:is>
      </x:c>
      <x:c r="F12647" s="6" t="inlineStr">
        <x:is>
          <x:t xml:space="preserve">ZAO00020</x:t>
        </x:is>
      </x:c>
      <x:c r="G12647" s="7" t="inlineStr">
        <x:is>
          <x:t xml:space="preserve">VPIC1</x:t>
        </x:is>
      </x:c>
      <x:c r="H12647" s="8">
        <x:v>45658.2916666667</x:v>
      </x:c>
      <x:c r="I12647" s="9" t="n">
        <x:v>0</x:v>
      </x:c>
      <x:c r="J12647" s="10">
        <x:v>45778</x:v>
      </x:c>
      <x:c r="K12647" s="11" t="inlineStr">
        <x:is>
          <x:t xml:space="preserve">CSC</x:t>
        </x:is>
      </x:c>
      <x:c r="L12647" s="12" t="inlineStr">
        <x:is>
          <x:t xml:space="preserve">JSH270C-PO</x:t>
        </x:is>
      </x:c>
      <x:c r="M12647" s="13" t="n">
        <x:v>4</x:v>
      </x:c>
      <x:c r="N12647" s="14" t="n">
        <x:v>80</x:v>
      </x:c>
      <x:c r="O12647" s="15" t="inlineStr">
        <x:is>
          <x:t xml:space="preserve">C</x:t>
        </x:is>
      </x:c>
    </x:row>
    <x:row r="12648" hidden="0">
      <x:c r="A12648" s="1" t="inlineStr">
        <x:is>
          <x:t xml:space="preserve">67f74577-aced-ef11-be20-6045bd1f236e</x:t>
        </x:is>
      </x:c>
      <x:c r="B12648" s="2" t="inlineStr">
        <x:is>
          <x:t xml:space="preserve">g8K7CIQ6Fy9qEUyicfPk1Wv/RTD61ngwJkQIbloc7AAsUonG/e4Ic+VLu0xWrbdYFzVtHhkYnBU6RZ13BXBvSQ==</x:t>
        </x:is>
      </x:c>
      <x:c r="C12648" s="3">
        <x:v>45706.1671296296</x:v>
      </x:c>
      <x:c r="D12648" s="4" t="inlineStr">
        <x:is>
          <x:t xml:space="preserve">FC-557163</x:t>
        </x:is>
      </x:c>
      <x:c r="E12648" s="5" t="inlineStr">
        <x:is>
          <x:t xml:space="preserve">CSC JSH440W-PO 2.00X134XC</x:t>
        </x:is>
      </x:c>
      <x:c r="F12648" s="6" t="inlineStr">
        <x:is>
          <x:t xml:space="preserve">ZAO00020</x:t>
        </x:is>
      </x:c>
      <x:c r="G12648" s="7" t="inlineStr">
        <x:is>
          <x:t xml:space="preserve">VPIC1</x:t>
        </x:is>
      </x:c>
      <x:c r="H12648" s="8">
        <x:v>45658.2916666667</x:v>
      </x:c>
      <x:c r="I12648" s="9" t="n">
        <x:v>0</x:v>
      </x:c>
      <x:c r="J12648" s="10">
        <x:v>45778</x:v>
      </x:c>
      <x:c r="K12648" s="11" t="inlineStr">
        <x:is>
          <x:t xml:space="preserve">CSC</x:t>
        </x:is>
      </x:c>
      <x:c r="L12648" s="12" t="inlineStr">
        <x:is>
          <x:t xml:space="preserve">JSH440W-PO</x:t>
        </x:is>
      </x:c>
      <x:c r="M12648" s="13" t="n">
        <x:v>2</x:v>
      </x:c>
      <x:c r="N12648" s="14" t="n">
        <x:v>134</x:v>
      </x:c>
      <x:c r="O12648" s="15" t="inlineStr">
        <x:is>
          <x:t xml:space="preserve">C</x:t>
        </x:is>
      </x:c>
    </x:row>
    <x:row r="12649" hidden="0">
      <x:c r="A12649" s="1" t="inlineStr">
        <x:is>
          <x:t xml:space="preserve">69f74577-aced-ef11-be20-6045bd1f236e</x:t>
        </x:is>
      </x:c>
      <x:c r="B12649" s="2" t="inlineStr">
        <x:is>
          <x:t xml:space="preserve">fpiXfMo54v0B6UL1gRF9KrLbPb3edAZWnqzNXoIrGZivf7ZtjSq28XFjhew6tqPvcO74zWto4uLuy+W5HK/Y2w==</x:t>
        </x:is>
      </x:c>
      <x:c r="C12649" s="3">
        <x:v>45706.1671296296</x:v>
      </x:c>
      <x:c r="D12649" s="4" t="inlineStr">
        <x:is>
          <x:t xml:space="preserve">FC-557164</x:t>
        </x:is>
      </x:c>
      <x:c r="E12649" s="5" t="inlineStr">
        <x:is>
          <x:t xml:space="preserve">CSC JSH440W-PO 2.00X460XC</x:t>
        </x:is>
      </x:c>
      <x:c r="F12649" s="6" t="inlineStr">
        <x:is>
          <x:t xml:space="preserve">ZAO00020</x:t>
        </x:is>
      </x:c>
      <x:c r="G12649" s="7" t="inlineStr">
        <x:is>
          <x:t xml:space="preserve">VPIC1</x:t>
        </x:is>
      </x:c>
      <x:c r="H12649" s="8">
        <x:v>45658.2916666667</x:v>
      </x:c>
      <x:c r="I12649" s="9" t="n">
        <x:v>0</x:v>
      </x:c>
      <x:c r="J12649" s="10">
        <x:v>45778</x:v>
      </x:c>
      <x:c r="K12649" s="11" t="inlineStr">
        <x:is>
          <x:t xml:space="preserve">CSC</x:t>
        </x:is>
      </x:c>
      <x:c r="L12649" s="12" t="inlineStr">
        <x:is>
          <x:t xml:space="preserve">JSH440W-PO</x:t>
        </x:is>
      </x:c>
      <x:c r="M12649" s="13" t="n">
        <x:v>2</x:v>
      </x:c>
      <x:c r="N12649" s="14" t="n">
        <x:v>460</x:v>
      </x:c>
      <x:c r="O12649" s="15" t="inlineStr">
        <x:is>
          <x:t xml:space="preserve">C</x:t>
        </x:is>
      </x:c>
    </x:row>
    <x:row r="12650" hidden="0">
      <x:c r="A12650" s="1" t="inlineStr">
        <x:is>
          <x:t xml:space="preserve">6bf74577-aced-ef11-be20-6045bd1f236e</x:t>
        </x:is>
      </x:c>
      <x:c r="B12650" s="2" t="inlineStr">
        <x:is>
          <x:t xml:space="preserve">gWPw0qBzKe+84COvuJJq4X+8aCTgvJThOv0LRTjKUqekWr+A+bdn393EVi6m7w7VYWPmZUDmVr5oK2R6rEpYrQ==</x:t>
        </x:is>
      </x:c>
      <x:c r="C12650" s="3">
        <x:v>45706.1671296296</x:v>
      </x:c>
      <x:c r="D12650" s="4" t="inlineStr">
        <x:is>
          <x:t xml:space="preserve">FC-557165</x:t>
        </x:is>
      </x:c>
      <x:c r="E12650" s="5" t="inlineStr">
        <x:is>
          <x:t xml:space="preserve">CSC JSH440W-PO 2.00X60XC</x:t>
        </x:is>
      </x:c>
      <x:c r="F12650" s="6" t="inlineStr">
        <x:is>
          <x:t xml:space="preserve">ZAO00020</x:t>
        </x:is>
      </x:c>
      <x:c r="G12650" s="7" t="inlineStr">
        <x:is>
          <x:t xml:space="preserve">VPIC1</x:t>
        </x:is>
      </x:c>
      <x:c r="H12650" s="8">
        <x:v>45658.2916666667</x:v>
      </x:c>
      <x:c r="I12650" s="9" t="n">
        <x:v>0</x:v>
      </x:c>
      <x:c r="J12650" s="10">
        <x:v>45778</x:v>
      </x:c>
      <x:c r="K12650" s="11" t="inlineStr">
        <x:is>
          <x:t xml:space="preserve">CSC</x:t>
        </x:is>
      </x:c>
      <x:c r="L12650" s="12" t="inlineStr">
        <x:is>
          <x:t xml:space="preserve">JSH440W-PO</x:t>
        </x:is>
      </x:c>
      <x:c r="M12650" s="13" t="n">
        <x:v>2</x:v>
      </x:c>
      <x:c r="N12650" s="14" t="n">
        <x:v>60</x:v>
      </x:c>
      <x:c r="O12650" s="15" t="inlineStr">
        <x:is>
          <x:t xml:space="preserve">C</x:t>
        </x:is>
      </x:c>
    </x:row>
    <x:row r="12651" hidden="0">
      <x:c r="A12651" s="1" t="inlineStr">
        <x:is>
          <x:t xml:space="preserve">6ef74577-aced-ef11-be20-6045bd1f236e</x:t>
        </x:is>
      </x:c>
      <x:c r="B12651" s="2" t="inlineStr">
        <x:is>
          <x:t xml:space="preserve">JYWhZfQFPIY9+n3p8KGMFIYJ4GCZTwdSqSr1IZT7FLI8l2x8koKC+vd/P8wZr+YyOAFPdK1s6g3ZkW25zEdsJQ==</x:t>
        </x:is>
      </x:c>
      <x:c r="C12651" s="3">
        <x:v>45706.1671296296</x:v>
      </x:c>
      <x:c r="D12651" s="4" t="inlineStr">
        <x:is>
          <x:t xml:space="preserve">FC-557166</x:t>
        </x:is>
      </x:c>
      <x:c r="E12651" s="5" t="inlineStr">
        <x:is>
          <x:t xml:space="preserve">CSC JSH440W-PO 2.00X95XC</x:t>
        </x:is>
      </x:c>
      <x:c r="F12651" s="6" t="inlineStr">
        <x:is>
          <x:t xml:space="preserve">ZAO00020</x:t>
        </x:is>
      </x:c>
      <x:c r="G12651" s="7" t="inlineStr">
        <x:is>
          <x:t xml:space="preserve">VPIC1</x:t>
        </x:is>
      </x:c>
      <x:c r="H12651" s="8">
        <x:v>45658.2916666667</x:v>
      </x:c>
      <x:c r="I12651" s="9" t="n">
        <x:v>0</x:v>
      </x:c>
      <x:c r="J12651" s="10">
        <x:v>45778</x:v>
      </x:c>
      <x:c r="K12651" s="11" t="inlineStr">
        <x:is>
          <x:t xml:space="preserve">CSC</x:t>
        </x:is>
      </x:c>
      <x:c r="L12651" s="12" t="inlineStr">
        <x:is>
          <x:t xml:space="preserve">JSH440W-PO</x:t>
        </x:is>
      </x:c>
      <x:c r="M12651" s="13" t="n">
        <x:v>2</x:v>
      </x:c>
      <x:c r="N12651" s="14" t="n">
        <x:v>95</x:v>
      </x:c>
      <x:c r="O12651" s="15" t="inlineStr">
        <x:is>
          <x:t xml:space="preserve">C</x:t>
        </x:is>
      </x:c>
    </x:row>
    <x:row r="12652" hidden="0">
      <x:c r="A12652" s="1" t="inlineStr">
        <x:is>
          <x:t xml:space="preserve">70f74577-aced-ef11-be20-6045bd1f236e</x:t>
        </x:is>
      </x:c>
      <x:c r="B12652" s="2" t="inlineStr">
        <x:is>
          <x:t xml:space="preserve">Yfoko9HCRaN+TklafRHtu9Xl9qnEm6ZWUNOhvPgju8YJmK32Kot/eSOEnFZU0XENL9WE7ks83Nda8N6qdX3l8w==</x:t>
        </x:is>
      </x:c>
      <x:c r="C12652" s="3">
        <x:v>45706.1671412037</x:v>
      </x:c>
      <x:c r="D12652" s="4" t="inlineStr">
        <x:is>
          <x:t xml:space="preserve">FC-557167</x:t>
        </x:is>
      </x:c>
      <x:c r="E12652" s="5" t="inlineStr">
        <x:is>
          <x:t xml:space="preserve">CSC JSH590R-PO 2.60X1268X2200</x:t>
        </x:is>
      </x:c>
      <x:c r="F12652" s="6" t="inlineStr">
        <x:is>
          <x:t xml:space="preserve">ZAO00020</x:t>
        </x:is>
      </x:c>
      <x:c r="G12652" s="7" t="inlineStr">
        <x:is>
          <x:t xml:space="preserve">VPIC1</x:t>
        </x:is>
      </x:c>
      <x:c r="H12652" s="8">
        <x:v>45658.2916666667</x:v>
      </x:c>
      <x:c r="I12652" s="9" t="n">
        <x:v>0</x:v>
      </x:c>
      <x:c r="J12652" s="10">
        <x:v>45778</x:v>
      </x:c>
      <x:c r="K12652" s="11" t="inlineStr">
        <x:is>
          <x:t xml:space="preserve">CSC</x:t>
        </x:is>
      </x:c>
      <x:c r="L12652" s="12" t="inlineStr">
        <x:is>
          <x:t xml:space="preserve">JSH590R-PO</x:t>
        </x:is>
      </x:c>
      <x:c r="M12652" s="13" t="n">
        <x:v>2.6</x:v>
      </x:c>
      <x:c r="N12652" s="14" t="n">
        <x:v>1268</x:v>
      </x:c>
      <x:c r="O12652" s="15" t="inlineStr">
        <x:is>
          <x:t xml:space="preserve">2200</x:t>
        </x:is>
      </x:c>
    </x:row>
    <x:row r="12653" hidden="0">
      <x:c r="A12653" s="1" t="inlineStr">
        <x:is>
          <x:t xml:space="preserve">72f74577-aced-ef11-be20-6045bd1f236e</x:t>
        </x:is>
      </x:c>
      <x:c r="B12653" s="2" t="inlineStr">
        <x:is>
          <x:t xml:space="preserve">Y0S1k8x960mSA+MHv4rgT/EpTtyl962dK9sF8vXHha7/8qvmBND0qFiEp+fBPtdPBLFE/Db/Jg4qsWY4LwULqA==</x:t>
        </x:is>
      </x:c>
      <x:c r="C12653" s="3">
        <x:v>45706.1671412037</x:v>
      </x:c>
      <x:c r="D12653" s="4" t="inlineStr">
        <x:is>
          <x:t xml:space="preserve">FC-557168</x:t>
        </x:is>
      </x:c>
      <x:c r="E12653" s="5" t="inlineStr">
        <x:is>
          <x:t xml:space="preserve">CSC JSH590R-PO 2.60X1358X2200</x:t>
        </x:is>
      </x:c>
      <x:c r="F12653" s="6" t="inlineStr">
        <x:is>
          <x:t xml:space="preserve">ZAO00020</x:t>
        </x:is>
      </x:c>
      <x:c r="G12653" s="7" t="inlineStr">
        <x:is>
          <x:t xml:space="preserve">VPIC1</x:t>
        </x:is>
      </x:c>
      <x:c r="H12653" s="8">
        <x:v>45658.2916666667</x:v>
      </x:c>
      <x:c r="I12653" s="9" t="n">
        <x:v>0</x:v>
      </x:c>
      <x:c r="J12653" s="10">
        <x:v>45778</x:v>
      </x:c>
      <x:c r="K12653" s="11" t="inlineStr">
        <x:is>
          <x:t xml:space="preserve">CSC</x:t>
        </x:is>
      </x:c>
      <x:c r="L12653" s="12" t="inlineStr">
        <x:is>
          <x:t xml:space="preserve">JSH590R-PO</x:t>
        </x:is>
      </x:c>
      <x:c r="M12653" s="13" t="n">
        <x:v>2.6</x:v>
      </x:c>
      <x:c r="N12653" s="14" t="n">
        <x:v>1358</x:v>
      </x:c>
      <x:c r="O12653" s="15" t="inlineStr">
        <x:is>
          <x:t xml:space="preserve">2200</x:t>
        </x:is>
      </x:c>
    </x:row>
    <x:row r="12654" hidden="0">
      <x:c r="A12654" s="1" t="inlineStr">
        <x:is>
          <x:t xml:space="preserve">74f74577-aced-ef11-be20-6045bd1f236e</x:t>
        </x:is>
      </x:c>
      <x:c r="B12654" s="2" t="inlineStr">
        <x:is>
          <x:t xml:space="preserve">HvjFDX8dywyrS5BYA03mmIh9s+gbpX5IjYvORTRIGY6Y/BkP7CTinLcnd7CL3YtO/lN4w2b8BIU5cG1smZURmw==</x:t>
        </x:is>
      </x:c>
      <x:c r="C12654" s="3">
        <x:v>45706.1671412037</x:v>
      </x:c>
      <x:c r="D12654" s="4" t="inlineStr">
        <x:is>
          <x:t xml:space="preserve">FC-557169</x:t>
        </x:is>
      </x:c>
      <x:c r="E12654" s="5" t="inlineStr">
        <x:is>
          <x:t xml:space="preserve">CSC JSH590R-PO 2.60X180XC</x:t>
        </x:is>
      </x:c>
      <x:c r="F12654" s="6" t="inlineStr">
        <x:is>
          <x:t xml:space="preserve">ZAO00020</x:t>
        </x:is>
      </x:c>
      <x:c r="G12654" s="7" t="inlineStr">
        <x:is>
          <x:t xml:space="preserve">VPIC1</x:t>
        </x:is>
      </x:c>
      <x:c r="H12654" s="8">
        <x:v>45658.2916666667</x:v>
      </x:c>
      <x:c r="I12654" s="9" t="n">
        <x:v>308.62</x:v>
      </x:c>
      <x:c r="J12654" s="10">
        <x:v>45778</x:v>
      </x:c>
      <x:c r="K12654" s="11" t="inlineStr">
        <x:is>
          <x:t xml:space="preserve">CSC</x:t>
        </x:is>
      </x:c>
      <x:c r="L12654" s="12" t="inlineStr">
        <x:is>
          <x:t xml:space="preserve">JSH590R-PO</x:t>
        </x:is>
      </x:c>
      <x:c r="M12654" s="13" t="n">
        <x:v>2.6</x:v>
      </x:c>
      <x:c r="N12654" s="14" t="n">
        <x:v>180</x:v>
      </x:c>
      <x:c r="O12654" s="15" t="inlineStr">
        <x:is>
          <x:t xml:space="preserve">C</x:t>
        </x:is>
      </x:c>
    </x:row>
    <x:row r="12655" hidden="0">
      <x:c r="A12655" s="1" t="inlineStr">
        <x:is>
          <x:t xml:space="preserve">76f74577-aced-ef11-be20-6045bd1f236e</x:t>
        </x:is>
      </x:c>
      <x:c r="B12655" s="2" t="inlineStr">
        <x:is>
          <x:t xml:space="preserve">EKKHJOHA42gY5okeqkOnnc4MLVBHV+wdV4xdiAosD6Jn2NjMrrfzrgnfZnCygnOdmKSkFVb3r+gXECnZUd7vzQ==</x:t>
        </x:is>
      </x:c>
      <x:c r="C12655" s="3">
        <x:v>45706.1671412037</x:v>
      </x:c>
      <x:c r="D12655" s="4" t="inlineStr">
        <x:is>
          <x:t xml:space="preserve">FC-557170</x:t>
        </x:is>
      </x:c>
      <x:c r="E12655" s="5" t="inlineStr">
        <x:is>
          <x:t xml:space="preserve">CSC JSH590R-PO 2.60X286XC</x:t>
        </x:is>
      </x:c>
      <x:c r="F12655" s="6" t="inlineStr">
        <x:is>
          <x:t xml:space="preserve">ZAO00020</x:t>
        </x:is>
      </x:c>
      <x:c r="G12655" s="7" t="inlineStr">
        <x:is>
          <x:t xml:space="preserve">VPIC1</x:t>
        </x:is>
      </x:c>
      <x:c r="H12655" s="8">
        <x:v>45658.2916666667</x:v>
      </x:c>
      <x:c r="I12655" s="9" t="n">
        <x:v>393.46</x:v>
      </x:c>
      <x:c r="J12655" s="10">
        <x:v>45778</x:v>
      </x:c>
      <x:c r="K12655" s="11" t="inlineStr">
        <x:is>
          <x:t xml:space="preserve">CSC</x:t>
        </x:is>
      </x:c>
      <x:c r="L12655" s="12" t="inlineStr">
        <x:is>
          <x:t xml:space="preserve">JSH590R-PO</x:t>
        </x:is>
      </x:c>
      <x:c r="M12655" s="13" t="n">
        <x:v>2.6</x:v>
      </x:c>
      <x:c r="N12655" s="14" t="n">
        <x:v>286</x:v>
      </x:c>
      <x:c r="O12655" s="15" t="inlineStr">
        <x:is>
          <x:t xml:space="preserve">C</x:t>
        </x:is>
      </x:c>
    </x:row>
    <x:row r="12656" hidden="0">
      <x:c r="A12656" s="1" t="inlineStr">
        <x:is>
          <x:t xml:space="preserve">78f74577-aced-ef11-be20-6045bd1f236e</x:t>
        </x:is>
      </x:c>
      <x:c r="B12656" s="2" t="inlineStr">
        <x:is>
          <x:t xml:space="preserve">1fDvW0C+Jat2KWi+85ytXO28j7LWoiQSaR3hA1uPyFgve+0dGh/TklIX/s59sGo2QlCh+0/EbKe32az6qzq29Q==</x:t>
        </x:is>
      </x:c>
      <x:c r="C12656" s="3">
        <x:v>45706.1671412037</x:v>
      </x:c>
      <x:c r="D12656" s="4" t="inlineStr">
        <x:is>
          <x:t xml:space="preserve">FC-557171</x:t>
        </x:is>
      </x:c>
      <x:c r="E12656" s="5" t="inlineStr">
        <x:is>
          <x:t xml:space="preserve">CSC JSH590R-PO 2.90X1219X2200</x:t>
        </x:is>
      </x:c>
      <x:c r="F12656" s="6" t="inlineStr">
        <x:is>
          <x:t xml:space="preserve">ZAO00020</x:t>
        </x:is>
      </x:c>
      <x:c r="G12656" s="7" t="inlineStr">
        <x:is>
          <x:t xml:space="preserve">VPIC1</x:t>
        </x:is>
      </x:c>
      <x:c r="H12656" s="8">
        <x:v>45658.2916666667</x:v>
      </x:c>
      <x:c r="I12656" s="9" t="n">
        <x:v>0</x:v>
      </x:c>
      <x:c r="J12656" s="10">
        <x:v>45778</x:v>
      </x:c>
      <x:c r="K12656" s="11" t="inlineStr">
        <x:is>
          <x:t xml:space="preserve">CSC</x:t>
        </x:is>
      </x:c>
      <x:c r="L12656" s="12" t="inlineStr">
        <x:is>
          <x:t xml:space="preserve">JSH590R-PO</x:t>
        </x:is>
      </x:c>
      <x:c r="M12656" s="13" t="n">
        <x:v>2.9</x:v>
      </x:c>
      <x:c r="N12656" s="14" t="n">
        <x:v>1219</x:v>
      </x:c>
      <x:c r="O12656" s="15" t="inlineStr">
        <x:is>
          <x:t xml:space="preserve">2200</x:t>
        </x:is>
      </x:c>
    </x:row>
    <x:row r="12657" hidden="0">
      <x:c r="A12657" s="1" t="inlineStr">
        <x:is>
          <x:t xml:space="preserve">7af74577-aced-ef11-be20-6045bd1f236e</x:t>
        </x:is>
      </x:c>
      <x:c r="B12657" s="2" t="inlineStr">
        <x:is>
          <x:t xml:space="preserve">8T5OcmLf1O6ofoLYUObqOuF/Nfe4uzA3PjTPO+AFSkX9Bup7f2U853pW4whbmvFcjPNcCO0tX0Tf004fR0AIdQ==</x:t>
        </x:is>
      </x:c>
      <x:c r="C12657" s="3">
        <x:v>45706.1671412037</x:v>
      </x:c>
      <x:c r="D12657" s="4" t="inlineStr">
        <x:is>
          <x:t xml:space="preserve">FC-557172</x:t>
        </x:is>
      </x:c>
      <x:c r="E12657" s="5" t="inlineStr">
        <x:is>
          <x:t xml:space="preserve">CSC JSH590R-PO 2.90X155XC</x:t>
        </x:is>
      </x:c>
      <x:c r="F12657" s="6" t="inlineStr">
        <x:is>
          <x:t xml:space="preserve">ZAO00020</x:t>
        </x:is>
      </x:c>
      <x:c r="G12657" s="7" t="inlineStr">
        <x:is>
          <x:t xml:space="preserve">VPIC1</x:t>
        </x:is>
      </x:c>
      <x:c r="H12657" s="8">
        <x:v>45658.2916666667</x:v>
      </x:c>
      <x:c r="I12657" s="9" t="n">
        <x:v>256.37</x:v>
      </x:c>
      <x:c r="J12657" s="10">
        <x:v>45778</x:v>
      </x:c>
      <x:c r="K12657" s="11" t="inlineStr">
        <x:is>
          <x:t xml:space="preserve">CSC</x:t>
        </x:is>
      </x:c>
      <x:c r="L12657" s="12" t="inlineStr">
        <x:is>
          <x:t xml:space="preserve">JSH590R-PO</x:t>
        </x:is>
      </x:c>
      <x:c r="M12657" s="13" t="n">
        <x:v>2.9</x:v>
      </x:c>
      <x:c r="N12657" s="14" t="n">
        <x:v>155</x:v>
      </x:c>
      <x:c r="O12657" s="15" t="inlineStr">
        <x:is>
          <x:t xml:space="preserve">C</x:t>
        </x:is>
      </x:c>
    </x:row>
    <x:row r="12658" hidden="0">
      <x:c r="A12658" s="1" t="inlineStr">
        <x:is>
          <x:t xml:space="preserve">7cf74577-aced-ef11-be20-6045bd1f236e</x:t>
        </x:is>
      </x:c>
      <x:c r="B12658" s="2" t="inlineStr">
        <x:is>
          <x:t xml:space="preserve">JYoN5a0DNy5IttMncUegR9WKnUtVljd+YthFeVDMOvIDR0P6fkjkSxhQEuXDZFArtYxkVr8p8lhPfMq+Z5fLNA==</x:t>
        </x:is>
      </x:c>
      <x:c r="C12658" s="3">
        <x:v>45706.1671412037</x:v>
      </x:c>
      <x:c r="D12658" s="4" t="inlineStr">
        <x:is>
          <x:t xml:space="preserve">FC-557173</x:t>
        </x:is>
      </x:c>
      <x:c r="E12658" s="5" t="inlineStr">
        <x:is>
          <x:t xml:space="preserve">CSC SCM415H-PO 5.00X50XC</x:t>
        </x:is>
      </x:c>
      <x:c r="F12658" s="6" t="inlineStr">
        <x:is>
          <x:t xml:space="preserve">ZAO00020</x:t>
        </x:is>
      </x:c>
      <x:c r="G12658" s="7" t="inlineStr">
        <x:is>
          <x:t xml:space="preserve">VPIC1</x:t>
        </x:is>
      </x:c>
      <x:c r="H12658" s="8">
        <x:v>45658.2916666667</x:v>
      </x:c>
      <x:c r="I12658" s="9" t="n">
        <x:v>1003.2</x:v>
      </x:c>
      <x:c r="J12658" s="10">
        <x:v>45778</x:v>
      </x:c>
      <x:c r="K12658" s="11" t="inlineStr">
        <x:is>
          <x:t xml:space="preserve">CSC</x:t>
        </x:is>
      </x:c>
      <x:c r="L12658" s="12" t="inlineStr">
        <x:is>
          <x:t xml:space="preserve">SCM415H-PO</x:t>
        </x:is>
      </x:c>
      <x:c r="M12658" s="13" t="n">
        <x:v>5</x:v>
      </x:c>
      <x:c r="N12658" s="14" t="n">
        <x:v>50</x:v>
      </x:c>
      <x:c r="O12658" s="15" t="inlineStr">
        <x:is>
          <x:t xml:space="preserve">C</x:t>
        </x:is>
      </x:c>
    </x:row>
    <x:row r="12659" hidden="0">
      <x:c r="A12659" s="1" t="inlineStr">
        <x:is>
          <x:t xml:space="preserve">7ef74577-aced-ef11-be20-6045bd1f236e</x:t>
        </x:is>
      </x:c>
      <x:c r="B12659" s="2" t="inlineStr">
        <x:is>
          <x:t xml:space="preserve">/UWGwzBLUoPUYof3RphLfKEzD5ZPrpFW5NZ078/h+txevtzMyNyvxCA+d14tr/trU8cwpPUIXH1HMv9sHpaS7g==</x:t>
        </x:is>
      </x:c>
      <x:c r="C12659" s="3">
        <x:v>45706.1671412037</x:v>
      </x:c>
      <x:c r="D12659" s="4" t="inlineStr">
        <x:is>
          <x:t xml:space="preserve">FC-557174</x:t>
        </x:is>
      </x:c>
      <x:c r="E12659" s="5" t="inlineStr">
        <x:is>
          <x:t xml:space="preserve">CSC SPCC-SD 3.20X63XC</x:t>
        </x:is>
      </x:c>
      <x:c r="F12659" s="6" t="inlineStr">
        <x:is>
          <x:t xml:space="preserve">ZAO00020</x:t>
        </x:is>
      </x:c>
      <x:c r="G12659" s="7" t="inlineStr">
        <x:is>
          <x:t xml:space="preserve">VPIC1</x:t>
        </x:is>
      </x:c>
      <x:c r="H12659" s="8">
        <x:v>45658.2916666667</x:v>
      </x:c>
      <x:c r="I12659" s="9" t="n">
        <x:v>0</x:v>
      </x:c>
      <x:c r="J12659" s="10">
        <x:v>45778</x:v>
      </x:c>
      <x:c r="K12659" s="11" t="inlineStr">
        <x:is>
          <x:t xml:space="preserve">CSC</x:t>
        </x:is>
      </x:c>
      <x:c r="L12659" s="12" t="inlineStr">
        <x:is>
          <x:t xml:space="preserve">SPCC-SD</x:t>
        </x:is>
      </x:c>
      <x:c r="M12659" s="13" t="n">
        <x:v>3.2</x:v>
      </x:c>
      <x:c r="N12659" s="14" t="n">
        <x:v>63</x:v>
      </x:c>
      <x:c r="O12659" s="15" t="inlineStr">
        <x:is>
          <x:t xml:space="preserve">C</x:t>
        </x:is>
      </x:c>
    </x:row>
    <x:row r="12660" hidden="0">
      <x:c r="A12660" s="1" t="inlineStr">
        <x:is>
          <x:t xml:space="preserve">80f74577-aced-ef11-be20-6045bd1f236e</x:t>
        </x:is>
      </x:c>
      <x:c r="B12660" s="2" t="inlineStr">
        <x:is>
          <x:t xml:space="preserve">GU9ghSluKP2B0br0OfumF9Dsm2MUj1rePupmAEhOjZCgEyiHaH6XoZuec15pdb1CQKC9jambMnCIuzvuhhOxxA==</x:t>
        </x:is>
      </x:c>
      <x:c r="C12660" s="3">
        <x:v>45706.1671412037</x:v>
      </x:c>
      <x:c r="D12660" s="4" t="inlineStr">
        <x:is>
          <x:t xml:space="preserve">FC-557175</x:t>
        </x:is>
      </x:c>
      <x:c r="E12660" s="5" t="inlineStr">
        <x:is>
          <x:t xml:space="preserve">CSC SPHC 8.00X118XC</x:t>
        </x:is>
      </x:c>
      <x:c r="F12660" s="6" t="inlineStr">
        <x:is>
          <x:t xml:space="preserve">ZAO00020</x:t>
        </x:is>
      </x:c>
      <x:c r="G12660" s="7" t="inlineStr">
        <x:is>
          <x:t xml:space="preserve">VPIC1</x:t>
        </x:is>
      </x:c>
      <x:c r="H12660" s="8">
        <x:v>45658.2916666667</x:v>
      </x:c>
      <x:c r="I12660" s="9" t="n">
        <x:v>3463.21</x:v>
      </x:c>
      <x:c r="J12660" s="10">
        <x:v>45778</x:v>
      </x:c>
      <x:c r="K12660" s="11" t="inlineStr">
        <x:is>
          <x:t xml:space="preserve">CSC</x:t>
        </x:is>
      </x:c>
      <x:c r="L12660" s="12" t="inlineStr">
        <x:is>
          <x:t xml:space="preserve">SPHC</x:t>
        </x:is>
      </x:c>
      <x:c r="M12660" s="13" t="n">
        <x:v>8</x:v>
      </x:c>
      <x:c r="N12660" s="14" t="n">
        <x:v>118</x:v>
      </x:c>
      <x:c r="O12660" s="15" t="inlineStr">
        <x:is>
          <x:t xml:space="preserve">C</x:t>
        </x:is>
      </x:c>
    </x:row>
    <x:row r="12661" hidden="0">
      <x:c r="A12661" s="1" t="inlineStr">
        <x:is>
          <x:t xml:space="preserve">82f74577-aced-ef11-be20-6045bd1f236e</x:t>
        </x:is>
      </x:c>
      <x:c r="B12661" s="2" t="inlineStr">
        <x:is>
          <x:t xml:space="preserve">fqLRT333qeJJduFaUK7ZYdCOR2kp/yrUKKotCqR9Ndg1NbyLIi8JoOiLkY6fxNhsN+TFDrUo6LB5IXuHN/oveQ==</x:t>
        </x:is>
      </x:c>
      <x:c r="C12661" s="3">
        <x:v>45706.1671412037</x:v>
      </x:c>
      <x:c r="D12661" s="4" t="inlineStr">
        <x:is>
          <x:t xml:space="preserve">FC-557176</x:t>
        </x:is>
      </x:c>
      <x:c r="E12661" s="5" t="inlineStr">
        <x:is>
          <x:t xml:space="preserve">CSC SPHC 8.00X130XC</x:t>
        </x:is>
      </x:c>
      <x:c r="F12661" s="6" t="inlineStr">
        <x:is>
          <x:t xml:space="preserve">ZAO00020</x:t>
        </x:is>
      </x:c>
      <x:c r="G12661" s="7" t="inlineStr">
        <x:is>
          <x:t xml:space="preserve">VPIC1</x:t>
        </x:is>
      </x:c>
      <x:c r="H12661" s="8">
        <x:v>45658.2916666667</x:v>
      </x:c>
      <x:c r="I12661" s="9" t="n">
        <x:v>9447.38</x:v>
      </x:c>
      <x:c r="J12661" s="10">
        <x:v>45778</x:v>
      </x:c>
      <x:c r="K12661" s="11" t="inlineStr">
        <x:is>
          <x:t xml:space="preserve">CSC</x:t>
        </x:is>
      </x:c>
      <x:c r="L12661" s="12" t="inlineStr">
        <x:is>
          <x:t xml:space="preserve">SPHC</x:t>
        </x:is>
      </x:c>
      <x:c r="M12661" s="13" t="n">
        <x:v>8</x:v>
      </x:c>
      <x:c r="N12661" s="14" t="n">
        <x:v>130</x:v>
      </x:c>
      <x:c r="O12661" s="15" t="inlineStr">
        <x:is>
          <x:t xml:space="preserve">C</x:t>
        </x:is>
      </x:c>
    </x:row>
    <x:row r="12662" hidden="0">
      <x:c r="A12662" s="1" t="inlineStr">
        <x:is>
          <x:t xml:space="preserve">84f74577-aced-ef11-be20-6045bd1f236e</x:t>
        </x:is>
      </x:c>
      <x:c r="B12662" s="2" t="inlineStr">
        <x:is>
          <x:t xml:space="preserve">gX72peS1L/nOAPFaOZodS5YUspeOMJIOl4nFGI/ShPFTYeu9Md18lsYzjEuZG6XPlZJS90pHIkaP/GeMtBq4mw==</x:t>
        </x:is>
      </x:c>
      <x:c r="C12662" s="3">
        <x:v>45706.1671412037</x:v>
      </x:c>
      <x:c r="D12662" s="4" t="inlineStr">
        <x:is>
          <x:t xml:space="preserve">FC-557177</x:t>
        </x:is>
      </x:c>
      <x:c r="E12662" s="5" t="inlineStr">
        <x:is>
          <x:t xml:space="preserve">CSC SPHC 8.00X180XC</x:t>
        </x:is>
      </x:c>
      <x:c r="F12662" s="6" t="inlineStr">
        <x:is>
          <x:t xml:space="preserve">ZAO00020</x:t>
        </x:is>
      </x:c>
      <x:c r="G12662" s="7" t="inlineStr">
        <x:is>
          <x:t xml:space="preserve">VPIC1</x:t>
        </x:is>
      </x:c>
      <x:c r="H12662" s="8">
        <x:v>45658.2916666667</x:v>
      </x:c>
      <x:c r="I12662" s="9" t="n">
        <x:v>274.65</x:v>
      </x:c>
      <x:c r="J12662" s="10">
        <x:v>45778</x:v>
      </x:c>
      <x:c r="K12662" s="11" t="inlineStr">
        <x:is>
          <x:t xml:space="preserve">CSC</x:t>
        </x:is>
      </x:c>
      <x:c r="L12662" s="12" t="inlineStr">
        <x:is>
          <x:t xml:space="preserve">SPHC</x:t>
        </x:is>
      </x:c>
      <x:c r="M12662" s="13" t="n">
        <x:v>8</x:v>
      </x:c>
      <x:c r="N12662" s="14" t="n">
        <x:v>180</x:v>
      </x:c>
      <x:c r="O12662" s="15" t="inlineStr">
        <x:is>
          <x:t xml:space="preserve">C</x:t>
        </x:is>
      </x:c>
    </x:row>
    <x:row r="12663" hidden="0">
      <x:c r="A12663" s="1" t="inlineStr">
        <x:is>
          <x:t xml:space="preserve">86f74577-aced-ef11-be20-6045bd1f236e</x:t>
        </x:is>
      </x:c>
      <x:c r="B12663" s="2" t="inlineStr">
        <x:is>
          <x:t xml:space="preserve">SM/Tf0nACVPmtK6Zg+Sr6YWDM4avXN8D9fDP05nNL/c3BezdPU1aPaOFn2uB1cj/HrHVpcXqBhB4TidJPTk91g==</x:t>
        </x:is>
      </x:c>
      <x:c r="C12663" s="3">
        <x:v>45706.1671412037</x:v>
      </x:c>
      <x:c r="D12663" s="4" t="inlineStr">
        <x:is>
          <x:t xml:space="preserve">FC-557178</x:t>
        </x:is>
      </x:c>
      <x:c r="E12663" s="5" t="inlineStr">
        <x:is>
          <x:t xml:space="preserve">CSVC JSC270C-SD 1.80X266XC</x:t>
        </x:is>
      </x:c>
      <x:c r="F12663" s="6" t="inlineStr">
        <x:is>
          <x:t xml:space="preserve">ZAO00020</x:t>
        </x:is>
      </x:c>
      <x:c r="G12663" s="7" t="inlineStr">
        <x:is>
          <x:t xml:space="preserve">VPIC1</x:t>
        </x:is>
      </x:c>
      <x:c r="H12663" s="8">
        <x:v>45658.2916666667</x:v>
      </x:c>
      <x:c r="I12663" s="9" t="n">
        <x:v>1240.97</x:v>
      </x:c>
      <x:c r="J12663" s="10">
        <x:v>45778</x:v>
      </x:c>
      <x:c r="K12663" s="11" t="inlineStr">
        <x:is>
          <x:t xml:space="preserve">CSVC</x:t>
        </x:is>
      </x:c>
      <x:c r="L12663" s="12" t="inlineStr">
        <x:is>
          <x:t xml:space="preserve">JSC270C-SD</x:t>
        </x:is>
      </x:c>
      <x:c r="M12663" s="13" t="n">
        <x:v>1.8</x:v>
      </x:c>
      <x:c r="N12663" s="14" t="n">
        <x:v>266</x:v>
      </x:c>
      <x:c r="O12663" s="15" t="inlineStr">
        <x:is>
          <x:t xml:space="preserve">C</x:t>
        </x:is>
      </x:c>
    </x:row>
    <x:row r="12664" hidden="0">
      <x:c r="A12664" s="1" t="inlineStr">
        <x:is>
          <x:t xml:space="preserve">88f74577-aced-ef11-be20-6045bd1f236e</x:t>
        </x:is>
      </x:c>
      <x:c r="B12664" s="2" t="inlineStr">
        <x:is>
          <x:t xml:space="preserve">UvIpSfJmqN2EszS1yvrKLpzaO4lSe7yHW1Hlz4D/s4XAxUDTk8vFbJcZgFPZrz3qRHwVX257RyUSHeeVR+1T7A==</x:t>
        </x:is>
      </x:c>
      <x:c r="C12664" s="3">
        <x:v>45706.1671412037</x:v>
      </x:c>
      <x:c r="D12664" s="4" t="inlineStr">
        <x:is>
          <x:t xml:space="preserve">FC-557179</x:t>
        </x:is>
      </x:c>
      <x:c r="E12664" s="5" t="inlineStr">
        <x:is>
          <x:t xml:space="preserve">CSVC JSC590R-SD 1.00X1055X1500</x:t>
        </x:is>
      </x:c>
      <x:c r="F12664" s="6" t="inlineStr">
        <x:is>
          <x:t xml:space="preserve">ZAO00020</x:t>
        </x:is>
      </x:c>
      <x:c r="G12664" s="7" t="inlineStr">
        <x:is>
          <x:t xml:space="preserve">VPIC1</x:t>
        </x:is>
      </x:c>
      <x:c r="H12664" s="8">
        <x:v>45658.2916666667</x:v>
      </x:c>
      <x:c r="I12664" s="9" t="n">
        <x:v>0</x:v>
      </x:c>
      <x:c r="J12664" s="10">
        <x:v>45778</x:v>
      </x:c>
      <x:c r="K12664" s="11" t="inlineStr">
        <x:is>
          <x:t xml:space="preserve">CSVC</x:t>
        </x:is>
      </x:c>
      <x:c r="L12664" s="12" t="inlineStr">
        <x:is>
          <x:t xml:space="preserve">JSC590R-SD</x:t>
        </x:is>
      </x:c>
      <x:c r="M12664" s="13" t="n">
        <x:v>1</x:v>
      </x:c>
      <x:c r="N12664" s="14" t="n">
        <x:v>1055</x:v>
      </x:c>
      <x:c r="O12664" s="15" t="inlineStr">
        <x:is>
          <x:t xml:space="preserve">1500</x:t>
        </x:is>
      </x:c>
    </x:row>
    <x:row r="12665" hidden="0">
      <x:c r="A12665" s="1" t="inlineStr">
        <x:is>
          <x:t xml:space="preserve">8af74577-aced-ef11-be20-6045bd1f236e</x:t>
        </x:is>
      </x:c>
      <x:c r="B12665" s="2" t="inlineStr">
        <x:is>
          <x:t xml:space="preserve">D3Uka4/kHZUAAViyU43dcNAQci7lN9MXSGrzSw7CfuSUx6VHDtXFRMYdwzWYwga9VfxJbX2GPXddEFiGyJnd+g==</x:t>
        </x:is>
      </x:c>
      <x:c r="C12665" s="3">
        <x:v>45706.1671412037</x:v>
      </x:c>
      <x:c r="D12665" s="4" t="inlineStr">
        <x:is>
          <x:t xml:space="preserve">FC-557180</x:t>
        </x:is>
      </x:c>
      <x:c r="E12665" s="5" t="inlineStr">
        <x:is>
          <x:t xml:space="preserve">CSVC JSC590R-SD 1.00X1055X2200</x:t>
        </x:is>
      </x:c>
      <x:c r="F12665" s="6" t="inlineStr">
        <x:is>
          <x:t xml:space="preserve">ZAO00020</x:t>
        </x:is>
      </x:c>
      <x:c r="G12665" s="7" t="inlineStr">
        <x:is>
          <x:t xml:space="preserve">VPIC1</x:t>
        </x:is>
      </x:c>
      <x:c r="H12665" s="8">
        <x:v>45658.2916666667</x:v>
      </x:c>
      <x:c r="I12665" s="9" t="n">
        <x:v>0</x:v>
      </x:c>
      <x:c r="J12665" s="10">
        <x:v>45778</x:v>
      </x:c>
      <x:c r="K12665" s="11" t="inlineStr">
        <x:is>
          <x:t xml:space="preserve">CSVC</x:t>
        </x:is>
      </x:c>
      <x:c r="L12665" s="12" t="inlineStr">
        <x:is>
          <x:t xml:space="preserve">JSC590R-SD</x:t>
        </x:is>
      </x:c>
      <x:c r="M12665" s="13" t="n">
        <x:v>1</x:v>
      </x:c>
      <x:c r="N12665" s="14" t="n">
        <x:v>1055</x:v>
      </x:c>
      <x:c r="O12665" s="15" t="inlineStr">
        <x:is>
          <x:t xml:space="preserve">2200</x:t>
        </x:is>
      </x:c>
    </x:row>
    <x:row r="12666" hidden="0">
      <x:c r="A12666" s="1" t="inlineStr">
        <x:is>
          <x:t xml:space="preserve">8cf74577-aced-ef11-be20-6045bd1f236e</x:t>
        </x:is>
      </x:c>
      <x:c r="B12666" s="2" t="inlineStr">
        <x:is>
          <x:t xml:space="preserve">zsWby6sm50qnqAHIPrsoSPOdl2EVE+KgdZRsGH6TgfDcWEOph8l5AKxWMjEYoeDR2H0OyAeUIkfRoXrMQglzLw==</x:t>
        </x:is>
      </x:c>
      <x:c r="C12666" s="3">
        <x:v>45706.1671412037</x:v>
      </x:c>
      <x:c r="D12666" s="4" t="inlineStr">
        <x:is>
          <x:t xml:space="preserve">FC-557181</x:t>
        </x:is>
      </x:c>
      <x:c r="E12666" s="5" t="inlineStr">
        <x:is>
          <x:t xml:space="preserve">CSVC JSC590R-SD 1.00X1055XC</x:t>
        </x:is>
      </x:c>
      <x:c r="F12666" s="6" t="inlineStr">
        <x:is>
          <x:t xml:space="preserve">ZAO00020</x:t>
        </x:is>
      </x:c>
      <x:c r="G12666" s="7" t="inlineStr">
        <x:is>
          <x:t xml:space="preserve">VPIC1</x:t>
        </x:is>
      </x:c>
      <x:c r="H12666" s="8">
        <x:v>45658.2916666667</x:v>
      </x:c>
      <x:c r="I12666" s="9" t="n">
        <x:v>173267.04</x:v>
      </x:c>
      <x:c r="J12666" s="10">
        <x:v>45778</x:v>
      </x:c>
      <x:c r="K12666" s="11" t="inlineStr">
        <x:is>
          <x:t xml:space="preserve">CSVC</x:t>
        </x:is>
      </x:c>
      <x:c r="L12666" s="12" t="inlineStr">
        <x:is>
          <x:t xml:space="preserve">JSC590R-SD</x:t>
        </x:is>
      </x:c>
      <x:c r="M12666" s="13" t="n">
        <x:v>1</x:v>
      </x:c>
      <x:c r="N12666" s="14" t="n">
        <x:v>1055</x:v>
      </x:c>
      <x:c r="O12666" s="15" t="inlineStr">
        <x:is>
          <x:t xml:space="preserve">C</x:t>
        </x:is>
      </x:c>
    </x:row>
    <x:row r="12667" hidden="0">
      <x:c r="A12667" s="1" t="inlineStr">
        <x:is>
          <x:t xml:space="preserve">8ef74577-aced-ef11-be20-6045bd1f236e</x:t>
        </x:is>
      </x:c>
      <x:c r="B12667" s="2" t="inlineStr">
        <x:is>
          <x:t xml:space="preserve">Nir7gFPDkGPq7ejhj49klPptCo+FQUOMS1S1EEwiHMTUc2mqftCcK++hSK2G1iX65xBDcY4xdorCkedgtrYS5g==</x:t>
        </x:is>
      </x:c>
      <x:c r="C12667" s="3">
        <x:v>45706.1671412037</x:v>
      </x:c>
      <x:c r="D12667" s="4" t="inlineStr">
        <x:is>
          <x:t xml:space="preserve">FC-557182</x:t>
        </x:is>
      </x:c>
      <x:c r="E12667" s="5" t="inlineStr">
        <x:is>
          <x:t xml:space="preserve">CSVC JSC590R-SD 1.40X1219X2200</x:t>
        </x:is>
      </x:c>
      <x:c r="F12667" s="6" t="inlineStr">
        <x:is>
          <x:t xml:space="preserve">ZAO00020</x:t>
        </x:is>
      </x:c>
      <x:c r="G12667" s="7" t="inlineStr">
        <x:is>
          <x:t xml:space="preserve">VPIC1</x:t>
        </x:is>
      </x:c>
      <x:c r="H12667" s="8">
        <x:v>45658.2916666667</x:v>
      </x:c>
      <x:c r="I12667" s="9" t="n">
        <x:v>0</x:v>
      </x:c>
      <x:c r="J12667" s="10">
        <x:v>45778</x:v>
      </x:c>
      <x:c r="K12667" s="11" t="inlineStr">
        <x:is>
          <x:t xml:space="preserve">CSVC</x:t>
        </x:is>
      </x:c>
      <x:c r="L12667" s="12" t="inlineStr">
        <x:is>
          <x:t xml:space="preserve">JSC590R-SD</x:t>
        </x:is>
      </x:c>
      <x:c r="M12667" s="13" t="n">
        <x:v>1.4</x:v>
      </x:c>
      <x:c r="N12667" s="14" t="n">
        <x:v>1219</x:v>
      </x:c>
      <x:c r="O12667" s="15" t="inlineStr">
        <x:is>
          <x:t xml:space="preserve">2200</x:t>
        </x:is>
      </x:c>
    </x:row>
    <x:row r="12668" hidden="0">
      <x:c r="A12668" s="1" t="inlineStr">
        <x:is>
          <x:t xml:space="preserve">90f74577-aced-ef11-be20-6045bd1f236e</x:t>
        </x:is>
      </x:c>
      <x:c r="B12668" s="2" t="inlineStr">
        <x:is>
          <x:t xml:space="preserve">FPHfhOPSmphPJPW3Y+o7Ntj09cp+YPqAdPgdsBHEYy3rzjIP6LHKGLRUyzdea0fB2UZGbTGobihHh5/qXEyswg==</x:t>
        </x:is>
      </x:c>
      <x:c r="C12668" s="3">
        <x:v>45706.1671412037</x:v>
      </x:c>
      <x:c r="D12668" s="4" t="inlineStr">
        <x:is>
          <x:t xml:space="preserve">FC-557183</x:t>
        </x:is>
      </x:c>
      <x:c r="E12668" s="5" t="inlineStr">
        <x:is>
          <x:t xml:space="preserve">CSVC JSC590R-SD 1.40X915X1500</x:t>
        </x:is>
      </x:c>
      <x:c r="F12668" s="6" t="inlineStr">
        <x:is>
          <x:t xml:space="preserve">ZAO00020</x:t>
        </x:is>
      </x:c>
      <x:c r="G12668" s="7" t="inlineStr">
        <x:is>
          <x:t xml:space="preserve">VPIC1</x:t>
        </x:is>
      </x:c>
      <x:c r="H12668" s="8">
        <x:v>45658.2916666667</x:v>
      </x:c>
      <x:c r="I12668" s="9" t="n">
        <x:v>0</x:v>
      </x:c>
      <x:c r="J12668" s="10">
        <x:v>45778</x:v>
      </x:c>
      <x:c r="K12668" s="11" t="inlineStr">
        <x:is>
          <x:t xml:space="preserve">CSVC</x:t>
        </x:is>
      </x:c>
      <x:c r="L12668" s="12" t="inlineStr">
        <x:is>
          <x:t xml:space="preserve">JSC590R-SD</x:t>
        </x:is>
      </x:c>
      <x:c r="M12668" s="13" t="n">
        <x:v>1.4</x:v>
      </x:c>
      <x:c r="N12668" s="14" t="n">
        <x:v>915</x:v>
      </x:c>
      <x:c r="O12668" s="15" t="inlineStr">
        <x:is>
          <x:t xml:space="preserve">1500</x:t>
        </x:is>
      </x:c>
    </x:row>
    <x:row r="12669" hidden="0">
      <x:c r="A12669" s="1" t="inlineStr">
        <x:is>
          <x:t xml:space="preserve">92f74577-aced-ef11-be20-6045bd1f236e</x:t>
        </x:is>
      </x:c>
      <x:c r="B12669" s="2" t="inlineStr">
        <x:is>
          <x:t xml:space="preserve">l3JpmWzhausmrsETMrjjQ/X8efj0MNKVsHqORHrUYyb+p1PLKl+dtiG1a2c2dNHVCLupFObbpfP9upoQmMIiSA==</x:t>
        </x:is>
      </x:c>
      <x:c r="C12669" s="3">
        <x:v>45706.1671412037</x:v>
      </x:c>
      <x:c r="D12669" s="4" t="inlineStr">
        <x:is>
          <x:t xml:space="preserve">FC-557184</x:t>
        </x:is>
      </x:c>
      <x:c r="E12669" s="5" t="inlineStr">
        <x:is>
          <x:t xml:space="preserve">CSVC JSC590R-SD 1.40X915X2200</x:t>
        </x:is>
      </x:c>
      <x:c r="F12669" s="6" t="inlineStr">
        <x:is>
          <x:t xml:space="preserve">ZAO00020</x:t>
        </x:is>
      </x:c>
      <x:c r="G12669" s="7" t="inlineStr">
        <x:is>
          <x:t xml:space="preserve">VPIC1</x:t>
        </x:is>
      </x:c>
      <x:c r="H12669" s="8">
        <x:v>45658.2916666667</x:v>
      </x:c>
      <x:c r="I12669" s="9" t="n">
        <x:v>0</x:v>
      </x:c>
      <x:c r="J12669" s="10">
        <x:v>45778</x:v>
      </x:c>
      <x:c r="K12669" s="11" t="inlineStr">
        <x:is>
          <x:t xml:space="preserve">CSVC</x:t>
        </x:is>
      </x:c>
      <x:c r="L12669" s="12" t="inlineStr">
        <x:is>
          <x:t xml:space="preserve">JSC590R-SD</x:t>
        </x:is>
      </x:c>
      <x:c r="M12669" s="13" t="n">
        <x:v>1.4</x:v>
      </x:c>
      <x:c r="N12669" s="14" t="n">
        <x:v>915</x:v>
      </x:c>
      <x:c r="O12669" s="15" t="inlineStr">
        <x:is>
          <x:t xml:space="preserve">2200</x:t>
        </x:is>
      </x:c>
    </x:row>
    <x:row r="12670" hidden="0">
      <x:c r="A12670" s="1" t="inlineStr">
        <x:is>
          <x:t xml:space="preserve">94f74577-aced-ef11-be20-6045bd1f236e</x:t>
        </x:is>
      </x:c>
      <x:c r="B12670" s="2" t="inlineStr">
        <x:is>
          <x:t xml:space="preserve">pz/+z5GrIJr+16v3H28HpVT0yj4ZXEEksGNN6SBXsH8g2bkakChfKOQJ5oS16F43BoKWyfoHkX6p43MyY+6mYg==</x:t>
        </x:is>
      </x:c>
      <x:c r="C12670" s="3">
        <x:v>45706.1671412037</x:v>
      </x:c>
      <x:c r="D12670" s="4" t="inlineStr">
        <x:is>
          <x:t xml:space="preserve">FC-557185</x:t>
        </x:is>
      </x:c>
      <x:c r="E12670" s="5" t="inlineStr">
        <x:is>
          <x:t xml:space="preserve">CSVC JSC590R-SD 1.40X915XC</x:t>
        </x:is>
      </x:c>
      <x:c r="F12670" s="6" t="inlineStr">
        <x:is>
          <x:t xml:space="preserve">ZAO00020</x:t>
        </x:is>
      </x:c>
      <x:c r="G12670" s="7" t="inlineStr">
        <x:is>
          <x:t xml:space="preserve">VPIC1</x:t>
        </x:is>
      </x:c>
      <x:c r="H12670" s="8">
        <x:v>45658.2916666667</x:v>
      </x:c>
      <x:c r="I12670" s="9" t="n">
        <x:v>231114.34</x:v>
      </x:c>
      <x:c r="J12670" s="10">
        <x:v>45778</x:v>
      </x:c>
      <x:c r="K12670" s="11" t="inlineStr">
        <x:is>
          <x:t xml:space="preserve">CSVC</x:t>
        </x:is>
      </x:c>
      <x:c r="L12670" s="12" t="inlineStr">
        <x:is>
          <x:t xml:space="preserve">JSC590R-SD</x:t>
        </x:is>
      </x:c>
      <x:c r="M12670" s="13" t="n">
        <x:v>1.4</x:v>
      </x:c>
      <x:c r="N12670" s="14" t="n">
        <x:v>915</x:v>
      </x:c>
      <x:c r="O12670" s="15" t="inlineStr">
        <x:is>
          <x:t xml:space="preserve">C</x:t>
        </x:is>
      </x:c>
    </x:row>
    <x:row r="12671" hidden="0">
      <x:c r="A12671" s="1" t="inlineStr">
        <x:is>
          <x:t xml:space="preserve">96f74577-aced-ef11-be20-6045bd1f236e</x:t>
        </x:is>
      </x:c>
      <x:c r="B12671" s="2" t="inlineStr">
        <x:is>
          <x:t xml:space="preserve">qaUJK//ybpkuWdpDll9x8vIb1gmvC2X6d24BXQBz780JlCEc0vtnr1BKb/U2MVQR8j5vcMlKDcWDtD0Rxt29Nw==</x:t>
        </x:is>
      </x:c>
      <x:c r="C12671" s="3">
        <x:v>45706.1671412037</x:v>
      </x:c>
      <x:c r="D12671" s="4" t="inlineStr">
        <x:is>
          <x:t xml:space="preserve">FC-557186</x:t>
        </x:is>
      </x:c>
      <x:c r="E12671" s="5" t="inlineStr">
        <x:is>
          <x:t xml:space="preserve">CSVC JSH270C-PO 1.60X100XC</x:t>
        </x:is>
      </x:c>
      <x:c r="F12671" s="6" t="inlineStr">
        <x:is>
          <x:t xml:space="preserve">ZAO00020</x:t>
        </x:is>
      </x:c>
      <x:c r="G12671" s="7" t="inlineStr">
        <x:is>
          <x:t xml:space="preserve">VPIC1</x:t>
        </x:is>
      </x:c>
      <x:c r="H12671" s="8">
        <x:v>45658.2916666667</x:v>
      </x:c>
      <x:c r="I12671" s="9" t="n">
        <x:v>0</x:v>
      </x:c>
      <x:c r="J12671" s="10">
        <x:v>45778</x:v>
      </x:c>
      <x:c r="K12671" s="11" t="inlineStr">
        <x:is>
          <x:t xml:space="preserve">CSVC</x:t>
        </x:is>
      </x:c>
      <x:c r="L12671" s="12" t="inlineStr">
        <x:is>
          <x:t xml:space="preserve">JSH270C-PO</x:t>
        </x:is>
      </x:c>
      <x:c r="M12671" s="13" t="n">
        <x:v>1.6</x:v>
      </x:c>
      <x:c r="N12671" s="14" t="n">
        <x:v>100</x:v>
      </x:c>
      <x:c r="O12671" s="15" t="inlineStr">
        <x:is>
          <x:t xml:space="preserve">C</x:t>
        </x:is>
      </x:c>
    </x:row>
    <x:row r="12672" hidden="0">
      <x:c r="A12672" s="1" t="inlineStr">
        <x:is>
          <x:t xml:space="preserve">98f74577-aced-ef11-be20-6045bd1f236e</x:t>
        </x:is>
      </x:c>
      <x:c r="B12672" s="2" t="inlineStr">
        <x:is>
          <x:t xml:space="preserve">g4EEqyU7+CbKEfi31q1u1kDVTbKfSQMwmit2avOMpr/EYPao2DgUpc+T6Y9gpefPkJuXSa2EWntAb00lW71AdQ==</x:t>
        </x:is>
      </x:c>
      <x:c r="C12672" s="3">
        <x:v>45706.1671412037</x:v>
      </x:c>
      <x:c r="D12672" s="4" t="inlineStr">
        <x:is>
          <x:t xml:space="preserve">FC-557187</x:t>
        </x:is>
      </x:c>
      <x:c r="E12672" s="5" t="inlineStr">
        <x:is>
          <x:t xml:space="preserve">CSVC JSH270C-PO 1.60X122XC</x:t>
        </x:is>
      </x:c>
      <x:c r="F12672" s="6" t="inlineStr">
        <x:is>
          <x:t xml:space="preserve">ZAO00020</x:t>
        </x:is>
      </x:c>
      <x:c r="G12672" s="7" t="inlineStr">
        <x:is>
          <x:t xml:space="preserve">VPIC1</x:t>
        </x:is>
      </x:c>
      <x:c r="H12672" s="8">
        <x:v>45658.2916666667</x:v>
      </x:c>
      <x:c r="I12672" s="9" t="n">
        <x:v>345.16</x:v>
      </x:c>
      <x:c r="J12672" s="10">
        <x:v>45778</x:v>
      </x:c>
      <x:c r="K12672" s="11" t="inlineStr">
        <x:is>
          <x:t xml:space="preserve">CSVC</x:t>
        </x:is>
      </x:c>
      <x:c r="L12672" s="12" t="inlineStr">
        <x:is>
          <x:t xml:space="preserve">JSH270C-PO</x:t>
        </x:is>
      </x:c>
      <x:c r="M12672" s="13" t="n">
        <x:v>1.6</x:v>
      </x:c>
      <x:c r="N12672" s="14" t="n">
        <x:v>122</x:v>
      </x:c>
      <x:c r="O12672" s="15" t="inlineStr">
        <x:is>
          <x:t xml:space="preserve">C</x:t>
        </x:is>
      </x:c>
    </x:row>
    <x:row r="12673" hidden="0">
      <x:c r="A12673" s="1" t="inlineStr">
        <x:is>
          <x:t xml:space="preserve">9af74577-aced-ef11-be20-6045bd1f236e</x:t>
        </x:is>
      </x:c>
      <x:c r="B12673" s="2" t="inlineStr">
        <x:is>
          <x:t xml:space="preserve">ZPsBIbJrmBUE0Ow0oh5Z6RqmnNBtVLUYubqy3HCTIQhyXiwHcFR1G+cAyyGuviwrbmvcReLufcts8kkSqCycfA==</x:t>
        </x:is>
      </x:c>
      <x:c r="C12673" s="3">
        <x:v>45706.1671412037</x:v>
      </x:c>
      <x:c r="D12673" s="4" t="inlineStr">
        <x:is>
          <x:t xml:space="preserve">FC-557188</x:t>
        </x:is>
      </x:c>
      <x:c r="E12673" s="5" t="inlineStr">
        <x:is>
          <x:t xml:space="preserve">CSVC JSH270C-PO 1.60X124XC</x:t>
        </x:is>
      </x:c>
      <x:c r="F12673" s="6" t="inlineStr">
        <x:is>
          <x:t xml:space="preserve">ZAO00020</x:t>
        </x:is>
      </x:c>
      <x:c r="G12673" s="7" t="inlineStr">
        <x:is>
          <x:t xml:space="preserve">VPIC1</x:t>
        </x:is>
      </x:c>
      <x:c r="H12673" s="8">
        <x:v>45658.2916666667</x:v>
      </x:c>
      <x:c r="I12673" s="9" t="n">
        <x:v>244.92</x:v>
      </x:c>
      <x:c r="J12673" s="10">
        <x:v>45778</x:v>
      </x:c>
      <x:c r="K12673" s="11" t="inlineStr">
        <x:is>
          <x:t xml:space="preserve">CSVC</x:t>
        </x:is>
      </x:c>
      <x:c r="L12673" s="12" t="inlineStr">
        <x:is>
          <x:t xml:space="preserve">JSH270C-PO</x:t>
        </x:is>
      </x:c>
      <x:c r="M12673" s="13" t="n">
        <x:v>1.6</x:v>
      </x:c>
      <x:c r="N12673" s="14" t="n">
        <x:v>124</x:v>
      </x:c>
      <x:c r="O12673" s="15" t="inlineStr">
        <x:is>
          <x:t xml:space="preserve">C</x:t>
        </x:is>
      </x:c>
    </x:row>
    <x:row r="12674" hidden="0">
      <x:c r="A12674" s="1" t="inlineStr">
        <x:is>
          <x:t xml:space="preserve">9cf74577-aced-ef11-be20-6045bd1f236e</x:t>
        </x:is>
      </x:c>
      <x:c r="B12674" s="2" t="inlineStr">
        <x:is>
          <x:t xml:space="preserve">nGg4jz1cXSP1z1uCy09sVBooZZeSVLX2iolsgaSGlXMN+6+HNJjYlN7gfG+lQ4KwHKd693OGrvaSeHfwNb4kWg==</x:t>
        </x:is>
      </x:c>
      <x:c r="C12674" s="3">
        <x:v>45706.1671412037</x:v>
      </x:c>
      <x:c r="D12674" s="4" t="inlineStr">
        <x:is>
          <x:t xml:space="preserve">FC-557189</x:t>
        </x:is>
      </x:c>
      <x:c r="E12674" s="5" t="inlineStr">
        <x:is>
          <x:t xml:space="preserve">CSVC JSH270C-PO 1.60X126XC</x:t>
        </x:is>
      </x:c>
      <x:c r="F12674" s="6" t="inlineStr">
        <x:is>
          <x:t xml:space="preserve">ZAO00020</x:t>
        </x:is>
      </x:c>
      <x:c r="G12674" s="7" t="inlineStr">
        <x:is>
          <x:t xml:space="preserve">VPIC1</x:t>
        </x:is>
      </x:c>
      <x:c r="H12674" s="8">
        <x:v>45658.2916666667</x:v>
      </x:c>
      <x:c r="I12674" s="9" t="n">
        <x:v>88.66</x:v>
      </x:c>
      <x:c r="J12674" s="10">
        <x:v>45778</x:v>
      </x:c>
      <x:c r="K12674" s="11" t="inlineStr">
        <x:is>
          <x:t xml:space="preserve">CSVC</x:t>
        </x:is>
      </x:c>
      <x:c r="L12674" s="12" t="inlineStr">
        <x:is>
          <x:t xml:space="preserve">JSH270C-PO</x:t>
        </x:is>
      </x:c>
      <x:c r="M12674" s="13" t="n">
        <x:v>1.6</x:v>
      </x:c>
      <x:c r="N12674" s="14" t="n">
        <x:v>126</x:v>
      </x:c>
      <x:c r="O12674" s="15" t="inlineStr">
        <x:is>
          <x:t xml:space="preserve">C</x:t>
        </x:is>
      </x:c>
    </x:row>
    <x:row r="12675" hidden="0">
      <x:c r="A12675" s="1" t="inlineStr">
        <x:is>
          <x:t xml:space="preserve">9ff74577-aced-ef11-be20-6045bd1f236e</x:t>
        </x:is>
      </x:c>
      <x:c r="B12675" s="2" t="inlineStr">
        <x:is>
          <x:t xml:space="preserve">mt7TGIl41+xmRSp+J3XMBpJryA+1esoC1GJoyt3X5XP/au2eBXrNe+Nn3WlaxGSn4E/SnbVI/GdpaTH6sDBojg==</x:t>
        </x:is>
      </x:c>
      <x:c r="C12675" s="3">
        <x:v>45706.1671412037</x:v>
      </x:c>
      <x:c r="D12675" s="4" t="inlineStr">
        <x:is>
          <x:t xml:space="preserve">FC-557190</x:t>
        </x:is>
      </x:c>
      <x:c r="E12675" s="5" t="inlineStr">
        <x:is>
          <x:t xml:space="preserve">CSVC JSH270C-PO 1.60X130XC</x:t>
        </x:is>
      </x:c>
      <x:c r="F12675" s="6" t="inlineStr">
        <x:is>
          <x:t xml:space="preserve">ZAO00020</x:t>
        </x:is>
      </x:c>
      <x:c r="G12675" s="7" t="inlineStr">
        <x:is>
          <x:t xml:space="preserve">VPIC1</x:t>
        </x:is>
      </x:c>
      <x:c r="H12675" s="8">
        <x:v>45658.2916666667</x:v>
      </x:c>
      <x:c r="I12675" s="9" t="n">
        <x:v>960.87</x:v>
      </x:c>
      <x:c r="J12675" s="10">
        <x:v>45778</x:v>
      </x:c>
      <x:c r="K12675" s="11" t="inlineStr">
        <x:is>
          <x:t xml:space="preserve">CSVC</x:t>
        </x:is>
      </x:c>
      <x:c r="L12675" s="12" t="inlineStr">
        <x:is>
          <x:t xml:space="preserve">JSH270C-PO</x:t>
        </x:is>
      </x:c>
      <x:c r="M12675" s="13" t="n">
        <x:v>1.6</x:v>
      </x:c>
      <x:c r="N12675" s="14" t="n">
        <x:v>130</x:v>
      </x:c>
      <x:c r="O12675" s="15" t="inlineStr">
        <x:is>
          <x:t xml:space="preserve">C</x:t>
        </x:is>
      </x:c>
    </x:row>
    <x:row r="12676" hidden="0">
      <x:c r="A12676" s="1" t="inlineStr">
        <x:is>
          <x:t xml:space="preserve">a1f74577-aced-ef11-be20-6045bd1f236e</x:t>
        </x:is>
      </x:c>
      <x:c r="B12676" s="2" t="inlineStr">
        <x:is>
          <x:t xml:space="preserve">RupqsDfo2a/iqX1Ts1Hk0+rlFD6RqPJtJRFwRyKMb3CxT8QSo/OVcs8f6L6X5HaOYv7BUr2IGo+6xA7/H/E+Gg==</x:t>
        </x:is>
      </x:c>
      <x:c r="C12676" s="3">
        <x:v>45706.1671412037</x:v>
      </x:c>
      <x:c r="D12676" s="4" t="inlineStr">
        <x:is>
          <x:t xml:space="preserve">FC-557191</x:t>
        </x:is>
      </x:c>
      <x:c r="E12676" s="5" t="inlineStr">
        <x:is>
          <x:t xml:space="preserve">CSVC JSH270C-PO 1.60X135XC</x:t>
        </x:is>
      </x:c>
      <x:c r="F12676" s="6" t="inlineStr">
        <x:is>
          <x:t xml:space="preserve">ZAO00020</x:t>
        </x:is>
      </x:c>
      <x:c r="G12676" s="7" t="inlineStr">
        <x:is>
          <x:t xml:space="preserve">VPIC1</x:t>
        </x:is>
      </x:c>
      <x:c r="H12676" s="8">
        <x:v>45658.2916666667</x:v>
      </x:c>
      <x:c r="I12676" s="9" t="n">
        <x:v>321.66</x:v>
      </x:c>
      <x:c r="J12676" s="10">
        <x:v>45778</x:v>
      </x:c>
      <x:c r="K12676" s="11" t="inlineStr">
        <x:is>
          <x:t xml:space="preserve">CSVC</x:t>
        </x:is>
      </x:c>
      <x:c r="L12676" s="12" t="inlineStr">
        <x:is>
          <x:t xml:space="preserve">JSH270C-PO</x:t>
        </x:is>
      </x:c>
      <x:c r="M12676" s="13" t="n">
        <x:v>1.6</x:v>
      </x:c>
      <x:c r="N12676" s="14" t="n">
        <x:v>135</x:v>
      </x:c>
      <x:c r="O12676" s="15" t="inlineStr">
        <x:is>
          <x:t xml:space="preserve">C</x:t>
        </x:is>
      </x:c>
    </x:row>
    <x:row r="12677" hidden="0">
      <x:c r="A12677" s="1" t="inlineStr">
        <x:is>
          <x:t xml:space="preserve">a3f74577-aced-ef11-be20-6045bd1f236e</x:t>
        </x:is>
      </x:c>
      <x:c r="B12677" s="2" t="inlineStr">
        <x:is>
          <x:t xml:space="preserve">b30osHLkSPjTOeqMwii4qHIODBF3Ax+qw/2KcBTvTWF5DkatiXxyCGKi363ZsGgL5sk2m6ftJWiol1yXg7mC/g==</x:t>
        </x:is>
      </x:c>
      <x:c r="C12677" s="3">
        <x:v>45706.1671412037</x:v>
      </x:c>
      <x:c r="D12677" s="4" t="inlineStr">
        <x:is>
          <x:t xml:space="preserve">FC-557192</x:t>
        </x:is>
      </x:c>
      <x:c r="E12677" s="5" t="inlineStr">
        <x:is>
          <x:t xml:space="preserve">CSVC JSH270C-PO 1.60X147XC</x:t>
        </x:is>
      </x:c>
      <x:c r="F12677" s="6" t="inlineStr">
        <x:is>
          <x:t xml:space="preserve">ZAO00020</x:t>
        </x:is>
      </x:c>
      <x:c r="G12677" s="7" t="inlineStr">
        <x:is>
          <x:t xml:space="preserve">VPIC1</x:t>
        </x:is>
      </x:c>
      <x:c r="H12677" s="8">
        <x:v>45658.2916666667</x:v>
      </x:c>
      <x:c r="I12677" s="9" t="n">
        <x:v>1754.51</x:v>
      </x:c>
      <x:c r="J12677" s="10">
        <x:v>45778</x:v>
      </x:c>
      <x:c r="K12677" s="11" t="inlineStr">
        <x:is>
          <x:t xml:space="preserve">CSVC</x:t>
        </x:is>
      </x:c>
      <x:c r="L12677" s="12" t="inlineStr">
        <x:is>
          <x:t xml:space="preserve">JSH270C-PO</x:t>
        </x:is>
      </x:c>
      <x:c r="M12677" s="13" t="n">
        <x:v>1.6</x:v>
      </x:c>
      <x:c r="N12677" s="14" t="n">
        <x:v>147</x:v>
      </x:c>
      <x:c r="O12677" s="15" t="inlineStr">
        <x:is>
          <x:t xml:space="preserve">C</x:t>
        </x:is>
      </x:c>
    </x:row>
    <x:row r="12678" hidden="0">
      <x:c r="A12678" s="1" t="inlineStr">
        <x:is>
          <x:t xml:space="preserve">a5f74577-aced-ef11-be20-6045bd1f236e</x:t>
        </x:is>
      </x:c>
      <x:c r="B12678" s="2" t="inlineStr">
        <x:is>
          <x:t xml:space="preserve">uNqMNl4JoN8QIJtIS9NT4H/ju6ePJnQzXiNOysz3Db0xW1YgbqwlAGtuaYcylUZnEWjWxXZCcB/EKYICpBTfHw==</x:t>
        </x:is>
      </x:c>
      <x:c r="C12678" s="3">
        <x:v>45706.1671412037</x:v>
      </x:c>
      <x:c r="D12678" s="4" t="inlineStr">
        <x:is>
          <x:t xml:space="preserve">FC-557193</x:t>
        </x:is>
      </x:c>
      <x:c r="E12678" s="5" t="inlineStr">
        <x:is>
          <x:t xml:space="preserve">CSVC JSH270C-PO 1.60X160XC</x:t>
        </x:is>
      </x:c>
      <x:c r="F12678" s="6" t="inlineStr">
        <x:is>
          <x:t xml:space="preserve">ZAO00020</x:t>
        </x:is>
      </x:c>
      <x:c r="G12678" s="7" t="inlineStr">
        <x:is>
          <x:t xml:space="preserve">VPIC1</x:t>
        </x:is>
      </x:c>
      <x:c r="H12678" s="8">
        <x:v>45658.2916666667</x:v>
      </x:c>
      <x:c r="I12678" s="9" t="n">
        <x:v>594.72</x:v>
      </x:c>
      <x:c r="J12678" s="10">
        <x:v>45778</x:v>
      </x:c>
      <x:c r="K12678" s="11" t="inlineStr">
        <x:is>
          <x:t xml:space="preserve">CSVC</x:t>
        </x:is>
      </x:c>
      <x:c r="L12678" s="12" t="inlineStr">
        <x:is>
          <x:t xml:space="preserve">JSH270C-PO</x:t>
        </x:is>
      </x:c>
      <x:c r="M12678" s="13" t="n">
        <x:v>1.6</x:v>
      </x:c>
      <x:c r="N12678" s="14" t="n">
        <x:v>160</x:v>
      </x:c>
      <x:c r="O12678" s="15" t="inlineStr">
        <x:is>
          <x:t xml:space="preserve">C</x:t>
        </x:is>
      </x:c>
    </x:row>
    <x:row r="12679" hidden="0">
      <x:c r="A12679" s="1" t="inlineStr">
        <x:is>
          <x:t xml:space="preserve">a7f74577-aced-ef11-be20-6045bd1f236e</x:t>
        </x:is>
      </x:c>
      <x:c r="B12679" s="2" t="inlineStr">
        <x:is>
          <x:t xml:space="preserve">IFPZfKOc5ZB7fXpQfEjPfHPEA8KFRnaCMaal4R0+FxIr0T4XooFr/tBXg2iHPWJtoy3zupadcj1gaBx16oxETA==</x:t>
        </x:is>
      </x:c>
      <x:c r="C12679" s="3">
        <x:v>45706.1671412037</x:v>
      </x:c>
      <x:c r="D12679" s="4" t="inlineStr">
        <x:is>
          <x:t xml:space="preserve">FC-557194</x:t>
        </x:is>
      </x:c>
      <x:c r="E12679" s="5" t="inlineStr">
        <x:is>
          <x:t xml:space="preserve">CSVC JSH270C-PO 1.60X254XC</x:t>
        </x:is>
      </x:c>
      <x:c r="F12679" s="6" t="inlineStr">
        <x:is>
          <x:t xml:space="preserve">ZAO00020</x:t>
        </x:is>
      </x:c>
      <x:c r="G12679" s="7" t="inlineStr">
        <x:is>
          <x:t xml:space="preserve">VPIC1</x:t>
        </x:is>
      </x:c>
      <x:c r="H12679" s="8">
        <x:v>45658.2916666667</x:v>
      </x:c>
      <x:c r="I12679" s="9" t="n">
        <x:v>0</x:v>
      </x:c>
      <x:c r="J12679" s="10">
        <x:v>45778</x:v>
      </x:c>
      <x:c r="K12679" s="11" t="inlineStr">
        <x:is>
          <x:t xml:space="preserve">CSVC</x:t>
        </x:is>
      </x:c>
      <x:c r="L12679" s="12" t="inlineStr">
        <x:is>
          <x:t xml:space="preserve">JSH270C-PO</x:t>
        </x:is>
      </x:c>
      <x:c r="M12679" s="13" t="n">
        <x:v>1.6</x:v>
      </x:c>
      <x:c r="N12679" s="14" t="n">
        <x:v>254</x:v>
      </x:c>
      <x:c r="O12679" s="15" t="inlineStr">
        <x:is>
          <x:t xml:space="preserve">C</x:t>
        </x:is>
      </x:c>
    </x:row>
    <x:row r="12680" hidden="0">
      <x:c r="A12680" s="1" t="inlineStr">
        <x:is>
          <x:t xml:space="preserve">a9f74577-aced-ef11-be20-6045bd1f236e</x:t>
        </x:is>
      </x:c>
      <x:c r="B12680" s="2" t="inlineStr">
        <x:is>
          <x:t xml:space="preserve">7vKlr9/yYdc5JHaMHkdCAkeiiSucgiwvElXtbrrC5q5ualUwL/Cn1lpdYUfMuTtU11PxcntAHI0pNpNmI6ofSw==</x:t>
        </x:is>
      </x:c>
      <x:c r="C12680" s="3">
        <x:v>45706.1671412037</x:v>
      </x:c>
      <x:c r="D12680" s="4" t="inlineStr">
        <x:is>
          <x:t xml:space="preserve">FC-557195</x:t>
        </x:is>
      </x:c>
      <x:c r="E12680" s="5" t="inlineStr">
        <x:is>
          <x:t xml:space="preserve">CSVC JSH270C-PO 1.60X334XC</x:t>
        </x:is>
      </x:c>
      <x:c r="F12680" s="6" t="inlineStr">
        <x:is>
          <x:t xml:space="preserve">ZAO00020</x:t>
        </x:is>
      </x:c>
      <x:c r="G12680" s="7" t="inlineStr">
        <x:is>
          <x:t xml:space="preserve">VPIC1</x:t>
        </x:is>
      </x:c>
      <x:c r="H12680" s="8">
        <x:v>45658.2916666667</x:v>
      </x:c>
      <x:c r="I12680" s="9" t="n">
        <x:v>5906.56</x:v>
      </x:c>
      <x:c r="J12680" s="10">
        <x:v>45778</x:v>
      </x:c>
      <x:c r="K12680" s="11" t="inlineStr">
        <x:is>
          <x:t xml:space="preserve">CSVC</x:t>
        </x:is>
      </x:c>
      <x:c r="L12680" s="12" t="inlineStr">
        <x:is>
          <x:t xml:space="preserve">JSH270C-PO</x:t>
        </x:is>
      </x:c>
      <x:c r="M12680" s="13" t="n">
        <x:v>1.6</x:v>
      </x:c>
      <x:c r="N12680" s="14" t="n">
        <x:v>334</x:v>
      </x:c>
      <x:c r="O12680" s="15" t="inlineStr">
        <x:is>
          <x:t xml:space="preserve">C</x:t>
        </x:is>
      </x:c>
    </x:row>
    <x:row r="12681" hidden="0">
      <x:c r="A12681" s="1" t="inlineStr">
        <x:is>
          <x:t xml:space="preserve">abf74577-aced-ef11-be20-6045bd1f236e</x:t>
        </x:is>
      </x:c>
      <x:c r="B12681" s="2" t="inlineStr">
        <x:is>
          <x:t xml:space="preserve">SKr42hJ1sRp9g+sgbRhlrXlCk8KLQblCdwAyWySSzWXm+fgPUL2KHL38Ycp6ZcKdrnckCea1Ff5Hw5SHRmYBIw==</x:t>
        </x:is>
      </x:c>
      <x:c r="C12681" s="3">
        <x:v>45706.1671527778</x:v>
      </x:c>
      <x:c r="D12681" s="4" t="inlineStr">
        <x:is>
          <x:t xml:space="preserve">FC-557196</x:t>
        </x:is>
      </x:c>
      <x:c r="E12681" s="5" t="inlineStr">
        <x:is>
          <x:t xml:space="preserve">CSVC JSH270C-PO 1.60X345XC</x:t>
        </x:is>
      </x:c>
      <x:c r="F12681" s="6" t="inlineStr">
        <x:is>
          <x:t xml:space="preserve">ZAO00020</x:t>
        </x:is>
      </x:c>
      <x:c r="G12681" s="7" t="inlineStr">
        <x:is>
          <x:t xml:space="preserve">VPIC1</x:t>
        </x:is>
      </x:c>
      <x:c r="H12681" s="8">
        <x:v>45658.2916666667</x:v>
      </x:c>
      <x:c r="I12681" s="9" t="n">
        <x:v>0</x:v>
      </x:c>
      <x:c r="J12681" s="10">
        <x:v>45778</x:v>
      </x:c>
      <x:c r="K12681" s="11" t="inlineStr">
        <x:is>
          <x:t xml:space="preserve">CSVC</x:t>
        </x:is>
      </x:c>
      <x:c r="L12681" s="12" t="inlineStr">
        <x:is>
          <x:t xml:space="preserve">JSH270C-PO</x:t>
        </x:is>
      </x:c>
      <x:c r="M12681" s="13" t="n">
        <x:v>1.6</x:v>
      </x:c>
      <x:c r="N12681" s="14" t="n">
        <x:v>345</x:v>
      </x:c>
      <x:c r="O12681" s="15" t="inlineStr">
        <x:is>
          <x:t xml:space="preserve">C</x:t>
        </x:is>
      </x:c>
    </x:row>
    <x:row r="12682" hidden="0">
      <x:c r="A12682" s="1" t="inlineStr">
        <x:is>
          <x:t xml:space="preserve">adf74577-aced-ef11-be20-6045bd1f236e</x:t>
        </x:is>
      </x:c>
      <x:c r="B12682" s="2" t="inlineStr">
        <x:is>
          <x:t xml:space="preserve">mVCMN6S/dTij4AEmKERH5XM7lATeyOW4fWCfQ3lQP3GP1yY8otW7aME8OUoHHWBFfUxnwtRdj+wch9GWwuRcuw==</x:t>
        </x:is>
      </x:c>
      <x:c r="C12682" s="3">
        <x:v>45706.1671527778</x:v>
      </x:c>
      <x:c r="D12682" s="4" t="inlineStr">
        <x:is>
          <x:t xml:space="preserve">FC-557197</x:t>
        </x:is>
      </x:c>
      <x:c r="E12682" s="5" t="inlineStr">
        <x:is>
          <x:t xml:space="preserve">CSVC JSH270C-PO 1.60X354XC</x:t>
        </x:is>
      </x:c>
      <x:c r="F12682" s="6" t="inlineStr">
        <x:is>
          <x:t xml:space="preserve">ZAO00020</x:t>
        </x:is>
      </x:c>
      <x:c r="G12682" s="7" t="inlineStr">
        <x:is>
          <x:t xml:space="preserve">VPIC1</x:t>
        </x:is>
      </x:c>
      <x:c r="H12682" s="8">
        <x:v>45658.2916666667</x:v>
      </x:c>
      <x:c r="I12682" s="9" t="n">
        <x:v>109.38</x:v>
      </x:c>
      <x:c r="J12682" s="10">
        <x:v>45778</x:v>
      </x:c>
      <x:c r="K12682" s="11" t="inlineStr">
        <x:is>
          <x:t xml:space="preserve">CSVC</x:t>
        </x:is>
      </x:c>
      <x:c r="L12682" s="12" t="inlineStr">
        <x:is>
          <x:t xml:space="preserve">JSH270C-PO</x:t>
        </x:is>
      </x:c>
      <x:c r="M12682" s="13" t="n">
        <x:v>1.6</x:v>
      </x:c>
      <x:c r="N12682" s="14" t="n">
        <x:v>354</x:v>
      </x:c>
      <x:c r="O12682" s="15" t="inlineStr">
        <x:is>
          <x:t xml:space="preserve">C</x:t>
        </x:is>
      </x:c>
    </x:row>
    <x:row r="12683" hidden="0">
      <x:c r="A12683" s="1" t="inlineStr">
        <x:is>
          <x:t xml:space="preserve">b0f74577-aced-ef11-be20-6045bd1f236e</x:t>
        </x:is>
      </x:c>
      <x:c r="B12683" s="2" t="inlineStr">
        <x:is>
          <x:t xml:space="preserve">kqkIA5elZhsL7lUdhO86EFQ4+BUFpVFCotsK3wugL5PvdmMCNo0k5eun/SFVLpToOhrYGg5fivl8O+S+4Ec5GQ==</x:t>
        </x:is>
      </x:c>
      <x:c r="C12683" s="3">
        <x:v>45706.1671527778</x:v>
      </x:c>
      <x:c r="D12683" s="4" t="inlineStr">
        <x:is>
          <x:t xml:space="preserve">FC-557198</x:t>
        </x:is>
      </x:c>
      <x:c r="E12683" s="5" t="inlineStr">
        <x:is>
          <x:t xml:space="preserve">CSVC JSH270C-PO 1.60X55XC</x:t>
        </x:is>
      </x:c>
      <x:c r="F12683" s="6" t="inlineStr">
        <x:is>
          <x:t xml:space="preserve">ZAO00020</x:t>
        </x:is>
      </x:c>
      <x:c r="G12683" s="7" t="inlineStr">
        <x:is>
          <x:t xml:space="preserve">VPIC1</x:t>
        </x:is>
      </x:c>
      <x:c r="H12683" s="8">
        <x:v>45658.2916666667</x:v>
      </x:c>
      <x:c r="I12683" s="9" t="n">
        <x:v>539.63</x:v>
      </x:c>
      <x:c r="J12683" s="10">
        <x:v>45778</x:v>
      </x:c>
      <x:c r="K12683" s="11" t="inlineStr">
        <x:is>
          <x:t xml:space="preserve">CSVC</x:t>
        </x:is>
      </x:c>
      <x:c r="L12683" s="12" t="inlineStr">
        <x:is>
          <x:t xml:space="preserve">JSH270C-PO</x:t>
        </x:is>
      </x:c>
      <x:c r="M12683" s="13" t="n">
        <x:v>1.6</x:v>
      </x:c>
      <x:c r="N12683" s="14" t="n">
        <x:v>55</x:v>
      </x:c>
      <x:c r="O12683" s="15" t="inlineStr">
        <x:is>
          <x:t xml:space="preserve">C</x:t>
        </x:is>
      </x:c>
    </x:row>
    <x:row r="12684" hidden="0">
      <x:c r="A12684" s="1" t="inlineStr">
        <x:is>
          <x:t xml:space="preserve">b2f74577-aced-ef11-be20-6045bd1f236e</x:t>
        </x:is>
      </x:c>
      <x:c r="B12684" s="2" t="inlineStr">
        <x:is>
          <x:t xml:space="preserve">bHCRESK/d4nmZ6WHQe9KUo4JuLv+YuHWTseMwOsoled1Hm6YcdEpHObTGIP42/fqwYC0iEcamPvWcae3lDJS2g==</x:t>
        </x:is>
      </x:c>
      <x:c r="C12684" s="3">
        <x:v>45706.1671527778</x:v>
      </x:c>
      <x:c r="D12684" s="4" t="inlineStr">
        <x:is>
          <x:t xml:space="preserve">FC-557199</x:t>
        </x:is>
      </x:c>
      <x:c r="E12684" s="5" t="inlineStr">
        <x:is>
          <x:t xml:space="preserve">CSVC JSH270C-PO 1.60X58XC</x:t>
        </x:is>
      </x:c>
      <x:c r="F12684" s="6" t="inlineStr">
        <x:is>
          <x:t xml:space="preserve">ZAO00020</x:t>
        </x:is>
      </x:c>
      <x:c r="G12684" s="7" t="inlineStr">
        <x:is>
          <x:t xml:space="preserve">VPIC1</x:t>
        </x:is>
      </x:c>
      <x:c r="H12684" s="8">
        <x:v>45658.2916666667</x:v>
      </x:c>
      <x:c r="I12684" s="9" t="n">
        <x:v>16.2</x:v>
      </x:c>
      <x:c r="J12684" s="10">
        <x:v>45778</x:v>
      </x:c>
      <x:c r="K12684" s="11" t="inlineStr">
        <x:is>
          <x:t xml:space="preserve">CSVC</x:t>
        </x:is>
      </x:c>
      <x:c r="L12684" s="12" t="inlineStr">
        <x:is>
          <x:t xml:space="preserve">JSH270C-PO</x:t>
        </x:is>
      </x:c>
      <x:c r="M12684" s="13" t="n">
        <x:v>1.6</x:v>
      </x:c>
      <x:c r="N12684" s="14" t="n">
        <x:v>58</x:v>
      </x:c>
      <x:c r="O12684" s="15" t="inlineStr">
        <x:is>
          <x:t xml:space="preserve">C</x:t>
        </x:is>
      </x:c>
    </x:row>
    <x:row r="12685" hidden="0">
      <x:c r="A12685" s="1" t="inlineStr">
        <x:is>
          <x:t xml:space="preserve">b4f74577-aced-ef11-be20-6045bd1f236e</x:t>
        </x:is>
      </x:c>
      <x:c r="B12685" s="2" t="inlineStr">
        <x:is>
          <x:t xml:space="preserve">jkoQfDGa1mgztVwJn+o6BaAi1vtWChsN6C3yg6RtC98yHT6MTykpoZpeATA13m5pgxjUS/oYCNDPdlr2JMkCPA==</x:t>
        </x:is>
      </x:c>
      <x:c r="C12685" s="3">
        <x:v>45706.1671527778</x:v>
      </x:c>
      <x:c r="D12685" s="4" t="inlineStr">
        <x:is>
          <x:t xml:space="preserve">FC-557200</x:t>
        </x:is>
      </x:c>
      <x:c r="E12685" s="5" t="inlineStr">
        <x:is>
          <x:t xml:space="preserve">CSVC JSH270C-PO 1.60X62XC</x:t>
        </x:is>
      </x:c>
      <x:c r="F12685" s="6" t="inlineStr">
        <x:is>
          <x:t xml:space="preserve">ZAO00020</x:t>
        </x:is>
      </x:c>
      <x:c r="G12685" s="7" t="inlineStr">
        <x:is>
          <x:t xml:space="preserve">VPIC1</x:t>
        </x:is>
      </x:c>
      <x:c r="H12685" s="8">
        <x:v>45658.2916666667</x:v>
      </x:c>
      <x:c r="I12685" s="9" t="n">
        <x:v>205.92</x:v>
      </x:c>
      <x:c r="J12685" s="10">
        <x:v>45778</x:v>
      </x:c>
      <x:c r="K12685" s="11" t="inlineStr">
        <x:is>
          <x:t xml:space="preserve">CSVC</x:t>
        </x:is>
      </x:c>
      <x:c r="L12685" s="12" t="inlineStr">
        <x:is>
          <x:t xml:space="preserve">JSH270C-PO</x:t>
        </x:is>
      </x:c>
      <x:c r="M12685" s="13" t="n">
        <x:v>1.6</x:v>
      </x:c>
      <x:c r="N12685" s="14" t="n">
        <x:v>62</x:v>
      </x:c>
      <x:c r="O12685" s="15" t="inlineStr">
        <x:is>
          <x:t xml:space="preserve">C</x:t>
        </x:is>
      </x:c>
    </x:row>
    <x:row r="12686" hidden="0">
      <x:c r="A12686" s="1" t="inlineStr">
        <x:is>
          <x:t xml:space="preserve">b7f74577-aced-ef11-be20-6045bd1f236e</x:t>
        </x:is>
      </x:c>
      <x:c r="B12686" s="2" t="inlineStr">
        <x:is>
          <x:t xml:space="preserve">wBKUHBzEXqeOAHbQVsroRCa2oymr3sl3SXX+ZsCkFv9UmidzpApzgVsnjGWTzyKHogsZ3bwTY5dYmii6JwznAg==</x:t>
        </x:is>
      </x:c>
      <x:c r="C12686" s="3">
        <x:v>45706.1671527778</x:v>
      </x:c>
      <x:c r="D12686" s="4" t="inlineStr">
        <x:is>
          <x:t xml:space="preserve">FC-557201</x:t>
        </x:is>
      </x:c>
      <x:c r="E12686" s="5" t="inlineStr">
        <x:is>
          <x:t xml:space="preserve">CSVC JSH270C-PO 1.60X90XC</x:t>
        </x:is>
      </x:c>
      <x:c r="F12686" s="6" t="inlineStr">
        <x:is>
          <x:t xml:space="preserve">ZAO00020</x:t>
        </x:is>
      </x:c>
      <x:c r="G12686" s="7" t="inlineStr">
        <x:is>
          <x:t xml:space="preserve">VPIC1</x:t>
        </x:is>
      </x:c>
      <x:c r="H12686" s="8">
        <x:v>45658.2916666667</x:v>
      </x:c>
      <x:c r="I12686" s="9" t="n">
        <x:v>418.09</x:v>
      </x:c>
      <x:c r="J12686" s="10">
        <x:v>45778</x:v>
      </x:c>
      <x:c r="K12686" s="11" t="inlineStr">
        <x:is>
          <x:t xml:space="preserve">CSVC</x:t>
        </x:is>
      </x:c>
      <x:c r="L12686" s="12" t="inlineStr">
        <x:is>
          <x:t xml:space="preserve">JSH270C-PO</x:t>
        </x:is>
      </x:c>
      <x:c r="M12686" s="13" t="n">
        <x:v>1.6</x:v>
      </x:c>
      <x:c r="N12686" s="14" t="n">
        <x:v>90</x:v>
      </x:c>
      <x:c r="O12686" s="15" t="inlineStr">
        <x:is>
          <x:t xml:space="preserve">C</x:t>
        </x:is>
      </x:c>
    </x:row>
    <x:row r="12687" hidden="0">
      <x:c r="A12687" s="1" t="inlineStr">
        <x:is>
          <x:t xml:space="preserve">b9f74577-aced-ef11-be20-6045bd1f236e</x:t>
        </x:is>
      </x:c>
      <x:c r="B12687" s="2" t="inlineStr">
        <x:is>
          <x:t xml:space="preserve">BysMbU9soId9xAXLG4l1dD7DzXr4Ru23CI2ME3kjCtovwtnKshKlZdYBBeDMgep0UIipA037Kb+ftwe1uv1v7Q==</x:t>
        </x:is>
      </x:c>
      <x:c r="C12687" s="3">
        <x:v>45706.1671527778</x:v>
      </x:c>
      <x:c r="D12687" s="4" t="inlineStr">
        <x:is>
          <x:t xml:space="preserve">FC-557202</x:t>
        </x:is>
      </x:c>
      <x:c r="E12687" s="5" t="inlineStr">
        <x:is>
          <x:t xml:space="preserve">CSVC JSH270C-PO 1.60X95XC</x:t>
        </x:is>
      </x:c>
      <x:c r="F12687" s="6" t="inlineStr">
        <x:is>
          <x:t xml:space="preserve">ZAO00020</x:t>
        </x:is>
      </x:c>
      <x:c r="G12687" s="7" t="inlineStr">
        <x:is>
          <x:t xml:space="preserve">VPIC1</x:t>
        </x:is>
      </x:c>
      <x:c r="H12687" s="8">
        <x:v>45658.2916666667</x:v>
      </x:c>
      <x:c r="I12687" s="9" t="n">
        <x:v>111.24</x:v>
      </x:c>
      <x:c r="J12687" s="10">
        <x:v>45778</x:v>
      </x:c>
      <x:c r="K12687" s="11" t="inlineStr">
        <x:is>
          <x:t xml:space="preserve">CSVC</x:t>
        </x:is>
      </x:c>
      <x:c r="L12687" s="12" t="inlineStr">
        <x:is>
          <x:t xml:space="preserve">JSH270C-PO</x:t>
        </x:is>
      </x:c>
      <x:c r="M12687" s="13" t="n">
        <x:v>1.6</x:v>
      </x:c>
      <x:c r="N12687" s="14" t="n">
        <x:v>95</x:v>
      </x:c>
      <x:c r="O12687" s="15" t="inlineStr">
        <x:is>
          <x:t xml:space="preserve">C</x:t>
        </x:is>
      </x:c>
    </x:row>
    <x:row r="12688" hidden="0">
      <x:c r="A12688" s="1" t="inlineStr">
        <x:is>
          <x:t xml:space="preserve">bbf74577-aced-ef11-be20-6045bd1f236e</x:t>
        </x:is>
      </x:c>
      <x:c r="B12688" s="2" t="inlineStr">
        <x:is>
          <x:t xml:space="preserve">wZ40CHUt0ga8YoFbZNYi5NZG5OONlzY95AKBFQSVXzqS1sydIXgXvtyr77pASMfH/KOA+gYJTDWJFMxzSCd4kg==</x:t>
        </x:is>
      </x:c>
      <x:c r="C12688" s="3">
        <x:v>45706.1671527778</x:v>
      </x:c>
      <x:c r="D12688" s="4" t="inlineStr">
        <x:is>
          <x:t xml:space="preserve">FC-557203</x:t>
        </x:is>
      </x:c>
      <x:c r="E12688" s="5" t="inlineStr">
        <x:is>
          <x:t xml:space="preserve">CSVC JSH270C-PO 2.00X104XC</x:t>
        </x:is>
      </x:c>
      <x:c r="F12688" s="6" t="inlineStr">
        <x:is>
          <x:t xml:space="preserve">ZAO00020</x:t>
        </x:is>
      </x:c>
      <x:c r="G12688" s="7" t="inlineStr">
        <x:is>
          <x:t xml:space="preserve">VPIC1</x:t>
        </x:is>
      </x:c>
      <x:c r="H12688" s="8">
        <x:v>45658.2916666667</x:v>
      </x:c>
      <x:c r="I12688" s="9" t="n">
        <x:v>5195.06</x:v>
      </x:c>
      <x:c r="J12688" s="10">
        <x:v>45778</x:v>
      </x:c>
      <x:c r="K12688" s="11" t="inlineStr">
        <x:is>
          <x:t xml:space="preserve">CSVC</x:t>
        </x:is>
      </x:c>
      <x:c r="L12688" s="12" t="inlineStr">
        <x:is>
          <x:t xml:space="preserve">JSH270C-PO</x:t>
        </x:is>
      </x:c>
      <x:c r="M12688" s="13" t="n">
        <x:v>2</x:v>
      </x:c>
      <x:c r="N12688" s="14" t="n">
        <x:v>104</x:v>
      </x:c>
      <x:c r="O12688" s="15" t="inlineStr">
        <x:is>
          <x:t xml:space="preserve">C</x:t>
        </x:is>
      </x:c>
    </x:row>
    <x:row r="12689" hidden="0">
      <x:c r="A12689" s="1" t="inlineStr">
        <x:is>
          <x:t xml:space="preserve">bdf74577-aced-ef11-be20-6045bd1f236e</x:t>
        </x:is>
      </x:c>
      <x:c r="B12689" s="2" t="inlineStr">
        <x:is>
          <x:t xml:space="preserve">RwYnGM/lPWmxJ1l6VanzghM2Xh6og0XdFMlfyz6kZlSR6TE6Qqneetv1Pbx3lQtHWlOpPfxdEy6vH2rIfIQPuw==</x:t>
        </x:is>
      </x:c>
      <x:c r="C12689" s="3">
        <x:v>45706.1671527778</x:v>
      </x:c>
      <x:c r="D12689" s="4" t="inlineStr">
        <x:is>
          <x:t xml:space="preserve">FC-557204</x:t>
        </x:is>
      </x:c>
      <x:c r="E12689" s="5" t="inlineStr">
        <x:is>
          <x:t xml:space="preserve">CSVC JSH270C-PO 2.00X110XC</x:t>
        </x:is>
      </x:c>
      <x:c r="F12689" s="6" t="inlineStr">
        <x:is>
          <x:t xml:space="preserve">ZAO00020</x:t>
        </x:is>
      </x:c>
      <x:c r="G12689" s="7" t="inlineStr">
        <x:is>
          <x:t xml:space="preserve">VPIC1</x:t>
        </x:is>
      </x:c>
      <x:c r="H12689" s="8">
        <x:v>45658.2916666667</x:v>
      </x:c>
      <x:c r="I12689" s="9" t="n">
        <x:v>131.53</x:v>
      </x:c>
      <x:c r="J12689" s="10">
        <x:v>45778</x:v>
      </x:c>
      <x:c r="K12689" s="11" t="inlineStr">
        <x:is>
          <x:t xml:space="preserve">CSVC</x:t>
        </x:is>
      </x:c>
      <x:c r="L12689" s="12" t="inlineStr">
        <x:is>
          <x:t xml:space="preserve">JSH270C-PO</x:t>
        </x:is>
      </x:c>
      <x:c r="M12689" s="13" t="n">
        <x:v>2</x:v>
      </x:c>
      <x:c r="N12689" s="14" t="n">
        <x:v>110</x:v>
      </x:c>
      <x:c r="O12689" s="15" t="inlineStr">
        <x:is>
          <x:t xml:space="preserve">C</x:t>
        </x:is>
      </x:c>
    </x:row>
    <x:row r="12690" hidden="0">
      <x:c r="A12690" s="1" t="inlineStr">
        <x:is>
          <x:t xml:space="preserve">bff74577-aced-ef11-be20-6045bd1f236e</x:t>
        </x:is>
      </x:c>
      <x:c r="B12690" s="2" t="inlineStr">
        <x:is>
          <x:t xml:space="preserve">z9kX2s16yzuCcUtvACKnos2tkyr4QgAy5jD4lOzcPxzT5SscMgLVvn14VFekgv7uO+XhZg9x749RU6iFqXmupA==</x:t>
        </x:is>
      </x:c>
      <x:c r="C12690" s="3">
        <x:v>45706.1671527778</x:v>
      </x:c>
      <x:c r="D12690" s="4" t="inlineStr">
        <x:is>
          <x:t xml:space="preserve">FC-557205</x:t>
        </x:is>
      </x:c>
      <x:c r="E12690" s="5" t="inlineStr">
        <x:is>
          <x:t xml:space="preserve">CSVC JSH270C-PO 2.00X116XC</x:t>
        </x:is>
      </x:c>
      <x:c r="F12690" s="6" t="inlineStr">
        <x:is>
          <x:t xml:space="preserve">ZAO00020</x:t>
        </x:is>
      </x:c>
      <x:c r="G12690" s="7" t="inlineStr">
        <x:is>
          <x:t xml:space="preserve">VPIC1</x:t>
        </x:is>
      </x:c>
      <x:c r="H12690" s="8">
        <x:v>45658.2916666667</x:v>
      </x:c>
      <x:c r="I12690" s="9" t="n">
        <x:v>1914.22</x:v>
      </x:c>
      <x:c r="J12690" s="10">
        <x:v>45778</x:v>
      </x:c>
      <x:c r="K12690" s="11" t="inlineStr">
        <x:is>
          <x:t xml:space="preserve">CSVC</x:t>
        </x:is>
      </x:c>
      <x:c r="L12690" s="12" t="inlineStr">
        <x:is>
          <x:t xml:space="preserve">JSH270C-PO</x:t>
        </x:is>
      </x:c>
      <x:c r="M12690" s="13" t="n">
        <x:v>2</x:v>
      </x:c>
      <x:c r="N12690" s="14" t="n">
        <x:v>116</x:v>
      </x:c>
      <x:c r="O12690" s="15" t="inlineStr">
        <x:is>
          <x:t xml:space="preserve">C</x:t>
        </x:is>
      </x:c>
    </x:row>
    <x:row r="12691" hidden="0">
      <x:c r="A12691" s="1" t="inlineStr">
        <x:is>
          <x:t xml:space="preserve">c1f74577-aced-ef11-be20-6045bd1f236e</x:t>
        </x:is>
      </x:c>
      <x:c r="B12691" s="2" t="inlineStr">
        <x:is>
          <x:t xml:space="preserve">n1mEtfYgvn085VC9OyiFcAxTPoGJNhyAa9AVS73pibSHm8Ka9cENYGhq14lUlxo4+s5iclg3qQikEGME9d8ObQ==</x:t>
        </x:is>
      </x:c>
      <x:c r="C12691" s="3">
        <x:v>45706.1671527778</x:v>
      </x:c>
      <x:c r="D12691" s="4" t="inlineStr">
        <x:is>
          <x:t xml:space="preserve">FC-557206</x:t>
        </x:is>
      </x:c>
      <x:c r="E12691" s="5" t="inlineStr">
        <x:is>
          <x:t xml:space="preserve">CSVC JSH270C-PO 2.00X1219X2200</x:t>
        </x:is>
      </x:c>
      <x:c r="F12691" s="6" t="inlineStr">
        <x:is>
          <x:t xml:space="preserve">ZAO00020</x:t>
        </x:is>
      </x:c>
      <x:c r="G12691" s="7" t="inlineStr">
        <x:is>
          <x:t xml:space="preserve">VPIC1</x:t>
        </x:is>
      </x:c>
      <x:c r="H12691" s="8">
        <x:v>45658.2916666667</x:v>
      </x:c>
      <x:c r="I12691" s="9" t="n">
        <x:v>0</x:v>
      </x:c>
      <x:c r="J12691" s="10">
        <x:v>45778</x:v>
      </x:c>
      <x:c r="K12691" s="11" t="inlineStr">
        <x:is>
          <x:t xml:space="preserve">CSVC</x:t>
        </x:is>
      </x:c>
      <x:c r="L12691" s="12" t="inlineStr">
        <x:is>
          <x:t xml:space="preserve">JSH270C-PO</x:t>
        </x:is>
      </x:c>
      <x:c r="M12691" s="13" t="n">
        <x:v>2</x:v>
      </x:c>
      <x:c r="N12691" s="14" t="n">
        <x:v>1219</x:v>
      </x:c>
      <x:c r="O12691" s="15" t="inlineStr">
        <x:is>
          <x:t xml:space="preserve">2200</x:t>
        </x:is>
      </x:c>
    </x:row>
    <x:row r="12692" hidden="0">
      <x:c r="A12692" s="1" t="inlineStr">
        <x:is>
          <x:t xml:space="preserve">c3f74577-aced-ef11-be20-6045bd1f236e</x:t>
        </x:is>
      </x:c>
      <x:c r="B12692" s="2" t="inlineStr">
        <x:is>
          <x:t xml:space="preserve">qJOGiaVx1kSqCEDsRx2S7TkKDuvozsTHFStm8rdI4r32726lUejPZYVNzlpoD1H4yeyzzPyyI5lkgXRw55HDWQ==</x:t>
        </x:is>
      </x:c>
      <x:c r="C12692" s="3">
        <x:v>45706.1671527778</x:v>
      </x:c>
      <x:c r="D12692" s="4" t="inlineStr">
        <x:is>
          <x:t xml:space="preserve">FC-557207</x:t>
        </x:is>
      </x:c>
      <x:c r="E12692" s="5" t="inlineStr">
        <x:is>
          <x:t xml:space="preserve">CSVC JSH270C-PO 2.00X122XC</x:t>
        </x:is>
      </x:c>
      <x:c r="F12692" s="6" t="inlineStr">
        <x:is>
          <x:t xml:space="preserve">ZAO00020</x:t>
        </x:is>
      </x:c>
      <x:c r="G12692" s="7" t="inlineStr">
        <x:is>
          <x:t xml:space="preserve">VPIC1</x:t>
        </x:is>
      </x:c>
      <x:c r="H12692" s="8">
        <x:v>45658.2916666667</x:v>
      </x:c>
      <x:c r="I12692" s="9" t="n">
        <x:v>1727.35</x:v>
      </x:c>
      <x:c r="J12692" s="10">
        <x:v>45778</x:v>
      </x:c>
      <x:c r="K12692" s="11" t="inlineStr">
        <x:is>
          <x:t xml:space="preserve">CSVC</x:t>
        </x:is>
      </x:c>
      <x:c r="L12692" s="12" t="inlineStr">
        <x:is>
          <x:t xml:space="preserve">JSH270C-PO</x:t>
        </x:is>
      </x:c>
      <x:c r="M12692" s="13" t="n">
        <x:v>2</x:v>
      </x:c>
      <x:c r="N12692" s="14" t="n">
        <x:v>122</x:v>
      </x:c>
      <x:c r="O12692" s="15" t="inlineStr">
        <x:is>
          <x:t xml:space="preserve">C</x:t>
        </x:is>
      </x:c>
    </x:row>
    <x:row r="12693" hidden="0">
      <x:c r="A12693" s="1" t="inlineStr">
        <x:is>
          <x:t xml:space="preserve">c5f74577-aced-ef11-be20-6045bd1f236e</x:t>
        </x:is>
      </x:c>
      <x:c r="B12693" s="2" t="inlineStr">
        <x:is>
          <x:t xml:space="preserve">kp5D63QxpugK6ZSzjEoAVdogQO+R1EQUk72Un+YIkKlITskBU8ZZMC2r/duXyvUMHjH0krGSMYD1NGWTTlwbwg==</x:t>
        </x:is>
      </x:c>
      <x:c r="C12693" s="3">
        <x:v>45706.1671527778</x:v>
      </x:c>
      <x:c r="D12693" s="4" t="inlineStr">
        <x:is>
          <x:t xml:space="preserve">FC-557208</x:t>
        </x:is>
      </x:c>
      <x:c r="E12693" s="5" t="inlineStr">
        <x:is>
          <x:t xml:space="preserve">CSVC JSH270C-PO 2.00X125XC</x:t>
        </x:is>
      </x:c>
      <x:c r="F12693" s="6" t="inlineStr">
        <x:is>
          <x:t xml:space="preserve">ZAO00020</x:t>
        </x:is>
      </x:c>
      <x:c r="G12693" s="7" t="inlineStr">
        <x:is>
          <x:t xml:space="preserve">VPIC1</x:t>
        </x:is>
      </x:c>
      <x:c r="H12693" s="8">
        <x:v>45658.2916666667</x:v>
      </x:c>
      <x:c r="I12693" s="9" t="n">
        <x:v>1984.11</x:v>
      </x:c>
      <x:c r="J12693" s="10">
        <x:v>45778</x:v>
      </x:c>
      <x:c r="K12693" s="11" t="inlineStr">
        <x:is>
          <x:t xml:space="preserve">CSVC</x:t>
        </x:is>
      </x:c>
      <x:c r="L12693" s="12" t="inlineStr">
        <x:is>
          <x:t xml:space="preserve">JSH270C-PO</x:t>
        </x:is>
      </x:c>
      <x:c r="M12693" s="13" t="n">
        <x:v>2</x:v>
      </x:c>
      <x:c r="N12693" s="14" t="n">
        <x:v>125</x:v>
      </x:c>
      <x:c r="O12693" s="15" t="inlineStr">
        <x:is>
          <x:t xml:space="preserve">C</x:t>
        </x:is>
      </x:c>
    </x:row>
    <x:row r="12694" hidden="0">
      <x:c r="A12694" s="1" t="inlineStr">
        <x:is>
          <x:t xml:space="preserve">c7f74577-aced-ef11-be20-6045bd1f236e</x:t>
        </x:is>
      </x:c>
      <x:c r="B12694" s="2" t="inlineStr">
        <x:is>
          <x:t xml:space="preserve">n1cT8n8sV4do1AXkrorP1D0UD6DdlIte29Q47hH246eu2fM933RtAjNGZ+3oHsD6C8ix/K9vF6Hg0LdTkj/l5g==</x:t>
        </x:is>
      </x:c>
      <x:c r="C12694" s="3">
        <x:v>45706.1671527778</x:v>
      </x:c>
      <x:c r="D12694" s="4" t="inlineStr">
        <x:is>
          <x:t xml:space="preserve">FC-557209</x:t>
        </x:is>
      </x:c>
      <x:c r="E12694" s="5" t="inlineStr">
        <x:is>
          <x:t xml:space="preserve">CSVC JSH270C-PO 2.00X130XC</x:t>
        </x:is>
      </x:c>
      <x:c r="F12694" s="6" t="inlineStr">
        <x:is>
          <x:t xml:space="preserve">ZAO00020</x:t>
        </x:is>
      </x:c>
      <x:c r="G12694" s="7" t="inlineStr">
        <x:is>
          <x:t xml:space="preserve">VPIC1</x:t>
        </x:is>
      </x:c>
      <x:c r="H12694" s="8">
        <x:v>45658.2916666667</x:v>
      </x:c>
      <x:c r="I12694" s="9" t="n">
        <x:v>1177.85</x:v>
      </x:c>
      <x:c r="J12694" s="10">
        <x:v>45778</x:v>
      </x:c>
      <x:c r="K12694" s="11" t="inlineStr">
        <x:is>
          <x:t xml:space="preserve">CSVC</x:t>
        </x:is>
      </x:c>
      <x:c r="L12694" s="12" t="inlineStr">
        <x:is>
          <x:t xml:space="preserve">JSH270C-PO</x:t>
        </x:is>
      </x:c>
      <x:c r="M12694" s="13" t="n">
        <x:v>2</x:v>
      </x:c>
      <x:c r="N12694" s="14" t="n">
        <x:v>130</x:v>
      </x:c>
      <x:c r="O12694" s="15" t="inlineStr">
        <x:is>
          <x:t xml:space="preserve">C</x:t>
        </x:is>
      </x:c>
    </x:row>
    <x:row r="12695" hidden="0">
      <x:c r="A12695" s="1" t="inlineStr">
        <x:is>
          <x:t xml:space="preserve">c9f74577-aced-ef11-be20-6045bd1f236e</x:t>
        </x:is>
      </x:c>
      <x:c r="B12695" s="2" t="inlineStr">
        <x:is>
          <x:t xml:space="preserve">frKFdCq+ls2g0nRCnbSUNcSMMZ903T7CklJFeSr8PWspD+Bp2xS9/VutSLLLjudo0VXxW5v6qZqKtb+te1wqig==</x:t>
        </x:is>
      </x:c>
      <x:c r="C12695" s="3">
        <x:v>45706.1671527778</x:v>
      </x:c>
      <x:c r="D12695" s="4" t="inlineStr">
        <x:is>
          <x:t xml:space="preserve">FC-557210</x:t>
        </x:is>
      </x:c>
      <x:c r="E12695" s="5" t="inlineStr">
        <x:is>
          <x:t xml:space="preserve">CSVC JSH270C-PO 2.00X135XC</x:t>
        </x:is>
      </x:c>
      <x:c r="F12695" s="6" t="inlineStr">
        <x:is>
          <x:t xml:space="preserve">ZAO00020</x:t>
        </x:is>
      </x:c>
      <x:c r="G12695" s="7" t="inlineStr">
        <x:is>
          <x:t xml:space="preserve">VPIC1</x:t>
        </x:is>
      </x:c>
      <x:c r="H12695" s="8">
        <x:v>45658.2916666667</x:v>
      </x:c>
      <x:c r="I12695" s="9" t="n">
        <x:v>1055.14</x:v>
      </x:c>
      <x:c r="J12695" s="10">
        <x:v>45778</x:v>
      </x:c>
      <x:c r="K12695" s="11" t="inlineStr">
        <x:is>
          <x:t xml:space="preserve">CSVC</x:t>
        </x:is>
      </x:c>
      <x:c r="L12695" s="12" t="inlineStr">
        <x:is>
          <x:t xml:space="preserve">JSH270C-PO</x:t>
        </x:is>
      </x:c>
      <x:c r="M12695" s="13" t="n">
        <x:v>2</x:v>
      </x:c>
      <x:c r="N12695" s="14" t="n">
        <x:v>135</x:v>
      </x:c>
      <x:c r="O12695" s="15" t="inlineStr">
        <x:is>
          <x:t xml:space="preserve">C</x:t>
        </x:is>
      </x:c>
    </x:row>
    <x:row r="12696" hidden="0">
      <x:c r="A12696" s="1" t="inlineStr">
        <x:is>
          <x:t xml:space="preserve">cbf74577-aced-ef11-be20-6045bd1f236e</x:t>
        </x:is>
      </x:c>
      <x:c r="B12696" s="2" t="inlineStr">
        <x:is>
          <x:t xml:space="preserve">iRmkXSr8RNboBNXtET9464dL8rRnFYCuGYsk4ZWaQKgn2AADBFAPOqwRF0MqHas7TyWuMpC4hSlWezG5NpK7Jw==</x:t>
        </x:is>
      </x:c>
      <x:c r="C12696" s="3">
        <x:v>45706.1671527778</x:v>
      </x:c>
      <x:c r="D12696" s="4" t="inlineStr">
        <x:is>
          <x:t xml:space="preserve">FC-557211</x:t>
        </x:is>
      </x:c>
      <x:c r="E12696" s="5" t="inlineStr">
        <x:is>
          <x:t xml:space="preserve">CSVC JSH270C-PO 2.00X150XC</x:t>
        </x:is>
      </x:c>
      <x:c r="F12696" s="6" t="inlineStr">
        <x:is>
          <x:t xml:space="preserve">ZAO00020</x:t>
        </x:is>
      </x:c>
      <x:c r="G12696" s="7" t="inlineStr">
        <x:is>
          <x:t xml:space="preserve">VPIC1</x:t>
        </x:is>
      </x:c>
      <x:c r="H12696" s="8">
        <x:v>45658.2916666667</x:v>
      </x:c>
      <x:c r="I12696" s="9" t="n">
        <x:v>0</x:v>
      </x:c>
      <x:c r="J12696" s="10">
        <x:v>45778</x:v>
      </x:c>
      <x:c r="K12696" s="11" t="inlineStr">
        <x:is>
          <x:t xml:space="preserve">CSVC</x:t>
        </x:is>
      </x:c>
      <x:c r="L12696" s="12" t="inlineStr">
        <x:is>
          <x:t xml:space="preserve">JSH270C-PO</x:t>
        </x:is>
      </x:c>
      <x:c r="M12696" s="13" t="n">
        <x:v>2</x:v>
      </x:c>
      <x:c r="N12696" s="14" t="n">
        <x:v>150</x:v>
      </x:c>
      <x:c r="O12696" s="15" t="inlineStr">
        <x:is>
          <x:t xml:space="preserve">C</x:t>
        </x:is>
      </x:c>
    </x:row>
    <x:row r="12697" hidden="0">
      <x:c r="A12697" s="1" t="inlineStr">
        <x:is>
          <x:t xml:space="preserve">cef74577-aced-ef11-be20-6045bd1f236e</x:t>
        </x:is>
      </x:c>
      <x:c r="B12697" s="2" t="inlineStr">
        <x:is>
          <x:t xml:space="preserve">SneXN6/suQdaoxtEpDCg+K1EYgF8a7uj1a/uzuiUY38W2aVMaNv1xY13N0iuPj2P/x7IBPzmFchhfao/Xkem9A==</x:t>
        </x:is>
      </x:c>
      <x:c r="C12697" s="3">
        <x:v>45706.1671527778</x:v>
      </x:c>
      <x:c r="D12697" s="4" t="inlineStr">
        <x:is>
          <x:t xml:space="preserve">FC-557212</x:t>
        </x:is>
      </x:c>
      <x:c r="E12697" s="5" t="inlineStr">
        <x:is>
          <x:t xml:space="preserve">CSVC JSH270C-PO 2.00X155XC</x:t>
        </x:is>
      </x:c>
      <x:c r="F12697" s="6" t="inlineStr">
        <x:is>
          <x:t xml:space="preserve">ZAO00020</x:t>
        </x:is>
      </x:c>
      <x:c r="G12697" s="7" t="inlineStr">
        <x:is>
          <x:t xml:space="preserve">VPIC1</x:t>
        </x:is>
      </x:c>
      <x:c r="H12697" s="8">
        <x:v>45658.2916666667</x:v>
      </x:c>
      <x:c r="I12697" s="9" t="n">
        <x:v>1761.3</x:v>
      </x:c>
      <x:c r="J12697" s="10">
        <x:v>45778</x:v>
      </x:c>
      <x:c r="K12697" s="11" t="inlineStr">
        <x:is>
          <x:t xml:space="preserve">CSVC</x:t>
        </x:is>
      </x:c>
      <x:c r="L12697" s="12" t="inlineStr">
        <x:is>
          <x:t xml:space="preserve">JSH270C-PO</x:t>
        </x:is>
      </x:c>
      <x:c r="M12697" s="13" t="n">
        <x:v>2</x:v>
      </x:c>
      <x:c r="N12697" s="14" t="n">
        <x:v>155</x:v>
      </x:c>
      <x:c r="O12697" s="15" t="inlineStr">
        <x:is>
          <x:t xml:space="preserve">C</x:t>
        </x:is>
      </x:c>
    </x:row>
    <x:row r="12698" hidden="0">
      <x:c r="A12698" s="1" t="inlineStr">
        <x:is>
          <x:t xml:space="preserve">d0f74577-aced-ef11-be20-6045bd1f236e</x:t>
        </x:is>
      </x:c>
      <x:c r="B12698" s="2" t="inlineStr">
        <x:is>
          <x:t xml:space="preserve">L86XS2ZOGX9Lpf9WAFast4IgexcTTZ8jTQjQX2XnE1TdSNWoIMwhTCTZZ1ofsQpMeMnGQLIXYk81ah/Xk2WH/g==</x:t>
        </x:is>
      </x:c>
      <x:c r="C12698" s="3">
        <x:v>45706.1671527778</x:v>
      </x:c>
      <x:c r="D12698" s="4" t="inlineStr">
        <x:is>
          <x:t xml:space="preserve">FC-557213</x:t>
        </x:is>
      </x:c>
      <x:c r="E12698" s="5" t="inlineStr">
        <x:is>
          <x:t xml:space="preserve">CSVC JSH270C-PO 2.00X164XC</x:t>
        </x:is>
      </x:c>
      <x:c r="F12698" s="6" t="inlineStr">
        <x:is>
          <x:t xml:space="preserve">ZAO00020</x:t>
        </x:is>
      </x:c>
      <x:c r="G12698" s="7" t="inlineStr">
        <x:is>
          <x:t xml:space="preserve">VPIC1</x:t>
        </x:is>
      </x:c>
      <x:c r="H12698" s="8">
        <x:v>45658.2916666667</x:v>
      </x:c>
      <x:c r="I12698" s="9" t="n">
        <x:v>1277.03</x:v>
      </x:c>
      <x:c r="J12698" s="10">
        <x:v>45778</x:v>
      </x:c>
      <x:c r="K12698" s="11" t="inlineStr">
        <x:is>
          <x:t xml:space="preserve">CSVC</x:t>
        </x:is>
      </x:c>
      <x:c r="L12698" s="12" t="inlineStr">
        <x:is>
          <x:t xml:space="preserve">JSH270C-PO</x:t>
        </x:is>
      </x:c>
      <x:c r="M12698" s="13" t="n">
        <x:v>2</x:v>
      </x:c>
      <x:c r="N12698" s="14" t="n">
        <x:v>164</x:v>
      </x:c>
      <x:c r="O12698" s="15" t="inlineStr">
        <x:is>
          <x:t xml:space="preserve">C</x:t>
        </x:is>
      </x:c>
    </x:row>
    <x:row r="12699" hidden="0">
      <x:c r="A12699" s="1" t="inlineStr">
        <x:is>
          <x:t xml:space="preserve">d2f74577-aced-ef11-be20-6045bd1f236e</x:t>
        </x:is>
      </x:c>
      <x:c r="B12699" s="2" t="inlineStr">
        <x:is>
          <x:t xml:space="preserve">XiaRu64YSQQNMDefjLSeZq12wyf5fh4V9XcOTlRPENzCLiYdf4Z/2woLWgmVNF8aBjDTlqzy1trfGLr7/zcpmw==</x:t>
        </x:is>
      </x:c>
      <x:c r="C12699" s="3">
        <x:v>45706.1671527778</x:v>
      </x:c>
      <x:c r="D12699" s="4" t="inlineStr">
        <x:is>
          <x:t xml:space="preserve">FC-557214</x:t>
        </x:is>
      </x:c>
      <x:c r="E12699" s="5" t="inlineStr">
        <x:is>
          <x:t xml:space="preserve">CSVC JSH270C-PO 2.00X180XC</x:t>
        </x:is>
      </x:c>
      <x:c r="F12699" s="6" t="inlineStr">
        <x:is>
          <x:t xml:space="preserve">ZAO00020</x:t>
        </x:is>
      </x:c>
      <x:c r="G12699" s="7" t="inlineStr">
        <x:is>
          <x:t xml:space="preserve">VPIC1</x:t>
        </x:is>
      </x:c>
      <x:c r="H12699" s="8">
        <x:v>45658.2916666667</x:v>
      </x:c>
      <x:c r="I12699" s="9" t="n">
        <x:v>2331.96</x:v>
      </x:c>
      <x:c r="J12699" s="10">
        <x:v>45778</x:v>
      </x:c>
      <x:c r="K12699" s="11" t="inlineStr">
        <x:is>
          <x:t xml:space="preserve">CSVC</x:t>
        </x:is>
      </x:c>
      <x:c r="L12699" s="12" t="inlineStr">
        <x:is>
          <x:t xml:space="preserve">JSH270C-PO</x:t>
        </x:is>
      </x:c>
      <x:c r="M12699" s="13" t="n">
        <x:v>2</x:v>
      </x:c>
      <x:c r="N12699" s="14" t="n">
        <x:v>180</x:v>
      </x:c>
      <x:c r="O12699" s="15" t="inlineStr">
        <x:is>
          <x:t xml:space="preserve">C</x:t>
        </x:is>
      </x:c>
    </x:row>
    <x:row r="12700" hidden="0">
      <x:c r="A12700" s="1" t="inlineStr">
        <x:is>
          <x:t xml:space="preserve">d4f74577-aced-ef11-be20-6045bd1f236e</x:t>
        </x:is>
      </x:c>
      <x:c r="B12700" s="2" t="inlineStr">
        <x:is>
          <x:t xml:space="preserve">RtW/zkdtWFNs+7ugKFey3RgJhVSi8adKp+VQR3f+Gr/aS3rS+ELqnRxjbE9/52qbMTTg+XM9NhpiyC+hJFdiCA==</x:t>
        </x:is>
      </x:c>
      <x:c r="C12700" s="3">
        <x:v>45706.1671527778</x:v>
      </x:c>
      <x:c r="D12700" s="4" t="inlineStr">
        <x:is>
          <x:t xml:space="preserve">FC-557215</x:t>
        </x:is>
      </x:c>
      <x:c r="E12700" s="5" t="inlineStr">
        <x:is>
          <x:t xml:space="preserve">CSVC JSH270C-PO 2.00X206XC</x:t>
        </x:is>
      </x:c>
      <x:c r="F12700" s="6" t="inlineStr">
        <x:is>
          <x:t xml:space="preserve">ZAO00020</x:t>
        </x:is>
      </x:c>
      <x:c r="G12700" s="7" t="inlineStr">
        <x:is>
          <x:t xml:space="preserve">VPIC1</x:t>
        </x:is>
      </x:c>
      <x:c r="H12700" s="8">
        <x:v>45658.2916666667</x:v>
      </x:c>
      <x:c r="I12700" s="9" t="n">
        <x:v>2374.39</x:v>
      </x:c>
      <x:c r="J12700" s="10">
        <x:v>45778</x:v>
      </x:c>
      <x:c r="K12700" s="11" t="inlineStr">
        <x:is>
          <x:t xml:space="preserve">CSVC</x:t>
        </x:is>
      </x:c>
      <x:c r="L12700" s="12" t="inlineStr">
        <x:is>
          <x:t xml:space="preserve">JSH270C-PO</x:t>
        </x:is>
      </x:c>
      <x:c r="M12700" s="13" t="n">
        <x:v>2</x:v>
      </x:c>
      <x:c r="N12700" s="14" t="n">
        <x:v>206</x:v>
      </x:c>
      <x:c r="O12700" s="15" t="inlineStr">
        <x:is>
          <x:t xml:space="preserve">C</x:t>
        </x:is>
      </x:c>
    </x:row>
    <x:row r="12701" hidden="0">
      <x:c r="A12701" s="1" t="inlineStr">
        <x:is>
          <x:t xml:space="preserve">d6f74577-aced-ef11-be20-6045bd1f236e</x:t>
        </x:is>
      </x:c>
      <x:c r="B12701" s="2" t="inlineStr">
        <x:is>
          <x:t xml:space="preserve">6gBTt2MQXvAhnzLtzVnkEtSLVNRvGzvu7KoLY4TlA8ZLRBtvygDu9ogHd3rHLBgkRYyw39cO5WkucSfrDfdmow==</x:t>
        </x:is>
      </x:c>
      <x:c r="C12701" s="3">
        <x:v>45706.1671527778</x:v>
      </x:c>
      <x:c r="D12701" s="4" t="inlineStr">
        <x:is>
          <x:t xml:space="preserve">FC-557216</x:t>
        </x:is>
      </x:c>
      <x:c r="E12701" s="5" t="inlineStr">
        <x:is>
          <x:t xml:space="preserve">CSVC JSH270C-PO 2.00X214XC</x:t>
        </x:is>
      </x:c>
      <x:c r="F12701" s="6" t="inlineStr">
        <x:is>
          <x:t xml:space="preserve">ZAO00020</x:t>
        </x:is>
      </x:c>
      <x:c r="G12701" s="7" t="inlineStr">
        <x:is>
          <x:t xml:space="preserve">VPIC1</x:t>
        </x:is>
      </x:c>
      <x:c r="H12701" s="8">
        <x:v>45658.2916666667</x:v>
      </x:c>
      <x:c r="I12701" s="9" t="n">
        <x:v>398.71</x:v>
      </x:c>
      <x:c r="J12701" s="10">
        <x:v>45778</x:v>
      </x:c>
      <x:c r="K12701" s="11" t="inlineStr">
        <x:is>
          <x:t xml:space="preserve">CSVC</x:t>
        </x:is>
      </x:c>
      <x:c r="L12701" s="12" t="inlineStr">
        <x:is>
          <x:t xml:space="preserve">JSH270C-PO</x:t>
        </x:is>
      </x:c>
      <x:c r="M12701" s="13" t="n">
        <x:v>2</x:v>
      </x:c>
      <x:c r="N12701" s="14" t="n">
        <x:v>214</x:v>
      </x:c>
      <x:c r="O12701" s="15" t="inlineStr">
        <x:is>
          <x:t xml:space="preserve">C</x:t>
        </x:is>
      </x:c>
    </x:row>
    <x:row r="12702" hidden="0">
      <x:c r="A12702" s="1" t="inlineStr">
        <x:is>
          <x:t xml:space="preserve">d8f74577-aced-ef11-be20-6045bd1f236e</x:t>
        </x:is>
      </x:c>
      <x:c r="B12702" s="2" t="inlineStr">
        <x:is>
          <x:t xml:space="preserve">jbfscgtAmqWWEDumSPuzAneebADdv9HDCC5z0V9Wvh2xWdyUqCaGyUtaVQEk7E83WXUqDfxkXNcjNHrMFDHneA==</x:t>
        </x:is>
      </x:c>
      <x:c r="C12702" s="3">
        <x:v>45706.1671527778</x:v>
      </x:c>
      <x:c r="D12702" s="4" t="inlineStr">
        <x:is>
          <x:t xml:space="preserve">FC-557217</x:t>
        </x:is>
      </x:c>
      <x:c r="E12702" s="5" t="inlineStr">
        <x:is>
          <x:t xml:space="preserve">CSVC JSH270C-PO 2.00X220XC</x:t>
        </x:is>
      </x:c>
      <x:c r="F12702" s="6" t="inlineStr">
        <x:is>
          <x:t xml:space="preserve">ZAO00020</x:t>
        </x:is>
      </x:c>
      <x:c r="G12702" s="7" t="inlineStr">
        <x:is>
          <x:t xml:space="preserve">VPIC1</x:t>
        </x:is>
      </x:c>
      <x:c r="H12702" s="8">
        <x:v>45658.2916666667</x:v>
      </x:c>
      <x:c r="I12702" s="9" t="n">
        <x:v>0</x:v>
      </x:c>
      <x:c r="J12702" s="10">
        <x:v>45778</x:v>
      </x:c>
      <x:c r="K12702" s="11" t="inlineStr">
        <x:is>
          <x:t xml:space="preserve">CSVC</x:t>
        </x:is>
      </x:c>
      <x:c r="L12702" s="12" t="inlineStr">
        <x:is>
          <x:t xml:space="preserve">JSH270C-PO</x:t>
        </x:is>
      </x:c>
      <x:c r="M12702" s="13" t="n">
        <x:v>2</x:v>
      </x:c>
      <x:c r="N12702" s="14" t="n">
        <x:v>220</x:v>
      </x:c>
      <x:c r="O12702" s="15" t="inlineStr">
        <x:is>
          <x:t xml:space="preserve">C</x:t>
        </x:is>
      </x:c>
    </x:row>
    <x:row r="12703" hidden="0">
      <x:c r="A12703" s="1" t="inlineStr">
        <x:is>
          <x:t xml:space="preserve">daf74577-aced-ef11-be20-6045bd1f236e</x:t>
        </x:is>
      </x:c>
      <x:c r="B12703" s="2" t="inlineStr">
        <x:is>
          <x:t xml:space="preserve">NaxrGwhoOUs91uZhdGLthPLCBDtqZNSo9UJmnuhJvw4mBOM84JtxowaZRfGLKaoy1/J5Jirg7Y1nVKodKLp2VQ==</x:t>
        </x:is>
      </x:c>
      <x:c r="C12703" s="3">
        <x:v>45706.1671527778</x:v>
      </x:c>
      <x:c r="D12703" s="4" t="inlineStr">
        <x:is>
          <x:t xml:space="preserve">FC-557218</x:t>
        </x:is>
      </x:c>
      <x:c r="E12703" s="5" t="inlineStr">
        <x:is>
          <x:t xml:space="preserve">CSVC JSH270C-PO 2.00X236XC</x:t>
        </x:is>
      </x:c>
      <x:c r="F12703" s="6" t="inlineStr">
        <x:is>
          <x:t xml:space="preserve">ZAO00020</x:t>
        </x:is>
      </x:c>
      <x:c r="G12703" s="7" t="inlineStr">
        <x:is>
          <x:t xml:space="preserve">VPIC1</x:t>
        </x:is>
      </x:c>
      <x:c r="H12703" s="8">
        <x:v>45658.2916666667</x:v>
      </x:c>
      <x:c r="I12703" s="9" t="n">
        <x:v>37.36</x:v>
      </x:c>
      <x:c r="J12703" s="10">
        <x:v>45778</x:v>
      </x:c>
      <x:c r="K12703" s="11" t="inlineStr">
        <x:is>
          <x:t xml:space="preserve">CSVC</x:t>
        </x:is>
      </x:c>
      <x:c r="L12703" s="12" t="inlineStr">
        <x:is>
          <x:t xml:space="preserve">JSH270C-PO</x:t>
        </x:is>
      </x:c>
      <x:c r="M12703" s="13" t="n">
        <x:v>2</x:v>
      </x:c>
      <x:c r="N12703" s="14" t="n">
        <x:v>236</x:v>
      </x:c>
      <x:c r="O12703" s="15" t="inlineStr">
        <x:is>
          <x:t xml:space="preserve">C</x:t>
        </x:is>
      </x:c>
    </x:row>
    <x:row r="12704" hidden="0">
      <x:c r="A12704" s="1" t="inlineStr">
        <x:is>
          <x:t xml:space="preserve">dcf74577-aced-ef11-be20-6045bd1f236e</x:t>
        </x:is>
      </x:c>
      <x:c r="B12704" s="2" t="inlineStr">
        <x:is>
          <x:t xml:space="preserve">fiVEmYLW1AEcpB7f2fk5wFs5gfsKXh6fm5jjy8+y6Sl4hYP/+FKT/QeDkA1UO2U4mVLpgLsjYLJqi7TWltGAzA==</x:t>
        </x:is>
      </x:c>
      <x:c r="C12704" s="3">
        <x:v>45706.1671527778</x:v>
      </x:c>
      <x:c r="D12704" s="4" t="inlineStr">
        <x:is>
          <x:t xml:space="preserve">FC-557219</x:t>
        </x:is>
      </x:c>
      <x:c r="E12704" s="5" t="inlineStr">
        <x:is>
          <x:t xml:space="preserve">CSVC JSH270C-PO 2.00X250XC</x:t>
        </x:is>
      </x:c>
      <x:c r="F12704" s="6" t="inlineStr">
        <x:is>
          <x:t xml:space="preserve">ZAO00020</x:t>
        </x:is>
      </x:c>
      <x:c r="G12704" s="7" t="inlineStr">
        <x:is>
          <x:t xml:space="preserve">VPIC1</x:t>
        </x:is>
      </x:c>
      <x:c r="H12704" s="8">
        <x:v>45658.2916666667</x:v>
      </x:c>
      <x:c r="I12704" s="9" t="n">
        <x:v>1603.02</x:v>
      </x:c>
      <x:c r="J12704" s="10">
        <x:v>45778</x:v>
      </x:c>
      <x:c r="K12704" s="11" t="inlineStr">
        <x:is>
          <x:t xml:space="preserve">CSVC</x:t>
        </x:is>
      </x:c>
      <x:c r="L12704" s="12" t="inlineStr">
        <x:is>
          <x:t xml:space="preserve">JSH270C-PO</x:t>
        </x:is>
      </x:c>
      <x:c r="M12704" s="13" t="n">
        <x:v>2</x:v>
      </x:c>
      <x:c r="N12704" s="14" t="n">
        <x:v>250</x:v>
      </x:c>
      <x:c r="O12704" s="15" t="inlineStr">
        <x:is>
          <x:t xml:space="preserve">C</x:t>
        </x:is>
      </x:c>
    </x:row>
    <x:row r="12705" hidden="0">
      <x:c r="A12705" s="1" t="inlineStr">
        <x:is>
          <x:t xml:space="preserve">def74577-aced-ef11-be20-6045bd1f236e</x:t>
        </x:is>
      </x:c>
      <x:c r="B12705" s="2" t="inlineStr">
        <x:is>
          <x:t xml:space="preserve">bdG9w88/B0kcYteWztOXwlVG4TdxtqKHjpfFAI6OTTc0D0lABGJoP1OZm4XFHa7JNMO5oyQsZS2lLOERzm743w==</x:t>
        </x:is>
      </x:c>
      <x:c r="C12705" s="3">
        <x:v>45706.1671527778</x:v>
      </x:c>
      <x:c r="D12705" s="4" t="inlineStr">
        <x:is>
          <x:t xml:space="preserve">FC-557220</x:t>
        </x:is>
      </x:c>
      <x:c r="E12705" s="5" t="inlineStr">
        <x:is>
          <x:t xml:space="preserve">CSVC JSH270C-PO 2.00X47XC</x:t>
        </x:is>
      </x:c>
      <x:c r="F12705" s="6" t="inlineStr">
        <x:is>
          <x:t xml:space="preserve">ZAO00020</x:t>
        </x:is>
      </x:c>
      <x:c r="G12705" s="7" t="inlineStr">
        <x:is>
          <x:t xml:space="preserve">VPIC1</x:t>
        </x:is>
      </x:c>
      <x:c r="H12705" s="8">
        <x:v>45658.2916666667</x:v>
      </x:c>
      <x:c r="I12705" s="9" t="n">
        <x:v>1041.03</x:v>
      </x:c>
      <x:c r="J12705" s="10">
        <x:v>45778</x:v>
      </x:c>
      <x:c r="K12705" s="11" t="inlineStr">
        <x:is>
          <x:t xml:space="preserve">CSVC</x:t>
        </x:is>
      </x:c>
      <x:c r="L12705" s="12" t="inlineStr">
        <x:is>
          <x:t xml:space="preserve">JSH270C-PO</x:t>
        </x:is>
      </x:c>
      <x:c r="M12705" s="13" t="n">
        <x:v>2</x:v>
      </x:c>
      <x:c r="N12705" s="14" t="n">
        <x:v>47</x:v>
      </x:c>
      <x:c r="O12705" s="15" t="inlineStr">
        <x:is>
          <x:t xml:space="preserve">C</x:t>
        </x:is>
      </x:c>
    </x:row>
    <x:row r="12706" hidden="0">
      <x:c r="A12706" s="1" t="inlineStr">
        <x:is>
          <x:t xml:space="preserve">e0f74577-aced-ef11-be20-6045bd1f236e</x:t>
        </x:is>
      </x:c>
      <x:c r="B12706" s="2" t="inlineStr">
        <x:is>
          <x:t xml:space="preserve">4ktA51mQ96uzxHEvLY+hy1NDkpPSd/OsVrix2X2DZK9rxRJmrPTmw9BgH+BnYVz7hGXB96CySMdCD6FVApdTIg==</x:t>
        </x:is>
      </x:c>
      <x:c r="C12706" s="3">
        <x:v>45706.1671527778</x:v>
      </x:c>
      <x:c r="D12706" s="4" t="inlineStr">
        <x:is>
          <x:t xml:space="preserve">FC-557221</x:t>
        </x:is>
      </x:c>
      <x:c r="E12706" s="5" t="inlineStr">
        <x:is>
          <x:t xml:space="preserve">CSVC JSH270C-PO 2.00X52XC</x:t>
        </x:is>
      </x:c>
      <x:c r="F12706" s="6" t="inlineStr">
        <x:is>
          <x:t xml:space="preserve">ZAO00020</x:t>
        </x:is>
      </x:c>
      <x:c r="G12706" s="7" t="inlineStr">
        <x:is>
          <x:t xml:space="preserve">VPIC1</x:t>
        </x:is>
      </x:c>
      <x:c r="H12706" s="8">
        <x:v>45658.2916666667</x:v>
      </x:c>
      <x:c r="I12706" s="9" t="n">
        <x:v>0</x:v>
      </x:c>
      <x:c r="J12706" s="10">
        <x:v>45778</x:v>
      </x:c>
      <x:c r="K12706" s="11" t="inlineStr">
        <x:is>
          <x:t xml:space="preserve">CSVC</x:t>
        </x:is>
      </x:c>
      <x:c r="L12706" s="12" t="inlineStr">
        <x:is>
          <x:t xml:space="preserve">JSH270C-PO</x:t>
        </x:is>
      </x:c>
      <x:c r="M12706" s="13" t="n">
        <x:v>2</x:v>
      </x:c>
      <x:c r="N12706" s="14" t="n">
        <x:v>52</x:v>
      </x:c>
      <x:c r="O12706" s="15" t="inlineStr">
        <x:is>
          <x:t xml:space="preserve">C</x:t>
        </x:is>
      </x:c>
    </x:row>
    <x:row r="12707" hidden="0">
      <x:c r="A12707" s="1" t="inlineStr">
        <x:is>
          <x:t xml:space="preserve">e2f74577-aced-ef11-be20-6045bd1f236e</x:t>
        </x:is>
      </x:c>
      <x:c r="B12707" s="2" t="inlineStr">
        <x:is>
          <x:t xml:space="preserve">CyRHQWgi0eQs22E3lc2gv4snbo6bkLY3hCkRUgLJ6sYEswo9e7wCxPVnchuygEdvOeaLw6kPGU501RVllasiJg==</x:t>
        </x:is>
      </x:c>
      <x:c r="C12707" s="3">
        <x:v>45706.1671643518</x:v>
      </x:c>
      <x:c r="D12707" s="4" t="inlineStr">
        <x:is>
          <x:t xml:space="preserve">FC-557222</x:t>
        </x:is>
      </x:c>
      <x:c r="E12707" s="5" t="inlineStr">
        <x:is>
          <x:t xml:space="preserve">CSVC JSH270C-PO 2.00X58XC</x:t>
        </x:is>
      </x:c>
      <x:c r="F12707" s="6" t="inlineStr">
        <x:is>
          <x:t xml:space="preserve">ZAO00020</x:t>
        </x:is>
      </x:c>
      <x:c r="G12707" s="7" t="inlineStr">
        <x:is>
          <x:t xml:space="preserve">VPIC1</x:t>
        </x:is>
      </x:c>
      <x:c r="H12707" s="8">
        <x:v>45658.2916666667</x:v>
      </x:c>
      <x:c r="I12707" s="9" t="n">
        <x:v>410.4</x:v>
      </x:c>
      <x:c r="J12707" s="10">
        <x:v>45778</x:v>
      </x:c>
      <x:c r="K12707" s="11" t="inlineStr">
        <x:is>
          <x:t xml:space="preserve">CSVC</x:t>
        </x:is>
      </x:c>
      <x:c r="L12707" s="12" t="inlineStr">
        <x:is>
          <x:t xml:space="preserve">JSH270C-PO</x:t>
        </x:is>
      </x:c>
      <x:c r="M12707" s="13" t="n">
        <x:v>2</x:v>
      </x:c>
      <x:c r="N12707" s="14" t="n">
        <x:v>58</x:v>
      </x:c>
      <x:c r="O12707" s="15" t="inlineStr">
        <x:is>
          <x:t xml:space="preserve">C</x:t>
        </x:is>
      </x:c>
    </x:row>
    <x:row r="12708" hidden="0">
      <x:c r="A12708" s="1" t="inlineStr">
        <x:is>
          <x:t xml:space="preserve">e4f74577-aced-ef11-be20-6045bd1f236e</x:t>
        </x:is>
      </x:c>
      <x:c r="B12708" s="2" t="inlineStr">
        <x:is>
          <x:t xml:space="preserve">uXH+b7mKbKGOlqAYXxlWADluK4jLrdei5eNOw9vcqaWPhEfNHwhmvhWBTuD3KEwTJ6BqQNnMPWyP8qYOlLFIaA==</x:t>
        </x:is>
      </x:c>
      <x:c r="C12708" s="3">
        <x:v>45706.1671643518</x:v>
      </x:c>
      <x:c r="D12708" s="4" t="inlineStr">
        <x:is>
          <x:t xml:space="preserve">FC-557223</x:t>
        </x:is>
      </x:c>
      <x:c r="E12708" s="5" t="inlineStr">
        <x:is>
          <x:t xml:space="preserve">CSVC JSH270C-PO 2.00X67.7XC</x:t>
        </x:is>
      </x:c>
      <x:c r="F12708" s="6" t="inlineStr">
        <x:is>
          <x:t xml:space="preserve">ZAO00020</x:t>
        </x:is>
      </x:c>
      <x:c r="G12708" s="7" t="inlineStr">
        <x:is>
          <x:t xml:space="preserve">VPIC1</x:t>
        </x:is>
      </x:c>
      <x:c r="H12708" s="8">
        <x:v>45658.2916666667</x:v>
      </x:c>
      <x:c r="I12708" s="9" t="n">
        <x:v>0</x:v>
      </x:c>
      <x:c r="J12708" s="10">
        <x:v>45778</x:v>
      </x:c>
      <x:c r="K12708" s="11" t="inlineStr">
        <x:is>
          <x:t xml:space="preserve">CSVC</x:t>
        </x:is>
      </x:c>
      <x:c r="L12708" s="12" t="inlineStr">
        <x:is>
          <x:t xml:space="preserve">JSH270C-PO</x:t>
        </x:is>
      </x:c>
      <x:c r="M12708" s="13" t="n">
        <x:v>2</x:v>
      </x:c>
      <x:c r="N12708" s="14" t="n">
        <x:v>67.7</x:v>
      </x:c>
      <x:c r="O12708" s="15" t="inlineStr">
        <x:is>
          <x:t xml:space="preserve">C</x:t>
        </x:is>
      </x:c>
    </x:row>
    <x:row r="12709" hidden="0">
      <x:c r="A12709" s="1" t="inlineStr">
        <x:is>
          <x:t xml:space="preserve">e6f74577-aced-ef11-be20-6045bd1f236e</x:t>
        </x:is>
      </x:c>
      <x:c r="B12709" s="2" t="inlineStr">
        <x:is>
          <x:t xml:space="preserve">ufGI5bz5dmxZYqNHyDILRt8K2ZmZ8pLPjsJu0mxGhr5GVOjxDDkAUYt6YIzi2jAsrGOHKKgJRDUNZ1mgq9MXTA==</x:t>
        </x:is>
      </x:c>
      <x:c r="C12709" s="3">
        <x:v>45706.1671643518</x:v>
      </x:c>
      <x:c r="D12709" s="4" t="inlineStr">
        <x:is>
          <x:t xml:space="preserve">FC-557224</x:t>
        </x:is>
      </x:c>
      <x:c r="E12709" s="5" t="inlineStr">
        <x:is>
          <x:t xml:space="preserve">CSVC JSH270C-PO 2.00X70XC</x:t>
        </x:is>
      </x:c>
      <x:c r="F12709" s="6" t="inlineStr">
        <x:is>
          <x:t xml:space="preserve">ZAO00020</x:t>
        </x:is>
      </x:c>
      <x:c r="G12709" s="7" t="inlineStr">
        <x:is>
          <x:t xml:space="preserve">VPIC1</x:t>
        </x:is>
      </x:c>
      <x:c r="H12709" s="8">
        <x:v>45658.2916666667</x:v>
      </x:c>
      <x:c r="I12709" s="9" t="n">
        <x:v>10.56</x:v>
      </x:c>
      <x:c r="J12709" s="10">
        <x:v>45778</x:v>
      </x:c>
      <x:c r="K12709" s="11" t="inlineStr">
        <x:is>
          <x:t xml:space="preserve">CSVC</x:t>
        </x:is>
      </x:c>
      <x:c r="L12709" s="12" t="inlineStr">
        <x:is>
          <x:t xml:space="preserve">JSH270C-PO</x:t>
        </x:is>
      </x:c>
      <x:c r="M12709" s="13" t="n">
        <x:v>2</x:v>
      </x:c>
      <x:c r="N12709" s="14" t="n">
        <x:v>70</x:v>
      </x:c>
      <x:c r="O12709" s="15" t="inlineStr">
        <x:is>
          <x:t xml:space="preserve">C</x:t>
        </x:is>
      </x:c>
    </x:row>
    <x:row r="12710" hidden="0">
      <x:c r="A12710" s="1" t="inlineStr">
        <x:is>
          <x:t xml:space="preserve">e8f74577-aced-ef11-be20-6045bd1f236e</x:t>
        </x:is>
      </x:c>
      <x:c r="B12710" s="2" t="inlineStr">
        <x:is>
          <x:t xml:space="preserve">+XZG+gqh/909eVlmOh83jFci9VtIzM6Cdi9nuQf0qCiB7YkUvnRGmBfpUVD9c79u5zZXV1VScCb32i/XSbPg7Q==</x:t>
        </x:is>
      </x:c>
      <x:c r="C12710" s="3">
        <x:v>45706.1671643518</x:v>
      </x:c>
      <x:c r="D12710" s="4" t="inlineStr">
        <x:is>
          <x:t xml:space="preserve">FC-557225</x:t>
        </x:is>
      </x:c>
      <x:c r="E12710" s="5" t="inlineStr">
        <x:is>
          <x:t xml:space="preserve">CSVC JSH270C-PO 2.00X72XC</x:t>
        </x:is>
      </x:c>
      <x:c r="F12710" s="6" t="inlineStr">
        <x:is>
          <x:t xml:space="preserve">ZAO00020</x:t>
        </x:is>
      </x:c>
      <x:c r="G12710" s="7" t="inlineStr">
        <x:is>
          <x:t xml:space="preserve">VPIC1</x:t>
        </x:is>
      </x:c>
      <x:c r="H12710" s="8">
        <x:v>45658.2916666667</x:v>
      </x:c>
      <x:c r="I12710" s="9" t="n">
        <x:v>7398.63</x:v>
      </x:c>
      <x:c r="J12710" s="10">
        <x:v>45778</x:v>
      </x:c>
      <x:c r="K12710" s="11" t="inlineStr">
        <x:is>
          <x:t xml:space="preserve">CSVC</x:t>
        </x:is>
      </x:c>
      <x:c r="L12710" s="12" t="inlineStr">
        <x:is>
          <x:t xml:space="preserve">JSH270C-PO</x:t>
        </x:is>
      </x:c>
      <x:c r="M12710" s="13" t="n">
        <x:v>2</x:v>
      </x:c>
      <x:c r="N12710" s="14" t="n">
        <x:v>72</x:v>
      </x:c>
      <x:c r="O12710" s="15" t="inlineStr">
        <x:is>
          <x:t xml:space="preserve">C</x:t>
        </x:is>
      </x:c>
    </x:row>
    <x:row r="12711" hidden="0">
      <x:c r="A12711" s="1" t="inlineStr">
        <x:is>
          <x:t xml:space="preserve">eaf74577-aced-ef11-be20-6045bd1f236e</x:t>
        </x:is>
      </x:c>
      <x:c r="B12711" s="2" t="inlineStr">
        <x:is>
          <x:t xml:space="preserve">I2ikFbNDE26AzcMIz/Q6/J2OMUzklnw6fHGwC+VNecLiKHIqlad7u7niXpL+QxypOV5MO6KsJ9uaM/uONSKRzw==</x:t>
        </x:is>
      </x:c>
      <x:c r="C12711" s="3">
        <x:v>45706.1671643518</x:v>
      </x:c>
      <x:c r="D12711" s="4" t="inlineStr">
        <x:is>
          <x:t xml:space="preserve">FC-557226</x:t>
        </x:is>
      </x:c>
      <x:c r="E12711" s="5" t="inlineStr">
        <x:is>
          <x:t xml:space="preserve">CSVC JSH270C-PO 2.00X75XC</x:t>
        </x:is>
      </x:c>
      <x:c r="F12711" s="6" t="inlineStr">
        <x:is>
          <x:t xml:space="preserve">ZAO00020</x:t>
        </x:is>
      </x:c>
      <x:c r="G12711" s="7" t="inlineStr">
        <x:is>
          <x:t xml:space="preserve">VPIC1</x:t>
        </x:is>
      </x:c>
      <x:c r="H12711" s="8">
        <x:v>45658.2916666667</x:v>
      </x:c>
      <x:c r="I12711" s="9" t="n">
        <x:v>786</x:v>
      </x:c>
      <x:c r="J12711" s="10">
        <x:v>45778</x:v>
      </x:c>
      <x:c r="K12711" s="11" t="inlineStr">
        <x:is>
          <x:t xml:space="preserve">CSVC</x:t>
        </x:is>
      </x:c>
      <x:c r="L12711" s="12" t="inlineStr">
        <x:is>
          <x:t xml:space="preserve">JSH270C-PO</x:t>
        </x:is>
      </x:c>
      <x:c r="M12711" s="13" t="n">
        <x:v>2</x:v>
      </x:c>
      <x:c r="N12711" s="14" t="n">
        <x:v>75</x:v>
      </x:c>
      <x:c r="O12711" s="15" t="inlineStr">
        <x:is>
          <x:t xml:space="preserve">C</x:t>
        </x:is>
      </x:c>
    </x:row>
    <x:row r="12712" hidden="0">
      <x:c r="A12712" s="1" t="inlineStr">
        <x:is>
          <x:t xml:space="preserve">ecf74577-aced-ef11-be20-6045bd1f236e</x:t>
        </x:is>
      </x:c>
      <x:c r="B12712" s="2" t="inlineStr">
        <x:is>
          <x:t xml:space="preserve">y2itR2ALxHLVNQ28ix39+WeH0yhocIr8Q1p2z+MilPA2Nux5D7u6GVG71wFQ4cOlzM+0i8NWsx2ttMzYEcZBVg==</x:t>
        </x:is>
      </x:c>
      <x:c r="C12712" s="3">
        <x:v>45706.1671643518</x:v>
      </x:c>
      <x:c r="D12712" s="4" t="inlineStr">
        <x:is>
          <x:t xml:space="preserve">FC-557227</x:t>
        </x:is>
      </x:c>
      <x:c r="E12712" s="5" t="inlineStr">
        <x:is>
          <x:t xml:space="preserve">CSVC JSH270C-PO 2.00X77XC</x:t>
        </x:is>
      </x:c>
      <x:c r="F12712" s="6" t="inlineStr">
        <x:is>
          <x:t xml:space="preserve">ZAO00020</x:t>
        </x:is>
      </x:c>
      <x:c r="G12712" s="7" t="inlineStr">
        <x:is>
          <x:t xml:space="preserve">VPIC1</x:t>
        </x:is>
      </x:c>
      <x:c r="H12712" s="8">
        <x:v>45658.2916666667</x:v>
      </x:c>
      <x:c r="I12712" s="9" t="n">
        <x:v>1478.99</x:v>
      </x:c>
      <x:c r="J12712" s="10">
        <x:v>45778</x:v>
      </x:c>
      <x:c r="K12712" s="11" t="inlineStr">
        <x:is>
          <x:t xml:space="preserve">CSVC</x:t>
        </x:is>
      </x:c>
      <x:c r="L12712" s="12" t="inlineStr">
        <x:is>
          <x:t xml:space="preserve">JSH270C-PO</x:t>
        </x:is>
      </x:c>
      <x:c r="M12712" s="13" t="n">
        <x:v>2</x:v>
      </x:c>
      <x:c r="N12712" s="14" t="n">
        <x:v>77</x:v>
      </x:c>
      <x:c r="O12712" s="15" t="inlineStr">
        <x:is>
          <x:t xml:space="preserve">C</x:t>
        </x:is>
      </x:c>
    </x:row>
    <x:row r="12713" hidden="0">
      <x:c r="A12713" s="1" t="inlineStr">
        <x:is>
          <x:t xml:space="preserve">eef74577-aced-ef11-be20-6045bd1f236e</x:t>
        </x:is>
      </x:c>
      <x:c r="B12713" s="2" t="inlineStr">
        <x:is>
          <x:t xml:space="preserve">m0EhHpwcODnYuz+h0Hr6/00HrYtRWQLBKTzSKwSK3qROyHClecU5tq1kiSELNOBLs+1X9vMQrxylfh4rNedQMA==</x:t>
        </x:is>
      </x:c>
      <x:c r="C12713" s="3">
        <x:v>45706.1671643518</x:v>
      </x:c>
      <x:c r="D12713" s="4" t="inlineStr">
        <x:is>
          <x:t xml:space="preserve">FC-557228</x:t>
        </x:is>
      </x:c>
      <x:c r="E12713" s="5" t="inlineStr">
        <x:is>
          <x:t xml:space="preserve">CSVC JSH270C-PO 2.00X87XC</x:t>
        </x:is>
      </x:c>
      <x:c r="F12713" s="6" t="inlineStr">
        <x:is>
          <x:t xml:space="preserve">ZAO00020</x:t>
        </x:is>
      </x:c>
      <x:c r="G12713" s="7" t="inlineStr">
        <x:is>
          <x:t xml:space="preserve">VPIC1</x:t>
        </x:is>
      </x:c>
      <x:c r="H12713" s="8">
        <x:v>45658.2916666667</x:v>
      </x:c>
      <x:c r="I12713" s="9" t="n">
        <x:v>298.69</x:v>
      </x:c>
      <x:c r="J12713" s="10">
        <x:v>45778</x:v>
      </x:c>
      <x:c r="K12713" s="11" t="inlineStr">
        <x:is>
          <x:t xml:space="preserve">CSVC</x:t>
        </x:is>
      </x:c>
      <x:c r="L12713" s="12" t="inlineStr">
        <x:is>
          <x:t xml:space="preserve">JSH270C-PO</x:t>
        </x:is>
      </x:c>
      <x:c r="M12713" s="13" t="n">
        <x:v>2</x:v>
      </x:c>
      <x:c r="N12713" s="14" t="n">
        <x:v>87</x:v>
      </x:c>
      <x:c r="O12713" s="15" t="inlineStr">
        <x:is>
          <x:t xml:space="preserve">C</x:t>
        </x:is>
      </x:c>
    </x:row>
    <x:row r="12714" hidden="0">
      <x:c r="A12714" s="1" t="inlineStr">
        <x:is>
          <x:t xml:space="preserve">f0f74577-aced-ef11-be20-6045bd1f236e</x:t>
        </x:is>
      </x:c>
      <x:c r="B12714" s="2" t="inlineStr">
        <x:is>
          <x:t xml:space="preserve">wF5R4DkFSFJJBNIv0UfkBYFrIpEcDrc0VWL1jZ4PhMypk6VvF+pBKQKAeNrt/h9MR1GbTtzn19g6ewcrDkKoIw==</x:t>
        </x:is>
      </x:c>
      <x:c r="C12714" s="3">
        <x:v>45706.1671643518</x:v>
      </x:c>
      <x:c r="D12714" s="4" t="inlineStr">
        <x:is>
          <x:t xml:space="preserve">FC-557229</x:t>
        </x:is>
      </x:c>
      <x:c r="E12714" s="5" t="inlineStr">
        <x:is>
          <x:t xml:space="preserve">CSVC JSH270C-PO 2.00X90XC</x:t>
        </x:is>
      </x:c>
      <x:c r="F12714" s="6" t="inlineStr">
        <x:is>
          <x:t xml:space="preserve">ZAO00020</x:t>
        </x:is>
      </x:c>
      <x:c r="G12714" s="7" t="inlineStr">
        <x:is>
          <x:t xml:space="preserve">VPIC1</x:t>
        </x:is>
      </x:c>
      <x:c r="H12714" s="8">
        <x:v>45658.2916666667</x:v>
      </x:c>
      <x:c r="I12714" s="9" t="n">
        <x:v>11047.85</x:v>
      </x:c>
      <x:c r="J12714" s="10">
        <x:v>45778</x:v>
      </x:c>
      <x:c r="K12714" s="11" t="inlineStr">
        <x:is>
          <x:t xml:space="preserve">CSVC</x:t>
        </x:is>
      </x:c>
      <x:c r="L12714" s="12" t="inlineStr">
        <x:is>
          <x:t xml:space="preserve">JSH270C-PO</x:t>
        </x:is>
      </x:c>
      <x:c r="M12714" s="13" t="n">
        <x:v>2</x:v>
      </x:c>
      <x:c r="N12714" s="14" t="n">
        <x:v>90</x:v>
      </x:c>
      <x:c r="O12714" s="15" t="inlineStr">
        <x:is>
          <x:t xml:space="preserve">C</x:t>
        </x:is>
      </x:c>
    </x:row>
    <x:row r="12715" hidden="0">
      <x:c r="A12715" s="1" t="inlineStr">
        <x:is>
          <x:t xml:space="preserve">f2f74577-aced-ef11-be20-6045bd1f236e</x:t>
        </x:is>
      </x:c>
      <x:c r="B12715" s="2" t="inlineStr">
        <x:is>
          <x:t xml:space="preserve">2QqKCPpPQXE6uk9pMZ2L58ovSTBU3gUAsoB5s1TvZNLiBdOdegfhzx9D+RRqjYpK6nj5hx/Uw3ke1V+Fvf3iog==</x:t>
        </x:is>
      </x:c>
      <x:c r="C12715" s="3">
        <x:v>45706.1671643518</x:v>
      </x:c>
      <x:c r="D12715" s="4" t="inlineStr">
        <x:is>
          <x:t xml:space="preserve">FC-557230</x:t>
        </x:is>
      </x:c>
      <x:c r="E12715" s="5" t="inlineStr">
        <x:is>
          <x:t xml:space="preserve">CSVC JSH270C-PO 2.00X95XC</x:t>
        </x:is>
      </x:c>
      <x:c r="F12715" s="6" t="inlineStr">
        <x:is>
          <x:t xml:space="preserve">ZAO00020</x:t>
        </x:is>
      </x:c>
      <x:c r="G12715" s="7" t="inlineStr">
        <x:is>
          <x:t xml:space="preserve">VPIC1</x:t>
        </x:is>
      </x:c>
      <x:c r="H12715" s="8">
        <x:v>45658.2916666667</x:v>
      </x:c>
      <x:c r="I12715" s="9" t="n">
        <x:v>3365.45</x:v>
      </x:c>
      <x:c r="J12715" s="10">
        <x:v>45778</x:v>
      </x:c>
      <x:c r="K12715" s="11" t="inlineStr">
        <x:is>
          <x:t xml:space="preserve">CSVC</x:t>
        </x:is>
      </x:c>
      <x:c r="L12715" s="12" t="inlineStr">
        <x:is>
          <x:t xml:space="preserve">JSH270C-PO</x:t>
        </x:is>
      </x:c>
      <x:c r="M12715" s="13" t="n">
        <x:v>2</x:v>
      </x:c>
      <x:c r="N12715" s="14" t="n">
        <x:v>95</x:v>
      </x:c>
      <x:c r="O12715" s="15" t="inlineStr">
        <x:is>
          <x:t xml:space="preserve">C</x:t>
        </x:is>
      </x:c>
    </x:row>
    <x:row r="12716" hidden="0">
      <x:c r="A12716" s="1" t="inlineStr">
        <x:is>
          <x:t xml:space="preserve">f4f74577-aced-ef11-be20-6045bd1f236e</x:t>
        </x:is>
      </x:c>
      <x:c r="B12716" s="2" t="inlineStr">
        <x:is>
          <x:t xml:space="preserve">CJ1RPAlGGCb6ZGXRMKH/gV3whb98zPg+Tl46W0qjBmNd2+KiGO4a8M8HMX0wiNEp5hIVbFBfTw6Wq+gNqCKcyQ==</x:t>
        </x:is>
      </x:c>
      <x:c r="C12716" s="3">
        <x:v>45706.1671643518</x:v>
      </x:c>
      <x:c r="D12716" s="4" t="inlineStr">
        <x:is>
          <x:t xml:space="preserve">FC-557231</x:t>
        </x:is>
      </x:c>
      <x:c r="E12716" s="5" t="inlineStr">
        <x:is>
          <x:t xml:space="preserve">CSVC JSH270C-PO 2.30X102XC</x:t>
        </x:is>
      </x:c>
      <x:c r="F12716" s="6" t="inlineStr">
        <x:is>
          <x:t xml:space="preserve">ZAO00020</x:t>
        </x:is>
      </x:c>
      <x:c r="G12716" s="7" t="inlineStr">
        <x:is>
          <x:t xml:space="preserve">VPIC1</x:t>
        </x:is>
      </x:c>
      <x:c r="H12716" s="8">
        <x:v>45658.2916666667</x:v>
      </x:c>
      <x:c r="I12716" s="9" t="n">
        <x:v>0</x:v>
      </x:c>
      <x:c r="J12716" s="10">
        <x:v>45778</x:v>
      </x:c>
      <x:c r="K12716" s="11" t="inlineStr">
        <x:is>
          <x:t xml:space="preserve">CSVC</x:t>
        </x:is>
      </x:c>
      <x:c r="L12716" s="12" t="inlineStr">
        <x:is>
          <x:t xml:space="preserve">JSH270C-PO</x:t>
        </x:is>
      </x:c>
      <x:c r="M12716" s="13" t="n">
        <x:v>2.3</x:v>
      </x:c>
      <x:c r="N12716" s="14" t="n">
        <x:v>102</x:v>
      </x:c>
      <x:c r="O12716" s="15" t="inlineStr">
        <x:is>
          <x:t xml:space="preserve">C</x:t>
        </x:is>
      </x:c>
    </x:row>
    <x:row r="12717" hidden="0">
      <x:c r="A12717" s="1" t="inlineStr">
        <x:is>
          <x:t xml:space="preserve">f6f74577-aced-ef11-be20-6045bd1f236e</x:t>
        </x:is>
      </x:c>
      <x:c r="B12717" s="2" t="inlineStr">
        <x:is>
          <x:t xml:space="preserve">84docPWzPIdnJZaZrTlajQW8tWARe4igZUY58EERW3VsR3kYsz1GYFnWNSl9EuJtGQ19BfrRBfaB/4zEpdA5Cg==</x:t>
        </x:is>
      </x:c>
      <x:c r="C12717" s="3">
        <x:v>45706.1671643518</x:v>
      </x:c>
      <x:c r="D12717" s="4" t="inlineStr">
        <x:is>
          <x:t xml:space="preserve">FC-557232</x:t>
        </x:is>
      </x:c>
      <x:c r="E12717" s="5" t="inlineStr">
        <x:is>
          <x:t xml:space="preserve">CSVC JSH270C-PO 2.90X248XC</x:t>
        </x:is>
      </x:c>
      <x:c r="F12717" s="6" t="inlineStr">
        <x:is>
          <x:t xml:space="preserve">ZAO00020</x:t>
        </x:is>
      </x:c>
      <x:c r="G12717" s="7" t="inlineStr">
        <x:is>
          <x:t xml:space="preserve">VPIC1</x:t>
        </x:is>
      </x:c>
      <x:c r="H12717" s="8">
        <x:v>45658.2916666667</x:v>
      </x:c>
      <x:c r="I12717" s="9" t="n">
        <x:v>0</x:v>
      </x:c>
      <x:c r="J12717" s="10">
        <x:v>45778</x:v>
      </x:c>
      <x:c r="K12717" s="11" t="inlineStr">
        <x:is>
          <x:t xml:space="preserve">CSVC</x:t>
        </x:is>
      </x:c>
      <x:c r="L12717" s="12" t="inlineStr">
        <x:is>
          <x:t xml:space="preserve">JSH270C-PO</x:t>
        </x:is>
      </x:c>
      <x:c r="M12717" s="13" t="n">
        <x:v>2.9</x:v>
      </x:c>
      <x:c r="N12717" s="14" t="n">
        <x:v>248</x:v>
      </x:c>
      <x:c r="O12717" s="15" t="inlineStr">
        <x:is>
          <x:t xml:space="preserve">C</x:t>
        </x:is>
      </x:c>
    </x:row>
    <x:row r="12718" hidden="0">
      <x:c r="A12718" s="1" t="inlineStr">
        <x:is>
          <x:t xml:space="preserve">f8f74577-aced-ef11-be20-6045bd1f236e</x:t>
        </x:is>
      </x:c>
      <x:c r="B12718" s="2" t="inlineStr">
        <x:is>
          <x:t xml:space="preserve">Ryzj7vvh7HjoWllDf3kvy8oNZ/1iQjFzIkLOVrcgE6s0fcKsYNmQOAL7IfNHR+1Tr+1FUwXBkD2jNHrp90zNXA==</x:t>
        </x:is>
      </x:c>
      <x:c r="C12718" s="3">
        <x:v>45706.1671643518</x:v>
      </x:c>
      <x:c r="D12718" s="4" t="inlineStr">
        <x:is>
          <x:t xml:space="preserve">FC-557233</x:t>
        </x:is>
      </x:c>
      <x:c r="E12718" s="5" t="inlineStr">
        <x:is>
          <x:t xml:space="preserve">CSVC JSH270C-PO 2.90X426XC</x:t>
        </x:is>
      </x:c>
      <x:c r="F12718" s="6" t="inlineStr">
        <x:is>
          <x:t xml:space="preserve">ZAO00020</x:t>
        </x:is>
      </x:c>
      <x:c r="G12718" s="7" t="inlineStr">
        <x:is>
          <x:t xml:space="preserve">VPIC1</x:t>
        </x:is>
      </x:c>
      <x:c r="H12718" s="8">
        <x:v>45658.2916666667</x:v>
      </x:c>
      <x:c r="I12718" s="9" t="n">
        <x:v>0</x:v>
      </x:c>
      <x:c r="J12718" s="10">
        <x:v>45778</x:v>
      </x:c>
      <x:c r="K12718" s="11" t="inlineStr">
        <x:is>
          <x:t xml:space="preserve">CSVC</x:t>
        </x:is>
      </x:c>
      <x:c r="L12718" s="12" t="inlineStr">
        <x:is>
          <x:t xml:space="preserve">JSH270C-PO</x:t>
        </x:is>
      </x:c>
      <x:c r="M12718" s="13" t="n">
        <x:v>2.9</x:v>
      </x:c>
      <x:c r="N12718" s="14" t="n">
        <x:v>426</x:v>
      </x:c>
      <x:c r="O12718" s="15" t="inlineStr">
        <x:is>
          <x:t xml:space="preserve">C</x:t>
        </x:is>
      </x:c>
    </x:row>
    <x:row r="12719" hidden="0">
      <x:c r="A12719" s="1" t="inlineStr">
        <x:is>
          <x:t xml:space="preserve">faf74577-aced-ef11-be20-6045bd1f236e</x:t>
        </x:is>
      </x:c>
      <x:c r="B12719" s="2" t="inlineStr">
        <x:is>
          <x:t xml:space="preserve">HtXFmblAcEBatPMgaRGwo+Ho5NESBi/xDe9AOZTWSF2AbRXlJxHHjpLjT6iaUxwkc3/NxS6G/jQVDKsPA9nqFQ==</x:t>
        </x:is>
      </x:c>
      <x:c r="C12719" s="3">
        <x:v>45706.1671643518</x:v>
      </x:c>
      <x:c r="D12719" s="4" t="inlineStr">
        <x:is>
          <x:t xml:space="preserve">FC-557234</x:t>
        </x:is>
      </x:c>
      <x:c r="E12719" s="5" t="inlineStr">
        <x:is>
          <x:t xml:space="preserve">CSVC JSH270C-PO 3.00X140XC</x:t>
        </x:is>
      </x:c>
      <x:c r="F12719" s="6" t="inlineStr">
        <x:is>
          <x:t xml:space="preserve">ZAO00020</x:t>
        </x:is>
      </x:c>
      <x:c r="G12719" s="7" t="inlineStr">
        <x:is>
          <x:t xml:space="preserve">VPIC1</x:t>
        </x:is>
      </x:c>
      <x:c r="H12719" s="8">
        <x:v>45658.2916666667</x:v>
      </x:c>
      <x:c r="I12719" s="9" t="n">
        <x:v>0</x:v>
      </x:c>
      <x:c r="J12719" s="10">
        <x:v>45778</x:v>
      </x:c>
      <x:c r="K12719" s="11" t="inlineStr">
        <x:is>
          <x:t xml:space="preserve">CSVC</x:t>
        </x:is>
      </x:c>
      <x:c r="L12719" s="12" t="inlineStr">
        <x:is>
          <x:t xml:space="preserve">JSH270C-PO</x:t>
        </x:is>
      </x:c>
      <x:c r="M12719" s="13" t="n">
        <x:v>3</x:v>
      </x:c>
      <x:c r="N12719" s="14" t="n">
        <x:v>140</x:v>
      </x:c>
      <x:c r="O12719" s="15" t="inlineStr">
        <x:is>
          <x:t xml:space="preserve">C</x:t>
        </x:is>
      </x:c>
    </x:row>
    <x:row r="12720" hidden="0">
      <x:c r="A12720" s="1" t="inlineStr">
        <x:is>
          <x:t xml:space="preserve">fcf74577-aced-ef11-be20-6045bd1f236e</x:t>
        </x:is>
      </x:c>
      <x:c r="B12720" s="2" t="inlineStr">
        <x:is>
          <x:t xml:space="preserve">KugrzPi2tZjocXkkc6SCb4qeGq1Lu7Bi8AhRTr+tP+vIA8xRq/PtqFaBzosmQRoqbilJyzYn+bxBGjvRALSUJQ==</x:t>
        </x:is>
      </x:c>
      <x:c r="C12720" s="3">
        <x:v>45706.1671759259</x:v>
      </x:c>
      <x:c r="D12720" s="4" t="inlineStr">
        <x:is>
          <x:t xml:space="preserve">FC-557235</x:t>
        </x:is>
      </x:c>
      <x:c r="E12720" s="5" t="inlineStr">
        <x:is>
          <x:t xml:space="preserve">CSVC JSH270C-PO 3.00X59XC</x:t>
        </x:is>
      </x:c>
      <x:c r="F12720" s="6" t="inlineStr">
        <x:is>
          <x:t xml:space="preserve">ZAO00020</x:t>
        </x:is>
      </x:c>
      <x:c r="G12720" s="7" t="inlineStr">
        <x:is>
          <x:t xml:space="preserve">VPIC1</x:t>
        </x:is>
      </x:c>
      <x:c r="H12720" s="8">
        <x:v>45658.2916666667</x:v>
      </x:c>
      <x:c r="I12720" s="9" t="n">
        <x:v>4598.56</x:v>
      </x:c>
      <x:c r="J12720" s="10">
        <x:v>45778</x:v>
      </x:c>
      <x:c r="K12720" s="11" t="inlineStr">
        <x:is>
          <x:t xml:space="preserve">CSVC</x:t>
        </x:is>
      </x:c>
      <x:c r="L12720" s="12" t="inlineStr">
        <x:is>
          <x:t xml:space="preserve">JSH270C-PO</x:t>
        </x:is>
      </x:c>
      <x:c r="M12720" s="13" t="n">
        <x:v>3</x:v>
      </x:c>
      <x:c r="N12720" s="14" t="n">
        <x:v>59</x:v>
      </x:c>
      <x:c r="O12720" s="15" t="inlineStr">
        <x:is>
          <x:t xml:space="preserve">C</x:t>
        </x:is>
      </x:c>
    </x:row>
    <x:row r="12721" hidden="0">
      <x:c r="A12721" s="1" t="inlineStr">
        <x:is>
          <x:t xml:space="preserve">fef74577-aced-ef11-be20-6045bd1f236e</x:t>
        </x:is>
      </x:c>
      <x:c r="B12721" s="2" t="inlineStr">
        <x:is>
          <x:t xml:space="preserve">Ix6PedShG6AmAvTLnT0SJbQC9Qv/NM9RzxgAfJ9N1CJebMT8L+ZtAZqWfsiXeFpbHKBmQ0QuaKnHmj2YwQcjuQ==</x:t>
        </x:is>
      </x:c>
      <x:c r="C12721" s="3">
        <x:v>45706.1671759259</x:v>
      </x:c>
      <x:c r="D12721" s="4" t="inlineStr">
        <x:is>
          <x:t xml:space="preserve">FC-557236</x:t>
        </x:is>
      </x:c>
      <x:c r="E12721" s="5" t="inlineStr">
        <x:is>
          <x:t xml:space="preserve">CSVC JSH270C-PO 3.00X68XC</x:t>
        </x:is>
      </x:c>
      <x:c r="F12721" s="6" t="inlineStr">
        <x:is>
          <x:t xml:space="preserve">ZAO00020</x:t>
        </x:is>
      </x:c>
      <x:c r="G12721" s="7" t="inlineStr">
        <x:is>
          <x:t xml:space="preserve">VPIC1</x:t>
        </x:is>
      </x:c>
      <x:c r="H12721" s="8">
        <x:v>45658.2916666667</x:v>
      </x:c>
      <x:c r="I12721" s="9" t="n">
        <x:v>237.62</x:v>
      </x:c>
      <x:c r="J12721" s="10">
        <x:v>45778</x:v>
      </x:c>
      <x:c r="K12721" s="11" t="inlineStr">
        <x:is>
          <x:t xml:space="preserve">CSVC</x:t>
        </x:is>
      </x:c>
      <x:c r="L12721" s="12" t="inlineStr">
        <x:is>
          <x:t xml:space="preserve">JSH270C-PO</x:t>
        </x:is>
      </x:c>
      <x:c r="M12721" s="13" t="n">
        <x:v>3</x:v>
      </x:c>
      <x:c r="N12721" s="14" t="n">
        <x:v>68</x:v>
      </x:c>
      <x:c r="O12721" s="15" t="inlineStr">
        <x:is>
          <x:t xml:space="preserve">C</x:t>
        </x:is>
      </x:c>
    </x:row>
    <x:row r="12722" hidden="0">
      <x:c r="A12722" s="1" t="inlineStr">
        <x:is>
          <x:t xml:space="preserve">00f84577-aced-ef11-be20-6045bd1f236e</x:t>
        </x:is>
      </x:c>
      <x:c r="B12722" s="2" t="inlineStr">
        <x:is>
          <x:t xml:space="preserve">TXjPNlZXxObGFJhyfGfN0U2L5e4pwpAR4GzuafV34mCYtVdH1yhshA3NY2n/I/NPnMyIS0PYeQFlO4Jnaaj+QA==</x:t>
        </x:is>
      </x:c>
      <x:c r="C12722" s="3">
        <x:v>45706.1671759259</x:v>
      </x:c>
      <x:c r="D12722" s="4" t="inlineStr">
        <x:is>
          <x:t xml:space="preserve">FC-557237</x:t>
        </x:is>
      </x:c>
      <x:c r="E12722" s="5" t="inlineStr">
        <x:is>
          <x:t xml:space="preserve">CSVC JSH270C-PO 3.00X76XC</x:t>
        </x:is>
      </x:c>
      <x:c r="F12722" s="6" t="inlineStr">
        <x:is>
          <x:t xml:space="preserve">ZAO00020</x:t>
        </x:is>
      </x:c>
      <x:c r="G12722" s="7" t="inlineStr">
        <x:is>
          <x:t xml:space="preserve">VPIC1</x:t>
        </x:is>
      </x:c>
      <x:c r="H12722" s="8">
        <x:v>45658.2916666667</x:v>
      </x:c>
      <x:c r="I12722" s="9" t="n">
        <x:v>1253.31</x:v>
      </x:c>
      <x:c r="J12722" s="10">
        <x:v>45778</x:v>
      </x:c>
      <x:c r="K12722" s="11" t="inlineStr">
        <x:is>
          <x:t xml:space="preserve">CSVC</x:t>
        </x:is>
      </x:c>
      <x:c r="L12722" s="12" t="inlineStr">
        <x:is>
          <x:t xml:space="preserve">JSH270C-PO</x:t>
        </x:is>
      </x:c>
      <x:c r="M12722" s="13" t="n">
        <x:v>3</x:v>
      </x:c>
      <x:c r="N12722" s="14" t="n">
        <x:v>76</x:v>
      </x:c>
      <x:c r="O12722" s="15" t="inlineStr">
        <x:is>
          <x:t xml:space="preserve">C</x:t>
        </x:is>
      </x:c>
    </x:row>
    <x:row r="12723" hidden="0">
      <x:c r="A12723" s="1" t="inlineStr">
        <x:is>
          <x:t xml:space="preserve">02f84577-aced-ef11-be20-6045bd1f236e</x:t>
        </x:is>
      </x:c>
      <x:c r="B12723" s="2" t="inlineStr">
        <x:is>
          <x:t xml:space="preserve">HIh1Ke7UaAZGZUcv80k2Ivn1ZVxEiX5iw/Z7Www1Gkbt7JQEDHDtQ/pxbc/7/TRoKcmkbqQQPMnuNusvPtyZJQ==</x:t>
        </x:is>
      </x:c>
      <x:c r="C12723" s="3">
        <x:v>45706.1671759259</x:v>
      </x:c>
      <x:c r="D12723" s="4" t="inlineStr">
        <x:is>
          <x:t xml:space="preserve">FC-557238</x:t>
        </x:is>
      </x:c>
      <x:c r="E12723" s="5" t="inlineStr">
        <x:is>
          <x:t xml:space="preserve">CSVC JSH270C-PO 4.50X1219X2200</x:t>
        </x:is>
      </x:c>
      <x:c r="F12723" s="6" t="inlineStr">
        <x:is>
          <x:t xml:space="preserve">ZAO00020</x:t>
        </x:is>
      </x:c>
      <x:c r="G12723" s="7" t="inlineStr">
        <x:is>
          <x:t xml:space="preserve">VPIC1</x:t>
        </x:is>
      </x:c>
      <x:c r="H12723" s="8">
        <x:v>45658.2916666667</x:v>
      </x:c>
      <x:c r="I12723" s="9" t="n">
        <x:v>0</x:v>
      </x:c>
      <x:c r="J12723" s="10">
        <x:v>45778</x:v>
      </x:c>
      <x:c r="K12723" s="11" t="inlineStr">
        <x:is>
          <x:t xml:space="preserve">CSVC</x:t>
        </x:is>
      </x:c>
      <x:c r="L12723" s="12" t="inlineStr">
        <x:is>
          <x:t xml:space="preserve">JSH270C-PO</x:t>
        </x:is>
      </x:c>
      <x:c r="M12723" s="13" t="n">
        <x:v>4.5</x:v>
      </x:c>
      <x:c r="N12723" s="14" t="n">
        <x:v>1219</x:v>
      </x:c>
      <x:c r="O12723" s="15" t="inlineStr">
        <x:is>
          <x:t xml:space="preserve">2200</x:t>
        </x:is>
      </x:c>
    </x:row>
    <x:row r="12724" hidden="0">
      <x:c r="A12724" s="1" t="inlineStr">
        <x:is>
          <x:t xml:space="preserve">04f84577-aced-ef11-be20-6045bd1f236e</x:t>
        </x:is>
      </x:c>
      <x:c r="B12724" s="2" t="inlineStr">
        <x:is>
          <x:t xml:space="preserve">tRw45gASCfHenQnMkIxsyCgZno1UQEjtcGHblxC7ObSZ5fLgcVdif1l4E8U1OqOCxxHIyRQz8ZTvHoX+IWO81Q==</x:t>
        </x:is>
      </x:c>
      <x:c r="C12724" s="3">
        <x:v>45706.1671759259</x:v>
      </x:c>
      <x:c r="D12724" s="4" t="inlineStr">
        <x:is>
          <x:t xml:space="preserve">FC-557239</x:t>
        </x:is>
      </x:c>
      <x:c r="E12724" s="5" t="inlineStr">
        <x:is>
          <x:t xml:space="preserve">CSVC JSH270C-PO 4.50X180XC</x:t>
        </x:is>
      </x:c>
      <x:c r="F12724" s="6" t="inlineStr">
        <x:is>
          <x:t xml:space="preserve">ZAO00020</x:t>
        </x:is>
      </x:c>
      <x:c r="G12724" s="7" t="inlineStr">
        <x:is>
          <x:t xml:space="preserve">VPIC1</x:t>
        </x:is>
      </x:c>
      <x:c r="H12724" s="8">
        <x:v>45658.2916666667</x:v>
      </x:c>
      <x:c r="I12724" s="9" t="n">
        <x:v>0</x:v>
      </x:c>
      <x:c r="J12724" s="10">
        <x:v>45778</x:v>
      </x:c>
      <x:c r="K12724" s="11" t="inlineStr">
        <x:is>
          <x:t xml:space="preserve">CSVC</x:t>
        </x:is>
      </x:c>
      <x:c r="L12724" s="12" t="inlineStr">
        <x:is>
          <x:t xml:space="preserve">JSH270C-PO</x:t>
        </x:is>
      </x:c>
      <x:c r="M12724" s="13" t="n">
        <x:v>4.5</x:v>
      </x:c>
      <x:c r="N12724" s="14" t="n">
        <x:v>180</x:v>
      </x:c>
      <x:c r="O12724" s="15" t="inlineStr">
        <x:is>
          <x:t xml:space="preserve">C</x:t>
        </x:is>
      </x:c>
    </x:row>
    <x:row r="12725" hidden="0">
      <x:c r="A12725" s="1" t="inlineStr">
        <x:is>
          <x:t xml:space="preserve">06f84577-aced-ef11-be20-6045bd1f236e</x:t>
        </x:is>
      </x:c>
      <x:c r="B12725" s="2" t="inlineStr">
        <x:is>
          <x:t xml:space="preserve">PxsyDYmF8vFteqQg+S48nneN63Wa6wEDukqt9xT8rz9/OFcCQ59/CyQs5zQ6f6pLIBe5mYLzEQcmaO52+c76dw==</x:t>
        </x:is>
      </x:c>
      <x:c r="C12725" s="3">
        <x:v>45706.1671759259</x:v>
      </x:c>
      <x:c r="D12725" s="4" t="inlineStr">
        <x:is>
          <x:t xml:space="preserve">FC-557240</x:t>
        </x:is>
      </x:c>
      <x:c r="E12725" s="5" t="inlineStr">
        <x:is>
          <x:t xml:space="preserve">CSVC JSH270C-PO 4.50X236XC</x:t>
        </x:is>
      </x:c>
      <x:c r="F12725" s="6" t="inlineStr">
        <x:is>
          <x:t xml:space="preserve">ZAO00020</x:t>
        </x:is>
      </x:c>
      <x:c r="G12725" s="7" t="inlineStr">
        <x:is>
          <x:t xml:space="preserve">VPIC1</x:t>
        </x:is>
      </x:c>
      <x:c r="H12725" s="8">
        <x:v>45658.2916666667</x:v>
      </x:c>
      <x:c r="I12725" s="9" t="n">
        <x:v>5090.5</x:v>
      </x:c>
      <x:c r="J12725" s="10">
        <x:v>45778</x:v>
      </x:c>
      <x:c r="K12725" s="11" t="inlineStr">
        <x:is>
          <x:t xml:space="preserve">CSVC</x:t>
        </x:is>
      </x:c>
      <x:c r="L12725" s="12" t="inlineStr">
        <x:is>
          <x:t xml:space="preserve">JSH270C-PO</x:t>
        </x:is>
      </x:c>
      <x:c r="M12725" s="13" t="n">
        <x:v>4.5</x:v>
      </x:c>
      <x:c r="N12725" s="14" t="n">
        <x:v>236</x:v>
      </x:c>
      <x:c r="O12725" s="15" t="inlineStr">
        <x:is>
          <x:t xml:space="preserve">C</x:t>
        </x:is>
      </x:c>
    </x:row>
    <x:row r="12726" hidden="0">
      <x:c r="A12726" s="1" t="inlineStr">
        <x:is>
          <x:t xml:space="preserve">0bf84577-aced-ef11-be20-6045bd1f236e</x:t>
        </x:is>
      </x:c>
      <x:c r="B12726" s="2" t="inlineStr">
        <x:is>
          <x:t xml:space="preserve">LK+Gj7eAXzaah54B9ZU3LZ1di3KVNp0VR586FZ2Z34G61Y0oK90OjDTGW88A2ZE545/W+DZ5+xjh2nPK3H7mig==</x:t>
        </x:is>
      </x:c>
      <x:c r="C12726" s="3">
        <x:v>45706.1671759259</x:v>
      </x:c>
      <x:c r="D12726" s="4" t="inlineStr">
        <x:is>
          <x:t xml:space="preserve">FC-557241</x:t>
        </x:is>
      </x:c>
      <x:c r="E12726" s="5" t="inlineStr">
        <x:is>
          <x:t xml:space="preserve">CSVC JSH270C-PO 4.50X270XC</x:t>
        </x:is>
      </x:c>
      <x:c r="F12726" s="6" t="inlineStr">
        <x:is>
          <x:t xml:space="preserve">ZAO00020</x:t>
        </x:is>
      </x:c>
      <x:c r="G12726" s="7" t="inlineStr">
        <x:is>
          <x:t xml:space="preserve">VPIC1</x:t>
        </x:is>
      </x:c>
      <x:c r="H12726" s="8">
        <x:v>45658.2916666667</x:v>
      </x:c>
      <x:c r="I12726" s="9" t="n">
        <x:v>217.75</x:v>
      </x:c>
      <x:c r="J12726" s="10">
        <x:v>45778</x:v>
      </x:c>
      <x:c r="K12726" s="11" t="inlineStr">
        <x:is>
          <x:t xml:space="preserve">CSVC</x:t>
        </x:is>
      </x:c>
      <x:c r="L12726" s="12" t="inlineStr">
        <x:is>
          <x:t xml:space="preserve">JSH270C-PO</x:t>
        </x:is>
      </x:c>
      <x:c r="M12726" s="13" t="n">
        <x:v>4.5</x:v>
      </x:c>
      <x:c r="N12726" s="14" t="n">
        <x:v>270</x:v>
      </x:c>
      <x:c r="O12726" s="15" t="inlineStr">
        <x:is>
          <x:t xml:space="preserve">C</x:t>
        </x:is>
      </x:c>
    </x:row>
    <x:row r="12727" hidden="0">
      <x:c r="A12727" s="1" t="inlineStr">
        <x:is>
          <x:t xml:space="preserve">0ef84577-aced-ef11-be20-6045bd1f236e</x:t>
        </x:is>
      </x:c>
      <x:c r="B12727" s="2" t="inlineStr">
        <x:is>
          <x:t xml:space="preserve">QUsO8URV+ZqiD6dmV2hCabiHfHWFA5SpAQKWeYLMC2QZvtLO1G36NKXg6MtZnrPY5qtOvGgD3o7ZEp/Nd3/bTw==</x:t>
        </x:is>
      </x:c>
      <x:c r="C12727" s="3">
        <x:v>45706.1671759259</x:v>
      </x:c>
      <x:c r="D12727" s="4" t="inlineStr">
        <x:is>
          <x:t xml:space="preserve">FC-557242</x:t>
        </x:is>
      </x:c>
      <x:c r="E12727" s="5" t="inlineStr">
        <x:is>
          <x:t xml:space="preserve">CSVC JSH270C-PO 4.50X300XC</x:t>
        </x:is>
      </x:c>
      <x:c r="F12727" s="6" t="inlineStr">
        <x:is>
          <x:t xml:space="preserve">ZAO00020</x:t>
        </x:is>
      </x:c>
      <x:c r="G12727" s="7" t="inlineStr">
        <x:is>
          <x:t xml:space="preserve">VPIC1</x:t>
        </x:is>
      </x:c>
      <x:c r="H12727" s="8">
        <x:v>45658.2916666667</x:v>
      </x:c>
      <x:c r="I12727" s="9" t="n">
        <x:v>2324.46</x:v>
      </x:c>
      <x:c r="J12727" s="10">
        <x:v>45778</x:v>
      </x:c>
      <x:c r="K12727" s="11" t="inlineStr">
        <x:is>
          <x:t xml:space="preserve">CSVC</x:t>
        </x:is>
      </x:c>
      <x:c r="L12727" s="12" t="inlineStr">
        <x:is>
          <x:t xml:space="preserve">JSH270C-PO</x:t>
        </x:is>
      </x:c>
      <x:c r="M12727" s="13" t="n">
        <x:v>4.5</x:v>
      </x:c>
      <x:c r="N12727" s="14" t="n">
        <x:v>300</x:v>
      </x:c>
      <x:c r="O12727" s="15" t="inlineStr">
        <x:is>
          <x:t xml:space="preserve">C</x:t>
        </x:is>
      </x:c>
    </x:row>
    <x:row r="12728" hidden="0">
      <x:c r="A12728" s="1" t="inlineStr">
        <x:is>
          <x:t xml:space="preserve">10f84577-aced-ef11-be20-6045bd1f236e</x:t>
        </x:is>
      </x:c>
      <x:c r="B12728" s="2" t="inlineStr">
        <x:is>
          <x:t xml:space="preserve">drRvL3E/2t3YSh8fjZxWqYHaWpyIMa2d8S6ha+05Vpd7CWWNmcESH789NAMzq6wm8AVB70NrpfM0WcwNIu6nCQ==</x:t>
        </x:is>
      </x:c>
      <x:c r="C12728" s="3">
        <x:v>45706.1671759259</x:v>
      </x:c>
      <x:c r="D12728" s="4" t="inlineStr">
        <x:is>
          <x:t xml:space="preserve">FC-557243</x:t>
        </x:is>
      </x:c>
      <x:c r="E12728" s="5" t="inlineStr">
        <x:is>
          <x:t xml:space="preserve">CSVC JSH270C-PO 6.00X162XC</x:t>
        </x:is>
      </x:c>
      <x:c r="F12728" s="6" t="inlineStr">
        <x:is>
          <x:t xml:space="preserve">ZAO00020</x:t>
        </x:is>
      </x:c>
      <x:c r="G12728" s="7" t="inlineStr">
        <x:is>
          <x:t xml:space="preserve">VPIC1</x:t>
        </x:is>
      </x:c>
      <x:c r="H12728" s="8">
        <x:v>45658.2916666667</x:v>
      </x:c>
      <x:c r="I12728" s="9" t="n">
        <x:v>0</x:v>
      </x:c>
      <x:c r="J12728" s="10">
        <x:v>45778</x:v>
      </x:c>
      <x:c r="K12728" s="11" t="inlineStr">
        <x:is>
          <x:t xml:space="preserve">CSVC</x:t>
        </x:is>
      </x:c>
      <x:c r="L12728" s="12" t="inlineStr">
        <x:is>
          <x:t xml:space="preserve">JSH270C-PO</x:t>
        </x:is>
      </x:c>
      <x:c r="M12728" s="13" t="n">
        <x:v>6</x:v>
      </x:c>
      <x:c r="N12728" s="14" t="n">
        <x:v>162</x:v>
      </x:c>
      <x:c r="O12728" s="15" t="inlineStr">
        <x:is>
          <x:t xml:space="preserve">C</x:t>
        </x:is>
      </x:c>
    </x:row>
    <x:row r="12729" hidden="0">
      <x:c r="A12729" s="1" t="inlineStr">
        <x:is>
          <x:t xml:space="preserve">12f84577-aced-ef11-be20-6045bd1f236e</x:t>
        </x:is>
      </x:c>
      <x:c r="B12729" s="2" t="inlineStr">
        <x:is>
          <x:t xml:space="preserve">4GjMCl1/W7XmQoR9i+hWfp92zrNfy4roI9tjSzj4bgWzWlGir4xuScn59EDJvHknezT6zwjC9sV2LnoVo7ej2g==</x:t>
        </x:is>
      </x:c>
      <x:c r="C12729" s="3">
        <x:v>45706.1671759259</x:v>
      </x:c>
      <x:c r="D12729" s="4" t="inlineStr">
        <x:is>
          <x:t xml:space="preserve">FC-557244</x:t>
        </x:is>
      </x:c>
      <x:c r="E12729" s="5" t="inlineStr">
        <x:is>
          <x:t xml:space="preserve">CSVC JSH270C-PO 6.00X180XC</x:t>
        </x:is>
      </x:c>
      <x:c r="F12729" s="6" t="inlineStr">
        <x:is>
          <x:t xml:space="preserve">ZAO00020</x:t>
        </x:is>
      </x:c>
      <x:c r="G12729" s="7" t="inlineStr">
        <x:is>
          <x:t xml:space="preserve">VPIC1</x:t>
        </x:is>
      </x:c>
      <x:c r="H12729" s="8">
        <x:v>45658.2916666667</x:v>
      </x:c>
      <x:c r="I12729" s="9" t="n">
        <x:v>16444.79</x:v>
      </x:c>
      <x:c r="J12729" s="10">
        <x:v>45778</x:v>
      </x:c>
      <x:c r="K12729" s="11" t="inlineStr">
        <x:is>
          <x:t xml:space="preserve">CSVC</x:t>
        </x:is>
      </x:c>
      <x:c r="L12729" s="12" t="inlineStr">
        <x:is>
          <x:t xml:space="preserve">JSH270C-PO</x:t>
        </x:is>
      </x:c>
      <x:c r="M12729" s="13" t="n">
        <x:v>6</x:v>
      </x:c>
      <x:c r="N12729" s="14" t="n">
        <x:v>180</x:v>
      </x:c>
      <x:c r="O12729" s="15" t="inlineStr">
        <x:is>
          <x:t xml:space="preserve">C</x:t>
        </x:is>
      </x:c>
    </x:row>
    <x:row r="12730" hidden="0">
      <x:c r="A12730" s="1" t="inlineStr">
        <x:is>
          <x:t xml:space="preserve">14f84577-aced-ef11-be20-6045bd1f236e</x:t>
        </x:is>
      </x:c>
      <x:c r="B12730" s="2" t="inlineStr">
        <x:is>
          <x:t xml:space="preserve">5jN09iWHK+WiryQLm5V2PG6I6XV5HN6b/gon3vpiaDk6+om5k0gNRsqThxzBuKx8bIf/1lYel4Ft8at1aqk0Bw==</x:t>
        </x:is>
      </x:c>
      <x:c r="C12730" s="3">
        <x:v>45706.1671759259</x:v>
      </x:c>
      <x:c r="D12730" s="4" t="inlineStr">
        <x:is>
          <x:t xml:space="preserve">FC-557245</x:t>
        </x:is>
      </x:c>
      <x:c r="E12730" s="5" t="inlineStr">
        <x:is>
          <x:t xml:space="preserve">CSVC JSH270C-PO 6.00X197XC</x:t>
        </x:is>
      </x:c>
      <x:c r="F12730" s="6" t="inlineStr">
        <x:is>
          <x:t xml:space="preserve">ZAO00020</x:t>
        </x:is>
      </x:c>
      <x:c r="G12730" s="7" t="inlineStr">
        <x:is>
          <x:t xml:space="preserve">VPIC1</x:t>
        </x:is>
      </x:c>
      <x:c r="H12730" s="8">
        <x:v>45658.2916666667</x:v>
      </x:c>
      <x:c r="I12730" s="9" t="n">
        <x:v>2148.83</x:v>
      </x:c>
      <x:c r="J12730" s="10">
        <x:v>45778</x:v>
      </x:c>
      <x:c r="K12730" s="11" t="inlineStr">
        <x:is>
          <x:t xml:space="preserve">CSVC</x:t>
        </x:is>
      </x:c>
      <x:c r="L12730" s="12" t="inlineStr">
        <x:is>
          <x:t xml:space="preserve">JSH270C-PO</x:t>
        </x:is>
      </x:c>
      <x:c r="M12730" s="13" t="n">
        <x:v>6</x:v>
      </x:c>
      <x:c r="N12730" s="14" t="n">
        <x:v>197</x:v>
      </x:c>
      <x:c r="O12730" s="15" t="inlineStr">
        <x:is>
          <x:t xml:space="preserve">C</x:t>
        </x:is>
      </x:c>
    </x:row>
    <x:row r="12731" hidden="0">
      <x:c r="A12731" s="1" t="inlineStr">
        <x:is>
          <x:t xml:space="preserve">16f84577-aced-ef11-be20-6045bd1f236e</x:t>
        </x:is>
      </x:c>
      <x:c r="B12731" s="2" t="inlineStr">
        <x:is>
          <x:t xml:space="preserve">prGmGrTAKLfjLThtEwHuE5kyK88H/U7ov/lR7/TV7J9r+Z+t+fePW6Jcd+XrflkVabbPRrdRSVwNH43KgJ6CTQ==</x:t>
        </x:is>
      </x:c>
      <x:c r="C12731" s="3">
        <x:v>45706.1671759259</x:v>
      </x:c>
      <x:c r="D12731" s="4" t="inlineStr">
        <x:is>
          <x:t xml:space="preserve">FC-557246</x:t>
        </x:is>
      </x:c>
      <x:c r="E12731" s="5" t="inlineStr">
        <x:is>
          <x:t xml:space="preserve">CSVC JSH270C-PO 6.00X97XC</x:t>
        </x:is>
      </x:c>
      <x:c r="F12731" s="6" t="inlineStr">
        <x:is>
          <x:t xml:space="preserve">ZAO00020</x:t>
        </x:is>
      </x:c>
      <x:c r="G12731" s="7" t="inlineStr">
        <x:is>
          <x:t xml:space="preserve">VPIC1</x:t>
        </x:is>
      </x:c>
      <x:c r="H12731" s="8">
        <x:v>45658.2916666667</x:v>
      </x:c>
      <x:c r="I12731" s="9" t="n">
        <x:v>1311</x:v>
      </x:c>
      <x:c r="J12731" s="10">
        <x:v>45778</x:v>
      </x:c>
      <x:c r="K12731" s="11" t="inlineStr">
        <x:is>
          <x:t xml:space="preserve">CSVC</x:t>
        </x:is>
      </x:c>
      <x:c r="L12731" s="12" t="inlineStr">
        <x:is>
          <x:t xml:space="preserve">JSH270C-PO</x:t>
        </x:is>
      </x:c>
      <x:c r="M12731" s="13" t="n">
        <x:v>6</x:v>
      </x:c>
      <x:c r="N12731" s="14" t="n">
        <x:v>97</x:v>
      </x:c>
      <x:c r="O12731" s="15" t="inlineStr">
        <x:is>
          <x:t xml:space="preserve">C</x:t>
        </x:is>
      </x:c>
    </x:row>
    <x:row r="12732" hidden="0">
      <x:c r="A12732" s="1" t="inlineStr">
        <x:is>
          <x:t xml:space="preserve">18f84577-aced-ef11-be20-6045bd1f236e</x:t>
        </x:is>
      </x:c>
      <x:c r="B12732" s="2" t="inlineStr">
        <x:is>
          <x:t xml:space="preserve">Y1ieKCQQbHr8LdX/g0v3cR4ComRjtM0u1yfO+EFIIVRjXUHfDbFXVQzXz+d79M3qgwco1IflKAaVXjyY81+54g==</x:t>
        </x:is>
      </x:c>
      <x:c r="C12732" s="3">
        <x:v>45706.1671759259</x:v>
      </x:c>
      <x:c r="D12732" s="4" t="inlineStr">
        <x:is>
          <x:t xml:space="preserve">FC-557247</x:t>
        </x:is>
      </x:c>
      <x:c r="E12732" s="5" t="inlineStr">
        <x:is>
          <x:t xml:space="preserve">CSVC JSH440W-PO 1.60X100XC</x:t>
        </x:is>
      </x:c>
      <x:c r="F12732" s="6" t="inlineStr">
        <x:is>
          <x:t xml:space="preserve">ZAO00020</x:t>
        </x:is>
      </x:c>
      <x:c r="G12732" s="7" t="inlineStr">
        <x:is>
          <x:t xml:space="preserve">VPIC1</x:t>
        </x:is>
      </x:c>
      <x:c r="H12732" s="8">
        <x:v>45658.2916666667</x:v>
      </x:c>
      <x:c r="I12732" s="9" t="n">
        <x:v>571.99</x:v>
      </x:c>
      <x:c r="J12732" s="10">
        <x:v>45778</x:v>
      </x:c>
      <x:c r="K12732" s="11" t="inlineStr">
        <x:is>
          <x:t xml:space="preserve">CSVC</x:t>
        </x:is>
      </x:c>
      <x:c r="L12732" s="12" t="inlineStr">
        <x:is>
          <x:t xml:space="preserve">JSH440W-PO</x:t>
        </x:is>
      </x:c>
      <x:c r="M12732" s="13" t="n">
        <x:v>1.6</x:v>
      </x:c>
      <x:c r="N12732" s="14" t="n">
        <x:v>100</x:v>
      </x:c>
      <x:c r="O12732" s="15" t="inlineStr">
        <x:is>
          <x:t xml:space="preserve">C</x:t>
        </x:is>
      </x:c>
    </x:row>
    <x:row r="12733" hidden="0">
      <x:c r="A12733" s="1" t="inlineStr">
        <x:is>
          <x:t xml:space="preserve">1af84577-aced-ef11-be20-6045bd1f236e</x:t>
        </x:is>
      </x:c>
      <x:c r="B12733" s="2" t="inlineStr">
        <x:is>
          <x:t xml:space="preserve">zN6AV7l52b3js16em+nqh0UDHIfIm3KMGdcB0sFSVikXP86SDKuwBlkkjWkLf9UAvdxOwMkL6O2oyCwlQfrkng==</x:t>
        </x:is>
      </x:c>
      <x:c r="C12733" s="3">
        <x:v>45706.1671759259</x:v>
      </x:c>
      <x:c r="D12733" s="4" t="inlineStr">
        <x:is>
          <x:t xml:space="preserve">FC-557248</x:t>
        </x:is>
      </x:c>
      <x:c r="E12733" s="5" t="inlineStr">
        <x:is>
          <x:t xml:space="preserve">CSVC JSH440W-PO 1.60X75XC</x:t>
        </x:is>
      </x:c>
      <x:c r="F12733" s="6" t="inlineStr">
        <x:is>
          <x:t xml:space="preserve">ZAO00020</x:t>
        </x:is>
      </x:c>
      <x:c r="G12733" s="7" t="inlineStr">
        <x:is>
          <x:t xml:space="preserve">VPIC1</x:t>
        </x:is>
      </x:c>
      <x:c r="H12733" s="8">
        <x:v>45658.2916666667</x:v>
      </x:c>
      <x:c r="I12733" s="9" t="n">
        <x:v>0</x:v>
      </x:c>
      <x:c r="J12733" s="10">
        <x:v>45778</x:v>
      </x:c>
      <x:c r="K12733" s="11" t="inlineStr">
        <x:is>
          <x:t xml:space="preserve">CSVC</x:t>
        </x:is>
      </x:c>
      <x:c r="L12733" s="12" t="inlineStr">
        <x:is>
          <x:t xml:space="preserve">JSH440W-PO</x:t>
        </x:is>
      </x:c>
      <x:c r="M12733" s="13" t="n">
        <x:v>1.6</x:v>
      </x:c>
      <x:c r="N12733" s="14" t="n">
        <x:v>75</x:v>
      </x:c>
      <x:c r="O12733" s="15" t="inlineStr">
        <x:is>
          <x:t xml:space="preserve">C</x:t>
        </x:is>
      </x:c>
    </x:row>
    <x:row r="12734" hidden="0">
      <x:c r="A12734" s="1" t="inlineStr">
        <x:is>
          <x:t xml:space="preserve">1cf84577-aced-ef11-be20-6045bd1f236e</x:t>
        </x:is>
      </x:c>
      <x:c r="B12734" s="2" t="inlineStr">
        <x:is>
          <x:t xml:space="preserve">rkRWdTQSupAkZrI+TK0FtG3Wlkrb26Tvst3cseix0rDPK3y1aqLoin0mDDXVIx66WFVVmDyGTwbiAAkUTkgkzg==</x:t>
        </x:is>
      </x:c>
      <x:c r="C12734" s="3">
        <x:v>45706.1671759259</x:v>
      </x:c>
      <x:c r="D12734" s="4" t="inlineStr">
        <x:is>
          <x:t xml:space="preserve">FC-557249</x:t>
        </x:is>
      </x:c>
      <x:c r="E12734" s="5" t="inlineStr">
        <x:is>
          <x:t xml:space="preserve">CSVC JSH440W-PO 2.30X138XC</x:t>
        </x:is>
      </x:c>
      <x:c r="F12734" s="6" t="inlineStr">
        <x:is>
          <x:t xml:space="preserve">ZAO00020</x:t>
        </x:is>
      </x:c>
      <x:c r="G12734" s="7" t="inlineStr">
        <x:is>
          <x:t xml:space="preserve">VPIC1</x:t>
        </x:is>
      </x:c>
      <x:c r="H12734" s="8">
        <x:v>45658.2916666667</x:v>
      </x:c>
      <x:c r="I12734" s="9" t="n">
        <x:v>6794.21</x:v>
      </x:c>
      <x:c r="J12734" s="10">
        <x:v>45778</x:v>
      </x:c>
      <x:c r="K12734" s="11" t="inlineStr">
        <x:is>
          <x:t xml:space="preserve">CSVC</x:t>
        </x:is>
      </x:c>
      <x:c r="L12734" s="12" t="inlineStr">
        <x:is>
          <x:t xml:space="preserve">JSH440W-PO</x:t>
        </x:is>
      </x:c>
      <x:c r="M12734" s="13" t="n">
        <x:v>2.3</x:v>
      </x:c>
      <x:c r="N12734" s="14" t="n">
        <x:v>138</x:v>
      </x:c>
      <x:c r="O12734" s="15" t="inlineStr">
        <x:is>
          <x:t xml:space="preserve">C</x:t>
        </x:is>
      </x:c>
    </x:row>
    <x:row r="12735" hidden="0">
      <x:c r="A12735" s="1" t="inlineStr">
        <x:is>
          <x:t xml:space="preserve">1ef84577-aced-ef11-be20-6045bd1f236e</x:t>
        </x:is>
      </x:c>
      <x:c r="B12735" s="2" t="inlineStr">
        <x:is>
          <x:t xml:space="preserve">C5N5og6mkFvMz0YN010XDO+6KsYjRjOLy3gJXzl5tHuTB/njEW+XceIZ0cNqZUobVSLWFIHVr3r95fO/3HruSw==</x:t>
        </x:is>
      </x:c>
      <x:c r="C12735" s="3">
        <x:v>45706.1671759259</x:v>
      </x:c>
      <x:c r="D12735" s="4" t="inlineStr">
        <x:is>
          <x:t xml:space="preserve">FC-557250</x:t>
        </x:is>
      </x:c>
      <x:c r="E12735" s="5" t="inlineStr">
        <x:is>
          <x:t xml:space="preserve">CSVC JSH440W-PO 2.30X150XC</x:t>
        </x:is>
      </x:c>
      <x:c r="F12735" s="6" t="inlineStr">
        <x:is>
          <x:t xml:space="preserve">ZAO00020</x:t>
        </x:is>
      </x:c>
      <x:c r="G12735" s="7" t="inlineStr">
        <x:is>
          <x:t xml:space="preserve">VPIC1</x:t>
        </x:is>
      </x:c>
      <x:c r="H12735" s="8">
        <x:v>45658.2916666667</x:v>
      </x:c>
      <x:c r="I12735" s="9" t="n">
        <x:v>6516.55</x:v>
      </x:c>
      <x:c r="J12735" s="10">
        <x:v>45778</x:v>
      </x:c>
      <x:c r="K12735" s="11" t="inlineStr">
        <x:is>
          <x:t xml:space="preserve">CSVC</x:t>
        </x:is>
      </x:c>
      <x:c r="L12735" s="12" t="inlineStr">
        <x:is>
          <x:t xml:space="preserve">JSH440W-PO</x:t>
        </x:is>
      </x:c>
      <x:c r="M12735" s="13" t="n">
        <x:v>2.3</x:v>
      </x:c>
      <x:c r="N12735" s="14" t="n">
        <x:v>150</x:v>
      </x:c>
      <x:c r="O12735" s="15" t="inlineStr">
        <x:is>
          <x:t xml:space="preserve">C</x:t>
        </x:is>
      </x:c>
    </x:row>
    <x:row r="12736" hidden="0">
      <x:c r="A12736" s="1" t="inlineStr">
        <x:is>
          <x:t xml:space="preserve">20f84577-aced-ef11-be20-6045bd1f236e</x:t>
        </x:is>
      </x:c>
      <x:c r="B12736" s="2" t="inlineStr">
        <x:is>
          <x:t xml:space="preserve">wD91jjUGdMlvLYyRmEiikt/JOlncMjB8zRpkG2JSnJ6NU5PfpykWfPBC5+nesbaXiDGor1utzZFVxa3dBv9Znw==</x:t>
        </x:is>
      </x:c>
      <x:c r="C12736" s="3">
        <x:v>45706.1671759259</x:v>
      </x:c>
      <x:c r="D12736" s="4" t="inlineStr">
        <x:is>
          <x:t xml:space="preserve">FC-557251</x:t>
        </x:is>
      </x:c>
      <x:c r="E12736" s="5" t="inlineStr">
        <x:is>
          <x:t xml:space="preserve">CSVC JSH440W-PO 2.30X80XC</x:t>
        </x:is>
      </x:c>
      <x:c r="F12736" s="6" t="inlineStr">
        <x:is>
          <x:t xml:space="preserve">ZAO00020</x:t>
        </x:is>
      </x:c>
      <x:c r="G12736" s="7" t="inlineStr">
        <x:is>
          <x:t xml:space="preserve">VPIC1</x:t>
        </x:is>
      </x:c>
      <x:c r="H12736" s="8">
        <x:v>45658.2916666667</x:v>
      </x:c>
      <x:c r="I12736" s="9" t="n">
        <x:v>948.94</x:v>
      </x:c>
      <x:c r="J12736" s="10">
        <x:v>45778</x:v>
      </x:c>
      <x:c r="K12736" s="11" t="inlineStr">
        <x:is>
          <x:t xml:space="preserve">CSVC</x:t>
        </x:is>
      </x:c>
      <x:c r="L12736" s="12" t="inlineStr">
        <x:is>
          <x:t xml:space="preserve">JSH440W-PO</x:t>
        </x:is>
      </x:c>
      <x:c r="M12736" s="13" t="n">
        <x:v>2.3</x:v>
      </x:c>
      <x:c r="N12736" s="14" t="n">
        <x:v>80</x:v>
      </x:c>
      <x:c r="O12736" s="15" t="inlineStr">
        <x:is>
          <x:t xml:space="preserve">C</x:t>
        </x:is>
      </x:c>
    </x:row>
    <x:row r="12737" hidden="0">
      <x:c r="A12737" s="1" t="inlineStr">
        <x:is>
          <x:t xml:space="preserve">22f84577-aced-ef11-be20-6045bd1f236e</x:t>
        </x:is>
      </x:c>
      <x:c r="B12737" s="2" t="inlineStr">
        <x:is>
          <x:t xml:space="preserve">YUyLu5fVBUZPg+ItkblrP/zjqXJ/q/DIV0KnCA/iZwBnaZRKzmsbNlq66yg/5JvC4DZVPkX9MkNNhzJRw25p7A==</x:t>
        </x:is>
      </x:c>
      <x:c r="C12737" s="3">
        <x:v>45706.1671759259</x:v>
      </x:c>
      <x:c r="D12737" s="4" t="inlineStr">
        <x:is>
          <x:t xml:space="preserve">FC-557252</x:t>
        </x:is>
      </x:c>
      <x:c r="E12737" s="5" t="inlineStr">
        <x:is>
          <x:t xml:space="preserve">CSVC JSH440W-PO 2.60X256XC</x:t>
        </x:is>
      </x:c>
      <x:c r="F12737" s="6" t="inlineStr">
        <x:is>
          <x:t xml:space="preserve">ZAO00020</x:t>
        </x:is>
      </x:c>
      <x:c r="G12737" s="7" t="inlineStr">
        <x:is>
          <x:t xml:space="preserve">VPIC1</x:t>
        </x:is>
      </x:c>
      <x:c r="H12737" s="8">
        <x:v>45658.2916666667</x:v>
      </x:c>
      <x:c r="I12737" s="9" t="n">
        <x:v>200.64</x:v>
      </x:c>
      <x:c r="J12737" s="10">
        <x:v>45778</x:v>
      </x:c>
      <x:c r="K12737" s="11" t="inlineStr">
        <x:is>
          <x:t xml:space="preserve">CSVC</x:t>
        </x:is>
      </x:c>
      <x:c r="L12737" s="12" t="inlineStr">
        <x:is>
          <x:t xml:space="preserve">JSH440W-PO</x:t>
        </x:is>
      </x:c>
      <x:c r="M12737" s="13" t="n">
        <x:v>2.6</x:v>
      </x:c>
      <x:c r="N12737" s="14" t="n">
        <x:v>256</x:v>
      </x:c>
      <x:c r="O12737" s="15" t="inlineStr">
        <x:is>
          <x:t xml:space="preserve">C</x:t>
        </x:is>
      </x:c>
    </x:row>
    <x:row r="12738" hidden="0">
      <x:c r="A12738" s="1" t="inlineStr">
        <x:is>
          <x:t xml:space="preserve">24f84577-aced-ef11-be20-6045bd1f236e</x:t>
        </x:is>
      </x:c>
      <x:c r="B12738" s="2" t="inlineStr">
        <x:is>
          <x:t xml:space="preserve">5wYEu66UcQ4zNqGWj89T7vu9jljaehGC+BSjqY+QBXNTfL1CmkH9gWnFn+E/e8Km6M8H4jUCfY4xjEqB6kglOQ==</x:t>
        </x:is>
      </x:c>
      <x:c r="C12738" s="3">
        <x:v>45706.1671759259</x:v>
      </x:c>
      <x:c r="D12738" s="4" t="inlineStr">
        <x:is>
          <x:t xml:space="preserve">FC-557253</x:t>
        </x:is>
      </x:c>
      <x:c r="E12738" s="5" t="inlineStr">
        <x:is>
          <x:t xml:space="preserve">CSVC JSH440W-PO 2.60X308XC</x:t>
        </x:is>
      </x:c>
      <x:c r="F12738" s="6" t="inlineStr">
        <x:is>
          <x:t xml:space="preserve">ZAO00020</x:t>
        </x:is>
      </x:c>
      <x:c r="G12738" s="7" t="inlineStr">
        <x:is>
          <x:t xml:space="preserve">VPIC1</x:t>
        </x:is>
      </x:c>
      <x:c r="H12738" s="8">
        <x:v>45658.2916666667</x:v>
      </x:c>
      <x:c r="I12738" s="9" t="n">
        <x:v>257.74</x:v>
      </x:c>
      <x:c r="J12738" s="10">
        <x:v>45778</x:v>
      </x:c>
      <x:c r="K12738" s="11" t="inlineStr">
        <x:is>
          <x:t xml:space="preserve">CSVC</x:t>
        </x:is>
      </x:c>
      <x:c r="L12738" s="12" t="inlineStr">
        <x:is>
          <x:t xml:space="preserve">JSH440W-PO</x:t>
        </x:is>
      </x:c>
      <x:c r="M12738" s="13" t="n">
        <x:v>2.6</x:v>
      </x:c>
      <x:c r="N12738" s="14" t="n">
        <x:v>308</x:v>
      </x:c>
      <x:c r="O12738" s="15" t="inlineStr">
        <x:is>
          <x:t xml:space="preserve">C</x:t>
        </x:is>
      </x:c>
    </x:row>
    <x:row r="12739" hidden="0">
      <x:c r="A12739" s="1" t="inlineStr">
        <x:is>
          <x:t xml:space="preserve">26f84577-aced-ef11-be20-6045bd1f236e</x:t>
        </x:is>
      </x:c>
      <x:c r="B12739" s="2" t="inlineStr">
        <x:is>
          <x:t xml:space="preserve">CLecKzPPGwOR/Og3euP1LuMhQJ0Y04tUeVnWenubWcNpNyLO4/w2EllmuVoexVXCLnx5fhuiVZpVyU8XOXHTqw==</x:t>
        </x:is>
      </x:c>
      <x:c r="C12739" s="3">
        <x:v>45706.1671759259</x:v>
      </x:c>
      <x:c r="D12739" s="4" t="inlineStr">
        <x:is>
          <x:t xml:space="preserve">FC-557254</x:t>
        </x:is>
      </x:c>
      <x:c r="E12739" s="5" t="inlineStr">
        <x:is>
          <x:t xml:space="preserve">CSVC JSH440W-PO 2.60X348XC</x:t>
        </x:is>
      </x:c>
      <x:c r="F12739" s="6" t="inlineStr">
        <x:is>
          <x:t xml:space="preserve">ZAO00020</x:t>
        </x:is>
      </x:c>
      <x:c r="G12739" s="7" t="inlineStr">
        <x:is>
          <x:t xml:space="preserve">VPIC1</x:t>
        </x:is>
      </x:c>
      <x:c r="H12739" s="8">
        <x:v>45658.2916666667</x:v>
      </x:c>
      <x:c r="I12739" s="9" t="n">
        <x:v>93.76</x:v>
      </x:c>
      <x:c r="J12739" s="10">
        <x:v>45778</x:v>
      </x:c>
      <x:c r="K12739" s="11" t="inlineStr">
        <x:is>
          <x:t xml:space="preserve">CSVC</x:t>
        </x:is>
      </x:c>
      <x:c r="L12739" s="12" t="inlineStr">
        <x:is>
          <x:t xml:space="preserve">JSH440W-PO</x:t>
        </x:is>
      </x:c>
      <x:c r="M12739" s="13" t="n">
        <x:v>2.6</x:v>
      </x:c>
      <x:c r="N12739" s="14" t="n">
        <x:v>348</x:v>
      </x:c>
      <x:c r="O12739" s="15" t="inlineStr">
        <x:is>
          <x:t xml:space="preserve">C</x:t>
        </x:is>
      </x:c>
    </x:row>
    <x:row r="12740" hidden="0">
      <x:c r="A12740" s="1" t="inlineStr">
        <x:is>
          <x:t xml:space="preserve">28f84577-aced-ef11-be20-6045bd1f236e</x:t>
        </x:is>
      </x:c>
      <x:c r="B12740" s="2" t="inlineStr">
        <x:is>
          <x:t xml:space="preserve">7x8AM2Ljp12WdmlcBw71pz29tJNq5uAHHrJ/DI4EPdRJP+279BCcUjv442x6VV+VGllz8PU4PMPJVRujvqauXw==</x:t>
        </x:is>
      </x:c>
      <x:c r="C12740" s="3">
        <x:v>45706.1671759259</x:v>
      </x:c>
      <x:c r="D12740" s="4" t="inlineStr">
        <x:is>
          <x:t xml:space="preserve">FC-557255</x:t>
        </x:is>
      </x:c>
      <x:c r="E12740" s="5" t="inlineStr">
        <x:is>
          <x:t xml:space="preserve">CSVC JSH440W-PO 2.90X300XC</x:t>
        </x:is>
      </x:c>
      <x:c r="F12740" s="6" t="inlineStr">
        <x:is>
          <x:t xml:space="preserve">ZAO00020</x:t>
        </x:is>
      </x:c>
      <x:c r="G12740" s="7" t="inlineStr">
        <x:is>
          <x:t xml:space="preserve">VPIC1</x:t>
        </x:is>
      </x:c>
      <x:c r="H12740" s="8">
        <x:v>45658.2916666667</x:v>
      </x:c>
      <x:c r="I12740" s="9" t="n">
        <x:v>421.97</x:v>
      </x:c>
      <x:c r="J12740" s="10">
        <x:v>45778</x:v>
      </x:c>
      <x:c r="K12740" s="11" t="inlineStr">
        <x:is>
          <x:t xml:space="preserve">CSVC</x:t>
        </x:is>
      </x:c>
      <x:c r="L12740" s="12" t="inlineStr">
        <x:is>
          <x:t xml:space="preserve">JSH440W-PO</x:t>
        </x:is>
      </x:c>
      <x:c r="M12740" s="13" t="n">
        <x:v>2.9</x:v>
      </x:c>
      <x:c r="N12740" s="14" t="n">
        <x:v>300</x:v>
      </x:c>
      <x:c r="O12740" s="15" t="inlineStr">
        <x:is>
          <x:t xml:space="preserve">C</x:t>
        </x:is>
      </x:c>
    </x:row>
    <x:row r="12741" hidden="0">
      <x:c r="A12741" s="1" t="inlineStr">
        <x:is>
          <x:t xml:space="preserve">2af84577-aced-ef11-be20-6045bd1f236e</x:t>
        </x:is>
      </x:c>
      <x:c r="B12741" s="2" t="inlineStr">
        <x:is>
          <x:t xml:space="preserve">Host8N8vvpaGkTwS+rc/CEg4fRxZvV45/dTag+sVY1Y9NIzGqVVxx2OcvA5GCofs7J/+N3i8UCdWhKHY0aBoJw==</x:t>
        </x:is>
      </x:c>
      <x:c r="C12741" s="3">
        <x:v>45706.1671759259</x:v>
      </x:c>
      <x:c r="D12741" s="4" t="inlineStr">
        <x:is>
          <x:t xml:space="preserve">FC-557256</x:t>
        </x:is>
      </x:c>
      <x:c r="E12741" s="5" t="inlineStr">
        <x:is>
          <x:t xml:space="preserve">CSVC JSH440W-PO 2.90X304XC</x:t>
        </x:is>
      </x:c>
      <x:c r="F12741" s="6" t="inlineStr">
        <x:is>
          <x:t xml:space="preserve">ZAO00020</x:t>
        </x:is>
      </x:c>
      <x:c r="G12741" s="7" t="inlineStr">
        <x:is>
          <x:t xml:space="preserve">VPIC1</x:t>
        </x:is>
      </x:c>
      <x:c r="H12741" s="8">
        <x:v>45658.2916666667</x:v>
      </x:c>
      <x:c r="I12741" s="9" t="n">
        <x:v>6862.8</x:v>
      </x:c>
      <x:c r="J12741" s="10">
        <x:v>45778</x:v>
      </x:c>
      <x:c r="K12741" s="11" t="inlineStr">
        <x:is>
          <x:t xml:space="preserve">CSVC</x:t>
        </x:is>
      </x:c>
      <x:c r="L12741" s="12" t="inlineStr">
        <x:is>
          <x:t xml:space="preserve">JSH440W-PO</x:t>
        </x:is>
      </x:c>
      <x:c r="M12741" s="13" t="n">
        <x:v>2.9</x:v>
      </x:c>
      <x:c r="N12741" s="14" t="n">
        <x:v>304</x:v>
      </x:c>
      <x:c r="O12741" s="15" t="inlineStr">
        <x:is>
          <x:t xml:space="preserve">C</x:t>
        </x:is>
      </x:c>
    </x:row>
    <x:row r="12742" hidden="0">
      <x:c r="A12742" s="1" t="inlineStr">
        <x:is>
          <x:t xml:space="preserve">2cf84577-aced-ef11-be20-6045bd1f236e</x:t>
        </x:is>
      </x:c>
      <x:c r="B12742" s="2" t="inlineStr">
        <x:is>
          <x:t xml:space="preserve">v6ody7xzAwN7oizZp9azClsuyx4fIFpjqXAGH6ZsM990e8EdpAAXnB8CGSyezGshxykmemxL9y167/KpKEFXrw==</x:t>
        </x:is>
      </x:c>
      <x:c r="C12742" s="3">
        <x:v>45706.1671759259</x:v>
      </x:c>
      <x:c r="D12742" s="4" t="inlineStr">
        <x:is>
          <x:t xml:space="preserve">FC-557257</x:t>
        </x:is>
      </x:c>
      <x:c r="E12742" s="5" t="inlineStr">
        <x:is>
          <x:t xml:space="preserve">CSVC JSH440W-PO 2.90X55X1219</x:t>
        </x:is>
      </x:c>
      <x:c r="F12742" s="6" t="inlineStr">
        <x:is>
          <x:t xml:space="preserve">ZAO00020</x:t>
        </x:is>
      </x:c>
      <x:c r="G12742" s="7" t="inlineStr">
        <x:is>
          <x:t xml:space="preserve">VPIC1</x:t>
        </x:is>
      </x:c>
      <x:c r="H12742" s="8">
        <x:v>45658.2916666667</x:v>
      </x:c>
      <x:c r="I12742" s="9" t="n">
        <x:v>3.55</x:v>
      </x:c>
      <x:c r="J12742" s="10">
        <x:v>45778</x:v>
      </x:c>
      <x:c r="K12742" s="11" t="inlineStr">
        <x:is>
          <x:t xml:space="preserve">CSVC</x:t>
        </x:is>
      </x:c>
      <x:c r="L12742" s="12" t="inlineStr">
        <x:is>
          <x:t xml:space="preserve">JSH440W-PO</x:t>
        </x:is>
      </x:c>
      <x:c r="M12742" s="13" t="n">
        <x:v>2.9</x:v>
      </x:c>
      <x:c r="N12742" s="14" t="n">
        <x:v>55</x:v>
      </x:c>
      <x:c r="O12742" s="15" t="inlineStr">
        <x:is>
          <x:t xml:space="preserve">1219</x:t>
        </x:is>
      </x:c>
    </x:row>
    <x:row r="12743" hidden="0">
      <x:c r="A12743" s="1" t="inlineStr">
        <x:is>
          <x:t xml:space="preserve">2ef84577-aced-ef11-be20-6045bd1f236e</x:t>
        </x:is>
      </x:c>
      <x:c r="B12743" s="2" t="inlineStr">
        <x:is>
          <x:t xml:space="preserve">WRSo9mMJI2XtcmXe/UJ5xsJBDsVao35vcslt5yIniCijoh9h0dlOyr1wczwPu9nd2ItWmufI9cqc71QyzDx6zg==</x:t>
        </x:is>
      </x:c>
      <x:c r="C12743" s="3">
        <x:v>45706.1671759259</x:v>
      </x:c>
      <x:c r="D12743" s="4" t="inlineStr">
        <x:is>
          <x:t xml:space="preserve">FC-557258</x:t>
        </x:is>
      </x:c>
      <x:c r="E12743" s="5" t="inlineStr">
        <x:is>
          <x:t xml:space="preserve">CSVC JSH440W-PO 3.20X80XC</x:t>
        </x:is>
      </x:c>
      <x:c r="F12743" s="6" t="inlineStr">
        <x:is>
          <x:t xml:space="preserve">ZAO00020</x:t>
        </x:is>
      </x:c>
      <x:c r="G12743" s="7" t="inlineStr">
        <x:is>
          <x:t xml:space="preserve">VPIC1</x:t>
        </x:is>
      </x:c>
      <x:c r="H12743" s="8">
        <x:v>45658.2916666667</x:v>
      </x:c>
      <x:c r="I12743" s="9" t="n">
        <x:v>0</x:v>
      </x:c>
      <x:c r="J12743" s="10">
        <x:v>45778</x:v>
      </x:c>
      <x:c r="K12743" s="11" t="inlineStr">
        <x:is>
          <x:t xml:space="preserve">CSVC</x:t>
        </x:is>
      </x:c>
      <x:c r="L12743" s="12" t="inlineStr">
        <x:is>
          <x:t xml:space="preserve">JSH440W-PO</x:t>
        </x:is>
      </x:c>
      <x:c r="M12743" s="13" t="n">
        <x:v>3.2</x:v>
      </x:c>
      <x:c r="N12743" s="14" t="n">
        <x:v>80</x:v>
      </x:c>
      <x:c r="O12743" s="15" t="inlineStr">
        <x:is>
          <x:t xml:space="preserve">C</x:t>
        </x:is>
      </x:c>
    </x:row>
    <x:row r="12744" hidden="0">
      <x:c r="A12744" s="1" t="inlineStr">
        <x:is>
          <x:t xml:space="preserve">30f84577-aced-ef11-be20-6045bd1f236e</x:t>
        </x:is>
      </x:c>
      <x:c r="B12744" s="2" t="inlineStr">
        <x:is>
          <x:t xml:space="preserve">LSGOzxe/JiKJb2GzcdR3x7Wx2GJsaZI3eGZ79D6xfQiWiHVTSu17t6u/jtFnCyZq8qTXDqMVya0g520wvRrScw==</x:t>
        </x:is>
      </x:c>
      <x:c r="C12744" s="3">
        <x:v>45706.1671759259</x:v>
      </x:c>
      <x:c r="D12744" s="4" t="inlineStr">
        <x:is>
          <x:t xml:space="preserve">FC-557259</x:t>
        </x:is>
      </x:c>
      <x:c r="E12744" s="5" t="inlineStr">
        <x:is>
          <x:t xml:space="preserve">JFE JAC780Y 45/45 2.00X345XC</x:t>
        </x:is>
      </x:c>
      <x:c r="F12744" s="6" t="inlineStr">
        <x:is>
          <x:t xml:space="preserve">ZAO00020</x:t>
        </x:is>
      </x:c>
      <x:c r="G12744" s="7" t="inlineStr">
        <x:is>
          <x:t xml:space="preserve">VPIC1</x:t>
        </x:is>
      </x:c>
      <x:c r="H12744" s="8">
        <x:v>45658.2916666667</x:v>
      </x:c>
      <x:c r="I12744" s="9" t="n">
        <x:v>0</x:v>
      </x:c>
      <x:c r="J12744" s="10">
        <x:v>45778</x:v>
      </x:c>
      <x:c r="K12744" s="11" t="inlineStr">
        <x:is>
          <x:t xml:space="preserve">JFE</x:t>
        </x:is>
      </x:c>
      <x:c r="L12744" s="12" t="inlineStr">
        <x:is>
          <x:t xml:space="preserve">JAC780Y 45/45</x:t>
        </x:is>
      </x:c>
      <x:c r="M12744" s="13" t="n">
        <x:v>2</x:v>
      </x:c>
      <x:c r="N12744" s="14" t="n">
        <x:v>345</x:v>
      </x:c>
      <x:c r="O12744" s="15" t="inlineStr">
        <x:is>
          <x:t xml:space="preserve">C</x:t>
        </x:is>
      </x:c>
    </x:row>
    <x:row r="12745" hidden="0">
      <x:c r="A12745" s="1" t="inlineStr">
        <x:is>
          <x:t xml:space="preserve">32f84577-aced-ef11-be20-6045bd1f236e</x:t>
        </x:is>
      </x:c>
      <x:c r="B12745" s="2" t="inlineStr">
        <x:is>
          <x:t xml:space="preserve">i3tAbQtkhKBNybq2BsHFwuVufOryUlQkjpjb3PidJ3SGHazoYWJvXySHwsJKF1GPkdv5q0Q+ff5QGrVthclrMw==</x:t>
        </x:is>
      </x:c>
      <x:c r="C12745" s="3">
        <x:v>45706.1671759259</x:v>
      </x:c>
      <x:c r="D12745" s="4" t="inlineStr">
        <x:is>
          <x:t xml:space="preserve">FC-557260</x:t>
        </x:is>
      </x:c>
      <x:c r="E12745" s="5" t="inlineStr">
        <x:is>
          <x:t xml:space="preserve">JFE JAC780Y 45/45 2.00X395XC</x:t>
        </x:is>
      </x:c>
      <x:c r="F12745" s="6" t="inlineStr">
        <x:is>
          <x:t xml:space="preserve">ZAO00020</x:t>
        </x:is>
      </x:c>
      <x:c r="G12745" s="7" t="inlineStr">
        <x:is>
          <x:t xml:space="preserve">VPIC1</x:t>
        </x:is>
      </x:c>
      <x:c r="H12745" s="8">
        <x:v>45658.2916666667</x:v>
      </x:c>
      <x:c r="I12745" s="9" t="n">
        <x:v>0</x:v>
      </x:c>
      <x:c r="J12745" s="10">
        <x:v>45778</x:v>
      </x:c>
      <x:c r="K12745" s="11" t="inlineStr">
        <x:is>
          <x:t xml:space="preserve">JFE</x:t>
        </x:is>
      </x:c>
      <x:c r="L12745" s="12" t="inlineStr">
        <x:is>
          <x:t xml:space="preserve">JAC780Y 45/45</x:t>
        </x:is>
      </x:c>
      <x:c r="M12745" s="13" t="n">
        <x:v>2</x:v>
      </x:c>
      <x:c r="N12745" s="14" t="n">
        <x:v>395</x:v>
      </x:c>
      <x:c r="O12745" s="15" t="inlineStr">
        <x:is>
          <x:t xml:space="preserve">C</x:t>
        </x:is>
      </x:c>
    </x:row>
    <x:row r="12746" hidden="0">
      <x:c r="A12746" s="1" t="inlineStr">
        <x:is>
          <x:t xml:space="preserve">35f84577-aced-ef11-be20-6045bd1f236e</x:t>
        </x:is>
      </x:c>
      <x:c r="B12746" s="2" t="inlineStr">
        <x:is>
          <x:t xml:space="preserve">O15Al5YyHnpSshs9FdcpEYRHQo5OHhSsnHUj1OZrolF6/K6XSveJJc2DSRZeRR7ZjrXuWXBSBsY5Svz0fpo/Zw==</x:t>
        </x:is>
      </x:c>
      <x:c r="C12746" s="3">
        <x:v>45706.1671759259</x:v>
      </x:c>
      <x:c r="D12746" s="4" t="inlineStr">
        <x:is>
          <x:t xml:space="preserve">FC-557261</x:t>
        </x:is>
      </x:c>
      <x:c r="E12746" s="5" t="inlineStr">
        <x:is>
          <x:t xml:space="preserve">JFE JAC780Y-45/45 2.00X345XC</x:t>
        </x:is>
      </x:c>
      <x:c r="F12746" s="6" t="inlineStr">
        <x:is>
          <x:t xml:space="preserve">ZAO00020</x:t>
        </x:is>
      </x:c>
      <x:c r="G12746" s="7" t="inlineStr">
        <x:is>
          <x:t xml:space="preserve">VPIC1</x:t>
        </x:is>
      </x:c>
      <x:c r="H12746" s="8">
        <x:v>45658.2916666667</x:v>
      </x:c>
      <x:c r="I12746" s="9" t="n">
        <x:v>0</x:v>
      </x:c>
      <x:c r="J12746" s="10">
        <x:v>45778</x:v>
      </x:c>
      <x:c r="K12746" s="11" t="inlineStr">
        <x:is>
          <x:t xml:space="preserve">JFE</x:t>
        </x:is>
      </x:c>
      <x:c r="L12746" s="12" t="inlineStr">
        <x:is>
          <x:t xml:space="preserve">JAC780Y-45/45</x:t>
        </x:is>
      </x:c>
      <x:c r="M12746" s="13" t="n">
        <x:v>2</x:v>
      </x:c>
      <x:c r="N12746" s="14" t="n">
        <x:v>345</x:v>
      </x:c>
      <x:c r="O12746" s="15" t="inlineStr">
        <x:is>
          <x:t xml:space="preserve">C</x:t>
        </x:is>
      </x:c>
    </x:row>
    <x:row r="12747" hidden="0">
      <x:c r="A12747" s="1" t="inlineStr">
        <x:is>
          <x:t xml:space="preserve">37f84577-aced-ef11-be20-6045bd1f236e</x:t>
        </x:is>
      </x:c>
      <x:c r="B12747" s="2" t="inlineStr">
        <x:is>
          <x:t xml:space="preserve">2SHUh44H4D08b04HhNgFLoHvAX8RtyGYfXZAZDaFxJ/2bNNUnIvQo7QGnKEKkC8eUIHZ52+WKJE32OV/u+uCpQ==</x:t>
        </x:is>
      </x:c>
      <x:c r="C12747" s="3">
        <x:v>45706.1671759259</x:v>
      </x:c>
      <x:c r="D12747" s="4" t="inlineStr">
        <x:is>
          <x:t xml:space="preserve">FC-557262</x:t>
        </x:is>
      </x:c>
      <x:c r="E12747" s="5" t="inlineStr">
        <x:is>
          <x:t xml:space="preserve">JFE JAC780Y-45/45 2.00X395XC</x:t>
        </x:is>
      </x:c>
      <x:c r="F12747" s="6" t="inlineStr">
        <x:is>
          <x:t xml:space="preserve">ZAO00020</x:t>
        </x:is>
      </x:c>
      <x:c r="G12747" s="7" t="inlineStr">
        <x:is>
          <x:t xml:space="preserve">VPIC1</x:t>
        </x:is>
      </x:c>
      <x:c r="H12747" s="8">
        <x:v>45658.2916666667</x:v>
      </x:c>
      <x:c r="I12747" s="9" t="n">
        <x:v>955.92</x:v>
      </x:c>
      <x:c r="J12747" s="10">
        <x:v>45778</x:v>
      </x:c>
      <x:c r="K12747" s="11" t="inlineStr">
        <x:is>
          <x:t xml:space="preserve">JFE</x:t>
        </x:is>
      </x:c>
      <x:c r="L12747" s="12" t="inlineStr">
        <x:is>
          <x:t xml:space="preserve">JAC780Y-45/45</x:t>
        </x:is>
      </x:c>
      <x:c r="M12747" s="13" t="n">
        <x:v>2</x:v>
      </x:c>
      <x:c r="N12747" s="14" t="n">
        <x:v>395</x:v>
      </x:c>
      <x:c r="O12747" s="15" t="inlineStr">
        <x:is>
          <x:t xml:space="preserve">C</x:t>
        </x:is>
      </x:c>
    </x:row>
    <x:row r="12748" hidden="0">
      <x:c r="A12748" s="1" t="inlineStr">
        <x:is>
          <x:t xml:space="preserve">39f84577-aced-ef11-be20-6045bd1f236e</x:t>
        </x:is>
      </x:c>
      <x:c r="B12748" s="2" t="inlineStr">
        <x:is>
          <x:t xml:space="preserve">SGUG7UUJ/sPLqDT7Yq48XhSvnz34P3e9x0MGSgB+4Wex2JqlpBuJJKIXcwYkcCNicTK7S0PI/Fy8c8pVuHxllQ==</x:t>
        </x:is>
      </x:c>
      <x:c r="C12748" s="3">
        <x:v>45706.1671759259</x:v>
      </x:c>
      <x:c r="D12748" s="4" t="inlineStr">
        <x:is>
          <x:t xml:space="preserve">FC-557263</x:t>
        </x:is>
      </x:c>
      <x:c r="E12748" s="5" t="inlineStr">
        <x:is>
          <x:t xml:space="preserve">NSC JNC270F 20/0 0.80X88XC</x:t>
        </x:is>
      </x:c>
      <x:c r="F12748" s="6" t="inlineStr">
        <x:is>
          <x:t xml:space="preserve">ZAO00020</x:t>
        </x:is>
      </x:c>
      <x:c r="G12748" s="7" t="inlineStr">
        <x:is>
          <x:t xml:space="preserve">VPIC1</x:t>
        </x:is>
      </x:c>
      <x:c r="H12748" s="8">
        <x:v>45658.2916666667</x:v>
      </x:c>
      <x:c r="I12748" s="9" t="n">
        <x:v>0</x:v>
      </x:c>
      <x:c r="J12748" s="10">
        <x:v>45778</x:v>
      </x:c>
      <x:c r="K12748" s="11" t="inlineStr">
        <x:is>
          <x:t xml:space="preserve">NSC</x:t>
        </x:is>
      </x:c>
      <x:c r="L12748" s="12" t="inlineStr">
        <x:is>
          <x:t xml:space="preserve">JNC270F 20/0</x:t>
        </x:is>
      </x:c>
      <x:c r="M12748" s="13" t="n">
        <x:v>0.8</x:v>
      </x:c>
      <x:c r="N12748" s="14" t="n">
        <x:v>88</x:v>
      </x:c>
      <x:c r="O12748" s="15" t="inlineStr">
        <x:is>
          <x:t xml:space="preserve">C</x:t>
        </x:is>
      </x:c>
    </x:row>
    <x:row r="12749" hidden="0">
      <x:c r="A12749" s="1" t="inlineStr">
        <x:is>
          <x:t xml:space="preserve">3bf84577-aced-ef11-be20-6045bd1f236e</x:t>
        </x:is>
      </x:c>
      <x:c r="B12749" s="2" t="inlineStr">
        <x:is>
          <x:t xml:space="preserve">YkzvGSIAdLzMVxC/SSecsUqRXszEJiJXX/ozrZiM0W0ra3aZCXvBgGR3gG5Y4xRMWlaKtaivnTuSuHHQsR/+eg==</x:t>
        </x:is>
      </x:c>
      <x:c r="C12749" s="3">
        <x:v>45706.1671875</x:v>
      </x:c>
      <x:c r="D12749" s="4" t="inlineStr">
        <x:is>
          <x:t xml:space="preserve">FC-557264</x:t>
        </x:is>
      </x:c>
      <x:c r="E12749" s="5" t="inlineStr">
        <x:is>
          <x:t xml:space="preserve">NSC JNC270F 20/20 0.70X120XC</x:t>
        </x:is>
      </x:c>
      <x:c r="F12749" s="6" t="inlineStr">
        <x:is>
          <x:t xml:space="preserve">ZAO00020</x:t>
        </x:is>
      </x:c>
      <x:c r="G12749" s="7" t="inlineStr">
        <x:is>
          <x:t xml:space="preserve">VPIC1</x:t>
        </x:is>
      </x:c>
      <x:c r="H12749" s="8">
        <x:v>45658.2916666667</x:v>
      </x:c>
      <x:c r="I12749" s="9" t="n">
        <x:v>0</x:v>
      </x:c>
      <x:c r="J12749" s="10">
        <x:v>45778</x:v>
      </x:c>
      <x:c r="K12749" s="11" t="inlineStr">
        <x:is>
          <x:t xml:space="preserve">NSC</x:t>
        </x:is>
      </x:c>
      <x:c r="L12749" s="12" t="inlineStr">
        <x:is>
          <x:t xml:space="preserve">JNC270F 20/20</x:t>
        </x:is>
      </x:c>
      <x:c r="M12749" s="13" t="n">
        <x:v>0.7</x:v>
      </x:c>
      <x:c r="N12749" s="14" t="n">
        <x:v>120</x:v>
      </x:c>
      <x:c r="O12749" s="15" t="inlineStr">
        <x:is>
          <x:t xml:space="preserve">C</x:t>
        </x:is>
      </x:c>
    </x:row>
    <x:row r="12750" hidden="0">
      <x:c r="A12750" s="1" t="inlineStr">
        <x:is>
          <x:t xml:space="preserve">3df84577-aced-ef11-be20-6045bd1f236e</x:t>
        </x:is>
      </x:c>
      <x:c r="B12750" s="2" t="inlineStr">
        <x:is>
          <x:t xml:space="preserve">wuPQrgr8DEyVUJWU1IXfiLo9+JCKEXFZULtkEoZs9e45za63YtS/tNsSso4pussIi2zo9UkGT4PDYuyXeb4yzQ==</x:t>
        </x:is>
      </x:c>
      <x:c r="C12750" s="3">
        <x:v>45706.1671875</x:v>
      </x:c>
      <x:c r="D12750" s="4" t="inlineStr">
        <x:is>
          <x:t xml:space="preserve">FC-557265</x:t>
        </x:is>
      </x:c>
      <x:c r="E12750" s="5" t="inlineStr">
        <x:is>
          <x:t xml:space="preserve">NSC JNC270F 20/20 0.70X93XC</x:t>
        </x:is>
      </x:c>
      <x:c r="F12750" s="6" t="inlineStr">
        <x:is>
          <x:t xml:space="preserve">ZAO00020</x:t>
        </x:is>
      </x:c>
      <x:c r="G12750" s="7" t="inlineStr">
        <x:is>
          <x:t xml:space="preserve">VPIC1</x:t>
        </x:is>
      </x:c>
      <x:c r="H12750" s="8">
        <x:v>45658.2916666667</x:v>
      </x:c>
      <x:c r="I12750" s="9" t="n">
        <x:v>419.52</x:v>
      </x:c>
      <x:c r="J12750" s="10">
        <x:v>45778</x:v>
      </x:c>
      <x:c r="K12750" s="11" t="inlineStr">
        <x:is>
          <x:t xml:space="preserve">NSC</x:t>
        </x:is>
      </x:c>
      <x:c r="L12750" s="12" t="inlineStr">
        <x:is>
          <x:t xml:space="preserve">JNC270F 20/20</x:t>
        </x:is>
      </x:c>
      <x:c r="M12750" s="13" t="n">
        <x:v>0.7</x:v>
      </x:c>
      <x:c r="N12750" s="14" t="n">
        <x:v>93</x:v>
      </x:c>
      <x:c r="O12750" s="15" t="inlineStr">
        <x:is>
          <x:t xml:space="preserve">C</x:t>
        </x:is>
      </x:c>
    </x:row>
    <x:row r="12751" hidden="0">
      <x:c r="A12751" s="1" t="inlineStr">
        <x:is>
          <x:t xml:space="preserve">3ff84577-aced-ef11-be20-6045bd1f236e</x:t>
        </x:is>
      </x:c>
      <x:c r="B12751" s="2" t="inlineStr">
        <x:is>
          <x:t xml:space="preserve">40s9coTO7KEeVWrbGOSrU4n5Z8YpH7n+8jyg3pGiQasq5IaUrc3uEkM2kF1Fn5WQizeNOxo6oxY8V+Z8u+x6zA==</x:t>
        </x:is>
      </x:c>
      <x:c r="C12751" s="3">
        <x:v>45706.1671875</x:v>
      </x:c>
      <x:c r="D12751" s="4" t="inlineStr">
        <x:is>
          <x:t xml:space="preserve">FC-557266</x:t>
        </x:is>
      </x:c>
      <x:c r="E12751" s="5" t="inlineStr">
        <x:is>
          <x:t xml:space="preserve">NSC JNC270F 20/20 1.00X109XC</x:t>
        </x:is>
      </x:c>
      <x:c r="F12751" s="6" t="inlineStr">
        <x:is>
          <x:t xml:space="preserve">ZAO00020</x:t>
        </x:is>
      </x:c>
      <x:c r="G12751" s="7" t="inlineStr">
        <x:is>
          <x:t xml:space="preserve">VPIC1</x:t>
        </x:is>
      </x:c>
      <x:c r="H12751" s="8">
        <x:v>45658.2916666667</x:v>
      </x:c>
      <x:c r="I12751" s="9" t="n">
        <x:v>0</x:v>
      </x:c>
      <x:c r="J12751" s="10">
        <x:v>45778</x:v>
      </x:c>
      <x:c r="K12751" s="11" t="inlineStr">
        <x:is>
          <x:t xml:space="preserve">NSC</x:t>
        </x:is>
      </x:c>
      <x:c r="L12751" s="12" t="inlineStr">
        <x:is>
          <x:t xml:space="preserve">JNC270F 20/20</x:t>
        </x:is>
      </x:c>
      <x:c r="M12751" s="13" t="n">
        <x:v>1</x:v>
      </x:c>
      <x:c r="N12751" s="14" t="n">
        <x:v>109</x:v>
      </x:c>
      <x:c r="O12751" s="15" t="inlineStr">
        <x:is>
          <x:t xml:space="preserve">C</x:t>
        </x:is>
      </x:c>
    </x:row>
    <x:row r="12752" hidden="0">
      <x:c r="A12752" s="1" t="inlineStr">
        <x:is>
          <x:t xml:space="preserve">41f84577-aced-ef11-be20-6045bd1f236e</x:t>
        </x:is>
      </x:c>
      <x:c r="B12752" s="2" t="inlineStr">
        <x:is>
          <x:t xml:space="preserve">8VxAP7tx/gzO+eUn8xCeH5VmqCZxEHkRgNhYWEr1Ha5VmBUVerT76IHjtHtYqtBhLiE4pYxgS1hKhPHTvaEtkw==</x:t>
        </x:is>
      </x:c>
      <x:c r="C12752" s="3">
        <x:v>45706.1671875</x:v>
      </x:c>
      <x:c r="D12752" s="4" t="inlineStr">
        <x:is>
          <x:t xml:space="preserve">FC-557267</x:t>
        </x:is>
      </x:c>
      <x:c r="E12752" s="5" t="inlineStr">
        <x:is>
          <x:t xml:space="preserve">NSC JNC270F 20/20 1.00X1222X2200</x:t>
        </x:is>
      </x:c>
      <x:c r="F12752" s="6" t="inlineStr">
        <x:is>
          <x:t xml:space="preserve">ZAO00020</x:t>
        </x:is>
      </x:c>
      <x:c r="G12752" s="7" t="inlineStr">
        <x:is>
          <x:t xml:space="preserve">VPIC1</x:t>
        </x:is>
      </x:c>
      <x:c r="H12752" s="8">
        <x:v>45658.2916666667</x:v>
      </x:c>
      <x:c r="I12752" s="9" t="n">
        <x:v>0</x:v>
      </x:c>
      <x:c r="J12752" s="10">
        <x:v>45778</x:v>
      </x:c>
      <x:c r="K12752" s="11" t="inlineStr">
        <x:is>
          <x:t xml:space="preserve">NSC</x:t>
        </x:is>
      </x:c>
      <x:c r="L12752" s="12" t="inlineStr">
        <x:is>
          <x:t xml:space="preserve">JNC270F 20/20</x:t>
        </x:is>
      </x:c>
      <x:c r="M12752" s="13" t="n">
        <x:v>1</x:v>
      </x:c>
      <x:c r="N12752" s="14" t="n">
        <x:v>1222</x:v>
      </x:c>
      <x:c r="O12752" s="15" t="inlineStr">
        <x:is>
          <x:t xml:space="preserve">2200</x:t>
        </x:is>
      </x:c>
    </x:row>
    <x:row r="12753" hidden="0">
      <x:c r="A12753" s="1" t="inlineStr">
        <x:is>
          <x:t xml:space="preserve">43f84577-aced-ef11-be20-6045bd1f236e</x:t>
        </x:is>
      </x:c>
      <x:c r="B12753" s="2" t="inlineStr">
        <x:is>
          <x:t xml:space="preserve">4J3k357Q9pR+ckrQSRXUmfYYrBFvhzIHmwvqog/7ew+BvslOsYzJKUpRwUvH5Y2DKdBBqpVx2o9o88YFi9Vjaw==</x:t>
        </x:is>
      </x:c>
      <x:c r="C12753" s="3">
        <x:v>45706.1671875</x:v>
      </x:c>
      <x:c r="D12753" s="4" t="inlineStr">
        <x:is>
          <x:t xml:space="preserve">FC-557268</x:t>
        </x:is>
      </x:c>
      <x:c r="E12753" s="5" t="inlineStr">
        <x:is>
          <x:t xml:space="preserve">NSC JNC270F 20/20 1.00X125XC</x:t>
        </x:is>
      </x:c>
      <x:c r="F12753" s="6" t="inlineStr">
        <x:is>
          <x:t xml:space="preserve">ZAO00020</x:t>
        </x:is>
      </x:c>
      <x:c r="G12753" s="7" t="inlineStr">
        <x:is>
          <x:t xml:space="preserve">VPIC1</x:t>
        </x:is>
      </x:c>
      <x:c r="H12753" s="8">
        <x:v>45658.2916666667</x:v>
      </x:c>
      <x:c r="I12753" s="9" t="n">
        <x:v>0</x:v>
      </x:c>
      <x:c r="J12753" s="10">
        <x:v>45778</x:v>
      </x:c>
      <x:c r="K12753" s="11" t="inlineStr">
        <x:is>
          <x:t xml:space="preserve">NSC</x:t>
        </x:is>
      </x:c>
      <x:c r="L12753" s="12" t="inlineStr">
        <x:is>
          <x:t xml:space="preserve">JNC270F 20/20</x:t>
        </x:is>
      </x:c>
      <x:c r="M12753" s="13" t="n">
        <x:v>1</x:v>
      </x:c>
      <x:c r="N12753" s="14" t="n">
        <x:v>125</x:v>
      </x:c>
      <x:c r="O12753" s="15" t="inlineStr">
        <x:is>
          <x:t xml:space="preserve">C</x:t>
        </x:is>
      </x:c>
    </x:row>
    <x:row r="12754" hidden="0">
      <x:c r="A12754" s="1" t="inlineStr">
        <x:is>
          <x:t xml:space="preserve">45f84577-aced-ef11-be20-6045bd1f236e</x:t>
        </x:is>
      </x:c>
      <x:c r="B12754" s="2" t="inlineStr">
        <x:is>
          <x:t xml:space="preserve">vGLK6kyFARzjShZ9GtFA6hSV7+/kkKFwGIYpvnkdPPkM6v3IjQ+XlkVAOT+WUk/o5/gZT9d1SpKfMS6+hbxTuQ==</x:t>
        </x:is>
      </x:c>
      <x:c r="C12754" s="3">
        <x:v>45706.1671875</x:v>
      </x:c>
      <x:c r="D12754" s="4" t="inlineStr">
        <x:is>
          <x:t xml:space="preserve">FC-557269</x:t>
        </x:is>
      </x:c>
      <x:c r="E12754" s="5" t="inlineStr">
        <x:is>
          <x:t xml:space="preserve">NSC JNC270F 20/20 1.00X150XC</x:t>
        </x:is>
      </x:c>
      <x:c r="F12754" s="6" t="inlineStr">
        <x:is>
          <x:t xml:space="preserve">ZAO00020</x:t>
        </x:is>
      </x:c>
      <x:c r="G12754" s="7" t="inlineStr">
        <x:is>
          <x:t xml:space="preserve">VPIC1</x:t>
        </x:is>
      </x:c>
      <x:c r="H12754" s="8">
        <x:v>45658.2916666667</x:v>
      </x:c>
      <x:c r="I12754" s="9" t="n">
        <x:v>0</x:v>
      </x:c>
      <x:c r="J12754" s="10">
        <x:v>45778</x:v>
      </x:c>
      <x:c r="K12754" s="11" t="inlineStr">
        <x:is>
          <x:t xml:space="preserve">NSC</x:t>
        </x:is>
      </x:c>
      <x:c r="L12754" s="12" t="inlineStr">
        <x:is>
          <x:t xml:space="preserve">JNC270F 20/20</x:t>
        </x:is>
      </x:c>
      <x:c r="M12754" s="13" t="n">
        <x:v>1</x:v>
      </x:c>
      <x:c r="N12754" s="14" t="n">
        <x:v>150</x:v>
      </x:c>
      <x:c r="O12754" s="15" t="inlineStr">
        <x:is>
          <x:t xml:space="preserve">C</x:t>
        </x:is>
      </x:c>
    </x:row>
    <x:row r="12755" hidden="0">
      <x:c r="A12755" s="1" t="inlineStr">
        <x:is>
          <x:t xml:space="preserve">47f84577-aced-ef11-be20-6045bd1f236e</x:t>
        </x:is>
      </x:c>
      <x:c r="B12755" s="2" t="inlineStr">
        <x:is>
          <x:t xml:space="preserve">Jxr2w5NDsobK3dkjj8+2YH4v/vimGgGC9ugIuP9qmR7/pbpBByjtfCj/wlbyUzdyFJq96REJH32Vqfp0CyujUg==</x:t>
        </x:is>
      </x:c>
      <x:c r="C12755" s="3">
        <x:v>45706.1671875</x:v>
      </x:c>
      <x:c r="D12755" s="4" t="inlineStr">
        <x:is>
          <x:t xml:space="preserve">FC-557270</x:t>
        </x:is>
      </x:c>
      <x:c r="E12755" s="5" t="inlineStr">
        <x:is>
          <x:t xml:space="preserve">NSC JNC270F 20/20 1.00X197XC</x:t>
        </x:is>
      </x:c>
      <x:c r="F12755" s="6" t="inlineStr">
        <x:is>
          <x:t xml:space="preserve">ZAO00020</x:t>
        </x:is>
      </x:c>
      <x:c r="G12755" s="7" t="inlineStr">
        <x:is>
          <x:t xml:space="preserve">VPIC1</x:t>
        </x:is>
      </x:c>
      <x:c r="H12755" s="8">
        <x:v>45658.2916666667</x:v>
      </x:c>
      <x:c r="I12755" s="9" t="n">
        <x:v>0</x:v>
      </x:c>
      <x:c r="J12755" s="10">
        <x:v>45778</x:v>
      </x:c>
      <x:c r="K12755" s="11" t="inlineStr">
        <x:is>
          <x:t xml:space="preserve">NSC</x:t>
        </x:is>
      </x:c>
      <x:c r="L12755" s="12" t="inlineStr">
        <x:is>
          <x:t xml:space="preserve">JNC270F 20/20</x:t>
        </x:is>
      </x:c>
      <x:c r="M12755" s="13" t="n">
        <x:v>1</x:v>
      </x:c>
      <x:c r="N12755" s="14" t="n">
        <x:v>197</x:v>
      </x:c>
      <x:c r="O12755" s="15" t="inlineStr">
        <x:is>
          <x:t xml:space="preserve">C</x:t>
        </x:is>
      </x:c>
    </x:row>
    <x:row r="12756" hidden="0">
      <x:c r="A12756" s="1" t="inlineStr">
        <x:is>
          <x:t xml:space="preserve">49f84577-aced-ef11-be20-6045bd1f236e</x:t>
        </x:is>
      </x:c>
      <x:c r="B12756" s="2" t="inlineStr">
        <x:is>
          <x:t xml:space="preserve">srKO9dqw4L7+8CvdBpBSMmpV9ZJqz0SJ7KSOxTD1e/zZsldbp9SJcyCOPNuraXLECEo7BxjrILQZWJDcBPuz+w==</x:t>
        </x:is>
      </x:c>
      <x:c r="C12756" s="3">
        <x:v>45706.1671875</x:v>
      </x:c>
      <x:c r="D12756" s="4" t="inlineStr">
        <x:is>
          <x:t xml:space="preserve">FC-557271</x:t>
        </x:is>
      </x:c>
      <x:c r="E12756" s="5" t="inlineStr">
        <x:is>
          <x:t xml:space="preserve">NSC JNC270F 20/20 1.00X65XC</x:t>
        </x:is>
      </x:c>
      <x:c r="F12756" s="6" t="inlineStr">
        <x:is>
          <x:t xml:space="preserve">ZAO00020</x:t>
        </x:is>
      </x:c>
      <x:c r="G12756" s="7" t="inlineStr">
        <x:is>
          <x:t xml:space="preserve">VPIC1</x:t>
        </x:is>
      </x:c>
      <x:c r="H12756" s="8">
        <x:v>45658.2916666667</x:v>
      </x:c>
      <x:c r="I12756" s="9" t="n">
        <x:v>0</x:v>
      </x:c>
      <x:c r="J12756" s="10">
        <x:v>45778</x:v>
      </x:c>
      <x:c r="K12756" s="11" t="inlineStr">
        <x:is>
          <x:t xml:space="preserve">NSC</x:t>
        </x:is>
      </x:c>
      <x:c r="L12756" s="12" t="inlineStr">
        <x:is>
          <x:t xml:space="preserve">JNC270F 20/20</x:t>
        </x:is>
      </x:c>
      <x:c r="M12756" s="13" t="n">
        <x:v>1</x:v>
      </x:c>
      <x:c r="N12756" s="14" t="n">
        <x:v>65</x:v>
      </x:c>
      <x:c r="O12756" s="15" t="inlineStr">
        <x:is>
          <x:t xml:space="preserve">C</x:t>
        </x:is>
      </x:c>
    </x:row>
    <x:row r="12757" hidden="0">
      <x:c r="A12757" s="1" t="inlineStr">
        <x:is>
          <x:t xml:space="preserve">4bf84577-aced-ef11-be20-6045bd1f236e</x:t>
        </x:is>
      </x:c>
      <x:c r="B12757" s="2" t="inlineStr">
        <x:is>
          <x:t xml:space="preserve">K6N4F0K/Ul5GZGgU3Kvvb1sj/aj6ReEP+tmjdaHEFXnFrqNwE7qMVRIlHbr028kOs9ra4IrgOhNG2veOVPBb+Q==</x:t>
        </x:is>
      </x:c>
      <x:c r="C12757" s="3">
        <x:v>45706.1671875</x:v>
      </x:c>
      <x:c r="D12757" s="4" t="inlineStr">
        <x:is>
          <x:t xml:space="preserve">FC-557272</x:t>
        </x:is>
      </x:c>
      <x:c r="E12757" s="5" t="inlineStr">
        <x:is>
          <x:t xml:space="preserve">NSC JNC270F 20/20 1.00X95XC</x:t>
        </x:is>
      </x:c>
      <x:c r="F12757" s="6" t="inlineStr">
        <x:is>
          <x:t xml:space="preserve">ZAO00020</x:t>
        </x:is>
      </x:c>
      <x:c r="G12757" s="7" t="inlineStr">
        <x:is>
          <x:t xml:space="preserve">VPIC1</x:t>
        </x:is>
      </x:c>
      <x:c r="H12757" s="8">
        <x:v>45658.2916666667</x:v>
      </x:c>
      <x:c r="I12757" s="9" t="n">
        <x:v>0</x:v>
      </x:c>
      <x:c r="J12757" s="10">
        <x:v>45778</x:v>
      </x:c>
      <x:c r="K12757" s="11" t="inlineStr">
        <x:is>
          <x:t xml:space="preserve">NSC</x:t>
        </x:is>
      </x:c>
      <x:c r="L12757" s="12" t="inlineStr">
        <x:is>
          <x:t xml:space="preserve">JNC270F 20/20</x:t>
        </x:is>
      </x:c>
      <x:c r="M12757" s="13" t="n">
        <x:v>1</x:v>
      </x:c>
      <x:c r="N12757" s="14" t="n">
        <x:v>95</x:v>
      </x:c>
      <x:c r="O12757" s="15" t="inlineStr">
        <x:is>
          <x:t xml:space="preserve">C</x:t>
        </x:is>
      </x:c>
    </x:row>
    <x:row r="12758" hidden="0">
      <x:c r="A12758" s="1" t="inlineStr">
        <x:is>
          <x:t xml:space="preserve">4df84577-aced-ef11-be20-6045bd1f236e</x:t>
        </x:is>
      </x:c>
      <x:c r="B12758" s="2" t="inlineStr">
        <x:is>
          <x:t xml:space="preserve">tmjej8xVmVwmLZVxubsiXn6cYCJO/mYlN9Wr6QS6lSIhzFpwu/uwTtlkKVFbM/ewFxwqgeMWyLfbbn1AI64BTg==</x:t>
        </x:is>
      </x:c>
      <x:c r="C12758" s="3">
        <x:v>45706.1671875</x:v>
      </x:c>
      <x:c r="D12758" s="4" t="inlineStr">
        <x:is>
          <x:t xml:space="preserve">FC-557273</x:t>
        </x:is>
      </x:c>
      <x:c r="E12758" s="5" t="inlineStr">
        <x:is>
          <x:t xml:space="preserve">NSC JNC270F 20/20 1.50X600X670</x:t>
        </x:is>
      </x:c>
      <x:c r="F12758" s="6" t="inlineStr">
        <x:is>
          <x:t xml:space="preserve">ZAO00020</x:t>
        </x:is>
      </x:c>
      <x:c r="G12758" s="7" t="inlineStr">
        <x:is>
          <x:t xml:space="preserve">VPIC1</x:t>
        </x:is>
      </x:c>
      <x:c r="H12758" s="8">
        <x:v>45658.2916666667</x:v>
      </x:c>
      <x:c r="I12758" s="9" t="n">
        <x:v>0</x:v>
      </x:c>
      <x:c r="J12758" s="10">
        <x:v>45778</x:v>
      </x:c>
      <x:c r="K12758" s="11" t="inlineStr">
        <x:is>
          <x:t xml:space="preserve">NSC</x:t>
        </x:is>
      </x:c>
      <x:c r="L12758" s="12" t="inlineStr">
        <x:is>
          <x:t xml:space="preserve">JNC270F 20/20</x:t>
        </x:is>
      </x:c>
      <x:c r="M12758" s="13" t="n">
        <x:v>1.5</x:v>
      </x:c>
      <x:c r="N12758" s="14" t="n">
        <x:v>600</x:v>
      </x:c>
      <x:c r="O12758" s="15" t="inlineStr">
        <x:is>
          <x:t xml:space="preserve">670</x:t>
        </x:is>
      </x:c>
    </x:row>
    <x:row r="12759" hidden="0">
      <x:c r="A12759" s="1" t="inlineStr">
        <x:is>
          <x:t xml:space="preserve">4ff84577-aced-ef11-be20-6045bd1f236e</x:t>
        </x:is>
      </x:c>
      <x:c r="B12759" s="2" t="inlineStr">
        <x:is>
          <x:t xml:space="preserve">qX6ObG6HCUhXqR3JnL2Fe6bHb5bDM188dKYFhB1Wv9shfjOfyy9o+DBTt2mn8MR2/ov7OTXoIUFn3b1GR4236Q==</x:t>
        </x:is>
      </x:c>
      <x:c r="C12759" s="3">
        <x:v>45706.1671875</x:v>
      </x:c>
      <x:c r="D12759" s="4" t="inlineStr">
        <x:is>
          <x:t xml:space="preserve">FC-557274</x:t>
        </x:is>
      </x:c>
      <x:c r="E12759" s="5" t="inlineStr">
        <x:is>
          <x:t xml:space="preserve">NSC JNC270F 20/S 0.80X111XC</x:t>
        </x:is>
      </x:c>
      <x:c r="F12759" s="6" t="inlineStr">
        <x:is>
          <x:t xml:space="preserve">ZAO00020</x:t>
        </x:is>
      </x:c>
      <x:c r="G12759" s="7" t="inlineStr">
        <x:is>
          <x:t xml:space="preserve">VPIC1</x:t>
        </x:is>
      </x:c>
      <x:c r="H12759" s="8">
        <x:v>45658.2916666667</x:v>
      </x:c>
      <x:c r="I12759" s="9" t="n">
        <x:v>8.36</x:v>
      </x:c>
      <x:c r="J12759" s="10">
        <x:v>45778</x:v>
      </x:c>
      <x:c r="K12759" s="11" t="inlineStr">
        <x:is>
          <x:t xml:space="preserve">NSC</x:t>
        </x:is>
      </x:c>
      <x:c r="L12759" s="12" t="inlineStr">
        <x:is>
          <x:t xml:space="preserve">JNC270F 20/S</x:t>
        </x:is>
      </x:c>
      <x:c r="M12759" s="13" t="n">
        <x:v>0.8</x:v>
      </x:c>
      <x:c r="N12759" s="14" t="n">
        <x:v>111</x:v>
      </x:c>
      <x:c r="O12759" s="15" t="inlineStr">
        <x:is>
          <x:t xml:space="preserve">C</x:t>
        </x:is>
      </x:c>
    </x:row>
    <x:row r="12760" hidden="0">
      <x:c r="A12760" s="1" t="inlineStr">
        <x:is>
          <x:t xml:space="preserve">51f84577-aced-ef11-be20-6045bd1f236e</x:t>
        </x:is>
      </x:c>
      <x:c r="B12760" s="2" t="inlineStr">
        <x:is>
          <x:t xml:space="preserve">gix+aYGxAwGzEr2Zv8xbcBR+F7WbEkXvxDCr0aOmMEix2PqnfJoGv9fbce+AZZyQpTa8pApbRog0c5OdvetpTQ==</x:t>
        </x:is>
      </x:c>
      <x:c r="C12760" s="3">
        <x:v>45706.1671875</x:v>
      </x:c>
      <x:c r="D12760" s="4" t="inlineStr">
        <x:is>
          <x:t xml:space="preserve">FC-557275</x:t>
        </x:is>
      </x:c>
      <x:c r="E12760" s="5" t="inlineStr">
        <x:is>
          <x:t xml:space="preserve">NSC JNC270F 20/S 0.80X65XC</x:t>
        </x:is>
      </x:c>
      <x:c r="F12760" s="6" t="inlineStr">
        <x:is>
          <x:t xml:space="preserve">ZAO00020</x:t>
        </x:is>
      </x:c>
      <x:c r="G12760" s="7" t="inlineStr">
        <x:is>
          <x:t xml:space="preserve">VPIC1</x:t>
        </x:is>
      </x:c>
      <x:c r="H12760" s="8">
        <x:v>45658.2916666667</x:v>
      </x:c>
      <x:c r="I12760" s="9" t="n">
        <x:v>0</x:v>
      </x:c>
      <x:c r="J12760" s="10">
        <x:v>45778</x:v>
      </x:c>
      <x:c r="K12760" s="11" t="inlineStr">
        <x:is>
          <x:t xml:space="preserve">NSC</x:t>
        </x:is>
      </x:c>
      <x:c r="L12760" s="12" t="inlineStr">
        <x:is>
          <x:t xml:space="preserve">JNC270F 20/S</x:t>
        </x:is>
      </x:c>
      <x:c r="M12760" s="13" t="n">
        <x:v>0.8</x:v>
      </x:c>
      <x:c r="N12760" s="14" t="n">
        <x:v>65</x:v>
      </x:c>
      <x:c r="O12760" s="15" t="inlineStr">
        <x:is>
          <x:t xml:space="preserve">C</x:t>
        </x:is>
      </x:c>
    </x:row>
    <x:row r="12761" hidden="0">
      <x:c r="A12761" s="1" t="inlineStr">
        <x:is>
          <x:t xml:space="preserve">53f84577-aced-ef11-be20-6045bd1f236e</x:t>
        </x:is>
      </x:c>
      <x:c r="B12761" s="2" t="inlineStr">
        <x:is>
          <x:t xml:space="preserve">SAMJtw9XOjIhcB96KSm6wLM+AVil9cn2Z5t/0Jcq3qbDGWCZXp1SUypA6EGtFL0TxMN2NGmWUPACtkjCuYA/2Q==</x:t>
        </x:is>
      </x:c>
      <x:c r="C12761" s="3">
        <x:v>45706.1671875</x:v>
      </x:c>
      <x:c r="D12761" s="4" t="inlineStr">
        <x:is>
          <x:t xml:space="preserve">FC-557276</x:t>
        </x:is>
      </x:c>
      <x:c r="E12761" s="5" t="inlineStr">
        <x:is>
          <x:t xml:space="preserve">NSC JNC270F 20/S 0.80X750X2200</x:t>
        </x:is>
      </x:c>
      <x:c r="F12761" s="6" t="inlineStr">
        <x:is>
          <x:t xml:space="preserve">ZAO00020</x:t>
        </x:is>
      </x:c>
      <x:c r="G12761" s="7" t="inlineStr">
        <x:is>
          <x:t xml:space="preserve">VPIC1</x:t>
        </x:is>
      </x:c>
      <x:c r="H12761" s="8">
        <x:v>45658.2916666667</x:v>
      </x:c>
      <x:c r="I12761" s="9" t="n">
        <x:v>0</x:v>
      </x:c>
      <x:c r="J12761" s="10">
        <x:v>45778</x:v>
      </x:c>
      <x:c r="K12761" s="11" t="inlineStr">
        <x:is>
          <x:t xml:space="preserve">NSC</x:t>
        </x:is>
      </x:c>
      <x:c r="L12761" s="12" t="inlineStr">
        <x:is>
          <x:t xml:space="preserve">JNC270F 20/S</x:t>
        </x:is>
      </x:c>
      <x:c r="M12761" s="13" t="n">
        <x:v>0.8</x:v>
      </x:c>
      <x:c r="N12761" s="14" t="n">
        <x:v>750</x:v>
      </x:c>
      <x:c r="O12761" s="15" t="inlineStr">
        <x:is>
          <x:t xml:space="preserve">2200</x:t>
        </x:is>
      </x:c>
    </x:row>
    <x:row r="12762" hidden="0">
      <x:c r="A12762" s="1" t="inlineStr">
        <x:is>
          <x:t xml:space="preserve">55f84577-aced-ef11-be20-6045bd1f236e</x:t>
        </x:is>
      </x:c>
      <x:c r="B12762" s="2" t="inlineStr">
        <x:is>
          <x:t xml:space="preserve">HReCj3zczHN7nZn45TKEtgXQN5ELB+w0I6OJboAo15fTO18vHjJYQXbWRYh4DyvTXwgh0rRhW8quRaFPhQfmpA==</x:t>
        </x:is>
      </x:c>
      <x:c r="C12762" s="3">
        <x:v>45706.1671875</x:v>
      </x:c>
      <x:c r="D12762" s="4" t="inlineStr">
        <x:is>
          <x:t xml:space="preserve">FC-557277</x:t>
        </x:is>
      </x:c>
      <x:c r="E12762" s="5" t="inlineStr">
        <x:is>
          <x:t xml:space="preserve">NSC JNC270F 20/S 0.80X87XC</x:t>
        </x:is>
      </x:c>
      <x:c r="F12762" s="6" t="inlineStr">
        <x:is>
          <x:t xml:space="preserve">ZAO00020</x:t>
        </x:is>
      </x:c>
      <x:c r="G12762" s="7" t="inlineStr">
        <x:is>
          <x:t xml:space="preserve">VPIC1</x:t>
        </x:is>
      </x:c>
      <x:c r="H12762" s="8">
        <x:v>45658.2916666667</x:v>
      </x:c>
      <x:c r="I12762" s="9" t="n">
        <x:v>0</x:v>
      </x:c>
      <x:c r="J12762" s="10">
        <x:v>45778</x:v>
      </x:c>
      <x:c r="K12762" s="11" t="inlineStr">
        <x:is>
          <x:t xml:space="preserve">NSC</x:t>
        </x:is>
      </x:c>
      <x:c r="L12762" s="12" t="inlineStr">
        <x:is>
          <x:t xml:space="preserve">JNC270F 20/S</x:t>
        </x:is>
      </x:c>
      <x:c r="M12762" s="13" t="n">
        <x:v>0.8</x:v>
      </x:c>
      <x:c r="N12762" s="14" t="n">
        <x:v>87</x:v>
      </x:c>
      <x:c r="O12762" s="15" t="inlineStr">
        <x:is>
          <x:t xml:space="preserve">C</x:t>
        </x:is>
      </x:c>
    </x:row>
    <x:row r="12763" hidden="0">
      <x:c r="A12763" s="1" t="inlineStr">
        <x:is>
          <x:t xml:space="preserve">57f84577-aced-ef11-be20-6045bd1f236e</x:t>
        </x:is>
      </x:c>
      <x:c r="B12763" s="2" t="inlineStr">
        <x:is>
          <x:t xml:space="preserve">fqbv8cziR2qU7K7xiW1N7nfeT1YyWNSG5rDc/rxQ7nJoMSSFqpN2DfXJeWNCW+jUsVc27eVRTbYDbvDksN8qkw==</x:t>
        </x:is>
      </x:c>
      <x:c r="C12763" s="3">
        <x:v>45706.1671875</x:v>
      </x:c>
      <x:c r="D12763" s="4" t="inlineStr">
        <x:is>
          <x:t xml:space="preserve">FC-557278</x:t>
        </x:is>
      </x:c>
      <x:c r="E12763" s="5" t="inlineStr">
        <x:is>
          <x:t xml:space="preserve">NSC JNC270F 20/S 0.80X88XC</x:t>
        </x:is>
      </x:c>
      <x:c r="F12763" s="6" t="inlineStr">
        <x:is>
          <x:t xml:space="preserve">ZAO00020</x:t>
        </x:is>
      </x:c>
      <x:c r="G12763" s="7" t="inlineStr">
        <x:is>
          <x:t xml:space="preserve">VPIC1</x:t>
        </x:is>
      </x:c>
      <x:c r="H12763" s="8">
        <x:v>45658.2916666667</x:v>
      </x:c>
      <x:c r="I12763" s="9" t="n">
        <x:v>96.91</x:v>
      </x:c>
      <x:c r="J12763" s="10">
        <x:v>45778</x:v>
      </x:c>
      <x:c r="K12763" s="11" t="inlineStr">
        <x:is>
          <x:t xml:space="preserve">NSC</x:t>
        </x:is>
      </x:c>
      <x:c r="L12763" s="12" t="inlineStr">
        <x:is>
          <x:t xml:space="preserve">JNC270F 20/S</x:t>
        </x:is>
      </x:c>
      <x:c r="M12763" s="13" t="n">
        <x:v>0.8</x:v>
      </x:c>
      <x:c r="N12763" s="14" t="n">
        <x:v>88</x:v>
      </x:c>
      <x:c r="O12763" s="15" t="inlineStr">
        <x:is>
          <x:t xml:space="preserve">C</x:t>
        </x:is>
      </x:c>
    </x:row>
    <x:row r="12764" hidden="0">
      <x:c r="A12764" s="1" t="inlineStr">
        <x:is>
          <x:t xml:space="preserve">59f84577-aced-ef11-be20-6045bd1f236e</x:t>
        </x:is>
      </x:c>
      <x:c r="B12764" s="2" t="inlineStr">
        <x:is>
          <x:t xml:space="preserve">RYmWkOn/cMlnIg8KM88pUxCgKF93ZeFibV84+oa6p+Z3yNymwG67xd0mbMmyih2EBWpsjkuGcGbBH03cCwN7qQ==</x:t>
        </x:is>
      </x:c>
      <x:c r="C12764" s="3">
        <x:v>45706.1671875</x:v>
      </x:c>
      <x:c r="D12764" s="4" t="inlineStr">
        <x:is>
          <x:t xml:space="preserve">FC-557279</x:t>
        </x:is>
      </x:c>
      <x:c r="E12764" s="5" t="inlineStr">
        <x:is>
          <x:t xml:space="preserve">NSC JNC270F 20/S 0.80X908X2200</x:t>
        </x:is>
      </x:c>
      <x:c r="F12764" s="6" t="inlineStr">
        <x:is>
          <x:t xml:space="preserve">ZAO00020</x:t>
        </x:is>
      </x:c>
      <x:c r="G12764" s="7" t="inlineStr">
        <x:is>
          <x:t xml:space="preserve">VPIC1</x:t>
        </x:is>
      </x:c>
      <x:c r="H12764" s="8">
        <x:v>45658.2916666667</x:v>
      </x:c>
      <x:c r="I12764" s="9" t="n">
        <x:v>0</x:v>
      </x:c>
      <x:c r="J12764" s="10">
        <x:v>45778</x:v>
      </x:c>
      <x:c r="K12764" s="11" t="inlineStr">
        <x:is>
          <x:t xml:space="preserve">NSC</x:t>
        </x:is>
      </x:c>
      <x:c r="L12764" s="12" t="inlineStr">
        <x:is>
          <x:t xml:space="preserve">JNC270F 20/S</x:t>
        </x:is>
      </x:c>
      <x:c r="M12764" s="13" t="n">
        <x:v>0.8</x:v>
      </x:c>
      <x:c r="N12764" s="14" t="n">
        <x:v>908</x:v>
      </x:c>
      <x:c r="O12764" s="15" t="inlineStr">
        <x:is>
          <x:t xml:space="preserve">2200</x:t>
        </x:is>
      </x:c>
    </x:row>
    <x:row r="12765" hidden="0">
      <x:c r="A12765" s="1" t="inlineStr">
        <x:is>
          <x:t xml:space="preserve">5bf84577-aced-ef11-be20-6045bd1f236e</x:t>
        </x:is>
      </x:c>
      <x:c r="B12765" s="2" t="inlineStr">
        <x:is>
          <x:t xml:space="preserve">QOmdGumNZEO86aKQJtyfQk92arIdIpeBHHwr1Ft6s5yfR8mGI+rWXxA/uOy/FPppIRe4WDQEkJI9LC8gi80IiQ==</x:t>
        </x:is>
      </x:c>
      <x:c r="C12765" s="3">
        <x:v>45706.1671875</x:v>
      </x:c>
      <x:c r="D12765" s="4" t="inlineStr">
        <x:is>
          <x:t xml:space="preserve">FC-557280</x:t>
        </x:is>
      </x:c>
      <x:c r="E12765" s="5" t="inlineStr">
        <x:is>
          <x:t xml:space="preserve">NSC JSC270C-SD 2.30X55XC</x:t>
        </x:is>
      </x:c>
      <x:c r="F12765" s="6" t="inlineStr">
        <x:is>
          <x:t xml:space="preserve">ZAO00020</x:t>
        </x:is>
      </x:c>
      <x:c r="G12765" s="7" t="inlineStr">
        <x:is>
          <x:t xml:space="preserve">VPIC1</x:t>
        </x:is>
      </x:c>
      <x:c r="H12765" s="8">
        <x:v>45658.2916666667</x:v>
      </x:c>
      <x:c r="I12765" s="9" t="n">
        <x:v>0</x:v>
      </x:c>
      <x:c r="J12765" s="10">
        <x:v>45778</x:v>
      </x:c>
      <x:c r="K12765" s="11" t="inlineStr">
        <x:is>
          <x:t xml:space="preserve">NSC</x:t>
        </x:is>
      </x:c>
      <x:c r="L12765" s="12" t="inlineStr">
        <x:is>
          <x:t xml:space="preserve">JSC270C-SD</x:t>
        </x:is>
      </x:c>
      <x:c r="M12765" s="13" t="n">
        <x:v>2.3</x:v>
      </x:c>
      <x:c r="N12765" s="14" t="n">
        <x:v>55</x:v>
      </x:c>
      <x:c r="O12765" s="15" t="inlineStr">
        <x:is>
          <x:t xml:space="preserve">C</x:t>
        </x:is>
      </x:c>
    </x:row>
    <x:row r="12766" hidden="0">
      <x:c r="A12766" s="1" t="inlineStr">
        <x:is>
          <x:t xml:space="preserve">5df84577-aced-ef11-be20-6045bd1f236e</x:t>
        </x:is>
      </x:c>
      <x:c r="B12766" s="2" t="inlineStr">
        <x:is>
          <x:t xml:space="preserve">klRnoG4PA7mBVfpFDq7XLCiW6wLP83unkz+6hs8Lhg5lb+yR+LDAm/mFTEAp5yMBR3GYjzpV5HYWfUK720aDfA==</x:t>
        </x:is>
      </x:c>
      <x:c r="C12766" s="3">
        <x:v>45706.1671875</x:v>
      </x:c>
      <x:c r="D12766" s="4" t="inlineStr">
        <x:is>
          <x:t xml:space="preserve">FC-557281</x:t>
        </x:is>
      </x:c>
      <x:c r="E12766" s="5" t="inlineStr">
        <x:is>
          <x:t xml:space="preserve">NSC SPCE-SD 1.00X143.5XC</x:t>
        </x:is>
      </x:c>
      <x:c r="F12766" s="6" t="inlineStr">
        <x:is>
          <x:t xml:space="preserve">ZAO00020</x:t>
        </x:is>
      </x:c>
      <x:c r="G12766" s="7" t="inlineStr">
        <x:is>
          <x:t xml:space="preserve">VPIC1</x:t>
        </x:is>
      </x:c>
      <x:c r="H12766" s="8">
        <x:v>45658.2916666667</x:v>
      </x:c>
      <x:c r="I12766" s="9" t="n">
        <x:v>0</x:v>
      </x:c>
      <x:c r="J12766" s="10">
        <x:v>45778</x:v>
      </x:c>
      <x:c r="K12766" s="11" t="inlineStr">
        <x:is>
          <x:t xml:space="preserve">NSC</x:t>
        </x:is>
      </x:c>
      <x:c r="L12766" s="12" t="inlineStr">
        <x:is>
          <x:t xml:space="preserve">SPCE-SD</x:t>
        </x:is>
      </x:c>
      <x:c r="M12766" s="13" t="n">
        <x:v>1</x:v>
      </x:c>
      <x:c r="N12766" s="14" t="n">
        <x:v>143.5</x:v>
      </x:c>
      <x:c r="O12766" s="15" t="inlineStr">
        <x:is>
          <x:t xml:space="preserve">C</x:t>
        </x:is>
      </x:c>
    </x:row>
    <x:row r="12767" hidden="0">
      <x:c r="A12767" s="1" t="inlineStr">
        <x:is>
          <x:t xml:space="preserve">5ff84577-aced-ef11-be20-6045bd1f236e</x:t>
        </x:is>
      </x:c>
      <x:c r="B12767" s="2" t="inlineStr">
        <x:is>
          <x:t xml:space="preserve">oVBnzH/FoOeA3+/lwUWhMgtBhjxcKNvAycwLN4Ir54pZ8aqmDzsucBXW+hMucLviuUP6ysfvcEBEDQbPWGOiDg==</x:t>
        </x:is>
      </x:c>
      <x:c r="C12767" s="3">
        <x:v>45706.1671875</x:v>
      </x:c>
      <x:c r="D12767" s="4" t="inlineStr">
        <x:is>
          <x:t xml:space="preserve">FC-557282</x:t>
        </x:is>
      </x:c>
      <x:c r="E12767" s="5" t="inlineStr">
        <x:is>
          <x:t xml:space="preserve">POSCO JSH270C-PO 1.20X98X1219</x:t>
        </x:is>
      </x:c>
      <x:c r="F12767" s="6" t="inlineStr">
        <x:is>
          <x:t xml:space="preserve">ZAO00020</x:t>
        </x:is>
      </x:c>
      <x:c r="G12767" s="7" t="inlineStr">
        <x:is>
          <x:t xml:space="preserve">VPIC1</x:t>
        </x:is>
      </x:c>
      <x:c r="H12767" s="8">
        <x:v>45658.2916666667</x:v>
      </x:c>
      <x:c r="I12767" s="9" t="n">
        <x:v>0</x:v>
      </x:c>
      <x:c r="J12767" s="10">
        <x:v>45778</x:v>
      </x:c>
      <x:c r="K12767" s="11" t="inlineStr">
        <x:is>
          <x:t xml:space="preserve">POSCO</x:t>
        </x:is>
      </x:c>
      <x:c r="L12767" s="12" t="inlineStr">
        <x:is>
          <x:t xml:space="preserve">JSH270C-PO</x:t>
        </x:is>
      </x:c>
      <x:c r="M12767" s="13" t="n">
        <x:v>1.2</x:v>
      </x:c>
      <x:c r="N12767" s="14" t="n">
        <x:v>98</x:v>
      </x:c>
      <x:c r="O12767" s="15" t="inlineStr">
        <x:is>
          <x:t xml:space="preserve">1219</x:t>
        </x:is>
      </x:c>
    </x:row>
    <x:row r="12768" hidden="0">
      <x:c r="A12768" s="1" t="inlineStr">
        <x:is>
          <x:t xml:space="preserve">61f84577-aced-ef11-be20-6045bd1f236e</x:t>
        </x:is>
      </x:c>
      <x:c r="B12768" s="2" t="inlineStr">
        <x:is>
          <x:t xml:space="preserve">c240ow4M8vtYuEOx5+o9i7Roa5SzsBdl1J+qRzS3p8ioiOvUeyugsbdkNdCElXp+1qlh8zdYGi8PpHMByCu/Aw==</x:t>
        </x:is>
      </x:c>
      <x:c r="C12768" s="3">
        <x:v>45706.1671875</x:v>
      </x:c>
      <x:c r="D12768" s="4" t="inlineStr">
        <x:is>
          <x:t xml:space="preserve">FC-557283</x:t>
        </x:is>
      </x:c>
      <x:c r="E12768" s="5" t="inlineStr">
        <x:is>
          <x:t xml:space="preserve">POSCO JSH270C-PO 1.20X98XC</x:t>
        </x:is>
      </x:c>
      <x:c r="F12768" s="6" t="inlineStr">
        <x:is>
          <x:t xml:space="preserve">ZAO00020</x:t>
        </x:is>
      </x:c>
      <x:c r="G12768" s="7" t="inlineStr">
        <x:is>
          <x:t xml:space="preserve">VPIC1</x:t>
        </x:is>
      </x:c>
      <x:c r="H12768" s="8">
        <x:v>45658.2916666667</x:v>
      </x:c>
      <x:c r="I12768" s="9" t="n">
        <x:v>31.14</x:v>
      </x:c>
      <x:c r="J12768" s="10">
        <x:v>45778</x:v>
      </x:c>
      <x:c r="K12768" s="11" t="inlineStr">
        <x:is>
          <x:t xml:space="preserve">POSCO</x:t>
        </x:is>
      </x:c>
      <x:c r="L12768" s="12" t="inlineStr">
        <x:is>
          <x:t xml:space="preserve">JSH270C-PO</x:t>
        </x:is>
      </x:c>
      <x:c r="M12768" s="13" t="n">
        <x:v>1.2</x:v>
      </x:c>
      <x:c r="N12768" s="14" t="n">
        <x:v>98</x:v>
      </x:c>
      <x:c r="O12768" s="15" t="inlineStr">
        <x:is>
          <x:t xml:space="preserve">C</x:t>
        </x:is>
      </x:c>
    </x:row>
    <x:row r="12769" hidden="0">
      <x:c r="A12769" s="1" t="inlineStr">
        <x:is>
          <x:t xml:space="preserve">63f84577-aced-ef11-be20-6045bd1f236e</x:t>
        </x:is>
      </x:c>
      <x:c r="B12769" s="2" t="inlineStr">
        <x:is>
          <x:t xml:space="preserve">j2Mt8K6WIJreCC7YV69vP/pNJip70ocjrA8HHm+14HgH86/OJd38n74yBPgBgOyhCu9uIaU/Xo6JITOKeqFAXg==</x:t>
        </x:is>
      </x:c>
      <x:c r="C12769" s="3">
        <x:v>45706.1671875</x:v>
      </x:c>
      <x:c r="D12769" s="4" t="inlineStr">
        <x:is>
          <x:t xml:space="preserve">FC-557284</x:t>
        </x:is>
      </x:c>
      <x:c r="E12769" s="5" t="inlineStr">
        <x:is>
          <x:t xml:space="preserve">POSCO JSH270C-PO 1.40X122XC</x:t>
        </x:is>
      </x:c>
      <x:c r="F12769" s="6" t="inlineStr">
        <x:is>
          <x:t xml:space="preserve">ZAO00020</x:t>
        </x:is>
      </x:c>
      <x:c r="G12769" s="7" t="inlineStr">
        <x:is>
          <x:t xml:space="preserve">VPIC1</x:t>
        </x:is>
      </x:c>
      <x:c r="H12769" s="8">
        <x:v>45658.2916666667</x:v>
      </x:c>
      <x:c r="I12769" s="9" t="n">
        <x:v>438.42</x:v>
      </x:c>
      <x:c r="J12769" s="10">
        <x:v>45778</x:v>
      </x:c>
      <x:c r="K12769" s="11" t="inlineStr">
        <x:is>
          <x:t xml:space="preserve">POSCO</x:t>
        </x:is>
      </x:c>
      <x:c r="L12769" s="12" t="inlineStr">
        <x:is>
          <x:t xml:space="preserve">JSH270C-PO</x:t>
        </x:is>
      </x:c>
      <x:c r="M12769" s="13" t="n">
        <x:v>1.4</x:v>
      </x:c>
      <x:c r="N12769" s="14" t="n">
        <x:v>122</x:v>
      </x:c>
      <x:c r="O12769" s="15" t="inlineStr">
        <x:is>
          <x:t xml:space="preserve">C</x:t>
        </x:is>
      </x:c>
    </x:row>
    <x:row r="12770" hidden="0">
      <x:c r="A12770" s="1" t="inlineStr">
        <x:is>
          <x:t xml:space="preserve">65f84577-aced-ef11-be20-6045bd1f236e</x:t>
        </x:is>
      </x:c>
      <x:c r="B12770" s="2" t="inlineStr">
        <x:is>
          <x:t xml:space="preserve">n8HWZtaLMfJpCJQ/Wm5C7tyFX7P8CNs5iv8AorWn/OUbBqd04MN4lOt3NwvVtzLMOtf/LYQ/bTpYIDYhoP0Bvw==</x:t>
        </x:is>
      </x:c>
      <x:c r="C12770" s="3">
        <x:v>45706.1671875</x:v>
      </x:c>
      <x:c r="D12770" s="4" t="inlineStr">
        <x:is>
          <x:t xml:space="preserve">FC-557285</x:t>
        </x:is>
      </x:c>
      <x:c r="E12770" s="5" t="inlineStr">
        <x:is>
          <x:t xml:space="preserve">POSCO JSH270C-PO 1.40X54XC</x:t>
        </x:is>
      </x:c>
      <x:c r="F12770" s="6" t="inlineStr">
        <x:is>
          <x:t xml:space="preserve">ZAO00020</x:t>
        </x:is>
      </x:c>
      <x:c r="G12770" s="7" t="inlineStr">
        <x:is>
          <x:t xml:space="preserve">VPIC1</x:t>
        </x:is>
      </x:c>
      <x:c r="H12770" s="8">
        <x:v>45658.2916666667</x:v>
      </x:c>
      <x:c r="I12770" s="9" t="n">
        <x:v>943.2</x:v>
      </x:c>
      <x:c r="J12770" s="10">
        <x:v>45778</x:v>
      </x:c>
      <x:c r="K12770" s="11" t="inlineStr">
        <x:is>
          <x:t xml:space="preserve">POSCO</x:t>
        </x:is>
      </x:c>
      <x:c r="L12770" s="12" t="inlineStr">
        <x:is>
          <x:t xml:space="preserve">JSH270C-PO</x:t>
        </x:is>
      </x:c>
      <x:c r="M12770" s="13" t="n">
        <x:v>1.4</x:v>
      </x:c>
      <x:c r="N12770" s="14" t="n">
        <x:v>54</x:v>
      </x:c>
      <x:c r="O12770" s="15" t="inlineStr">
        <x:is>
          <x:t xml:space="preserve">C</x:t>
        </x:is>
      </x:c>
    </x:row>
    <x:row r="12771" hidden="0">
      <x:c r="A12771" s="1" t="inlineStr">
        <x:is>
          <x:t xml:space="preserve">67f84577-aced-ef11-be20-6045bd1f236e</x:t>
        </x:is>
      </x:c>
      <x:c r="B12771" s="2" t="inlineStr">
        <x:is>
          <x:t xml:space="preserve">tsaFJ9QL9qzAao16tkurAOLvDtihU3B4UegOQK1rh8dYRPB8aHFYju5NQuHgeL7j7CgVij/Na9x5oMyqaK6+yA==</x:t>
        </x:is>
      </x:c>
      <x:c r="C12771" s="3">
        <x:v>45706.1671875</x:v>
      </x:c>
      <x:c r="D12771" s="4" t="inlineStr">
        <x:is>
          <x:t xml:space="preserve">FC-557286</x:t>
        </x:is>
      </x:c>
      <x:c r="E12771" s="5" t="inlineStr">
        <x:is>
          <x:t xml:space="preserve">POSCO JSH270C-PO 1.40X55XC</x:t>
        </x:is>
      </x:c>
      <x:c r="F12771" s="6" t="inlineStr">
        <x:is>
          <x:t xml:space="preserve">ZAO00020</x:t>
        </x:is>
      </x:c>
      <x:c r="G12771" s="7" t="inlineStr">
        <x:is>
          <x:t xml:space="preserve">VPIC1</x:t>
        </x:is>
      </x:c>
      <x:c r="H12771" s="8">
        <x:v>45658.2916666667</x:v>
      </x:c>
      <x:c r="I12771" s="9" t="n">
        <x:v>55.07</x:v>
      </x:c>
      <x:c r="J12771" s="10">
        <x:v>45778</x:v>
      </x:c>
      <x:c r="K12771" s="11" t="inlineStr">
        <x:is>
          <x:t xml:space="preserve">POSCO</x:t>
        </x:is>
      </x:c>
      <x:c r="L12771" s="12" t="inlineStr">
        <x:is>
          <x:t xml:space="preserve">JSH270C-PO</x:t>
        </x:is>
      </x:c>
      <x:c r="M12771" s="13" t="n">
        <x:v>1.4</x:v>
      </x:c>
      <x:c r="N12771" s="14" t="n">
        <x:v>55</x:v>
      </x:c>
      <x:c r="O12771" s="15" t="inlineStr">
        <x:is>
          <x:t xml:space="preserve">C</x:t>
        </x:is>
      </x:c>
    </x:row>
    <x:row r="12772" hidden="0">
      <x:c r="A12772" s="1" t="inlineStr">
        <x:is>
          <x:t xml:space="preserve">69f84577-aced-ef11-be20-6045bd1f236e</x:t>
        </x:is>
      </x:c>
      <x:c r="B12772" s="2" t="inlineStr">
        <x:is>
          <x:t xml:space="preserve">IiPpv2EOT+gpyfYhYHUVghAr18QUU/sdMOyww30JkktWOoy7SCaNAROdRUe2E0H5tivKAK+qH8I6uHMPDpEbbg==</x:t>
        </x:is>
      </x:c>
      <x:c r="C12772" s="3">
        <x:v>45706.1671875</x:v>
      </x:c>
      <x:c r="D12772" s="4" t="inlineStr">
        <x:is>
          <x:t xml:space="preserve">FC-557287</x:t>
        </x:is>
      </x:c>
      <x:c r="E12772" s="5" t="inlineStr">
        <x:is>
          <x:t xml:space="preserve">POSCO JSH270C-PO 1.40X86XC</x:t>
        </x:is>
      </x:c>
      <x:c r="F12772" s="6" t="inlineStr">
        <x:is>
          <x:t xml:space="preserve">ZAO00020</x:t>
        </x:is>
      </x:c>
      <x:c r="G12772" s="7" t="inlineStr">
        <x:is>
          <x:t xml:space="preserve">VPIC1</x:t>
        </x:is>
      </x:c>
      <x:c r="H12772" s="8">
        <x:v>45658.2916666667</x:v>
      </x:c>
      <x:c r="I12772" s="9" t="n">
        <x:v>129.04</x:v>
      </x:c>
      <x:c r="J12772" s="10">
        <x:v>45778</x:v>
      </x:c>
      <x:c r="K12772" s="11" t="inlineStr">
        <x:is>
          <x:t xml:space="preserve">POSCO</x:t>
        </x:is>
      </x:c>
      <x:c r="L12772" s="12" t="inlineStr">
        <x:is>
          <x:t xml:space="preserve">JSH270C-PO</x:t>
        </x:is>
      </x:c>
      <x:c r="M12772" s="13" t="n">
        <x:v>1.4</x:v>
      </x:c>
      <x:c r="N12772" s="14" t="n">
        <x:v>86</x:v>
      </x:c>
      <x:c r="O12772" s="15" t="inlineStr">
        <x:is>
          <x:t xml:space="preserve">C</x:t>
        </x:is>
      </x:c>
    </x:row>
    <x:row r="12773" hidden="0">
      <x:c r="A12773" s="1" t="inlineStr">
        <x:is>
          <x:t xml:space="preserve">6bf84577-aced-ef11-be20-6045bd1f236e</x:t>
        </x:is>
      </x:c>
      <x:c r="B12773" s="2" t="inlineStr">
        <x:is>
          <x:t xml:space="preserve">a9VBBvIr7kTiSmry+om8aanWCZ0JI6jKEerNN8eN2zlzkyDClFRM8uSDuYbEPnyCa1xeZ5Gkv7PmDtQZ08LOsg==</x:t>
        </x:is>
      </x:c>
      <x:c r="C12773" s="3">
        <x:v>45706.1671875</x:v>
      </x:c>
      <x:c r="D12773" s="4" t="inlineStr">
        <x:is>
          <x:t xml:space="preserve">FC-557288</x:t>
        </x:is>
      </x:c>
      <x:c r="E12773" s="5" t="inlineStr">
        <x:is>
          <x:t xml:space="preserve">POSCO JSH270C-PO 2.30X102XC</x:t>
        </x:is>
      </x:c>
      <x:c r="F12773" s="6" t="inlineStr">
        <x:is>
          <x:t xml:space="preserve">ZAO00020</x:t>
        </x:is>
      </x:c>
      <x:c r="G12773" s="7" t="inlineStr">
        <x:is>
          <x:t xml:space="preserve">VPIC1</x:t>
        </x:is>
      </x:c>
      <x:c r="H12773" s="8">
        <x:v>45658.2916666667</x:v>
      </x:c>
      <x:c r="I12773" s="9" t="n">
        <x:v>768.36</x:v>
      </x:c>
      <x:c r="J12773" s="10">
        <x:v>45778</x:v>
      </x:c>
      <x:c r="K12773" s="11" t="inlineStr">
        <x:is>
          <x:t xml:space="preserve">POSCO</x:t>
        </x:is>
      </x:c>
      <x:c r="L12773" s="12" t="inlineStr">
        <x:is>
          <x:t xml:space="preserve">JSH270C-PO</x:t>
        </x:is>
      </x:c>
      <x:c r="M12773" s="13" t="n">
        <x:v>2.3</x:v>
      </x:c>
      <x:c r="N12773" s="14" t="n">
        <x:v>102</x:v>
      </x:c>
      <x:c r="O12773" s="15" t="inlineStr">
        <x:is>
          <x:t xml:space="preserve">C</x:t>
        </x:is>
      </x:c>
    </x:row>
    <x:row r="12774" hidden="0">
      <x:c r="A12774" s="1" t="inlineStr">
        <x:is>
          <x:t xml:space="preserve">6df84577-aced-ef11-be20-6045bd1f236e</x:t>
        </x:is>
      </x:c>
      <x:c r="B12774" s="2" t="inlineStr">
        <x:is>
          <x:t xml:space="preserve">k94rW7X1O4tao1HRjS9ROm6X1t2YIUJI/NKtxdkMGonbJ3odu2RjXJ5YM8PsDQqtF/zI/MZl5pGczCtc7cyscw==</x:t>
        </x:is>
      </x:c>
      <x:c r="C12774" s="3">
        <x:v>45706.1671875</x:v>
      </x:c>
      <x:c r="D12774" s="4" t="inlineStr">
        <x:is>
          <x:t xml:space="preserve">FC-557289</x:t>
        </x:is>
      </x:c>
      <x:c r="E12774" s="5" t="inlineStr">
        <x:is>
          <x:t xml:space="preserve">POSCO JSH270C-PO 2.30X1219X2200</x:t>
        </x:is>
      </x:c>
      <x:c r="F12774" s="6" t="inlineStr">
        <x:is>
          <x:t xml:space="preserve">ZAO00020</x:t>
        </x:is>
      </x:c>
      <x:c r="G12774" s="7" t="inlineStr">
        <x:is>
          <x:t xml:space="preserve">VPIC1</x:t>
        </x:is>
      </x:c>
      <x:c r="H12774" s="8">
        <x:v>45658.2916666667</x:v>
      </x:c>
      <x:c r="I12774" s="9" t="n">
        <x:v>0</x:v>
      </x:c>
      <x:c r="J12774" s="10">
        <x:v>45778</x:v>
      </x:c>
      <x:c r="K12774" s="11" t="inlineStr">
        <x:is>
          <x:t xml:space="preserve">POSCO</x:t>
        </x:is>
      </x:c>
      <x:c r="L12774" s="12" t="inlineStr">
        <x:is>
          <x:t xml:space="preserve">JSH270C-PO</x:t>
        </x:is>
      </x:c>
      <x:c r="M12774" s="13" t="n">
        <x:v>2.3</x:v>
      </x:c>
      <x:c r="N12774" s="14" t="n">
        <x:v>1219</x:v>
      </x:c>
      <x:c r="O12774" s="15" t="inlineStr">
        <x:is>
          <x:t xml:space="preserve">2200</x:t>
        </x:is>
      </x:c>
    </x:row>
    <x:row r="12775" hidden="0">
      <x:c r="A12775" s="1" t="inlineStr">
        <x:is>
          <x:t xml:space="preserve">6ff84577-aced-ef11-be20-6045bd1f236e</x:t>
        </x:is>
      </x:c>
      <x:c r="B12775" s="2" t="inlineStr">
        <x:is>
          <x:t xml:space="preserve">Ew+LcVfLR+eD3iruCBExmZyMh28kNSmPxlFr1X/Hr0yIR21TKj1lx8Fu63wp4pQTKYEjd1WUiNjN8phEOdbtUg==</x:t>
        </x:is>
      </x:c>
      <x:c r="C12775" s="3">
        <x:v>45706.1671990741</x:v>
      </x:c>
      <x:c r="D12775" s="4" t="inlineStr">
        <x:is>
          <x:t xml:space="preserve">FC-557290</x:t>
        </x:is>
      </x:c>
      <x:c r="E12775" s="5" t="inlineStr">
        <x:is>
          <x:t xml:space="preserve">POSCO JSH270C-PO 2.30X124.5XC</x:t>
        </x:is>
      </x:c>
      <x:c r="F12775" s="6" t="inlineStr">
        <x:is>
          <x:t xml:space="preserve">ZAO00020</x:t>
        </x:is>
      </x:c>
      <x:c r="G12775" s="7" t="inlineStr">
        <x:is>
          <x:t xml:space="preserve">VPIC1</x:t>
        </x:is>
      </x:c>
      <x:c r="H12775" s="8">
        <x:v>45658.2916666667</x:v>
      </x:c>
      <x:c r="I12775" s="9" t="n">
        <x:v>3446.82</x:v>
      </x:c>
      <x:c r="J12775" s="10">
        <x:v>45778</x:v>
      </x:c>
      <x:c r="K12775" s="11" t="inlineStr">
        <x:is>
          <x:t xml:space="preserve">POSCO</x:t>
        </x:is>
      </x:c>
      <x:c r="L12775" s="12" t="inlineStr">
        <x:is>
          <x:t xml:space="preserve">JSH270C-PO</x:t>
        </x:is>
      </x:c>
      <x:c r="M12775" s="13" t="n">
        <x:v>2.3</x:v>
      </x:c>
      <x:c r="N12775" s="14" t="n">
        <x:v>124.5</x:v>
      </x:c>
      <x:c r="O12775" s="15" t="inlineStr">
        <x:is>
          <x:t xml:space="preserve">C</x:t>
        </x:is>
      </x:c>
    </x:row>
    <x:row r="12776" hidden="0">
      <x:c r="A12776" s="1" t="inlineStr">
        <x:is>
          <x:t xml:space="preserve">71f84577-aced-ef11-be20-6045bd1f236e</x:t>
        </x:is>
      </x:c>
      <x:c r="B12776" s="2" t="inlineStr">
        <x:is>
          <x:t xml:space="preserve">74ehh69HM9oEQTlGprEN3fCOu3PAo3tMmibibSImo11CjvipUbfNKc4Ah8fIePz1J22+b2C63GjZ4KiWPLcvcA==</x:t>
        </x:is>
      </x:c>
      <x:c r="C12776" s="3">
        <x:v>45706.1671990741</x:v>
      </x:c>
      <x:c r="D12776" s="4" t="inlineStr">
        <x:is>
          <x:t xml:space="preserve">FC-557291</x:t>
        </x:is>
      </x:c>
      <x:c r="E12776" s="5" t="inlineStr">
        <x:is>
          <x:t xml:space="preserve">POSCO JSH270C-PO 2.30X129XC</x:t>
        </x:is>
      </x:c>
      <x:c r="F12776" s="6" t="inlineStr">
        <x:is>
          <x:t xml:space="preserve">ZAO00020</x:t>
        </x:is>
      </x:c>
      <x:c r="G12776" s="7" t="inlineStr">
        <x:is>
          <x:t xml:space="preserve">VPIC1</x:t>
        </x:is>
      </x:c>
      <x:c r="H12776" s="8">
        <x:v>45658.2916666667</x:v>
      </x:c>
      <x:c r="I12776" s="9" t="n">
        <x:v>4451.82</x:v>
      </x:c>
      <x:c r="J12776" s="10">
        <x:v>45778</x:v>
      </x:c>
      <x:c r="K12776" s="11" t="inlineStr">
        <x:is>
          <x:t xml:space="preserve">POSCO</x:t>
        </x:is>
      </x:c>
      <x:c r="L12776" s="12" t="inlineStr">
        <x:is>
          <x:t xml:space="preserve">JSH270C-PO</x:t>
        </x:is>
      </x:c>
      <x:c r="M12776" s="13" t="n">
        <x:v>2.3</x:v>
      </x:c>
      <x:c r="N12776" s="14" t="n">
        <x:v>129</x:v>
      </x:c>
      <x:c r="O12776" s="15" t="inlineStr">
        <x:is>
          <x:t xml:space="preserve">C</x:t>
        </x:is>
      </x:c>
    </x:row>
    <x:row r="12777" hidden="0">
      <x:c r="A12777" s="1" t="inlineStr">
        <x:is>
          <x:t xml:space="preserve">73f84577-aced-ef11-be20-6045bd1f236e</x:t>
        </x:is>
      </x:c>
      <x:c r="B12777" s="2" t="inlineStr">
        <x:is>
          <x:t xml:space="preserve">FBBCRb06rUuLcUOp8bKlpYr5Pse2farraUVHsAvTBsWZrPjCLCGm8yJH1QVj+m7k56Ob6bn0B9YxxOwoB5f1Og==</x:t>
        </x:is>
      </x:c>
      <x:c r="C12777" s="3">
        <x:v>45706.1671990741</x:v>
      </x:c>
      <x:c r="D12777" s="4" t="inlineStr">
        <x:is>
          <x:t xml:space="preserve">FC-557292</x:t>
        </x:is>
      </x:c>
      <x:c r="E12777" s="5" t="inlineStr">
        <x:is>
          <x:t xml:space="preserve">POSCO JSH270C-PO 2.30X133XC</x:t>
        </x:is>
      </x:c>
      <x:c r="F12777" s="6" t="inlineStr">
        <x:is>
          <x:t xml:space="preserve">ZAO00020</x:t>
        </x:is>
      </x:c>
      <x:c r="G12777" s="7" t="inlineStr">
        <x:is>
          <x:t xml:space="preserve">VPIC1</x:t>
        </x:is>
      </x:c>
      <x:c r="H12777" s="8">
        <x:v>45658.2916666667</x:v>
      </x:c>
      <x:c r="I12777" s="9" t="n">
        <x:v>0</x:v>
      </x:c>
      <x:c r="J12777" s="10">
        <x:v>45778</x:v>
      </x:c>
      <x:c r="K12777" s="11" t="inlineStr">
        <x:is>
          <x:t xml:space="preserve">POSCO</x:t>
        </x:is>
      </x:c>
      <x:c r="L12777" s="12" t="inlineStr">
        <x:is>
          <x:t xml:space="preserve">JSH270C-PO</x:t>
        </x:is>
      </x:c>
      <x:c r="M12777" s="13" t="n">
        <x:v>2.3</x:v>
      </x:c>
      <x:c r="N12777" s="14" t="n">
        <x:v>133</x:v>
      </x:c>
      <x:c r="O12777" s="15" t="inlineStr">
        <x:is>
          <x:t xml:space="preserve">C</x:t>
        </x:is>
      </x:c>
    </x:row>
    <x:row r="12778" hidden="0">
      <x:c r="A12778" s="1" t="inlineStr">
        <x:is>
          <x:t xml:space="preserve">75f84577-aced-ef11-be20-6045bd1f236e</x:t>
        </x:is>
      </x:c>
      <x:c r="B12778" s="2" t="inlineStr">
        <x:is>
          <x:t xml:space="preserve">x8XI2zrq2jLyjdH2LjttGed1W+9VaZQe42WmmaP6cufK7SzhbF3HYFSlDtXcEc+inszOBPQPcu5ioCZNfLEC7w==</x:t>
        </x:is>
      </x:c>
      <x:c r="C12778" s="3">
        <x:v>45706.1671990741</x:v>
      </x:c>
      <x:c r="D12778" s="4" t="inlineStr">
        <x:is>
          <x:t xml:space="preserve">FC-557293</x:t>
        </x:is>
      </x:c>
      <x:c r="E12778" s="5" t="inlineStr">
        <x:is>
          <x:t xml:space="preserve">POSCO JSH270C-PO 2.30X160XC</x:t>
        </x:is>
      </x:c>
      <x:c r="F12778" s="6" t="inlineStr">
        <x:is>
          <x:t xml:space="preserve">ZAO00020</x:t>
        </x:is>
      </x:c>
      <x:c r="G12778" s="7" t="inlineStr">
        <x:is>
          <x:t xml:space="preserve">VPIC1</x:t>
        </x:is>
      </x:c>
      <x:c r="H12778" s="8">
        <x:v>45658.2916666667</x:v>
      </x:c>
      <x:c r="I12778" s="9" t="n">
        <x:v>74</x:v>
      </x:c>
      <x:c r="J12778" s="10">
        <x:v>45778</x:v>
      </x:c>
      <x:c r="K12778" s="11" t="inlineStr">
        <x:is>
          <x:t xml:space="preserve">POSCO</x:t>
        </x:is>
      </x:c>
      <x:c r="L12778" s="12" t="inlineStr">
        <x:is>
          <x:t xml:space="preserve">JSH270C-PO</x:t>
        </x:is>
      </x:c>
      <x:c r="M12778" s="13" t="n">
        <x:v>2.3</x:v>
      </x:c>
      <x:c r="N12778" s="14" t="n">
        <x:v>160</x:v>
      </x:c>
      <x:c r="O12778" s="15" t="inlineStr">
        <x:is>
          <x:t xml:space="preserve">C</x:t>
        </x:is>
      </x:c>
    </x:row>
    <x:row r="12779" hidden="0">
      <x:c r="A12779" s="1" t="inlineStr">
        <x:is>
          <x:t xml:space="preserve">78f84577-aced-ef11-be20-6045bd1f236e</x:t>
        </x:is>
      </x:c>
      <x:c r="B12779" s="2" t="inlineStr">
        <x:is>
          <x:t xml:space="preserve">H/tOaOHF8qtONMevtKYLSqvl1myiKlDDjI8rBEJv/Xi6NBc+obzIS8YjWfsMaPChGXqsCGwiILJMWGb8IFcsfQ==</x:t>
        </x:is>
      </x:c>
      <x:c r="C12779" s="3">
        <x:v>45706.1671990741</x:v>
      </x:c>
      <x:c r="D12779" s="4" t="inlineStr">
        <x:is>
          <x:t xml:space="preserve">FC-557294</x:t>
        </x:is>
      </x:c>
      <x:c r="E12779" s="5" t="inlineStr">
        <x:is>
          <x:t xml:space="preserve">POSCO JSH270C-PO 2.30X190XC</x:t>
        </x:is>
      </x:c>
      <x:c r="F12779" s="6" t="inlineStr">
        <x:is>
          <x:t xml:space="preserve">ZAO00020</x:t>
        </x:is>
      </x:c>
      <x:c r="G12779" s="7" t="inlineStr">
        <x:is>
          <x:t xml:space="preserve">VPIC1</x:t>
        </x:is>
      </x:c>
      <x:c r="H12779" s="8">
        <x:v>45658.2916666667</x:v>
      </x:c>
      <x:c r="I12779" s="9" t="n">
        <x:v>201.31</x:v>
      </x:c>
      <x:c r="J12779" s="10">
        <x:v>45778</x:v>
      </x:c>
      <x:c r="K12779" s="11" t="inlineStr">
        <x:is>
          <x:t xml:space="preserve">POSCO</x:t>
        </x:is>
      </x:c>
      <x:c r="L12779" s="12" t="inlineStr">
        <x:is>
          <x:t xml:space="preserve">JSH270C-PO</x:t>
        </x:is>
      </x:c>
      <x:c r="M12779" s="13" t="n">
        <x:v>2.3</x:v>
      </x:c>
      <x:c r="N12779" s="14" t="n">
        <x:v>190</x:v>
      </x:c>
      <x:c r="O12779" s="15" t="inlineStr">
        <x:is>
          <x:t xml:space="preserve">C</x:t>
        </x:is>
      </x:c>
    </x:row>
    <x:row r="12780" hidden="0">
      <x:c r="A12780" s="1" t="inlineStr">
        <x:is>
          <x:t xml:space="preserve">7af84577-aced-ef11-be20-6045bd1f236e</x:t>
        </x:is>
      </x:c>
      <x:c r="B12780" s="2" t="inlineStr">
        <x:is>
          <x:t xml:space="preserve">F1p/0aq549TF10fQyZCfQUQO6EHc+sfB/wrkW7akUUYrZbBy6+OZO4sUKGN5Id4Tg5uhoobQ5e5gHO8OKaX59A==</x:t>
        </x:is>
      </x:c>
      <x:c r="C12780" s="3">
        <x:v>45706.1671990741</x:v>
      </x:c>
      <x:c r="D12780" s="4" t="inlineStr">
        <x:is>
          <x:t xml:space="preserve">FC-557295</x:t>
        </x:is>
      </x:c>
      <x:c r="E12780" s="5" t="inlineStr">
        <x:is>
          <x:t xml:space="preserve">POSCO JSH270C-PO 2.30X200XC</x:t>
        </x:is>
      </x:c>
      <x:c r="F12780" s="6" t="inlineStr">
        <x:is>
          <x:t xml:space="preserve">ZAO00020</x:t>
        </x:is>
      </x:c>
      <x:c r="G12780" s="7" t="inlineStr">
        <x:is>
          <x:t xml:space="preserve">VPIC1</x:t>
        </x:is>
      </x:c>
      <x:c r="H12780" s="8">
        <x:v>45658.2916666667</x:v>
      </x:c>
      <x:c r="I12780" s="9" t="n">
        <x:v>18706.28</x:v>
      </x:c>
      <x:c r="J12780" s="10">
        <x:v>45778</x:v>
      </x:c>
      <x:c r="K12780" s="11" t="inlineStr">
        <x:is>
          <x:t xml:space="preserve">POSCO</x:t>
        </x:is>
      </x:c>
      <x:c r="L12780" s="12" t="inlineStr">
        <x:is>
          <x:t xml:space="preserve">JSH270C-PO</x:t>
        </x:is>
      </x:c>
      <x:c r="M12780" s="13" t="n">
        <x:v>2.3</x:v>
      </x:c>
      <x:c r="N12780" s="14" t="n">
        <x:v>200</x:v>
      </x:c>
      <x:c r="O12780" s="15" t="inlineStr">
        <x:is>
          <x:t xml:space="preserve">C</x:t>
        </x:is>
      </x:c>
    </x:row>
    <x:row r="12781" hidden="0">
      <x:c r="A12781" s="1" t="inlineStr">
        <x:is>
          <x:t xml:space="preserve">7cf84577-aced-ef11-be20-6045bd1f236e</x:t>
        </x:is>
      </x:c>
      <x:c r="B12781" s="2" t="inlineStr">
        <x:is>
          <x:t xml:space="preserve">eJqaCwFpznzIMYSH12KLyf+Wndww4Boo2v0Yt//SiYpCQiCAG9+fdeO7gRVVcrIrGfhKJP65yGqREU+pApSyKQ==</x:t>
        </x:is>
      </x:c>
      <x:c r="C12781" s="3">
        <x:v>45706.1671990741</x:v>
      </x:c>
      <x:c r="D12781" s="4" t="inlineStr">
        <x:is>
          <x:t xml:space="preserve">FC-557296</x:t>
        </x:is>
      </x:c>
      <x:c r="E12781" s="5" t="inlineStr">
        <x:is>
          <x:t xml:space="preserve">POSCO JSH270C-PO 2.30X42XC</x:t>
        </x:is>
      </x:c>
      <x:c r="F12781" s="6" t="inlineStr">
        <x:is>
          <x:t xml:space="preserve">ZAO00020</x:t>
        </x:is>
      </x:c>
      <x:c r="G12781" s="7" t="inlineStr">
        <x:is>
          <x:t xml:space="preserve">VPIC1</x:t>
        </x:is>
      </x:c>
      <x:c r="H12781" s="8">
        <x:v>45658.2916666667</x:v>
      </x:c>
      <x:c r="I12781" s="9" t="n">
        <x:v>1467.2</x:v>
      </x:c>
      <x:c r="J12781" s="10">
        <x:v>45778</x:v>
      </x:c>
      <x:c r="K12781" s="11" t="inlineStr">
        <x:is>
          <x:t xml:space="preserve">POSCO</x:t>
        </x:is>
      </x:c>
      <x:c r="L12781" s="12" t="inlineStr">
        <x:is>
          <x:t xml:space="preserve">JSH270C-PO</x:t>
        </x:is>
      </x:c>
      <x:c r="M12781" s="13" t="n">
        <x:v>2.3</x:v>
      </x:c>
      <x:c r="N12781" s="14" t="n">
        <x:v>42</x:v>
      </x:c>
      <x:c r="O12781" s="15" t="inlineStr">
        <x:is>
          <x:t xml:space="preserve">C</x:t>
        </x:is>
      </x:c>
    </x:row>
    <x:row r="12782" hidden="0">
      <x:c r="A12782" s="1" t="inlineStr">
        <x:is>
          <x:t xml:space="preserve">7ef84577-aced-ef11-be20-6045bd1f236e</x:t>
        </x:is>
      </x:c>
      <x:c r="B12782" s="2" t="inlineStr">
        <x:is>
          <x:t xml:space="preserve">g0mIw4OievlHYGco+wI8WTzpRxk8khVTgvFHtVKSnUm09ZNHyl2kLm+cCKyDVfU1jchzwERmgcNXlyk83myXPg==</x:t>
        </x:is>
      </x:c>
      <x:c r="C12782" s="3">
        <x:v>45706.1671990741</x:v>
      </x:c>
      <x:c r="D12782" s="4" t="inlineStr">
        <x:is>
          <x:t xml:space="preserve">FC-557297</x:t>
        </x:is>
      </x:c>
      <x:c r="E12782" s="5" t="inlineStr">
        <x:is>
          <x:t xml:space="preserve">POSCO JSH270C-PO 2.30X70XC</x:t>
        </x:is>
      </x:c>
      <x:c r="F12782" s="6" t="inlineStr">
        <x:is>
          <x:t xml:space="preserve">ZAO00020</x:t>
        </x:is>
      </x:c>
      <x:c r="G12782" s="7" t="inlineStr">
        <x:is>
          <x:t xml:space="preserve">VPIC1</x:t>
        </x:is>
      </x:c>
      <x:c r="H12782" s="8">
        <x:v>45658.2916666667</x:v>
      </x:c>
      <x:c r="I12782" s="9" t="n">
        <x:v>3569.03</x:v>
      </x:c>
      <x:c r="J12782" s="10">
        <x:v>45778</x:v>
      </x:c>
      <x:c r="K12782" s="11" t="inlineStr">
        <x:is>
          <x:t xml:space="preserve">POSCO</x:t>
        </x:is>
      </x:c>
      <x:c r="L12782" s="12" t="inlineStr">
        <x:is>
          <x:t xml:space="preserve">JSH270C-PO</x:t>
        </x:is>
      </x:c>
      <x:c r="M12782" s="13" t="n">
        <x:v>2.3</x:v>
      </x:c>
      <x:c r="N12782" s="14" t="n">
        <x:v>70</x:v>
      </x:c>
      <x:c r="O12782" s="15" t="inlineStr">
        <x:is>
          <x:t xml:space="preserve">C</x:t>
        </x:is>
      </x:c>
    </x:row>
    <x:row r="12783" hidden="0">
      <x:c r="A12783" s="1" t="inlineStr">
        <x:is>
          <x:t xml:space="preserve">80f84577-aced-ef11-be20-6045bd1f236e</x:t>
        </x:is>
      </x:c>
      <x:c r="B12783" s="2" t="inlineStr">
        <x:is>
          <x:t xml:space="preserve">3PHMj+NnF63ZtiNZkGH+1ixC/NUVXJFCoXdZ7IDtO6o2uEuQ5GKEs3FDqYFeqNNcFmmS1cks71R7wgTFWIjm3Q==</x:t>
        </x:is>
      </x:c>
      <x:c r="C12783" s="3">
        <x:v>45706.1671990741</x:v>
      </x:c>
      <x:c r="D12783" s="4" t="inlineStr">
        <x:is>
          <x:t xml:space="preserve">FC-557298</x:t>
        </x:is>
      </x:c>
      <x:c r="E12783" s="5" t="inlineStr">
        <x:is>
          <x:t xml:space="preserve">POSCO JSH270C-PO 2.30X95XC</x:t>
        </x:is>
      </x:c>
      <x:c r="F12783" s="6" t="inlineStr">
        <x:is>
          <x:t xml:space="preserve">ZAO00020</x:t>
        </x:is>
      </x:c>
      <x:c r="G12783" s="7" t="inlineStr">
        <x:is>
          <x:t xml:space="preserve">VPIC1</x:t>
        </x:is>
      </x:c>
      <x:c r="H12783" s="8">
        <x:v>45658.2916666667</x:v>
      </x:c>
      <x:c r="I12783" s="9" t="n">
        <x:v>333.15</x:v>
      </x:c>
      <x:c r="J12783" s="10">
        <x:v>45778</x:v>
      </x:c>
      <x:c r="K12783" s="11" t="inlineStr">
        <x:is>
          <x:t xml:space="preserve">POSCO</x:t>
        </x:is>
      </x:c>
      <x:c r="L12783" s="12" t="inlineStr">
        <x:is>
          <x:t xml:space="preserve">JSH270C-PO</x:t>
        </x:is>
      </x:c>
      <x:c r="M12783" s="13" t="n">
        <x:v>2.3</x:v>
      </x:c>
      <x:c r="N12783" s="14" t="n">
        <x:v>95</x:v>
      </x:c>
      <x:c r="O12783" s="15" t="inlineStr">
        <x:is>
          <x:t xml:space="preserve">C</x:t>
        </x:is>
      </x:c>
    </x:row>
    <x:row r="12784" hidden="0">
      <x:c r="A12784" s="1" t="inlineStr">
        <x:is>
          <x:t xml:space="preserve">82f84577-aced-ef11-be20-6045bd1f236e</x:t>
        </x:is>
      </x:c>
      <x:c r="B12784" s="2" t="inlineStr">
        <x:is>
          <x:t xml:space="preserve">sNo5maSci9x6NAIAhsGWVbv9ZWXzkaGn0z/sgHlJuq4/Z/uR6SnNwZSxymGckkvd7I8zE/w2uzi9stKm/fLfhg==</x:t>
        </x:is>
      </x:c>
      <x:c r="C12784" s="3">
        <x:v>45706.1671990741</x:v>
      </x:c>
      <x:c r="D12784" s="4" t="inlineStr">
        <x:is>
          <x:t xml:space="preserve">FC-557299</x:t>
        </x:is>
      </x:c>
      <x:c r="E12784" s="5" t="inlineStr">
        <x:is>
          <x:t xml:space="preserve">POSCO JSH270C-PO 2.60X105XC</x:t>
        </x:is>
      </x:c>
      <x:c r="F12784" s="6" t="inlineStr">
        <x:is>
          <x:t xml:space="preserve">ZAO00020</x:t>
        </x:is>
      </x:c>
      <x:c r="G12784" s="7" t="inlineStr">
        <x:is>
          <x:t xml:space="preserve">VPIC1</x:t>
        </x:is>
      </x:c>
      <x:c r="H12784" s="8">
        <x:v>45658.2916666667</x:v>
      </x:c>
      <x:c r="I12784" s="9" t="n">
        <x:v>4734.22</x:v>
      </x:c>
      <x:c r="J12784" s="10">
        <x:v>45778</x:v>
      </x:c>
      <x:c r="K12784" s="11" t="inlineStr">
        <x:is>
          <x:t xml:space="preserve">POSCO</x:t>
        </x:is>
      </x:c>
      <x:c r="L12784" s="12" t="inlineStr">
        <x:is>
          <x:t xml:space="preserve">JSH270C-PO</x:t>
        </x:is>
      </x:c>
      <x:c r="M12784" s="13" t="n">
        <x:v>2.6</x:v>
      </x:c>
      <x:c r="N12784" s="14" t="n">
        <x:v>105</x:v>
      </x:c>
      <x:c r="O12784" s="15" t="inlineStr">
        <x:is>
          <x:t xml:space="preserve">C</x:t>
        </x:is>
      </x:c>
    </x:row>
    <x:row r="12785" hidden="0">
      <x:c r="A12785" s="1" t="inlineStr">
        <x:is>
          <x:t xml:space="preserve">84f84577-aced-ef11-be20-6045bd1f236e</x:t>
        </x:is>
      </x:c>
      <x:c r="B12785" s="2" t="inlineStr">
        <x:is>
          <x:t xml:space="preserve">wkctUCc+p4BfsM1Rd7qM8ihlq3ugB8Z9qTZkltg/rChqfICkJrssW0CTnisWVqUNykbM4yUMg6q3jnRjJS0XUQ==</x:t>
        </x:is>
      </x:c>
      <x:c r="C12785" s="3">
        <x:v>45706.1671990741</x:v>
      </x:c>
      <x:c r="D12785" s="4" t="inlineStr">
        <x:is>
          <x:t xml:space="preserve">FC-557300</x:t>
        </x:is>
      </x:c>
      <x:c r="E12785" s="5" t="inlineStr">
        <x:is>
          <x:t xml:space="preserve">POSCO JSH270C-PO 2.60X109XC</x:t>
        </x:is>
      </x:c>
      <x:c r="F12785" s="6" t="inlineStr">
        <x:is>
          <x:t xml:space="preserve">ZAO00020</x:t>
        </x:is>
      </x:c>
      <x:c r="G12785" s="7" t="inlineStr">
        <x:is>
          <x:t xml:space="preserve">VPIC1</x:t>
        </x:is>
      </x:c>
      <x:c r="H12785" s="8">
        <x:v>45658.2916666667</x:v>
      </x:c>
      <x:c r="I12785" s="9" t="n">
        <x:v>2242.59</x:v>
      </x:c>
      <x:c r="J12785" s="10">
        <x:v>45778</x:v>
      </x:c>
      <x:c r="K12785" s="11" t="inlineStr">
        <x:is>
          <x:t xml:space="preserve">POSCO</x:t>
        </x:is>
      </x:c>
      <x:c r="L12785" s="12" t="inlineStr">
        <x:is>
          <x:t xml:space="preserve">JSH270C-PO</x:t>
        </x:is>
      </x:c>
      <x:c r="M12785" s="13" t="n">
        <x:v>2.6</x:v>
      </x:c>
      <x:c r="N12785" s="14" t="n">
        <x:v>109</x:v>
      </x:c>
      <x:c r="O12785" s="15" t="inlineStr">
        <x:is>
          <x:t xml:space="preserve">C</x:t>
        </x:is>
      </x:c>
    </x:row>
    <x:row r="12786" hidden="0">
      <x:c r="A12786" s="1" t="inlineStr">
        <x:is>
          <x:t xml:space="preserve">86f84577-aced-ef11-be20-6045bd1f236e</x:t>
        </x:is>
      </x:c>
      <x:c r="B12786" s="2" t="inlineStr">
        <x:is>
          <x:t xml:space="preserve">f3AxVIJuqLI9BT2SdVg/AN9HZ3yjnkojnDhzO/w8PDkpbSlUtctKUZNhWI/ymKHMI0AJ++q1sapMPIRPAJZHLA==</x:t>
        </x:is>
      </x:c>
      <x:c r="C12786" s="3">
        <x:v>45706.1671990741</x:v>
      </x:c>
      <x:c r="D12786" s="4" t="inlineStr">
        <x:is>
          <x:t xml:space="preserve">FC-557301</x:t>
        </x:is>
      </x:c>
      <x:c r="E12786" s="5" t="inlineStr">
        <x:is>
          <x:t xml:space="preserve">POSCO JSH270C-PO 2.60X122XC</x:t>
        </x:is>
      </x:c>
      <x:c r="F12786" s="6" t="inlineStr">
        <x:is>
          <x:t xml:space="preserve">ZAO00020</x:t>
        </x:is>
      </x:c>
      <x:c r="G12786" s="7" t="inlineStr">
        <x:is>
          <x:t xml:space="preserve">VPIC1</x:t>
        </x:is>
      </x:c>
      <x:c r="H12786" s="8">
        <x:v>45658.2916666667</x:v>
      </x:c>
      <x:c r="I12786" s="9" t="n">
        <x:v>3647.72</x:v>
      </x:c>
      <x:c r="J12786" s="10">
        <x:v>45778</x:v>
      </x:c>
      <x:c r="K12786" s="11" t="inlineStr">
        <x:is>
          <x:t xml:space="preserve">POSCO</x:t>
        </x:is>
      </x:c>
      <x:c r="L12786" s="12" t="inlineStr">
        <x:is>
          <x:t xml:space="preserve">JSH270C-PO</x:t>
        </x:is>
      </x:c>
      <x:c r="M12786" s="13" t="n">
        <x:v>2.6</x:v>
      </x:c>
      <x:c r="N12786" s="14" t="n">
        <x:v>122</x:v>
      </x:c>
      <x:c r="O12786" s="15" t="inlineStr">
        <x:is>
          <x:t xml:space="preserve">C</x:t>
        </x:is>
      </x:c>
    </x:row>
    <x:row r="12787" hidden="0">
      <x:c r="A12787" s="1" t="inlineStr">
        <x:is>
          <x:t xml:space="preserve">88f84577-aced-ef11-be20-6045bd1f236e</x:t>
        </x:is>
      </x:c>
      <x:c r="B12787" s="2" t="inlineStr">
        <x:is>
          <x:t xml:space="preserve">KAKxmuu17l2AQyZeWCeoOjG4XZN22YSGhp3N6MoWkz531fV+SwDlinXCaVN0igT6TmCBFMCqBhdcY6NXndJBYA==</x:t>
        </x:is>
      </x:c>
      <x:c r="C12787" s="3">
        <x:v>45706.1671990741</x:v>
      </x:c>
      <x:c r="D12787" s="4" t="inlineStr">
        <x:is>
          <x:t xml:space="preserve">FC-557302</x:t>
        </x:is>
      </x:c>
      <x:c r="E12787" s="5" t="inlineStr">
        <x:is>
          <x:t xml:space="preserve">POSCO JSH270C-PO 2.60X138XC</x:t>
        </x:is>
      </x:c>
      <x:c r="F12787" s="6" t="inlineStr">
        <x:is>
          <x:t xml:space="preserve">ZAO00020</x:t>
        </x:is>
      </x:c>
      <x:c r="G12787" s="7" t="inlineStr">
        <x:is>
          <x:t xml:space="preserve">VPIC1</x:t>
        </x:is>
      </x:c>
      <x:c r="H12787" s="8">
        <x:v>45658.2916666667</x:v>
      </x:c>
      <x:c r="I12787" s="9" t="n">
        <x:v>0</x:v>
      </x:c>
      <x:c r="J12787" s="10">
        <x:v>45778</x:v>
      </x:c>
      <x:c r="K12787" s="11" t="inlineStr">
        <x:is>
          <x:t xml:space="preserve">POSCO</x:t>
        </x:is>
      </x:c>
      <x:c r="L12787" s="12" t="inlineStr">
        <x:is>
          <x:t xml:space="preserve">JSH270C-PO</x:t>
        </x:is>
      </x:c>
      <x:c r="M12787" s="13" t="n">
        <x:v>2.6</x:v>
      </x:c>
      <x:c r="N12787" s="14" t="n">
        <x:v>138</x:v>
      </x:c>
      <x:c r="O12787" s="15" t="inlineStr">
        <x:is>
          <x:t xml:space="preserve">C</x:t>
        </x:is>
      </x:c>
    </x:row>
    <x:row r="12788" hidden="0">
      <x:c r="A12788" s="1" t="inlineStr">
        <x:is>
          <x:t xml:space="preserve">8af84577-aced-ef11-be20-6045bd1f236e</x:t>
        </x:is>
      </x:c>
      <x:c r="B12788" s="2" t="inlineStr">
        <x:is>
          <x:t xml:space="preserve">dShBZhSUxdp2soEVuMIRFeKrt5HTEmrVa+OSC4m55MHRogMmww7uBaOBbbdBUzPu+ASY1ZtIXfDb54/rqaIizQ==</x:t>
        </x:is>
      </x:c>
      <x:c r="C12788" s="3">
        <x:v>45706.1671990741</x:v>
      </x:c>
      <x:c r="D12788" s="4" t="inlineStr">
        <x:is>
          <x:t xml:space="preserve">FC-557303</x:t>
        </x:is>
      </x:c>
      <x:c r="E12788" s="5" t="inlineStr">
        <x:is>
          <x:t xml:space="preserve">POSCO JSH270C-PO 2.60X167XC</x:t>
        </x:is>
      </x:c>
      <x:c r="F12788" s="6" t="inlineStr">
        <x:is>
          <x:t xml:space="preserve">ZAO00020</x:t>
        </x:is>
      </x:c>
      <x:c r="G12788" s="7" t="inlineStr">
        <x:is>
          <x:t xml:space="preserve">VPIC1</x:t>
        </x:is>
      </x:c>
      <x:c r="H12788" s="8">
        <x:v>45658.2916666667</x:v>
      </x:c>
      <x:c r="I12788" s="9" t="n">
        <x:v>1698.82</x:v>
      </x:c>
      <x:c r="J12788" s="10">
        <x:v>45778</x:v>
      </x:c>
      <x:c r="K12788" s="11" t="inlineStr">
        <x:is>
          <x:t xml:space="preserve">POSCO</x:t>
        </x:is>
      </x:c>
      <x:c r="L12788" s="12" t="inlineStr">
        <x:is>
          <x:t xml:space="preserve">JSH270C-PO</x:t>
        </x:is>
      </x:c>
      <x:c r="M12788" s="13" t="n">
        <x:v>2.6</x:v>
      </x:c>
      <x:c r="N12788" s="14" t="n">
        <x:v>167</x:v>
      </x:c>
      <x:c r="O12788" s="15" t="inlineStr">
        <x:is>
          <x:t xml:space="preserve">C</x:t>
        </x:is>
      </x:c>
    </x:row>
    <x:row r="12789" hidden="0">
      <x:c r="A12789" s="1" t="inlineStr">
        <x:is>
          <x:t xml:space="preserve">8cf84577-aced-ef11-be20-6045bd1f236e</x:t>
        </x:is>
      </x:c>
      <x:c r="B12789" s="2" t="inlineStr">
        <x:is>
          <x:t xml:space="preserve">RtRwTFNrY5NSxFl3cmfONYdjTV9IooVcveKU6staq0o9dwq1Ctb5cUOh9ljXxFws6ws2f49gsCYstiSd78pvxQ==</x:t>
        </x:is>
      </x:c>
      <x:c r="C12789" s="3">
        <x:v>45706.1671990741</x:v>
      </x:c>
      <x:c r="D12789" s="4" t="inlineStr">
        <x:is>
          <x:t xml:space="preserve">FC-557304</x:t>
        </x:is>
      </x:c>
      <x:c r="E12789" s="5" t="inlineStr">
        <x:is>
          <x:t xml:space="preserve">POSCO JSH270C-PO 2.60X195XC</x:t>
        </x:is>
      </x:c>
      <x:c r="F12789" s="6" t="inlineStr">
        <x:is>
          <x:t xml:space="preserve">ZAO00020</x:t>
        </x:is>
      </x:c>
      <x:c r="G12789" s="7" t="inlineStr">
        <x:is>
          <x:t xml:space="preserve">VPIC1</x:t>
        </x:is>
      </x:c>
      <x:c r="H12789" s="8">
        <x:v>45658.2916666667</x:v>
      </x:c>
      <x:c r="I12789" s="9" t="n">
        <x:v>1235.42</x:v>
      </x:c>
      <x:c r="J12789" s="10">
        <x:v>45778</x:v>
      </x:c>
      <x:c r="K12789" s="11" t="inlineStr">
        <x:is>
          <x:t xml:space="preserve">POSCO</x:t>
        </x:is>
      </x:c>
      <x:c r="L12789" s="12" t="inlineStr">
        <x:is>
          <x:t xml:space="preserve">JSH270C-PO</x:t>
        </x:is>
      </x:c>
      <x:c r="M12789" s="13" t="n">
        <x:v>2.6</x:v>
      </x:c>
      <x:c r="N12789" s="14" t="n">
        <x:v>195</x:v>
      </x:c>
      <x:c r="O12789" s="15" t="inlineStr">
        <x:is>
          <x:t xml:space="preserve">C</x:t>
        </x:is>
      </x:c>
    </x:row>
    <x:row r="12790" hidden="0">
      <x:c r="A12790" s="1" t="inlineStr">
        <x:is>
          <x:t xml:space="preserve">8ef84577-aced-ef11-be20-6045bd1f236e</x:t>
        </x:is>
      </x:c>
      <x:c r="B12790" s="2" t="inlineStr">
        <x:is>
          <x:t xml:space="preserve">m+iJayYogVz+iLwJAn9wJ0LjfKw2wTULDLvOlR5OdQ7OM15E9cn+e8wptqlTZaDAvuBKDNWQ3EndognphHKCXA==</x:t>
        </x:is>
      </x:c>
      <x:c r="C12790" s="3">
        <x:v>45706.1671990741</x:v>
      </x:c>
      <x:c r="D12790" s="4" t="inlineStr">
        <x:is>
          <x:t xml:space="preserve">FC-557305</x:t>
        </x:is>
      </x:c>
      <x:c r="E12790" s="5" t="inlineStr">
        <x:is>
          <x:t xml:space="preserve">POSCO JSH270C-PO 2.60X200XC</x:t>
        </x:is>
      </x:c>
      <x:c r="F12790" s="6" t="inlineStr">
        <x:is>
          <x:t xml:space="preserve">ZAO00020</x:t>
        </x:is>
      </x:c>
      <x:c r="G12790" s="7" t="inlineStr">
        <x:is>
          <x:t xml:space="preserve">VPIC1</x:t>
        </x:is>
      </x:c>
      <x:c r="H12790" s="8">
        <x:v>45658.2916666667</x:v>
      </x:c>
      <x:c r="I12790" s="9" t="n">
        <x:v>24720.39</x:v>
      </x:c>
      <x:c r="J12790" s="10">
        <x:v>45778</x:v>
      </x:c>
      <x:c r="K12790" s="11" t="inlineStr">
        <x:is>
          <x:t xml:space="preserve">POSCO</x:t>
        </x:is>
      </x:c>
      <x:c r="L12790" s="12" t="inlineStr">
        <x:is>
          <x:t xml:space="preserve">JSH270C-PO</x:t>
        </x:is>
      </x:c>
      <x:c r="M12790" s="13" t="n">
        <x:v>2.6</x:v>
      </x:c>
      <x:c r="N12790" s="14" t="n">
        <x:v>200</x:v>
      </x:c>
      <x:c r="O12790" s="15" t="inlineStr">
        <x:is>
          <x:t xml:space="preserve">C</x:t>
        </x:is>
      </x:c>
    </x:row>
    <x:row r="12791" hidden="0">
      <x:c r="A12791" s="1" t="inlineStr">
        <x:is>
          <x:t xml:space="preserve">90f84577-aced-ef11-be20-6045bd1f236e</x:t>
        </x:is>
      </x:c>
      <x:c r="B12791" s="2" t="inlineStr">
        <x:is>
          <x:t xml:space="preserve">C6AiASWfK9S5mxhXYAsKaO6MAKIsd/rne3JOY5HqJi01xrHogd3WnLJvCG5KOtAExwHNmxYkUPdKsIBerUo0SA==</x:t>
        </x:is>
      </x:c>
      <x:c r="C12791" s="3">
        <x:v>45706.1671990741</x:v>
      </x:c>
      <x:c r="D12791" s="4" t="inlineStr">
        <x:is>
          <x:t xml:space="preserve">FC-557306</x:t>
        </x:is>
      </x:c>
      <x:c r="E12791" s="5" t="inlineStr">
        <x:is>
          <x:t xml:space="preserve">POSCO JSH270C-PO 2.60X261XC</x:t>
        </x:is>
      </x:c>
      <x:c r="F12791" s="6" t="inlineStr">
        <x:is>
          <x:t xml:space="preserve">ZAO00020</x:t>
        </x:is>
      </x:c>
      <x:c r="G12791" s="7" t="inlineStr">
        <x:is>
          <x:t xml:space="preserve">VPIC1</x:t>
        </x:is>
      </x:c>
      <x:c r="H12791" s="8">
        <x:v>45658.2916666667</x:v>
      </x:c>
      <x:c r="I12791" s="9" t="n">
        <x:v>0</x:v>
      </x:c>
      <x:c r="J12791" s="10">
        <x:v>45778</x:v>
      </x:c>
      <x:c r="K12791" s="11" t="inlineStr">
        <x:is>
          <x:t xml:space="preserve">POSCO</x:t>
        </x:is>
      </x:c>
      <x:c r="L12791" s="12" t="inlineStr">
        <x:is>
          <x:t xml:space="preserve">JSH270C-PO</x:t>
        </x:is>
      </x:c>
      <x:c r="M12791" s="13" t="n">
        <x:v>2.6</x:v>
      </x:c>
      <x:c r="N12791" s="14" t="n">
        <x:v>261</x:v>
      </x:c>
      <x:c r="O12791" s="15" t="inlineStr">
        <x:is>
          <x:t xml:space="preserve">C</x:t>
        </x:is>
      </x:c>
    </x:row>
    <x:row r="12792" hidden="0">
      <x:c r="A12792" s="1" t="inlineStr">
        <x:is>
          <x:t xml:space="preserve">92f84577-aced-ef11-be20-6045bd1f236e</x:t>
        </x:is>
      </x:c>
      <x:c r="B12792" s="2" t="inlineStr">
        <x:is>
          <x:t xml:space="preserve">keVFk3gdL9DR8HTKZ68826wgOSxgHBxAh+EwZ700IEaYeRjlS//lYxUF3HRfxaoBvLcbySgYJmvSUEVERSMLiw==</x:t>
        </x:is>
      </x:c>
      <x:c r="C12792" s="3">
        <x:v>45706.1671990741</x:v>
      </x:c>
      <x:c r="D12792" s="4" t="inlineStr">
        <x:is>
          <x:t xml:space="preserve">FC-557307</x:t>
        </x:is>
      </x:c>
      <x:c r="E12792" s="5" t="inlineStr">
        <x:is>
          <x:t xml:space="preserve">POSCO JSH270C-PO 2.60X290XC</x:t>
        </x:is>
      </x:c>
      <x:c r="F12792" s="6" t="inlineStr">
        <x:is>
          <x:t xml:space="preserve">ZAO00020</x:t>
        </x:is>
      </x:c>
      <x:c r="G12792" s="7" t="inlineStr">
        <x:is>
          <x:t xml:space="preserve">VPIC1</x:t>
        </x:is>
      </x:c>
      <x:c r="H12792" s="8">
        <x:v>45658.2916666667</x:v>
      </x:c>
      <x:c r="I12792" s="9" t="n">
        <x:v>2709.05</x:v>
      </x:c>
      <x:c r="J12792" s="10">
        <x:v>45778</x:v>
      </x:c>
      <x:c r="K12792" s="11" t="inlineStr">
        <x:is>
          <x:t xml:space="preserve">POSCO</x:t>
        </x:is>
      </x:c>
      <x:c r="L12792" s="12" t="inlineStr">
        <x:is>
          <x:t xml:space="preserve">JSH270C-PO</x:t>
        </x:is>
      </x:c>
      <x:c r="M12792" s="13" t="n">
        <x:v>2.6</x:v>
      </x:c>
      <x:c r="N12792" s="14" t="n">
        <x:v>290</x:v>
      </x:c>
      <x:c r="O12792" s="15" t="inlineStr">
        <x:is>
          <x:t xml:space="preserve">C</x:t>
        </x:is>
      </x:c>
    </x:row>
    <x:row r="12793" hidden="0">
      <x:c r="A12793" s="1" t="inlineStr">
        <x:is>
          <x:t xml:space="preserve">94f84577-aced-ef11-be20-6045bd1f236e</x:t>
        </x:is>
      </x:c>
      <x:c r="B12793" s="2" t="inlineStr">
        <x:is>
          <x:t xml:space="preserve">MMRml9KMCot4qSPTMetq9TzhJNOR+fhQB+IGTciETm3JHRHcBeTTFvyNNfUYK7Y5URUigYVeA48C0Aacat+CZg==</x:t>
        </x:is>
      </x:c>
      <x:c r="C12793" s="3">
        <x:v>45706.1671990741</x:v>
      </x:c>
      <x:c r="D12793" s="4" t="inlineStr">
        <x:is>
          <x:t xml:space="preserve">FC-557308</x:t>
        </x:is>
      </x:c>
      <x:c r="E12793" s="5" t="inlineStr">
        <x:is>
          <x:t xml:space="preserve">POSCO JSH270C-PO 2.60X600X1219</x:t>
        </x:is>
      </x:c>
      <x:c r="F12793" s="6" t="inlineStr">
        <x:is>
          <x:t xml:space="preserve">ZAO00020</x:t>
        </x:is>
      </x:c>
      <x:c r="G12793" s="7" t="inlineStr">
        <x:is>
          <x:t xml:space="preserve">VPIC1</x:t>
        </x:is>
      </x:c>
      <x:c r="H12793" s="8">
        <x:v>45658.2916666667</x:v>
      </x:c>
      <x:c r="I12793" s="9" t="n">
        <x:v>0</x:v>
      </x:c>
      <x:c r="J12793" s="10">
        <x:v>45778</x:v>
      </x:c>
      <x:c r="K12793" s="11" t="inlineStr">
        <x:is>
          <x:t xml:space="preserve">POSCO</x:t>
        </x:is>
      </x:c>
      <x:c r="L12793" s="12" t="inlineStr">
        <x:is>
          <x:t xml:space="preserve">JSH270C-PO</x:t>
        </x:is>
      </x:c>
      <x:c r="M12793" s="13" t="n">
        <x:v>2.6</x:v>
      </x:c>
      <x:c r="N12793" s="14" t="n">
        <x:v>600</x:v>
      </x:c>
      <x:c r="O12793" s="15" t="inlineStr">
        <x:is>
          <x:t xml:space="preserve">1219</x:t>
        </x:is>
      </x:c>
    </x:row>
    <x:row r="12794" hidden="0">
      <x:c r="A12794" s="1" t="inlineStr">
        <x:is>
          <x:t xml:space="preserve">96f84577-aced-ef11-be20-6045bd1f236e</x:t>
        </x:is>
      </x:c>
      <x:c r="B12794" s="2" t="inlineStr">
        <x:is>
          <x:t xml:space="preserve">JAiBLXMWTUOIAAZzJb5iZgAfQYJopv0Q9zKXMjlFc4/dJ2DgdzeS7I8FLkFZ1+b9U39UFtu4vcITyDzola1nvA==</x:t>
        </x:is>
      </x:c>
      <x:c r="C12794" s="3">
        <x:v>45706.1671990741</x:v>
      </x:c>
      <x:c r="D12794" s="4" t="inlineStr">
        <x:is>
          <x:t xml:space="preserve">FC-557309</x:t>
        </x:is>
      </x:c>
      <x:c r="E12794" s="5" t="inlineStr">
        <x:is>
          <x:t xml:space="preserve">POSCO JSH270C-PO 2.60X64XC</x:t>
        </x:is>
      </x:c>
      <x:c r="F12794" s="6" t="inlineStr">
        <x:is>
          <x:t xml:space="preserve">ZAO00020</x:t>
        </x:is>
      </x:c>
      <x:c r="G12794" s="7" t="inlineStr">
        <x:is>
          <x:t xml:space="preserve">VPIC1</x:t>
        </x:is>
      </x:c>
      <x:c r="H12794" s="8">
        <x:v>45658.2916666667</x:v>
      </x:c>
      <x:c r="I12794" s="9" t="n">
        <x:v>3485</x:v>
      </x:c>
      <x:c r="J12794" s="10">
        <x:v>45778</x:v>
      </x:c>
      <x:c r="K12794" s="11" t="inlineStr">
        <x:is>
          <x:t xml:space="preserve">POSCO</x:t>
        </x:is>
      </x:c>
      <x:c r="L12794" s="12" t="inlineStr">
        <x:is>
          <x:t xml:space="preserve">JSH270C-PO</x:t>
        </x:is>
      </x:c>
      <x:c r="M12794" s="13" t="n">
        <x:v>2.6</x:v>
      </x:c>
      <x:c r="N12794" s="14" t="n">
        <x:v>64</x:v>
      </x:c>
      <x:c r="O12794" s="15" t="inlineStr">
        <x:is>
          <x:t xml:space="preserve">C</x:t>
        </x:is>
      </x:c>
    </x:row>
    <x:row r="12795" hidden="0">
      <x:c r="A12795" s="1" t="inlineStr">
        <x:is>
          <x:t xml:space="preserve">98f84577-aced-ef11-be20-6045bd1f236e</x:t>
        </x:is>
      </x:c>
      <x:c r="B12795" s="2" t="inlineStr">
        <x:is>
          <x:t xml:space="preserve">ZoEZ4wsJDxCejvWjILmKMmfMy6H1Xb2w0ccPjlIBsmvkBAK3dUo1FCmGcDInWqT40epPyWMytvc14qR3YDwvVA==</x:t>
        </x:is>
      </x:c>
      <x:c r="C12795" s="3">
        <x:v>45706.1671990741</x:v>
      </x:c>
      <x:c r="D12795" s="4" t="inlineStr">
        <x:is>
          <x:t xml:space="preserve">FC-557310</x:t>
        </x:is>
      </x:c>
      <x:c r="E12795" s="5" t="inlineStr">
        <x:is>
          <x:t xml:space="preserve">POSCO JSH270C-PO 2.60X76XC</x:t>
        </x:is>
      </x:c>
      <x:c r="F12795" s="6" t="inlineStr">
        <x:is>
          <x:t xml:space="preserve">ZAO00020</x:t>
        </x:is>
      </x:c>
      <x:c r="G12795" s="7" t="inlineStr">
        <x:is>
          <x:t xml:space="preserve">VPIC1</x:t>
        </x:is>
      </x:c>
      <x:c r="H12795" s="8">
        <x:v>45658.2916666667</x:v>
      </x:c>
      <x:c r="I12795" s="9" t="n">
        <x:v>2026.92</x:v>
      </x:c>
      <x:c r="J12795" s="10">
        <x:v>45778</x:v>
      </x:c>
      <x:c r="K12795" s="11" t="inlineStr">
        <x:is>
          <x:t xml:space="preserve">POSCO</x:t>
        </x:is>
      </x:c>
      <x:c r="L12795" s="12" t="inlineStr">
        <x:is>
          <x:t xml:space="preserve">JSH270C-PO</x:t>
        </x:is>
      </x:c>
      <x:c r="M12795" s="13" t="n">
        <x:v>2.6</x:v>
      </x:c>
      <x:c r="N12795" s="14" t="n">
        <x:v>76</x:v>
      </x:c>
      <x:c r="O12795" s="15" t="inlineStr">
        <x:is>
          <x:t xml:space="preserve">C</x:t>
        </x:is>
      </x:c>
    </x:row>
    <x:row r="12796" hidden="0">
      <x:c r="A12796" s="1" t="inlineStr">
        <x:is>
          <x:t xml:space="preserve">9bf84577-aced-ef11-be20-6045bd1f236e</x:t>
        </x:is>
      </x:c>
      <x:c r="B12796" s="2" t="inlineStr">
        <x:is>
          <x:t xml:space="preserve">hLSKBKqHfgzj1gfgostwFMdiQF5TmoKk3t5ygdeSFuashSn8VPvSAvMKu8hI6eg4wkqqJnyNa9ejrL0S4mWYxQ==</x:t>
        </x:is>
      </x:c>
      <x:c r="C12796" s="3">
        <x:v>45706.1671990741</x:v>
      </x:c>
      <x:c r="D12796" s="4" t="inlineStr">
        <x:is>
          <x:t xml:space="preserve">FC-557311</x:t>
        </x:is>
      </x:c>
      <x:c r="E12796" s="5" t="inlineStr">
        <x:is>
          <x:t xml:space="preserve">POSCO JSH270C-PO 2.60X84XC</x:t>
        </x:is>
      </x:c>
      <x:c r="F12796" s="6" t="inlineStr">
        <x:is>
          <x:t xml:space="preserve">ZAO00020</x:t>
        </x:is>
      </x:c>
      <x:c r="G12796" s="7" t="inlineStr">
        <x:is>
          <x:t xml:space="preserve">VPIC1</x:t>
        </x:is>
      </x:c>
      <x:c r="H12796" s="8">
        <x:v>45658.2916666667</x:v>
      </x:c>
      <x:c r="I12796" s="9" t="n">
        <x:v>218.27</x:v>
      </x:c>
      <x:c r="J12796" s="10">
        <x:v>45778</x:v>
      </x:c>
      <x:c r="K12796" s="11" t="inlineStr">
        <x:is>
          <x:t xml:space="preserve">POSCO</x:t>
        </x:is>
      </x:c>
      <x:c r="L12796" s="12" t="inlineStr">
        <x:is>
          <x:t xml:space="preserve">JSH270C-PO</x:t>
        </x:is>
      </x:c>
      <x:c r="M12796" s="13" t="n">
        <x:v>2.6</x:v>
      </x:c>
      <x:c r="N12796" s="14" t="n">
        <x:v>84</x:v>
      </x:c>
      <x:c r="O12796" s="15" t="inlineStr">
        <x:is>
          <x:t xml:space="preserve">C</x:t>
        </x:is>
      </x:c>
    </x:row>
    <x:row r="12797" hidden="0">
      <x:c r="A12797" s="1" t="inlineStr">
        <x:is>
          <x:t xml:space="preserve">9df84577-aced-ef11-be20-6045bd1f236e</x:t>
        </x:is>
      </x:c>
      <x:c r="B12797" s="2" t="inlineStr">
        <x:is>
          <x:t xml:space="preserve">uZDdqmfrpaFvplJkUyHOR1tZvEXm68Q1eiBYQYrbBGiEQyWIvMu+Je/0hdVwsYx/79uu0oBQehLGZFGzx1jdow==</x:t>
        </x:is>
      </x:c>
      <x:c r="C12797" s="3">
        <x:v>45706.1671990741</x:v>
      </x:c>
      <x:c r="D12797" s="4" t="inlineStr">
        <x:is>
          <x:t xml:space="preserve">FC-557312</x:t>
        </x:is>
      </x:c>
      <x:c r="E12797" s="5" t="inlineStr">
        <x:is>
          <x:t xml:space="preserve">POSCO JSH270C-PO 2.90X112XC</x:t>
        </x:is>
      </x:c>
      <x:c r="F12797" s="6" t="inlineStr">
        <x:is>
          <x:t xml:space="preserve">ZAO00020</x:t>
        </x:is>
      </x:c>
      <x:c r="G12797" s="7" t="inlineStr">
        <x:is>
          <x:t xml:space="preserve">VPIC1</x:t>
        </x:is>
      </x:c>
      <x:c r="H12797" s="8">
        <x:v>45658.2916666667</x:v>
      </x:c>
      <x:c r="I12797" s="9" t="n">
        <x:v>1358.88</x:v>
      </x:c>
      <x:c r="J12797" s="10">
        <x:v>45778</x:v>
      </x:c>
      <x:c r="K12797" s="11" t="inlineStr">
        <x:is>
          <x:t xml:space="preserve">POSCO</x:t>
        </x:is>
      </x:c>
      <x:c r="L12797" s="12" t="inlineStr">
        <x:is>
          <x:t xml:space="preserve">JSH270C-PO</x:t>
        </x:is>
      </x:c>
      <x:c r="M12797" s="13" t="n">
        <x:v>2.9</x:v>
      </x:c>
      <x:c r="N12797" s="14" t="n">
        <x:v>112</x:v>
      </x:c>
      <x:c r="O12797" s="15" t="inlineStr">
        <x:is>
          <x:t xml:space="preserve">C</x:t>
        </x:is>
      </x:c>
    </x:row>
    <x:row r="12798" hidden="0">
      <x:c r="A12798" s="1" t="inlineStr">
        <x:is>
          <x:t xml:space="preserve">9ff84577-aced-ef11-be20-6045bd1f236e</x:t>
        </x:is>
      </x:c>
      <x:c r="B12798" s="2" t="inlineStr">
        <x:is>
          <x:t xml:space="preserve">7wRZPqsNhgx4VookedNOExFUFEDWw8aZwC6UOaN5tjH3031qniWJv0fuakUcaiLE7YuntAB5843crM7ATcyoIg==</x:t>
        </x:is>
      </x:c>
      <x:c r="C12798" s="3">
        <x:v>45706.1671990741</x:v>
      </x:c>
      <x:c r="D12798" s="4" t="inlineStr">
        <x:is>
          <x:t xml:space="preserve">FC-557313</x:t>
        </x:is>
      </x:c>
      <x:c r="E12798" s="5" t="inlineStr">
        <x:is>
          <x:t xml:space="preserve">POSCO JSH270C-PO 2.90X248XC</x:t>
        </x:is>
      </x:c>
      <x:c r="F12798" s="6" t="inlineStr">
        <x:is>
          <x:t xml:space="preserve">ZAO00020</x:t>
        </x:is>
      </x:c>
      <x:c r="G12798" s="7" t="inlineStr">
        <x:is>
          <x:t xml:space="preserve">VPIC1</x:t>
        </x:is>
      </x:c>
      <x:c r="H12798" s="8">
        <x:v>45658.2916666667</x:v>
      </x:c>
      <x:c r="I12798" s="9" t="n">
        <x:v>6835.44</x:v>
      </x:c>
      <x:c r="J12798" s="10">
        <x:v>45778</x:v>
      </x:c>
      <x:c r="K12798" s="11" t="inlineStr">
        <x:is>
          <x:t xml:space="preserve">POSCO</x:t>
        </x:is>
      </x:c>
      <x:c r="L12798" s="12" t="inlineStr">
        <x:is>
          <x:t xml:space="preserve">JSH270C-PO</x:t>
        </x:is>
      </x:c>
      <x:c r="M12798" s="13" t="n">
        <x:v>2.9</x:v>
      </x:c>
      <x:c r="N12798" s="14" t="n">
        <x:v>248</x:v>
      </x:c>
      <x:c r="O12798" s="15" t="inlineStr">
        <x:is>
          <x:t xml:space="preserve">C</x:t>
        </x:is>
      </x:c>
    </x:row>
    <x:row r="12799" hidden="0">
      <x:c r="A12799" s="1" t="inlineStr">
        <x:is>
          <x:t xml:space="preserve">a1f84577-aced-ef11-be20-6045bd1f236e</x:t>
        </x:is>
      </x:c>
      <x:c r="B12799" s="2" t="inlineStr">
        <x:is>
          <x:t xml:space="preserve">r8rz9P/xfSyH1a9Dbly3z8hxFEamehTgX3627tbC2klehOXxZrtybdCYL+0e+D2IkieHvjeNqVYB8CBElE74Ew==</x:t>
        </x:is>
      </x:c>
      <x:c r="C12799" s="3">
        <x:v>45706.1671990741</x:v>
      </x:c>
      <x:c r="D12799" s="4" t="inlineStr">
        <x:is>
          <x:t xml:space="preserve">FC-557314</x:t>
        </x:is>
      </x:c>
      <x:c r="E12799" s="5" t="inlineStr">
        <x:is>
          <x:t xml:space="preserve">POSCO JSH270C-PO 2.90X294XC</x:t>
        </x:is>
      </x:c>
      <x:c r="F12799" s="6" t="inlineStr">
        <x:is>
          <x:t xml:space="preserve">ZAO00020</x:t>
        </x:is>
      </x:c>
      <x:c r="G12799" s="7" t="inlineStr">
        <x:is>
          <x:t xml:space="preserve">VPIC1</x:t>
        </x:is>
      </x:c>
      <x:c r="H12799" s="8">
        <x:v>45658.2916666667</x:v>
      </x:c>
      <x:c r="I12799" s="9" t="n">
        <x:v>0</x:v>
      </x:c>
      <x:c r="J12799" s="10">
        <x:v>45778</x:v>
      </x:c>
      <x:c r="K12799" s="11" t="inlineStr">
        <x:is>
          <x:t xml:space="preserve">POSCO</x:t>
        </x:is>
      </x:c>
      <x:c r="L12799" s="12" t="inlineStr">
        <x:is>
          <x:t xml:space="preserve">JSH270C-PO</x:t>
        </x:is>
      </x:c>
      <x:c r="M12799" s="13" t="n">
        <x:v>2.9</x:v>
      </x:c>
      <x:c r="N12799" s="14" t="n">
        <x:v>294</x:v>
      </x:c>
      <x:c r="O12799" s="15" t="inlineStr">
        <x:is>
          <x:t xml:space="preserve">C</x:t>
        </x:is>
      </x:c>
    </x:row>
    <x:row r="12800" hidden="0">
      <x:c r="A12800" s="1" t="inlineStr">
        <x:is>
          <x:t xml:space="preserve">a3f84577-aced-ef11-be20-6045bd1f236e</x:t>
        </x:is>
      </x:c>
      <x:c r="B12800" s="2" t="inlineStr">
        <x:is>
          <x:t xml:space="preserve">X5ZpcISL11AJEDqjuYjCCjmQPNf1el+1K6dgUScHdKMsMxlJoV4IoCXuxeD0cil3FMRGHhDnjFH7P8feTZyJVQ==</x:t>
        </x:is>
      </x:c>
      <x:c r="C12800" s="3">
        <x:v>45706.1672106481</x:v>
      </x:c>
      <x:c r="D12800" s="4" t="inlineStr">
        <x:is>
          <x:t xml:space="preserve">FC-557315</x:t>
        </x:is>
      </x:c>
      <x:c r="E12800" s="5" t="inlineStr">
        <x:is>
          <x:t xml:space="preserve">POSCO JSH270C-PO 2.90X426XC</x:t>
        </x:is>
      </x:c>
      <x:c r="F12800" s="6" t="inlineStr">
        <x:is>
          <x:t xml:space="preserve">ZAO00020</x:t>
        </x:is>
      </x:c>
      <x:c r="G12800" s="7" t="inlineStr">
        <x:is>
          <x:t xml:space="preserve">VPIC1</x:t>
        </x:is>
      </x:c>
      <x:c r="H12800" s="8">
        <x:v>45658.2916666667</x:v>
      </x:c>
      <x:c r="I12800" s="9" t="n">
        <x:v>0</x:v>
      </x:c>
      <x:c r="J12800" s="10">
        <x:v>45778</x:v>
      </x:c>
      <x:c r="K12800" s="11" t="inlineStr">
        <x:is>
          <x:t xml:space="preserve">POSCO</x:t>
        </x:is>
      </x:c>
      <x:c r="L12800" s="12" t="inlineStr">
        <x:is>
          <x:t xml:space="preserve">JSH270C-PO</x:t>
        </x:is>
      </x:c>
      <x:c r="M12800" s="13" t="n">
        <x:v>2.9</x:v>
      </x:c>
      <x:c r="N12800" s="14" t="n">
        <x:v>426</x:v>
      </x:c>
      <x:c r="O12800" s="15" t="inlineStr">
        <x:is>
          <x:t xml:space="preserve">C</x:t>
        </x:is>
      </x:c>
    </x:row>
    <x:row r="12801" hidden="0">
      <x:c r="A12801" s="1" t="inlineStr">
        <x:is>
          <x:t xml:space="preserve">a5f84577-aced-ef11-be20-6045bd1f236e</x:t>
        </x:is>
      </x:c>
      <x:c r="B12801" s="2" t="inlineStr">
        <x:is>
          <x:t xml:space="preserve">Bq31zvfHbCIZ7KLbbISbCMNoIAyylhS710M2Ky/6UMPYj0S/O7iZyoJGWSDbd7Jye/FtypHgQW6i4RHVHdnrPQ==</x:t>
        </x:is>
      </x:c>
      <x:c r="C12801" s="3">
        <x:v>45706.1672106481</x:v>
      </x:c>
      <x:c r="D12801" s="4" t="inlineStr">
        <x:is>
          <x:t xml:space="preserve">FC-557316</x:t>
        </x:is>
      </x:c>
      <x:c r="E12801" s="5" t="inlineStr">
        <x:is>
          <x:t xml:space="preserve">POSCO JSH270C-PO 2.90X66XC</x:t>
        </x:is>
      </x:c>
      <x:c r="F12801" s="6" t="inlineStr">
        <x:is>
          <x:t xml:space="preserve">ZAO00020</x:t>
        </x:is>
      </x:c>
      <x:c r="G12801" s="7" t="inlineStr">
        <x:is>
          <x:t xml:space="preserve">VPIC1</x:t>
        </x:is>
      </x:c>
      <x:c r="H12801" s="8">
        <x:v>45658.2916666667</x:v>
      </x:c>
      <x:c r="I12801" s="9" t="n">
        <x:v>0</x:v>
      </x:c>
      <x:c r="J12801" s="10">
        <x:v>45778</x:v>
      </x:c>
      <x:c r="K12801" s="11" t="inlineStr">
        <x:is>
          <x:t xml:space="preserve">POSCO</x:t>
        </x:is>
      </x:c>
      <x:c r="L12801" s="12" t="inlineStr">
        <x:is>
          <x:t xml:space="preserve">JSH270C-PO</x:t>
        </x:is>
      </x:c>
      <x:c r="M12801" s="13" t="n">
        <x:v>2.9</x:v>
      </x:c>
      <x:c r="N12801" s="14" t="n">
        <x:v>66</x:v>
      </x:c>
      <x:c r="O12801" s="15" t="inlineStr">
        <x:is>
          <x:t xml:space="preserve">C</x:t>
        </x:is>
      </x:c>
    </x:row>
    <x:row r="12802" hidden="0">
      <x:c r="A12802" s="1" t="inlineStr">
        <x:is>
          <x:t xml:space="preserve">a7f84577-aced-ef11-be20-6045bd1f236e</x:t>
        </x:is>
      </x:c>
      <x:c r="B12802" s="2" t="inlineStr">
        <x:is>
          <x:t xml:space="preserve">Vybi/OAkpODdRiaKJi9UoYzhF2w4BGBjEmC2cAvN7g6g93R1Uq02/xoa94m/uw3QMXdVSJ/Tn6cjVYOwUX8DqQ==</x:t>
        </x:is>
      </x:c>
      <x:c r="C12802" s="3">
        <x:v>45706.1672106481</x:v>
      </x:c>
      <x:c r="D12802" s="4" t="inlineStr">
        <x:is>
          <x:t xml:space="preserve">FC-557317</x:t>
        </x:is>
      </x:c>
      <x:c r="E12802" s="5" t="inlineStr">
        <x:is>
          <x:t xml:space="preserve">POSCO JSH270C-PO 3.20X100XC</x:t>
        </x:is>
      </x:c>
      <x:c r="F12802" s="6" t="inlineStr">
        <x:is>
          <x:t xml:space="preserve">ZAO00020</x:t>
        </x:is>
      </x:c>
      <x:c r="G12802" s="7" t="inlineStr">
        <x:is>
          <x:t xml:space="preserve">VPIC1</x:t>
        </x:is>
      </x:c>
      <x:c r="H12802" s="8">
        <x:v>45658.2916666667</x:v>
      </x:c>
      <x:c r="I12802" s="9" t="n">
        <x:v>3961.5</x:v>
      </x:c>
      <x:c r="J12802" s="10">
        <x:v>45778</x:v>
      </x:c>
      <x:c r="K12802" s="11" t="inlineStr">
        <x:is>
          <x:t xml:space="preserve">POSCO</x:t>
        </x:is>
      </x:c>
      <x:c r="L12802" s="12" t="inlineStr">
        <x:is>
          <x:t xml:space="preserve">JSH270C-PO</x:t>
        </x:is>
      </x:c>
      <x:c r="M12802" s="13" t="n">
        <x:v>3.2</x:v>
      </x:c>
      <x:c r="N12802" s="14" t="n">
        <x:v>100</x:v>
      </x:c>
      <x:c r="O12802" s="15" t="inlineStr">
        <x:is>
          <x:t xml:space="preserve">C</x:t>
        </x:is>
      </x:c>
    </x:row>
    <x:row r="12803" hidden="0">
      <x:c r="A12803" s="1" t="inlineStr">
        <x:is>
          <x:t xml:space="preserve">a9f84577-aced-ef11-be20-6045bd1f236e</x:t>
        </x:is>
      </x:c>
      <x:c r="B12803" s="2" t="inlineStr">
        <x:is>
          <x:t xml:space="preserve">VrvIhOH4N7hs78ObDUd66hQciszQ3MjMh0voPGbnimJ830yu4dZC8U3+uDX8/d5Jpmkc7Ltdig4ZVu6y+GTwFA==</x:t>
        </x:is>
      </x:c>
      <x:c r="C12803" s="3">
        <x:v>45706.1672106481</x:v>
      </x:c>
      <x:c r="D12803" s="4" t="inlineStr">
        <x:is>
          <x:t xml:space="preserve">FC-557318</x:t>
        </x:is>
      </x:c>
      <x:c r="E12803" s="5" t="inlineStr">
        <x:is>
          <x:t xml:space="preserve">POSCO JSH270C-PO 3.20X105XC</x:t>
        </x:is>
      </x:c>
      <x:c r="F12803" s="6" t="inlineStr">
        <x:is>
          <x:t xml:space="preserve">ZAO00020</x:t>
        </x:is>
      </x:c>
      <x:c r="G12803" s="7" t="inlineStr">
        <x:is>
          <x:t xml:space="preserve">VPIC1</x:t>
        </x:is>
      </x:c>
      <x:c r="H12803" s="8">
        <x:v>45658.2916666667</x:v>
      </x:c>
      <x:c r="I12803" s="9" t="n">
        <x:v>0</x:v>
      </x:c>
      <x:c r="J12803" s="10">
        <x:v>45778</x:v>
      </x:c>
      <x:c r="K12803" s="11" t="inlineStr">
        <x:is>
          <x:t xml:space="preserve">POSCO</x:t>
        </x:is>
      </x:c>
      <x:c r="L12803" s="12" t="inlineStr">
        <x:is>
          <x:t xml:space="preserve">JSH270C-PO</x:t>
        </x:is>
      </x:c>
      <x:c r="M12803" s="13" t="n">
        <x:v>3.2</x:v>
      </x:c>
      <x:c r="N12803" s="14" t="n">
        <x:v>105</x:v>
      </x:c>
      <x:c r="O12803" s="15" t="inlineStr">
        <x:is>
          <x:t xml:space="preserve">C</x:t>
        </x:is>
      </x:c>
    </x:row>
    <x:row r="12804" hidden="0">
      <x:c r="A12804" s="1" t="inlineStr">
        <x:is>
          <x:t xml:space="preserve">abf84577-aced-ef11-be20-6045bd1f236e</x:t>
        </x:is>
      </x:c>
      <x:c r="B12804" s="2" t="inlineStr">
        <x:is>
          <x:t xml:space="preserve">zSuundi/EfNG/JFgC1nle3cGfuhQJy/DIBFsUdxWvXZuefIliv4el6otpz7ExflqaZr5TVeogc38l7yI2hjwoA==</x:t>
        </x:is>
      </x:c>
      <x:c r="C12804" s="3">
        <x:v>45706.1672106481</x:v>
      </x:c>
      <x:c r="D12804" s="4" t="inlineStr">
        <x:is>
          <x:t xml:space="preserve">FC-557319</x:t>
        </x:is>
      </x:c>
      <x:c r="E12804" s="5" t="inlineStr">
        <x:is>
          <x:t xml:space="preserve">POSCO JSH270C-PO 3.20X130XC</x:t>
        </x:is>
      </x:c>
      <x:c r="F12804" s="6" t="inlineStr">
        <x:is>
          <x:t xml:space="preserve">ZAO00020</x:t>
        </x:is>
      </x:c>
      <x:c r="G12804" s="7" t="inlineStr">
        <x:is>
          <x:t xml:space="preserve">VPIC1</x:t>
        </x:is>
      </x:c>
      <x:c r="H12804" s="8">
        <x:v>45658.2916666667</x:v>
      </x:c>
      <x:c r="I12804" s="9" t="n">
        <x:v>0</x:v>
      </x:c>
      <x:c r="J12804" s="10">
        <x:v>45778</x:v>
      </x:c>
      <x:c r="K12804" s="11" t="inlineStr">
        <x:is>
          <x:t xml:space="preserve">POSCO</x:t>
        </x:is>
      </x:c>
      <x:c r="L12804" s="12" t="inlineStr">
        <x:is>
          <x:t xml:space="preserve">JSH270C-PO</x:t>
        </x:is>
      </x:c>
      <x:c r="M12804" s="13" t="n">
        <x:v>3.2</x:v>
      </x:c>
      <x:c r="N12804" s="14" t="n">
        <x:v>130</x:v>
      </x:c>
      <x:c r="O12804" s="15" t="inlineStr">
        <x:is>
          <x:t xml:space="preserve">C</x:t>
        </x:is>
      </x:c>
    </x:row>
    <x:row r="12805" hidden="0">
      <x:c r="A12805" s="1" t="inlineStr">
        <x:is>
          <x:t xml:space="preserve">adf84577-aced-ef11-be20-6045bd1f236e</x:t>
        </x:is>
      </x:c>
      <x:c r="B12805" s="2" t="inlineStr">
        <x:is>
          <x:t xml:space="preserve">zr+gtUBBxZ9eXoTFCPc7aCMGPeheeTPS46BxTPxSUyx2tq1tNKC0ERKGzKo2tp6Ygzvoz5/b8gPYuiZORiYLEA==</x:t>
        </x:is>
      </x:c>
      <x:c r="C12805" s="3">
        <x:v>45706.1672106481</x:v>
      </x:c>
      <x:c r="D12805" s="4" t="inlineStr">
        <x:is>
          <x:t xml:space="preserve">FC-557320</x:t>
        </x:is>
      </x:c>
      <x:c r="E12805" s="5" t="inlineStr">
        <x:is>
          <x:t xml:space="preserve">POSCO JSH270C-PO 3.20X136XC</x:t>
        </x:is>
      </x:c>
      <x:c r="F12805" s="6" t="inlineStr">
        <x:is>
          <x:t xml:space="preserve">ZAO00020</x:t>
        </x:is>
      </x:c>
      <x:c r="G12805" s="7" t="inlineStr">
        <x:is>
          <x:t xml:space="preserve">VPIC1</x:t>
        </x:is>
      </x:c>
      <x:c r="H12805" s="8">
        <x:v>45658.2916666667</x:v>
      </x:c>
      <x:c r="I12805" s="9" t="n">
        <x:v>0</x:v>
      </x:c>
      <x:c r="J12805" s="10">
        <x:v>45778</x:v>
      </x:c>
      <x:c r="K12805" s="11" t="inlineStr">
        <x:is>
          <x:t xml:space="preserve">POSCO</x:t>
        </x:is>
      </x:c>
      <x:c r="L12805" s="12" t="inlineStr">
        <x:is>
          <x:t xml:space="preserve">JSH270C-PO</x:t>
        </x:is>
      </x:c>
      <x:c r="M12805" s="13" t="n">
        <x:v>3.2</x:v>
      </x:c>
      <x:c r="N12805" s="14" t="n">
        <x:v>136</x:v>
      </x:c>
      <x:c r="O12805" s="15" t="inlineStr">
        <x:is>
          <x:t xml:space="preserve">C</x:t>
        </x:is>
      </x:c>
    </x:row>
    <x:row r="12806" hidden="0">
      <x:c r="A12806" s="1" t="inlineStr">
        <x:is>
          <x:t xml:space="preserve">aff84577-aced-ef11-be20-6045bd1f236e</x:t>
        </x:is>
      </x:c>
      <x:c r="B12806" s="2" t="inlineStr">
        <x:is>
          <x:t xml:space="preserve">mVV+OvjMOH6CeHlvG9iEDI4+0GyBtnB4EidiJb5AaRPEwaFMNElD9yJUOEvBFB72zmpc7IaGKqNYjUkoPUm6rQ==</x:t>
        </x:is>
      </x:c>
      <x:c r="C12806" s="3">
        <x:v>45706.1672106481</x:v>
      </x:c>
      <x:c r="D12806" s="4" t="inlineStr">
        <x:is>
          <x:t xml:space="preserve">FC-557321</x:t>
        </x:is>
      </x:c>
      <x:c r="E12806" s="5" t="inlineStr">
        <x:is>
          <x:t xml:space="preserve">POSCO JSH270C-PO 3.20X143XC</x:t>
        </x:is>
      </x:c>
      <x:c r="F12806" s="6" t="inlineStr">
        <x:is>
          <x:t xml:space="preserve">ZAO00020</x:t>
        </x:is>
      </x:c>
      <x:c r="G12806" s="7" t="inlineStr">
        <x:is>
          <x:t xml:space="preserve">VPIC1</x:t>
        </x:is>
      </x:c>
      <x:c r="H12806" s="8">
        <x:v>45658.2916666667</x:v>
      </x:c>
      <x:c r="I12806" s="9" t="n">
        <x:v>0</x:v>
      </x:c>
      <x:c r="J12806" s="10">
        <x:v>45778</x:v>
      </x:c>
      <x:c r="K12806" s="11" t="inlineStr">
        <x:is>
          <x:t xml:space="preserve">POSCO</x:t>
        </x:is>
      </x:c>
      <x:c r="L12806" s="12" t="inlineStr">
        <x:is>
          <x:t xml:space="preserve">JSH270C-PO</x:t>
        </x:is>
      </x:c>
      <x:c r="M12806" s="13" t="n">
        <x:v>3.2</x:v>
      </x:c>
      <x:c r="N12806" s="14" t="n">
        <x:v>143</x:v>
      </x:c>
      <x:c r="O12806" s="15" t="inlineStr">
        <x:is>
          <x:t xml:space="preserve">C</x:t>
        </x:is>
      </x:c>
    </x:row>
    <x:row r="12807" hidden="0">
      <x:c r="A12807" s="1" t="inlineStr">
        <x:is>
          <x:t xml:space="preserve">b1f84577-aced-ef11-be20-6045bd1f236e</x:t>
        </x:is>
      </x:c>
      <x:c r="B12807" s="2" t="inlineStr">
        <x:is>
          <x:t xml:space="preserve">GNirJEBf9iCKG5iRpA47IUfL2ZMvwwi9ROwbLmBzkS3FvSupXuztCFxmkFcYn35ICz52sQlJW5QFF+loHAFqfA==</x:t>
        </x:is>
      </x:c>
      <x:c r="C12807" s="3">
        <x:v>45706.1672106481</x:v>
      </x:c>
      <x:c r="D12807" s="4" t="inlineStr">
        <x:is>
          <x:t xml:space="preserve">FC-557322</x:t>
        </x:is>
      </x:c>
      <x:c r="E12807" s="5" t="inlineStr">
        <x:is>
          <x:t xml:space="preserve">POSCO JSH270C-PO 3.20X163XC</x:t>
        </x:is>
      </x:c>
      <x:c r="F12807" s="6" t="inlineStr">
        <x:is>
          <x:t xml:space="preserve">ZAO00020</x:t>
        </x:is>
      </x:c>
      <x:c r="G12807" s="7" t="inlineStr">
        <x:is>
          <x:t xml:space="preserve">VPIC1</x:t>
        </x:is>
      </x:c>
      <x:c r="H12807" s="8">
        <x:v>45658.2916666667</x:v>
      </x:c>
      <x:c r="I12807" s="9" t="n">
        <x:v>7388.4</x:v>
      </x:c>
      <x:c r="J12807" s="10">
        <x:v>45778</x:v>
      </x:c>
      <x:c r="K12807" s="11" t="inlineStr">
        <x:is>
          <x:t xml:space="preserve">POSCO</x:t>
        </x:is>
      </x:c>
      <x:c r="L12807" s="12" t="inlineStr">
        <x:is>
          <x:t xml:space="preserve">JSH270C-PO</x:t>
        </x:is>
      </x:c>
      <x:c r="M12807" s="13" t="n">
        <x:v>3.2</x:v>
      </x:c>
      <x:c r="N12807" s="14" t="n">
        <x:v>163</x:v>
      </x:c>
      <x:c r="O12807" s="15" t="inlineStr">
        <x:is>
          <x:t xml:space="preserve">C</x:t>
        </x:is>
      </x:c>
    </x:row>
    <x:row r="12808" hidden="0">
      <x:c r="A12808" s="1" t="inlineStr">
        <x:is>
          <x:t xml:space="preserve">b3f84577-aced-ef11-be20-6045bd1f236e</x:t>
        </x:is>
      </x:c>
      <x:c r="B12808" s="2" t="inlineStr">
        <x:is>
          <x:t xml:space="preserve">zSOGGVtjIvWnMGdMPnJnSgAQ3/HV6vmdWysDle7SPpUz4XA2WzmS1vu3hp8zg1t8F+Sj2QrGpYPtjmwKu9yMPA==</x:t>
        </x:is>
      </x:c>
      <x:c r="C12808" s="3">
        <x:v>45706.1672106481</x:v>
      </x:c>
      <x:c r="D12808" s="4" t="inlineStr">
        <x:is>
          <x:t xml:space="preserve">FC-557323</x:t>
        </x:is>
      </x:c>
      <x:c r="E12808" s="5" t="inlineStr">
        <x:is>
          <x:t xml:space="preserve">POSCO JSH270C-PO 3.20X177XC</x:t>
        </x:is>
      </x:c>
      <x:c r="F12808" s="6" t="inlineStr">
        <x:is>
          <x:t xml:space="preserve">ZAO00020</x:t>
        </x:is>
      </x:c>
      <x:c r="G12808" s="7" t="inlineStr">
        <x:is>
          <x:t xml:space="preserve">VPIC1</x:t>
        </x:is>
      </x:c>
      <x:c r="H12808" s="8">
        <x:v>45658.2916666667</x:v>
      </x:c>
      <x:c r="I12808" s="9" t="n">
        <x:v>916.9</x:v>
      </x:c>
      <x:c r="J12808" s="10">
        <x:v>45778</x:v>
      </x:c>
      <x:c r="K12808" s="11" t="inlineStr">
        <x:is>
          <x:t xml:space="preserve">POSCO</x:t>
        </x:is>
      </x:c>
      <x:c r="L12808" s="12" t="inlineStr">
        <x:is>
          <x:t xml:space="preserve">JSH270C-PO</x:t>
        </x:is>
      </x:c>
      <x:c r="M12808" s="13" t="n">
        <x:v>3.2</x:v>
      </x:c>
      <x:c r="N12808" s="14" t="n">
        <x:v>177</x:v>
      </x:c>
      <x:c r="O12808" s="15" t="inlineStr">
        <x:is>
          <x:t xml:space="preserve">C</x:t>
        </x:is>
      </x:c>
    </x:row>
    <x:row r="12809" hidden="0">
      <x:c r="A12809" s="1" t="inlineStr">
        <x:is>
          <x:t xml:space="preserve">b5f84577-aced-ef11-be20-6045bd1f236e</x:t>
        </x:is>
      </x:c>
      <x:c r="B12809" s="2" t="inlineStr">
        <x:is>
          <x:t xml:space="preserve">dU/B5G9ef/mhhkE7paZ/indo7cjV3VZlCuLWFGCtxEPNE4KF/QRUwpzJ8EnqgBGiwvzLnv0HRH7LUVFtTRmXpA==</x:t>
        </x:is>
      </x:c>
      <x:c r="C12809" s="3">
        <x:v>45706.1672106481</x:v>
      </x:c>
      <x:c r="D12809" s="4" t="inlineStr">
        <x:is>
          <x:t xml:space="preserve">FC-557324</x:t>
        </x:is>
      </x:c>
      <x:c r="E12809" s="5" t="inlineStr">
        <x:is>
          <x:t xml:space="preserve">POSCO JSH270C-PO 3.20X205XC</x:t>
        </x:is>
      </x:c>
      <x:c r="F12809" s="6" t="inlineStr">
        <x:is>
          <x:t xml:space="preserve">ZAO00020</x:t>
        </x:is>
      </x:c>
      <x:c r="G12809" s="7" t="inlineStr">
        <x:is>
          <x:t xml:space="preserve">VPIC1</x:t>
        </x:is>
      </x:c>
      <x:c r="H12809" s="8">
        <x:v>45658.2916666667</x:v>
      </x:c>
      <x:c r="I12809" s="9" t="n">
        <x:v>0</x:v>
      </x:c>
      <x:c r="J12809" s="10">
        <x:v>45778</x:v>
      </x:c>
      <x:c r="K12809" s="11" t="inlineStr">
        <x:is>
          <x:t xml:space="preserve">POSCO</x:t>
        </x:is>
      </x:c>
      <x:c r="L12809" s="12" t="inlineStr">
        <x:is>
          <x:t xml:space="preserve">JSH270C-PO</x:t>
        </x:is>
      </x:c>
      <x:c r="M12809" s="13" t="n">
        <x:v>3.2</x:v>
      </x:c>
      <x:c r="N12809" s="14" t="n">
        <x:v>205</x:v>
      </x:c>
      <x:c r="O12809" s="15" t="inlineStr">
        <x:is>
          <x:t xml:space="preserve">C</x:t>
        </x:is>
      </x:c>
    </x:row>
    <x:row r="12810" hidden="0">
      <x:c r="A12810" s="1" t="inlineStr">
        <x:is>
          <x:t xml:space="preserve">b7f84577-aced-ef11-be20-6045bd1f236e</x:t>
        </x:is>
      </x:c>
      <x:c r="B12810" s="2" t="inlineStr">
        <x:is>
          <x:t xml:space="preserve">qj2IWYtiS2BFSXV641d4mx00lrwqdDggSfonyPiOBGNqvrY0+sfMkRnM3Z0W3FzIuxiYIqNzzw85Dg5cFiSrJw==</x:t>
        </x:is>
      </x:c>
      <x:c r="C12810" s="3">
        <x:v>45706.1672106481</x:v>
      </x:c>
      <x:c r="D12810" s="4" t="inlineStr">
        <x:is>
          <x:t xml:space="preserve">FC-557325</x:t>
        </x:is>
      </x:c>
      <x:c r="E12810" s="5" t="inlineStr">
        <x:is>
          <x:t xml:space="preserve">POSCO JSH270C-PO 3.20X216XC</x:t>
        </x:is>
      </x:c>
      <x:c r="F12810" s="6" t="inlineStr">
        <x:is>
          <x:t xml:space="preserve">ZAO00020</x:t>
        </x:is>
      </x:c>
      <x:c r="G12810" s="7" t="inlineStr">
        <x:is>
          <x:t xml:space="preserve">VPIC1</x:t>
        </x:is>
      </x:c>
      <x:c r="H12810" s="8">
        <x:v>45658.2916666667</x:v>
      </x:c>
      <x:c r="I12810" s="9" t="n">
        <x:v>4828.74</x:v>
      </x:c>
      <x:c r="J12810" s="10">
        <x:v>45778</x:v>
      </x:c>
      <x:c r="K12810" s="11" t="inlineStr">
        <x:is>
          <x:t xml:space="preserve">POSCO</x:t>
        </x:is>
      </x:c>
      <x:c r="L12810" s="12" t="inlineStr">
        <x:is>
          <x:t xml:space="preserve">JSH270C-PO</x:t>
        </x:is>
      </x:c>
      <x:c r="M12810" s="13" t="n">
        <x:v>3.2</x:v>
      </x:c>
      <x:c r="N12810" s="14" t="n">
        <x:v>216</x:v>
      </x:c>
      <x:c r="O12810" s="15" t="inlineStr">
        <x:is>
          <x:t xml:space="preserve">C</x:t>
        </x:is>
      </x:c>
    </x:row>
    <x:row r="12811" hidden="0">
      <x:c r="A12811" s="1" t="inlineStr">
        <x:is>
          <x:t xml:space="preserve">b9f84577-aced-ef11-be20-6045bd1f236e</x:t>
        </x:is>
      </x:c>
      <x:c r="B12811" s="2" t="inlineStr">
        <x:is>
          <x:t xml:space="preserve">Eq3epZvN16twahv4iY6hFl7MaQXk9YGrpki5n54FnlrHpDBU3XZhQX6xUyYwknfbLi6ctebLoeDEitFAxYtBlg==</x:t>
        </x:is>
      </x:c>
      <x:c r="C12811" s="3">
        <x:v>45706.1672106481</x:v>
      </x:c>
      <x:c r="D12811" s="4" t="inlineStr">
        <x:is>
          <x:t xml:space="preserve">FC-557326</x:t>
        </x:is>
      </x:c>
      <x:c r="E12811" s="5" t="inlineStr">
        <x:is>
          <x:t xml:space="preserve">POSCO JSH270C-PO 3.20X240XC</x:t>
        </x:is>
      </x:c>
      <x:c r="F12811" s="6" t="inlineStr">
        <x:is>
          <x:t xml:space="preserve">ZAO00020</x:t>
        </x:is>
      </x:c>
      <x:c r="G12811" s="7" t="inlineStr">
        <x:is>
          <x:t xml:space="preserve">VPIC1</x:t>
        </x:is>
      </x:c>
      <x:c r="H12811" s="8">
        <x:v>45658.2916666667</x:v>
      </x:c>
      <x:c r="I12811" s="9" t="n">
        <x:v>378.14</x:v>
      </x:c>
      <x:c r="J12811" s="10">
        <x:v>45778</x:v>
      </x:c>
      <x:c r="K12811" s="11" t="inlineStr">
        <x:is>
          <x:t xml:space="preserve">POSCO</x:t>
        </x:is>
      </x:c>
      <x:c r="L12811" s="12" t="inlineStr">
        <x:is>
          <x:t xml:space="preserve">JSH270C-PO</x:t>
        </x:is>
      </x:c>
      <x:c r="M12811" s="13" t="n">
        <x:v>3.2</x:v>
      </x:c>
      <x:c r="N12811" s="14" t="n">
        <x:v>240</x:v>
      </x:c>
      <x:c r="O12811" s="15" t="inlineStr">
        <x:is>
          <x:t xml:space="preserve">C</x:t>
        </x:is>
      </x:c>
    </x:row>
    <x:row r="12812" hidden="0">
      <x:c r="A12812" s="1" t="inlineStr">
        <x:is>
          <x:t xml:space="preserve">bbf84577-aced-ef11-be20-6045bd1f236e</x:t>
        </x:is>
      </x:c>
      <x:c r="B12812" s="2" t="inlineStr">
        <x:is>
          <x:t xml:space="preserve">cRgUzeSTi3wSxKP3VnqlQProMPAazKbyBEHJvfr7k4krddti0kkBu5f9l0gO1ZXKvtodZfx44kBHP00j3Ndb/Q==</x:t>
        </x:is>
      </x:c>
      <x:c r="C12812" s="3">
        <x:v>45706.1672222222</x:v>
      </x:c>
      <x:c r="D12812" s="4" t="inlineStr">
        <x:is>
          <x:t xml:space="preserve">FC-557327</x:t>
        </x:is>
      </x:c>
      <x:c r="E12812" s="5" t="inlineStr">
        <x:is>
          <x:t xml:space="preserve">POSCO JSH270C-PO 3.20X314XC</x:t>
        </x:is>
      </x:c>
      <x:c r="F12812" s="6" t="inlineStr">
        <x:is>
          <x:t xml:space="preserve">ZAO00020</x:t>
        </x:is>
      </x:c>
      <x:c r="G12812" s="7" t="inlineStr">
        <x:is>
          <x:t xml:space="preserve">VPIC1</x:t>
        </x:is>
      </x:c>
      <x:c r="H12812" s="8">
        <x:v>45658.2916666667</x:v>
      </x:c>
      <x:c r="I12812" s="9" t="n">
        <x:v>0</x:v>
      </x:c>
      <x:c r="J12812" s="10">
        <x:v>45778</x:v>
      </x:c>
      <x:c r="K12812" s="11" t="inlineStr">
        <x:is>
          <x:t xml:space="preserve">POSCO</x:t>
        </x:is>
      </x:c>
      <x:c r="L12812" s="12" t="inlineStr">
        <x:is>
          <x:t xml:space="preserve">JSH270C-PO</x:t>
        </x:is>
      </x:c>
      <x:c r="M12812" s="13" t="n">
        <x:v>3.2</x:v>
      </x:c>
      <x:c r="N12812" s="14" t="n">
        <x:v>314</x:v>
      </x:c>
      <x:c r="O12812" s="15" t="inlineStr">
        <x:is>
          <x:t xml:space="preserve">C</x:t>
        </x:is>
      </x:c>
    </x:row>
    <x:row r="12813" hidden="0">
      <x:c r="A12813" s="1" t="inlineStr">
        <x:is>
          <x:t xml:space="preserve">bdf84577-aced-ef11-be20-6045bd1f236e</x:t>
        </x:is>
      </x:c>
      <x:c r="B12813" s="2" t="inlineStr">
        <x:is>
          <x:t xml:space="preserve">+I1TEMuJ5GYtbOmulMpYxL8jf2bO6w9TyFgVBfX68MnneehAyh57DzXfMZG2wYe9XvW1FhbRcGWXQ/GVMtL0sQ==</x:t>
        </x:is>
      </x:c>
      <x:c r="C12813" s="3">
        <x:v>45706.1672222222</x:v>
      </x:c>
      <x:c r="D12813" s="4" t="inlineStr">
        <x:is>
          <x:t xml:space="preserve">FC-557328</x:t>
        </x:is>
      </x:c>
      <x:c r="E12813" s="5" t="inlineStr">
        <x:is>
          <x:t xml:space="preserve">POSCO JSH270C-PO 3.20X336XC</x:t>
        </x:is>
      </x:c>
      <x:c r="F12813" s="6" t="inlineStr">
        <x:is>
          <x:t xml:space="preserve">ZAO00020</x:t>
        </x:is>
      </x:c>
      <x:c r="G12813" s="7" t="inlineStr">
        <x:is>
          <x:t xml:space="preserve">VPIC1</x:t>
        </x:is>
      </x:c>
      <x:c r="H12813" s="8">
        <x:v>45658.2916666667</x:v>
      </x:c>
      <x:c r="I12813" s="9" t="n">
        <x:v>27667.2</x:v>
      </x:c>
      <x:c r="J12813" s="10">
        <x:v>45778</x:v>
      </x:c>
      <x:c r="K12813" s="11" t="inlineStr">
        <x:is>
          <x:t xml:space="preserve">POSCO</x:t>
        </x:is>
      </x:c>
      <x:c r="L12813" s="12" t="inlineStr">
        <x:is>
          <x:t xml:space="preserve">JSH270C-PO</x:t>
        </x:is>
      </x:c>
      <x:c r="M12813" s="13" t="n">
        <x:v>3.2</x:v>
      </x:c>
      <x:c r="N12813" s="14" t="n">
        <x:v>336</x:v>
      </x:c>
      <x:c r="O12813" s="15" t="inlineStr">
        <x:is>
          <x:t xml:space="preserve">C</x:t>
        </x:is>
      </x:c>
    </x:row>
    <x:row r="12814" hidden="0">
      <x:c r="A12814" s="1" t="inlineStr">
        <x:is>
          <x:t xml:space="preserve">c0f84577-aced-ef11-be20-6045bd1f236e</x:t>
        </x:is>
      </x:c>
      <x:c r="B12814" s="2" t="inlineStr">
        <x:is>
          <x:t xml:space="preserve">FbmBy9pwT0mWg6WAopILJZAcw26spPIESZ9cr2Oj+RtCZfwusmsFLe4GZ2iK7geoTOmnLjipDuK+oeyYx1VzOg==</x:t>
        </x:is>
      </x:c>
      <x:c r="C12814" s="3">
        <x:v>45706.1672222222</x:v>
      </x:c>
      <x:c r="D12814" s="4" t="inlineStr">
        <x:is>
          <x:t xml:space="preserve">FC-557329</x:t>
        </x:is>
      </x:c>
      <x:c r="E12814" s="5" t="inlineStr">
        <x:is>
          <x:t xml:space="preserve">POSCO JSH270C-PO 3.20X354XC</x:t>
        </x:is>
      </x:c>
      <x:c r="F12814" s="6" t="inlineStr">
        <x:is>
          <x:t xml:space="preserve">ZAO00020</x:t>
        </x:is>
      </x:c>
      <x:c r="G12814" s="7" t="inlineStr">
        <x:is>
          <x:t xml:space="preserve">VPIC1</x:t>
        </x:is>
      </x:c>
      <x:c r="H12814" s="8">
        <x:v>45658.2916666667</x:v>
      </x:c>
      <x:c r="I12814" s="9" t="n">
        <x:v>0</x:v>
      </x:c>
      <x:c r="J12814" s="10">
        <x:v>45778</x:v>
      </x:c>
      <x:c r="K12814" s="11" t="inlineStr">
        <x:is>
          <x:t xml:space="preserve">POSCO</x:t>
        </x:is>
      </x:c>
      <x:c r="L12814" s="12" t="inlineStr">
        <x:is>
          <x:t xml:space="preserve">JSH270C-PO</x:t>
        </x:is>
      </x:c>
      <x:c r="M12814" s="13" t="n">
        <x:v>3.2</x:v>
      </x:c>
      <x:c r="N12814" s="14" t="n">
        <x:v>354</x:v>
      </x:c>
      <x:c r="O12814" s="15" t="inlineStr">
        <x:is>
          <x:t xml:space="preserve">C</x:t>
        </x:is>
      </x:c>
    </x:row>
    <x:row r="12815" hidden="0">
      <x:c r="A12815" s="1" t="inlineStr">
        <x:is>
          <x:t xml:space="preserve">c2f84577-aced-ef11-be20-6045bd1f236e</x:t>
        </x:is>
      </x:c>
      <x:c r="B12815" s="2" t="inlineStr">
        <x:is>
          <x:t xml:space="preserve">QxUcBUDQAPqYPXqVHzLIyZIfID/9r5Nm/xzWYbunzIVHU6m/fpqq+9JO09Pr3IHz6c7hgVEbon/Kpw+r8bvmgA==</x:t>
        </x:is>
      </x:c>
      <x:c r="C12815" s="3">
        <x:v>45706.1672222222</x:v>
      </x:c>
      <x:c r="D12815" s="4" t="inlineStr">
        <x:is>
          <x:t xml:space="preserve">FC-557330</x:t>
        </x:is>
      </x:c>
      <x:c r="E12815" s="5" t="inlineStr">
        <x:is>
          <x:t xml:space="preserve">POSCO JSH270C-PO 3.20X361XC</x:t>
        </x:is>
      </x:c>
      <x:c r="F12815" s="6" t="inlineStr">
        <x:is>
          <x:t xml:space="preserve">ZAO00020</x:t>
        </x:is>
      </x:c>
      <x:c r="G12815" s="7" t="inlineStr">
        <x:is>
          <x:t xml:space="preserve">VPIC1</x:t>
        </x:is>
      </x:c>
      <x:c r="H12815" s="8">
        <x:v>45658.2916666667</x:v>
      </x:c>
      <x:c r="I12815" s="9" t="n">
        <x:v>5799.34</x:v>
      </x:c>
      <x:c r="J12815" s="10">
        <x:v>45778</x:v>
      </x:c>
      <x:c r="K12815" s="11" t="inlineStr">
        <x:is>
          <x:t xml:space="preserve">POSCO</x:t>
        </x:is>
      </x:c>
      <x:c r="L12815" s="12" t="inlineStr">
        <x:is>
          <x:t xml:space="preserve">JSH270C-PO</x:t>
        </x:is>
      </x:c>
      <x:c r="M12815" s="13" t="n">
        <x:v>3.2</x:v>
      </x:c>
      <x:c r="N12815" s="14" t="n">
        <x:v>361</x:v>
      </x:c>
      <x:c r="O12815" s="15" t="inlineStr">
        <x:is>
          <x:t xml:space="preserve">C</x:t>
        </x:is>
      </x:c>
    </x:row>
    <x:row r="12816" hidden="0">
      <x:c r="A12816" s="1" t="inlineStr">
        <x:is>
          <x:t xml:space="preserve">c4f84577-aced-ef11-be20-6045bd1f236e</x:t>
        </x:is>
      </x:c>
      <x:c r="B12816" s="2" t="inlineStr">
        <x:is>
          <x:t xml:space="preserve">THYlatJGFFZphj07iyyZkeUMF0lwkfEaz8pI9blCvLZUqYdZR3psAAc9s5hrNfwDlfoPoknRsug4DHsPJKd++Q==</x:t>
        </x:is>
      </x:c>
      <x:c r="C12816" s="3">
        <x:v>45706.1672222222</x:v>
      </x:c>
      <x:c r="D12816" s="4" t="inlineStr">
        <x:is>
          <x:t xml:space="preserve">FC-557331</x:t>
        </x:is>
      </x:c>
      <x:c r="E12816" s="5" t="inlineStr">
        <x:is>
          <x:t xml:space="preserve">POSCO JSH270C-PO 3.20X36XC</x:t>
        </x:is>
      </x:c>
      <x:c r="F12816" s="6" t="inlineStr">
        <x:is>
          <x:t xml:space="preserve">ZAO00020</x:t>
        </x:is>
      </x:c>
      <x:c r="G12816" s="7" t="inlineStr">
        <x:is>
          <x:t xml:space="preserve">VPIC1</x:t>
        </x:is>
      </x:c>
      <x:c r="H12816" s="8">
        <x:v>45658.2916666667</x:v>
      </x:c>
      <x:c r="I12816" s="9" t="n">
        <x:v>0</x:v>
      </x:c>
      <x:c r="J12816" s="10">
        <x:v>45778</x:v>
      </x:c>
      <x:c r="K12816" s="11" t="inlineStr">
        <x:is>
          <x:t xml:space="preserve">POSCO</x:t>
        </x:is>
      </x:c>
      <x:c r="L12816" s="12" t="inlineStr">
        <x:is>
          <x:t xml:space="preserve">JSH270C-PO</x:t>
        </x:is>
      </x:c>
      <x:c r="M12816" s="13" t="n">
        <x:v>3.2</x:v>
      </x:c>
      <x:c r="N12816" s="14" t="n">
        <x:v>36</x:v>
      </x:c>
      <x:c r="O12816" s="15" t="inlineStr">
        <x:is>
          <x:t xml:space="preserve">C</x:t>
        </x:is>
      </x:c>
    </x:row>
    <x:row r="12817" hidden="0">
      <x:c r="A12817" s="1" t="inlineStr">
        <x:is>
          <x:t xml:space="preserve">c6f84577-aced-ef11-be20-6045bd1f236e</x:t>
        </x:is>
      </x:c>
      <x:c r="B12817" s="2" t="inlineStr">
        <x:is>
          <x:t xml:space="preserve">SN6xFGCfaR4vRwLhBZ78lIWYQCazmWvQA7HO+J8iPfX+PZ5WdVNAsp5CNTGyhbiFl1I2Cgd1zJq0XGgeY12qHA==</x:t>
        </x:is>
      </x:c>
      <x:c r="C12817" s="3">
        <x:v>45706.1672222222</x:v>
      </x:c>
      <x:c r="D12817" s="4" t="inlineStr">
        <x:is>
          <x:t xml:space="preserve">FC-557332</x:t>
        </x:is>
      </x:c>
      <x:c r="E12817" s="5" t="inlineStr">
        <x:is>
          <x:t xml:space="preserve">POSCO JSH270C-PO 3.20X54XC</x:t>
        </x:is>
      </x:c>
      <x:c r="F12817" s="6" t="inlineStr">
        <x:is>
          <x:t xml:space="preserve">ZAO00020</x:t>
        </x:is>
      </x:c>
      <x:c r="G12817" s="7" t="inlineStr">
        <x:is>
          <x:t xml:space="preserve">VPIC1</x:t>
        </x:is>
      </x:c>
      <x:c r="H12817" s="8">
        <x:v>45658.2916666667</x:v>
      </x:c>
      <x:c r="I12817" s="9" t="n">
        <x:v>278.4</x:v>
      </x:c>
      <x:c r="J12817" s="10">
        <x:v>45778</x:v>
      </x:c>
      <x:c r="K12817" s="11" t="inlineStr">
        <x:is>
          <x:t xml:space="preserve">POSCO</x:t>
        </x:is>
      </x:c>
      <x:c r="L12817" s="12" t="inlineStr">
        <x:is>
          <x:t xml:space="preserve">JSH270C-PO</x:t>
        </x:is>
      </x:c>
      <x:c r="M12817" s="13" t="n">
        <x:v>3.2</x:v>
      </x:c>
      <x:c r="N12817" s="14" t="n">
        <x:v>54</x:v>
      </x:c>
      <x:c r="O12817" s="15" t="inlineStr">
        <x:is>
          <x:t xml:space="preserve">C</x:t>
        </x:is>
      </x:c>
    </x:row>
    <x:row r="12818" hidden="0">
      <x:c r="A12818" s="1" t="inlineStr">
        <x:is>
          <x:t xml:space="preserve">c8f84577-aced-ef11-be20-6045bd1f236e</x:t>
        </x:is>
      </x:c>
      <x:c r="B12818" s="2" t="inlineStr">
        <x:is>
          <x:t xml:space="preserve">JMwfYUogM4DizsD/oZ6Ik1WrABH9mMcUu52Yxs5EgOdKHNZ7Xxz2bm3yJEe8xTQRBAIS97lqJlf9M+HMrRjIiw==</x:t>
        </x:is>
      </x:c>
      <x:c r="C12818" s="3">
        <x:v>45706.1672222222</x:v>
      </x:c>
      <x:c r="D12818" s="4" t="inlineStr">
        <x:is>
          <x:t xml:space="preserve">FC-557333</x:t>
        </x:is>
      </x:c>
      <x:c r="E12818" s="5" t="inlineStr">
        <x:is>
          <x:t xml:space="preserve">POSCO JSH270C-PO 3.20X76XC</x:t>
        </x:is>
      </x:c>
      <x:c r="F12818" s="6" t="inlineStr">
        <x:is>
          <x:t xml:space="preserve">ZAO00020</x:t>
        </x:is>
      </x:c>
      <x:c r="G12818" s="7" t="inlineStr">
        <x:is>
          <x:t xml:space="preserve">VPIC1</x:t>
        </x:is>
      </x:c>
      <x:c r="H12818" s="8">
        <x:v>45658.2916666667</x:v>
      </x:c>
      <x:c r="I12818" s="9" t="n">
        <x:v>3093.3</x:v>
      </x:c>
      <x:c r="J12818" s="10">
        <x:v>45778</x:v>
      </x:c>
      <x:c r="K12818" s="11" t="inlineStr">
        <x:is>
          <x:t xml:space="preserve">POSCO</x:t>
        </x:is>
      </x:c>
      <x:c r="L12818" s="12" t="inlineStr">
        <x:is>
          <x:t xml:space="preserve">JSH270C-PO</x:t>
        </x:is>
      </x:c>
      <x:c r="M12818" s="13" t="n">
        <x:v>3.2</x:v>
      </x:c>
      <x:c r="N12818" s="14" t="n">
        <x:v>76</x:v>
      </x:c>
      <x:c r="O12818" s="15" t="inlineStr">
        <x:is>
          <x:t xml:space="preserve">C</x:t>
        </x:is>
      </x:c>
    </x:row>
    <x:row r="12819" hidden="0">
      <x:c r="A12819" s="1" t="inlineStr">
        <x:is>
          <x:t xml:space="preserve">caf84577-aced-ef11-be20-6045bd1f236e</x:t>
        </x:is>
      </x:c>
      <x:c r="B12819" s="2" t="inlineStr">
        <x:is>
          <x:t xml:space="preserve">KfOv2BFPAiMG/dj0a3Xubvib1aZ2p35wHQU8zP2SbEahsq4aldZU4UHWTi4obqnxIuf4C+3FGBEf1weavysRYg==</x:t>
        </x:is>
      </x:c>
      <x:c r="C12819" s="3">
        <x:v>45706.1672222222</x:v>
      </x:c>
      <x:c r="D12819" s="4" t="inlineStr">
        <x:is>
          <x:t xml:space="preserve">FC-557334</x:t>
        </x:is>
      </x:c>
      <x:c r="E12819" s="5" t="inlineStr">
        <x:is>
          <x:t xml:space="preserve">POSCO JSH270C-PO 3.20X96XC</x:t>
        </x:is>
      </x:c>
      <x:c r="F12819" s="6" t="inlineStr">
        <x:is>
          <x:t xml:space="preserve">ZAO00020</x:t>
        </x:is>
      </x:c>
      <x:c r="G12819" s="7" t="inlineStr">
        <x:is>
          <x:t xml:space="preserve">VPIC1</x:t>
        </x:is>
      </x:c>
      <x:c r="H12819" s="8">
        <x:v>45658.2916666667</x:v>
      </x:c>
      <x:c r="I12819" s="9" t="n">
        <x:v>585.89</x:v>
      </x:c>
      <x:c r="J12819" s="10">
        <x:v>45778</x:v>
      </x:c>
      <x:c r="K12819" s="11" t="inlineStr">
        <x:is>
          <x:t xml:space="preserve">POSCO</x:t>
        </x:is>
      </x:c>
      <x:c r="L12819" s="12" t="inlineStr">
        <x:is>
          <x:t xml:space="preserve">JSH270C-PO</x:t>
        </x:is>
      </x:c>
      <x:c r="M12819" s="13" t="n">
        <x:v>3.2</x:v>
      </x:c>
      <x:c r="N12819" s="14" t="n">
        <x:v>96</x:v>
      </x:c>
      <x:c r="O12819" s="15" t="inlineStr">
        <x:is>
          <x:t xml:space="preserve">C</x:t>
        </x:is>
      </x:c>
    </x:row>
    <x:row r="12820" hidden="0">
      <x:c r="A12820" s="1" t="inlineStr">
        <x:is>
          <x:t xml:space="preserve">ccf84577-aced-ef11-be20-6045bd1f236e</x:t>
        </x:is>
      </x:c>
      <x:c r="B12820" s="2" t="inlineStr">
        <x:is>
          <x:t xml:space="preserve">t9WlZ9FZXJNmiTkX0CbXIhhYVZd1BY0wIAqujhSXMrk0LNHuFUC5lQx+kEKLudZJH9kIi1gLwq38AcJlseINsg==</x:t>
        </x:is>
      </x:c>
      <x:c r="C12820" s="3">
        <x:v>45706.1672222222</x:v>
      </x:c>
      <x:c r="D12820" s="4" t="inlineStr">
        <x:is>
          <x:t xml:space="preserve">FC-557335</x:t>
        </x:is>
      </x:c>
      <x:c r="E12820" s="5" t="inlineStr">
        <x:is>
          <x:t xml:space="preserve">POSCO JSH270C-PO 3.80X345XC</x:t>
        </x:is>
      </x:c>
      <x:c r="F12820" s="6" t="inlineStr">
        <x:is>
          <x:t xml:space="preserve">ZAO00020</x:t>
        </x:is>
      </x:c>
      <x:c r="G12820" s="7" t="inlineStr">
        <x:is>
          <x:t xml:space="preserve">VPIC1</x:t>
        </x:is>
      </x:c>
      <x:c r="H12820" s="8">
        <x:v>45658.2916666667</x:v>
      </x:c>
      <x:c r="I12820" s="9" t="n">
        <x:v>12886.75</x:v>
      </x:c>
      <x:c r="J12820" s="10">
        <x:v>45778</x:v>
      </x:c>
      <x:c r="K12820" s="11" t="inlineStr">
        <x:is>
          <x:t xml:space="preserve">POSCO</x:t>
        </x:is>
      </x:c>
      <x:c r="L12820" s="12" t="inlineStr">
        <x:is>
          <x:t xml:space="preserve">JSH270C-PO</x:t>
        </x:is>
      </x:c>
      <x:c r="M12820" s="13" t="n">
        <x:v>3.8</x:v>
      </x:c>
      <x:c r="N12820" s="14" t="n">
        <x:v>345</x:v>
      </x:c>
      <x:c r="O12820" s="15" t="inlineStr">
        <x:is>
          <x:t xml:space="preserve">C</x:t>
        </x:is>
      </x:c>
    </x:row>
    <x:row r="12821" hidden="0">
      <x:c r="A12821" s="1" t="inlineStr">
        <x:is>
          <x:t xml:space="preserve">cef84577-aced-ef11-be20-6045bd1f236e</x:t>
        </x:is>
      </x:c>
      <x:c r="B12821" s="2" t="inlineStr">
        <x:is>
          <x:t xml:space="preserve">l7s2HCSCBh7TDu+bIoh/4Ugmjuy1tfGkgOIiQfT/P5i22zZnVM1h3K6hly/rhlnArb40/Cx+um4NjUcr6HkDlg==</x:t>
        </x:is>
      </x:c>
      <x:c r="C12821" s="3">
        <x:v>45706.1672222222</x:v>
      </x:c>
      <x:c r="D12821" s="4" t="inlineStr">
        <x:is>
          <x:t xml:space="preserve">FC-557336</x:t>
        </x:is>
      </x:c>
      <x:c r="E12821" s="5" t="inlineStr">
        <x:is>
          <x:t xml:space="preserve">POSCO JSH270C-PO 4.00X130XC</x:t>
        </x:is>
      </x:c>
      <x:c r="F12821" s="6" t="inlineStr">
        <x:is>
          <x:t xml:space="preserve">ZAO00020</x:t>
        </x:is>
      </x:c>
      <x:c r="G12821" s="7" t="inlineStr">
        <x:is>
          <x:t xml:space="preserve">VPIC1</x:t>
        </x:is>
      </x:c>
      <x:c r="H12821" s="8">
        <x:v>45658.2916666667</x:v>
      </x:c>
      <x:c r="I12821" s="9" t="n">
        <x:v>35.12</x:v>
      </x:c>
      <x:c r="J12821" s="10">
        <x:v>45778</x:v>
      </x:c>
      <x:c r="K12821" s="11" t="inlineStr">
        <x:is>
          <x:t xml:space="preserve">POSCO</x:t>
        </x:is>
      </x:c>
      <x:c r="L12821" s="12" t="inlineStr">
        <x:is>
          <x:t xml:space="preserve">JSH270C-PO</x:t>
        </x:is>
      </x:c>
      <x:c r="M12821" s="13" t="n">
        <x:v>4</x:v>
      </x:c>
      <x:c r="N12821" s="14" t="n">
        <x:v>130</x:v>
      </x:c>
      <x:c r="O12821" s="15" t="inlineStr">
        <x:is>
          <x:t xml:space="preserve">C</x:t>
        </x:is>
      </x:c>
    </x:row>
    <x:row r="12822" hidden="0">
      <x:c r="A12822" s="1" t="inlineStr">
        <x:is>
          <x:t xml:space="preserve">d1f84577-aced-ef11-be20-6045bd1f236e</x:t>
        </x:is>
      </x:c>
      <x:c r="B12822" s="2" t="inlineStr">
        <x:is>
          <x:t xml:space="preserve">PIcsJ+NklQbXAH7F90h38uYHqptYJJ3f1Nuh07JUs/CdJl4n1VBge7CQbyFZHwTuM7dtRlmAdNgVs2NIlmRn4Q==</x:t>
        </x:is>
      </x:c>
      <x:c r="C12822" s="3">
        <x:v>45706.1672222222</x:v>
      </x:c>
      <x:c r="D12822" s="4" t="inlineStr">
        <x:is>
          <x:t xml:space="preserve">FC-557337</x:t>
        </x:is>
      </x:c>
      <x:c r="E12822" s="5" t="inlineStr">
        <x:is>
          <x:t xml:space="preserve">POSCO JSH270C-PO 4.00X90XC</x:t>
        </x:is>
      </x:c>
      <x:c r="F12822" s="6" t="inlineStr">
        <x:is>
          <x:t xml:space="preserve">ZAO00020</x:t>
        </x:is>
      </x:c>
      <x:c r="G12822" s="7" t="inlineStr">
        <x:is>
          <x:t xml:space="preserve">VPIC1</x:t>
        </x:is>
      </x:c>
      <x:c r="H12822" s="8">
        <x:v>45658.2916666667</x:v>
      </x:c>
      <x:c r="I12822" s="9" t="n">
        <x:v>0</x:v>
      </x:c>
      <x:c r="J12822" s="10">
        <x:v>45778</x:v>
      </x:c>
      <x:c r="K12822" s="11" t="inlineStr">
        <x:is>
          <x:t xml:space="preserve">POSCO</x:t>
        </x:is>
      </x:c>
      <x:c r="L12822" s="12" t="inlineStr">
        <x:is>
          <x:t xml:space="preserve">JSH270C-PO</x:t>
        </x:is>
      </x:c>
      <x:c r="M12822" s="13" t="n">
        <x:v>4</x:v>
      </x:c>
      <x:c r="N12822" s="14" t="n">
        <x:v>90</x:v>
      </x:c>
      <x:c r="O12822" s="15" t="inlineStr">
        <x:is>
          <x:t xml:space="preserve">C</x:t>
        </x:is>
      </x:c>
    </x:row>
    <x:row r="12823" hidden="0">
      <x:c r="A12823" s="1" t="inlineStr">
        <x:is>
          <x:t xml:space="preserve">d3f84577-aced-ef11-be20-6045bd1f236e</x:t>
        </x:is>
      </x:c>
      <x:c r="B12823" s="2" t="inlineStr">
        <x:is>
          <x:t xml:space="preserve">Q+CwufVh1kUmtVXZRi2r9jzRymHJlfLuwM/qRqPIOV54etWjitGXJOu/39E6b3Nr+xGhlLAGt6OLEGackdNiRA==</x:t>
        </x:is>
      </x:c>
      <x:c r="C12823" s="3">
        <x:v>45706.1672222222</x:v>
      </x:c>
      <x:c r="D12823" s="4" t="inlineStr">
        <x:is>
          <x:t xml:space="preserve">FC-557338</x:t>
        </x:is>
      </x:c>
      <x:c r="E12823" s="5" t="inlineStr">
        <x:is>
          <x:t xml:space="preserve">POSCO JSH440W-PO 2.00X134XC</x:t>
        </x:is>
      </x:c>
      <x:c r="F12823" s="6" t="inlineStr">
        <x:is>
          <x:t xml:space="preserve">ZAO00020</x:t>
        </x:is>
      </x:c>
      <x:c r="G12823" s="7" t="inlineStr">
        <x:is>
          <x:t xml:space="preserve">VPIC1</x:t>
        </x:is>
      </x:c>
      <x:c r="H12823" s="8">
        <x:v>45658.2916666667</x:v>
      </x:c>
      <x:c r="I12823" s="9" t="n">
        <x:v>25.24</x:v>
      </x:c>
      <x:c r="J12823" s="10">
        <x:v>45778</x:v>
      </x:c>
      <x:c r="K12823" s="11" t="inlineStr">
        <x:is>
          <x:t xml:space="preserve">POSCO</x:t>
        </x:is>
      </x:c>
      <x:c r="L12823" s="12" t="inlineStr">
        <x:is>
          <x:t xml:space="preserve">JSH440W-PO</x:t>
        </x:is>
      </x:c>
      <x:c r="M12823" s="13" t="n">
        <x:v>2</x:v>
      </x:c>
      <x:c r="N12823" s="14" t="n">
        <x:v>134</x:v>
      </x:c>
      <x:c r="O12823" s="15" t="inlineStr">
        <x:is>
          <x:t xml:space="preserve">C</x:t>
        </x:is>
      </x:c>
    </x:row>
    <x:row r="12824" hidden="0">
      <x:c r="A12824" s="1" t="inlineStr">
        <x:is>
          <x:t xml:space="preserve">d5f84577-aced-ef11-be20-6045bd1f236e</x:t>
        </x:is>
      </x:c>
      <x:c r="B12824" s="2" t="inlineStr">
        <x:is>
          <x:t xml:space="preserve">N5+NRAhHjAp0JHaxs22d3FxMelbx5xLBboZbK6bI4b8u4v0yH9PXhgeaugxqE0kewX13Q9L6WH8X9yxl7dmw+g==</x:t>
        </x:is>
      </x:c>
      <x:c r="C12824" s="3">
        <x:v>45706.1672222222</x:v>
      </x:c>
      <x:c r="D12824" s="4" t="inlineStr">
        <x:is>
          <x:t xml:space="preserve">FC-557339</x:t>
        </x:is>
      </x:c>
      <x:c r="E12824" s="5" t="inlineStr">
        <x:is>
          <x:t xml:space="preserve">POSCO JSH440W-PO 2.00X460XC</x:t>
        </x:is>
      </x:c>
      <x:c r="F12824" s="6" t="inlineStr">
        <x:is>
          <x:t xml:space="preserve">ZAO00020</x:t>
        </x:is>
      </x:c>
      <x:c r="G12824" s="7" t="inlineStr">
        <x:is>
          <x:t xml:space="preserve">VPIC1</x:t>
        </x:is>
      </x:c>
      <x:c r="H12824" s="8">
        <x:v>45658.2916666667</x:v>
      </x:c>
      <x:c r="I12824" s="9" t="n">
        <x:v>5409.24</x:v>
      </x:c>
      <x:c r="J12824" s="10">
        <x:v>45778</x:v>
      </x:c>
      <x:c r="K12824" s="11" t="inlineStr">
        <x:is>
          <x:t xml:space="preserve">POSCO</x:t>
        </x:is>
      </x:c>
      <x:c r="L12824" s="12" t="inlineStr">
        <x:is>
          <x:t xml:space="preserve">JSH440W-PO</x:t>
        </x:is>
      </x:c>
      <x:c r="M12824" s="13" t="n">
        <x:v>2</x:v>
      </x:c>
      <x:c r="N12824" s="14" t="n">
        <x:v>460</x:v>
      </x:c>
      <x:c r="O12824" s="15" t="inlineStr">
        <x:is>
          <x:t xml:space="preserve">C</x:t>
        </x:is>
      </x:c>
    </x:row>
    <x:row r="12825" hidden="0">
      <x:c r="A12825" s="1" t="inlineStr">
        <x:is>
          <x:t xml:space="preserve">d7f84577-aced-ef11-be20-6045bd1f236e</x:t>
        </x:is>
      </x:c>
      <x:c r="B12825" s="2" t="inlineStr">
        <x:is>
          <x:t xml:space="preserve">1WZe5gDlWMH9DMn8+yXa/E02xJ2jLw075Cf+VGytfkmbSAVcqQz8OYYnHtYhLk+j4l96AyozUqKYQCMf2ei5sg==</x:t>
        </x:is>
      </x:c>
      <x:c r="C12825" s="3">
        <x:v>45706.1672222222</x:v>
      </x:c>
      <x:c r="D12825" s="4" t="inlineStr">
        <x:is>
          <x:t xml:space="preserve">FC-557340</x:t>
        </x:is>
      </x:c>
      <x:c r="E12825" s="5" t="inlineStr">
        <x:is>
          <x:t xml:space="preserve">POSCO JSH440W-PO 2.00X95XC</x:t>
        </x:is>
      </x:c>
      <x:c r="F12825" s="6" t="inlineStr">
        <x:is>
          <x:t xml:space="preserve">ZAO00020</x:t>
        </x:is>
      </x:c>
      <x:c r="G12825" s="7" t="inlineStr">
        <x:is>
          <x:t xml:space="preserve">VPIC1</x:t>
        </x:is>
      </x:c>
      <x:c r="H12825" s="8">
        <x:v>45658.2916666667</x:v>
      </x:c>
      <x:c r="I12825" s="9" t="n">
        <x:v>651.37</x:v>
      </x:c>
      <x:c r="J12825" s="10">
        <x:v>45778</x:v>
      </x:c>
      <x:c r="K12825" s="11" t="inlineStr">
        <x:is>
          <x:t xml:space="preserve">POSCO</x:t>
        </x:is>
      </x:c>
      <x:c r="L12825" s="12" t="inlineStr">
        <x:is>
          <x:t xml:space="preserve">JSH440W-PO</x:t>
        </x:is>
      </x:c>
      <x:c r="M12825" s="13" t="n">
        <x:v>2</x:v>
      </x:c>
      <x:c r="N12825" s="14" t="n">
        <x:v>95</x:v>
      </x:c>
      <x:c r="O12825" s="15" t="inlineStr">
        <x:is>
          <x:t xml:space="preserve">C</x:t>
        </x:is>
      </x:c>
    </x:row>
    <x:row r="12826" hidden="0">
      <x:c r="A12826" s="1" t="inlineStr">
        <x:is>
          <x:t xml:space="preserve">d9f84577-aced-ef11-be20-6045bd1f236e</x:t>
        </x:is>
      </x:c>
      <x:c r="B12826" s="2" t="inlineStr">
        <x:is>
          <x:t xml:space="preserve">5O2MXrQZNJDiiyGDw5IV551abTqwouzAJ4c7EDu1UfPmxO78HjKSgV+g96CggsID79IYzRgespswicaV+CREEQ==</x:t>
        </x:is>
      </x:c>
      <x:c r="C12826" s="3">
        <x:v>45706.1672222222</x:v>
      </x:c>
      <x:c r="D12826" s="4" t="inlineStr">
        <x:is>
          <x:t xml:space="preserve">FC-557341</x:t>
        </x:is>
      </x:c>
      <x:c r="E12826" s="5" t="inlineStr">
        <x:is>
          <x:t xml:space="preserve">POSCO SAPH440 8.00X118X1219</x:t>
        </x:is>
      </x:c>
      <x:c r="F12826" s="6" t="inlineStr">
        <x:is>
          <x:t xml:space="preserve">ZAO00020</x:t>
        </x:is>
      </x:c>
      <x:c r="G12826" s="7" t="inlineStr">
        <x:is>
          <x:t xml:space="preserve">VPIC1</x:t>
        </x:is>
      </x:c>
      <x:c r="H12826" s="8">
        <x:v>45658.2916666667</x:v>
      </x:c>
      <x:c r="I12826" s="9" t="n">
        <x:v>0</x:v>
      </x:c>
      <x:c r="J12826" s="10">
        <x:v>45778</x:v>
      </x:c>
      <x:c r="K12826" s="11" t="inlineStr">
        <x:is>
          <x:t xml:space="preserve">POSCO</x:t>
        </x:is>
      </x:c>
      <x:c r="L12826" s="12" t="inlineStr">
        <x:is>
          <x:t xml:space="preserve">SAPH440</x:t>
        </x:is>
      </x:c>
      <x:c r="M12826" s="13" t="n">
        <x:v>8</x:v>
      </x:c>
      <x:c r="N12826" s="14" t="n">
        <x:v>118</x:v>
      </x:c>
      <x:c r="O12826" s="15" t="inlineStr">
        <x:is>
          <x:t xml:space="preserve">1219</x:t>
        </x:is>
      </x:c>
    </x:row>
    <x:row r="12827" hidden="0">
      <x:c r="A12827" s="1" t="inlineStr">
        <x:is>
          <x:t xml:space="preserve">dbf84577-aced-ef11-be20-6045bd1f236e</x:t>
        </x:is>
      </x:c>
      <x:c r="B12827" s="2" t="inlineStr">
        <x:is>
          <x:t xml:space="preserve">/NagvrOOo2djC67dVD/u8r+FyLrQxltimBggIkYjnUv30Go0PJqD625FnoiDrhb7oVO8mRSrIviGz8Wxwh1b1w==</x:t>
        </x:is>
      </x:c>
      <x:c r="C12827" s="3">
        <x:v>45706.1672222222</x:v>
      </x:c>
      <x:c r="D12827" s="4" t="inlineStr">
        <x:is>
          <x:t xml:space="preserve">FC-557342</x:t>
        </x:is>
      </x:c>
      <x:c r="E12827" s="5" t="inlineStr">
        <x:is>
          <x:t xml:space="preserve">POSCO SAPH440 8.00X118X1220</x:t>
        </x:is>
      </x:c>
      <x:c r="F12827" s="6" t="inlineStr">
        <x:is>
          <x:t xml:space="preserve">ZAO00020</x:t>
        </x:is>
      </x:c>
      <x:c r="G12827" s="7" t="inlineStr">
        <x:is>
          <x:t xml:space="preserve">VPIC1</x:t>
        </x:is>
      </x:c>
      <x:c r="H12827" s="8">
        <x:v>45658.2916666667</x:v>
      </x:c>
      <x:c r="I12827" s="9" t="n">
        <x:v>130.8</x:v>
      </x:c>
      <x:c r="J12827" s="10">
        <x:v>45778</x:v>
      </x:c>
      <x:c r="K12827" s="11" t="inlineStr">
        <x:is>
          <x:t xml:space="preserve">POSCO</x:t>
        </x:is>
      </x:c>
      <x:c r="L12827" s="12" t="inlineStr">
        <x:is>
          <x:t xml:space="preserve">SAPH440</x:t>
        </x:is>
      </x:c>
      <x:c r="M12827" s="13" t="n">
        <x:v>8</x:v>
      </x:c>
      <x:c r="N12827" s="14" t="n">
        <x:v>118</x:v>
      </x:c>
      <x:c r="O12827" s="15" t="inlineStr">
        <x:is>
          <x:t xml:space="preserve">1220</x:t>
        </x:is>
      </x:c>
    </x:row>
    <x:row r="12828" hidden="0">
      <x:c r="A12828" s="1" t="inlineStr">
        <x:is>
          <x:t xml:space="preserve">ddf84577-aced-ef11-be20-6045bd1f236e</x:t>
        </x:is>
      </x:c>
      <x:c r="B12828" s="2" t="inlineStr">
        <x:is>
          <x:t xml:space="preserve">7NY9+GIEUVT/cShf7eV00ySj37ArnGwsL2WKFKc3ZAQwmBYTb6TXR8j2+V+8peOX6ZS3SU9frHP6ZvagW5yOTg==</x:t>
        </x:is>
      </x:c>
      <x:c r="C12828" s="3">
        <x:v>45706.1672222222</x:v>
      </x:c>
      <x:c r="D12828" s="4" t="inlineStr">
        <x:is>
          <x:t xml:space="preserve">FC-557343</x:t>
        </x:is>
      </x:c>
      <x:c r="E12828" s="5" t="inlineStr">
        <x:is>
          <x:t xml:space="preserve">POSCO SAPH440 8.00X118XC</x:t>
        </x:is>
      </x:c>
      <x:c r="F12828" s="6" t="inlineStr">
        <x:is>
          <x:t xml:space="preserve">ZAO00020</x:t>
        </x:is>
      </x:c>
      <x:c r="G12828" s="7" t="inlineStr">
        <x:is>
          <x:t xml:space="preserve">VPIC1</x:t>
        </x:is>
      </x:c>
      <x:c r="H12828" s="8">
        <x:v>45658.2916666667</x:v>
      </x:c>
      <x:c r="I12828" s="9" t="n">
        <x:v>0</x:v>
      </x:c>
      <x:c r="J12828" s="10">
        <x:v>45778</x:v>
      </x:c>
      <x:c r="K12828" s="11" t="inlineStr">
        <x:is>
          <x:t xml:space="preserve">POSCO</x:t>
        </x:is>
      </x:c>
      <x:c r="L12828" s="12" t="inlineStr">
        <x:is>
          <x:t xml:space="preserve">SAPH440</x:t>
        </x:is>
      </x:c>
      <x:c r="M12828" s="13" t="n">
        <x:v>8</x:v>
      </x:c>
      <x:c r="N12828" s="14" t="n">
        <x:v>118</x:v>
      </x:c>
      <x:c r="O12828" s="15" t="inlineStr">
        <x:is>
          <x:t xml:space="preserve">C</x:t>
        </x:is>
      </x:c>
    </x:row>
    <x:row r="12829" hidden="0">
      <x:c r="A12829" s="1" t="inlineStr">
        <x:is>
          <x:t xml:space="preserve">dff84577-aced-ef11-be20-6045bd1f236e</x:t>
        </x:is>
      </x:c>
      <x:c r="B12829" s="2" t="inlineStr">
        <x:is>
          <x:t xml:space="preserve">C5ucNc8N97REXHB8HR2PoKtYTrvZLMSe/adIPtWdifs1W2xNqIIzp5QWPntj6+n/ztkLy/z2ITau2012HCfQrg==</x:t>
        </x:is>
      </x:c>
      <x:c r="C12829" s="3">
        <x:v>45706.1672222222</x:v>
      </x:c>
      <x:c r="D12829" s="4" t="inlineStr">
        <x:is>
          <x:t xml:space="preserve">FC-557344</x:t>
        </x:is>
      </x:c>
      <x:c r="E12829" s="5" t="inlineStr">
        <x:is>
          <x:t xml:space="preserve">POSCO SAPH440 8.00X251X1219</x:t>
        </x:is>
      </x:c>
      <x:c r="F12829" s="6" t="inlineStr">
        <x:is>
          <x:t xml:space="preserve">ZAO00020</x:t>
        </x:is>
      </x:c>
      <x:c r="G12829" s="7" t="inlineStr">
        <x:is>
          <x:t xml:space="preserve">VPIC1</x:t>
        </x:is>
      </x:c>
      <x:c r="H12829" s="8">
        <x:v>45658.2916666667</x:v>
      </x:c>
      <x:c r="I12829" s="9" t="n">
        <x:v>184.61</x:v>
      </x:c>
      <x:c r="J12829" s="10">
        <x:v>45778</x:v>
      </x:c>
      <x:c r="K12829" s="11" t="inlineStr">
        <x:is>
          <x:t xml:space="preserve">POSCO</x:t>
        </x:is>
      </x:c>
      <x:c r="L12829" s="12" t="inlineStr">
        <x:is>
          <x:t xml:space="preserve">SAPH440</x:t>
        </x:is>
      </x:c>
      <x:c r="M12829" s="13" t="n">
        <x:v>8</x:v>
      </x:c>
      <x:c r="N12829" s="14" t="n">
        <x:v>251</x:v>
      </x:c>
      <x:c r="O12829" s="15" t="inlineStr">
        <x:is>
          <x:t xml:space="preserve">1219</x:t>
        </x:is>
      </x:c>
    </x:row>
    <x:row r="12830" hidden="0">
      <x:c r="A12830" s="1" t="inlineStr">
        <x:is>
          <x:t xml:space="preserve">e1f84577-aced-ef11-be20-6045bd1f236e</x:t>
        </x:is>
      </x:c>
      <x:c r="B12830" s="2" t="inlineStr">
        <x:is>
          <x:t xml:space="preserve">sGMx98Gxy7UcDDOwc8k8oYdX6HP6ic0hsM7qF1tWtn5P+1qj3ibax9nDiQi3aSJVHn8fg2LTuFlkUp5YWh7FRw==</x:t>
        </x:is>
      </x:c>
      <x:c r="C12830" s="3">
        <x:v>45706.1672222222</x:v>
      </x:c>
      <x:c r="D12830" s="4" t="inlineStr">
        <x:is>
          <x:t xml:space="preserve">FC-557345</x:t>
        </x:is>
      </x:c>
      <x:c r="E12830" s="5" t="inlineStr">
        <x:is>
          <x:t xml:space="preserve">POSCO SAPH440 8.00X251X1220</x:t>
        </x:is>
      </x:c>
      <x:c r="F12830" s="6" t="inlineStr">
        <x:is>
          <x:t xml:space="preserve">ZAO00020</x:t>
        </x:is>
      </x:c>
      <x:c r="G12830" s="7" t="inlineStr">
        <x:is>
          <x:t xml:space="preserve">VPIC1</x:t>
        </x:is>
      </x:c>
      <x:c r="H12830" s="8">
        <x:v>45658.2916666667</x:v>
      </x:c>
      <x:c r="I12830" s="9" t="n">
        <x:v>0</x:v>
      </x:c>
      <x:c r="J12830" s="10">
        <x:v>45778</x:v>
      </x:c>
      <x:c r="K12830" s="11" t="inlineStr">
        <x:is>
          <x:t xml:space="preserve">POSCO</x:t>
        </x:is>
      </x:c>
      <x:c r="L12830" s="12" t="inlineStr">
        <x:is>
          <x:t xml:space="preserve">SAPH440</x:t>
        </x:is>
      </x:c>
      <x:c r="M12830" s="13" t="n">
        <x:v>8</x:v>
      </x:c>
      <x:c r="N12830" s="14" t="n">
        <x:v>251</x:v>
      </x:c>
      <x:c r="O12830" s="15" t="inlineStr">
        <x:is>
          <x:t xml:space="preserve">1220</x:t>
        </x:is>
      </x:c>
    </x:row>
    <x:row r="12831" hidden="0">
      <x:c r="A12831" s="1" t="inlineStr">
        <x:is>
          <x:t xml:space="preserve">e3f84577-aced-ef11-be20-6045bd1f236e</x:t>
        </x:is>
      </x:c>
      <x:c r="B12831" s="2" t="inlineStr">
        <x:is>
          <x:t xml:space="preserve">yqiZSJsrPqz01XL3r7zplPA2eTarUsBzOL8QA32lFkvxYhux6E8kS1HAgKUpdQFnAEyKHQQLkCLsxvrUlW2vWw==</x:t>
        </x:is>
      </x:c>
      <x:c r="C12831" s="3">
        <x:v>45706.1672222222</x:v>
      </x:c>
      <x:c r="D12831" s="4" t="inlineStr">
        <x:is>
          <x:t xml:space="preserve">FC-557346</x:t>
        </x:is>
      </x:c>
      <x:c r="E12831" s="5" t="inlineStr">
        <x:is>
          <x:t xml:space="preserve">POSCO SAPH440 8.00X94XC</x:t>
        </x:is>
      </x:c>
      <x:c r="F12831" s="6" t="inlineStr">
        <x:is>
          <x:t xml:space="preserve">ZAO00020</x:t>
        </x:is>
      </x:c>
      <x:c r="G12831" s="7" t="inlineStr">
        <x:is>
          <x:t xml:space="preserve">VPIC1</x:t>
        </x:is>
      </x:c>
      <x:c r="H12831" s="8">
        <x:v>45658.2916666667</x:v>
      </x:c>
      <x:c r="I12831" s="9" t="n">
        <x:v>637.44</x:v>
      </x:c>
      <x:c r="J12831" s="10">
        <x:v>45778</x:v>
      </x:c>
      <x:c r="K12831" s="11" t="inlineStr">
        <x:is>
          <x:t xml:space="preserve">POSCO</x:t>
        </x:is>
      </x:c>
      <x:c r="L12831" s="12" t="inlineStr">
        <x:is>
          <x:t xml:space="preserve">SAPH440</x:t>
        </x:is>
      </x:c>
      <x:c r="M12831" s="13" t="n">
        <x:v>8</x:v>
      </x:c>
      <x:c r="N12831" s="14" t="n">
        <x:v>94</x:v>
      </x:c>
      <x:c r="O12831" s="15" t="inlineStr">
        <x:is>
          <x:t xml:space="preserve">C</x:t>
        </x:is>
      </x:c>
    </x:row>
    <x:row r="12832" hidden="0">
      <x:c r="A12832" s="1" t="inlineStr">
        <x:is>
          <x:t xml:space="preserve">e5f84577-aced-ef11-be20-6045bd1f236e</x:t>
        </x:is>
      </x:c>
      <x:c r="B12832" s="2" t="inlineStr">
        <x:is>
          <x:t xml:space="preserve">HCydt4plSSa67bXzYkrvTLZUyBhQS/xnoC5rqfPqBNe9fweL1WFfDx3tb7V/dnexNS/hwHoYHNRDnNiUZFsxIw==</x:t>
        </x:is>
      </x:c>
      <x:c r="C12832" s="3">
        <x:v>45706.1672222222</x:v>
      </x:c>
      <x:c r="D12832" s="4" t="inlineStr">
        <x:is>
          <x:t xml:space="preserve">FC-557347</x:t>
        </x:is>
      </x:c>
      <x:c r="E12832" s="5" t="inlineStr">
        <x:is>
          <x:t xml:space="preserve">POSCO SAPH440-PO 4.00X124XC</x:t>
        </x:is>
      </x:c>
      <x:c r="F12832" s="6" t="inlineStr">
        <x:is>
          <x:t xml:space="preserve">ZAO00020</x:t>
        </x:is>
      </x:c>
      <x:c r="G12832" s="7" t="inlineStr">
        <x:is>
          <x:t xml:space="preserve">VPIC1</x:t>
        </x:is>
      </x:c>
      <x:c r="H12832" s="8">
        <x:v>45658.2916666667</x:v>
      </x:c>
      <x:c r="I12832" s="9" t="n">
        <x:v>0</x:v>
      </x:c>
      <x:c r="J12832" s="10">
        <x:v>45778</x:v>
      </x:c>
      <x:c r="K12832" s="11" t="inlineStr">
        <x:is>
          <x:t xml:space="preserve">POSCO</x:t>
        </x:is>
      </x:c>
      <x:c r="L12832" s="12" t="inlineStr">
        <x:is>
          <x:t xml:space="preserve">SAPH440-PO</x:t>
        </x:is>
      </x:c>
      <x:c r="M12832" s="13" t="n">
        <x:v>4</x:v>
      </x:c>
      <x:c r="N12832" s="14" t="n">
        <x:v>124</x:v>
      </x:c>
      <x:c r="O12832" s="15" t="inlineStr">
        <x:is>
          <x:t xml:space="preserve">C</x:t>
        </x:is>
      </x:c>
    </x:row>
    <x:row r="12833" hidden="0">
      <x:c r="A12833" s="1" t="inlineStr">
        <x:is>
          <x:t xml:space="preserve">e7f84577-aced-ef11-be20-6045bd1f236e</x:t>
        </x:is>
      </x:c>
      <x:c r="B12833" s="2" t="inlineStr">
        <x:is>
          <x:t xml:space="preserve">G1lE+fR9JfB0RmirAwc4MCwm3iOlGvGdb3JcGMD8jO37ZKF/J6BucfuATKCtXpjs53b2HnBPAVUZcQ5xQ54vpQ==</x:t>
        </x:is>
      </x:c>
      <x:c r="C12833" s="3">
        <x:v>45706.1672222222</x:v>
      </x:c>
      <x:c r="D12833" s="4" t="inlineStr">
        <x:is>
          <x:t xml:space="preserve">FC-557348</x:t>
        </x:is>
      </x:c>
      <x:c r="E12833" s="5" t="inlineStr">
        <x:is>
          <x:t xml:space="preserve">POSCO SAPH440-PO 4.00X90XC</x:t>
        </x:is>
      </x:c>
      <x:c r="F12833" s="6" t="inlineStr">
        <x:is>
          <x:t xml:space="preserve">ZAO00020</x:t>
        </x:is>
      </x:c>
      <x:c r="G12833" s="7" t="inlineStr">
        <x:is>
          <x:t xml:space="preserve">VPIC1</x:t>
        </x:is>
      </x:c>
      <x:c r="H12833" s="8">
        <x:v>45658.2916666667</x:v>
      </x:c>
      <x:c r="I12833" s="9" t="n">
        <x:v>1320.96</x:v>
      </x:c>
      <x:c r="J12833" s="10">
        <x:v>45778</x:v>
      </x:c>
      <x:c r="K12833" s="11" t="inlineStr">
        <x:is>
          <x:t xml:space="preserve">POSCO</x:t>
        </x:is>
      </x:c>
      <x:c r="L12833" s="12" t="inlineStr">
        <x:is>
          <x:t xml:space="preserve">SAPH440-PO</x:t>
        </x:is>
      </x:c>
      <x:c r="M12833" s="13" t="n">
        <x:v>4</x:v>
      </x:c>
      <x:c r="N12833" s="14" t="n">
        <x:v>90</x:v>
      </x:c>
      <x:c r="O12833" s="15" t="inlineStr">
        <x:is>
          <x:t xml:space="preserve">C</x:t>
        </x:is>
      </x:c>
    </x:row>
    <x:row r="12834" hidden="0">
      <x:c r="A12834" s="1" t="inlineStr">
        <x:is>
          <x:t xml:space="preserve">e9f84577-aced-ef11-be20-6045bd1f236e</x:t>
        </x:is>
      </x:c>
      <x:c r="B12834" s="2" t="inlineStr">
        <x:is>
          <x:t xml:space="preserve">KGCav8Z5isbXAJWRqDTIV3Y2ZHI7zEjKlyBJFyamNraztYz3Du3IwaMI7kbSMLZJBPvXY3ouEdjAPohwMxBt9w==</x:t>
        </x:is>
      </x:c>
      <x:c r="C12834" s="3">
        <x:v>45706.1672222222</x:v>
      </x:c>
      <x:c r="D12834" s="4" t="inlineStr">
        <x:is>
          <x:t xml:space="preserve">FC-557349</x:t>
        </x:is>
      </x:c>
      <x:c r="E12834" s="5" t="inlineStr">
        <x:is>
          <x:t xml:space="preserve">POSCO SAPH440-PO 4.00X92XC</x:t>
        </x:is>
      </x:c>
      <x:c r="F12834" s="6" t="inlineStr">
        <x:is>
          <x:t xml:space="preserve">ZAO00020</x:t>
        </x:is>
      </x:c>
      <x:c r="G12834" s="7" t="inlineStr">
        <x:is>
          <x:t xml:space="preserve">VPIC1</x:t>
        </x:is>
      </x:c>
      <x:c r="H12834" s="8">
        <x:v>45658.2916666667</x:v>
      </x:c>
      <x:c r="I12834" s="9" t="n">
        <x:v>43.34</x:v>
      </x:c>
      <x:c r="J12834" s="10">
        <x:v>45778</x:v>
      </x:c>
      <x:c r="K12834" s="11" t="inlineStr">
        <x:is>
          <x:t xml:space="preserve">POSCO</x:t>
        </x:is>
      </x:c>
      <x:c r="L12834" s="12" t="inlineStr">
        <x:is>
          <x:t xml:space="preserve">SAPH440-PO</x:t>
        </x:is>
      </x:c>
      <x:c r="M12834" s="13" t="n">
        <x:v>4</x:v>
      </x:c>
      <x:c r="N12834" s="14" t="n">
        <x:v>92</x:v>
      </x:c>
      <x:c r="O12834" s="15" t="inlineStr">
        <x:is>
          <x:t xml:space="preserve">C</x:t>
        </x:is>
      </x:c>
    </x:row>
    <x:row r="12835" hidden="0">
      <x:c r="A12835" s="1" t="inlineStr">
        <x:is>
          <x:t xml:space="preserve">ebf84577-aced-ef11-be20-6045bd1f236e</x:t>
        </x:is>
      </x:c>
      <x:c r="B12835" s="2" t="inlineStr">
        <x:is>
          <x:t xml:space="preserve">Ivl+zZTxA00cEy0npc+VRFEaphJ5a1D7SZxK3CxWjJMBUv/7oq1tseu0Ogw+0/lym/tflDo9SyTDrLksivLw6g==</x:t>
        </x:is>
      </x:c>
      <x:c r="C12835" s="3">
        <x:v>45706.1672222222</x:v>
      </x:c>
      <x:c r="D12835" s="4" t="inlineStr">
        <x:is>
          <x:t xml:space="preserve">FC-557350</x:t>
        </x:is>
      </x:c>
      <x:c r="E12835" s="5" t="inlineStr">
        <x:is>
          <x:t xml:space="preserve">POSCO SS400 8.00X130X1219</x:t>
        </x:is>
      </x:c>
      <x:c r="F12835" s="6" t="inlineStr">
        <x:is>
          <x:t xml:space="preserve">ZAO00020</x:t>
        </x:is>
      </x:c>
      <x:c r="G12835" s="7" t="inlineStr">
        <x:is>
          <x:t xml:space="preserve">VPIC1</x:t>
        </x:is>
      </x:c>
      <x:c r="H12835" s="8">
        <x:v>45658.2916666667</x:v>
      </x:c>
      <x:c r="I12835" s="9" t="n">
        <x:v>0</x:v>
      </x:c>
      <x:c r="J12835" s="10">
        <x:v>45778</x:v>
      </x:c>
      <x:c r="K12835" s="11" t="inlineStr">
        <x:is>
          <x:t xml:space="preserve">POSCO</x:t>
        </x:is>
      </x:c>
      <x:c r="L12835" s="12" t="inlineStr">
        <x:is>
          <x:t xml:space="preserve">SS400</x:t>
        </x:is>
      </x:c>
      <x:c r="M12835" s="13" t="n">
        <x:v>8</x:v>
      </x:c>
      <x:c r="N12835" s="14" t="n">
        <x:v>130</x:v>
      </x:c>
      <x:c r="O12835" s="15" t="inlineStr">
        <x:is>
          <x:t xml:space="preserve">1219</x:t>
        </x:is>
      </x:c>
    </x:row>
    <x:row r="12836" hidden="0">
      <x:c r="A12836" s="1" t="inlineStr">
        <x:is>
          <x:t xml:space="preserve">edf84577-aced-ef11-be20-6045bd1f236e</x:t>
        </x:is>
      </x:c>
      <x:c r="B12836" s="2" t="inlineStr">
        <x:is>
          <x:t xml:space="preserve">Jwy2XpUBjq9DnZ1MKlvnBP8zu9zDmZHYgvV92n2OCaF0piwSQS9LtlDZI0pZytBNcSVj6WxAuvpZEdL+2ggE/g==</x:t>
        </x:is>
      </x:c>
      <x:c r="C12836" s="3">
        <x:v>45706.1672222222</x:v>
      </x:c>
      <x:c r="D12836" s="4" t="inlineStr">
        <x:is>
          <x:t xml:space="preserve">FC-557351</x:t>
        </x:is>
      </x:c>
      <x:c r="E12836" s="5" t="inlineStr">
        <x:is>
          <x:t xml:space="preserve">POSCO SS400 8.00X130X1220</x:t>
        </x:is>
      </x:c>
      <x:c r="F12836" s="6" t="inlineStr">
        <x:is>
          <x:t xml:space="preserve">ZAO00020</x:t>
        </x:is>
      </x:c>
      <x:c r="G12836" s="7" t="inlineStr">
        <x:is>
          <x:t xml:space="preserve">VPIC1</x:t>
        </x:is>
      </x:c>
      <x:c r="H12836" s="8">
        <x:v>45658.2916666667</x:v>
      </x:c>
      <x:c r="I12836" s="9" t="n">
        <x:v>0</x:v>
      </x:c>
      <x:c r="J12836" s="10">
        <x:v>45778</x:v>
      </x:c>
      <x:c r="K12836" s="11" t="inlineStr">
        <x:is>
          <x:t xml:space="preserve">POSCO</x:t>
        </x:is>
      </x:c>
      <x:c r="L12836" s="12" t="inlineStr">
        <x:is>
          <x:t xml:space="preserve">SS400</x:t>
        </x:is>
      </x:c>
      <x:c r="M12836" s="13" t="n">
        <x:v>8</x:v>
      </x:c>
      <x:c r="N12836" s="14" t="n">
        <x:v>130</x:v>
      </x:c>
      <x:c r="O12836" s="15" t="inlineStr">
        <x:is>
          <x:t xml:space="preserve">1220</x:t>
        </x:is>
      </x:c>
    </x:row>
    <x:row r="12837" hidden="0">
      <x:c r="A12837" s="1" t="inlineStr">
        <x:is>
          <x:t xml:space="preserve">eff84577-aced-ef11-be20-6045bd1f236e</x:t>
        </x:is>
      </x:c>
      <x:c r="B12837" s="2" t="inlineStr">
        <x:is>
          <x:t xml:space="preserve">w3AsoMHoTa2BkDzHIwwKcMWoHwcDhaLgd1t8LLPW8fM9eeKCsPKILC81tlwYFwjRLUjf1PuC76rfXHdHburF0w==</x:t>
        </x:is>
      </x:c>
      <x:c r="C12837" s="3">
        <x:v>45706.1672222222</x:v>
      </x:c>
      <x:c r="D12837" s="4" t="inlineStr">
        <x:is>
          <x:t xml:space="preserve">FC-557352</x:t>
        </x:is>
      </x:c>
      <x:c r="E12837" s="5" t="inlineStr">
        <x:is>
          <x:t xml:space="preserve">POSCO SS400 8.00X130XC</x:t>
        </x:is>
      </x:c>
      <x:c r="F12837" s="6" t="inlineStr">
        <x:is>
          <x:t xml:space="preserve">ZAO00020</x:t>
        </x:is>
      </x:c>
      <x:c r="G12837" s="7" t="inlineStr">
        <x:is>
          <x:t xml:space="preserve">VPIC1</x:t>
        </x:is>
      </x:c>
      <x:c r="H12837" s="8">
        <x:v>45658.2916666667</x:v>
      </x:c>
      <x:c r="I12837" s="9" t="n">
        <x:v>2844.57</x:v>
      </x:c>
      <x:c r="J12837" s="10">
        <x:v>45778</x:v>
      </x:c>
      <x:c r="K12837" s="11" t="inlineStr">
        <x:is>
          <x:t xml:space="preserve">POSCO</x:t>
        </x:is>
      </x:c>
      <x:c r="L12837" s="12" t="inlineStr">
        <x:is>
          <x:t xml:space="preserve">SS400</x:t>
        </x:is>
      </x:c>
      <x:c r="M12837" s="13" t="n">
        <x:v>8</x:v>
      </x:c>
      <x:c r="N12837" s="14" t="n">
        <x:v>130</x:v>
      </x:c>
      <x:c r="O12837" s="15" t="inlineStr">
        <x:is>
          <x:t xml:space="preserve">C</x:t>
        </x:is>
      </x:c>
    </x:row>
    <x:row r="12838" hidden="0">
      <x:c r="A12838" s="1" t="inlineStr">
        <x:is>
          <x:t xml:space="preserve">f1f84577-aced-ef11-be20-6045bd1f236e</x:t>
        </x:is>
      </x:c>
      <x:c r="B12838" s="2" t="inlineStr">
        <x:is>
          <x:t xml:space="preserve">qoRNKy0mD20FMjejQmZrlNELCEKe0pWAB0vtKxfQw48EBtVBBEw2RgxmIkAQRyq/NaF+MKOsa87zbgLCyhJIuQ==</x:t>
        </x:is>
      </x:c>
      <x:c r="C12838" s="3">
        <x:v>45706.1672222222</x:v>
      </x:c>
      <x:c r="D12838" s="4" t="inlineStr">
        <x:is>
          <x:t xml:space="preserve">FC-557353</x:t>
        </x:is>
      </x:c>
      <x:c r="E12838" s="5" t="inlineStr">
        <x:is>
          <x:t xml:space="preserve">POSCOVN JSC270C-SD 1.20X1219X2200</x:t>
        </x:is>
      </x:c>
      <x:c r="F12838" s="6" t="inlineStr">
        <x:is>
          <x:t xml:space="preserve">ZAO00020</x:t>
        </x:is>
      </x:c>
      <x:c r="G12838" s="7" t="inlineStr">
        <x:is>
          <x:t xml:space="preserve">VPIC1</x:t>
        </x:is>
      </x:c>
      <x:c r="H12838" s="8">
        <x:v>45658.2916666667</x:v>
      </x:c>
      <x:c r="I12838" s="9" t="n">
        <x:v>0</x:v>
      </x:c>
      <x:c r="J12838" s="10">
        <x:v>45778</x:v>
      </x:c>
      <x:c r="K12838" s="11" t="inlineStr">
        <x:is>
          <x:t xml:space="preserve">POSCOVN</x:t>
        </x:is>
      </x:c>
      <x:c r="L12838" s="12" t="inlineStr">
        <x:is>
          <x:t xml:space="preserve">JSC270C-SD</x:t>
        </x:is>
      </x:c>
      <x:c r="M12838" s="13" t="n">
        <x:v>1.2</x:v>
      </x:c>
      <x:c r="N12838" s="14" t="n">
        <x:v>1219</x:v>
      </x:c>
      <x:c r="O12838" s="15" t="inlineStr">
        <x:is>
          <x:t xml:space="preserve">2200</x:t>
        </x:is>
      </x:c>
    </x:row>
    <x:row r="12839" hidden="0">
      <x:c r="A12839" s="1" t="inlineStr">
        <x:is>
          <x:t xml:space="preserve">f3f84577-aced-ef11-be20-6045bd1f236e</x:t>
        </x:is>
      </x:c>
      <x:c r="B12839" s="2" t="inlineStr">
        <x:is>
          <x:t xml:space="preserve">4wNL6QtUp0vP2YkpfFOx6BgYI1t31DU069dv5revJ9sqQ2oj8V3ern7mX2tDTuheC7PU/L72fVxf6D0Q2TmznQ==</x:t>
        </x:is>
      </x:c>
      <x:c r="C12839" s="3">
        <x:v>45706.1672222222</x:v>
      </x:c>
      <x:c r="D12839" s="4" t="inlineStr">
        <x:is>
          <x:t xml:space="preserve">FC-557354</x:t>
        </x:is>
      </x:c>
      <x:c r="E12839" s="5" t="inlineStr">
        <x:is>
          <x:t xml:space="preserve">POSCOVN JSC270C-SD 1.20X126XC</x:t>
        </x:is>
      </x:c>
      <x:c r="F12839" s="6" t="inlineStr">
        <x:is>
          <x:t xml:space="preserve">ZAO00020</x:t>
        </x:is>
      </x:c>
      <x:c r="G12839" s="7" t="inlineStr">
        <x:is>
          <x:t xml:space="preserve">VPIC1</x:t>
        </x:is>
      </x:c>
      <x:c r="H12839" s="8">
        <x:v>45658.2916666667</x:v>
      </x:c>
      <x:c r="I12839" s="9" t="n">
        <x:v>76.26</x:v>
      </x:c>
      <x:c r="J12839" s="10">
        <x:v>45778</x:v>
      </x:c>
      <x:c r="K12839" s="11" t="inlineStr">
        <x:is>
          <x:t xml:space="preserve">POSCOVN</x:t>
        </x:is>
      </x:c>
      <x:c r="L12839" s="12" t="inlineStr">
        <x:is>
          <x:t xml:space="preserve">JSC270C-SD</x:t>
        </x:is>
      </x:c>
      <x:c r="M12839" s="13" t="n">
        <x:v>1.2</x:v>
      </x:c>
      <x:c r="N12839" s="14" t="n">
        <x:v>126</x:v>
      </x:c>
      <x:c r="O12839" s="15" t="inlineStr">
        <x:is>
          <x:t xml:space="preserve">C</x:t>
        </x:is>
      </x:c>
    </x:row>
    <x:row r="12840" hidden="0">
      <x:c r="A12840" s="1" t="inlineStr">
        <x:is>
          <x:t xml:space="preserve">f5f84577-aced-ef11-be20-6045bd1f236e</x:t>
        </x:is>
      </x:c>
      <x:c r="B12840" s="2" t="inlineStr">
        <x:is>
          <x:t xml:space="preserve">qCik+gcEytr0lkB3EhJ1/ORSSc7l8ONBFm+DrbKJLCU2k+1/pEvKXY3eqnmbGhdfwpQLmyzFQBLNeww/8YjZjA==</x:t>
        </x:is>
      </x:c>
      <x:c r="C12840" s="3">
        <x:v>45706.1672222222</x:v>
      </x:c>
      <x:c r="D12840" s="4" t="inlineStr">
        <x:is>
          <x:t xml:space="preserve">FC-557355</x:t>
        </x:is>
      </x:c>
      <x:c r="E12840" s="5" t="inlineStr">
        <x:is>
          <x:t xml:space="preserve">POSCOVN JSC270C-SD 1.20X190XC</x:t>
        </x:is>
      </x:c>
      <x:c r="F12840" s="6" t="inlineStr">
        <x:is>
          <x:t xml:space="preserve">ZAO00020</x:t>
        </x:is>
      </x:c>
      <x:c r="G12840" s="7" t="inlineStr">
        <x:is>
          <x:t xml:space="preserve">VPIC1</x:t>
        </x:is>
      </x:c>
      <x:c r="H12840" s="8">
        <x:v>45658.2916666667</x:v>
      </x:c>
      <x:c r="I12840" s="9" t="n">
        <x:v>262.33</x:v>
      </x:c>
      <x:c r="J12840" s="10">
        <x:v>45778</x:v>
      </x:c>
      <x:c r="K12840" s="11" t="inlineStr">
        <x:is>
          <x:t xml:space="preserve">POSCOVN</x:t>
        </x:is>
      </x:c>
      <x:c r="L12840" s="12" t="inlineStr">
        <x:is>
          <x:t xml:space="preserve">JSC270C-SD</x:t>
        </x:is>
      </x:c>
      <x:c r="M12840" s="13" t="n">
        <x:v>1.2</x:v>
      </x:c>
      <x:c r="N12840" s="14" t="n">
        <x:v>190</x:v>
      </x:c>
      <x:c r="O12840" s="15" t="inlineStr">
        <x:is>
          <x:t xml:space="preserve">C</x:t>
        </x:is>
      </x:c>
    </x:row>
    <x:row r="12841" hidden="0">
      <x:c r="A12841" s="1" t="inlineStr">
        <x:is>
          <x:t xml:space="preserve">f7f84577-aced-ef11-be20-6045bd1f236e</x:t>
        </x:is>
      </x:c>
      <x:c r="B12841" s="2" t="inlineStr">
        <x:is>
          <x:t xml:space="preserve">9PLa5FNRzYJe+g7uJIqJjTOrQZIH1Fw3SXGUSzQLv81eepOuoCG4ulQJKGmzVlz4IPPv4ZC6COda26j8/3o4bQ==</x:t>
        </x:is>
      </x:c>
      <x:c r="C12841" s="3">
        <x:v>45706.1672337963</x:v>
      </x:c>
      <x:c r="D12841" s="4" t="inlineStr">
        <x:is>
          <x:t xml:space="preserve">FC-557356</x:t>
        </x:is>
      </x:c>
      <x:c r="E12841" s="5" t="inlineStr">
        <x:is>
          <x:t xml:space="preserve">POSCOVN JSC270C-SD 1.20X250X320</x:t>
        </x:is>
      </x:c>
      <x:c r="F12841" s="6" t="inlineStr">
        <x:is>
          <x:t xml:space="preserve">ZAO00020</x:t>
        </x:is>
      </x:c>
      <x:c r="G12841" s="7" t="inlineStr">
        <x:is>
          <x:t xml:space="preserve">VPIC1</x:t>
        </x:is>
      </x:c>
      <x:c r="H12841" s="8">
        <x:v>45658.2916666667</x:v>
      </x:c>
      <x:c r="I12841" s="9" t="n">
        <x:v>2689.94</x:v>
      </x:c>
      <x:c r="J12841" s="10">
        <x:v>45778</x:v>
      </x:c>
      <x:c r="K12841" s="11" t="inlineStr">
        <x:is>
          <x:t xml:space="preserve">POSCOVN</x:t>
        </x:is>
      </x:c>
      <x:c r="L12841" s="12" t="inlineStr">
        <x:is>
          <x:t xml:space="preserve">JSC270C-SD</x:t>
        </x:is>
      </x:c>
      <x:c r="M12841" s="13" t="n">
        <x:v>1.2</x:v>
      </x:c>
      <x:c r="N12841" s="14" t="n">
        <x:v>250</x:v>
      </x:c>
      <x:c r="O12841" s="15" t="inlineStr">
        <x:is>
          <x:t xml:space="preserve">320</x:t>
        </x:is>
      </x:c>
    </x:row>
    <x:row r="12842" hidden="0">
      <x:c r="A12842" s="1" t="inlineStr">
        <x:is>
          <x:t xml:space="preserve">f9f84577-aced-ef11-be20-6045bd1f236e</x:t>
        </x:is>
      </x:c>
      <x:c r="B12842" s="2" t="inlineStr">
        <x:is>
          <x:t xml:space="preserve">ncaqnQvDV3iS4K88JMhjZ2rJroojG/sNrp8ZvL/1oUfq1RkJ1cZSa0gdzVDxW60nXQUmjngo8IfzBgcS0KITOw==</x:t>
        </x:is>
      </x:c>
      <x:c r="C12842" s="3">
        <x:v>45706.1672337963</x:v>
      </x:c>
      <x:c r="D12842" s="4" t="inlineStr">
        <x:is>
          <x:t xml:space="preserve">FC-557357</x:t>
        </x:is>
      </x:c>
      <x:c r="E12842" s="5" t="inlineStr">
        <x:is>
          <x:t xml:space="preserve">POSCOVN JSC270C-SD 1.20X250XC</x:t>
        </x:is>
      </x:c>
      <x:c r="F12842" s="6" t="inlineStr">
        <x:is>
          <x:t xml:space="preserve">ZAO00020</x:t>
        </x:is>
      </x:c>
      <x:c r="G12842" s="7" t="inlineStr">
        <x:is>
          <x:t xml:space="preserve">VPIC1</x:t>
        </x:is>
      </x:c>
      <x:c r="H12842" s="8">
        <x:v>45658.2916666667</x:v>
      </x:c>
      <x:c r="I12842" s="9" t="n">
        <x:v>5298.45</x:v>
      </x:c>
      <x:c r="J12842" s="10">
        <x:v>45778</x:v>
      </x:c>
      <x:c r="K12842" s="11" t="inlineStr">
        <x:is>
          <x:t xml:space="preserve">POSCOVN</x:t>
        </x:is>
      </x:c>
      <x:c r="L12842" s="12" t="inlineStr">
        <x:is>
          <x:t xml:space="preserve">JSC270C-SD</x:t>
        </x:is>
      </x:c>
      <x:c r="M12842" s="13" t="n">
        <x:v>1.2</x:v>
      </x:c>
      <x:c r="N12842" s="14" t="n">
        <x:v>250</x:v>
      </x:c>
      <x:c r="O12842" s="15" t="inlineStr">
        <x:is>
          <x:t xml:space="preserve">C</x:t>
        </x:is>
      </x:c>
    </x:row>
    <x:row r="12843" hidden="0">
      <x:c r="A12843" s="1" t="inlineStr">
        <x:is>
          <x:t xml:space="preserve">fbf84577-aced-ef11-be20-6045bd1f236e</x:t>
        </x:is>
      </x:c>
      <x:c r="B12843" s="2" t="inlineStr">
        <x:is>
          <x:t xml:space="preserve">FjCQzXgIZ8r3Zb3kAp4WPe1AzJs7S20b08afGbC7LPwBU4b6GYONsFHvAeDR+/eIHDWeHGr5zT42dLbIYda/Eg==</x:t>
        </x:is>
      </x:c>
      <x:c r="C12843" s="3">
        <x:v>45706.1672337963</x:v>
      </x:c>
      <x:c r="D12843" s="4" t="inlineStr">
        <x:is>
          <x:t xml:space="preserve">FC-557358</x:t>
        </x:is>
      </x:c>
      <x:c r="E12843" s="5" t="inlineStr">
        <x:is>
          <x:t xml:space="preserve">POSCOVN JSC270C-SD 1.20X520XC</x:t>
        </x:is>
      </x:c>
      <x:c r="F12843" s="6" t="inlineStr">
        <x:is>
          <x:t xml:space="preserve">ZAO00020</x:t>
        </x:is>
      </x:c>
      <x:c r="G12843" s="7" t="inlineStr">
        <x:is>
          <x:t xml:space="preserve">VPIC1</x:t>
        </x:is>
      </x:c>
      <x:c r="H12843" s="8">
        <x:v>45658.2916666667</x:v>
      </x:c>
      <x:c r="I12843" s="9" t="n">
        <x:v>0</x:v>
      </x:c>
      <x:c r="J12843" s="10">
        <x:v>45778</x:v>
      </x:c>
      <x:c r="K12843" s="11" t="inlineStr">
        <x:is>
          <x:t xml:space="preserve">POSCOVN</x:t>
        </x:is>
      </x:c>
      <x:c r="L12843" s="12" t="inlineStr">
        <x:is>
          <x:t xml:space="preserve">JSC270C-SD</x:t>
        </x:is>
      </x:c>
      <x:c r="M12843" s="13" t="n">
        <x:v>1.2</x:v>
      </x:c>
      <x:c r="N12843" s="14" t="n">
        <x:v>520</x:v>
      </x:c>
      <x:c r="O12843" s="15" t="inlineStr">
        <x:is>
          <x:t xml:space="preserve">C</x:t>
        </x:is>
      </x:c>
    </x:row>
    <x:row r="12844" hidden="0">
      <x:c r="A12844" s="1" t="inlineStr">
        <x:is>
          <x:t xml:space="preserve">fdf84577-aced-ef11-be20-6045bd1f236e</x:t>
        </x:is>
      </x:c>
      <x:c r="B12844" s="2" t="inlineStr">
        <x:is>
          <x:t xml:space="preserve">5P2JXd4SDj7AQsJOGpchWMbXX3teTwPKSH3JUD14AczMPCswZlqRNyjI3GidjlzmhwKVAtkwMLPTMUUIE+rnuQ==</x:t>
        </x:is>
      </x:c>
      <x:c r="C12844" s="3">
        <x:v>45706.1672337963</x:v>
      </x:c>
      <x:c r="D12844" s="4" t="inlineStr">
        <x:is>
          <x:t xml:space="preserve">FC-557359</x:t>
        </x:is>
      </x:c>
      <x:c r="E12844" s="5" t="inlineStr">
        <x:is>
          <x:t xml:space="preserve">POSCOVN JSC270C-SD 1.20X600XC</x:t>
        </x:is>
      </x:c>
      <x:c r="F12844" s="6" t="inlineStr">
        <x:is>
          <x:t xml:space="preserve">ZAO00020</x:t>
        </x:is>
      </x:c>
      <x:c r="G12844" s="7" t="inlineStr">
        <x:is>
          <x:t xml:space="preserve">VPIC1</x:t>
        </x:is>
      </x:c>
      <x:c r="H12844" s="8">
        <x:v>45658.2916666667</x:v>
      </x:c>
      <x:c r="I12844" s="9" t="n">
        <x:v>0</x:v>
      </x:c>
      <x:c r="J12844" s="10">
        <x:v>45778</x:v>
      </x:c>
      <x:c r="K12844" s="11" t="inlineStr">
        <x:is>
          <x:t xml:space="preserve">POSCOVN</x:t>
        </x:is>
      </x:c>
      <x:c r="L12844" s="12" t="inlineStr">
        <x:is>
          <x:t xml:space="preserve">JSC270C-SD</x:t>
        </x:is>
      </x:c>
      <x:c r="M12844" s="13" t="n">
        <x:v>1.2</x:v>
      </x:c>
      <x:c r="N12844" s="14" t="n">
        <x:v>600</x:v>
      </x:c>
      <x:c r="O12844" s="15" t="inlineStr">
        <x:is>
          <x:t xml:space="preserve">C</x:t>
        </x:is>
      </x:c>
    </x:row>
    <x:row r="12845" hidden="0">
      <x:c r="A12845" s="1" t="inlineStr">
        <x:is>
          <x:t xml:space="preserve">fff84577-aced-ef11-be20-6045bd1f236e</x:t>
        </x:is>
      </x:c>
      <x:c r="B12845" s="2" t="inlineStr">
        <x:is>
          <x:t xml:space="preserve">MYwa84adSGBgyVEspkW8C9+3dJuQyOFD0Q+aQPHG8HqyxIk0wGcusIMA7Te3H0DrkDHCjfIZitwxo7t6prC+Kg==</x:t>
        </x:is>
      </x:c>
      <x:c r="C12845" s="3">
        <x:v>45706.1672337963</x:v>
      </x:c>
      <x:c r="D12845" s="4" t="inlineStr">
        <x:is>
          <x:t xml:space="preserve">FC-557360</x:t>
        </x:is>
      </x:c>
      <x:c r="E12845" s="5" t="inlineStr">
        <x:is>
          <x:t xml:space="preserve">POSCOVN JSC270C-SD 1.40X1219X2200</x:t>
        </x:is>
      </x:c>
      <x:c r="F12845" s="6" t="inlineStr">
        <x:is>
          <x:t xml:space="preserve">ZAO00020</x:t>
        </x:is>
      </x:c>
      <x:c r="G12845" s="7" t="inlineStr">
        <x:is>
          <x:t xml:space="preserve">VPIC1</x:t>
        </x:is>
      </x:c>
      <x:c r="H12845" s="8">
        <x:v>45658.2916666667</x:v>
      </x:c>
      <x:c r="I12845" s="9" t="n">
        <x:v>0</x:v>
      </x:c>
      <x:c r="J12845" s="10">
        <x:v>45778</x:v>
      </x:c>
      <x:c r="K12845" s="11" t="inlineStr">
        <x:is>
          <x:t xml:space="preserve">POSCOVN</x:t>
        </x:is>
      </x:c>
      <x:c r="L12845" s="12" t="inlineStr">
        <x:is>
          <x:t xml:space="preserve">JSC270C-SD</x:t>
        </x:is>
      </x:c>
      <x:c r="M12845" s="13" t="n">
        <x:v>1.4</x:v>
      </x:c>
      <x:c r="N12845" s="14" t="n">
        <x:v>1219</x:v>
      </x:c>
      <x:c r="O12845" s="15" t="inlineStr">
        <x:is>
          <x:t xml:space="preserve">2200</x:t>
        </x:is>
      </x:c>
    </x:row>
    <x:row r="12846" hidden="0">
      <x:c r="A12846" s="1" t="inlineStr">
        <x:is>
          <x:t xml:space="preserve">01f94577-aced-ef11-be20-6045bd1f236e</x:t>
        </x:is>
      </x:c>
      <x:c r="B12846" s="2" t="inlineStr">
        <x:is>
          <x:t xml:space="preserve">sbWp3kZF88az1XdypVmWA+v48pIEWywnFF159yi7wIy7jBJ6KB/8o8g2ns/rWhtrCHIp/UNAIbOrxcOIeQYNvg==</x:t>
        </x:is>
      </x:c>
      <x:c r="C12846" s="3">
        <x:v>45706.1672337963</x:v>
      </x:c>
      <x:c r="D12846" s="4" t="inlineStr">
        <x:is>
          <x:t xml:space="preserve">FC-557361</x:t>
        </x:is>
      </x:c>
      <x:c r="E12846" s="5" t="inlineStr">
        <x:is>
          <x:t xml:space="preserve">POSCOVN JSC270C-SD 1.40X160XC</x:t>
        </x:is>
      </x:c>
      <x:c r="F12846" s="6" t="inlineStr">
        <x:is>
          <x:t xml:space="preserve">ZAO00020</x:t>
        </x:is>
      </x:c>
      <x:c r="G12846" s="7" t="inlineStr">
        <x:is>
          <x:t xml:space="preserve">VPIC1</x:t>
        </x:is>
      </x:c>
      <x:c r="H12846" s="8">
        <x:v>45658.2916666667</x:v>
      </x:c>
      <x:c r="I12846" s="9" t="n">
        <x:v>64.26</x:v>
      </x:c>
      <x:c r="J12846" s="10">
        <x:v>45778</x:v>
      </x:c>
      <x:c r="K12846" s="11" t="inlineStr">
        <x:is>
          <x:t xml:space="preserve">POSCOVN</x:t>
        </x:is>
      </x:c>
      <x:c r="L12846" s="12" t="inlineStr">
        <x:is>
          <x:t xml:space="preserve">JSC270C-SD</x:t>
        </x:is>
      </x:c>
      <x:c r="M12846" s="13" t="n">
        <x:v>1.4</x:v>
      </x:c>
      <x:c r="N12846" s="14" t="n">
        <x:v>160</x:v>
      </x:c>
      <x:c r="O12846" s="15" t="inlineStr">
        <x:is>
          <x:t xml:space="preserve">C</x:t>
        </x:is>
      </x:c>
    </x:row>
    <x:row r="12847" hidden="0">
      <x:c r="A12847" s="1" t="inlineStr">
        <x:is>
          <x:t xml:space="preserve">03f94577-aced-ef11-be20-6045bd1f236e</x:t>
        </x:is>
      </x:c>
      <x:c r="B12847" s="2" t="inlineStr">
        <x:is>
          <x:t xml:space="preserve">cX8AWfEggEAA4HCSjVp+WG91gxwoE7q7f1GD9/iyj/EVS/ii8PE6F0hX9aaUqtkCnuqK27JRdCLLz+8pYlY/Cg==</x:t>
        </x:is>
      </x:c>
      <x:c r="C12847" s="3">
        <x:v>45706.1672337963</x:v>
      </x:c>
      <x:c r="D12847" s="4" t="inlineStr">
        <x:is>
          <x:t xml:space="preserve">FC-557362</x:t>
        </x:is>
      </x:c>
      <x:c r="E12847" s="5" t="inlineStr">
        <x:is>
          <x:t xml:space="preserve">POSCOVN JSC270C-SD 1.40X180XC</x:t>
        </x:is>
      </x:c>
      <x:c r="F12847" s="6" t="inlineStr">
        <x:is>
          <x:t xml:space="preserve">ZAO00020</x:t>
        </x:is>
      </x:c>
      <x:c r="G12847" s="7" t="inlineStr">
        <x:is>
          <x:t xml:space="preserve">VPIC1</x:t>
        </x:is>
      </x:c>
      <x:c r="H12847" s="8">
        <x:v>45658.2916666667</x:v>
      </x:c>
      <x:c r="I12847" s="9" t="n">
        <x:v>0</x:v>
      </x:c>
      <x:c r="J12847" s="10">
        <x:v>45778</x:v>
      </x:c>
      <x:c r="K12847" s="11" t="inlineStr">
        <x:is>
          <x:t xml:space="preserve">POSCOVN</x:t>
        </x:is>
      </x:c>
      <x:c r="L12847" s="12" t="inlineStr">
        <x:is>
          <x:t xml:space="preserve">JSC270C-SD</x:t>
        </x:is>
      </x:c>
      <x:c r="M12847" s="13" t="n">
        <x:v>1.4</x:v>
      </x:c>
      <x:c r="N12847" s="14" t="n">
        <x:v>180</x:v>
      </x:c>
      <x:c r="O12847" s="15" t="inlineStr">
        <x:is>
          <x:t xml:space="preserve">C</x:t>
        </x:is>
      </x:c>
    </x:row>
    <x:row r="12848" hidden="0">
      <x:c r="A12848" s="1" t="inlineStr">
        <x:is>
          <x:t xml:space="preserve">05f94577-aced-ef11-be20-6045bd1f236e</x:t>
        </x:is>
      </x:c>
      <x:c r="B12848" s="2" t="inlineStr">
        <x:is>
          <x:t xml:space="preserve">dmugzKescS+bkVM1CZLp7fLU7KK4nHMXBfWzLUWuENIz0fa9BPSXOB+8UL9VaqRVg1wFE3z3QX7WmQmfAK71uA==</x:t>
        </x:is>
      </x:c>
      <x:c r="C12848" s="3">
        <x:v>45706.1672337963</x:v>
      </x:c>
      <x:c r="D12848" s="4" t="inlineStr">
        <x:is>
          <x:t xml:space="preserve">FC-557363</x:t>
        </x:is>
      </x:c>
      <x:c r="E12848" s="5" t="inlineStr">
        <x:is>
          <x:t xml:space="preserve">POSCOVN JSC270C-SD 1.40X260XC</x:t>
        </x:is>
      </x:c>
      <x:c r="F12848" s="6" t="inlineStr">
        <x:is>
          <x:t xml:space="preserve">ZAO00020</x:t>
        </x:is>
      </x:c>
      <x:c r="G12848" s="7" t="inlineStr">
        <x:is>
          <x:t xml:space="preserve">VPIC1</x:t>
        </x:is>
      </x:c>
      <x:c r="H12848" s="8">
        <x:v>45658.2916666667</x:v>
      </x:c>
      <x:c r="I12848" s="9" t="n">
        <x:v>369.64</x:v>
      </x:c>
      <x:c r="J12848" s="10">
        <x:v>45778</x:v>
      </x:c>
      <x:c r="K12848" s="11" t="inlineStr">
        <x:is>
          <x:t xml:space="preserve">POSCOVN</x:t>
        </x:is>
      </x:c>
      <x:c r="L12848" s="12" t="inlineStr">
        <x:is>
          <x:t xml:space="preserve">JSC270C-SD</x:t>
        </x:is>
      </x:c>
      <x:c r="M12848" s="13" t="n">
        <x:v>1.4</x:v>
      </x:c>
      <x:c r="N12848" s="14" t="n">
        <x:v>260</x:v>
      </x:c>
      <x:c r="O12848" s="15" t="inlineStr">
        <x:is>
          <x:t xml:space="preserve">C</x:t>
        </x:is>
      </x:c>
    </x:row>
    <x:row r="12849" hidden="0">
      <x:c r="A12849" s="1" t="inlineStr">
        <x:is>
          <x:t xml:space="preserve">07f94577-aced-ef11-be20-6045bd1f236e</x:t>
        </x:is>
      </x:c>
      <x:c r="B12849" s="2" t="inlineStr">
        <x:is>
          <x:t xml:space="preserve">dTQG/lwEAbfSKz93Jn+ejrgdsgWDcVj/p7WWnYML84Dj5nx1tX1UitDBuicne/h//XtcRk5Q1kWYb5jU/ASCzQ==</x:t>
        </x:is>
      </x:c>
      <x:c r="C12849" s="3">
        <x:v>45706.1672337963</x:v>
      </x:c>
      <x:c r="D12849" s="4" t="inlineStr">
        <x:is>
          <x:t xml:space="preserve">FC-557364</x:t>
        </x:is>
      </x:c>
      <x:c r="E12849" s="5" t="inlineStr">
        <x:is>
          <x:t xml:space="preserve">POSCOVN JSC270C-SD 1.40X600XC</x:t>
        </x:is>
      </x:c>
      <x:c r="F12849" s="6" t="inlineStr">
        <x:is>
          <x:t xml:space="preserve">ZAO00020</x:t>
        </x:is>
      </x:c>
      <x:c r="G12849" s="7" t="inlineStr">
        <x:is>
          <x:t xml:space="preserve">VPIC1</x:t>
        </x:is>
      </x:c>
      <x:c r="H12849" s="8">
        <x:v>45658.2916666667</x:v>
      </x:c>
      <x:c r="I12849" s="9" t="n">
        <x:v>0</x:v>
      </x:c>
      <x:c r="J12849" s="10">
        <x:v>45778</x:v>
      </x:c>
      <x:c r="K12849" s="11" t="inlineStr">
        <x:is>
          <x:t xml:space="preserve">POSCOVN</x:t>
        </x:is>
      </x:c>
      <x:c r="L12849" s="12" t="inlineStr">
        <x:is>
          <x:t xml:space="preserve">JSC270C-SD</x:t>
        </x:is>
      </x:c>
      <x:c r="M12849" s="13" t="n">
        <x:v>1.4</x:v>
      </x:c>
      <x:c r="N12849" s="14" t="n">
        <x:v>600</x:v>
      </x:c>
      <x:c r="O12849" s="15" t="inlineStr">
        <x:is>
          <x:t xml:space="preserve">C</x:t>
        </x:is>
      </x:c>
    </x:row>
    <x:row r="12850" hidden="0">
      <x:c r="A12850" s="1" t="inlineStr">
        <x:is>
          <x:t xml:space="preserve">09f94577-aced-ef11-be20-6045bd1f236e</x:t>
        </x:is>
      </x:c>
      <x:c r="B12850" s="2" t="inlineStr">
        <x:is>
          <x:t xml:space="preserve">0H5r6Towqv71H9vizNB+kqtqCxBDwIb/4b+NrIkj/z7GifvWodLEudnEeiwc5PufTWbrYFr62DDw/4jyNFoI7Q==</x:t>
        </x:is>
      </x:c>
      <x:c r="C12850" s="3">
        <x:v>45706.1672337963</x:v>
      </x:c>
      <x:c r="D12850" s="4" t="inlineStr">
        <x:is>
          <x:t xml:space="preserve">FC-557365</x:t>
        </x:is>
      </x:c>
      <x:c r="E12850" s="5" t="inlineStr">
        <x:is>
          <x:t xml:space="preserve">POSCOVN JSC270C-SD 2.00X1219X2200</x:t>
        </x:is>
      </x:c>
      <x:c r="F12850" s="6" t="inlineStr">
        <x:is>
          <x:t xml:space="preserve">ZAO00020</x:t>
        </x:is>
      </x:c>
      <x:c r="G12850" s="7" t="inlineStr">
        <x:is>
          <x:t xml:space="preserve">VPIC1</x:t>
        </x:is>
      </x:c>
      <x:c r="H12850" s="8">
        <x:v>45658.2916666667</x:v>
      </x:c>
      <x:c r="I12850" s="9" t="n">
        <x:v>0</x:v>
      </x:c>
      <x:c r="J12850" s="10">
        <x:v>45778</x:v>
      </x:c>
      <x:c r="K12850" s="11" t="inlineStr">
        <x:is>
          <x:t xml:space="preserve">POSCOVN</x:t>
        </x:is>
      </x:c>
      <x:c r="L12850" s="12" t="inlineStr">
        <x:is>
          <x:t xml:space="preserve">JSC270C-SD</x:t>
        </x:is>
      </x:c>
      <x:c r="M12850" s="13" t="n">
        <x:v>2</x:v>
      </x:c>
      <x:c r="N12850" s="14" t="n">
        <x:v>1219</x:v>
      </x:c>
      <x:c r="O12850" s="15" t="inlineStr">
        <x:is>
          <x:t xml:space="preserve">2200</x:t>
        </x:is>
      </x:c>
    </x:row>
    <x:row r="12851" hidden="0">
      <x:c r="A12851" s="1" t="inlineStr">
        <x:is>
          <x:t xml:space="preserve">0bf94577-aced-ef11-be20-6045bd1f236e</x:t>
        </x:is>
      </x:c>
      <x:c r="B12851" s="2" t="inlineStr">
        <x:is>
          <x:t xml:space="preserve">xnYfUbKUH6h0VOnHqwah9TVwUYuGGk5qbxYdKgPwMWXxDIb2GjDkP7mfNxO394gDQzf5xD/i8W3fVfDyOiJC8A==</x:t>
        </x:is>
      </x:c>
      <x:c r="C12851" s="3">
        <x:v>45706.1672337963</x:v>
      </x:c>
      <x:c r="D12851" s="4" t="inlineStr">
        <x:is>
          <x:t xml:space="preserve">FC-557366</x:t>
        </x:is>
      </x:c>
      <x:c r="E12851" s="5" t="inlineStr">
        <x:is>
          <x:t xml:space="preserve">POSCOVN JSC270C-SD 2.00X82XC</x:t>
        </x:is>
      </x:c>
      <x:c r="F12851" s="6" t="inlineStr">
        <x:is>
          <x:t xml:space="preserve">ZAO00020</x:t>
        </x:is>
      </x:c>
      <x:c r="G12851" s="7" t="inlineStr">
        <x:is>
          <x:t xml:space="preserve">VPIC1</x:t>
        </x:is>
      </x:c>
      <x:c r="H12851" s="8">
        <x:v>45658.2916666667</x:v>
      </x:c>
      <x:c r="I12851" s="9" t="n">
        <x:v>335.62</x:v>
      </x:c>
      <x:c r="J12851" s="10">
        <x:v>45778</x:v>
      </x:c>
      <x:c r="K12851" s="11" t="inlineStr">
        <x:is>
          <x:t xml:space="preserve">POSCOVN</x:t>
        </x:is>
      </x:c>
      <x:c r="L12851" s="12" t="inlineStr">
        <x:is>
          <x:t xml:space="preserve">JSC270C-SD</x:t>
        </x:is>
      </x:c>
      <x:c r="M12851" s="13" t="n">
        <x:v>2</x:v>
      </x:c>
      <x:c r="N12851" s="14" t="n">
        <x:v>82</x:v>
      </x:c>
      <x:c r="O12851" s="15" t="inlineStr">
        <x:is>
          <x:t xml:space="preserve">C</x:t>
        </x:is>
      </x:c>
    </x:row>
    <x:row r="12852" hidden="0">
      <x:c r="A12852" s="1" t="inlineStr">
        <x:is>
          <x:t xml:space="preserve">0df94577-aced-ef11-be20-6045bd1f236e</x:t>
        </x:is>
      </x:c>
      <x:c r="B12852" s="2" t="inlineStr">
        <x:is>
          <x:t xml:space="preserve">g0aq+Yc0Ik9tHiXewbvXMAmtezxo2G+z35ocDhksfKr3rSMMIsFm7aMNjGR+XTqlmPz3Xh0fvPhqeUF0/APxRw==</x:t>
        </x:is>
      </x:c>
      <x:c r="C12852" s="3">
        <x:v>45706.1672337963</x:v>
      </x:c>
      <x:c r="D12852" s="4" t="inlineStr">
        <x:is>
          <x:t xml:space="preserve">FC-557367</x:t>
        </x:is>
      </x:c>
      <x:c r="E12852" s="5" t="inlineStr">
        <x:is>
          <x:t xml:space="preserve">POSCOVN JSC270D-SD 1.20X250X750</x:t>
        </x:is>
      </x:c>
      <x:c r="F12852" s="6" t="inlineStr">
        <x:is>
          <x:t xml:space="preserve">ZAO00020</x:t>
        </x:is>
      </x:c>
      <x:c r="G12852" s="7" t="inlineStr">
        <x:is>
          <x:t xml:space="preserve">VPIC1</x:t>
        </x:is>
      </x:c>
      <x:c r="H12852" s="8">
        <x:v>45658.2916666667</x:v>
      </x:c>
      <x:c r="I12852" s="9" t="n">
        <x:v>718.79</x:v>
      </x:c>
      <x:c r="J12852" s="10">
        <x:v>45778</x:v>
      </x:c>
      <x:c r="K12852" s="11" t="inlineStr">
        <x:is>
          <x:t xml:space="preserve">POSCOVN</x:t>
        </x:is>
      </x:c>
      <x:c r="L12852" s="12" t="inlineStr">
        <x:is>
          <x:t xml:space="preserve">JSC270D-SD</x:t>
        </x:is>
      </x:c>
      <x:c r="M12852" s="13" t="n">
        <x:v>1.2</x:v>
      </x:c>
      <x:c r="N12852" s="14" t="n">
        <x:v>250</x:v>
      </x:c>
      <x:c r="O12852" s="15" t="inlineStr">
        <x:is>
          <x:t xml:space="preserve">750</x:t>
        </x:is>
      </x:c>
    </x:row>
    <x:row r="12853" hidden="0">
      <x:c r="A12853" s="1" t="inlineStr">
        <x:is>
          <x:t xml:space="preserve">0ff94577-aced-ef11-be20-6045bd1f236e</x:t>
        </x:is>
      </x:c>
      <x:c r="B12853" s="2" t="inlineStr">
        <x:is>
          <x:t xml:space="preserve">aJDb5Hj3t7clszXJx7iQLs5WXIh7Qf5Kz/dTxKv52u5PYR0eSRfHz1GeG9c4V6gqKrVl+QbpukIL/C0UnRUSxw==</x:t>
        </x:is>
      </x:c>
      <x:c r="C12853" s="3">
        <x:v>45706.1672337963</x:v>
      </x:c>
      <x:c r="D12853" s="4" t="inlineStr">
        <x:is>
          <x:t xml:space="preserve">FC-557368</x:t>
        </x:is>
      </x:c>
      <x:c r="E12853" s="5" t="inlineStr">
        <x:is>
          <x:t xml:space="preserve">POSCOVN JSC270D-SD 1.20X250XC</x:t>
        </x:is>
      </x:c>
      <x:c r="F12853" s="6" t="inlineStr">
        <x:is>
          <x:t xml:space="preserve">ZAO00020</x:t>
        </x:is>
      </x:c>
      <x:c r="G12853" s="7" t="inlineStr">
        <x:is>
          <x:t xml:space="preserve">VPIC1</x:t>
        </x:is>
      </x:c>
      <x:c r="H12853" s="8">
        <x:v>45658.2916666667</x:v>
      </x:c>
      <x:c r="I12853" s="9" t="n">
        <x:v>0</x:v>
      </x:c>
      <x:c r="J12853" s="10">
        <x:v>45778</x:v>
      </x:c>
      <x:c r="K12853" s="11" t="inlineStr">
        <x:is>
          <x:t xml:space="preserve">POSCOVN</x:t>
        </x:is>
      </x:c>
      <x:c r="L12853" s="12" t="inlineStr">
        <x:is>
          <x:t xml:space="preserve">JSC270D-SD</x:t>
        </x:is>
      </x:c>
      <x:c r="M12853" s="13" t="n">
        <x:v>1.2</x:v>
      </x:c>
      <x:c r="N12853" s="14" t="n">
        <x:v>250</x:v>
      </x:c>
      <x:c r="O12853" s="15" t="inlineStr">
        <x:is>
          <x:t xml:space="preserve">C</x:t>
        </x:is>
      </x:c>
    </x:row>
    <x:row r="12854" hidden="0">
      <x:c r="A12854" s="1" t="inlineStr">
        <x:is>
          <x:t xml:space="preserve">11f94577-aced-ef11-be20-6045bd1f236e</x:t>
        </x:is>
      </x:c>
      <x:c r="B12854" s="2" t="inlineStr">
        <x:is>
          <x:t xml:space="preserve">okPH1g06OdDsTcf7kussGXFBXlAL/teo5Kr2fTSOZJRAF/QVekHxaRuaWaSjw4ioLuBNjIrDs/WYituS33FLig==</x:t>
        </x:is>
      </x:c>
      <x:c r="C12854" s="3">
        <x:v>45706.1672337963</x:v>
      </x:c>
      <x:c r="D12854" s="4" t="inlineStr">
        <x:is>
          <x:t xml:space="preserve">FC-557369</x:t>
        </x:is>
      </x:c>
      <x:c r="E12854" s="5" t="inlineStr">
        <x:is>
          <x:t xml:space="preserve">POSCOVN JSC270E-SD 1.60X341X1220</x:t>
        </x:is>
      </x:c>
      <x:c r="F12854" s="6" t="inlineStr">
        <x:is>
          <x:t xml:space="preserve">ZAO00020</x:t>
        </x:is>
      </x:c>
      <x:c r="G12854" s="7" t="inlineStr">
        <x:is>
          <x:t xml:space="preserve">VPIC1</x:t>
        </x:is>
      </x:c>
      <x:c r="H12854" s="8">
        <x:v>45658.2916666667</x:v>
      </x:c>
      <x:c r="I12854" s="9" t="n">
        <x:v>0</x:v>
      </x:c>
      <x:c r="J12854" s="10">
        <x:v>45778</x:v>
      </x:c>
      <x:c r="K12854" s="11" t="inlineStr">
        <x:is>
          <x:t xml:space="preserve">POSCOVN</x:t>
        </x:is>
      </x:c>
      <x:c r="L12854" s="12" t="inlineStr">
        <x:is>
          <x:t xml:space="preserve">JSC270E-SD</x:t>
        </x:is>
      </x:c>
      <x:c r="M12854" s="13" t="n">
        <x:v>1.6</x:v>
      </x:c>
      <x:c r="N12854" s="14" t="n">
        <x:v>341</x:v>
      </x:c>
      <x:c r="O12854" s="15" t="inlineStr">
        <x:is>
          <x:t xml:space="preserve">1220</x:t>
        </x:is>
      </x:c>
    </x:row>
    <x:row r="12855" hidden="0">
      <x:c r="A12855" s="1" t="inlineStr">
        <x:is>
          <x:t xml:space="preserve">13f94577-aced-ef11-be20-6045bd1f236e</x:t>
        </x:is>
      </x:c>
      <x:c r="B12855" s="2" t="inlineStr">
        <x:is>
          <x:t xml:space="preserve">0xgDnDWJ5ER7uwJhLX28d02p2gycZBAHAq2yv9FRmmgnYqksduZ2HzsFOhrm7i77R9tDm8tXOxHNdFxixpIHCA==</x:t>
        </x:is>
      </x:c>
      <x:c r="C12855" s="3">
        <x:v>45706.1672337963</x:v>
      </x:c>
      <x:c r="D12855" s="4" t="inlineStr">
        <x:is>
          <x:t xml:space="preserve">FC-557370</x:t>
        </x:is>
      </x:c>
      <x:c r="E12855" s="5" t="inlineStr">
        <x:is>
          <x:t xml:space="preserve">POSCOVN JSC270E-SD 1.60X341XC</x:t>
        </x:is>
      </x:c>
      <x:c r="F12855" s="6" t="inlineStr">
        <x:is>
          <x:t xml:space="preserve">ZAO00020</x:t>
        </x:is>
      </x:c>
      <x:c r="G12855" s="7" t="inlineStr">
        <x:is>
          <x:t xml:space="preserve">VPIC1</x:t>
        </x:is>
      </x:c>
      <x:c r="H12855" s="8">
        <x:v>45658.2916666667</x:v>
      </x:c>
      <x:c r="I12855" s="9" t="n">
        <x:v>618.7</x:v>
      </x:c>
      <x:c r="J12855" s="10">
        <x:v>45778</x:v>
      </x:c>
      <x:c r="K12855" s="11" t="inlineStr">
        <x:is>
          <x:t xml:space="preserve">POSCOVN</x:t>
        </x:is>
      </x:c>
      <x:c r="L12855" s="12" t="inlineStr">
        <x:is>
          <x:t xml:space="preserve">JSC270E-SD</x:t>
        </x:is>
      </x:c>
      <x:c r="M12855" s="13" t="n">
        <x:v>1.6</x:v>
      </x:c>
      <x:c r="N12855" s="14" t="n">
        <x:v>341</x:v>
      </x:c>
      <x:c r="O12855" s="15" t="inlineStr">
        <x:is>
          <x:t xml:space="preserve">C</x:t>
        </x:is>
      </x:c>
    </x:row>
    <x:row r="12856" hidden="0">
      <x:c r="A12856" s="1" t="inlineStr">
        <x:is>
          <x:t xml:space="preserve">15f94577-aced-ef11-be20-6045bd1f236e</x:t>
        </x:is>
      </x:c>
      <x:c r="B12856" s="2" t="inlineStr">
        <x:is>
          <x:t xml:space="preserve">pz6N3XC/Ttz/qe1vdBVwbFd4NyvvsSf5TmUZAiuHG+Ec6BS3Qqn9JjgleBzUtc/Jnt/fuLb3ncXyV8p/aYvyEg==</x:t>
        </x:is>
      </x:c>
      <x:c r="C12856" s="3">
        <x:v>45706.1672337963</x:v>
      </x:c>
      <x:c r="D12856" s="4" t="inlineStr">
        <x:is>
          <x:t xml:space="preserve">FC-557371</x:t>
        </x:is>
      </x:c>
      <x:c r="E12856" s="5" t="inlineStr">
        <x:is>
          <x:t xml:space="preserve">POSCOVN SPCC-SD 0.80X55XC</x:t>
        </x:is>
      </x:c>
      <x:c r="F12856" s="6" t="inlineStr">
        <x:is>
          <x:t xml:space="preserve">ZAO00020</x:t>
        </x:is>
      </x:c>
      <x:c r="G12856" s="7" t="inlineStr">
        <x:is>
          <x:t xml:space="preserve">VPIC1</x:t>
        </x:is>
      </x:c>
      <x:c r="H12856" s="8">
        <x:v>45658.2916666667</x:v>
      </x:c>
      <x:c r="I12856" s="9" t="n">
        <x:v>59.74</x:v>
      </x:c>
      <x:c r="J12856" s="10">
        <x:v>45778</x:v>
      </x:c>
      <x:c r="K12856" s="11" t="inlineStr">
        <x:is>
          <x:t xml:space="preserve">POSCOVN</x:t>
        </x:is>
      </x:c>
      <x:c r="L12856" s="12" t="inlineStr">
        <x:is>
          <x:t xml:space="preserve">SPCC-SD</x:t>
        </x:is>
      </x:c>
      <x:c r="M12856" s="13" t="n">
        <x:v>0.8</x:v>
      </x:c>
      <x:c r="N12856" s="14" t="n">
        <x:v>55</x:v>
      </x:c>
      <x:c r="O12856" s="15" t="inlineStr">
        <x:is>
          <x:t xml:space="preserve">C</x:t>
        </x:is>
      </x:c>
    </x:row>
    <x:row r="12857" hidden="0">
      <x:c r="A12857" s="1" t="inlineStr">
        <x:is>
          <x:t xml:space="preserve">17f94577-aced-ef11-be20-6045bd1f236e</x:t>
        </x:is>
      </x:c>
      <x:c r="B12857" s="2" t="inlineStr">
        <x:is>
          <x:t xml:space="preserve">/XVS5F4r1OLYxqzX81gCH5xYFKFRaszkAWGrWr3j5nsERebDoS1Om1ee+0Y3DRmFtNKurrA6IKWIEac4DJ4idw==</x:t>
        </x:is>
      </x:c>
      <x:c r="C12857" s="3">
        <x:v>45706.1672337963</x:v>
      </x:c>
      <x:c r="D12857" s="4" t="inlineStr">
        <x:is>
          <x:t xml:space="preserve">FC-557372</x:t>
        </x:is>
      </x:c>
      <x:c r="E12857" s="5" t="inlineStr">
        <x:is>
          <x:t xml:space="preserve">POSCOVN SPCC-SD 0.80X78XC</x:t>
        </x:is>
      </x:c>
      <x:c r="F12857" s="6" t="inlineStr">
        <x:is>
          <x:t xml:space="preserve">ZAO00020</x:t>
        </x:is>
      </x:c>
      <x:c r="G12857" s="7" t="inlineStr">
        <x:is>
          <x:t xml:space="preserve">VPIC1</x:t>
        </x:is>
      </x:c>
      <x:c r="H12857" s="8">
        <x:v>45658.2916666667</x:v>
      </x:c>
      <x:c r="I12857" s="9" t="n">
        <x:v>72.96</x:v>
      </x:c>
      <x:c r="J12857" s="10">
        <x:v>45778</x:v>
      </x:c>
      <x:c r="K12857" s="11" t="inlineStr">
        <x:is>
          <x:t xml:space="preserve">POSCOVN</x:t>
        </x:is>
      </x:c>
      <x:c r="L12857" s="12" t="inlineStr">
        <x:is>
          <x:t xml:space="preserve">SPCC-SD</x:t>
        </x:is>
      </x:c>
      <x:c r="M12857" s="13" t="n">
        <x:v>0.8</x:v>
      </x:c>
      <x:c r="N12857" s="14" t="n">
        <x:v>78</x:v>
      </x:c>
      <x:c r="O12857" s="15" t="inlineStr">
        <x:is>
          <x:t xml:space="preserve">C</x:t>
        </x:is>
      </x:c>
    </x:row>
    <x:row r="12858" hidden="0">
      <x:c r="A12858" s="1" t="inlineStr">
        <x:is>
          <x:t xml:space="preserve">19f94577-aced-ef11-be20-6045bd1f236e</x:t>
        </x:is>
      </x:c>
      <x:c r="B12858" s="2" t="inlineStr">
        <x:is>
          <x:t xml:space="preserve">zdfFKtlrasbkd2pacjqvL5I6vsa3xQAkzmhqOfypC2VpGv1g5fjrYM4W7KRogG9TVksYc9/JbZ/jl65cMU+dsA==</x:t>
        </x:is>
      </x:c>
      <x:c r="C12858" s="3">
        <x:v>45706.1672337963</x:v>
      </x:c>
      <x:c r="D12858" s="4" t="inlineStr">
        <x:is>
          <x:t xml:space="preserve">FC-557373</x:t>
        </x:is>
      </x:c>
      <x:c r="E12858" s="5" t="inlineStr">
        <x:is>
          <x:t xml:space="preserve">POSCOVN SPCC-SD 1.00X120XC</x:t>
        </x:is>
      </x:c>
      <x:c r="F12858" s="6" t="inlineStr">
        <x:is>
          <x:t xml:space="preserve">ZAO00020</x:t>
        </x:is>
      </x:c>
      <x:c r="G12858" s="7" t="inlineStr">
        <x:is>
          <x:t xml:space="preserve">VPIC1</x:t>
        </x:is>
      </x:c>
      <x:c r="H12858" s="8">
        <x:v>45658.2916666667</x:v>
      </x:c>
      <x:c r="I12858" s="9" t="n">
        <x:v>196.68</x:v>
      </x:c>
      <x:c r="J12858" s="10">
        <x:v>45778</x:v>
      </x:c>
      <x:c r="K12858" s="11" t="inlineStr">
        <x:is>
          <x:t xml:space="preserve">POSCOVN</x:t>
        </x:is>
      </x:c>
      <x:c r="L12858" s="12" t="inlineStr">
        <x:is>
          <x:t xml:space="preserve">SPCC-SD</x:t>
        </x:is>
      </x:c>
      <x:c r="M12858" s="13" t="n">
        <x:v>1</x:v>
      </x:c>
      <x:c r="N12858" s="14" t="n">
        <x:v>120</x:v>
      </x:c>
      <x:c r="O12858" s="15" t="inlineStr">
        <x:is>
          <x:t xml:space="preserve">C</x:t>
        </x:is>
      </x:c>
    </x:row>
    <x:row r="12859" hidden="0">
      <x:c r="A12859" s="1" t="inlineStr">
        <x:is>
          <x:t xml:space="preserve">1bf94577-aced-ef11-be20-6045bd1f236e</x:t>
        </x:is>
      </x:c>
      <x:c r="B12859" s="2" t="inlineStr">
        <x:is>
          <x:t xml:space="preserve">28pnjTxnOv2lYD2MoU+R7Ski+UiiCVV6XjberqDZQB0qye5kEkexxjKfYl3R+cLKw5o6vEDslaub59RP/RoSGA==</x:t>
        </x:is>
      </x:c>
      <x:c r="C12859" s="3">
        <x:v>45706.1672337963</x:v>
      </x:c>
      <x:c r="D12859" s="4" t="inlineStr">
        <x:is>
          <x:t xml:space="preserve">FC-557374</x:t>
        </x:is>
      </x:c>
      <x:c r="E12859" s="5" t="inlineStr">
        <x:is>
          <x:t xml:space="preserve">POSCOVN SPCC-SD 1.00X134XC</x:t>
        </x:is>
      </x:c>
      <x:c r="F12859" s="6" t="inlineStr">
        <x:is>
          <x:t xml:space="preserve">ZAO00020</x:t>
        </x:is>
      </x:c>
      <x:c r="G12859" s="7" t="inlineStr">
        <x:is>
          <x:t xml:space="preserve">VPIC1</x:t>
        </x:is>
      </x:c>
      <x:c r="H12859" s="8">
        <x:v>45658.2916666667</x:v>
      </x:c>
      <x:c r="I12859" s="9" t="n">
        <x:v>0</x:v>
      </x:c>
      <x:c r="J12859" s="10">
        <x:v>45778</x:v>
      </x:c>
      <x:c r="K12859" s="11" t="inlineStr">
        <x:is>
          <x:t xml:space="preserve">POSCOVN</x:t>
        </x:is>
      </x:c>
      <x:c r="L12859" s="12" t="inlineStr">
        <x:is>
          <x:t xml:space="preserve">SPCC-SD</x:t>
        </x:is>
      </x:c>
      <x:c r="M12859" s="13" t="n">
        <x:v>1</x:v>
      </x:c>
      <x:c r="N12859" s="14" t="n">
        <x:v>134</x:v>
      </x:c>
      <x:c r="O12859" s="15" t="inlineStr">
        <x:is>
          <x:t xml:space="preserve">C</x:t>
        </x:is>
      </x:c>
    </x:row>
    <x:row r="12860" hidden="0">
      <x:c r="A12860" s="1" t="inlineStr">
        <x:is>
          <x:t xml:space="preserve">1df94577-aced-ef11-be20-6045bd1f236e</x:t>
        </x:is>
      </x:c>
      <x:c r="B12860" s="2" t="inlineStr">
        <x:is>
          <x:t xml:space="preserve">6gHnU7jjJsOGPQbYBEoAaGCjDuso1glLo/OQL/fE/XEwnK12Yz09rgR4vrUx9lCVOpZzoGQVeIXWB4kkqKxAEA==</x:t>
        </x:is>
      </x:c>
      <x:c r="C12860" s="3">
        <x:v>45706.1672337963</x:v>
      </x:c>
      <x:c r="D12860" s="4" t="inlineStr">
        <x:is>
          <x:t xml:space="preserve">FC-557375</x:t>
        </x:is>
      </x:c>
      <x:c r="E12860" s="5" t="inlineStr">
        <x:is>
          <x:t xml:space="preserve">POSCOVN SPCC-SD 1.00X42XC</x:t>
        </x:is>
      </x:c>
      <x:c r="F12860" s="6" t="inlineStr">
        <x:is>
          <x:t xml:space="preserve">ZAO00020</x:t>
        </x:is>
      </x:c>
      <x:c r="G12860" s="7" t="inlineStr">
        <x:is>
          <x:t xml:space="preserve">VPIC1</x:t>
        </x:is>
      </x:c>
      <x:c r="H12860" s="8">
        <x:v>45658.2916666667</x:v>
      </x:c>
      <x:c r="I12860" s="9" t="n">
        <x:v>178.48</x:v>
      </x:c>
      <x:c r="J12860" s="10">
        <x:v>45778</x:v>
      </x:c>
      <x:c r="K12860" s="11" t="inlineStr">
        <x:is>
          <x:t xml:space="preserve">POSCOVN</x:t>
        </x:is>
      </x:c>
      <x:c r="L12860" s="12" t="inlineStr">
        <x:is>
          <x:t xml:space="preserve">SPCC-SD</x:t>
        </x:is>
      </x:c>
      <x:c r="M12860" s="13" t="n">
        <x:v>1</x:v>
      </x:c>
      <x:c r="N12860" s="14" t="n">
        <x:v>42</x:v>
      </x:c>
      <x:c r="O12860" s="15" t="inlineStr">
        <x:is>
          <x:t xml:space="preserve">C</x:t>
        </x:is>
      </x:c>
    </x:row>
    <x:row r="12861" hidden="0">
      <x:c r="A12861" s="1" t="inlineStr">
        <x:is>
          <x:t xml:space="preserve">1ff94577-aced-ef11-be20-6045bd1f236e</x:t>
        </x:is>
      </x:c>
      <x:c r="B12861" s="2" t="inlineStr">
        <x:is>
          <x:t xml:space="preserve">vCWQpjwUxUEAftuAQh7SRg/T56wV97ysf/PqXJlULLGfItchvpsO9O2TBUVGJxcFUa2CWDg/2ZzmPvDDFtv3sw==</x:t>
        </x:is>
      </x:c>
      <x:c r="C12861" s="3">
        <x:v>45706.1672337963</x:v>
      </x:c>
      <x:c r="D12861" s="4" t="inlineStr">
        <x:is>
          <x:t xml:space="preserve">FC-557376</x:t>
        </x:is>
      </x:c>
      <x:c r="E12861" s="5" t="inlineStr">
        <x:is>
          <x:t xml:space="preserve">POSCOVN SPCC-SD 1.00X440XC</x:t>
        </x:is>
      </x:c>
      <x:c r="F12861" s="6" t="inlineStr">
        <x:is>
          <x:t xml:space="preserve">ZAO00020</x:t>
        </x:is>
      </x:c>
      <x:c r="G12861" s="7" t="inlineStr">
        <x:is>
          <x:t xml:space="preserve">VPIC1</x:t>
        </x:is>
      </x:c>
      <x:c r="H12861" s="8">
        <x:v>45658.2916666667</x:v>
      </x:c>
      <x:c r="I12861" s="9" t="n">
        <x:v>79.06</x:v>
      </x:c>
      <x:c r="J12861" s="10">
        <x:v>45778</x:v>
      </x:c>
      <x:c r="K12861" s="11" t="inlineStr">
        <x:is>
          <x:t xml:space="preserve">POSCOVN</x:t>
        </x:is>
      </x:c>
      <x:c r="L12861" s="12" t="inlineStr">
        <x:is>
          <x:t xml:space="preserve">SPCC-SD</x:t>
        </x:is>
      </x:c>
      <x:c r="M12861" s="13" t="n">
        <x:v>1</x:v>
      </x:c>
      <x:c r="N12861" s="14" t="n">
        <x:v>440</x:v>
      </x:c>
      <x:c r="O12861" s="15" t="inlineStr">
        <x:is>
          <x:t xml:space="preserve">C</x:t>
        </x:is>
      </x:c>
    </x:row>
    <x:row r="12862" hidden="0">
      <x:c r="A12862" s="1" t="inlineStr">
        <x:is>
          <x:t xml:space="preserve">21f94577-aced-ef11-be20-6045bd1f236e</x:t>
        </x:is>
      </x:c>
      <x:c r="B12862" s="2" t="inlineStr">
        <x:is>
          <x:t xml:space="preserve">iNbHO76KjX+j5wRis/yPAX3BIy1bBhCZwrFr/u2zRdcUNvp0BBOkSXoVPy578WF8nR1g2mNTAobfuqaVKr/vAg==</x:t>
        </x:is>
      </x:c>
      <x:c r="C12862" s="3">
        <x:v>45706.1672337963</x:v>
      </x:c>
      <x:c r="D12862" s="4" t="inlineStr">
        <x:is>
          <x:t xml:space="preserve">FC-557377</x:t>
        </x:is>
      </x:c>
      <x:c r="E12862" s="5" t="inlineStr">
        <x:is>
          <x:t xml:space="preserve">POSCOVN SPCC-SD 1.00X50XC</x:t>
        </x:is>
      </x:c>
      <x:c r="F12862" s="6" t="inlineStr">
        <x:is>
          <x:t xml:space="preserve">ZAO00020</x:t>
        </x:is>
      </x:c>
      <x:c r="G12862" s="7" t="inlineStr">
        <x:is>
          <x:t xml:space="preserve">VPIC1</x:t>
        </x:is>
      </x:c>
      <x:c r="H12862" s="8">
        <x:v>45658.2916666667</x:v>
      </x:c>
      <x:c r="I12862" s="9" t="n">
        <x:v>15.8</x:v>
      </x:c>
      <x:c r="J12862" s="10">
        <x:v>45778</x:v>
      </x:c>
      <x:c r="K12862" s="11" t="inlineStr">
        <x:is>
          <x:t xml:space="preserve">POSCOVN</x:t>
        </x:is>
      </x:c>
      <x:c r="L12862" s="12" t="inlineStr">
        <x:is>
          <x:t xml:space="preserve">SPCC-SD</x:t>
        </x:is>
      </x:c>
      <x:c r="M12862" s="13" t="n">
        <x:v>1</x:v>
      </x:c>
      <x:c r="N12862" s="14" t="n">
        <x:v>50</x:v>
      </x:c>
      <x:c r="O12862" s="15" t="inlineStr">
        <x:is>
          <x:t xml:space="preserve">C</x:t>
        </x:is>
      </x:c>
    </x:row>
    <x:row r="12863" hidden="0">
      <x:c r="A12863" s="1" t="inlineStr">
        <x:is>
          <x:t xml:space="preserve">23f94577-aced-ef11-be20-6045bd1f236e</x:t>
        </x:is>
      </x:c>
      <x:c r="B12863" s="2" t="inlineStr">
        <x:is>
          <x:t xml:space="preserve">NIKLbyZSULvPCrcxOQbM4VtNOfOXXB6Gs8vWay9/68jagoNiQZNFvLuRXuvq14tHCQ0yAkgyW2MDrUwrtEhFBg==</x:t>
        </x:is>
      </x:c>
      <x:c r="C12863" s="3">
        <x:v>45706.1672337963</x:v>
      </x:c>
      <x:c r="D12863" s="4" t="inlineStr">
        <x:is>
          <x:t xml:space="preserve">FC-557378</x:t>
        </x:is>
      </x:c>
      <x:c r="E12863" s="5" t="inlineStr">
        <x:is>
          <x:t xml:space="preserve">POSCOVN SPCC-SD 1.00X56XC</x:t>
        </x:is>
      </x:c>
      <x:c r="F12863" s="6" t="inlineStr">
        <x:is>
          <x:t xml:space="preserve">ZAO00020</x:t>
        </x:is>
      </x:c>
      <x:c r="G12863" s="7" t="inlineStr">
        <x:is>
          <x:t xml:space="preserve">VPIC1</x:t>
        </x:is>
      </x:c>
      <x:c r="H12863" s="8">
        <x:v>45658.2916666667</x:v>
      </x:c>
      <x:c r="I12863" s="9" t="n">
        <x:v>248.98</x:v>
      </x:c>
      <x:c r="J12863" s="10">
        <x:v>45778</x:v>
      </x:c>
      <x:c r="K12863" s="11" t="inlineStr">
        <x:is>
          <x:t xml:space="preserve">POSCOVN</x:t>
        </x:is>
      </x:c>
      <x:c r="L12863" s="12" t="inlineStr">
        <x:is>
          <x:t xml:space="preserve">SPCC-SD</x:t>
        </x:is>
      </x:c>
      <x:c r="M12863" s="13" t="n">
        <x:v>1</x:v>
      </x:c>
      <x:c r="N12863" s="14" t="n">
        <x:v>56</x:v>
      </x:c>
      <x:c r="O12863" s="15" t="inlineStr">
        <x:is>
          <x:t xml:space="preserve">C</x:t>
        </x:is>
      </x:c>
    </x:row>
    <x:row r="12864" hidden="0">
      <x:c r="A12864" s="1" t="inlineStr">
        <x:is>
          <x:t xml:space="preserve">25f94577-aced-ef11-be20-6045bd1f236e</x:t>
        </x:is>
      </x:c>
      <x:c r="B12864" s="2" t="inlineStr">
        <x:is>
          <x:t xml:space="preserve">UXR7EdSrYPQuuAlbEN5zYm5Ha+02Pnp5ATiI7/76eKxp0Iizt/rJ2EInrixZREEHmZUIK3HOJ4UBQ9TNXw20fw==</x:t>
        </x:is>
      </x:c>
      <x:c r="C12864" s="3">
        <x:v>45706.1672337963</x:v>
      </x:c>
      <x:c r="D12864" s="4" t="inlineStr">
        <x:is>
          <x:t xml:space="preserve">FC-557379</x:t>
        </x:is>
      </x:c>
      <x:c r="E12864" s="5" t="inlineStr">
        <x:is>
          <x:t xml:space="preserve">POSCOVN SPCC-SD 1.00X62XC</x:t>
        </x:is>
      </x:c>
      <x:c r="F12864" s="6" t="inlineStr">
        <x:is>
          <x:t xml:space="preserve">ZAO00020</x:t>
        </x:is>
      </x:c>
      <x:c r="G12864" s="7" t="inlineStr">
        <x:is>
          <x:t xml:space="preserve">VPIC1</x:t>
        </x:is>
      </x:c>
      <x:c r="H12864" s="8">
        <x:v>45658.2916666667</x:v>
      </x:c>
      <x:c r="I12864" s="9" t="n">
        <x:v>0</x:v>
      </x:c>
      <x:c r="J12864" s="10">
        <x:v>45778</x:v>
      </x:c>
      <x:c r="K12864" s="11" t="inlineStr">
        <x:is>
          <x:t xml:space="preserve">POSCOVN</x:t>
        </x:is>
      </x:c>
      <x:c r="L12864" s="12" t="inlineStr">
        <x:is>
          <x:t xml:space="preserve">SPCC-SD</x:t>
        </x:is>
      </x:c>
      <x:c r="M12864" s="13" t="n">
        <x:v>1</x:v>
      </x:c>
      <x:c r="N12864" s="14" t="n">
        <x:v>62</x:v>
      </x:c>
      <x:c r="O12864" s="15" t="inlineStr">
        <x:is>
          <x:t xml:space="preserve">C</x:t>
        </x:is>
      </x:c>
    </x:row>
    <x:row r="12865" hidden="0">
      <x:c r="A12865" s="1" t="inlineStr">
        <x:is>
          <x:t xml:space="preserve">27f94577-aced-ef11-be20-6045bd1f236e</x:t>
        </x:is>
      </x:c>
      <x:c r="B12865" s="2" t="inlineStr">
        <x:is>
          <x:t xml:space="preserve">bwEeMT5XcnvAnRdAuQHRGptYCqQ6JNGYqpRPsEAtdbV5AwVzBF6BE0w4Jtsb/aT0TUQvSsQojpA658TYZ4nUeg==</x:t>
        </x:is>
      </x:c>
      <x:c r="C12865" s="3">
        <x:v>45706.1672337963</x:v>
      </x:c>
      <x:c r="D12865" s="4" t="inlineStr">
        <x:is>
          <x:t xml:space="preserve">FC-557380</x:t>
        </x:is>
      </x:c>
      <x:c r="E12865" s="5" t="inlineStr">
        <x:is>
          <x:t xml:space="preserve">POSCOVN SPCC-SD 1.00X65XC</x:t>
        </x:is>
      </x:c>
      <x:c r="F12865" s="6" t="inlineStr">
        <x:is>
          <x:t xml:space="preserve">ZAO00020</x:t>
        </x:is>
      </x:c>
      <x:c r="G12865" s="7" t="inlineStr">
        <x:is>
          <x:t xml:space="preserve">VPIC1</x:t>
        </x:is>
      </x:c>
      <x:c r="H12865" s="8">
        <x:v>45658.2916666667</x:v>
      </x:c>
      <x:c r="I12865" s="9" t="n">
        <x:v>78.65</x:v>
      </x:c>
      <x:c r="J12865" s="10">
        <x:v>45778</x:v>
      </x:c>
      <x:c r="K12865" s="11" t="inlineStr">
        <x:is>
          <x:t xml:space="preserve">POSCOVN</x:t>
        </x:is>
      </x:c>
      <x:c r="L12865" s="12" t="inlineStr">
        <x:is>
          <x:t xml:space="preserve">SPCC-SD</x:t>
        </x:is>
      </x:c>
      <x:c r="M12865" s="13" t="n">
        <x:v>1</x:v>
      </x:c>
      <x:c r="N12865" s="14" t="n">
        <x:v>65</x:v>
      </x:c>
      <x:c r="O12865" s="15" t="inlineStr">
        <x:is>
          <x:t xml:space="preserve">C</x:t>
        </x:is>
      </x:c>
    </x:row>
    <x:row r="12866" hidden="0">
      <x:c r="A12866" s="1" t="inlineStr">
        <x:is>
          <x:t xml:space="preserve">29f94577-aced-ef11-be20-6045bd1f236e</x:t>
        </x:is>
      </x:c>
      <x:c r="B12866" s="2" t="inlineStr">
        <x:is>
          <x:t xml:space="preserve">mS+qXhEEUNjfJgU1apujkJfGHS1+xjLRDraZ2hAJM0a4PeevCo83EodZ+N6doPkMCRNqt1VPVbcLSwDSGhT9ig==</x:t>
        </x:is>
      </x:c>
      <x:c r="C12866" s="3">
        <x:v>45706.1672453704</x:v>
      </x:c>
      <x:c r="D12866" s="4" t="inlineStr">
        <x:is>
          <x:t xml:space="preserve">FC-557381</x:t>
        </x:is>
      </x:c>
      <x:c r="E12866" s="5" t="inlineStr">
        <x:is>
          <x:t xml:space="preserve">POSCOVN SPCC-SD 1.00X68XC</x:t>
        </x:is>
      </x:c>
      <x:c r="F12866" s="6" t="inlineStr">
        <x:is>
          <x:t xml:space="preserve">ZAO00020</x:t>
        </x:is>
      </x:c>
      <x:c r="G12866" s="7" t="inlineStr">
        <x:is>
          <x:t xml:space="preserve">VPIC1</x:t>
        </x:is>
      </x:c>
      <x:c r="H12866" s="8">
        <x:v>45658.2916666667</x:v>
      </x:c>
      <x:c r="I12866" s="9" t="n">
        <x:v>32.56</x:v>
      </x:c>
      <x:c r="J12866" s="10">
        <x:v>45778</x:v>
      </x:c>
      <x:c r="K12866" s="11" t="inlineStr">
        <x:is>
          <x:t xml:space="preserve">POSCOVN</x:t>
        </x:is>
      </x:c>
      <x:c r="L12866" s="12" t="inlineStr">
        <x:is>
          <x:t xml:space="preserve">SPCC-SD</x:t>
        </x:is>
      </x:c>
      <x:c r="M12866" s="13" t="n">
        <x:v>1</x:v>
      </x:c>
      <x:c r="N12866" s="14" t="n">
        <x:v>68</x:v>
      </x:c>
      <x:c r="O12866" s="15" t="inlineStr">
        <x:is>
          <x:t xml:space="preserve">C</x:t>
        </x:is>
      </x:c>
    </x:row>
    <x:row r="12867" hidden="0">
      <x:c r="A12867" s="1" t="inlineStr">
        <x:is>
          <x:t xml:space="preserve">2bf94577-aced-ef11-be20-6045bd1f236e</x:t>
        </x:is>
      </x:c>
      <x:c r="B12867" s="2" t="inlineStr">
        <x:is>
          <x:t xml:space="preserve">E9EimdLtg+YtQ+s8+kyHGav1bvFJMZGaMdN778GEzR0347vVrqF1OiNMm8mFlIkermdoHluKjLGmjS0jHtDOJA==</x:t>
        </x:is>
      </x:c>
      <x:c r="C12867" s="3">
        <x:v>45706.1672453704</x:v>
      </x:c>
      <x:c r="D12867" s="4" t="inlineStr">
        <x:is>
          <x:t xml:space="preserve">FC-557382</x:t>
        </x:is>
      </x:c>
      <x:c r="E12867" s="5" t="inlineStr">
        <x:is>
          <x:t xml:space="preserve">POSCOVN SPCC-SD 1.00X95XC</x:t>
        </x:is>
      </x:c>
      <x:c r="F12867" s="6" t="inlineStr">
        <x:is>
          <x:t xml:space="preserve">ZAO00020</x:t>
        </x:is>
      </x:c>
      <x:c r="G12867" s="7" t="inlineStr">
        <x:is>
          <x:t xml:space="preserve">VPIC1</x:t>
        </x:is>
      </x:c>
      <x:c r="H12867" s="8">
        <x:v>45658.2916666667</x:v>
      </x:c>
      <x:c r="I12867" s="9" t="n">
        <x:v>155.76</x:v>
      </x:c>
      <x:c r="J12867" s="10">
        <x:v>45778</x:v>
      </x:c>
      <x:c r="K12867" s="11" t="inlineStr">
        <x:is>
          <x:t xml:space="preserve">POSCOVN</x:t>
        </x:is>
      </x:c>
      <x:c r="L12867" s="12" t="inlineStr">
        <x:is>
          <x:t xml:space="preserve">SPCC-SD</x:t>
        </x:is>
      </x:c>
      <x:c r="M12867" s="13" t="n">
        <x:v>1</x:v>
      </x:c>
      <x:c r="N12867" s="14" t="n">
        <x:v>95</x:v>
      </x:c>
      <x:c r="O12867" s="15" t="inlineStr">
        <x:is>
          <x:t xml:space="preserve">C</x:t>
        </x:is>
      </x:c>
    </x:row>
    <x:row r="12868" hidden="0">
      <x:c r="A12868" s="1" t="inlineStr">
        <x:is>
          <x:t xml:space="preserve">2ef94577-aced-ef11-be20-6045bd1f236e</x:t>
        </x:is>
      </x:c>
      <x:c r="B12868" s="2" t="inlineStr">
        <x:is>
          <x:t xml:space="preserve">KcDWUU1y4TfCZnLzsRJz6HmgjCDhfPU6GUaeM3rqdV4EI70Df3pd3sLYzCRElGjpHhKedFgk4X9nQe7AD1ARPg==</x:t>
        </x:is>
      </x:c>
      <x:c r="C12868" s="3">
        <x:v>45706.1672453704</x:v>
      </x:c>
      <x:c r="D12868" s="4" t="inlineStr">
        <x:is>
          <x:t xml:space="preserve">FC-557383</x:t>
        </x:is>
      </x:c>
      <x:c r="E12868" s="5" t="inlineStr">
        <x:is>
          <x:t xml:space="preserve">POSCOVN SPCC-SD 1.00X96XC</x:t>
        </x:is>
      </x:c>
      <x:c r="F12868" s="6" t="inlineStr">
        <x:is>
          <x:t xml:space="preserve">ZAO00020</x:t>
        </x:is>
      </x:c>
      <x:c r="G12868" s="7" t="inlineStr">
        <x:is>
          <x:t xml:space="preserve">VPIC1</x:t>
        </x:is>
      </x:c>
      <x:c r="H12868" s="8">
        <x:v>45658.2916666667</x:v>
      </x:c>
      <x:c r="I12868" s="9" t="n">
        <x:v>65.47</x:v>
      </x:c>
      <x:c r="J12868" s="10">
        <x:v>45778</x:v>
      </x:c>
      <x:c r="K12868" s="11" t="inlineStr">
        <x:is>
          <x:t xml:space="preserve">POSCOVN</x:t>
        </x:is>
      </x:c>
      <x:c r="L12868" s="12" t="inlineStr">
        <x:is>
          <x:t xml:space="preserve">SPCC-SD</x:t>
        </x:is>
      </x:c>
      <x:c r="M12868" s="13" t="n">
        <x:v>1</x:v>
      </x:c>
      <x:c r="N12868" s="14" t="n">
        <x:v>96</x:v>
      </x:c>
      <x:c r="O12868" s="15" t="inlineStr">
        <x:is>
          <x:t xml:space="preserve">C</x:t>
        </x:is>
      </x:c>
    </x:row>
    <x:row r="12869" hidden="0">
      <x:c r="A12869" s="1" t="inlineStr">
        <x:is>
          <x:t xml:space="preserve">30f94577-aced-ef11-be20-6045bd1f236e</x:t>
        </x:is>
      </x:c>
      <x:c r="B12869" s="2" t="inlineStr">
        <x:is>
          <x:t xml:space="preserve">+9qWe7qXc7KHhQ1koId1j7IBdCxq05HVLTrbyhjnrxxlJH46BMKfdOWyV1mcmJobvQN28sOhWU7fX5NjcaOMYg==</x:t>
        </x:is>
      </x:c>
      <x:c r="C12869" s="3">
        <x:v>45706.1672453704</x:v>
      </x:c>
      <x:c r="D12869" s="4" t="inlineStr">
        <x:is>
          <x:t xml:space="preserve">FC-557384</x:t>
        </x:is>
      </x:c>
      <x:c r="E12869" s="5" t="inlineStr">
        <x:is>
          <x:t xml:space="preserve">POSCOVN SPCC-SD 1.20X130XC</x:t>
        </x:is>
      </x:c>
      <x:c r="F12869" s="6" t="inlineStr">
        <x:is>
          <x:t xml:space="preserve">ZAO00020</x:t>
        </x:is>
      </x:c>
      <x:c r="G12869" s="7" t="inlineStr">
        <x:is>
          <x:t xml:space="preserve">VPIC1</x:t>
        </x:is>
      </x:c>
      <x:c r="H12869" s="8">
        <x:v>45658.2916666667</x:v>
      </x:c>
      <x:c r="I12869" s="9" t="n">
        <x:v>45.64</x:v>
      </x:c>
      <x:c r="J12869" s="10">
        <x:v>45778</x:v>
      </x:c>
      <x:c r="K12869" s="11" t="inlineStr">
        <x:is>
          <x:t xml:space="preserve">POSCOVN</x:t>
        </x:is>
      </x:c>
      <x:c r="L12869" s="12" t="inlineStr">
        <x:is>
          <x:t xml:space="preserve">SPCC-SD</x:t>
        </x:is>
      </x:c>
      <x:c r="M12869" s="13" t="n">
        <x:v>1.2</x:v>
      </x:c>
      <x:c r="N12869" s="14" t="n">
        <x:v>130</x:v>
      </x:c>
      <x:c r="O12869" s="15" t="inlineStr">
        <x:is>
          <x:t xml:space="preserve">C</x:t>
        </x:is>
      </x:c>
    </x:row>
    <x:row r="12870" hidden="0">
      <x:c r="A12870" s="1" t="inlineStr">
        <x:is>
          <x:t xml:space="preserve">32f94577-aced-ef11-be20-6045bd1f236e</x:t>
        </x:is>
      </x:c>
      <x:c r="B12870" s="2" t="inlineStr">
        <x:is>
          <x:t xml:space="preserve">Bd8hUgerfAlpR4Sc2itzWudmFPXhhjqwuJ2ucIXoPoSIr8/2/iyaoCvjEcwjSGRAxZPiyCdnOnWrh0DguDQ3NQ==</x:t>
        </x:is>
      </x:c>
      <x:c r="C12870" s="3">
        <x:v>45706.1672453704</x:v>
      </x:c>
      <x:c r="D12870" s="4" t="inlineStr">
        <x:is>
          <x:t xml:space="preserve">FC-557385</x:t>
        </x:is>
      </x:c>
      <x:c r="E12870" s="5" t="inlineStr">
        <x:is>
          <x:t xml:space="preserve">POSCOVN SPCC-SD 1.20X68XC</x:t>
        </x:is>
      </x:c>
      <x:c r="F12870" s="6" t="inlineStr">
        <x:is>
          <x:t xml:space="preserve">ZAO00020</x:t>
        </x:is>
      </x:c>
      <x:c r="G12870" s="7" t="inlineStr">
        <x:is>
          <x:t xml:space="preserve">VPIC1</x:t>
        </x:is>
      </x:c>
      <x:c r="H12870" s="8">
        <x:v>45658.2916666667</x:v>
      </x:c>
      <x:c r="I12870" s="9" t="n">
        <x:v>0</x:v>
      </x:c>
      <x:c r="J12870" s="10">
        <x:v>45778</x:v>
      </x:c>
      <x:c r="K12870" s="11" t="inlineStr">
        <x:is>
          <x:t xml:space="preserve">POSCOVN</x:t>
        </x:is>
      </x:c>
      <x:c r="L12870" s="12" t="inlineStr">
        <x:is>
          <x:t xml:space="preserve">SPCC-SD</x:t>
        </x:is>
      </x:c>
      <x:c r="M12870" s="13" t="n">
        <x:v>1.2</x:v>
      </x:c>
      <x:c r="N12870" s="14" t="n">
        <x:v>68</x:v>
      </x:c>
      <x:c r="O12870" s="15" t="inlineStr">
        <x:is>
          <x:t xml:space="preserve">C</x:t>
        </x:is>
      </x:c>
    </x:row>
    <x:row r="12871" hidden="0">
      <x:c r="A12871" s="1" t="inlineStr">
        <x:is>
          <x:t xml:space="preserve">34f94577-aced-ef11-be20-6045bd1f236e</x:t>
        </x:is>
      </x:c>
      <x:c r="B12871" s="2" t="inlineStr">
        <x:is>
          <x:t xml:space="preserve">1rsTskARVx5MqVhwroorKsge67VjrrTBUjRqkJhn2KBKNrWUfBJV2h+cZzeX8GBGwGhotnYwDTOINfyxmcaqWA==</x:t>
        </x:is>
      </x:c>
      <x:c r="C12871" s="3">
        <x:v>45706.1672453704</x:v>
      </x:c>
      <x:c r="D12871" s="4" t="inlineStr">
        <x:is>
          <x:t xml:space="preserve">FC-557386</x:t>
        </x:is>
      </x:c>
      <x:c r="E12871" s="5" t="inlineStr">
        <x:is>
          <x:t xml:space="preserve">POSCOVN SPCC-SD 1.20X78XC</x:t>
        </x:is>
      </x:c>
      <x:c r="F12871" s="6" t="inlineStr">
        <x:is>
          <x:t xml:space="preserve">ZAO00020</x:t>
        </x:is>
      </x:c>
      <x:c r="G12871" s="7" t="inlineStr">
        <x:is>
          <x:t xml:space="preserve">VPIC1</x:t>
        </x:is>
      </x:c>
      <x:c r="H12871" s="8">
        <x:v>45658.2916666667</x:v>
      </x:c>
      <x:c r="I12871" s="9" t="n">
        <x:v>237.16</x:v>
      </x:c>
      <x:c r="J12871" s="10">
        <x:v>45778</x:v>
      </x:c>
      <x:c r="K12871" s="11" t="inlineStr">
        <x:is>
          <x:t xml:space="preserve">POSCOVN</x:t>
        </x:is>
      </x:c>
      <x:c r="L12871" s="12" t="inlineStr">
        <x:is>
          <x:t xml:space="preserve">SPCC-SD</x:t>
        </x:is>
      </x:c>
      <x:c r="M12871" s="13" t="n">
        <x:v>1.2</x:v>
      </x:c>
      <x:c r="N12871" s="14" t="n">
        <x:v>78</x:v>
      </x:c>
      <x:c r="O12871" s="15" t="inlineStr">
        <x:is>
          <x:t xml:space="preserve">C</x:t>
        </x:is>
      </x:c>
    </x:row>
    <x:row r="12872" hidden="0">
      <x:c r="A12872" s="1" t="inlineStr">
        <x:is>
          <x:t xml:space="preserve">36f94577-aced-ef11-be20-6045bd1f236e</x:t>
        </x:is>
      </x:c>
      <x:c r="B12872" s="2" t="inlineStr">
        <x:is>
          <x:t xml:space="preserve">+kHsV0VM16w3hETm2Cjc2OQBwWo0JiT5F/jjA9p6IXTG6PRykH4rohQYvJ4MdhwZucCSm5GlbpEEv8lM3UGVOw==</x:t>
        </x:is>
      </x:c>
      <x:c r="C12872" s="3">
        <x:v>45706.1672453704</x:v>
      </x:c>
      <x:c r="D12872" s="4" t="inlineStr">
        <x:is>
          <x:t xml:space="preserve">FC-557387</x:t>
        </x:is>
      </x:c>
      <x:c r="E12872" s="5" t="inlineStr">
        <x:is>
          <x:t xml:space="preserve">POSCOVN SPCC-SD 1.40X100XC</x:t>
        </x:is>
      </x:c>
      <x:c r="F12872" s="6" t="inlineStr">
        <x:is>
          <x:t xml:space="preserve">ZAO00020</x:t>
        </x:is>
      </x:c>
      <x:c r="G12872" s="7" t="inlineStr">
        <x:is>
          <x:t xml:space="preserve">VPIC1</x:t>
        </x:is>
      </x:c>
      <x:c r="H12872" s="8">
        <x:v>45658.2916666667</x:v>
      </x:c>
      <x:c r="I12872" s="9" t="n">
        <x:v>0</x:v>
      </x:c>
      <x:c r="J12872" s="10">
        <x:v>45778</x:v>
      </x:c>
      <x:c r="K12872" s="11" t="inlineStr">
        <x:is>
          <x:t xml:space="preserve">POSCOVN</x:t>
        </x:is>
      </x:c>
      <x:c r="L12872" s="12" t="inlineStr">
        <x:is>
          <x:t xml:space="preserve">SPCC-SD</x:t>
        </x:is>
      </x:c>
      <x:c r="M12872" s="13" t="n">
        <x:v>1.4</x:v>
      </x:c>
      <x:c r="N12872" s="14" t="n">
        <x:v>100</x:v>
      </x:c>
      <x:c r="O12872" s="15" t="inlineStr">
        <x:is>
          <x:t xml:space="preserve">C</x:t>
        </x:is>
      </x:c>
    </x:row>
    <x:row r="12873" hidden="0">
      <x:c r="A12873" s="1" t="inlineStr">
        <x:is>
          <x:t xml:space="preserve">38f94577-aced-ef11-be20-6045bd1f236e</x:t>
        </x:is>
      </x:c>
      <x:c r="B12873" s="2" t="inlineStr">
        <x:is>
          <x:t xml:space="preserve">fxody6ex+QdrpcOu3v+f3Exf4dgHbAiQDsIrCAYigAQ07cWK6Ldt4d9/xud6fyf3gB6xcbV0wPTy3nphhJmLxw==</x:t>
        </x:is>
      </x:c>
      <x:c r="C12873" s="3">
        <x:v>45706.1672453704</x:v>
      </x:c>
      <x:c r="D12873" s="4" t="inlineStr">
        <x:is>
          <x:t xml:space="preserve">FC-557388</x:t>
        </x:is>
      </x:c>
      <x:c r="E12873" s="5" t="inlineStr">
        <x:is>
          <x:t xml:space="preserve">POSCOVN SPCC-SD 1.40X122XC</x:t>
        </x:is>
      </x:c>
      <x:c r="F12873" s="6" t="inlineStr">
        <x:is>
          <x:t xml:space="preserve">ZAO00020</x:t>
        </x:is>
      </x:c>
      <x:c r="G12873" s="7" t="inlineStr">
        <x:is>
          <x:t xml:space="preserve">VPIC1</x:t>
        </x:is>
      </x:c>
      <x:c r="H12873" s="8">
        <x:v>45658.2916666667</x:v>
      </x:c>
      <x:c r="I12873" s="9" t="n">
        <x:v>362.79</x:v>
      </x:c>
      <x:c r="J12873" s="10">
        <x:v>45778</x:v>
      </x:c>
      <x:c r="K12873" s="11" t="inlineStr">
        <x:is>
          <x:t xml:space="preserve">POSCOVN</x:t>
        </x:is>
      </x:c>
      <x:c r="L12873" s="12" t="inlineStr">
        <x:is>
          <x:t xml:space="preserve">SPCC-SD</x:t>
        </x:is>
      </x:c>
      <x:c r="M12873" s="13" t="n">
        <x:v>1.4</x:v>
      </x:c>
      <x:c r="N12873" s="14" t="n">
        <x:v>122</x:v>
      </x:c>
      <x:c r="O12873" s="15" t="inlineStr">
        <x:is>
          <x:t xml:space="preserve">C</x:t>
        </x:is>
      </x:c>
    </x:row>
    <x:row r="12874" hidden="0">
      <x:c r="A12874" s="1" t="inlineStr">
        <x:is>
          <x:t xml:space="preserve">3af94577-aced-ef11-be20-6045bd1f236e</x:t>
        </x:is>
      </x:c>
      <x:c r="B12874" s="2" t="inlineStr">
        <x:is>
          <x:t xml:space="preserve">F5kw+Ew3R+VetmmeEEd6c6JMBvAMOSLIp/P/JB8UIm+3schWtsDNKPOPC0hcKLECpaC7lHrsQSGQuOJ8gpJBAQ==</x:t>
        </x:is>
      </x:c>
      <x:c r="C12874" s="3">
        <x:v>45706.1672453704</x:v>
      </x:c>
      <x:c r="D12874" s="4" t="inlineStr">
        <x:is>
          <x:t xml:space="preserve">FC-557389</x:t>
        </x:is>
      </x:c>
      <x:c r="E12874" s="5" t="inlineStr">
        <x:is>
          <x:t xml:space="preserve">POSCOVN SPCC-SD 1.40X50XC</x:t>
        </x:is>
      </x:c>
      <x:c r="F12874" s="6" t="inlineStr">
        <x:is>
          <x:t xml:space="preserve">ZAO00020</x:t>
        </x:is>
      </x:c>
      <x:c r="G12874" s="7" t="inlineStr">
        <x:is>
          <x:t xml:space="preserve">VPIC1</x:t>
        </x:is>
      </x:c>
      <x:c r="H12874" s="8">
        <x:v>45658.2916666667</x:v>
      </x:c>
      <x:c r="I12874" s="9" t="n">
        <x:v>628.52</x:v>
      </x:c>
      <x:c r="J12874" s="10">
        <x:v>45778</x:v>
      </x:c>
      <x:c r="K12874" s="11" t="inlineStr">
        <x:is>
          <x:t xml:space="preserve">POSCOVN</x:t>
        </x:is>
      </x:c>
      <x:c r="L12874" s="12" t="inlineStr">
        <x:is>
          <x:t xml:space="preserve">SPCC-SD</x:t>
        </x:is>
      </x:c>
      <x:c r="M12874" s="13" t="n">
        <x:v>1.4</x:v>
      </x:c>
      <x:c r="N12874" s="14" t="n">
        <x:v>50</x:v>
      </x:c>
      <x:c r="O12874" s="15" t="inlineStr">
        <x:is>
          <x:t xml:space="preserve">C</x:t>
        </x:is>
      </x:c>
    </x:row>
    <x:row r="12875" hidden="0">
      <x:c r="A12875" s="1" t="inlineStr">
        <x:is>
          <x:t xml:space="preserve">3cf94577-aced-ef11-be20-6045bd1f236e</x:t>
        </x:is>
      </x:c>
      <x:c r="B12875" s="2" t="inlineStr">
        <x:is>
          <x:t xml:space="preserve">Fh0J6QbkLN1paEtLS5tndLJWcA65HEhah57e6bX8IvBygFgNr2b01gfnynjiYWRKJG2Hg2rWMlZLHHSCRY5RVg==</x:t>
        </x:is>
      </x:c>
      <x:c r="C12875" s="3">
        <x:v>45706.1672453704</x:v>
      </x:c>
      <x:c r="D12875" s="4" t="inlineStr">
        <x:is>
          <x:t xml:space="preserve">FC-557390</x:t>
        </x:is>
      </x:c>
      <x:c r="E12875" s="5" t="inlineStr">
        <x:is>
          <x:t xml:space="preserve">POSCOVN SPCC-SD 1.40X58XC</x:t>
        </x:is>
      </x:c>
      <x:c r="F12875" s="6" t="inlineStr">
        <x:is>
          <x:t xml:space="preserve">ZAO00020</x:t>
        </x:is>
      </x:c>
      <x:c r="G12875" s="7" t="inlineStr">
        <x:is>
          <x:t xml:space="preserve">VPIC1</x:t>
        </x:is>
      </x:c>
      <x:c r="H12875" s="8">
        <x:v>45658.2916666667</x:v>
      </x:c>
      <x:c r="I12875" s="9" t="n">
        <x:v>0</x:v>
      </x:c>
      <x:c r="J12875" s="10">
        <x:v>45778</x:v>
      </x:c>
      <x:c r="K12875" s="11" t="inlineStr">
        <x:is>
          <x:t xml:space="preserve">POSCOVN</x:t>
        </x:is>
      </x:c>
      <x:c r="L12875" s="12" t="inlineStr">
        <x:is>
          <x:t xml:space="preserve">SPCC-SD</x:t>
        </x:is>
      </x:c>
      <x:c r="M12875" s="13" t="n">
        <x:v>1.4</x:v>
      </x:c>
      <x:c r="N12875" s="14" t="n">
        <x:v>58</x:v>
      </x:c>
      <x:c r="O12875" s="15" t="inlineStr">
        <x:is>
          <x:t xml:space="preserve">C</x:t>
        </x:is>
      </x:c>
    </x:row>
    <x:row r="12876" hidden="0">
      <x:c r="A12876" s="1" t="inlineStr">
        <x:is>
          <x:t xml:space="preserve">3ef94577-aced-ef11-be20-6045bd1f236e</x:t>
        </x:is>
      </x:c>
      <x:c r="B12876" s="2" t="inlineStr">
        <x:is>
          <x:t xml:space="preserve">yzGTSQ+8lXcnFJk9nFeRkxT6B+svWI22EH7d0sYXSDkuW0HmEYkOLmAnJMgMejhCRd0JROHmlhVMzQDV2Cmriw==</x:t>
        </x:is>
      </x:c>
      <x:c r="C12876" s="3">
        <x:v>45706.1672453704</x:v>
      </x:c>
      <x:c r="D12876" s="4" t="inlineStr">
        <x:is>
          <x:t xml:space="preserve">FC-557391</x:t>
        </x:is>
      </x:c>
      <x:c r="E12876" s="5" t="inlineStr">
        <x:is>
          <x:t xml:space="preserve">POSCOVN SPCC-SD 1.40X65XC</x:t>
        </x:is>
      </x:c>
      <x:c r="F12876" s="6" t="inlineStr">
        <x:is>
          <x:t xml:space="preserve">ZAO00020</x:t>
        </x:is>
      </x:c>
      <x:c r="G12876" s="7" t="inlineStr">
        <x:is>
          <x:t xml:space="preserve">VPIC1</x:t>
        </x:is>
      </x:c>
      <x:c r="H12876" s="8">
        <x:v>45658.2916666667</x:v>
      </x:c>
      <x:c r="I12876" s="9" t="n">
        <x:v>0</x:v>
      </x:c>
      <x:c r="J12876" s="10">
        <x:v>45778</x:v>
      </x:c>
      <x:c r="K12876" s="11" t="inlineStr">
        <x:is>
          <x:t xml:space="preserve">POSCOVN</x:t>
        </x:is>
      </x:c>
      <x:c r="L12876" s="12" t="inlineStr">
        <x:is>
          <x:t xml:space="preserve">SPCC-SD</x:t>
        </x:is>
      </x:c>
      <x:c r="M12876" s="13" t="n">
        <x:v>1.4</x:v>
      </x:c>
      <x:c r="N12876" s="14" t="n">
        <x:v>65</x:v>
      </x:c>
      <x:c r="O12876" s="15" t="inlineStr">
        <x:is>
          <x:t xml:space="preserve">C</x:t>
        </x:is>
      </x:c>
    </x:row>
    <x:row r="12877" hidden="0">
      <x:c r="A12877" s="1" t="inlineStr">
        <x:is>
          <x:t xml:space="preserve">40f94577-aced-ef11-be20-6045bd1f236e</x:t>
        </x:is>
      </x:c>
      <x:c r="B12877" s="2" t="inlineStr">
        <x:is>
          <x:t xml:space="preserve">tOUEOZXPVApXdXA0kAH15Pv4A0WuxBBF0U6XEhhJFEgGuDC4matiu2LSrCBeyLNIRzW2uxhYNor+0LE8gths3A==</x:t>
        </x:is>
      </x:c>
      <x:c r="C12877" s="3">
        <x:v>45706.1672453704</x:v>
      </x:c>
      <x:c r="D12877" s="4" t="inlineStr">
        <x:is>
          <x:t xml:space="preserve">FC-557392</x:t>
        </x:is>
      </x:c>
      <x:c r="E12877" s="5" t="inlineStr">
        <x:is>
          <x:t xml:space="preserve">POSCOVN SPCC-SD 1.40X86XC</x:t>
        </x:is>
      </x:c>
      <x:c r="F12877" s="6" t="inlineStr">
        <x:is>
          <x:t xml:space="preserve">ZAO00020</x:t>
        </x:is>
      </x:c>
      <x:c r="G12877" s="7" t="inlineStr">
        <x:is>
          <x:t xml:space="preserve">VPIC1</x:t>
        </x:is>
      </x:c>
      <x:c r="H12877" s="8">
        <x:v>45658.2916666667</x:v>
      </x:c>
      <x:c r="I12877" s="9" t="n">
        <x:v>0</x:v>
      </x:c>
      <x:c r="J12877" s="10">
        <x:v>45778</x:v>
      </x:c>
      <x:c r="K12877" s="11" t="inlineStr">
        <x:is>
          <x:t xml:space="preserve">POSCOVN</x:t>
        </x:is>
      </x:c>
      <x:c r="L12877" s="12" t="inlineStr">
        <x:is>
          <x:t xml:space="preserve">SPCC-SD</x:t>
        </x:is>
      </x:c>
      <x:c r="M12877" s="13" t="n">
        <x:v>1.4</x:v>
      </x:c>
      <x:c r="N12877" s="14" t="n">
        <x:v>86</x:v>
      </x:c>
      <x:c r="O12877" s="15" t="inlineStr">
        <x:is>
          <x:t xml:space="preserve">C</x:t>
        </x:is>
      </x:c>
    </x:row>
    <x:row r="12878" hidden="0">
      <x:c r="A12878" s="1" t="inlineStr">
        <x:is>
          <x:t xml:space="preserve">42f94577-aced-ef11-be20-6045bd1f236e</x:t>
        </x:is>
      </x:c>
      <x:c r="B12878" s="2" t="inlineStr">
        <x:is>
          <x:t xml:space="preserve">ygqwT7Ue4y7LZAqo3ZZOuDOYMumHau2vg8TkuQR5byMLAh+apfWB8C+J66kFRiFW87nWZmfJnRLJW5+FmTYmZQ==</x:t>
        </x:is>
      </x:c>
      <x:c r="C12878" s="3">
        <x:v>45706.1672453704</x:v>
      </x:c>
      <x:c r="D12878" s="4" t="inlineStr">
        <x:is>
          <x:t xml:space="preserve">FC-557393</x:t>
        </x:is>
      </x:c>
      <x:c r="E12878" s="5" t="inlineStr">
        <x:is>
          <x:t xml:space="preserve">POSCOVN SPCC-SD 1.60X125XC</x:t>
        </x:is>
      </x:c>
      <x:c r="F12878" s="6" t="inlineStr">
        <x:is>
          <x:t xml:space="preserve">ZAO00020</x:t>
        </x:is>
      </x:c>
      <x:c r="G12878" s="7" t="inlineStr">
        <x:is>
          <x:t xml:space="preserve">VPIC1</x:t>
        </x:is>
      </x:c>
      <x:c r="H12878" s="8">
        <x:v>45658.2916666667</x:v>
      </x:c>
      <x:c r="I12878" s="9" t="n">
        <x:v>4710.9</x:v>
      </x:c>
      <x:c r="J12878" s="10">
        <x:v>45778</x:v>
      </x:c>
      <x:c r="K12878" s="11" t="inlineStr">
        <x:is>
          <x:t xml:space="preserve">POSCOVN</x:t>
        </x:is>
      </x:c>
      <x:c r="L12878" s="12" t="inlineStr">
        <x:is>
          <x:t xml:space="preserve">SPCC-SD</x:t>
        </x:is>
      </x:c>
      <x:c r="M12878" s="13" t="n">
        <x:v>1.6</x:v>
      </x:c>
      <x:c r="N12878" s="14" t="n">
        <x:v>125</x:v>
      </x:c>
      <x:c r="O12878" s="15" t="inlineStr">
        <x:is>
          <x:t xml:space="preserve">C</x:t>
        </x:is>
      </x:c>
    </x:row>
    <x:row r="12879" hidden="0">
      <x:c r="A12879" s="1" t="inlineStr">
        <x:is>
          <x:t xml:space="preserve">44f94577-aced-ef11-be20-6045bd1f236e</x:t>
        </x:is>
      </x:c>
      <x:c r="B12879" s="2" t="inlineStr">
        <x:is>
          <x:t xml:space="preserve">x8/OsV/C1Xf3j8lSK5RMlm7QoL2DVCyRAFXDzMXktABLgrokj8Ns6iCK2XXgm3N0j7F2DBrsCofAaNU+BVjC0g==</x:t>
        </x:is>
      </x:c>
      <x:c r="C12879" s="3">
        <x:v>45706.1672453704</x:v>
      </x:c>
      <x:c r="D12879" s="4" t="inlineStr">
        <x:is>
          <x:t xml:space="preserve">FC-557394</x:t>
        </x:is>
      </x:c>
      <x:c r="E12879" s="5" t="inlineStr">
        <x:is>
          <x:t xml:space="preserve">POSCOVN SPCC-SD 1.60X130XC</x:t>
        </x:is>
      </x:c>
      <x:c r="F12879" s="6" t="inlineStr">
        <x:is>
          <x:t xml:space="preserve">ZAO00020</x:t>
        </x:is>
      </x:c>
      <x:c r="G12879" s="7" t="inlineStr">
        <x:is>
          <x:t xml:space="preserve">VPIC1</x:t>
        </x:is>
      </x:c>
      <x:c r="H12879" s="8">
        <x:v>45658.2916666667</x:v>
      </x:c>
      <x:c r="I12879" s="9" t="n">
        <x:v>0</x:v>
      </x:c>
      <x:c r="J12879" s="10">
        <x:v>45778</x:v>
      </x:c>
      <x:c r="K12879" s="11" t="inlineStr">
        <x:is>
          <x:t xml:space="preserve">POSCOVN</x:t>
        </x:is>
      </x:c>
      <x:c r="L12879" s="12" t="inlineStr">
        <x:is>
          <x:t xml:space="preserve">SPCC-SD</x:t>
        </x:is>
      </x:c>
      <x:c r="M12879" s="13" t="n">
        <x:v>1.6</x:v>
      </x:c>
      <x:c r="N12879" s="14" t="n">
        <x:v>130</x:v>
      </x:c>
      <x:c r="O12879" s="15" t="inlineStr">
        <x:is>
          <x:t xml:space="preserve">C</x:t>
        </x:is>
      </x:c>
    </x:row>
    <x:row r="12880" hidden="0">
      <x:c r="A12880" s="1" t="inlineStr">
        <x:is>
          <x:t xml:space="preserve">46f94577-aced-ef11-be20-6045bd1f236e</x:t>
        </x:is>
      </x:c>
      <x:c r="B12880" s="2" t="inlineStr">
        <x:is>
          <x:t xml:space="preserve">3dvnyMZ3G+XCOUiXjVQZcOP//FE21q6XEFQMF8KmCFyXFKJm4/cs7G8Njn5it4UTbp7B+KapvCuqg50OWxkv2Q==</x:t>
        </x:is>
      </x:c>
      <x:c r="C12880" s="3">
        <x:v>45706.1672453704</x:v>
      </x:c>
      <x:c r="D12880" s="4" t="inlineStr">
        <x:is>
          <x:t xml:space="preserve">FC-557395</x:t>
        </x:is>
      </x:c>
      <x:c r="E12880" s="5" t="inlineStr">
        <x:is>
          <x:t xml:space="preserve">POSCOVN SPCC-SD 1.60X135XC</x:t>
        </x:is>
      </x:c>
      <x:c r="F12880" s="6" t="inlineStr">
        <x:is>
          <x:t xml:space="preserve">ZAO00020</x:t>
        </x:is>
      </x:c>
      <x:c r="G12880" s="7" t="inlineStr">
        <x:is>
          <x:t xml:space="preserve">VPIC1</x:t>
        </x:is>
      </x:c>
      <x:c r="H12880" s="8">
        <x:v>45658.2916666667</x:v>
      </x:c>
      <x:c r="I12880" s="9" t="n">
        <x:v>1039.2</x:v>
      </x:c>
      <x:c r="J12880" s="10">
        <x:v>45778</x:v>
      </x:c>
      <x:c r="K12880" s="11" t="inlineStr">
        <x:is>
          <x:t xml:space="preserve">POSCOVN</x:t>
        </x:is>
      </x:c>
      <x:c r="L12880" s="12" t="inlineStr">
        <x:is>
          <x:t xml:space="preserve">SPCC-SD</x:t>
        </x:is>
      </x:c>
      <x:c r="M12880" s="13" t="n">
        <x:v>1.6</x:v>
      </x:c>
      <x:c r="N12880" s="14" t="n">
        <x:v>135</x:v>
      </x:c>
      <x:c r="O12880" s="15" t="inlineStr">
        <x:is>
          <x:t xml:space="preserve">C</x:t>
        </x:is>
      </x:c>
    </x:row>
    <x:row r="12881" hidden="0">
      <x:c r="A12881" s="1" t="inlineStr">
        <x:is>
          <x:t xml:space="preserve">48f94577-aced-ef11-be20-6045bd1f236e</x:t>
        </x:is>
      </x:c>
      <x:c r="B12881" s="2" t="inlineStr">
        <x:is>
          <x:t xml:space="preserve">DyiK7tHY0wlpnM+w7iTl9Mff4BW+nvPQv5w7PAqzUeKu6nsr8q1aeNX/EuFkSzcme8hN/GjUFxMFKjOLKt1CDA==</x:t>
        </x:is>
      </x:c>
      <x:c r="C12881" s="3">
        <x:v>45706.1672453704</x:v>
      </x:c>
      <x:c r="D12881" s="4" t="inlineStr">
        <x:is>
          <x:t xml:space="preserve">FC-557396</x:t>
        </x:is>
      </x:c>
      <x:c r="E12881" s="5" t="inlineStr">
        <x:is>
          <x:t xml:space="preserve">POSCOVN SPCC-SD 1.60X140XC</x:t>
        </x:is>
      </x:c>
      <x:c r="F12881" s="6" t="inlineStr">
        <x:is>
          <x:t xml:space="preserve">ZAO00020</x:t>
        </x:is>
      </x:c>
      <x:c r="G12881" s="7" t="inlineStr">
        <x:is>
          <x:t xml:space="preserve">VPIC1</x:t>
        </x:is>
      </x:c>
      <x:c r="H12881" s="8">
        <x:v>45658.2916666667</x:v>
      </x:c>
      <x:c r="I12881" s="9" t="n">
        <x:v>0</x:v>
      </x:c>
      <x:c r="J12881" s="10">
        <x:v>45778</x:v>
      </x:c>
      <x:c r="K12881" s="11" t="inlineStr">
        <x:is>
          <x:t xml:space="preserve">POSCOVN</x:t>
        </x:is>
      </x:c>
      <x:c r="L12881" s="12" t="inlineStr">
        <x:is>
          <x:t xml:space="preserve">SPCC-SD</x:t>
        </x:is>
      </x:c>
      <x:c r="M12881" s="13" t="n">
        <x:v>1.6</x:v>
      </x:c>
      <x:c r="N12881" s="14" t="n">
        <x:v>140</x:v>
      </x:c>
      <x:c r="O12881" s="15" t="inlineStr">
        <x:is>
          <x:t xml:space="preserve">C</x:t>
        </x:is>
      </x:c>
    </x:row>
    <x:row r="12882" hidden="0">
      <x:c r="A12882" s="1" t="inlineStr">
        <x:is>
          <x:t xml:space="preserve">4af94577-aced-ef11-be20-6045bd1f236e</x:t>
        </x:is>
      </x:c>
      <x:c r="B12882" s="2" t="inlineStr">
        <x:is>
          <x:t xml:space="preserve">opphr0fX90I2mZhgx6cY8xPi9F+wiSQAhjTTL076up7Hj6C3yVoCo7TfEbp2VR+Gh28Lp8C02QefF6J5MTElwQ==</x:t>
        </x:is>
      </x:c>
      <x:c r="C12882" s="3">
        <x:v>45706.1672453704</x:v>
      </x:c>
      <x:c r="D12882" s="4" t="inlineStr">
        <x:is>
          <x:t xml:space="preserve">FC-557397</x:t>
        </x:is>
      </x:c>
      <x:c r="E12882" s="5" t="inlineStr">
        <x:is>
          <x:t xml:space="preserve">POSCOVN SPCC-SD 1.60X78XC</x:t>
        </x:is>
      </x:c>
      <x:c r="F12882" s="6" t="inlineStr">
        <x:is>
          <x:t xml:space="preserve">ZAO00020</x:t>
        </x:is>
      </x:c>
      <x:c r="G12882" s="7" t="inlineStr">
        <x:is>
          <x:t xml:space="preserve">VPIC1</x:t>
        </x:is>
      </x:c>
      <x:c r="H12882" s="8">
        <x:v>45658.2916666667</x:v>
      </x:c>
      <x:c r="I12882" s="9" t="n">
        <x:v>328.23</x:v>
      </x:c>
      <x:c r="J12882" s="10">
        <x:v>45778</x:v>
      </x:c>
      <x:c r="K12882" s="11" t="inlineStr">
        <x:is>
          <x:t xml:space="preserve">POSCOVN</x:t>
        </x:is>
      </x:c>
      <x:c r="L12882" s="12" t="inlineStr">
        <x:is>
          <x:t xml:space="preserve">SPCC-SD</x:t>
        </x:is>
      </x:c>
      <x:c r="M12882" s="13" t="n">
        <x:v>1.6</x:v>
      </x:c>
      <x:c r="N12882" s="14" t="n">
        <x:v>78</x:v>
      </x:c>
      <x:c r="O12882" s="15" t="inlineStr">
        <x:is>
          <x:t xml:space="preserve">C</x:t>
        </x:is>
      </x:c>
    </x:row>
    <x:row r="12883" hidden="0">
      <x:c r="A12883" s="1" t="inlineStr">
        <x:is>
          <x:t xml:space="preserve">4cf94577-aced-ef11-be20-6045bd1f236e</x:t>
        </x:is>
      </x:c>
      <x:c r="B12883" s="2" t="inlineStr">
        <x:is>
          <x:t xml:space="preserve">4oAwTvMHQEqFAmV6JwVsJ95HQIrBIgvUp8/0h0qbmbpSQLnelUsWJbGyardA+A4CULO28jA6cRQ1tVVI2GxBEA==</x:t>
        </x:is>
      </x:c>
      <x:c r="C12883" s="3">
        <x:v>45706.1672453704</x:v>
      </x:c>
      <x:c r="D12883" s="4" t="inlineStr">
        <x:is>
          <x:t xml:space="preserve">FC-557398</x:t>
        </x:is>
      </x:c>
      <x:c r="E12883" s="5" t="inlineStr">
        <x:is>
          <x:t xml:space="preserve">POSCOVN SPCC-SD 1.60X98XC</x:t>
        </x:is>
      </x:c>
      <x:c r="F12883" s="6" t="inlineStr">
        <x:is>
          <x:t xml:space="preserve">ZAO00020</x:t>
        </x:is>
      </x:c>
      <x:c r="G12883" s="7" t="inlineStr">
        <x:is>
          <x:t xml:space="preserve">VPIC1</x:t>
        </x:is>
      </x:c>
      <x:c r="H12883" s="8">
        <x:v>45658.2916666667</x:v>
      </x:c>
      <x:c r="I12883" s="9" t="n">
        <x:v>172.14</x:v>
      </x:c>
      <x:c r="J12883" s="10">
        <x:v>45778</x:v>
      </x:c>
      <x:c r="K12883" s="11" t="inlineStr">
        <x:is>
          <x:t xml:space="preserve">POSCOVN</x:t>
        </x:is>
      </x:c>
      <x:c r="L12883" s="12" t="inlineStr">
        <x:is>
          <x:t xml:space="preserve">SPCC-SD</x:t>
        </x:is>
      </x:c>
      <x:c r="M12883" s="13" t="n">
        <x:v>1.6</x:v>
      </x:c>
      <x:c r="N12883" s="14" t="n">
        <x:v>98</x:v>
      </x:c>
      <x:c r="O12883" s="15" t="inlineStr">
        <x:is>
          <x:t xml:space="preserve">C</x:t>
        </x:is>
      </x:c>
    </x:row>
    <x:row r="12884" hidden="0">
      <x:c r="A12884" s="1" t="inlineStr">
        <x:is>
          <x:t xml:space="preserve">4ef94577-aced-ef11-be20-6045bd1f236e</x:t>
        </x:is>
      </x:c>
      <x:c r="B12884" s="2" t="inlineStr">
        <x:is>
          <x:t xml:space="preserve">2YXIKeShglcWhmiXOsga2KBafYGr8ZU4JP4DTasPOD9DHvJTzCRHPMaAGSDnqoE2IDvIxOeWBqhHgqEV9CZKTw==</x:t>
        </x:is>
      </x:c>
      <x:c r="C12884" s="3">
        <x:v>45706.1672453704</x:v>
      </x:c>
      <x:c r="D12884" s="4" t="inlineStr">
        <x:is>
          <x:t xml:space="preserve">FC-557399</x:t>
        </x:is>
      </x:c>
      <x:c r="E12884" s="5" t="inlineStr">
        <x:is>
          <x:t xml:space="preserve">POSCOVN SPCC-SD 2.00X102XC</x:t>
        </x:is>
      </x:c>
      <x:c r="F12884" s="6" t="inlineStr">
        <x:is>
          <x:t xml:space="preserve">ZAO00020</x:t>
        </x:is>
      </x:c>
      <x:c r="G12884" s="7" t="inlineStr">
        <x:is>
          <x:t xml:space="preserve">VPIC1</x:t>
        </x:is>
      </x:c>
      <x:c r="H12884" s="8">
        <x:v>45658.2916666667</x:v>
      </x:c>
      <x:c r="I12884" s="9" t="n">
        <x:v>738.43</x:v>
      </x:c>
      <x:c r="J12884" s="10">
        <x:v>45778</x:v>
      </x:c>
      <x:c r="K12884" s="11" t="inlineStr">
        <x:is>
          <x:t xml:space="preserve">POSCOVN</x:t>
        </x:is>
      </x:c>
      <x:c r="L12884" s="12" t="inlineStr">
        <x:is>
          <x:t xml:space="preserve">SPCC-SD</x:t>
        </x:is>
      </x:c>
      <x:c r="M12884" s="13" t="n">
        <x:v>2</x:v>
      </x:c>
      <x:c r="N12884" s="14" t="n">
        <x:v>102</x:v>
      </x:c>
      <x:c r="O12884" s="15" t="inlineStr">
        <x:is>
          <x:t xml:space="preserve">C</x:t>
        </x:is>
      </x:c>
    </x:row>
    <x:row r="12885" hidden="0">
      <x:c r="A12885" s="1" t="inlineStr">
        <x:is>
          <x:t xml:space="preserve">50f94577-aced-ef11-be20-6045bd1f236e</x:t>
        </x:is>
      </x:c>
      <x:c r="B12885" s="2" t="inlineStr">
        <x:is>
          <x:t xml:space="preserve">kIHX3WFcJmYaXO2ggtYelIKx+UFBRJNKN8L8366FVHOl38M01tyQEpiHjCP3T2MG+wQAJCQ/7uY9WoC5FRkw8Q==</x:t>
        </x:is>
      </x:c>
      <x:c r="C12885" s="3">
        <x:v>45706.1672453704</x:v>
      </x:c>
      <x:c r="D12885" s="4" t="inlineStr">
        <x:is>
          <x:t xml:space="preserve">FC-557400</x:t>
        </x:is>
      </x:c>
      <x:c r="E12885" s="5" t="inlineStr">
        <x:is>
          <x:t xml:space="preserve">POSCOVN SPCC-SD 2.00X110XC</x:t>
        </x:is>
      </x:c>
      <x:c r="F12885" s="6" t="inlineStr">
        <x:is>
          <x:t xml:space="preserve">ZAO00020</x:t>
        </x:is>
      </x:c>
      <x:c r="G12885" s="7" t="inlineStr">
        <x:is>
          <x:t xml:space="preserve">VPIC1</x:t>
        </x:is>
      </x:c>
      <x:c r="H12885" s="8">
        <x:v>45658.2916666667</x:v>
      </x:c>
      <x:c r="I12885" s="9" t="n">
        <x:v>553.52</x:v>
      </x:c>
      <x:c r="J12885" s="10">
        <x:v>45778</x:v>
      </x:c>
      <x:c r="K12885" s="11" t="inlineStr">
        <x:is>
          <x:t xml:space="preserve">POSCOVN</x:t>
        </x:is>
      </x:c>
      <x:c r="L12885" s="12" t="inlineStr">
        <x:is>
          <x:t xml:space="preserve">SPCC-SD</x:t>
        </x:is>
      </x:c>
      <x:c r="M12885" s="13" t="n">
        <x:v>2</x:v>
      </x:c>
      <x:c r="N12885" s="14" t="n">
        <x:v>110</x:v>
      </x:c>
      <x:c r="O12885" s="15" t="inlineStr">
        <x:is>
          <x:t xml:space="preserve">C</x:t>
        </x:is>
      </x:c>
    </x:row>
    <x:row r="12886" hidden="0">
      <x:c r="A12886" s="1" t="inlineStr">
        <x:is>
          <x:t xml:space="preserve">52f94577-aced-ef11-be20-6045bd1f236e</x:t>
        </x:is>
      </x:c>
      <x:c r="B12886" s="2" t="inlineStr">
        <x:is>
          <x:t xml:space="preserve">gQlW9jfRgOwaVdqZzSjxDC+f9JsyD+wpcPcph4ojLIdSWSVcBuiT1ect2IDHgUcA87vpaDs10D4LjJQvjjDieQ==</x:t>
        </x:is>
      </x:c>
      <x:c r="C12886" s="3">
        <x:v>45706.1672453704</x:v>
      </x:c>
      <x:c r="D12886" s="4" t="inlineStr">
        <x:is>
          <x:t xml:space="preserve">FC-557401</x:t>
        </x:is>
      </x:c>
      <x:c r="E12886" s="5" t="inlineStr">
        <x:is>
          <x:t xml:space="preserve">POSCOVN SPCC-SD 2.00X181XC</x:t>
        </x:is>
      </x:c>
      <x:c r="F12886" s="6" t="inlineStr">
        <x:is>
          <x:t xml:space="preserve">ZAO00020</x:t>
        </x:is>
      </x:c>
      <x:c r="G12886" s="7" t="inlineStr">
        <x:is>
          <x:t xml:space="preserve">VPIC1</x:t>
        </x:is>
      </x:c>
      <x:c r="H12886" s="8">
        <x:v>45658.2916666667</x:v>
      </x:c>
      <x:c r="I12886" s="9" t="n">
        <x:v>7470.62</x:v>
      </x:c>
      <x:c r="J12886" s="10">
        <x:v>45778</x:v>
      </x:c>
      <x:c r="K12886" s="11" t="inlineStr">
        <x:is>
          <x:t xml:space="preserve">POSCOVN</x:t>
        </x:is>
      </x:c>
      <x:c r="L12886" s="12" t="inlineStr">
        <x:is>
          <x:t xml:space="preserve">SPCC-SD</x:t>
        </x:is>
      </x:c>
      <x:c r="M12886" s="13" t="n">
        <x:v>2</x:v>
      </x:c>
      <x:c r="N12886" s="14" t="n">
        <x:v>181</x:v>
      </x:c>
      <x:c r="O12886" s="15" t="inlineStr">
        <x:is>
          <x:t xml:space="preserve">C</x:t>
        </x:is>
      </x:c>
    </x:row>
    <x:row r="12887" hidden="0">
      <x:c r="A12887" s="1" t="inlineStr">
        <x:is>
          <x:t xml:space="preserve">54f94577-aced-ef11-be20-6045bd1f236e</x:t>
        </x:is>
      </x:c>
      <x:c r="B12887" s="2" t="inlineStr">
        <x:is>
          <x:t xml:space="preserve">t8Vk1uwg8ig/bIniGP3kmhOcWk6u47/VzIUX4yqXzeqH9FHSR6kSsZ84sFwUpm8m6gRCqRsp/e2YLE7GLXkOqg==</x:t>
        </x:is>
      </x:c>
      <x:c r="C12887" s="3">
        <x:v>45706.1672453704</x:v>
      </x:c>
      <x:c r="D12887" s="4" t="inlineStr">
        <x:is>
          <x:t xml:space="preserve">FC-557402</x:t>
        </x:is>
      </x:c>
      <x:c r="E12887" s="5" t="inlineStr">
        <x:is>
          <x:t xml:space="preserve">SANOH TSW 4.76X0.7X2000</x:t>
        </x:is>
      </x:c>
      <x:c r="F12887" s="6" t="inlineStr">
        <x:is>
          <x:t xml:space="preserve">ZAO00020</x:t>
        </x:is>
      </x:c>
      <x:c r="G12887" s="7" t="inlineStr">
        <x:is>
          <x:t xml:space="preserve">VPIC1</x:t>
        </x:is>
      </x:c>
      <x:c r="H12887" s="8">
        <x:v>45658.2916666667</x:v>
      </x:c>
      <x:c r="I12887" s="9" t="n">
        <x:v>240.41</x:v>
      </x:c>
      <x:c r="J12887" s="10">
        <x:v>45778</x:v>
      </x:c>
      <x:c r="K12887" s="11" t="inlineStr">
        <x:is>
          <x:t xml:space="preserve">SANOH</x:t>
        </x:is>
      </x:c>
      <x:c r="L12887" s="12" t="inlineStr">
        <x:is>
          <x:t xml:space="preserve">TSW</x:t>
        </x:is>
      </x:c>
      <x:c r="M12887" s="13" t="n">
        <x:v>4.76</x:v>
      </x:c>
      <x:c r="N12887" s="14" t="n">
        <x:v>0.7</x:v>
      </x:c>
      <x:c r="O12887" s="15" t="inlineStr">
        <x:is>
          <x:t xml:space="preserve">2000</x:t>
        </x:is>
      </x:c>
    </x:row>
    <x:row r="12888" hidden="0">
      <x:c r="A12888" s="1" t="inlineStr">
        <x:is>
          <x:t xml:space="preserve">57f94577-aced-ef11-be20-6045bd1f236e</x:t>
        </x:is>
      </x:c>
      <x:c r="B12888" s="2" t="inlineStr">
        <x:is>
          <x:t xml:space="preserve">SQasIO3DftGGicl26kQJixGg1NaqaoAnIgFrMvngeIJvgvGfH9H9rj7Q+eSBwHN/KutWEgfFCQMvkFHZT95/SA==</x:t>
        </x:is>
      </x:c>
      <x:c r="C12888" s="3">
        <x:v>45706.1672453704</x:v>
      </x:c>
      <x:c r="D12888" s="4" t="inlineStr">
        <x:is>
          <x:t xml:space="preserve">FC-557403</x:t>
        </x:is>
      </x:c>
      <x:c r="E12888" s="5" t="inlineStr">
        <x:is>
          <x:t xml:space="preserve">POSCOVST SUS409L-2D 1.00X226XC</x:t>
        </x:is>
      </x:c>
      <x:c r="F12888" s="6" t="inlineStr">
        <x:is>
          <x:t xml:space="preserve">ZAO00135</x:t>
        </x:is>
      </x:c>
      <x:c r="G12888" s="7" t="inlineStr">
        <x:is>
          <x:t xml:space="preserve">VSTT</x:t>
        </x:is>
      </x:c>
      <x:c r="H12888" s="8">
        <x:v>45658.2916666667</x:v>
      </x:c>
      <x:c r="I12888" s="9" t="n">
        <x:v>130</x:v>
      </x:c>
      <x:c r="J12888" s="10">
        <x:v>45778</x:v>
      </x:c>
      <x:c r="K12888" s="11" t="inlineStr">
        <x:is>
          <x:t xml:space="preserve">POSCOVST</x:t>
        </x:is>
      </x:c>
      <x:c r="L12888" s="12" t="inlineStr">
        <x:is>
          <x:t xml:space="preserve">SUS409L-2D</x:t>
        </x:is>
      </x:c>
      <x:c r="M12888" s="13" t="n">
        <x:v>1</x:v>
      </x:c>
      <x:c r="N12888" s="14" t="n">
        <x:v>226</x:v>
      </x:c>
      <x:c r="O12888" s="15" t="inlineStr">
        <x:is>
          <x:t xml:space="preserve">C</x:t>
        </x:is>
      </x:c>
    </x:row>
    <x:row r="12889" hidden="0">
      <x:c r="A12889" s="1" t="inlineStr">
        <x:is>
          <x:t xml:space="preserve">59f94577-aced-ef11-be20-6045bd1f236e</x:t>
        </x:is>
      </x:c>
      <x:c r="B12889" s="2" t="inlineStr">
        <x:is>
          <x:t xml:space="preserve">3MQprVAET4GPrSsrbh2g53migQsBONJV6vDXvQp04h5T/pJVB/jvAdvwRpyL8d8OfJ8AyzFH3J+LvH3EgekGeg==</x:t>
        </x:is>
      </x:c>
      <x:c r="C12889" s="3">
        <x:v>45706.1672453704</x:v>
      </x:c>
      <x:c r="D12889" s="4" t="inlineStr">
        <x:is>
          <x:t xml:space="preserve">FC-557404</x:t>
        </x:is>
      </x:c>
      <x:c r="E12889" s="5" t="inlineStr">
        <x:is>
          <x:t xml:space="preserve">POSCOVST SUS409L-2D 1.00X245X1219</x:t>
        </x:is>
      </x:c>
      <x:c r="F12889" s="6" t="inlineStr">
        <x:is>
          <x:t xml:space="preserve">ZAO00135</x:t>
        </x:is>
      </x:c>
      <x:c r="G12889" s="7" t="inlineStr">
        <x:is>
          <x:t xml:space="preserve">VSTT</x:t>
        </x:is>
      </x:c>
      <x:c r="H12889" s="8">
        <x:v>45658.2916666667</x:v>
      </x:c>
      <x:c r="I12889" s="9" t="n">
        <x:v>0</x:v>
      </x:c>
      <x:c r="J12889" s="10">
        <x:v>45778</x:v>
      </x:c>
      <x:c r="K12889" s="11" t="inlineStr">
        <x:is>
          <x:t xml:space="preserve">POSCOVST</x:t>
        </x:is>
      </x:c>
      <x:c r="L12889" s="12" t="inlineStr">
        <x:is>
          <x:t xml:space="preserve">SUS409L-2D</x:t>
        </x:is>
      </x:c>
      <x:c r="M12889" s="13" t="n">
        <x:v>1</x:v>
      </x:c>
      <x:c r="N12889" s="14" t="n">
        <x:v>245</x:v>
      </x:c>
      <x:c r="O12889" s="15" t="inlineStr">
        <x:is>
          <x:t xml:space="preserve">1219</x:t>
        </x:is>
      </x:c>
    </x:row>
    <x:row r="12890" hidden="0">
      <x:c r="A12890" s="1" t="inlineStr">
        <x:is>
          <x:t xml:space="preserve">5bf94577-aced-ef11-be20-6045bd1f236e</x:t>
        </x:is>
      </x:c>
      <x:c r="B12890" s="2" t="inlineStr">
        <x:is>
          <x:t xml:space="preserve">3C8WbAun/nVDuSxdv/9ff+cmQyxTOtRFltyLJOZY7sH8RBOYqvlJ/y7hoa9e8ZSBg5qhLCXKRtrfJY/ZPF7J5w==</x:t>
        </x:is>
      </x:c>
      <x:c r="C12890" s="3">
        <x:v>45706.1672453704</x:v>
      </x:c>
      <x:c r="D12890" s="4" t="inlineStr">
        <x:is>
          <x:t xml:space="preserve">FC-557405</x:t>
        </x:is>
      </x:c>
      <x:c r="E12890" s="5" t="inlineStr">
        <x:is>
          <x:t xml:space="preserve">POSCOVST SUS409L-2D 1.20X113XC</x:t>
        </x:is>
      </x:c>
      <x:c r="F12890" s="6" t="inlineStr">
        <x:is>
          <x:t xml:space="preserve">ZAO00135</x:t>
        </x:is>
      </x:c>
      <x:c r="G12890" s="7" t="inlineStr">
        <x:is>
          <x:t xml:space="preserve">VSTT</x:t>
        </x:is>
      </x:c>
      <x:c r="H12890" s="8">
        <x:v>45658.2916666667</x:v>
      </x:c>
      <x:c r="I12890" s="9" t="n">
        <x:v>2200</x:v>
      </x:c>
      <x:c r="J12890" s="10">
        <x:v>45778</x:v>
      </x:c>
      <x:c r="K12890" s="11" t="inlineStr">
        <x:is>
          <x:t xml:space="preserve">POSCOVST</x:t>
        </x:is>
      </x:c>
      <x:c r="L12890" s="12" t="inlineStr">
        <x:is>
          <x:t xml:space="preserve">SUS409L-2D</x:t>
        </x:is>
      </x:c>
      <x:c r="M12890" s="13" t="n">
        <x:v>1.2</x:v>
      </x:c>
      <x:c r="N12890" s="14" t="n">
        <x:v>113</x:v>
      </x:c>
      <x:c r="O12890" s="15" t="inlineStr">
        <x:is>
          <x:t xml:space="preserve">C</x:t>
        </x:is>
      </x:c>
    </x:row>
    <x:row r="12891" hidden="0">
      <x:c r="A12891" s="1" t="inlineStr">
        <x:is>
          <x:t xml:space="preserve">5df94577-aced-ef11-be20-6045bd1f236e</x:t>
        </x:is>
      </x:c>
      <x:c r="B12891" s="2" t="inlineStr">
        <x:is>
          <x:t xml:space="preserve">aMBfQHW/chMXH/4G5+TdFRAUZQ5p2SyvL0Dt9BCz27T4tBnB3Fq57NWyEyRyG0pKrTSQjAjLNZYOiPYUYqRTCg==</x:t>
        </x:is>
      </x:c>
      <x:c r="C12891" s="3">
        <x:v>45706.1672453704</x:v>
      </x:c>
      <x:c r="D12891" s="4" t="inlineStr">
        <x:is>
          <x:t xml:space="preserve">FC-557406</x:t>
        </x:is>
      </x:c>
      <x:c r="E12891" s="5" t="inlineStr">
        <x:is>
          <x:t xml:space="preserve">POSCOVST SUS409L-2D 1.20X125XC</x:t>
        </x:is>
      </x:c>
      <x:c r="F12891" s="6" t="inlineStr">
        <x:is>
          <x:t xml:space="preserve">ZAO00135</x:t>
        </x:is>
      </x:c>
      <x:c r="G12891" s="7" t="inlineStr">
        <x:is>
          <x:t xml:space="preserve">VSTT</x:t>
        </x:is>
      </x:c>
      <x:c r="H12891" s="8">
        <x:v>45658.2916666667</x:v>
      </x:c>
      <x:c r="I12891" s="9" t="n">
        <x:v>1020</x:v>
      </x:c>
      <x:c r="J12891" s="10">
        <x:v>45778</x:v>
      </x:c>
      <x:c r="K12891" s="11" t="inlineStr">
        <x:is>
          <x:t xml:space="preserve">POSCOVST</x:t>
        </x:is>
      </x:c>
      <x:c r="L12891" s="12" t="inlineStr">
        <x:is>
          <x:t xml:space="preserve">SUS409L-2D</x:t>
        </x:is>
      </x:c>
      <x:c r="M12891" s="13" t="n">
        <x:v>1.2</x:v>
      </x:c>
      <x:c r="N12891" s="14" t="n">
        <x:v>125</x:v>
      </x:c>
      <x:c r="O12891" s="15" t="inlineStr">
        <x:is>
          <x:t xml:space="preserve">C</x:t>
        </x:is>
      </x:c>
    </x:row>
    <x:row r="12892" hidden="0">
      <x:c r="A12892" s="1" t="inlineStr">
        <x:is>
          <x:t xml:space="preserve">5ff94577-aced-ef11-be20-6045bd1f236e</x:t>
        </x:is>
      </x:c>
      <x:c r="B12892" s="2" t="inlineStr">
        <x:is>
          <x:t xml:space="preserve">RlHvcpP3huV1lBHX2fcqTNiwfvk3WIs4oe+grcW+KZaiql4JUA+u73FWzyKgcq0qSWLJZsDHcALm0DuZg6rAdA==</x:t>
        </x:is>
      </x:c>
      <x:c r="C12892" s="3">
        <x:v>45706.1672569444</x:v>
      </x:c>
      <x:c r="D12892" s="4" t="inlineStr">
        <x:is>
          <x:t xml:space="preserve">FC-557407</x:t>
        </x:is>
      </x:c>
      <x:c r="E12892" s="5" t="inlineStr">
        <x:is>
          <x:t xml:space="preserve">POSCOVST SUS409L-2D 1.20X143X1219</x:t>
        </x:is>
      </x:c>
      <x:c r="F12892" s="6" t="inlineStr">
        <x:is>
          <x:t xml:space="preserve">ZAO00135</x:t>
        </x:is>
      </x:c>
      <x:c r="G12892" s="7" t="inlineStr">
        <x:is>
          <x:t xml:space="preserve">VSTT</x:t>
        </x:is>
      </x:c>
      <x:c r="H12892" s="8">
        <x:v>45658.2916666667</x:v>
      </x:c>
      <x:c r="I12892" s="9" t="n">
        <x:v>0</x:v>
      </x:c>
      <x:c r="J12892" s="10">
        <x:v>45778</x:v>
      </x:c>
      <x:c r="K12892" s="11" t="inlineStr">
        <x:is>
          <x:t xml:space="preserve">POSCOVST</x:t>
        </x:is>
      </x:c>
      <x:c r="L12892" s="12" t="inlineStr">
        <x:is>
          <x:t xml:space="preserve">SUS409L-2D</x:t>
        </x:is>
      </x:c>
      <x:c r="M12892" s="13" t="n">
        <x:v>1.2</x:v>
      </x:c>
      <x:c r="N12892" s="14" t="n">
        <x:v>143</x:v>
      </x:c>
      <x:c r="O12892" s="15" t="inlineStr">
        <x:is>
          <x:t xml:space="preserve">1219</x:t>
        </x:is>
      </x:c>
    </x:row>
    <x:row r="12893" hidden="0">
      <x:c r="A12893" s="1" t="inlineStr">
        <x:is>
          <x:t xml:space="preserve">61f94577-aced-ef11-be20-6045bd1f236e</x:t>
        </x:is>
      </x:c>
      <x:c r="B12893" s="2" t="inlineStr">
        <x:is>
          <x:t xml:space="preserve">wYB5ncgMk3p0fOLUh+zHqQ+jD6y46fJ9SPaCDrakOMmKenyg8viYBg7loxyVgcL/gO6AVskRFRHW2cYe/EsZ8g==</x:t>
        </x:is>
      </x:c>
      <x:c r="C12893" s="3">
        <x:v>45706.1672569444</x:v>
      </x:c>
      <x:c r="D12893" s="4" t="inlineStr">
        <x:is>
          <x:t xml:space="preserve">FC-557408</x:t>
        </x:is>
      </x:c>
      <x:c r="E12893" s="5" t="inlineStr">
        <x:is>
          <x:t xml:space="preserve">POSCOVST SUS409L-2D 1.20X143XC</x:t>
        </x:is>
      </x:c>
      <x:c r="F12893" s="6" t="inlineStr">
        <x:is>
          <x:t xml:space="preserve">ZAO00135</x:t>
        </x:is>
      </x:c>
      <x:c r="G12893" s="7" t="inlineStr">
        <x:is>
          <x:t xml:space="preserve">VSTT</x:t>
        </x:is>
      </x:c>
      <x:c r="H12893" s="8">
        <x:v>45658.2916666667</x:v>
      </x:c>
      <x:c r="I12893" s="9" t="n">
        <x:v>6490</x:v>
      </x:c>
      <x:c r="J12893" s="10">
        <x:v>45778</x:v>
      </x:c>
      <x:c r="K12893" s="11" t="inlineStr">
        <x:is>
          <x:t xml:space="preserve">POSCOVST</x:t>
        </x:is>
      </x:c>
      <x:c r="L12893" s="12" t="inlineStr">
        <x:is>
          <x:t xml:space="preserve">SUS409L-2D</x:t>
        </x:is>
      </x:c>
      <x:c r="M12893" s="13" t="n">
        <x:v>1.2</x:v>
      </x:c>
      <x:c r="N12893" s="14" t="n">
        <x:v>143</x:v>
      </x:c>
      <x:c r="O12893" s="15" t="inlineStr">
        <x:is>
          <x:t xml:space="preserve">C</x:t>
        </x:is>
      </x:c>
    </x:row>
    <x:row r="12894" hidden="0">
      <x:c r="A12894" s="1" t="inlineStr">
        <x:is>
          <x:t xml:space="preserve">63f94577-aced-ef11-be20-6045bd1f236e</x:t>
        </x:is>
      </x:c>
      <x:c r="B12894" s="2" t="inlineStr">
        <x:is>
          <x:t xml:space="preserve">cQrxOOr+3tJicsHaxX3AkUe1qRVEZ8TAVtn0+vMHS6fo01BD1qtqaMiX8cOAnxz0+NDzHBVesj2ScadNw9fuBg==</x:t>
        </x:is>
      </x:c>
      <x:c r="C12894" s="3">
        <x:v>45706.1672569444</x:v>
      </x:c>
      <x:c r="D12894" s="4" t="inlineStr">
        <x:is>
          <x:t xml:space="preserve">FC-557409</x:t>
        </x:is>
      </x:c>
      <x:c r="E12894" s="5" t="inlineStr">
        <x:is>
          <x:t xml:space="preserve">POSCOVST SUS409L-2D 1.20X145XC</x:t>
        </x:is>
      </x:c>
      <x:c r="F12894" s="6" t="inlineStr">
        <x:is>
          <x:t xml:space="preserve">ZAO00135</x:t>
        </x:is>
      </x:c>
      <x:c r="G12894" s="7" t="inlineStr">
        <x:is>
          <x:t xml:space="preserve">VSTT</x:t>
        </x:is>
      </x:c>
      <x:c r="H12894" s="8">
        <x:v>45658.2916666667</x:v>
      </x:c>
      <x:c r="I12894" s="9" t="n">
        <x:v>0</x:v>
      </x:c>
      <x:c r="J12894" s="10">
        <x:v>45778</x:v>
      </x:c>
      <x:c r="K12894" s="11" t="inlineStr">
        <x:is>
          <x:t xml:space="preserve">POSCOVST</x:t>
        </x:is>
      </x:c>
      <x:c r="L12894" s="12" t="inlineStr">
        <x:is>
          <x:t xml:space="preserve">SUS409L-2D</x:t>
        </x:is>
      </x:c>
      <x:c r="M12894" s="13" t="n">
        <x:v>1.2</x:v>
      </x:c>
      <x:c r="N12894" s="14" t="n">
        <x:v>145</x:v>
      </x:c>
      <x:c r="O12894" s="15" t="inlineStr">
        <x:is>
          <x:t xml:space="preserve">C</x:t>
        </x:is>
      </x:c>
    </x:row>
    <x:row r="12895" hidden="0">
      <x:c r="A12895" s="1" t="inlineStr">
        <x:is>
          <x:t xml:space="preserve">65f94577-aced-ef11-be20-6045bd1f236e</x:t>
        </x:is>
      </x:c>
      <x:c r="B12895" s="2" t="inlineStr">
        <x:is>
          <x:t xml:space="preserve">SYd53gsm57yb8kt7AH47vP8GGON6hIhqqf2CtELHe8ToiRQKosfxaWy6Bw4RJDWbha6RaIsF0ASL/CDg5OCdrg==</x:t>
        </x:is>
      </x:c>
      <x:c r="C12895" s="3">
        <x:v>45706.1672569444</x:v>
      </x:c>
      <x:c r="D12895" s="4" t="inlineStr">
        <x:is>
          <x:t xml:space="preserve">FC-557410</x:t>
        </x:is>
      </x:c>
      <x:c r="E12895" s="5" t="inlineStr">
        <x:is>
          <x:t xml:space="preserve">POSCOVST SUS409L-2D 1.20X69X1219</x:t>
        </x:is>
      </x:c>
      <x:c r="F12895" s="6" t="inlineStr">
        <x:is>
          <x:t xml:space="preserve">ZAO00135</x:t>
        </x:is>
      </x:c>
      <x:c r="G12895" s="7" t="inlineStr">
        <x:is>
          <x:t xml:space="preserve">VSTT</x:t>
        </x:is>
      </x:c>
      <x:c r="H12895" s="8">
        <x:v>45658.2916666667</x:v>
      </x:c>
      <x:c r="I12895" s="9" t="n">
        <x:v>480</x:v>
      </x:c>
      <x:c r="J12895" s="10">
        <x:v>45778</x:v>
      </x:c>
      <x:c r="K12895" s="11" t="inlineStr">
        <x:is>
          <x:t xml:space="preserve">POSCOVST</x:t>
        </x:is>
      </x:c>
      <x:c r="L12895" s="12" t="inlineStr">
        <x:is>
          <x:t xml:space="preserve">SUS409L-2D</x:t>
        </x:is>
      </x:c>
      <x:c r="M12895" s="13" t="n">
        <x:v>1.2</x:v>
      </x:c>
      <x:c r="N12895" s="14" t="n">
        <x:v>69</x:v>
      </x:c>
      <x:c r="O12895" s="15" t="inlineStr">
        <x:is>
          <x:t xml:space="preserve">1219</x:t>
        </x:is>
      </x:c>
    </x:row>
    <x:row r="12896" hidden="0">
      <x:c r="A12896" s="1" t="inlineStr">
        <x:is>
          <x:t xml:space="preserve">67f94577-aced-ef11-be20-6045bd1f236e</x:t>
        </x:is>
      </x:c>
      <x:c r="B12896" s="2" t="inlineStr">
        <x:is>
          <x:t xml:space="preserve">26cu3s1WG17bEX+w+gr21rMDwVwXxNWhnUGjwMHGOTbe9+G0qEcFYbbd3TJ4sGWZNhvZhMXf1vdwuAfVXzOhcg==</x:t>
        </x:is>
      </x:c>
      <x:c r="C12896" s="3">
        <x:v>45706.1672569444</x:v>
      </x:c>
      <x:c r="D12896" s="4" t="inlineStr">
        <x:is>
          <x:t xml:space="preserve">FC-557411</x:t>
        </x:is>
      </x:c>
      <x:c r="E12896" s="5" t="inlineStr">
        <x:is>
          <x:t xml:space="preserve">POSCOVST SUS409L-2D 1.20X87X1219</x:t>
        </x:is>
      </x:c>
      <x:c r="F12896" s="6" t="inlineStr">
        <x:is>
          <x:t xml:space="preserve">ZAO00135</x:t>
        </x:is>
      </x:c>
      <x:c r="G12896" s="7" t="inlineStr">
        <x:is>
          <x:t xml:space="preserve">VSTT</x:t>
        </x:is>
      </x:c>
      <x:c r="H12896" s="8">
        <x:v>45658.2916666667</x:v>
      </x:c>
      <x:c r="I12896" s="9" t="n">
        <x:v>470</x:v>
      </x:c>
      <x:c r="J12896" s="10">
        <x:v>45778</x:v>
      </x:c>
      <x:c r="K12896" s="11" t="inlineStr">
        <x:is>
          <x:t xml:space="preserve">POSCOVST</x:t>
        </x:is>
      </x:c>
      <x:c r="L12896" s="12" t="inlineStr">
        <x:is>
          <x:t xml:space="preserve">SUS409L-2D</x:t>
        </x:is>
      </x:c>
      <x:c r="M12896" s="13" t="n">
        <x:v>1.2</x:v>
      </x:c>
      <x:c r="N12896" s="14" t="n">
        <x:v>87</x:v>
      </x:c>
      <x:c r="O12896" s="15" t="inlineStr">
        <x:is>
          <x:t xml:space="preserve">1219</x:t>
        </x:is>
      </x:c>
    </x:row>
    <x:row r="12897" hidden="0">
      <x:c r="A12897" s="1" t="inlineStr">
        <x:is>
          <x:t xml:space="preserve">69f94577-aced-ef11-be20-6045bd1f236e</x:t>
        </x:is>
      </x:c>
      <x:c r="B12897" s="2" t="inlineStr">
        <x:is>
          <x:t xml:space="preserve">WroPwfok6ZmHFG6gMmoQcQ1Qs4CYiTThgutGAnP+31el1Djo97KR6uAwyk/6X0I97ExuULLPUGD2hO4qZyKUKw==</x:t>
        </x:is>
      </x:c>
      <x:c r="C12897" s="3">
        <x:v>45706.1672569444</x:v>
      </x:c>
      <x:c r="D12897" s="4" t="inlineStr">
        <x:is>
          <x:t xml:space="preserve">FC-557412</x:t>
        </x:is>
      </x:c>
      <x:c r="E12897" s="5" t="inlineStr">
        <x:is>
          <x:t xml:space="preserve">POSCOVST SUS409L-2D 2.00X112XC</x:t>
        </x:is>
      </x:c>
      <x:c r="F12897" s="6" t="inlineStr">
        <x:is>
          <x:t xml:space="preserve">ZAO00135</x:t>
        </x:is>
      </x:c>
      <x:c r="G12897" s="7" t="inlineStr">
        <x:is>
          <x:t xml:space="preserve">VSTT</x:t>
        </x:is>
      </x:c>
      <x:c r="H12897" s="8">
        <x:v>45658.2916666667</x:v>
      </x:c>
      <x:c r="I12897" s="9" t="n">
        <x:v>1390</x:v>
      </x:c>
      <x:c r="J12897" s="10">
        <x:v>45778</x:v>
      </x:c>
      <x:c r="K12897" s="11" t="inlineStr">
        <x:is>
          <x:t xml:space="preserve">POSCOVST</x:t>
        </x:is>
      </x:c>
      <x:c r="L12897" s="12" t="inlineStr">
        <x:is>
          <x:t xml:space="preserve">SUS409L-2D</x:t>
        </x:is>
      </x:c>
      <x:c r="M12897" s="13" t="n">
        <x:v>2</x:v>
      </x:c>
      <x:c r="N12897" s="14" t="n">
        <x:v>112</x:v>
      </x:c>
      <x:c r="O12897" s="15" t="inlineStr">
        <x:is>
          <x:t xml:space="preserve">C</x:t>
        </x:is>
      </x:c>
    </x:row>
    <x:row r="12898" hidden="0">
      <x:c r="A12898" s="1" t="inlineStr">
        <x:is>
          <x:t xml:space="preserve">6bf94577-aced-ef11-be20-6045bd1f236e</x:t>
        </x:is>
      </x:c>
      <x:c r="B12898" s="2" t="inlineStr">
        <x:is>
          <x:t xml:space="preserve">pazgI273qnTFnPskxMSEfF9av3rx6zlhr2T/XgxyDLJOEuOK43rsb12dE9OI1ktOlsmzHvj2tos6j4nS4pVQOQ==</x:t>
        </x:is>
      </x:c>
      <x:c r="C12898" s="3">
        <x:v>45706.1672569444</x:v>
      </x:c>
      <x:c r="D12898" s="4" t="inlineStr">
        <x:is>
          <x:t xml:space="preserve">FC-557413</x:t>
        </x:is>
      </x:c>
      <x:c r="E12898" s="5" t="inlineStr">
        <x:is>
          <x:t xml:space="preserve">POSCOVST SUS409L-2D 2.00X158X1219</x:t>
        </x:is>
      </x:c>
      <x:c r="F12898" s="6" t="inlineStr">
        <x:is>
          <x:t xml:space="preserve">ZAO00135</x:t>
        </x:is>
      </x:c>
      <x:c r="G12898" s="7" t="inlineStr">
        <x:is>
          <x:t xml:space="preserve">VSTT</x:t>
        </x:is>
      </x:c>
      <x:c r="H12898" s="8">
        <x:v>45658.2916666667</x:v>
      </x:c>
      <x:c r="I12898" s="9" t="n">
        <x:v>0</x:v>
      </x:c>
      <x:c r="J12898" s="10">
        <x:v>45778</x:v>
      </x:c>
      <x:c r="K12898" s="11" t="inlineStr">
        <x:is>
          <x:t xml:space="preserve">POSCOVST</x:t>
        </x:is>
      </x:c>
      <x:c r="L12898" s="12" t="inlineStr">
        <x:is>
          <x:t xml:space="preserve">SUS409L-2D</x:t>
        </x:is>
      </x:c>
      <x:c r="M12898" s="13" t="n">
        <x:v>2</x:v>
      </x:c>
      <x:c r="N12898" s="14" t="n">
        <x:v>158</x:v>
      </x:c>
      <x:c r="O12898" s="15" t="inlineStr">
        <x:is>
          <x:t xml:space="preserve">1219</x:t>
        </x:is>
      </x:c>
    </x:row>
    <x:row r="12899" hidden="0">
      <x:c r="A12899" s="1" t="inlineStr">
        <x:is>
          <x:t xml:space="preserve">6df94577-aced-ef11-be20-6045bd1f236e</x:t>
        </x:is>
      </x:c>
      <x:c r="B12899" s="2" t="inlineStr">
        <x:is>
          <x:t xml:space="preserve">RLXgu5wL5d9gO8/GdfRVBf/rRumUIxR8g5o31ekvFK55gQgrooVEZ/X2wdgfqZLWEoT7qwbUSSHIxcMG1ovV1g==</x:t>
        </x:is>
      </x:c>
      <x:c r="C12899" s="3">
        <x:v>45706.1672569444</x:v>
      </x:c>
      <x:c r="D12899" s="4" t="inlineStr">
        <x:is>
          <x:t xml:space="preserve">FC-557414</x:t>
        </x:is>
      </x:c>
      <x:c r="E12899" s="5" t="inlineStr">
        <x:is>
          <x:t xml:space="preserve">POSCOVST SUS409L-2D 2.00X158XC</x:t>
        </x:is>
      </x:c>
      <x:c r="F12899" s="6" t="inlineStr">
        <x:is>
          <x:t xml:space="preserve">ZAO00135</x:t>
        </x:is>
      </x:c>
      <x:c r="G12899" s="7" t="inlineStr">
        <x:is>
          <x:t xml:space="preserve">VSTT</x:t>
        </x:is>
      </x:c>
      <x:c r="H12899" s="8">
        <x:v>45658.2916666667</x:v>
      </x:c>
      <x:c r="I12899" s="9" t="n">
        <x:v>6610</x:v>
      </x:c>
      <x:c r="J12899" s="10">
        <x:v>45778</x:v>
      </x:c>
      <x:c r="K12899" s="11" t="inlineStr">
        <x:is>
          <x:t xml:space="preserve">POSCOVST</x:t>
        </x:is>
      </x:c>
      <x:c r="L12899" s="12" t="inlineStr">
        <x:is>
          <x:t xml:space="preserve">SUS409L-2D</x:t>
        </x:is>
      </x:c>
      <x:c r="M12899" s="13" t="n">
        <x:v>2</x:v>
      </x:c>
      <x:c r="N12899" s="14" t="n">
        <x:v>158</x:v>
      </x:c>
      <x:c r="O12899" s="15" t="inlineStr">
        <x:is>
          <x:t xml:space="preserve">C</x:t>
        </x:is>
      </x:c>
    </x:row>
    <x:row r="12900" hidden="0">
      <x:c r="A12900" s="1" t="inlineStr">
        <x:is>
          <x:t xml:space="preserve">6ff94577-aced-ef11-be20-6045bd1f236e</x:t>
        </x:is>
      </x:c>
      <x:c r="B12900" s="2" t="inlineStr">
        <x:is>
          <x:t xml:space="preserve">V33pAAuyVDSKcNClB1nk74miW04cfyNX8+iWGBHWF8+h1Fx55bkfhBa6xxy//5QFuHpbQ5rlkpGx8nPiCfEd0g==</x:t>
        </x:is>
      </x:c>
      <x:c r="C12900" s="3">
        <x:v>45706.1672569444</x:v>
      </x:c>
      <x:c r="D12900" s="4" t="inlineStr">
        <x:is>
          <x:t xml:space="preserve">FC-557415</x:t>
        </x:is>
      </x:c>
      <x:c r="E12900" s="5" t="inlineStr">
        <x:is>
          <x:t xml:space="preserve">POSCOVST SUS409L-2D 2.00X160XC</x:t>
        </x:is>
      </x:c>
      <x:c r="F12900" s="6" t="inlineStr">
        <x:is>
          <x:t xml:space="preserve">ZAO00135</x:t>
        </x:is>
      </x:c>
      <x:c r="G12900" s="7" t="inlineStr">
        <x:is>
          <x:t xml:space="preserve">VSTT</x:t>
        </x:is>
      </x:c>
      <x:c r="H12900" s="8">
        <x:v>45658.2916666667</x:v>
      </x:c>
      <x:c r="I12900" s="9" t="n">
        <x:v>0</x:v>
      </x:c>
      <x:c r="J12900" s="10">
        <x:v>45778</x:v>
      </x:c>
      <x:c r="K12900" s="11" t="inlineStr">
        <x:is>
          <x:t xml:space="preserve">POSCOVST</x:t>
        </x:is>
      </x:c>
      <x:c r="L12900" s="12" t="inlineStr">
        <x:is>
          <x:t xml:space="preserve">SUS409L-2D</x:t>
        </x:is>
      </x:c>
      <x:c r="M12900" s="13" t="n">
        <x:v>2</x:v>
      </x:c>
      <x:c r="N12900" s="14" t="n">
        <x:v>160</x:v>
      </x:c>
      <x:c r="O12900" s="15" t="inlineStr">
        <x:is>
          <x:t xml:space="preserve">C</x:t>
        </x:is>
      </x:c>
    </x:row>
    <x:row r="12901" hidden="0">
      <x:c r="A12901" s="1" t="inlineStr">
        <x:is>
          <x:t xml:space="preserve">71f94577-aced-ef11-be20-6045bd1f236e</x:t>
        </x:is>
      </x:c>
      <x:c r="B12901" s="2" t="inlineStr">
        <x:is>
          <x:t xml:space="preserve">Cmj94NLVLeLLClQKAKgXSejOOOpR4PFaxinxKCwpt5TbQnBcv/Q0VY1P5s11UyE7fLFMZQ5vHxOmWE+1K34mCw==</x:t>
        </x:is>
      </x:c>
      <x:c r="C12901" s="3">
        <x:v>45706.1672569444</x:v>
      </x:c>
      <x:c r="D12901" s="4" t="inlineStr">
        <x:is>
          <x:t xml:space="preserve">FC-557416</x:t>
        </x:is>
      </x:c>
      <x:c r="E12901" s="5" t="inlineStr">
        <x:is>
          <x:t xml:space="preserve">NSC JSC270C-SD 0.80X68.5XC</x:t>
        </x:is>
      </x:c>
      <x:c r="F12901" s="6" t="inlineStr">
        <x:is>
          <x:t xml:space="preserve">ZAO00019</x:t>
        </x:is>
      </x:c>
      <x:c r="G12901" s="7" t="inlineStr">
        <x:is>
          <x:t xml:space="preserve">VTS</x:t>
        </x:is>
      </x:c>
      <x:c r="H12901" s="8">
        <x:v>45658.2916666667</x:v>
      </x:c>
      <x:c r="I12901" s="9" t="n">
        <x:v>3500</x:v>
      </x:c>
      <x:c r="J12901" s="10">
        <x:v>45778</x:v>
      </x:c>
      <x:c r="K12901" s="11" t="inlineStr">
        <x:is>
          <x:t xml:space="preserve">NSC</x:t>
        </x:is>
      </x:c>
      <x:c r="L12901" s="12" t="inlineStr">
        <x:is>
          <x:t xml:space="preserve">JSC270C-SD</x:t>
        </x:is>
      </x:c>
      <x:c r="M12901" s="13" t="n">
        <x:v>0.8</x:v>
      </x:c>
      <x:c r="N12901" s="14" t="n">
        <x:v>68.5</x:v>
      </x:c>
      <x:c r="O12901" s="15" t="inlineStr">
        <x:is>
          <x:t xml:space="preserve">C</x:t>
        </x:is>
      </x:c>
    </x:row>
    <x:row r="12902" hidden="0">
      <x:c r="A12902" s="1" t="inlineStr">
        <x:is>
          <x:t xml:space="preserve">74f94577-aced-ef11-be20-6045bd1f236e</x:t>
        </x:is>
      </x:c>
      <x:c r="B12902" s="2" t="inlineStr">
        <x:is>
          <x:t xml:space="preserve">GcapHV/yMe3RLiRBr53jmDZZReevlhU4CzCTeOjvdLMs6bPKmLGqX/FnXq4POXHynTYt4ZAUjaZBP+tk2II/sQ==</x:t>
        </x:is>
      </x:c>
      <x:c r="C12902" s="3">
        <x:v>45706.1672569444</x:v>
      </x:c>
      <x:c r="D12902" s="4" t="inlineStr">
        <x:is>
          <x:t xml:space="preserve">FC-557417</x:t>
        </x:is>
      </x:c>
      <x:c r="E12902" s="5" t="inlineStr">
        <x:is>
          <x:t xml:space="preserve">CSC JSH270C-PO 10.00X1219X2000</x:t>
        </x:is>
      </x:c>
      <x:c r="F12902" s="6" t="inlineStr">
        <x:is>
          <x:t xml:space="preserve">ZAO00022</x:t>
        </x:is>
      </x:c>
      <x:c r="G12902" s="7" t="inlineStr">
        <x:is>
          <x:t xml:space="preserve">XLDA</x:t>
        </x:is>
      </x:c>
      <x:c r="H12902" s="8">
        <x:v>45658.2916666667</x:v>
      </x:c>
      <x:c r="I12902" s="9" t="n">
        <x:v>145</x:v>
      </x:c>
      <x:c r="J12902" s="10">
        <x:v>45778</x:v>
      </x:c>
      <x:c r="K12902" s="11" t="inlineStr">
        <x:is>
          <x:t xml:space="preserve">CSC</x:t>
        </x:is>
      </x:c>
      <x:c r="L12902" s="12" t="inlineStr">
        <x:is>
          <x:t xml:space="preserve">JSH270C-PO</x:t>
        </x:is>
      </x:c>
      <x:c r="M12902" s="13" t="n">
        <x:v>10</x:v>
      </x:c>
      <x:c r="N12902" s="14" t="n">
        <x:v>1219</x:v>
      </x:c>
      <x:c r="O12902" s="15" t="inlineStr">
        <x:is>
          <x:t xml:space="preserve">2000</x:t>
        </x:is>
      </x:c>
    </x:row>
    <x:row r="12903" hidden="0">
      <x:c r="A12903" s="1" t="inlineStr">
        <x:is>
          <x:t xml:space="preserve">76f94577-aced-ef11-be20-6045bd1f236e</x:t>
        </x:is>
      </x:c>
      <x:c r="B12903" s="2" t="inlineStr">
        <x:is>
          <x:t xml:space="preserve">UBR0YMjiIhyJuqy/NFTq77qARIavCxlAZfoIS7fHHauEhc7AIRtiqhpUce+Dtt012jQ29RjtFwGpZ8iRwWOC5g==</x:t>
        </x:is>
      </x:c>
      <x:c r="C12903" s="3">
        <x:v>45706.1672569444</x:v>
      </x:c>
      <x:c r="D12903" s="4" t="inlineStr">
        <x:is>
          <x:t xml:space="preserve">FC-557418</x:t>
        </x:is>
      </x:c>
      <x:c r="E12903" s="5" t="inlineStr">
        <x:is>
          <x:t xml:space="preserve">CSC JSH270C-PO 10.00X600X1219</x:t>
        </x:is>
      </x:c>
      <x:c r="F12903" s="6" t="inlineStr">
        <x:is>
          <x:t xml:space="preserve">ZAO00022</x:t>
        </x:is>
      </x:c>
      <x:c r="G12903" s="7" t="inlineStr">
        <x:is>
          <x:t xml:space="preserve">XLDA</x:t>
        </x:is>
      </x:c>
      <x:c r="H12903" s="8">
        <x:v>45658.2916666667</x:v>
      </x:c>
      <x:c r="I12903" s="9" t="n">
        <x:v>0</x:v>
      </x:c>
      <x:c r="J12903" s="10">
        <x:v>45778</x:v>
      </x:c>
      <x:c r="K12903" s="11" t="inlineStr">
        <x:is>
          <x:t xml:space="preserve">CSC</x:t>
        </x:is>
      </x:c>
      <x:c r="L12903" s="12" t="inlineStr">
        <x:is>
          <x:t xml:space="preserve">JSH270C-PO</x:t>
        </x:is>
      </x:c>
      <x:c r="M12903" s="13" t="n">
        <x:v>10</x:v>
      </x:c>
      <x:c r="N12903" s="14" t="n">
        <x:v>1219</x:v>
      </x:c>
      <x:c r="O12903" s="15" t="inlineStr">
        <x:is>
          <x:t xml:space="preserve">600</x:t>
        </x:is>
      </x:c>
    </x:row>
    <x:row r="12904" hidden="0">
      <x:c r="A12904" s="1" t="inlineStr">
        <x:is>
          <x:t xml:space="preserve">7af94577-aced-ef11-be20-6045bd1f236e</x:t>
        </x:is>
      </x:c>
      <x:c r="B12904" s="2" t="inlineStr">
        <x:is>
          <x:t xml:space="preserve">bdHxaFdY5CBSLsnSlGCsSsTEuRXYFqbDL+w2mXJc74a7NEfV89ZwQKXckSqGKVF261Ko4qUCgqvLeoXsi2z/xQ==</x:t>
        </x:is>
      </x:c>
      <x:c r="C12904" s="3">
        <x:v>45706.1672569444</x:v>
      </x:c>
      <x:c r="D12904" s="4" t="inlineStr">
        <x:is>
          <x:t xml:space="preserve">FC-557420</x:t>
        </x:is>
      </x:c>
      <x:c r="E12904" s="5" t="inlineStr">
        <x:is>
          <x:t xml:space="preserve">CSC JSH270C-PO 4.00X45XC</x:t>
        </x:is>
      </x:c>
      <x:c r="F12904" s="6" t="inlineStr">
        <x:is>
          <x:t xml:space="preserve">ZAO00022</x:t>
        </x:is>
      </x:c>
      <x:c r="G12904" s="7" t="inlineStr">
        <x:is>
          <x:t xml:space="preserve">XLDA</x:t>
        </x:is>
      </x:c>
      <x:c r="H12904" s="8">
        <x:v>45658.2916666667</x:v>
      </x:c>
      <x:c r="I12904" s="9" t="n">
        <x:v>0</x:v>
      </x:c>
      <x:c r="J12904" s="10">
        <x:v>45778</x:v>
      </x:c>
      <x:c r="K12904" s="11" t="inlineStr">
        <x:is>
          <x:t xml:space="preserve">CSC</x:t>
        </x:is>
      </x:c>
      <x:c r="L12904" s="12" t="inlineStr">
        <x:is>
          <x:t xml:space="preserve">JSH270C-PO</x:t>
        </x:is>
      </x:c>
      <x:c r="M12904" s="13" t="n">
        <x:v>4</x:v>
      </x:c>
      <x:c r="N12904" s="14" t="n">
        <x:v>45</x:v>
      </x:c>
      <x:c r="O12904" s="15" t="inlineStr">
        <x:is>
          <x:t xml:space="preserve">C</x:t>
        </x:is>
      </x:c>
    </x:row>
    <x:row r="12905" hidden="0">
      <x:c r="A12905" s="1" t="inlineStr">
        <x:is>
          <x:t xml:space="preserve">7cf94577-aced-ef11-be20-6045bd1f236e</x:t>
        </x:is>
      </x:c>
      <x:c r="B12905" s="2" t="inlineStr">
        <x:is>
          <x:t xml:space="preserve">aWtzL8PAGRm6zs0OIVxM6O4rEcM89MwDX4lNQYuaChtqiSy7ar3UMDreuM/Ldd/RDMj0omBNQZYMPAcgk9HXCg==</x:t>
        </x:is>
      </x:c>
      <x:c r="C12905" s="3">
        <x:v>45706.1672569444</x:v>
      </x:c>
      <x:c r="D12905" s="4" t="inlineStr">
        <x:is>
          <x:t xml:space="preserve">FC-557421</x:t>
        </x:is>
      </x:c>
      <x:c r="E12905" s="5" t="inlineStr">
        <x:is>
          <x:t xml:space="preserve">CSC JSH440W-PO 2.00X113XC</x:t>
        </x:is>
      </x:c>
      <x:c r="F12905" s="6" t="inlineStr">
        <x:is>
          <x:t xml:space="preserve">ZAO00022</x:t>
        </x:is>
      </x:c>
      <x:c r="G12905" s="7" t="inlineStr">
        <x:is>
          <x:t xml:space="preserve">XLDA</x:t>
        </x:is>
      </x:c>
      <x:c r="H12905" s="8">
        <x:v>45658.2916666667</x:v>
      </x:c>
      <x:c r="I12905" s="9" t="n">
        <x:v>0</x:v>
      </x:c>
      <x:c r="J12905" s="10">
        <x:v>45778</x:v>
      </x:c>
      <x:c r="K12905" s="11" t="inlineStr">
        <x:is>
          <x:t xml:space="preserve">CSC</x:t>
        </x:is>
      </x:c>
      <x:c r="L12905" s="12" t="inlineStr">
        <x:is>
          <x:t xml:space="preserve">JSH440W-PO</x:t>
        </x:is>
      </x:c>
      <x:c r="M12905" s="13" t="n">
        <x:v>2</x:v>
      </x:c>
      <x:c r="N12905" s="14" t="n">
        <x:v>113</x:v>
      </x:c>
      <x:c r="O12905" s="15" t="inlineStr">
        <x:is>
          <x:t xml:space="preserve">C</x:t>
        </x:is>
      </x:c>
    </x:row>
    <x:row r="12906" hidden="0">
      <x:c r="A12906" s="1" t="inlineStr">
        <x:is>
          <x:t xml:space="preserve">7ef94577-aced-ef11-be20-6045bd1f236e</x:t>
        </x:is>
      </x:c>
      <x:c r="B12906" s="2" t="inlineStr">
        <x:is>
          <x:t xml:space="preserve">ym5jAVfGAXI1xNdHtpGTjXqMGFJVZhimg3cceKLI6tZAY/sMe5ZUSeTsrtNUHfnj//RLvtr5eHqjxjUVAqFuBw==</x:t>
        </x:is>
      </x:c>
      <x:c r="C12906" s="3">
        <x:v>45706.1672569444</x:v>
      </x:c>
      <x:c r="D12906" s="4" t="inlineStr">
        <x:is>
          <x:t xml:space="preserve">FC-557422</x:t>
        </x:is>
      </x:c>
      <x:c r="E12906" s="5" t="inlineStr">
        <x:is>
          <x:t xml:space="preserve">CSC JSH440W-PO 2.00X1219X1960</x:t>
        </x:is>
      </x:c>
      <x:c r="F12906" s="6" t="inlineStr">
        <x:is>
          <x:t xml:space="preserve">ZAO00022</x:t>
        </x:is>
      </x:c>
      <x:c r="G12906" s="7" t="inlineStr">
        <x:is>
          <x:t xml:space="preserve">XLDA</x:t>
        </x:is>
      </x:c>
      <x:c r="H12906" s="8">
        <x:v>45658.2916666667</x:v>
      </x:c>
      <x:c r="I12906" s="9" t="n">
        <x:v>0</x:v>
      </x:c>
      <x:c r="J12906" s="10">
        <x:v>45778</x:v>
      </x:c>
      <x:c r="K12906" s="11" t="inlineStr">
        <x:is>
          <x:t xml:space="preserve">CSC</x:t>
        </x:is>
      </x:c>
      <x:c r="L12906" s="12" t="inlineStr">
        <x:is>
          <x:t xml:space="preserve">JSH440W-PO</x:t>
        </x:is>
      </x:c>
      <x:c r="M12906" s="13" t="n">
        <x:v>2</x:v>
      </x:c>
      <x:c r="N12906" s="14" t="n">
        <x:v>1219</x:v>
      </x:c>
      <x:c r="O12906" s="15" t="inlineStr">
        <x:is>
          <x:t xml:space="preserve">1960</x:t>
        </x:is>
      </x:c>
    </x:row>
    <x:row r="12907" hidden="0">
      <x:c r="A12907" s="1" t="inlineStr">
        <x:is>
          <x:t xml:space="preserve">80f94577-aced-ef11-be20-6045bd1f236e</x:t>
        </x:is>
      </x:c>
      <x:c r="B12907" s="2" t="inlineStr">
        <x:is>
          <x:t xml:space="preserve">r8jJEu9pU484iZmldPCvRh+qgdmE+UeYBXlKuyFvPo+pHwBTRLCzLwCSVlw3wWzJwZ0WUkSJVjWuHFerhktinA==</x:t>
        </x:is>
      </x:c>
      <x:c r="C12907" s="3">
        <x:v>45706.1672569444</x:v>
      </x:c>
      <x:c r="D12907" s="4" t="inlineStr">
        <x:is>
          <x:t xml:space="preserve">FC-557423</x:t>
        </x:is>
      </x:c>
      <x:c r="E12907" s="5" t="inlineStr">
        <x:is>
          <x:t xml:space="preserve">CSC JSH440W-PO 2.00X98XC</x:t>
        </x:is>
      </x:c>
      <x:c r="F12907" s="6" t="inlineStr">
        <x:is>
          <x:t xml:space="preserve">ZAO00022</x:t>
        </x:is>
      </x:c>
      <x:c r="G12907" s="7" t="inlineStr">
        <x:is>
          <x:t xml:space="preserve">XLDA</x:t>
        </x:is>
      </x:c>
      <x:c r="H12907" s="8">
        <x:v>45658.2916666667</x:v>
      </x:c>
      <x:c r="I12907" s="9" t="n">
        <x:v>0</x:v>
      </x:c>
      <x:c r="J12907" s="10">
        <x:v>45778</x:v>
      </x:c>
      <x:c r="K12907" s="11" t="inlineStr">
        <x:is>
          <x:t xml:space="preserve">CSC</x:t>
        </x:is>
      </x:c>
      <x:c r="L12907" s="12" t="inlineStr">
        <x:is>
          <x:t xml:space="preserve">JSH440W-PO</x:t>
        </x:is>
      </x:c>
      <x:c r="M12907" s="13" t="n">
        <x:v>2</x:v>
      </x:c>
      <x:c r="N12907" s="14" t="n">
        <x:v>98</x:v>
      </x:c>
      <x:c r="O12907" s="15" t="inlineStr">
        <x:is>
          <x:t xml:space="preserve">C</x:t>
        </x:is>
      </x:c>
    </x:row>
    <x:row r="12908" hidden="0">
      <x:c r="A12908" s="1" t="inlineStr">
        <x:is>
          <x:t xml:space="preserve">82f94577-aced-ef11-be20-6045bd1f236e</x:t>
        </x:is>
      </x:c>
      <x:c r="B12908" s="2" t="inlineStr">
        <x:is>
          <x:t xml:space="preserve">isvtn6yeVoY/IZLhwQpgKWOM7cB/KMbHlOMj3ic2saurE1fKeblQ4XW+n8oDvscPtLAW7yQzKFaGS7YNZRdIyA==</x:t>
        </x:is>
      </x:c>
      <x:c r="C12908" s="3">
        <x:v>45706.1672569444</x:v>
      </x:c>
      <x:c r="D12908" s="4" t="inlineStr">
        <x:is>
          <x:t xml:space="preserve">FC-557424</x:t>
        </x:is>
      </x:c>
      <x:c r="E12908" s="5" t="inlineStr">
        <x:is>
          <x:t xml:space="preserve">CSC SAPH440-PO 4.00X1135X2000</x:t>
        </x:is>
      </x:c>
      <x:c r="F12908" s="6" t="inlineStr">
        <x:is>
          <x:t xml:space="preserve">ZAO00022</x:t>
        </x:is>
      </x:c>
      <x:c r="G12908" s="7" t="inlineStr">
        <x:is>
          <x:t xml:space="preserve">XLDA</x:t>
        </x:is>
      </x:c>
      <x:c r="H12908" s="8">
        <x:v>45658.2916666667</x:v>
      </x:c>
      <x:c r="I12908" s="9" t="n">
        <x:v>0</x:v>
      </x:c>
      <x:c r="J12908" s="10">
        <x:v>45778</x:v>
      </x:c>
      <x:c r="K12908" s="11" t="inlineStr">
        <x:is>
          <x:t xml:space="preserve">CSC</x:t>
        </x:is>
      </x:c>
      <x:c r="L12908" s="12" t="inlineStr">
        <x:is>
          <x:t xml:space="preserve">SAPH440-PO</x:t>
        </x:is>
      </x:c>
      <x:c r="M12908" s="13" t="n">
        <x:v>4</x:v>
      </x:c>
      <x:c r="N12908" s="14" t="n">
        <x:v>1135</x:v>
      </x:c>
      <x:c r="O12908" s="15" t="inlineStr">
        <x:is>
          <x:t xml:space="preserve">2000</x:t>
        </x:is>
      </x:c>
    </x:row>
    <x:row r="12909" hidden="0">
      <x:c r="A12909" s="1" t="inlineStr">
        <x:is>
          <x:t xml:space="preserve">84f94577-aced-ef11-be20-6045bd1f236e</x:t>
        </x:is>
      </x:c>
      <x:c r="B12909" s="2" t="inlineStr">
        <x:is>
          <x:t xml:space="preserve">5byLHulwDyL9x6PWA3oUAUvmXDe7iN0R5gxtbBBKtP1MsyIbuo171p4U7ZreIaNz5GBRmbmHUh+cbAWxqI7diA==</x:t>
        </x:is>
      </x:c>
      <x:c r="C12909" s="3">
        <x:v>45706.1672569444</x:v>
      </x:c>
      <x:c r="D12909" s="4" t="inlineStr">
        <x:is>
          <x:t xml:space="preserve">FC-557425</x:t>
        </x:is>
      </x:c>
      <x:c r="E12909" s="5" t="inlineStr">
        <x:is>
          <x:t xml:space="preserve">CSC SPCC-SD 2.30X100XC</x:t>
        </x:is>
      </x:c>
      <x:c r="F12909" s="6" t="inlineStr">
        <x:is>
          <x:t xml:space="preserve">ZAO00022</x:t>
        </x:is>
      </x:c>
      <x:c r="G12909" s="7" t="inlineStr">
        <x:is>
          <x:t xml:space="preserve">XLDA</x:t>
        </x:is>
      </x:c>
      <x:c r="H12909" s="8">
        <x:v>45658.2916666667</x:v>
      </x:c>
      <x:c r="I12909" s="9" t="n">
        <x:v>6355.98</x:v>
      </x:c>
      <x:c r="J12909" s="10">
        <x:v>45778</x:v>
      </x:c>
      <x:c r="K12909" s="11" t="inlineStr">
        <x:is>
          <x:t xml:space="preserve">CSC</x:t>
        </x:is>
      </x:c>
      <x:c r="L12909" s="12" t="inlineStr">
        <x:is>
          <x:t xml:space="preserve">SPCC-SD</x:t>
        </x:is>
      </x:c>
      <x:c r="M12909" s="13" t="n">
        <x:v>2.3</x:v>
      </x:c>
      <x:c r="N12909" s="14" t="n">
        <x:v>100</x:v>
      </x:c>
      <x:c r="O12909" s="15" t="inlineStr">
        <x:is>
          <x:t xml:space="preserve">C</x:t>
        </x:is>
      </x:c>
    </x:row>
    <x:row r="12910" hidden="0">
      <x:c r="A12910" s="1" t="inlineStr">
        <x:is>
          <x:t xml:space="preserve">86f94577-aced-ef11-be20-6045bd1f236e</x:t>
        </x:is>
      </x:c>
      <x:c r="B12910" s="2" t="inlineStr">
        <x:is>
          <x:t xml:space="preserve">ji+cjtemReqqnBro0McTWzqQiMHfPEJftXh4Jue2fNkI73y603ck6rk/HeUZWUc4xjWnvzG7GJQnGQa3rMLJWA==</x:t>
        </x:is>
      </x:c>
      <x:c r="C12910" s="3">
        <x:v>45706.1672569444</x:v>
      </x:c>
      <x:c r="D12910" s="4" t="inlineStr">
        <x:is>
          <x:t xml:space="preserve">FC-557426</x:t>
        </x:is>
      </x:c>
      <x:c r="E12910" s="5" t="inlineStr">
        <x:is>
          <x:t xml:space="preserve">CSC SPCC-SD 2.30X106XC</x:t>
        </x:is>
      </x:c>
      <x:c r="F12910" s="6" t="inlineStr">
        <x:is>
          <x:t xml:space="preserve">ZAO00022</x:t>
        </x:is>
      </x:c>
      <x:c r="G12910" s="7" t="inlineStr">
        <x:is>
          <x:t xml:space="preserve">XLDA</x:t>
        </x:is>
      </x:c>
      <x:c r="H12910" s="8">
        <x:v>45658.2916666667</x:v>
      </x:c>
      <x:c r="I12910" s="9" t="n">
        <x:v>0</x:v>
      </x:c>
      <x:c r="J12910" s="10">
        <x:v>45778</x:v>
      </x:c>
      <x:c r="K12910" s="11" t="inlineStr">
        <x:is>
          <x:t xml:space="preserve">CSC</x:t>
        </x:is>
      </x:c>
      <x:c r="L12910" s="12" t="inlineStr">
        <x:is>
          <x:t xml:space="preserve">SPCC-SD</x:t>
        </x:is>
      </x:c>
      <x:c r="M12910" s="13" t="n">
        <x:v>2.3</x:v>
      </x:c>
      <x:c r="N12910" s="14" t="n">
        <x:v>106</x:v>
      </x:c>
      <x:c r="O12910" s="15" t="inlineStr">
        <x:is>
          <x:t xml:space="preserve">C</x:t>
        </x:is>
      </x:c>
    </x:row>
    <x:row r="12911" hidden="0">
      <x:c r="A12911" s="1" t="inlineStr">
        <x:is>
          <x:t xml:space="preserve">88f94577-aced-ef11-be20-6045bd1f236e</x:t>
        </x:is>
      </x:c>
      <x:c r="B12911" s="2" t="inlineStr">
        <x:is>
          <x:t xml:space="preserve">Dq8Ac1xZc+nx71Nzpsc0UwSbIJQpJkJi4vU4yOLq19Tkk29eRLqpw/UUfPpyyCSEtO+jW4KO+AS2ZRW/eaf+xQ==</x:t>
        </x:is>
      </x:c>
      <x:c r="C12911" s="3">
        <x:v>45706.1672569444</x:v>
      </x:c>
      <x:c r="D12911" s="4" t="inlineStr">
        <x:is>
          <x:t xml:space="preserve">FC-557427</x:t>
        </x:is>
      </x:c>
      <x:c r="E12911" s="5" t="inlineStr">
        <x:is>
          <x:t xml:space="preserve">CSC SPCC-SD 2.30X121.2XC</x:t>
        </x:is>
      </x:c>
      <x:c r="F12911" s="6" t="inlineStr">
        <x:is>
          <x:t xml:space="preserve">ZAO00022</x:t>
        </x:is>
      </x:c>
      <x:c r="G12911" s="7" t="inlineStr">
        <x:is>
          <x:t xml:space="preserve">XLDA</x:t>
        </x:is>
      </x:c>
      <x:c r="H12911" s="8">
        <x:v>45658.2916666667</x:v>
      </x:c>
      <x:c r="I12911" s="9" t="n">
        <x:v>1294.69</x:v>
      </x:c>
      <x:c r="J12911" s="10">
        <x:v>45778</x:v>
      </x:c>
      <x:c r="K12911" s="11" t="inlineStr">
        <x:is>
          <x:t xml:space="preserve">CSC</x:t>
        </x:is>
      </x:c>
      <x:c r="L12911" s="12" t="inlineStr">
        <x:is>
          <x:t xml:space="preserve">SPCC-SD</x:t>
        </x:is>
      </x:c>
      <x:c r="M12911" s="13" t="n">
        <x:v>2.3</x:v>
      </x:c>
      <x:c r="N12911" s="14" t="n">
        <x:v>121.2</x:v>
      </x:c>
      <x:c r="O12911" s="15" t="inlineStr">
        <x:is>
          <x:t xml:space="preserve">C</x:t>
        </x:is>
      </x:c>
    </x:row>
    <x:row r="12912" hidden="0">
      <x:c r="A12912" s="1" t="inlineStr">
        <x:is>
          <x:t xml:space="preserve">8af94577-aced-ef11-be20-6045bd1f236e</x:t>
        </x:is>
      </x:c>
      <x:c r="B12912" s="2" t="inlineStr">
        <x:is>
          <x:t xml:space="preserve">vm+jnL/5yaE65CwKBMPpPAFX4iC+4VP+jhnJhRkxoIRRcp62J7yy06WHLr3oGe12iwBJe9v0vF3mScaMbyprAA==</x:t>
        </x:is>
      </x:c>
      <x:c r="C12912" s="3">
        <x:v>45706.1672569444</x:v>
      </x:c>
      <x:c r="D12912" s="4" t="inlineStr">
        <x:is>
          <x:t xml:space="preserve">FC-557428</x:t>
        </x:is>
      </x:c>
      <x:c r="E12912" s="5" t="inlineStr">
        <x:is>
          <x:t xml:space="preserve">CSC SPCC-SD 2.30X1219X2000</x:t>
        </x:is>
      </x:c>
      <x:c r="F12912" s="6" t="inlineStr">
        <x:is>
          <x:t xml:space="preserve">ZAO00022</x:t>
        </x:is>
      </x:c>
      <x:c r="G12912" s="7" t="inlineStr">
        <x:is>
          <x:t xml:space="preserve">XLDA</x:t>
        </x:is>
      </x:c>
      <x:c r="H12912" s="8">
        <x:v>45658.2916666667</x:v>
      </x:c>
      <x:c r="I12912" s="9" t="n">
        <x:v>155.56</x:v>
      </x:c>
      <x:c r="J12912" s="10">
        <x:v>45778</x:v>
      </x:c>
      <x:c r="K12912" s="11" t="inlineStr">
        <x:is>
          <x:t xml:space="preserve">CSC</x:t>
        </x:is>
      </x:c>
      <x:c r="L12912" s="12" t="inlineStr">
        <x:is>
          <x:t xml:space="preserve">SPCC-SD</x:t>
        </x:is>
      </x:c>
      <x:c r="M12912" s="13" t="n">
        <x:v>2.3</x:v>
      </x:c>
      <x:c r="N12912" s="14" t="n">
        <x:v>1219</x:v>
      </x:c>
      <x:c r="O12912" s="15" t="inlineStr">
        <x:is>
          <x:t xml:space="preserve">2000</x:t>
        </x:is>
      </x:c>
    </x:row>
    <x:row r="12913" hidden="0">
      <x:c r="A12913" s="1" t="inlineStr">
        <x:is>
          <x:t xml:space="preserve">8cf94577-aced-ef11-be20-6045bd1f236e</x:t>
        </x:is>
      </x:c>
      <x:c r="B12913" s="2" t="inlineStr">
        <x:is>
          <x:t xml:space="preserve">kuQjQP1pifjE19TBOxmWCse4h6aa7PXhuyKeEpy6ACNXmopWpTK1ByZ8fa8DnGpauiH49f/V0DZKcHM3EfX84g==</x:t>
        </x:is>
      </x:c>
      <x:c r="C12913" s="3">
        <x:v>45706.1672569444</x:v>
      </x:c>
      <x:c r="D12913" s="4" t="inlineStr">
        <x:is>
          <x:t xml:space="preserve">FC-557429</x:t>
        </x:is>
      </x:c>
      <x:c r="E12913" s="5" t="inlineStr">
        <x:is>
          <x:t xml:space="preserve">CSC SPCC-SD 2.30X190XC</x:t>
        </x:is>
      </x:c>
      <x:c r="F12913" s="6" t="inlineStr">
        <x:is>
          <x:t xml:space="preserve">ZAO00022</x:t>
        </x:is>
      </x:c>
      <x:c r="G12913" s="7" t="inlineStr">
        <x:is>
          <x:t xml:space="preserve">XLDA</x:t>
        </x:is>
      </x:c>
      <x:c r="H12913" s="8">
        <x:v>45658.2916666667</x:v>
      </x:c>
      <x:c r="I12913" s="9" t="n">
        <x:v>4382.52</x:v>
      </x:c>
      <x:c r="J12913" s="10">
        <x:v>45778</x:v>
      </x:c>
      <x:c r="K12913" s="11" t="inlineStr">
        <x:is>
          <x:t xml:space="preserve">CSC</x:t>
        </x:is>
      </x:c>
      <x:c r="L12913" s="12" t="inlineStr">
        <x:is>
          <x:t xml:space="preserve">SPCC-SD</x:t>
        </x:is>
      </x:c>
      <x:c r="M12913" s="13" t="n">
        <x:v>2.3</x:v>
      </x:c>
      <x:c r="N12913" s="14" t="n">
        <x:v>190</x:v>
      </x:c>
      <x:c r="O12913" s="15" t="inlineStr">
        <x:is>
          <x:t xml:space="preserve">C</x:t>
        </x:is>
      </x:c>
    </x:row>
    <x:row r="12914" hidden="0">
      <x:c r="A12914" s="1" t="inlineStr">
        <x:is>
          <x:t xml:space="preserve">8ef94577-aced-ef11-be20-6045bd1f236e</x:t>
        </x:is>
      </x:c>
      <x:c r="B12914" s="2" t="inlineStr">
        <x:is>
          <x:t xml:space="preserve">2dpNfJ5tVeokrGpa5PoXVM5Mb2dmDyPXl3X8sXOE24kFMb0R4UC1k1T38XADi0oK72Zldqw4+2qE6p1YxlmBaA==</x:t>
        </x:is>
      </x:c>
      <x:c r="C12914" s="3">
        <x:v>45706.1672569444</x:v>
      </x:c>
      <x:c r="D12914" s="4" t="inlineStr">
        <x:is>
          <x:t xml:space="preserve">FC-557430</x:t>
        </x:is>
      </x:c>
      <x:c r="E12914" s="5" t="inlineStr">
        <x:is>
          <x:t xml:space="preserve">CSC SPCC-SD 2.30X33XC</x:t>
        </x:is>
      </x:c>
      <x:c r="F12914" s="6" t="inlineStr">
        <x:is>
          <x:t xml:space="preserve">ZAO00022</x:t>
        </x:is>
      </x:c>
      <x:c r="G12914" s="7" t="inlineStr">
        <x:is>
          <x:t xml:space="preserve">XLDA</x:t>
        </x:is>
      </x:c>
      <x:c r="H12914" s="8">
        <x:v>45658.2916666667</x:v>
      </x:c>
      <x:c r="I12914" s="9" t="n">
        <x:v>109.84</x:v>
      </x:c>
      <x:c r="J12914" s="10">
        <x:v>45778</x:v>
      </x:c>
      <x:c r="K12914" s="11" t="inlineStr">
        <x:is>
          <x:t xml:space="preserve">CSC</x:t>
        </x:is>
      </x:c>
      <x:c r="L12914" s="12" t="inlineStr">
        <x:is>
          <x:t xml:space="preserve">SPCC-SD</x:t>
        </x:is>
      </x:c>
      <x:c r="M12914" s="13" t="n">
        <x:v>2.3</x:v>
      </x:c>
      <x:c r="N12914" s="14" t="n">
        <x:v>33</x:v>
      </x:c>
      <x:c r="O12914" s="15" t="inlineStr">
        <x:is>
          <x:t xml:space="preserve">C</x:t>
        </x:is>
      </x:c>
    </x:row>
    <x:row r="12915" hidden="0">
      <x:c r="A12915" s="1" t="inlineStr">
        <x:is>
          <x:t xml:space="preserve">90f94577-aced-ef11-be20-6045bd1f236e</x:t>
        </x:is>
      </x:c>
      <x:c r="B12915" s="2" t="inlineStr">
        <x:is>
          <x:t xml:space="preserve">lMqpKtYLhUDBVShr7U+pQg2qab3p40ZfkLyZ1qDIhGmQrQSGsjfCit+XNvmqWt9EgO4okhxsY8F4zO4nC4ebUA==</x:t>
        </x:is>
      </x:c>
      <x:c r="C12915" s="3">
        <x:v>45706.1672569444</x:v>
      </x:c>
      <x:c r="D12915" s="4" t="inlineStr">
        <x:is>
          <x:t xml:space="preserve">FC-557431</x:t>
        </x:is>
      </x:c>
      <x:c r="E12915" s="5" t="inlineStr">
        <x:is>
          <x:t xml:space="preserve">CSC SPCC-SD 2.30X35.6XC</x:t>
        </x:is>
      </x:c>
      <x:c r="F12915" s="6" t="inlineStr">
        <x:is>
          <x:t xml:space="preserve">ZAO00022</x:t>
        </x:is>
      </x:c>
      <x:c r="G12915" s="7" t="inlineStr">
        <x:is>
          <x:t xml:space="preserve">XLDA</x:t>
        </x:is>
      </x:c>
      <x:c r="H12915" s="8">
        <x:v>45658.2916666667</x:v>
      </x:c>
      <x:c r="I12915" s="9" t="n">
        <x:v>361.38</x:v>
      </x:c>
      <x:c r="J12915" s="10">
        <x:v>45778</x:v>
      </x:c>
      <x:c r="K12915" s="11" t="inlineStr">
        <x:is>
          <x:t xml:space="preserve">CSC</x:t>
        </x:is>
      </x:c>
      <x:c r="L12915" s="12" t="inlineStr">
        <x:is>
          <x:t xml:space="preserve">SPCC-SD</x:t>
        </x:is>
      </x:c>
      <x:c r="M12915" s="13" t="n">
        <x:v>2.3</x:v>
      </x:c>
      <x:c r="N12915" s="14" t="n">
        <x:v>35.6</x:v>
      </x:c>
      <x:c r="O12915" s="15" t="inlineStr">
        <x:is>
          <x:t xml:space="preserve">C</x:t>
        </x:is>
      </x:c>
    </x:row>
    <x:row r="12916" hidden="0">
      <x:c r="A12916" s="1" t="inlineStr">
        <x:is>
          <x:t xml:space="preserve">92f94577-aced-ef11-be20-6045bd1f236e</x:t>
        </x:is>
      </x:c>
      <x:c r="B12916" s="2" t="inlineStr">
        <x:is>
          <x:t xml:space="preserve">VzQ1hwpVP+diUecsBpSxZQFmwuorZPkloJVcIOxnlG0U/XYCflvuTu/upFq1P1kVojUe0v31GXIWEFjMo7hWjw==</x:t>
        </x:is>
      </x:c>
      <x:c r="C12916" s="3">
        <x:v>45706.1672569444</x:v>
      </x:c>
      <x:c r="D12916" s="4" t="inlineStr">
        <x:is>
          <x:t xml:space="preserve">FC-557432</x:t>
        </x:is>
      </x:c>
      <x:c r="E12916" s="5" t="inlineStr">
        <x:is>
          <x:t xml:space="preserve">CSC SPCC-SD 2.30X53.5XC</x:t>
        </x:is>
      </x:c>
      <x:c r="F12916" s="6" t="inlineStr">
        <x:is>
          <x:t xml:space="preserve">ZAO00022</x:t>
        </x:is>
      </x:c>
      <x:c r="G12916" s="7" t="inlineStr">
        <x:is>
          <x:t xml:space="preserve">XLDA</x:t>
        </x:is>
      </x:c>
      <x:c r="H12916" s="8">
        <x:v>45658.2916666667</x:v>
      </x:c>
      <x:c r="I12916" s="9" t="n">
        <x:v>1061.86</x:v>
      </x:c>
      <x:c r="J12916" s="10">
        <x:v>45778</x:v>
      </x:c>
      <x:c r="K12916" s="11" t="inlineStr">
        <x:is>
          <x:t xml:space="preserve">CSC</x:t>
        </x:is>
      </x:c>
      <x:c r="L12916" s="12" t="inlineStr">
        <x:is>
          <x:t xml:space="preserve">SPCC-SD</x:t>
        </x:is>
      </x:c>
      <x:c r="M12916" s="13" t="n">
        <x:v>2.3</x:v>
      </x:c>
      <x:c r="N12916" s="14" t="n">
        <x:v>53.5</x:v>
      </x:c>
      <x:c r="O12916" s="15" t="inlineStr">
        <x:is>
          <x:t xml:space="preserve">C</x:t>
        </x:is>
      </x:c>
    </x:row>
    <x:row r="12917" hidden="0">
      <x:c r="A12917" s="1" t="inlineStr">
        <x:is>
          <x:t xml:space="preserve">94f94577-aced-ef11-be20-6045bd1f236e</x:t>
        </x:is>
      </x:c>
      <x:c r="B12917" s="2" t="inlineStr">
        <x:is>
          <x:t xml:space="preserve">tp4k394PSOCLbVtI36IwX1nSx+vD9DX4zzwwcGPhrDlTnPMssgQ2OGUFJjyOuLdYxOrtQP5Sxljns+BVsEBucA==</x:t>
        </x:is>
      </x:c>
      <x:c r="C12917" s="3">
        <x:v>45706.1672569444</x:v>
      </x:c>
      <x:c r="D12917" s="4" t="inlineStr">
        <x:is>
          <x:t xml:space="preserve">FC-557433</x:t>
        </x:is>
      </x:c>
      <x:c r="E12917" s="5" t="inlineStr">
        <x:is>
          <x:t xml:space="preserve">CSC SPCC-SD 2.30X84.6XC</x:t>
        </x:is>
      </x:c>
      <x:c r="F12917" s="6" t="inlineStr">
        <x:is>
          <x:t xml:space="preserve">ZAO00022</x:t>
        </x:is>
      </x:c>
      <x:c r="G12917" s="7" t="inlineStr">
        <x:is>
          <x:t xml:space="preserve">XLDA</x:t>
        </x:is>
      </x:c>
      <x:c r="H12917" s="8">
        <x:v>45658.2916666667</x:v>
      </x:c>
      <x:c r="I12917" s="9" t="n">
        <x:v>334.99</x:v>
      </x:c>
      <x:c r="J12917" s="10">
        <x:v>45778</x:v>
      </x:c>
      <x:c r="K12917" s="11" t="inlineStr">
        <x:is>
          <x:t xml:space="preserve">CSC</x:t>
        </x:is>
      </x:c>
      <x:c r="L12917" s="12" t="inlineStr">
        <x:is>
          <x:t xml:space="preserve">SPCC-SD</x:t>
        </x:is>
      </x:c>
      <x:c r="M12917" s="13" t="n">
        <x:v>2.3</x:v>
      </x:c>
      <x:c r="N12917" s="14" t="n">
        <x:v>84.6</x:v>
      </x:c>
      <x:c r="O12917" s="15" t="inlineStr">
        <x:is>
          <x:t xml:space="preserve">C</x:t>
        </x:is>
      </x:c>
    </x:row>
    <x:row r="12918" hidden="0">
      <x:c r="A12918" s="1" t="inlineStr">
        <x:is>
          <x:t xml:space="preserve">96f94577-aced-ef11-be20-6045bd1f236e</x:t>
        </x:is>
      </x:c>
      <x:c r="B12918" s="2" t="inlineStr">
        <x:is>
          <x:t xml:space="preserve">k4G8c9JUy/scO8se/q6uv0uAGdVp2QQWf4mYDW1knUMoqOgZcaFppqKNytYWsJ5z3TdWMUXXhySwvGyN/AHJdg==</x:t>
        </x:is>
      </x:c>
      <x:c r="C12918" s="3">
        <x:v>45706.1672569444</x:v>
      </x:c>
      <x:c r="D12918" s="4" t="inlineStr">
        <x:is>
          <x:t xml:space="preserve">FC-557434</x:t>
        </x:is>
      </x:c>
      <x:c r="E12918" s="5" t="inlineStr">
        <x:is>
          <x:t xml:space="preserve">CSC SPCC-SD 3.20X90X2000</x:t>
        </x:is>
      </x:c>
      <x:c r="F12918" s="6" t="inlineStr">
        <x:is>
          <x:t xml:space="preserve">ZAO00022</x:t>
        </x:is>
      </x:c>
      <x:c r="G12918" s="7" t="inlineStr">
        <x:is>
          <x:t xml:space="preserve">XLDA</x:t>
        </x:is>
      </x:c>
      <x:c r="H12918" s="8">
        <x:v>45658.2916666667</x:v>
      </x:c>
      <x:c r="I12918" s="9" t="n">
        <x:v>0</x:v>
      </x:c>
      <x:c r="J12918" s="10">
        <x:v>45778</x:v>
      </x:c>
      <x:c r="K12918" s="11" t="inlineStr">
        <x:is>
          <x:t xml:space="preserve">CSC</x:t>
        </x:is>
      </x:c>
      <x:c r="L12918" s="12" t="inlineStr">
        <x:is>
          <x:t xml:space="preserve">SPCC-SD</x:t>
        </x:is>
      </x:c>
      <x:c r="M12918" s="13" t="n">
        <x:v>3.2</x:v>
      </x:c>
      <x:c r="N12918" s="14" t="n">
        <x:v>90</x:v>
      </x:c>
      <x:c r="O12918" s="15" t="inlineStr">
        <x:is>
          <x:t xml:space="preserve">2000</x:t>
        </x:is>
      </x:c>
    </x:row>
    <x:row r="12919" hidden="0">
      <x:c r="A12919" s="1" t="inlineStr">
        <x:is>
          <x:t xml:space="preserve">98f94577-aced-ef11-be20-6045bd1f236e</x:t>
        </x:is>
      </x:c>
      <x:c r="B12919" s="2" t="inlineStr">
        <x:is>
          <x:t xml:space="preserve">VeE8VD/ooBr/Ji6JiibFnJDKUOYEDsopejS/Rr6bT7U3qnzlz0Fd/BLLnbYBRWvWcGpc2NehRAWEQwf0hiFzew==</x:t>
        </x:is>
      </x:c>
      <x:c r="C12919" s="3">
        <x:v>45706.1672569444</x:v>
      </x:c>
      <x:c r="D12919" s="4" t="inlineStr">
        <x:is>
          <x:t xml:space="preserve">FC-557435</x:t>
        </x:is>
      </x:c>
      <x:c r="E12919" s="5" t="inlineStr">
        <x:is>
          <x:t xml:space="preserve">CSC SPCC-SD 3.20X90XC</x:t>
        </x:is>
      </x:c>
      <x:c r="F12919" s="6" t="inlineStr">
        <x:is>
          <x:t xml:space="preserve">ZAO00022</x:t>
        </x:is>
      </x:c>
      <x:c r="G12919" s="7" t="inlineStr">
        <x:is>
          <x:t xml:space="preserve">XLDA</x:t>
        </x:is>
      </x:c>
      <x:c r="H12919" s="8">
        <x:v>45658.2916666667</x:v>
      </x:c>
      <x:c r="I12919" s="9" t="n">
        <x:v>1973.48</x:v>
      </x:c>
      <x:c r="J12919" s="10">
        <x:v>45778</x:v>
      </x:c>
      <x:c r="K12919" s="11" t="inlineStr">
        <x:is>
          <x:t xml:space="preserve">CSC</x:t>
        </x:is>
      </x:c>
      <x:c r="L12919" s="12" t="inlineStr">
        <x:is>
          <x:t xml:space="preserve">SPCC-SD</x:t>
        </x:is>
      </x:c>
      <x:c r="M12919" s="13" t="n">
        <x:v>3.2</x:v>
      </x:c>
      <x:c r="N12919" s="14" t="n">
        <x:v>90</x:v>
      </x:c>
      <x:c r="O12919" s="15" t="inlineStr">
        <x:is>
          <x:t xml:space="preserve">C</x:t>
        </x:is>
      </x:c>
    </x:row>
    <x:row r="12920" hidden="0">
      <x:c r="A12920" s="1" t="inlineStr">
        <x:is>
          <x:t xml:space="preserve">9af94577-aced-ef11-be20-6045bd1f236e</x:t>
        </x:is>
      </x:c>
      <x:c r="B12920" s="2" t="inlineStr">
        <x:is>
          <x:t xml:space="preserve">y2+++iixJO65Yg/AqthLeHMpxJo+cXZHUNo2eJqlJsvZH9XSO/JtXt4nDiWaBCJZqSPWIkwPL2ZAK0GmkdRLTg==</x:t>
        </x:is>
      </x:c>
      <x:c r="C12920" s="3">
        <x:v>45706.1672685185</x:v>
      </x:c>
      <x:c r="D12920" s="4" t="inlineStr">
        <x:is>
          <x:t xml:space="preserve">FC-557436</x:t>
        </x:is>
      </x:c>
      <x:c r="E12920" s="5" t="inlineStr">
        <x:is>
          <x:t xml:space="preserve">CSC SPHC 8.00X1219X2000</x:t>
        </x:is>
      </x:c>
      <x:c r="F12920" s="6" t="inlineStr">
        <x:is>
          <x:t xml:space="preserve">ZAO00022</x:t>
        </x:is>
      </x:c>
      <x:c r="G12920" s="7" t="inlineStr">
        <x:is>
          <x:t xml:space="preserve">XLDA</x:t>
        </x:is>
      </x:c>
      <x:c r="H12920" s="8">
        <x:v>45658.2916666667</x:v>
      </x:c>
      <x:c r="I12920" s="9" t="n">
        <x:v>0</x:v>
      </x:c>
      <x:c r="J12920" s="10">
        <x:v>45778</x:v>
      </x:c>
      <x:c r="K12920" s="11" t="inlineStr">
        <x:is>
          <x:t xml:space="preserve">CSC</x:t>
        </x:is>
      </x:c>
      <x:c r="L12920" s="12" t="inlineStr">
        <x:is>
          <x:t xml:space="preserve">SPHC</x:t>
        </x:is>
      </x:c>
      <x:c r="M12920" s="13" t="n">
        <x:v>8</x:v>
      </x:c>
      <x:c r="N12920" s="14" t="n">
        <x:v>1219</x:v>
      </x:c>
      <x:c r="O12920" s="15" t="inlineStr">
        <x:is>
          <x:t xml:space="preserve">2000</x:t>
        </x:is>
      </x:c>
    </x:row>
    <x:row r="12921" hidden="0">
      <x:c r="A12921" s="1" t="inlineStr">
        <x:is>
          <x:t xml:space="preserve">9cf94577-aced-ef11-be20-6045bd1f236e</x:t>
        </x:is>
      </x:c>
      <x:c r="B12921" s="2" t="inlineStr">
        <x:is>
          <x:t xml:space="preserve">PTLhCZMXdjpR53ro8dvbnAp/MsKfvb2nMUudGkx2CKVpZOB8QKtZLQbeiIuBez8Fqa0Wmd68f9p99Ka07/wQdQ==</x:t>
        </x:is>
      </x:c>
      <x:c r="C12921" s="3">
        <x:v>45706.1672685185</x:v>
      </x:c>
      <x:c r="D12921" s="4" t="inlineStr">
        <x:is>
          <x:t xml:space="preserve">FC-557437</x:t>
        </x:is>
      </x:c>
      <x:c r="E12921" s="5" t="inlineStr">
        <x:is>
          <x:t xml:space="preserve">CSC SPHC 8.00X936X1219</x:t>
        </x:is>
      </x:c>
      <x:c r="F12921" s="6" t="inlineStr">
        <x:is>
          <x:t xml:space="preserve">ZAO00022</x:t>
        </x:is>
      </x:c>
      <x:c r="G12921" s="7" t="inlineStr">
        <x:is>
          <x:t xml:space="preserve">XLDA</x:t>
        </x:is>
      </x:c>
      <x:c r="H12921" s="8">
        <x:v>45658.2916666667</x:v>
      </x:c>
      <x:c r="I12921" s="9" t="n">
        <x:v>709.66</x:v>
      </x:c>
      <x:c r="J12921" s="10">
        <x:v>45778</x:v>
      </x:c>
      <x:c r="K12921" s="11" t="inlineStr">
        <x:is>
          <x:t xml:space="preserve">CSC</x:t>
        </x:is>
      </x:c>
      <x:c r="L12921" s="12" t="inlineStr">
        <x:is>
          <x:t xml:space="preserve">SPHC</x:t>
        </x:is>
      </x:c>
      <x:c r="M12921" s="13" t="n">
        <x:v>8</x:v>
      </x:c>
      <x:c r="N12921" s="14" t="n">
        <x:v>936</x:v>
      </x:c>
      <x:c r="O12921" s="15" t="inlineStr">
        <x:is>
          <x:t xml:space="preserve">1219</x:t>
        </x:is>
      </x:c>
    </x:row>
    <x:row r="12922" hidden="0">
      <x:c r="A12922" s="1" t="inlineStr">
        <x:is>
          <x:t xml:space="preserve">9ef94577-aced-ef11-be20-6045bd1f236e</x:t>
        </x:is>
      </x:c>
      <x:c r="B12922" s="2" t="inlineStr">
        <x:is>
          <x:t xml:space="preserve">4V4yZJhNTqPciH7h3RPqk5imSc1xQPsFw89oiRWoB9UfeyW/r/JnNIG4WD8T8y1xVSZqruDMmKTIxK6MvR8MkQ==</x:t>
        </x:is>
      </x:c>
      <x:c r="C12922" s="3">
        <x:v>45706.1672685185</x:v>
      </x:c>
      <x:c r="D12922" s="4" t="inlineStr">
        <x:is>
          <x:t xml:space="preserve">FC-557438</x:t>
        </x:is>
      </x:c>
      <x:c r="E12922" s="5" t="inlineStr">
        <x:is>
          <x:t xml:space="preserve">CSVC JSH270C-PO 1.60X100.8XC</x:t>
        </x:is>
      </x:c>
      <x:c r="F12922" s="6" t="inlineStr">
        <x:is>
          <x:t xml:space="preserve">ZAO00022</x:t>
        </x:is>
      </x:c>
      <x:c r="G12922" s="7" t="inlineStr">
        <x:is>
          <x:t xml:space="preserve">XLDA</x:t>
        </x:is>
      </x:c>
      <x:c r="H12922" s="8">
        <x:v>45658.2916666667</x:v>
      </x:c>
      <x:c r="I12922" s="9" t="n">
        <x:v>0.04</x:v>
      </x:c>
      <x:c r="J12922" s="10">
        <x:v>45778</x:v>
      </x:c>
      <x:c r="K12922" s="11" t="inlineStr">
        <x:is>
          <x:t xml:space="preserve">CSVC</x:t>
        </x:is>
      </x:c>
      <x:c r="L12922" s="12" t="inlineStr">
        <x:is>
          <x:t xml:space="preserve">JSH270C-PO</x:t>
        </x:is>
      </x:c>
      <x:c r="M12922" s="13" t="n">
        <x:v>1.6</x:v>
      </x:c>
      <x:c r="N12922" s="14" t="n">
        <x:v>100.8</x:v>
      </x:c>
      <x:c r="O12922" s="15" t="inlineStr">
        <x:is>
          <x:t xml:space="preserve">C</x:t>
        </x:is>
      </x:c>
    </x:row>
    <x:row r="12923" hidden="0">
      <x:c r="A12923" s="1" t="inlineStr">
        <x:is>
          <x:t xml:space="preserve">a0f94577-aced-ef11-be20-6045bd1f236e</x:t>
        </x:is>
      </x:c>
      <x:c r="B12923" s="2" t="inlineStr">
        <x:is>
          <x:t xml:space="preserve">w04XSKuxT99UK8BAmKHPgI1an4mdSdihUzHoNxlfgYWVBCfwkPXmlpNicVv/VXPoxf6/RcYsqqVFtXtpkNSPrg==</x:t>
        </x:is>
      </x:c>
      <x:c r="C12923" s="3">
        <x:v>45706.1672685185</x:v>
      </x:c>
      <x:c r="D12923" s="4" t="inlineStr">
        <x:is>
          <x:t xml:space="preserve">FC-557439</x:t>
        </x:is>
      </x:c>
      <x:c r="E12923" s="5" t="inlineStr">
        <x:is>
          <x:t xml:space="preserve">CSVC JSH270C-PO 1.60X101.6XC</x:t>
        </x:is>
      </x:c>
      <x:c r="F12923" s="6" t="inlineStr">
        <x:is>
          <x:t xml:space="preserve">ZAO00022</x:t>
        </x:is>
      </x:c>
      <x:c r="G12923" s="7" t="inlineStr">
        <x:is>
          <x:t xml:space="preserve">XLDA</x:t>
        </x:is>
      </x:c>
      <x:c r="H12923" s="8">
        <x:v>45658.2916666667</x:v>
      </x:c>
      <x:c r="I12923" s="9" t="n">
        <x:v>74.29</x:v>
      </x:c>
      <x:c r="J12923" s="10">
        <x:v>45778</x:v>
      </x:c>
      <x:c r="K12923" s="11" t="inlineStr">
        <x:is>
          <x:t xml:space="preserve">CSVC</x:t>
        </x:is>
      </x:c>
      <x:c r="L12923" s="12" t="inlineStr">
        <x:is>
          <x:t xml:space="preserve">JSH270C-PO</x:t>
        </x:is>
      </x:c>
      <x:c r="M12923" s="13" t="n">
        <x:v>1.6</x:v>
      </x:c>
      <x:c r="N12923" s="14" t="n">
        <x:v>101.6</x:v>
      </x:c>
      <x:c r="O12923" s="15" t="inlineStr">
        <x:is>
          <x:t xml:space="preserve">C</x:t>
        </x:is>
      </x:c>
    </x:row>
    <x:row r="12924" hidden="0">
      <x:c r="A12924" s="1" t="inlineStr">
        <x:is>
          <x:t xml:space="preserve">a2f94577-aced-ef11-be20-6045bd1f236e</x:t>
        </x:is>
      </x:c>
      <x:c r="B12924" s="2" t="inlineStr">
        <x:is>
          <x:t xml:space="preserve">1RHTpwLXyg+CEnx5UBWKu80HuKwaZvF5lKJs9SAho/49/lJmnmBROSXfdz44D9Yd5UIdFe1BGMKhfq6PiAsShQ==</x:t>
        </x:is>
      </x:c>
      <x:c r="C12924" s="3">
        <x:v>45706.1672685185</x:v>
      </x:c>
      <x:c r="D12924" s="4" t="inlineStr">
        <x:is>
          <x:t xml:space="preserve">FC-557440</x:t>
        </x:is>
      </x:c>
      <x:c r="E12924" s="5" t="inlineStr">
        <x:is>
          <x:t xml:space="preserve">CSVC JSH270C-PO 1.60X110XC</x:t>
        </x:is>
      </x:c>
      <x:c r="F12924" s="6" t="inlineStr">
        <x:is>
          <x:t xml:space="preserve">ZAO00022</x:t>
        </x:is>
      </x:c>
      <x:c r="G12924" s="7" t="inlineStr">
        <x:is>
          <x:t xml:space="preserve">XLDA</x:t>
        </x:is>
      </x:c>
      <x:c r="H12924" s="8">
        <x:v>45658.2916666667</x:v>
      </x:c>
      <x:c r="I12924" s="9" t="n">
        <x:v>42.48</x:v>
      </x:c>
      <x:c r="J12924" s="10">
        <x:v>45778</x:v>
      </x:c>
      <x:c r="K12924" s="11" t="inlineStr">
        <x:is>
          <x:t xml:space="preserve">CSVC</x:t>
        </x:is>
      </x:c>
      <x:c r="L12924" s="12" t="inlineStr">
        <x:is>
          <x:t xml:space="preserve">JSH270C-PO</x:t>
        </x:is>
      </x:c>
      <x:c r="M12924" s="13" t="n">
        <x:v>1.6</x:v>
      </x:c>
      <x:c r="N12924" s="14" t="n">
        <x:v>110</x:v>
      </x:c>
      <x:c r="O12924" s="15" t="inlineStr">
        <x:is>
          <x:t xml:space="preserve">C</x:t>
        </x:is>
      </x:c>
    </x:row>
    <x:row r="12925" hidden="0">
      <x:c r="A12925" s="1" t="inlineStr">
        <x:is>
          <x:t xml:space="preserve">a5f94577-aced-ef11-be20-6045bd1f236e</x:t>
        </x:is>
      </x:c>
      <x:c r="B12925" s="2" t="inlineStr">
        <x:is>
          <x:t xml:space="preserve">azN5eEJiaIesc31BLBjgPT+btFv/4sCg5MO+Xi6je4bY/fChUTWJTJmjMA3w1xO0lvLO2KZi35W7MKgK8w5ykQ==</x:t>
        </x:is>
      </x:c>
      <x:c r="C12925" s="3">
        <x:v>45706.1672685185</x:v>
      </x:c>
      <x:c r="D12925" s="4" t="inlineStr">
        <x:is>
          <x:t xml:space="preserve">FC-557441</x:t>
        </x:is>
      </x:c>
      <x:c r="E12925" s="5" t="inlineStr">
        <x:is>
          <x:t xml:space="preserve">CSVC JSH270C-PO 1.60X115.2XC</x:t>
        </x:is>
      </x:c>
      <x:c r="F12925" s="6" t="inlineStr">
        <x:is>
          <x:t xml:space="preserve">ZAO00022</x:t>
        </x:is>
      </x:c>
      <x:c r="G12925" s="7" t="inlineStr">
        <x:is>
          <x:t xml:space="preserve">XLDA</x:t>
        </x:is>
      </x:c>
      <x:c r="H12925" s="8">
        <x:v>45658.2916666667</x:v>
      </x:c>
      <x:c r="I12925" s="9" t="n">
        <x:v>63.86</x:v>
      </x:c>
      <x:c r="J12925" s="10">
        <x:v>45778</x:v>
      </x:c>
      <x:c r="K12925" s="11" t="inlineStr">
        <x:is>
          <x:t xml:space="preserve">CSVC</x:t>
        </x:is>
      </x:c>
      <x:c r="L12925" s="12" t="inlineStr">
        <x:is>
          <x:t xml:space="preserve">JSH270C-PO</x:t>
        </x:is>
      </x:c>
      <x:c r="M12925" s="13" t="n">
        <x:v>1.6</x:v>
      </x:c>
      <x:c r="N12925" s="14" t="n">
        <x:v>115.2</x:v>
      </x:c>
      <x:c r="O12925" s="15" t="inlineStr">
        <x:is>
          <x:t xml:space="preserve">C</x:t>
        </x:is>
      </x:c>
    </x:row>
    <x:row r="12926" hidden="0">
      <x:c r="A12926" s="1" t="inlineStr">
        <x:is>
          <x:t xml:space="preserve">a7f94577-aced-ef11-be20-6045bd1f236e</x:t>
        </x:is>
      </x:c>
      <x:c r="B12926" s="2" t="inlineStr">
        <x:is>
          <x:t xml:space="preserve">LSHU/u+z4K9jHMANMrEfbITe2d4xkgX/m5FmJwXB42cXzI1odIycv0I6CF3rcLXdhsisbvEaaCUUsCBj5Jp0Ag==</x:t>
        </x:is>
      </x:c>
      <x:c r="C12926" s="3">
        <x:v>45706.1672685185</x:v>
      </x:c>
      <x:c r="D12926" s="4" t="inlineStr">
        <x:is>
          <x:t xml:space="preserve">FC-557442</x:t>
        </x:is>
      </x:c>
      <x:c r="E12926" s="5" t="inlineStr">
        <x:is>
          <x:t xml:space="preserve">CSVC JSH270C-PO 1.60X1219X2000</x:t>
        </x:is>
      </x:c>
      <x:c r="F12926" s="6" t="inlineStr">
        <x:is>
          <x:t xml:space="preserve">ZAO00022</x:t>
        </x:is>
      </x:c>
      <x:c r="G12926" s="7" t="inlineStr">
        <x:is>
          <x:t xml:space="preserve">XLDA</x:t>
        </x:is>
      </x:c>
      <x:c r="H12926" s="8">
        <x:v>45658.2916666667</x:v>
      </x:c>
      <x:c r="I12926" s="9" t="n">
        <x:v>3290.31</x:v>
      </x:c>
      <x:c r="J12926" s="10">
        <x:v>45778</x:v>
      </x:c>
      <x:c r="K12926" s="11" t="inlineStr">
        <x:is>
          <x:t xml:space="preserve">CSVC</x:t>
        </x:is>
      </x:c>
      <x:c r="L12926" s="12" t="inlineStr">
        <x:is>
          <x:t xml:space="preserve">JSH270C-PO</x:t>
        </x:is>
      </x:c>
      <x:c r="M12926" s="13" t="n">
        <x:v>1.6</x:v>
      </x:c>
      <x:c r="N12926" s="14" t="n">
        <x:v>1219</x:v>
      </x:c>
      <x:c r="O12926" s="15" t="inlineStr">
        <x:is>
          <x:t xml:space="preserve">2000</x:t>
        </x:is>
      </x:c>
    </x:row>
    <x:row r="12927" hidden="0">
      <x:c r="A12927" s="1" t="inlineStr">
        <x:is>
          <x:t xml:space="preserve">a9f94577-aced-ef11-be20-6045bd1f236e</x:t>
        </x:is>
      </x:c>
      <x:c r="B12927" s="2" t="inlineStr">
        <x:is>
          <x:t xml:space="preserve">ctR4IO8+jTRk3N44k1NEKQt2damPL4zZnY0hwwww0G7GL/+Br03flYEmUIKVQ1bIJ7UKDLRSs/sDHbsWKB9NXw==</x:t>
        </x:is>
      </x:c>
      <x:c r="C12927" s="3">
        <x:v>45706.1672685185</x:v>
      </x:c>
      <x:c r="D12927" s="4" t="inlineStr">
        <x:is>
          <x:t xml:space="preserve">FC-557443</x:t>
        </x:is>
      </x:c>
      <x:c r="E12927" s="5" t="inlineStr">
        <x:is>
          <x:t xml:space="preserve">CSVC JSH270C-PO 1.60X130.5XC</x:t>
        </x:is>
      </x:c>
      <x:c r="F12927" s="6" t="inlineStr">
        <x:is>
          <x:t xml:space="preserve">ZAO00022</x:t>
        </x:is>
      </x:c>
      <x:c r="G12927" s="7" t="inlineStr">
        <x:is>
          <x:t xml:space="preserve">XLDA</x:t>
        </x:is>
      </x:c>
      <x:c r="H12927" s="8">
        <x:v>45658.2916666667</x:v>
      </x:c>
      <x:c r="I12927" s="9" t="n">
        <x:v>3693.53</x:v>
      </x:c>
      <x:c r="J12927" s="10">
        <x:v>45778</x:v>
      </x:c>
      <x:c r="K12927" s="11" t="inlineStr">
        <x:is>
          <x:t xml:space="preserve">CSVC</x:t>
        </x:is>
      </x:c>
      <x:c r="L12927" s="12" t="inlineStr">
        <x:is>
          <x:t xml:space="preserve">JSH270C-PO</x:t>
        </x:is>
      </x:c>
      <x:c r="M12927" s="13" t="n">
        <x:v>1.6</x:v>
      </x:c>
      <x:c r="N12927" s="14" t="n">
        <x:v>130.5</x:v>
      </x:c>
      <x:c r="O12927" s="15" t="inlineStr">
        <x:is>
          <x:t xml:space="preserve">C</x:t>
        </x:is>
      </x:c>
    </x:row>
    <x:row r="12928" hidden="0">
      <x:c r="A12928" s="1" t="inlineStr">
        <x:is>
          <x:t xml:space="preserve">abf94577-aced-ef11-be20-6045bd1f236e</x:t>
        </x:is>
      </x:c>
      <x:c r="B12928" s="2" t="inlineStr">
        <x:is>
          <x:t xml:space="preserve">snrfdYFxIMvZgPdPwSHHLTThvhZuLpsDYJqfWEOPZhNLB9FKcp522ltMkcN6eSNwT8CTAphJIHqRWniKLHfOJw==</x:t>
        </x:is>
      </x:c>
      <x:c r="C12928" s="3">
        <x:v>45706.1672685185</x:v>
      </x:c>
      <x:c r="D12928" s="4" t="inlineStr">
        <x:is>
          <x:t xml:space="preserve">FC-557444</x:t>
        </x:is>
      </x:c>
      <x:c r="E12928" s="5" t="inlineStr">
        <x:is>
          <x:t xml:space="preserve">CSVC JSH270C-PO 1.60X49XC</x:t>
        </x:is>
      </x:c>
      <x:c r="F12928" s="6" t="inlineStr">
        <x:is>
          <x:t xml:space="preserve">ZAO00022</x:t>
        </x:is>
      </x:c>
      <x:c r="G12928" s="7" t="inlineStr">
        <x:is>
          <x:t xml:space="preserve">XLDA</x:t>
        </x:is>
      </x:c>
      <x:c r="H12928" s="8">
        <x:v>45658.2916666667</x:v>
      </x:c>
      <x:c r="I12928" s="9" t="n">
        <x:v>14.45</x:v>
      </x:c>
      <x:c r="J12928" s="10">
        <x:v>45778</x:v>
      </x:c>
      <x:c r="K12928" s="11" t="inlineStr">
        <x:is>
          <x:t xml:space="preserve">CSVC</x:t>
        </x:is>
      </x:c>
      <x:c r="L12928" s="12" t="inlineStr">
        <x:is>
          <x:t xml:space="preserve">JSH270C-PO</x:t>
        </x:is>
      </x:c>
      <x:c r="M12928" s="13" t="n">
        <x:v>1.6</x:v>
      </x:c>
      <x:c r="N12928" s="14" t="n">
        <x:v>49</x:v>
      </x:c>
      <x:c r="O12928" s="15" t="inlineStr">
        <x:is>
          <x:t xml:space="preserve">C</x:t>
        </x:is>
      </x:c>
    </x:row>
    <x:row r="12929" hidden="0">
      <x:c r="A12929" s="1" t="inlineStr">
        <x:is>
          <x:t xml:space="preserve">adf94577-aced-ef11-be20-6045bd1f236e</x:t>
        </x:is>
      </x:c>
      <x:c r="B12929" s="2" t="inlineStr">
        <x:is>
          <x:t xml:space="preserve">Je/lGMuY54zJ8p2BVPnK8iOYbbp81J98ckzQAttnOOb1030ilR3GZVsGov0M5cDrMD+7EQKThke027KV+Nuy4A==</x:t>
        </x:is>
      </x:c>
      <x:c r="C12929" s="3">
        <x:v>45706.1672685185</x:v>
      </x:c>
      <x:c r="D12929" s="4" t="inlineStr">
        <x:is>
          <x:t xml:space="preserve">FC-557445</x:t>
        </x:is>
      </x:c>
      <x:c r="E12929" s="5" t="inlineStr">
        <x:is>
          <x:t xml:space="preserve">CSVC JSH270C-PO 1.60X51.5XC</x:t>
        </x:is>
      </x:c>
      <x:c r="F12929" s="6" t="inlineStr">
        <x:is>
          <x:t xml:space="preserve">ZAO00022</x:t>
        </x:is>
      </x:c>
      <x:c r="G12929" s="7" t="inlineStr">
        <x:is>
          <x:t xml:space="preserve">XLDA</x:t>
        </x:is>
      </x:c>
      <x:c r="H12929" s="8">
        <x:v>45658.2916666667</x:v>
      </x:c>
      <x:c r="I12929" s="9" t="n">
        <x:v>914.23</x:v>
      </x:c>
      <x:c r="J12929" s="10">
        <x:v>45778</x:v>
      </x:c>
      <x:c r="K12929" s="11" t="inlineStr">
        <x:is>
          <x:t xml:space="preserve">CSVC</x:t>
        </x:is>
      </x:c>
      <x:c r="L12929" s="12" t="inlineStr">
        <x:is>
          <x:t xml:space="preserve">JSH270C-PO</x:t>
        </x:is>
      </x:c>
      <x:c r="M12929" s="13" t="n">
        <x:v>1.6</x:v>
      </x:c>
      <x:c r="N12929" s="14" t="n">
        <x:v>51.5</x:v>
      </x:c>
      <x:c r="O12929" s="15" t="inlineStr">
        <x:is>
          <x:t xml:space="preserve">C</x:t>
        </x:is>
      </x:c>
    </x:row>
    <x:row r="12930" hidden="0">
      <x:c r="A12930" s="1" t="inlineStr">
        <x:is>
          <x:t xml:space="preserve">aff94577-aced-ef11-be20-6045bd1f236e</x:t>
        </x:is>
      </x:c>
      <x:c r="B12930" s="2" t="inlineStr">
        <x:is>
          <x:t xml:space="preserve">XX/T50CBXGdQhScxDTT8LyRNEem+kVqptDko/L/md1pj2LGiJ1J0aTJ30v/lsll8fOycnkoDXv2HLqD+fB6PBw==</x:t>
        </x:is>
      </x:c>
      <x:c r="C12930" s="3">
        <x:v>45706.1672685185</x:v>
      </x:c>
      <x:c r="D12930" s="4" t="inlineStr">
        <x:is>
          <x:t xml:space="preserve">FC-557446</x:t>
        </x:is>
      </x:c>
      <x:c r="E12930" s="5" t="inlineStr">
        <x:is>
          <x:t xml:space="preserve">CSVC JSH270C-PO 1.60X51.8XC</x:t>
        </x:is>
      </x:c>
      <x:c r="F12930" s="6" t="inlineStr">
        <x:is>
          <x:t xml:space="preserve">ZAO00022</x:t>
        </x:is>
      </x:c>
      <x:c r="G12930" s="7" t="inlineStr">
        <x:is>
          <x:t xml:space="preserve">XLDA</x:t>
        </x:is>
      </x:c>
      <x:c r="H12930" s="8">
        <x:v>45658.2916666667</x:v>
      </x:c>
      <x:c r="I12930" s="9" t="n">
        <x:v>842.63</x:v>
      </x:c>
      <x:c r="J12930" s="10">
        <x:v>45778</x:v>
      </x:c>
      <x:c r="K12930" s="11" t="inlineStr">
        <x:is>
          <x:t xml:space="preserve">CSVC</x:t>
        </x:is>
      </x:c>
      <x:c r="L12930" s="12" t="inlineStr">
        <x:is>
          <x:t xml:space="preserve">JSH270C-PO</x:t>
        </x:is>
      </x:c>
      <x:c r="M12930" s="13" t="n">
        <x:v>1.6</x:v>
      </x:c>
      <x:c r="N12930" s="14" t="n">
        <x:v>51.8</x:v>
      </x:c>
      <x:c r="O12930" s="15" t="inlineStr">
        <x:is>
          <x:t xml:space="preserve">C</x:t>
        </x:is>
      </x:c>
    </x:row>
    <x:row r="12931" hidden="0">
      <x:c r="A12931" s="1" t="inlineStr">
        <x:is>
          <x:t xml:space="preserve">b1f94577-aced-ef11-be20-6045bd1f236e</x:t>
        </x:is>
      </x:c>
      <x:c r="B12931" s="2" t="inlineStr">
        <x:is>
          <x:t xml:space="preserve">02u9L+Se5nPfNF7M5jsHH22xFwQLowo68Jb3OBbA1/QousLbzyW0nNMbG4nrT4wXox5Z0aP4YmVdyY/4MuVZ1Q==</x:t>
        </x:is>
      </x:c>
      <x:c r="C12931" s="3">
        <x:v>45706.1672685185</x:v>
      </x:c>
      <x:c r="D12931" s="4" t="inlineStr">
        <x:is>
          <x:t xml:space="preserve">FC-557447</x:t>
        </x:is>
      </x:c>
      <x:c r="E12931" s="5" t="inlineStr">
        <x:is>
          <x:t xml:space="preserve">CSVC JSH270C-PO 1.60X52.2XC</x:t>
        </x:is>
      </x:c>
      <x:c r="F12931" s="6" t="inlineStr">
        <x:is>
          <x:t xml:space="preserve">ZAO00022</x:t>
        </x:is>
      </x:c>
      <x:c r="G12931" s="7" t="inlineStr">
        <x:is>
          <x:t xml:space="preserve">XLDA</x:t>
        </x:is>
      </x:c>
      <x:c r="H12931" s="8">
        <x:v>45658.2916666667</x:v>
      </x:c>
      <x:c r="I12931" s="9" t="n">
        <x:v>132.51</x:v>
      </x:c>
      <x:c r="J12931" s="10">
        <x:v>45778</x:v>
      </x:c>
      <x:c r="K12931" s="11" t="inlineStr">
        <x:is>
          <x:t xml:space="preserve">CSVC</x:t>
        </x:is>
      </x:c>
      <x:c r="L12931" s="12" t="inlineStr">
        <x:is>
          <x:t xml:space="preserve">JSH270C-PO</x:t>
        </x:is>
      </x:c>
      <x:c r="M12931" s="13" t="n">
        <x:v>1.6</x:v>
      </x:c>
      <x:c r="N12931" s="14" t="n">
        <x:v>52.2</x:v>
      </x:c>
      <x:c r="O12931" s="15" t="inlineStr">
        <x:is>
          <x:t xml:space="preserve">C</x:t>
        </x:is>
      </x:c>
    </x:row>
    <x:row r="12932" hidden="0">
      <x:c r="A12932" s="1" t="inlineStr">
        <x:is>
          <x:t xml:space="preserve">b3f94577-aced-ef11-be20-6045bd1f236e</x:t>
        </x:is>
      </x:c>
      <x:c r="B12932" s="2" t="inlineStr">
        <x:is>
          <x:t xml:space="preserve">QfSYZsxUSmQXG42zhxrxzZekXR/Y7mC8tRtzflEa/cSV6HuExDwp63hFA7mbXmPxE6+bEcAmAjhB0lKWHemU2w==</x:t>
        </x:is>
      </x:c>
      <x:c r="C12932" s="3">
        <x:v>45706.1672685185</x:v>
      </x:c>
      <x:c r="D12932" s="4" t="inlineStr">
        <x:is>
          <x:t xml:space="preserve">FC-557448</x:t>
        </x:is>
      </x:c>
      <x:c r="E12932" s="5" t="inlineStr">
        <x:is>
          <x:t xml:space="preserve">CSVC JSH270C-PO 1.60X53.2XC</x:t>
        </x:is>
      </x:c>
      <x:c r="F12932" s="6" t="inlineStr">
        <x:is>
          <x:t xml:space="preserve">ZAO00022</x:t>
        </x:is>
      </x:c>
      <x:c r="G12932" s="7" t="inlineStr">
        <x:is>
          <x:t xml:space="preserve">XLDA</x:t>
        </x:is>
      </x:c>
      <x:c r="H12932" s="8">
        <x:v>45658.2916666667</x:v>
      </x:c>
      <x:c r="I12932" s="9" t="n">
        <x:v>0</x:v>
      </x:c>
      <x:c r="J12932" s="10">
        <x:v>45778</x:v>
      </x:c>
      <x:c r="K12932" s="11" t="inlineStr">
        <x:is>
          <x:t xml:space="preserve">CSVC</x:t>
        </x:is>
      </x:c>
      <x:c r="L12932" s="12" t="inlineStr">
        <x:is>
          <x:t xml:space="preserve">JSH270C-PO</x:t>
        </x:is>
      </x:c>
      <x:c r="M12932" s="13" t="n">
        <x:v>1.6</x:v>
      </x:c>
      <x:c r="N12932" s="14" t="n">
        <x:v>53.2</x:v>
      </x:c>
      <x:c r="O12932" s="15" t="inlineStr">
        <x:is>
          <x:t xml:space="preserve">C</x:t>
        </x:is>
      </x:c>
    </x:row>
    <x:row r="12933" hidden="0">
      <x:c r="A12933" s="1" t="inlineStr">
        <x:is>
          <x:t xml:space="preserve">b5f94577-aced-ef11-be20-6045bd1f236e</x:t>
        </x:is>
      </x:c>
      <x:c r="B12933" s="2" t="inlineStr">
        <x:is>
          <x:t xml:space="preserve">qVYzbsRPA+6/dCeDf/Nc2u9Ef70kiuIxvbUWBmRPLHB6kqUrhbuBDA87Q7aOPZEpmw/LhpiOb7Kgn2G8S1ax8w==</x:t>
        </x:is>
      </x:c>
      <x:c r="C12933" s="3">
        <x:v>45706.1672685185</x:v>
      </x:c>
      <x:c r="D12933" s="4" t="inlineStr">
        <x:is>
          <x:t xml:space="preserve">FC-557449</x:t>
        </x:is>
      </x:c>
      <x:c r="E12933" s="5" t="inlineStr">
        <x:is>
          <x:t xml:space="preserve">CSVC JSH270C-PO 1.60X55.7XC</x:t>
        </x:is>
      </x:c>
      <x:c r="F12933" s="6" t="inlineStr">
        <x:is>
          <x:t xml:space="preserve">ZAO00022</x:t>
        </x:is>
      </x:c>
      <x:c r="G12933" s="7" t="inlineStr">
        <x:is>
          <x:t xml:space="preserve">XLDA</x:t>
        </x:is>
      </x:c>
      <x:c r="H12933" s="8">
        <x:v>45658.2916666667</x:v>
      </x:c>
      <x:c r="I12933" s="9" t="n">
        <x:v>933.32</x:v>
      </x:c>
      <x:c r="J12933" s="10">
        <x:v>45778</x:v>
      </x:c>
      <x:c r="K12933" s="11" t="inlineStr">
        <x:is>
          <x:t xml:space="preserve">CSVC</x:t>
        </x:is>
      </x:c>
      <x:c r="L12933" s="12" t="inlineStr">
        <x:is>
          <x:t xml:space="preserve">JSH270C-PO</x:t>
        </x:is>
      </x:c>
      <x:c r="M12933" s="13" t="n">
        <x:v>1.6</x:v>
      </x:c>
      <x:c r="N12933" s="14" t="n">
        <x:v>55.7</x:v>
      </x:c>
      <x:c r="O12933" s="15" t="inlineStr">
        <x:is>
          <x:t xml:space="preserve">C</x:t>
        </x:is>
      </x:c>
    </x:row>
    <x:row r="12934" hidden="0">
      <x:c r="A12934" s="1" t="inlineStr">
        <x:is>
          <x:t xml:space="preserve">b7f94577-aced-ef11-be20-6045bd1f236e</x:t>
        </x:is>
      </x:c>
      <x:c r="B12934" s="2" t="inlineStr">
        <x:is>
          <x:t xml:space="preserve">zuDbR2gJJmGX9Kre3ODn0w2B9TzLkyBzZYHgDsjFvxpOx/qhz/JcnQDlbqxs2fCxAsUNcxsb9eGNzNi0ey/0rQ==</x:t>
        </x:is>
      </x:c>
      <x:c r="C12934" s="3">
        <x:v>45706.1672685185</x:v>
      </x:c>
      <x:c r="D12934" s="4" t="inlineStr">
        <x:is>
          <x:t xml:space="preserve">FC-557450</x:t>
        </x:is>
      </x:c>
      <x:c r="E12934" s="5" t="inlineStr">
        <x:is>
          <x:t xml:space="preserve">CSVC JSH270C-PO 1.60X63.5XC</x:t>
        </x:is>
      </x:c>
      <x:c r="F12934" s="6" t="inlineStr">
        <x:is>
          <x:t xml:space="preserve">ZAO00022</x:t>
        </x:is>
      </x:c>
      <x:c r="G12934" s="7" t="inlineStr">
        <x:is>
          <x:t xml:space="preserve">XLDA</x:t>
        </x:is>
      </x:c>
      <x:c r="H12934" s="8">
        <x:v>45658.2916666667</x:v>
      </x:c>
      <x:c r="I12934" s="9" t="n">
        <x:v>1.69</x:v>
      </x:c>
      <x:c r="J12934" s="10">
        <x:v>45778</x:v>
      </x:c>
      <x:c r="K12934" s="11" t="inlineStr">
        <x:is>
          <x:t xml:space="preserve">CSVC</x:t>
        </x:is>
      </x:c>
      <x:c r="L12934" s="12" t="inlineStr">
        <x:is>
          <x:t xml:space="preserve">JSH270C-PO</x:t>
        </x:is>
      </x:c>
      <x:c r="M12934" s="13" t="n">
        <x:v>1.6</x:v>
      </x:c>
      <x:c r="N12934" s="14" t="n">
        <x:v>63.5</x:v>
      </x:c>
      <x:c r="O12934" s="15" t="inlineStr">
        <x:is>
          <x:t xml:space="preserve">C</x:t>
        </x:is>
      </x:c>
    </x:row>
    <x:row r="12935" hidden="0">
      <x:c r="A12935" s="1" t="inlineStr">
        <x:is>
          <x:t xml:space="preserve">b9f94577-aced-ef11-be20-6045bd1f236e</x:t>
        </x:is>
      </x:c>
      <x:c r="B12935" s="2" t="inlineStr">
        <x:is>
          <x:t xml:space="preserve">jbFKxLKfHlRh64o/dnQ2fzb4ekxD+KiOMJJmgIeUBDiaYYl4zfbzhfi2nD7gLzhpHhPxOar6Qzpr14GEhrojrw==</x:t>
        </x:is>
      </x:c>
      <x:c r="C12935" s="3">
        <x:v>45706.1672685185</x:v>
      </x:c>
      <x:c r="D12935" s="4" t="inlineStr">
        <x:is>
          <x:t xml:space="preserve">FC-557451</x:t>
        </x:is>
      </x:c>
      <x:c r="E12935" s="5" t="inlineStr">
        <x:is>
          <x:t xml:space="preserve">CSVC JSH270C-PO 1.60X67.7XC</x:t>
        </x:is>
      </x:c>
      <x:c r="F12935" s="6" t="inlineStr">
        <x:is>
          <x:t xml:space="preserve">ZAO00022</x:t>
        </x:is>
      </x:c>
      <x:c r="G12935" s="7" t="inlineStr">
        <x:is>
          <x:t xml:space="preserve">XLDA</x:t>
        </x:is>
      </x:c>
      <x:c r="H12935" s="8">
        <x:v>45658.2916666667</x:v>
      </x:c>
      <x:c r="I12935" s="9" t="n">
        <x:v>0</x:v>
      </x:c>
      <x:c r="J12935" s="10">
        <x:v>45778</x:v>
      </x:c>
      <x:c r="K12935" s="11" t="inlineStr">
        <x:is>
          <x:t xml:space="preserve">CSVC</x:t>
        </x:is>
      </x:c>
      <x:c r="L12935" s="12" t="inlineStr">
        <x:is>
          <x:t xml:space="preserve">JSH270C-PO</x:t>
        </x:is>
      </x:c>
      <x:c r="M12935" s="13" t="n">
        <x:v>1.6</x:v>
      </x:c>
      <x:c r="N12935" s="14" t="n">
        <x:v>67.7</x:v>
      </x:c>
      <x:c r="O12935" s="15" t="inlineStr">
        <x:is>
          <x:t xml:space="preserve">C</x:t>
        </x:is>
      </x:c>
    </x:row>
    <x:row r="12936" hidden="0">
      <x:c r="A12936" s="1" t="inlineStr">
        <x:is>
          <x:t xml:space="preserve">bbf94577-aced-ef11-be20-6045bd1f236e</x:t>
        </x:is>
      </x:c>
      <x:c r="B12936" s="2" t="inlineStr">
        <x:is>
          <x:t xml:space="preserve">kkqDnFntE4/7CyCf0od/SF9HaWgBoenXez7wMMM1ORYUady4rYaQ3fGIhGbsvla3ba1Hb7/JdqUTZn2ez7qyYg==</x:t>
        </x:is>
      </x:c>
      <x:c r="C12936" s="3">
        <x:v>45706.1672685185</x:v>
      </x:c>
      <x:c r="D12936" s="4" t="inlineStr">
        <x:is>
          <x:t xml:space="preserve">FC-557452</x:t>
        </x:is>
      </x:c>
      <x:c r="E12936" s="5" t="inlineStr">
        <x:is>
          <x:t xml:space="preserve">CSVC JSH270C-PO 1.60X67XC</x:t>
        </x:is>
      </x:c>
      <x:c r="F12936" s="6" t="inlineStr">
        <x:is>
          <x:t xml:space="preserve">ZAO00022</x:t>
        </x:is>
      </x:c>
      <x:c r="G12936" s="7" t="inlineStr">
        <x:is>
          <x:t xml:space="preserve">XLDA</x:t>
        </x:is>
      </x:c>
      <x:c r="H12936" s="8">
        <x:v>45658.2916666667</x:v>
      </x:c>
      <x:c r="I12936" s="9" t="n">
        <x:v>624.01</x:v>
      </x:c>
      <x:c r="J12936" s="10">
        <x:v>45778</x:v>
      </x:c>
      <x:c r="K12936" s="11" t="inlineStr">
        <x:is>
          <x:t xml:space="preserve">CSVC</x:t>
        </x:is>
      </x:c>
      <x:c r="L12936" s="12" t="inlineStr">
        <x:is>
          <x:t xml:space="preserve">JSH270C-PO</x:t>
        </x:is>
      </x:c>
      <x:c r="M12936" s="13" t="n">
        <x:v>1.6</x:v>
      </x:c>
      <x:c r="N12936" s="14" t="n">
        <x:v>67</x:v>
      </x:c>
      <x:c r="O12936" s="15" t="inlineStr">
        <x:is>
          <x:t xml:space="preserve">C</x:t>
        </x:is>
      </x:c>
    </x:row>
    <x:row r="12937" hidden="0">
      <x:c r="A12937" s="1" t="inlineStr">
        <x:is>
          <x:t xml:space="preserve">bdf94577-aced-ef11-be20-6045bd1f236e</x:t>
        </x:is>
      </x:c>
      <x:c r="B12937" s="2" t="inlineStr">
        <x:is>
          <x:t xml:space="preserve">1oMvjQI3uu7FPGw0H4aojmZletVx40W9k7S5q29jDB1TZJBvV0ONC/qPZlH7QsDZAE48lN+jxFX1pSIENfinng==</x:t>
        </x:is>
      </x:c>
      <x:c r="C12937" s="3">
        <x:v>45706.1672685185</x:v>
      </x:c>
      <x:c r="D12937" s="4" t="inlineStr">
        <x:is>
          <x:t xml:space="preserve">FC-557453</x:t>
        </x:is>
      </x:c>
      <x:c r="E12937" s="5" t="inlineStr">
        <x:is>
          <x:t xml:space="preserve">CSVC JSH270C-PO 1.60X74.3XC</x:t>
        </x:is>
      </x:c>
      <x:c r="F12937" s="6" t="inlineStr">
        <x:is>
          <x:t xml:space="preserve">ZAO00022</x:t>
        </x:is>
      </x:c>
      <x:c r="G12937" s="7" t="inlineStr">
        <x:is>
          <x:t xml:space="preserve">XLDA</x:t>
        </x:is>
      </x:c>
      <x:c r="H12937" s="8">
        <x:v>45658.2916666667</x:v>
      </x:c>
      <x:c r="I12937" s="9" t="n">
        <x:v>601.89</x:v>
      </x:c>
      <x:c r="J12937" s="10">
        <x:v>45778</x:v>
      </x:c>
      <x:c r="K12937" s="11" t="inlineStr">
        <x:is>
          <x:t xml:space="preserve">CSVC</x:t>
        </x:is>
      </x:c>
      <x:c r="L12937" s="12" t="inlineStr">
        <x:is>
          <x:t xml:space="preserve">JSH270C-PO</x:t>
        </x:is>
      </x:c>
      <x:c r="M12937" s="13" t="n">
        <x:v>1.6</x:v>
      </x:c>
      <x:c r="N12937" s="14" t="n">
        <x:v>74.3</x:v>
      </x:c>
      <x:c r="O12937" s="15" t="inlineStr">
        <x:is>
          <x:t xml:space="preserve">C</x:t>
        </x:is>
      </x:c>
    </x:row>
    <x:row r="12938" hidden="0">
      <x:c r="A12938" s="1" t="inlineStr">
        <x:is>
          <x:t xml:space="preserve">bff94577-aced-ef11-be20-6045bd1f236e</x:t>
        </x:is>
      </x:c>
      <x:c r="B12938" s="2" t="inlineStr">
        <x:is>
          <x:t xml:space="preserve">C87ZAW1DY5PoziH1Cl56mnSLe1qR8jw2KExdzHP1M4kIBqVrTpSc69pLdy2FZ08/oc+++OcYENWDdQl+0WaT4A==</x:t>
        </x:is>
      </x:c>
      <x:c r="C12938" s="3">
        <x:v>45706.1672685185</x:v>
      </x:c>
      <x:c r="D12938" s="4" t="inlineStr">
        <x:is>
          <x:t xml:space="preserve">FC-557454</x:t>
        </x:is>
      </x:c>
      <x:c r="E12938" s="5" t="inlineStr">
        <x:is>
          <x:t xml:space="preserve">CSVC JSH270C-PO 1.60X78.6XC</x:t>
        </x:is>
      </x:c>
      <x:c r="F12938" s="6" t="inlineStr">
        <x:is>
          <x:t xml:space="preserve">ZAO00022</x:t>
        </x:is>
      </x:c>
      <x:c r="G12938" s="7" t="inlineStr">
        <x:is>
          <x:t xml:space="preserve">XLDA</x:t>
        </x:is>
      </x:c>
      <x:c r="H12938" s="8">
        <x:v>45658.2916666667</x:v>
      </x:c>
      <x:c r="I12938" s="9" t="n">
        <x:v>706.16</x:v>
      </x:c>
      <x:c r="J12938" s="10">
        <x:v>45778</x:v>
      </x:c>
      <x:c r="K12938" s="11" t="inlineStr">
        <x:is>
          <x:t xml:space="preserve">CSVC</x:t>
        </x:is>
      </x:c>
      <x:c r="L12938" s="12" t="inlineStr">
        <x:is>
          <x:t xml:space="preserve">JSH270C-PO</x:t>
        </x:is>
      </x:c>
      <x:c r="M12938" s="13" t="n">
        <x:v>1.6</x:v>
      </x:c>
      <x:c r="N12938" s="14" t="n">
        <x:v>78.6</x:v>
      </x:c>
      <x:c r="O12938" s="15" t="inlineStr">
        <x:is>
          <x:t xml:space="preserve">C</x:t>
        </x:is>
      </x:c>
    </x:row>
    <x:row r="12939" hidden="0">
      <x:c r="A12939" s="1" t="inlineStr">
        <x:is>
          <x:t xml:space="preserve">c2f94577-aced-ef11-be20-6045bd1f236e</x:t>
        </x:is>
      </x:c>
      <x:c r="B12939" s="2" t="inlineStr">
        <x:is>
          <x:t xml:space="preserve">5VJFU5yjB5DT0qc3pCy0VqDNsHxabBTv5H9Rxfc6V+kHTqTmCNvOvw8gB7bpSgajTX70PUQV41r/uBWqnkl5zA==</x:t>
        </x:is>
      </x:c>
      <x:c r="C12939" s="3">
        <x:v>45706.1672685185</x:v>
      </x:c>
      <x:c r="D12939" s="4" t="inlineStr">
        <x:is>
          <x:t xml:space="preserve">FC-557455</x:t>
        </x:is>
      </x:c>
      <x:c r="E12939" s="5" t="inlineStr">
        <x:is>
          <x:t xml:space="preserve">CSVC JSH270C-PO 1.60X82.5XC</x:t>
        </x:is>
      </x:c>
      <x:c r="F12939" s="6" t="inlineStr">
        <x:is>
          <x:t xml:space="preserve">ZAO00022</x:t>
        </x:is>
      </x:c>
      <x:c r="G12939" s="7" t="inlineStr">
        <x:is>
          <x:t xml:space="preserve">XLDA</x:t>
        </x:is>
      </x:c>
      <x:c r="H12939" s="8">
        <x:v>45658.2916666667</x:v>
      </x:c>
      <x:c r="I12939" s="9" t="n">
        <x:v>45.21</x:v>
      </x:c>
      <x:c r="J12939" s="10">
        <x:v>45778</x:v>
      </x:c>
      <x:c r="K12939" s="11" t="inlineStr">
        <x:is>
          <x:t xml:space="preserve">CSVC</x:t>
        </x:is>
      </x:c>
      <x:c r="L12939" s="12" t="inlineStr">
        <x:is>
          <x:t xml:space="preserve">JSH270C-PO</x:t>
        </x:is>
      </x:c>
      <x:c r="M12939" s="13" t="n">
        <x:v>1.6</x:v>
      </x:c>
      <x:c r="N12939" s="14" t="n">
        <x:v>82.5</x:v>
      </x:c>
      <x:c r="O12939" s="15" t="inlineStr">
        <x:is>
          <x:t xml:space="preserve">C</x:t>
        </x:is>
      </x:c>
    </x:row>
    <x:row r="12940" hidden="0">
      <x:c r="A12940" s="1" t="inlineStr">
        <x:is>
          <x:t xml:space="preserve">c4f94577-aced-ef11-be20-6045bd1f236e</x:t>
        </x:is>
      </x:c>
      <x:c r="B12940" s="2" t="inlineStr">
        <x:is>
          <x:t xml:space="preserve">aD6fQ3RZrg7qRQesYjBItyiGmEzZHV9Ehe1Ib7O6iZDccJddHMEQqKP2s3xxCwN8obvs7ga/i+oGh6f9QYXkEQ==</x:t>
        </x:is>
      </x:c>
      <x:c r="C12940" s="3">
        <x:v>45706.1672685185</x:v>
      </x:c>
      <x:c r="D12940" s="4" t="inlineStr">
        <x:is>
          <x:t xml:space="preserve">FC-557456</x:t>
        </x:is>
      </x:c>
      <x:c r="E12940" s="5" t="inlineStr">
        <x:is>
          <x:t xml:space="preserve">CSVC JSH270C-PO 1.60X88.8XC</x:t>
        </x:is>
      </x:c>
      <x:c r="F12940" s="6" t="inlineStr">
        <x:is>
          <x:t xml:space="preserve">ZAO00022</x:t>
        </x:is>
      </x:c>
      <x:c r="G12940" s="7" t="inlineStr">
        <x:is>
          <x:t xml:space="preserve">XLDA</x:t>
        </x:is>
      </x:c>
      <x:c r="H12940" s="8">
        <x:v>45658.2916666667</x:v>
      </x:c>
      <x:c r="I12940" s="9" t="n">
        <x:v>0.46</x:v>
      </x:c>
      <x:c r="J12940" s="10">
        <x:v>45778</x:v>
      </x:c>
      <x:c r="K12940" s="11" t="inlineStr">
        <x:is>
          <x:t xml:space="preserve">CSVC</x:t>
        </x:is>
      </x:c>
      <x:c r="L12940" s="12" t="inlineStr">
        <x:is>
          <x:t xml:space="preserve">JSH270C-PO</x:t>
        </x:is>
      </x:c>
      <x:c r="M12940" s="13" t="n">
        <x:v>1.6</x:v>
      </x:c>
      <x:c r="N12940" s="14" t="n">
        <x:v>88.8</x:v>
      </x:c>
      <x:c r="O12940" s="15" t="inlineStr">
        <x:is>
          <x:t xml:space="preserve">C</x:t>
        </x:is>
      </x:c>
    </x:row>
    <x:row r="12941" hidden="0">
      <x:c r="A12941" s="1" t="inlineStr">
        <x:is>
          <x:t xml:space="preserve">c6f94577-aced-ef11-be20-6045bd1f236e</x:t>
        </x:is>
      </x:c>
      <x:c r="B12941" s="2" t="inlineStr">
        <x:is>
          <x:t xml:space="preserve">SotdULVMfR3kc3sLgikDZqOYSZ+R50jLR/NmSzXkthLNb+lzLPu2opb9/Fsow26eAwDsFAgNAtlg27whTJFTTQ==</x:t>
        </x:is>
      </x:c>
      <x:c r="C12941" s="3">
        <x:v>45706.1672685185</x:v>
      </x:c>
      <x:c r="D12941" s="4" t="inlineStr">
        <x:is>
          <x:t xml:space="preserve">FC-557457</x:t>
        </x:is>
      </x:c>
      <x:c r="E12941" s="5" t="inlineStr">
        <x:is>
          <x:t xml:space="preserve">CSVC JSH270C-PO 1.60X89.5XC</x:t>
        </x:is>
      </x:c>
      <x:c r="F12941" s="6" t="inlineStr">
        <x:is>
          <x:t xml:space="preserve">ZAO00022</x:t>
        </x:is>
      </x:c>
      <x:c r="G12941" s="7" t="inlineStr">
        <x:is>
          <x:t xml:space="preserve">XLDA</x:t>
        </x:is>
      </x:c>
      <x:c r="H12941" s="8">
        <x:v>45658.2916666667</x:v>
      </x:c>
      <x:c r="I12941" s="9" t="n">
        <x:v>0</x:v>
      </x:c>
      <x:c r="J12941" s="10">
        <x:v>45778</x:v>
      </x:c>
      <x:c r="K12941" s="11" t="inlineStr">
        <x:is>
          <x:t xml:space="preserve">CSVC</x:t>
        </x:is>
      </x:c>
      <x:c r="L12941" s="12" t="inlineStr">
        <x:is>
          <x:t xml:space="preserve">JSH270C-PO</x:t>
        </x:is>
      </x:c>
      <x:c r="M12941" s="13" t="n">
        <x:v>1.6</x:v>
      </x:c>
      <x:c r="N12941" s="14" t="n">
        <x:v>89.5</x:v>
      </x:c>
      <x:c r="O12941" s="15" t="inlineStr">
        <x:is>
          <x:t xml:space="preserve">C</x:t>
        </x:is>
      </x:c>
    </x:row>
    <x:row r="12942" hidden="0">
      <x:c r="A12942" s="1" t="inlineStr">
        <x:is>
          <x:t xml:space="preserve">c8f94577-aced-ef11-be20-6045bd1f236e</x:t>
        </x:is>
      </x:c>
      <x:c r="B12942" s="2" t="inlineStr">
        <x:is>
          <x:t xml:space="preserve">1ULqhS0sS8S7LR0N5kV75c70nbQ/PR8qY5xuN0yTsPgJYOSLbeJ/yhgFH8wjJKngMaqsIiMr/vPLJSPGdol/Xg==</x:t>
        </x:is>
      </x:c>
      <x:c r="C12942" s="3">
        <x:v>45706.1672685185</x:v>
      </x:c>
      <x:c r="D12942" s="4" t="inlineStr">
        <x:is>
          <x:t xml:space="preserve">FC-557458</x:t>
        </x:is>
      </x:c>
      <x:c r="E12942" s="5" t="inlineStr">
        <x:is>
          <x:t xml:space="preserve">CSVC JSH270C-PO 1.60X94.2XC</x:t>
        </x:is>
      </x:c>
      <x:c r="F12942" s="6" t="inlineStr">
        <x:is>
          <x:t xml:space="preserve">ZAO00022</x:t>
        </x:is>
      </x:c>
      <x:c r="G12942" s="7" t="inlineStr">
        <x:is>
          <x:t xml:space="preserve">XLDA</x:t>
        </x:is>
      </x:c>
      <x:c r="H12942" s="8">
        <x:v>45658.2916666667</x:v>
      </x:c>
      <x:c r="I12942" s="9" t="n">
        <x:v>94.2</x:v>
      </x:c>
      <x:c r="J12942" s="10">
        <x:v>45778</x:v>
      </x:c>
      <x:c r="K12942" s="11" t="inlineStr">
        <x:is>
          <x:t xml:space="preserve">CSVC</x:t>
        </x:is>
      </x:c>
      <x:c r="L12942" s="12" t="inlineStr">
        <x:is>
          <x:t xml:space="preserve">JSH270C-PO</x:t>
        </x:is>
      </x:c>
      <x:c r="M12942" s="13" t="n">
        <x:v>1.6</x:v>
      </x:c>
      <x:c r="N12942" s="14" t="n">
        <x:v>94.2</x:v>
      </x:c>
      <x:c r="O12942" s="15" t="inlineStr">
        <x:is>
          <x:t xml:space="preserve">C</x:t>
        </x:is>
      </x:c>
    </x:row>
    <x:row r="12943" hidden="0">
      <x:c r="A12943" s="1" t="inlineStr">
        <x:is>
          <x:t xml:space="preserve">caf94577-aced-ef11-be20-6045bd1f236e</x:t>
        </x:is>
      </x:c>
      <x:c r="B12943" s="2" t="inlineStr">
        <x:is>
          <x:t xml:space="preserve">dShetJlnTuURnq51NquIjf4aaf7G+AmFUJ4829CTrJs4SeGRLV5UIY2F6dKE1Ki/0brTA7GIUZc4JS2WNpcGIA==</x:t>
        </x:is>
      </x:c>
      <x:c r="C12943" s="3">
        <x:v>45706.1672685185</x:v>
      </x:c>
      <x:c r="D12943" s="4" t="inlineStr">
        <x:is>
          <x:t xml:space="preserve">FC-557459</x:t>
        </x:is>
      </x:c>
      <x:c r="E12943" s="5" t="inlineStr">
        <x:is>
          <x:t xml:space="preserve">CSVC JSH270C-PO 1.60X95.7XC</x:t>
        </x:is>
      </x:c>
      <x:c r="F12943" s="6" t="inlineStr">
        <x:is>
          <x:t xml:space="preserve">ZAO00022</x:t>
        </x:is>
      </x:c>
      <x:c r="G12943" s="7" t="inlineStr">
        <x:is>
          <x:t xml:space="preserve">XLDA</x:t>
        </x:is>
      </x:c>
      <x:c r="H12943" s="8">
        <x:v>45658.2916666667</x:v>
      </x:c>
      <x:c r="I12943" s="9" t="n">
        <x:v>138.73</x:v>
      </x:c>
      <x:c r="J12943" s="10">
        <x:v>45778</x:v>
      </x:c>
      <x:c r="K12943" s="11" t="inlineStr">
        <x:is>
          <x:t xml:space="preserve">CSVC</x:t>
        </x:is>
      </x:c>
      <x:c r="L12943" s="12" t="inlineStr">
        <x:is>
          <x:t xml:space="preserve">JSH270C-PO</x:t>
        </x:is>
      </x:c>
      <x:c r="M12943" s="13" t="n">
        <x:v>1.6</x:v>
      </x:c>
      <x:c r="N12943" s="14" t="n">
        <x:v>95.7</x:v>
      </x:c>
      <x:c r="O12943" s="15" t="inlineStr">
        <x:is>
          <x:t xml:space="preserve">C</x:t>
        </x:is>
      </x:c>
    </x:row>
    <x:row r="12944" hidden="0">
      <x:c r="A12944" s="1" t="inlineStr">
        <x:is>
          <x:t xml:space="preserve">ccf94577-aced-ef11-be20-6045bd1f236e</x:t>
        </x:is>
      </x:c>
      <x:c r="B12944" s="2" t="inlineStr">
        <x:is>
          <x:t xml:space="preserve">eYb5Pw8d5m0zh9/G96RvE6A5XXsZdSDSiIEk7XTeHKRycyVUNPncD0TfcKo42V2tVA79C/AmacPATflq4WuWVg==</x:t>
        </x:is>
      </x:c>
      <x:c r="C12944" s="3">
        <x:v>45706.1672685185</x:v>
      </x:c>
      <x:c r="D12944" s="4" t="inlineStr">
        <x:is>
          <x:t xml:space="preserve">FC-557460</x:t>
        </x:is>
      </x:c>
      <x:c r="E12944" s="5" t="inlineStr">
        <x:is>
          <x:t xml:space="preserve">CSVC JSH270C-PO 2.00X101.5XC</x:t>
        </x:is>
      </x:c>
      <x:c r="F12944" s="6" t="inlineStr">
        <x:is>
          <x:t xml:space="preserve">ZAO00022</x:t>
        </x:is>
      </x:c>
      <x:c r="G12944" s="7" t="inlineStr">
        <x:is>
          <x:t xml:space="preserve">XLDA</x:t>
        </x:is>
      </x:c>
      <x:c r="H12944" s="8">
        <x:v>45658.2916666667</x:v>
      </x:c>
      <x:c r="I12944" s="9" t="n">
        <x:v>0</x:v>
      </x:c>
      <x:c r="J12944" s="10">
        <x:v>45778</x:v>
      </x:c>
      <x:c r="K12944" s="11" t="inlineStr">
        <x:is>
          <x:t xml:space="preserve">CSVC</x:t>
        </x:is>
      </x:c>
      <x:c r="L12944" s="12" t="inlineStr">
        <x:is>
          <x:t xml:space="preserve">JSH270C-PO</x:t>
        </x:is>
      </x:c>
      <x:c r="M12944" s="13" t="n">
        <x:v>2</x:v>
      </x:c>
      <x:c r="N12944" s="14" t="n">
        <x:v>101.5</x:v>
      </x:c>
      <x:c r="O12944" s="15" t="inlineStr">
        <x:is>
          <x:t xml:space="preserve">C</x:t>
        </x:is>
      </x:c>
    </x:row>
    <x:row r="12945" hidden="0">
      <x:c r="A12945" s="1" t="inlineStr">
        <x:is>
          <x:t xml:space="preserve">cef94577-aced-ef11-be20-6045bd1f236e</x:t>
        </x:is>
      </x:c>
      <x:c r="B12945" s="2" t="inlineStr">
        <x:is>
          <x:t xml:space="preserve">sR0QozZRVqiRG2vuOUbX1j96VllcnmmBE9TEgW7DHC2Nn1ITEZgHhrqLDE/O/LXIT3ui8ZZQwLxeDeXVfUrvow==</x:t>
        </x:is>
      </x:c>
      <x:c r="C12945" s="3">
        <x:v>45706.1672685185</x:v>
      </x:c>
      <x:c r="D12945" s="4" t="inlineStr">
        <x:is>
          <x:t xml:space="preserve">FC-557461</x:t>
        </x:is>
      </x:c>
      <x:c r="E12945" s="5" t="inlineStr">
        <x:is>
          <x:t xml:space="preserve">CSVC JSH270C-PO 2.00X110.8XC</x:t>
        </x:is>
      </x:c>
      <x:c r="F12945" s="6" t="inlineStr">
        <x:is>
          <x:t xml:space="preserve">ZAO00022</x:t>
        </x:is>
      </x:c>
      <x:c r="G12945" s="7" t="inlineStr">
        <x:is>
          <x:t xml:space="preserve">XLDA</x:t>
        </x:is>
      </x:c>
      <x:c r="H12945" s="8">
        <x:v>45658.2916666667</x:v>
      </x:c>
      <x:c r="I12945" s="9" t="n">
        <x:v>2040.44</x:v>
      </x:c>
      <x:c r="J12945" s="10">
        <x:v>45778</x:v>
      </x:c>
      <x:c r="K12945" s="11" t="inlineStr">
        <x:is>
          <x:t xml:space="preserve">CSVC</x:t>
        </x:is>
      </x:c>
      <x:c r="L12945" s="12" t="inlineStr">
        <x:is>
          <x:t xml:space="preserve">JSH270C-PO</x:t>
        </x:is>
      </x:c>
      <x:c r="M12945" s="13" t="n">
        <x:v>2</x:v>
      </x:c>
      <x:c r="N12945" s="14" t="n">
        <x:v>110.8</x:v>
      </x:c>
      <x:c r="O12945" s="15" t="inlineStr">
        <x:is>
          <x:t xml:space="preserve">C</x:t>
        </x:is>
      </x:c>
    </x:row>
    <x:row r="12946" hidden="0">
      <x:c r="A12946" s="1" t="inlineStr">
        <x:is>
          <x:t xml:space="preserve">d0f94577-aced-ef11-be20-6045bd1f236e</x:t>
        </x:is>
      </x:c>
      <x:c r="B12946" s="2" t="inlineStr">
        <x:is>
          <x:t xml:space="preserve">uiy4Yj/P/Zspbv1amCTHj9rAlD+K00l5BrapvfSlgS8r2m9r6fUcnehLdNjuTbBsS6Bogw6eaYL4ArMDh2/LZw==</x:t>
        </x:is>
      </x:c>
      <x:c r="C12946" s="3">
        <x:v>45706.1672685185</x:v>
      </x:c>
      <x:c r="D12946" s="4" t="inlineStr">
        <x:is>
          <x:t xml:space="preserve">FC-557462</x:t>
        </x:is>
      </x:c>
      <x:c r="E12946" s="5" t="inlineStr">
        <x:is>
          <x:t xml:space="preserve">CSVC JSH270C-PO 2.00X113.4XC</x:t>
        </x:is>
      </x:c>
      <x:c r="F12946" s="6" t="inlineStr">
        <x:is>
          <x:t xml:space="preserve">ZAO00022</x:t>
        </x:is>
      </x:c>
      <x:c r="G12946" s="7" t="inlineStr">
        <x:is>
          <x:t xml:space="preserve">XLDA</x:t>
        </x:is>
      </x:c>
      <x:c r="H12946" s="8">
        <x:v>45658.2916666667</x:v>
      </x:c>
      <x:c r="I12946" s="9" t="n">
        <x:v>696.76</x:v>
      </x:c>
      <x:c r="J12946" s="10">
        <x:v>45778</x:v>
      </x:c>
      <x:c r="K12946" s="11" t="inlineStr">
        <x:is>
          <x:t xml:space="preserve">CSVC</x:t>
        </x:is>
      </x:c>
      <x:c r="L12946" s="12" t="inlineStr">
        <x:is>
          <x:t xml:space="preserve">JSH270C-PO</x:t>
        </x:is>
      </x:c>
      <x:c r="M12946" s="13" t="n">
        <x:v>2</x:v>
      </x:c>
      <x:c r="N12946" s="14" t="n">
        <x:v>113.4</x:v>
      </x:c>
      <x:c r="O12946" s="15" t="inlineStr">
        <x:is>
          <x:t xml:space="preserve">C</x:t>
        </x:is>
      </x:c>
    </x:row>
    <x:row r="12947" hidden="0">
      <x:c r="A12947" s="1" t="inlineStr">
        <x:is>
          <x:t xml:space="preserve">d2f94577-aced-ef11-be20-6045bd1f236e</x:t>
        </x:is>
      </x:c>
      <x:c r="B12947" s="2" t="inlineStr">
        <x:is>
          <x:t xml:space="preserve">IoxObEZjtyVFIn3UJszGLjlp/dEZLHg0m7+BWGk5VdEAtJf4Mz4BoFTTsqovwqYusPMpjDdIyLlhHK57q74FBg==</x:t>
        </x:is>
      </x:c>
      <x:c r="C12947" s="3">
        <x:v>45706.1672800926</x:v>
      </x:c>
      <x:c r="D12947" s="4" t="inlineStr">
        <x:is>
          <x:t xml:space="preserve">FC-557463</x:t>
        </x:is>
      </x:c>
      <x:c r="E12947" s="5" t="inlineStr">
        <x:is>
          <x:t xml:space="preserve">CSVC JSH270C-PO 2.00X1219X1410</x:t>
        </x:is>
      </x:c>
      <x:c r="F12947" s="6" t="inlineStr">
        <x:is>
          <x:t xml:space="preserve">ZAO00022</x:t>
        </x:is>
      </x:c>
      <x:c r="G12947" s="7" t="inlineStr">
        <x:is>
          <x:t xml:space="preserve">XLDA</x:t>
        </x:is>
      </x:c>
      <x:c r="H12947" s="8">
        <x:v>45658.2916666667</x:v>
      </x:c>
      <x:c r="I12947" s="9" t="n">
        <x:v>2958.38</x:v>
      </x:c>
      <x:c r="J12947" s="10">
        <x:v>45778</x:v>
      </x:c>
      <x:c r="K12947" s="11" t="inlineStr">
        <x:is>
          <x:t xml:space="preserve">CSVC</x:t>
        </x:is>
      </x:c>
      <x:c r="L12947" s="12" t="inlineStr">
        <x:is>
          <x:t xml:space="preserve">JSH270C-PO</x:t>
        </x:is>
      </x:c>
      <x:c r="M12947" s="13" t="n">
        <x:v>2</x:v>
      </x:c>
      <x:c r="N12947" s="14" t="n">
        <x:v>1219</x:v>
      </x:c>
      <x:c r="O12947" s="15" t="inlineStr">
        <x:is>
          <x:t xml:space="preserve">1410</x:t>
        </x:is>
      </x:c>
    </x:row>
    <x:row r="12948" hidden="0">
      <x:c r="A12948" s="1" t="inlineStr">
        <x:is>
          <x:t xml:space="preserve">d4f94577-aced-ef11-be20-6045bd1f236e</x:t>
        </x:is>
      </x:c>
      <x:c r="B12948" s="2" t="inlineStr">
        <x:is>
          <x:t xml:space="preserve">CGKq+KJr8Sdnl7svMkpSwPzJMcLMaz0aJAkFRWKgU/nE40sS/qDuBT+Ga4kl5MKeBwTE8DHIDf6AalatunNlhg==</x:t>
        </x:is>
      </x:c>
      <x:c r="C12948" s="3">
        <x:v>45706.1672800926</x:v>
      </x:c>
      <x:c r="D12948" s="4" t="inlineStr">
        <x:is>
          <x:t xml:space="preserve">FC-557464</x:t>
        </x:is>
      </x:c>
      <x:c r="E12948" s="5" t="inlineStr">
        <x:is>
          <x:t xml:space="preserve">CSVC JSH270C-PO 2.00X1219X1910</x:t>
        </x:is>
      </x:c>
      <x:c r="F12948" s="6" t="inlineStr">
        <x:is>
          <x:t xml:space="preserve">ZAO00022</x:t>
        </x:is>
      </x:c>
      <x:c r="G12948" s="7" t="inlineStr">
        <x:is>
          <x:t xml:space="preserve">XLDA</x:t>
        </x:is>
      </x:c>
      <x:c r="H12948" s="8">
        <x:v>45658.2916666667</x:v>
      </x:c>
      <x:c r="I12948" s="9" t="n">
        <x:v>6624.87</x:v>
      </x:c>
      <x:c r="J12948" s="10">
        <x:v>45778</x:v>
      </x:c>
      <x:c r="K12948" s="11" t="inlineStr">
        <x:is>
          <x:t xml:space="preserve">CSVC</x:t>
        </x:is>
      </x:c>
      <x:c r="L12948" s="12" t="inlineStr">
        <x:is>
          <x:t xml:space="preserve">JSH270C-PO</x:t>
        </x:is>
      </x:c>
      <x:c r="M12948" s="13" t="n">
        <x:v>2</x:v>
      </x:c>
      <x:c r="N12948" s="14" t="n">
        <x:v>1219</x:v>
      </x:c>
      <x:c r="O12948" s="15" t="inlineStr">
        <x:is>
          <x:t xml:space="preserve">1910</x:t>
        </x:is>
      </x:c>
    </x:row>
    <x:row r="12949" hidden="0">
      <x:c r="A12949" s="1" t="inlineStr">
        <x:is>
          <x:t xml:space="preserve">d6f94577-aced-ef11-be20-6045bd1f236e</x:t>
        </x:is>
      </x:c>
      <x:c r="B12949" s="2" t="inlineStr">
        <x:is>
          <x:t xml:space="preserve">IfRtkc4Tjwekp1LXmb5aR2bxPE/X/Vl56BAxOBUWrPTEdBsIHJz70NVhRxYUzR/wNKdMdKtakLep59XnmSIGyw==</x:t>
        </x:is>
      </x:c>
      <x:c r="C12949" s="3">
        <x:v>45706.1672800926</x:v>
      </x:c>
      <x:c r="D12949" s="4" t="inlineStr">
        <x:is>
          <x:t xml:space="preserve">FC-557465</x:t>
        </x:is>
      </x:c>
      <x:c r="E12949" s="5" t="inlineStr">
        <x:is>
          <x:t xml:space="preserve">CSVC JSH270C-PO 2.00X1219X2000</x:t>
        </x:is>
      </x:c>
      <x:c r="F12949" s="6" t="inlineStr">
        <x:is>
          <x:t xml:space="preserve">ZAO00022</x:t>
        </x:is>
      </x:c>
      <x:c r="G12949" s="7" t="inlineStr">
        <x:is>
          <x:t xml:space="preserve">XLDA</x:t>
        </x:is>
      </x:c>
      <x:c r="H12949" s="8">
        <x:v>45658.2916666667</x:v>
      </x:c>
      <x:c r="I12949" s="9" t="n">
        <x:v>6421.66</x:v>
      </x:c>
      <x:c r="J12949" s="10">
        <x:v>45778</x:v>
      </x:c>
      <x:c r="K12949" s="11" t="inlineStr">
        <x:is>
          <x:t xml:space="preserve">CSVC</x:t>
        </x:is>
      </x:c>
      <x:c r="L12949" s="12" t="inlineStr">
        <x:is>
          <x:t xml:space="preserve">JSH270C-PO</x:t>
        </x:is>
      </x:c>
      <x:c r="M12949" s="13" t="n">
        <x:v>2</x:v>
      </x:c>
      <x:c r="N12949" s="14" t="n">
        <x:v>1219</x:v>
      </x:c>
      <x:c r="O12949" s="15" t="inlineStr">
        <x:is>
          <x:t xml:space="preserve">2000</x:t>
        </x:is>
      </x:c>
    </x:row>
    <x:row r="12950" hidden="0">
      <x:c r="A12950" s="1" t="inlineStr">
        <x:is>
          <x:t xml:space="preserve">d8f94577-aced-ef11-be20-6045bd1f236e</x:t>
        </x:is>
      </x:c>
      <x:c r="B12950" s="2" t="inlineStr">
        <x:is>
          <x:t xml:space="preserve">AnguHG7Re0pH5MXeI1GyDhzIhDEfpv9DSB03RzP9p4x6z5xfqFPxd26Swdj8uQ6GVGrmpASUcy1g2XmAHDnVJQ==</x:t>
        </x:is>
      </x:c>
      <x:c r="C12950" s="3">
        <x:v>45706.1672800926</x:v>
      </x:c>
      <x:c r="D12950" s="4" t="inlineStr">
        <x:is>
          <x:t xml:space="preserve">FC-557466</x:t>
        </x:is>
      </x:c>
      <x:c r="E12950" s="5" t="inlineStr">
        <x:is>
          <x:t xml:space="preserve">CSVC JSH270C-PO 2.00X136.6XC</x:t>
        </x:is>
      </x:c>
      <x:c r="F12950" s="6" t="inlineStr">
        <x:is>
          <x:t xml:space="preserve">ZAO00022</x:t>
        </x:is>
      </x:c>
      <x:c r="G12950" s="7" t="inlineStr">
        <x:is>
          <x:t xml:space="preserve">XLDA</x:t>
        </x:is>
      </x:c>
      <x:c r="H12950" s="8">
        <x:v>45658.2916666667</x:v>
      </x:c>
      <x:c r="I12950" s="9" t="n">
        <x:v>0</x:v>
      </x:c>
      <x:c r="J12950" s="10">
        <x:v>45778</x:v>
      </x:c>
      <x:c r="K12950" s="11" t="inlineStr">
        <x:is>
          <x:t xml:space="preserve">CSVC</x:t>
        </x:is>
      </x:c>
      <x:c r="L12950" s="12" t="inlineStr">
        <x:is>
          <x:t xml:space="preserve">JSH270C-PO</x:t>
        </x:is>
      </x:c>
      <x:c r="M12950" s="13" t="n">
        <x:v>2</x:v>
      </x:c>
      <x:c r="N12950" s="14" t="n">
        <x:v>136.6</x:v>
      </x:c>
      <x:c r="O12950" s="15" t="inlineStr">
        <x:is>
          <x:t xml:space="preserve">C</x:t>
        </x:is>
      </x:c>
    </x:row>
    <x:row r="12951" hidden="0">
      <x:c r="A12951" s="1" t="inlineStr">
        <x:is>
          <x:t xml:space="preserve">daf94577-aced-ef11-be20-6045bd1f236e</x:t>
        </x:is>
      </x:c>
      <x:c r="B12951" s="2" t="inlineStr">
        <x:is>
          <x:t xml:space="preserve">O+PVv55iFR/V+faMriaK5VTbV5xzBbrYUmJ6HALR/a5fZ6ugNDVEbpvi5EBtC5Ybl25+/xK/lofNfMKvX9dcUA==</x:t>
        </x:is>
      </x:c>
      <x:c r="C12951" s="3">
        <x:v>45706.1672800926</x:v>
      </x:c>
      <x:c r="D12951" s="4" t="inlineStr">
        <x:is>
          <x:t xml:space="preserve">FC-557467</x:t>
        </x:is>
      </x:c>
      <x:c r="E12951" s="5" t="inlineStr">
        <x:is>
          <x:t xml:space="preserve">CSVC JSH270C-PO 2.00X136XC</x:t>
        </x:is>
      </x:c>
      <x:c r="F12951" s="6" t="inlineStr">
        <x:is>
          <x:t xml:space="preserve">ZAO00022</x:t>
        </x:is>
      </x:c>
      <x:c r="G12951" s="7" t="inlineStr">
        <x:is>
          <x:t xml:space="preserve">XLDA</x:t>
        </x:is>
      </x:c>
      <x:c r="H12951" s="8">
        <x:v>45658.2916666667</x:v>
      </x:c>
      <x:c r="I12951" s="9" t="n">
        <x:v>2784.49</x:v>
      </x:c>
      <x:c r="J12951" s="10">
        <x:v>45778</x:v>
      </x:c>
      <x:c r="K12951" s="11" t="inlineStr">
        <x:is>
          <x:t xml:space="preserve">CSVC</x:t>
        </x:is>
      </x:c>
      <x:c r="L12951" s="12" t="inlineStr">
        <x:is>
          <x:t xml:space="preserve">JSH270C-PO</x:t>
        </x:is>
      </x:c>
      <x:c r="M12951" s="13" t="n">
        <x:v>2</x:v>
      </x:c>
      <x:c r="N12951" s="14" t="n">
        <x:v>136</x:v>
      </x:c>
      <x:c r="O12951" s="15" t="inlineStr">
        <x:is>
          <x:t xml:space="preserve">C</x:t>
        </x:is>
      </x:c>
    </x:row>
    <x:row r="12952" hidden="0">
      <x:c r="A12952" s="1" t="inlineStr">
        <x:is>
          <x:t xml:space="preserve">dcf94577-aced-ef11-be20-6045bd1f236e</x:t>
        </x:is>
      </x:c>
      <x:c r="B12952" s="2" t="inlineStr">
        <x:is>
          <x:t xml:space="preserve">uKzq+EUwP4yRCc1Lr31hmgl89MNwY0iRyV0c3fgU0Bm427VEsrrA/LQ6h1hZ4aO0xH9KressEx9vwH3FMCtJxg==</x:t>
        </x:is>
      </x:c>
      <x:c r="C12952" s="3">
        <x:v>45706.1672800926</x:v>
      </x:c>
      <x:c r="D12952" s="4" t="inlineStr">
        <x:is>
          <x:t xml:space="preserve">FC-557468</x:t>
        </x:is>
      </x:c>
      <x:c r="E12952" s="5" t="inlineStr">
        <x:is>
          <x:t xml:space="preserve">CSVC JSH270C-PO 2.00X139XC</x:t>
        </x:is>
      </x:c>
      <x:c r="F12952" s="6" t="inlineStr">
        <x:is>
          <x:t xml:space="preserve">ZAO00022</x:t>
        </x:is>
      </x:c>
      <x:c r="G12952" s="7" t="inlineStr">
        <x:is>
          <x:t xml:space="preserve">XLDA</x:t>
        </x:is>
      </x:c>
      <x:c r="H12952" s="8">
        <x:v>45658.2916666667</x:v>
      </x:c>
      <x:c r="I12952" s="9" t="n">
        <x:v>30.86</x:v>
      </x:c>
      <x:c r="J12952" s="10">
        <x:v>45778</x:v>
      </x:c>
      <x:c r="K12952" s="11" t="inlineStr">
        <x:is>
          <x:t xml:space="preserve">CSVC</x:t>
        </x:is>
      </x:c>
      <x:c r="L12952" s="12" t="inlineStr">
        <x:is>
          <x:t xml:space="preserve">JSH270C-PO</x:t>
        </x:is>
      </x:c>
      <x:c r="M12952" s="13" t="n">
        <x:v>2</x:v>
      </x:c>
      <x:c r="N12952" s="14" t="n">
        <x:v>139</x:v>
      </x:c>
      <x:c r="O12952" s="15" t="inlineStr">
        <x:is>
          <x:t xml:space="preserve">C</x:t>
        </x:is>
      </x:c>
    </x:row>
    <x:row r="12953" hidden="0">
      <x:c r="A12953" s="1" t="inlineStr">
        <x:is>
          <x:t xml:space="preserve">def94577-aced-ef11-be20-6045bd1f236e</x:t>
        </x:is>
      </x:c>
      <x:c r="B12953" s="2" t="inlineStr">
        <x:is>
          <x:t xml:space="preserve">fMg2hAx9yzW4L9UF3hht76FRk7mwEG7hmds4ruLzkgrKBfq5yq/vsemF5h3GoVhMV2cPBYa3u0xCHGVmxMr94g==</x:t>
        </x:is>
      </x:c>
      <x:c r="C12953" s="3">
        <x:v>45706.1672800926</x:v>
      </x:c>
      <x:c r="D12953" s="4" t="inlineStr">
        <x:is>
          <x:t xml:space="preserve">FC-557469</x:t>
        </x:is>
      </x:c>
      <x:c r="E12953" s="5" t="inlineStr">
        <x:is>
          <x:t xml:space="preserve">CSVC JSH270C-PO 2.00X157.6XC</x:t>
        </x:is>
      </x:c>
      <x:c r="F12953" s="6" t="inlineStr">
        <x:is>
          <x:t xml:space="preserve">ZAO00022</x:t>
        </x:is>
      </x:c>
      <x:c r="G12953" s="7" t="inlineStr">
        <x:is>
          <x:t xml:space="preserve">XLDA</x:t>
        </x:is>
      </x:c>
      <x:c r="H12953" s="8">
        <x:v>45658.2916666667</x:v>
      </x:c>
      <x:c r="I12953" s="9" t="n">
        <x:v>5411.31</x:v>
      </x:c>
      <x:c r="J12953" s="10">
        <x:v>45778</x:v>
      </x:c>
      <x:c r="K12953" s="11" t="inlineStr">
        <x:is>
          <x:t xml:space="preserve">CSVC</x:t>
        </x:is>
      </x:c>
      <x:c r="L12953" s="12" t="inlineStr">
        <x:is>
          <x:t xml:space="preserve">JSH270C-PO</x:t>
        </x:is>
      </x:c>
      <x:c r="M12953" s="13" t="n">
        <x:v>2</x:v>
      </x:c>
      <x:c r="N12953" s="14" t="n">
        <x:v>157.6</x:v>
      </x:c>
      <x:c r="O12953" s="15" t="inlineStr">
        <x:is>
          <x:t xml:space="preserve">C</x:t>
        </x:is>
      </x:c>
    </x:row>
    <x:row r="12954" hidden="0">
      <x:c r="A12954" s="1" t="inlineStr">
        <x:is>
          <x:t xml:space="preserve">e1f94577-aced-ef11-be20-6045bd1f236e</x:t>
        </x:is>
      </x:c>
      <x:c r="B12954" s="2" t="inlineStr">
        <x:is>
          <x:t xml:space="preserve">qluMd8rYqKzd3rqNtxhVWwXi5nULdvKVnBqb4G2VHUCcsaj9wL4/nJEVe51FA2nQwoJVvZZP5XlI7xvqTEYzbg==</x:t>
        </x:is>
      </x:c>
      <x:c r="C12954" s="3">
        <x:v>45706.1672800926</x:v>
      </x:c>
      <x:c r="D12954" s="4" t="inlineStr">
        <x:is>
          <x:t xml:space="preserve">FC-557470</x:t>
        </x:is>
      </x:c>
      <x:c r="E12954" s="5" t="inlineStr">
        <x:is>
          <x:t xml:space="preserve">CSVC JSH270C-PO 2.00X162XC</x:t>
        </x:is>
      </x:c>
      <x:c r="F12954" s="6" t="inlineStr">
        <x:is>
          <x:t xml:space="preserve">ZAO00022</x:t>
        </x:is>
      </x:c>
      <x:c r="G12954" s="7" t="inlineStr">
        <x:is>
          <x:t xml:space="preserve">XLDA</x:t>
        </x:is>
      </x:c>
      <x:c r="H12954" s="8">
        <x:v>45658.2916666667</x:v>
      </x:c>
      <x:c r="I12954" s="9" t="n">
        <x:v>1237.66</x:v>
      </x:c>
      <x:c r="J12954" s="10">
        <x:v>45778</x:v>
      </x:c>
      <x:c r="K12954" s="11" t="inlineStr">
        <x:is>
          <x:t xml:space="preserve">CSVC</x:t>
        </x:is>
      </x:c>
      <x:c r="L12954" s="12" t="inlineStr">
        <x:is>
          <x:t xml:space="preserve">JSH270C-PO</x:t>
        </x:is>
      </x:c>
      <x:c r="M12954" s="13" t="n">
        <x:v>2</x:v>
      </x:c>
      <x:c r="N12954" s="14" t="n">
        <x:v>162</x:v>
      </x:c>
      <x:c r="O12954" s="15" t="inlineStr">
        <x:is>
          <x:t xml:space="preserve">C</x:t>
        </x:is>
      </x:c>
    </x:row>
    <x:row r="12955" hidden="0">
      <x:c r="A12955" s="1" t="inlineStr">
        <x:is>
          <x:t xml:space="preserve">e3f94577-aced-ef11-be20-6045bd1f236e</x:t>
        </x:is>
      </x:c>
      <x:c r="B12955" s="2" t="inlineStr">
        <x:is>
          <x:t xml:space="preserve">XJC67bR8SSfF+LZCfoYh5j7YVVgg7c1TAIzVfdqnKooLALLAK66FQiCCWAG5OkBtulF4KUwi08iu93dOq2cwkw==</x:t>
        </x:is>
      </x:c>
      <x:c r="C12955" s="3">
        <x:v>45706.1672800926</x:v>
      </x:c>
      <x:c r="D12955" s="4" t="inlineStr">
        <x:is>
          <x:t xml:space="preserve">FC-557471</x:t>
        </x:is>
      </x:c>
      <x:c r="E12955" s="5" t="inlineStr">
        <x:is>
          <x:t xml:space="preserve">CSVC JSH270C-PO 2.00X34.8XC</x:t>
        </x:is>
      </x:c>
      <x:c r="F12955" s="6" t="inlineStr">
        <x:is>
          <x:t xml:space="preserve">ZAO00022</x:t>
        </x:is>
      </x:c>
      <x:c r="G12955" s="7" t="inlineStr">
        <x:is>
          <x:t xml:space="preserve">XLDA</x:t>
        </x:is>
      </x:c>
      <x:c r="H12955" s="8">
        <x:v>45658.2916666667</x:v>
      </x:c>
      <x:c r="I12955" s="9" t="n">
        <x:v>0.1</x:v>
      </x:c>
      <x:c r="J12955" s="10">
        <x:v>45778</x:v>
      </x:c>
      <x:c r="K12955" s="11" t="inlineStr">
        <x:is>
          <x:t xml:space="preserve">CSVC</x:t>
        </x:is>
      </x:c>
      <x:c r="L12955" s="12" t="inlineStr">
        <x:is>
          <x:t xml:space="preserve">JSH270C-PO</x:t>
        </x:is>
      </x:c>
      <x:c r="M12955" s="13" t="n">
        <x:v>2</x:v>
      </x:c>
      <x:c r="N12955" s="14" t="n">
        <x:v>34.8</x:v>
      </x:c>
      <x:c r="O12955" s="15" t="inlineStr">
        <x:is>
          <x:t xml:space="preserve">C</x:t>
        </x:is>
      </x:c>
    </x:row>
    <x:row r="12956" hidden="0">
      <x:c r="A12956" s="1" t="inlineStr">
        <x:is>
          <x:t xml:space="preserve">e5f94577-aced-ef11-be20-6045bd1f236e</x:t>
        </x:is>
      </x:c>
      <x:c r="B12956" s="2" t="inlineStr">
        <x:is>
          <x:t xml:space="preserve">S1Ba0z2o0O1Z1/5Ni5shOTgcaiIHOv/DBk74+zvXxUqFCFeufQMkDmgSRaMitNQC/a5IQHjjdL6tsiVjVcxUgQ==</x:t>
        </x:is>
      </x:c>
      <x:c r="C12956" s="3">
        <x:v>45706.1672800926</x:v>
      </x:c>
      <x:c r="D12956" s="4" t="inlineStr">
        <x:is>
          <x:t xml:space="preserve">FC-557472</x:t>
        </x:is>
      </x:c>
      <x:c r="E12956" s="5" t="inlineStr">
        <x:is>
          <x:t xml:space="preserve">CSVC JSH270C-PO 2.00X44XC</x:t>
        </x:is>
      </x:c>
      <x:c r="F12956" s="6" t="inlineStr">
        <x:is>
          <x:t xml:space="preserve">ZAO00022</x:t>
        </x:is>
      </x:c>
      <x:c r="G12956" s="7" t="inlineStr">
        <x:is>
          <x:t xml:space="preserve">XLDA</x:t>
        </x:is>
      </x:c>
      <x:c r="H12956" s="8">
        <x:v>45658.2916666667</x:v>
      </x:c>
      <x:c r="I12956" s="9" t="n">
        <x:v>218.84</x:v>
      </x:c>
      <x:c r="J12956" s="10">
        <x:v>45778</x:v>
      </x:c>
      <x:c r="K12956" s="11" t="inlineStr">
        <x:is>
          <x:t xml:space="preserve">CSVC</x:t>
        </x:is>
      </x:c>
      <x:c r="L12956" s="12" t="inlineStr">
        <x:is>
          <x:t xml:space="preserve">JSH270C-PO</x:t>
        </x:is>
      </x:c>
      <x:c r="M12956" s="13" t="n">
        <x:v>2</x:v>
      </x:c>
      <x:c r="N12956" s="14" t="n">
        <x:v>44</x:v>
      </x:c>
      <x:c r="O12956" s="15" t="inlineStr">
        <x:is>
          <x:t xml:space="preserve">C</x:t>
        </x:is>
      </x:c>
    </x:row>
    <x:row r="12957" hidden="0">
      <x:c r="A12957" s="1" t="inlineStr">
        <x:is>
          <x:t xml:space="preserve">e7f94577-aced-ef11-be20-6045bd1f236e</x:t>
        </x:is>
      </x:c>
      <x:c r="B12957" s="2" t="inlineStr">
        <x:is>
          <x:t xml:space="preserve">Ll4kFwAQijo59JeY9Q6SIxfuYE/o7XuKQ7kwIxA4xtLf8A7LAXgIVS73FklJNDWdG2SLxyw49hHCYRgGmYii3A==</x:t>
        </x:is>
      </x:c>
      <x:c r="C12957" s="3">
        <x:v>45706.1672800926</x:v>
      </x:c>
      <x:c r="D12957" s="4" t="inlineStr">
        <x:is>
          <x:t xml:space="preserve">FC-557473</x:t>
        </x:is>
      </x:c>
      <x:c r="E12957" s="5" t="inlineStr">
        <x:is>
          <x:t xml:space="preserve">CSVC JSH270C-PO 2.00X46XC</x:t>
        </x:is>
      </x:c>
      <x:c r="F12957" s="6" t="inlineStr">
        <x:is>
          <x:t xml:space="preserve">ZAO00022</x:t>
        </x:is>
      </x:c>
      <x:c r="G12957" s="7" t="inlineStr">
        <x:is>
          <x:t xml:space="preserve">XLDA</x:t>
        </x:is>
      </x:c>
      <x:c r="H12957" s="8">
        <x:v>45658.2916666667</x:v>
      </x:c>
      <x:c r="I12957" s="9" t="n">
        <x:v>743.99</x:v>
      </x:c>
      <x:c r="J12957" s="10">
        <x:v>45778</x:v>
      </x:c>
      <x:c r="K12957" s="11" t="inlineStr">
        <x:is>
          <x:t xml:space="preserve">CSVC</x:t>
        </x:is>
      </x:c>
      <x:c r="L12957" s="12" t="inlineStr">
        <x:is>
          <x:t xml:space="preserve">JSH270C-PO</x:t>
        </x:is>
      </x:c>
      <x:c r="M12957" s="13" t="n">
        <x:v>2</x:v>
      </x:c>
      <x:c r="N12957" s="14" t="n">
        <x:v>46</x:v>
      </x:c>
      <x:c r="O12957" s="15" t="inlineStr">
        <x:is>
          <x:t xml:space="preserve">C</x:t>
        </x:is>
      </x:c>
    </x:row>
    <x:row r="12958" hidden="0">
      <x:c r="A12958" s="1" t="inlineStr">
        <x:is>
          <x:t xml:space="preserve">e9f94577-aced-ef11-be20-6045bd1f236e</x:t>
        </x:is>
      </x:c>
      <x:c r="B12958" s="2" t="inlineStr">
        <x:is>
          <x:t xml:space="preserve">hyHLr3v3Avr6I2CeXbDf975EuY+yWRsvSkKUC/b/HbzBlYsv56N/A+1YW/HVnWJglUDoLwEFfwPPSiPSRiib1g==</x:t>
        </x:is>
      </x:c>
      <x:c r="C12958" s="3">
        <x:v>45706.1672800926</x:v>
      </x:c>
      <x:c r="D12958" s="4" t="inlineStr">
        <x:is>
          <x:t xml:space="preserve">FC-557474</x:t>
        </x:is>
      </x:c>
      <x:c r="E12958" s="5" t="inlineStr">
        <x:is>
          <x:t xml:space="preserve">CSVC JSH270C-PO 2.00X47.3XC</x:t>
        </x:is>
      </x:c>
      <x:c r="F12958" s="6" t="inlineStr">
        <x:is>
          <x:t xml:space="preserve">ZAO00022</x:t>
        </x:is>
      </x:c>
      <x:c r="G12958" s="7" t="inlineStr">
        <x:is>
          <x:t xml:space="preserve">XLDA</x:t>
        </x:is>
      </x:c>
      <x:c r="H12958" s="8">
        <x:v>45658.2916666667</x:v>
      </x:c>
      <x:c r="I12958" s="9" t="n">
        <x:v>174.91</x:v>
      </x:c>
      <x:c r="J12958" s="10">
        <x:v>45778</x:v>
      </x:c>
      <x:c r="K12958" s="11" t="inlineStr">
        <x:is>
          <x:t xml:space="preserve">CSVC</x:t>
        </x:is>
      </x:c>
      <x:c r="L12958" s="12" t="inlineStr">
        <x:is>
          <x:t xml:space="preserve">JSH270C-PO</x:t>
        </x:is>
      </x:c>
      <x:c r="M12958" s="13" t="n">
        <x:v>2</x:v>
      </x:c>
      <x:c r="N12958" s="14" t="n">
        <x:v>47.3</x:v>
      </x:c>
      <x:c r="O12958" s="15" t="inlineStr">
        <x:is>
          <x:t xml:space="preserve">C</x:t>
        </x:is>
      </x:c>
    </x:row>
    <x:row r="12959" hidden="0">
      <x:c r="A12959" s="1" t="inlineStr">
        <x:is>
          <x:t xml:space="preserve">ebf94577-aced-ef11-be20-6045bd1f236e</x:t>
        </x:is>
      </x:c>
      <x:c r="B12959" s="2" t="inlineStr">
        <x:is>
          <x:t xml:space="preserve">0Asbdc1W+VmEwNEkDNTY6sYp+NoTDcvZTV/v1MjP+ZCyLSfvuGMCLN8UM8xx1UqMzuoOzmLY0+n6Lu0gIztC/A==</x:t>
        </x:is>
      </x:c>
      <x:c r="C12959" s="3">
        <x:v>45706.1672800926</x:v>
      </x:c>
      <x:c r="D12959" s="4" t="inlineStr">
        <x:is>
          <x:t xml:space="preserve">FC-557475</x:t>
        </x:is>
      </x:c>
      <x:c r="E12959" s="5" t="inlineStr">
        <x:is>
          <x:t xml:space="preserve">CSVC JSH270C-PO 2.00X55.4XC</x:t>
        </x:is>
      </x:c>
      <x:c r="F12959" s="6" t="inlineStr">
        <x:is>
          <x:t xml:space="preserve">ZAO00022</x:t>
        </x:is>
      </x:c>
      <x:c r="G12959" s="7" t="inlineStr">
        <x:is>
          <x:t xml:space="preserve">XLDA</x:t>
        </x:is>
      </x:c>
      <x:c r="H12959" s="8">
        <x:v>45658.2916666667</x:v>
      </x:c>
      <x:c r="I12959" s="9" t="n">
        <x:v>4.52</x:v>
      </x:c>
      <x:c r="J12959" s="10">
        <x:v>45778</x:v>
      </x:c>
      <x:c r="K12959" s="11" t="inlineStr">
        <x:is>
          <x:t xml:space="preserve">CSVC</x:t>
        </x:is>
      </x:c>
      <x:c r="L12959" s="12" t="inlineStr">
        <x:is>
          <x:t xml:space="preserve">JSH270C-PO</x:t>
        </x:is>
      </x:c>
      <x:c r="M12959" s="13" t="n">
        <x:v>2</x:v>
      </x:c>
      <x:c r="N12959" s="14" t="n">
        <x:v>55.4</x:v>
      </x:c>
      <x:c r="O12959" s="15" t="inlineStr">
        <x:is>
          <x:t xml:space="preserve">C</x:t>
        </x:is>
      </x:c>
    </x:row>
    <x:row r="12960" hidden="0">
      <x:c r="A12960" s="1" t="inlineStr">
        <x:is>
          <x:t xml:space="preserve">edf94577-aced-ef11-be20-6045bd1f236e</x:t>
        </x:is>
      </x:c>
      <x:c r="B12960" s="2" t="inlineStr">
        <x:is>
          <x:t xml:space="preserve">lvwiuh2j0UfHBrrSesVOW8HtZWsyxFrGF54KQCNwWRKZNLuQ2H19WcMCvwJEM6QF4FRTMvnapZCNlguL/Gr4Iw==</x:t>
        </x:is>
      </x:c>
      <x:c r="C12960" s="3">
        <x:v>45706.1672800926</x:v>
      </x:c>
      <x:c r="D12960" s="4" t="inlineStr">
        <x:is>
          <x:t xml:space="preserve">FC-557476</x:t>
        </x:is>
      </x:c>
      <x:c r="E12960" s="5" t="inlineStr">
        <x:is>
          <x:t xml:space="preserve">CSVC JSH270C-PO 2.00X61.4XC</x:t>
        </x:is>
      </x:c>
      <x:c r="F12960" s="6" t="inlineStr">
        <x:is>
          <x:t xml:space="preserve">ZAO00022</x:t>
        </x:is>
      </x:c>
      <x:c r="G12960" s="7" t="inlineStr">
        <x:is>
          <x:t xml:space="preserve">XLDA</x:t>
        </x:is>
      </x:c>
      <x:c r="H12960" s="8">
        <x:v>45658.2916666667</x:v>
      </x:c>
      <x:c r="I12960" s="9" t="n">
        <x:v>300.7</x:v>
      </x:c>
      <x:c r="J12960" s="10">
        <x:v>45778</x:v>
      </x:c>
      <x:c r="K12960" s="11" t="inlineStr">
        <x:is>
          <x:t xml:space="preserve">CSVC</x:t>
        </x:is>
      </x:c>
      <x:c r="L12960" s="12" t="inlineStr">
        <x:is>
          <x:t xml:space="preserve">JSH270C-PO</x:t>
        </x:is>
      </x:c>
      <x:c r="M12960" s="13" t="n">
        <x:v>2</x:v>
      </x:c>
      <x:c r="N12960" s="14" t="n">
        <x:v>61.4</x:v>
      </x:c>
      <x:c r="O12960" s="15" t="inlineStr">
        <x:is>
          <x:t xml:space="preserve">C</x:t>
        </x:is>
      </x:c>
    </x:row>
    <x:row r="12961" hidden="0">
      <x:c r="A12961" s="1" t="inlineStr">
        <x:is>
          <x:t xml:space="preserve">eff94577-aced-ef11-be20-6045bd1f236e</x:t>
        </x:is>
      </x:c>
      <x:c r="B12961" s="2" t="inlineStr">
        <x:is>
          <x:t xml:space="preserve">wuw2HmSzRe0MiCiAqzVykpTfLQofnHM3G5bvwKlT1Yuj1X0YfOHX5bKRpuJmdrIixURnMD0kKqwf0ojRtI9Mnw==</x:t>
        </x:is>
      </x:c>
      <x:c r="C12961" s="3">
        <x:v>45706.1672800926</x:v>
      </x:c>
      <x:c r="D12961" s="4" t="inlineStr">
        <x:is>
          <x:t xml:space="preserve">FC-557477</x:t>
        </x:is>
      </x:c>
      <x:c r="E12961" s="5" t="inlineStr">
        <x:is>
          <x:t xml:space="preserve">CSVC JSH270C-PO 2.00X67XC</x:t>
        </x:is>
      </x:c>
      <x:c r="F12961" s="6" t="inlineStr">
        <x:is>
          <x:t xml:space="preserve">ZAO00022</x:t>
        </x:is>
      </x:c>
      <x:c r="G12961" s="7" t="inlineStr">
        <x:is>
          <x:t xml:space="preserve">XLDA</x:t>
        </x:is>
      </x:c>
      <x:c r="H12961" s="8">
        <x:v>45658.2916666667</x:v>
      </x:c>
      <x:c r="I12961" s="9" t="n">
        <x:v>0</x:v>
      </x:c>
      <x:c r="J12961" s="10">
        <x:v>45778</x:v>
      </x:c>
      <x:c r="K12961" s="11" t="inlineStr">
        <x:is>
          <x:t xml:space="preserve">CSVC</x:t>
        </x:is>
      </x:c>
      <x:c r="L12961" s="12" t="inlineStr">
        <x:is>
          <x:t xml:space="preserve">JSH270C-PO</x:t>
        </x:is>
      </x:c>
      <x:c r="M12961" s="13" t="n">
        <x:v>2</x:v>
      </x:c>
      <x:c r="N12961" s="14" t="n">
        <x:v>67</x:v>
      </x:c>
      <x:c r="O12961" s="15" t="inlineStr">
        <x:is>
          <x:t xml:space="preserve">C</x:t>
        </x:is>
      </x:c>
    </x:row>
    <x:row r="12962" hidden="0">
      <x:c r="A12962" s="1" t="inlineStr">
        <x:is>
          <x:t xml:space="preserve">f1f94577-aced-ef11-be20-6045bd1f236e</x:t>
        </x:is>
      </x:c>
      <x:c r="B12962" s="2" t="inlineStr">
        <x:is>
          <x:t xml:space="preserve">0Dsr46BnK9X1/G5th8wIt1t1Um6/kWozi7FCc2UOaMWXrDPxQUj2q6PrYmTztZYCnRqefj3YNm145FdQrRscww==</x:t>
        </x:is>
      </x:c>
      <x:c r="C12962" s="3">
        <x:v>45706.1672800926</x:v>
      </x:c>
      <x:c r="D12962" s="4" t="inlineStr">
        <x:is>
          <x:t xml:space="preserve">FC-557478</x:t>
        </x:is>
      </x:c>
      <x:c r="E12962" s="5" t="inlineStr">
        <x:is>
          <x:t xml:space="preserve">CSVC JSH270C-PO 2.00X71.5XC</x:t>
        </x:is>
      </x:c>
      <x:c r="F12962" s="6" t="inlineStr">
        <x:is>
          <x:t xml:space="preserve">ZAO00022</x:t>
        </x:is>
      </x:c>
      <x:c r="G12962" s="7" t="inlineStr">
        <x:is>
          <x:t xml:space="preserve">XLDA</x:t>
        </x:is>
      </x:c>
      <x:c r="H12962" s="8">
        <x:v>45658.2916666667</x:v>
      </x:c>
      <x:c r="I12962" s="9" t="n">
        <x:v>0</x:v>
      </x:c>
      <x:c r="J12962" s="10">
        <x:v>45778</x:v>
      </x:c>
      <x:c r="K12962" s="11" t="inlineStr">
        <x:is>
          <x:t xml:space="preserve">CSVC</x:t>
        </x:is>
      </x:c>
      <x:c r="L12962" s="12" t="inlineStr">
        <x:is>
          <x:t xml:space="preserve">JSH270C-PO</x:t>
        </x:is>
      </x:c>
      <x:c r="M12962" s="13" t="n">
        <x:v>2</x:v>
      </x:c>
      <x:c r="N12962" s="14" t="n">
        <x:v>71.5</x:v>
      </x:c>
      <x:c r="O12962" s="15" t="inlineStr">
        <x:is>
          <x:t xml:space="preserve">C</x:t>
        </x:is>
      </x:c>
    </x:row>
    <x:row r="12963" hidden="0">
      <x:c r="A12963" s="1" t="inlineStr">
        <x:is>
          <x:t xml:space="preserve">f3f94577-aced-ef11-be20-6045bd1f236e</x:t>
        </x:is>
      </x:c>
      <x:c r="B12963" s="2" t="inlineStr">
        <x:is>
          <x:t xml:space="preserve">k/lawJPma2wzh0hLDu0mHsLnQgc28//53/g/t5G3W1WYhKmZYuv0Yz6gYgttty5B5XPg/DblKWtbu9GJ5Boo0A==</x:t>
        </x:is>
      </x:c>
      <x:c r="C12963" s="3">
        <x:v>45706.1672800926</x:v>
      </x:c>
      <x:c r="D12963" s="4" t="inlineStr">
        <x:is>
          <x:t xml:space="preserve">FC-557479</x:t>
        </x:is>
      </x:c>
      <x:c r="E12963" s="5" t="inlineStr">
        <x:is>
          <x:t xml:space="preserve">CSVC JSH270C-PO 2.00X74.2XC</x:t>
        </x:is>
      </x:c>
      <x:c r="F12963" s="6" t="inlineStr">
        <x:is>
          <x:t xml:space="preserve">ZAO00022</x:t>
        </x:is>
      </x:c>
      <x:c r="G12963" s="7" t="inlineStr">
        <x:is>
          <x:t xml:space="preserve">XLDA</x:t>
        </x:is>
      </x:c>
      <x:c r="H12963" s="8">
        <x:v>45658.2916666667</x:v>
      </x:c>
      <x:c r="I12963" s="9" t="n">
        <x:v>308.29</x:v>
      </x:c>
      <x:c r="J12963" s="10">
        <x:v>45778</x:v>
      </x:c>
      <x:c r="K12963" s="11" t="inlineStr">
        <x:is>
          <x:t xml:space="preserve">CSVC</x:t>
        </x:is>
      </x:c>
      <x:c r="L12963" s="12" t="inlineStr">
        <x:is>
          <x:t xml:space="preserve">JSH270C-PO</x:t>
        </x:is>
      </x:c>
      <x:c r="M12963" s="13" t="n">
        <x:v>2</x:v>
      </x:c>
      <x:c r="N12963" s="14" t="n">
        <x:v>74.2</x:v>
      </x:c>
      <x:c r="O12963" s="15" t="inlineStr">
        <x:is>
          <x:t xml:space="preserve">C</x:t>
        </x:is>
      </x:c>
    </x:row>
    <x:row r="12964" hidden="0">
      <x:c r="A12964" s="1" t="inlineStr">
        <x:is>
          <x:t xml:space="preserve">f5f94577-aced-ef11-be20-6045bd1f236e</x:t>
        </x:is>
      </x:c>
      <x:c r="B12964" s="2" t="inlineStr">
        <x:is>
          <x:t xml:space="preserve">euMgvz4zbgGeJ34biHT3xyNze0H7hOvHaCSm7NVxTEn4jUmDNQTIfnfMh4WOf2icgXbDOI1GzL77BhDCOGpO7w==</x:t>
        </x:is>
      </x:c>
      <x:c r="C12964" s="3">
        <x:v>45706.1672800926</x:v>
      </x:c>
      <x:c r="D12964" s="4" t="inlineStr">
        <x:is>
          <x:t xml:space="preserve">FC-557480</x:t>
        </x:is>
      </x:c>
      <x:c r="E12964" s="5" t="inlineStr">
        <x:is>
          <x:t xml:space="preserve">CSVC JSH270C-PO 2.00X81XC</x:t>
        </x:is>
      </x:c>
      <x:c r="F12964" s="6" t="inlineStr">
        <x:is>
          <x:t xml:space="preserve">ZAO00022</x:t>
        </x:is>
      </x:c>
      <x:c r="G12964" s="7" t="inlineStr">
        <x:is>
          <x:t xml:space="preserve">XLDA</x:t>
        </x:is>
      </x:c>
      <x:c r="H12964" s="8">
        <x:v>45658.2916666667</x:v>
      </x:c>
      <x:c r="I12964" s="9" t="n">
        <x:v>0</x:v>
      </x:c>
      <x:c r="J12964" s="10">
        <x:v>45778</x:v>
      </x:c>
      <x:c r="K12964" s="11" t="inlineStr">
        <x:is>
          <x:t xml:space="preserve">CSVC</x:t>
        </x:is>
      </x:c>
      <x:c r="L12964" s="12" t="inlineStr">
        <x:is>
          <x:t xml:space="preserve">JSH270C-PO</x:t>
        </x:is>
      </x:c>
      <x:c r="M12964" s="13" t="n">
        <x:v>2</x:v>
      </x:c>
      <x:c r="N12964" s="14" t="n">
        <x:v>81</x:v>
      </x:c>
      <x:c r="O12964" s="15" t="inlineStr">
        <x:is>
          <x:t xml:space="preserve">C</x:t>
        </x:is>
      </x:c>
    </x:row>
    <x:row r="12965" hidden="0">
      <x:c r="A12965" s="1" t="inlineStr">
        <x:is>
          <x:t xml:space="preserve">f7f94577-aced-ef11-be20-6045bd1f236e</x:t>
        </x:is>
      </x:c>
      <x:c r="B12965" s="2" t="inlineStr">
        <x:is>
          <x:t xml:space="preserve">vco6Jh0a3aA0y3+WmoOUSoyomzMrPQDg2Qdl+w4GzR4yeSFi2Y3EwQRWBjN/r00pWjl2Ws98vIV5PhQmbEx4Yw==</x:t>
        </x:is>
      </x:c>
      <x:c r="C12965" s="3">
        <x:v>45706.1672800926</x:v>
      </x:c>
      <x:c r="D12965" s="4" t="inlineStr">
        <x:is>
          <x:t xml:space="preserve">FC-557481</x:t>
        </x:is>
      </x:c>
      <x:c r="E12965" s="5" t="inlineStr">
        <x:is>
          <x:t xml:space="preserve">CSVC JSH270C-PO 2.00X88.2XC</x:t>
        </x:is>
      </x:c>
      <x:c r="F12965" s="6" t="inlineStr">
        <x:is>
          <x:t xml:space="preserve">ZAO00022</x:t>
        </x:is>
      </x:c>
      <x:c r="G12965" s="7" t="inlineStr">
        <x:is>
          <x:t xml:space="preserve">XLDA</x:t>
        </x:is>
      </x:c>
      <x:c r="H12965" s="8">
        <x:v>45658.2916666667</x:v>
      </x:c>
      <x:c r="I12965" s="9" t="n">
        <x:v>0</x:v>
      </x:c>
      <x:c r="J12965" s="10">
        <x:v>45778</x:v>
      </x:c>
      <x:c r="K12965" s="11" t="inlineStr">
        <x:is>
          <x:t xml:space="preserve">CSVC</x:t>
        </x:is>
      </x:c>
      <x:c r="L12965" s="12" t="inlineStr">
        <x:is>
          <x:t xml:space="preserve">JSH270C-PO</x:t>
        </x:is>
      </x:c>
      <x:c r="M12965" s="13" t="n">
        <x:v>2</x:v>
      </x:c>
      <x:c r="N12965" s="14" t="n">
        <x:v>88.2</x:v>
      </x:c>
      <x:c r="O12965" s="15" t="inlineStr">
        <x:is>
          <x:t xml:space="preserve">C</x:t>
        </x:is>
      </x:c>
    </x:row>
    <x:row r="12966" hidden="0">
      <x:c r="A12966" s="1" t="inlineStr">
        <x:is>
          <x:t xml:space="preserve">f9f94577-aced-ef11-be20-6045bd1f236e</x:t>
        </x:is>
      </x:c>
      <x:c r="B12966" s="2" t="inlineStr">
        <x:is>
          <x:t xml:space="preserve">GFcv7bz1b8U8cFpcoKolo2Oa6dxJMitbI93stCfTXmS54hcuvDmqNNsikrH0uIl8XBfR/907ybGd4fJJ5HbsRQ==</x:t>
        </x:is>
      </x:c>
      <x:c r="C12966" s="3">
        <x:v>45706.1672800926</x:v>
      </x:c>
      <x:c r="D12966" s="4" t="inlineStr">
        <x:is>
          <x:t xml:space="preserve">FC-557482</x:t>
        </x:is>
      </x:c>
      <x:c r="E12966" s="5" t="inlineStr">
        <x:is>
          <x:t xml:space="preserve">CSVC JSH270C-PO 2.00X88XC</x:t>
        </x:is>
      </x:c>
      <x:c r="F12966" s="6" t="inlineStr">
        <x:is>
          <x:t xml:space="preserve">ZAO00022</x:t>
        </x:is>
      </x:c>
      <x:c r="G12966" s="7" t="inlineStr">
        <x:is>
          <x:t xml:space="preserve">XLDA</x:t>
        </x:is>
      </x:c>
      <x:c r="H12966" s="8">
        <x:v>45658.2916666667</x:v>
      </x:c>
      <x:c r="I12966" s="9" t="n">
        <x:v>1164.98</x:v>
      </x:c>
      <x:c r="J12966" s="10">
        <x:v>45778</x:v>
      </x:c>
      <x:c r="K12966" s="11" t="inlineStr">
        <x:is>
          <x:t xml:space="preserve">CSVC</x:t>
        </x:is>
      </x:c>
      <x:c r="L12966" s="12" t="inlineStr">
        <x:is>
          <x:t xml:space="preserve">JSH270C-PO</x:t>
        </x:is>
      </x:c>
      <x:c r="M12966" s="13" t="n">
        <x:v>2</x:v>
      </x:c>
      <x:c r="N12966" s="14" t="n">
        <x:v>88</x:v>
      </x:c>
      <x:c r="O12966" s="15" t="inlineStr">
        <x:is>
          <x:t xml:space="preserve">C</x:t>
        </x:is>
      </x:c>
    </x:row>
    <x:row r="12967" hidden="0">
      <x:c r="A12967" s="1" t="inlineStr">
        <x:is>
          <x:t xml:space="preserve">fbf94577-aced-ef11-be20-6045bd1f236e</x:t>
        </x:is>
      </x:c>
      <x:c r="B12967" s="2" t="inlineStr">
        <x:is>
          <x:t xml:space="preserve">Exao/QKhcKy6HrZ0J5SPL4yKbpI+dmbq2KYq+hlLspugIOQ+v6aK7YeFY0TN4Z5om54uV3id4CU2070nNBwAhw==</x:t>
        </x:is>
      </x:c>
      <x:c r="C12967" s="3">
        <x:v>45706.1672800926</x:v>
      </x:c>
      <x:c r="D12967" s="4" t="inlineStr">
        <x:is>
          <x:t xml:space="preserve">FC-557483</x:t>
        </x:is>
      </x:c>
      <x:c r="E12967" s="5" t="inlineStr">
        <x:is>
          <x:t xml:space="preserve">CSVC JSH270C-PO 2.00X93.1XC</x:t>
        </x:is>
      </x:c>
      <x:c r="F12967" s="6" t="inlineStr">
        <x:is>
          <x:t xml:space="preserve">ZAO00022</x:t>
        </x:is>
      </x:c>
      <x:c r="G12967" s="7" t="inlineStr">
        <x:is>
          <x:t xml:space="preserve">XLDA</x:t>
        </x:is>
      </x:c>
      <x:c r="H12967" s="8">
        <x:v>45658.2916666667</x:v>
      </x:c>
      <x:c r="I12967" s="9" t="n">
        <x:v>102.8</x:v>
      </x:c>
      <x:c r="J12967" s="10">
        <x:v>45778</x:v>
      </x:c>
      <x:c r="K12967" s="11" t="inlineStr">
        <x:is>
          <x:t xml:space="preserve">CSVC</x:t>
        </x:is>
      </x:c>
      <x:c r="L12967" s="12" t="inlineStr">
        <x:is>
          <x:t xml:space="preserve">JSH270C-PO</x:t>
        </x:is>
      </x:c>
      <x:c r="M12967" s="13" t="n">
        <x:v>2</x:v>
      </x:c>
      <x:c r="N12967" s="14" t="n">
        <x:v>93.1</x:v>
      </x:c>
      <x:c r="O12967" s="15" t="inlineStr">
        <x:is>
          <x:t xml:space="preserve">C</x:t>
        </x:is>
      </x:c>
    </x:row>
    <x:row r="12968" hidden="0">
      <x:c r="A12968" s="1" t="inlineStr">
        <x:is>
          <x:t xml:space="preserve">fdf94577-aced-ef11-be20-6045bd1f236e</x:t>
        </x:is>
      </x:c>
      <x:c r="B12968" s="2" t="inlineStr">
        <x:is>
          <x:t xml:space="preserve">Qe4HBCRlH/Llmm07y1igem6uz3G8cU7eANMEw+nXHLVTeof5snsC2SilQe9FJgioTkeyuZ5moN4hnlAPBHxbYg==</x:t>
        </x:is>
      </x:c>
      <x:c r="C12968" s="3">
        <x:v>45706.1672800926</x:v>
      </x:c>
      <x:c r="D12968" s="4" t="inlineStr">
        <x:is>
          <x:t xml:space="preserve">FC-557484</x:t>
        </x:is>
      </x:c>
      <x:c r="E12968" s="5" t="inlineStr">
        <x:is>
          <x:t xml:space="preserve">CSVC JSH270C-PO 2.00X99.4XC</x:t>
        </x:is>
      </x:c>
      <x:c r="F12968" s="6" t="inlineStr">
        <x:is>
          <x:t xml:space="preserve">ZAO00022</x:t>
        </x:is>
      </x:c>
      <x:c r="G12968" s="7" t="inlineStr">
        <x:is>
          <x:t xml:space="preserve">XLDA</x:t>
        </x:is>
      </x:c>
      <x:c r="H12968" s="8">
        <x:v>45658.2916666667</x:v>
      </x:c>
      <x:c r="I12968" s="9" t="n">
        <x:v>275.31</x:v>
      </x:c>
      <x:c r="J12968" s="10">
        <x:v>45778</x:v>
      </x:c>
      <x:c r="K12968" s="11" t="inlineStr">
        <x:is>
          <x:t xml:space="preserve">CSVC</x:t>
        </x:is>
      </x:c>
      <x:c r="L12968" s="12" t="inlineStr">
        <x:is>
          <x:t xml:space="preserve">JSH270C-PO</x:t>
        </x:is>
      </x:c>
      <x:c r="M12968" s="13" t="n">
        <x:v>2</x:v>
      </x:c>
      <x:c r="N12968" s="14" t="n">
        <x:v>99.4</x:v>
      </x:c>
      <x:c r="O12968" s="15" t="inlineStr">
        <x:is>
          <x:t xml:space="preserve">C</x:t>
        </x:is>
      </x:c>
    </x:row>
    <x:row r="12969" hidden="0">
      <x:c r="A12969" s="1" t="inlineStr">
        <x:is>
          <x:t xml:space="preserve">fff94577-aced-ef11-be20-6045bd1f236e</x:t>
        </x:is>
      </x:c>
      <x:c r="B12969" s="2" t="inlineStr">
        <x:is>
          <x:t xml:space="preserve">NOkQWheil2YijKmmtoV39shFSwEJcohWsUdfLE7qgxqmSWyMtJA2kCbsDcKZgtgVXR8pUb7jMjxhb/91n/sTGg==</x:t>
        </x:is>
      </x:c>
      <x:c r="C12969" s="3">
        <x:v>45706.1672800926</x:v>
      </x:c>
      <x:c r="D12969" s="4" t="inlineStr">
        <x:is>
          <x:t xml:space="preserve">FC-557485</x:t>
        </x:is>
      </x:c>
      <x:c r="E12969" s="5" t="inlineStr">
        <x:is>
          <x:t xml:space="preserve">CSVC JSH270C-PO 2.30X52.5XC</x:t>
        </x:is>
      </x:c>
      <x:c r="F12969" s="6" t="inlineStr">
        <x:is>
          <x:t xml:space="preserve">ZAO00022</x:t>
        </x:is>
      </x:c>
      <x:c r="G12969" s="7" t="inlineStr">
        <x:is>
          <x:t xml:space="preserve">XLDA</x:t>
        </x:is>
      </x:c>
      <x:c r="H12969" s="8">
        <x:v>45658.2916666667</x:v>
      </x:c>
      <x:c r="I12969" s="9" t="n">
        <x:v>0</x:v>
      </x:c>
      <x:c r="J12969" s="10">
        <x:v>45778</x:v>
      </x:c>
      <x:c r="K12969" s="11" t="inlineStr">
        <x:is>
          <x:t xml:space="preserve">CSVC</x:t>
        </x:is>
      </x:c>
      <x:c r="L12969" s="12" t="inlineStr">
        <x:is>
          <x:t xml:space="preserve">JSH270C-PO</x:t>
        </x:is>
      </x:c>
      <x:c r="M12969" s="13" t="n">
        <x:v>2.3</x:v>
      </x:c>
      <x:c r="N12969" s="14" t="n">
        <x:v>52.5</x:v>
      </x:c>
      <x:c r="O12969" s="15" t="inlineStr">
        <x:is>
          <x:t xml:space="preserve">C</x:t>
        </x:is>
      </x:c>
    </x:row>
    <x:row r="12970" hidden="0">
      <x:c r="A12970" s="1" t="inlineStr">
        <x:is>
          <x:t xml:space="preserve">01fa4577-aced-ef11-be20-6045bd1f236e</x:t>
        </x:is>
      </x:c>
      <x:c r="B12970" s="2" t="inlineStr">
        <x:is>
          <x:t xml:space="preserve">20RpumZ0dhKjcSZl4Q5WofHgKAsx25PNhZGCsof0VdqI54FTk7ofCaS2hysvCGjwtRcPPs8p9Us31oz4afLvGg==</x:t>
        </x:is>
      </x:c>
      <x:c r="C12970" s="3">
        <x:v>45706.1672800926</x:v>
      </x:c>
      <x:c r="D12970" s="4" t="inlineStr">
        <x:is>
          <x:t xml:space="preserve">FC-557486</x:t>
        </x:is>
      </x:c>
      <x:c r="E12970" s="5" t="inlineStr">
        <x:is>
          <x:t xml:space="preserve">CSVC JSH270C-PO 3.00X115XC</x:t>
        </x:is>
      </x:c>
      <x:c r="F12970" s="6" t="inlineStr">
        <x:is>
          <x:t xml:space="preserve">ZAO00022</x:t>
        </x:is>
      </x:c>
      <x:c r="G12970" s="7" t="inlineStr">
        <x:is>
          <x:t xml:space="preserve">XLDA</x:t>
        </x:is>
      </x:c>
      <x:c r="H12970" s="8">
        <x:v>45658.2916666667</x:v>
      </x:c>
      <x:c r="I12970" s="9" t="n">
        <x:v>728.33</x:v>
      </x:c>
      <x:c r="J12970" s="10">
        <x:v>45778</x:v>
      </x:c>
      <x:c r="K12970" s="11" t="inlineStr">
        <x:is>
          <x:t xml:space="preserve">CSVC</x:t>
        </x:is>
      </x:c>
      <x:c r="L12970" s="12" t="inlineStr">
        <x:is>
          <x:t xml:space="preserve">JSH270C-PO</x:t>
        </x:is>
      </x:c>
      <x:c r="M12970" s="13" t="n">
        <x:v>3</x:v>
      </x:c>
      <x:c r="N12970" s="14" t="n">
        <x:v>115</x:v>
      </x:c>
      <x:c r="O12970" s="15" t="inlineStr">
        <x:is>
          <x:t xml:space="preserve">C</x:t>
        </x:is>
      </x:c>
    </x:row>
    <x:row r="12971" hidden="0">
      <x:c r="A12971" s="1" t="inlineStr">
        <x:is>
          <x:t xml:space="preserve">03fa4577-aced-ef11-be20-6045bd1f236e</x:t>
        </x:is>
      </x:c>
      <x:c r="B12971" s="2" t="inlineStr">
        <x:is>
          <x:t xml:space="preserve">FdLVtxF7ebVlv0JZ8P4y2K65jjozcnJNG6S4qLIui8VFqgHWfOSBGqBaDhd1xGgcb6VL6reRLy4O9m932X45sw==</x:t>
        </x:is>
      </x:c>
      <x:c r="C12971" s="3">
        <x:v>45706.1672800926</x:v>
      </x:c>
      <x:c r="D12971" s="4" t="inlineStr">
        <x:is>
          <x:t xml:space="preserve">FC-557487</x:t>
        </x:is>
      </x:c>
      <x:c r="E12971" s="5" t="inlineStr">
        <x:is>
          <x:t xml:space="preserve">CSVC JSH270C-PO 3.00X116.5XC</x:t>
        </x:is>
      </x:c>
      <x:c r="F12971" s="6" t="inlineStr">
        <x:is>
          <x:t xml:space="preserve">ZAO00022</x:t>
        </x:is>
      </x:c>
      <x:c r="G12971" s="7" t="inlineStr">
        <x:is>
          <x:t xml:space="preserve">XLDA</x:t>
        </x:is>
      </x:c>
      <x:c r="H12971" s="8">
        <x:v>45658.2916666667</x:v>
      </x:c>
      <x:c r="I12971" s="9" t="n">
        <x:v>0</x:v>
      </x:c>
      <x:c r="J12971" s="10">
        <x:v>45778</x:v>
      </x:c>
      <x:c r="K12971" s="11" t="inlineStr">
        <x:is>
          <x:t xml:space="preserve">CSVC</x:t>
        </x:is>
      </x:c>
      <x:c r="L12971" s="12" t="inlineStr">
        <x:is>
          <x:t xml:space="preserve">JSH270C-PO</x:t>
        </x:is>
      </x:c>
      <x:c r="M12971" s="13" t="n">
        <x:v>3</x:v>
      </x:c>
      <x:c r="N12971" s="14" t="n">
        <x:v>116.5</x:v>
      </x:c>
      <x:c r="O12971" s="15" t="inlineStr">
        <x:is>
          <x:t xml:space="preserve">C</x:t>
        </x:is>
      </x:c>
    </x:row>
    <x:row r="12972" hidden="0">
      <x:c r="A12972" s="1" t="inlineStr">
        <x:is>
          <x:t xml:space="preserve">05fa4577-aced-ef11-be20-6045bd1f236e</x:t>
        </x:is>
      </x:c>
      <x:c r="B12972" s="2" t="inlineStr">
        <x:is>
          <x:t xml:space="preserve">1oxf0Muk3Giq6sKkrLOhODl2EbNoiHxeij4DlN4dzFH2SNdg5ZNDYkKLIrOG5tyx14OwZY5PmJIR2Frn+4YmeA==</x:t>
        </x:is>
      </x:c>
      <x:c r="C12972" s="3">
        <x:v>45706.1672800926</x:v>
      </x:c>
      <x:c r="D12972" s="4" t="inlineStr">
        <x:is>
          <x:t xml:space="preserve">FC-557488</x:t>
        </x:is>
      </x:c>
      <x:c r="E12972" s="5" t="inlineStr">
        <x:is>
          <x:t xml:space="preserve">CSVC JSH270C-PO 3.00X1219X2000</x:t>
        </x:is>
      </x:c>
      <x:c r="F12972" s="6" t="inlineStr">
        <x:is>
          <x:t xml:space="preserve">ZAO00022</x:t>
        </x:is>
      </x:c>
      <x:c r="G12972" s="7" t="inlineStr">
        <x:is>
          <x:t xml:space="preserve">XLDA</x:t>
        </x:is>
      </x:c>
      <x:c r="H12972" s="8">
        <x:v>45658.2916666667</x:v>
      </x:c>
      <x:c r="I12972" s="9" t="n">
        <x:v>45</x:v>
      </x:c>
      <x:c r="J12972" s="10">
        <x:v>45778</x:v>
      </x:c>
      <x:c r="K12972" s="11" t="inlineStr">
        <x:is>
          <x:t xml:space="preserve">CSVC</x:t>
        </x:is>
      </x:c>
      <x:c r="L12972" s="12" t="inlineStr">
        <x:is>
          <x:t xml:space="preserve">JSH270C-PO</x:t>
        </x:is>
      </x:c>
      <x:c r="M12972" s="13" t="n">
        <x:v>3</x:v>
      </x:c>
      <x:c r="N12972" s="14" t="n">
        <x:v>1219</x:v>
      </x:c>
      <x:c r="O12972" s="15" t="inlineStr">
        <x:is>
          <x:t xml:space="preserve">2000</x:t>
        </x:is>
      </x:c>
    </x:row>
    <x:row r="12973" hidden="0">
      <x:c r="A12973" s="1" t="inlineStr">
        <x:is>
          <x:t xml:space="preserve">07fa4577-aced-ef11-be20-6045bd1f236e</x:t>
        </x:is>
      </x:c>
      <x:c r="B12973" s="2" t="inlineStr">
        <x:is>
          <x:t xml:space="preserve">0lIuWNuXfXlwOi49Fe2hodMBTcX05888iBMzRtjOWPkoR0bpqtRNnjgZ0UOlr5JAscowwjC3kNN8XIh/lqE1fA==</x:t>
        </x:is>
      </x:c>
      <x:c r="C12973" s="3">
        <x:v>45706.1672800926</x:v>
      </x:c>
      <x:c r="D12973" s="4" t="inlineStr">
        <x:is>
          <x:t xml:space="preserve">FC-557489</x:t>
        </x:is>
      </x:c>
      <x:c r="E12973" s="5" t="inlineStr">
        <x:is>
          <x:t xml:space="preserve">CSVC JSH270C-PO 3.00X125.6XC</x:t>
        </x:is>
      </x:c>
      <x:c r="F12973" s="6" t="inlineStr">
        <x:is>
          <x:t xml:space="preserve">ZAO00022</x:t>
        </x:is>
      </x:c>
      <x:c r="G12973" s="7" t="inlineStr">
        <x:is>
          <x:t xml:space="preserve">XLDA</x:t>
        </x:is>
      </x:c>
      <x:c r="H12973" s="8">
        <x:v>45658.2916666667</x:v>
      </x:c>
      <x:c r="I12973" s="9" t="n">
        <x:v>0</x:v>
      </x:c>
      <x:c r="J12973" s="10">
        <x:v>45778</x:v>
      </x:c>
      <x:c r="K12973" s="11" t="inlineStr">
        <x:is>
          <x:t xml:space="preserve">CSVC</x:t>
        </x:is>
      </x:c>
      <x:c r="L12973" s="12" t="inlineStr">
        <x:is>
          <x:t xml:space="preserve">JSH270C-PO</x:t>
        </x:is>
      </x:c>
      <x:c r="M12973" s="13" t="n">
        <x:v>3</x:v>
      </x:c>
      <x:c r="N12973" s="14" t="n">
        <x:v>125.6</x:v>
      </x:c>
      <x:c r="O12973" s="15" t="inlineStr">
        <x:is>
          <x:t xml:space="preserve">C</x:t>
        </x:is>
      </x:c>
    </x:row>
    <x:row r="12974" hidden="0">
      <x:c r="A12974" s="1" t="inlineStr">
        <x:is>
          <x:t xml:space="preserve">09fa4577-aced-ef11-be20-6045bd1f236e</x:t>
        </x:is>
      </x:c>
      <x:c r="B12974" s="2" t="inlineStr">
        <x:is>
          <x:t xml:space="preserve">f6c2J7AASx9yqIPnOvBQFkSPhGKZfFA38F8g6To64wedOqS8B6gehOxMQ4iDypNaoXXfL1f2R8GhccB1nf8XmQ==</x:t>
        </x:is>
      </x:c>
      <x:c r="C12974" s="3">
        <x:v>45706.1672800926</x:v>
      </x:c>
      <x:c r="D12974" s="4" t="inlineStr">
        <x:is>
          <x:t xml:space="preserve">FC-557490</x:t>
        </x:is>
      </x:c>
      <x:c r="E12974" s="5" t="inlineStr">
        <x:is>
          <x:t xml:space="preserve">CSVC JSH270C-PO 3.00X126.5XC</x:t>
        </x:is>
      </x:c>
      <x:c r="F12974" s="6" t="inlineStr">
        <x:is>
          <x:t xml:space="preserve">ZAO00022</x:t>
        </x:is>
      </x:c>
      <x:c r="G12974" s="7" t="inlineStr">
        <x:is>
          <x:t xml:space="preserve">XLDA</x:t>
        </x:is>
      </x:c>
      <x:c r="H12974" s="8">
        <x:v>45658.2916666667</x:v>
      </x:c>
      <x:c r="I12974" s="9" t="n">
        <x:v>547.64</x:v>
      </x:c>
      <x:c r="J12974" s="10">
        <x:v>45778</x:v>
      </x:c>
      <x:c r="K12974" s="11" t="inlineStr">
        <x:is>
          <x:t xml:space="preserve">CSVC</x:t>
        </x:is>
      </x:c>
      <x:c r="L12974" s="12" t="inlineStr">
        <x:is>
          <x:t xml:space="preserve">JSH270C-PO</x:t>
        </x:is>
      </x:c>
      <x:c r="M12974" s="13" t="n">
        <x:v>3</x:v>
      </x:c>
      <x:c r="N12974" s="14" t="n">
        <x:v>126.5</x:v>
      </x:c>
      <x:c r="O12974" s="15" t="inlineStr">
        <x:is>
          <x:t xml:space="preserve">C</x:t>
        </x:is>
      </x:c>
    </x:row>
    <x:row r="12975" hidden="0">
      <x:c r="A12975" s="1" t="inlineStr">
        <x:is>
          <x:t xml:space="preserve">0bfa4577-aced-ef11-be20-6045bd1f236e</x:t>
        </x:is>
      </x:c>
      <x:c r="B12975" s="2" t="inlineStr">
        <x:is>
          <x:t xml:space="preserve">nhtOd7cdkbU/RkyqsswpXBqlOTi/kL0Q7kYcNarkA1naxSYEhoODWWlo0jhWKt0Molb9tn3oPnCyHv6gu68pLw==</x:t>
        </x:is>
      </x:c>
      <x:c r="C12975" s="3">
        <x:v>45706.1672800926</x:v>
      </x:c>
      <x:c r="D12975" s="4" t="inlineStr">
        <x:is>
          <x:t xml:space="preserve">FC-557491</x:t>
        </x:is>
      </x:c>
      <x:c r="E12975" s="5" t="inlineStr">
        <x:is>
          <x:t xml:space="preserve">CSVC JSH270C-PO 3.00X57.8XC</x:t>
        </x:is>
      </x:c>
      <x:c r="F12975" s="6" t="inlineStr">
        <x:is>
          <x:t xml:space="preserve">ZAO00022</x:t>
        </x:is>
      </x:c>
      <x:c r="G12975" s="7" t="inlineStr">
        <x:is>
          <x:t xml:space="preserve">XLDA</x:t>
        </x:is>
      </x:c>
      <x:c r="H12975" s="8">
        <x:v>45658.2916666667</x:v>
      </x:c>
      <x:c r="I12975" s="9" t="n">
        <x:v>1656.75</x:v>
      </x:c>
      <x:c r="J12975" s="10">
        <x:v>45778</x:v>
      </x:c>
      <x:c r="K12975" s="11" t="inlineStr">
        <x:is>
          <x:t xml:space="preserve">CSVC</x:t>
        </x:is>
      </x:c>
      <x:c r="L12975" s="12" t="inlineStr">
        <x:is>
          <x:t xml:space="preserve">JSH270C-PO</x:t>
        </x:is>
      </x:c>
      <x:c r="M12975" s="13" t="n">
        <x:v>3</x:v>
      </x:c>
      <x:c r="N12975" s="14" t="n">
        <x:v>57.8</x:v>
      </x:c>
      <x:c r="O12975" s="15" t="inlineStr">
        <x:is>
          <x:t xml:space="preserve">C</x:t>
        </x:is>
      </x:c>
    </x:row>
    <x:row r="12976" hidden="0">
      <x:c r="A12976" s="1" t="inlineStr">
        <x:is>
          <x:t xml:space="preserve">0dfa4577-aced-ef11-be20-6045bd1f236e</x:t>
        </x:is>
      </x:c>
      <x:c r="B12976" s="2" t="inlineStr">
        <x:is>
          <x:t xml:space="preserve">qaP0yXBIG4uw1FHLysvukCQ35C9BqOA53+uCzsdTJ04oM9c7NEk4LMfQ+RPZL7TbY8xtf1oExW3RIWxUp83BTA==</x:t>
        </x:is>
      </x:c>
      <x:c r="C12976" s="3">
        <x:v>45706.1672800926</x:v>
      </x:c>
      <x:c r="D12976" s="4" t="inlineStr">
        <x:is>
          <x:t xml:space="preserve">FC-557492</x:t>
        </x:is>
      </x:c>
      <x:c r="E12976" s="5" t="inlineStr">
        <x:is>
          <x:t xml:space="preserve">CSVC JSH270C-PO 3.00X73.6XC</x:t>
        </x:is>
      </x:c>
      <x:c r="F12976" s="6" t="inlineStr">
        <x:is>
          <x:t xml:space="preserve">ZAO00022</x:t>
        </x:is>
      </x:c>
      <x:c r="G12976" s="7" t="inlineStr">
        <x:is>
          <x:t xml:space="preserve">XLDA</x:t>
        </x:is>
      </x:c>
      <x:c r="H12976" s="8">
        <x:v>45658.2916666667</x:v>
      </x:c>
      <x:c r="I12976" s="9" t="n">
        <x:v>702.14</x:v>
      </x:c>
      <x:c r="J12976" s="10">
        <x:v>45778</x:v>
      </x:c>
      <x:c r="K12976" s="11" t="inlineStr">
        <x:is>
          <x:t xml:space="preserve">CSVC</x:t>
        </x:is>
      </x:c>
      <x:c r="L12976" s="12" t="inlineStr">
        <x:is>
          <x:t xml:space="preserve">JSH270C-PO</x:t>
        </x:is>
      </x:c>
      <x:c r="M12976" s="13" t="n">
        <x:v>3</x:v>
      </x:c>
      <x:c r="N12976" s="14" t="n">
        <x:v>73.6</x:v>
      </x:c>
      <x:c r="O12976" s="15" t="inlineStr">
        <x:is>
          <x:t xml:space="preserve">C</x:t>
        </x:is>
      </x:c>
    </x:row>
    <x:row r="12977" hidden="0">
      <x:c r="A12977" s="1" t="inlineStr">
        <x:is>
          <x:t xml:space="preserve">0ffa4577-aced-ef11-be20-6045bd1f236e</x:t>
        </x:is>
      </x:c>
      <x:c r="B12977" s="2" t="inlineStr">
        <x:is>
          <x:t xml:space="preserve">zNHOb6yqdJQ54mPrXflpMZzIqr5+7VMIJxI8Nwamwt2PhlMviG7XTfXLGs/jYE6zyGFJym/OeNTBBZpTUOm7NQ==</x:t>
        </x:is>
      </x:c>
      <x:c r="C12977" s="3">
        <x:v>45706.1672800926</x:v>
      </x:c>
      <x:c r="D12977" s="4" t="inlineStr">
        <x:is>
          <x:t xml:space="preserve">FC-557493</x:t>
        </x:is>
      </x:c>
      <x:c r="E12977" s="5" t="inlineStr">
        <x:is>
          <x:t xml:space="preserve">CSVC JSH270C-PO 3.00X74.5XC</x:t>
        </x:is>
      </x:c>
      <x:c r="F12977" s="6" t="inlineStr">
        <x:is>
          <x:t xml:space="preserve">ZAO00022</x:t>
        </x:is>
      </x:c>
      <x:c r="G12977" s="7" t="inlineStr">
        <x:is>
          <x:t xml:space="preserve">XLDA</x:t>
        </x:is>
      </x:c>
      <x:c r="H12977" s="8">
        <x:v>45658.2916666667</x:v>
      </x:c>
      <x:c r="I12977" s="9" t="n">
        <x:v>0</x:v>
      </x:c>
      <x:c r="J12977" s="10">
        <x:v>45778</x:v>
      </x:c>
      <x:c r="K12977" s="11" t="inlineStr">
        <x:is>
          <x:t xml:space="preserve">CSVC</x:t>
        </x:is>
      </x:c>
      <x:c r="L12977" s="12" t="inlineStr">
        <x:is>
          <x:t xml:space="preserve">JSH270C-PO</x:t>
        </x:is>
      </x:c>
      <x:c r="M12977" s="13" t="n">
        <x:v>3</x:v>
      </x:c>
      <x:c r="N12977" s="14" t="n">
        <x:v>74.5</x:v>
      </x:c>
      <x:c r="O12977" s="15" t="inlineStr">
        <x:is>
          <x:t xml:space="preserve">C</x:t>
        </x:is>
      </x:c>
    </x:row>
    <x:row r="12978" hidden="0">
      <x:c r="A12978" s="1" t="inlineStr">
        <x:is>
          <x:t xml:space="preserve">11fa4577-aced-ef11-be20-6045bd1f236e</x:t>
        </x:is>
      </x:c>
      <x:c r="B12978" s="2" t="inlineStr">
        <x:is>
          <x:t xml:space="preserve">JcBcmZOqSoPFbhxyP4zUvtJejnZENPlf1JwaiLu9eTtoGMHPqlUGTI7sntsUHI6sNtiad06kgW3FWW5ed/yP3w==</x:t>
        </x:is>
      </x:c>
      <x:c r="C12978" s="3">
        <x:v>45706.1672800926</x:v>
      </x:c>
      <x:c r="D12978" s="4" t="inlineStr">
        <x:is>
          <x:t xml:space="preserve">FC-557494</x:t>
        </x:is>
      </x:c>
      <x:c r="E12978" s="5" t="inlineStr">
        <x:is>
          <x:t xml:space="preserve">CSVC JSH270C-PO 3.60X152XC</x:t>
        </x:is>
      </x:c>
      <x:c r="F12978" s="6" t="inlineStr">
        <x:is>
          <x:t xml:space="preserve">ZAO00022</x:t>
        </x:is>
      </x:c>
      <x:c r="G12978" s="7" t="inlineStr">
        <x:is>
          <x:t xml:space="preserve">XLDA</x:t>
        </x:is>
      </x:c>
      <x:c r="H12978" s="8">
        <x:v>45658.2916666667</x:v>
      </x:c>
      <x:c r="I12978" s="9" t="n">
        <x:v>0</x:v>
      </x:c>
      <x:c r="J12978" s="10">
        <x:v>45778</x:v>
      </x:c>
      <x:c r="K12978" s="11" t="inlineStr">
        <x:is>
          <x:t xml:space="preserve">CSVC</x:t>
        </x:is>
      </x:c>
      <x:c r="L12978" s="12" t="inlineStr">
        <x:is>
          <x:t xml:space="preserve">JSH270C-PO</x:t>
        </x:is>
      </x:c>
      <x:c r="M12978" s="13" t="n">
        <x:v>3.6</x:v>
      </x:c>
      <x:c r="N12978" s="14" t="n">
        <x:v>152</x:v>
      </x:c>
      <x:c r="O12978" s="15" t="inlineStr">
        <x:is>
          <x:t xml:space="preserve">C</x:t>
        </x:is>
      </x:c>
    </x:row>
    <x:row r="12979" hidden="0">
      <x:c r="A12979" s="1" t="inlineStr">
        <x:is>
          <x:t xml:space="preserve">13fa4577-aced-ef11-be20-6045bd1f236e</x:t>
        </x:is>
      </x:c>
      <x:c r="B12979" s="2" t="inlineStr">
        <x:is>
          <x:t xml:space="preserve">Gb8g+WChHFaTuFGBMmFXemPA7Q0j60mnxuhdZvWwzydhJtnecALmMpap4/ARIf4TAmTIW8fzg/Z7CZK5BfcPKA==</x:t>
        </x:is>
      </x:c>
      <x:c r="C12979" s="3">
        <x:v>45706.1672800926</x:v>
      </x:c>
      <x:c r="D12979" s="4" t="inlineStr">
        <x:is>
          <x:t xml:space="preserve">FC-557495</x:t>
        </x:is>
      </x:c>
      <x:c r="E12979" s="5" t="inlineStr">
        <x:is>
          <x:t xml:space="preserve">CSVC JSH270C-PO 4.50X58XC</x:t>
        </x:is>
      </x:c>
      <x:c r="F12979" s="6" t="inlineStr">
        <x:is>
          <x:t xml:space="preserve">ZAO00022</x:t>
        </x:is>
      </x:c>
      <x:c r="G12979" s="7" t="inlineStr">
        <x:is>
          <x:t xml:space="preserve">XLDA</x:t>
        </x:is>
      </x:c>
      <x:c r="H12979" s="8">
        <x:v>45658.2916666667</x:v>
      </x:c>
      <x:c r="I12979" s="9" t="n">
        <x:v>1330.75</x:v>
      </x:c>
      <x:c r="J12979" s="10">
        <x:v>45778</x:v>
      </x:c>
      <x:c r="K12979" s="11" t="inlineStr">
        <x:is>
          <x:t xml:space="preserve">CSVC</x:t>
        </x:is>
      </x:c>
      <x:c r="L12979" s="12" t="inlineStr">
        <x:is>
          <x:t xml:space="preserve">JSH270C-PO</x:t>
        </x:is>
      </x:c>
      <x:c r="M12979" s="13" t="n">
        <x:v>4.5</x:v>
      </x:c>
      <x:c r="N12979" s="14" t="n">
        <x:v>58</x:v>
      </x:c>
      <x:c r="O12979" s="15" t="inlineStr">
        <x:is>
          <x:t xml:space="preserve">C</x:t>
        </x:is>
      </x:c>
    </x:row>
    <x:row r="12980" hidden="0">
      <x:c r="A12980" s="1" t="inlineStr">
        <x:is>
          <x:t xml:space="preserve">15fa4577-aced-ef11-be20-6045bd1f236e</x:t>
        </x:is>
      </x:c>
      <x:c r="B12980" s="2" t="inlineStr">
        <x:is>
          <x:t xml:space="preserve">4jB34TJI9/vkIiZTTL4MOHypaJrmY8dtkqS1rmeewiHagocSrobbL6hGD4hPmF19qTUsAW8eRmZ0f11V3iRHww==</x:t>
        </x:is>
      </x:c>
      <x:c r="C12980" s="3">
        <x:v>45706.1672916667</x:v>
      </x:c>
      <x:c r="D12980" s="4" t="inlineStr">
        <x:is>
          <x:t xml:space="preserve">FC-557496</x:t>
        </x:is>
      </x:c>
      <x:c r="E12980" s="5" t="inlineStr">
        <x:is>
          <x:t xml:space="preserve">CSVC JSH270C-PO 4.50X59.5XC</x:t>
        </x:is>
      </x:c>
      <x:c r="F12980" s="6" t="inlineStr">
        <x:is>
          <x:t xml:space="preserve">ZAO00022</x:t>
        </x:is>
      </x:c>
      <x:c r="G12980" s="7" t="inlineStr">
        <x:is>
          <x:t xml:space="preserve">XLDA</x:t>
        </x:is>
      </x:c>
      <x:c r="H12980" s="8">
        <x:v>45658.2916666667</x:v>
      </x:c>
      <x:c r="I12980" s="9" t="n">
        <x:v>2926.42</x:v>
      </x:c>
      <x:c r="J12980" s="10">
        <x:v>45778</x:v>
      </x:c>
      <x:c r="K12980" s="11" t="inlineStr">
        <x:is>
          <x:t xml:space="preserve">CSVC</x:t>
        </x:is>
      </x:c>
      <x:c r="L12980" s="12" t="inlineStr">
        <x:is>
          <x:t xml:space="preserve">JSH270C-PO</x:t>
        </x:is>
      </x:c>
      <x:c r="M12980" s="13" t="n">
        <x:v>4.5</x:v>
      </x:c>
      <x:c r="N12980" s="14" t="n">
        <x:v>59.5</x:v>
      </x:c>
      <x:c r="O12980" s="15" t="inlineStr">
        <x:is>
          <x:t xml:space="preserve">C</x:t>
        </x:is>
      </x:c>
    </x:row>
    <x:row r="12981" hidden="0">
      <x:c r="A12981" s="1" t="inlineStr">
        <x:is>
          <x:t xml:space="preserve">17fa4577-aced-ef11-be20-6045bd1f236e</x:t>
        </x:is>
      </x:c>
      <x:c r="B12981" s="2" t="inlineStr">
        <x:is>
          <x:t xml:space="preserve">KVkvr9ggIi8M09boWQRJy07/bktZfcIHwgwEv3PZDdz9Ru/k2nzZx6AbzTXdJEADYGE82SbFljM1HI/Qn3qhjA==</x:t>
        </x:is>
      </x:c>
      <x:c r="C12981" s="3">
        <x:v>45706.1672916667</x:v>
      </x:c>
      <x:c r="D12981" s="4" t="inlineStr">
        <x:is>
          <x:t xml:space="preserve">FC-557497</x:t>
        </x:is>
      </x:c>
      <x:c r="E12981" s="5" t="inlineStr">
        <x:is>
          <x:t xml:space="preserve">CSVC JSH270C-PO 4.50X86.7XC</x:t>
        </x:is>
      </x:c>
      <x:c r="F12981" s="6" t="inlineStr">
        <x:is>
          <x:t xml:space="preserve">ZAO00022</x:t>
        </x:is>
      </x:c>
      <x:c r="G12981" s="7" t="inlineStr">
        <x:is>
          <x:t xml:space="preserve">XLDA</x:t>
        </x:is>
      </x:c>
      <x:c r="H12981" s="8">
        <x:v>45658.2916666667</x:v>
      </x:c>
      <x:c r="I12981" s="9" t="n">
        <x:v>1274.47</x:v>
      </x:c>
      <x:c r="J12981" s="10">
        <x:v>45778</x:v>
      </x:c>
      <x:c r="K12981" s="11" t="inlineStr">
        <x:is>
          <x:t xml:space="preserve">CSVC</x:t>
        </x:is>
      </x:c>
      <x:c r="L12981" s="12" t="inlineStr">
        <x:is>
          <x:t xml:space="preserve">JSH270C-PO</x:t>
        </x:is>
      </x:c>
      <x:c r="M12981" s="13" t="n">
        <x:v>4.5</x:v>
      </x:c>
      <x:c r="N12981" s="14" t="n">
        <x:v>86.7</x:v>
      </x:c>
      <x:c r="O12981" s="15" t="inlineStr">
        <x:is>
          <x:t xml:space="preserve">C</x:t>
        </x:is>
      </x:c>
    </x:row>
    <x:row r="12982" hidden="0">
      <x:c r="A12982" s="1" t="inlineStr">
        <x:is>
          <x:t xml:space="preserve">19fa4577-aced-ef11-be20-6045bd1f236e</x:t>
        </x:is>
      </x:c>
      <x:c r="B12982" s="2" t="inlineStr">
        <x:is>
          <x:t xml:space="preserve">uF34Qy+Zr+4jLDzkjvAySMtK1aSYWna29gkbYCXKSPWyudt6y7WXrg6S0eVY4jEW2hwAgciv/IUN5R7uN4SuZA==</x:t>
        </x:is>
      </x:c>
      <x:c r="C12982" s="3">
        <x:v>45706.1672916667</x:v>
      </x:c>
      <x:c r="D12982" s="4" t="inlineStr">
        <x:is>
          <x:t xml:space="preserve">FC-557498</x:t>
        </x:is>
      </x:c>
      <x:c r="E12982" s="5" t="inlineStr">
        <x:is>
          <x:t xml:space="preserve">CSVC JSH440W-PO 1.60X1170X2000</x:t>
        </x:is>
      </x:c>
      <x:c r="F12982" s="6" t="inlineStr">
        <x:is>
          <x:t xml:space="preserve">ZAO00022</x:t>
        </x:is>
      </x:c>
      <x:c r="G12982" s="7" t="inlineStr">
        <x:is>
          <x:t xml:space="preserve">XLDA</x:t>
        </x:is>
      </x:c>
      <x:c r="H12982" s="8">
        <x:v>45658.2916666667</x:v>
      </x:c>
      <x:c r="I12982" s="9" t="n">
        <x:v>0</x:v>
      </x:c>
      <x:c r="J12982" s="10">
        <x:v>45778</x:v>
      </x:c>
      <x:c r="K12982" s="11" t="inlineStr">
        <x:is>
          <x:t xml:space="preserve">CSVC</x:t>
        </x:is>
      </x:c>
      <x:c r="L12982" s="12" t="inlineStr">
        <x:is>
          <x:t xml:space="preserve">JSH440W-PO</x:t>
        </x:is>
      </x:c>
      <x:c r="M12982" s="13" t="n">
        <x:v>1.6</x:v>
      </x:c>
      <x:c r="N12982" s="14" t="n">
        <x:v>1170</x:v>
      </x:c>
      <x:c r="O12982" s="15" t="inlineStr">
        <x:is>
          <x:t xml:space="preserve">2000</x:t>
        </x:is>
      </x:c>
    </x:row>
    <x:row r="12983" hidden="0">
      <x:c r="A12983" s="1" t="inlineStr">
        <x:is>
          <x:t xml:space="preserve">1bfa4577-aced-ef11-be20-6045bd1f236e</x:t>
        </x:is>
      </x:c>
      <x:c r="B12983" s="2" t="inlineStr">
        <x:is>
          <x:t xml:space="preserve">TBaVJt1Jumzy96NMq8iDF1T4ycggpDW8NU3z9D3N17iHGeCod0Js/exjJSK1TR/Zm1sUMFmiMgPu9r2X42sN3Q==</x:t>
        </x:is>
      </x:c>
      <x:c r="C12983" s="3">
        <x:v>45706.1672916667</x:v>
      </x:c>
      <x:c r="D12983" s="4" t="inlineStr">
        <x:is>
          <x:t xml:space="preserve">FC-557499</x:t>
        </x:is>
      </x:c>
      <x:c r="E12983" s="5" t="inlineStr">
        <x:is>
          <x:t xml:space="preserve">CSVC JSH440W-PO 1.60X1219X2000</x:t>
        </x:is>
      </x:c>
      <x:c r="F12983" s="6" t="inlineStr">
        <x:is>
          <x:t xml:space="preserve">ZAO00022</x:t>
        </x:is>
      </x:c>
      <x:c r="G12983" s="7" t="inlineStr">
        <x:is>
          <x:t xml:space="preserve">XLDA</x:t>
        </x:is>
      </x:c>
      <x:c r="H12983" s="8">
        <x:v>45658.2916666667</x:v>
      </x:c>
      <x:c r="I12983" s="9" t="n">
        <x:v>0</x:v>
      </x:c>
      <x:c r="J12983" s="10">
        <x:v>45778</x:v>
      </x:c>
      <x:c r="K12983" s="11" t="inlineStr">
        <x:is>
          <x:t xml:space="preserve">CSVC</x:t>
        </x:is>
      </x:c>
      <x:c r="L12983" s="12" t="inlineStr">
        <x:is>
          <x:t xml:space="preserve">JSH440W-PO</x:t>
        </x:is>
      </x:c>
      <x:c r="M12983" s="13" t="n">
        <x:v>1.6</x:v>
      </x:c>
      <x:c r="N12983" s="14" t="n">
        <x:v>1219</x:v>
      </x:c>
      <x:c r="O12983" s="15" t="inlineStr">
        <x:is>
          <x:t xml:space="preserve">2000</x:t>
        </x:is>
      </x:c>
    </x:row>
    <x:row r="12984" hidden="0">
      <x:c r="A12984" s="1" t="inlineStr">
        <x:is>
          <x:t xml:space="preserve">1dfa4577-aced-ef11-be20-6045bd1f236e</x:t>
        </x:is>
      </x:c>
      <x:c r="B12984" s="2" t="inlineStr">
        <x:is>
          <x:t xml:space="preserve">y0w0Pmski5o3d0cdwcadtTCqAEcBT5q8rK8S/WpZu4Wv+B7+qemB8mMOYbsmv9L+AJnPg9XNusanFVbHvIFY2A==</x:t>
        </x:is>
      </x:c>
      <x:c r="C12984" s="3">
        <x:v>45706.1672916667</x:v>
      </x:c>
      <x:c r="D12984" s="4" t="inlineStr">
        <x:is>
          <x:t xml:space="preserve">FC-557500</x:t>
        </x:is>
      </x:c>
      <x:c r="E12984" s="5" t="inlineStr">
        <x:is>
          <x:t xml:space="preserve">CSVC JSH440W-PO 1.60X183X1219</x:t>
        </x:is>
      </x:c>
      <x:c r="F12984" s="6" t="inlineStr">
        <x:is>
          <x:t xml:space="preserve">ZAO00022</x:t>
        </x:is>
      </x:c>
      <x:c r="G12984" s="7" t="inlineStr">
        <x:is>
          <x:t xml:space="preserve">XLDA</x:t>
        </x:is>
      </x:c>
      <x:c r="H12984" s="8">
        <x:v>45658.2916666667</x:v>
      </x:c>
      <x:c r="I12984" s="9" t="n">
        <x:v>1029.23</x:v>
      </x:c>
      <x:c r="J12984" s="10">
        <x:v>45778</x:v>
      </x:c>
      <x:c r="K12984" s="11" t="inlineStr">
        <x:is>
          <x:t xml:space="preserve">CSVC</x:t>
        </x:is>
      </x:c>
      <x:c r="L12984" s="12" t="inlineStr">
        <x:is>
          <x:t xml:space="preserve">JSH440W-PO</x:t>
        </x:is>
      </x:c>
      <x:c r="M12984" s="13" t="n">
        <x:v>1.6</x:v>
      </x:c>
      <x:c r="N12984" s="14" t="n">
        <x:v>1219</x:v>
      </x:c>
      <x:c r="O12984" s="15" t="inlineStr">
        <x:is>
          <x:t xml:space="preserve">183</x:t>
        </x:is>
      </x:c>
    </x:row>
    <x:row r="12985" hidden="0">
      <x:c r="A12985" s="1" t="inlineStr">
        <x:is>
          <x:t xml:space="preserve">1ffa4577-aced-ef11-be20-6045bd1f236e</x:t>
        </x:is>
      </x:c>
      <x:c r="B12985" s="2" t="inlineStr">
        <x:is>
          <x:t xml:space="preserve">9brrIJ/TDLPlyIlI+1qB2cm0gHYFoqKPOlCspVqJQ32qXCXyDkk4olr2CKIf0KclT5+S4sSAZBG6OXzTpI3zKA==</x:t>
        </x:is>
      </x:c>
      <x:c r="C12985" s="3">
        <x:v>45706.1672916667</x:v>
      </x:c>
      <x:c r="D12985" s="4" t="inlineStr">
        <x:is>
          <x:t xml:space="preserve">FC-557501</x:t>
        </x:is>
      </x:c>
      <x:c r="E12985" s="5" t="inlineStr">
        <x:is>
          <x:t xml:space="preserve">CSVC JSH440W-PO 1.60X183XC</x:t>
        </x:is>
      </x:c>
      <x:c r="F12985" s="6" t="inlineStr">
        <x:is>
          <x:t xml:space="preserve">ZAO00022</x:t>
        </x:is>
      </x:c>
      <x:c r="G12985" s="7" t="inlineStr">
        <x:is>
          <x:t xml:space="preserve">XLDA</x:t>
        </x:is>
      </x:c>
      <x:c r="H12985" s="8">
        <x:v>45658.2916666667</x:v>
      </x:c>
      <x:c r="I12985" s="9" t="n">
        <x:v>0</x:v>
      </x:c>
      <x:c r="J12985" s="10">
        <x:v>45778</x:v>
      </x:c>
      <x:c r="K12985" s="11" t="inlineStr">
        <x:is>
          <x:t xml:space="preserve">CSVC</x:t>
        </x:is>
      </x:c>
      <x:c r="L12985" s="12" t="inlineStr">
        <x:is>
          <x:t xml:space="preserve">JSH440W-PO</x:t>
        </x:is>
      </x:c>
      <x:c r="M12985" s="13" t="n">
        <x:v>1.6</x:v>
      </x:c>
      <x:c r="N12985" s="14" t="n">
        <x:v>183</x:v>
      </x:c>
      <x:c r="O12985" s="15" t="inlineStr">
        <x:is>
          <x:t xml:space="preserve">C</x:t>
        </x:is>
      </x:c>
    </x:row>
    <x:row r="12986" hidden="0">
      <x:c r="A12986" s="1" t="inlineStr">
        <x:is>
          <x:t xml:space="preserve">21fa4577-aced-ef11-be20-6045bd1f236e</x:t>
        </x:is>
      </x:c>
      <x:c r="B12986" s="2" t="inlineStr">
        <x:is>
          <x:t xml:space="preserve">XbrzgBt8z5dgUwM7EKvHme+Yilxa2biKp+Q1tCBkPDBBm3QdEUHO5dEM6ePCPhOGjc0HIEnfny+IzJFNeHyn5Q==</x:t>
        </x:is>
      </x:c>
      <x:c r="C12986" s="3">
        <x:v>45706.1672916667</x:v>
      </x:c>
      <x:c r="D12986" s="4" t="inlineStr">
        <x:is>
          <x:t xml:space="preserve">FC-557502</x:t>
        </x:is>
      </x:c>
      <x:c r="E12986" s="5" t="inlineStr">
        <x:is>
          <x:t xml:space="preserve">CSVC JSH440W-PO 1.60X73.5XC</x:t>
        </x:is>
      </x:c>
      <x:c r="F12986" s="6" t="inlineStr">
        <x:is>
          <x:t xml:space="preserve">ZAO00022</x:t>
        </x:is>
      </x:c>
      <x:c r="G12986" s="7" t="inlineStr">
        <x:is>
          <x:t xml:space="preserve">XLDA</x:t>
        </x:is>
      </x:c>
      <x:c r="H12986" s="8">
        <x:v>45658.2916666667</x:v>
      </x:c>
      <x:c r="I12986" s="9" t="n">
        <x:v>263.46</x:v>
      </x:c>
      <x:c r="J12986" s="10">
        <x:v>45778</x:v>
      </x:c>
      <x:c r="K12986" s="11" t="inlineStr">
        <x:is>
          <x:t xml:space="preserve">CSVC</x:t>
        </x:is>
      </x:c>
      <x:c r="L12986" s="12" t="inlineStr">
        <x:is>
          <x:t xml:space="preserve">JSH440W-PO</x:t>
        </x:is>
      </x:c>
      <x:c r="M12986" s="13" t="n">
        <x:v>1.6</x:v>
      </x:c>
      <x:c r="N12986" s="14" t="n">
        <x:v>73.5</x:v>
      </x:c>
      <x:c r="O12986" s="15" t="inlineStr">
        <x:is>
          <x:t xml:space="preserve">C</x:t>
        </x:is>
      </x:c>
    </x:row>
    <x:row r="12987" hidden="0">
      <x:c r="A12987" s="1" t="inlineStr">
        <x:is>
          <x:t xml:space="preserve">23fa4577-aced-ef11-be20-6045bd1f236e</x:t>
        </x:is>
      </x:c>
      <x:c r="B12987" s="2" t="inlineStr">
        <x:is>
          <x:t xml:space="preserve">CmKcgXCgUR2hgA4VAVDmunAsYtUGhw28h1e93wGPiUGgAwdzRuNJLxUC7nodReM/nh9TVHenaCA1TrWOUmPGNQ==</x:t>
        </x:is>
      </x:c>
      <x:c r="C12987" s="3">
        <x:v>45706.1672916667</x:v>
      </x:c>
      <x:c r="D12987" s="4" t="inlineStr">
        <x:is>
          <x:t xml:space="preserve">FC-557503</x:t>
        </x:is>
      </x:c>
      <x:c r="E12987" s="5" t="inlineStr">
        <x:is>
          <x:t xml:space="preserve">CSVC JSH440W-PO 2.30X1219X1960</x:t>
        </x:is>
      </x:c>
      <x:c r="F12987" s="6" t="inlineStr">
        <x:is>
          <x:t xml:space="preserve">ZAO00022</x:t>
        </x:is>
      </x:c>
      <x:c r="G12987" s="7" t="inlineStr">
        <x:is>
          <x:t xml:space="preserve">XLDA</x:t>
        </x:is>
      </x:c>
      <x:c r="H12987" s="8">
        <x:v>45658.2916666667</x:v>
      </x:c>
      <x:c r="I12987" s="9" t="n">
        <x:v>0</x:v>
      </x:c>
      <x:c r="J12987" s="10">
        <x:v>45778</x:v>
      </x:c>
      <x:c r="K12987" s="11" t="inlineStr">
        <x:is>
          <x:t xml:space="preserve">CSVC</x:t>
        </x:is>
      </x:c>
      <x:c r="L12987" s="12" t="inlineStr">
        <x:is>
          <x:t xml:space="preserve">JSH440W-PO</x:t>
        </x:is>
      </x:c>
      <x:c r="M12987" s="13" t="n">
        <x:v>2.3</x:v>
      </x:c>
      <x:c r="N12987" s="14" t="n">
        <x:v>1219</x:v>
      </x:c>
      <x:c r="O12987" s="15" t="inlineStr">
        <x:is>
          <x:t xml:space="preserve">1960</x:t>
        </x:is>
      </x:c>
    </x:row>
    <x:row r="12988" hidden="0">
      <x:c r="A12988" s="1" t="inlineStr">
        <x:is>
          <x:t xml:space="preserve">25fa4577-aced-ef11-be20-6045bd1f236e</x:t>
        </x:is>
      </x:c>
      <x:c r="B12988" s="2" t="inlineStr">
        <x:is>
          <x:t xml:space="preserve">TgMZU3dSQtcJLqBFfMGZIP5GcqRylnPd0u+PNGY6KRmJZ3614JuRmEKIjvSTwMW5eIaLrJAuqmb0ews1bh2gMg==</x:t>
        </x:is>
      </x:c>
      <x:c r="C12988" s="3">
        <x:v>45706.1672916667</x:v>
      </x:c>
      <x:c r="D12988" s="4" t="inlineStr">
        <x:is>
          <x:t xml:space="preserve">FC-557504</x:t>
        </x:is>
      </x:c>
      <x:c r="E12988" s="5" t="inlineStr">
        <x:is>
          <x:t xml:space="preserve">CSVC JSH440W-PO 2.30X1219X2000</x:t>
        </x:is>
      </x:c>
      <x:c r="F12988" s="6" t="inlineStr">
        <x:is>
          <x:t xml:space="preserve">ZAO00022</x:t>
        </x:is>
      </x:c>
      <x:c r="G12988" s="7" t="inlineStr">
        <x:is>
          <x:t xml:space="preserve">XLDA</x:t>
        </x:is>
      </x:c>
      <x:c r="H12988" s="8">
        <x:v>45658.2916666667</x:v>
      </x:c>
      <x:c r="I12988" s="9" t="n">
        <x:v>12.61</x:v>
      </x:c>
      <x:c r="J12988" s="10">
        <x:v>45778</x:v>
      </x:c>
      <x:c r="K12988" s="11" t="inlineStr">
        <x:is>
          <x:t xml:space="preserve">CSVC</x:t>
        </x:is>
      </x:c>
      <x:c r="L12988" s="12" t="inlineStr">
        <x:is>
          <x:t xml:space="preserve">JSH440W-PO</x:t>
        </x:is>
      </x:c>
      <x:c r="M12988" s="13" t="n">
        <x:v>2.3</x:v>
      </x:c>
      <x:c r="N12988" s="14" t="n">
        <x:v>1219</x:v>
      </x:c>
      <x:c r="O12988" s="15" t="inlineStr">
        <x:is>
          <x:t xml:space="preserve">2000</x:t>
        </x:is>
      </x:c>
    </x:row>
    <x:row r="12989" hidden="0">
      <x:c r="A12989" s="1" t="inlineStr">
        <x:is>
          <x:t xml:space="preserve">27fa4577-aced-ef11-be20-6045bd1f236e</x:t>
        </x:is>
      </x:c>
      <x:c r="B12989" s="2" t="inlineStr">
        <x:is>
          <x:t xml:space="preserve">7fp1ft/+pjBguMOej3O0JLjb8L9Lir1hVibZwL+0coMe7HAgYuFKVQf6B4TTMD8aGuWLKLvs3wq5/5ATVSKZMg==</x:t>
        </x:is>
      </x:c>
      <x:c r="C12989" s="3">
        <x:v>45706.1672916667</x:v>
      </x:c>
      <x:c r="D12989" s="4" t="inlineStr">
        <x:is>
          <x:t xml:space="preserve">FC-557505</x:t>
        </x:is>
      </x:c>
      <x:c r="E12989" s="5" t="inlineStr">
        <x:is>
          <x:t xml:space="preserve">CSVC JSH590R-PO 2.60X1178X2000</x:t>
        </x:is>
      </x:c>
      <x:c r="F12989" s="6" t="inlineStr">
        <x:is>
          <x:t xml:space="preserve">ZAO00022</x:t>
        </x:is>
      </x:c>
      <x:c r="G12989" s="7" t="inlineStr">
        <x:is>
          <x:t xml:space="preserve">XLDA</x:t>
        </x:is>
      </x:c>
      <x:c r="H12989" s="8">
        <x:v>45658.2916666667</x:v>
      </x:c>
      <x:c r="I12989" s="9" t="n">
        <x:v>0</x:v>
      </x:c>
      <x:c r="J12989" s="10">
        <x:v>45778</x:v>
      </x:c>
      <x:c r="K12989" s="11" t="inlineStr">
        <x:is>
          <x:t xml:space="preserve">CSVC</x:t>
        </x:is>
      </x:c>
      <x:c r="L12989" s="12" t="inlineStr">
        <x:is>
          <x:t xml:space="preserve">JSH590R-PO</x:t>
        </x:is>
      </x:c>
      <x:c r="M12989" s="13" t="n">
        <x:v>2.6</x:v>
      </x:c>
      <x:c r="N12989" s="14" t="n">
        <x:v>1178</x:v>
      </x:c>
      <x:c r="O12989" s="15" t="inlineStr">
        <x:is>
          <x:t xml:space="preserve">2000</x:t>
        </x:is>
      </x:c>
    </x:row>
    <x:row r="12990" hidden="0">
      <x:c r="A12990" s="1" t="inlineStr">
        <x:is>
          <x:t xml:space="preserve">29fa4577-aced-ef11-be20-6045bd1f236e</x:t>
        </x:is>
      </x:c>
      <x:c r="B12990" s="2" t="inlineStr">
        <x:is>
          <x:t xml:space="preserve">DLzGR/ULRWKrimjVhEWfdcOmMlf9uNeX0eD3sk91JEev/wRwrrv5dbjjfFKWgDdbUc7PfYdCHtBT1r2nDpOH2A==</x:t>
        </x:is>
      </x:c>
      <x:c r="C12990" s="3">
        <x:v>45706.1672916667</x:v>
      </x:c>
      <x:c r="D12990" s="4" t="inlineStr">
        <x:is>
          <x:t xml:space="preserve">FC-557506</x:t>
        </x:is>
      </x:c>
      <x:c r="E12990" s="5" t="inlineStr">
        <x:is>
          <x:t xml:space="preserve">CSVC JSH590R-PO 2.60X1219X2000</x:t>
        </x:is>
      </x:c>
      <x:c r="F12990" s="6" t="inlineStr">
        <x:is>
          <x:t xml:space="preserve">ZAO00022</x:t>
        </x:is>
      </x:c>
      <x:c r="G12990" s="7" t="inlineStr">
        <x:is>
          <x:t xml:space="preserve">XLDA</x:t>
        </x:is>
      </x:c>
      <x:c r="H12990" s="8">
        <x:v>45658.2916666667</x:v>
      </x:c>
      <x:c r="I12990" s="9" t="n">
        <x:v>1993.08</x:v>
      </x:c>
      <x:c r="J12990" s="10">
        <x:v>45778</x:v>
      </x:c>
      <x:c r="K12990" s="11" t="inlineStr">
        <x:is>
          <x:t xml:space="preserve">CSVC</x:t>
        </x:is>
      </x:c>
      <x:c r="L12990" s="12" t="inlineStr">
        <x:is>
          <x:t xml:space="preserve">JSH590R-PO</x:t>
        </x:is>
      </x:c>
      <x:c r="M12990" s="13" t="n">
        <x:v>2.6</x:v>
      </x:c>
      <x:c r="N12990" s="14" t="n">
        <x:v>1219</x:v>
      </x:c>
      <x:c r="O12990" s="15" t="inlineStr">
        <x:is>
          <x:t xml:space="preserve">2000</x:t>
        </x:is>
      </x:c>
    </x:row>
    <x:row r="12991" hidden="0">
      <x:c r="A12991" s="1" t="inlineStr">
        <x:is>
          <x:t xml:space="preserve">2bfa4577-aced-ef11-be20-6045bd1f236e</x:t>
        </x:is>
      </x:c>
      <x:c r="B12991" s="2" t="inlineStr">
        <x:is>
          <x:t xml:space="preserve">dL28Yr6ZcXvHOJ8e86vm5JBQMQVXTiyU7DmtKPfmJMmRKkyXQSyonGVqNc/knvQ3BHQ/aXndZeZDjsYmz99H+Q==</x:t>
        </x:is>
      </x:c>
      <x:c r="C12991" s="3">
        <x:v>45706.1672916667</x:v>
      </x:c>
      <x:c r="D12991" s="4" t="inlineStr">
        <x:is>
          <x:t xml:space="preserve">FC-557507</x:t>
        </x:is>
      </x:c>
      <x:c r="E12991" s="5" t="inlineStr">
        <x:is>
          <x:t xml:space="preserve">CSVC SPHC-PO 3.60X152XC</x:t>
        </x:is>
      </x:c>
      <x:c r="F12991" s="6" t="inlineStr">
        <x:is>
          <x:t xml:space="preserve">ZAO00022</x:t>
        </x:is>
      </x:c>
      <x:c r="G12991" s="7" t="inlineStr">
        <x:is>
          <x:t xml:space="preserve">XLDA</x:t>
        </x:is>
      </x:c>
      <x:c r="H12991" s="8">
        <x:v>45658.2916666667</x:v>
      </x:c>
      <x:c r="I12991" s="9" t="n">
        <x:v>0</x:v>
      </x:c>
      <x:c r="J12991" s="10">
        <x:v>45778</x:v>
      </x:c>
      <x:c r="K12991" s="11" t="inlineStr">
        <x:is>
          <x:t xml:space="preserve">CSVC</x:t>
        </x:is>
      </x:c>
      <x:c r="L12991" s="12" t="inlineStr">
        <x:is>
          <x:t xml:space="preserve">SPHC-PO</x:t>
        </x:is>
      </x:c>
      <x:c r="M12991" s="13" t="n">
        <x:v>3.6</x:v>
      </x:c>
      <x:c r="N12991" s="14" t="n">
        <x:v>152</x:v>
      </x:c>
      <x:c r="O12991" s="15" t="inlineStr">
        <x:is>
          <x:t xml:space="preserve">C</x:t>
        </x:is>
      </x:c>
    </x:row>
    <x:row r="12992" hidden="0">
      <x:c r="A12992" s="1" t="inlineStr">
        <x:is>
          <x:t xml:space="preserve">2dfa4577-aced-ef11-be20-6045bd1f236e</x:t>
        </x:is>
      </x:c>
      <x:c r="B12992" s="2" t="inlineStr">
        <x:is>
          <x:t xml:space="preserve">8vkLSHfGjL9/rSrXe/ydNfSKEtYvfJonYTsXDa14FuwRDkXvZcTSxpIH+BR+Oteieh7Fv3DGv+1JLyt9ukDqfQ==</x:t>
        </x:is>
      </x:c>
      <x:c r="C12992" s="3">
        <x:v>45706.1672916667</x:v>
      </x:c>
      <x:c r="D12992" s="4" t="inlineStr">
        <x:is>
          <x:t xml:space="preserve">FC-557508</x:t>
        </x:is>
      </x:c>
      <x:c r="E12992" s="5" t="inlineStr">
        <x:is>
          <x:t xml:space="preserve">NSC JSC270C-SD 2.60X101.4XC</x:t>
        </x:is>
      </x:c>
      <x:c r="F12992" s="6" t="inlineStr">
        <x:is>
          <x:t xml:space="preserve">ZAO00022</x:t>
        </x:is>
      </x:c>
      <x:c r="G12992" s="7" t="inlineStr">
        <x:is>
          <x:t xml:space="preserve">XLDA</x:t>
        </x:is>
      </x:c>
      <x:c r="H12992" s="8">
        <x:v>45658.2916666667</x:v>
      </x:c>
      <x:c r="I12992" s="9" t="n">
        <x:v>2742.61</x:v>
      </x:c>
      <x:c r="J12992" s="10">
        <x:v>45778</x:v>
      </x:c>
      <x:c r="K12992" s="11" t="inlineStr">
        <x:is>
          <x:t xml:space="preserve">NSC</x:t>
        </x:is>
      </x:c>
      <x:c r="L12992" s="12" t="inlineStr">
        <x:is>
          <x:t xml:space="preserve">JSC270C-SD</x:t>
        </x:is>
      </x:c>
      <x:c r="M12992" s="13" t="n">
        <x:v>2.6</x:v>
      </x:c>
      <x:c r="N12992" s="14" t="n">
        <x:v>101.4</x:v>
      </x:c>
      <x:c r="O12992" s="15" t="inlineStr">
        <x:is>
          <x:t xml:space="preserve">C</x:t>
        </x:is>
      </x:c>
    </x:row>
    <x:row r="12993" hidden="0">
      <x:c r="A12993" s="1" t="inlineStr">
        <x:is>
          <x:t xml:space="preserve">2ffa4577-aced-ef11-be20-6045bd1f236e</x:t>
        </x:is>
      </x:c>
      <x:c r="B12993" s="2" t="inlineStr">
        <x:is>
          <x:t xml:space="preserve">MBf9DeKga9S65fSNvLKHCWp2I3Yw/qv3qUy+6qs48s/DEHE0rlmTVrK5+gqn0WsDngrqVNNcRCRDZ53PHwZK7w==</x:t>
        </x:is>
      </x:c>
      <x:c r="C12993" s="3">
        <x:v>45706.1672916667</x:v>
      </x:c>
      <x:c r="D12993" s="4" t="inlineStr">
        <x:is>
          <x:t xml:space="preserve">FC-557509</x:t>
        </x:is>
      </x:c>
      <x:c r="E12993" s="5" t="inlineStr">
        <x:is>
          <x:t xml:space="preserve">NSC JSC270C-SD 2.60X79XC</x:t>
        </x:is>
      </x:c>
      <x:c r="F12993" s="6" t="inlineStr">
        <x:is>
          <x:t xml:space="preserve">ZAO00022</x:t>
        </x:is>
      </x:c>
      <x:c r="G12993" s="7" t="inlineStr">
        <x:is>
          <x:t xml:space="preserve">XLDA</x:t>
        </x:is>
      </x:c>
      <x:c r="H12993" s="8">
        <x:v>45658.2916666667</x:v>
      </x:c>
      <x:c r="I12993" s="9" t="n">
        <x:v>16.37</x:v>
      </x:c>
      <x:c r="J12993" s="10">
        <x:v>45778</x:v>
      </x:c>
      <x:c r="K12993" s="11" t="inlineStr">
        <x:is>
          <x:t xml:space="preserve">NSC</x:t>
        </x:is>
      </x:c>
      <x:c r="L12993" s="12" t="inlineStr">
        <x:is>
          <x:t xml:space="preserve">JSC270C-SD</x:t>
        </x:is>
      </x:c>
      <x:c r="M12993" s="13" t="n">
        <x:v>2.6</x:v>
      </x:c>
      <x:c r="N12993" s="14" t="n">
        <x:v>79</x:v>
      </x:c>
      <x:c r="O12993" s="15" t="inlineStr">
        <x:is>
          <x:t xml:space="preserve">C</x:t>
        </x:is>
      </x:c>
    </x:row>
    <x:row r="12994" hidden="0">
      <x:c r="A12994" s="1" t="inlineStr">
        <x:is>
          <x:t xml:space="preserve">31fa4577-aced-ef11-be20-6045bd1f236e</x:t>
        </x:is>
      </x:c>
      <x:c r="B12994" s="2" t="inlineStr">
        <x:is>
          <x:t xml:space="preserve">DOLfAoTuuVbk1MCxTYPU0MMAT/oEjFlc9g8Vvt1kPXjADdTMSs8FzwSaTTyjbNq8TjYy+SdyYAYH9zPOTX1jiQ==</x:t>
        </x:is>
      </x:c>
      <x:c r="C12994" s="3">
        <x:v>45706.1672916667</x:v>
      </x:c>
      <x:c r="D12994" s="4" t="inlineStr">
        <x:is>
          <x:t xml:space="preserve">FC-557510</x:t>
        </x:is>
      </x:c>
      <x:c r="E12994" s="5" t="inlineStr">
        <x:is>
          <x:t xml:space="preserve">NSC JSC270C-SD 2.90X1182X2000</x:t>
        </x:is>
      </x:c>
      <x:c r="F12994" s="6" t="inlineStr">
        <x:is>
          <x:t xml:space="preserve">ZAO00022</x:t>
        </x:is>
      </x:c>
      <x:c r="G12994" s="7" t="inlineStr">
        <x:is>
          <x:t xml:space="preserve">XLDA</x:t>
        </x:is>
      </x:c>
      <x:c r="H12994" s="8">
        <x:v>45658.2916666667</x:v>
      </x:c>
      <x:c r="I12994" s="9" t="n">
        <x:v>0</x:v>
      </x:c>
      <x:c r="J12994" s="10">
        <x:v>45778</x:v>
      </x:c>
      <x:c r="K12994" s="11" t="inlineStr">
        <x:is>
          <x:t xml:space="preserve">NSC</x:t>
        </x:is>
      </x:c>
      <x:c r="L12994" s="12" t="inlineStr">
        <x:is>
          <x:t xml:space="preserve">JSC270C-SD</x:t>
        </x:is>
      </x:c>
      <x:c r="M12994" s="13" t="n">
        <x:v>2.9</x:v>
      </x:c>
      <x:c r="N12994" s="14" t="n">
        <x:v>1182</x:v>
      </x:c>
      <x:c r="O12994" s="15" t="inlineStr">
        <x:is>
          <x:t xml:space="preserve">2000</x:t>
        </x:is>
      </x:c>
    </x:row>
    <x:row r="12995" hidden="0">
      <x:c r="A12995" s="1" t="inlineStr">
        <x:is>
          <x:t xml:space="preserve">33fa4577-aced-ef11-be20-6045bd1f236e</x:t>
        </x:is>
      </x:c>
      <x:c r="B12995" s="2" t="inlineStr">
        <x:is>
          <x:t xml:space="preserve">dw4WU8SgjDWN54kz2to3UkfzyfxDrl5WZLQTid1SOO70AgdKCeyz77S237vge5kbnnS3BRf6uqi15+P1uWl85A==</x:t>
        </x:is>
      </x:c>
      <x:c r="C12995" s="3">
        <x:v>45706.1672916667</x:v>
      </x:c>
      <x:c r="D12995" s="4" t="inlineStr">
        <x:is>
          <x:t xml:space="preserve">FC-557511</x:t>
        </x:is>
      </x:c>
      <x:c r="E12995" s="5" t="inlineStr">
        <x:is>
          <x:t xml:space="preserve">NSC JSC270C-SD 2.90X82XC</x:t>
        </x:is>
      </x:c>
      <x:c r="F12995" s="6" t="inlineStr">
        <x:is>
          <x:t xml:space="preserve">ZAO00022</x:t>
        </x:is>
      </x:c>
      <x:c r="G12995" s="7" t="inlineStr">
        <x:is>
          <x:t xml:space="preserve">XLDA</x:t>
        </x:is>
      </x:c>
      <x:c r="H12995" s="8">
        <x:v>45658.2916666667</x:v>
      </x:c>
      <x:c r="I12995" s="9" t="n">
        <x:v>933.73</x:v>
      </x:c>
      <x:c r="J12995" s="10">
        <x:v>45778</x:v>
      </x:c>
      <x:c r="K12995" s="11" t="inlineStr">
        <x:is>
          <x:t xml:space="preserve">NSC</x:t>
        </x:is>
      </x:c>
      <x:c r="L12995" s="12" t="inlineStr">
        <x:is>
          <x:t xml:space="preserve">JSC270C-SD</x:t>
        </x:is>
      </x:c>
      <x:c r="M12995" s="13" t="n">
        <x:v>2.9</x:v>
      </x:c>
      <x:c r="N12995" s="14" t="n">
        <x:v>82</x:v>
      </x:c>
      <x:c r="O12995" s="15" t="inlineStr">
        <x:is>
          <x:t xml:space="preserve">C</x:t>
        </x:is>
      </x:c>
    </x:row>
    <x:row r="12996" hidden="0">
      <x:c r="A12996" s="1" t="inlineStr">
        <x:is>
          <x:t xml:space="preserve">35fa4577-aced-ef11-be20-6045bd1f236e</x:t>
        </x:is>
      </x:c>
      <x:c r="B12996" s="2" t="inlineStr">
        <x:is>
          <x:t xml:space="preserve">L1Bkuk49ibC0pOOwj0x2Mi355Kc2Vdr+377V06V0KJvJZ7fBviIywX8xx3JHD2EwknA3v9SpIGwmIwXloesOzg==</x:t>
        </x:is>
      </x:c>
      <x:c r="C12996" s="3">
        <x:v>45706.1672916667</x:v>
      </x:c>
      <x:c r="D12996" s="4" t="inlineStr">
        <x:is>
          <x:t xml:space="preserve">FC-557512</x:t>
        </x:is>
      </x:c>
      <x:c r="E12996" s="5" t="inlineStr">
        <x:is>
          <x:t xml:space="preserve">POSCO JSH270C-PO 1.60X1219X2000</x:t>
        </x:is>
      </x:c>
      <x:c r="F12996" s="6" t="inlineStr">
        <x:is>
          <x:t xml:space="preserve">ZAO00022</x:t>
        </x:is>
      </x:c>
      <x:c r="G12996" s="7" t="inlineStr">
        <x:is>
          <x:t xml:space="preserve">XLDA</x:t>
        </x:is>
      </x:c>
      <x:c r="H12996" s="8">
        <x:v>45658.2916666667</x:v>
      </x:c>
      <x:c r="I12996" s="9" t="n">
        <x:v>34.52</x:v>
      </x:c>
      <x:c r="J12996" s="10">
        <x:v>45778</x:v>
      </x:c>
      <x:c r="K12996" s="11" t="inlineStr">
        <x:is>
          <x:t xml:space="preserve">POSCO</x:t>
        </x:is>
      </x:c>
      <x:c r="L12996" s="12" t="inlineStr">
        <x:is>
          <x:t xml:space="preserve">JSH270C-PO</x:t>
        </x:is>
      </x:c>
      <x:c r="M12996" s="13" t="n">
        <x:v>1.6</x:v>
      </x:c>
      <x:c r="N12996" s="14" t="n">
        <x:v>1219</x:v>
      </x:c>
      <x:c r="O12996" s="15" t="inlineStr">
        <x:is>
          <x:t xml:space="preserve">2000</x:t>
        </x:is>
      </x:c>
    </x:row>
    <x:row r="12997" hidden="0">
      <x:c r="A12997" s="1" t="inlineStr">
        <x:is>
          <x:t xml:space="preserve">37fa4577-aced-ef11-be20-6045bd1f236e</x:t>
        </x:is>
      </x:c>
      <x:c r="B12997" s="2" t="inlineStr">
        <x:is>
          <x:t xml:space="preserve">gfDrKZbGpIO3/8ojkfDfRcvz6NW0Ci0OTn3yCccMAKVeJcz5/ZqgBz/cpAqwnQoHPuGOMopBvtbecXuaU2hlCg==</x:t>
        </x:is>
      </x:c>
      <x:c r="C12997" s="3">
        <x:v>45706.1672916667</x:v>
      </x:c>
      <x:c r="D12997" s="4" t="inlineStr">
        <x:is>
          <x:t xml:space="preserve">FC-557513</x:t>
        </x:is>
      </x:c>
      <x:c r="E12997" s="5" t="inlineStr">
        <x:is>
          <x:t xml:space="preserve">POSCO JSH270C-PO 2.30X1219X2000</x:t>
        </x:is>
      </x:c>
      <x:c r="F12997" s="6" t="inlineStr">
        <x:is>
          <x:t xml:space="preserve">ZAO00022</x:t>
        </x:is>
      </x:c>
      <x:c r="G12997" s="7" t="inlineStr">
        <x:is>
          <x:t xml:space="preserve">XLDA</x:t>
        </x:is>
      </x:c>
      <x:c r="H12997" s="8">
        <x:v>45658.2916666667</x:v>
      </x:c>
      <x:c r="I12997" s="9" t="n">
        <x:v>662.74</x:v>
      </x:c>
      <x:c r="J12997" s="10">
        <x:v>45778</x:v>
      </x:c>
      <x:c r="K12997" s="11" t="inlineStr">
        <x:is>
          <x:t xml:space="preserve">POSCO</x:t>
        </x:is>
      </x:c>
      <x:c r="L12997" s="12" t="inlineStr">
        <x:is>
          <x:t xml:space="preserve">JSH270C-PO</x:t>
        </x:is>
      </x:c>
      <x:c r="M12997" s="13" t="n">
        <x:v>2.3</x:v>
      </x:c>
      <x:c r="N12997" s="14" t="n">
        <x:v>1219</x:v>
      </x:c>
      <x:c r="O12997" s="15" t="inlineStr">
        <x:is>
          <x:t xml:space="preserve">2000</x:t>
        </x:is>
      </x:c>
    </x:row>
    <x:row r="12998" hidden="0">
      <x:c r="A12998" s="1" t="inlineStr">
        <x:is>
          <x:t xml:space="preserve">39fa4577-aced-ef11-be20-6045bd1f236e</x:t>
        </x:is>
      </x:c>
      <x:c r="B12998" s="2" t="inlineStr">
        <x:is>
          <x:t xml:space="preserve">akABtYoSn033wZsg+N/6L08DWDTYD8rSpSgmVp7YbpS0+7tTpVu1CwssXZ/Mr6uP9Xe5J5rP8zS3vKOEOHFx1w==</x:t>
        </x:is>
      </x:c>
      <x:c r="C12998" s="3">
        <x:v>45706.1672916667</x:v>
      </x:c>
      <x:c r="D12998" s="4" t="inlineStr">
        <x:is>
          <x:t xml:space="preserve">FC-557514</x:t>
        </x:is>
      </x:c>
      <x:c r="E12998" s="5" t="inlineStr">
        <x:is>
          <x:t xml:space="preserve">POSCO JSH270C-PO 2.30X46XC</x:t>
        </x:is>
      </x:c>
      <x:c r="F12998" s="6" t="inlineStr">
        <x:is>
          <x:t xml:space="preserve">ZAO00022</x:t>
        </x:is>
      </x:c>
      <x:c r="G12998" s="7" t="inlineStr">
        <x:is>
          <x:t xml:space="preserve">XLDA</x:t>
        </x:is>
      </x:c>
      <x:c r="H12998" s="8">
        <x:v>45658.2916666667</x:v>
      </x:c>
      <x:c r="I12998" s="9" t="n">
        <x:v>57.12</x:v>
      </x:c>
      <x:c r="J12998" s="10">
        <x:v>45778</x:v>
      </x:c>
      <x:c r="K12998" s="11" t="inlineStr">
        <x:is>
          <x:t xml:space="preserve">POSCO</x:t>
        </x:is>
      </x:c>
      <x:c r="L12998" s="12" t="inlineStr">
        <x:is>
          <x:t xml:space="preserve">JSH270C-PO</x:t>
        </x:is>
      </x:c>
      <x:c r="M12998" s="13" t="n">
        <x:v>2.3</x:v>
      </x:c>
      <x:c r="N12998" s="14" t="n">
        <x:v>46</x:v>
      </x:c>
      <x:c r="O12998" s="15" t="inlineStr">
        <x:is>
          <x:t xml:space="preserve">C</x:t>
        </x:is>
      </x:c>
    </x:row>
    <x:row r="12999" hidden="0">
      <x:c r="A12999" s="1" t="inlineStr">
        <x:is>
          <x:t xml:space="preserve">3bfa4577-aced-ef11-be20-6045bd1f236e</x:t>
        </x:is>
      </x:c>
      <x:c r="B12999" s="2" t="inlineStr">
        <x:is>
          <x:t xml:space="preserve">DEidsz0azUlZSQEwGHgrE0dUK6t9gEBXv57kVo22mCvr/4uJMjUageMuDa3gQDPKYjBp8OfYi/iPWIwYC61e5w==</x:t>
        </x:is>
      </x:c>
      <x:c r="C12999" s="3">
        <x:v>45706.1672916667</x:v>
      </x:c>
      <x:c r="D12999" s="4" t="inlineStr">
        <x:is>
          <x:t xml:space="preserve">FC-557515</x:t>
        </x:is>
      </x:c>
      <x:c r="E12999" s="5" t="inlineStr">
        <x:is>
          <x:t xml:space="preserve">POSCO JSH270C-PO 2.30X51.9XC</x:t>
        </x:is>
      </x:c>
      <x:c r="F12999" s="6" t="inlineStr">
        <x:is>
          <x:t xml:space="preserve">ZAO00022</x:t>
        </x:is>
      </x:c>
      <x:c r="G12999" s="7" t="inlineStr">
        <x:is>
          <x:t xml:space="preserve">XLDA</x:t>
        </x:is>
      </x:c>
      <x:c r="H12999" s="8">
        <x:v>45658.2916666667</x:v>
      </x:c>
      <x:c r="I12999" s="9" t="n">
        <x:v>34.92</x:v>
      </x:c>
      <x:c r="J12999" s="10">
        <x:v>45778</x:v>
      </x:c>
      <x:c r="K12999" s="11" t="inlineStr">
        <x:is>
          <x:t xml:space="preserve">POSCO</x:t>
        </x:is>
      </x:c>
      <x:c r="L12999" s="12" t="inlineStr">
        <x:is>
          <x:t xml:space="preserve">JSH270C-PO</x:t>
        </x:is>
      </x:c>
      <x:c r="M12999" s="13" t="n">
        <x:v>2.3</x:v>
      </x:c>
      <x:c r="N12999" s="14" t="n">
        <x:v>51.9</x:v>
      </x:c>
      <x:c r="O12999" s="15" t="inlineStr">
        <x:is>
          <x:t xml:space="preserve">C</x:t>
        </x:is>
      </x:c>
    </x:row>
    <x:row r="13000" hidden="0">
      <x:c r="A13000" s="1" t="inlineStr">
        <x:is>
          <x:t xml:space="preserve">3dfa4577-aced-ef11-be20-6045bd1f236e</x:t>
        </x:is>
      </x:c>
      <x:c r="B13000" s="2" t="inlineStr">
        <x:is>
          <x:t xml:space="preserve">wz1PE2LxXeo+b+55Q/RSf/NHfykQ6sujAIHKeYJF3PCQdoX4AE7okO0aXhFVQJKIigsphBu036pAtO8Omo1MAg==</x:t>
        </x:is>
      </x:c>
      <x:c r="C13000" s="3">
        <x:v>45706.1672916667</x:v>
      </x:c>
      <x:c r="D13000" s="4" t="inlineStr">
        <x:is>
          <x:t xml:space="preserve">FC-557516</x:t>
        </x:is>
      </x:c>
      <x:c r="E13000" s="5" t="inlineStr">
        <x:is>
          <x:t xml:space="preserve">POSCO JSH270C-PO 2.30X52.5XC</x:t>
        </x:is>
      </x:c>
      <x:c r="F13000" s="6" t="inlineStr">
        <x:is>
          <x:t xml:space="preserve">ZAO00022</x:t>
        </x:is>
      </x:c>
      <x:c r="G13000" s="7" t="inlineStr">
        <x:is>
          <x:t xml:space="preserve">XLDA</x:t>
        </x:is>
      </x:c>
      <x:c r="H13000" s="8">
        <x:v>45658.2916666667</x:v>
      </x:c>
      <x:c r="I13000" s="9" t="n">
        <x:v>0</x:v>
      </x:c>
      <x:c r="J13000" s="10">
        <x:v>45778</x:v>
      </x:c>
      <x:c r="K13000" s="11" t="inlineStr">
        <x:is>
          <x:t xml:space="preserve">POSCO</x:t>
        </x:is>
      </x:c>
      <x:c r="L13000" s="12" t="inlineStr">
        <x:is>
          <x:t xml:space="preserve">JSH270C-PO</x:t>
        </x:is>
      </x:c>
      <x:c r="M13000" s="13" t="n">
        <x:v>2.3</x:v>
      </x:c>
      <x:c r="N13000" s="14" t="n">
        <x:v>52.5</x:v>
      </x:c>
      <x:c r="O13000" s="15" t="inlineStr">
        <x:is>
          <x:t xml:space="preserve">C</x:t>
        </x:is>
      </x:c>
    </x:row>
    <x:row r="13001" hidden="0">
      <x:c r="A13001" s="1" t="inlineStr">
        <x:is>
          <x:t xml:space="preserve">3ffa4577-aced-ef11-be20-6045bd1f236e</x:t>
        </x:is>
      </x:c>
      <x:c r="B13001" s="2" t="inlineStr">
        <x:is>
          <x:t xml:space="preserve">Gx+EuZgPTbCKO8eGuMNpqKh2GHXFK2fsmPY1RGSFeSV+amTNgjWmxvHnLngQAMVjHfB3GYEvut0DpEW+z9dAiw==</x:t>
        </x:is>
      </x:c>
      <x:c r="C13001" s="3">
        <x:v>45706.1672916667</x:v>
      </x:c>
      <x:c r="D13001" s="4" t="inlineStr">
        <x:is>
          <x:t xml:space="preserve">FC-557517</x:t>
        </x:is>
      </x:c>
      <x:c r="E13001" s="5" t="inlineStr">
        <x:is>
          <x:t xml:space="preserve">POSCO JSH270C-PO 2.30X71.1XC</x:t>
        </x:is>
      </x:c>
      <x:c r="F13001" s="6" t="inlineStr">
        <x:is>
          <x:t xml:space="preserve">ZAO00022</x:t>
        </x:is>
      </x:c>
      <x:c r="G13001" s="7" t="inlineStr">
        <x:is>
          <x:t xml:space="preserve">XLDA</x:t>
        </x:is>
      </x:c>
      <x:c r="H13001" s="8">
        <x:v>45658.2916666667</x:v>
      </x:c>
      <x:c r="I13001" s="9" t="n">
        <x:v>526.23</x:v>
      </x:c>
      <x:c r="J13001" s="10">
        <x:v>45778</x:v>
      </x:c>
      <x:c r="K13001" s="11" t="inlineStr">
        <x:is>
          <x:t xml:space="preserve">POSCO</x:t>
        </x:is>
      </x:c>
      <x:c r="L13001" s="12" t="inlineStr">
        <x:is>
          <x:t xml:space="preserve">JSH270C-PO</x:t>
        </x:is>
      </x:c>
      <x:c r="M13001" s="13" t="n">
        <x:v>2.3</x:v>
      </x:c>
      <x:c r="N13001" s="14" t="n">
        <x:v>71.1</x:v>
      </x:c>
      <x:c r="O13001" s="15" t="inlineStr">
        <x:is>
          <x:t xml:space="preserve">C</x:t>
        </x:is>
      </x:c>
    </x:row>
    <x:row r="13002" hidden="0">
      <x:c r="A13002" s="1" t="inlineStr">
        <x:is>
          <x:t xml:space="preserve">41fa4577-aced-ef11-be20-6045bd1f236e</x:t>
        </x:is>
      </x:c>
      <x:c r="B13002" s="2" t="inlineStr">
        <x:is>
          <x:t xml:space="preserve">oPYMuxkZjWYcZ0IMjAvHF3VkogxHCJvyll3Oqx2LAY7j/GD7SbI3+J75DiKPOrKCaZPVpP70V62kG6OEkME/nQ==</x:t>
        </x:is>
      </x:c>
      <x:c r="C13002" s="3">
        <x:v>45706.1672916667</x:v>
      </x:c>
      <x:c r="D13002" s="4" t="inlineStr">
        <x:is>
          <x:t xml:space="preserve">FC-557518</x:t>
        </x:is>
      </x:c>
      <x:c r="E13002" s="5" t="inlineStr">
        <x:is>
          <x:t xml:space="preserve">POSCO JSH270C-PO 2.30X71.7XC</x:t>
        </x:is>
      </x:c>
      <x:c r="F13002" s="6" t="inlineStr">
        <x:is>
          <x:t xml:space="preserve">ZAO00022</x:t>
        </x:is>
      </x:c>
      <x:c r="G13002" s="7" t="inlineStr">
        <x:is>
          <x:t xml:space="preserve">XLDA</x:t>
        </x:is>
      </x:c>
      <x:c r="H13002" s="8">
        <x:v>45658.2916666667</x:v>
      </x:c>
      <x:c r="I13002" s="9" t="n">
        <x:v>0</x:v>
      </x:c>
      <x:c r="J13002" s="10">
        <x:v>45778</x:v>
      </x:c>
      <x:c r="K13002" s="11" t="inlineStr">
        <x:is>
          <x:t xml:space="preserve">POSCO</x:t>
        </x:is>
      </x:c>
      <x:c r="L13002" s="12" t="inlineStr">
        <x:is>
          <x:t xml:space="preserve">JSH270C-PO</x:t>
        </x:is>
      </x:c>
      <x:c r="M13002" s="13" t="n">
        <x:v>2.3</x:v>
      </x:c>
      <x:c r="N13002" s="14" t="n">
        <x:v>71.7</x:v>
      </x:c>
      <x:c r="O13002" s="15" t="inlineStr">
        <x:is>
          <x:t xml:space="preserve">C</x:t>
        </x:is>
      </x:c>
    </x:row>
    <x:row r="13003" hidden="0">
      <x:c r="A13003" s="1" t="inlineStr">
        <x:is>
          <x:t xml:space="preserve">43fa4577-aced-ef11-be20-6045bd1f236e</x:t>
        </x:is>
      </x:c>
      <x:c r="B13003" s="2" t="inlineStr">
        <x:is>
          <x:t xml:space="preserve">24En5vXajHUO04nhPWBDaEyiPHhZJ+GXyFf2eb054XMjgl4iFVMdXCtoxGgygJ1kP/VyOpz5SyE6IaMHYhKu7g==</x:t>
        </x:is>
      </x:c>
      <x:c r="C13003" s="3">
        <x:v>45706.1672916667</x:v>
      </x:c>
      <x:c r="D13003" s="4" t="inlineStr">
        <x:is>
          <x:t xml:space="preserve">FC-557519</x:t>
        </x:is>
      </x:c>
      <x:c r="E13003" s="5" t="inlineStr">
        <x:is>
          <x:t xml:space="preserve">POSCO JSH270C-PO 2.60X112.5XC</x:t>
        </x:is>
      </x:c>
      <x:c r="F13003" s="6" t="inlineStr">
        <x:is>
          <x:t xml:space="preserve">ZAO00022</x:t>
        </x:is>
      </x:c>
      <x:c r="G13003" s="7" t="inlineStr">
        <x:is>
          <x:t xml:space="preserve">XLDA</x:t>
        </x:is>
      </x:c>
      <x:c r="H13003" s="8">
        <x:v>45658.2916666667</x:v>
      </x:c>
      <x:c r="I13003" s="9" t="n">
        <x:v>21.81</x:v>
      </x:c>
      <x:c r="J13003" s="10">
        <x:v>45778</x:v>
      </x:c>
      <x:c r="K13003" s="11" t="inlineStr">
        <x:is>
          <x:t xml:space="preserve">POSCO</x:t>
        </x:is>
      </x:c>
      <x:c r="L13003" s="12" t="inlineStr">
        <x:is>
          <x:t xml:space="preserve">JSH270C-PO</x:t>
        </x:is>
      </x:c>
      <x:c r="M13003" s="13" t="n">
        <x:v>2.6</x:v>
      </x:c>
      <x:c r="N13003" s="14" t="n">
        <x:v>112.5</x:v>
      </x:c>
      <x:c r="O13003" s="15" t="inlineStr">
        <x:is>
          <x:t xml:space="preserve">C</x:t>
        </x:is>
      </x:c>
    </x:row>
    <x:row r="13004" hidden="0">
      <x:c r="A13004" s="1" t="inlineStr">
        <x:is>
          <x:t xml:space="preserve">45fa4577-aced-ef11-be20-6045bd1f236e</x:t>
        </x:is>
      </x:c>
      <x:c r="B13004" s="2" t="inlineStr">
        <x:is>
          <x:t xml:space="preserve">qo0XD1iUKWKuFLmGrhEzdtqbvlgI6xbmpA5rQhKGYNG/kBo7ke5aGBdkpnVthIXigBZtmg5ExW+4GDcARDGP4Q==</x:t>
        </x:is>
      </x:c>
      <x:c r="C13004" s="3">
        <x:v>45706.1672916667</x:v>
      </x:c>
      <x:c r="D13004" s="4" t="inlineStr">
        <x:is>
          <x:t xml:space="preserve">FC-557520</x:t>
        </x:is>
      </x:c>
      <x:c r="E13004" s="5" t="inlineStr">
        <x:is>
          <x:t xml:space="preserve">POSCO JSH270C-PO 2.60X1219X2000</x:t>
        </x:is>
      </x:c>
      <x:c r="F13004" s="6" t="inlineStr">
        <x:is>
          <x:t xml:space="preserve">ZAO00022</x:t>
        </x:is>
      </x:c>
      <x:c r="G13004" s="7" t="inlineStr">
        <x:is>
          <x:t xml:space="preserve">XLDA</x:t>
        </x:is>
      </x:c>
      <x:c r="H13004" s="8">
        <x:v>45658.2916666667</x:v>
      </x:c>
      <x:c r="I13004" s="9" t="n">
        <x:v>890.64</x:v>
      </x:c>
      <x:c r="J13004" s="10">
        <x:v>45778</x:v>
      </x:c>
      <x:c r="K13004" s="11" t="inlineStr">
        <x:is>
          <x:t xml:space="preserve">POSCO</x:t>
        </x:is>
      </x:c>
      <x:c r="L13004" s="12" t="inlineStr">
        <x:is>
          <x:t xml:space="preserve">JSH270C-PO</x:t>
        </x:is>
      </x:c>
      <x:c r="M13004" s="13" t="n">
        <x:v>2.6</x:v>
      </x:c>
      <x:c r="N13004" s="14" t="n">
        <x:v>1219</x:v>
      </x:c>
      <x:c r="O13004" s="15" t="inlineStr">
        <x:is>
          <x:t xml:space="preserve">2000</x:t>
        </x:is>
      </x:c>
    </x:row>
    <x:row r="13005" hidden="0">
      <x:c r="A13005" s="1" t="inlineStr">
        <x:is>
          <x:t xml:space="preserve">47fa4577-aced-ef11-be20-6045bd1f236e</x:t>
        </x:is>
      </x:c>
      <x:c r="B13005" s="2" t="inlineStr">
        <x:is>
          <x:t xml:space="preserve">PrPmV9OjplrlsDxux5Bu7ygzEaGDpM2zmNM9H/MJzf0rV97ddXyx1oXDhJCV+HJU2g0e6lOmoInEKzWO5AHp0Q==</x:t>
        </x:is>
      </x:c>
      <x:c r="C13005" s="3">
        <x:v>45706.1672916667</x:v>
      </x:c>
      <x:c r="D13005" s="4" t="inlineStr">
        <x:is>
          <x:t xml:space="preserve">FC-557521</x:t>
        </x:is>
      </x:c>
      <x:c r="E13005" s="5" t="inlineStr">
        <x:is>
          <x:t xml:space="preserve">POSCO JSH270C-PO 2.60X125XC</x:t>
        </x:is>
      </x:c>
      <x:c r="F13005" s="6" t="inlineStr">
        <x:is>
          <x:t xml:space="preserve">ZAO00022</x:t>
        </x:is>
      </x:c>
      <x:c r="G13005" s="7" t="inlineStr">
        <x:is>
          <x:t xml:space="preserve">XLDA</x:t>
        </x:is>
      </x:c>
      <x:c r="H13005" s="8">
        <x:v>45658.2916666667</x:v>
      </x:c>
      <x:c r="I13005" s="9" t="n">
        <x:v>351.42</x:v>
      </x:c>
      <x:c r="J13005" s="10">
        <x:v>45778</x:v>
      </x:c>
      <x:c r="K13005" s="11" t="inlineStr">
        <x:is>
          <x:t xml:space="preserve">POSCO</x:t>
        </x:is>
      </x:c>
      <x:c r="L13005" s="12" t="inlineStr">
        <x:is>
          <x:t xml:space="preserve">JSH270C-PO</x:t>
        </x:is>
      </x:c>
      <x:c r="M13005" s="13" t="n">
        <x:v>2.6</x:v>
      </x:c>
      <x:c r="N13005" s="14" t="n">
        <x:v>125</x:v>
      </x:c>
      <x:c r="O13005" s="15" t="inlineStr">
        <x:is>
          <x:t xml:space="preserve">C</x:t>
        </x:is>
      </x:c>
    </x:row>
    <x:row r="13006" hidden="0">
      <x:c r="A13006" s="1" t="inlineStr">
        <x:is>
          <x:t xml:space="preserve">49fa4577-aced-ef11-be20-6045bd1f236e</x:t>
        </x:is>
      </x:c>
      <x:c r="B13006" s="2" t="inlineStr">
        <x:is>
          <x:t xml:space="preserve">NhBCtIc8GNPDPlVz88Kc4sRw0kXLsK6LlWxiDGPs/O2EmmNAIL7ZoAe26280s2Kqt8g47Xj6PMqzAg1FPAY8ZQ==</x:t>
        </x:is>
      </x:c>
      <x:c r="C13006" s="3">
        <x:v>45706.1672916667</x:v>
      </x:c>
      <x:c r="D13006" s="4" t="inlineStr">
        <x:is>
          <x:t xml:space="preserve">FC-557522</x:t>
        </x:is>
      </x:c>
      <x:c r="E13006" s="5" t="inlineStr">
        <x:is>
          <x:t xml:space="preserve">POSCO JSH270C-PO 2.60X128.3XC</x:t>
        </x:is>
      </x:c>
      <x:c r="F13006" s="6" t="inlineStr">
        <x:is>
          <x:t xml:space="preserve">ZAO00022</x:t>
        </x:is>
      </x:c>
      <x:c r="G13006" s="7" t="inlineStr">
        <x:is>
          <x:t xml:space="preserve">XLDA</x:t>
        </x:is>
      </x:c>
      <x:c r="H13006" s="8">
        <x:v>45658.2916666667</x:v>
      </x:c>
      <x:c r="I13006" s="9" t="n">
        <x:v>170.41</x:v>
      </x:c>
      <x:c r="J13006" s="10">
        <x:v>45778</x:v>
      </x:c>
      <x:c r="K13006" s="11" t="inlineStr">
        <x:is>
          <x:t xml:space="preserve">POSCO</x:t>
        </x:is>
      </x:c>
      <x:c r="L13006" s="12" t="inlineStr">
        <x:is>
          <x:t xml:space="preserve">JSH270C-PO</x:t>
        </x:is>
      </x:c>
      <x:c r="M13006" s="13" t="n">
        <x:v>2.6</x:v>
      </x:c>
      <x:c r="N13006" s="14" t="n">
        <x:v>128.3</x:v>
      </x:c>
      <x:c r="O13006" s="15" t="inlineStr">
        <x:is>
          <x:t xml:space="preserve">C</x:t>
        </x:is>
      </x:c>
    </x:row>
    <x:row r="13007" hidden="0">
      <x:c r="A13007" s="1" t="inlineStr">
        <x:is>
          <x:t xml:space="preserve">4bfa4577-aced-ef11-be20-6045bd1f236e</x:t>
        </x:is>
      </x:c>
      <x:c r="B13007" s="2" t="inlineStr">
        <x:is>
          <x:t xml:space="preserve">PlxgJbX/YKM7mXLkl81o5ns7qEQ6ux9fOiD3KQIPbMxKPbmxgQzW6Flx/sbpaTjjO+QNH4spZcFt8F1liR9rkA==</x:t>
        </x:is>
      </x:c>
      <x:c r="C13007" s="3">
        <x:v>45706.1672916667</x:v>
      </x:c>
      <x:c r="D13007" s="4" t="inlineStr">
        <x:is>
          <x:t xml:space="preserve">FC-557523</x:t>
        </x:is>
      </x:c>
      <x:c r="E13007" s="5" t="inlineStr">
        <x:is>
          <x:t xml:space="preserve">POSCO JSH270C-PO 2.90X1219X2000</x:t>
        </x:is>
      </x:c>
      <x:c r="F13007" s="6" t="inlineStr">
        <x:is>
          <x:t xml:space="preserve">ZAO00022</x:t>
        </x:is>
      </x:c>
      <x:c r="G13007" s="7" t="inlineStr">
        <x:is>
          <x:t xml:space="preserve">XLDA</x:t>
        </x:is>
      </x:c>
      <x:c r="H13007" s="8">
        <x:v>45658.2916666667</x:v>
      </x:c>
      <x:c r="I13007" s="9" t="n">
        <x:v>2258.73</x:v>
      </x:c>
      <x:c r="J13007" s="10">
        <x:v>45778</x:v>
      </x:c>
      <x:c r="K13007" s="11" t="inlineStr">
        <x:is>
          <x:t xml:space="preserve">POSCO</x:t>
        </x:is>
      </x:c>
      <x:c r="L13007" s="12" t="inlineStr">
        <x:is>
          <x:t xml:space="preserve">JSH270C-PO</x:t>
        </x:is>
      </x:c>
      <x:c r="M13007" s="13" t="n">
        <x:v>2.9</x:v>
      </x:c>
      <x:c r="N13007" s="14" t="n">
        <x:v>1219</x:v>
      </x:c>
      <x:c r="O13007" s="15" t="inlineStr">
        <x:is>
          <x:t xml:space="preserve">2000</x:t>
        </x:is>
      </x:c>
    </x:row>
    <x:row r="13008" hidden="0">
      <x:c r="A13008" s="1" t="inlineStr">
        <x:is>
          <x:t xml:space="preserve">4dfa4577-aced-ef11-be20-6045bd1f236e</x:t>
        </x:is>
      </x:c>
      <x:c r="B13008" s="2" t="inlineStr">
        <x:is>
          <x:t xml:space="preserve">Dxkm4fLO/QhgszVG083jLIqU2CszYfKq9QUpw6lnWzMbi+STqDFiB6zwebD90iqBxMklzOKUUInKB4HQQ4sESw==</x:t>
        </x:is>
      </x:c>
      <x:c r="C13008" s="3">
        <x:v>45706.1672916667</x:v>
      </x:c>
      <x:c r="D13008" s="4" t="inlineStr">
        <x:is>
          <x:t xml:space="preserve">FC-557524</x:t>
        </x:is>
      </x:c>
      <x:c r="E13008" s="5" t="inlineStr">
        <x:is>
          <x:t xml:space="preserve">POSCO JSH270C-PO 3.20X1219X2000</x:t>
        </x:is>
      </x:c>
      <x:c r="F13008" s="6" t="inlineStr">
        <x:is>
          <x:t xml:space="preserve">ZAO00022</x:t>
        </x:is>
      </x:c>
      <x:c r="G13008" s="7" t="inlineStr">
        <x:is>
          <x:t xml:space="preserve">XLDA</x:t>
        </x:is>
      </x:c>
      <x:c r="H13008" s="8">
        <x:v>45658.2916666667</x:v>
      </x:c>
      <x:c r="I13008" s="9" t="n">
        <x:v>50.07</x:v>
      </x:c>
      <x:c r="J13008" s="10">
        <x:v>45778</x:v>
      </x:c>
      <x:c r="K13008" s="11" t="inlineStr">
        <x:is>
          <x:t xml:space="preserve">POSCO</x:t>
        </x:is>
      </x:c>
      <x:c r="L13008" s="12" t="inlineStr">
        <x:is>
          <x:t xml:space="preserve">JSH270C-PO</x:t>
        </x:is>
      </x:c>
      <x:c r="M13008" s="13" t="n">
        <x:v>3.2</x:v>
      </x:c>
      <x:c r="N13008" s="14" t="n">
        <x:v>1219</x:v>
      </x:c>
      <x:c r="O13008" s="15" t="inlineStr">
        <x:is>
          <x:t xml:space="preserve">2000</x:t>
        </x:is>
      </x:c>
    </x:row>
    <x:row r="13009" hidden="0">
      <x:c r="A13009" s="1" t="inlineStr">
        <x:is>
          <x:t xml:space="preserve">4ffa4577-aced-ef11-be20-6045bd1f236e</x:t>
        </x:is>
      </x:c>
      <x:c r="B13009" s="2" t="inlineStr">
        <x:is>
          <x:t xml:space="preserve">sHc4Pd00k3XORaUq1MSnlbz1oM0C08YWw5oDlo91pvMwH4r9Rjs2zYYRjJIKurekLLeJf1DWxjE9atJfYRl3ug==</x:t>
        </x:is>
      </x:c>
      <x:c r="C13009" s="3">
        <x:v>45706.1672916667</x:v>
      </x:c>
      <x:c r="D13009" s="4" t="inlineStr">
        <x:is>
          <x:t xml:space="preserve">FC-557525</x:t>
        </x:is>
      </x:c>
      <x:c r="E13009" s="5" t="inlineStr">
        <x:is>
          <x:t xml:space="preserve">POSCO JSH270C-PO 3.20X150.5XC</x:t>
        </x:is>
      </x:c>
      <x:c r="F13009" s="6" t="inlineStr">
        <x:is>
          <x:t xml:space="preserve">ZAO00022</x:t>
        </x:is>
      </x:c>
      <x:c r="G13009" s="7" t="inlineStr">
        <x:is>
          <x:t xml:space="preserve">XLDA</x:t>
        </x:is>
      </x:c>
      <x:c r="H13009" s="8">
        <x:v>45658.2916666667</x:v>
      </x:c>
      <x:c r="I13009" s="9" t="n">
        <x:v>3541.91</x:v>
      </x:c>
      <x:c r="J13009" s="10">
        <x:v>45778</x:v>
      </x:c>
      <x:c r="K13009" s="11" t="inlineStr">
        <x:is>
          <x:t xml:space="preserve">POSCO</x:t>
        </x:is>
      </x:c>
      <x:c r="L13009" s="12" t="inlineStr">
        <x:is>
          <x:t xml:space="preserve">JSH270C-PO</x:t>
        </x:is>
      </x:c>
      <x:c r="M13009" s="13" t="n">
        <x:v>3.2</x:v>
      </x:c>
      <x:c r="N13009" s="14" t="n">
        <x:v>150.5</x:v>
      </x:c>
      <x:c r="O13009" s="15" t="inlineStr">
        <x:is>
          <x:t xml:space="preserve">C</x:t>
        </x:is>
      </x:c>
    </x:row>
    <x:row r="13010" hidden="0">
      <x:c r="A13010" s="1" t="inlineStr">
        <x:is>
          <x:t xml:space="preserve">51fa4577-aced-ef11-be20-6045bd1f236e</x:t>
        </x:is>
      </x:c>
      <x:c r="B13010" s="2" t="inlineStr">
        <x:is>
          <x:t xml:space="preserve">/JrkQAzZ6oFfh6VHOq283VeQodAkEcpOEnpryq8ErZNrjWS4YHecGI47OazpmgV17WVHa/36M8xMnHMI2hbFig==</x:t>
        </x:is>
      </x:c>
      <x:c r="C13010" s="3">
        <x:v>45706.1672916667</x:v>
      </x:c>
      <x:c r="D13010" s="4" t="inlineStr">
        <x:is>
          <x:t xml:space="preserve">FC-557526</x:t>
        </x:is>
      </x:c>
      <x:c r="E13010" s="5" t="inlineStr">
        <x:is>
          <x:t xml:space="preserve">POSCO JSH270C-PO 3.20X93XC</x:t>
        </x:is>
      </x:c>
      <x:c r="F13010" s="6" t="inlineStr">
        <x:is>
          <x:t xml:space="preserve">ZAO00022</x:t>
        </x:is>
      </x:c>
      <x:c r="G13010" s="7" t="inlineStr">
        <x:is>
          <x:t xml:space="preserve">XLDA</x:t>
        </x:is>
      </x:c>
      <x:c r="H13010" s="8">
        <x:v>45658.2916666667</x:v>
      </x:c>
      <x:c r="I13010" s="9" t="n">
        <x:v>1293.52</x:v>
      </x:c>
      <x:c r="J13010" s="10">
        <x:v>45778</x:v>
      </x:c>
      <x:c r="K13010" s="11" t="inlineStr">
        <x:is>
          <x:t xml:space="preserve">POSCO</x:t>
        </x:is>
      </x:c>
      <x:c r="L13010" s="12" t="inlineStr">
        <x:is>
          <x:t xml:space="preserve">JSH270C-PO</x:t>
        </x:is>
      </x:c>
      <x:c r="M13010" s="13" t="n">
        <x:v>3.2</x:v>
      </x:c>
      <x:c r="N13010" s="14" t="n">
        <x:v>93</x:v>
      </x:c>
      <x:c r="O13010" s="15" t="inlineStr">
        <x:is>
          <x:t xml:space="preserve">C</x:t>
        </x:is>
      </x:c>
    </x:row>
    <x:row r="13011" hidden="0">
      <x:c r="A13011" s="1" t="inlineStr">
        <x:is>
          <x:t xml:space="preserve">53fa4577-aced-ef11-be20-6045bd1f236e</x:t>
        </x:is>
      </x:c>
      <x:c r="B13011" s="2" t="inlineStr">
        <x:is>
          <x:t xml:space="preserve">1MA+ny8TvGkPQiSenZjPaehYbBkgdLxW5KCLAM05ir1P9LS4Hfefetp+bRy3GdlnxBA3nUD60UjVKGfb6lj4Cw==</x:t>
        </x:is>
      </x:c>
      <x:c r="C13011" s="3">
        <x:v>45706.1672916667</x:v>
      </x:c>
      <x:c r="D13011" s="4" t="inlineStr">
        <x:is>
          <x:t xml:space="preserve">FC-557527</x:t>
        </x:is>
      </x:c>
      <x:c r="E13011" s="5" t="inlineStr">
        <x:is>
          <x:t xml:space="preserve">POSCO JSH270C-PO 3.20X95XC</x:t>
        </x:is>
      </x:c>
      <x:c r="F13011" s="6" t="inlineStr">
        <x:is>
          <x:t xml:space="preserve">ZAO00022</x:t>
        </x:is>
      </x:c>
      <x:c r="G13011" s="7" t="inlineStr">
        <x:is>
          <x:t xml:space="preserve">XLDA</x:t>
        </x:is>
      </x:c>
      <x:c r="H13011" s="8">
        <x:v>45658.2916666667</x:v>
      </x:c>
      <x:c r="I13011" s="9" t="n">
        <x:v>0</x:v>
      </x:c>
      <x:c r="J13011" s="10">
        <x:v>45778</x:v>
      </x:c>
      <x:c r="K13011" s="11" t="inlineStr">
        <x:is>
          <x:t xml:space="preserve">POSCO</x:t>
        </x:is>
      </x:c>
      <x:c r="L13011" s="12" t="inlineStr">
        <x:is>
          <x:t xml:space="preserve">JSH270C-PO</x:t>
        </x:is>
      </x:c>
      <x:c r="M13011" s="13" t="n">
        <x:v>3.2</x:v>
      </x:c>
      <x:c r="N13011" s="14" t="n">
        <x:v>95</x:v>
      </x:c>
      <x:c r="O13011" s="15" t="inlineStr">
        <x:is>
          <x:t xml:space="preserve">C</x:t>
        </x:is>
      </x:c>
    </x:row>
    <x:row r="13012" hidden="0">
      <x:c r="A13012" s="1" t="inlineStr">
        <x:is>
          <x:t xml:space="preserve">55fa4577-aced-ef11-be20-6045bd1f236e</x:t>
        </x:is>
      </x:c>
      <x:c r="B13012" s="2" t="inlineStr">
        <x:is>
          <x:t xml:space="preserve">5MauvG/7OukkfqZMtQICfurKyGrfpKBcWmT91PKmg6UNXk4yZr9ENVl5l6iLaqdzdd4TSmyWP48pufckx6+8og==</x:t>
        </x:is>
      </x:c>
      <x:c r="C13012" s="3">
        <x:v>45706.1672916667</x:v>
      </x:c>
      <x:c r="D13012" s="4" t="inlineStr">
        <x:is>
          <x:t xml:space="preserve">FC-557528</x:t>
        </x:is>
      </x:c>
      <x:c r="E13012" s="5" t="inlineStr">
        <x:is>
          <x:t xml:space="preserve">POSCO JSH270C-PO 4.00X1219X2000</x:t>
        </x:is>
      </x:c>
      <x:c r="F13012" s="6" t="inlineStr">
        <x:is>
          <x:t xml:space="preserve">ZAO00022</x:t>
        </x:is>
      </x:c>
      <x:c r="G13012" s="7" t="inlineStr">
        <x:is>
          <x:t xml:space="preserve">XLDA</x:t>
        </x:is>
      </x:c>
      <x:c r="H13012" s="8">
        <x:v>45658.2916666667</x:v>
      </x:c>
      <x:c r="I13012" s="9" t="n">
        <x:v>24.86</x:v>
      </x:c>
      <x:c r="J13012" s="10">
        <x:v>45778</x:v>
      </x:c>
      <x:c r="K13012" s="11" t="inlineStr">
        <x:is>
          <x:t xml:space="preserve">POSCO</x:t>
        </x:is>
      </x:c>
      <x:c r="L13012" s="12" t="inlineStr">
        <x:is>
          <x:t xml:space="preserve">JSH270C-PO</x:t>
        </x:is>
      </x:c>
      <x:c r="M13012" s="13" t="n">
        <x:v>4</x:v>
      </x:c>
      <x:c r="N13012" s="14" t="n">
        <x:v>1219</x:v>
      </x:c>
      <x:c r="O13012" s="15" t="inlineStr">
        <x:is>
          <x:t xml:space="preserve">2000</x:t>
        </x:is>
      </x:c>
    </x:row>
    <x:row r="13013" hidden="0">
      <x:c r="A13013" s="1" t="inlineStr">
        <x:is>
          <x:t xml:space="preserve">57fa4577-aced-ef11-be20-6045bd1f236e</x:t>
        </x:is>
      </x:c>
      <x:c r="B13013" s="2" t="inlineStr">
        <x:is>
          <x:t xml:space="preserve">i0yuD6ULWxkx0RT3VhEkGoqMjHvjj3rfzYDMQu0fCEZeP35wqMmTS7DsOew2sk8uJy0NvbrZ8h+SQ/YnQjQZmA==</x:t>
        </x:is>
      </x:c>
      <x:c r="C13013" s="3">
        <x:v>45706.1673032407</x:v>
      </x:c>
      <x:c r="D13013" s="4" t="inlineStr">
        <x:is>
          <x:t xml:space="preserve">FC-557529</x:t>
        </x:is>
      </x:c>
      <x:c r="E13013" s="5" t="inlineStr">
        <x:is>
          <x:t xml:space="preserve">POSCO JSH270C-PO 4.00X122XC</x:t>
        </x:is>
      </x:c>
      <x:c r="F13013" s="6" t="inlineStr">
        <x:is>
          <x:t xml:space="preserve">ZAO00022</x:t>
        </x:is>
      </x:c>
      <x:c r="G13013" s="7" t="inlineStr">
        <x:is>
          <x:t xml:space="preserve">XLDA</x:t>
        </x:is>
      </x:c>
      <x:c r="H13013" s="8">
        <x:v>45658.2916666667</x:v>
      </x:c>
      <x:c r="I13013" s="9" t="n">
        <x:v>1323.92</x:v>
      </x:c>
      <x:c r="J13013" s="10">
        <x:v>45778</x:v>
      </x:c>
      <x:c r="K13013" s="11" t="inlineStr">
        <x:is>
          <x:t xml:space="preserve">POSCO</x:t>
        </x:is>
      </x:c>
      <x:c r="L13013" s="12" t="inlineStr">
        <x:is>
          <x:t xml:space="preserve">JSH270C-PO</x:t>
        </x:is>
      </x:c>
      <x:c r="M13013" s="13" t="n">
        <x:v>4</x:v>
      </x:c>
      <x:c r="N13013" s="14" t="n">
        <x:v>122</x:v>
      </x:c>
      <x:c r="O13013" s="15" t="inlineStr">
        <x:is>
          <x:t xml:space="preserve">C</x:t>
        </x:is>
      </x:c>
    </x:row>
    <x:row r="13014" hidden="0">
      <x:c r="A13014" s="1" t="inlineStr">
        <x:is>
          <x:t xml:space="preserve">59fa4577-aced-ef11-be20-6045bd1f236e</x:t>
        </x:is>
      </x:c>
      <x:c r="B13014" s="2" t="inlineStr">
        <x:is>
          <x:t xml:space="preserve">d75OMyJHBEU4cp9WMpOe7Hr7/a2gk4Wy1w9kXby5AzQTblrYjEfEy98Hk9vO2mPwITtC6GDVwzUVvfLxp0FVLA==</x:t>
        </x:is>
      </x:c>
      <x:c r="C13014" s="3">
        <x:v>45706.1673032407</x:v>
      </x:c>
      <x:c r="D13014" s="4" t="inlineStr">
        <x:is>
          <x:t xml:space="preserve">FC-557530</x:t>
        </x:is>
      </x:c>
      <x:c r="E13014" s="5" t="inlineStr">
        <x:is>
          <x:t xml:space="preserve">POSCO JSH270C-PO 4.00X1252X2000</x:t>
        </x:is>
      </x:c>
      <x:c r="F13014" s="6" t="inlineStr">
        <x:is>
          <x:t xml:space="preserve">ZAO00022</x:t>
        </x:is>
      </x:c>
      <x:c r="G13014" s="7" t="inlineStr">
        <x:is>
          <x:t xml:space="preserve">XLDA</x:t>
        </x:is>
      </x:c>
      <x:c r="H13014" s="8">
        <x:v>45658.2916666667</x:v>
      </x:c>
      <x:c r="I13014" s="9" t="n">
        <x:v>0</x:v>
      </x:c>
      <x:c r="J13014" s="10">
        <x:v>45778</x:v>
      </x:c>
      <x:c r="K13014" s="11" t="inlineStr">
        <x:is>
          <x:t xml:space="preserve">POSCO</x:t>
        </x:is>
      </x:c>
      <x:c r="L13014" s="12" t="inlineStr">
        <x:is>
          <x:t xml:space="preserve">JSH270C-PO</x:t>
        </x:is>
      </x:c>
      <x:c r="M13014" s="13" t="n">
        <x:v>4</x:v>
      </x:c>
      <x:c r="N13014" s="14" t="n">
        <x:v>1252</x:v>
      </x:c>
      <x:c r="O13014" s="15" t="inlineStr">
        <x:is>
          <x:t xml:space="preserve">2000</x:t>
        </x:is>
      </x:c>
    </x:row>
    <x:row r="13015" hidden="0">
      <x:c r="A13015" s="1" t="inlineStr">
        <x:is>
          <x:t xml:space="preserve">5bfa4577-aced-ef11-be20-6045bd1f236e</x:t>
        </x:is>
      </x:c>
      <x:c r="B13015" s="2" t="inlineStr">
        <x:is>
          <x:t xml:space="preserve">bdBhiez2RZ/iwXm2BH1swsfHxYOEx5TloB1ycJsc+/pmop7qCjAFzXSwmE+1JkwdTEKiLUDy/Jcsx2idl46jSQ==</x:t>
        </x:is>
      </x:c>
      <x:c r="C13015" s="3">
        <x:v>45706.1673032407</x:v>
      </x:c>
      <x:c r="D13015" s="4" t="inlineStr">
        <x:is>
          <x:t xml:space="preserve">FC-557531</x:t>
        </x:is>
      </x:c>
      <x:c r="E13015" s="5" t="inlineStr">
        <x:is>
          <x:t xml:space="preserve">POSCO JSH440W-PO 2.00X1088X1960</x:t>
        </x:is>
      </x:c>
      <x:c r="F13015" s="6" t="inlineStr">
        <x:is>
          <x:t xml:space="preserve">ZAO00022</x:t>
        </x:is>
      </x:c>
      <x:c r="G13015" s="7" t="inlineStr">
        <x:is>
          <x:t xml:space="preserve">XLDA</x:t>
        </x:is>
      </x:c>
      <x:c r="H13015" s="8">
        <x:v>45658.2916666667</x:v>
      </x:c>
      <x:c r="I13015" s="9" t="n">
        <x:v>0</x:v>
      </x:c>
      <x:c r="J13015" s="10">
        <x:v>45778</x:v>
      </x:c>
      <x:c r="K13015" s="11" t="inlineStr">
        <x:is>
          <x:t xml:space="preserve">POSCO</x:t>
        </x:is>
      </x:c>
      <x:c r="L13015" s="12" t="inlineStr">
        <x:is>
          <x:t xml:space="preserve">JSH440W-PO</x:t>
        </x:is>
      </x:c>
      <x:c r="M13015" s="13" t="n">
        <x:v>2</x:v>
      </x:c>
      <x:c r="N13015" s="14" t="n">
        <x:v>1088</x:v>
      </x:c>
      <x:c r="O13015" s="15" t="inlineStr">
        <x:is>
          <x:t xml:space="preserve">1960</x:t>
        </x:is>
      </x:c>
    </x:row>
    <x:row r="13016" hidden="0">
      <x:c r="A13016" s="1" t="inlineStr">
        <x:is>
          <x:t xml:space="preserve">5dfa4577-aced-ef11-be20-6045bd1f236e</x:t>
        </x:is>
      </x:c>
      <x:c r="B13016" s="2" t="inlineStr">
        <x:is>
          <x:t xml:space="preserve">FJBktEY2BHRG4TTEQOsjzmgTt8ALFg0etFIigZAnAsVIT1yF3SQgj175sxcKZmYHFPS5DZCBSDx4mjqd+amMjw==</x:t>
        </x:is>
      </x:c>
      <x:c r="C13016" s="3">
        <x:v>45706.1673032407</x:v>
      </x:c>
      <x:c r="D13016" s="4" t="inlineStr">
        <x:is>
          <x:t xml:space="preserve">FC-557532</x:t>
        </x:is>
      </x:c>
      <x:c r="E13016" s="5" t="inlineStr">
        <x:is>
          <x:t xml:space="preserve">POSCO JSH440W-PO 2.00X113XC</x:t>
        </x:is>
      </x:c>
      <x:c r="F13016" s="6" t="inlineStr">
        <x:is>
          <x:t xml:space="preserve">ZAO00022</x:t>
        </x:is>
      </x:c>
      <x:c r="G13016" s="7" t="inlineStr">
        <x:is>
          <x:t xml:space="preserve">XLDA</x:t>
        </x:is>
      </x:c>
      <x:c r="H13016" s="8">
        <x:v>45658.2916666667</x:v>
      </x:c>
      <x:c r="I13016" s="9" t="n">
        <x:v>116.48</x:v>
      </x:c>
      <x:c r="J13016" s="10">
        <x:v>45778</x:v>
      </x:c>
      <x:c r="K13016" s="11" t="inlineStr">
        <x:is>
          <x:t xml:space="preserve">POSCO</x:t>
        </x:is>
      </x:c>
      <x:c r="L13016" s="12" t="inlineStr">
        <x:is>
          <x:t xml:space="preserve">JSH440W-PO</x:t>
        </x:is>
      </x:c>
      <x:c r="M13016" s="13" t="n">
        <x:v>2</x:v>
      </x:c>
      <x:c r="N13016" s="14" t="n">
        <x:v>113</x:v>
      </x:c>
      <x:c r="O13016" s="15" t="inlineStr">
        <x:is>
          <x:t xml:space="preserve">C</x:t>
        </x:is>
      </x:c>
    </x:row>
    <x:row r="13017" hidden="0">
      <x:c r="A13017" s="1" t="inlineStr">
        <x:is>
          <x:t xml:space="preserve">5ffa4577-aced-ef11-be20-6045bd1f236e</x:t>
        </x:is>
      </x:c>
      <x:c r="B13017" s="2" t="inlineStr">
        <x:is>
          <x:t xml:space="preserve">QOOmgyxoYKlz6bpuIOOiiYUuxuqW3Yn84xyoe5uNukLbTrYhxjdqDelfxW4+j30DyMDy0JZSgOHuWFt4//QSwA==</x:t>
        </x:is>
      </x:c>
      <x:c r="C13017" s="3">
        <x:v>45706.1673032407</x:v>
      </x:c>
      <x:c r="D13017" s="4" t="inlineStr">
        <x:is>
          <x:t xml:space="preserve">FC-557533</x:t>
        </x:is>
      </x:c>
      <x:c r="E13017" s="5" t="inlineStr">
        <x:is>
          <x:t xml:space="preserve">POSCO JSH440W-PO 2.00X1219X1960</x:t>
        </x:is>
      </x:c>
      <x:c r="F13017" s="6" t="inlineStr">
        <x:is>
          <x:t xml:space="preserve">ZAO00022</x:t>
        </x:is>
      </x:c>
      <x:c r="G13017" s="7" t="inlineStr">
        <x:is>
          <x:t xml:space="preserve">XLDA</x:t>
        </x:is>
      </x:c>
      <x:c r="H13017" s="8">
        <x:v>45658.2916666667</x:v>
      </x:c>
      <x:c r="I13017" s="9" t="n">
        <x:v>146.44</x:v>
      </x:c>
      <x:c r="J13017" s="10">
        <x:v>45778</x:v>
      </x:c>
      <x:c r="K13017" s="11" t="inlineStr">
        <x:is>
          <x:t xml:space="preserve">POSCO</x:t>
        </x:is>
      </x:c>
      <x:c r="L13017" s="12" t="inlineStr">
        <x:is>
          <x:t xml:space="preserve">JSH440W-PO</x:t>
        </x:is>
      </x:c>
      <x:c r="M13017" s="13" t="n">
        <x:v>2</x:v>
      </x:c>
      <x:c r="N13017" s="14" t="n">
        <x:v>1219</x:v>
      </x:c>
      <x:c r="O13017" s="15" t="inlineStr">
        <x:is>
          <x:t xml:space="preserve">1960</x:t>
        </x:is>
      </x:c>
    </x:row>
    <x:row r="13018" hidden="0">
      <x:c r="A13018" s="1" t="inlineStr">
        <x:is>
          <x:t xml:space="preserve">61fa4577-aced-ef11-be20-6045bd1f236e</x:t>
        </x:is>
      </x:c>
      <x:c r="B13018" s="2" t="inlineStr">
        <x:is>
          <x:t xml:space="preserve">FjWCF71Xydk9iKE1CMtFJvHB+UIUgomWZiWrVeIoe7C99wn/+K6LSybkoCxQve7iD+M/LbOix7MgigR4FkE1xg==</x:t>
        </x:is>
      </x:c>
      <x:c r="C13018" s="3">
        <x:v>45706.1673032407</x:v>
      </x:c>
      <x:c r="D13018" s="4" t="inlineStr">
        <x:is>
          <x:t xml:space="preserve">FC-557534</x:t>
        </x:is>
      </x:c>
      <x:c r="E13018" s="5" t="inlineStr">
        <x:is>
          <x:t xml:space="preserve">POSCO JSH440W-PO 2.00X98XC</x:t>
        </x:is>
      </x:c>
      <x:c r="F13018" s="6" t="inlineStr">
        <x:is>
          <x:t xml:space="preserve">ZAO00022</x:t>
        </x:is>
      </x:c>
      <x:c r="G13018" s="7" t="inlineStr">
        <x:is>
          <x:t xml:space="preserve">XLDA</x:t>
        </x:is>
      </x:c>
      <x:c r="H13018" s="8">
        <x:v>45658.2916666667</x:v>
      </x:c>
      <x:c r="I13018" s="9" t="n">
        <x:v>821.99</x:v>
      </x:c>
      <x:c r="J13018" s="10">
        <x:v>45778</x:v>
      </x:c>
      <x:c r="K13018" s="11" t="inlineStr">
        <x:is>
          <x:t xml:space="preserve">POSCO</x:t>
        </x:is>
      </x:c>
      <x:c r="L13018" s="12" t="inlineStr">
        <x:is>
          <x:t xml:space="preserve">JSH440W-PO</x:t>
        </x:is>
      </x:c>
      <x:c r="M13018" s="13" t="n">
        <x:v>2</x:v>
      </x:c>
      <x:c r="N13018" s="14" t="n">
        <x:v>98</x:v>
      </x:c>
      <x:c r="O13018" s="15" t="inlineStr">
        <x:is>
          <x:t xml:space="preserve">C</x:t>
        </x:is>
      </x:c>
    </x:row>
    <x:row r="13019" hidden="0">
      <x:c r="A13019" s="1" t="inlineStr">
        <x:is>
          <x:t xml:space="preserve">63fa4577-aced-ef11-be20-6045bd1f236e</x:t>
        </x:is>
      </x:c>
      <x:c r="B13019" s="2" t="inlineStr">
        <x:is>
          <x:t xml:space="preserve">GMsRQBd37JmorHet1IrPN29DqC2aTZDoyKeWX6nymtnygQvFEIpUuDUcUwTaQfdpcw7qJALB6IL+TyVdmWiV5Q==</x:t>
        </x:is>
      </x:c>
      <x:c r="C13019" s="3">
        <x:v>45706.1673032407</x:v>
      </x:c>
      <x:c r="D13019" s="4" t="inlineStr">
        <x:is>
          <x:t xml:space="preserve">FC-557535</x:t>
        </x:is>
      </x:c>
      <x:c r="E13019" s="5" t="inlineStr">
        <x:is>
          <x:t xml:space="preserve">POSCO SAPH440-PO 4.00X1135X2000</x:t>
        </x:is>
      </x:c>
      <x:c r="F13019" s="6" t="inlineStr">
        <x:is>
          <x:t xml:space="preserve">ZAO00022</x:t>
        </x:is>
      </x:c>
      <x:c r="G13019" s="7" t="inlineStr">
        <x:is>
          <x:t xml:space="preserve">XLDA</x:t>
        </x:is>
      </x:c>
      <x:c r="H13019" s="8">
        <x:v>45658.2916666667</x:v>
      </x:c>
      <x:c r="I13019" s="9" t="n">
        <x:v>0</x:v>
      </x:c>
      <x:c r="J13019" s="10">
        <x:v>45778</x:v>
      </x:c>
      <x:c r="K13019" s="11" t="inlineStr">
        <x:is>
          <x:t xml:space="preserve">POSCO</x:t>
        </x:is>
      </x:c>
      <x:c r="L13019" s="12" t="inlineStr">
        <x:is>
          <x:t xml:space="preserve">SAPH440-PO</x:t>
        </x:is>
      </x:c>
      <x:c r="M13019" s="13" t="n">
        <x:v>4</x:v>
      </x:c>
      <x:c r="N13019" s="14" t="n">
        <x:v>1135</x:v>
      </x:c>
      <x:c r="O13019" s="15" t="inlineStr">
        <x:is>
          <x:t xml:space="preserve">2000</x:t>
        </x:is>
      </x:c>
    </x:row>
    <x:row r="13020" hidden="0">
      <x:c r="A13020" s="1" t="inlineStr">
        <x:is>
          <x:t xml:space="preserve">65fa4577-aced-ef11-be20-6045bd1f236e</x:t>
        </x:is>
      </x:c>
      <x:c r="B13020" s="2" t="inlineStr">
        <x:is>
          <x:t xml:space="preserve">NDflGB6jZxn5Hil1l1YICbSK18kkTwelMjc4Ov1boXRpFT1PuR0B92Nwcm8LL+b23Mzpu2Nq8N1BPVgOWCeGOw==</x:t>
        </x:is>
      </x:c>
      <x:c r="C13020" s="3">
        <x:v>45706.1673032407</x:v>
      </x:c>
      <x:c r="D13020" s="4" t="inlineStr">
        <x:is>
          <x:t xml:space="preserve">FC-557536</x:t>
        </x:is>
      </x:c>
      <x:c r="E13020" s="5" t="inlineStr">
        <x:is>
          <x:t xml:space="preserve">POSCO SAPH440-PO 4.00X1219X2000</x:t>
        </x:is>
      </x:c>
      <x:c r="F13020" s="6" t="inlineStr">
        <x:is>
          <x:t xml:space="preserve">ZAO00022</x:t>
        </x:is>
      </x:c>
      <x:c r="G13020" s="7" t="inlineStr">
        <x:is>
          <x:t xml:space="preserve">XLDA</x:t>
        </x:is>
      </x:c>
      <x:c r="H13020" s="8">
        <x:v>45658.2916666667</x:v>
      </x:c>
      <x:c r="I13020" s="9" t="n">
        <x:v>68.43</x:v>
      </x:c>
      <x:c r="J13020" s="10">
        <x:v>45778</x:v>
      </x:c>
      <x:c r="K13020" s="11" t="inlineStr">
        <x:is>
          <x:t xml:space="preserve">POSCO</x:t>
        </x:is>
      </x:c>
      <x:c r="L13020" s="12" t="inlineStr">
        <x:is>
          <x:t xml:space="preserve">SAPH440-PO</x:t>
        </x:is>
      </x:c>
      <x:c r="M13020" s="13" t="n">
        <x:v>4</x:v>
      </x:c>
      <x:c r="N13020" s="14" t="n">
        <x:v>1219</x:v>
      </x:c>
      <x:c r="O13020" s="15" t="inlineStr">
        <x:is>
          <x:t xml:space="preserve">2000</x:t>
        </x:is>
      </x:c>
    </x:row>
    <x:row r="13021" hidden="0">
      <x:c r="A13021" s="1" t="inlineStr">
        <x:is>
          <x:t xml:space="preserve">67fa4577-aced-ef11-be20-6045bd1f236e</x:t>
        </x:is>
      </x:c>
      <x:c r="B13021" s="2" t="inlineStr">
        <x:is>
          <x:t xml:space="preserve">dfUWz3l6rHsWGpkcSXtI9efVAsYwBxOZ08QCogg6HD8f2ayosD7bI+1y23Ui06AUHO9KHdWTPr6vl+C1GGr9ow==</x:t>
        </x:is>
      </x:c>
      <x:c r="C13021" s="3">
        <x:v>45706.1673032407</x:v>
      </x:c>
      <x:c r="D13021" s="4" t="inlineStr">
        <x:is>
          <x:t xml:space="preserve">FC-557537</x:t>
        </x:is>
      </x:c>
      <x:c r="E13021" s="5" t="inlineStr">
        <x:is>
          <x:t xml:space="preserve">POSCOVN JSC270C-SD 1.20X1219X2000</x:t>
        </x:is>
      </x:c>
      <x:c r="F13021" s="6" t="inlineStr">
        <x:is>
          <x:t xml:space="preserve">ZAO00022</x:t>
        </x:is>
      </x:c>
      <x:c r="G13021" s="7" t="inlineStr">
        <x:is>
          <x:t xml:space="preserve">XLDA</x:t>
        </x:is>
      </x:c>
      <x:c r="H13021" s="8">
        <x:v>45658.2916666667</x:v>
      </x:c>
      <x:c r="I13021" s="9" t="n">
        <x:v>231.31</x:v>
      </x:c>
      <x:c r="J13021" s="10">
        <x:v>45778</x:v>
      </x:c>
      <x:c r="K13021" s="11" t="inlineStr">
        <x:is>
          <x:t xml:space="preserve">POSCOVN</x:t>
        </x:is>
      </x:c>
      <x:c r="L13021" s="12" t="inlineStr">
        <x:is>
          <x:t xml:space="preserve">JSC270C-SD</x:t>
        </x:is>
      </x:c>
      <x:c r="M13021" s="13" t="n">
        <x:v>1.2</x:v>
      </x:c>
      <x:c r="N13021" s="14" t="n">
        <x:v>1219</x:v>
      </x:c>
      <x:c r="O13021" s="15" t="inlineStr">
        <x:is>
          <x:t xml:space="preserve">2000</x:t>
        </x:is>
      </x:c>
    </x:row>
    <x:row r="13022" hidden="0">
      <x:c r="A13022" s="1" t="inlineStr">
        <x:is>
          <x:t xml:space="preserve">69fa4577-aced-ef11-be20-6045bd1f236e</x:t>
        </x:is>
      </x:c>
      <x:c r="B13022" s="2" t="inlineStr">
        <x:is>
          <x:t xml:space="preserve">+CJXUHQhETV+wUjfReg1U4ymZTP+k0m6CH93N6Asv1bSQGKV6NL+n9wLdtSH2jlsOU2Dw4je/vQEuhQ5B7wC0Q==</x:t>
        </x:is>
      </x:c>
      <x:c r="C13022" s="3">
        <x:v>45706.1673032407</x:v>
      </x:c>
      <x:c r="D13022" s="4" t="inlineStr">
        <x:is>
          <x:t xml:space="preserve">FC-557538</x:t>
        </x:is>
      </x:c>
      <x:c r="E13022" s="5" t="inlineStr">
        <x:is>
          <x:t xml:space="preserve">POSCOVN JSC270C-SD 1.60X1219X2000</x:t>
        </x:is>
      </x:c>
      <x:c r="F13022" s="6" t="inlineStr">
        <x:is>
          <x:t xml:space="preserve">ZAO00022</x:t>
        </x:is>
      </x:c>
      <x:c r="G13022" s="7" t="inlineStr">
        <x:is>
          <x:t xml:space="preserve">XLDA</x:t>
        </x:is>
      </x:c>
      <x:c r="H13022" s="8">
        <x:v>45658.2916666667</x:v>
      </x:c>
      <x:c r="I13022" s="9" t="n">
        <x:v>243.66</x:v>
      </x:c>
      <x:c r="J13022" s="10">
        <x:v>45778</x:v>
      </x:c>
      <x:c r="K13022" s="11" t="inlineStr">
        <x:is>
          <x:t xml:space="preserve">POSCOVN</x:t>
        </x:is>
      </x:c>
      <x:c r="L13022" s="12" t="inlineStr">
        <x:is>
          <x:t xml:space="preserve">JSC270C-SD</x:t>
        </x:is>
      </x:c>
      <x:c r="M13022" s="13" t="n">
        <x:v>1.6</x:v>
      </x:c>
      <x:c r="N13022" s="14" t="n">
        <x:v>1219</x:v>
      </x:c>
      <x:c r="O13022" s="15" t="inlineStr">
        <x:is>
          <x:t xml:space="preserve">2000</x:t>
        </x:is>
      </x:c>
    </x:row>
    <x:row r="13023" hidden="0">
      <x:c r="A13023" s="1" t="inlineStr">
        <x:is>
          <x:t xml:space="preserve">6bfa4577-aced-ef11-be20-6045bd1f236e</x:t>
        </x:is>
      </x:c>
      <x:c r="B13023" s="2" t="inlineStr">
        <x:is>
          <x:t xml:space="preserve">YYAL7dkESEaoliLwBb9MDnlH4uIrgFPsJDR5I5ciasLkLZLyrXP+LLdyCCD/yt8UoSIDmSGk3ilHyKBL5PeuBw==</x:t>
        </x:is>
      </x:c>
      <x:c r="C13023" s="3">
        <x:v>45706.1673032407</x:v>
      </x:c>
      <x:c r="D13023" s="4" t="inlineStr">
        <x:is>
          <x:t xml:space="preserve">FC-557539</x:t>
        </x:is>
      </x:c>
      <x:c r="E13023" s="5" t="inlineStr">
        <x:is>
          <x:t xml:space="preserve">POSCOVN JSC270C-SD 2.00X1219X2000</x:t>
        </x:is>
      </x:c>
      <x:c r="F13023" s="6" t="inlineStr">
        <x:is>
          <x:t xml:space="preserve">ZAO00022</x:t>
        </x:is>
      </x:c>
      <x:c r="G13023" s="7" t="inlineStr">
        <x:is>
          <x:t xml:space="preserve">XLDA</x:t>
        </x:is>
      </x:c>
      <x:c r="H13023" s="8">
        <x:v>45658.2916666667</x:v>
      </x:c>
      <x:c r="I13023" s="9" t="n">
        <x:v>103.8</x:v>
      </x:c>
      <x:c r="J13023" s="10">
        <x:v>45778</x:v>
      </x:c>
      <x:c r="K13023" s="11" t="inlineStr">
        <x:is>
          <x:t xml:space="preserve">POSCOVN</x:t>
        </x:is>
      </x:c>
      <x:c r="L13023" s="12" t="inlineStr">
        <x:is>
          <x:t xml:space="preserve">JSC270C-SD</x:t>
        </x:is>
      </x:c>
      <x:c r="M13023" s="13" t="n">
        <x:v>2</x:v>
      </x:c>
      <x:c r="N13023" s="14" t="n">
        <x:v>1219</x:v>
      </x:c>
      <x:c r="O13023" s="15" t="inlineStr">
        <x:is>
          <x:t xml:space="preserve">2000</x:t>
        </x:is>
      </x:c>
    </x:row>
    <x:row r="13024" hidden="0">
      <x:c r="A13024" s="1" t="inlineStr">
        <x:is>
          <x:t xml:space="preserve">6dfa4577-aced-ef11-be20-6045bd1f236e</x:t>
        </x:is>
      </x:c>
      <x:c r="B13024" s="2" t="inlineStr">
        <x:is>
          <x:t xml:space="preserve">s4/GER2ol3tjHXLpA5mmvdCRH/8jqH6bo7nvSpYsFdZafVLjc7+Kgp7LEkEVP0sne57B/0GyDN3iGMbODnLCLg==</x:t>
        </x:is>
      </x:c>
      <x:c r="C13024" s="3">
        <x:v>45706.1673032407</x:v>
      </x:c>
      <x:c r="D13024" s="4" t="inlineStr">
        <x:is>
          <x:t xml:space="preserve">FC-557540</x:t>
        </x:is>
      </x:c>
      <x:c r="E13024" s="5" t="inlineStr">
        <x:is>
          <x:t xml:space="preserve">POSCOVN JSC270C-SD 2.00X142.6X1219</x:t>
        </x:is>
      </x:c>
      <x:c r="F13024" s="6" t="inlineStr">
        <x:is>
          <x:t xml:space="preserve">ZAO00022</x:t>
        </x:is>
      </x:c>
      <x:c r="G13024" s="7" t="inlineStr">
        <x:is>
          <x:t xml:space="preserve">XLDA</x:t>
        </x:is>
      </x:c>
      <x:c r="H13024" s="8">
        <x:v>45658.2916666667</x:v>
      </x:c>
      <x:c r="I13024" s="9" t="n">
        <x:v>0</x:v>
      </x:c>
      <x:c r="J13024" s="10">
        <x:v>45778</x:v>
      </x:c>
      <x:c r="K13024" s="11" t="inlineStr">
        <x:is>
          <x:t xml:space="preserve">POSCOVN</x:t>
        </x:is>
      </x:c>
      <x:c r="L13024" s="12" t="inlineStr">
        <x:is>
          <x:t xml:space="preserve">JSC270C-SD</x:t>
        </x:is>
      </x:c>
      <x:c r="M13024" s="13" t="n">
        <x:v>2</x:v>
      </x:c>
      <x:c r="N13024" s="14" t="n">
        <x:v>142.6</x:v>
      </x:c>
      <x:c r="O13024" s="15" t="inlineStr">
        <x:is>
          <x:t xml:space="preserve">1219</x:t>
        </x:is>
      </x:c>
    </x:row>
    <x:row r="13025" hidden="0">
      <x:c r="A13025" s="1" t="inlineStr">
        <x:is>
          <x:t xml:space="preserve">6ffa4577-aced-ef11-be20-6045bd1f236e</x:t>
        </x:is>
      </x:c>
      <x:c r="B13025" s="2" t="inlineStr">
        <x:is>
          <x:t xml:space="preserve">V7pCW52pS//COZbfycXVzl/cWwQUGFw/ny5DfPc6t6trkwTW3MotB7cXtcSQRk+ymnAfK6EfBczpKpYs3EJp2g==</x:t>
        </x:is>
      </x:c>
      <x:c r="C13025" s="3">
        <x:v>45706.1673032407</x:v>
      </x:c>
      <x:c r="D13025" s="4" t="inlineStr">
        <x:is>
          <x:t xml:space="preserve">FC-557541</x:t>
        </x:is>
      </x:c>
      <x:c r="E13025" s="5" t="inlineStr">
        <x:is>
          <x:t xml:space="preserve">POSCOVN SPCC-SD 0.80X104XC</x:t>
        </x:is>
      </x:c>
      <x:c r="F13025" s="6" t="inlineStr">
        <x:is>
          <x:t xml:space="preserve">ZAO00022</x:t>
        </x:is>
      </x:c>
      <x:c r="G13025" s="7" t="inlineStr">
        <x:is>
          <x:t xml:space="preserve">XLDA</x:t>
        </x:is>
      </x:c>
      <x:c r="H13025" s="8">
        <x:v>45658.2916666667</x:v>
      </x:c>
      <x:c r="I13025" s="9" t="n">
        <x:v>12.79</x:v>
      </x:c>
      <x:c r="J13025" s="10">
        <x:v>45778</x:v>
      </x:c>
      <x:c r="K13025" s="11" t="inlineStr">
        <x:is>
          <x:t xml:space="preserve">POSCOVN</x:t>
        </x:is>
      </x:c>
      <x:c r="L13025" s="12" t="inlineStr">
        <x:is>
          <x:t xml:space="preserve">SPCC-SD</x:t>
        </x:is>
      </x:c>
      <x:c r="M13025" s="13" t="n">
        <x:v>0.8</x:v>
      </x:c>
      <x:c r="N13025" s="14" t="n">
        <x:v>104</x:v>
      </x:c>
      <x:c r="O13025" s="15" t="inlineStr">
        <x:is>
          <x:t xml:space="preserve">C</x:t>
        </x:is>
      </x:c>
    </x:row>
    <x:row r="13026" hidden="0">
      <x:c r="A13026" s="1" t="inlineStr">
        <x:is>
          <x:t xml:space="preserve">71fa4577-aced-ef11-be20-6045bd1f236e</x:t>
        </x:is>
      </x:c>
      <x:c r="B13026" s="2" t="inlineStr">
        <x:is>
          <x:t xml:space="preserve">a0TGeRvxqCu93wuJjlzWEDyOr6UnYMEVMXpvn9BaYU+1aUNTrwW+QR8h/eLfF7ZOCfVVn19GhbbI3nHJwlaaiA==</x:t>
        </x:is>
      </x:c>
      <x:c r="C13026" s="3">
        <x:v>45706.1673032407</x:v>
      </x:c>
      <x:c r="D13026" s="4" t="inlineStr">
        <x:is>
          <x:t xml:space="preserve">FC-557542</x:t>
        </x:is>
      </x:c>
      <x:c r="E13026" s="5" t="inlineStr">
        <x:is>
          <x:t xml:space="preserve">POSCOVN SPCC-SD 0.80X23.4XC</x:t>
        </x:is>
      </x:c>
      <x:c r="F13026" s="6" t="inlineStr">
        <x:is>
          <x:t xml:space="preserve">ZAO00022</x:t>
        </x:is>
      </x:c>
      <x:c r="G13026" s="7" t="inlineStr">
        <x:is>
          <x:t xml:space="preserve">XLDA</x:t>
        </x:is>
      </x:c>
      <x:c r="H13026" s="8">
        <x:v>45658.2916666667</x:v>
      </x:c>
      <x:c r="I13026" s="9" t="n">
        <x:v>357.79</x:v>
      </x:c>
      <x:c r="J13026" s="10">
        <x:v>45778</x:v>
      </x:c>
      <x:c r="K13026" s="11" t="inlineStr">
        <x:is>
          <x:t xml:space="preserve">POSCOVN</x:t>
        </x:is>
      </x:c>
      <x:c r="L13026" s="12" t="inlineStr">
        <x:is>
          <x:t xml:space="preserve">SPCC-SD</x:t>
        </x:is>
      </x:c>
      <x:c r="M13026" s="13" t="n">
        <x:v>0.8</x:v>
      </x:c>
      <x:c r="N13026" s="14" t="n">
        <x:v>23.4</x:v>
      </x:c>
      <x:c r="O13026" s="15" t="inlineStr">
        <x:is>
          <x:t xml:space="preserve">C</x:t>
        </x:is>
      </x:c>
    </x:row>
    <x:row r="13027" hidden="0">
      <x:c r="A13027" s="1" t="inlineStr">
        <x:is>
          <x:t xml:space="preserve">73fa4577-aced-ef11-be20-6045bd1f236e</x:t>
        </x:is>
      </x:c>
      <x:c r="B13027" s="2" t="inlineStr">
        <x:is>
          <x:t xml:space="preserve">80Ux7XdkWQS4rjlTx5voHLhW/O90LfAPdqaRuzCCCcz0u9UxLA5NmGqOUb3uL2OiDiCMQm27t8T9XveTLcpJMg==</x:t>
        </x:is>
      </x:c>
      <x:c r="C13027" s="3">
        <x:v>45706.1673032407</x:v>
      </x:c>
      <x:c r="D13027" s="4" t="inlineStr">
        <x:is>
          <x:t xml:space="preserve">FC-557543</x:t>
        </x:is>
      </x:c>
      <x:c r="E13027" s="5" t="inlineStr">
        <x:is>
          <x:t xml:space="preserve">POSCOVN SPCC-SD 0.80X82XC</x:t>
        </x:is>
      </x:c>
      <x:c r="F13027" s="6" t="inlineStr">
        <x:is>
          <x:t xml:space="preserve">ZAO00022</x:t>
        </x:is>
      </x:c>
      <x:c r="G13027" s="7" t="inlineStr">
        <x:is>
          <x:t xml:space="preserve">XLDA</x:t>
        </x:is>
      </x:c>
      <x:c r="H13027" s="8">
        <x:v>45658.2916666667</x:v>
      </x:c>
      <x:c r="I13027" s="9" t="n">
        <x:v>6.15</x:v>
      </x:c>
      <x:c r="J13027" s="10">
        <x:v>45778</x:v>
      </x:c>
      <x:c r="K13027" s="11" t="inlineStr">
        <x:is>
          <x:t xml:space="preserve">POSCOVN</x:t>
        </x:is>
      </x:c>
      <x:c r="L13027" s="12" t="inlineStr">
        <x:is>
          <x:t xml:space="preserve">SPCC-SD</x:t>
        </x:is>
      </x:c>
      <x:c r="M13027" s="13" t="n">
        <x:v>0.8</x:v>
      </x:c>
      <x:c r="N13027" s="14" t="n">
        <x:v>82</x:v>
      </x:c>
      <x:c r="O13027" s="15" t="inlineStr">
        <x:is>
          <x:t xml:space="preserve">C</x:t>
        </x:is>
      </x:c>
    </x:row>
    <x:row r="13028" hidden="0">
      <x:c r="A13028" s="1" t="inlineStr">
        <x:is>
          <x:t xml:space="preserve">75fa4577-aced-ef11-be20-6045bd1f236e</x:t>
        </x:is>
      </x:c>
      <x:c r="B13028" s="2" t="inlineStr">
        <x:is>
          <x:t xml:space="preserve">JoE4dGTwmWsYn2+CovkdY4/TTH5Uu2JG0eBiiZXwll1ekL6f5a+8wdYG48xjWtP+omTeKsRp+mAfOS2p+G1iOA==</x:t>
        </x:is>
      </x:c>
      <x:c r="C13028" s="3">
        <x:v>45706.1673032407</x:v>
      </x:c>
      <x:c r="D13028" s="4" t="inlineStr">
        <x:is>
          <x:t xml:space="preserve">FC-557544</x:t>
        </x:is>
      </x:c>
      <x:c r="E13028" s="5" t="inlineStr">
        <x:is>
          <x:t xml:space="preserve">POSCOVN SPCC-SD 1.00X100.8XC</x:t>
        </x:is>
      </x:c>
      <x:c r="F13028" s="6" t="inlineStr">
        <x:is>
          <x:t xml:space="preserve">ZAO00022</x:t>
        </x:is>
      </x:c>
      <x:c r="G13028" s="7" t="inlineStr">
        <x:is>
          <x:t xml:space="preserve">XLDA</x:t>
        </x:is>
      </x:c>
      <x:c r="H13028" s="8">
        <x:v>45658.2916666667</x:v>
      </x:c>
      <x:c r="I13028" s="9" t="n">
        <x:v>31.5</x:v>
      </x:c>
      <x:c r="J13028" s="10">
        <x:v>45778</x:v>
      </x:c>
      <x:c r="K13028" s="11" t="inlineStr">
        <x:is>
          <x:t xml:space="preserve">POSCOVN</x:t>
        </x:is>
      </x:c>
      <x:c r="L13028" s="12" t="inlineStr">
        <x:is>
          <x:t xml:space="preserve">SPCC-SD</x:t>
        </x:is>
      </x:c>
      <x:c r="M13028" s="13" t="n">
        <x:v>1</x:v>
      </x:c>
      <x:c r="N13028" s="14" t="n">
        <x:v>100.8</x:v>
      </x:c>
      <x:c r="O13028" s="15" t="inlineStr">
        <x:is>
          <x:t xml:space="preserve">C</x:t>
        </x:is>
      </x:c>
    </x:row>
    <x:row r="13029" hidden="0">
      <x:c r="A13029" s="1" t="inlineStr">
        <x:is>
          <x:t xml:space="preserve">77fa4577-aced-ef11-be20-6045bd1f236e</x:t>
        </x:is>
      </x:c>
      <x:c r="B13029" s="2" t="inlineStr">
        <x:is>
          <x:t xml:space="preserve">wNBB5es1+0Ldnf0lKinmhZlusRBlWFaHNSECnj6RSXByv+5UA2lj9LMuodZqUnhwq62MzzyFvPJTfwZpHvIC/g==</x:t>
        </x:is>
      </x:c>
      <x:c r="C13029" s="3">
        <x:v>45706.1673032407</x:v>
      </x:c>
      <x:c r="D13029" s="4" t="inlineStr">
        <x:is>
          <x:t xml:space="preserve">FC-557545</x:t>
        </x:is>
      </x:c>
      <x:c r="E13029" s="5" t="inlineStr">
        <x:is>
          <x:t xml:space="preserve">POSCOVN SPCC-SD 1.00X101XC</x:t>
        </x:is>
      </x:c>
      <x:c r="F13029" s="6" t="inlineStr">
        <x:is>
          <x:t xml:space="preserve">ZAO00022</x:t>
        </x:is>
      </x:c>
      <x:c r="G13029" s="7" t="inlineStr">
        <x:is>
          <x:t xml:space="preserve">XLDA</x:t>
        </x:is>
      </x:c>
      <x:c r="H13029" s="8">
        <x:v>45658.2916666667</x:v>
      </x:c>
      <x:c r="I13029" s="9" t="n">
        <x:v>0</x:v>
      </x:c>
      <x:c r="J13029" s="10">
        <x:v>45778</x:v>
      </x:c>
      <x:c r="K13029" s="11" t="inlineStr">
        <x:is>
          <x:t xml:space="preserve">POSCOVN</x:t>
        </x:is>
      </x:c>
      <x:c r="L13029" s="12" t="inlineStr">
        <x:is>
          <x:t xml:space="preserve">SPCC-SD</x:t>
        </x:is>
      </x:c>
      <x:c r="M13029" s="13" t="n">
        <x:v>1</x:v>
      </x:c>
      <x:c r="N13029" s="14" t="n">
        <x:v>101</x:v>
      </x:c>
      <x:c r="O13029" s="15" t="inlineStr">
        <x:is>
          <x:t xml:space="preserve">C</x:t>
        </x:is>
      </x:c>
    </x:row>
    <x:row r="13030" hidden="0">
      <x:c r="A13030" s="1" t="inlineStr">
        <x:is>
          <x:t xml:space="preserve">79fa4577-aced-ef11-be20-6045bd1f236e</x:t>
        </x:is>
      </x:c>
      <x:c r="B13030" s="2" t="inlineStr">
        <x:is>
          <x:t xml:space="preserve">9/pwX1UCKOuaB8TQJaL9snyEqM8ANPOmIjSUKfhRQUbdVxOQR56aRLNG+OfqZ0ciCcF/alZ6fZCV/rynBvJMrw==</x:t>
        </x:is>
      </x:c>
      <x:c r="C13030" s="3">
        <x:v>45706.1673148148</x:v>
      </x:c>
      <x:c r="D13030" s="4" t="inlineStr">
        <x:is>
          <x:t xml:space="preserve">FC-557546</x:t>
        </x:is>
      </x:c>
      <x:c r="E13030" s="5" t="inlineStr">
        <x:is>
          <x:t xml:space="preserve">POSCOVN SPCC-SD 1.00X115.4XC</x:t>
        </x:is>
      </x:c>
      <x:c r="F13030" s="6" t="inlineStr">
        <x:is>
          <x:t xml:space="preserve">ZAO00022</x:t>
        </x:is>
      </x:c>
      <x:c r="G13030" s="7" t="inlineStr">
        <x:is>
          <x:t xml:space="preserve">XLDA</x:t>
        </x:is>
      </x:c>
      <x:c r="H13030" s="8">
        <x:v>45658.2916666667</x:v>
      </x:c>
      <x:c r="I13030" s="9" t="n">
        <x:v>0</x:v>
      </x:c>
      <x:c r="J13030" s="10">
        <x:v>45778</x:v>
      </x:c>
      <x:c r="K13030" s="11" t="inlineStr">
        <x:is>
          <x:t xml:space="preserve">POSCOVN</x:t>
        </x:is>
      </x:c>
      <x:c r="L13030" s="12" t="inlineStr">
        <x:is>
          <x:t xml:space="preserve">SPCC-SD</x:t>
        </x:is>
      </x:c>
      <x:c r="M13030" s="13" t="n">
        <x:v>1</x:v>
      </x:c>
      <x:c r="N13030" s="14" t="n">
        <x:v>115.4</x:v>
      </x:c>
      <x:c r="O13030" s="15" t="inlineStr">
        <x:is>
          <x:t xml:space="preserve">C</x:t>
        </x:is>
      </x:c>
    </x:row>
    <x:row r="13031" hidden="0">
      <x:c r="A13031" s="1" t="inlineStr">
        <x:is>
          <x:t xml:space="preserve">7cfa4577-aced-ef11-be20-6045bd1f236e</x:t>
        </x:is>
      </x:c>
      <x:c r="B13031" s="2" t="inlineStr">
        <x:is>
          <x:t xml:space="preserve">XbdkrVjJzCaW+XZMBFbv8/3TFbAEINfRDrKcigvCizLNp7M/BnDUpGHI2/G95vNsSMZe/vxccHePPqtaM20/DQ==</x:t>
        </x:is>
      </x:c>
      <x:c r="C13031" s="3">
        <x:v>45706.1673148148</x:v>
      </x:c>
      <x:c r="D13031" s="4" t="inlineStr">
        <x:is>
          <x:t xml:space="preserve">FC-557547</x:t>
        </x:is>
      </x:c>
      <x:c r="E13031" s="5" t="inlineStr">
        <x:is>
          <x:t xml:space="preserve">POSCOVN SPCC-SD 1.00X12.8XC</x:t>
        </x:is>
      </x:c>
      <x:c r="F13031" s="6" t="inlineStr">
        <x:is>
          <x:t xml:space="preserve">ZAO00022</x:t>
        </x:is>
      </x:c>
      <x:c r="G13031" s="7" t="inlineStr">
        <x:is>
          <x:t xml:space="preserve">XLDA</x:t>
        </x:is>
      </x:c>
      <x:c r="H13031" s="8">
        <x:v>45658.2916666667</x:v>
      </x:c>
      <x:c r="I13031" s="9" t="n">
        <x:v>0</x:v>
      </x:c>
      <x:c r="J13031" s="10">
        <x:v>45778</x:v>
      </x:c>
      <x:c r="K13031" s="11" t="inlineStr">
        <x:is>
          <x:t xml:space="preserve">POSCOVN</x:t>
        </x:is>
      </x:c>
      <x:c r="L13031" s="12" t="inlineStr">
        <x:is>
          <x:t xml:space="preserve">SPCC-SD</x:t>
        </x:is>
      </x:c>
      <x:c r="M13031" s="13" t="n">
        <x:v>1</x:v>
      </x:c>
      <x:c r="N13031" s="14" t="n">
        <x:v>12.8</x:v>
      </x:c>
      <x:c r="O13031" s="15" t="inlineStr">
        <x:is>
          <x:t xml:space="preserve">C</x:t>
        </x:is>
      </x:c>
    </x:row>
    <x:row r="13032" hidden="0">
      <x:c r="A13032" s="1" t="inlineStr">
        <x:is>
          <x:t xml:space="preserve">7efa4577-aced-ef11-be20-6045bd1f236e</x:t>
        </x:is>
      </x:c>
      <x:c r="B13032" s="2" t="inlineStr">
        <x:is>
          <x:t xml:space="preserve">TQIgZP9IfKpbssmQTRJzhxI0eKPmOjoNM/UoXIbpzXkujKx9iGgikZANAcAZ5AUN00b+ayn0wuqvz3+/VlZSqw==</x:t>
        </x:is>
      </x:c>
      <x:c r="C13032" s="3">
        <x:v>45706.1673148148</x:v>
      </x:c>
      <x:c r="D13032" s="4" t="inlineStr">
        <x:is>
          <x:t xml:space="preserve">FC-557548</x:t>
        </x:is>
      </x:c>
      <x:c r="E13032" s="5" t="inlineStr">
        <x:is>
          <x:t xml:space="preserve">POSCOVN SPCC-SD 1.00X1219X2000</x:t>
        </x:is>
      </x:c>
      <x:c r="F13032" s="6" t="inlineStr">
        <x:is>
          <x:t xml:space="preserve">ZAO00022</x:t>
        </x:is>
      </x:c>
      <x:c r="G13032" s="7" t="inlineStr">
        <x:is>
          <x:t xml:space="preserve">XLDA</x:t>
        </x:is>
      </x:c>
      <x:c r="H13032" s="8">
        <x:v>45658.2916666667</x:v>
      </x:c>
      <x:c r="I13032" s="9" t="n">
        <x:v>180.55</x:v>
      </x:c>
      <x:c r="J13032" s="10">
        <x:v>45778</x:v>
      </x:c>
      <x:c r="K13032" s="11" t="inlineStr">
        <x:is>
          <x:t xml:space="preserve">POSCOVN</x:t>
        </x:is>
      </x:c>
      <x:c r="L13032" s="12" t="inlineStr">
        <x:is>
          <x:t xml:space="preserve">SPCC-SD</x:t>
        </x:is>
      </x:c>
      <x:c r="M13032" s="13" t="n">
        <x:v>1</x:v>
      </x:c>
      <x:c r="N13032" s="14" t="n">
        <x:v>1219</x:v>
      </x:c>
      <x:c r="O13032" s="15" t="inlineStr">
        <x:is>
          <x:t xml:space="preserve">2000</x:t>
        </x:is>
      </x:c>
    </x:row>
    <x:row r="13033" hidden="0">
      <x:c r="A13033" s="1" t="inlineStr">
        <x:is>
          <x:t xml:space="preserve">80fa4577-aced-ef11-be20-6045bd1f236e</x:t>
        </x:is>
      </x:c>
      <x:c r="B13033" s="2" t="inlineStr">
        <x:is>
          <x:t xml:space="preserve">1FsHbWgkSL5gSem92DzbFNf0njmHJ4uxS670meLBNsZJX2+eoqqSIDLTdsolHf+76fua0eR/ayZaB2WSFuUpZA==</x:t>
        </x:is>
      </x:c>
      <x:c r="C13033" s="3">
        <x:v>45706.1673148148</x:v>
      </x:c>
      <x:c r="D13033" s="4" t="inlineStr">
        <x:is>
          <x:t xml:space="preserve">FC-557549</x:t>
        </x:is>
      </x:c>
      <x:c r="E13033" s="5" t="inlineStr">
        <x:is>
          <x:t xml:space="preserve">POSCOVN SPCC-SD 1.00X29.2XC</x:t>
        </x:is>
      </x:c>
      <x:c r="F13033" s="6" t="inlineStr">
        <x:is>
          <x:t xml:space="preserve">ZAO00022</x:t>
        </x:is>
      </x:c>
      <x:c r="G13033" s="7" t="inlineStr">
        <x:is>
          <x:t xml:space="preserve">XLDA</x:t>
        </x:is>
      </x:c>
      <x:c r="H13033" s="8">
        <x:v>45658.2916666667</x:v>
      </x:c>
      <x:c r="I13033" s="9" t="n">
        <x:v>19.81</x:v>
      </x:c>
      <x:c r="J13033" s="10">
        <x:v>45778</x:v>
      </x:c>
      <x:c r="K13033" s="11" t="inlineStr">
        <x:is>
          <x:t xml:space="preserve">POSCOVN</x:t>
        </x:is>
      </x:c>
      <x:c r="L13033" s="12" t="inlineStr">
        <x:is>
          <x:t xml:space="preserve">SPCC-SD</x:t>
        </x:is>
      </x:c>
      <x:c r="M13033" s="13" t="n">
        <x:v>1</x:v>
      </x:c>
      <x:c r="N13033" s="14" t="n">
        <x:v>29.2</x:v>
      </x:c>
      <x:c r="O13033" s="15" t="inlineStr">
        <x:is>
          <x:t xml:space="preserve">C</x:t>
        </x:is>
      </x:c>
    </x:row>
    <x:row r="13034" hidden="0">
      <x:c r="A13034" s="1" t="inlineStr">
        <x:is>
          <x:t xml:space="preserve">83fa4577-aced-ef11-be20-6045bd1f236e</x:t>
        </x:is>
      </x:c>
      <x:c r="B13034" s="2" t="inlineStr">
        <x:is>
          <x:t xml:space="preserve">9q3qxWjz00ERfnYfHifxtDd+CVfFuRITtrfWeG616og3dIwu7BCaBEO9T+M3u61GCnq/S7bHyPSESWpIKIclsA==</x:t>
        </x:is>
      </x:c>
      <x:c r="C13034" s="3">
        <x:v>45706.1673148148</x:v>
      </x:c>
      <x:c r="D13034" s="4" t="inlineStr">
        <x:is>
          <x:t xml:space="preserve">FC-557550</x:t>
        </x:is>
      </x:c>
      <x:c r="E13034" s="5" t="inlineStr">
        <x:is>
          <x:t xml:space="preserve">POSCOVN SPCC-SD 1.00X42.2XC</x:t>
        </x:is>
      </x:c>
      <x:c r="F13034" s="6" t="inlineStr">
        <x:is>
          <x:t xml:space="preserve">ZAO00022</x:t>
        </x:is>
      </x:c>
      <x:c r="G13034" s="7" t="inlineStr">
        <x:is>
          <x:t xml:space="preserve">XLDA</x:t>
        </x:is>
      </x:c>
      <x:c r="H13034" s="8">
        <x:v>45658.2916666667</x:v>
      </x:c>
      <x:c r="I13034" s="9" t="n">
        <x:v>219.22</x:v>
      </x:c>
      <x:c r="J13034" s="10">
        <x:v>45778</x:v>
      </x:c>
      <x:c r="K13034" s="11" t="inlineStr">
        <x:is>
          <x:t xml:space="preserve">POSCOVN</x:t>
        </x:is>
      </x:c>
      <x:c r="L13034" s="12" t="inlineStr">
        <x:is>
          <x:t xml:space="preserve">SPCC-SD</x:t>
        </x:is>
      </x:c>
      <x:c r="M13034" s="13" t="n">
        <x:v>1</x:v>
      </x:c>
      <x:c r="N13034" s="14" t="n">
        <x:v>42.2</x:v>
      </x:c>
      <x:c r="O13034" s="15" t="inlineStr">
        <x:is>
          <x:t xml:space="preserve">C</x:t>
        </x:is>
      </x:c>
    </x:row>
    <x:row r="13035" hidden="0">
      <x:c r="A13035" s="1" t="inlineStr">
        <x:is>
          <x:t xml:space="preserve">85fa4577-aced-ef11-be20-6045bd1f236e</x:t>
        </x:is>
      </x:c>
      <x:c r="B13035" s="2" t="inlineStr">
        <x:is>
          <x:t xml:space="preserve">iL1eu8HyIY4GPTIYMvrKcQfJ941qGv70w2Xwh/HeMyXyYbVLS8oG0SCWL0XO0M+/kFnmRS3n5SIaBiIS0xspHw==</x:t>
        </x:is>
      </x:c>
      <x:c r="C13035" s="3">
        <x:v>45706.1673148148</x:v>
      </x:c>
      <x:c r="D13035" s="4" t="inlineStr">
        <x:is>
          <x:t xml:space="preserve">FC-557551</x:t>
        </x:is>
      </x:c>
      <x:c r="E13035" s="5" t="inlineStr">
        <x:is>
          <x:t xml:space="preserve">POSCOVN SPCC-SD 1.00X67.2XC</x:t>
        </x:is>
      </x:c>
      <x:c r="F13035" s="6" t="inlineStr">
        <x:is>
          <x:t xml:space="preserve">ZAO00022</x:t>
        </x:is>
      </x:c>
      <x:c r="G13035" s="7" t="inlineStr">
        <x:is>
          <x:t xml:space="preserve">XLDA</x:t>
        </x:is>
      </x:c>
      <x:c r="H13035" s="8">
        <x:v>45658.2916666667</x:v>
      </x:c>
      <x:c r="I13035" s="9" t="n">
        <x:v>0</x:v>
      </x:c>
      <x:c r="J13035" s="10">
        <x:v>45778</x:v>
      </x:c>
      <x:c r="K13035" s="11" t="inlineStr">
        <x:is>
          <x:t xml:space="preserve">POSCOVN</x:t>
        </x:is>
      </x:c>
      <x:c r="L13035" s="12" t="inlineStr">
        <x:is>
          <x:t xml:space="preserve">SPCC-SD</x:t>
        </x:is>
      </x:c>
      <x:c r="M13035" s="13" t="n">
        <x:v>1</x:v>
      </x:c>
      <x:c r="N13035" s="14" t="n">
        <x:v>67.2</x:v>
      </x:c>
      <x:c r="O13035" s="15" t="inlineStr">
        <x:is>
          <x:t xml:space="preserve">C</x:t>
        </x:is>
      </x:c>
    </x:row>
    <x:row r="13036" hidden="0">
      <x:c r="A13036" s="1" t="inlineStr">
        <x:is>
          <x:t xml:space="preserve">87fa4577-aced-ef11-be20-6045bd1f236e</x:t>
        </x:is>
      </x:c>
      <x:c r="B13036" s="2" t="inlineStr">
        <x:is>
          <x:t xml:space="preserve">I0ZTf5c3POd7GL8wNzTaE443X7FlmePlramgyNQFIoN7yvcl+mb3WYiJ9bvFkvonmsl2vL90p7PXFSO3oyAdXQ==</x:t>
        </x:is>
      </x:c>
      <x:c r="C13036" s="3">
        <x:v>45706.1673148148</x:v>
      </x:c>
      <x:c r="D13036" s="4" t="inlineStr">
        <x:is>
          <x:t xml:space="preserve">FC-557552</x:t>
        </x:is>
      </x:c>
      <x:c r="E13036" s="5" t="inlineStr">
        <x:is>
          <x:t xml:space="preserve">POSCOVN SPCC-SD 1.00X67.4XC</x:t>
        </x:is>
      </x:c>
      <x:c r="F13036" s="6" t="inlineStr">
        <x:is>
          <x:t xml:space="preserve">ZAO00022</x:t>
        </x:is>
      </x:c>
      <x:c r="G13036" s="7" t="inlineStr">
        <x:is>
          <x:t xml:space="preserve">XLDA</x:t>
        </x:is>
      </x:c>
      <x:c r="H13036" s="8">
        <x:v>45658.2916666667</x:v>
      </x:c>
      <x:c r="I13036" s="9" t="n">
        <x:v>922.61</x:v>
      </x:c>
      <x:c r="J13036" s="10">
        <x:v>45778</x:v>
      </x:c>
      <x:c r="K13036" s="11" t="inlineStr">
        <x:is>
          <x:t xml:space="preserve">POSCOVN</x:t>
        </x:is>
      </x:c>
      <x:c r="L13036" s="12" t="inlineStr">
        <x:is>
          <x:t xml:space="preserve">SPCC-SD</x:t>
        </x:is>
      </x:c>
      <x:c r="M13036" s="13" t="n">
        <x:v>1</x:v>
      </x:c>
      <x:c r="N13036" s="14" t="n">
        <x:v>67.4</x:v>
      </x:c>
      <x:c r="O13036" s="15" t="inlineStr">
        <x:is>
          <x:t xml:space="preserve">C</x:t>
        </x:is>
      </x:c>
    </x:row>
    <x:row r="13037" hidden="0">
      <x:c r="A13037" s="1" t="inlineStr">
        <x:is>
          <x:t xml:space="preserve">89fa4577-aced-ef11-be20-6045bd1f236e</x:t>
        </x:is>
      </x:c>
      <x:c r="B13037" s="2" t="inlineStr">
        <x:is>
          <x:t xml:space="preserve">SRbH+CxLHmFBefaPYspOieB/h2HGQ+to1idAnvi3+h9uda/LvQ0/wXLbInerAHu1Ds4a8k/M42/hW20ePjTTSg==</x:t>
        </x:is>
      </x:c>
      <x:c r="C13037" s="3">
        <x:v>45706.1673148148</x:v>
      </x:c>
      <x:c r="D13037" s="4" t="inlineStr">
        <x:is>
          <x:t xml:space="preserve">FC-557553</x:t>
        </x:is>
      </x:c>
      <x:c r="E13037" s="5" t="inlineStr">
        <x:is>
          <x:t xml:space="preserve">POSCOVN SPCC-SD 1.00X93XC</x:t>
        </x:is>
      </x:c>
      <x:c r="F13037" s="6" t="inlineStr">
        <x:is>
          <x:t xml:space="preserve">ZAO00022</x:t>
        </x:is>
      </x:c>
      <x:c r="G13037" s="7" t="inlineStr">
        <x:is>
          <x:t xml:space="preserve">XLDA</x:t>
        </x:is>
      </x:c>
      <x:c r="H13037" s="8">
        <x:v>45658.2916666667</x:v>
      </x:c>
      <x:c r="I13037" s="9" t="n">
        <x:v>110.13</x:v>
      </x:c>
      <x:c r="J13037" s="10">
        <x:v>45778</x:v>
      </x:c>
      <x:c r="K13037" s="11" t="inlineStr">
        <x:is>
          <x:t xml:space="preserve">POSCOVN</x:t>
        </x:is>
      </x:c>
      <x:c r="L13037" s="12" t="inlineStr">
        <x:is>
          <x:t xml:space="preserve">SPCC-SD</x:t>
        </x:is>
      </x:c>
      <x:c r="M13037" s="13" t="n">
        <x:v>1</x:v>
      </x:c>
      <x:c r="N13037" s="14" t="n">
        <x:v>93</x:v>
      </x:c>
      <x:c r="O13037" s="15" t="inlineStr">
        <x:is>
          <x:t xml:space="preserve">C</x:t>
        </x:is>
      </x:c>
    </x:row>
    <x:row r="13038" hidden="0">
      <x:c r="A13038" s="1" t="inlineStr">
        <x:is>
          <x:t xml:space="preserve">8bfa4577-aced-ef11-be20-6045bd1f236e</x:t>
        </x:is>
      </x:c>
      <x:c r="B13038" s="2" t="inlineStr">
        <x:is>
          <x:t xml:space="preserve">bUVh0c56HeE9ErlV0175fYBLH9bvtMyuDjP8Xlzdp2RwNdYP184JeKxhrK+b/MOI6rMpP3YNQSZkGOCKYf2TZg==</x:t>
        </x:is>
      </x:c>
      <x:c r="C13038" s="3">
        <x:v>45706.1673148148</x:v>
      </x:c>
      <x:c r="D13038" s="4" t="inlineStr">
        <x:is>
          <x:t xml:space="preserve">FC-557554</x:t>
        </x:is>
      </x:c>
      <x:c r="E13038" s="5" t="inlineStr">
        <x:is>
          <x:t xml:space="preserve">POSCOVN SPCC-SD 1.20X102XC</x:t>
        </x:is>
      </x:c>
      <x:c r="F13038" s="6" t="inlineStr">
        <x:is>
          <x:t xml:space="preserve">ZAO00022</x:t>
        </x:is>
      </x:c>
      <x:c r="G13038" s="7" t="inlineStr">
        <x:is>
          <x:t xml:space="preserve">XLDA</x:t>
        </x:is>
      </x:c>
      <x:c r="H13038" s="8">
        <x:v>45658.2916666667</x:v>
      </x:c>
      <x:c r="I13038" s="9" t="n">
        <x:v>380.66</x:v>
      </x:c>
      <x:c r="J13038" s="10">
        <x:v>45778</x:v>
      </x:c>
      <x:c r="K13038" s="11" t="inlineStr">
        <x:is>
          <x:t xml:space="preserve">POSCOVN</x:t>
        </x:is>
      </x:c>
      <x:c r="L13038" s="12" t="inlineStr">
        <x:is>
          <x:t xml:space="preserve">SPCC-SD</x:t>
        </x:is>
      </x:c>
      <x:c r="M13038" s="13" t="n">
        <x:v>1.2</x:v>
      </x:c>
      <x:c r="N13038" s="14" t="n">
        <x:v>102</x:v>
      </x:c>
      <x:c r="O13038" s="15" t="inlineStr">
        <x:is>
          <x:t xml:space="preserve">C</x:t>
        </x:is>
      </x:c>
    </x:row>
    <x:row r="13039" hidden="0">
      <x:c r="A13039" s="1" t="inlineStr">
        <x:is>
          <x:t xml:space="preserve">8dfa4577-aced-ef11-be20-6045bd1f236e</x:t>
        </x:is>
      </x:c>
      <x:c r="B13039" s="2" t="inlineStr">
        <x:is>
          <x:t xml:space="preserve">x3Z0bEh5BoT9KlhNU3fzXZBqKW69a8CI/a/QVYDOBGxW1v+GcFemamCglRlOWO60KDuSUCNVeuybCxJ1bfRLiw==</x:t>
        </x:is>
      </x:c>
      <x:c r="C13039" s="3">
        <x:v>45706.1673148148</x:v>
      </x:c>
      <x:c r="D13039" s="4" t="inlineStr">
        <x:is>
          <x:t xml:space="preserve">FC-557555</x:t>
        </x:is>
      </x:c>
      <x:c r="E13039" s="5" t="inlineStr">
        <x:is>
          <x:t xml:space="preserve">POSCOVN SPCC-SD 1.20X1219X2000</x:t>
        </x:is>
      </x:c>
      <x:c r="F13039" s="6" t="inlineStr">
        <x:is>
          <x:t xml:space="preserve">ZAO00022</x:t>
        </x:is>
      </x:c>
      <x:c r="G13039" s="7" t="inlineStr">
        <x:is>
          <x:t xml:space="preserve">XLDA</x:t>
        </x:is>
      </x:c>
      <x:c r="H13039" s="8">
        <x:v>45658.2916666667</x:v>
      </x:c>
      <x:c r="I13039" s="9" t="n">
        <x:v>963.24</x:v>
      </x:c>
      <x:c r="J13039" s="10">
        <x:v>45778</x:v>
      </x:c>
      <x:c r="K13039" s="11" t="inlineStr">
        <x:is>
          <x:t xml:space="preserve">POSCOVN</x:t>
        </x:is>
      </x:c>
      <x:c r="L13039" s="12" t="inlineStr">
        <x:is>
          <x:t xml:space="preserve">SPCC-SD</x:t>
        </x:is>
      </x:c>
      <x:c r="M13039" s="13" t="n">
        <x:v>1.2</x:v>
      </x:c>
      <x:c r="N13039" s="14" t="n">
        <x:v>1219</x:v>
      </x:c>
      <x:c r="O13039" s="15" t="inlineStr">
        <x:is>
          <x:t xml:space="preserve">2000</x:t>
        </x:is>
      </x:c>
    </x:row>
    <x:row r="13040" hidden="0">
      <x:c r="A13040" s="1" t="inlineStr">
        <x:is>
          <x:t xml:space="preserve">91fa4577-aced-ef11-be20-6045bd1f236e</x:t>
        </x:is>
      </x:c>
      <x:c r="B13040" s="2" t="inlineStr">
        <x:is>
          <x:t xml:space="preserve">g48/BPbQ3CrTaiGw3wZsTgIN6WV+OeXLNJ8EiYyBxP5nDV0uBh3XH1GhwyNDCN6cRGGewaOul4e2nIvLxOnVcQ==</x:t>
        </x:is>
      </x:c>
      <x:c r="C13040" s="3">
        <x:v>45706.1673148148</x:v>
      </x:c>
      <x:c r="D13040" s="4" t="inlineStr">
        <x:is>
          <x:t xml:space="preserve">FC-557556</x:t>
        </x:is>
      </x:c>
      <x:c r="E13040" s="5" t="inlineStr">
        <x:is>
          <x:t xml:space="preserve">POSCOVN SPCC-SD 1.20X17.8XC</x:t>
        </x:is>
      </x:c>
      <x:c r="F13040" s="6" t="inlineStr">
        <x:is>
          <x:t xml:space="preserve">ZAO00022</x:t>
        </x:is>
      </x:c>
      <x:c r="G13040" s="7" t="inlineStr">
        <x:is>
          <x:t xml:space="preserve">XLDA</x:t>
        </x:is>
      </x:c>
      <x:c r="H13040" s="8">
        <x:v>45658.2916666667</x:v>
      </x:c>
      <x:c r="I13040" s="9" t="n">
        <x:v>0.11</x:v>
      </x:c>
      <x:c r="J13040" s="10">
        <x:v>45778</x:v>
      </x:c>
      <x:c r="K13040" s="11" t="inlineStr">
        <x:is>
          <x:t xml:space="preserve">POSCOVN</x:t>
        </x:is>
      </x:c>
      <x:c r="L13040" s="12" t="inlineStr">
        <x:is>
          <x:t xml:space="preserve">SPCC-SD</x:t>
        </x:is>
      </x:c>
      <x:c r="M13040" s="13" t="n">
        <x:v>1.2</x:v>
      </x:c>
      <x:c r="N13040" s="14" t="n">
        <x:v>17.8</x:v>
      </x:c>
      <x:c r="O13040" s="15" t="inlineStr">
        <x:is>
          <x:t xml:space="preserve">C</x:t>
        </x:is>
      </x:c>
    </x:row>
    <x:row r="13041" hidden="0">
      <x:c r="A13041" s="1" t="inlineStr">
        <x:is>
          <x:t xml:space="preserve">93fa4577-aced-ef11-be20-6045bd1f236e</x:t>
        </x:is>
      </x:c>
      <x:c r="B13041" s="2" t="inlineStr">
        <x:is>
          <x:t xml:space="preserve">XbYNsoqS1YHWZz01uWWjKqonIaKM7DM/6uG9ecGzdffBkhexJpab4GFOEuRAnKvifL6pm6iJOTZ65cWfOJnSWg==</x:t>
        </x:is>
      </x:c>
      <x:c r="C13041" s="3">
        <x:v>45706.1673148148</x:v>
      </x:c>
      <x:c r="D13041" s="4" t="inlineStr">
        <x:is>
          <x:t xml:space="preserve">FC-557557</x:t>
        </x:is>
      </x:c>
      <x:c r="E13041" s="5" t="inlineStr">
        <x:is>
          <x:t xml:space="preserve">POSCOVN SPCC-SD 1.20X186.5XC</x:t>
        </x:is>
      </x:c>
      <x:c r="F13041" s="6" t="inlineStr">
        <x:is>
          <x:t xml:space="preserve">ZAO00022</x:t>
        </x:is>
      </x:c>
      <x:c r="G13041" s="7" t="inlineStr">
        <x:is>
          <x:t xml:space="preserve">XLDA</x:t>
        </x:is>
      </x:c>
      <x:c r="H13041" s="8">
        <x:v>45658.2916666667</x:v>
      </x:c>
      <x:c r="I13041" s="9" t="n">
        <x:v>6686.33</x:v>
      </x:c>
      <x:c r="J13041" s="10">
        <x:v>45778</x:v>
      </x:c>
      <x:c r="K13041" s="11" t="inlineStr">
        <x:is>
          <x:t xml:space="preserve">POSCOVN</x:t>
        </x:is>
      </x:c>
      <x:c r="L13041" s="12" t="inlineStr">
        <x:is>
          <x:t xml:space="preserve">SPCC-SD</x:t>
        </x:is>
      </x:c>
      <x:c r="M13041" s="13" t="n">
        <x:v>1.2</x:v>
      </x:c>
      <x:c r="N13041" s="14" t="n">
        <x:v>186.5</x:v>
      </x:c>
      <x:c r="O13041" s="15" t="inlineStr">
        <x:is>
          <x:t xml:space="preserve">C</x:t>
        </x:is>
      </x:c>
    </x:row>
    <x:row r="13042" hidden="0">
      <x:c r="A13042" s="1" t="inlineStr">
        <x:is>
          <x:t xml:space="preserve">95fa4577-aced-ef11-be20-6045bd1f236e</x:t>
        </x:is>
      </x:c>
      <x:c r="B13042" s="2" t="inlineStr">
        <x:is>
          <x:t xml:space="preserve">U5NNAF9Svc4ee89WhyZWeZ7/d1SIE8saCrKxa/7TjErl2NW4TG7m+VLxes3FSUsqMMGMzJ2gQGgiPvPFCldHzw==</x:t>
        </x:is>
      </x:c>
      <x:c r="C13042" s="3">
        <x:v>45706.1673148148</x:v>
      </x:c>
      <x:c r="D13042" s="4" t="inlineStr">
        <x:is>
          <x:t xml:space="preserve">FC-557558</x:t>
        </x:is>
      </x:c>
      <x:c r="E13042" s="5" t="inlineStr">
        <x:is>
          <x:t xml:space="preserve">POSCOVN SPCC-SD 1.20X189XC</x:t>
        </x:is>
      </x:c>
      <x:c r="F13042" s="6" t="inlineStr">
        <x:is>
          <x:t xml:space="preserve">ZAO00022</x:t>
        </x:is>
      </x:c>
      <x:c r="G13042" s="7" t="inlineStr">
        <x:is>
          <x:t xml:space="preserve">XLDA</x:t>
        </x:is>
      </x:c>
      <x:c r="H13042" s="8">
        <x:v>45658.2916666667</x:v>
      </x:c>
      <x:c r="I13042" s="9" t="n">
        <x:v>0</x:v>
      </x:c>
      <x:c r="J13042" s="10">
        <x:v>45778</x:v>
      </x:c>
      <x:c r="K13042" s="11" t="inlineStr">
        <x:is>
          <x:t xml:space="preserve">POSCOVN</x:t>
        </x:is>
      </x:c>
      <x:c r="L13042" s="12" t="inlineStr">
        <x:is>
          <x:t xml:space="preserve">SPCC-SD</x:t>
        </x:is>
      </x:c>
      <x:c r="M13042" s="13" t="n">
        <x:v>1.2</x:v>
      </x:c>
      <x:c r="N13042" s="14" t="n">
        <x:v>189</x:v>
      </x:c>
      <x:c r="O13042" s="15" t="inlineStr">
        <x:is>
          <x:t xml:space="preserve">C</x:t>
        </x:is>
      </x:c>
    </x:row>
    <x:row r="13043" hidden="0">
      <x:c r="A13043" s="1" t="inlineStr">
        <x:is>
          <x:t xml:space="preserve">97fa4577-aced-ef11-be20-6045bd1f236e</x:t>
        </x:is>
      </x:c>
      <x:c r="B13043" s="2" t="inlineStr">
        <x:is>
          <x:t xml:space="preserve">RM/r17e9xQZuVfk+KOOBMn5D8QyvGrL0TkIN0pROcl++4mHudfQRc7Z34JB7CrZ6KnQQvkwfBm4jdIIzk7939g==</x:t>
        </x:is>
      </x:c>
      <x:c r="C13043" s="3">
        <x:v>45706.1673148148</x:v>
      </x:c>
      <x:c r="D13043" s="4" t="inlineStr">
        <x:is>
          <x:t xml:space="preserve">FC-557559</x:t>
        </x:is>
      </x:c>
      <x:c r="E13043" s="5" t="inlineStr">
        <x:is>
          <x:t xml:space="preserve">POSCOVN SPCC-SD 1.20X19.8XC</x:t>
        </x:is>
      </x:c>
      <x:c r="F13043" s="6" t="inlineStr">
        <x:is>
          <x:t xml:space="preserve">ZAO00022</x:t>
        </x:is>
      </x:c>
      <x:c r="G13043" s="7" t="inlineStr">
        <x:is>
          <x:t xml:space="preserve">XLDA</x:t>
        </x:is>
      </x:c>
      <x:c r="H13043" s="8">
        <x:v>45658.2916666667</x:v>
      </x:c>
      <x:c r="I13043" s="9" t="n">
        <x:v>63.43</x:v>
      </x:c>
      <x:c r="J13043" s="10">
        <x:v>45778</x:v>
      </x:c>
      <x:c r="K13043" s="11" t="inlineStr">
        <x:is>
          <x:t xml:space="preserve">POSCOVN</x:t>
        </x:is>
      </x:c>
      <x:c r="L13043" s="12" t="inlineStr">
        <x:is>
          <x:t xml:space="preserve">SPCC-SD</x:t>
        </x:is>
      </x:c>
      <x:c r="M13043" s="13" t="n">
        <x:v>1.2</x:v>
      </x:c>
      <x:c r="N13043" s="14" t="n">
        <x:v>19.8</x:v>
      </x:c>
      <x:c r="O13043" s="15" t="inlineStr">
        <x:is>
          <x:t xml:space="preserve">C</x:t>
        </x:is>
      </x:c>
    </x:row>
    <x:row r="13044" hidden="0">
      <x:c r="A13044" s="1" t="inlineStr">
        <x:is>
          <x:t xml:space="preserve">99fa4577-aced-ef11-be20-6045bd1f236e</x:t>
        </x:is>
      </x:c>
      <x:c r="B13044" s="2" t="inlineStr">
        <x:is>
          <x:t xml:space="preserve">5PVp7TPjUT+OijgDAUCYJ8nwy1dWFmCrNlZcWl1d3rBmluN5kk0A2wjGsL9YEhwBsBA0ss6R3NGdLhp7D4hTlg==</x:t>
        </x:is>
      </x:c>
      <x:c r="C13044" s="3">
        <x:v>45706.1673148148</x:v>
      </x:c>
      <x:c r="D13044" s="4" t="inlineStr">
        <x:is>
          <x:t xml:space="preserve">FC-557560</x:t>
        </x:is>
      </x:c>
      <x:c r="E13044" s="5" t="inlineStr">
        <x:is>
          <x:t xml:space="preserve">POSCOVN SPCC-SD 1.20X20.6XC</x:t>
        </x:is>
      </x:c>
      <x:c r="F13044" s="6" t="inlineStr">
        <x:is>
          <x:t xml:space="preserve">ZAO00022</x:t>
        </x:is>
      </x:c>
      <x:c r="G13044" s="7" t="inlineStr">
        <x:is>
          <x:t xml:space="preserve">XLDA</x:t>
        </x:is>
      </x:c>
      <x:c r="H13044" s="8">
        <x:v>45658.2916666667</x:v>
      </x:c>
      <x:c r="I13044" s="9" t="n">
        <x:v>761.19</x:v>
      </x:c>
      <x:c r="J13044" s="10">
        <x:v>45778</x:v>
      </x:c>
      <x:c r="K13044" s="11" t="inlineStr">
        <x:is>
          <x:t xml:space="preserve">POSCOVN</x:t>
        </x:is>
      </x:c>
      <x:c r="L13044" s="12" t="inlineStr">
        <x:is>
          <x:t xml:space="preserve">SPCC-SD</x:t>
        </x:is>
      </x:c>
      <x:c r="M13044" s="13" t="n">
        <x:v>1.2</x:v>
      </x:c>
      <x:c r="N13044" s="14" t="n">
        <x:v>20.6</x:v>
      </x:c>
      <x:c r="O13044" s="15" t="inlineStr">
        <x:is>
          <x:t xml:space="preserve">C</x:t>
        </x:is>
      </x:c>
    </x:row>
    <x:row r="13045" hidden="0">
      <x:c r="A13045" s="1" t="inlineStr">
        <x:is>
          <x:t xml:space="preserve">9bfa4577-aced-ef11-be20-6045bd1f236e</x:t>
        </x:is>
      </x:c>
      <x:c r="B13045" s="2" t="inlineStr">
        <x:is>
          <x:t xml:space="preserve">vBkh1X9dl/IyPq9PuI87/tt6Hke49i7XMD+cEZdLpcxdMGY2VVAiSlWfWRWgqGfhJNltO3ITshyPbPfOSTNzLQ==</x:t>
        </x:is>
      </x:c>
      <x:c r="C13045" s="3">
        <x:v>45706.1673148148</x:v>
      </x:c>
      <x:c r="D13045" s="4" t="inlineStr">
        <x:is>
          <x:t xml:space="preserve">FC-557561</x:t>
        </x:is>
      </x:c>
      <x:c r="E13045" s="5" t="inlineStr">
        <x:is>
          <x:t xml:space="preserve">POSCOVN SPCC-SD 1.20X35.4XC</x:t>
        </x:is>
      </x:c>
      <x:c r="F13045" s="6" t="inlineStr">
        <x:is>
          <x:t xml:space="preserve">ZAO00022</x:t>
        </x:is>
      </x:c>
      <x:c r="G13045" s="7" t="inlineStr">
        <x:is>
          <x:t xml:space="preserve">XLDA</x:t>
        </x:is>
      </x:c>
      <x:c r="H13045" s="8">
        <x:v>45658.2916666667</x:v>
      </x:c>
      <x:c r="I13045" s="9" t="n">
        <x:v>0</x:v>
      </x:c>
      <x:c r="J13045" s="10">
        <x:v>45778</x:v>
      </x:c>
      <x:c r="K13045" s="11" t="inlineStr">
        <x:is>
          <x:t xml:space="preserve">POSCOVN</x:t>
        </x:is>
      </x:c>
      <x:c r="L13045" s="12" t="inlineStr">
        <x:is>
          <x:t xml:space="preserve">SPCC-SD</x:t>
        </x:is>
      </x:c>
      <x:c r="M13045" s="13" t="n">
        <x:v>1.2</x:v>
      </x:c>
      <x:c r="N13045" s="14" t="n">
        <x:v>35.4</x:v>
      </x:c>
      <x:c r="O13045" s="15" t="inlineStr">
        <x:is>
          <x:t xml:space="preserve">C</x:t>
        </x:is>
      </x:c>
    </x:row>
    <x:row r="13046" hidden="0">
      <x:c r="A13046" s="1" t="inlineStr">
        <x:is>
          <x:t xml:space="preserve">9dfa4577-aced-ef11-be20-6045bd1f236e</x:t>
        </x:is>
      </x:c>
      <x:c r="B13046" s="2" t="inlineStr">
        <x:is>
          <x:t xml:space="preserve">XjQt8hx/68e/nlba8YYJaw9jXmYqB5pAkONcF3hG1KOEI+/n2A5zQe6ewBxvNh9/1CE0xktjJ5y3SUrufWEgKw==</x:t>
        </x:is>
      </x:c>
      <x:c r="C13046" s="3">
        <x:v>45706.1673148148</x:v>
      </x:c>
      <x:c r="D13046" s="4" t="inlineStr">
        <x:is>
          <x:t xml:space="preserve">FC-557562</x:t>
        </x:is>
      </x:c>
      <x:c r="E13046" s="5" t="inlineStr">
        <x:is>
          <x:t xml:space="preserve">POSCOVN SPCC-SD 1.20X38XC</x:t>
        </x:is>
      </x:c>
      <x:c r="F13046" s="6" t="inlineStr">
        <x:is>
          <x:t xml:space="preserve">ZAO00022</x:t>
        </x:is>
      </x:c>
      <x:c r="G13046" s="7" t="inlineStr">
        <x:is>
          <x:t xml:space="preserve">XLDA</x:t>
        </x:is>
      </x:c>
      <x:c r="H13046" s="8">
        <x:v>45658.2916666667</x:v>
      </x:c>
      <x:c r="I13046" s="9" t="n">
        <x:v>106.14</x:v>
      </x:c>
      <x:c r="J13046" s="10">
        <x:v>45778</x:v>
      </x:c>
      <x:c r="K13046" s="11" t="inlineStr">
        <x:is>
          <x:t xml:space="preserve">POSCOVN</x:t>
        </x:is>
      </x:c>
      <x:c r="L13046" s="12" t="inlineStr">
        <x:is>
          <x:t xml:space="preserve">SPCC-SD</x:t>
        </x:is>
      </x:c>
      <x:c r="M13046" s="13" t="n">
        <x:v>1.2</x:v>
      </x:c>
      <x:c r="N13046" s="14" t="n">
        <x:v>38</x:v>
      </x:c>
      <x:c r="O13046" s="15" t="inlineStr">
        <x:is>
          <x:t xml:space="preserve">C</x:t>
        </x:is>
      </x:c>
    </x:row>
    <x:row r="13047" hidden="0">
      <x:c r="A13047" s="1" t="inlineStr">
        <x:is>
          <x:t xml:space="preserve">9ffa4577-aced-ef11-be20-6045bd1f236e</x:t>
        </x:is>
      </x:c>
      <x:c r="B13047" s="2" t="inlineStr">
        <x:is>
          <x:t xml:space="preserve">WxHHi+Dk0CjsaLKef0OH31ygJ81pzEqyqJyHRB7MJU3jVCdx1LSUe01dXHYmSuCs4TG+tl6mzmvVCG3V8mgaBw==</x:t>
        </x:is>
      </x:c>
      <x:c r="C13047" s="3">
        <x:v>45706.1673148148</x:v>
      </x:c>
      <x:c r="D13047" s="4" t="inlineStr">
        <x:is>
          <x:t xml:space="preserve">FC-557563</x:t>
        </x:is>
      </x:c>
      <x:c r="E13047" s="5" t="inlineStr">
        <x:is>
          <x:t xml:space="preserve">POSCOVN SPCC-SD 1.20X55XC</x:t>
        </x:is>
      </x:c>
      <x:c r="F13047" s="6" t="inlineStr">
        <x:is>
          <x:t xml:space="preserve">ZAO00022</x:t>
        </x:is>
      </x:c>
      <x:c r="G13047" s="7" t="inlineStr">
        <x:is>
          <x:t xml:space="preserve">XLDA</x:t>
        </x:is>
      </x:c>
      <x:c r="H13047" s="8">
        <x:v>45658.2916666667</x:v>
      </x:c>
      <x:c r="I13047" s="9" t="n">
        <x:v>356.61</x:v>
      </x:c>
      <x:c r="J13047" s="10">
        <x:v>45778</x:v>
      </x:c>
      <x:c r="K13047" s="11" t="inlineStr">
        <x:is>
          <x:t xml:space="preserve">POSCOVN</x:t>
        </x:is>
      </x:c>
      <x:c r="L13047" s="12" t="inlineStr">
        <x:is>
          <x:t xml:space="preserve">SPCC-SD</x:t>
        </x:is>
      </x:c>
      <x:c r="M13047" s="13" t="n">
        <x:v>1.2</x:v>
      </x:c>
      <x:c r="N13047" s="14" t="n">
        <x:v>55</x:v>
      </x:c>
      <x:c r="O13047" s="15" t="inlineStr">
        <x:is>
          <x:t xml:space="preserve">C</x:t>
        </x:is>
      </x:c>
    </x:row>
    <x:row r="13048" hidden="0">
      <x:c r="A13048" s="1" t="inlineStr">
        <x:is>
          <x:t xml:space="preserve">a1fa4577-aced-ef11-be20-6045bd1f236e</x:t>
        </x:is>
      </x:c>
      <x:c r="B13048" s="2" t="inlineStr">
        <x:is>
          <x:t xml:space="preserve">BYShrvTtuFzEwTEZHjNB94dYFhqmf1QUqH9Oskt6BANCmaUMrS8pkbgaQQj1UugF234lL3It+xFcWgCu8cLn/w==</x:t>
        </x:is>
      </x:c>
      <x:c r="C13048" s="3">
        <x:v>45706.1673148148</x:v>
      </x:c>
      <x:c r="D13048" s="4" t="inlineStr">
        <x:is>
          <x:t xml:space="preserve">FC-557564</x:t>
        </x:is>
      </x:c>
      <x:c r="E13048" s="5" t="inlineStr">
        <x:is>
          <x:t xml:space="preserve">POSCOVN SPCC-SD 1.20X60.2XC</x:t>
        </x:is>
      </x:c>
      <x:c r="F13048" s="6" t="inlineStr">
        <x:is>
          <x:t xml:space="preserve">ZAO00022</x:t>
        </x:is>
      </x:c>
      <x:c r="G13048" s="7" t="inlineStr">
        <x:is>
          <x:t xml:space="preserve">XLDA</x:t>
        </x:is>
      </x:c>
      <x:c r="H13048" s="8">
        <x:v>45658.2916666667</x:v>
      </x:c>
      <x:c r="I13048" s="9" t="n">
        <x:v>406.05</x:v>
      </x:c>
      <x:c r="J13048" s="10">
        <x:v>45778</x:v>
      </x:c>
      <x:c r="K13048" s="11" t="inlineStr">
        <x:is>
          <x:t xml:space="preserve">POSCOVN</x:t>
        </x:is>
      </x:c>
      <x:c r="L13048" s="12" t="inlineStr">
        <x:is>
          <x:t xml:space="preserve">SPCC-SD</x:t>
        </x:is>
      </x:c>
      <x:c r="M13048" s="13" t="n">
        <x:v>1.2</x:v>
      </x:c>
      <x:c r="N13048" s="14" t="n">
        <x:v>60.2</x:v>
      </x:c>
      <x:c r="O13048" s="15" t="inlineStr">
        <x:is>
          <x:t xml:space="preserve">C</x:t>
        </x:is>
      </x:c>
    </x:row>
    <x:row r="13049" hidden="0">
      <x:c r="A13049" s="1" t="inlineStr">
        <x:is>
          <x:t xml:space="preserve">a3fa4577-aced-ef11-be20-6045bd1f236e</x:t>
        </x:is>
      </x:c>
      <x:c r="B13049" s="2" t="inlineStr">
        <x:is>
          <x:t xml:space="preserve">KXtvw4dgeHjR3+idT5LqguQ/m9hVZsi0TqWHY2JJAZg0DIBPRXFLtYIxuUfTOfkSIxJoZv5UzLkt/nSJtUmdjw==</x:t>
        </x:is>
      </x:c>
      <x:c r="C13049" s="3">
        <x:v>45706.1673148148</x:v>
      </x:c>
      <x:c r="D13049" s="4" t="inlineStr">
        <x:is>
          <x:t xml:space="preserve">FC-557565</x:t>
        </x:is>
      </x:c>
      <x:c r="E13049" s="5" t="inlineStr">
        <x:is>
          <x:t xml:space="preserve">POSCOVN SPCC-SD 1.20X68.7XC</x:t>
        </x:is>
      </x:c>
      <x:c r="F13049" s="6" t="inlineStr">
        <x:is>
          <x:t xml:space="preserve">ZAO00022</x:t>
        </x:is>
      </x:c>
      <x:c r="G13049" s="7" t="inlineStr">
        <x:is>
          <x:t xml:space="preserve">XLDA</x:t>
        </x:is>
      </x:c>
      <x:c r="H13049" s="8">
        <x:v>45658.2916666667</x:v>
      </x:c>
      <x:c r="I13049" s="9" t="n">
        <x:v>37.87</x:v>
      </x:c>
      <x:c r="J13049" s="10">
        <x:v>45778</x:v>
      </x:c>
      <x:c r="K13049" s="11" t="inlineStr">
        <x:is>
          <x:t xml:space="preserve">POSCOVN</x:t>
        </x:is>
      </x:c>
      <x:c r="L13049" s="12" t="inlineStr">
        <x:is>
          <x:t xml:space="preserve">SPCC-SD</x:t>
        </x:is>
      </x:c>
      <x:c r="M13049" s="13" t="n">
        <x:v>1.2</x:v>
      </x:c>
      <x:c r="N13049" s="14" t="n">
        <x:v>68.7</x:v>
      </x:c>
      <x:c r="O13049" s="15" t="inlineStr">
        <x:is>
          <x:t xml:space="preserve">C</x:t>
        </x:is>
      </x:c>
    </x:row>
    <x:row r="13050" hidden="0">
      <x:c r="A13050" s="1" t="inlineStr">
        <x:is>
          <x:t xml:space="preserve">a5fa4577-aced-ef11-be20-6045bd1f236e</x:t>
        </x:is>
      </x:c>
      <x:c r="B13050" s="2" t="inlineStr">
        <x:is>
          <x:t xml:space="preserve">LjUvufFcRXtNt7IJ5Jyfxjku4XfVInP1bpRYhbyEB4cs67JCU67Q/DTt8/Rwpk9KSpFW+PxNKsNbTIYv0Vziaw==</x:t>
        </x:is>
      </x:c>
      <x:c r="C13050" s="3">
        <x:v>45706.1673148148</x:v>
      </x:c>
      <x:c r="D13050" s="4" t="inlineStr">
        <x:is>
          <x:t xml:space="preserve">FC-557566</x:t>
        </x:is>
      </x:c>
      <x:c r="E13050" s="5" t="inlineStr">
        <x:is>
          <x:t xml:space="preserve">POSCOVN SPCC-SD 1.20X69.7XC</x:t>
        </x:is>
      </x:c>
      <x:c r="F13050" s="6" t="inlineStr">
        <x:is>
          <x:t xml:space="preserve">ZAO00022</x:t>
        </x:is>
      </x:c>
      <x:c r="G13050" s="7" t="inlineStr">
        <x:is>
          <x:t xml:space="preserve">XLDA</x:t>
        </x:is>
      </x:c>
      <x:c r="H13050" s="8">
        <x:v>45658.2916666667</x:v>
      </x:c>
      <x:c r="I13050" s="9" t="n">
        <x:v>0</x:v>
      </x:c>
      <x:c r="J13050" s="10">
        <x:v>45778</x:v>
      </x:c>
      <x:c r="K13050" s="11" t="inlineStr">
        <x:is>
          <x:t xml:space="preserve">POSCOVN</x:t>
        </x:is>
      </x:c>
      <x:c r="L13050" s="12" t="inlineStr">
        <x:is>
          <x:t xml:space="preserve">SPCC-SD</x:t>
        </x:is>
      </x:c>
      <x:c r="M13050" s="13" t="n">
        <x:v>1.2</x:v>
      </x:c>
      <x:c r="N13050" s="14" t="n">
        <x:v>69.7</x:v>
      </x:c>
      <x:c r="O13050" s="15" t="inlineStr">
        <x:is>
          <x:t xml:space="preserve">C</x:t>
        </x:is>
      </x:c>
    </x:row>
    <x:row r="13051" hidden="0">
      <x:c r="A13051" s="1" t="inlineStr">
        <x:is>
          <x:t xml:space="preserve">a7fa4577-aced-ef11-be20-6045bd1f236e</x:t>
        </x:is>
      </x:c>
      <x:c r="B13051" s="2" t="inlineStr">
        <x:is>
          <x:t xml:space="preserve">ZLQojDdCscfvi1/u+U9Glela4ihXygvqZHTENDGrNsB4WFcwMh4IffcpT8YCBPojrr0vLC45wPmmjjxASIn4Eg==</x:t>
        </x:is>
      </x:c>
      <x:c r="C13051" s="3">
        <x:v>45706.1673148148</x:v>
      </x:c>
      <x:c r="D13051" s="4" t="inlineStr">
        <x:is>
          <x:t xml:space="preserve">FC-557567</x:t>
        </x:is>
      </x:c>
      <x:c r="E13051" s="5" t="inlineStr">
        <x:is>
          <x:t xml:space="preserve">POSCOVN SPCC-SD 1.20X75XC</x:t>
        </x:is>
      </x:c>
      <x:c r="F13051" s="6" t="inlineStr">
        <x:is>
          <x:t xml:space="preserve">ZAO00022</x:t>
        </x:is>
      </x:c>
      <x:c r="G13051" s="7" t="inlineStr">
        <x:is>
          <x:t xml:space="preserve">XLDA</x:t>
        </x:is>
      </x:c>
      <x:c r="H13051" s="8">
        <x:v>45658.2916666667</x:v>
      </x:c>
      <x:c r="I13051" s="9" t="n">
        <x:v>816.89</x:v>
      </x:c>
      <x:c r="J13051" s="10">
        <x:v>45778</x:v>
      </x:c>
      <x:c r="K13051" s="11" t="inlineStr">
        <x:is>
          <x:t xml:space="preserve">POSCOVN</x:t>
        </x:is>
      </x:c>
      <x:c r="L13051" s="12" t="inlineStr">
        <x:is>
          <x:t xml:space="preserve">SPCC-SD</x:t>
        </x:is>
      </x:c>
      <x:c r="M13051" s="13" t="n">
        <x:v>1.2</x:v>
      </x:c>
      <x:c r="N13051" s="14" t="n">
        <x:v>75</x:v>
      </x:c>
      <x:c r="O13051" s="15" t="inlineStr">
        <x:is>
          <x:t xml:space="preserve">C</x:t>
        </x:is>
      </x:c>
    </x:row>
    <x:row r="13052" hidden="0">
      <x:c r="A13052" s="1" t="inlineStr">
        <x:is>
          <x:t xml:space="preserve">a9fa4577-aced-ef11-be20-6045bd1f236e</x:t>
        </x:is>
      </x:c>
      <x:c r="B13052" s="2" t="inlineStr">
        <x:is>
          <x:t xml:space="preserve">nFktdeJMDZCtRQi5OrvHXuAf9c+Jr+xNK1MCQJ60opDoKzqZWhRduah+H7MBopiI8w4ApTUebNTHHMuxCFHk3A==</x:t>
        </x:is>
      </x:c>
      <x:c r="C13052" s="3">
        <x:v>45706.1673148148</x:v>
      </x:c>
      <x:c r="D13052" s="4" t="inlineStr">
        <x:is>
          <x:t xml:space="preserve">FC-557568</x:t>
        </x:is>
      </x:c>
      <x:c r="E13052" s="5" t="inlineStr">
        <x:is>
          <x:t xml:space="preserve">POSCOVN SPCC-SD 1.40X105.1XC</x:t>
        </x:is>
      </x:c>
      <x:c r="F13052" s="6" t="inlineStr">
        <x:is>
          <x:t xml:space="preserve">ZAO00022</x:t>
        </x:is>
      </x:c>
      <x:c r="G13052" s="7" t="inlineStr">
        <x:is>
          <x:t xml:space="preserve">XLDA</x:t>
        </x:is>
      </x:c>
      <x:c r="H13052" s="8">
        <x:v>45658.2916666667</x:v>
      </x:c>
      <x:c r="I13052" s="9" t="n">
        <x:v>0</x:v>
      </x:c>
      <x:c r="J13052" s="10">
        <x:v>45778</x:v>
      </x:c>
      <x:c r="K13052" s="11" t="inlineStr">
        <x:is>
          <x:t xml:space="preserve">POSCOVN</x:t>
        </x:is>
      </x:c>
      <x:c r="L13052" s="12" t="inlineStr">
        <x:is>
          <x:t xml:space="preserve">SPCC-SD</x:t>
        </x:is>
      </x:c>
      <x:c r="M13052" s="13" t="n">
        <x:v>1.4</x:v>
      </x:c>
      <x:c r="N13052" s="14" t="n">
        <x:v>105.1</x:v>
      </x:c>
      <x:c r="O13052" s="15" t="inlineStr">
        <x:is>
          <x:t xml:space="preserve">C</x:t>
        </x:is>
      </x:c>
    </x:row>
    <x:row r="13053" hidden="0">
      <x:c r="A13053" s="1" t="inlineStr">
        <x:is>
          <x:t xml:space="preserve">abfa4577-aced-ef11-be20-6045bd1f236e</x:t>
        </x:is>
      </x:c>
      <x:c r="B13053" s="2" t="inlineStr">
        <x:is>
          <x:t xml:space="preserve">+Ek2GsAFkfFJZXPPhldveoI7WEguRc7osfJTkCa17WOztDo5t0eRBUYT9/tqrGJl5bveRj0uXxb3FTwF/Ahe2A==</x:t>
        </x:is>
      </x:c>
      <x:c r="C13053" s="3">
        <x:v>45706.1673148148</x:v>
      </x:c>
      <x:c r="D13053" s="4" t="inlineStr">
        <x:is>
          <x:t xml:space="preserve">FC-557569</x:t>
        </x:is>
      </x:c>
      <x:c r="E13053" s="5" t="inlineStr">
        <x:is>
          <x:t xml:space="preserve">POSCOVN SPCC-SD 1.40X1219X2000</x:t>
        </x:is>
      </x:c>
      <x:c r="F13053" s="6" t="inlineStr">
        <x:is>
          <x:t xml:space="preserve">ZAO00022</x:t>
        </x:is>
      </x:c>
      <x:c r="G13053" s="7" t="inlineStr">
        <x:is>
          <x:t xml:space="preserve">XLDA</x:t>
        </x:is>
      </x:c>
      <x:c r="H13053" s="8">
        <x:v>45658.2916666667</x:v>
      </x:c>
      <x:c r="I13053" s="9" t="n">
        <x:v>1683.49</x:v>
      </x:c>
      <x:c r="J13053" s="10">
        <x:v>45778</x:v>
      </x:c>
      <x:c r="K13053" s="11" t="inlineStr">
        <x:is>
          <x:t xml:space="preserve">POSCOVN</x:t>
        </x:is>
      </x:c>
      <x:c r="L13053" s="12" t="inlineStr">
        <x:is>
          <x:t xml:space="preserve">SPCC-SD</x:t>
        </x:is>
      </x:c>
      <x:c r="M13053" s="13" t="n">
        <x:v>1.4</x:v>
      </x:c>
      <x:c r="N13053" s="14" t="n">
        <x:v>1219</x:v>
      </x:c>
      <x:c r="O13053" s="15" t="inlineStr">
        <x:is>
          <x:t xml:space="preserve">2000</x:t>
        </x:is>
      </x:c>
    </x:row>
    <x:row r="13054" hidden="0">
      <x:c r="A13054" s="1" t="inlineStr">
        <x:is>
          <x:t xml:space="preserve">adfa4577-aced-ef11-be20-6045bd1f236e</x:t>
        </x:is>
      </x:c>
      <x:c r="B13054" s="2" t="inlineStr">
        <x:is>
          <x:t xml:space="preserve">wV+44y2no5Ke/EXJYM3OivlKQezWTETQ5NNcaIJHG+Qiw1KEnxQM64lsT0uoWLjm6AG/bKMDt/6aXUc9iTU+OQ==</x:t>
        </x:is>
      </x:c>
      <x:c r="C13054" s="3">
        <x:v>45706.1673148148</x:v>
      </x:c>
      <x:c r="D13054" s="4" t="inlineStr">
        <x:is>
          <x:t xml:space="preserve">FC-557570</x:t>
        </x:is>
      </x:c>
      <x:c r="E13054" s="5" t="inlineStr">
        <x:is>
          <x:t xml:space="preserve">POSCOVN SPCC-SD 1.40X1219X2112</x:t>
        </x:is>
      </x:c>
      <x:c r="F13054" s="6" t="inlineStr">
        <x:is>
          <x:t xml:space="preserve">ZAO00022</x:t>
        </x:is>
      </x:c>
      <x:c r="G13054" s="7" t="inlineStr">
        <x:is>
          <x:t xml:space="preserve">XLDA</x:t>
        </x:is>
      </x:c>
      <x:c r="H13054" s="8">
        <x:v>45658.2916666667</x:v>
      </x:c>
      <x:c r="I13054" s="9" t="n">
        <x:v>0</x:v>
      </x:c>
      <x:c r="J13054" s="10">
        <x:v>45778</x:v>
      </x:c>
      <x:c r="K13054" s="11" t="inlineStr">
        <x:is>
          <x:t xml:space="preserve">POSCOVN</x:t>
        </x:is>
      </x:c>
      <x:c r="L13054" s="12" t="inlineStr">
        <x:is>
          <x:t xml:space="preserve">SPCC-SD</x:t>
        </x:is>
      </x:c>
      <x:c r="M13054" s="13" t="n">
        <x:v>1.4</x:v>
      </x:c>
      <x:c r="N13054" s="14" t="n">
        <x:v>1219</x:v>
      </x:c>
      <x:c r="O13054" s="15" t="inlineStr">
        <x:is>
          <x:t xml:space="preserve">2112</x:t>
        </x:is>
      </x:c>
    </x:row>
    <x:row r="13055" hidden="0">
      <x:c r="A13055" s="1" t="inlineStr">
        <x:is>
          <x:t xml:space="preserve">b0fa4577-aced-ef11-be20-6045bd1f236e</x:t>
        </x:is>
      </x:c>
      <x:c r="B13055" s="2" t="inlineStr">
        <x:is>
          <x:t xml:space="preserve">Bl9/CiJxWveJr/9R/TjZhGELpNMGTwhkBFWb8/zYlOfGYzmuDiEqQmtO8RB2tpghy4A9on+MViVH16LffwR2bg==</x:t>
        </x:is>
      </x:c>
      <x:c r="C13055" s="3">
        <x:v>45706.1673148148</x:v>
      </x:c>
      <x:c r="D13055" s="4" t="inlineStr">
        <x:is>
          <x:t xml:space="preserve">FC-557571</x:t>
        </x:is>
      </x:c>
      <x:c r="E13055" s="5" t="inlineStr">
        <x:is>
          <x:t xml:space="preserve">POSCOVN SPCC-SD 1.40X1219X2200</x:t>
        </x:is>
      </x:c>
      <x:c r="F13055" s="6" t="inlineStr">
        <x:is>
          <x:t xml:space="preserve">ZAO00022</x:t>
        </x:is>
      </x:c>
      <x:c r="G13055" s="7" t="inlineStr">
        <x:is>
          <x:t xml:space="preserve">XLDA</x:t>
        </x:is>
      </x:c>
      <x:c r="H13055" s="8">
        <x:v>45658.2916666667</x:v>
      </x:c>
      <x:c r="I13055" s="9" t="n">
        <x:v>0</x:v>
      </x:c>
      <x:c r="J13055" s="10">
        <x:v>45778</x:v>
      </x:c>
      <x:c r="K13055" s="11" t="inlineStr">
        <x:is>
          <x:t xml:space="preserve">POSCOVN</x:t>
        </x:is>
      </x:c>
      <x:c r="L13055" s="12" t="inlineStr">
        <x:is>
          <x:t xml:space="preserve">SPCC-SD</x:t>
        </x:is>
      </x:c>
      <x:c r="M13055" s="13" t="n">
        <x:v>1.4</x:v>
      </x:c>
      <x:c r="N13055" s="14" t="n">
        <x:v>1219</x:v>
      </x:c>
      <x:c r="O13055" s="15" t="inlineStr">
        <x:is>
          <x:t xml:space="preserve">2200</x:t>
        </x:is>
      </x:c>
    </x:row>
    <x:row r="13056" hidden="0">
      <x:c r="A13056" s="1" t="inlineStr">
        <x:is>
          <x:t xml:space="preserve">b2fa4577-aced-ef11-be20-6045bd1f236e</x:t>
        </x:is>
      </x:c>
      <x:c r="B13056" s="2" t="inlineStr">
        <x:is>
          <x:t xml:space="preserve">piGR6mRQzmKsH8M9VR/q1cN6GWBn7SwV+FnJFQ/LzGFTCY3tooYvuzjRlNiVrdjfe3B9ynJFjs/BeaS4VEcEuQ==</x:t>
        </x:is>
      </x:c>
      <x:c r="C13056" s="3">
        <x:v>45706.1673148148</x:v>
      </x:c>
      <x:c r="D13056" s="4" t="inlineStr">
        <x:is>
          <x:t xml:space="preserve">FC-557572</x:t>
        </x:is>
      </x:c>
      <x:c r="E13056" s="5" t="inlineStr">
        <x:is>
          <x:t xml:space="preserve">POSCOVN SPCC-SD 1.40X140XC</x:t>
        </x:is>
      </x:c>
      <x:c r="F13056" s="6" t="inlineStr">
        <x:is>
          <x:t xml:space="preserve">ZAO00022</x:t>
        </x:is>
      </x:c>
      <x:c r="G13056" s="7" t="inlineStr">
        <x:is>
          <x:t xml:space="preserve">XLDA</x:t>
        </x:is>
      </x:c>
      <x:c r="H13056" s="8">
        <x:v>45658.2916666667</x:v>
      </x:c>
      <x:c r="I13056" s="9" t="n">
        <x:v>784.6</x:v>
      </x:c>
      <x:c r="J13056" s="10">
        <x:v>45778</x:v>
      </x:c>
      <x:c r="K13056" s="11" t="inlineStr">
        <x:is>
          <x:t xml:space="preserve">POSCOVN</x:t>
        </x:is>
      </x:c>
      <x:c r="L13056" s="12" t="inlineStr">
        <x:is>
          <x:t xml:space="preserve">SPCC-SD</x:t>
        </x:is>
      </x:c>
      <x:c r="M13056" s="13" t="n">
        <x:v>1.4</x:v>
      </x:c>
      <x:c r="N13056" s="14" t="n">
        <x:v>140</x:v>
      </x:c>
      <x:c r="O13056" s="15" t="inlineStr">
        <x:is>
          <x:t xml:space="preserve">C</x:t>
        </x:is>
      </x:c>
    </x:row>
    <x:row r="13057" hidden="0">
      <x:c r="A13057" s="1" t="inlineStr">
        <x:is>
          <x:t xml:space="preserve">b4fa4577-aced-ef11-be20-6045bd1f236e</x:t>
        </x:is>
      </x:c>
      <x:c r="B13057" s="2" t="inlineStr">
        <x:is>
          <x:t xml:space="preserve">otj4yfLf77VjC9xnSivAvkKGWAWaV0Km4xQ22bIDE0VL5AV2w4MYR/ARysgoUaav8pBJR8jIXJuc3hjHTw/lAQ==</x:t>
        </x:is>
      </x:c>
      <x:c r="C13057" s="3">
        <x:v>45706.1673148148</x:v>
      </x:c>
      <x:c r="D13057" s="4" t="inlineStr">
        <x:is>
          <x:t xml:space="preserve">FC-557573</x:t>
        </x:is>
      </x:c>
      <x:c r="E13057" s="5" t="inlineStr">
        <x:is>
          <x:t xml:space="preserve">POSCOVN SPCC-SD 1.40X142.3XC</x:t>
        </x:is>
      </x:c>
      <x:c r="F13057" s="6" t="inlineStr">
        <x:is>
          <x:t xml:space="preserve">ZAO00022</x:t>
        </x:is>
      </x:c>
      <x:c r="G13057" s="7" t="inlineStr">
        <x:is>
          <x:t xml:space="preserve">XLDA</x:t>
        </x:is>
      </x:c>
      <x:c r="H13057" s="8">
        <x:v>45658.2916666667</x:v>
      </x:c>
      <x:c r="I13057" s="9" t="n">
        <x:v>0</x:v>
      </x:c>
      <x:c r="J13057" s="10">
        <x:v>45778</x:v>
      </x:c>
      <x:c r="K13057" s="11" t="inlineStr">
        <x:is>
          <x:t xml:space="preserve">POSCOVN</x:t>
        </x:is>
      </x:c>
      <x:c r="L13057" s="12" t="inlineStr">
        <x:is>
          <x:t xml:space="preserve">SPCC-SD</x:t>
        </x:is>
      </x:c>
      <x:c r="M13057" s="13" t="n">
        <x:v>1.4</x:v>
      </x:c>
      <x:c r="N13057" s="14" t="n">
        <x:v>142.3</x:v>
      </x:c>
      <x:c r="O13057" s="15" t="inlineStr">
        <x:is>
          <x:t xml:space="preserve">C</x:t>
        </x:is>
      </x:c>
    </x:row>
    <x:row r="13058" hidden="0">
      <x:c r="A13058" s="1" t="inlineStr">
        <x:is>
          <x:t xml:space="preserve">b6fa4577-aced-ef11-be20-6045bd1f236e</x:t>
        </x:is>
      </x:c>
      <x:c r="B13058" s="2" t="inlineStr">
        <x:is>
          <x:t xml:space="preserve">XuLTVoGPNMFE6KLqAybRNqJvGoinVSGcGWkovaAZwIXQJHt3DhhFYaOrwKP3W7PEdrC+YVONYANm0ddSDKRNHw==</x:t>
        </x:is>
      </x:c>
      <x:c r="C13058" s="3">
        <x:v>45706.1673148148</x:v>
      </x:c>
      <x:c r="D13058" s="4" t="inlineStr">
        <x:is>
          <x:t xml:space="preserve">FC-557574</x:t>
        </x:is>
      </x:c>
      <x:c r="E13058" s="5" t="inlineStr">
        <x:is>
          <x:t xml:space="preserve">POSCOVN SPCC-SD 1.40X54.8XC</x:t>
        </x:is>
      </x:c>
      <x:c r="F13058" s="6" t="inlineStr">
        <x:is>
          <x:t xml:space="preserve">ZAO00022</x:t>
        </x:is>
      </x:c>
      <x:c r="G13058" s="7" t="inlineStr">
        <x:is>
          <x:t xml:space="preserve">XLDA</x:t>
        </x:is>
      </x:c>
      <x:c r="H13058" s="8">
        <x:v>45658.2916666667</x:v>
      </x:c>
      <x:c r="I13058" s="9" t="n">
        <x:v>387.92</x:v>
      </x:c>
      <x:c r="J13058" s="10">
        <x:v>45778</x:v>
      </x:c>
      <x:c r="K13058" s="11" t="inlineStr">
        <x:is>
          <x:t xml:space="preserve">POSCOVN</x:t>
        </x:is>
      </x:c>
      <x:c r="L13058" s="12" t="inlineStr">
        <x:is>
          <x:t xml:space="preserve">SPCC-SD</x:t>
        </x:is>
      </x:c>
      <x:c r="M13058" s="13" t="n">
        <x:v>1.4</x:v>
      </x:c>
      <x:c r="N13058" s="14" t="n">
        <x:v>54.8</x:v>
      </x:c>
      <x:c r="O13058" s="15" t="inlineStr">
        <x:is>
          <x:t xml:space="preserve">C</x:t>
        </x:is>
      </x:c>
    </x:row>
    <x:row r="13059" hidden="0">
      <x:c r="A13059" s="1" t="inlineStr">
        <x:is>
          <x:t xml:space="preserve">b9fa4577-aced-ef11-be20-6045bd1f236e</x:t>
        </x:is>
      </x:c>
      <x:c r="B13059" s="2" t="inlineStr">
        <x:is>
          <x:t xml:space="preserve">KGYihyZCds5TMRBd9r6T3Iqo1p0++u/7QstDprsPttlpYhBIALQQ4WBr2l6xyPhHpr/zKHm2y2ZVEviYzlv/XA==</x:t>
        </x:is>
      </x:c>
      <x:c r="C13059" s="3">
        <x:v>45706.1673148148</x:v>
      </x:c>
      <x:c r="D13059" s="4" t="inlineStr">
        <x:is>
          <x:t xml:space="preserve">FC-557575</x:t>
        </x:is>
      </x:c>
      <x:c r="E13059" s="5" t="inlineStr">
        <x:is>
          <x:t xml:space="preserve">POSCOVN SPCC-SD 1.40X57.5XC</x:t>
        </x:is>
      </x:c>
      <x:c r="F13059" s="6" t="inlineStr">
        <x:is>
          <x:t xml:space="preserve">ZAO00022</x:t>
        </x:is>
      </x:c>
      <x:c r="G13059" s="7" t="inlineStr">
        <x:is>
          <x:t xml:space="preserve">XLDA</x:t>
        </x:is>
      </x:c>
      <x:c r="H13059" s="8">
        <x:v>45658.2916666667</x:v>
      </x:c>
      <x:c r="I13059" s="9" t="n">
        <x:v>568.05</x:v>
      </x:c>
      <x:c r="J13059" s="10">
        <x:v>45778</x:v>
      </x:c>
      <x:c r="K13059" s="11" t="inlineStr">
        <x:is>
          <x:t xml:space="preserve">POSCOVN</x:t>
        </x:is>
      </x:c>
      <x:c r="L13059" s="12" t="inlineStr">
        <x:is>
          <x:t xml:space="preserve">SPCC-SD</x:t>
        </x:is>
      </x:c>
      <x:c r="M13059" s="13" t="n">
        <x:v>1.4</x:v>
      </x:c>
      <x:c r="N13059" s="14" t="n">
        <x:v>57.5</x:v>
      </x:c>
      <x:c r="O13059" s="15" t="inlineStr">
        <x:is>
          <x:t xml:space="preserve">C</x:t>
        </x:is>
      </x:c>
    </x:row>
    <x:row r="13060" hidden="0">
      <x:c r="A13060" s="1" t="inlineStr">
        <x:is>
          <x:t xml:space="preserve">bbfa4577-aced-ef11-be20-6045bd1f236e</x:t>
        </x:is>
      </x:c>
      <x:c r="B13060" s="2" t="inlineStr">
        <x:is>
          <x:t xml:space="preserve">er3fOqJvThJf3rLK7ODKTU9+ODrke7Zx8RkdfLAPoZnsATWGWDHKY1LpcAsPizsDcg1U5b/Bg+P2NksDsIXfVQ==</x:t>
        </x:is>
      </x:c>
      <x:c r="C13060" s="3">
        <x:v>45706.1673148148</x:v>
      </x:c>
      <x:c r="D13060" s="4" t="inlineStr">
        <x:is>
          <x:t xml:space="preserve">FC-557576</x:t>
        </x:is>
      </x:c>
      <x:c r="E13060" s="5" t="inlineStr">
        <x:is>
          <x:t xml:space="preserve">POSCOVN SPCC-SD 1.40X59.4XC</x:t>
        </x:is>
      </x:c>
      <x:c r="F13060" s="6" t="inlineStr">
        <x:is>
          <x:t xml:space="preserve">ZAO00022</x:t>
        </x:is>
      </x:c>
      <x:c r="G13060" s="7" t="inlineStr">
        <x:is>
          <x:t xml:space="preserve">XLDA</x:t>
        </x:is>
      </x:c>
      <x:c r="H13060" s="8">
        <x:v>45658.2916666667</x:v>
      </x:c>
      <x:c r="I13060" s="9" t="n">
        <x:v>127.41</x:v>
      </x:c>
      <x:c r="J13060" s="10">
        <x:v>45778</x:v>
      </x:c>
      <x:c r="K13060" s="11" t="inlineStr">
        <x:is>
          <x:t xml:space="preserve">POSCOVN</x:t>
        </x:is>
      </x:c>
      <x:c r="L13060" s="12" t="inlineStr">
        <x:is>
          <x:t xml:space="preserve">SPCC-SD</x:t>
        </x:is>
      </x:c>
      <x:c r="M13060" s="13" t="n">
        <x:v>1.4</x:v>
      </x:c>
      <x:c r="N13060" s="14" t="n">
        <x:v>59.4</x:v>
      </x:c>
      <x:c r="O13060" s="15" t="inlineStr">
        <x:is>
          <x:t xml:space="preserve">C</x:t>
        </x:is>
      </x:c>
    </x:row>
    <x:row r="13061" hidden="0">
      <x:c r="A13061" s="1" t="inlineStr">
        <x:is>
          <x:t xml:space="preserve">bdfa4577-aced-ef11-be20-6045bd1f236e</x:t>
        </x:is>
      </x:c>
      <x:c r="B13061" s="2" t="inlineStr">
        <x:is>
          <x:t xml:space="preserve">KuJyX5HT0pVTDyGsBReaN9iGpJlBlkctY653H4F/wt6s6jRYcq5y3MJBVvMaPAYXQZ+/1OCDYF1wW5MEyyg8kQ==</x:t>
        </x:is>
      </x:c>
      <x:c r="C13061" s="3">
        <x:v>45706.1673263889</x:v>
      </x:c>
      <x:c r="D13061" s="4" t="inlineStr">
        <x:is>
          <x:t xml:space="preserve">FC-557577</x:t>
        </x:is>
      </x:c>
      <x:c r="E13061" s="5" t="inlineStr">
        <x:is>
          <x:t xml:space="preserve">POSCOVN SPCC-SD 1.40X63.6XC</x:t>
        </x:is>
      </x:c>
      <x:c r="F13061" s="6" t="inlineStr">
        <x:is>
          <x:t xml:space="preserve">ZAO00022</x:t>
        </x:is>
      </x:c>
      <x:c r="G13061" s="7" t="inlineStr">
        <x:is>
          <x:t xml:space="preserve">XLDA</x:t>
        </x:is>
      </x:c>
      <x:c r="H13061" s="8">
        <x:v>45658.2916666667</x:v>
      </x:c>
      <x:c r="I13061" s="9" t="n">
        <x:v>160.08</x:v>
      </x:c>
      <x:c r="J13061" s="10">
        <x:v>45778</x:v>
      </x:c>
      <x:c r="K13061" s="11" t="inlineStr">
        <x:is>
          <x:t xml:space="preserve">POSCOVN</x:t>
        </x:is>
      </x:c>
      <x:c r="L13061" s="12" t="inlineStr">
        <x:is>
          <x:t xml:space="preserve">SPCC-SD</x:t>
        </x:is>
      </x:c>
      <x:c r="M13061" s="13" t="n">
        <x:v>1.4</x:v>
      </x:c>
      <x:c r="N13061" s="14" t="n">
        <x:v>63.6</x:v>
      </x:c>
      <x:c r="O13061" s="15" t="inlineStr">
        <x:is>
          <x:t xml:space="preserve">C</x:t>
        </x:is>
      </x:c>
    </x:row>
    <x:row r="13062" hidden="0">
      <x:c r="A13062" s="1" t="inlineStr">
        <x:is>
          <x:t xml:space="preserve">bffa4577-aced-ef11-be20-6045bd1f236e</x:t>
        </x:is>
      </x:c>
      <x:c r="B13062" s="2" t="inlineStr">
        <x:is>
          <x:t xml:space="preserve">fmHrgJIcEeXFtzJBZjsPKpQOpDfkUXR8SIKiYeOVP7cgDhvYM+4HeuSIp4h3sx4mD8oWwU8DzT9eZ3rT0fDfcg==</x:t>
        </x:is>
      </x:c>
      <x:c r="C13062" s="3">
        <x:v>45706.1673263889</x:v>
      </x:c>
      <x:c r="D13062" s="4" t="inlineStr">
        <x:is>
          <x:t xml:space="preserve">FC-557578</x:t>
        </x:is>
      </x:c>
      <x:c r="E13062" s="5" t="inlineStr">
        <x:is>
          <x:t xml:space="preserve">POSCOVN SPCC-SD 1.40X64.2XC</x:t>
        </x:is>
      </x:c>
      <x:c r="F13062" s="6" t="inlineStr">
        <x:is>
          <x:t xml:space="preserve">ZAO00022</x:t>
        </x:is>
      </x:c>
      <x:c r="G13062" s="7" t="inlineStr">
        <x:is>
          <x:t xml:space="preserve">XLDA</x:t>
        </x:is>
      </x:c>
      <x:c r="H13062" s="8">
        <x:v>45658.2916666667</x:v>
      </x:c>
      <x:c r="I13062" s="9" t="n">
        <x:v>0</x:v>
      </x:c>
      <x:c r="J13062" s="10">
        <x:v>45778</x:v>
      </x:c>
      <x:c r="K13062" s="11" t="inlineStr">
        <x:is>
          <x:t xml:space="preserve">POSCOVN</x:t>
        </x:is>
      </x:c>
      <x:c r="L13062" s="12" t="inlineStr">
        <x:is>
          <x:t xml:space="preserve">SPCC-SD</x:t>
        </x:is>
      </x:c>
      <x:c r="M13062" s="13" t="n">
        <x:v>1.4</x:v>
      </x:c>
      <x:c r="N13062" s="14" t="n">
        <x:v>64.2</x:v>
      </x:c>
      <x:c r="O13062" s="15" t="inlineStr">
        <x:is>
          <x:t xml:space="preserve">C</x:t>
        </x:is>
      </x:c>
    </x:row>
    <x:row r="13063" hidden="0">
      <x:c r="A13063" s="1" t="inlineStr">
        <x:is>
          <x:t xml:space="preserve">c1fa4577-aced-ef11-be20-6045bd1f236e</x:t>
        </x:is>
      </x:c>
      <x:c r="B13063" s="2" t="inlineStr">
        <x:is>
          <x:t xml:space="preserve">E7nan38Z0IwYgW3XHXvS/RyAZ59AXTu25dos3Ock7tX1GdOZmYIYCKs7vfhBRwkIZ2ZY1uvfnpdQ+Ub0FiuNMg==</x:t>
        </x:is>
      </x:c>
      <x:c r="C13063" s="3">
        <x:v>45706.1673263889</x:v>
      </x:c>
      <x:c r="D13063" s="4" t="inlineStr">
        <x:is>
          <x:t xml:space="preserve">FC-557579</x:t>
        </x:is>
      </x:c>
      <x:c r="E13063" s="5" t="inlineStr">
        <x:is>
          <x:t xml:space="preserve">POSCOVN SPCC-SD 1.40X73.6XC</x:t>
        </x:is>
      </x:c>
      <x:c r="F13063" s="6" t="inlineStr">
        <x:is>
          <x:t xml:space="preserve">ZAO00022</x:t>
        </x:is>
      </x:c>
      <x:c r="G13063" s="7" t="inlineStr">
        <x:is>
          <x:t xml:space="preserve">XLDA</x:t>
        </x:is>
      </x:c>
      <x:c r="H13063" s="8">
        <x:v>45658.2916666667</x:v>
      </x:c>
      <x:c r="I13063" s="9" t="n">
        <x:v>43.2</x:v>
      </x:c>
      <x:c r="J13063" s="10">
        <x:v>45778</x:v>
      </x:c>
      <x:c r="K13063" s="11" t="inlineStr">
        <x:is>
          <x:t xml:space="preserve">POSCOVN</x:t>
        </x:is>
      </x:c>
      <x:c r="L13063" s="12" t="inlineStr">
        <x:is>
          <x:t xml:space="preserve">SPCC-SD</x:t>
        </x:is>
      </x:c>
      <x:c r="M13063" s="13" t="n">
        <x:v>1.4</x:v>
      </x:c>
      <x:c r="N13063" s="14" t="n">
        <x:v>73.6</x:v>
      </x:c>
      <x:c r="O13063" s="15" t="inlineStr">
        <x:is>
          <x:t xml:space="preserve">C</x:t>
        </x:is>
      </x:c>
    </x:row>
    <x:row r="13064" hidden="0">
      <x:c r="A13064" s="1" t="inlineStr">
        <x:is>
          <x:t xml:space="preserve">c3fa4577-aced-ef11-be20-6045bd1f236e</x:t>
        </x:is>
      </x:c>
      <x:c r="B13064" s="2" t="inlineStr">
        <x:is>
          <x:t xml:space="preserve">BXk4ZYIAT2TilOaq+udOGu5DCneXYUdI9GlslDxMNBY7MpXWKSrW2xv2yjXAhvwhBPg9nfc4ITg3pTl1u5d8fQ==</x:t>
        </x:is>
      </x:c>
      <x:c r="C13064" s="3">
        <x:v>45706.1673263889</x:v>
      </x:c>
      <x:c r="D13064" s="4" t="inlineStr">
        <x:is>
          <x:t xml:space="preserve">FC-557580</x:t>
        </x:is>
      </x:c>
      <x:c r="E13064" s="5" t="inlineStr">
        <x:is>
          <x:t xml:space="preserve">POSCOVN SPCC-SD 1.40X75.3XC</x:t>
        </x:is>
      </x:c>
      <x:c r="F13064" s="6" t="inlineStr">
        <x:is>
          <x:t xml:space="preserve">ZAO00022</x:t>
        </x:is>
      </x:c>
      <x:c r="G13064" s="7" t="inlineStr">
        <x:is>
          <x:t xml:space="preserve">XLDA</x:t>
        </x:is>
      </x:c>
      <x:c r="H13064" s="8">
        <x:v>45658.2916666667</x:v>
      </x:c>
      <x:c r="I13064" s="9" t="n">
        <x:v>217.69</x:v>
      </x:c>
      <x:c r="J13064" s="10">
        <x:v>45778</x:v>
      </x:c>
      <x:c r="K13064" s="11" t="inlineStr">
        <x:is>
          <x:t xml:space="preserve">POSCOVN</x:t>
        </x:is>
      </x:c>
      <x:c r="L13064" s="12" t="inlineStr">
        <x:is>
          <x:t xml:space="preserve">SPCC-SD</x:t>
        </x:is>
      </x:c>
      <x:c r="M13064" s="13" t="n">
        <x:v>1.4</x:v>
      </x:c>
      <x:c r="N13064" s="14" t="n">
        <x:v>75.3</x:v>
      </x:c>
      <x:c r="O13064" s="15" t="inlineStr">
        <x:is>
          <x:t xml:space="preserve">C</x:t>
        </x:is>
      </x:c>
    </x:row>
    <x:row r="13065" hidden="0">
      <x:c r="A13065" s="1" t="inlineStr">
        <x:is>
          <x:t xml:space="preserve">c5fa4577-aced-ef11-be20-6045bd1f236e</x:t>
        </x:is>
      </x:c>
      <x:c r="B13065" s="2" t="inlineStr">
        <x:is>
          <x:t xml:space="preserve">TZissZepsFBaOHPezHU6s7wBjupN1+GzkyVrxa86tbOExBjW+hbQzznbfOSw119WLVSoQQMLuPVMRhublUUwOA==</x:t>
        </x:is>
      </x:c>
      <x:c r="C13065" s="3">
        <x:v>45706.1673263889</x:v>
      </x:c>
      <x:c r="D13065" s="4" t="inlineStr">
        <x:is>
          <x:t xml:space="preserve">FC-557581</x:t>
        </x:is>
      </x:c>
      <x:c r="E13065" s="5" t="inlineStr">
        <x:is>
          <x:t xml:space="preserve">POSCOVN SPCC-SD 1.40X80.6XC</x:t>
        </x:is>
      </x:c>
      <x:c r="F13065" s="6" t="inlineStr">
        <x:is>
          <x:t xml:space="preserve">ZAO00022</x:t>
        </x:is>
      </x:c>
      <x:c r="G13065" s="7" t="inlineStr">
        <x:is>
          <x:t xml:space="preserve">XLDA</x:t>
        </x:is>
      </x:c>
      <x:c r="H13065" s="8">
        <x:v>45658.2916666667</x:v>
      </x:c>
      <x:c r="I13065" s="9" t="n">
        <x:v>68.78</x:v>
      </x:c>
      <x:c r="J13065" s="10">
        <x:v>45778</x:v>
      </x:c>
      <x:c r="K13065" s="11" t="inlineStr">
        <x:is>
          <x:t xml:space="preserve">POSCOVN</x:t>
        </x:is>
      </x:c>
      <x:c r="L13065" s="12" t="inlineStr">
        <x:is>
          <x:t xml:space="preserve">SPCC-SD</x:t>
        </x:is>
      </x:c>
      <x:c r="M13065" s="13" t="n">
        <x:v>1.4</x:v>
      </x:c>
      <x:c r="N13065" s="14" t="n">
        <x:v>80.6</x:v>
      </x:c>
      <x:c r="O13065" s="15" t="inlineStr">
        <x:is>
          <x:t xml:space="preserve">C</x:t>
        </x:is>
      </x:c>
    </x:row>
    <x:row r="13066" hidden="0">
      <x:c r="A13066" s="1" t="inlineStr">
        <x:is>
          <x:t xml:space="preserve">c8fa4577-aced-ef11-be20-6045bd1f236e</x:t>
        </x:is>
      </x:c>
      <x:c r="B13066" s="2" t="inlineStr">
        <x:is>
          <x:t xml:space="preserve">fbvuWzW98U1OnDKDUTKHCM431ohxRlYVe3IcRFJD5bN7Ru11gGViGwYzjEqKXuE0DTqNSP3DmexjTbGQuiMa9w==</x:t>
        </x:is>
      </x:c>
      <x:c r="C13066" s="3">
        <x:v>45706.1673263889</x:v>
      </x:c>
      <x:c r="D13066" s="4" t="inlineStr">
        <x:is>
          <x:t xml:space="preserve">FC-557582</x:t>
        </x:is>
      </x:c>
      <x:c r="E13066" s="5" t="inlineStr">
        <x:is>
          <x:t xml:space="preserve">POSCOVN SPCC-SD 1.40X83.2XC</x:t>
        </x:is>
      </x:c>
      <x:c r="F13066" s="6" t="inlineStr">
        <x:is>
          <x:t xml:space="preserve">ZAO00022</x:t>
        </x:is>
      </x:c>
      <x:c r="G13066" s="7" t="inlineStr">
        <x:is>
          <x:t xml:space="preserve">XLDA</x:t>
        </x:is>
      </x:c>
      <x:c r="H13066" s="8">
        <x:v>45658.2916666667</x:v>
      </x:c>
      <x:c r="I13066" s="9" t="n">
        <x:v>291.65</x:v>
      </x:c>
      <x:c r="J13066" s="10">
        <x:v>45778</x:v>
      </x:c>
      <x:c r="K13066" s="11" t="inlineStr">
        <x:is>
          <x:t xml:space="preserve">POSCOVN</x:t>
        </x:is>
      </x:c>
      <x:c r="L13066" s="12" t="inlineStr">
        <x:is>
          <x:t xml:space="preserve">SPCC-SD</x:t>
        </x:is>
      </x:c>
      <x:c r="M13066" s="13" t="n">
        <x:v>1.4</x:v>
      </x:c>
      <x:c r="N13066" s="14" t="n">
        <x:v>83.2</x:v>
      </x:c>
      <x:c r="O13066" s="15" t="inlineStr">
        <x:is>
          <x:t xml:space="preserve">C</x:t>
        </x:is>
      </x:c>
    </x:row>
    <x:row r="13067" hidden="0">
      <x:c r="A13067" s="1" t="inlineStr">
        <x:is>
          <x:t xml:space="preserve">cafa4577-aced-ef11-be20-6045bd1f236e</x:t>
        </x:is>
      </x:c>
      <x:c r="B13067" s="2" t="inlineStr">
        <x:is>
          <x:t xml:space="preserve">Tb6g6pBA/gm47ZXwMHUruZsos1jBZHnHPkPVKq+F2hgcgpbhQgMGPzu/eTOwvdbwAvDYLn/5NN25R4FTRpRH1g==</x:t>
        </x:is>
      </x:c>
      <x:c r="C13067" s="3">
        <x:v>45706.1673263889</x:v>
      </x:c>
      <x:c r="D13067" s="4" t="inlineStr">
        <x:is>
          <x:t xml:space="preserve">FC-557583</x:t>
        </x:is>
      </x:c>
      <x:c r="E13067" s="5" t="inlineStr">
        <x:is>
          <x:t xml:space="preserve">POSCOVN SPCC-SD 1.60X110XC</x:t>
        </x:is>
      </x:c>
      <x:c r="F13067" s="6" t="inlineStr">
        <x:is>
          <x:t xml:space="preserve">ZAO00022</x:t>
        </x:is>
      </x:c>
      <x:c r="G13067" s="7" t="inlineStr">
        <x:is>
          <x:t xml:space="preserve">XLDA</x:t>
        </x:is>
      </x:c>
      <x:c r="H13067" s="8">
        <x:v>45658.2916666667</x:v>
      </x:c>
      <x:c r="I13067" s="9" t="n">
        <x:v>0</x:v>
      </x:c>
      <x:c r="J13067" s="10">
        <x:v>45778</x:v>
      </x:c>
      <x:c r="K13067" s="11" t="inlineStr">
        <x:is>
          <x:t xml:space="preserve">POSCOVN</x:t>
        </x:is>
      </x:c>
      <x:c r="L13067" s="12" t="inlineStr">
        <x:is>
          <x:t xml:space="preserve">SPCC-SD</x:t>
        </x:is>
      </x:c>
      <x:c r="M13067" s="13" t="n">
        <x:v>1.6</x:v>
      </x:c>
      <x:c r="N13067" s="14" t="n">
        <x:v>110</x:v>
      </x:c>
      <x:c r="O13067" s="15" t="inlineStr">
        <x:is>
          <x:t xml:space="preserve">C</x:t>
        </x:is>
      </x:c>
    </x:row>
    <x:row r="13068" hidden="0">
      <x:c r="A13068" s="1" t="inlineStr">
        <x:is>
          <x:t xml:space="preserve">ccfa4577-aced-ef11-be20-6045bd1f236e</x:t>
        </x:is>
      </x:c>
      <x:c r="B13068" s="2" t="inlineStr">
        <x:is>
          <x:t xml:space="preserve">xcIpcDjlgblFKWqDFKQB0Gne98HKSBbq9W5a5q+UWNCnIiaNg+L/f2or6y7p3xDXQBrehnYZVFkGch7o5s+ecw==</x:t>
        </x:is>
      </x:c>
      <x:c r="C13068" s="3">
        <x:v>45706.1673263889</x:v>
      </x:c>
      <x:c r="D13068" s="4" t="inlineStr">
        <x:is>
          <x:t xml:space="preserve">FC-557584</x:t>
        </x:is>
      </x:c>
      <x:c r="E13068" s="5" t="inlineStr">
        <x:is>
          <x:t xml:space="preserve">POSCOVN SPCC-SD 1.60X1219X2000</x:t>
        </x:is>
      </x:c>
      <x:c r="F13068" s="6" t="inlineStr">
        <x:is>
          <x:t xml:space="preserve">ZAO00022</x:t>
        </x:is>
      </x:c>
      <x:c r="G13068" s="7" t="inlineStr">
        <x:is>
          <x:t xml:space="preserve">XLDA</x:t>
        </x:is>
      </x:c>
      <x:c r="H13068" s="8">
        <x:v>45658.2916666667</x:v>
      </x:c>
      <x:c r="I13068" s="9" t="n">
        <x:v>1050.22</x:v>
      </x:c>
      <x:c r="J13068" s="10">
        <x:v>45778</x:v>
      </x:c>
      <x:c r="K13068" s="11" t="inlineStr">
        <x:is>
          <x:t xml:space="preserve">POSCOVN</x:t>
        </x:is>
      </x:c>
      <x:c r="L13068" s="12" t="inlineStr">
        <x:is>
          <x:t xml:space="preserve">SPCC-SD</x:t>
        </x:is>
      </x:c>
      <x:c r="M13068" s="13" t="n">
        <x:v>1.6</x:v>
      </x:c>
      <x:c r="N13068" s="14" t="n">
        <x:v>1219</x:v>
      </x:c>
      <x:c r="O13068" s="15" t="inlineStr">
        <x:is>
          <x:t xml:space="preserve">2000</x:t>
        </x:is>
      </x:c>
    </x:row>
    <x:row r="13069" hidden="0">
      <x:c r="A13069" s="1" t="inlineStr">
        <x:is>
          <x:t xml:space="preserve">cefa4577-aced-ef11-be20-6045bd1f236e</x:t>
        </x:is>
      </x:c>
      <x:c r="B13069" s="2" t="inlineStr">
        <x:is>
          <x:t xml:space="preserve">8zcgD/yelackA/efkgztDISAXTg8bY+GwgzPxJZp6zQo+EgaJ+AcGOb8g/YkKbvOTv1QF/pNbea9YtKWrBeNow==</x:t>
        </x:is>
      </x:c>
      <x:c r="C13069" s="3">
        <x:v>45706.1673263889</x:v>
      </x:c>
      <x:c r="D13069" s="4" t="inlineStr">
        <x:is>
          <x:t xml:space="preserve">FC-557585</x:t>
        </x:is>
      </x:c>
      <x:c r="E13069" s="5" t="inlineStr">
        <x:is>
          <x:t xml:space="preserve">POSCOVN SPCC-SD 1.60X123XC</x:t>
        </x:is>
      </x:c>
      <x:c r="F13069" s="6" t="inlineStr">
        <x:is>
          <x:t xml:space="preserve">ZAO00022</x:t>
        </x:is>
      </x:c>
      <x:c r="G13069" s="7" t="inlineStr">
        <x:is>
          <x:t xml:space="preserve">XLDA</x:t>
        </x:is>
      </x:c>
      <x:c r="H13069" s="8">
        <x:v>45658.2916666667</x:v>
      </x:c>
      <x:c r="I13069" s="9" t="n">
        <x:v>190.73</x:v>
      </x:c>
      <x:c r="J13069" s="10">
        <x:v>45778</x:v>
      </x:c>
      <x:c r="K13069" s="11" t="inlineStr">
        <x:is>
          <x:t xml:space="preserve">POSCOVN</x:t>
        </x:is>
      </x:c>
      <x:c r="L13069" s="12" t="inlineStr">
        <x:is>
          <x:t xml:space="preserve">SPCC-SD</x:t>
        </x:is>
      </x:c>
      <x:c r="M13069" s="13" t="n">
        <x:v>1.6</x:v>
      </x:c>
      <x:c r="N13069" s="14" t="n">
        <x:v>123</x:v>
      </x:c>
      <x:c r="O13069" s="15" t="inlineStr">
        <x:is>
          <x:t xml:space="preserve">C</x:t>
        </x:is>
      </x:c>
    </x:row>
    <x:row r="13070" hidden="0">
      <x:c r="A13070" s="1" t="inlineStr">
        <x:is>
          <x:t xml:space="preserve">d0fa4577-aced-ef11-be20-6045bd1f236e</x:t>
        </x:is>
      </x:c>
      <x:c r="B13070" s="2" t="inlineStr">
        <x:is>
          <x:t xml:space="preserve">nNf3lP5ZpUSIBS2nLEmWjq1scTPzrV8k1s3xw/0pD70FKbMMte1q41Y5BJ1ZFLxM/LsWObaLjvMC48a6nGaIug==</x:t>
        </x:is>
      </x:c>
      <x:c r="C13070" s="3">
        <x:v>45706.1673263889</x:v>
      </x:c>
      <x:c r="D13070" s="4" t="inlineStr">
        <x:is>
          <x:t xml:space="preserve">FC-557586</x:t>
        </x:is>
      </x:c>
      <x:c r="E13070" s="5" t="inlineStr">
        <x:is>
          <x:t xml:space="preserve">POSCOVN SPCC-SD 1.60X124XC</x:t>
        </x:is>
      </x:c>
      <x:c r="F13070" s="6" t="inlineStr">
        <x:is>
          <x:t xml:space="preserve">ZAO00022</x:t>
        </x:is>
      </x:c>
      <x:c r="G13070" s="7" t="inlineStr">
        <x:is>
          <x:t xml:space="preserve">XLDA</x:t>
        </x:is>
      </x:c>
      <x:c r="H13070" s="8">
        <x:v>45658.2916666667</x:v>
      </x:c>
      <x:c r="I13070" s="9" t="n">
        <x:v>0</x:v>
      </x:c>
      <x:c r="J13070" s="10">
        <x:v>45778</x:v>
      </x:c>
      <x:c r="K13070" s="11" t="inlineStr">
        <x:is>
          <x:t xml:space="preserve">POSCOVN</x:t>
        </x:is>
      </x:c>
      <x:c r="L13070" s="12" t="inlineStr">
        <x:is>
          <x:t xml:space="preserve">SPCC-SD</x:t>
        </x:is>
      </x:c>
      <x:c r="M13070" s="13" t="n">
        <x:v>1.6</x:v>
      </x:c>
      <x:c r="N13070" s="14" t="n">
        <x:v>124</x:v>
      </x:c>
      <x:c r="O13070" s="15" t="inlineStr">
        <x:is>
          <x:t xml:space="preserve">C</x:t>
        </x:is>
      </x:c>
    </x:row>
    <x:row r="13071" hidden="0">
      <x:c r="A13071" s="1" t="inlineStr">
        <x:is>
          <x:t xml:space="preserve">d2fa4577-aced-ef11-be20-6045bd1f236e</x:t>
        </x:is>
      </x:c>
      <x:c r="B13071" s="2" t="inlineStr">
        <x:is>
          <x:t xml:space="preserve">NBCMhXlZpsihQtWcNd7KiWUx8gJ+Ah0fpSM7ylaRpQfaFu5vnLIyLYy1SoGxx3Klkd6CfqlrPAv9G8G9k50pyA==</x:t>
        </x:is>
      </x:c>
      <x:c r="C13071" s="3">
        <x:v>45706.1673263889</x:v>
      </x:c>
      <x:c r="D13071" s="4" t="inlineStr">
        <x:is>
          <x:t xml:space="preserve">FC-557587</x:t>
        </x:is>
      </x:c>
      <x:c r="E13071" s="5" t="inlineStr">
        <x:is>
          <x:t xml:space="preserve">POSCOVN SPCC-SD 1.60X180.2XC</x:t>
        </x:is>
      </x:c>
      <x:c r="F13071" s="6" t="inlineStr">
        <x:is>
          <x:t xml:space="preserve">ZAO00022</x:t>
        </x:is>
      </x:c>
      <x:c r="G13071" s="7" t="inlineStr">
        <x:is>
          <x:t xml:space="preserve">XLDA</x:t>
        </x:is>
      </x:c>
      <x:c r="H13071" s="8">
        <x:v>45658.2916666667</x:v>
      </x:c>
      <x:c r="I13071" s="9" t="n">
        <x:v>2.47</x:v>
      </x:c>
      <x:c r="J13071" s="10">
        <x:v>45778</x:v>
      </x:c>
      <x:c r="K13071" s="11" t="inlineStr">
        <x:is>
          <x:t xml:space="preserve">POSCOVN</x:t>
        </x:is>
      </x:c>
      <x:c r="L13071" s="12" t="inlineStr">
        <x:is>
          <x:t xml:space="preserve">SPCC-SD</x:t>
        </x:is>
      </x:c>
      <x:c r="M13071" s="13" t="n">
        <x:v>1.6</x:v>
      </x:c>
      <x:c r="N13071" s="14" t="n">
        <x:v>180.2</x:v>
      </x:c>
      <x:c r="O13071" s="15" t="inlineStr">
        <x:is>
          <x:t xml:space="preserve">C</x:t>
        </x:is>
      </x:c>
    </x:row>
    <x:row r="13072" hidden="0">
      <x:c r="A13072" s="1" t="inlineStr">
        <x:is>
          <x:t xml:space="preserve">d4fa4577-aced-ef11-be20-6045bd1f236e</x:t>
        </x:is>
      </x:c>
      <x:c r="B13072" s="2" t="inlineStr">
        <x:is>
          <x:t xml:space="preserve">ITqw9402+SC6eoYlkFo6GneBXFAkuXEjvzsFtC6mJypt7oup6b3nLUOhUhsKVCfi8XTBpcCLDvUoMX1WVSMLPA==</x:t>
        </x:is>
      </x:c>
      <x:c r="C13072" s="3">
        <x:v>45706.1673263889</x:v>
      </x:c>
      <x:c r="D13072" s="4" t="inlineStr">
        <x:is>
          <x:t xml:space="preserve">FC-557588</x:t>
        </x:is>
      </x:c>
      <x:c r="E13072" s="5" t="inlineStr">
        <x:is>
          <x:t xml:space="preserve">POSCOVN SPCC-SD 1.60X23.9XC</x:t>
        </x:is>
      </x:c>
      <x:c r="F13072" s="6" t="inlineStr">
        <x:is>
          <x:t xml:space="preserve">ZAO00022</x:t>
        </x:is>
      </x:c>
      <x:c r="G13072" s="7" t="inlineStr">
        <x:is>
          <x:t xml:space="preserve">XLDA</x:t>
        </x:is>
      </x:c>
      <x:c r="H13072" s="8">
        <x:v>45658.2916666667</x:v>
      </x:c>
      <x:c r="I13072" s="9" t="n">
        <x:v>1299.19</x:v>
      </x:c>
      <x:c r="J13072" s="10">
        <x:v>45778</x:v>
      </x:c>
      <x:c r="K13072" s="11" t="inlineStr">
        <x:is>
          <x:t xml:space="preserve">POSCOVN</x:t>
        </x:is>
      </x:c>
      <x:c r="L13072" s="12" t="inlineStr">
        <x:is>
          <x:t xml:space="preserve">SPCC-SD</x:t>
        </x:is>
      </x:c>
      <x:c r="M13072" s="13" t="n">
        <x:v>1.6</x:v>
      </x:c>
      <x:c r="N13072" s="14" t="n">
        <x:v>23.9</x:v>
      </x:c>
      <x:c r="O13072" s="15" t="inlineStr">
        <x:is>
          <x:t xml:space="preserve">C</x:t>
        </x:is>
      </x:c>
    </x:row>
    <x:row r="13073" hidden="0">
      <x:c r="A13073" s="1" t="inlineStr">
        <x:is>
          <x:t xml:space="preserve">d6fa4577-aced-ef11-be20-6045bd1f236e</x:t>
        </x:is>
      </x:c>
      <x:c r="B13073" s="2" t="inlineStr">
        <x:is>
          <x:t xml:space="preserve">7YpbcbsmnJKzeDx1GgWUyw9i9RShn0kwyWlLR6sGxKdjkV4TwCcu+fpRFJqs/oLeB5O/Dij/OFEdSCsC3y7Z7g==</x:t>
        </x:is>
      </x:c>
      <x:c r="C13073" s="3">
        <x:v>45706.1673263889</x:v>
      </x:c>
      <x:c r="D13073" s="4" t="inlineStr">
        <x:is>
          <x:t xml:space="preserve">FC-557589</x:t>
        </x:is>
      </x:c>
      <x:c r="E13073" s="5" t="inlineStr">
        <x:is>
          <x:t xml:space="preserve">POSCOVN SPCC-SD 1.60X24XC</x:t>
        </x:is>
      </x:c>
      <x:c r="F13073" s="6" t="inlineStr">
        <x:is>
          <x:t xml:space="preserve">ZAO00022</x:t>
        </x:is>
      </x:c>
      <x:c r="G13073" s="7" t="inlineStr">
        <x:is>
          <x:t xml:space="preserve">XLDA</x:t>
        </x:is>
      </x:c>
      <x:c r="H13073" s="8">
        <x:v>45658.2916666667</x:v>
      </x:c>
      <x:c r="I13073" s="9" t="n">
        <x:v>0</x:v>
      </x:c>
      <x:c r="J13073" s="10">
        <x:v>45778</x:v>
      </x:c>
      <x:c r="K13073" s="11" t="inlineStr">
        <x:is>
          <x:t xml:space="preserve">POSCOVN</x:t>
        </x:is>
      </x:c>
      <x:c r="L13073" s="12" t="inlineStr">
        <x:is>
          <x:t xml:space="preserve">SPCC-SD</x:t>
        </x:is>
      </x:c>
      <x:c r="M13073" s="13" t="n">
        <x:v>1.6</x:v>
      </x:c>
      <x:c r="N13073" s="14" t="n">
        <x:v>24</x:v>
      </x:c>
      <x:c r="O13073" s="15" t="inlineStr">
        <x:is>
          <x:t xml:space="preserve">C</x:t>
        </x:is>
      </x:c>
    </x:row>
    <x:row r="13074" hidden="0">
      <x:c r="A13074" s="1" t="inlineStr">
        <x:is>
          <x:t xml:space="preserve">d8fa4577-aced-ef11-be20-6045bd1f236e</x:t>
        </x:is>
      </x:c>
      <x:c r="B13074" s="2" t="inlineStr">
        <x:is>
          <x:t xml:space="preserve">fbQy5hTsQ91iCkjnKuJdWE+/BNXT25xo/gFdtabFbvpYP5C21OGsc4HKwyNMGDvVemLdpN4yDY86ZgClWhNE+g==</x:t>
        </x:is>
      </x:c>
      <x:c r="C13074" s="3">
        <x:v>45706.1673263889</x:v>
      </x:c>
      <x:c r="D13074" s="4" t="inlineStr">
        <x:is>
          <x:t xml:space="preserve">FC-557590</x:t>
        </x:is>
      </x:c>
      <x:c r="E13074" s="5" t="inlineStr">
        <x:is>
          <x:t xml:space="preserve">POSCOVN SPCC-SD 1.60X45.5XC</x:t>
        </x:is>
      </x:c>
      <x:c r="F13074" s="6" t="inlineStr">
        <x:is>
          <x:t xml:space="preserve">ZAO00022</x:t>
        </x:is>
      </x:c>
      <x:c r="G13074" s="7" t="inlineStr">
        <x:is>
          <x:t xml:space="preserve">XLDA</x:t>
        </x:is>
      </x:c>
      <x:c r="H13074" s="8">
        <x:v>45658.2916666667</x:v>
      </x:c>
      <x:c r="I13074" s="9" t="n">
        <x:v>267.74</x:v>
      </x:c>
      <x:c r="J13074" s="10">
        <x:v>45778</x:v>
      </x:c>
      <x:c r="K13074" s="11" t="inlineStr">
        <x:is>
          <x:t xml:space="preserve">POSCOVN</x:t>
        </x:is>
      </x:c>
      <x:c r="L13074" s="12" t="inlineStr">
        <x:is>
          <x:t xml:space="preserve">SPCC-SD</x:t>
        </x:is>
      </x:c>
      <x:c r="M13074" s="13" t="n">
        <x:v>1.6</x:v>
      </x:c>
      <x:c r="N13074" s="14" t="n">
        <x:v>45.5</x:v>
      </x:c>
      <x:c r="O13074" s="15" t="inlineStr">
        <x:is>
          <x:t xml:space="preserve">C</x:t>
        </x:is>
      </x:c>
    </x:row>
    <x:row r="13075" hidden="0">
      <x:c r="A13075" s="1" t="inlineStr">
        <x:is>
          <x:t xml:space="preserve">dafa4577-aced-ef11-be20-6045bd1f236e</x:t>
        </x:is>
      </x:c>
      <x:c r="B13075" s="2" t="inlineStr">
        <x:is>
          <x:t xml:space="preserve">lFoVDhkJ4JqCZjg/WHMpOPU1dCzN37lAS3qHG2yiYOlr/vmyp6ZEdwwkUmhfbABqLl+HEU44EY+5c4HySrX8Vw==</x:t>
        </x:is>
      </x:c>
      <x:c r="C13075" s="3">
        <x:v>45706.1673263889</x:v>
      </x:c>
      <x:c r="D13075" s="4" t="inlineStr">
        <x:is>
          <x:t xml:space="preserve">FC-557591</x:t>
        </x:is>
      </x:c>
      <x:c r="E13075" s="5" t="inlineStr">
        <x:is>
          <x:t xml:space="preserve">POSCOVN SPCC-SD 1.60X54XC</x:t>
        </x:is>
      </x:c>
      <x:c r="F13075" s="6" t="inlineStr">
        <x:is>
          <x:t xml:space="preserve">ZAO00022</x:t>
        </x:is>
      </x:c>
      <x:c r="G13075" s="7" t="inlineStr">
        <x:is>
          <x:t xml:space="preserve">XLDA</x:t>
        </x:is>
      </x:c>
      <x:c r="H13075" s="8">
        <x:v>45658.2916666667</x:v>
      </x:c>
      <x:c r="I13075" s="9" t="n">
        <x:v>1042.37</x:v>
      </x:c>
      <x:c r="J13075" s="10">
        <x:v>45778</x:v>
      </x:c>
      <x:c r="K13075" s="11" t="inlineStr">
        <x:is>
          <x:t xml:space="preserve">POSCOVN</x:t>
        </x:is>
      </x:c>
      <x:c r="L13075" s="12" t="inlineStr">
        <x:is>
          <x:t xml:space="preserve">SPCC-SD</x:t>
        </x:is>
      </x:c>
      <x:c r="M13075" s="13" t="n">
        <x:v>1.6</x:v>
      </x:c>
      <x:c r="N13075" s="14" t="n">
        <x:v>54</x:v>
      </x:c>
      <x:c r="O13075" s="15" t="inlineStr">
        <x:is>
          <x:t xml:space="preserve">C</x:t>
        </x:is>
      </x:c>
    </x:row>
    <x:row r="13076" hidden="0">
      <x:c r="A13076" s="1" t="inlineStr">
        <x:is>
          <x:t xml:space="preserve">dcfa4577-aced-ef11-be20-6045bd1f236e</x:t>
        </x:is>
      </x:c>
      <x:c r="B13076" s="2" t="inlineStr">
        <x:is>
          <x:t xml:space="preserve">gu51YG1see0ek5AYvcHmly/ELIaFk124lR2Zk+fz5N8EdUcb1sZUbJl4Y7VRoU3YBJS/xUeIAJYY31kEc+42zg==</x:t>
        </x:is>
      </x:c>
      <x:c r="C13076" s="3">
        <x:v>45706.1673263889</x:v>
      </x:c>
      <x:c r="D13076" s="4" t="inlineStr">
        <x:is>
          <x:t xml:space="preserve">FC-557592</x:t>
        </x:is>
      </x:c>
      <x:c r="E13076" s="5" t="inlineStr">
        <x:is>
          <x:t xml:space="preserve">POSCOVN SPCC-SD 1.60X64XC</x:t>
        </x:is>
      </x:c>
      <x:c r="F13076" s="6" t="inlineStr">
        <x:is>
          <x:t xml:space="preserve">ZAO00022</x:t>
        </x:is>
      </x:c>
      <x:c r="G13076" s="7" t="inlineStr">
        <x:is>
          <x:t xml:space="preserve">XLDA</x:t>
        </x:is>
      </x:c>
      <x:c r="H13076" s="8">
        <x:v>45658.2916666667</x:v>
      </x:c>
      <x:c r="I13076" s="9" t="n">
        <x:v>0</x:v>
      </x:c>
      <x:c r="J13076" s="10">
        <x:v>45778</x:v>
      </x:c>
      <x:c r="K13076" s="11" t="inlineStr">
        <x:is>
          <x:t xml:space="preserve">POSCOVN</x:t>
        </x:is>
      </x:c>
      <x:c r="L13076" s="12" t="inlineStr">
        <x:is>
          <x:t xml:space="preserve">SPCC-SD</x:t>
        </x:is>
      </x:c>
      <x:c r="M13076" s="13" t="n">
        <x:v>1.6</x:v>
      </x:c>
      <x:c r="N13076" s="14" t="n">
        <x:v>64</x:v>
      </x:c>
      <x:c r="O13076" s="15" t="inlineStr">
        <x:is>
          <x:t xml:space="preserve">C</x:t>
        </x:is>
      </x:c>
    </x:row>
    <x:row r="13077" hidden="0">
      <x:c r="A13077" s="1" t="inlineStr">
        <x:is>
          <x:t xml:space="preserve">defa4577-aced-ef11-be20-6045bd1f236e</x:t>
        </x:is>
      </x:c>
      <x:c r="B13077" s="2" t="inlineStr">
        <x:is>
          <x:t xml:space="preserve">2VfowSvPBrxprFtPUh0MpLrDMJkvZJ+H7G2UuqZ72pcz7R2VjJhISATVuym2Z+8nkUrWeLW4o3c1YaseLvj7kQ==</x:t>
        </x:is>
      </x:c>
      <x:c r="C13077" s="3">
        <x:v>45706.1673263889</x:v>
      </x:c>
      <x:c r="D13077" s="4" t="inlineStr">
        <x:is>
          <x:t xml:space="preserve">FC-557593</x:t>
        </x:is>
      </x:c>
      <x:c r="E13077" s="5" t="inlineStr">
        <x:is>
          <x:t xml:space="preserve">POSCOVN SPCC-SD 1.60X92.6XC</x:t>
        </x:is>
      </x:c>
      <x:c r="F13077" s="6" t="inlineStr">
        <x:is>
          <x:t xml:space="preserve">ZAO00022</x:t>
        </x:is>
      </x:c>
      <x:c r="G13077" s="7" t="inlineStr">
        <x:is>
          <x:t xml:space="preserve">XLDA</x:t>
        </x:is>
      </x:c>
      <x:c r="H13077" s="8">
        <x:v>45658.2916666667</x:v>
      </x:c>
      <x:c r="I13077" s="9" t="n">
        <x:v>32.84</x:v>
      </x:c>
      <x:c r="J13077" s="10">
        <x:v>45778</x:v>
      </x:c>
      <x:c r="K13077" s="11" t="inlineStr">
        <x:is>
          <x:t xml:space="preserve">POSCOVN</x:t>
        </x:is>
      </x:c>
      <x:c r="L13077" s="12" t="inlineStr">
        <x:is>
          <x:t xml:space="preserve">SPCC-SD</x:t>
        </x:is>
      </x:c>
      <x:c r="M13077" s="13" t="n">
        <x:v>1.6</x:v>
      </x:c>
      <x:c r="N13077" s="14" t="n">
        <x:v>92.6</x:v>
      </x:c>
      <x:c r="O13077" s="15" t="inlineStr">
        <x:is>
          <x:t xml:space="preserve">C</x:t>
        </x:is>
      </x:c>
    </x:row>
    <x:row r="13078" hidden="0">
      <x:c r="A13078" s="1" t="inlineStr">
        <x:is>
          <x:t xml:space="preserve">e0fa4577-aced-ef11-be20-6045bd1f236e</x:t>
        </x:is>
      </x:c>
      <x:c r="B13078" s="2" t="inlineStr">
        <x:is>
          <x:t xml:space="preserve">jxr67kc8dSrfUTpkdmQLbqnyAG7Ug7zVFFOJeoL+9xvAsJ0j/7sR93acA7ixCF6pzJ9W8TQURhFzpjbRzmjZSQ==</x:t>
        </x:is>
      </x:c>
      <x:c r="C13078" s="3">
        <x:v>45706.1673263889</x:v>
      </x:c>
      <x:c r="D13078" s="4" t="inlineStr">
        <x:is>
          <x:t xml:space="preserve">FC-557594</x:t>
        </x:is>
      </x:c>
      <x:c r="E13078" s="5" t="inlineStr">
        <x:is>
          <x:t xml:space="preserve">POSCOVN SPCC-SD 2.00X101.5XC</x:t>
        </x:is>
      </x:c>
      <x:c r="F13078" s="6" t="inlineStr">
        <x:is>
          <x:t xml:space="preserve">ZAO00022</x:t>
        </x:is>
      </x:c>
      <x:c r="G13078" s="7" t="inlineStr">
        <x:is>
          <x:t xml:space="preserve">XLDA</x:t>
        </x:is>
      </x:c>
      <x:c r="H13078" s="8">
        <x:v>45658.2916666667</x:v>
      </x:c>
      <x:c r="I13078" s="9" t="n">
        <x:v>0</x:v>
      </x:c>
      <x:c r="J13078" s="10">
        <x:v>45778</x:v>
      </x:c>
      <x:c r="K13078" s="11" t="inlineStr">
        <x:is>
          <x:t xml:space="preserve">POSCOVN</x:t>
        </x:is>
      </x:c>
      <x:c r="L13078" s="12" t="inlineStr">
        <x:is>
          <x:t xml:space="preserve">SPCC-SD</x:t>
        </x:is>
      </x:c>
      <x:c r="M13078" s="13" t="n">
        <x:v>2</x:v>
      </x:c>
      <x:c r="N13078" s="14" t="n">
        <x:v>101.5</x:v>
      </x:c>
      <x:c r="O13078" s="15" t="inlineStr">
        <x:is>
          <x:t xml:space="preserve">C</x:t>
        </x:is>
      </x:c>
    </x:row>
    <x:row r="13079" hidden="0">
      <x:c r="A13079" s="1" t="inlineStr">
        <x:is>
          <x:t xml:space="preserve">e2fa4577-aced-ef11-be20-6045bd1f236e</x:t>
        </x:is>
      </x:c>
      <x:c r="B13079" s="2" t="inlineStr">
        <x:is>
          <x:t xml:space="preserve">Wlo9uuJQYHR+jnE3j58SRJ+OHm92y4cQ76IP/WdJL5B07AJlKit21SrOniAgMzLcOozNgZu0eyVf9+EK/B4lKw==</x:t>
        </x:is>
      </x:c>
      <x:c r="C13079" s="3">
        <x:v>45706.1673263889</x:v>
      </x:c>
      <x:c r="D13079" s="4" t="inlineStr">
        <x:is>
          <x:t xml:space="preserve">FC-557595</x:t>
        </x:is>
      </x:c>
      <x:c r="E13079" s="5" t="inlineStr">
        <x:is>
          <x:t xml:space="preserve">POSCOVN SPCC-SD 2.00X1219X2000</x:t>
        </x:is>
      </x:c>
      <x:c r="F13079" s="6" t="inlineStr">
        <x:is>
          <x:t xml:space="preserve">ZAO00022</x:t>
        </x:is>
      </x:c>
      <x:c r="G13079" s="7" t="inlineStr">
        <x:is>
          <x:t xml:space="preserve">XLDA</x:t>
        </x:is>
      </x:c>
      <x:c r="H13079" s="8">
        <x:v>45658.2916666667</x:v>
      </x:c>
      <x:c r="I13079" s="9" t="n">
        <x:v>2201.32</x:v>
      </x:c>
      <x:c r="J13079" s="10">
        <x:v>45778</x:v>
      </x:c>
      <x:c r="K13079" s="11" t="inlineStr">
        <x:is>
          <x:t xml:space="preserve">POSCOVN</x:t>
        </x:is>
      </x:c>
      <x:c r="L13079" s="12" t="inlineStr">
        <x:is>
          <x:t xml:space="preserve">SPCC-SD</x:t>
        </x:is>
      </x:c>
      <x:c r="M13079" s="13" t="n">
        <x:v>2</x:v>
      </x:c>
      <x:c r="N13079" s="14" t="n">
        <x:v>1219</x:v>
      </x:c>
      <x:c r="O13079" s="15" t="inlineStr">
        <x:is>
          <x:t xml:space="preserve">2000</x:t>
        </x:is>
      </x:c>
    </x:row>
    <x:row r="13080" hidden="0">
      <x:c r="A13080" s="1" t="inlineStr">
        <x:is>
          <x:t xml:space="preserve">e5fa4577-aced-ef11-be20-6045bd1f236e</x:t>
        </x:is>
      </x:c>
      <x:c r="B13080" s="2" t="inlineStr">
        <x:is>
          <x:t xml:space="preserve">oKJ5D5UVdPw2V9KnXpqzYXaIpx3QQ+INSR9ym0dKxMlWxc2zzIHk80bl/VAh9M5hDfZ00Sbm2AWAQI0xfJHd4A==</x:t>
        </x:is>
      </x:c>
      <x:c r="C13080" s="3">
        <x:v>45706.1673263889</x:v>
      </x:c>
      <x:c r="D13080" s="4" t="inlineStr">
        <x:is>
          <x:t xml:space="preserve">FC-557596</x:t>
        </x:is>
      </x:c>
      <x:c r="E13080" s="5" t="inlineStr">
        <x:is>
          <x:t xml:space="preserve">POSCOVN SPCC-SD 2.00X71.5XC</x:t>
        </x:is>
      </x:c>
      <x:c r="F13080" s="6" t="inlineStr">
        <x:is>
          <x:t xml:space="preserve">ZAO00022</x:t>
        </x:is>
      </x:c>
      <x:c r="G13080" s="7" t="inlineStr">
        <x:is>
          <x:t xml:space="preserve">XLDA</x:t>
        </x:is>
      </x:c>
      <x:c r="H13080" s="8">
        <x:v>45658.2916666667</x:v>
      </x:c>
      <x:c r="I13080" s="9" t="n">
        <x:v>0</x:v>
      </x:c>
      <x:c r="J13080" s="10">
        <x:v>45778</x:v>
      </x:c>
      <x:c r="K13080" s="11" t="inlineStr">
        <x:is>
          <x:t xml:space="preserve">POSCOVN</x:t>
        </x:is>
      </x:c>
      <x:c r="L13080" s="12" t="inlineStr">
        <x:is>
          <x:t xml:space="preserve">SPCC-SD</x:t>
        </x:is>
      </x:c>
      <x:c r="M13080" s="13" t="n">
        <x:v>2</x:v>
      </x:c>
      <x:c r="N13080" s="14" t="n">
        <x:v>71.5</x:v>
      </x:c>
      <x:c r="O13080" s="15" t="inlineStr">
        <x:is>
          <x:t xml:space="preserve">C</x:t>
        </x:is>
      </x:c>
    </x:row>
    <x:row r="13081" hidden="0">
      <x:c r="A13081" s="1" t="inlineStr">
        <x:is>
          <x:t xml:space="preserve">e7fa4577-aced-ef11-be20-6045bd1f236e</x:t>
        </x:is>
      </x:c>
      <x:c r="B13081" s="2" t="inlineStr">
        <x:is>
          <x:t xml:space="preserve">yuuRZeaaKttuCr4Oa+Och97h6zGitTs9VErcEeDKsJ2uIyMIL55ENfFZRG5i9o1RniOKcSK4IRz3mjbIy2Pr1Q==</x:t>
        </x:is>
      </x:c>
      <x:c r="C13081" s="3">
        <x:v>45706.1673263889</x:v>
      </x:c>
      <x:c r="D13081" s="4" t="inlineStr">
        <x:is>
          <x:t xml:space="preserve">FC-557597</x:t>
        </x:is>
      </x:c>
      <x:c r="E13081" s="5" t="inlineStr">
        <x:is>
          <x:t xml:space="preserve">POSCOVST SUS409L-2B 2.50X1219X1970</x:t>
        </x:is>
      </x:c>
      <x:c r="F13081" s="6" t="inlineStr">
        <x:is>
          <x:t xml:space="preserve">ZAO00022</x:t>
        </x:is>
      </x:c>
      <x:c r="G13081" s="7" t="inlineStr">
        <x:is>
          <x:t xml:space="preserve">XLDA</x:t>
        </x:is>
      </x:c>
      <x:c r="H13081" s="8">
        <x:v>45658.2916666667</x:v>
      </x:c>
      <x:c r="I13081" s="9" t="n">
        <x:v>0</x:v>
      </x:c>
      <x:c r="J13081" s="10">
        <x:v>45778</x:v>
      </x:c>
      <x:c r="K13081" s="11" t="inlineStr">
        <x:is>
          <x:t xml:space="preserve">POSCOVST</x:t>
        </x:is>
      </x:c>
      <x:c r="L13081" s="12" t="inlineStr">
        <x:is>
          <x:t xml:space="preserve">SUS409L-2B</x:t>
        </x:is>
      </x:c>
      <x:c r="M13081" s="13" t="n">
        <x:v>2.5</x:v>
      </x:c>
      <x:c r="N13081" s="14" t="n">
        <x:v>1219</x:v>
      </x:c>
      <x:c r="O13081" s="15" t="inlineStr">
        <x:is>
          <x:t xml:space="preserve">1970</x:t>
        </x:is>
      </x:c>
    </x:row>
    <x:row r="13082" hidden="0">
      <x:c r="A13082" s="1" t="inlineStr">
        <x:is>
          <x:t xml:space="preserve">e9fa4577-aced-ef11-be20-6045bd1f236e</x:t>
        </x:is>
      </x:c>
      <x:c r="B13082" s="2" t="inlineStr">
        <x:is>
          <x:t xml:space="preserve">uxexNBLn+AtGDcqQcISz+R3eapdw6yJcHNqosVNN6AtTKLFpQRynsg+cwuqh6/AQpSbri7TWvHPqhK3EECP1ew==</x:t>
        </x:is>
      </x:c>
      <x:c r="C13082" s="3">
        <x:v>45706.1673263889</x:v>
      </x:c>
      <x:c r="D13082" s="4" t="inlineStr">
        <x:is>
          <x:t xml:space="preserve">FC-557598</x:t>
        </x:is>
      </x:c>
      <x:c r="E13082" s="5" t="inlineStr">
        <x:is>
          <x:t xml:space="preserve">POSCOVST SUS409L-2B 2.50X1219X2000</x:t>
        </x:is>
      </x:c>
      <x:c r="F13082" s="6" t="inlineStr">
        <x:is>
          <x:t xml:space="preserve">ZAO00022</x:t>
        </x:is>
      </x:c>
      <x:c r="G13082" s="7" t="inlineStr">
        <x:is>
          <x:t xml:space="preserve">XLDA</x:t>
        </x:is>
      </x:c>
      <x:c r="H13082" s="8">
        <x:v>45658.2916666667</x:v>
      </x:c>
      <x:c r="I13082" s="9" t="n">
        <x:v>2141.45</x:v>
      </x:c>
      <x:c r="J13082" s="10">
        <x:v>45778</x:v>
      </x:c>
      <x:c r="K13082" s="11" t="inlineStr">
        <x:is>
          <x:t xml:space="preserve">POSCOVST</x:t>
        </x:is>
      </x:c>
      <x:c r="L13082" s="12" t="inlineStr">
        <x:is>
          <x:t xml:space="preserve">SUS409L-2B</x:t>
        </x:is>
      </x:c>
      <x:c r="M13082" s="13" t="n">
        <x:v>2.5</x:v>
      </x:c>
      <x:c r="N13082" s="14" t="n">
        <x:v>1219</x:v>
      </x:c>
      <x:c r="O13082" s="15" t="inlineStr">
        <x:is>
          <x:t xml:space="preserve">2000</x:t>
        </x:is>
      </x:c>
    </x:row>
    <x:row r="13083" hidden="0">
      <x:c r="A13083" s="1" t="inlineStr">
        <x:is>
          <x:t xml:space="preserve">ebfa4577-aced-ef11-be20-6045bd1f236e</x:t>
        </x:is>
      </x:c>
      <x:c r="B13083" s="2" t="inlineStr">
        <x:is>
          <x:t xml:space="preserve">SXsm/r31rABnp78yknxKQunKHKBK7c7Pcwi83p/M5MiUl5Tb2qpjpAXb50LQkEcoA+AGsva2rMKmwM4PE7ho5A==</x:t>
        </x:is>
      </x:c>
      <x:c r="C13083" s="3">
        <x:v>45706.1673263889</x:v>
      </x:c>
      <x:c r="D13083" s="4" t="inlineStr">
        <x:is>
          <x:t xml:space="preserve">FC-557599</x:t>
        </x:is>
      </x:c>
      <x:c r="E13083" s="5" t="inlineStr">
        <x:is>
          <x:t xml:space="preserve">POSCOVST SUS409L-2B 2.50X1300X2000</x:t>
        </x:is>
      </x:c>
      <x:c r="F13083" s="6" t="inlineStr">
        <x:is>
          <x:t xml:space="preserve">ZAO00022</x:t>
        </x:is>
      </x:c>
      <x:c r="G13083" s="7" t="inlineStr">
        <x:is>
          <x:t xml:space="preserve">XLDA</x:t>
        </x:is>
      </x:c>
      <x:c r="H13083" s="8">
        <x:v>45658.2916666667</x:v>
      </x:c>
      <x:c r="I13083" s="9" t="n">
        <x:v>0</x:v>
      </x:c>
      <x:c r="J13083" s="10">
        <x:v>45778</x:v>
      </x:c>
      <x:c r="K13083" s="11" t="inlineStr">
        <x:is>
          <x:t xml:space="preserve">POSCOVST</x:t>
        </x:is>
      </x:c>
      <x:c r="L13083" s="12" t="inlineStr">
        <x:is>
          <x:t xml:space="preserve">SUS409L-2B</x:t>
        </x:is>
      </x:c>
      <x:c r="M13083" s="13" t="n">
        <x:v>2.5</x:v>
      </x:c>
      <x:c r="N13083" s="14" t="n">
        <x:v>1300</x:v>
      </x:c>
      <x:c r="O13083" s="15" t="inlineStr">
        <x:is>
          <x:t xml:space="preserve">2000</x:t>
        </x:is>
      </x:c>
    </x:row>
    <x:row r="13084" hidden="0">
      <x:c r="A13084" s="1" t="inlineStr">
        <x:is>
          <x:t xml:space="preserve">edfa4577-aced-ef11-be20-6045bd1f236e</x:t>
        </x:is>
      </x:c>
      <x:c r="B13084" s="2" t="inlineStr">
        <x:is>
          <x:t xml:space="preserve">rtVClMAEZMVRpH5lIkAbI6+LP18uAVGBTW8q4pXwVtZAQhyTIDChWcUgpUqKq8CTk0uNEKn4XCnhH3Ib9n5Ccg==</x:t>
        </x:is>
      </x:c>
      <x:c r="C13084" s="3">
        <x:v>45706.1673263889</x:v>
      </x:c>
      <x:c r="D13084" s="4" t="inlineStr">
        <x:is>
          <x:t xml:space="preserve">FC-557600</x:t>
        </x:is>
      </x:c>
      <x:c r="E13084" s="5" t="inlineStr">
        <x:is>
          <x:t xml:space="preserve">POSCOVST SUS409L-2D 0.80X169.6XC</x:t>
        </x:is>
      </x:c>
      <x:c r="F13084" s="6" t="inlineStr">
        <x:is>
          <x:t xml:space="preserve">ZAO00022</x:t>
        </x:is>
      </x:c>
      <x:c r="G13084" s="7" t="inlineStr">
        <x:is>
          <x:t xml:space="preserve">XLDA</x:t>
        </x:is>
      </x:c>
      <x:c r="H13084" s="8">
        <x:v>45658.2916666667</x:v>
      </x:c>
      <x:c r="I13084" s="9" t="n">
        <x:v>0</x:v>
      </x:c>
      <x:c r="J13084" s="10">
        <x:v>45778</x:v>
      </x:c>
      <x:c r="K13084" s="11" t="inlineStr">
        <x:is>
          <x:t xml:space="preserve">POSCOVST</x:t>
        </x:is>
      </x:c>
      <x:c r="L13084" s="12" t="inlineStr">
        <x:is>
          <x:t xml:space="preserve">SUS409L-2D</x:t>
        </x:is>
      </x:c>
      <x:c r="M13084" s="13" t="n">
        <x:v>0.8</x:v>
      </x:c>
      <x:c r="N13084" s="14" t="n">
        <x:v>169.6</x:v>
      </x:c>
      <x:c r="O13084" s="15" t="inlineStr">
        <x:is>
          <x:t xml:space="preserve">C</x:t>
        </x:is>
      </x:c>
    </x:row>
    <x:row r="13085" hidden="0">
      <x:c r="A13085" s="1" t="inlineStr">
        <x:is>
          <x:t xml:space="preserve">effa4577-aced-ef11-be20-6045bd1f236e</x:t>
        </x:is>
      </x:c>
      <x:c r="B13085" s="2" t="inlineStr">
        <x:is>
          <x:t xml:space="preserve">MUFLOaS9OxS5qcXOOuJc8HwtoVqBjB9FXrESs3s7uKQx+T0Xcj0lHfZ+V437ihJuQsFZhis+/n+aBYZ6+gGsdQ==</x:t>
        </x:is>
      </x:c>
      <x:c r="C13085" s="3">
        <x:v>45706.167337963</x:v>
      </x:c>
      <x:c r="D13085" s="4" t="inlineStr">
        <x:is>
          <x:t xml:space="preserve">FC-557601</x:t>
        </x:is>
      </x:c>
      <x:c r="E13085" s="5" t="inlineStr">
        <x:is>
          <x:t xml:space="preserve">POSCOVST SUS409L-2D 1.00X106XC</x:t>
        </x:is>
      </x:c>
      <x:c r="F13085" s="6" t="inlineStr">
        <x:is>
          <x:t xml:space="preserve">ZAO00022</x:t>
        </x:is>
      </x:c>
      <x:c r="G13085" s="7" t="inlineStr">
        <x:is>
          <x:t xml:space="preserve">XLDA</x:t>
        </x:is>
      </x:c>
      <x:c r="H13085" s="8">
        <x:v>45658.2916666667</x:v>
      </x:c>
      <x:c r="I13085" s="9" t="n">
        <x:v>1.58</x:v>
      </x:c>
      <x:c r="J13085" s="10">
        <x:v>45778</x:v>
      </x:c>
      <x:c r="K13085" s="11" t="inlineStr">
        <x:is>
          <x:t xml:space="preserve">POSCOVST</x:t>
        </x:is>
      </x:c>
      <x:c r="L13085" s="12" t="inlineStr">
        <x:is>
          <x:t xml:space="preserve">SUS409L-2D</x:t>
        </x:is>
      </x:c>
      <x:c r="M13085" s="13" t="n">
        <x:v>1</x:v>
      </x:c>
      <x:c r="N13085" s="14" t="n">
        <x:v>106</x:v>
      </x:c>
      <x:c r="O13085" s="15" t="inlineStr">
        <x:is>
          <x:t xml:space="preserve">C</x:t>
        </x:is>
      </x:c>
    </x:row>
    <x:row r="13086" hidden="0">
      <x:c r="A13086" s="1" t="inlineStr">
        <x:is>
          <x:t xml:space="preserve">f1fa4577-aced-ef11-be20-6045bd1f236e</x:t>
        </x:is>
      </x:c>
      <x:c r="B13086" s="2" t="inlineStr">
        <x:is>
          <x:t xml:space="preserve">l4LVOBUILK8aPGBqeceBs9OiInf/ENHlqrHwzrddREH5Hrc5sPw0+X87hAe2ZM7AVuaOsA+vPJMk/Zwkp5W0Sg==</x:t>
        </x:is>
      </x:c>
      <x:c r="C13086" s="3">
        <x:v>45706.167337963</x:v>
      </x:c>
      <x:c r="D13086" s="4" t="inlineStr">
        <x:is>
          <x:t xml:space="preserve">FC-557602</x:t>
        </x:is>
      </x:c>
      <x:c r="E13086" s="5" t="inlineStr">
        <x:is>
          <x:t xml:space="preserve">POSCOVST SUS409L-2D 1.00X113XC</x:t>
        </x:is>
      </x:c>
      <x:c r="F13086" s="6" t="inlineStr">
        <x:is>
          <x:t xml:space="preserve">ZAO00022</x:t>
        </x:is>
      </x:c>
      <x:c r="G13086" s="7" t="inlineStr">
        <x:is>
          <x:t xml:space="preserve">XLDA</x:t>
        </x:is>
      </x:c>
      <x:c r="H13086" s="8">
        <x:v>45658.2916666667</x:v>
      </x:c>
      <x:c r="I13086" s="9" t="n">
        <x:v>1.56</x:v>
      </x:c>
      <x:c r="J13086" s="10">
        <x:v>45778</x:v>
      </x:c>
      <x:c r="K13086" s="11" t="inlineStr">
        <x:is>
          <x:t xml:space="preserve">POSCOVST</x:t>
        </x:is>
      </x:c>
      <x:c r="L13086" s="12" t="inlineStr">
        <x:is>
          <x:t xml:space="preserve">SUS409L-2D</x:t>
        </x:is>
      </x:c>
      <x:c r="M13086" s="13" t="n">
        <x:v>1</x:v>
      </x:c>
      <x:c r="N13086" s="14" t="n">
        <x:v>113</x:v>
      </x:c>
      <x:c r="O13086" s="15" t="inlineStr">
        <x:is>
          <x:t xml:space="preserve">C</x:t>
        </x:is>
      </x:c>
    </x:row>
    <x:row r="13087" hidden="0">
      <x:c r="A13087" s="1" t="inlineStr">
        <x:is>
          <x:t xml:space="preserve">f3fa4577-aced-ef11-be20-6045bd1f236e</x:t>
        </x:is>
      </x:c>
      <x:c r="B13087" s="2" t="inlineStr">
        <x:is>
          <x:t xml:space="preserve">ynMglBTuQi8UuZNlaVytT0tFScPHEUOQdpSqe/ErsVOlUxn6C9EUOmbFt21JBGwPC2jIMV8SW8HeACX8dsFBYQ==</x:t>
        </x:is>
      </x:c>
      <x:c r="C13087" s="3">
        <x:v>45706.167337963</x:v>
      </x:c>
      <x:c r="D13087" s="4" t="inlineStr">
        <x:is>
          <x:t xml:space="preserve">FC-557603</x:t>
        </x:is>
      </x:c>
      <x:c r="E13087" s="5" t="inlineStr">
        <x:is>
          <x:t xml:space="preserve">POSCOVST SUS409L-2D 1.00X115.4XC</x:t>
        </x:is>
      </x:c>
      <x:c r="F13087" s="6" t="inlineStr">
        <x:is>
          <x:t xml:space="preserve">ZAO00022</x:t>
        </x:is>
      </x:c>
      <x:c r="G13087" s="7" t="inlineStr">
        <x:is>
          <x:t xml:space="preserve">XLDA</x:t>
        </x:is>
      </x:c>
      <x:c r="H13087" s="8">
        <x:v>45658.2916666667</x:v>
      </x:c>
      <x:c r="I13087" s="9" t="n">
        <x:v>0</x:v>
      </x:c>
      <x:c r="J13087" s="10">
        <x:v>45778</x:v>
      </x:c>
      <x:c r="K13087" s="11" t="inlineStr">
        <x:is>
          <x:t xml:space="preserve">POSCOVST</x:t>
        </x:is>
      </x:c>
      <x:c r="L13087" s="12" t="inlineStr">
        <x:is>
          <x:t xml:space="preserve">SUS409L-2D</x:t>
        </x:is>
      </x:c>
      <x:c r="M13087" s="13" t="n">
        <x:v>1</x:v>
      </x:c>
      <x:c r="N13087" s="14" t="n">
        <x:v>115.4</x:v>
      </x:c>
      <x:c r="O13087" s="15" t="inlineStr">
        <x:is>
          <x:t xml:space="preserve">C</x:t>
        </x:is>
      </x:c>
    </x:row>
    <x:row r="13088" hidden="0">
      <x:c r="A13088" s="1" t="inlineStr">
        <x:is>
          <x:t xml:space="preserve">f5fa4577-aced-ef11-be20-6045bd1f236e</x:t>
        </x:is>
      </x:c>
      <x:c r="B13088" s="2" t="inlineStr">
        <x:is>
          <x:t xml:space="preserve">WbeErdfHjCFyCGCqi2uLsjrkOnruMZ7d0DJoad5Tmi6/rgC8DB3BgD3fYJxUE1zsVG3ONxC5Tf5wCjPrG3Tw1g==</x:t>
        </x:is>
      </x:c>
      <x:c r="C13088" s="3">
        <x:v>45706.167337963</x:v>
      </x:c>
      <x:c r="D13088" s="4" t="inlineStr">
        <x:is>
          <x:t xml:space="preserve">FC-557604</x:t>
        </x:is>
      </x:c>
      <x:c r="E13088" s="5" t="inlineStr">
        <x:is>
          <x:t xml:space="preserve">POSCOVST SUS409L-2D 1.00X1219X2000</x:t>
        </x:is>
      </x:c>
      <x:c r="F13088" s="6" t="inlineStr">
        <x:is>
          <x:t xml:space="preserve">ZAO00022</x:t>
        </x:is>
      </x:c>
      <x:c r="G13088" s="7" t="inlineStr">
        <x:is>
          <x:t xml:space="preserve">XLDA</x:t>
        </x:is>
      </x:c>
      <x:c r="H13088" s="8">
        <x:v>45658.2916666667</x:v>
      </x:c>
      <x:c r="I13088" s="9" t="n">
        <x:v>2335.94</x:v>
      </x:c>
      <x:c r="J13088" s="10">
        <x:v>45778</x:v>
      </x:c>
      <x:c r="K13088" s="11" t="inlineStr">
        <x:is>
          <x:t xml:space="preserve">POSCOVST</x:t>
        </x:is>
      </x:c>
      <x:c r="L13088" s="12" t="inlineStr">
        <x:is>
          <x:t xml:space="preserve">SUS409L-2D</x:t>
        </x:is>
      </x:c>
      <x:c r="M13088" s="13" t="n">
        <x:v>1</x:v>
      </x:c>
      <x:c r="N13088" s="14" t="n">
        <x:v>1219</x:v>
      </x:c>
      <x:c r="O13088" s="15" t="inlineStr">
        <x:is>
          <x:t xml:space="preserve">2000</x:t>
        </x:is>
      </x:c>
    </x:row>
    <x:row r="13089" hidden="0">
      <x:c r="A13089" s="1" t="inlineStr">
        <x:is>
          <x:t xml:space="preserve">f7fa4577-aced-ef11-be20-6045bd1f236e</x:t>
        </x:is>
      </x:c>
      <x:c r="B13089" s="2" t="inlineStr">
        <x:is>
          <x:t xml:space="preserve">h3/PspSH5sKsPrqR9qlSPqG4cbLsKl89p/OUFDCGUi7tUJOHgymhTzY3VfwhxbB2btEdlCIDTi1Rhgk7t3Ndtw==</x:t>
        </x:is>
      </x:c>
      <x:c r="C13089" s="3">
        <x:v>45706.167337963</x:v>
      </x:c>
      <x:c r="D13089" s="4" t="inlineStr">
        <x:is>
          <x:t xml:space="preserve">FC-557605</x:t>
        </x:is>
      </x:c>
      <x:c r="E13089" s="5" t="inlineStr">
        <x:is>
          <x:t xml:space="preserve">POSCOVST SUS409L-2D 1.00X121XC</x:t>
        </x:is>
      </x:c>
      <x:c r="F13089" s="6" t="inlineStr">
        <x:is>
          <x:t xml:space="preserve">ZAO00022</x:t>
        </x:is>
      </x:c>
      <x:c r="G13089" s="7" t="inlineStr">
        <x:is>
          <x:t xml:space="preserve">XLDA</x:t>
        </x:is>
      </x:c>
      <x:c r="H13089" s="8">
        <x:v>45658.2916666667</x:v>
      </x:c>
      <x:c r="I13089" s="9" t="n">
        <x:v>0</x:v>
      </x:c>
      <x:c r="J13089" s="10">
        <x:v>45778</x:v>
      </x:c>
      <x:c r="K13089" s="11" t="inlineStr">
        <x:is>
          <x:t xml:space="preserve">POSCOVST</x:t>
        </x:is>
      </x:c>
      <x:c r="L13089" s="12" t="inlineStr">
        <x:is>
          <x:t xml:space="preserve">SUS409L-2D</x:t>
        </x:is>
      </x:c>
      <x:c r="M13089" s="13" t="n">
        <x:v>1</x:v>
      </x:c>
      <x:c r="N13089" s="14" t="n">
        <x:v>121</x:v>
      </x:c>
      <x:c r="O13089" s="15" t="inlineStr">
        <x:is>
          <x:t xml:space="preserve">C</x:t>
        </x:is>
      </x:c>
    </x:row>
    <x:row r="13090" hidden="0">
      <x:c r="A13090" s="1" t="inlineStr">
        <x:is>
          <x:t xml:space="preserve">f9fa4577-aced-ef11-be20-6045bd1f236e</x:t>
        </x:is>
      </x:c>
      <x:c r="B13090" s="2" t="inlineStr">
        <x:is>
          <x:t xml:space="preserve">MpuGPM1lHQ1g+qw5ttYJX5fxMxyBLPwMXbDegGcoXahuxURK2iNKxuwFWvR0PACICsC5qOrNjMwNt5NdAFWpBg==</x:t>
        </x:is>
      </x:c>
      <x:c r="C13090" s="3">
        <x:v>45706.167337963</x:v>
      </x:c>
      <x:c r="D13090" s="4" t="inlineStr">
        <x:is>
          <x:t xml:space="preserve">FC-557606</x:t>
        </x:is>
      </x:c>
      <x:c r="E13090" s="5" t="inlineStr">
        <x:is>
          <x:t xml:space="preserve">POSCOVST SUS409L-2D 1.00X134.2XC</x:t>
        </x:is>
      </x:c>
      <x:c r="F13090" s="6" t="inlineStr">
        <x:is>
          <x:t xml:space="preserve">ZAO00022</x:t>
        </x:is>
      </x:c>
      <x:c r="G13090" s="7" t="inlineStr">
        <x:is>
          <x:t xml:space="preserve">XLDA</x:t>
        </x:is>
      </x:c>
      <x:c r="H13090" s="8">
        <x:v>45658.2916666667</x:v>
      </x:c>
      <x:c r="I13090" s="9" t="n">
        <x:v>1140.72</x:v>
      </x:c>
      <x:c r="J13090" s="10">
        <x:v>45778</x:v>
      </x:c>
      <x:c r="K13090" s="11" t="inlineStr">
        <x:is>
          <x:t xml:space="preserve">POSCOVST</x:t>
        </x:is>
      </x:c>
      <x:c r="L13090" s="12" t="inlineStr">
        <x:is>
          <x:t xml:space="preserve">SUS409L-2D</x:t>
        </x:is>
      </x:c>
      <x:c r="M13090" s="13" t="n">
        <x:v>1</x:v>
      </x:c>
      <x:c r="N13090" s="14" t="n">
        <x:v>134.2</x:v>
      </x:c>
      <x:c r="O13090" s="15" t="inlineStr">
        <x:is>
          <x:t xml:space="preserve">C</x:t>
        </x:is>
      </x:c>
    </x:row>
    <x:row r="13091" hidden="0">
      <x:c r="A13091" s="1" t="inlineStr">
        <x:is>
          <x:t xml:space="preserve">fbfa4577-aced-ef11-be20-6045bd1f236e</x:t>
        </x:is>
      </x:c>
      <x:c r="B13091" s="2" t="inlineStr">
        <x:is>
          <x:t xml:space="preserve">SD4bm7MNves3yGw7CmHv5h7BDZLPkJZayLQPcijTtCPlRrrp1tDI+aJFet4xTnwkDleYW4pneBoffAFRcK+wxg==</x:t>
        </x:is>
      </x:c>
      <x:c r="C13091" s="3">
        <x:v>45706.167337963</x:v>
      </x:c>
      <x:c r="D13091" s="4" t="inlineStr">
        <x:is>
          <x:t xml:space="preserve">FC-557607</x:t>
        </x:is>
      </x:c>
      <x:c r="E13091" s="5" t="inlineStr">
        <x:is>
          <x:t xml:space="preserve">POSCOVST SUS409L-2D 1.00X137.5XC</x:t>
        </x:is>
      </x:c>
      <x:c r="F13091" s="6" t="inlineStr">
        <x:is>
          <x:t xml:space="preserve">ZAO00022</x:t>
        </x:is>
      </x:c>
      <x:c r="G13091" s="7" t="inlineStr">
        <x:is>
          <x:t xml:space="preserve">XLDA</x:t>
        </x:is>
      </x:c>
      <x:c r="H13091" s="8">
        <x:v>45658.2916666667</x:v>
      </x:c>
      <x:c r="I13091" s="9" t="n">
        <x:v>0</x:v>
      </x:c>
      <x:c r="J13091" s="10">
        <x:v>45778</x:v>
      </x:c>
      <x:c r="K13091" s="11" t="inlineStr">
        <x:is>
          <x:t xml:space="preserve">POSCOVST</x:t>
        </x:is>
      </x:c>
      <x:c r="L13091" s="12" t="inlineStr">
        <x:is>
          <x:t xml:space="preserve">SUS409L-2D</x:t>
        </x:is>
      </x:c>
      <x:c r="M13091" s="13" t="n">
        <x:v>1</x:v>
      </x:c>
      <x:c r="N13091" s="14" t="n">
        <x:v>137.5</x:v>
      </x:c>
      <x:c r="O13091" s="15" t="inlineStr">
        <x:is>
          <x:t xml:space="preserve">C</x:t>
        </x:is>
      </x:c>
    </x:row>
    <x:row r="13092" hidden="0">
      <x:c r="A13092" s="1" t="inlineStr">
        <x:is>
          <x:t xml:space="preserve">fdfa4577-aced-ef11-be20-6045bd1f236e</x:t>
        </x:is>
      </x:c>
      <x:c r="B13092" s="2" t="inlineStr">
        <x:is>
          <x:t xml:space="preserve">nRF7JVmJ4sH5q1trhJH8/OSJjIq/BmER7fiEV0m4QpwkgULBAGvSvkB+tMYeiO4Ht2+lc3iZ44lFoGtFJikDkA==</x:t>
        </x:is>
      </x:c>
      <x:c r="C13092" s="3">
        <x:v>45706.167337963</x:v>
      </x:c>
      <x:c r="D13092" s="4" t="inlineStr">
        <x:is>
          <x:t xml:space="preserve">FC-557608</x:t>
        </x:is>
      </x:c>
      <x:c r="E13092" s="5" t="inlineStr">
        <x:is>
          <x:t xml:space="preserve">POSCOVST SUS409L-2D 1.00X138.5XC</x:t>
        </x:is>
      </x:c>
      <x:c r="F13092" s="6" t="inlineStr">
        <x:is>
          <x:t xml:space="preserve">ZAO00022</x:t>
        </x:is>
      </x:c>
      <x:c r="G13092" s="7" t="inlineStr">
        <x:is>
          <x:t xml:space="preserve">XLDA</x:t>
        </x:is>
      </x:c>
      <x:c r="H13092" s="8">
        <x:v>45658.2916666667</x:v>
      </x:c>
      <x:c r="I13092" s="9" t="n">
        <x:v>18689.67</x:v>
      </x:c>
      <x:c r="J13092" s="10">
        <x:v>45778</x:v>
      </x:c>
      <x:c r="K13092" s="11" t="inlineStr">
        <x:is>
          <x:t xml:space="preserve">POSCOVST</x:t>
        </x:is>
      </x:c>
      <x:c r="L13092" s="12" t="inlineStr">
        <x:is>
          <x:t xml:space="preserve">SUS409L-2D</x:t>
        </x:is>
      </x:c>
      <x:c r="M13092" s="13" t="n">
        <x:v>1</x:v>
      </x:c>
      <x:c r="N13092" s="14" t="n">
        <x:v>138.5</x:v>
      </x:c>
      <x:c r="O13092" s="15" t="inlineStr">
        <x:is>
          <x:t xml:space="preserve">C</x:t>
        </x:is>
      </x:c>
    </x:row>
    <x:row r="13093" hidden="0">
      <x:c r="A13093" s="1" t="inlineStr">
        <x:is>
          <x:t xml:space="preserve">fffa4577-aced-ef11-be20-6045bd1f236e</x:t>
        </x:is>
      </x:c>
      <x:c r="B13093" s="2" t="inlineStr">
        <x:is>
          <x:t xml:space="preserve">Vu4P4xfDPFRrJ5kqYxkMb65cVxEsJetcRPdC6sJddpfNQ+MI3Ra7jeV5/hGg6qH+SBrqwPgnwZZQxiZmp6/Lcw==</x:t>
        </x:is>
      </x:c>
      <x:c r="C13093" s="3">
        <x:v>45706.167337963</x:v>
      </x:c>
      <x:c r="D13093" s="4" t="inlineStr">
        <x:is>
          <x:t xml:space="preserve">FC-557609</x:t>
        </x:is>
      </x:c>
      <x:c r="E13093" s="5" t="inlineStr">
        <x:is>
          <x:t xml:space="preserve">POSCOVST SUS409L-2D 1.00X140.5XC</x:t>
        </x:is>
      </x:c>
      <x:c r="F13093" s="6" t="inlineStr">
        <x:is>
          <x:t xml:space="preserve">ZAO00022</x:t>
        </x:is>
      </x:c>
      <x:c r="G13093" s="7" t="inlineStr">
        <x:is>
          <x:t xml:space="preserve">XLDA</x:t>
        </x:is>
      </x:c>
      <x:c r="H13093" s="8">
        <x:v>45658.2916666667</x:v>
      </x:c>
      <x:c r="I13093" s="9" t="n">
        <x:v>4346.99</x:v>
      </x:c>
      <x:c r="J13093" s="10">
        <x:v>45778</x:v>
      </x:c>
      <x:c r="K13093" s="11" t="inlineStr">
        <x:is>
          <x:t xml:space="preserve">POSCOVST</x:t>
        </x:is>
      </x:c>
      <x:c r="L13093" s="12" t="inlineStr">
        <x:is>
          <x:t xml:space="preserve">SUS409L-2D</x:t>
        </x:is>
      </x:c>
      <x:c r="M13093" s="13" t="n">
        <x:v>1</x:v>
      </x:c>
      <x:c r="N13093" s="14" t="n">
        <x:v>140.5</x:v>
      </x:c>
      <x:c r="O13093" s="15" t="inlineStr">
        <x:is>
          <x:t xml:space="preserve">C</x:t>
        </x:is>
      </x:c>
    </x:row>
    <x:row r="13094" hidden="0">
      <x:c r="A13094" s="1" t="inlineStr">
        <x:is>
          <x:t xml:space="preserve">02fb4577-aced-ef11-be20-6045bd1f236e</x:t>
        </x:is>
      </x:c>
      <x:c r="B13094" s="2" t="inlineStr">
        <x:is>
          <x:t xml:space="preserve">j0iF/T2XJ6XpmoBYvOqtwueQUgpz+qLVbWfYQHOolqXXxoNpq4otN9chiAcQvo3F03i8JRgiykdCFwXXrL5oOg==</x:t>
        </x:is>
      </x:c>
      <x:c r="C13094" s="3">
        <x:v>45706.167337963</x:v>
      </x:c>
      <x:c r="D13094" s="4" t="inlineStr">
        <x:is>
          <x:t xml:space="preserve">FC-557610</x:t>
        </x:is>
      </x:c>
      <x:c r="E13094" s="5" t="inlineStr">
        <x:is>
          <x:t xml:space="preserve">POSCOVST SUS409L-2D 1.00X141.7XC</x:t>
        </x:is>
      </x:c>
      <x:c r="F13094" s="6" t="inlineStr">
        <x:is>
          <x:t xml:space="preserve">ZAO00022</x:t>
        </x:is>
      </x:c>
      <x:c r="G13094" s="7" t="inlineStr">
        <x:is>
          <x:t xml:space="preserve">XLDA</x:t>
        </x:is>
      </x:c>
      <x:c r="H13094" s="8">
        <x:v>45658.2916666667</x:v>
      </x:c>
      <x:c r="I13094" s="9" t="n">
        <x:v>2.86</x:v>
      </x:c>
      <x:c r="J13094" s="10">
        <x:v>45778</x:v>
      </x:c>
      <x:c r="K13094" s="11" t="inlineStr">
        <x:is>
          <x:t xml:space="preserve">POSCOVST</x:t>
        </x:is>
      </x:c>
      <x:c r="L13094" s="12" t="inlineStr">
        <x:is>
          <x:t xml:space="preserve">SUS409L-2D</x:t>
        </x:is>
      </x:c>
      <x:c r="M13094" s="13" t="n">
        <x:v>1</x:v>
      </x:c>
      <x:c r="N13094" s="14" t="n">
        <x:v>141.7</x:v>
      </x:c>
      <x:c r="O13094" s="15" t="inlineStr">
        <x:is>
          <x:t xml:space="preserve">C</x:t>
        </x:is>
      </x:c>
    </x:row>
    <x:row r="13095" hidden="0">
      <x:c r="A13095" s="1" t="inlineStr">
        <x:is>
          <x:t xml:space="preserve">04fb4577-aced-ef11-be20-6045bd1f236e</x:t>
        </x:is>
      </x:c>
      <x:c r="B13095" s="2" t="inlineStr">
        <x:is>
          <x:t xml:space="preserve">Re3UjHAonO5Z93MeDQApPaqX0GoBykgNvnEwszoI6SxUjl6rd7hhlkvcm9ye+6JyiLBNYsYnyX7YG6S1j3ghig==</x:t>
        </x:is>
      </x:c>
      <x:c r="C13095" s="3">
        <x:v>45706.167337963</x:v>
      </x:c>
      <x:c r="D13095" s="4" t="inlineStr">
        <x:is>
          <x:t xml:space="preserve">FC-557611</x:t>
        </x:is>
      </x:c>
      <x:c r="E13095" s="5" t="inlineStr">
        <x:is>
          <x:t xml:space="preserve">POSCOVST SUS409L-2D 1.00X146.5XC</x:t>
        </x:is>
      </x:c>
      <x:c r="F13095" s="6" t="inlineStr">
        <x:is>
          <x:t xml:space="preserve">ZAO00022</x:t>
        </x:is>
      </x:c>
      <x:c r="G13095" s="7" t="inlineStr">
        <x:is>
          <x:t xml:space="preserve">XLDA</x:t>
        </x:is>
      </x:c>
      <x:c r="H13095" s="8">
        <x:v>45658.2916666667</x:v>
      </x:c>
      <x:c r="I13095" s="9" t="n">
        <x:v>0</x:v>
      </x:c>
      <x:c r="J13095" s="10">
        <x:v>45778</x:v>
      </x:c>
      <x:c r="K13095" s="11" t="inlineStr">
        <x:is>
          <x:t xml:space="preserve">POSCOVST</x:t>
        </x:is>
      </x:c>
      <x:c r="L13095" s="12" t="inlineStr">
        <x:is>
          <x:t xml:space="preserve">SUS409L-2D</x:t>
        </x:is>
      </x:c>
      <x:c r="M13095" s="13" t="n">
        <x:v>1</x:v>
      </x:c>
      <x:c r="N13095" s="14" t="n">
        <x:v>146.5</x:v>
      </x:c>
      <x:c r="O13095" s="15" t="inlineStr">
        <x:is>
          <x:t xml:space="preserve">C</x:t>
        </x:is>
      </x:c>
    </x:row>
    <x:row r="13096" hidden="0">
      <x:c r="A13096" s="1" t="inlineStr">
        <x:is>
          <x:t xml:space="preserve">06fb4577-aced-ef11-be20-6045bd1f236e</x:t>
        </x:is>
      </x:c>
      <x:c r="B13096" s="2" t="inlineStr">
        <x:is>
          <x:t xml:space="preserve">60jMMNiExkrowSTkttmLe/u/hQpvFNI6FTW8Q6S4FFYbYyFAHZnZYbr2c9xlHHPSAKw4EhY6q+vbw3/stKk5ug==</x:t>
        </x:is>
      </x:c>
      <x:c r="C13096" s="3">
        <x:v>45706.167337963</x:v>
      </x:c>
      <x:c r="D13096" s="4" t="inlineStr">
        <x:is>
          <x:t xml:space="preserve">FC-557612</x:t>
        </x:is>
      </x:c>
      <x:c r="E13096" s="5" t="inlineStr">
        <x:is>
          <x:t xml:space="preserve">POSCOVST SUS409L-2D 1.00X149.5XC</x:t>
        </x:is>
      </x:c>
      <x:c r="F13096" s="6" t="inlineStr">
        <x:is>
          <x:t xml:space="preserve">ZAO00022</x:t>
        </x:is>
      </x:c>
      <x:c r="G13096" s="7" t="inlineStr">
        <x:is>
          <x:t xml:space="preserve">XLDA</x:t>
        </x:is>
      </x:c>
      <x:c r="H13096" s="8">
        <x:v>45658.2916666667</x:v>
      </x:c>
      <x:c r="I13096" s="9" t="n">
        <x:v>6010.44</x:v>
      </x:c>
      <x:c r="J13096" s="10">
        <x:v>45778</x:v>
      </x:c>
      <x:c r="K13096" s="11" t="inlineStr">
        <x:is>
          <x:t xml:space="preserve">POSCOVST</x:t>
        </x:is>
      </x:c>
      <x:c r="L13096" s="12" t="inlineStr">
        <x:is>
          <x:t xml:space="preserve">SUS409L-2D</x:t>
        </x:is>
      </x:c>
      <x:c r="M13096" s="13" t="n">
        <x:v>1</x:v>
      </x:c>
      <x:c r="N13096" s="14" t="n">
        <x:v>149.5</x:v>
      </x:c>
      <x:c r="O13096" s="15" t="inlineStr">
        <x:is>
          <x:t xml:space="preserve">C</x:t>
        </x:is>
      </x:c>
    </x:row>
    <x:row r="13097" hidden="0">
      <x:c r="A13097" s="1" t="inlineStr">
        <x:is>
          <x:t xml:space="preserve">08fb4577-aced-ef11-be20-6045bd1f236e</x:t>
        </x:is>
      </x:c>
      <x:c r="B13097" s="2" t="inlineStr">
        <x:is>
          <x:t xml:space="preserve">AXLLegXka+xexDT+6OAayTp2EeWqSqTKr9ldTSRBVqWchE98bq8rpasYoCTQXCBq70CpdScKRHYwYghZNatYZQ==</x:t>
        </x:is>
      </x:c>
      <x:c r="C13097" s="3">
        <x:v>45706.167337963</x:v>
      </x:c>
      <x:c r="D13097" s="4" t="inlineStr">
        <x:is>
          <x:t xml:space="preserve">FC-557613</x:t>
        </x:is>
      </x:c>
      <x:c r="E13097" s="5" t="inlineStr">
        <x:is>
          <x:t xml:space="preserve">POSCOVST SUS409L-2D 1.00X154.5XC</x:t>
        </x:is>
      </x:c>
      <x:c r="F13097" s="6" t="inlineStr">
        <x:is>
          <x:t xml:space="preserve">ZAO00022</x:t>
        </x:is>
      </x:c>
      <x:c r="G13097" s="7" t="inlineStr">
        <x:is>
          <x:t xml:space="preserve">XLDA</x:t>
        </x:is>
      </x:c>
      <x:c r="H13097" s="8">
        <x:v>45658.2916666667</x:v>
      </x:c>
      <x:c r="I13097" s="9" t="n">
        <x:v>10836.36</x:v>
      </x:c>
      <x:c r="J13097" s="10">
        <x:v>45778</x:v>
      </x:c>
      <x:c r="K13097" s="11" t="inlineStr">
        <x:is>
          <x:t xml:space="preserve">POSCOVST</x:t>
        </x:is>
      </x:c>
      <x:c r="L13097" s="12" t="inlineStr">
        <x:is>
          <x:t xml:space="preserve">SUS409L-2D</x:t>
        </x:is>
      </x:c>
      <x:c r="M13097" s="13" t="n">
        <x:v>1</x:v>
      </x:c>
      <x:c r="N13097" s="14" t="n">
        <x:v>154.5</x:v>
      </x:c>
      <x:c r="O13097" s="15" t="inlineStr">
        <x:is>
          <x:t xml:space="preserve">C</x:t>
        </x:is>
      </x:c>
    </x:row>
    <x:row r="13098" hidden="0">
      <x:c r="A13098" s="1" t="inlineStr">
        <x:is>
          <x:t xml:space="preserve">0afb4577-aced-ef11-be20-6045bd1f236e</x:t>
        </x:is>
      </x:c>
      <x:c r="B13098" s="2" t="inlineStr">
        <x:is>
          <x:t xml:space="preserve">MhuT30HvHZu2ZbgOyFTb88SRCIMpN3IMLHrGWIVXD0mSPos1NDSTkArt8xj78S3eIXRwCSl9A2M13deEvz93KQ==</x:t>
        </x:is>
      </x:c>
      <x:c r="C13098" s="3">
        <x:v>45706.167337963</x:v>
      </x:c>
      <x:c r="D13098" s="4" t="inlineStr">
        <x:is>
          <x:t xml:space="preserve">FC-557614</x:t>
        </x:is>
      </x:c>
      <x:c r="E13098" s="5" t="inlineStr">
        <x:is>
          <x:t xml:space="preserve">POSCOVST SUS409L-2D 1.00X164.5XC</x:t>
        </x:is>
      </x:c>
      <x:c r="F13098" s="6" t="inlineStr">
        <x:is>
          <x:t xml:space="preserve">ZAO00022</x:t>
        </x:is>
      </x:c>
      <x:c r="G13098" s="7" t="inlineStr">
        <x:is>
          <x:t xml:space="preserve">XLDA</x:t>
        </x:is>
      </x:c>
      <x:c r="H13098" s="8">
        <x:v>45658.2916666667</x:v>
      </x:c>
      <x:c r="I13098" s="9" t="n">
        <x:v>0</x:v>
      </x:c>
      <x:c r="J13098" s="10">
        <x:v>45778</x:v>
      </x:c>
      <x:c r="K13098" s="11" t="inlineStr">
        <x:is>
          <x:t xml:space="preserve">POSCOVST</x:t>
        </x:is>
      </x:c>
      <x:c r="L13098" s="12" t="inlineStr">
        <x:is>
          <x:t xml:space="preserve">SUS409L-2D</x:t>
        </x:is>
      </x:c>
      <x:c r="M13098" s="13" t="n">
        <x:v>1</x:v>
      </x:c>
      <x:c r="N13098" s="14" t="n">
        <x:v>164.5</x:v>
      </x:c>
      <x:c r="O13098" s="15" t="inlineStr">
        <x:is>
          <x:t xml:space="preserve">C</x:t>
        </x:is>
      </x:c>
    </x:row>
    <x:row r="13099" hidden="0">
      <x:c r="A13099" s="1" t="inlineStr">
        <x:is>
          <x:t xml:space="preserve">0cfb4577-aced-ef11-be20-6045bd1f236e</x:t>
        </x:is>
      </x:c>
      <x:c r="B13099" s="2" t="inlineStr">
        <x:is>
          <x:t xml:space="preserve">+VKd0E6Bi7l+vOAH/o9NyEr3JolDJAUXxP5TT0B41VBRHoPcngs8d+qxKFsLg3VoE5jQa+xwjANwXp469psXrA==</x:t>
        </x:is>
      </x:c>
      <x:c r="C13099" s="3">
        <x:v>45706.167337963</x:v>
      </x:c>
      <x:c r="D13099" s="4" t="inlineStr">
        <x:is>
          <x:t xml:space="preserve">FC-557615</x:t>
        </x:is>
      </x:c>
      <x:c r="E13099" s="5" t="inlineStr">
        <x:is>
          <x:t xml:space="preserve">POSCOVST SUS409L-2D 1.00X176XC</x:t>
        </x:is>
      </x:c>
      <x:c r="F13099" s="6" t="inlineStr">
        <x:is>
          <x:t xml:space="preserve">ZAO00022</x:t>
        </x:is>
      </x:c>
      <x:c r="G13099" s="7" t="inlineStr">
        <x:is>
          <x:t xml:space="preserve">XLDA</x:t>
        </x:is>
      </x:c>
      <x:c r="H13099" s="8">
        <x:v>45658.2916666667</x:v>
      </x:c>
      <x:c r="I13099" s="9" t="n">
        <x:v>1.55</x:v>
      </x:c>
      <x:c r="J13099" s="10">
        <x:v>45778</x:v>
      </x:c>
      <x:c r="K13099" s="11" t="inlineStr">
        <x:is>
          <x:t xml:space="preserve">POSCOVST</x:t>
        </x:is>
      </x:c>
      <x:c r="L13099" s="12" t="inlineStr">
        <x:is>
          <x:t xml:space="preserve">SUS409L-2D</x:t>
        </x:is>
      </x:c>
      <x:c r="M13099" s="13" t="n">
        <x:v>1</x:v>
      </x:c>
      <x:c r="N13099" s="14" t="n">
        <x:v>176</x:v>
      </x:c>
      <x:c r="O13099" s="15" t="inlineStr">
        <x:is>
          <x:t xml:space="preserve">C</x:t>
        </x:is>
      </x:c>
    </x:row>
    <x:row r="13100" hidden="0">
      <x:c r="A13100" s="1" t="inlineStr">
        <x:is>
          <x:t xml:space="preserve">0efb4577-aced-ef11-be20-6045bd1f236e</x:t>
        </x:is>
      </x:c>
      <x:c r="B13100" s="2" t="inlineStr">
        <x:is>
          <x:t xml:space="preserve">yAp+CMtkJoivWCm7PPIF9Cgvhp+1tODfwsRMBcAmFkkwxz5bvj/sUSsGn0gZpiZP0CAklQEMrCrAic7cQf1jTg==</x:t>
        </x:is>
      </x:c>
      <x:c r="C13100" s="3">
        <x:v>45706.167337963</x:v>
      </x:c>
      <x:c r="D13100" s="4" t="inlineStr">
        <x:is>
          <x:t xml:space="preserve">FC-557616</x:t>
        </x:is>
      </x:c>
      <x:c r="E13100" s="5" t="inlineStr">
        <x:is>
          <x:t xml:space="preserve">POSCOVST SUS409L-2D 1.00X218XC</x:t>
        </x:is>
      </x:c>
      <x:c r="F13100" s="6" t="inlineStr">
        <x:is>
          <x:t xml:space="preserve">ZAO00022</x:t>
        </x:is>
      </x:c>
      <x:c r="G13100" s="7" t="inlineStr">
        <x:is>
          <x:t xml:space="preserve">XLDA</x:t>
        </x:is>
      </x:c>
      <x:c r="H13100" s="8">
        <x:v>45658.2916666667</x:v>
      </x:c>
      <x:c r="I13100" s="9" t="n">
        <x:v>2.57</x:v>
      </x:c>
      <x:c r="J13100" s="10">
        <x:v>45778</x:v>
      </x:c>
      <x:c r="K13100" s="11" t="inlineStr">
        <x:is>
          <x:t xml:space="preserve">POSCOVST</x:t>
        </x:is>
      </x:c>
      <x:c r="L13100" s="12" t="inlineStr">
        <x:is>
          <x:t xml:space="preserve">SUS409L-2D</x:t>
        </x:is>
      </x:c>
      <x:c r="M13100" s="13" t="n">
        <x:v>1</x:v>
      </x:c>
      <x:c r="N13100" s="14" t="n">
        <x:v>218</x:v>
      </x:c>
      <x:c r="O13100" s="15" t="inlineStr">
        <x:is>
          <x:t xml:space="preserve">C</x:t>
        </x:is>
      </x:c>
    </x:row>
    <x:row r="13101" hidden="0">
      <x:c r="A13101" s="1" t="inlineStr">
        <x:is>
          <x:t xml:space="preserve">10fb4577-aced-ef11-be20-6045bd1f236e</x:t>
        </x:is>
      </x:c>
      <x:c r="B13101" s="2" t="inlineStr">
        <x:is>
          <x:t xml:space="preserve">ecW1UR9ml4Mz1RCE4iM5Rmo3HQ2u6L8vPjrIM2823nokMAPojoYAPPYBFqanJUEkDRSSyXJ2z6rLmZFGPhzpkg==</x:t>
        </x:is>
      </x:c>
      <x:c r="C13101" s="3">
        <x:v>45706.167337963</x:v>
      </x:c>
      <x:c r="D13101" s="4" t="inlineStr">
        <x:is>
          <x:t xml:space="preserve">FC-557617</x:t>
        </x:is>
      </x:c>
      <x:c r="E13101" s="5" t="inlineStr">
        <x:is>
          <x:t xml:space="preserve">POSCOVST SUS409L-2D 1.00X223.8XC</x:t>
        </x:is>
      </x:c>
      <x:c r="F13101" s="6" t="inlineStr">
        <x:is>
          <x:t xml:space="preserve">ZAO00022</x:t>
        </x:is>
      </x:c>
      <x:c r="G13101" s="7" t="inlineStr">
        <x:is>
          <x:t xml:space="preserve">XLDA</x:t>
        </x:is>
      </x:c>
      <x:c r="H13101" s="8">
        <x:v>45658.2916666667</x:v>
      </x:c>
      <x:c r="I13101" s="9" t="n">
        <x:v>162</x:v>
      </x:c>
      <x:c r="J13101" s="10">
        <x:v>45778</x:v>
      </x:c>
      <x:c r="K13101" s="11" t="inlineStr">
        <x:is>
          <x:t xml:space="preserve">POSCOVST</x:t>
        </x:is>
      </x:c>
      <x:c r="L13101" s="12" t="inlineStr">
        <x:is>
          <x:t xml:space="preserve">SUS409L-2D</x:t>
        </x:is>
      </x:c>
      <x:c r="M13101" s="13" t="n">
        <x:v>1</x:v>
      </x:c>
      <x:c r="N13101" s="14" t="n">
        <x:v>223.8</x:v>
      </x:c>
      <x:c r="O13101" s="15" t="inlineStr">
        <x:is>
          <x:t xml:space="preserve">C</x:t>
        </x:is>
      </x:c>
    </x:row>
    <x:row r="13102" hidden="0">
      <x:c r="A13102" s="1" t="inlineStr">
        <x:is>
          <x:t xml:space="preserve">12fb4577-aced-ef11-be20-6045bd1f236e</x:t>
        </x:is>
      </x:c>
      <x:c r="B13102" s="2" t="inlineStr">
        <x:is>
          <x:t xml:space="preserve">o3UNj3YOaKgW9unBC4rMjRCqWwTQrJtA35wotc0oeJt781HFzGBX/h583y/2mAj3b4LdKJuctJAKnhMM0D/ILA==</x:t>
        </x:is>
      </x:c>
      <x:c r="C13102" s="3">
        <x:v>45706.167337963</x:v>
      </x:c>
      <x:c r="D13102" s="4" t="inlineStr">
        <x:is>
          <x:t xml:space="preserve">FC-557618</x:t>
        </x:is>
      </x:c>
      <x:c r="E13102" s="5" t="inlineStr">
        <x:is>
          <x:t xml:space="preserve">POSCOVST SUS409L-2D 1.00X244XC</x:t>
        </x:is>
      </x:c>
      <x:c r="F13102" s="6" t="inlineStr">
        <x:is>
          <x:t xml:space="preserve">ZAO00022</x:t>
        </x:is>
      </x:c>
      <x:c r="G13102" s="7" t="inlineStr">
        <x:is>
          <x:t xml:space="preserve">XLDA</x:t>
        </x:is>
      </x:c>
      <x:c r="H13102" s="8">
        <x:v>45658.2916666667</x:v>
      </x:c>
      <x:c r="I13102" s="9" t="n">
        <x:v>11156.89</x:v>
      </x:c>
      <x:c r="J13102" s="10">
        <x:v>45778</x:v>
      </x:c>
      <x:c r="K13102" s="11" t="inlineStr">
        <x:is>
          <x:t xml:space="preserve">POSCOVST</x:t>
        </x:is>
      </x:c>
      <x:c r="L13102" s="12" t="inlineStr">
        <x:is>
          <x:t xml:space="preserve">SUS409L-2D</x:t>
        </x:is>
      </x:c>
      <x:c r="M13102" s="13" t="n">
        <x:v>1</x:v>
      </x:c>
      <x:c r="N13102" s="14" t="n">
        <x:v>244</x:v>
      </x:c>
      <x:c r="O13102" s="15" t="inlineStr">
        <x:is>
          <x:t xml:space="preserve">C</x:t>
        </x:is>
      </x:c>
    </x:row>
    <x:row r="13103" hidden="0">
      <x:c r="A13103" s="1" t="inlineStr">
        <x:is>
          <x:t xml:space="preserve">14fb4577-aced-ef11-be20-6045bd1f236e</x:t>
        </x:is>
      </x:c>
      <x:c r="B13103" s="2" t="inlineStr">
        <x:is>
          <x:t xml:space="preserve">TJMHN0YpujgLFZSP9/+cevB4XxbLG5CfM8AG3Hp5/w7/hMyFmuxww+4Q6ngMcDPpgmbZBF4Vp9KLc22LTqKYEA==</x:t>
        </x:is>
      </x:c>
      <x:c r="C13103" s="3">
        <x:v>45706.167337963</x:v>
      </x:c>
      <x:c r="D13103" s="4" t="inlineStr">
        <x:is>
          <x:t xml:space="preserve">FC-557619</x:t>
        </x:is>
      </x:c>
      <x:c r="E13103" s="5" t="inlineStr">
        <x:is>
          <x:t xml:space="preserve">POSCOVST SUS409L-2D 1.00X319.5XC</x:t>
        </x:is>
      </x:c>
      <x:c r="F13103" s="6" t="inlineStr">
        <x:is>
          <x:t xml:space="preserve">ZAO00022</x:t>
        </x:is>
      </x:c>
      <x:c r="G13103" s="7" t="inlineStr">
        <x:is>
          <x:t xml:space="preserve">XLDA</x:t>
        </x:is>
      </x:c>
      <x:c r="H13103" s="8">
        <x:v>45658.2916666667</x:v>
      </x:c>
      <x:c r="I13103" s="9" t="n">
        <x:v>11136.82</x:v>
      </x:c>
      <x:c r="J13103" s="10">
        <x:v>45778</x:v>
      </x:c>
      <x:c r="K13103" s="11" t="inlineStr">
        <x:is>
          <x:t xml:space="preserve">POSCOVST</x:t>
        </x:is>
      </x:c>
      <x:c r="L13103" s="12" t="inlineStr">
        <x:is>
          <x:t xml:space="preserve">SUS409L-2D</x:t>
        </x:is>
      </x:c>
      <x:c r="M13103" s="13" t="n">
        <x:v>1</x:v>
      </x:c>
      <x:c r="N13103" s="14" t="n">
        <x:v>319.5</x:v>
      </x:c>
      <x:c r="O13103" s="15" t="inlineStr">
        <x:is>
          <x:t xml:space="preserve">C</x:t>
        </x:is>
      </x:c>
    </x:row>
    <x:row r="13104" hidden="0">
      <x:c r="A13104" s="1" t="inlineStr">
        <x:is>
          <x:t xml:space="preserve">16fb4577-aced-ef11-be20-6045bd1f236e</x:t>
        </x:is>
      </x:c>
      <x:c r="B13104" s="2" t="inlineStr">
        <x:is>
          <x:t xml:space="preserve">65wKVM6fm51qlfjE8iYINYqVwKNeJEjWjTrhxrcdtt/rOBM2WlG3x5UAqXhlMQSxaJ7M6iPcdzZM2ejgtyBvSA==</x:t>
        </x:is>
      </x:c>
      <x:c r="C13104" s="3">
        <x:v>45706.167337963</x:v>
      </x:c>
      <x:c r="D13104" s="4" t="inlineStr">
        <x:is>
          <x:t xml:space="preserve">FC-557620</x:t>
        </x:is>
      </x:c>
      <x:c r="E13104" s="5" t="inlineStr">
        <x:is>
          <x:t xml:space="preserve">POSCOVST SUS409L-2D 1.00X326XC</x:t>
        </x:is>
      </x:c>
      <x:c r="F13104" s="6" t="inlineStr">
        <x:is>
          <x:t xml:space="preserve">ZAO00022</x:t>
        </x:is>
      </x:c>
      <x:c r="G13104" s="7" t="inlineStr">
        <x:is>
          <x:t xml:space="preserve">XLDA</x:t>
        </x:is>
      </x:c>
      <x:c r="H13104" s="8">
        <x:v>45658.2916666667</x:v>
      </x:c>
      <x:c r="I13104" s="9" t="n">
        <x:v>0</x:v>
      </x:c>
      <x:c r="J13104" s="10">
        <x:v>45778</x:v>
      </x:c>
      <x:c r="K13104" s="11" t="inlineStr">
        <x:is>
          <x:t xml:space="preserve">POSCOVST</x:t>
        </x:is>
      </x:c>
      <x:c r="L13104" s="12" t="inlineStr">
        <x:is>
          <x:t xml:space="preserve">SUS409L-2D</x:t>
        </x:is>
      </x:c>
      <x:c r="M13104" s="13" t="n">
        <x:v>1</x:v>
      </x:c>
      <x:c r="N13104" s="14" t="n">
        <x:v>326</x:v>
      </x:c>
      <x:c r="O13104" s="15" t="inlineStr">
        <x:is>
          <x:t xml:space="preserve">C</x:t>
        </x:is>
      </x:c>
    </x:row>
    <x:row r="13105" hidden="0">
      <x:c r="A13105" s="1" t="inlineStr">
        <x:is>
          <x:t xml:space="preserve">18fb4577-aced-ef11-be20-6045bd1f236e</x:t>
        </x:is>
      </x:c>
      <x:c r="B13105" s="2" t="inlineStr">
        <x:is>
          <x:t xml:space="preserve">fty5cKK7FHG6xboC4j2iz9+L6ILBmWxysTEJlcsKwpeqe0er9dKTOZNkk0u7ztl029wbTtX/ODsTF+p7hj/dHQ==</x:t>
        </x:is>
      </x:c>
      <x:c r="C13105" s="3">
        <x:v>45706.167337963</x:v>
      </x:c>
      <x:c r="D13105" s="4" t="inlineStr">
        <x:is>
          <x:t xml:space="preserve">FC-557621</x:t>
        </x:is>
      </x:c>
      <x:c r="E13105" s="5" t="inlineStr">
        <x:is>
          <x:t xml:space="preserve">POSCOVST SUS409L-2D 1.00X366XC</x:t>
        </x:is>
      </x:c>
      <x:c r="F13105" s="6" t="inlineStr">
        <x:is>
          <x:t xml:space="preserve">ZAO00022</x:t>
        </x:is>
      </x:c>
      <x:c r="G13105" s="7" t="inlineStr">
        <x:is>
          <x:t xml:space="preserve">XLDA</x:t>
        </x:is>
      </x:c>
      <x:c r="H13105" s="8">
        <x:v>45658.2916666667</x:v>
      </x:c>
      <x:c r="I13105" s="9" t="n">
        <x:v>4434.4</x:v>
      </x:c>
      <x:c r="J13105" s="10">
        <x:v>45778</x:v>
      </x:c>
      <x:c r="K13105" s="11" t="inlineStr">
        <x:is>
          <x:t xml:space="preserve">POSCOVST</x:t>
        </x:is>
      </x:c>
      <x:c r="L13105" s="12" t="inlineStr">
        <x:is>
          <x:t xml:space="preserve">SUS409L-2D</x:t>
        </x:is>
      </x:c>
      <x:c r="M13105" s="13" t="n">
        <x:v>1</x:v>
      </x:c>
      <x:c r="N13105" s="14" t="n">
        <x:v>366</x:v>
      </x:c>
      <x:c r="O13105" s="15" t="inlineStr">
        <x:is>
          <x:t xml:space="preserve">C</x:t>
        </x:is>
      </x:c>
    </x:row>
    <x:row r="13106" hidden="0">
      <x:c r="A13106" s="1" t="inlineStr">
        <x:is>
          <x:t xml:space="preserve">1afb4577-aced-ef11-be20-6045bd1f236e</x:t>
        </x:is>
      </x:c>
      <x:c r="B13106" s="2" t="inlineStr">
        <x:is>
          <x:t xml:space="preserve">XR2oE2GELJyfsl+CTuGPA17NcHIB5+L1GQFSrUJpPtXN0l7UDTU/WOSWo8pG2JtbgbUtwVYYpqbEtjiDnyvw0A==</x:t>
        </x:is>
      </x:c>
      <x:c r="C13106" s="3">
        <x:v>45706.167349537</x:v>
      </x:c>
      <x:c r="D13106" s="4" t="inlineStr">
        <x:is>
          <x:t xml:space="preserve">FC-557622</x:t>
        </x:is>
      </x:c>
      <x:c r="E13106" s="5" t="inlineStr">
        <x:is>
          <x:t xml:space="preserve">POSCOVST SUS409L-2D 1.00X79XC</x:t>
        </x:is>
      </x:c>
      <x:c r="F13106" s="6" t="inlineStr">
        <x:is>
          <x:t xml:space="preserve">ZAO00022</x:t>
        </x:is>
      </x:c>
      <x:c r="G13106" s="7" t="inlineStr">
        <x:is>
          <x:t xml:space="preserve">XLDA</x:t>
        </x:is>
      </x:c>
      <x:c r="H13106" s="8">
        <x:v>45658.2916666667</x:v>
      </x:c>
      <x:c r="I13106" s="9" t="n">
        <x:v>1541.6</x:v>
      </x:c>
      <x:c r="J13106" s="10">
        <x:v>45778</x:v>
      </x:c>
      <x:c r="K13106" s="11" t="inlineStr">
        <x:is>
          <x:t xml:space="preserve">POSCOVST</x:t>
        </x:is>
      </x:c>
      <x:c r="L13106" s="12" t="inlineStr">
        <x:is>
          <x:t xml:space="preserve">SUS409L-2D</x:t>
        </x:is>
      </x:c>
      <x:c r="M13106" s="13" t="n">
        <x:v>1</x:v>
      </x:c>
      <x:c r="N13106" s="14" t="n">
        <x:v>79</x:v>
      </x:c>
      <x:c r="O13106" s="15" t="inlineStr">
        <x:is>
          <x:t xml:space="preserve">C</x:t>
        </x:is>
      </x:c>
    </x:row>
    <x:row r="13107" hidden="0">
      <x:c r="A13107" s="1" t="inlineStr">
        <x:is>
          <x:t xml:space="preserve">1cfb4577-aced-ef11-be20-6045bd1f236e</x:t>
        </x:is>
      </x:c>
      <x:c r="B13107" s="2" t="inlineStr">
        <x:is>
          <x:t xml:space="preserve">UkaCnL5urrCM+Fxl5n9I6/JWJWWet53MZsyNzDp/WM8ZY+qoxGACcAAMOh8Tqag2ygFMKpU6+yP+afGSaRrzzw==</x:t>
        </x:is>
      </x:c>
      <x:c r="C13107" s="3">
        <x:v>45706.167349537</x:v>
      </x:c>
      <x:c r="D13107" s="4" t="inlineStr">
        <x:is>
          <x:t xml:space="preserve">FC-557623</x:t>
        </x:is>
      </x:c>
      <x:c r="E13107" s="5" t="inlineStr">
        <x:is>
          <x:t xml:space="preserve">POSCOVST SUS409L-2D 1.00X86XC</x:t>
        </x:is>
      </x:c>
      <x:c r="F13107" s="6" t="inlineStr">
        <x:is>
          <x:t xml:space="preserve">ZAO00022</x:t>
        </x:is>
      </x:c>
      <x:c r="G13107" s="7" t="inlineStr">
        <x:is>
          <x:t xml:space="preserve">XLDA</x:t>
        </x:is>
      </x:c>
      <x:c r="H13107" s="8">
        <x:v>45658.2916666667</x:v>
      </x:c>
      <x:c r="I13107" s="9" t="n">
        <x:v>0</x:v>
      </x:c>
      <x:c r="J13107" s="10">
        <x:v>45778</x:v>
      </x:c>
      <x:c r="K13107" s="11" t="inlineStr">
        <x:is>
          <x:t xml:space="preserve">POSCOVST</x:t>
        </x:is>
      </x:c>
      <x:c r="L13107" s="12" t="inlineStr">
        <x:is>
          <x:t xml:space="preserve">SUS409L-2D</x:t>
        </x:is>
      </x:c>
      <x:c r="M13107" s="13" t="n">
        <x:v>1</x:v>
      </x:c>
      <x:c r="N13107" s="14" t="n">
        <x:v>86</x:v>
      </x:c>
      <x:c r="O13107" s="15" t="inlineStr">
        <x:is>
          <x:t xml:space="preserve">C</x:t>
        </x:is>
      </x:c>
    </x:row>
    <x:row r="13108" hidden="0">
      <x:c r="A13108" s="1" t="inlineStr">
        <x:is>
          <x:t xml:space="preserve">1efb4577-aced-ef11-be20-6045bd1f236e</x:t>
        </x:is>
      </x:c>
      <x:c r="B13108" s="2" t="inlineStr">
        <x:is>
          <x:t xml:space="preserve">vBz3T1IJsvqkLqg8XeRPkzfLDE9GW1qWr8+B+0NK39I5mYNnDfnx99Q7iO0bIZeUOOe18ZimBQwTIvd0gH/DRg==</x:t>
        </x:is>
      </x:c>
      <x:c r="C13108" s="3">
        <x:v>45706.167349537</x:v>
      </x:c>
      <x:c r="D13108" s="4" t="inlineStr">
        <x:is>
          <x:t xml:space="preserve">FC-557624</x:t>
        </x:is>
      </x:c>
      <x:c r="E13108" s="5" t="inlineStr">
        <x:is>
          <x:t xml:space="preserve">POSCOVST SUS409L-2D 1.20X100XC</x:t>
        </x:is>
      </x:c>
      <x:c r="F13108" s="6" t="inlineStr">
        <x:is>
          <x:t xml:space="preserve">ZAO00022</x:t>
        </x:is>
      </x:c>
      <x:c r="G13108" s="7" t="inlineStr">
        <x:is>
          <x:t xml:space="preserve">XLDA</x:t>
        </x:is>
      </x:c>
      <x:c r="H13108" s="8">
        <x:v>45658.2916666667</x:v>
      </x:c>
      <x:c r="I13108" s="9" t="n">
        <x:v>0</x:v>
      </x:c>
      <x:c r="J13108" s="10">
        <x:v>45778</x:v>
      </x:c>
      <x:c r="K13108" s="11" t="inlineStr">
        <x:is>
          <x:t xml:space="preserve">POSCOVST</x:t>
        </x:is>
      </x:c>
      <x:c r="L13108" s="12" t="inlineStr">
        <x:is>
          <x:t xml:space="preserve">SUS409L-2D</x:t>
        </x:is>
      </x:c>
      <x:c r="M13108" s="13" t="n">
        <x:v>1.2</x:v>
      </x:c>
      <x:c r="N13108" s="14" t="n">
        <x:v>100</x:v>
      </x:c>
      <x:c r="O13108" s="15" t="inlineStr">
        <x:is>
          <x:t xml:space="preserve">C</x:t>
        </x:is>
      </x:c>
    </x:row>
    <x:row r="13109" hidden="0">
      <x:c r="A13109" s="1" t="inlineStr">
        <x:is>
          <x:t xml:space="preserve">20fb4577-aced-ef11-be20-6045bd1f236e</x:t>
        </x:is>
      </x:c>
      <x:c r="B13109" s="2" t="inlineStr">
        <x:is>
          <x:t xml:space="preserve">p1VOYKP/edHsLKn4gep+DPI7WuZ/WwSjfXeud77iJcD524UL3h3p+pDnU9YnOvpF0Ad6WSXJJ6dmdC2l0o6e5A==</x:t>
        </x:is>
      </x:c>
      <x:c r="C13109" s="3">
        <x:v>45706.167349537</x:v>
      </x:c>
      <x:c r="D13109" s="4" t="inlineStr">
        <x:is>
          <x:t xml:space="preserve">FC-557625</x:t>
        </x:is>
      </x:c>
      <x:c r="E13109" s="5" t="inlineStr">
        <x:is>
          <x:t xml:space="preserve">POSCOVST SUS409L-2D 1.20X118XC</x:t>
        </x:is>
      </x:c>
      <x:c r="F13109" s="6" t="inlineStr">
        <x:is>
          <x:t xml:space="preserve">ZAO00022</x:t>
        </x:is>
      </x:c>
      <x:c r="G13109" s="7" t="inlineStr">
        <x:is>
          <x:t xml:space="preserve">XLDA</x:t>
        </x:is>
      </x:c>
      <x:c r="H13109" s="8">
        <x:v>45658.2916666667</x:v>
      </x:c>
      <x:c r="I13109" s="9" t="n">
        <x:v>1.03</x:v>
      </x:c>
      <x:c r="J13109" s="10">
        <x:v>45778</x:v>
      </x:c>
      <x:c r="K13109" s="11" t="inlineStr">
        <x:is>
          <x:t xml:space="preserve">POSCOVST</x:t>
        </x:is>
      </x:c>
      <x:c r="L13109" s="12" t="inlineStr">
        <x:is>
          <x:t xml:space="preserve">SUS409L-2D</x:t>
        </x:is>
      </x:c>
      <x:c r="M13109" s="13" t="n">
        <x:v>1.2</x:v>
      </x:c>
      <x:c r="N13109" s="14" t="n">
        <x:v>118</x:v>
      </x:c>
      <x:c r="O13109" s="15" t="inlineStr">
        <x:is>
          <x:t xml:space="preserve">C</x:t>
        </x:is>
      </x:c>
    </x:row>
    <x:row r="13110" hidden="0">
      <x:c r="A13110" s="1" t="inlineStr">
        <x:is>
          <x:t xml:space="preserve">22fb4577-aced-ef11-be20-6045bd1f236e</x:t>
        </x:is>
      </x:c>
      <x:c r="B13110" s="2" t="inlineStr">
        <x:is>
          <x:t xml:space="preserve">m2kCTJtjc7e1L/yURMWGChn/DRmQNsKOtxhGQ9P64biQTi54BftyqRnO+5w5cJOXluQ44IQIYjg9j9Y9g4Tz8Q==</x:t>
        </x:is>
      </x:c>
      <x:c r="C13110" s="3">
        <x:v>45706.167349537</x:v>
      </x:c>
      <x:c r="D13110" s="4" t="inlineStr">
        <x:is>
          <x:t xml:space="preserve">FC-557626</x:t>
        </x:is>
      </x:c>
      <x:c r="E13110" s="5" t="inlineStr">
        <x:is>
          <x:t xml:space="preserve">POSCOVST SUS409L-2D 1.20X1219X2000</x:t>
        </x:is>
      </x:c>
      <x:c r="F13110" s="6" t="inlineStr">
        <x:is>
          <x:t xml:space="preserve">ZAO00022</x:t>
        </x:is>
      </x:c>
      <x:c r="G13110" s="7" t="inlineStr">
        <x:is>
          <x:t xml:space="preserve">XLDA</x:t>
        </x:is>
      </x:c>
      <x:c r="H13110" s="8">
        <x:v>45658.2916666667</x:v>
      </x:c>
      <x:c r="I13110" s="9" t="n">
        <x:v>258.52</x:v>
      </x:c>
      <x:c r="J13110" s="10">
        <x:v>45778</x:v>
      </x:c>
      <x:c r="K13110" s="11" t="inlineStr">
        <x:is>
          <x:t xml:space="preserve">POSCOVST</x:t>
        </x:is>
      </x:c>
      <x:c r="L13110" s="12" t="inlineStr">
        <x:is>
          <x:t xml:space="preserve">SUS409L-2D</x:t>
        </x:is>
      </x:c>
      <x:c r="M13110" s="13" t="n">
        <x:v>1.2</x:v>
      </x:c>
      <x:c r="N13110" s="14" t="n">
        <x:v>1219</x:v>
      </x:c>
      <x:c r="O13110" s="15" t="inlineStr">
        <x:is>
          <x:t xml:space="preserve">2000</x:t>
        </x:is>
      </x:c>
    </x:row>
    <x:row r="13111" hidden="0">
      <x:c r="A13111" s="1" t="inlineStr">
        <x:is>
          <x:t xml:space="preserve">24fb4577-aced-ef11-be20-6045bd1f236e</x:t>
        </x:is>
      </x:c>
      <x:c r="B13111" s="2" t="inlineStr">
        <x:is>
          <x:t xml:space="preserve">NICE66MHQT9xWs88tq3qEiWwQ4IBSSDxrFHVQwGpVnRs7YSN5pUgMD5sBAvEnh1r17bOwTbuNX9aYgI2sUm99w==</x:t>
        </x:is>
      </x:c>
      <x:c r="C13111" s="3">
        <x:v>45706.167349537</x:v>
      </x:c>
      <x:c r="D13111" s="4" t="inlineStr">
        <x:is>
          <x:t xml:space="preserve">FC-557627</x:t>
        </x:is>
      </x:c>
      <x:c r="E13111" s="5" t="inlineStr">
        <x:is>
          <x:t xml:space="preserve">POSCOVST SUS409L-2D 1.20X121XC</x:t>
        </x:is>
      </x:c>
      <x:c r="F13111" s="6" t="inlineStr">
        <x:is>
          <x:t xml:space="preserve">ZAO00022</x:t>
        </x:is>
      </x:c>
      <x:c r="G13111" s="7" t="inlineStr">
        <x:is>
          <x:t xml:space="preserve">XLDA</x:t>
        </x:is>
      </x:c>
      <x:c r="H13111" s="8">
        <x:v>45658.2916666667</x:v>
      </x:c>
      <x:c r="I13111" s="9" t="n">
        <x:v>0.28</x:v>
      </x:c>
      <x:c r="J13111" s="10">
        <x:v>45778</x:v>
      </x:c>
      <x:c r="K13111" s="11" t="inlineStr">
        <x:is>
          <x:t xml:space="preserve">POSCOVST</x:t>
        </x:is>
      </x:c>
      <x:c r="L13111" s="12" t="inlineStr">
        <x:is>
          <x:t xml:space="preserve">SUS409L-2D</x:t>
        </x:is>
      </x:c>
      <x:c r="M13111" s="13" t="n">
        <x:v>1.2</x:v>
      </x:c>
      <x:c r="N13111" s="14" t="n">
        <x:v>121</x:v>
      </x:c>
      <x:c r="O13111" s="15" t="inlineStr">
        <x:is>
          <x:t xml:space="preserve">C</x:t>
        </x:is>
      </x:c>
    </x:row>
    <x:row r="13112" hidden="0">
      <x:c r="A13112" s="1" t="inlineStr">
        <x:is>
          <x:t xml:space="preserve">26fb4577-aced-ef11-be20-6045bd1f236e</x:t>
        </x:is>
      </x:c>
      <x:c r="B13112" s="2" t="inlineStr">
        <x:is>
          <x:t xml:space="preserve">iDoW9sRzz+nA4XMDfK/DtvbPQRpC2Hysm6QU0TfrZbX3n54eTc/ib43i/5hr4S/CadCYigu/5P3JEaq+ahsPOQ==</x:t>
        </x:is>
      </x:c>
      <x:c r="C13112" s="3">
        <x:v>45706.167349537</x:v>
      </x:c>
      <x:c r="D13112" s="4" t="inlineStr">
        <x:is>
          <x:t xml:space="preserve">FC-557628</x:t>
        </x:is>
      </x:c>
      <x:c r="E13112" s="5" t="inlineStr">
        <x:is>
          <x:t xml:space="preserve">POSCOVST SUS409L-2D 1.20X137.5XC</x:t>
        </x:is>
      </x:c>
      <x:c r="F13112" s="6" t="inlineStr">
        <x:is>
          <x:t xml:space="preserve">ZAO00022</x:t>
        </x:is>
      </x:c>
      <x:c r="G13112" s="7" t="inlineStr">
        <x:is>
          <x:t xml:space="preserve">XLDA</x:t>
        </x:is>
      </x:c>
      <x:c r="H13112" s="8">
        <x:v>45658.2916666667</x:v>
      </x:c>
      <x:c r="I13112" s="9" t="n">
        <x:v>2.06</x:v>
      </x:c>
      <x:c r="J13112" s="10">
        <x:v>45778</x:v>
      </x:c>
      <x:c r="K13112" s="11" t="inlineStr">
        <x:is>
          <x:t xml:space="preserve">POSCOVST</x:t>
        </x:is>
      </x:c>
      <x:c r="L13112" s="12" t="inlineStr">
        <x:is>
          <x:t xml:space="preserve">SUS409L-2D</x:t>
        </x:is>
      </x:c>
      <x:c r="M13112" s="13" t="n">
        <x:v>1.2</x:v>
      </x:c>
      <x:c r="N13112" s="14" t="n">
        <x:v>137.5</x:v>
      </x:c>
      <x:c r="O13112" s="15" t="inlineStr">
        <x:is>
          <x:t xml:space="preserve">C</x:t>
        </x:is>
      </x:c>
    </x:row>
    <x:row r="13113" hidden="0">
      <x:c r="A13113" s="1" t="inlineStr">
        <x:is>
          <x:t xml:space="preserve">28fb4577-aced-ef11-be20-6045bd1f236e</x:t>
        </x:is>
      </x:c>
      <x:c r="B13113" s="2" t="inlineStr">
        <x:is>
          <x:t xml:space="preserve">wVZB1RnGgNS8ttE2f3fdWYDdR2mJkkr6lve9NWkJmr2Y674z8E1zlvS+CgJfKIZfhfEiidSMAguNfJa/3IFS6g==</x:t>
        </x:is>
      </x:c>
      <x:c r="C13113" s="3">
        <x:v>45706.167349537</x:v>
      </x:c>
      <x:c r="D13113" s="4" t="inlineStr">
        <x:is>
          <x:t xml:space="preserve">FC-557629</x:t>
        </x:is>
      </x:c>
      <x:c r="E13113" s="5" t="inlineStr">
        <x:is>
          <x:t xml:space="preserve">POSCOVST SUS409L-2D 1.20X140.2XC</x:t>
        </x:is>
      </x:c>
      <x:c r="F13113" s="6" t="inlineStr">
        <x:is>
          <x:t xml:space="preserve">ZAO00022</x:t>
        </x:is>
      </x:c>
      <x:c r="G13113" s="7" t="inlineStr">
        <x:is>
          <x:t xml:space="preserve">XLDA</x:t>
        </x:is>
      </x:c>
      <x:c r="H13113" s="8">
        <x:v>45658.2916666667</x:v>
      </x:c>
      <x:c r="I13113" s="9" t="n">
        <x:v>5654.46</x:v>
      </x:c>
      <x:c r="J13113" s="10">
        <x:v>45778</x:v>
      </x:c>
      <x:c r="K13113" s="11" t="inlineStr">
        <x:is>
          <x:t xml:space="preserve">POSCOVST</x:t>
        </x:is>
      </x:c>
      <x:c r="L13113" s="12" t="inlineStr">
        <x:is>
          <x:t xml:space="preserve">SUS409L-2D</x:t>
        </x:is>
      </x:c>
      <x:c r="M13113" s="13" t="n">
        <x:v>1.2</x:v>
      </x:c>
      <x:c r="N13113" s="14" t="n">
        <x:v>140.2</x:v>
      </x:c>
      <x:c r="O13113" s="15" t="inlineStr">
        <x:is>
          <x:t xml:space="preserve">C</x:t>
        </x:is>
      </x:c>
    </x:row>
    <x:row r="13114" hidden="0">
      <x:c r="A13114" s="1" t="inlineStr">
        <x:is>
          <x:t xml:space="preserve">2afb4577-aced-ef11-be20-6045bd1f236e</x:t>
        </x:is>
      </x:c>
      <x:c r="B13114" s="2" t="inlineStr">
        <x:is>
          <x:t xml:space="preserve">5JwTdf+M9uCAAJSDZC+WBs2Bi3mUK6hERxCFvP2OyROuls6FKy08aRcUK2sLBWTXUPqcfgBRziaTtTiKVfTxlA==</x:t>
        </x:is>
      </x:c>
      <x:c r="C13114" s="3">
        <x:v>45706.167349537</x:v>
      </x:c>
      <x:c r="D13114" s="4" t="inlineStr">
        <x:is>
          <x:t xml:space="preserve">FC-557630</x:t>
        </x:is>
      </x:c>
      <x:c r="E13114" s="5" t="inlineStr">
        <x:is>
          <x:t xml:space="preserve">POSCOVST SUS409L-2D 1.20X147XC</x:t>
        </x:is>
      </x:c>
      <x:c r="F13114" s="6" t="inlineStr">
        <x:is>
          <x:t xml:space="preserve">ZAO00022</x:t>
        </x:is>
      </x:c>
      <x:c r="G13114" s="7" t="inlineStr">
        <x:is>
          <x:t xml:space="preserve">XLDA</x:t>
        </x:is>
      </x:c>
      <x:c r="H13114" s="8">
        <x:v>45658.2916666667</x:v>
      </x:c>
      <x:c r="I13114" s="9" t="n">
        <x:v>0</x:v>
      </x:c>
      <x:c r="J13114" s="10">
        <x:v>45778</x:v>
      </x:c>
      <x:c r="K13114" s="11" t="inlineStr">
        <x:is>
          <x:t xml:space="preserve">POSCOVST</x:t>
        </x:is>
      </x:c>
      <x:c r="L13114" s="12" t="inlineStr">
        <x:is>
          <x:t xml:space="preserve">SUS409L-2D</x:t>
        </x:is>
      </x:c>
      <x:c r="M13114" s="13" t="n">
        <x:v>1.2</x:v>
      </x:c>
      <x:c r="N13114" s="14" t="n">
        <x:v>147</x:v>
      </x:c>
      <x:c r="O13114" s="15" t="inlineStr">
        <x:is>
          <x:t xml:space="preserve">C</x:t>
        </x:is>
      </x:c>
    </x:row>
    <x:row r="13115" hidden="0">
      <x:c r="A13115" s="1" t="inlineStr">
        <x:is>
          <x:t xml:space="preserve">2cfb4577-aced-ef11-be20-6045bd1f236e</x:t>
        </x:is>
      </x:c>
      <x:c r="B13115" s="2" t="inlineStr">
        <x:is>
          <x:t xml:space="preserve">4OC7ig+M68++vDF+cx/pCob4KWDVXRsplll9y0u2N9WRz6Av3m2Ti4wsXsjIJpR62tWbMrxpsJ4mvS7mGl96qg==</x:t>
        </x:is>
      </x:c>
      <x:c r="C13115" s="3">
        <x:v>45706.167349537</x:v>
      </x:c>
      <x:c r="D13115" s="4" t="inlineStr">
        <x:is>
          <x:t xml:space="preserve">FC-557631</x:t>
        </x:is>
      </x:c>
      <x:c r="E13115" s="5" t="inlineStr">
        <x:is>
          <x:t xml:space="preserve">POSCOVST SUS409L-2D 1.20X150.5XC</x:t>
        </x:is>
      </x:c>
      <x:c r="F13115" s="6" t="inlineStr">
        <x:is>
          <x:t xml:space="preserve">ZAO00022</x:t>
        </x:is>
      </x:c>
      <x:c r="G13115" s="7" t="inlineStr">
        <x:is>
          <x:t xml:space="preserve">XLDA</x:t>
        </x:is>
      </x:c>
      <x:c r="H13115" s="8">
        <x:v>45658.2916666667</x:v>
      </x:c>
      <x:c r="I13115" s="9" t="n">
        <x:v>1.06</x:v>
      </x:c>
      <x:c r="J13115" s="10">
        <x:v>45778</x:v>
      </x:c>
      <x:c r="K13115" s="11" t="inlineStr">
        <x:is>
          <x:t xml:space="preserve">POSCOVST</x:t>
        </x:is>
      </x:c>
      <x:c r="L13115" s="12" t="inlineStr">
        <x:is>
          <x:t xml:space="preserve">SUS409L-2D</x:t>
        </x:is>
      </x:c>
      <x:c r="M13115" s="13" t="n">
        <x:v>1.2</x:v>
      </x:c>
      <x:c r="N13115" s="14" t="n">
        <x:v>150.5</x:v>
      </x:c>
      <x:c r="O13115" s="15" t="inlineStr">
        <x:is>
          <x:t xml:space="preserve">C</x:t>
        </x:is>
      </x:c>
    </x:row>
    <x:row r="13116" hidden="0">
      <x:c r="A13116" s="1" t="inlineStr">
        <x:is>
          <x:t xml:space="preserve">2efb4577-aced-ef11-be20-6045bd1f236e</x:t>
        </x:is>
      </x:c>
      <x:c r="B13116" s="2" t="inlineStr">
        <x:is>
          <x:t xml:space="preserve">pQyfYOrBaRxyTAqZPgVBpssSsgC3hrkPlu28F65/JYsX+NTyYdgMNe1puP5kxYpT5vQ6jORzkxEpZR0JO3qtzg==</x:t>
        </x:is>
      </x:c>
      <x:c r="C13116" s="3">
        <x:v>45706.167349537</x:v>
      </x:c>
      <x:c r="D13116" s="4" t="inlineStr">
        <x:is>
          <x:t xml:space="preserve">FC-557632</x:t>
        </x:is>
      </x:c>
      <x:c r="E13116" s="5" t="inlineStr">
        <x:is>
          <x:t xml:space="preserve">POSCOVST SUS409L-2D 1.20X158XC</x:t>
        </x:is>
      </x:c>
      <x:c r="F13116" s="6" t="inlineStr">
        <x:is>
          <x:t xml:space="preserve">ZAO00022</x:t>
        </x:is>
      </x:c>
      <x:c r="G13116" s="7" t="inlineStr">
        <x:is>
          <x:t xml:space="preserve">XLDA</x:t>
        </x:is>
      </x:c>
      <x:c r="H13116" s="8">
        <x:v>45658.2916666667</x:v>
      </x:c>
      <x:c r="I13116" s="9" t="n">
        <x:v>0.82</x:v>
      </x:c>
      <x:c r="J13116" s="10">
        <x:v>45778</x:v>
      </x:c>
      <x:c r="K13116" s="11" t="inlineStr">
        <x:is>
          <x:t xml:space="preserve">POSCOVST</x:t>
        </x:is>
      </x:c>
      <x:c r="L13116" s="12" t="inlineStr">
        <x:is>
          <x:t xml:space="preserve">SUS409L-2D</x:t>
        </x:is>
      </x:c>
      <x:c r="M13116" s="13" t="n">
        <x:v>1.2</x:v>
      </x:c>
      <x:c r="N13116" s="14" t="n">
        <x:v>158</x:v>
      </x:c>
      <x:c r="O13116" s="15" t="inlineStr">
        <x:is>
          <x:t xml:space="preserve">C</x:t>
        </x:is>
      </x:c>
    </x:row>
    <x:row r="13117" hidden="0">
      <x:c r="A13117" s="1" t="inlineStr">
        <x:is>
          <x:t xml:space="preserve">30fb4577-aced-ef11-be20-6045bd1f236e</x:t>
        </x:is>
      </x:c>
      <x:c r="B13117" s="2" t="inlineStr">
        <x:is>
          <x:t xml:space="preserve">Yjhm+C0ohQN8LvDlXMv2F39r7t+NE19nauP4zj+e1DKYgatvnTeOQFh6WbjnMMjOMyVwO1VKyUSnQIB01919uA==</x:t>
        </x:is>
      </x:c>
      <x:c r="C13117" s="3">
        <x:v>45706.167349537</x:v>
      </x:c>
      <x:c r="D13117" s="4" t="inlineStr">
        <x:is>
          <x:t xml:space="preserve">FC-557633</x:t>
        </x:is>
      </x:c>
      <x:c r="E13117" s="5" t="inlineStr">
        <x:is>
          <x:t xml:space="preserve">POSCOVST SUS409L-2D 1.20X71.7XC</x:t>
        </x:is>
      </x:c>
      <x:c r="F13117" s="6" t="inlineStr">
        <x:is>
          <x:t xml:space="preserve">ZAO00022</x:t>
        </x:is>
      </x:c>
      <x:c r="G13117" s="7" t="inlineStr">
        <x:is>
          <x:t xml:space="preserve">XLDA</x:t>
        </x:is>
      </x:c>
      <x:c r="H13117" s="8">
        <x:v>45658.2916666667</x:v>
      </x:c>
      <x:c r="I13117" s="9" t="n">
        <x:v>0.12</x:v>
      </x:c>
      <x:c r="J13117" s="10">
        <x:v>45778</x:v>
      </x:c>
      <x:c r="K13117" s="11" t="inlineStr">
        <x:is>
          <x:t xml:space="preserve">POSCOVST</x:t>
        </x:is>
      </x:c>
      <x:c r="L13117" s="12" t="inlineStr">
        <x:is>
          <x:t xml:space="preserve">SUS409L-2D</x:t>
        </x:is>
      </x:c>
      <x:c r="M13117" s="13" t="n">
        <x:v>1.2</x:v>
      </x:c>
      <x:c r="N13117" s="14" t="n">
        <x:v>71.7</x:v>
      </x:c>
      <x:c r="O13117" s="15" t="inlineStr">
        <x:is>
          <x:t xml:space="preserve">C</x:t>
        </x:is>
      </x:c>
    </x:row>
    <x:row r="13118" hidden="0">
      <x:c r="A13118" s="1" t="inlineStr">
        <x:is>
          <x:t xml:space="preserve">32fb4577-aced-ef11-be20-6045bd1f236e</x:t>
        </x:is>
      </x:c>
      <x:c r="B13118" s="2" t="inlineStr">
        <x:is>
          <x:t xml:space="preserve">ToFmF9m+7M1iuwHma0MOTnFzcbmJOP4AVaFT4pA1r8euT+VoHhQio0lrbqh68xlKcjeUxfDJQGiGRz0HKZNbIw==</x:t>
        </x:is>
      </x:c>
      <x:c r="C13118" s="3">
        <x:v>45706.167349537</x:v>
      </x:c>
      <x:c r="D13118" s="4" t="inlineStr">
        <x:is>
          <x:t xml:space="preserve">FC-557634</x:t>
        </x:is>
      </x:c>
      <x:c r="E13118" s="5" t="inlineStr">
        <x:is>
          <x:t xml:space="preserve">POSCOVST SUS409L-2D 1.20X80.5XC</x:t>
        </x:is>
      </x:c>
      <x:c r="F13118" s="6" t="inlineStr">
        <x:is>
          <x:t xml:space="preserve">ZAO00022</x:t>
        </x:is>
      </x:c>
      <x:c r="G13118" s="7" t="inlineStr">
        <x:is>
          <x:t xml:space="preserve">XLDA</x:t>
        </x:is>
      </x:c>
      <x:c r="H13118" s="8">
        <x:v>45658.2916666667</x:v>
      </x:c>
      <x:c r="I13118" s="9" t="n">
        <x:v>0.06</x:v>
      </x:c>
      <x:c r="J13118" s="10">
        <x:v>45778</x:v>
      </x:c>
      <x:c r="K13118" s="11" t="inlineStr">
        <x:is>
          <x:t xml:space="preserve">POSCOVST</x:t>
        </x:is>
      </x:c>
      <x:c r="L13118" s="12" t="inlineStr">
        <x:is>
          <x:t xml:space="preserve">SUS409L-2D</x:t>
        </x:is>
      </x:c>
      <x:c r="M13118" s="13" t="n">
        <x:v>1.2</x:v>
      </x:c>
      <x:c r="N13118" s="14" t="n">
        <x:v>80.5</x:v>
      </x:c>
      <x:c r="O13118" s="15" t="inlineStr">
        <x:is>
          <x:t xml:space="preserve">C</x:t>
        </x:is>
      </x:c>
    </x:row>
    <x:row r="13119" hidden="0">
      <x:c r="A13119" s="1" t="inlineStr">
        <x:is>
          <x:t xml:space="preserve">34fb4577-aced-ef11-be20-6045bd1f236e</x:t>
        </x:is>
      </x:c>
      <x:c r="B13119" s="2" t="inlineStr">
        <x:is>
          <x:t xml:space="preserve">WcTefB5CQWZRhAIRPh8Loh+TGcjWnjLs2+7SKMGmT9gY0TYBH1UW/1ai8ikPIbJCqGv0Sfn9Muu6fd1oqsE7Lg==</x:t>
        </x:is>
      </x:c>
      <x:c r="C13119" s="3">
        <x:v>45706.167349537</x:v>
      </x:c>
      <x:c r="D13119" s="4" t="inlineStr">
        <x:is>
          <x:t xml:space="preserve">FC-557635</x:t>
        </x:is>
      </x:c>
      <x:c r="E13119" s="5" t="inlineStr">
        <x:is>
          <x:t xml:space="preserve">POSCOVST SUS409L-2D 1.20X91.5XC</x:t>
        </x:is>
      </x:c>
      <x:c r="F13119" s="6" t="inlineStr">
        <x:is>
          <x:t xml:space="preserve">ZAO00022</x:t>
        </x:is>
      </x:c>
      <x:c r="G13119" s="7" t="inlineStr">
        <x:is>
          <x:t xml:space="preserve">XLDA</x:t>
        </x:is>
      </x:c>
      <x:c r="H13119" s="8">
        <x:v>45658.2916666667</x:v>
      </x:c>
      <x:c r="I13119" s="9" t="n">
        <x:v>0.9</x:v>
      </x:c>
      <x:c r="J13119" s="10">
        <x:v>45778</x:v>
      </x:c>
      <x:c r="K13119" s="11" t="inlineStr">
        <x:is>
          <x:t xml:space="preserve">POSCOVST</x:t>
        </x:is>
      </x:c>
      <x:c r="L13119" s="12" t="inlineStr">
        <x:is>
          <x:t xml:space="preserve">SUS409L-2D</x:t>
        </x:is>
      </x:c>
      <x:c r="M13119" s="13" t="n">
        <x:v>1.2</x:v>
      </x:c>
      <x:c r="N13119" s="14" t="n">
        <x:v>91.5</x:v>
      </x:c>
      <x:c r="O13119" s="15" t="inlineStr">
        <x:is>
          <x:t xml:space="preserve">C</x:t>
        </x:is>
      </x:c>
    </x:row>
    <x:row r="13120" hidden="0">
      <x:c r="A13120" s="1" t="inlineStr">
        <x:is>
          <x:t xml:space="preserve">36fb4577-aced-ef11-be20-6045bd1f236e</x:t>
        </x:is>
      </x:c>
      <x:c r="B13120" s="2" t="inlineStr">
        <x:is>
          <x:t xml:space="preserve">bUGdpO/GMHivcBsvWko+CTB7cQYWKOFjY0UiY5YTGJQngqYq1iU4HIQoM6CkgcPMnhXaoMv6mob7EdUXiQGCdg==</x:t>
        </x:is>
      </x:c>
      <x:c r="C13120" s="3">
        <x:v>45706.167349537</x:v>
      </x:c>
      <x:c r="D13120" s="4" t="inlineStr">
        <x:is>
          <x:t xml:space="preserve">FC-557636</x:t>
        </x:is>
      </x:c>
      <x:c r="E13120" s="5" t="inlineStr">
        <x:is>
          <x:t xml:space="preserve">POSCOVST SUS409L-2D 1.20X93.7XC</x:t>
        </x:is>
      </x:c>
      <x:c r="F13120" s="6" t="inlineStr">
        <x:is>
          <x:t xml:space="preserve">ZAO00022</x:t>
        </x:is>
      </x:c>
      <x:c r="G13120" s="7" t="inlineStr">
        <x:is>
          <x:t xml:space="preserve">XLDA</x:t>
        </x:is>
      </x:c>
      <x:c r="H13120" s="8">
        <x:v>45658.2916666667</x:v>
      </x:c>
      <x:c r="I13120" s="9" t="n">
        <x:v>0</x:v>
      </x:c>
      <x:c r="J13120" s="10">
        <x:v>45778</x:v>
      </x:c>
      <x:c r="K13120" s="11" t="inlineStr">
        <x:is>
          <x:t xml:space="preserve">POSCOVST</x:t>
        </x:is>
      </x:c>
      <x:c r="L13120" s="12" t="inlineStr">
        <x:is>
          <x:t xml:space="preserve">SUS409L-2D</x:t>
        </x:is>
      </x:c>
      <x:c r="M13120" s="13" t="n">
        <x:v>1.2</x:v>
      </x:c>
      <x:c r="N13120" s="14" t="n">
        <x:v>93.7</x:v>
      </x:c>
      <x:c r="O13120" s="15" t="inlineStr">
        <x:is>
          <x:t xml:space="preserve">C</x:t>
        </x:is>
      </x:c>
    </x:row>
    <x:row r="13121" hidden="0">
      <x:c r="A13121" s="1" t="inlineStr">
        <x:is>
          <x:t xml:space="preserve">38fb4577-aced-ef11-be20-6045bd1f236e</x:t>
        </x:is>
      </x:c>
      <x:c r="B13121" s="2" t="inlineStr">
        <x:is>
          <x:t xml:space="preserve">ZnqmVAqp3WOVyziBW/b9JpWyGnY8bbGpI11z6D+8Hx/eIHZjySCnUwmTJzI0eOMBKTlvWY+a+WWL5Ifj1QiYVA==</x:t>
        </x:is>
      </x:c>
      <x:c r="C13121" s="3">
        <x:v>45706.167349537</x:v>
      </x:c>
      <x:c r="D13121" s="4" t="inlineStr">
        <x:is>
          <x:t xml:space="preserve">FC-557637</x:t>
        </x:is>
      </x:c>
      <x:c r="E13121" s="5" t="inlineStr">
        <x:is>
          <x:t xml:space="preserve">POSCOVST SUS409L-2D 1.50X152XC</x:t>
        </x:is>
      </x:c>
      <x:c r="F13121" s="6" t="inlineStr">
        <x:is>
          <x:t xml:space="preserve">ZAO00022</x:t>
        </x:is>
      </x:c>
      <x:c r="G13121" s="7" t="inlineStr">
        <x:is>
          <x:t xml:space="preserve">XLDA</x:t>
        </x:is>
      </x:c>
      <x:c r="H13121" s="8">
        <x:v>45658.2916666667</x:v>
      </x:c>
      <x:c r="I13121" s="9" t="n">
        <x:v>0.49</x:v>
      </x:c>
      <x:c r="J13121" s="10">
        <x:v>45778</x:v>
      </x:c>
      <x:c r="K13121" s="11" t="inlineStr">
        <x:is>
          <x:t xml:space="preserve">POSCOVST</x:t>
        </x:is>
      </x:c>
      <x:c r="L13121" s="12" t="inlineStr">
        <x:is>
          <x:t xml:space="preserve">SUS409L-2D</x:t>
        </x:is>
      </x:c>
      <x:c r="M13121" s="13" t="n">
        <x:v>1.5</x:v>
      </x:c>
      <x:c r="N13121" s="14" t="n">
        <x:v>152</x:v>
      </x:c>
      <x:c r="O13121" s="15" t="inlineStr">
        <x:is>
          <x:t xml:space="preserve">C</x:t>
        </x:is>
      </x:c>
    </x:row>
    <x:row r="13122" hidden="0">
      <x:c r="A13122" s="1" t="inlineStr">
        <x:is>
          <x:t xml:space="preserve">3afb4577-aced-ef11-be20-6045bd1f236e</x:t>
        </x:is>
      </x:c>
      <x:c r="B13122" s="2" t="inlineStr">
        <x:is>
          <x:t xml:space="preserve">+rqD3ON53BeFJ3jaqES7OEx/4nrHkfVrmt2W1mt3N6Z+LKSy3aa8WWuVIJKl9UVGHsYjKMsakYJ7TrbFG95cmQ==</x:t>
        </x:is>
      </x:c>
      <x:c r="C13122" s="3">
        <x:v>45706.167349537</x:v>
      </x:c>
      <x:c r="D13122" s="4" t="inlineStr">
        <x:is>
          <x:t xml:space="preserve">FC-557638</x:t>
        </x:is>
      </x:c>
      <x:c r="E13122" s="5" t="inlineStr">
        <x:is>
          <x:t xml:space="preserve">POSCOVST SUS409L-2D 1.50X184XC</x:t>
        </x:is>
      </x:c>
      <x:c r="F13122" s="6" t="inlineStr">
        <x:is>
          <x:t xml:space="preserve">ZAO00022</x:t>
        </x:is>
      </x:c>
      <x:c r="G13122" s="7" t="inlineStr">
        <x:is>
          <x:t xml:space="preserve">XLDA</x:t>
        </x:is>
      </x:c>
      <x:c r="H13122" s="8">
        <x:v>45658.2916666667</x:v>
      </x:c>
      <x:c r="I13122" s="9" t="n">
        <x:v>0.28</x:v>
      </x:c>
      <x:c r="J13122" s="10">
        <x:v>45778</x:v>
      </x:c>
      <x:c r="K13122" s="11" t="inlineStr">
        <x:is>
          <x:t xml:space="preserve">POSCOVST</x:t>
        </x:is>
      </x:c>
      <x:c r="L13122" s="12" t="inlineStr">
        <x:is>
          <x:t xml:space="preserve">SUS409L-2D</x:t>
        </x:is>
      </x:c>
      <x:c r="M13122" s="13" t="n">
        <x:v>1.5</x:v>
      </x:c>
      <x:c r="N13122" s="14" t="n">
        <x:v>184</x:v>
      </x:c>
      <x:c r="O13122" s="15" t="inlineStr">
        <x:is>
          <x:t xml:space="preserve">C</x:t>
        </x:is>
      </x:c>
    </x:row>
    <x:row r="13123" hidden="0">
      <x:c r="A13123" s="1" t="inlineStr">
        <x:is>
          <x:t xml:space="preserve">3cfb4577-aced-ef11-be20-6045bd1f236e</x:t>
        </x:is>
      </x:c>
      <x:c r="B13123" s="2" t="inlineStr">
        <x:is>
          <x:t xml:space="preserve">utXmopCRMsxIaHaSC6jiTMEwTvy29zDmgYAuGVYOwq49L9GJ1E9dKRBhn9t6aWlI3sJ5q1o0piNZZAv2kKgT1A==</x:t>
        </x:is>
      </x:c>
      <x:c r="C13123" s="3">
        <x:v>45706.167349537</x:v>
      </x:c>
      <x:c r="D13123" s="4" t="inlineStr">
        <x:is>
          <x:t xml:space="preserve">FC-557639</x:t>
        </x:is>
      </x:c>
      <x:c r="E13123" s="5" t="inlineStr">
        <x:is>
          <x:t xml:space="preserve">POSCOVST SUS409L-2D 1.50X188X2000</x:t>
        </x:is>
      </x:c>
      <x:c r="F13123" s="6" t="inlineStr">
        <x:is>
          <x:t xml:space="preserve">ZAO00022</x:t>
        </x:is>
      </x:c>
      <x:c r="G13123" s="7" t="inlineStr">
        <x:is>
          <x:t xml:space="preserve">XLDA</x:t>
        </x:is>
      </x:c>
      <x:c r="H13123" s="8">
        <x:v>45658.2916666667</x:v>
      </x:c>
      <x:c r="I13123" s="9" t="n">
        <x:v>0</x:v>
      </x:c>
      <x:c r="J13123" s="10">
        <x:v>45778</x:v>
      </x:c>
      <x:c r="K13123" s="11" t="inlineStr">
        <x:is>
          <x:t xml:space="preserve">POSCOVST</x:t>
        </x:is>
      </x:c>
      <x:c r="L13123" s="12" t="inlineStr">
        <x:is>
          <x:t xml:space="preserve">SUS409L-2D</x:t>
        </x:is>
      </x:c>
      <x:c r="M13123" s="13" t="n">
        <x:v>1.5</x:v>
      </x:c>
      <x:c r="N13123" s="14" t="n">
        <x:v>188</x:v>
      </x:c>
      <x:c r="O13123" s="15" t="inlineStr">
        <x:is>
          <x:t xml:space="preserve">2000</x:t>
        </x:is>
      </x:c>
    </x:row>
    <x:row r="13124" hidden="0">
      <x:c r="A13124" s="1" t="inlineStr">
        <x:is>
          <x:t xml:space="preserve">3efb4577-aced-ef11-be20-6045bd1f236e</x:t>
        </x:is>
      </x:c>
      <x:c r="B13124" s="2" t="inlineStr">
        <x:is>
          <x:t xml:space="preserve">YgQCT2+nSUVj/RAgUwjn3xfcFunSTergonzmpZmI7c728qntpR3Cjt8StSads7d4U4/qEv8J/May3SLuaG2BxA==</x:t>
        </x:is>
      </x:c>
      <x:c r="C13124" s="3">
        <x:v>45706.167349537</x:v>
      </x:c>
      <x:c r="D13124" s="4" t="inlineStr">
        <x:is>
          <x:t xml:space="preserve">FC-557640</x:t>
        </x:is>
      </x:c>
      <x:c r="E13124" s="5" t="inlineStr">
        <x:is>
          <x:t xml:space="preserve">POSCOVST SUS409L-2D 1.50X188XC</x:t>
        </x:is>
      </x:c>
      <x:c r="F13124" s="6" t="inlineStr">
        <x:is>
          <x:t xml:space="preserve">ZAO00022</x:t>
        </x:is>
      </x:c>
      <x:c r="G13124" s="7" t="inlineStr">
        <x:is>
          <x:t xml:space="preserve">XLDA</x:t>
        </x:is>
      </x:c>
      <x:c r="H13124" s="8">
        <x:v>45658.2916666667</x:v>
      </x:c>
      <x:c r="I13124" s="9" t="n">
        <x:v>1687.49</x:v>
      </x:c>
      <x:c r="J13124" s="10">
        <x:v>45778</x:v>
      </x:c>
      <x:c r="K13124" s="11" t="inlineStr">
        <x:is>
          <x:t xml:space="preserve">POSCOVST</x:t>
        </x:is>
      </x:c>
      <x:c r="L13124" s="12" t="inlineStr">
        <x:is>
          <x:t xml:space="preserve">SUS409L-2D</x:t>
        </x:is>
      </x:c>
      <x:c r="M13124" s="13" t="n">
        <x:v>1.5</x:v>
      </x:c>
      <x:c r="N13124" s="14" t="n">
        <x:v>188</x:v>
      </x:c>
      <x:c r="O13124" s="15" t="inlineStr">
        <x:is>
          <x:t xml:space="preserve">C</x:t>
        </x:is>
      </x:c>
    </x:row>
    <x:row r="13125" hidden="0">
      <x:c r="A13125" s="1" t="inlineStr">
        <x:is>
          <x:t xml:space="preserve">40fb4577-aced-ef11-be20-6045bd1f236e</x:t>
        </x:is>
      </x:c>
      <x:c r="B13125" s="2" t="inlineStr">
        <x:is>
          <x:t xml:space="preserve">wp/7QOOnRzqYtH6jGMgxzAncffjdBqrOHIoL5v6DbjY5wP5pyE/YecgjCgTPG4uCgragDNj/iMkE2gEo9dc+PA==</x:t>
        </x:is>
      </x:c>
      <x:c r="C13125" s="3">
        <x:v>45706.167349537</x:v>
      </x:c>
      <x:c r="D13125" s="4" t="inlineStr">
        <x:is>
          <x:t xml:space="preserve">FC-557641</x:t>
        </x:is>
      </x:c>
      <x:c r="E13125" s="5" t="inlineStr">
        <x:is>
          <x:t xml:space="preserve">POSCOVST SUS409L-2D 2.00X110.5XC</x:t>
        </x:is>
      </x:c>
      <x:c r="F13125" s="6" t="inlineStr">
        <x:is>
          <x:t xml:space="preserve">ZAO00022</x:t>
        </x:is>
      </x:c>
      <x:c r="G13125" s="7" t="inlineStr">
        <x:is>
          <x:t xml:space="preserve">XLDA</x:t>
        </x:is>
      </x:c>
      <x:c r="H13125" s="8">
        <x:v>45658.2916666667</x:v>
      </x:c>
      <x:c r="I13125" s="9" t="n">
        <x:v>0</x:v>
      </x:c>
      <x:c r="J13125" s="10">
        <x:v>45778</x:v>
      </x:c>
      <x:c r="K13125" s="11" t="inlineStr">
        <x:is>
          <x:t xml:space="preserve">POSCOVST</x:t>
        </x:is>
      </x:c>
      <x:c r="L13125" s="12" t="inlineStr">
        <x:is>
          <x:t xml:space="preserve">SUS409L-2D</x:t>
        </x:is>
      </x:c>
      <x:c r="M13125" s="13" t="n">
        <x:v>2</x:v>
      </x:c>
      <x:c r="N13125" s="14" t="n">
        <x:v>110.5</x:v>
      </x:c>
      <x:c r="O13125" s="15" t="inlineStr">
        <x:is>
          <x:t xml:space="preserve">C</x:t>
        </x:is>
      </x:c>
    </x:row>
    <x:row r="13126" hidden="0">
      <x:c r="A13126" s="1" t="inlineStr">
        <x:is>
          <x:t xml:space="preserve">42fb4577-aced-ef11-be20-6045bd1f236e</x:t>
        </x:is>
      </x:c>
      <x:c r="B13126" s="2" t="inlineStr">
        <x:is>
          <x:t xml:space="preserve">jouCk7fTtOk4BTsnksLqYpP8TdR9I85IPWVz6ba1LwI8P3I59KG5kR4sv34Ins0gupQu4571JWnD101iTl9ixg==</x:t>
        </x:is>
      </x:c>
      <x:c r="C13126" s="3">
        <x:v>45706.167349537</x:v>
      </x:c>
      <x:c r="D13126" s="4" t="inlineStr">
        <x:is>
          <x:t xml:space="preserve">FC-557642</x:t>
        </x:is>
      </x:c>
      <x:c r="E13126" s="5" t="inlineStr">
        <x:is>
          <x:t xml:space="preserve">POSCOVST SUS409L-2D 2.00X115.5XC</x:t>
        </x:is>
      </x:c>
      <x:c r="F13126" s="6" t="inlineStr">
        <x:is>
          <x:t xml:space="preserve">ZAO00022</x:t>
        </x:is>
      </x:c>
      <x:c r="G13126" s="7" t="inlineStr">
        <x:is>
          <x:t xml:space="preserve">XLDA</x:t>
        </x:is>
      </x:c>
      <x:c r="H13126" s="8">
        <x:v>45658.2916666667</x:v>
      </x:c>
      <x:c r="I13126" s="9" t="n">
        <x:v>1231.68</x:v>
      </x:c>
      <x:c r="J13126" s="10">
        <x:v>45778</x:v>
      </x:c>
      <x:c r="K13126" s="11" t="inlineStr">
        <x:is>
          <x:t xml:space="preserve">POSCOVST</x:t>
        </x:is>
      </x:c>
      <x:c r="L13126" s="12" t="inlineStr">
        <x:is>
          <x:t xml:space="preserve">SUS409L-2D</x:t>
        </x:is>
      </x:c>
      <x:c r="M13126" s="13" t="n">
        <x:v>2</x:v>
      </x:c>
      <x:c r="N13126" s="14" t="n">
        <x:v>115.5</x:v>
      </x:c>
      <x:c r="O13126" s="15" t="inlineStr">
        <x:is>
          <x:t xml:space="preserve">C</x:t>
        </x:is>
      </x:c>
    </x:row>
    <x:row r="13127" hidden="0">
      <x:c r="A13127" s="1" t="inlineStr">
        <x:is>
          <x:t xml:space="preserve">44fb4577-aced-ef11-be20-6045bd1f236e</x:t>
        </x:is>
      </x:c>
      <x:c r="B13127" s="2" t="inlineStr">
        <x:is>
          <x:t xml:space="preserve">5730gdHA3Pt5gKGkdc/RBjnXIwJPB0IOfVYV/JaeQDTRtIbY13LCCYeKFv2qCQ3yWjkUuN9Cbx+UfTA5TAtkzA==</x:t>
        </x:is>
      </x:c>
      <x:c r="C13127" s="3">
        <x:v>45706.167349537</x:v>
      </x:c>
      <x:c r="D13127" s="4" t="inlineStr">
        <x:is>
          <x:t xml:space="preserve">FC-557643</x:t>
        </x:is>
      </x:c>
      <x:c r="E13127" s="5" t="inlineStr">
        <x:is>
          <x:t xml:space="preserve">POSCOVST SUS409L-2D 2.00X121.5XC</x:t>
        </x:is>
      </x:c>
      <x:c r="F13127" s="6" t="inlineStr">
        <x:is>
          <x:t xml:space="preserve">ZAO00022</x:t>
        </x:is>
      </x:c>
      <x:c r="G13127" s="7" t="inlineStr">
        <x:is>
          <x:t xml:space="preserve">XLDA</x:t>
        </x:is>
      </x:c>
      <x:c r="H13127" s="8">
        <x:v>45658.2916666667</x:v>
      </x:c>
      <x:c r="I13127" s="9" t="n">
        <x:v>0</x:v>
      </x:c>
      <x:c r="J13127" s="10">
        <x:v>45778</x:v>
      </x:c>
      <x:c r="K13127" s="11" t="inlineStr">
        <x:is>
          <x:t xml:space="preserve">POSCOVST</x:t>
        </x:is>
      </x:c>
      <x:c r="L13127" s="12" t="inlineStr">
        <x:is>
          <x:t xml:space="preserve">SUS409L-2D</x:t>
        </x:is>
      </x:c>
      <x:c r="M13127" s="13" t="n">
        <x:v>2</x:v>
      </x:c>
      <x:c r="N13127" s="14" t="n">
        <x:v>121.5</x:v>
      </x:c>
      <x:c r="O13127" s="15" t="inlineStr">
        <x:is>
          <x:t xml:space="preserve">C</x:t>
        </x:is>
      </x:c>
    </x:row>
    <x:row r="13128" hidden="0">
      <x:c r="A13128" s="1" t="inlineStr">
        <x:is>
          <x:t xml:space="preserve">46fb4577-aced-ef11-be20-6045bd1f236e</x:t>
        </x:is>
      </x:c>
      <x:c r="B13128" s="2" t="inlineStr">
        <x:is>
          <x:t xml:space="preserve">3l6GZ49b38/7DkV4WuTKTEw86wxpCWDOdXVPaL5wpNBjJcnWy//NNevafbJzhGo4l4MhwuF5O/tx2w7k8AuGbw==</x:t>
        </x:is>
      </x:c>
      <x:c r="C13128" s="3">
        <x:v>45706.167349537</x:v>
      </x:c>
      <x:c r="D13128" s="4" t="inlineStr">
        <x:is>
          <x:t xml:space="preserve">FC-557644</x:t>
        </x:is>
      </x:c>
      <x:c r="E13128" s="5" t="inlineStr">
        <x:is>
          <x:t xml:space="preserve">POSCOVST SUS409L-2D 2.00X1219X1905</x:t>
        </x:is>
      </x:c>
      <x:c r="F13128" s="6" t="inlineStr">
        <x:is>
          <x:t xml:space="preserve">ZAO00022</x:t>
        </x:is>
      </x:c>
      <x:c r="G13128" s="7" t="inlineStr">
        <x:is>
          <x:t xml:space="preserve">XLDA</x:t>
        </x:is>
      </x:c>
      <x:c r="H13128" s="8">
        <x:v>45658.2916666667</x:v>
      </x:c>
      <x:c r="I13128" s="9" t="n">
        <x:v>129.9</x:v>
      </x:c>
      <x:c r="J13128" s="10">
        <x:v>45778</x:v>
      </x:c>
      <x:c r="K13128" s="11" t="inlineStr">
        <x:is>
          <x:t xml:space="preserve">POSCOVST</x:t>
        </x:is>
      </x:c>
      <x:c r="L13128" s="12" t="inlineStr">
        <x:is>
          <x:t xml:space="preserve">SUS409L-2D</x:t>
        </x:is>
      </x:c>
      <x:c r="M13128" s="13" t="n">
        <x:v>2</x:v>
      </x:c>
      <x:c r="N13128" s="14" t="n">
        <x:v>1219</x:v>
      </x:c>
      <x:c r="O13128" s="15" t="inlineStr">
        <x:is>
          <x:t xml:space="preserve">1905</x:t>
        </x:is>
      </x:c>
    </x:row>
    <x:row r="13129" hidden="0">
      <x:c r="A13129" s="1" t="inlineStr">
        <x:is>
          <x:t xml:space="preserve">48fb4577-aced-ef11-be20-6045bd1f236e</x:t>
        </x:is>
      </x:c>
      <x:c r="B13129" s="2" t="inlineStr">
        <x:is>
          <x:t xml:space="preserve">xUgdMT3KWvdLLsiVY+zS8NUUF/N0x+521Ot3XM8HzEhpSkM+P0vZrg+lH7qDpq4HyJMZeFP9eUuKqF9TAH7MWw==</x:t>
        </x:is>
      </x:c>
      <x:c r="C13129" s="3">
        <x:v>45706.167349537</x:v>
      </x:c>
      <x:c r="D13129" s="4" t="inlineStr">
        <x:is>
          <x:t xml:space="preserve">FC-557645</x:t>
        </x:is>
      </x:c>
      <x:c r="E13129" s="5" t="inlineStr">
        <x:is>
          <x:t xml:space="preserve">POSCOVST SUS409L-2D 2.00X1219X1975</x:t>
        </x:is>
      </x:c>
      <x:c r="F13129" s="6" t="inlineStr">
        <x:is>
          <x:t xml:space="preserve">ZAO00022</x:t>
        </x:is>
      </x:c>
      <x:c r="G13129" s="7" t="inlineStr">
        <x:is>
          <x:t xml:space="preserve">XLDA</x:t>
        </x:is>
      </x:c>
      <x:c r="H13129" s="8">
        <x:v>45658.2916666667</x:v>
      </x:c>
      <x:c r="I13129" s="9" t="n">
        <x:v>0</x:v>
      </x:c>
      <x:c r="J13129" s="10">
        <x:v>45778</x:v>
      </x:c>
      <x:c r="K13129" s="11" t="inlineStr">
        <x:is>
          <x:t xml:space="preserve">POSCOVST</x:t>
        </x:is>
      </x:c>
      <x:c r="L13129" s="12" t="inlineStr">
        <x:is>
          <x:t xml:space="preserve">SUS409L-2D</x:t>
        </x:is>
      </x:c>
      <x:c r="M13129" s="13" t="n">
        <x:v>2</x:v>
      </x:c>
      <x:c r="N13129" s="14" t="n">
        <x:v>1219</x:v>
      </x:c>
      <x:c r="O13129" s="15" t="inlineStr">
        <x:is>
          <x:t xml:space="preserve">1975</x:t>
        </x:is>
      </x:c>
    </x:row>
    <x:row r="13130" hidden="0">
      <x:c r="A13130" s="1" t="inlineStr">
        <x:is>
          <x:t xml:space="preserve">4cfb4577-aced-ef11-be20-6045bd1f236e</x:t>
        </x:is>
      </x:c>
      <x:c r="B13130" s="2" t="inlineStr">
        <x:is>
          <x:t xml:space="preserve">K3ftsi2ZCa9AOfxy+pYYKZbslM5IcArGcddHpewgetuztPDSim0lt2VzVAfm88MuonztySNB7+SbZZS5tMcUkQ==</x:t>
        </x:is>
      </x:c>
      <x:c r="C13130" s="3">
        <x:v>45706.167349537</x:v>
      </x:c>
      <x:c r="D13130" s="4" t="inlineStr">
        <x:is>
          <x:t xml:space="preserve">FC-557646</x:t>
        </x:is>
      </x:c>
      <x:c r="E13130" s="5" t="inlineStr">
        <x:is>
          <x:t xml:space="preserve">CSVC JSH270C-PO 3.00x1219x2200</x:t>
        </x:is>
      </x:c>
      <x:c r="F13130" s="6" t="inlineStr">
        <x:is>
          <x:t xml:space="preserve">ZAO00002/ZAO00044</x:t>
        </x:is>
      </x:c>
      <x:c r="G13130" s="7" t="inlineStr">
        <x:is>
          <x:t xml:space="preserve">CIC</x:t>
        </x:is>
      </x:c>
      <x:c r="H13130" s="8">
        <x:v>45658.2916666667</x:v>
      </x:c>
      <x:c r="I13130" s="9" t="n">
        <x:v>0</x:v>
      </x:c>
      <x:c r="J13130" s="10">
        <x:v>45778</x:v>
      </x:c>
      <x:c r="K13130" s="11" t="inlineStr">
        <x:is>
          <x:t xml:space="preserve">CSVC</x:t>
        </x:is>
      </x:c>
      <x:c r="L13130" s="12" t="inlineStr">
        <x:is>
          <x:t xml:space="preserve">JSH270C-PO</x:t>
        </x:is>
      </x:c>
      <x:c r="M13130" s="13" t="n">
        <x:v>3</x:v>
      </x:c>
      <x:c r="N13130" s="14" t="n">
        <x:v>1219</x:v>
      </x:c>
      <x:c r="O13130" s="15" t="inlineStr">
        <x:is>
          <x:t xml:space="preserve">2200</x:t>
        </x:is>
      </x:c>
    </x:row>
    <x:row r="13131" hidden="0">
      <x:c r="A13131" s="1" t="inlineStr">
        <x:is>
          <x:t xml:space="preserve">55fb4577-aced-ef11-be20-6045bd1f236e</x:t>
        </x:is>
      </x:c>
      <x:c r="B13131" s="2" t="inlineStr">
        <x:is>
          <x:t xml:space="preserve">kdvkex+irGg8is/rZ2hP2UaF17InnS0a0Ipe2wcrzjzzvy7QgMUSfhIyY53dBTLyiExtfq6QEd4uEiGxkoqNXw==</x:t>
        </x:is>
      </x:c>
      <x:c r="C13131" s="3">
        <x:v>45706.167349537</x:v>
      </x:c>
      <x:c r="D13131" s="4" t="inlineStr">
        <x:is>
          <x:t xml:space="preserve">FC-557647</x:t>
        </x:is>
      </x:c>
      <x:c r="E13131" s="5" t="inlineStr">
        <x:is>
          <x:t xml:space="preserve">POSCOVN SPCC-SD 1.40X68XC</x:t>
        </x:is>
      </x:c>
      <x:c r="F13131" s="6" t="inlineStr">
        <x:is>
          <x:t xml:space="preserve">ZAO00020</x:t>
        </x:is>
      </x:c>
      <x:c r="G13131" s="7" t="inlineStr">
        <x:is>
          <x:t xml:space="preserve">VPIC1</x:t>
        </x:is>
      </x:c>
      <x:c r="H13131" s="8">
        <x:v>45658.2916666667</x:v>
      </x:c>
      <x:c r="I13131" s="9" t="n">
        <x:v>0</x:v>
      </x:c>
      <x:c r="J13131" s="10">
        <x:v>45778</x:v>
      </x:c>
      <x:c r="K13131" s="11" t="inlineStr">
        <x:is>
          <x:t xml:space="preserve">POSCOVN</x:t>
        </x:is>
      </x:c>
      <x:c r="L13131" s="12" t="inlineStr">
        <x:is>
          <x:t xml:space="preserve">SPCC-SD</x:t>
        </x:is>
      </x:c>
      <x:c r="M13131" s="13" t="n">
        <x:v>1.4</x:v>
      </x:c>
      <x:c r="N13131" s="14" t="n">
        <x:v>68</x:v>
      </x:c>
      <x:c r="O13131" s="15" t="inlineStr">
        <x:is>
          <x:t xml:space="preserve">C</x:t>
        </x:is>
      </x:c>
    </x:row>
    <x:row r="13132" hidden="0">
      <x:c r="A13132" s="1" t="inlineStr">
        <x:is>
          <x:t xml:space="preserve">48191ab4-aded-ef11-be20-6045bd1f236e</x:t>
        </x:is>
      </x:c>
      <x:c r="B13132" s="2" t="inlineStr">
        <x:is>
          <x:t xml:space="preserve">/wLp64VFvskIVvb1zqw0HuAcq30O9xippdmj+SMsaPSVXzhqAPY9f59R77z9VhlUJGHDqxUuECyg77zZrtj6qQ==</x:t>
        </x:is>
      </x:c>
      <x:c r="C13132" s="3">
        <x:v>45706.1722106481</x:v>
      </x:c>
      <x:c r="D13132" s="4" t="inlineStr">
        <x:is>
          <x:t xml:space="preserve">FC-557648</x:t>
        </x:is>
      </x:c>
      <x:c r="E13132" s="5" t="inlineStr">
        <x:is>
          <x:t xml:space="preserve">CSC CH1751Z-F 0/20 0.80X400X460</x:t>
        </x:is>
      </x:c>
      <x:c r="F13132" s="6" t="inlineStr">
        <x:is>
          <x:t xml:space="preserve">ZAO00002/ZAO00044</x:t>
        </x:is>
      </x:c>
      <x:c r="G13132" s="7" t="inlineStr">
        <x:is>
          <x:t xml:space="preserve">CIC</x:t>
        </x:is>
      </x:c>
      <x:c r="H13132" s="8">
        <x:v>45658.2916666667</x:v>
      </x:c>
      <x:c r="I13132" s="9" t="n">
        <x:v>0</x:v>
      </x:c>
      <x:c r="J13132" s="10">
        <x:v>45809</x:v>
      </x:c>
      <x:c r="K13132" s="11" t="inlineStr">
        <x:is>
          <x:t xml:space="preserve">CSC</x:t>
        </x:is>
      </x:c>
      <x:c r="L13132" s="12" t="inlineStr">
        <x:is>
          <x:t xml:space="preserve">CH1751Z-F 0/20</x:t>
        </x:is>
      </x:c>
      <x:c r="M13132" s="13" t="n">
        <x:v>0.8</x:v>
      </x:c>
      <x:c r="N13132" s="14" t="n">
        <x:v>400</x:v>
      </x:c>
      <x:c r="O13132" s="15" t="inlineStr">
        <x:is>
          <x:t xml:space="preserve">460</x:t>
        </x:is>
      </x:c>
    </x:row>
    <x:row r="13133" hidden="0">
      <x:c r="A13133" s="1" t="inlineStr">
        <x:is>
          <x:t xml:space="preserve">4a191ab4-aded-ef11-be20-6045bd1f236e</x:t>
        </x:is>
      </x:c>
      <x:c r="B13133" s="2" t="inlineStr">
        <x:is>
          <x:t xml:space="preserve">3UEGKn9Xk7STF8X5zWFMuXa80PKc+rzqAwSvTWwoMB9MhOwDNUTmY7HHJ54L4JjF+5/ZKYa3y2sGkSGZzxlmIw==</x:t>
        </x:is>
      </x:c>
      <x:c r="C13133" s="3">
        <x:v>45706.1722106481</x:v>
      </x:c>
      <x:c r="D13133" s="4" t="inlineStr">
        <x:is>
          <x:t xml:space="preserve">FC-557649</x:t>
        </x:is>
      </x:c>
      <x:c r="E13133" s="5" t="inlineStr">
        <x:is>
          <x:t xml:space="preserve">CSC CH1751Z-F 0/20 0.80X400XC</x:t>
        </x:is>
      </x:c>
      <x:c r="F13133" s="6" t="inlineStr">
        <x:is>
          <x:t xml:space="preserve">ZAO00002/ZAO00044</x:t>
        </x:is>
      </x:c>
      <x:c r="G13133" s="7" t="inlineStr">
        <x:is>
          <x:t xml:space="preserve">CIC</x:t>
        </x:is>
      </x:c>
      <x:c r="H13133" s="8">
        <x:v>45658.2916666667</x:v>
      </x:c>
      <x:c r="I13133" s="9" t="n">
        <x:v>0</x:v>
      </x:c>
      <x:c r="J13133" s="10">
        <x:v>45809</x:v>
      </x:c>
      <x:c r="K13133" s="11" t="inlineStr">
        <x:is>
          <x:t xml:space="preserve">CSC</x:t>
        </x:is>
      </x:c>
      <x:c r="L13133" s="12" t="inlineStr">
        <x:is>
          <x:t xml:space="preserve">CH1751Z-F 0/20</x:t>
        </x:is>
      </x:c>
      <x:c r="M13133" s="13" t="n">
        <x:v>0.8</x:v>
      </x:c>
      <x:c r="N13133" s="14" t="n">
        <x:v>400</x:v>
      </x:c>
      <x:c r="O13133" s="15" t="inlineStr">
        <x:is>
          <x:t xml:space="preserve">C</x:t>
        </x:is>
      </x:c>
    </x:row>
    <x:row r="13134" hidden="0">
      <x:c r="A13134" s="1" t="inlineStr">
        <x:is>
          <x:t xml:space="preserve">4c191ab4-aded-ef11-be20-6045bd1f236e</x:t>
        </x:is>
      </x:c>
      <x:c r="B13134" s="2" t="inlineStr">
        <x:is>
          <x:t xml:space="preserve">/QlIh8HuGQGVXyvg7dY2MNc2jUq93BlducReAvEkeeycEO2h/Po2Gx9agQe/5zV9/cQk+GXW6u3TX3fnYPJBJw==</x:t>
        </x:is>
      </x:c>
      <x:c r="C13134" s="3">
        <x:v>45706.1722106481</x:v>
      </x:c>
      <x:c r="D13134" s="4" t="inlineStr">
        <x:is>
          <x:t xml:space="preserve">FC-557650</x:t>
        </x:is>
      </x:c>
      <x:c r="E13134" s="5" t="inlineStr">
        <x:is>
          <x:t xml:space="preserve">CSC CH1751Z-F 0/20 0.80X460XC</x:t>
        </x:is>
      </x:c>
      <x:c r="F13134" s="6" t="inlineStr">
        <x:is>
          <x:t xml:space="preserve">ZAO00002/ZAO00044</x:t>
        </x:is>
      </x:c>
      <x:c r="G13134" s="7" t="inlineStr">
        <x:is>
          <x:t xml:space="preserve">CIC</x:t>
        </x:is>
      </x:c>
      <x:c r="H13134" s="8">
        <x:v>45658.2916666667</x:v>
      </x:c>
      <x:c r="I13134" s="9" t="n">
        <x:v>0</x:v>
      </x:c>
      <x:c r="J13134" s="10">
        <x:v>45809</x:v>
      </x:c>
      <x:c r="K13134" s="11" t="inlineStr">
        <x:is>
          <x:t xml:space="preserve">CSC</x:t>
        </x:is>
      </x:c>
      <x:c r="L13134" s="12" t="inlineStr">
        <x:is>
          <x:t xml:space="preserve">CH1751Z-F 0/20</x:t>
        </x:is>
      </x:c>
      <x:c r="M13134" s="13" t="n">
        <x:v>0.8</x:v>
      </x:c>
      <x:c r="N13134" s="14" t="n">
        <x:v>460</x:v>
      </x:c>
      <x:c r="O13134" s="15" t="inlineStr">
        <x:is>
          <x:t xml:space="preserve">C</x:t>
        </x:is>
      </x:c>
    </x:row>
    <x:row r="13135" hidden="0">
      <x:c r="A13135" s="1" t="inlineStr">
        <x:is>
          <x:t xml:space="preserve">4e191ab4-aded-ef11-be20-6045bd1f236e</x:t>
        </x:is>
      </x:c>
      <x:c r="B13135" s="2" t="inlineStr">
        <x:is>
          <x:t xml:space="preserve">1pxyr00u+QY/4/7yMJlJ3MyttueAsFnKHoQWjUtzjYN8IkJsY1ZxvI+/Nt3In35eEoENKssGENOIjNfPDr/KhA==</x:t>
        </x:is>
      </x:c>
      <x:c r="C13135" s="3">
        <x:v>45706.1722106481</x:v>
      </x:c>
      <x:c r="D13135" s="4" t="inlineStr">
        <x:is>
          <x:t xml:space="preserve">FC-557651</x:t>
        </x:is>
      </x:c>
      <x:c r="E13135" s="5" t="inlineStr">
        <x:is>
          <x:t xml:space="preserve">CSC CH1751Z-F 0/20 1.00X430XC</x:t>
        </x:is>
      </x:c>
      <x:c r="F13135" s="6" t="inlineStr">
        <x:is>
          <x:t xml:space="preserve">ZAO00002/ZAO00044</x:t>
        </x:is>
      </x:c>
      <x:c r="G13135" s="7" t="inlineStr">
        <x:is>
          <x:t xml:space="preserve">CIC</x:t>
        </x:is>
      </x:c>
      <x:c r="H13135" s="8">
        <x:v>45658.2916666667</x:v>
      </x:c>
      <x:c r="I13135" s="9" t="n">
        <x:v>0</x:v>
      </x:c>
      <x:c r="J13135" s="10">
        <x:v>45809</x:v>
      </x:c>
      <x:c r="K13135" s="11" t="inlineStr">
        <x:is>
          <x:t xml:space="preserve">CSC</x:t>
        </x:is>
      </x:c>
      <x:c r="L13135" s="12" t="inlineStr">
        <x:is>
          <x:t xml:space="preserve">CH1751Z-F 0/20</x:t>
        </x:is>
      </x:c>
      <x:c r="M13135" s="13" t="n">
        <x:v>1</x:v>
      </x:c>
      <x:c r="N13135" s="14" t="n">
        <x:v>430</x:v>
      </x:c>
      <x:c r="O13135" s="15" t="inlineStr">
        <x:is>
          <x:t xml:space="preserve">C</x:t>
        </x:is>
      </x:c>
    </x:row>
    <x:row r="13136" hidden="0">
      <x:c r="A13136" s="1" t="inlineStr">
        <x:is>
          <x:t xml:space="preserve">50191ab4-aded-ef11-be20-6045bd1f236e</x:t>
        </x:is>
      </x:c>
      <x:c r="B13136" s="2" t="inlineStr">
        <x:is>
          <x:t xml:space="preserve">AK+Mz/EMpNlb68KAtFf4M0hk/W9XZPxpTHaAIJqXPlZJus0yIcXAmC0xjY9RjnDGZImBNAMuGEE0CoIPby8EFQ==</x:t>
        </x:is>
      </x:c>
      <x:c r="C13136" s="3">
        <x:v>45706.1722106481</x:v>
      </x:c>
      <x:c r="D13136" s="4" t="inlineStr">
        <x:is>
          <x:t xml:space="preserve">FC-557652</x:t>
        </x:is>
      </x:c>
      <x:c r="E13136" s="5" t="inlineStr">
        <x:is>
          <x:t xml:space="preserve">CSC JSC440W-SD 1.40X1219X2200</x:t>
        </x:is>
      </x:c>
      <x:c r="F13136" s="6" t="inlineStr">
        <x:is>
          <x:t xml:space="preserve">ZAO00002/ZAO00044</x:t>
        </x:is>
      </x:c>
      <x:c r="G13136" s="7" t="inlineStr">
        <x:is>
          <x:t xml:space="preserve">CIC</x:t>
        </x:is>
      </x:c>
      <x:c r="H13136" s="8">
        <x:v>45658.2916666667</x:v>
      </x:c>
      <x:c r="I13136" s="9" t="n">
        <x:v>0</x:v>
      </x:c>
      <x:c r="J13136" s="10">
        <x:v>45809</x:v>
      </x:c>
      <x:c r="K13136" s="11" t="inlineStr">
        <x:is>
          <x:t xml:space="preserve">CSC</x:t>
        </x:is>
      </x:c>
      <x:c r="L13136" s="12" t="inlineStr">
        <x:is>
          <x:t xml:space="preserve">JSC440W-SD</x:t>
        </x:is>
      </x:c>
      <x:c r="M13136" s="13" t="n">
        <x:v>1.4</x:v>
      </x:c>
      <x:c r="N13136" s="14" t="n">
        <x:v>1219</x:v>
      </x:c>
      <x:c r="O13136" s="15" t="inlineStr">
        <x:is>
          <x:t xml:space="preserve">2200</x:t>
        </x:is>
      </x:c>
    </x:row>
    <x:row r="13137" hidden="0">
      <x:c r="A13137" s="1" t="inlineStr">
        <x:is>
          <x:t xml:space="preserve">52191ab4-aded-ef11-be20-6045bd1f236e</x:t>
        </x:is>
      </x:c>
      <x:c r="B13137" s="2" t="inlineStr">
        <x:is>
          <x:t xml:space="preserve">TDSkAh+cPRx+PPLpHhwd4I44ppbwMgA2pv3wTWFK7BpEaB5N82eX/mgvgElzvORgw6L7HEMUiw3/E3JhNuupAw==</x:t>
        </x:is>
      </x:c>
      <x:c r="C13137" s="3">
        <x:v>45706.1722106481</x:v>
      </x:c>
      <x:c r="D13137" s="4" t="inlineStr">
        <x:is>
          <x:t xml:space="preserve">FC-557653</x:t>
        </x:is>
      </x:c>
      <x:c r="E13137" s="5" t="inlineStr">
        <x:is>
          <x:t xml:space="preserve">CSC JSC440W-SD 1.40X240XC</x:t>
        </x:is>
      </x:c>
      <x:c r="F13137" s="6" t="inlineStr">
        <x:is>
          <x:t xml:space="preserve">ZAO00002/ZAO00044</x:t>
        </x:is>
      </x:c>
      <x:c r="G13137" s="7" t="inlineStr">
        <x:is>
          <x:t xml:space="preserve">CIC</x:t>
        </x:is>
      </x:c>
      <x:c r="H13137" s="8">
        <x:v>45658.2916666667</x:v>
      </x:c>
      <x:c r="I13137" s="9" t="n">
        <x:v>101.18</x:v>
      </x:c>
      <x:c r="J13137" s="10">
        <x:v>45809</x:v>
      </x:c>
      <x:c r="K13137" s="11" t="inlineStr">
        <x:is>
          <x:t xml:space="preserve">CSC</x:t>
        </x:is>
      </x:c>
      <x:c r="L13137" s="12" t="inlineStr">
        <x:is>
          <x:t xml:space="preserve">JSC440W-SD</x:t>
        </x:is>
      </x:c>
      <x:c r="M13137" s="13" t="n">
        <x:v>1.4</x:v>
      </x:c>
      <x:c r="N13137" s="14" t="n">
        <x:v>240</x:v>
      </x:c>
      <x:c r="O13137" s="15" t="inlineStr">
        <x:is>
          <x:t xml:space="preserve">C</x:t>
        </x:is>
      </x:c>
    </x:row>
    <x:row r="13138" hidden="0">
      <x:c r="A13138" s="1" t="inlineStr">
        <x:is>
          <x:t xml:space="preserve">54191ab4-aded-ef11-be20-6045bd1f236e</x:t>
        </x:is>
      </x:c>
      <x:c r="B13138" s="2" t="inlineStr">
        <x:is>
          <x:t xml:space="preserve">BnKzybqGiBSwKMkadNnPG2bPTv/J0zDnEGH8OTj2sAVrHEJ2Ejk6lYt+L5S8JxGpxoRvQZKHTWkpj9ANMtfxjQ==</x:t>
        </x:is>
      </x:c>
      <x:c r="C13138" s="3">
        <x:v>45706.1722106481</x:v>
      </x:c>
      <x:c r="D13138" s="4" t="inlineStr">
        <x:is>
          <x:t xml:space="preserve">FC-557654</x:t>
        </x:is>
      </x:c>
      <x:c r="E13138" s="5" t="inlineStr">
        <x:is>
          <x:t xml:space="preserve">CSC JSC440W-SD 1.40X268XC</x:t>
        </x:is>
      </x:c>
      <x:c r="F13138" s="6" t="inlineStr">
        <x:is>
          <x:t xml:space="preserve">ZAO00002/ZAO00044</x:t>
        </x:is>
      </x:c>
      <x:c r="G13138" s="7" t="inlineStr">
        <x:is>
          <x:t xml:space="preserve">CIC</x:t>
        </x:is>
      </x:c>
      <x:c r="H13138" s="8">
        <x:v>45658.2916666667</x:v>
      </x:c>
      <x:c r="I13138" s="9" t="n">
        <x:v>2442.59</x:v>
      </x:c>
      <x:c r="J13138" s="10">
        <x:v>45809</x:v>
      </x:c>
      <x:c r="K13138" s="11" t="inlineStr">
        <x:is>
          <x:t xml:space="preserve">CSC</x:t>
        </x:is>
      </x:c>
      <x:c r="L13138" s="12" t="inlineStr">
        <x:is>
          <x:t xml:space="preserve">JSC440W-SD</x:t>
        </x:is>
      </x:c>
      <x:c r="M13138" s="13" t="n">
        <x:v>1.4</x:v>
      </x:c>
      <x:c r="N13138" s="14" t="n">
        <x:v>268</x:v>
      </x:c>
      <x:c r="O13138" s="15" t="inlineStr">
        <x:is>
          <x:t xml:space="preserve">C</x:t>
        </x:is>
      </x:c>
    </x:row>
    <x:row r="13139" hidden="0">
      <x:c r="A13139" s="1" t="inlineStr">
        <x:is>
          <x:t xml:space="preserve">56191ab4-aded-ef11-be20-6045bd1f236e</x:t>
        </x:is>
      </x:c>
      <x:c r="B13139" s="2" t="inlineStr">
        <x:is>
          <x:t xml:space="preserve">AKYjJfSTsXjwOltIKsC800HG5TiPOwyU4tewgNKtNNRLR38zhGXZXhUwi+owALo8aylDtHF3RQFStmL/VdQT4Q==</x:t>
        </x:is>
      </x:c>
      <x:c r="C13139" s="3">
        <x:v>45706.1722106481</x:v>
      </x:c>
      <x:c r="D13139" s="4" t="inlineStr">
        <x:is>
          <x:t xml:space="preserve">FC-557655</x:t>
        </x:is>
      </x:c>
      <x:c r="E13139" s="5" t="inlineStr">
        <x:is>
          <x:t xml:space="preserve">CSC JSC590R-SD 1.20X210XC</x:t>
        </x:is>
      </x:c>
      <x:c r="F13139" s="6" t="inlineStr">
        <x:is>
          <x:t xml:space="preserve">ZAO00002/ZAO00044</x:t>
        </x:is>
      </x:c>
      <x:c r="G13139" s="7" t="inlineStr">
        <x:is>
          <x:t xml:space="preserve">CIC</x:t>
        </x:is>
      </x:c>
      <x:c r="H13139" s="8">
        <x:v>45658.2916666667</x:v>
      </x:c>
      <x:c r="I13139" s="9" t="n">
        <x:v>0</x:v>
      </x:c>
      <x:c r="J13139" s="10">
        <x:v>45809</x:v>
      </x:c>
      <x:c r="K13139" s="11" t="inlineStr">
        <x:is>
          <x:t xml:space="preserve">CSC</x:t>
        </x:is>
      </x:c>
      <x:c r="L13139" s="12" t="inlineStr">
        <x:is>
          <x:t xml:space="preserve">JSC590R-SD</x:t>
        </x:is>
      </x:c>
      <x:c r="M13139" s="13" t="n">
        <x:v>1.2</x:v>
      </x:c>
      <x:c r="N13139" s="14" t="n">
        <x:v>210</x:v>
      </x:c>
      <x:c r="O13139" s="15" t="inlineStr">
        <x:is>
          <x:t xml:space="preserve">C</x:t>
        </x:is>
      </x:c>
    </x:row>
    <x:row r="13140" hidden="0">
      <x:c r="A13140" s="1" t="inlineStr">
        <x:is>
          <x:t xml:space="preserve">58191ab4-aded-ef11-be20-6045bd1f236e</x:t>
        </x:is>
      </x:c>
      <x:c r="B13140" s="2" t="inlineStr">
        <x:is>
          <x:t xml:space="preserve">3K4lCUVhRH4zHpIfoSLPgkzkMDmNCxPO/iaOLTvFyQal+i4cDPoyPHeSHDFfJyNC6XNmU5PBZWfUDSbO/0Tccw==</x:t>
        </x:is>
      </x:c>
      <x:c r="C13140" s="3">
        <x:v>45706.1722106481</x:v>
      </x:c>
      <x:c r="D13140" s="4" t="inlineStr">
        <x:is>
          <x:t xml:space="preserve">FC-557656</x:t>
        </x:is>
      </x:c>
      <x:c r="E13140" s="5" t="inlineStr">
        <x:is>
          <x:t xml:space="preserve">CSC JSC590R-SD 1.60X1219X2200</x:t>
        </x:is>
      </x:c>
      <x:c r="F13140" s="6" t="inlineStr">
        <x:is>
          <x:t xml:space="preserve">ZAO00002/ZAO00044</x:t>
        </x:is>
      </x:c>
      <x:c r="G13140" s="7" t="inlineStr">
        <x:is>
          <x:t xml:space="preserve">CIC</x:t>
        </x:is>
      </x:c>
      <x:c r="H13140" s="8">
        <x:v>45658.2916666667</x:v>
      </x:c>
      <x:c r="I13140" s="9" t="n">
        <x:v>0</x:v>
      </x:c>
      <x:c r="J13140" s="10">
        <x:v>45809</x:v>
      </x:c>
      <x:c r="K13140" s="11" t="inlineStr">
        <x:is>
          <x:t xml:space="preserve">CSC</x:t>
        </x:is>
      </x:c>
      <x:c r="L13140" s="12" t="inlineStr">
        <x:is>
          <x:t xml:space="preserve">JSC590R-SD</x:t>
        </x:is>
      </x:c>
      <x:c r="M13140" s="13" t="n">
        <x:v>1.6</x:v>
      </x:c>
      <x:c r="N13140" s="14" t="n">
        <x:v>1219</x:v>
      </x:c>
      <x:c r="O13140" s="15" t="inlineStr">
        <x:is>
          <x:t xml:space="preserve">2200</x:t>
        </x:is>
      </x:c>
    </x:row>
    <x:row r="13141" hidden="0">
      <x:c r="A13141" s="1" t="inlineStr">
        <x:is>
          <x:t xml:space="preserve">5a191ab4-aded-ef11-be20-6045bd1f236e</x:t>
        </x:is>
      </x:c>
      <x:c r="B13141" s="2" t="inlineStr">
        <x:is>
          <x:t xml:space="preserve">lctJ5ETNLSKH/YjJmsahgzxR0DqjZE5ccHsvjxXXWpHXkQE7Cu1YrHPpZUjuJgeCVT8zkC206sDgcOZQlqp71w==</x:t>
        </x:is>
      </x:c>
      <x:c r="C13141" s="3">
        <x:v>45706.1722106481</x:v>
      </x:c>
      <x:c r="D13141" s="4" t="inlineStr">
        <x:is>
          <x:t xml:space="preserve">FC-557657</x:t>
        </x:is>
      </x:c>
      <x:c r="E13141" s="5" t="inlineStr">
        <x:is>
          <x:t xml:space="preserve">CSC JSC590R-SD 1.60X166XC</x:t>
        </x:is>
      </x:c>
      <x:c r="F13141" s="6" t="inlineStr">
        <x:is>
          <x:t xml:space="preserve">ZAO00002/ZAO00044</x:t>
        </x:is>
      </x:c>
      <x:c r="G13141" s="7" t="inlineStr">
        <x:is>
          <x:t xml:space="preserve">CIC</x:t>
        </x:is>
      </x:c>
      <x:c r="H13141" s="8">
        <x:v>45658.2916666667</x:v>
      </x:c>
      <x:c r="I13141" s="9" t="n">
        <x:v>6067.26</x:v>
      </x:c>
      <x:c r="J13141" s="10">
        <x:v>45809</x:v>
      </x:c>
      <x:c r="K13141" s="11" t="inlineStr">
        <x:is>
          <x:t xml:space="preserve">CSC</x:t>
        </x:is>
      </x:c>
      <x:c r="L13141" s="12" t="inlineStr">
        <x:is>
          <x:t xml:space="preserve">JSC590R-SD</x:t>
        </x:is>
      </x:c>
      <x:c r="M13141" s="13" t="n">
        <x:v>1.6</x:v>
      </x:c>
      <x:c r="N13141" s="14" t="n">
        <x:v>166</x:v>
      </x:c>
      <x:c r="O13141" s="15" t="inlineStr">
        <x:is>
          <x:t xml:space="preserve">C</x:t>
        </x:is>
      </x:c>
    </x:row>
    <x:row r="13142" hidden="0">
      <x:c r="A13142" s="1" t="inlineStr">
        <x:is>
          <x:t xml:space="preserve">5c191ab4-aded-ef11-be20-6045bd1f236e</x:t>
        </x:is>
      </x:c>
      <x:c r="B13142" s="2" t="inlineStr">
        <x:is>
          <x:t xml:space="preserve">YBeIbltXE9EvnCuNQBkxMpa6d73MY3M55DEc0vwfAIg1JOIdCExVqgHsJaGj6Wlt4689j6/XEo2ZByw0TKFkFA==</x:t>
        </x:is>
      </x:c>
      <x:c r="C13142" s="3">
        <x:v>45706.1722106481</x:v>
      </x:c>
      <x:c r="D13142" s="4" t="inlineStr">
        <x:is>
          <x:t xml:space="preserve">FC-557658</x:t>
        </x:is>
      </x:c>
      <x:c r="E13142" s="5" t="inlineStr">
        <x:is>
          <x:t xml:space="preserve">CSC JSC590R-SD 1.60X235XC</x:t>
        </x:is>
      </x:c>
      <x:c r="F13142" s="6" t="inlineStr">
        <x:is>
          <x:t xml:space="preserve">ZAO00002/ZAO00044</x:t>
        </x:is>
      </x:c>
      <x:c r="G13142" s="7" t="inlineStr">
        <x:is>
          <x:t xml:space="preserve">CIC</x:t>
        </x:is>
      </x:c>
      <x:c r="H13142" s="8">
        <x:v>45658.2916666667</x:v>
      </x:c>
      <x:c r="I13142" s="9" t="n">
        <x:v>12590.26</x:v>
      </x:c>
      <x:c r="J13142" s="10">
        <x:v>45809</x:v>
      </x:c>
      <x:c r="K13142" s="11" t="inlineStr">
        <x:is>
          <x:t xml:space="preserve">CSC</x:t>
        </x:is>
      </x:c>
      <x:c r="L13142" s="12" t="inlineStr">
        <x:is>
          <x:t xml:space="preserve">JSC590R-SD</x:t>
        </x:is>
      </x:c>
      <x:c r="M13142" s="13" t="n">
        <x:v>1.6</x:v>
      </x:c>
      <x:c r="N13142" s="14" t="n">
        <x:v>235</x:v>
      </x:c>
      <x:c r="O13142" s="15" t="inlineStr">
        <x:is>
          <x:t xml:space="preserve">C</x:t>
        </x:is>
      </x:c>
    </x:row>
    <x:row r="13143" hidden="0">
      <x:c r="A13143" s="1" t="inlineStr">
        <x:is>
          <x:t xml:space="preserve">5e191ab4-aded-ef11-be20-6045bd1f236e</x:t>
        </x:is>
      </x:c>
      <x:c r="B13143" s="2" t="inlineStr">
        <x:is>
          <x:t xml:space="preserve">G+qbuYU8XFXzeKVkQPVhg0RdC7y7aRMtDD1eAhAXzsBEErT6wiJP9Zei4Sryfir3yT+MQKzMDYRLu3caYHQH5w==</x:t>
        </x:is>
      </x:c>
      <x:c r="C13143" s="3">
        <x:v>45706.1722106481</x:v>
      </x:c>
      <x:c r="D13143" s="4" t="inlineStr">
        <x:is>
          <x:t xml:space="preserve">FC-557659</x:t>
        </x:is>
      </x:c>
      <x:c r="E13143" s="5" t="inlineStr">
        <x:is>
          <x:t xml:space="preserve">CSC JSC590R-SD 1.60X240XC</x:t>
        </x:is>
      </x:c>
      <x:c r="F13143" s="6" t="inlineStr">
        <x:is>
          <x:t xml:space="preserve">ZAO00002/ZAO00044</x:t>
        </x:is>
      </x:c>
      <x:c r="G13143" s="7" t="inlineStr">
        <x:is>
          <x:t xml:space="preserve">CIC</x:t>
        </x:is>
      </x:c>
      <x:c r="H13143" s="8">
        <x:v>45658.2916666667</x:v>
      </x:c>
      <x:c r="I13143" s="9" t="n">
        <x:v>0</x:v>
      </x:c>
      <x:c r="J13143" s="10">
        <x:v>45809</x:v>
      </x:c>
      <x:c r="K13143" s="11" t="inlineStr">
        <x:is>
          <x:t xml:space="preserve">CSC</x:t>
        </x:is>
      </x:c>
      <x:c r="L13143" s="12" t="inlineStr">
        <x:is>
          <x:t xml:space="preserve">JSC590R-SD</x:t>
        </x:is>
      </x:c>
      <x:c r="M13143" s="13" t="n">
        <x:v>1.6</x:v>
      </x:c>
      <x:c r="N13143" s="14" t="n">
        <x:v>240</x:v>
      </x:c>
      <x:c r="O13143" s="15" t="inlineStr">
        <x:is>
          <x:t xml:space="preserve">C</x:t>
        </x:is>
      </x:c>
    </x:row>
    <x:row r="13144" hidden="0">
      <x:c r="A13144" s="1" t="inlineStr">
        <x:is>
          <x:t xml:space="preserve">60191ab4-aded-ef11-be20-6045bd1f236e</x:t>
        </x:is>
      </x:c>
      <x:c r="B13144" s="2" t="inlineStr">
        <x:is>
          <x:t xml:space="preserve">IxZsnzPMdHqTWv2KV0XXhheUpjedh2Ea8C4mDQXjH6wWnklTCBpVwThOHecmjvAgMTAL5E5TdHsSh+bTjo+7IA==</x:t>
        </x:is>
      </x:c>
      <x:c r="C13144" s="3">
        <x:v>45706.1722106481</x:v>
      </x:c>
      <x:c r="D13144" s="4" t="inlineStr">
        <x:is>
          <x:t xml:space="preserve">FC-557660</x:t>
        </x:is>
      </x:c>
      <x:c r="E13144" s="5" t="inlineStr">
        <x:is>
          <x:t xml:space="preserve">CSC JSC590R-SD 1.60X92XC</x:t>
        </x:is>
      </x:c>
      <x:c r="F13144" s="6" t="inlineStr">
        <x:is>
          <x:t xml:space="preserve">ZAO00002/ZAO00044</x:t>
        </x:is>
      </x:c>
      <x:c r="G13144" s="7" t="inlineStr">
        <x:is>
          <x:t xml:space="preserve">CIC</x:t>
        </x:is>
      </x:c>
      <x:c r="H13144" s="8">
        <x:v>45658.2916666667</x:v>
      </x:c>
      <x:c r="I13144" s="9" t="n">
        <x:v>46.8</x:v>
      </x:c>
      <x:c r="J13144" s="10">
        <x:v>45809</x:v>
      </x:c>
      <x:c r="K13144" s="11" t="inlineStr">
        <x:is>
          <x:t xml:space="preserve">CSC</x:t>
        </x:is>
      </x:c>
      <x:c r="L13144" s="12" t="inlineStr">
        <x:is>
          <x:t xml:space="preserve">JSC590R-SD</x:t>
        </x:is>
      </x:c>
      <x:c r="M13144" s="13" t="n">
        <x:v>1.6</x:v>
      </x:c>
      <x:c r="N13144" s="14" t="n">
        <x:v>92</x:v>
      </x:c>
      <x:c r="O13144" s="15" t="inlineStr">
        <x:is>
          <x:t xml:space="preserve">C</x:t>
        </x:is>
      </x:c>
    </x:row>
    <x:row r="13145" hidden="0">
      <x:c r="A13145" s="1" t="inlineStr">
        <x:is>
          <x:t xml:space="preserve">62191ab4-aded-ef11-be20-6045bd1f236e</x:t>
        </x:is>
      </x:c>
      <x:c r="B13145" s="2" t="inlineStr">
        <x:is>
          <x:t xml:space="preserve">r0+wNtFc45M+5NtARUzQJTM0ZpfmRb632dV3GOGEBBl9UjhlDch3HjB8D1NztxOBTrG66yYDAoTRwrKOfZeW9w==</x:t>
        </x:is>
      </x:c>
      <x:c r="C13145" s="3">
        <x:v>45706.1722106481</x:v>
      </x:c>
      <x:c r="D13145" s="4" t="inlineStr">
        <x:is>
          <x:t xml:space="preserve">FC-557661</x:t>
        </x:is>
      </x:c>
      <x:c r="E13145" s="5" t="inlineStr">
        <x:is>
          <x:t xml:space="preserve">CSC JSH270C-PO 3.20X123XC</x:t>
        </x:is>
      </x:c>
      <x:c r="F13145" s="6" t="inlineStr">
        <x:is>
          <x:t xml:space="preserve">ZAO00002/ZAO00044</x:t>
        </x:is>
      </x:c>
      <x:c r="G13145" s="7" t="inlineStr">
        <x:is>
          <x:t xml:space="preserve">CIC</x:t>
        </x:is>
      </x:c>
      <x:c r="H13145" s="8">
        <x:v>45658.2916666667</x:v>
      </x:c>
      <x:c r="I13145" s="9" t="n">
        <x:v>0</x:v>
      </x:c>
      <x:c r="J13145" s="10">
        <x:v>45809</x:v>
      </x:c>
      <x:c r="K13145" s="11" t="inlineStr">
        <x:is>
          <x:t xml:space="preserve">CSC</x:t>
        </x:is>
      </x:c>
      <x:c r="L13145" s="12" t="inlineStr">
        <x:is>
          <x:t xml:space="preserve">JSH270C-PO</x:t>
        </x:is>
      </x:c>
      <x:c r="M13145" s="13" t="n">
        <x:v>3.2</x:v>
      </x:c>
      <x:c r="N13145" s="14" t="n">
        <x:v>123</x:v>
      </x:c>
      <x:c r="O13145" s="15" t="inlineStr">
        <x:is>
          <x:t xml:space="preserve">C</x:t>
        </x:is>
      </x:c>
    </x:row>
    <x:row r="13146" hidden="0">
      <x:c r="A13146" s="1" t="inlineStr">
        <x:is>
          <x:t xml:space="preserve">64191ab4-aded-ef11-be20-6045bd1f236e</x:t>
        </x:is>
      </x:c>
      <x:c r="B13146" s="2" t="inlineStr">
        <x:is>
          <x:t xml:space="preserve">wiDZTq70cjxLfHbe9Sv0mIQsjckAQjTupUUxY2TAeUG8jF2anBp5PsaKzye/GQOPVCrGCZA32NB6F1jZ0RHM5Q==</x:t>
        </x:is>
      </x:c>
      <x:c r="C13146" s="3">
        <x:v>45706.1722106481</x:v>
      </x:c>
      <x:c r="D13146" s="4" t="inlineStr">
        <x:is>
          <x:t xml:space="preserve">FC-557662</x:t>
        </x:is>
      </x:c>
      <x:c r="E13146" s="5" t="inlineStr">
        <x:is>
          <x:t xml:space="preserve">CSC JSH270C-PO 3.20X156XC</x:t>
        </x:is>
      </x:c>
      <x:c r="F13146" s="6" t="inlineStr">
        <x:is>
          <x:t xml:space="preserve">ZAO00002/ZAO00044</x:t>
        </x:is>
      </x:c>
      <x:c r="G13146" s="7" t="inlineStr">
        <x:is>
          <x:t xml:space="preserve">CIC</x:t>
        </x:is>
      </x:c>
      <x:c r="H13146" s="8">
        <x:v>45658.2916666667</x:v>
      </x:c>
      <x:c r="I13146" s="9" t="n">
        <x:v>0</x:v>
      </x:c>
      <x:c r="J13146" s="10">
        <x:v>45809</x:v>
      </x:c>
      <x:c r="K13146" s="11" t="inlineStr">
        <x:is>
          <x:t xml:space="preserve">CSC</x:t>
        </x:is>
      </x:c>
      <x:c r="L13146" s="12" t="inlineStr">
        <x:is>
          <x:t xml:space="preserve">JSH270C-PO</x:t>
        </x:is>
      </x:c>
      <x:c r="M13146" s="13" t="n">
        <x:v>3.2</x:v>
      </x:c>
      <x:c r="N13146" s="14" t="n">
        <x:v>156</x:v>
      </x:c>
      <x:c r="O13146" s="15" t="inlineStr">
        <x:is>
          <x:t xml:space="preserve">C</x:t>
        </x:is>
      </x:c>
    </x:row>
    <x:row r="13147" hidden="0">
      <x:c r="A13147" s="1" t="inlineStr">
        <x:is>
          <x:t xml:space="preserve">67191ab4-aded-ef11-be20-6045bd1f236e</x:t>
        </x:is>
      </x:c>
      <x:c r="B13147" s="2" t="inlineStr">
        <x:is>
          <x:t xml:space="preserve">meHuoG7gU5P0pxLLHS+A3x9hqkQjezR/4CxOHio64KZvTwMFK7WAGAq3vc/pqgoLncsD3g2fNjtXVndpsTVR8g==</x:t>
        </x:is>
      </x:c>
      <x:c r="C13147" s="3">
        <x:v>45706.1722106481</x:v>
      </x:c>
      <x:c r="D13147" s="4" t="inlineStr">
        <x:is>
          <x:t xml:space="preserve">FC-557663</x:t>
        </x:is>
      </x:c>
      <x:c r="E13147" s="5" t="inlineStr">
        <x:is>
          <x:t xml:space="preserve">CSC JSH270C-PO 3.20X45XC</x:t>
        </x:is>
      </x:c>
      <x:c r="F13147" s="6" t="inlineStr">
        <x:is>
          <x:t xml:space="preserve">ZAO00002/ZAO00044</x:t>
        </x:is>
      </x:c>
      <x:c r="G13147" s="7" t="inlineStr">
        <x:is>
          <x:t xml:space="preserve">CIC</x:t>
        </x:is>
      </x:c>
      <x:c r="H13147" s="8">
        <x:v>45658.2916666667</x:v>
      </x:c>
      <x:c r="I13147" s="9" t="n">
        <x:v>0</x:v>
      </x:c>
      <x:c r="J13147" s="10">
        <x:v>45809</x:v>
      </x:c>
      <x:c r="K13147" s="11" t="inlineStr">
        <x:is>
          <x:t xml:space="preserve">CSC</x:t>
        </x:is>
      </x:c>
      <x:c r="L13147" s="12" t="inlineStr">
        <x:is>
          <x:t xml:space="preserve">JSH270C-PO</x:t>
        </x:is>
      </x:c>
      <x:c r="M13147" s="13" t="n">
        <x:v>3.2</x:v>
      </x:c>
      <x:c r="N13147" s="14" t="n">
        <x:v>45</x:v>
      </x:c>
      <x:c r="O13147" s="15" t="inlineStr">
        <x:is>
          <x:t xml:space="preserve">C</x:t>
        </x:is>
      </x:c>
    </x:row>
    <x:row r="13148" hidden="0">
      <x:c r="A13148" s="1" t="inlineStr">
        <x:is>
          <x:t xml:space="preserve">69191ab4-aded-ef11-be20-6045bd1f236e</x:t>
        </x:is>
      </x:c>
      <x:c r="B13148" s="2" t="inlineStr">
        <x:is>
          <x:t xml:space="preserve">5hbAVmvb5B5l0TlBiqJjpCYk3S5a9LnZX2KCZFfonLvcSIvq4w2/RwZOqSzjYG/kkvopImkdt8sfBr1MM2oONQ==</x:t>
        </x:is>
      </x:c>
      <x:c r="C13148" s="3">
        <x:v>45706.1722106481</x:v>
      </x:c>
      <x:c r="D13148" s="4" t="inlineStr">
        <x:is>
          <x:t xml:space="preserve">FC-557664</x:t>
        </x:is>
      </x:c>
      <x:c r="E13148" s="5" t="inlineStr">
        <x:is>
          <x:t xml:space="preserve">CSC JSH270C-PO 3.20X55XC</x:t>
        </x:is>
      </x:c>
      <x:c r="F13148" s="6" t="inlineStr">
        <x:is>
          <x:t xml:space="preserve">ZAO00002/ZAO00044</x:t>
        </x:is>
      </x:c>
      <x:c r="G13148" s="7" t="inlineStr">
        <x:is>
          <x:t xml:space="preserve">CIC</x:t>
        </x:is>
      </x:c>
      <x:c r="H13148" s="8">
        <x:v>45658.2916666667</x:v>
      </x:c>
      <x:c r="I13148" s="9" t="n">
        <x:v>0</x:v>
      </x:c>
      <x:c r="J13148" s="10">
        <x:v>45809</x:v>
      </x:c>
      <x:c r="K13148" s="11" t="inlineStr">
        <x:is>
          <x:t xml:space="preserve">CSC</x:t>
        </x:is>
      </x:c>
      <x:c r="L13148" s="12" t="inlineStr">
        <x:is>
          <x:t xml:space="preserve">JSH270C-PO</x:t>
        </x:is>
      </x:c>
      <x:c r="M13148" s="13" t="n">
        <x:v>3.2</x:v>
      </x:c>
      <x:c r="N13148" s="14" t="n">
        <x:v>55</x:v>
      </x:c>
      <x:c r="O13148" s="15" t="inlineStr">
        <x:is>
          <x:t xml:space="preserve">C</x:t>
        </x:is>
      </x:c>
    </x:row>
    <x:row r="13149" hidden="0">
      <x:c r="A13149" s="1" t="inlineStr">
        <x:is>
          <x:t xml:space="preserve">6b191ab4-aded-ef11-be20-6045bd1f236e</x:t>
        </x:is>
      </x:c>
      <x:c r="B13149" s="2" t="inlineStr">
        <x:is>
          <x:t xml:space="preserve">73oeOKW/+vMmFJP5+gUsb1lXPmcwjnS7iDNLc+x7zNad2NWEK+bOFEAn8sxVUbhzlKOpFKedsk2/Axcj1gLfag==</x:t>
        </x:is>
      </x:c>
      <x:c r="C13149" s="3">
        <x:v>45706.1722106481</x:v>
      </x:c>
      <x:c r="D13149" s="4" t="inlineStr">
        <x:is>
          <x:t xml:space="preserve">FC-557665</x:t>
        </x:is>
      </x:c>
      <x:c r="E13149" s="5" t="inlineStr">
        <x:is>
          <x:t xml:space="preserve">CSC JSH270C-PO 3.20X60XC</x:t>
        </x:is>
      </x:c>
      <x:c r="F13149" s="6" t="inlineStr">
        <x:is>
          <x:t xml:space="preserve">ZAO00002/ZAO00044</x:t>
        </x:is>
      </x:c>
      <x:c r="G13149" s="7" t="inlineStr">
        <x:is>
          <x:t xml:space="preserve">CIC</x:t>
        </x:is>
      </x:c>
      <x:c r="H13149" s="8">
        <x:v>45658.2916666667</x:v>
      </x:c>
      <x:c r="I13149" s="9" t="n">
        <x:v>0</x:v>
      </x:c>
      <x:c r="J13149" s="10">
        <x:v>45809</x:v>
      </x:c>
      <x:c r="K13149" s="11" t="inlineStr">
        <x:is>
          <x:t xml:space="preserve">CSC</x:t>
        </x:is>
      </x:c>
      <x:c r="L13149" s="12" t="inlineStr">
        <x:is>
          <x:t xml:space="preserve">JSH270C-PO</x:t>
        </x:is>
      </x:c>
      <x:c r="M13149" s="13" t="n">
        <x:v>3.2</x:v>
      </x:c>
      <x:c r="N13149" s="14" t="n">
        <x:v>60</x:v>
      </x:c>
      <x:c r="O13149" s="15" t="inlineStr">
        <x:is>
          <x:t xml:space="preserve">C</x:t>
        </x:is>
      </x:c>
    </x:row>
    <x:row r="13150" hidden="0">
      <x:c r="A13150" s="1" t="inlineStr">
        <x:is>
          <x:t xml:space="preserve">6d191ab4-aded-ef11-be20-6045bd1f236e</x:t>
        </x:is>
      </x:c>
      <x:c r="B13150" s="2" t="inlineStr">
        <x:is>
          <x:t xml:space="preserve">0g8DguNs5FAv+koQtiaHO8CkiQctjxqfOzYtodKcalfosgCW08w55JuAUUVGARkuCP9gCszwfrs8xPnWaZzopg==</x:t>
        </x:is>
      </x:c>
      <x:c r="C13150" s="3">
        <x:v>45706.1722106481</x:v>
      </x:c>
      <x:c r="D13150" s="4" t="inlineStr">
        <x:is>
          <x:t xml:space="preserve">FC-557666</x:t>
        </x:is>
      </x:c>
      <x:c r="E13150" s="5" t="inlineStr">
        <x:is>
          <x:t xml:space="preserve">CSC JSH270C-PO 3.20X70XC</x:t>
        </x:is>
      </x:c>
      <x:c r="F13150" s="6" t="inlineStr">
        <x:is>
          <x:t xml:space="preserve">ZAO00002/ZAO00044</x:t>
        </x:is>
      </x:c>
      <x:c r="G13150" s="7" t="inlineStr">
        <x:is>
          <x:t xml:space="preserve">CIC</x:t>
        </x:is>
      </x:c>
      <x:c r="H13150" s="8">
        <x:v>45658.2916666667</x:v>
      </x:c>
      <x:c r="I13150" s="9" t="n">
        <x:v>0</x:v>
      </x:c>
      <x:c r="J13150" s="10">
        <x:v>45809</x:v>
      </x:c>
      <x:c r="K13150" s="11" t="inlineStr">
        <x:is>
          <x:t xml:space="preserve">CSC</x:t>
        </x:is>
      </x:c>
      <x:c r="L13150" s="12" t="inlineStr">
        <x:is>
          <x:t xml:space="preserve">JSH270C-PO</x:t>
        </x:is>
      </x:c>
      <x:c r="M13150" s="13" t="n">
        <x:v>3.2</x:v>
      </x:c>
      <x:c r="N13150" s="14" t="n">
        <x:v>70</x:v>
      </x:c>
      <x:c r="O13150" s="15" t="inlineStr">
        <x:is>
          <x:t xml:space="preserve">C</x:t>
        </x:is>
      </x:c>
    </x:row>
    <x:row r="13151" hidden="0">
      <x:c r="A13151" s="1" t="inlineStr">
        <x:is>
          <x:t xml:space="preserve">6f191ab4-aded-ef11-be20-6045bd1f236e</x:t>
        </x:is>
      </x:c>
      <x:c r="B13151" s="2" t="inlineStr">
        <x:is>
          <x:t xml:space="preserve">64rqhyzVcy/1IiECBUxcJPYfUGpuEaQ6/caPI5OQFqlgugQRjMctOiu3rF40/wYX752zoD5e2Z7zZIRL96WQgA==</x:t>
        </x:is>
      </x:c>
      <x:c r="C13151" s="3">
        <x:v>45706.1722106481</x:v>
      </x:c>
      <x:c r="D13151" s="4" t="inlineStr">
        <x:is>
          <x:t xml:space="preserve">FC-557667</x:t>
        </x:is>
      </x:c>
      <x:c r="E13151" s="5" t="inlineStr">
        <x:is>
          <x:t xml:space="preserve">CSC JSH270C-PO 3.20X86XC</x:t>
        </x:is>
      </x:c>
      <x:c r="F13151" s="6" t="inlineStr">
        <x:is>
          <x:t xml:space="preserve">ZAO00002/ZAO00044</x:t>
        </x:is>
      </x:c>
      <x:c r="G13151" s="7" t="inlineStr">
        <x:is>
          <x:t xml:space="preserve">CIC</x:t>
        </x:is>
      </x:c>
      <x:c r="H13151" s="8">
        <x:v>45658.2916666667</x:v>
      </x:c>
      <x:c r="I13151" s="9" t="n">
        <x:v>0</x:v>
      </x:c>
      <x:c r="J13151" s="10">
        <x:v>45809</x:v>
      </x:c>
      <x:c r="K13151" s="11" t="inlineStr">
        <x:is>
          <x:t xml:space="preserve">CSC</x:t>
        </x:is>
      </x:c>
      <x:c r="L13151" s="12" t="inlineStr">
        <x:is>
          <x:t xml:space="preserve">JSH270C-PO</x:t>
        </x:is>
      </x:c>
      <x:c r="M13151" s="13" t="n">
        <x:v>3.2</x:v>
      </x:c>
      <x:c r="N13151" s="14" t="n">
        <x:v>86</x:v>
      </x:c>
      <x:c r="O13151" s="15" t="inlineStr">
        <x:is>
          <x:t xml:space="preserve">C</x:t>
        </x:is>
      </x:c>
    </x:row>
    <x:row r="13152" hidden="0">
      <x:c r="A13152" s="1" t="inlineStr">
        <x:is>
          <x:t xml:space="preserve">71191ab4-aded-ef11-be20-6045bd1f236e</x:t>
        </x:is>
      </x:c>
      <x:c r="B13152" s="2" t="inlineStr">
        <x:is>
          <x:t xml:space="preserve">u8PHmAZgHVlAB/Nh8froQa3dmTssUt06WwR6f9B9GjVWSxf1i60bCH+8r2/RbpHzvB+ULuNOUtt7xsMbeyZGPg==</x:t>
        </x:is>
      </x:c>
      <x:c r="C13152" s="3">
        <x:v>45706.1722106481</x:v>
      </x:c>
      <x:c r="D13152" s="4" t="inlineStr">
        <x:is>
          <x:t xml:space="preserve">FC-557668</x:t>
        </x:is>
      </x:c>
      <x:c r="E13152" s="5" t="inlineStr">
        <x:is>
          <x:t xml:space="preserve">CSC JSH270C-PO 4.00X175XC</x:t>
        </x:is>
      </x:c>
      <x:c r="F13152" s="6" t="inlineStr">
        <x:is>
          <x:t xml:space="preserve">ZAO00002/ZAO00044</x:t>
        </x:is>
      </x:c>
      <x:c r="G13152" s="7" t="inlineStr">
        <x:is>
          <x:t xml:space="preserve">CIC</x:t>
        </x:is>
      </x:c>
      <x:c r="H13152" s="8">
        <x:v>45658.2916666667</x:v>
      </x:c>
      <x:c r="I13152" s="9" t="n">
        <x:v>0</x:v>
      </x:c>
      <x:c r="J13152" s="10">
        <x:v>45809</x:v>
      </x:c>
      <x:c r="K13152" s="11" t="inlineStr">
        <x:is>
          <x:t xml:space="preserve">CSC</x:t>
        </x:is>
      </x:c>
      <x:c r="L13152" s="12" t="inlineStr">
        <x:is>
          <x:t xml:space="preserve">JSH270C-PO</x:t>
        </x:is>
      </x:c>
      <x:c r="M13152" s="13" t="n">
        <x:v>4</x:v>
      </x:c>
      <x:c r="N13152" s="14" t="n">
        <x:v>175</x:v>
      </x:c>
      <x:c r="O13152" s="15" t="inlineStr">
        <x:is>
          <x:t xml:space="preserve">C</x:t>
        </x:is>
      </x:c>
    </x:row>
    <x:row r="13153" hidden="0">
      <x:c r="A13153" s="1" t="inlineStr">
        <x:is>
          <x:t xml:space="preserve">73191ab4-aded-ef11-be20-6045bd1f236e</x:t>
        </x:is>
      </x:c>
      <x:c r="B13153" s="2" t="inlineStr">
        <x:is>
          <x:t xml:space="preserve">N+r4ZETEKk78/zcMhfOjhQ4j4Ox3s0TyqOEVbqlCLg5Dq1NXjic2vD9Tj6PbDjpaxJue9S0fpP6hgINDKU7daA==</x:t>
        </x:is>
      </x:c>
      <x:c r="C13153" s="3">
        <x:v>45706.1722106481</x:v>
      </x:c>
      <x:c r="D13153" s="4" t="inlineStr">
        <x:is>
          <x:t xml:space="preserve">FC-557669</x:t>
        </x:is>
      </x:c>
      <x:c r="E13153" s="5" t="inlineStr">
        <x:is>
          <x:t xml:space="preserve">CSC JSH270C-PO 4.00X52XC</x:t>
        </x:is>
      </x:c>
      <x:c r="F13153" s="6" t="inlineStr">
        <x:is>
          <x:t xml:space="preserve">ZAO00002/ZAO00044</x:t>
        </x:is>
      </x:c>
      <x:c r="G13153" s="7" t="inlineStr">
        <x:is>
          <x:t xml:space="preserve">CIC</x:t>
        </x:is>
      </x:c>
      <x:c r="H13153" s="8">
        <x:v>45658.2916666667</x:v>
      </x:c>
      <x:c r="I13153" s="9" t="n">
        <x:v>0</x:v>
      </x:c>
      <x:c r="J13153" s="10">
        <x:v>45809</x:v>
      </x:c>
      <x:c r="K13153" s="11" t="inlineStr">
        <x:is>
          <x:t xml:space="preserve">CSC</x:t>
        </x:is>
      </x:c>
      <x:c r="L13153" s="12" t="inlineStr">
        <x:is>
          <x:t xml:space="preserve">JSH270C-PO</x:t>
        </x:is>
      </x:c>
      <x:c r="M13153" s="13" t="n">
        <x:v>4</x:v>
      </x:c>
      <x:c r="N13153" s="14" t="n">
        <x:v>52</x:v>
      </x:c>
      <x:c r="O13153" s="15" t="inlineStr">
        <x:is>
          <x:t xml:space="preserve">C</x:t>
        </x:is>
      </x:c>
    </x:row>
    <x:row r="13154" hidden="0">
      <x:c r="A13154" s="1" t="inlineStr">
        <x:is>
          <x:t xml:space="preserve">75191ab4-aded-ef11-be20-6045bd1f236e</x:t>
        </x:is>
      </x:c>
      <x:c r="B13154" s="2" t="inlineStr">
        <x:is>
          <x:t xml:space="preserve">4HiCruWSkperpVasccnyI/VknwQnwQ+44YnGVGs+ekwxlSj9dsrRcaIeLzgOxz0U10h/OA9etBvgijuuiy4G8w==</x:t>
        </x:is>
      </x:c>
      <x:c r="C13154" s="3">
        <x:v>45706.1722222222</x:v>
      </x:c>
      <x:c r="D13154" s="4" t="inlineStr">
        <x:is>
          <x:t xml:space="preserve">FC-557670</x:t>
        </x:is>
      </x:c>
      <x:c r="E13154" s="5" t="inlineStr">
        <x:is>
          <x:t xml:space="preserve">CSC JSH270C-PO 4.00X67X1219</x:t>
        </x:is>
      </x:c>
      <x:c r="F13154" s="6" t="inlineStr">
        <x:is>
          <x:t xml:space="preserve">ZAO00002/ZAO00044</x:t>
        </x:is>
      </x:c>
      <x:c r="G13154" s="7" t="inlineStr">
        <x:is>
          <x:t xml:space="preserve">CIC</x:t>
        </x:is>
      </x:c>
      <x:c r="H13154" s="8">
        <x:v>45658.2916666667</x:v>
      </x:c>
      <x:c r="I13154" s="9" t="n">
        <x:v>0</x:v>
      </x:c>
      <x:c r="J13154" s="10">
        <x:v>45809</x:v>
      </x:c>
      <x:c r="K13154" s="11" t="inlineStr">
        <x:is>
          <x:t xml:space="preserve">CSC</x:t>
        </x:is>
      </x:c>
      <x:c r="L13154" s="12" t="inlineStr">
        <x:is>
          <x:t xml:space="preserve">JSH270C-PO</x:t>
        </x:is>
      </x:c>
      <x:c r="M13154" s="13" t="n">
        <x:v>4</x:v>
      </x:c>
      <x:c r="N13154" s="14" t="n">
        <x:v>67</x:v>
      </x:c>
      <x:c r="O13154" s="15" t="inlineStr">
        <x:is>
          <x:t xml:space="preserve">1219</x:t>
        </x:is>
      </x:c>
    </x:row>
    <x:row r="13155" hidden="0">
      <x:c r="A13155" s="1" t="inlineStr">
        <x:is>
          <x:t xml:space="preserve">77191ab4-aded-ef11-be20-6045bd1f236e</x:t>
        </x:is>
      </x:c>
      <x:c r="B13155" s="2" t="inlineStr">
        <x:is>
          <x:t xml:space="preserve">vg9MVDPNTanhXIR0oZsprHoFgNtRDrgSDe/xy+vK+py9LkPY81fkCnnY9d0Jy9U2FQY13Fgji/yl0GKd+JPECg==</x:t>
        </x:is>
      </x:c>
      <x:c r="C13155" s="3">
        <x:v>45706.1722222222</x:v>
      </x:c>
      <x:c r="D13155" s="4" t="inlineStr">
        <x:is>
          <x:t xml:space="preserve">FC-557671</x:t>
        </x:is>
      </x:c>
      <x:c r="E13155" s="5" t="inlineStr">
        <x:is>
          <x:t xml:space="preserve">CSC JSH270C-PO 4.00X72XC</x:t>
        </x:is>
      </x:c>
      <x:c r="F13155" s="6" t="inlineStr">
        <x:is>
          <x:t xml:space="preserve">ZAO00002/ZAO00044</x:t>
        </x:is>
      </x:c>
      <x:c r="G13155" s="7" t="inlineStr">
        <x:is>
          <x:t xml:space="preserve">CIC</x:t>
        </x:is>
      </x:c>
      <x:c r="H13155" s="8">
        <x:v>45658.2916666667</x:v>
      </x:c>
      <x:c r="I13155" s="9" t="n">
        <x:v>0</x:v>
      </x:c>
      <x:c r="J13155" s="10">
        <x:v>45809</x:v>
      </x:c>
      <x:c r="K13155" s="11" t="inlineStr">
        <x:is>
          <x:t xml:space="preserve">CSC</x:t>
        </x:is>
      </x:c>
      <x:c r="L13155" s="12" t="inlineStr">
        <x:is>
          <x:t xml:space="preserve">JSH270C-PO</x:t>
        </x:is>
      </x:c>
      <x:c r="M13155" s="13" t="n">
        <x:v>4</x:v>
      </x:c>
      <x:c r="N13155" s="14" t="n">
        <x:v>72</x:v>
      </x:c>
      <x:c r="O13155" s="15" t="inlineStr">
        <x:is>
          <x:t xml:space="preserve">C</x:t>
        </x:is>
      </x:c>
    </x:row>
    <x:row r="13156" hidden="0">
      <x:c r="A13156" s="1" t="inlineStr">
        <x:is>
          <x:t xml:space="preserve">79191ab4-aded-ef11-be20-6045bd1f236e</x:t>
        </x:is>
      </x:c>
      <x:c r="B13156" s="2" t="inlineStr">
        <x:is>
          <x:t xml:space="preserve">XvUOPMn+IK6aMCkNUZo4gfBo8dkKoY8KcJM+4AI6gOZ+3CRjh0vC04HUa2CrGaXdUkCDMq5jfGJXbQzB2nFHEA==</x:t>
        </x:is>
      </x:c>
      <x:c r="C13156" s="3">
        <x:v>45706.1722222222</x:v>
      </x:c>
      <x:c r="D13156" s="4" t="inlineStr">
        <x:is>
          <x:t xml:space="preserve">FC-557672</x:t>
        </x:is>
      </x:c>
      <x:c r="E13156" s="5" t="inlineStr">
        <x:is>
          <x:t xml:space="preserve">CSC JSH440W-PO 2.00X1219X2200</x:t>
        </x:is>
      </x:c>
      <x:c r="F13156" s="6" t="inlineStr">
        <x:is>
          <x:t xml:space="preserve">ZAO00002/ZAO00044</x:t>
        </x:is>
      </x:c>
      <x:c r="G13156" s="7" t="inlineStr">
        <x:is>
          <x:t xml:space="preserve">CIC</x:t>
        </x:is>
      </x:c>
      <x:c r="H13156" s="8">
        <x:v>45658.2916666667</x:v>
      </x:c>
      <x:c r="I13156" s="9" t="n">
        <x:v>0</x:v>
      </x:c>
      <x:c r="J13156" s="10">
        <x:v>45809</x:v>
      </x:c>
      <x:c r="K13156" s="11" t="inlineStr">
        <x:is>
          <x:t xml:space="preserve">CSC</x:t>
        </x:is>
      </x:c>
      <x:c r="L13156" s="12" t="inlineStr">
        <x:is>
          <x:t xml:space="preserve">JSH440W-PO</x:t>
        </x:is>
      </x:c>
      <x:c r="M13156" s="13" t="n">
        <x:v>2</x:v>
      </x:c>
      <x:c r="N13156" s="14" t="n">
        <x:v>1219</x:v>
      </x:c>
      <x:c r="O13156" s="15" t="inlineStr">
        <x:is>
          <x:t xml:space="preserve">2200</x:t>
        </x:is>
      </x:c>
    </x:row>
    <x:row r="13157" hidden="0">
      <x:c r="A13157" s="1" t="inlineStr">
        <x:is>
          <x:t xml:space="preserve">7b191ab4-aded-ef11-be20-6045bd1f236e</x:t>
        </x:is>
      </x:c>
      <x:c r="B13157" s="2" t="inlineStr">
        <x:is>
          <x:t xml:space="preserve">NNHS1cTeccxbV+ufVskI8/bxZVgT+RJ6cZHZbh3vpHWL1N+W0Cw0cOZnOTch4Zi7O0U+d7porzsCul10bA5Z+g==</x:t>
        </x:is>
      </x:c>
      <x:c r="C13157" s="3">
        <x:v>45706.1722222222</x:v>
      </x:c>
      <x:c r="D13157" s="4" t="inlineStr">
        <x:is>
          <x:t xml:space="preserve">FC-557673</x:t>
        </x:is>
      </x:c>
      <x:c r="E13157" s="5" t="inlineStr">
        <x:is>
          <x:t xml:space="preserve">CSC JSH440W-PO 2.00X140XC</x:t>
        </x:is>
      </x:c>
      <x:c r="F13157" s="6" t="inlineStr">
        <x:is>
          <x:t xml:space="preserve">ZAO00002/ZAO00044</x:t>
        </x:is>
      </x:c>
      <x:c r="G13157" s="7" t="inlineStr">
        <x:is>
          <x:t xml:space="preserve">CIC</x:t>
        </x:is>
      </x:c>
      <x:c r="H13157" s="8">
        <x:v>45658.2916666667</x:v>
      </x:c>
      <x:c r="I13157" s="9" t="n">
        <x:v>0</x:v>
      </x:c>
      <x:c r="J13157" s="10">
        <x:v>45809</x:v>
      </x:c>
      <x:c r="K13157" s="11" t="inlineStr">
        <x:is>
          <x:t xml:space="preserve">CSC</x:t>
        </x:is>
      </x:c>
      <x:c r="L13157" s="12" t="inlineStr">
        <x:is>
          <x:t xml:space="preserve">JSH440W-PO</x:t>
        </x:is>
      </x:c>
      <x:c r="M13157" s="13" t="n">
        <x:v>2</x:v>
      </x:c>
      <x:c r="N13157" s="14" t="n">
        <x:v>140</x:v>
      </x:c>
      <x:c r="O13157" s="15" t="inlineStr">
        <x:is>
          <x:t xml:space="preserve">C</x:t>
        </x:is>
      </x:c>
    </x:row>
    <x:row r="13158" hidden="0">
      <x:c r="A13158" s="1" t="inlineStr">
        <x:is>
          <x:t xml:space="preserve">7d191ab4-aded-ef11-be20-6045bd1f236e</x:t>
        </x:is>
      </x:c>
      <x:c r="B13158" s="2" t="inlineStr">
        <x:is>
          <x:t xml:space="preserve">4y+JODgQCzOMECNLeDgdjjLk+IbwUEm52I3pVGt5rQT6ty4o/FiY9PDDk2xPSwyz2ljgPPD5HCx4wJ+gTbjNRQ==</x:t>
        </x:is>
      </x:c>
      <x:c r="C13158" s="3">
        <x:v>45706.1722222222</x:v>
      </x:c>
      <x:c r="D13158" s="4" t="inlineStr">
        <x:is>
          <x:t xml:space="preserve">FC-557674</x:t>
        </x:is>
      </x:c>
      <x:c r="E13158" s="5" t="inlineStr">
        <x:is>
          <x:t xml:space="preserve">CSC JSH440W-PO 2.00X175XC</x:t>
        </x:is>
      </x:c>
      <x:c r="F13158" s="6" t="inlineStr">
        <x:is>
          <x:t xml:space="preserve">ZAO00002/ZAO00044</x:t>
        </x:is>
      </x:c>
      <x:c r="G13158" s="7" t="inlineStr">
        <x:is>
          <x:t xml:space="preserve">CIC</x:t>
        </x:is>
      </x:c>
      <x:c r="H13158" s="8">
        <x:v>45658.2916666667</x:v>
      </x:c>
      <x:c r="I13158" s="9" t="n">
        <x:v>0</x:v>
      </x:c>
      <x:c r="J13158" s="10">
        <x:v>45809</x:v>
      </x:c>
      <x:c r="K13158" s="11" t="inlineStr">
        <x:is>
          <x:t xml:space="preserve">CSC</x:t>
        </x:is>
      </x:c>
      <x:c r="L13158" s="12" t="inlineStr">
        <x:is>
          <x:t xml:space="preserve">JSH440W-PO</x:t>
        </x:is>
      </x:c>
      <x:c r="M13158" s="13" t="n">
        <x:v>2</x:v>
      </x:c>
      <x:c r="N13158" s="14" t="n">
        <x:v>175</x:v>
      </x:c>
      <x:c r="O13158" s="15" t="inlineStr">
        <x:is>
          <x:t xml:space="preserve">C</x:t>
        </x:is>
      </x:c>
    </x:row>
    <x:row r="13159" hidden="0">
      <x:c r="A13159" s="1" t="inlineStr">
        <x:is>
          <x:t xml:space="preserve">7f191ab4-aded-ef11-be20-6045bd1f236e</x:t>
        </x:is>
      </x:c>
      <x:c r="B13159" s="2" t="inlineStr">
        <x:is>
          <x:t xml:space="preserve">svrgH7SKNKsn4KZKqLet5QjbCltywxfjYjC4heb4AlLjT9RN8JSKccZJ68JV3oaW6lCB/tblOJ/RHcC8jxkfAw==</x:t>
        </x:is>
      </x:c>
      <x:c r="C13159" s="3">
        <x:v>45706.1722222222</x:v>
      </x:c>
      <x:c r="D13159" s="4" t="inlineStr">
        <x:is>
          <x:t xml:space="preserve">FC-557675</x:t>
        </x:is>
      </x:c>
      <x:c r="E13159" s="5" t="inlineStr">
        <x:is>
          <x:t xml:space="preserve">CSC JSH440W-PO 2.00X215XC</x:t>
        </x:is>
      </x:c>
      <x:c r="F13159" s="6" t="inlineStr">
        <x:is>
          <x:t xml:space="preserve">ZAO00002/ZAO00044</x:t>
        </x:is>
      </x:c>
      <x:c r="G13159" s="7" t="inlineStr">
        <x:is>
          <x:t xml:space="preserve">CIC</x:t>
        </x:is>
      </x:c>
      <x:c r="H13159" s="8">
        <x:v>45658.2916666667</x:v>
      </x:c>
      <x:c r="I13159" s="9" t="n">
        <x:v>0</x:v>
      </x:c>
      <x:c r="J13159" s="10">
        <x:v>45809</x:v>
      </x:c>
      <x:c r="K13159" s="11" t="inlineStr">
        <x:is>
          <x:t xml:space="preserve">CSC</x:t>
        </x:is>
      </x:c>
      <x:c r="L13159" s="12" t="inlineStr">
        <x:is>
          <x:t xml:space="preserve">JSH440W-PO</x:t>
        </x:is>
      </x:c>
      <x:c r="M13159" s="13" t="n">
        <x:v>2</x:v>
      </x:c>
      <x:c r="N13159" s="14" t="n">
        <x:v>215</x:v>
      </x:c>
      <x:c r="O13159" s="15" t="inlineStr">
        <x:is>
          <x:t xml:space="preserve">C</x:t>
        </x:is>
      </x:c>
    </x:row>
    <x:row r="13160" hidden="0">
      <x:c r="A13160" s="1" t="inlineStr">
        <x:is>
          <x:t xml:space="preserve">81191ab4-aded-ef11-be20-6045bd1f236e</x:t>
        </x:is>
      </x:c>
      <x:c r="B13160" s="2" t="inlineStr">
        <x:is>
          <x:t xml:space="preserve">v7Rs6ZVeVIHI8Upg7owI2R7l3E9bbtZ4L7sMbVVX0oSmelTF+vKIh/46oVn8YLwjfXgkIpoGldLUNdmoyAjiwQ==</x:t>
        </x:is>
      </x:c>
      <x:c r="C13160" s="3">
        <x:v>45706.1722222222</x:v>
      </x:c>
      <x:c r="D13160" s="4" t="inlineStr">
        <x:is>
          <x:t xml:space="preserve">FC-557676</x:t>
        </x:is>
      </x:c>
      <x:c r="E13160" s="5" t="inlineStr">
        <x:is>
          <x:t xml:space="preserve">CSC JSH440W-PO 2.00X236XC</x:t>
        </x:is>
      </x:c>
      <x:c r="F13160" s="6" t="inlineStr">
        <x:is>
          <x:t xml:space="preserve">ZAO00002/ZAO00044</x:t>
        </x:is>
      </x:c>
      <x:c r="G13160" s="7" t="inlineStr">
        <x:is>
          <x:t xml:space="preserve">CIC</x:t>
        </x:is>
      </x:c>
      <x:c r="H13160" s="8">
        <x:v>45658.2916666667</x:v>
      </x:c>
      <x:c r="I13160" s="9" t="n">
        <x:v>0</x:v>
      </x:c>
      <x:c r="J13160" s="10">
        <x:v>45809</x:v>
      </x:c>
      <x:c r="K13160" s="11" t="inlineStr">
        <x:is>
          <x:t xml:space="preserve">CSC</x:t>
        </x:is>
      </x:c>
      <x:c r="L13160" s="12" t="inlineStr">
        <x:is>
          <x:t xml:space="preserve">JSH440W-PO</x:t>
        </x:is>
      </x:c>
      <x:c r="M13160" s="13" t="n">
        <x:v>2</x:v>
      </x:c>
      <x:c r="N13160" s="14" t="n">
        <x:v>236</x:v>
      </x:c>
      <x:c r="O13160" s="15" t="inlineStr">
        <x:is>
          <x:t xml:space="preserve">C</x:t>
        </x:is>
      </x:c>
    </x:row>
    <x:row r="13161" hidden="0">
      <x:c r="A13161" s="1" t="inlineStr">
        <x:is>
          <x:t xml:space="preserve">83191ab4-aded-ef11-be20-6045bd1f236e</x:t>
        </x:is>
      </x:c>
      <x:c r="B13161" s="2" t="inlineStr">
        <x:is>
          <x:t xml:space="preserve">I6yiiusJZr6+c40desLO6dSJxYVkvn9Kw4yGvgEB8QCmSl9wuylYzYaZR6k6HCdczWlTd3Y8qtm6Wkan5LrXVA==</x:t>
        </x:is>
      </x:c>
      <x:c r="C13161" s="3">
        <x:v>45706.1722222222</x:v>
      </x:c>
      <x:c r="D13161" s="4" t="inlineStr">
        <x:is>
          <x:t xml:space="preserve">FC-557677</x:t>
        </x:is>
      </x:c>
      <x:c r="E13161" s="5" t="inlineStr">
        <x:is>
          <x:t xml:space="preserve">CSC JSH440W-PO 2.00X275XC</x:t>
        </x:is>
      </x:c>
      <x:c r="F13161" s="6" t="inlineStr">
        <x:is>
          <x:t xml:space="preserve">ZAO00002/ZAO00044</x:t>
        </x:is>
      </x:c>
      <x:c r="G13161" s="7" t="inlineStr">
        <x:is>
          <x:t xml:space="preserve">CIC</x:t>
        </x:is>
      </x:c>
      <x:c r="H13161" s="8">
        <x:v>45658.2916666667</x:v>
      </x:c>
      <x:c r="I13161" s="9" t="n">
        <x:v>0</x:v>
      </x:c>
      <x:c r="J13161" s="10">
        <x:v>45809</x:v>
      </x:c>
      <x:c r="K13161" s="11" t="inlineStr">
        <x:is>
          <x:t xml:space="preserve">CSC</x:t>
        </x:is>
      </x:c>
      <x:c r="L13161" s="12" t="inlineStr">
        <x:is>
          <x:t xml:space="preserve">JSH440W-PO</x:t>
        </x:is>
      </x:c>
      <x:c r="M13161" s="13" t="n">
        <x:v>2</x:v>
      </x:c>
      <x:c r="N13161" s="14" t="n">
        <x:v>275</x:v>
      </x:c>
      <x:c r="O13161" s="15" t="inlineStr">
        <x:is>
          <x:t xml:space="preserve">C</x:t>
        </x:is>
      </x:c>
    </x:row>
    <x:row r="13162" hidden="0">
      <x:c r="A13162" s="1" t="inlineStr">
        <x:is>
          <x:t xml:space="preserve">85191ab4-aded-ef11-be20-6045bd1f236e</x:t>
        </x:is>
      </x:c>
      <x:c r="B13162" s="2" t="inlineStr">
        <x:is>
          <x:t xml:space="preserve">PP+LkVyjPWfummoxSue9nsYRrosTDhnTqq0j7HoPLPF8wiHhaUFbRFWPaghCdE1y32etEOcKCbV2kfACdzp6FA==</x:t>
        </x:is>
      </x:c>
      <x:c r="C13162" s="3">
        <x:v>45706.1722222222</x:v>
      </x:c>
      <x:c r="D13162" s="4" t="inlineStr">
        <x:is>
          <x:t xml:space="preserve">FC-557678</x:t>
        </x:is>
      </x:c>
      <x:c r="E13162" s="5" t="inlineStr">
        <x:is>
          <x:t xml:space="preserve">CSC JSH440W-PO 2.00X300XC</x:t>
        </x:is>
      </x:c>
      <x:c r="F13162" s="6" t="inlineStr">
        <x:is>
          <x:t xml:space="preserve">ZAO00002/ZAO00044</x:t>
        </x:is>
      </x:c>
      <x:c r="G13162" s="7" t="inlineStr">
        <x:is>
          <x:t xml:space="preserve">CIC</x:t>
        </x:is>
      </x:c>
      <x:c r="H13162" s="8">
        <x:v>45658.2916666667</x:v>
      </x:c>
      <x:c r="I13162" s="9" t="n">
        <x:v>5934.6</x:v>
      </x:c>
      <x:c r="J13162" s="10">
        <x:v>45809</x:v>
      </x:c>
      <x:c r="K13162" s="11" t="inlineStr">
        <x:is>
          <x:t xml:space="preserve">CSC</x:t>
        </x:is>
      </x:c>
      <x:c r="L13162" s="12" t="inlineStr">
        <x:is>
          <x:t xml:space="preserve">JSH440W-PO</x:t>
        </x:is>
      </x:c>
      <x:c r="M13162" s="13" t="n">
        <x:v>2</x:v>
      </x:c>
      <x:c r="N13162" s="14" t="n">
        <x:v>300</x:v>
      </x:c>
      <x:c r="O13162" s="15" t="inlineStr">
        <x:is>
          <x:t xml:space="preserve">C</x:t>
        </x:is>
      </x:c>
    </x:row>
    <x:row r="13163" hidden="0">
      <x:c r="A13163" s="1" t="inlineStr">
        <x:is>
          <x:t xml:space="preserve">87191ab4-aded-ef11-be20-6045bd1f236e</x:t>
        </x:is>
      </x:c>
      <x:c r="B13163" s="2" t="inlineStr">
        <x:is>
          <x:t xml:space="preserve">b+C000nG9gkUH44NdPvSs4FbYlwrK6r+HGhL1E7m7NlvqI8JCmLGHVny3i8pQYRO6AWA25Ct7LLtRgeVlxOc6g==</x:t>
        </x:is>
      </x:c>
      <x:c r="C13163" s="3">
        <x:v>45706.1722222222</x:v>
      </x:c>
      <x:c r="D13163" s="4" t="inlineStr">
        <x:is>
          <x:t xml:space="preserve">FC-557679</x:t>
        </x:is>
      </x:c>
      <x:c r="E13163" s="5" t="inlineStr">
        <x:is>
          <x:t xml:space="preserve">CSC JSH440W-PO 2.00X60XC</x:t>
        </x:is>
      </x:c>
      <x:c r="F13163" s="6" t="inlineStr">
        <x:is>
          <x:t xml:space="preserve">ZAO00002/ZAO00044</x:t>
        </x:is>
      </x:c>
      <x:c r="G13163" s="7" t="inlineStr">
        <x:is>
          <x:t xml:space="preserve">CIC</x:t>
        </x:is>
      </x:c>
      <x:c r="H13163" s="8">
        <x:v>45658.2916666667</x:v>
      </x:c>
      <x:c r="I13163" s="9" t="n">
        <x:v>0</x:v>
      </x:c>
      <x:c r="J13163" s="10">
        <x:v>45809</x:v>
      </x:c>
      <x:c r="K13163" s="11" t="inlineStr">
        <x:is>
          <x:t xml:space="preserve">CSC</x:t>
        </x:is>
      </x:c>
      <x:c r="L13163" s="12" t="inlineStr">
        <x:is>
          <x:t xml:space="preserve">JSH440W-PO</x:t>
        </x:is>
      </x:c>
      <x:c r="M13163" s="13" t="n">
        <x:v>2</x:v>
      </x:c>
      <x:c r="N13163" s="14" t="n">
        <x:v>60</x:v>
      </x:c>
      <x:c r="O13163" s="15" t="inlineStr">
        <x:is>
          <x:t xml:space="preserve">C</x:t>
        </x:is>
      </x:c>
    </x:row>
    <x:row r="13164" hidden="0">
      <x:c r="A13164" s="1" t="inlineStr">
        <x:is>
          <x:t xml:space="preserve">89191ab4-aded-ef11-be20-6045bd1f236e</x:t>
        </x:is>
      </x:c>
      <x:c r="B13164" s="2" t="inlineStr">
        <x:is>
          <x:t xml:space="preserve">Dd3XlzJA3oBh3BlEGzaeP6Wc73HcCPPVJZAJTB/RtbJbRk2Vg6c8u3OhkOq7p329OhH42aPXWPu2BNl+sPO1qw==</x:t>
        </x:is>
      </x:c>
      <x:c r="C13164" s="3">
        <x:v>45706.1722222222</x:v>
      </x:c>
      <x:c r="D13164" s="4" t="inlineStr">
        <x:is>
          <x:t xml:space="preserve">FC-557680</x:t>
        </x:is>
      </x:c>
      <x:c r="E13164" s="5" t="inlineStr">
        <x:is>
          <x:t xml:space="preserve">CSC JSH590R-PO 2.00X120XC</x:t>
        </x:is>
      </x:c>
      <x:c r="F13164" s="6" t="inlineStr">
        <x:is>
          <x:t xml:space="preserve">ZAO00002/ZAO00044</x:t>
        </x:is>
      </x:c>
      <x:c r="G13164" s="7" t="inlineStr">
        <x:is>
          <x:t xml:space="preserve">CIC</x:t>
        </x:is>
      </x:c>
      <x:c r="H13164" s="8">
        <x:v>45658.2916666667</x:v>
      </x:c>
      <x:c r="I13164" s="9" t="n">
        <x:v>2491.89</x:v>
      </x:c>
      <x:c r="J13164" s="10">
        <x:v>45809</x:v>
      </x:c>
      <x:c r="K13164" s="11" t="inlineStr">
        <x:is>
          <x:t xml:space="preserve">CSC</x:t>
        </x:is>
      </x:c>
      <x:c r="L13164" s="12" t="inlineStr">
        <x:is>
          <x:t xml:space="preserve">JSH590R-PO</x:t>
        </x:is>
      </x:c>
      <x:c r="M13164" s="13" t="n">
        <x:v>2</x:v>
      </x:c>
      <x:c r="N13164" s="14" t="n">
        <x:v>120</x:v>
      </x:c>
      <x:c r="O13164" s="15" t="inlineStr">
        <x:is>
          <x:t xml:space="preserve">C</x:t>
        </x:is>
      </x:c>
    </x:row>
    <x:row r="13165" hidden="0">
      <x:c r="A13165" s="1" t="inlineStr">
        <x:is>
          <x:t xml:space="preserve">8b191ab4-aded-ef11-be20-6045bd1f236e</x:t>
        </x:is>
      </x:c>
      <x:c r="B13165" s="2" t="inlineStr">
        <x:is>
          <x:t xml:space="preserve">RO5T5UOCh0dyjfaRQyEUBJSpKCIXNrFddJSXZB5+9VZ1LCN6ykIJC8L9Gb+gz33E/vkuyGSdG1LywJ73tl+uvw==</x:t>
        </x:is>
      </x:c>
      <x:c r="C13165" s="3">
        <x:v>45706.1722222222</x:v>
      </x:c>
      <x:c r="D13165" s="4" t="inlineStr">
        <x:is>
          <x:t xml:space="preserve">FC-557681</x:t>
        </x:is>
      </x:c>
      <x:c r="E13165" s="5" t="inlineStr">
        <x:is>
          <x:t xml:space="preserve">CSC JSH590R-PO 2.00X1219X2130</x:t>
        </x:is>
      </x:c>
      <x:c r="F13165" s="6" t="inlineStr">
        <x:is>
          <x:t xml:space="preserve">ZAO00002/ZAO00044</x:t>
        </x:is>
      </x:c>
      <x:c r="G13165" s="7" t="inlineStr">
        <x:is>
          <x:t xml:space="preserve">CIC</x:t>
        </x:is>
      </x:c>
      <x:c r="H13165" s="8">
        <x:v>45658.2916666667</x:v>
      </x:c>
      <x:c r="I13165" s="9" t="n">
        <x:v>0</x:v>
      </x:c>
      <x:c r="J13165" s="10">
        <x:v>45809</x:v>
      </x:c>
      <x:c r="K13165" s="11" t="inlineStr">
        <x:is>
          <x:t xml:space="preserve">CSC</x:t>
        </x:is>
      </x:c>
      <x:c r="L13165" s="12" t="inlineStr">
        <x:is>
          <x:t xml:space="preserve">JSH590R-PO</x:t>
        </x:is>
      </x:c>
      <x:c r="M13165" s="13" t="n">
        <x:v>2</x:v>
      </x:c>
      <x:c r="N13165" s="14" t="n">
        <x:v>1219</x:v>
      </x:c>
      <x:c r="O13165" s="15" t="inlineStr">
        <x:is>
          <x:t xml:space="preserve">2130</x:t>
        </x:is>
      </x:c>
    </x:row>
    <x:row r="13166" hidden="0">
      <x:c r="A13166" s="1" t="inlineStr">
        <x:is>
          <x:t xml:space="preserve">8d191ab4-aded-ef11-be20-6045bd1f236e</x:t>
        </x:is>
      </x:c>
      <x:c r="B13166" s="2" t="inlineStr">
        <x:is>
          <x:t xml:space="preserve">Y9pmfW3hw4J1E71LUzKGZhIGoUsamtp1j9UgzLP2UwSs1roAquoVedRLi/jEpFkTKsvcVtUFOvOhtHS2oBF1Rg==</x:t>
        </x:is>
      </x:c>
      <x:c r="C13166" s="3">
        <x:v>45706.1722222222</x:v>
      </x:c>
      <x:c r="D13166" s="4" t="inlineStr">
        <x:is>
          <x:t xml:space="preserve">FC-557682</x:t>
        </x:is>
      </x:c>
      <x:c r="E13166" s="5" t="inlineStr">
        <x:is>
          <x:t xml:space="preserve">CSC JSH590R-PO 2.00X133XC</x:t>
        </x:is>
      </x:c>
      <x:c r="F13166" s="6" t="inlineStr">
        <x:is>
          <x:t xml:space="preserve">ZAO00002/ZAO00044</x:t>
        </x:is>
      </x:c>
      <x:c r="G13166" s="7" t="inlineStr">
        <x:is>
          <x:t xml:space="preserve">CIC</x:t>
        </x:is>
      </x:c>
      <x:c r="H13166" s="8">
        <x:v>45658.2916666667</x:v>
      </x:c>
      <x:c r="I13166" s="9" t="n">
        <x:v>0</x:v>
      </x:c>
      <x:c r="J13166" s="10">
        <x:v>45809</x:v>
      </x:c>
      <x:c r="K13166" s="11" t="inlineStr">
        <x:is>
          <x:t xml:space="preserve">CSC</x:t>
        </x:is>
      </x:c>
      <x:c r="L13166" s="12" t="inlineStr">
        <x:is>
          <x:t xml:space="preserve">JSH590R-PO</x:t>
        </x:is>
      </x:c>
      <x:c r="M13166" s="13" t="n">
        <x:v>2</x:v>
      </x:c>
      <x:c r="N13166" s="14" t="n">
        <x:v>133</x:v>
      </x:c>
      <x:c r="O13166" s="15" t="inlineStr">
        <x:is>
          <x:t xml:space="preserve">C</x:t>
        </x:is>
      </x:c>
    </x:row>
    <x:row r="13167" hidden="0">
      <x:c r="A13167" s="1" t="inlineStr">
        <x:is>
          <x:t xml:space="preserve">8f191ab4-aded-ef11-be20-6045bd1f236e</x:t>
        </x:is>
      </x:c>
      <x:c r="B13167" s="2" t="inlineStr">
        <x:is>
          <x:t xml:space="preserve">hTDyr5f0tpo0jFusC/ZunTCUxh1not2ka7J/WnHh8wDNXONUgsIk+UPy2MwKrhKWLGVxddyL1FLROmI5I0z0jA==</x:t>
        </x:is>
      </x:c>
      <x:c r="C13167" s="3">
        <x:v>45706.1722222222</x:v>
      </x:c>
      <x:c r="D13167" s="4" t="inlineStr">
        <x:is>
          <x:t xml:space="preserve">FC-557683</x:t>
        </x:is>
      </x:c>
      <x:c r="E13167" s="5" t="inlineStr">
        <x:is>
          <x:t xml:space="preserve">CSC JSH590R-PO 2.00X155XC</x:t>
        </x:is>
      </x:c>
      <x:c r="F13167" s="6" t="inlineStr">
        <x:is>
          <x:t xml:space="preserve">ZAO00002/ZAO00044</x:t>
        </x:is>
      </x:c>
      <x:c r="G13167" s="7" t="inlineStr">
        <x:is>
          <x:t xml:space="preserve">CIC</x:t>
        </x:is>
      </x:c>
      <x:c r="H13167" s="8">
        <x:v>45658.2916666667</x:v>
      </x:c>
      <x:c r="I13167" s="9" t="n">
        <x:v>0</x:v>
      </x:c>
      <x:c r="J13167" s="10">
        <x:v>45809</x:v>
      </x:c>
      <x:c r="K13167" s="11" t="inlineStr">
        <x:is>
          <x:t xml:space="preserve">CSC</x:t>
        </x:is>
      </x:c>
      <x:c r="L13167" s="12" t="inlineStr">
        <x:is>
          <x:t xml:space="preserve">JSH590R-PO</x:t>
        </x:is>
      </x:c>
      <x:c r="M13167" s="13" t="n">
        <x:v>2</x:v>
      </x:c>
      <x:c r="N13167" s="14" t="n">
        <x:v>155</x:v>
      </x:c>
      <x:c r="O13167" s="15" t="inlineStr">
        <x:is>
          <x:t xml:space="preserve">C</x:t>
        </x:is>
      </x:c>
    </x:row>
    <x:row r="13168" hidden="0">
      <x:c r="A13168" s="1" t="inlineStr">
        <x:is>
          <x:t xml:space="preserve">91191ab4-aded-ef11-be20-6045bd1f236e</x:t>
        </x:is>
      </x:c>
      <x:c r="B13168" s="2" t="inlineStr">
        <x:is>
          <x:t xml:space="preserve">TwYjQItQ8SPWvq7JT6RJYamlkcM4kyn9NaNNWLaUFDYVZXbQQlk35JDE7T6ngdHrDxT88ZDkmK3s7LrcJVKdxg==</x:t>
        </x:is>
      </x:c>
      <x:c r="C13168" s="3">
        <x:v>45706.1722222222</x:v>
      </x:c>
      <x:c r="D13168" s="4" t="inlineStr">
        <x:is>
          <x:t xml:space="preserve">FC-557684</x:t>
        </x:is>
      </x:c>
      <x:c r="E13168" s="5" t="inlineStr">
        <x:is>
          <x:t xml:space="preserve">CSC JSH590R-PO 2.00X175XC</x:t>
        </x:is>
      </x:c>
      <x:c r="F13168" s="6" t="inlineStr">
        <x:is>
          <x:t xml:space="preserve">ZAO00002/ZAO00044</x:t>
        </x:is>
      </x:c>
      <x:c r="G13168" s="7" t="inlineStr">
        <x:is>
          <x:t xml:space="preserve">CIC</x:t>
        </x:is>
      </x:c>
      <x:c r="H13168" s="8">
        <x:v>45658.2916666667</x:v>
      </x:c>
      <x:c r="I13168" s="9" t="n">
        <x:v>0</x:v>
      </x:c>
      <x:c r="J13168" s="10">
        <x:v>45809</x:v>
      </x:c>
      <x:c r="K13168" s="11" t="inlineStr">
        <x:is>
          <x:t xml:space="preserve">CSC</x:t>
        </x:is>
      </x:c>
      <x:c r="L13168" s="12" t="inlineStr">
        <x:is>
          <x:t xml:space="preserve">JSH590R-PO</x:t>
        </x:is>
      </x:c>
      <x:c r="M13168" s="13" t="n">
        <x:v>2</x:v>
      </x:c>
      <x:c r="N13168" s="14" t="n">
        <x:v>175</x:v>
      </x:c>
      <x:c r="O13168" s="15" t="inlineStr">
        <x:is>
          <x:t xml:space="preserve">C</x:t>
        </x:is>
      </x:c>
    </x:row>
    <x:row r="13169" hidden="0">
      <x:c r="A13169" s="1" t="inlineStr">
        <x:is>
          <x:t xml:space="preserve">93191ab4-aded-ef11-be20-6045bd1f236e</x:t>
        </x:is>
      </x:c>
      <x:c r="B13169" s="2" t="inlineStr">
        <x:is>
          <x:t xml:space="preserve">tmPT+hf4GReZL5GFWMAUiQCfLBU72sDY5vs/vzcSVcN+cD+346jCSOWytqp4JTNFq8AqKikBBr7JaEo3g7VEJQ==</x:t>
        </x:is>
      </x:c>
      <x:c r="C13169" s="3">
        <x:v>45706.1722222222</x:v>
      </x:c>
      <x:c r="D13169" s="4" t="inlineStr">
        <x:is>
          <x:t xml:space="preserve">FC-557685</x:t>
        </x:is>
      </x:c>
      <x:c r="E13169" s="5" t="inlineStr">
        <x:is>
          <x:t xml:space="preserve">CSC JSH590R-PO 2.00X188XC</x:t>
        </x:is>
      </x:c>
      <x:c r="F13169" s="6" t="inlineStr">
        <x:is>
          <x:t xml:space="preserve">ZAO00002/ZAO00044</x:t>
        </x:is>
      </x:c>
      <x:c r="G13169" s="7" t="inlineStr">
        <x:is>
          <x:t xml:space="preserve">CIC</x:t>
        </x:is>
      </x:c>
      <x:c r="H13169" s="8">
        <x:v>45658.2916666667</x:v>
      </x:c>
      <x:c r="I13169" s="9" t="n">
        <x:v>0</x:v>
      </x:c>
      <x:c r="J13169" s="10">
        <x:v>45809</x:v>
      </x:c>
      <x:c r="K13169" s="11" t="inlineStr">
        <x:is>
          <x:t xml:space="preserve">CSC</x:t>
        </x:is>
      </x:c>
      <x:c r="L13169" s="12" t="inlineStr">
        <x:is>
          <x:t xml:space="preserve">JSH590R-PO</x:t>
        </x:is>
      </x:c>
      <x:c r="M13169" s="13" t="n">
        <x:v>2</x:v>
      </x:c>
      <x:c r="N13169" s="14" t="n">
        <x:v>188</x:v>
      </x:c>
      <x:c r="O13169" s="15" t="inlineStr">
        <x:is>
          <x:t xml:space="preserve">C</x:t>
        </x:is>
      </x:c>
    </x:row>
    <x:row r="13170" hidden="0">
      <x:c r="A13170" s="1" t="inlineStr">
        <x:is>
          <x:t xml:space="preserve">95191ab4-aded-ef11-be20-6045bd1f236e</x:t>
        </x:is>
      </x:c>
      <x:c r="B13170" s="2" t="inlineStr">
        <x:is>
          <x:t xml:space="preserve">lTDBn/uvaHEYzECi506znS9VUTKkq56Kl6jkaq7y4E28fx7SG+OFS2SCk3hBqMChWPKyaM0+3beoSubp5PfGmA==</x:t>
        </x:is>
      </x:c>
      <x:c r="C13170" s="3">
        <x:v>45706.1722222222</x:v>
      </x:c>
      <x:c r="D13170" s="4" t="inlineStr">
        <x:is>
          <x:t xml:space="preserve">FC-557686</x:t>
        </x:is>
      </x:c>
      <x:c r="E13170" s="5" t="inlineStr">
        <x:is>
          <x:t xml:space="preserve">CSC JSH590R-PO 2.00X205XC</x:t>
        </x:is>
      </x:c>
      <x:c r="F13170" s="6" t="inlineStr">
        <x:is>
          <x:t xml:space="preserve">ZAO00002/ZAO00044</x:t>
        </x:is>
      </x:c>
      <x:c r="G13170" s="7" t="inlineStr">
        <x:is>
          <x:t xml:space="preserve">CIC</x:t>
        </x:is>
      </x:c>
      <x:c r="H13170" s="8">
        <x:v>45658.2916666667</x:v>
      </x:c>
      <x:c r="I13170" s="9" t="n">
        <x:v>5551.27</x:v>
      </x:c>
      <x:c r="J13170" s="10">
        <x:v>45809</x:v>
      </x:c>
      <x:c r="K13170" s="11" t="inlineStr">
        <x:is>
          <x:t xml:space="preserve">CSC</x:t>
        </x:is>
      </x:c>
      <x:c r="L13170" s="12" t="inlineStr">
        <x:is>
          <x:t xml:space="preserve">JSH590R-PO</x:t>
        </x:is>
      </x:c>
      <x:c r="M13170" s="13" t="n">
        <x:v>2</x:v>
      </x:c>
      <x:c r="N13170" s="14" t="n">
        <x:v>205</x:v>
      </x:c>
      <x:c r="O13170" s="15" t="inlineStr">
        <x:is>
          <x:t xml:space="preserve">C</x:t>
        </x:is>
      </x:c>
    </x:row>
    <x:row r="13171" hidden="0">
      <x:c r="A13171" s="1" t="inlineStr">
        <x:is>
          <x:t xml:space="preserve">97191ab4-aded-ef11-be20-6045bd1f236e</x:t>
        </x:is>
      </x:c>
      <x:c r="B13171" s="2" t="inlineStr">
        <x:is>
          <x:t xml:space="preserve">nP9KdyP8Adv/zlXA9lZ6fH/lT2vibIXUsgn2O+n+++DPdAWegsvywXh6Ze5TiHx3t/JAMc/MIKRnwTEKzqad/g==</x:t>
        </x:is>
      </x:c>
      <x:c r="C13171" s="3">
        <x:v>45706.1722222222</x:v>
      </x:c>
      <x:c r="D13171" s="4" t="inlineStr">
        <x:is>
          <x:t xml:space="preserve">FC-557687</x:t>
        </x:is>
      </x:c>
      <x:c r="E13171" s="5" t="inlineStr">
        <x:is>
          <x:t xml:space="preserve">CSC JSH590R-PO 2.00X230XC</x:t>
        </x:is>
      </x:c>
      <x:c r="F13171" s="6" t="inlineStr">
        <x:is>
          <x:t xml:space="preserve">ZAO00002/ZAO00044</x:t>
        </x:is>
      </x:c>
      <x:c r="G13171" s="7" t="inlineStr">
        <x:is>
          <x:t xml:space="preserve">CIC</x:t>
        </x:is>
      </x:c>
      <x:c r="H13171" s="8">
        <x:v>45658.2916666667</x:v>
      </x:c>
      <x:c r="I13171" s="9" t="n">
        <x:v>0</x:v>
      </x:c>
      <x:c r="J13171" s="10">
        <x:v>45809</x:v>
      </x:c>
      <x:c r="K13171" s="11" t="inlineStr">
        <x:is>
          <x:t xml:space="preserve">CSC</x:t>
        </x:is>
      </x:c>
      <x:c r="L13171" s="12" t="inlineStr">
        <x:is>
          <x:t xml:space="preserve">JSH590R-PO</x:t>
        </x:is>
      </x:c>
      <x:c r="M13171" s="13" t="n">
        <x:v>2</x:v>
      </x:c>
      <x:c r="N13171" s="14" t="n">
        <x:v>230</x:v>
      </x:c>
      <x:c r="O13171" s="15" t="inlineStr">
        <x:is>
          <x:t xml:space="preserve">C</x:t>
        </x:is>
      </x:c>
    </x:row>
    <x:row r="13172" hidden="0">
      <x:c r="A13172" s="1" t="inlineStr">
        <x:is>
          <x:t xml:space="preserve">99191ab4-aded-ef11-be20-6045bd1f236e</x:t>
        </x:is>
      </x:c>
      <x:c r="B13172" s="2" t="inlineStr">
        <x:is>
          <x:t xml:space="preserve">gcJwTQjpJs4VxzAwKURw6hL/2KtpnfSdxJMGWAAAmpxsAbOMdukcQLlL2eDR4AHBv+nU6I171xRFDM0n7AM/Rw==</x:t>
        </x:is>
      </x:c>
      <x:c r="C13172" s="3">
        <x:v>45706.1722222222</x:v>
      </x:c>
      <x:c r="D13172" s="4" t="inlineStr">
        <x:is>
          <x:t xml:space="preserve">FC-557688</x:t>
        </x:is>
      </x:c>
      <x:c r="E13172" s="5" t="inlineStr">
        <x:is>
          <x:t xml:space="preserve">CSC JSH590R-PO 2.00X291XC</x:t>
        </x:is>
      </x:c>
      <x:c r="F13172" s="6" t="inlineStr">
        <x:is>
          <x:t xml:space="preserve">ZAO00002/ZAO00044</x:t>
        </x:is>
      </x:c>
      <x:c r="G13172" s="7" t="inlineStr">
        <x:is>
          <x:t xml:space="preserve">CIC</x:t>
        </x:is>
      </x:c>
      <x:c r="H13172" s="8">
        <x:v>45658.2916666667</x:v>
      </x:c>
      <x:c r="I13172" s="9" t="n">
        <x:v>209.7</x:v>
      </x:c>
      <x:c r="J13172" s="10">
        <x:v>45809</x:v>
      </x:c>
      <x:c r="K13172" s="11" t="inlineStr">
        <x:is>
          <x:t xml:space="preserve">CSC</x:t>
        </x:is>
      </x:c>
      <x:c r="L13172" s="12" t="inlineStr">
        <x:is>
          <x:t xml:space="preserve">JSH590R-PO</x:t>
        </x:is>
      </x:c>
      <x:c r="M13172" s="13" t="n">
        <x:v>2</x:v>
      </x:c>
      <x:c r="N13172" s="14" t="n">
        <x:v>291</x:v>
      </x:c>
      <x:c r="O13172" s="15" t="inlineStr">
        <x:is>
          <x:t xml:space="preserve">C</x:t>
        </x:is>
      </x:c>
    </x:row>
    <x:row r="13173" hidden="0">
      <x:c r="A13173" s="1" t="inlineStr">
        <x:is>
          <x:t xml:space="preserve">9b191ab4-aded-ef11-be20-6045bd1f236e</x:t>
        </x:is>
      </x:c>
      <x:c r="B13173" s="2" t="inlineStr">
        <x:is>
          <x:t xml:space="preserve">wT16MxAlAVwCd0JX1wrDCftqoZ8BjIWnW4b8UCwJZkyogwrZdk8y6MdtY3GAAiW3z2S7Ox8hags6yN/G4ZecxA==</x:t>
        </x:is>
      </x:c>
      <x:c r="C13173" s="3">
        <x:v>45706.1722222222</x:v>
      </x:c>
      <x:c r="D13173" s="4" t="inlineStr">
        <x:is>
          <x:t xml:space="preserve">FC-557689</x:t>
        </x:is>
      </x:c>
      <x:c r="E13173" s="5" t="inlineStr">
        <x:is>
          <x:t xml:space="preserve">CSC JSH590R-PO 2.00X306XC</x:t>
        </x:is>
      </x:c>
      <x:c r="F13173" s="6" t="inlineStr">
        <x:is>
          <x:t xml:space="preserve">ZAO00002/ZAO00044</x:t>
        </x:is>
      </x:c>
      <x:c r="G13173" s="7" t="inlineStr">
        <x:is>
          <x:t xml:space="preserve">CIC</x:t>
        </x:is>
      </x:c>
      <x:c r="H13173" s="8">
        <x:v>45658.2916666667</x:v>
      </x:c>
      <x:c r="I13173" s="9" t="n">
        <x:v>2127.2</x:v>
      </x:c>
      <x:c r="J13173" s="10">
        <x:v>45809</x:v>
      </x:c>
      <x:c r="K13173" s="11" t="inlineStr">
        <x:is>
          <x:t xml:space="preserve">CSC</x:t>
        </x:is>
      </x:c>
      <x:c r="L13173" s="12" t="inlineStr">
        <x:is>
          <x:t xml:space="preserve">JSH590R-PO</x:t>
        </x:is>
      </x:c>
      <x:c r="M13173" s="13" t="n">
        <x:v>2</x:v>
      </x:c>
      <x:c r="N13173" s="14" t="n">
        <x:v>306</x:v>
      </x:c>
      <x:c r="O13173" s="15" t="inlineStr">
        <x:is>
          <x:t xml:space="preserve">C</x:t>
        </x:is>
      </x:c>
    </x:row>
    <x:row r="13174" hidden="0">
      <x:c r="A13174" s="1" t="inlineStr">
        <x:is>
          <x:t xml:space="preserve">9d191ab4-aded-ef11-be20-6045bd1f236e</x:t>
        </x:is>
      </x:c>
      <x:c r="B13174" s="2" t="inlineStr">
        <x:is>
          <x:t xml:space="preserve">x8Mktc2znXqCB5wBgLy3UPdAAjEWi2JI/x7Yi4/8BVlMFoXDAOXHFE4RT6yHXPDfow8z9c6rwa+I+pXSF5bnNA==</x:t>
        </x:is>
      </x:c>
      <x:c r="C13174" s="3">
        <x:v>45706.1722222222</x:v>
      </x:c>
      <x:c r="D13174" s="4" t="inlineStr">
        <x:is>
          <x:t xml:space="preserve">FC-557690</x:t>
        </x:is>
      </x:c>
      <x:c r="E13174" s="5" t="inlineStr">
        <x:is>
          <x:t xml:space="preserve">CSC JSH590R-PO 2.00X82XC</x:t>
        </x:is>
      </x:c>
      <x:c r="F13174" s="6" t="inlineStr">
        <x:is>
          <x:t xml:space="preserve">ZAO00002/ZAO00044</x:t>
        </x:is>
      </x:c>
      <x:c r="G13174" s="7" t="inlineStr">
        <x:is>
          <x:t xml:space="preserve">CIC</x:t>
        </x:is>
      </x:c>
      <x:c r="H13174" s="8">
        <x:v>45658.2916666667</x:v>
      </x:c>
      <x:c r="I13174" s="9" t="n">
        <x:v>1951.98</x:v>
      </x:c>
      <x:c r="J13174" s="10">
        <x:v>45809</x:v>
      </x:c>
      <x:c r="K13174" s="11" t="inlineStr">
        <x:is>
          <x:t xml:space="preserve">CSC</x:t>
        </x:is>
      </x:c>
      <x:c r="L13174" s="12" t="inlineStr">
        <x:is>
          <x:t xml:space="preserve">JSH590R-PO</x:t>
        </x:is>
      </x:c>
      <x:c r="M13174" s="13" t="n">
        <x:v>2</x:v>
      </x:c>
      <x:c r="N13174" s="14" t="n">
        <x:v>82</x:v>
      </x:c>
      <x:c r="O13174" s="15" t="inlineStr">
        <x:is>
          <x:t xml:space="preserve">C</x:t>
        </x:is>
      </x:c>
    </x:row>
    <x:row r="13175" hidden="0">
      <x:c r="A13175" s="1" t="inlineStr">
        <x:is>
          <x:t xml:space="preserve">9f191ab4-aded-ef11-be20-6045bd1f236e</x:t>
        </x:is>
      </x:c>
      <x:c r="B13175" s="2" t="inlineStr">
        <x:is>
          <x:t xml:space="preserve">LPqsT7uajRiQZmX0HKtJ9AdfOImB6oLM8sJOqMIpI4GQ6LRh7SJij8dfEiuYn6qDY3WScLfM9v4I2WMul5GNNA==</x:t>
        </x:is>
      </x:c>
      <x:c r="C13175" s="3">
        <x:v>45706.1722222222</x:v>
      </x:c>
      <x:c r="D13175" s="4" t="inlineStr">
        <x:is>
          <x:t xml:space="preserve">FC-557691</x:t>
        </x:is>
      </x:c>
      <x:c r="E13175" s="5" t="inlineStr">
        <x:is>
          <x:t xml:space="preserve">CSC JSH590R-PO 2.00X96XC</x:t>
        </x:is>
      </x:c>
      <x:c r="F13175" s="6" t="inlineStr">
        <x:is>
          <x:t xml:space="preserve">ZAO00002/ZAO00044</x:t>
        </x:is>
      </x:c>
      <x:c r="G13175" s="7" t="inlineStr">
        <x:is>
          <x:t xml:space="preserve">CIC</x:t>
        </x:is>
      </x:c>
      <x:c r="H13175" s="8">
        <x:v>45658.2916666667</x:v>
      </x:c>
      <x:c r="I13175" s="9" t="n">
        <x:v>94.95</x:v>
      </x:c>
      <x:c r="J13175" s="10">
        <x:v>45809</x:v>
      </x:c>
      <x:c r="K13175" s="11" t="inlineStr">
        <x:is>
          <x:t xml:space="preserve">CSC</x:t>
        </x:is>
      </x:c>
      <x:c r="L13175" s="12" t="inlineStr">
        <x:is>
          <x:t xml:space="preserve">JSH590R-PO</x:t>
        </x:is>
      </x:c>
      <x:c r="M13175" s="13" t="n">
        <x:v>2</x:v>
      </x:c>
      <x:c r="N13175" s="14" t="n">
        <x:v>96</x:v>
      </x:c>
      <x:c r="O13175" s="15" t="inlineStr">
        <x:is>
          <x:t xml:space="preserve">C</x:t>
        </x:is>
      </x:c>
    </x:row>
    <x:row r="13176" hidden="0">
      <x:c r="A13176" s="1" t="inlineStr">
        <x:is>
          <x:t xml:space="preserve">a1191ab4-aded-ef11-be20-6045bd1f236e</x:t>
        </x:is>
      </x:c>
      <x:c r="B13176" s="2" t="inlineStr">
        <x:is>
          <x:t xml:space="preserve">zQOor3ZVq/DceD+q1vsYUTxsIMiWjVfOa3jM2DVPP9SNTbwUE0AguEDP5KPOCHnv4JAFbVwO9Aa4ERm+ICt5wQ==</x:t>
        </x:is>
      </x:c>
      <x:c r="C13176" s="3">
        <x:v>45706.1722222222</x:v>
      </x:c>
      <x:c r="D13176" s="4" t="inlineStr">
        <x:is>
          <x:t xml:space="preserve">FC-557692</x:t>
        </x:is>
      </x:c>
      <x:c r="E13176" s="5" t="inlineStr">
        <x:is>
          <x:t xml:space="preserve">CSC JSH590R-PO 2.30X1223X2200</x:t>
        </x:is>
      </x:c>
      <x:c r="F13176" s="6" t="inlineStr">
        <x:is>
          <x:t xml:space="preserve">ZAO00002/ZAO00044</x:t>
        </x:is>
      </x:c>
      <x:c r="G13176" s="7" t="inlineStr">
        <x:is>
          <x:t xml:space="preserve">CIC</x:t>
        </x:is>
      </x:c>
      <x:c r="H13176" s="8">
        <x:v>45658.2916666667</x:v>
      </x:c>
      <x:c r="I13176" s="9" t="n">
        <x:v>0</x:v>
      </x:c>
      <x:c r="J13176" s="10">
        <x:v>45809</x:v>
      </x:c>
      <x:c r="K13176" s="11" t="inlineStr">
        <x:is>
          <x:t xml:space="preserve">CSC</x:t>
        </x:is>
      </x:c>
      <x:c r="L13176" s="12" t="inlineStr">
        <x:is>
          <x:t xml:space="preserve">JSH590R-PO</x:t>
        </x:is>
      </x:c>
      <x:c r="M13176" s="13" t="n">
        <x:v>2.3</x:v>
      </x:c>
      <x:c r="N13176" s="14" t="n">
        <x:v>1223</x:v>
      </x:c>
      <x:c r="O13176" s="15" t="inlineStr">
        <x:is>
          <x:t xml:space="preserve">2200</x:t>
        </x:is>
      </x:c>
    </x:row>
    <x:row r="13177" hidden="0">
      <x:c r="A13177" s="1" t="inlineStr">
        <x:is>
          <x:t xml:space="preserve">a3191ab4-aded-ef11-be20-6045bd1f236e</x:t>
        </x:is>
      </x:c>
      <x:c r="B13177" s="2" t="inlineStr">
        <x:is>
          <x:t xml:space="preserve">SJRson7VgeqOgXEJpcWfpD5zu8jQofRPfP3hbNgXiM5XVi23QTYDfO5CNYPekApEA4e/X18mxcqgHL0xB2W0EA==</x:t>
        </x:is>
      </x:c>
      <x:c r="C13177" s="3">
        <x:v>45706.1722222222</x:v>
      </x:c>
      <x:c r="D13177" s="4" t="inlineStr">
        <x:is>
          <x:t xml:space="preserve">FC-557693</x:t>
        </x:is>
      </x:c>
      <x:c r="E13177" s="5" t="inlineStr">
        <x:is>
          <x:t xml:space="preserve">CSC JSH590R-PO 2.30X122XC</x:t>
        </x:is>
      </x:c>
      <x:c r="F13177" s="6" t="inlineStr">
        <x:is>
          <x:t xml:space="preserve">ZAO00002/ZAO00044</x:t>
        </x:is>
      </x:c>
      <x:c r="G13177" s="7" t="inlineStr">
        <x:is>
          <x:t xml:space="preserve">CIC</x:t>
        </x:is>
      </x:c>
      <x:c r="H13177" s="8">
        <x:v>45658.2916666667</x:v>
      </x:c>
      <x:c r="I13177" s="9" t="n">
        <x:v>0</x:v>
      </x:c>
      <x:c r="J13177" s="10">
        <x:v>45809</x:v>
      </x:c>
      <x:c r="K13177" s="11" t="inlineStr">
        <x:is>
          <x:t xml:space="preserve">CSC</x:t>
        </x:is>
      </x:c>
      <x:c r="L13177" s="12" t="inlineStr">
        <x:is>
          <x:t xml:space="preserve">JSH590R-PO</x:t>
        </x:is>
      </x:c>
      <x:c r="M13177" s="13" t="n">
        <x:v>2.3</x:v>
      </x:c>
      <x:c r="N13177" s="14" t="n">
        <x:v>122</x:v>
      </x:c>
      <x:c r="O13177" s="15" t="inlineStr">
        <x:is>
          <x:t xml:space="preserve">C</x:t>
        </x:is>
      </x:c>
    </x:row>
    <x:row r="13178" hidden="0">
      <x:c r="A13178" s="1" t="inlineStr">
        <x:is>
          <x:t xml:space="preserve">a5191ab4-aded-ef11-be20-6045bd1f236e</x:t>
        </x:is>
      </x:c>
      <x:c r="B13178" s="2" t="inlineStr">
        <x:is>
          <x:t xml:space="preserve">USCW2uuK+fgQO8uZv8O6pfOcVEqPnOixLUjBhvsm6UED1/1P24jAjjL2nTT4GqA1IXnzOepq1e9Wf6doNu/DrA==</x:t>
        </x:is>
      </x:c>
      <x:c r="C13178" s="3">
        <x:v>45706.1722222222</x:v>
      </x:c>
      <x:c r="D13178" s="4" t="inlineStr">
        <x:is>
          <x:t xml:space="preserve">FC-557694</x:t>
        </x:is>
      </x:c>
      <x:c r="E13178" s="5" t="inlineStr">
        <x:is>
          <x:t xml:space="preserve">CSC JSH590R-PO 2.30X270XC</x:t>
        </x:is>
      </x:c>
      <x:c r="F13178" s="6" t="inlineStr">
        <x:is>
          <x:t xml:space="preserve">ZAO00002/ZAO00044</x:t>
        </x:is>
      </x:c>
      <x:c r="G13178" s="7" t="inlineStr">
        <x:is>
          <x:t xml:space="preserve">CIC</x:t>
        </x:is>
      </x:c>
      <x:c r="H13178" s="8">
        <x:v>45658.2916666667</x:v>
      </x:c>
      <x:c r="I13178" s="9" t="n">
        <x:v>412.41</x:v>
      </x:c>
      <x:c r="J13178" s="10">
        <x:v>45809</x:v>
      </x:c>
      <x:c r="K13178" s="11" t="inlineStr">
        <x:is>
          <x:t xml:space="preserve">CSC</x:t>
        </x:is>
      </x:c>
      <x:c r="L13178" s="12" t="inlineStr">
        <x:is>
          <x:t xml:space="preserve">JSH590R-PO</x:t>
        </x:is>
      </x:c>
      <x:c r="M13178" s="13" t="n">
        <x:v>2.3</x:v>
      </x:c>
      <x:c r="N13178" s="14" t="n">
        <x:v>270</x:v>
      </x:c>
      <x:c r="O13178" s="15" t="inlineStr">
        <x:is>
          <x:t xml:space="preserve">C</x:t>
        </x:is>
      </x:c>
    </x:row>
    <x:row r="13179" hidden="0">
      <x:c r="A13179" s="1" t="inlineStr">
        <x:is>
          <x:t xml:space="preserve">a7191ab4-aded-ef11-be20-6045bd1f236e</x:t>
        </x:is>
      </x:c>
      <x:c r="B13179" s="2" t="inlineStr">
        <x:is>
          <x:t xml:space="preserve">01IYewRO7uweVpt8Cso7Cf3ZfCDfd1LO/1uhBBRpcZuU7oTJglfGPBcZ5cLeet85hwT3tvdt/nIa8pAfdH4iww==</x:t>
        </x:is>
      </x:c>
      <x:c r="C13179" s="3">
        <x:v>45706.1722222222</x:v>
      </x:c>
      <x:c r="D13179" s="4" t="inlineStr">
        <x:is>
          <x:t xml:space="preserve">FC-557695</x:t>
        </x:is>
      </x:c>
      <x:c r="E13179" s="5" t="inlineStr">
        <x:is>
          <x:t xml:space="preserve">CSC JSH590R-PO 2.60X225XC</x:t>
        </x:is>
      </x:c>
      <x:c r="F13179" s="6" t="inlineStr">
        <x:is>
          <x:t xml:space="preserve">ZAO00002/ZAO00044</x:t>
        </x:is>
      </x:c>
      <x:c r="G13179" s="7" t="inlineStr">
        <x:is>
          <x:t xml:space="preserve">CIC</x:t>
        </x:is>
      </x:c>
      <x:c r="H13179" s="8">
        <x:v>45658.2916666667</x:v>
      </x:c>
      <x:c r="I13179" s="9" t="n">
        <x:v>5865.45</x:v>
      </x:c>
      <x:c r="J13179" s="10">
        <x:v>45809</x:v>
      </x:c>
      <x:c r="K13179" s="11" t="inlineStr">
        <x:is>
          <x:t xml:space="preserve">CSC</x:t>
        </x:is>
      </x:c>
      <x:c r="L13179" s="12" t="inlineStr">
        <x:is>
          <x:t xml:space="preserve">JSH590R-PO</x:t>
        </x:is>
      </x:c>
      <x:c r="M13179" s="13" t="n">
        <x:v>2.6</x:v>
      </x:c>
      <x:c r="N13179" s="14" t="n">
        <x:v>225</x:v>
      </x:c>
      <x:c r="O13179" s="15" t="inlineStr">
        <x:is>
          <x:t xml:space="preserve">C</x:t>
        </x:is>
      </x:c>
    </x:row>
    <x:row r="13180" hidden="0">
      <x:c r="A13180" s="1" t="inlineStr">
        <x:is>
          <x:t xml:space="preserve">a9191ab4-aded-ef11-be20-6045bd1f236e</x:t>
        </x:is>
      </x:c>
      <x:c r="B13180" s="2" t="inlineStr">
        <x:is>
          <x:t xml:space="preserve">NNmNKJvHWZBt1H2dNgvhBVDZNbkQVYjHae0N9wE3wvlbR/hjJeOS3e0L3YuhlqNXn8YR5beN0i2Gv8gfhZwFUA==</x:t>
        </x:is>
      </x:c>
      <x:c r="C13180" s="3">
        <x:v>45706.1722222222</x:v>
      </x:c>
      <x:c r="D13180" s="4" t="inlineStr">
        <x:is>
          <x:t xml:space="preserve">FC-557696</x:t>
        </x:is>
      </x:c>
      <x:c r="E13180" s="5" t="inlineStr">
        <x:is>
          <x:t xml:space="preserve">CSC JSH590R-PO 2.90X1219X2200</x:t>
        </x:is>
      </x:c>
      <x:c r="F13180" s="6" t="inlineStr">
        <x:is>
          <x:t xml:space="preserve">ZAO00002/ZAO00044</x:t>
        </x:is>
      </x:c>
      <x:c r="G13180" s="7" t="inlineStr">
        <x:is>
          <x:t xml:space="preserve">CIC</x:t>
        </x:is>
      </x:c>
      <x:c r="H13180" s="8">
        <x:v>45658.2916666667</x:v>
      </x:c>
      <x:c r="I13180" s="9" t="n">
        <x:v>83.23</x:v>
      </x:c>
      <x:c r="J13180" s="10">
        <x:v>45809</x:v>
      </x:c>
      <x:c r="K13180" s="11" t="inlineStr">
        <x:is>
          <x:t xml:space="preserve">CSC</x:t>
        </x:is>
      </x:c>
      <x:c r="L13180" s="12" t="inlineStr">
        <x:is>
          <x:t xml:space="preserve">JSH590R-PO</x:t>
        </x:is>
      </x:c>
      <x:c r="M13180" s="13" t="n">
        <x:v>2.9</x:v>
      </x:c>
      <x:c r="N13180" s="14" t="n">
        <x:v>1219</x:v>
      </x:c>
      <x:c r="O13180" s="15" t="inlineStr">
        <x:is>
          <x:t xml:space="preserve">2200</x:t>
        </x:is>
      </x:c>
    </x:row>
    <x:row r="13181" hidden="0">
      <x:c r="A13181" s="1" t="inlineStr">
        <x:is>
          <x:t xml:space="preserve">ab191ab4-aded-ef11-be20-6045bd1f236e</x:t>
        </x:is>
      </x:c>
      <x:c r="B13181" s="2" t="inlineStr">
        <x:is>
          <x:t xml:space="preserve">AuMAxvmD3V3LyOsrfZ+sHLZzE46SQZN1ESLQCPSwdWmKhJSKKDLbcYrsD6YNSvt5SVm7Ag8d8Ca9iXQczpHWNQ==</x:t>
        </x:is>
      </x:c>
      <x:c r="C13181" s="3">
        <x:v>45706.1722222222</x:v>
      </x:c>
      <x:c r="D13181" s="4" t="inlineStr">
        <x:is>
          <x:t xml:space="preserve">FC-557697</x:t>
        </x:is>
      </x:c>
      <x:c r="E13181" s="5" t="inlineStr">
        <x:is>
          <x:t xml:space="preserve">CSC JSH590R-PO 2.90X148XC</x:t>
        </x:is>
      </x:c>
      <x:c r="F13181" s="6" t="inlineStr">
        <x:is>
          <x:t xml:space="preserve">ZAO00002/ZAO00044</x:t>
        </x:is>
      </x:c>
      <x:c r="G13181" s="7" t="inlineStr">
        <x:is>
          <x:t xml:space="preserve">CIC</x:t>
        </x:is>
      </x:c>
      <x:c r="H13181" s="8">
        <x:v>45658.2916666667</x:v>
      </x:c>
      <x:c r="I13181" s="9" t="n">
        <x:v>3585.94</x:v>
      </x:c>
      <x:c r="J13181" s="10">
        <x:v>45809</x:v>
      </x:c>
      <x:c r="K13181" s="11" t="inlineStr">
        <x:is>
          <x:t xml:space="preserve">CSC</x:t>
        </x:is>
      </x:c>
      <x:c r="L13181" s="12" t="inlineStr">
        <x:is>
          <x:t xml:space="preserve">JSH590R-PO</x:t>
        </x:is>
      </x:c>
      <x:c r="M13181" s="13" t="n">
        <x:v>2.9</x:v>
      </x:c>
      <x:c r="N13181" s="14" t="n">
        <x:v>148</x:v>
      </x:c>
      <x:c r="O13181" s="15" t="inlineStr">
        <x:is>
          <x:t xml:space="preserve">C</x:t>
        </x:is>
      </x:c>
    </x:row>
    <x:row r="13182" hidden="0">
      <x:c r="A13182" s="1" t="inlineStr">
        <x:is>
          <x:t xml:space="preserve">ad191ab4-aded-ef11-be20-6045bd1f236e</x:t>
        </x:is>
      </x:c>
      <x:c r="B13182" s="2" t="inlineStr">
        <x:is>
          <x:t xml:space="preserve">x5PmadS2DW48S8HdfA54qElOzTBlXI1d64Z8ojG/zcV47nG46GK0bYXytTh6YpjLRHGWDGVsHnfZOwMq7JPqqQ==</x:t>
        </x:is>
      </x:c>
      <x:c r="C13182" s="3">
        <x:v>45706.1722222222</x:v>
      </x:c>
      <x:c r="D13182" s="4" t="inlineStr">
        <x:is>
          <x:t xml:space="preserve">FC-557698</x:t>
        </x:is>
      </x:c>
      <x:c r="E13182" s="5" t="inlineStr">
        <x:is>
          <x:t xml:space="preserve">CSC JSH590R-PO 2.90X150XC</x:t>
        </x:is>
      </x:c>
      <x:c r="F13182" s="6" t="inlineStr">
        <x:is>
          <x:t xml:space="preserve">ZAO00002/ZAO00044</x:t>
        </x:is>
      </x:c>
      <x:c r="G13182" s="7" t="inlineStr">
        <x:is>
          <x:t xml:space="preserve">CIC</x:t>
        </x:is>
      </x:c>
      <x:c r="H13182" s="8">
        <x:v>45658.2916666667</x:v>
      </x:c>
      <x:c r="I13182" s="9" t="n">
        <x:v>0</x:v>
      </x:c>
      <x:c r="J13182" s="10">
        <x:v>45809</x:v>
      </x:c>
      <x:c r="K13182" s="11" t="inlineStr">
        <x:is>
          <x:t xml:space="preserve">CSC</x:t>
        </x:is>
      </x:c>
      <x:c r="L13182" s="12" t="inlineStr">
        <x:is>
          <x:t xml:space="preserve">JSH590R-PO</x:t>
        </x:is>
      </x:c>
      <x:c r="M13182" s="13" t="n">
        <x:v>2.9</x:v>
      </x:c>
      <x:c r="N13182" s="14" t="n">
        <x:v>150</x:v>
      </x:c>
      <x:c r="O13182" s="15" t="inlineStr">
        <x:is>
          <x:t xml:space="preserve">C</x:t>
        </x:is>
      </x:c>
    </x:row>
    <x:row r="13183" hidden="0">
      <x:c r="A13183" s="1" t="inlineStr">
        <x:is>
          <x:t xml:space="preserve">af191ab4-aded-ef11-be20-6045bd1f236e</x:t>
        </x:is>
      </x:c>
      <x:c r="B13183" s="2" t="inlineStr">
        <x:is>
          <x:t xml:space="preserve">njpFdjbLm9XgO4f4sMBT0zfpk1I2bUfWLeTQ6+4qcygIxiuDNrxxz8lXLuiAzTLJ7+DcpvjiUJnWBZ+wBvPVxQ==</x:t>
        </x:is>
      </x:c>
      <x:c r="C13183" s="3">
        <x:v>45706.1722222222</x:v>
      </x:c>
      <x:c r="D13183" s="4" t="inlineStr">
        <x:is>
          <x:t xml:space="preserve">FC-557699</x:t>
        </x:is>
      </x:c>
      <x:c r="E13183" s="5" t="inlineStr">
        <x:is>
          <x:t xml:space="preserve">CSC JSH590R-PO 2.90X152XC</x:t>
        </x:is>
      </x:c>
      <x:c r="F13183" s="6" t="inlineStr">
        <x:is>
          <x:t xml:space="preserve">ZAO00002/ZAO00044</x:t>
        </x:is>
      </x:c>
      <x:c r="G13183" s="7" t="inlineStr">
        <x:is>
          <x:t xml:space="preserve">CIC</x:t>
        </x:is>
      </x:c>
      <x:c r="H13183" s="8">
        <x:v>45658.2916666667</x:v>
      </x:c>
      <x:c r="I13183" s="9" t="n">
        <x:v>196.2</x:v>
      </x:c>
      <x:c r="J13183" s="10">
        <x:v>45809</x:v>
      </x:c>
      <x:c r="K13183" s="11" t="inlineStr">
        <x:is>
          <x:t xml:space="preserve">CSC</x:t>
        </x:is>
      </x:c>
      <x:c r="L13183" s="12" t="inlineStr">
        <x:is>
          <x:t xml:space="preserve">JSH590R-PO</x:t>
        </x:is>
      </x:c>
      <x:c r="M13183" s="13" t="n">
        <x:v>2.9</x:v>
      </x:c>
      <x:c r="N13183" s="14" t="n">
        <x:v>152</x:v>
      </x:c>
      <x:c r="O13183" s="15" t="inlineStr">
        <x:is>
          <x:t xml:space="preserve">C</x:t>
        </x:is>
      </x:c>
    </x:row>
    <x:row r="13184" hidden="0">
      <x:c r="A13184" s="1" t="inlineStr">
        <x:is>
          <x:t xml:space="preserve">b1191ab4-aded-ef11-be20-6045bd1f236e</x:t>
        </x:is>
      </x:c>
      <x:c r="B13184" s="2" t="inlineStr">
        <x:is>
          <x:t xml:space="preserve">EnkU8OpwhnyEqFUiOZ3rOKrebwlX9swrVScM3H5PLVbS3gRwdP35nPxHqYv2iM26NkyJu8jE6dnRBy2OJbft/Q==</x:t>
        </x:is>
      </x:c>
      <x:c r="C13184" s="3">
        <x:v>45706.1722222222</x:v>
      </x:c>
      <x:c r="D13184" s="4" t="inlineStr">
        <x:is>
          <x:t xml:space="preserve">FC-557700</x:t>
        </x:is>
      </x:c>
      <x:c r="E13184" s="5" t="inlineStr">
        <x:is>
          <x:t xml:space="preserve">CSC JSH590R-PO 2.90X225XC</x:t>
        </x:is>
      </x:c>
      <x:c r="F13184" s="6" t="inlineStr">
        <x:is>
          <x:t xml:space="preserve">ZAO00002/ZAO00044</x:t>
        </x:is>
      </x:c>
      <x:c r="G13184" s="7" t="inlineStr">
        <x:is>
          <x:t xml:space="preserve">CIC</x:t>
        </x:is>
      </x:c>
      <x:c r="H13184" s="8">
        <x:v>45658.2916666667</x:v>
      </x:c>
      <x:c r="I13184" s="9" t="n">
        <x:v>5408.25</x:v>
      </x:c>
      <x:c r="J13184" s="10">
        <x:v>45809</x:v>
      </x:c>
      <x:c r="K13184" s="11" t="inlineStr">
        <x:is>
          <x:t xml:space="preserve">CSC</x:t>
        </x:is>
      </x:c>
      <x:c r="L13184" s="12" t="inlineStr">
        <x:is>
          <x:t xml:space="preserve">JSH590R-PO</x:t>
        </x:is>
      </x:c>
      <x:c r="M13184" s="13" t="n">
        <x:v>2.9</x:v>
      </x:c>
      <x:c r="N13184" s="14" t="n">
        <x:v>225</x:v>
      </x:c>
      <x:c r="O13184" s="15" t="inlineStr">
        <x:is>
          <x:t xml:space="preserve">C</x:t>
        </x:is>
      </x:c>
    </x:row>
    <x:row r="13185" hidden="0">
      <x:c r="A13185" s="1" t="inlineStr">
        <x:is>
          <x:t xml:space="preserve">b3191ab4-aded-ef11-be20-6045bd1f236e</x:t>
        </x:is>
      </x:c>
      <x:c r="B13185" s="2" t="inlineStr">
        <x:is>
          <x:t xml:space="preserve">750Jg0pWySZBBF/X9HVbyGZcEUxHIburfEw1/eiZ5ErPuNRu/GMFVqo8i3KuzJB9S6pduXx6SJaCDBR+qJya2A==</x:t>
        </x:is>
      </x:c>
      <x:c r="C13185" s="3">
        <x:v>45706.1722222222</x:v>
      </x:c>
      <x:c r="D13185" s="4" t="inlineStr">
        <x:is>
          <x:t xml:space="preserve">FC-557701</x:t>
        </x:is>
      </x:c>
      <x:c r="E13185" s="5" t="inlineStr">
        <x:is>
          <x:t xml:space="preserve">CSC JSH590R-PO 2.90X400X1260</x:t>
        </x:is>
      </x:c>
      <x:c r="F13185" s="6" t="inlineStr">
        <x:is>
          <x:t xml:space="preserve">ZAO00002/ZAO00044</x:t>
        </x:is>
      </x:c>
      <x:c r="G13185" s="7" t="inlineStr">
        <x:is>
          <x:t xml:space="preserve">CIC</x:t>
        </x:is>
      </x:c>
      <x:c r="H13185" s="8">
        <x:v>45658.2916666667</x:v>
      </x:c>
      <x:c r="I13185" s="9" t="n">
        <x:v>1082.45</x:v>
      </x:c>
      <x:c r="J13185" s="10">
        <x:v>45809</x:v>
      </x:c>
      <x:c r="K13185" s="11" t="inlineStr">
        <x:is>
          <x:t xml:space="preserve">CSC</x:t>
        </x:is>
      </x:c>
      <x:c r="L13185" s="12" t="inlineStr">
        <x:is>
          <x:t xml:space="preserve">JSH590R-PO</x:t>
        </x:is>
      </x:c>
      <x:c r="M13185" s="13" t="n">
        <x:v>2.9</x:v>
      </x:c>
      <x:c r="N13185" s="14" t="n">
        <x:v>400</x:v>
      </x:c>
      <x:c r="O13185" s="15" t="inlineStr">
        <x:is>
          <x:t xml:space="preserve">1260</x:t>
        </x:is>
      </x:c>
    </x:row>
    <x:row r="13186" hidden="0">
      <x:c r="A13186" s="1" t="inlineStr">
        <x:is>
          <x:t xml:space="preserve">b5191ab4-aded-ef11-be20-6045bd1f236e</x:t>
        </x:is>
      </x:c>
      <x:c r="B13186" s="2" t="inlineStr">
        <x:is>
          <x:t xml:space="preserve">FnvAKVR8XaPFrFpUKKGS3AOtZycDf2fX3g89hQVqmY2gX12/uozuouMLEw2nLgvH8QweAVe0zQJmukZgNSYTtA==</x:t>
        </x:is>
      </x:c>
      <x:c r="C13186" s="3">
        <x:v>45706.1722222222</x:v>
      </x:c>
      <x:c r="D13186" s="4" t="inlineStr">
        <x:is>
          <x:t xml:space="preserve">FC-557702</x:t>
        </x:is>
      </x:c>
      <x:c r="E13186" s="5" t="inlineStr">
        <x:is>
          <x:t xml:space="preserve">CSC SAPH440-PO 5.50X90X1219</x:t>
        </x:is>
      </x:c>
      <x:c r="F13186" s="6" t="inlineStr">
        <x:is>
          <x:t xml:space="preserve">ZAO00002/ZAO00044</x:t>
        </x:is>
      </x:c>
      <x:c r="G13186" s="7" t="inlineStr">
        <x:is>
          <x:t xml:space="preserve">CIC</x:t>
        </x:is>
      </x:c>
      <x:c r="H13186" s="8">
        <x:v>45658.2916666667</x:v>
      </x:c>
      <x:c r="I13186" s="9" t="n">
        <x:v>0</x:v>
      </x:c>
      <x:c r="J13186" s="10">
        <x:v>45809</x:v>
      </x:c>
      <x:c r="K13186" s="11" t="inlineStr">
        <x:is>
          <x:t xml:space="preserve">CSC</x:t>
        </x:is>
      </x:c>
      <x:c r="L13186" s="12" t="inlineStr">
        <x:is>
          <x:t xml:space="preserve">SAPH440-PO</x:t>
        </x:is>
      </x:c>
      <x:c r="M13186" s="13" t="n">
        <x:v>5.5</x:v>
      </x:c>
      <x:c r="N13186" s="14" t="n">
        <x:v>90</x:v>
      </x:c>
      <x:c r="O13186" s="15" t="inlineStr">
        <x:is>
          <x:t xml:space="preserve">1219</x:t>
        </x:is>
      </x:c>
    </x:row>
    <x:row r="13187" hidden="0">
      <x:c r="A13187" s="1" t="inlineStr">
        <x:is>
          <x:t xml:space="preserve">b7191ab4-aded-ef11-be20-6045bd1f236e</x:t>
        </x:is>
      </x:c>
      <x:c r="B13187" s="2" t="inlineStr">
        <x:is>
          <x:t xml:space="preserve">ZI4PC63nwqNTiSA45EyJD5CybFOVaXsoKJbxufPycZTpQ/6RXU3QPaW2Rfgw03EFplzRJOp8kJxSHS6UmXDN8Q==</x:t>
        </x:is>
      </x:c>
      <x:c r="C13187" s="3">
        <x:v>45706.1722222222</x:v>
      </x:c>
      <x:c r="D13187" s="4" t="inlineStr">
        <x:is>
          <x:t xml:space="preserve">FC-557703</x:t>
        </x:is>
      </x:c>
      <x:c r="E13187" s="5" t="inlineStr">
        <x:is>
          <x:t xml:space="preserve">CSC SPCC-SD 3.20X45XC</x:t>
        </x:is>
      </x:c>
      <x:c r="F13187" s="6" t="inlineStr">
        <x:is>
          <x:t xml:space="preserve">ZAO00002/ZAO00044</x:t>
        </x:is>
      </x:c>
      <x:c r="G13187" s="7" t="inlineStr">
        <x:is>
          <x:t xml:space="preserve">CIC</x:t>
        </x:is>
      </x:c>
      <x:c r="H13187" s="8">
        <x:v>45658.2916666667</x:v>
      </x:c>
      <x:c r="I13187" s="9" t="n">
        <x:v>178.15</x:v>
      </x:c>
      <x:c r="J13187" s="10">
        <x:v>45809</x:v>
      </x:c>
      <x:c r="K13187" s="11" t="inlineStr">
        <x:is>
          <x:t xml:space="preserve">CSC</x:t>
        </x:is>
      </x:c>
      <x:c r="L13187" s="12" t="inlineStr">
        <x:is>
          <x:t xml:space="preserve">SPCC-SD</x:t>
        </x:is>
      </x:c>
      <x:c r="M13187" s="13" t="n">
        <x:v>3.2</x:v>
      </x:c>
      <x:c r="N13187" s="14" t="n">
        <x:v>45</x:v>
      </x:c>
      <x:c r="O13187" s="15" t="inlineStr">
        <x:is>
          <x:t xml:space="preserve">C</x:t>
        </x:is>
      </x:c>
    </x:row>
    <x:row r="13188" hidden="0">
      <x:c r="A13188" s="1" t="inlineStr">
        <x:is>
          <x:t xml:space="preserve">b9191ab4-aded-ef11-be20-6045bd1f236e</x:t>
        </x:is>
      </x:c>
      <x:c r="B13188" s="2" t="inlineStr">
        <x:is>
          <x:t xml:space="preserve">9ZP/7k9XuQlLLr0KGjlHQoO9cISfSiVA/gOREmzuMByX0Ikvfdn1OLYusX6HEJDsJGP3W/TfUQHlZYjQTvBiBA==</x:t>
        </x:is>
      </x:c>
      <x:c r="C13188" s="3">
        <x:v>45706.1722337963</x:v>
      </x:c>
      <x:c r="D13188" s="4" t="inlineStr">
        <x:is>
          <x:t xml:space="preserve">FC-557704</x:t>
        </x:is>
      </x:c>
      <x:c r="E13188" s="5" t="inlineStr">
        <x:is>
          <x:t xml:space="preserve">CSC SPCC-SD 3.20X50XC</x:t>
        </x:is>
      </x:c>
      <x:c r="F13188" s="6" t="inlineStr">
        <x:is>
          <x:t xml:space="preserve">ZAO00002/ZAO00044</x:t>
        </x:is>
      </x:c>
      <x:c r="G13188" s="7" t="inlineStr">
        <x:is>
          <x:t xml:space="preserve">CIC</x:t>
        </x:is>
      </x:c>
      <x:c r="H13188" s="8">
        <x:v>45658.2916666667</x:v>
      </x:c>
      <x:c r="I13188" s="9" t="n">
        <x:v>98.97</x:v>
      </x:c>
      <x:c r="J13188" s="10">
        <x:v>45809</x:v>
      </x:c>
      <x:c r="K13188" s="11" t="inlineStr">
        <x:is>
          <x:t xml:space="preserve">CSC</x:t>
        </x:is>
      </x:c>
      <x:c r="L13188" s="12" t="inlineStr">
        <x:is>
          <x:t xml:space="preserve">SPCC-SD</x:t>
        </x:is>
      </x:c>
      <x:c r="M13188" s="13" t="n">
        <x:v>3.2</x:v>
      </x:c>
      <x:c r="N13188" s="14" t="n">
        <x:v>50</x:v>
      </x:c>
      <x:c r="O13188" s="15" t="inlineStr">
        <x:is>
          <x:t xml:space="preserve">C</x:t>
        </x:is>
      </x:c>
    </x:row>
    <x:row r="13189" hidden="0">
      <x:c r="A13189" s="1" t="inlineStr">
        <x:is>
          <x:t xml:space="preserve">bb191ab4-aded-ef11-be20-6045bd1f236e</x:t>
        </x:is>
      </x:c>
      <x:c r="B13189" s="2" t="inlineStr">
        <x:is>
          <x:t xml:space="preserve">qbIYBR6YR6xXm1dnXTplKgnpJ04+BC9/aID28i9BARVCq1kMOwO5bqwbwH1qf8lKOJNsUS9khUqs/n+wRH9QxQ==</x:t>
        </x:is>
      </x:c>
      <x:c r="C13189" s="3">
        <x:v>45706.1722337963</x:v>
      </x:c>
      <x:c r="D13189" s="4" t="inlineStr">
        <x:is>
          <x:t xml:space="preserve">FC-557705</x:t>
        </x:is>
      </x:c>
      <x:c r="E13189" s="5" t="inlineStr">
        <x:is>
          <x:t xml:space="preserve">CSC SPHC 8.00X90X936</x:t>
        </x:is>
      </x:c>
      <x:c r="F13189" s="6" t="inlineStr">
        <x:is>
          <x:t xml:space="preserve">ZAO00002/ZAO00044</x:t>
        </x:is>
      </x:c>
      <x:c r="G13189" s="7" t="inlineStr">
        <x:is>
          <x:t xml:space="preserve">CIC</x:t>
        </x:is>
      </x:c>
      <x:c r="H13189" s="8">
        <x:v>45658.2916666667</x:v>
      </x:c>
      <x:c r="I13189" s="9" t="n">
        <x:v>0</x:v>
      </x:c>
      <x:c r="J13189" s="10">
        <x:v>45809</x:v>
      </x:c>
      <x:c r="K13189" s="11" t="inlineStr">
        <x:is>
          <x:t xml:space="preserve">CSC</x:t>
        </x:is>
      </x:c>
      <x:c r="L13189" s="12" t="inlineStr">
        <x:is>
          <x:t xml:space="preserve">SPHC</x:t>
        </x:is>
      </x:c>
      <x:c r="M13189" s="13" t="n">
        <x:v>8</x:v>
      </x:c>
      <x:c r="N13189" s="14" t="n">
        <x:v>90</x:v>
      </x:c>
      <x:c r="O13189" s="15" t="inlineStr">
        <x:is>
          <x:t xml:space="preserve">936</x:t>
        </x:is>
      </x:c>
    </x:row>
    <x:row r="13190" hidden="0">
      <x:c r="A13190" s="1" t="inlineStr">
        <x:is>
          <x:t xml:space="preserve">bd191ab4-aded-ef11-be20-6045bd1f236e</x:t>
        </x:is>
      </x:c>
      <x:c r="B13190" s="2" t="inlineStr">
        <x:is>
          <x:t xml:space="preserve">t2/Jzk/I0bo0ozPg1MziD0z99K8E2TcwuujeOQGZ/09aT30xjwGPPq5uchX3WJ/sDzZPN7Xen45g4ST+86gcpg==</x:t>
        </x:is>
      </x:c>
      <x:c r="C13190" s="3">
        <x:v>45706.1722337963</x:v>
      </x:c>
      <x:c r="D13190" s="4" t="inlineStr">
        <x:is>
          <x:t xml:space="preserve">FC-557706</x:t>
        </x:is>
      </x:c>
      <x:c r="E13190" s="5" t="inlineStr">
        <x:is>
          <x:t xml:space="preserve">CSVC JSC590R-SD 1.20X210XC</x:t>
        </x:is>
      </x:c>
      <x:c r="F13190" s="6" t="inlineStr">
        <x:is>
          <x:t xml:space="preserve">ZAO00002/ZAO00044</x:t>
        </x:is>
      </x:c>
      <x:c r="G13190" s="7" t="inlineStr">
        <x:is>
          <x:t xml:space="preserve">CIC</x:t>
        </x:is>
      </x:c>
      <x:c r="H13190" s="8">
        <x:v>45658.2916666667</x:v>
      </x:c>
      <x:c r="I13190" s="9" t="n">
        <x:v>3179.36</x:v>
      </x:c>
      <x:c r="J13190" s="10">
        <x:v>45809</x:v>
      </x:c>
      <x:c r="K13190" s="11" t="inlineStr">
        <x:is>
          <x:t xml:space="preserve">CSVC</x:t>
        </x:is>
      </x:c>
      <x:c r="L13190" s="12" t="inlineStr">
        <x:is>
          <x:t xml:space="preserve">JSC590R-SD</x:t>
        </x:is>
      </x:c>
      <x:c r="M13190" s="13" t="n">
        <x:v>1.2</x:v>
      </x:c>
      <x:c r="N13190" s="14" t="n">
        <x:v>210</x:v>
      </x:c>
      <x:c r="O13190" s="15" t="inlineStr">
        <x:is>
          <x:t xml:space="preserve">C</x:t>
        </x:is>
      </x:c>
    </x:row>
    <x:row r="13191" hidden="0">
      <x:c r="A13191" s="1" t="inlineStr">
        <x:is>
          <x:t xml:space="preserve">bf191ab4-aded-ef11-be20-6045bd1f236e</x:t>
        </x:is>
      </x:c>
      <x:c r="B13191" s="2" t="inlineStr">
        <x:is>
          <x:t xml:space="preserve">hQO5z79O0Hn4Ax19zI6+ByeHdExnwPRYGpEuBjkMtXNaTvsAFJUH7V6sRBs1CnI/7B2JRMfa8D3MQwfRAaWOkw==</x:t>
        </x:is>
      </x:c>
      <x:c r="C13191" s="3">
        <x:v>45706.1722337963</x:v>
      </x:c>
      <x:c r="D13191" s="4" t="inlineStr">
        <x:is>
          <x:t xml:space="preserve">FC-557707</x:t>
        </x:is>
      </x:c>
      <x:c r="E13191" s="5" t="inlineStr">
        <x:is>
          <x:t xml:space="preserve">CSVC JSH270C-PO 1.60X100XC</x:t>
        </x:is>
      </x:c>
      <x:c r="F13191" s="6" t="inlineStr">
        <x:is>
          <x:t xml:space="preserve">ZAO00002/ZAO00044</x:t>
        </x:is>
      </x:c>
      <x:c r="G13191" s="7" t="inlineStr">
        <x:is>
          <x:t xml:space="preserve">CIC</x:t>
        </x:is>
      </x:c>
      <x:c r="H13191" s="8">
        <x:v>45658.2916666667</x:v>
      </x:c>
      <x:c r="I13191" s="9" t="n">
        <x:v>369.85</x:v>
      </x:c>
      <x:c r="J13191" s="10">
        <x:v>45809</x:v>
      </x:c>
      <x:c r="K13191" s="11" t="inlineStr">
        <x:is>
          <x:t xml:space="preserve">CSVC</x:t>
        </x:is>
      </x:c>
      <x:c r="L13191" s="12" t="inlineStr">
        <x:is>
          <x:t xml:space="preserve">JSH270C-PO</x:t>
        </x:is>
      </x:c>
      <x:c r="M13191" s="13" t="n">
        <x:v>1.6</x:v>
      </x:c>
      <x:c r="N13191" s="14" t="n">
        <x:v>100</x:v>
      </x:c>
      <x:c r="O13191" s="15" t="inlineStr">
        <x:is>
          <x:t xml:space="preserve">C</x:t>
        </x:is>
      </x:c>
    </x:row>
    <x:row r="13192" hidden="0">
      <x:c r="A13192" s="1" t="inlineStr">
        <x:is>
          <x:t xml:space="preserve">c1191ab4-aded-ef11-be20-6045bd1f236e</x:t>
        </x:is>
      </x:c>
      <x:c r="B13192" s="2" t="inlineStr">
        <x:is>
          <x:t xml:space="preserve">AXYH1n3t49bB5ua4+KwUXe11vxkqa7ScSwiCcUBPnkZUGQQkvICVnimwUOaYgnc7GPzpCy5hOVkkgh6zj7HQ/g==</x:t>
        </x:is>
      </x:c>
      <x:c r="C13192" s="3">
        <x:v>45706.1722337963</x:v>
      </x:c>
      <x:c r="D13192" s="4" t="inlineStr">
        <x:is>
          <x:t xml:space="preserve">FC-557708</x:t>
        </x:is>
      </x:c>
      <x:c r="E13192" s="5" t="inlineStr">
        <x:is>
          <x:t xml:space="preserve">CSVC JSH270C-PO 1.60X104XC</x:t>
        </x:is>
      </x:c>
      <x:c r="F13192" s="6" t="inlineStr">
        <x:is>
          <x:t xml:space="preserve">ZAO00002/ZAO00044</x:t>
        </x:is>
      </x:c>
      <x:c r="G13192" s="7" t="inlineStr">
        <x:is>
          <x:t xml:space="preserve">CIC</x:t>
        </x:is>
      </x:c>
      <x:c r="H13192" s="8">
        <x:v>45658.2916666667</x:v>
      </x:c>
      <x:c r="I13192" s="9" t="n">
        <x:v>543.02</x:v>
      </x:c>
      <x:c r="J13192" s="10">
        <x:v>45809</x:v>
      </x:c>
      <x:c r="K13192" s="11" t="inlineStr">
        <x:is>
          <x:t xml:space="preserve">CSVC</x:t>
        </x:is>
      </x:c>
      <x:c r="L13192" s="12" t="inlineStr">
        <x:is>
          <x:t xml:space="preserve">JSH270C-PO</x:t>
        </x:is>
      </x:c>
      <x:c r="M13192" s="13" t="n">
        <x:v>1.6</x:v>
      </x:c>
      <x:c r="N13192" s="14" t="n">
        <x:v>104</x:v>
      </x:c>
      <x:c r="O13192" s="15" t="inlineStr">
        <x:is>
          <x:t xml:space="preserve">C</x:t>
        </x:is>
      </x:c>
    </x:row>
    <x:row r="13193" hidden="0">
      <x:c r="A13193" s="1" t="inlineStr">
        <x:is>
          <x:t xml:space="preserve">c3191ab4-aded-ef11-be20-6045bd1f236e</x:t>
        </x:is>
      </x:c>
      <x:c r="B13193" s="2" t="inlineStr">
        <x:is>
          <x:t xml:space="preserve">sR2y3jcEDtRN8ldWk1OQrKek3UgCsFu1V4NqcOBOl3mLs4oueqNGptb2kzudQob+s/toOASy45xWk3Hpy6lMGQ==</x:t>
        </x:is>
      </x:c>
      <x:c r="C13193" s="3">
        <x:v>45706.1722337963</x:v>
      </x:c>
      <x:c r="D13193" s="4" t="inlineStr">
        <x:is>
          <x:t xml:space="preserve">FC-557709</x:t>
        </x:is>
      </x:c>
      <x:c r="E13193" s="5" t="inlineStr">
        <x:is>
          <x:t xml:space="preserve">CSVC JSH270C-PO 1.60X105XC</x:t>
        </x:is>
      </x:c>
      <x:c r="F13193" s="6" t="inlineStr">
        <x:is>
          <x:t xml:space="preserve">ZAO00002/ZAO00044</x:t>
        </x:is>
      </x:c>
      <x:c r="G13193" s="7" t="inlineStr">
        <x:is>
          <x:t xml:space="preserve">CIC</x:t>
        </x:is>
      </x:c>
      <x:c r="H13193" s="8">
        <x:v>45658.2916666667</x:v>
      </x:c>
      <x:c r="I13193" s="9" t="n">
        <x:v>720.6</x:v>
      </x:c>
      <x:c r="J13193" s="10">
        <x:v>45809</x:v>
      </x:c>
      <x:c r="K13193" s="11" t="inlineStr">
        <x:is>
          <x:t xml:space="preserve">CSVC</x:t>
        </x:is>
      </x:c>
      <x:c r="L13193" s="12" t="inlineStr">
        <x:is>
          <x:t xml:space="preserve">JSH270C-PO</x:t>
        </x:is>
      </x:c>
      <x:c r="M13193" s="13" t="n">
        <x:v>1.6</x:v>
      </x:c>
      <x:c r="N13193" s="14" t="n">
        <x:v>105</x:v>
      </x:c>
      <x:c r="O13193" s="15" t="inlineStr">
        <x:is>
          <x:t xml:space="preserve">C</x:t>
        </x:is>
      </x:c>
    </x:row>
    <x:row r="13194" hidden="0">
      <x:c r="A13194" s="1" t="inlineStr">
        <x:is>
          <x:t xml:space="preserve">c5191ab4-aded-ef11-be20-6045bd1f236e</x:t>
        </x:is>
      </x:c>
      <x:c r="B13194" s="2" t="inlineStr">
        <x:is>
          <x:t xml:space="preserve">pY7xvWHZYJ7oYloMJ+qFTSJRAJrzhtH1hBOZL/S3IJN9XCFs1pDIkOG+b22aeeB5DFK2DEdN25q+1Z4Dqk9Szw==</x:t>
        </x:is>
      </x:c>
      <x:c r="C13194" s="3">
        <x:v>45706.1722337963</x:v>
      </x:c>
      <x:c r="D13194" s="4" t="inlineStr">
        <x:is>
          <x:t xml:space="preserve">FC-557710</x:t>
        </x:is>
      </x:c>
      <x:c r="E13194" s="5" t="inlineStr">
        <x:is>
          <x:t xml:space="preserve">CSVC JSH270C-PO 1.60X110XC</x:t>
        </x:is>
      </x:c>
      <x:c r="F13194" s="6" t="inlineStr">
        <x:is>
          <x:t xml:space="preserve">ZAO00002/ZAO00044</x:t>
        </x:is>
      </x:c>
      <x:c r="G13194" s="7" t="inlineStr">
        <x:is>
          <x:t xml:space="preserve">CIC</x:t>
        </x:is>
      </x:c>
      <x:c r="H13194" s="8">
        <x:v>45658.2916666667</x:v>
      </x:c>
      <x:c r="I13194" s="9" t="n">
        <x:v>0</x:v>
      </x:c>
      <x:c r="J13194" s="10">
        <x:v>45809</x:v>
      </x:c>
      <x:c r="K13194" s="11" t="inlineStr">
        <x:is>
          <x:t xml:space="preserve">CSVC</x:t>
        </x:is>
      </x:c>
      <x:c r="L13194" s="12" t="inlineStr">
        <x:is>
          <x:t xml:space="preserve">JSH270C-PO</x:t>
        </x:is>
      </x:c>
      <x:c r="M13194" s="13" t="n">
        <x:v>1.6</x:v>
      </x:c>
      <x:c r="N13194" s="14" t="n">
        <x:v>110</x:v>
      </x:c>
      <x:c r="O13194" s="15" t="inlineStr">
        <x:is>
          <x:t xml:space="preserve">C</x:t>
        </x:is>
      </x:c>
    </x:row>
    <x:row r="13195" hidden="0">
      <x:c r="A13195" s="1" t="inlineStr">
        <x:is>
          <x:t xml:space="preserve">c7191ab4-aded-ef11-be20-6045bd1f236e</x:t>
        </x:is>
      </x:c>
      <x:c r="B13195" s="2" t="inlineStr">
        <x:is>
          <x:t xml:space="preserve">xPXOU8eSQFyJMHnYcIS4pMb7QyxOVQ56iWvtJIGHaAUvthWoeYsHovDfzr2IUlug8SmynB5+q1vxc757fYD6gw==</x:t>
        </x:is>
      </x:c>
      <x:c r="C13195" s="3">
        <x:v>45706.1722337963</x:v>
      </x:c>
      <x:c r="D13195" s="4" t="inlineStr">
        <x:is>
          <x:t xml:space="preserve">FC-557711</x:t>
        </x:is>
      </x:c>
      <x:c r="E13195" s="5" t="inlineStr">
        <x:is>
          <x:t xml:space="preserve">CSVC JSH270C-PO 1.60X114XC</x:t>
        </x:is>
      </x:c>
      <x:c r="F13195" s="6" t="inlineStr">
        <x:is>
          <x:t xml:space="preserve">ZAO00002/ZAO00044</x:t>
        </x:is>
      </x:c>
      <x:c r="G13195" s="7" t="inlineStr">
        <x:is>
          <x:t xml:space="preserve">CIC</x:t>
        </x:is>
      </x:c>
      <x:c r="H13195" s="8">
        <x:v>45658.2916666667</x:v>
      </x:c>
      <x:c r="I13195" s="9" t="n">
        <x:v>270.44</x:v>
      </x:c>
      <x:c r="J13195" s="10">
        <x:v>45809</x:v>
      </x:c>
      <x:c r="K13195" s="11" t="inlineStr">
        <x:is>
          <x:t xml:space="preserve">CSVC</x:t>
        </x:is>
      </x:c>
      <x:c r="L13195" s="12" t="inlineStr">
        <x:is>
          <x:t xml:space="preserve">JSH270C-PO</x:t>
        </x:is>
      </x:c>
      <x:c r="M13195" s="13" t="n">
        <x:v>1.6</x:v>
      </x:c>
      <x:c r="N13195" s="14" t="n">
        <x:v>114</x:v>
      </x:c>
      <x:c r="O13195" s="15" t="inlineStr">
        <x:is>
          <x:t xml:space="preserve">C</x:t>
        </x:is>
      </x:c>
    </x:row>
    <x:row r="13196" hidden="0">
      <x:c r="A13196" s="1" t="inlineStr">
        <x:is>
          <x:t xml:space="preserve">c9191ab4-aded-ef11-be20-6045bd1f236e</x:t>
        </x:is>
      </x:c>
      <x:c r="B13196" s="2" t="inlineStr">
        <x:is>
          <x:t xml:space="preserve">oNnnVD6rAyHnhjI73muySk5PifSbCwl419nUgKb1PWOF2hfaSScdT0ToYogFGo3niKm8mt3GsmPXLoARTOBquw==</x:t>
        </x:is>
      </x:c>
      <x:c r="C13196" s="3">
        <x:v>45706.1722337963</x:v>
      </x:c>
      <x:c r="D13196" s="4" t="inlineStr">
        <x:is>
          <x:t xml:space="preserve">FC-557712</x:t>
        </x:is>
      </x:c>
      <x:c r="E13196" s="5" t="inlineStr">
        <x:is>
          <x:t xml:space="preserve">CSVC JSH270C-PO 1.60X1219X2000</x:t>
        </x:is>
      </x:c>
      <x:c r="F13196" s="6" t="inlineStr">
        <x:is>
          <x:t xml:space="preserve">ZAO00002/ZAO00044</x:t>
        </x:is>
      </x:c>
      <x:c r="G13196" s="7" t="inlineStr">
        <x:is>
          <x:t xml:space="preserve">CIC</x:t>
        </x:is>
      </x:c>
      <x:c r="H13196" s="8">
        <x:v>45658.2916666667</x:v>
      </x:c>
      <x:c r="I13196" s="9" t="n">
        <x:v>0</x:v>
      </x:c>
      <x:c r="J13196" s="10">
        <x:v>45809</x:v>
      </x:c>
      <x:c r="K13196" s="11" t="inlineStr">
        <x:is>
          <x:t xml:space="preserve">CSVC</x:t>
        </x:is>
      </x:c>
      <x:c r="L13196" s="12" t="inlineStr">
        <x:is>
          <x:t xml:space="preserve">JSH270C-PO</x:t>
        </x:is>
      </x:c>
      <x:c r="M13196" s="13" t="n">
        <x:v>1.6</x:v>
      </x:c>
      <x:c r="N13196" s="14" t="n">
        <x:v>1219</x:v>
      </x:c>
      <x:c r="O13196" s="15" t="inlineStr">
        <x:is>
          <x:t xml:space="preserve">2000</x:t>
        </x:is>
      </x:c>
    </x:row>
    <x:row r="13197" hidden="0">
      <x:c r="A13197" s="1" t="inlineStr">
        <x:is>
          <x:t xml:space="preserve">cb191ab4-aded-ef11-be20-6045bd1f236e</x:t>
        </x:is>
      </x:c>
      <x:c r="B13197" s="2" t="inlineStr">
        <x:is>
          <x:t xml:space="preserve">dGWT69LrFnM1k7ls7afHLqO7X7W4qR0a1Aq3xQA6yU1W8M0K+UFCxqqnAKlyiajiXr7aP3qMr1WTw44XSwytFw==</x:t>
        </x:is>
      </x:c>
      <x:c r="C13197" s="3">
        <x:v>45706.1722337963</x:v>
      </x:c>
      <x:c r="D13197" s="4" t="inlineStr">
        <x:is>
          <x:t xml:space="preserve">FC-557713</x:t>
        </x:is>
      </x:c>
      <x:c r="E13197" s="5" t="inlineStr">
        <x:is>
          <x:t xml:space="preserve">CSVC JSH270C-PO 1.60X1219X2200</x:t>
        </x:is>
      </x:c>
      <x:c r="F13197" s="6" t="inlineStr">
        <x:is>
          <x:t xml:space="preserve">ZAO00002/ZAO00044</x:t>
        </x:is>
      </x:c>
      <x:c r="G13197" s="7" t="inlineStr">
        <x:is>
          <x:t xml:space="preserve">CIC</x:t>
        </x:is>
      </x:c>
      <x:c r="H13197" s="8">
        <x:v>45658.2916666667</x:v>
      </x:c>
      <x:c r="I13197" s="9" t="n">
        <x:v>205.58</x:v>
      </x:c>
      <x:c r="J13197" s="10">
        <x:v>45809</x:v>
      </x:c>
      <x:c r="K13197" s="11" t="inlineStr">
        <x:is>
          <x:t xml:space="preserve">CSVC</x:t>
        </x:is>
      </x:c>
      <x:c r="L13197" s="12" t="inlineStr">
        <x:is>
          <x:t xml:space="preserve">JSH270C-PO</x:t>
        </x:is>
      </x:c>
      <x:c r="M13197" s="13" t="n">
        <x:v>1.6</x:v>
      </x:c>
      <x:c r="N13197" s="14" t="n">
        <x:v>1219</x:v>
      </x:c>
      <x:c r="O13197" s="15" t="inlineStr">
        <x:is>
          <x:t xml:space="preserve">2200</x:t>
        </x:is>
      </x:c>
    </x:row>
    <x:row r="13198" hidden="0">
      <x:c r="A13198" s="1" t="inlineStr">
        <x:is>
          <x:t xml:space="preserve">cd191ab4-aded-ef11-be20-6045bd1f236e</x:t>
        </x:is>
      </x:c>
      <x:c r="B13198" s="2" t="inlineStr">
        <x:is>
          <x:t xml:space="preserve">oIbutHqPoDcFIwy+j49jLwanEK33LfN15MktdboX5/GvqayoFqBfdZXpc7aeZo81BJLTWW+A0E41sWV/RgbBAw==</x:t>
        </x:is>
      </x:c>
      <x:c r="C13198" s="3">
        <x:v>45706.1722337963</x:v>
      </x:c>
      <x:c r="D13198" s="4" t="inlineStr">
        <x:is>
          <x:t xml:space="preserve">FC-557714</x:t>
        </x:is>
      </x:c>
      <x:c r="E13198" s="5" t="inlineStr">
        <x:is>
          <x:t xml:space="preserve">CSVC JSH270C-PO 1.60X121X1219</x:t>
        </x:is>
      </x:c>
      <x:c r="F13198" s="6" t="inlineStr">
        <x:is>
          <x:t xml:space="preserve">ZAO00002/ZAO00044</x:t>
        </x:is>
      </x:c>
      <x:c r="G13198" s="7" t="inlineStr">
        <x:is>
          <x:t xml:space="preserve">CIC</x:t>
        </x:is>
      </x:c>
      <x:c r="H13198" s="8">
        <x:v>45658.2916666667</x:v>
      </x:c>
      <x:c r="I13198" s="9" t="n">
        <x:v>352.07</x:v>
      </x:c>
      <x:c r="J13198" s="10">
        <x:v>45809</x:v>
      </x:c>
      <x:c r="K13198" s="11" t="inlineStr">
        <x:is>
          <x:t xml:space="preserve">CSVC</x:t>
        </x:is>
      </x:c>
      <x:c r="L13198" s="12" t="inlineStr">
        <x:is>
          <x:t xml:space="preserve">JSH270C-PO</x:t>
        </x:is>
      </x:c>
      <x:c r="M13198" s="13" t="n">
        <x:v>1.6</x:v>
      </x:c>
      <x:c r="N13198" s="14" t="n">
        <x:v>121</x:v>
      </x:c>
      <x:c r="O13198" s="15" t="inlineStr">
        <x:is>
          <x:t xml:space="preserve">1219</x:t>
        </x:is>
      </x:c>
    </x:row>
    <x:row r="13199" hidden="0">
      <x:c r="A13199" s="1" t="inlineStr">
        <x:is>
          <x:t xml:space="preserve">cf191ab4-aded-ef11-be20-6045bd1f236e</x:t>
        </x:is>
      </x:c>
      <x:c r="B13199" s="2" t="inlineStr">
        <x:is>
          <x:t xml:space="preserve">/a2pwnbJbrP+jku885LSADSxKeVrETsipaUz7WnrTY2Nn3y9FpyrlX5h9vT1ikuVFnMUr1a2baw99M6AjY+UTg==</x:t>
        </x:is>
      </x:c>
      <x:c r="C13199" s="3">
        <x:v>45706.1722337963</x:v>
      </x:c>
      <x:c r="D13199" s="4" t="inlineStr">
        <x:is>
          <x:t xml:space="preserve">FC-557715</x:t>
        </x:is>
      </x:c>
      <x:c r="E13199" s="5" t="inlineStr">
        <x:is>
          <x:t xml:space="preserve">CSVC JSH270C-PO 1.60X122XC</x:t>
        </x:is>
      </x:c>
      <x:c r="F13199" s="6" t="inlineStr">
        <x:is>
          <x:t xml:space="preserve">ZAO00002/ZAO00044</x:t>
        </x:is>
      </x:c>
      <x:c r="G13199" s="7" t="inlineStr">
        <x:is>
          <x:t xml:space="preserve">CIC</x:t>
        </x:is>
      </x:c>
      <x:c r="H13199" s="8">
        <x:v>45658.2916666667</x:v>
      </x:c>
      <x:c r="I13199" s="9" t="n">
        <x:v>673.96</x:v>
      </x:c>
      <x:c r="J13199" s="10">
        <x:v>45809</x:v>
      </x:c>
      <x:c r="K13199" s="11" t="inlineStr">
        <x:is>
          <x:t xml:space="preserve">CSVC</x:t>
        </x:is>
      </x:c>
      <x:c r="L13199" s="12" t="inlineStr">
        <x:is>
          <x:t xml:space="preserve">JSH270C-PO</x:t>
        </x:is>
      </x:c>
      <x:c r="M13199" s="13" t="n">
        <x:v>1.6</x:v>
      </x:c>
      <x:c r="N13199" s="14" t="n">
        <x:v>122</x:v>
      </x:c>
      <x:c r="O13199" s="15" t="inlineStr">
        <x:is>
          <x:t xml:space="preserve">C</x:t>
        </x:is>
      </x:c>
    </x:row>
    <x:row r="13200" hidden="0">
      <x:c r="A13200" s="1" t="inlineStr">
        <x:is>
          <x:t xml:space="preserve">d1191ab4-aded-ef11-be20-6045bd1f236e</x:t>
        </x:is>
      </x:c>
      <x:c r="B13200" s="2" t="inlineStr">
        <x:is>
          <x:t xml:space="preserve">JgYxpR+gZRvT87PXkRPIOjsu0LiKNA++Xz2ZbPpYKaI+KumY+LjXaYHQauilsN2RluXJuenoUtm/k6iCmjqAjg==</x:t>
        </x:is>
      </x:c>
      <x:c r="C13200" s="3">
        <x:v>45706.1722337963</x:v>
      </x:c>
      <x:c r="D13200" s="4" t="inlineStr">
        <x:is>
          <x:t xml:space="preserve">FC-557716</x:t>
        </x:is>
      </x:c>
      <x:c r="E13200" s="5" t="inlineStr">
        <x:is>
          <x:t xml:space="preserve">CSVC JSH270C-PO 1.60X123.8XC</x:t>
        </x:is>
      </x:c>
      <x:c r="F13200" s="6" t="inlineStr">
        <x:is>
          <x:t xml:space="preserve">ZAO00002/ZAO00044</x:t>
        </x:is>
      </x:c>
      <x:c r="G13200" s="7" t="inlineStr">
        <x:is>
          <x:t xml:space="preserve">CIC</x:t>
        </x:is>
      </x:c>
      <x:c r="H13200" s="8">
        <x:v>45658.2916666667</x:v>
      </x:c>
      <x:c r="I13200" s="9" t="n">
        <x:v>1152.82</x:v>
      </x:c>
      <x:c r="J13200" s="10">
        <x:v>45809</x:v>
      </x:c>
      <x:c r="K13200" s="11" t="inlineStr">
        <x:is>
          <x:t xml:space="preserve">CSVC</x:t>
        </x:is>
      </x:c>
      <x:c r="L13200" s="12" t="inlineStr">
        <x:is>
          <x:t xml:space="preserve">JSH270C-PO</x:t>
        </x:is>
      </x:c>
      <x:c r="M13200" s="13" t="n">
        <x:v>1.6</x:v>
      </x:c>
      <x:c r="N13200" s="14" t="n">
        <x:v>123.8</x:v>
      </x:c>
      <x:c r="O13200" s="15" t="inlineStr">
        <x:is>
          <x:t xml:space="preserve">C</x:t>
        </x:is>
      </x:c>
    </x:row>
    <x:row r="13201" hidden="0">
      <x:c r="A13201" s="1" t="inlineStr">
        <x:is>
          <x:t xml:space="preserve">d3191ab4-aded-ef11-be20-6045bd1f236e</x:t>
        </x:is>
      </x:c>
      <x:c r="B13201" s="2" t="inlineStr">
        <x:is>
          <x:t xml:space="preserve">UeLBPhahe45wpGkpJYBxY6Y6EYSubg9evgCPstttrA3OH1wQglHXnhCoeh1xwSBuup7gS5H14bkRIBBcKcW78A==</x:t>
        </x:is>
      </x:c>
      <x:c r="C13201" s="3">
        <x:v>45706.1722337963</x:v>
      </x:c>
      <x:c r="D13201" s="4" t="inlineStr">
        <x:is>
          <x:t xml:space="preserve">FC-557717</x:t>
        </x:is>
      </x:c>
      <x:c r="E13201" s="5" t="inlineStr">
        <x:is>
          <x:t xml:space="preserve">CSVC JSH270C-PO 1.60X125XC</x:t>
        </x:is>
      </x:c>
      <x:c r="F13201" s="6" t="inlineStr">
        <x:is>
          <x:t xml:space="preserve">ZAO00002/ZAO00044</x:t>
        </x:is>
      </x:c>
      <x:c r="G13201" s="7" t="inlineStr">
        <x:is>
          <x:t xml:space="preserve">CIC</x:t>
        </x:is>
      </x:c>
      <x:c r="H13201" s="8">
        <x:v>45658.2916666667</x:v>
      </x:c>
      <x:c r="I13201" s="9" t="n">
        <x:v>207.57</x:v>
      </x:c>
      <x:c r="J13201" s="10">
        <x:v>45809</x:v>
      </x:c>
      <x:c r="K13201" s="11" t="inlineStr">
        <x:is>
          <x:t xml:space="preserve">CSVC</x:t>
        </x:is>
      </x:c>
      <x:c r="L13201" s="12" t="inlineStr">
        <x:is>
          <x:t xml:space="preserve">JSH270C-PO</x:t>
        </x:is>
      </x:c>
      <x:c r="M13201" s="13" t="n">
        <x:v>1.6</x:v>
      </x:c>
      <x:c r="N13201" s="14" t="n">
        <x:v>125</x:v>
      </x:c>
      <x:c r="O13201" s="15" t="inlineStr">
        <x:is>
          <x:t xml:space="preserve">C</x:t>
        </x:is>
      </x:c>
    </x:row>
    <x:row r="13202" hidden="0">
      <x:c r="A13202" s="1" t="inlineStr">
        <x:is>
          <x:t xml:space="preserve">d5191ab4-aded-ef11-be20-6045bd1f236e</x:t>
        </x:is>
      </x:c>
      <x:c r="B13202" s="2" t="inlineStr">
        <x:is>
          <x:t xml:space="preserve">2FN3Rmjte7+ccnyqDsiup2MOVa6f8NNprYuwsrSBAzECnsYU8qz/C2RI2C7DghdESt1C2XNP7CmSyHEmnmvGpg==</x:t>
        </x:is>
      </x:c>
      <x:c r="C13202" s="3">
        <x:v>45706.1722337963</x:v>
      </x:c>
      <x:c r="D13202" s="4" t="inlineStr">
        <x:is>
          <x:t xml:space="preserve">FC-557718</x:t>
        </x:is>
      </x:c>
      <x:c r="E13202" s="5" t="inlineStr">
        <x:is>
          <x:t xml:space="preserve">CSVC JSH270C-PO 1.60X130XC</x:t>
        </x:is>
      </x:c>
      <x:c r="F13202" s="6" t="inlineStr">
        <x:is>
          <x:t xml:space="preserve">ZAO00002/ZAO00044</x:t>
        </x:is>
      </x:c>
      <x:c r="G13202" s="7" t="inlineStr">
        <x:is>
          <x:t xml:space="preserve">CIC</x:t>
        </x:is>
      </x:c>
      <x:c r="H13202" s="8">
        <x:v>45658.2916666667</x:v>
      </x:c>
      <x:c r="I13202" s="9" t="n">
        <x:v>3954.49</x:v>
      </x:c>
      <x:c r="J13202" s="10">
        <x:v>45809</x:v>
      </x:c>
      <x:c r="K13202" s="11" t="inlineStr">
        <x:is>
          <x:t xml:space="preserve">CSVC</x:t>
        </x:is>
      </x:c>
      <x:c r="L13202" s="12" t="inlineStr">
        <x:is>
          <x:t xml:space="preserve">JSH270C-PO</x:t>
        </x:is>
      </x:c>
      <x:c r="M13202" s="13" t="n">
        <x:v>1.6</x:v>
      </x:c>
      <x:c r="N13202" s="14" t="n">
        <x:v>130</x:v>
      </x:c>
      <x:c r="O13202" s="15" t="inlineStr">
        <x:is>
          <x:t xml:space="preserve">C</x:t>
        </x:is>
      </x:c>
    </x:row>
    <x:row r="13203" hidden="0">
      <x:c r="A13203" s="1" t="inlineStr">
        <x:is>
          <x:t xml:space="preserve">d7191ab4-aded-ef11-be20-6045bd1f236e</x:t>
        </x:is>
      </x:c>
      <x:c r="B13203" s="2" t="inlineStr">
        <x:is>
          <x:t xml:space="preserve">m2x7G36WXHlwLt6k04KWg3HUx9KxQVc3SDA6lTFdGauDgWhXrjuDJ8GwLa2+kNmKFiJsEEMcqH1WQApiZMPKKQ==</x:t>
        </x:is>
      </x:c>
      <x:c r="C13203" s="3">
        <x:v>45706.1722337963</x:v>
      </x:c>
      <x:c r="D13203" s="4" t="inlineStr">
        <x:is>
          <x:t xml:space="preserve">FC-557719</x:t>
        </x:is>
      </x:c>
      <x:c r="E13203" s="5" t="inlineStr">
        <x:is>
          <x:t xml:space="preserve">CSVC JSH270C-PO 1.60X135XC</x:t>
        </x:is>
      </x:c>
      <x:c r="F13203" s="6" t="inlineStr">
        <x:is>
          <x:t xml:space="preserve">ZAO00002/ZAO00044</x:t>
        </x:is>
      </x:c>
      <x:c r="G13203" s="7" t="inlineStr">
        <x:is>
          <x:t xml:space="preserve">CIC</x:t>
        </x:is>
      </x:c>
      <x:c r="H13203" s="8">
        <x:v>45658.2916666667</x:v>
      </x:c>
      <x:c r="I13203" s="9" t="n">
        <x:v>248.55</x:v>
      </x:c>
      <x:c r="J13203" s="10">
        <x:v>45809</x:v>
      </x:c>
      <x:c r="K13203" s="11" t="inlineStr">
        <x:is>
          <x:t xml:space="preserve">CSVC</x:t>
        </x:is>
      </x:c>
      <x:c r="L13203" s="12" t="inlineStr">
        <x:is>
          <x:t xml:space="preserve">JSH270C-PO</x:t>
        </x:is>
      </x:c>
      <x:c r="M13203" s="13" t="n">
        <x:v>1.6</x:v>
      </x:c>
      <x:c r="N13203" s="14" t="n">
        <x:v>135</x:v>
      </x:c>
      <x:c r="O13203" s="15" t="inlineStr">
        <x:is>
          <x:t xml:space="preserve">C</x:t>
        </x:is>
      </x:c>
    </x:row>
    <x:row r="13204" hidden="0">
      <x:c r="A13204" s="1" t="inlineStr">
        <x:is>
          <x:t xml:space="preserve">d9191ab4-aded-ef11-be20-6045bd1f236e</x:t>
        </x:is>
      </x:c>
      <x:c r="B13204" s="2" t="inlineStr">
        <x:is>
          <x:t xml:space="preserve">Bu6IabOFKHofi4jLzUQ5AYw+xpqx4itGhXZrPyyvdNo3pThehMT87PfoqJl7u9Snqkn3kpiWbi5hCaG8/DYGHg==</x:t>
        </x:is>
      </x:c>
      <x:c r="C13204" s="3">
        <x:v>45706.1722337963</x:v>
      </x:c>
      <x:c r="D13204" s="4" t="inlineStr">
        <x:is>
          <x:t xml:space="preserve">FC-557720</x:t>
        </x:is>
      </x:c>
      <x:c r="E13204" s="5" t="inlineStr">
        <x:is>
          <x:t xml:space="preserve">CSVC JSH270C-PO 1.60X136XC</x:t>
        </x:is>
      </x:c>
      <x:c r="F13204" s="6" t="inlineStr">
        <x:is>
          <x:t xml:space="preserve">ZAO00002/ZAO00044</x:t>
        </x:is>
      </x:c>
      <x:c r="G13204" s="7" t="inlineStr">
        <x:is>
          <x:t xml:space="preserve">CIC</x:t>
        </x:is>
      </x:c>
      <x:c r="H13204" s="8">
        <x:v>45658.2916666667</x:v>
      </x:c>
      <x:c r="I13204" s="9" t="n">
        <x:v>1559.5</x:v>
      </x:c>
      <x:c r="J13204" s="10">
        <x:v>45809</x:v>
      </x:c>
      <x:c r="K13204" s="11" t="inlineStr">
        <x:is>
          <x:t xml:space="preserve">CSVC</x:t>
        </x:is>
      </x:c>
      <x:c r="L13204" s="12" t="inlineStr">
        <x:is>
          <x:t xml:space="preserve">JSH270C-PO</x:t>
        </x:is>
      </x:c>
      <x:c r="M13204" s="13" t="n">
        <x:v>1.6</x:v>
      </x:c>
      <x:c r="N13204" s="14" t="n">
        <x:v>136</x:v>
      </x:c>
      <x:c r="O13204" s="15" t="inlineStr">
        <x:is>
          <x:t xml:space="preserve">C</x:t>
        </x:is>
      </x:c>
    </x:row>
    <x:row r="13205" hidden="0">
      <x:c r="A13205" s="1" t="inlineStr">
        <x:is>
          <x:t xml:space="preserve">db191ab4-aded-ef11-be20-6045bd1f236e</x:t>
        </x:is>
      </x:c>
      <x:c r="B13205" s="2" t="inlineStr">
        <x:is>
          <x:t xml:space="preserve">Pqd7nzbQhnQK33Wdol56IUmFkeaTVPUCz+n1od0z0iwNUrZYm+vZr5vLKJKVmoRiASH4OgghcFvjiKOh9nSz/A==</x:t>
        </x:is>
      </x:c>
      <x:c r="C13205" s="3">
        <x:v>45706.1722337963</x:v>
      </x:c>
      <x:c r="D13205" s="4" t="inlineStr">
        <x:is>
          <x:t xml:space="preserve">FC-557721</x:t>
        </x:is>
      </x:c>
      <x:c r="E13205" s="5" t="inlineStr">
        <x:is>
          <x:t xml:space="preserve">CSVC JSH270C-PO 1.60X145XC</x:t>
        </x:is>
      </x:c>
      <x:c r="F13205" s="6" t="inlineStr">
        <x:is>
          <x:t xml:space="preserve">ZAO00002/ZAO00044</x:t>
        </x:is>
      </x:c>
      <x:c r="G13205" s="7" t="inlineStr">
        <x:is>
          <x:t xml:space="preserve">CIC</x:t>
        </x:is>
      </x:c>
      <x:c r="H13205" s="8">
        <x:v>45658.2916666667</x:v>
      </x:c>
      <x:c r="I13205" s="9" t="n">
        <x:v>2754.67</x:v>
      </x:c>
      <x:c r="J13205" s="10">
        <x:v>45809</x:v>
      </x:c>
      <x:c r="K13205" s="11" t="inlineStr">
        <x:is>
          <x:t xml:space="preserve">CSVC</x:t>
        </x:is>
      </x:c>
      <x:c r="L13205" s="12" t="inlineStr">
        <x:is>
          <x:t xml:space="preserve">JSH270C-PO</x:t>
        </x:is>
      </x:c>
      <x:c r="M13205" s="13" t="n">
        <x:v>1.6</x:v>
      </x:c>
      <x:c r="N13205" s="14" t="n">
        <x:v>145</x:v>
      </x:c>
      <x:c r="O13205" s="15" t="inlineStr">
        <x:is>
          <x:t xml:space="preserve">C</x:t>
        </x:is>
      </x:c>
    </x:row>
    <x:row r="13206" hidden="0">
      <x:c r="A13206" s="1" t="inlineStr">
        <x:is>
          <x:t xml:space="preserve">dd191ab4-aded-ef11-be20-6045bd1f236e</x:t>
        </x:is>
      </x:c>
      <x:c r="B13206" s="2" t="inlineStr">
        <x:is>
          <x:t xml:space="preserve">in/qeAjngzP2rToKzWequiDkjzX6IyHdgTWCkMzeRipjs8dt+5xgW3cezkQaNMvevFnkPlSQJkLk0CpWjBAUdA==</x:t>
        </x:is>
      </x:c>
      <x:c r="C13206" s="3">
        <x:v>45706.1722337963</x:v>
      </x:c>
      <x:c r="D13206" s="4" t="inlineStr">
        <x:is>
          <x:t xml:space="preserve">FC-557722</x:t>
        </x:is>
      </x:c>
      <x:c r="E13206" s="5" t="inlineStr">
        <x:is>
          <x:t xml:space="preserve">CSVC JSH270C-PO 1.60X147XC</x:t>
        </x:is>
      </x:c>
      <x:c r="F13206" s="6" t="inlineStr">
        <x:is>
          <x:t xml:space="preserve">ZAO00002/ZAO00044</x:t>
        </x:is>
      </x:c>
      <x:c r="G13206" s="7" t="inlineStr">
        <x:is>
          <x:t xml:space="preserve">CIC</x:t>
        </x:is>
      </x:c>
      <x:c r="H13206" s="8">
        <x:v>45658.2916666667</x:v>
      </x:c>
      <x:c r="I13206" s="9" t="n">
        <x:v>0</x:v>
      </x:c>
      <x:c r="J13206" s="10">
        <x:v>45809</x:v>
      </x:c>
      <x:c r="K13206" s="11" t="inlineStr">
        <x:is>
          <x:t xml:space="preserve">CSVC</x:t>
        </x:is>
      </x:c>
      <x:c r="L13206" s="12" t="inlineStr">
        <x:is>
          <x:t xml:space="preserve">JSH270C-PO</x:t>
        </x:is>
      </x:c>
      <x:c r="M13206" s="13" t="n">
        <x:v>1.6</x:v>
      </x:c>
      <x:c r="N13206" s="14" t="n">
        <x:v>147</x:v>
      </x:c>
      <x:c r="O13206" s="15" t="inlineStr">
        <x:is>
          <x:t xml:space="preserve">C</x:t>
        </x:is>
      </x:c>
    </x:row>
    <x:row r="13207" hidden="0">
      <x:c r="A13207" s="1" t="inlineStr">
        <x:is>
          <x:t xml:space="preserve">df191ab4-aded-ef11-be20-6045bd1f236e</x:t>
        </x:is>
      </x:c>
      <x:c r="B13207" s="2" t="inlineStr">
        <x:is>
          <x:t xml:space="preserve">CLsy+hnEV4mTfka/g04KrEyypO8l8AdFetWO3sgIXMWBPvIgWCBIOP/kAbFFr+EpWLiXv6w+rMNtdfYe8oS0ng==</x:t>
        </x:is>
      </x:c>
      <x:c r="C13207" s="3">
        <x:v>45706.1722337963</x:v>
      </x:c>
      <x:c r="D13207" s="4" t="inlineStr">
        <x:is>
          <x:t xml:space="preserve">FC-557723</x:t>
        </x:is>
      </x:c>
      <x:c r="E13207" s="5" t="inlineStr">
        <x:is>
          <x:t xml:space="preserve">CSVC JSH270C-PO 1.60X150XC</x:t>
        </x:is>
      </x:c>
      <x:c r="F13207" s="6" t="inlineStr">
        <x:is>
          <x:t xml:space="preserve">ZAO00002/ZAO00044</x:t>
        </x:is>
      </x:c>
      <x:c r="G13207" s="7" t="inlineStr">
        <x:is>
          <x:t xml:space="preserve">CIC</x:t>
        </x:is>
      </x:c>
      <x:c r="H13207" s="8">
        <x:v>45658.2916666667</x:v>
      </x:c>
      <x:c r="I13207" s="9" t="n">
        <x:v>203.79</x:v>
      </x:c>
      <x:c r="J13207" s="10">
        <x:v>45809</x:v>
      </x:c>
      <x:c r="K13207" s="11" t="inlineStr">
        <x:is>
          <x:t xml:space="preserve">CSVC</x:t>
        </x:is>
      </x:c>
      <x:c r="L13207" s="12" t="inlineStr">
        <x:is>
          <x:t xml:space="preserve">JSH270C-PO</x:t>
        </x:is>
      </x:c>
      <x:c r="M13207" s="13" t="n">
        <x:v>1.6</x:v>
      </x:c>
      <x:c r="N13207" s="14" t="n">
        <x:v>150</x:v>
      </x:c>
      <x:c r="O13207" s="15" t="inlineStr">
        <x:is>
          <x:t xml:space="preserve">C</x:t>
        </x:is>
      </x:c>
    </x:row>
    <x:row r="13208" hidden="0">
      <x:c r="A13208" s="1" t="inlineStr">
        <x:is>
          <x:t xml:space="preserve">e1191ab4-aded-ef11-be20-6045bd1f236e</x:t>
        </x:is>
      </x:c>
      <x:c r="B13208" s="2" t="inlineStr">
        <x:is>
          <x:t xml:space="preserve">6kFRJvaJJzcGfhvSI+noT0/SIO9JdkFIM+IOYCoKpOvMc32DJmE2FmO3Xwg1bETL1Em2G5bWxQMVV46B7L48SQ==</x:t>
        </x:is>
      </x:c>
      <x:c r="C13208" s="3">
        <x:v>45706.1722337963</x:v>
      </x:c>
      <x:c r="D13208" s="4" t="inlineStr">
        <x:is>
          <x:t xml:space="preserve">FC-557724</x:t>
        </x:is>
      </x:c>
      <x:c r="E13208" s="5" t="inlineStr">
        <x:is>
          <x:t xml:space="preserve">CSVC JSH270C-PO 1.60X154XC</x:t>
        </x:is>
      </x:c>
      <x:c r="F13208" s="6" t="inlineStr">
        <x:is>
          <x:t xml:space="preserve">ZAO00002/ZAO00044</x:t>
        </x:is>
      </x:c>
      <x:c r="G13208" s="7" t="inlineStr">
        <x:is>
          <x:t xml:space="preserve">CIC</x:t>
        </x:is>
      </x:c>
      <x:c r="H13208" s="8">
        <x:v>45658.2916666667</x:v>
      </x:c>
      <x:c r="I13208" s="9" t="n">
        <x:v>53.65</x:v>
      </x:c>
      <x:c r="J13208" s="10">
        <x:v>45809</x:v>
      </x:c>
      <x:c r="K13208" s="11" t="inlineStr">
        <x:is>
          <x:t xml:space="preserve">CSVC</x:t>
        </x:is>
      </x:c>
      <x:c r="L13208" s="12" t="inlineStr">
        <x:is>
          <x:t xml:space="preserve">JSH270C-PO</x:t>
        </x:is>
      </x:c>
      <x:c r="M13208" s="13" t="n">
        <x:v>1.6</x:v>
      </x:c>
      <x:c r="N13208" s="14" t="n">
        <x:v>154</x:v>
      </x:c>
      <x:c r="O13208" s="15" t="inlineStr">
        <x:is>
          <x:t xml:space="preserve">C</x:t>
        </x:is>
      </x:c>
    </x:row>
    <x:row r="13209" hidden="0">
      <x:c r="A13209" s="1" t="inlineStr">
        <x:is>
          <x:t xml:space="preserve">e3191ab4-aded-ef11-be20-6045bd1f236e</x:t>
        </x:is>
      </x:c>
      <x:c r="B13209" s="2" t="inlineStr">
        <x:is>
          <x:t xml:space="preserve">GmZAducMSFSYDWuT4O8EmFHH1Nd8qWIQN5jvmqv9X/x2LEtWUkaZvVu/nVLCRPWvLpobZ9pXSdKf30nECArGkQ==</x:t>
        </x:is>
      </x:c>
      <x:c r="C13209" s="3">
        <x:v>45706.1722337963</x:v>
      </x:c>
      <x:c r="D13209" s="4" t="inlineStr">
        <x:is>
          <x:t xml:space="preserve">FC-557725</x:t>
        </x:is>
      </x:c>
      <x:c r="E13209" s="5" t="inlineStr">
        <x:is>
          <x:t xml:space="preserve">CSVC JSH270C-PO 1.60X160XC</x:t>
        </x:is>
      </x:c>
      <x:c r="F13209" s="6" t="inlineStr">
        <x:is>
          <x:t xml:space="preserve">ZAO00002/ZAO00044</x:t>
        </x:is>
      </x:c>
      <x:c r="G13209" s="7" t="inlineStr">
        <x:is>
          <x:t xml:space="preserve">CIC</x:t>
        </x:is>
      </x:c>
      <x:c r="H13209" s="8">
        <x:v>45658.2916666667</x:v>
      </x:c>
      <x:c r="I13209" s="9" t="n">
        <x:v>52.3</x:v>
      </x:c>
      <x:c r="J13209" s="10">
        <x:v>45809</x:v>
      </x:c>
      <x:c r="K13209" s="11" t="inlineStr">
        <x:is>
          <x:t xml:space="preserve">CSVC</x:t>
        </x:is>
      </x:c>
      <x:c r="L13209" s="12" t="inlineStr">
        <x:is>
          <x:t xml:space="preserve">JSH270C-PO</x:t>
        </x:is>
      </x:c>
      <x:c r="M13209" s="13" t="n">
        <x:v>1.6</x:v>
      </x:c>
      <x:c r="N13209" s="14" t="n">
        <x:v>160</x:v>
      </x:c>
      <x:c r="O13209" s="15" t="inlineStr">
        <x:is>
          <x:t xml:space="preserve">C</x:t>
        </x:is>
      </x:c>
    </x:row>
    <x:row r="13210" hidden="0">
      <x:c r="A13210" s="1" t="inlineStr">
        <x:is>
          <x:t xml:space="preserve">e5191ab4-aded-ef11-be20-6045bd1f236e</x:t>
        </x:is>
      </x:c>
      <x:c r="B13210" s="2" t="inlineStr">
        <x:is>
          <x:t xml:space="preserve">oD8cq0kwKI0m4oV2TpC+8md+s8Rd+xl04D7nhDUq+kYAp3zqgLuLRbybXV7pnvVdEj+fOfJswrMeDpf0p5c8jg==</x:t>
        </x:is>
      </x:c>
      <x:c r="C13210" s="3">
        <x:v>45706.1722337963</x:v>
      </x:c>
      <x:c r="D13210" s="4" t="inlineStr">
        <x:is>
          <x:t xml:space="preserve">FC-557726</x:t>
        </x:is>
      </x:c>
      <x:c r="E13210" s="5" t="inlineStr">
        <x:is>
          <x:t xml:space="preserve">CSVC JSH270C-PO 1.60X175XC</x:t>
        </x:is>
      </x:c>
      <x:c r="F13210" s="6" t="inlineStr">
        <x:is>
          <x:t xml:space="preserve">ZAO00002/ZAO00044</x:t>
        </x:is>
      </x:c>
      <x:c r="G13210" s="7" t="inlineStr">
        <x:is>
          <x:t xml:space="preserve">CIC</x:t>
        </x:is>
      </x:c>
      <x:c r="H13210" s="8">
        <x:v>45658.2916666667</x:v>
      </x:c>
      <x:c r="I13210" s="9" t="n">
        <x:v>0.3</x:v>
      </x:c>
      <x:c r="J13210" s="10">
        <x:v>45809</x:v>
      </x:c>
      <x:c r="K13210" s="11" t="inlineStr">
        <x:is>
          <x:t xml:space="preserve">CSVC</x:t>
        </x:is>
      </x:c>
      <x:c r="L13210" s="12" t="inlineStr">
        <x:is>
          <x:t xml:space="preserve">JSH270C-PO</x:t>
        </x:is>
      </x:c>
      <x:c r="M13210" s="13" t="n">
        <x:v>1.6</x:v>
      </x:c>
      <x:c r="N13210" s="14" t="n">
        <x:v>175</x:v>
      </x:c>
      <x:c r="O13210" s="15" t="inlineStr">
        <x:is>
          <x:t xml:space="preserve">C</x:t>
        </x:is>
      </x:c>
    </x:row>
    <x:row r="13211" hidden="0">
      <x:c r="A13211" s="1" t="inlineStr">
        <x:is>
          <x:t xml:space="preserve">e7191ab4-aded-ef11-be20-6045bd1f236e</x:t>
        </x:is>
      </x:c>
      <x:c r="B13211" s="2" t="inlineStr">
        <x:is>
          <x:t xml:space="preserve">YFcUPfZIuqmUkXrTK7J43uhOUJm5fTKDZYWDdKP7HyKgIaBEFCfUVuzuTpdpqqaIbtO64d67wpk9rKDKAdtFuA==</x:t>
        </x:is>
      </x:c>
      <x:c r="C13211" s="3">
        <x:v>45706.1722337963</x:v>
      </x:c>
      <x:c r="D13211" s="4" t="inlineStr">
        <x:is>
          <x:t xml:space="preserve">FC-557727</x:t>
        </x:is>
      </x:c>
      <x:c r="E13211" s="5" t="inlineStr">
        <x:is>
          <x:t xml:space="preserve">CSVC JSH270C-PO 1.60X215XC</x:t>
        </x:is>
      </x:c>
      <x:c r="F13211" s="6" t="inlineStr">
        <x:is>
          <x:t xml:space="preserve">ZAO00002/ZAO00044</x:t>
        </x:is>
      </x:c>
      <x:c r="G13211" s="7" t="inlineStr">
        <x:is>
          <x:t xml:space="preserve">CIC</x:t>
        </x:is>
      </x:c>
      <x:c r="H13211" s="8">
        <x:v>45658.2916666667</x:v>
      </x:c>
      <x:c r="I13211" s="9" t="n">
        <x:v>2921.05</x:v>
      </x:c>
      <x:c r="J13211" s="10">
        <x:v>45809</x:v>
      </x:c>
      <x:c r="K13211" s="11" t="inlineStr">
        <x:is>
          <x:t xml:space="preserve">CSVC</x:t>
        </x:is>
      </x:c>
      <x:c r="L13211" s="12" t="inlineStr">
        <x:is>
          <x:t xml:space="preserve">JSH270C-PO</x:t>
        </x:is>
      </x:c>
      <x:c r="M13211" s="13" t="n">
        <x:v>1.6</x:v>
      </x:c>
      <x:c r="N13211" s="14" t="n">
        <x:v>215</x:v>
      </x:c>
      <x:c r="O13211" s="15" t="inlineStr">
        <x:is>
          <x:t xml:space="preserve">C</x:t>
        </x:is>
      </x:c>
    </x:row>
    <x:row r="13212" hidden="0">
      <x:c r="A13212" s="1" t="inlineStr">
        <x:is>
          <x:t xml:space="preserve">e9191ab4-aded-ef11-be20-6045bd1f236e</x:t>
        </x:is>
      </x:c>
      <x:c r="B13212" s="2" t="inlineStr">
        <x:is>
          <x:t xml:space="preserve">5xuPoiopPoleJiPHliKCrrS94wEqFa2G4QMH/yS6RYs0/K5OVplGv0jYjOh9h5emHItgTe5tMxmMsuaZutOTkw==</x:t>
        </x:is>
      </x:c>
      <x:c r="C13212" s="3">
        <x:v>45706.1722337963</x:v>
      </x:c>
      <x:c r="D13212" s="4" t="inlineStr">
        <x:is>
          <x:t xml:space="preserve">FC-557728</x:t>
        </x:is>
      </x:c>
      <x:c r="E13212" s="5" t="inlineStr">
        <x:is>
          <x:t xml:space="preserve">CSVC JSH270C-PO 1.60X44XC</x:t>
        </x:is>
      </x:c>
      <x:c r="F13212" s="6" t="inlineStr">
        <x:is>
          <x:t xml:space="preserve">ZAO00002/ZAO00044</x:t>
        </x:is>
      </x:c>
      <x:c r="G13212" s="7" t="inlineStr">
        <x:is>
          <x:t xml:space="preserve">CIC</x:t>
        </x:is>
      </x:c>
      <x:c r="H13212" s="8">
        <x:v>45658.2916666667</x:v>
      </x:c>
      <x:c r="I13212" s="9" t="n">
        <x:v>0</x:v>
      </x:c>
      <x:c r="J13212" s="10">
        <x:v>45809</x:v>
      </x:c>
      <x:c r="K13212" s="11" t="inlineStr">
        <x:is>
          <x:t xml:space="preserve">CSVC</x:t>
        </x:is>
      </x:c>
      <x:c r="L13212" s="12" t="inlineStr">
        <x:is>
          <x:t xml:space="preserve">JSH270C-PO</x:t>
        </x:is>
      </x:c>
      <x:c r="M13212" s="13" t="n">
        <x:v>1.6</x:v>
      </x:c>
      <x:c r="N13212" s="14" t="n">
        <x:v>44</x:v>
      </x:c>
      <x:c r="O13212" s="15" t="inlineStr">
        <x:is>
          <x:t xml:space="preserve">C</x:t>
        </x:is>
      </x:c>
    </x:row>
    <x:row r="13213" hidden="0">
      <x:c r="A13213" s="1" t="inlineStr">
        <x:is>
          <x:t xml:space="preserve">eb191ab4-aded-ef11-be20-6045bd1f236e</x:t>
        </x:is>
      </x:c>
      <x:c r="B13213" s="2" t="inlineStr">
        <x:is>
          <x:t xml:space="preserve">elQTSuQa8MfOUwg9EIY7AK5JZ6ujptqMcOYRTQEHndGz4asTqdEMNfoINNIm1brChVh9b4RKfefUGcHh/wPAfw==</x:t>
        </x:is>
      </x:c>
      <x:c r="C13213" s="3">
        <x:v>45706.1722337963</x:v>
      </x:c>
      <x:c r="D13213" s="4" t="inlineStr">
        <x:is>
          <x:t xml:space="preserve">FC-557729</x:t>
        </x:is>
      </x:c>
      <x:c r="E13213" s="5" t="inlineStr">
        <x:is>
          <x:t xml:space="preserve">CSVC JSH270C-PO 1.60X57XC</x:t>
        </x:is>
      </x:c>
      <x:c r="F13213" s="6" t="inlineStr">
        <x:is>
          <x:t xml:space="preserve">ZAO00002/ZAO00044</x:t>
        </x:is>
      </x:c>
      <x:c r="G13213" s="7" t="inlineStr">
        <x:is>
          <x:t xml:space="preserve">CIC</x:t>
        </x:is>
      </x:c>
      <x:c r="H13213" s="8">
        <x:v>45658.2916666667</x:v>
      </x:c>
      <x:c r="I13213" s="9" t="n">
        <x:v>93.29</x:v>
      </x:c>
      <x:c r="J13213" s="10">
        <x:v>45809</x:v>
      </x:c>
      <x:c r="K13213" s="11" t="inlineStr">
        <x:is>
          <x:t xml:space="preserve">CSVC</x:t>
        </x:is>
      </x:c>
      <x:c r="L13213" s="12" t="inlineStr">
        <x:is>
          <x:t xml:space="preserve">JSH270C-PO</x:t>
        </x:is>
      </x:c>
      <x:c r="M13213" s="13" t="n">
        <x:v>1.6</x:v>
      </x:c>
      <x:c r="N13213" s="14" t="n">
        <x:v>57</x:v>
      </x:c>
      <x:c r="O13213" s="15" t="inlineStr">
        <x:is>
          <x:t xml:space="preserve">C</x:t>
        </x:is>
      </x:c>
    </x:row>
    <x:row r="13214" hidden="0">
      <x:c r="A13214" s="1" t="inlineStr">
        <x:is>
          <x:t xml:space="preserve">ed191ab4-aded-ef11-be20-6045bd1f236e</x:t>
        </x:is>
      </x:c>
      <x:c r="B13214" s="2" t="inlineStr">
        <x:is>
          <x:t xml:space="preserve">25uMC6Ftwl38xdwZfnics/WbKPsCgjv587KcHjwIcsfjwlQ0l1HqrwNsxhvEF49bd7hPRz/FKDUB81iF4zYmwg==</x:t>
        </x:is>
      </x:c>
      <x:c r="C13214" s="3">
        <x:v>45706.1722337963</x:v>
      </x:c>
      <x:c r="D13214" s="4" t="inlineStr">
        <x:is>
          <x:t xml:space="preserve">FC-557730</x:t>
        </x:is>
      </x:c>
      <x:c r="E13214" s="5" t="inlineStr">
        <x:is>
          <x:t xml:space="preserve">CSVC JSH270C-PO 1.60X60XC</x:t>
        </x:is>
      </x:c>
      <x:c r="F13214" s="6" t="inlineStr">
        <x:is>
          <x:t xml:space="preserve">ZAO00002/ZAO00044</x:t>
        </x:is>
      </x:c>
      <x:c r="G13214" s="7" t="inlineStr">
        <x:is>
          <x:t xml:space="preserve">CIC</x:t>
        </x:is>
      </x:c>
      <x:c r="H13214" s="8">
        <x:v>45658.2916666667</x:v>
      </x:c>
      <x:c r="I13214" s="9" t="n">
        <x:v>486.03</x:v>
      </x:c>
      <x:c r="J13214" s="10">
        <x:v>45809</x:v>
      </x:c>
      <x:c r="K13214" s="11" t="inlineStr">
        <x:is>
          <x:t xml:space="preserve">CSVC</x:t>
        </x:is>
      </x:c>
      <x:c r="L13214" s="12" t="inlineStr">
        <x:is>
          <x:t xml:space="preserve">JSH270C-PO</x:t>
        </x:is>
      </x:c>
      <x:c r="M13214" s="13" t="n">
        <x:v>1.6</x:v>
      </x:c>
      <x:c r="N13214" s="14" t="n">
        <x:v>60</x:v>
      </x:c>
      <x:c r="O13214" s="15" t="inlineStr">
        <x:is>
          <x:t xml:space="preserve">C</x:t>
        </x:is>
      </x:c>
    </x:row>
    <x:row r="13215" hidden="0">
      <x:c r="A13215" s="1" t="inlineStr">
        <x:is>
          <x:t xml:space="preserve">ef191ab4-aded-ef11-be20-6045bd1f236e</x:t>
        </x:is>
      </x:c>
      <x:c r="B13215" s="2" t="inlineStr">
        <x:is>
          <x:t xml:space="preserve">L0FqBTjdOFMaOfiBwYfuvRinVE1rJW1D3A2/br7EvdwFL8oD24JVY+iRabLY/0AWonu0z5WLUjpyM7AQzgJmdw==</x:t>
        </x:is>
      </x:c>
      <x:c r="C13215" s="3">
        <x:v>45706.1722337963</x:v>
      </x:c>
      <x:c r="D13215" s="4" t="inlineStr">
        <x:is>
          <x:t xml:space="preserve">FC-557731</x:t>
        </x:is>
      </x:c>
      <x:c r="E13215" s="5" t="inlineStr">
        <x:is>
          <x:t xml:space="preserve">CSVC JSH270C-PO 1.60X67XC</x:t>
        </x:is>
      </x:c>
      <x:c r="F13215" s="6" t="inlineStr">
        <x:is>
          <x:t xml:space="preserve">ZAO00002/ZAO00044</x:t>
        </x:is>
      </x:c>
      <x:c r="G13215" s="7" t="inlineStr">
        <x:is>
          <x:t xml:space="preserve">CIC</x:t>
        </x:is>
      </x:c>
      <x:c r="H13215" s="8">
        <x:v>45658.2916666667</x:v>
      </x:c>
      <x:c r="I13215" s="9" t="n">
        <x:v>147.72</x:v>
      </x:c>
      <x:c r="J13215" s="10">
        <x:v>45809</x:v>
      </x:c>
      <x:c r="K13215" s="11" t="inlineStr">
        <x:is>
          <x:t xml:space="preserve">CSVC</x:t>
        </x:is>
      </x:c>
      <x:c r="L13215" s="12" t="inlineStr">
        <x:is>
          <x:t xml:space="preserve">JSH270C-PO</x:t>
        </x:is>
      </x:c>
      <x:c r="M13215" s="13" t="n">
        <x:v>1.6</x:v>
      </x:c>
      <x:c r="N13215" s="14" t="n">
        <x:v>67</x:v>
      </x:c>
      <x:c r="O13215" s="15" t="inlineStr">
        <x:is>
          <x:t xml:space="preserve">C</x:t>
        </x:is>
      </x:c>
    </x:row>
    <x:row r="13216" hidden="0">
      <x:c r="A13216" s="1" t="inlineStr">
        <x:is>
          <x:t xml:space="preserve">f1191ab4-aded-ef11-be20-6045bd1f236e</x:t>
        </x:is>
      </x:c>
      <x:c r="B13216" s="2" t="inlineStr">
        <x:is>
          <x:t xml:space="preserve">rS7XlOaVQPQwBz+Oqb5oxK4A948cA8JfXd3S6VTGDaPIc/XGn7+1tMrQ4qGDe7uZ2cxCbDb3SSXdaHs4u4SaCQ==</x:t>
        </x:is>
      </x:c>
      <x:c r="C13216" s="3">
        <x:v>45706.1722337963</x:v>
      </x:c>
      <x:c r="D13216" s="4" t="inlineStr">
        <x:is>
          <x:t xml:space="preserve">FC-557732</x:t>
        </x:is>
      </x:c>
      <x:c r="E13216" s="5" t="inlineStr">
        <x:is>
          <x:t xml:space="preserve">CSVC JSH270C-PO 1.60X68XC</x:t>
        </x:is>
      </x:c>
      <x:c r="F13216" s="6" t="inlineStr">
        <x:is>
          <x:t xml:space="preserve">ZAO00002/ZAO00044</x:t>
        </x:is>
      </x:c>
      <x:c r="G13216" s="7" t="inlineStr">
        <x:is>
          <x:t xml:space="preserve">CIC</x:t>
        </x:is>
      </x:c>
      <x:c r="H13216" s="8">
        <x:v>45658.2916666667</x:v>
      </x:c>
      <x:c r="I13216" s="9" t="n">
        <x:v>360.45</x:v>
      </x:c>
      <x:c r="J13216" s="10">
        <x:v>45809</x:v>
      </x:c>
      <x:c r="K13216" s="11" t="inlineStr">
        <x:is>
          <x:t xml:space="preserve">CSVC</x:t>
        </x:is>
      </x:c>
      <x:c r="L13216" s="12" t="inlineStr">
        <x:is>
          <x:t xml:space="preserve">JSH270C-PO</x:t>
        </x:is>
      </x:c>
      <x:c r="M13216" s="13" t="n">
        <x:v>1.6</x:v>
      </x:c>
      <x:c r="N13216" s="14" t="n">
        <x:v>68</x:v>
      </x:c>
      <x:c r="O13216" s="15" t="inlineStr">
        <x:is>
          <x:t xml:space="preserve">C</x:t>
        </x:is>
      </x:c>
    </x:row>
    <x:row r="13217" hidden="0">
      <x:c r="A13217" s="1" t="inlineStr">
        <x:is>
          <x:t xml:space="preserve">f3191ab4-aded-ef11-be20-6045bd1f236e</x:t>
        </x:is>
      </x:c>
      <x:c r="B13217" s="2" t="inlineStr">
        <x:is>
          <x:t xml:space="preserve">7zyIgEct/yromFyEwbGpUGg4bXXN+UopOTFlBwH2EN1vNXillXHB5gz3Lkoa7Z/Iq+GieyIIn/qEdRVImosEfw==</x:t>
        </x:is>
      </x:c>
      <x:c r="C13217" s="3">
        <x:v>45706.1722337963</x:v>
      </x:c>
      <x:c r="D13217" s="4" t="inlineStr">
        <x:is>
          <x:t xml:space="preserve">FC-557733</x:t>
        </x:is>
      </x:c>
      <x:c r="E13217" s="5" t="inlineStr">
        <x:is>
          <x:t xml:space="preserve">CSVC JSH270C-PO 1.60X70XC</x:t>
        </x:is>
      </x:c>
      <x:c r="F13217" s="6" t="inlineStr">
        <x:is>
          <x:t xml:space="preserve">ZAO00002/ZAO00044</x:t>
        </x:is>
      </x:c>
      <x:c r="G13217" s="7" t="inlineStr">
        <x:is>
          <x:t xml:space="preserve">CIC</x:t>
        </x:is>
      </x:c>
      <x:c r="H13217" s="8">
        <x:v>45658.2916666667</x:v>
      </x:c>
      <x:c r="I13217" s="9" t="n">
        <x:v>845.4</x:v>
      </x:c>
      <x:c r="J13217" s="10">
        <x:v>45809</x:v>
      </x:c>
      <x:c r="K13217" s="11" t="inlineStr">
        <x:is>
          <x:t xml:space="preserve">CSVC</x:t>
        </x:is>
      </x:c>
      <x:c r="L13217" s="12" t="inlineStr">
        <x:is>
          <x:t xml:space="preserve">JSH270C-PO</x:t>
        </x:is>
      </x:c>
      <x:c r="M13217" s="13" t="n">
        <x:v>1.6</x:v>
      </x:c>
      <x:c r="N13217" s="14" t="n">
        <x:v>70</x:v>
      </x:c>
      <x:c r="O13217" s="15" t="inlineStr">
        <x:is>
          <x:t xml:space="preserve">C</x:t>
        </x:is>
      </x:c>
    </x:row>
    <x:row r="13218" hidden="0">
      <x:c r="A13218" s="1" t="inlineStr">
        <x:is>
          <x:t xml:space="preserve">f5191ab4-aded-ef11-be20-6045bd1f236e</x:t>
        </x:is>
      </x:c>
      <x:c r="B13218" s="2" t="inlineStr">
        <x:is>
          <x:t xml:space="preserve">OFUELOKmQMYr5h0k2FAaPC1iPNoYi9QqSoHWMeyQjTL+acsE6c2vVFTCjYZlc9FknCtzo1GJExjD1IYp3lxCTA==</x:t>
        </x:is>
      </x:c>
      <x:c r="C13218" s="3">
        <x:v>45706.1722337963</x:v>
      </x:c>
      <x:c r="D13218" s="4" t="inlineStr">
        <x:is>
          <x:t xml:space="preserve">FC-557734</x:t>
        </x:is>
      </x:c>
      <x:c r="E13218" s="5" t="inlineStr">
        <x:is>
          <x:t xml:space="preserve">CSVC JSH270C-PO 1.60X72XC</x:t>
        </x:is>
      </x:c>
      <x:c r="F13218" s="6" t="inlineStr">
        <x:is>
          <x:t xml:space="preserve">ZAO00002/ZAO00044</x:t>
        </x:is>
      </x:c>
      <x:c r="G13218" s="7" t="inlineStr">
        <x:is>
          <x:t xml:space="preserve">CIC</x:t>
        </x:is>
      </x:c>
      <x:c r="H13218" s="8">
        <x:v>45658.2916666667</x:v>
      </x:c>
      <x:c r="I13218" s="9" t="n">
        <x:v>0</x:v>
      </x:c>
      <x:c r="J13218" s="10">
        <x:v>45809</x:v>
      </x:c>
      <x:c r="K13218" s="11" t="inlineStr">
        <x:is>
          <x:t xml:space="preserve">CSVC</x:t>
        </x:is>
      </x:c>
      <x:c r="L13218" s="12" t="inlineStr">
        <x:is>
          <x:t xml:space="preserve">JSH270C-PO</x:t>
        </x:is>
      </x:c>
      <x:c r="M13218" s="13" t="n">
        <x:v>1.6</x:v>
      </x:c>
      <x:c r="N13218" s="14" t="n">
        <x:v>72</x:v>
      </x:c>
      <x:c r="O13218" s="15" t="inlineStr">
        <x:is>
          <x:t xml:space="preserve">C</x:t>
        </x:is>
      </x:c>
    </x:row>
    <x:row r="13219" hidden="0">
      <x:c r="A13219" s="1" t="inlineStr">
        <x:is>
          <x:t xml:space="preserve">f7191ab4-aded-ef11-be20-6045bd1f236e</x:t>
        </x:is>
      </x:c>
      <x:c r="B13219" s="2" t="inlineStr">
        <x:is>
          <x:t xml:space="preserve">Wfq6r/ARxwlozmVEoqm1uQVpDKLhsZkh8sSdd94Syf29isVqeCLrHBPGhCbQ7qTvH5PjizZx9M3wluKiK8zEqA==</x:t>
        </x:is>
      </x:c>
      <x:c r="C13219" s="3">
        <x:v>45706.1722337963</x:v>
      </x:c>
      <x:c r="D13219" s="4" t="inlineStr">
        <x:is>
          <x:t xml:space="preserve">FC-557735</x:t>
        </x:is>
      </x:c>
      <x:c r="E13219" s="5" t="inlineStr">
        <x:is>
          <x:t xml:space="preserve">CSVC JSH270C-PO 1.60X74XC</x:t>
        </x:is>
      </x:c>
      <x:c r="F13219" s="6" t="inlineStr">
        <x:is>
          <x:t xml:space="preserve">ZAO00002/ZAO00044</x:t>
        </x:is>
      </x:c>
      <x:c r="G13219" s="7" t="inlineStr">
        <x:is>
          <x:t xml:space="preserve">CIC</x:t>
        </x:is>
      </x:c>
      <x:c r="H13219" s="8">
        <x:v>45658.2916666667</x:v>
      </x:c>
      <x:c r="I13219" s="9" t="n">
        <x:v>587.59</x:v>
      </x:c>
      <x:c r="J13219" s="10">
        <x:v>45809</x:v>
      </x:c>
      <x:c r="K13219" s="11" t="inlineStr">
        <x:is>
          <x:t xml:space="preserve">CSVC</x:t>
        </x:is>
      </x:c>
      <x:c r="L13219" s="12" t="inlineStr">
        <x:is>
          <x:t xml:space="preserve">JSH270C-PO</x:t>
        </x:is>
      </x:c>
      <x:c r="M13219" s="13" t="n">
        <x:v>1.6</x:v>
      </x:c>
      <x:c r="N13219" s="14" t="n">
        <x:v>74</x:v>
      </x:c>
      <x:c r="O13219" s="15" t="inlineStr">
        <x:is>
          <x:t xml:space="preserve">C</x:t>
        </x:is>
      </x:c>
    </x:row>
    <x:row r="13220" hidden="0">
      <x:c r="A13220" s="1" t="inlineStr">
        <x:is>
          <x:t xml:space="preserve">f9191ab4-aded-ef11-be20-6045bd1f236e</x:t>
        </x:is>
      </x:c>
      <x:c r="B13220" s="2" t="inlineStr">
        <x:is>
          <x:t xml:space="preserve">rYD9CYlXkD/O8QTOthuYyIPoyWOgSPjx+zw+QGnxqW3/iQgO4ADdFM1BM5QAtP6UTiB2DVW/CkaDC5VvREIZ9g==</x:t>
        </x:is>
      </x:c>
      <x:c r="C13220" s="3">
        <x:v>45706.1722337963</x:v>
      </x:c>
      <x:c r="D13220" s="4" t="inlineStr">
        <x:is>
          <x:t xml:space="preserve">FC-557736</x:t>
        </x:is>
      </x:c>
      <x:c r="E13220" s="5" t="inlineStr">
        <x:is>
          <x:t xml:space="preserve">CSVC JSH270C-PO 1.60X80XC</x:t>
        </x:is>
      </x:c>
      <x:c r="F13220" s="6" t="inlineStr">
        <x:is>
          <x:t xml:space="preserve">ZAO00002/ZAO00044</x:t>
        </x:is>
      </x:c>
      <x:c r="G13220" s="7" t="inlineStr">
        <x:is>
          <x:t xml:space="preserve">CIC</x:t>
        </x:is>
      </x:c>
      <x:c r="H13220" s="8">
        <x:v>45658.2916666667</x:v>
      </x:c>
      <x:c r="I13220" s="9" t="n">
        <x:v>1787.82</x:v>
      </x:c>
      <x:c r="J13220" s="10">
        <x:v>45809</x:v>
      </x:c>
      <x:c r="K13220" s="11" t="inlineStr">
        <x:is>
          <x:t xml:space="preserve">CSVC</x:t>
        </x:is>
      </x:c>
      <x:c r="L13220" s="12" t="inlineStr">
        <x:is>
          <x:t xml:space="preserve">JSH270C-PO</x:t>
        </x:is>
      </x:c>
      <x:c r="M13220" s="13" t="n">
        <x:v>1.6</x:v>
      </x:c>
      <x:c r="N13220" s="14" t="n">
        <x:v>80</x:v>
      </x:c>
      <x:c r="O13220" s="15" t="inlineStr">
        <x:is>
          <x:t xml:space="preserve">C</x:t>
        </x:is>
      </x:c>
    </x:row>
    <x:row r="13221" hidden="0">
      <x:c r="A13221" s="1" t="inlineStr">
        <x:is>
          <x:t xml:space="preserve">fb191ab4-aded-ef11-be20-6045bd1f236e</x:t>
        </x:is>
      </x:c>
      <x:c r="B13221" s="2" t="inlineStr">
        <x:is>
          <x:t xml:space="preserve">w2Ok6aCox1zRJCiIRY+r/sWLK3C2D4sl4YTatqzxky94PBjfUF51j1RbmH1QmRv+5buExmgsKq9ZQp0zqyKX4g==</x:t>
        </x:is>
      </x:c>
      <x:c r="C13221" s="3">
        <x:v>45706.1722337963</x:v>
      </x:c>
      <x:c r="D13221" s="4" t="inlineStr">
        <x:is>
          <x:t xml:space="preserve">FC-557737</x:t>
        </x:is>
      </x:c>
      <x:c r="E13221" s="5" t="inlineStr">
        <x:is>
          <x:t xml:space="preserve">CSVC JSH270C-PO 1.60X85XC</x:t>
        </x:is>
      </x:c>
      <x:c r="F13221" s="6" t="inlineStr">
        <x:is>
          <x:t xml:space="preserve">ZAO00002/ZAO00044</x:t>
        </x:is>
      </x:c>
      <x:c r="G13221" s="7" t="inlineStr">
        <x:is>
          <x:t xml:space="preserve">CIC</x:t>
        </x:is>
      </x:c>
      <x:c r="H13221" s="8">
        <x:v>45658.2916666667</x:v>
      </x:c>
      <x:c r="I13221" s="9" t="n">
        <x:v>887.52</x:v>
      </x:c>
      <x:c r="J13221" s="10">
        <x:v>45809</x:v>
      </x:c>
      <x:c r="K13221" s="11" t="inlineStr">
        <x:is>
          <x:t xml:space="preserve">CSVC</x:t>
        </x:is>
      </x:c>
      <x:c r="L13221" s="12" t="inlineStr">
        <x:is>
          <x:t xml:space="preserve">JSH270C-PO</x:t>
        </x:is>
      </x:c>
      <x:c r="M13221" s="13" t="n">
        <x:v>1.6</x:v>
      </x:c>
      <x:c r="N13221" s="14" t="n">
        <x:v>85</x:v>
      </x:c>
      <x:c r="O13221" s="15" t="inlineStr">
        <x:is>
          <x:t xml:space="preserve">C</x:t>
        </x:is>
      </x:c>
    </x:row>
    <x:row r="13222" hidden="0">
      <x:c r="A13222" s="1" t="inlineStr">
        <x:is>
          <x:t xml:space="preserve">fd191ab4-aded-ef11-be20-6045bd1f236e</x:t>
        </x:is>
      </x:c>
      <x:c r="B13222" s="2" t="inlineStr">
        <x:is>
          <x:t xml:space="preserve">/3IxOvbm7LMV4YQbW+DwRajwNSAO8QqbXGI7DVNexoe8Fr4h1jupWTi2NTXbDhpQ305MZ4dEQqarddkx13vmYw==</x:t>
        </x:is>
      </x:c>
      <x:c r="C13222" s="3">
        <x:v>45706.1722337963</x:v>
      </x:c>
      <x:c r="D13222" s="4" t="inlineStr">
        <x:is>
          <x:t xml:space="preserve">FC-557738</x:t>
        </x:is>
      </x:c>
      <x:c r="E13222" s="5" t="inlineStr">
        <x:is>
          <x:t xml:space="preserve">CSVC JSH270C-PO 1.60X91XC</x:t>
        </x:is>
      </x:c>
      <x:c r="F13222" s="6" t="inlineStr">
        <x:is>
          <x:t xml:space="preserve">ZAO00002/ZAO00044</x:t>
        </x:is>
      </x:c>
      <x:c r="G13222" s="7" t="inlineStr">
        <x:is>
          <x:t xml:space="preserve">CIC</x:t>
        </x:is>
      </x:c>
      <x:c r="H13222" s="8">
        <x:v>45658.2916666667</x:v>
      </x:c>
      <x:c r="I13222" s="9" t="n">
        <x:v>246.49</x:v>
      </x:c>
      <x:c r="J13222" s="10">
        <x:v>45809</x:v>
      </x:c>
      <x:c r="K13222" s="11" t="inlineStr">
        <x:is>
          <x:t xml:space="preserve">CSVC</x:t>
        </x:is>
      </x:c>
      <x:c r="L13222" s="12" t="inlineStr">
        <x:is>
          <x:t xml:space="preserve">JSH270C-PO</x:t>
        </x:is>
      </x:c>
      <x:c r="M13222" s="13" t="n">
        <x:v>1.6</x:v>
      </x:c>
      <x:c r="N13222" s="14" t="n">
        <x:v>91</x:v>
      </x:c>
      <x:c r="O13222" s="15" t="inlineStr">
        <x:is>
          <x:t xml:space="preserve">C</x:t>
        </x:is>
      </x:c>
    </x:row>
    <x:row r="13223" hidden="0">
      <x:c r="A13223" s="1" t="inlineStr">
        <x:is>
          <x:t xml:space="preserve">ff191ab4-aded-ef11-be20-6045bd1f236e</x:t>
        </x:is>
      </x:c>
      <x:c r="B13223" s="2" t="inlineStr">
        <x:is>
          <x:t xml:space="preserve">uBUzhUtqkT7m6nXeZzqqnOPB02ULcsS9EoetUzE1OSJH8TD6zaF6Kafv92YvTzmWGBaRx+cyn/pxe4zxRYy3UQ==</x:t>
        </x:is>
      </x:c>
      <x:c r="C13223" s="3">
        <x:v>45706.1722337963</x:v>
      </x:c>
      <x:c r="D13223" s="4" t="inlineStr">
        <x:is>
          <x:t xml:space="preserve">FC-557739</x:t>
        </x:is>
      </x:c>
      <x:c r="E13223" s="5" t="inlineStr">
        <x:is>
          <x:t xml:space="preserve">CSVC JSH270C-PO 1.60X92XC</x:t>
        </x:is>
      </x:c>
      <x:c r="F13223" s="6" t="inlineStr">
        <x:is>
          <x:t xml:space="preserve">ZAO00002/ZAO00044</x:t>
        </x:is>
      </x:c>
      <x:c r="G13223" s="7" t="inlineStr">
        <x:is>
          <x:t xml:space="preserve">CIC</x:t>
        </x:is>
      </x:c>
      <x:c r="H13223" s="8">
        <x:v>45658.2916666667</x:v>
      </x:c>
      <x:c r="I13223" s="9" t="n">
        <x:v>15.1</x:v>
      </x:c>
      <x:c r="J13223" s="10">
        <x:v>45809</x:v>
      </x:c>
      <x:c r="K13223" s="11" t="inlineStr">
        <x:is>
          <x:t xml:space="preserve">CSVC</x:t>
        </x:is>
      </x:c>
      <x:c r="L13223" s="12" t="inlineStr">
        <x:is>
          <x:t xml:space="preserve">JSH270C-PO</x:t>
        </x:is>
      </x:c>
      <x:c r="M13223" s="13" t="n">
        <x:v>1.6</x:v>
      </x:c>
      <x:c r="N13223" s="14" t="n">
        <x:v>92</x:v>
      </x:c>
      <x:c r="O13223" s="15" t="inlineStr">
        <x:is>
          <x:t xml:space="preserve">C</x:t>
        </x:is>
      </x:c>
    </x:row>
    <x:row r="13224" hidden="0">
      <x:c r="A13224" s="1" t="inlineStr">
        <x:is>
          <x:t xml:space="preserve">011a1ab4-aded-ef11-be20-6045bd1f236e</x:t>
        </x:is>
      </x:c>
      <x:c r="B13224" s="2" t="inlineStr">
        <x:is>
          <x:t xml:space="preserve">5glHABIZJ7BVFjyhHn2fALrEksfkkytrA/fOhIVwMv+kwoHRrqBz1BMOW8JvK0VoW+yl976Ah+TWQKcF/EiLww==</x:t>
        </x:is>
      </x:c>
      <x:c r="C13224" s="3">
        <x:v>45706.1722453704</x:v>
      </x:c>
      <x:c r="D13224" s="4" t="inlineStr">
        <x:is>
          <x:t xml:space="preserve">FC-557740</x:t>
        </x:is>
      </x:c>
      <x:c r="E13224" s="5" t="inlineStr">
        <x:is>
          <x:t xml:space="preserve">CSVC JSH270C-PO 1.60X93XC</x:t>
        </x:is>
      </x:c>
      <x:c r="F13224" s="6" t="inlineStr">
        <x:is>
          <x:t xml:space="preserve">ZAO00002/ZAO00044</x:t>
        </x:is>
      </x:c>
      <x:c r="G13224" s="7" t="inlineStr">
        <x:is>
          <x:t xml:space="preserve">CIC</x:t>
        </x:is>
      </x:c>
      <x:c r="H13224" s="8">
        <x:v>45658.2916666667</x:v>
      </x:c>
      <x:c r="I13224" s="9" t="n">
        <x:v>731.81</x:v>
      </x:c>
      <x:c r="J13224" s="10">
        <x:v>45809</x:v>
      </x:c>
      <x:c r="K13224" s="11" t="inlineStr">
        <x:is>
          <x:t xml:space="preserve">CSVC</x:t>
        </x:is>
      </x:c>
      <x:c r="L13224" s="12" t="inlineStr">
        <x:is>
          <x:t xml:space="preserve">JSH270C-PO</x:t>
        </x:is>
      </x:c>
      <x:c r="M13224" s="13" t="n">
        <x:v>1.6</x:v>
      </x:c>
      <x:c r="N13224" s="14" t="n">
        <x:v>93</x:v>
      </x:c>
      <x:c r="O13224" s="15" t="inlineStr">
        <x:is>
          <x:t xml:space="preserve">C</x:t>
        </x:is>
      </x:c>
    </x:row>
    <x:row r="13225" hidden="0">
      <x:c r="A13225" s="1" t="inlineStr">
        <x:is>
          <x:t xml:space="preserve">031a1ab4-aded-ef11-be20-6045bd1f236e</x:t>
        </x:is>
      </x:c>
      <x:c r="B13225" s="2" t="inlineStr">
        <x:is>
          <x:t xml:space="preserve">p6rjIbhf1s6lvilufnZ3LO22wx4l7os0zeel7TGRelLSMFkfKjDTt+O2k4YNL6n0YOuWTHcjUKcb0FDCvawWmQ==</x:t>
        </x:is>
      </x:c>
      <x:c r="C13225" s="3">
        <x:v>45706.1722453704</x:v>
      </x:c>
      <x:c r="D13225" s="4" t="inlineStr">
        <x:is>
          <x:t xml:space="preserve">FC-557741</x:t>
        </x:is>
      </x:c>
      <x:c r="E13225" s="5" t="inlineStr">
        <x:is>
          <x:t xml:space="preserve">CSVC JSH270C-PO 1.60X96XC</x:t>
        </x:is>
      </x:c>
      <x:c r="F13225" s="6" t="inlineStr">
        <x:is>
          <x:t xml:space="preserve">ZAO00002/ZAO00044</x:t>
        </x:is>
      </x:c>
      <x:c r="G13225" s="7" t="inlineStr">
        <x:is>
          <x:t xml:space="preserve">CIC</x:t>
        </x:is>
      </x:c>
      <x:c r="H13225" s="8">
        <x:v>45658.2916666667</x:v>
      </x:c>
      <x:c r="I13225" s="9" t="n">
        <x:v>16.36</x:v>
      </x:c>
      <x:c r="J13225" s="10">
        <x:v>45809</x:v>
      </x:c>
      <x:c r="K13225" s="11" t="inlineStr">
        <x:is>
          <x:t xml:space="preserve">CSVC</x:t>
        </x:is>
      </x:c>
      <x:c r="L13225" s="12" t="inlineStr">
        <x:is>
          <x:t xml:space="preserve">JSH270C-PO</x:t>
        </x:is>
      </x:c>
      <x:c r="M13225" s="13" t="n">
        <x:v>1.6</x:v>
      </x:c>
      <x:c r="N13225" s="14" t="n">
        <x:v>96</x:v>
      </x:c>
      <x:c r="O13225" s="15" t="inlineStr">
        <x:is>
          <x:t xml:space="preserve">C</x:t>
        </x:is>
      </x:c>
    </x:row>
    <x:row r="13226" hidden="0">
      <x:c r="A13226" s="1" t="inlineStr">
        <x:is>
          <x:t xml:space="preserve">051a1ab4-aded-ef11-be20-6045bd1f236e</x:t>
        </x:is>
      </x:c>
      <x:c r="B13226" s="2" t="inlineStr">
        <x:is>
          <x:t xml:space="preserve">v6ZBMFpN+0mz6IQuXq+bH8NYWyOe4Bt4kkqX9tcLmJ+hj1OwtY/2Bw+AWXWTi3P5rnkdjHGryExfsr6NVG6oZg==</x:t>
        </x:is>
      </x:c>
      <x:c r="C13226" s="3">
        <x:v>45706.1722453704</x:v>
      </x:c>
      <x:c r="D13226" s="4" t="inlineStr">
        <x:is>
          <x:t xml:space="preserve">FC-557742</x:t>
        </x:is>
      </x:c>
      <x:c r="E13226" s="5" t="inlineStr">
        <x:is>
          <x:t xml:space="preserve">CSVC JSH270C-PO 2.00X100XC</x:t>
        </x:is>
      </x:c>
      <x:c r="F13226" s="6" t="inlineStr">
        <x:is>
          <x:t xml:space="preserve">ZAO00002/ZAO00044</x:t>
        </x:is>
      </x:c>
      <x:c r="G13226" s="7" t="inlineStr">
        <x:is>
          <x:t xml:space="preserve">CIC</x:t>
        </x:is>
      </x:c>
      <x:c r="H13226" s="8">
        <x:v>45658.2916666667</x:v>
      </x:c>
      <x:c r="I13226" s="9" t="n">
        <x:v>2157.2</x:v>
      </x:c>
      <x:c r="J13226" s="10">
        <x:v>45809</x:v>
      </x:c>
      <x:c r="K13226" s="11" t="inlineStr">
        <x:is>
          <x:t xml:space="preserve">CSVC</x:t>
        </x:is>
      </x:c>
      <x:c r="L13226" s="12" t="inlineStr">
        <x:is>
          <x:t xml:space="preserve">JSH270C-PO</x:t>
        </x:is>
      </x:c>
      <x:c r="M13226" s="13" t="n">
        <x:v>2</x:v>
      </x:c>
      <x:c r="N13226" s="14" t="n">
        <x:v>100</x:v>
      </x:c>
      <x:c r="O13226" s="15" t="inlineStr">
        <x:is>
          <x:t xml:space="preserve">C</x:t>
        </x:is>
      </x:c>
    </x:row>
    <x:row r="13227" hidden="0">
      <x:c r="A13227" s="1" t="inlineStr">
        <x:is>
          <x:t xml:space="preserve">071a1ab4-aded-ef11-be20-6045bd1f236e</x:t>
        </x:is>
      </x:c>
      <x:c r="B13227" s="2" t="inlineStr">
        <x:is>
          <x:t xml:space="preserve">4HXL+dk2QVsOuUT34eJ7NNSywuvTjfVLvPyxrpA/Y37YNfSzaj/dRDwJE2zmqUd2AqZb0FWNkY5we5lLgsT39g==</x:t>
        </x:is>
      </x:c>
      <x:c r="C13227" s="3">
        <x:v>45706.1722453704</x:v>
      </x:c>
      <x:c r="D13227" s="4" t="inlineStr">
        <x:is>
          <x:t xml:space="preserve">FC-557743</x:t>
        </x:is>
      </x:c>
      <x:c r="E13227" s="5" t="inlineStr">
        <x:is>
          <x:t xml:space="preserve">CSVC JSH270C-PO 2.00X102XC</x:t>
        </x:is>
      </x:c>
      <x:c r="F13227" s="6" t="inlineStr">
        <x:is>
          <x:t xml:space="preserve">ZAO00002/ZAO00044</x:t>
        </x:is>
      </x:c>
      <x:c r="G13227" s="7" t="inlineStr">
        <x:is>
          <x:t xml:space="preserve">CIC</x:t>
        </x:is>
      </x:c>
      <x:c r="H13227" s="8">
        <x:v>45658.2916666667</x:v>
      </x:c>
      <x:c r="I13227" s="9" t="n">
        <x:v>910.52</x:v>
      </x:c>
      <x:c r="J13227" s="10">
        <x:v>45809</x:v>
      </x:c>
      <x:c r="K13227" s="11" t="inlineStr">
        <x:is>
          <x:t xml:space="preserve">CSVC</x:t>
        </x:is>
      </x:c>
      <x:c r="L13227" s="12" t="inlineStr">
        <x:is>
          <x:t xml:space="preserve">JSH270C-PO</x:t>
        </x:is>
      </x:c>
      <x:c r="M13227" s="13" t="n">
        <x:v>2</x:v>
      </x:c>
      <x:c r="N13227" s="14" t="n">
        <x:v>102</x:v>
      </x:c>
      <x:c r="O13227" s="15" t="inlineStr">
        <x:is>
          <x:t xml:space="preserve">C</x:t>
        </x:is>
      </x:c>
    </x:row>
    <x:row r="13228" hidden="0">
      <x:c r="A13228" s="1" t="inlineStr">
        <x:is>
          <x:t xml:space="preserve">091a1ab4-aded-ef11-be20-6045bd1f236e</x:t>
        </x:is>
      </x:c>
      <x:c r="B13228" s="2" t="inlineStr">
        <x:is>
          <x:t xml:space="preserve">hasBvycmhtWaOPVC5e4dN2DrNc/pw72SCGT6ciFzDucM7qs8tETVIVeEunNuFbtz5vzb7KpWVQ5EOIMUTdIsog==</x:t>
        </x:is>
      </x:c>
      <x:c r="C13228" s="3">
        <x:v>45706.1722453704</x:v>
      </x:c>
      <x:c r="D13228" s="4" t="inlineStr">
        <x:is>
          <x:t xml:space="preserve">FC-557744</x:t>
        </x:is>
      </x:c>
      <x:c r="E13228" s="5" t="inlineStr">
        <x:is>
          <x:t xml:space="preserve">CSVC JSH270C-PO 2.00X104XC</x:t>
        </x:is>
      </x:c>
      <x:c r="F13228" s="6" t="inlineStr">
        <x:is>
          <x:t xml:space="preserve">ZAO00002/ZAO00044</x:t>
        </x:is>
      </x:c>
      <x:c r="G13228" s="7" t="inlineStr">
        <x:is>
          <x:t xml:space="preserve">CIC</x:t>
        </x:is>
      </x:c>
      <x:c r="H13228" s="8">
        <x:v>45658.2916666667</x:v>
      </x:c>
      <x:c r="I13228" s="9" t="n">
        <x:v>0</x:v>
      </x:c>
      <x:c r="J13228" s="10">
        <x:v>45809</x:v>
      </x:c>
      <x:c r="K13228" s="11" t="inlineStr">
        <x:is>
          <x:t xml:space="preserve">CSVC</x:t>
        </x:is>
      </x:c>
      <x:c r="L13228" s="12" t="inlineStr">
        <x:is>
          <x:t xml:space="preserve">JSH270C-PO</x:t>
        </x:is>
      </x:c>
      <x:c r="M13228" s="13" t="n">
        <x:v>2</x:v>
      </x:c>
      <x:c r="N13228" s="14" t="n">
        <x:v>104</x:v>
      </x:c>
      <x:c r="O13228" s="15" t="inlineStr">
        <x:is>
          <x:t xml:space="preserve">C</x:t>
        </x:is>
      </x:c>
    </x:row>
    <x:row r="13229" hidden="0">
      <x:c r="A13229" s="1" t="inlineStr">
        <x:is>
          <x:t xml:space="preserve">0c1a1ab4-aded-ef11-be20-6045bd1f236e</x:t>
        </x:is>
      </x:c>
      <x:c r="B13229" s="2" t="inlineStr">
        <x:is>
          <x:t xml:space="preserve">TCJbxu0pBo34MUHig+cn7u0bm6AbHSY+v+ubXxzIwZU47KVEV8CWyBPmqKR/QjjGM7nqIWoe++iZqW1HR7C3NQ==</x:t>
        </x:is>
      </x:c>
      <x:c r="C13229" s="3">
        <x:v>45706.1722453704</x:v>
      </x:c>
      <x:c r="D13229" s="4" t="inlineStr">
        <x:is>
          <x:t xml:space="preserve">FC-557745</x:t>
        </x:is>
      </x:c>
      <x:c r="E13229" s="5" t="inlineStr">
        <x:is>
          <x:t xml:space="preserve">CSVC JSH270C-PO 2.00X105XC</x:t>
        </x:is>
      </x:c>
      <x:c r="F13229" s="6" t="inlineStr">
        <x:is>
          <x:t xml:space="preserve">ZAO00002/ZAO00044</x:t>
        </x:is>
      </x:c>
      <x:c r="G13229" s="7" t="inlineStr">
        <x:is>
          <x:t xml:space="preserve">CIC</x:t>
        </x:is>
      </x:c>
      <x:c r="H13229" s="8">
        <x:v>45658.2916666667</x:v>
      </x:c>
      <x:c r="I13229" s="9" t="n">
        <x:v>1757.28</x:v>
      </x:c>
      <x:c r="J13229" s="10">
        <x:v>45809</x:v>
      </x:c>
      <x:c r="K13229" s="11" t="inlineStr">
        <x:is>
          <x:t xml:space="preserve">CSVC</x:t>
        </x:is>
      </x:c>
      <x:c r="L13229" s="12" t="inlineStr">
        <x:is>
          <x:t xml:space="preserve">JSH270C-PO</x:t>
        </x:is>
      </x:c>
      <x:c r="M13229" s="13" t="n">
        <x:v>2</x:v>
      </x:c>
      <x:c r="N13229" s="14" t="n">
        <x:v>105</x:v>
      </x:c>
      <x:c r="O13229" s="15" t="inlineStr">
        <x:is>
          <x:t xml:space="preserve">C</x:t>
        </x:is>
      </x:c>
    </x:row>
    <x:row r="13230" hidden="0">
      <x:c r="A13230" s="1" t="inlineStr">
        <x:is>
          <x:t xml:space="preserve">0e1a1ab4-aded-ef11-be20-6045bd1f236e</x:t>
        </x:is>
      </x:c>
      <x:c r="B13230" s="2" t="inlineStr">
        <x:is>
          <x:t xml:space="preserve">MviD2wz0n5Y5kmhghLASRuksOaQw5z8gXYNY2fpZ4bDBRcCH90aVXYY9SMpO+/jPI9VQ/CfJyiCQa/U3AuunMw==</x:t>
        </x:is>
      </x:c>
      <x:c r="C13230" s="3">
        <x:v>45706.1722453704</x:v>
      </x:c>
      <x:c r="D13230" s="4" t="inlineStr">
        <x:is>
          <x:t xml:space="preserve">FC-557746</x:t>
        </x:is>
      </x:c>
      <x:c r="E13230" s="5" t="inlineStr">
        <x:is>
          <x:t xml:space="preserve">CSVC JSH270C-PO 2.00X110XC</x:t>
        </x:is>
      </x:c>
      <x:c r="F13230" s="6" t="inlineStr">
        <x:is>
          <x:t xml:space="preserve">ZAO00002/ZAO00044</x:t>
        </x:is>
      </x:c>
      <x:c r="G13230" s="7" t="inlineStr">
        <x:is>
          <x:t xml:space="preserve">CIC</x:t>
        </x:is>
      </x:c>
      <x:c r="H13230" s="8">
        <x:v>45658.2916666667</x:v>
      </x:c>
      <x:c r="I13230" s="9" t="n">
        <x:v>2773.29</x:v>
      </x:c>
      <x:c r="J13230" s="10">
        <x:v>45809</x:v>
      </x:c>
      <x:c r="K13230" s="11" t="inlineStr">
        <x:is>
          <x:t xml:space="preserve">CSVC</x:t>
        </x:is>
      </x:c>
      <x:c r="L13230" s="12" t="inlineStr">
        <x:is>
          <x:t xml:space="preserve">JSH270C-PO</x:t>
        </x:is>
      </x:c>
      <x:c r="M13230" s="13" t="n">
        <x:v>2</x:v>
      </x:c>
      <x:c r="N13230" s="14" t="n">
        <x:v>110</x:v>
      </x:c>
      <x:c r="O13230" s="15" t="inlineStr">
        <x:is>
          <x:t xml:space="preserve">C</x:t>
        </x:is>
      </x:c>
    </x:row>
    <x:row r="13231" hidden="0">
      <x:c r="A13231" s="1" t="inlineStr">
        <x:is>
          <x:t xml:space="preserve">101a1ab4-aded-ef11-be20-6045bd1f236e</x:t>
        </x:is>
      </x:c>
      <x:c r="B13231" s="2" t="inlineStr">
        <x:is>
          <x:t xml:space="preserve">n9InfPbLt2MMo7ZXpaCtFu0RB1CUuUWyPWflJ/fM1grKDKsHHdGEgfNAOxr8sBt+hs3AJ3Tf9+t0h9QX2gw4kw==</x:t>
        </x:is>
      </x:c>
      <x:c r="C13231" s="3">
        <x:v>45706.1722453704</x:v>
      </x:c>
      <x:c r="D13231" s="4" t="inlineStr">
        <x:is>
          <x:t xml:space="preserve">FC-557747</x:t>
        </x:is>
      </x:c>
      <x:c r="E13231" s="5" t="inlineStr">
        <x:is>
          <x:t xml:space="preserve">CSVC JSH270C-PO 2.00X115XC</x:t>
        </x:is>
      </x:c>
      <x:c r="F13231" s="6" t="inlineStr">
        <x:is>
          <x:t xml:space="preserve">ZAO00002/ZAO00044</x:t>
        </x:is>
      </x:c>
      <x:c r="G13231" s="7" t="inlineStr">
        <x:is>
          <x:t xml:space="preserve">CIC</x:t>
        </x:is>
      </x:c>
      <x:c r="H13231" s="8">
        <x:v>45658.2916666667</x:v>
      </x:c>
      <x:c r="I13231" s="9" t="n">
        <x:v>392.82</x:v>
      </x:c>
      <x:c r="J13231" s="10">
        <x:v>45809</x:v>
      </x:c>
      <x:c r="K13231" s="11" t="inlineStr">
        <x:is>
          <x:t xml:space="preserve">CSVC</x:t>
        </x:is>
      </x:c>
      <x:c r="L13231" s="12" t="inlineStr">
        <x:is>
          <x:t xml:space="preserve">JSH270C-PO</x:t>
        </x:is>
      </x:c>
      <x:c r="M13231" s="13" t="n">
        <x:v>2</x:v>
      </x:c>
      <x:c r="N13231" s="14" t="n">
        <x:v>115</x:v>
      </x:c>
      <x:c r="O13231" s="15" t="inlineStr">
        <x:is>
          <x:t xml:space="preserve">C</x:t>
        </x:is>
      </x:c>
    </x:row>
    <x:row r="13232" hidden="0">
      <x:c r="A13232" s="1" t="inlineStr">
        <x:is>
          <x:t xml:space="preserve">121a1ab4-aded-ef11-be20-6045bd1f236e</x:t>
        </x:is>
      </x:c>
      <x:c r="B13232" s="2" t="inlineStr">
        <x:is>
          <x:t xml:space="preserve">rw4rbGGIaqgCuqOM3WvYEt/uJcF43iR4htlydKmCEVZRq/QFrR4gaBi6aoBO4fokFjuas7PxyPa/afa4La/ytg==</x:t>
        </x:is>
      </x:c>
      <x:c r="C13232" s="3">
        <x:v>45706.1722453704</x:v>
      </x:c>
      <x:c r="D13232" s="4" t="inlineStr">
        <x:is>
          <x:t xml:space="preserve">FC-557748</x:t>
        </x:is>
      </x:c>
      <x:c r="E13232" s="5" t="inlineStr">
        <x:is>
          <x:t xml:space="preserve">CSVC JSH270C-PO 2.00X116XC</x:t>
        </x:is>
      </x:c>
      <x:c r="F13232" s="6" t="inlineStr">
        <x:is>
          <x:t xml:space="preserve">ZAO00002/ZAO00044</x:t>
        </x:is>
      </x:c>
      <x:c r="G13232" s="7" t="inlineStr">
        <x:is>
          <x:t xml:space="preserve">CIC</x:t>
        </x:is>
      </x:c>
      <x:c r="H13232" s="8">
        <x:v>45658.2916666667</x:v>
      </x:c>
      <x:c r="I13232" s="9" t="n">
        <x:v>267.05</x:v>
      </x:c>
      <x:c r="J13232" s="10">
        <x:v>45809</x:v>
      </x:c>
      <x:c r="K13232" s="11" t="inlineStr">
        <x:is>
          <x:t xml:space="preserve">CSVC</x:t>
        </x:is>
      </x:c>
      <x:c r="L13232" s="12" t="inlineStr">
        <x:is>
          <x:t xml:space="preserve">JSH270C-PO</x:t>
        </x:is>
      </x:c>
      <x:c r="M13232" s="13" t="n">
        <x:v>2</x:v>
      </x:c>
      <x:c r="N13232" s="14" t="n">
        <x:v>116</x:v>
      </x:c>
      <x:c r="O13232" s="15" t="inlineStr">
        <x:is>
          <x:t xml:space="preserve">C</x:t>
        </x:is>
      </x:c>
    </x:row>
    <x:row r="13233" hidden="0">
      <x:c r="A13233" s="1" t="inlineStr">
        <x:is>
          <x:t xml:space="preserve">141a1ab4-aded-ef11-be20-6045bd1f236e</x:t>
        </x:is>
      </x:c>
      <x:c r="B13233" s="2" t="inlineStr">
        <x:is>
          <x:t xml:space="preserve">OE2y0U82lMt6dY1FfbFj2zmkMarDt8UmXkV5a6NbhzCjFi0JZrwedaSRBg1rO0DE9PebeJy2jJs31d/cJs1ToQ==</x:t>
        </x:is>
      </x:c>
      <x:c r="C13233" s="3">
        <x:v>45706.1722453704</x:v>
      </x:c>
      <x:c r="D13233" s="4" t="inlineStr">
        <x:is>
          <x:t xml:space="preserve">FC-557749</x:t>
        </x:is>
      </x:c>
      <x:c r="E13233" s="5" t="inlineStr">
        <x:is>
          <x:t xml:space="preserve">CSVC JSH270C-PO 2.00X120XC</x:t>
        </x:is>
      </x:c>
      <x:c r="F13233" s="6" t="inlineStr">
        <x:is>
          <x:t xml:space="preserve">ZAO00002/ZAO00044</x:t>
        </x:is>
      </x:c>
      <x:c r="G13233" s="7" t="inlineStr">
        <x:is>
          <x:t xml:space="preserve">CIC</x:t>
        </x:is>
      </x:c>
      <x:c r="H13233" s="8">
        <x:v>45658.2916666667</x:v>
      </x:c>
      <x:c r="I13233" s="9" t="n">
        <x:v>3643.55</x:v>
      </x:c>
      <x:c r="J13233" s="10">
        <x:v>45809</x:v>
      </x:c>
      <x:c r="K13233" s="11" t="inlineStr">
        <x:is>
          <x:t xml:space="preserve">CSVC</x:t>
        </x:is>
      </x:c>
      <x:c r="L13233" s="12" t="inlineStr">
        <x:is>
          <x:t xml:space="preserve">JSH270C-PO</x:t>
        </x:is>
      </x:c>
      <x:c r="M13233" s="13" t="n">
        <x:v>2</x:v>
      </x:c>
      <x:c r="N13233" s="14" t="n">
        <x:v>120</x:v>
      </x:c>
      <x:c r="O13233" s="15" t="inlineStr">
        <x:is>
          <x:t xml:space="preserve">C</x:t>
        </x:is>
      </x:c>
    </x:row>
    <x:row r="13234" hidden="0">
      <x:c r="A13234" s="1" t="inlineStr">
        <x:is>
          <x:t xml:space="preserve">161a1ab4-aded-ef11-be20-6045bd1f236e</x:t>
        </x:is>
      </x:c>
      <x:c r="B13234" s="2" t="inlineStr">
        <x:is>
          <x:t xml:space="preserve">1Y3SHvjmVz7IYgBhkXtImg+5o/eACXvd9h8pupcMcuyRjOPLvZaOQx10bx/bzr0fuC7SwaYv7ZvbazdRb/84SA==</x:t>
        </x:is>
      </x:c>
      <x:c r="C13234" s="3">
        <x:v>45706.1722453704</x:v>
      </x:c>
      <x:c r="D13234" s="4" t="inlineStr">
        <x:is>
          <x:t xml:space="preserve">FC-557750</x:t>
        </x:is>
      </x:c>
      <x:c r="E13234" s="5" t="inlineStr">
        <x:is>
          <x:t xml:space="preserve">CSVC JSH270C-PO 2.00X1219X2160</x:t>
        </x:is>
      </x:c>
      <x:c r="F13234" s="6" t="inlineStr">
        <x:is>
          <x:t xml:space="preserve">ZAO00002/ZAO00044</x:t>
        </x:is>
      </x:c>
      <x:c r="G13234" s="7" t="inlineStr">
        <x:is>
          <x:t xml:space="preserve">CIC</x:t>
        </x:is>
      </x:c>
      <x:c r="H13234" s="8">
        <x:v>45658.2916666667</x:v>
      </x:c>
      <x:c r="I13234" s="9" t="n">
        <x:v>0</x:v>
      </x:c>
      <x:c r="J13234" s="10">
        <x:v>45809</x:v>
      </x:c>
      <x:c r="K13234" s="11" t="inlineStr">
        <x:is>
          <x:t xml:space="preserve">CSVC</x:t>
        </x:is>
      </x:c>
      <x:c r="L13234" s="12" t="inlineStr">
        <x:is>
          <x:t xml:space="preserve">JSH270C-PO</x:t>
        </x:is>
      </x:c>
      <x:c r="M13234" s="13" t="n">
        <x:v>2</x:v>
      </x:c>
      <x:c r="N13234" s="14" t="n">
        <x:v>1219</x:v>
      </x:c>
      <x:c r="O13234" s="15" t="inlineStr">
        <x:is>
          <x:t xml:space="preserve">2160</x:t>
        </x:is>
      </x:c>
    </x:row>
    <x:row r="13235" hidden="0">
      <x:c r="A13235" s="1" t="inlineStr">
        <x:is>
          <x:t xml:space="preserve">181a1ab4-aded-ef11-be20-6045bd1f236e</x:t>
        </x:is>
      </x:c>
      <x:c r="B13235" s="2" t="inlineStr">
        <x:is>
          <x:t xml:space="preserve">lIjWHj8IEIe2YqBSZZYuC7uRXHTXMRk4VdK1jD2l/wugspQteiyER4tlDIfgzrIao7Sjf79KJCcNQs7pHYnwwQ==</x:t>
        </x:is>
      </x:c>
      <x:c r="C13235" s="3">
        <x:v>45706.1722453704</x:v>
      </x:c>
      <x:c r="D13235" s="4" t="inlineStr">
        <x:is>
          <x:t xml:space="preserve">FC-557751</x:t>
        </x:is>
      </x:c>
      <x:c r="E13235" s="5" t="inlineStr">
        <x:is>
          <x:t xml:space="preserve">CSVC JSH270C-PO 2.00X1219X2200</x:t>
        </x:is>
      </x:c>
      <x:c r="F13235" s="6" t="inlineStr">
        <x:is>
          <x:t xml:space="preserve">ZAO00002/ZAO00044</x:t>
        </x:is>
      </x:c>
      <x:c r="G13235" s="7" t="inlineStr">
        <x:is>
          <x:t xml:space="preserve">CIC</x:t>
        </x:is>
      </x:c>
      <x:c r="H13235" s="8">
        <x:v>45658.2916666667</x:v>
      </x:c>
      <x:c r="I13235" s="9" t="n">
        <x:v>172.45</x:v>
      </x:c>
      <x:c r="J13235" s="10">
        <x:v>45809</x:v>
      </x:c>
      <x:c r="K13235" s="11" t="inlineStr">
        <x:is>
          <x:t xml:space="preserve">CSVC</x:t>
        </x:is>
      </x:c>
      <x:c r="L13235" s="12" t="inlineStr">
        <x:is>
          <x:t xml:space="preserve">JSH270C-PO</x:t>
        </x:is>
      </x:c>
      <x:c r="M13235" s="13" t="n">
        <x:v>2</x:v>
      </x:c>
      <x:c r="N13235" s="14" t="n">
        <x:v>1219</x:v>
      </x:c>
      <x:c r="O13235" s="15" t="inlineStr">
        <x:is>
          <x:t xml:space="preserve">2200</x:t>
        </x:is>
      </x:c>
    </x:row>
    <x:row r="13236" hidden="0">
      <x:c r="A13236" s="1" t="inlineStr">
        <x:is>
          <x:t xml:space="preserve">1a1a1ab4-aded-ef11-be20-6045bd1f236e</x:t>
        </x:is>
      </x:c>
      <x:c r="B13236" s="2" t="inlineStr">
        <x:is>
          <x:t xml:space="preserve">Vm96c/aDK4pvh8bnT0iU4R/b+2feYMfJopGSfzmCis4YHaPP+TdyLAQakdSb6+NbI69w4nryM897uaccHio4GA==</x:t>
        </x:is>
      </x:c>
      <x:c r="C13236" s="3">
        <x:v>45706.1722453704</x:v>
      </x:c>
      <x:c r="D13236" s="4" t="inlineStr">
        <x:is>
          <x:t xml:space="preserve">FC-557752</x:t>
        </x:is>
      </x:c>
      <x:c r="E13236" s="5" t="inlineStr">
        <x:is>
          <x:t xml:space="preserve">CSVC JSH270C-PO 2.00X126XC</x:t>
        </x:is>
      </x:c>
      <x:c r="F13236" s="6" t="inlineStr">
        <x:is>
          <x:t xml:space="preserve">ZAO00002/ZAO00044</x:t>
        </x:is>
      </x:c>
      <x:c r="G13236" s="7" t="inlineStr">
        <x:is>
          <x:t xml:space="preserve">CIC</x:t>
        </x:is>
      </x:c>
      <x:c r="H13236" s="8">
        <x:v>45658.2916666667</x:v>
      </x:c>
      <x:c r="I13236" s="9" t="n">
        <x:v>1483.29</x:v>
      </x:c>
      <x:c r="J13236" s="10">
        <x:v>45809</x:v>
      </x:c>
      <x:c r="K13236" s="11" t="inlineStr">
        <x:is>
          <x:t xml:space="preserve">CSVC</x:t>
        </x:is>
      </x:c>
      <x:c r="L13236" s="12" t="inlineStr">
        <x:is>
          <x:t xml:space="preserve">JSH270C-PO</x:t>
        </x:is>
      </x:c>
      <x:c r="M13236" s="13" t="n">
        <x:v>2</x:v>
      </x:c>
      <x:c r="N13236" s="14" t="n">
        <x:v>126</x:v>
      </x:c>
      <x:c r="O13236" s="15" t="inlineStr">
        <x:is>
          <x:t xml:space="preserve">C</x:t>
        </x:is>
      </x:c>
    </x:row>
    <x:row r="13237" hidden="0">
      <x:c r="A13237" s="1" t="inlineStr">
        <x:is>
          <x:t xml:space="preserve">1c1a1ab4-aded-ef11-be20-6045bd1f236e</x:t>
        </x:is>
      </x:c>
      <x:c r="B13237" s="2" t="inlineStr">
        <x:is>
          <x:t xml:space="preserve">L5D/wr2nNS2lp4sALVrA5V4t/1Qim9OZaf9muDRsGpyH5ephuDUoNjJdCLgj+8sBU6sing1YkbaBLjsPMpOoZA==</x:t>
        </x:is>
      </x:c>
      <x:c r="C13237" s="3">
        <x:v>45706.1722453704</x:v>
      </x:c>
      <x:c r="D13237" s="4" t="inlineStr">
        <x:is>
          <x:t xml:space="preserve">FC-557753</x:t>
        </x:is>
      </x:c>
      <x:c r="E13237" s="5" t="inlineStr">
        <x:is>
          <x:t xml:space="preserve">CSVC JSH270C-PO 2.00X130XC</x:t>
        </x:is>
      </x:c>
      <x:c r="F13237" s="6" t="inlineStr">
        <x:is>
          <x:t xml:space="preserve">ZAO00002/ZAO00044</x:t>
        </x:is>
      </x:c>
      <x:c r="G13237" s="7" t="inlineStr">
        <x:is>
          <x:t xml:space="preserve">CIC</x:t>
        </x:is>
      </x:c>
      <x:c r="H13237" s="8">
        <x:v>45658.2916666667</x:v>
      </x:c>
      <x:c r="I13237" s="9" t="n">
        <x:v>3382.85</x:v>
      </x:c>
      <x:c r="J13237" s="10">
        <x:v>45809</x:v>
      </x:c>
      <x:c r="K13237" s="11" t="inlineStr">
        <x:is>
          <x:t xml:space="preserve">CSVC</x:t>
        </x:is>
      </x:c>
      <x:c r="L13237" s="12" t="inlineStr">
        <x:is>
          <x:t xml:space="preserve">JSH270C-PO</x:t>
        </x:is>
      </x:c>
      <x:c r="M13237" s="13" t="n">
        <x:v>2</x:v>
      </x:c>
      <x:c r="N13237" s="14" t="n">
        <x:v>130</x:v>
      </x:c>
      <x:c r="O13237" s="15" t="inlineStr">
        <x:is>
          <x:t xml:space="preserve">C</x:t>
        </x:is>
      </x:c>
    </x:row>
    <x:row r="13238" hidden="0">
      <x:c r="A13238" s="1" t="inlineStr">
        <x:is>
          <x:t xml:space="preserve">1e1a1ab4-aded-ef11-be20-6045bd1f236e</x:t>
        </x:is>
      </x:c>
      <x:c r="B13238" s="2" t="inlineStr">
        <x:is>
          <x:t xml:space="preserve">KD7br0EnI8SJw2mfYZBExMwcufQPvxNGIEjvWnHFKUOwYTOdpKicWCK4AKVxdGoWlnGME9j19G1WBUdJcRdYTw==</x:t>
        </x:is>
      </x:c>
      <x:c r="C13238" s="3">
        <x:v>45706.1722453704</x:v>
      </x:c>
      <x:c r="D13238" s="4" t="inlineStr">
        <x:is>
          <x:t xml:space="preserve">FC-557754</x:t>
        </x:is>
      </x:c>
      <x:c r="E13238" s="5" t="inlineStr">
        <x:is>
          <x:t xml:space="preserve">CSVC JSH270C-PO 2.00X138XC</x:t>
        </x:is>
      </x:c>
      <x:c r="F13238" s="6" t="inlineStr">
        <x:is>
          <x:t xml:space="preserve">ZAO00002/ZAO00044</x:t>
        </x:is>
      </x:c>
      <x:c r="G13238" s="7" t="inlineStr">
        <x:is>
          <x:t xml:space="preserve">CIC</x:t>
        </x:is>
      </x:c>
      <x:c r="H13238" s="8">
        <x:v>45658.2916666667</x:v>
      </x:c>
      <x:c r="I13238" s="9" t="n">
        <x:v>837.98</x:v>
      </x:c>
      <x:c r="J13238" s="10">
        <x:v>45809</x:v>
      </x:c>
      <x:c r="K13238" s="11" t="inlineStr">
        <x:is>
          <x:t xml:space="preserve">CSVC</x:t>
        </x:is>
      </x:c>
      <x:c r="L13238" s="12" t="inlineStr">
        <x:is>
          <x:t xml:space="preserve">JSH270C-PO</x:t>
        </x:is>
      </x:c>
      <x:c r="M13238" s="13" t="n">
        <x:v>2</x:v>
      </x:c>
      <x:c r="N13238" s="14" t="n">
        <x:v>138</x:v>
      </x:c>
      <x:c r="O13238" s="15" t="inlineStr">
        <x:is>
          <x:t xml:space="preserve">C</x:t>
        </x:is>
      </x:c>
    </x:row>
    <x:row r="13239" hidden="0">
      <x:c r="A13239" s="1" t="inlineStr">
        <x:is>
          <x:t xml:space="preserve">201a1ab4-aded-ef11-be20-6045bd1f236e</x:t>
        </x:is>
      </x:c>
      <x:c r="B13239" s="2" t="inlineStr">
        <x:is>
          <x:t xml:space="preserve">t2C6LNRNB7QFGu3sK49WMm2JKFvbtvXqzIzK73601YQ8Eb3sFEpflz+U34w+COY8xJnPhE6jUw1RvzHaJDlyLQ==</x:t>
        </x:is>
      </x:c>
      <x:c r="C13239" s="3">
        <x:v>45706.1722453704</x:v>
      </x:c>
      <x:c r="D13239" s="4" t="inlineStr">
        <x:is>
          <x:t xml:space="preserve">FC-557755</x:t>
        </x:is>
      </x:c>
      <x:c r="E13239" s="5" t="inlineStr">
        <x:is>
          <x:t xml:space="preserve">CSVC JSH270C-PO 2.00X141XC</x:t>
        </x:is>
      </x:c>
      <x:c r="F13239" s="6" t="inlineStr">
        <x:is>
          <x:t xml:space="preserve">ZAO00002/ZAO00044</x:t>
        </x:is>
      </x:c>
      <x:c r="G13239" s="7" t="inlineStr">
        <x:is>
          <x:t xml:space="preserve">CIC</x:t>
        </x:is>
      </x:c>
      <x:c r="H13239" s="8">
        <x:v>45658.2916666667</x:v>
      </x:c>
      <x:c r="I13239" s="9" t="n">
        <x:v>72.88</x:v>
      </x:c>
      <x:c r="J13239" s="10">
        <x:v>45809</x:v>
      </x:c>
      <x:c r="K13239" s="11" t="inlineStr">
        <x:is>
          <x:t xml:space="preserve">CSVC</x:t>
        </x:is>
      </x:c>
      <x:c r="L13239" s="12" t="inlineStr">
        <x:is>
          <x:t xml:space="preserve">JSH270C-PO</x:t>
        </x:is>
      </x:c>
      <x:c r="M13239" s="13" t="n">
        <x:v>2</x:v>
      </x:c>
      <x:c r="N13239" s="14" t="n">
        <x:v>141</x:v>
      </x:c>
      <x:c r="O13239" s="15" t="inlineStr">
        <x:is>
          <x:t xml:space="preserve">C</x:t>
        </x:is>
      </x:c>
    </x:row>
    <x:row r="13240" hidden="0">
      <x:c r="A13240" s="1" t="inlineStr">
        <x:is>
          <x:t xml:space="preserve">221a1ab4-aded-ef11-be20-6045bd1f236e</x:t>
        </x:is>
      </x:c>
      <x:c r="B13240" s="2" t="inlineStr">
        <x:is>
          <x:t xml:space="preserve">78KbH64l06aTYC8+GkkBJvOGrzHRTytgm23+QbKWMiVi02qbD1D31HudlZ1QGkd6aj//6zMd/4TUqPPLViuHJA==</x:t>
        </x:is>
      </x:c>
      <x:c r="C13240" s="3">
        <x:v>45706.1722453704</x:v>
      </x:c>
      <x:c r="D13240" s="4" t="inlineStr">
        <x:is>
          <x:t xml:space="preserve">FC-557756</x:t>
        </x:is>
      </x:c>
      <x:c r="E13240" s="5" t="inlineStr">
        <x:is>
          <x:t xml:space="preserve">CSVC JSH270C-PO 2.00X148XC</x:t>
        </x:is>
      </x:c>
      <x:c r="F13240" s="6" t="inlineStr">
        <x:is>
          <x:t xml:space="preserve">ZAO00002/ZAO00044</x:t>
        </x:is>
      </x:c>
      <x:c r="G13240" s="7" t="inlineStr">
        <x:is>
          <x:t xml:space="preserve">CIC</x:t>
        </x:is>
      </x:c>
      <x:c r="H13240" s="8">
        <x:v>45658.2916666667</x:v>
      </x:c>
      <x:c r="I13240" s="9" t="n">
        <x:v>981.32</x:v>
      </x:c>
      <x:c r="J13240" s="10">
        <x:v>45809</x:v>
      </x:c>
      <x:c r="K13240" s="11" t="inlineStr">
        <x:is>
          <x:t xml:space="preserve">CSVC</x:t>
        </x:is>
      </x:c>
      <x:c r="L13240" s="12" t="inlineStr">
        <x:is>
          <x:t xml:space="preserve">JSH270C-PO</x:t>
        </x:is>
      </x:c>
      <x:c r="M13240" s="13" t="n">
        <x:v>2</x:v>
      </x:c>
      <x:c r="N13240" s="14" t="n">
        <x:v>148</x:v>
      </x:c>
      <x:c r="O13240" s="15" t="inlineStr">
        <x:is>
          <x:t xml:space="preserve">C</x:t>
        </x:is>
      </x:c>
    </x:row>
    <x:row r="13241" hidden="0">
      <x:c r="A13241" s="1" t="inlineStr">
        <x:is>
          <x:t xml:space="preserve">241a1ab4-aded-ef11-be20-6045bd1f236e</x:t>
        </x:is>
      </x:c>
      <x:c r="B13241" s="2" t="inlineStr">
        <x:is>
          <x:t xml:space="preserve">iscWbt527cor8nP5LTl5sAWMZ3FRPbeZsZOraH24/d+ifMrr0rm6TQgafzbrVJhysNJLNF0h8FyH+xkRQK6Jwg==</x:t>
        </x:is>
      </x:c>
      <x:c r="C13241" s="3">
        <x:v>45706.1722453704</x:v>
      </x:c>
      <x:c r="D13241" s="4" t="inlineStr">
        <x:is>
          <x:t xml:space="preserve">FC-557757</x:t>
        </x:is>
      </x:c>
      <x:c r="E13241" s="5" t="inlineStr">
        <x:is>
          <x:t xml:space="preserve">CSVC JSH270C-PO 2.00X150XC</x:t>
        </x:is>
      </x:c>
      <x:c r="F13241" s="6" t="inlineStr">
        <x:is>
          <x:t xml:space="preserve">ZAO00002/ZAO00044</x:t>
        </x:is>
      </x:c>
      <x:c r="G13241" s="7" t="inlineStr">
        <x:is>
          <x:t xml:space="preserve">CIC</x:t>
        </x:is>
      </x:c>
      <x:c r="H13241" s="8">
        <x:v>45658.2916666667</x:v>
      </x:c>
      <x:c r="I13241" s="9" t="n">
        <x:v>7.44</x:v>
      </x:c>
      <x:c r="J13241" s="10">
        <x:v>45809</x:v>
      </x:c>
      <x:c r="K13241" s="11" t="inlineStr">
        <x:is>
          <x:t xml:space="preserve">CSVC</x:t>
        </x:is>
      </x:c>
      <x:c r="L13241" s="12" t="inlineStr">
        <x:is>
          <x:t xml:space="preserve">JSH270C-PO</x:t>
        </x:is>
      </x:c>
      <x:c r="M13241" s="13" t="n">
        <x:v>2</x:v>
      </x:c>
      <x:c r="N13241" s="14" t="n">
        <x:v>150</x:v>
      </x:c>
      <x:c r="O13241" s="15" t="inlineStr">
        <x:is>
          <x:t xml:space="preserve">C</x:t>
        </x:is>
      </x:c>
    </x:row>
    <x:row r="13242" hidden="0">
      <x:c r="A13242" s="1" t="inlineStr">
        <x:is>
          <x:t xml:space="preserve">261a1ab4-aded-ef11-be20-6045bd1f236e</x:t>
        </x:is>
      </x:c>
      <x:c r="B13242" s="2" t="inlineStr">
        <x:is>
          <x:t xml:space="preserve">jnrWmaT1r41fPaXOd6smUDrr5xGk3/hBswd07JwsKOp0vw+4bFag8M36QbSIApS5LhsuaNjMmjqjFNO7B0gwMQ==</x:t>
        </x:is>
      </x:c>
      <x:c r="C13242" s="3">
        <x:v>45706.1722453704</x:v>
      </x:c>
      <x:c r="D13242" s="4" t="inlineStr">
        <x:is>
          <x:t xml:space="preserve">FC-557758</x:t>
        </x:is>
      </x:c>
      <x:c r="E13242" s="5" t="inlineStr">
        <x:is>
          <x:t xml:space="preserve">CSVC JSH270C-PO 2.00X160XC</x:t>
        </x:is>
      </x:c>
      <x:c r="F13242" s="6" t="inlineStr">
        <x:is>
          <x:t xml:space="preserve">ZAO00002/ZAO00044</x:t>
        </x:is>
      </x:c>
      <x:c r="G13242" s="7" t="inlineStr">
        <x:is>
          <x:t xml:space="preserve">CIC</x:t>
        </x:is>
      </x:c>
      <x:c r="H13242" s="8">
        <x:v>45658.2916666667</x:v>
      </x:c>
      <x:c r="I13242" s="9" t="n">
        <x:v>0</x:v>
      </x:c>
      <x:c r="J13242" s="10">
        <x:v>45809</x:v>
      </x:c>
      <x:c r="K13242" s="11" t="inlineStr">
        <x:is>
          <x:t xml:space="preserve">CSVC</x:t>
        </x:is>
      </x:c>
      <x:c r="L13242" s="12" t="inlineStr">
        <x:is>
          <x:t xml:space="preserve">JSH270C-PO</x:t>
        </x:is>
      </x:c>
      <x:c r="M13242" s="13" t="n">
        <x:v>2</x:v>
      </x:c>
      <x:c r="N13242" s="14" t="n">
        <x:v>160</x:v>
      </x:c>
      <x:c r="O13242" s="15" t="inlineStr">
        <x:is>
          <x:t xml:space="preserve">C</x:t>
        </x:is>
      </x:c>
    </x:row>
    <x:row r="13243" hidden="0">
      <x:c r="A13243" s="1" t="inlineStr">
        <x:is>
          <x:t xml:space="preserve">281a1ab4-aded-ef11-be20-6045bd1f236e</x:t>
        </x:is>
      </x:c>
      <x:c r="B13243" s="2" t="inlineStr">
        <x:is>
          <x:t xml:space="preserve">8fsr4nBLNEALVv3BIN44BXGOWvFGHMhv9epRvLijop6liwHa/L23CxhGxS1uINh4aNy3SGkRSg43QMgtmsl5rg==</x:t>
        </x:is>
      </x:c>
      <x:c r="C13243" s="3">
        <x:v>45706.1722453704</x:v>
      </x:c>
      <x:c r="D13243" s="4" t="inlineStr">
        <x:is>
          <x:t xml:space="preserve">FC-557759</x:t>
        </x:is>
      </x:c>
      <x:c r="E13243" s="5" t="inlineStr">
        <x:is>
          <x:t xml:space="preserve">CSVC JSH270C-PO 2.00X165XC</x:t>
        </x:is>
      </x:c>
      <x:c r="F13243" s="6" t="inlineStr">
        <x:is>
          <x:t xml:space="preserve">ZAO00002/ZAO00044</x:t>
        </x:is>
      </x:c>
      <x:c r="G13243" s="7" t="inlineStr">
        <x:is>
          <x:t xml:space="preserve">CIC</x:t>
        </x:is>
      </x:c>
      <x:c r="H13243" s="8">
        <x:v>45658.2916666667</x:v>
      </x:c>
      <x:c r="I13243" s="9" t="n">
        <x:v>0</x:v>
      </x:c>
      <x:c r="J13243" s="10">
        <x:v>45809</x:v>
      </x:c>
      <x:c r="K13243" s="11" t="inlineStr">
        <x:is>
          <x:t xml:space="preserve">CSVC</x:t>
        </x:is>
      </x:c>
      <x:c r="L13243" s="12" t="inlineStr">
        <x:is>
          <x:t xml:space="preserve">JSH270C-PO</x:t>
        </x:is>
      </x:c>
      <x:c r="M13243" s="13" t="n">
        <x:v>2</x:v>
      </x:c>
      <x:c r="N13243" s="14" t="n">
        <x:v>165</x:v>
      </x:c>
      <x:c r="O13243" s="15" t="inlineStr">
        <x:is>
          <x:t xml:space="preserve">C</x:t>
        </x:is>
      </x:c>
    </x:row>
    <x:row r="13244" hidden="0">
      <x:c r="A13244" s="1" t="inlineStr">
        <x:is>
          <x:t xml:space="preserve">2a1a1ab4-aded-ef11-be20-6045bd1f236e</x:t>
        </x:is>
      </x:c>
      <x:c r="B13244" s="2" t="inlineStr">
        <x:is>
          <x:t xml:space="preserve">G1ifo6Z8J+xa/+AaLIsmTGlnytv/nZNDMDuXztVQPFYxWQgIx4YhLBEvq6nJnC0DZza1nUnWAx0C5O6P0iRx3w==</x:t>
        </x:is>
      </x:c>
      <x:c r="C13244" s="3">
        <x:v>45706.1722453704</x:v>
      </x:c>
      <x:c r="D13244" s="4" t="inlineStr">
        <x:is>
          <x:t xml:space="preserve">FC-557760</x:t>
        </x:is>
      </x:c>
      <x:c r="E13244" s="5" t="inlineStr">
        <x:is>
          <x:t xml:space="preserve">CSVC JSH270C-PO 2.00X170XC</x:t>
        </x:is>
      </x:c>
      <x:c r="F13244" s="6" t="inlineStr">
        <x:is>
          <x:t xml:space="preserve">ZAO00002/ZAO00044</x:t>
        </x:is>
      </x:c>
      <x:c r="G13244" s="7" t="inlineStr">
        <x:is>
          <x:t xml:space="preserve">CIC</x:t>
        </x:is>
      </x:c>
      <x:c r="H13244" s="8">
        <x:v>45658.2916666667</x:v>
      </x:c>
      <x:c r="I13244" s="9" t="n">
        <x:v>2622.91</x:v>
      </x:c>
      <x:c r="J13244" s="10">
        <x:v>45809</x:v>
      </x:c>
      <x:c r="K13244" s="11" t="inlineStr">
        <x:is>
          <x:t xml:space="preserve">CSVC</x:t>
        </x:is>
      </x:c>
      <x:c r="L13244" s="12" t="inlineStr">
        <x:is>
          <x:t xml:space="preserve">JSH270C-PO</x:t>
        </x:is>
      </x:c>
      <x:c r="M13244" s="13" t="n">
        <x:v>2</x:v>
      </x:c>
      <x:c r="N13244" s="14" t="n">
        <x:v>170</x:v>
      </x:c>
      <x:c r="O13244" s="15" t="inlineStr">
        <x:is>
          <x:t xml:space="preserve">C</x:t>
        </x:is>
      </x:c>
    </x:row>
    <x:row r="13245" hidden="0">
      <x:c r="A13245" s="1" t="inlineStr">
        <x:is>
          <x:t xml:space="preserve">2c1a1ab4-aded-ef11-be20-6045bd1f236e</x:t>
        </x:is>
      </x:c>
      <x:c r="B13245" s="2" t="inlineStr">
        <x:is>
          <x:t xml:space="preserve">yO3n2higtzlwJmtQGtPVfj2c6hwR9UhlJZvlAdfkeDC1RQ5L8v5pm9XPvec0DI6XYjO1+KqVV9vqwTXqz6OKZA==</x:t>
        </x:is>
      </x:c>
      <x:c r="C13245" s="3">
        <x:v>45706.1722453704</x:v>
      </x:c>
      <x:c r="D13245" s="4" t="inlineStr">
        <x:is>
          <x:t xml:space="preserve">FC-557761</x:t>
        </x:is>
      </x:c>
      <x:c r="E13245" s="5" t="inlineStr">
        <x:is>
          <x:t xml:space="preserve">CSVC JSH270C-PO 2.00X180XC</x:t>
        </x:is>
      </x:c>
      <x:c r="F13245" s="6" t="inlineStr">
        <x:is>
          <x:t xml:space="preserve">ZAO00002/ZAO00044</x:t>
        </x:is>
      </x:c>
      <x:c r="G13245" s="7" t="inlineStr">
        <x:is>
          <x:t xml:space="preserve">CIC</x:t>
        </x:is>
      </x:c>
      <x:c r="H13245" s="8">
        <x:v>45658.2916666667</x:v>
      </x:c>
      <x:c r="I13245" s="9" t="n">
        <x:v>868.23</x:v>
      </x:c>
      <x:c r="J13245" s="10">
        <x:v>45809</x:v>
      </x:c>
      <x:c r="K13245" s="11" t="inlineStr">
        <x:is>
          <x:t xml:space="preserve">CSVC</x:t>
        </x:is>
      </x:c>
      <x:c r="L13245" s="12" t="inlineStr">
        <x:is>
          <x:t xml:space="preserve">JSH270C-PO</x:t>
        </x:is>
      </x:c>
      <x:c r="M13245" s="13" t="n">
        <x:v>2</x:v>
      </x:c>
      <x:c r="N13245" s="14" t="n">
        <x:v>180</x:v>
      </x:c>
      <x:c r="O13245" s="15" t="inlineStr">
        <x:is>
          <x:t xml:space="preserve">C</x:t>
        </x:is>
      </x:c>
    </x:row>
    <x:row r="13246" hidden="0">
      <x:c r="A13246" s="1" t="inlineStr">
        <x:is>
          <x:t xml:space="preserve">2e1a1ab4-aded-ef11-be20-6045bd1f236e</x:t>
        </x:is>
      </x:c>
      <x:c r="B13246" s="2" t="inlineStr">
        <x:is>
          <x:t xml:space="preserve">0FC9LYqlj7eL7zDJ+HoieXCQcO8CPOEOP4xq1OwD/pOV7Be3kP9hCqajrQXvr2mWenYNk3pax8SOV5FxsP7jaQ==</x:t>
        </x:is>
      </x:c>
      <x:c r="C13246" s="3">
        <x:v>45706.1722453704</x:v>
      </x:c>
      <x:c r="D13246" s="4" t="inlineStr">
        <x:is>
          <x:t xml:space="preserve">FC-557762</x:t>
        </x:is>
      </x:c>
      <x:c r="E13246" s="5" t="inlineStr">
        <x:is>
          <x:t xml:space="preserve">CSVC JSH270C-PO 2.00X190XC</x:t>
        </x:is>
      </x:c>
      <x:c r="F13246" s="6" t="inlineStr">
        <x:is>
          <x:t xml:space="preserve">ZAO00002/ZAO00044</x:t>
        </x:is>
      </x:c>
      <x:c r="G13246" s="7" t="inlineStr">
        <x:is>
          <x:t xml:space="preserve">CIC</x:t>
        </x:is>
      </x:c>
      <x:c r="H13246" s="8">
        <x:v>45658.2916666667</x:v>
      </x:c>
      <x:c r="I13246" s="9" t="n">
        <x:v>6484.46</x:v>
      </x:c>
      <x:c r="J13246" s="10">
        <x:v>45809</x:v>
      </x:c>
      <x:c r="K13246" s="11" t="inlineStr">
        <x:is>
          <x:t xml:space="preserve">CSVC</x:t>
        </x:is>
      </x:c>
      <x:c r="L13246" s="12" t="inlineStr">
        <x:is>
          <x:t xml:space="preserve">JSH270C-PO</x:t>
        </x:is>
      </x:c>
      <x:c r="M13246" s="13" t="n">
        <x:v>2</x:v>
      </x:c>
      <x:c r="N13246" s="14" t="n">
        <x:v>190</x:v>
      </x:c>
      <x:c r="O13246" s="15" t="inlineStr">
        <x:is>
          <x:t xml:space="preserve">C</x:t>
        </x:is>
      </x:c>
    </x:row>
    <x:row r="13247" hidden="0">
      <x:c r="A13247" s="1" t="inlineStr">
        <x:is>
          <x:t xml:space="preserve">301a1ab4-aded-ef11-be20-6045bd1f236e</x:t>
        </x:is>
      </x:c>
      <x:c r="B13247" s="2" t="inlineStr">
        <x:is>
          <x:t xml:space="preserve">/XqXmPz3Nb8I/VfSi+z0wfR95hK+M6KHutSqV/mE49aPCyJrICk2ZIPaEktwZusyNbt02vok37VCUSewP5rzmg==</x:t>
        </x:is>
      </x:c>
      <x:c r="C13247" s="3">
        <x:v>45706.1722453704</x:v>
      </x:c>
      <x:c r="D13247" s="4" t="inlineStr">
        <x:is>
          <x:t xml:space="preserve">FC-557763</x:t>
        </x:is>
      </x:c>
      <x:c r="E13247" s="5" t="inlineStr">
        <x:is>
          <x:t xml:space="preserve">CSVC JSH270C-PO 2.00X214XC</x:t>
        </x:is>
      </x:c>
      <x:c r="F13247" s="6" t="inlineStr">
        <x:is>
          <x:t xml:space="preserve">ZAO00002/ZAO00044</x:t>
        </x:is>
      </x:c>
      <x:c r="G13247" s="7" t="inlineStr">
        <x:is>
          <x:t xml:space="preserve">CIC</x:t>
        </x:is>
      </x:c>
      <x:c r="H13247" s="8">
        <x:v>45658.2916666667</x:v>
      </x:c>
      <x:c r="I13247" s="9" t="n">
        <x:v>923.26</x:v>
      </x:c>
      <x:c r="J13247" s="10">
        <x:v>45809</x:v>
      </x:c>
      <x:c r="K13247" s="11" t="inlineStr">
        <x:is>
          <x:t xml:space="preserve">CSVC</x:t>
        </x:is>
      </x:c>
      <x:c r="L13247" s="12" t="inlineStr">
        <x:is>
          <x:t xml:space="preserve">JSH270C-PO</x:t>
        </x:is>
      </x:c>
      <x:c r="M13247" s="13" t="n">
        <x:v>2</x:v>
      </x:c>
      <x:c r="N13247" s="14" t="n">
        <x:v>214</x:v>
      </x:c>
      <x:c r="O13247" s="15" t="inlineStr">
        <x:is>
          <x:t xml:space="preserve">C</x:t>
        </x:is>
      </x:c>
    </x:row>
    <x:row r="13248" hidden="0">
      <x:c r="A13248" s="1" t="inlineStr">
        <x:is>
          <x:t xml:space="preserve">321a1ab4-aded-ef11-be20-6045bd1f236e</x:t>
        </x:is>
      </x:c>
      <x:c r="B13248" s="2" t="inlineStr">
        <x:is>
          <x:t xml:space="preserve">SlSE+CxNNVe+koyTxs5T05yQM+INqlnFmp5GZQt+g/ZED86JCPPIAzMwqt4iSZ+e0gNJc7IRDIX3FbhPiAItYA==</x:t>
        </x:is>
      </x:c>
      <x:c r="C13248" s="3">
        <x:v>45706.1722453704</x:v>
      </x:c>
      <x:c r="D13248" s="4" t="inlineStr">
        <x:is>
          <x:t xml:space="preserve">FC-557764</x:t>
        </x:is>
      </x:c>
      <x:c r="E13248" s="5" t="inlineStr">
        <x:is>
          <x:t xml:space="preserve">CSVC JSH270C-PO 2.00X215XC</x:t>
        </x:is>
      </x:c>
      <x:c r="F13248" s="6" t="inlineStr">
        <x:is>
          <x:t xml:space="preserve">ZAO00002/ZAO00044</x:t>
        </x:is>
      </x:c>
      <x:c r="G13248" s="7" t="inlineStr">
        <x:is>
          <x:t xml:space="preserve">CIC</x:t>
        </x:is>
      </x:c>
      <x:c r="H13248" s="8">
        <x:v>45658.2916666667</x:v>
      </x:c>
      <x:c r="I13248" s="9" t="n">
        <x:v>109.78</x:v>
      </x:c>
      <x:c r="J13248" s="10">
        <x:v>45809</x:v>
      </x:c>
      <x:c r="K13248" s="11" t="inlineStr">
        <x:is>
          <x:t xml:space="preserve">CSVC</x:t>
        </x:is>
      </x:c>
      <x:c r="L13248" s="12" t="inlineStr">
        <x:is>
          <x:t xml:space="preserve">JSH270C-PO</x:t>
        </x:is>
      </x:c>
      <x:c r="M13248" s="13" t="n">
        <x:v>2</x:v>
      </x:c>
      <x:c r="N13248" s="14" t="n">
        <x:v>215</x:v>
      </x:c>
      <x:c r="O13248" s="15" t="inlineStr">
        <x:is>
          <x:t xml:space="preserve">C</x:t>
        </x:is>
      </x:c>
    </x:row>
    <x:row r="13249" hidden="0">
      <x:c r="A13249" s="1" t="inlineStr">
        <x:is>
          <x:t xml:space="preserve">341a1ab4-aded-ef11-be20-6045bd1f236e</x:t>
        </x:is>
      </x:c>
      <x:c r="B13249" s="2" t="inlineStr">
        <x:is>
          <x:t xml:space="preserve">0xQS8vRp0d8QlU9pMyZYELn5iLzwNhKL2oC5Z5lLKhlNMbsdWSobruYiejk1TrRjO/pY1IaC829GHllK2z4UFg==</x:t>
        </x:is>
      </x:c>
      <x:c r="C13249" s="3">
        <x:v>45706.1722453704</x:v>
      </x:c>
      <x:c r="D13249" s="4" t="inlineStr">
        <x:is>
          <x:t xml:space="preserve">FC-557765</x:t>
        </x:is>
      </x:c>
      <x:c r="E13249" s="5" t="inlineStr">
        <x:is>
          <x:t xml:space="preserve">CSVC JSH270C-PO 2.00X218XC</x:t>
        </x:is>
      </x:c>
      <x:c r="F13249" s="6" t="inlineStr">
        <x:is>
          <x:t xml:space="preserve">ZAO00002/ZAO00044</x:t>
        </x:is>
      </x:c>
      <x:c r="G13249" s="7" t="inlineStr">
        <x:is>
          <x:t xml:space="preserve">CIC</x:t>
        </x:is>
      </x:c>
      <x:c r="H13249" s="8">
        <x:v>45658.2916666667</x:v>
      </x:c>
      <x:c r="I13249" s="9" t="n">
        <x:v>2048.38</x:v>
      </x:c>
      <x:c r="J13249" s="10">
        <x:v>45809</x:v>
      </x:c>
      <x:c r="K13249" s="11" t="inlineStr">
        <x:is>
          <x:t xml:space="preserve">CSVC</x:t>
        </x:is>
      </x:c>
      <x:c r="L13249" s="12" t="inlineStr">
        <x:is>
          <x:t xml:space="preserve">JSH270C-PO</x:t>
        </x:is>
      </x:c>
      <x:c r="M13249" s="13" t="n">
        <x:v>2</x:v>
      </x:c>
      <x:c r="N13249" s="14" t="n">
        <x:v>218</x:v>
      </x:c>
      <x:c r="O13249" s="15" t="inlineStr">
        <x:is>
          <x:t xml:space="preserve">C</x:t>
        </x:is>
      </x:c>
    </x:row>
    <x:row r="13250" hidden="0">
      <x:c r="A13250" s="1" t="inlineStr">
        <x:is>
          <x:t xml:space="preserve">361a1ab4-aded-ef11-be20-6045bd1f236e</x:t>
        </x:is>
      </x:c>
      <x:c r="B13250" s="2" t="inlineStr">
        <x:is>
          <x:t xml:space="preserve">L/ky1kK235YuwRHr87633zEe2BrQIg3n6DMG8LZvB9TPFoqYUxj9PeMjHujzJ8PhRwZuF+0mfdE22gH+4e1kxw==</x:t>
        </x:is>
      </x:c>
      <x:c r="C13250" s="3">
        <x:v>45706.1722453704</x:v>
      </x:c>
      <x:c r="D13250" s="4" t="inlineStr">
        <x:is>
          <x:t xml:space="preserve">FC-557766</x:t>
        </x:is>
      </x:c>
      <x:c r="E13250" s="5" t="inlineStr">
        <x:is>
          <x:t xml:space="preserve">CSVC JSH270C-PO 2.00X234XC</x:t>
        </x:is>
      </x:c>
      <x:c r="F13250" s="6" t="inlineStr">
        <x:is>
          <x:t xml:space="preserve">ZAO00002/ZAO00044</x:t>
        </x:is>
      </x:c>
      <x:c r="G13250" s="7" t="inlineStr">
        <x:is>
          <x:t xml:space="preserve">CIC</x:t>
        </x:is>
      </x:c>
      <x:c r="H13250" s="8">
        <x:v>45658.2916666667</x:v>
      </x:c>
      <x:c r="I13250" s="9" t="n">
        <x:v>6.59</x:v>
      </x:c>
      <x:c r="J13250" s="10">
        <x:v>45809</x:v>
      </x:c>
      <x:c r="K13250" s="11" t="inlineStr">
        <x:is>
          <x:t xml:space="preserve">CSVC</x:t>
        </x:is>
      </x:c>
      <x:c r="L13250" s="12" t="inlineStr">
        <x:is>
          <x:t xml:space="preserve">JSH270C-PO</x:t>
        </x:is>
      </x:c>
      <x:c r="M13250" s="13" t="n">
        <x:v>2</x:v>
      </x:c>
      <x:c r="N13250" s="14" t="n">
        <x:v>234</x:v>
      </x:c>
      <x:c r="O13250" s="15" t="inlineStr">
        <x:is>
          <x:t xml:space="preserve">C</x:t>
        </x:is>
      </x:c>
    </x:row>
    <x:row r="13251" hidden="0">
      <x:c r="A13251" s="1" t="inlineStr">
        <x:is>
          <x:t xml:space="preserve">381a1ab4-aded-ef11-be20-6045bd1f236e</x:t>
        </x:is>
      </x:c>
      <x:c r="B13251" s="2" t="inlineStr">
        <x:is>
          <x:t xml:space="preserve">65Ae43cWUBSWJOOSLph3cYQRR0Hr74B4PyT4vNfA5m1evszBRWmHB9Sa43HEq3JVArmiDYhfpE0FkrkdycfQwQ==</x:t>
        </x:is>
      </x:c>
      <x:c r="C13251" s="3">
        <x:v>45706.1722453704</x:v>
      </x:c>
      <x:c r="D13251" s="4" t="inlineStr">
        <x:is>
          <x:t xml:space="preserve">FC-557767</x:t>
        </x:is>
      </x:c>
      <x:c r="E13251" s="5" t="inlineStr">
        <x:is>
          <x:t xml:space="preserve">CSVC JSH270C-PO 2.00X295XC</x:t>
        </x:is>
      </x:c>
      <x:c r="F13251" s="6" t="inlineStr">
        <x:is>
          <x:t xml:space="preserve">ZAO00002/ZAO00044</x:t>
        </x:is>
      </x:c>
      <x:c r="G13251" s="7" t="inlineStr">
        <x:is>
          <x:t xml:space="preserve">CIC</x:t>
        </x:is>
      </x:c>
      <x:c r="H13251" s="8">
        <x:v>45658.2916666667</x:v>
      </x:c>
      <x:c r="I13251" s="9" t="n">
        <x:v>912.48</x:v>
      </x:c>
      <x:c r="J13251" s="10">
        <x:v>45809</x:v>
      </x:c>
      <x:c r="K13251" s="11" t="inlineStr">
        <x:is>
          <x:t xml:space="preserve">CSVC</x:t>
        </x:is>
      </x:c>
      <x:c r="L13251" s="12" t="inlineStr">
        <x:is>
          <x:t xml:space="preserve">JSH270C-PO</x:t>
        </x:is>
      </x:c>
      <x:c r="M13251" s="13" t="n">
        <x:v>2</x:v>
      </x:c>
      <x:c r="N13251" s="14" t="n">
        <x:v>295</x:v>
      </x:c>
      <x:c r="O13251" s="15" t="inlineStr">
        <x:is>
          <x:t xml:space="preserve">C</x:t>
        </x:is>
      </x:c>
    </x:row>
    <x:row r="13252" hidden="0">
      <x:c r="A13252" s="1" t="inlineStr">
        <x:is>
          <x:t xml:space="preserve">3a1a1ab4-aded-ef11-be20-6045bd1f236e</x:t>
        </x:is>
      </x:c>
      <x:c r="B13252" s="2" t="inlineStr">
        <x:is>
          <x:t xml:space="preserve">/O8XntOEgHDm+nosccTbfJVCW3lXtVOcXUwuhCkEsymfr1BVGMTuTTixngPZHfDaejYwdhgRRdWyoLaD6R1K8w==</x:t>
        </x:is>
      </x:c>
      <x:c r="C13252" s="3">
        <x:v>45706.1722453704</x:v>
      </x:c>
      <x:c r="D13252" s="4" t="inlineStr">
        <x:is>
          <x:t xml:space="preserve">FC-557768</x:t>
        </x:is>
      </x:c>
      <x:c r="E13252" s="5" t="inlineStr">
        <x:is>
          <x:t xml:space="preserve">CSVC JSH270C-PO 2.00X61XC</x:t>
        </x:is>
      </x:c>
      <x:c r="F13252" s="6" t="inlineStr">
        <x:is>
          <x:t xml:space="preserve">ZAO00002/ZAO00044</x:t>
        </x:is>
      </x:c>
      <x:c r="G13252" s="7" t="inlineStr">
        <x:is>
          <x:t xml:space="preserve">CIC</x:t>
        </x:is>
      </x:c>
      <x:c r="H13252" s="8">
        <x:v>45658.2916666667</x:v>
      </x:c>
      <x:c r="I13252" s="9" t="n">
        <x:v>0</x:v>
      </x:c>
      <x:c r="J13252" s="10">
        <x:v>45809</x:v>
      </x:c>
      <x:c r="K13252" s="11" t="inlineStr">
        <x:is>
          <x:t xml:space="preserve">CSVC</x:t>
        </x:is>
      </x:c>
      <x:c r="L13252" s="12" t="inlineStr">
        <x:is>
          <x:t xml:space="preserve">JSH270C-PO</x:t>
        </x:is>
      </x:c>
      <x:c r="M13252" s="13" t="n">
        <x:v>2</x:v>
      </x:c>
      <x:c r="N13252" s="14" t="n">
        <x:v>61</x:v>
      </x:c>
      <x:c r="O13252" s="15" t="inlineStr">
        <x:is>
          <x:t xml:space="preserve">C</x:t>
        </x:is>
      </x:c>
    </x:row>
    <x:row r="13253" hidden="0">
      <x:c r="A13253" s="1" t="inlineStr">
        <x:is>
          <x:t xml:space="preserve">3c1a1ab4-aded-ef11-be20-6045bd1f236e</x:t>
        </x:is>
      </x:c>
      <x:c r="B13253" s="2" t="inlineStr">
        <x:is>
          <x:t xml:space="preserve">fBLpZATBwPtv6PgK1SYUcUBOOGBc1GpaOF13WDUkajJyWmz6OpInoAkM1SnIxs4sHkgNcWE0jff5lJW0ioe0+w==</x:t>
        </x:is>
      </x:c>
      <x:c r="C13253" s="3">
        <x:v>45706.1722453704</x:v>
      </x:c>
      <x:c r="D13253" s="4" t="inlineStr">
        <x:is>
          <x:t xml:space="preserve">FC-557769</x:t>
        </x:is>
      </x:c>
      <x:c r="E13253" s="5" t="inlineStr">
        <x:is>
          <x:t xml:space="preserve">CSVC JSH270C-PO 2.00X65XC</x:t>
        </x:is>
      </x:c>
      <x:c r="F13253" s="6" t="inlineStr">
        <x:is>
          <x:t xml:space="preserve">ZAO00002/ZAO00044</x:t>
        </x:is>
      </x:c>
      <x:c r="G13253" s="7" t="inlineStr">
        <x:is>
          <x:t xml:space="preserve">CIC</x:t>
        </x:is>
      </x:c>
      <x:c r="H13253" s="8">
        <x:v>45658.2916666667</x:v>
      </x:c>
      <x:c r="I13253" s="9" t="n">
        <x:v>406.3</x:v>
      </x:c>
      <x:c r="J13253" s="10">
        <x:v>45809</x:v>
      </x:c>
      <x:c r="K13253" s="11" t="inlineStr">
        <x:is>
          <x:t xml:space="preserve">CSVC</x:t>
        </x:is>
      </x:c>
      <x:c r="L13253" s="12" t="inlineStr">
        <x:is>
          <x:t xml:space="preserve">JSH270C-PO</x:t>
        </x:is>
      </x:c>
      <x:c r="M13253" s="13" t="n">
        <x:v>2</x:v>
      </x:c>
      <x:c r="N13253" s="14" t="n">
        <x:v>65</x:v>
      </x:c>
      <x:c r="O13253" s="15" t="inlineStr">
        <x:is>
          <x:t xml:space="preserve">C</x:t>
        </x:is>
      </x:c>
    </x:row>
    <x:row r="13254" hidden="0">
      <x:c r="A13254" s="1" t="inlineStr">
        <x:is>
          <x:t xml:space="preserve">3e1a1ab4-aded-ef11-be20-6045bd1f236e</x:t>
        </x:is>
      </x:c>
      <x:c r="B13254" s="2" t="inlineStr">
        <x:is>
          <x:t xml:space="preserve">dgXTBm7IfXm3Le0U7y7V4jHLneZZ0oDymBGqkfMj+dtNlGh78wo55sJVUnXjcck6LD5q54/J1gD4iPAMfDq3Bw==</x:t>
        </x:is>
      </x:c>
      <x:c r="C13254" s="3">
        <x:v>45706.1722453704</x:v>
      </x:c>
      <x:c r="D13254" s="4" t="inlineStr">
        <x:is>
          <x:t xml:space="preserve">FC-557770</x:t>
        </x:is>
      </x:c>
      <x:c r="E13254" s="5" t="inlineStr">
        <x:is>
          <x:t xml:space="preserve">CSVC JSH270C-PO 2.00X80XC</x:t>
        </x:is>
      </x:c>
      <x:c r="F13254" s="6" t="inlineStr">
        <x:is>
          <x:t xml:space="preserve">ZAO00002/ZAO00044</x:t>
        </x:is>
      </x:c>
      <x:c r="G13254" s="7" t="inlineStr">
        <x:is>
          <x:t xml:space="preserve">CIC</x:t>
        </x:is>
      </x:c>
      <x:c r="H13254" s="8">
        <x:v>45658.2916666667</x:v>
      </x:c>
      <x:c r="I13254" s="9" t="n">
        <x:v>1531.7</x:v>
      </x:c>
      <x:c r="J13254" s="10">
        <x:v>45809</x:v>
      </x:c>
      <x:c r="K13254" s="11" t="inlineStr">
        <x:is>
          <x:t xml:space="preserve">CSVC</x:t>
        </x:is>
      </x:c>
      <x:c r="L13254" s="12" t="inlineStr">
        <x:is>
          <x:t xml:space="preserve">JSH270C-PO</x:t>
        </x:is>
      </x:c>
      <x:c r="M13254" s="13" t="n">
        <x:v>2</x:v>
      </x:c>
      <x:c r="N13254" s="14" t="n">
        <x:v>80</x:v>
      </x:c>
      <x:c r="O13254" s="15" t="inlineStr">
        <x:is>
          <x:t xml:space="preserve">C</x:t>
        </x:is>
      </x:c>
    </x:row>
    <x:row r="13255" hidden="0">
      <x:c r="A13255" s="1" t="inlineStr">
        <x:is>
          <x:t xml:space="preserve">401a1ab4-aded-ef11-be20-6045bd1f236e</x:t>
        </x:is>
      </x:c>
      <x:c r="B13255" s="2" t="inlineStr">
        <x:is>
          <x:t xml:space="preserve">9XHaNYz+njKSZTLjNsEtOe2mQ4uLEoLpF4o7IRqtFik8FrbdfdUoeBz0FYex3L85oM7hewyZbB0ZH9uMM9WsmA==</x:t>
        </x:is>
      </x:c>
      <x:c r="C13255" s="3">
        <x:v>45706.1722453704</x:v>
      </x:c>
      <x:c r="D13255" s="4" t="inlineStr">
        <x:is>
          <x:t xml:space="preserve">FC-557771</x:t>
        </x:is>
      </x:c>
      <x:c r="E13255" s="5" t="inlineStr">
        <x:is>
          <x:t xml:space="preserve">CSVC JSH270C-PO 2.00X84XC</x:t>
        </x:is>
      </x:c>
      <x:c r="F13255" s="6" t="inlineStr">
        <x:is>
          <x:t xml:space="preserve">ZAO00002/ZAO00044</x:t>
        </x:is>
      </x:c>
      <x:c r="G13255" s="7" t="inlineStr">
        <x:is>
          <x:t xml:space="preserve">CIC</x:t>
        </x:is>
      </x:c>
      <x:c r="H13255" s="8">
        <x:v>45658.2916666667</x:v>
      </x:c>
      <x:c r="I13255" s="9" t="n">
        <x:v>983.72</x:v>
      </x:c>
      <x:c r="J13255" s="10">
        <x:v>45809</x:v>
      </x:c>
      <x:c r="K13255" s="11" t="inlineStr">
        <x:is>
          <x:t xml:space="preserve">CSVC</x:t>
        </x:is>
      </x:c>
      <x:c r="L13255" s="12" t="inlineStr">
        <x:is>
          <x:t xml:space="preserve">JSH270C-PO</x:t>
        </x:is>
      </x:c>
      <x:c r="M13255" s="13" t="n">
        <x:v>2</x:v>
      </x:c>
      <x:c r="N13255" s="14" t="n">
        <x:v>84</x:v>
      </x:c>
      <x:c r="O13255" s="15" t="inlineStr">
        <x:is>
          <x:t xml:space="preserve">C</x:t>
        </x:is>
      </x:c>
    </x:row>
    <x:row r="13256" hidden="0">
      <x:c r="A13256" s="1" t="inlineStr">
        <x:is>
          <x:t xml:space="preserve">421a1ab4-aded-ef11-be20-6045bd1f236e</x:t>
        </x:is>
      </x:c>
      <x:c r="B13256" s="2" t="inlineStr">
        <x:is>
          <x:t xml:space="preserve">srjDKrHVypjNcMWAUSmO0L4jRRx/g5+hx28WcN0gXOWNn066T5nkY/LrfyyenKX5DLcE/InNsbMsoTkuqltixw==</x:t>
        </x:is>
      </x:c>
      <x:c r="C13256" s="3">
        <x:v>45706.1722453704</x:v>
      </x:c>
      <x:c r="D13256" s="4" t="inlineStr">
        <x:is>
          <x:t xml:space="preserve">FC-557772</x:t>
        </x:is>
      </x:c>
      <x:c r="E13256" s="5" t="inlineStr">
        <x:is>
          <x:t xml:space="preserve">CSVC JSH270C-PO 2.00X86XC</x:t>
        </x:is>
      </x:c>
      <x:c r="F13256" s="6" t="inlineStr">
        <x:is>
          <x:t xml:space="preserve">ZAO00002/ZAO00044</x:t>
        </x:is>
      </x:c>
      <x:c r="G13256" s="7" t="inlineStr">
        <x:is>
          <x:t xml:space="preserve">CIC</x:t>
        </x:is>
      </x:c>
      <x:c r="H13256" s="8">
        <x:v>45658.2916666667</x:v>
      </x:c>
      <x:c r="I13256" s="9" t="n">
        <x:v>1611.16</x:v>
      </x:c>
      <x:c r="J13256" s="10">
        <x:v>45809</x:v>
      </x:c>
      <x:c r="K13256" s="11" t="inlineStr">
        <x:is>
          <x:t xml:space="preserve">CSVC</x:t>
        </x:is>
      </x:c>
      <x:c r="L13256" s="12" t="inlineStr">
        <x:is>
          <x:t xml:space="preserve">JSH270C-PO</x:t>
        </x:is>
      </x:c>
      <x:c r="M13256" s="13" t="n">
        <x:v>2</x:v>
      </x:c>
      <x:c r="N13256" s="14" t="n">
        <x:v>86</x:v>
      </x:c>
      <x:c r="O13256" s="15" t="inlineStr">
        <x:is>
          <x:t xml:space="preserve">C</x:t>
        </x:is>
      </x:c>
    </x:row>
    <x:row r="13257" hidden="0">
      <x:c r="A13257" s="1" t="inlineStr">
        <x:is>
          <x:t xml:space="preserve">441a1ab4-aded-ef11-be20-6045bd1f236e</x:t>
        </x:is>
      </x:c>
      <x:c r="B13257" s="2" t="inlineStr">
        <x:is>
          <x:t xml:space="preserve">LpmXf7ElbsNj5tX4Kt8z2wBfDvIV5yFBBc41MEV8wY/StLa98cxT/31n3tfWSyZRF4lIJL5a+UapltYZkeq2vw==</x:t>
        </x:is>
      </x:c>
      <x:c r="C13257" s="3">
        <x:v>45706.1722453704</x:v>
      </x:c>
      <x:c r="D13257" s="4" t="inlineStr">
        <x:is>
          <x:t xml:space="preserve">FC-557773</x:t>
        </x:is>
      </x:c>
      <x:c r="E13257" s="5" t="inlineStr">
        <x:is>
          <x:t xml:space="preserve">CSVC JSH270C-PO 2.00X88XC</x:t>
        </x:is>
      </x:c>
      <x:c r="F13257" s="6" t="inlineStr">
        <x:is>
          <x:t xml:space="preserve">ZAO00002/ZAO00044</x:t>
        </x:is>
      </x:c>
      <x:c r="G13257" s="7" t="inlineStr">
        <x:is>
          <x:t xml:space="preserve">CIC</x:t>
        </x:is>
      </x:c>
      <x:c r="H13257" s="8">
        <x:v>45658.2916666667</x:v>
      </x:c>
      <x:c r="I13257" s="9" t="n">
        <x:v>351.84</x:v>
      </x:c>
      <x:c r="J13257" s="10">
        <x:v>45809</x:v>
      </x:c>
      <x:c r="K13257" s="11" t="inlineStr">
        <x:is>
          <x:t xml:space="preserve">CSVC</x:t>
        </x:is>
      </x:c>
      <x:c r="L13257" s="12" t="inlineStr">
        <x:is>
          <x:t xml:space="preserve">JSH270C-PO</x:t>
        </x:is>
      </x:c>
      <x:c r="M13257" s="13" t="n">
        <x:v>2</x:v>
      </x:c>
      <x:c r="N13257" s="14" t="n">
        <x:v>88</x:v>
      </x:c>
      <x:c r="O13257" s="15" t="inlineStr">
        <x:is>
          <x:t xml:space="preserve">C</x:t>
        </x:is>
      </x:c>
    </x:row>
    <x:row r="13258" hidden="0">
      <x:c r="A13258" s="1" t="inlineStr">
        <x:is>
          <x:t xml:space="preserve">461a1ab4-aded-ef11-be20-6045bd1f236e</x:t>
        </x:is>
      </x:c>
      <x:c r="B13258" s="2" t="inlineStr">
        <x:is>
          <x:t xml:space="preserve">mcRC07ASj0QcWZI1poO6nQTu+epW8m/G4WKL3Wg9ZzG92+MqqhS1xM2YXW1nkl4McRtynZavstNkmMuiU6/+bg==</x:t>
        </x:is>
      </x:c>
      <x:c r="C13258" s="3">
        <x:v>45706.1722453704</x:v>
      </x:c>
      <x:c r="D13258" s="4" t="inlineStr">
        <x:is>
          <x:t xml:space="preserve">FC-557774</x:t>
        </x:is>
      </x:c>
      <x:c r="E13258" s="5" t="inlineStr">
        <x:is>
          <x:t xml:space="preserve">CSVC JSH270C-PO 2.00X90XC</x:t>
        </x:is>
      </x:c>
      <x:c r="F13258" s="6" t="inlineStr">
        <x:is>
          <x:t xml:space="preserve">ZAO00002/ZAO00044</x:t>
        </x:is>
      </x:c>
      <x:c r="G13258" s="7" t="inlineStr">
        <x:is>
          <x:t xml:space="preserve">CIC</x:t>
        </x:is>
      </x:c>
      <x:c r="H13258" s="8">
        <x:v>45658.2916666667</x:v>
      </x:c>
      <x:c r="I13258" s="9" t="n">
        <x:v>904.21</x:v>
      </x:c>
      <x:c r="J13258" s="10">
        <x:v>45809</x:v>
      </x:c>
      <x:c r="K13258" s="11" t="inlineStr">
        <x:is>
          <x:t xml:space="preserve">CSVC</x:t>
        </x:is>
      </x:c>
      <x:c r="L13258" s="12" t="inlineStr">
        <x:is>
          <x:t xml:space="preserve">JSH270C-PO</x:t>
        </x:is>
      </x:c>
      <x:c r="M13258" s="13" t="n">
        <x:v>2</x:v>
      </x:c>
      <x:c r="N13258" s="14" t="n">
        <x:v>90</x:v>
      </x:c>
      <x:c r="O13258" s="15" t="inlineStr">
        <x:is>
          <x:t xml:space="preserve">C</x:t>
        </x:is>
      </x:c>
    </x:row>
    <x:row r="13259" hidden="0">
      <x:c r="A13259" s="1" t="inlineStr">
        <x:is>
          <x:t xml:space="preserve">481a1ab4-aded-ef11-be20-6045bd1f236e</x:t>
        </x:is>
      </x:c>
      <x:c r="B13259" s="2" t="inlineStr">
        <x:is>
          <x:t xml:space="preserve">ag9DaJM7pstPea6I4tHrPXvQenqlRkgAidaCzAzjmMmfKe995EbBcdwiYaBLLbg6cmoLw2VxWZ0C/sQswsU+vQ==</x:t>
        </x:is>
      </x:c>
      <x:c r="C13259" s="3">
        <x:v>45706.1722453704</x:v>
      </x:c>
      <x:c r="D13259" s="4" t="inlineStr">
        <x:is>
          <x:t xml:space="preserve">FC-557775</x:t>
        </x:is>
      </x:c>
      <x:c r="E13259" s="5" t="inlineStr">
        <x:is>
          <x:t xml:space="preserve">CSVC JSH270C-PO 2.00X92XC</x:t>
        </x:is>
      </x:c>
      <x:c r="F13259" s="6" t="inlineStr">
        <x:is>
          <x:t xml:space="preserve">ZAO00002/ZAO00044</x:t>
        </x:is>
      </x:c>
      <x:c r="G13259" s="7" t="inlineStr">
        <x:is>
          <x:t xml:space="preserve">CIC</x:t>
        </x:is>
      </x:c>
      <x:c r="H13259" s="8">
        <x:v>45658.2916666667</x:v>
      </x:c>
      <x:c r="I13259" s="9" t="n">
        <x:v>0</x:v>
      </x:c>
      <x:c r="J13259" s="10">
        <x:v>45809</x:v>
      </x:c>
      <x:c r="K13259" s="11" t="inlineStr">
        <x:is>
          <x:t xml:space="preserve">CSVC</x:t>
        </x:is>
      </x:c>
      <x:c r="L13259" s="12" t="inlineStr">
        <x:is>
          <x:t xml:space="preserve">JSH270C-PO</x:t>
        </x:is>
      </x:c>
      <x:c r="M13259" s="13" t="n">
        <x:v>2</x:v>
      </x:c>
      <x:c r="N13259" s="14" t="n">
        <x:v>92</x:v>
      </x:c>
      <x:c r="O13259" s="15" t="inlineStr">
        <x:is>
          <x:t xml:space="preserve">C</x:t>
        </x:is>
      </x:c>
    </x:row>
    <x:row r="13260" hidden="0">
      <x:c r="A13260" s="1" t="inlineStr">
        <x:is>
          <x:t xml:space="preserve">4a1a1ab4-aded-ef11-be20-6045bd1f236e</x:t>
        </x:is>
      </x:c>
      <x:c r="B13260" s="2" t="inlineStr">
        <x:is>
          <x:t xml:space="preserve">gEp/MSBlPUvokLDq8bHmtmqlHY4rJQcIJ+LceFwaFMrN4n6zzt3iXXgSqA3HVpcWdopMbVe9Jf/VYJjbt+3VNg==</x:t>
        </x:is>
      </x:c>
      <x:c r="C13260" s="3">
        <x:v>45706.1722453704</x:v>
      </x:c>
      <x:c r="D13260" s="4" t="inlineStr">
        <x:is>
          <x:t xml:space="preserve">FC-557776</x:t>
        </x:is>
      </x:c>
      <x:c r="E13260" s="5" t="inlineStr">
        <x:is>
          <x:t xml:space="preserve">CSVC JSH270C-PO 2.00X95XC</x:t>
        </x:is>
      </x:c>
      <x:c r="F13260" s="6" t="inlineStr">
        <x:is>
          <x:t xml:space="preserve">ZAO00002/ZAO00044</x:t>
        </x:is>
      </x:c>
      <x:c r="G13260" s="7" t="inlineStr">
        <x:is>
          <x:t xml:space="preserve">CIC</x:t>
        </x:is>
      </x:c>
      <x:c r="H13260" s="8">
        <x:v>45658.2916666667</x:v>
      </x:c>
      <x:c r="I13260" s="9" t="n">
        <x:v>1514.39</x:v>
      </x:c>
      <x:c r="J13260" s="10">
        <x:v>45809</x:v>
      </x:c>
      <x:c r="K13260" s="11" t="inlineStr">
        <x:is>
          <x:t xml:space="preserve">CSVC</x:t>
        </x:is>
      </x:c>
      <x:c r="L13260" s="12" t="inlineStr">
        <x:is>
          <x:t xml:space="preserve">JSH270C-PO</x:t>
        </x:is>
      </x:c>
      <x:c r="M13260" s="13" t="n">
        <x:v>2</x:v>
      </x:c>
      <x:c r="N13260" s="14" t="n">
        <x:v>95</x:v>
      </x:c>
      <x:c r="O13260" s="15" t="inlineStr">
        <x:is>
          <x:t xml:space="preserve">C</x:t>
        </x:is>
      </x:c>
    </x:row>
    <x:row r="13261" hidden="0">
      <x:c r="A13261" s="1" t="inlineStr">
        <x:is>
          <x:t xml:space="preserve">4c1a1ab4-aded-ef11-be20-6045bd1f236e</x:t>
        </x:is>
      </x:c>
      <x:c r="B13261" s="2" t="inlineStr">
        <x:is>
          <x:t xml:space="preserve">8d2NX25Tz7eJ3ALpF2PrJvDqG6BLQK4KQ8h/7qQ9BjUVxhMVzY+5JZwidk6GW5q0LZI9zXbTXQVQRlAtt6JmJA==</x:t>
        </x:is>
      </x:c>
      <x:c r="C13261" s="3">
        <x:v>45706.1722569444</x:v>
      </x:c>
      <x:c r="D13261" s="4" t="inlineStr">
        <x:is>
          <x:t xml:space="preserve">FC-557777</x:t>
        </x:is>
      </x:c>
      <x:c r="E13261" s="5" t="inlineStr">
        <x:is>
          <x:t xml:space="preserve">CSVC JSH270C-PO 2.30X145XC</x:t>
        </x:is>
      </x:c>
      <x:c r="F13261" s="6" t="inlineStr">
        <x:is>
          <x:t xml:space="preserve">ZAO00002/ZAO00044</x:t>
        </x:is>
      </x:c>
      <x:c r="G13261" s="7" t="inlineStr">
        <x:is>
          <x:t xml:space="preserve">CIC</x:t>
        </x:is>
      </x:c>
      <x:c r="H13261" s="8">
        <x:v>45658.2916666667</x:v>
      </x:c>
      <x:c r="I13261" s="9" t="n">
        <x:v>0</x:v>
      </x:c>
      <x:c r="J13261" s="10">
        <x:v>45809</x:v>
      </x:c>
      <x:c r="K13261" s="11" t="inlineStr">
        <x:is>
          <x:t xml:space="preserve">CSVC</x:t>
        </x:is>
      </x:c>
      <x:c r="L13261" s="12" t="inlineStr">
        <x:is>
          <x:t xml:space="preserve">JSH270C-PO</x:t>
        </x:is>
      </x:c>
      <x:c r="M13261" s="13" t="n">
        <x:v>2.3</x:v>
      </x:c>
      <x:c r="N13261" s="14" t="n">
        <x:v>145</x:v>
      </x:c>
      <x:c r="O13261" s="15" t="inlineStr">
        <x:is>
          <x:t xml:space="preserve">C</x:t>
        </x:is>
      </x:c>
    </x:row>
    <x:row r="13262" hidden="0">
      <x:c r="A13262" s="1" t="inlineStr">
        <x:is>
          <x:t xml:space="preserve">4e1a1ab4-aded-ef11-be20-6045bd1f236e</x:t>
        </x:is>
      </x:c>
      <x:c r="B13262" s="2" t="inlineStr">
        <x:is>
          <x:t xml:space="preserve">jZ6q2ix0Qw72Htj1Yer1Bpkz91DFWJ8hB+452qcr+gxE86dACsnaeiaO0W1aC2lNlY/hs4hd6qHnukRGkzq4ZQ==</x:t>
        </x:is>
      </x:c>
      <x:c r="C13262" s="3">
        <x:v>45706.1722569444</x:v>
      </x:c>
      <x:c r="D13262" s="4" t="inlineStr">
        <x:is>
          <x:t xml:space="preserve">FC-557778</x:t>
        </x:is>
      </x:c>
      <x:c r="E13262" s="5" t="inlineStr">
        <x:is>
          <x:t xml:space="preserve">CSVC JSH270C-PO 2.30X70XC</x:t>
        </x:is>
      </x:c>
      <x:c r="F13262" s="6" t="inlineStr">
        <x:is>
          <x:t xml:space="preserve">ZAO00002/ZAO00044</x:t>
        </x:is>
      </x:c>
      <x:c r="G13262" s="7" t="inlineStr">
        <x:is>
          <x:t xml:space="preserve">CIC</x:t>
        </x:is>
      </x:c>
      <x:c r="H13262" s="8">
        <x:v>45658.2916666667</x:v>
      </x:c>
      <x:c r="I13262" s="9" t="n">
        <x:v>0</x:v>
      </x:c>
      <x:c r="J13262" s="10">
        <x:v>45809</x:v>
      </x:c>
      <x:c r="K13262" s="11" t="inlineStr">
        <x:is>
          <x:t xml:space="preserve">CSVC</x:t>
        </x:is>
      </x:c>
      <x:c r="L13262" s="12" t="inlineStr">
        <x:is>
          <x:t xml:space="preserve">JSH270C-PO</x:t>
        </x:is>
      </x:c>
      <x:c r="M13262" s="13" t="n">
        <x:v>2.3</x:v>
      </x:c>
      <x:c r="N13262" s="14" t="n">
        <x:v>70</x:v>
      </x:c>
      <x:c r="O13262" s="15" t="inlineStr">
        <x:is>
          <x:t xml:space="preserve">C</x:t>
        </x:is>
      </x:c>
    </x:row>
    <x:row r="13263" hidden="0">
      <x:c r="A13263" s="1" t="inlineStr">
        <x:is>
          <x:t xml:space="preserve">501a1ab4-aded-ef11-be20-6045bd1f236e</x:t>
        </x:is>
      </x:c>
      <x:c r="B13263" s="2" t="inlineStr">
        <x:is>
          <x:t xml:space="preserve">mRLIVwO+0B2l4SH3gZfRf/oxqAxoDo6AvHWRWwc36WYNGO/gdLZltGhjGeiGyo7RDm5iItT7BIOUgYVaZc37Jg==</x:t>
        </x:is>
      </x:c>
      <x:c r="C13263" s="3">
        <x:v>45706.1722569444</x:v>
      </x:c>
      <x:c r="D13263" s="4" t="inlineStr">
        <x:is>
          <x:t xml:space="preserve">FC-557779</x:t>
        </x:is>
      </x:c>
      <x:c r="E13263" s="5" t="inlineStr">
        <x:is>
          <x:t xml:space="preserve">CSVC JSH270C-PO 2.60X130XC</x:t>
        </x:is>
      </x:c>
      <x:c r="F13263" s="6" t="inlineStr">
        <x:is>
          <x:t xml:space="preserve">ZAO00002/ZAO00044</x:t>
        </x:is>
      </x:c>
      <x:c r="G13263" s="7" t="inlineStr">
        <x:is>
          <x:t xml:space="preserve">CIC</x:t>
        </x:is>
      </x:c>
      <x:c r="H13263" s="8">
        <x:v>45658.2916666667</x:v>
      </x:c>
      <x:c r="I13263" s="9" t="n">
        <x:v>0</x:v>
      </x:c>
      <x:c r="J13263" s="10">
        <x:v>45809</x:v>
      </x:c>
      <x:c r="K13263" s="11" t="inlineStr">
        <x:is>
          <x:t xml:space="preserve">CSVC</x:t>
        </x:is>
      </x:c>
      <x:c r="L13263" s="12" t="inlineStr">
        <x:is>
          <x:t xml:space="preserve">JSH270C-PO</x:t>
        </x:is>
      </x:c>
      <x:c r="M13263" s="13" t="n">
        <x:v>2.6</x:v>
      </x:c>
      <x:c r="N13263" s="14" t="n">
        <x:v>130</x:v>
      </x:c>
      <x:c r="O13263" s="15" t="inlineStr">
        <x:is>
          <x:t xml:space="preserve">C</x:t>
        </x:is>
      </x:c>
    </x:row>
    <x:row r="13264" hidden="0">
      <x:c r="A13264" s="1" t="inlineStr">
        <x:is>
          <x:t xml:space="preserve">521a1ab4-aded-ef11-be20-6045bd1f236e</x:t>
        </x:is>
      </x:c>
      <x:c r="B13264" s="2" t="inlineStr">
        <x:is>
          <x:t xml:space="preserve">JqHRPhBX0EGhrScU6eg88pkHqR0jWSAkncvmC2uQoHE8NKPCI2jySIfWq6+tRptibsIRVMxQHiPXXpHXpkwFrA==</x:t>
        </x:is>
      </x:c>
      <x:c r="C13264" s="3">
        <x:v>45706.1722569444</x:v>
      </x:c>
      <x:c r="D13264" s="4" t="inlineStr">
        <x:is>
          <x:t xml:space="preserve">FC-557780</x:t>
        </x:is>
      </x:c>
      <x:c r="E13264" s="5" t="inlineStr">
        <x:is>
          <x:t xml:space="preserve">CSVC JSH270C-PO 2.60X52XC</x:t>
        </x:is>
      </x:c>
      <x:c r="F13264" s="6" t="inlineStr">
        <x:is>
          <x:t xml:space="preserve">ZAO00002/ZAO00044</x:t>
        </x:is>
      </x:c>
      <x:c r="G13264" s="7" t="inlineStr">
        <x:is>
          <x:t xml:space="preserve">CIC</x:t>
        </x:is>
      </x:c>
      <x:c r="H13264" s="8">
        <x:v>45658.2916666667</x:v>
      </x:c>
      <x:c r="I13264" s="9" t="n">
        <x:v>0</x:v>
      </x:c>
      <x:c r="J13264" s="10">
        <x:v>45809</x:v>
      </x:c>
      <x:c r="K13264" s="11" t="inlineStr">
        <x:is>
          <x:t xml:space="preserve">CSVC</x:t>
        </x:is>
      </x:c>
      <x:c r="L13264" s="12" t="inlineStr">
        <x:is>
          <x:t xml:space="preserve">JSH270C-PO</x:t>
        </x:is>
      </x:c>
      <x:c r="M13264" s="13" t="n">
        <x:v>2.6</x:v>
      </x:c>
      <x:c r="N13264" s="14" t="n">
        <x:v>52</x:v>
      </x:c>
      <x:c r="O13264" s="15" t="inlineStr">
        <x:is>
          <x:t xml:space="preserve">C</x:t>
        </x:is>
      </x:c>
    </x:row>
    <x:row r="13265" hidden="0">
      <x:c r="A13265" s="1" t="inlineStr">
        <x:is>
          <x:t xml:space="preserve">541a1ab4-aded-ef11-be20-6045bd1f236e</x:t>
        </x:is>
      </x:c>
      <x:c r="B13265" s="2" t="inlineStr">
        <x:is>
          <x:t xml:space="preserve">E58+XbFMvUIaEUSUHdE+j/BGHgN+/iGniPO5sprOCKZsfgsE7LeNrS5ljIMH2AA1JggOt39qdIRVZNN23ixS1Q==</x:t>
        </x:is>
      </x:c>
      <x:c r="C13265" s="3">
        <x:v>45706.1722569444</x:v>
      </x:c>
      <x:c r="D13265" s="4" t="inlineStr">
        <x:is>
          <x:t xml:space="preserve">FC-557781</x:t>
        </x:is>
      </x:c>
      <x:c r="E13265" s="5" t="inlineStr">
        <x:is>
          <x:t xml:space="preserve">CSVC JSH270C-PO 2.60X63XC</x:t>
        </x:is>
      </x:c>
      <x:c r="F13265" s="6" t="inlineStr">
        <x:is>
          <x:t xml:space="preserve">ZAO00002/ZAO00044</x:t>
        </x:is>
      </x:c>
      <x:c r="G13265" s="7" t="inlineStr">
        <x:is>
          <x:t xml:space="preserve">CIC</x:t>
        </x:is>
      </x:c>
      <x:c r="H13265" s="8">
        <x:v>45658.2916666667</x:v>
      </x:c>
      <x:c r="I13265" s="9" t="n">
        <x:v>0</x:v>
      </x:c>
      <x:c r="J13265" s="10">
        <x:v>45809</x:v>
      </x:c>
      <x:c r="K13265" s="11" t="inlineStr">
        <x:is>
          <x:t xml:space="preserve">CSVC</x:t>
        </x:is>
      </x:c>
      <x:c r="L13265" s="12" t="inlineStr">
        <x:is>
          <x:t xml:space="preserve">JSH270C-PO</x:t>
        </x:is>
      </x:c>
      <x:c r="M13265" s="13" t="n">
        <x:v>2.6</x:v>
      </x:c>
      <x:c r="N13265" s="14" t="n">
        <x:v>63</x:v>
      </x:c>
      <x:c r="O13265" s="15" t="inlineStr">
        <x:is>
          <x:t xml:space="preserve">C</x:t>
        </x:is>
      </x:c>
    </x:row>
    <x:row r="13266" hidden="0">
      <x:c r="A13266" s="1" t="inlineStr">
        <x:is>
          <x:t xml:space="preserve">561a1ab4-aded-ef11-be20-6045bd1f236e</x:t>
        </x:is>
      </x:c>
      <x:c r="B13266" s="2" t="inlineStr">
        <x:is>
          <x:t xml:space="preserve">0lkK02rmsrl/jvzjudPxr6T4Y4HByQNFQUrLAPvCBelvs3OK59bBs/Ne6xVW9a++yCTO/g/ooVEVJKqlqu9/YQ==</x:t>
        </x:is>
      </x:c>
      <x:c r="C13266" s="3">
        <x:v>45706.1722569444</x:v>
      </x:c>
      <x:c r="D13266" s="4" t="inlineStr">
        <x:is>
          <x:t xml:space="preserve">FC-557782</x:t>
        </x:is>
      </x:c>
      <x:c r="E13266" s="5" t="inlineStr">
        <x:is>
          <x:t xml:space="preserve">CSVC JSH270C-PO 2.60X70XC</x:t>
        </x:is>
      </x:c>
      <x:c r="F13266" s="6" t="inlineStr">
        <x:is>
          <x:t xml:space="preserve">ZAO00002/ZAO00044</x:t>
        </x:is>
      </x:c>
      <x:c r="G13266" s="7" t="inlineStr">
        <x:is>
          <x:t xml:space="preserve">CIC</x:t>
        </x:is>
      </x:c>
      <x:c r="H13266" s="8">
        <x:v>45658.2916666667</x:v>
      </x:c>
      <x:c r="I13266" s="9" t="n">
        <x:v>0</x:v>
      </x:c>
      <x:c r="J13266" s="10">
        <x:v>45809</x:v>
      </x:c>
      <x:c r="K13266" s="11" t="inlineStr">
        <x:is>
          <x:t xml:space="preserve">CSVC</x:t>
        </x:is>
      </x:c>
      <x:c r="L13266" s="12" t="inlineStr">
        <x:is>
          <x:t xml:space="preserve">JSH270C-PO</x:t>
        </x:is>
      </x:c>
      <x:c r="M13266" s="13" t="n">
        <x:v>2.6</x:v>
      </x:c>
      <x:c r="N13266" s="14" t="n">
        <x:v>70</x:v>
      </x:c>
      <x:c r="O13266" s="15" t="inlineStr">
        <x:is>
          <x:t xml:space="preserve">C</x:t>
        </x:is>
      </x:c>
    </x:row>
    <x:row r="13267" hidden="0">
      <x:c r="A13267" s="1" t="inlineStr">
        <x:is>
          <x:t xml:space="preserve">581a1ab4-aded-ef11-be20-6045bd1f236e</x:t>
        </x:is>
      </x:c>
      <x:c r="B13267" s="2" t="inlineStr">
        <x:is>
          <x:t xml:space="preserve">/Wgi5DQeUc5FFDQ0A+cd7GVpLZBfRo86jUnsfmRsvfNzN65Pcu9bivrJdVYb67WPwwnE2/srtfPM7C2r2S0EFw==</x:t>
        </x:is>
      </x:c>
      <x:c r="C13267" s="3">
        <x:v>45706.1722569444</x:v>
      </x:c>
      <x:c r="D13267" s="4" t="inlineStr">
        <x:is>
          <x:t xml:space="preserve">FC-557783</x:t>
        </x:is>
      </x:c>
      <x:c r="E13267" s="5" t="inlineStr">
        <x:is>
          <x:t xml:space="preserve">CSVC JSH270C-PO 2.90X234XC</x:t>
        </x:is>
      </x:c>
      <x:c r="F13267" s="6" t="inlineStr">
        <x:is>
          <x:t xml:space="preserve">ZAO00002/ZAO00044</x:t>
        </x:is>
      </x:c>
      <x:c r="G13267" s="7" t="inlineStr">
        <x:is>
          <x:t xml:space="preserve">CIC</x:t>
        </x:is>
      </x:c>
      <x:c r="H13267" s="8">
        <x:v>45658.2916666667</x:v>
      </x:c>
      <x:c r="I13267" s="9" t="n">
        <x:v>0</x:v>
      </x:c>
      <x:c r="J13267" s="10">
        <x:v>45809</x:v>
      </x:c>
      <x:c r="K13267" s="11" t="inlineStr">
        <x:is>
          <x:t xml:space="preserve">CSVC</x:t>
        </x:is>
      </x:c>
      <x:c r="L13267" s="12" t="inlineStr">
        <x:is>
          <x:t xml:space="preserve">JSH270C-PO</x:t>
        </x:is>
      </x:c>
      <x:c r="M13267" s="13" t="n">
        <x:v>2.9</x:v>
      </x:c>
      <x:c r="N13267" s="14" t="n">
        <x:v>234</x:v>
      </x:c>
      <x:c r="O13267" s="15" t="inlineStr">
        <x:is>
          <x:t xml:space="preserve">C</x:t>
        </x:is>
      </x:c>
    </x:row>
    <x:row r="13268" hidden="0">
      <x:c r="A13268" s="1" t="inlineStr">
        <x:is>
          <x:t xml:space="preserve">5a1a1ab4-aded-ef11-be20-6045bd1f236e</x:t>
        </x:is>
      </x:c>
      <x:c r="B13268" s="2" t="inlineStr">
        <x:is>
          <x:t xml:space="preserve">Yx28hYDMSKgtj2h4mLxNAriUvUxEy9KnVEX2b6/BP6vIxDgXhOpOOMFf3yx/9r4bdUhLNNI2iRx1tCxJ8N+7jw==</x:t>
        </x:is>
      </x:c>
      <x:c r="C13268" s="3">
        <x:v>45706.1722569444</x:v>
      </x:c>
      <x:c r="D13268" s="4" t="inlineStr">
        <x:is>
          <x:t xml:space="preserve">FC-557784</x:t>
        </x:is>
      </x:c>
      <x:c r="E13268" s="5" t="inlineStr">
        <x:is>
          <x:t xml:space="preserve">CSVC JSH270C-PO 2.90X86XC</x:t>
        </x:is>
      </x:c>
      <x:c r="F13268" s="6" t="inlineStr">
        <x:is>
          <x:t xml:space="preserve">ZAO00002/ZAO00044</x:t>
        </x:is>
      </x:c>
      <x:c r="G13268" s="7" t="inlineStr">
        <x:is>
          <x:t xml:space="preserve">CIC</x:t>
        </x:is>
      </x:c>
      <x:c r="H13268" s="8">
        <x:v>45658.2916666667</x:v>
      </x:c>
      <x:c r="I13268" s="9" t="n">
        <x:v>0</x:v>
      </x:c>
      <x:c r="J13268" s="10">
        <x:v>45809</x:v>
      </x:c>
      <x:c r="K13268" s="11" t="inlineStr">
        <x:is>
          <x:t xml:space="preserve">CSVC</x:t>
        </x:is>
      </x:c>
      <x:c r="L13268" s="12" t="inlineStr">
        <x:is>
          <x:t xml:space="preserve">JSH270C-PO</x:t>
        </x:is>
      </x:c>
      <x:c r="M13268" s="13" t="n">
        <x:v>2.9</x:v>
      </x:c>
      <x:c r="N13268" s="14" t="n">
        <x:v>86</x:v>
      </x:c>
      <x:c r="O13268" s="15" t="inlineStr">
        <x:is>
          <x:t xml:space="preserve">C</x:t>
        </x:is>
      </x:c>
    </x:row>
    <x:row r="13269" hidden="0">
      <x:c r="A13269" s="1" t="inlineStr">
        <x:is>
          <x:t xml:space="preserve">5c1a1ab4-aded-ef11-be20-6045bd1f236e</x:t>
        </x:is>
      </x:c>
      <x:c r="B13269" s="2" t="inlineStr">
        <x:is>
          <x:t xml:space="preserve">Zfdz7CYuT2uVQNA0SqWbYdCLPDQ06KJ6V2c+QQ6zIxgPNUAzQ0Xsl9PAsxEQYcueWVRATyfKA99/zxoQaN2r6w==</x:t>
        </x:is>
      </x:c>
      <x:c r="C13269" s="3">
        <x:v>45706.1722569444</x:v>
      </x:c>
      <x:c r="D13269" s="4" t="inlineStr">
        <x:is>
          <x:t xml:space="preserve">FC-557785</x:t>
        </x:is>
      </x:c>
      <x:c r="E13269" s="5" t="inlineStr">
        <x:is>
          <x:t xml:space="preserve">CSVC JSH270C-PO 2.90X90.6XC</x:t>
        </x:is>
      </x:c>
      <x:c r="F13269" s="6" t="inlineStr">
        <x:is>
          <x:t xml:space="preserve">ZAO00002/ZAO00044</x:t>
        </x:is>
      </x:c>
      <x:c r="G13269" s="7" t="inlineStr">
        <x:is>
          <x:t xml:space="preserve">CIC</x:t>
        </x:is>
      </x:c>
      <x:c r="H13269" s="8">
        <x:v>45658.2916666667</x:v>
      </x:c>
      <x:c r="I13269" s="9" t="n">
        <x:v>0</x:v>
      </x:c>
      <x:c r="J13269" s="10">
        <x:v>45809</x:v>
      </x:c>
      <x:c r="K13269" s="11" t="inlineStr">
        <x:is>
          <x:t xml:space="preserve">CSVC</x:t>
        </x:is>
      </x:c>
      <x:c r="L13269" s="12" t="inlineStr">
        <x:is>
          <x:t xml:space="preserve">JSH270C-PO</x:t>
        </x:is>
      </x:c>
      <x:c r="M13269" s="13" t="n">
        <x:v>2.9</x:v>
      </x:c>
      <x:c r="N13269" s="14" t="n">
        <x:v>90.6</x:v>
      </x:c>
      <x:c r="O13269" s="15" t="inlineStr">
        <x:is>
          <x:t xml:space="preserve">C</x:t>
        </x:is>
      </x:c>
    </x:row>
    <x:row r="13270" hidden="0">
      <x:c r="A13270" s="1" t="inlineStr">
        <x:is>
          <x:t xml:space="preserve">5e1a1ab4-aded-ef11-be20-6045bd1f236e</x:t>
        </x:is>
      </x:c>
      <x:c r="B13270" s="2" t="inlineStr">
        <x:is>
          <x:t xml:space="preserve">7JntODRWc/bRG4AmdWd8GiWGiq6SXU/RJIFF3+OCDEGEPIVDILsNMLBhiU06fbn2/46NDDQybk0yiEyAt/ihtQ==</x:t>
        </x:is>
      </x:c>
      <x:c r="C13270" s="3">
        <x:v>45706.1722569444</x:v>
      </x:c>
      <x:c r="D13270" s="4" t="inlineStr">
        <x:is>
          <x:t xml:space="preserve">FC-557786</x:t>
        </x:is>
      </x:c>
      <x:c r="E13270" s="5" t="inlineStr">
        <x:is>
          <x:t xml:space="preserve">CSVC JSH270C-PO 4.50X1219X2200</x:t>
        </x:is>
      </x:c>
      <x:c r="F13270" s="6" t="inlineStr">
        <x:is>
          <x:t xml:space="preserve">ZAO00002/ZAO00044</x:t>
        </x:is>
      </x:c>
      <x:c r="G13270" s="7" t="inlineStr">
        <x:is>
          <x:t xml:space="preserve">CIC</x:t>
        </x:is>
      </x:c>
      <x:c r="H13270" s="8">
        <x:v>45658.2916666667</x:v>
      </x:c>
      <x:c r="I13270" s="9" t="n">
        <x:v>0</x:v>
      </x:c>
      <x:c r="J13270" s="10">
        <x:v>45809</x:v>
      </x:c>
      <x:c r="K13270" s="11" t="inlineStr">
        <x:is>
          <x:t xml:space="preserve">CSVC</x:t>
        </x:is>
      </x:c>
      <x:c r="L13270" s="12" t="inlineStr">
        <x:is>
          <x:t xml:space="preserve">JSH270C-PO</x:t>
        </x:is>
      </x:c>
      <x:c r="M13270" s="13" t="n">
        <x:v>4.5</x:v>
      </x:c>
      <x:c r="N13270" s="14" t="n">
        <x:v>1219</x:v>
      </x:c>
      <x:c r="O13270" s="15" t="inlineStr">
        <x:is>
          <x:t xml:space="preserve">2200</x:t>
        </x:is>
      </x:c>
    </x:row>
    <x:row r="13271" hidden="0">
      <x:c r="A13271" s="1" t="inlineStr">
        <x:is>
          <x:t xml:space="preserve">601a1ab4-aded-ef11-be20-6045bd1f236e</x:t>
        </x:is>
      </x:c>
      <x:c r="B13271" s="2" t="inlineStr">
        <x:is>
          <x:t xml:space="preserve">zSniH5GpxIWU4pvPedfkBVRnW6JsXLiskOfA3t8+mHrypDwKFGZ8dBH++j9N2DgUcO9HYw+aRubYcxPu7EYfhw==</x:t>
        </x:is>
      </x:c>
      <x:c r="C13271" s="3">
        <x:v>45706.1722569444</x:v>
      </x:c>
      <x:c r="D13271" s="4" t="inlineStr">
        <x:is>
          <x:t xml:space="preserve">FC-557787</x:t>
        </x:is>
      </x:c>
      <x:c r="E13271" s="5" t="inlineStr">
        <x:is>
          <x:t xml:space="preserve">CSVC JSH270C-PO 4.50X55X1219</x:t>
        </x:is>
      </x:c>
      <x:c r="F13271" s="6" t="inlineStr">
        <x:is>
          <x:t xml:space="preserve">ZAO00002/ZAO00044</x:t>
        </x:is>
      </x:c>
      <x:c r="G13271" s="7" t="inlineStr">
        <x:is>
          <x:t xml:space="preserve">CIC</x:t>
        </x:is>
      </x:c>
      <x:c r="H13271" s="8">
        <x:v>45658.2916666667</x:v>
      </x:c>
      <x:c r="I13271" s="9" t="n">
        <x:v>226.12</x:v>
      </x:c>
      <x:c r="J13271" s="10">
        <x:v>45809</x:v>
      </x:c>
      <x:c r="K13271" s="11" t="inlineStr">
        <x:is>
          <x:t xml:space="preserve">CSVC</x:t>
        </x:is>
      </x:c>
      <x:c r="L13271" s="12" t="inlineStr">
        <x:is>
          <x:t xml:space="preserve">JSH270C-PO</x:t>
        </x:is>
      </x:c>
      <x:c r="M13271" s="13" t="n">
        <x:v>4.5</x:v>
      </x:c>
      <x:c r="N13271" s="14" t="n">
        <x:v>55</x:v>
      </x:c>
      <x:c r="O13271" s="15" t="inlineStr">
        <x:is>
          <x:t xml:space="preserve">1219</x:t>
        </x:is>
      </x:c>
    </x:row>
    <x:row r="13272" hidden="0">
      <x:c r="A13272" s="1" t="inlineStr">
        <x:is>
          <x:t xml:space="preserve">621a1ab4-aded-ef11-be20-6045bd1f236e</x:t>
        </x:is>
      </x:c>
      <x:c r="B13272" s="2" t="inlineStr">
        <x:is>
          <x:t xml:space="preserve">ZJvojlLley2977QkP55ZNhZv8wLblV2lQCYuEoSsV+GsJGj+IVsor0/Co7tOZPQi9mIpU4Yj4AQjNCkelGZkpA==</x:t>
        </x:is>
      </x:c>
      <x:c r="C13272" s="3">
        <x:v>45706.1722569444</x:v>
      </x:c>
      <x:c r="D13272" s="4" t="inlineStr">
        <x:is>
          <x:t xml:space="preserve">FC-557788</x:t>
        </x:is>
      </x:c>
      <x:c r="E13272" s="5" t="inlineStr">
        <x:is>
          <x:t xml:space="preserve">CSVC JSH270C-PO 6.00X1219X2200</x:t>
        </x:is>
      </x:c>
      <x:c r="F13272" s="6" t="inlineStr">
        <x:is>
          <x:t xml:space="preserve">ZAO00002/ZAO00044</x:t>
        </x:is>
      </x:c>
      <x:c r="G13272" s="7" t="inlineStr">
        <x:is>
          <x:t xml:space="preserve">CIC</x:t>
        </x:is>
      </x:c>
      <x:c r="H13272" s="8">
        <x:v>45658.2916666667</x:v>
      </x:c>
      <x:c r="I13272" s="9" t="n">
        <x:v>0</x:v>
      </x:c>
      <x:c r="J13272" s="10">
        <x:v>45809</x:v>
      </x:c>
      <x:c r="K13272" s="11" t="inlineStr">
        <x:is>
          <x:t xml:space="preserve">CSVC</x:t>
        </x:is>
      </x:c>
      <x:c r="L13272" s="12" t="inlineStr">
        <x:is>
          <x:t xml:space="preserve">JSH270C-PO</x:t>
        </x:is>
      </x:c>
      <x:c r="M13272" s="13" t="n">
        <x:v>6</x:v>
      </x:c>
      <x:c r="N13272" s="14" t="n">
        <x:v>1219</x:v>
      </x:c>
      <x:c r="O13272" s="15" t="inlineStr">
        <x:is>
          <x:t xml:space="preserve">2200</x:t>
        </x:is>
      </x:c>
    </x:row>
    <x:row r="13273" hidden="0">
      <x:c r="A13273" s="1" t="inlineStr">
        <x:is>
          <x:t xml:space="preserve">641a1ab4-aded-ef11-be20-6045bd1f236e</x:t>
        </x:is>
      </x:c>
      <x:c r="B13273" s="2" t="inlineStr">
        <x:is>
          <x:t xml:space="preserve">UHveroEXhXpMaFitf8J4toDeLZPn0DYiHzYxR550SNVZjdaK3OFTpMrE3uWJ/SU6DR04tF2uPFXDroZDW+pJ8Q==</x:t>
        </x:is>
      </x:c>
      <x:c r="C13273" s="3">
        <x:v>45706.1722569444</x:v>
      </x:c>
      <x:c r="D13273" s="4" t="inlineStr">
        <x:is>
          <x:t xml:space="preserve">FC-557789</x:t>
        </x:is>
      </x:c>
      <x:c r="E13273" s="5" t="inlineStr">
        <x:is>
          <x:t xml:space="preserve">CSVC JSH270C-PO 6.00X88X1219</x:t>
        </x:is>
      </x:c>
      <x:c r="F13273" s="6" t="inlineStr">
        <x:is>
          <x:t xml:space="preserve">ZAO00002/ZAO00044</x:t>
        </x:is>
      </x:c>
      <x:c r="G13273" s="7" t="inlineStr">
        <x:is>
          <x:t xml:space="preserve">CIC</x:t>
        </x:is>
      </x:c>
      <x:c r="H13273" s="8">
        <x:v>45658.2916666667</x:v>
      </x:c>
      <x:c r="I13273" s="9" t="n">
        <x:v>60.93</x:v>
      </x:c>
      <x:c r="J13273" s="10">
        <x:v>45809</x:v>
      </x:c>
      <x:c r="K13273" s="11" t="inlineStr">
        <x:is>
          <x:t xml:space="preserve">CSVC</x:t>
        </x:is>
      </x:c>
      <x:c r="L13273" s="12" t="inlineStr">
        <x:is>
          <x:t xml:space="preserve">JSH270C-PO</x:t>
        </x:is>
      </x:c>
      <x:c r="M13273" s="13" t="n">
        <x:v>6</x:v>
      </x:c>
      <x:c r="N13273" s="14" t="n">
        <x:v>88</x:v>
      </x:c>
      <x:c r="O13273" s="15" t="inlineStr">
        <x:is>
          <x:t xml:space="preserve">1219</x:t>
        </x:is>
      </x:c>
    </x:row>
    <x:row r="13274" hidden="0">
      <x:c r="A13274" s="1" t="inlineStr">
        <x:is>
          <x:t xml:space="preserve">661a1ab4-aded-ef11-be20-6045bd1f236e</x:t>
        </x:is>
      </x:c>
      <x:c r="B13274" s="2" t="inlineStr">
        <x:is>
          <x:t xml:space="preserve">+OizZxIvnKj0hIOFA5Axd3eGVzGqwhYzYaT0sckWEZjAfGiNjDc3JhdevTQZrwYX34d1PsOI1TZ9bXbUtB6l+A==</x:t>
        </x:is>
      </x:c>
      <x:c r="C13274" s="3">
        <x:v>45706.1722569444</x:v>
      </x:c>
      <x:c r="D13274" s="4" t="inlineStr">
        <x:is>
          <x:t xml:space="preserve">FC-557790</x:t>
        </x:is>
      </x:c>
      <x:c r="E13274" s="5" t="inlineStr">
        <x:is>
          <x:t xml:space="preserve">CSVC JSH370W-PO 2.60X1219X2200</x:t>
        </x:is>
      </x:c>
      <x:c r="F13274" s="6" t="inlineStr">
        <x:is>
          <x:t xml:space="preserve">ZAO00002/ZAO00044</x:t>
        </x:is>
      </x:c>
      <x:c r="G13274" s="7" t="inlineStr">
        <x:is>
          <x:t xml:space="preserve">CIC</x:t>
        </x:is>
      </x:c>
      <x:c r="H13274" s="8">
        <x:v>45658.2916666667</x:v>
      </x:c>
      <x:c r="I13274" s="9" t="n">
        <x:v>7.46</x:v>
      </x:c>
      <x:c r="J13274" s="10">
        <x:v>45809</x:v>
      </x:c>
      <x:c r="K13274" s="11" t="inlineStr">
        <x:is>
          <x:t xml:space="preserve">CSVC</x:t>
        </x:is>
      </x:c>
      <x:c r="L13274" s="12" t="inlineStr">
        <x:is>
          <x:t xml:space="preserve">JSH370W-PO</x:t>
        </x:is>
      </x:c>
      <x:c r="M13274" s="13" t="n">
        <x:v>2.6</x:v>
      </x:c>
      <x:c r="N13274" s="14" t="n">
        <x:v>1219</x:v>
      </x:c>
      <x:c r="O13274" s="15" t="inlineStr">
        <x:is>
          <x:t xml:space="preserve">2200</x:t>
        </x:is>
      </x:c>
    </x:row>
    <x:row r="13275" hidden="0">
      <x:c r="A13275" s="1" t="inlineStr">
        <x:is>
          <x:t xml:space="preserve">681a1ab4-aded-ef11-be20-6045bd1f236e</x:t>
        </x:is>
      </x:c>
      <x:c r="B13275" s="2" t="inlineStr">
        <x:is>
          <x:t xml:space="preserve">+vLuz2/8jJcZGDmkofYnfIy3PjOdNK/0IMsCbyVl/7e4xYae06IdDNYkbhW6L05vsm39DV3FaeUsLCLpba0svQ==</x:t>
        </x:is>
      </x:c>
      <x:c r="C13275" s="3">
        <x:v>45706.1722569444</x:v>
      </x:c>
      <x:c r="D13275" s="4" t="inlineStr">
        <x:is>
          <x:t xml:space="preserve">FC-557791</x:t>
        </x:is>
      </x:c>
      <x:c r="E13275" s="5" t="inlineStr">
        <x:is>
          <x:t xml:space="preserve">CSVC JSH370W-PO 2.60X128XC</x:t>
        </x:is>
      </x:c>
      <x:c r="F13275" s="6" t="inlineStr">
        <x:is>
          <x:t xml:space="preserve">ZAO00002/ZAO00044</x:t>
        </x:is>
      </x:c>
      <x:c r="G13275" s="7" t="inlineStr">
        <x:is>
          <x:t xml:space="preserve">CIC</x:t>
        </x:is>
      </x:c>
      <x:c r="H13275" s="8">
        <x:v>45658.2916666667</x:v>
      </x:c>
      <x:c r="I13275" s="9" t="n">
        <x:v>0</x:v>
      </x:c>
      <x:c r="J13275" s="10">
        <x:v>45809</x:v>
      </x:c>
      <x:c r="K13275" s="11" t="inlineStr">
        <x:is>
          <x:t xml:space="preserve">CSVC</x:t>
        </x:is>
      </x:c>
      <x:c r="L13275" s="12" t="inlineStr">
        <x:is>
          <x:t xml:space="preserve">JSH370W-PO</x:t>
        </x:is>
      </x:c>
      <x:c r="M13275" s="13" t="n">
        <x:v>2.6</x:v>
      </x:c>
      <x:c r="N13275" s="14" t="n">
        <x:v>128</x:v>
      </x:c>
      <x:c r="O13275" s="15" t="inlineStr">
        <x:is>
          <x:t xml:space="preserve">C</x:t>
        </x:is>
      </x:c>
    </x:row>
    <x:row r="13276" hidden="0">
      <x:c r="A13276" s="1" t="inlineStr">
        <x:is>
          <x:t xml:space="preserve">6a1a1ab4-aded-ef11-be20-6045bd1f236e</x:t>
        </x:is>
      </x:c>
      <x:c r="B13276" s="2" t="inlineStr">
        <x:is>
          <x:t xml:space="preserve">GONItlzhr9dt9bMVRaNkEiePOcAPxdyjeiTO/8BZy2Jf83oCmQc4OSiNX1CvYQbi6MWTE5gw6oG1CuWEMgxU7A==</x:t>
        </x:is>
      </x:c>
      <x:c r="C13276" s="3">
        <x:v>45706.1722569444</x:v>
      </x:c>
      <x:c r="D13276" s="4" t="inlineStr">
        <x:is>
          <x:t xml:space="preserve">FC-557792</x:t>
        </x:is>
      </x:c>
      <x:c r="E13276" s="5" t="inlineStr">
        <x:is>
          <x:t xml:space="preserve">CSVC JSH370W-PO 2.60X1290X2200</x:t>
        </x:is>
      </x:c>
      <x:c r="F13276" s="6" t="inlineStr">
        <x:is>
          <x:t xml:space="preserve">ZAO00002/ZAO00044</x:t>
        </x:is>
      </x:c>
      <x:c r="G13276" s="7" t="inlineStr">
        <x:is>
          <x:t xml:space="preserve">CIC</x:t>
        </x:is>
      </x:c>
      <x:c r="H13276" s="8">
        <x:v>45658.2916666667</x:v>
      </x:c>
      <x:c r="I13276" s="9" t="n">
        <x:v>0</x:v>
      </x:c>
      <x:c r="J13276" s="10">
        <x:v>45809</x:v>
      </x:c>
      <x:c r="K13276" s="11" t="inlineStr">
        <x:is>
          <x:t xml:space="preserve">CSVC</x:t>
        </x:is>
      </x:c>
      <x:c r="L13276" s="12" t="inlineStr">
        <x:is>
          <x:t xml:space="preserve">JSH370W-PO</x:t>
        </x:is>
      </x:c>
      <x:c r="M13276" s="13" t="n">
        <x:v>2.6</x:v>
      </x:c>
      <x:c r="N13276" s="14" t="n">
        <x:v>1290</x:v>
      </x:c>
      <x:c r="O13276" s="15" t="inlineStr">
        <x:is>
          <x:t xml:space="preserve">2200</x:t>
        </x:is>
      </x:c>
    </x:row>
    <x:row r="13277" hidden="0">
      <x:c r="A13277" s="1" t="inlineStr">
        <x:is>
          <x:t xml:space="preserve">6c1a1ab4-aded-ef11-be20-6045bd1f236e</x:t>
        </x:is>
      </x:c>
      <x:c r="B13277" s="2" t="inlineStr">
        <x:is>
          <x:t xml:space="preserve">vzJUlX/+Gm8qhYTHSw8GRq6Cbav8m2b7gtt6iJWQNEYQR/9N/jo3hzUr0OXwQYQsWDNXe/fhZk66400tW60hbg==</x:t>
        </x:is>
      </x:c>
      <x:c r="C13277" s="3">
        <x:v>45706.1722569444</x:v>
      </x:c>
      <x:c r="D13277" s="4" t="inlineStr">
        <x:is>
          <x:t xml:space="preserve">FC-557793</x:t>
        </x:is>
      </x:c>
      <x:c r="E13277" s="5" t="inlineStr">
        <x:is>
          <x:t xml:space="preserve">CSVC JSH440W-PO 1.60X1170X2200</x:t>
        </x:is>
      </x:c>
      <x:c r="F13277" s="6" t="inlineStr">
        <x:is>
          <x:t xml:space="preserve">ZAO00002/ZAO00044</x:t>
        </x:is>
      </x:c>
      <x:c r="G13277" s="7" t="inlineStr">
        <x:is>
          <x:t xml:space="preserve">CIC</x:t>
        </x:is>
      </x:c>
      <x:c r="H13277" s="8">
        <x:v>45658.2916666667</x:v>
      </x:c>
      <x:c r="I13277" s="9" t="n">
        <x:v>0</x:v>
      </x:c>
      <x:c r="J13277" s="10">
        <x:v>45809</x:v>
      </x:c>
      <x:c r="K13277" s="11" t="inlineStr">
        <x:is>
          <x:t xml:space="preserve">CSVC</x:t>
        </x:is>
      </x:c>
      <x:c r="L13277" s="12" t="inlineStr">
        <x:is>
          <x:t xml:space="preserve">JSH440W-PO</x:t>
        </x:is>
      </x:c>
      <x:c r="M13277" s="13" t="n">
        <x:v>1.6</x:v>
      </x:c>
      <x:c r="N13277" s="14" t="n">
        <x:v>1170</x:v>
      </x:c>
      <x:c r="O13277" s="15" t="inlineStr">
        <x:is>
          <x:t xml:space="preserve">2200</x:t>
        </x:is>
      </x:c>
    </x:row>
    <x:row r="13278" hidden="0">
      <x:c r="A13278" s="1" t="inlineStr">
        <x:is>
          <x:t xml:space="preserve">6e1a1ab4-aded-ef11-be20-6045bd1f236e</x:t>
        </x:is>
      </x:c>
      <x:c r="B13278" s="2" t="inlineStr">
        <x:is>
          <x:t xml:space="preserve">qvmQzeEXCCV5wjeVM3dot8PnkDp1Bt6ta0cc+aNVF5gHtChYjhH4MY0nW8WWQMAEZNy5eSpDbXMPhr1W1OqcdQ==</x:t>
        </x:is>
      </x:c>
      <x:c r="C13278" s="3">
        <x:v>45706.1722569444</x:v>
      </x:c>
      <x:c r="D13278" s="4" t="inlineStr">
        <x:is>
          <x:t xml:space="preserve">FC-557794</x:t>
        </x:is>
      </x:c>
      <x:c r="E13278" s="5" t="inlineStr">
        <x:is>
          <x:t xml:space="preserve">CSVC JSH440W-PO 1.60X1219X2200</x:t>
        </x:is>
      </x:c>
      <x:c r="F13278" s="6" t="inlineStr">
        <x:is>
          <x:t xml:space="preserve">ZAO00002/ZAO00044</x:t>
        </x:is>
      </x:c>
      <x:c r="G13278" s="7" t="inlineStr">
        <x:is>
          <x:t xml:space="preserve">CIC</x:t>
        </x:is>
      </x:c>
      <x:c r="H13278" s="8">
        <x:v>45658.2916666667</x:v>
      </x:c>
      <x:c r="I13278" s="9" t="n">
        <x:v>45.35</x:v>
      </x:c>
      <x:c r="J13278" s="10">
        <x:v>45809</x:v>
      </x:c>
      <x:c r="K13278" s="11" t="inlineStr">
        <x:is>
          <x:t xml:space="preserve">CSVC</x:t>
        </x:is>
      </x:c>
      <x:c r="L13278" s="12" t="inlineStr">
        <x:is>
          <x:t xml:space="preserve">JSH440W-PO</x:t>
        </x:is>
      </x:c>
      <x:c r="M13278" s="13" t="n">
        <x:v>1.6</x:v>
      </x:c>
      <x:c r="N13278" s="14" t="n">
        <x:v>1219</x:v>
      </x:c>
      <x:c r="O13278" s="15" t="inlineStr">
        <x:is>
          <x:t xml:space="preserve">2200</x:t>
        </x:is>
      </x:c>
    </x:row>
    <x:row r="13279" hidden="0">
      <x:c r="A13279" s="1" t="inlineStr">
        <x:is>
          <x:t xml:space="preserve">701a1ab4-aded-ef11-be20-6045bd1f236e</x:t>
        </x:is>
      </x:c>
      <x:c r="B13279" s="2" t="inlineStr">
        <x:is>
          <x:t xml:space="preserve">5sp9zaGDKEKhfcLIyA77MjG+BLaxbF2TX7VvZU/6LcmxNsMk5YyZjiDNoypMy4CMyxTgot9fYeJrCGEd/+uqkA==</x:t>
        </x:is>
      </x:c>
      <x:c r="C13279" s="3">
        <x:v>45706.1722569444</x:v>
      </x:c>
      <x:c r="D13279" s="4" t="inlineStr">
        <x:is>
          <x:t xml:space="preserve">FC-557795</x:t>
        </x:is>
      </x:c>
      <x:c r="E13279" s="5" t="inlineStr">
        <x:is>
          <x:t xml:space="preserve">CSVC JSH440W-PO 2.30X1219X2000</x:t>
        </x:is>
      </x:c>
      <x:c r="F13279" s="6" t="inlineStr">
        <x:is>
          <x:t xml:space="preserve">ZAO00002/ZAO00044</x:t>
        </x:is>
      </x:c>
      <x:c r="G13279" s="7" t="inlineStr">
        <x:is>
          <x:t xml:space="preserve">CIC</x:t>
        </x:is>
      </x:c>
      <x:c r="H13279" s="8">
        <x:v>45658.2916666667</x:v>
      </x:c>
      <x:c r="I13279" s="9" t="n">
        <x:v>0</x:v>
      </x:c>
      <x:c r="J13279" s="10">
        <x:v>45809</x:v>
      </x:c>
      <x:c r="K13279" s="11" t="inlineStr">
        <x:is>
          <x:t xml:space="preserve">CSVC</x:t>
        </x:is>
      </x:c>
      <x:c r="L13279" s="12" t="inlineStr">
        <x:is>
          <x:t xml:space="preserve">JSH440W-PO</x:t>
        </x:is>
      </x:c>
      <x:c r="M13279" s="13" t="n">
        <x:v>2.3</x:v>
      </x:c>
      <x:c r="N13279" s="14" t="n">
        <x:v>1219</x:v>
      </x:c>
      <x:c r="O13279" s="15" t="inlineStr">
        <x:is>
          <x:t xml:space="preserve">2000</x:t>
        </x:is>
      </x:c>
    </x:row>
    <x:row r="13280" hidden="0">
      <x:c r="A13280" s="1" t="inlineStr">
        <x:is>
          <x:t xml:space="preserve">721a1ab4-aded-ef11-be20-6045bd1f236e</x:t>
        </x:is>
      </x:c>
      <x:c r="B13280" s="2" t="inlineStr">
        <x:is>
          <x:t xml:space="preserve">CbgAR7R1zmbITyiYc1Z/u4yDp/u/kLWb06bymoGZrTis+mfGLXFh3Fm1clS4aFwqWBylsIqCa/seZ6WcSaHrQQ==</x:t>
        </x:is>
      </x:c>
      <x:c r="C13280" s="3">
        <x:v>45706.1722569444</x:v>
      </x:c>
      <x:c r="D13280" s="4" t="inlineStr">
        <x:is>
          <x:t xml:space="preserve">FC-557796</x:t>
        </x:is>
      </x:c>
      <x:c r="E13280" s="5" t="inlineStr">
        <x:is>
          <x:t xml:space="preserve">CSVC JSH440W-PO 2.30X195XC</x:t>
        </x:is>
      </x:c>
      <x:c r="F13280" s="6" t="inlineStr">
        <x:is>
          <x:t xml:space="preserve">ZAO00002/ZAO00044</x:t>
        </x:is>
      </x:c>
      <x:c r="G13280" s="7" t="inlineStr">
        <x:is>
          <x:t xml:space="preserve">CIC</x:t>
        </x:is>
      </x:c>
      <x:c r="H13280" s="8">
        <x:v>45658.2916666667</x:v>
      </x:c>
      <x:c r="I13280" s="9" t="n">
        <x:v>1445.06</x:v>
      </x:c>
      <x:c r="J13280" s="10">
        <x:v>45809</x:v>
      </x:c>
      <x:c r="K13280" s="11" t="inlineStr">
        <x:is>
          <x:t xml:space="preserve">CSVC</x:t>
        </x:is>
      </x:c>
      <x:c r="L13280" s="12" t="inlineStr">
        <x:is>
          <x:t xml:space="preserve">JSH440W-PO</x:t>
        </x:is>
      </x:c>
      <x:c r="M13280" s="13" t="n">
        <x:v>2.3</x:v>
      </x:c>
      <x:c r="N13280" s="14" t="n">
        <x:v>195</x:v>
      </x:c>
      <x:c r="O13280" s="15" t="inlineStr">
        <x:is>
          <x:t xml:space="preserve">C</x:t>
        </x:is>
      </x:c>
    </x:row>
    <x:row r="13281" hidden="0">
      <x:c r="A13281" s="1" t="inlineStr">
        <x:is>
          <x:t xml:space="preserve">741a1ab4-aded-ef11-be20-6045bd1f236e</x:t>
        </x:is>
      </x:c>
      <x:c r="B13281" s="2" t="inlineStr">
        <x:is>
          <x:t xml:space="preserve">HPWdynLX/b3fP+0GzTezcBOQ1WwY2UP71NyBNFq8v4E4kmrR+za4IHeIt1Xaw2SFdPYh7RpKBBB5TmQjp74i/A==</x:t>
        </x:is>
      </x:c>
      <x:c r="C13281" s="3">
        <x:v>45706.1722569444</x:v>
      </x:c>
      <x:c r="D13281" s="4" t="inlineStr">
        <x:is>
          <x:t xml:space="preserve">FC-557797</x:t>
        </x:is>
      </x:c>
      <x:c r="E13281" s="5" t="inlineStr">
        <x:is>
          <x:t xml:space="preserve">CSVC JSH440W-PO 2.60X106XC</x:t>
        </x:is>
      </x:c>
      <x:c r="F13281" s="6" t="inlineStr">
        <x:is>
          <x:t xml:space="preserve">ZAO00002/ZAO00044</x:t>
        </x:is>
      </x:c>
      <x:c r="G13281" s="7" t="inlineStr">
        <x:is>
          <x:t xml:space="preserve">CIC</x:t>
        </x:is>
      </x:c>
      <x:c r="H13281" s="8">
        <x:v>45658.2916666667</x:v>
      </x:c>
      <x:c r="I13281" s="9" t="n">
        <x:v>3905.44</x:v>
      </x:c>
      <x:c r="J13281" s="10">
        <x:v>45809</x:v>
      </x:c>
      <x:c r="K13281" s="11" t="inlineStr">
        <x:is>
          <x:t xml:space="preserve">CSVC</x:t>
        </x:is>
      </x:c>
      <x:c r="L13281" s="12" t="inlineStr">
        <x:is>
          <x:t xml:space="preserve">JSH440W-PO</x:t>
        </x:is>
      </x:c>
      <x:c r="M13281" s="13" t="n">
        <x:v>2.6</x:v>
      </x:c>
      <x:c r="N13281" s="14" t="n">
        <x:v>106</x:v>
      </x:c>
      <x:c r="O13281" s="15" t="inlineStr">
        <x:is>
          <x:t xml:space="preserve">C</x:t>
        </x:is>
      </x:c>
    </x:row>
    <x:row r="13282" hidden="0">
      <x:c r="A13282" s="1" t="inlineStr">
        <x:is>
          <x:t xml:space="preserve">761a1ab4-aded-ef11-be20-6045bd1f236e</x:t>
        </x:is>
      </x:c>
      <x:c r="B13282" s="2" t="inlineStr">
        <x:is>
          <x:t xml:space="preserve">5yPqMNXbV0FA1iIzHvkONL7ZfiQ+hMldh7AaMAD8VhFOLYo4kXCBksg2scOWN0K9XBL3u+g7J0QX4J48j99BJg==</x:t>
        </x:is>
      </x:c>
      <x:c r="C13282" s="3">
        <x:v>45706.1722569444</x:v>
      </x:c>
      <x:c r="D13282" s="4" t="inlineStr">
        <x:is>
          <x:t xml:space="preserve">FC-557798</x:t>
        </x:is>
      </x:c>
      <x:c r="E13282" s="5" t="inlineStr">
        <x:is>
          <x:t xml:space="preserve">CSVC JSH440W-PO 2.60X1284X2200</x:t>
        </x:is>
      </x:c>
      <x:c r="F13282" s="6" t="inlineStr">
        <x:is>
          <x:t xml:space="preserve">ZAO00002/ZAO00044</x:t>
        </x:is>
      </x:c>
      <x:c r="G13282" s="7" t="inlineStr">
        <x:is>
          <x:t xml:space="preserve">CIC</x:t>
        </x:is>
      </x:c>
      <x:c r="H13282" s="8">
        <x:v>45658.2916666667</x:v>
      </x:c>
      <x:c r="I13282" s="9" t="n">
        <x:v>173.76</x:v>
      </x:c>
      <x:c r="J13282" s="10">
        <x:v>45809</x:v>
      </x:c>
      <x:c r="K13282" s="11" t="inlineStr">
        <x:is>
          <x:t xml:space="preserve">CSVC</x:t>
        </x:is>
      </x:c>
      <x:c r="L13282" s="12" t="inlineStr">
        <x:is>
          <x:t xml:space="preserve">JSH440W-PO</x:t>
        </x:is>
      </x:c>
      <x:c r="M13282" s="13" t="n">
        <x:v>2.6</x:v>
      </x:c>
      <x:c r="N13282" s="14" t="n">
        <x:v>1284</x:v>
      </x:c>
      <x:c r="O13282" s="15" t="inlineStr">
        <x:is>
          <x:t xml:space="preserve">2200</x:t>
        </x:is>
      </x:c>
    </x:row>
    <x:row r="13283" hidden="0">
      <x:c r="A13283" s="1" t="inlineStr">
        <x:is>
          <x:t xml:space="preserve">781a1ab4-aded-ef11-be20-6045bd1f236e</x:t>
        </x:is>
      </x:c>
      <x:c r="B13283" s="2" t="inlineStr">
        <x:is>
          <x:t xml:space="preserve">TADcPxarwZpu9IBE87We1kao23/EKfwcDAfNfRdXTWo/CSfGo+4t84wUsZQWxWJYzIU6ddVMttLcVlEUGVlXmg==</x:t>
        </x:is>
      </x:c>
      <x:c r="C13283" s="3">
        <x:v>45706.1722569444</x:v>
      </x:c>
      <x:c r="D13283" s="4" t="inlineStr">
        <x:is>
          <x:t xml:space="preserve">FC-557799</x:t>
        </x:is>
      </x:c>
      <x:c r="E13283" s="5" t="inlineStr">
        <x:is>
          <x:t xml:space="preserve">CSVC JSH440W-PO 2.60X150X370</x:t>
        </x:is>
      </x:c>
      <x:c r="F13283" s="6" t="inlineStr">
        <x:is>
          <x:t xml:space="preserve">ZAO00002/ZAO00044</x:t>
        </x:is>
      </x:c>
      <x:c r="G13283" s="7" t="inlineStr">
        <x:is>
          <x:t xml:space="preserve">CIC</x:t>
        </x:is>
      </x:c>
      <x:c r="H13283" s="8">
        <x:v>45658.2916666667</x:v>
      </x:c>
      <x:c r="I13283" s="9" t="n">
        <x:v>226.55</x:v>
      </x:c>
      <x:c r="J13283" s="10">
        <x:v>45809</x:v>
      </x:c>
      <x:c r="K13283" s="11" t="inlineStr">
        <x:is>
          <x:t xml:space="preserve">CSVC</x:t>
        </x:is>
      </x:c>
      <x:c r="L13283" s="12" t="inlineStr">
        <x:is>
          <x:t xml:space="preserve">JSH440W-PO</x:t>
        </x:is>
      </x:c>
      <x:c r="M13283" s="13" t="n">
        <x:v>2.6</x:v>
      </x:c>
      <x:c r="N13283" s="14" t="n">
        <x:v>150</x:v>
      </x:c>
      <x:c r="O13283" s="15" t="inlineStr">
        <x:is>
          <x:t xml:space="preserve">370</x:t>
        </x:is>
      </x:c>
    </x:row>
    <x:row r="13284" hidden="0">
      <x:c r="A13284" s="1" t="inlineStr">
        <x:is>
          <x:t xml:space="preserve">7a1a1ab4-aded-ef11-be20-6045bd1f236e</x:t>
        </x:is>
      </x:c>
      <x:c r="B13284" s="2" t="inlineStr">
        <x:is>
          <x:t xml:space="preserve">x+Sb8vZ/5L0ZWptvpBIAqh1g3tDY7GeKZ/C7juKwB/TuD+XQEHzSxuyyz3Cyake9poUUu6dKYW9jBYTeuUnyqg==</x:t>
        </x:is>
      </x:c>
      <x:c r="C13284" s="3">
        <x:v>45706.1722569444</x:v>
      </x:c>
      <x:c r="D13284" s="4" t="inlineStr">
        <x:is>
          <x:t xml:space="preserve">FC-557800</x:t>
        </x:is>
      </x:c>
      <x:c r="E13284" s="5" t="inlineStr">
        <x:is>
          <x:t xml:space="preserve">CSVC JSH440W-PO 2.60X220XC</x:t>
        </x:is>
      </x:c>
      <x:c r="F13284" s="6" t="inlineStr">
        <x:is>
          <x:t xml:space="preserve">ZAO00002/ZAO00044</x:t>
        </x:is>
      </x:c>
      <x:c r="G13284" s="7" t="inlineStr">
        <x:is>
          <x:t xml:space="preserve">CIC</x:t>
        </x:is>
      </x:c>
      <x:c r="H13284" s="8">
        <x:v>45658.2916666667</x:v>
      </x:c>
      <x:c r="I13284" s="9" t="n">
        <x:v>266.49</x:v>
      </x:c>
      <x:c r="J13284" s="10">
        <x:v>45809</x:v>
      </x:c>
      <x:c r="K13284" s="11" t="inlineStr">
        <x:is>
          <x:t xml:space="preserve">CSVC</x:t>
        </x:is>
      </x:c>
      <x:c r="L13284" s="12" t="inlineStr">
        <x:is>
          <x:t xml:space="preserve">JSH440W-PO</x:t>
        </x:is>
      </x:c>
      <x:c r="M13284" s="13" t="n">
        <x:v>2.6</x:v>
      </x:c>
      <x:c r="N13284" s="14" t="n">
        <x:v>220</x:v>
      </x:c>
      <x:c r="O13284" s="15" t="inlineStr">
        <x:is>
          <x:t xml:space="preserve">C</x:t>
        </x:is>
      </x:c>
    </x:row>
    <x:row r="13285" hidden="0">
      <x:c r="A13285" s="1" t="inlineStr">
        <x:is>
          <x:t xml:space="preserve">7c1a1ab4-aded-ef11-be20-6045bd1f236e</x:t>
        </x:is>
      </x:c>
      <x:c r="B13285" s="2" t="inlineStr">
        <x:is>
          <x:t xml:space="preserve">GXbuUG5VKnYZmFSPOMZbRUmoRpGzvw20wVfZCNndGC09RwFLjnlCgIM3Kkb9UIdhYZFRSx6IxK1brzzrb3t04g==</x:t>
        </x:is>
      </x:c>
      <x:c r="C13285" s="3">
        <x:v>45706.1722569444</x:v>
      </x:c>
      <x:c r="D13285" s="4" t="inlineStr">
        <x:is>
          <x:t xml:space="preserve">FC-557801</x:t>
        </x:is>
      </x:c>
      <x:c r="E13285" s="5" t="inlineStr">
        <x:is>
          <x:t xml:space="preserve">CSVC JSH440W-PO 3.20X1219X2200</x:t>
        </x:is>
      </x:c>
      <x:c r="F13285" s="6" t="inlineStr">
        <x:is>
          <x:t xml:space="preserve">ZAO00002/ZAO00044</x:t>
        </x:is>
      </x:c>
      <x:c r="G13285" s="7" t="inlineStr">
        <x:is>
          <x:t xml:space="preserve">CIC</x:t>
        </x:is>
      </x:c>
      <x:c r="H13285" s="8">
        <x:v>45658.2916666667</x:v>
      </x:c>
      <x:c r="I13285" s="9" t="n">
        <x:v>0</x:v>
      </x:c>
      <x:c r="J13285" s="10">
        <x:v>45809</x:v>
      </x:c>
      <x:c r="K13285" s="11" t="inlineStr">
        <x:is>
          <x:t xml:space="preserve">CSVC</x:t>
        </x:is>
      </x:c>
      <x:c r="L13285" s="12" t="inlineStr">
        <x:is>
          <x:t xml:space="preserve">JSH440W-PO</x:t>
        </x:is>
      </x:c>
      <x:c r="M13285" s="13" t="n">
        <x:v>3.2</x:v>
      </x:c>
      <x:c r="N13285" s="14" t="n">
        <x:v>1219</x:v>
      </x:c>
      <x:c r="O13285" s="15" t="inlineStr">
        <x:is>
          <x:t xml:space="preserve">2200</x:t>
        </x:is>
      </x:c>
    </x:row>
    <x:row r="13286" hidden="0">
      <x:c r="A13286" s="1" t="inlineStr">
        <x:is>
          <x:t xml:space="preserve">7e1a1ab4-aded-ef11-be20-6045bd1f236e</x:t>
        </x:is>
      </x:c>
      <x:c r="B13286" s="2" t="inlineStr">
        <x:is>
          <x:t xml:space="preserve">yBNFDB8VzOpcZIXKnbQb32sFDtmdrPyzvHllq62JGvVLIYoQkzTVqQmKK4uISxuylLaLRc/srLnNXPqxrLhWLQ==</x:t>
        </x:is>
      </x:c>
      <x:c r="C13286" s="3">
        <x:v>45706.1722569444</x:v>
      </x:c>
      <x:c r="D13286" s="4" t="inlineStr">
        <x:is>
          <x:t xml:space="preserve">FC-557802</x:t>
        </x:is>
      </x:c>
      <x:c r="E13286" s="5" t="inlineStr">
        <x:is>
          <x:t xml:space="preserve">CSVC JSH440W-PO 3.20X173XC</x:t>
        </x:is>
      </x:c>
      <x:c r="F13286" s="6" t="inlineStr">
        <x:is>
          <x:t xml:space="preserve">ZAO00002/ZAO00044</x:t>
        </x:is>
      </x:c>
      <x:c r="G13286" s="7" t="inlineStr">
        <x:is>
          <x:t xml:space="preserve">CIC</x:t>
        </x:is>
      </x:c>
      <x:c r="H13286" s="8">
        <x:v>45658.2916666667</x:v>
      </x:c>
      <x:c r="I13286" s="9" t="n">
        <x:v>1052.38</x:v>
      </x:c>
      <x:c r="J13286" s="10">
        <x:v>45809</x:v>
      </x:c>
      <x:c r="K13286" s="11" t="inlineStr">
        <x:is>
          <x:t xml:space="preserve">CSVC</x:t>
        </x:is>
      </x:c>
      <x:c r="L13286" s="12" t="inlineStr">
        <x:is>
          <x:t xml:space="preserve">JSH440W-PO</x:t>
        </x:is>
      </x:c>
      <x:c r="M13286" s="13" t="n">
        <x:v>3.2</x:v>
      </x:c>
      <x:c r="N13286" s="14" t="n">
        <x:v>173</x:v>
      </x:c>
      <x:c r="O13286" s="15" t="inlineStr">
        <x:is>
          <x:t xml:space="preserve">C</x:t>
        </x:is>
      </x:c>
    </x:row>
    <x:row r="13287" hidden="0">
      <x:c r="A13287" s="1" t="inlineStr">
        <x:is>
          <x:t xml:space="preserve">801a1ab4-aded-ef11-be20-6045bd1f236e</x:t>
        </x:is>
      </x:c>
      <x:c r="B13287" s="2" t="inlineStr">
        <x:is>
          <x:t xml:space="preserve">BC+PBXnPJanO9Q5k3bS9VpVRM+shgCE3s5J6gmea1d8kAYfFA/rUWaRI1ntsu8/qc/jPvtVsrhOMzm9u4eRLIw==</x:t>
        </x:is>
      </x:c>
      <x:c r="C13287" s="3">
        <x:v>45706.1722569444</x:v>
      </x:c>
      <x:c r="D13287" s="4" t="inlineStr">
        <x:is>
          <x:t xml:space="preserve">FC-557803</x:t>
        </x:is>
      </x:c>
      <x:c r="E13287" s="5" t="inlineStr">
        <x:is>
          <x:t xml:space="preserve">CSVC JSH440W-PO 3.20X225XC</x:t>
        </x:is>
      </x:c>
      <x:c r="F13287" s="6" t="inlineStr">
        <x:is>
          <x:t xml:space="preserve">ZAO00002/ZAO00044</x:t>
        </x:is>
      </x:c>
      <x:c r="G13287" s="7" t="inlineStr">
        <x:is>
          <x:t xml:space="preserve">CIC</x:t>
        </x:is>
      </x:c>
      <x:c r="H13287" s="8">
        <x:v>45658.2916666667</x:v>
      </x:c>
      <x:c r="I13287" s="9" t="n">
        <x:v>2386.12</x:v>
      </x:c>
      <x:c r="J13287" s="10">
        <x:v>45809</x:v>
      </x:c>
      <x:c r="K13287" s="11" t="inlineStr">
        <x:is>
          <x:t xml:space="preserve">CSVC</x:t>
        </x:is>
      </x:c>
      <x:c r="L13287" s="12" t="inlineStr">
        <x:is>
          <x:t xml:space="preserve">JSH440W-PO</x:t>
        </x:is>
      </x:c>
      <x:c r="M13287" s="13" t="n">
        <x:v>3.2</x:v>
      </x:c>
      <x:c r="N13287" s="14" t="n">
        <x:v>225</x:v>
      </x:c>
      <x:c r="O13287" s="15" t="inlineStr">
        <x:is>
          <x:t xml:space="preserve">C</x:t>
        </x:is>
      </x:c>
    </x:row>
    <x:row r="13288" hidden="0">
      <x:c r="A13288" s="1" t="inlineStr">
        <x:is>
          <x:t xml:space="preserve">821a1ab4-aded-ef11-be20-6045bd1f236e</x:t>
        </x:is>
      </x:c>
      <x:c r="B13288" s="2" t="inlineStr">
        <x:is>
          <x:t xml:space="preserve">WsvDOmavTArk2cjrW5vSyAvMAeVVNDRGhmpoD/5PRiuMbUMkyBqUtzVV8aibIXoXsk02QFqf+giRipjTgIEVXA==</x:t>
        </x:is>
      </x:c>
      <x:c r="C13288" s="3">
        <x:v>45706.1722685185</x:v>
      </x:c>
      <x:c r="D13288" s="4" t="inlineStr">
        <x:is>
          <x:t xml:space="preserve">FC-557804</x:t>
        </x:is>
      </x:c>
      <x:c r="E13288" s="5" t="inlineStr">
        <x:is>
          <x:t xml:space="preserve">CSVC JSH440W-PO 3.20X400XC</x:t>
        </x:is>
      </x:c>
      <x:c r="F13288" s="6" t="inlineStr">
        <x:is>
          <x:t xml:space="preserve">ZAO00002/ZAO00044</x:t>
        </x:is>
      </x:c>
      <x:c r="G13288" s="7" t="inlineStr">
        <x:is>
          <x:t xml:space="preserve">CIC</x:t>
        </x:is>
      </x:c>
      <x:c r="H13288" s="8">
        <x:v>45658.2916666667</x:v>
      </x:c>
      <x:c r="I13288" s="9" t="n">
        <x:v>542.88</x:v>
      </x:c>
      <x:c r="J13288" s="10">
        <x:v>45809</x:v>
      </x:c>
      <x:c r="K13288" s="11" t="inlineStr">
        <x:is>
          <x:t xml:space="preserve">CSVC</x:t>
        </x:is>
      </x:c>
      <x:c r="L13288" s="12" t="inlineStr">
        <x:is>
          <x:t xml:space="preserve">JSH440W-PO</x:t>
        </x:is>
      </x:c>
      <x:c r="M13288" s="13" t="n">
        <x:v>3.2</x:v>
      </x:c>
      <x:c r="N13288" s="14" t="n">
        <x:v>400</x:v>
      </x:c>
      <x:c r="O13288" s="15" t="inlineStr">
        <x:is>
          <x:t xml:space="preserve">C</x:t>
        </x:is>
      </x:c>
    </x:row>
    <x:row r="13289" hidden="0">
      <x:c r="A13289" s="1" t="inlineStr">
        <x:is>
          <x:t xml:space="preserve">841a1ab4-aded-ef11-be20-6045bd1f236e</x:t>
        </x:is>
      </x:c>
      <x:c r="B13289" s="2" t="inlineStr">
        <x:is>
          <x:t xml:space="preserve">L1CSwGwpjoNacBS3wemXO3NXwp0ju/QLTNZorn0W4FMbCwEjd0rG/nu6K938eTSnG6CL2Vv1mjl7+GteJrOaIg==</x:t>
        </x:is>
      </x:c>
      <x:c r="C13289" s="3">
        <x:v>45706.1722685185</x:v>
      </x:c>
      <x:c r="D13289" s="4" t="inlineStr">
        <x:is>
          <x:t xml:space="preserve">FC-557805</x:t>
        </x:is>
      </x:c>
      <x:c r="E13289" s="5" t="inlineStr">
        <x:is>
          <x:t xml:space="preserve">CSVC JSH440W-PO 4.50X1219X2000</x:t>
        </x:is>
      </x:c>
      <x:c r="F13289" s="6" t="inlineStr">
        <x:is>
          <x:t xml:space="preserve">ZAO00002/ZAO00044</x:t>
        </x:is>
      </x:c>
      <x:c r="G13289" s="7" t="inlineStr">
        <x:is>
          <x:t xml:space="preserve">CIC</x:t>
        </x:is>
      </x:c>
      <x:c r="H13289" s="8">
        <x:v>45658.2916666667</x:v>
      </x:c>
      <x:c r="I13289" s="9" t="n">
        <x:v>0</x:v>
      </x:c>
      <x:c r="J13289" s="10">
        <x:v>45809</x:v>
      </x:c>
      <x:c r="K13289" s="11" t="inlineStr">
        <x:is>
          <x:t xml:space="preserve">CSVC</x:t>
        </x:is>
      </x:c>
      <x:c r="L13289" s="12" t="inlineStr">
        <x:is>
          <x:t xml:space="preserve">JSH440W-PO</x:t>
        </x:is>
      </x:c>
      <x:c r="M13289" s="13" t="n">
        <x:v>4.5</x:v>
      </x:c>
      <x:c r="N13289" s="14" t="n">
        <x:v>1219</x:v>
      </x:c>
      <x:c r="O13289" s="15" t="inlineStr">
        <x:is>
          <x:t xml:space="preserve">2000</x:t>
        </x:is>
      </x:c>
    </x:row>
    <x:row r="13290" hidden="0">
      <x:c r="A13290" s="1" t="inlineStr">
        <x:is>
          <x:t xml:space="preserve">861a1ab4-aded-ef11-be20-6045bd1f236e</x:t>
        </x:is>
      </x:c>
      <x:c r="B13290" s="2" t="inlineStr">
        <x:is>
          <x:t xml:space="preserve">p5/oJVBnBWxi1TXrStbLlagS7WTh3F5DK431+gbWIqmlsQlmJQ8RfLHOddi0QmG+FWI87Ooyy3FVbGRgcM2tCw==</x:t>
        </x:is>
      </x:c>
      <x:c r="C13290" s="3">
        <x:v>45706.1722685185</x:v>
      </x:c>
      <x:c r="D13290" s="4" t="inlineStr">
        <x:is>
          <x:t xml:space="preserve">FC-557806</x:t>
        </x:is>
      </x:c>
      <x:c r="E13290" s="5" t="inlineStr">
        <x:is>
          <x:t xml:space="preserve">CSVC JSH440W-PO 4.50X1219X2200</x:t>
        </x:is>
      </x:c>
      <x:c r="F13290" s="6" t="inlineStr">
        <x:is>
          <x:t xml:space="preserve">ZAO00002/ZAO00044</x:t>
        </x:is>
      </x:c>
      <x:c r="G13290" s="7" t="inlineStr">
        <x:is>
          <x:t xml:space="preserve">CIC</x:t>
        </x:is>
      </x:c>
      <x:c r="H13290" s="8">
        <x:v>45658.2916666667</x:v>
      </x:c>
      <x:c r="I13290" s="9" t="n">
        <x:v>3.81</x:v>
      </x:c>
      <x:c r="J13290" s="10">
        <x:v>45809</x:v>
      </x:c>
      <x:c r="K13290" s="11" t="inlineStr">
        <x:is>
          <x:t xml:space="preserve">CSVC</x:t>
        </x:is>
      </x:c>
      <x:c r="L13290" s="12" t="inlineStr">
        <x:is>
          <x:t xml:space="preserve">JSH440W-PO</x:t>
        </x:is>
      </x:c>
      <x:c r="M13290" s="13" t="n">
        <x:v>4.5</x:v>
      </x:c>
      <x:c r="N13290" s="14" t="n">
        <x:v>2200</x:v>
      </x:c>
      <x:c r="O13290" s="15" t="inlineStr">
        <x:is>
          <x:t xml:space="preserve">1219</x:t>
        </x:is>
      </x:c>
    </x:row>
    <x:row r="13291" hidden="0">
      <x:c r="A13291" s="1" t="inlineStr">
        <x:is>
          <x:t xml:space="preserve">881a1ab4-aded-ef11-be20-6045bd1f236e</x:t>
        </x:is>
      </x:c>
      <x:c r="B13291" s="2" t="inlineStr">
        <x:is>
          <x:t xml:space="preserve">o14DKbRnDPXrskKbx5bNWD3GFMzAj278YNCKj4/98jfFD/mRXj2jWblLCu/fy06Ux+t9m/NjbphbBJEpXXD5Xg==</x:t>
        </x:is>
      </x:c>
      <x:c r="C13291" s="3">
        <x:v>45706.1722685185</x:v>
      </x:c>
      <x:c r="D13291" s="4" t="inlineStr">
        <x:is>
          <x:t xml:space="preserve">FC-557807</x:t>
        </x:is>
      </x:c>
      <x:c r="E13291" s="5" t="inlineStr">
        <x:is>
          <x:t xml:space="preserve">JFE JEC270F 0/20 0.80X400XC</x:t>
        </x:is>
      </x:c>
      <x:c r="F13291" s="6" t="inlineStr">
        <x:is>
          <x:t xml:space="preserve">ZAO00002/ZAO00044</x:t>
        </x:is>
      </x:c>
      <x:c r="G13291" s="7" t="inlineStr">
        <x:is>
          <x:t xml:space="preserve">CIC</x:t>
        </x:is>
      </x:c>
      <x:c r="H13291" s="8">
        <x:v>45658.2916666667</x:v>
      </x:c>
      <x:c r="I13291" s="9" t="n">
        <x:v>13344.27</x:v>
      </x:c>
      <x:c r="J13291" s="10">
        <x:v>45809</x:v>
      </x:c>
      <x:c r="K13291" s="11" t="inlineStr">
        <x:is>
          <x:t xml:space="preserve">JFE</x:t>
        </x:is>
      </x:c>
      <x:c r="L13291" s="12" t="inlineStr">
        <x:is>
          <x:t xml:space="preserve">JEC270F 0/20</x:t>
        </x:is>
      </x:c>
      <x:c r="M13291" s="13" t="n">
        <x:v>0.8</x:v>
      </x:c>
      <x:c r="N13291" s="14" t="n">
        <x:v>400</x:v>
      </x:c>
      <x:c r="O13291" s="15" t="inlineStr">
        <x:is>
          <x:t xml:space="preserve">C</x:t>
        </x:is>
      </x:c>
    </x:row>
    <x:row r="13292" hidden="0">
      <x:c r="A13292" s="1" t="inlineStr">
        <x:is>
          <x:t xml:space="preserve">8a1a1ab4-aded-ef11-be20-6045bd1f236e</x:t>
        </x:is>
      </x:c>
      <x:c r="B13292" s="2" t="inlineStr">
        <x:is>
          <x:t xml:space="preserve">iu9JBD17ZgiawWDUbTH+LrtOY6CvXsJgelWHgJk3E0Ptl1j6zfM2isQmhCqVlsMmhLotSwF50caUlyon8crYmw==</x:t>
        </x:is>
      </x:c>
      <x:c r="C13292" s="3">
        <x:v>45706.1722685185</x:v>
      </x:c>
      <x:c r="D13292" s="4" t="inlineStr">
        <x:is>
          <x:t xml:space="preserve">FC-557808</x:t>
        </x:is>
      </x:c>
      <x:c r="E13292" s="5" t="inlineStr">
        <x:is>
          <x:t xml:space="preserve">JFE JEC270F 0/20 0.80X460XC</x:t>
        </x:is>
      </x:c>
      <x:c r="F13292" s="6" t="inlineStr">
        <x:is>
          <x:t xml:space="preserve">ZAO00002/ZAO00044</x:t>
        </x:is>
      </x:c>
      <x:c r="G13292" s="7" t="inlineStr">
        <x:is>
          <x:t xml:space="preserve">CIC</x:t>
        </x:is>
      </x:c>
      <x:c r="H13292" s="8">
        <x:v>45658.2916666667</x:v>
      </x:c>
      <x:c r="I13292" s="9" t="n">
        <x:v>10058.8</x:v>
      </x:c>
      <x:c r="J13292" s="10">
        <x:v>45809</x:v>
      </x:c>
      <x:c r="K13292" s="11" t="inlineStr">
        <x:is>
          <x:t xml:space="preserve">JFE</x:t>
        </x:is>
      </x:c>
      <x:c r="L13292" s="12" t="inlineStr">
        <x:is>
          <x:t xml:space="preserve">JEC270F 0/20</x:t>
        </x:is>
      </x:c>
      <x:c r="M13292" s="13" t="n">
        <x:v>0.8</x:v>
      </x:c>
      <x:c r="N13292" s="14" t="n">
        <x:v>460</x:v>
      </x:c>
      <x:c r="O13292" s="15" t="inlineStr">
        <x:is>
          <x:t xml:space="preserve">C</x:t>
        </x:is>
      </x:c>
    </x:row>
    <x:row r="13293" hidden="0">
      <x:c r="A13293" s="1" t="inlineStr">
        <x:is>
          <x:t xml:space="preserve">8c1a1ab4-aded-ef11-be20-6045bd1f236e</x:t>
        </x:is>
      </x:c>
      <x:c r="B13293" s="2" t="inlineStr">
        <x:is>
          <x:t xml:space="preserve">1uvlwl1qd7L/xQWvTfmv/zN7FeAw5Bm3+FF0w6fexn8LEvRN+z+yKPcDKnhayJiiPlbfobw//3AeiZNH8y9fdQ==</x:t>
        </x:is>
      </x:c>
      <x:c r="C13293" s="3">
        <x:v>45706.1722685185</x:v>
      </x:c>
      <x:c r="D13293" s="4" t="inlineStr">
        <x:is>
          <x:t xml:space="preserve">FC-557809</x:t>
        </x:is>
      </x:c>
      <x:c r="E13293" s="5" t="inlineStr">
        <x:is>
          <x:t xml:space="preserve">JFE JEC270F 0/20 1.00X335X430</x:t>
        </x:is>
      </x:c>
      <x:c r="F13293" s="6" t="inlineStr">
        <x:is>
          <x:t xml:space="preserve">ZAO00002/ZAO00044</x:t>
        </x:is>
      </x:c>
      <x:c r="G13293" s="7" t="inlineStr">
        <x:is>
          <x:t xml:space="preserve">CIC</x:t>
        </x:is>
      </x:c>
      <x:c r="H13293" s="8">
        <x:v>45658.2916666667</x:v>
      </x:c>
      <x:c r="I13293" s="9" t="n">
        <x:v>0</x:v>
      </x:c>
      <x:c r="J13293" s="10">
        <x:v>45809</x:v>
      </x:c>
      <x:c r="K13293" s="11" t="inlineStr">
        <x:is>
          <x:t xml:space="preserve">JFE</x:t>
        </x:is>
      </x:c>
      <x:c r="L13293" s="12" t="inlineStr">
        <x:is>
          <x:t xml:space="preserve">JEC270F 0/20</x:t>
        </x:is>
      </x:c>
      <x:c r="M13293" s="13" t="n">
        <x:v>1</x:v>
      </x:c>
      <x:c r="N13293" s="14" t="n">
        <x:v>335</x:v>
      </x:c>
      <x:c r="O13293" s="15" t="inlineStr">
        <x:is>
          <x:t xml:space="preserve">430</x:t>
        </x:is>
      </x:c>
    </x:row>
    <x:row r="13294" hidden="0">
      <x:c r="A13294" s="1" t="inlineStr">
        <x:is>
          <x:t xml:space="preserve">8e1a1ab4-aded-ef11-be20-6045bd1f236e</x:t>
        </x:is>
      </x:c>
      <x:c r="B13294" s="2" t="inlineStr">
        <x:is>
          <x:t xml:space="preserve">16rAg3KKJnzzWjC7tMRyGv3fmGQmEZgF2D0Soc56islmo813yPL/eWeYL2dl1gOciInvSnB+xncOMXyJf6Z6ug==</x:t>
        </x:is>
      </x:c>
      <x:c r="C13294" s="3">
        <x:v>45706.1722685185</x:v>
      </x:c>
      <x:c r="D13294" s="4" t="inlineStr">
        <x:is>
          <x:t xml:space="preserve">FC-557810</x:t>
        </x:is>
      </x:c>
      <x:c r="E13294" s="5" t="inlineStr">
        <x:is>
          <x:t xml:space="preserve">JFE JEC270F 0/20 1.00X380XC</x:t>
        </x:is>
      </x:c>
      <x:c r="F13294" s="6" t="inlineStr">
        <x:is>
          <x:t xml:space="preserve">ZAO00002/ZAO00044</x:t>
        </x:is>
      </x:c>
      <x:c r="G13294" s="7" t="inlineStr">
        <x:is>
          <x:t xml:space="preserve">CIC</x:t>
        </x:is>
      </x:c>
      <x:c r="H13294" s="8">
        <x:v>45658.2916666667</x:v>
      </x:c>
      <x:c r="I13294" s="9" t="n">
        <x:v>15722.2</x:v>
      </x:c>
      <x:c r="J13294" s="10">
        <x:v>45809</x:v>
      </x:c>
      <x:c r="K13294" s="11" t="inlineStr">
        <x:is>
          <x:t xml:space="preserve">JFE</x:t>
        </x:is>
      </x:c>
      <x:c r="L13294" s="12" t="inlineStr">
        <x:is>
          <x:t xml:space="preserve">JEC270F 0/20</x:t>
        </x:is>
      </x:c>
      <x:c r="M13294" s="13" t="n">
        <x:v>1</x:v>
      </x:c>
      <x:c r="N13294" s="14" t="n">
        <x:v>380</x:v>
      </x:c>
      <x:c r="O13294" s="15" t="inlineStr">
        <x:is>
          <x:t xml:space="preserve">C</x:t>
        </x:is>
      </x:c>
    </x:row>
    <x:row r="13295" hidden="0">
      <x:c r="A13295" s="1" t="inlineStr">
        <x:is>
          <x:t xml:space="preserve">901a1ab4-aded-ef11-be20-6045bd1f236e</x:t>
        </x:is>
      </x:c>
      <x:c r="B13295" s="2" t="inlineStr">
        <x:is>
          <x:t xml:space="preserve">j31p+Vmohe28vVjskHr+jdF5hQtmGSNodvvnmBV2BYGB/B9R6hkczlzYIrMrt+9UBfdFEBz/yzxyYTp5f/MGuA==</x:t>
        </x:is>
      </x:c>
      <x:c r="C13295" s="3">
        <x:v>45706.1722685185</x:v>
      </x:c>
      <x:c r="D13295" s="4" t="inlineStr">
        <x:is>
          <x:t xml:space="preserve">FC-557811</x:t>
        </x:is>
      </x:c>
      <x:c r="E13295" s="5" t="inlineStr">
        <x:is>
          <x:t xml:space="preserve">JFE JEC270F 0/20 1.00X430XC</x:t>
        </x:is>
      </x:c>
      <x:c r="F13295" s="6" t="inlineStr">
        <x:is>
          <x:t xml:space="preserve">ZAO00002/ZAO00044</x:t>
        </x:is>
      </x:c>
      <x:c r="G13295" s="7" t="inlineStr">
        <x:is>
          <x:t xml:space="preserve">CIC</x:t>
        </x:is>
      </x:c>
      <x:c r="H13295" s="8">
        <x:v>45658.2916666667</x:v>
      </x:c>
      <x:c r="I13295" s="9" t="n">
        <x:v>9799.45</x:v>
      </x:c>
      <x:c r="J13295" s="10">
        <x:v>45809</x:v>
      </x:c>
      <x:c r="K13295" s="11" t="inlineStr">
        <x:is>
          <x:t xml:space="preserve">JFE</x:t>
        </x:is>
      </x:c>
      <x:c r="L13295" s="12" t="inlineStr">
        <x:is>
          <x:t xml:space="preserve">JEC270F 0/20</x:t>
        </x:is>
      </x:c>
      <x:c r="M13295" s="13" t="n">
        <x:v>1</x:v>
      </x:c>
      <x:c r="N13295" s="14" t="n">
        <x:v>430</x:v>
      </x:c>
      <x:c r="O13295" s="15" t="inlineStr">
        <x:is>
          <x:t xml:space="preserve">C</x:t>
        </x:is>
      </x:c>
    </x:row>
    <x:row r="13296" hidden="0">
      <x:c r="A13296" s="1" t="inlineStr">
        <x:is>
          <x:t xml:space="preserve">921a1ab4-aded-ef11-be20-6045bd1f236e</x:t>
        </x:is>
      </x:c>
      <x:c r="B13296" s="2" t="inlineStr">
        <x:is>
          <x:t xml:space="preserve">q3VAg5vVDJFPsJTxDS1ISITwpJ7v4TiwRKHRT1IhEeeR5XzJ7r6qLS3TMGHtm5o3NINGVz3HYBdolE8oythRfA==</x:t>
        </x:is>
      </x:c>
      <x:c r="C13296" s="3">
        <x:v>45706.1722685185</x:v>
      </x:c>
      <x:c r="D13296" s="4" t="inlineStr">
        <x:is>
          <x:t xml:space="preserve">FC-557812</x:t>
        </x:is>
      </x:c>
      <x:c r="E13296" s="5" t="inlineStr">
        <x:is>
          <x:t xml:space="preserve">NSC SS400 8.00X64X1219</x:t>
        </x:is>
      </x:c>
      <x:c r="F13296" s="6" t="inlineStr">
        <x:is>
          <x:t xml:space="preserve">ZAO00002/ZAO00044</x:t>
        </x:is>
      </x:c>
      <x:c r="G13296" s="7" t="inlineStr">
        <x:is>
          <x:t xml:space="preserve">CIC</x:t>
        </x:is>
      </x:c>
      <x:c r="H13296" s="8">
        <x:v>45658.2916666667</x:v>
      </x:c>
      <x:c r="I13296" s="9" t="n">
        <x:v>0</x:v>
      </x:c>
      <x:c r="J13296" s="10">
        <x:v>45809</x:v>
      </x:c>
      <x:c r="K13296" s="11" t="inlineStr">
        <x:is>
          <x:t xml:space="preserve">NSC</x:t>
        </x:is>
      </x:c>
      <x:c r="L13296" s="12" t="inlineStr">
        <x:is>
          <x:t xml:space="preserve">SS400</x:t>
        </x:is>
      </x:c>
      <x:c r="M13296" s="13" t="n">
        <x:v>8</x:v>
      </x:c>
      <x:c r="N13296" s="14" t="n">
        <x:v>64</x:v>
      </x:c>
      <x:c r="O13296" s="15" t="inlineStr">
        <x:is>
          <x:t xml:space="preserve">1219</x:t>
        </x:is>
      </x:c>
    </x:row>
    <x:row r="13297" hidden="0">
      <x:c r="A13297" s="1" t="inlineStr">
        <x:is>
          <x:t xml:space="preserve">941a1ab4-aded-ef11-be20-6045bd1f236e</x:t>
        </x:is>
      </x:c>
      <x:c r="B13297" s="2" t="inlineStr">
        <x:is>
          <x:t xml:space="preserve">OYdeSnxPHXa3JU0S5/kBPaqCT8ecr7xwtigrlvvjJyJGnhF+v6w7+7/ygIluosEhUIInLnPDxs2yC0IePFx8Xw==</x:t>
        </x:is>
      </x:c>
      <x:c r="C13297" s="3">
        <x:v>45706.1722685185</x:v>
      </x:c>
      <x:c r="D13297" s="4" t="inlineStr">
        <x:is>
          <x:t xml:space="preserve">FC-557813</x:t>
        </x:is>
      </x:c>
      <x:c r="E13297" s="5" t="inlineStr">
        <x:is>
          <x:t xml:space="preserve">NSC SS400-PO 2.30X118XC</x:t>
        </x:is>
      </x:c>
      <x:c r="F13297" s="6" t="inlineStr">
        <x:is>
          <x:t xml:space="preserve">ZAO00002/ZAO00044</x:t>
        </x:is>
      </x:c>
      <x:c r="G13297" s="7" t="inlineStr">
        <x:is>
          <x:t xml:space="preserve">CIC</x:t>
        </x:is>
      </x:c>
      <x:c r="H13297" s="8">
        <x:v>45658.2916666667</x:v>
      </x:c>
      <x:c r="I13297" s="9" t="n">
        <x:v>0</x:v>
      </x:c>
      <x:c r="J13297" s="10">
        <x:v>45809</x:v>
      </x:c>
      <x:c r="K13297" s="11" t="inlineStr">
        <x:is>
          <x:t xml:space="preserve">NSC</x:t>
        </x:is>
      </x:c>
      <x:c r="L13297" s="12" t="inlineStr">
        <x:is>
          <x:t xml:space="preserve">SS400-PO</x:t>
        </x:is>
      </x:c>
      <x:c r="M13297" s="13" t="n">
        <x:v>2.3</x:v>
      </x:c>
      <x:c r="N13297" s="14" t="n">
        <x:v>118</x:v>
      </x:c>
      <x:c r="O13297" s="15" t="inlineStr">
        <x:is>
          <x:t xml:space="preserve">C</x:t>
        </x:is>
      </x:c>
    </x:row>
    <x:row r="13298" hidden="0">
      <x:c r="A13298" s="1" t="inlineStr">
        <x:is>
          <x:t xml:space="preserve">961a1ab4-aded-ef11-be20-6045bd1f236e</x:t>
        </x:is>
      </x:c>
      <x:c r="B13298" s="2" t="inlineStr">
        <x:is>
          <x:t xml:space="preserve">CTunG9M+Khf8Z0gsCtGADu6L0cJn5qvgvXOgdiPHOJ+6avJZhvOFBA18cwMWhKxdK3ameA8ZGVz7KJNbuF+hhA==</x:t>
        </x:is>
      </x:c>
      <x:c r="C13298" s="3">
        <x:v>45706.1722685185</x:v>
      </x:c>
      <x:c r="D13298" s="4" t="inlineStr">
        <x:is>
          <x:t xml:space="preserve">FC-557814</x:t>
        </x:is>
      </x:c>
      <x:c r="E13298" s="5" t="inlineStr">
        <x:is>
          <x:t xml:space="preserve">NSC SS400-PO 2.30X1208X2200</x:t>
        </x:is>
      </x:c>
      <x:c r="F13298" s="6" t="inlineStr">
        <x:is>
          <x:t xml:space="preserve">ZAO00002/ZAO00044</x:t>
        </x:is>
      </x:c>
      <x:c r="G13298" s="7" t="inlineStr">
        <x:is>
          <x:t xml:space="preserve">CIC</x:t>
        </x:is>
      </x:c>
      <x:c r="H13298" s="8">
        <x:v>45658.2916666667</x:v>
      </x:c>
      <x:c r="I13298" s="9" t="n">
        <x:v>0</x:v>
      </x:c>
      <x:c r="J13298" s="10">
        <x:v>45809</x:v>
      </x:c>
      <x:c r="K13298" s="11" t="inlineStr">
        <x:is>
          <x:t xml:space="preserve">NSC</x:t>
        </x:is>
      </x:c>
      <x:c r="L13298" s="12" t="inlineStr">
        <x:is>
          <x:t xml:space="preserve">SS400-PO</x:t>
        </x:is>
      </x:c>
      <x:c r="M13298" s="13" t="n">
        <x:v>2.3</x:v>
      </x:c>
      <x:c r="N13298" s="14" t="n">
        <x:v>1208</x:v>
      </x:c>
      <x:c r="O13298" s="15" t="inlineStr">
        <x:is>
          <x:t xml:space="preserve">2200</x:t>
        </x:is>
      </x:c>
    </x:row>
    <x:row r="13299" hidden="0">
      <x:c r="A13299" s="1" t="inlineStr">
        <x:is>
          <x:t xml:space="preserve">981a1ab4-aded-ef11-be20-6045bd1f236e</x:t>
        </x:is>
      </x:c>
      <x:c r="B13299" s="2" t="inlineStr">
        <x:is>
          <x:t xml:space="preserve">abTtXeByn8MlhAR2U7F7tiZDPduDJWwt08LlM7uy3gQ5fpstvRgoBlXtI7HsLCTF/JskrlF9HPrubkunNWpmZQ==</x:t>
        </x:is>
      </x:c>
      <x:c r="C13299" s="3">
        <x:v>45706.1722685185</x:v>
      </x:c>
      <x:c r="D13299" s="4" t="inlineStr">
        <x:is>
          <x:t xml:space="preserve">FC-557815</x:t>
        </x:is>
      </x:c>
      <x:c r="E13299" s="5" t="inlineStr">
        <x:is>
          <x:t xml:space="preserve">NSC SS400-PO 2.30X120XC</x:t>
        </x:is>
      </x:c>
      <x:c r="F13299" s="6" t="inlineStr">
        <x:is>
          <x:t xml:space="preserve">ZAO00002/ZAO00044</x:t>
        </x:is>
      </x:c>
      <x:c r="G13299" s="7" t="inlineStr">
        <x:is>
          <x:t xml:space="preserve">CIC</x:t>
        </x:is>
      </x:c>
      <x:c r="H13299" s="8">
        <x:v>45658.2916666667</x:v>
      </x:c>
      <x:c r="I13299" s="9" t="n">
        <x:v>0</x:v>
      </x:c>
      <x:c r="J13299" s="10">
        <x:v>45809</x:v>
      </x:c>
      <x:c r="K13299" s="11" t="inlineStr">
        <x:is>
          <x:t xml:space="preserve">NSC</x:t>
        </x:is>
      </x:c>
      <x:c r="L13299" s="12" t="inlineStr">
        <x:is>
          <x:t xml:space="preserve">SS400-PO</x:t>
        </x:is>
      </x:c>
      <x:c r="M13299" s="13" t="n">
        <x:v>2.3</x:v>
      </x:c>
      <x:c r="N13299" s="14" t="n">
        <x:v>120</x:v>
      </x:c>
      <x:c r="O13299" s="15" t="inlineStr">
        <x:is>
          <x:t xml:space="preserve">C</x:t>
        </x:is>
      </x:c>
    </x:row>
    <x:row r="13300" hidden="0">
      <x:c r="A13300" s="1" t="inlineStr">
        <x:is>
          <x:t xml:space="preserve">9a1a1ab4-aded-ef11-be20-6045bd1f236e</x:t>
        </x:is>
      </x:c>
      <x:c r="B13300" s="2" t="inlineStr">
        <x:is>
          <x:t xml:space="preserve">xz1o2MoaxxFyOYo0bdkUhmSJ3IaYVRqbzEgkS4ilN/59hteeFG0T/anU883SPkd5GuCbhrLrzSXBbFQ2enAlzg==</x:t>
        </x:is>
      </x:c>
      <x:c r="C13300" s="3">
        <x:v>45706.1722685185</x:v>
      </x:c>
      <x:c r="D13300" s="4" t="inlineStr">
        <x:is>
          <x:t xml:space="preserve">FC-557816</x:t>
        </x:is>
      </x:c>
      <x:c r="E13300" s="5" t="inlineStr">
        <x:is>
          <x:t xml:space="preserve">NSC SS400-PO 2.30X128XC</x:t>
        </x:is>
      </x:c>
      <x:c r="F13300" s="6" t="inlineStr">
        <x:is>
          <x:t xml:space="preserve">ZAO00002/ZAO00044</x:t>
        </x:is>
      </x:c>
      <x:c r="G13300" s="7" t="inlineStr">
        <x:is>
          <x:t xml:space="preserve">CIC</x:t>
        </x:is>
      </x:c>
      <x:c r="H13300" s="8">
        <x:v>45658.2916666667</x:v>
      </x:c>
      <x:c r="I13300" s="9" t="n">
        <x:v>0</x:v>
      </x:c>
      <x:c r="J13300" s="10">
        <x:v>45809</x:v>
      </x:c>
      <x:c r="K13300" s="11" t="inlineStr">
        <x:is>
          <x:t xml:space="preserve">NSC</x:t>
        </x:is>
      </x:c>
      <x:c r="L13300" s="12" t="inlineStr">
        <x:is>
          <x:t xml:space="preserve">SS400-PO</x:t>
        </x:is>
      </x:c>
      <x:c r="M13300" s="13" t="n">
        <x:v>2.3</x:v>
      </x:c>
      <x:c r="N13300" s="14" t="n">
        <x:v>128</x:v>
      </x:c>
      <x:c r="O13300" s="15" t="inlineStr">
        <x:is>
          <x:t xml:space="preserve">C</x:t>
        </x:is>
      </x:c>
    </x:row>
    <x:row r="13301" hidden="0">
      <x:c r="A13301" s="1" t="inlineStr">
        <x:is>
          <x:t xml:space="preserve">9c1a1ab4-aded-ef11-be20-6045bd1f236e</x:t>
        </x:is>
      </x:c>
      <x:c r="B13301" s="2" t="inlineStr">
        <x:is>
          <x:t xml:space="preserve">SNTAu7YFE7aVUfPtxVyRibDgsFgIp31+p3Yr9Uk9S5mVhpydC/uaP9yE5kNBqzyBCxq4R48j/Nulnp+dUFzjjg==</x:t>
        </x:is>
      </x:c>
      <x:c r="C13301" s="3">
        <x:v>45706.1722685185</x:v>
      </x:c>
      <x:c r="D13301" s="4" t="inlineStr">
        <x:is>
          <x:t xml:space="preserve">FC-557817</x:t>
        </x:is>
      </x:c>
      <x:c r="E13301" s="5" t="inlineStr">
        <x:is>
          <x:t xml:space="preserve">NSC SS400-PO 2.30X88XC</x:t>
        </x:is>
      </x:c>
      <x:c r="F13301" s="6" t="inlineStr">
        <x:is>
          <x:t xml:space="preserve">ZAO00002/ZAO00044</x:t>
        </x:is>
      </x:c>
      <x:c r="G13301" s="7" t="inlineStr">
        <x:is>
          <x:t xml:space="preserve">CIC</x:t>
        </x:is>
      </x:c>
      <x:c r="H13301" s="8">
        <x:v>45658.2916666667</x:v>
      </x:c>
      <x:c r="I13301" s="9" t="n">
        <x:v>0</x:v>
      </x:c>
      <x:c r="J13301" s="10">
        <x:v>45809</x:v>
      </x:c>
      <x:c r="K13301" s="11" t="inlineStr">
        <x:is>
          <x:t xml:space="preserve">NSC</x:t>
        </x:is>
      </x:c>
      <x:c r="L13301" s="12" t="inlineStr">
        <x:is>
          <x:t xml:space="preserve">SS400-PO</x:t>
        </x:is>
      </x:c>
      <x:c r="M13301" s="13" t="n">
        <x:v>2.3</x:v>
      </x:c>
      <x:c r="N13301" s="14" t="n">
        <x:v>88</x:v>
      </x:c>
      <x:c r="O13301" s="15" t="inlineStr">
        <x:is>
          <x:t xml:space="preserve">C</x:t>
        </x:is>
      </x:c>
    </x:row>
    <x:row r="13302" hidden="0">
      <x:c r="A13302" s="1" t="inlineStr">
        <x:is>
          <x:t xml:space="preserve">9e1a1ab4-aded-ef11-be20-6045bd1f236e</x:t>
        </x:is>
      </x:c>
      <x:c r="B13302" s="2" t="inlineStr">
        <x:is>
          <x:t xml:space="preserve">EbOQ4riDUj+YxBOglTOvv2+Aa5TQRbfWNmyZ2OVjLd5aEcMKNkVuXsz3wxww3gqI4L4+aLU5n7mW54St3hYPxA==</x:t>
        </x:is>
      </x:c>
      <x:c r="C13302" s="3">
        <x:v>45706.1722685185</x:v>
      </x:c>
      <x:c r="D13302" s="4" t="inlineStr">
        <x:is>
          <x:t xml:space="preserve">FC-557818</x:t>
        </x:is>
      </x:c>
      <x:c r="E13302" s="5" t="inlineStr">
        <x:is>
          <x:t xml:space="preserve">POSCO JSH270C-PO 1.60X1219X2200</x:t>
        </x:is>
      </x:c>
      <x:c r="F13302" s="6" t="inlineStr">
        <x:is>
          <x:t xml:space="preserve">ZAO00002/ZAO00044</x:t>
        </x:is>
      </x:c>
      <x:c r="G13302" s="7" t="inlineStr">
        <x:is>
          <x:t xml:space="preserve">CIC</x:t>
        </x:is>
      </x:c>
      <x:c r="H13302" s="8">
        <x:v>45658.2916666667</x:v>
      </x:c>
      <x:c r="I13302" s="9" t="n">
        <x:v>0</x:v>
      </x:c>
      <x:c r="J13302" s="10">
        <x:v>45809</x:v>
      </x:c>
      <x:c r="K13302" s="11" t="inlineStr">
        <x:is>
          <x:t xml:space="preserve">POSCO</x:t>
        </x:is>
      </x:c>
      <x:c r="L13302" s="12" t="inlineStr">
        <x:is>
          <x:t xml:space="preserve">JSH270C-PO</x:t>
        </x:is>
      </x:c>
      <x:c r="M13302" s="13" t="n">
        <x:v>1.6</x:v>
      </x:c>
      <x:c r="N13302" s="14" t="n">
        <x:v>1219</x:v>
      </x:c>
      <x:c r="O13302" s="15" t="inlineStr">
        <x:is>
          <x:t xml:space="preserve">2200</x:t>
        </x:is>
      </x:c>
    </x:row>
    <x:row r="13303" hidden="0">
      <x:c r="A13303" s="1" t="inlineStr">
        <x:is>
          <x:t xml:space="preserve">a01a1ab4-aded-ef11-be20-6045bd1f236e</x:t>
        </x:is>
      </x:c>
      <x:c r="B13303" s="2" t="inlineStr">
        <x:is>
          <x:t xml:space="preserve">AUSDSIkUEt4oSlxlj3b3mSn/FE3d+oMO6q2NF6QeIgZVr3juWIAyjkdH/yV6wmrJUemLBpar8SxQcGjZzLhxOQ==</x:t>
        </x:is>
      </x:c>
      <x:c r="C13303" s="3">
        <x:v>45706.1722685185</x:v>
      </x:c>
      <x:c r="D13303" s="4" t="inlineStr">
        <x:is>
          <x:t xml:space="preserve">FC-557819</x:t>
        </x:is>
      </x:c>
      <x:c r="E13303" s="5" t="inlineStr">
        <x:is>
          <x:t xml:space="preserve">POSCO JSH270C-PO 1.60X122XC</x:t>
        </x:is>
      </x:c>
      <x:c r="F13303" s="6" t="inlineStr">
        <x:is>
          <x:t xml:space="preserve">ZAO00002/ZAO00044</x:t>
        </x:is>
      </x:c>
      <x:c r="G13303" s="7" t="inlineStr">
        <x:is>
          <x:t xml:space="preserve">CIC</x:t>
        </x:is>
      </x:c>
      <x:c r="H13303" s="8">
        <x:v>45658.2916666667</x:v>
      </x:c>
      <x:c r="I13303" s="9" t="n">
        <x:v>13.97</x:v>
      </x:c>
      <x:c r="J13303" s="10">
        <x:v>45809</x:v>
      </x:c>
      <x:c r="K13303" s="11" t="inlineStr">
        <x:is>
          <x:t xml:space="preserve">POSCO</x:t>
        </x:is>
      </x:c>
      <x:c r="L13303" s="12" t="inlineStr">
        <x:is>
          <x:t xml:space="preserve">JSH270C-PO</x:t>
        </x:is>
      </x:c>
      <x:c r="M13303" s="13" t="n">
        <x:v>1.6</x:v>
      </x:c>
      <x:c r="N13303" s="14" t="n">
        <x:v>122</x:v>
      </x:c>
      <x:c r="O13303" s="15" t="inlineStr">
        <x:is>
          <x:t xml:space="preserve">C</x:t>
        </x:is>
      </x:c>
    </x:row>
    <x:row r="13304" hidden="0">
      <x:c r="A13304" s="1" t="inlineStr">
        <x:is>
          <x:t xml:space="preserve">a21a1ab4-aded-ef11-be20-6045bd1f236e</x:t>
        </x:is>
      </x:c>
      <x:c r="B13304" s="2" t="inlineStr">
        <x:is>
          <x:t xml:space="preserve">Pr9hCp0a4XH+zXDv9StVQCYGOvdI4wpP/5VOzZ21PQ/JWV8zPZXXb7Fu+6baHnPtdId9GZtnXXKFF7KOB84i9w==</x:t>
        </x:is>
      </x:c>
      <x:c r="C13304" s="3">
        <x:v>45706.1722685185</x:v>
      </x:c>
      <x:c r="D13304" s="4" t="inlineStr">
        <x:is>
          <x:t xml:space="preserve">FC-557820</x:t>
        </x:is>
      </x:c>
      <x:c r="E13304" s="5" t="inlineStr">
        <x:is>
          <x:t xml:space="preserve">POSCO JSH270C-PO 1.60X145XC</x:t>
        </x:is>
      </x:c>
      <x:c r="F13304" s="6" t="inlineStr">
        <x:is>
          <x:t xml:space="preserve">ZAO00002/ZAO00044</x:t>
        </x:is>
      </x:c>
      <x:c r="G13304" s="7" t="inlineStr">
        <x:is>
          <x:t xml:space="preserve">CIC</x:t>
        </x:is>
      </x:c>
      <x:c r="H13304" s="8">
        <x:v>45658.2916666667</x:v>
      </x:c>
      <x:c r="I13304" s="9" t="n">
        <x:v>68.02</x:v>
      </x:c>
      <x:c r="J13304" s="10">
        <x:v>45809</x:v>
      </x:c>
      <x:c r="K13304" s="11" t="inlineStr">
        <x:is>
          <x:t xml:space="preserve">POSCO</x:t>
        </x:is>
      </x:c>
      <x:c r="L13304" s="12" t="inlineStr">
        <x:is>
          <x:t xml:space="preserve">JSH270C-PO</x:t>
        </x:is>
      </x:c>
      <x:c r="M13304" s="13" t="n">
        <x:v>1.6</x:v>
      </x:c>
      <x:c r="N13304" s="14" t="n">
        <x:v>145</x:v>
      </x:c>
      <x:c r="O13304" s="15" t="inlineStr">
        <x:is>
          <x:t xml:space="preserve">C</x:t>
        </x:is>
      </x:c>
    </x:row>
    <x:row r="13305" hidden="0">
      <x:c r="A13305" s="1" t="inlineStr">
        <x:is>
          <x:t xml:space="preserve">a41a1ab4-aded-ef11-be20-6045bd1f236e</x:t>
        </x:is>
      </x:c>
      <x:c r="B13305" s="2" t="inlineStr">
        <x:is>
          <x:t xml:space="preserve">8f4jnNhWlnZxNeSIFy091SKjGmYAPzFBTJscY1iSNv/uk/yOMp3wBWlcwZwFptlXs1hR2uywtYYyWDkUpV60Xg==</x:t>
        </x:is>
      </x:c>
      <x:c r="C13305" s="3">
        <x:v>45706.1722685185</x:v>
      </x:c>
      <x:c r="D13305" s="4" t="inlineStr">
        <x:is>
          <x:t xml:space="preserve">FC-557821</x:t>
        </x:is>
      </x:c>
      <x:c r="E13305" s="5" t="inlineStr">
        <x:is>
          <x:t xml:space="preserve">POSCO JSH270C-PO 1.60X170XC</x:t>
        </x:is>
      </x:c>
      <x:c r="F13305" s="6" t="inlineStr">
        <x:is>
          <x:t xml:space="preserve">ZAO00002/ZAO00044</x:t>
        </x:is>
      </x:c>
      <x:c r="G13305" s="7" t="inlineStr">
        <x:is>
          <x:t xml:space="preserve">CIC</x:t>
        </x:is>
      </x:c>
      <x:c r="H13305" s="8">
        <x:v>45658.2916666667</x:v>
      </x:c>
      <x:c r="I13305" s="9" t="n">
        <x:v>27.23</x:v>
      </x:c>
      <x:c r="J13305" s="10">
        <x:v>45809</x:v>
      </x:c>
      <x:c r="K13305" s="11" t="inlineStr">
        <x:is>
          <x:t xml:space="preserve">POSCO</x:t>
        </x:is>
      </x:c>
      <x:c r="L13305" s="12" t="inlineStr">
        <x:is>
          <x:t xml:space="preserve">JSH270C-PO</x:t>
        </x:is>
      </x:c>
      <x:c r="M13305" s="13" t="n">
        <x:v>1.6</x:v>
      </x:c>
      <x:c r="N13305" s="14" t="n">
        <x:v>170</x:v>
      </x:c>
      <x:c r="O13305" s="15" t="inlineStr">
        <x:is>
          <x:t xml:space="preserve">C</x:t>
        </x:is>
      </x:c>
    </x:row>
    <x:row r="13306" hidden="0">
      <x:c r="A13306" s="1" t="inlineStr">
        <x:is>
          <x:t xml:space="preserve">a61a1ab4-aded-ef11-be20-6045bd1f236e</x:t>
        </x:is>
      </x:c>
      <x:c r="B13306" s="2" t="inlineStr">
        <x:is>
          <x:t xml:space="preserve">5TxYveEwlSsuNMsIBK2l6Umi2iTB15mHWdTefg4vI8ke7kIeXq+/Vivku0cYYdQkY3g1rWJxxw9BAc98eXSGnA==</x:t>
        </x:is>
      </x:c>
      <x:c r="C13306" s="3">
        <x:v>45706.1722685185</x:v>
      </x:c>
      <x:c r="D13306" s="4" t="inlineStr">
        <x:is>
          <x:t xml:space="preserve">FC-557822</x:t>
        </x:is>
      </x:c>
      <x:c r="E13306" s="5" t="inlineStr">
        <x:is>
          <x:t xml:space="preserve">POSCO JSH270C-PO 1.60X82XC</x:t>
        </x:is>
      </x:c>
      <x:c r="F13306" s="6" t="inlineStr">
        <x:is>
          <x:t xml:space="preserve">ZAO00002/ZAO00044</x:t>
        </x:is>
      </x:c>
      <x:c r="G13306" s="7" t="inlineStr">
        <x:is>
          <x:t xml:space="preserve">CIC</x:t>
        </x:is>
      </x:c>
      <x:c r="H13306" s="8">
        <x:v>45658.2916666667</x:v>
      </x:c>
      <x:c r="I13306" s="9" t="n">
        <x:v>13.9</x:v>
      </x:c>
      <x:c r="J13306" s="10">
        <x:v>45809</x:v>
      </x:c>
      <x:c r="K13306" s="11" t="inlineStr">
        <x:is>
          <x:t xml:space="preserve">POSCO</x:t>
        </x:is>
      </x:c>
      <x:c r="L13306" s="12" t="inlineStr">
        <x:is>
          <x:t xml:space="preserve">JSH270C-PO</x:t>
        </x:is>
      </x:c>
      <x:c r="M13306" s="13" t="n">
        <x:v>1.6</x:v>
      </x:c>
      <x:c r="N13306" s="14" t="n">
        <x:v>82</x:v>
      </x:c>
      <x:c r="O13306" s="15" t="inlineStr">
        <x:is>
          <x:t xml:space="preserve">C</x:t>
        </x:is>
      </x:c>
    </x:row>
    <x:row r="13307" hidden="0">
      <x:c r="A13307" s="1" t="inlineStr">
        <x:is>
          <x:t xml:space="preserve">a81a1ab4-aded-ef11-be20-6045bd1f236e</x:t>
        </x:is>
      </x:c>
      <x:c r="B13307" s="2" t="inlineStr">
        <x:is>
          <x:t xml:space="preserve">AX8g9q09S9Vo/e3hSVQvyCJuVu23J9yZrAYkuw+Iy27UGPSfEKQ1601h5uqRYR6I8nZTh9W9jAD++9GXoxmLdw==</x:t>
        </x:is>
      </x:c>
      <x:c r="C13307" s="3">
        <x:v>45706.1722685185</x:v>
      </x:c>
      <x:c r="D13307" s="4" t="inlineStr">
        <x:is>
          <x:t xml:space="preserve">FC-557823</x:t>
        </x:is>
      </x:c>
      <x:c r="E13307" s="5" t="inlineStr">
        <x:is>
          <x:t xml:space="preserve">POSCO JSH270C-PO 1.60X89XC</x:t>
        </x:is>
      </x:c>
      <x:c r="F13307" s="6" t="inlineStr">
        <x:is>
          <x:t xml:space="preserve">ZAO00002/ZAO00044</x:t>
        </x:is>
      </x:c>
      <x:c r="G13307" s="7" t="inlineStr">
        <x:is>
          <x:t xml:space="preserve">CIC</x:t>
        </x:is>
      </x:c>
      <x:c r="H13307" s="8">
        <x:v>45658.2916666667</x:v>
      </x:c>
      <x:c r="I13307" s="9" t="n">
        <x:v>10.7</x:v>
      </x:c>
      <x:c r="J13307" s="10">
        <x:v>45809</x:v>
      </x:c>
      <x:c r="K13307" s="11" t="inlineStr">
        <x:is>
          <x:t xml:space="preserve">POSCO</x:t>
        </x:is>
      </x:c>
      <x:c r="L13307" s="12" t="inlineStr">
        <x:is>
          <x:t xml:space="preserve">JSH270C-PO</x:t>
        </x:is>
      </x:c>
      <x:c r="M13307" s="13" t="n">
        <x:v>1.6</x:v>
      </x:c>
      <x:c r="N13307" s="14" t="n">
        <x:v>89</x:v>
      </x:c>
      <x:c r="O13307" s="15" t="inlineStr">
        <x:is>
          <x:t xml:space="preserve">C</x:t>
        </x:is>
      </x:c>
    </x:row>
    <x:row r="13308" hidden="0">
      <x:c r="A13308" s="1" t="inlineStr">
        <x:is>
          <x:t xml:space="preserve">ab1a1ab4-aded-ef11-be20-6045bd1f236e</x:t>
        </x:is>
      </x:c>
      <x:c r="B13308" s="2" t="inlineStr">
        <x:is>
          <x:t xml:space="preserve">P5QSiWmHOuyRgS1K4eNPCfplP5X9pMZvTKOQt/EFvVL0HmF2KgGQaetbSUVgujTm8LhXXiAsMYr/lVabUNygjQ==</x:t>
        </x:is>
      </x:c>
      <x:c r="C13308" s="3">
        <x:v>45706.1722685185</x:v>
      </x:c>
      <x:c r="D13308" s="4" t="inlineStr">
        <x:is>
          <x:t xml:space="preserve">FC-557824</x:t>
        </x:is>
      </x:c>
      <x:c r="E13308" s="5" t="inlineStr">
        <x:is>
          <x:t xml:space="preserve">POSCO JSH270C-PO 2.00X105XC</x:t>
        </x:is>
      </x:c>
      <x:c r="F13308" s="6" t="inlineStr">
        <x:is>
          <x:t xml:space="preserve">ZAO00002/ZAO00044</x:t>
        </x:is>
      </x:c>
      <x:c r="G13308" s="7" t="inlineStr">
        <x:is>
          <x:t xml:space="preserve">CIC</x:t>
        </x:is>
      </x:c>
      <x:c r="H13308" s="8">
        <x:v>45658.2916666667</x:v>
      </x:c>
      <x:c r="I13308" s="9" t="n">
        <x:v>0</x:v>
      </x:c>
      <x:c r="J13308" s="10">
        <x:v>45809</x:v>
      </x:c>
      <x:c r="K13308" s="11" t="inlineStr">
        <x:is>
          <x:t xml:space="preserve">POSCO</x:t>
        </x:is>
      </x:c>
      <x:c r="L13308" s="12" t="inlineStr">
        <x:is>
          <x:t xml:space="preserve">JSH270C-PO</x:t>
        </x:is>
      </x:c>
      <x:c r="M13308" s="13" t="n">
        <x:v>2</x:v>
      </x:c>
      <x:c r="N13308" s="14" t="n">
        <x:v>105</x:v>
      </x:c>
      <x:c r="O13308" s="15" t="inlineStr">
        <x:is>
          <x:t xml:space="preserve">C</x:t>
        </x:is>
      </x:c>
    </x:row>
    <x:row r="13309" hidden="0">
      <x:c r="A13309" s="1" t="inlineStr">
        <x:is>
          <x:t xml:space="preserve">ad1a1ab4-aded-ef11-be20-6045bd1f236e</x:t>
        </x:is>
      </x:c>
      <x:c r="B13309" s="2" t="inlineStr">
        <x:is>
          <x:t xml:space="preserve">ckQPF80ho7gDcGAQh6LjXsEd4kuxtfuV7rWMtEQvJRQbZsxZFOpCAPCxGeEr6+qz6BuoCNQ0UQNND1j+cUhfnA==</x:t>
        </x:is>
      </x:c>
      <x:c r="C13309" s="3">
        <x:v>45706.1722685185</x:v>
      </x:c>
      <x:c r="D13309" s="4" t="inlineStr">
        <x:is>
          <x:t xml:space="preserve">FC-557825</x:t>
        </x:is>
      </x:c>
      <x:c r="E13309" s="5" t="inlineStr">
        <x:is>
          <x:t xml:space="preserve">POSCO JSH270C-PO 2.00X115XC</x:t>
        </x:is>
      </x:c>
      <x:c r="F13309" s="6" t="inlineStr">
        <x:is>
          <x:t xml:space="preserve">ZAO00002/ZAO00044</x:t>
        </x:is>
      </x:c>
      <x:c r="G13309" s="7" t="inlineStr">
        <x:is>
          <x:t xml:space="preserve">CIC</x:t>
        </x:is>
      </x:c>
      <x:c r="H13309" s="8">
        <x:v>45658.2916666667</x:v>
      </x:c>
      <x:c r="I13309" s="9" t="n">
        <x:v>297.92</x:v>
      </x:c>
      <x:c r="J13309" s="10">
        <x:v>45809</x:v>
      </x:c>
      <x:c r="K13309" s="11" t="inlineStr">
        <x:is>
          <x:t xml:space="preserve">POSCO</x:t>
        </x:is>
      </x:c>
      <x:c r="L13309" s="12" t="inlineStr">
        <x:is>
          <x:t xml:space="preserve">JSH270C-PO</x:t>
        </x:is>
      </x:c>
      <x:c r="M13309" s="13" t="n">
        <x:v>2</x:v>
      </x:c>
      <x:c r="N13309" s="14" t="n">
        <x:v>115</x:v>
      </x:c>
      <x:c r="O13309" s="15" t="inlineStr">
        <x:is>
          <x:t xml:space="preserve">C</x:t>
        </x:is>
      </x:c>
    </x:row>
    <x:row r="13310" hidden="0">
      <x:c r="A13310" s="1" t="inlineStr">
        <x:is>
          <x:t xml:space="preserve">af1a1ab4-aded-ef11-be20-6045bd1f236e</x:t>
        </x:is>
      </x:c>
      <x:c r="B13310" s="2" t="inlineStr">
        <x:is>
          <x:t xml:space="preserve">NSr3Mdr/jUXknNrL2HpRl83bhbp8RR4Wq7OGmIQXwNydDrgC28GzbbMN7Dqpu8nCSZDl5A1IbuFKah6dBo/UTg==</x:t>
        </x:is>
      </x:c>
      <x:c r="C13310" s="3">
        <x:v>45706.1722685185</x:v>
      </x:c>
      <x:c r="D13310" s="4" t="inlineStr">
        <x:is>
          <x:t xml:space="preserve">FC-557826</x:t>
        </x:is>
      </x:c>
      <x:c r="E13310" s="5" t="inlineStr">
        <x:is>
          <x:t xml:space="preserve">POSCO JSH270C-PO 2.00X1219X2200</x:t>
        </x:is>
      </x:c>
      <x:c r="F13310" s="6" t="inlineStr">
        <x:is>
          <x:t xml:space="preserve">ZAO00002/ZAO00044</x:t>
        </x:is>
      </x:c>
      <x:c r="G13310" s="7" t="inlineStr">
        <x:is>
          <x:t xml:space="preserve">CIC</x:t>
        </x:is>
      </x:c>
      <x:c r="H13310" s="8">
        <x:v>45658.2916666667</x:v>
      </x:c>
      <x:c r="I13310" s="9" t="n">
        <x:v>0</x:v>
      </x:c>
      <x:c r="J13310" s="10">
        <x:v>45809</x:v>
      </x:c>
      <x:c r="K13310" s="11" t="inlineStr">
        <x:is>
          <x:t xml:space="preserve">POSCO</x:t>
        </x:is>
      </x:c>
      <x:c r="L13310" s="12" t="inlineStr">
        <x:is>
          <x:t xml:space="preserve">JSH270C-PO</x:t>
        </x:is>
      </x:c>
      <x:c r="M13310" s="13" t="n">
        <x:v>2</x:v>
      </x:c>
      <x:c r="N13310" s="14" t="n">
        <x:v>1219</x:v>
      </x:c>
      <x:c r="O13310" s="15" t="inlineStr">
        <x:is>
          <x:t xml:space="preserve">2200</x:t>
        </x:is>
      </x:c>
    </x:row>
    <x:row r="13311" hidden="0">
      <x:c r="A13311" s="1" t="inlineStr">
        <x:is>
          <x:t xml:space="preserve">b11a1ab4-aded-ef11-be20-6045bd1f236e</x:t>
        </x:is>
      </x:c>
      <x:c r="B13311" s="2" t="inlineStr">
        <x:is>
          <x:t xml:space="preserve">HJmjKk7qwZADRhe6IE+gdEoSLG2MMKm0SJWumtNCVFT5SCyKr4YRAJZ6puG80WH87D1q79Rmt/H5L4zava0Zlw==</x:t>
        </x:is>
      </x:c>
      <x:c r="C13311" s="3">
        <x:v>45706.1722685185</x:v>
      </x:c>
      <x:c r="D13311" s="4" t="inlineStr">
        <x:is>
          <x:t xml:space="preserve">FC-557827</x:t>
        </x:is>
      </x:c>
      <x:c r="E13311" s="5" t="inlineStr">
        <x:is>
          <x:t xml:space="preserve">POSCO JSH270C-PO 2.00X148XC</x:t>
        </x:is>
      </x:c>
      <x:c r="F13311" s="6" t="inlineStr">
        <x:is>
          <x:t xml:space="preserve">ZAO00002/ZAO00044</x:t>
        </x:is>
      </x:c>
      <x:c r="G13311" s="7" t="inlineStr">
        <x:is>
          <x:t xml:space="preserve">CIC</x:t>
        </x:is>
      </x:c>
      <x:c r="H13311" s="8">
        <x:v>45658.2916666667</x:v>
      </x:c>
      <x:c r="I13311" s="9" t="n">
        <x:v>95.26</x:v>
      </x:c>
      <x:c r="J13311" s="10">
        <x:v>45809</x:v>
      </x:c>
      <x:c r="K13311" s="11" t="inlineStr">
        <x:is>
          <x:t xml:space="preserve">POSCO</x:t>
        </x:is>
      </x:c>
      <x:c r="L13311" s="12" t="inlineStr">
        <x:is>
          <x:t xml:space="preserve">JSH270C-PO</x:t>
        </x:is>
      </x:c>
      <x:c r="M13311" s="13" t="n">
        <x:v>2</x:v>
      </x:c>
      <x:c r="N13311" s="14" t="n">
        <x:v>148</x:v>
      </x:c>
      <x:c r="O13311" s="15" t="inlineStr">
        <x:is>
          <x:t xml:space="preserve">C</x:t>
        </x:is>
      </x:c>
    </x:row>
    <x:row r="13312" hidden="0">
      <x:c r="A13312" s="1" t="inlineStr">
        <x:is>
          <x:t xml:space="preserve">b31a1ab4-aded-ef11-be20-6045bd1f236e</x:t>
        </x:is>
      </x:c>
      <x:c r="B13312" s="2" t="inlineStr">
        <x:is>
          <x:t xml:space="preserve">vl3jsvmlo/Otf9qoRlQJYioC407VWBqehwG7bJK/w4r/R0MmDxl8MbF8Gr3/Za1hSyND8LypN0NofCP+6WTpkw==</x:t>
        </x:is>
      </x:c>
      <x:c r="C13312" s="3">
        <x:v>45706.1722685185</x:v>
      </x:c>
      <x:c r="D13312" s="4" t="inlineStr">
        <x:is>
          <x:t xml:space="preserve">FC-557828</x:t>
        </x:is>
      </x:c>
      <x:c r="E13312" s="5" t="inlineStr">
        <x:is>
          <x:t xml:space="preserve">POSCO JSH270C-PO 2.00X70XC</x:t>
        </x:is>
      </x:c>
      <x:c r="F13312" s="6" t="inlineStr">
        <x:is>
          <x:t xml:space="preserve">ZAO00002/ZAO00044</x:t>
        </x:is>
      </x:c>
      <x:c r="G13312" s="7" t="inlineStr">
        <x:is>
          <x:t xml:space="preserve">CIC</x:t>
        </x:is>
      </x:c>
      <x:c r="H13312" s="8">
        <x:v>45658.2916666667</x:v>
      </x:c>
      <x:c r="I13312" s="9" t="n">
        <x:v>65.08</x:v>
      </x:c>
      <x:c r="J13312" s="10">
        <x:v>45809</x:v>
      </x:c>
      <x:c r="K13312" s="11" t="inlineStr">
        <x:is>
          <x:t xml:space="preserve">POSCO</x:t>
        </x:is>
      </x:c>
      <x:c r="L13312" s="12" t="inlineStr">
        <x:is>
          <x:t xml:space="preserve">JSH270C-PO</x:t>
        </x:is>
      </x:c>
      <x:c r="M13312" s="13" t="n">
        <x:v>2</x:v>
      </x:c>
      <x:c r="N13312" s="14" t="n">
        <x:v>70</x:v>
      </x:c>
      <x:c r="O13312" s="15" t="inlineStr">
        <x:is>
          <x:t xml:space="preserve">C</x:t>
        </x:is>
      </x:c>
    </x:row>
    <x:row r="13313" hidden="0">
      <x:c r="A13313" s="1" t="inlineStr">
        <x:is>
          <x:t xml:space="preserve">b51a1ab4-aded-ef11-be20-6045bd1f236e</x:t>
        </x:is>
      </x:c>
      <x:c r="B13313" s="2" t="inlineStr">
        <x:is>
          <x:t xml:space="preserve">EeJuVgprN9V5w/vzDR3lFDgq3xtAWCzCcW+28SLRK/g0fdtLpwYy5nZ/QylzfD/MK0YgkBp95Z3PUYFgmdkHNw==</x:t>
        </x:is>
      </x:c>
      <x:c r="C13313" s="3">
        <x:v>45706.1722685185</x:v>
      </x:c>
      <x:c r="D13313" s="4" t="inlineStr">
        <x:is>
          <x:t xml:space="preserve">FC-557829</x:t>
        </x:is>
      </x:c>
      <x:c r="E13313" s="5" t="inlineStr">
        <x:is>
          <x:t xml:space="preserve">POSCO JSH270C-PO 2.00X90XC</x:t>
        </x:is>
      </x:c>
      <x:c r="F13313" s="6" t="inlineStr">
        <x:is>
          <x:t xml:space="preserve">ZAO00002/ZAO00044</x:t>
        </x:is>
      </x:c>
      <x:c r="G13313" s="7" t="inlineStr">
        <x:is>
          <x:t xml:space="preserve">CIC</x:t>
        </x:is>
      </x:c>
      <x:c r="H13313" s="8">
        <x:v>45658.2916666667</x:v>
      </x:c>
      <x:c r="I13313" s="9" t="n">
        <x:v>48.27</x:v>
      </x:c>
      <x:c r="J13313" s="10">
        <x:v>45809</x:v>
      </x:c>
      <x:c r="K13313" s="11" t="inlineStr">
        <x:is>
          <x:t xml:space="preserve">POSCO</x:t>
        </x:is>
      </x:c>
      <x:c r="L13313" s="12" t="inlineStr">
        <x:is>
          <x:t xml:space="preserve">JSH270C-PO</x:t>
        </x:is>
      </x:c>
      <x:c r="M13313" s="13" t="n">
        <x:v>2</x:v>
      </x:c>
      <x:c r="N13313" s="14" t="n">
        <x:v>90</x:v>
      </x:c>
      <x:c r="O13313" s="15" t="inlineStr">
        <x:is>
          <x:t xml:space="preserve">C</x:t>
        </x:is>
      </x:c>
    </x:row>
    <x:row r="13314" hidden="0">
      <x:c r="A13314" s="1" t="inlineStr">
        <x:is>
          <x:t xml:space="preserve">b71a1ab4-aded-ef11-be20-6045bd1f236e</x:t>
        </x:is>
      </x:c>
      <x:c r="B13314" s="2" t="inlineStr">
        <x:is>
          <x:t xml:space="preserve">jfkrSF9WYGfFChecm3k6gDKTXL1em407TG0JXVdWTMUkrL6m0UgFIQA6p2kDJWbQoTCFuIdhKiUWa+1I6Muwpg==</x:t>
        </x:is>
      </x:c>
      <x:c r="C13314" s="3">
        <x:v>45706.1722685185</x:v>
      </x:c>
      <x:c r="D13314" s="4" t="inlineStr">
        <x:is>
          <x:t xml:space="preserve">FC-557830</x:t>
        </x:is>
      </x:c>
      <x:c r="E13314" s="5" t="inlineStr">
        <x:is>
          <x:t xml:space="preserve">POSCO JSH270C-PO 2.30X108XC</x:t>
        </x:is>
      </x:c>
      <x:c r="F13314" s="6" t="inlineStr">
        <x:is>
          <x:t xml:space="preserve">ZAO00002/ZAO00044</x:t>
        </x:is>
      </x:c>
      <x:c r="G13314" s="7" t="inlineStr">
        <x:is>
          <x:t xml:space="preserve">CIC</x:t>
        </x:is>
      </x:c>
      <x:c r="H13314" s="8">
        <x:v>45658.2916666667</x:v>
      </x:c>
      <x:c r="I13314" s="9" t="n">
        <x:v>1057.49</x:v>
      </x:c>
      <x:c r="J13314" s="10">
        <x:v>45809</x:v>
      </x:c>
      <x:c r="K13314" s="11" t="inlineStr">
        <x:is>
          <x:t xml:space="preserve">POSCO</x:t>
        </x:is>
      </x:c>
      <x:c r="L13314" s="12" t="inlineStr">
        <x:is>
          <x:t xml:space="preserve">JSH270C-PO</x:t>
        </x:is>
      </x:c>
      <x:c r="M13314" s="13" t="n">
        <x:v>2.3</x:v>
      </x:c>
      <x:c r="N13314" s="14" t="n">
        <x:v>108</x:v>
      </x:c>
      <x:c r="O13314" s="15" t="inlineStr">
        <x:is>
          <x:t xml:space="preserve">C</x:t>
        </x:is>
      </x:c>
    </x:row>
    <x:row r="13315" hidden="0">
      <x:c r="A13315" s="1" t="inlineStr">
        <x:is>
          <x:t xml:space="preserve">b91a1ab4-aded-ef11-be20-6045bd1f236e</x:t>
        </x:is>
      </x:c>
      <x:c r="B13315" s="2" t="inlineStr">
        <x:is>
          <x:t xml:space="preserve">3/1mo5Nz0TwrPW+d9Ej6hfkRHxNcAdQQIphl5VQ4YYcJdahuRv+99p3VVpZeL3cEWiLOfUMnjEf03zk7qcKQoA==</x:t>
        </x:is>
      </x:c>
      <x:c r="C13315" s="3">
        <x:v>45706.1722685185</x:v>
      </x:c>
      <x:c r="D13315" s="4" t="inlineStr">
        <x:is>
          <x:t xml:space="preserve">FC-557831</x:t>
        </x:is>
      </x:c>
      <x:c r="E13315" s="5" t="inlineStr">
        <x:is>
          <x:t xml:space="preserve">POSCO JSH270C-PO 2.30X110XC</x:t>
        </x:is>
      </x:c>
      <x:c r="F13315" s="6" t="inlineStr">
        <x:is>
          <x:t xml:space="preserve">ZAO00002/ZAO00044</x:t>
        </x:is>
      </x:c>
      <x:c r="G13315" s="7" t="inlineStr">
        <x:is>
          <x:t xml:space="preserve">CIC</x:t>
        </x:is>
      </x:c>
      <x:c r="H13315" s="8">
        <x:v>45658.2916666667</x:v>
      </x:c>
      <x:c r="I13315" s="9" t="n">
        <x:v>65.43</x:v>
      </x:c>
      <x:c r="J13315" s="10">
        <x:v>45809</x:v>
      </x:c>
      <x:c r="K13315" s="11" t="inlineStr">
        <x:is>
          <x:t xml:space="preserve">POSCO</x:t>
        </x:is>
      </x:c>
      <x:c r="L13315" s="12" t="inlineStr">
        <x:is>
          <x:t xml:space="preserve">JSH270C-PO</x:t>
        </x:is>
      </x:c>
      <x:c r="M13315" s="13" t="n">
        <x:v>2.3</x:v>
      </x:c>
      <x:c r="N13315" s="14" t="n">
        <x:v>110</x:v>
      </x:c>
      <x:c r="O13315" s="15" t="inlineStr">
        <x:is>
          <x:t xml:space="preserve">C</x:t>
        </x:is>
      </x:c>
    </x:row>
    <x:row r="13316" hidden="0">
      <x:c r="A13316" s="1" t="inlineStr">
        <x:is>
          <x:t xml:space="preserve">bb1a1ab4-aded-ef11-be20-6045bd1f236e</x:t>
        </x:is>
      </x:c>
      <x:c r="B13316" s="2" t="inlineStr">
        <x:is>
          <x:t xml:space="preserve">Gx/U74ZfKb0WiponkPKdFEZ/IHta68+Rb3LIBw8MklNJ6jONDouaVYJRa8QsB+y0X5YDcBCUehH9WSkxfFtVnw==</x:t>
        </x:is>
      </x:c>
      <x:c r="C13316" s="3">
        <x:v>45706.1722685185</x:v>
      </x:c>
      <x:c r="D13316" s="4" t="inlineStr">
        <x:is>
          <x:t xml:space="preserve">FC-557832</x:t>
        </x:is>
      </x:c>
      <x:c r="E13316" s="5" t="inlineStr">
        <x:is>
          <x:t xml:space="preserve">POSCO JSH270C-PO 2.30X120XC</x:t>
        </x:is>
      </x:c>
      <x:c r="F13316" s="6" t="inlineStr">
        <x:is>
          <x:t xml:space="preserve">ZAO00002/ZAO00044</x:t>
        </x:is>
      </x:c>
      <x:c r="G13316" s="7" t="inlineStr">
        <x:is>
          <x:t xml:space="preserve">CIC</x:t>
        </x:is>
      </x:c>
      <x:c r="H13316" s="8">
        <x:v>45658.2916666667</x:v>
      </x:c>
      <x:c r="I13316" s="9" t="n">
        <x:v>1270.39</x:v>
      </x:c>
      <x:c r="J13316" s="10">
        <x:v>45809</x:v>
      </x:c>
      <x:c r="K13316" s="11" t="inlineStr">
        <x:is>
          <x:t xml:space="preserve">POSCO</x:t>
        </x:is>
      </x:c>
      <x:c r="L13316" s="12" t="inlineStr">
        <x:is>
          <x:t xml:space="preserve">JSH270C-PO</x:t>
        </x:is>
      </x:c>
      <x:c r="M13316" s="13" t="n">
        <x:v>2.3</x:v>
      </x:c>
      <x:c r="N13316" s="14" t="n">
        <x:v>120</x:v>
      </x:c>
      <x:c r="O13316" s="15" t="inlineStr">
        <x:is>
          <x:t xml:space="preserve">C</x:t>
        </x:is>
      </x:c>
    </x:row>
    <x:row r="13317" hidden="0">
      <x:c r="A13317" s="1" t="inlineStr">
        <x:is>
          <x:t xml:space="preserve">bd1a1ab4-aded-ef11-be20-6045bd1f236e</x:t>
        </x:is>
      </x:c>
      <x:c r="B13317" s="2" t="inlineStr">
        <x:is>
          <x:t xml:space="preserve">/JGU/BZPtTgZdyWWzq3ECkp9JvmkJC437AfRaGMOLOZw+G4zmsGfZvmAUmWt5mwrrBJ8eE572gzsQ8sn7cyCDA==</x:t>
        </x:is>
      </x:c>
      <x:c r="C13317" s="3">
        <x:v>45706.1722800926</x:v>
      </x:c>
      <x:c r="D13317" s="4" t="inlineStr">
        <x:is>
          <x:t xml:space="preserve">FC-557833</x:t>
        </x:is>
      </x:c>
      <x:c r="E13317" s="5" t="inlineStr">
        <x:is>
          <x:t xml:space="preserve">POSCO JSH270C-PO 2.30X1219X2200</x:t>
        </x:is>
      </x:c>
      <x:c r="F13317" s="6" t="inlineStr">
        <x:is>
          <x:t xml:space="preserve">ZAO00002/ZAO00044</x:t>
        </x:is>
      </x:c>
      <x:c r="G13317" s="7" t="inlineStr">
        <x:is>
          <x:t xml:space="preserve">CIC</x:t>
        </x:is>
      </x:c>
      <x:c r="H13317" s="8">
        <x:v>45658.2916666667</x:v>
      </x:c>
      <x:c r="I13317" s="9" t="n">
        <x:v>0</x:v>
      </x:c>
      <x:c r="J13317" s="10">
        <x:v>45809</x:v>
      </x:c>
      <x:c r="K13317" s="11" t="inlineStr">
        <x:is>
          <x:t xml:space="preserve">POSCO</x:t>
        </x:is>
      </x:c>
      <x:c r="L13317" s="12" t="inlineStr">
        <x:is>
          <x:t xml:space="preserve">JSH270C-PO</x:t>
        </x:is>
      </x:c>
      <x:c r="M13317" s="13" t="n">
        <x:v>2.3</x:v>
      </x:c>
      <x:c r="N13317" s="14" t="n">
        <x:v>1219</x:v>
      </x:c>
      <x:c r="O13317" s="15" t="inlineStr">
        <x:is>
          <x:t xml:space="preserve">2200</x:t>
        </x:is>
      </x:c>
    </x:row>
    <x:row r="13318" hidden="0">
      <x:c r="A13318" s="1" t="inlineStr">
        <x:is>
          <x:t xml:space="preserve">bf1a1ab4-aded-ef11-be20-6045bd1f236e</x:t>
        </x:is>
      </x:c>
      <x:c r="B13318" s="2" t="inlineStr">
        <x:is>
          <x:t xml:space="preserve">Z77ylp/QMd6NHkdG4fLtGeW6jJJzEO/aZRzTUvd+SDVkLk6QAniuk2k8CyUy7oQhkDeNOl5EY5UFqEbo4v3fJQ==</x:t>
        </x:is>
      </x:c>
      <x:c r="C13318" s="3">
        <x:v>45706.1722800926</x:v>
      </x:c>
      <x:c r="D13318" s="4" t="inlineStr">
        <x:is>
          <x:t xml:space="preserve">FC-557834</x:t>
        </x:is>
      </x:c>
      <x:c r="E13318" s="5" t="inlineStr">
        <x:is>
          <x:t xml:space="preserve">POSCO JSH270C-PO 2.30X124XC</x:t>
        </x:is>
      </x:c>
      <x:c r="F13318" s="6" t="inlineStr">
        <x:is>
          <x:t xml:space="preserve">ZAO00002/ZAO00044</x:t>
        </x:is>
      </x:c>
      <x:c r="G13318" s="7" t="inlineStr">
        <x:is>
          <x:t xml:space="preserve">CIC</x:t>
        </x:is>
      </x:c>
      <x:c r="H13318" s="8">
        <x:v>45658.2916666667</x:v>
      </x:c>
      <x:c r="I13318" s="9" t="n">
        <x:v>1324.29</x:v>
      </x:c>
      <x:c r="J13318" s="10">
        <x:v>45809</x:v>
      </x:c>
      <x:c r="K13318" s="11" t="inlineStr">
        <x:is>
          <x:t xml:space="preserve">POSCO</x:t>
        </x:is>
      </x:c>
      <x:c r="L13318" s="12" t="inlineStr">
        <x:is>
          <x:t xml:space="preserve">JSH270C-PO</x:t>
        </x:is>
      </x:c>
      <x:c r="M13318" s="13" t="n">
        <x:v>2.3</x:v>
      </x:c>
      <x:c r="N13318" s="14" t="n">
        <x:v>124</x:v>
      </x:c>
      <x:c r="O13318" s="15" t="inlineStr">
        <x:is>
          <x:t xml:space="preserve">C</x:t>
        </x:is>
      </x:c>
    </x:row>
    <x:row r="13319" hidden="0">
      <x:c r="A13319" s="1" t="inlineStr">
        <x:is>
          <x:t xml:space="preserve">c11a1ab4-aded-ef11-be20-6045bd1f236e</x:t>
        </x:is>
      </x:c>
      <x:c r="B13319" s="2" t="inlineStr">
        <x:is>
          <x:t xml:space="preserve">ext3NwnyjwhMfP4raea5TBhmJUF7xh7ZeIfTceqvEKjswDMpMUmtvZribAH008HDXR+lZHOAl4pTzF0ONNErqg==</x:t>
        </x:is>
      </x:c>
      <x:c r="C13319" s="3">
        <x:v>45706.1722800926</x:v>
      </x:c>
      <x:c r="D13319" s="4" t="inlineStr">
        <x:is>
          <x:t xml:space="preserve">FC-557835</x:t>
        </x:is>
      </x:c>
      <x:c r="E13319" s="5" t="inlineStr">
        <x:is>
          <x:t xml:space="preserve">POSCO JSH270C-PO 2.30X128XC</x:t>
        </x:is>
      </x:c>
      <x:c r="F13319" s="6" t="inlineStr">
        <x:is>
          <x:t xml:space="preserve">ZAO00002/ZAO00044</x:t>
        </x:is>
      </x:c>
      <x:c r="G13319" s="7" t="inlineStr">
        <x:is>
          <x:t xml:space="preserve">CIC</x:t>
        </x:is>
      </x:c>
      <x:c r="H13319" s="8">
        <x:v>45658.2916666667</x:v>
      </x:c>
      <x:c r="I13319" s="9" t="n">
        <x:v>1849.76</x:v>
      </x:c>
      <x:c r="J13319" s="10">
        <x:v>45809</x:v>
      </x:c>
      <x:c r="K13319" s="11" t="inlineStr">
        <x:is>
          <x:t xml:space="preserve">POSCO</x:t>
        </x:is>
      </x:c>
      <x:c r="L13319" s="12" t="inlineStr">
        <x:is>
          <x:t xml:space="preserve">JSH270C-PO</x:t>
        </x:is>
      </x:c>
      <x:c r="M13319" s="13" t="n">
        <x:v>2.3</x:v>
      </x:c>
      <x:c r="N13319" s="14" t="n">
        <x:v>128</x:v>
      </x:c>
      <x:c r="O13319" s="15" t="inlineStr">
        <x:is>
          <x:t xml:space="preserve">C</x:t>
        </x:is>
      </x:c>
    </x:row>
    <x:row r="13320" hidden="0">
      <x:c r="A13320" s="1" t="inlineStr">
        <x:is>
          <x:t xml:space="preserve">c31a1ab4-aded-ef11-be20-6045bd1f236e</x:t>
        </x:is>
      </x:c>
      <x:c r="B13320" s="2" t="inlineStr">
        <x:is>
          <x:t xml:space="preserve">ZI2psy/kuinB93crJ35tA/52hJBjssKvztMZICF7tHIdoR1trCLp72pO6ypFnLFE6R4vzTNAp+YD9SZA3jkMFg==</x:t>
        </x:is>
      </x:c>
      <x:c r="C13320" s="3">
        <x:v>45706.1722800926</x:v>
      </x:c>
      <x:c r="D13320" s="4" t="inlineStr">
        <x:is>
          <x:t xml:space="preserve">FC-557836</x:t>
        </x:is>
      </x:c>
      <x:c r="E13320" s="5" t="inlineStr">
        <x:is>
          <x:t xml:space="preserve">POSCO JSH270C-PO 2.30X1304X2200</x:t>
        </x:is>
      </x:c>
      <x:c r="F13320" s="6" t="inlineStr">
        <x:is>
          <x:t xml:space="preserve">ZAO00002/ZAO00044</x:t>
        </x:is>
      </x:c>
      <x:c r="G13320" s="7" t="inlineStr">
        <x:is>
          <x:t xml:space="preserve">CIC</x:t>
        </x:is>
      </x:c>
      <x:c r="H13320" s="8">
        <x:v>45658.2916666667</x:v>
      </x:c>
      <x:c r="I13320" s="9" t="n">
        <x:v>0</x:v>
      </x:c>
      <x:c r="J13320" s="10">
        <x:v>45809</x:v>
      </x:c>
      <x:c r="K13320" s="11" t="inlineStr">
        <x:is>
          <x:t xml:space="preserve">POSCO</x:t>
        </x:is>
      </x:c>
      <x:c r="L13320" s="12" t="inlineStr">
        <x:is>
          <x:t xml:space="preserve">JSH270C-PO</x:t>
        </x:is>
      </x:c>
      <x:c r="M13320" s="13" t="n">
        <x:v>2.3</x:v>
      </x:c>
      <x:c r="N13320" s="14" t="n">
        <x:v>1304</x:v>
      </x:c>
      <x:c r="O13320" s="15" t="inlineStr">
        <x:is>
          <x:t xml:space="preserve">2200</x:t>
        </x:is>
      </x:c>
    </x:row>
    <x:row r="13321" hidden="0">
      <x:c r="A13321" s="1" t="inlineStr">
        <x:is>
          <x:t xml:space="preserve">c51a1ab4-aded-ef11-be20-6045bd1f236e</x:t>
        </x:is>
      </x:c>
      <x:c r="B13321" s="2" t="inlineStr">
        <x:is>
          <x:t xml:space="preserve">foODGOd1mmm2sL++UkhnzX6lO3OCHwm4TgkKod3r1WEKIxHdwPAQBXbP6Sl1Ao3iDrfA98dGhJ9671q/K0bYZQ==</x:t>
        </x:is>
      </x:c>
      <x:c r="C13321" s="3">
        <x:v>45706.1722800926</x:v>
      </x:c>
      <x:c r="D13321" s="4" t="inlineStr">
        <x:is>
          <x:t xml:space="preserve">FC-557837</x:t>
        </x:is>
      </x:c>
      <x:c r="E13321" s="5" t="inlineStr">
        <x:is>
          <x:t xml:space="preserve">POSCO JSH270C-PO 2.30X130XC</x:t>
        </x:is>
      </x:c>
      <x:c r="F13321" s="6" t="inlineStr">
        <x:is>
          <x:t xml:space="preserve">ZAO00002/ZAO00044</x:t>
        </x:is>
      </x:c>
      <x:c r="G13321" s="7" t="inlineStr">
        <x:is>
          <x:t xml:space="preserve">CIC</x:t>
        </x:is>
      </x:c>
      <x:c r="H13321" s="8">
        <x:v>45658.2916666667</x:v>
      </x:c>
      <x:c r="I13321" s="9" t="n">
        <x:v>138.99</x:v>
      </x:c>
      <x:c r="J13321" s="10">
        <x:v>45809</x:v>
      </x:c>
      <x:c r="K13321" s="11" t="inlineStr">
        <x:is>
          <x:t xml:space="preserve">POSCO</x:t>
        </x:is>
      </x:c>
      <x:c r="L13321" s="12" t="inlineStr">
        <x:is>
          <x:t xml:space="preserve">JSH270C-PO</x:t>
        </x:is>
      </x:c>
      <x:c r="M13321" s="13" t="n">
        <x:v>2.3</x:v>
      </x:c>
      <x:c r="N13321" s="14" t="n">
        <x:v>130</x:v>
      </x:c>
      <x:c r="O13321" s="15" t="inlineStr">
        <x:is>
          <x:t xml:space="preserve">C</x:t>
        </x:is>
      </x:c>
    </x:row>
    <x:row r="13322" hidden="0">
      <x:c r="A13322" s="1" t="inlineStr">
        <x:is>
          <x:t xml:space="preserve">c71a1ab4-aded-ef11-be20-6045bd1f236e</x:t>
        </x:is>
      </x:c>
      <x:c r="B13322" s="2" t="inlineStr">
        <x:is>
          <x:t xml:space="preserve">SiOtlaE+aLZNuTPKcP+pRG98Uq+QZ14tykf6qpf0Zv2t9L4bMXtoam1LIJnWANvdk/FtmCuX4v4wxIIVkDeTKw==</x:t>
        </x:is>
      </x:c>
      <x:c r="C13322" s="3">
        <x:v>45706.1722800926</x:v>
      </x:c>
      <x:c r="D13322" s="4" t="inlineStr">
        <x:is>
          <x:t xml:space="preserve">FC-557838</x:t>
        </x:is>
      </x:c>
      <x:c r="E13322" s="5" t="inlineStr">
        <x:is>
          <x:t xml:space="preserve">POSCO JSH270C-PO 2.30X138XC</x:t>
        </x:is>
      </x:c>
      <x:c r="F13322" s="6" t="inlineStr">
        <x:is>
          <x:t xml:space="preserve">ZAO00002/ZAO00044</x:t>
        </x:is>
      </x:c>
      <x:c r="G13322" s="7" t="inlineStr">
        <x:is>
          <x:t xml:space="preserve">CIC</x:t>
        </x:is>
      </x:c>
      <x:c r="H13322" s="8">
        <x:v>45658.2916666667</x:v>
      </x:c>
      <x:c r="I13322" s="9" t="n">
        <x:v>4649.68</x:v>
      </x:c>
      <x:c r="J13322" s="10">
        <x:v>45809</x:v>
      </x:c>
      <x:c r="K13322" s="11" t="inlineStr">
        <x:is>
          <x:t xml:space="preserve">POSCO</x:t>
        </x:is>
      </x:c>
      <x:c r="L13322" s="12" t="inlineStr">
        <x:is>
          <x:t xml:space="preserve">JSH270C-PO</x:t>
        </x:is>
      </x:c>
      <x:c r="M13322" s="13" t="n">
        <x:v>2.3</x:v>
      </x:c>
      <x:c r="N13322" s="14" t="n">
        <x:v>138</x:v>
      </x:c>
      <x:c r="O13322" s="15" t="inlineStr">
        <x:is>
          <x:t xml:space="preserve">C</x:t>
        </x:is>
      </x:c>
    </x:row>
    <x:row r="13323" hidden="0">
      <x:c r="A13323" s="1" t="inlineStr">
        <x:is>
          <x:t xml:space="preserve">c91a1ab4-aded-ef11-be20-6045bd1f236e</x:t>
        </x:is>
      </x:c>
      <x:c r="B13323" s="2" t="inlineStr">
        <x:is>
          <x:t xml:space="preserve">mI5pUxwMBw7/6jhSHfCEyuZiwV5b8G/aikqySCvPcj4vMTb2mKNzDp6sgygJGMIurFPpUaKWBMvSEiynze1pLA==</x:t>
        </x:is>
      </x:c>
      <x:c r="C13323" s="3">
        <x:v>45706.1722800926</x:v>
      </x:c>
      <x:c r="D13323" s="4" t="inlineStr">
        <x:is>
          <x:t xml:space="preserve">FC-557839</x:t>
        </x:is>
      </x:c>
      <x:c r="E13323" s="5" t="inlineStr">
        <x:is>
          <x:t xml:space="preserve">POSCO JSH270C-PO 2.30X145XC</x:t>
        </x:is>
      </x:c>
      <x:c r="F13323" s="6" t="inlineStr">
        <x:is>
          <x:t xml:space="preserve">ZAO00002/ZAO00044</x:t>
        </x:is>
      </x:c>
      <x:c r="G13323" s="7" t="inlineStr">
        <x:is>
          <x:t xml:space="preserve">CIC</x:t>
        </x:is>
      </x:c>
      <x:c r="H13323" s="8">
        <x:v>45658.2916666667</x:v>
      </x:c>
      <x:c r="I13323" s="9" t="n">
        <x:v>2806.57</x:v>
      </x:c>
      <x:c r="J13323" s="10">
        <x:v>45809</x:v>
      </x:c>
      <x:c r="K13323" s="11" t="inlineStr">
        <x:is>
          <x:t xml:space="preserve">POSCO</x:t>
        </x:is>
      </x:c>
      <x:c r="L13323" s="12" t="inlineStr">
        <x:is>
          <x:t xml:space="preserve">JSH270C-PO</x:t>
        </x:is>
      </x:c>
      <x:c r="M13323" s="13" t="n">
        <x:v>2.3</x:v>
      </x:c>
      <x:c r="N13323" s="14" t="n">
        <x:v>145</x:v>
      </x:c>
      <x:c r="O13323" s="15" t="inlineStr">
        <x:is>
          <x:t xml:space="preserve">C</x:t>
        </x:is>
      </x:c>
    </x:row>
    <x:row r="13324" hidden="0">
      <x:c r="A13324" s="1" t="inlineStr">
        <x:is>
          <x:t xml:space="preserve">cb1a1ab4-aded-ef11-be20-6045bd1f236e</x:t>
        </x:is>
      </x:c>
      <x:c r="B13324" s="2" t="inlineStr">
        <x:is>
          <x:t xml:space="preserve">TodX2Zx0Av50jHtJVi5HysP4BD9A+9fQ1JEkzAnd26oT+3JGw0PUGAzC169sQu0Z8Z34QLnLXQJosk4Dkhy3aA==</x:t>
        </x:is>
      </x:c>
      <x:c r="C13324" s="3">
        <x:v>45706.1722800926</x:v>
      </x:c>
      <x:c r="D13324" s="4" t="inlineStr">
        <x:is>
          <x:t xml:space="preserve">FC-557840</x:t>
        </x:is>
      </x:c>
      <x:c r="E13324" s="5" t="inlineStr">
        <x:is>
          <x:t xml:space="preserve">POSCO JSH270C-PO 2.30X190XC</x:t>
        </x:is>
      </x:c>
      <x:c r="F13324" s="6" t="inlineStr">
        <x:is>
          <x:t xml:space="preserve">ZAO00002/ZAO00044</x:t>
        </x:is>
      </x:c>
      <x:c r="G13324" s="7" t="inlineStr">
        <x:is>
          <x:t xml:space="preserve">CIC</x:t>
        </x:is>
      </x:c>
      <x:c r="H13324" s="8">
        <x:v>45658.2916666667</x:v>
      </x:c>
      <x:c r="I13324" s="9" t="n">
        <x:v>8146.72</x:v>
      </x:c>
      <x:c r="J13324" s="10">
        <x:v>45809</x:v>
      </x:c>
      <x:c r="K13324" s="11" t="inlineStr">
        <x:is>
          <x:t xml:space="preserve">POSCO</x:t>
        </x:is>
      </x:c>
      <x:c r="L13324" s="12" t="inlineStr">
        <x:is>
          <x:t xml:space="preserve">JSH270C-PO</x:t>
        </x:is>
      </x:c>
      <x:c r="M13324" s="13" t="n">
        <x:v>2.3</x:v>
      </x:c>
      <x:c r="N13324" s="14" t="n">
        <x:v>190</x:v>
      </x:c>
      <x:c r="O13324" s="15" t="inlineStr">
        <x:is>
          <x:t xml:space="preserve">C</x:t>
        </x:is>
      </x:c>
    </x:row>
    <x:row r="13325" hidden="0">
      <x:c r="A13325" s="1" t="inlineStr">
        <x:is>
          <x:t xml:space="preserve">cd1a1ab4-aded-ef11-be20-6045bd1f236e</x:t>
        </x:is>
      </x:c>
      <x:c r="B13325" s="2" t="inlineStr">
        <x:is>
          <x:t xml:space="preserve">36qano+7nrELRsYOFjr9U17r9cWD/p4WW7CymOlTh3OtYPph+gEKu7+8Mdyr7Y9e2np26wXyGQTAJ/ZaLvXGJQ==</x:t>
        </x:is>
      </x:c>
      <x:c r="C13325" s="3">
        <x:v>45706.1722800926</x:v>
      </x:c>
      <x:c r="D13325" s="4" t="inlineStr">
        <x:is>
          <x:t xml:space="preserve">FC-557841</x:t>
        </x:is>
      </x:c>
      <x:c r="E13325" s="5" t="inlineStr">
        <x:is>
          <x:t xml:space="preserve">POSCO JSH270C-PO 2.30X195XC</x:t>
        </x:is>
      </x:c>
      <x:c r="F13325" s="6" t="inlineStr">
        <x:is>
          <x:t xml:space="preserve">ZAO00002/ZAO00044</x:t>
        </x:is>
      </x:c>
      <x:c r="G13325" s="7" t="inlineStr">
        <x:is>
          <x:t xml:space="preserve">CIC</x:t>
        </x:is>
      </x:c>
      <x:c r="H13325" s="8">
        <x:v>45658.2916666667</x:v>
      </x:c>
      <x:c r="I13325" s="9" t="n">
        <x:v>990.9</x:v>
      </x:c>
      <x:c r="J13325" s="10">
        <x:v>45809</x:v>
      </x:c>
      <x:c r="K13325" s="11" t="inlineStr">
        <x:is>
          <x:t xml:space="preserve">POSCO</x:t>
        </x:is>
      </x:c>
      <x:c r="L13325" s="12" t="inlineStr">
        <x:is>
          <x:t xml:space="preserve">JSH270C-PO</x:t>
        </x:is>
      </x:c>
      <x:c r="M13325" s="13" t="n">
        <x:v>2.3</x:v>
      </x:c>
      <x:c r="N13325" s="14" t="n">
        <x:v>195</x:v>
      </x:c>
      <x:c r="O13325" s="15" t="inlineStr">
        <x:is>
          <x:t xml:space="preserve">C</x:t>
        </x:is>
      </x:c>
    </x:row>
    <x:row r="13326" hidden="0">
      <x:c r="A13326" s="1" t="inlineStr">
        <x:is>
          <x:t xml:space="preserve">cf1a1ab4-aded-ef11-be20-6045bd1f236e</x:t>
        </x:is>
      </x:c>
      <x:c r="B13326" s="2" t="inlineStr">
        <x:is>
          <x:t xml:space="preserve">wJw7031IbXfKUF7sehwPViw+tQ8rW1ewZSLNrYKGzK1Gxwyl/f1rk8k8LGQzqpUevTO9HEsfXNkpNiy7eCcQMQ==</x:t>
        </x:is>
      </x:c>
      <x:c r="C13326" s="3">
        <x:v>45706.1722800926</x:v>
      </x:c>
      <x:c r="D13326" s="4" t="inlineStr">
        <x:is>
          <x:t xml:space="preserve">FC-557842</x:t>
        </x:is>
      </x:c>
      <x:c r="E13326" s="5" t="inlineStr">
        <x:is>
          <x:t xml:space="preserve">POSCO JSH270C-PO 2.30X50XC</x:t>
        </x:is>
      </x:c>
      <x:c r="F13326" s="6" t="inlineStr">
        <x:is>
          <x:t xml:space="preserve">ZAO00002/ZAO00044</x:t>
        </x:is>
      </x:c>
      <x:c r="G13326" s="7" t="inlineStr">
        <x:is>
          <x:t xml:space="preserve">CIC</x:t>
        </x:is>
      </x:c>
      <x:c r="H13326" s="8">
        <x:v>45658.2916666667</x:v>
      </x:c>
      <x:c r="I13326" s="9" t="n">
        <x:v>622.9</x:v>
      </x:c>
      <x:c r="J13326" s="10">
        <x:v>45809</x:v>
      </x:c>
      <x:c r="K13326" s="11" t="inlineStr">
        <x:is>
          <x:t xml:space="preserve">POSCO</x:t>
        </x:is>
      </x:c>
      <x:c r="L13326" s="12" t="inlineStr">
        <x:is>
          <x:t xml:space="preserve">JSH270C-PO</x:t>
        </x:is>
      </x:c>
      <x:c r="M13326" s="13" t="n">
        <x:v>2.3</x:v>
      </x:c>
      <x:c r="N13326" s="14" t="n">
        <x:v>50</x:v>
      </x:c>
      <x:c r="O13326" s="15" t="inlineStr">
        <x:is>
          <x:t xml:space="preserve">C</x:t>
        </x:is>
      </x:c>
    </x:row>
    <x:row r="13327" hidden="0">
      <x:c r="A13327" s="1" t="inlineStr">
        <x:is>
          <x:t xml:space="preserve">d11a1ab4-aded-ef11-be20-6045bd1f236e</x:t>
        </x:is>
      </x:c>
      <x:c r="B13327" s="2" t="inlineStr">
        <x:is>
          <x:t xml:space="preserve">TTOa4q7fmGG6fY0OaE1P34KinOsR4gqf/kt1i5lJMwYWKHnfRDqolB2lIPTwjEbdNTU1H0vb1KJe+rzy986UGw==</x:t>
        </x:is>
      </x:c>
      <x:c r="C13327" s="3">
        <x:v>45706.1722800926</x:v>
      </x:c>
      <x:c r="D13327" s="4" t="inlineStr">
        <x:is>
          <x:t xml:space="preserve">FC-557843</x:t>
        </x:is>
      </x:c>
      <x:c r="E13327" s="5" t="inlineStr">
        <x:is>
          <x:t xml:space="preserve">POSCO JSH270C-PO 2.30X51X1219</x:t>
        </x:is>
      </x:c>
      <x:c r="F13327" s="6" t="inlineStr">
        <x:is>
          <x:t xml:space="preserve">ZAO00002/ZAO00044</x:t>
        </x:is>
      </x:c>
      <x:c r="G13327" s="7" t="inlineStr">
        <x:is>
          <x:t xml:space="preserve">CIC</x:t>
        </x:is>
      </x:c>
      <x:c r="H13327" s="8">
        <x:v>45658.2916666667</x:v>
      </x:c>
      <x:c r="I13327" s="9" t="n">
        <x:v>208.42</x:v>
      </x:c>
      <x:c r="J13327" s="10">
        <x:v>45809</x:v>
      </x:c>
      <x:c r="K13327" s="11" t="inlineStr">
        <x:is>
          <x:t xml:space="preserve">POSCO</x:t>
        </x:is>
      </x:c>
      <x:c r="L13327" s="12" t="inlineStr">
        <x:is>
          <x:t xml:space="preserve">JSH270C-PO</x:t>
        </x:is>
      </x:c>
      <x:c r="M13327" s="13" t="n">
        <x:v>2.3</x:v>
      </x:c>
      <x:c r="N13327" s="14" t="n">
        <x:v>51</x:v>
      </x:c>
      <x:c r="O13327" s="15" t="inlineStr">
        <x:is>
          <x:t xml:space="preserve">1219</x:t>
        </x:is>
      </x:c>
    </x:row>
    <x:row r="13328" hidden="0">
      <x:c r="A13328" s="1" t="inlineStr">
        <x:is>
          <x:t xml:space="preserve">d31a1ab4-aded-ef11-be20-6045bd1f236e</x:t>
        </x:is>
      </x:c>
      <x:c r="B13328" s="2" t="inlineStr">
        <x:is>
          <x:t xml:space="preserve">WiZbfX7fv4ujMtbZ/Ant0r2beQhmI8qpU8+PHEpLI+CKELeYPtZMOTPYo+1RICoYUHRXX2Dj44HTdCKX6JkPbA==</x:t>
        </x:is>
      </x:c>
      <x:c r="C13328" s="3">
        <x:v>45706.1722800926</x:v>
      </x:c>
      <x:c r="D13328" s="4" t="inlineStr">
        <x:is>
          <x:t xml:space="preserve">FC-557844</x:t>
        </x:is>
      </x:c>
      <x:c r="E13328" s="5" t="inlineStr">
        <x:is>
          <x:t xml:space="preserve">POSCO JSH270C-PO 2.30X55X1219</x:t>
        </x:is>
      </x:c>
      <x:c r="F13328" s="6" t="inlineStr">
        <x:is>
          <x:t xml:space="preserve">ZAO00002/ZAO00044</x:t>
        </x:is>
      </x:c>
      <x:c r="G13328" s="7" t="inlineStr">
        <x:is>
          <x:t xml:space="preserve">CIC</x:t>
        </x:is>
      </x:c>
      <x:c r="H13328" s="8">
        <x:v>45658.2916666667</x:v>
      </x:c>
      <x:c r="I13328" s="9" t="n">
        <x:v>645.03</x:v>
      </x:c>
      <x:c r="J13328" s="10">
        <x:v>45809</x:v>
      </x:c>
      <x:c r="K13328" s="11" t="inlineStr">
        <x:is>
          <x:t xml:space="preserve">POSCO</x:t>
        </x:is>
      </x:c>
      <x:c r="L13328" s="12" t="inlineStr">
        <x:is>
          <x:t xml:space="preserve">JSH270C-PO</x:t>
        </x:is>
      </x:c>
      <x:c r="M13328" s="13" t="n">
        <x:v>2.3</x:v>
      </x:c>
      <x:c r="N13328" s="14" t="n">
        <x:v>55</x:v>
      </x:c>
      <x:c r="O13328" s="15" t="inlineStr">
        <x:is>
          <x:t xml:space="preserve">1219</x:t>
        </x:is>
      </x:c>
    </x:row>
    <x:row r="13329" hidden="0">
      <x:c r="A13329" s="1" t="inlineStr">
        <x:is>
          <x:t xml:space="preserve">d51a1ab4-aded-ef11-be20-6045bd1f236e</x:t>
        </x:is>
      </x:c>
      <x:c r="B13329" s="2" t="inlineStr">
        <x:is>
          <x:t xml:space="preserve">rH7cbo3oxKuy8enFm92/9oNvAwaqTLgH6/VeO6I5mqhPT3XgGQlm9YLl2hT4rcGiu+YGanjTf/5Bpgz9xzOt/Q==</x:t>
        </x:is>
      </x:c>
      <x:c r="C13329" s="3">
        <x:v>45706.1722800926</x:v>
      </x:c>
      <x:c r="D13329" s="4" t="inlineStr">
        <x:is>
          <x:t xml:space="preserve">FC-557845</x:t>
        </x:is>
      </x:c>
      <x:c r="E13329" s="5" t="inlineStr">
        <x:is>
          <x:t xml:space="preserve">POSCO JSH270C-PO 2.30X66XC</x:t>
        </x:is>
      </x:c>
      <x:c r="F13329" s="6" t="inlineStr">
        <x:is>
          <x:t xml:space="preserve">ZAO00002/ZAO00044</x:t>
        </x:is>
      </x:c>
      <x:c r="G13329" s="7" t="inlineStr">
        <x:is>
          <x:t xml:space="preserve">CIC</x:t>
        </x:is>
      </x:c>
      <x:c r="H13329" s="8">
        <x:v>45658.2916666667</x:v>
      </x:c>
      <x:c r="I13329" s="9" t="n">
        <x:v>6907.13</x:v>
      </x:c>
      <x:c r="J13329" s="10">
        <x:v>45809</x:v>
      </x:c>
      <x:c r="K13329" s="11" t="inlineStr">
        <x:is>
          <x:t xml:space="preserve">POSCO</x:t>
        </x:is>
      </x:c>
      <x:c r="L13329" s="12" t="inlineStr">
        <x:is>
          <x:t xml:space="preserve">JSH270C-PO</x:t>
        </x:is>
      </x:c>
      <x:c r="M13329" s="13" t="n">
        <x:v>2.3</x:v>
      </x:c>
      <x:c r="N13329" s="14" t="n">
        <x:v>66</x:v>
      </x:c>
      <x:c r="O13329" s="15" t="inlineStr">
        <x:is>
          <x:t xml:space="preserve">C</x:t>
        </x:is>
      </x:c>
    </x:row>
    <x:row r="13330" hidden="0">
      <x:c r="A13330" s="1" t="inlineStr">
        <x:is>
          <x:t xml:space="preserve">d71a1ab4-aded-ef11-be20-6045bd1f236e</x:t>
        </x:is>
      </x:c>
      <x:c r="B13330" s="2" t="inlineStr">
        <x:is>
          <x:t xml:space="preserve">29fw0a+BJX8keQD8IYZSwMp9ur3V6rtereJ0ZpuGNF/KZd+YcOXjZIjgpp/LFJmgNE0XNQGvd1uOaTKJtRXdTg==</x:t>
        </x:is>
      </x:c>
      <x:c r="C13330" s="3">
        <x:v>45706.1722800926</x:v>
      </x:c>
      <x:c r="D13330" s="4" t="inlineStr">
        <x:is>
          <x:t xml:space="preserve">FC-557846</x:t>
        </x:is>
      </x:c>
      <x:c r="E13330" s="5" t="inlineStr">
        <x:is>
          <x:t xml:space="preserve">POSCO JSH270C-PO 2.30X70XC</x:t>
        </x:is>
      </x:c>
      <x:c r="F13330" s="6" t="inlineStr">
        <x:is>
          <x:t xml:space="preserve">ZAO00002/ZAO00044</x:t>
        </x:is>
      </x:c>
      <x:c r="G13330" s="7" t="inlineStr">
        <x:is>
          <x:t xml:space="preserve">CIC</x:t>
        </x:is>
      </x:c>
      <x:c r="H13330" s="8">
        <x:v>45658.2916666667</x:v>
      </x:c>
      <x:c r="I13330" s="9" t="n">
        <x:v>45.46</x:v>
      </x:c>
      <x:c r="J13330" s="10">
        <x:v>45809</x:v>
      </x:c>
      <x:c r="K13330" s="11" t="inlineStr">
        <x:is>
          <x:t xml:space="preserve">POSCO</x:t>
        </x:is>
      </x:c>
      <x:c r="L13330" s="12" t="inlineStr">
        <x:is>
          <x:t xml:space="preserve">JSH270C-PO</x:t>
        </x:is>
      </x:c>
      <x:c r="M13330" s="13" t="n">
        <x:v>2.3</x:v>
      </x:c>
      <x:c r="N13330" s="14" t="n">
        <x:v>70</x:v>
      </x:c>
      <x:c r="O13330" s="15" t="inlineStr">
        <x:is>
          <x:t xml:space="preserve">C</x:t>
        </x:is>
      </x:c>
    </x:row>
    <x:row r="13331" hidden="0">
      <x:c r="A13331" s="1" t="inlineStr">
        <x:is>
          <x:t xml:space="preserve">d91a1ab4-aded-ef11-be20-6045bd1f236e</x:t>
        </x:is>
      </x:c>
      <x:c r="B13331" s="2" t="inlineStr">
        <x:is>
          <x:t xml:space="preserve">XRAwYMZkHvkDICGpZDvhsfOq3qbpNCbht3Ab+dPYNA0PBCQmZ/S6A272u8GKPUrsi5P+FxfldiISNGjJdE5/OA==</x:t>
        </x:is>
      </x:c>
      <x:c r="C13331" s="3">
        <x:v>45706.1722800926</x:v>
      </x:c>
      <x:c r="D13331" s="4" t="inlineStr">
        <x:is>
          <x:t xml:space="preserve">FC-557847</x:t>
        </x:is>
      </x:c>
      <x:c r="E13331" s="5" t="inlineStr">
        <x:is>
          <x:t xml:space="preserve">POSCO JSH270C-PO 2.30X80XC</x:t>
        </x:is>
      </x:c>
      <x:c r="F13331" s="6" t="inlineStr">
        <x:is>
          <x:t xml:space="preserve">ZAO00002/ZAO00044</x:t>
        </x:is>
      </x:c>
      <x:c r="G13331" s="7" t="inlineStr">
        <x:is>
          <x:t xml:space="preserve">CIC</x:t>
        </x:is>
      </x:c>
      <x:c r="H13331" s="8">
        <x:v>45658.2916666667</x:v>
      </x:c>
      <x:c r="I13331" s="9" t="n">
        <x:v>17.94</x:v>
      </x:c>
      <x:c r="J13331" s="10">
        <x:v>45809</x:v>
      </x:c>
      <x:c r="K13331" s="11" t="inlineStr">
        <x:is>
          <x:t xml:space="preserve">POSCO</x:t>
        </x:is>
      </x:c>
      <x:c r="L13331" s="12" t="inlineStr">
        <x:is>
          <x:t xml:space="preserve">JSH270C-PO</x:t>
        </x:is>
      </x:c>
      <x:c r="M13331" s="13" t="n">
        <x:v>2.3</x:v>
      </x:c>
      <x:c r="N13331" s="14" t="n">
        <x:v>80</x:v>
      </x:c>
      <x:c r="O13331" s="15" t="inlineStr">
        <x:is>
          <x:t xml:space="preserve">C</x:t>
        </x:is>
      </x:c>
    </x:row>
    <x:row r="13332" hidden="0">
      <x:c r="A13332" s="1" t="inlineStr">
        <x:is>
          <x:t xml:space="preserve">db1a1ab4-aded-ef11-be20-6045bd1f236e</x:t>
        </x:is>
      </x:c>
      <x:c r="B13332" s="2" t="inlineStr">
        <x:is>
          <x:t xml:space="preserve">oIvRn34Bfr/ozFAIo0rd7vXbXhDoprKK/VebvaziWS9oqsvMIYEJ/AotCoIhWfDrcYXRDzoxTU1q3ysHHFMV1g==</x:t>
        </x:is>
      </x:c>
      <x:c r="C13332" s="3">
        <x:v>45706.1722800926</x:v>
      </x:c>
      <x:c r="D13332" s="4" t="inlineStr">
        <x:is>
          <x:t xml:space="preserve">FC-557848</x:t>
        </x:is>
      </x:c>
      <x:c r="E13332" s="5" t="inlineStr">
        <x:is>
          <x:t xml:space="preserve">POSCO JSH270C-PO 2.30X84XC</x:t>
        </x:is>
      </x:c>
      <x:c r="F13332" s="6" t="inlineStr">
        <x:is>
          <x:t xml:space="preserve">ZAO00002/ZAO00044</x:t>
        </x:is>
      </x:c>
      <x:c r="G13332" s="7" t="inlineStr">
        <x:is>
          <x:t xml:space="preserve">CIC</x:t>
        </x:is>
      </x:c>
      <x:c r="H13332" s="8">
        <x:v>45658.2916666667</x:v>
      </x:c>
      <x:c r="I13332" s="9" t="n">
        <x:v>64.67</x:v>
      </x:c>
      <x:c r="J13332" s="10">
        <x:v>45809</x:v>
      </x:c>
      <x:c r="K13332" s="11" t="inlineStr">
        <x:is>
          <x:t xml:space="preserve">POSCO</x:t>
        </x:is>
      </x:c>
      <x:c r="L13332" s="12" t="inlineStr">
        <x:is>
          <x:t xml:space="preserve">JSH270C-PO</x:t>
        </x:is>
      </x:c>
      <x:c r="M13332" s="13" t="n">
        <x:v>2.3</x:v>
      </x:c>
      <x:c r="N13332" s="14" t="n">
        <x:v>84</x:v>
      </x:c>
      <x:c r="O13332" s="15" t="inlineStr">
        <x:is>
          <x:t xml:space="preserve">C</x:t>
        </x:is>
      </x:c>
    </x:row>
    <x:row r="13333" hidden="0">
      <x:c r="A13333" s="1" t="inlineStr">
        <x:is>
          <x:t xml:space="preserve">dd1a1ab4-aded-ef11-be20-6045bd1f236e</x:t>
        </x:is>
      </x:c>
      <x:c r="B13333" s="2" t="inlineStr">
        <x:is>
          <x:t xml:space="preserve">QGMlvLTRVoxCNQmuo1zrJL+39IoROeproqB797DliifjCFUG9olt6oKaXySDjhbkvl/LLDkbcm0XQ+wwkcp9Og==</x:t>
        </x:is>
      </x:c>
      <x:c r="C13333" s="3">
        <x:v>45706.1722800926</x:v>
      </x:c>
      <x:c r="D13333" s="4" t="inlineStr">
        <x:is>
          <x:t xml:space="preserve">FC-557849</x:t>
        </x:is>
      </x:c>
      <x:c r="E13333" s="5" t="inlineStr">
        <x:is>
          <x:t xml:space="preserve">POSCO JSH270C-PO 2.30X90XC</x:t>
        </x:is>
      </x:c>
      <x:c r="F13333" s="6" t="inlineStr">
        <x:is>
          <x:t xml:space="preserve">ZAO00002/ZAO00044</x:t>
        </x:is>
      </x:c>
      <x:c r="G13333" s="7" t="inlineStr">
        <x:is>
          <x:t xml:space="preserve">CIC</x:t>
        </x:is>
      </x:c>
      <x:c r="H13333" s="8">
        <x:v>45658.2916666667</x:v>
      </x:c>
      <x:c r="I13333" s="9" t="n">
        <x:v>238.2</x:v>
      </x:c>
      <x:c r="J13333" s="10">
        <x:v>45809</x:v>
      </x:c>
      <x:c r="K13333" s="11" t="inlineStr">
        <x:is>
          <x:t xml:space="preserve">POSCO</x:t>
        </x:is>
      </x:c>
      <x:c r="L13333" s="12" t="inlineStr">
        <x:is>
          <x:t xml:space="preserve">JSH270C-PO</x:t>
        </x:is>
      </x:c>
      <x:c r="M13333" s="13" t="n">
        <x:v>2.3</x:v>
      </x:c>
      <x:c r="N13333" s="14" t="n">
        <x:v>90</x:v>
      </x:c>
      <x:c r="O13333" s="15" t="inlineStr">
        <x:is>
          <x:t xml:space="preserve">C</x:t>
        </x:is>
      </x:c>
    </x:row>
    <x:row r="13334" hidden="0">
      <x:c r="A13334" s="1" t="inlineStr">
        <x:is>
          <x:t xml:space="preserve">df1a1ab4-aded-ef11-be20-6045bd1f236e</x:t>
        </x:is>
      </x:c>
      <x:c r="B13334" s="2" t="inlineStr">
        <x:is>
          <x:t xml:space="preserve">4iwfLaQc3w/NpiWrzszntI/zUbQyRbduYDIwXKkTLx3fMeNmLIIm1tB6hsSh9ZF8L4Yow2SFwP96XhmZny+pcg==</x:t>
        </x:is>
      </x:c>
      <x:c r="C13334" s="3">
        <x:v>45706.1722800926</x:v>
      </x:c>
      <x:c r="D13334" s="4" t="inlineStr">
        <x:is>
          <x:t xml:space="preserve">FC-557850</x:t>
        </x:is>
      </x:c>
      <x:c r="E13334" s="5" t="inlineStr">
        <x:is>
          <x:t xml:space="preserve">POSCO JSH270C-PO 2.60X106XC</x:t>
        </x:is>
      </x:c>
      <x:c r="F13334" s="6" t="inlineStr">
        <x:is>
          <x:t xml:space="preserve">ZAO00002/ZAO00044</x:t>
        </x:is>
      </x:c>
      <x:c r="G13334" s="7" t="inlineStr">
        <x:is>
          <x:t xml:space="preserve">CIC</x:t>
        </x:is>
      </x:c>
      <x:c r="H13334" s="8">
        <x:v>45658.2916666667</x:v>
      </x:c>
      <x:c r="I13334" s="9" t="n">
        <x:v>8386.97</x:v>
      </x:c>
      <x:c r="J13334" s="10">
        <x:v>45809</x:v>
      </x:c>
      <x:c r="K13334" s="11" t="inlineStr">
        <x:is>
          <x:t xml:space="preserve">POSCO</x:t>
        </x:is>
      </x:c>
      <x:c r="L13334" s="12" t="inlineStr">
        <x:is>
          <x:t xml:space="preserve">JSH270C-PO</x:t>
        </x:is>
      </x:c>
      <x:c r="M13334" s="13" t="n">
        <x:v>2.6</x:v>
      </x:c>
      <x:c r="N13334" s="14" t="n">
        <x:v>106</x:v>
      </x:c>
      <x:c r="O13334" s="15" t="inlineStr">
        <x:is>
          <x:t xml:space="preserve">C</x:t>
        </x:is>
      </x:c>
    </x:row>
    <x:row r="13335" hidden="0">
      <x:c r="A13335" s="1" t="inlineStr">
        <x:is>
          <x:t xml:space="preserve">e11a1ab4-aded-ef11-be20-6045bd1f236e</x:t>
        </x:is>
      </x:c>
      <x:c r="B13335" s="2" t="inlineStr">
        <x:is>
          <x:t xml:space="preserve">KMZLt6jXbnq/wG8tyhrcSQ52qDChIatLiwuKRJvYHbdCCNORKZuMlkdozrbjHEXdpgH8RkPMR6nDUH5zVawqAg==</x:t>
        </x:is>
      </x:c>
      <x:c r="C13335" s="3">
        <x:v>45706.1722800926</x:v>
      </x:c>
      <x:c r="D13335" s="4" t="inlineStr">
        <x:is>
          <x:t xml:space="preserve">FC-557851</x:t>
        </x:is>
      </x:c>
      <x:c r="E13335" s="5" t="inlineStr">
        <x:is>
          <x:t xml:space="preserve">POSCO JSH270C-PO 2.60X110XC</x:t>
        </x:is>
      </x:c>
      <x:c r="F13335" s="6" t="inlineStr">
        <x:is>
          <x:t xml:space="preserve">ZAO00002/ZAO00044</x:t>
        </x:is>
      </x:c>
      <x:c r="G13335" s="7" t="inlineStr">
        <x:is>
          <x:t xml:space="preserve">CIC</x:t>
        </x:is>
      </x:c>
      <x:c r="H13335" s="8">
        <x:v>45658.2916666667</x:v>
      </x:c>
      <x:c r="I13335" s="9" t="n">
        <x:v>863.64</x:v>
      </x:c>
      <x:c r="J13335" s="10">
        <x:v>45809</x:v>
      </x:c>
      <x:c r="K13335" s="11" t="inlineStr">
        <x:is>
          <x:t xml:space="preserve">POSCO</x:t>
        </x:is>
      </x:c>
      <x:c r="L13335" s="12" t="inlineStr">
        <x:is>
          <x:t xml:space="preserve">JSH270C-PO</x:t>
        </x:is>
      </x:c>
      <x:c r="M13335" s="13" t="n">
        <x:v>2.6</x:v>
      </x:c>
      <x:c r="N13335" s="14" t="n">
        <x:v>110</x:v>
      </x:c>
      <x:c r="O13335" s="15" t="inlineStr">
        <x:is>
          <x:t xml:space="preserve">C</x:t>
        </x:is>
      </x:c>
    </x:row>
    <x:row r="13336" hidden="0">
      <x:c r="A13336" s="1" t="inlineStr">
        <x:is>
          <x:t xml:space="preserve">e31a1ab4-aded-ef11-be20-6045bd1f236e</x:t>
        </x:is>
      </x:c>
      <x:c r="B13336" s="2" t="inlineStr">
        <x:is>
          <x:t xml:space="preserve">Bpon8gzE2lXqf9JdwGBIEaSRKSjF8c3ENPF+hvC216NmeVJ7hsKUoJXTviNGL92GPWatOwrlymMS2dEWGFXapQ==</x:t>
        </x:is>
      </x:c>
      <x:c r="C13336" s="3">
        <x:v>45706.1722800926</x:v>
      </x:c>
      <x:c r="D13336" s="4" t="inlineStr">
        <x:is>
          <x:t xml:space="preserve">FC-557852</x:t>
        </x:is>
      </x:c>
      <x:c r="E13336" s="5" t="inlineStr">
        <x:is>
          <x:t xml:space="preserve">POSCO JSH270C-PO 2.60X114XC</x:t>
        </x:is>
      </x:c>
      <x:c r="F13336" s="6" t="inlineStr">
        <x:is>
          <x:t xml:space="preserve">ZAO00002/ZAO00044</x:t>
        </x:is>
      </x:c>
      <x:c r="G13336" s="7" t="inlineStr">
        <x:is>
          <x:t xml:space="preserve">CIC</x:t>
        </x:is>
      </x:c>
      <x:c r="H13336" s="8">
        <x:v>45658.2916666667</x:v>
      </x:c>
      <x:c r="I13336" s="9" t="n">
        <x:v>6787.29</x:v>
      </x:c>
      <x:c r="J13336" s="10">
        <x:v>45809</x:v>
      </x:c>
      <x:c r="K13336" s="11" t="inlineStr">
        <x:is>
          <x:t xml:space="preserve">POSCO</x:t>
        </x:is>
      </x:c>
      <x:c r="L13336" s="12" t="inlineStr">
        <x:is>
          <x:t xml:space="preserve">JSH270C-PO</x:t>
        </x:is>
      </x:c>
      <x:c r="M13336" s="13" t="n">
        <x:v>2.6</x:v>
      </x:c>
      <x:c r="N13336" s="14" t="n">
        <x:v>114</x:v>
      </x:c>
      <x:c r="O13336" s="15" t="inlineStr">
        <x:is>
          <x:t xml:space="preserve">C</x:t>
        </x:is>
      </x:c>
    </x:row>
    <x:row r="13337" hidden="0">
      <x:c r="A13337" s="1" t="inlineStr">
        <x:is>
          <x:t xml:space="preserve">e51a1ab4-aded-ef11-be20-6045bd1f236e</x:t>
        </x:is>
      </x:c>
      <x:c r="B13337" s="2" t="inlineStr">
        <x:is>
          <x:t xml:space="preserve">YTDQ8qCw9r5HsPlqG9qP9qA6EE3epRbL/iAeHOV54StHctC5hVM2tEfh/7+N2iazZ8bF4sG2axqo61ORScdotQ==</x:t>
        </x:is>
      </x:c>
      <x:c r="C13337" s="3">
        <x:v>45706.1722800926</x:v>
      </x:c>
      <x:c r="D13337" s="4" t="inlineStr">
        <x:is>
          <x:t xml:space="preserve">FC-557853</x:t>
        </x:is>
      </x:c>
      <x:c r="E13337" s="5" t="inlineStr">
        <x:is>
          <x:t xml:space="preserve">POSCO JSH270C-PO 2.60X1205X2200</x:t>
        </x:is>
      </x:c>
      <x:c r="F13337" s="6" t="inlineStr">
        <x:is>
          <x:t xml:space="preserve">ZAO00002/ZAO00044</x:t>
        </x:is>
      </x:c>
      <x:c r="G13337" s="7" t="inlineStr">
        <x:is>
          <x:t xml:space="preserve">CIC</x:t>
        </x:is>
      </x:c>
      <x:c r="H13337" s="8">
        <x:v>45658.2916666667</x:v>
      </x:c>
      <x:c r="I13337" s="9" t="n">
        <x:v>0</x:v>
      </x:c>
      <x:c r="J13337" s="10">
        <x:v>45809</x:v>
      </x:c>
      <x:c r="K13337" s="11" t="inlineStr">
        <x:is>
          <x:t xml:space="preserve">POSCO</x:t>
        </x:is>
      </x:c>
      <x:c r="L13337" s="12" t="inlineStr">
        <x:is>
          <x:t xml:space="preserve">JSH270C-PO</x:t>
        </x:is>
      </x:c>
      <x:c r="M13337" s="13" t="n">
        <x:v>2.6</x:v>
      </x:c>
      <x:c r="N13337" s="14" t="n">
        <x:v>1205</x:v>
      </x:c>
      <x:c r="O13337" s="15" t="inlineStr">
        <x:is>
          <x:t xml:space="preserve">2200</x:t>
        </x:is>
      </x:c>
    </x:row>
    <x:row r="13338" hidden="0">
      <x:c r="A13338" s="1" t="inlineStr">
        <x:is>
          <x:t xml:space="preserve">e71a1ab4-aded-ef11-be20-6045bd1f236e</x:t>
        </x:is>
      </x:c>
      <x:c r="B13338" s="2" t="inlineStr">
        <x:is>
          <x:t xml:space="preserve">m2MOkyuwH8GVpFC5z6hXnobEalmpaqb7KbJw3furXPw5TO1GkM8A8hSll2dNz1jPcVRb+hsF5rdib8ojfcjkZA==</x:t>
        </x:is>
      </x:c>
      <x:c r="C13338" s="3">
        <x:v>45706.1722800926</x:v>
      </x:c>
      <x:c r="D13338" s="4" t="inlineStr">
        <x:is>
          <x:t xml:space="preserve">FC-557854</x:t>
        </x:is>
      </x:c>
      <x:c r="E13338" s="5" t="inlineStr">
        <x:is>
          <x:t xml:space="preserve">POSCO JSH270C-PO 2.60X120XC</x:t>
        </x:is>
      </x:c>
      <x:c r="F13338" s="6" t="inlineStr">
        <x:is>
          <x:t xml:space="preserve">ZAO00002/ZAO00044</x:t>
        </x:is>
      </x:c>
      <x:c r="G13338" s="7" t="inlineStr">
        <x:is>
          <x:t xml:space="preserve">CIC</x:t>
        </x:is>
      </x:c>
      <x:c r="H13338" s="8">
        <x:v>45658.2916666667</x:v>
      </x:c>
      <x:c r="I13338" s="9" t="n">
        <x:v>31.75</x:v>
      </x:c>
      <x:c r="J13338" s="10">
        <x:v>45809</x:v>
      </x:c>
      <x:c r="K13338" s="11" t="inlineStr">
        <x:is>
          <x:t xml:space="preserve">POSCO</x:t>
        </x:is>
      </x:c>
      <x:c r="L13338" s="12" t="inlineStr">
        <x:is>
          <x:t xml:space="preserve">JSH270C-PO</x:t>
        </x:is>
      </x:c>
      <x:c r="M13338" s="13" t="n">
        <x:v>2.6</x:v>
      </x:c>
      <x:c r="N13338" s="14" t="n">
        <x:v>120</x:v>
      </x:c>
      <x:c r="O13338" s="15" t="inlineStr">
        <x:is>
          <x:t xml:space="preserve">C</x:t>
        </x:is>
      </x:c>
    </x:row>
    <x:row r="13339" hidden="0">
      <x:c r="A13339" s="1" t="inlineStr">
        <x:is>
          <x:t xml:space="preserve">e91a1ab4-aded-ef11-be20-6045bd1f236e</x:t>
        </x:is>
      </x:c>
      <x:c r="B13339" s="2" t="inlineStr">
        <x:is>
          <x:t xml:space="preserve">mAbUMPI/psQnXc+cQl1xmGQxcDeYL4G6TRi7Mke5qmr/s7dxFo35loq0qshggDKsVp01JCt9QJJQChqRweJ4WQ==</x:t>
        </x:is>
      </x:c>
      <x:c r="C13339" s="3">
        <x:v>45706.1722800926</x:v>
      </x:c>
      <x:c r="D13339" s="4" t="inlineStr">
        <x:is>
          <x:t xml:space="preserve">FC-557855</x:t>
        </x:is>
      </x:c>
      <x:c r="E13339" s="5" t="inlineStr">
        <x:is>
          <x:t xml:space="preserve">POSCO JSH270C-PO 2.60X1219X2200</x:t>
        </x:is>
      </x:c>
      <x:c r="F13339" s="6" t="inlineStr">
        <x:is>
          <x:t xml:space="preserve">ZAO00002/ZAO00044</x:t>
        </x:is>
      </x:c>
      <x:c r="G13339" s="7" t="inlineStr">
        <x:is>
          <x:t xml:space="preserve">CIC</x:t>
        </x:is>
      </x:c>
      <x:c r="H13339" s="8">
        <x:v>45658.2916666667</x:v>
      </x:c>
      <x:c r="I13339" s="9" t="n">
        <x:v>392.25</x:v>
      </x:c>
      <x:c r="J13339" s="10">
        <x:v>45809</x:v>
      </x:c>
      <x:c r="K13339" s="11" t="inlineStr">
        <x:is>
          <x:t xml:space="preserve">POSCO</x:t>
        </x:is>
      </x:c>
      <x:c r="L13339" s="12" t="inlineStr">
        <x:is>
          <x:t xml:space="preserve">JSH270C-PO</x:t>
        </x:is>
      </x:c>
      <x:c r="M13339" s="13" t="n">
        <x:v>2.6</x:v>
      </x:c>
      <x:c r="N13339" s="14" t="n">
        <x:v>1219</x:v>
      </x:c>
      <x:c r="O13339" s="15" t="inlineStr">
        <x:is>
          <x:t xml:space="preserve">2200</x:t>
        </x:is>
      </x:c>
    </x:row>
    <x:row r="13340" hidden="0">
      <x:c r="A13340" s="1" t="inlineStr">
        <x:is>
          <x:t xml:space="preserve">eb1a1ab4-aded-ef11-be20-6045bd1f236e</x:t>
        </x:is>
      </x:c>
      <x:c r="B13340" s="2" t="inlineStr">
        <x:is>
          <x:t xml:space="preserve">pRQhG2ch1vjS+WFZL1//5cN0FCCs505tLvX1kWzP95nBP61Psc19LexddZ1ANITay5fyOAHON4Xiis3d3gyBVA==</x:t>
        </x:is>
      </x:c>
      <x:c r="C13340" s="3">
        <x:v>45706.1722800926</x:v>
      </x:c>
      <x:c r="D13340" s="4" t="inlineStr">
        <x:is>
          <x:t xml:space="preserve">FC-557856</x:t>
        </x:is>
      </x:c>
      <x:c r="E13340" s="5" t="inlineStr">
        <x:is>
          <x:t xml:space="preserve">POSCO JSH270C-PO 2.60X124XC</x:t>
        </x:is>
      </x:c>
      <x:c r="F13340" s="6" t="inlineStr">
        <x:is>
          <x:t xml:space="preserve">ZAO00002/ZAO00044</x:t>
        </x:is>
      </x:c>
      <x:c r="G13340" s="7" t="inlineStr">
        <x:is>
          <x:t xml:space="preserve">CIC</x:t>
        </x:is>
      </x:c>
      <x:c r="H13340" s="8">
        <x:v>45658.2916666667</x:v>
      </x:c>
      <x:c r="I13340" s="9" t="n">
        <x:v>0</x:v>
      </x:c>
      <x:c r="J13340" s="10">
        <x:v>45809</x:v>
      </x:c>
      <x:c r="K13340" s="11" t="inlineStr">
        <x:is>
          <x:t xml:space="preserve">POSCO</x:t>
        </x:is>
      </x:c>
      <x:c r="L13340" s="12" t="inlineStr">
        <x:is>
          <x:t xml:space="preserve">JSH270C-PO</x:t>
        </x:is>
      </x:c>
      <x:c r="M13340" s="13" t="n">
        <x:v>2.6</x:v>
      </x:c>
      <x:c r="N13340" s="14" t="n">
        <x:v>124</x:v>
      </x:c>
      <x:c r="O13340" s="15" t="inlineStr">
        <x:is>
          <x:t xml:space="preserve">C</x:t>
        </x:is>
      </x:c>
    </x:row>
    <x:row r="13341" hidden="0">
      <x:c r="A13341" s="1" t="inlineStr">
        <x:is>
          <x:t xml:space="preserve">ed1a1ab4-aded-ef11-be20-6045bd1f236e</x:t>
        </x:is>
      </x:c>
      <x:c r="B13341" s="2" t="inlineStr">
        <x:is>
          <x:t xml:space="preserve">PHZjea05Jd951bbdyCQ+ITee3Va6Hn2eJe5MsMxeJZ+NPHwOQ8Ynr3C7UG+wtJkyElWJPeJqRsy+/SD1USYEwg==</x:t>
        </x:is>
      </x:c>
      <x:c r="C13341" s="3">
        <x:v>45706.1722800926</x:v>
      </x:c>
      <x:c r="D13341" s="4" t="inlineStr">
        <x:is>
          <x:t xml:space="preserve">FC-557857</x:t>
        </x:is>
      </x:c>
      <x:c r="E13341" s="5" t="inlineStr">
        <x:is>
          <x:t xml:space="preserve">POSCO JSH270C-PO 2.60X127XC</x:t>
        </x:is>
      </x:c>
      <x:c r="F13341" s="6" t="inlineStr">
        <x:is>
          <x:t xml:space="preserve">ZAO00002/ZAO00044</x:t>
        </x:is>
      </x:c>
      <x:c r="G13341" s="7" t="inlineStr">
        <x:is>
          <x:t xml:space="preserve">CIC</x:t>
        </x:is>
      </x:c>
      <x:c r="H13341" s="8">
        <x:v>45658.2916666667</x:v>
      </x:c>
      <x:c r="I13341" s="9" t="n">
        <x:v>0</x:v>
      </x:c>
      <x:c r="J13341" s="10">
        <x:v>45809</x:v>
      </x:c>
      <x:c r="K13341" s="11" t="inlineStr">
        <x:is>
          <x:t xml:space="preserve">POSCO</x:t>
        </x:is>
      </x:c>
      <x:c r="L13341" s="12" t="inlineStr">
        <x:is>
          <x:t xml:space="preserve">JSH270C-PO</x:t>
        </x:is>
      </x:c>
      <x:c r="M13341" s="13" t="n">
        <x:v>2.6</x:v>
      </x:c>
      <x:c r="N13341" s="14" t="n">
        <x:v>127</x:v>
      </x:c>
      <x:c r="O13341" s="15" t="inlineStr">
        <x:is>
          <x:t xml:space="preserve">C</x:t>
        </x:is>
      </x:c>
    </x:row>
    <x:row r="13342" hidden="0">
      <x:c r="A13342" s="1" t="inlineStr">
        <x:is>
          <x:t xml:space="preserve">ef1a1ab4-aded-ef11-be20-6045bd1f236e</x:t>
        </x:is>
      </x:c>
      <x:c r="B13342" s="2" t="inlineStr">
        <x:is>
          <x:t xml:space="preserve">n7nnnYgWxqL2qrtHdhb9wrcaEUD5ud6fHqSCzYO/v46pq5zCCNX9KCQyKUvApQ86AaITlJ9G6uBWuMKxUJAg4w==</x:t>
        </x:is>
      </x:c>
      <x:c r="C13342" s="3">
        <x:v>45706.1722800926</x:v>
      </x:c>
      <x:c r="D13342" s="4" t="inlineStr">
        <x:is>
          <x:t xml:space="preserve">FC-557858</x:t>
        </x:is>
      </x:c>
      <x:c r="E13342" s="5" t="inlineStr">
        <x:is>
          <x:t xml:space="preserve">POSCO JSH270C-PO 2.60X130XC</x:t>
        </x:is>
      </x:c>
      <x:c r="F13342" s="6" t="inlineStr">
        <x:is>
          <x:t xml:space="preserve">ZAO00002/ZAO00044</x:t>
        </x:is>
      </x:c>
      <x:c r="G13342" s="7" t="inlineStr">
        <x:is>
          <x:t xml:space="preserve">CIC</x:t>
        </x:is>
      </x:c>
      <x:c r="H13342" s="8">
        <x:v>45658.2916666667</x:v>
      </x:c>
      <x:c r="I13342" s="9" t="n">
        <x:v>2426.6</x:v>
      </x:c>
      <x:c r="J13342" s="10">
        <x:v>45809</x:v>
      </x:c>
      <x:c r="K13342" s="11" t="inlineStr">
        <x:is>
          <x:t xml:space="preserve">POSCO</x:t>
        </x:is>
      </x:c>
      <x:c r="L13342" s="12" t="inlineStr">
        <x:is>
          <x:t xml:space="preserve">JSH270C-PO</x:t>
        </x:is>
      </x:c>
      <x:c r="M13342" s="13" t="n">
        <x:v>2.6</x:v>
      </x:c>
      <x:c r="N13342" s="14" t="n">
        <x:v>130</x:v>
      </x:c>
      <x:c r="O13342" s="15" t="inlineStr">
        <x:is>
          <x:t xml:space="preserve">C</x:t>
        </x:is>
      </x:c>
    </x:row>
    <x:row r="13343" hidden="0">
      <x:c r="A13343" s="1" t="inlineStr">
        <x:is>
          <x:t xml:space="preserve">f11a1ab4-aded-ef11-be20-6045bd1f236e</x:t>
        </x:is>
      </x:c>
      <x:c r="B13343" s="2" t="inlineStr">
        <x:is>
          <x:t xml:space="preserve">/ZAAuuf/K4O0X7zH+RFHvg0cVIrEjWaG+ojEjkwmjJtphsEh6ikkI6/a5+pHhq+YSmLPhk9wrwCTFoKnqGg73w==</x:t>
        </x:is>
      </x:c>
      <x:c r="C13343" s="3">
        <x:v>45706.1722800926</x:v>
      </x:c>
      <x:c r="D13343" s="4" t="inlineStr">
        <x:is>
          <x:t xml:space="preserve">FC-557859</x:t>
        </x:is>
      </x:c>
      <x:c r="E13343" s="5" t="inlineStr">
        <x:is>
          <x:t xml:space="preserve">POSCO JSH270C-PO 2.60X144X1219</x:t>
        </x:is>
      </x:c>
      <x:c r="F13343" s="6" t="inlineStr">
        <x:is>
          <x:t xml:space="preserve">ZAO00002/ZAO00044</x:t>
        </x:is>
      </x:c>
      <x:c r="G13343" s="7" t="inlineStr">
        <x:is>
          <x:t xml:space="preserve">CIC</x:t>
        </x:is>
      </x:c>
      <x:c r="H13343" s="8">
        <x:v>45658.2916666667</x:v>
      </x:c>
      <x:c r="I13343" s="9" t="n">
        <x:v>7.1</x:v>
      </x:c>
      <x:c r="J13343" s="10">
        <x:v>45809</x:v>
      </x:c>
      <x:c r="K13343" s="11" t="inlineStr">
        <x:is>
          <x:t xml:space="preserve">POSCO</x:t>
        </x:is>
      </x:c>
      <x:c r="L13343" s="12" t="inlineStr">
        <x:is>
          <x:t xml:space="preserve">JSH270C-PO</x:t>
        </x:is>
      </x:c>
      <x:c r="M13343" s="13" t="n">
        <x:v>2.6</x:v>
      </x:c>
      <x:c r="N13343" s="14" t="n">
        <x:v>144</x:v>
      </x:c>
      <x:c r="O13343" s="15" t="inlineStr">
        <x:is>
          <x:t xml:space="preserve">1219</x:t>
        </x:is>
      </x:c>
    </x:row>
    <x:row r="13344" hidden="0">
      <x:c r="A13344" s="1" t="inlineStr">
        <x:is>
          <x:t xml:space="preserve">f31a1ab4-aded-ef11-be20-6045bd1f236e</x:t>
        </x:is>
      </x:c>
      <x:c r="B13344" s="2" t="inlineStr">
        <x:is>
          <x:t xml:space="preserve">FWpeA6//gai7kmrsS7ORFlnoF/HTRx/SYcM9a+761rMGZY0N78ksFDXdWHYENf0edRZu4NHDqiDFZtAROSTepw==</x:t>
        </x:is>
      </x:c>
      <x:c r="C13344" s="3">
        <x:v>45706.1722800926</x:v>
      </x:c>
      <x:c r="D13344" s="4" t="inlineStr">
        <x:is>
          <x:t xml:space="preserve">FC-557860</x:t>
        </x:is>
      </x:c>
      <x:c r="E13344" s="5" t="inlineStr">
        <x:is>
          <x:t xml:space="preserve">POSCO JSH270C-PO 2.60X145XC</x:t>
        </x:is>
      </x:c>
      <x:c r="F13344" s="6" t="inlineStr">
        <x:is>
          <x:t xml:space="preserve">ZAO00002/ZAO00044</x:t>
        </x:is>
      </x:c>
      <x:c r="G13344" s="7" t="inlineStr">
        <x:is>
          <x:t xml:space="preserve">CIC</x:t>
        </x:is>
      </x:c>
      <x:c r="H13344" s="8">
        <x:v>45658.2916666667</x:v>
      </x:c>
      <x:c r="I13344" s="9" t="n">
        <x:v>3671.28</x:v>
      </x:c>
      <x:c r="J13344" s="10">
        <x:v>45809</x:v>
      </x:c>
      <x:c r="K13344" s="11" t="inlineStr">
        <x:is>
          <x:t xml:space="preserve">POSCO</x:t>
        </x:is>
      </x:c>
      <x:c r="L13344" s="12" t="inlineStr">
        <x:is>
          <x:t xml:space="preserve">JSH270C-PO</x:t>
        </x:is>
      </x:c>
      <x:c r="M13344" s="13" t="n">
        <x:v>2.6</x:v>
      </x:c>
      <x:c r="N13344" s="14" t="n">
        <x:v>145</x:v>
      </x:c>
      <x:c r="O13344" s="15" t="inlineStr">
        <x:is>
          <x:t xml:space="preserve">C</x:t>
        </x:is>
      </x:c>
    </x:row>
    <x:row r="13345" hidden="0">
      <x:c r="A13345" s="1" t="inlineStr">
        <x:is>
          <x:t xml:space="preserve">f51a1ab4-aded-ef11-be20-6045bd1f236e</x:t>
        </x:is>
      </x:c>
      <x:c r="B13345" s="2" t="inlineStr">
        <x:is>
          <x:t xml:space="preserve">1pTRA6sm9a21AfHNTwoQMpJQtQbKxhqnsTo3H3VzIWuUmVZ5RdfebAyDoNvUANyc3fZ0n0tqaabRDyIJCxKi6w==</x:t>
        </x:is>
      </x:c>
      <x:c r="C13345" s="3">
        <x:v>45706.1722800926</x:v>
      </x:c>
      <x:c r="D13345" s="4" t="inlineStr">
        <x:is>
          <x:t xml:space="preserve">FC-557861</x:t>
        </x:is>
      </x:c>
      <x:c r="E13345" s="5" t="inlineStr">
        <x:is>
          <x:t xml:space="preserve">POSCO JSH270C-PO 2.60X150XC</x:t>
        </x:is>
      </x:c>
      <x:c r="F13345" s="6" t="inlineStr">
        <x:is>
          <x:t xml:space="preserve">ZAO00002/ZAO00044</x:t>
        </x:is>
      </x:c>
      <x:c r="G13345" s="7" t="inlineStr">
        <x:is>
          <x:t xml:space="preserve">CIC</x:t>
        </x:is>
      </x:c>
      <x:c r="H13345" s="8">
        <x:v>45658.2916666667</x:v>
      </x:c>
      <x:c r="I13345" s="9" t="n">
        <x:v>3718.75</x:v>
      </x:c>
      <x:c r="J13345" s="10">
        <x:v>45809</x:v>
      </x:c>
      <x:c r="K13345" s="11" t="inlineStr">
        <x:is>
          <x:t xml:space="preserve">POSCO</x:t>
        </x:is>
      </x:c>
      <x:c r="L13345" s="12" t="inlineStr">
        <x:is>
          <x:t xml:space="preserve">JSH270C-PO</x:t>
        </x:is>
      </x:c>
      <x:c r="M13345" s="13" t="n">
        <x:v>2.6</x:v>
      </x:c>
      <x:c r="N13345" s="14" t="n">
        <x:v>150</x:v>
      </x:c>
      <x:c r="O13345" s="15" t="inlineStr">
        <x:is>
          <x:t xml:space="preserve">C</x:t>
        </x:is>
      </x:c>
    </x:row>
    <x:row r="13346" hidden="0">
      <x:c r="A13346" s="1" t="inlineStr">
        <x:is>
          <x:t xml:space="preserve">f71a1ab4-aded-ef11-be20-6045bd1f236e</x:t>
        </x:is>
      </x:c>
      <x:c r="B13346" s="2" t="inlineStr">
        <x:is>
          <x:t xml:space="preserve">63ov61if5sDqrtFCS5g1N6ToYyUUpDsZQvv2G4d1lN9lHOgknkKAp2eQy+ACB9grP/SmcFaNlV5P8KcNZNOcLg==</x:t>
        </x:is>
      </x:c>
      <x:c r="C13346" s="3">
        <x:v>45706.1722800926</x:v>
      </x:c>
      <x:c r="D13346" s="4" t="inlineStr">
        <x:is>
          <x:t xml:space="preserve">FC-557862</x:t>
        </x:is>
      </x:c>
      <x:c r="E13346" s="5" t="inlineStr">
        <x:is>
          <x:t xml:space="preserve">POSCO JSH270C-PO 2.60X160XC</x:t>
        </x:is>
      </x:c>
      <x:c r="F13346" s="6" t="inlineStr">
        <x:is>
          <x:t xml:space="preserve">ZAO00002/ZAO00044</x:t>
        </x:is>
      </x:c>
      <x:c r="G13346" s="7" t="inlineStr">
        <x:is>
          <x:t xml:space="preserve">CIC</x:t>
        </x:is>
      </x:c>
      <x:c r="H13346" s="8">
        <x:v>45658.2916666667</x:v>
      </x:c>
      <x:c r="I13346" s="9" t="n">
        <x:v>2109.93</x:v>
      </x:c>
      <x:c r="J13346" s="10">
        <x:v>45809</x:v>
      </x:c>
      <x:c r="K13346" s="11" t="inlineStr">
        <x:is>
          <x:t xml:space="preserve">POSCO</x:t>
        </x:is>
      </x:c>
      <x:c r="L13346" s="12" t="inlineStr">
        <x:is>
          <x:t xml:space="preserve">JSH270C-PO</x:t>
        </x:is>
      </x:c>
      <x:c r="M13346" s="13" t="n">
        <x:v>2.6</x:v>
      </x:c>
      <x:c r="N13346" s="14" t="n">
        <x:v>160</x:v>
      </x:c>
      <x:c r="O13346" s="15" t="inlineStr">
        <x:is>
          <x:t xml:space="preserve">C</x:t>
        </x:is>
      </x:c>
    </x:row>
    <x:row r="13347" hidden="0">
      <x:c r="A13347" s="1" t="inlineStr">
        <x:is>
          <x:t xml:space="preserve">f91a1ab4-aded-ef11-be20-6045bd1f236e</x:t>
        </x:is>
      </x:c>
      <x:c r="B13347" s="2" t="inlineStr">
        <x:is>
          <x:t xml:space="preserve">tbVbzU/siAsnMu+9olXZTa1aELQmspsauE/TgHudR5XxmOsEefEt7XQCB6NUeHEZ6HSY+xu3yhJ2twKVjKoUww==</x:t>
        </x:is>
      </x:c>
      <x:c r="C13347" s="3">
        <x:v>45706.1722800926</x:v>
      </x:c>
      <x:c r="D13347" s="4" t="inlineStr">
        <x:is>
          <x:t xml:space="preserve">FC-557863</x:t>
        </x:is>
      </x:c>
      <x:c r="E13347" s="5" t="inlineStr">
        <x:is>
          <x:t xml:space="preserve">POSCO JSH270C-PO 2.60X190XC</x:t>
        </x:is>
      </x:c>
      <x:c r="F13347" s="6" t="inlineStr">
        <x:is>
          <x:t xml:space="preserve">ZAO00002/ZAO00044</x:t>
        </x:is>
      </x:c>
      <x:c r="G13347" s="7" t="inlineStr">
        <x:is>
          <x:t xml:space="preserve">CIC</x:t>
        </x:is>
      </x:c>
      <x:c r="H13347" s="8">
        <x:v>45658.2916666667</x:v>
      </x:c>
      <x:c r="I13347" s="9" t="n">
        <x:v>1471.21</x:v>
      </x:c>
      <x:c r="J13347" s="10">
        <x:v>45809</x:v>
      </x:c>
      <x:c r="K13347" s="11" t="inlineStr">
        <x:is>
          <x:t xml:space="preserve">POSCO</x:t>
        </x:is>
      </x:c>
      <x:c r="L13347" s="12" t="inlineStr">
        <x:is>
          <x:t xml:space="preserve">JSH270C-PO</x:t>
        </x:is>
      </x:c>
      <x:c r="M13347" s="13" t="n">
        <x:v>2.6</x:v>
      </x:c>
      <x:c r="N13347" s="14" t="n">
        <x:v>190</x:v>
      </x:c>
      <x:c r="O13347" s="15" t="inlineStr">
        <x:is>
          <x:t xml:space="preserve">C</x:t>
        </x:is>
      </x:c>
    </x:row>
    <x:row r="13348" hidden="0">
      <x:c r="A13348" s="1" t="inlineStr">
        <x:is>
          <x:t xml:space="preserve">fb1a1ab4-aded-ef11-be20-6045bd1f236e</x:t>
        </x:is>
      </x:c>
      <x:c r="B13348" s="2" t="inlineStr">
        <x:is>
          <x:t xml:space="preserve">+ISlSi9Xxm3yGSUB29HwWumGFkct25baDSfQ2WKzgSwlVzNnXeFxGHfybsQvTY0pKBny55+/Ha8a6L01f1LiLw==</x:t>
        </x:is>
      </x:c>
      <x:c r="C13348" s="3">
        <x:v>45706.1722800926</x:v>
      </x:c>
      <x:c r="D13348" s="4" t="inlineStr">
        <x:is>
          <x:t xml:space="preserve">FC-557864</x:t>
        </x:is>
      </x:c>
      <x:c r="E13348" s="5" t="inlineStr">
        <x:is>
          <x:t xml:space="preserve">POSCO JSH270C-PO 2.60X220XC</x:t>
        </x:is>
      </x:c>
      <x:c r="F13348" s="6" t="inlineStr">
        <x:is>
          <x:t xml:space="preserve">ZAO00002/ZAO00044</x:t>
        </x:is>
      </x:c>
      <x:c r="G13348" s="7" t="inlineStr">
        <x:is>
          <x:t xml:space="preserve">CIC</x:t>
        </x:is>
      </x:c>
      <x:c r="H13348" s="8">
        <x:v>45658.2916666667</x:v>
      </x:c>
      <x:c r="I13348" s="9" t="n">
        <x:v>18492.66</x:v>
      </x:c>
      <x:c r="J13348" s="10">
        <x:v>45809</x:v>
      </x:c>
      <x:c r="K13348" s="11" t="inlineStr">
        <x:is>
          <x:t xml:space="preserve">POSCO</x:t>
        </x:is>
      </x:c>
      <x:c r="L13348" s="12" t="inlineStr">
        <x:is>
          <x:t xml:space="preserve">JSH270C-PO</x:t>
        </x:is>
      </x:c>
      <x:c r="M13348" s="13" t="n">
        <x:v>2.6</x:v>
      </x:c>
      <x:c r="N13348" s="14" t="n">
        <x:v>220</x:v>
      </x:c>
      <x:c r="O13348" s="15" t="inlineStr">
        <x:is>
          <x:t xml:space="preserve">C</x:t>
        </x:is>
      </x:c>
    </x:row>
    <x:row r="13349" hidden="0">
      <x:c r="A13349" s="1" t="inlineStr">
        <x:is>
          <x:t xml:space="preserve">fd1a1ab4-aded-ef11-be20-6045bd1f236e</x:t>
        </x:is>
      </x:c>
      <x:c r="B13349" s="2" t="inlineStr">
        <x:is>
          <x:t xml:space="preserve">ssyMG5pJkp11qduJWVDLJ7t7XjMMaGnn96F1mF11ZTGgFzNujDpv/Qb1YGw9TxUFrBGmwb1NBJzUc+FNb3GDBw==</x:t>
        </x:is>
      </x:c>
      <x:c r="C13349" s="3">
        <x:v>45706.1722800926</x:v>
      </x:c>
      <x:c r="D13349" s="4" t="inlineStr">
        <x:is>
          <x:t xml:space="preserve">FC-557865</x:t>
        </x:is>
      </x:c>
      <x:c r="E13349" s="5" t="inlineStr">
        <x:is>
          <x:t xml:space="preserve">POSCO JSH270C-PO 2.60X234XC</x:t>
        </x:is>
      </x:c>
      <x:c r="F13349" s="6" t="inlineStr">
        <x:is>
          <x:t xml:space="preserve">ZAO00002/ZAO00044</x:t>
        </x:is>
      </x:c>
      <x:c r="G13349" s="7" t="inlineStr">
        <x:is>
          <x:t xml:space="preserve">CIC</x:t>
        </x:is>
      </x:c>
      <x:c r="H13349" s="8">
        <x:v>45658.2916666667</x:v>
      </x:c>
      <x:c r="I13349" s="9" t="n">
        <x:v>31.47</x:v>
      </x:c>
      <x:c r="J13349" s="10">
        <x:v>45809</x:v>
      </x:c>
      <x:c r="K13349" s="11" t="inlineStr">
        <x:is>
          <x:t xml:space="preserve">POSCO</x:t>
        </x:is>
      </x:c>
      <x:c r="L13349" s="12" t="inlineStr">
        <x:is>
          <x:t xml:space="preserve">JSH270C-PO</x:t>
        </x:is>
      </x:c>
      <x:c r="M13349" s="13" t="n">
        <x:v>2.6</x:v>
      </x:c>
      <x:c r="N13349" s="14" t="n">
        <x:v>234</x:v>
      </x:c>
      <x:c r="O13349" s="15" t="inlineStr">
        <x:is>
          <x:t xml:space="preserve">C</x:t>
        </x:is>
      </x:c>
    </x:row>
    <x:row r="13350" hidden="0">
      <x:c r="A13350" s="1" t="inlineStr">
        <x:is>
          <x:t xml:space="preserve">ff1a1ab4-aded-ef11-be20-6045bd1f236e</x:t>
        </x:is>
      </x:c>
      <x:c r="B13350" s="2" t="inlineStr">
        <x:is>
          <x:t xml:space="preserve">xJC+++c88cgiSzjk7Ng9mmTck7JedcTpe1AaYN+13oV/FOmI3CEn0udG2AgOWW02MnBcpGbNbYaMtO94mtY/+Q==</x:t>
        </x:is>
      </x:c>
      <x:c r="C13350" s="3">
        <x:v>45706.1722800926</x:v>
      </x:c>
      <x:c r="D13350" s="4" t="inlineStr">
        <x:is>
          <x:t xml:space="preserve">FC-557866</x:t>
        </x:is>
      </x:c>
      <x:c r="E13350" s="5" t="inlineStr">
        <x:is>
          <x:t xml:space="preserve">POSCO JSH270C-PO 2.60X255XC</x:t>
        </x:is>
      </x:c>
      <x:c r="F13350" s="6" t="inlineStr">
        <x:is>
          <x:t xml:space="preserve">ZAO00002/ZAO00044</x:t>
        </x:is>
      </x:c>
      <x:c r="G13350" s="7" t="inlineStr">
        <x:is>
          <x:t xml:space="preserve">CIC</x:t>
        </x:is>
      </x:c>
      <x:c r="H13350" s="8">
        <x:v>45658.2916666667</x:v>
      </x:c>
      <x:c r="I13350" s="9" t="n">
        <x:v>4628.96</x:v>
      </x:c>
      <x:c r="J13350" s="10">
        <x:v>45809</x:v>
      </x:c>
      <x:c r="K13350" s="11" t="inlineStr">
        <x:is>
          <x:t xml:space="preserve">POSCO</x:t>
        </x:is>
      </x:c>
      <x:c r="L13350" s="12" t="inlineStr">
        <x:is>
          <x:t xml:space="preserve">JSH270C-PO</x:t>
        </x:is>
      </x:c>
      <x:c r="M13350" s="13" t="n">
        <x:v>2.6</x:v>
      </x:c>
      <x:c r="N13350" s="14" t="n">
        <x:v>255</x:v>
      </x:c>
      <x:c r="O13350" s="15" t="inlineStr">
        <x:is>
          <x:t xml:space="preserve">C</x:t>
        </x:is>
      </x:c>
    </x:row>
    <x:row r="13351" hidden="0">
      <x:c r="A13351" s="1" t="inlineStr">
        <x:is>
          <x:t xml:space="preserve">011b1ab4-aded-ef11-be20-6045bd1f236e</x:t>
        </x:is>
      </x:c>
      <x:c r="B13351" s="2" t="inlineStr">
        <x:is>
          <x:t xml:space="preserve">uUkHAYi46dfW2BfaNrZI1T9BCzaajM0NIgKz7JDTMTtmafcxMjiZECPuj7DPLj7M9hhHvn2N5XAo4XOOf9p9Bg==</x:t>
        </x:is>
      </x:c>
      <x:c r="C13351" s="3">
        <x:v>45706.1722800926</x:v>
      </x:c>
      <x:c r="D13351" s="4" t="inlineStr">
        <x:is>
          <x:t xml:space="preserve">FC-557867</x:t>
        </x:is>
      </x:c>
      <x:c r="E13351" s="5" t="inlineStr">
        <x:is>
          <x:t xml:space="preserve">POSCO JSH270C-PO 2.60X277XC</x:t>
        </x:is>
      </x:c>
      <x:c r="F13351" s="6" t="inlineStr">
        <x:is>
          <x:t xml:space="preserve">ZAO00002/ZAO00044</x:t>
        </x:is>
      </x:c>
      <x:c r="G13351" s="7" t="inlineStr">
        <x:is>
          <x:t xml:space="preserve">CIC</x:t>
        </x:is>
      </x:c>
      <x:c r="H13351" s="8">
        <x:v>45658.2916666667</x:v>
      </x:c>
      <x:c r="I13351" s="9" t="n">
        <x:v>2237.13</x:v>
      </x:c>
      <x:c r="J13351" s="10">
        <x:v>45809</x:v>
      </x:c>
      <x:c r="K13351" s="11" t="inlineStr">
        <x:is>
          <x:t xml:space="preserve">POSCO</x:t>
        </x:is>
      </x:c>
      <x:c r="L13351" s="12" t="inlineStr">
        <x:is>
          <x:t xml:space="preserve">JSH270C-PO</x:t>
        </x:is>
      </x:c>
      <x:c r="M13351" s="13" t="n">
        <x:v>2.6</x:v>
      </x:c>
      <x:c r="N13351" s="14" t="n">
        <x:v>277</x:v>
      </x:c>
      <x:c r="O13351" s="15" t="inlineStr">
        <x:is>
          <x:t xml:space="preserve">C</x:t>
        </x:is>
      </x:c>
    </x:row>
    <x:row r="13352" hidden="0">
      <x:c r="A13352" s="1" t="inlineStr">
        <x:is>
          <x:t xml:space="preserve">031b1ab4-aded-ef11-be20-6045bd1f236e</x:t>
        </x:is>
      </x:c>
      <x:c r="B13352" s="2" t="inlineStr">
        <x:is>
          <x:t xml:space="preserve">wQHABAtri6smtRGq81ZE06D7Hh4NzR7M3cQD5y/dGnEvltdhG7wD51/5FKGvs1LQ0COrQY0sqdw2Qv6NqXXDfg==</x:t>
        </x:is>
      </x:c>
      <x:c r="C13352" s="3">
        <x:v>45706.1722800926</x:v>
      </x:c>
      <x:c r="D13352" s="4" t="inlineStr">
        <x:is>
          <x:t xml:space="preserve">FC-557868</x:t>
        </x:is>
      </x:c>
      <x:c r="E13352" s="5" t="inlineStr">
        <x:is>
          <x:t xml:space="preserve">POSCO JSH270C-PO 2.60X52X1219</x:t>
        </x:is>
      </x:c>
      <x:c r="F13352" s="6" t="inlineStr">
        <x:is>
          <x:t xml:space="preserve">ZAO00002/ZAO00044</x:t>
        </x:is>
      </x:c>
      <x:c r="G13352" s="7" t="inlineStr">
        <x:is>
          <x:t xml:space="preserve">CIC</x:t>
        </x:is>
      </x:c>
      <x:c r="H13352" s="8">
        <x:v>45658.2916666667</x:v>
      </x:c>
      <x:c r="I13352" s="9" t="n">
        <x:v>410.65</x:v>
      </x:c>
      <x:c r="J13352" s="10">
        <x:v>45809</x:v>
      </x:c>
      <x:c r="K13352" s="11" t="inlineStr">
        <x:is>
          <x:t xml:space="preserve">POSCO</x:t>
        </x:is>
      </x:c>
      <x:c r="L13352" s="12" t="inlineStr">
        <x:is>
          <x:t xml:space="preserve">JSH270C-PO</x:t>
        </x:is>
      </x:c>
      <x:c r="M13352" s="13" t="n">
        <x:v>2.6</x:v>
      </x:c>
      <x:c r="N13352" s="14" t="n">
        <x:v>52</x:v>
      </x:c>
      <x:c r="O13352" s="15" t="inlineStr">
        <x:is>
          <x:t xml:space="preserve">1219</x:t>
        </x:is>
      </x:c>
    </x:row>
    <x:row r="13353" hidden="0">
      <x:c r="A13353" s="1" t="inlineStr">
        <x:is>
          <x:t xml:space="preserve">051b1ab4-aded-ef11-be20-6045bd1f236e</x:t>
        </x:is>
      </x:c>
      <x:c r="B13353" s="2" t="inlineStr">
        <x:is>
          <x:t xml:space="preserve">IUvc9GBDBAIZtqUjhVqv9gGZS/UJqM9Pe8nzbskSOj0htqM9rEvFBwPO7IwPlLEg2eC1PseYCtar0UWe5PJXTw==</x:t>
        </x:is>
      </x:c>
      <x:c r="C13353" s="3">
        <x:v>45706.1722916667</x:v>
      </x:c>
      <x:c r="D13353" s="4" t="inlineStr">
        <x:is>
          <x:t xml:space="preserve">FC-557869</x:t>
        </x:is>
      </x:c>
      <x:c r="E13353" s="5" t="inlineStr">
        <x:is>
          <x:t xml:space="preserve">POSCO JSH270C-PO 2.60X52XC</x:t>
        </x:is>
      </x:c>
      <x:c r="F13353" s="6" t="inlineStr">
        <x:is>
          <x:t xml:space="preserve">ZAO00002/ZAO00044</x:t>
        </x:is>
      </x:c>
      <x:c r="G13353" s="7" t="inlineStr">
        <x:is>
          <x:t xml:space="preserve">CIC</x:t>
        </x:is>
      </x:c>
      <x:c r="H13353" s="8">
        <x:v>45658.2916666667</x:v>
      </x:c>
      <x:c r="I13353" s="9" t="n">
        <x:v>117.19</x:v>
      </x:c>
      <x:c r="J13353" s="10">
        <x:v>45809</x:v>
      </x:c>
      <x:c r="K13353" s="11" t="inlineStr">
        <x:is>
          <x:t xml:space="preserve">POSCO</x:t>
        </x:is>
      </x:c>
      <x:c r="L13353" s="12" t="inlineStr">
        <x:is>
          <x:t xml:space="preserve">JSH270C-PO</x:t>
        </x:is>
      </x:c>
      <x:c r="M13353" s="13" t="n">
        <x:v>2.6</x:v>
      </x:c>
      <x:c r="N13353" s="14" t="n">
        <x:v>52</x:v>
      </x:c>
      <x:c r="O13353" s="15" t="inlineStr">
        <x:is>
          <x:t xml:space="preserve">C</x:t>
        </x:is>
      </x:c>
    </x:row>
    <x:row r="13354" hidden="0">
      <x:c r="A13354" s="1" t="inlineStr">
        <x:is>
          <x:t xml:space="preserve">071b1ab4-aded-ef11-be20-6045bd1f236e</x:t>
        </x:is>
      </x:c>
      <x:c r="B13354" s="2" t="inlineStr">
        <x:is>
          <x:t xml:space="preserve">BsxBUUf/feq0zIivoHhhr7zXQfX2MQnpWlgGViFbLS05EUcKsWzefrg4k05YQfEntAuFIDR/zmfB00KelEvRnQ==</x:t>
        </x:is>
      </x:c>
      <x:c r="C13354" s="3">
        <x:v>45706.1722916667</x:v>
      </x:c>
      <x:c r="D13354" s="4" t="inlineStr">
        <x:is>
          <x:t xml:space="preserve">FC-557870</x:t>
        </x:is>
      </x:c>
      <x:c r="E13354" s="5" t="inlineStr">
        <x:is>
          <x:t xml:space="preserve">POSCO JSH270C-PO 2.60X63XC</x:t>
        </x:is>
      </x:c>
      <x:c r="F13354" s="6" t="inlineStr">
        <x:is>
          <x:t xml:space="preserve">ZAO00002/ZAO00044</x:t>
        </x:is>
      </x:c>
      <x:c r="G13354" s="7" t="inlineStr">
        <x:is>
          <x:t xml:space="preserve">CIC</x:t>
        </x:is>
      </x:c>
      <x:c r="H13354" s="8">
        <x:v>45658.2916666667</x:v>
      </x:c>
      <x:c r="I13354" s="9" t="n">
        <x:v>714.45</x:v>
      </x:c>
      <x:c r="J13354" s="10">
        <x:v>45809</x:v>
      </x:c>
      <x:c r="K13354" s="11" t="inlineStr">
        <x:is>
          <x:t xml:space="preserve">POSCO</x:t>
        </x:is>
      </x:c>
      <x:c r="L13354" s="12" t="inlineStr">
        <x:is>
          <x:t xml:space="preserve">JSH270C-PO</x:t>
        </x:is>
      </x:c>
      <x:c r="M13354" s="13" t="n">
        <x:v>2.6</x:v>
      </x:c>
      <x:c r="N13354" s="14" t="n">
        <x:v>63</x:v>
      </x:c>
      <x:c r="O13354" s="15" t="inlineStr">
        <x:is>
          <x:t xml:space="preserve">C</x:t>
        </x:is>
      </x:c>
    </x:row>
    <x:row r="13355" hidden="0">
      <x:c r="A13355" s="1" t="inlineStr">
        <x:is>
          <x:t xml:space="preserve">091b1ab4-aded-ef11-be20-6045bd1f236e</x:t>
        </x:is>
      </x:c>
      <x:c r="B13355" s="2" t="inlineStr">
        <x:is>
          <x:t xml:space="preserve">UUIQ6NNbhJWdI/bazcxfBccgvVmqR6Ypann8T2BYoVWdAPRtfg861yHhFFLYpuUrQE74YUKzKm0l2WTGwagwmg==</x:t>
        </x:is>
      </x:c>
      <x:c r="C13355" s="3">
        <x:v>45706.1722916667</x:v>
      </x:c>
      <x:c r="D13355" s="4" t="inlineStr">
        <x:is>
          <x:t xml:space="preserve">FC-557871</x:t>
        </x:is>
      </x:c>
      <x:c r="E13355" s="5" t="inlineStr">
        <x:is>
          <x:t xml:space="preserve">POSCO JSH270C-PO 2.60X70XC</x:t>
        </x:is>
      </x:c>
      <x:c r="F13355" s="6" t="inlineStr">
        <x:is>
          <x:t xml:space="preserve">ZAO00002/ZAO00044</x:t>
        </x:is>
      </x:c>
      <x:c r="G13355" s="7" t="inlineStr">
        <x:is>
          <x:t xml:space="preserve">CIC</x:t>
        </x:is>
      </x:c>
      <x:c r="H13355" s="8">
        <x:v>45658.2916666667</x:v>
      </x:c>
      <x:c r="I13355" s="9" t="n">
        <x:v>628.41</x:v>
      </x:c>
      <x:c r="J13355" s="10">
        <x:v>45809</x:v>
      </x:c>
      <x:c r="K13355" s="11" t="inlineStr">
        <x:is>
          <x:t xml:space="preserve">POSCO</x:t>
        </x:is>
      </x:c>
      <x:c r="L13355" s="12" t="inlineStr">
        <x:is>
          <x:t xml:space="preserve">JSH270C-PO</x:t>
        </x:is>
      </x:c>
      <x:c r="M13355" s="13" t="n">
        <x:v>2.6</x:v>
      </x:c>
      <x:c r="N13355" s="14" t="n">
        <x:v>70</x:v>
      </x:c>
      <x:c r="O13355" s="15" t="inlineStr">
        <x:is>
          <x:t xml:space="preserve">C</x:t>
        </x:is>
      </x:c>
    </x:row>
    <x:row r="13356" hidden="0">
      <x:c r="A13356" s="1" t="inlineStr">
        <x:is>
          <x:t xml:space="preserve">0b1b1ab4-aded-ef11-be20-6045bd1f236e</x:t>
        </x:is>
      </x:c>
      <x:c r="B13356" s="2" t="inlineStr">
        <x:is>
          <x:t xml:space="preserve">6fzahGRq4fldZg6K5CwUuD2+z3GQpWlC3z1EOM0lDqhumVRghEXYiE4UNDehfkn/BJrPhHU42YWpeTRvYlw+IA==</x:t>
        </x:is>
      </x:c>
      <x:c r="C13356" s="3">
        <x:v>45706.1722916667</x:v>
      </x:c>
      <x:c r="D13356" s="4" t="inlineStr">
        <x:is>
          <x:t xml:space="preserve">FC-557872</x:t>
        </x:is>
      </x:c>
      <x:c r="E13356" s="5" t="inlineStr">
        <x:is>
          <x:t xml:space="preserve">POSCO JSH270C-PO 2.60X72XC</x:t>
        </x:is>
      </x:c>
      <x:c r="F13356" s="6" t="inlineStr">
        <x:is>
          <x:t xml:space="preserve">ZAO00002/ZAO00044</x:t>
        </x:is>
      </x:c>
      <x:c r="G13356" s="7" t="inlineStr">
        <x:is>
          <x:t xml:space="preserve">CIC</x:t>
        </x:is>
      </x:c>
      <x:c r="H13356" s="8">
        <x:v>45658.2916666667</x:v>
      </x:c>
      <x:c r="I13356" s="9" t="n">
        <x:v>0</x:v>
      </x:c>
      <x:c r="J13356" s="10">
        <x:v>45809</x:v>
      </x:c>
      <x:c r="K13356" s="11" t="inlineStr">
        <x:is>
          <x:t xml:space="preserve">POSCO</x:t>
        </x:is>
      </x:c>
      <x:c r="L13356" s="12" t="inlineStr">
        <x:is>
          <x:t xml:space="preserve">JSH270C-PO</x:t>
        </x:is>
      </x:c>
      <x:c r="M13356" s="13" t="n">
        <x:v>2.6</x:v>
      </x:c>
      <x:c r="N13356" s="14" t="n">
        <x:v>72</x:v>
      </x:c>
      <x:c r="O13356" s="15" t="inlineStr">
        <x:is>
          <x:t xml:space="preserve">C</x:t>
        </x:is>
      </x:c>
    </x:row>
    <x:row r="13357" hidden="0">
      <x:c r="A13357" s="1" t="inlineStr">
        <x:is>
          <x:t xml:space="preserve">0d1b1ab4-aded-ef11-be20-6045bd1f236e</x:t>
        </x:is>
      </x:c>
      <x:c r="B13357" s="2" t="inlineStr">
        <x:is>
          <x:t xml:space="preserve">4Bb1R2RUsHkxGHXy98iZvenINJ3CEh2LbNZ3lWQU6flsHGm2Q6zVU0NVZ+LVNrWgABHAZ3FyKlJ0/iKUMml7Lg==</x:t>
        </x:is>
      </x:c>
      <x:c r="C13357" s="3">
        <x:v>45706.1722916667</x:v>
      </x:c>
      <x:c r="D13357" s="4" t="inlineStr">
        <x:is>
          <x:t xml:space="preserve">FC-557873</x:t>
        </x:is>
      </x:c>
      <x:c r="E13357" s="5" t="inlineStr">
        <x:is>
          <x:t xml:space="preserve">POSCO JSH270C-PO 2.60X95XC</x:t>
        </x:is>
      </x:c>
      <x:c r="F13357" s="6" t="inlineStr">
        <x:is>
          <x:t xml:space="preserve">ZAO00002/ZAO00044</x:t>
        </x:is>
      </x:c>
      <x:c r="G13357" s="7" t="inlineStr">
        <x:is>
          <x:t xml:space="preserve">CIC</x:t>
        </x:is>
      </x:c>
      <x:c r="H13357" s="8">
        <x:v>45658.2916666667</x:v>
      </x:c>
      <x:c r="I13357" s="9" t="n">
        <x:v>383.42</x:v>
      </x:c>
      <x:c r="J13357" s="10">
        <x:v>45809</x:v>
      </x:c>
      <x:c r="K13357" s="11" t="inlineStr">
        <x:is>
          <x:t xml:space="preserve">POSCO</x:t>
        </x:is>
      </x:c>
      <x:c r="L13357" s="12" t="inlineStr">
        <x:is>
          <x:t xml:space="preserve">JSH270C-PO</x:t>
        </x:is>
      </x:c>
      <x:c r="M13357" s="13" t="n">
        <x:v>2.6</x:v>
      </x:c>
      <x:c r="N13357" s="14" t="n">
        <x:v>95</x:v>
      </x:c>
      <x:c r="O13357" s="15" t="inlineStr">
        <x:is>
          <x:t xml:space="preserve">C</x:t>
        </x:is>
      </x:c>
    </x:row>
    <x:row r="13358" hidden="0">
      <x:c r="A13358" s="1" t="inlineStr">
        <x:is>
          <x:t xml:space="preserve">0f1b1ab4-aded-ef11-be20-6045bd1f236e</x:t>
        </x:is>
      </x:c>
      <x:c r="B13358" s="2" t="inlineStr">
        <x:is>
          <x:t xml:space="preserve">2WWvan59JfxLEi9bk6o88Ha+6JEbjTGLFYWnT0FuuWK0cb0E89zTTIeQPwHcR3t11ZAYXoinO/vh1XxXHaVwXw==</x:t>
        </x:is>
      </x:c>
      <x:c r="C13358" s="3">
        <x:v>45706.1722916667</x:v>
      </x:c>
      <x:c r="D13358" s="4" t="inlineStr">
        <x:is>
          <x:t xml:space="preserve">FC-557874</x:t>
        </x:is>
      </x:c>
      <x:c r="E13358" s="5" t="inlineStr">
        <x:is>
          <x:t xml:space="preserve">POSCO JSH270C-PO 2.90X1219X2200</x:t>
        </x:is>
      </x:c>
      <x:c r="F13358" s="6" t="inlineStr">
        <x:is>
          <x:t xml:space="preserve">ZAO00002/ZAO00044</x:t>
        </x:is>
      </x:c>
      <x:c r="G13358" s="7" t="inlineStr">
        <x:is>
          <x:t xml:space="preserve">CIC</x:t>
        </x:is>
      </x:c>
      <x:c r="H13358" s="8">
        <x:v>45658.2916666667</x:v>
      </x:c>
      <x:c r="I13358" s="9" t="n">
        <x:v>0</x:v>
      </x:c>
      <x:c r="J13358" s="10">
        <x:v>45809</x:v>
      </x:c>
      <x:c r="K13358" s="11" t="inlineStr">
        <x:is>
          <x:t xml:space="preserve">POSCO</x:t>
        </x:is>
      </x:c>
      <x:c r="L13358" s="12" t="inlineStr">
        <x:is>
          <x:t xml:space="preserve">JSH270C-PO</x:t>
        </x:is>
      </x:c>
      <x:c r="M13358" s="13" t="n">
        <x:v>2.9</x:v>
      </x:c>
      <x:c r="N13358" s="14" t="n">
        <x:v>1219</x:v>
      </x:c>
      <x:c r="O13358" s="15" t="inlineStr">
        <x:is>
          <x:t xml:space="preserve">2200</x:t>
        </x:is>
      </x:c>
    </x:row>
    <x:row r="13359" hidden="0">
      <x:c r="A13359" s="1" t="inlineStr">
        <x:is>
          <x:t xml:space="preserve">111b1ab4-aded-ef11-be20-6045bd1f236e</x:t>
        </x:is>
      </x:c>
      <x:c r="B13359" s="2" t="inlineStr">
        <x:is>
          <x:t xml:space="preserve">eZmF6O1WD02UhY1XQK/2gHDg9l2eB/26RI+kc148+zq3r1SN7HHB3FEFl61BkVtBlf7QI5Ion8TSX0zaiagd3g==</x:t>
        </x:is>
      </x:c>
      <x:c r="C13359" s="3">
        <x:v>45706.1722916667</x:v>
      </x:c>
      <x:c r="D13359" s="4" t="inlineStr">
        <x:is>
          <x:t xml:space="preserve">FC-557875</x:t>
        </x:is>
      </x:c>
      <x:c r="E13359" s="5" t="inlineStr">
        <x:is>
          <x:t xml:space="preserve">POSCO JSH270C-PO 2.90X234XC</x:t>
        </x:is>
      </x:c>
      <x:c r="F13359" s="6" t="inlineStr">
        <x:is>
          <x:t xml:space="preserve">ZAO00002/ZAO00044</x:t>
        </x:is>
      </x:c>
      <x:c r="G13359" s="7" t="inlineStr">
        <x:is>
          <x:t xml:space="preserve">CIC</x:t>
        </x:is>
      </x:c>
      <x:c r="H13359" s="8">
        <x:v>45658.2916666667</x:v>
      </x:c>
      <x:c r="I13359" s="9" t="n">
        <x:v>14378.4</x:v>
      </x:c>
      <x:c r="J13359" s="10">
        <x:v>45809</x:v>
      </x:c>
      <x:c r="K13359" s="11" t="inlineStr">
        <x:is>
          <x:t xml:space="preserve">POSCO</x:t>
        </x:is>
      </x:c>
      <x:c r="L13359" s="12" t="inlineStr">
        <x:is>
          <x:t xml:space="preserve">JSH270C-PO</x:t>
        </x:is>
      </x:c>
      <x:c r="M13359" s="13" t="n">
        <x:v>2.9</x:v>
      </x:c>
      <x:c r="N13359" s="14" t="n">
        <x:v>234</x:v>
      </x:c>
      <x:c r="O13359" s="15" t="inlineStr">
        <x:is>
          <x:t xml:space="preserve">C</x:t>
        </x:is>
      </x:c>
    </x:row>
    <x:row r="13360" hidden="0">
      <x:c r="A13360" s="1" t="inlineStr">
        <x:is>
          <x:t xml:space="preserve">131b1ab4-aded-ef11-be20-6045bd1f236e</x:t>
        </x:is>
      </x:c>
      <x:c r="B13360" s="2" t="inlineStr">
        <x:is>
          <x:t xml:space="preserve">Hw6zMMfegKAh2kA2AKK1Auye9QG2mTZJ3npzqHEE0TKvHEFPdAhs2PGU07Uj3eTFO6LVd3PKvQf422E3QyX7cg==</x:t>
        </x:is>
      </x:c>
      <x:c r="C13360" s="3">
        <x:v>45706.1722916667</x:v>
      </x:c>
      <x:c r="D13360" s="4" t="inlineStr">
        <x:is>
          <x:t xml:space="preserve">FC-557876</x:t>
        </x:is>
      </x:c>
      <x:c r="E13360" s="5" t="inlineStr">
        <x:is>
          <x:t xml:space="preserve">POSCO JSH270C-PO 2.90X48XC</x:t>
        </x:is>
      </x:c>
      <x:c r="F13360" s="6" t="inlineStr">
        <x:is>
          <x:t xml:space="preserve">ZAO00002/ZAO00044</x:t>
        </x:is>
      </x:c>
      <x:c r="G13360" s="7" t="inlineStr">
        <x:is>
          <x:t xml:space="preserve">CIC</x:t>
        </x:is>
      </x:c>
      <x:c r="H13360" s="8">
        <x:v>45658.2916666667</x:v>
      </x:c>
      <x:c r="I13360" s="9" t="n">
        <x:v>0.74</x:v>
      </x:c>
      <x:c r="J13360" s="10">
        <x:v>45809</x:v>
      </x:c>
      <x:c r="K13360" s="11" t="inlineStr">
        <x:is>
          <x:t xml:space="preserve">POSCO</x:t>
        </x:is>
      </x:c>
      <x:c r="L13360" s="12" t="inlineStr">
        <x:is>
          <x:t xml:space="preserve">JSH270C-PO</x:t>
        </x:is>
      </x:c>
      <x:c r="M13360" s="13" t="n">
        <x:v>2.9</x:v>
      </x:c>
      <x:c r="N13360" s="14" t="n">
        <x:v>48</x:v>
      </x:c>
      <x:c r="O13360" s="15" t="inlineStr">
        <x:is>
          <x:t xml:space="preserve">C</x:t>
        </x:is>
      </x:c>
    </x:row>
    <x:row r="13361" hidden="0">
      <x:c r="A13361" s="1" t="inlineStr">
        <x:is>
          <x:t xml:space="preserve">151b1ab4-aded-ef11-be20-6045bd1f236e</x:t>
        </x:is>
      </x:c>
      <x:c r="B13361" s="2" t="inlineStr">
        <x:is>
          <x:t xml:space="preserve">A1PL0uobRi825aVEn45A4jM6EcLkdUCmsL4wzzmVtHV8Zrxe4l/p/bOvpHAGyhebI+83b4Z8l3gFWZ77Z9B3hw==</x:t>
        </x:is>
      </x:c>
      <x:c r="C13361" s="3">
        <x:v>45706.1722916667</x:v>
      </x:c>
      <x:c r="D13361" s="4" t="inlineStr">
        <x:is>
          <x:t xml:space="preserve">FC-557877</x:t>
        </x:is>
      </x:c>
      <x:c r="E13361" s="5" t="inlineStr">
        <x:is>
          <x:t xml:space="preserve">POSCO JSH270C-PO 2.90X86XC</x:t>
        </x:is>
      </x:c>
      <x:c r="F13361" s="6" t="inlineStr">
        <x:is>
          <x:t xml:space="preserve">ZAO00002/ZAO00044</x:t>
        </x:is>
      </x:c>
      <x:c r="G13361" s="7" t="inlineStr">
        <x:is>
          <x:t xml:space="preserve">CIC</x:t>
        </x:is>
      </x:c>
      <x:c r="H13361" s="8">
        <x:v>45658.2916666667</x:v>
      </x:c>
      <x:c r="I13361" s="9" t="n">
        <x:v>748.71</x:v>
      </x:c>
      <x:c r="J13361" s="10">
        <x:v>45809</x:v>
      </x:c>
      <x:c r="K13361" s="11" t="inlineStr">
        <x:is>
          <x:t xml:space="preserve">POSCO</x:t>
        </x:is>
      </x:c>
      <x:c r="L13361" s="12" t="inlineStr">
        <x:is>
          <x:t xml:space="preserve">JSH270C-PO</x:t>
        </x:is>
      </x:c>
      <x:c r="M13361" s="13" t="n">
        <x:v>2.9</x:v>
      </x:c>
      <x:c r="N13361" s="14" t="n">
        <x:v>86</x:v>
      </x:c>
      <x:c r="O13361" s="15" t="inlineStr">
        <x:is>
          <x:t xml:space="preserve">C</x:t>
        </x:is>
      </x:c>
    </x:row>
    <x:row r="13362" hidden="0">
      <x:c r="A13362" s="1" t="inlineStr">
        <x:is>
          <x:t xml:space="preserve">171b1ab4-aded-ef11-be20-6045bd1f236e</x:t>
        </x:is>
      </x:c>
      <x:c r="B13362" s="2" t="inlineStr">
        <x:is>
          <x:t xml:space="preserve">ePd6Y8g4iB0r2bF2Vlr6GcFO7s8CadaB3ID77YEo8e3SfBokMQVDUjvhVQx+6op6xUIduohTiegW+V1t7PJuQg==</x:t>
        </x:is>
      </x:c>
      <x:c r="C13362" s="3">
        <x:v>45706.1722916667</x:v>
      </x:c>
      <x:c r="D13362" s="4" t="inlineStr">
        <x:is>
          <x:t xml:space="preserve">FC-557878</x:t>
        </x:is>
      </x:c>
      <x:c r="E13362" s="5" t="inlineStr">
        <x:is>
          <x:t xml:space="preserve">POSCO JSH270C-PO 2.90X90.6XC</x:t>
        </x:is>
      </x:c>
      <x:c r="F13362" s="6" t="inlineStr">
        <x:is>
          <x:t xml:space="preserve">ZAO00002/ZAO00044</x:t>
        </x:is>
      </x:c>
      <x:c r="G13362" s="7" t="inlineStr">
        <x:is>
          <x:t xml:space="preserve">CIC</x:t>
        </x:is>
      </x:c>
      <x:c r="H13362" s="8">
        <x:v>45658.2916666667</x:v>
      </x:c>
      <x:c r="I13362" s="9" t="n">
        <x:v>1148.38</x:v>
      </x:c>
      <x:c r="J13362" s="10">
        <x:v>45809</x:v>
      </x:c>
      <x:c r="K13362" s="11" t="inlineStr">
        <x:is>
          <x:t xml:space="preserve">POSCO</x:t>
        </x:is>
      </x:c>
      <x:c r="L13362" s="12" t="inlineStr">
        <x:is>
          <x:t xml:space="preserve">JSH270C-PO</x:t>
        </x:is>
      </x:c>
      <x:c r="M13362" s="13" t="n">
        <x:v>2.9</x:v>
      </x:c>
      <x:c r="N13362" s="14" t="n">
        <x:v>90.6</x:v>
      </x:c>
      <x:c r="O13362" s="15" t="inlineStr">
        <x:is>
          <x:t xml:space="preserve">C</x:t>
        </x:is>
      </x:c>
    </x:row>
    <x:row r="13363" hidden="0">
      <x:c r="A13363" s="1" t="inlineStr">
        <x:is>
          <x:t xml:space="preserve">191b1ab4-aded-ef11-be20-6045bd1f236e</x:t>
        </x:is>
      </x:c>
      <x:c r="B13363" s="2" t="inlineStr">
        <x:is>
          <x:t xml:space="preserve">TQ3gL/JIszVLUxoId83ONSS4AFqeJH1i9e5kRROOfapiVoDV6oSULrPyQNjuILx0re2nBOgO/ncQTCqOrbP02w==</x:t>
        </x:is>
      </x:c>
      <x:c r="C13363" s="3">
        <x:v>45706.1722916667</x:v>
      </x:c>
      <x:c r="D13363" s="4" t="inlineStr">
        <x:is>
          <x:t xml:space="preserve">FC-557879</x:t>
        </x:is>
      </x:c>
      <x:c r="E13363" s="5" t="inlineStr">
        <x:is>
          <x:t xml:space="preserve">POSCO JSH270C-PO 3.20X1000X1219</x:t>
        </x:is>
      </x:c>
      <x:c r="F13363" s="6" t="inlineStr">
        <x:is>
          <x:t xml:space="preserve">ZAO00002/ZAO00044</x:t>
        </x:is>
      </x:c>
      <x:c r="G13363" s="7" t="inlineStr">
        <x:is>
          <x:t xml:space="preserve">CIC</x:t>
        </x:is>
      </x:c>
      <x:c r="H13363" s="8">
        <x:v>45658.2916666667</x:v>
      </x:c>
      <x:c r="I13363" s="9" t="n">
        <x:v>0</x:v>
      </x:c>
      <x:c r="J13363" s="10">
        <x:v>45809</x:v>
      </x:c>
      <x:c r="K13363" s="11" t="inlineStr">
        <x:is>
          <x:t xml:space="preserve">POSCO</x:t>
        </x:is>
      </x:c>
      <x:c r="L13363" s="12" t="inlineStr">
        <x:is>
          <x:t xml:space="preserve">JSH270C-PO</x:t>
        </x:is>
      </x:c>
      <x:c r="M13363" s="13" t="n">
        <x:v>3.2</x:v>
      </x:c>
      <x:c r="N13363" s="14" t="n">
        <x:v>1000</x:v>
      </x:c>
      <x:c r="O13363" s="15" t="inlineStr">
        <x:is>
          <x:t xml:space="preserve">1219</x:t>
        </x:is>
      </x:c>
    </x:row>
    <x:row r="13364" hidden="0">
      <x:c r="A13364" s="1" t="inlineStr">
        <x:is>
          <x:t xml:space="preserve">1b1b1ab4-aded-ef11-be20-6045bd1f236e</x:t>
        </x:is>
      </x:c>
      <x:c r="B13364" s="2" t="inlineStr">
        <x:is>
          <x:t xml:space="preserve">VVyz1FMqPFCE5wi+JR1MjRlOXgDqCpaa7fyKzXjMSR1lpPkzhLIFnbp/VgeCPVH8/CrSZd8YK0Yqd/hI85uG/A==</x:t>
        </x:is>
      </x:c>
      <x:c r="C13364" s="3">
        <x:v>45706.1722916667</x:v>
      </x:c>
      <x:c r="D13364" s="4" t="inlineStr">
        <x:is>
          <x:t xml:space="preserve">FC-557880</x:t>
        </x:is>
      </x:c>
      <x:c r="E13364" s="5" t="inlineStr">
        <x:is>
          <x:t xml:space="preserve">POSCO JSH270C-PO 3.20X107XC</x:t>
        </x:is>
      </x:c>
      <x:c r="F13364" s="6" t="inlineStr">
        <x:is>
          <x:t xml:space="preserve">ZAO00002/ZAO00044</x:t>
        </x:is>
      </x:c>
      <x:c r="G13364" s="7" t="inlineStr">
        <x:is>
          <x:t xml:space="preserve">CIC</x:t>
        </x:is>
      </x:c>
      <x:c r="H13364" s="8">
        <x:v>45658.2916666667</x:v>
      </x:c>
      <x:c r="I13364" s="9" t="n">
        <x:v>549.23</x:v>
      </x:c>
      <x:c r="J13364" s="10">
        <x:v>45809</x:v>
      </x:c>
      <x:c r="K13364" s="11" t="inlineStr">
        <x:is>
          <x:t xml:space="preserve">POSCO</x:t>
        </x:is>
      </x:c>
      <x:c r="L13364" s="12" t="inlineStr">
        <x:is>
          <x:t xml:space="preserve">JSH270C-PO</x:t>
        </x:is>
      </x:c>
      <x:c r="M13364" s="13" t="n">
        <x:v>3.2</x:v>
      </x:c>
      <x:c r="N13364" s="14" t="n">
        <x:v>107</x:v>
      </x:c>
      <x:c r="O13364" s="15" t="inlineStr">
        <x:is>
          <x:t xml:space="preserve">C</x:t>
        </x:is>
      </x:c>
    </x:row>
    <x:row r="13365" hidden="0">
      <x:c r="A13365" s="1" t="inlineStr">
        <x:is>
          <x:t xml:space="preserve">1d1b1ab4-aded-ef11-be20-6045bd1f236e</x:t>
        </x:is>
      </x:c>
      <x:c r="B13365" s="2" t="inlineStr">
        <x:is>
          <x:t xml:space="preserve">t/2usKZKvyJDm60cDlXbfdkNVgztDC0MHIg/7rOFnKY1ikRC/60pUavlTjZp/Z4Rt2/2YV2bPRSSGnM4qVBMBg==</x:t>
        </x:is>
      </x:c>
      <x:c r="C13365" s="3">
        <x:v>45706.1722916667</x:v>
      </x:c>
      <x:c r="D13365" s="4" t="inlineStr">
        <x:is>
          <x:t xml:space="preserve">FC-557881</x:t>
        </x:is>
      </x:c>
      <x:c r="E13365" s="5" t="inlineStr">
        <x:is>
          <x:t xml:space="preserve">POSCO JSH270C-PO 3.20X1219X2200</x:t>
        </x:is>
      </x:c>
      <x:c r="F13365" s="6" t="inlineStr">
        <x:is>
          <x:t xml:space="preserve">ZAO00002/ZAO00044</x:t>
        </x:is>
      </x:c>
      <x:c r="G13365" s="7" t="inlineStr">
        <x:is>
          <x:t xml:space="preserve">CIC</x:t>
        </x:is>
      </x:c>
      <x:c r="H13365" s="8">
        <x:v>45658.2916666667</x:v>
      </x:c>
      <x:c r="I13365" s="9" t="n">
        <x:v>181.46</x:v>
      </x:c>
      <x:c r="J13365" s="10">
        <x:v>45809</x:v>
      </x:c>
      <x:c r="K13365" s="11" t="inlineStr">
        <x:is>
          <x:t xml:space="preserve">POSCO</x:t>
        </x:is>
      </x:c>
      <x:c r="L13365" s="12" t="inlineStr">
        <x:is>
          <x:t xml:space="preserve">JSH270C-PO</x:t>
        </x:is>
      </x:c>
      <x:c r="M13365" s="13" t="n">
        <x:v>3.2</x:v>
      </x:c>
      <x:c r="N13365" s="14" t="n">
        <x:v>1219</x:v>
      </x:c>
      <x:c r="O13365" s="15" t="inlineStr">
        <x:is>
          <x:t xml:space="preserve">2200</x:t>
        </x:is>
      </x:c>
    </x:row>
    <x:row r="13366" hidden="0">
      <x:c r="A13366" s="1" t="inlineStr">
        <x:is>
          <x:t xml:space="preserve">1f1b1ab4-aded-ef11-be20-6045bd1f236e</x:t>
        </x:is>
      </x:c>
      <x:c r="B13366" s="2" t="inlineStr">
        <x:is>
          <x:t xml:space="preserve">NXG51hZUYF7F8roPuPO6Ef1zXuucTTn+W6fuYyBvBxmNbusNK19r2fEEr8Nylc7xa6irMP78Alva2EOPnAbWMA==</x:t>
        </x:is>
      </x:c>
      <x:c r="C13366" s="3">
        <x:v>45706.1722916667</x:v>
      </x:c>
      <x:c r="D13366" s="4" t="inlineStr">
        <x:is>
          <x:t xml:space="preserve">FC-557882</x:t>
        </x:is>
      </x:c>
      <x:c r="E13366" s="5" t="inlineStr">
        <x:is>
          <x:t xml:space="preserve">POSCO JSH270C-PO 3.20X123XC</x:t>
        </x:is>
      </x:c>
      <x:c r="F13366" s="6" t="inlineStr">
        <x:is>
          <x:t xml:space="preserve">ZAO00002/ZAO00044</x:t>
        </x:is>
      </x:c>
      <x:c r="G13366" s="7" t="inlineStr">
        <x:is>
          <x:t xml:space="preserve">CIC</x:t>
        </x:is>
      </x:c>
      <x:c r="H13366" s="8">
        <x:v>45658.2916666667</x:v>
      </x:c>
      <x:c r="I13366" s="9" t="n">
        <x:v>6017.66</x:v>
      </x:c>
      <x:c r="J13366" s="10">
        <x:v>45809</x:v>
      </x:c>
      <x:c r="K13366" s="11" t="inlineStr">
        <x:is>
          <x:t xml:space="preserve">POSCO</x:t>
        </x:is>
      </x:c>
      <x:c r="L13366" s="12" t="inlineStr">
        <x:is>
          <x:t xml:space="preserve">JSH270C-PO</x:t>
        </x:is>
      </x:c>
      <x:c r="M13366" s="13" t="n">
        <x:v>3.2</x:v>
      </x:c>
      <x:c r="N13366" s="14" t="n">
        <x:v>123</x:v>
      </x:c>
      <x:c r="O13366" s="15" t="inlineStr">
        <x:is>
          <x:t xml:space="preserve">C</x:t>
        </x:is>
      </x:c>
    </x:row>
    <x:row r="13367" hidden="0">
      <x:c r="A13367" s="1" t="inlineStr">
        <x:is>
          <x:t xml:space="preserve">211b1ab4-aded-ef11-be20-6045bd1f236e</x:t>
        </x:is>
      </x:c>
      <x:c r="B13367" s="2" t="inlineStr">
        <x:is>
          <x:t xml:space="preserve">UlQ7CKRW5s+DofUkTUmUQxxt6BzHY3Ga/sf8xliYmdzuo7r6nFcM2s/S9KC7uIoK0f6u93xH+n8EtGkA4Wj+SA==</x:t>
        </x:is>
      </x:c>
      <x:c r="C13367" s="3">
        <x:v>45706.1722916667</x:v>
      </x:c>
      <x:c r="D13367" s="4" t="inlineStr">
        <x:is>
          <x:t xml:space="preserve">FC-557883</x:t>
        </x:is>
      </x:c>
      <x:c r="E13367" s="5" t="inlineStr">
        <x:is>
          <x:t xml:space="preserve">POSCO JSH270C-PO 3.20X156XC</x:t>
        </x:is>
      </x:c>
      <x:c r="F13367" s="6" t="inlineStr">
        <x:is>
          <x:t xml:space="preserve">ZAO00002/ZAO00044</x:t>
        </x:is>
      </x:c>
      <x:c r="G13367" s="7" t="inlineStr">
        <x:is>
          <x:t xml:space="preserve">CIC</x:t>
        </x:is>
      </x:c>
      <x:c r="H13367" s="8">
        <x:v>45658.2916666667</x:v>
      </x:c>
      <x:c r="I13367" s="9" t="n">
        <x:v>1358.99</x:v>
      </x:c>
      <x:c r="J13367" s="10">
        <x:v>45809</x:v>
      </x:c>
      <x:c r="K13367" s="11" t="inlineStr">
        <x:is>
          <x:t xml:space="preserve">POSCO</x:t>
        </x:is>
      </x:c>
      <x:c r="L13367" s="12" t="inlineStr">
        <x:is>
          <x:t xml:space="preserve">JSH270C-PO</x:t>
        </x:is>
      </x:c>
      <x:c r="M13367" s="13" t="n">
        <x:v>3.2</x:v>
      </x:c>
      <x:c r="N13367" s="14" t="n">
        <x:v>156</x:v>
      </x:c>
      <x:c r="O13367" s="15" t="inlineStr">
        <x:is>
          <x:t xml:space="preserve">C</x:t>
        </x:is>
      </x:c>
    </x:row>
    <x:row r="13368" hidden="0">
      <x:c r="A13368" s="1" t="inlineStr">
        <x:is>
          <x:t xml:space="preserve">231b1ab4-aded-ef11-be20-6045bd1f236e</x:t>
        </x:is>
      </x:c>
      <x:c r="B13368" s="2" t="inlineStr">
        <x:is>
          <x:t xml:space="preserve">hMcBCc06oxDAOYhxqg/d7FAJ68XJD3dh9rpk5dsV+Xy+/cpm3tFXiiFQtWRFmEtAFN44m5QdM1IA5DsM+nlNeg==</x:t>
        </x:is>
      </x:c>
      <x:c r="C13368" s="3">
        <x:v>45706.1722916667</x:v>
      </x:c>
      <x:c r="D13368" s="4" t="inlineStr">
        <x:is>
          <x:t xml:space="preserve">FC-557884</x:t>
        </x:is>
      </x:c>
      <x:c r="E13368" s="5" t="inlineStr">
        <x:is>
          <x:t xml:space="preserve">POSCO JSH270C-PO 3.20X168XC</x:t>
        </x:is>
      </x:c>
      <x:c r="F13368" s="6" t="inlineStr">
        <x:is>
          <x:t xml:space="preserve">ZAO00002/ZAO00044</x:t>
        </x:is>
      </x:c>
      <x:c r="G13368" s="7" t="inlineStr">
        <x:is>
          <x:t xml:space="preserve">CIC</x:t>
        </x:is>
      </x:c>
      <x:c r="H13368" s="8">
        <x:v>45658.2916666667</x:v>
      </x:c>
      <x:c r="I13368" s="9" t="n">
        <x:v>11278.21</x:v>
      </x:c>
      <x:c r="J13368" s="10">
        <x:v>45809</x:v>
      </x:c>
      <x:c r="K13368" s="11" t="inlineStr">
        <x:is>
          <x:t xml:space="preserve">POSCO</x:t>
        </x:is>
      </x:c>
      <x:c r="L13368" s="12" t="inlineStr">
        <x:is>
          <x:t xml:space="preserve">JSH270C-PO</x:t>
        </x:is>
      </x:c>
      <x:c r="M13368" s="13" t="n">
        <x:v>3.2</x:v>
      </x:c>
      <x:c r="N13368" s="14" t="n">
        <x:v>168</x:v>
      </x:c>
      <x:c r="O13368" s="15" t="inlineStr">
        <x:is>
          <x:t xml:space="preserve">C</x:t>
        </x:is>
      </x:c>
    </x:row>
    <x:row r="13369" hidden="0">
      <x:c r="A13369" s="1" t="inlineStr">
        <x:is>
          <x:t xml:space="preserve">251b1ab4-aded-ef11-be20-6045bd1f236e</x:t>
        </x:is>
      </x:c>
      <x:c r="B13369" s="2" t="inlineStr">
        <x:is>
          <x:t xml:space="preserve">9os3ib5E/G6Wo2ZGXEhU/tioceJnEjEcJ82udsW1LJY6Aaj9atYCEFGiKoNU2zujRaueCRVHvnmsOZIsRDimfA==</x:t>
        </x:is>
      </x:c>
      <x:c r="C13369" s="3">
        <x:v>45706.1722916667</x:v>
      </x:c>
      <x:c r="D13369" s="4" t="inlineStr">
        <x:is>
          <x:t xml:space="preserve">FC-557885</x:t>
        </x:is>
      </x:c>
      <x:c r="E13369" s="5" t="inlineStr">
        <x:is>
          <x:t xml:space="preserve">POSCO JSH270C-PO 3.20X182XC</x:t>
        </x:is>
      </x:c>
      <x:c r="F13369" s="6" t="inlineStr">
        <x:is>
          <x:t xml:space="preserve">ZAO00002/ZAO00044</x:t>
        </x:is>
      </x:c>
      <x:c r="G13369" s="7" t="inlineStr">
        <x:is>
          <x:t xml:space="preserve">CIC</x:t>
        </x:is>
      </x:c>
      <x:c r="H13369" s="8">
        <x:v>45658.2916666667</x:v>
      </x:c>
      <x:c r="I13369" s="9" t="n">
        <x:v>126.54</x:v>
      </x:c>
      <x:c r="J13369" s="10">
        <x:v>45809</x:v>
      </x:c>
      <x:c r="K13369" s="11" t="inlineStr">
        <x:is>
          <x:t xml:space="preserve">POSCO</x:t>
        </x:is>
      </x:c>
      <x:c r="L13369" s="12" t="inlineStr">
        <x:is>
          <x:t xml:space="preserve">JSH270C-PO</x:t>
        </x:is>
      </x:c>
      <x:c r="M13369" s="13" t="n">
        <x:v>3.2</x:v>
      </x:c>
      <x:c r="N13369" s="14" t="n">
        <x:v>182</x:v>
      </x:c>
      <x:c r="O13369" s="15" t="inlineStr">
        <x:is>
          <x:t xml:space="preserve">C</x:t>
        </x:is>
      </x:c>
    </x:row>
    <x:row r="13370" hidden="0">
      <x:c r="A13370" s="1" t="inlineStr">
        <x:is>
          <x:t xml:space="preserve">271b1ab4-aded-ef11-be20-6045bd1f236e</x:t>
        </x:is>
      </x:c>
      <x:c r="B13370" s="2" t="inlineStr">
        <x:is>
          <x:t xml:space="preserve">6GL4uhlbN5ReS2yhoV3Y/LeXhj6FnME6aQosB7DYFTWu5gt8VMlyFn6SAVIaXxo4Ir2BiqyGekPVD6V/iYz9QQ==</x:t>
        </x:is>
      </x:c>
      <x:c r="C13370" s="3">
        <x:v>45706.1722916667</x:v>
      </x:c>
      <x:c r="D13370" s="4" t="inlineStr">
        <x:is>
          <x:t xml:space="preserve">FC-557886</x:t>
        </x:is>
      </x:c>
      <x:c r="E13370" s="5" t="inlineStr">
        <x:is>
          <x:t xml:space="preserve">POSCO JSH270C-PO 3.20X195XC</x:t>
        </x:is>
      </x:c>
      <x:c r="F13370" s="6" t="inlineStr">
        <x:is>
          <x:t xml:space="preserve">ZAO00002/ZAO00044</x:t>
        </x:is>
      </x:c>
      <x:c r="G13370" s="7" t="inlineStr">
        <x:is>
          <x:t xml:space="preserve">CIC</x:t>
        </x:is>
      </x:c>
      <x:c r="H13370" s="8">
        <x:v>45658.2916666667</x:v>
      </x:c>
      <x:c r="I13370" s="9" t="n">
        <x:v>1560.3</x:v>
      </x:c>
      <x:c r="J13370" s="10">
        <x:v>45809</x:v>
      </x:c>
      <x:c r="K13370" s="11" t="inlineStr">
        <x:is>
          <x:t xml:space="preserve">POSCO</x:t>
        </x:is>
      </x:c>
      <x:c r="L13370" s="12" t="inlineStr">
        <x:is>
          <x:t xml:space="preserve">JSH270C-PO</x:t>
        </x:is>
      </x:c>
      <x:c r="M13370" s="13" t="n">
        <x:v>3.2</x:v>
      </x:c>
      <x:c r="N13370" s="14" t="n">
        <x:v>195</x:v>
      </x:c>
      <x:c r="O13370" s="15" t="inlineStr">
        <x:is>
          <x:t xml:space="preserve">C</x:t>
        </x:is>
      </x:c>
    </x:row>
    <x:row r="13371" hidden="0">
      <x:c r="A13371" s="1" t="inlineStr">
        <x:is>
          <x:t xml:space="preserve">291b1ab4-aded-ef11-be20-6045bd1f236e</x:t>
        </x:is>
      </x:c>
      <x:c r="B13371" s="2" t="inlineStr">
        <x:is>
          <x:t xml:space="preserve">jqpf9QfCby5qgCFB5w/qjq6LXWHTbHpy46tw39UCGWOaKDQ4YYtEIelmU9X9BgJGIpzKNEodHCaiocdyTRj8Qg==</x:t>
        </x:is>
      </x:c>
      <x:c r="C13371" s="3">
        <x:v>45706.1722916667</x:v>
      </x:c>
      <x:c r="D13371" s="4" t="inlineStr">
        <x:is>
          <x:t xml:space="preserve">FC-557887</x:t>
        </x:is>
      </x:c>
      <x:c r="E13371" s="5" t="inlineStr">
        <x:is>
          <x:t xml:space="preserve">POSCO JSH270C-PO 3.20X215XC</x:t>
        </x:is>
      </x:c>
      <x:c r="F13371" s="6" t="inlineStr">
        <x:is>
          <x:t xml:space="preserve">ZAO00002/ZAO00044</x:t>
        </x:is>
      </x:c>
      <x:c r="G13371" s="7" t="inlineStr">
        <x:is>
          <x:t xml:space="preserve">CIC</x:t>
        </x:is>
      </x:c>
      <x:c r="H13371" s="8">
        <x:v>45658.2916666667</x:v>
      </x:c>
      <x:c r="I13371" s="9" t="n">
        <x:v>4090.07</x:v>
      </x:c>
      <x:c r="J13371" s="10">
        <x:v>45809</x:v>
      </x:c>
      <x:c r="K13371" s="11" t="inlineStr">
        <x:is>
          <x:t xml:space="preserve">POSCO</x:t>
        </x:is>
      </x:c>
      <x:c r="L13371" s="12" t="inlineStr">
        <x:is>
          <x:t xml:space="preserve">JSH270C-PO</x:t>
        </x:is>
      </x:c>
      <x:c r="M13371" s="13" t="n">
        <x:v>3.2</x:v>
      </x:c>
      <x:c r="N13371" s="14" t="n">
        <x:v>215</x:v>
      </x:c>
      <x:c r="O13371" s="15" t="inlineStr">
        <x:is>
          <x:t xml:space="preserve">C</x:t>
        </x:is>
      </x:c>
    </x:row>
    <x:row r="13372" hidden="0">
      <x:c r="A13372" s="1" t="inlineStr">
        <x:is>
          <x:t xml:space="preserve">2b1b1ab4-aded-ef11-be20-6045bd1f236e</x:t>
        </x:is>
      </x:c>
      <x:c r="B13372" s="2" t="inlineStr">
        <x:is>
          <x:t xml:space="preserve">IoqnA9XTFyvj62FIJcDTZceBIe325oJ7wuYU60CoqhFCkhoYyH6iNb7y0LBFZaUp3DmIataPozIpnqgo0NrYYQ==</x:t>
        </x:is>
      </x:c>
      <x:c r="C13372" s="3">
        <x:v>45706.1722916667</x:v>
      </x:c>
      <x:c r="D13372" s="4" t="inlineStr">
        <x:is>
          <x:t xml:space="preserve">FC-557888</x:t>
        </x:is>
      </x:c>
      <x:c r="E13372" s="5" t="inlineStr">
        <x:is>
          <x:t xml:space="preserve">POSCO JSH270C-PO 3.20X320XC</x:t>
        </x:is>
      </x:c>
      <x:c r="F13372" s="6" t="inlineStr">
        <x:is>
          <x:t xml:space="preserve">ZAO00002/ZAO00044</x:t>
        </x:is>
      </x:c>
      <x:c r="G13372" s="7" t="inlineStr">
        <x:is>
          <x:t xml:space="preserve">CIC</x:t>
        </x:is>
      </x:c>
      <x:c r="H13372" s="8">
        <x:v>45658.2916666667</x:v>
      </x:c>
      <x:c r="I13372" s="9" t="n">
        <x:v>3930.86</x:v>
      </x:c>
      <x:c r="J13372" s="10">
        <x:v>45809</x:v>
      </x:c>
      <x:c r="K13372" s="11" t="inlineStr">
        <x:is>
          <x:t xml:space="preserve">POSCO</x:t>
        </x:is>
      </x:c>
      <x:c r="L13372" s="12" t="inlineStr">
        <x:is>
          <x:t xml:space="preserve">JSH270C-PO</x:t>
        </x:is>
      </x:c>
      <x:c r="M13372" s="13" t="n">
        <x:v>3.2</x:v>
      </x:c>
      <x:c r="N13372" s="14" t="n">
        <x:v>320</x:v>
      </x:c>
      <x:c r="O13372" s="15" t="inlineStr">
        <x:is>
          <x:t xml:space="preserve">C</x:t>
        </x:is>
      </x:c>
    </x:row>
    <x:row r="13373" hidden="0">
      <x:c r="A13373" s="1" t="inlineStr">
        <x:is>
          <x:t xml:space="preserve">2d1b1ab4-aded-ef11-be20-6045bd1f236e</x:t>
        </x:is>
      </x:c>
      <x:c r="B13373" s="2" t="inlineStr">
        <x:is>
          <x:t xml:space="preserve">AGmOcYWTu9J2ZnbkMnJ0ZR7gnho73k7wQp1Ob9bsb38AIFdqZRvgdDU8jJq7W+RYYln4Bp4oXvSEI/wlyq9JKA==</x:t>
        </x:is>
      </x:c>
      <x:c r="C13373" s="3">
        <x:v>45706.1722916667</x:v>
      </x:c>
      <x:c r="D13373" s="4" t="inlineStr">
        <x:is>
          <x:t xml:space="preserve">FC-557889</x:t>
        </x:is>
      </x:c>
      <x:c r="E13373" s="5" t="inlineStr">
        <x:is>
          <x:t xml:space="preserve">POSCO JSH270C-PO 3.20X45XC</x:t>
        </x:is>
      </x:c>
      <x:c r="F13373" s="6" t="inlineStr">
        <x:is>
          <x:t xml:space="preserve">ZAO00002/ZAO00044</x:t>
        </x:is>
      </x:c>
      <x:c r="G13373" s="7" t="inlineStr">
        <x:is>
          <x:t xml:space="preserve">CIC</x:t>
        </x:is>
      </x:c>
      <x:c r="H13373" s="8">
        <x:v>45658.2916666667</x:v>
      </x:c>
      <x:c r="I13373" s="9" t="n">
        <x:v>1092.6</x:v>
      </x:c>
      <x:c r="J13373" s="10">
        <x:v>45809</x:v>
      </x:c>
      <x:c r="K13373" s="11" t="inlineStr">
        <x:is>
          <x:t xml:space="preserve">POSCO</x:t>
        </x:is>
      </x:c>
      <x:c r="L13373" s="12" t="inlineStr">
        <x:is>
          <x:t xml:space="preserve">JSH270C-PO</x:t>
        </x:is>
      </x:c>
      <x:c r="M13373" s="13" t="n">
        <x:v>3.2</x:v>
      </x:c>
      <x:c r="N13373" s="14" t="n">
        <x:v>45</x:v>
      </x:c>
      <x:c r="O13373" s="15" t="inlineStr">
        <x:is>
          <x:t xml:space="preserve">C</x:t>
        </x:is>
      </x:c>
    </x:row>
    <x:row r="13374" hidden="0">
      <x:c r="A13374" s="1" t="inlineStr">
        <x:is>
          <x:t xml:space="preserve">2f1b1ab4-aded-ef11-be20-6045bd1f236e</x:t>
        </x:is>
      </x:c>
      <x:c r="B13374" s="2" t="inlineStr">
        <x:is>
          <x:t xml:space="preserve">qBRbNyO2SKWhA7n9SZ5SQRbx43WjIGhvqOEkYD74yPg5AyibZx/C6laCCrMIWeS4PkzgLDapZTv+U6bGhsVKKQ==</x:t>
        </x:is>
      </x:c>
      <x:c r="C13374" s="3">
        <x:v>45706.1722916667</x:v>
      </x:c>
      <x:c r="D13374" s="4" t="inlineStr">
        <x:is>
          <x:t xml:space="preserve">FC-557890</x:t>
        </x:is>
      </x:c>
      <x:c r="E13374" s="5" t="inlineStr">
        <x:is>
          <x:t xml:space="preserve">POSCO JSH270C-PO 3.20X55XC</x:t>
        </x:is>
      </x:c>
      <x:c r="F13374" s="6" t="inlineStr">
        <x:is>
          <x:t xml:space="preserve">ZAO00002/ZAO00044</x:t>
        </x:is>
      </x:c>
      <x:c r="G13374" s="7" t="inlineStr">
        <x:is>
          <x:t xml:space="preserve">CIC</x:t>
        </x:is>
      </x:c>
      <x:c r="H13374" s="8">
        <x:v>45658.2916666667</x:v>
      </x:c>
      <x:c r="I13374" s="9" t="n">
        <x:v>1953.24</x:v>
      </x:c>
      <x:c r="J13374" s="10">
        <x:v>45809</x:v>
      </x:c>
      <x:c r="K13374" s="11" t="inlineStr">
        <x:is>
          <x:t xml:space="preserve">POSCO</x:t>
        </x:is>
      </x:c>
      <x:c r="L13374" s="12" t="inlineStr">
        <x:is>
          <x:t xml:space="preserve">JSH270C-PO</x:t>
        </x:is>
      </x:c>
      <x:c r="M13374" s="13" t="n">
        <x:v>3.2</x:v>
      </x:c>
      <x:c r="N13374" s="14" t="n">
        <x:v>55</x:v>
      </x:c>
      <x:c r="O13374" s="15" t="inlineStr">
        <x:is>
          <x:t xml:space="preserve">C</x:t>
        </x:is>
      </x:c>
    </x:row>
    <x:row r="13375" hidden="0">
      <x:c r="A13375" s="1" t="inlineStr">
        <x:is>
          <x:t xml:space="preserve">311b1ab4-aded-ef11-be20-6045bd1f236e</x:t>
        </x:is>
      </x:c>
      <x:c r="B13375" s="2" t="inlineStr">
        <x:is>
          <x:t xml:space="preserve">ghT3WcVHTYhbichcn/rT1Rv/HZlVbqfKSg3wSnijX1ESHRGsHraj7VEFcy3k4yV3O0GNSZP3hWMzYYANq3eNzQ==</x:t>
        </x:is>
      </x:c>
      <x:c r="C13375" s="3">
        <x:v>45706.1722916667</x:v>
      </x:c>
      <x:c r="D13375" s="4" t="inlineStr">
        <x:is>
          <x:t xml:space="preserve">FC-557891</x:t>
        </x:is>
      </x:c>
      <x:c r="E13375" s="5" t="inlineStr">
        <x:is>
          <x:t xml:space="preserve">POSCO JSH270C-PO 3.20X57XC</x:t>
        </x:is>
      </x:c>
      <x:c r="F13375" s="6" t="inlineStr">
        <x:is>
          <x:t xml:space="preserve">ZAO00002/ZAO00044</x:t>
        </x:is>
      </x:c>
      <x:c r="G13375" s="7" t="inlineStr">
        <x:is>
          <x:t xml:space="preserve">CIC</x:t>
        </x:is>
      </x:c>
      <x:c r="H13375" s="8">
        <x:v>45658.2916666667</x:v>
      </x:c>
      <x:c r="I13375" s="9" t="n">
        <x:v>326.17</x:v>
      </x:c>
      <x:c r="J13375" s="10">
        <x:v>45809</x:v>
      </x:c>
      <x:c r="K13375" s="11" t="inlineStr">
        <x:is>
          <x:t xml:space="preserve">POSCO</x:t>
        </x:is>
      </x:c>
      <x:c r="L13375" s="12" t="inlineStr">
        <x:is>
          <x:t xml:space="preserve">JSH270C-PO</x:t>
        </x:is>
      </x:c>
      <x:c r="M13375" s="13" t="n">
        <x:v>3.2</x:v>
      </x:c>
      <x:c r="N13375" s="14" t="n">
        <x:v>57</x:v>
      </x:c>
      <x:c r="O13375" s="15" t="inlineStr">
        <x:is>
          <x:t xml:space="preserve">C</x:t>
        </x:is>
      </x:c>
    </x:row>
    <x:row r="13376" hidden="0">
      <x:c r="A13376" s="1" t="inlineStr">
        <x:is>
          <x:t xml:space="preserve">331b1ab4-aded-ef11-be20-6045bd1f236e</x:t>
        </x:is>
      </x:c>
      <x:c r="B13376" s="2" t="inlineStr">
        <x:is>
          <x:t xml:space="preserve">4pjXrc85d+OOkgV/oVO0M9ZshZNBTUPzgJ4+eig6j1QmsqMXecNNbP4fMPll2PbwYu9Pp0GG3pgS/omGt/X9aw==</x:t>
        </x:is>
      </x:c>
      <x:c r="C13376" s="3">
        <x:v>45706.1722916667</x:v>
      </x:c>
      <x:c r="D13376" s="4" t="inlineStr">
        <x:is>
          <x:t xml:space="preserve">FC-557892</x:t>
        </x:is>
      </x:c>
      <x:c r="E13376" s="5" t="inlineStr">
        <x:is>
          <x:t xml:space="preserve">POSCO JSH270C-PO 3.20X60XC</x:t>
        </x:is>
      </x:c>
      <x:c r="F13376" s="6" t="inlineStr">
        <x:is>
          <x:t xml:space="preserve">ZAO00002/ZAO00044</x:t>
        </x:is>
      </x:c>
      <x:c r="G13376" s="7" t="inlineStr">
        <x:is>
          <x:t xml:space="preserve">CIC</x:t>
        </x:is>
      </x:c>
      <x:c r="H13376" s="8">
        <x:v>45658.2916666667</x:v>
      </x:c>
      <x:c r="I13376" s="9" t="n">
        <x:v>73.12</x:v>
      </x:c>
      <x:c r="J13376" s="10">
        <x:v>45809</x:v>
      </x:c>
      <x:c r="K13376" s="11" t="inlineStr">
        <x:is>
          <x:t xml:space="preserve">POSCO</x:t>
        </x:is>
      </x:c>
      <x:c r="L13376" s="12" t="inlineStr">
        <x:is>
          <x:t xml:space="preserve">JSH270C-PO</x:t>
        </x:is>
      </x:c>
      <x:c r="M13376" s="13" t="n">
        <x:v>3.2</x:v>
      </x:c>
      <x:c r="N13376" s="14" t="n">
        <x:v>60</x:v>
      </x:c>
      <x:c r="O13376" s="15" t="inlineStr">
        <x:is>
          <x:t xml:space="preserve">C</x:t>
        </x:is>
      </x:c>
    </x:row>
    <x:row r="13377" hidden="0">
      <x:c r="A13377" s="1" t="inlineStr">
        <x:is>
          <x:t xml:space="preserve">351b1ab4-aded-ef11-be20-6045bd1f236e</x:t>
        </x:is>
      </x:c>
      <x:c r="B13377" s="2" t="inlineStr">
        <x:is>
          <x:t xml:space="preserve">VGkUO98Bv7GVArExrUz6O8AllcTccNv8RoM81lnaQv16zMlB6RrzQHWocuG4w2IN7DL+RJKzWMNExatkZ12x1g==</x:t>
        </x:is>
      </x:c>
      <x:c r="C13377" s="3">
        <x:v>45706.1722916667</x:v>
      </x:c>
      <x:c r="D13377" s="4" t="inlineStr">
        <x:is>
          <x:t xml:space="preserve">FC-557893</x:t>
        </x:is>
      </x:c>
      <x:c r="E13377" s="5" t="inlineStr">
        <x:is>
          <x:t xml:space="preserve">POSCO JSH270C-PO 3.20X70XC</x:t>
        </x:is>
      </x:c>
      <x:c r="F13377" s="6" t="inlineStr">
        <x:is>
          <x:t xml:space="preserve">ZAO00002/ZAO00044</x:t>
        </x:is>
      </x:c>
      <x:c r="G13377" s="7" t="inlineStr">
        <x:is>
          <x:t xml:space="preserve">CIC</x:t>
        </x:is>
      </x:c>
      <x:c r="H13377" s="8">
        <x:v>45658.2916666667</x:v>
      </x:c>
      <x:c r="I13377" s="9" t="n">
        <x:v>2511.7</x:v>
      </x:c>
      <x:c r="J13377" s="10">
        <x:v>45809</x:v>
      </x:c>
      <x:c r="K13377" s="11" t="inlineStr">
        <x:is>
          <x:t xml:space="preserve">POSCO</x:t>
        </x:is>
      </x:c>
      <x:c r="L13377" s="12" t="inlineStr">
        <x:is>
          <x:t xml:space="preserve">JSH270C-PO</x:t>
        </x:is>
      </x:c>
      <x:c r="M13377" s="13" t="n">
        <x:v>3.2</x:v>
      </x:c>
      <x:c r="N13377" s="14" t="n">
        <x:v>70</x:v>
      </x:c>
      <x:c r="O13377" s="15" t="inlineStr">
        <x:is>
          <x:t xml:space="preserve">C</x:t>
        </x:is>
      </x:c>
    </x:row>
    <x:row r="13378" hidden="0">
      <x:c r="A13378" s="1" t="inlineStr">
        <x:is>
          <x:t xml:space="preserve">371b1ab4-aded-ef11-be20-6045bd1f236e</x:t>
        </x:is>
      </x:c>
      <x:c r="B13378" s="2" t="inlineStr">
        <x:is>
          <x:t xml:space="preserve">CL/KtfG5WwIEiZAD7Wo3CE/G6SCfezujlsrc/GonTG/Cy7u5SHmOGolmUcHg5ZditBy0dBAvI36w/g00defHFw==</x:t>
        </x:is>
      </x:c>
      <x:c r="C13378" s="3">
        <x:v>45706.1722916667</x:v>
      </x:c>
      <x:c r="D13378" s="4" t="inlineStr">
        <x:is>
          <x:t xml:space="preserve">FC-557894</x:t>
        </x:is>
      </x:c>
      <x:c r="E13378" s="5" t="inlineStr">
        <x:is>
          <x:t xml:space="preserve">POSCO JSH270C-PO 3.20X86XC</x:t>
        </x:is>
      </x:c>
      <x:c r="F13378" s="6" t="inlineStr">
        <x:is>
          <x:t xml:space="preserve">ZAO00002/ZAO00044</x:t>
        </x:is>
      </x:c>
      <x:c r="G13378" s="7" t="inlineStr">
        <x:is>
          <x:t xml:space="preserve">CIC</x:t>
        </x:is>
      </x:c>
      <x:c r="H13378" s="8">
        <x:v>45658.2916666667</x:v>
      </x:c>
      <x:c r="I13378" s="9" t="n">
        <x:v>13947.3</x:v>
      </x:c>
      <x:c r="J13378" s="10">
        <x:v>45809</x:v>
      </x:c>
      <x:c r="K13378" s="11" t="inlineStr">
        <x:is>
          <x:t xml:space="preserve">POSCO</x:t>
        </x:is>
      </x:c>
      <x:c r="L13378" s="12" t="inlineStr">
        <x:is>
          <x:t xml:space="preserve">JSH270C-PO</x:t>
        </x:is>
      </x:c>
      <x:c r="M13378" s="13" t="n">
        <x:v>3.2</x:v>
      </x:c>
      <x:c r="N13378" s="14" t="n">
        <x:v>86</x:v>
      </x:c>
      <x:c r="O13378" s="15" t="inlineStr">
        <x:is>
          <x:t xml:space="preserve">C</x:t>
        </x:is>
      </x:c>
    </x:row>
    <x:row r="13379" hidden="0">
      <x:c r="A13379" s="1" t="inlineStr">
        <x:is>
          <x:t xml:space="preserve">391b1ab4-aded-ef11-be20-6045bd1f236e</x:t>
        </x:is>
      </x:c>
      <x:c r="B13379" s="2" t="inlineStr">
        <x:is>
          <x:t xml:space="preserve">xYfSknMdFWnsjzY+lyNvcvNOZf9Ys7K6zhYviWx9AoJsulIJf/Za9f5OIOWKhP4k8Qs9zfhlMPaibhHd3yOq2Q==</x:t>
        </x:is>
      </x:c>
      <x:c r="C13379" s="3">
        <x:v>45706.1722916667</x:v>
      </x:c>
      <x:c r="D13379" s="4" t="inlineStr">
        <x:is>
          <x:t xml:space="preserve">FC-557895</x:t>
        </x:is>
      </x:c>
      <x:c r="E13379" s="5" t="inlineStr">
        <x:is>
          <x:t xml:space="preserve">POSCO JSH270C-PO 3.50X1219X2200</x:t>
        </x:is>
      </x:c>
      <x:c r="F13379" s="6" t="inlineStr">
        <x:is>
          <x:t xml:space="preserve">ZAO00002/ZAO00044</x:t>
        </x:is>
      </x:c>
      <x:c r="G13379" s="7" t="inlineStr">
        <x:is>
          <x:t xml:space="preserve">CIC</x:t>
        </x:is>
      </x:c>
      <x:c r="H13379" s="8">
        <x:v>45658.2916666667</x:v>
      </x:c>
      <x:c r="I13379" s="9" t="n">
        <x:v>0.32</x:v>
      </x:c>
      <x:c r="J13379" s="10">
        <x:v>45809</x:v>
      </x:c>
      <x:c r="K13379" s="11" t="inlineStr">
        <x:is>
          <x:t xml:space="preserve">POSCO</x:t>
        </x:is>
      </x:c>
      <x:c r="L13379" s="12" t="inlineStr">
        <x:is>
          <x:t xml:space="preserve">JSH270C-PO</x:t>
        </x:is>
      </x:c>
      <x:c r="M13379" s="13" t="n">
        <x:v>3.5</x:v>
      </x:c>
      <x:c r="N13379" s="14" t="n">
        <x:v>2200</x:v>
      </x:c>
      <x:c r="O13379" s="15" t="inlineStr">
        <x:is>
          <x:t xml:space="preserve">1219</x:t>
        </x:is>
      </x:c>
    </x:row>
    <x:row r="13380" hidden="0">
      <x:c r="A13380" s="1" t="inlineStr">
        <x:is>
          <x:t xml:space="preserve">3b1b1ab4-aded-ef11-be20-6045bd1f236e</x:t>
        </x:is>
      </x:c>
      <x:c r="B13380" s="2" t="inlineStr">
        <x:is>
          <x:t xml:space="preserve">sSVlYheMPj11KMddc6hCgGRcOCjzOY4Tq680KX4bWis8P+MZ2C3blZZ6g2I1siaeTGrfAzQ+quAOlpYIzEhUzQ==</x:t>
        </x:is>
      </x:c>
      <x:c r="C13380" s="3">
        <x:v>45706.1722916667</x:v>
      </x:c>
      <x:c r="D13380" s="4" t="inlineStr">
        <x:is>
          <x:t xml:space="preserve">FC-557896</x:t>
        </x:is>
      </x:c>
      <x:c r="E13380" s="5" t="inlineStr">
        <x:is>
          <x:t xml:space="preserve">POSCO JSH270C-PO 3.50X1288X2200</x:t>
        </x:is>
      </x:c>
      <x:c r="F13380" s="6" t="inlineStr">
        <x:is>
          <x:t xml:space="preserve">ZAO00002/ZAO00044</x:t>
        </x:is>
      </x:c>
      <x:c r="G13380" s="7" t="inlineStr">
        <x:is>
          <x:t xml:space="preserve">CIC</x:t>
        </x:is>
      </x:c>
      <x:c r="H13380" s="8">
        <x:v>45658.2916666667</x:v>
      </x:c>
      <x:c r="I13380" s="9" t="n">
        <x:v>0</x:v>
      </x:c>
      <x:c r="J13380" s="10">
        <x:v>45809</x:v>
      </x:c>
      <x:c r="K13380" s="11" t="inlineStr">
        <x:is>
          <x:t xml:space="preserve">POSCO</x:t>
        </x:is>
      </x:c>
      <x:c r="L13380" s="12" t="inlineStr">
        <x:is>
          <x:t xml:space="preserve">JSH270C-PO</x:t>
        </x:is>
      </x:c>
      <x:c r="M13380" s="13" t="n">
        <x:v>3.5</x:v>
      </x:c>
      <x:c r="N13380" s="14" t="n">
        <x:v>1288</x:v>
      </x:c>
      <x:c r="O13380" s="15" t="inlineStr">
        <x:is>
          <x:t xml:space="preserve">2200</x:t>
        </x:is>
      </x:c>
    </x:row>
    <x:row r="13381" hidden="0">
      <x:c r="A13381" s="1" t="inlineStr">
        <x:is>
          <x:t xml:space="preserve">3d1b1ab4-aded-ef11-be20-6045bd1f236e</x:t>
        </x:is>
      </x:c>
      <x:c r="B13381" s="2" t="inlineStr">
        <x:is>
          <x:t xml:space="preserve">RPzCaIFGJkt3zIz1UBl6JHjsyiTBPaC0LT5psjwYz6yVQhqdGFMOYoEMhN4mhVlw35mMh5RPfwcwJ1lVM+ixog==</x:t>
        </x:is>
      </x:c>
      <x:c r="C13381" s="3">
        <x:v>45706.1722916667</x:v>
      </x:c>
      <x:c r="D13381" s="4" t="inlineStr">
        <x:is>
          <x:t xml:space="preserve">FC-557897</x:t>
        </x:is>
      </x:c>
      <x:c r="E13381" s="5" t="inlineStr">
        <x:is>
          <x:t xml:space="preserve">POSCO JSH270C-PO 3.50X500X1288</x:t>
        </x:is>
      </x:c>
      <x:c r="F13381" s="6" t="inlineStr">
        <x:is>
          <x:t xml:space="preserve">ZAO00002/ZAO00044</x:t>
        </x:is>
      </x:c>
      <x:c r="G13381" s="7" t="inlineStr">
        <x:is>
          <x:t xml:space="preserve">CIC</x:t>
        </x:is>
      </x:c>
      <x:c r="H13381" s="8">
        <x:v>45658.2916666667</x:v>
      </x:c>
      <x:c r="I13381" s="9" t="n">
        <x:v>0</x:v>
      </x:c>
      <x:c r="J13381" s="10">
        <x:v>45809</x:v>
      </x:c>
      <x:c r="K13381" s="11" t="inlineStr">
        <x:is>
          <x:t xml:space="preserve">POSCO</x:t>
        </x:is>
      </x:c>
      <x:c r="L13381" s="12" t="inlineStr">
        <x:is>
          <x:t xml:space="preserve">JSH270C-PO</x:t>
        </x:is>
      </x:c>
      <x:c r="M13381" s="13" t="n">
        <x:v>3.5</x:v>
      </x:c>
      <x:c r="N13381" s="14" t="n">
        <x:v>500</x:v>
      </x:c>
      <x:c r="O13381" s="15" t="inlineStr">
        <x:is>
          <x:t xml:space="preserve">1288</x:t>
        </x:is>
      </x:c>
    </x:row>
    <x:row r="13382" hidden="0">
      <x:c r="A13382" s="1" t="inlineStr">
        <x:is>
          <x:t xml:space="preserve">3f1b1ab4-aded-ef11-be20-6045bd1f236e</x:t>
        </x:is>
      </x:c>
      <x:c r="B13382" s="2" t="inlineStr">
        <x:is>
          <x:t xml:space="preserve">hh8izqGhbcPbAXOeVGPILdhL3SB64LyB2RAkUgHESxXVHSdH9bWAHQgD2byFfU9JuejMGrdchxn/wxn+974sNQ==</x:t>
        </x:is>
      </x:c>
      <x:c r="C13382" s="3">
        <x:v>45706.1722916667</x:v>
      </x:c>
      <x:c r="D13382" s="4" t="inlineStr">
        <x:is>
          <x:t xml:space="preserve">FC-557898</x:t>
        </x:is>
      </x:c>
      <x:c r="E13382" s="5" t="inlineStr">
        <x:is>
          <x:t xml:space="preserve">POSCO JSH270C-PO 4.00X1170X1219</x:t>
        </x:is>
      </x:c>
      <x:c r="F13382" s="6" t="inlineStr">
        <x:is>
          <x:t xml:space="preserve">ZAO00002/ZAO00044</x:t>
        </x:is>
      </x:c>
      <x:c r="G13382" s="7" t="inlineStr">
        <x:is>
          <x:t xml:space="preserve">CIC</x:t>
        </x:is>
      </x:c>
      <x:c r="H13382" s="8">
        <x:v>45658.2916666667</x:v>
      </x:c>
      <x:c r="I13382" s="9" t="n">
        <x:v>0</x:v>
      </x:c>
      <x:c r="J13382" s="10">
        <x:v>45809</x:v>
      </x:c>
      <x:c r="K13382" s="11" t="inlineStr">
        <x:is>
          <x:t xml:space="preserve">POSCO</x:t>
        </x:is>
      </x:c>
      <x:c r="L13382" s="12" t="inlineStr">
        <x:is>
          <x:t xml:space="preserve">JSH270C-PO</x:t>
        </x:is>
      </x:c>
      <x:c r="M13382" s="13" t="n">
        <x:v>4</x:v>
      </x:c>
      <x:c r="N13382" s="14" t="n">
        <x:v>1170</x:v>
      </x:c>
      <x:c r="O13382" s="15" t="inlineStr">
        <x:is>
          <x:t xml:space="preserve">1219</x:t>
        </x:is>
      </x:c>
    </x:row>
    <x:row r="13383" hidden="0">
      <x:c r="A13383" s="1" t="inlineStr">
        <x:is>
          <x:t xml:space="preserve">411b1ab4-aded-ef11-be20-6045bd1f236e</x:t>
        </x:is>
      </x:c>
      <x:c r="B13383" s="2" t="inlineStr">
        <x:is>
          <x:t xml:space="preserve">uhsClsciBGitt8nK3bcakVQU33FG76sI3QAkW5TrErgBKoSN/3O4SgBVCuGUz0BLXLmcwVqKmfXeRDnCI9/Pxg==</x:t>
        </x:is>
      </x:c>
      <x:c r="C13383" s="3">
        <x:v>45706.1722916667</x:v>
      </x:c>
      <x:c r="D13383" s="4" t="inlineStr">
        <x:is>
          <x:t xml:space="preserve">FC-557899</x:t>
        </x:is>
      </x:c>
      <x:c r="E13383" s="5" t="inlineStr">
        <x:is>
          <x:t xml:space="preserve">POSCO JSH270C-PO 4.00X120XC</x:t>
        </x:is>
      </x:c>
      <x:c r="F13383" s="6" t="inlineStr">
        <x:is>
          <x:t xml:space="preserve">ZAO00002/ZAO00044</x:t>
        </x:is>
      </x:c>
      <x:c r="G13383" s="7" t="inlineStr">
        <x:is>
          <x:t xml:space="preserve">CIC</x:t>
        </x:is>
      </x:c>
      <x:c r="H13383" s="8">
        <x:v>45658.2916666667</x:v>
      </x:c>
      <x:c r="I13383" s="9" t="n">
        <x:v>1313.13</x:v>
      </x:c>
      <x:c r="J13383" s="10">
        <x:v>45809</x:v>
      </x:c>
      <x:c r="K13383" s="11" t="inlineStr">
        <x:is>
          <x:t xml:space="preserve">POSCO</x:t>
        </x:is>
      </x:c>
      <x:c r="L13383" s="12" t="inlineStr">
        <x:is>
          <x:t xml:space="preserve">JSH270C-PO</x:t>
        </x:is>
      </x:c>
      <x:c r="M13383" s="13" t="n">
        <x:v>4</x:v>
      </x:c>
      <x:c r="N13383" s="14" t="n">
        <x:v>120</x:v>
      </x:c>
      <x:c r="O13383" s="15" t="inlineStr">
        <x:is>
          <x:t xml:space="preserve">C</x:t>
        </x:is>
      </x:c>
    </x:row>
    <x:row r="13384" hidden="0">
      <x:c r="A13384" s="1" t="inlineStr">
        <x:is>
          <x:t xml:space="preserve">431b1ab4-aded-ef11-be20-6045bd1f236e</x:t>
        </x:is>
      </x:c>
      <x:c r="B13384" s="2" t="inlineStr">
        <x:is>
          <x:t xml:space="preserve">v6tXW+FCU0w/HJEqIcHaGi5urjKE8WbaWIgHKlxcUnTJL/ip/drL4htsg0EFPPUMDTYGH1BdEzyPk31jIay7KA==</x:t>
        </x:is>
      </x:c>
      <x:c r="C13384" s="3">
        <x:v>45706.1722916667</x:v>
      </x:c>
      <x:c r="D13384" s="4" t="inlineStr">
        <x:is>
          <x:t xml:space="preserve">FC-557900</x:t>
        </x:is>
      </x:c>
      <x:c r="E13384" s="5" t="inlineStr">
        <x:is>
          <x:t xml:space="preserve">POSCO JSH270C-PO 4.00X1219X2200</x:t>
        </x:is>
      </x:c>
      <x:c r="F13384" s="6" t="inlineStr">
        <x:is>
          <x:t xml:space="preserve">ZAO00002/ZAO00044</x:t>
        </x:is>
      </x:c>
      <x:c r="G13384" s="7" t="inlineStr">
        <x:is>
          <x:t xml:space="preserve">CIC</x:t>
        </x:is>
      </x:c>
      <x:c r="H13384" s="8">
        <x:v>45658.2916666667</x:v>
      </x:c>
      <x:c r="I13384" s="9" t="n">
        <x:v>4.46</x:v>
      </x:c>
      <x:c r="J13384" s="10">
        <x:v>45809</x:v>
      </x:c>
      <x:c r="K13384" s="11" t="inlineStr">
        <x:is>
          <x:t xml:space="preserve">POSCO</x:t>
        </x:is>
      </x:c>
      <x:c r="L13384" s="12" t="inlineStr">
        <x:is>
          <x:t xml:space="preserve">JSH270C-PO</x:t>
        </x:is>
      </x:c>
      <x:c r="M13384" s="13" t="n">
        <x:v>4</x:v>
      </x:c>
      <x:c r="N13384" s="14" t="n">
        <x:v>1219</x:v>
      </x:c>
      <x:c r="O13384" s="15" t="inlineStr">
        <x:is>
          <x:t xml:space="preserve">2200</x:t>
        </x:is>
      </x:c>
    </x:row>
    <x:row r="13385" hidden="0">
      <x:c r="A13385" s="1" t="inlineStr">
        <x:is>
          <x:t xml:space="preserve">451b1ab4-aded-ef11-be20-6045bd1f236e</x:t>
        </x:is>
      </x:c>
      <x:c r="B13385" s="2" t="inlineStr">
        <x:is>
          <x:t xml:space="preserve">13HcosOktpK6/PIR7GTzJvjs9QvSPn86yAGP9nBnNVTglB0fiuini4FW4AJNe9g2Rk+6PAf+0sx4//hX5dBLew==</x:t>
        </x:is>
      </x:c>
      <x:c r="C13385" s="3">
        <x:v>45706.1722916667</x:v>
      </x:c>
      <x:c r="D13385" s="4" t="inlineStr">
        <x:is>
          <x:t xml:space="preserve">FC-557901</x:t>
        </x:is>
      </x:c>
      <x:c r="E13385" s="5" t="inlineStr">
        <x:is>
          <x:t xml:space="preserve">POSCO JSH270C-PO 4.00X1252X1700</x:t>
        </x:is>
      </x:c>
      <x:c r="F13385" s="6" t="inlineStr">
        <x:is>
          <x:t xml:space="preserve">ZAO00002/ZAO00044</x:t>
        </x:is>
      </x:c>
      <x:c r="G13385" s="7" t="inlineStr">
        <x:is>
          <x:t xml:space="preserve">CIC</x:t>
        </x:is>
      </x:c>
      <x:c r="H13385" s="8">
        <x:v>45658.2916666667</x:v>
      </x:c>
      <x:c r="I13385" s="9" t="n">
        <x:v>0</x:v>
      </x:c>
      <x:c r="J13385" s="10">
        <x:v>45809</x:v>
      </x:c>
      <x:c r="K13385" s="11" t="inlineStr">
        <x:is>
          <x:t xml:space="preserve">POSCO</x:t>
        </x:is>
      </x:c>
      <x:c r="L13385" s="12" t="inlineStr">
        <x:is>
          <x:t xml:space="preserve">JSH270C-PO</x:t>
        </x:is>
      </x:c>
      <x:c r="M13385" s="13" t="n">
        <x:v>4</x:v>
      </x:c>
      <x:c r="N13385" s="14" t="n">
        <x:v>1252</x:v>
      </x:c>
      <x:c r="O13385" s="15" t="inlineStr">
        <x:is>
          <x:t xml:space="preserve">1700</x:t>
        </x:is>
      </x:c>
    </x:row>
    <x:row r="13386" hidden="0">
      <x:c r="A13386" s="1" t="inlineStr">
        <x:is>
          <x:t xml:space="preserve">471b1ab4-aded-ef11-be20-6045bd1f236e</x:t>
        </x:is>
      </x:c>
      <x:c r="B13386" s="2" t="inlineStr">
        <x:is>
          <x:t xml:space="preserve">7koXflKXBnAwSahioI5/4RB5uUfAb+ouY6zSz9qBsnGshbPajWC0ECSyyn51sQciEOt5FunvmzPajejL4AGAXQ==</x:t>
        </x:is>
      </x:c>
      <x:c r="C13386" s="3">
        <x:v>45706.1722916667</x:v>
      </x:c>
      <x:c r="D13386" s="4" t="inlineStr">
        <x:is>
          <x:t xml:space="preserve">FC-557902</x:t>
        </x:is>
      </x:c>
      <x:c r="E13386" s="5" t="inlineStr">
        <x:is>
          <x:t xml:space="preserve">POSCO JSH270C-PO 4.00X175XC</x:t>
        </x:is>
      </x:c>
      <x:c r="F13386" s="6" t="inlineStr">
        <x:is>
          <x:t xml:space="preserve">ZAO00002/ZAO00044</x:t>
        </x:is>
      </x:c>
      <x:c r="G13386" s="7" t="inlineStr">
        <x:is>
          <x:t xml:space="preserve">CIC</x:t>
        </x:is>
      </x:c>
      <x:c r="H13386" s="8">
        <x:v>45658.2916666667</x:v>
      </x:c>
      <x:c r="I13386" s="9" t="n">
        <x:v>12.43</x:v>
      </x:c>
      <x:c r="J13386" s="10">
        <x:v>45809</x:v>
      </x:c>
      <x:c r="K13386" s="11" t="inlineStr">
        <x:is>
          <x:t xml:space="preserve">POSCO</x:t>
        </x:is>
      </x:c>
      <x:c r="L13386" s="12" t="inlineStr">
        <x:is>
          <x:t xml:space="preserve">JSH270C-PO</x:t>
        </x:is>
      </x:c>
      <x:c r="M13386" s="13" t="n">
        <x:v>4</x:v>
      </x:c>
      <x:c r="N13386" s="14" t="n">
        <x:v>175</x:v>
      </x:c>
      <x:c r="O13386" s="15" t="inlineStr">
        <x:is>
          <x:t xml:space="preserve">C</x:t>
        </x:is>
      </x:c>
    </x:row>
    <x:row r="13387" hidden="0">
      <x:c r="A13387" s="1" t="inlineStr">
        <x:is>
          <x:t xml:space="preserve">491b1ab4-aded-ef11-be20-6045bd1f236e</x:t>
        </x:is>
      </x:c>
      <x:c r="B13387" s="2" t="inlineStr">
        <x:is>
          <x:t xml:space="preserve">9EJztjwRq16Zj54P73uzbnLEm5oSv0FbAyMFAp/I/VoKP2ASPT0Hgoa88iiq0XPi59AGrf0VWCXd4DrIWL82BA==</x:t>
        </x:is>
      </x:c>
      <x:c r="C13387" s="3">
        <x:v>45706.1722916667</x:v>
      </x:c>
      <x:c r="D13387" s="4" t="inlineStr">
        <x:is>
          <x:t xml:space="preserve">FC-557903</x:t>
        </x:is>
      </x:c>
      <x:c r="E13387" s="5" t="inlineStr">
        <x:is>
          <x:t xml:space="preserve">POSCO JSH270C-PO 4.00X52XC</x:t>
        </x:is>
      </x:c>
      <x:c r="F13387" s="6" t="inlineStr">
        <x:is>
          <x:t xml:space="preserve">ZAO00002/ZAO00044</x:t>
        </x:is>
      </x:c>
      <x:c r="G13387" s="7" t="inlineStr">
        <x:is>
          <x:t xml:space="preserve">CIC</x:t>
        </x:is>
      </x:c>
      <x:c r="H13387" s="8">
        <x:v>45658.2916666667</x:v>
      </x:c>
      <x:c r="I13387" s="9" t="n">
        <x:v>2267.86</x:v>
      </x:c>
      <x:c r="J13387" s="10">
        <x:v>45809</x:v>
      </x:c>
      <x:c r="K13387" s="11" t="inlineStr">
        <x:is>
          <x:t xml:space="preserve">POSCO</x:t>
        </x:is>
      </x:c>
      <x:c r="L13387" s="12" t="inlineStr">
        <x:is>
          <x:t xml:space="preserve">JSH270C-PO</x:t>
        </x:is>
      </x:c>
      <x:c r="M13387" s="13" t="n">
        <x:v>4</x:v>
      </x:c>
      <x:c r="N13387" s="14" t="n">
        <x:v>52</x:v>
      </x:c>
      <x:c r="O13387" s="15" t="inlineStr">
        <x:is>
          <x:t xml:space="preserve">C</x:t>
        </x:is>
      </x:c>
    </x:row>
    <x:row r="13388" hidden="0">
      <x:c r="A13388" s="1" t="inlineStr">
        <x:is>
          <x:t xml:space="preserve">4b1b1ab4-aded-ef11-be20-6045bd1f236e</x:t>
        </x:is>
      </x:c>
      <x:c r="B13388" s="2" t="inlineStr">
        <x:is>
          <x:t xml:space="preserve">4egOPQtbokUpawcB9yhqI2I/4O55Ra4pkpnPEfZ3Vm9J9MebLJPv92ilWdiYXNok8krFdmG6oiYtGddrPGB0IQ==</x:t>
        </x:is>
      </x:c>
      <x:c r="C13388" s="3">
        <x:v>45706.1722916667</x:v>
      </x:c>
      <x:c r="D13388" s="4" t="inlineStr">
        <x:is>
          <x:t xml:space="preserve">FC-557904</x:t>
        </x:is>
      </x:c>
      <x:c r="E13388" s="5" t="inlineStr">
        <x:is>
          <x:t xml:space="preserve">POSCO JSH270C-PO 4.00X67X1219</x:t>
        </x:is>
      </x:c>
      <x:c r="F13388" s="6" t="inlineStr">
        <x:is>
          <x:t xml:space="preserve">ZAO00002/ZAO00044</x:t>
        </x:is>
      </x:c>
      <x:c r="G13388" s="7" t="inlineStr">
        <x:is>
          <x:t xml:space="preserve">CIC</x:t>
        </x:is>
      </x:c>
      <x:c r="H13388" s="8">
        <x:v>45658.2916666667</x:v>
      </x:c>
      <x:c r="I13388" s="9" t="n">
        <x:v>35.15</x:v>
      </x:c>
      <x:c r="J13388" s="10">
        <x:v>45809</x:v>
      </x:c>
      <x:c r="K13388" s="11" t="inlineStr">
        <x:is>
          <x:t xml:space="preserve">POSCO</x:t>
        </x:is>
      </x:c>
      <x:c r="L13388" s="12" t="inlineStr">
        <x:is>
          <x:t xml:space="preserve">JSH270C-PO</x:t>
        </x:is>
      </x:c>
      <x:c r="M13388" s="13" t="n">
        <x:v>4</x:v>
      </x:c>
      <x:c r="N13388" s="14" t="n">
        <x:v>67</x:v>
      </x:c>
      <x:c r="O13388" s="15" t="inlineStr">
        <x:is>
          <x:t xml:space="preserve">1219</x:t>
        </x:is>
      </x:c>
    </x:row>
    <x:row r="13389" hidden="0">
      <x:c r="A13389" s="1" t="inlineStr">
        <x:is>
          <x:t xml:space="preserve">4d1b1ab4-aded-ef11-be20-6045bd1f236e</x:t>
        </x:is>
      </x:c>
      <x:c r="B13389" s="2" t="inlineStr">
        <x:is>
          <x:t xml:space="preserve">Fd5WDyw7838qFfDEHK0epCVK6VX8Np95l8gbR0f39rLmCmkI9XsmUxiz99ew8DoeVQy0GXC03HK0NuXUwucDxA==</x:t>
        </x:is>
      </x:c>
      <x:c r="C13389" s="3">
        <x:v>45706.1723032407</x:v>
      </x:c>
      <x:c r="D13389" s="4" t="inlineStr">
        <x:is>
          <x:t xml:space="preserve">FC-557905</x:t>
        </x:is>
      </x:c>
      <x:c r="E13389" s="5" t="inlineStr">
        <x:is>
          <x:t xml:space="preserve">POSCO JSH270C-PO 4.00X72XC</x:t>
        </x:is>
      </x:c>
      <x:c r="F13389" s="6" t="inlineStr">
        <x:is>
          <x:t xml:space="preserve">ZAO00002/ZAO00044</x:t>
        </x:is>
      </x:c>
      <x:c r="G13389" s="7" t="inlineStr">
        <x:is>
          <x:t xml:space="preserve">CIC</x:t>
        </x:is>
      </x:c>
      <x:c r="H13389" s="8">
        <x:v>45658.2916666667</x:v>
      </x:c>
      <x:c r="I13389" s="9" t="n">
        <x:v>370.78</x:v>
      </x:c>
      <x:c r="J13389" s="10">
        <x:v>45809</x:v>
      </x:c>
      <x:c r="K13389" s="11" t="inlineStr">
        <x:is>
          <x:t xml:space="preserve">POSCO</x:t>
        </x:is>
      </x:c>
      <x:c r="L13389" s="12" t="inlineStr">
        <x:is>
          <x:t xml:space="preserve">JSH270C-PO</x:t>
        </x:is>
      </x:c>
      <x:c r="M13389" s="13" t="n">
        <x:v>4</x:v>
      </x:c>
      <x:c r="N13389" s="14" t="n">
        <x:v>72</x:v>
      </x:c>
      <x:c r="O13389" s="15" t="inlineStr">
        <x:is>
          <x:t xml:space="preserve">C</x:t>
        </x:is>
      </x:c>
    </x:row>
    <x:row r="13390" hidden="0">
      <x:c r="A13390" s="1" t="inlineStr">
        <x:is>
          <x:t xml:space="preserve">4f1b1ab4-aded-ef11-be20-6045bd1f236e</x:t>
        </x:is>
      </x:c>
      <x:c r="B13390" s="2" t="inlineStr">
        <x:is>
          <x:t xml:space="preserve">tsUnQnOhQevvqG4zPQFv+2YTSQ1xrf2dbOj6CUokSbT48wP7QxLT/q9R68gzSaIt16933s/p3gZCUb1+SUn4Hg==</x:t>
        </x:is>
      </x:c>
      <x:c r="C13390" s="3">
        <x:v>45706.1723032407</x:v>
      </x:c>
      <x:c r="D13390" s="4" t="inlineStr">
        <x:is>
          <x:t xml:space="preserve">FC-557906</x:t>
        </x:is>
      </x:c>
      <x:c r="E13390" s="5" t="inlineStr">
        <x:is>
          <x:t xml:space="preserve">POSCO JSH440W-PO 2.00X107XC</x:t>
        </x:is>
      </x:c>
      <x:c r="F13390" s="6" t="inlineStr">
        <x:is>
          <x:t xml:space="preserve">ZAO00002/ZAO00044</x:t>
        </x:is>
      </x:c>
      <x:c r="G13390" s="7" t="inlineStr">
        <x:is>
          <x:t xml:space="preserve">CIC</x:t>
        </x:is>
      </x:c>
      <x:c r="H13390" s="8">
        <x:v>45658.2916666667</x:v>
      </x:c>
      <x:c r="I13390" s="9" t="n">
        <x:v>856.96</x:v>
      </x:c>
      <x:c r="J13390" s="10">
        <x:v>45809</x:v>
      </x:c>
      <x:c r="K13390" s="11" t="inlineStr">
        <x:is>
          <x:t xml:space="preserve">POSCO</x:t>
        </x:is>
      </x:c>
      <x:c r="L13390" s="12" t="inlineStr">
        <x:is>
          <x:t xml:space="preserve">JSH440W-PO</x:t>
        </x:is>
      </x:c>
      <x:c r="M13390" s="13" t="n">
        <x:v>2</x:v>
      </x:c>
      <x:c r="N13390" s="14" t="n">
        <x:v>107</x:v>
      </x:c>
      <x:c r="O13390" s="15" t="inlineStr">
        <x:is>
          <x:t xml:space="preserve">C</x:t>
        </x:is>
      </x:c>
    </x:row>
    <x:row r="13391" hidden="0">
      <x:c r="A13391" s="1" t="inlineStr">
        <x:is>
          <x:t xml:space="preserve">511b1ab4-aded-ef11-be20-6045bd1f236e</x:t>
        </x:is>
      </x:c>
      <x:c r="B13391" s="2" t="inlineStr">
        <x:is>
          <x:t xml:space="preserve">D6lnRSMOQaDO6vMFIZcvKNtYdWvqibH/wUHgpZY+K3ZyAnujbJZbGcH4v2Dp9TFxI447pYrrDDmFnkVOTIpgzw==</x:t>
        </x:is>
      </x:c>
      <x:c r="C13391" s="3">
        <x:v>45706.1723032407</x:v>
      </x:c>
      <x:c r="D13391" s="4" t="inlineStr">
        <x:is>
          <x:t xml:space="preserve">FC-557907</x:t>
        </x:is>
      </x:c>
      <x:c r="E13391" s="5" t="inlineStr">
        <x:is>
          <x:t xml:space="preserve">POSCO JSH440W-PO 2.00X115XC</x:t>
        </x:is>
      </x:c>
      <x:c r="F13391" s="6" t="inlineStr">
        <x:is>
          <x:t xml:space="preserve">ZAO00002/ZAO00044</x:t>
        </x:is>
      </x:c>
      <x:c r="G13391" s="7" t="inlineStr">
        <x:is>
          <x:t xml:space="preserve">CIC</x:t>
        </x:is>
      </x:c>
      <x:c r="H13391" s="8">
        <x:v>45658.2916666667</x:v>
      </x:c>
      <x:c r="I13391" s="9" t="n">
        <x:v>1705.36</x:v>
      </x:c>
      <x:c r="J13391" s="10">
        <x:v>45809</x:v>
      </x:c>
      <x:c r="K13391" s="11" t="inlineStr">
        <x:is>
          <x:t xml:space="preserve">POSCO</x:t>
        </x:is>
      </x:c>
      <x:c r="L13391" s="12" t="inlineStr">
        <x:is>
          <x:t xml:space="preserve">JSH440W-PO</x:t>
        </x:is>
      </x:c>
      <x:c r="M13391" s="13" t="n">
        <x:v>2</x:v>
      </x:c>
      <x:c r="N13391" s="14" t="n">
        <x:v>115</x:v>
      </x:c>
      <x:c r="O13391" s="15" t="inlineStr">
        <x:is>
          <x:t xml:space="preserve">C</x:t>
        </x:is>
      </x:c>
    </x:row>
    <x:row r="13392" hidden="0">
      <x:c r="A13392" s="1" t="inlineStr">
        <x:is>
          <x:t xml:space="preserve">531b1ab4-aded-ef11-be20-6045bd1f236e</x:t>
        </x:is>
      </x:c>
      <x:c r="B13392" s="2" t="inlineStr">
        <x:is>
          <x:t xml:space="preserve">WOiqs4vEqDq0YV1rb1pyJyc1m65fr9ScUMTQCShK1IxjiPx8JgWV7r2D6OUbBhm92vkDbikKo4JpdL8xDKhYKg==</x:t>
        </x:is>
      </x:c>
      <x:c r="C13392" s="3">
        <x:v>45706.1723032407</x:v>
      </x:c>
      <x:c r="D13392" s="4" t="inlineStr">
        <x:is>
          <x:t xml:space="preserve">FC-557908</x:t>
        </x:is>
      </x:c>
      <x:c r="E13392" s="5" t="inlineStr">
        <x:is>
          <x:t xml:space="preserve">POSCO JSH440W-PO 2.00X1219X2200</x:t>
        </x:is>
      </x:c>
      <x:c r="F13392" s="6" t="inlineStr">
        <x:is>
          <x:t xml:space="preserve">ZAO00002/ZAO00044</x:t>
        </x:is>
      </x:c>
      <x:c r="G13392" s="7" t="inlineStr">
        <x:is>
          <x:t xml:space="preserve">CIC</x:t>
        </x:is>
      </x:c>
      <x:c r="H13392" s="8">
        <x:v>45658.2916666667</x:v>
      </x:c>
      <x:c r="I13392" s="9" t="n">
        <x:v>100.97</x:v>
      </x:c>
      <x:c r="J13392" s="10">
        <x:v>45809</x:v>
      </x:c>
      <x:c r="K13392" s="11" t="inlineStr">
        <x:is>
          <x:t xml:space="preserve">POSCO</x:t>
        </x:is>
      </x:c>
      <x:c r="L13392" s="12" t="inlineStr">
        <x:is>
          <x:t xml:space="preserve">JSH440W-PO</x:t>
        </x:is>
      </x:c>
      <x:c r="M13392" s="13" t="n">
        <x:v>2</x:v>
      </x:c>
      <x:c r="N13392" s="14" t="n">
        <x:v>1219</x:v>
      </x:c>
      <x:c r="O13392" s="15" t="inlineStr">
        <x:is>
          <x:t xml:space="preserve">2200</x:t>
        </x:is>
      </x:c>
    </x:row>
    <x:row r="13393" hidden="0">
      <x:c r="A13393" s="1" t="inlineStr">
        <x:is>
          <x:t xml:space="preserve">551b1ab4-aded-ef11-be20-6045bd1f236e</x:t>
        </x:is>
      </x:c>
      <x:c r="B13393" s="2" t="inlineStr">
        <x:is>
          <x:t xml:space="preserve">UZH+C/R/92SYnKFP80K0MxvfH+SIWRuDbiQs/vdSLRU8Cmk2VhHk99t2FOV2M+48psRVSqR3iSsNnQKbTs8b6Q==</x:t>
        </x:is>
      </x:c>
      <x:c r="C13393" s="3">
        <x:v>45706.1723032407</x:v>
      </x:c>
      <x:c r="D13393" s="4" t="inlineStr">
        <x:is>
          <x:t xml:space="preserve">FC-557909</x:t>
        </x:is>
      </x:c>
      <x:c r="E13393" s="5" t="inlineStr">
        <x:is>
          <x:t xml:space="preserve">POSCO JSH440W-PO 2.00X140XC</x:t>
        </x:is>
      </x:c>
      <x:c r="F13393" s="6" t="inlineStr">
        <x:is>
          <x:t xml:space="preserve">ZAO00002/ZAO00044</x:t>
        </x:is>
      </x:c>
      <x:c r="G13393" s="7" t="inlineStr">
        <x:is>
          <x:t xml:space="preserve">CIC</x:t>
        </x:is>
      </x:c>
      <x:c r="H13393" s="8">
        <x:v>45658.2916666667</x:v>
      </x:c>
      <x:c r="I13393" s="9" t="n">
        <x:v>3943.75</x:v>
      </x:c>
      <x:c r="J13393" s="10">
        <x:v>45809</x:v>
      </x:c>
      <x:c r="K13393" s="11" t="inlineStr">
        <x:is>
          <x:t xml:space="preserve">POSCO</x:t>
        </x:is>
      </x:c>
      <x:c r="L13393" s="12" t="inlineStr">
        <x:is>
          <x:t xml:space="preserve">JSH440W-PO</x:t>
        </x:is>
      </x:c>
      <x:c r="M13393" s="13" t="n">
        <x:v>2</x:v>
      </x:c>
      <x:c r="N13393" s="14" t="n">
        <x:v>140</x:v>
      </x:c>
      <x:c r="O13393" s="15" t="inlineStr">
        <x:is>
          <x:t xml:space="preserve">C</x:t>
        </x:is>
      </x:c>
    </x:row>
    <x:row r="13394" hidden="0">
      <x:c r="A13394" s="1" t="inlineStr">
        <x:is>
          <x:t xml:space="preserve">571b1ab4-aded-ef11-be20-6045bd1f236e</x:t>
        </x:is>
      </x:c>
      <x:c r="B13394" s="2" t="inlineStr">
        <x:is>
          <x:t xml:space="preserve">IwcCG8WZFjTCk2AsjolndhBQF7Zja3S0YHkkQ59r0InwcM42yP5bgOrIkoKMqFS1HMIVslNpGzVUQW3gj5I4Og==</x:t>
        </x:is>
      </x:c>
      <x:c r="C13394" s="3">
        <x:v>45706.1723032407</x:v>
      </x:c>
      <x:c r="D13394" s="4" t="inlineStr">
        <x:is>
          <x:t xml:space="preserve">FC-557910</x:t>
        </x:is>
      </x:c>
      <x:c r="E13394" s="5" t="inlineStr">
        <x:is>
          <x:t xml:space="preserve">POSCO JSH440W-PO 2.00X150XC</x:t>
        </x:is>
      </x:c>
      <x:c r="F13394" s="6" t="inlineStr">
        <x:is>
          <x:t xml:space="preserve">ZAO00002/ZAO00044</x:t>
        </x:is>
      </x:c>
      <x:c r="G13394" s="7" t="inlineStr">
        <x:is>
          <x:t xml:space="preserve">CIC</x:t>
        </x:is>
      </x:c>
      <x:c r="H13394" s="8">
        <x:v>45658.2916666667</x:v>
      </x:c>
      <x:c r="I13394" s="9" t="n">
        <x:v>1209.2</x:v>
      </x:c>
      <x:c r="J13394" s="10">
        <x:v>45809</x:v>
      </x:c>
      <x:c r="K13394" s="11" t="inlineStr">
        <x:is>
          <x:t xml:space="preserve">POSCO</x:t>
        </x:is>
      </x:c>
      <x:c r="L13394" s="12" t="inlineStr">
        <x:is>
          <x:t xml:space="preserve">JSH440W-PO</x:t>
        </x:is>
      </x:c>
      <x:c r="M13394" s="13" t="n">
        <x:v>2</x:v>
      </x:c>
      <x:c r="N13394" s="14" t="n">
        <x:v>150</x:v>
      </x:c>
      <x:c r="O13394" s="15" t="inlineStr">
        <x:is>
          <x:t xml:space="preserve">C</x:t>
        </x:is>
      </x:c>
    </x:row>
    <x:row r="13395" hidden="0">
      <x:c r="A13395" s="1" t="inlineStr">
        <x:is>
          <x:t xml:space="preserve">591b1ab4-aded-ef11-be20-6045bd1f236e</x:t>
        </x:is>
      </x:c>
      <x:c r="B13395" s="2" t="inlineStr">
        <x:is>
          <x:t xml:space="preserve">BZyupo2dDC6x6kyNhDtwOLV7eeeicbn8aFujGdr6go382n+5aoqo8lrLWOxUxETkWBj9GOl5LbcgeghIMTWEig==</x:t>
        </x:is>
      </x:c>
      <x:c r="C13395" s="3">
        <x:v>45706.1723032407</x:v>
      </x:c>
      <x:c r="D13395" s="4" t="inlineStr">
        <x:is>
          <x:t xml:space="preserve">FC-557911</x:t>
        </x:is>
      </x:c>
      <x:c r="E13395" s="5" t="inlineStr">
        <x:is>
          <x:t xml:space="preserve">POSCO JSH440W-PO 2.00X165XC</x:t>
        </x:is>
      </x:c>
      <x:c r="F13395" s="6" t="inlineStr">
        <x:is>
          <x:t xml:space="preserve">ZAO00002/ZAO00044</x:t>
        </x:is>
      </x:c>
      <x:c r="G13395" s="7" t="inlineStr">
        <x:is>
          <x:t xml:space="preserve">CIC</x:t>
        </x:is>
      </x:c>
      <x:c r="H13395" s="8">
        <x:v>45658.2916666667</x:v>
      </x:c>
      <x:c r="I13395" s="9" t="n">
        <x:v>871.71</x:v>
      </x:c>
      <x:c r="J13395" s="10">
        <x:v>45809</x:v>
      </x:c>
      <x:c r="K13395" s="11" t="inlineStr">
        <x:is>
          <x:t xml:space="preserve">POSCO</x:t>
        </x:is>
      </x:c>
      <x:c r="L13395" s="12" t="inlineStr">
        <x:is>
          <x:t xml:space="preserve">JSH440W-PO</x:t>
        </x:is>
      </x:c>
      <x:c r="M13395" s="13" t="n">
        <x:v>2</x:v>
      </x:c>
      <x:c r="N13395" s="14" t="n">
        <x:v>165</x:v>
      </x:c>
      <x:c r="O13395" s="15" t="inlineStr">
        <x:is>
          <x:t xml:space="preserve">C</x:t>
        </x:is>
      </x:c>
    </x:row>
    <x:row r="13396" hidden="0">
      <x:c r="A13396" s="1" t="inlineStr">
        <x:is>
          <x:t xml:space="preserve">5b1b1ab4-aded-ef11-be20-6045bd1f236e</x:t>
        </x:is>
      </x:c>
      <x:c r="B13396" s="2" t="inlineStr">
        <x:is>
          <x:t xml:space="preserve">kWd2nwAYplE2Xl1UogocK1Iww2GSn8ByJ7JrT/bhWaCYLgN5NhCmaz4Jg7ltXHyjElEHVizQ9PHGCSXEKizxAg==</x:t>
        </x:is>
      </x:c>
      <x:c r="C13396" s="3">
        <x:v>45706.1723032407</x:v>
      </x:c>
      <x:c r="D13396" s="4" t="inlineStr">
        <x:is>
          <x:t xml:space="preserve">FC-557912</x:t>
        </x:is>
      </x:c>
      <x:c r="E13396" s="5" t="inlineStr">
        <x:is>
          <x:t xml:space="preserve">POSCO JSH440W-PO 2.00X175XC</x:t>
        </x:is>
      </x:c>
      <x:c r="F13396" s="6" t="inlineStr">
        <x:is>
          <x:t xml:space="preserve">ZAO00002/ZAO00044</x:t>
        </x:is>
      </x:c>
      <x:c r="G13396" s="7" t="inlineStr">
        <x:is>
          <x:t xml:space="preserve">CIC</x:t>
        </x:is>
      </x:c>
      <x:c r="H13396" s="8">
        <x:v>45658.2916666667</x:v>
      </x:c>
      <x:c r="I13396" s="9" t="n">
        <x:v>273.36</x:v>
      </x:c>
      <x:c r="J13396" s="10">
        <x:v>45809</x:v>
      </x:c>
      <x:c r="K13396" s="11" t="inlineStr">
        <x:is>
          <x:t xml:space="preserve">POSCO</x:t>
        </x:is>
      </x:c>
      <x:c r="L13396" s="12" t="inlineStr">
        <x:is>
          <x:t xml:space="preserve">JSH440W-PO</x:t>
        </x:is>
      </x:c>
      <x:c r="M13396" s="13" t="n">
        <x:v>2</x:v>
      </x:c>
      <x:c r="N13396" s="14" t="n">
        <x:v>175</x:v>
      </x:c>
      <x:c r="O13396" s="15" t="inlineStr">
        <x:is>
          <x:t xml:space="preserve">C</x:t>
        </x:is>
      </x:c>
    </x:row>
    <x:row r="13397" hidden="0">
      <x:c r="A13397" s="1" t="inlineStr">
        <x:is>
          <x:t xml:space="preserve">5d1b1ab4-aded-ef11-be20-6045bd1f236e</x:t>
        </x:is>
      </x:c>
      <x:c r="B13397" s="2" t="inlineStr">
        <x:is>
          <x:t xml:space="preserve">1zzXyFc3cJU86azr653inLONJglCNi3CtlStkWY2B6F0StkO6SpZzMCWQkBk6qLlrTf+NLLAJeLZmm+P2ZaTRQ==</x:t>
        </x:is>
      </x:c>
      <x:c r="C13397" s="3">
        <x:v>45706.1723032407</x:v>
      </x:c>
      <x:c r="D13397" s="4" t="inlineStr">
        <x:is>
          <x:t xml:space="preserve">FC-557913</x:t>
        </x:is>
      </x:c>
      <x:c r="E13397" s="5" t="inlineStr">
        <x:is>
          <x:t xml:space="preserve">POSCO JSH440W-PO 2.00X185XC</x:t>
        </x:is>
      </x:c>
      <x:c r="F13397" s="6" t="inlineStr">
        <x:is>
          <x:t xml:space="preserve">ZAO00002/ZAO00044</x:t>
        </x:is>
      </x:c>
      <x:c r="G13397" s="7" t="inlineStr">
        <x:is>
          <x:t xml:space="preserve">CIC</x:t>
        </x:is>
      </x:c>
      <x:c r="H13397" s="8">
        <x:v>45658.2916666667</x:v>
      </x:c>
      <x:c r="I13397" s="9" t="n">
        <x:v>7493.44</x:v>
      </x:c>
      <x:c r="J13397" s="10">
        <x:v>45809</x:v>
      </x:c>
      <x:c r="K13397" s="11" t="inlineStr">
        <x:is>
          <x:t xml:space="preserve">POSCO</x:t>
        </x:is>
      </x:c>
      <x:c r="L13397" s="12" t="inlineStr">
        <x:is>
          <x:t xml:space="preserve">JSH440W-PO</x:t>
        </x:is>
      </x:c>
      <x:c r="M13397" s="13" t="n">
        <x:v>2</x:v>
      </x:c>
      <x:c r="N13397" s="14" t="n">
        <x:v>185</x:v>
      </x:c>
      <x:c r="O13397" s="15" t="inlineStr">
        <x:is>
          <x:t xml:space="preserve">C</x:t>
        </x:is>
      </x:c>
    </x:row>
    <x:row r="13398" hidden="0">
      <x:c r="A13398" s="1" t="inlineStr">
        <x:is>
          <x:t xml:space="preserve">5f1b1ab4-aded-ef11-be20-6045bd1f236e</x:t>
        </x:is>
      </x:c>
      <x:c r="B13398" s="2" t="inlineStr">
        <x:is>
          <x:t xml:space="preserve">D80jYNPrH4o/00mR4uwdo++fodSsH+B2z/NZ86yuAy+/jQ21WeBSidNIBvuNRBUdkRY1anW5KLRQssK8WhDJPw==</x:t>
        </x:is>
      </x:c>
      <x:c r="C13398" s="3">
        <x:v>45706.1723032407</x:v>
      </x:c>
      <x:c r="D13398" s="4" t="inlineStr">
        <x:is>
          <x:t xml:space="preserve">FC-557914</x:t>
        </x:is>
      </x:c>
      <x:c r="E13398" s="5" t="inlineStr">
        <x:is>
          <x:t xml:space="preserve">POSCO JSH440W-PO 2.00X215XC</x:t>
        </x:is>
      </x:c>
      <x:c r="F13398" s="6" t="inlineStr">
        <x:is>
          <x:t xml:space="preserve">ZAO00002/ZAO00044</x:t>
        </x:is>
      </x:c>
      <x:c r="G13398" s="7" t="inlineStr">
        <x:is>
          <x:t xml:space="preserve">CIC</x:t>
        </x:is>
      </x:c>
      <x:c r="H13398" s="8">
        <x:v>45658.2916666667</x:v>
      </x:c>
      <x:c r="I13398" s="9" t="n">
        <x:v>7893.42</x:v>
      </x:c>
      <x:c r="J13398" s="10">
        <x:v>45809</x:v>
      </x:c>
      <x:c r="K13398" s="11" t="inlineStr">
        <x:is>
          <x:t xml:space="preserve">POSCO</x:t>
        </x:is>
      </x:c>
      <x:c r="L13398" s="12" t="inlineStr">
        <x:is>
          <x:t xml:space="preserve">JSH440W-PO</x:t>
        </x:is>
      </x:c>
      <x:c r="M13398" s="13" t="n">
        <x:v>2</x:v>
      </x:c>
      <x:c r="N13398" s="14" t="n">
        <x:v>215</x:v>
      </x:c>
      <x:c r="O13398" s="15" t="inlineStr">
        <x:is>
          <x:t xml:space="preserve">C</x:t>
        </x:is>
      </x:c>
    </x:row>
    <x:row r="13399" hidden="0">
      <x:c r="A13399" s="1" t="inlineStr">
        <x:is>
          <x:t xml:space="preserve">611b1ab4-aded-ef11-be20-6045bd1f236e</x:t>
        </x:is>
      </x:c>
      <x:c r="B13399" s="2" t="inlineStr">
        <x:is>
          <x:t xml:space="preserve">ZyYt5OEgd5Ixlnr6JKqLUio7oSXgSwnPrhFqDZ9ix0E7D4hA4xb2Kzy6R5WSnDL8JHB4LO+kft6UbU9OkhXcpw==</x:t>
        </x:is>
      </x:c>
      <x:c r="C13399" s="3">
        <x:v>45706.1723032407</x:v>
      </x:c>
      <x:c r="D13399" s="4" t="inlineStr">
        <x:is>
          <x:t xml:space="preserve">FC-557915</x:t>
        </x:is>
      </x:c>
      <x:c r="E13399" s="5" t="inlineStr">
        <x:is>
          <x:t xml:space="preserve">POSCO JSH440W-PO 2.00X236XC</x:t>
        </x:is>
      </x:c>
      <x:c r="F13399" s="6" t="inlineStr">
        <x:is>
          <x:t xml:space="preserve">ZAO00002/ZAO00044</x:t>
        </x:is>
      </x:c>
      <x:c r="G13399" s="7" t="inlineStr">
        <x:is>
          <x:t xml:space="preserve">CIC</x:t>
        </x:is>
      </x:c>
      <x:c r="H13399" s="8">
        <x:v>45658.2916666667</x:v>
      </x:c>
      <x:c r="I13399" s="9" t="n">
        <x:v>1389.11</x:v>
      </x:c>
      <x:c r="J13399" s="10">
        <x:v>45809</x:v>
      </x:c>
      <x:c r="K13399" s="11" t="inlineStr">
        <x:is>
          <x:t xml:space="preserve">POSCO</x:t>
        </x:is>
      </x:c>
      <x:c r="L13399" s="12" t="inlineStr">
        <x:is>
          <x:t xml:space="preserve">JSH440W-PO</x:t>
        </x:is>
      </x:c>
      <x:c r="M13399" s="13" t="n">
        <x:v>2</x:v>
      </x:c>
      <x:c r="N13399" s="14" t="n">
        <x:v>236</x:v>
      </x:c>
      <x:c r="O13399" s="15" t="inlineStr">
        <x:is>
          <x:t xml:space="preserve">C</x:t>
        </x:is>
      </x:c>
    </x:row>
    <x:row r="13400" hidden="0">
      <x:c r="A13400" s="1" t="inlineStr">
        <x:is>
          <x:t xml:space="preserve">631b1ab4-aded-ef11-be20-6045bd1f236e</x:t>
        </x:is>
      </x:c>
      <x:c r="B13400" s="2" t="inlineStr">
        <x:is>
          <x:t xml:space="preserve">65CgIjEpyHMf4byvU9l7mK/MS7FwnLNiCul2xPhnEAmQVXNFlsnbjDY5oYVAsqn9xRsk5lxPBNz2jivb8KSD9A==</x:t>
        </x:is>
      </x:c>
      <x:c r="C13400" s="3">
        <x:v>45706.1723032407</x:v>
      </x:c>
      <x:c r="D13400" s="4" t="inlineStr">
        <x:is>
          <x:t xml:space="preserve">FC-557916</x:t>
        </x:is>
      </x:c>
      <x:c r="E13400" s="5" t="inlineStr">
        <x:is>
          <x:t xml:space="preserve">POSCO JSH440W-PO 2.00X275XC</x:t>
        </x:is>
      </x:c>
      <x:c r="F13400" s="6" t="inlineStr">
        <x:is>
          <x:t xml:space="preserve">ZAO00002/ZAO00044</x:t>
        </x:is>
      </x:c>
      <x:c r="G13400" s="7" t="inlineStr">
        <x:is>
          <x:t xml:space="preserve">CIC</x:t>
        </x:is>
      </x:c>
      <x:c r="H13400" s="8">
        <x:v>45658.2916666667</x:v>
      </x:c>
      <x:c r="I13400" s="9" t="n">
        <x:v>5228.5</x:v>
      </x:c>
      <x:c r="J13400" s="10">
        <x:v>45809</x:v>
      </x:c>
      <x:c r="K13400" s="11" t="inlineStr">
        <x:is>
          <x:t xml:space="preserve">POSCO</x:t>
        </x:is>
      </x:c>
      <x:c r="L13400" s="12" t="inlineStr">
        <x:is>
          <x:t xml:space="preserve">JSH440W-PO</x:t>
        </x:is>
      </x:c>
      <x:c r="M13400" s="13" t="n">
        <x:v>2</x:v>
      </x:c>
      <x:c r="N13400" s="14" t="n">
        <x:v>275</x:v>
      </x:c>
      <x:c r="O13400" s="15" t="inlineStr">
        <x:is>
          <x:t xml:space="preserve">C</x:t>
        </x:is>
      </x:c>
    </x:row>
    <x:row r="13401" hidden="0">
      <x:c r="A13401" s="1" t="inlineStr">
        <x:is>
          <x:t xml:space="preserve">651b1ab4-aded-ef11-be20-6045bd1f236e</x:t>
        </x:is>
      </x:c>
      <x:c r="B13401" s="2" t="inlineStr">
        <x:is>
          <x:t xml:space="preserve">+J3zOFUfm8FJ94E4Ebv92V15j906vCmItoCHeNwoTR+WVcK3zUE+7Hl/IXHGdX6Fl/IR4OXMOFvS/n3LzehVsA==</x:t>
        </x:is>
      </x:c>
      <x:c r="C13401" s="3">
        <x:v>45706.1723032407</x:v>
      </x:c>
      <x:c r="D13401" s="4" t="inlineStr">
        <x:is>
          <x:t xml:space="preserve">FC-557917</x:t>
        </x:is>
      </x:c>
      <x:c r="E13401" s="5" t="inlineStr">
        <x:is>
          <x:t xml:space="preserve">POSCO JSH440W-PO 2.00X300XC</x:t>
        </x:is>
      </x:c>
      <x:c r="F13401" s="6" t="inlineStr">
        <x:is>
          <x:t xml:space="preserve">ZAO00002/ZAO00044</x:t>
        </x:is>
      </x:c>
      <x:c r="G13401" s="7" t="inlineStr">
        <x:is>
          <x:t xml:space="preserve">CIC</x:t>
        </x:is>
      </x:c>
      <x:c r="H13401" s="8">
        <x:v>45658.2916666667</x:v>
      </x:c>
      <x:c r="I13401" s="9" t="n">
        <x:v>11887.99</x:v>
      </x:c>
      <x:c r="J13401" s="10">
        <x:v>45809</x:v>
      </x:c>
      <x:c r="K13401" s="11" t="inlineStr">
        <x:is>
          <x:t xml:space="preserve">POSCO</x:t>
        </x:is>
      </x:c>
      <x:c r="L13401" s="12" t="inlineStr">
        <x:is>
          <x:t xml:space="preserve">JSH440W-PO</x:t>
        </x:is>
      </x:c>
      <x:c r="M13401" s="13" t="n">
        <x:v>2</x:v>
      </x:c>
      <x:c r="N13401" s="14" t="n">
        <x:v>300</x:v>
      </x:c>
      <x:c r="O13401" s="15" t="inlineStr">
        <x:is>
          <x:t xml:space="preserve">C</x:t>
        </x:is>
      </x:c>
    </x:row>
    <x:row r="13402" hidden="0">
      <x:c r="A13402" s="1" t="inlineStr">
        <x:is>
          <x:t xml:space="preserve">671b1ab4-aded-ef11-be20-6045bd1f236e</x:t>
        </x:is>
      </x:c>
      <x:c r="B13402" s="2" t="inlineStr">
        <x:is>
          <x:t xml:space="preserve">KWGXXgWVL6F3pYtJOElAHmcsw8W8zGW4vzunCY0GLKdTBw+AVi75PoO4CfIlk3Z5noH5Gk+lm0/0vjB10r75QQ==</x:t>
        </x:is>
      </x:c>
      <x:c r="C13402" s="3">
        <x:v>45706.1723032407</x:v>
      </x:c>
      <x:c r="D13402" s="4" t="inlineStr">
        <x:is>
          <x:t xml:space="preserve">FC-557918</x:t>
        </x:is>
      </x:c>
      <x:c r="E13402" s="5" t="inlineStr">
        <x:is>
          <x:t xml:space="preserve">POSCO JSH440W-PO 2.00X60XC</x:t>
        </x:is>
      </x:c>
      <x:c r="F13402" s="6" t="inlineStr">
        <x:is>
          <x:t xml:space="preserve">ZAO00002/ZAO00044</x:t>
        </x:is>
      </x:c>
      <x:c r="G13402" s="7" t="inlineStr">
        <x:is>
          <x:t xml:space="preserve">CIC</x:t>
        </x:is>
      </x:c>
      <x:c r="H13402" s="8">
        <x:v>45658.2916666667</x:v>
      </x:c>
      <x:c r="I13402" s="9" t="n">
        <x:v>18.52</x:v>
      </x:c>
      <x:c r="J13402" s="10">
        <x:v>45809</x:v>
      </x:c>
      <x:c r="K13402" s="11" t="inlineStr">
        <x:is>
          <x:t xml:space="preserve">POSCO</x:t>
        </x:is>
      </x:c>
      <x:c r="L13402" s="12" t="inlineStr">
        <x:is>
          <x:t xml:space="preserve">JSH440W-PO</x:t>
        </x:is>
      </x:c>
      <x:c r="M13402" s="13" t="n">
        <x:v>2</x:v>
      </x:c>
      <x:c r="N13402" s="14" t="n">
        <x:v>60</x:v>
      </x:c>
      <x:c r="O13402" s="15" t="inlineStr">
        <x:is>
          <x:t xml:space="preserve">C</x:t>
        </x:is>
      </x:c>
    </x:row>
    <x:row r="13403" hidden="0">
      <x:c r="A13403" s="1" t="inlineStr">
        <x:is>
          <x:t xml:space="preserve">691b1ab4-aded-ef11-be20-6045bd1f236e</x:t>
        </x:is>
      </x:c>
      <x:c r="B13403" s="2" t="inlineStr">
        <x:is>
          <x:t xml:space="preserve">A4QaAoVnMg3iCUo1vUnENNprqZyGxjb/v2yu40LgMj+VFhn5WXt6VLVYKRJDvOSUE/rvQgKsCJ9I9PBabycmKA==</x:t>
        </x:is>
      </x:c>
      <x:c r="C13403" s="3">
        <x:v>45706.1723032407</x:v>
      </x:c>
      <x:c r="D13403" s="4" t="inlineStr">
        <x:is>
          <x:t xml:space="preserve">FC-557919</x:t>
        </x:is>
      </x:c>
      <x:c r="E13403" s="5" t="inlineStr">
        <x:is>
          <x:t xml:space="preserve">POSCO JSH440W-PO 2.00X96XC</x:t>
        </x:is>
      </x:c>
      <x:c r="F13403" s="6" t="inlineStr">
        <x:is>
          <x:t xml:space="preserve">ZAO00002/ZAO00044</x:t>
        </x:is>
      </x:c>
      <x:c r="G13403" s="7" t="inlineStr">
        <x:is>
          <x:t xml:space="preserve">CIC</x:t>
        </x:is>
      </x:c>
      <x:c r="H13403" s="8">
        <x:v>45658.2916666667</x:v>
      </x:c>
      <x:c r="I13403" s="9" t="n">
        <x:v>1325.62</x:v>
      </x:c>
      <x:c r="J13403" s="10">
        <x:v>45809</x:v>
      </x:c>
      <x:c r="K13403" s="11" t="inlineStr">
        <x:is>
          <x:t xml:space="preserve">POSCO</x:t>
        </x:is>
      </x:c>
      <x:c r="L13403" s="12" t="inlineStr">
        <x:is>
          <x:t xml:space="preserve">JSH440W-PO</x:t>
        </x:is>
      </x:c>
      <x:c r="M13403" s="13" t="n">
        <x:v>2</x:v>
      </x:c>
      <x:c r="N13403" s="14" t="n">
        <x:v>96</x:v>
      </x:c>
      <x:c r="O13403" s="15" t="inlineStr">
        <x:is>
          <x:t xml:space="preserve">C</x:t>
        </x:is>
      </x:c>
    </x:row>
    <x:row r="13404" hidden="0">
      <x:c r="A13404" s="1" t="inlineStr">
        <x:is>
          <x:t xml:space="preserve">6b1b1ab4-aded-ef11-be20-6045bd1f236e</x:t>
        </x:is>
      </x:c>
      <x:c r="B13404" s="2" t="inlineStr">
        <x:is>
          <x:t xml:space="preserve">9YKDZBpM7m0nlF71FPmDR7XtwSKKVc24cdsfZxXJbHwjdzJzjktlhL2/ii2C9XdTaefcMsbwWMgVOBQ3WG0yqA==</x:t>
        </x:is>
      </x:c>
      <x:c r="C13404" s="3">
        <x:v>45706.1723032407</x:v>
      </x:c>
      <x:c r="D13404" s="4" t="inlineStr">
        <x:is>
          <x:t xml:space="preserve">FC-557920</x:t>
        </x:is>
      </x:c>
      <x:c r="E13404" s="5" t="inlineStr">
        <x:is>
          <x:t xml:space="preserve">POSCO JSH440W-PO 2.30X128XC</x:t>
        </x:is>
      </x:c>
      <x:c r="F13404" s="6" t="inlineStr">
        <x:is>
          <x:t xml:space="preserve">ZAO00002/ZAO00044</x:t>
        </x:is>
      </x:c>
      <x:c r="G13404" s="7" t="inlineStr">
        <x:is>
          <x:t xml:space="preserve">CIC</x:t>
        </x:is>
      </x:c>
      <x:c r="H13404" s="8">
        <x:v>45658.2916666667</x:v>
      </x:c>
      <x:c r="I13404" s="9" t="n">
        <x:v>0</x:v>
      </x:c>
      <x:c r="J13404" s="10">
        <x:v>45809</x:v>
      </x:c>
      <x:c r="K13404" s="11" t="inlineStr">
        <x:is>
          <x:t xml:space="preserve">POSCO</x:t>
        </x:is>
      </x:c>
      <x:c r="L13404" s="12" t="inlineStr">
        <x:is>
          <x:t xml:space="preserve">JSH440W-PO</x:t>
        </x:is>
      </x:c>
      <x:c r="M13404" s="13" t="n">
        <x:v>2.3</x:v>
      </x:c>
      <x:c r="N13404" s="14" t="n">
        <x:v>128</x:v>
      </x:c>
      <x:c r="O13404" s="15" t="inlineStr">
        <x:is>
          <x:t xml:space="preserve">C</x:t>
        </x:is>
      </x:c>
    </x:row>
    <x:row r="13405" hidden="0">
      <x:c r="A13405" s="1" t="inlineStr">
        <x:is>
          <x:t xml:space="preserve">6d1b1ab4-aded-ef11-be20-6045bd1f236e</x:t>
        </x:is>
      </x:c>
      <x:c r="B13405" s="2" t="inlineStr">
        <x:is>
          <x:t xml:space="preserve">HJEzkA/6LRD2dKvR7ve9SgVKPWTU7P0H/JAe1v6gGtxrk3WelNVMoMoiBSS4FOf1ehXUvX/7Ury7/1QSJm4jcw==</x:t>
        </x:is>
      </x:c>
      <x:c r="C13405" s="3">
        <x:v>45706.1723032407</x:v>
      </x:c>
      <x:c r="D13405" s="4" t="inlineStr">
        <x:is>
          <x:t xml:space="preserve">FC-557921</x:t>
        </x:is>
      </x:c>
      <x:c r="E13405" s="5" t="inlineStr">
        <x:is>
          <x:t xml:space="preserve">POSCO JSH440W-PO 2.30X165XC</x:t>
        </x:is>
      </x:c>
      <x:c r="F13405" s="6" t="inlineStr">
        <x:is>
          <x:t xml:space="preserve">ZAO00002/ZAO00044</x:t>
        </x:is>
      </x:c>
      <x:c r="G13405" s="7" t="inlineStr">
        <x:is>
          <x:t xml:space="preserve">CIC</x:t>
        </x:is>
      </x:c>
      <x:c r="H13405" s="8">
        <x:v>45658.2916666667</x:v>
      </x:c>
      <x:c r="I13405" s="9" t="n">
        <x:v>3085.35</x:v>
      </x:c>
      <x:c r="J13405" s="10">
        <x:v>45809</x:v>
      </x:c>
      <x:c r="K13405" s="11" t="inlineStr">
        <x:is>
          <x:t xml:space="preserve">POSCO</x:t>
        </x:is>
      </x:c>
      <x:c r="L13405" s="12" t="inlineStr">
        <x:is>
          <x:t xml:space="preserve">JSH440W-PO</x:t>
        </x:is>
      </x:c>
      <x:c r="M13405" s="13" t="n">
        <x:v>2.3</x:v>
      </x:c>
      <x:c r="N13405" s="14" t="n">
        <x:v>165</x:v>
      </x:c>
      <x:c r="O13405" s="15" t="inlineStr">
        <x:is>
          <x:t xml:space="preserve">C</x:t>
        </x:is>
      </x:c>
    </x:row>
    <x:row r="13406" hidden="0">
      <x:c r="A13406" s="1" t="inlineStr">
        <x:is>
          <x:t xml:space="preserve">6f1b1ab4-aded-ef11-be20-6045bd1f236e</x:t>
        </x:is>
      </x:c>
      <x:c r="B13406" s="2" t="inlineStr">
        <x:is>
          <x:t xml:space="preserve">KSecQyyGg1ql8m1wMPFvnuwgwBEuzME4JtrAwIBbqvOUj90cVHP/Si2dVywf65O9nTB3Vr4tRmmMTED0/fomnA==</x:t>
        </x:is>
      </x:c>
      <x:c r="C13406" s="3">
        <x:v>45706.1723032407</x:v>
      </x:c>
      <x:c r="D13406" s="4" t="inlineStr">
        <x:is>
          <x:t xml:space="preserve">FC-557922</x:t>
        </x:is>
      </x:c>
      <x:c r="E13406" s="5" t="inlineStr">
        <x:is>
          <x:t xml:space="preserve">POSCO JSH590R-PO 2.00X1219X2200</x:t>
        </x:is>
      </x:c>
      <x:c r="F13406" s="6" t="inlineStr">
        <x:is>
          <x:t xml:space="preserve">ZAO00002/ZAO00044</x:t>
        </x:is>
      </x:c>
      <x:c r="G13406" s="7" t="inlineStr">
        <x:is>
          <x:t xml:space="preserve">CIC</x:t>
        </x:is>
      </x:c>
      <x:c r="H13406" s="8">
        <x:v>45658.2916666667</x:v>
      </x:c>
      <x:c r="I13406" s="9" t="n">
        <x:v>0</x:v>
      </x:c>
      <x:c r="J13406" s="10">
        <x:v>45809</x:v>
      </x:c>
      <x:c r="K13406" s="11" t="inlineStr">
        <x:is>
          <x:t xml:space="preserve">POSCO</x:t>
        </x:is>
      </x:c>
      <x:c r="L13406" s="12" t="inlineStr">
        <x:is>
          <x:t xml:space="preserve">JSH590R-PO</x:t>
        </x:is>
      </x:c>
      <x:c r="M13406" s="13" t="n">
        <x:v>2</x:v>
      </x:c>
      <x:c r="N13406" s="14" t="n">
        <x:v>1219</x:v>
      </x:c>
      <x:c r="O13406" s="15" t="inlineStr">
        <x:is>
          <x:t xml:space="preserve">2200</x:t>
        </x:is>
      </x:c>
    </x:row>
    <x:row r="13407" hidden="0">
      <x:c r="A13407" s="1" t="inlineStr">
        <x:is>
          <x:t xml:space="preserve">711b1ab4-aded-ef11-be20-6045bd1f236e</x:t>
        </x:is>
      </x:c>
      <x:c r="B13407" s="2" t="inlineStr">
        <x:is>
          <x:t xml:space="preserve">hi154a8gaDGP5GOIwHTpubs2LALGybs6p7+U8xtWrvowQ0LPg0x8baVXgEVVRAWquEsknq8QSceaT+vdJzWEHg==</x:t>
        </x:is>
      </x:c>
      <x:c r="C13407" s="3">
        <x:v>45706.1723032407</x:v>
      </x:c>
      <x:c r="D13407" s="4" t="inlineStr">
        <x:is>
          <x:t xml:space="preserve">FC-557923</x:t>
        </x:is>
      </x:c>
      <x:c r="E13407" s="5" t="inlineStr">
        <x:is>
          <x:t xml:space="preserve">POSCO JSH590R-PO 2.00X133XC</x:t>
        </x:is>
      </x:c>
      <x:c r="F13407" s="6" t="inlineStr">
        <x:is>
          <x:t xml:space="preserve">ZAO00002/ZAO00044</x:t>
        </x:is>
      </x:c>
      <x:c r="G13407" s="7" t="inlineStr">
        <x:is>
          <x:t xml:space="preserve">CIC</x:t>
        </x:is>
      </x:c>
      <x:c r="H13407" s="8">
        <x:v>45658.2916666667</x:v>
      </x:c>
      <x:c r="I13407" s="9" t="n">
        <x:v>767.38</x:v>
      </x:c>
      <x:c r="J13407" s="10">
        <x:v>45809</x:v>
      </x:c>
      <x:c r="K13407" s="11" t="inlineStr">
        <x:is>
          <x:t xml:space="preserve">POSCO</x:t>
        </x:is>
      </x:c>
      <x:c r="L13407" s="12" t="inlineStr">
        <x:is>
          <x:t xml:space="preserve">JSH590R-PO</x:t>
        </x:is>
      </x:c>
      <x:c r="M13407" s="13" t="n">
        <x:v>2</x:v>
      </x:c>
      <x:c r="N13407" s="14" t="n">
        <x:v>133</x:v>
      </x:c>
      <x:c r="O13407" s="15" t="inlineStr">
        <x:is>
          <x:t xml:space="preserve">C</x:t>
        </x:is>
      </x:c>
    </x:row>
    <x:row r="13408" hidden="0">
      <x:c r="A13408" s="1" t="inlineStr">
        <x:is>
          <x:t xml:space="preserve">731b1ab4-aded-ef11-be20-6045bd1f236e</x:t>
        </x:is>
      </x:c>
      <x:c r="B13408" s="2" t="inlineStr">
        <x:is>
          <x:t xml:space="preserve">ccKuKpIMom1Roe/E2ANvnLAid/nLvIXl6/7uffG6FY8v/PC0RsyaPtI6Gg9nYmComguwW6HSlYRRFInLycJqtg==</x:t>
        </x:is>
      </x:c>
      <x:c r="C13408" s="3">
        <x:v>45706.1723032407</x:v>
      </x:c>
      <x:c r="D13408" s="4" t="inlineStr">
        <x:is>
          <x:t xml:space="preserve">FC-557924</x:t>
        </x:is>
      </x:c>
      <x:c r="E13408" s="5" t="inlineStr">
        <x:is>
          <x:t xml:space="preserve">POSCO JSH590R-PO 2.00X155XC</x:t>
        </x:is>
      </x:c>
      <x:c r="F13408" s="6" t="inlineStr">
        <x:is>
          <x:t xml:space="preserve">ZAO00002/ZAO00044</x:t>
        </x:is>
      </x:c>
      <x:c r="G13408" s="7" t="inlineStr">
        <x:is>
          <x:t xml:space="preserve">CIC</x:t>
        </x:is>
      </x:c>
      <x:c r="H13408" s="8">
        <x:v>45658.2916666667</x:v>
      </x:c>
      <x:c r="I13408" s="9" t="n">
        <x:v>5058.22</x:v>
      </x:c>
      <x:c r="J13408" s="10">
        <x:v>45809</x:v>
      </x:c>
      <x:c r="K13408" s="11" t="inlineStr">
        <x:is>
          <x:t xml:space="preserve">POSCO</x:t>
        </x:is>
      </x:c>
      <x:c r="L13408" s="12" t="inlineStr">
        <x:is>
          <x:t xml:space="preserve">JSH590R-PO</x:t>
        </x:is>
      </x:c>
      <x:c r="M13408" s="13" t="n">
        <x:v>2</x:v>
      </x:c>
      <x:c r="N13408" s="14" t="n">
        <x:v>155</x:v>
      </x:c>
      <x:c r="O13408" s="15" t="inlineStr">
        <x:is>
          <x:t xml:space="preserve">C</x:t>
        </x:is>
      </x:c>
    </x:row>
    <x:row r="13409" hidden="0">
      <x:c r="A13409" s="1" t="inlineStr">
        <x:is>
          <x:t xml:space="preserve">751b1ab4-aded-ef11-be20-6045bd1f236e</x:t>
        </x:is>
      </x:c>
      <x:c r="B13409" s="2" t="inlineStr">
        <x:is>
          <x:t xml:space="preserve">qg7BcU3kTneVQrVwFKcQ6rZp6IIyr2H35QCxeAkn6qrWVQfQDT04wRPNPliNb+Fv/16B2y9EzSdnpxzrlG7BqA==</x:t>
        </x:is>
      </x:c>
      <x:c r="C13409" s="3">
        <x:v>45706.1723032407</x:v>
      </x:c>
      <x:c r="D13409" s="4" t="inlineStr">
        <x:is>
          <x:t xml:space="preserve">FC-557925</x:t>
        </x:is>
      </x:c>
      <x:c r="E13409" s="5" t="inlineStr">
        <x:is>
          <x:t xml:space="preserve">POSCO JSH590R-PO 2.00X175XC</x:t>
        </x:is>
      </x:c>
      <x:c r="F13409" s="6" t="inlineStr">
        <x:is>
          <x:t xml:space="preserve">ZAO00002/ZAO00044</x:t>
        </x:is>
      </x:c>
      <x:c r="G13409" s="7" t="inlineStr">
        <x:is>
          <x:t xml:space="preserve">CIC</x:t>
        </x:is>
      </x:c>
      <x:c r="H13409" s="8">
        <x:v>45658.2916666667</x:v>
      </x:c>
      <x:c r="I13409" s="9" t="n">
        <x:v>28064.99</x:v>
      </x:c>
      <x:c r="J13409" s="10">
        <x:v>45809</x:v>
      </x:c>
      <x:c r="K13409" s="11" t="inlineStr">
        <x:is>
          <x:t xml:space="preserve">POSCO</x:t>
        </x:is>
      </x:c>
      <x:c r="L13409" s="12" t="inlineStr">
        <x:is>
          <x:t xml:space="preserve">JSH590R-PO</x:t>
        </x:is>
      </x:c>
      <x:c r="M13409" s="13" t="n">
        <x:v>2</x:v>
      </x:c>
      <x:c r="N13409" s="14" t="n">
        <x:v>175</x:v>
      </x:c>
      <x:c r="O13409" s="15" t="inlineStr">
        <x:is>
          <x:t xml:space="preserve">C</x:t>
        </x:is>
      </x:c>
    </x:row>
    <x:row r="13410" hidden="0">
      <x:c r="A13410" s="1" t="inlineStr">
        <x:is>
          <x:t xml:space="preserve">771b1ab4-aded-ef11-be20-6045bd1f236e</x:t>
        </x:is>
      </x:c>
      <x:c r="B13410" s="2" t="inlineStr">
        <x:is>
          <x:t xml:space="preserve">B3XCFpHoYQni3quczJuRL/vf4K05GAiAljHlA8G50RhcvT5WGrz+KLaJqqgwEziAwX1aD27n/tNiBX/kJ8/Xpg==</x:t>
        </x:is>
      </x:c>
      <x:c r="C13410" s="3">
        <x:v>45706.1723032407</x:v>
      </x:c>
      <x:c r="D13410" s="4" t="inlineStr">
        <x:is>
          <x:t xml:space="preserve">FC-557926</x:t>
        </x:is>
      </x:c>
      <x:c r="E13410" s="5" t="inlineStr">
        <x:is>
          <x:t xml:space="preserve">POSCO JSH590R-PO 2.00X188XC</x:t>
        </x:is>
      </x:c>
      <x:c r="F13410" s="6" t="inlineStr">
        <x:is>
          <x:t xml:space="preserve">ZAO00002/ZAO00044</x:t>
        </x:is>
      </x:c>
      <x:c r="G13410" s="7" t="inlineStr">
        <x:is>
          <x:t xml:space="preserve">CIC</x:t>
        </x:is>
      </x:c>
      <x:c r="H13410" s="8">
        <x:v>45658.2916666667</x:v>
      </x:c>
      <x:c r="I13410" s="9" t="n">
        <x:v>32078</x:v>
      </x:c>
      <x:c r="J13410" s="10">
        <x:v>45809</x:v>
      </x:c>
      <x:c r="K13410" s="11" t="inlineStr">
        <x:is>
          <x:t xml:space="preserve">POSCO</x:t>
        </x:is>
      </x:c>
      <x:c r="L13410" s="12" t="inlineStr">
        <x:is>
          <x:t xml:space="preserve">JSH590R-PO</x:t>
        </x:is>
      </x:c>
      <x:c r="M13410" s="13" t="n">
        <x:v>2</x:v>
      </x:c>
      <x:c r="N13410" s="14" t="n">
        <x:v>188</x:v>
      </x:c>
      <x:c r="O13410" s="15" t="inlineStr">
        <x:is>
          <x:t xml:space="preserve">C</x:t>
        </x:is>
      </x:c>
    </x:row>
    <x:row r="13411" hidden="0">
      <x:c r="A13411" s="1" t="inlineStr">
        <x:is>
          <x:t xml:space="preserve">791b1ab4-aded-ef11-be20-6045bd1f236e</x:t>
        </x:is>
      </x:c>
      <x:c r="B13411" s="2" t="inlineStr">
        <x:is>
          <x:t xml:space="preserve">ZTmnKdZfmPiGwvxF9vRBsoPuoX08hOR0ElheHftpX6I2l+UD9Ue8CXChs4T7ig8zqxgVdXqj26Zd30FSXdchKw==</x:t>
        </x:is>
      </x:c>
      <x:c r="C13411" s="3">
        <x:v>45706.1723032407</x:v>
      </x:c>
      <x:c r="D13411" s="4" t="inlineStr">
        <x:is>
          <x:t xml:space="preserve">FC-557927</x:t>
        </x:is>
      </x:c>
      <x:c r="E13411" s="5" t="inlineStr">
        <x:is>
          <x:t xml:space="preserve">POSCO JSH590R-PO 2.00X230XC</x:t>
        </x:is>
      </x:c>
      <x:c r="F13411" s="6" t="inlineStr">
        <x:is>
          <x:t xml:space="preserve">ZAO00002/ZAO00044</x:t>
        </x:is>
      </x:c>
      <x:c r="G13411" s="7" t="inlineStr">
        <x:is>
          <x:t xml:space="preserve">CIC</x:t>
        </x:is>
      </x:c>
      <x:c r="H13411" s="8">
        <x:v>45658.2916666667</x:v>
      </x:c>
      <x:c r="I13411" s="9" t="n">
        <x:v>2895.08</x:v>
      </x:c>
      <x:c r="J13411" s="10">
        <x:v>45809</x:v>
      </x:c>
      <x:c r="K13411" s="11" t="inlineStr">
        <x:is>
          <x:t xml:space="preserve">POSCO</x:t>
        </x:is>
      </x:c>
      <x:c r="L13411" s="12" t="inlineStr">
        <x:is>
          <x:t xml:space="preserve">JSH590R-PO</x:t>
        </x:is>
      </x:c>
      <x:c r="M13411" s="13" t="n">
        <x:v>2</x:v>
      </x:c>
      <x:c r="N13411" s="14" t="n">
        <x:v>230</x:v>
      </x:c>
      <x:c r="O13411" s="15" t="inlineStr">
        <x:is>
          <x:t xml:space="preserve">C</x:t>
        </x:is>
      </x:c>
    </x:row>
    <x:row r="13412" hidden="0">
      <x:c r="A13412" s="1" t="inlineStr">
        <x:is>
          <x:t xml:space="preserve">7b1b1ab4-aded-ef11-be20-6045bd1f236e</x:t>
        </x:is>
      </x:c>
      <x:c r="B13412" s="2" t="inlineStr">
        <x:is>
          <x:t xml:space="preserve">HpCxV5AWqJ8iIg3lhK1xDHOGEov5KLqH7umWtWzbJIIUeYfMPxHLsvDyCtwvWDwUvyLkcteIWI341WE2h4dUMg==</x:t>
        </x:is>
      </x:c>
      <x:c r="C13412" s="3">
        <x:v>45706.1723032407</x:v>
      </x:c>
      <x:c r="D13412" s="4" t="inlineStr">
        <x:is>
          <x:t xml:space="preserve">FC-557928</x:t>
        </x:is>
      </x:c>
      <x:c r="E13412" s="5" t="inlineStr">
        <x:is>
          <x:t xml:space="preserve">POSCO JSH590R-PO 2.90X1219X2200</x:t>
        </x:is>
      </x:c>
      <x:c r="F13412" s="6" t="inlineStr">
        <x:is>
          <x:t xml:space="preserve">ZAO00002/ZAO00044</x:t>
        </x:is>
      </x:c>
      <x:c r="G13412" s="7" t="inlineStr">
        <x:is>
          <x:t xml:space="preserve">CIC</x:t>
        </x:is>
      </x:c>
      <x:c r="H13412" s="8">
        <x:v>45658.2916666667</x:v>
      </x:c>
      <x:c r="I13412" s="9" t="n">
        <x:v>0</x:v>
      </x:c>
      <x:c r="J13412" s="10">
        <x:v>45809</x:v>
      </x:c>
      <x:c r="K13412" s="11" t="inlineStr">
        <x:is>
          <x:t xml:space="preserve">POSCO</x:t>
        </x:is>
      </x:c>
      <x:c r="L13412" s="12" t="inlineStr">
        <x:is>
          <x:t xml:space="preserve">JSH590R-PO</x:t>
        </x:is>
      </x:c>
      <x:c r="M13412" s="13" t="n">
        <x:v>2.9</x:v>
      </x:c>
      <x:c r="N13412" s="14" t="n">
        <x:v>1219</x:v>
      </x:c>
      <x:c r="O13412" s="15" t="inlineStr">
        <x:is>
          <x:t xml:space="preserve">2200</x:t>
        </x:is>
      </x:c>
    </x:row>
    <x:row r="13413" hidden="0">
      <x:c r="A13413" s="1" t="inlineStr">
        <x:is>
          <x:t xml:space="preserve">7d1b1ab4-aded-ef11-be20-6045bd1f236e</x:t>
        </x:is>
      </x:c>
      <x:c r="B13413" s="2" t="inlineStr">
        <x:is>
          <x:t xml:space="preserve">TL35KXqFMoWx+1QsIAIidjVd/PpSfyV3I59eB5p4NAThdL2ONp5eK6Vwr0Q42LEvgwTaquIGODIVZCX/19ZphA==</x:t>
        </x:is>
      </x:c>
      <x:c r="C13413" s="3">
        <x:v>45706.1723032407</x:v>
      </x:c>
      <x:c r="D13413" s="4" t="inlineStr">
        <x:is>
          <x:t xml:space="preserve">FC-557929</x:t>
        </x:is>
      </x:c>
      <x:c r="E13413" s="5" t="inlineStr">
        <x:is>
          <x:t xml:space="preserve">POSCO SAPH440 8.00X70X1219</x:t>
        </x:is>
      </x:c>
      <x:c r="F13413" s="6" t="inlineStr">
        <x:is>
          <x:t xml:space="preserve">ZAO00002/ZAO00044</x:t>
        </x:is>
      </x:c>
      <x:c r="G13413" s="7" t="inlineStr">
        <x:is>
          <x:t xml:space="preserve">CIC</x:t>
        </x:is>
      </x:c>
      <x:c r="H13413" s="8">
        <x:v>45658.2916666667</x:v>
      </x:c>
      <x:c r="I13413" s="9" t="n">
        <x:v>0</x:v>
      </x:c>
      <x:c r="J13413" s="10">
        <x:v>45809</x:v>
      </x:c>
      <x:c r="K13413" s="11" t="inlineStr">
        <x:is>
          <x:t xml:space="preserve">POSCO</x:t>
        </x:is>
      </x:c>
      <x:c r="L13413" s="12" t="inlineStr">
        <x:is>
          <x:t xml:space="preserve">SAPH440</x:t>
        </x:is>
      </x:c>
      <x:c r="M13413" s="13" t="n">
        <x:v>8</x:v>
      </x:c>
      <x:c r="N13413" s="14" t="n">
        <x:v>70</x:v>
      </x:c>
      <x:c r="O13413" s="15" t="inlineStr">
        <x:is>
          <x:t xml:space="preserve">1219</x:t>
        </x:is>
      </x:c>
    </x:row>
    <x:row r="13414" hidden="0">
      <x:c r="A13414" s="1" t="inlineStr">
        <x:is>
          <x:t xml:space="preserve">7f1b1ab4-aded-ef11-be20-6045bd1f236e</x:t>
        </x:is>
      </x:c>
      <x:c r="B13414" s="2" t="inlineStr">
        <x:is>
          <x:t xml:space="preserve">mKbnPKVeHj59XVjPlQF9CHQjVpthIW+Pl8r03tIyEvENUrjEX1aw3KfqtYsvtdC1TOH+dwnP5PBHpfzqpLtx6A==</x:t>
        </x:is>
      </x:c>
      <x:c r="C13414" s="3">
        <x:v>45706.1723032407</x:v>
      </x:c>
      <x:c r="D13414" s="4" t="inlineStr">
        <x:is>
          <x:t xml:space="preserve">FC-557930</x:t>
        </x:is>
      </x:c>
      <x:c r="E13414" s="5" t="inlineStr">
        <x:is>
          <x:t xml:space="preserve">POSCO SAPH440 8.00X78X1219</x:t>
        </x:is>
      </x:c>
      <x:c r="F13414" s="6" t="inlineStr">
        <x:is>
          <x:t xml:space="preserve">ZAO00002/ZAO00044</x:t>
        </x:is>
      </x:c>
      <x:c r="G13414" s="7" t="inlineStr">
        <x:is>
          <x:t xml:space="preserve">CIC</x:t>
        </x:is>
      </x:c>
      <x:c r="H13414" s="8">
        <x:v>45658.2916666667</x:v>
      </x:c>
      <x:c r="I13414" s="9" t="n">
        <x:v>3685.46</x:v>
      </x:c>
      <x:c r="J13414" s="10">
        <x:v>45809</x:v>
      </x:c>
      <x:c r="K13414" s="11" t="inlineStr">
        <x:is>
          <x:t xml:space="preserve">POSCO</x:t>
        </x:is>
      </x:c>
      <x:c r="L13414" s="12" t="inlineStr">
        <x:is>
          <x:t xml:space="preserve">SAPH440</x:t>
        </x:is>
      </x:c>
      <x:c r="M13414" s="13" t="n">
        <x:v>8</x:v>
      </x:c>
      <x:c r="N13414" s="14" t="n">
        <x:v>78</x:v>
      </x:c>
      <x:c r="O13414" s="15" t="inlineStr">
        <x:is>
          <x:t xml:space="preserve">1219</x:t>
        </x:is>
      </x:c>
    </x:row>
    <x:row r="13415" hidden="0">
      <x:c r="A13415" s="1" t="inlineStr">
        <x:is>
          <x:t xml:space="preserve">811b1ab4-aded-ef11-be20-6045bd1f236e</x:t>
        </x:is>
      </x:c>
      <x:c r="B13415" s="2" t="inlineStr">
        <x:is>
          <x:t xml:space="preserve">dNwOK4tQxDeGmWrDJW2Af/y4r9ZIzub9X/Kd3w9dx/pOKTMBV7d1yuwYupIJ9KcMUDmOgBMsF8QMHrK/fgEmZQ==</x:t>
        </x:is>
      </x:c>
      <x:c r="C13415" s="3">
        <x:v>45706.1723032407</x:v>
      </x:c>
      <x:c r="D13415" s="4" t="inlineStr">
        <x:is>
          <x:t xml:space="preserve">FC-557931</x:t>
        </x:is>
      </x:c>
      <x:c r="E13415" s="5" t="inlineStr">
        <x:is>
          <x:t xml:space="preserve">POSCO SAPH440 8.00X80X1219</x:t>
        </x:is>
      </x:c>
      <x:c r="F13415" s="6" t="inlineStr">
        <x:is>
          <x:t xml:space="preserve">ZAO00002/ZAO00044</x:t>
        </x:is>
      </x:c>
      <x:c r="G13415" s="7" t="inlineStr">
        <x:is>
          <x:t xml:space="preserve">CIC</x:t>
        </x:is>
      </x:c>
      <x:c r="H13415" s="8">
        <x:v>45658.2916666667</x:v>
      </x:c>
      <x:c r="I13415" s="9" t="n">
        <x:v>3082.76</x:v>
      </x:c>
      <x:c r="J13415" s="10">
        <x:v>45809</x:v>
      </x:c>
      <x:c r="K13415" s="11" t="inlineStr">
        <x:is>
          <x:t xml:space="preserve">POSCO</x:t>
        </x:is>
      </x:c>
      <x:c r="L13415" s="12" t="inlineStr">
        <x:is>
          <x:t xml:space="preserve">SAPH440</x:t>
        </x:is>
      </x:c>
      <x:c r="M13415" s="13" t="n">
        <x:v>8</x:v>
      </x:c>
      <x:c r="N13415" s="14" t="n">
        <x:v>80</x:v>
      </x:c>
      <x:c r="O13415" s="15" t="inlineStr">
        <x:is>
          <x:t xml:space="preserve">1219</x:t>
        </x:is>
      </x:c>
    </x:row>
    <x:row r="13416" hidden="0">
      <x:c r="A13416" s="1" t="inlineStr">
        <x:is>
          <x:t xml:space="preserve">831b1ab4-aded-ef11-be20-6045bd1f236e</x:t>
        </x:is>
      </x:c>
      <x:c r="B13416" s="2" t="inlineStr">
        <x:is>
          <x:t xml:space="preserve">wY7isPjlozgXfcSaafnC7dh3L4JM3OcK12tusdrmi5hxDGfhXwyk6HnUiihXxlEjVy/bRrUWi+ralTORKmV4mw==</x:t>
        </x:is>
      </x:c>
      <x:c r="C13416" s="3">
        <x:v>45706.1723032407</x:v>
      </x:c>
      <x:c r="D13416" s="4" t="inlineStr">
        <x:is>
          <x:t xml:space="preserve">FC-557932</x:t>
        </x:is>
      </x:c>
      <x:c r="E13416" s="5" t="inlineStr">
        <x:is>
          <x:t xml:space="preserve">POSCO SAPH440 8.00X90X1219</x:t>
        </x:is>
      </x:c>
      <x:c r="F13416" s="6" t="inlineStr">
        <x:is>
          <x:t xml:space="preserve">ZAO00002/ZAO00044</x:t>
        </x:is>
      </x:c>
      <x:c r="G13416" s="7" t="inlineStr">
        <x:is>
          <x:t xml:space="preserve">CIC</x:t>
        </x:is>
      </x:c>
      <x:c r="H13416" s="8">
        <x:v>45658.2916666667</x:v>
      </x:c>
      <x:c r="I13416" s="9" t="n">
        <x:v>296.75</x:v>
      </x:c>
      <x:c r="J13416" s="10">
        <x:v>45809</x:v>
      </x:c>
      <x:c r="K13416" s="11" t="inlineStr">
        <x:is>
          <x:t xml:space="preserve">POSCO</x:t>
        </x:is>
      </x:c>
      <x:c r="L13416" s="12" t="inlineStr">
        <x:is>
          <x:t xml:space="preserve">SAPH440</x:t>
        </x:is>
      </x:c>
      <x:c r="M13416" s="13" t="n">
        <x:v>8</x:v>
      </x:c>
      <x:c r="N13416" s="14" t="n">
        <x:v>90</x:v>
      </x:c>
      <x:c r="O13416" s="15" t="inlineStr">
        <x:is>
          <x:t xml:space="preserve">1219</x:t>
        </x:is>
      </x:c>
    </x:row>
    <x:row r="13417" hidden="0">
      <x:c r="A13417" s="1" t="inlineStr">
        <x:is>
          <x:t xml:space="preserve">851b1ab4-aded-ef11-be20-6045bd1f236e</x:t>
        </x:is>
      </x:c>
      <x:c r="B13417" s="2" t="inlineStr">
        <x:is>
          <x:t xml:space="preserve">iZBm5q9R2wwrl/wEqvEhHgtilBh/Do5eaIlFvSlTDmpZ6JPFwnc6ng2lU9EN91apqXjj75Tpq8acjjRsVMbluQ==</x:t>
        </x:is>
      </x:c>
      <x:c r="C13417" s="3">
        <x:v>45706.1723032407</x:v>
      </x:c>
      <x:c r="D13417" s="4" t="inlineStr">
        <x:is>
          <x:t xml:space="preserve">FC-557933</x:t>
        </x:is>
      </x:c>
      <x:c r="E13417" s="5" t="inlineStr">
        <x:is>
          <x:t xml:space="preserve">POSCO SAPH440-PO 4.00X104XC</x:t>
        </x:is>
      </x:c>
      <x:c r="F13417" s="6" t="inlineStr">
        <x:is>
          <x:t xml:space="preserve">ZAO00002/ZAO00044</x:t>
        </x:is>
      </x:c>
      <x:c r="G13417" s="7" t="inlineStr">
        <x:is>
          <x:t xml:space="preserve">CIC</x:t>
        </x:is>
      </x:c>
      <x:c r="H13417" s="8">
        <x:v>45658.2916666667</x:v>
      </x:c>
      <x:c r="I13417" s="9" t="n">
        <x:v>0</x:v>
      </x:c>
      <x:c r="J13417" s="10">
        <x:v>45809</x:v>
      </x:c>
      <x:c r="K13417" s="11" t="inlineStr">
        <x:is>
          <x:t xml:space="preserve">POSCO</x:t>
        </x:is>
      </x:c>
      <x:c r="L13417" s="12" t="inlineStr">
        <x:is>
          <x:t xml:space="preserve">SAPH440-PO</x:t>
        </x:is>
      </x:c>
      <x:c r="M13417" s="13" t="n">
        <x:v>4</x:v>
      </x:c>
      <x:c r="N13417" s="14" t="n">
        <x:v>104</x:v>
      </x:c>
      <x:c r="O13417" s="15" t="inlineStr">
        <x:is>
          <x:t xml:space="preserve">C</x:t>
        </x:is>
      </x:c>
    </x:row>
    <x:row r="13418" hidden="0">
      <x:c r="A13418" s="1" t="inlineStr">
        <x:is>
          <x:t xml:space="preserve">871b1ab4-aded-ef11-be20-6045bd1f236e</x:t>
        </x:is>
      </x:c>
      <x:c r="B13418" s="2" t="inlineStr">
        <x:is>
          <x:t xml:space="preserve">MUCpqwonelvyoMmamNN1WXcecP1BFHuvh/lZrUY2f1o9OgKY1rBHaPuJyF3qJlwO7Eteogjj8yrxuGQZ85Dqpw==</x:t>
        </x:is>
      </x:c>
      <x:c r="C13418" s="3">
        <x:v>45706.1723032407</x:v>
      </x:c>
      <x:c r="D13418" s="4" t="inlineStr">
        <x:is>
          <x:t xml:space="preserve">FC-557934</x:t>
        </x:is>
      </x:c>
      <x:c r="E13418" s="5" t="inlineStr">
        <x:is>
          <x:t xml:space="preserve">POSCO SAPH440-PO 4.00X1135X2200</x:t>
        </x:is>
      </x:c>
      <x:c r="F13418" s="6" t="inlineStr">
        <x:is>
          <x:t xml:space="preserve">ZAO00002/ZAO00044</x:t>
        </x:is>
      </x:c>
      <x:c r="G13418" s="7" t="inlineStr">
        <x:is>
          <x:t xml:space="preserve">CIC</x:t>
        </x:is>
      </x:c>
      <x:c r="H13418" s="8">
        <x:v>45658.2916666667</x:v>
      </x:c>
      <x:c r="I13418" s="9" t="n">
        <x:v>0</x:v>
      </x:c>
      <x:c r="J13418" s="10">
        <x:v>45809</x:v>
      </x:c>
      <x:c r="K13418" s="11" t="inlineStr">
        <x:is>
          <x:t xml:space="preserve">POSCO</x:t>
        </x:is>
      </x:c>
      <x:c r="L13418" s="12" t="inlineStr">
        <x:is>
          <x:t xml:space="preserve">SAPH440-PO</x:t>
        </x:is>
      </x:c>
      <x:c r="M13418" s="13" t="n">
        <x:v>4</x:v>
      </x:c>
      <x:c r="N13418" s="14" t="n">
        <x:v>1135</x:v>
      </x:c>
      <x:c r="O13418" s="15" t="inlineStr">
        <x:is>
          <x:t xml:space="preserve">2200</x:t>
        </x:is>
      </x:c>
    </x:row>
    <x:row r="13419" hidden="0">
      <x:c r="A13419" s="1" t="inlineStr">
        <x:is>
          <x:t xml:space="preserve">891b1ab4-aded-ef11-be20-6045bd1f236e</x:t>
        </x:is>
      </x:c>
      <x:c r="B13419" s="2" t="inlineStr">
        <x:is>
          <x:t xml:space="preserve">5IgZ9SCOcWCQzL8Ia6NW0qGRu2anVN0BP4nNfZt0T08c7BtsH9eqsuo4aF3YL8h415TxlgryNZmefuP+hoEWjA==</x:t>
        </x:is>
      </x:c>
      <x:c r="C13419" s="3">
        <x:v>45706.1723032407</x:v>
      </x:c>
      <x:c r="D13419" s="4" t="inlineStr">
        <x:is>
          <x:t xml:space="preserve">FC-557935</x:t>
        </x:is>
      </x:c>
      <x:c r="E13419" s="5" t="inlineStr">
        <x:is>
          <x:t xml:space="preserve">POSCO SAPH440-PO 4.00X131XC</x:t>
        </x:is>
      </x:c>
      <x:c r="F13419" s="6" t="inlineStr">
        <x:is>
          <x:t xml:space="preserve">ZAO00002/ZAO00044</x:t>
        </x:is>
      </x:c>
      <x:c r="G13419" s="7" t="inlineStr">
        <x:is>
          <x:t xml:space="preserve">CIC</x:t>
        </x:is>
      </x:c>
      <x:c r="H13419" s="8">
        <x:v>45658.2916666667</x:v>
      </x:c>
      <x:c r="I13419" s="9" t="n">
        <x:v>0</x:v>
      </x:c>
      <x:c r="J13419" s="10">
        <x:v>45809</x:v>
      </x:c>
      <x:c r="K13419" s="11" t="inlineStr">
        <x:is>
          <x:t xml:space="preserve">POSCO</x:t>
        </x:is>
      </x:c>
      <x:c r="L13419" s="12" t="inlineStr">
        <x:is>
          <x:t xml:space="preserve">SAPH440-PO</x:t>
        </x:is>
      </x:c>
      <x:c r="M13419" s="13" t="n">
        <x:v>4</x:v>
      </x:c>
      <x:c r="N13419" s="14" t="n">
        <x:v>131</x:v>
      </x:c>
      <x:c r="O13419" s="15" t="inlineStr">
        <x:is>
          <x:t xml:space="preserve">C</x:t>
        </x:is>
      </x:c>
    </x:row>
    <x:row r="13420" hidden="0">
      <x:c r="A13420" s="1" t="inlineStr">
        <x:is>
          <x:t xml:space="preserve">8b1b1ab4-aded-ef11-be20-6045bd1f236e</x:t>
        </x:is>
      </x:c>
      <x:c r="B13420" s="2" t="inlineStr">
        <x:is>
          <x:t xml:space="preserve">DWeA3f9evx/Kv35Hah2Gwtig8achHvIUvSKBtP8XjY1LEmnL4VDsYFtiSCmDk3rR9uVzw8d0zFOpWnRgXB5TXQ==</x:t>
        </x:is>
      </x:c>
      <x:c r="C13420" s="3">
        <x:v>45706.1723032407</x:v>
      </x:c>
      <x:c r="D13420" s="4" t="inlineStr">
        <x:is>
          <x:t xml:space="preserve">FC-557936</x:t>
        </x:is>
      </x:c>
      <x:c r="E13420" s="5" t="inlineStr">
        <x:is>
          <x:t xml:space="preserve">POSCO SAPH440-PO 4.00X156XC</x:t>
        </x:is>
      </x:c>
      <x:c r="F13420" s="6" t="inlineStr">
        <x:is>
          <x:t xml:space="preserve">ZAO00002/ZAO00044</x:t>
        </x:is>
      </x:c>
      <x:c r="G13420" s="7" t="inlineStr">
        <x:is>
          <x:t xml:space="preserve">CIC</x:t>
        </x:is>
      </x:c>
      <x:c r="H13420" s="8">
        <x:v>45658.2916666667</x:v>
      </x:c>
      <x:c r="I13420" s="9" t="n">
        <x:v>158.02</x:v>
      </x:c>
      <x:c r="J13420" s="10">
        <x:v>45809</x:v>
      </x:c>
      <x:c r="K13420" s="11" t="inlineStr">
        <x:is>
          <x:t xml:space="preserve">POSCO</x:t>
        </x:is>
      </x:c>
      <x:c r="L13420" s="12" t="inlineStr">
        <x:is>
          <x:t xml:space="preserve">SAPH440-PO</x:t>
        </x:is>
      </x:c>
      <x:c r="M13420" s="13" t="n">
        <x:v>4</x:v>
      </x:c>
      <x:c r="N13420" s="14" t="n">
        <x:v>156</x:v>
      </x:c>
      <x:c r="O13420" s="15" t="inlineStr">
        <x:is>
          <x:t xml:space="preserve">C</x:t>
        </x:is>
      </x:c>
    </x:row>
    <x:row r="13421" hidden="0">
      <x:c r="A13421" s="1" t="inlineStr">
        <x:is>
          <x:t xml:space="preserve">8d1b1ab4-aded-ef11-be20-6045bd1f236e</x:t>
        </x:is>
      </x:c>
      <x:c r="B13421" s="2" t="inlineStr">
        <x:is>
          <x:t xml:space="preserve">CP9yv3XcIIPpuGzl2RmxKalOWl+93VdSv3MlAM9DF1Z5udAmh68XAMLNkSSwWng/aL3Tc122Skt8iWiAToGlDg==</x:t>
        </x:is>
      </x:c>
      <x:c r="C13421" s="3">
        <x:v>45706.1723032407</x:v>
      </x:c>
      <x:c r="D13421" s="4" t="inlineStr">
        <x:is>
          <x:t xml:space="preserve">FC-557937</x:t>
        </x:is>
      </x:c>
      <x:c r="E13421" s="5" t="inlineStr">
        <x:is>
          <x:t xml:space="preserve">POSCO SAPH440-PO 4.00X215XC</x:t>
        </x:is>
      </x:c>
      <x:c r="F13421" s="6" t="inlineStr">
        <x:is>
          <x:t xml:space="preserve">ZAO00002/ZAO00044</x:t>
        </x:is>
      </x:c>
      <x:c r="G13421" s="7" t="inlineStr">
        <x:is>
          <x:t xml:space="preserve">CIC</x:t>
        </x:is>
      </x:c>
      <x:c r="H13421" s="8">
        <x:v>45658.2916666667</x:v>
      </x:c>
      <x:c r="I13421" s="9" t="n">
        <x:v>2961.48</x:v>
      </x:c>
      <x:c r="J13421" s="10">
        <x:v>45809</x:v>
      </x:c>
      <x:c r="K13421" s="11" t="inlineStr">
        <x:is>
          <x:t xml:space="preserve">POSCO</x:t>
        </x:is>
      </x:c>
      <x:c r="L13421" s="12" t="inlineStr">
        <x:is>
          <x:t xml:space="preserve">SAPH440-PO</x:t>
        </x:is>
      </x:c>
      <x:c r="M13421" s="13" t="n">
        <x:v>4</x:v>
      </x:c>
      <x:c r="N13421" s="14" t="n">
        <x:v>215</x:v>
      </x:c>
      <x:c r="O13421" s="15" t="inlineStr">
        <x:is>
          <x:t xml:space="preserve">C</x:t>
        </x:is>
      </x:c>
    </x:row>
    <x:row r="13422" hidden="0">
      <x:c r="A13422" s="1" t="inlineStr">
        <x:is>
          <x:t xml:space="preserve">8f1b1ab4-aded-ef11-be20-6045bd1f236e</x:t>
        </x:is>
      </x:c>
      <x:c r="B13422" s="2" t="inlineStr">
        <x:is>
          <x:t xml:space="preserve">9mVkEr8Bt1Liz2PRum8E8ApMgfHr3nerx71JjCFaPjnpYIxuME+Fy61QnmBDiqScu8v+YhebiDpoYfScoumwWA==</x:t>
        </x:is>
      </x:c>
      <x:c r="C13422" s="3">
        <x:v>45706.1723032407</x:v>
      </x:c>
      <x:c r="D13422" s="4" t="inlineStr">
        <x:is>
          <x:t xml:space="preserve">FC-557938</x:t>
        </x:is>
      </x:c>
      <x:c r="E13422" s="5" t="inlineStr">
        <x:is>
          <x:t xml:space="preserve">POSCO SAPH440-PO 4.00X230X1219</x:t>
        </x:is>
      </x:c>
      <x:c r="F13422" s="6" t="inlineStr">
        <x:is>
          <x:t xml:space="preserve">ZAO00002/ZAO00044</x:t>
        </x:is>
      </x:c>
      <x:c r="G13422" s="7" t="inlineStr">
        <x:is>
          <x:t xml:space="preserve">CIC</x:t>
        </x:is>
      </x:c>
      <x:c r="H13422" s="8">
        <x:v>45658.2916666667</x:v>
      </x:c>
      <x:c r="I13422" s="9" t="n">
        <x:v>0</x:v>
      </x:c>
      <x:c r="J13422" s="10">
        <x:v>45809</x:v>
      </x:c>
      <x:c r="K13422" s="11" t="inlineStr">
        <x:is>
          <x:t xml:space="preserve">POSCO</x:t>
        </x:is>
      </x:c>
      <x:c r="L13422" s="12" t="inlineStr">
        <x:is>
          <x:t xml:space="preserve">SAPH440-PO</x:t>
        </x:is>
      </x:c>
      <x:c r="M13422" s="13" t="n">
        <x:v>4</x:v>
      </x:c>
      <x:c r="N13422" s="14" t="n">
        <x:v>230</x:v>
      </x:c>
      <x:c r="O13422" s="15" t="inlineStr">
        <x:is>
          <x:t xml:space="preserve">1219</x:t>
        </x:is>
      </x:c>
    </x:row>
    <x:row r="13423" hidden="0">
      <x:c r="A13423" s="1" t="inlineStr">
        <x:is>
          <x:t xml:space="preserve">911b1ab4-aded-ef11-be20-6045bd1f236e</x:t>
        </x:is>
      </x:c>
      <x:c r="B13423" s="2" t="inlineStr">
        <x:is>
          <x:t xml:space="preserve">Ssje+gk/cyrH9I5f7jjDWGr5r4CDce9PtG2BE2KgUH8IYc/yeyXDiI77DGupbimaGByt6Gc7RJOZJaq52PllFQ==</x:t>
        </x:is>
      </x:c>
      <x:c r="C13423" s="3">
        <x:v>45706.1723032407</x:v>
      </x:c>
      <x:c r="D13423" s="4" t="inlineStr">
        <x:is>
          <x:t xml:space="preserve">FC-557939</x:t>
        </x:is>
      </x:c>
      <x:c r="E13423" s="5" t="inlineStr">
        <x:is>
          <x:t xml:space="preserve">POSCO SAPH440-PO 4.00X230XC</x:t>
        </x:is>
      </x:c>
      <x:c r="F13423" s="6" t="inlineStr">
        <x:is>
          <x:t xml:space="preserve">ZAO00002/ZAO00044</x:t>
        </x:is>
      </x:c>
      <x:c r="G13423" s="7" t="inlineStr">
        <x:is>
          <x:t xml:space="preserve">CIC</x:t>
        </x:is>
      </x:c>
      <x:c r="H13423" s="8">
        <x:v>45658.2916666667</x:v>
      </x:c>
      <x:c r="I13423" s="9" t="n">
        <x:v>3091.27</x:v>
      </x:c>
      <x:c r="J13423" s="10">
        <x:v>45809</x:v>
      </x:c>
      <x:c r="K13423" s="11" t="inlineStr">
        <x:is>
          <x:t xml:space="preserve">POSCO</x:t>
        </x:is>
      </x:c>
      <x:c r="L13423" s="12" t="inlineStr">
        <x:is>
          <x:t xml:space="preserve">SAPH440-PO</x:t>
        </x:is>
      </x:c>
      <x:c r="M13423" s="13" t="n">
        <x:v>4</x:v>
      </x:c>
      <x:c r="N13423" s="14" t="n">
        <x:v>230</x:v>
      </x:c>
      <x:c r="O13423" s="15" t="inlineStr">
        <x:is>
          <x:t xml:space="preserve">C</x:t>
        </x:is>
      </x:c>
    </x:row>
    <x:row r="13424" hidden="0">
      <x:c r="A13424" s="1" t="inlineStr">
        <x:is>
          <x:t xml:space="preserve">931b1ab4-aded-ef11-be20-6045bd1f236e</x:t>
        </x:is>
      </x:c>
      <x:c r="B13424" s="2" t="inlineStr">
        <x:is>
          <x:t xml:space="preserve">gDDiK09c1HabNiWsmUnk8oms9X7I5JEX1r5kxcw+RsIEI/LKuq3E3tpNB78cVAb9lTpmROJsemNt/krwC0Q+9w==</x:t>
        </x:is>
      </x:c>
      <x:c r="C13424" s="3">
        <x:v>45706.1723032407</x:v>
      </x:c>
      <x:c r="D13424" s="4" t="inlineStr">
        <x:is>
          <x:t xml:space="preserve">FC-557940</x:t>
        </x:is>
      </x:c>
      <x:c r="E13424" s="5" t="inlineStr">
        <x:is>
          <x:t xml:space="preserve">POSCO SAPH440-PO 4.00X80XC</x:t>
        </x:is>
      </x:c>
      <x:c r="F13424" s="6" t="inlineStr">
        <x:is>
          <x:t xml:space="preserve">ZAO00002/ZAO00044</x:t>
        </x:is>
      </x:c>
      <x:c r="G13424" s="7" t="inlineStr">
        <x:is>
          <x:t xml:space="preserve">CIC</x:t>
        </x:is>
      </x:c>
      <x:c r="H13424" s="8">
        <x:v>45658.2916666667</x:v>
      </x:c>
      <x:c r="I13424" s="9" t="n">
        <x:v>0</x:v>
      </x:c>
      <x:c r="J13424" s="10">
        <x:v>45809</x:v>
      </x:c>
      <x:c r="K13424" s="11" t="inlineStr">
        <x:is>
          <x:t xml:space="preserve">POSCO</x:t>
        </x:is>
      </x:c>
      <x:c r="L13424" s="12" t="inlineStr">
        <x:is>
          <x:t xml:space="preserve">SAPH440-PO</x:t>
        </x:is>
      </x:c>
      <x:c r="M13424" s="13" t="n">
        <x:v>4</x:v>
      </x:c>
      <x:c r="N13424" s="14" t="n">
        <x:v>80</x:v>
      </x:c>
      <x:c r="O13424" s="15" t="inlineStr">
        <x:is>
          <x:t xml:space="preserve">C</x:t>
        </x:is>
      </x:c>
    </x:row>
    <x:row r="13425" hidden="0">
      <x:c r="A13425" s="1" t="inlineStr">
        <x:is>
          <x:t xml:space="preserve">951b1ab4-aded-ef11-be20-6045bd1f236e</x:t>
        </x:is>
      </x:c>
      <x:c r="B13425" s="2" t="inlineStr">
        <x:is>
          <x:t xml:space="preserve">HGrE2u9iSHIXmYhQCjncG0GYl1FasyfPQxfJTEMppjqrV3fDgbb6TapuC+kbDHHGtcAiC7zasPKvYkYWaZfLug==</x:t>
        </x:is>
      </x:c>
      <x:c r="C13425" s="3">
        <x:v>45706.1723148148</x:v>
      </x:c>
      <x:c r="D13425" s="4" t="inlineStr">
        <x:is>
          <x:t xml:space="preserve">FC-557941</x:t>
        </x:is>
      </x:c>
      <x:c r="E13425" s="5" t="inlineStr">
        <x:is>
          <x:t xml:space="preserve">POSCO SAPH440-PO 4.00X94XC</x:t>
        </x:is>
      </x:c>
      <x:c r="F13425" s="6" t="inlineStr">
        <x:is>
          <x:t xml:space="preserve">ZAO00002/ZAO00044</x:t>
        </x:is>
      </x:c>
      <x:c r="G13425" s="7" t="inlineStr">
        <x:is>
          <x:t xml:space="preserve">CIC</x:t>
        </x:is>
      </x:c>
      <x:c r="H13425" s="8">
        <x:v>45658.2916666667</x:v>
      </x:c>
      <x:c r="I13425" s="9" t="n">
        <x:v>0</x:v>
      </x:c>
      <x:c r="J13425" s="10">
        <x:v>45809</x:v>
      </x:c>
      <x:c r="K13425" s="11" t="inlineStr">
        <x:is>
          <x:t xml:space="preserve">POSCO</x:t>
        </x:is>
      </x:c>
      <x:c r="L13425" s="12" t="inlineStr">
        <x:is>
          <x:t xml:space="preserve">SAPH440-PO</x:t>
        </x:is>
      </x:c>
      <x:c r="M13425" s="13" t="n">
        <x:v>4</x:v>
      </x:c>
      <x:c r="N13425" s="14" t="n">
        <x:v>94</x:v>
      </x:c>
      <x:c r="O13425" s="15" t="inlineStr">
        <x:is>
          <x:t xml:space="preserve">C</x:t>
        </x:is>
      </x:c>
    </x:row>
    <x:row r="13426" hidden="0">
      <x:c r="A13426" s="1" t="inlineStr">
        <x:is>
          <x:t xml:space="preserve">971b1ab4-aded-ef11-be20-6045bd1f236e</x:t>
        </x:is>
      </x:c>
      <x:c r="B13426" s="2" t="inlineStr">
        <x:is>
          <x:t xml:space="preserve">GbDPjBtdxaAcpSUucgpi/vED8TYhct8cg0DS0xIvDZ9tJl7HSNndMAzshM9OoDoc/a+8lzvWiPjEOlWMnbcuaA==</x:t>
        </x:is>
      </x:c>
      <x:c r="C13426" s="3">
        <x:v>45706.1723148148</x:v>
      </x:c>
      <x:c r="D13426" s="4" t="inlineStr">
        <x:is>
          <x:t xml:space="preserve">FC-557942</x:t>
        </x:is>
      </x:c>
      <x:c r="E13426" s="5" t="inlineStr">
        <x:is>
          <x:t xml:space="preserve">POSCO SAPH440-PO 5.50X90X1219</x:t>
        </x:is>
      </x:c>
      <x:c r="F13426" s="6" t="inlineStr">
        <x:is>
          <x:t xml:space="preserve">ZAO00002/ZAO00044</x:t>
        </x:is>
      </x:c>
      <x:c r="G13426" s="7" t="inlineStr">
        <x:is>
          <x:t xml:space="preserve">CIC</x:t>
        </x:is>
      </x:c>
      <x:c r="H13426" s="8">
        <x:v>45658.2916666667</x:v>
      </x:c>
      <x:c r="I13426" s="9" t="n">
        <x:v>2496.62</x:v>
      </x:c>
      <x:c r="J13426" s="10">
        <x:v>45809</x:v>
      </x:c>
      <x:c r="K13426" s="11" t="inlineStr">
        <x:is>
          <x:t xml:space="preserve">POSCO</x:t>
        </x:is>
      </x:c>
      <x:c r="L13426" s="12" t="inlineStr">
        <x:is>
          <x:t xml:space="preserve">SAPH440-PO</x:t>
        </x:is>
      </x:c>
      <x:c r="M13426" s="13" t="n">
        <x:v>5.5</x:v>
      </x:c>
      <x:c r="N13426" s="14" t="n">
        <x:v>90</x:v>
      </x:c>
      <x:c r="O13426" s="15" t="inlineStr">
        <x:is>
          <x:t xml:space="preserve">1219</x:t>
        </x:is>
      </x:c>
    </x:row>
    <x:row r="13427" hidden="0">
      <x:c r="A13427" s="1" t="inlineStr">
        <x:is>
          <x:t xml:space="preserve">991b1ab4-aded-ef11-be20-6045bd1f236e</x:t>
        </x:is>
      </x:c>
      <x:c r="B13427" s="2" t="inlineStr">
        <x:is>
          <x:t xml:space="preserve">SQSp234Byq0O7NHt4JU1KBzQs1fPVd7FqrgvzZVZ57Qr13htCgQY9q7j7I1XOgnkCKmPFjjKPFDAGc7hSL9V5g==</x:t>
        </x:is>
      </x:c>
      <x:c r="C13427" s="3">
        <x:v>45706.1723148148</x:v>
      </x:c>
      <x:c r="D13427" s="4" t="inlineStr">
        <x:is>
          <x:t xml:space="preserve">FC-557943</x:t>
        </x:is>
      </x:c>
      <x:c r="E13427" s="5" t="inlineStr">
        <x:is>
          <x:t xml:space="preserve">POSCO SS400 8.00X64X1219</x:t>
        </x:is>
      </x:c>
      <x:c r="F13427" s="6" t="inlineStr">
        <x:is>
          <x:t xml:space="preserve">ZAO00002/ZAO00044</x:t>
        </x:is>
      </x:c>
      <x:c r="G13427" s="7" t="inlineStr">
        <x:is>
          <x:t xml:space="preserve">CIC</x:t>
        </x:is>
      </x:c>
      <x:c r="H13427" s="8">
        <x:v>45658.2916666667</x:v>
      </x:c>
      <x:c r="I13427" s="9" t="n">
        <x:v>9473.51</x:v>
      </x:c>
      <x:c r="J13427" s="10">
        <x:v>45809</x:v>
      </x:c>
      <x:c r="K13427" s="11" t="inlineStr">
        <x:is>
          <x:t xml:space="preserve">POSCO</x:t>
        </x:is>
      </x:c>
      <x:c r="L13427" s="12" t="inlineStr">
        <x:is>
          <x:t xml:space="preserve">SS400</x:t>
        </x:is>
      </x:c>
      <x:c r="M13427" s="13" t="n">
        <x:v>8</x:v>
      </x:c>
      <x:c r="N13427" s="14" t="n">
        <x:v>64</x:v>
      </x:c>
      <x:c r="O13427" s="15" t="inlineStr">
        <x:is>
          <x:t xml:space="preserve">1219</x:t>
        </x:is>
      </x:c>
    </x:row>
    <x:row r="13428" hidden="0">
      <x:c r="A13428" s="1" t="inlineStr">
        <x:is>
          <x:t xml:space="preserve">9b1b1ab4-aded-ef11-be20-6045bd1f236e</x:t>
        </x:is>
      </x:c>
      <x:c r="B13428" s="2" t="inlineStr">
        <x:is>
          <x:t xml:space="preserve">c0SwEzCGlN4em+I9tie0yDRSDaQ+CtK19NFho2F83oLaxvJczQxvipu9Vskd95LgonSWmrXKlkz+MR3UFQ2y0w==</x:t>
        </x:is>
      </x:c>
      <x:c r="C13428" s="3">
        <x:v>45706.1723148148</x:v>
      </x:c>
      <x:c r="D13428" s="4" t="inlineStr">
        <x:is>
          <x:t xml:space="preserve">FC-557944</x:t>
        </x:is>
      </x:c>
      <x:c r="E13428" s="5" t="inlineStr">
        <x:is>
          <x:t xml:space="preserve">POSCO SS400 8.00X90X1219</x:t>
        </x:is>
      </x:c>
      <x:c r="F13428" s="6" t="inlineStr">
        <x:is>
          <x:t xml:space="preserve">ZAO00002/ZAO00044</x:t>
        </x:is>
      </x:c>
      <x:c r="G13428" s="7" t="inlineStr">
        <x:is>
          <x:t xml:space="preserve">CIC</x:t>
        </x:is>
      </x:c>
      <x:c r="H13428" s="8">
        <x:v>45658.2916666667</x:v>
      </x:c>
      <x:c r="I13428" s="9" t="n">
        <x:v>0</x:v>
      </x:c>
      <x:c r="J13428" s="10">
        <x:v>45809</x:v>
      </x:c>
      <x:c r="K13428" s="11" t="inlineStr">
        <x:is>
          <x:t xml:space="preserve">POSCO</x:t>
        </x:is>
      </x:c>
      <x:c r="L13428" s="12" t="inlineStr">
        <x:is>
          <x:t xml:space="preserve">SS400</x:t>
        </x:is>
      </x:c>
      <x:c r="M13428" s="13" t="n">
        <x:v>8</x:v>
      </x:c>
      <x:c r="N13428" s="14" t="n">
        <x:v>90</x:v>
      </x:c>
      <x:c r="O13428" s="15" t="inlineStr">
        <x:is>
          <x:t xml:space="preserve">1219</x:t>
        </x:is>
      </x:c>
    </x:row>
    <x:row r="13429" hidden="0">
      <x:c r="A13429" s="1" t="inlineStr">
        <x:is>
          <x:t xml:space="preserve">9d1b1ab4-aded-ef11-be20-6045bd1f236e</x:t>
        </x:is>
      </x:c>
      <x:c r="B13429" s="2" t="inlineStr">
        <x:is>
          <x:t xml:space="preserve">scRe+EwNPaMRth49hc6pnsQ67ypxlzWv3wS2HMSUI0wmaC3aBuIT9Yb6DoY8HxuQUvA5rlsTwTn+5Cc61y26LQ==</x:t>
        </x:is>
      </x:c>
      <x:c r="C13429" s="3">
        <x:v>45706.1723148148</x:v>
      </x:c>
      <x:c r="D13429" s="4" t="inlineStr">
        <x:is>
          <x:t xml:space="preserve">FC-557945</x:t>
        </x:is>
      </x:c>
      <x:c r="E13429" s="5" t="inlineStr">
        <x:is>
          <x:t xml:space="preserve">POSCO SS400-PO 2.30X118XC</x:t>
        </x:is>
      </x:c>
      <x:c r="F13429" s="6" t="inlineStr">
        <x:is>
          <x:t xml:space="preserve">ZAO00002/ZAO00044</x:t>
        </x:is>
      </x:c>
      <x:c r="G13429" s="7" t="inlineStr">
        <x:is>
          <x:t xml:space="preserve">CIC</x:t>
        </x:is>
      </x:c>
      <x:c r="H13429" s="8">
        <x:v>45658.2916666667</x:v>
      </x:c>
      <x:c r="I13429" s="9" t="n">
        <x:v>5030.94</x:v>
      </x:c>
      <x:c r="J13429" s="10">
        <x:v>45809</x:v>
      </x:c>
      <x:c r="K13429" s="11" t="inlineStr">
        <x:is>
          <x:t xml:space="preserve">POSCO</x:t>
        </x:is>
      </x:c>
      <x:c r="L13429" s="12" t="inlineStr">
        <x:is>
          <x:t xml:space="preserve">SS400-PO</x:t>
        </x:is>
      </x:c>
      <x:c r="M13429" s="13" t="n">
        <x:v>2.3</x:v>
      </x:c>
      <x:c r="N13429" s="14" t="n">
        <x:v>118</x:v>
      </x:c>
      <x:c r="O13429" s="15" t="inlineStr">
        <x:is>
          <x:t xml:space="preserve">C</x:t>
        </x:is>
      </x:c>
    </x:row>
    <x:row r="13430" hidden="0">
      <x:c r="A13430" s="1" t="inlineStr">
        <x:is>
          <x:t xml:space="preserve">9f1b1ab4-aded-ef11-be20-6045bd1f236e</x:t>
        </x:is>
      </x:c>
      <x:c r="B13430" s="2" t="inlineStr">
        <x:is>
          <x:t xml:space="preserve">l074W0DTMJ7rqDs4qaNLhUHZnPEzIvhWteXnnTAxcdQr516XpU7PLR6X1ZkBwaqVO7K0QLzjRcCkm1Rg0JjjfA==</x:t>
        </x:is>
      </x:c>
      <x:c r="C13430" s="3">
        <x:v>45706.1723148148</x:v>
      </x:c>
      <x:c r="D13430" s="4" t="inlineStr">
        <x:is>
          <x:t xml:space="preserve">FC-557946</x:t>
        </x:is>
      </x:c>
      <x:c r="E13430" s="5" t="inlineStr">
        <x:is>
          <x:t xml:space="preserve">POSCO SS400-PO 2.30X120XC</x:t>
        </x:is>
      </x:c>
      <x:c r="F13430" s="6" t="inlineStr">
        <x:is>
          <x:t xml:space="preserve">ZAO00002/ZAO00044</x:t>
        </x:is>
      </x:c>
      <x:c r="G13430" s="7" t="inlineStr">
        <x:is>
          <x:t xml:space="preserve">CIC</x:t>
        </x:is>
      </x:c>
      <x:c r="H13430" s="8">
        <x:v>45658.2916666667</x:v>
      </x:c>
      <x:c r="I13430" s="9" t="n">
        <x:v>973.71</x:v>
      </x:c>
      <x:c r="J13430" s="10">
        <x:v>45809</x:v>
      </x:c>
      <x:c r="K13430" s="11" t="inlineStr">
        <x:is>
          <x:t xml:space="preserve">POSCO</x:t>
        </x:is>
      </x:c>
      <x:c r="L13430" s="12" t="inlineStr">
        <x:is>
          <x:t xml:space="preserve">SS400-PO</x:t>
        </x:is>
      </x:c>
      <x:c r="M13430" s="13" t="n">
        <x:v>2.3</x:v>
      </x:c>
      <x:c r="N13430" s="14" t="n">
        <x:v>120</x:v>
      </x:c>
      <x:c r="O13430" s="15" t="inlineStr">
        <x:is>
          <x:t xml:space="preserve">C</x:t>
        </x:is>
      </x:c>
    </x:row>
    <x:row r="13431" hidden="0">
      <x:c r="A13431" s="1" t="inlineStr">
        <x:is>
          <x:t xml:space="preserve">a11b1ab4-aded-ef11-be20-6045bd1f236e</x:t>
        </x:is>
      </x:c>
      <x:c r="B13431" s="2" t="inlineStr">
        <x:is>
          <x:t xml:space="preserve">m05rtqyk7z28Ty5+BPx3l5SGAIEgoURGaLCFrgDq2GDxtVMYzWoPt6vXx6+H5MgBc4aFcICyQY/ZAAkINpMN/g==</x:t>
        </x:is>
      </x:c>
      <x:c r="C13431" s="3">
        <x:v>45706.1723148148</x:v>
      </x:c>
      <x:c r="D13431" s="4" t="inlineStr">
        <x:is>
          <x:t xml:space="preserve">FC-557947</x:t>
        </x:is>
      </x:c>
      <x:c r="E13431" s="5" t="inlineStr">
        <x:is>
          <x:t xml:space="preserve">POSCO SS400-PO 2.30X1219X2200</x:t>
        </x:is>
      </x:c>
      <x:c r="F13431" s="6" t="inlineStr">
        <x:is>
          <x:t xml:space="preserve">ZAO00002/ZAO00044</x:t>
        </x:is>
      </x:c>
      <x:c r="G13431" s="7" t="inlineStr">
        <x:is>
          <x:t xml:space="preserve">CIC</x:t>
        </x:is>
      </x:c>
      <x:c r="H13431" s="8">
        <x:v>45658.2916666667</x:v>
      </x:c>
      <x:c r="I13431" s="9" t="n">
        <x:v>95.25</x:v>
      </x:c>
      <x:c r="J13431" s="10">
        <x:v>45809</x:v>
      </x:c>
      <x:c r="K13431" s="11" t="inlineStr">
        <x:is>
          <x:t xml:space="preserve">POSCO</x:t>
        </x:is>
      </x:c>
      <x:c r="L13431" s="12" t="inlineStr">
        <x:is>
          <x:t xml:space="preserve">SS400-PO</x:t>
        </x:is>
      </x:c>
      <x:c r="M13431" s="13" t="n">
        <x:v>2.3</x:v>
      </x:c>
      <x:c r="N13431" s="14" t="n">
        <x:v>1219</x:v>
      </x:c>
      <x:c r="O13431" s="15" t="inlineStr">
        <x:is>
          <x:t xml:space="preserve">2200</x:t>
        </x:is>
      </x:c>
    </x:row>
    <x:row r="13432" hidden="0">
      <x:c r="A13432" s="1" t="inlineStr">
        <x:is>
          <x:t xml:space="preserve">a31b1ab4-aded-ef11-be20-6045bd1f236e</x:t>
        </x:is>
      </x:c>
      <x:c r="B13432" s="2" t="inlineStr">
        <x:is>
          <x:t xml:space="preserve">EXJwL7073i2Y/hMtK7zwwmaFdrfcASapesawATGWaac8kd8NGb2/GYPpFvshENm7P/wsZjQxxTyK4P4WIX9wHw==</x:t>
        </x:is>
      </x:c>
      <x:c r="C13432" s="3">
        <x:v>45706.1723148148</x:v>
      </x:c>
      <x:c r="D13432" s="4" t="inlineStr">
        <x:is>
          <x:t xml:space="preserve">FC-557948</x:t>
        </x:is>
      </x:c>
      <x:c r="E13432" s="5" t="inlineStr">
        <x:is>
          <x:t xml:space="preserve">POSCO SS400-PO 2.30X128XC</x:t>
        </x:is>
      </x:c>
      <x:c r="F13432" s="6" t="inlineStr">
        <x:is>
          <x:t xml:space="preserve">ZAO00002/ZAO00044</x:t>
        </x:is>
      </x:c>
      <x:c r="G13432" s="7" t="inlineStr">
        <x:is>
          <x:t xml:space="preserve">CIC</x:t>
        </x:is>
      </x:c>
      <x:c r="H13432" s="8">
        <x:v>45658.2916666667</x:v>
      </x:c>
      <x:c r="I13432" s="9" t="n">
        <x:v>6491.34</x:v>
      </x:c>
      <x:c r="J13432" s="10">
        <x:v>45809</x:v>
      </x:c>
      <x:c r="K13432" s="11" t="inlineStr">
        <x:is>
          <x:t xml:space="preserve">POSCO</x:t>
        </x:is>
      </x:c>
      <x:c r="L13432" s="12" t="inlineStr">
        <x:is>
          <x:t xml:space="preserve">SS400-PO</x:t>
        </x:is>
      </x:c>
      <x:c r="M13432" s="13" t="n">
        <x:v>2.3</x:v>
      </x:c>
      <x:c r="N13432" s="14" t="n">
        <x:v>128</x:v>
      </x:c>
      <x:c r="O13432" s="15" t="inlineStr">
        <x:is>
          <x:t xml:space="preserve">C</x:t>
        </x:is>
      </x:c>
    </x:row>
    <x:row r="13433" hidden="0">
      <x:c r="A13433" s="1" t="inlineStr">
        <x:is>
          <x:t xml:space="preserve">a51b1ab4-aded-ef11-be20-6045bd1f236e</x:t>
        </x:is>
      </x:c>
      <x:c r="B13433" s="2" t="inlineStr">
        <x:is>
          <x:t xml:space="preserve">HWsCrdM6dGG2iyu7iYnAEqqOu47tgZlRw4yJlG73MPoM/4l5ZpIutpymZ0T7pDLFUm2V87n0b9U3AMx21Rs5Yw==</x:t>
        </x:is>
      </x:c>
      <x:c r="C13433" s="3">
        <x:v>45706.1723148148</x:v>
      </x:c>
      <x:c r="D13433" s="4" t="inlineStr">
        <x:is>
          <x:t xml:space="preserve">FC-557949</x:t>
        </x:is>
      </x:c>
      <x:c r="E13433" s="5" t="inlineStr">
        <x:is>
          <x:t xml:space="preserve">POSCO SS400-PO 2.30X88XC</x:t>
        </x:is>
      </x:c>
      <x:c r="F13433" s="6" t="inlineStr">
        <x:is>
          <x:t xml:space="preserve">ZAO00002/ZAO00044</x:t>
        </x:is>
      </x:c>
      <x:c r="G13433" s="7" t="inlineStr">
        <x:is>
          <x:t xml:space="preserve">CIC</x:t>
        </x:is>
      </x:c>
      <x:c r="H13433" s="8">
        <x:v>45658.2916666667</x:v>
      </x:c>
      <x:c r="I13433" s="9" t="n">
        <x:v>3871.05</x:v>
      </x:c>
      <x:c r="J13433" s="10">
        <x:v>45809</x:v>
      </x:c>
      <x:c r="K13433" s="11" t="inlineStr">
        <x:is>
          <x:t xml:space="preserve">POSCO</x:t>
        </x:is>
      </x:c>
      <x:c r="L13433" s="12" t="inlineStr">
        <x:is>
          <x:t xml:space="preserve">SS400-PO</x:t>
        </x:is>
      </x:c>
      <x:c r="M13433" s="13" t="n">
        <x:v>2.3</x:v>
      </x:c>
      <x:c r="N13433" s="14" t="n">
        <x:v>88</x:v>
      </x:c>
      <x:c r="O13433" s="15" t="inlineStr">
        <x:is>
          <x:t xml:space="preserve">C</x:t>
        </x:is>
      </x:c>
    </x:row>
    <x:row r="13434" hidden="0">
      <x:c r="A13434" s="1" t="inlineStr">
        <x:is>
          <x:t xml:space="preserve">a71b1ab4-aded-ef11-be20-6045bd1f236e</x:t>
        </x:is>
      </x:c>
      <x:c r="B13434" s="2" t="inlineStr">
        <x:is>
          <x:t xml:space="preserve">azrM1vptnjLRyXNLCPfNRSX3xMjR8oDyU4iSo7cUfJfvqec4iLFKCZMTcn3xtFImpjwPHxEVPLgMcOot6TEOeA==</x:t>
        </x:is>
      </x:c>
      <x:c r="C13434" s="3">
        <x:v>45706.1723148148</x:v>
      </x:c>
      <x:c r="D13434" s="4" t="inlineStr">
        <x:is>
          <x:t xml:space="preserve">FC-557950</x:t>
        </x:is>
      </x:c>
      <x:c r="E13434" s="5" t="inlineStr">
        <x:is>
          <x:t xml:space="preserve">POSCOVN JSC270C-SD 1.00X114XC</x:t>
        </x:is>
      </x:c>
      <x:c r="F13434" s="6" t="inlineStr">
        <x:is>
          <x:t xml:space="preserve">ZAO00002/ZAO00044</x:t>
        </x:is>
      </x:c>
      <x:c r="G13434" s="7" t="inlineStr">
        <x:is>
          <x:t xml:space="preserve">CIC</x:t>
        </x:is>
      </x:c>
      <x:c r="H13434" s="8">
        <x:v>45658.2916666667</x:v>
      </x:c>
      <x:c r="I13434" s="9" t="n">
        <x:v>84.39</x:v>
      </x:c>
      <x:c r="J13434" s="10">
        <x:v>45809</x:v>
      </x:c>
      <x:c r="K13434" s="11" t="inlineStr">
        <x:is>
          <x:t xml:space="preserve">POSCOVN</x:t>
        </x:is>
      </x:c>
      <x:c r="L13434" s="12" t="inlineStr">
        <x:is>
          <x:t xml:space="preserve">JSC270C-SD</x:t>
        </x:is>
      </x:c>
      <x:c r="M13434" s="13" t="n">
        <x:v>1</x:v>
      </x:c>
      <x:c r="N13434" s="14" t="n">
        <x:v>114</x:v>
      </x:c>
      <x:c r="O13434" s="15" t="inlineStr">
        <x:is>
          <x:t xml:space="preserve">C</x:t>
        </x:is>
      </x:c>
    </x:row>
    <x:row r="13435" hidden="0">
      <x:c r="A13435" s="1" t="inlineStr">
        <x:is>
          <x:t xml:space="preserve">a91b1ab4-aded-ef11-be20-6045bd1f236e</x:t>
        </x:is>
      </x:c>
      <x:c r="B13435" s="2" t="inlineStr">
        <x:is>
          <x:t xml:space="preserve">L1OpQtD7wYmBJyp3e/8X0X8WQvrzRyNuopCdToD5w1t+R57GqqmAkok7JhAGAczVFID/WK3rzNwC4Zci/aNGzw==</x:t>
        </x:is>
      </x:c>
      <x:c r="C13435" s="3">
        <x:v>45706.1723148148</x:v>
      </x:c>
      <x:c r="D13435" s="4" t="inlineStr">
        <x:is>
          <x:t xml:space="preserve">FC-557951</x:t>
        </x:is>
      </x:c>
      <x:c r="E13435" s="5" t="inlineStr">
        <x:is>
          <x:t xml:space="preserve">POSCOVN JSC270C-SD 1.40X120XC</x:t>
        </x:is>
      </x:c>
      <x:c r="F13435" s="6" t="inlineStr">
        <x:is>
          <x:t xml:space="preserve">ZAO00002/ZAO00044</x:t>
        </x:is>
      </x:c>
      <x:c r="G13435" s="7" t="inlineStr">
        <x:is>
          <x:t xml:space="preserve">CIC</x:t>
        </x:is>
      </x:c>
      <x:c r="H13435" s="8">
        <x:v>45658.2916666667</x:v>
      </x:c>
      <x:c r="I13435" s="9" t="n">
        <x:v>1683.9</x:v>
      </x:c>
      <x:c r="J13435" s="10">
        <x:v>45809</x:v>
      </x:c>
      <x:c r="K13435" s="11" t="inlineStr">
        <x:is>
          <x:t xml:space="preserve">POSCOVN</x:t>
        </x:is>
      </x:c>
      <x:c r="L13435" s="12" t="inlineStr">
        <x:is>
          <x:t xml:space="preserve">JSC270C-SD</x:t>
        </x:is>
      </x:c>
      <x:c r="M13435" s="13" t="n">
        <x:v>1.4</x:v>
      </x:c>
      <x:c r="N13435" s="14" t="n">
        <x:v>120</x:v>
      </x:c>
      <x:c r="O13435" s="15" t="inlineStr">
        <x:is>
          <x:t xml:space="preserve">C</x:t>
        </x:is>
      </x:c>
    </x:row>
    <x:row r="13436" hidden="0">
      <x:c r="A13436" s="1" t="inlineStr">
        <x:is>
          <x:t xml:space="preserve">ab1b1ab4-aded-ef11-be20-6045bd1f236e</x:t>
        </x:is>
      </x:c>
      <x:c r="B13436" s="2" t="inlineStr">
        <x:is>
          <x:t xml:space="preserve">jV8lu2Z67c3Vbi7A1yk5MERYKko+hgv0Wq2MumMZO7o/SRp26yO/A2uFptXCHOS/ygrMvPGTsqFbZ5Z6fwVI0Q==</x:t>
        </x:is>
      </x:c>
      <x:c r="C13436" s="3">
        <x:v>45706.1723148148</x:v>
      </x:c>
      <x:c r="D13436" s="4" t="inlineStr">
        <x:is>
          <x:t xml:space="preserve">FC-557952</x:t>
        </x:is>
      </x:c>
      <x:c r="E13436" s="5" t="inlineStr">
        <x:is>
          <x:t xml:space="preserve">POSCOVN JSC270C-SD 1.60X1081X2200</x:t>
        </x:is>
      </x:c>
      <x:c r="F13436" s="6" t="inlineStr">
        <x:is>
          <x:t xml:space="preserve">ZAO00002/ZAO00044</x:t>
        </x:is>
      </x:c>
      <x:c r="G13436" s="7" t="inlineStr">
        <x:is>
          <x:t xml:space="preserve">CIC</x:t>
        </x:is>
      </x:c>
      <x:c r="H13436" s="8">
        <x:v>45658.2916666667</x:v>
      </x:c>
      <x:c r="I13436" s="9" t="n">
        <x:v>0</x:v>
      </x:c>
      <x:c r="J13436" s="10">
        <x:v>45809</x:v>
      </x:c>
      <x:c r="K13436" s="11" t="inlineStr">
        <x:is>
          <x:t xml:space="preserve">POSCOVN</x:t>
        </x:is>
      </x:c>
      <x:c r="L13436" s="12" t="inlineStr">
        <x:is>
          <x:t xml:space="preserve">JSC270C-SD</x:t>
        </x:is>
      </x:c>
      <x:c r="M13436" s="13" t="n">
        <x:v>1.6</x:v>
      </x:c>
      <x:c r="N13436" s="14" t="n">
        <x:v>1081</x:v>
      </x:c>
      <x:c r="O13436" s="15" t="inlineStr">
        <x:is>
          <x:t xml:space="preserve">2200</x:t>
        </x:is>
      </x:c>
    </x:row>
    <x:row r="13437" hidden="0">
      <x:c r="A13437" s="1" t="inlineStr">
        <x:is>
          <x:t xml:space="preserve">ad1b1ab4-aded-ef11-be20-6045bd1f236e</x:t>
        </x:is>
      </x:c>
      <x:c r="B13437" s="2" t="inlineStr">
        <x:is>
          <x:t xml:space="preserve">02iIOx7GcoTmdsY48dx7blls6rEQ0LJnZJUiQVHoRUbW03RG12ODYPMVQkdDUsYqOi9bWai5DqDVtbE2zWtF/A==</x:t>
        </x:is>
      </x:c>
      <x:c r="C13437" s="3">
        <x:v>45706.1723148148</x:v>
      </x:c>
      <x:c r="D13437" s="4" t="inlineStr">
        <x:is>
          <x:t xml:space="preserve">FC-557953</x:t>
        </x:is>
      </x:c>
      <x:c r="E13437" s="5" t="inlineStr">
        <x:is>
          <x:t xml:space="preserve">POSCOVN JSC270C-SD 1.60X1219X2200</x:t>
        </x:is>
      </x:c>
      <x:c r="F13437" s="6" t="inlineStr">
        <x:is>
          <x:t xml:space="preserve">ZAO00002/ZAO00044</x:t>
        </x:is>
      </x:c>
      <x:c r="G13437" s="7" t="inlineStr">
        <x:is>
          <x:t xml:space="preserve">CIC</x:t>
        </x:is>
      </x:c>
      <x:c r="H13437" s="8">
        <x:v>45658.2916666667</x:v>
      </x:c>
      <x:c r="I13437" s="9" t="n">
        <x:v>0</x:v>
      </x:c>
      <x:c r="J13437" s="10">
        <x:v>45809</x:v>
      </x:c>
      <x:c r="K13437" s="11" t="inlineStr">
        <x:is>
          <x:t xml:space="preserve">POSCOVN</x:t>
        </x:is>
      </x:c>
      <x:c r="L13437" s="12" t="inlineStr">
        <x:is>
          <x:t xml:space="preserve">JSC270C-SD</x:t>
        </x:is>
      </x:c>
      <x:c r="M13437" s="13" t="n">
        <x:v>1.6</x:v>
      </x:c>
      <x:c r="N13437" s="14" t="n">
        <x:v>1219</x:v>
      </x:c>
      <x:c r="O13437" s="15" t="inlineStr">
        <x:is>
          <x:t xml:space="preserve">2200</x:t>
        </x:is>
      </x:c>
    </x:row>
    <x:row r="13438" hidden="0">
      <x:c r="A13438" s="1" t="inlineStr">
        <x:is>
          <x:t xml:space="preserve">af1b1ab4-aded-ef11-be20-6045bd1f236e</x:t>
        </x:is>
      </x:c>
      <x:c r="B13438" s="2" t="inlineStr">
        <x:is>
          <x:t xml:space="preserve">d+Ecd9UGqFQ29KnaUIUSQ3jHWRD8lL6IvfaxTMH2zSPk73z6zYiOp4chFibE++kXNJFXFtfa1VQqUj2CDvCV5Q==</x:t>
        </x:is>
      </x:c>
      <x:c r="C13438" s="3">
        <x:v>45706.1723148148</x:v>
      </x:c>
      <x:c r="D13438" s="4" t="inlineStr">
        <x:is>
          <x:t xml:space="preserve">FC-557954</x:t>
        </x:is>
      </x:c>
      <x:c r="E13438" s="5" t="inlineStr">
        <x:is>
          <x:t xml:space="preserve">POSCOVN JSC270C-SD 1.60X212XC</x:t>
        </x:is>
      </x:c>
      <x:c r="F13438" s="6" t="inlineStr">
        <x:is>
          <x:t xml:space="preserve">ZAO00002/ZAO00044</x:t>
        </x:is>
      </x:c>
      <x:c r="G13438" s="7" t="inlineStr">
        <x:is>
          <x:t xml:space="preserve">CIC</x:t>
        </x:is>
      </x:c>
      <x:c r="H13438" s="8">
        <x:v>45658.2916666667</x:v>
      </x:c>
      <x:c r="I13438" s="9" t="n">
        <x:v>86.82</x:v>
      </x:c>
      <x:c r="J13438" s="10">
        <x:v>45809</x:v>
      </x:c>
      <x:c r="K13438" s="11" t="inlineStr">
        <x:is>
          <x:t xml:space="preserve">POSCOVN</x:t>
        </x:is>
      </x:c>
      <x:c r="L13438" s="12" t="inlineStr">
        <x:is>
          <x:t xml:space="preserve">JSC270C-SD</x:t>
        </x:is>
      </x:c>
      <x:c r="M13438" s="13" t="n">
        <x:v>1.6</x:v>
      </x:c>
      <x:c r="N13438" s="14" t="n">
        <x:v>212</x:v>
      </x:c>
      <x:c r="O13438" s="15" t="inlineStr">
        <x:is>
          <x:t xml:space="preserve">C</x:t>
        </x:is>
      </x:c>
    </x:row>
    <x:row r="13439" hidden="0">
      <x:c r="A13439" s="1" t="inlineStr">
        <x:is>
          <x:t xml:space="preserve">b11b1ab4-aded-ef11-be20-6045bd1f236e</x:t>
        </x:is>
      </x:c>
      <x:c r="B13439" s="2" t="inlineStr">
        <x:is>
          <x:t xml:space="preserve">m4LkZgsoCDdq6TMBhQEiwOfbjxnlYv7LudNe2awfU3paHKDOopBr4ujUsWVGRgc/uUfAwGA+Ou3yAk3P/Qv3mw==</x:t>
        </x:is>
      </x:c>
      <x:c r="C13439" s="3">
        <x:v>45706.1723148148</x:v>
      </x:c>
      <x:c r="D13439" s="4" t="inlineStr">
        <x:is>
          <x:t xml:space="preserve">FC-557955</x:t>
        </x:is>
      </x:c>
      <x:c r="E13439" s="5" t="inlineStr">
        <x:is>
          <x:t xml:space="preserve">POSCOVN JSC270C-SD 1.60X57XC</x:t>
        </x:is>
      </x:c>
      <x:c r="F13439" s="6" t="inlineStr">
        <x:is>
          <x:t xml:space="preserve">ZAO00002/ZAO00044</x:t>
        </x:is>
      </x:c>
      <x:c r="G13439" s="7" t="inlineStr">
        <x:is>
          <x:t xml:space="preserve">CIC</x:t>
        </x:is>
      </x:c>
      <x:c r="H13439" s="8">
        <x:v>45658.2916666667</x:v>
      </x:c>
      <x:c r="I13439" s="9" t="n">
        <x:v>807.82</x:v>
      </x:c>
      <x:c r="J13439" s="10">
        <x:v>45809</x:v>
      </x:c>
      <x:c r="K13439" s="11" t="inlineStr">
        <x:is>
          <x:t xml:space="preserve">POSCOVN</x:t>
        </x:is>
      </x:c>
      <x:c r="L13439" s="12" t="inlineStr">
        <x:is>
          <x:t xml:space="preserve">JSC270C-SD</x:t>
        </x:is>
      </x:c>
      <x:c r="M13439" s="13" t="n">
        <x:v>1.6</x:v>
      </x:c>
      <x:c r="N13439" s="14" t="n">
        <x:v>57</x:v>
      </x:c>
      <x:c r="O13439" s="15" t="inlineStr">
        <x:is>
          <x:t xml:space="preserve">C</x:t>
        </x:is>
      </x:c>
    </x:row>
    <x:row r="13440" hidden="0">
      <x:c r="A13440" s="1" t="inlineStr">
        <x:is>
          <x:t xml:space="preserve">b31b1ab4-aded-ef11-be20-6045bd1f236e</x:t>
        </x:is>
      </x:c>
      <x:c r="B13440" s="2" t="inlineStr">
        <x:is>
          <x:t xml:space="preserve">8VQUak52pX7P0GbqRdE4wwL76LTTmOd+z5TzDLCb0viihJQCiZl/X+Qhvm0H9r8c0XRJKJ8ztwSGbvqWQNxYbw==</x:t>
        </x:is>
      </x:c>
      <x:c r="C13440" s="3">
        <x:v>45706.1723148148</x:v>
      </x:c>
      <x:c r="D13440" s="4" t="inlineStr">
        <x:is>
          <x:t xml:space="preserve">FC-557956</x:t>
        </x:is>
      </x:c>
      <x:c r="E13440" s="5" t="inlineStr">
        <x:is>
          <x:t xml:space="preserve">POSCOVN JSC590R-SD 1.60X1219X2200</x:t>
        </x:is>
      </x:c>
      <x:c r="F13440" s="6" t="inlineStr">
        <x:is>
          <x:t xml:space="preserve">ZAO00002/ZAO00044</x:t>
        </x:is>
      </x:c>
      <x:c r="G13440" s="7" t="inlineStr">
        <x:is>
          <x:t xml:space="preserve">CIC</x:t>
        </x:is>
      </x:c>
      <x:c r="H13440" s="8">
        <x:v>45658.2916666667</x:v>
      </x:c>
      <x:c r="I13440" s="9" t="n">
        <x:v>0</x:v>
      </x:c>
      <x:c r="J13440" s="10">
        <x:v>45809</x:v>
      </x:c>
      <x:c r="K13440" s="11" t="inlineStr">
        <x:is>
          <x:t xml:space="preserve">POSCOVN</x:t>
        </x:is>
      </x:c>
      <x:c r="L13440" s="12" t="inlineStr">
        <x:is>
          <x:t xml:space="preserve">JSC590R-SD</x:t>
        </x:is>
      </x:c>
      <x:c r="M13440" s="13" t="n">
        <x:v>1.6</x:v>
      </x:c>
      <x:c r="N13440" s="14" t="n">
        <x:v>1219</x:v>
      </x:c>
      <x:c r="O13440" s="15" t="inlineStr">
        <x:is>
          <x:t xml:space="preserve">2200</x:t>
        </x:is>
      </x:c>
    </x:row>
    <x:row r="13441" hidden="0">
      <x:c r="A13441" s="1" t="inlineStr">
        <x:is>
          <x:t xml:space="preserve">b51b1ab4-aded-ef11-be20-6045bd1f236e</x:t>
        </x:is>
      </x:c>
      <x:c r="B13441" s="2" t="inlineStr">
        <x:is>
          <x:t xml:space="preserve">VkVyUap0sYtJNKOQJ73DItzkxMXiqrjMvhbwDIik/dlRrtipN+J5gpjR4Ls2H+exeibWGxJ8J0iKuTrAKrovxw==</x:t>
        </x:is>
      </x:c>
      <x:c r="C13441" s="3">
        <x:v>45706.1723263889</x:v>
      </x:c>
      <x:c r="D13441" s="4" t="inlineStr">
        <x:is>
          <x:t xml:space="preserve">FC-557957</x:t>
        </x:is>
      </x:c>
      <x:c r="E13441" s="5" t="inlineStr">
        <x:is>
          <x:t xml:space="preserve">POSCOVN SPCC-SD 0.60X113.4XC</x:t>
        </x:is>
      </x:c>
      <x:c r="F13441" s="6" t="inlineStr">
        <x:is>
          <x:t xml:space="preserve">ZAO00002/ZAO00044</x:t>
        </x:is>
      </x:c>
      <x:c r="G13441" s="7" t="inlineStr">
        <x:is>
          <x:t xml:space="preserve">CIC</x:t>
        </x:is>
      </x:c>
      <x:c r="H13441" s="8">
        <x:v>45658.2916666667</x:v>
      </x:c>
      <x:c r="I13441" s="9" t="n">
        <x:v>0</x:v>
      </x:c>
      <x:c r="J13441" s="10">
        <x:v>45809</x:v>
      </x:c>
      <x:c r="K13441" s="11" t="inlineStr">
        <x:is>
          <x:t xml:space="preserve">POSCOVN</x:t>
        </x:is>
      </x:c>
      <x:c r="L13441" s="12" t="inlineStr">
        <x:is>
          <x:t xml:space="preserve">SPCC-SD</x:t>
        </x:is>
      </x:c>
      <x:c r="M13441" s="13" t="n">
        <x:v>0.6</x:v>
      </x:c>
      <x:c r="N13441" s="14" t="n">
        <x:v>113.4</x:v>
      </x:c>
      <x:c r="O13441" s="15" t="inlineStr">
        <x:is>
          <x:t xml:space="preserve">C</x:t>
        </x:is>
      </x:c>
    </x:row>
    <x:row r="13442" hidden="0">
      <x:c r="A13442" s="1" t="inlineStr">
        <x:is>
          <x:t xml:space="preserve">b71b1ab4-aded-ef11-be20-6045bd1f236e</x:t>
        </x:is>
      </x:c>
      <x:c r="B13442" s="2" t="inlineStr">
        <x:is>
          <x:t xml:space="preserve">RpZpq+Hzz6zxuMRon0tTiC5N0mnIhCfK6DVxzFu2G7k6TMVW1vgi+qauk+Pnxj56eBvQ+sBMP/CE1jBUuLrFzg==</x:t>
        </x:is>
      </x:c>
      <x:c r="C13442" s="3">
        <x:v>45706.1723263889</x:v>
      </x:c>
      <x:c r="D13442" s="4" t="inlineStr">
        <x:is>
          <x:t xml:space="preserve">FC-557958</x:t>
        </x:is>
      </x:c>
      <x:c r="E13442" s="5" t="inlineStr">
        <x:is>
          <x:t xml:space="preserve">POSCOVN SPCC-SD 0.60X118X1219</x:t>
        </x:is>
      </x:c>
      <x:c r="F13442" s="6" t="inlineStr">
        <x:is>
          <x:t xml:space="preserve">ZAO00002/ZAO00044</x:t>
        </x:is>
      </x:c>
      <x:c r="G13442" s="7" t="inlineStr">
        <x:is>
          <x:t xml:space="preserve">CIC</x:t>
        </x:is>
      </x:c>
      <x:c r="H13442" s="8">
        <x:v>45658.2916666667</x:v>
      </x:c>
      <x:c r="I13442" s="9" t="n">
        <x:v>0</x:v>
      </x:c>
      <x:c r="J13442" s="10">
        <x:v>45809</x:v>
      </x:c>
      <x:c r="K13442" s="11" t="inlineStr">
        <x:is>
          <x:t xml:space="preserve">POSCOVN</x:t>
        </x:is>
      </x:c>
      <x:c r="L13442" s="12" t="inlineStr">
        <x:is>
          <x:t xml:space="preserve">SPCC-SD</x:t>
        </x:is>
      </x:c>
      <x:c r="M13442" s="13" t="n">
        <x:v>0.6</x:v>
      </x:c>
      <x:c r="N13442" s="14" t="n">
        <x:v>118</x:v>
      </x:c>
      <x:c r="O13442" s="15" t="inlineStr">
        <x:is>
          <x:t xml:space="preserve">1219</x:t>
        </x:is>
      </x:c>
    </x:row>
    <x:row r="13443" hidden="0">
      <x:c r="A13443" s="1" t="inlineStr">
        <x:is>
          <x:t xml:space="preserve">b91b1ab4-aded-ef11-be20-6045bd1f236e</x:t>
        </x:is>
      </x:c>
      <x:c r="B13443" s="2" t="inlineStr">
        <x:is>
          <x:t xml:space="preserve">BME05q7mfAekcbBcZzcHfOBug9pBGNnQUr1AkZ2B/PXls1RyeLEVVUhlmWY2fRQrG9+oqwPQUH1jXDMCmLgZCQ==</x:t>
        </x:is>
      </x:c>
      <x:c r="C13443" s="3">
        <x:v>45706.1723263889</x:v>
      </x:c>
      <x:c r="D13443" s="4" t="inlineStr">
        <x:is>
          <x:t xml:space="preserve">FC-557959</x:t>
        </x:is>
      </x:c>
      <x:c r="E13443" s="5" t="inlineStr">
        <x:is>
          <x:t xml:space="preserve">POSCOVN SPCC-SD 0.60X1219X2200</x:t>
        </x:is>
      </x:c>
      <x:c r="F13443" s="6" t="inlineStr">
        <x:is>
          <x:t xml:space="preserve">ZAO00002/ZAO00044</x:t>
        </x:is>
      </x:c>
      <x:c r="G13443" s="7" t="inlineStr">
        <x:is>
          <x:t xml:space="preserve">CIC</x:t>
        </x:is>
      </x:c>
      <x:c r="H13443" s="8">
        <x:v>45658.2916666667</x:v>
      </x:c>
      <x:c r="I13443" s="9" t="n">
        <x:v>0</x:v>
      </x:c>
      <x:c r="J13443" s="10">
        <x:v>45809</x:v>
      </x:c>
      <x:c r="K13443" s="11" t="inlineStr">
        <x:is>
          <x:t xml:space="preserve">POSCOVN</x:t>
        </x:is>
      </x:c>
      <x:c r="L13443" s="12" t="inlineStr">
        <x:is>
          <x:t xml:space="preserve">SPCC-SD</x:t>
        </x:is>
      </x:c>
      <x:c r="M13443" s="13" t="n">
        <x:v>0.6</x:v>
      </x:c>
      <x:c r="N13443" s="14" t="n">
        <x:v>1219</x:v>
      </x:c>
      <x:c r="O13443" s="15" t="inlineStr">
        <x:is>
          <x:t xml:space="preserve">2200</x:t>
        </x:is>
      </x:c>
    </x:row>
    <x:row r="13444" hidden="0">
      <x:c r="A13444" s="1" t="inlineStr">
        <x:is>
          <x:t xml:space="preserve">bb1b1ab4-aded-ef11-be20-6045bd1f236e</x:t>
        </x:is>
      </x:c>
      <x:c r="B13444" s="2" t="inlineStr">
        <x:is>
          <x:t xml:space="preserve">kQ8cqFd9npwFf7dr7jvQkq4qDFuP56qxUvGaVyQu85hkkxQ093t+XBeI2uAY3TSi9K1XClFrlV8BkZz/HYmz5A==</x:t>
        </x:is>
      </x:c>
      <x:c r="C13444" s="3">
        <x:v>45706.1723263889</x:v>
      </x:c>
      <x:c r="D13444" s="4" t="inlineStr">
        <x:is>
          <x:t xml:space="preserve">FC-557960</x:t>
        </x:is>
      </x:c>
      <x:c r="E13444" s="5" t="inlineStr">
        <x:is>
          <x:t xml:space="preserve">POSCOVN SPCC-SD 0.80X1026.2X2200</x:t>
        </x:is>
      </x:c>
      <x:c r="F13444" s="6" t="inlineStr">
        <x:is>
          <x:t xml:space="preserve">ZAO00002/ZAO00044</x:t>
        </x:is>
      </x:c>
      <x:c r="G13444" s="7" t="inlineStr">
        <x:is>
          <x:t xml:space="preserve">CIC</x:t>
        </x:is>
      </x:c>
      <x:c r="H13444" s="8">
        <x:v>45658.2916666667</x:v>
      </x:c>
      <x:c r="I13444" s="9" t="n">
        <x:v>0</x:v>
      </x:c>
      <x:c r="J13444" s="10">
        <x:v>45809</x:v>
      </x:c>
      <x:c r="K13444" s="11" t="inlineStr">
        <x:is>
          <x:t xml:space="preserve">POSCOVN</x:t>
        </x:is>
      </x:c>
      <x:c r="L13444" s="12" t="inlineStr">
        <x:is>
          <x:t xml:space="preserve">SPCC-SD</x:t>
        </x:is>
      </x:c>
      <x:c r="M13444" s="13" t="n">
        <x:v>0.8</x:v>
      </x:c>
      <x:c r="N13444" s="14" t="n">
        <x:v>1026.2</x:v>
      </x:c>
      <x:c r="O13444" s="15" t="inlineStr">
        <x:is>
          <x:t xml:space="preserve">2200</x:t>
        </x:is>
      </x:c>
    </x:row>
    <x:row r="13445" hidden="0">
      <x:c r="A13445" s="1" t="inlineStr">
        <x:is>
          <x:t xml:space="preserve">bd1b1ab4-aded-ef11-be20-6045bd1f236e</x:t>
        </x:is>
      </x:c>
      <x:c r="B13445" s="2" t="inlineStr">
        <x:is>
          <x:t xml:space="preserve">52nmksDVvSuTQ4Hx1bryfyPBrxlQuubzJHEuvo6DlB4fwxCrRazAUUHiYoVBOOz/LIQE7PDTNSAv103QK6/+xQ==</x:t>
        </x:is>
      </x:c>
      <x:c r="C13445" s="3">
        <x:v>45706.1723263889</x:v>
      </x:c>
      <x:c r="D13445" s="4" t="inlineStr">
        <x:is>
          <x:t xml:space="preserve">FC-557961</x:t>
        </x:is>
      </x:c>
      <x:c r="E13445" s="5" t="inlineStr">
        <x:is>
          <x:t xml:space="preserve">POSCOVN SPCC-SD 0.80X1120X2200</x:t>
        </x:is>
      </x:c>
      <x:c r="F13445" s="6" t="inlineStr">
        <x:is>
          <x:t xml:space="preserve">ZAO00002/ZAO00044</x:t>
        </x:is>
      </x:c>
      <x:c r="G13445" s="7" t="inlineStr">
        <x:is>
          <x:t xml:space="preserve">CIC</x:t>
        </x:is>
      </x:c>
      <x:c r="H13445" s="8">
        <x:v>45658.2916666667</x:v>
      </x:c>
      <x:c r="I13445" s="9" t="n">
        <x:v>0</x:v>
      </x:c>
      <x:c r="J13445" s="10">
        <x:v>45809</x:v>
      </x:c>
      <x:c r="K13445" s="11" t="inlineStr">
        <x:is>
          <x:t xml:space="preserve">POSCOVN</x:t>
        </x:is>
      </x:c>
      <x:c r="L13445" s="12" t="inlineStr">
        <x:is>
          <x:t xml:space="preserve">SPCC-SD</x:t>
        </x:is>
      </x:c>
      <x:c r="M13445" s="13" t="n">
        <x:v>0.8</x:v>
      </x:c>
      <x:c r="N13445" s="14" t="n">
        <x:v>1120</x:v>
      </x:c>
      <x:c r="O13445" s="15" t="inlineStr">
        <x:is>
          <x:t xml:space="preserve">2200</x:t>
        </x:is>
      </x:c>
    </x:row>
    <x:row r="13446" hidden="0">
      <x:c r="A13446" s="1" t="inlineStr">
        <x:is>
          <x:t xml:space="preserve">bf1b1ab4-aded-ef11-be20-6045bd1f236e</x:t>
        </x:is>
      </x:c>
      <x:c r="B13446" s="2" t="inlineStr">
        <x:is>
          <x:t xml:space="preserve">4LIczo2VCjwSs32/uFi62eWeuIkVib8+PXLvjlfriyiFgybf+zApjwdoaWVsQd3RvtWVHSSjRq3FNXmrVcJqmw==</x:t>
        </x:is>
      </x:c>
      <x:c r="C13446" s="3">
        <x:v>45706.1723263889</x:v>
      </x:c>
      <x:c r="D13446" s="4" t="inlineStr">
        <x:is>
          <x:t xml:space="preserve">FC-557962</x:t>
        </x:is>
      </x:c>
      <x:c r="E13446" s="5" t="inlineStr">
        <x:is>
          <x:t xml:space="preserve">POSCOVN SPCC-SD 0.80X140XC</x:t>
        </x:is>
      </x:c>
      <x:c r="F13446" s="6" t="inlineStr">
        <x:is>
          <x:t xml:space="preserve">ZAO00002/ZAO00044</x:t>
        </x:is>
      </x:c>
      <x:c r="G13446" s="7" t="inlineStr">
        <x:is>
          <x:t xml:space="preserve">CIC</x:t>
        </x:is>
      </x:c>
      <x:c r="H13446" s="8">
        <x:v>45658.2916666667</x:v>
      </x:c>
      <x:c r="I13446" s="9" t="n">
        <x:v>77.33</x:v>
      </x:c>
      <x:c r="J13446" s="10">
        <x:v>45809</x:v>
      </x:c>
      <x:c r="K13446" s="11" t="inlineStr">
        <x:is>
          <x:t xml:space="preserve">POSCOVN</x:t>
        </x:is>
      </x:c>
      <x:c r="L13446" s="12" t="inlineStr">
        <x:is>
          <x:t xml:space="preserve">SPCC-SD</x:t>
        </x:is>
      </x:c>
      <x:c r="M13446" s="13" t="n">
        <x:v>0.8</x:v>
      </x:c>
      <x:c r="N13446" s="14" t="n">
        <x:v>140</x:v>
      </x:c>
      <x:c r="O13446" s="15" t="inlineStr">
        <x:is>
          <x:t xml:space="preserve">C</x:t>
        </x:is>
      </x:c>
    </x:row>
    <x:row r="13447" hidden="0">
      <x:c r="A13447" s="1" t="inlineStr">
        <x:is>
          <x:t xml:space="preserve">c11b1ab4-aded-ef11-be20-6045bd1f236e</x:t>
        </x:is>
      </x:c>
      <x:c r="B13447" s="2" t="inlineStr">
        <x:is>
          <x:t xml:space="preserve">VPrb2sgF26bfZmVXQMJqS8mih1QQwwB/P5S1xWTzid2CRP10iyivf4PFcD81LfM4Sf5//Q4OpKrBRm0fdr7Psw==</x:t>
        </x:is>
      </x:c>
      <x:c r="C13447" s="3">
        <x:v>45706.1723263889</x:v>
      </x:c>
      <x:c r="D13447" s="4" t="inlineStr">
        <x:is>
          <x:t xml:space="preserve">FC-557963</x:t>
        </x:is>
      </x:c>
      <x:c r="E13447" s="5" t="inlineStr">
        <x:is>
          <x:t xml:space="preserve">POSCOVN SPCC-SD 0.80X141XC</x:t>
        </x:is>
      </x:c>
      <x:c r="F13447" s="6" t="inlineStr">
        <x:is>
          <x:t xml:space="preserve">ZAO00002/ZAO00044</x:t>
        </x:is>
      </x:c>
      <x:c r="G13447" s="7" t="inlineStr">
        <x:is>
          <x:t xml:space="preserve">CIC</x:t>
        </x:is>
      </x:c>
      <x:c r="H13447" s="8">
        <x:v>45658.2916666667</x:v>
      </x:c>
      <x:c r="I13447" s="9" t="n">
        <x:v>0</x:v>
      </x:c>
      <x:c r="J13447" s="10">
        <x:v>45809</x:v>
      </x:c>
      <x:c r="K13447" s="11" t="inlineStr">
        <x:is>
          <x:t xml:space="preserve">POSCOVN</x:t>
        </x:is>
      </x:c>
      <x:c r="L13447" s="12" t="inlineStr">
        <x:is>
          <x:t xml:space="preserve">SPCC-SD</x:t>
        </x:is>
      </x:c>
      <x:c r="M13447" s="13" t="n">
        <x:v>0.8</x:v>
      </x:c>
      <x:c r="N13447" s="14" t="n">
        <x:v>141</x:v>
      </x:c>
      <x:c r="O13447" s="15" t="inlineStr">
        <x:is>
          <x:t xml:space="preserve">C</x:t>
        </x:is>
      </x:c>
    </x:row>
    <x:row r="13448" hidden="0">
      <x:c r="A13448" s="1" t="inlineStr">
        <x:is>
          <x:t xml:space="preserve">c31b1ab4-aded-ef11-be20-6045bd1f236e</x:t>
        </x:is>
      </x:c>
      <x:c r="B13448" s="2" t="inlineStr">
        <x:is>
          <x:t xml:space="preserve">4JeSi6WUyqAM09yBf/IUM0dtp0Q+5nIGPDOaRMtOveH7yO5jDrJ9v7MUJCM2TTS+7KttR6m8cqAg7hZ5e7iI/Q==</x:t>
        </x:is>
      </x:c>
      <x:c r="C13448" s="3">
        <x:v>45706.1723263889</x:v>
      </x:c>
      <x:c r="D13448" s="4" t="inlineStr">
        <x:is>
          <x:t xml:space="preserve">FC-557964</x:t>
        </x:is>
      </x:c>
      <x:c r="E13448" s="5" t="inlineStr">
        <x:is>
          <x:t xml:space="preserve">POSCOVN SPCC-SD 0.80X44XC</x:t>
        </x:is>
      </x:c>
      <x:c r="F13448" s="6" t="inlineStr">
        <x:is>
          <x:t xml:space="preserve">ZAO00002/ZAO00044</x:t>
        </x:is>
      </x:c>
      <x:c r="G13448" s="7" t="inlineStr">
        <x:is>
          <x:t xml:space="preserve">CIC</x:t>
        </x:is>
      </x:c>
      <x:c r="H13448" s="8">
        <x:v>45658.2916666667</x:v>
      </x:c>
      <x:c r="I13448" s="9" t="n">
        <x:v>6.83</x:v>
      </x:c>
      <x:c r="J13448" s="10">
        <x:v>45809</x:v>
      </x:c>
      <x:c r="K13448" s="11" t="inlineStr">
        <x:is>
          <x:t xml:space="preserve">POSCOVN</x:t>
        </x:is>
      </x:c>
      <x:c r="L13448" s="12" t="inlineStr">
        <x:is>
          <x:t xml:space="preserve">SPCC-SD</x:t>
        </x:is>
      </x:c>
      <x:c r="M13448" s="13" t="n">
        <x:v>0.8</x:v>
      </x:c>
      <x:c r="N13448" s="14" t="n">
        <x:v>44</x:v>
      </x:c>
      <x:c r="O13448" s="15" t="inlineStr">
        <x:is>
          <x:t xml:space="preserve">C</x:t>
        </x:is>
      </x:c>
    </x:row>
    <x:row r="13449" hidden="0">
      <x:c r="A13449" s="1" t="inlineStr">
        <x:is>
          <x:t xml:space="preserve">c51b1ab4-aded-ef11-be20-6045bd1f236e</x:t>
        </x:is>
      </x:c>
      <x:c r="B13449" s="2" t="inlineStr">
        <x:is>
          <x:t xml:space="preserve">MViYOXEmY9p8CQhfLLW5yuruiepwQZ7T5hXapBzL1ns38/yMJSaIUz3p4Xznqv/4K2UCyGkY0Uklv6nECznxkQ==</x:t>
        </x:is>
      </x:c>
      <x:c r="C13449" s="3">
        <x:v>45706.1723263889</x:v>
      </x:c>
      <x:c r="D13449" s="4" t="inlineStr">
        <x:is>
          <x:t xml:space="preserve">FC-557965</x:t>
        </x:is>
      </x:c>
      <x:c r="E13449" s="5" t="inlineStr">
        <x:is>
          <x:t xml:space="preserve">POSCOVN SPCC-SD 0.80X70XC</x:t>
        </x:is>
      </x:c>
      <x:c r="F13449" s="6" t="inlineStr">
        <x:is>
          <x:t xml:space="preserve">ZAO00002/ZAO00044</x:t>
        </x:is>
      </x:c>
      <x:c r="G13449" s="7" t="inlineStr">
        <x:is>
          <x:t xml:space="preserve">CIC</x:t>
        </x:is>
      </x:c>
      <x:c r="H13449" s="8">
        <x:v>45658.2916666667</x:v>
      </x:c>
      <x:c r="I13449" s="9" t="n">
        <x:v>48.04</x:v>
      </x:c>
      <x:c r="J13449" s="10">
        <x:v>45809</x:v>
      </x:c>
      <x:c r="K13449" s="11" t="inlineStr">
        <x:is>
          <x:t xml:space="preserve">POSCOVN</x:t>
        </x:is>
      </x:c>
      <x:c r="L13449" s="12" t="inlineStr">
        <x:is>
          <x:t xml:space="preserve">SPCC-SD</x:t>
        </x:is>
      </x:c>
      <x:c r="M13449" s="13" t="n">
        <x:v>0.8</x:v>
      </x:c>
      <x:c r="N13449" s="14" t="n">
        <x:v>70</x:v>
      </x:c>
      <x:c r="O13449" s="15" t="inlineStr">
        <x:is>
          <x:t xml:space="preserve">C</x:t>
        </x:is>
      </x:c>
    </x:row>
    <x:row r="13450" hidden="0">
      <x:c r="A13450" s="1" t="inlineStr">
        <x:is>
          <x:t xml:space="preserve">c71b1ab4-aded-ef11-be20-6045bd1f236e</x:t>
        </x:is>
      </x:c>
      <x:c r="B13450" s="2" t="inlineStr">
        <x:is>
          <x:t xml:space="preserve">0Drl+PBo+tDfnN3tr9jROakx4HVyYl2ehuTj3Y7VNfInaRkWQh2t+H/s3omkROeTrLYVwrGisshpSRljxIqEmw==</x:t>
        </x:is>
      </x:c>
      <x:c r="C13450" s="3">
        <x:v>45706.1723263889</x:v>
      </x:c>
      <x:c r="D13450" s="4" t="inlineStr">
        <x:is>
          <x:t xml:space="preserve">FC-557966</x:t>
        </x:is>
      </x:c>
      <x:c r="E13450" s="5" t="inlineStr">
        <x:is>
          <x:t xml:space="preserve">POSCOVN SPCC-SD 0.80X90XC</x:t>
        </x:is>
      </x:c>
      <x:c r="F13450" s="6" t="inlineStr">
        <x:is>
          <x:t xml:space="preserve">ZAO00002/ZAO00044</x:t>
        </x:is>
      </x:c>
      <x:c r="G13450" s="7" t="inlineStr">
        <x:is>
          <x:t xml:space="preserve">CIC</x:t>
        </x:is>
      </x:c>
      <x:c r="H13450" s="8">
        <x:v>45658.2916666667</x:v>
      </x:c>
      <x:c r="I13450" s="9" t="n">
        <x:v>155</x:v>
      </x:c>
      <x:c r="J13450" s="10">
        <x:v>45809</x:v>
      </x:c>
      <x:c r="K13450" s="11" t="inlineStr">
        <x:is>
          <x:t xml:space="preserve">POSCOVN</x:t>
        </x:is>
      </x:c>
      <x:c r="L13450" s="12" t="inlineStr">
        <x:is>
          <x:t xml:space="preserve">SPCC-SD</x:t>
        </x:is>
      </x:c>
      <x:c r="M13450" s="13" t="n">
        <x:v>0.8</x:v>
      </x:c>
      <x:c r="N13450" s="14" t="n">
        <x:v>90</x:v>
      </x:c>
      <x:c r="O13450" s="15" t="inlineStr">
        <x:is>
          <x:t xml:space="preserve">C</x:t>
        </x:is>
      </x:c>
    </x:row>
    <x:row r="13451" hidden="0">
      <x:c r="A13451" s="1" t="inlineStr">
        <x:is>
          <x:t xml:space="preserve">c91b1ab4-aded-ef11-be20-6045bd1f236e</x:t>
        </x:is>
      </x:c>
      <x:c r="B13451" s="2" t="inlineStr">
        <x:is>
          <x:t xml:space="preserve">iuWQc9hgwcvB4VH4R/+wWJypFRkJkFs8QlcTffVzlMN5DGzJOumB85bvEbEM5qHo+44Ox8m/g9n0v8uk7O+a/A==</x:t>
        </x:is>
      </x:c>
      <x:c r="C13451" s="3">
        <x:v>45706.1723263889</x:v>
      </x:c>
      <x:c r="D13451" s="4" t="inlineStr">
        <x:is>
          <x:t xml:space="preserve">FC-557967</x:t>
        </x:is>
      </x:c>
      <x:c r="E13451" s="5" t="inlineStr">
        <x:is>
          <x:t xml:space="preserve">POSCOVN SPCC-SD 1.00X100XC</x:t>
        </x:is>
      </x:c>
      <x:c r="F13451" s="6" t="inlineStr">
        <x:is>
          <x:t xml:space="preserve">ZAO00002/ZAO00044</x:t>
        </x:is>
      </x:c>
      <x:c r="G13451" s="7" t="inlineStr">
        <x:is>
          <x:t xml:space="preserve">CIC</x:t>
        </x:is>
      </x:c>
      <x:c r="H13451" s="8">
        <x:v>45658.2916666667</x:v>
      </x:c>
      <x:c r="I13451" s="9" t="n">
        <x:v>472.53</x:v>
      </x:c>
      <x:c r="J13451" s="10">
        <x:v>45809</x:v>
      </x:c>
      <x:c r="K13451" s="11" t="inlineStr">
        <x:is>
          <x:t xml:space="preserve">POSCOVN</x:t>
        </x:is>
      </x:c>
      <x:c r="L13451" s="12" t="inlineStr">
        <x:is>
          <x:t xml:space="preserve">SPCC-SD</x:t>
        </x:is>
      </x:c>
      <x:c r="M13451" s="13" t="n">
        <x:v>1</x:v>
      </x:c>
      <x:c r="N13451" s="14" t="n">
        <x:v>100</x:v>
      </x:c>
      <x:c r="O13451" s="15" t="inlineStr">
        <x:is>
          <x:t xml:space="preserve">C</x:t>
        </x:is>
      </x:c>
    </x:row>
    <x:row r="13452" hidden="0">
      <x:c r="A13452" s="1" t="inlineStr">
        <x:is>
          <x:t xml:space="preserve">cb1b1ab4-aded-ef11-be20-6045bd1f236e</x:t>
        </x:is>
      </x:c>
      <x:c r="B13452" s="2" t="inlineStr">
        <x:is>
          <x:t xml:space="preserve">fBXi26nxrX90MmjsE20kftzzboIjayWHPKDkHkvXR3bffJnJ4jtwL4EWX9DR5WTjwQQn6dL7m3loMrr8iimMrw==</x:t>
        </x:is>
      </x:c>
      <x:c r="C13452" s="3">
        <x:v>45706.1723263889</x:v>
      </x:c>
      <x:c r="D13452" s="4" t="inlineStr">
        <x:is>
          <x:t xml:space="preserve">FC-557968</x:t>
        </x:is>
      </x:c>
      <x:c r="E13452" s="5" t="inlineStr">
        <x:is>
          <x:t xml:space="preserve">POSCOVN SPCC-SD 1.00X102XC</x:t>
        </x:is>
      </x:c>
      <x:c r="F13452" s="6" t="inlineStr">
        <x:is>
          <x:t xml:space="preserve">ZAO00002/ZAO00044</x:t>
        </x:is>
      </x:c>
      <x:c r="G13452" s="7" t="inlineStr">
        <x:is>
          <x:t xml:space="preserve">CIC</x:t>
        </x:is>
      </x:c>
      <x:c r="H13452" s="8">
        <x:v>45658.2916666667</x:v>
      </x:c>
      <x:c r="I13452" s="9" t="n">
        <x:v>146.76</x:v>
      </x:c>
      <x:c r="J13452" s="10">
        <x:v>45809</x:v>
      </x:c>
      <x:c r="K13452" s="11" t="inlineStr">
        <x:is>
          <x:t xml:space="preserve">POSCOVN</x:t>
        </x:is>
      </x:c>
      <x:c r="L13452" s="12" t="inlineStr">
        <x:is>
          <x:t xml:space="preserve">SPCC-SD</x:t>
        </x:is>
      </x:c>
      <x:c r="M13452" s="13" t="n">
        <x:v>1</x:v>
      </x:c>
      <x:c r="N13452" s="14" t="n">
        <x:v>102</x:v>
      </x:c>
      <x:c r="O13452" s="15" t="inlineStr">
        <x:is>
          <x:t xml:space="preserve">C</x:t>
        </x:is>
      </x:c>
    </x:row>
    <x:row r="13453" hidden="0">
      <x:c r="A13453" s="1" t="inlineStr">
        <x:is>
          <x:t xml:space="preserve">cd1b1ab4-aded-ef11-be20-6045bd1f236e</x:t>
        </x:is>
      </x:c>
      <x:c r="B13453" s="2" t="inlineStr">
        <x:is>
          <x:t xml:space="preserve">iUaV0ebI4GHCOs2FvhIIDvDU4ni9TMbsGfLSkYfOIqLjMa55agyTDAsObzB7weHDamIY7NMA4oQpiJCCJSy/Kw==</x:t>
        </x:is>
      </x:c>
      <x:c r="C13453" s="3">
        <x:v>45706.1723263889</x:v>
      </x:c>
      <x:c r="D13453" s="4" t="inlineStr">
        <x:is>
          <x:t xml:space="preserve">FC-557969</x:t>
        </x:is>
      </x:c>
      <x:c r="E13453" s="5" t="inlineStr">
        <x:is>
          <x:t xml:space="preserve">POSCOVN SPCC-SD 1.00X115XC</x:t>
        </x:is>
      </x:c>
      <x:c r="F13453" s="6" t="inlineStr">
        <x:is>
          <x:t xml:space="preserve">ZAO00002/ZAO00044</x:t>
        </x:is>
      </x:c>
      <x:c r="G13453" s="7" t="inlineStr">
        <x:is>
          <x:t xml:space="preserve">CIC</x:t>
        </x:is>
      </x:c>
      <x:c r="H13453" s="8">
        <x:v>45658.2916666667</x:v>
      </x:c>
      <x:c r="I13453" s="9" t="n">
        <x:v>85.17</x:v>
      </x:c>
      <x:c r="J13453" s="10">
        <x:v>45809</x:v>
      </x:c>
      <x:c r="K13453" s="11" t="inlineStr">
        <x:is>
          <x:t xml:space="preserve">POSCOVN</x:t>
        </x:is>
      </x:c>
      <x:c r="L13453" s="12" t="inlineStr">
        <x:is>
          <x:t xml:space="preserve">SPCC-SD</x:t>
        </x:is>
      </x:c>
      <x:c r="M13453" s="13" t="n">
        <x:v>1</x:v>
      </x:c>
      <x:c r="N13453" s="14" t="n">
        <x:v>115</x:v>
      </x:c>
      <x:c r="O13453" s="15" t="inlineStr">
        <x:is>
          <x:t xml:space="preserve">C</x:t>
        </x:is>
      </x:c>
    </x:row>
    <x:row r="13454" hidden="0">
      <x:c r="A13454" s="1" t="inlineStr">
        <x:is>
          <x:t xml:space="preserve">cf1b1ab4-aded-ef11-be20-6045bd1f236e</x:t>
        </x:is>
      </x:c>
      <x:c r="B13454" s="2" t="inlineStr">
        <x:is>
          <x:t xml:space="preserve">Rf0R3L2SUDJO5M8FLDY1KBcA+JW3pthS3b31ttB9Mz5jcTr2Ohep39ND0pkZj7FaeWu+SdAwgGuJrFg4DMWe2A==</x:t>
        </x:is>
      </x:c>
      <x:c r="C13454" s="3">
        <x:v>45706.1723263889</x:v>
      </x:c>
      <x:c r="D13454" s="4" t="inlineStr">
        <x:is>
          <x:t xml:space="preserve">FC-557970</x:t>
        </x:is>
      </x:c>
      <x:c r="E13454" s="5" t="inlineStr">
        <x:is>
          <x:t xml:space="preserve">POSCOVN SPCC-SD 1.00X118XC</x:t>
        </x:is>
      </x:c>
      <x:c r="F13454" s="6" t="inlineStr">
        <x:is>
          <x:t xml:space="preserve">ZAO00002/ZAO00044</x:t>
        </x:is>
      </x:c>
      <x:c r="G13454" s="7" t="inlineStr">
        <x:is>
          <x:t xml:space="preserve">CIC</x:t>
        </x:is>
      </x:c>
      <x:c r="H13454" s="8">
        <x:v>45658.2916666667</x:v>
      </x:c>
      <x:c r="I13454" s="9" t="n">
        <x:v>0</x:v>
      </x:c>
      <x:c r="J13454" s="10">
        <x:v>45809</x:v>
      </x:c>
      <x:c r="K13454" s="11" t="inlineStr">
        <x:is>
          <x:t xml:space="preserve">POSCOVN</x:t>
        </x:is>
      </x:c>
      <x:c r="L13454" s="12" t="inlineStr">
        <x:is>
          <x:t xml:space="preserve">SPCC-SD</x:t>
        </x:is>
      </x:c>
      <x:c r="M13454" s="13" t="n">
        <x:v>1</x:v>
      </x:c>
      <x:c r="N13454" s="14" t="n">
        <x:v>118</x:v>
      </x:c>
      <x:c r="O13454" s="15" t="inlineStr">
        <x:is>
          <x:t xml:space="preserve">C</x:t>
        </x:is>
      </x:c>
    </x:row>
    <x:row r="13455" hidden="0">
      <x:c r="A13455" s="1" t="inlineStr">
        <x:is>
          <x:t xml:space="preserve">d11b1ab4-aded-ef11-be20-6045bd1f236e</x:t>
        </x:is>
      </x:c>
      <x:c r="B13455" s="2" t="inlineStr">
        <x:is>
          <x:t xml:space="preserve">b9StxYPA8IVKd5h5ho2pro4chaN8DAIkuRSRbVRChR+gqex+LpXLprJ733gb4ob1Y1wJV7MoRnqeoi6qyVj49A==</x:t>
        </x:is>
      </x:c>
      <x:c r="C13455" s="3">
        <x:v>45706.1723263889</x:v>
      </x:c>
      <x:c r="D13455" s="4" t="inlineStr">
        <x:is>
          <x:t xml:space="preserve">FC-557971</x:t>
        </x:is>
      </x:c>
      <x:c r="E13455" s="5" t="inlineStr">
        <x:is>
          <x:t xml:space="preserve">POSCOVN SPCC-SD 1.00X11XC</x:t>
        </x:is>
      </x:c>
      <x:c r="F13455" s="6" t="inlineStr">
        <x:is>
          <x:t xml:space="preserve">ZAO00002/ZAO00044</x:t>
        </x:is>
      </x:c>
      <x:c r="G13455" s="7" t="inlineStr">
        <x:is>
          <x:t xml:space="preserve">CIC</x:t>
        </x:is>
      </x:c>
      <x:c r="H13455" s="8">
        <x:v>45658.2916666667</x:v>
      </x:c>
      <x:c r="I13455" s="9" t="n">
        <x:v>185.4</x:v>
      </x:c>
      <x:c r="J13455" s="10">
        <x:v>45809</x:v>
      </x:c>
      <x:c r="K13455" s="11" t="inlineStr">
        <x:is>
          <x:t xml:space="preserve">POSCOVN</x:t>
        </x:is>
      </x:c>
      <x:c r="L13455" s="12" t="inlineStr">
        <x:is>
          <x:t xml:space="preserve">SPCC-SD</x:t>
        </x:is>
      </x:c>
      <x:c r="M13455" s="13" t="n">
        <x:v>1</x:v>
      </x:c>
      <x:c r="N13455" s="14" t="n">
        <x:v>11</x:v>
      </x:c>
      <x:c r="O13455" s="15" t="inlineStr">
        <x:is>
          <x:t xml:space="preserve">C</x:t>
        </x:is>
      </x:c>
    </x:row>
    <x:row r="13456" hidden="0">
      <x:c r="A13456" s="1" t="inlineStr">
        <x:is>
          <x:t xml:space="preserve">d31b1ab4-aded-ef11-be20-6045bd1f236e</x:t>
        </x:is>
      </x:c>
      <x:c r="B13456" s="2" t="inlineStr">
        <x:is>
          <x:t xml:space="preserve">17BRzn0YLIg++2dCmWgXbm4qaSlhrYGByvQhs3clxiQ03LkqqdC6wrxSHTHCX1QXINTW9r16M+saqX6Cb+iLbA==</x:t>
        </x:is>
      </x:c>
      <x:c r="C13456" s="3">
        <x:v>45706.1723263889</x:v>
      </x:c>
      <x:c r="D13456" s="4" t="inlineStr">
        <x:is>
          <x:t xml:space="preserve">FC-557972</x:t>
        </x:is>
      </x:c>
      <x:c r="E13456" s="5" t="inlineStr">
        <x:is>
          <x:t xml:space="preserve">POSCOVN SPCC-SD 1.00X1219X2200</x:t>
        </x:is>
      </x:c>
      <x:c r="F13456" s="6" t="inlineStr">
        <x:is>
          <x:t xml:space="preserve">ZAO00002/ZAO00044</x:t>
        </x:is>
      </x:c>
      <x:c r="G13456" s="7" t="inlineStr">
        <x:is>
          <x:t xml:space="preserve">CIC</x:t>
        </x:is>
      </x:c>
      <x:c r="H13456" s="8">
        <x:v>45658.2916666667</x:v>
      </x:c>
      <x:c r="I13456" s="9" t="n">
        <x:v>0</x:v>
      </x:c>
      <x:c r="J13456" s="10">
        <x:v>45809</x:v>
      </x:c>
      <x:c r="K13456" s="11" t="inlineStr">
        <x:is>
          <x:t xml:space="preserve">POSCOVN</x:t>
        </x:is>
      </x:c>
      <x:c r="L13456" s="12" t="inlineStr">
        <x:is>
          <x:t xml:space="preserve">SPCC-SD</x:t>
        </x:is>
      </x:c>
      <x:c r="M13456" s="13" t="n">
        <x:v>1</x:v>
      </x:c>
      <x:c r="N13456" s="14" t="n">
        <x:v>1219</x:v>
      </x:c>
      <x:c r="O13456" s="15" t="inlineStr">
        <x:is>
          <x:t xml:space="preserve">2200</x:t>
        </x:is>
      </x:c>
    </x:row>
    <x:row r="13457" hidden="0">
      <x:c r="A13457" s="1" t="inlineStr">
        <x:is>
          <x:t xml:space="preserve">d51b1ab4-aded-ef11-be20-6045bd1f236e</x:t>
        </x:is>
      </x:c>
      <x:c r="B13457" s="2" t="inlineStr">
        <x:is>
          <x:t xml:space="preserve">4BaN1nc1I55i2ZUteYJfRFE8Ze19RI+VR3vRc+tqgBy1pzwNEDrePNZ8w4DYZ5gnMIiheWpeMLcmHTicDH4c6A==</x:t>
        </x:is>
      </x:c>
      <x:c r="C13457" s="3">
        <x:v>45706.1723263889</x:v>
      </x:c>
      <x:c r="D13457" s="4" t="inlineStr">
        <x:is>
          <x:t xml:space="preserve">FC-557973</x:t>
        </x:is>
      </x:c>
      <x:c r="E13457" s="5" t="inlineStr">
        <x:is>
          <x:t xml:space="preserve">POSCOVN SPCC-SD 1.00X125XC</x:t>
        </x:is>
      </x:c>
      <x:c r="F13457" s="6" t="inlineStr">
        <x:is>
          <x:t xml:space="preserve">ZAO00002/ZAO00044</x:t>
        </x:is>
      </x:c>
      <x:c r="G13457" s="7" t="inlineStr">
        <x:is>
          <x:t xml:space="preserve">CIC</x:t>
        </x:is>
      </x:c>
      <x:c r="H13457" s="8">
        <x:v>45658.2916666667</x:v>
      </x:c>
      <x:c r="I13457" s="9" t="n">
        <x:v>117.13</x:v>
      </x:c>
      <x:c r="J13457" s="10">
        <x:v>45809</x:v>
      </x:c>
      <x:c r="K13457" s="11" t="inlineStr">
        <x:is>
          <x:t xml:space="preserve">POSCOVN</x:t>
        </x:is>
      </x:c>
      <x:c r="L13457" s="12" t="inlineStr">
        <x:is>
          <x:t xml:space="preserve">SPCC-SD</x:t>
        </x:is>
      </x:c>
      <x:c r="M13457" s="13" t="n">
        <x:v>1</x:v>
      </x:c>
      <x:c r="N13457" s="14" t="n">
        <x:v>125</x:v>
      </x:c>
      <x:c r="O13457" s="15" t="inlineStr">
        <x:is>
          <x:t xml:space="preserve">C</x:t>
        </x:is>
      </x:c>
    </x:row>
    <x:row r="13458" hidden="0">
      <x:c r="A13458" s="1" t="inlineStr">
        <x:is>
          <x:t xml:space="preserve">d71b1ab4-aded-ef11-be20-6045bd1f236e</x:t>
        </x:is>
      </x:c>
      <x:c r="B13458" s="2" t="inlineStr">
        <x:is>
          <x:t xml:space="preserve">gcnnGDUmJDkZftBTIW8yErd+UAyUGvkTCBZypDgGWikchjz9yTr58gDmQ4EU0rhHRX2OMKs+mzhmZ3f/fqkwhQ==</x:t>
        </x:is>
      </x:c>
      <x:c r="C13458" s="3">
        <x:v>45706.1723263889</x:v>
      </x:c>
      <x:c r="D13458" s="4" t="inlineStr">
        <x:is>
          <x:t xml:space="preserve">FC-557974</x:t>
        </x:is>
      </x:c>
      <x:c r="E13458" s="5" t="inlineStr">
        <x:is>
          <x:t xml:space="preserve">POSCOVN SPCC-SD 1.00X150XC</x:t>
        </x:is>
      </x:c>
      <x:c r="F13458" s="6" t="inlineStr">
        <x:is>
          <x:t xml:space="preserve">ZAO00002/ZAO00044</x:t>
        </x:is>
      </x:c>
      <x:c r="G13458" s="7" t="inlineStr">
        <x:is>
          <x:t xml:space="preserve">CIC</x:t>
        </x:is>
      </x:c>
      <x:c r="H13458" s="8">
        <x:v>45658.2916666667</x:v>
      </x:c>
      <x:c r="I13458" s="9" t="n">
        <x:v>0</x:v>
      </x:c>
      <x:c r="J13458" s="10">
        <x:v>45809</x:v>
      </x:c>
      <x:c r="K13458" s="11" t="inlineStr">
        <x:is>
          <x:t xml:space="preserve">POSCOVN</x:t>
        </x:is>
      </x:c>
      <x:c r="L13458" s="12" t="inlineStr">
        <x:is>
          <x:t xml:space="preserve">SPCC-SD</x:t>
        </x:is>
      </x:c>
      <x:c r="M13458" s="13" t="n">
        <x:v>1</x:v>
      </x:c>
      <x:c r="N13458" s="14" t="n">
        <x:v>150</x:v>
      </x:c>
      <x:c r="O13458" s="15" t="inlineStr">
        <x:is>
          <x:t xml:space="preserve">C</x:t>
        </x:is>
      </x:c>
    </x:row>
    <x:row r="13459" hidden="0">
      <x:c r="A13459" s="1" t="inlineStr">
        <x:is>
          <x:t xml:space="preserve">d91b1ab4-aded-ef11-be20-6045bd1f236e</x:t>
        </x:is>
      </x:c>
      <x:c r="B13459" s="2" t="inlineStr">
        <x:is>
          <x:t xml:space="preserve">ao7iCfHkgbO6tId8iy6rWLjEDahp1q42mMj2bq6vZPNevLQ/Y+y2v6v+3LgLU0R4MvkiZTFCbYW2mATsu9fmhg==</x:t>
        </x:is>
      </x:c>
      <x:c r="C13459" s="3">
        <x:v>45706.1723263889</x:v>
      </x:c>
      <x:c r="D13459" s="4" t="inlineStr">
        <x:is>
          <x:t xml:space="preserve">FC-557975</x:t>
        </x:is>
      </x:c>
      <x:c r="E13459" s="5" t="inlineStr">
        <x:is>
          <x:t xml:space="preserve">POSCOVN SPCC-SD 1.00X152XC</x:t>
        </x:is>
      </x:c>
      <x:c r="F13459" s="6" t="inlineStr">
        <x:is>
          <x:t xml:space="preserve">ZAO00002/ZAO00044</x:t>
        </x:is>
      </x:c>
      <x:c r="G13459" s="7" t="inlineStr">
        <x:is>
          <x:t xml:space="preserve">CIC</x:t>
        </x:is>
      </x:c>
      <x:c r="H13459" s="8">
        <x:v>45658.2916666667</x:v>
      </x:c>
      <x:c r="I13459" s="9" t="n">
        <x:v>0</x:v>
      </x:c>
      <x:c r="J13459" s="10">
        <x:v>45809</x:v>
      </x:c>
      <x:c r="K13459" s="11" t="inlineStr">
        <x:is>
          <x:t xml:space="preserve">POSCOVN</x:t>
        </x:is>
      </x:c>
      <x:c r="L13459" s="12" t="inlineStr">
        <x:is>
          <x:t xml:space="preserve">SPCC-SD</x:t>
        </x:is>
      </x:c>
      <x:c r="M13459" s="13" t="n">
        <x:v>1</x:v>
      </x:c>
      <x:c r="N13459" s="14" t="n">
        <x:v>152</x:v>
      </x:c>
      <x:c r="O13459" s="15" t="inlineStr">
        <x:is>
          <x:t xml:space="preserve">C</x:t>
        </x:is>
      </x:c>
    </x:row>
    <x:row r="13460" hidden="0">
      <x:c r="A13460" s="1" t="inlineStr">
        <x:is>
          <x:t xml:space="preserve">db1b1ab4-aded-ef11-be20-6045bd1f236e</x:t>
        </x:is>
      </x:c>
      <x:c r="B13460" s="2" t="inlineStr">
        <x:is>
          <x:t xml:space="preserve">3W24X/xs6+V4RYWzlNiM/HRYbbXX3FqjptN85przRym8EyulUVn94byFeAY/i7w18FbC4KxJCtJ1tU4uz67amA==</x:t>
        </x:is>
      </x:c>
      <x:c r="C13460" s="3">
        <x:v>45706.1723263889</x:v>
      </x:c>
      <x:c r="D13460" s="4" t="inlineStr">
        <x:is>
          <x:t xml:space="preserve">FC-557976</x:t>
        </x:is>
      </x:c>
      <x:c r="E13460" s="5" t="inlineStr">
        <x:is>
          <x:t xml:space="preserve">POSCOVN SPCC-SD 1.00X204XC</x:t>
        </x:is>
      </x:c>
      <x:c r="F13460" s="6" t="inlineStr">
        <x:is>
          <x:t xml:space="preserve">ZAO00002/ZAO00044</x:t>
        </x:is>
      </x:c>
      <x:c r="G13460" s="7" t="inlineStr">
        <x:is>
          <x:t xml:space="preserve">CIC</x:t>
        </x:is>
      </x:c>
      <x:c r="H13460" s="8">
        <x:v>45658.2916666667</x:v>
      </x:c>
      <x:c r="I13460" s="9" t="n">
        <x:v>2668.75</x:v>
      </x:c>
      <x:c r="J13460" s="10">
        <x:v>45809</x:v>
      </x:c>
      <x:c r="K13460" s="11" t="inlineStr">
        <x:is>
          <x:t xml:space="preserve">POSCOVN</x:t>
        </x:is>
      </x:c>
      <x:c r="L13460" s="12" t="inlineStr">
        <x:is>
          <x:t xml:space="preserve">SPCC-SD</x:t>
        </x:is>
      </x:c>
      <x:c r="M13460" s="13" t="n">
        <x:v>1</x:v>
      </x:c>
      <x:c r="N13460" s="14" t="n">
        <x:v>204</x:v>
      </x:c>
      <x:c r="O13460" s="15" t="inlineStr">
        <x:is>
          <x:t xml:space="preserve">C</x:t>
        </x:is>
      </x:c>
    </x:row>
    <x:row r="13461" hidden="0">
      <x:c r="A13461" s="1" t="inlineStr">
        <x:is>
          <x:t xml:space="preserve">dd1b1ab4-aded-ef11-be20-6045bd1f236e</x:t>
        </x:is>
      </x:c>
      <x:c r="B13461" s="2" t="inlineStr">
        <x:is>
          <x:t xml:space="preserve">gcuXn3ganNek/LztGT4fU28RH/VCNyTLGgU29ibUo9nzyaGQM67SO9TJczApTpQaWClEU8PG4ZjSgNSsv8EESg==</x:t>
        </x:is>
      </x:c>
      <x:c r="C13461" s="3">
        <x:v>45706.1723263889</x:v>
      </x:c>
      <x:c r="D13461" s="4" t="inlineStr">
        <x:is>
          <x:t xml:space="preserve">FC-557977</x:t>
        </x:is>
      </x:c>
      <x:c r="E13461" s="5" t="inlineStr">
        <x:is>
          <x:t xml:space="preserve">POSCOVN SPCC-SD 1.00X210XC</x:t>
        </x:is>
      </x:c>
      <x:c r="F13461" s="6" t="inlineStr">
        <x:is>
          <x:t xml:space="preserve">ZAO00002/ZAO00044</x:t>
        </x:is>
      </x:c>
      <x:c r="G13461" s="7" t="inlineStr">
        <x:is>
          <x:t xml:space="preserve">CIC</x:t>
        </x:is>
      </x:c>
      <x:c r="H13461" s="8">
        <x:v>45658.2916666667</x:v>
      </x:c>
      <x:c r="I13461" s="9" t="n">
        <x:v>1638.64</x:v>
      </x:c>
      <x:c r="J13461" s="10">
        <x:v>45809</x:v>
      </x:c>
      <x:c r="K13461" s="11" t="inlineStr">
        <x:is>
          <x:t xml:space="preserve">POSCOVN</x:t>
        </x:is>
      </x:c>
      <x:c r="L13461" s="12" t="inlineStr">
        <x:is>
          <x:t xml:space="preserve">SPCC-SD</x:t>
        </x:is>
      </x:c>
      <x:c r="M13461" s="13" t="n">
        <x:v>1</x:v>
      </x:c>
      <x:c r="N13461" s="14" t="n">
        <x:v>210</x:v>
      </x:c>
      <x:c r="O13461" s="15" t="inlineStr">
        <x:is>
          <x:t xml:space="preserve">C</x:t>
        </x:is>
      </x:c>
    </x:row>
    <x:row r="13462" hidden="0">
      <x:c r="A13462" s="1" t="inlineStr">
        <x:is>
          <x:t xml:space="preserve">df1b1ab4-aded-ef11-be20-6045bd1f236e</x:t>
        </x:is>
      </x:c>
      <x:c r="B13462" s="2" t="inlineStr">
        <x:is>
          <x:t xml:space="preserve">kn8dCn9TeZoMYBBwGUHmAR4bE5vWs6vV0qyrwj8MR3Z9KMhFZFw8X9w+1bB3QwFgcBQCQQGimKsnrI4y8Px1FQ==</x:t>
        </x:is>
      </x:c>
      <x:c r="C13462" s="3">
        <x:v>45706.1723263889</x:v>
      </x:c>
      <x:c r="D13462" s="4" t="inlineStr">
        <x:is>
          <x:t xml:space="preserve">FC-557978</x:t>
        </x:is>
      </x:c>
      <x:c r="E13462" s="5" t="inlineStr">
        <x:is>
          <x:t xml:space="preserve">POSCOVN SPCC-SD 1.00X212XC</x:t>
        </x:is>
      </x:c>
      <x:c r="F13462" s="6" t="inlineStr">
        <x:is>
          <x:t xml:space="preserve">ZAO00002/ZAO00044</x:t>
        </x:is>
      </x:c>
      <x:c r="G13462" s="7" t="inlineStr">
        <x:is>
          <x:t xml:space="preserve">CIC</x:t>
        </x:is>
      </x:c>
      <x:c r="H13462" s="8">
        <x:v>45658.2916666667</x:v>
      </x:c>
      <x:c r="I13462" s="9" t="n">
        <x:v>0</x:v>
      </x:c>
      <x:c r="J13462" s="10">
        <x:v>45809</x:v>
      </x:c>
      <x:c r="K13462" s="11" t="inlineStr">
        <x:is>
          <x:t xml:space="preserve">POSCOVN</x:t>
        </x:is>
      </x:c>
      <x:c r="L13462" s="12" t="inlineStr">
        <x:is>
          <x:t xml:space="preserve">SPCC-SD</x:t>
        </x:is>
      </x:c>
      <x:c r="M13462" s="13" t="n">
        <x:v>1</x:v>
      </x:c>
      <x:c r="N13462" s="14" t="n">
        <x:v>212</x:v>
      </x:c>
      <x:c r="O13462" s="15" t="inlineStr">
        <x:is>
          <x:t xml:space="preserve">C</x:t>
        </x:is>
      </x:c>
    </x:row>
    <x:row r="13463" hidden="0">
      <x:c r="A13463" s="1" t="inlineStr">
        <x:is>
          <x:t xml:space="preserve">e11b1ab4-aded-ef11-be20-6045bd1f236e</x:t>
        </x:is>
      </x:c>
      <x:c r="B13463" s="2" t="inlineStr">
        <x:is>
          <x:t xml:space="preserve">IFJdDnuu8ypYOu3ESJFW1aw360EeAIgTemVJMD4ZuX6UnE+4PKvpfiI8JXS3kj50Tlt6bXxQOgD10kOJ0aE0Lw==</x:t>
        </x:is>
      </x:c>
      <x:c r="C13463" s="3">
        <x:v>45706.1723263889</x:v>
      </x:c>
      <x:c r="D13463" s="4" t="inlineStr">
        <x:is>
          <x:t xml:space="preserve">FC-557979</x:t>
        </x:is>
      </x:c>
      <x:c r="E13463" s="5" t="inlineStr">
        <x:is>
          <x:t xml:space="preserve">POSCOVN SPCC-SD 1.00X245XC</x:t>
        </x:is>
      </x:c>
      <x:c r="F13463" s="6" t="inlineStr">
        <x:is>
          <x:t xml:space="preserve">ZAO00002/ZAO00044</x:t>
        </x:is>
      </x:c>
      <x:c r="G13463" s="7" t="inlineStr">
        <x:is>
          <x:t xml:space="preserve">CIC</x:t>
        </x:is>
      </x:c>
      <x:c r="H13463" s="8">
        <x:v>45658.2916666667</x:v>
      </x:c>
      <x:c r="I13463" s="9" t="n">
        <x:v>0</x:v>
      </x:c>
      <x:c r="J13463" s="10">
        <x:v>45809</x:v>
      </x:c>
      <x:c r="K13463" s="11" t="inlineStr">
        <x:is>
          <x:t xml:space="preserve">POSCOVN</x:t>
        </x:is>
      </x:c>
      <x:c r="L13463" s="12" t="inlineStr">
        <x:is>
          <x:t xml:space="preserve">SPCC-SD</x:t>
        </x:is>
      </x:c>
      <x:c r="M13463" s="13" t="n">
        <x:v>1</x:v>
      </x:c>
      <x:c r="N13463" s="14" t="n">
        <x:v>245</x:v>
      </x:c>
      <x:c r="O13463" s="15" t="inlineStr">
        <x:is>
          <x:t xml:space="preserve">C</x:t>
        </x:is>
      </x:c>
    </x:row>
    <x:row r="13464" hidden="0">
      <x:c r="A13464" s="1" t="inlineStr">
        <x:is>
          <x:t xml:space="preserve">e31b1ab4-aded-ef11-be20-6045bd1f236e</x:t>
        </x:is>
      </x:c>
      <x:c r="B13464" s="2" t="inlineStr">
        <x:is>
          <x:t xml:space="preserve">TEnbuym5+qr8WVEp9ejocX6BDSvLhk1y4kTQ2mqfteuKnuI9l4sWBbx0pvjNZbnV85Uo5BlhiyCBYMYKbcoRzA==</x:t>
        </x:is>
      </x:c>
      <x:c r="C13464" s="3">
        <x:v>45706.1723263889</x:v>
      </x:c>
      <x:c r="D13464" s="4" t="inlineStr">
        <x:is>
          <x:t xml:space="preserve">FC-557980</x:t>
        </x:is>
      </x:c>
      <x:c r="E13464" s="5" t="inlineStr">
        <x:is>
          <x:t xml:space="preserve">POSCOVN SPCC-SD 1.00X249X1219</x:t>
        </x:is>
      </x:c>
      <x:c r="F13464" s="6" t="inlineStr">
        <x:is>
          <x:t xml:space="preserve">ZAO00002/ZAO00044</x:t>
        </x:is>
      </x:c>
      <x:c r="G13464" s="7" t="inlineStr">
        <x:is>
          <x:t xml:space="preserve">CIC</x:t>
        </x:is>
      </x:c>
      <x:c r="H13464" s="8">
        <x:v>45658.2916666667</x:v>
      </x:c>
      <x:c r="I13464" s="9" t="n">
        <x:v>238.27</x:v>
      </x:c>
      <x:c r="J13464" s="10">
        <x:v>45809</x:v>
      </x:c>
      <x:c r="K13464" s="11" t="inlineStr">
        <x:is>
          <x:t xml:space="preserve">POSCOVN</x:t>
        </x:is>
      </x:c>
      <x:c r="L13464" s="12" t="inlineStr">
        <x:is>
          <x:t xml:space="preserve">SPCC-SD</x:t>
        </x:is>
      </x:c>
      <x:c r="M13464" s="13" t="n">
        <x:v>1</x:v>
      </x:c>
      <x:c r="N13464" s="14" t="n">
        <x:v>249</x:v>
      </x:c>
      <x:c r="O13464" s="15" t="inlineStr">
        <x:is>
          <x:t xml:space="preserve">1219</x:t>
        </x:is>
      </x:c>
    </x:row>
    <x:row r="13465" hidden="0">
      <x:c r="A13465" s="1" t="inlineStr">
        <x:is>
          <x:t xml:space="preserve">e51b1ab4-aded-ef11-be20-6045bd1f236e</x:t>
        </x:is>
      </x:c>
      <x:c r="B13465" s="2" t="inlineStr">
        <x:is>
          <x:t xml:space="preserve">FESO9xOw0PkQzBrJ9ToHYKqZIKl/X9YcSk/r8TWYarXfuBTcL+cMrVHJLRWH7UezvAmn2/UCe6nPCS73f9ut0A==</x:t>
        </x:is>
      </x:c>
      <x:c r="C13465" s="3">
        <x:v>45706.1723263889</x:v>
      </x:c>
      <x:c r="D13465" s="4" t="inlineStr">
        <x:is>
          <x:t xml:space="preserve">FC-557981</x:t>
        </x:is>
      </x:c>
      <x:c r="E13465" s="5" t="inlineStr">
        <x:is>
          <x:t xml:space="preserve">POSCOVN SPCC-SD 1.00X28.2XC</x:t>
        </x:is>
      </x:c>
      <x:c r="F13465" s="6" t="inlineStr">
        <x:is>
          <x:t xml:space="preserve">ZAO00002/ZAO00044</x:t>
        </x:is>
      </x:c>
      <x:c r="G13465" s="7" t="inlineStr">
        <x:is>
          <x:t xml:space="preserve">CIC</x:t>
        </x:is>
      </x:c>
      <x:c r="H13465" s="8">
        <x:v>45658.2916666667</x:v>
      </x:c>
      <x:c r="I13465" s="9" t="n">
        <x:v>75.18</x:v>
      </x:c>
      <x:c r="J13465" s="10">
        <x:v>45809</x:v>
      </x:c>
      <x:c r="K13465" s="11" t="inlineStr">
        <x:is>
          <x:t xml:space="preserve">POSCOVN</x:t>
        </x:is>
      </x:c>
      <x:c r="L13465" s="12" t="inlineStr">
        <x:is>
          <x:t xml:space="preserve">SPCC-SD</x:t>
        </x:is>
      </x:c>
      <x:c r="M13465" s="13" t="n">
        <x:v>1</x:v>
      </x:c>
      <x:c r="N13465" s="14" t="n">
        <x:v>28.2</x:v>
      </x:c>
      <x:c r="O13465" s="15" t="inlineStr">
        <x:is>
          <x:t xml:space="preserve">C</x:t>
        </x:is>
      </x:c>
    </x:row>
    <x:row r="13466" hidden="0">
      <x:c r="A13466" s="1" t="inlineStr">
        <x:is>
          <x:t xml:space="preserve">e71b1ab4-aded-ef11-be20-6045bd1f236e</x:t>
        </x:is>
      </x:c>
      <x:c r="B13466" s="2" t="inlineStr">
        <x:is>
          <x:t xml:space="preserve">328oHv/A8qZCD8eePipjtH7Qz8n6Sy7omqJjPxIt7TQ0kZ22iY0rDG1RcnRiVTwrbexfmHH8iPQ/hHHsnboHJw==</x:t>
        </x:is>
      </x:c>
      <x:c r="C13466" s="3">
        <x:v>45706.1723263889</x:v>
      </x:c>
      <x:c r="D13466" s="4" t="inlineStr">
        <x:is>
          <x:t xml:space="preserve">FC-557982</x:t>
        </x:is>
      </x:c>
      <x:c r="E13466" s="5" t="inlineStr">
        <x:is>
          <x:t xml:space="preserve">POSCOVN SPCC-SD 1.00X60XC</x:t>
        </x:is>
      </x:c>
      <x:c r="F13466" s="6" t="inlineStr">
        <x:is>
          <x:t xml:space="preserve">ZAO00002/ZAO00044</x:t>
        </x:is>
      </x:c>
      <x:c r="G13466" s="7" t="inlineStr">
        <x:is>
          <x:t xml:space="preserve">CIC</x:t>
        </x:is>
      </x:c>
      <x:c r="H13466" s="8">
        <x:v>45658.2916666667</x:v>
      </x:c>
      <x:c r="I13466" s="9" t="n">
        <x:v>1036.78</x:v>
      </x:c>
      <x:c r="J13466" s="10">
        <x:v>45809</x:v>
      </x:c>
      <x:c r="K13466" s="11" t="inlineStr">
        <x:is>
          <x:t xml:space="preserve">POSCOVN</x:t>
        </x:is>
      </x:c>
      <x:c r="L13466" s="12" t="inlineStr">
        <x:is>
          <x:t xml:space="preserve">SPCC-SD</x:t>
        </x:is>
      </x:c>
      <x:c r="M13466" s="13" t="n">
        <x:v>1</x:v>
      </x:c>
      <x:c r="N13466" s="14" t="n">
        <x:v>60</x:v>
      </x:c>
      <x:c r="O13466" s="15" t="inlineStr">
        <x:is>
          <x:t xml:space="preserve">C</x:t>
        </x:is>
      </x:c>
    </x:row>
    <x:row r="13467" hidden="0">
      <x:c r="A13467" s="1" t="inlineStr">
        <x:is>
          <x:t xml:space="preserve">e91b1ab4-aded-ef11-be20-6045bd1f236e</x:t>
        </x:is>
      </x:c>
      <x:c r="B13467" s="2" t="inlineStr">
        <x:is>
          <x:t xml:space="preserve">XuduZ5Ia/Oi/xp3FWeJZH3u8TloQKkPPteotqJ07zAjb4qX59ZYsR0u3fO+yARcjk1SCcrQBVj9s4GVnLs6m7w==</x:t>
        </x:is>
      </x:c>
      <x:c r="C13467" s="3">
        <x:v>45706.1723263889</x:v>
      </x:c>
      <x:c r="D13467" s="4" t="inlineStr">
        <x:is>
          <x:t xml:space="preserve">FC-557983</x:t>
        </x:is>
      </x:c>
      <x:c r="E13467" s="5" t="inlineStr">
        <x:is>
          <x:t xml:space="preserve">POSCOVN SPCC-SD 1.00X66XC</x:t>
        </x:is>
      </x:c>
      <x:c r="F13467" s="6" t="inlineStr">
        <x:is>
          <x:t xml:space="preserve">ZAO00002/ZAO00044</x:t>
        </x:is>
      </x:c>
      <x:c r="G13467" s="7" t="inlineStr">
        <x:is>
          <x:t xml:space="preserve">CIC</x:t>
        </x:is>
      </x:c>
      <x:c r="H13467" s="8">
        <x:v>45658.2916666667</x:v>
      </x:c>
      <x:c r="I13467" s="9" t="n">
        <x:v>5.49</x:v>
      </x:c>
      <x:c r="J13467" s="10">
        <x:v>45809</x:v>
      </x:c>
      <x:c r="K13467" s="11" t="inlineStr">
        <x:is>
          <x:t xml:space="preserve">POSCOVN</x:t>
        </x:is>
      </x:c>
      <x:c r="L13467" s="12" t="inlineStr">
        <x:is>
          <x:t xml:space="preserve">SPCC-SD</x:t>
        </x:is>
      </x:c>
      <x:c r="M13467" s="13" t="n">
        <x:v>1</x:v>
      </x:c>
      <x:c r="N13467" s="14" t="n">
        <x:v>66</x:v>
      </x:c>
      <x:c r="O13467" s="15" t="inlineStr">
        <x:is>
          <x:t xml:space="preserve">C</x:t>
        </x:is>
      </x:c>
    </x:row>
    <x:row r="13468" hidden="0">
      <x:c r="A13468" s="1" t="inlineStr">
        <x:is>
          <x:t xml:space="preserve">eb1b1ab4-aded-ef11-be20-6045bd1f236e</x:t>
        </x:is>
      </x:c>
      <x:c r="B13468" s="2" t="inlineStr">
        <x:is>
          <x:t xml:space="preserve">P8dbB1/QpD1w8P/bOVOsT4lsXXoP5Vg0K+3s+b6XAe60EANfDqrxPEwPohoqp4aRLMXr7wc0uUJsTQ0kGg4YqA==</x:t>
        </x:is>
      </x:c>
      <x:c r="C13468" s="3">
        <x:v>45706.1723263889</x:v>
      </x:c>
      <x:c r="D13468" s="4" t="inlineStr">
        <x:is>
          <x:t xml:space="preserve">FC-557984</x:t>
        </x:is>
      </x:c>
      <x:c r="E13468" s="5" t="inlineStr">
        <x:is>
          <x:t xml:space="preserve">POSCOVN SPCC-SD 1.00X77XC</x:t>
        </x:is>
      </x:c>
      <x:c r="F13468" s="6" t="inlineStr">
        <x:is>
          <x:t xml:space="preserve">ZAO00002/ZAO00044</x:t>
        </x:is>
      </x:c>
      <x:c r="G13468" s="7" t="inlineStr">
        <x:is>
          <x:t xml:space="preserve">CIC</x:t>
        </x:is>
      </x:c>
      <x:c r="H13468" s="8">
        <x:v>45658.2916666667</x:v>
      </x:c>
      <x:c r="I13468" s="9" t="n">
        <x:v>11.85</x:v>
      </x:c>
      <x:c r="J13468" s="10">
        <x:v>45809</x:v>
      </x:c>
      <x:c r="K13468" s="11" t="inlineStr">
        <x:is>
          <x:t xml:space="preserve">POSCOVN</x:t>
        </x:is>
      </x:c>
      <x:c r="L13468" s="12" t="inlineStr">
        <x:is>
          <x:t xml:space="preserve">SPCC-SD</x:t>
        </x:is>
      </x:c>
      <x:c r="M13468" s="13" t="n">
        <x:v>1</x:v>
      </x:c>
      <x:c r="N13468" s="14" t="n">
        <x:v>77</x:v>
      </x:c>
      <x:c r="O13468" s="15" t="inlineStr">
        <x:is>
          <x:t xml:space="preserve">C</x:t>
        </x:is>
      </x:c>
    </x:row>
    <x:row r="13469" hidden="0">
      <x:c r="A13469" s="1" t="inlineStr">
        <x:is>
          <x:t xml:space="preserve">ed1b1ab4-aded-ef11-be20-6045bd1f236e</x:t>
        </x:is>
      </x:c>
      <x:c r="B13469" s="2" t="inlineStr">
        <x:is>
          <x:t xml:space="preserve">KfxxgazTFk6Fw69WJ07+Cn/UL7fb5EfRbf0Qzy2GADm1wCXtSR6qZlWxdHw6AagDn94Trhnf+aGZJM58IYLeig==</x:t>
        </x:is>
      </x:c>
      <x:c r="C13469" s="3">
        <x:v>45706.1723263889</x:v>
      </x:c>
      <x:c r="D13469" s="4" t="inlineStr">
        <x:is>
          <x:t xml:space="preserve">FC-557985</x:t>
        </x:is>
      </x:c>
      <x:c r="E13469" s="5" t="inlineStr">
        <x:is>
          <x:t xml:space="preserve">POSCOVN SPCC-SD 1.20X110XC</x:t>
        </x:is>
      </x:c>
      <x:c r="F13469" s="6" t="inlineStr">
        <x:is>
          <x:t xml:space="preserve">ZAO00002/ZAO00044</x:t>
        </x:is>
      </x:c>
      <x:c r="G13469" s="7" t="inlineStr">
        <x:is>
          <x:t xml:space="preserve">CIC</x:t>
        </x:is>
      </x:c>
      <x:c r="H13469" s="8">
        <x:v>45658.2916666667</x:v>
      </x:c>
      <x:c r="I13469" s="9" t="n">
        <x:v>162.58</x:v>
      </x:c>
      <x:c r="J13469" s="10">
        <x:v>45809</x:v>
      </x:c>
      <x:c r="K13469" s="11" t="inlineStr">
        <x:is>
          <x:t xml:space="preserve">POSCOVN</x:t>
        </x:is>
      </x:c>
      <x:c r="L13469" s="12" t="inlineStr">
        <x:is>
          <x:t xml:space="preserve">SPCC-SD</x:t>
        </x:is>
      </x:c>
      <x:c r="M13469" s="13" t="n">
        <x:v>1.2</x:v>
      </x:c>
      <x:c r="N13469" s="14" t="n">
        <x:v>110</x:v>
      </x:c>
      <x:c r="O13469" s="15" t="inlineStr">
        <x:is>
          <x:t xml:space="preserve">C</x:t>
        </x:is>
      </x:c>
    </x:row>
    <x:row r="13470" hidden="0">
      <x:c r="A13470" s="1" t="inlineStr">
        <x:is>
          <x:t xml:space="preserve">ef1b1ab4-aded-ef11-be20-6045bd1f236e</x:t>
        </x:is>
      </x:c>
      <x:c r="B13470" s="2" t="inlineStr">
        <x:is>
          <x:t xml:space="preserve">t63mbcuQpquoc5XPPACTkCVBiYEuQ1bDNvKA9TCJQ7eB1HK0j40ec84BAk8HmTXrRirbdaVtNTBr+NBjIzABpw==</x:t>
        </x:is>
      </x:c>
      <x:c r="C13470" s="3">
        <x:v>45706.1723263889</x:v>
      </x:c>
      <x:c r="D13470" s="4" t="inlineStr">
        <x:is>
          <x:t xml:space="preserve">FC-557986</x:t>
        </x:is>
      </x:c>
      <x:c r="E13470" s="5" t="inlineStr">
        <x:is>
          <x:t xml:space="preserve">POSCOVN SPCC-SD 1.20X114XC</x:t>
        </x:is>
      </x:c>
      <x:c r="F13470" s="6" t="inlineStr">
        <x:is>
          <x:t xml:space="preserve">ZAO00002/ZAO00044</x:t>
        </x:is>
      </x:c>
      <x:c r="G13470" s="7" t="inlineStr">
        <x:is>
          <x:t xml:space="preserve">CIC</x:t>
        </x:is>
      </x:c>
      <x:c r="H13470" s="8">
        <x:v>45658.2916666667</x:v>
      </x:c>
      <x:c r="I13470" s="9" t="n">
        <x:v>16.54</x:v>
      </x:c>
      <x:c r="J13470" s="10">
        <x:v>45809</x:v>
      </x:c>
      <x:c r="K13470" s="11" t="inlineStr">
        <x:is>
          <x:t xml:space="preserve">POSCOVN</x:t>
        </x:is>
      </x:c>
      <x:c r="L13470" s="12" t="inlineStr">
        <x:is>
          <x:t xml:space="preserve">SPCC-SD</x:t>
        </x:is>
      </x:c>
      <x:c r="M13470" s="13" t="n">
        <x:v>1.2</x:v>
      </x:c>
      <x:c r="N13470" s="14" t="n">
        <x:v>114</x:v>
      </x:c>
      <x:c r="O13470" s="15" t="inlineStr">
        <x:is>
          <x:t xml:space="preserve">C</x:t>
        </x:is>
      </x:c>
    </x:row>
    <x:row r="13471" hidden="0">
      <x:c r="A13471" s="1" t="inlineStr">
        <x:is>
          <x:t xml:space="preserve">f11b1ab4-aded-ef11-be20-6045bd1f236e</x:t>
        </x:is>
      </x:c>
      <x:c r="B13471" s="2" t="inlineStr">
        <x:is>
          <x:t xml:space="preserve">94o2y0mTio/SfLpthzrQH5Ri+GAFJVJHJqc39NqLeNdzhd5JmS6mmvtWq7T9R+KuS/sZMT4hXBXMdwY/lDlzfA==</x:t>
        </x:is>
      </x:c>
      <x:c r="C13471" s="3">
        <x:v>45706.1723263889</x:v>
      </x:c>
      <x:c r="D13471" s="4" t="inlineStr">
        <x:is>
          <x:t xml:space="preserve">FC-557987</x:t>
        </x:is>
      </x:c>
      <x:c r="E13471" s="5" t="inlineStr">
        <x:is>
          <x:t xml:space="preserve">POSCOVN SPCC-SD 1.20X1219X2200</x:t>
        </x:is>
      </x:c>
      <x:c r="F13471" s="6" t="inlineStr">
        <x:is>
          <x:t xml:space="preserve">ZAO00002/ZAO00044</x:t>
        </x:is>
      </x:c>
      <x:c r="G13471" s="7" t="inlineStr">
        <x:is>
          <x:t xml:space="preserve">CIC</x:t>
        </x:is>
      </x:c>
      <x:c r="H13471" s="8">
        <x:v>45658.2916666667</x:v>
      </x:c>
      <x:c r="I13471" s="9" t="n">
        <x:v>8386.97</x:v>
      </x:c>
      <x:c r="J13471" s="10">
        <x:v>45809</x:v>
      </x:c>
      <x:c r="K13471" s="11" t="inlineStr">
        <x:is>
          <x:t xml:space="preserve">POSCOVN</x:t>
        </x:is>
      </x:c>
      <x:c r="L13471" s="12" t="inlineStr">
        <x:is>
          <x:t xml:space="preserve">SPCC-SD</x:t>
        </x:is>
      </x:c>
      <x:c r="M13471" s="13" t="n">
        <x:v>1.2</x:v>
      </x:c>
      <x:c r="N13471" s="14" t="n">
        <x:v>1219</x:v>
      </x:c>
      <x:c r="O13471" s="15" t="inlineStr">
        <x:is>
          <x:t xml:space="preserve">2200</x:t>
        </x:is>
      </x:c>
    </x:row>
    <x:row r="13472" hidden="0">
      <x:c r="A13472" s="1" t="inlineStr">
        <x:is>
          <x:t xml:space="preserve">f31b1ab4-aded-ef11-be20-6045bd1f236e</x:t>
        </x:is>
      </x:c>
      <x:c r="B13472" s="2" t="inlineStr">
        <x:is>
          <x:t xml:space="preserve">5d/r/WSBw9Kiwyw0nmT4q8uE5kDTltyyWC+MQO1kKA2E7Or3XRVdyta2MksXwMwgaUfDXRDWI/LZe0TXjsYDlA==</x:t>
        </x:is>
      </x:c>
      <x:c r="C13472" s="3">
        <x:v>45706.1723263889</x:v>
      </x:c>
      <x:c r="D13472" s="4" t="inlineStr">
        <x:is>
          <x:t xml:space="preserve">FC-557988</x:t>
        </x:is>
      </x:c>
      <x:c r="E13472" s="5" t="inlineStr">
        <x:is>
          <x:t xml:space="preserve">POSCOVN SPCC-SD 1.20X145XC</x:t>
        </x:is>
      </x:c>
      <x:c r="F13472" s="6" t="inlineStr">
        <x:is>
          <x:t xml:space="preserve">ZAO00002/ZAO00044</x:t>
        </x:is>
      </x:c>
      <x:c r="G13472" s="7" t="inlineStr">
        <x:is>
          <x:t xml:space="preserve">CIC</x:t>
        </x:is>
      </x:c>
      <x:c r="H13472" s="8">
        <x:v>45658.2916666667</x:v>
      </x:c>
      <x:c r="I13472" s="9" t="n">
        <x:v>0</x:v>
      </x:c>
      <x:c r="J13472" s="10">
        <x:v>45809</x:v>
      </x:c>
      <x:c r="K13472" s="11" t="inlineStr">
        <x:is>
          <x:t xml:space="preserve">POSCOVN</x:t>
        </x:is>
      </x:c>
      <x:c r="L13472" s="12" t="inlineStr">
        <x:is>
          <x:t xml:space="preserve">SPCC-SD</x:t>
        </x:is>
      </x:c>
      <x:c r="M13472" s="13" t="n">
        <x:v>1.2</x:v>
      </x:c>
      <x:c r="N13472" s="14" t="n">
        <x:v>145</x:v>
      </x:c>
      <x:c r="O13472" s="15" t="inlineStr">
        <x:is>
          <x:t xml:space="preserve">C</x:t>
        </x:is>
      </x:c>
    </x:row>
    <x:row r="13473" hidden="0">
      <x:c r="A13473" s="1" t="inlineStr">
        <x:is>
          <x:t xml:space="preserve">f51b1ab4-aded-ef11-be20-6045bd1f236e</x:t>
        </x:is>
      </x:c>
      <x:c r="B13473" s="2" t="inlineStr">
        <x:is>
          <x:t xml:space="preserve">8Y09qoU/hj3btuWTkVGSmOfeznfUlB1c5p6boLSxI0IUJmqR51T669BGVF6qvPmxumK0n6jLqlrmd0qJXocDKQ==</x:t>
        </x:is>
      </x:c>
      <x:c r="C13473" s="3">
        <x:v>45706.1723263889</x:v>
      </x:c>
      <x:c r="D13473" s="4" t="inlineStr">
        <x:is>
          <x:t xml:space="preserve">FC-557989</x:t>
        </x:is>
      </x:c>
      <x:c r="E13473" s="5" t="inlineStr">
        <x:is>
          <x:t xml:space="preserve">POSCOVN SPCC-SD 1.20X176XC</x:t>
        </x:is>
      </x:c>
      <x:c r="F13473" s="6" t="inlineStr">
        <x:is>
          <x:t xml:space="preserve">ZAO00002/ZAO00044</x:t>
        </x:is>
      </x:c>
      <x:c r="G13473" s="7" t="inlineStr">
        <x:is>
          <x:t xml:space="preserve">CIC</x:t>
        </x:is>
      </x:c>
      <x:c r="H13473" s="8">
        <x:v>45658.2916666667</x:v>
      </x:c>
      <x:c r="I13473" s="9" t="n">
        <x:v>11.23</x:v>
      </x:c>
      <x:c r="J13473" s="10">
        <x:v>45809</x:v>
      </x:c>
      <x:c r="K13473" s="11" t="inlineStr">
        <x:is>
          <x:t xml:space="preserve">POSCOVN</x:t>
        </x:is>
      </x:c>
      <x:c r="L13473" s="12" t="inlineStr">
        <x:is>
          <x:t xml:space="preserve">SPCC-SD</x:t>
        </x:is>
      </x:c>
      <x:c r="M13473" s="13" t="n">
        <x:v>1.2</x:v>
      </x:c>
      <x:c r="N13473" s="14" t="n">
        <x:v>176</x:v>
      </x:c>
      <x:c r="O13473" s="15" t="inlineStr">
        <x:is>
          <x:t xml:space="preserve">C</x:t>
        </x:is>
      </x:c>
    </x:row>
    <x:row r="13474" hidden="0">
      <x:c r="A13474" s="1" t="inlineStr">
        <x:is>
          <x:t xml:space="preserve">f71b1ab4-aded-ef11-be20-6045bd1f236e</x:t>
        </x:is>
      </x:c>
      <x:c r="B13474" s="2" t="inlineStr">
        <x:is>
          <x:t xml:space="preserve">0rSZYqRJYxaqfz4L/nD/Ybanm9MtCsxYNkKjn5bcRonk14eEwM8XapLtabPQefqkhxN5r7XUWo+ttSwqo3wXeQ==</x:t>
        </x:is>
      </x:c>
      <x:c r="C13474" s="3">
        <x:v>45706.172337963</x:v>
      </x:c>
      <x:c r="D13474" s="4" t="inlineStr">
        <x:is>
          <x:t xml:space="preserve">FC-557990</x:t>
        </x:is>
      </x:c>
      <x:c r="E13474" s="5" t="inlineStr">
        <x:is>
          <x:t xml:space="preserve">POSCOVN SPCC-SD 1.20X197X585</x:t>
        </x:is>
      </x:c>
      <x:c r="F13474" s="6" t="inlineStr">
        <x:is>
          <x:t xml:space="preserve">ZAO00002/ZAO00044</x:t>
        </x:is>
      </x:c>
      <x:c r="G13474" s="7" t="inlineStr">
        <x:is>
          <x:t xml:space="preserve">CIC</x:t>
        </x:is>
      </x:c>
      <x:c r="H13474" s="8">
        <x:v>45658.2916666667</x:v>
      </x:c>
      <x:c r="I13474" s="9" t="n">
        <x:v>0</x:v>
      </x:c>
      <x:c r="J13474" s="10">
        <x:v>45809</x:v>
      </x:c>
      <x:c r="K13474" s="11" t="inlineStr">
        <x:is>
          <x:t xml:space="preserve">POSCOVN</x:t>
        </x:is>
      </x:c>
      <x:c r="L13474" s="12" t="inlineStr">
        <x:is>
          <x:t xml:space="preserve">SPCC-SD</x:t>
        </x:is>
      </x:c>
      <x:c r="M13474" s="13" t="n">
        <x:v>1.2</x:v>
      </x:c>
      <x:c r="N13474" s="14" t="n">
        <x:v>197</x:v>
      </x:c>
      <x:c r="O13474" s="15" t="inlineStr">
        <x:is>
          <x:t xml:space="preserve">585</x:t>
        </x:is>
      </x:c>
    </x:row>
    <x:row r="13475" hidden="0">
      <x:c r="A13475" s="1" t="inlineStr">
        <x:is>
          <x:t xml:space="preserve">f91b1ab4-aded-ef11-be20-6045bd1f236e</x:t>
        </x:is>
      </x:c>
      <x:c r="B13475" s="2" t="inlineStr">
        <x:is>
          <x:t xml:space="preserve">9yu5stIRB6erHGZC8WtQ/1YhoEbp5pJP+joAdhuh8HHtLpDQzLw2pKTeYuRHY5iMSN8S2tVJfb6xSJrbrH+CFA==</x:t>
        </x:is>
      </x:c>
      <x:c r="C13475" s="3">
        <x:v>45706.172337963</x:v>
      </x:c>
      <x:c r="D13475" s="4" t="inlineStr">
        <x:is>
          <x:t xml:space="preserve">FC-557991</x:t>
        </x:is>
      </x:c>
      <x:c r="E13475" s="5" t="inlineStr">
        <x:is>
          <x:t xml:space="preserve">POSCOVN SPCC-SD 1.20X38XC</x:t>
        </x:is>
      </x:c>
      <x:c r="F13475" s="6" t="inlineStr">
        <x:is>
          <x:t xml:space="preserve">ZAO00002/ZAO00044</x:t>
        </x:is>
      </x:c>
      <x:c r="G13475" s="7" t="inlineStr">
        <x:is>
          <x:t xml:space="preserve">CIC</x:t>
        </x:is>
      </x:c>
      <x:c r="H13475" s="8">
        <x:v>45658.2916666667</x:v>
      </x:c>
      <x:c r="I13475" s="9" t="n">
        <x:v>1113.91</x:v>
      </x:c>
      <x:c r="J13475" s="10">
        <x:v>45809</x:v>
      </x:c>
      <x:c r="K13475" s="11" t="inlineStr">
        <x:is>
          <x:t xml:space="preserve">POSCOVN</x:t>
        </x:is>
      </x:c>
      <x:c r="L13475" s="12" t="inlineStr">
        <x:is>
          <x:t xml:space="preserve">SPCC-SD</x:t>
        </x:is>
      </x:c>
      <x:c r="M13475" s="13" t="n">
        <x:v>1.2</x:v>
      </x:c>
      <x:c r="N13475" s="14" t="n">
        <x:v>38</x:v>
      </x:c>
      <x:c r="O13475" s="15" t="inlineStr">
        <x:is>
          <x:t xml:space="preserve">C</x:t>
        </x:is>
      </x:c>
    </x:row>
    <x:row r="13476" hidden="0">
      <x:c r="A13476" s="1" t="inlineStr">
        <x:is>
          <x:t xml:space="preserve">fb1b1ab4-aded-ef11-be20-6045bd1f236e</x:t>
        </x:is>
      </x:c>
      <x:c r="B13476" s="2" t="inlineStr">
        <x:is>
          <x:t xml:space="preserve">Ctsy7CtBXStixCEyRVFQGhsnky8Lh+N2N1SGhajwJI4Cac5i09GLbdL7az6TtntQ9wZpztuMX32gSLLdXd2n+A==</x:t>
        </x:is>
      </x:c>
      <x:c r="C13476" s="3">
        <x:v>45706.172337963</x:v>
      </x:c>
      <x:c r="D13476" s="4" t="inlineStr">
        <x:is>
          <x:t xml:space="preserve">FC-557992</x:t>
        </x:is>
      </x:c>
      <x:c r="E13476" s="5" t="inlineStr">
        <x:is>
          <x:t xml:space="preserve">POSCOVN SPCC-SD 1.20X47XC</x:t>
        </x:is>
      </x:c>
      <x:c r="F13476" s="6" t="inlineStr">
        <x:is>
          <x:t xml:space="preserve">ZAO00002/ZAO00044</x:t>
        </x:is>
      </x:c>
      <x:c r="G13476" s="7" t="inlineStr">
        <x:is>
          <x:t xml:space="preserve">CIC</x:t>
        </x:is>
      </x:c>
      <x:c r="H13476" s="8">
        <x:v>45658.2916666667</x:v>
      </x:c>
      <x:c r="I13476" s="9" t="n">
        <x:v>58.21</x:v>
      </x:c>
      <x:c r="J13476" s="10">
        <x:v>45809</x:v>
      </x:c>
      <x:c r="K13476" s="11" t="inlineStr">
        <x:is>
          <x:t xml:space="preserve">POSCOVN</x:t>
        </x:is>
      </x:c>
      <x:c r="L13476" s="12" t="inlineStr">
        <x:is>
          <x:t xml:space="preserve">SPCC-SD</x:t>
        </x:is>
      </x:c>
      <x:c r="M13476" s="13" t="n">
        <x:v>1.2</x:v>
      </x:c>
      <x:c r="N13476" s="14" t="n">
        <x:v>47</x:v>
      </x:c>
      <x:c r="O13476" s="15" t="inlineStr">
        <x:is>
          <x:t xml:space="preserve">C</x:t>
        </x:is>
      </x:c>
    </x:row>
    <x:row r="13477" hidden="0">
      <x:c r="A13477" s="1" t="inlineStr">
        <x:is>
          <x:t xml:space="preserve">fd1b1ab4-aded-ef11-be20-6045bd1f236e</x:t>
        </x:is>
      </x:c>
      <x:c r="B13477" s="2" t="inlineStr">
        <x:is>
          <x:t xml:space="preserve">cFCQvxY/nbIusmdc1MkhYV2ZDSinz4bRmEkQ3DE7YHuLWYPufAseVZrAtvXPItWdrZo2ZySwqlYE3zkMkBG18A==</x:t>
        </x:is>
      </x:c>
      <x:c r="C13477" s="3">
        <x:v>45706.172337963</x:v>
      </x:c>
      <x:c r="D13477" s="4" t="inlineStr">
        <x:is>
          <x:t xml:space="preserve">FC-557993</x:t>
        </x:is>
      </x:c>
      <x:c r="E13477" s="5" t="inlineStr">
        <x:is>
          <x:t xml:space="preserve">POSCOVN SPCC-SD 1.20X69XC</x:t>
        </x:is>
      </x:c>
      <x:c r="F13477" s="6" t="inlineStr">
        <x:is>
          <x:t xml:space="preserve">ZAO00002/ZAO00044</x:t>
        </x:is>
      </x:c>
      <x:c r="G13477" s="7" t="inlineStr">
        <x:is>
          <x:t xml:space="preserve">CIC</x:t>
        </x:is>
      </x:c>
      <x:c r="H13477" s="8">
        <x:v>45658.2916666667</x:v>
      </x:c>
      <x:c r="I13477" s="9" t="n">
        <x:v>0</x:v>
      </x:c>
      <x:c r="J13477" s="10">
        <x:v>45809</x:v>
      </x:c>
      <x:c r="K13477" s="11" t="inlineStr">
        <x:is>
          <x:t xml:space="preserve">POSCOVN</x:t>
        </x:is>
      </x:c>
      <x:c r="L13477" s="12" t="inlineStr">
        <x:is>
          <x:t xml:space="preserve">SPCC-SD</x:t>
        </x:is>
      </x:c>
      <x:c r="M13477" s="13" t="n">
        <x:v>1.2</x:v>
      </x:c>
      <x:c r="N13477" s="14" t="n">
        <x:v>69</x:v>
      </x:c>
      <x:c r="O13477" s="15" t="inlineStr">
        <x:is>
          <x:t xml:space="preserve">C</x:t>
        </x:is>
      </x:c>
    </x:row>
    <x:row r="13478" hidden="0">
      <x:c r="A13478" s="1" t="inlineStr">
        <x:is>
          <x:t xml:space="preserve">ff1b1ab4-aded-ef11-be20-6045bd1f236e</x:t>
        </x:is>
      </x:c>
      <x:c r="B13478" s="2" t="inlineStr">
        <x:is>
          <x:t xml:space="preserve">gAkDSUelVCZq/bcHYiMDg3cH19dMGwzVYBIBvkv/inmCK6TfvZeXt7v7SNCyijEVKHjssOi/RqB/uyB3sYOPaQ==</x:t>
        </x:is>
      </x:c>
      <x:c r="C13478" s="3">
        <x:v>45706.172337963</x:v>
      </x:c>
      <x:c r="D13478" s="4" t="inlineStr">
        <x:is>
          <x:t xml:space="preserve">FC-557994</x:t>
        </x:is>
      </x:c>
      <x:c r="E13478" s="5" t="inlineStr">
        <x:is>
          <x:t xml:space="preserve">POSCOVN SPCC-SD 1.40X100XC</x:t>
        </x:is>
      </x:c>
      <x:c r="F13478" s="6" t="inlineStr">
        <x:is>
          <x:t xml:space="preserve">ZAO00002/ZAO00044</x:t>
        </x:is>
      </x:c>
      <x:c r="G13478" s="7" t="inlineStr">
        <x:is>
          <x:t xml:space="preserve">CIC</x:t>
        </x:is>
      </x:c>
      <x:c r="H13478" s="8">
        <x:v>45658.2916666667</x:v>
      </x:c>
      <x:c r="I13478" s="9" t="n">
        <x:v>607.61</x:v>
      </x:c>
      <x:c r="J13478" s="10">
        <x:v>45809</x:v>
      </x:c>
      <x:c r="K13478" s="11" t="inlineStr">
        <x:is>
          <x:t xml:space="preserve">POSCOVN</x:t>
        </x:is>
      </x:c>
      <x:c r="L13478" s="12" t="inlineStr">
        <x:is>
          <x:t xml:space="preserve">SPCC-SD</x:t>
        </x:is>
      </x:c>
      <x:c r="M13478" s="13" t="n">
        <x:v>1.4</x:v>
      </x:c>
      <x:c r="N13478" s="14" t="n">
        <x:v>100</x:v>
      </x:c>
      <x:c r="O13478" s="15" t="inlineStr">
        <x:is>
          <x:t xml:space="preserve">C</x:t>
        </x:is>
      </x:c>
    </x:row>
    <x:row r="13479" hidden="0">
      <x:c r="A13479" s="1" t="inlineStr">
        <x:is>
          <x:t xml:space="preserve">011c1ab4-aded-ef11-be20-6045bd1f236e</x:t>
        </x:is>
      </x:c>
      <x:c r="B13479" s="2" t="inlineStr">
        <x:is>
          <x:t xml:space="preserve">wQRvL6p6+bW5Quc0DW8/4MHfYZ8tiNAvxnSvy8z9wNI9XCzVC4fwTQE4LHpVkl5sHmEVUGlqeFsyXulbbwYNVw==</x:t>
        </x:is>
      </x:c>
      <x:c r="C13479" s="3">
        <x:v>45706.172337963</x:v>
      </x:c>
      <x:c r="D13479" s="4" t="inlineStr">
        <x:is>
          <x:t xml:space="preserve">FC-557995</x:t>
        </x:is>
      </x:c>
      <x:c r="E13479" s="5" t="inlineStr">
        <x:is>
          <x:t xml:space="preserve">POSCOVN SPCC-SD 1.40X106XC</x:t>
        </x:is>
      </x:c>
      <x:c r="F13479" s="6" t="inlineStr">
        <x:is>
          <x:t xml:space="preserve">ZAO00002/ZAO00044</x:t>
        </x:is>
      </x:c>
      <x:c r="G13479" s="7" t="inlineStr">
        <x:is>
          <x:t xml:space="preserve">CIC</x:t>
        </x:is>
      </x:c>
      <x:c r="H13479" s="8">
        <x:v>45658.2916666667</x:v>
      </x:c>
      <x:c r="I13479" s="9" t="n">
        <x:v>724.33</x:v>
      </x:c>
      <x:c r="J13479" s="10">
        <x:v>45809</x:v>
      </x:c>
      <x:c r="K13479" s="11" t="inlineStr">
        <x:is>
          <x:t xml:space="preserve">POSCOVN</x:t>
        </x:is>
      </x:c>
      <x:c r="L13479" s="12" t="inlineStr">
        <x:is>
          <x:t xml:space="preserve">SPCC-SD</x:t>
        </x:is>
      </x:c>
      <x:c r="M13479" s="13" t="n">
        <x:v>1.4</x:v>
      </x:c>
      <x:c r="N13479" s="14" t="n">
        <x:v>106</x:v>
      </x:c>
      <x:c r="O13479" s="15" t="inlineStr">
        <x:is>
          <x:t xml:space="preserve">C</x:t>
        </x:is>
      </x:c>
    </x:row>
    <x:row r="13480" hidden="0">
      <x:c r="A13480" s="1" t="inlineStr">
        <x:is>
          <x:t xml:space="preserve">031c1ab4-aded-ef11-be20-6045bd1f236e</x:t>
        </x:is>
      </x:c>
      <x:c r="B13480" s="2" t="inlineStr">
        <x:is>
          <x:t xml:space="preserve">pYhbB2Nsyh8vun1NZc9NvC9QfvA8ggPWZA4MRYd1FEOHZymyLYPCr7UtSJJLU6Cb29xkrQA7nD+Vr44hEd3Hvg==</x:t>
        </x:is>
      </x:c>
      <x:c r="C13480" s="3">
        <x:v>45706.172337963</x:v>
      </x:c>
      <x:c r="D13480" s="4" t="inlineStr">
        <x:is>
          <x:t xml:space="preserve">FC-557996</x:t>
        </x:is>
      </x:c>
      <x:c r="E13480" s="5" t="inlineStr">
        <x:is>
          <x:t xml:space="preserve">POSCOVN SPCC-SD 1.40X120XC</x:t>
        </x:is>
      </x:c>
      <x:c r="F13480" s="6" t="inlineStr">
        <x:is>
          <x:t xml:space="preserve">ZAO00002/ZAO00044</x:t>
        </x:is>
      </x:c>
      <x:c r="G13480" s="7" t="inlineStr">
        <x:is>
          <x:t xml:space="preserve">CIC</x:t>
        </x:is>
      </x:c>
      <x:c r="H13480" s="8">
        <x:v>45658.2916666667</x:v>
      </x:c>
      <x:c r="I13480" s="9" t="n">
        <x:v>0</x:v>
      </x:c>
      <x:c r="J13480" s="10">
        <x:v>45809</x:v>
      </x:c>
      <x:c r="K13480" s="11" t="inlineStr">
        <x:is>
          <x:t xml:space="preserve">POSCOVN</x:t>
        </x:is>
      </x:c>
      <x:c r="L13480" s="12" t="inlineStr">
        <x:is>
          <x:t xml:space="preserve">SPCC-SD</x:t>
        </x:is>
      </x:c>
      <x:c r="M13480" s="13" t="n">
        <x:v>1.4</x:v>
      </x:c>
      <x:c r="N13480" s="14" t="n">
        <x:v>120</x:v>
      </x:c>
      <x:c r="O13480" s="15" t="inlineStr">
        <x:is>
          <x:t xml:space="preserve">C</x:t>
        </x:is>
      </x:c>
    </x:row>
    <x:row r="13481" hidden="0">
      <x:c r="A13481" s="1" t="inlineStr">
        <x:is>
          <x:t xml:space="preserve">051c1ab4-aded-ef11-be20-6045bd1f236e</x:t>
        </x:is>
      </x:c>
      <x:c r="B13481" s="2" t="inlineStr">
        <x:is>
          <x:t xml:space="preserve">xm2dlKc+cqrkqs0Yx+fcwP8tRJAytXVgDfVxKiv/D+4ltmY+ht5hyU8FAYMv6rBAXJFtr/55eBNylPmUGPPhmA==</x:t>
        </x:is>
      </x:c>
      <x:c r="C13481" s="3">
        <x:v>45706.172337963</x:v>
      </x:c>
      <x:c r="D13481" s="4" t="inlineStr">
        <x:is>
          <x:t xml:space="preserve">FC-557997</x:t>
        </x:is>
      </x:c>
      <x:c r="E13481" s="5" t="inlineStr">
        <x:is>
          <x:t xml:space="preserve">POSCOVN SPCC-SD 1.40X1219X2200</x:t>
        </x:is>
      </x:c>
      <x:c r="F13481" s="6" t="inlineStr">
        <x:is>
          <x:t xml:space="preserve">ZAO00002/ZAO00044</x:t>
        </x:is>
      </x:c>
      <x:c r="G13481" s="7" t="inlineStr">
        <x:is>
          <x:t xml:space="preserve">CIC</x:t>
        </x:is>
      </x:c>
      <x:c r="H13481" s="8">
        <x:v>45658.2916666667</x:v>
      </x:c>
      <x:c r="I13481" s="9" t="n">
        <x:v>0</x:v>
      </x:c>
      <x:c r="J13481" s="10">
        <x:v>45809</x:v>
      </x:c>
      <x:c r="K13481" s="11" t="inlineStr">
        <x:is>
          <x:t xml:space="preserve">POSCOVN</x:t>
        </x:is>
      </x:c>
      <x:c r="L13481" s="12" t="inlineStr">
        <x:is>
          <x:t xml:space="preserve">SPCC-SD</x:t>
        </x:is>
      </x:c>
      <x:c r="M13481" s="13" t="n">
        <x:v>1.4</x:v>
      </x:c>
      <x:c r="N13481" s="14" t="n">
        <x:v>1219</x:v>
      </x:c>
      <x:c r="O13481" s="15" t="inlineStr">
        <x:is>
          <x:t xml:space="preserve">2200</x:t>
        </x:is>
      </x:c>
    </x:row>
    <x:row r="13482" hidden="0">
      <x:c r="A13482" s="1" t="inlineStr">
        <x:is>
          <x:t xml:space="preserve">071c1ab4-aded-ef11-be20-6045bd1f236e</x:t>
        </x:is>
      </x:c>
      <x:c r="B13482" s="2" t="inlineStr">
        <x:is>
          <x:t xml:space="preserve">UaeXAt0I2i1/JVrGCkAT5M3BTYHPdAxB4m+oE9yS2sDUZPXIUKUNshEDfRHbOCoanR1zUlot4DKYC5lmgDmliA==</x:t>
        </x:is>
      </x:c>
      <x:c r="C13482" s="3">
        <x:v>45706.172337963</x:v>
      </x:c>
      <x:c r="D13482" s="4" t="inlineStr">
        <x:is>
          <x:t xml:space="preserve">FC-557998</x:t>
        </x:is>
      </x:c>
      <x:c r="E13482" s="5" t="inlineStr">
        <x:is>
          <x:t xml:space="preserve">POSCOVN SPCC-SD 1.40X124XC</x:t>
        </x:is>
      </x:c>
      <x:c r="F13482" s="6" t="inlineStr">
        <x:is>
          <x:t xml:space="preserve">ZAO00002/ZAO00044</x:t>
        </x:is>
      </x:c>
      <x:c r="G13482" s="7" t="inlineStr">
        <x:is>
          <x:t xml:space="preserve">CIC</x:t>
        </x:is>
      </x:c>
      <x:c r="H13482" s="8">
        <x:v>45658.2916666667</x:v>
      </x:c>
      <x:c r="I13482" s="9" t="n">
        <x:v>36.98</x:v>
      </x:c>
      <x:c r="J13482" s="10">
        <x:v>45809</x:v>
      </x:c>
      <x:c r="K13482" s="11" t="inlineStr">
        <x:is>
          <x:t xml:space="preserve">POSCOVN</x:t>
        </x:is>
      </x:c>
      <x:c r="L13482" s="12" t="inlineStr">
        <x:is>
          <x:t xml:space="preserve">SPCC-SD</x:t>
        </x:is>
      </x:c>
      <x:c r="M13482" s="13" t="n">
        <x:v>1.4</x:v>
      </x:c>
      <x:c r="N13482" s="14" t="n">
        <x:v>124</x:v>
      </x:c>
      <x:c r="O13482" s="15" t="inlineStr">
        <x:is>
          <x:t xml:space="preserve">C</x:t>
        </x:is>
      </x:c>
    </x:row>
    <x:row r="13483" hidden="0">
      <x:c r="A13483" s="1" t="inlineStr">
        <x:is>
          <x:t xml:space="preserve">091c1ab4-aded-ef11-be20-6045bd1f236e</x:t>
        </x:is>
      </x:c>
      <x:c r="B13483" s="2" t="inlineStr">
        <x:is>
          <x:t xml:space="preserve">l9usS03jPZbJVyv1ND2OZh0YNku9r5gw7V00CBaNbxrQcoM8SkmoX1AXshZ+i94VzoES/w00WEIxFZH77sGyUQ==</x:t>
        </x:is>
      </x:c>
      <x:c r="C13483" s="3">
        <x:v>45706.172337963</x:v>
      </x:c>
      <x:c r="D13483" s="4" t="inlineStr">
        <x:is>
          <x:t xml:space="preserve">FC-557999</x:t>
        </x:is>
      </x:c>
      <x:c r="E13483" s="5" t="inlineStr">
        <x:is>
          <x:t xml:space="preserve">POSCOVN SPCC-SD 1.40X130XC</x:t>
        </x:is>
      </x:c>
      <x:c r="F13483" s="6" t="inlineStr">
        <x:is>
          <x:t xml:space="preserve">ZAO00002/ZAO00044</x:t>
        </x:is>
      </x:c>
      <x:c r="G13483" s="7" t="inlineStr">
        <x:is>
          <x:t xml:space="preserve">CIC</x:t>
        </x:is>
      </x:c>
      <x:c r="H13483" s="8">
        <x:v>45658.2916666667</x:v>
      </x:c>
      <x:c r="I13483" s="9" t="n">
        <x:v>1167.67</x:v>
      </x:c>
      <x:c r="J13483" s="10">
        <x:v>45809</x:v>
      </x:c>
      <x:c r="K13483" s="11" t="inlineStr">
        <x:is>
          <x:t xml:space="preserve">POSCOVN</x:t>
        </x:is>
      </x:c>
      <x:c r="L13483" s="12" t="inlineStr">
        <x:is>
          <x:t xml:space="preserve">SPCC-SD</x:t>
        </x:is>
      </x:c>
      <x:c r="M13483" s="13" t="n">
        <x:v>1.4</x:v>
      </x:c>
      <x:c r="N13483" s="14" t="n">
        <x:v>130</x:v>
      </x:c>
      <x:c r="O13483" s="15" t="inlineStr">
        <x:is>
          <x:t xml:space="preserve">C</x:t>
        </x:is>
      </x:c>
    </x:row>
    <x:row r="13484" hidden="0">
      <x:c r="A13484" s="1" t="inlineStr">
        <x:is>
          <x:t xml:space="preserve">0b1c1ab4-aded-ef11-be20-6045bd1f236e</x:t>
        </x:is>
      </x:c>
      <x:c r="B13484" s="2" t="inlineStr">
        <x:is>
          <x:t xml:space="preserve">VWM5lArchjYR573Kq6acS81iicN3RJY6/w+Psxyhal5v0M9FP6lcGj5QLJUObz5Njtoyvyg0XUbAF7dJ6dse6A==</x:t>
        </x:is>
      </x:c>
      <x:c r="C13484" s="3">
        <x:v>45706.172337963</x:v>
      </x:c>
      <x:c r="D13484" s="4" t="inlineStr">
        <x:is>
          <x:t xml:space="preserve">FC-558000</x:t>
        </x:is>
      </x:c>
      <x:c r="E13484" s="5" t="inlineStr">
        <x:is>
          <x:t xml:space="preserve">POSCOVN SPCC-SD 1.40X65XC</x:t>
        </x:is>
      </x:c>
      <x:c r="F13484" s="6" t="inlineStr">
        <x:is>
          <x:t xml:space="preserve">ZAO00002/ZAO00044</x:t>
        </x:is>
      </x:c>
      <x:c r="G13484" s="7" t="inlineStr">
        <x:is>
          <x:t xml:space="preserve">CIC</x:t>
        </x:is>
      </x:c>
      <x:c r="H13484" s="8">
        <x:v>45658.2916666667</x:v>
      </x:c>
      <x:c r="I13484" s="9" t="n">
        <x:v>902.78</x:v>
      </x:c>
      <x:c r="J13484" s="10">
        <x:v>45809</x:v>
      </x:c>
      <x:c r="K13484" s="11" t="inlineStr">
        <x:is>
          <x:t xml:space="preserve">POSCOVN</x:t>
        </x:is>
      </x:c>
      <x:c r="L13484" s="12" t="inlineStr">
        <x:is>
          <x:t xml:space="preserve">SPCC-SD</x:t>
        </x:is>
      </x:c>
      <x:c r="M13484" s="13" t="n">
        <x:v>1.4</x:v>
      </x:c>
      <x:c r="N13484" s="14" t="n">
        <x:v>65</x:v>
      </x:c>
      <x:c r="O13484" s="15" t="inlineStr">
        <x:is>
          <x:t xml:space="preserve">C</x:t>
        </x:is>
      </x:c>
    </x:row>
    <x:row r="13485" hidden="0">
      <x:c r="A13485" s="1" t="inlineStr">
        <x:is>
          <x:t xml:space="preserve">0d1c1ab4-aded-ef11-be20-6045bd1f236e</x:t>
        </x:is>
      </x:c>
      <x:c r="B13485" s="2" t="inlineStr">
        <x:is>
          <x:t xml:space="preserve">VYUH6o+YNw138Fs+4KQlhD49sjaFqZiyIr5AiqJXNsdr6rIJrvqATpBV4EeX85s7OFLOD2s64Xrkpzp5iUkhPw==</x:t>
        </x:is>
      </x:c>
      <x:c r="C13485" s="3">
        <x:v>45706.172337963</x:v>
      </x:c>
      <x:c r="D13485" s="4" t="inlineStr">
        <x:is>
          <x:t xml:space="preserve">FC-558001</x:t>
        </x:is>
      </x:c>
      <x:c r="E13485" s="5" t="inlineStr">
        <x:is>
          <x:t xml:space="preserve">POSCOVN SPCC-SD 1.40X72XC</x:t>
        </x:is>
      </x:c>
      <x:c r="F13485" s="6" t="inlineStr">
        <x:is>
          <x:t xml:space="preserve">ZAO00002/ZAO00044</x:t>
        </x:is>
      </x:c>
      <x:c r="G13485" s="7" t="inlineStr">
        <x:is>
          <x:t xml:space="preserve">CIC</x:t>
        </x:is>
      </x:c>
      <x:c r="H13485" s="8">
        <x:v>45658.2916666667</x:v>
      </x:c>
      <x:c r="I13485" s="9" t="n">
        <x:v>147.63</x:v>
      </x:c>
      <x:c r="J13485" s="10">
        <x:v>45809</x:v>
      </x:c>
      <x:c r="K13485" s="11" t="inlineStr">
        <x:is>
          <x:t xml:space="preserve">POSCOVN</x:t>
        </x:is>
      </x:c>
      <x:c r="L13485" s="12" t="inlineStr">
        <x:is>
          <x:t xml:space="preserve">SPCC-SD</x:t>
        </x:is>
      </x:c>
      <x:c r="M13485" s="13" t="n">
        <x:v>1.4</x:v>
      </x:c>
      <x:c r="N13485" s="14" t="n">
        <x:v>72</x:v>
      </x:c>
      <x:c r="O13485" s="15" t="inlineStr">
        <x:is>
          <x:t xml:space="preserve">C</x:t>
        </x:is>
      </x:c>
    </x:row>
    <x:row r="13486" hidden="0">
      <x:c r="A13486" s="1" t="inlineStr">
        <x:is>
          <x:t xml:space="preserve">0f1c1ab4-aded-ef11-be20-6045bd1f236e</x:t>
        </x:is>
      </x:c>
      <x:c r="B13486" s="2" t="inlineStr">
        <x:is>
          <x:t xml:space="preserve">BStuqtlWhqyB+/kzGUoOTjaZgKga4yvzTUO80z25R/ZEHj8dr62/h69X+FyOL4BoQ2jTuGUygA+8Fuv01SOVQw==</x:t>
        </x:is>
      </x:c>
      <x:c r="C13486" s="3">
        <x:v>45706.172337963</x:v>
      </x:c>
      <x:c r="D13486" s="4" t="inlineStr">
        <x:is>
          <x:t xml:space="preserve">FC-558002</x:t>
        </x:is>
      </x:c>
      <x:c r="E13486" s="5" t="inlineStr">
        <x:is>
          <x:t xml:space="preserve">POSCOVN SPCC-SD 1.40X80XC</x:t>
        </x:is>
      </x:c>
      <x:c r="F13486" s="6" t="inlineStr">
        <x:is>
          <x:t xml:space="preserve">ZAO00002/ZAO00044</x:t>
        </x:is>
      </x:c>
      <x:c r="G13486" s="7" t="inlineStr">
        <x:is>
          <x:t xml:space="preserve">CIC</x:t>
        </x:is>
      </x:c>
      <x:c r="H13486" s="8">
        <x:v>45658.2916666667</x:v>
      </x:c>
      <x:c r="I13486" s="9" t="n">
        <x:v>390.98</x:v>
      </x:c>
      <x:c r="J13486" s="10">
        <x:v>45809</x:v>
      </x:c>
      <x:c r="K13486" s="11" t="inlineStr">
        <x:is>
          <x:t xml:space="preserve">POSCOVN</x:t>
        </x:is>
      </x:c>
      <x:c r="L13486" s="12" t="inlineStr">
        <x:is>
          <x:t xml:space="preserve">SPCC-SD</x:t>
        </x:is>
      </x:c>
      <x:c r="M13486" s="13" t="n">
        <x:v>1.4</x:v>
      </x:c>
      <x:c r="N13486" s="14" t="n">
        <x:v>80</x:v>
      </x:c>
      <x:c r="O13486" s="15" t="inlineStr">
        <x:is>
          <x:t xml:space="preserve">C</x:t>
        </x:is>
      </x:c>
    </x:row>
    <x:row r="13487" hidden="0">
      <x:c r="A13487" s="1" t="inlineStr">
        <x:is>
          <x:t xml:space="preserve">111c1ab4-aded-ef11-be20-6045bd1f236e</x:t>
        </x:is>
      </x:c>
      <x:c r="B13487" s="2" t="inlineStr">
        <x:is>
          <x:t xml:space="preserve">OTilhe96/K+tgec0Exhjrmq0ZrIZCvbXtVRy45j2uXkv959Gqn0DX6osySfsjPsR78N6dq2YDFlYMMBkJSMDmA==</x:t>
        </x:is>
      </x:c>
      <x:c r="C13487" s="3">
        <x:v>45706.172337963</x:v>
      </x:c>
      <x:c r="D13487" s="4" t="inlineStr">
        <x:is>
          <x:t xml:space="preserve">FC-558003</x:t>
        </x:is>
      </x:c>
      <x:c r="E13487" s="5" t="inlineStr">
        <x:is>
          <x:t xml:space="preserve">POSCOVN SPCC-SD 1.40X82XC</x:t>
        </x:is>
      </x:c>
      <x:c r="F13487" s="6" t="inlineStr">
        <x:is>
          <x:t xml:space="preserve">ZAO00002/ZAO00044</x:t>
        </x:is>
      </x:c>
      <x:c r="G13487" s="7" t="inlineStr">
        <x:is>
          <x:t xml:space="preserve">CIC</x:t>
        </x:is>
      </x:c>
      <x:c r="H13487" s="8">
        <x:v>45658.2916666667</x:v>
      </x:c>
      <x:c r="I13487" s="9" t="n">
        <x:v>393</x:v>
      </x:c>
      <x:c r="J13487" s="10">
        <x:v>45809</x:v>
      </x:c>
      <x:c r="K13487" s="11" t="inlineStr">
        <x:is>
          <x:t xml:space="preserve">POSCOVN</x:t>
        </x:is>
      </x:c>
      <x:c r="L13487" s="12" t="inlineStr">
        <x:is>
          <x:t xml:space="preserve">SPCC-SD</x:t>
        </x:is>
      </x:c>
      <x:c r="M13487" s="13" t="n">
        <x:v>1.4</x:v>
      </x:c>
      <x:c r="N13487" s="14" t="n">
        <x:v>82</x:v>
      </x:c>
      <x:c r="O13487" s="15" t="inlineStr">
        <x:is>
          <x:t xml:space="preserve">C</x:t>
        </x:is>
      </x:c>
    </x:row>
    <x:row r="13488" hidden="0">
      <x:c r="A13488" s="1" t="inlineStr">
        <x:is>
          <x:t xml:space="preserve">131c1ab4-aded-ef11-be20-6045bd1f236e</x:t>
        </x:is>
      </x:c>
      <x:c r="B13488" s="2" t="inlineStr">
        <x:is>
          <x:t xml:space="preserve">mVjjBkx8t+KMeB0MWZFrCoLFXbbCStR9ee0CtpOCOaiX0rqzPb1tmajrcx1Fc6bEdxqXXoQhwRNx8KEsQoEUpw==</x:t>
        </x:is>
      </x:c>
      <x:c r="C13488" s="3">
        <x:v>45706.172337963</x:v>
      </x:c>
      <x:c r="D13488" s="4" t="inlineStr">
        <x:is>
          <x:t xml:space="preserve">FC-558004</x:t>
        </x:is>
      </x:c>
      <x:c r="E13488" s="5" t="inlineStr">
        <x:is>
          <x:t xml:space="preserve">POSCOVN SPCC-SD 1.40X85XC</x:t>
        </x:is>
      </x:c>
      <x:c r="F13488" s="6" t="inlineStr">
        <x:is>
          <x:t xml:space="preserve">ZAO00002/ZAO00044</x:t>
        </x:is>
      </x:c>
      <x:c r="G13488" s="7" t="inlineStr">
        <x:is>
          <x:t xml:space="preserve">CIC</x:t>
        </x:is>
      </x:c>
      <x:c r="H13488" s="8">
        <x:v>45658.2916666667</x:v>
      </x:c>
      <x:c r="I13488" s="9" t="n">
        <x:v>819.28</x:v>
      </x:c>
      <x:c r="J13488" s="10">
        <x:v>45809</x:v>
      </x:c>
      <x:c r="K13488" s="11" t="inlineStr">
        <x:is>
          <x:t xml:space="preserve">POSCOVN</x:t>
        </x:is>
      </x:c>
      <x:c r="L13488" s="12" t="inlineStr">
        <x:is>
          <x:t xml:space="preserve">SPCC-SD</x:t>
        </x:is>
      </x:c>
      <x:c r="M13488" s="13" t="n">
        <x:v>1.4</x:v>
      </x:c>
      <x:c r="N13488" s="14" t="n">
        <x:v>85</x:v>
      </x:c>
      <x:c r="O13488" s="15" t="inlineStr">
        <x:is>
          <x:t xml:space="preserve">C</x:t>
        </x:is>
      </x:c>
    </x:row>
    <x:row r="13489" hidden="0">
      <x:c r="A13489" s="1" t="inlineStr">
        <x:is>
          <x:t xml:space="preserve">151c1ab4-aded-ef11-be20-6045bd1f236e</x:t>
        </x:is>
      </x:c>
      <x:c r="B13489" s="2" t="inlineStr">
        <x:is>
          <x:t xml:space="preserve">XOs/3U803PKQ/udbKp2qbsVqDzoS5CPrvj9fzWqQ1e2RgCtVeLfXXwLzGcPNX5gQO4EL69q30XWLLBhP0U8tVQ==</x:t>
        </x:is>
      </x:c>
      <x:c r="C13489" s="3">
        <x:v>45706.172337963</x:v>
      </x:c>
      <x:c r="D13489" s="4" t="inlineStr">
        <x:is>
          <x:t xml:space="preserve">FC-558005</x:t>
        </x:is>
      </x:c>
      <x:c r="E13489" s="5" t="inlineStr">
        <x:is>
          <x:t xml:space="preserve">POSCOVN SPCC-SD 1.40X92XC</x:t>
        </x:is>
      </x:c>
      <x:c r="F13489" s="6" t="inlineStr">
        <x:is>
          <x:t xml:space="preserve">ZAO00002/ZAO00044</x:t>
        </x:is>
      </x:c>
      <x:c r="G13489" s="7" t="inlineStr">
        <x:is>
          <x:t xml:space="preserve">CIC</x:t>
        </x:is>
      </x:c>
      <x:c r="H13489" s="8">
        <x:v>45658.2916666667</x:v>
      </x:c>
      <x:c r="I13489" s="9" t="n">
        <x:v>1191.18</x:v>
      </x:c>
      <x:c r="J13489" s="10">
        <x:v>45809</x:v>
      </x:c>
      <x:c r="K13489" s="11" t="inlineStr">
        <x:is>
          <x:t xml:space="preserve">POSCOVN</x:t>
        </x:is>
      </x:c>
      <x:c r="L13489" s="12" t="inlineStr">
        <x:is>
          <x:t xml:space="preserve">SPCC-SD</x:t>
        </x:is>
      </x:c>
      <x:c r="M13489" s="13" t="n">
        <x:v>1.4</x:v>
      </x:c>
      <x:c r="N13489" s="14" t="n">
        <x:v>92</x:v>
      </x:c>
      <x:c r="O13489" s="15" t="inlineStr">
        <x:is>
          <x:t xml:space="preserve">C</x:t>
        </x:is>
      </x:c>
    </x:row>
    <x:row r="13490" hidden="0">
      <x:c r="A13490" s="1" t="inlineStr">
        <x:is>
          <x:t xml:space="preserve">171c1ab4-aded-ef11-be20-6045bd1f236e</x:t>
        </x:is>
      </x:c>
      <x:c r="B13490" s="2" t="inlineStr">
        <x:is>
          <x:t xml:space="preserve">ac5ytk9manMYd3TbruOgCXtjEkKsQZJqxfrHovzHjShXTNWc0FMvEKdZXC5UyHIKB4lcMuxVssKGmW1sSE14AQ==</x:t>
        </x:is>
      </x:c>
      <x:c r="C13490" s="3">
        <x:v>45706.172337963</x:v>
      </x:c>
      <x:c r="D13490" s="4" t="inlineStr">
        <x:is>
          <x:t xml:space="preserve">FC-558006</x:t>
        </x:is>
      </x:c>
      <x:c r="E13490" s="5" t="inlineStr">
        <x:is>
          <x:t xml:space="preserve">POSCOVN SPCC-SD 1.40X95XC</x:t>
        </x:is>
      </x:c>
      <x:c r="F13490" s="6" t="inlineStr">
        <x:is>
          <x:t xml:space="preserve">ZAO00002/ZAO00044</x:t>
        </x:is>
      </x:c>
      <x:c r="G13490" s="7" t="inlineStr">
        <x:is>
          <x:t xml:space="preserve">CIC</x:t>
        </x:is>
      </x:c>
      <x:c r="H13490" s="8">
        <x:v>45658.2916666667</x:v>
      </x:c>
      <x:c r="I13490" s="9" t="n">
        <x:v>0.14</x:v>
      </x:c>
      <x:c r="J13490" s="10">
        <x:v>45809</x:v>
      </x:c>
      <x:c r="K13490" s="11" t="inlineStr">
        <x:is>
          <x:t xml:space="preserve">POSCOVN</x:t>
        </x:is>
      </x:c>
      <x:c r="L13490" s="12" t="inlineStr">
        <x:is>
          <x:t xml:space="preserve">SPCC-SD</x:t>
        </x:is>
      </x:c>
      <x:c r="M13490" s="13" t="n">
        <x:v>1.4</x:v>
      </x:c>
      <x:c r="N13490" s="14" t="n">
        <x:v>95</x:v>
      </x:c>
      <x:c r="O13490" s="15" t="inlineStr">
        <x:is>
          <x:t xml:space="preserve">C</x:t>
        </x:is>
      </x:c>
    </x:row>
    <x:row r="13491" hidden="0">
      <x:c r="A13491" s="1" t="inlineStr">
        <x:is>
          <x:t xml:space="preserve">191c1ab4-aded-ef11-be20-6045bd1f236e</x:t>
        </x:is>
      </x:c>
      <x:c r="B13491" s="2" t="inlineStr">
        <x:is>
          <x:t xml:space="preserve">ZsXip4cBX5zH0sIRvVF4XRx44/Err3O6BRhZhoQuCA/v4+pWrE7QbJIdwCMKNZT9KFdBnkgFklSOFyxNJrV33Q==</x:t>
        </x:is>
      </x:c>
      <x:c r="C13491" s="3">
        <x:v>45706.172337963</x:v>
      </x:c>
      <x:c r="D13491" s="4" t="inlineStr">
        <x:is>
          <x:t xml:space="preserve">FC-558007</x:t>
        </x:is>
      </x:c>
      <x:c r="E13491" s="5" t="inlineStr">
        <x:is>
          <x:t xml:space="preserve">POSCOVN SPCC-SD 1.60X100XC</x:t>
        </x:is>
      </x:c>
      <x:c r="F13491" s="6" t="inlineStr">
        <x:is>
          <x:t xml:space="preserve">ZAO00002/ZAO00044</x:t>
        </x:is>
      </x:c>
      <x:c r="G13491" s="7" t="inlineStr">
        <x:is>
          <x:t xml:space="preserve">CIC</x:t>
        </x:is>
      </x:c>
      <x:c r="H13491" s="8">
        <x:v>45658.2916666667</x:v>
      </x:c>
      <x:c r="I13491" s="9" t="n">
        <x:v>265.12</x:v>
      </x:c>
      <x:c r="J13491" s="10">
        <x:v>45809</x:v>
      </x:c>
      <x:c r="K13491" s="11" t="inlineStr">
        <x:is>
          <x:t xml:space="preserve">POSCOVN</x:t>
        </x:is>
      </x:c>
      <x:c r="L13491" s="12" t="inlineStr">
        <x:is>
          <x:t xml:space="preserve">SPCC-SD</x:t>
        </x:is>
      </x:c>
      <x:c r="M13491" s="13" t="n">
        <x:v>1.6</x:v>
      </x:c>
      <x:c r="N13491" s="14" t="n">
        <x:v>100</x:v>
      </x:c>
      <x:c r="O13491" s="15" t="inlineStr">
        <x:is>
          <x:t xml:space="preserve">C</x:t>
        </x:is>
      </x:c>
    </x:row>
    <x:row r="13492" hidden="0">
      <x:c r="A13492" s="1" t="inlineStr">
        <x:is>
          <x:t xml:space="preserve">1b1c1ab4-aded-ef11-be20-6045bd1f236e</x:t>
        </x:is>
      </x:c>
      <x:c r="B13492" s="2" t="inlineStr">
        <x:is>
          <x:t xml:space="preserve">3PyntSCtJUX45NmZrI5Rv8OSg5CnqLyRkctm3IYjr0LYPsVgZFyW11OwAK17qdlnEh/aw4dpwFYMraimUsO3ng==</x:t>
        </x:is>
      </x:c>
      <x:c r="C13492" s="3">
        <x:v>45706.172337963</x:v>
      </x:c>
      <x:c r="D13492" s="4" t="inlineStr">
        <x:is>
          <x:t xml:space="preserve">FC-558008</x:t>
        </x:is>
      </x:c>
      <x:c r="E13492" s="5" t="inlineStr">
        <x:is>
          <x:t xml:space="preserve">POSCOVN SPCC-SD 1.60X110XC</x:t>
        </x:is>
      </x:c>
      <x:c r="F13492" s="6" t="inlineStr">
        <x:is>
          <x:t xml:space="preserve">ZAO00002/ZAO00044</x:t>
        </x:is>
      </x:c>
      <x:c r="G13492" s="7" t="inlineStr">
        <x:is>
          <x:t xml:space="preserve">CIC</x:t>
        </x:is>
      </x:c>
      <x:c r="H13492" s="8">
        <x:v>45658.2916666667</x:v>
      </x:c>
      <x:c r="I13492" s="9" t="n">
        <x:v>746.55</x:v>
      </x:c>
      <x:c r="J13492" s="10">
        <x:v>45809</x:v>
      </x:c>
      <x:c r="K13492" s="11" t="inlineStr">
        <x:is>
          <x:t xml:space="preserve">POSCOVN</x:t>
        </x:is>
      </x:c>
      <x:c r="L13492" s="12" t="inlineStr">
        <x:is>
          <x:t xml:space="preserve">SPCC-SD</x:t>
        </x:is>
      </x:c>
      <x:c r="M13492" s="13" t="n">
        <x:v>1.6</x:v>
      </x:c>
      <x:c r="N13492" s="14" t="n">
        <x:v>110</x:v>
      </x:c>
      <x:c r="O13492" s="15" t="inlineStr">
        <x:is>
          <x:t xml:space="preserve">C</x:t>
        </x:is>
      </x:c>
    </x:row>
    <x:row r="13493" hidden="0">
      <x:c r="A13493" s="1" t="inlineStr">
        <x:is>
          <x:t xml:space="preserve">1d1c1ab4-aded-ef11-be20-6045bd1f236e</x:t>
        </x:is>
      </x:c>
      <x:c r="B13493" s="2" t="inlineStr">
        <x:is>
          <x:t xml:space="preserve">+8H5AnXNw7JWjThKW8FjFS3BGL8+ZFtJFv28wuS0QTOs/88nDLs4WD4udTLP1LiA6LhKzKzkholQC+EIf1cuQg==</x:t>
        </x:is>
      </x:c>
      <x:c r="C13493" s="3">
        <x:v>45706.172337963</x:v>
      </x:c>
      <x:c r="D13493" s="4" t="inlineStr">
        <x:is>
          <x:t xml:space="preserve">FC-558009</x:t>
        </x:is>
      </x:c>
      <x:c r="E13493" s="5" t="inlineStr">
        <x:is>
          <x:t xml:space="preserve">POSCOVN SPCC-SD 1.60X120XC</x:t>
        </x:is>
      </x:c>
      <x:c r="F13493" s="6" t="inlineStr">
        <x:is>
          <x:t xml:space="preserve">ZAO00002/ZAO00044</x:t>
        </x:is>
      </x:c>
      <x:c r="G13493" s="7" t="inlineStr">
        <x:is>
          <x:t xml:space="preserve">CIC</x:t>
        </x:is>
      </x:c>
      <x:c r="H13493" s="8">
        <x:v>45658.2916666667</x:v>
      </x:c>
      <x:c r="I13493" s="9" t="n">
        <x:v>0</x:v>
      </x:c>
      <x:c r="J13493" s="10">
        <x:v>45809</x:v>
      </x:c>
      <x:c r="K13493" s="11" t="inlineStr">
        <x:is>
          <x:t xml:space="preserve">POSCOVN</x:t>
        </x:is>
      </x:c>
      <x:c r="L13493" s="12" t="inlineStr">
        <x:is>
          <x:t xml:space="preserve">SPCC-SD</x:t>
        </x:is>
      </x:c>
      <x:c r="M13493" s="13" t="n">
        <x:v>1.6</x:v>
      </x:c>
      <x:c r="N13493" s="14" t="n">
        <x:v>120</x:v>
      </x:c>
      <x:c r="O13493" s="15" t="inlineStr">
        <x:is>
          <x:t xml:space="preserve">C</x:t>
        </x:is>
      </x:c>
    </x:row>
    <x:row r="13494" hidden="0">
      <x:c r="A13494" s="1" t="inlineStr">
        <x:is>
          <x:t xml:space="preserve">1f1c1ab4-aded-ef11-be20-6045bd1f236e</x:t>
        </x:is>
      </x:c>
      <x:c r="B13494" s="2" t="inlineStr">
        <x:is>
          <x:t xml:space="preserve">J6l/o80phShFKbQbGIqqXQR6hnGeo+2OpFYjIMIBQ5ispZnSzMMeT8JfQ3LsUfzem9HkmAgzPiW/ZUL5RB5afA==</x:t>
        </x:is>
      </x:c>
      <x:c r="C13494" s="3">
        <x:v>45706.172337963</x:v>
      </x:c>
      <x:c r="D13494" s="4" t="inlineStr">
        <x:is>
          <x:t xml:space="preserve">FC-558010</x:t>
        </x:is>
      </x:c>
      <x:c r="E13494" s="5" t="inlineStr">
        <x:is>
          <x:t xml:space="preserve">POSCOVN SPCC-SD 1.60X1219X2200</x:t>
        </x:is>
      </x:c>
      <x:c r="F13494" s="6" t="inlineStr">
        <x:is>
          <x:t xml:space="preserve">ZAO00002/ZAO00044</x:t>
        </x:is>
      </x:c>
      <x:c r="G13494" s="7" t="inlineStr">
        <x:is>
          <x:t xml:space="preserve">CIC</x:t>
        </x:is>
      </x:c>
      <x:c r="H13494" s="8">
        <x:v>45658.2916666667</x:v>
      </x:c>
      <x:c r="I13494" s="9" t="n">
        <x:v>0</x:v>
      </x:c>
      <x:c r="J13494" s="10">
        <x:v>45809</x:v>
      </x:c>
      <x:c r="K13494" s="11" t="inlineStr">
        <x:is>
          <x:t xml:space="preserve">POSCOVN</x:t>
        </x:is>
      </x:c>
      <x:c r="L13494" s="12" t="inlineStr">
        <x:is>
          <x:t xml:space="preserve">SPCC-SD</x:t>
        </x:is>
      </x:c>
      <x:c r="M13494" s="13" t="n">
        <x:v>1.6</x:v>
      </x:c>
      <x:c r="N13494" s="14" t="n">
        <x:v>1219</x:v>
      </x:c>
      <x:c r="O13494" s="15" t="inlineStr">
        <x:is>
          <x:t xml:space="preserve">2200</x:t>
        </x:is>
      </x:c>
    </x:row>
    <x:row r="13495" hidden="0">
      <x:c r="A13495" s="1" t="inlineStr">
        <x:is>
          <x:t xml:space="preserve">211c1ab4-aded-ef11-be20-6045bd1f236e</x:t>
        </x:is>
      </x:c>
      <x:c r="B13495" s="2" t="inlineStr">
        <x:is>
          <x:t xml:space="preserve">+8Tz8/VcuzWtOjIQpmfj+Ss8XzELdc8jTtjG88dujXhnQ2FYrPk9iqsKiVwRVZrzJXiEfkLOgOMvYE7pmqQyeg==</x:t>
        </x:is>
      </x:c>
      <x:c r="C13495" s="3">
        <x:v>45706.172337963</x:v>
      </x:c>
      <x:c r="D13495" s="4" t="inlineStr">
        <x:is>
          <x:t xml:space="preserve">FC-558011</x:t>
        </x:is>
      </x:c>
      <x:c r="E13495" s="5" t="inlineStr">
        <x:is>
          <x:t xml:space="preserve">POSCOVN SPCC-SD 1.60X122XC</x:t>
        </x:is>
      </x:c>
      <x:c r="F13495" s="6" t="inlineStr">
        <x:is>
          <x:t xml:space="preserve">ZAO00002/ZAO00044</x:t>
        </x:is>
      </x:c>
      <x:c r="G13495" s="7" t="inlineStr">
        <x:is>
          <x:t xml:space="preserve">CIC</x:t>
        </x:is>
      </x:c>
      <x:c r="H13495" s="8">
        <x:v>45658.2916666667</x:v>
      </x:c>
      <x:c r="I13495" s="9" t="n">
        <x:v>36.04</x:v>
      </x:c>
      <x:c r="J13495" s="10">
        <x:v>45809</x:v>
      </x:c>
      <x:c r="K13495" s="11" t="inlineStr">
        <x:is>
          <x:t xml:space="preserve">POSCOVN</x:t>
        </x:is>
      </x:c>
      <x:c r="L13495" s="12" t="inlineStr">
        <x:is>
          <x:t xml:space="preserve">SPCC-SD</x:t>
        </x:is>
      </x:c>
      <x:c r="M13495" s="13" t="n">
        <x:v>1.6</x:v>
      </x:c>
      <x:c r="N13495" s="14" t="n">
        <x:v>122</x:v>
      </x:c>
      <x:c r="O13495" s="15" t="inlineStr">
        <x:is>
          <x:t xml:space="preserve">C</x:t>
        </x:is>
      </x:c>
    </x:row>
    <x:row r="13496" hidden="0">
      <x:c r="A13496" s="1" t="inlineStr">
        <x:is>
          <x:t xml:space="preserve">231c1ab4-aded-ef11-be20-6045bd1f236e</x:t>
        </x:is>
      </x:c>
      <x:c r="B13496" s="2" t="inlineStr">
        <x:is>
          <x:t xml:space="preserve">fuJjU9NhZIrGJ1kgb+k5f19QaOJkIQokaDMmg1o5RLwnSahL5fwsLaRFVoYV0/RXTz54+sapowWWJM7skBgBEA==</x:t>
        </x:is>
      </x:c>
      <x:c r="C13496" s="3">
        <x:v>45706.172337963</x:v>
      </x:c>
      <x:c r="D13496" s="4" t="inlineStr">
        <x:is>
          <x:t xml:space="preserve">FC-558012</x:t>
        </x:is>
      </x:c>
      <x:c r="E13496" s="5" t="inlineStr">
        <x:is>
          <x:t xml:space="preserve">POSCOVN SPCC-SD 1.60X145XC</x:t>
        </x:is>
      </x:c>
      <x:c r="F13496" s="6" t="inlineStr">
        <x:is>
          <x:t xml:space="preserve">ZAO00002/ZAO00044</x:t>
        </x:is>
      </x:c>
      <x:c r="G13496" s="7" t="inlineStr">
        <x:is>
          <x:t xml:space="preserve">CIC</x:t>
        </x:is>
      </x:c>
      <x:c r="H13496" s="8">
        <x:v>45658.2916666667</x:v>
      </x:c>
      <x:c r="I13496" s="9" t="n">
        <x:v>3794.31</x:v>
      </x:c>
      <x:c r="J13496" s="10">
        <x:v>45809</x:v>
      </x:c>
      <x:c r="K13496" s="11" t="inlineStr">
        <x:is>
          <x:t xml:space="preserve">POSCOVN</x:t>
        </x:is>
      </x:c>
      <x:c r="L13496" s="12" t="inlineStr">
        <x:is>
          <x:t xml:space="preserve">SPCC-SD</x:t>
        </x:is>
      </x:c>
      <x:c r="M13496" s="13" t="n">
        <x:v>1.6</x:v>
      </x:c>
      <x:c r="N13496" s="14" t="n">
        <x:v>145</x:v>
      </x:c>
      <x:c r="O13496" s="15" t="inlineStr">
        <x:is>
          <x:t xml:space="preserve">C</x:t>
        </x:is>
      </x:c>
    </x:row>
    <x:row r="13497" hidden="0">
      <x:c r="A13497" s="1" t="inlineStr">
        <x:is>
          <x:t xml:space="preserve">251c1ab4-aded-ef11-be20-6045bd1f236e</x:t>
        </x:is>
      </x:c>
      <x:c r="B13497" s="2" t="inlineStr">
        <x:is>
          <x:t xml:space="preserve">jbwugETTgAsHH0pq3Z2PQuHOfw1xxX3R7vfWgrs1KfonfQiyIibI4IjMT9xtMFBrz6+gvKLNuARXU0DPu5UJzQ==</x:t>
        </x:is>
      </x:c>
      <x:c r="C13497" s="3">
        <x:v>45706.172337963</x:v>
      </x:c>
      <x:c r="D13497" s="4" t="inlineStr">
        <x:is>
          <x:t xml:space="preserve">FC-558013</x:t>
        </x:is>
      </x:c>
      <x:c r="E13497" s="5" t="inlineStr">
        <x:is>
          <x:t xml:space="preserve">POSCOVN SPCC-SD 1.60X172XC</x:t>
        </x:is>
      </x:c>
      <x:c r="F13497" s="6" t="inlineStr">
        <x:is>
          <x:t xml:space="preserve">ZAO00002/ZAO00044</x:t>
        </x:is>
      </x:c>
      <x:c r="G13497" s="7" t="inlineStr">
        <x:is>
          <x:t xml:space="preserve">CIC</x:t>
        </x:is>
      </x:c>
      <x:c r="H13497" s="8">
        <x:v>45658.2916666667</x:v>
      </x:c>
      <x:c r="I13497" s="9" t="n">
        <x:v>1280.1</x:v>
      </x:c>
      <x:c r="J13497" s="10">
        <x:v>45809</x:v>
      </x:c>
      <x:c r="K13497" s="11" t="inlineStr">
        <x:is>
          <x:t xml:space="preserve">POSCOVN</x:t>
        </x:is>
      </x:c>
      <x:c r="L13497" s="12" t="inlineStr">
        <x:is>
          <x:t xml:space="preserve">SPCC-SD</x:t>
        </x:is>
      </x:c>
      <x:c r="M13497" s="13" t="n">
        <x:v>1.6</x:v>
      </x:c>
      <x:c r="N13497" s="14" t="n">
        <x:v>172</x:v>
      </x:c>
      <x:c r="O13497" s="15" t="inlineStr">
        <x:is>
          <x:t xml:space="preserve">C</x:t>
        </x:is>
      </x:c>
    </x:row>
    <x:row r="13498" hidden="0">
      <x:c r="A13498" s="1" t="inlineStr">
        <x:is>
          <x:t xml:space="preserve">271c1ab4-aded-ef11-be20-6045bd1f236e</x:t>
        </x:is>
      </x:c>
      <x:c r="B13498" s="2" t="inlineStr">
        <x:is>
          <x:t xml:space="preserve">ZFB1iX+yVsiOEXR9RJugq3Rs2/gmEiNm88+WnMCAXIGprdK4hX69FcY31y/MSSopbZc+QQZnD3v+XDASW4v7CA==</x:t>
        </x:is>
      </x:c>
      <x:c r="C13498" s="3">
        <x:v>45706.172337963</x:v>
      </x:c>
      <x:c r="D13498" s="4" t="inlineStr">
        <x:is>
          <x:t xml:space="preserve">FC-558014</x:t>
        </x:is>
      </x:c>
      <x:c r="E13498" s="5" t="inlineStr">
        <x:is>
          <x:t xml:space="preserve">POSCOVN SPCC-SD 1.60X175XC</x:t>
        </x:is>
      </x:c>
      <x:c r="F13498" s="6" t="inlineStr">
        <x:is>
          <x:t xml:space="preserve">ZAO00002/ZAO00044</x:t>
        </x:is>
      </x:c>
      <x:c r="G13498" s="7" t="inlineStr">
        <x:is>
          <x:t xml:space="preserve">CIC</x:t>
        </x:is>
      </x:c>
      <x:c r="H13498" s="8">
        <x:v>45658.2916666667</x:v>
      </x:c>
      <x:c r="I13498" s="9" t="n">
        <x:v>276.58</x:v>
      </x:c>
      <x:c r="J13498" s="10">
        <x:v>45809</x:v>
      </x:c>
      <x:c r="K13498" s="11" t="inlineStr">
        <x:is>
          <x:t xml:space="preserve">POSCOVN</x:t>
        </x:is>
      </x:c>
      <x:c r="L13498" s="12" t="inlineStr">
        <x:is>
          <x:t xml:space="preserve">SPCC-SD</x:t>
        </x:is>
      </x:c>
      <x:c r="M13498" s="13" t="n">
        <x:v>1.6</x:v>
      </x:c>
      <x:c r="N13498" s="14" t="n">
        <x:v>175</x:v>
      </x:c>
      <x:c r="O13498" s="15" t="inlineStr">
        <x:is>
          <x:t xml:space="preserve">C</x:t>
        </x:is>
      </x:c>
    </x:row>
    <x:row r="13499" hidden="0">
      <x:c r="A13499" s="1" t="inlineStr">
        <x:is>
          <x:t xml:space="preserve">291c1ab4-aded-ef11-be20-6045bd1f236e</x:t>
        </x:is>
      </x:c>
      <x:c r="B13499" s="2" t="inlineStr">
        <x:is>
          <x:t xml:space="preserve">BB2PlL+1IFbp1BluiBs5rJR8kkktlF14NI9naY4eQPApL5JwahPsmg+WMNyZbH5CLU5J2NOdeKGm66QGI1pcFg==</x:t>
        </x:is>
      </x:c>
      <x:c r="C13499" s="3">
        <x:v>45706.172337963</x:v>
      </x:c>
      <x:c r="D13499" s="4" t="inlineStr">
        <x:is>
          <x:t xml:space="preserve">FC-558015</x:t>
        </x:is>
      </x:c>
      <x:c r="E13499" s="5" t="inlineStr">
        <x:is>
          <x:t xml:space="preserve">POSCOVN SPCC-SD 1.60X235XC</x:t>
        </x:is>
      </x:c>
      <x:c r="F13499" s="6" t="inlineStr">
        <x:is>
          <x:t xml:space="preserve">ZAO00002/ZAO00044</x:t>
        </x:is>
      </x:c>
      <x:c r="G13499" s="7" t="inlineStr">
        <x:is>
          <x:t xml:space="preserve">CIC</x:t>
        </x:is>
      </x:c>
      <x:c r="H13499" s="8">
        <x:v>45658.2916666667</x:v>
      </x:c>
      <x:c r="I13499" s="9" t="n">
        <x:v>0</x:v>
      </x:c>
      <x:c r="J13499" s="10">
        <x:v>45809</x:v>
      </x:c>
      <x:c r="K13499" s="11" t="inlineStr">
        <x:is>
          <x:t xml:space="preserve">POSCOVN</x:t>
        </x:is>
      </x:c>
      <x:c r="L13499" s="12" t="inlineStr">
        <x:is>
          <x:t xml:space="preserve">SPCC-SD</x:t>
        </x:is>
      </x:c>
      <x:c r="M13499" s="13" t="n">
        <x:v>1.6</x:v>
      </x:c>
      <x:c r="N13499" s="14" t="n">
        <x:v>235</x:v>
      </x:c>
      <x:c r="O13499" s="15" t="inlineStr">
        <x:is>
          <x:t xml:space="preserve">C</x:t>
        </x:is>
      </x:c>
    </x:row>
    <x:row r="13500" hidden="0">
      <x:c r="A13500" s="1" t="inlineStr">
        <x:is>
          <x:t xml:space="preserve">2b1c1ab4-aded-ef11-be20-6045bd1f236e</x:t>
        </x:is>
      </x:c>
      <x:c r="B13500" s="2" t="inlineStr">
        <x:is>
          <x:t xml:space="preserve">Krl/NS7fmxsjlo64HForkdtOL/a5MxNznO0OVeCaudAmmv95/STZlB45Qgf2vlgSx8K2Pkfoq/3hfzv+JJG1JQ==</x:t>
        </x:is>
      </x:c>
      <x:c r="C13500" s="3">
        <x:v>45706.172337963</x:v>
      </x:c>
      <x:c r="D13500" s="4" t="inlineStr">
        <x:is>
          <x:t xml:space="preserve">FC-558016</x:t>
        </x:is>
      </x:c>
      <x:c r="E13500" s="5" t="inlineStr">
        <x:is>
          <x:t xml:space="preserve">POSCOVN SPCC-SD 1.60X50XC</x:t>
        </x:is>
      </x:c>
      <x:c r="F13500" s="6" t="inlineStr">
        <x:is>
          <x:t xml:space="preserve">ZAO00002/ZAO00044</x:t>
        </x:is>
      </x:c>
      <x:c r="G13500" s="7" t="inlineStr">
        <x:is>
          <x:t xml:space="preserve">CIC</x:t>
        </x:is>
      </x:c>
      <x:c r="H13500" s="8">
        <x:v>45658.2916666667</x:v>
      </x:c>
      <x:c r="I13500" s="9" t="n">
        <x:v>390.49</x:v>
      </x:c>
      <x:c r="J13500" s="10">
        <x:v>45809</x:v>
      </x:c>
      <x:c r="K13500" s="11" t="inlineStr">
        <x:is>
          <x:t xml:space="preserve">POSCOVN</x:t>
        </x:is>
      </x:c>
      <x:c r="L13500" s="12" t="inlineStr">
        <x:is>
          <x:t xml:space="preserve">SPCC-SD</x:t>
        </x:is>
      </x:c>
      <x:c r="M13500" s="13" t="n">
        <x:v>1.6</x:v>
      </x:c>
      <x:c r="N13500" s="14" t="n">
        <x:v>50</x:v>
      </x:c>
      <x:c r="O13500" s="15" t="inlineStr">
        <x:is>
          <x:t xml:space="preserve">C</x:t>
        </x:is>
      </x:c>
    </x:row>
    <x:row r="13501" hidden="0">
      <x:c r="A13501" s="1" t="inlineStr">
        <x:is>
          <x:t xml:space="preserve">2d1c1ab4-aded-ef11-be20-6045bd1f236e</x:t>
        </x:is>
      </x:c>
      <x:c r="B13501" s="2" t="inlineStr">
        <x:is>
          <x:t xml:space="preserve">ANx0WNj8GrjIo/YJoY7cBCkacqKpadV/iBmL/1dItoLwlsA9NGIF99qHtAjAD6xOiad1AWneRYbxK04jN3sR/w==</x:t>
        </x:is>
      </x:c>
      <x:c r="C13501" s="3">
        <x:v>45706.172337963</x:v>
      </x:c>
      <x:c r="D13501" s="4" t="inlineStr">
        <x:is>
          <x:t xml:space="preserve">FC-558017</x:t>
        </x:is>
      </x:c>
      <x:c r="E13501" s="5" t="inlineStr">
        <x:is>
          <x:t xml:space="preserve">POSCOVN SPCC-SD 1.60X63XC</x:t>
        </x:is>
      </x:c>
      <x:c r="F13501" s="6" t="inlineStr">
        <x:is>
          <x:t xml:space="preserve">ZAO00002/ZAO00044</x:t>
        </x:is>
      </x:c>
      <x:c r="G13501" s="7" t="inlineStr">
        <x:is>
          <x:t xml:space="preserve">CIC</x:t>
        </x:is>
      </x:c>
      <x:c r="H13501" s="8">
        <x:v>45658.2916666667</x:v>
      </x:c>
      <x:c r="I13501" s="9" t="n">
        <x:v>0</x:v>
      </x:c>
      <x:c r="J13501" s="10">
        <x:v>45809</x:v>
      </x:c>
      <x:c r="K13501" s="11" t="inlineStr">
        <x:is>
          <x:t xml:space="preserve">POSCOVN</x:t>
        </x:is>
      </x:c>
      <x:c r="L13501" s="12" t="inlineStr">
        <x:is>
          <x:t xml:space="preserve">SPCC-SD</x:t>
        </x:is>
      </x:c>
      <x:c r="M13501" s="13" t="n">
        <x:v>1.6</x:v>
      </x:c>
      <x:c r="N13501" s="14" t="n">
        <x:v>63</x:v>
      </x:c>
      <x:c r="O13501" s="15" t="inlineStr">
        <x:is>
          <x:t xml:space="preserve">C</x:t>
        </x:is>
      </x:c>
    </x:row>
    <x:row r="13502" hidden="0">
      <x:c r="A13502" s="1" t="inlineStr">
        <x:is>
          <x:t xml:space="preserve">2f1c1ab4-aded-ef11-be20-6045bd1f236e</x:t>
        </x:is>
      </x:c>
      <x:c r="B13502" s="2" t="inlineStr">
        <x:is>
          <x:t xml:space="preserve">tSJUYnWpkH+sk0BYk1JObuXlcszaKBKrsmmPpUxHbNnTXjrRiqFwC11lXSXKPmqubXl3DpV5Vf32LD+NCvFAAg==</x:t>
        </x:is>
      </x:c>
      <x:c r="C13502" s="3">
        <x:v>45706.172337963</x:v>
      </x:c>
      <x:c r="D13502" s="4" t="inlineStr">
        <x:is>
          <x:t xml:space="preserve">FC-558018</x:t>
        </x:is>
      </x:c>
      <x:c r="E13502" s="5" t="inlineStr">
        <x:is>
          <x:t xml:space="preserve">POSCOVN SPCC-SD 1.60X68XC</x:t>
        </x:is>
      </x:c>
      <x:c r="F13502" s="6" t="inlineStr">
        <x:is>
          <x:t xml:space="preserve">ZAO00002/ZAO00044</x:t>
        </x:is>
      </x:c>
      <x:c r="G13502" s="7" t="inlineStr">
        <x:is>
          <x:t xml:space="preserve">CIC</x:t>
        </x:is>
      </x:c>
      <x:c r="H13502" s="8">
        <x:v>45658.2916666667</x:v>
      </x:c>
      <x:c r="I13502" s="9" t="n">
        <x:v>37.31</x:v>
      </x:c>
      <x:c r="J13502" s="10">
        <x:v>45809</x:v>
      </x:c>
      <x:c r="K13502" s="11" t="inlineStr">
        <x:is>
          <x:t xml:space="preserve">POSCOVN</x:t>
        </x:is>
      </x:c>
      <x:c r="L13502" s="12" t="inlineStr">
        <x:is>
          <x:t xml:space="preserve">SPCC-SD</x:t>
        </x:is>
      </x:c>
      <x:c r="M13502" s="13" t="n">
        <x:v>1.6</x:v>
      </x:c>
      <x:c r="N13502" s="14" t="n">
        <x:v>68</x:v>
      </x:c>
      <x:c r="O13502" s="15" t="inlineStr">
        <x:is>
          <x:t xml:space="preserve">C</x:t>
        </x:is>
      </x:c>
    </x:row>
    <x:row r="13503" hidden="0">
      <x:c r="A13503" s="1" t="inlineStr">
        <x:is>
          <x:t xml:space="preserve">311c1ab4-aded-ef11-be20-6045bd1f236e</x:t>
        </x:is>
      </x:c>
      <x:c r="B13503" s="2" t="inlineStr">
        <x:is>
          <x:t xml:space="preserve">JnEowsO3XT7anIVmX/H0+Bg07aBKkSWz1ul1FbaylHGtXEuHhdiFChfpf9+YVNsOwBG1+R5JqXn1P12Wo8em0w==</x:t>
        </x:is>
      </x:c>
      <x:c r="C13503" s="3">
        <x:v>45706.172337963</x:v>
      </x:c>
      <x:c r="D13503" s="4" t="inlineStr">
        <x:is>
          <x:t xml:space="preserve">FC-558019</x:t>
        </x:is>
      </x:c>
      <x:c r="E13503" s="5" t="inlineStr">
        <x:is>
          <x:t xml:space="preserve">POSCOVN SPCC-SD 1.60X74XC</x:t>
        </x:is>
      </x:c>
      <x:c r="F13503" s="6" t="inlineStr">
        <x:is>
          <x:t xml:space="preserve">ZAO00002/ZAO00044</x:t>
        </x:is>
      </x:c>
      <x:c r="G13503" s="7" t="inlineStr">
        <x:is>
          <x:t xml:space="preserve">CIC</x:t>
        </x:is>
      </x:c>
      <x:c r="H13503" s="8">
        <x:v>45658.2916666667</x:v>
      </x:c>
      <x:c r="I13503" s="9" t="n">
        <x:v>14.21</x:v>
      </x:c>
      <x:c r="J13503" s="10">
        <x:v>45809</x:v>
      </x:c>
      <x:c r="K13503" s="11" t="inlineStr">
        <x:is>
          <x:t xml:space="preserve">POSCOVN</x:t>
        </x:is>
      </x:c>
      <x:c r="L13503" s="12" t="inlineStr">
        <x:is>
          <x:t xml:space="preserve">SPCC-SD</x:t>
        </x:is>
      </x:c>
      <x:c r="M13503" s="13" t="n">
        <x:v>1.6</x:v>
      </x:c>
      <x:c r="N13503" s="14" t="n">
        <x:v>74</x:v>
      </x:c>
      <x:c r="O13503" s="15" t="inlineStr">
        <x:is>
          <x:t xml:space="preserve">C</x:t>
        </x:is>
      </x:c>
    </x:row>
    <x:row r="13504" hidden="0">
      <x:c r="A13504" s="1" t="inlineStr">
        <x:is>
          <x:t xml:space="preserve">331c1ab4-aded-ef11-be20-6045bd1f236e</x:t>
        </x:is>
      </x:c>
      <x:c r="B13504" s="2" t="inlineStr">
        <x:is>
          <x:t xml:space="preserve">UwsFp0D/9slv2QJKMC6JBHjvafhXTdJjWehPqsVC3qTOzhV8svSJWF4iDQvb2Cesu/kcKSuzj/iW5ruiO4jV+Q==</x:t>
        </x:is>
      </x:c>
      <x:c r="C13504" s="3">
        <x:v>45706.172337963</x:v>
      </x:c>
      <x:c r="D13504" s="4" t="inlineStr">
        <x:is>
          <x:t xml:space="preserve">FC-558020</x:t>
        </x:is>
      </x:c>
      <x:c r="E13504" s="5" t="inlineStr">
        <x:is>
          <x:t xml:space="preserve">POSCOVN SPCC-SD 1.60X85XC</x:t>
        </x:is>
      </x:c>
      <x:c r="F13504" s="6" t="inlineStr">
        <x:is>
          <x:t xml:space="preserve">ZAO00002/ZAO00044</x:t>
        </x:is>
      </x:c>
      <x:c r="G13504" s="7" t="inlineStr">
        <x:is>
          <x:t xml:space="preserve">CIC</x:t>
        </x:is>
      </x:c>
      <x:c r="H13504" s="8">
        <x:v>45658.2916666667</x:v>
      </x:c>
      <x:c r="I13504" s="9" t="n">
        <x:v>0</x:v>
      </x:c>
      <x:c r="J13504" s="10">
        <x:v>45809</x:v>
      </x:c>
      <x:c r="K13504" s="11" t="inlineStr">
        <x:is>
          <x:t xml:space="preserve">POSCOVN</x:t>
        </x:is>
      </x:c>
      <x:c r="L13504" s="12" t="inlineStr">
        <x:is>
          <x:t xml:space="preserve">SPCC-SD</x:t>
        </x:is>
      </x:c>
      <x:c r="M13504" s="13" t="n">
        <x:v>1.6</x:v>
      </x:c>
      <x:c r="N13504" s="14" t="n">
        <x:v>85</x:v>
      </x:c>
      <x:c r="O13504" s="15" t="inlineStr">
        <x:is>
          <x:t xml:space="preserve">C</x:t>
        </x:is>
      </x:c>
    </x:row>
    <x:row r="13505" hidden="0">
      <x:c r="A13505" s="1" t="inlineStr">
        <x:is>
          <x:t xml:space="preserve">351c1ab4-aded-ef11-be20-6045bd1f236e</x:t>
        </x:is>
      </x:c>
      <x:c r="B13505" s="2" t="inlineStr">
        <x:is>
          <x:t xml:space="preserve">LJkns7+sLq+oq8LtoyvPvOr/szc8eKr1QnOKKSF/HlQvbP8BmsSH1FKU/3AIJdRyYCk3uWgPyeTFDlelb6w6kQ==</x:t>
        </x:is>
      </x:c>
      <x:c r="C13505" s="3">
        <x:v>45706.172337963</x:v>
      </x:c>
      <x:c r="D13505" s="4" t="inlineStr">
        <x:is>
          <x:t xml:space="preserve">FC-558021</x:t>
        </x:is>
      </x:c>
      <x:c r="E13505" s="5" t="inlineStr">
        <x:is>
          <x:t xml:space="preserve">POSCOVN SPCC-SD 1.60X92XC</x:t>
        </x:is>
      </x:c>
      <x:c r="F13505" s="6" t="inlineStr">
        <x:is>
          <x:t xml:space="preserve">ZAO00002/ZAO00044</x:t>
        </x:is>
      </x:c>
      <x:c r="G13505" s="7" t="inlineStr">
        <x:is>
          <x:t xml:space="preserve">CIC</x:t>
        </x:is>
      </x:c>
      <x:c r="H13505" s="8">
        <x:v>45658.2916666667</x:v>
      </x:c>
      <x:c r="I13505" s="9" t="n">
        <x:v>424.74</x:v>
      </x:c>
      <x:c r="J13505" s="10">
        <x:v>45809</x:v>
      </x:c>
      <x:c r="K13505" s="11" t="inlineStr">
        <x:is>
          <x:t xml:space="preserve">POSCOVN</x:t>
        </x:is>
      </x:c>
      <x:c r="L13505" s="12" t="inlineStr">
        <x:is>
          <x:t xml:space="preserve">SPCC-SD</x:t>
        </x:is>
      </x:c>
      <x:c r="M13505" s="13" t="n">
        <x:v>1.6</x:v>
      </x:c>
      <x:c r="N13505" s="14" t="n">
        <x:v>92</x:v>
      </x:c>
      <x:c r="O13505" s="15" t="inlineStr">
        <x:is>
          <x:t xml:space="preserve">C</x:t>
        </x:is>
      </x:c>
    </x:row>
    <x:row r="13506" hidden="0">
      <x:c r="A13506" s="1" t="inlineStr">
        <x:is>
          <x:t xml:space="preserve">371c1ab4-aded-ef11-be20-6045bd1f236e</x:t>
        </x:is>
      </x:c>
      <x:c r="B13506" s="2" t="inlineStr">
        <x:is>
          <x:t xml:space="preserve">iR71D/ZjtsuNCFPfiSNzGHK698gnyk/Q7Iqq5Ni2xeOTHpHrctSSKbXYs/jvBDD3QsXVemyWZrfR8ePEnKsqww==</x:t>
        </x:is>
      </x:c>
      <x:c r="C13506" s="3">
        <x:v>45706.172349537</x:v>
      </x:c>
      <x:c r="D13506" s="4" t="inlineStr">
        <x:is>
          <x:t xml:space="preserve">FC-558022</x:t>
        </x:is>
      </x:c>
      <x:c r="E13506" s="5" t="inlineStr">
        <x:is>
          <x:t xml:space="preserve">POSCOVN SPCC-SD 2.00X105XC</x:t>
        </x:is>
      </x:c>
      <x:c r="F13506" s="6" t="inlineStr">
        <x:is>
          <x:t xml:space="preserve">ZAO00002/ZAO00044</x:t>
        </x:is>
      </x:c>
      <x:c r="G13506" s="7" t="inlineStr">
        <x:is>
          <x:t xml:space="preserve">CIC</x:t>
        </x:is>
      </x:c>
      <x:c r="H13506" s="8">
        <x:v>45658.2916666667</x:v>
      </x:c>
      <x:c r="I13506" s="9" t="n">
        <x:v>16.9</x:v>
      </x:c>
      <x:c r="J13506" s="10">
        <x:v>45809</x:v>
      </x:c>
      <x:c r="K13506" s="11" t="inlineStr">
        <x:is>
          <x:t xml:space="preserve">POSCOVN</x:t>
        </x:is>
      </x:c>
      <x:c r="L13506" s="12" t="inlineStr">
        <x:is>
          <x:t xml:space="preserve">SPCC-SD</x:t>
        </x:is>
      </x:c>
      <x:c r="M13506" s="13" t="n">
        <x:v>2</x:v>
      </x:c>
      <x:c r="N13506" s="14" t="n">
        <x:v>105</x:v>
      </x:c>
      <x:c r="O13506" s="15" t="inlineStr">
        <x:is>
          <x:t xml:space="preserve">C</x:t>
        </x:is>
      </x:c>
    </x:row>
    <x:row r="13507" hidden="0">
      <x:c r="A13507" s="1" t="inlineStr">
        <x:is>
          <x:t xml:space="preserve">391c1ab4-aded-ef11-be20-6045bd1f236e</x:t>
        </x:is>
      </x:c>
      <x:c r="B13507" s="2" t="inlineStr">
        <x:is>
          <x:t xml:space="preserve">v/XR41JomxlbqWHVQFb+qHS3cAqaUqd51bK5xgM+w/+G3qviS2++yfTw+J+OUvM/tgFcKkeEh7Y7KV1EvPaVdg==</x:t>
        </x:is>
      </x:c>
      <x:c r="C13507" s="3">
        <x:v>45706.172349537</x:v>
      </x:c>
      <x:c r="D13507" s="4" t="inlineStr">
        <x:is>
          <x:t xml:space="preserve">FC-558023</x:t>
        </x:is>
      </x:c>
      <x:c r="E13507" s="5" t="inlineStr">
        <x:is>
          <x:t xml:space="preserve">POSCOVN SPCC-SD 2.00X106XC</x:t>
        </x:is>
      </x:c>
      <x:c r="F13507" s="6" t="inlineStr">
        <x:is>
          <x:t xml:space="preserve">ZAO00002/ZAO00044</x:t>
        </x:is>
      </x:c>
      <x:c r="G13507" s="7" t="inlineStr">
        <x:is>
          <x:t xml:space="preserve">CIC</x:t>
        </x:is>
      </x:c>
      <x:c r="H13507" s="8">
        <x:v>45658.2916666667</x:v>
      </x:c>
      <x:c r="I13507" s="9" t="n">
        <x:v>1202.19</x:v>
      </x:c>
      <x:c r="J13507" s="10">
        <x:v>45809</x:v>
      </x:c>
      <x:c r="K13507" s="11" t="inlineStr">
        <x:is>
          <x:t xml:space="preserve">POSCOVN</x:t>
        </x:is>
      </x:c>
      <x:c r="L13507" s="12" t="inlineStr">
        <x:is>
          <x:t xml:space="preserve">SPCC-SD</x:t>
        </x:is>
      </x:c>
      <x:c r="M13507" s="13" t="n">
        <x:v>2</x:v>
      </x:c>
      <x:c r="N13507" s="14" t="n">
        <x:v>106</x:v>
      </x:c>
      <x:c r="O13507" s="15" t="inlineStr">
        <x:is>
          <x:t xml:space="preserve">C</x:t>
        </x:is>
      </x:c>
    </x:row>
    <x:row r="13508" hidden="0">
      <x:c r="A13508" s="1" t="inlineStr">
        <x:is>
          <x:t xml:space="preserve">3b1c1ab4-aded-ef11-be20-6045bd1f236e</x:t>
        </x:is>
      </x:c>
      <x:c r="B13508" s="2" t="inlineStr">
        <x:is>
          <x:t xml:space="preserve">D/R2QBSxeqv8ru0CPzKTlLof4MLwvLESFmsnpDaKTl2LUs9WrbejbZ2tuIv43TXzzg1WOGT2QSIBqzRo2DccGA==</x:t>
        </x:is>
      </x:c>
      <x:c r="C13508" s="3">
        <x:v>45706.172349537</x:v>
      </x:c>
      <x:c r="D13508" s="4" t="inlineStr">
        <x:is>
          <x:t xml:space="preserve">FC-558024</x:t>
        </x:is>
      </x:c>
      <x:c r="E13508" s="5" t="inlineStr">
        <x:is>
          <x:t xml:space="preserve">POSCOVN SPCC-SD 2.00X115XC</x:t>
        </x:is>
      </x:c>
      <x:c r="F13508" s="6" t="inlineStr">
        <x:is>
          <x:t xml:space="preserve">ZAO00002/ZAO00044</x:t>
        </x:is>
      </x:c>
      <x:c r="G13508" s="7" t="inlineStr">
        <x:is>
          <x:t xml:space="preserve">CIC</x:t>
        </x:is>
      </x:c>
      <x:c r="H13508" s="8">
        <x:v>45658.2916666667</x:v>
      </x:c>
      <x:c r="I13508" s="9" t="n">
        <x:v>884.7</x:v>
      </x:c>
      <x:c r="J13508" s="10">
        <x:v>45809</x:v>
      </x:c>
      <x:c r="K13508" s="11" t="inlineStr">
        <x:is>
          <x:t xml:space="preserve">POSCOVN</x:t>
        </x:is>
      </x:c>
      <x:c r="L13508" s="12" t="inlineStr">
        <x:is>
          <x:t xml:space="preserve">SPCC-SD</x:t>
        </x:is>
      </x:c>
      <x:c r="M13508" s="13" t="n">
        <x:v>2</x:v>
      </x:c>
      <x:c r="N13508" s="14" t="n">
        <x:v>115</x:v>
      </x:c>
      <x:c r="O13508" s="15" t="inlineStr">
        <x:is>
          <x:t xml:space="preserve">C</x:t>
        </x:is>
      </x:c>
    </x:row>
    <x:row r="13509" hidden="0">
      <x:c r="A13509" s="1" t="inlineStr">
        <x:is>
          <x:t xml:space="preserve">3d1c1ab4-aded-ef11-be20-6045bd1f236e</x:t>
        </x:is>
      </x:c>
      <x:c r="B13509" s="2" t="inlineStr">
        <x:is>
          <x:t xml:space="preserve">LbfcXKuNBn4LcOZIfMC17Tft28PBRc1Oen92t2Lm2q/8hwTODPygHk3hHxVylrHnBqjwn53OFttCbEowrJ/yCg==</x:t>
        </x:is>
      </x:c>
      <x:c r="C13509" s="3">
        <x:v>45706.172349537</x:v>
      </x:c>
      <x:c r="D13509" s="4" t="inlineStr">
        <x:is>
          <x:t xml:space="preserve">FC-558025</x:t>
        </x:is>
      </x:c>
      <x:c r="E13509" s="5" t="inlineStr">
        <x:is>
          <x:t xml:space="preserve">POSCOVN SPCC-SD 2.00X120XC</x:t>
        </x:is>
      </x:c>
      <x:c r="F13509" s="6" t="inlineStr">
        <x:is>
          <x:t xml:space="preserve">ZAO00002/ZAO00044</x:t>
        </x:is>
      </x:c>
      <x:c r="G13509" s="7" t="inlineStr">
        <x:is>
          <x:t xml:space="preserve">CIC</x:t>
        </x:is>
      </x:c>
      <x:c r="H13509" s="8">
        <x:v>45658.2916666667</x:v>
      </x:c>
      <x:c r="I13509" s="9" t="n">
        <x:v>1772.47</x:v>
      </x:c>
      <x:c r="J13509" s="10">
        <x:v>45809</x:v>
      </x:c>
      <x:c r="K13509" s="11" t="inlineStr">
        <x:is>
          <x:t xml:space="preserve">POSCOVN</x:t>
        </x:is>
      </x:c>
      <x:c r="L13509" s="12" t="inlineStr">
        <x:is>
          <x:t xml:space="preserve">SPCC-SD</x:t>
        </x:is>
      </x:c>
      <x:c r="M13509" s="13" t="n">
        <x:v>2</x:v>
      </x:c>
      <x:c r="N13509" s="14" t="n">
        <x:v>120</x:v>
      </x:c>
      <x:c r="O13509" s="15" t="inlineStr">
        <x:is>
          <x:t xml:space="preserve">C</x:t>
        </x:is>
      </x:c>
    </x:row>
    <x:row r="13510" hidden="0">
      <x:c r="A13510" s="1" t="inlineStr">
        <x:is>
          <x:t xml:space="preserve">3f1c1ab4-aded-ef11-be20-6045bd1f236e</x:t>
        </x:is>
      </x:c>
      <x:c r="B13510" s="2" t="inlineStr">
        <x:is>
          <x:t xml:space="preserve">yd44pLqiDqXRV4fsGVcJ2H2nrhDO5gKElRR6J5HqUBIpi5OAO9tzl9Lo+UJzp61W7eerqAf+BtmFzLgYo1kItA==</x:t>
        </x:is>
      </x:c>
      <x:c r="C13510" s="3">
        <x:v>45706.172349537</x:v>
      </x:c>
      <x:c r="D13510" s="4" t="inlineStr">
        <x:is>
          <x:t xml:space="preserve">FC-558026</x:t>
        </x:is>
      </x:c>
      <x:c r="E13510" s="5" t="inlineStr">
        <x:is>
          <x:t xml:space="preserve">POSCOVN SPCC-SD 2.00X1219X2200</x:t>
        </x:is>
      </x:c>
      <x:c r="F13510" s="6" t="inlineStr">
        <x:is>
          <x:t xml:space="preserve">ZAO00002/ZAO00044</x:t>
        </x:is>
      </x:c>
      <x:c r="G13510" s="7" t="inlineStr">
        <x:is>
          <x:t xml:space="preserve">CIC</x:t>
        </x:is>
      </x:c>
      <x:c r="H13510" s="8">
        <x:v>45658.2916666667</x:v>
      </x:c>
      <x:c r="I13510" s="9" t="n">
        <x:v>0</x:v>
      </x:c>
      <x:c r="J13510" s="10">
        <x:v>45809</x:v>
      </x:c>
      <x:c r="K13510" s="11" t="inlineStr">
        <x:is>
          <x:t xml:space="preserve">POSCOVN</x:t>
        </x:is>
      </x:c>
      <x:c r="L13510" s="12" t="inlineStr">
        <x:is>
          <x:t xml:space="preserve">SPCC-SD</x:t>
        </x:is>
      </x:c>
      <x:c r="M13510" s="13" t="n">
        <x:v>2</x:v>
      </x:c>
      <x:c r="N13510" s="14" t="n">
        <x:v>1219</x:v>
      </x:c>
      <x:c r="O13510" s="15" t="inlineStr">
        <x:is>
          <x:t xml:space="preserve">2200</x:t>
        </x:is>
      </x:c>
    </x:row>
    <x:row r="13511" hidden="0">
      <x:c r="A13511" s="1" t="inlineStr">
        <x:is>
          <x:t xml:space="preserve">411c1ab4-aded-ef11-be20-6045bd1f236e</x:t>
        </x:is>
      </x:c>
      <x:c r="B13511" s="2" t="inlineStr">
        <x:is>
          <x:t xml:space="preserve">roeF34szDTEjq+wABbEAX7Vd+gLXE3nMdyNX7ZrmvKwLZws2t1qgul8WgJodIyDnxHZVWiJHspji1IVBuWA9bg==</x:t>
        </x:is>
      </x:c>
      <x:c r="C13511" s="3">
        <x:v>45706.172349537</x:v>
      </x:c>
      <x:c r="D13511" s="4" t="inlineStr">
        <x:is>
          <x:t xml:space="preserve">FC-558027</x:t>
        </x:is>
      </x:c>
      <x:c r="E13511" s="5" t="inlineStr">
        <x:is>
          <x:t xml:space="preserve">POSCOVN SPCC-SD 2.00X1219X2400</x:t>
        </x:is>
      </x:c>
      <x:c r="F13511" s="6" t="inlineStr">
        <x:is>
          <x:t xml:space="preserve">ZAO00002/ZAO00044</x:t>
        </x:is>
      </x:c>
      <x:c r="G13511" s="7" t="inlineStr">
        <x:is>
          <x:t xml:space="preserve">CIC</x:t>
        </x:is>
      </x:c>
      <x:c r="H13511" s="8">
        <x:v>45658.2916666667</x:v>
      </x:c>
      <x:c r="I13511" s="9" t="n">
        <x:v>0</x:v>
      </x:c>
      <x:c r="J13511" s="10">
        <x:v>45809</x:v>
      </x:c>
      <x:c r="K13511" s="11" t="inlineStr">
        <x:is>
          <x:t xml:space="preserve">POSCOVN</x:t>
        </x:is>
      </x:c>
      <x:c r="L13511" s="12" t="inlineStr">
        <x:is>
          <x:t xml:space="preserve">SPCC-SD</x:t>
        </x:is>
      </x:c>
      <x:c r="M13511" s="13" t="n">
        <x:v>2</x:v>
      </x:c>
      <x:c r="N13511" s="14" t="n">
        <x:v>1219</x:v>
      </x:c>
      <x:c r="O13511" s="15" t="inlineStr">
        <x:is>
          <x:t xml:space="preserve">2400</x:t>
        </x:is>
      </x:c>
    </x:row>
    <x:row r="13512" hidden="0">
      <x:c r="A13512" s="1" t="inlineStr">
        <x:is>
          <x:t xml:space="preserve">431c1ab4-aded-ef11-be20-6045bd1f236e</x:t>
        </x:is>
      </x:c>
      <x:c r="B13512" s="2" t="inlineStr">
        <x:is>
          <x:t xml:space="preserve">Mqy2RjRvXKb14r2f532ITFcJODryA/SmSKll02IUKOE9t4oNhS5FdEDisPIjipjXfd2yYo8ZoulAnIqYIEWokQ==</x:t>
        </x:is>
      </x:c>
      <x:c r="C13512" s="3">
        <x:v>45706.172349537</x:v>
      </x:c>
      <x:c r="D13512" s="4" t="inlineStr">
        <x:is>
          <x:t xml:space="preserve">FC-558028</x:t>
        </x:is>
      </x:c>
      <x:c r="E13512" s="5" t="inlineStr">
        <x:is>
          <x:t xml:space="preserve">POSCOVN SPCC-SD 2.00X295X360</x:t>
        </x:is>
      </x:c>
      <x:c r="F13512" s="6" t="inlineStr">
        <x:is>
          <x:t xml:space="preserve">ZAO00002/ZAO00044</x:t>
        </x:is>
      </x:c>
      <x:c r="G13512" s="7" t="inlineStr">
        <x:is>
          <x:t xml:space="preserve">CIC</x:t>
        </x:is>
      </x:c>
      <x:c r="H13512" s="8">
        <x:v>45658.2916666667</x:v>
      </x:c>
      <x:c r="I13512" s="9" t="n">
        <x:v>301.62</x:v>
      </x:c>
      <x:c r="J13512" s="10">
        <x:v>45809</x:v>
      </x:c>
      <x:c r="K13512" s="11" t="inlineStr">
        <x:is>
          <x:t xml:space="preserve">POSCOVN</x:t>
        </x:is>
      </x:c>
      <x:c r="L13512" s="12" t="inlineStr">
        <x:is>
          <x:t xml:space="preserve">SPCC-SD</x:t>
        </x:is>
      </x:c>
      <x:c r="M13512" s="13" t="n">
        <x:v>2</x:v>
      </x:c>
      <x:c r="N13512" s="14" t="n">
        <x:v>295</x:v>
      </x:c>
      <x:c r="O13512" s="15" t="inlineStr">
        <x:is>
          <x:t xml:space="preserve">360</x:t>
        </x:is>
      </x:c>
    </x:row>
    <x:row r="13513" hidden="0">
      <x:c r="A13513" s="1" t="inlineStr">
        <x:is>
          <x:t xml:space="preserve">451c1ab4-aded-ef11-be20-6045bd1f236e</x:t>
        </x:is>
      </x:c>
      <x:c r="B13513" s="2" t="inlineStr">
        <x:is>
          <x:t xml:space="preserve">bgqihbRwQJzPcAOSaqTHw1sMQ+LXZV4sLzrnjHfw4UxDcLzn6qcD6uWamIqcyuAdRNW6Z7gapuktFEbQie3HOQ==</x:t>
        </x:is>
      </x:c>
      <x:c r="C13513" s="3">
        <x:v>45706.172349537</x:v>
      </x:c>
      <x:c r="D13513" s="4" t="inlineStr">
        <x:is>
          <x:t xml:space="preserve">FC-558029</x:t>
        </x:is>
      </x:c>
      <x:c r="E13513" s="5" t="inlineStr">
        <x:is>
          <x:t xml:space="preserve">POSCOVN SPCC-SD 2.00X300X1219</x:t>
        </x:is>
      </x:c>
      <x:c r="F13513" s="6" t="inlineStr">
        <x:is>
          <x:t xml:space="preserve">ZAO00002/ZAO00044</x:t>
        </x:is>
      </x:c>
      <x:c r="G13513" s="7" t="inlineStr">
        <x:is>
          <x:t xml:space="preserve">CIC</x:t>
        </x:is>
      </x:c>
      <x:c r="H13513" s="8">
        <x:v>45658.2916666667</x:v>
      </x:c>
      <x:c r="I13513" s="9" t="n">
        <x:v>13.66</x:v>
      </x:c>
      <x:c r="J13513" s="10">
        <x:v>45809</x:v>
      </x:c>
      <x:c r="K13513" s="11" t="inlineStr">
        <x:is>
          <x:t xml:space="preserve">POSCOVN</x:t>
        </x:is>
      </x:c>
      <x:c r="L13513" s="12" t="inlineStr">
        <x:is>
          <x:t xml:space="preserve">SPCC-SD</x:t>
        </x:is>
      </x:c>
      <x:c r="M13513" s="13" t="n">
        <x:v>2</x:v>
      </x:c>
      <x:c r="N13513" s="14" t="n">
        <x:v>300</x:v>
      </x:c>
      <x:c r="O13513" s="15" t="inlineStr">
        <x:is>
          <x:t xml:space="preserve">1219</x:t>
        </x:is>
      </x:c>
    </x:row>
    <x:row r="13514" hidden="0">
      <x:c r="A13514" s="1" t="inlineStr">
        <x:is>
          <x:t xml:space="preserve">471c1ab4-aded-ef11-be20-6045bd1f236e</x:t>
        </x:is>
      </x:c>
      <x:c r="B13514" s="2" t="inlineStr">
        <x:is>
          <x:t xml:space="preserve">cA3ggltBZPgNl/ZMMErkNcf3Ev4QnWlNJPMQzhtiBqu+IUkSyn/xMB+RlQkyyuiiqqY5Sihn6jBLA8u4uNzJhQ==</x:t>
        </x:is>
      </x:c>
      <x:c r="C13514" s="3">
        <x:v>45706.172349537</x:v>
      </x:c>
      <x:c r="D13514" s="4" t="inlineStr">
        <x:is>
          <x:t xml:space="preserve">FC-558030</x:t>
        </x:is>
      </x:c>
      <x:c r="E13514" s="5" t="inlineStr">
        <x:is>
          <x:t xml:space="preserve">POSCOVN SPCC-SD 2.00X335XC</x:t>
        </x:is>
      </x:c>
      <x:c r="F13514" s="6" t="inlineStr">
        <x:is>
          <x:t xml:space="preserve">ZAO00002/ZAO00044</x:t>
        </x:is>
      </x:c>
      <x:c r="G13514" s="7" t="inlineStr">
        <x:is>
          <x:t xml:space="preserve">CIC</x:t>
        </x:is>
      </x:c>
      <x:c r="H13514" s="8">
        <x:v>45658.2916666667</x:v>
      </x:c>
      <x:c r="I13514" s="9" t="n">
        <x:v>331.35</x:v>
      </x:c>
      <x:c r="J13514" s="10">
        <x:v>45809</x:v>
      </x:c>
      <x:c r="K13514" s="11" t="inlineStr">
        <x:is>
          <x:t xml:space="preserve">POSCOVN</x:t>
        </x:is>
      </x:c>
      <x:c r="L13514" s="12" t="inlineStr">
        <x:is>
          <x:t xml:space="preserve">SPCC-SD</x:t>
        </x:is>
      </x:c>
      <x:c r="M13514" s="13" t="n">
        <x:v>2</x:v>
      </x:c>
      <x:c r="N13514" s="14" t="n">
        <x:v>335</x:v>
      </x:c>
      <x:c r="O13514" s="15" t="inlineStr">
        <x:is>
          <x:t xml:space="preserve">C</x:t>
        </x:is>
      </x:c>
    </x:row>
    <x:row r="13515" hidden="0">
      <x:c r="A13515" s="1" t="inlineStr">
        <x:is>
          <x:t xml:space="preserve">491c1ab4-aded-ef11-be20-6045bd1f236e</x:t>
        </x:is>
      </x:c>
      <x:c r="B13515" s="2" t="inlineStr">
        <x:is>
          <x:t xml:space="preserve">8/mwaampB00+bvDqIto3BpwgapDTB2rHiNO9nGZbwckHUKzsG7E8rte7+FdTwTD9pFzncdHFxfRbT1KfMCBm9g==</x:t>
        </x:is>
      </x:c>
      <x:c r="C13515" s="3">
        <x:v>45706.172349537</x:v>
      </x:c>
      <x:c r="D13515" s="4" t="inlineStr">
        <x:is>
          <x:t xml:space="preserve">FC-558031</x:t>
        </x:is>
      </x:c>
      <x:c r="E13515" s="5" t="inlineStr">
        <x:is>
          <x:t xml:space="preserve">POSCOVN SPCC-SD 2.00X52XC</x:t>
        </x:is>
      </x:c>
      <x:c r="F13515" s="6" t="inlineStr">
        <x:is>
          <x:t xml:space="preserve">ZAO00002/ZAO00044</x:t>
        </x:is>
      </x:c>
      <x:c r="G13515" s="7" t="inlineStr">
        <x:is>
          <x:t xml:space="preserve">CIC</x:t>
        </x:is>
      </x:c>
      <x:c r="H13515" s="8">
        <x:v>45658.2916666667</x:v>
      </x:c>
      <x:c r="I13515" s="9" t="n">
        <x:v>8.62</x:v>
      </x:c>
      <x:c r="J13515" s="10">
        <x:v>45809</x:v>
      </x:c>
      <x:c r="K13515" s="11" t="inlineStr">
        <x:is>
          <x:t xml:space="preserve">POSCOVN</x:t>
        </x:is>
      </x:c>
      <x:c r="L13515" s="12" t="inlineStr">
        <x:is>
          <x:t xml:space="preserve">SPCC-SD</x:t>
        </x:is>
      </x:c>
      <x:c r="M13515" s="13" t="n">
        <x:v>2</x:v>
      </x:c>
      <x:c r="N13515" s="14" t="n">
        <x:v>52</x:v>
      </x:c>
      <x:c r="O13515" s="15" t="inlineStr">
        <x:is>
          <x:t xml:space="preserve">C</x:t>
        </x:is>
      </x:c>
    </x:row>
    <x:row r="13516" hidden="0">
      <x:c r="A13516" s="1" t="inlineStr">
        <x:is>
          <x:t xml:space="preserve">4b1c1ab4-aded-ef11-be20-6045bd1f236e</x:t>
        </x:is>
      </x:c>
      <x:c r="B13516" s="2" t="inlineStr">
        <x:is>
          <x:t xml:space="preserve">4MiGHfDp09FwnomIRp3V56ef2rIuFbzQdi0nrt/A6kInouLZc3OK2sfaVIZaTossqvzRj7RNFPrqQCPJsnBK+w==</x:t>
        </x:is>
      </x:c>
      <x:c r="C13516" s="3">
        <x:v>45706.172349537</x:v>
      </x:c>
      <x:c r="D13516" s="4" t="inlineStr">
        <x:is>
          <x:t xml:space="preserve">FC-558032</x:t>
        </x:is>
      </x:c>
      <x:c r="E13516" s="5" t="inlineStr">
        <x:is>
          <x:t xml:space="preserve">POSCOVN SPCC-SD 2.00X95XC</x:t>
        </x:is>
      </x:c>
      <x:c r="F13516" s="6" t="inlineStr">
        <x:is>
          <x:t xml:space="preserve">ZAO00002/ZAO00044</x:t>
        </x:is>
      </x:c>
      <x:c r="G13516" s="7" t="inlineStr">
        <x:is>
          <x:t xml:space="preserve">CIC</x:t>
        </x:is>
      </x:c>
      <x:c r="H13516" s="8">
        <x:v>45658.2916666667</x:v>
      </x:c>
      <x:c r="I13516" s="9" t="n">
        <x:v>10.12</x:v>
      </x:c>
      <x:c r="J13516" s="10">
        <x:v>45809</x:v>
      </x:c>
      <x:c r="K13516" s="11" t="inlineStr">
        <x:is>
          <x:t xml:space="preserve">POSCOVN</x:t>
        </x:is>
      </x:c>
      <x:c r="L13516" s="12" t="inlineStr">
        <x:is>
          <x:t xml:space="preserve">SPCC-SD</x:t>
        </x:is>
      </x:c>
      <x:c r="M13516" s="13" t="n">
        <x:v>2</x:v>
      </x:c>
      <x:c r="N13516" s="14" t="n">
        <x:v>95</x:v>
      </x:c>
      <x:c r="O13516" s="15" t="inlineStr">
        <x:is>
          <x:t xml:space="preserve">C</x:t>
        </x:is>
      </x:c>
    </x:row>
    <x:row r="13517" hidden="0">
      <x:c r="A13517" s="1" t="inlineStr">
        <x:is>
          <x:t xml:space="preserve">4d1c1ab4-aded-ef11-be20-6045bd1f236e</x:t>
        </x:is>
      </x:c>
      <x:c r="B13517" s="2" t="inlineStr">
        <x:is>
          <x:t xml:space="preserve">PFZaGlwSiV0ppytAwX0ejQEiDUe9z/eYqzYeBLr7jtJWzL9MGTsI9urTJn4TV3PuarEfRBxJc5UURojAj70xDQ==</x:t>
        </x:is>
      </x:c>
      <x:c r="C13517" s="3">
        <x:v>45706.172349537</x:v>
      </x:c>
      <x:c r="D13517" s="4" t="inlineStr">
        <x:is>
          <x:t xml:space="preserve">FC-558033</x:t>
        </x:is>
      </x:c>
      <x:c r="E13517" s="5" t="inlineStr">
        <x:is>
          <x:t xml:space="preserve">CSC CH1751Z-F 0/20 0.80X106XC</x:t>
        </x:is>
      </x:c>
      <x:c r="F13517" s="6" t="inlineStr">
        <x:is>
          <x:t xml:space="preserve">ZAO00063</x:t>
        </x:is>
      </x:c>
      <x:c r="G13517" s="7" t="inlineStr">
        <x:is>
          <x:t xml:space="preserve">EMTC</x:t>
        </x:is>
      </x:c>
      <x:c r="H13517" s="8">
        <x:v>45658.2916666667</x:v>
      </x:c>
      <x:c r="I13517" s="9" t="n">
        <x:v>346.5</x:v>
      </x:c>
      <x:c r="J13517" s="10">
        <x:v>45809</x:v>
      </x:c>
      <x:c r="K13517" s="11" t="inlineStr">
        <x:is>
          <x:t xml:space="preserve">CSC</x:t>
        </x:is>
      </x:c>
      <x:c r="L13517" s="12" t="inlineStr">
        <x:is>
          <x:t xml:space="preserve">CH1751Z-F 0/20</x:t>
        </x:is>
      </x:c>
      <x:c r="M13517" s="13" t="n">
        <x:v>0.8</x:v>
      </x:c>
      <x:c r="N13517" s="14" t="n">
        <x:v>106</x:v>
      </x:c>
      <x:c r="O13517" s="15" t="inlineStr">
        <x:is>
          <x:t xml:space="preserve">C</x:t>
        </x:is>
      </x:c>
    </x:row>
    <x:row r="13518" hidden="0">
      <x:c r="A13518" s="1" t="inlineStr">
        <x:is>
          <x:t xml:space="preserve">4f1c1ab4-aded-ef11-be20-6045bd1f236e</x:t>
        </x:is>
      </x:c>
      <x:c r="B13518" s="2" t="inlineStr">
        <x:is>
          <x:t xml:space="preserve">N6sTDbR/D0mT9HKrzSLCHkO8ORb9G9RR1NqvngILadwJuZhW5uqM+uDlF0LBMfCWeQ0PfvTJ8+elWlXnjAq2jQ==</x:t>
        </x:is>
      </x:c>
      <x:c r="C13518" s="3">
        <x:v>45706.172349537</x:v>
      </x:c>
      <x:c r="D13518" s="4" t="inlineStr">
        <x:is>
          <x:t xml:space="preserve">FC-558034</x:t>
        </x:is>
      </x:c>
      <x:c r="E13518" s="5" t="inlineStr">
        <x:is>
          <x:t xml:space="preserve">CSC CH1751Z-F 0/20 0.80X94XC</x:t>
        </x:is>
      </x:c>
      <x:c r="F13518" s="6" t="inlineStr">
        <x:is>
          <x:t xml:space="preserve">ZAO00063</x:t>
        </x:is>
      </x:c>
      <x:c r="G13518" s="7" t="inlineStr">
        <x:is>
          <x:t xml:space="preserve">EMTC</x:t>
        </x:is>
      </x:c>
      <x:c r="H13518" s="8">
        <x:v>45658.2916666667</x:v>
      </x:c>
      <x:c r="I13518" s="9" t="n">
        <x:v>3114.41</x:v>
      </x:c>
      <x:c r="J13518" s="10">
        <x:v>45809</x:v>
      </x:c>
      <x:c r="K13518" s="11" t="inlineStr">
        <x:is>
          <x:t xml:space="preserve">CSC</x:t>
        </x:is>
      </x:c>
      <x:c r="L13518" s="12" t="inlineStr">
        <x:is>
          <x:t xml:space="preserve">CH1751Z-F 0/20</x:t>
        </x:is>
      </x:c>
      <x:c r="M13518" s="13" t="n">
        <x:v>0.8</x:v>
      </x:c>
      <x:c r="N13518" s="14" t="n">
        <x:v>94</x:v>
      </x:c>
      <x:c r="O13518" s="15" t="inlineStr">
        <x:is>
          <x:t xml:space="preserve">C</x:t>
        </x:is>
      </x:c>
    </x:row>
    <x:row r="13519" hidden="0">
      <x:c r="A13519" s="1" t="inlineStr">
        <x:is>
          <x:t xml:space="preserve">511c1ab4-aded-ef11-be20-6045bd1f236e</x:t>
        </x:is>
      </x:c>
      <x:c r="B13519" s="2" t="inlineStr">
        <x:is>
          <x:t xml:space="preserve">FM9kYQYI1kmaF2xq6meum6sw70/CYTeWIdgzLLBY3EK3fWo+2N0Qlf14LDHjz/SflsuAXG0PFNJe0SlBWfCouQ==</x:t>
        </x:is>
      </x:c>
      <x:c r="C13519" s="3">
        <x:v>45706.172349537</x:v>
      </x:c>
      <x:c r="D13519" s="4" t="inlineStr">
        <x:is>
          <x:t xml:space="preserve">FC-558035</x:t>
        </x:is>
      </x:c>
      <x:c r="E13519" s="5" t="inlineStr">
        <x:is>
          <x:t xml:space="preserve">CSC CH1751Z-F 20/20 0.80X128.5XC</x:t>
        </x:is>
      </x:c>
      <x:c r="F13519" s="6" t="inlineStr">
        <x:is>
          <x:t xml:space="preserve">ZAO00063</x:t>
        </x:is>
      </x:c>
      <x:c r="G13519" s="7" t="inlineStr">
        <x:is>
          <x:t xml:space="preserve">EMTC</x:t>
        </x:is>
      </x:c>
      <x:c r="H13519" s="8">
        <x:v>45658.2916666667</x:v>
      </x:c>
      <x:c r="I13519" s="9" t="n">
        <x:v>1596.67</x:v>
      </x:c>
      <x:c r="J13519" s="10">
        <x:v>45809</x:v>
      </x:c>
      <x:c r="K13519" s="11" t="inlineStr">
        <x:is>
          <x:t xml:space="preserve">CSC</x:t>
        </x:is>
      </x:c>
      <x:c r="L13519" s="12" t="inlineStr">
        <x:is>
          <x:t xml:space="preserve">CH1751Z-F 20/20</x:t>
        </x:is>
      </x:c>
      <x:c r="M13519" s="13" t="n">
        <x:v>0.8</x:v>
      </x:c>
      <x:c r="N13519" s="14" t="n">
        <x:v>128.5</x:v>
      </x:c>
      <x:c r="O13519" s="15" t="inlineStr">
        <x:is>
          <x:t xml:space="preserve">C</x:t>
        </x:is>
      </x:c>
    </x:row>
    <x:row r="13520" hidden="0">
      <x:c r="A13520" s="1" t="inlineStr">
        <x:is>
          <x:t xml:space="preserve">531c1ab4-aded-ef11-be20-6045bd1f236e</x:t>
        </x:is>
      </x:c>
      <x:c r="B13520" s="2" t="inlineStr">
        <x:is>
          <x:t xml:space="preserve">V/9J3XJ0ZP0qLdheQVjIRB+014d1mitptbwtSpALRIEvDI/w23MYnodh5H01zjtPCc/9yq1aipfJdWzGmemF2g==</x:t>
        </x:is>
      </x:c>
      <x:c r="C13520" s="3">
        <x:v>45706.172349537</x:v>
      </x:c>
      <x:c r="D13520" s="4" t="inlineStr">
        <x:is>
          <x:t xml:space="preserve">FC-558036</x:t>
        </x:is>
      </x:c>
      <x:c r="E13520" s="5" t="inlineStr">
        <x:is>
          <x:t xml:space="preserve">CSC CH1751Z-F 20/20 0.80X860X2000</x:t>
        </x:is>
      </x:c>
      <x:c r="F13520" s="6" t="inlineStr">
        <x:is>
          <x:t xml:space="preserve">ZAO00063</x:t>
        </x:is>
      </x:c>
      <x:c r="G13520" s="7" t="inlineStr">
        <x:is>
          <x:t xml:space="preserve">EMTC</x:t>
        </x:is>
      </x:c>
      <x:c r="H13520" s="8">
        <x:v>45658.2916666667</x:v>
      </x:c>
      <x:c r="I13520" s="9" t="n">
        <x:v>0</x:v>
      </x:c>
      <x:c r="J13520" s="10">
        <x:v>45809</x:v>
      </x:c>
      <x:c r="K13520" s="11" t="inlineStr">
        <x:is>
          <x:t xml:space="preserve">CSC</x:t>
        </x:is>
      </x:c>
      <x:c r="L13520" s="12" t="inlineStr">
        <x:is>
          <x:t xml:space="preserve">CH1751Z-F 20/20</x:t>
        </x:is>
      </x:c>
      <x:c r="M13520" s="13" t="n">
        <x:v>0.8</x:v>
      </x:c>
      <x:c r="N13520" s="14" t="n">
        <x:v>860</x:v>
      </x:c>
      <x:c r="O13520" s="15" t="inlineStr">
        <x:is>
          <x:t xml:space="preserve">2000</x:t>
        </x:is>
      </x:c>
    </x:row>
    <x:row r="13521" hidden="0">
      <x:c r="A13521" s="1" t="inlineStr">
        <x:is>
          <x:t xml:space="preserve">551c1ab4-aded-ef11-be20-6045bd1f236e</x:t>
        </x:is>
      </x:c>
      <x:c r="B13521" s="2" t="inlineStr">
        <x:is>
          <x:t xml:space="preserve">bs2bRBg7SZ6qxEAWjjrVammmd4o2/28wL88u4PHnmQIsQ0mr2bHd1s+mUsVjlPQiW/A1g8GE/3pEoK7I1vlajA==</x:t>
        </x:is>
      </x:c>
      <x:c r="C13521" s="3">
        <x:v>45706.172349537</x:v>
      </x:c>
      <x:c r="D13521" s="4" t="inlineStr">
        <x:is>
          <x:t xml:space="preserve">FC-558037</x:t>
        </x:is>
      </x:c>
      <x:c r="E13521" s="5" t="inlineStr">
        <x:is>
          <x:t xml:space="preserve">CSC CH1751Z-F 20/20 0.80X87X1219</x:t>
        </x:is>
      </x:c>
      <x:c r="F13521" s="6" t="inlineStr">
        <x:is>
          <x:t xml:space="preserve">ZAO00063</x:t>
        </x:is>
      </x:c>
      <x:c r="G13521" s="7" t="inlineStr">
        <x:is>
          <x:t xml:space="preserve">EMTC</x:t>
        </x:is>
      </x:c>
      <x:c r="H13521" s="8">
        <x:v>45658.2916666667</x:v>
      </x:c>
      <x:c r="I13521" s="9" t="n">
        <x:v>14.05</x:v>
      </x:c>
      <x:c r="J13521" s="10">
        <x:v>45809</x:v>
      </x:c>
      <x:c r="K13521" s="11" t="inlineStr">
        <x:is>
          <x:t xml:space="preserve">CSC</x:t>
        </x:is>
      </x:c>
      <x:c r="L13521" s="12" t="inlineStr">
        <x:is>
          <x:t xml:space="preserve">CH1751Z-F 20/20</x:t>
        </x:is>
      </x:c>
      <x:c r="M13521" s="13" t="n">
        <x:v>0.8</x:v>
      </x:c>
      <x:c r="N13521" s="14" t="n">
        <x:v>87</x:v>
      </x:c>
      <x:c r="O13521" s="15" t="inlineStr">
        <x:is>
          <x:t xml:space="preserve">1219</x:t>
        </x:is>
      </x:c>
    </x:row>
    <x:row r="13522" hidden="0">
      <x:c r="A13522" s="1" t="inlineStr">
        <x:is>
          <x:t xml:space="preserve">571c1ab4-aded-ef11-be20-6045bd1f236e</x:t>
        </x:is>
      </x:c>
      <x:c r="B13522" s="2" t="inlineStr">
        <x:is>
          <x:t xml:space="preserve">5ghqv5ZCeKQN/5VAK8V1C+UjwxKBcOkp3oJpxWaTJaCdwY9JXeryA1od34E6c0Vth0yPhbIbmrRuNwob187Tjg==</x:t>
        </x:is>
      </x:c>
      <x:c r="C13522" s="3">
        <x:v>45706.172349537</x:v>
      </x:c>
      <x:c r="D13522" s="4" t="inlineStr">
        <x:is>
          <x:t xml:space="preserve">FC-558038</x:t>
        </x:is>
      </x:c>
      <x:c r="E13522" s="5" t="inlineStr">
        <x:is>
          <x:t xml:space="preserve">CSC CH1751Z-F 20/20 1.00X115XC</x:t>
        </x:is>
      </x:c>
      <x:c r="F13522" s="6" t="inlineStr">
        <x:is>
          <x:t xml:space="preserve">ZAO00063</x:t>
        </x:is>
      </x:c>
      <x:c r="G13522" s="7" t="inlineStr">
        <x:is>
          <x:t xml:space="preserve">EMTC</x:t>
        </x:is>
      </x:c>
      <x:c r="H13522" s="8">
        <x:v>45658.2916666667</x:v>
      </x:c>
      <x:c r="I13522" s="9" t="n">
        <x:v>0</x:v>
      </x:c>
      <x:c r="J13522" s="10">
        <x:v>45809</x:v>
      </x:c>
      <x:c r="K13522" s="11" t="inlineStr">
        <x:is>
          <x:t xml:space="preserve">CSC</x:t>
        </x:is>
      </x:c>
      <x:c r="L13522" s="12" t="inlineStr">
        <x:is>
          <x:t xml:space="preserve">CH1751Z-F 20/20</x:t>
        </x:is>
      </x:c>
      <x:c r="M13522" s="13" t="n">
        <x:v>1</x:v>
      </x:c>
      <x:c r="N13522" s="14" t="n">
        <x:v>115</x:v>
      </x:c>
      <x:c r="O13522" s="15" t="inlineStr">
        <x:is>
          <x:t xml:space="preserve">C</x:t>
        </x:is>
      </x:c>
    </x:row>
    <x:row r="13523" hidden="0">
      <x:c r="A13523" s="1" t="inlineStr">
        <x:is>
          <x:t xml:space="preserve">591c1ab4-aded-ef11-be20-6045bd1f236e</x:t>
        </x:is>
      </x:c>
      <x:c r="B13523" s="2" t="inlineStr">
        <x:is>
          <x:t xml:space="preserve">ZYl5eHptwNot9xjTFE2AwPuA/sCAngpEE2crG2yfzpMpvPAeJjaG7KobW//aIs7GOI0hlRPJb0luWexVYOUF9w==</x:t>
        </x:is>
      </x:c>
      <x:c r="C13523" s="3">
        <x:v>45706.172349537</x:v>
      </x:c>
      <x:c r="D13523" s="4" t="inlineStr">
        <x:is>
          <x:t xml:space="preserve">FC-558039</x:t>
        </x:is>
      </x:c>
      <x:c r="E13523" s="5" t="inlineStr">
        <x:is>
          <x:t xml:space="preserve">CSC CH1751Z-F 20/20 1.00X158XC</x:t>
        </x:is>
      </x:c>
      <x:c r="F13523" s="6" t="inlineStr">
        <x:is>
          <x:t xml:space="preserve">ZAO00063</x:t>
        </x:is>
      </x:c>
      <x:c r="G13523" s="7" t="inlineStr">
        <x:is>
          <x:t xml:space="preserve">EMTC</x:t>
        </x:is>
      </x:c>
      <x:c r="H13523" s="8">
        <x:v>45658.2916666667</x:v>
      </x:c>
      <x:c r="I13523" s="9" t="n">
        <x:v>3151.5</x:v>
      </x:c>
      <x:c r="J13523" s="10">
        <x:v>45809</x:v>
      </x:c>
      <x:c r="K13523" s="11" t="inlineStr">
        <x:is>
          <x:t xml:space="preserve">CSC</x:t>
        </x:is>
      </x:c>
      <x:c r="L13523" s="12" t="inlineStr">
        <x:is>
          <x:t xml:space="preserve">CH1751Z-F 20/20</x:t>
        </x:is>
      </x:c>
      <x:c r="M13523" s="13" t="n">
        <x:v>1</x:v>
      </x:c>
      <x:c r="N13523" s="14" t="n">
        <x:v>158</x:v>
      </x:c>
      <x:c r="O13523" s="15" t="inlineStr">
        <x:is>
          <x:t xml:space="preserve">C</x:t>
        </x:is>
      </x:c>
    </x:row>
    <x:row r="13524" hidden="0">
      <x:c r="A13524" s="1" t="inlineStr">
        <x:is>
          <x:t xml:space="preserve">5b1c1ab4-aded-ef11-be20-6045bd1f236e</x:t>
        </x:is>
      </x:c>
      <x:c r="B13524" s="2" t="inlineStr">
        <x:is>
          <x:t xml:space="preserve">VuWYOPJTqqYeUzy/qyoVXKUhlQJ4N7vofvaYCiH7DhitsVyv+VfxPVRhthduS789Cd8kvqXo+Cy7w0F0pVA4gg==</x:t>
        </x:is>
      </x:c>
      <x:c r="C13524" s="3">
        <x:v>45706.172349537</x:v>
      </x:c>
      <x:c r="D13524" s="4" t="inlineStr">
        <x:is>
          <x:t xml:space="preserve">FC-558040</x:t>
        </x:is>
      </x:c>
      <x:c r="E13524" s="5" t="inlineStr">
        <x:is>
          <x:t xml:space="preserve">CSC CH1751Z-F 20/20 1.00X60XC</x:t>
        </x:is>
      </x:c>
      <x:c r="F13524" s="6" t="inlineStr">
        <x:is>
          <x:t xml:space="preserve">ZAO00063</x:t>
        </x:is>
      </x:c>
      <x:c r="G13524" s="7" t="inlineStr">
        <x:is>
          <x:t xml:space="preserve">EMTC</x:t>
        </x:is>
      </x:c>
      <x:c r="H13524" s="8">
        <x:v>45658.2916666667</x:v>
      </x:c>
      <x:c r="I13524" s="9" t="n">
        <x:v>429</x:v>
      </x:c>
      <x:c r="J13524" s="10">
        <x:v>45809</x:v>
      </x:c>
      <x:c r="K13524" s="11" t="inlineStr">
        <x:is>
          <x:t xml:space="preserve">CSC</x:t>
        </x:is>
      </x:c>
      <x:c r="L13524" s="12" t="inlineStr">
        <x:is>
          <x:t xml:space="preserve">CH1751Z-F 20/20</x:t>
        </x:is>
      </x:c>
      <x:c r="M13524" s="13" t="n">
        <x:v>1</x:v>
      </x:c>
      <x:c r="N13524" s="14" t="n">
        <x:v>60</x:v>
      </x:c>
      <x:c r="O13524" s="15" t="inlineStr">
        <x:is>
          <x:t xml:space="preserve">C</x:t>
        </x:is>
      </x:c>
    </x:row>
    <x:row r="13525" hidden="0">
      <x:c r="A13525" s="1" t="inlineStr">
        <x:is>
          <x:t xml:space="preserve">5d1c1ab4-aded-ef11-be20-6045bd1f236e</x:t>
        </x:is>
      </x:c>
      <x:c r="B13525" s="2" t="inlineStr">
        <x:is>
          <x:t xml:space="preserve">BPiGP1EuxnssKpYtT9fxVi+1tQsCEZ4UzlmD2Gy2kl3KjZbiSzbpBPSLoLEoXNUnKmuYWYmCNlP0V8fw7G+J0A==</x:t>
        </x:is>
      </x:c>
      <x:c r="C13525" s="3">
        <x:v>45706.172349537</x:v>
      </x:c>
      <x:c r="D13525" s="4" t="inlineStr">
        <x:is>
          <x:t xml:space="preserve">FC-558041</x:t>
        </x:is>
      </x:c>
      <x:c r="E13525" s="5" t="inlineStr">
        <x:is>
          <x:t xml:space="preserve">CSC CH1751Z-F 20/20 1.00X63XC</x:t>
        </x:is>
      </x:c>
      <x:c r="F13525" s="6" t="inlineStr">
        <x:is>
          <x:t xml:space="preserve">ZAO00063</x:t>
        </x:is>
      </x:c>
      <x:c r="G13525" s="7" t="inlineStr">
        <x:is>
          <x:t xml:space="preserve">EMTC</x:t>
        </x:is>
      </x:c>
      <x:c r="H13525" s="8">
        <x:v>45658.2916666667</x:v>
      </x:c>
      <x:c r="I13525" s="9" t="n">
        <x:v>610.5</x:v>
      </x:c>
      <x:c r="J13525" s="10">
        <x:v>45809</x:v>
      </x:c>
      <x:c r="K13525" s="11" t="inlineStr">
        <x:is>
          <x:t xml:space="preserve">CSC</x:t>
        </x:is>
      </x:c>
      <x:c r="L13525" s="12" t="inlineStr">
        <x:is>
          <x:t xml:space="preserve">CH1751Z-F 20/20</x:t>
        </x:is>
      </x:c>
      <x:c r="M13525" s="13" t="n">
        <x:v>1</x:v>
      </x:c>
      <x:c r="N13525" s="14" t="n">
        <x:v>63</x:v>
      </x:c>
      <x:c r="O13525" s="15" t="inlineStr">
        <x:is>
          <x:t xml:space="preserve">C</x:t>
        </x:is>
      </x:c>
    </x:row>
    <x:row r="13526" hidden="0">
      <x:c r="A13526" s="1" t="inlineStr">
        <x:is>
          <x:t xml:space="preserve">5f1c1ab4-aded-ef11-be20-6045bd1f236e</x:t>
        </x:is>
      </x:c>
      <x:c r="B13526" s="2" t="inlineStr">
        <x:is>
          <x:t xml:space="preserve">2eMj/Ev1jRKMpfq6zD5KFE7ajbEVZnEz4fQ+r7YtWbL16Iioo/6ILvaXPJspiZqg8ZJabFEbLnf58QSpSFH80w==</x:t>
        </x:is>
      </x:c>
      <x:c r="C13526" s="3">
        <x:v>45706.172349537</x:v>
      </x:c>
      <x:c r="D13526" s="4" t="inlineStr">
        <x:is>
          <x:t xml:space="preserve">FC-558042</x:t>
        </x:is>
      </x:c>
      <x:c r="E13526" s="5" t="inlineStr">
        <x:is>
          <x:t xml:space="preserve">CSC CH1751Z-F 20/20 1.00X70X1219</x:t>
        </x:is>
      </x:c>
      <x:c r="F13526" s="6" t="inlineStr">
        <x:is>
          <x:t xml:space="preserve">ZAO00063</x:t>
        </x:is>
      </x:c>
      <x:c r="G13526" s="7" t="inlineStr">
        <x:is>
          <x:t xml:space="preserve">EMTC</x:t>
        </x:is>
      </x:c>
      <x:c r="H13526" s="8">
        <x:v>45658.2916666667</x:v>
      </x:c>
      <x:c r="I13526" s="9" t="n">
        <x:v>100</x:v>
      </x:c>
      <x:c r="J13526" s="10">
        <x:v>45809</x:v>
      </x:c>
      <x:c r="K13526" s="11" t="inlineStr">
        <x:is>
          <x:t xml:space="preserve">CSC</x:t>
        </x:is>
      </x:c>
      <x:c r="L13526" s="12" t="inlineStr">
        <x:is>
          <x:t xml:space="preserve">CH1751Z-F 20/20</x:t>
        </x:is>
      </x:c>
      <x:c r="M13526" s="13" t="n">
        <x:v>1</x:v>
      </x:c>
      <x:c r="N13526" s="14" t="n">
        <x:v>70</x:v>
      </x:c>
      <x:c r="O13526" s="15" t="inlineStr">
        <x:is>
          <x:t xml:space="preserve">1219</x:t>
        </x:is>
      </x:c>
    </x:row>
    <x:row r="13527" hidden="0">
      <x:c r="A13527" s="1" t="inlineStr">
        <x:is>
          <x:t xml:space="preserve">611c1ab4-aded-ef11-be20-6045bd1f236e</x:t>
        </x:is>
      </x:c>
      <x:c r="B13527" s="2" t="inlineStr">
        <x:is>
          <x:t xml:space="preserve">GMpqpu7Y8VQQD6D8M8b893CLTNb33xASLArYHa+XIRT1J2P+n8DTSlgS4qHZdkz99OJeMgtKQYpOVxrDyKE2Mw==</x:t>
        </x:is>
      </x:c>
      <x:c r="C13527" s="3">
        <x:v>45706.172349537</x:v>
      </x:c>
      <x:c r="D13527" s="4" t="inlineStr">
        <x:is>
          <x:t xml:space="preserve">FC-558043</x:t>
        </x:is>
      </x:c>
      <x:c r="E13527" s="5" t="inlineStr">
        <x:is>
          <x:t xml:space="preserve">CSC CH1751Z-F 20/20 1.00X84XC</x:t>
        </x:is>
      </x:c>
      <x:c r="F13527" s="6" t="inlineStr">
        <x:is>
          <x:t xml:space="preserve">ZAO00063</x:t>
        </x:is>
      </x:c>
      <x:c r="G13527" s="7" t="inlineStr">
        <x:is>
          <x:t xml:space="preserve">EMTC</x:t>
        </x:is>
      </x:c>
      <x:c r="H13527" s="8">
        <x:v>45658.2916666667</x:v>
      </x:c>
      <x:c r="I13527" s="9" t="n">
        <x:v>42.57</x:v>
      </x:c>
      <x:c r="J13527" s="10">
        <x:v>45809</x:v>
      </x:c>
      <x:c r="K13527" s="11" t="inlineStr">
        <x:is>
          <x:t xml:space="preserve">CSC</x:t>
        </x:is>
      </x:c>
      <x:c r="L13527" s="12" t="inlineStr">
        <x:is>
          <x:t xml:space="preserve">CH1751Z-F 20/20</x:t>
        </x:is>
      </x:c>
      <x:c r="M13527" s="13" t="n">
        <x:v>1</x:v>
      </x:c>
      <x:c r="N13527" s="14" t="n">
        <x:v>84</x:v>
      </x:c>
      <x:c r="O13527" s="15" t="inlineStr">
        <x:is>
          <x:t xml:space="preserve">C</x:t>
        </x:is>
      </x:c>
    </x:row>
    <x:row r="13528" hidden="0">
      <x:c r="A13528" s="1" t="inlineStr">
        <x:is>
          <x:t xml:space="preserve">631c1ab4-aded-ef11-be20-6045bd1f236e</x:t>
        </x:is>
      </x:c>
      <x:c r="B13528" s="2" t="inlineStr">
        <x:is>
          <x:t xml:space="preserve">6SY8YpJ3lMBYp8R3WIyMZhnAUmNQZh6ogCy43lPJIORHWRioE87fGgot6RIFRbc1AFAmhbgpkPXL01SODGN9Dg==</x:t>
        </x:is>
      </x:c>
      <x:c r="C13528" s="3">
        <x:v>45706.172349537</x:v>
      </x:c>
      <x:c r="D13528" s="4" t="inlineStr">
        <x:is>
          <x:t xml:space="preserve">FC-558044</x:t>
        </x:is>
      </x:c>
      <x:c r="E13528" s="5" t="inlineStr">
        <x:is>
          <x:t xml:space="preserve">CSC CH1751Z-F 20/20 1.00X87X1219</x:t>
        </x:is>
      </x:c>
      <x:c r="F13528" s="6" t="inlineStr">
        <x:is>
          <x:t xml:space="preserve">ZAO00063</x:t>
        </x:is>
      </x:c>
      <x:c r="G13528" s="7" t="inlineStr">
        <x:is>
          <x:t xml:space="preserve">EMTC</x:t>
        </x:is>
      </x:c>
      <x:c r="H13528" s="8">
        <x:v>45658.2916666667</x:v>
      </x:c>
      <x:c r="I13528" s="9" t="n">
        <x:v>0</x:v>
      </x:c>
      <x:c r="J13528" s="10">
        <x:v>45809</x:v>
      </x:c>
      <x:c r="K13528" s="11" t="inlineStr">
        <x:is>
          <x:t xml:space="preserve">CSC</x:t>
        </x:is>
      </x:c>
      <x:c r="L13528" s="12" t="inlineStr">
        <x:is>
          <x:t xml:space="preserve">CH1751Z-F 20/20</x:t>
        </x:is>
      </x:c>
      <x:c r="M13528" s="13" t="n">
        <x:v>1</x:v>
      </x:c>
      <x:c r="N13528" s="14" t="n">
        <x:v>87</x:v>
      </x:c>
      <x:c r="O13528" s="15" t="inlineStr">
        <x:is>
          <x:t xml:space="preserve">1219</x:t>
        </x:is>
      </x:c>
    </x:row>
    <x:row r="13529" hidden="0">
      <x:c r="A13529" s="1" t="inlineStr">
        <x:is>
          <x:t xml:space="preserve">651c1ab4-aded-ef11-be20-6045bd1f236e</x:t>
        </x:is>
      </x:c>
      <x:c r="B13529" s="2" t="inlineStr">
        <x:is>
          <x:t xml:space="preserve">5uA1N8cSFHVU1njwqkjJ+8nfhjhDTAdj1runBn6jYNPMDI/Vi4wfg/SLFzFKtoo+j2xl9LYwg1hp0mzy1PFW4Q==</x:t>
        </x:is>
      </x:c>
      <x:c r="C13529" s="3">
        <x:v>45706.172349537</x:v>
      </x:c>
      <x:c r="D13529" s="4" t="inlineStr">
        <x:is>
          <x:t xml:space="preserve">FC-558045</x:t>
        </x:is>
      </x:c>
      <x:c r="E13529" s="5" t="inlineStr">
        <x:is>
          <x:t xml:space="preserve">CSC CH1751Z-F 20/20 1.00X94X1219</x:t>
        </x:is>
      </x:c>
      <x:c r="F13529" s="6" t="inlineStr">
        <x:is>
          <x:t xml:space="preserve">ZAO00063</x:t>
        </x:is>
      </x:c>
      <x:c r="G13529" s="7" t="inlineStr">
        <x:is>
          <x:t xml:space="preserve">EMTC</x:t>
        </x:is>
      </x:c>
      <x:c r="H13529" s="8">
        <x:v>45658.2916666667</x:v>
      </x:c>
      <x:c r="I13529" s="9" t="n">
        <x:v>0</x:v>
      </x:c>
      <x:c r="J13529" s="10">
        <x:v>45809</x:v>
      </x:c>
      <x:c r="K13529" s="11" t="inlineStr">
        <x:is>
          <x:t xml:space="preserve">CSC</x:t>
        </x:is>
      </x:c>
      <x:c r="L13529" s="12" t="inlineStr">
        <x:is>
          <x:t xml:space="preserve">CH1751Z-F 20/20</x:t>
        </x:is>
      </x:c>
      <x:c r="M13529" s="13" t="n">
        <x:v>1</x:v>
      </x:c>
      <x:c r="N13529" s="14" t="n">
        <x:v>94</x:v>
      </x:c>
      <x:c r="O13529" s="15" t="inlineStr">
        <x:is>
          <x:t xml:space="preserve">1219</x:t>
        </x:is>
      </x:c>
    </x:row>
    <x:row r="13530" hidden="0">
      <x:c r="A13530" s="1" t="inlineStr">
        <x:is>
          <x:t xml:space="preserve">671c1ab4-aded-ef11-be20-6045bd1f236e</x:t>
        </x:is>
      </x:c>
      <x:c r="B13530" s="2" t="inlineStr">
        <x:is>
          <x:t xml:space="preserve">fhsuMc8jqXkZs5qBxrgxWOWtIaHmrXfq76njmPc4DlNG7Na6mOVF788Nv/lBCBGJ7QtUoA5BTq9LuojKyQ4aiQ==</x:t>
        </x:is>
      </x:c>
      <x:c r="C13530" s="3">
        <x:v>45706.172349537</x:v>
      </x:c>
      <x:c r="D13530" s="4" t="inlineStr">
        <x:is>
          <x:t xml:space="preserve">FC-558046</x:t>
        </x:is>
      </x:c>
      <x:c r="E13530" s="5" t="inlineStr">
        <x:is>
          <x:t xml:space="preserve">CSC CH1751Z-F 20/20 1.00X94XC</x:t>
        </x:is>
      </x:c>
      <x:c r="F13530" s="6" t="inlineStr">
        <x:is>
          <x:t xml:space="preserve">ZAO00063</x:t>
        </x:is>
      </x:c>
      <x:c r="G13530" s="7" t="inlineStr">
        <x:is>
          <x:t xml:space="preserve">EMTC</x:t>
        </x:is>
      </x:c>
      <x:c r="H13530" s="8">
        <x:v>45658.2916666667</x:v>
      </x:c>
      <x:c r="I13530" s="9" t="n">
        <x:v>69.3</x:v>
      </x:c>
      <x:c r="J13530" s="10">
        <x:v>45809</x:v>
      </x:c>
      <x:c r="K13530" s="11" t="inlineStr">
        <x:is>
          <x:t xml:space="preserve">CSC</x:t>
        </x:is>
      </x:c>
      <x:c r="L13530" s="12" t="inlineStr">
        <x:is>
          <x:t xml:space="preserve">CH1751Z-F 20/20</x:t>
        </x:is>
      </x:c>
      <x:c r="M13530" s="13" t="n">
        <x:v>1</x:v>
      </x:c>
      <x:c r="N13530" s="14" t="n">
        <x:v>94</x:v>
      </x:c>
      <x:c r="O13530" s="15" t="inlineStr">
        <x:is>
          <x:t xml:space="preserve">C</x:t>
        </x:is>
      </x:c>
    </x:row>
    <x:row r="13531" hidden="0">
      <x:c r="A13531" s="1" t="inlineStr">
        <x:is>
          <x:t xml:space="preserve">691c1ab4-aded-ef11-be20-6045bd1f236e</x:t>
        </x:is>
      </x:c>
      <x:c r="B13531" s="2" t="inlineStr">
        <x:is>
          <x:t xml:space="preserve">crlBolycKQhAjc1je3d5PMu8JSidbcnpDYpoJw1GK9iBD8CqX7rwmg1VZmThKPOo1Bv7IT1ZDKYOvV3P3b+KUA==</x:t>
        </x:is>
      </x:c>
      <x:c r="C13531" s="3">
        <x:v>45706.172349537</x:v>
      </x:c>
      <x:c r="D13531" s="4" t="inlineStr">
        <x:is>
          <x:t xml:space="preserve">FC-558047</x:t>
        </x:is>
      </x:c>
      <x:c r="E13531" s="5" t="inlineStr">
        <x:is>
          <x:t xml:space="preserve">CSC CH1751Z-F 20/20 1.00X95XC</x:t>
        </x:is>
      </x:c>
      <x:c r="F13531" s="6" t="inlineStr">
        <x:is>
          <x:t xml:space="preserve">ZAO00063</x:t>
        </x:is>
      </x:c>
      <x:c r="G13531" s="7" t="inlineStr">
        <x:is>
          <x:t xml:space="preserve">EMTC</x:t>
        </x:is>
      </x:c>
      <x:c r="H13531" s="8">
        <x:v>45658.2916666667</x:v>
      </x:c>
      <x:c r="I13531" s="9" t="n">
        <x:v>1155</x:v>
      </x:c>
      <x:c r="J13531" s="10">
        <x:v>45809</x:v>
      </x:c>
      <x:c r="K13531" s="11" t="inlineStr">
        <x:is>
          <x:t xml:space="preserve">CSC</x:t>
        </x:is>
      </x:c>
      <x:c r="L13531" s="12" t="inlineStr">
        <x:is>
          <x:t xml:space="preserve">CH1751Z-F 20/20</x:t>
        </x:is>
      </x:c>
      <x:c r="M13531" s="13" t="n">
        <x:v>1</x:v>
      </x:c>
      <x:c r="N13531" s="14" t="n">
        <x:v>95</x:v>
      </x:c>
      <x:c r="O13531" s="15" t="inlineStr">
        <x:is>
          <x:t xml:space="preserve">C</x:t>
        </x:is>
      </x:c>
    </x:row>
    <x:row r="13532" hidden="0">
      <x:c r="A13532" s="1" t="inlineStr">
        <x:is>
          <x:t xml:space="preserve">6b1c1ab4-aded-ef11-be20-6045bd1f236e</x:t>
        </x:is>
      </x:c>
      <x:c r="B13532" s="2" t="inlineStr">
        <x:is>
          <x:t xml:space="preserve">edwtB4DbHJSPdQM3jW1wUVizH9FUvJ4R08htBIvQfAzxogXsNnWs3SihVfNmQmTB/Bjb/5fP0P7ggmOwsNs5IQ==</x:t>
        </x:is>
      </x:c>
      <x:c r="C13532" s="3">
        <x:v>45706.172349537</x:v>
      </x:c>
      <x:c r="D13532" s="4" t="inlineStr">
        <x:is>
          <x:t xml:space="preserve">FC-558048</x:t>
        </x:is>
      </x:c>
      <x:c r="E13532" s="5" t="inlineStr">
        <x:is>
          <x:t xml:space="preserve">CSC CH1751Z-F 20/20 1.00X990X2000</x:t>
        </x:is>
      </x:c>
      <x:c r="F13532" s="6" t="inlineStr">
        <x:is>
          <x:t xml:space="preserve">ZAO00063</x:t>
        </x:is>
      </x:c>
      <x:c r="G13532" s="7" t="inlineStr">
        <x:is>
          <x:t xml:space="preserve">EMTC</x:t>
        </x:is>
      </x:c>
      <x:c r="H13532" s="8">
        <x:v>45658.2916666667</x:v>
      </x:c>
      <x:c r="I13532" s="9" t="n">
        <x:v>0</x:v>
      </x:c>
      <x:c r="J13532" s="10">
        <x:v>45809</x:v>
      </x:c>
      <x:c r="K13532" s="11" t="inlineStr">
        <x:is>
          <x:t xml:space="preserve">CSC</x:t>
        </x:is>
      </x:c>
      <x:c r="L13532" s="12" t="inlineStr">
        <x:is>
          <x:t xml:space="preserve">CH1751Z-F 20/20</x:t>
        </x:is>
      </x:c>
      <x:c r="M13532" s="13" t="n">
        <x:v>1</x:v>
      </x:c>
      <x:c r="N13532" s="14" t="n">
        <x:v>990</x:v>
      </x:c>
      <x:c r="O13532" s="15" t="inlineStr">
        <x:is>
          <x:t xml:space="preserve">2000</x:t>
        </x:is>
      </x:c>
    </x:row>
    <x:row r="13533" hidden="0">
      <x:c r="A13533" s="1" t="inlineStr">
        <x:is>
          <x:t xml:space="preserve">6d1c1ab4-aded-ef11-be20-6045bd1f236e</x:t>
        </x:is>
      </x:c>
      <x:c r="B13533" s="2" t="inlineStr">
        <x:is>
          <x:t xml:space="preserve">riQvY4ySKM1xz9xYSMCTfdlquMOJKaLcEu1CXGd0P0LJ2b73HqlFzfquh+JSKWTwrb/YZD0N3vZ422mKOXoGkA==</x:t>
        </x:is>
      </x:c>
      <x:c r="C13533" s="3">
        <x:v>45706.172349537</x:v>
      </x:c>
      <x:c r="D13533" s="4" t="inlineStr">
        <x:is>
          <x:t xml:space="preserve">FC-558049</x:t>
        </x:is>
      </x:c>
      <x:c r="E13533" s="5" t="inlineStr">
        <x:is>
          <x:t xml:space="preserve">CSVC JSC440W-SD 1.40X1250X2500</x:t>
        </x:is>
      </x:c>
      <x:c r="F13533" s="6" t="inlineStr">
        <x:is>
          <x:t xml:space="preserve">ZAO00063</x:t>
        </x:is>
      </x:c>
      <x:c r="G13533" s="7" t="inlineStr">
        <x:is>
          <x:t xml:space="preserve">EMTC</x:t>
        </x:is>
      </x:c>
      <x:c r="H13533" s="8">
        <x:v>45658.2916666667</x:v>
      </x:c>
      <x:c r="I13533" s="9" t="n">
        <x:v>0</x:v>
      </x:c>
      <x:c r="J13533" s="10">
        <x:v>45809</x:v>
      </x:c>
      <x:c r="K13533" s="11" t="inlineStr">
        <x:is>
          <x:t xml:space="preserve">CSVC</x:t>
        </x:is>
      </x:c>
      <x:c r="L13533" s="12" t="inlineStr">
        <x:is>
          <x:t xml:space="preserve">JSC440W-SD</x:t>
        </x:is>
      </x:c>
      <x:c r="M13533" s="13" t="n">
        <x:v>1.4</x:v>
      </x:c>
      <x:c r="N13533" s="14" t="n">
        <x:v>1250</x:v>
      </x:c>
      <x:c r="O13533" s="15" t="inlineStr">
        <x:is>
          <x:t xml:space="preserve">2500</x:t>
        </x:is>
      </x:c>
    </x:row>
    <x:row r="13534" hidden="0">
      <x:c r="A13534" s="1" t="inlineStr">
        <x:is>
          <x:t xml:space="preserve">6f1c1ab4-aded-ef11-be20-6045bd1f236e</x:t>
        </x:is>
      </x:c>
      <x:c r="B13534" s="2" t="inlineStr">
        <x:is>
          <x:t xml:space="preserve">dJU5u6x3ehAfYR+LES0JIn8hBr++gkmsFWzWTNug2P4xxUkkLNvXvwj1rsIYV84UczLV6+ZU1WF9x/XYzqgcEg==</x:t>
        </x:is>
      </x:c>
      <x:c r="C13534" s="3">
        <x:v>45706.172349537</x:v>
      </x:c>
      <x:c r="D13534" s="4" t="inlineStr">
        <x:is>
          <x:t xml:space="preserve">FC-558050</x:t>
        </x:is>
      </x:c>
      <x:c r="E13534" s="5" t="inlineStr">
        <x:is>
          <x:t xml:space="preserve">CSVC JSC440W-SD 1.40X134X1219</x:t>
        </x:is>
      </x:c>
      <x:c r="F13534" s="6" t="inlineStr">
        <x:is>
          <x:t xml:space="preserve">ZAO00063</x:t>
        </x:is>
      </x:c>
      <x:c r="G13534" s="7" t="inlineStr">
        <x:is>
          <x:t xml:space="preserve">EMTC</x:t>
        </x:is>
      </x:c>
      <x:c r="H13534" s="8">
        <x:v>45658.2916666667</x:v>
      </x:c>
      <x:c r="I13534" s="9" t="n">
        <x:v>82.85</x:v>
      </x:c>
      <x:c r="J13534" s="10">
        <x:v>45809</x:v>
      </x:c>
      <x:c r="K13534" s="11" t="inlineStr">
        <x:is>
          <x:t xml:space="preserve">CSVC</x:t>
        </x:is>
      </x:c>
      <x:c r="L13534" s="12" t="inlineStr">
        <x:is>
          <x:t xml:space="preserve">JSC440W-SD</x:t>
        </x:is>
      </x:c>
      <x:c r="M13534" s="13" t="n">
        <x:v>1.4</x:v>
      </x:c>
      <x:c r="N13534" s="14" t="n">
        <x:v>134</x:v>
      </x:c>
      <x:c r="O13534" s="15" t="inlineStr">
        <x:is>
          <x:t xml:space="preserve">1219</x:t>
        </x:is>
      </x:c>
    </x:row>
    <x:row r="13535" hidden="0">
      <x:c r="A13535" s="1" t="inlineStr">
        <x:is>
          <x:t xml:space="preserve">711c1ab4-aded-ef11-be20-6045bd1f236e</x:t>
        </x:is>
      </x:c>
      <x:c r="B13535" s="2" t="inlineStr">
        <x:is>
          <x:t xml:space="preserve">GU2Te0aP7rSSn9MyGvlzNeFVP0shLnTrSjFnS6MNyau0gktXupUCvZFaxRMWQaDuaWhCfk+Z0XdCqJPPQmRZ3w==</x:t>
        </x:is>
      </x:c>
      <x:c r="C13535" s="3">
        <x:v>45706.172349537</x:v>
      </x:c>
      <x:c r="D13535" s="4" t="inlineStr">
        <x:is>
          <x:t xml:space="preserve">FC-558051</x:t>
        </x:is>
      </x:c>
      <x:c r="E13535" s="5" t="inlineStr">
        <x:is>
          <x:t xml:space="preserve">CSVC JSC440W-SD 1.40X134X1250</x:t>
        </x:is>
      </x:c>
      <x:c r="F13535" s="6" t="inlineStr">
        <x:is>
          <x:t xml:space="preserve">ZAO00063</x:t>
        </x:is>
      </x:c>
      <x:c r="G13535" s="7" t="inlineStr">
        <x:is>
          <x:t xml:space="preserve">EMTC</x:t>
        </x:is>
      </x:c>
      <x:c r="H13535" s="8">
        <x:v>45658.2916666667</x:v>
      </x:c>
      <x:c r="I13535" s="9" t="n">
        <x:v>0</x:v>
      </x:c>
      <x:c r="J13535" s="10">
        <x:v>45809</x:v>
      </x:c>
      <x:c r="K13535" s="11" t="inlineStr">
        <x:is>
          <x:t xml:space="preserve">CSVC</x:t>
        </x:is>
      </x:c>
      <x:c r="L13535" s="12" t="inlineStr">
        <x:is>
          <x:t xml:space="preserve">JSC440W-SD</x:t>
        </x:is>
      </x:c>
      <x:c r="M13535" s="13" t="n">
        <x:v>1.4</x:v>
      </x:c>
      <x:c r="N13535" s="14" t="n">
        <x:v>134</x:v>
      </x:c>
      <x:c r="O13535" s="15" t="inlineStr">
        <x:is>
          <x:t xml:space="preserve">1250</x:t>
        </x:is>
      </x:c>
    </x:row>
    <x:row r="13536" hidden="0">
      <x:c r="A13536" s="1" t="inlineStr">
        <x:is>
          <x:t xml:space="preserve">731c1ab4-aded-ef11-be20-6045bd1f236e</x:t>
        </x:is>
      </x:c>
      <x:c r="B13536" s="2" t="inlineStr">
        <x:is>
          <x:t xml:space="preserve">fi+iGgqjC+2Q692EUpmPPAEv1FUd6oUZTqZbCwiHGRTeOUZjQkhtjKLl2PKQWM69M58GqftuQbDzQsQsVuI8XQ==</x:t>
        </x:is>
      </x:c>
      <x:c r="C13536" s="3">
        <x:v>45706.172349537</x:v>
      </x:c>
      <x:c r="D13536" s="4" t="inlineStr">
        <x:is>
          <x:t xml:space="preserve">FC-558052</x:t>
        </x:is>
      </x:c>
      <x:c r="E13536" s="5" t="inlineStr">
        <x:is>
          <x:t xml:space="preserve">CSVC JSC440W-SD 1.40X141X1219</x:t>
        </x:is>
      </x:c>
      <x:c r="F13536" s="6" t="inlineStr">
        <x:is>
          <x:t xml:space="preserve">ZAO00063</x:t>
        </x:is>
      </x:c>
      <x:c r="G13536" s="7" t="inlineStr">
        <x:is>
          <x:t xml:space="preserve">EMTC</x:t>
        </x:is>
      </x:c>
      <x:c r="H13536" s="8">
        <x:v>45658.2916666667</x:v>
      </x:c>
      <x:c r="I13536" s="9" t="n">
        <x:v>22.55</x:v>
      </x:c>
      <x:c r="J13536" s="10">
        <x:v>45809</x:v>
      </x:c>
      <x:c r="K13536" s="11" t="inlineStr">
        <x:is>
          <x:t xml:space="preserve">CSVC</x:t>
        </x:is>
      </x:c>
      <x:c r="L13536" s="12" t="inlineStr">
        <x:is>
          <x:t xml:space="preserve">JSC440W-SD</x:t>
        </x:is>
      </x:c>
      <x:c r="M13536" s="13" t="n">
        <x:v>1.4</x:v>
      </x:c>
      <x:c r="N13536" s="14" t="n">
        <x:v>141</x:v>
      </x:c>
      <x:c r="O13536" s="15" t="inlineStr">
        <x:is>
          <x:t xml:space="preserve">1219</x:t>
        </x:is>
      </x:c>
    </x:row>
    <x:row r="13537" hidden="0">
      <x:c r="A13537" s="1" t="inlineStr">
        <x:is>
          <x:t xml:space="preserve">751c1ab4-aded-ef11-be20-6045bd1f236e</x:t>
        </x:is>
      </x:c>
      <x:c r="B13537" s="2" t="inlineStr">
        <x:is>
          <x:t xml:space="preserve">ITrCkbB7t/+R0974rT/xXuX7x/XcH+37Kk9VszJZhbc/k+VYZrkY4PEe0KRjdcr+etwmTGIgZaq9MZWlxGscFg==</x:t>
        </x:is>
      </x:c>
      <x:c r="C13537" s="3">
        <x:v>45706.172349537</x:v>
      </x:c>
      <x:c r="D13537" s="4" t="inlineStr">
        <x:is>
          <x:t xml:space="preserve">FC-558053</x:t>
        </x:is>
      </x:c>
      <x:c r="E13537" s="5" t="inlineStr">
        <x:is>
          <x:t xml:space="preserve">CSVC JSC440W-SD 1.40X141X1250</x:t>
        </x:is>
      </x:c>
      <x:c r="F13537" s="6" t="inlineStr">
        <x:is>
          <x:t xml:space="preserve">ZAO00063</x:t>
        </x:is>
      </x:c>
      <x:c r="G13537" s="7" t="inlineStr">
        <x:is>
          <x:t xml:space="preserve">EMTC</x:t>
        </x:is>
      </x:c>
      <x:c r="H13537" s="8">
        <x:v>45658.2916666667</x:v>
      </x:c>
      <x:c r="I13537" s="9" t="n">
        <x:v>0</x:v>
      </x:c>
      <x:c r="J13537" s="10">
        <x:v>45809</x:v>
      </x:c>
      <x:c r="K13537" s="11" t="inlineStr">
        <x:is>
          <x:t xml:space="preserve">CSVC</x:t>
        </x:is>
      </x:c>
      <x:c r="L13537" s="12" t="inlineStr">
        <x:is>
          <x:t xml:space="preserve">JSC440W-SD</x:t>
        </x:is>
      </x:c>
      <x:c r="M13537" s="13" t="n">
        <x:v>1.4</x:v>
      </x:c>
      <x:c r="N13537" s="14" t="n">
        <x:v>141</x:v>
      </x:c>
      <x:c r="O13537" s="15" t="inlineStr">
        <x:is>
          <x:t xml:space="preserve">1250</x:t>
        </x:is>
      </x:c>
    </x:row>
    <x:row r="13538" hidden="0">
      <x:c r="A13538" s="1" t="inlineStr">
        <x:is>
          <x:t xml:space="preserve">771c1ab4-aded-ef11-be20-6045bd1f236e</x:t>
        </x:is>
      </x:c>
      <x:c r="B13538" s="2" t="inlineStr">
        <x:is>
          <x:t xml:space="preserve">1JMPgelOaKzUkIggUBYJvZ692qa54NMxR+BNjpiYNRgg2AS+Jlh616Si6e1qbw4M1r1+er1m/4mRoUEB/XDQaA==</x:t>
        </x:is>
      </x:c>
      <x:c r="C13538" s="3">
        <x:v>45706.172349537</x:v>
      </x:c>
      <x:c r="D13538" s="4" t="inlineStr">
        <x:is>
          <x:t xml:space="preserve">FC-558054</x:t>
        </x:is>
      </x:c>
      <x:c r="E13538" s="5" t="inlineStr">
        <x:is>
          <x:t xml:space="preserve">CSVC JSC440W-SD 1.40X144X1219</x:t>
        </x:is>
      </x:c>
      <x:c r="F13538" s="6" t="inlineStr">
        <x:is>
          <x:t xml:space="preserve">ZAO00063</x:t>
        </x:is>
      </x:c>
      <x:c r="G13538" s="7" t="inlineStr">
        <x:is>
          <x:t xml:space="preserve">EMTC</x:t>
        </x:is>
      </x:c>
      <x:c r="H13538" s="8">
        <x:v>45658.2916666667</x:v>
      </x:c>
      <x:c r="I13538" s="9" t="n">
        <x:v>37.8</x:v>
      </x:c>
      <x:c r="J13538" s="10">
        <x:v>45809</x:v>
      </x:c>
      <x:c r="K13538" s="11" t="inlineStr">
        <x:is>
          <x:t xml:space="preserve">CSVC</x:t>
        </x:is>
      </x:c>
      <x:c r="L13538" s="12" t="inlineStr">
        <x:is>
          <x:t xml:space="preserve">JSC440W-SD</x:t>
        </x:is>
      </x:c>
      <x:c r="M13538" s="13" t="n">
        <x:v>1.4</x:v>
      </x:c>
      <x:c r="N13538" s="14" t="n">
        <x:v>144</x:v>
      </x:c>
      <x:c r="O13538" s="15" t="inlineStr">
        <x:is>
          <x:t xml:space="preserve">1219</x:t>
        </x:is>
      </x:c>
    </x:row>
    <x:row r="13539" hidden="0">
      <x:c r="A13539" s="1" t="inlineStr">
        <x:is>
          <x:t xml:space="preserve">791c1ab4-aded-ef11-be20-6045bd1f236e</x:t>
        </x:is>
      </x:c>
      <x:c r="B13539" s="2" t="inlineStr">
        <x:is>
          <x:t xml:space="preserve">kIi7+W5qjFwXOjzfuqljKuROY/y85wRQBNwKgXB5W3NgqshGdgrHswJOTu9bVrVAPyAxNfEYbeEsiq6SxqOziA==</x:t>
        </x:is>
      </x:c>
      <x:c r="C13539" s="3">
        <x:v>45706.172349537</x:v>
      </x:c>
      <x:c r="D13539" s="4" t="inlineStr">
        <x:is>
          <x:t xml:space="preserve">FC-558055</x:t>
        </x:is>
      </x:c>
      <x:c r="E13539" s="5" t="inlineStr">
        <x:is>
          <x:t xml:space="preserve">CSVC JSC440W-SD 1.40X209X1219</x:t>
        </x:is>
      </x:c>
      <x:c r="F13539" s="6" t="inlineStr">
        <x:is>
          <x:t xml:space="preserve">ZAO00063</x:t>
        </x:is>
      </x:c>
      <x:c r="G13539" s="7" t="inlineStr">
        <x:is>
          <x:t xml:space="preserve">EMTC</x:t>
        </x:is>
      </x:c>
      <x:c r="H13539" s="8">
        <x:v>45658.2916666667</x:v>
      </x:c>
      <x:c r="I13539" s="9" t="n">
        <x:v>177.77</x:v>
      </x:c>
      <x:c r="J13539" s="10">
        <x:v>45809</x:v>
      </x:c>
      <x:c r="K13539" s="11" t="inlineStr">
        <x:is>
          <x:t xml:space="preserve">CSVC</x:t>
        </x:is>
      </x:c>
      <x:c r="L13539" s="12" t="inlineStr">
        <x:is>
          <x:t xml:space="preserve">JSC440W-SD</x:t>
        </x:is>
      </x:c>
      <x:c r="M13539" s="13" t="n">
        <x:v>1.4</x:v>
      </x:c>
      <x:c r="N13539" s="14" t="n">
        <x:v>209</x:v>
      </x:c>
      <x:c r="O13539" s="15" t="inlineStr">
        <x:is>
          <x:t xml:space="preserve">1219</x:t>
        </x:is>
      </x:c>
    </x:row>
    <x:row r="13540" hidden="0">
      <x:c r="A13540" s="1" t="inlineStr">
        <x:is>
          <x:t xml:space="preserve">7b1c1ab4-aded-ef11-be20-6045bd1f236e</x:t>
        </x:is>
      </x:c>
      <x:c r="B13540" s="2" t="inlineStr">
        <x:is>
          <x:t xml:space="preserve">+Cndf7EP6oXJdgw7/p96zclxX143x2xT+VvkQlVlF3YeFkImoMbSHdYYbi8fOU8LyDUM6EOaq5qRS8x9Xh7AMA==</x:t>
        </x:is>
      </x:c>
      <x:c r="C13540" s="3">
        <x:v>45706.172349537</x:v>
      </x:c>
      <x:c r="D13540" s="4" t="inlineStr">
        <x:is>
          <x:t xml:space="preserve">FC-558056</x:t>
        </x:is>
      </x:c>
      <x:c r="E13540" s="5" t="inlineStr">
        <x:is>
          <x:t xml:space="preserve">CSVC JSC440W-SD 1.40X209X1250</x:t>
        </x:is>
      </x:c>
      <x:c r="F13540" s="6" t="inlineStr">
        <x:is>
          <x:t xml:space="preserve">ZAO00063</x:t>
        </x:is>
      </x:c>
      <x:c r="G13540" s="7" t="inlineStr">
        <x:is>
          <x:t xml:space="preserve">EMTC</x:t>
        </x:is>
      </x:c>
      <x:c r="H13540" s="8">
        <x:v>45658.2916666667</x:v>
      </x:c>
      <x:c r="I13540" s="9" t="n">
        <x:v>0</x:v>
      </x:c>
      <x:c r="J13540" s="10">
        <x:v>45809</x:v>
      </x:c>
      <x:c r="K13540" s="11" t="inlineStr">
        <x:is>
          <x:t xml:space="preserve">CSVC</x:t>
        </x:is>
      </x:c>
      <x:c r="L13540" s="12" t="inlineStr">
        <x:is>
          <x:t xml:space="preserve">JSC440W-SD</x:t>
        </x:is>
      </x:c>
      <x:c r="M13540" s="13" t="n">
        <x:v>1.4</x:v>
      </x:c>
      <x:c r="N13540" s="14" t="n">
        <x:v>209</x:v>
      </x:c>
      <x:c r="O13540" s="15" t="inlineStr">
        <x:is>
          <x:t xml:space="preserve">1250</x:t>
        </x:is>
      </x:c>
    </x:row>
    <x:row r="13541" hidden="0">
      <x:c r="A13541" s="1" t="inlineStr">
        <x:is>
          <x:t xml:space="preserve">7d1c1ab4-aded-ef11-be20-6045bd1f236e</x:t>
        </x:is>
      </x:c>
      <x:c r="B13541" s="2" t="inlineStr">
        <x:is>
          <x:t xml:space="preserve">08u5bvr2sDpJSKNrsir+vd7ZchLViUWHZxyIUu23PVHTw/sGo3q+Rl21lIRZ3mfeKKbKkw0Fb0sOidk9ONynmA==</x:t>
        </x:is>
      </x:c>
      <x:c r="C13541" s="3">
        <x:v>45706.172349537</x:v>
      </x:c>
      <x:c r="D13541" s="4" t="inlineStr">
        <x:is>
          <x:t xml:space="preserve">FC-558057</x:t>
        </x:is>
      </x:c>
      <x:c r="E13541" s="5" t="inlineStr">
        <x:is>
          <x:t xml:space="preserve">CSVC JSC440W-SD 1.40X300X1219</x:t>
        </x:is>
      </x:c>
      <x:c r="F13541" s="6" t="inlineStr">
        <x:is>
          <x:t xml:space="preserve">ZAO00063</x:t>
        </x:is>
      </x:c>
      <x:c r="G13541" s="7" t="inlineStr">
        <x:is>
          <x:t xml:space="preserve">EMTC</x:t>
        </x:is>
      </x:c>
      <x:c r="H13541" s="8">
        <x:v>45658.2916666667</x:v>
      </x:c>
      <x:c r="I13541" s="9" t="n">
        <x:v>162.26</x:v>
      </x:c>
      <x:c r="J13541" s="10">
        <x:v>45809</x:v>
      </x:c>
      <x:c r="K13541" s="11" t="inlineStr">
        <x:is>
          <x:t xml:space="preserve">CSVC</x:t>
        </x:is>
      </x:c>
      <x:c r="L13541" s="12" t="inlineStr">
        <x:is>
          <x:t xml:space="preserve">JSC440W-SD</x:t>
        </x:is>
      </x:c>
      <x:c r="M13541" s="13" t="n">
        <x:v>1.4</x:v>
      </x:c>
      <x:c r="N13541" s="14" t="n">
        <x:v>300</x:v>
      </x:c>
      <x:c r="O13541" s="15" t="inlineStr">
        <x:is>
          <x:t xml:space="preserve">1219</x:t>
        </x:is>
      </x:c>
    </x:row>
    <x:row r="13542" hidden="0">
      <x:c r="A13542" s="1" t="inlineStr">
        <x:is>
          <x:t xml:space="preserve">7f1c1ab4-aded-ef11-be20-6045bd1f236e</x:t>
        </x:is>
      </x:c>
      <x:c r="B13542" s="2" t="inlineStr">
        <x:is>
          <x:t xml:space="preserve">7+moom9X5E+f7k6+/+P8ohXJM/QmFp6tJNSbZBJQFYOZnS5Mi91kWwmZiDdPwGKf2lszNpFrvUk0a4V1vOD6OQ==</x:t>
        </x:is>
      </x:c>
      <x:c r="C13542" s="3">
        <x:v>45706.172349537</x:v>
      </x:c>
      <x:c r="D13542" s="4" t="inlineStr">
        <x:is>
          <x:t xml:space="preserve">FC-558058</x:t>
        </x:is>
      </x:c>
      <x:c r="E13542" s="5" t="inlineStr">
        <x:is>
          <x:t xml:space="preserve">CSVC JSC440W-SD 1.40X300X1250</x:t>
        </x:is>
      </x:c>
      <x:c r="F13542" s="6" t="inlineStr">
        <x:is>
          <x:t xml:space="preserve">ZAO00063</x:t>
        </x:is>
      </x:c>
      <x:c r="G13542" s="7" t="inlineStr">
        <x:is>
          <x:t xml:space="preserve">EMTC</x:t>
        </x:is>
      </x:c>
      <x:c r="H13542" s="8">
        <x:v>45658.2916666667</x:v>
      </x:c>
      <x:c r="I13542" s="9" t="n">
        <x:v>0</x:v>
      </x:c>
      <x:c r="J13542" s="10">
        <x:v>45809</x:v>
      </x:c>
      <x:c r="K13542" s="11" t="inlineStr">
        <x:is>
          <x:t xml:space="preserve">CSVC</x:t>
        </x:is>
      </x:c>
      <x:c r="L13542" s="12" t="inlineStr">
        <x:is>
          <x:t xml:space="preserve">JSC440W-SD</x:t>
        </x:is>
      </x:c>
      <x:c r="M13542" s="13" t="n">
        <x:v>1.4</x:v>
      </x:c>
      <x:c r="N13542" s="14" t="n">
        <x:v>300</x:v>
      </x:c>
      <x:c r="O13542" s="15" t="inlineStr">
        <x:is>
          <x:t xml:space="preserve">1250</x:t>
        </x:is>
      </x:c>
    </x:row>
    <x:row r="13543" hidden="0">
      <x:c r="A13543" s="1" t="inlineStr">
        <x:is>
          <x:t xml:space="preserve">811c1ab4-aded-ef11-be20-6045bd1f236e</x:t>
        </x:is>
      </x:c>
      <x:c r="B13543" s="2" t="inlineStr">
        <x:is>
          <x:t xml:space="preserve">BYcHb3dk38QSBCgWTOflfEcZDMFfz1MoCnEU3lIX+1g56ETcZE1VsjBcniX3v/CDWuydPYrCGn0ZT9zPZi/98g==</x:t>
        </x:is>
      </x:c>
      <x:c r="C13543" s="3">
        <x:v>45706.1723611111</x:v>
      </x:c>
      <x:c r="D13543" s="4" t="inlineStr">
        <x:is>
          <x:t xml:space="preserve">FC-558059</x:t>
        </x:is>
      </x:c>
      <x:c r="E13543" s="5" t="inlineStr">
        <x:is>
          <x:t xml:space="preserve">CSVC JSH440W-PO 1.60X210XC</x:t>
        </x:is>
      </x:c>
      <x:c r="F13543" s="6" t="inlineStr">
        <x:is>
          <x:t xml:space="preserve">ZAO00063</x:t>
        </x:is>
      </x:c>
      <x:c r="G13543" s="7" t="inlineStr">
        <x:is>
          <x:t xml:space="preserve">EMTC</x:t>
        </x:is>
      </x:c>
      <x:c r="H13543" s="8">
        <x:v>45658.2916666667</x:v>
      </x:c>
      <x:c r="I13543" s="9" t="n">
        <x:v>124.08</x:v>
      </x:c>
      <x:c r="J13543" s="10">
        <x:v>45809</x:v>
      </x:c>
      <x:c r="K13543" s="11" t="inlineStr">
        <x:is>
          <x:t xml:space="preserve">CSVC</x:t>
        </x:is>
      </x:c>
      <x:c r="L13543" s="12" t="inlineStr">
        <x:is>
          <x:t xml:space="preserve">JSH440W-PO</x:t>
        </x:is>
      </x:c>
      <x:c r="M13543" s="13" t="n">
        <x:v>1.6</x:v>
      </x:c>
      <x:c r="N13543" s="14" t="n">
        <x:v>210</x:v>
      </x:c>
      <x:c r="O13543" s="15" t="inlineStr">
        <x:is>
          <x:t xml:space="preserve">C</x:t>
        </x:is>
      </x:c>
    </x:row>
    <x:row r="13544" hidden="0">
      <x:c r="A13544" s="1" t="inlineStr">
        <x:is>
          <x:t xml:space="preserve">831c1ab4-aded-ef11-be20-6045bd1f236e</x:t>
        </x:is>
      </x:c>
      <x:c r="B13544" s="2" t="inlineStr">
        <x:is>
          <x:t xml:space="preserve">MY3cpoEFC47G+y9nFqfo/hKWHWp3atY+KUWa+EanZyB+lNmQZ5cVHm0oa/t98hmEa33eNMpZAWYl2loyARGcaQ==</x:t>
        </x:is>
      </x:c>
      <x:c r="C13544" s="3">
        <x:v>45706.1723611111</x:v>
      </x:c>
      <x:c r="D13544" s="4" t="inlineStr">
        <x:is>
          <x:t xml:space="preserve">FC-558060</x:t>
        </x:is>
      </x:c>
      <x:c r="E13544" s="5" t="inlineStr">
        <x:is>
          <x:t xml:space="preserve">NSC JNC270F 20/20 1.00X100XC</x:t>
        </x:is>
      </x:c>
      <x:c r="F13544" s="6" t="inlineStr">
        <x:is>
          <x:t xml:space="preserve">ZAO00063</x:t>
        </x:is>
      </x:c>
      <x:c r="G13544" s="7" t="inlineStr">
        <x:is>
          <x:t xml:space="preserve">EMTC</x:t>
        </x:is>
      </x:c>
      <x:c r="H13544" s="8">
        <x:v>45658.2916666667</x:v>
      </x:c>
      <x:c r="I13544" s="9" t="n">
        <x:v>0</x:v>
      </x:c>
      <x:c r="J13544" s="10">
        <x:v>45809</x:v>
      </x:c>
      <x:c r="K13544" s="11" t="inlineStr">
        <x:is>
          <x:t xml:space="preserve">NSC</x:t>
        </x:is>
      </x:c>
      <x:c r="L13544" s="12" t="inlineStr">
        <x:is>
          <x:t xml:space="preserve">JNC270F 20/20</x:t>
        </x:is>
      </x:c>
      <x:c r="M13544" s="13" t="n">
        <x:v>1</x:v>
      </x:c>
      <x:c r="N13544" s="14" t="n">
        <x:v>100</x:v>
      </x:c>
      <x:c r="O13544" s="15" t="inlineStr">
        <x:is>
          <x:t xml:space="preserve">C</x:t>
        </x:is>
      </x:c>
    </x:row>
    <x:row r="13545" hidden="0">
      <x:c r="A13545" s="1" t="inlineStr">
        <x:is>
          <x:t xml:space="preserve">851c1ab4-aded-ef11-be20-6045bd1f236e</x:t>
        </x:is>
      </x:c>
      <x:c r="B13545" s="2" t="inlineStr">
        <x:is>
          <x:t xml:space="preserve">XCigMOuTMqkOH/mTlEfChQN4Z5BfK/zMUQEaGIcQH3SzVZAivLufOx8Yvtb8IZrH0WRc8VRUcHRKIfozavhJ+Q==</x:t>
        </x:is>
      </x:c>
      <x:c r="C13545" s="3">
        <x:v>45706.1723611111</x:v>
      </x:c>
      <x:c r="D13545" s="4" t="inlineStr">
        <x:is>
          <x:t xml:space="preserve">FC-558061</x:t>
        </x:is>
      </x:c>
      <x:c r="E13545" s="5" t="inlineStr">
        <x:is>
          <x:t xml:space="preserve">NSC JNC270F 20/20 1.00X151XC</x:t>
        </x:is>
      </x:c>
      <x:c r="F13545" s="6" t="inlineStr">
        <x:is>
          <x:t xml:space="preserve">ZAO00063</x:t>
        </x:is>
      </x:c>
      <x:c r="G13545" s="7" t="inlineStr">
        <x:is>
          <x:t xml:space="preserve">EMTC</x:t>
        </x:is>
      </x:c>
      <x:c r="H13545" s="8">
        <x:v>45658.2916666667</x:v>
      </x:c>
      <x:c r="I13545" s="9" t="n">
        <x:v>755.74</x:v>
      </x:c>
      <x:c r="J13545" s="10">
        <x:v>45809</x:v>
      </x:c>
      <x:c r="K13545" s="11" t="inlineStr">
        <x:is>
          <x:t xml:space="preserve">NSC</x:t>
        </x:is>
      </x:c>
      <x:c r="L13545" s="12" t="inlineStr">
        <x:is>
          <x:t xml:space="preserve">JNC270F 20/20</x:t>
        </x:is>
      </x:c>
      <x:c r="M13545" s="13" t="n">
        <x:v>1</x:v>
      </x:c>
      <x:c r="N13545" s="14" t="n">
        <x:v>151</x:v>
      </x:c>
      <x:c r="O13545" s="15" t="inlineStr">
        <x:is>
          <x:t xml:space="preserve">C</x:t>
        </x:is>
      </x:c>
    </x:row>
    <x:row r="13546" hidden="0">
      <x:c r="A13546" s="1" t="inlineStr">
        <x:is>
          <x:t xml:space="preserve">871c1ab4-aded-ef11-be20-6045bd1f236e</x:t>
        </x:is>
      </x:c>
      <x:c r="B13546" s="2" t="inlineStr">
        <x:is>
          <x:t xml:space="preserve">LdumpQWcRZP0mmojbHLq/nC9Nh8HnKLON3d5KYzWDFDQiU/45zACpyop1ySSHVBcXpCORHqtUre50XKTdrUBeQ==</x:t>
        </x:is>
      </x:c>
      <x:c r="C13546" s="3">
        <x:v>45706.1723611111</x:v>
      </x:c>
      <x:c r="D13546" s="4" t="inlineStr">
        <x:is>
          <x:t xml:space="preserve">FC-558062</x:t>
        </x:is>
      </x:c>
      <x:c r="E13546" s="5" t="inlineStr">
        <x:is>
          <x:t xml:space="preserve">NSC JNC270F 20/20 1.00X158XC</x:t>
        </x:is>
      </x:c>
      <x:c r="F13546" s="6" t="inlineStr">
        <x:is>
          <x:t xml:space="preserve">ZAO00063</x:t>
        </x:is>
      </x:c>
      <x:c r="G13546" s="7" t="inlineStr">
        <x:is>
          <x:t xml:space="preserve">EMTC</x:t>
        </x:is>
      </x:c>
      <x:c r="H13546" s="8">
        <x:v>45658.2916666667</x:v>
      </x:c>
      <x:c r="I13546" s="9" t="n">
        <x:v>3608.68</x:v>
      </x:c>
      <x:c r="J13546" s="10">
        <x:v>45809</x:v>
      </x:c>
      <x:c r="K13546" s="11" t="inlineStr">
        <x:is>
          <x:t xml:space="preserve">NSC</x:t>
        </x:is>
      </x:c>
      <x:c r="L13546" s="12" t="inlineStr">
        <x:is>
          <x:t xml:space="preserve">JNC270F 20/20</x:t>
        </x:is>
      </x:c>
      <x:c r="M13546" s="13" t="n">
        <x:v>1</x:v>
      </x:c>
      <x:c r="N13546" s="14" t="n">
        <x:v>158</x:v>
      </x:c>
      <x:c r="O13546" s="15" t="inlineStr">
        <x:is>
          <x:t xml:space="preserve">C</x:t>
        </x:is>
      </x:c>
    </x:row>
    <x:row r="13547" hidden="0">
      <x:c r="A13547" s="1" t="inlineStr">
        <x:is>
          <x:t xml:space="preserve">891c1ab4-aded-ef11-be20-6045bd1f236e</x:t>
        </x:is>
      </x:c>
      <x:c r="B13547" s="2" t="inlineStr">
        <x:is>
          <x:t xml:space="preserve">MuUYbNgc8E11GlUTccF9Lsmk4Sd+wQBJOWBZTseNDLNjZ8T6kgh/VkT6FU2XkLEZ8Wdlpe64rGCcjb2tFWlc2g==</x:t>
        </x:is>
      </x:c>
      <x:c r="C13547" s="3">
        <x:v>45706.1723611111</x:v>
      </x:c>
      <x:c r="D13547" s="4" t="inlineStr">
        <x:is>
          <x:t xml:space="preserve">FC-558063</x:t>
        </x:is>
      </x:c>
      <x:c r="E13547" s="5" t="inlineStr">
        <x:is>
          <x:t xml:space="preserve">NSC JNC270F 20/20 1.00X81.5XC</x:t>
        </x:is>
      </x:c>
      <x:c r="F13547" s="6" t="inlineStr">
        <x:is>
          <x:t xml:space="preserve">ZAO00063</x:t>
        </x:is>
      </x:c>
      <x:c r="G13547" s="7" t="inlineStr">
        <x:is>
          <x:t xml:space="preserve">EMTC</x:t>
        </x:is>
      </x:c>
      <x:c r="H13547" s="8">
        <x:v>45658.2916666667</x:v>
      </x:c>
      <x:c r="I13547" s="9" t="n">
        <x:v>944.68</x:v>
      </x:c>
      <x:c r="J13547" s="10">
        <x:v>45809</x:v>
      </x:c>
      <x:c r="K13547" s="11" t="inlineStr">
        <x:is>
          <x:t xml:space="preserve">NSC</x:t>
        </x:is>
      </x:c>
      <x:c r="L13547" s="12" t="inlineStr">
        <x:is>
          <x:t xml:space="preserve">JNC270F 20/20</x:t>
        </x:is>
      </x:c>
      <x:c r="M13547" s="13" t="n">
        <x:v>1</x:v>
      </x:c>
      <x:c r="N13547" s="14" t="n">
        <x:v>81.5</x:v>
      </x:c>
      <x:c r="O13547" s="15" t="inlineStr">
        <x:is>
          <x:t xml:space="preserve">C</x:t>
        </x:is>
      </x:c>
    </x:row>
    <x:row r="13548" hidden="0">
      <x:c r="A13548" s="1" t="inlineStr">
        <x:is>
          <x:t xml:space="preserve">8b1c1ab4-aded-ef11-be20-6045bd1f236e</x:t>
        </x:is>
      </x:c>
      <x:c r="B13548" s="2" t="inlineStr">
        <x:is>
          <x:t xml:space="preserve">bwGOm1/6sdJuTcnuCdzT1ljBxlUNuY9oMiRblMRXsIi8DFBDMlsbQlDe7ENyMthhTtNfCMZbiTrt3j1NNFo9pw==</x:t>
        </x:is>
      </x:c>
      <x:c r="C13548" s="3">
        <x:v>45706.1723611111</x:v>
      </x:c>
      <x:c r="D13548" s="4" t="inlineStr">
        <x:is>
          <x:t xml:space="preserve">FC-558064</x:t>
        </x:is>
      </x:c>
      <x:c r="E13548" s="5" t="inlineStr">
        <x:is>
          <x:t xml:space="preserve">NSC JNC270F 20/S 0.80X110XC</x:t>
        </x:is>
      </x:c>
      <x:c r="F13548" s="6" t="inlineStr">
        <x:is>
          <x:t xml:space="preserve">ZAO00063</x:t>
        </x:is>
      </x:c>
      <x:c r="G13548" s="7" t="inlineStr">
        <x:is>
          <x:t xml:space="preserve">EMTC</x:t>
        </x:is>
      </x:c>
      <x:c r="H13548" s="8">
        <x:v>45658.2916666667</x:v>
      </x:c>
      <x:c r="I13548" s="9" t="n">
        <x:v>0</x:v>
      </x:c>
      <x:c r="J13548" s="10">
        <x:v>45809</x:v>
      </x:c>
      <x:c r="K13548" s="11" t="inlineStr">
        <x:is>
          <x:t xml:space="preserve">NSC</x:t>
        </x:is>
      </x:c>
      <x:c r="L13548" s="12" t="inlineStr">
        <x:is>
          <x:t xml:space="preserve">JNC270F 20/S</x:t>
        </x:is>
      </x:c>
      <x:c r="M13548" s="13" t="n">
        <x:v>0.8</x:v>
      </x:c>
      <x:c r="N13548" s="14" t="n">
        <x:v>110</x:v>
      </x:c>
      <x:c r="O13548" s="15" t="inlineStr">
        <x:is>
          <x:t xml:space="preserve">C</x:t>
        </x:is>
      </x:c>
    </x:row>
    <x:row r="13549" hidden="0">
      <x:c r="A13549" s="1" t="inlineStr">
        <x:is>
          <x:t xml:space="preserve">8d1c1ab4-aded-ef11-be20-6045bd1f236e</x:t>
        </x:is>
      </x:c>
      <x:c r="B13549" s="2" t="inlineStr">
        <x:is>
          <x:t xml:space="preserve">hL/Cww6dkvRxpOsIAyWxHegUXFuJKYEQTxAwydoDNztAuzZuRjFz74OmO/4JYxdNye+UoxPuMQG8I7Wt5djFMQ==</x:t>
        </x:is>
      </x:c>
      <x:c r="C13549" s="3">
        <x:v>45706.1723611111</x:v>
      </x:c>
      <x:c r="D13549" s="4" t="inlineStr">
        <x:is>
          <x:t xml:space="preserve">FC-558065</x:t>
        </x:is>
      </x:c>
      <x:c r="E13549" s="5" t="inlineStr">
        <x:is>
          <x:t xml:space="preserve">NSC JNC270F 20/S 0.80X75XC</x:t>
        </x:is>
      </x:c>
      <x:c r="F13549" s="6" t="inlineStr">
        <x:is>
          <x:t xml:space="preserve">ZAO00063</x:t>
        </x:is>
      </x:c>
      <x:c r="G13549" s="7" t="inlineStr">
        <x:is>
          <x:t xml:space="preserve">EMTC</x:t>
        </x:is>
      </x:c>
      <x:c r="H13549" s="8">
        <x:v>45658.2916666667</x:v>
      </x:c>
      <x:c r="I13549" s="9" t="n">
        <x:v>529.02</x:v>
      </x:c>
      <x:c r="J13549" s="10">
        <x:v>45809</x:v>
      </x:c>
      <x:c r="K13549" s="11" t="inlineStr">
        <x:is>
          <x:t xml:space="preserve">NSC</x:t>
        </x:is>
      </x:c>
      <x:c r="L13549" s="12" t="inlineStr">
        <x:is>
          <x:t xml:space="preserve">JNC270F 20/S</x:t>
        </x:is>
      </x:c>
      <x:c r="M13549" s="13" t="n">
        <x:v>0.8</x:v>
      </x:c>
      <x:c r="N13549" s="14" t="n">
        <x:v>75</x:v>
      </x:c>
      <x:c r="O13549" s="15" t="inlineStr">
        <x:is>
          <x:t xml:space="preserve">C</x:t>
        </x:is>
      </x:c>
    </x:row>
    <x:row r="13550" hidden="0">
      <x:c r="A13550" s="1" t="inlineStr">
        <x:is>
          <x:t xml:space="preserve">8f1c1ab4-aded-ef11-be20-6045bd1f236e</x:t>
        </x:is>
      </x:c>
      <x:c r="B13550" s="2" t="inlineStr">
        <x:is>
          <x:t xml:space="preserve">6Fsdq30nRqUKvdRU33BEFBdo0+QISdE2TLpS67YeblV+Uzq7frOepdcGAnGX/1uY2wYX0uww3kzMZo6SL7FM3g==</x:t>
        </x:is>
      </x:c>
      <x:c r="C13550" s="3">
        <x:v>45706.1723611111</x:v>
      </x:c>
      <x:c r="D13550" s="4" t="inlineStr">
        <x:is>
          <x:t xml:space="preserve">FC-558066</x:t>
        </x:is>
      </x:c>
      <x:c r="E13550" s="5" t="inlineStr">
        <x:is>
          <x:t xml:space="preserve">NSC JNC270F 20/S 0.80X94XC</x:t>
        </x:is>
      </x:c>
      <x:c r="F13550" s="6" t="inlineStr">
        <x:is>
          <x:t xml:space="preserve">ZAO00063</x:t>
        </x:is>
      </x:c>
      <x:c r="G13550" s="7" t="inlineStr">
        <x:is>
          <x:t xml:space="preserve">EMTC</x:t>
        </x:is>
      </x:c>
      <x:c r="H13550" s="8">
        <x:v>45658.2916666667</x:v>
      </x:c>
      <x:c r="I13550" s="9" t="n">
        <x:v>495</x:v>
      </x:c>
      <x:c r="J13550" s="10">
        <x:v>45809</x:v>
      </x:c>
      <x:c r="K13550" s="11" t="inlineStr">
        <x:is>
          <x:t xml:space="preserve">NSC</x:t>
        </x:is>
      </x:c>
      <x:c r="L13550" s="12" t="inlineStr">
        <x:is>
          <x:t xml:space="preserve">JNC270F 20/S</x:t>
        </x:is>
      </x:c>
      <x:c r="M13550" s="13" t="n">
        <x:v>0.8</x:v>
      </x:c>
      <x:c r="N13550" s="14" t="n">
        <x:v>94</x:v>
      </x:c>
      <x:c r="O13550" s="15" t="inlineStr">
        <x:is>
          <x:t xml:space="preserve">C</x:t>
        </x:is>
      </x:c>
    </x:row>
    <x:row r="13551" hidden="0">
      <x:c r="A13551" s="1" t="inlineStr">
        <x:is>
          <x:t xml:space="preserve">911c1ab4-aded-ef11-be20-6045bd1f236e</x:t>
        </x:is>
      </x:c>
      <x:c r="B13551" s="2" t="inlineStr">
        <x:is>
          <x:t xml:space="preserve">j1mmexvzFTQ+ygZBoraAK2F51636ZuQWPeVvH9l4Tvf5Rpu9bN9fZzPXCEprrICnTmaSOMigc+YorkeZed0vSA==</x:t>
        </x:is>
      </x:c>
      <x:c r="C13551" s="3">
        <x:v>45706.1723611111</x:v>
      </x:c>
      <x:c r="D13551" s="4" t="inlineStr">
        <x:is>
          <x:t xml:space="preserve">FC-558067</x:t>
        </x:is>
      </x:c>
      <x:c r="E13551" s="5" t="inlineStr">
        <x:is>
          <x:t xml:space="preserve">NSC JSC270C-SD 2.30X1124X2500</x:t>
        </x:is>
      </x:c>
      <x:c r="F13551" s="6" t="inlineStr">
        <x:is>
          <x:t xml:space="preserve">ZAO00063</x:t>
        </x:is>
      </x:c>
      <x:c r="G13551" s="7" t="inlineStr">
        <x:is>
          <x:t xml:space="preserve">EMTC</x:t>
        </x:is>
      </x:c>
      <x:c r="H13551" s="8">
        <x:v>45658.2916666667</x:v>
      </x:c>
      <x:c r="I13551" s="9" t="n">
        <x:v>0</x:v>
      </x:c>
      <x:c r="J13551" s="10">
        <x:v>45809</x:v>
      </x:c>
      <x:c r="K13551" s="11" t="inlineStr">
        <x:is>
          <x:t xml:space="preserve">NSC</x:t>
        </x:is>
      </x:c>
      <x:c r="L13551" s="12" t="inlineStr">
        <x:is>
          <x:t xml:space="preserve">JSC270C-SD</x:t>
        </x:is>
      </x:c>
      <x:c r="M13551" s="13" t="n">
        <x:v>2.3</x:v>
      </x:c>
      <x:c r="N13551" s="14" t="n">
        <x:v>1124</x:v>
      </x:c>
      <x:c r="O13551" s="15" t="inlineStr">
        <x:is>
          <x:t xml:space="preserve">2500</x:t>
        </x:is>
      </x:c>
    </x:row>
    <x:row r="13552" hidden="0">
      <x:c r="A13552" s="1" t="inlineStr">
        <x:is>
          <x:t xml:space="preserve">931c1ab4-aded-ef11-be20-6045bd1f236e</x:t>
        </x:is>
      </x:c>
      <x:c r="B13552" s="2" t="inlineStr">
        <x:is>
          <x:t xml:space="preserve">8SROVwUdxebgWwhGPhJq79deexngW6TcgJW2w3i2q985PAaF5FLOAkzFy9VcNblCv2WyfWg0FtL4x1XB+1i8yQ==</x:t>
        </x:is>
      </x:c>
      <x:c r="C13552" s="3">
        <x:v>45706.1723611111</x:v>
      </x:c>
      <x:c r="D13552" s="4" t="inlineStr">
        <x:is>
          <x:t xml:space="preserve">FC-558068</x:t>
        </x:is>
      </x:c>
      <x:c r="E13552" s="5" t="inlineStr">
        <x:is>
          <x:t xml:space="preserve">NSC JSC270C-SD 2.30X173X1124</x:t>
        </x:is>
      </x:c>
      <x:c r="F13552" s="6" t="inlineStr">
        <x:is>
          <x:t xml:space="preserve">ZAO00063</x:t>
        </x:is>
      </x:c>
      <x:c r="G13552" s="7" t="inlineStr">
        <x:is>
          <x:t xml:space="preserve">EMTC</x:t>
        </x:is>
      </x:c>
      <x:c r="H13552" s="8">
        <x:v>45658.2916666667</x:v>
      </x:c>
      <x:c r="I13552" s="9" t="n">
        <x:v>0</x:v>
      </x:c>
      <x:c r="J13552" s="10">
        <x:v>45809</x:v>
      </x:c>
      <x:c r="K13552" s="11" t="inlineStr">
        <x:is>
          <x:t xml:space="preserve">NSC</x:t>
        </x:is>
      </x:c>
      <x:c r="L13552" s="12" t="inlineStr">
        <x:is>
          <x:t xml:space="preserve">JSC270C-SD</x:t>
        </x:is>
      </x:c>
      <x:c r="M13552" s="13" t="n">
        <x:v>2.3</x:v>
      </x:c>
      <x:c r="N13552" s="14" t="n">
        <x:v>173</x:v>
      </x:c>
      <x:c r="O13552" s="15" t="inlineStr">
        <x:is>
          <x:t xml:space="preserve">1124</x:t>
        </x:is>
      </x:c>
    </x:row>
    <x:row r="13553" hidden="0">
      <x:c r="A13553" s="1" t="inlineStr">
        <x:is>
          <x:t xml:space="preserve">951c1ab4-aded-ef11-be20-6045bd1f236e</x:t>
        </x:is>
      </x:c>
      <x:c r="B13553" s="2" t="inlineStr">
        <x:is>
          <x:t xml:space="preserve">ULRDF0njuCW0KDVkJMTq5iyczz2v2HfD7RTv0naBcg+GMlhaF6jV0X44CQ3xlEq4yUoWKXKeQ/bsQtrRYSl4KQ==</x:t>
        </x:is>
      </x:c>
      <x:c r="C13553" s="3">
        <x:v>45706.1723611111</x:v>
      </x:c>
      <x:c r="D13553" s="4" t="inlineStr">
        <x:is>
          <x:t xml:space="preserve">FC-558069</x:t>
        </x:is>
      </x:c>
      <x:c r="E13553" s="5" t="inlineStr">
        <x:is>
          <x:t xml:space="preserve">NSC JSC270C-SD 2.30X173X1219</x:t>
        </x:is>
      </x:c>
      <x:c r="F13553" s="6" t="inlineStr">
        <x:is>
          <x:t xml:space="preserve">ZAO00063</x:t>
        </x:is>
      </x:c>
      <x:c r="G13553" s="7" t="inlineStr">
        <x:is>
          <x:t xml:space="preserve">EMTC</x:t>
        </x:is>
      </x:c>
      <x:c r="H13553" s="8">
        <x:v>45658.2916666667</x:v>
      </x:c>
      <x:c r="I13553" s="9" t="n">
        <x:v>156.34</x:v>
      </x:c>
      <x:c r="J13553" s="10">
        <x:v>45809</x:v>
      </x:c>
      <x:c r="K13553" s="11" t="inlineStr">
        <x:is>
          <x:t xml:space="preserve">NSC</x:t>
        </x:is>
      </x:c>
      <x:c r="L13553" s="12" t="inlineStr">
        <x:is>
          <x:t xml:space="preserve">JSC270C-SD</x:t>
        </x:is>
      </x:c>
      <x:c r="M13553" s="13" t="n">
        <x:v>2.3</x:v>
      </x:c>
      <x:c r="N13553" s="14" t="n">
        <x:v>173</x:v>
      </x:c>
      <x:c r="O13553" s="15" t="inlineStr">
        <x:is>
          <x:t xml:space="preserve">1219</x:t>
        </x:is>
      </x:c>
    </x:row>
    <x:row r="13554" hidden="0">
      <x:c r="A13554" s="1" t="inlineStr">
        <x:is>
          <x:t xml:space="preserve">971c1ab4-aded-ef11-be20-6045bd1f236e</x:t>
        </x:is>
      </x:c>
      <x:c r="B13554" s="2" t="inlineStr">
        <x:is>
          <x:t xml:space="preserve">QUCJM6yk93d7+bvZ5AC0Z+sJJmZj41mO7CsvuJVuXYhqycIydE0jFNPjD0UkGtMl9cHXRcYsML6HdRyn89EBaA==</x:t>
        </x:is>
      </x:c>
      <x:c r="C13554" s="3">
        <x:v>45706.1723611111</x:v>
      </x:c>
      <x:c r="D13554" s="4" t="inlineStr">
        <x:is>
          <x:t xml:space="preserve">FC-558070</x:t>
        </x:is>
      </x:c>
      <x:c r="E13554" s="5" t="inlineStr">
        <x:is>
          <x:t xml:space="preserve">POSCO JSH270C-PO 2.90X1219X2500</x:t>
        </x:is>
      </x:c>
      <x:c r="F13554" s="6" t="inlineStr">
        <x:is>
          <x:t xml:space="preserve">ZAO00063</x:t>
        </x:is>
      </x:c>
      <x:c r="G13554" s="7" t="inlineStr">
        <x:is>
          <x:t xml:space="preserve">EMTC</x:t>
        </x:is>
      </x:c>
      <x:c r="H13554" s="8">
        <x:v>45658.2916666667</x:v>
      </x:c>
      <x:c r="I13554" s="9" t="n">
        <x:v>0</x:v>
      </x:c>
      <x:c r="J13554" s="10">
        <x:v>45809</x:v>
      </x:c>
      <x:c r="K13554" s="11" t="inlineStr">
        <x:is>
          <x:t xml:space="preserve">POSCO</x:t>
        </x:is>
      </x:c>
      <x:c r="L13554" s="12" t="inlineStr">
        <x:is>
          <x:t xml:space="preserve">JSH270C-PO</x:t>
        </x:is>
      </x:c>
      <x:c r="M13554" s="13" t="n">
        <x:v>2.9</x:v>
      </x:c>
      <x:c r="N13554" s="14" t="n">
        <x:v>1219</x:v>
      </x:c>
      <x:c r="O13554" s="15" t="inlineStr">
        <x:is>
          <x:t xml:space="preserve">2500</x:t>
        </x:is>
      </x:c>
    </x:row>
    <x:row r="13555" hidden="0">
      <x:c r="A13555" s="1" t="inlineStr">
        <x:is>
          <x:t xml:space="preserve">991c1ab4-aded-ef11-be20-6045bd1f236e</x:t>
        </x:is>
      </x:c>
      <x:c r="B13555" s="2" t="inlineStr">
        <x:is>
          <x:t xml:space="preserve">LgtiRiYXJ70Q10jBU0D+EuqCulR1xw2Fz0GkzxgwggU7REPzKfCzTWmxV5rr3ojdqXXdEvFOnI5oKJbfti+DyQ==</x:t>
        </x:is>
      </x:c>
      <x:c r="C13555" s="3">
        <x:v>45706.1723611111</x:v>
      </x:c>
      <x:c r="D13555" s="4" t="inlineStr">
        <x:is>
          <x:t xml:space="preserve">FC-558071</x:t>
        </x:is>
      </x:c>
      <x:c r="E13555" s="5" t="inlineStr">
        <x:is>
          <x:t xml:space="preserve">POSCO JSH270C-PO 2.90X490X1219</x:t>
        </x:is>
      </x:c>
      <x:c r="F13555" s="6" t="inlineStr">
        <x:is>
          <x:t xml:space="preserve">ZAO00063</x:t>
        </x:is>
      </x:c>
      <x:c r="G13555" s="7" t="inlineStr">
        <x:is>
          <x:t xml:space="preserve">EMTC</x:t>
        </x:is>
      </x:c>
      <x:c r="H13555" s="8">
        <x:v>45658.2916666667</x:v>
      </x:c>
      <x:c r="I13555" s="9" t="n">
        <x:v>25.77</x:v>
      </x:c>
      <x:c r="J13555" s="10">
        <x:v>45809</x:v>
      </x:c>
      <x:c r="K13555" s="11" t="inlineStr">
        <x:is>
          <x:t xml:space="preserve">POSCO</x:t>
        </x:is>
      </x:c>
      <x:c r="L13555" s="12" t="inlineStr">
        <x:is>
          <x:t xml:space="preserve">JSH270C-PO</x:t>
        </x:is>
      </x:c>
      <x:c r="M13555" s="13" t="n">
        <x:v>2.9</x:v>
      </x:c>
      <x:c r="N13555" s="14" t="n">
        <x:v>490</x:v>
      </x:c>
      <x:c r="O13555" s="15" t="inlineStr">
        <x:is>
          <x:t xml:space="preserve">1219</x:t>
        </x:is>
      </x:c>
    </x:row>
    <x:row r="13556" hidden="0">
      <x:c r="A13556" s="1" t="inlineStr">
        <x:is>
          <x:t xml:space="preserve">9b1c1ab4-aded-ef11-be20-6045bd1f236e</x:t>
        </x:is>
      </x:c>
      <x:c r="B13556" s="2" t="inlineStr">
        <x:is>
          <x:t xml:space="preserve">3PaqsmeIV9icmJx1SO/MlPwCMb8LPvWRsulAIxgjlW0BKVv2GnaigBb9XXb70PqeF73ZWTUMi0QMWk4RiKLHaQ==</x:t>
        </x:is>
      </x:c>
      <x:c r="C13556" s="3">
        <x:v>45706.1723611111</x:v>
      </x:c>
      <x:c r="D13556" s="4" t="inlineStr">
        <x:is>
          <x:t xml:space="preserve">FC-558072</x:t>
        </x:is>
      </x:c>
      <x:c r="E13556" s="5" t="inlineStr">
        <x:is>
          <x:t xml:space="preserve">POSCO JSH270C-PO 2.90X64.5XC</x:t>
        </x:is>
      </x:c>
      <x:c r="F13556" s="6" t="inlineStr">
        <x:is>
          <x:t xml:space="preserve">ZAO00063</x:t>
        </x:is>
      </x:c>
      <x:c r="G13556" s="7" t="inlineStr">
        <x:is>
          <x:t xml:space="preserve">EMTC</x:t>
        </x:is>
      </x:c>
      <x:c r="H13556" s="8">
        <x:v>45658.2916666667</x:v>
      </x:c>
      <x:c r="I13556" s="9" t="n">
        <x:v>528</x:v>
      </x:c>
      <x:c r="J13556" s="10">
        <x:v>45809</x:v>
      </x:c>
      <x:c r="K13556" s="11" t="inlineStr">
        <x:is>
          <x:t xml:space="preserve">POSCO</x:t>
        </x:is>
      </x:c>
      <x:c r="L13556" s="12" t="inlineStr">
        <x:is>
          <x:t xml:space="preserve">JSH270C-PO</x:t>
        </x:is>
      </x:c>
      <x:c r="M13556" s="13" t="n">
        <x:v>2.9</x:v>
      </x:c>
      <x:c r="N13556" s="14" t="n">
        <x:v>64.5</x:v>
      </x:c>
      <x:c r="O13556" s="15" t="inlineStr">
        <x:is>
          <x:t xml:space="preserve">C</x:t>
        </x:is>
      </x:c>
    </x:row>
    <x:row r="13557" hidden="0">
      <x:c r="A13557" s="1" t="inlineStr">
        <x:is>
          <x:t xml:space="preserve">9d1c1ab4-aded-ef11-be20-6045bd1f236e</x:t>
        </x:is>
      </x:c>
      <x:c r="B13557" s="2" t="inlineStr">
        <x:is>
          <x:t xml:space="preserve">cXlLUl40SKPRnxXziFLhiwIrIAdMWBH0Uf/c17Fuu1t/y/BbMadZPl5BO4jhDeKPnALkqirFztv2rSy0gVrJdw==</x:t>
        </x:is>
      </x:c>
      <x:c r="C13557" s="3">
        <x:v>45706.1723611111</x:v>
      </x:c>
      <x:c r="D13557" s="4" t="inlineStr">
        <x:is>
          <x:t xml:space="preserve">FC-558073</x:t>
        </x:is>
      </x:c>
      <x:c r="E13557" s="5" t="inlineStr">
        <x:is>
          <x:t xml:space="preserve">POSCOVN JSC270C-SD 1.20X1219X2500</x:t>
        </x:is>
      </x:c>
      <x:c r="F13557" s="6" t="inlineStr">
        <x:is>
          <x:t xml:space="preserve">ZAO00063</x:t>
        </x:is>
      </x:c>
      <x:c r="G13557" s="7" t="inlineStr">
        <x:is>
          <x:t xml:space="preserve">EMTC</x:t>
        </x:is>
      </x:c>
      <x:c r="H13557" s="8">
        <x:v>45658.2916666667</x:v>
      </x:c>
      <x:c r="I13557" s="9" t="n">
        <x:v>0</x:v>
      </x:c>
      <x:c r="J13557" s="10">
        <x:v>45809</x:v>
      </x:c>
      <x:c r="K13557" s="11" t="inlineStr">
        <x:is>
          <x:t xml:space="preserve">POSCOVN</x:t>
        </x:is>
      </x:c>
      <x:c r="L13557" s="12" t="inlineStr">
        <x:is>
          <x:t xml:space="preserve">JSC270C-SD</x:t>
        </x:is>
      </x:c>
      <x:c r="M13557" s="13" t="n">
        <x:v>1.2</x:v>
      </x:c>
      <x:c r="N13557" s="14" t="n">
        <x:v>1219</x:v>
      </x:c>
      <x:c r="O13557" s="15" t="inlineStr">
        <x:is>
          <x:t xml:space="preserve">2500</x:t>
        </x:is>
      </x:c>
    </x:row>
    <x:row r="13558" hidden="0">
      <x:c r="A13558" s="1" t="inlineStr">
        <x:is>
          <x:t xml:space="preserve">9f1c1ab4-aded-ef11-be20-6045bd1f236e</x:t>
        </x:is>
      </x:c>
      <x:c r="B13558" s="2" t="inlineStr">
        <x:is>
          <x:t xml:space="preserve">AwV65LbFvHyU4mxxS/ynAv0i28G54PyYlmDuSHZMaVKN3RE+GRG6h/KujcO2WpeHZ6SD9DrsLeoI3B2dlCztuw==</x:t>
        </x:is>
      </x:c>
      <x:c r="C13558" s="3">
        <x:v>45706.1723611111</x:v>
      </x:c>
      <x:c r="D13558" s="4" t="inlineStr">
        <x:is>
          <x:t xml:space="preserve">FC-558074</x:t>
        </x:is>
      </x:c>
      <x:c r="E13558" s="5" t="inlineStr">
        <x:is>
          <x:t xml:space="preserve">POSCOVN JSC270C-SD 1.20X185X1219</x:t>
        </x:is>
      </x:c>
      <x:c r="F13558" s="6" t="inlineStr">
        <x:is>
          <x:t xml:space="preserve">ZAO00063</x:t>
        </x:is>
      </x:c>
      <x:c r="G13558" s="7" t="inlineStr">
        <x:is>
          <x:t xml:space="preserve">EMTC</x:t>
        </x:is>
      </x:c>
      <x:c r="H13558" s="8">
        <x:v>45658.2916666667</x:v>
      </x:c>
      <x:c r="I13558" s="9" t="n">
        <x:v>28.78</x:v>
      </x:c>
      <x:c r="J13558" s="10">
        <x:v>45809</x:v>
      </x:c>
      <x:c r="K13558" s="11" t="inlineStr">
        <x:is>
          <x:t xml:space="preserve">POSCOVN</x:t>
        </x:is>
      </x:c>
      <x:c r="L13558" s="12" t="inlineStr">
        <x:is>
          <x:t xml:space="preserve">JSC270C-SD</x:t>
        </x:is>
      </x:c>
      <x:c r="M13558" s="13" t="n">
        <x:v>1.2</x:v>
      </x:c>
      <x:c r="N13558" s="14" t="n">
        <x:v>185</x:v>
      </x:c>
      <x:c r="O13558" s="15" t="inlineStr">
        <x:is>
          <x:t xml:space="preserve">1219</x:t>
        </x:is>
      </x:c>
    </x:row>
    <x:row r="13559" hidden="0">
      <x:c r="A13559" s="1" t="inlineStr">
        <x:is>
          <x:t xml:space="preserve">a11c1ab4-aded-ef11-be20-6045bd1f236e</x:t>
        </x:is>
      </x:c>
      <x:c r="B13559" s="2" t="inlineStr">
        <x:is>
          <x:t xml:space="preserve">FCztYbJmrEOuHih8Zhq/CtNwocKZN+nZiFkowh89J5eDueEzsAz8CAFWNT3dol4CTPZZ/NuqjrojdlbLkfTTqw==</x:t>
        </x:is>
      </x:c>
      <x:c r="C13559" s="3">
        <x:v>45706.1723611111</x:v>
      </x:c>
      <x:c r="D13559" s="4" t="inlineStr">
        <x:is>
          <x:t xml:space="preserve">FC-558075</x:t>
        </x:is>
      </x:c>
      <x:c r="E13559" s="5" t="inlineStr">
        <x:is>
          <x:t xml:space="preserve">POSCOVN JSC270C-SD 1.20X243X1219</x:t>
        </x:is>
      </x:c>
      <x:c r="F13559" s="6" t="inlineStr">
        <x:is>
          <x:t xml:space="preserve">ZAO00063</x:t>
        </x:is>
      </x:c>
      <x:c r="G13559" s="7" t="inlineStr">
        <x:is>
          <x:t xml:space="preserve">EMTC</x:t>
        </x:is>
      </x:c>
      <x:c r="H13559" s="8">
        <x:v>45658.2916666667</x:v>
      </x:c>
      <x:c r="I13559" s="9" t="n">
        <x:v>0</x:v>
      </x:c>
      <x:c r="J13559" s="10">
        <x:v>45809</x:v>
      </x:c>
      <x:c r="K13559" s="11" t="inlineStr">
        <x:is>
          <x:t xml:space="preserve">POSCOVN</x:t>
        </x:is>
      </x:c>
      <x:c r="L13559" s="12" t="inlineStr">
        <x:is>
          <x:t xml:space="preserve">JSC270C-SD</x:t>
        </x:is>
      </x:c>
      <x:c r="M13559" s="13" t="n">
        <x:v>1.2</x:v>
      </x:c>
      <x:c r="N13559" s="14" t="n">
        <x:v>243</x:v>
      </x:c>
      <x:c r="O13559" s="15" t="inlineStr">
        <x:is>
          <x:t xml:space="preserve">1219</x:t>
        </x:is>
      </x:c>
    </x:row>
    <x:row r="13560" hidden="0">
      <x:c r="A13560" s="1" t="inlineStr">
        <x:is>
          <x:t xml:space="preserve">a31c1ab4-aded-ef11-be20-6045bd1f236e</x:t>
        </x:is>
      </x:c>
      <x:c r="B13560" s="2" t="inlineStr">
        <x:is>
          <x:t xml:space="preserve">+daxH+DsGieaD42LZqUvQ1Zcc2p3u1jvKvBvYbFggHc1wdd9BizV9A4vW26L0iTLsdqYdtkzADO8Be+4w8sDHQ==</x:t>
        </x:is>
      </x:c>
      <x:c r="C13560" s="3">
        <x:v>45706.1723611111</x:v>
      </x:c>
      <x:c r="D13560" s="4" t="inlineStr">
        <x:is>
          <x:t xml:space="preserve">FC-558076</x:t>
        </x:is>
      </x:c>
      <x:c r="E13560" s="5" t="inlineStr">
        <x:is>
          <x:t xml:space="preserve">POSCOVN JSC270C-SD 1.20X256X1219</x:t>
        </x:is>
      </x:c>
      <x:c r="F13560" s="6" t="inlineStr">
        <x:is>
          <x:t xml:space="preserve">ZAO00063</x:t>
        </x:is>
      </x:c>
      <x:c r="G13560" s="7" t="inlineStr">
        <x:is>
          <x:t xml:space="preserve">EMTC</x:t>
        </x:is>
      </x:c>
      <x:c r="H13560" s="8">
        <x:v>45658.2916666667</x:v>
      </x:c>
      <x:c r="I13560" s="9" t="n">
        <x:v>78.49</x:v>
      </x:c>
      <x:c r="J13560" s="10">
        <x:v>45809</x:v>
      </x:c>
      <x:c r="K13560" s="11" t="inlineStr">
        <x:is>
          <x:t xml:space="preserve">POSCOVN</x:t>
        </x:is>
      </x:c>
      <x:c r="L13560" s="12" t="inlineStr">
        <x:is>
          <x:t xml:space="preserve">JSC270C-SD</x:t>
        </x:is>
      </x:c>
      <x:c r="M13560" s="13" t="n">
        <x:v>1.2</x:v>
      </x:c>
      <x:c r="N13560" s="14" t="n">
        <x:v>256</x:v>
      </x:c>
      <x:c r="O13560" s="15" t="inlineStr">
        <x:is>
          <x:t xml:space="preserve">1219</x:t>
        </x:is>
      </x:c>
    </x:row>
    <x:row r="13561" hidden="0">
      <x:c r="A13561" s="1" t="inlineStr">
        <x:is>
          <x:t xml:space="preserve">a51c1ab4-aded-ef11-be20-6045bd1f236e</x:t>
        </x:is>
      </x:c>
      <x:c r="B13561" s="2" t="inlineStr">
        <x:is>
          <x:t xml:space="preserve">LbuMvb1INCraZMwfG7KT2iVgdwn4XnARixYqeuhsghtL+AfXFei+S0Iav7wsMj4klItoUflU8PRevnMeDTQm6Q==</x:t>
        </x:is>
      </x:c>
      <x:c r="C13561" s="3">
        <x:v>45706.1723611111</x:v>
      </x:c>
      <x:c r="D13561" s="4" t="inlineStr">
        <x:is>
          <x:t xml:space="preserve">FC-558077</x:t>
        </x:is>
      </x:c>
      <x:c r="E13561" s="5" t="inlineStr">
        <x:is>
          <x:t xml:space="preserve">POSCOVN JSC270C-SD 1.40X90X1219</x:t>
        </x:is>
      </x:c>
      <x:c r="F13561" s="6" t="inlineStr">
        <x:is>
          <x:t xml:space="preserve">ZAO00063</x:t>
        </x:is>
      </x:c>
      <x:c r="G13561" s="7" t="inlineStr">
        <x:is>
          <x:t xml:space="preserve">EMTC</x:t>
        </x:is>
      </x:c>
      <x:c r="H13561" s="8">
        <x:v>45658.2916666667</x:v>
      </x:c>
      <x:c r="I13561" s="9" t="n">
        <x:v>69.77</x:v>
      </x:c>
      <x:c r="J13561" s="10">
        <x:v>45809</x:v>
      </x:c>
      <x:c r="K13561" s="11" t="inlineStr">
        <x:is>
          <x:t xml:space="preserve">POSCOVN</x:t>
        </x:is>
      </x:c>
      <x:c r="L13561" s="12" t="inlineStr">
        <x:is>
          <x:t xml:space="preserve">JSC270C-SD</x:t>
        </x:is>
      </x:c>
      <x:c r="M13561" s="13" t="n">
        <x:v>1.4</x:v>
      </x:c>
      <x:c r="N13561" s="14" t="n">
        <x:v>90</x:v>
      </x:c>
      <x:c r="O13561" s="15" t="inlineStr">
        <x:is>
          <x:t xml:space="preserve">1219</x:t>
        </x:is>
      </x:c>
    </x:row>
    <x:row r="13562" hidden="0">
      <x:c r="A13562" s="1" t="inlineStr">
        <x:is>
          <x:t xml:space="preserve">a71c1ab4-aded-ef11-be20-6045bd1f236e</x:t>
        </x:is>
      </x:c>
      <x:c r="B13562" s="2" t="inlineStr">
        <x:is>
          <x:t xml:space="preserve">nVGPOMA8pwwUx+S/VEWjbapnG36/C0oG1vniQVtHM2Oa9lr8Arl80aVo+V9+RiCsFJDVoq4MwCmFfJDvZNrTNA==</x:t>
        </x:is>
      </x:c>
      <x:c r="C13562" s="3">
        <x:v>45706.1723611111</x:v>
      </x:c>
      <x:c r="D13562" s="4" t="inlineStr">
        <x:is>
          <x:t xml:space="preserve">FC-558078</x:t>
        </x:is>
      </x:c>
      <x:c r="E13562" s="5" t="inlineStr">
        <x:is>
          <x:t xml:space="preserve">POSCOVN JSC270C-SD 1.60X1219X2500</x:t>
        </x:is>
      </x:c>
      <x:c r="F13562" s="6" t="inlineStr">
        <x:is>
          <x:t xml:space="preserve">ZAO00063</x:t>
        </x:is>
      </x:c>
      <x:c r="G13562" s="7" t="inlineStr">
        <x:is>
          <x:t xml:space="preserve">EMTC</x:t>
        </x:is>
      </x:c>
      <x:c r="H13562" s="8">
        <x:v>45658.2916666667</x:v>
      </x:c>
      <x:c r="I13562" s="9" t="n">
        <x:v>0</x:v>
      </x:c>
      <x:c r="J13562" s="10">
        <x:v>45809</x:v>
      </x:c>
      <x:c r="K13562" s="11" t="inlineStr">
        <x:is>
          <x:t xml:space="preserve">POSCOVN</x:t>
        </x:is>
      </x:c>
      <x:c r="L13562" s="12" t="inlineStr">
        <x:is>
          <x:t xml:space="preserve">JSC270C-SD</x:t>
        </x:is>
      </x:c>
      <x:c r="M13562" s="13" t="n">
        <x:v>1.6</x:v>
      </x:c>
      <x:c r="N13562" s="14" t="n">
        <x:v>1219</x:v>
      </x:c>
      <x:c r="O13562" s="15" t="inlineStr">
        <x:is>
          <x:t xml:space="preserve">2500</x:t>
        </x:is>
      </x:c>
    </x:row>
    <x:row r="13563" hidden="0">
      <x:c r="A13563" s="1" t="inlineStr">
        <x:is>
          <x:t xml:space="preserve">a91c1ab4-aded-ef11-be20-6045bd1f236e</x:t>
        </x:is>
      </x:c>
      <x:c r="B13563" s="2" t="inlineStr">
        <x:is>
          <x:t xml:space="preserve">2LAHFMrNcxJTdRoiMxpi3HR2ePzT8halc0Y415CVDKNT2JQR0xly90MPPJEo/GkSP4XP1gSNpZVtdFQopnwoHw==</x:t>
        </x:is>
      </x:c>
      <x:c r="C13563" s="3">
        <x:v>45706.1723611111</x:v>
      </x:c>
      <x:c r="D13563" s="4" t="inlineStr">
        <x:is>
          <x:t xml:space="preserve">FC-558079</x:t>
        </x:is>
      </x:c>
      <x:c r="E13563" s="5" t="inlineStr">
        <x:is>
          <x:t xml:space="preserve">POSCOVN JSC270C-SD 1.60X145X1219</x:t>
        </x:is>
      </x:c>
      <x:c r="F13563" s="6" t="inlineStr">
        <x:is>
          <x:t xml:space="preserve">ZAO00063</x:t>
        </x:is>
      </x:c>
      <x:c r="G13563" s="7" t="inlineStr">
        <x:is>
          <x:t xml:space="preserve">EMTC</x:t>
        </x:is>
      </x:c>
      <x:c r="H13563" s="8">
        <x:v>45658.2916666667</x:v>
      </x:c>
      <x:c r="I13563" s="9" t="n">
        <x:v>64.54</x:v>
      </x:c>
      <x:c r="J13563" s="10">
        <x:v>45809</x:v>
      </x:c>
      <x:c r="K13563" s="11" t="inlineStr">
        <x:is>
          <x:t xml:space="preserve">POSCOVN</x:t>
        </x:is>
      </x:c>
      <x:c r="L13563" s="12" t="inlineStr">
        <x:is>
          <x:t xml:space="preserve">JSC270C-SD</x:t>
        </x:is>
      </x:c>
      <x:c r="M13563" s="13" t="n">
        <x:v>1.6</x:v>
      </x:c>
      <x:c r="N13563" s="14" t="n">
        <x:v>145</x:v>
      </x:c>
      <x:c r="O13563" s="15" t="inlineStr">
        <x:is>
          <x:t xml:space="preserve">1219</x:t>
        </x:is>
      </x:c>
    </x:row>
    <x:row r="13564" hidden="0">
      <x:c r="A13564" s="1" t="inlineStr">
        <x:is>
          <x:t xml:space="preserve">ab1c1ab4-aded-ef11-be20-6045bd1f236e</x:t>
        </x:is>
      </x:c>
      <x:c r="B13564" s="2" t="inlineStr">
        <x:is>
          <x:t xml:space="preserve">Jn61BFi52/p4fGnenoKLk74LkKcAVG+sJbGtrIRibKtt9sXMHOedOEmSz+ebTalz+/ohWld3c+eBPgWnu4BUfw==</x:t>
        </x:is>
      </x:c>
      <x:c r="C13564" s="3">
        <x:v>45706.1723611111</x:v>
      </x:c>
      <x:c r="D13564" s="4" t="inlineStr">
        <x:is>
          <x:t xml:space="preserve">FC-558080</x:t>
        </x:is>
      </x:c>
      <x:c r="E13564" s="5" t="inlineStr">
        <x:is>
          <x:t xml:space="preserve">POSCOVN JSC270C-SD 1.60X223X1219</x:t>
        </x:is>
      </x:c>
      <x:c r="F13564" s="6" t="inlineStr">
        <x:is>
          <x:t xml:space="preserve">ZAO00063</x:t>
        </x:is>
      </x:c>
      <x:c r="G13564" s="7" t="inlineStr">
        <x:is>
          <x:t xml:space="preserve">EMTC</x:t>
        </x:is>
      </x:c>
      <x:c r="H13564" s="8">
        <x:v>45658.2916666667</x:v>
      </x:c>
      <x:c r="I13564" s="9" t="n">
        <x:v>104.66</x:v>
      </x:c>
      <x:c r="J13564" s="10">
        <x:v>45809</x:v>
      </x:c>
      <x:c r="K13564" s="11" t="inlineStr">
        <x:is>
          <x:t xml:space="preserve">POSCOVN</x:t>
        </x:is>
      </x:c>
      <x:c r="L13564" s="12" t="inlineStr">
        <x:is>
          <x:t xml:space="preserve">JSC270C-SD</x:t>
        </x:is>
      </x:c>
      <x:c r="M13564" s="13" t="n">
        <x:v>1.6</x:v>
      </x:c>
      <x:c r="N13564" s="14" t="n">
        <x:v>223</x:v>
      </x:c>
      <x:c r="O13564" s="15" t="inlineStr">
        <x:is>
          <x:t xml:space="preserve">1219</x:t>
        </x:is>
      </x:c>
    </x:row>
    <x:row r="13565" hidden="0">
      <x:c r="A13565" s="1" t="inlineStr">
        <x:is>
          <x:t xml:space="preserve">ad1c1ab4-aded-ef11-be20-6045bd1f236e</x:t>
        </x:is>
      </x:c>
      <x:c r="B13565" s="2" t="inlineStr">
        <x:is>
          <x:t xml:space="preserve">L7zBQ3/TlDw1hXnO6I2WT1m177p/EkdVy6/2jKmQMh5jzKrt2mGbIey4YnswaIDMR7qD04cejMAFd2lfY5F/uw==</x:t>
        </x:is>
      </x:c>
      <x:c r="C13565" s="3">
        <x:v>45706.1723611111</x:v>
      </x:c>
      <x:c r="D13565" s="4" t="inlineStr">
        <x:is>
          <x:t xml:space="preserve">FC-558081</x:t>
        </x:is>
      </x:c>
      <x:c r="E13565" s="5" t="inlineStr">
        <x:is>
          <x:t xml:space="preserve">POSCOVN JSC270C-SD 1.60X300XC</x:t>
        </x:is>
      </x:c>
      <x:c r="F13565" s="6" t="inlineStr">
        <x:is>
          <x:t xml:space="preserve">ZAO00063</x:t>
        </x:is>
      </x:c>
      <x:c r="G13565" s="7" t="inlineStr">
        <x:is>
          <x:t xml:space="preserve">EMTC</x:t>
        </x:is>
      </x:c>
      <x:c r="H13565" s="8">
        <x:v>45658.2916666667</x:v>
      </x:c>
      <x:c r="I13565" s="9" t="n">
        <x:v>158.68</x:v>
      </x:c>
      <x:c r="J13565" s="10">
        <x:v>45809</x:v>
      </x:c>
      <x:c r="K13565" s="11" t="inlineStr">
        <x:is>
          <x:t xml:space="preserve">POSCOVN</x:t>
        </x:is>
      </x:c>
      <x:c r="L13565" s="12" t="inlineStr">
        <x:is>
          <x:t xml:space="preserve">JSC270C-SD</x:t>
        </x:is>
      </x:c>
      <x:c r="M13565" s="13" t="n">
        <x:v>1.6</x:v>
      </x:c>
      <x:c r="N13565" s="14" t="n">
        <x:v>300</x:v>
      </x:c>
      <x:c r="O13565" s="15" t="inlineStr">
        <x:is>
          <x:t xml:space="preserve">C</x:t>
        </x:is>
      </x:c>
    </x:row>
    <x:row r="13566" hidden="0">
      <x:c r="A13566" s="1" t="inlineStr">
        <x:is>
          <x:t xml:space="preserve">af1c1ab4-aded-ef11-be20-6045bd1f236e</x:t>
        </x:is>
      </x:c>
      <x:c r="B13566" s="2" t="inlineStr">
        <x:is>
          <x:t xml:space="preserve">iCW99OaH8TcRJwEYGUC9cj0dkUCj02/Ig9PQAc7QyCRkmCskADjBC1nigLtApDcw9OY6kFlXCu7psU8I94eOWA==</x:t>
        </x:is>
      </x:c>
      <x:c r="C13566" s="3">
        <x:v>45706.1723611111</x:v>
      </x:c>
      <x:c r="D13566" s="4" t="inlineStr">
        <x:is>
          <x:t xml:space="preserve">FC-558082</x:t>
        </x:is>
      </x:c>
      <x:c r="E13566" s="5" t="inlineStr">
        <x:is>
          <x:t xml:space="preserve">POSCOVN JSC270C-SD 2.00X113X1219</x:t>
        </x:is>
      </x:c>
      <x:c r="F13566" s="6" t="inlineStr">
        <x:is>
          <x:t xml:space="preserve">ZAO00063</x:t>
        </x:is>
      </x:c>
      <x:c r="G13566" s="7" t="inlineStr">
        <x:is>
          <x:t xml:space="preserve">EMTC</x:t>
        </x:is>
      </x:c>
      <x:c r="H13566" s="8">
        <x:v>45658.2916666667</x:v>
      </x:c>
      <x:c r="I13566" s="9" t="n">
        <x:v>38.66</x:v>
      </x:c>
      <x:c r="J13566" s="10">
        <x:v>45809</x:v>
      </x:c>
      <x:c r="K13566" s="11" t="inlineStr">
        <x:is>
          <x:t xml:space="preserve">POSCOVN</x:t>
        </x:is>
      </x:c>
      <x:c r="L13566" s="12" t="inlineStr">
        <x:is>
          <x:t xml:space="preserve">JSC270C-SD</x:t>
        </x:is>
      </x:c>
      <x:c r="M13566" s="13" t="n">
        <x:v>2</x:v>
      </x:c>
      <x:c r="N13566" s="14" t="n">
        <x:v>113</x:v>
      </x:c>
      <x:c r="O13566" s="15" t="inlineStr">
        <x:is>
          <x:t xml:space="preserve">1219</x:t>
        </x:is>
      </x:c>
    </x:row>
    <x:row r="13567" hidden="0">
      <x:c r="A13567" s="1" t="inlineStr">
        <x:is>
          <x:t xml:space="preserve">b11c1ab4-aded-ef11-be20-6045bd1f236e</x:t>
        </x:is>
      </x:c>
      <x:c r="B13567" s="2" t="inlineStr">
        <x:is>
          <x:t xml:space="preserve">SQPYMRSrRa409nhTLBZzRhwjvMQGgI0wZIfR7NPnmbe0kO1vnTZRAxXqcoX8d4IRXMZq7qZ2jZ6F5UOpRzHm1g==</x:t>
        </x:is>
      </x:c>
      <x:c r="C13567" s="3">
        <x:v>45706.1723611111</x:v>
      </x:c>
      <x:c r="D13567" s="4" t="inlineStr">
        <x:is>
          <x:t xml:space="preserve">FC-558083</x:t>
        </x:is>
      </x:c>
      <x:c r="E13567" s="5" t="inlineStr">
        <x:is>
          <x:t xml:space="preserve">POSCOVN JSC270C-SD 2.00X1219X2500</x:t>
        </x:is>
      </x:c>
      <x:c r="F13567" s="6" t="inlineStr">
        <x:is>
          <x:t xml:space="preserve">ZAO00063</x:t>
        </x:is>
      </x:c>
      <x:c r="G13567" s="7" t="inlineStr">
        <x:is>
          <x:t xml:space="preserve">EMTC</x:t>
        </x:is>
      </x:c>
      <x:c r="H13567" s="8">
        <x:v>45658.2916666667</x:v>
      </x:c>
      <x:c r="I13567" s="9" t="n">
        <x:v>0</x:v>
      </x:c>
      <x:c r="J13567" s="10">
        <x:v>45809</x:v>
      </x:c>
      <x:c r="K13567" s="11" t="inlineStr">
        <x:is>
          <x:t xml:space="preserve">POSCOVN</x:t>
        </x:is>
      </x:c>
      <x:c r="L13567" s="12" t="inlineStr">
        <x:is>
          <x:t xml:space="preserve">JSC270C-SD</x:t>
        </x:is>
      </x:c>
      <x:c r="M13567" s="13" t="n">
        <x:v>2</x:v>
      </x:c>
      <x:c r="N13567" s="14" t="n">
        <x:v>1219</x:v>
      </x:c>
      <x:c r="O13567" s="15" t="inlineStr">
        <x:is>
          <x:t xml:space="preserve">2500</x:t>
        </x:is>
      </x:c>
    </x:row>
    <x:row r="13568" hidden="0">
      <x:c r="A13568" s="1" t="inlineStr">
        <x:is>
          <x:t xml:space="preserve">b31c1ab4-aded-ef11-be20-6045bd1f236e</x:t>
        </x:is>
      </x:c>
      <x:c r="B13568" s="2" t="inlineStr">
        <x:is>
          <x:t xml:space="preserve">PAJG0FIMfc7UXFkLCFBMP5D2F6yDfFgJ/8KqTjmihn9riz83VUCFJ3b5JoXkx2dIj8jD/s+3rJQjRqebZbbJUA==</x:t>
        </x:is>
      </x:c>
      <x:c r="C13568" s="3">
        <x:v>45706.1723611111</x:v>
      </x:c>
      <x:c r="D13568" s="4" t="inlineStr">
        <x:is>
          <x:t xml:space="preserve">FC-558084</x:t>
        </x:is>
      </x:c>
      <x:c r="E13568" s="5" t="inlineStr">
        <x:is>
          <x:t xml:space="preserve">POSCOVN JSC270C-SD 2.00X124X1219</x:t>
        </x:is>
      </x:c>
      <x:c r="F13568" s="6" t="inlineStr">
        <x:is>
          <x:t xml:space="preserve">ZAO00063</x:t>
        </x:is>
      </x:c>
      <x:c r="G13568" s="7" t="inlineStr">
        <x:is>
          <x:t xml:space="preserve">EMTC</x:t>
        </x:is>
      </x:c>
      <x:c r="H13568" s="8">
        <x:v>45658.2916666667</x:v>
      </x:c>
      <x:c r="I13568" s="9" t="n">
        <x:v>96.64</x:v>
      </x:c>
      <x:c r="J13568" s="10">
        <x:v>45809</x:v>
      </x:c>
      <x:c r="K13568" s="11" t="inlineStr">
        <x:is>
          <x:t xml:space="preserve">POSCOVN</x:t>
        </x:is>
      </x:c>
      <x:c r="L13568" s="12" t="inlineStr">
        <x:is>
          <x:t xml:space="preserve">JSC270C-SD</x:t>
        </x:is>
      </x:c>
      <x:c r="M13568" s="13" t="n">
        <x:v>2</x:v>
      </x:c>
      <x:c r="N13568" s="14" t="n">
        <x:v>124</x:v>
      </x:c>
      <x:c r="O13568" s="15" t="inlineStr">
        <x:is>
          <x:t xml:space="preserve">1219</x:t>
        </x:is>
      </x:c>
    </x:row>
    <x:row r="13569" hidden="0">
      <x:c r="A13569" s="1" t="inlineStr">
        <x:is>
          <x:t xml:space="preserve">b51c1ab4-aded-ef11-be20-6045bd1f236e</x:t>
        </x:is>
      </x:c>
      <x:c r="B13569" s="2" t="inlineStr">
        <x:is>
          <x:t xml:space="preserve">sZ6Ywp0R4J8noqB4Dy7aBqoQ8cIgxnQ5xhAaVaw0QBYIw7qUDFHAAKYfffOStMHkqCExm7rHjIesqLsDj7wN4Q==</x:t>
        </x:is>
      </x:c>
      <x:c r="C13569" s="3">
        <x:v>45706.1723611111</x:v>
      </x:c>
      <x:c r="D13569" s="4" t="inlineStr">
        <x:is>
          <x:t xml:space="preserve">FC-558085</x:t>
        </x:is>
      </x:c>
      <x:c r="E13569" s="5" t="inlineStr">
        <x:is>
          <x:t xml:space="preserve">POSCOVN JSC270C-SD 2.00X180X1219</x:t>
        </x:is>
      </x:c>
      <x:c r="F13569" s="6" t="inlineStr">
        <x:is>
          <x:t xml:space="preserve">ZAO00063</x:t>
        </x:is>
      </x:c>
      <x:c r="G13569" s="7" t="inlineStr">
        <x:is>
          <x:t xml:space="preserve">EMTC</x:t>
        </x:is>
      </x:c>
      <x:c r="H13569" s="8">
        <x:v>45658.2916666667</x:v>
      </x:c>
      <x:c r="I13569" s="9" t="n">
        <x:v>287.8</x:v>
      </x:c>
      <x:c r="J13569" s="10">
        <x:v>45809</x:v>
      </x:c>
      <x:c r="K13569" s="11" t="inlineStr">
        <x:is>
          <x:t xml:space="preserve">POSCOVN</x:t>
        </x:is>
      </x:c>
      <x:c r="L13569" s="12" t="inlineStr">
        <x:is>
          <x:t xml:space="preserve">JSC270C-SD</x:t>
        </x:is>
      </x:c>
      <x:c r="M13569" s="13" t="n">
        <x:v>2</x:v>
      </x:c>
      <x:c r="N13569" s="14" t="n">
        <x:v>180</x:v>
      </x:c>
      <x:c r="O13569" s="15" t="inlineStr">
        <x:is>
          <x:t xml:space="preserve">1219</x:t>
        </x:is>
      </x:c>
    </x:row>
    <x:row r="13570" hidden="0">
      <x:c r="A13570" s="1" t="inlineStr">
        <x:is>
          <x:t xml:space="preserve">b71c1ab4-aded-ef11-be20-6045bd1f236e</x:t>
        </x:is>
      </x:c>
      <x:c r="B13570" s="2" t="inlineStr">
        <x:is>
          <x:t xml:space="preserve">yhL5vjCE++7d4pJqWa3JrGs22768nYd1GdMeuNAHtLJ27jEqG+z/XFVkfgTxtuWS1PbpinZalIUWiXa1gRy2CA==</x:t>
        </x:is>
      </x:c>
      <x:c r="C13570" s="3">
        <x:v>45706.1723611111</x:v>
      </x:c>
      <x:c r="D13570" s="4" t="inlineStr">
        <x:is>
          <x:t xml:space="preserve">FC-558086</x:t>
        </x:is>
      </x:c>
      <x:c r="E13570" s="5" t="inlineStr">
        <x:is>
          <x:t xml:space="preserve">POSCOVN JSC270C-SD 2.00X180XC</x:t>
        </x:is>
      </x:c>
      <x:c r="F13570" s="6" t="inlineStr">
        <x:is>
          <x:t xml:space="preserve">ZAO00063</x:t>
        </x:is>
      </x:c>
      <x:c r="G13570" s="7" t="inlineStr">
        <x:is>
          <x:t xml:space="preserve">EMTC</x:t>
        </x:is>
      </x:c>
      <x:c r="H13570" s="8">
        <x:v>45658.2916666667</x:v>
      </x:c>
      <x:c r="I13570" s="9" t="n">
        <x:v>0</x:v>
      </x:c>
      <x:c r="J13570" s="10">
        <x:v>45809</x:v>
      </x:c>
      <x:c r="K13570" s="11" t="inlineStr">
        <x:is>
          <x:t xml:space="preserve">POSCOVN</x:t>
        </x:is>
      </x:c>
      <x:c r="L13570" s="12" t="inlineStr">
        <x:is>
          <x:t xml:space="preserve">JSC270C-SD</x:t>
        </x:is>
      </x:c>
      <x:c r="M13570" s="13" t="n">
        <x:v>2</x:v>
      </x:c>
      <x:c r="N13570" s="14" t="n">
        <x:v>180</x:v>
      </x:c>
      <x:c r="O13570" s="15" t="inlineStr">
        <x:is>
          <x:t xml:space="preserve">C</x:t>
        </x:is>
      </x:c>
    </x:row>
    <x:row r="13571" hidden="0">
      <x:c r="A13571" s="1" t="inlineStr">
        <x:is>
          <x:t xml:space="preserve">b91c1ab4-aded-ef11-be20-6045bd1f236e</x:t>
        </x:is>
      </x:c>
      <x:c r="B13571" s="2" t="inlineStr">
        <x:is>
          <x:t xml:space="preserve">G+HvtDPdNDTHgdEbt4OW1x1c4vhCs6e/KGO/sdvnMvTWfMEDA9hrqMEd1VXG6PrOnVFyh/qJGkX8S/WSOSfRAQ==</x:t>
        </x:is>
      </x:c>
      <x:c r="C13571" s="3">
        <x:v>45706.1723611111</x:v>
      </x:c>
      <x:c r="D13571" s="4" t="inlineStr">
        <x:is>
          <x:t xml:space="preserve">FC-558087</x:t>
        </x:is>
      </x:c>
      <x:c r="E13571" s="5" t="inlineStr">
        <x:is>
          <x:t xml:space="preserve">CSC JSH270C-PO 3.20X113XC</x:t>
        </x:is>
      </x:c>
      <x:c r="F13571" s="6" t="inlineStr">
        <x:is>
          <x:t xml:space="preserve">ZAO00004</x:t>
        </x:is>
      </x:c>
      <x:c r="G13571" s="7" t="inlineStr">
        <x:is>
          <x:t xml:space="preserve">FCC</x:t>
        </x:is>
      </x:c>
      <x:c r="H13571" s="8">
        <x:v>45658.2916666667</x:v>
      </x:c>
      <x:c r="I13571" s="9" t="n">
        <x:v>519.64</x:v>
      </x:c>
      <x:c r="J13571" s="10">
        <x:v>45809</x:v>
      </x:c>
      <x:c r="K13571" s="11" t="inlineStr">
        <x:is>
          <x:t xml:space="preserve">CSC</x:t>
        </x:is>
      </x:c>
      <x:c r="L13571" s="12" t="inlineStr">
        <x:is>
          <x:t xml:space="preserve">JSH270C-PO</x:t>
        </x:is>
      </x:c>
      <x:c r="M13571" s="13" t="n">
        <x:v>3.2</x:v>
      </x:c>
      <x:c r="N13571" s="14" t="n">
        <x:v>113</x:v>
      </x:c>
      <x:c r="O13571" s="15" t="inlineStr">
        <x:is>
          <x:t xml:space="preserve">C</x:t>
        </x:is>
      </x:c>
    </x:row>
    <x:row r="13572" hidden="0">
      <x:c r="A13572" s="1" t="inlineStr">
        <x:is>
          <x:t xml:space="preserve">bb1c1ab4-aded-ef11-be20-6045bd1f236e</x:t>
        </x:is>
      </x:c>
      <x:c r="B13572" s="2" t="inlineStr">
        <x:is>
          <x:t xml:space="preserve">ZSrN+Qvt7bocsj5h4wALHRQqo3rBoigFA1BH17w5D5GHI4ft17JR0RkoOoLock1JzokoNOG1WQsEt8az+pRY/A==</x:t>
        </x:is>
      </x:c>
      <x:c r="C13572" s="3">
        <x:v>45706.1723611111</x:v>
      </x:c>
      <x:c r="D13572" s="4" t="inlineStr">
        <x:is>
          <x:t xml:space="preserve">FC-558088</x:t>
        </x:is>
      </x:c>
      <x:c r="E13572" s="5" t="inlineStr">
        <x:is>
          <x:t xml:space="preserve">CSC JSH270C-PO 4.00X78XC</x:t>
        </x:is>
      </x:c>
      <x:c r="F13572" s="6" t="inlineStr">
        <x:is>
          <x:t xml:space="preserve">ZAO00004</x:t>
        </x:is>
      </x:c>
      <x:c r="G13572" s="7" t="inlineStr">
        <x:is>
          <x:t xml:space="preserve">FCC</x:t>
        </x:is>
      </x:c>
      <x:c r="H13572" s="8">
        <x:v>45658.2916666667</x:v>
      </x:c>
      <x:c r="I13572" s="9" t="n">
        <x:v>692.6</x:v>
      </x:c>
      <x:c r="J13572" s="10">
        <x:v>45809</x:v>
      </x:c>
      <x:c r="K13572" s="11" t="inlineStr">
        <x:is>
          <x:t xml:space="preserve">CSC</x:t>
        </x:is>
      </x:c>
      <x:c r="L13572" s="12" t="inlineStr">
        <x:is>
          <x:t xml:space="preserve">JSH270C-PO</x:t>
        </x:is>
      </x:c>
      <x:c r="M13572" s="13" t="n">
        <x:v>4</x:v>
      </x:c>
      <x:c r="N13572" s="14" t="n">
        <x:v>78</x:v>
      </x:c>
      <x:c r="O13572" s="15" t="inlineStr">
        <x:is>
          <x:t xml:space="preserve">C</x:t>
        </x:is>
      </x:c>
    </x:row>
    <x:row r="13573" hidden="0">
      <x:c r="A13573" s="1" t="inlineStr">
        <x:is>
          <x:t xml:space="preserve">bd1c1ab4-aded-ef11-be20-6045bd1f236e</x:t>
        </x:is>
      </x:c>
      <x:c r="B13573" s="2" t="inlineStr">
        <x:is>
          <x:t xml:space="preserve">Fr72GRJqmS37jYoZWQV2UPEDtfFQVHq1vvshl/0IHzCsDVty5urZyb3UsX8rqKYK/jo/F1sgEU/F8JcEVffyVA==</x:t>
        </x:is>
      </x:c>
      <x:c r="C13573" s="3">
        <x:v>45706.1723611111</x:v>
      </x:c>
      <x:c r="D13573" s="4" t="inlineStr">
        <x:is>
          <x:t xml:space="preserve">FC-558089</x:t>
        </x:is>
      </x:c>
      <x:c r="E13573" s="5" t="inlineStr">
        <x:is>
          <x:t xml:space="preserve">CSC JSH270C-PO 4.00X85XC</x:t>
        </x:is>
      </x:c>
      <x:c r="F13573" s="6" t="inlineStr">
        <x:is>
          <x:t xml:space="preserve">ZAO00004</x:t>
        </x:is>
      </x:c>
      <x:c r="G13573" s="7" t="inlineStr">
        <x:is>
          <x:t xml:space="preserve">FCC</x:t>
        </x:is>
      </x:c>
      <x:c r="H13573" s="8">
        <x:v>45658.2916666667</x:v>
      </x:c>
      <x:c r="I13573" s="9" t="n">
        <x:v>0.43</x:v>
      </x:c>
      <x:c r="J13573" s="10">
        <x:v>45809</x:v>
      </x:c>
      <x:c r="K13573" s="11" t="inlineStr">
        <x:is>
          <x:t xml:space="preserve">CSC</x:t>
        </x:is>
      </x:c>
      <x:c r="L13573" s="12" t="inlineStr">
        <x:is>
          <x:t xml:space="preserve">JSH270C-PO</x:t>
        </x:is>
      </x:c>
      <x:c r="M13573" s="13" t="n">
        <x:v>4</x:v>
      </x:c>
      <x:c r="N13573" s="14" t="n">
        <x:v>85</x:v>
      </x:c>
      <x:c r="O13573" s="15" t="inlineStr">
        <x:is>
          <x:t xml:space="preserve">C</x:t>
        </x:is>
      </x:c>
    </x:row>
    <x:row r="13574" hidden="0">
      <x:c r="A13574" s="1" t="inlineStr">
        <x:is>
          <x:t xml:space="preserve">bf1c1ab4-aded-ef11-be20-6045bd1f236e</x:t>
        </x:is>
      </x:c>
      <x:c r="B13574" s="2" t="inlineStr">
        <x:is>
          <x:t xml:space="preserve">/xcvVo/sVhApf0HG28Y+FG04o2TRfybhr0n32rLNBgNQAAyiiwsRay/H9gJQzYnFkvd/divsLXS1zJ+8mdEK7Q==</x:t>
        </x:is>
      </x:c>
      <x:c r="C13574" s="3">
        <x:v>45706.1723611111</x:v>
      </x:c>
      <x:c r="D13574" s="4" t="inlineStr">
        <x:is>
          <x:t xml:space="preserve">FC-558090</x:t>
        </x:is>
      </x:c>
      <x:c r="E13574" s="5" t="inlineStr">
        <x:is>
          <x:t xml:space="preserve">CSC JSH270C-PO 4.00X91XC</x:t>
        </x:is>
      </x:c>
      <x:c r="F13574" s="6" t="inlineStr">
        <x:is>
          <x:t xml:space="preserve">ZAO00004</x:t>
        </x:is>
      </x:c>
      <x:c r="G13574" s="7" t="inlineStr">
        <x:is>
          <x:t xml:space="preserve">FCC</x:t>
        </x:is>
      </x:c>
      <x:c r="H13574" s="8">
        <x:v>45658.2916666667</x:v>
      </x:c>
      <x:c r="I13574" s="9" t="n">
        <x:v>3194.58</x:v>
      </x:c>
      <x:c r="J13574" s="10">
        <x:v>45809</x:v>
      </x:c>
      <x:c r="K13574" s="11" t="inlineStr">
        <x:is>
          <x:t xml:space="preserve">CSC</x:t>
        </x:is>
      </x:c>
      <x:c r="L13574" s="12" t="inlineStr">
        <x:is>
          <x:t xml:space="preserve">JSH270C-PO</x:t>
        </x:is>
      </x:c>
      <x:c r="M13574" s="13" t="n">
        <x:v>4</x:v>
      </x:c>
      <x:c r="N13574" s="14" t="n">
        <x:v>91</x:v>
      </x:c>
      <x:c r="O13574" s="15" t="inlineStr">
        <x:is>
          <x:t xml:space="preserve">C</x:t>
        </x:is>
      </x:c>
    </x:row>
    <x:row r="13575" hidden="0">
      <x:c r="A13575" s="1" t="inlineStr">
        <x:is>
          <x:t xml:space="preserve">c11c1ab4-aded-ef11-be20-6045bd1f236e</x:t>
        </x:is>
      </x:c>
      <x:c r="B13575" s="2" t="inlineStr">
        <x:is>
          <x:t xml:space="preserve">/K3fCoQstR8WqqKCVisRlgEYhYws/GNwlrByH+QjOyquYudiUuNZOGKIl7xD/YSVSQxELl/NIXRu+fzutNjcEA==</x:t>
        </x:is>
      </x:c>
      <x:c r="C13575" s="3">
        <x:v>45706.1723611111</x:v>
      </x:c>
      <x:c r="D13575" s="4" t="inlineStr">
        <x:is>
          <x:t xml:space="preserve">FC-558091</x:t>
        </x:is>
      </x:c>
      <x:c r="E13575" s="5" t="inlineStr">
        <x:is>
          <x:t xml:space="preserve">CSC JSH270E-PO 3.20X115XC</x:t>
        </x:is>
      </x:c>
      <x:c r="F13575" s="6" t="inlineStr">
        <x:is>
          <x:t xml:space="preserve">ZAO00004</x:t>
        </x:is>
      </x:c>
      <x:c r="G13575" s="7" t="inlineStr">
        <x:is>
          <x:t xml:space="preserve">FCC</x:t>
        </x:is>
      </x:c>
      <x:c r="H13575" s="8">
        <x:v>45658.2916666667</x:v>
      </x:c>
      <x:c r="I13575" s="9" t="n">
        <x:v>0</x:v>
      </x:c>
      <x:c r="J13575" s="10">
        <x:v>45809</x:v>
      </x:c>
      <x:c r="K13575" s="11" t="inlineStr">
        <x:is>
          <x:t xml:space="preserve">CSC</x:t>
        </x:is>
      </x:c>
      <x:c r="L13575" s="12" t="inlineStr">
        <x:is>
          <x:t xml:space="preserve">JSH270E-PO</x:t>
        </x:is>
      </x:c>
      <x:c r="M13575" s="13" t="n">
        <x:v>3.2</x:v>
      </x:c>
      <x:c r="N13575" s="14" t="n">
        <x:v>115</x:v>
      </x:c>
      <x:c r="O13575" s="15" t="inlineStr">
        <x:is>
          <x:t xml:space="preserve">C</x:t>
        </x:is>
      </x:c>
    </x:row>
    <x:row r="13576" hidden="0">
      <x:c r="A13576" s="1" t="inlineStr">
        <x:is>
          <x:t xml:space="preserve">c31c1ab4-aded-ef11-be20-6045bd1f236e</x:t>
        </x:is>
      </x:c>
      <x:c r="B13576" s="2" t="inlineStr">
        <x:is>
          <x:t xml:space="preserve">N5V5lFI+0QjlpuCdMc5pK8z5C+upIrCdnp2Aj9XRw9dguNvQxUyceVHl40v4x/Y3vXhFGAZq/2AvfO//ZypC1A==</x:t>
        </x:is>
      </x:c>
      <x:c r="C13576" s="3">
        <x:v>45706.1723611111</x:v>
      </x:c>
      <x:c r="D13576" s="4" t="inlineStr">
        <x:is>
          <x:t xml:space="preserve">FC-558092</x:t>
        </x:is>
      </x:c>
      <x:c r="E13576" s="5" t="inlineStr">
        <x:is>
          <x:t xml:space="preserve">CSC JSH270E-PO 3.20X123XC</x:t>
        </x:is>
      </x:c>
      <x:c r="F13576" s="6" t="inlineStr">
        <x:is>
          <x:t xml:space="preserve">ZAO00004</x:t>
        </x:is>
      </x:c>
      <x:c r="G13576" s="7" t="inlineStr">
        <x:is>
          <x:t xml:space="preserve">FCC</x:t>
        </x:is>
      </x:c>
      <x:c r="H13576" s="8">
        <x:v>45658.2916666667</x:v>
      </x:c>
      <x:c r="I13576" s="9" t="n">
        <x:v>0</x:v>
      </x:c>
      <x:c r="J13576" s="10">
        <x:v>45809</x:v>
      </x:c>
      <x:c r="K13576" s="11" t="inlineStr">
        <x:is>
          <x:t xml:space="preserve">CSC</x:t>
        </x:is>
      </x:c>
      <x:c r="L13576" s="12" t="inlineStr">
        <x:is>
          <x:t xml:space="preserve">JSH270E-PO</x:t>
        </x:is>
      </x:c>
      <x:c r="M13576" s="13" t="n">
        <x:v>3.2</x:v>
      </x:c>
      <x:c r="N13576" s="14" t="n">
        <x:v>123</x:v>
      </x:c>
      <x:c r="O13576" s="15" t="inlineStr">
        <x:is>
          <x:t xml:space="preserve">C</x:t>
        </x:is>
      </x:c>
    </x:row>
    <x:row r="13577" hidden="0">
      <x:c r="A13577" s="1" t="inlineStr">
        <x:is>
          <x:t xml:space="preserve">c51c1ab4-aded-ef11-be20-6045bd1f236e</x:t>
        </x:is>
      </x:c>
      <x:c r="B13577" s="2" t="inlineStr">
        <x:is>
          <x:t xml:space="preserve">cwSYJbk+cMQuCuUSmebymfu+1keGAQEluWXmnxT/IUn7vdHShj6rSjAooBVzea/1EBZ5wZe7d+6BjfrOK6seug==</x:t>
        </x:is>
      </x:c>
      <x:c r="C13577" s="3">
        <x:v>45706.1723726852</x:v>
      </x:c>
      <x:c r="D13577" s="4" t="inlineStr">
        <x:is>
          <x:t xml:space="preserve">FC-558093</x:t>
        </x:is>
      </x:c>
      <x:c r="E13577" s="5" t="inlineStr">
        <x:is>
          <x:t xml:space="preserve">CSC JSH440W-PO 2.00X108XC</x:t>
        </x:is>
      </x:c>
      <x:c r="F13577" s="6" t="inlineStr">
        <x:is>
          <x:t xml:space="preserve">ZAO00004</x:t>
        </x:is>
      </x:c>
      <x:c r="G13577" s="7" t="inlineStr">
        <x:is>
          <x:t xml:space="preserve">FCC</x:t>
        </x:is>
      </x:c>
      <x:c r="H13577" s="8">
        <x:v>45658.2916666667</x:v>
      </x:c>
      <x:c r="I13577" s="9" t="n">
        <x:v>2264.29</x:v>
      </x:c>
      <x:c r="J13577" s="10">
        <x:v>45809</x:v>
      </x:c>
      <x:c r="K13577" s="11" t="inlineStr">
        <x:is>
          <x:t xml:space="preserve">CSC</x:t>
        </x:is>
      </x:c>
      <x:c r="L13577" s="12" t="inlineStr">
        <x:is>
          <x:t xml:space="preserve">JSH440W-PO</x:t>
        </x:is>
      </x:c>
      <x:c r="M13577" s="13" t="n">
        <x:v>2</x:v>
      </x:c>
      <x:c r="N13577" s="14" t="n">
        <x:v>108</x:v>
      </x:c>
      <x:c r="O13577" s="15" t="inlineStr">
        <x:is>
          <x:t xml:space="preserve">C</x:t>
        </x:is>
      </x:c>
    </x:row>
    <x:row r="13578" hidden="0">
      <x:c r="A13578" s="1" t="inlineStr">
        <x:is>
          <x:t xml:space="preserve">c71c1ab4-aded-ef11-be20-6045bd1f236e</x:t>
        </x:is>
      </x:c>
      <x:c r="B13578" s="2" t="inlineStr">
        <x:is>
          <x:t xml:space="preserve">C5WUEqsbcf+trudiSdAw9OyAjPEimbdfSvmaGMe3TNTbtMW72YGkgd1VU16ll1Mi4Qq302c2E2tJqVeXTaewzw==</x:t>
        </x:is>
      </x:c>
      <x:c r="C13578" s="3">
        <x:v>45706.1723726852</x:v>
      </x:c>
      <x:c r="D13578" s="4" t="inlineStr">
        <x:is>
          <x:t xml:space="preserve">FC-558094</x:t>
        </x:is>
      </x:c>
      <x:c r="E13578" s="5" t="inlineStr">
        <x:is>
          <x:t xml:space="preserve">CSC SPCC-SD 2.60X128XC</x:t>
        </x:is>
      </x:c>
      <x:c r="F13578" s="6" t="inlineStr">
        <x:is>
          <x:t xml:space="preserve">ZAO00004</x:t>
        </x:is>
      </x:c>
      <x:c r="G13578" s="7" t="inlineStr">
        <x:is>
          <x:t xml:space="preserve">FCC</x:t>
        </x:is>
      </x:c>
      <x:c r="H13578" s="8">
        <x:v>45658.2916666667</x:v>
      </x:c>
      <x:c r="I13578" s="9" t="n">
        <x:v>1668.06</x:v>
      </x:c>
      <x:c r="J13578" s="10">
        <x:v>45809</x:v>
      </x:c>
      <x:c r="K13578" s="11" t="inlineStr">
        <x:is>
          <x:t xml:space="preserve">CSC</x:t>
        </x:is>
      </x:c>
      <x:c r="L13578" s="12" t="inlineStr">
        <x:is>
          <x:t xml:space="preserve">SPCC-SD</x:t>
        </x:is>
      </x:c>
      <x:c r="M13578" s="13" t="n">
        <x:v>2.6</x:v>
      </x:c>
      <x:c r="N13578" s="14" t="n">
        <x:v>128</x:v>
      </x:c>
      <x:c r="O13578" s="15" t="inlineStr">
        <x:is>
          <x:t xml:space="preserve">C</x:t>
        </x:is>
      </x:c>
    </x:row>
    <x:row r="13579" hidden="0">
      <x:c r="A13579" s="1" t="inlineStr">
        <x:is>
          <x:t xml:space="preserve">c91c1ab4-aded-ef11-be20-6045bd1f236e</x:t>
        </x:is>
      </x:c>
      <x:c r="B13579" s="2" t="inlineStr">
        <x:is>
          <x:t xml:space="preserve">rOibLW3iNi/N8mWIz90espBBuK9jn30AJzJsDFg+17GzuO8t9Bm3KM6F3BmowhBz9UwjDpwDHZSpmxj/fvo2Ig==</x:t>
        </x:is>
      </x:c>
      <x:c r="C13579" s="3">
        <x:v>45706.1723726852</x:v>
      </x:c>
      <x:c r="D13579" s="4" t="inlineStr">
        <x:is>
          <x:t xml:space="preserve">FC-558095</x:t>
        </x:is>
      </x:c>
      <x:c r="E13579" s="5" t="inlineStr">
        <x:is>
          <x:t xml:space="preserve">CSC SPCC-SD 2.60X158XC</x:t>
        </x:is>
      </x:c>
      <x:c r="F13579" s="6" t="inlineStr">
        <x:is>
          <x:t xml:space="preserve">ZAO00004</x:t>
        </x:is>
      </x:c>
      <x:c r="G13579" s="7" t="inlineStr">
        <x:is>
          <x:t xml:space="preserve">FCC</x:t>
        </x:is>
      </x:c>
      <x:c r="H13579" s="8">
        <x:v>45658.2916666667</x:v>
      </x:c>
      <x:c r="I13579" s="9" t="n">
        <x:v>89.55</x:v>
      </x:c>
      <x:c r="J13579" s="10">
        <x:v>45809</x:v>
      </x:c>
      <x:c r="K13579" s="11" t="inlineStr">
        <x:is>
          <x:t xml:space="preserve">CSC</x:t>
        </x:is>
      </x:c>
      <x:c r="L13579" s="12" t="inlineStr">
        <x:is>
          <x:t xml:space="preserve">SPCC-SD</x:t>
        </x:is>
      </x:c>
      <x:c r="M13579" s="13" t="n">
        <x:v>2.6</x:v>
      </x:c>
      <x:c r="N13579" s="14" t="n">
        <x:v>158</x:v>
      </x:c>
      <x:c r="O13579" s="15" t="inlineStr">
        <x:is>
          <x:t xml:space="preserve">C</x:t>
        </x:is>
      </x:c>
    </x:row>
    <x:row r="13580" hidden="0">
      <x:c r="A13580" s="1" t="inlineStr">
        <x:is>
          <x:t xml:space="preserve">cb1c1ab4-aded-ef11-be20-6045bd1f236e</x:t>
        </x:is>
      </x:c>
      <x:c r="B13580" s="2" t="inlineStr">
        <x:is>
          <x:t xml:space="preserve">DUDCpSXOfY/dJRNpsZsharF75kUQ8g7C/xzVTo7x3UPvDMC+r/VT0AmWN6xwrXbtVEv/oK9jCzJL3xdpFNKbxw==</x:t>
        </x:is>
      </x:c>
      <x:c r="C13580" s="3">
        <x:v>45706.1723726852</x:v>
      </x:c>
      <x:c r="D13580" s="4" t="inlineStr">
        <x:is>
          <x:t xml:space="preserve">FC-558096</x:t>
        </x:is>
      </x:c>
      <x:c r="E13580" s="5" t="inlineStr">
        <x:is>
          <x:t xml:space="preserve">CSC SPCC-SD 2.60X160XC</x:t>
        </x:is>
      </x:c>
      <x:c r="F13580" s="6" t="inlineStr">
        <x:is>
          <x:t xml:space="preserve">ZAO00004</x:t>
        </x:is>
      </x:c>
      <x:c r="G13580" s="7" t="inlineStr">
        <x:is>
          <x:t xml:space="preserve">FCC</x:t>
        </x:is>
      </x:c>
      <x:c r="H13580" s="8">
        <x:v>45658.2916666667</x:v>
      </x:c>
      <x:c r="I13580" s="9" t="n">
        <x:v>70.53</x:v>
      </x:c>
      <x:c r="J13580" s="10">
        <x:v>45809</x:v>
      </x:c>
      <x:c r="K13580" s="11" t="inlineStr">
        <x:is>
          <x:t xml:space="preserve">CSC</x:t>
        </x:is>
      </x:c>
      <x:c r="L13580" s="12" t="inlineStr">
        <x:is>
          <x:t xml:space="preserve">SPCC-SD</x:t>
        </x:is>
      </x:c>
      <x:c r="M13580" s="13" t="n">
        <x:v>2.6</x:v>
      </x:c>
      <x:c r="N13580" s="14" t="n">
        <x:v>160</x:v>
      </x:c>
      <x:c r="O13580" s="15" t="inlineStr">
        <x:is>
          <x:t xml:space="preserve">C</x:t>
        </x:is>
      </x:c>
    </x:row>
    <x:row r="13581" hidden="0">
      <x:c r="A13581" s="1" t="inlineStr">
        <x:is>
          <x:t xml:space="preserve">cd1c1ab4-aded-ef11-be20-6045bd1f236e</x:t>
        </x:is>
      </x:c>
      <x:c r="B13581" s="2" t="inlineStr">
        <x:is>
          <x:t xml:space="preserve">S50ntgXQGOlI+VXTtfOqBUUAcIWOFagdCEqUuBUvTw+ByAQZyhEdiGHU3SdJHoTEl2mAim+86CPIGAonYk8Xfw==</x:t>
        </x:is>
      </x:c>
      <x:c r="C13581" s="3">
        <x:v>45706.1723726852</x:v>
      </x:c>
      <x:c r="D13581" s="4" t="inlineStr">
        <x:is>
          <x:t xml:space="preserve">FC-558097</x:t>
        </x:is>
      </x:c>
      <x:c r="E13581" s="5" t="inlineStr">
        <x:is>
          <x:t xml:space="preserve">CSC SPCC-SD 2.60X162XC</x:t>
        </x:is>
      </x:c>
      <x:c r="F13581" s="6" t="inlineStr">
        <x:is>
          <x:t xml:space="preserve">ZAO00004</x:t>
        </x:is>
      </x:c>
      <x:c r="G13581" s="7" t="inlineStr">
        <x:is>
          <x:t xml:space="preserve">FCC</x:t>
        </x:is>
      </x:c>
      <x:c r="H13581" s="8">
        <x:v>45658.2916666667</x:v>
      </x:c>
      <x:c r="I13581" s="9" t="n">
        <x:v>271.39</x:v>
      </x:c>
      <x:c r="J13581" s="10">
        <x:v>45809</x:v>
      </x:c>
      <x:c r="K13581" s="11" t="inlineStr">
        <x:is>
          <x:t xml:space="preserve">CSC</x:t>
        </x:is>
      </x:c>
      <x:c r="L13581" s="12" t="inlineStr">
        <x:is>
          <x:t xml:space="preserve">SPCC-SD</x:t>
        </x:is>
      </x:c>
      <x:c r="M13581" s="13" t="n">
        <x:v>2.6</x:v>
      </x:c>
      <x:c r="N13581" s="14" t="n">
        <x:v>162</x:v>
      </x:c>
      <x:c r="O13581" s="15" t="inlineStr">
        <x:is>
          <x:t xml:space="preserve">C</x:t>
        </x:is>
      </x:c>
    </x:row>
    <x:row r="13582" hidden="0">
      <x:c r="A13582" s="1" t="inlineStr">
        <x:is>
          <x:t xml:space="preserve">cf1c1ab4-aded-ef11-be20-6045bd1f236e</x:t>
        </x:is>
      </x:c>
      <x:c r="B13582" s="2" t="inlineStr">
        <x:is>
          <x:t xml:space="preserve">cOly2q3AuKbDbg+M1MVoawcYUraOpuheZK93sNfjuhwWKHTtBQtOTr6aNdanCO/qtoG0xyiNR1M3Byzhtx7o8g==</x:t>
        </x:is>
      </x:c>
      <x:c r="C13582" s="3">
        <x:v>45706.1723726852</x:v>
      </x:c>
      <x:c r="D13582" s="4" t="inlineStr">
        <x:is>
          <x:t xml:space="preserve">FC-558098</x:t>
        </x:is>
      </x:c>
      <x:c r="E13582" s="5" t="inlineStr">
        <x:is>
          <x:t xml:space="preserve">CSC SPCC-SD 2.60X163XC</x:t>
        </x:is>
      </x:c>
      <x:c r="F13582" s="6" t="inlineStr">
        <x:is>
          <x:t xml:space="preserve">ZAO00004</x:t>
        </x:is>
      </x:c>
      <x:c r="G13582" s="7" t="inlineStr">
        <x:is>
          <x:t xml:space="preserve">FCC</x:t>
        </x:is>
      </x:c>
      <x:c r="H13582" s="8">
        <x:v>45658.2916666667</x:v>
      </x:c>
      <x:c r="I13582" s="9" t="n">
        <x:v>26.12</x:v>
      </x:c>
      <x:c r="J13582" s="10">
        <x:v>45809</x:v>
      </x:c>
      <x:c r="K13582" s="11" t="inlineStr">
        <x:is>
          <x:t xml:space="preserve">CSC</x:t>
        </x:is>
      </x:c>
      <x:c r="L13582" s="12" t="inlineStr">
        <x:is>
          <x:t xml:space="preserve">SPCC-SD</x:t>
        </x:is>
      </x:c>
      <x:c r="M13582" s="13" t="n">
        <x:v>2.6</x:v>
      </x:c>
      <x:c r="N13582" s="14" t="n">
        <x:v>163</x:v>
      </x:c>
      <x:c r="O13582" s="15" t="inlineStr">
        <x:is>
          <x:t xml:space="preserve">C</x:t>
        </x:is>
      </x:c>
    </x:row>
    <x:row r="13583" hidden="0">
      <x:c r="A13583" s="1" t="inlineStr">
        <x:is>
          <x:t xml:space="preserve">d11c1ab4-aded-ef11-be20-6045bd1f236e</x:t>
        </x:is>
      </x:c>
      <x:c r="B13583" s="2" t="inlineStr">
        <x:is>
          <x:t xml:space="preserve">h2xN8y3Dl65gKTEDRkApHckdL7rp8hPPMNC6o4NNtbJi24I0/5TN2mmLV5/zTpgfgERot80nJxETlc/dNE3TNA==</x:t>
        </x:is>
      </x:c>
      <x:c r="C13583" s="3">
        <x:v>45706.1723726852</x:v>
      </x:c>
      <x:c r="D13583" s="4" t="inlineStr">
        <x:is>
          <x:t xml:space="preserve">FC-558099</x:t>
        </x:is>
      </x:c>
      <x:c r="E13583" s="5" t="inlineStr">
        <x:is>
          <x:t xml:space="preserve">CSC SPCC-SD 2.60X164XC</x:t>
        </x:is>
      </x:c>
      <x:c r="F13583" s="6" t="inlineStr">
        <x:is>
          <x:t xml:space="preserve">ZAO00004</x:t>
        </x:is>
      </x:c>
      <x:c r="G13583" s="7" t="inlineStr">
        <x:is>
          <x:t xml:space="preserve">FCC</x:t>
        </x:is>
      </x:c>
      <x:c r="H13583" s="8">
        <x:v>45658.2916666667</x:v>
      </x:c>
      <x:c r="I13583" s="9" t="n">
        <x:v>379.71</x:v>
      </x:c>
      <x:c r="J13583" s="10">
        <x:v>45809</x:v>
      </x:c>
      <x:c r="K13583" s="11" t="inlineStr">
        <x:is>
          <x:t xml:space="preserve">CSC</x:t>
        </x:is>
      </x:c>
      <x:c r="L13583" s="12" t="inlineStr">
        <x:is>
          <x:t xml:space="preserve">SPCC-SD</x:t>
        </x:is>
      </x:c>
      <x:c r="M13583" s="13" t="n">
        <x:v>2.6</x:v>
      </x:c>
      <x:c r="N13583" s="14" t="n">
        <x:v>164</x:v>
      </x:c>
      <x:c r="O13583" s="15" t="inlineStr">
        <x:is>
          <x:t xml:space="preserve">C</x:t>
        </x:is>
      </x:c>
    </x:row>
    <x:row r="13584" hidden="0">
      <x:c r="A13584" s="1" t="inlineStr">
        <x:is>
          <x:t xml:space="preserve">d31c1ab4-aded-ef11-be20-6045bd1f236e</x:t>
        </x:is>
      </x:c>
      <x:c r="B13584" s="2" t="inlineStr">
        <x:is>
          <x:t xml:space="preserve">v3/pow0AHSRK08NI7OAW4v8ahiazdDu3xTnXru5LCBnumSzsV6ohzQMUxLDJ/pfe/liA925pvsJbo8HTZ5umzg==</x:t>
        </x:is>
      </x:c>
      <x:c r="C13584" s="3">
        <x:v>45706.1723726852</x:v>
      </x:c>
      <x:c r="D13584" s="4" t="inlineStr">
        <x:is>
          <x:t xml:space="preserve">FC-558100</x:t>
        </x:is>
      </x:c>
      <x:c r="E13584" s="5" t="inlineStr">
        <x:is>
          <x:t xml:space="preserve">CSC SPCC-SD 2.60X165XC</x:t>
        </x:is>
      </x:c>
      <x:c r="F13584" s="6" t="inlineStr">
        <x:is>
          <x:t xml:space="preserve">ZAO00004</x:t>
        </x:is>
      </x:c>
      <x:c r="G13584" s="7" t="inlineStr">
        <x:is>
          <x:t xml:space="preserve">FCC</x:t>
        </x:is>
      </x:c>
      <x:c r="H13584" s="8">
        <x:v>45658.2916666667</x:v>
      </x:c>
      <x:c r="I13584" s="9" t="n">
        <x:v>802.24</x:v>
      </x:c>
      <x:c r="J13584" s="10">
        <x:v>45809</x:v>
      </x:c>
      <x:c r="K13584" s="11" t="inlineStr">
        <x:is>
          <x:t xml:space="preserve">CSC</x:t>
        </x:is>
      </x:c>
      <x:c r="L13584" s="12" t="inlineStr">
        <x:is>
          <x:t xml:space="preserve">SPCC-SD</x:t>
        </x:is>
      </x:c>
      <x:c r="M13584" s="13" t="n">
        <x:v>2.6</x:v>
      </x:c>
      <x:c r="N13584" s="14" t="n">
        <x:v>165</x:v>
      </x:c>
      <x:c r="O13584" s="15" t="inlineStr">
        <x:is>
          <x:t xml:space="preserve">C</x:t>
        </x:is>
      </x:c>
    </x:row>
    <x:row r="13585" hidden="0">
      <x:c r="A13585" s="1" t="inlineStr">
        <x:is>
          <x:t xml:space="preserve">d51c1ab4-aded-ef11-be20-6045bd1f236e</x:t>
        </x:is>
      </x:c>
      <x:c r="B13585" s="2" t="inlineStr">
        <x:is>
          <x:t xml:space="preserve">KFw+jwaGqStmnP5TjabLe9xO/EYCeQN4ZdoWHQ1X+63WRS3uRI+6cI5Ra70gXH83hZo8c/8lTic5LDPUTCqVyA==</x:t>
        </x:is>
      </x:c>
      <x:c r="C13585" s="3">
        <x:v>45706.1723726852</x:v>
      </x:c>
      <x:c r="D13585" s="4" t="inlineStr">
        <x:is>
          <x:t xml:space="preserve">FC-558101</x:t>
        </x:is>
      </x:c>
      <x:c r="E13585" s="5" t="inlineStr">
        <x:is>
          <x:t xml:space="preserve">CSC SPCC-SD 2.60X168XC</x:t>
        </x:is>
      </x:c>
      <x:c r="F13585" s="6" t="inlineStr">
        <x:is>
          <x:t xml:space="preserve">ZAO00004</x:t>
        </x:is>
      </x:c>
      <x:c r="G13585" s="7" t="inlineStr">
        <x:is>
          <x:t xml:space="preserve">FCC</x:t>
        </x:is>
      </x:c>
      <x:c r="H13585" s="8">
        <x:v>45658.2916666667</x:v>
      </x:c>
      <x:c r="I13585" s="9" t="n">
        <x:v>141.16</x:v>
      </x:c>
      <x:c r="J13585" s="10">
        <x:v>45809</x:v>
      </x:c>
      <x:c r="K13585" s="11" t="inlineStr">
        <x:is>
          <x:t xml:space="preserve">CSC</x:t>
        </x:is>
      </x:c>
      <x:c r="L13585" s="12" t="inlineStr">
        <x:is>
          <x:t xml:space="preserve">SPCC-SD</x:t>
        </x:is>
      </x:c>
      <x:c r="M13585" s="13" t="n">
        <x:v>2.6</x:v>
      </x:c>
      <x:c r="N13585" s="14" t="n">
        <x:v>168</x:v>
      </x:c>
      <x:c r="O13585" s="15" t="inlineStr">
        <x:is>
          <x:t xml:space="preserve">C</x:t>
        </x:is>
      </x:c>
    </x:row>
    <x:row r="13586" hidden="0">
      <x:c r="A13586" s="1" t="inlineStr">
        <x:is>
          <x:t xml:space="preserve">d71c1ab4-aded-ef11-be20-6045bd1f236e</x:t>
        </x:is>
      </x:c>
      <x:c r="B13586" s="2" t="inlineStr">
        <x:is>
          <x:t xml:space="preserve">A7xZo4ZHYE7azcOKpg8su7bB6KSiFwe7N5lWk17EIjl1mOblaXsCbSgRyYlL8PnT4c+3vsVFRHuZ3Qjr1vF7vg==</x:t>
        </x:is>
      </x:c>
      <x:c r="C13586" s="3">
        <x:v>45706.1723726852</x:v>
      </x:c>
      <x:c r="D13586" s="4" t="inlineStr">
        <x:is>
          <x:t xml:space="preserve">FC-558102</x:t>
        </x:is>
      </x:c>
      <x:c r="E13586" s="5" t="inlineStr">
        <x:is>
          <x:t xml:space="preserve">CSC SPCC-SD 2.60X174XC</x:t>
        </x:is>
      </x:c>
      <x:c r="F13586" s="6" t="inlineStr">
        <x:is>
          <x:t xml:space="preserve">ZAO00004</x:t>
        </x:is>
      </x:c>
      <x:c r="G13586" s="7" t="inlineStr">
        <x:is>
          <x:t xml:space="preserve">FCC</x:t>
        </x:is>
      </x:c>
      <x:c r="H13586" s="8">
        <x:v>45658.2916666667</x:v>
      </x:c>
      <x:c r="I13586" s="9" t="n">
        <x:v>0</x:v>
      </x:c>
      <x:c r="J13586" s="10">
        <x:v>45809</x:v>
      </x:c>
      <x:c r="K13586" s="11" t="inlineStr">
        <x:is>
          <x:t xml:space="preserve">CSC</x:t>
        </x:is>
      </x:c>
      <x:c r="L13586" s="12" t="inlineStr">
        <x:is>
          <x:t xml:space="preserve">SPCC-SD</x:t>
        </x:is>
      </x:c>
      <x:c r="M13586" s="13" t="n">
        <x:v>2.6</x:v>
      </x:c>
      <x:c r="N13586" s="14" t="n">
        <x:v>174</x:v>
      </x:c>
      <x:c r="O13586" s="15" t="inlineStr">
        <x:is>
          <x:t xml:space="preserve">C</x:t>
        </x:is>
      </x:c>
    </x:row>
    <x:row r="13587" hidden="0">
      <x:c r="A13587" s="1" t="inlineStr">
        <x:is>
          <x:t xml:space="preserve">d91c1ab4-aded-ef11-be20-6045bd1f236e</x:t>
        </x:is>
      </x:c>
      <x:c r="B13587" s="2" t="inlineStr">
        <x:is>
          <x:t xml:space="preserve">qrntvQtVnSQRNx+cI+2Nj0IEEMSjCKXxq2UnkYtWUAj4DJYwgp4OxXS/mUrlxca0MRgnhaNQZs2ELAELdx5wJw==</x:t>
        </x:is>
      </x:c>
      <x:c r="C13587" s="3">
        <x:v>45706.1723726852</x:v>
      </x:c>
      <x:c r="D13587" s="4" t="inlineStr">
        <x:is>
          <x:t xml:space="preserve">FC-558103</x:t>
        </x:is>
      </x:c>
      <x:c r="E13587" s="5" t="inlineStr">
        <x:is>
          <x:t xml:space="preserve">CSC SPCC-SD 2.60X180XC</x:t>
        </x:is>
      </x:c>
      <x:c r="F13587" s="6" t="inlineStr">
        <x:is>
          <x:t xml:space="preserve">ZAO00004</x:t>
        </x:is>
      </x:c>
      <x:c r="G13587" s="7" t="inlineStr">
        <x:is>
          <x:t xml:space="preserve">FCC</x:t>
        </x:is>
      </x:c>
      <x:c r="H13587" s="8">
        <x:v>45658.2916666667</x:v>
      </x:c>
      <x:c r="I13587" s="9" t="n">
        <x:v>55.58</x:v>
      </x:c>
      <x:c r="J13587" s="10">
        <x:v>45809</x:v>
      </x:c>
      <x:c r="K13587" s="11" t="inlineStr">
        <x:is>
          <x:t xml:space="preserve">CSC</x:t>
        </x:is>
      </x:c>
      <x:c r="L13587" s="12" t="inlineStr">
        <x:is>
          <x:t xml:space="preserve">SPCC-SD</x:t>
        </x:is>
      </x:c>
      <x:c r="M13587" s="13" t="n">
        <x:v>2.6</x:v>
      </x:c>
      <x:c r="N13587" s="14" t="n">
        <x:v>180</x:v>
      </x:c>
      <x:c r="O13587" s="15" t="inlineStr">
        <x:is>
          <x:t xml:space="preserve">C</x:t>
        </x:is>
      </x:c>
    </x:row>
    <x:row r="13588" hidden="0">
      <x:c r="A13588" s="1" t="inlineStr">
        <x:is>
          <x:t xml:space="preserve">db1c1ab4-aded-ef11-be20-6045bd1f236e</x:t>
        </x:is>
      </x:c>
      <x:c r="B13588" s="2" t="inlineStr">
        <x:is>
          <x:t xml:space="preserve">jU761YlzjZSsvG/X3JFgvKLGCIhSEeLnMlpIrhD6WLrfnRL41slMgPHWUUSlA4NQG/QOFrn/nfzqVdO/WfZFTg==</x:t>
        </x:is>
      </x:c>
      <x:c r="C13588" s="3">
        <x:v>45706.1723726852</x:v>
      </x:c>
      <x:c r="D13588" s="4" t="inlineStr">
        <x:is>
          <x:t xml:space="preserve">FC-558104</x:t>
        </x:is>
      </x:c>
      <x:c r="E13588" s="5" t="inlineStr">
        <x:is>
          <x:t xml:space="preserve">CSC SPCC-SD 2.60X182XC</x:t>
        </x:is>
      </x:c>
      <x:c r="F13588" s="6" t="inlineStr">
        <x:is>
          <x:t xml:space="preserve">ZAO00004</x:t>
        </x:is>
      </x:c>
      <x:c r="G13588" s="7" t="inlineStr">
        <x:is>
          <x:t xml:space="preserve">FCC</x:t>
        </x:is>
      </x:c>
      <x:c r="H13588" s="8">
        <x:v>45658.2916666667</x:v>
      </x:c>
      <x:c r="I13588" s="9" t="n">
        <x:v>103.73</x:v>
      </x:c>
      <x:c r="J13588" s="10">
        <x:v>45809</x:v>
      </x:c>
      <x:c r="K13588" s="11" t="inlineStr">
        <x:is>
          <x:t xml:space="preserve">CSC</x:t>
        </x:is>
      </x:c>
      <x:c r="L13588" s="12" t="inlineStr">
        <x:is>
          <x:t xml:space="preserve">SPCC-SD</x:t>
        </x:is>
      </x:c>
      <x:c r="M13588" s="13" t="n">
        <x:v>2.6</x:v>
      </x:c>
      <x:c r="N13588" s="14" t="n">
        <x:v>182</x:v>
      </x:c>
      <x:c r="O13588" s="15" t="inlineStr">
        <x:is>
          <x:t xml:space="preserve">C</x:t>
        </x:is>
      </x:c>
    </x:row>
    <x:row r="13589" hidden="0">
      <x:c r="A13589" s="1" t="inlineStr">
        <x:is>
          <x:t xml:space="preserve">dd1c1ab4-aded-ef11-be20-6045bd1f236e</x:t>
        </x:is>
      </x:c>
      <x:c r="B13589" s="2" t="inlineStr">
        <x:is>
          <x:t xml:space="preserve">EQeboDiFhwuJfK8WhZvsuwsR+9tEghylezo0yjiUBL/OFzBQsH4GKUy8L71SHFMqu3wMxGj9/VB39pN1v0vSaw==</x:t>
        </x:is>
      </x:c>
      <x:c r="C13589" s="3">
        <x:v>45706.1723726852</x:v>
      </x:c>
      <x:c r="D13589" s="4" t="inlineStr">
        <x:is>
          <x:t xml:space="preserve">FC-558105</x:t>
        </x:is>
      </x:c>
      <x:c r="E13589" s="5" t="inlineStr">
        <x:is>
          <x:t xml:space="preserve">CSC SPCC-SD 2.60X187XC</x:t>
        </x:is>
      </x:c>
      <x:c r="F13589" s="6" t="inlineStr">
        <x:is>
          <x:t xml:space="preserve">ZAO00004</x:t>
        </x:is>
      </x:c>
      <x:c r="G13589" s="7" t="inlineStr">
        <x:is>
          <x:t xml:space="preserve">FCC</x:t>
        </x:is>
      </x:c>
      <x:c r="H13589" s="8">
        <x:v>45658.2916666667</x:v>
      </x:c>
      <x:c r="I13589" s="9" t="n">
        <x:v>13.2</x:v>
      </x:c>
      <x:c r="J13589" s="10">
        <x:v>45809</x:v>
      </x:c>
      <x:c r="K13589" s="11" t="inlineStr">
        <x:is>
          <x:t xml:space="preserve">CSC</x:t>
        </x:is>
      </x:c>
      <x:c r="L13589" s="12" t="inlineStr">
        <x:is>
          <x:t xml:space="preserve">SPCC-SD</x:t>
        </x:is>
      </x:c>
      <x:c r="M13589" s="13" t="n">
        <x:v>2.6</x:v>
      </x:c>
      <x:c r="N13589" s="14" t="n">
        <x:v>187</x:v>
      </x:c>
      <x:c r="O13589" s="15" t="inlineStr">
        <x:is>
          <x:t xml:space="preserve">C</x:t>
        </x:is>
      </x:c>
    </x:row>
    <x:row r="13590" hidden="0">
      <x:c r="A13590" s="1" t="inlineStr">
        <x:is>
          <x:t xml:space="preserve">df1c1ab4-aded-ef11-be20-6045bd1f236e</x:t>
        </x:is>
      </x:c>
      <x:c r="B13590" s="2" t="inlineStr">
        <x:is>
          <x:t xml:space="preserve">6K1TDc/bPTiSjHoQCkZ0NwSmRm1DgNRrcYiKumTEG5NuoA8crgjv67LFkbMBAlhmuVBsMIorEBDK3ezWYX9IYw==</x:t>
        </x:is>
      </x:c>
      <x:c r="C13590" s="3">
        <x:v>45706.1723726852</x:v>
      </x:c>
      <x:c r="D13590" s="4" t="inlineStr">
        <x:is>
          <x:t xml:space="preserve">FC-558106</x:t>
        </x:is>
      </x:c>
      <x:c r="E13590" s="5" t="inlineStr">
        <x:is>
          <x:t xml:space="preserve">CSC SPCC-SD 3.20X157XC</x:t>
        </x:is>
      </x:c>
      <x:c r="F13590" s="6" t="inlineStr">
        <x:is>
          <x:t xml:space="preserve">ZAO00004</x:t>
        </x:is>
      </x:c>
      <x:c r="G13590" s="7" t="inlineStr">
        <x:is>
          <x:t xml:space="preserve">FCC</x:t>
        </x:is>
      </x:c>
      <x:c r="H13590" s="8">
        <x:v>45658.2916666667</x:v>
      </x:c>
      <x:c r="I13590" s="9" t="n">
        <x:v>14153.11</x:v>
      </x:c>
      <x:c r="J13590" s="10">
        <x:v>45809</x:v>
      </x:c>
      <x:c r="K13590" s="11" t="inlineStr">
        <x:is>
          <x:t xml:space="preserve">CSC</x:t>
        </x:is>
      </x:c>
      <x:c r="L13590" s="12" t="inlineStr">
        <x:is>
          <x:t xml:space="preserve">SPCC-SD</x:t>
        </x:is>
      </x:c>
      <x:c r="M13590" s="13" t="n">
        <x:v>3.2</x:v>
      </x:c>
      <x:c r="N13590" s="14" t="n">
        <x:v>157</x:v>
      </x:c>
      <x:c r="O13590" s="15" t="inlineStr">
        <x:is>
          <x:t xml:space="preserve">C</x:t>
        </x:is>
      </x:c>
    </x:row>
    <x:row r="13591" hidden="0">
      <x:c r="A13591" s="1" t="inlineStr">
        <x:is>
          <x:t xml:space="preserve">e11c1ab4-aded-ef11-be20-6045bd1f236e</x:t>
        </x:is>
      </x:c>
      <x:c r="B13591" s="2" t="inlineStr">
        <x:is>
          <x:t xml:space="preserve">dVxk8VtTwfRInxOsEEX5/HacMFcZn8DIUCNQi8KrsEn+QeBYnRcOdsy16khUzcH5bMK5SAhztMzWpjvHnLATVA==</x:t>
        </x:is>
      </x:c>
      <x:c r="C13591" s="3">
        <x:v>45706.1723726852</x:v>
      </x:c>
      <x:c r="D13591" s="4" t="inlineStr">
        <x:is>
          <x:t xml:space="preserve">FC-558107</x:t>
        </x:is>
      </x:c>
      <x:c r="E13591" s="5" t="inlineStr">
        <x:is>
          <x:t xml:space="preserve">CSC SPCE-SD 3.20X108XC</x:t>
        </x:is>
      </x:c>
      <x:c r="F13591" s="6" t="inlineStr">
        <x:is>
          <x:t xml:space="preserve">ZAO00004</x:t>
        </x:is>
      </x:c>
      <x:c r="G13591" s="7" t="inlineStr">
        <x:is>
          <x:t xml:space="preserve">FCC</x:t>
        </x:is>
      </x:c>
      <x:c r="H13591" s="8">
        <x:v>45658.2916666667</x:v>
      </x:c>
      <x:c r="I13591" s="9" t="n">
        <x:v>4217.46</x:v>
      </x:c>
      <x:c r="J13591" s="10">
        <x:v>45809</x:v>
      </x:c>
      <x:c r="K13591" s="11" t="inlineStr">
        <x:is>
          <x:t xml:space="preserve">CSC</x:t>
        </x:is>
      </x:c>
      <x:c r="L13591" s="12" t="inlineStr">
        <x:is>
          <x:t xml:space="preserve">SPCE-SD</x:t>
        </x:is>
      </x:c>
      <x:c r="M13591" s="13" t="n">
        <x:v>3.2</x:v>
      </x:c>
      <x:c r="N13591" s="14" t="n">
        <x:v>108</x:v>
      </x:c>
      <x:c r="O13591" s="15" t="inlineStr">
        <x:is>
          <x:t xml:space="preserve">C</x:t>
        </x:is>
      </x:c>
    </x:row>
    <x:row r="13592" hidden="0">
      <x:c r="A13592" s="1" t="inlineStr">
        <x:is>
          <x:t xml:space="preserve">e31c1ab4-aded-ef11-be20-6045bd1f236e</x:t>
        </x:is>
      </x:c>
      <x:c r="B13592" s="2" t="inlineStr">
        <x:is>
          <x:t xml:space="preserve">EKI4AF7FFcCye6/WTxyUSDZlMneIjZFl1O6FMxml3AJkzEJKw7LOdd5zeinbfKJZj17L9uSs7V+MkGA+viCJhA==</x:t>
        </x:is>
      </x:c>
      <x:c r="C13592" s="3">
        <x:v>45706.1723726852</x:v>
      </x:c>
      <x:c r="D13592" s="4" t="inlineStr">
        <x:is>
          <x:t xml:space="preserve">FC-558108</x:t>
        </x:is>
      </x:c>
      <x:c r="E13592" s="5" t="inlineStr">
        <x:is>
          <x:t xml:space="preserve">CSC SPCE-SD 3.20X118XC</x:t>
        </x:is>
      </x:c>
      <x:c r="F13592" s="6" t="inlineStr">
        <x:is>
          <x:t xml:space="preserve">ZAO00004</x:t>
        </x:is>
      </x:c>
      <x:c r="G13592" s="7" t="inlineStr">
        <x:is>
          <x:t xml:space="preserve">FCC</x:t>
        </x:is>
      </x:c>
      <x:c r="H13592" s="8">
        <x:v>45658.2916666667</x:v>
      </x:c>
      <x:c r="I13592" s="9" t="n">
        <x:v>19250.2</x:v>
      </x:c>
      <x:c r="J13592" s="10">
        <x:v>45809</x:v>
      </x:c>
      <x:c r="K13592" s="11" t="inlineStr">
        <x:is>
          <x:t xml:space="preserve">CSC</x:t>
        </x:is>
      </x:c>
      <x:c r="L13592" s="12" t="inlineStr">
        <x:is>
          <x:t xml:space="preserve">SPCE-SD</x:t>
        </x:is>
      </x:c>
      <x:c r="M13592" s="13" t="n">
        <x:v>3.2</x:v>
      </x:c>
      <x:c r="N13592" s="14" t="n">
        <x:v>118</x:v>
      </x:c>
      <x:c r="O13592" s="15" t="inlineStr">
        <x:is>
          <x:t xml:space="preserve">C</x:t>
        </x:is>
      </x:c>
    </x:row>
    <x:row r="13593" hidden="0">
      <x:c r="A13593" s="1" t="inlineStr">
        <x:is>
          <x:t xml:space="preserve">e51c1ab4-aded-ef11-be20-6045bd1f236e</x:t>
        </x:is>
      </x:c>
      <x:c r="B13593" s="2" t="inlineStr">
        <x:is>
          <x:t xml:space="preserve">SBf9ZrrEzF8G0xd2b7ssFV7DI4IhVOC5biwIFB2QwSAnMzq4OUkvJyAdlPAjSqgUC2b8tZHcTDTYGlylHrSUHg==</x:t>
        </x:is>
      </x:c>
      <x:c r="C13593" s="3">
        <x:v>45706.1723726852</x:v>
      </x:c>
      <x:c r="D13593" s="4" t="inlineStr">
        <x:is>
          <x:t xml:space="preserve">FC-558109</x:t>
        </x:is>
      </x:c>
      <x:c r="E13593" s="5" t="inlineStr">
        <x:is>
          <x:t xml:space="preserve">CSVC JSH270C-PO 2.60X164XC</x:t>
        </x:is>
      </x:c>
      <x:c r="F13593" s="6" t="inlineStr">
        <x:is>
          <x:t xml:space="preserve">ZAO00004</x:t>
        </x:is>
      </x:c>
      <x:c r="G13593" s="7" t="inlineStr">
        <x:is>
          <x:t xml:space="preserve">FCC</x:t>
        </x:is>
      </x:c>
      <x:c r="H13593" s="8">
        <x:v>45658.2916666667</x:v>
      </x:c>
      <x:c r="I13593" s="9" t="n">
        <x:v>931.87</x:v>
      </x:c>
      <x:c r="J13593" s="10">
        <x:v>45809</x:v>
      </x:c>
      <x:c r="K13593" s="11" t="inlineStr">
        <x:is>
          <x:t xml:space="preserve">CSVC</x:t>
        </x:is>
      </x:c>
      <x:c r="L13593" s="12" t="inlineStr">
        <x:is>
          <x:t xml:space="preserve">JSH270C-PO</x:t>
        </x:is>
      </x:c>
      <x:c r="M13593" s="13" t="n">
        <x:v>2.6</x:v>
      </x:c>
      <x:c r="N13593" s="14" t="n">
        <x:v>164</x:v>
      </x:c>
      <x:c r="O13593" s="15" t="inlineStr">
        <x:is>
          <x:t xml:space="preserve">C</x:t>
        </x:is>
      </x:c>
    </x:row>
    <x:row r="13594" hidden="0">
      <x:c r="A13594" s="1" t="inlineStr">
        <x:is>
          <x:t xml:space="preserve">e71c1ab4-aded-ef11-be20-6045bd1f236e</x:t>
        </x:is>
      </x:c>
      <x:c r="B13594" s="2" t="inlineStr">
        <x:is>
          <x:t xml:space="preserve">bcKPmoN7Cu3lcNAsCOZAgel6mnRCWplS3QJ2N9JgsW7lX8dQ5HY/X3BVE/EVAUHnQg1yi1k4LuGdnF7FRZoIPA==</x:t>
        </x:is>
      </x:c>
      <x:c r="C13594" s="3">
        <x:v>45706.1723726852</x:v>
      </x:c>
      <x:c r="D13594" s="4" t="inlineStr">
        <x:is>
          <x:t xml:space="preserve">FC-558110</x:t>
        </x:is>
      </x:c>
      <x:c r="E13594" s="5" t="inlineStr">
        <x:is>
          <x:t xml:space="preserve">CSVC JSH270C-PO 3.80X184XC</x:t>
        </x:is>
      </x:c>
      <x:c r="F13594" s="6" t="inlineStr">
        <x:is>
          <x:t xml:space="preserve">ZAO00004</x:t>
        </x:is>
      </x:c>
      <x:c r="G13594" s="7" t="inlineStr">
        <x:is>
          <x:t xml:space="preserve">FCC</x:t>
        </x:is>
      </x:c>
      <x:c r="H13594" s="8">
        <x:v>45658.2916666667</x:v>
      </x:c>
      <x:c r="I13594" s="9" t="n">
        <x:v>0</x:v>
      </x:c>
      <x:c r="J13594" s="10">
        <x:v>45809</x:v>
      </x:c>
      <x:c r="K13594" s="11" t="inlineStr">
        <x:is>
          <x:t xml:space="preserve">CSVC</x:t>
        </x:is>
      </x:c>
      <x:c r="L13594" s="12" t="inlineStr">
        <x:is>
          <x:t xml:space="preserve">JSH270C-PO</x:t>
        </x:is>
      </x:c>
      <x:c r="M13594" s="13" t="n">
        <x:v>3.8</x:v>
      </x:c>
      <x:c r="N13594" s="14" t="n">
        <x:v>184</x:v>
      </x:c>
      <x:c r="O13594" s="15" t="inlineStr">
        <x:is>
          <x:t xml:space="preserve">C</x:t>
        </x:is>
      </x:c>
    </x:row>
    <x:row r="13595" hidden="0">
      <x:c r="A13595" s="1" t="inlineStr">
        <x:is>
          <x:t xml:space="preserve">e91c1ab4-aded-ef11-be20-6045bd1f236e</x:t>
        </x:is>
      </x:c>
      <x:c r="B13595" s="2" t="inlineStr">
        <x:is>
          <x:t xml:space="preserve">GTY79MBmvcFttAF9lAoAu8e+5HpaRMKD1ZHf9rA/BT/UH71R2Bvs23RMfD6Eu2jEVb4BUNLVgzDR7vG04XY62Q==</x:t>
        </x:is>
      </x:c>
      <x:c r="C13595" s="3">
        <x:v>45706.1723726852</x:v>
      </x:c>
      <x:c r="D13595" s="4" t="inlineStr">
        <x:is>
          <x:t xml:space="preserve">FC-558111</x:t>
        </x:is>
      </x:c>
      <x:c r="E13595" s="5" t="inlineStr">
        <x:is>
          <x:t xml:space="preserve">NSC JSC270C-SD 0.80X78XC</x:t>
        </x:is>
      </x:c>
      <x:c r="F13595" s="6" t="inlineStr">
        <x:is>
          <x:t xml:space="preserve">ZAO00004</x:t>
        </x:is>
      </x:c>
      <x:c r="G13595" s="7" t="inlineStr">
        <x:is>
          <x:t xml:space="preserve">FCC</x:t>
        </x:is>
      </x:c>
      <x:c r="H13595" s="8">
        <x:v>45658.2916666667</x:v>
      </x:c>
      <x:c r="I13595" s="9" t="n">
        <x:v>0.27</x:v>
      </x:c>
      <x:c r="J13595" s="10">
        <x:v>45809</x:v>
      </x:c>
      <x:c r="K13595" s="11" t="inlineStr">
        <x:is>
          <x:t xml:space="preserve">NSC</x:t>
        </x:is>
      </x:c>
      <x:c r="L13595" s="12" t="inlineStr">
        <x:is>
          <x:t xml:space="preserve">JSC270C-SD</x:t>
        </x:is>
      </x:c>
      <x:c r="M13595" s="13" t="n">
        <x:v>0.8</x:v>
      </x:c>
      <x:c r="N13595" s="14" t="n">
        <x:v>78</x:v>
      </x:c>
      <x:c r="O13595" s="15" t="inlineStr">
        <x:is>
          <x:t xml:space="preserve">C</x:t>
        </x:is>
      </x:c>
    </x:row>
    <x:row r="13596" hidden="0">
      <x:c r="A13596" s="1" t="inlineStr">
        <x:is>
          <x:t xml:space="preserve">eb1c1ab4-aded-ef11-be20-6045bd1f236e</x:t>
        </x:is>
      </x:c>
      <x:c r="B13596" s="2" t="inlineStr">
        <x:is>
          <x:t xml:space="preserve">ehR5YGAYCCuMWah4mLPF70hW1ojTWGHb8YHVb4iSBF5+gbMm46UdJoOmXZOgsigQp1V4cCmphCOmieFS4fuqoA==</x:t>
        </x:is>
      </x:c>
      <x:c r="C13596" s="3">
        <x:v>45706.1723726852</x:v>
      </x:c>
      <x:c r="D13596" s="4" t="inlineStr">
        <x:is>
          <x:t xml:space="preserve">FC-558112</x:t>
        </x:is>
      </x:c>
      <x:c r="E13596" s="5" t="inlineStr">
        <x:is>
          <x:t xml:space="preserve">NSC JSC270C-SD 2.60X160XC</x:t>
        </x:is>
      </x:c>
      <x:c r="F13596" s="6" t="inlineStr">
        <x:is>
          <x:t xml:space="preserve">ZAO00004</x:t>
        </x:is>
      </x:c>
      <x:c r="G13596" s="7" t="inlineStr">
        <x:is>
          <x:t xml:space="preserve">FCC</x:t>
        </x:is>
      </x:c>
      <x:c r="H13596" s="8">
        <x:v>45658.2916666667</x:v>
      </x:c>
      <x:c r="I13596" s="9" t="n">
        <x:v>30.76</x:v>
      </x:c>
      <x:c r="J13596" s="10">
        <x:v>45809</x:v>
      </x:c>
      <x:c r="K13596" s="11" t="inlineStr">
        <x:is>
          <x:t xml:space="preserve">NSC</x:t>
        </x:is>
      </x:c>
      <x:c r="L13596" s="12" t="inlineStr">
        <x:is>
          <x:t xml:space="preserve">JSC270C-SD</x:t>
        </x:is>
      </x:c>
      <x:c r="M13596" s="13" t="n">
        <x:v>2.6</x:v>
      </x:c>
      <x:c r="N13596" s="14" t="n">
        <x:v>160</x:v>
      </x:c>
      <x:c r="O13596" s="15" t="inlineStr">
        <x:is>
          <x:t xml:space="preserve">C</x:t>
        </x:is>
      </x:c>
    </x:row>
    <x:row r="13597" hidden="0">
      <x:c r="A13597" s="1" t="inlineStr">
        <x:is>
          <x:t xml:space="preserve">ed1c1ab4-aded-ef11-be20-6045bd1f236e</x:t>
        </x:is>
      </x:c>
      <x:c r="B13597" s="2" t="inlineStr">
        <x:is>
          <x:t xml:space="preserve">1pAwIosBSYQogHHr4FZM6hIpmDKg5lzxkljGaIEiy7QKd51KkSrE5dn/lzbkfLtqhmLkV0te92h0XNq99chGNA==</x:t>
        </x:is>
      </x:c>
      <x:c r="C13597" s="3">
        <x:v>45706.1723726852</x:v>
      </x:c>
      <x:c r="D13597" s="4" t="inlineStr">
        <x:is>
          <x:t xml:space="preserve">FC-558113</x:t>
        </x:is>
      </x:c>
      <x:c r="E13597" s="5" t="inlineStr">
        <x:is>
          <x:t xml:space="preserve">NSC JSC270C-SD 2.90X149XC</x:t>
        </x:is>
      </x:c>
      <x:c r="F13597" s="6" t="inlineStr">
        <x:is>
          <x:t xml:space="preserve">ZAO00004</x:t>
        </x:is>
      </x:c>
      <x:c r="G13597" s="7" t="inlineStr">
        <x:is>
          <x:t xml:space="preserve">FCC</x:t>
        </x:is>
      </x:c>
      <x:c r="H13597" s="8">
        <x:v>45658.2916666667</x:v>
      </x:c>
      <x:c r="I13597" s="9" t="n">
        <x:v>36082.75</x:v>
      </x:c>
      <x:c r="J13597" s="10">
        <x:v>45809</x:v>
      </x:c>
      <x:c r="K13597" s="11" t="inlineStr">
        <x:is>
          <x:t xml:space="preserve">NSC</x:t>
        </x:is>
      </x:c>
      <x:c r="L13597" s="12" t="inlineStr">
        <x:is>
          <x:t xml:space="preserve">JSC270C-SD</x:t>
        </x:is>
      </x:c>
      <x:c r="M13597" s="13" t="n">
        <x:v>2.9</x:v>
      </x:c>
      <x:c r="N13597" s="14" t="n">
        <x:v>149</x:v>
      </x:c>
      <x:c r="O13597" s="15" t="inlineStr">
        <x:is>
          <x:t xml:space="preserve">C</x:t>
        </x:is>
      </x:c>
    </x:row>
    <x:row r="13598" hidden="0">
      <x:c r="A13598" s="1" t="inlineStr">
        <x:is>
          <x:t xml:space="preserve">ef1c1ab4-aded-ef11-be20-6045bd1f236e</x:t>
        </x:is>
      </x:c>
      <x:c r="B13598" s="2" t="inlineStr">
        <x:is>
          <x:t xml:space="preserve">cbOqduwbJKXGaoFs19PSdtFm6sgqdSwyiNRnTXMAIWqpm1PXdgi9lS6WVPcPTDckds2sTkLAcSicBGwMxdYbag==</x:t>
        </x:is>
      </x:c>
      <x:c r="C13598" s="3">
        <x:v>45706.1723726852</x:v>
      </x:c>
      <x:c r="D13598" s="4" t="inlineStr">
        <x:is>
          <x:t xml:space="preserve">FC-558114</x:t>
        </x:is>
      </x:c>
      <x:c r="E13598" s="5" t="inlineStr">
        <x:is>
          <x:t xml:space="preserve">NSC JSC270C-SD 3.20X100XC</x:t>
        </x:is>
      </x:c>
      <x:c r="F13598" s="6" t="inlineStr">
        <x:is>
          <x:t xml:space="preserve">ZAO00004</x:t>
        </x:is>
      </x:c>
      <x:c r="G13598" s="7" t="inlineStr">
        <x:is>
          <x:t xml:space="preserve">FCC</x:t>
        </x:is>
      </x:c>
      <x:c r="H13598" s="8">
        <x:v>45658.2916666667</x:v>
      </x:c>
      <x:c r="I13598" s="9" t="n">
        <x:v>914.59</x:v>
      </x:c>
      <x:c r="J13598" s="10">
        <x:v>45809</x:v>
      </x:c>
      <x:c r="K13598" s="11" t="inlineStr">
        <x:is>
          <x:t xml:space="preserve">NSC</x:t>
        </x:is>
      </x:c>
      <x:c r="L13598" s="12" t="inlineStr">
        <x:is>
          <x:t xml:space="preserve">JSC270C-SD</x:t>
        </x:is>
      </x:c>
      <x:c r="M13598" s="13" t="n">
        <x:v>3.2</x:v>
      </x:c>
      <x:c r="N13598" s="14" t="n">
        <x:v>100</x:v>
      </x:c>
      <x:c r="O13598" s="15" t="inlineStr">
        <x:is>
          <x:t xml:space="preserve">C</x:t>
        </x:is>
      </x:c>
    </x:row>
    <x:row r="13599" hidden="0">
      <x:c r="A13599" s="1" t="inlineStr">
        <x:is>
          <x:t xml:space="preserve">f11c1ab4-aded-ef11-be20-6045bd1f236e</x:t>
        </x:is>
      </x:c>
      <x:c r="B13599" s="2" t="inlineStr">
        <x:is>
          <x:t xml:space="preserve">DgNJWiqyTz6YMPY9/xlMhjjw5HHP/UoWCMtpQR8lLEYsyu65YJMFJlWVuKpd61SPKNNraHxKeYngZGc/HY5Z1A==</x:t>
        </x:is>
      </x:c>
      <x:c r="C13599" s="3">
        <x:v>45706.1723726852</x:v>
      </x:c>
      <x:c r="D13599" s="4" t="inlineStr">
        <x:is>
          <x:t xml:space="preserve">FC-558115</x:t>
        </x:is>
      </x:c>
      <x:c r="E13599" s="5" t="inlineStr">
        <x:is>
          <x:t xml:space="preserve">NSC JSC270C-SD 3.20X104XC</x:t>
        </x:is>
      </x:c>
      <x:c r="F13599" s="6" t="inlineStr">
        <x:is>
          <x:t xml:space="preserve">ZAO00004</x:t>
        </x:is>
      </x:c>
      <x:c r="G13599" s="7" t="inlineStr">
        <x:is>
          <x:t xml:space="preserve">FCC</x:t>
        </x:is>
      </x:c>
      <x:c r="H13599" s="8">
        <x:v>45658.2916666667</x:v>
      </x:c>
      <x:c r="I13599" s="9" t="n">
        <x:v>0</x:v>
      </x:c>
      <x:c r="J13599" s="10">
        <x:v>45809</x:v>
      </x:c>
      <x:c r="K13599" s="11" t="inlineStr">
        <x:is>
          <x:t xml:space="preserve">NSC</x:t>
        </x:is>
      </x:c>
      <x:c r="L13599" s="12" t="inlineStr">
        <x:is>
          <x:t xml:space="preserve">JSC270C-SD</x:t>
        </x:is>
      </x:c>
      <x:c r="M13599" s="13" t="n">
        <x:v>3.2</x:v>
      </x:c>
      <x:c r="N13599" s="14" t="n">
        <x:v>104</x:v>
      </x:c>
      <x:c r="O13599" s="15" t="inlineStr">
        <x:is>
          <x:t xml:space="preserve">C</x:t>
        </x:is>
      </x:c>
    </x:row>
    <x:row r="13600" hidden="0">
      <x:c r="A13600" s="1" t="inlineStr">
        <x:is>
          <x:t xml:space="preserve">f31c1ab4-aded-ef11-be20-6045bd1f236e</x:t>
        </x:is>
      </x:c>
      <x:c r="B13600" s="2" t="inlineStr">
        <x:is>
          <x:t xml:space="preserve">GW7GoTA4tLFpxQpDBkxLh6bTIJJA52Bg+wTT/s1B0hO2Z8r6RV4/kc+KAzpbqBC384o4U/rVYdn1OFYd6sfcaQ==</x:t>
        </x:is>
      </x:c>
      <x:c r="C13600" s="3">
        <x:v>45706.1723726852</x:v>
      </x:c>
      <x:c r="D13600" s="4" t="inlineStr">
        <x:is>
          <x:t xml:space="preserve">FC-558116</x:t>
        </x:is>
      </x:c>
      <x:c r="E13600" s="5" t="inlineStr">
        <x:is>
          <x:t xml:space="preserve">NSC JSC270C-SD 3.20X110XC</x:t>
        </x:is>
      </x:c>
      <x:c r="F13600" s="6" t="inlineStr">
        <x:is>
          <x:t xml:space="preserve">ZAO00004</x:t>
        </x:is>
      </x:c>
      <x:c r="G13600" s="7" t="inlineStr">
        <x:is>
          <x:t xml:space="preserve">FCC</x:t>
        </x:is>
      </x:c>
      <x:c r="H13600" s="8">
        <x:v>45658.2916666667</x:v>
      </x:c>
      <x:c r="I13600" s="9" t="n">
        <x:v>138.59</x:v>
      </x:c>
      <x:c r="J13600" s="10">
        <x:v>45809</x:v>
      </x:c>
      <x:c r="K13600" s="11" t="inlineStr">
        <x:is>
          <x:t xml:space="preserve">NSC</x:t>
        </x:is>
      </x:c>
      <x:c r="L13600" s="12" t="inlineStr">
        <x:is>
          <x:t xml:space="preserve">JSC270C-SD</x:t>
        </x:is>
      </x:c>
      <x:c r="M13600" s="13" t="n">
        <x:v>3.2</x:v>
      </x:c>
      <x:c r="N13600" s="14" t="n">
        <x:v>110</x:v>
      </x:c>
      <x:c r="O13600" s="15" t="inlineStr">
        <x:is>
          <x:t xml:space="preserve">C</x:t>
        </x:is>
      </x:c>
    </x:row>
    <x:row r="13601" hidden="0">
      <x:c r="A13601" s="1" t="inlineStr">
        <x:is>
          <x:t xml:space="preserve">f51c1ab4-aded-ef11-be20-6045bd1f236e</x:t>
        </x:is>
      </x:c>
      <x:c r="B13601" s="2" t="inlineStr">
        <x:is>
          <x:t xml:space="preserve">SGJcSdXucAcM+hOjGfk6SVDIwgwGW1w2HbWWZ7nSUpIhWc/i4D361sK8rNGZhk+q3UlEHOZUxkWdyjF+1LU09w==</x:t>
        </x:is>
      </x:c>
      <x:c r="C13601" s="3">
        <x:v>45706.1723726852</x:v>
      </x:c>
      <x:c r="D13601" s="4" t="inlineStr">
        <x:is>
          <x:t xml:space="preserve">FC-558117</x:t>
        </x:is>
      </x:c>
      <x:c r="E13601" s="5" t="inlineStr">
        <x:is>
          <x:t xml:space="preserve">NSC JSC270C-SD 3.20X157XC</x:t>
        </x:is>
      </x:c>
      <x:c r="F13601" s="6" t="inlineStr">
        <x:is>
          <x:t xml:space="preserve">ZAO00004</x:t>
        </x:is>
      </x:c>
      <x:c r="G13601" s="7" t="inlineStr">
        <x:is>
          <x:t xml:space="preserve">FCC</x:t>
        </x:is>
      </x:c>
      <x:c r="H13601" s="8">
        <x:v>45658.2916666667</x:v>
      </x:c>
      <x:c r="I13601" s="9" t="n">
        <x:v>0</x:v>
      </x:c>
      <x:c r="J13601" s="10">
        <x:v>45809</x:v>
      </x:c>
      <x:c r="K13601" s="11" t="inlineStr">
        <x:is>
          <x:t xml:space="preserve">NSC</x:t>
        </x:is>
      </x:c>
      <x:c r="L13601" s="12" t="inlineStr">
        <x:is>
          <x:t xml:space="preserve">JSC270C-SD</x:t>
        </x:is>
      </x:c>
      <x:c r="M13601" s="13" t="n">
        <x:v>3.2</x:v>
      </x:c>
      <x:c r="N13601" s="14" t="n">
        <x:v>157</x:v>
      </x:c>
      <x:c r="O13601" s="15" t="inlineStr">
        <x:is>
          <x:t xml:space="preserve">C</x:t>
        </x:is>
      </x:c>
    </x:row>
    <x:row r="13602" hidden="0">
      <x:c r="A13602" s="1" t="inlineStr">
        <x:is>
          <x:t xml:space="preserve">f71c1ab4-aded-ef11-be20-6045bd1f236e</x:t>
        </x:is>
      </x:c>
      <x:c r="B13602" s="2" t="inlineStr">
        <x:is>
          <x:t xml:space="preserve">p5FTLBv5PE+N1wJLx+gPLpiKWhfJB5B3EQkdnW3MJn+FMgJgPd2bLxyECDZyAZ7h/xw6hnTll4NBQLD0XENo2A==</x:t>
        </x:is>
      </x:c>
      <x:c r="C13602" s="3">
        <x:v>45706.1723726852</x:v>
      </x:c>
      <x:c r="D13602" s="4" t="inlineStr">
        <x:is>
          <x:t xml:space="preserve">FC-558118</x:t>
        </x:is>
      </x:c>
      <x:c r="E13602" s="5" t="inlineStr">
        <x:is>
          <x:t xml:space="preserve">NSC JSC270C-SD 3.20X160XC</x:t>
        </x:is>
      </x:c>
      <x:c r="F13602" s="6" t="inlineStr">
        <x:is>
          <x:t xml:space="preserve">ZAO00004</x:t>
        </x:is>
      </x:c>
      <x:c r="G13602" s="7" t="inlineStr">
        <x:is>
          <x:t xml:space="preserve">FCC</x:t>
        </x:is>
      </x:c>
      <x:c r="H13602" s="8">
        <x:v>45658.2916666667</x:v>
      </x:c>
      <x:c r="I13602" s="9" t="n">
        <x:v>0</x:v>
      </x:c>
      <x:c r="J13602" s="10">
        <x:v>45809</x:v>
      </x:c>
      <x:c r="K13602" s="11" t="inlineStr">
        <x:is>
          <x:t xml:space="preserve">NSC</x:t>
        </x:is>
      </x:c>
      <x:c r="L13602" s="12" t="inlineStr">
        <x:is>
          <x:t xml:space="preserve">JSC270C-SD</x:t>
        </x:is>
      </x:c>
      <x:c r="M13602" s="13" t="n">
        <x:v>3.2</x:v>
      </x:c>
      <x:c r="N13602" s="14" t="n">
        <x:v>160</x:v>
      </x:c>
      <x:c r="O13602" s="15" t="inlineStr">
        <x:is>
          <x:t xml:space="preserve">C</x:t>
        </x:is>
      </x:c>
    </x:row>
    <x:row r="13603" hidden="0">
      <x:c r="A13603" s="1" t="inlineStr">
        <x:is>
          <x:t xml:space="preserve">f91c1ab4-aded-ef11-be20-6045bd1f236e</x:t>
        </x:is>
      </x:c>
      <x:c r="B13603" s="2" t="inlineStr">
        <x:is>
          <x:t xml:space="preserve">5UP63fLF+36R5RwmzFuV8xvIQxKv2voDUrHrmgxQfyWOOQ4ZhGTx3DCYrMWCK3eTUG0Njh7wyJAbdAU/roK8fw==</x:t>
        </x:is>
      </x:c>
      <x:c r="C13603" s="3">
        <x:v>45706.1723726852</x:v>
      </x:c>
      <x:c r="D13603" s="4" t="inlineStr">
        <x:is>
          <x:t xml:space="preserve">FC-558119</x:t>
        </x:is>
      </x:c>
      <x:c r="E13603" s="5" t="inlineStr">
        <x:is>
          <x:t xml:space="preserve">NSC JSC270C-SD 3.20X175XC</x:t>
        </x:is>
      </x:c>
      <x:c r="F13603" s="6" t="inlineStr">
        <x:is>
          <x:t xml:space="preserve">ZAO00004</x:t>
        </x:is>
      </x:c>
      <x:c r="G13603" s="7" t="inlineStr">
        <x:is>
          <x:t xml:space="preserve">FCC</x:t>
        </x:is>
      </x:c>
      <x:c r="H13603" s="8">
        <x:v>45658.2916666667</x:v>
      </x:c>
      <x:c r="I13603" s="9" t="n">
        <x:v>327.54</x:v>
      </x:c>
      <x:c r="J13603" s="10">
        <x:v>45809</x:v>
      </x:c>
      <x:c r="K13603" s="11" t="inlineStr">
        <x:is>
          <x:t xml:space="preserve">NSC</x:t>
        </x:is>
      </x:c>
      <x:c r="L13603" s="12" t="inlineStr">
        <x:is>
          <x:t xml:space="preserve">JSC270C-SD</x:t>
        </x:is>
      </x:c>
      <x:c r="M13603" s="13" t="n">
        <x:v>3.2</x:v>
      </x:c>
      <x:c r="N13603" s="14" t="n">
        <x:v>175</x:v>
      </x:c>
      <x:c r="O13603" s="15" t="inlineStr">
        <x:is>
          <x:t xml:space="preserve">C</x:t>
        </x:is>
      </x:c>
    </x:row>
    <x:row r="13604" hidden="0">
      <x:c r="A13604" s="1" t="inlineStr">
        <x:is>
          <x:t xml:space="preserve">fb1c1ab4-aded-ef11-be20-6045bd1f236e</x:t>
        </x:is>
      </x:c>
      <x:c r="B13604" s="2" t="inlineStr">
        <x:is>
          <x:t xml:space="preserve">giCEs0B4A/L4o0vrbK+XIGIBo/JGc0NVEra3bLhq9W+3X3TaYcESf8jpeNr4lMO3MrokB0r6NYelTznIdBkz8w==</x:t>
        </x:is>
      </x:c>
      <x:c r="C13604" s="3">
        <x:v>45706.1723726852</x:v>
      </x:c>
      <x:c r="D13604" s="4" t="inlineStr">
        <x:is>
          <x:t xml:space="preserve">FC-558120</x:t>
        </x:is>
      </x:c>
      <x:c r="E13604" s="5" t="inlineStr">
        <x:is>
          <x:t xml:space="preserve">NSC JSC270C-SD 3.20X50X50</x:t>
        </x:is>
      </x:c>
      <x:c r="F13604" s="6" t="inlineStr">
        <x:is>
          <x:t xml:space="preserve">ZAO00004</x:t>
        </x:is>
      </x:c>
      <x:c r="G13604" s="7" t="inlineStr">
        <x:is>
          <x:t xml:space="preserve">FCC</x:t>
        </x:is>
      </x:c>
      <x:c r="H13604" s="8">
        <x:v>45658.2916666667</x:v>
      </x:c>
      <x:c r="I13604" s="9" t="n">
        <x:v>0</x:v>
      </x:c>
      <x:c r="J13604" s="10">
        <x:v>45809</x:v>
      </x:c>
      <x:c r="K13604" s="11" t="inlineStr">
        <x:is>
          <x:t xml:space="preserve">NSC</x:t>
        </x:is>
      </x:c>
      <x:c r="L13604" s="12" t="inlineStr">
        <x:is>
          <x:t xml:space="preserve">JSC270C-SD</x:t>
        </x:is>
      </x:c>
      <x:c r="M13604" s="13" t="n">
        <x:v>3.2</x:v>
      </x:c>
      <x:c r="N13604" s="14" t="n">
        <x:v>50</x:v>
      </x:c>
      <x:c r="O13604" s="15" t="inlineStr">
        <x:is>
          <x:t xml:space="preserve">50</x:t>
        </x:is>
      </x:c>
    </x:row>
    <x:row r="13605" hidden="0">
      <x:c r="A13605" s="1" t="inlineStr">
        <x:is>
          <x:t xml:space="preserve">fd1c1ab4-aded-ef11-be20-6045bd1f236e</x:t>
        </x:is>
      </x:c>
      <x:c r="B13605" s="2" t="inlineStr">
        <x:is>
          <x:t xml:space="preserve">yK8+o6w4uYQcB19tvny0oHNREm3ZFOS6OnskrlGiCxQfVPQX2ubKBkoAGQcGw6rnE7hDCGvY1G/boVKWDZoOVg==</x:t>
        </x:is>
      </x:c>
      <x:c r="C13605" s="3">
        <x:v>45706.1723726852</x:v>
      </x:c>
      <x:c r="D13605" s="4" t="inlineStr">
        <x:is>
          <x:t xml:space="preserve">FC-558121</x:t>
        </x:is>
      </x:c>
      <x:c r="E13605" s="5" t="inlineStr">
        <x:is>
          <x:t xml:space="preserve">NSC JSC270C-SD 3.20X68XC</x:t>
        </x:is>
      </x:c>
      <x:c r="F13605" s="6" t="inlineStr">
        <x:is>
          <x:t xml:space="preserve">ZAO00004</x:t>
        </x:is>
      </x:c>
      <x:c r="G13605" s="7" t="inlineStr">
        <x:is>
          <x:t xml:space="preserve">FCC</x:t>
        </x:is>
      </x:c>
      <x:c r="H13605" s="8">
        <x:v>45658.2916666667</x:v>
      </x:c>
      <x:c r="I13605" s="9" t="n">
        <x:v>0</x:v>
      </x:c>
      <x:c r="J13605" s="10">
        <x:v>45809</x:v>
      </x:c>
      <x:c r="K13605" s="11" t="inlineStr">
        <x:is>
          <x:t xml:space="preserve">NSC</x:t>
        </x:is>
      </x:c>
      <x:c r="L13605" s="12" t="inlineStr">
        <x:is>
          <x:t xml:space="preserve">JSC270C-SD</x:t>
        </x:is>
      </x:c>
      <x:c r="M13605" s="13" t="n">
        <x:v>3.2</x:v>
      </x:c>
      <x:c r="N13605" s="14" t="n">
        <x:v>68</x:v>
      </x:c>
      <x:c r="O13605" s="15" t="inlineStr">
        <x:is>
          <x:t xml:space="preserve">C</x:t>
        </x:is>
      </x:c>
    </x:row>
    <x:row r="13606" hidden="0">
      <x:c r="A13606" s="1" t="inlineStr">
        <x:is>
          <x:t xml:space="preserve">ff1c1ab4-aded-ef11-be20-6045bd1f236e</x:t>
        </x:is>
      </x:c>
      <x:c r="B13606" s="2" t="inlineStr">
        <x:is>
          <x:t xml:space="preserve">l7lgtW8B25ZKC58hSvIY0PI4OcrHrkv88u33sPz2KnUv42yLT+R2KhxZ/DNz5u4v489SsvcWKVi0+B894knFIg==</x:t>
        </x:is>
      </x:c>
      <x:c r="C13606" s="3">
        <x:v>45706.1723842593</x:v>
      </x:c>
      <x:c r="D13606" s="4" t="inlineStr">
        <x:is>
          <x:t xml:space="preserve">FC-558122</x:t>
        </x:is>
      </x:c>
      <x:c r="E13606" s="5" t="inlineStr">
        <x:is>
          <x:t xml:space="preserve">NSC JSC270C-SD 3.20X70XC</x:t>
        </x:is>
      </x:c>
      <x:c r="F13606" s="6" t="inlineStr">
        <x:is>
          <x:t xml:space="preserve">ZAO00004</x:t>
        </x:is>
      </x:c>
      <x:c r="G13606" s="7" t="inlineStr">
        <x:is>
          <x:t xml:space="preserve">FCC</x:t>
        </x:is>
      </x:c>
      <x:c r="H13606" s="8">
        <x:v>45658.2916666667</x:v>
      </x:c>
      <x:c r="I13606" s="9" t="n">
        <x:v>359.25</x:v>
      </x:c>
      <x:c r="J13606" s="10">
        <x:v>45809</x:v>
      </x:c>
      <x:c r="K13606" s="11" t="inlineStr">
        <x:is>
          <x:t xml:space="preserve">NSC</x:t>
        </x:is>
      </x:c>
      <x:c r="L13606" s="12" t="inlineStr">
        <x:is>
          <x:t xml:space="preserve">JSC270C-SD</x:t>
        </x:is>
      </x:c>
      <x:c r="M13606" s="13" t="n">
        <x:v>3.2</x:v>
      </x:c>
      <x:c r="N13606" s="14" t="n">
        <x:v>70</x:v>
      </x:c>
      <x:c r="O13606" s="15" t="inlineStr">
        <x:is>
          <x:t xml:space="preserve">C</x:t>
        </x:is>
      </x:c>
    </x:row>
    <x:row r="13607" hidden="0">
      <x:c r="A13607" s="1" t="inlineStr">
        <x:is>
          <x:t xml:space="preserve">011d1ab4-aded-ef11-be20-6045bd1f236e</x:t>
        </x:is>
      </x:c>
      <x:c r="B13607" s="2" t="inlineStr">
        <x:is>
          <x:t xml:space="preserve">kh0T+8862/1i9RaDWJdMsOk/FQBQqvkTM78fexY4aJnT0HxS8bMHnzsThknxzuWKsvz/tyEU/3DiaT5V6RfTdQ==</x:t>
        </x:is>
      </x:c>
      <x:c r="C13607" s="3">
        <x:v>45706.1723842593</x:v>
      </x:c>
      <x:c r="D13607" s="4" t="inlineStr">
        <x:is>
          <x:t xml:space="preserve">FC-558123</x:t>
        </x:is>
      </x:c>
      <x:c r="E13607" s="5" t="inlineStr">
        <x:is>
          <x:t xml:space="preserve">NSC JSC270C-SD 3.20X96XC</x:t>
        </x:is>
      </x:c>
      <x:c r="F13607" s="6" t="inlineStr">
        <x:is>
          <x:t xml:space="preserve">ZAO00004</x:t>
        </x:is>
      </x:c>
      <x:c r="G13607" s="7" t="inlineStr">
        <x:is>
          <x:t xml:space="preserve">FCC</x:t>
        </x:is>
      </x:c>
      <x:c r="H13607" s="8">
        <x:v>45658.2916666667</x:v>
      </x:c>
      <x:c r="I13607" s="9" t="n">
        <x:v>684.59</x:v>
      </x:c>
      <x:c r="J13607" s="10">
        <x:v>45809</x:v>
      </x:c>
      <x:c r="K13607" s="11" t="inlineStr">
        <x:is>
          <x:t xml:space="preserve">NSC</x:t>
        </x:is>
      </x:c>
      <x:c r="L13607" s="12" t="inlineStr">
        <x:is>
          <x:t xml:space="preserve">JSC270C-SD</x:t>
        </x:is>
      </x:c>
      <x:c r="M13607" s="13" t="n">
        <x:v>3.2</x:v>
      </x:c>
      <x:c r="N13607" s="14" t="n">
        <x:v>96</x:v>
      </x:c>
      <x:c r="O13607" s="15" t="inlineStr">
        <x:is>
          <x:t xml:space="preserve">C</x:t>
        </x:is>
      </x:c>
    </x:row>
    <x:row r="13608" hidden="0">
      <x:c r="A13608" s="1" t="inlineStr">
        <x:is>
          <x:t xml:space="preserve">031d1ab4-aded-ef11-be20-6045bd1f236e</x:t>
        </x:is>
      </x:c>
      <x:c r="B13608" s="2" t="inlineStr">
        <x:is>
          <x:t xml:space="preserve">NKok5/Zc4mQHuu7ce+RuFUSUgo+oJ8ZBLIChhdjo0/d5ocoH5bxf5ks9g37l0hoOtVCNWd7xRT1CTr1xaBdujQ==</x:t>
        </x:is>
      </x:c>
      <x:c r="C13608" s="3">
        <x:v>45706.1723842593</x:v>
      </x:c>
      <x:c r="D13608" s="4" t="inlineStr">
        <x:is>
          <x:t xml:space="preserve">FC-558124</x:t>
        </x:is>
      </x:c>
      <x:c r="E13608" s="5" t="inlineStr">
        <x:is>
          <x:t xml:space="preserve">NSC JSC270E-SD 2.90X148XC</x:t>
        </x:is>
      </x:c>
      <x:c r="F13608" s="6" t="inlineStr">
        <x:is>
          <x:t xml:space="preserve">ZAO00004</x:t>
        </x:is>
      </x:c>
      <x:c r="G13608" s="7" t="inlineStr">
        <x:is>
          <x:t xml:space="preserve">FCC</x:t>
        </x:is>
      </x:c>
      <x:c r="H13608" s="8">
        <x:v>45658.2916666667</x:v>
      </x:c>
      <x:c r="I13608" s="9" t="n">
        <x:v>0</x:v>
      </x:c>
      <x:c r="J13608" s="10">
        <x:v>45809</x:v>
      </x:c>
      <x:c r="K13608" s="11" t="inlineStr">
        <x:is>
          <x:t xml:space="preserve">NSC</x:t>
        </x:is>
      </x:c>
      <x:c r="L13608" s="12" t="inlineStr">
        <x:is>
          <x:t xml:space="preserve">JSC270E-SD</x:t>
        </x:is>
      </x:c>
      <x:c r="M13608" s="13" t="n">
        <x:v>2.9</x:v>
      </x:c>
      <x:c r="N13608" s="14" t="n">
        <x:v>148</x:v>
      </x:c>
      <x:c r="O13608" s="15" t="inlineStr">
        <x:is>
          <x:t xml:space="preserve">C</x:t>
        </x:is>
      </x:c>
    </x:row>
    <x:row r="13609" hidden="0">
      <x:c r="A13609" s="1" t="inlineStr">
        <x:is>
          <x:t xml:space="preserve">051d1ab4-aded-ef11-be20-6045bd1f236e</x:t>
        </x:is>
      </x:c>
      <x:c r="B13609" s="2" t="inlineStr">
        <x:is>
          <x:t xml:space="preserve">ErfzgCAKkg7B7UhE4EvOS0irO243vbuLooOF+ppN8a5EKIG02sHAhsHPtDwKcDhPhik3hkImPJIt4O7+SpzO0g==</x:t>
        </x:is>
      </x:c>
      <x:c r="C13609" s="3">
        <x:v>45706.1723842593</x:v>
      </x:c>
      <x:c r="D13609" s="4" t="inlineStr">
        <x:is>
          <x:t xml:space="preserve">FC-558125</x:t>
        </x:is>
      </x:c>
      <x:c r="E13609" s="5" t="inlineStr">
        <x:is>
          <x:t xml:space="preserve">NSC JSH270C-PO 3.20X152XC</x:t>
        </x:is>
      </x:c>
      <x:c r="F13609" s="6" t="inlineStr">
        <x:is>
          <x:t xml:space="preserve">ZAO00004</x:t>
        </x:is>
      </x:c>
      <x:c r="G13609" s="7" t="inlineStr">
        <x:is>
          <x:t xml:space="preserve">FCC</x:t>
        </x:is>
      </x:c>
      <x:c r="H13609" s="8">
        <x:v>45658.2916666667</x:v>
      </x:c>
      <x:c r="I13609" s="9" t="n">
        <x:v>538.83</x:v>
      </x:c>
      <x:c r="J13609" s="10">
        <x:v>45809</x:v>
      </x:c>
      <x:c r="K13609" s="11" t="inlineStr">
        <x:is>
          <x:t xml:space="preserve">NSC</x:t>
        </x:is>
      </x:c>
      <x:c r="L13609" s="12" t="inlineStr">
        <x:is>
          <x:t xml:space="preserve">JSH270C-PO</x:t>
        </x:is>
      </x:c>
      <x:c r="M13609" s="13" t="n">
        <x:v>3.2</x:v>
      </x:c>
      <x:c r="N13609" s="14" t="n">
        <x:v>152</x:v>
      </x:c>
      <x:c r="O13609" s="15" t="inlineStr">
        <x:is>
          <x:t xml:space="preserve">C</x:t>
        </x:is>
      </x:c>
    </x:row>
    <x:row r="13610" hidden="0">
      <x:c r="A13610" s="1" t="inlineStr">
        <x:is>
          <x:t xml:space="preserve">071d1ab4-aded-ef11-be20-6045bd1f236e</x:t>
        </x:is>
      </x:c>
      <x:c r="B13610" s="2" t="inlineStr">
        <x:is>
          <x:t xml:space="preserve">yhmKZ4aoEzsUjn3rvZ1c+ScjQZVeQaUYPAa2E9jP6NiwEEALkBlfD6cW1/fvqqwmf7pUTFtOVYQlsIAGe/SUNw==</x:t>
        </x:is>
      </x:c>
      <x:c r="C13610" s="3">
        <x:v>45706.1723842593</x:v>
      </x:c>
      <x:c r="D13610" s="4" t="inlineStr">
        <x:is>
          <x:t xml:space="preserve">FC-558126</x:t>
        </x:is>
      </x:c>
      <x:c r="E13610" s="5" t="inlineStr">
        <x:is>
          <x:t xml:space="preserve">POSCO JSC270C-SD 0.60X166XC</x:t>
        </x:is>
      </x:c>
      <x:c r="F13610" s="6" t="inlineStr">
        <x:is>
          <x:t xml:space="preserve">ZAO00004</x:t>
        </x:is>
      </x:c>
      <x:c r="G13610" s="7" t="inlineStr">
        <x:is>
          <x:t xml:space="preserve">FCC</x:t>
        </x:is>
      </x:c>
      <x:c r="H13610" s="8">
        <x:v>45658.2916666667</x:v>
      </x:c>
      <x:c r="I13610" s="9" t="n">
        <x:v>0</x:v>
      </x:c>
      <x:c r="J13610" s="10">
        <x:v>45809</x:v>
      </x:c>
      <x:c r="K13610" s="11" t="inlineStr">
        <x:is>
          <x:t xml:space="preserve">POSCO</x:t>
        </x:is>
      </x:c>
      <x:c r="L13610" s="12" t="inlineStr">
        <x:is>
          <x:t xml:space="preserve">JSC270C-SD</x:t>
        </x:is>
      </x:c>
      <x:c r="M13610" s="13" t="n">
        <x:v>0.6</x:v>
      </x:c>
      <x:c r="N13610" s="14" t="n">
        <x:v>166</x:v>
      </x:c>
      <x:c r="O13610" s="15" t="inlineStr">
        <x:is>
          <x:t xml:space="preserve">C</x:t>
        </x:is>
      </x:c>
    </x:row>
    <x:row r="13611" hidden="0">
      <x:c r="A13611" s="1" t="inlineStr">
        <x:is>
          <x:t xml:space="preserve">091d1ab4-aded-ef11-be20-6045bd1f236e</x:t>
        </x:is>
      </x:c>
      <x:c r="B13611" s="2" t="inlineStr">
        <x:is>
          <x:t xml:space="preserve">nkxrz2+S2O2B4u03B9OTfQ7q6nrEmPt8VS5SfMoIeAKvIWzbCy+frJICd6Qu51ZgIJ3S1yhLeK7gIUA2xDo6ZA==</x:t>
        </x:is>
      </x:c>
      <x:c r="C13611" s="3">
        <x:v>45706.1723842593</x:v>
      </x:c>
      <x:c r="D13611" s="4" t="inlineStr">
        <x:is>
          <x:t xml:space="preserve">FC-558127</x:t>
        </x:is>
      </x:c>
      <x:c r="E13611" s="5" t="inlineStr">
        <x:is>
          <x:t xml:space="preserve">POSCO JSC270E-SD 2.90X148XC</x:t>
        </x:is>
      </x:c>
      <x:c r="F13611" s="6" t="inlineStr">
        <x:is>
          <x:t xml:space="preserve">ZAO00004</x:t>
        </x:is>
      </x:c>
      <x:c r="G13611" s="7" t="inlineStr">
        <x:is>
          <x:t xml:space="preserve">FCC</x:t>
        </x:is>
      </x:c>
      <x:c r="H13611" s="8">
        <x:v>45658.2916666667</x:v>
      </x:c>
      <x:c r="I13611" s="9" t="n">
        <x:v>3939.29</x:v>
      </x:c>
      <x:c r="J13611" s="10">
        <x:v>45809</x:v>
      </x:c>
      <x:c r="K13611" s="11" t="inlineStr">
        <x:is>
          <x:t xml:space="preserve">POSCO</x:t>
        </x:is>
      </x:c>
      <x:c r="L13611" s="12" t="inlineStr">
        <x:is>
          <x:t xml:space="preserve">JSC270E-SD</x:t>
        </x:is>
      </x:c>
      <x:c r="M13611" s="13" t="n">
        <x:v>2.9</x:v>
      </x:c>
      <x:c r="N13611" s="14" t="n">
        <x:v>148</x:v>
      </x:c>
      <x:c r="O13611" s="15" t="inlineStr">
        <x:is>
          <x:t xml:space="preserve">C</x:t>
        </x:is>
      </x:c>
    </x:row>
    <x:row r="13612" hidden="0">
      <x:c r="A13612" s="1" t="inlineStr">
        <x:is>
          <x:t xml:space="preserve">0b1d1ab4-aded-ef11-be20-6045bd1f236e</x:t>
        </x:is>
      </x:c>
      <x:c r="B13612" s="2" t="inlineStr">
        <x:is>
          <x:t xml:space="preserve">mCZnHdZF/0CZlu65N2kIVnxT0Mho1gxnyMC0nwnIYGKQqYuG7zOoOrJHSTgjP5khuVhwayjrzRApWF0O92AOkw==</x:t>
        </x:is>
      </x:c>
      <x:c r="C13612" s="3">
        <x:v>45706.1723842593</x:v>
      </x:c>
      <x:c r="D13612" s="4" t="inlineStr">
        <x:is>
          <x:t xml:space="preserve">FC-558128</x:t>
        </x:is>
      </x:c>
      <x:c r="E13612" s="5" t="inlineStr">
        <x:is>
          <x:t xml:space="preserve">POSCO JSH270C-PO 2.00X173XC</x:t>
        </x:is>
      </x:c>
      <x:c r="F13612" s="6" t="inlineStr">
        <x:is>
          <x:t xml:space="preserve">ZAO00004</x:t>
        </x:is>
      </x:c>
      <x:c r="G13612" s="7" t="inlineStr">
        <x:is>
          <x:t xml:space="preserve">FCC</x:t>
        </x:is>
      </x:c>
      <x:c r="H13612" s="8">
        <x:v>45658.2916666667</x:v>
      </x:c>
      <x:c r="I13612" s="9" t="n">
        <x:v>0</x:v>
      </x:c>
      <x:c r="J13612" s="10">
        <x:v>45809</x:v>
      </x:c>
      <x:c r="K13612" s="11" t="inlineStr">
        <x:is>
          <x:t xml:space="preserve">POSCO</x:t>
        </x:is>
      </x:c>
      <x:c r="L13612" s="12" t="inlineStr">
        <x:is>
          <x:t xml:space="preserve">JSH270C-PO</x:t>
        </x:is>
      </x:c>
      <x:c r="M13612" s="13" t="n">
        <x:v>2</x:v>
      </x:c>
      <x:c r="N13612" s="14" t="n">
        <x:v>173</x:v>
      </x:c>
      <x:c r="O13612" s="15" t="inlineStr">
        <x:is>
          <x:t xml:space="preserve">C</x:t>
        </x:is>
      </x:c>
    </x:row>
    <x:row r="13613" hidden="0">
      <x:c r="A13613" s="1" t="inlineStr">
        <x:is>
          <x:t xml:space="preserve">0d1d1ab4-aded-ef11-be20-6045bd1f236e</x:t>
        </x:is>
      </x:c>
      <x:c r="B13613" s="2" t="inlineStr">
        <x:is>
          <x:t xml:space="preserve">FTnR1Zz4H2cg4mmgS37cP5s4AR7OmmA22wc+sUocmwRxk8c6RH23Q0O7K+KOD7lhMSJaTQjsKQAtxpLqtLodIA==</x:t>
        </x:is>
      </x:c>
      <x:c r="C13613" s="3">
        <x:v>45706.1723842593</x:v>
      </x:c>
      <x:c r="D13613" s="4" t="inlineStr">
        <x:is>
          <x:t xml:space="preserve">FC-558129</x:t>
        </x:is>
      </x:c>
      <x:c r="E13613" s="5" t="inlineStr">
        <x:is>
          <x:t xml:space="preserve">POSCO JSH270C-PO 2.30X159XC</x:t>
        </x:is>
      </x:c>
      <x:c r="F13613" s="6" t="inlineStr">
        <x:is>
          <x:t xml:space="preserve">ZAO00004</x:t>
        </x:is>
      </x:c>
      <x:c r="G13613" s="7" t="inlineStr">
        <x:is>
          <x:t xml:space="preserve">FCC</x:t>
        </x:is>
      </x:c>
      <x:c r="H13613" s="8">
        <x:v>45658.2916666667</x:v>
      </x:c>
      <x:c r="I13613" s="9" t="n">
        <x:v>39935.34</x:v>
      </x:c>
      <x:c r="J13613" s="10">
        <x:v>45809</x:v>
      </x:c>
      <x:c r="K13613" s="11" t="inlineStr">
        <x:is>
          <x:t xml:space="preserve">POSCO</x:t>
        </x:is>
      </x:c>
      <x:c r="L13613" s="12" t="inlineStr">
        <x:is>
          <x:t xml:space="preserve">JSH270C-PO</x:t>
        </x:is>
      </x:c>
      <x:c r="M13613" s="13" t="n">
        <x:v>2.3</x:v>
      </x:c>
      <x:c r="N13613" s="14" t="n">
        <x:v>159</x:v>
      </x:c>
      <x:c r="O13613" s="15" t="inlineStr">
        <x:is>
          <x:t xml:space="preserve">C</x:t>
        </x:is>
      </x:c>
    </x:row>
    <x:row r="13614" hidden="0">
      <x:c r="A13614" s="1" t="inlineStr">
        <x:is>
          <x:t xml:space="preserve">0f1d1ab4-aded-ef11-be20-6045bd1f236e</x:t>
        </x:is>
      </x:c>
      <x:c r="B13614" s="2" t="inlineStr">
        <x:is>
          <x:t xml:space="preserve">gvqTLOg4TheE+XJw2KswJ4ruMewDTw8hmn9g2pfU/qONIL2DGJwu9bUWd3pxfJQKunTpe3qxIy1kf0PyHkMxUQ==</x:t>
        </x:is>
      </x:c>
      <x:c r="C13614" s="3">
        <x:v>45706.1723842593</x:v>
      </x:c>
      <x:c r="D13614" s="4" t="inlineStr">
        <x:is>
          <x:t xml:space="preserve">FC-558130</x:t>
        </x:is>
      </x:c>
      <x:c r="E13614" s="5" t="inlineStr">
        <x:is>
          <x:t xml:space="preserve">POSCO JSH270C-PO 2.60X162XC</x:t>
        </x:is>
      </x:c>
      <x:c r="F13614" s="6" t="inlineStr">
        <x:is>
          <x:t xml:space="preserve">ZAO00004</x:t>
        </x:is>
      </x:c>
      <x:c r="G13614" s="7" t="inlineStr">
        <x:is>
          <x:t xml:space="preserve">FCC</x:t>
        </x:is>
      </x:c>
      <x:c r="H13614" s="8">
        <x:v>45658.2916666667</x:v>
      </x:c>
      <x:c r="I13614" s="9" t="n">
        <x:v>31.67</x:v>
      </x:c>
      <x:c r="J13614" s="10">
        <x:v>45809</x:v>
      </x:c>
      <x:c r="K13614" s="11" t="inlineStr">
        <x:is>
          <x:t xml:space="preserve">POSCO</x:t>
        </x:is>
      </x:c>
      <x:c r="L13614" s="12" t="inlineStr">
        <x:is>
          <x:t xml:space="preserve">JSH270C-PO</x:t>
        </x:is>
      </x:c>
      <x:c r="M13614" s="13" t="n">
        <x:v>2.6</x:v>
      </x:c>
      <x:c r="N13614" s="14" t="n">
        <x:v>162</x:v>
      </x:c>
      <x:c r="O13614" s="15" t="inlineStr">
        <x:is>
          <x:t xml:space="preserve">C</x:t>
        </x:is>
      </x:c>
    </x:row>
    <x:row r="13615" hidden="0">
      <x:c r="A13615" s="1" t="inlineStr">
        <x:is>
          <x:t xml:space="preserve">111d1ab4-aded-ef11-be20-6045bd1f236e</x:t>
        </x:is>
      </x:c>
      <x:c r="B13615" s="2" t="inlineStr">
        <x:is>
          <x:t xml:space="preserve">R8snyID7e65RgPNNLfOR0gZCOADEpU9l2a/rIFxtnaf9bNPQ8CwRdl3K+YI/91UZ8BL8gSeeCYW8SWk/OYMcRg==</x:t>
        </x:is>
      </x:c>
      <x:c r="C13615" s="3">
        <x:v>45706.1723842593</x:v>
      </x:c>
      <x:c r="D13615" s="4" t="inlineStr">
        <x:is>
          <x:t xml:space="preserve">FC-558131</x:t>
        </x:is>
      </x:c>
      <x:c r="E13615" s="5" t="inlineStr">
        <x:is>
          <x:t xml:space="preserve">POSCO JSH270C-PO 2.60X163XC</x:t>
        </x:is>
      </x:c>
      <x:c r="F13615" s="6" t="inlineStr">
        <x:is>
          <x:t xml:space="preserve">ZAO00004</x:t>
        </x:is>
      </x:c>
      <x:c r="G13615" s="7" t="inlineStr">
        <x:is>
          <x:t xml:space="preserve">FCC</x:t>
        </x:is>
      </x:c>
      <x:c r="H13615" s="8">
        <x:v>45658.2916666667</x:v>
      </x:c>
      <x:c r="I13615" s="9" t="n">
        <x:v>67.51</x:v>
      </x:c>
      <x:c r="J13615" s="10">
        <x:v>45809</x:v>
      </x:c>
      <x:c r="K13615" s="11" t="inlineStr">
        <x:is>
          <x:t xml:space="preserve">POSCO</x:t>
        </x:is>
      </x:c>
      <x:c r="L13615" s="12" t="inlineStr">
        <x:is>
          <x:t xml:space="preserve">JSH270C-PO</x:t>
        </x:is>
      </x:c>
      <x:c r="M13615" s="13" t="n">
        <x:v>2.6</x:v>
      </x:c>
      <x:c r="N13615" s="14" t="n">
        <x:v>163</x:v>
      </x:c>
      <x:c r="O13615" s="15" t="inlineStr">
        <x:is>
          <x:t xml:space="preserve">C</x:t>
        </x:is>
      </x:c>
    </x:row>
    <x:row r="13616" hidden="0">
      <x:c r="A13616" s="1" t="inlineStr">
        <x:is>
          <x:t xml:space="preserve">131d1ab4-aded-ef11-be20-6045bd1f236e</x:t>
        </x:is>
      </x:c>
      <x:c r="B13616" s="2" t="inlineStr">
        <x:is>
          <x:t xml:space="preserve">ekVW3pMh0avDFDA6uDSm0C8XwaOY7lhO3M1mosnkzIkEO6XYfeNhiwwIIISLw3jWheEvtNbuCgNLXl+8CV0goA==</x:t>
        </x:is>
      </x:c>
      <x:c r="C13616" s="3">
        <x:v>45706.1723842593</x:v>
      </x:c>
      <x:c r="D13616" s="4" t="inlineStr">
        <x:is>
          <x:t xml:space="preserve">FC-558132</x:t>
        </x:is>
      </x:c>
      <x:c r="E13616" s="5" t="inlineStr">
        <x:is>
          <x:t xml:space="preserve">POSCO JSH270C-PO 2.60X168XC</x:t>
        </x:is>
      </x:c>
      <x:c r="F13616" s="6" t="inlineStr">
        <x:is>
          <x:t xml:space="preserve">ZAO00004</x:t>
        </x:is>
      </x:c>
      <x:c r="G13616" s="7" t="inlineStr">
        <x:is>
          <x:t xml:space="preserve">FCC</x:t>
        </x:is>
      </x:c>
      <x:c r="H13616" s="8">
        <x:v>45658.2916666667</x:v>
      </x:c>
      <x:c r="I13616" s="9" t="n">
        <x:v>21279.7</x:v>
      </x:c>
      <x:c r="J13616" s="10">
        <x:v>45809</x:v>
      </x:c>
      <x:c r="K13616" s="11" t="inlineStr">
        <x:is>
          <x:t xml:space="preserve">POSCO</x:t>
        </x:is>
      </x:c>
      <x:c r="L13616" s="12" t="inlineStr">
        <x:is>
          <x:t xml:space="preserve">JSH270C-PO</x:t>
        </x:is>
      </x:c>
      <x:c r="M13616" s="13" t="n">
        <x:v>2.6</x:v>
      </x:c>
      <x:c r="N13616" s="14" t="n">
        <x:v>168</x:v>
      </x:c>
      <x:c r="O13616" s="15" t="inlineStr">
        <x:is>
          <x:t xml:space="preserve">C</x:t>
        </x:is>
      </x:c>
    </x:row>
    <x:row r="13617" hidden="0">
      <x:c r="A13617" s="1" t="inlineStr">
        <x:is>
          <x:t xml:space="preserve">151d1ab4-aded-ef11-be20-6045bd1f236e</x:t>
        </x:is>
      </x:c>
      <x:c r="B13617" s="2" t="inlineStr">
        <x:is>
          <x:t xml:space="preserve">XTBC8hmS8lcPOx4Bvz17c/lzD6NCtC21j1gGdLuKS1afZI8zguZehSQTOMmDeeQckbKwfs6DAjuKMgwEYWaBAA==</x:t>
        </x:is>
      </x:c>
      <x:c r="C13617" s="3">
        <x:v>45706.1723842593</x:v>
      </x:c>
      <x:c r="D13617" s="4" t="inlineStr">
        <x:is>
          <x:t xml:space="preserve">FC-558133</x:t>
        </x:is>
      </x:c>
      <x:c r="E13617" s="5" t="inlineStr">
        <x:is>
          <x:t xml:space="preserve">POSCO JSH270C-PO 2.60X170XC</x:t>
        </x:is>
      </x:c>
      <x:c r="F13617" s="6" t="inlineStr">
        <x:is>
          <x:t xml:space="preserve">ZAO00004</x:t>
        </x:is>
      </x:c>
      <x:c r="G13617" s="7" t="inlineStr">
        <x:is>
          <x:t xml:space="preserve">FCC</x:t>
        </x:is>
      </x:c>
      <x:c r="H13617" s="8">
        <x:v>45658.2916666667</x:v>
      </x:c>
      <x:c r="I13617" s="9" t="n">
        <x:v>974.54</x:v>
      </x:c>
      <x:c r="J13617" s="10">
        <x:v>45809</x:v>
      </x:c>
      <x:c r="K13617" s="11" t="inlineStr">
        <x:is>
          <x:t xml:space="preserve">POSCO</x:t>
        </x:is>
      </x:c>
      <x:c r="L13617" s="12" t="inlineStr">
        <x:is>
          <x:t xml:space="preserve">JSH270C-PO</x:t>
        </x:is>
      </x:c>
      <x:c r="M13617" s="13" t="n">
        <x:v>2.6</x:v>
      </x:c>
      <x:c r="N13617" s="14" t="n">
        <x:v>170</x:v>
      </x:c>
      <x:c r="O13617" s="15" t="inlineStr">
        <x:is>
          <x:t xml:space="preserve">C</x:t>
        </x:is>
      </x:c>
    </x:row>
    <x:row r="13618" hidden="0">
      <x:c r="A13618" s="1" t="inlineStr">
        <x:is>
          <x:t xml:space="preserve">171d1ab4-aded-ef11-be20-6045bd1f236e</x:t>
        </x:is>
      </x:c>
      <x:c r="B13618" s="2" t="inlineStr">
        <x:is>
          <x:t xml:space="preserve">6PrxmsZLcgjvNC7sC8ekorTRXLlw8yMkrEsOZZq1fQAIiw8CKwfdtesTpHsIi2x8dDu9YiuLRiHhl5lSMjxxRQ==</x:t>
        </x:is>
      </x:c>
      <x:c r="C13618" s="3">
        <x:v>45706.1723842593</x:v>
      </x:c>
      <x:c r="D13618" s="4" t="inlineStr">
        <x:is>
          <x:t xml:space="preserve">FC-558134</x:t>
        </x:is>
      </x:c>
      <x:c r="E13618" s="5" t="inlineStr">
        <x:is>
          <x:t xml:space="preserve">POSCO JSH270C-PO 2.60X174XC</x:t>
        </x:is>
      </x:c>
      <x:c r="F13618" s="6" t="inlineStr">
        <x:is>
          <x:t xml:space="preserve">ZAO00004</x:t>
        </x:is>
      </x:c>
      <x:c r="G13618" s="7" t="inlineStr">
        <x:is>
          <x:t xml:space="preserve">FCC</x:t>
        </x:is>
      </x:c>
      <x:c r="H13618" s="8">
        <x:v>45658.2916666667</x:v>
      </x:c>
      <x:c r="I13618" s="9" t="n">
        <x:v>10098.88</x:v>
      </x:c>
      <x:c r="J13618" s="10">
        <x:v>45809</x:v>
      </x:c>
      <x:c r="K13618" s="11" t="inlineStr">
        <x:is>
          <x:t xml:space="preserve">POSCO</x:t>
        </x:is>
      </x:c>
      <x:c r="L13618" s="12" t="inlineStr">
        <x:is>
          <x:t xml:space="preserve">JSH270C-PO</x:t>
        </x:is>
      </x:c>
      <x:c r="M13618" s="13" t="n">
        <x:v>2.6</x:v>
      </x:c>
      <x:c r="N13618" s="14" t="n">
        <x:v>174</x:v>
      </x:c>
      <x:c r="O13618" s="15" t="inlineStr">
        <x:is>
          <x:t xml:space="preserve">C</x:t>
        </x:is>
      </x:c>
    </x:row>
    <x:row r="13619" hidden="0">
      <x:c r="A13619" s="1" t="inlineStr">
        <x:is>
          <x:t xml:space="preserve">191d1ab4-aded-ef11-be20-6045bd1f236e</x:t>
        </x:is>
      </x:c>
      <x:c r="B13619" s="2" t="inlineStr">
        <x:is>
          <x:t xml:space="preserve">14Zltj8/LAJDvO0zcqR1w7bOimMjHaiLtZ0nLMQpow/RCxcG6wp5oCMjqVJrP9HYXuu0BU9CmZIamo5+Mc3fmA==</x:t>
        </x:is>
      </x:c>
      <x:c r="C13619" s="3">
        <x:v>45706.1723842593</x:v>
      </x:c>
      <x:c r="D13619" s="4" t="inlineStr">
        <x:is>
          <x:t xml:space="preserve">FC-558135</x:t>
        </x:is>
      </x:c>
      <x:c r="E13619" s="5" t="inlineStr">
        <x:is>
          <x:t xml:space="preserve">POSCO JSH270C-PO 2.60X177XC</x:t>
        </x:is>
      </x:c>
      <x:c r="F13619" s="6" t="inlineStr">
        <x:is>
          <x:t xml:space="preserve">ZAO00004</x:t>
        </x:is>
      </x:c>
      <x:c r="G13619" s="7" t="inlineStr">
        <x:is>
          <x:t xml:space="preserve">FCC</x:t>
        </x:is>
      </x:c>
      <x:c r="H13619" s="8">
        <x:v>45658.2916666667</x:v>
      </x:c>
      <x:c r="I13619" s="9" t="n">
        <x:v>0</x:v>
      </x:c>
      <x:c r="J13619" s="10">
        <x:v>45809</x:v>
      </x:c>
      <x:c r="K13619" s="11" t="inlineStr">
        <x:is>
          <x:t xml:space="preserve">POSCO</x:t>
        </x:is>
      </x:c>
      <x:c r="L13619" s="12" t="inlineStr">
        <x:is>
          <x:t xml:space="preserve">JSH270C-PO</x:t>
        </x:is>
      </x:c>
      <x:c r="M13619" s="13" t="n">
        <x:v>2.6</x:v>
      </x:c>
      <x:c r="N13619" s="14" t="n">
        <x:v>177</x:v>
      </x:c>
      <x:c r="O13619" s="15" t="inlineStr">
        <x:is>
          <x:t xml:space="preserve">C</x:t>
        </x:is>
      </x:c>
    </x:row>
    <x:row r="13620" hidden="0">
      <x:c r="A13620" s="1" t="inlineStr">
        <x:is>
          <x:t xml:space="preserve">1b1d1ab4-aded-ef11-be20-6045bd1f236e</x:t>
        </x:is>
      </x:c>
      <x:c r="B13620" s="2" t="inlineStr">
        <x:is>
          <x:t xml:space="preserve">jiiq332PiU/09HwJmhjEkGXEYKf1F0g1wS1kD+GiIANeGmOOfBe54UMTSjftnSyXwX/vG8BMm0oTgUapWO0KrA==</x:t>
        </x:is>
      </x:c>
      <x:c r="C13620" s="3">
        <x:v>45706.1723842593</x:v>
      </x:c>
      <x:c r="D13620" s="4" t="inlineStr">
        <x:is>
          <x:t xml:space="preserve">FC-558136</x:t>
        </x:is>
      </x:c>
      <x:c r="E13620" s="5" t="inlineStr">
        <x:is>
          <x:t xml:space="preserve">POSCO JSH270C-PO 2.90X149XC</x:t>
        </x:is>
      </x:c>
      <x:c r="F13620" s="6" t="inlineStr">
        <x:is>
          <x:t xml:space="preserve">ZAO00004</x:t>
        </x:is>
      </x:c>
      <x:c r="G13620" s="7" t="inlineStr">
        <x:is>
          <x:t xml:space="preserve">FCC</x:t>
        </x:is>
      </x:c>
      <x:c r="H13620" s="8">
        <x:v>45658.2916666667</x:v>
      </x:c>
      <x:c r="I13620" s="9" t="n">
        <x:v>4847.85</x:v>
      </x:c>
      <x:c r="J13620" s="10">
        <x:v>45809</x:v>
      </x:c>
      <x:c r="K13620" s="11" t="inlineStr">
        <x:is>
          <x:t xml:space="preserve">POSCO</x:t>
        </x:is>
      </x:c>
      <x:c r="L13620" s="12" t="inlineStr">
        <x:is>
          <x:t xml:space="preserve">JSH270C-PO</x:t>
        </x:is>
      </x:c>
      <x:c r="M13620" s="13" t="n">
        <x:v>2.9</x:v>
      </x:c>
      <x:c r="N13620" s="14" t="n">
        <x:v>149</x:v>
      </x:c>
      <x:c r="O13620" s="15" t="inlineStr">
        <x:is>
          <x:t xml:space="preserve">C</x:t>
        </x:is>
      </x:c>
    </x:row>
    <x:row r="13621" hidden="0">
      <x:c r="A13621" s="1" t="inlineStr">
        <x:is>
          <x:t xml:space="preserve">1d1d1ab4-aded-ef11-be20-6045bd1f236e</x:t>
        </x:is>
      </x:c>
      <x:c r="B13621" s="2" t="inlineStr">
        <x:is>
          <x:t xml:space="preserve">CUXw5PdZMhssaWljmfhQOvykAHELR/KOByQJq3WYPyiJar5vCWX9/AxCSja5TweZDBvFL5IzRBEZdar2PD1kLw==</x:t>
        </x:is>
      </x:c>
      <x:c r="C13621" s="3">
        <x:v>45706.1723842593</x:v>
      </x:c>
      <x:c r="D13621" s="4" t="inlineStr">
        <x:is>
          <x:t xml:space="preserve">FC-558137</x:t>
        </x:is>
      </x:c>
      <x:c r="E13621" s="5" t="inlineStr">
        <x:is>
          <x:t xml:space="preserve">POSCO JSH270C-PO 2.90X185XC</x:t>
        </x:is>
      </x:c>
      <x:c r="F13621" s="6" t="inlineStr">
        <x:is>
          <x:t xml:space="preserve">ZAO00004</x:t>
        </x:is>
      </x:c>
      <x:c r="G13621" s="7" t="inlineStr">
        <x:is>
          <x:t xml:space="preserve">FCC</x:t>
        </x:is>
      </x:c>
      <x:c r="H13621" s="8">
        <x:v>45658.2916666667</x:v>
      </x:c>
      <x:c r="I13621" s="9" t="n">
        <x:v>6933.21</x:v>
      </x:c>
      <x:c r="J13621" s="10">
        <x:v>45809</x:v>
      </x:c>
      <x:c r="K13621" s="11" t="inlineStr">
        <x:is>
          <x:t xml:space="preserve">POSCO</x:t>
        </x:is>
      </x:c>
      <x:c r="L13621" s="12" t="inlineStr">
        <x:is>
          <x:t xml:space="preserve">JSH270C-PO</x:t>
        </x:is>
      </x:c>
      <x:c r="M13621" s="13" t="n">
        <x:v>2.9</x:v>
      </x:c>
      <x:c r="N13621" s="14" t="n">
        <x:v>185</x:v>
      </x:c>
      <x:c r="O13621" s="15" t="inlineStr">
        <x:is>
          <x:t xml:space="preserve">C</x:t>
        </x:is>
      </x:c>
    </x:row>
    <x:row r="13622" hidden="0">
      <x:c r="A13622" s="1" t="inlineStr">
        <x:is>
          <x:t xml:space="preserve">1f1d1ab4-aded-ef11-be20-6045bd1f236e</x:t>
        </x:is>
      </x:c>
      <x:c r="B13622" s="2" t="inlineStr">
        <x:is>
          <x:t xml:space="preserve">ZuJL3bBQ5JH/C2yLbsg8NT/i7ab2Amdk4tRfzL4HTGlPZ+azKp/itt4zW8HAut0qlRGR1VJxhDUVkVBIOICadQ==</x:t>
        </x:is>
      </x:c>
      <x:c r="C13622" s="3">
        <x:v>45706.1723842593</x:v>
      </x:c>
      <x:c r="D13622" s="4" t="inlineStr">
        <x:is>
          <x:t xml:space="preserve">FC-558138</x:t>
        </x:is>
      </x:c>
      <x:c r="E13622" s="5" t="inlineStr">
        <x:is>
          <x:t xml:space="preserve">POSCO JSH270C-PO 2.90X190XC</x:t>
        </x:is>
      </x:c>
      <x:c r="F13622" s="6" t="inlineStr">
        <x:is>
          <x:t xml:space="preserve">ZAO00004</x:t>
        </x:is>
      </x:c>
      <x:c r="G13622" s="7" t="inlineStr">
        <x:is>
          <x:t xml:space="preserve">FCC</x:t>
        </x:is>
      </x:c>
      <x:c r="H13622" s="8">
        <x:v>45658.2916666667</x:v>
      </x:c>
      <x:c r="I13622" s="9" t="n">
        <x:v>5586.71</x:v>
      </x:c>
      <x:c r="J13622" s="10">
        <x:v>45809</x:v>
      </x:c>
      <x:c r="K13622" s="11" t="inlineStr">
        <x:is>
          <x:t xml:space="preserve">POSCO</x:t>
        </x:is>
      </x:c>
      <x:c r="L13622" s="12" t="inlineStr">
        <x:is>
          <x:t xml:space="preserve">JSH270C-PO</x:t>
        </x:is>
      </x:c>
      <x:c r="M13622" s="13" t="n">
        <x:v>2.9</x:v>
      </x:c>
      <x:c r="N13622" s="14" t="n">
        <x:v>190</x:v>
      </x:c>
      <x:c r="O13622" s="15" t="inlineStr">
        <x:is>
          <x:t xml:space="preserve">C</x:t>
        </x:is>
      </x:c>
    </x:row>
    <x:row r="13623" hidden="0">
      <x:c r="A13623" s="1" t="inlineStr">
        <x:is>
          <x:t xml:space="preserve">211d1ab4-aded-ef11-be20-6045bd1f236e</x:t>
        </x:is>
      </x:c>
      <x:c r="B13623" s="2" t="inlineStr">
        <x:is>
          <x:t xml:space="preserve">NLkJtwBRyF6smgtMZLHV5ulhsIKFekljVMNUrzskLg/YZWi4SsnkJQpdQVhKJpa/kMbGckLlLZ9cZzfVVCWFiQ==</x:t>
        </x:is>
      </x:c>
      <x:c r="C13623" s="3">
        <x:v>45706.1723842593</x:v>
      </x:c>
      <x:c r="D13623" s="4" t="inlineStr">
        <x:is>
          <x:t xml:space="preserve">FC-558139</x:t>
        </x:is>
      </x:c>
      <x:c r="E13623" s="5" t="inlineStr">
        <x:is>
          <x:t xml:space="preserve">POSCO JSH270C-PO 2.90X234X250</x:t>
        </x:is>
      </x:c>
      <x:c r="F13623" s="6" t="inlineStr">
        <x:is>
          <x:t xml:space="preserve">ZAO00004</x:t>
        </x:is>
      </x:c>
      <x:c r="G13623" s="7" t="inlineStr">
        <x:is>
          <x:t xml:space="preserve">FCC</x:t>
        </x:is>
      </x:c>
      <x:c r="H13623" s="8">
        <x:v>45658.2916666667</x:v>
      </x:c>
      <x:c r="I13623" s="9" t="n">
        <x:v>0</x:v>
      </x:c>
      <x:c r="J13623" s="10">
        <x:v>45809</x:v>
      </x:c>
      <x:c r="K13623" s="11" t="inlineStr">
        <x:is>
          <x:t xml:space="preserve">POSCO</x:t>
        </x:is>
      </x:c>
      <x:c r="L13623" s="12" t="inlineStr">
        <x:is>
          <x:t xml:space="preserve">JSH270C-PO</x:t>
        </x:is>
      </x:c>
      <x:c r="M13623" s="13" t="n">
        <x:v>2.9</x:v>
      </x:c>
      <x:c r="N13623" s="14" t="n">
        <x:v>234</x:v>
      </x:c>
      <x:c r="O13623" s="15" t="inlineStr">
        <x:is>
          <x:t xml:space="preserve">250</x:t>
        </x:is>
      </x:c>
    </x:row>
    <x:row r="13624" hidden="0">
      <x:c r="A13624" s="1" t="inlineStr">
        <x:is>
          <x:t xml:space="preserve">231d1ab4-aded-ef11-be20-6045bd1f236e</x:t>
        </x:is>
      </x:c>
      <x:c r="B13624" s="2" t="inlineStr">
        <x:is>
          <x:t xml:space="preserve">JL3mrz04tkJavtTHeWba6I/UVcQjBrnNvhKs8tJsWGU9ETBCPilgCnZA+IEWcJr8P8t7JZ3HKU+cOlIPpp7Mbw==</x:t>
        </x:is>
      </x:c>
      <x:c r="C13624" s="3">
        <x:v>45706.1723842593</x:v>
      </x:c>
      <x:c r="D13624" s="4" t="inlineStr">
        <x:is>
          <x:t xml:space="preserve">FC-558140</x:t>
        </x:is>
      </x:c>
      <x:c r="E13624" s="5" t="inlineStr">
        <x:is>
          <x:t xml:space="preserve">POSCO JSH270C-PO 2.90X50X50</x:t>
        </x:is>
      </x:c>
      <x:c r="F13624" s="6" t="inlineStr">
        <x:is>
          <x:t xml:space="preserve">ZAO00004</x:t>
        </x:is>
      </x:c>
      <x:c r="G13624" s="7" t="inlineStr">
        <x:is>
          <x:t xml:space="preserve">FCC</x:t>
        </x:is>
      </x:c>
      <x:c r="H13624" s="8">
        <x:v>45658.2916666667</x:v>
      </x:c>
      <x:c r="I13624" s="9" t="n">
        <x:v>0</x:v>
      </x:c>
      <x:c r="J13624" s="10">
        <x:v>45809</x:v>
      </x:c>
      <x:c r="K13624" s="11" t="inlineStr">
        <x:is>
          <x:t xml:space="preserve">POSCO</x:t>
        </x:is>
      </x:c>
      <x:c r="L13624" s="12" t="inlineStr">
        <x:is>
          <x:t xml:space="preserve">JSH270C-PO</x:t>
        </x:is>
      </x:c>
      <x:c r="M13624" s="13" t="n">
        <x:v>2.9</x:v>
      </x:c>
      <x:c r="N13624" s="14" t="n">
        <x:v>50</x:v>
      </x:c>
      <x:c r="O13624" s="15" t="inlineStr">
        <x:is>
          <x:t xml:space="preserve">50</x:t>
        </x:is>
      </x:c>
    </x:row>
    <x:row r="13625" hidden="0">
      <x:c r="A13625" s="1" t="inlineStr">
        <x:is>
          <x:t xml:space="preserve">251d1ab4-aded-ef11-be20-6045bd1f236e</x:t>
        </x:is>
      </x:c>
      <x:c r="B13625" s="2" t="inlineStr">
        <x:is>
          <x:t xml:space="preserve">ZrFSHHJj8IFUHQAZcEFVESJ1IERcttqUcWn1F6C1cS8GnYiGRgWZRg27tq8CStPWgTkpELw0vkTr6f2Qc/MWCg==</x:t>
        </x:is>
      </x:c>
      <x:c r="C13625" s="3">
        <x:v>45706.1723842593</x:v>
      </x:c>
      <x:c r="D13625" s="4" t="inlineStr">
        <x:is>
          <x:t xml:space="preserve">FC-558141</x:t>
        </x:is>
      </x:c>
      <x:c r="E13625" s="5" t="inlineStr">
        <x:is>
          <x:t xml:space="preserve">POSCO JSH270C-PO 3.20X100XC</x:t>
        </x:is>
      </x:c>
      <x:c r="F13625" s="6" t="inlineStr">
        <x:is>
          <x:t xml:space="preserve">ZAO00004</x:t>
        </x:is>
      </x:c>
      <x:c r="G13625" s="7" t="inlineStr">
        <x:is>
          <x:t xml:space="preserve">FCC</x:t>
        </x:is>
      </x:c>
      <x:c r="H13625" s="8">
        <x:v>45658.2916666667</x:v>
      </x:c>
      <x:c r="I13625" s="9" t="n">
        <x:v>0</x:v>
      </x:c>
      <x:c r="J13625" s="10">
        <x:v>45809</x:v>
      </x:c>
      <x:c r="K13625" s="11" t="inlineStr">
        <x:is>
          <x:t xml:space="preserve">POSCO</x:t>
        </x:is>
      </x:c>
      <x:c r="L13625" s="12" t="inlineStr">
        <x:is>
          <x:t xml:space="preserve">JSH270C-PO</x:t>
        </x:is>
      </x:c>
      <x:c r="M13625" s="13" t="n">
        <x:v>3.2</x:v>
      </x:c>
      <x:c r="N13625" s="14" t="n">
        <x:v>100</x:v>
      </x:c>
      <x:c r="O13625" s="15" t="inlineStr">
        <x:is>
          <x:t xml:space="preserve">C</x:t>
        </x:is>
      </x:c>
    </x:row>
    <x:row r="13626" hidden="0">
      <x:c r="A13626" s="1" t="inlineStr">
        <x:is>
          <x:t xml:space="preserve">271d1ab4-aded-ef11-be20-6045bd1f236e</x:t>
        </x:is>
      </x:c>
      <x:c r="B13626" s="2" t="inlineStr">
        <x:is>
          <x:t xml:space="preserve">O5Rn5ByUef57FLI7frF4UV5JuinWMK54ujjKwphQRbcfKEDsb73eAK8zlqSUgSVVHPfasRUcscs/lz5TZlAIyQ==</x:t>
        </x:is>
      </x:c>
      <x:c r="C13626" s="3">
        <x:v>45706.1723842593</x:v>
      </x:c>
      <x:c r="D13626" s="4" t="inlineStr">
        <x:is>
          <x:t xml:space="preserve">FC-558142</x:t>
        </x:is>
      </x:c>
      <x:c r="E13626" s="5" t="inlineStr">
        <x:is>
          <x:t xml:space="preserve">POSCO JSH270C-PO 3.20X108XC</x:t>
        </x:is>
      </x:c>
      <x:c r="F13626" s="6" t="inlineStr">
        <x:is>
          <x:t xml:space="preserve">ZAO00004</x:t>
        </x:is>
      </x:c>
      <x:c r="G13626" s="7" t="inlineStr">
        <x:is>
          <x:t xml:space="preserve">FCC</x:t>
        </x:is>
      </x:c>
      <x:c r="H13626" s="8">
        <x:v>45658.2916666667</x:v>
      </x:c>
      <x:c r="I13626" s="9" t="n">
        <x:v>0</x:v>
      </x:c>
      <x:c r="J13626" s="10">
        <x:v>45809</x:v>
      </x:c>
      <x:c r="K13626" s="11" t="inlineStr">
        <x:is>
          <x:t xml:space="preserve">POSCO</x:t>
        </x:is>
      </x:c>
      <x:c r="L13626" s="12" t="inlineStr">
        <x:is>
          <x:t xml:space="preserve">JSH270C-PO</x:t>
        </x:is>
      </x:c>
      <x:c r="M13626" s="13" t="n">
        <x:v>3.2</x:v>
      </x:c>
      <x:c r="N13626" s="14" t="n">
        <x:v>108</x:v>
      </x:c>
      <x:c r="O13626" s="15" t="inlineStr">
        <x:is>
          <x:t xml:space="preserve">C</x:t>
        </x:is>
      </x:c>
    </x:row>
    <x:row r="13627" hidden="0">
      <x:c r="A13627" s="1" t="inlineStr">
        <x:is>
          <x:t xml:space="preserve">291d1ab4-aded-ef11-be20-6045bd1f236e</x:t>
        </x:is>
      </x:c>
      <x:c r="B13627" s="2" t="inlineStr">
        <x:is>
          <x:t xml:space="preserve">VAqpewytQrAElkX+FXkfWwbASurRMGHyWJBu9lo4MAEfpOZw1s02w0c8E8/WIWjToi/Rxb2Up7SY1NgqjFg+Dg==</x:t>
        </x:is>
      </x:c>
      <x:c r="C13627" s="3">
        <x:v>45706.1723842593</x:v>
      </x:c>
      <x:c r="D13627" s="4" t="inlineStr">
        <x:is>
          <x:t xml:space="preserve">FC-558143</x:t>
        </x:is>
      </x:c>
      <x:c r="E13627" s="5" t="inlineStr">
        <x:is>
          <x:t xml:space="preserve">POSCO JSH270C-PO 3.20X115XC</x:t>
        </x:is>
      </x:c>
      <x:c r="F13627" s="6" t="inlineStr">
        <x:is>
          <x:t xml:space="preserve">ZAO00004</x:t>
        </x:is>
      </x:c>
      <x:c r="G13627" s="7" t="inlineStr">
        <x:is>
          <x:t xml:space="preserve">FCC</x:t>
        </x:is>
      </x:c>
      <x:c r="H13627" s="8">
        <x:v>45658.2916666667</x:v>
      </x:c>
      <x:c r="I13627" s="9" t="n">
        <x:v>115.78</x:v>
      </x:c>
      <x:c r="J13627" s="10">
        <x:v>45809</x:v>
      </x:c>
      <x:c r="K13627" s="11" t="inlineStr">
        <x:is>
          <x:t xml:space="preserve">POSCO</x:t>
        </x:is>
      </x:c>
      <x:c r="L13627" s="12" t="inlineStr">
        <x:is>
          <x:t xml:space="preserve">JSH270C-PO</x:t>
        </x:is>
      </x:c>
      <x:c r="M13627" s="13" t="n">
        <x:v>3.2</x:v>
      </x:c>
      <x:c r="N13627" s="14" t="n">
        <x:v>115</x:v>
      </x:c>
      <x:c r="O13627" s="15" t="inlineStr">
        <x:is>
          <x:t xml:space="preserve">C</x:t>
        </x:is>
      </x:c>
    </x:row>
    <x:row r="13628" hidden="0">
      <x:c r="A13628" s="1" t="inlineStr">
        <x:is>
          <x:t xml:space="preserve">2b1d1ab4-aded-ef11-be20-6045bd1f236e</x:t>
        </x:is>
      </x:c>
      <x:c r="B13628" s="2" t="inlineStr">
        <x:is>
          <x:t xml:space="preserve">mICxeMteBjgTIaeEd2adDom+CI1ZxMvuU0GP8Nt1XMHR+XdYnjSMG93GIhULYs1odBqtXlIXcuA7uiS4FMPmfg==</x:t>
        </x:is>
      </x:c>
      <x:c r="C13628" s="3">
        <x:v>45706.1723842593</x:v>
      </x:c>
      <x:c r="D13628" s="4" t="inlineStr">
        <x:is>
          <x:t xml:space="preserve">FC-558144</x:t>
        </x:is>
      </x:c>
      <x:c r="E13628" s="5" t="inlineStr">
        <x:is>
          <x:t xml:space="preserve">POSCO JSH270C-PO 3.20X118XC</x:t>
        </x:is>
      </x:c>
      <x:c r="F13628" s="6" t="inlineStr">
        <x:is>
          <x:t xml:space="preserve">ZAO00004</x:t>
        </x:is>
      </x:c>
      <x:c r="G13628" s="7" t="inlineStr">
        <x:is>
          <x:t xml:space="preserve">FCC</x:t>
        </x:is>
      </x:c>
      <x:c r="H13628" s="8">
        <x:v>45658.2916666667</x:v>
      </x:c>
      <x:c r="I13628" s="9" t="n">
        <x:v>0</x:v>
      </x:c>
      <x:c r="J13628" s="10">
        <x:v>45809</x:v>
      </x:c>
      <x:c r="K13628" s="11" t="inlineStr">
        <x:is>
          <x:t xml:space="preserve">POSCO</x:t>
        </x:is>
      </x:c>
      <x:c r="L13628" s="12" t="inlineStr">
        <x:is>
          <x:t xml:space="preserve">JSH270C-PO</x:t>
        </x:is>
      </x:c>
      <x:c r="M13628" s="13" t="n">
        <x:v>3.2</x:v>
      </x:c>
      <x:c r="N13628" s="14" t="n">
        <x:v>118</x:v>
      </x:c>
      <x:c r="O13628" s="15" t="inlineStr">
        <x:is>
          <x:t xml:space="preserve">C</x:t>
        </x:is>
      </x:c>
    </x:row>
    <x:row r="13629" hidden="0">
      <x:c r="A13629" s="1" t="inlineStr">
        <x:is>
          <x:t xml:space="preserve">2d1d1ab4-aded-ef11-be20-6045bd1f236e</x:t>
        </x:is>
      </x:c>
      <x:c r="B13629" s="2" t="inlineStr">
        <x:is>
          <x:t xml:space="preserve">k1HTJU6pvZos0KrdzJGdHWZXQPVGLSaW1eixevR3aKYcKh1/+qyEgMsDI1Pcd7OaMqsuDSH7j0hSZNYI+2iHfg==</x:t>
        </x:is>
      </x:c>
      <x:c r="C13629" s="3">
        <x:v>45706.1723842593</x:v>
      </x:c>
      <x:c r="D13629" s="4" t="inlineStr">
        <x:is>
          <x:t xml:space="preserve">FC-558145</x:t>
        </x:is>
      </x:c>
      <x:c r="E13629" s="5" t="inlineStr">
        <x:is>
          <x:t xml:space="preserve">POSCO JSH270C-PO 3.20X120XC</x:t>
        </x:is>
      </x:c>
      <x:c r="F13629" s="6" t="inlineStr">
        <x:is>
          <x:t xml:space="preserve">ZAO00004</x:t>
        </x:is>
      </x:c>
      <x:c r="G13629" s="7" t="inlineStr">
        <x:is>
          <x:t xml:space="preserve">FCC</x:t>
        </x:is>
      </x:c>
      <x:c r="H13629" s="8">
        <x:v>45658.2916666667</x:v>
      </x:c>
      <x:c r="I13629" s="9" t="n">
        <x:v>15434.51</x:v>
      </x:c>
      <x:c r="J13629" s="10">
        <x:v>45809</x:v>
      </x:c>
      <x:c r="K13629" s="11" t="inlineStr">
        <x:is>
          <x:t xml:space="preserve">POSCO</x:t>
        </x:is>
      </x:c>
      <x:c r="L13629" s="12" t="inlineStr">
        <x:is>
          <x:t xml:space="preserve">JSH270C-PO</x:t>
        </x:is>
      </x:c>
      <x:c r="M13629" s="13" t="n">
        <x:v>3.2</x:v>
      </x:c>
      <x:c r="N13629" s="14" t="n">
        <x:v>120</x:v>
      </x:c>
      <x:c r="O13629" s="15" t="inlineStr">
        <x:is>
          <x:t xml:space="preserve">C</x:t>
        </x:is>
      </x:c>
    </x:row>
    <x:row r="13630" hidden="0">
      <x:c r="A13630" s="1" t="inlineStr">
        <x:is>
          <x:t xml:space="preserve">2f1d1ab4-aded-ef11-be20-6045bd1f236e</x:t>
        </x:is>
      </x:c>
      <x:c r="B13630" s="2" t="inlineStr">
        <x:is>
          <x:t xml:space="preserve">KVIHR3w+qfWSPWJKcdkelO4JKt0vHw523z1nrX2hSE/sO2ggBLikV2SLCpgOqQUgbLcQXX5USoxCJQw7losZ9A==</x:t>
        </x:is>
      </x:c>
      <x:c r="C13630" s="3">
        <x:v>45706.1723842593</x:v>
      </x:c>
      <x:c r="D13630" s="4" t="inlineStr">
        <x:is>
          <x:t xml:space="preserve">FC-558146</x:t>
        </x:is>
      </x:c>
      <x:c r="E13630" s="5" t="inlineStr">
        <x:is>
          <x:t xml:space="preserve">POSCO JSH270C-PO 3.20X123XC</x:t>
        </x:is>
      </x:c>
      <x:c r="F13630" s="6" t="inlineStr">
        <x:is>
          <x:t xml:space="preserve">ZAO00004</x:t>
        </x:is>
      </x:c>
      <x:c r="G13630" s="7" t="inlineStr">
        <x:is>
          <x:t xml:space="preserve">FCC</x:t>
        </x:is>
      </x:c>
      <x:c r="H13630" s="8">
        <x:v>45658.2916666667</x:v>
      </x:c>
      <x:c r="I13630" s="9" t="n">
        <x:v>23819.21</x:v>
      </x:c>
      <x:c r="J13630" s="10">
        <x:v>45809</x:v>
      </x:c>
      <x:c r="K13630" s="11" t="inlineStr">
        <x:is>
          <x:t xml:space="preserve">POSCO</x:t>
        </x:is>
      </x:c>
      <x:c r="L13630" s="12" t="inlineStr">
        <x:is>
          <x:t xml:space="preserve">JSH270C-PO</x:t>
        </x:is>
      </x:c>
      <x:c r="M13630" s="13" t="n">
        <x:v>3.2</x:v>
      </x:c>
      <x:c r="N13630" s="14" t="n">
        <x:v>123</x:v>
      </x:c>
      <x:c r="O13630" s="15" t="inlineStr">
        <x:is>
          <x:t xml:space="preserve">C</x:t>
        </x:is>
      </x:c>
    </x:row>
    <x:row r="13631" hidden="0">
      <x:c r="A13631" s="1" t="inlineStr">
        <x:is>
          <x:t xml:space="preserve">311d1ab4-aded-ef11-be20-6045bd1f236e</x:t>
        </x:is>
      </x:c>
      <x:c r="B13631" s="2" t="inlineStr">
        <x:is>
          <x:t xml:space="preserve">MPNwy43Q3MG8EKYmUixI0aozZvzzfDSRMw+0opPXc4h8W+yZNyQmix5BjQ6UB88/81VAMY6GGOiVDy8qjMglVw==</x:t>
        </x:is>
      </x:c>
      <x:c r="C13631" s="3">
        <x:v>45706.1723842593</x:v>
      </x:c>
      <x:c r="D13631" s="4" t="inlineStr">
        <x:is>
          <x:t xml:space="preserve">FC-558147</x:t>
        </x:is>
      </x:c>
      <x:c r="E13631" s="5" t="inlineStr">
        <x:is>
          <x:t xml:space="preserve">POSCO JSH270C-PO 3.20X152XC</x:t>
        </x:is>
      </x:c>
      <x:c r="F13631" s="6" t="inlineStr">
        <x:is>
          <x:t xml:space="preserve">ZAO00004</x:t>
        </x:is>
      </x:c>
      <x:c r="G13631" s="7" t="inlineStr">
        <x:is>
          <x:t xml:space="preserve">FCC</x:t>
        </x:is>
      </x:c>
      <x:c r="H13631" s="8">
        <x:v>45658.2916666667</x:v>
      </x:c>
      <x:c r="I13631" s="9" t="n">
        <x:v>4922.44</x:v>
      </x:c>
      <x:c r="J13631" s="10">
        <x:v>45809</x:v>
      </x:c>
      <x:c r="K13631" s="11" t="inlineStr">
        <x:is>
          <x:t xml:space="preserve">POSCO</x:t>
        </x:is>
      </x:c>
      <x:c r="L13631" s="12" t="inlineStr">
        <x:is>
          <x:t xml:space="preserve">JSH270C-PO</x:t>
        </x:is>
      </x:c>
      <x:c r="M13631" s="13" t="n">
        <x:v>3.2</x:v>
      </x:c>
      <x:c r="N13631" s="14" t="n">
        <x:v>152</x:v>
      </x:c>
      <x:c r="O13631" s="15" t="inlineStr">
        <x:is>
          <x:t xml:space="preserve">C</x:t>
        </x:is>
      </x:c>
    </x:row>
    <x:row r="13632" hidden="0">
      <x:c r="A13632" s="1" t="inlineStr">
        <x:is>
          <x:t xml:space="preserve">331d1ab4-aded-ef11-be20-6045bd1f236e</x:t>
        </x:is>
      </x:c>
      <x:c r="B13632" s="2" t="inlineStr">
        <x:is>
          <x:t xml:space="preserve">ABkfCAdC6HzVAvuqlLLzNzmH+mPJQs/wxBFdzqqi6FNWWH8v6qi0CWPM0iVadj8L9MhckmwNKfYCi34/d0mdFw==</x:t>
        </x:is>
      </x:c>
      <x:c r="C13632" s="3">
        <x:v>45706.1723842593</x:v>
      </x:c>
      <x:c r="D13632" s="4" t="inlineStr">
        <x:is>
          <x:t xml:space="preserve">FC-558148</x:t>
        </x:is>
      </x:c>
      <x:c r="E13632" s="5" t="inlineStr">
        <x:is>
          <x:t xml:space="preserve">POSCO JSH270C-PO 3.20X165XC</x:t>
        </x:is>
      </x:c>
      <x:c r="F13632" s="6" t="inlineStr">
        <x:is>
          <x:t xml:space="preserve">ZAO00004</x:t>
        </x:is>
      </x:c>
      <x:c r="G13632" s="7" t="inlineStr">
        <x:is>
          <x:t xml:space="preserve">FCC</x:t>
        </x:is>
      </x:c>
      <x:c r="H13632" s="8">
        <x:v>45658.2916666667</x:v>
      </x:c>
      <x:c r="I13632" s="9" t="n">
        <x:v>34321.07</x:v>
      </x:c>
      <x:c r="J13632" s="10">
        <x:v>45809</x:v>
      </x:c>
      <x:c r="K13632" s="11" t="inlineStr">
        <x:is>
          <x:t xml:space="preserve">POSCO</x:t>
        </x:is>
      </x:c>
      <x:c r="L13632" s="12" t="inlineStr">
        <x:is>
          <x:t xml:space="preserve">JSH270C-PO</x:t>
        </x:is>
      </x:c>
      <x:c r="M13632" s="13" t="n">
        <x:v>3.2</x:v>
      </x:c>
      <x:c r="N13632" s="14" t="n">
        <x:v>165</x:v>
      </x:c>
      <x:c r="O13632" s="15" t="inlineStr">
        <x:is>
          <x:t xml:space="preserve">C</x:t>
        </x:is>
      </x:c>
    </x:row>
    <x:row r="13633" hidden="0">
      <x:c r="A13633" s="1" t="inlineStr">
        <x:is>
          <x:t xml:space="preserve">351d1ab4-aded-ef11-be20-6045bd1f236e</x:t>
        </x:is>
      </x:c>
      <x:c r="B13633" s="2" t="inlineStr">
        <x:is>
          <x:t xml:space="preserve">H0AfPKKL/9yzDIhXHh6na6gA9pJJRKo8RrFWdsHLu2X8T2uSncn/8aLB6wwCnoHNI8sL6zg4QZKuyZa03GoEXQ==</x:t>
        </x:is>
      </x:c>
      <x:c r="C13633" s="3">
        <x:v>45706.1723842593</x:v>
      </x:c>
      <x:c r="D13633" s="4" t="inlineStr">
        <x:is>
          <x:t xml:space="preserve">FC-558149</x:t>
        </x:is>
      </x:c>
      <x:c r="E13633" s="5" t="inlineStr">
        <x:is>
          <x:t xml:space="preserve">POSCO JSH270C-PO 3.20X300X300</x:t>
        </x:is>
      </x:c>
      <x:c r="F13633" s="6" t="inlineStr">
        <x:is>
          <x:t xml:space="preserve">ZAO00004</x:t>
        </x:is>
      </x:c>
      <x:c r="G13633" s="7" t="inlineStr">
        <x:is>
          <x:t xml:space="preserve">FCC</x:t>
        </x:is>
      </x:c>
      <x:c r="H13633" s="8">
        <x:v>45658.2916666667</x:v>
      </x:c>
      <x:c r="I13633" s="9" t="n">
        <x:v>0</x:v>
      </x:c>
      <x:c r="J13633" s="10">
        <x:v>45809</x:v>
      </x:c>
      <x:c r="K13633" s="11" t="inlineStr">
        <x:is>
          <x:t xml:space="preserve">POSCO</x:t>
        </x:is>
      </x:c>
      <x:c r="L13633" s="12" t="inlineStr">
        <x:is>
          <x:t xml:space="preserve">JSH270C-PO</x:t>
        </x:is>
      </x:c>
      <x:c r="M13633" s="13" t="n">
        <x:v>3.2</x:v>
      </x:c>
      <x:c r="N13633" s="14" t="n">
        <x:v>300</x:v>
      </x:c>
      <x:c r="O13633" s="15" t="inlineStr">
        <x:is>
          <x:t xml:space="preserve">300</x:t>
        </x:is>
      </x:c>
    </x:row>
    <x:row r="13634" hidden="0">
      <x:c r="A13634" s="1" t="inlineStr">
        <x:is>
          <x:t xml:space="preserve">371d1ab4-aded-ef11-be20-6045bd1f236e</x:t>
        </x:is>
      </x:c>
      <x:c r="B13634" s="2" t="inlineStr">
        <x:is>
          <x:t xml:space="preserve">lW08dfy5XiiGvtPIOVHJA0LnyqIHY3NX0ya02LZAVy65tdjFaIWwJmKUOV63hJrUj47JC1lHTWy8lwJCyMISPw==</x:t>
        </x:is>
      </x:c>
      <x:c r="C13634" s="3">
        <x:v>45706.1723842593</x:v>
      </x:c>
      <x:c r="D13634" s="4" t="inlineStr">
        <x:is>
          <x:t xml:space="preserve">FC-558150</x:t>
        </x:is>
      </x:c>
      <x:c r="E13634" s="5" t="inlineStr">
        <x:is>
          <x:t xml:space="preserve">POSCO JSH270C-PO 3.50X160XC</x:t>
        </x:is>
      </x:c>
      <x:c r="F13634" s="6" t="inlineStr">
        <x:is>
          <x:t xml:space="preserve">ZAO00004</x:t>
        </x:is>
      </x:c>
      <x:c r="G13634" s="7" t="inlineStr">
        <x:is>
          <x:t xml:space="preserve">FCC</x:t>
        </x:is>
      </x:c>
      <x:c r="H13634" s="8">
        <x:v>45658.2916666667</x:v>
      </x:c>
      <x:c r="I13634" s="9" t="n">
        <x:v>2674.53</x:v>
      </x:c>
      <x:c r="J13634" s="10">
        <x:v>45809</x:v>
      </x:c>
      <x:c r="K13634" s="11" t="inlineStr">
        <x:is>
          <x:t xml:space="preserve">POSCO</x:t>
        </x:is>
      </x:c>
      <x:c r="L13634" s="12" t="inlineStr">
        <x:is>
          <x:t xml:space="preserve">JSH270C-PO</x:t>
        </x:is>
      </x:c>
      <x:c r="M13634" s="13" t="n">
        <x:v>3.5</x:v>
      </x:c>
      <x:c r="N13634" s="14" t="n">
        <x:v>160</x:v>
      </x:c>
      <x:c r="O13634" s="15" t="inlineStr">
        <x:is>
          <x:t xml:space="preserve">C</x:t>
        </x:is>
      </x:c>
    </x:row>
    <x:row r="13635" hidden="0">
      <x:c r="A13635" s="1" t="inlineStr">
        <x:is>
          <x:t xml:space="preserve">391d1ab4-aded-ef11-be20-6045bd1f236e</x:t>
        </x:is>
      </x:c>
      <x:c r="B13635" s="2" t="inlineStr">
        <x:is>
          <x:t xml:space="preserve">nlbqwW5ZTrYeGsjTTyV4svCSmqh9bIk/AsfkMgbsdXZBd8ANumPmytBi1znucjT696Sw3XppCFLUxLzY93774A==</x:t>
        </x:is>
      </x:c>
      <x:c r="C13635" s="3">
        <x:v>45706.1723842593</x:v>
      </x:c>
      <x:c r="D13635" s="4" t="inlineStr">
        <x:is>
          <x:t xml:space="preserve">FC-558151</x:t>
        </x:is>
      </x:c>
      <x:c r="E13635" s="5" t="inlineStr">
        <x:is>
          <x:t xml:space="preserve">POSCO JSH270C-PO 3.80X184XC</x:t>
        </x:is>
      </x:c>
      <x:c r="F13635" s="6" t="inlineStr">
        <x:is>
          <x:t xml:space="preserve">ZAO00004</x:t>
        </x:is>
      </x:c>
      <x:c r="G13635" s="7" t="inlineStr">
        <x:is>
          <x:t xml:space="preserve">FCC</x:t>
        </x:is>
      </x:c>
      <x:c r="H13635" s="8">
        <x:v>45658.2916666667</x:v>
      </x:c>
      <x:c r="I13635" s="9" t="n">
        <x:v>57178.6</x:v>
      </x:c>
      <x:c r="J13635" s="10">
        <x:v>45809</x:v>
      </x:c>
      <x:c r="K13635" s="11" t="inlineStr">
        <x:is>
          <x:t xml:space="preserve">POSCO</x:t>
        </x:is>
      </x:c>
      <x:c r="L13635" s="12" t="inlineStr">
        <x:is>
          <x:t xml:space="preserve">JSH270C-PO</x:t>
        </x:is>
      </x:c>
      <x:c r="M13635" s="13" t="n">
        <x:v>3.8</x:v>
      </x:c>
      <x:c r="N13635" s="14" t="n">
        <x:v>184</x:v>
      </x:c>
      <x:c r="O13635" s="15" t="inlineStr">
        <x:is>
          <x:t xml:space="preserve">C</x:t>
        </x:is>
      </x:c>
    </x:row>
    <x:row r="13636" hidden="0">
      <x:c r="A13636" s="1" t="inlineStr">
        <x:is>
          <x:t xml:space="preserve">3b1d1ab4-aded-ef11-be20-6045bd1f236e</x:t>
        </x:is>
      </x:c>
      <x:c r="B13636" s="2" t="inlineStr">
        <x:is>
          <x:t xml:space="preserve">NpQBhKIgAbETLBRvduPxJdlGvQ453bGcCT6ssrYcSPVjrJE4spHoEZYNLmHApnZ9IeokmLBdfaOZlLN6QfHXUA==</x:t>
        </x:is>
      </x:c>
      <x:c r="C13636" s="3">
        <x:v>45706.1723842593</x:v>
      </x:c>
      <x:c r="D13636" s="4" t="inlineStr">
        <x:is>
          <x:t xml:space="preserve">FC-558152</x:t>
        </x:is>
      </x:c>
      <x:c r="E13636" s="5" t="inlineStr">
        <x:is>
          <x:t xml:space="preserve">POSCO JSH270C-PO 4.00X144XC</x:t>
        </x:is>
      </x:c>
      <x:c r="F13636" s="6" t="inlineStr">
        <x:is>
          <x:t xml:space="preserve">ZAO00004</x:t>
        </x:is>
      </x:c>
      <x:c r="G13636" s="7" t="inlineStr">
        <x:is>
          <x:t xml:space="preserve">FCC</x:t>
        </x:is>
      </x:c>
      <x:c r="H13636" s="8">
        <x:v>45658.2916666667</x:v>
      </x:c>
      <x:c r="I13636" s="9" t="n">
        <x:v>7272.09</x:v>
      </x:c>
      <x:c r="J13636" s="10">
        <x:v>45809</x:v>
      </x:c>
      <x:c r="K13636" s="11" t="inlineStr">
        <x:is>
          <x:t xml:space="preserve">POSCO</x:t>
        </x:is>
      </x:c>
      <x:c r="L13636" s="12" t="inlineStr">
        <x:is>
          <x:t xml:space="preserve">JSH270C-PO</x:t>
        </x:is>
      </x:c>
      <x:c r="M13636" s="13" t="n">
        <x:v>4</x:v>
      </x:c>
      <x:c r="N13636" s="14" t="n">
        <x:v>144</x:v>
      </x:c>
      <x:c r="O13636" s="15" t="inlineStr">
        <x:is>
          <x:t xml:space="preserve">C</x:t>
        </x:is>
      </x:c>
    </x:row>
    <x:row r="13637" hidden="0">
      <x:c r="A13637" s="1" t="inlineStr">
        <x:is>
          <x:t xml:space="preserve">3d1d1ab4-aded-ef11-be20-6045bd1f236e</x:t>
        </x:is>
      </x:c>
      <x:c r="B13637" s="2" t="inlineStr">
        <x:is>
          <x:t xml:space="preserve">fq36wh+6bSE8+gS4h5LtYIkSC0/okLbbeG9UQczYupGy2DnHL8qUf1QKkqM0M9VozeQtaIcttrb4PoEcW7MihQ==</x:t>
        </x:is>
      </x:c>
      <x:c r="C13637" s="3">
        <x:v>45706.1723958333</x:v>
      </x:c>
      <x:c r="D13637" s="4" t="inlineStr">
        <x:is>
          <x:t xml:space="preserve">FC-558153</x:t>
        </x:is>
      </x:c>
      <x:c r="E13637" s="5" t="inlineStr">
        <x:is>
          <x:t xml:space="preserve">POSCO JSH270C-PO 4.00X158XC</x:t>
        </x:is>
      </x:c>
      <x:c r="F13637" s="6" t="inlineStr">
        <x:is>
          <x:t xml:space="preserve">ZAO00004</x:t>
        </x:is>
      </x:c>
      <x:c r="G13637" s="7" t="inlineStr">
        <x:is>
          <x:t xml:space="preserve">FCC</x:t>
        </x:is>
      </x:c>
      <x:c r="H13637" s="8">
        <x:v>45658.2916666667</x:v>
      </x:c>
      <x:c r="I13637" s="9" t="n">
        <x:v>2057.09</x:v>
      </x:c>
      <x:c r="J13637" s="10">
        <x:v>45809</x:v>
      </x:c>
      <x:c r="K13637" s="11" t="inlineStr">
        <x:is>
          <x:t xml:space="preserve">POSCO</x:t>
        </x:is>
      </x:c>
      <x:c r="L13637" s="12" t="inlineStr">
        <x:is>
          <x:t xml:space="preserve">JSH270C-PO</x:t>
        </x:is>
      </x:c>
      <x:c r="M13637" s="13" t="n">
        <x:v>4</x:v>
      </x:c>
      <x:c r="N13637" s="14" t="n">
        <x:v>158</x:v>
      </x:c>
      <x:c r="O13637" s="15" t="inlineStr">
        <x:is>
          <x:t xml:space="preserve">C</x:t>
        </x:is>
      </x:c>
    </x:row>
    <x:row r="13638" hidden="0">
      <x:c r="A13638" s="1" t="inlineStr">
        <x:is>
          <x:t xml:space="preserve">3f1d1ab4-aded-ef11-be20-6045bd1f236e</x:t>
        </x:is>
      </x:c>
      <x:c r="B13638" s="2" t="inlineStr">
        <x:is>
          <x:t xml:space="preserve">px/m6vYQ4qUiI4zHIaqTguI7QWFeVhEuLOXjpAF3Axs7ISYySQoisJsP08bI4kvHF4WWz81nbgHff8hrSzdTFg==</x:t>
        </x:is>
      </x:c>
      <x:c r="C13638" s="3">
        <x:v>45706.1723958333</x:v>
      </x:c>
      <x:c r="D13638" s="4" t="inlineStr">
        <x:is>
          <x:t xml:space="preserve">FC-558154</x:t>
        </x:is>
      </x:c>
      <x:c r="E13638" s="5" t="inlineStr">
        <x:is>
          <x:t xml:space="preserve">POSCO JSH270C-PO 4.00X160XC</x:t>
        </x:is>
      </x:c>
      <x:c r="F13638" s="6" t="inlineStr">
        <x:is>
          <x:t xml:space="preserve">ZAO00004</x:t>
        </x:is>
      </x:c>
      <x:c r="G13638" s="7" t="inlineStr">
        <x:is>
          <x:t xml:space="preserve">FCC</x:t>
        </x:is>
      </x:c>
      <x:c r="H13638" s="8">
        <x:v>45658.2916666667</x:v>
      </x:c>
      <x:c r="I13638" s="9" t="n">
        <x:v>8921.78</x:v>
      </x:c>
      <x:c r="J13638" s="10">
        <x:v>45809</x:v>
      </x:c>
      <x:c r="K13638" s="11" t="inlineStr">
        <x:is>
          <x:t xml:space="preserve">POSCO</x:t>
        </x:is>
      </x:c>
      <x:c r="L13638" s="12" t="inlineStr">
        <x:is>
          <x:t xml:space="preserve">JSH270C-PO</x:t>
        </x:is>
      </x:c>
      <x:c r="M13638" s="13" t="n">
        <x:v>4</x:v>
      </x:c>
      <x:c r="N13638" s="14" t="n">
        <x:v>160</x:v>
      </x:c>
      <x:c r="O13638" s="15" t="inlineStr">
        <x:is>
          <x:t xml:space="preserve">C</x:t>
        </x:is>
      </x:c>
    </x:row>
    <x:row r="13639" hidden="0">
      <x:c r="A13639" s="1" t="inlineStr">
        <x:is>
          <x:t xml:space="preserve">411d1ab4-aded-ef11-be20-6045bd1f236e</x:t>
        </x:is>
      </x:c>
      <x:c r="B13639" s="2" t="inlineStr">
        <x:is>
          <x:t xml:space="preserve">oSfOWlo3m/m81r5Tf3ZBSpESE3Mrd9JPFetDBXr3WwXql/uacQ6+WdOASyz0bqM9yibPA/Zy3jcmStQdHu8yzg==</x:t>
        </x:is>
      </x:c>
      <x:c r="C13639" s="3">
        <x:v>45706.1723958333</x:v>
      </x:c>
      <x:c r="D13639" s="4" t="inlineStr">
        <x:is>
          <x:t xml:space="preserve">FC-558155</x:t>
        </x:is>
      </x:c>
      <x:c r="E13639" s="5" t="inlineStr">
        <x:is>
          <x:t xml:space="preserve">POSCO JSH270C-PO 4.00X162XC</x:t>
        </x:is>
      </x:c>
      <x:c r="F13639" s="6" t="inlineStr">
        <x:is>
          <x:t xml:space="preserve">ZAO00004</x:t>
        </x:is>
      </x:c>
      <x:c r="G13639" s="7" t="inlineStr">
        <x:is>
          <x:t xml:space="preserve">FCC</x:t>
        </x:is>
      </x:c>
      <x:c r="H13639" s="8">
        <x:v>45658.2916666667</x:v>
      </x:c>
      <x:c r="I13639" s="9" t="n">
        <x:v>8862.86</x:v>
      </x:c>
      <x:c r="J13639" s="10">
        <x:v>45809</x:v>
      </x:c>
      <x:c r="K13639" s="11" t="inlineStr">
        <x:is>
          <x:t xml:space="preserve">POSCO</x:t>
        </x:is>
      </x:c>
      <x:c r="L13639" s="12" t="inlineStr">
        <x:is>
          <x:t xml:space="preserve">JSH270C-PO</x:t>
        </x:is>
      </x:c>
      <x:c r="M13639" s="13" t="n">
        <x:v>4</x:v>
      </x:c>
      <x:c r="N13639" s="14" t="n">
        <x:v>162</x:v>
      </x:c>
      <x:c r="O13639" s="15" t="inlineStr">
        <x:is>
          <x:t xml:space="preserve">C</x:t>
        </x:is>
      </x:c>
    </x:row>
    <x:row r="13640" hidden="0">
      <x:c r="A13640" s="1" t="inlineStr">
        <x:is>
          <x:t xml:space="preserve">431d1ab4-aded-ef11-be20-6045bd1f236e</x:t>
        </x:is>
      </x:c>
      <x:c r="B13640" s="2" t="inlineStr">
        <x:is>
          <x:t xml:space="preserve">QSmsUyDCLFj9TGXcfoo412C4jDMt9yx8QMTKIRcF4Xg6xMduDRRDjxHEZR1IQSUJgbvc2XTRp9usY/bMHd2G1Q==</x:t>
        </x:is>
      </x:c>
      <x:c r="C13640" s="3">
        <x:v>45706.1723958333</x:v>
      </x:c>
      <x:c r="D13640" s="4" t="inlineStr">
        <x:is>
          <x:t xml:space="preserve">FC-558156</x:t>
        </x:is>
      </x:c>
      <x:c r="E13640" s="5" t="inlineStr">
        <x:is>
          <x:t xml:space="preserve">POSCO JSH270C-PO 4.00X86XC</x:t>
        </x:is>
      </x:c>
      <x:c r="F13640" s="6" t="inlineStr">
        <x:is>
          <x:t xml:space="preserve">ZAO00004</x:t>
        </x:is>
      </x:c>
      <x:c r="G13640" s="7" t="inlineStr">
        <x:is>
          <x:t xml:space="preserve">FCC</x:t>
        </x:is>
      </x:c>
      <x:c r="H13640" s="8">
        <x:v>45658.2916666667</x:v>
      </x:c>
      <x:c r="I13640" s="9" t="n">
        <x:v>0</x:v>
      </x:c>
      <x:c r="J13640" s="10">
        <x:v>45809</x:v>
      </x:c>
      <x:c r="K13640" s="11" t="inlineStr">
        <x:is>
          <x:t xml:space="preserve">POSCO</x:t>
        </x:is>
      </x:c>
      <x:c r="L13640" s="12" t="inlineStr">
        <x:is>
          <x:t xml:space="preserve">JSH270C-PO</x:t>
        </x:is>
      </x:c>
      <x:c r="M13640" s="13" t="n">
        <x:v>4</x:v>
      </x:c>
      <x:c r="N13640" s="14" t="n">
        <x:v>86</x:v>
      </x:c>
      <x:c r="O13640" s="15" t="inlineStr">
        <x:is>
          <x:t xml:space="preserve">C</x:t>
        </x:is>
      </x:c>
    </x:row>
    <x:row r="13641" hidden="0">
      <x:c r="A13641" s="1" t="inlineStr">
        <x:is>
          <x:t xml:space="preserve">451d1ab4-aded-ef11-be20-6045bd1f236e</x:t>
        </x:is>
      </x:c>
      <x:c r="B13641" s="2" t="inlineStr">
        <x:is>
          <x:t xml:space="preserve">EMCI11fCdislgVs+q2K4Fn68F79AprGtKDuuRBg/TRMCuZKG5Q0MVLgtJ3UncW/S1HRsrn/ijC0KcNd4EdMD1g==</x:t>
        </x:is>
      </x:c>
      <x:c r="C13641" s="3">
        <x:v>45706.1723958333</x:v>
      </x:c>
      <x:c r="D13641" s="4" t="inlineStr">
        <x:is>
          <x:t xml:space="preserve">FC-558157</x:t>
        </x:is>
      </x:c>
      <x:c r="E13641" s="5" t="inlineStr">
        <x:is>
          <x:t xml:space="preserve">POSCO JSH270C-PO 4.00X89XC</x:t>
        </x:is>
      </x:c>
      <x:c r="F13641" s="6" t="inlineStr">
        <x:is>
          <x:t xml:space="preserve">ZAO00004</x:t>
        </x:is>
      </x:c>
      <x:c r="G13641" s="7" t="inlineStr">
        <x:is>
          <x:t xml:space="preserve">FCC</x:t>
        </x:is>
      </x:c>
      <x:c r="H13641" s="8">
        <x:v>45658.2916666667</x:v>
      </x:c>
      <x:c r="I13641" s="9" t="n">
        <x:v>0</x:v>
      </x:c>
      <x:c r="J13641" s="10">
        <x:v>45809</x:v>
      </x:c>
      <x:c r="K13641" s="11" t="inlineStr">
        <x:is>
          <x:t xml:space="preserve">POSCO</x:t>
        </x:is>
      </x:c>
      <x:c r="L13641" s="12" t="inlineStr">
        <x:is>
          <x:t xml:space="preserve">JSH270C-PO</x:t>
        </x:is>
      </x:c>
      <x:c r="M13641" s="13" t="n">
        <x:v>4</x:v>
      </x:c>
      <x:c r="N13641" s="14" t="n">
        <x:v>89</x:v>
      </x:c>
      <x:c r="O13641" s="15" t="inlineStr">
        <x:is>
          <x:t xml:space="preserve">C</x:t>
        </x:is>
      </x:c>
    </x:row>
    <x:row r="13642" hidden="0">
      <x:c r="A13642" s="1" t="inlineStr">
        <x:is>
          <x:t xml:space="preserve">471d1ab4-aded-ef11-be20-6045bd1f236e</x:t>
        </x:is>
      </x:c>
      <x:c r="B13642" s="2" t="inlineStr">
        <x:is>
          <x:t xml:space="preserve">vu7eB+B2+pwKhg2ftKMN44Vp3xd/ak663AqeSvPSTNdvLEFygEotuSVUaV1aLcz7gotpxZKrbZSbKThdlZmGSg==</x:t>
        </x:is>
      </x:c>
      <x:c r="C13642" s="3">
        <x:v>45706.1723958333</x:v>
      </x:c>
      <x:c r="D13642" s="4" t="inlineStr">
        <x:is>
          <x:t xml:space="preserve">FC-558158</x:t>
        </x:is>
      </x:c>
      <x:c r="E13642" s="5" t="inlineStr">
        <x:is>
          <x:t xml:space="preserve">POSCO JSH270C-PO 4.00X90XC</x:t>
        </x:is>
      </x:c>
      <x:c r="F13642" s="6" t="inlineStr">
        <x:is>
          <x:t xml:space="preserve">ZAO00004</x:t>
        </x:is>
      </x:c>
      <x:c r="G13642" s="7" t="inlineStr">
        <x:is>
          <x:t xml:space="preserve">FCC</x:t>
        </x:is>
      </x:c>
      <x:c r="H13642" s="8">
        <x:v>45658.2916666667</x:v>
      </x:c>
      <x:c r="I13642" s="9" t="n">
        <x:v>0</x:v>
      </x:c>
      <x:c r="J13642" s="10">
        <x:v>45809</x:v>
      </x:c>
      <x:c r="K13642" s="11" t="inlineStr">
        <x:is>
          <x:t xml:space="preserve">POSCO</x:t>
        </x:is>
      </x:c>
      <x:c r="L13642" s="12" t="inlineStr">
        <x:is>
          <x:t xml:space="preserve">JSH270C-PO</x:t>
        </x:is>
      </x:c>
      <x:c r="M13642" s="13" t="n">
        <x:v>4</x:v>
      </x:c>
      <x:c r="N13642" s="14" t="n">
        <x:v>90</x:v>
      </x:c>
      <x:c r="O13642" s="15" t="inlineStr">
        <x:is>
          <x:t xml:space="preserve">C</x:t>
        </x:is>
      </x:c>
    </x:row>
    <x:row r="13643" hidden="0">
      <x:c r="A13643" s="1" t="inlineStr">
        <x:is>
          <x:t xml:space="preserve">491d1ab4-aded-ef11-be20-6045bd1f236e</x:t>
        </x:is>
      </x:c>
      <x:c r="B13643" s="2" t="inlineStr">
        <x:is>
          <x:t xml:space="preserve">OMsuaKaThcfFyczbGssxnhvJtMn8Ksu6VLuNYjch1LtFFSXxlBcaXNA124tD3/ifC+d8b9loZdhscFrc+FfdFQ==</x:t>
        </x:is>
      </x:c>
      <x:c r="C13643" s="3">
        <x:v>45706.1723958333</x:v>
      </x:c>
      <x:c r="D13643" s="4" t="inlineStr">
        <x:is>
          <x:t xml:space="preserve">FC-558159</x:t>
        </x:is>
      </x:c>
      <x:c r="E13643" s="5" t="inlineStr">
        <x:is>
          <x:t xml:space="preserve">POSCO JSH270C-PO 5.00X160XC</x:t>
        </x:is>
      </x:c>
      <x:c r="F13643" s="6" t="inlineStr">
        <x:is>
          <x:t xml:space="preserve">ZAO00004</x:t>
        </x:is>
      </x:c>
      <x:c r="G13643" s="7" t="inlineStr">
        <x:is>
          <x:t xml:space="preserve">FCC</x:t>
        </x:is>
      </x:c>
      <x:c r="H13643" s="8">
        <x:v>45658.2916666667</x:v>
      </x:c>
      <x:c r="I13643" s="9" t="n">
        <x:v>6312.58</x:v>
      </x:c>
      <x:c r="J13643" s="10">
        <x:v>45809</x:v>
      </x:c>
      <x:c r="K13643" s="11" t="inlineStr">
        <x:is>
          <x:t xml:space="preserve">POSCO</x:t>
        </x:is>
      </x:c>
      <x:c r="L13643" s="12" t="inlineStr">
        <x:is>
          <x:t xml:space="preserve">JSH270C-PO</x:t>
        </x:is>
      </x:c>
      <x:c r="M13643" s="13" t="n">
        <x:v>5</x:v>
      </x:c>
      <x:c r="N13643" s="14" t="n">
        <x:v>160</x:v>
      </x:c>
      <x:c r="O13643" s="15" t="inlineStr">
        <x:is>
          <x:t xml:space="preserve">C</x:t>
        </x:is>
      </x:c>
    </x:row>
    <x:row r="13644" hidden="0">
      <x:c r="A13644" s="1" t="inlineStr">
        <x:is>
          <x:t xml:space="preserve">4b1d1ab4-aded-ef11-be20-6045bd1f236e</x:t>
        </x:is>
      </x:c>
      <x:c r="B13644" s="2" t="inlineStr">
        <x:is>
          <x:t xml:space="preserve">lzDGch3ATB5yyhtZKKcKGnQoznfer0dHqFvr9QwPwJigRBNofBymLUm4xtaeOxvh8MmmfNv5Ij62asQ1QNuDNw==</x:t>
        </x:is>
      </x:c>
      <x:c r="C13644" s="3">
        <x:v>45706.1723958333</x:v>
      </x:c>
      <x:c r="D13644" s="4" t="inlineStr">
        <x:is>
          <x:t xml:space="preserve">FC-558160</x:t>
        </x:is>
      </x:c>
      <x:c r="E13644" s="5" t="inlineStr">
        <x:is>
          <x:t xml:space="preserve">POSCO JSH270E-PO 3.20X123XC</x:t>
        </x:is>
      </x:c>
      <x:c r="F13644" s="6" t="inlineStr">
        <x:is>
          <x:t xml:space="preserve">ZAO00004</x:t>
        </x:is>
      </x:c>
      <x:c r="G13644" s="7" t="inlineStr">
        <x:is>
          <x:t xml:space="preserve">FCC</x:t>
        </x:is>
      </x:c>
      <x:c r="H13644" s="8">
        <x:v>45658.2916666667</x:v>
      </x:c>
      <x:c r="I13644" s="9" t="n">
        <x:v>0</x:v>
      </x:c>
      <x:c r="J13644" s="10">
        <x:v>45809</x:v>
      </x:c>
      <x:c r="K13644" s="11" t="inlineStr">
        <x:is>
          <x:t xml:space="preserve">POSCO</x:t>
        </x:is>
      </x:c>
      <x:c r="L13644" s="12" t="inlineStr">
        <x:is>
          <x:t xml:space="preserve">JSH270E-PO</x:t>
        </x:is>
      </x:c>
      <x:c r="M13644" s="13" t="n">
        <x:v>3.2</x:v>
      </x:c>
      <x:c r="N13644" s="14" t="n">
        <x:v>123</x:v>
      </x:c>
      <x:c r="O13644" s="15" t="inlineStr">
        <x:is>
          <x:t xml:space="preserve">C</x:t>
        </x:is>
      </x:c>
    </x:row>
    <x:row r="13645" hidden="0">
      <x:c r="A13645" s="1" t="inlineStr">
        <x:is>
          <x:t xml:space="preserve">4d1d1ab4-aded-ef11-be20-6045bd1f236e</x:t>
        </x:is>
      </x:c>
      <x:c r="B13645" s="2" t="inlineStr">
        <x:is>
          <x:t xml:space="preserve">fRUpunsEoMnBISW02vofB29rWbRs+uisoqo43NnwRvhe635uHlwl+MvGibUUNz+pj0sO/kcO2lQEhf8Aex+CwQ==</x:t>
        </x:is>
      </x:c>
      <x:c r="C13645" s="3">
        <x:v>45706.1723958333</x:v>
      </x:c>
      <x:c r="D13645" s="4" t="inlineStr">
        <x:is>
          <x:t xml:space="preserve">FC-558161</x:t>
        </x:is>
      </x:c>
      <x:c r="E13645" s="5" t="inlineStr">
        <x:is>
          <x:t xml:space="preserve">POSCOVN SPCC-SD 0.60X160XC</x:t>
        </x:is>
      </x:c>
      <x:c r="F13645" s="6" t="inlineStr">
        <x:is>
          <x:t xml:space="preserve">ZAO00004</x:t>
        </x:is>
      </x:c>
      <x:c r="G13645" s="7" t="inlineStr">
        <x:is>
          <x:t xml:space="preserve">FCC</x:t>
        </x:is>
      </x:c>
      <x:c r="H13645" s="8">
        <x:v>45658.2916666667</x:v>
      </x:c>
      <x:c r="I13645" s="9" t="n">
        <x:v>582.59</x:v>
      </x:c>
      <x:c r="J13645" s="10">
        <x:v>45809</x:v>
      </x:c>
      <x:c r="K13645" s="11" t="inlineStr">
        <x:is>
          <x:t xml:space="preserve">POSCOVN</x:t>
        </x:is>
      </x:c>
      <x:c r="L13645" s="12" t="inlineStr">
        <x:is>
          <x:t xml:space="preserve">SPCC-SD</x:t>
        </x:is>
      </x:c>
      <x:c r="M13645" s="13" t="n">
        <x:v>0.6</x:v>
      </x:c>
      <x:c r="N13645" s="14" t="n">
        <x:v>160</x:v>
      </x:c>
      <x:c r="O13645" s="15" t="inlineStr">
        <x:is>
          <x:t xml:space="preserve">C</x:t>
        </x:is>
      </x:c>
    </x:row>
    <x:row r="13646" hidden="0">
      <x:c r="A13646" s="1" t="inlineStr">
        <x:is>
          <x:t xml:space="preserve">4f1d1ab4-aded-ef11-be20-6045bd1f236e</x:t>
        </x:is>
      </x:c>
      <x:c r="B13646" s="2" t="inlineStr">
        <x:is>
          <x:t xml:space="preserve">L9Lxdqc+zYuR1zZsswqC/ochGHTRLuHPYYyz3WOEp/QJf03Ki81DJSRfCfKTqPD0pja00E9tIepSJMoJ9TSETw==</x:t>
        </x:is>
      </x:c>
      <x:c r="C13646" s="3">
        <x:v>45706.1723958333</x:v>
      </x:c>
      <x:c r="D13646" s="4" t="inlineStr">
        <x:is>
          <x:t xml:space="preserve">FC-558162</x:t>
        </x:is>
      </x:c>
      <x:c r="E13646" s="5" t="inlineStr">
        <x:is>
          <x:t xml:space="preserve">POSCOVN SPCC-SD 0.60X166XC</x:t>
        </x:is>
      </x:c>
      <x:c r="F13646" s="6" t="inlineStr">
        <x:is>
          <x:t xml:space="preserve">ZAO00004</x:t>
        </x:is>
      </x:c>
      <x:c r="G13646" s="7" t="inlineStr">
        <x:is>
          <x:t xml:space="preserve">FCC</x:t>
        </x:is>
      </x:c>
      <x:c r="H13646" s="8">
        <x:v>45658.2916666667</x:v>
      </x:c>
      <x:c r="I13646" s="9" t="n">
        <x:v>8510.71</x:v>
      </x:c>
      <x:c r="J13646" s="10">
        <x:v>45809</x:v>
      </x:c>
      <x:c r="K13646" s="11" t="inlineStr">
        <x:is>
          <x:t xml:space="preserve">POSCOVN</x:t>
        </x:is>
      </x:c>
      <x:c r="L13646" s="12" t="inlineStr">
        <x:is>
          <x:t xml:space="preserve">SPCC-SD</x:t>
        </x:is>
      </x:c>
      <x:c r="M13646" s="13" t="n">
        <x:v>0.6</x:v>
      </x:c>
      <x:c r="N13646" s="14" t="n">
        <x:v>166</x:v>
      </x:c>
      <x:c r="O13646" s="15" t="inlineStr">
        <x:is>
          <x:t xml:space="preserve">C</x:t>
        </x:is>
      </x:c>
    </x:row>
    <x:row r="13647" hidden="0">
      <x:c r="A13647" s="1" t="inlineStr">
        <x:is>
          <x:t xml:space="preserve">511d1ab4-aded-ef11-be20-6045bd1f236e</x:t>
        </x:is>
      </x:c>
      <x:c r="B13647" s="2" t="inlineStr">
        <x:is>
          <x:t xml:space="preserve">7xuctsJSrg8/A/l+Kfe/vBzjcyvg7Pg1fefnbVS9HZ1kaN3/FYrwvKDVoA2la3vB7u4r9e/pN+8jHfN3c4sE0Q==</x:t>
        </x:is>
      </x:c>
      <x:c r="C13647" s="3">
        <x:v>45706.1723958333</x:v>
      </x:c>
      <x:c r="D13647" s="4" t="inlineStr">
        <x:is>
          <x:t xml:space="preserve">FC-558163</x:t>
        </x:is>
      </x:c>
      <x:c r="E13647" s="5" t="inlineStr">
        <x:is>
          <x:t xml:space="preserve">POSCOVN SPCC-SD 1.00X93XC</x:t>
        </x:is>
      </x:c>
      <x:c r="F13647" s="6" t="inlineStr">
        <x:is>
          <x:t xml:space="preserve">ZAO00004</x:t>
        </x:is>
      </x:c>
      <x:c r="G13647" s="7" t="inlineStr">
        <x:is>
          <x:t xml:space="preserve">FCC</x:t>
        </x:is>
      </x:c>
      <x:c r="H13647" s="8">
        <x:v>45658.2916666667</x:v>
      </x:c>
      <x:c r="I13647" s="9" t="n">
        <x:v>5699.76</x:v>
      </x:c>
      <x:c r="J13647" s="10">
        <x:v>45809</x:v>
      </x:c>
      <x:c r="K13647" s="11" t="inlineStr">
        <x:is>
          <x:t xml:space="preserve">POSCOVN</x:t>
        </x:is>
      </x:c>
      <x:c r="L13647" s="12" t="inlineStr">
        <x:is>
          <x:t xml:space="preserve">SPCC-SD</x:t>
        </x:is>
      </x:c>
      <x:c r="M13647" s="13" t="n">
        <x:v>1</x:v>
      </x:c>
      <x:c r="N13647" s="14" t="n">
        <x:v>93</x:v>
      </x:c>
      <x:c r="O13647" s="15" t="inlineStr">
        <x:is>
          <x:t xml:space="preserve">C</x:t>
        </x:is>
      </x:c>
    </x:row>
    <x:row r="13648" hidden="0">
      <x:c r="A13648" s="1" t="inlineStr">
        <x:is>
          <x:t xml:space="preserve">531d1ab4-aded-ef11-be20-6045bd1f236e</x:t>
        </x:is>
      </x:c>
      <x:c r="B13648" s="2" t="inlineStr">
        <x:is>
          <x:t xml:space="preserve">3aes1E8eC/02gODQ/W0C1Cb+5jGK7RZsWYV1eQ9nA3QjZ/QvA66vKQ9dnhnIWaWxhd4AqzBqbtyFyMWeYNLr7Q==</x:t>
        </x:is>
      </x:c>
      <x:c r="C13648" s="3">
        <x:v>45706.1723958333</x:v>
      </x:c>
      <x:c r="D13648" s="4" t="inlineStr">
        <x:is>
          <x:t xml:space="preserve">FC-558164</x:t>
        </x:is>
      </x:c>
      <x:c r="E13648" s="5" t="inlineStr">
        <x:is>
          <x:t xml:space="preserve">POSCOVN SPCC-SD 1.40X102XC</x:t>
        </x:is>
      </x:c>
      <x:c r="F13648" s="6" t="inlineStr">
        <x:is>
          <x:t xml:space="preserve">ZAO00004</x:t>
        </x:is>
      </x:c>
      <x:c r="G13648" s="7" t="inlineStr">
        <x:is>
          <x:t xml:space="preserve">FCC</x:t>
        </x:is>
      </x:c>
      <x:c r="H13648" s="8">
        <x:v>45658.2916666667</x:v>
      </x:c>
      <x:c r="I13648" s="9" t="n">
        <x:v>6947.03</x:v>
      </x:c>
      <x:c r="J13648" s="10">
        <x:v>45809</x:v>
      </x:c>
      <x:c r="K13648" s="11" t="inlineStr">
        <x:is>
          <x:t xml:space="preserve">POSCOVN</x:t>
        </x:is>
      </x:c>
      <x:c r="L13648" s="12" t="inlineStr">
        <x:is>
          <x:t xml:space="preserve">SPCC-SD</x:t>
        </x:is>
      </x:c>
      <x:c r="M13648" s="13" t="n">
        <x:v>1.4</x:v>
      </x:c>
      <x:c r="N13648" s="14" t="n">
        <x:v>102</x:v>
      </x:c>
      <x:c r="O13648" s="15" t="inlineStr">
        <x:is>
          <x:t xml:space="preserve">C</x:t>
        </x:is>
      </x:c>
    </x:row>
    <x:row r="13649" hidden="0">
      <x:c r="A13649" s="1" t="inlineStr">
        <x:is>
          <x:t xml:space="preserve">551d1ab4-aded-ef11-be20-6045bd1f236e</x:t>
        </x:is>
      </x:c>
      <x:c r="B13649" s="2" t="inlineStr">
        <x:is>
          <x:t xml:space="preserve">W52VZ/1jsSOhoS/55DBjdRTSE/IIOxGcMugohA3ZIVg4Ku8Ww5SGPVQz2QFj1ck8FQPHsDYTEsa3oKvaxDUJsg==</x:t>
        </x:is>
      </x:c>
      <x:c r="C13649" s="3">
        <x:v>45706.1723958333</x:v>
      </x:c>
      <x:c r="D13649" s="4" t="inlineStr">
        <x:is>
          <x:t xml:space="preserve">FC-558165</x:t>
        </x:is>
      </x:c>
      <x:c r="E13649" s="5" t="inlineStr">
        <x:is>
          <x:t xml:space="preserve">POSCOVN SPCC-SD 1.40X123XC</x:t>
        </x:is>
      </x:c>
      <x:c r="F13649" s="6" t="inlineStr">
        <x:is>
          <x:t xml:space="preserve">ZAO00004</x:t>
        </x:is>
      </x:c>
      <x:c r="G13649" s="7" t="inlineStr">
        <x:is>
          <x:t xml:space="preserve">FCC</x:t>
        </x:is>
      </x:c>
      <x:c r="H13649" s="8">
        <x:v>45658.2916666667</x:v>
      </x:c>
      <x:c r="I13649" s="9" t="n">
        <x:v>7581.02</x:v>
      </x:c>
      <x:c r="J13649" s="10">
        <x:v>45809</x:v>
      </x:c>
      <x:c r="K13649" s="11" t="inlineStr">
        <x:is>
          <x:t xml:space="preserve">POSCOVN</x:t>
        </x:is>
      </x:c>
      <x:c r="L13649" s="12" t="inlineStr">
        <x:is>
          <x:t xml:space="preserve">SPCC-SD</x:t>
        </x:is>
      </x:c>
      <x:c r="M13649" s="13" t="n">
        <x:v>1.4</x:v>
      </x:c>
      <x:c r="N13649" s="14" t="n">
        <x:v>123</x:v>
      </x:c>
      <x:c r="O13649" s="15" t="inlineStr">
        <x:is>
          <x:t xml:space="preserve">C</x:t>
        </x:is>
      </x:c>
    </x:row>
    <x:row r="13650" hidden="0">
      <x:c r="A13650" s="1" t="inlineStr">
        <x:is>
          <x:t xml:space="preserve">571d1ab4-aded-ef11-be20-6045bd1f236e</x:t>
        </x:is>
      </x:c>
      <x:c r="B13650" s="2" t="inlineStr">
        <x:is>
          <x:t xml:space="preserve">hN84HTRHusa9vS73nwyEtwuO98lymuXlesFN3Fr+g6yhjpHXFm09lxmkddqut//ByhigQTnWsQUePkIz1YuRRg==</x:t>
        </x:is>
      </x:c>
      <x:c r="C13650" s="3">
        <x:v>45706.1723958333</x:v>
      </x:c>
      <x:c r="D13650" s="4" t="inlineStr">
        <x:is>
          <x:t xml:space="preserve">FC-558166</x:t>
        </x:is>
      </x:c>
      <x:c r="E13650" s="5" t="inlineStr">
        <x:is>
          <x:t xml:space="preserve">POSCOVN SPCC-SD 1.60X113XC</x:t>
        </x:is>
      </x:c>
      <x:c r="F13650" s="6" t="inlineStr">
        <x:is>
          <x:t xml:space="preserve">ZAO00004</x:t>
        </x:is>
      </x:c>
      <x:c r="G13650" s="7" t="inlineStr">
        <x:is>
          <x:t xml:space="preserve">FCC</x:t>
        </x:is>
      </x:c>
      <x:c r="H13650" s="8">
        <x:v>45658.2916666667</x:v>
      </x:c>
      <x:c r="I13650" s="9" t="n">
        <x:v>46067.94</x:v>
      </x:c>
      <x:c r="J13650" s="10">
        <x:v>45809</x:v>
      </x:c>
      <x:c r="K13650" s="11" t="inlineStr">
        <x:is>
          <x:t xml:space="preserve">POSCOVN</x:t>
        </x:is>
      </x:c>
      <x:c r="L13650" s="12" t="inlineStr">
        <x:is>
          <x:t xml:space="preserve">SPCC-SD</x:t>
        </x:is>
      </x:c>
      <x:c r="M13650" s="13" t="n">
        <x:v>1.6</x:v>
      </x:c>
      <x:c r="N13650" s="14" t="n">
        <x:v>113</x:v>
      </x:c>
      <x:c r="O13650" s="15" t="inlineStr">
        <x:is>
          <x:t xml:space="preserve">C</x:t>
        </x:is>
      </x:c>
    </x:row>
    <x:row r="13651" hidden="0">
      <x:c r="A13651" s="1" t="inlineStr">
        <x:is>
          <x:t xml:space="preserve">591d1ab4-aded-ef11-be20-6045bd1f236e</x:t>
        </x:is>
      </x:c>
      <x:c r="B13651" s="2" t="inlineStr">
        <x:is>
          <x:t xml:space="preserve">ZtY1by/DJxBtvAeVdXZmy+Qr3r1XQtJjnm7QAgKy9Amp2NoscWI6x23N5AE4M8gMVvBCgtZ0sp1aejh+9OBtVA==</x:t>
        </x:is>
      </x:c>
      <x:c r="C13651" s="3">
        <x:v>45706.1723958333</x:v>
      </x:c>
      <x:c r="D13651" s="4" t="inlineStr">
        <x:is>
          <x:t xml:space="preserve">FC-558167</x:t>
        </x:is>
      </x:c>
      <x:c r="E13651" s="5" t="inlineStr">
        <x:is>
          <x:t xml:space="preserve">POSCOVN SPCC-SD 1.60X120XC</x:t>
        </x:is>
      </x:c>
      <x:c r="F13651" s="6" t="inlineStr">
        <x:is>
          <x:t xml:space="preserve">ZAO00004</x:t>
        </x:is>
      </x:c>
      <x:c r="G13651" s="7" t="inlineStr">
        <x:is>
          <x:t xml:space="preserve">FCC</x:t>
        </x:is>
      </x:c>
      <x:c r="H13651" s="8">
        <x:v>45658.2916666667</x:v>
      </x:c>
      <x:c r="I13651" s="9" t="n">
        <x:v>23476.65</x:v>
      </x:c>
      <x:c r="J13651" s="10">
        <x:v>45809</x:v>
      </x:c>
      <x:c r="K13651" s="11" t="inlineStr">
        <x:is>
          <x:t xml:space="preserve">POSCOVN</x:t>
        </x:is>
      </x:c>
      <x:c r="L13651" s="12" t="inlineStr">
        <x:is>
          <x:t xml:space="preserve">SPCC-SD</x:t>
        </x:is>
      </x:c>
      <x:c r="M13651" s="13" t="n">
        <x:v>1.6</x:v>
      </x:c>
      <x:c r="N13651" s="14" t="n">
        <x:v>120</x:v>
      </x:c>
      <x:c r="O13651" s="15" t="inlineStr">
        <x:is>
          <x:t xml:space="preserve">C</x:t>
        </x:is>
      </x:c>
    </x:row>
    <x:row r="13652" hidden="0">
      <x:c r="A13652" s="1" t="inlineStr">
        <x:is>
          <x:t xml:space="preserve">5b1d1ab4-aded-ef11-be20-6045bd1f236e</x:t>
        </x:is>
      </x:c>
      <x:c r="B13652" s="2" t="inlineStr">
        <x:is>
          <x:t xml:space="preserve">6ryC/NUwVU+nDarClMvFnr0We3bq9lvovEoC2PHeAKVViXWmDaIBxfY0jo8SAWAIO+jC6ONnVCwX7Q7rJ1O20A==</x:t>
        </x:is>
      </x:c>
      <x:c r="C13652" s="3">
        <x:v>45706.1723958333</x:v>
      </x:c>
      <x:c r="D13652" s="4" t="inlineStr">
        <x:is>
          <x:t xml:space="preserve">FC-558168</x:t>
        </x:is>
      </x:c>
      <x:c r="E13652" s="5" t="inlineStr">
        <x:is>
          <x:t xml:space="preserve">POSCOVN SPCC-SD 1.60X93XC</x:t>
        </x:is>
      </x:c>
      <x:c r="F13652" s="6" t="inlineStr">
        <x:is>
          <x:t xml:space="preserve">ZAO00004</x:t>
        </x:is>
      </x:c>
      <x:c r="G13652" s="7" t="inlineStr">
        <x:is>
          <x:t xml:space="preserve">FCC</x:t>
        </x:is>
      </x:c>
      <x:c r="H13652" s="8">
        <x:v>45658.2916666667</x:v>
      </x:c>
      <x:c r="I13652" s="9" t="n">
        <x:v>7325.42</x:v>
      </x:c>
      <x:c r="J13652" s="10">
        <x:v>45809</x:v>
      </x:c>
      <x:c r="K13652" s="11" t="inlineStr">
        <x:is>
          <x:t xml:space="preserve">POSCOVN</x:t>
        </x:is>
      </x:c>
      <x:c r="L13652" s="12" t="inlineStr">
        <x:is>
          <x:t xml:space="preserve">SPCC-SD</x:t>
        </x:is>
      </x:c>
      <x:c r="M13652" s="13" t="n">
        <x:v>1.6</x:v>
      </x:c>
      <x:c r="N13652" s="14" t="n">
        <x:v>93</x:v>
      </x:c>
      <x:c r="O13652" s="15" t="inlineStr">
        <x:is>
          <x:t xml:space="preserve">C</x:t>
        </x:is>
      </x:c>
    </x:row>
    <x:row r="13653" hidden="0">
      <x:c r="A13653" s="1" t="inlineStr">
        <x:is>
          <x:t xml:space="preserve">5d1d1ab4-aded-ef11-be20-6045bd1f236e</x:t>
        </x:is>
      </x:c>
      <x:c r="B13653" s="2" t="inlineStr">
        <x:is>
          <x:t xml:space="preserve">Pjdwv7djfw6ZGvWK3D+AtlYQ/9uS75k3QCcmUXLNbC//0IvO+7cD9apKUC+pbn8J/UUSuKp4byxzpzqU19Mm6Q==</x:t>
        </x:is>
      </x:c>
      <x:c r="C13653" s="3">
        <x:v>45706.1723958333</x:v>
      </x:c>
      <x:c r="D13653" s="4" t="inlineStr">
        <x:is>
          <x:t xml:space="preserve">FC-558169</x:t>
        </x:is>
      </x:c>
      <x:c r="E13653" s="5" t="inlineStr">
        <x:is>
          <x:t xml:space="preserve">POSCOVN SPCC-SD 2.00X110XC</x:t>
        </x:is>
      </x:c>
      <x:c r="F13653" s="6" t="inlineStr">
        <x:is>
          <x:t xml:space="preserve">ZAO00004</x:t>
        </x:is>
      </x:c>
      <x:c r="G13653" s="7" t="inlineStr">
        <x:is>
          <x:t xml:space="preserve">FCC</x:t>
        </x:is>
      </x:c>
      <x:c r="H13653" s="8">
        <x:v>45658.2916666667</x:v>
      </x:c>
      <x:c r="I13653" s="9" t="n">
        <x:v>48.87</x:v>
      </x:c>
      <x:c r="J13653" s="10">
        <x:v>45809</x:v>
      </x:c>
      <x:c r="K13653" s="11" t="inlineStr">
        <x:is>
          <x:t xml:space="preserve">POSCOVN</x:t>
        </x:is>
      </x:c>
      <x:c r="L13653" s="12" t="inlineStr">
        <x:is>
          <x:t xml:space="preserve">SPCC-SD</x:t>
        </x:is>
      </x:c>
      <x:c r="M13653" s="13" t="n">
        <x:v>2</x:v>
      </x:c>
      <x:c r="N13653" s="14" t="n">
        <x:v>110</x:v>
      </x:c>
      <x:c r="O13653" s="15" t="inlineStr">
        <x:is>
          <x:t xml:space="preserve">C</x:t>
        </x:is>
      </x:c>
    </x:row>
    <x:row r="13654" hidden="0">
      <x:c r="A13654" s="1" t="inlineStr">
        <x:is>
          <x:t xml:space="preserve">5f1d1ab4-aded-ef11-be20-6045bd1f236e</x:t>
        </x:is>
      </x:c>
      <x:c r="B13654" s="2" t="inlineStr">
        <x:is>
          <x:t xml:space="preserve">DLhbusGDR4DoMfsrcFecS6LfZHQOC+dwzrI3Rg8duwbOaFndN6AZ4G8+UkeEAyTv9E3q0UTARSWOXP5mhzqeRw==</x:t>
        </x:is>
      </x:c>
      <x:c r="C13654" s="3">
        <x:v>45706.1723958333</x:v>
      </x:c>
      <x:c r="D13654" s="4" t="inlineStr">
        <x:is>
          <x:t xml:space="preserve">FC-558170</x:t>
        </x:is>
      </x:c>
      <x:c r="E13654" s="5" t="inlineStr">
        <x:is>
          <x:t xml:space="preserve">POSCOVN SPCC-SD 2.00X115XC</x:t>
        </x:is>
      </x:c>
      <x:c r="F13654" s="6" t="inlineStr">
        <x:is>
          <x:t xml:space="preserve">ZAO00004</x:t>
        </x:is>
      </x:c>
      <x:c r="G13654" s="7" t="inlineStr">
        <x:is>
          <x:t xml:space="preserve">FCC</x:t>
        </x:is>
      </x:c>
      <x:c r="H13654" s="8">
        <x:v>45658.2916666667</x:v>
      </x:c>
      <x:c r="I13654" s="9" t="n">
        <x:v>1369</x:v>
      </x:c>
      <x:c r="J13654" s="10">
        <x:v>45809</x:v>
      </x:c>
      <x:c r="K13654" s="11" t="inlineStr">
        <x:is>
          <x:t xml:space="preserve">POSCOVN</x:t>
        </x:is>
      </x:c>
      <x:c r="L13654" s="12" t="inlineStr">
        <x:is>
          <x:t xml:space="preserve">SPCC-SD</x:t>
        </x:is>
      </x:c>
      <x:c r="M13654" s="13" t="n">
        <x:v>2</x:v>
      </x:c>
      <x:c r="N13654" s="14" t="n">
        <x:v>115</x:v>
      </x:c>
      <x:c r="O13654" s="15" t="inlineStr">
        <x:is>
          <x:t xml:space="preserve">C</x:t>
        </x:is>
      </x:c>
    </x:row>
    <x:row r="13655" hidden="0">
      <x:c r="A13655" s="1" t="inlineStr">
        <x:is>
          <x:t xml:space="preserve">611d1ab4-aded-ef11-be20-6045bd1f236e</x:t>
        </x:is>
      </x:c>
      <x:c r="B13655" s="2" t="inlineStr">
        <x:is>
          <x:t xml:space="preserve">PqSjj4PtIZXTzTsH7pQtdb8gSEOAzSmNkegIGGz53H0No4nnJbQykZ+Ng+Fk5Q0WeL/z9KS3zf/MBlTHs6vyHA==</x:t>
        </x:is>
      </x:c>
      <x:c r="C13655" s="3">
        <x:v>45706.1723958333</x:v>
      </x:c>
      <x:c r="D13655" s="4" t="inlineStr">
        <x:is>
          <x:t xml:space="preserve">FC-558171</x:t>
        </x:is>
      </x:c>
      <x:c r="E13655" s="5" t="inlineStr">
        <x:is>
          <x:t xml:space="preserve">POSCOVN SPCC-SD 2.00X173XC</x:t>
        </x:is>
      </x:c>
      <x:c r="F13655" s="6" t="inlineStr">
        <x:is>
          <x:t xml:space="preserve">ZAO00004</x:t>
        </x:is>
      </x:c>
      <x:c r="G13655" s="7" t="inlineStr">
        <x:is>
          <x:t xml:space="preserve">FCC</x:t>
        </x:is>
      </x:c>
      <x:c r="H13655" s="8">
        <x:v>45658.2916666667</x:v>
      </x:c>
      <x:c r="I13655" s="9" t="n">
        <x:v>26198.51</x:v>
      </x:c>
      <x:c r="J13655" s="10">
        <x:v>45809</x:v>
      </x:c>
      <x:c r="K13655" s="11" t="inlineStr">
        <x:is>
          <x:t xml:space="preserve">POSCOVN</x:t>
        </x:is>
      </x:c>
      <x:c r="L13655" s="12" t="inlineStr">
        <x:is>
          <x:t xml:space="preserve">SPCC-SD</x:t>
        </x:is>
      </x:c>
      <x:c r="M13655" s="13" t="n">
        <x:v>2</x:v>
      </x:c>
      <x:c r="N13655" s="14" t="n">
        <x:v>173</x:v>
      </x:c>
      <x:c r="O13655" s="15" t="inlineStr">
        <x:is>
          <x:t xml:space="preserve">C</x:t>
        </x:is>
      </x:c>
    </x:row>
    <x:row r="13656" hidden="0">
      <x:c r="A13656" s="1" t="inlineStr">
        <x:is>
          <x:t xml:space="preserve">631d1ab4-aded-ef11-be20-6045bd1f236e</x:t>
        </x:is>
      </x:c>
      <x:c r="B13656" s="2" t="inlineStr">
        <x:is>
          <x:t xml:space="preserve">nPLJxehruGlTV9bJu1JYWC2XBZmc0NXL2sxFjnG639BByfczXZE8rSMgbgyQhfTPhp+bT8+TxEJPkGvMFzxzWw==</x:t>
        </x:is>
      </x:c>
      <x:c r="C13656" s="3">
        <x:v>45706.1723958333</x:v>
      </x:c>
      <x:c r="D13656" s="4" t="inlineStr">
        <x:is>
          <x:t xml:space="preserve">FC-558172</x:t>
        </x:is>
      </x:c>
      <x:c r="E13656" s="5" t="inlineStr">
        <x:is>
          <x:t xml:space="preserve">POSCOVN SPCC-SD 2.00X93XC</x:t>
        </x:is>
      </x:c>
      <x:c r="F13656" s="6" t="inlineStr">
        <x:is>
          <x:t xml:space="preserve">ZAO00004</x:t>
        </x:is>
      </x:c>
      <x:c r="G13656" s="7" t="inlineStr">
        <x:is>
          <x:t xml:space="preserve">FCC</x:t>
        </x:is>
      </x:c>
      <x:c r="H13656" s="8">
        <x:v>45658.2916666667</x:v>
      </x:c>
      <x:c r="I13656" s="9" t="n">
        <x:v>9682.31</x:v>
      </x:c>
      <x:c r="J13656" s="10">
        <x:v>45809</x:v>
      </x:c>
      <x:c r="K13656" s="11" t="inlineStr">
        <x:is>
          <x:t xml:space="preserve">POSCOVN</x:t>
        </x:is>
      </x:c>
      <x:c r="L13656" s="12" t="inlineStr">
        <x:is>
          <x:t xml:space="preserve">SPCC-SD</x:t>
        </x:is>
      </x:c>
      <x:c r="M13656" s="13" t="n">
        <x:v>2</x:v>
      </x:c>
      <x:c r="N13656" s="14" t="n">
        <x:v>93</x:v>
      </x:c>
      <x:c r="O13656" s="15" t="inlineStr">
        <x:is>
          <x:t xml:space="preserve">C</x:t>
        </x:is>
      </x:c>
    </x:row>
    <x:row r="13657" hidden="0">
      <x:c r="A13657" s="1" t="inlineStr">
        <x:is>
          <x:t xml:space="preserve">651d1ab4-aded-ef11-be20-6045bd1f236e</x:t>
        </x:is>
      </x:c>
      <x:c r="B13657" s="2" t="inlineStr">
        <x:is>
          <x:t xml:space="preserve">THqedPV/7xydnF0XQmSf9Cvx1JPTwmnIZAWPTGsVRSVO1r6Ba8YticlI1axS3sJWalmbDcswXRzJ36EzDFHljw==</x:t>
        </x:is>
      </x:c>
      <x:c r="C13657" s="3">
        <x:v>45706.1723958333</x:v>
      </x:c>
      <x:c r="D13657" s="4" t="inlineStr">
        <x:is>
          <x:t xml:space="preserve">FC-558173</x:t>
        </x:is>
      </x:c>
      <x:c r="E13657" s="5" t="inlineStr">
        <x:is>
          <x:t xml:space="preserve">CSVC JSH440W-PO 2.00X116.8X2000</x:t>
        </x:is>
      </x:c>
      <x:c r="F13657" s="6" t="inlineStr">
        <x:is>
          <x:t xml:space="preserve">ZAO00112</x:t>
        </x:is>
      </x:c>
      <x:c r="G13657" s="7" t="inlineStr">
        <x:is>
          <x:t xml:space="preserve">FOMECO</x:t>
        </x:is>
      </x:c>
      <x:c r="H13657" s="8">
        <x:v>45658.2916666667</x:v>
      </x:c>
      <x:c r="I13657" s="9" t="n">
        <x:v>0</x:v>
      </x:c>
      <x:c r="J13657" s="10">
        <x:v>45809</x:v>
      </x:c>
      <x:c r="K13657" s="11" t="inlineStr">
        <x:is>
          <x:t xml:space="preserve">CSVC</x:t>
        </x:is>
      </x:c>
      <x:c r="L13657" s="12" t="inlineStr">
        <x:is>
          <x:t xml:space="preserve">JSH440W-PO</x:t>
        </x:is>
      </x:c>
      <x:c r="M13657" s="13" t="n">
        <x:v>2</x:v>
      </x:c>
      <x:c r="N13657" s="14" t="n">
        <x:v>116.8</x:v>
      </x:c>
      <x:c r="O13657" s="15" t="inlineStr">
        <x:is>
          <x:t xml:space="preserve">2000</x:t>
        </x:is>
      </x:c>
    </x:row>
    <x:row r="13658" hidden="0">
      <x:c r="A13658" s="1" t="inlineStr">
        <x:is>
          <x:t xml:space="preserve">671d1ab4-aded-ef11-be20-6045bd1f236e</x:t>
        </x:is>
      </x:c>
      <x:c r="B13658" s="2" t="inlineStr">
        <x:is>
          <x:t xml:space="preserve">cpHDMkc1SKXem75B/gp5kW3fh/Bn1cvG0oCPohp5Uy/3bSXEaIPGObx/2fqljAo8DKsQlFyHkLcnJF+7t5R8eg==</x:t>
        </x:is>
      </x:c>
      <x:c r="C13658" s="3">
        <x:v>45706.1723958333</x:v>
      </x:c>
      <x:c r="D13658" s="4" t="inlineStr">
        <x:is>
          <x:t xml:space="preserve">FC-558174</x:t>
        </x:is>
      </x:c>
      <x:c r="E13658" s="5" t="inlineStr">
        <x:is>
          <x:t xml:space="preserve">CSVC JSH440W-PO 2.00X1219X2000</x:t>
        </x:is>
      </x:c>
      <x:c r="F13658" s="6" t="inlineStr">
        <x:is>
          <x:t xml:space="preserve">ZAO00112</x:t>
        </x:is>
      </x:c>
      <x:c r="G13658" s="7" t="inlineStr">
        <x:is>
          <x:t xml:space="preserve">FOMECO</x:t>
        </x:is>
      </x:c>
      <x:c r="H13658" s="8">
        <x:v>45658.2916666667</x:v>
      </x:c>
      <x:c r="I13658" s="9" t="n">
        <x:v>102.19</x:v>
      </x:c>
      <x:c r="J13658" s="10">
        <x:v>45809</x:v>
      </x:c>
      <x:c r="K13658" s="11" t="inlineStr">
        <x:is>
          <x:t xml:space="preserve">CSVC</x:t>
        </x:is>
      </x:c>
      <x:c r="L13658" s="12" t="inlineStr">
        <x:is>
          <x:t xml:space="preserve">JSH440W-PO</x:t>
        </x:is>
      </x:c>
      <x:c r="M13658" s="13" t="n">
        <x:v>2</x:v>
      </x:c>
      <x:c r="N13658" s="14" t="n">
        <x:v>1219</x:v>
      </x:c>
      <x:c r="O13658" s="15" t="inlineStr">
        <x:is>
          <x:t xml:space="preserve">2000</x:t>
        </x:is>
      </x:c>
    </x:row>
    <x:row r="13659" hidden="0">
      <x:c r="A13659" s="1" t="inlineStr">
        <x:is>
          <x:t xml:space="preserve">691d1ab4-aded-ef11-be20-6045bd1f236e</x:t>
        </x:is>
      </x:c>
      <x:c r="B13659" s="2" t="inlineStr">
        <x:is>
          <x:t xml:space="preserve">OV9z/r5uUVZEa4vLjGZgKcQxserwzU+3rtTZcXOgX/qBHldf3cH8nKjUO4qlayvvN/ZA2Iur0BYlFEJevmdi+w==</x:t>
        </x:is>
      </x:c>
      <x:c r="C13659" s="3">
        <x:v>45706.1723958333</x:v>
      </x:c>
      <x:c r="D13659" s="4" t="inlineStr">
        <x:is>
          <x:t xml:space="preserve">FC-558175</x:t>
        </x:is>
      </x:c>
      <x:c r="E13659" s="5" t="inlineStr">
        <x:is>
          <x:t xml:space="preserve">NSC JSC270C-SD 2.30X1124X2000</x:t>
        </x:is>
      </x:c>
      <x:c r="F13659" s="6" t="inlineStr">
        <x:is>
          <x:t xml:space="preserve">ZAO00112</x:t>
        </x:is>
      </x:c>
      <x:c r="G13659" s="7" t="inlineStr">
        <x:is>
          <x:t xml:space="preserve">FOMECO</x:t>
        </x:is>
      </x:c>
      <x:c r="H13659" s="8">
        <x:v>45658.2916666667</x:v>
      </x:c>
      <x:c r="I13659" s="9" t="n">
        <x:v>0</x:v>
      </x:c>
      <x:c r="J13659" s="10">
        <x:v>45809</x:v>
      </x:c>
      <x:c r="K13659" s="11" t="inlineStr">
        <x:is>
          <x:t xml:space="preserve">NSC</x:t>
        </x:is>
      </x:c>
      <x:c r="L13659" s="12" t="inlineStr">
        <x:is>
          <x:t xml:space="preserve">JSC270C-SD</x:t>
        </x:is>
      </x:c>
      <x:c r="M13659" s="13" t="n">
        <x:v>2.3</x:v>
      </x:c>
      <x:c r="N13659" s="14" t="n">
        <x:v>1124</x:v>
      </x:c>
      <x:c r="O13659" s="15" t="inlineStr">
        <x:is>
          <x:t xml:space="preserve">2000</x:t>
        </x:is>
      </x:c>
    </x:row>
    <x:row r="13660" hidden="0">
      <x:c r="A13660" s="1" t="inlineStr">
        <x:is>
          <x:t xml:space="preserve">6b1d1ab4-aded-ef11-be20-6045bd1f236e</x:t>
        </x:is>
      </x:c>
      <x:c r="B13660" s="2" t="inlineStr">
        <x:is>
          <x:t xml:space="preserve">WFUrBLE9X4wYVlKJoLm+69lqg95t+s2AvKP1b2NgW43eNrtW/kIpE/b0qB/KWzznRg+TTUIlcR98pFsssn19HA==</x:t>
        </x:is>
      </x:c>
      <x:c r="C13660" s="3">
        <x:v>45706.1723958333</x:v>
      </x:c>
      <x:c r="D13660" s="4" t="inlineStr">
        <x:is>
          <x:t xml:space="preserve">FC-558176</x:t>
        </x:is>
      </x:c>
      <x:c r="E13660" s="5" t="inlineStr">
        <x:is>
          <x:t xml:space="preserve">NSC JSC270C-SD 2.30X1219X2000</x:t>
        </x:is>
      </x:c>
      <x:c r="F13660" s="6" t="inlineStr">
        <x:is>
          <x:t xml:space="preserve">ZAO00112</x:t>
        </x:is>
      </x:c>
      <x:c r="G13660" s="7" t="inlineStr">
        <x:is>
          <x:t xml:space="preserve">FOMECO</x:t>
        </x:is>
      </x:c>
      <x:c r="H13660" s="8">
        <x:v>45658.2916666667</x:v>
      </x:c>
      <x:c r="I13660" s="9" t="n">
        <x:v>32.46</x:v>
      </x:c>
      <x:c r="J13660" s="10">
        <x:v>45809</x:v>
      </x:c>
      <x:c r="K13660" s="11" t="inlineStr">
        <x:is>
          <x:t xml:space="preserve">NSC</x:t>
        </x:is>
      </x:c>
      <x:c r="L13660" s="12" t="inlineStr">
        <x:is>
          <x:t xml:space="preserve">JSC270C-SD</x:t>
        </x:is>
      </x:c>
      <x:c r="M13660" s="13" t="n">
        <x:v>2.3</x:v>
      </x:c>
      <x:c r="N13660" s="14" t="n">
        <x:v>1219</x:v>
      </x:c>
      <x:c r="O13660" s="15" t="inlineStr">
        <x:is>
          <x:t xml:space="preserve">2000</x:t>
        </x:is>
      </x:c>
    </x:row>
    <x:row r="13661" hidden="0">
      <x:c r="A13661" s="1" t="inlineStr">
        <x:is>
          <x:t xml:space="preserve">6d1d1ab4-aded-ef11-be20-6045bd1f236e</x:t>
        </x:is>
      </x:c>
      <x:c r="B13661" s="2" t="inlineStr">
        <x:is>
          <x:t xml:space="preserve">GwDrHZAn36nO2+f/r/kfAiHWL/pG8GEtOe6JlnDTYcz+7uH+OMbHhSRE/7+uW5drY6fkfIYDKeQdK9bBt15tSQ==</x:t>
        </x:is>
      </x:c>
      <x:c r="C13661" s="3">
        <x:v>45706.1723958333</x:v>
      </x:c>
      <x:c r="D13661" s="4" t="inlineStr">
        <x:is>
          <x:t xml:space="preserve">FC-558177</x:t>
        </x:is>
      </x:c>
      <x:c r="E13661" s="5" t="inlineStr">
        <x:is>
          <x:t xml:space="preserve">POSCOVN JSC270C-SD 0.60X164XC</x:t>
        </x:is>
      </x:c>
      <x:c r="F13661" s="6" t="inlineStr">
        <x:is>
          <x:t xml:space="preserve">ZAO00112</x:t>
        </x:is>
      </x:c>
      <x:c r="G13661" s="7" t="inlineStr">
        <x:is>
          <x:t xml:space="preserve">FOMECO</x:t>
        </x:is>
      </x:c>
      <x:c r="H13661" s="8">
        <x:v>45658.2916666667</x:v>
      </x:c>
      <x:c r="I13661" s="9" t="n">
        <x:v>39.28</x:v>
      </x:c>
      <x:c r="J13661" s="10">
        <x:v>45809</x:v>
      </x:c>
      <x:c r="K13661" s="11" t="inlineStr">
        <x:is>
          <x:t xml:space="preserve">POSCOVN</x:t>
        </x:is>
      </x:c>
      <x:c r="L13661" s="12" t="inlineStr">
        <x:is>
          <x:t xml:space="preserve">JSC270C-SD</x:t>
        </x:is>
      </x:c>
      <x:c r="M13661" s="13" t="n">
        <x:v>0.6</x:v>
      </x:c>
      <x:c r="N13661" s="14" t="n">
        <x:v>164</x:v>
      </x:c>
      <x:c r="O13661" s="15" t="inlineStr">
        <x:is>
          <x:t xml:space="preserve">C</x:t>
        </x:is>
      </x:c>
    </x:row>
    <x:row r="13662" hidden="0">
      <x:c r="A13662" s="1" t="inlineStr">
        <x:is>
          <x:t xml:space="preserve">6f1d1ab4-aded-ef11-be20-6045bd1f236e</x:t>
        </x:is>
      </x:c>
      <x:c r="B13662" s="2" t="inlineStr">
        <x:is>
          <x:t xml:space="preserve">e++3l6GFJ3WrVhcLWYDqnwxujkVAK/CgkVKDIME9k+J7Lsap6htFDGee53mPCxEG2MCii/v5A4v5d5e0+QTYjA==</x:t>
        </x:is>
      </x:c>
      <x:c r="C13662" s="3">
        <x:v>45706.1723958333</x:v>
      </x:c>
      <x:c r="D13662" s="4" t="inlineStr">
        <x:is>
          <x:t xml:space="preserve">FC-558178</x:t>
        </x:is>
      </x:c>
      <x:c r="E13662" s="5" t="inlineStr">
        <x:is>
          <x:t xml:space="preserve">JFE SUS410M 3.70X229XC</x:t>
        </x:is>
      </x:c>
      <x:c r="F13662" s="6" t="inlineStr">
        <x:is>
          <x:t xml:space="preserve">ZAO00042</x:t>
        </x:is>
      </x:c>
      <x:c r="G13662" s="7" t="inlineStr">
        <x:is>
          <x:t xml:space="preserve">FUJICO</x:t>
        </x:is>
      </x:c>
      <x:c r="H13662" s="8">
        <x:v>45658.2916666667</x:v>
      </x:c>
      <x:c r="I13662" s="9" t="n">
        <x:v>0</x:v>
      </x:c>
      <x:c r="J13662" s="10">
        <x:v>45809</x:v>
      </x:c>
      <x:c r="K13662" s="11" t="inlineStr">
        <x:is>
          <x:t xml:space="preserve">JFE</x:t>
        </x:is>
      </x:c>
      <x:c r="L13662" s="12" t="inlineStr">
        <x:is>
          <x:t xml:space="preserve">SUS410M</x:t>
        </x:is>
      </x:c>
      <x:c r="M13662" s="13" t="n">
        <x:v>3.7</x:v>
      </x:c>
      <x:c r="N13662" s="14" t="n">
        <x:v>229</x:v>
      </x:c>
      <x:c r="O13662" s="15" t="inlineStr">
        <x:is>
          <x:t xml:space="preserve">C</x:t>
        </x:is>
      </x:c>
    </x:row>
    <x:row r="13663" hidden="0">
      <x:c r="A13663" s="1" t="inlineStr">
        <x:is>
          <x:t xml:space="preserve">711d1ab4-aded-ef11-be20-6045bd1f236e</x:t>
        </x:is>
      </x:c>
      <x:c r="B13663" s="2" t="inlineStr">
        <x:is>
          <x:t xml:space="preserve">zSMCwv6L3dy7koLbzO+hgarq61tIZ3NO3+xPdIwOe24QaU8DZY+qRXMC2TFS4t+3FZ/NeQMl1p9S2DmWGGFCew==</x:t>
        </x:is>
      </x:c>
      <x:c r="C13663" s="3">
        <x:v>45706.1723958333</x:v>
      </x:c>
      <x:c r="D13663" s="4" t="inlineStr">
        <x:is>
          <x:t xml:space="preserve">FC-558179</x:t>
        </x:is>
      </x:c>
      <x:c r="E13663" s="5" t="inlineStr">
        <x:is>
          <x:t xml:space="preserve">JFE SUS410M 3.70X350XC</x:t>
        </x:is>
      </x:c>
      <x:c r="F13663" s="6" t="inlineStr">
        <x:is>
          <x:t xml:space="preserve">ZAO00042</x:t>
        </x:is>
      </x:c>
      <x:c r="G13663" s="7" t="inlineStr">
        <x:is>
          <x:t xml:space="preserve">FUJICO</x:t>
        </x:is>
      </x:c>
      <x:c r="H13663" s="8">
        <x:v>45658.2916666667</x:v>
      </x:c>
      <x:c r="I13663" s="9" t="n">
        <x:v>24180</x:v>
      </x:c>
      <x:c r="J13663" s="10">
        <x:v>45809</x:v>
      </x:c>
      <x:c r="K13663" s="11" t="inlineStr">
        <x:is>
          <x:t xml:space="preserve">JFE</x:t>
        </x:is>
      </x:c>
      <x:c r="L13663" s="12" t="inlineStr">
        <x:is>
          <x:t xml:space="preserve">SUS410M</x:t>
        </x:is>
      </x:c>
      <x:c r="M13663" s="13" t="n">
        <x:v>3.7</x:v>
      </x:c>
      <x:c r="N13663" s="14" t="n">
        <x:v>350</x:v>
      </x:c>
      <x:c r="O13663" s="15" t="inlineStr">
        <x:is>
          <x:t xml:space="preserve">C</x:t>
        </x:is>
      </x:c>
    </x:row>
    <x:row r="13664" hidden="0">
      <x:c r="A13664" s="1" t="inlineStr">
        <x:is>
          <x:t xml:space="preserve">731d1ab4-aded-ef11-be20-6045bd1f236e</x:t>
        </x:is>
      </x:c>
      <x:c r="B13664" s="2" t="inlineStr">
        <x:is>
          <x:t xml:space="preserve">Ix2K/HhHEwV69Lpg+ICNayyQBygoC/ClLCB0GmGej05k6fi3MLdlrgKtlVEkqqC0a5VcTJpIK7qDA57GKNc2Mw==</x:t>
        </x:is>
      </x:c>
      <x:c r="C13664" s="3">
        <x:v>45706.1723958333</x:v>
      </x:c>
      <x:c r="D13664" s="4" t="inlineStr">
        <x:is>
          <x:t xml:space="preserve">FC-558180</x:t>
        </x:is>
      </x:c>
      <x:c r="E13664" s="5" t="inlineStr">
        <x:is>
          <x:t xml:space="preserve">JFE SUS410M 3.70X390XC</x:t>
        </x:is>
      </x:c>
      <x:c r="F13664" s="6" t="inlineStr">
        <x:is>
          <x:t xml:space="preserve">ZAO00042</x:t>
        </x:is>
      </x:c>
      <x:c r="G13664" s="7" t="inlineStr">
        <x:is>
          <x:t xml:space="preserve">FUJICO</x:t>
        </x:is>
      </x:c>
      <x:c r="H13664" s="8">
        <x:v>45658.2916666667</x:v>
      </x:c>
      <x:c r="I13664" s="9" t="n">
        <x:v>3340.8</x:v>
      </x:c>
      <x:c r="J13664" s="10">
        <x:v>45809</x:v>
      </x:c>
      <x:c r="K13664" s="11" t="inlineStr">
        <x:is>
          <x:t xml:space="preserve">JFE</x:t>
        </x:is>
      </x:c>
      <x:c r="L13664" s="12" t="inlineStr">
        <x:is>
          <x:t xml:space="preserve">SUS410M</x:t>
        </x:is>
      </x:c>
      <x:c r="M13664" s="13" t="n">
        <x:v>3.7</x:v>
      </x:c>
      <x:c r="N13664" s="14" t="n">
        <x:v>390</x:v>
      </x:c>
      <x:c r="O13664" s="15" t="inlineStr">
        <x:is>
          <x:t xml:space="preserve">C</x:t>
        </x:is>
      </x:c>
    </x:row>
    <x:row r="13665" hidden="0">
      <x:c r="A13665" s="1" t="inlineStr">
        <x:is>
          <x:t xml:space="preserve">751d1ab4-aded-ef11-be20-6045bd1f236e</x:t>
        </x:is>
      </x:c>
      <x:c r="B13665" s="2" t="inlineStr">
        <x:is>
          <x:t xml:space="preserve">V38DFRWNDW2dLsOIKmndAuKkA8VdaIsL8cyi6sJ3J6YqLsP8l02a+UeE692NC8cWKTi1JWUXbPY49jT1uX6XCA==</x:t>
        </x:is>
      </x:c>
      <x:c r="C13665" s="3">
        <x:v>45706.1723958333</x:v>
      </x:c>
      <x:c r="D13665" s="4" t="inlineStr">
        <x:is>
          <x:t xml:space="preserve">FC-558181</x:t>
        </x:is>
      </x:c>
      <x:c r="E13665" s="5" t="inlineStr">
        <x:is>
          <x:t xml:space="preserve">JFE SUS410M 3.70X422.1XC</x:t>
        </x:is>
      </x:c>
      <x:c r="F13665" s="6" t="inlineStr">
        <x:is>
          <x:t xml:space="preserve">ZAO00042</x:t>
        </x:is>
      </x:c>
      <x:c r="G13665" s="7" t="inlineStr">
        <x:is>
          <x:t xml:space="preserve">FUJICO</x:t>
        </x:is>
      </x:c>
      <x:c r="H13665" s="8">
        <x:v>45658.2916666667</x:v>
      </x:c>
      <x:c r="I13665" s="9" t="n">
        <x:v>11832</x:v>
      </x:c>
      <x:c r="J13665" s="10">
        <x:v>45809</x:v>
      </x:c>
      <x:c r="K13665" s="11" t="inlineStr">
        <x:is>
          <x:t xml:space="preserve">JFE</x:t>
        </x:is>
      </x:c>
      <x:c r="L13665" s="12" t="inlineStr">
        <x:is>
          <x:t xml:space="preserve">SUS410M</x:t>
        </x:is>
      </x:c>
      <x:c r="M13665" s="13" t="n">
        <x:v>3.7</x:v>
      </x:c>
      <x:c r="N13665" s="14" t="n">
        <x:v>422.1</x:v>
      </x:c>
      <x:c r="O13665" s="15" t="inlineStr">
        <x:is>
          <x:t xml:space="preserve">C</x:t>
        </x:is>
      </x:c>
    </x:row>
    <x:row r="13666" hidden="0">
      <x:c r="A13666" s="1" t="inlineStr">
        <x:is>
          <x:t xml:space="preserve">771d1ab4-aded-ef11-be20-6045bd1f236e</x:t>
        </x:is>
      </x:c>
      <x:c r="B13666" s="2" t="inlineStr">
        <x:is>
          <x:t xml:space="preserve">Z/VxPwJLHk2v1W+lxFQ8jKKxlr3zYMFnhdPbuVTKyu4OhlmRtZgXt9wmNKZrIA0d5xxoJAmFjwt3kjZlPAXcCQ==</x:t>
        </x:is>
      </x:c>
      <x:c r="C13666" s="3">
        <x:v>45706.1723958333</x:v>
      </x:c>
      <x:c r="D13666" s="4" t="inlineStr">
        <x:is>
          <x:t xml:space="preserve">FC-558182</x:t>
        </x:is>
      </x:c>
      <x:c r="E13666" s="5" t="inlineStr">
        <x:is>
          <x:t xml:space="preserve">JFE SUS410M 4.20X231XC</x:t>
        </x:is>
      </x:c>
      <x:c r="F13666" s="6" t="inlineStr">
        <x:is>
          <x:t xml:space="preserve">ZAO00042</x:t>
        </x:is>
      </x:c>
      <x:c r="G13666" s="7" t="inlineStr">
        <x:is>
          <x:t xml:space="preserve">FUJICO</x:t>
        </x:is>
      </x:c>
      <x:c r="H13666" s="8">
        <x:v>45658.2916666667</x:v>
      </x:c>
      <x:c r="I13666" s="9" t="n">
        <x:v>0</x:v>
      </x:c>
      <x:c r="J13666" s="10">
        <x:v>45809</x:v>
      </x:c>
      <x:c r="K13666" s="11" t="inlineStr">
        <x:is>
          <x:t xml:space="preserve">JFE</x:t>
        </x:is>
      </x:c>
      <x:c r="L13666" s="12" t="inlineStr">
        <x:is>
          <x:t xml:space="preserve">SUS410M</x:t>
        </x:is>
      </x:c>
      <x:c r="M13666" s="13" t="n">
        <x:v>4.2</x:v>
      </x:c>
      <x:c r="N13666" s="14" t="n">
        <x:v>231</x:v>
      </x:c>
      <x:c r="O13666" s="15" t="inlineStr">
        <x:is>
          <x:t xml:space="preserve">C</x:t>
        </x:is>
      </x:c>
    </x:row>
    <x:row r="13667" hidden="0">
      <x:c r="A13667" s="1" t="inlineStr">
        <x:is>
          <x:t xml:space="preserve">791d1ab4-aded-ef11-be20-6045bd1f236e</x:t>
        </x:is>
      </x:c>
      <x:c r="B13667" s="2" t="inlineStr">
        <x:is>
          <x:t xml:space="preserve">/slwAOcUza2pqdXYEUilqEyssLN/EYYgizWE9egGouo+WlfdGUNIuG06hVGK4/x90tZLEKW5zqe3zZr8LgutuA==</x:t>
        </x:is>
      </x:c>
      <x:c r="C13667" s="3">
        <x:v>45706.1723958333</x:v>
      </x:c>
      <x:c r="D13667" s="4" t="inlineStr">
        <x:is>
          <x:t xml:space="preserve">FC-558183</x:t>
        </x:is>
      </x:c>
      <x:c r="E13667" s="5" t="inlineStr">
        <x:is>
          <x:t xml:space="preserve">JFE SUS410M 4.20X250.7XC</x:t>
        </x:is>
      </x:c>
      <x:c r="F13667" s="6" t="inlineStr">
        <x:is>
          <x:t xml:space="preserve">ZAO00042</x:t>
        </x:is>
      </x:c>
      <x:c r="G13667" s="7" t="inlineStr">
        <x:is>
          <x:t xml:space="preserve">FUJICO</x:t>
        </x:is>
      </x:c>
      <x:c r="H13667" s="8">
        <x:v>45658.2916666667</x:v>
      </x:c>
      <x:c r="I13667" s="9" t="n">
        <x:v>31273.35</x:v>
      </x:c>
      <x:c r="J13667" s="10">
        <x:v>45809</x:v>
      </x:c>
      <x:c r="K13667" s="11" t="inlineStr">
        <x:is>
          <x:t xml:space="preserve">JFE</x:t>
        </x:is>
      </x:c>
      <x:c r="L13667" s="12" t="inlineStr">
        <x:is>
          <x:t xml:space="preserve">SUS410M</x:t>
        </x:is>
      </x:c>
      <x:c r="M13667" s="13" t="n">
        <x:v>4.2</x:v>
      </x:c>
      <x:c r="N13667" s="14" t="n">
        <x:v>250.7</x:v>
      </x:c>
      <x:c r="O13667" s="15" t="inlineStr">
        <x:is>
          <x:t xml:space="preserve">C</x:t>
        </x:is>
      </x:c>
    </x:row>
    <x:row r="13668" hidden="0">
      <x:c r="A13668" s="1" t="inlineStr">
        <x:is>
          <x:t xml:space="preserve">7b1d1ab4-aded-ef11-be20-6045bd1f236e</x:t>
        </x:is>
      </x:c>
      <x:c r="B13668" s="2" t="inlineStr">
        <x:is>
          <x:t xml:space="preserve">cxNBOmuCUmxrw+ia/I3P5yS1YUewrGIA54Nyg9/RPTTTpZZkxsS4aVv3Afozek+pJLA6SRNWY82DWuxoX/4uwg==</x:t>
        </x:is>
      </x:c>
      <x:c r="C13668" s="3">
        <x:v>45706.1723958333</x:v>
      </x:c>
      <x:c r="D13668" s="4" t="inlineStr">
        <x:is>
          <x:t xml:space="preserve">FC-558184</x:t>
        </x:is>
      </x:c>
      <x:c r="E13668" s="5" t="inlineStr">
        <x:is>
          <x:t xml:space="preserve">JFE SUS410M 4.20X266XC</x:t>
        </x:is>
      </x:c>
      <x:c r="F13668" s="6" t="inlineStr">
        <x:is>
          <x:t xml:space="preserve">ZAO00042</x:t>
        </x:is>
      </x:c>
      <x:c r="G13668" s="7" t="inlineStr">
        <x:is>
          <x:t xml:space="preserve">FUJICO</x:t>
        </x:is>
      </x:c>
      <x:c r="H13668" s="8">
        <x:v>45658.2916666667</x:v>
      </x:c>
      <x:c r="I13668" s="9" t="n">
        <x:v>4099.64</x:v>
      </x:c>
      <x:c r="J13668" s="10">
        <x:v>45809</x:v>
      </x:c>
      <x:c r="K13668" s="11" t="inlineStr">
        <x:is>
          <x:t xml:space="preserve">JFE</x:t>
        </x:is>
      </x:c>
      <x:c r="L13668" s="12" t="inlineStr">
        <x:is>
          <x:t xml:space="preserve">SUS410M</x:t>
        </x:is>
      </x:c>
      <x:c r="M13668" s="13" t="n">
        <x:v>4.2</x:v>
      </x:c>
      <x:c r="N13668" s="14" t="n">
        <x:v>266</x:v>
      </x:c>
      <x:c r="O13668" s="15" t="inlineStr">
        <x:is>
          <x:t xml:space="preserve">C</x:t>
        </x:is>
      </x:c>
    </x:row>
    <x:row r="13669" hidden="0">
      <x:c r="A13669" s="1" t="inlineStr">
        <x:is>
          <x:t xml:space="preserve">7d1d1ab4-aded-ef11-be20-6045bd1f236e</x:t>
        </x:is>
      </x:c>
      <x:c r="B13669" s="2" t="inlineStr">
        <x:is>
          <x:t xml:space="preserve">mhAqQFmzgrSVu78/9SCBrV7MxpzicDxc/aZ93+PfUxkFxv4Ft70S83QeteTJTIZ4NvL9yW5wh7O9WLYfiyoG4A==</x:t>
        </x:is>
      </x:c>
      <x:c r="C13669" s="3">
        <x:v>45706.1723958333</x:v>
      </x:c>
      <x:c r="D13669" s="4" t="inlineStr">
        <x:is>
          <x:t xml:space="preserve">FC-558185</x:t>
        </x:is>
      </x:c>
      <x:c r="E13669" s="5" t="inlineStr">
        <x:is>
          <x:t xml:space="preserve">JFE SUS410M 4.70X266XC</x:t>
        </x:is>
      </x:c>
      <x:c r="F13669" s="6" t="inlineStr">
        <x:is>
          <x:t xml:space="preserve">ZAO00042</x:t>
        </x:is>
      </x:c>
      <x:c r="G13669" s="7" t="inlineStr">
        <x:is>
          <x:t xml:space="preserve">FUJICO</x:t>
        </x:is>
      </x:c>
      <x:c r="H13669" s="8">
        <x:v>45658.2916666667</x:v>
      </x:c>
      <x:c r="I13669" s="9" t="n">
        <x:v>1270</x:v>
      </x:c>
      <x:c r="J13669" s="10">
        <x:v>45809</x:v>
      </x:c>
      <x:c r="K13669" s="11" t="inlineStr">
        <x:is>
          <x:t xml:space="preserve">JFE</x:t>
        </x:is>
      </x:c>
      <x:c r="L13669" s="12" t="inlineStr">
        <x:is>
          <x:t xml:space="preserve">SUS410M</x:t>
        </x:is>
      </x:c>
      <x:c r="M13669" s="13" t="n">
        <x:v>4.7</x:v>
      </x:c>
      <x:c r="N13669" s="14" t="n">
        <x:v>266</x:v>
      </x:c>
      <x:c r="O13669" s="15" t="inlineStr">
        <x:is>
          <x:t xml:space="preserve">C</x:t>
        </x:is>
      </x:c>
    </x:row>
    <x:row r="13670" hidden="0">
      <x:c r="A13670" s="1" t="inlineStr">
        <x:is>
          <x:t xml:space="preserve">7f1d1ab4-aded-ef11-be20-6045bd1f236e</x:t>
        </x:is>
      </x:c>
      <x:c r="B13670" s="2" t="inlineStr">
        <x:is>
          <x:t xml:space="preserve">RDgkAfeOOA9i88Q69aJjZ9TMNYawade/TySNnlAnS1s1NkWPmwhcPJGrkDxe2ZYxFkCg8lwGTUzZi0cfdZRfvQ==</x:t>
        </x:is>
      </x:c>
      <x:c r="C13670" s="3">
        <x:v>45706.1723958333</x:v>
      </x:c>
      <x:c r="D13670" s="4" t="inlineStr">
        <x:is>
          <x:t xml:space="preserve">FC-558186</x:t>
        </x:is>
      </x:c>
      <x:c r="E13670" s="5" t="inlineStr">
        <x:is>
          <x:t xml:space="preserve">JFE SUS410M 5.20X250.7XC</x:t>
        </x:is>
      </x:c>
      <x:c r="F13670" s="6" t="inlineStr">
        <x:is>
          <x:t xml:space="preserve">ZAO00042</x:t>
        </x:is>
      </x:c>
      <x:c r="G13670" s="7" t="inlineStr">
        <x:is>
          <x:t xml:space="preserve">FUJICO</x:t>
        </x:is>
      </x:c>
      <x:c r="H13670" s="8">
        <x:v>45658.2916666667</x:v>
      </x:c>
      <x:c r="I13670" s="9" t="n">
        <x:v>37307.38</x:v>
      </x:c>
      <x:c r="J13670" s="10">
        <x:v>45809</x:v>
      </x:c>
      <x:c r="K13670" s="11" t="inlineStr">
        <x:is>
          <x:t xml:space="preserve">JFE</x:t>
        </x:is>
      </x:c>
      <x:c r="L13670" s="12" t="inlineStr">
        <x:is>
          <x:t xml:space="preserve">SUS410M</x:t>
        </x:is>
      </x:c>
      <x:c r="M13670" s="13" t="n">
        <x:v>5.2</x:v>
      </x:c>
      <x:c r="N13670" s="14" t="n">
        <x:v>250.7</x:v>
      </x:c>
      <x:c r="O13670" s="15" t="inlineStr">
        <x:is>
          <x:t xml:space="preserve">C</x:t>
        </x:is>
      </x:c>
    </x:row>
    <x:row r="13671" hidden="0">
      <x:c r="A13671" s="1" t="inlineStr">
        <x:is>
          <x:t xml:space="preserve">811d1ab4-aded-ef11-be20-6045bd1f236e</x:t>
        </x:is>
      </x:c>
      <x:c r="B13671" s="2" t="inlineStr">
        <x:is>
          <x:t xml:space="preserve">ejCAwAJUiIZi2pd2eTpJ2n4jLsCZ3dkLqhJyq/iFf0CBfobTZPUxUsNbRa+jBkTxa6pz4D+VNoUq8corO4Fc9Q==</x:t>
        </x:is>
      </x:c>
      <x:c r="C13671" s="3">
        <x:v>45706.1724074074</x:v>
      </x:c>
      <x:c r="D13671" s="4" t="inlineStr">
        <x:is>
          <x:t xml:space="preserve">FC-558187</x:t>
        </x:is>
      </x:c>
      <x:c r="E13671" s="5" t="inlineStr">
        <x:is>
          <x:t xml:space="preserve">JFE SUS410M 5.20X266X1020</x:t>
        </x:is>
      </x:c>
      <x:c r="F13671" s="6" t="inlineStr">
        <x:is>
          <x:t xml:space="preserve">ZAO00042</x:t>
        </x:is>
      </x:c>
      <x:c r="G13671" s="7" t="inlineStr">
        <x:is>
          <x:t xml:space="preserve">FUJICO</x:t>
        </x:is>
      </x:c>
      <x:c r="H13671" s="8">
        <x:v>45658.2916666667</x:v>
      </x:c>
      <x:c r="I13671" s="9" t="n">
        <x:v>0</x:v>
      </x:c>
      <x:c r="J13671" s="10">
        <x:v>45809</x:v>
      </x:c>
      <x:c r="K13671" s="11" t="inlineStr">
        <x:is>
          <x:t xml:space="preserve">JFE</x:t>
        </x:is>
      </x:c>
      <x:c r="L13671" s="12" t="inlineStr">
        <x:is>
          <x:t xml:space="preserve">SUS410M</x:t>
        </x:is>
      </x:c>
      <x:c r="M13671" s="13" t="n">
        <x:v>5.2</x:v>
      </x:c>
      <x:c r="N13671" s="14" t="n">
        <x:v>266</x:v>
      </x:c>
      <x:c r="O13671" s="15" t="inlineStr">
        <x:is>
          <x:t xml:space="preserve">1020</x:t>
        </x:is>
      </x:c>
    </x:row>
    <x:row r="13672" hidden="0">
      <x:c r="A13672" s="1" t="inlineStr">
        <x:is>
          <x:t xml:space="preserve">831d1ab4-aded-ef11-be20-6045bd1f236e</x:t>
        </x:is>
      </x:c>
      <x:c r="B13672" s="2" t="inlineStr">
        <x:is>
          <x:t xml:space="preserve">kgx1B+XvMEK3vICGE4/GQWvpoK2d4cl9Dasr/pfbEoIdjtNkxBoN4p4Oq7G3zEN9e1O0CFmJ01kBdCpc/tzvdQ==</x:t>
        </x:is>
      </x:c>
      <x:c r="C13672" s="3">
        <x:v>45706.1724074074</x:v>
      </x:c>
      <x:c r="D13672" s="4" t="inlineStr">
        <x:is>
          <x:t xml:space="preserve">FC-558188</x:t>
        </x:is>
      </x:c>
      <x:c r="E13672" s="5" t="inlineStr">
        <x:is>
          <x:t xml:space="preserve">JFE SUS410M 5.20X266XC</x:t>
        </x:is>
      </x:c>
      <x:c r="F13672" s="6" t="inlineStr">
        <x:is>
          <x:t xml:space="preserve">ZAO00042</x:t>
        </x:is>
      </x:c>
      <x:c r="G13672" s="7" t="inlineStr">
        <x:is>
          <x:t xml:space="preserve">FUJICO</x:t>
        </x:is>
      </x:c>
      <x:c r="H13672" s="8">
        <x:v>45658.2916666667</x:v>
      </x:c>
      <x:c r="I13672" s="9" t="n">
        <x:v>0</x:v>
      </x:c>
      <x:c r="J13672" s="10">
        <x:v>45809</x:v>
      </x:c>
      <x:c r="K13672" s="11" t="inlineStr">
        <x:is>
          <x:t xml:space="preserve">JFE</x:t>
        </x:is>
      </x:c>
      <x:c r="L13672" s="12" t="inlineStr">
        <x:is>
          <x:t xml:space="preserve">SUS410M</x:t>
        </x:is>
      </x:c>
      <x:c r="M13672" s="13" t="n">
        <x:v>5.2</x:v>
      </x:c>
      <x:c r="N13672" s="14" t="n">
        <x:v>266</x:v>
      </x:c>
      <x:c r="O13672" s="15" t="inlineStr">
        <x:is>
          <x:t xml:space="preserve">C</x:t>
        </x:is>
      </x:c>
    </x:row>
    <x:row r="13673" hidden="0">
      <x:c r="A13673" s="1" t="inlineStr">
        <x:is>
          <x:t xml:space="preserve">851d1ab4-aded-ef11-be20-6045bd1f236e</x:t>
        </x:is>
      </x:c>
      <x:c r="B13673" s="2" t="inlineStr">
        <x:is>
          <x:t xml:space="preserve">rMfEYYqAD/zId9kX/n9/T2+53bOEJei/AND920MeN3qW1GyL71KTTvPeIDtP5FZXXu36VoMdtaiTIjtvFmeBRw==</x:t>
        </x:is>
      </x:c>
      <x:c r="C13673" s="3">
        <x:v>45706.1724074074</x:v>
      </x:c>
      <x:c r="D13673" s="4" t="inlineStr">
        <x:is>
          <x:t xml:space="preserve">FC-558189</x:t>
        </x:is>
      </x:c>
      <x:c r="E13673" s="5" t="inlineStr">
        <x:is>
          <x:t xml:space="preserve">NSSC NSS410M4 3.80X422.1X1200</x:t>
        </x:is>
      </x:c>
      <x:c r="F13673" s="6" t="inlineStr">
        <x:is>
          <x:t xml:space="preserve">ZAO00042</x:t>
        </x:is>
      </x:c>
      <x:c r="G13673" s="7" t="inlineStr">
        <x:is>
          <x:t xml:space="preserve">FUJICO</x:t>
        </x:is>
      </x:c>
      <x:c r="H13673" s="8">
        <x:v>45658.2916666667</x:v>
      </x:c>
      <x:c r="I13673" s="9" t="n">
        <x:v>0</x:v>
      </x:c>
      <x:c r="J13673" s="10">
        <x:v>45809</x:v>
      </x:c>
      <x:c r="K13673" s="11" t="inlineStr">
        <x:is>
          <x:t xml:space="preserve">NSSC</x:t>
        </x:is>
      </x:c>
      <x:c r="L13673" s="12" t="inlineStr">
        <x:is>
          <x:t xml:space="preserve">NSS410M4</x:t>
        </x:is>
      </x:c>
      <x:c r="M13673" s="13" t="n">
        <x:v>3.8</x:v>
      </x:c>
      <x:c r="N13673" s="14" t="n">
        <x:v>422.1</x:v>
      </x:c>
      <x:c r="O13673" s="15" t="inlineStr">
        <x:is>
          <x:t xml:space="preserve">1200</x:t>
        </x:is>
      </x:c>
    </x:row>
    <x:row r="13674" hidden="0">
      <x:c r="A13674" s="1" t="inlineStr">
        <x:is>
          <x:t xml:space="preserve">871d1ab4-aded-ef11-be20-6045bd1f236e</x:t>
        </x:is>
      </x:c>
      <x:c r="B13674" s="2" t="inlineStr">
        <x:is>
          <x:t xml:space="preserve">Fm3FjvOkgD8RQtg9KdiUn4/wLAKOMUZi2lIq3vtiYL/XsGkmDarXZRpGz0JcRGd+6ProbAWO3VwYoDqYpv5xow==</x:t>
        </x:is>
      </x:c>
      <x:c r="C13674" s="3">
        <x:v>45706.1724074074</x:v>
      </x:c>
      <x:c r="D13674" s="4" t="inlineStr">
        <x:is>
          <x:t xml:space="preserve">FC-558190</x:t>
        </x:is>
      </x:c>
      <x:c r="E13674" s="5" t="inlineStr">
        <x:is>
          <x:t xml:space="preserve">POSCO POS410B 4.20X231XC</x:t>
        </x:is>
      </x:c>
      <x:c r="F13674" s="6" t="inlineStr">
        <x:is>
          <x:t xml:space="preserve">ZAO00042</x:t>
        </x:is>
      </x:c>
      <x:c r="G13674" s="7" t="inlineStr">
        <x:is>
          <x:t xml:space="preserve">FUJICO</x:t>
        </x:is>
      </x:c>
      <x:c r="H13674" s="8">
        <x:v>45658.2916666667</x:v>
      </x:c>
      <x:c r="I13674" s="9" t="n">
        <x:v>5744.35</x:v>
      </x:c>
      <x:c r="J13674" s="10">
        <x:v>45809</x:v>
      </x:c>
      <x:c r="K13674" s="11" t="inlineStr">
        <x:is>
          <x:t xml:space="preserve">POSCO</x:t>
        </x:is>
      </x:c>
      <x:c r="L13674" s="12" t="inlineStr">
        <x:is>
          <x:t xml:space="preserve">POS410B</x:t>
        </x:is>
      </x:c>
      <x:c r="M13674" s="13" t="n">
        <x:v>4.2</x:v>
      </x:c>
      <x:c r="N13674" s="14" t="n">
        <x:v>231</x:v>
      </x:c>
      <x:c r="O13674" s="15" t="inlineStr">
        <x:is>
          <x:t xml:space="preserve">C</x:t>
        </x:is>
      </x:c>
    </x:row>
    <x:row r="13675" hidden="0">
      <x:c r="A13675" s="1" t="inlineStr">
        <x:is>
          <x:t xml:space="preserve">891d1ab4-aded-ef11-be20-6045bd1f236e</x:t>
        </x:is>
      </x:c>
      <x:c r="B13675" s="2" t="inlineStr">
        <x:is>
          <x:t xml:space="preserve">bCZdBzyWKTIR9R2+YQkRHw81AzaNrICX+1Eqv/ECwyO+G5r5yUh11nslo1LrPzzIHSJ3D8HaxwOGVJrf4FrPvQ==</x:t>
        </x:is>
      </x:c>
      <x:c r="C13675" s="3">
        <x:v>45706.1724074074</x:v>
      </x:c>
      <x:c r="D13675" s="4" t="inlineStr">
        <x:is>
          <x:t xml:space="preserve">FC-558191</x:t>
        </x:is>
      </x:c>
      <x:c r="E13675" s="5" t="inlineStr">
        <x:is>
          <x:t xml:space="preserve">POSCO POS410B 4.20X266XC</x:t>
        </x:is>
      </x:c>
      <x:c r="F13675" s="6" t="inlineStr">
        <x:is>
          <x:t xml:space="preserve">ZAO00042</x:t>
        </x:is>
      </x:c>
      <x:c r="G13675" s="7" t="inlineStr">
        <x:is>
          <x:t xml:space="preserve">FUJICO</x:t>
        </x:is>
      </x:c>
      <x:c r="H13675" s="8">
        <x:v>45658.2916666667</x:v>
      </x:c>
      <x:c r="I13675" s="9" t="n">
        <x:v>0</x:v>
      </x:c>
      <x:c r="J13675" s="10">
        <x:v>45809</x:v>
      </x:c>
      <x:c r="K13675" s="11" t="inlineStr">
        <x:is>
          <x:t xml:space="preserve">POSCO</x:t>
        </x:is>
      </x:c>
      <x:c r="L13675" s="12" t="inlineStr">
        <x:is>
          <x:t xml:space="preserve">POS410B</x:t>
        </x:is>
      </x:c>
      <x:c r="M13675" s="13" t="n">
        <x:v>4.2</x:v>
      </x:c>
      <x:c r="N13675" s="14" t="n">
        <x:v>266</x:v>
      </x:c>
      <x:c r="O13675" s="15" t="inlineStr">
        <x:is>
          <x:t xml:space="preserve">C</x:t>
        </x:is>
      </x:c>
    </x:row>
    <x:row r="13676" hidden="0">
      <x:c r="A13676" s="1" t="inlineStr">
        <x:is>
          <x:t xml:space="preserve">8b1d1ab4-aded-ef11-be20-6045bd1f236e</x:t>
        </x:is>
      </x:c>
      <x:c r="B13676" s="2" t="inlineStr">
        <x:is>
          <x:t xml:space="preserve">oYaR0LiCPYPagC7zrJ+r/6cIhnCtMlPaetSXMqnPxoRba+YtO/m7RSaUdf8GUh071I09hN2dad5otP1iqk6S1w==</x:t>
        </x:is>
      </x:c>
      <x:c r="C13676" s="3">
        <x:v>45706.1724074074</x:v>
      </x:c>
      <x:c r="D13676" s="4" t="inlineStr">
        <x:is>
          <x:t xml:space="preserve">FC-558192</x:t>
        </x:is>
      </x:c>
      <x:c r="E13676" s="5" t="inlineStr">
        <x:is>
          <x:t xml:space="preserve">NSC JSC270C-SD 0.80X126X1219</x:t>
        </x:is>
      </x:c>
      <x:c r="F13676" s="6" t="inlineStr">
        <x:is>
          <x:t xml:space="preserve">ZAO00070</x:t>
        </x:is>
      </x:c>
      <x:c r="G13676" s="7" t="inlineStr">
        <x:is>
          <x:t xml:space="preserve">FULLWEI</x:t>
        </x:is>
      </x:c>
      <x:c r="H13676" s="8">
        <x:v>45658.2916666667</x:v>
      </x:c>
      <x:c r="I13676" s="9" t="n">
        <x:v>124</x:v>
      </x:c>
      <x:c r="J13676" s="10">
        <x:v>45809</x:v>
      </x:c>
      <x:c r="K13676" s="11" t="inlineStr">
        <x:is>
          <x:t xml:space="preserve">NSC</x:t>
        </x:is>
      </x:c>
      <x:c r="L13676" s="12" t="inlineStr">
        <x:is>
          <x:t xml:space="preserve">JSC270C-SD</x:t>
        </x:is>
      </x:c>
      <x:c r="M13676" s="13" t="n">
        <x:v>0.8</x:v>
      </x:c>
      <x:c r="N13676" s="14" t="n">
        <x:v>126</x:v>
      </x:c>
      <x:c r="O13676" s="15" t="inlineStr">
        <x:is>
          <x:t xml:space="preserve">1219</x:t>
        </x:is>
      </x:c>
    </x:row>
    <x:row r="13677" hidden="0">
      <x:c r="A13677" s="1" t="inlineStr">
        <x:is>
          <x:t xml:space="preserve">8d1d1ab4-aded-ef11-be20-6045bd1f236e</x:t>
        </x:is>
      </x:c>
      <x:c r="B13677" s="2" t="inlineStr">
        <x:is>
          <x:t xml:space="preserve">KDHOxTyKxYjQMjV6RbkyKaQU/kXrOwESHsPduQ/XuXWzwxmu6uUwu3jxQEG6N1uEfX98ahzg3kV+m7E9Cdxsbw==</x:t>
        </x:is>
      </x:c>
      <x:c r="C13677" s="3">
        <x:v>45706.1724074074</x:v>
      </x:c>
      <x:c r="D13677" s="4" t="inlineStr">
        <x:is>
          <x:t xml:space="preserve">FC-558193</x:t>
        </x:is>
      </x:c>
      <x:c r="E13677" s="5" t="inlineStr">
        <x:is>
          <x:t xml:space="preserve">NSC JSC270C-SD 0.80X140X1073</x:t>
        </x:is>
      </x:c>
      <x:c r="F13677" s="6" t="inlineStr">
        <x:is>
          <x:t xml:space="preserve">ZAO00070</x:t>
        </x:is>
      </x:c>
      <x:c r="G13677" s="7" t="inlineStr">
        <x:is>
          <x:t xml:space="preserve">FULLWEI</x:t>
        </x:is>
      </x:c>
      <x:c r="H13677" s="8">
        <x:v>45658.2916666667</x:v>
      </x:c>
      <x:c r="I13677" s="9" t="n">
        <x:v>238.22</x:v>
      </x:c>
      <x:c r="J13677" s="10">
        <x:v>45809</x:v>
      </x:c>
      <x:c r="K13677" s="11" t="inlineStr">
        <x:is>
          <x:t xml:space="preserve">NSC</x:t>
        </x:is>
      </x:c>
      <x:c r="L13677" s="12" t="inlineStr">
        <x:is>
          <x:t xml:space="preserve">JSC270C-SD</x:t>
        </x:is>
      </x:c>
      <x:c r="M13677" s="13" t="n">
        <x:v>0.8</x:v>
      </x:c>
      <x:c r="N13677" s="14" t="n">
        <x:v>140</x:v>
      </x:c>
      <x:c r="O13677" s="15" t="inlineStr">
        <x:is>
          <x:t xml:space="preserve">1073</x:t>
        </x:is>
      </x:c>
    </x:row>
    <x:row r="13678" hidden="0">
      <x:c r="A13678" s="1" t="inlineStr">
        <x:is>
          <x:t xml:space="preserve">8f1d1ab4-aded-ef11-be20-6045bd1f236e</x:t>
        </x:is>
      </x:c>
      <x:c r="B13678" s="2" t="inlineStr">
        <x:is>
          <x:t xml:space="preserve">4ZdHF5I4q20i7XpuKr2GJD2RCtTzF5UIk9A7GXkYMBQYMINF/oWmDsx7D3wI+lZnPdm+gwJfaenpC3yhyXiyug==</x:t>
        </x:is>
      </x:c>
      <x:c r="C13678" s="3">
        <x:v>45706.1724074074</x:v>
      </x:c>
      <x:c r="D13678" s="4" t="inlineStr">
        <x:is>
          <x:t xml:space="preserve">FC-558194</x:t>
        </x:is>
      </x:c>
      <x:c r="E13678" s="5" t="inlineStr">
        <x:is>
          <x:t xml:space="preserve">NSC JSC270C-SD 0.80X140X1219</x:t>
        </x:is>
      </x:c>
      <x:c r="F13678" s="6" t="inlineStr">
        <x:is>
          <x:t xml:space="preserve">ZAO00070</x:t>
        </x:is>
      </x:c>
      <x:c r="G13678" s="7" t="inlineStr">
        <x:is>
          <x:t xml:space="preserve">FULLWEI</x:t>
        </x:is>
      </x:c>
      <x:c r="H13678" s="8">
        <x:v>45658.2916666667</x:v>
      </x:c>
      <x:c r="I13678" s="9" t="n">
        <x:v>238.22</x:v>
      </x:c>
      <x:c r="J13678" s="10">
        <x:v>45809</x:v>
      </x:c>
      <x:c r="K13678" s="11" t="inlineStr">
        <x:is>
          <x:t xml:space="preserve">NSC</x:t>
        </x:is>
      </x:c>
      <x:c r="L13678" s="12" t="inlineStr">
        <x:is>
          <x:t xml:space="preserve">JSC270C-SD</x:t>
        </x:is>
      </x:c>
      <x:c r="M13678" s="13" t="n">
        <x:v>0.8</x:v>
      </x:c>
      <x:c r="N13678" s="14" t="n">
        <x:v>140</x:v>
      </x:c>
      <x:c r="O13678" s="15" t="inlineStr">
        <x:is>
          <x:t xml:space="preserve">1219</x:t>
        </x:is>
      </x:c>
    </x:row>
    <x:row r="13679" hidden="0">
      <x:c r="A13679" s="1" t="inlineStr">
        <x:is>
          <x:t xml:space="preserve">911d1ab4-aded-ef11-be20-6045bd1f236e</x:t>
        </x:is>
      </x:c>
      <x:c r="B13679" s="2" t="inlineStr">
        <x:is>
          <x:t xml:space="preserve">c49iQpW6UhjYanEayiE/bTHoRWC1b1CW1QW2xykRXWa1QVAME7en955uwuSPRw05MrLMo7qTL21TU9hTV+sN1g==</x:t>
        </x:is>
      </x:c>
      <x:c r="C13679" s="3">
        <x:v>45706.1724074074</x:v>
      </x:c>
      <x:c r="D13679" s="4" t="inlineStr">
        <x:is>
          <x:t xml:space="preserve">FC-558195</x:t>
        </x:is>
      </x:c>
      <x:c r="E13679" s="5" t="inlineStr">
        <x:is>
          <x:t xml:space="preserve">NSC JSC270C-SD 0.80X150X1219</x:t>
        </x:is>
      </x:c>
      <x:c r="F13679" s="6" t="inlineStr">
        <x:is>
          <x:t xml:space="preserve">ZAO00070</x:t>
        </x:is>
      </x:c>
      <x:c r="G13679" s="7" t="inlineStr">
        <x:is>
          <x:t xml:space="preserve">FULLWEI</x:t>
        </x:is>
      </x:c>
      <x:c r="H13679" s="8">
        <x:v>45658.2916666667</x:v>
      </x:c>
      <x:c r="I13679" s="9" t="n">
        <x:v>290.43</x:v>
      </x:c>
      <x:c r="J13679" s="10">
        <x:v>45809</x:v>
      </x:c>
      <x:c r="K13679" s="11" t="inlineStr">
        <x:is>
          <x:t xml:space="preserve">NSC</x:t>
        </x:is>
      </x:c>
      <x:c r="L13679" s="12" t="inlineStr">
        <x:is>
          <x:t xml:space="preserve">JSC270C-SD</x:t>
        </x:is>
      </x:c>
      <x:c r="M13679" s="13" t="n">
        <x:v>0.8</x:v>
      </x:c>
      <x:c r="N13679" s="14" t="n">
        <x:v>150</x:v>
      </x:c>
      <x:c r="O13679" s="15" t="inlineStr">
        <x:is>
          <x:t xml:space="preserve">1219</x:t>
        </x:is>
      </x:c>
    </x:row>
    <x:row r="13680" hidden="0">
      <x:c r="A13680" s="1" t="inlineStr">
        <x:is>
          <x:t xml:space="preserve">931d1ab4-aded-ef11-be20-6045bd1f236e</x:t>
        </x:is>
      </x:c>
      <x:c r="B13680" s="2" t="inlineStr">
        <x:is>
          <x:t xml:space="preserve">UX4R5P40/n+STNzGgAqGihxFql6kg1YTQv/UyFgZ+kro2y0u+9AQU7o9F+17Dx5xyRzJJl5FfjU/Basj2VrMiQ==</x:t>
        </x:is>
      </x:c>
      <x:c r="C13680" s="3">
        <x:v>45706.1724074074</x:v>
      </x:c>
      <x:c r="D13680" s="4" t="inlineStr">
        <x:is>
          <x:t xml:space="preserve">FC-558196</x:t>
        </x:is>
      </x:c>
      <x:c r="E13680" s="5" t="inlineStr">
        <x:is>
          <x:t xml:space="preserve">NSC JSC270C-SD 0.80X86X1219</x:t>
        </x:is>
      </x:c>
      <x:c r="F13680" s="6" t="inlineStr">
        <x:is>
          <x:t xml:space="preserve">ZAO00070</x:t>
        </x:is>
      </x:c>
      <x:c r="G13680" s="7" t="inlineStr">
        <x:is>
          <x:t xml:space="preserve">FULLWEI</x:t>
        </x:is>
      </x:c>
      <x:c r="H13680" s="8">
        <x:v>45658.2916666667</x:v>
      </x:c>
      <x:c r="I13680" s="9" t="n">
        <x:v>117.48</x:v>
      </x:c>
      <x:c r="J13680" s="10">
        <x:v>45809</x:v>
      </x:c>
      <x:c r="K13680" s="11" t="inlineStr">
        <x:is>
          <x:t xml:space="preserve">NSC</x:t>
        </x:is>
      </x:c>
      <x:c r="L13680" s="12" t="inlineStr">
        <x:is>
          <x:t xml:space="preserve">JSC270C-SD</x:t>
        </x:is>
      </x:c>
      <x:c r="M13680" s="13" t="n">
        <x:v>0.8</x:v>
      </x:c>
      <x:c r="N13680" s="14" t="n">
        <x:v>86</x:v>
      </x:c>
      <x:c r="O13680" s="15" t="inlineStr">
        <x:is>
          <x:t xml:space="preserve">1219</x:t>
        </x:is>
      </x:c>
    </x:row>
    <x:row r="13681" hidden="0">
      <x:c r="A13681" s="1" t="inlineStr">
        <x:is>
          <x:t xml:space="preserve">951d1ab4-aded-ef11-be20-6045bd1f236e</x:t>
        </x:is>
      </x:c>
      <x:c r="B13681" s="2" t="inlineStr">
        <x:is>
          <x:t xml:space="preserve">TGdilBYYMs0slZAY8yVf7qhrU/C4NFnKNRRr7DQ7lPtDpSF671VYW4Cai4szma6C2VeLk78Zdm/hvdSuHJTOlQ==</x:t>
        </x:is>
      </x:c>
      <x:c r="C13681" s="3">
        <x:v>45706.1724074074</x:v>
      </x:c>
      <x:c r="D13681" s="4" t="inlineStr">
        <x:is>
          <x:t xml:space="preserve">FC-558197</x:t>
        </x:is>
      </x:c>
      <x:c r="E13681" s="5" t="inlineStr">
        <x:is>
          <x:t xml:space="preserve">NSSC HFS436L 1.00X165X165</x:t>
        </x:is>
      </x:c>
      <x:c r="F13681" s="6" t="inlineStr">
        <x:is>
          <x:t xml:space="preserve">ZAO00070</x:t>
        </x:is>
      </x:c>
      <x:c r="G13681" s="7" t="inlineStr">
        <x:is>
          <x:t xml:space="preserve">FULLWEI</x:t>
        </x:is>
      </x:c>
      <x:c r="H13681" s="8">
        <x:v>45658.2916666667</x:v>
      </x:c>
      <x:c r="I13681" s="9" t="n">
        <x:v>0</x:v>
      </x:c>
      <x:c r="J13681" s="10">
        <x:v>45809</x:v>
      </x:c>
      <x:c r="K13681" s="11" t="inlineStr">
        <x:is>
          <x:t xml:space="preserve">NSSC</x:t>
        </x:is>
      </x:c>
      <x:c r="L13681" s="12" t="inlineStr">
        <x:is>
          <x:t xml:space="preserve">HFS436L</x:t>
        </x:is>
      </x:c>
      <x:c r="M13681" s="13" t="n">
        <x:v>1</x:v>
      </x:c>
      <x:c r="N13681" s="14" t="n">
        <x:v>165</x:v>
      </x:c>
      <x:c r="O13681" s="15" t="inlineStr">
        <x:is>
          <x:t xml:space="preserve">165</x:t>
        </x:is>
      </x:c>
    </x:row>
    <x:row r="13682" hidden="0">
      <x:c r="A13682" s="1" t="inlineStr">
        <x:is>
          <x:t xml:space="preserve">971d1ab4-aded-ef11-be20-6045bd1f236e</x:t>
        </x:is>
      </x:c>
      <x:c r="B13682" s="2" t="inlineStr">
        <x:is>
          <x:t xml:space="preserve">rz8YQ/qOfFCQrkckfEymSo9jmsN7O+ReAS/mLMMn8FdV4I4FJfFQsTCnJsFq4c6iVZccvkc/rvfZtoeW5XlKLA==</x:t>
        </x:is>
      </x:c>
      <x:c r="C13682" s="3">
        <x:v>45706.1724074074</x:v>
      </x:c>
      <x:c r="D13682" s="4" t="inlineStr">
        <x:is>
          <x:t xml:space="preserve">FC-558198</x:t>
        </x:is>
      </x:c>
      <x:c r="E13682" s="5" t="inlineStr">
        <x:is>
          <x:t xml:space="preserve">NSSC HFS436L 1.00X215X285</x:t>
        </x:is>
      </x:c>
      <x:c r="F13682" s="6" t="inlineStr">
        <x:is>
          <x:t xml:space="preserve">ZAO00070</x:t>
        </x:is>
      </x:c>
      <x:c r="G13682" s="7" t="inlineStr">
        <x:is>
          <x:t xml:space="preserve">FULLWEI</x:t>
        </x:is>
      </x:c>
      <x:c r="H13682" s="8">
        <x:v>45658.2916666667</x:v>
      </x:c>
      <x:c r="I13682" s="9" t="n">
        <x:v>0</x:v>
      </x:c>
      <x:c r="J13682" s="10">
        <x:v>45809</x:v>
      </x:c>
      <x:c r="K13682" s="11" t="inlineStr">
        <x:is>
          <x:t xml:space="preserve">NSSC</x:t>
        </x:is>
      </x:c>
      <x:c r="L13682" s="12" t="inlineStr">
        <x:is>
          <x:t xml:space="preserve">HFS436L</x:t>
        </x:is>
      </x:c>
      <x:c r="M13682" s="13" t="n">
        <x:v>1</x:v>
      </x:c>
      <x:c r="N13682" s="14" t="n">
        <x:v>215</x:v>
      </x:c>
      <x:c r="O13682" s="15" t="inlineStr">
        <x:is>
          <x:t xml:space="preserve">285</x:t>
        </x:is>
      </x:c>
    </x:row>
    <x:row r="13683" hidden="0">
      <x:c r="A13683" s="1" t="inlineStr">
        <x:is>
          <x:t xml:space="preserve">991d1ab4-aded-ef11-be20-6045bd1f236e</x:t>
        </x:is>
      </x:c>
      <x:c r="B13683" s="2" t="inlineStr">
        <x:is>
          <x:t xml:space="preserve">UnP2IkGM4lsSVdz9MkM0FqRkJB0vh31gkO1b06PUDv6bectzul/9FlDtm3U05BxpoJbVAV9iHbxCslAMzVTNHQ==</x:t>
        </x:is>
      </x:c>
      <x:c r="C13683" s="3">
        <x:v>45706.1724074074</x:v>
      </x:c>
      <x:c r="D13683" s="4" t="inlineStr">
        <x:is>
          <x:t xml:space="preserve">FC-558199</x:t>
        </x:is>
      </x:c>
      <x:c r="E13683" s="5" t="inlineStr">
        <x:is>
          <x:t xml:space="preserve">POSCO TNX  HFS436L 0.80X607X695</x:t>
        </x:is>
      </x:c>
      <x:c r="F13683" s="6" t="inlineStr">
        <x:is>
          <x:t xml:space="preserve">ZAO00070</x:t>
        </x:is>
      </x:c>
      <x:c r="G13683" s="7" t="inlineStr">
        <x:is>
          <x:t xml:space="preserve">FULLWEI</x:t>
        </x:is>
      </x:c>
      <x:c r="H13683" s="8">
        <x:v>45658.2916666667</x:v>
      </x:c>
      <x:c r="I13683" s="9" t="n">
        <x:v>1305.29</x:v>
      </x:c>
      <x:c r="J13683" s="10">
        <x:v>45809</x:v>
      </x:c>
      <x:c r="K13683" s="11" t="inlineStr">
        <x:is>
          <x:t xml:space="preserve">POSCO TNX </x:t>
        </x:is>
      </x:c>
      <x:c r="L13683" s="12" t="inlineStr">
        <x:is>
          <x:t xml:space="preserve">HFS436L</x:t>
        </x:is>
      </x:c>
      <x:c r="M13683" s="13" t="n">
        <x:v>0.8</x:v>
      </x:c>
      <x:c r="N13683" s="14" t="n">
        <x:v>607</x:v>
      </x:c>
      <x:c r="O13683" s="15" t="inlineStr">
        <x:is>
          <x:t xml:space="preserve">695</x:t>
        </x:is>
      </x:c>
    </x:row>
    <x:row r="13684" hidden="0">
      <x:c r="A13684" s="1" t="inlineStr">
        <x:is>
          <x:t xml:space="preserve">9b1d1ab4-aded-ef11-be20-6045bd1f236e</x:t>
        </x:is>
      </x:c>
      <x:c r="B13684" s="2" t="inlineStr">
        <x:is>
          <x:t xml:space="preserve">wAf2Z+cmK1gg5zxVab7UJ6YCtZQbflbLEYDDbdTa27fgLVCGIn1dA5FNXekhXQupws4PYbDj8Hwkm4cOcxPTtg==</x:t>
        </x:is>
      </x:c>
      <x:c r="C13684" s="3">
        <x:v>45706.1724074074</x:v>
      </x:c>
      <x:c r="D13684" s="4" t="inlineStr">
        <x:is>
          <x:t xml:space="preserve">FC-558200</x:t>
        </x:is>
      </x:c>
      <x:c r="E13684" s="5" t="inlineStr">
        <x:is>
          <x:t xml:space="preserve">POSCOVN JSC270C-SD 1.20X100X150</x:t>
        </x:is>
      </x:c>
      <x:c r="F13684" s="6" t="inlineStr">
        <x:is>
          <x:t xml:space="preserve">ZAO00070</x:t>
        </x:is>
      </x:c>
      <x:c r="G13684" s="7" t="inlineStr">
        <x:is>
          <x:t xml:space="preserve">FULLWEI</x:t>
        </x:is>
      </x:c>
      <x:c r="H13684" s="8">
        <x:v>45658.2916666667</x:v>
      </x:c>
      <x:c r="I13684" s="9" t="n">
        <x:v>0</x:v>
      </x:c>
      <x:c r="J13684" s="10">
        <x:v>45809</x:v>
      </x:c>
      <x:c r="K13684" s="11" t="inlineStr">
        <x:is>
          <x:t xml:space="preserve">POSCOVN</x:t>
        </x:is>
      </x:c>
      <x:c r="L13684" s="12" t="inlineStr">
        <x:is>
          <x:t xml:space="preserve">JSC270C-SD</x:t>
        </x:is>
      </x:c>
      <x:c r="M13684" s="13" t="n">
        <x:v>1.2</x:v>
      </x:c>
      <x:c r="N13684" s="14" t="n">
        <x:v>100</x:v>
      </x:c>
      <x:c r="O13684" s="15" t="inlineStr">
        <x:is>
          <x:t xml:space="preserve">150</x:t>
        </x:is>
      </x:c>
    </x:row>
    <x:row r="13685" hidden="0">
      <x:c r="A13685" s="1" t="inlineStr">
        <x:is>
          <x:t xml:space="preserve">9d1d1ab4-aded-ef11-be20-6045bd1f236e</x:t>
        </x:is>
      </x:c>
      <x:c r="B13685" s="2" t="inlineStr">
        <x:is>
          <x:t xml:space="preserve">1HNAmgkwNdjKaQLxpZBY49mDk7oGW27XVznFG7gNRAnm/05YsQ0YysFNhlXHjRbINz+nfav/ulcnzzXdA4di0w==</x:t>
        </x:is>
      </x:c>
      <x:c r="C13685" s="3">
        <x:v>45706.1724074074</x:v>
      </x:c>
      <x:c r="D13685" s="4" t="inlineStr">
        <x:is>
          <x:t xml:space="preserve">FC-558201</x:t>
        </x:is>
      </x:c>
      <x:c r="E13685" s="5" t="inlineStr">
        <x:is>
          <x:t xml:space="preserve">POSCOVN JSC270C-SD 1.20X110X1219</x:t>
        </x:is>
      </x:c>
      <x:c r="F13685" s="6" t="inlineStr">
        <x:is>
          <x:t xml:space="preserve">ZAO00070</x:t>
        </x:is>
      </x:c>
      <x:c r="G13685" s="7" t="inlineStr">
        <x:is>
          <x:t xml:space="preserve">FULLWEI</x:t>
        </x:is>
      </x:c>
      <x:c r="H13685" s="8">
        <x:v>45658.2916666667</x:v>
      </x:c>
      <x:c r="I13685" s="9" t="n">
        <x:v>0</x:v>
      </x:c>
      <x:c r="J13685" s="10">
        <x:v>45809</x:v>
      </x:c>
      <x:c r="K13685" s="11" t="inlineStr">
        <x:is>
          <x:t xml:space="preserve">POSCOVN</x:t>
        </x:is>
      </x:c>
      <x:c r="L13685" s="12" t="inlineStr">
        <x:is>
          <x:t xml:space="preserve">JSC270C-SD</x:t>
        </x:is>
      </x:c>
      <x:c r="M13685" s="13" t="n">
        <x:v>1.2</x:v>
      </x:c>
      <x:c r="N13685" s="14" t="n">
        <x:v>110</x:v>
      </x:c>
      <x:c r="O13685" s="15" t="inlineStr">
        <x:is>
          <x:t xml:space="preserve">1219</x:t>
        </x:is>
      </x:c>
    </x:row>
    <x:row r="13686" hidden="0">
      <x:c r="A13686" s="1" t="inlineStr">
        <x:is>
          <x:t xml:space="preserve">9f1d1ab4-aded-ef11-be20-6045bd1f236e</x:t>
        </x:is>
      </x:c>
      <x:c r="B13686" s="2" t="inlineStr">
        <x:is>
          <x:t xml:space="preserve">aCOoTUDC+Zmkf+bVUGKuU4kskkODzT4SNdtrZTtXaFyOfFLnJkmrtzgHXo3U+6vb4MKtTAWQRWyB81sPmsuBkg==</x:t>
        </x:is>
      </x:c>
      <x:c r="C13686" s="3">
        <x:v>45706.1724074074</x:v>
      </x:c>
      <x:c r="D13686" s="4" t="inlineStr">
        <x:is>
          <x:t xml:space="preserve">FC-558202</x:t>
        </x:is>
      </x:c>
      <x:c r="E13686" s="5" t="inlineStr">
        <x:is>
          <x:t xml:space="preserve">POSCOVN JSC270C-SD 1.20X118X1219</x:t>
        </x:is>
      </x:c>
      <x:c r="F13686" s="6" t="inlineStr">
        <x:is>
          <x:t xml:space="preserve">ZAO00070</x:t>
        </x:is>
      </x:c>
      <x:c r="G13686" s="7" t="inlineStr">
        <x:is>
          <x:t xml:space="preserve">FULLWEI</x:t>
        </x:is>
      </x:c>
      <x:c r="H13686" s="8">
        <x:v>45658.2916666667</x:v>
      </x:c>
      <x:c r="I13686" s="9" t="n">
        <x:v>0</x:v>
      </x:c>
      <x:c r="J13686" s="10">
        <x:v>45809</x:v>
      </x:c>
      <x:c r="K13686" s="11" t="inlineStr">
        <x:is>
          <x:t xml:space="preserve">POSCOVN</x:t>
        </x:is>
      </x:c>
      <x:c r="L13686" s="12" t="inlineStr">
        <x:is>
          <x:t xml:space="preserve">JSC270C-SD</x:t>
        </x:is>
      </x:c>
      <x:c r="M13686" s="13" t="n">
        <x:v>1.2</x:v>
      </x:c>
      <x:c r="N13686" s="14" t="n">
        <x:v>118</x:v>
      </x:c>
      <x:c r="O13686" s="15" t="inlineStr">
        <x:is>
          <x:t xml:space="preserve">1219</x:t>
        </x:is>
      </x:c>
    </x:row>
    <x:row r="13687" hidden="0">
      <x:c r="A13687" s="1" t="inlineStr">
        <x:is>
          <x:t xml:space="preserve">a11d1ab4-aded-ef11-be20-6045bd1f236e</x:t>
        </x:is>
      </x:c>
      <x:c r="B13687" s="2" t="inlineStr">
        <x:is>
          <x:t xml:space="preserve">DcUm8JXYQsy564OA1R1DwyOgkrfg5pb1klDt8AXvcwc6IiVEjsEDkOt2MjorLyHhEt2uFOUFKIOAmy8e4bTSgQ==</x:t>
        </x:is>
      </x:c>
      <x:c r="C13687" s="3">
        <x:v>45706.1724074074</x:v>
      </x:c>
      <x:c r="D13687" s="4" t="inlineStr">
        <x:is>
          <x:t xml:space="preserve">FC-558203</x:t>
        </x:is>
      </x:c>
      <x:c r="E13687" s="5" t="inlineStr">
        <x:is>
          <x:t xml:space="preserve">POSCOVN JSC270C-SD 1.20X138X1219</x:t>
        </x:is>
      </x:c>
      <x:c r="F13687" s="6" t="inlineStr">
        <x:is>
          <x:t xml:space="preserve">ZAO00070</x:t>
        </x:is>
      </x:c>
      <x:c r="G13687" s="7" t="inlineStr">
        <x:is>
          <x:t xml:space="preserve">FULLWEI</x:t>
        </x:is>
      </x:c>
      <x:c r="H13687" s="8">
        <x:v>45658.2916666667</x:v>
      </x:c>
      <x:c r="I13687" s="9" t="n">
        <x:v>0</x:v>
      </x:c>
      <x:c r="J13687" s="10">
        <x:v>45809</x:v>
      </x:c>
      <x:c r="K13687" s="11" t="inlineStr">
        <x:is>
          <x:t xml:space="preserve">POSCOVN</x:t>
        </x:is>
      </x:c>
      <x:c r="L13687" s="12" t="inlineStr">
        <x:is>
          <x:t xml:space="preserve">JSC270C-SD</x:t>
        </x:is>
      </x:c>
      <x:c r="M13687" s="13" t="n">
        <x:v>1.2</x:v>
      </x:c>
      <x:c r="N13687" s="14" t="n">
        <x:v>138</x:v>
      </x:c>
      <x:c r="O13687" s="15" t="inlineStr">
        <x:is>
          <x:t xml:space="preserve">1219</x:t>
        </x:is>
      </x:c>
    </x:row>
    <x:row r="13688" hidden="0">
      <x:c r="A13688" s="1" t="inlineStr">
        <x:is>
          <x:t xml:space="preserve">a31d1ab4-aded-ef11-be20-6045bd1f236e</x:t>
        </x:is>
      </x:c>
      <x:c r="B13688" s="2" t="inlineStr">
        <x:is>
          <x:t xml:space="preserve">1CucNYCcf1/WNcQQshsdvSrdybyedhDsSuC5CIlPfCzR8JzUq4KXmi7x2PPlg+ugLbFsEehnP7QZgQ1zCHttBw==</x:t>
        </x:is>
      </x:c>
      <x:c r="C13688" s="3">
        <x:v>45706.1724074074</x:v>
      </x:c>
      <x:c r="D13688" s="4" t="inlineStr">
        <x:is>
          <x:t xml:space="preserve">FC-558204</x:t>
        </x:is>
      </x:c>
      <x:c r="E13688" s="5" t="inlineStr">
        <x:is>
          <x:t xml:space="preserve">POSCOVN JSC270C-SD 1.20X157X1219</x:t>
        </x:is>
      </x:c>
      <x:c r="F13688" s="6" t="inlineStr">
        <x:is>
          <x:t xml:space="preserve">ZAO00070</x:t>
        </x:is>
      </x:c>
      <x:c r="G13688" s="7" t="inlineStr">
        <x:is>
          <x:t xml:space="preserve">FULLWEI</x:t>
        </x:is>
      </x:c>
      <x:c r="H13688" s="8">
        <x:v>45658.2916666667</x:v>
      </x:c>
      <x:c r="I13688" s="9" t="n">
        <x:v>0</x:v>
      </x:c>
      <x:c r="J13688" s="10">
        <x:v>45809</x:v>
      </x:c>
      <x:c r="K13688" s="11" t="inlineStr">
        <x:is>
          <x:t xml:space="preserve">POSCOVN</x:t>
        </x:is>
      </x:c>
      <x:c r="L13688" s="12" t="inlineStr">
        <x:is>
          <x:t xml:space="preserve">JSC270C-SD</x:t>
        </x:is>
      </x:c>
      <x:c r="M13688" s="13" t="n">
        <x:v>1.2</x:v>
      </x:c>
      <x:c r="N13688" s="14" t="n">
        <x:v>157</x:v>
      </x:c>
      <x:c r="O13688" s="15" t="inlineStr">
        <x:is>
          <x:t xml:space="preserve">1219</x:t>
        </x:is>
      </x:c>
    </x:row>
    <x:row r="13689" hidden="0">
      <x:c r="A13689" s="1" t="inlineStr">
        <x:is>
          <x:t xml:space="preserve">a51d1ab4-aded-ef11-be20-6045bd1f236e</x:t>
        </x:is>
      </x:c>
      <x:c r="B13689" s="2" t="inlineStr">
        <x:is>
          <x:t xml:space="preserve">VF4ilJjGP6kYuzVg7qWHceCw9LvvZRTOH9sLkUdy73eOJK5J8mOJ7n8zM6bksoONCJthfY2BpC+twjUJB+CV5g==</x:t>
        </x:is>
      </x:c>
      <x:c r="C13689" s="3">
        <x:v>45706.1724074074</x:v>
      </x:c>
      <x:c r="D13689" s="4" t="inlineStr">
        <x:is>
          <x:t xml:space="preserve">FC-558205</x:t>
        </x:is>
      </x:c>
      <x:c r="E13689" s="5" t="inlineStr">
        <x:is>
          <x:t xml:space="preserve">POSCOVN JSC270C-SD 1.20X178X1219</x:t>
        </x:is>
      </x:c>
      <x:c r="F13689" s="6" t="inlineStr">
        <x:is>
          <x:t xml:space="preserve">ZAO00070</x:t>
        </x:is>
      </x:c>
      <x:c r="G13689" s="7" t="inlineStr">
        <x:is>
          <x:t xml:space="preserve">FULLWEI</x:t>
        </x:is>
      </x:c>
      <x:c r="H13689" s="8">
        <x:v>45658.2916666667</x:v>
      </x:c>
      <x:c r="I13689" s="9" t="n">
        <x:v>0</x:v>
      </x:c>
      <x:c r="J13689" s="10">
        <x:v>45809</x:v>
      </x:c>
      <x:c r="K13689" s="11" t="inlineStr">
        <x:is>
          <x:t xml:space="preserve">POSCOVN</x:t>
        </x:is>
      </x:c>
      <x:c r="L13689" s="12" t="inlineStr">
        <x:is>
          <x:t xml:space="preserve">JSC270C-SD</x:t>
        </x:is>
      </x:c>
      <x:c r="M13689" s="13" t="n">
        <x:v>1.2</x:v>
      </x:c>
      <x:c r="N13689" s="14" t="n">
        <x:v>178</x:v>
      </x:c>
      <x:c r="O13689" s="15" t="inlineStr">
        <x:is>
          <x:t xml:space="preserve">1219</x:t>
        </x:is>
      </x:c>
    </x:row>
    <x:row r="13690" hidden="0">
      <x:c r="A13690" s="1" t="inlineStr">
        <x:is>
          <x:t xml:space="preserve">a81d1ab4-aded-ef11-be20-6045bd1f236e</x:t>
        </x:is>
      </x:c>
      <x:c r="B13690" s="2" t="inlineStr">
        <x:is>
          <x:t xml:space="preserve">k8cVVGlVaxu3E5eml5NU72GgIYiTAqk6DxipkkqnQEjqLPY36SpEJjkyWNrUyBCpw3QjSj4oQM0tAop8Y8jVcg==</x:t>
        </x:is>
      </x:c>
      <x:c r="C13690" s="3">
        <x:v>45706.1724074074</x:v>
      </x:c>
      <x:c r="D13690" s="4" t="inlineStr">
        <x:is>
          <x:t xml:space="preserve">FC-558206</x:t>
        </x:is>
      </x:c>
      <x:c r="E13690" s="5" t="inlineStr">
        <x:is>
          <x:t xml:space="preserve">POSCOVN JSC270C-SD 1.20X186X1219</x:t>
        </x:is>
      </x:c>
      <x:c r="F13690" s="6" t="inlineStr">
        <x:is>
          <x:t xml:space="preserve">ZAO00070</x:t>
        </x:is>
      </x:c>
      <x:c r="G13690" s="7" t="inlineStr">
        <x:is>
          <x:t xml:space="preserve">FULLWEI</x:t>
        </x:is>
      </x:c>
      <x:c r="H13690" s="8">
        <x:v>45658.2916666667</x:v>
      </x:c>
      <x:c r="I13690" s="9" t="n">
        <x:v>0</x:v>
      </x:c>
      <x:c r="J13690" s="10">
        <x:v>45809</x:v>
      </x:c>
      <x:c r="K13690" s="11" t="inlineStr">
        <x:is>
          <x:t xml:space="preserve">POSCOVN</x:t>
        </x:is>
      </x:c>
      <x:c r="L13690" s="12" t="inlineStr">
        <x:is>
          <x:t xml:space="preserve">JSC270C-SD</x:t>
        </x:is>
      </x:c>
      <x:c r="M13690" s="13" t="n">
        <x:v>1.2</x:v>
      </x:c>
      <x:c r="N13690" s="14" t="n">
        <x:v>186</x:v>
      </x:c>
      <x:c r="O13690" s="15" t="inlineStr">
        <x:is>
          <x:t xml:space="preserve">1219</x:t>
        </x:is>
      </x:c>
    </x:row>
    <x:row r="13691" hidden="0">
      <x:c r="A13691" s="1" t="inlineStr">
        <x:is>
          <x:t xml:space="preserve">aa1d1ab4-aded-ef11-be20-6045bd1f236e</x:t>
        </x:is>
      </x:c>
      <x:c r="B13691" s="2" t="inlineStr">
        <x:is>
          <x:t xml:space="preserve">Gp2qAqsyPS9ztmt9HdVEZ+6NjJzAoxpCZ8547Nt22N4l77kipeDKqpzWOLPRRnmfELf2WJ3IgSD3hecruPznUA==</x:t>
        </x:is>
      </x:c>
      <x:c r="C13691" s="3">
        <x:v>45706.1724074074</x:v>
      </x:c>
      <x:c r="D13691" s="4" t="inlineStr">
        <x:is>
          <x:t xml:space="preserve">FC-558207</x:t>
        </x:is>
      </x:c>
      <x:c r="E13691" s="5" t="inlineStr">
        <x:is>
          <x:t xml:space="preserve">POSCOVN JSC270C-SD 1.20X202X1025</x:t>
        </x:is>
      </x:c>
      <x:c r="F13691" s="6" t="inlineStr">
        <x:is>
          <x:t xml:space="preserve">ZAO00070</x:t>
        </x:is>
      </x:c>
      <x:c r="G13691" s="7" t="inlineStr">
        <x:is>
          <x:t xml:space="preserve">FULLWEI</x:t>
        </x:is>
      </x:c>
      <x:c r="H13691" s="8">
        <x:v>45658.2916666667</x:v>
      </x:c>
      <x:c r="I13691" s="9" t="n">
        <x:v>0</x:v>
      </x:c>
      <x:c r="J13691" s="10">
        <x:v>45809</x:v>
      </x:c>
      <x:c r="K13691" s="11" t="inlineStr">
        <x:is>
          <x:t xml:space="preserve">POSCOVN</x:t>
        </x:is>
      </x:c>
      <x:c r="L13691" s="12" t="inlineStr">
        <x:is>
          <x:t xml:space="preserve">JSC270C-SD</x:t>
        </x:is>
      </x:c>
      <x:c r="M13691" s="13" t="n">
        <x:v>1.2</x:v>
      </x:c>
      <x:c r="N13691" s="14" t="n">
        <x:v>202</x:v>
      </x:c>
      <x:c r="O13691" s="15" t="inlineStr">
        <x:is>
          <x:t xml:space="preserve">1025</x:t>
        </x:is>
      </x:c>
    </x:row>
    <x:row r="13692" hidden="0">
      <x:c r="A13692" s="1" t="inlineStr">
        <x:is>
          <x:t xml:space="preserve">ac1d1ab4-aded-ef11-be20-6045bd1f236e</x:t>
        </x:is>
      </x:c>
      <x:c r="B13692" s="2" t="inlineStr">
        <x:is>
          <x:t xml:space="preserve">To3WO00MdlF19k8DGENtDrYRN1tx6U7pUtio1FglqC4RVjhNf6N3qYjU69+26g8/C0n5Hwmy4t6kQUUbkMuUyw==</x:t>
        </x:is>
      </x:c>
      <x:c r="C13692" s="3">
        <x:v>45706.1724074074</x:v>
      </x:c>
      <x:c r="D13692" s="4" t="inlineStr">
        <x:is>
          <x:t xml:space="preserve">FC-558208</x:t>
        </x:is>
      </x:c>
      <x:c r="E13692" s="5" t="inlineStr">
        <x:is>
          <x:t xml:space="preserve">POSCOVN JSC270C-SD 1.20X70X1098</x:t>
        </x:is>
      </x:c>
      <x:c r="F13692" s="6" t="inlineStr">
        <x:is>
          <x:t xml:space="preserve">ZAO00070</x:t>
        </x:is>
      </x:c>
      <x:c r="G13692" s="7" t="inlineStr">
        <x:is>
          <x:t xml:space="preserve">FULLWEI</x:t>
        </x:is>
      </x:c>
      <x:c r="H13692" s="8">
        <x:v>45658.2916666667</x:v>
      </x:c>
      <x:c r="I13692" s="9" t="n">
        <x:v>0</x:v>
      </x:c>
      <x:c r="J13692" s="10">
        <x:v>45809</x:v>
      </x:c>
      <x:c r="K13692" s="11" t="inlineStr">
        <x:is>
          <x:t xml:space="preserve">POSCOVN</x:t>
        </x:is>
      </x:c>
      <x:c r="L13692" s="12" t="inlineStr">
        <x:is>
          <x:t xml:space="preserve">JSC270C-SD</x:t>
        </x:is>
      </x:c>
      <x:c r="M13692" s="13" t="n">
        <x:v>1.2</x:v>
      </x:c>
      <x:c r="N13692" s="14" t="n">
        <x:v>70</x:v>
      </x:c>
      <x:c r="O13692" s="15" t="inlineStr">
        <x:is>
          <x:t xml:space="preserve">1098</x:t>
        </x:is>
      </x:c>
    </x:row>
    <x:row r="13693" hidden="0">
      <x:c r="A13693" s="1" t="inlineStr">
        <x:is>
          <x:t xml:space="preserve">ae1d1ab4-aded-ef11-be20-6045bd1f236e</x:t>
        </x:is>
      </x:c>
      <x:c r="B13693" s="2" t="inlineStr">
        <x:is>
          <x:t xml:space="preserve">DhzHHCSGGu/SMriOCFQIfB6t78oy2iegl9aqJzWELOIDkNXA22V5tNNyySlitVC99jySMi7nafk4HzMAoSRvNA==</x:t>
        </x:is>
      </x:c>
      <x:c r="C13693" s="3">
        <x:v>45706.1724074074</x:v>
      </x:c>
      <x:c r="D13693" s="4" t="inlineStr">
        <x:is>
          <x:t xml:space="preserve">FC-558209</x:t>
        </x:is>
      </x:c>
      <x:c r="E13693" s="5" t="inlineStr">
        <x:is>
          <x:t xml:space="preserve">POSCOVN JSC270C-SD 1.20X70X1219</x:t>
        </x:is>
      </x:c>
      <x:c r="F13693" s="6" t="inlineStr">
        <x:is>
          <x:t xml:space="preserve">ZAO00070</x:t>
        </x:is>
      </x:c>
      <x:c r="G13693" s="7" t="inlineStr">
        <x:is>
          <x:t xml:space="preserve">FULLWEI</x:t>
        </x:is>
      </x:c>
      <x:c r="H13693" s="8">
        <x:v>45658.2916666667</x:v>
      </x:c>
      <x:c r="I13693" s="9" t="n">
        <x:v>0</x:v>
      </x:c>
      <x:c r="J13693" s="10">
        <x:v>45809</x:v>
      </x:c>
      <x:c r="K13693" s="11" t="inlineStr">
        <x:is>
          <x:t xml:space="preserve">POSCOVN</x:t>
        </x:is>
      </x:c>
      <x:c r="L13693" s="12" t="inlineStr">
        <x:is>
          <x:t xml:space="preserve">JSC270C-SD</x:t>
        </x:is>
      </x:c>
      <x:c r="M13693" s="13" t="n">
        <x:v>1.2</x:v>
      </x:c>
      <x:c r="N13693" s="14" t="n">
        <x:v>70</x:v>
      </x:c>
      <x:c r="O13693" s="15" t="inlineStr">
        <x:is>
          <x:t xml:space="preserve">1219</x:t>
        </x:is>
      </x:c>
    </x:row>
    <x:row r="13694" hidden="0">
      <x:c r="A13694" s="1" t="inlineStr">
        <x:is>
          <x:t xml:space="preserve">b01d1ab4-aded-ef11-be20-6045bd1f236e</x:t>
        </x:is>
      </x:c>
      <x:c r="B13694" s="2" t="inlineStr">
        <x:is>
          <x:t xml:space="preserve">grZChj3tsflwtEfb9Gk9nMmi1ZaRAaxKFWKlLKM67pPHqXDu76MhfGJraRgKFpfj+35yGmLYS7dvaywZMhUmGA==</x:t>
        </x:is>
      </x:c>
      <x:c r="C13694" s="3">
        <x:v>45706.1724074074</x:v>
      </x:c>
      <x:c r="D13694" s="4" t="inlineStr">
        <x:is>
          <x:t xml:space="preserve">FC-558210</x:t>
        </x:is>
      </x:c>
      <x:c r="E13694" s="5" t="inlineStr">
        <x:is>
          <x:t xml:space="preserve">POSCOVN JSC270C-SD 1.20X71X1219</x:t>
        </x:is>
      </x:c>
      <x:c r="F13694" s="6" t="inlineStr">
        <x:is>
          <x:t xml:space="preserve">ZAO00070</x:t>
        </x:is>
      </x:c>
      <x:c r="G13694" s="7" t="inlineStr">
        <x:is>
          <x:t xml:space="preserve">FULLWEI</x:t>
        </x:is>
      </x:c>
      <x:c r="H13694" s="8">
        <x:v>45658.2916666667</x:v>
      </x:c>
      <x:c r="I13694" s="9" t="n">
        <x:v>0</x:v>
      </x:c>
      <x:c r="J13694" s="10">
        <x:v>45809</x:v>
      </x:c>
      <x:c r="K13694" s="11" t="inlineStr">
        <x:is>
          <x:t xml:space="preserve">POSCOVN</x:t>
        </x:is>
      </x:c>
      <x:c r="L13694" s="12" t="inlineStr">
        <x:is>
          <x:t xml:space="preserve">JSC270C-SD</x:t>
        </x:is>
      </x:c>
      <x:c r="M13694" s="13" t="n">
        <x:v>1.2</x:v>
      </x:c>
      <x:c r="N13694" s="14" t="n">
        <x:v>71</x:v>
      </x:c>
      <x:c r="O13694" s="15" t="inlineStr">
        <x:is>
          <x:t xml:space="preserve">1219</x:t>
        </x:is>
      </x:c>
    </x:row>
    <x:row r="13695" hidden="0">
      <x:c r="A13695" s="1" t="inlineStr">
        <x:is>
          <x:t xml:space="preserve">b21d1ab4-aded-ef11-be20-6045bd1f236e</x:t>
        </x:is>
      </x:c>
      <x:c r="B13695" s="2" t="inlineStr">
        <x:is>
          <x:t xml:space="preserve">o20MR61W8rnfKwgJuPExhm+8s/YZWCUAPSzpN+kr4jhgr7nvknaOyp+I9I7hf0WzuUfm8x5kBkdo660W3DTnDA==</x:t>
        </x:is>
      </x:c>
      <x:c r="C13695" s="3">
        <x:v>45706.1724074074</x:v>
      </x:c>
      <x:c r="D13695" s="4" t="inlineStr">
        <x:is>
          <x:t xml:space="preserve">FC-558211</x:t>
        </x:is>
      </x:c>
      <x:c r="E13695" s="5" t="inlineStr">
        <x:is>
          <x:t xml:space="preserve">POSCOVN JSC270C-SD 1.20X74X1098</x:t>
        </x:is>
      </x:c>
      <x:c r="F13695" s="6" t="inlineStr">
        <x:is>
          <x:t xml:space="preserve">ZAO00070</x:t>
        </x:is>
      </x:c>
      <x:c r="G13695" s="7" t="inlineStr">
        <x:is>
          <x:t xml:space="preserve">FULLWEI</x:t>
        </x:is>
      </x:c>
      <x:c r="H13695" s="8">
        <x:v>45658.2916666667</x:v>
      </x:c>
      <x:c r="I13695" s="9" t="n">
        <x:v>0</x:v>
      </x:c>
      <x:c r="J13695" s="10">
        <x:v>45809</x:v>
      </x:c>
      <x:c r="K13695" s="11" t="inlineStr">
        <x:is>
          <x:t xml:space="preserve">POSCOVN</x:t>
        </x:is>
      </x:c>
      <x:c r="L13695" s="12" t="inlineStr">
        <x:is>
          <x:t xml:space="preserve">JSC270C-SD</x:t>
        </x:is>
      </x:c>
      <x:c r="M13695" s="13" t="n">
        <x:v>1.2</x:v>
      </x:c>
      <x:c r="N13695" s="14" t="n">
        <x:v>74</x:v>
      </x:c>
      <x:c r="O13695" s="15" t="inlineStr">
        <x:is>
          <x:t xml:space="preserve">1098</x:t>
        </x:is>
      </x:c>
    </x:row>
    <x:row r="13696" hidden="0">
      <x:c r="A13696" s="1" t="inlineStr">
        <x:is>
          <x:t xml:space="preserve">b41d1ab4-aded-ef11-be20-6045bd1f236e</x:t>
        </x:is>
      </x:c>
      <x:c r="B13696" s="2" t="inlineStr">
        <x:is>
          <x:t xml:space="preserve">ybIxZ2OmFQfPavyQ1pRwZu/+jehFsPKQzNWocoH4Qmn0V547/tgQ1TB2rSX1p4WxKBpuQ6Xur34gAkTTV+gB2Q==</x:t>
        </x:is>
      </x:c>
      <x:c r="C13696" s="3">
        <x:v>45706.1724074074</x:v>
      </x:c>
      <x:c r="D13696" s="4" t="inlineStr">
        <x:is>
          <x:t xml:space="preserve">FC-558212</x:t>
        </x:is>
      </x:c>
      <x:c r="E13696" s="5" t="inlineStr">
        <x:is>
          <x:t xml:space="preserve">POSCOVN JSC270C-SD 1.20X74X1219</x:t>
        </x:is>
      </x:c>
      <x:c r="F13696" s="6" t="inlineStr">
        <x:is>
          <x:t xml:space="preserve">ZAO00070</x:t>
        </x:is>
      </x:c>
      <x:c r="G13696" s="7" t="inlineStr">
        <x:is>
          <x:t xml:space="preserve">FULLWEI</x:t>
        </x:is>
      </x:c>
      <x:c r="H13696" s="8">
        <x:v>45658.2916666667</x:v>
      </x:c>
      <x:c r="I13696" s="9" t="n">
        <x:v>0</x:v>
      </x:c>
      <x:c r="J13696" s="10">
        <x:v>45809</x:v>
      </x:c>
      <x:c r="K13696" s="11" t="inlineStr">
        <x:is>
          <x:t xml:space="preserve">POSCOVN</x:t>
        </x:is>
      </x:c>
      <x:c r="L13696" s="12" t="inlineStr">
        <x:is>
          <x:t xml:space="preserve">JSC270C-SD</x:t>
        </x:is>
      </x:c>
      <x:c r="M13696" s="13" t="n">
        <x:v>1.2</x:v>
      </x:c>
      <x:c r="N13696" s="14" t="n">
        <x:v>74</x:v>
      </x:c>
      <x:c r="O13696" s="15" t="inlineStr">
        <x:is>
          <x:t xml:space="preserve">1219</x:t>
        </x:is>
      </x:c>
    </x:row>
    <x:row r="13697" hidden="0">
      <x:c r="A13697" s="1" t="inlineStr">
        <x:is>
          <x:t xml:space="preserve">b61d1ab4-aded-ef11-be20-6045bd1f236e</x:t>
        </x:is>
      </x:c>
      <x:c r="B13697" s="2" t="inlineStr">
        <x:is>
          <x:t xml:space="preserve">oJ8fRcv0Hd3mmj5hVFnOY+sAC1VgCZhIO0o/qSs0elwKSahYsBdkQuWhmMvmSO5d8OkObl+VfmpVz8lYxCpykg==</x:t>
        </x:is>
      </x:c>
      <x:c r="C13697" s="3">
        <x:v>45706.1724074074</x:v>
      </x:c>
      <x:c r="D13697" s="4" t="inlineStr">
        <x:is>
          <x:t xml:space="preserve">FC-558213</x:t>
        </x:is>
      </x:c>
      <x:c r="E13697" s="5" t="inlineStr">
        <x:is>
          <x:t xml:space="preserve">POSCOVN JSC270C-SD 1.20X76X1219</x:t>
        </x:is>
      </x:c>
      <x:c r="F13697" s="6" t="inlineStr">
        <x:is>
          <x:t xml:space="preserve">ZAO00070</x:t>
        </x:is>
      </x:c>
      <x:c r="G13697" s="7" t="inlineStr">
        <x:is>
          <x:t xml:space="preserve">FULLWEI</x:t>
        </x:is>
      </x:c>
      <x:c r="H13697" s="8">
        <x:v>45658.2916666667</x:v>
      </x:c>
      <x:c r="I13697" s="9" t="n">
        <x:v>0</x:v>
      </x:c>
      <x:c r="J13697" s="10">
        <x:v>45809</x:v>
      </x:c>
      <x:c r="K13697" s="11" t="inlineStr">
        <x:is>
          <x:t xml:space="preserve">POSCOVN</x:t>
        </x:is>
      </x:c>
      <x:c r="L13697" s="12" t="inlineStr">
        <x:is>
          <x:t xml:space="preserve">JSC270C-SD</x:t>
        </x:is>
      </x:c>
      <x:c r="M13697" s="13" t="n">
        <x:v>1.2</x:v>
      </x:c>
      <x:c r="N13697" s="14" t="n">
        <x:v>76</x:v>
      </x:c>
      <x:c r="O13697" s="15" t="inlineStr">
        <x:is>
          <x:t xml:space="preserve">1219</x:t>
        </x:is>
      </x:c>
    </x:row>
    <x:row r="13698" hidden="0">
      <x:c r="A13698" s="1" t="inlineStr">
        <x:is>
          <x:t xml:space="preserve">b81d1ab4-aded-ef11-be20-6045bd1f236e</x:t>
        </x:is>
      </x:c>
      <x:c r="B13698" s="2" t="inlineStr">
        <x:is>
          <x:t xml:space="preserve">zEcEuga95KBk1dfjsf2GJLqh1KGHhhk458DreyEkGfdKQrjKFJSQwObiF5PnZUW3T4c3afZOUxohfA+7kjgTLw==</x:t>
        </x:is>
      </x:c>
      <x:c r="C13698" s="3">
        <x:v>45706.1724074074</x:v>
      </x:c>
      <x:c r="D13698" s="4" t="inlineStr">
        <x:is>
          <x:t xml:space="preserve">FC-558214</x:t>
        </x:is>
      </x:c>
      <x:c r="E13698" s="5" t="inlineStr">
        <x:is>
          <x:t xml:space="preserve">POSCOVN JSC270C-SD 1.40X118X1219</x:t>
        </x:is>
      </x:c>
      <x:c r="F13698" s="6" t="inlineStr">
        <x:is>
          <x:t xml:space="preserve">ZAO00070</x:t>
        </x:is>
      </x:c>
      <x:c r="G13698" s="7" t="inlineStr">
        <x:is>
          <x:t xml:space="preserve">FULLWEI</x:t>
        </x:is>
      </x:c>
      <x:c r="H13698" s="8">
        <x:v>45658.2916666667</x:v>
      </x:c>
      <x:c r="I13698" s="9" t="n">
        <x:v>238.22</x:v>
      </x:c>
      <x:c r="J13698" s="10">
        <x:v>45809</x:v>
      </x:c>
      <x:c r="K13698" s="11" t="inlineStr">
        <x:is>
          <x:t xml:space="preserve">POSCOVN</x:t>
        </x:is>
      </x:c>
      <x:c r="L13698" s="12" t="inlineStr">
        <x:is>
          <x:t xml:space="preserve">JSC270C-SD</x:t>
        </x:is>
      </x:c>
      <x:c r="M13698" s="13" t="n">
        <x:v>1.4</x:v>
      </x:c>
      <x:c r="N13698" s="14" t="n">
        <x:v>118</x:v>
      </x:c>
      <x:c r="O13698" s="15" t="inlineStr">
        <x:is>
          <x:t xml:space="preserve">1219</x:t>
        </x:is>
      </x:c>
    </x:row>
    <x:row r="13699" hidden="0">
      <x:c r="A13699" s="1" t="inlineStr">
        <x:is>
          <x:t xml:space="preserve">ba1d1ab4-aded-ef11-be20-6045bd1f236e</x:t>
        </x:is>
      </x:c>
      <x:c r="B13699" s="2" t="inlineStr">
        <x:is>
          <x:t xml:space="preserve">AFJBc8zGe5km8a5LySf8Ef+X8yvgZvOeSXIhLhpFH4upnPcSV35GyFOrT4/BlvYARGef9l4GoBFIewNxVPRN3g==</x:t>
        </x:is>
      </x:c>
      <x:c r="C13699" s="3">
        <x:v>45706.1724074074</x:v>
      </x:c>
      <x:c r="D13699" s="4" t="inlineStr">
        <x:is>
          <x:t xml:space="preserve">FC-558215</x:t>
        </x:is>
      </x:c>
      <x:c r="E13699" s="5" t="inlineStr">
        <x:is>
          <x:t xml:space="preserve">POSCOVN JSC270C-SD 1.40X84X1219</x:t>
        </x:is>
      </x:c>
      <x:c r="F13699" s="6" t="inlineStr">
        <x:is>
          <x:t xml:space="preserve">ZAO00070</x:t>
        </x:is>
      </x:c>
      <x:c r="G13699" s="7" t="inlineStr">
        <x:is>
          <x:t xml:space="preserve">FULLWEI</x:t>
        </x:is>
      </x:c>
      <x:c r="H13699" s="8">
        <x:v>45658.2916666667</x:v>
      </x:c>
      <x:c r="I13699" s="9" t="n">
        <x:v>0</x:v>
      </x:c>
      <x:c r="J13699" s="10">
        <x:v>45809</x:v>
      </x:c>
      <x:c r="K13699" s="11" t="inlineStr">
        <x:is>
          <x:t xml:space="preserve">POSCOVN</x:t>
        </x:is>
      </x:c>
      <x:c r="L13699" s="12" t="inlineStr">
        <x:is>
          <x:t xml:space="preserve">JSC270C-SD</x:t>
        </x:is>
      </x:c>
      <x:c r="M13699" s="13" t="n">
        <x:v>1.4</x:v>
      </x:c>
      <x:c r="N13699" s="14" t="n">
        <x:v>84</x:v>
      </x:c>
      <x:c r="O13699" s="15" t="inlineStr">
        <x:is>
          <x:t xml:space="preserve">1219</x:t>
        </x:is>
      </x:c>
    </x:row>
    <x:row r="13700" hidden="0">
      <x:c r="A13700" s="1" t="inlineStr">
        <x:is>
          <x:t xml:space="preserve">bc1d1ab4-aded-ef11-be20-6045bd1f236e</x:t>
        </x:is>
      </x:c>
      <x:c r="B13700" s="2" t="inlineStr">
        <x:is>
          <x:t xml:space="preserve">MBoTfrL6ORRsHlFosGwj23NnC4vqITgEudLaVE1VnjKr6TzDFV/qQRtanuUleDYf2U4PHQqUdWQf4rEiYUmkBw==</x:t>
        </x:is>
      </x:c>
      <x:c r="C13700" s="3">
        <x:v>45706.1724074074</x:v>
      </x:c>
      <x:c r="D13700" s="4" t="inlineStr">
        <x:is>
          <x:t xml:space="preserve">FC-558216</x:t>
        </x:is>
      </x:c>
      <x:c r="E13700" s="5" t="inlineStr">
        <x:is>
          <x:t xml:space="preserve">POSCOVN JSC270C-SD 2.00X85X1220</x:t>
        </x:is>
      </x:c>
      <x:c r="F13700" s="6" t="inlineStr">
        <x:is>
          <x:t xml:space="preserve">ZAO00070</x:t>
        </x:is>
      </x:c>
      <x:c r="G13700" s="7" t="inlineStr">
        <x:is>
          <x:t xml:space="preserve">FULLWEI</x:t>
        </x:is>
      </x:c>
      <x:c r="H13700" s="8">
        <x:v>45658.2916666667</x:v>
      </x:c>
      <x:c r="I13700" s="9" t="n">
        <x:v>326.32</x:v>
      </x:c>
      <x:c r="J13700" s="10">
        <x:v>45809</x:v>
      </x:c>
      <x:c r="K13700" s="11" t="inlineStr">
        <x:is>
          <x:t xml:space="preserve">POSCOVN</x:t>
        </x:is>
      </x:c>
      <x:c r="L13700" s="12" t="inlineStr">
        <x:is>
          <x:t xml:space="preserve">JSC270C-SD</x:t>
        </x:is>
      </x:c>
      <x:c r="M13700" s="13" t="n">
        <x:v>2</x:v>
      </x:c>
      <x:c r="N13700" s="14" t="n">
        <x:v>85</x:v>
      </x:c>
      <x:c r="O13700" s="15" t="inlineStr">
        <x:is>
          <x:t xml:space="preserve">1220</x:t>
        </x:is>
      </x:c>
    </x:row>
    <x:row r="13701" hidden="0">
      <x:c r="A13701" s="1" t="inlineStr">
        <x:is>
          <x:t xml:space="preserve">be1d1ab4-aded-ef11-be20-6045bd1f236e</x:t>
        </x:is>
      </x:c>
      <x:c r="B13701" s="2" t="inlineStr">
        <x:is>
          <x:t xml:space="preserve">mFFKgLVjolqJEazPYSJIyBHTXR03EbRBmfCIZqSVgGH9zzUSVklEAepdxhVByia2+wvFe6MFKuuMFAURm6hOPw==</x:t>
        </x:is>
      </x:c>
      <x:c r="C13701" s="3">
        <x:v>45706.1724074074</x:v>
      </x:c>
      <x:c r="D13701" s="4" t="inlineStr">
        <x:is>
          <x:t xml:space="preserve">FC-558217</x:t>
        </x:is>
      </x:c>
      <x:c r="E13701" s="5" t="inlineStr">
        <x:is>
          <x:t xml:space="preserve">POSCOVST SUS304-2B 1.20X215X270</x:t>
        </x:is>
      </x:c>
      <x:c r="F13701" s="6" t="inlineStr">
        <x:is>
          <x:t xml:space="preserve">ZAO00070</x:t>
        </x:is>
      </x:c>
      <x:c r="G13701" s="7" t="inlineStr">
        <x:is>
          <x:t xml:space="preserve">FULLWEI</x:t>
        </x:is>
      </x:c>
      <x:c r="H13701" s="8">
        <x:v>45658.2916666667</x:v>
      </x:c>
      <x:c r="I13701" s="9" t="n">
        <x:v>0</x:v>
      </x:c>
      <x:c r="J13701" s="10">
        <x:v>45809</x:v>
      </x:c>
      <x:c r="K13701" s="11" t="inlineStr">
        <x:is>
          <x:t xml:space="preserve">POSCOVST</x:t>
        </x:is>
      </x:c>
      <x:c r="L13701" s="12" t="inlineStr">
        <x:is>
          <x:t xml:space="preserve">SUS304-2B</x:t>
        </x:is>
      </x:c>
      <x:c r="M13701" s="13" t="n">
        <x:v>1.2</x:v>
      </x:c>
      <x:c r="N13701" s="14" t="n">
        <x:v>215</x:v>
      </x:c>
      <x:c r="O13701" s="15" t="inlineStr">
        <x:is>
          <x:t xml:space="preserve">270</x:t>
        </x:is>
      </x:c>
    </x:row>
    <x:row r="13702" hidden="0">
      <x:c r="A13702" s="1" t="inlineStr">
        <x:is>
          <x:t xml:space="preserve">c01d1ab4-aded-ef11-be20-6045bd1f236e</x:t>
        </x:is>
      </x:c>
      <x:c r="B13702" s="2" t="inlineStr">
        <x:is>
          <x:t xml:space="preserve">XC/qRt2fwfoqcyCwaDT+X6bxV2HlC0jM0z9IKcHJH+L0tAHUR6EqHhmp9eEa9B5h8gTnul5nn5r7KIpMh2k4yQ==</x:t>
        </x:is>
      </x:c>
      <x:c r="C13702" s="3">
        <x:v>45706.1724074074</x:v>
      </x:c>
      <x:c r="D13702" s="4" t="inlineStr">
        <x:is>
          <x:t xml:space="preserve">FC-558218</x:t>
        </x:is>
      </x:c>
      <x:c r="E13702" s="5" t="inlineStr">
        <x:is>
          <x:t xml:space="preserve">POSCOVST SUS409L-2D 1.00X250X1076</x:t>
        </x:is>
      </x:c>
      <x:c r="F13702" s="6" t="inlineStr">
        <x:is>
          <x:t xml:space="preserve">ZAO00070</x:t>
        </x:is>
      </x:c>
      <x:c r="G13702" s="7" t="inlineStr">
        <x:is>
          <x:t xml:space="preserve">FULLWEI</x:t>
        </x:is>
      </x:c>
      <x:c r="H13702" s="8">
        <x:v>45658.2916666667</x:v>
      </x:c>
      <x:c r="I13702" s="9" t="n">
        <x:v>868.02</x:v>
      </x:c>
      <x:c r="J13702" s="10">
        <x:v>45809</x:v>
      </x:c>
      <x:c r="K13702" s="11" t="inlineStr">
        <x:is>
          <x:t xml:space="preserve">POSCOVST</x:t>
        </x:is>
      </x:c>
      <x:c r="L13702" s="12" t="inlineStr">
        <x:is>
          <x:t xml:space="preserve">SUS409L-2D</x:t>
        </x:is>
      </x:c>
      <x:c r="M13702" s="13" t="n">
        <x:v>1</x:v>
      </x:c>
      <x:c r="N13702" s="14" t="n">
        <x:v>250</x:v>
      </x:c>
      <x:c r="O13702" s="15" t="inlineStr">
        <x:is>
          <x:t xml:space="preserve">1076</x:t>
        </x:is>
      </x:c>
    </x:row>
    <x:row r="13703" hidden="0">
      <x:c r="A13703" s="1" t="inlineStr">
        <x:is>
          <x:t xml:space="preserve">c21d1ab4-aded-ef11-be20-6045bd1f236e</x:t>
        </x:is>
      </x:c>
      <x:c r="B13703" s="2" t="inlineStr">
        <x:is>
          <x:t xml:space="preserve">s7g2ls2QSmY3wgbijr/ws5LTuSIvQ+0P2zx/D1mlagbB/Be/KIrHyOcqYGmNFsClD3Th8zcG9yqeVSr+pNrgmw==</x:t>
        </x:is>
      </x:c>
      <x:c r="C13703" s="3">
        <x:v>45706.1724074074</x:v>
      </x:c>
      <x:c r="D13703" s="4" t="inlineStr">
        <x:is>
          <x:t xml:space="preserve">FC-558219</x:t>
        </x:is>
      </x:c>
      <x:c r="E13703" s="5" t="inlineStr">
        <x:is>
          <x:t xml:space="preserve">POSCOVST SUS409L-2D 1.00X255X1164</x:t>
        </x:is>
      </x:c>
      <x:c r="F13703" s="6" t="inlineStr">
        <x:is>
          <x:t xml:space="preserve">ZAO00070</x:t>
        </x:is>
      </x:c>
      <x:c r="G13703" s="7" t="inlineStr">
        <x:is>
          <x:t xml:space="preserve">FULLWEI</x:t>
        </x:is>
      </x:c>
      <x:c r="H13703" s="8">
        <x:v>45658.2916666667</x:v>
      </x:c>
      <x:c r="I13703" s="9" t="n">
        <x:v>20558.32</x:v>
      </x:c>
      <x:c r="J13703" s="10">
        <x:v>45809</x:v>
      </x:c>
      <x:c r="K13703" s="11" t="inlineStr">
        <x:is>
          <x:t xml:space="preserve">POSCOVST</x:t>
        </x:is>
      </x:c>
      <x:c r="L13703" s="12" t="inlineStr">
        <x:is>
          <x:t xml:space="preserve">SUS409L-2D</x:t>
        </x:is>
      </x:c>
      <x:c r="M13703" s="13" t="n">
        <x:v>1</x:v>
      </x:c>
      <x:c r="N13703" s="14" t="n">
        <x:v>255</x:v>
      </x:c>
      <x:c r="O13703" s="15" t="inlineStr">
        <x:is>
          <x:t xml:space="preserve">1164</x:t>
        </x:is>
      </x:c>
    </x:row>
    <x:row r="13704" hidden="0">
      <x:c r="A13704" s="1" t="inlineStr">
        <x:is>
          <x:t xml:space="preserve">c41d1ab4-aded-ef11-be20-6045bd1f236e</x:t>
        </x:is>
      </x:c>
      <x:c r="B13704" s="2" t="inlineStr">
        <x:is>
          <x:t xml:space="preserve">W5K2LAh8QMLJyijvFEc5rvKJZbAGy9/a+UYnodLallHThpCPSgxAcvCij0pRZhdFte8TghBJJpX1anPSHU/Cmg==</x:t>
        </x:is>
      </x:c>
      <x:c r="C13704" s="3">
        <x:v>45706.1724074074</x:v>
      </x:c>
      <x:c r="D13704" s="4" t="inlineStr">
        <x:is>
          <x:t xml:space="preserve">FC-558220</x:t>
        </x:is>
      </x:c>
      <x:c r="E13704" s="5" t="inlineStr">
        <x:is>
          <x:t xml:space="preserve">POSCOVST SUS409L-2D 1.00X345X1204</x:t>
        </x:is>
      </x:c>
      <x:c r="F13704" s="6" t="inlineStr">
        <x:is>
          <x:t xml:space="preserve">ZAO00070</x:t>
        </x:is>
      </x:c>
      <x:c r="G13704" s="7" t="inlineStr">
        <x:is>
          <x:t xml:space="preserve">FULLWEI</x:t>
        </x:is>
      </x:c>
      <x:c r="H13704" s="8">
        <x:v>45658.2916666667</x:v>
      </x:c>
      <x:c r="I13704" s="9" t="n">
        <x:v>1501.08</x:v>
      </x:c>
      <x:c r="J13704" s="10">
        <x:v>45809</x:v>
      </x:c>
      <x:c r="K13704" s="11" t="inlineStr">
        <x:is>
          <x:t xml:space="preserve">POSCOVST</x:t>
        </x:is>
      </x:c>
      <x:c r="L13704" s="12" t="inlineStr">
        <x:is>
          <x:t xml:space="preserve">SUS409L-2D</x:t>
        </x:is>
      </x:c>
      <x:c r="M13704" s="13" t="n">
        <x:v>1</x:v>
      </x:c>
      <x:c r="N13704" s="14" t="n">
        <x:v>1204</x:v>
      </x:c>
      <x:c r="O13704" s="15" t="inlineStr">
        <x:is>
          <x:t xml:space="preserve">345</x:t>
        </x:is>
      </x:c>
    </x:row>
    <x:row r="13705" hidden="0">
      <x:c r="A13705" s="1" t="inlineStr">
        <x:is>
          <x:t xml:space="preserve">c61d1ab4-aded-ef11-be20-6045bd1f236e</x:t>
        </x:is>
      </x:c>
      <x:c r="B13705" s="2" t="inlineStr">
        <x:is>
          <x:t xml:space="preserve">2g0Kmx3IQEQl1v9ja36+9ixYqpm7ZmwUPkMC2Cfxdljm1fWeWlnpyObk4AodAjEy5PVbzYbwcfTuEb1MfymjJw==</x:t>
        </x:is>
      </x:c>
      <x:c r="C13705" s="3">
        <x:v>45706.1724189815</x:v>
      </x:c>
      <x:c r="D13705" s="4" t="inlineStr">
        <x:is>
          <x:t xml:space="preserve">FC-558221</x:t>
        </x:is>
      </x:c>
      <x:c r="E13705" s="5" t="inlineStr">
        <x:is>
          <x:t xml:space="preserve">POSCOVST SUS409L-2D 1.00X345X1219</x:t>
        </x:is>
      </x:c>
      <x:c r="F13705" s="6" t="inlineStr">
        <x:is>
          <x:t xml:space="preserve">ZAO00070</x:t>
        </x:is>
      </x:c>
      <x:c r="G13705" s="7" t="inlineStr">
        <x:is>
          <x:t xml:space="preserve">FULLWEI</x:t>
        </x:is>
      </x:c>
      <x:c r="H13705" s="8">
        <x:v>45658.2916666667</x:v>
      </x:c>
      <x:c r="I13705" s="9" t="n">
        <x:v>0</x:v>
      </x:c>
      <x:c r="J13705" s="10">
        <x:v>45809</x:v>
      </x:c>
      <x:c r="K13705" s="11" t="inlineStr">
        <x:is>
          <x:t xml:space="preserve">POSCOVST</x:t>
        </x:is>
      </x:c>
      <x:c r="L13705" s="12" t="inlineStr">
        <x:is>
          <x:t xml:space="preserve">SUS409L-2D</x:t>
        </x:is>
      </x:c>
      <x:c r="M13705" s="13" t="n">
        <x:v>1</x:v>
      </x:c>
      <x:c r="N13705" s="14" t="n">
        <x:v>345</x:v>
      </x:c>
      <x:c r="O13705" s="15" t="inlineStr">
        <x:is>
          <x:t xml:space="preserve">1219</x:t>
        </x:is>
      </x:c>
    </x:row>
    <x:row r="13706" hidden="0">
      <x:c r="A13706" s="1" t="inlineStr">
        <x:is>
          <x:t xml:space="preserve">c81d1ab4-aded-ef11-be20-6045bd1f236e</x:t>
        </x:is>
      </x:c>
      <x:c r="B13706" s="2" t="inlineStr">
        <x:is>
          <x:t xml:space="preserve">Uy6WFuTkWpiXDJ9UT5mwO0NQnvFzxfo17UfsEgVvQAOFw0qhZ1/ncOkUbmgweOy4rdYJ5vrBkYG+Jy9f2x86GA==</x:t>
        </x:is>
      </x:c>
      <x:c r="C13706" s="3">
        <x:v>45706.1724189815</x:v>
      </x:c>
      <x:c r="D13706" s="4" t="inlineStr">
        <x:is>
          <x:t xml:space="preserve">FC-558222</x:t>
        </x:is>
      </x:c>
      <x:c r="E13706" s="5" t="inlineStr">
        <x:is>
          <x:t xml:space="preserve">POSCOVST SUS409L-2D 1.00X381X1154</x:t>
        </x:is>
      </x:c>
      <x:c r="F13706" s="6" t="inlineStr">
        <x:is>
          <x:t xml:space="preserve">ZAO00070</x:t>
        </x:is>
      </x:c>
      <x:c r="G13706" s="7" t="inlineStr">
        <x:is>
          <x:t xml:space="preserve">FULLWEI</x:t>
        </x:is>
      </x:c>
      <x:c r="H13706" s="8">
        <x:v>45658.2916666667</x:v>
      </x:c>
      <x:c r="I13706" s="9" t="n">
        <x:v>1501.08</x:v>
      </x:c>
      <x:c r="J13706" s="10">
        <x:v>45809</x:v>
      </x:c>
      <x:c r="K13706" s="11" t="inlineStr">
        <x:is>
          <x:t xml:space="preserve">POSCOVST</x:t>
        </x:is>
      </x:c>
      <x:c r="L13706" s="12" t="inlineStr">
        <x:is>
          <x:t xml:space="preserve">SUS409L-2D</x:t>
        </x:is>
      </x:c>
      <x:c r="M13706" s="13" t="n">
        <x:v>1</x:v>
      </x:c>
      <x:c r="N13706" s="14" t="n">
        <x:v>381</x:v>
      </x:c>
      <x:c r="O13706" s="15" t="inlineStr">
        <x:is>
          <x:t xml:space="preserve">1154</x:t>
        </x:is>
      </x:c>
    </x:row>
    <x:row r="13707" hidden="0">
      <x:c r="A13707" s="1" t="inlineStr">
        <x:is>
          <x:t xml:space="preserve">ca1d1ab4-aded-ef11-be20-6045bd1f236e</x:t>
        </x:is>
      </x:c>
      <x:c r="B13707" s="2" t="inlineStr">
        <x:is>
          <x:t xml:space="preserve">scILSx8Cj7zQILEVFsEsZuf9o8caey+QLSVRuGYFEjtgj3JiUo3A/W/5FmKG6UpWBXk80Rpos6163h10Ypxsxg==</x:t>
        </x:is>
      </x:c>
      <x:c r="C13707" s="3">
        <x:v>45706.1724189815</x:v>
      </x:c>
      <x:c r="D13707" s="4" t="inlineStr">
        <x:is>
          <x:t xml:space="preserve">FC-558223</x:t>
        </x:is>
      </x:c>
      <x:c r="E13707" s="5" t="inlineStr">
        <x:is>
          <x:t xml:space="preserve">POSCOVST SUS409L-2D 1.20X412X1069</x:t>
        </x:is>
      </x:c>
      <x:c r="F13707" s="6" t="inlineStr">
        <x:is>
          <x:t xml:space="preserve">ZAO00070</x:t>
        </x:is>
      </x:c>
      <x:c r="G13707" s="7" t="inlineStr">
        <x:is>
          <x:t xml:space="preserve">FULLWEI</x:t>
        </x:is>
      </x:c>
      <x:c r="H13707" s="8">
        <x:v>45658.2916666667</x:v>
      </x:c>
      <x:c r="I13707" s="9" t="n">
        <x:v>15010.84</x:v>
      </x:c>
      <x:c r="J13707" s="10">
        <x:v>45809</x:v>
      </x:c>
      <x:c r="K13707" s="11" t="inlineStr">
        <x:is>
          <x:t xml:space="preserve">POSCOVST</x:t>
        </x:is>
      </x:c>
      <x:c r="L13707" s="12" t="inlineStr">
        <x:is>
          <x:t xml:space="preserve">SUS409L-2D</x:t>
        </x:is>
      </x:c>
      <x:c r="M13707" s="13" t="n">
        <x:v>1.2</x:v>
      </x:c>
      <x:c r="N13707" s="14" t="n">
        <x:v>412</x:v>
      </x:c>
      <x:c r="O13707" s="15" t="inlineStr">
        <x:is>
          <x:t xml:space="preserve">1069</x:t>
        </x:is>
      </x:c>
    </x:row>
    <x:row r="13708" hidden="0">
      <x:c r="A13708" s="1" t="inlineStr">
        <x:is>
          <x:t xml:space="preserve">cc1d1ab4-aded-ef11-be20-6045bd1f236e</x:t>
        </x:is>
      </x:c>
      <x:c r="B13708" s="2" t="inlineStr">
        <x:is>
          <x:t xml:space="preserve">y1/9ncP+5bMtMZLjDZkggy9YsquThbB6HHFPzpDAp7Du7b+ZHlSSkvMJ7zWJ0srQDFC4Si5+CEhrTE5N2kUoKg==</x:t>
        </x:is>
      </x:c>
      <x:c r="C13708" s="3">
        <x:v>45706.1724189815</x:v>
      </x:c>
      <x:c r="D13708" s="4" t="inlineStr">
        <x:is>
          <x:t xml:space="preserve">FC-558224</x:t>
        </x:is>
      </x:c>
      <x:c r="E13708" s="5" t="inlineStr">
        <x:is>
          <x:t xml:space="preserve">POSCOVST SUS409L-2D 1.20X69X1219</x:t>
        </x:is>
      </x:c>
      <x:c r="F13708" s="6" t="inlineStr">
        <x:is>
          <x:t xml:space="preserve">ZAO00070</x:t>
        </x:is>
      </x:c>
      <x:c r="G13708" s="7" t="inlineStr">
        <x:is>
          <x:t xml:space="preserve">FULLWEI</x:t>
        </x:is>
      </x:c>
      <x:c r="H13708" s="8">
        <x:v>45658.2916666667</x:v>
      </x:c>
      <x:c r="I13708" s="9" t="n">
        <x:v>0</x:v>
      </x:c>
      <x:c r="J13708" s="10">
        <x:v>45809</x:v>
      </x:c>
      <x:c r="K13708" s="11" t="inlineStr">
        <x:is>
          <x:t xml:space="preserve">POSCOVST</x:t>
        </x:is>
      </x:c>
      <x:c r="L13708" s="12" t="inlineStr">
        <x:is>
          <x:t xml:space="preserve">SUS409L-2D</x:t>
        </x:is>
      </x:c>
      <x:c r="M13708" s="13" t="n">
        <x:v>1.2</x:v>
      </x:c>
      <x:c r="N13708" s="14" t="n">
        <x:v>69</x:v>
      </x:c>
      <x:c r="O13708" s="15" t="inlineStr">
        <x:is>
          <x:t xml:space="preserve">1219</x:t>
        </x:is>
      </x:c>
    </x:row>
    <x:row r="13709" hidden="0">
      <x:c r="A13709" s="1" t="inlineStr">
        <x:is>
          <x:t xml:space="preserve">ce1d1ab4-aded-ef11-be20-6045bd1f236e</x:t>
        </x:is>
      </x:c>
      <x:c r="B13709" s="2" t="inlineStr">
        <x:is>
          <x:t xml:space="preserve">sjGV5defd8Oy7zNJC+696XIgJEdSFps/IAPdCvobQmL2guv1ACmFLLDZSSA59wChdMMJ5/u6kluBk5fmqxFzyw==</x:t>
        </x:is>
      </x:c>
      <x:c r="C13709" s="3">
        <x:v>45706.1724189815</x:v>
      </x:c>
      <x:c r="D13709" s="4" t="inlineStr">
        <x:is>
          <x:t xml:space="preserve">FC-558225</x:t>
        </x:is>
      </x:c>
      <x:c r="E13709" s="5" t="inlineStr">
        <x:is>
          <x:t xml:space="preserve">POSCOVST SUS409L-2D 1.20X87X1219</x:t>
        </x:is>
      </x:c>
      <x:c r="F13709" s="6" t="inlineStr">
        <x:is>
          <x:t xml:space="preserve">ZAO00070</x:t>
        </x:is>
      </x:c>
      <x:c r="G13709" s="7" t="inlineStr">
        <x:is>
          <x:t xml:space="preserve">FULLWEI</x:t>
        </x:is>
      </x:c>
      <x:c r="H13709" s="8">
        <x:v>45658.2916666667</x:v>
      </x:c>
      <x:c r="I13709" s="9" t="n">
        <x:v>0</x:v>
      </x:c>
      <x:c r="J13709" s="10">
        <x:v>45809</x:v>
      </x:c>
      <x:c r="K13709" s="11" t="inlineStr">
        <x:is>
          <x:t xml:space="preserve">POSCOVST</x:t>
        </x:is>
      </x:c>
      <x:c r="L13709" s="12" t="inlineStr">
        <x:is>
          <x:t xml:space="preserve">SUS409L-2D</x:t>
        </x:is>
      </x:c>
      <x:c r="M13709" s="13" t="n">
        <x:v>1.2</x:v>
      </x:c>
      <x:c r="N13709" s="14" t="n">
        <x:v>87</x:v>
      </x:c>
      <x:c r="O13709" s="15" t="inlineStr">
        <x:is>
          <x:t xml:space="preserve">1219</x:t>
        </x:is>
      </x:c>
    </x:row>
    <x:row r="13710" hidden="0">
      <x:c r="A13710" s="1" t="inlineStr">
        <x:is>
          <x:t xml:space="preserve">d01d1ab4-aded-ef11-be20-6045bd1f236e</x:t>
        </x:is>
      </x:c>
      <x:c r="B13710" s="2" t="inlineStr">
        <x:is>
          <x:t xml:space="preserve">8vww0ZZaLfjBnaPVgvjU9RDYotidy9igFtJsvv2DBp8MH/RsGLHiYCmPTz1dr/GhWBdqj/5b7lTEyQAjxce6uQ==</x:t>
        </x:is>
      </x:c>
      <x:c r="C13710" s="3">
        <x:v>45706.1724189815</x:v>
      </x:c>
      <x:c r="D13710" s="4" t="inlineStr">
        <x:is>
          <x:t xml:space="preserve">FC-558226</x:t>
        </x:is>
      </x:c>
      <x:c r="E13710" s="5" t="inlineStr">
        <x:is>
          <x:t xml:space="preserve">JFE SUS410M 3.70X1012XC</x:t>
        </x:is>
      </x:c>
      <x:c r="F13710" s="6" t="inlineStr">
        <x:is>
          <x:t xml:space="preserve">ZAO000502</x:t>
        </x:is>
      </x:c>
      <x:c r="G13710" s="7" t="inlineStr">
        <x:is>
          <x:t xml:space="preserve">GSK</x:t>
        </x:is>
      </x:c>
      <x:c r="H13710" s="8">
        <x:v>45658.2916666667</x:v>
      </x:c>
      <x:c r="I13710" s="9" t="n">
        <x:v>143000</x:v>
      </x:c>
      <x:c r="J13710" s="10">
        <x:v>45809</x:v>
      </x:c>
      <x:c r="K13710" s="11" t="inlineStr">
        <x:is>
          <x:t xml:space="preserve">JFE</x:t>
        </x:is>
      </x:c>
      <x:c r="L13710" s="12" t="inlineStr">
        <x:is>
          <x:t xml:space="preserve">SUS410M</x:t>
        </x:is>
      </x:c>
      <x:c r="M13710" s="13" t="n">
        <x:v>3.7</x:v>
      </x:c>
      <x:c r="N13710" s="14" t="n">
        <x:v>1012</x:v>
      </x:c>
      <x:c r="O13710" s="15" t="inlineStr">
        <x:is>
          <x:t xml:space="preserve">C</x:t>
        </x:is>
      </x:c>
    </x:row>
    <x:row r="13711" hidden="0">
      <x:c r="A13711" s="1" t="inlineStr">
        <x:is>
          <x:t xml:space="preserve">d21d1ab4-aded-ef11-be20-6045bd1f236e</x:t>
        </x:is>
      </x:c>
      <x:c r="B13711" s="2" t="inlineStr">
        <x:is>
          <x:t xml:space="preserve">hgoNESf+FCyAbaI2ppwFM9wTDZKTCyMl6VEJSPuYnhO8oAib8Pm0PuwNjBhs1uPR+4/1hsi/TsOOmScOVKITeQ==</x:t>
        </x:is>
      </x:c>
      <x:c r="C13711" s="3">
        <x:v>45706.1724189815</x:v>
      </x:c>
      <x:c r="D13711" s="4" t="inlineStr">
        <x:is>
          <x:t xml:space="preserve">FC-558227</x:t>
        </x:is>
      </x:c>
      <x:c r="E13711" s="5" t="inlineStr">
        <x:is>
          <x:t xml:space="preserve">JFE SUS410M 3.70X1047XC</x:t>
        </x:is>
      </x:c>
      <x:c r="F13711" s="6" t="inlineStr">
        <x:is>
          <x:t xml:space="preserve">ZAO000502</x:t>
        </x:is>
      </x:c>
      <x:c r="G13711" s="7" t="inlineStr">
        <x:is>
          <x:t xml:space="preserve">GSK</x:t>
        </x:is>
      </x:c>
      <x:c r="H13711" s="8">
        <x:v>45658.2916666667</x:v>
      </x:c>
      <x:c r="I13711" s="9" t="n">
        <x:v>44000</x:v>
      </x:c>
      <x:c r="J13711" s="10">
        <x:v>45809</x:v>
      </x:c>
      <x:c r="K13711" s="11" t="inlineStr">
        <x:is>
          <x:t xml:space="preserve">JFE</x:t>
        </x:is>
      </x:c>
      <x:c r="L13711" s="12" t="inlineStr">
        <x:is>
          <x:t xml:space="preserve">SUS410M</x:t>
        </x:is>
      </x:c>
      <x:c r="M13711" s="13" t="n">
        <x:v>3.7</x:v>
      </x:c>
      <x:c r="N13711" s="14" t="n">
        <x:v>1047</x:v>
      </x:c>
      <x:c r="O13711" s="15" t="inlineStr">
        <x:is>
          <x:t xml:space="preserve">C</x:t>
        </x:is>
      </x:c>
    </x:row>
    <x:row r="13712" hidden="0">
      <x:c r="A13712" s="1" t="inlineStr">
        <x:is>
          <x:t xml:space="preserve">d41d1ab4-aded-ef11-be20-6045bd1f236e</x:t>
        </x:is>
      </x:c>
      <x:c r="B13712" s="2" t="inlineStr">
        <x:is>
          <x:t xml:space="preserve">TlkIt3MwKMviTy2hPK9Re99HzlEIoq0R6o8P1gPr6ZVv1tPJ+8mrrgdYlHLvd2WhkAWRpxV+Uxirfkazii5WsQ==</x:t>
        </x:is>
      </x:c>
      <x:c r="C13712" s="3">
        <x:v>45706.1724189815</x:v>
      </x:c>
      <x:c r="D13712" s="4" t="inlineStr">
        <x:is>
          <x:t xml:space="preserve">FC-558228</x:t>
        </x:is>
      </x:c>
      <x:c r="E13712" s="5" t="inlineStr">
        <x:is>
          <x:t xml:space="preserve">JFE SUS410M 4.20X1013Xc</x:t>
        </x:is>
      </x:c>
      <x:c r="F13712" s="6" t="inlineStr">
        <x:is>
          <x:t xml:space="preserve">ZAO000502</x:t>
        </x:is>
      </x:c>
      <x:c r="G13712" s="7" t="inlineStr">
        <x:is>
          <x:t xml:space="preserve">GSK</x:t>
        </x:is>
      </x:c>
      <x:c r="H13712" s="8">
        <x:v>45658.2916666667</x:v>
      </x:c>
      <x:c r="I13712" s="9" t="n">
        <x:v>0</x:v>
      </x:c>
      <x:c r="J13712" s="10">
        <x:v>45809</x:v>
      </x:c>
      <x:c r="K13712" s="11" t="inlineStr">
        <x:is>
          <x:t xml:space="preserve">JFE</x:t>
        </x:is>
      </x:c>
      <x:c r="L13712" s="12" t="inlineStr">
        <x:is>
          <x:t xml:space="preserve">SUS410M</x:t>
        </x:is>
      </x:c>
      <x:c r="M13712" s="13" t="n">
        <x:v>4.2</x:v>
      </x:c>
      <x:c r="N13712" s="14" t="n">
        <x:v>1013</x:v>
      </x:c>
      <x:c r="O13712" s="15" t="inlineStr">
        <x:is>
          <x:t xml:space="preserve">c</x:t>
        </x:is>
      </x:c>
    </x:row>
    <x:row r="13713" hidden="0">
      <x:c r="A13713" s="1" t="inlineStr">
        <x:is>
          <x:t xml:space="preserve">d61d1ab4-aded-ef11-be20-6045bd1f236e</x:t>
        </x:is>
      </x:c>
      <x:c r="B13713" s="2" t="inlineStr">
        <x:is>
          <x:t xml:space="preserve">LsfsY8vMuET55U6CdamibZdqAg8+g4TLuiz2VByPArgbTvnrv7H5UQfVaxSi+Q9t1TyHjxA8MfSjOn5VCEktag==</x:t>
        </x:is>
      </x:c>
      <x:c r="C13713" s="3">
        <x:v>45706.1724189815</x:v>
      </x:c>
      <x:c r="D13713" s="4" t="inlineStr">
        <x:is>
          <x:t xml:space="preserve">FC-558229</x:t>
        </x:is>
      </x:c>
      <x:c r="E13713" s="5" t="inlineStr">
        <x:is>
          <x:t xml:space="preserve">JFE SUS410M 4.20X1058XC</x:t>
        </x:is>
      </x:c>
      <x:c r="F13713" s="6" t="inlineStr">
        <x:is>
          <x:t xml:space="preserve">ZAO000502</x:t>
        </x:is>
      </x:c>
      <x:c r="G13713" s="7" t="inlineStr">
        <x:is>
          <x:t xml:space="preserve">GSK</x:t>
        </x:is>
      </x:c>
      <x:c r="H13713" s="8">
        <x:v>45658.2916666667</x:v>
      </x:c>
      <x:c r="I13713" s="9" t="n">
        <x:v>11000</x:v>
      </x:c>
      <x:c r="J13713" s="10">
        <x:v>45809</x:v>
      </x:c>
      <x:c r="K13713" s="11" t="inlineStr">
        <x:is>
          <x:t xml:space="preserve">JFE</x:t>
        </x:is>
      </x:c>
      <x:c r="L13713" s="12" t="inlineStr">
        <x:is>
          <x:t xml:space="preserve">SUS410M</x:t>
        </x:is>
      </x:c>
      <x:c r="M13713" s="13" t="n">
        <x:v>4.2</x:v>
      </x:c>
      <x:c r="N13713" s="14" t="n">
        <x:v>1058</x:v>
      </x:c>
      <x:c r="O13713" s="15" t="inlineStr">
        <x:is>
          <x:t xml:space="preserve">C</x:t>
        </x:is>
      </x:c>
    </x:row>
    <x:row r="13714" hidden="0">
      <x:c r="A13714" s="1" t="inlineStr">
        <x:is>
          <x:t xml:space="preserve">d81d1ab4-aded-ef11-be20-6045bd1f236e</x:t>
        </x:is>
      </x:c>
      <x:c r="B13714" s="2" t="inlineStr">
        <x:is>
          <x:t xml:space="preserve">IrlBQUIhA6DMh6Wz2ECUNuno+f4SU/zQerRB8fWIEt7BTENLyps3TZTCBml+5b7hiW6OEWQ7IB9lWzMXNBVjtg==</x:t>
        </x:is>
      </x:c>
      <x:c r="C13714" s="3">
        <x:v>45706.1724189815</x:v>
      </x:c>
      <x:c r="D13714" s="4" t="inlineStr">
        <x:is>
          <x:t xml:space="preserve">FC-558230</x:t>
        </x:is>
      </x:c>
      <x:c r="E13714" s="5" t="inlineStr">
        <x:is>
          <x:t xml:space="preserve">JFE SUS410M 4.20X1102XC</x:t>
        </x:is>
      </x:c>
      <x:c r="F13714" s="6" t="inlineStr">
        <x:is>
          <x:t xml:space="preserve">ZAO000502</x:t>
        </x:is>
      </x:c>
      <x:c r="G13714" s="7" t="inlineStr">
        <x:is>
          <x:t xml:space="preserve">GSK</x:t>
        </x:is>
      </x:c>
      <x:c r="H13714" s="8">
        <x:v>45658.2916666667</x:v>
      </x:c>
      <x:c r="I13714" s="9" t="n">
        <x:v>0</x:v>
      </x:c>
      <x:c r="J13714" s="10">
        <x:v>45809</x:v>
      </x:c>
      <x:c r="K13714" s="11" t="inlineStr">
        <x:is>
          <x:t xml:space="preserve">JFE</x:t>
        </x:is>
      </x:c>
      <x:c r="L13714" s="12" t="inlineStr">
        <x:is>
          <x:t xml:space="preserve">SUS410M</x:t>
        </x:is>
      </x:c>
      <x:c r="M13714" s="13" t="n">
        <x:v>4.2</x:v>
      </x:c>
      <x:c r="N13714" s="14" t="n">
        <x:v>1102</x:v>
      </x:c>
      <x:c r="O13714" s="15" t="inlineStr">
        <x:is>
          <x:t xml:space="preserve">C</x:t>
        </x:is>
      </x:c>
    </x:row>
    <x:row r="13715" hidden="0">
      <x:c r="A13715" s="1" t="inlineStr">
        <x:is>
          <x:t xml:space="preserve">da1d1ab4-aded-ef11-be20-6045bd1f236e</x:t>
        </x:is>
      </x:c>
      <x:c r="B13715" s="2" t="inlineStr">
        <x:is>
          <x:t xml:space="preserve">S2eipdsjsi1lQ+g6pQFN2Unn5lciCLgz6KeHShE32O+pT9m6n8RJxcEOs7JGNuTvcxpUK9bD9Kie0CSH5q5iCg==</x:t>
        </x:is>
      </x:c>
      <x:c r="C13715" s="3">
        <x:v>45706.1724189815</x:v>
      </x:c>
      <x:c r="D13715" s="4" t="inlineStr">
        <x:is>
          <x:t xml:space="preserve">FC-558231</x:t>
        </x:is>
      </x:c>
      <x:c r="E13715" s="5" t="inlineStr">
        <x:is>
          <x:t xml:space="preserve">JFE SUS410M 4.20X1118XC</x:t>
        </x:is>
      </x:c>
      <x:c r="F13715" s="6" t="inlineStr">
        <x:is>
          <x:t xml:space="preserve">ZAO000502</x:t>
        </x:is>
      </x:c>
      <x:c r="G13715" s="7" t="inlineStr">
        <x:is>
          <x:t xml:space="preserve">GSK</x:t>
        </x:is>
      </x:c>
      <x:c r="H13715" s="8">
        <x:v>45658.2916666667</x:v>
      </x:c>
      <x:c r="I13715" s="9" t="n">
        <x:v>11000</x:v>
      </x:c>
      <x:c r="J13715" s="10">
        <x:v>45809</x:v>
      </x:c>
      <x:c r="K13715" s="11" t="inlineStr">
        <x:is>
          <x:t xml:space="preserve">JFE</x:t>
        </x:is>
      </x:c>
      <x:c r="L13715" s="12" t="inlineStr">
        <x:is>
          <x:t xml:space="preserve">SUS410M</x:t>
        </x:is>
      </x:c>
      <x:c r="M13715" s="13" t="n">
        <x:v>4.2</x:v>
      </x:c>
      <x:c r="N13715" s="14" t="n">
        <x:v>1118</x:v>
      </x:c>
      <x:c r="O13715" s="15" t="inlineStr">
        <x:is>
          <x:t xml:space="preserve">C</x:t>
        </x:is>
      </x:c>
    </x:row>
    <x:row r="13716" hidden="0">
      <x:c r="A13716" s="1" t="inlineStr">
        <x:is>
          <x:t xml:space="preserve">dc1d1ab4-aded-ef11-be20-6045bd1f236e</x:t>
        </x:is>
      </x:c>
      <x:c r="B13716" s="2" t="inlineStr">
        <x:is>
          <x:t xml:space="preserve">7P8+i/ykz9BCXzWeyzQzilpUg5tl3l1fA/G7DojciTjAQo3MqSjalPnpsFjOarQoeokfzGSfvqWSYPqbI7SxJA==</x:t>
        </x:is>
      </x:c>
      <x:c r="C13716" s="3">
        <x:v>45706.1724189815</x:v>
      </x:c>
      <x:c r="D13716" s="4" t="inlineStr">
        <x:is>
          <x:t xml:space="preserve">FC-558232</x:t>
        </x:is>
      </x:c>
      <x:c r="E13716" s="5" t="inlineStr">
        <x:is>
          <x:t xml:space="preserve">JFE SUS410M 4.20X1125XC</x:t>
        </x:is>
      </x:c>
      <x:c r="F13716" s="6" t="inlineStr">
        <x:is>
          <x:t xml:space="preserve">ZAO000502</x:t>
        </x:is>
      </x:c>
      <x:c r="G13716" s="7" t="inlineStr">
        <x:is>
          <x:t xml:space="preserve">GSK</x:t>
        </x:is>
      </x:c>
      <x:c r="H13716" s="8">
        <x:v>45658.2916666667</x:v>
      </x:c>
      <x:c r="I13716" s="9" t="n">
        <x:v>11000</x:v>
      </x:c>
      <x:c r="J13716" s="10">
        <x:v>45809</x:v>
      </x:c>
      <x:c r="K13716" s="11" t="inlineStr">
        <x:is>
          <x:t xml:space="preserve">JFE</x:t>
        </x:is>
      </x:c>
      <x:c r="L13716" s="12" t="inlineStr">
        <x:is>
          <x:t xml:space="preserve">SUS410M</x:t>
        </x:is>
      </x:c>
      <x:c r="M13716" s="13" t="n">
        <x:v>4.2</x:v>
      </x:c>
      <x:c r="N13716" s="14" t="n">
        <x:v>1125</x:v>
      </x:c>
      <x:c r="O13716" s="15" t="inlineStr">
        <x:is>
          <x:t xml:space="preserve">C</x:t>
        </x:is>
      </x:c>
    </x:row>
    <x:row r="13717" hidden="0">
      <x:c r="A13717" s="1" t="inlineStr">
        <x:is>
          <x:t xml:space="preserve">de1d1ab4-aded-ef11-be20-6045bd1f236e</x:t>
        </x:is>
      </x:c>
      <x:c r="B13717" s="2" t="inlineStr">
        <x:is>
          <x:t xml:space="preserve">/i+48GqA9w3jNWpt13McqHdz/S3jE2cQ03/evbra5ZKfIQK1Bt4kmbh0iXwheYEosfnnidl3ESzi3XwWcZ2byQ==</x:t>
        </x:is>
      </x:c>
      <x:c r="C13717" s="3">
        <x:v>45706.1724189815</x:v>
      </x:c>
      <x:c r="D13717" s="4" t="inlineStr">
        <x:is>
          <x:t xml:space="preserve">FC-558233</x:t>
        </x:is>
      </x:c>
      <x:c r="E13717" s="5" t="inlineStr">
        <x:is>
          <x:t xml:space="preserve">JFE SUS410M 4.20X1175XC</x:t>
        </x:is>
      </x:c>
      <x:c r="F13717" s="6" t="inlineStr">
        <x:is>
          <x:t xml:space="preserve">ZAO000502</x:t>
        </x:is>
      </x:c>
      <x:c r="G13717" s="7" t="inlineStr">
        <x:is>
          <x:t xml:space="preserve">GSK</x:t>
        </x:is>
      </x:c>
      <x:c r="H13717" s="8">
        <x:v>45658.2916666667</x:v>
      </x:c>
      <x:c r="I13717" s="9" t="n">
        <x:v>11000</x:v>
      </x:c>
      <x:c r="J13717" s="10">
        <x:v>45809</x:v>
      </x:c>
      <x:c r="K13717" s="11" t="inlineStr">
        <x:is>
          <x:t xml:space="preserve">JFE</x:t>
        </x:is>
      </x:c>
      <x:c r="L13717" s="12" t="inlineStr">
        <x:is>
          <x:t xml:space="preserve">SUS410M</x:t>
        </x:is>
      </x:c>
      <x:c r="M13717" s="13" t="n">
        <x:v>4.2</x:v>
      </x:c>
      <x:c r="N13717" s="14" t="n">
        <x:v>1175</x:v>
      </x:c>
      <x:c r="O13717" s="15" t="inlineStr">
        <x:is>
          <x:t xml:space="preserve">C</x:t>
        </x:is>
      </x:c>
    </x:row>
    <x:row r="13718" hidden="0">
      <x:c r="A13718" s="1" t="inlineStr">
        <x:is>
          <x:t xml:space="preserve">e01d1ab4-aded-ef11-be20-6045bd1f236e</x:t>
        </x:is>
      </x:c>
      <x:c r="B13718" s="2" t="inlineStr">
        <x:is>
          <x:t xml:space="preserve">Pgc74N18/x1Ek5big1zpBfZO3Wkkgex/OQAJV5kuI1yceWqt/RM4TG4XRY5j3PzN/58nnLZYOHtYuR7zEXSbFg==</x:t>
        </x:is>
      </x:c>
      <x:c r="C13718" s="3">
        <x:v>45706.1724189815</x:v>
      </x:c>
      <x:c r="D13718" s="4" t="inlineStr">
        <x:is>
          <x:t xml:space="preserve">FC-558234</x:t>
        </x:is>
      </x:c>
      <x:c r="E13718" s="5" t="inlineStr">
        <x:is>
          <x:t xml:space="preserve">JFE SUS410M 5.20X1020XC</x:t>
        </x:is>
      </x:c>
      <x:c r="F13718" s="6" t="inlineStr">
        <x:is>
          <x:t xml:space="preserve">ZAO000502</x:t>
        </x:is>
      </x:c>
      <x:c r="G13718" s="7" t="inlineStr">
        <x:is>
          <x:t xml:space="preserve">GSK</x:t>
        </x:is>
      </x:c>
      <x:c r="H13718" s="8">
        <x:v>45658.2916666667</x:v>
      </x:c>
      <x:c r="I13718" s="9" t="n">
        <x:v>33000</x:v>
      </x:c>
      <x:c r="J13718" s="10">
        <x:v>45809</x:v>
      </x:c>
      <x:c r="K13718" s="11" t="inlineStr">
        <x:is>
          <x:t xml:space="preserve">JFE</x:t>
        </x:is>
      </x:c>
      <x:c r="L13718" s="12" t="inlineStr">
        <x:is>
          <x:t xml:space="preserve">SUS410M</x:t>
        </x:is>
      </x:c>
      <x:c r="M13718" s="13" t="n">
        <x:v>5.2</x:v>
      </x:c>
      <x:c r="N13718" s="14" t="n">
        <x:v>1020</x:v>
      </x:c>
      <x:c r="O13718" s="15" t="inlineStr">
        <x:is>
          <x:t xml:space="preserve">C</x:t>
        </x:is>
      </x:c>
    </x:row>
    <x:row r="13719" hidden="0">
      <x:c r="A13719" s="1" t="inlineStr">
        <x:is>
          <x:t xml:space="preserve">e21d1ab4-aded-ef11-be20-6045bd1f236e</x:t>
        </x:is>
      </x:c>
      <x:c r="B13719" s="2" t="inlineStr">
        <x:is>
          <x:t xml:space="preserve">1rAOAVJfJngFxsr1KVvtcDSfBkxakkmrPAnyIw9p8oAtBZyjvZAez4N7CElRacQT2NdJdR4ZxjTAZZcfgsWbyg==</x:t>
        </x:is>
      </x:c>
      <x:c r="C13719" s="3">
        <x:v>45706.1724189815</x:v>
      </x:c>
      <x:c r="D13719" s="4" t="inlineStr">
        <x:is>
          <x:t xml:space="preserve">FC-558235</x:t>
        </x:is>
      </x:c>
      <x:c r="E13719" s="5" t="inlineStr">
        <x:is>
          <x:t xml:space="preserve">JFE SUS410M 5.20X1109XC</x:t>
        </x:is>
      </x:c>
      <x:c r="F13719" s="6" t="inlineStr">
        <x:is>
          <x:t xml:space="preserve">ZAO000502</x:t>
        </x:is>
      </x:c>
      <x:c r="G13719" s="7" t="inlineStr">
        <x:is>
          <x:t xml:space="preserve">GSK</x:t>
        </x:is>
      </x:c>
      <x:c r="H13719" s="8">
        <x:v>45658.2916666667</x:v>
      </x:c>
      <x:c r="I13719" s="9" t="n">
        <x:v>0</x:v>
      </x:c>
      <x:c r="J13719" s="10">
        <x:v>45809</x:v>
      </x:c>
      <x:c r="K13719" s="11" t="inlineStr">
        <x:is>
          <x:t xml:space="preserve">JFE</x:t>
        </x:is>
      </x:c>
      <x:c r="L13719" s="12" t="inlineStr">
        <x:is>
          <x:t xml:space="preserve">SUS410M</x:t>
        </x:is>
      </x:c>
      <x:c r="M13719" s="13" t="n">
        <x:v>5.2</x:v>
      </x:c>
      <x:c r="N13719" s="14" t="n">
        <x:v>1109</x:v>
      </x:c>
      <x:c r="O13719" s="15" t="inlineStr">
        <x:is>
          <x:t xml:space="preserve">C</x:t>
        </x:is>
      </x:c>
    </x:row>
    <x:row r="13720" hidden="0">
      <x:c r="A13720" s="1" t="inlineStr">
        <x:is>
          <x:t xml:space="preserve">e41d1ab4-aded-ef11-be20-6045bd1f236e</x:t>
        </x:is>
      </x:c>
      <x:c r="B13720" s="2" t="inlineStr">
        <x:is>
          <x:t xml:space="preserve">j8rZs6g6U97xYQbwpwAJ3Crmnweg6uktdP5dG6ADs5Y8K9BCRsWoNU+Sdr7/YpWivju0Sbo/xpMB6m+v8AwoJQ==</x:t>
        </x:is>
      </x:c>
      <x:c r="C13720" s="3">
        <x:v>45706.1724189815</x:v>
      </x:c>
      <x:c r="D13720" s="4" t="inlineStr">
        <x:is>
          <x:t xml:space="preserve">FC-558236</x:t>
        </x:is>
      </x:c>
      <x:c r="E13720" s="5" t="inlineStr">
        <x:is>
          <x:t xml:space="preserve">NSSC NSS410M4 3.80X1012XC</x:t>
        </x:is>
      </x:c>
      <x:c r="F13720" s="6" t="inlineStr">
        <x:is>
          <x:t xml:space="preserve">ZAO000502</x:t>
        </x:is>
      </x:c>
      <x:c r="G13720" s="7" t="inlineStr">
        <x:is>
          <x:t xml:space="preserve">GSK</x:t>
        </x:is>
      </x:c>
      <x:c r="H13720" s="8">
        <x:v>45658.2916666667</x:v>
      </x:c>
      <x:c r="I13720" s="9" t="n">
        <x:v>0</x:v>
      </x:c>
      <x:c r="J13720" s="10">
        <x:v>45809</x:v>
      </x:c>
      <x:c r="K13720" s="11" t="inlineStr">
        <x:is>
          <x:t xml:space="preserve">NSSC</x:t>
        </x:is>
      </x:c>
      <x:c r="L13720" s="12" t="inlineStr">
        <x:is>
          <x:t xml:space="preserve">NSS410M4</x:t>
        </x:is>
      </x:c>
      <x:c r="M13720" s="13" t="n">
        <x:v>3.8</x:v>
      </x:c>
      <x:c r="N13720" s="14" t="n">
        <x:v>1012</x:v>
      </x:c>
      <x:c r="O13720" s="15" t="inlineStr">
        <x:is>
          <x:t xml:space="preserve">C</x:t>
        </x:is>
      </x:c>
    </x:row>
    <x:row r="13721" hidden="0">
      <x:c r="A13721" s="1" t="inlineStr">
        <x:is>
          <x:t xml:space="preserve">e61d1ab4-aded-ef11-be20-6045bd1f236e</x:t>
        </x:is>
      </x:c>
      <x:c r="B13721" s="2" t="inlineStr">
        <x:is>
          <x:t xml:space="preserve">c6ng5TDagPuNwFINUnc6ifu+LXm6trOKikdO0G6zkhOXPbnhg/GlCbLBLO3oLNO54YkJaPLq3qfWUeiaOPx/sw==</x:t>
        </x:is>
      </x:c>
      <x:c r="C13721" s="3">
        <x:v>45706.1724189815</x:v>
      </x:c>
      <x:c r="D13721" s="4" t="inlineStr">
        <x:is>
          <x:t xml:space="preserve">FC-558237</x:t>
        </x:is>
      </x:c>
      <x:c r="E13721" s="5" t="inlineStr">
        <x:is>
          <x:t xml:space="preserve">NSSC NSS410M4 3.80X1047XC</x:t>
        </x:is>
      </x:c>
      <x:c r="F13721" s="6" t="inlineStr">
        <x:is>
          <x:t xml:space="preserve">ZAO000502</x:t>
        </x:is>
      </x:c>
      <x:c r="G13721" s="7" t="inlineStr">
        <x:is>
          <x:t xml:space="preserve">GSK</x:t>
        </x:is>
      </x:c>
      <x:c r="H13721" s="8">
        <x:v>45658.2916666667</x:v>
      </x:c>
      <x:c r="I13721" s="9" t="n">
        <x:v>0</x:v>
      </x:c>
      <x:c r="J13721" s="10">
        <x:v>45809</x:v>
      </x:c>
      <x:c r="K13721" s="11" t="inlineStr">
        <x:is>
          <x:t xml:space="preserve">NSSC</x:t>
        </x:is>
      </x:c>
      <x:c r="L13721" s="12" t="inlineStr">
        <x:is>
          <x:t xml:space="preserve">NSS410M4</x:t>
        </x:is>
      </x:c>
      <x:c r="M13721" s="13" t="n">
        <x:v>3.8</x:v>
      </x:c>
      <x:c r="N13721" s="14" t="n">
        <x:v>1047</x:v>
      </x:c>
      <x:c r="O13721" s="15" t="inlineStr">
        <x:is>
          <x:t xml:space="preserve">C</x:t>
        </x:is>
      </x:c>
    </x:row>
    <x:row r="13722" hidden="0">
      <x:c r="A13722" s="1" t="inlineStr">
        <x:is>
          <x:t xml:space="preserve">e81d1ab4-aded-ef11-be20-6045bd1f236e</x:t>
        </x:is>
      </x:c>
      <x:c r="B13722" s="2" t="inlineStr">
        <x:is>
          <x:t xml:space="preserve">xEZNAkn/iaKF/ScrWVmV6j1f0kW7QVX2Z73vgnwOThkWkP3N6LAR2rG/3wNbc9qTHe/YhQ165nwmYd2iZSKImw==</x:t>
        </x:is>
      </x:c>
      <x:c r="C13722" s="3">
        <x:v>45706.1724189815</x:v>
      </x:c>
      <x:c r="D13722" s="4" t="inlineStr">
        <x:is>
          <x:t xml:space="preserve">FC-558238</x:t>
        </x:is>
      </x:c>
      <x:c r="E13722" s="5" t="inlineStr">
        <x:is>
          <x:t xml:space="preserve">POSCO POS410B 3.70X1012XC</x:t>
        </x:is>
      </x:c>
      <x:c r="F13722" s="6" t="inlineStr">
        <x:is>
          <x:t xml:space="preserve">ZAO000502</x:t>
        </x:is>
      </x:c>
      <x:c r="G13722" s="7" t="inlineStr">
        <x:is>
          <x:t xml:space="preserve">GSK</x:t>
        </x:is>
      </x:c>
      <x:c r="H13722" s="8">
        <x:v>45658.2916666667</x:v>
      </x:c>
      <x:c r="I13722" s="9" t="n">
        <x:v>11000</x:v>
      </x:c>
      <x:c r="J13722" s="10">
        <x:v>45809</x:v>
      </x:c>
      <x:c r="K13722" s="11" t="inlineStr">
        <x:is>
          <x:t xml:space="preserve">POSCO</x:t>
        </x:is>
      </x:c>
      <x:c r="L13722" s="12" t="inlineStr">
        <x:is>
          <x:t xml:space="preserve">POS410B</x:t>
        </x:is>
      </x:c>
      <x:c r="M13722" s="13" t="n">
        <x:v>3.7</x:v>
      </x:c>
      <x:c r="N13722" s="14" t="n">
        <x:v>1012</x:v>
      </x:c>
      <x:c r="O13722" s="15" t="inlineStr">
        <x:is>
          <x:t xml:space="preserve">C</x:t>
        </x:is>
      </x:c>
    </x:row>
    <x:row r="13723" hidden="0">
      <x:c r="A13723" s="1" t="inlineStr">
        <x:is>
          <x:t xml:space="preserve">ea1d1ab4-aded-ef11-be20-6045bd1f236e</x:t>
        </x:is>
      </x:c>
      <x:c r="B13723" s="2" t="inlineStr">
        <x:is>
          <x:t xml:space="preserve">xHPN823nqqBvWoo5MNesSkSNcFTyfR7lYN6qehuZZZGQDbyOVZg37Q/aGvMJN11+aI+ECvfS1xVaSRj4a2cPrQ==</x:t>
        </x:is>
      </x:c>
      <x:c r="C13723" s="3">
        <x:v>45706.1724189815</x:v>
      </x:c>
      <x:c r="D13723" s="4" t="inlineStr">
        <x:is>
          <x:t xml:space="preserve">FC-558239</x:t>
        </x:is>
      </x:c>
      <x:c r="E13723" s="5" t="inlineStr">
        <x:is>
          <x:t xml:space="preserve">POSCO POS410B 3.70X1047XC</x:t>
        </x:is>
      </x:c>
      <x:c r="F13723" s="6" t="inlineStr">
        <x:is>
          <x:t xml:space="preserve">ZAO000502</x:t>
        </x:is>
      </x:c>
      <x:c r="G13723" s="7" t="inlineStr">
        <x:is>
          <x:t xml:space="preserve">GSK</x:t>
        </x:is>
      </x:c>
      <x:c r="H13723" s="8">
        <x:v>45658.2916666667</x:v>
      </x:c>
      <x:c r="I13723" s="9" t="n">
        <x:v>11000</x:v>
      </x:c>
      <x:c r="J13723" s="10">
        <x:v>45809</x:v>
      </x:c>
      <x:c r="K13723" s="11" t="inlineStr">
        <x:is>
          <x:t xml:space="preserve">POSCO</x:t>
        </x:is>
      </x:c>
      <x:c r="L13723" s="12" t="inlineStr">
        <x:is>
          <x:t xml:space="preserve">POS410B</x:t>
        </x:is>
      </x:c>
      <x:c r="M13723" s="13" t="n">
        <x:v>3.7</x:v>
      </x:c>
      <x:c r="N13723" s="14" t="n">
        <x:v>1047</x:v>
      </x:c>
      <x:c r="O13723" s="15" t="inlineStr">
        <x:is>
          <x:t xml:space="preserve">C</x:t>
        </x:is>
      </x:c>
    </x:row>
    <x:row r="13724" hidden="0">
      <x:c r="A13724" s="1" t="inlineStr">
        <x:is>
          <x:t xml:space="preserve">ec1d1ab4-aded-ef11-be20-6045bd1f236e</x:t>
        </x:is>
      </x:c>
      <x:c r="B13724" s="2" t="inlineStr">
        <x:is>
          <x:t xml:space="preserve">UdLuC33s8fcYMj2bBORf2xijOSB47wUHE1FerqlJnz3udTuZJRLQWorB64USNKQqZYWQyl/uH6OObV/5L6sRkw==</x:t>
        </x:is>
      </x:c>
      <x:c r="C13724" s="3">
        <x:v>45706.1724189815</x:v>
      </x:c>
      <x:c r="D13724" s="4" t="inlineStr">
        <x:is>
          <x:t xml:space="preserve">FC-558240</x:t>
        </x:is>
      </x:c>
      <x:c r="E13724" s="5" t="inlineStr">
        <x:is>
          <x:t xml:space="preserve">POSCO POS410B 4.20X1175XC</x:t>
        </x:is>
      </x:c>
      <x:c r="F13724" s="6" t="inlineStr">
        <x:is>
          <x:t xml:space="preserve">ZAO000502</x:t>
        </x:is>
      </x:c>
      <x:c r="G13724" s="7" t="inlineStr">
        <x:is>
          <x:t xml:space="preserve">GSK</x:t>
        </x:is>
      </x:c>
      <x:c r="H13724" s="8">
        <x:v>45658.2916666667</x:v>
      </x:c>
      <x:c r="I13724" s="9" t="n">
        <x:v>0</x:v>
      </x:c>
      <x:c r="J13724" s="10">
        <x:v>45809</x:v>
      </x:c>
      <x:c r="K13724" s="11" t="inlineStr">
        <x:is>
          <x:t xml:space="preserve">POSCO</x:t>
        </x:is>
      </x:c>
      <x:c r="L13724" s="12" t="inlineStr">
        <x:is>
          <x:t xml:space="preserve">POS410B</x:t>
        </x:is>
      </x:c>
      <x:c r="M13724" s="13" t="n">
        <x:v>4.2</x:v>
      </x:c>
      <x:c r="N13724" s="14" t="n">
        <x:v>1175</x:v>
      </x:c>
      <x:c r="O13724" s="15" t="inlineStr">
        <x:is>
          <x:t xml:space="preserve">C</x:t>
        </x:is>
      </x:c>
    </x:row>
    <x:row r="13725" hidden="0">
      <x:c r="A13725" s="1" t="inlineStr">
        <x:is>
          <x:t xml:space="preserve">ee1d1ab4-aded-ef11-be20-6045bd1f236e</x:t>
        </x:is>
      </x:c>
      <x:c r="B13725" s="2" t="inlineStr">
        <x:is>
          <x:t xml:space="preserve">D8+s4TFFSDS+0Eq7OokXxfgOeYaO9hrCGpdrSwi+WAOM6y9SJFGuDjPgPp4tRfkCA/6Bk8ZMTtkz60kZII1Aag==</x:t>
        </x:is>
      </x:c>
      <x:c r="C13725" s="3">
        <x:v>45706.1724189815</x:v>
      </x:c>
      <x:c r="D13725" s="4" t="inlineStr">
        <x:is>
          <x:t xml:space="preserve">FC-558241</x:t>
        </x:is>
      </x:c>
      <x:c r="E13725" s="5" t="inlineStr">
        <x:is>
          <x:t xml:space="preserve">POSCOVN JSC270C-SD 1.60X130XC</x:t>
        </x:is>
      </x:c>
      <x:c r="F13725" s="6" t="inlineStr">
        <x:is>
          <x:t xml:space="preserve">ZAO000502</x:t>
        </x:is>
      </x:c>
      <x:c r="G13725" s="7" t="inlineStr">
        <x:is>
          <x:t xml:space="preserve">GSK</x:t>
        </x:is>
      </x:c>
      <x:c r="H13725" s="8">
        <x:v>45658.2916666667</x:v>
      </x:c>
      <x:c r="I13725" s="9" t="n">
        <x:v>1000</x:v>
      </x:c>
      <x:c r="J13725" s="10">
        <x:v>45809</x:v>
      </x:c>
      <x:c r="K13725" s="11" t="inlineStr">
        <x:is>
          <x:t xml:space="preserve">POSCOVN</x:t>
        </x:is>
      </x:c>
      <x:c r="L13725" s="12" t="inlineStr">
        <x:is>
          <x:t xml:space="preserve">JSC270C-SD</x:t>
        </x:is>
      </x:c>
      <x:c r="M13725" s="13" t="n">
        <x:v>1.6</x:v>
      </x:c>
      <x:c r="N13725" s="14" t="n">
        <x:v>130</x:v>
      </x:c>
      <x:c r="O13725" s="15" t="inlineStr">
        <x:is>
          <x:t xml:space="preserve">C</x:t>
        </x:is>
      </x:c>
    </x:row>
    <x:row r="13726" hidden="0">
      <x:c r="A13726" s="1" t="inlineStr">
        <x:is>
          <x:t xml:space="preserve">f01d1ab4-aded-ef11-be20-6045bd1f236e</x:t>
        </x:is>
      </x:c>
      <x:c r="B13726" s="2" t="inlineStr">
        <x:is>
          <x:t xml:space="preserve">yDaDvutZddoHodPAWj1mm5lzLipKJsIPGPPib1Jv7v5SfF8++jyExQVJ0nzhKMqZ9NzQPObDFEPW+z+v1EiDag==</x:t>
        </x:is>
      </x:c>
      <x:c r="C13726" s="3">
        <x:v>45706.1724189815</x:v>
      </x:c>
      <x:c r="D13726" s="4" t="inlineStr">
        <x:is>
          <x:t xml:space="preserve">FC-558242</x:t>
        </x:is>
      </x:c>
      <x:c r="E13726" s="5" t="inlineStr">
        <x:is>
          <x:t xml:space="preserve">CSC CH1751Z-F 0/20 0.80X405X445</x:t>
        </x:is>
      </x:c>
      <x:c r="F13726" s="6" t="inlineStr">
        <x:is>
          <x:t xml:space="preserve">ZAO00006</x:t>
        </x:is>
      </x:c>
      <x:c r="G13726" s="7" t="inlineStr">
        <x:is>
          <x:t xml:space="preserve">GTA</x:t>
        </x:is>
      </x:c>
      <x:c r="H13726" s="8">
        <x:v>45658.2916666667</x:v>
      </x:c>
      <x:c r="I13726" s="9" t="n">
        <x:v>0</x:v>
      </x:c>
      <x:c r="J13726" s="10">
        <x:v>45809</x:v>
      </x:c>
      <x:c r="K13726" s="11" t="inlineStr">
        <x:is>
          <x:t xml:space="preserve">CSC</x:t>
        </x:is>
      </x:c>
      <x:c r="L13726" s="12" t="inlineStr">
        <x:is>
          <x:t xml:space="preserve">CH1751Z-F 0/20</x:t>
        </x:is>
      </x:c>
      <x:c r="M13726" s="13" t="n">
        <x:v>0.8</x:v>
      </x:c>
      <x:c r="N13726" s="14" t="n">
        <x:v>405</x:v>
      </x:c>
      <x:c r="O13726" s="15" t="inlineStr">
        <x:is>
          <x:t xml:space="preserve">445</x:t>
        </x:is>
      </x:c>
    </x:row>
    <x:row r="13727" hidden="0">
      <x:c r="A13727" s="1" t="inlineStr">
        <x:is>
          <x:t xml:space="preserve">f21d1ab4-aded-ef11-be20-6045bd1f236e</x:t>
        </x:is>
      </x:c>
      <x:c r="B13727" s="2" t="inlineStr">
        <x:is>
          <x:t xml:space="preserve">/nXU9pGvioONRgz96lTDRnVNkGDakkMooiNQgNSWRb8salvs1PLwf6VwX7tIeHmLCuvruwqm0hfh6M0dNMWQLQ==</x:t>
        </x:is>
      </x:c>
      <x:c r="C13727" s="3">
        <x:v>45706.1724189815</x:v>
      </x:c>
      <x:c r="D13727" s="4" t="inlineStr">
        <x:is>
          <x:t xml:space="preserve">FC-558243</x:t>
        </x:is>
      </x:c>
      <x:c r="E13727" s="5" t="inlineStr">
        <x:is>
          <x:t xml:space="preserve">CSC CH1751Z-F 0/20 0.80X415X420</x:t>
        </x:is>
      </x:c>
      <x:c r="F13727" s="6" t="inlineStr">
        <x:is>
          <x:t xml:space="preserve">ZAO00006</x:t>
        </x:is>
      </x:c>
      <x:c r="G13727" s="7" t="inlineStr">
        <x:is>
          <x:t xml:space="preserve">GTA</x:t>
        </x:is>
      </x:c>
      <x:c r="H13727" s="8">
        <x:v>45658.2916666667</x:v>
      </x:c>
      <x:c r="I13727" s="9" t="n">
        <x:v>0</x:v>
      </x:c>
      <x:c r="J13727" s="10">
        <x:v>45809</x:v>
      </x:c>
      <x:c r="K13727" s="11" t="inlineStr">
        <x:is>
          <x:t xml:space="preserve">CSC</x:t>
        </x:is>
      </x:c>
      <x:c r="L13727" s="12" t="inlineStr">
        <x:is>
          <x:t xml:space="preserve">CH1751Z-F 0/20</x:t>
        </x:is>
      </x:c>
      <x:c r="M13727" s="13" t="n">
        <x:v>0.8</x:v>
      </x:c>
      <x:c r="N13727" s="14" t="n">
        <x:v>415</x:v>
      </x:c>
      <x:c r="O13727" s="15" t="inlineStr">
        <x:is>
          <x:t xml:space="preserve">420</x:t>
        </x:is>
      </x:c>
    </x:row>
    <x:row r="13728" hidden="0">
      <x:c r="A13728" s="1" t="inlineStr">
        <x:is>
          <x:t xml:space="preserve">f41d1ab4-aded-ef11-be20-6045bd1f236e</x:t>
        </x:is>
      </x:c>
      <x:c r="B13728" s="2" t="inlineStr">
        <x:is>
          <x:t xml:space="preserve">+KB3PK4nKjhwCYUuURbnqSMmxIT3cF9JZMnMphGvk1I4w3UKoEIjNd6QGPNq1IlVUTfPeCpAUpSn2qNAG40gOw==</x:t>
        </x:is>
      </x:c>
      <x:c r="C13728" s="3">
        <x:v>45706.1724189815</x:v>
      </x:c>
      <x:c r="D13728" s="4" t="inlineStr">
        <x:is>
          <x:t xml:space="preserve">FC-558244</x:t>
        </x:is>
      </x:c>
      <x:c r="E13728" s="5" t="inlineStr">
        <x:is>
          <x:t xml:space="preserve">CSC CH1751Z-F 0/20 0.80X430X460</x:t>
        </x:is>
      </x:c>
      <x:c r="F13728" s="6" t="inlineStr">
        <x:is>
          <x:t xml:space="preserve">ZAO00006</x:t>
        </x:is>
      </x:c>
      <x:c r="G13728" s="7" t="inlineStr">
        <x:is>
          <x:t xml:space="preserve">GTA</x:t>
        </x:is>
      </x:c>
      <x:c r="H13728" s="8">
        <x:v>45658.2916666667</x:v>
      </x:c>
      <x:c r="I13728" s="9" t="n">
        <x:v>0</x:v>
      </x:c>
      <x:c r="J13728" s="10">
        <x:v>45809</x:v>
      </x:c>
      <x:c r="K13728" s="11" t="inlineStr">
        <x:is>
          <x:t xml:space="preserve">CSC</x:t>
        </x:is>
      </x:c>
      <x:c r="L13728" s="12" t="inlineStr">
        <x:is>
          <x:t xml:space="preserve">CH1751Z-F 0/20</x:t>
        </x:is>
      </x:c>
      <x:c r="M13728" s="13" t="n">
        <x:v>0.8</x:v>
      </x:c>
      <x:c r="N13728" s="14" t="n">
        <x:v>430</x:v>
      </x:c>
      <x:c r="O13728" s="15" t="inlineStr">
        <x:is>
          <x:t xml:space="preserve">460</x:t>
        </x:is>
      </x:c>
    </x:row>
    <x:row r="13729" hidden="0">
      <x:c r="A13729" s="1" t="inlineStr">
        <x:is>
          <x:t xml:space="preserve">f61d1ab4-aded-ef11-be20-6045bd1f236e</x:t>
        </x:is>
      </x:c>
      <x:c r="B13729" s="2" t="inlineStr">
        <x:is>
          <x:t xml:space="preserve">Q4ekH+EfP7U+tjx5ypNofHdg0RemtP7vJ91Ez1nUXmIyWKIWFZsI2B61FIc8VmCIHBq3QvMDVDUu8iwoDfzAHw==</x:t>
        </x:is>
      </x:c>
      <x:c r="C13729" s="3">
        <x:v>45706.1724189815</x:v>
      </x:c>
      <x:c r="D13729" s="4" t="inlineStr">
        <x:is>
          <x:t xml:space="preserve">FC-558245</x:t>
        </x:is>
      </x:c>
      <x:c r="E13729" s="5" t="inlineStr">
        <x:is>
          <x:t xml:space="preserve">CSC CH1751Z-F 0/20 0.80X440X450</x:t>
        </x:is>
      </x:c>
      <x:c r="F13729" s="6" t="inlineStr">
        <x:is>
          <x:t xml:space="preserve">ZAO00006</x:t>
        </x:is>
      </x:c>
      <x:c r="G13729" s="7" t="inlineStr">
        <x:is>
          <x:t xml:space="preserve">GTA</x:t>
        </x:is>
      </x:c>
      <x:c r="H13729" s="8">
        <x:v>45658.2916666667</x:v>
      </x:c>
      <x:c r="I13729" s="9" t="n">
        <x:v>0</x:v>
      </x:c>
      <x:c r="J13729" s="10">
        <x:v>45809</x:v>
      </x:c>
      <x:c r="K13729" s="11" t="inlineStr">
        <x:is>
          <x:t xml:space="preserve">CSC</x:t>
        </x:is>
      </x:c>
      <x:c r="L13729" s="12" t="inlineStr">
        <x:is>
          <x:t xml:space="preserve">CH1751Z-F 0/20</x:t>
        </x:is>
      </x:c>
      <x:c r="M13729" s="13" t="n">
        <x:v>0.8</x:v>
      </x:c>
      <x:c r="N13729" s="14" t="n">
        <x:v>440</x:v>
      </x:c>
      <x:c r="O13729" s="15" t="inlineStr">
        <x:is>
          <x:t xml:space="preserve">450</x:t>
        </x:is>
      </x:c>
    </x:row>
    <x:row r="13730" hidden="0">
      <x:c r="A13730" s="1" t="inlineStr">
        <x:is>
          <x:t xml:space="preserve">f81d1ab4-aded-ef11-be20-6045bd1f236e</x:t>
        </x:is>
      </x:c>
      <x:c r="B13730" s="2" t="inlineStr">
        <x:is>
          <x:t xml:space="preserve">6FICN46Oo6Ei06cutfc6RZQlZWxnoud3Duk1tyJffIuOsYphkMYwwPCMjMi/VjI8AVJ16Kp2qWwRCwZ/4him4A==</x:t>
        </x:is>
      </x:c>
      <x:c r="C13730" s="3">
        <x:v>45706.1724189815</x:v>
      </x:c>
      <x:c r="D13730" s="4" t="inlineStr">
        <x:is>
          <x:t xml:space="preserve">FC-558246</x:t>
        </x:is>
      </x:c>
      <x:c r="E13730" s="5" t="inlineStr">
        <x:is>
          <x:t xml:space="preserve">CSC CH1751Z-F 0/20 0.80X445XC</x:t>
        </x:is>
      </x:c>
      <x:c r="F13730" s="6" t="inlineStr">
        <x:is>
          <x:t xml:space="preserve">ZAO00006</x:t>
        </x:is>
      </x:c>
      <x:c r="G13730" s="7" t="inlineStr">
        <x:is>
          <x:t xml:space="preserve">GTA</x:t>
        </x:is>
      </x:c>
      <x:c r="H13730" s="8">
        <x:v>45658.2916666667</x:v>
      </x:c>
      <x:c r="I13730" s="9" t="n">
        <x:v>168.23</x:v>
      </x:c>
      <x:c r="J13730" s="10">
        <x:v>45809</x:v>
      </x:c>
      <x:c r="K13730" s="11" t="inlineStr">
        <x:is>
          <x:t xml:space="preserve">CSC</x:t>
        </x:is>
      </x:c>
      <x:c r="L13730" s="12" t="inlineStr">
        <x:is>
          <x:t xml:space="preserve">CH1751Z-F 0/20</x:t>
        </x:is>
      </x:c>
      <x:c r="M13730" s="13" t="n">
        <x:v>0.8</x:v>
      </x:c>
      <x:c r="N13730" s="14" t="n">
        <x:v>445</x:v>
      </x:c>
      <x:c r="O13730" s="15" t="inlineStr">
        <x:is>
          <x:t xml:space="preserve">C</x:t>
        </x:is>
      </x:c>
    </x:row>
    <x:row r="13731" hidden="0">
      <x:c r="A13731" s="1" t="inlineStr">
        <x:is>
          <x:t xml:space="preserve">fa1d1ab4-aded-ef11-be20-6045bd1f236e</x:t>
        </x:is>
      </x:c>
      <x:c r="B13731" s="2" t="inlineStr">
        <x:is>
          <x:t xml:space="preserve">BP11a3MqlajTud1d4ewPWwdJLPRs54n90+Z7F2cl8y7canajJ/XpArV+ZOPiQ3OiL3hvLvJf9zFyvxF6wZMQ0g==</x:t>
        </x:is>
      </x:c>
      <x:c r="C13731" s="3">
        <x:v>45706.1724189815</x:v>
      </x:c>
      <x:c r="D13731" s="4" t="inlineStr">
        <x:is>
          <x:t xml:space="preserve">FC-558247</x:t>
        </x:is>
      </x:c>
      <x:c r="E13731" s="5" t="inlineStr">
        <x:is>
          <x:t xml:space="preserve">CSC CH1751Z-F 0/20 0.80X450XC</x:t>
        </x:is>
      </x:c>
      <x:c r="F13731" s="6" t="inlineStr">
        <x:is>
          <x:t xml:space="preserve">ZAO00006</x:t>
        </x:is>
      </x:c>
      <x:c r="G13731" s="7" t="inlineStr">
        <x:is>
          <x:t xml:space="preserve">GTA</x:t>
        </x:is>
      </x:c>
      <x:c r="H13731" s="8">
        <x:v>45658.2916666667</x:v>
      </x:c>
      <x:c r="I13731" s="9" t="n">
        <x:v>43.87</x:v>
      </x:c>
      <x:c r="J13731" s="10">
        <x:v>45809</x:v>
      </x:c>
      <x:c r="K13731" s="11" t="inlineStr">
        <x:is>
          <x:t xml:space="preserve">CSC</x:t>
        </x:is>
      </x:c>
      <x:c r="L13731" s="12" t="inlineStr">
        <x:is>
          <x:t xml:space="preserve">CH1751Z-F 0/20</x:t>
        </x:is>
      </x:c>
      <x:c r="M13731" s="13" t="n">
        <x:v>0.8</x:v>
      </x:c>
      <x:c r="N13731" s="14" t="n">
        <x:v>450</x:v>
      </x:c>
      <x:c r="O13731" s="15" t="inlineStr">
        <x:is>
          <x:t xml:space="preserve">C</x:t>
        </x:is>
      </x:c>
    </x:row>
    <x:row r="13732" hidden="0">
      <x:c r="A13732" s="1" t="inlineStr">
        <x:is>
          <x:t xml:space="preserve">fc1d1ab4-aded-ef11-be20-6045bd1f236e</x:t>
        </x:is>
      </x:c>
      <x:c r="B13732" s="2" t="inlineStr">
        <x:is>
          <x:t xml:space="preserve">iSs9ol/wVS3ucX/7/62vePVGkdB3YP1zeytiEVD9btxA+1On0EklYccqNEf5Q67I1IUmqhBrITvbr3FNPwHmrQ==</x:t>
        </x:is>
      </x:c>
      <x:c r="C13732" s="3">
        <x:v>45706.1724189815</x:v>
      </x:c>
      <x:c r="D13732" s="4" t="inlineStr">
        <x:is>
          <x:t xml:space="preserve">FC-558248</x:t>
        </x:is>
      </x:c>
      <x:c r="E13732" s="5" t="inlineStr">
        <x:is>
          <x:t xml:space="preserve">CSC CH1751Z-F 0/20 0.80X460XC</x:t>
        </x:is>
      </x:c>
      <x:c r="F13732" s="6" t="inlineStr">
        <x:is>
          <x:t xml:space="preserve">ZAO00006</x:t>
        </x:is>
      </x:c>
      <x:c r="G13732" s="7" t="inlineStr">
        <x:is>
          <x:t xml:space="preserve">GTA</x:t>
        </x:is>
      </x:c>
      <x:c r="H13732" s="8">
        <x:v>45658.2916666667</x:v>
      </x:c>
      <x:c r="I13732" s="9" t="n">
        <x:v>184.55</x:v>
      </x:c>
      <x:c r="J13732" s="10">
        <x:v>45809</x:v>
      </x:c>
      <x:c r="K13732" s="11" t="inlineStr">
        <x:is>
          <x:t xml:space="preserve">CSC</x:t>
        </x:is>
      </x:c>
      <x:c r="L13732" s="12" t="inlineStr">
        <x:is>
          <x:t xml:space="preserve">CH1751Z-F 0/20</x:t>
        </x:is>
      </x:c>
      <x:c r="M13732" s="13" t="n">
        <x:v>0.8</x:v>
      </x:c>
      <x:c r="N13732" s="14" t="n">
        <x:v>460</x:v>
      </x:c>
      <x:c r="O13732" s="15" t="inlineStr">
        <x:is>
          <x:t xml:space="preserve">C</x:t>
        </x:is>
      </x:c>
    </x:row>
    <x:row r="13733" hidden="0">
      <x:c r="A13733" s="1" t="inlineStr">
        <x:is>
          <x:t xml:space="preserve">fe1d1ab4-aded-ef11-be20-6045bd1f236e</x:t>
        </x:is>
      </x:c>
      <x:c r="B13733" s="2" t="inlineStr">
        <x:is>
          <x:t xml:space="preserve">5hbPWQmTryC1buaSd+BcFSiQiIrmAFfDCBTzZ8DYen463u7TD1RaPpbeuStj8HeAqqfi+WwtFqdaJq88KpyyZA==</x:t>
        </x:is>
      </x:c>
      <x:c r="C13733" s="3">
        <x:v>45706.1724189815</x:v>
      </x:c>
      <x:c r="D13733" s="4" t="inlineStr">
        <x:is>
          <x:t xml:space="preserve">FC-558249</x:t>
        </x:is>
      </x:c>
      <x:c r="E13733" s="5" t="inlineStr">
        <x:is>
          <x:t xml:space="preserve">CSC CH1751Z-F 0/20 1.00X380X380</x:t>
        </x:is>
      </x:c>
      <x:c r="F13733" s="6" t="inlineStr">
        <x:is>
          <x:t xml:space="preserve">ZAO00006</x:t>
        </x:is>
      </x:c>
      <x:c r="G13733" s="7" t="inlineStr">
        <x:is>
          <x:t xml:space="preserve">GTA</x:t>
        </x:is>
      </x:c>
      <x:c r="H13733" s="8">
        <x:v>45658.2916666667</x:v>
      </x:c>
      <x:c r="I13733" s="9" t="n">
        <x:v>0</x:v>
      </x:c>
      <x:c r="J13733" s="10">
        <x:v>45809</x:v>
      </x:c>
      <x:c r="K13733" s="11" t="inlineStr">
        <x:is>
          <x:t xml:space="preserve">CSC</x:t>
        </x:is>
      </x:c>
      <x:c r="L13733" s="12" t="inlineStr">
        <x:is>
          <x:t xml:space="preserve">CH1751Z-F 0/20</x:t>
        </x:is>
      </x:c>
      <x:c r="M13733" s="13" t="n">
        <x:v>1</x:v>
      </x:c>
      <x:c r="N13733" s="14" t="n">
        <x:v>380</x:v>
      </x:c>
      <x:c r="O13733" s="15" t="inlineStr">
        <x:is>
          <x:t xml:space="preserve">380</x:t>
        </x:is>
      </x:c>
    </x:row>
    <x:row r="13734" hidden="0">
      <x:c r="A13734" s="1" t="inlineStr">
        <x:is>
          <x:t xml:space="preserve">001e1ab4-aded-ef11-be20-6045bd1f236e</x:t>
        </x:is>
      </x:c>
      <x:c r="B13734" s="2" t="inlineStr">
        <x:is>
          <x:t xml:space="preserve">YzE8bIRWGMR0mFFOG7PRpvbzyitBC1zWwARykObO4FP/6nuhrDT45m1aS65qE3gcu3UHlFAexsKnVUHEqgwrZQ==</x:t>
        </x:is>
      </x:c>
      <x:c r="C13734" s="3">
        <x:v>45706.1724189815</x:v>
      </x:c>
      <x:c r="D13734" s="4" t="inlineStr">
        <x:is>
          <x:t xml:space="preserve">FC-558250</x:t>
        </x:is>
      </x:c>
      <x:c r="E13734" s="5" t="inlineStr">
        <x:is>
          <x:t xml:space="preserve">CSC JSH440W-PO 2.00X128XC</x:t>
        </x:is>
      </x:c>
      <x:c r="F13734" s="6" t="inlineStr">
        <x:is>
          <x:t xml:space="preserve">ZAO00006</x:t>
        </x:is>
      </x:c>
      <x:c r="G13734" s="7" t="inlineStr">
        <x:is>
          <x:t xml:space="preserve">GTA</x:t>
        </x:is>
      </x:c>
      <x:c r="H13734" s="8">
        <x:v>45658.2916666667</x:v>
      </x:c>
      <x:c r="I13734" s="9" t="n">
        <x:v>0.18</x:v>
      </x:c>
      <x:c r="J13734" s="10">
        <x:v>45809</x:v>
      </x:c>
      <x:c r="K13734" s="11" t="inlineStr">
        <x:is>
          <x:t xml:space="preserve">CSC</x:t>
        </x:is>
      </x:c>
      <x:c r="L13734" s="12" t="inlineStr">
        <x:is>
          <x:t xml:space="preserve">JSH440W-PO</x:t>
        </x:is>
      </x:c>
      <x:c r="M13734" s="13" t="n">
        <x:v>2</x:v>
      </x:c>
      <x:c r="N13734" s="14" t="n">
        <x:v>128</x:v>
      </x:c>
      <x:c r="O13734" s="15" t="inlineStr">
        <x:is>
          <x:t xml:space="preserve">C</x:t>
        </x:is>
      </x:c>
    </x:row>
    <x:row r="13735" hidden="0">
      <x:c r="A13735" s="1" t="inlineStr">
        <x:is>
          <x:t xml:space="preserve">021e1ab4-aded-ef11-be20-6045bd1f236e</x:t>
        </x:is>
      </x:c>
      <x:c r="B13735" s="2" t="inlineStr">
        <x:is>
          <x:t xml:space="preserve">EaMyJjv6M5WAK+xxXjoxjX8xwrvOB001d8nSQWW/iJPr6w0A3QHbOWkgOyiJj7QyPo9ZC8d+ZLG4gQOTANrSzw==</x:t>
        </x:is>
      </x:c>
      <x:c r="C13735" s="3">
        <x:v>45706.1724189815</x:v>
      </x:c>
      <x:c r="D13735" s="4" t="inlineStr">
        <x:is>
          <x:t xml:space="preserve">FC-558251</x:t>
        </x:is>
      </x:c>
      <x:c r="E13735" s="5" t="inlineStr">
        <x:is>
          <x:t xml:space="preserve">CSC JSH590R-PO 2.00X156XC</x:t>
        </x:is>
      </x:c>
      <x:c r="F13735" s="6" t="inlineStr">
        <x:is>
          <x:t xml:space="preserve">ZAO00006</x:t>
        </x:is>
      </x:c>
      <x:c r="G13735" s="7" t="inlineStr">
        <x:is>
          <x:t xml:space="preserve">GTA</x:t>
        </x:is>
      </x:c>
      <x:c r="H13735" s="8">
        <x:v>45658.2916666667</x:v>
      </x:c>
      <x:c r="I13735" s="9" t="n">
        <x:v>0</x:v>
      </x:c>
      <x:c r="J13735" s="10">
        <x:v>45809</x:v>
      </x:c>
      <x:c r="K13735" s="11" t="inlineStr">
        <x:is>
          <x:t xml:space="preserve">CSC</x:t>
        </x:is>
      </x:c>
      <x:c r="L13735" s="12" t="inlineStr">
        <x:is>
          <x:t xml:space="preserve">JSH590R-PO</x:t>
        </x:is>
      </x:c>
      <x:c r="M13735" s="13" t="n">
        <x:v>2</x:v>
      </x:c>
      <x:c r="N13735" s="14" t="n">
        <x:v>156</x:v>
      </x:c>
      <x:c r="O13735" s="15" t="inlineStr">
        <x:is>
          <x:t xml:space="preserve">C</x:t>
        </x:is>
      </x:c>
    </x:row>
    <x:row r="13736" hidden="0">
      <x:c r="A13736" s="1" t="inlineStr">
        <x:is>
          <x:t xml:space="preserve">041e1ab4-aded-ef11-be20-6045bd1f236e</x:t>
        </x:is>
      </x:c>
      <x:c r="B13736" s="2" t="inlineStr">
        <x:is>
          <x:t xml:space="preserve">EmlnoFX3iwc8rs8PALZ3aMSDIS4nvayZ2++MWE00I+jlcrkphY40W2Q935xJs0J9XYbiQdSVO+V98ewGZbZIbg==</x:t>
        </x:is>
      </x:c>
      <x:c r="C13736" s="3">
        <x:v>45706.1724189815</x:v>
      </x:c>
      <x:c r="D13736" s="4" t="inlineStr">
        <x:is>
          <x:t xml:space="preserve">FC-558252</x:t>
        </x:is>
      </x:c>
      <x:c r="E13736" s="5" t="inlineStr">
        <x:is>
          <x:t xml:space="preserve">CSVC JSH270C-PO 1.60X164XC</x:t>
        </x:is>
      </x:c>
      <x:c r="F13736" s="6" t="inlineStr">
        <x:is>
          <x:t xml:space="preserve">ZAO00006</x:t>
        </x:is>
      </x:c>
      <x:c r="G13736" s="7" t="inlineStr">
        <x:is>
          <x:t xml:space="preserve">GTA</x:t>
        </x:is>
      </x:c>
      <x:c r="H13736" s="8">
        <x:v>45658.2916666667</x:v>
      </x:c>
      <x:c r="I13736" s="9" t="n">
        <x:v>4051.74</x:v>
      </x:c>
      <x:c r="J13736" s="10">
        <x:v>45809</x:v>
      </x:c>
      <x:c r="K13736" s="11" t="inlineStr">
        <x:is>
          <x:t xml:space="preserve">CSVC</x:t>
        </x:is>
      </x:c>
      <x:c r="L13736" s="12" t="inlineStr">
        <x:is>
          <x:t xml:space="preserve">JSH270C-PO</x:t>
        </x:is>
      </x:c>
      <x:c r="M13736" s="13" t="n">
        <x:v>1.6</x:v>
      </x:c>
      <x:c r="N13736" s="14" t="n">
        <x:v>164</x:v>
      </x:c>
      <x:c r="O13736" s="15" t="inlineStr">
        <x:is>
          <x:t xml:space="preserve">C</x:t>
        </x:is>
      </x:c>
    </x:row>
    <x:row r="13737" hidden="0">
      <x:c r="A13737" s="1" t="inlineStr">
        <x:is>
          <x:t xml:space="preserve">061e1ab4-aded-ef11-be20-6045bd1f236e</x:t>
        </x:is>
      </x:c>
      <x:c r="B13737" s="2" t="inlineStr">
        <x:is>
          <x:t xml:space="preserve">XNkwC3mbp6EpFCoaVSk8/09oIW7nfAG3qMwdw69oxMyWY3TDu64TY4uXulxFsYTZJtkFH0X3IWYAXNHRDonSlQ==</x:t>
        </x:is>
      </x:c>
      <x:c r="C13737" s="3">
        <x:v>45706.1724189815</x:v>
      </x:c>
      <x:c r="D13737" s="4" t="inlineStr">
        <x:is>
          <x:t xml:space="preserve">FC-558253</x:t>
        </x:is>
      </x:c>
      <x:c r="E13737" s="5" t="inlineStr">
        <x:is>
          <x:t xml:space="preserve">CSVC JSH270C-PO 1.60X280XC</x:t>
        </x:is>
      </x:c>
      <x:c r="F13737" s="6" t="inlineStr">
        <x:is>
          <x:t xml:space="preserve">ZAO00006</x:t>
        </x:is>
      </x:c>
      <x:c r="G13737" s="7" t="inlineStr">
        <x:is>
          <x:t xml:space="preserve">GTA</x:t>
        </x:is>
      </x:c>
      <x:c r="H13737" s="8">
        <x:v>45658.2916666667</x:v>
      </x:c>
      <x:c r="I13737" s="9" t="n">
        <x:v>0</x:v>
      </x:c>
      <x:c r="J13737" s="10">
        <x:v>45809</x:v>
      </x:c>
      <x:c r="K13737" s="11" t="inlineStr">
        <x:is>
          <x:t xml:space="preserve">CSVC</x:t>
        </x:is>
      </x:c>
      <x:c r="L13737" s="12" t="inlineStr">
        <x:is>
          <x:t xml:space="preserve">JSH270C-PO</x:t>
        </x:is>
      </x:c>
      <x:c r="M13737" s="13" t="n">
        <x:v>1.6</x:v>
      </x:c>
      <x:c r="N13737" s="14" t="n">
        <x:v>280</x:v>
      </x:c>
      <x:c r="O13737" s="15" t="inlineStr">
        <x:is>
          <x:t xml:space="preserve">C</x:t>
        </x:is>
      </x:c>
    </x:row>
    <x:row r="13738" hidden="0">
      <x:c r="A13738" s="1" t="inlineStr">
        <x:is>
          <x:t xml:space="preserve">081e1ab4-aded-ef11-be20-6045bd1f236e</x:t>
        </x:is>
      </x:c>
      <x:c r="B13738" s="2" t="inlineStr">
        <x:is>
          <x:t xml:space="preserve">tayye+XH89uAPJ6ls/iKTFtnOBO4zqaszH3BUbsFch410dMPoMHgjb2lLGyj2ckMtJuB68ZDSCOTyl0AiKKLjQ==</x:t>
        </x:is>
      </x:c>
      <x:c r="C13738" s="3">
        <x:v>45706.1724305556</x:v>
      </x:c>
      <x:c r="D13738" s="4" t="inlineStr">
        <x:is>
          <x:t xml:space="preserve">FC-558254</x:t>
        </x:is>
      </x:c>
      <x:c r="E13738" s="5" t="inlineStr">
        <x:is>
          <x:t xml:space="preserve">CSVC JSH270C-PO 2.00X268XC</x:t>
        </x:is>
      </x:c>
      <x:c r="F13738" s="6" t="inlineStr">
        <x:is>
          <x:t xml:space="preserve">ZAO00006</x:t>
        </x:is>
      </x:c>
      <x:c r="G13738" s="7" t="inlineStr">
        <x:is>
          <x:t xml:space="preserve">GTA</x:t>
        </x:is>
      </x:c>
      <x:c r="H13738" s="8">
        <x:v>45658.2916666667</x:v>
      </x:c>
      <x:c r="I13738" s="9" t="n">
        <x:v>0</x:v>
      </x:c>
      <x:c r="J13738" s="10">
        <x:v>45809</x:v>
      </x:c>
      <x:c r="K13738" s="11" t="inlineStr">
        <x:is>
          <x:t xml:space="preserve">CSVC</x:t>
        </x:is>
      </x:c>
      <x:c r="L13738" s="12" t="inlineStr">
        <x:is>
          <x:t xml:space="preserve">JSH270C-PO</x:t>
        </x:is>
      </x:c>
      <x:c r="M13738" s="13" t="n">
        <x:v>2</x:v>
      </x:c>
      <x:c r="N13738" s="14" t="n">
        <x:v>268</x:v>
      </x:c>
      <x:c r="O13738" s="15" t="inlineStr">
        <x:is>
          <x:t xml:space="preserve">C</x:t>
        </x:is>
      </x:c>
    </x:row>
    <x:row r="13739" hidden="0">
      <x:c r="A13739" s="1" t="inlineStr">
        <x:is>
          <x:t xml:space="preserve">0a1e1ab4-aded-ef11-be20-6045bd1f236e</x:t>
        </x:is>
      </x:c>
      <x:c r="B13739" s="2" t="inlineStr">
        <x:is>
          <x:t xml:space="preserve">HFIat/XPvoPkyVJPd6yn5A6LHshBsZSBGhGLsSrufSbrcgMuJSHvrqChmfGqRcNs5XRCdWrBYp4MS/OlpPK1DQ==</x:t>
        </x:is>
      </x:c>
      <x:c r="C13739" s="3">
        <x:v>45706.1724305556</x:v>
      </x:c>
      <x:c r="D13739" s="4" t="inlineStr">
        <x:is>
          <x:t xml:space="preserve">FC-558255</x:t>
        </x:is>
      </x:c>
      <x:c r="E13739" s="5" t="inlineStr">
        <x:is>
          <x:t xml:space="preserve">CSVC JSH270C-PO 2.00X465XC</x:t>
        </x:is>
      </x:c>
      <x:c r="F13739" s="6" t="inlineStr">
        <x:is>
          <x:t xml:space="preserve">ZAO00006</x:t>
        </x:is>
      </x:c>
      <x:c r="G13739" s="7" t="inlineStr">
        <x:is>
          <x:t xml:space="preserve">GTA</x:t>
        </x:is>
      </x:c>
      <x:c r="H13739" s="8">
        <x:v>45658.2916666667</x:v>
      </x:c>
      <x:c r="I13739" s="9" t="n">
        <x:v>51200.22</x:v>
      </x:c>
      <x:c r="J13739" s="10">
        <x:v>45809</x:v>
      </x:c>
      <x:c r="K13739" s="11" t="inlineStr">
        <x:is>
          <x:t xml:space="preserve">CSVC</x:t>
        </x:is>
      </x:c>
      <x:c r="L13739" s="12" t="inlineStr">
        <x:is>
          <x:t xml:space="preserve">JSH270C-PO</x:t>
        </x:is>
      </x:c>
      <x:c r="M13739" s="13" t="n">
        <x:v>2</x:v>
      </x:c>
      <x:c r="N13739" s="14" t="n">
        <x:v>465</x:v>
      </x:c>
      <x:c r="O13739" s="15" t="inlineStr">
        <x:is>
          <x:t xml:space="preserve">C</x:t>
        </x:is>
      </x:c>
    </x:row>
    <x:row r="13740" hidden="0">
      <x:c r="A13740" s="1" t="inlineStr">
        <x:is>
          <x:t xml:space="preserve">0c1e1ab4-aded-ef11-be20-6045bd1f236e</x:t>
        </x:is>
      </x:c>
      <x:c r="B13740" s="2" t="inlineStr">
        <x:is>
          <x:t xml:space="preserve">hHNG8+3GCMrHBQFIXABqU7NQJvWHW9eLFeYOpSm5hkHHzerJMXhk1b81GORizIvAfq8ZCCyM2fzclmxVXEwcqQ==</x:t>
        </x:is>
      </x:c>
      <x:c r="C13740" s="3">
        <x:v>45706.1724305556</x:v>
      </x:c>
      <x:c r="D13740" s="4" t="inlineStr">
        <x:is>
          <x:t xml:space="preserve">FC-558256</x:t>
        </x:is>
      </x:c>
      <x:c r="E13740" s="5" t="inlineStr">
        <x:is>
          <x:t xml:space="preserve">CSVC JSH270C-PO 2.30X107XC</x:t>
        </x:is>
      </x:c>
      <x:c r="F13740" s="6" t="inlineStr">
        <x:is>
          <x:t xml:space="preserve">ZAO00006</x:t>
        </x:is>
      </x:c>
      <x:c r="G13740" s="7" t="inlineStr">
        <x:is>
          <x:t xml:space="preserve">GTA</x:t>
        </x:is>
      </x:c>
      <x:c r="H13740" s="8">
        <x:v>45658.2916666667</x:v>
      </x:c>
      <x:c r="I13740" s="9" t="n">
        <x:v>0</x:v>
      </x:c>
      <x:c r="J13740" s="10">
        <x:v>45809</x:v>
      </x:c>
      <x:c r="K13740" s="11" t="inlineStr">
        <x:is>
          <x:t xml:space="preserve">CSVC</x:t>
        </x:is>
      </x:c>
      <x:c r="L13740" s="12" t="inlineStr">
        <x:is>
          <x:t xml:space="preserve">JSH270C-PO</x:t>
        </x:is>
      </x:c>
      <x:c r="M13740" s="13" t="n">
        <x:v>2.3</x:v>
      </x:c>
      <x:c r="N13740" s="14" t="n">
        <x:v>107</x:v>
      </x:c>
      <x:c r="O13740" s="15" t="inlineStr">
        <x:is>
          <x:t xml:space="preserve">C</x:t>
        </x:is>
      </x:c>
    </x:row>
    <x:row r="13741" hidden="0">
      <x:c r="A13741" s="1" t="inlineStr">
        <x:is>
          <x:t xml:space="preserve">0e1e1ab4-aded-ef11-be20-6045bd1f236e</x:t>
        </x:is>
      </x:c>
      <x:c r="B13741" s="2" t="inlineStr">
        <x:is>
          <x:t xml:space="preserve">tc3ej8ApRa3Yq+A4FAKaIJBD7Ep5GK+6cVDL7jz7xDnq3EmQpOnsW2evwi8GH7zcifKeQESH3GwYppD46AY5jA==</x:t>
        </x:is>
      </x:c>
      <x:c r="C13741" s="3">
        <x:v>45706.1724305556</x:v>
      </x:c>
      <x:c r="D13741" s="4" t="inlineStr">
        <x:is>
          <x:t xml:space="preserve">FC-558257</x:t>
        </x:is>
      </x:c>
      <x:c r="E13741" s="5" t="inlineStr">
        <x:is>
          <x:t xml:space="preserve">CSVC JSH270C-PO 2.60X115XC</x:t>
        </x:is>
      </x:c>
      <x:c r="F13741" s="6" t="inlineStr">
        <x:is>
          <x:t xml:space="preserve">ZAO00006</x:t>
        </x:is>
      </x:c>
      <x:c r="G13741" s="7" t="inlineStr">
        <x:is>
          <x:t xml:space="preserve">GTA</x:t>
        </x:is>
      </x:c>
      <x:c r="H13741" s="8">
        <x:v>45658.2916666667</x:v>
      </x:c>
      <x:c r="I13741" s="9" t="n">
        <x:v>0</x:v>
      </x:c>
      <x:c r="J13741" s="10">
        <x:v>45809</x:v>
      </x:c>
      <x:c r="K13741" s="11" t="inlineStr">
        <x:is>
          <x:t xml:space="preserve">CSVC</x:t>
        </x:is>
      </x:c>
      <x:c r="L13741" s="12" t="inlineStr">
        <x:is>
          <x:t xml:space="preserve">JSH270C-PO</x:t>
        </x:is>
      </x:c>
      <x:c r="M13741" s="13" t="n">
        <x:v>2.6</x:v>
      </x:c>
      <x:c r="N13741" s="14" t="n">
        <x:v>115</x:v>
      </x:c>
      <x:c r="O13741" s="15" t="inlineStr">
        <x:is>
          <x:t xml:space="preserve">C</x:t>
        </x:is>
      </x:c>
    </x:row>
    <x:row r="13742" hidden="0">
      <x:c r="A13742" s="1" t="inlineStr">
        <x:is>
          <x:t xml:space="preserve">101e1ab4-aded-ef11-be20-6045bd1f236e</x:t>
        </x:is>
      </x:c>
      <x:c r="B13742" s="2" t="inlineStr">
        <x:is>
          <x:t xml:space="preserve">RXbOa/lQ9scmjlFdSvM4ArnpAfnI93ZRa326wSm0ITub6C6U95qmClvVOK+ATk+1DeUBgjyLTiNUOiF5EK95rQ==</x:t>
        </x:is>
      </x:c>
      <x:c r="C13742" s="3">
        <x:v>45706.1724305556</x:v>
      </x:c>
      <x:c r="D13742" s="4" t="inlineStr">
        <x:is>
          <x:t xml:space="preserve">FC-558258</x:t>
        </x:is>
      </x:c>
      <x:c r="E13742" s="5" t="inlineStr">
        <x:is>
          <x:t xml:space="preserve">CSVC JSH440W-PO 1.60X274XC</x:t>
        </x:is>
      </x:c>
      <x:c r="F13742" s="6" t="inlineStr">
        <x:is>
          <x:t xml:space="preserve">ZAO00006</x:t>
        </x:is>
      </x:c>
      <x:c r="G13742" s="7" t="inlineStr">
        <x:is>
          <x:t xml:space="preserve">GTA</x:t>
        </x:is>
      </x:c>
      <x:c r="H13742" s="8">
        <x:v>45658.2916666667</x:v>
      </x:c>
      <x:c r="I13742" s="9" t="n">
        <x:v>3979.6</x:v>
      </x:c>
      <x:c r="J13742" s="10">
        <x:v>45809</x:v>
      </x:c>
      <x:c r="K13742" s="11" t="inlineStr">
        <x:is>
          <x:t xml:space="preserve">CSVC</x:t>
        </x:is>
      </x:c>
      <x:c r="L13742" s="12" t="inlineStr">
        <x:is>
          <x:t xml:space="preserve">JSH440W-PO</x:t>
        </x:is>
      </x:c>
      <x:c r="M13742" s="13" t="n">
        <x:v>1.6</x:v>
      </x:c>
      <x:c r="N13742" s="14" t="n">
        <x:v>274</x:v>
      </x:c>
      <x:c r="O13742" s="15" t="inlineStr">
        <x:is>
          <x:t xml:space="preserve">C</x:t>
        </x:is>
      </x:c>
    </x:row>
    <x:row r="13743" hidden="0">
      <x:c r="A13743" s="1" t="inlineStr">
        <x:is>
          <x:t xml:space="preserve">121e1ab4-aded-ef11-be20-6045bd1f236e</x:t>
        </x:is>
      </x:c>
      <x:c r="B13743" s="2" t="inlineStr">
        <x:is>
          <x:t xml:space="preserve">cPnbhen+ALK579/VIVy9HofYjnzfeJUrTyhfpeM4Tv7xY2m9tqpoglJNWTmt0/c1AvlfqcRys0Y3MdatN9NTXA==</x:t>
        </x:is>
      </x:c>
      <x:c r="C13743" s="3">
        <x:v>45706.1724305556</x:v>
      </x:c>
      <x:c r="D13743" s="4" t="inlineStr">
        <x:is>
          <x:t xml:space="preserve">FC-558259</x:t>
        </x:is>
      </x:c>
      <x:c r="E13743" s="5" t="inlineStr">
        <x:is>
          <x:t xml:space="preserve">CSVC JSH440W-PO 1.60X285XC</x:t>
        </x:is>
      </x:c>
      <x:c r="F13743" s="6" t="inlineStr">
        <x:is>
          <x:t xml:space="preserve">ZAO00006</x:t>
        </x:is>
      </x:c>
      <x:c r="G13743" s="7" t="inlineStr">
        <x:is>
          <x:t xml:space="preserve">GTA</x:t>
        </x:is>
      </x:c>
      <x:c r="H13743" s="8">
        <x:v>45658.2916666667</x:v>
      </x:c>
      <x:c r="I13743" s="9" t="n">
        <x:v>3563.82</x:v>
      </x:c>
      <x:c r="J13743" s="10">
        <x:v>45809</x:v>
      </x:c>
      <x:c r="K13743" s="11" t="inlineStr">
        <x:is>
          <x:t xml:space="preserve">CSVC</x:t>
        </x:is>
      </x:c>
      <x:c r="L13743" s="12" t="inlineStr">
        <x:is>
          <x:t xml:space="preserve">JSH440W-PO</x:t>
        </x:is>
      </x:c>
      <x:c r="M13743" s="13" t="n">
        <x:v>1.6</x:v>
      </x:c>
      <x:c r="N13743" s="14" t="n">
        <x:v>285</x:v>
      </x:c>
      <x:c r="O13743" s="15" t="inlineStr">
        <x:is>
          <x:t xml:space="preserve">C</x:t>
        </x:is>
      </x:c>
    </x:row>
    <x:row r="13744" hidden="0">
      <x:c r="A13744" s="1" t="inlineStr">
        <x:is>
          <x:t xml:space="preserve">141e1ab4-aded-ef11-be20-6045bd1f236e</x:t>
        </x:is>
      </x:c>
      <x:c r="B13744" s="2" t="inlineStr">
        <x:is>
          <x:t xml:space="preserve">9eTgvPjsVSLoDRxUADpL2FMc7fG5DLQDflwE27iI90oMSiZBo6K8w+9ufWvblseQ2eCc3rZxlmb/d3P2MF2yQg==</x:t>
        </x:is>
      </x:c>
      <x:c r="C13744" s="3">
        <x:v>45706.1724305556</x:v>
      </x:c>
      <x:c r="D13744" s="4" t="inlineStr">
        <x:is>
          <x:t xml:space="preserve">FC-558260</x:t>
        </x:is>
      </x:c>
      <x:c r="E13744" s="5" t="inlineStr">
        <x:is>
          <x:t xml:space="preserve">CSVC JSH440W-PO 2.60X120XC</x:t>
        </x:is>
      </x:c>
      <x:c r="F13744" s="6" t="inlineStr">
        <x:is>
          <x:t xml:space="preserve">ZAO00006</x:t>
        </x:is>
      </x:c>
      <x:c r="G13744" s="7" t="inlineStr">
        <x:is>
          <x:t xml:space="preserve">GTA</x:t>
        </x:is>
      </x:c>
      <x:c r="H13744" s="8">
        <x:v>45658.2916666667</x:v>
      </x:c>
      <x:c r="I13744" s="9" t="n">
        <x:v>3769.06</x:v>
      </x:c>
      <x:c r="J13744" s="10">
        <x:v>45809</x:v>
      </x:c>
      <x:c r="K13744" s="11" t="inlineStr">
        <x:is>
          <x:t xml:space="preserve">CSVC</x:t>
        </x:is>
      </x:c>
      <x:c r="L13744" s="12" t="inlineStr">
        <x:is>
          <x:t xml:space="preserve">JSH440W-PO</x:t>
        </x:is>
      </x:c>
      <x:c r="M13744" s="13" t="n">
        <x:v>2.6</x:v>
      </x:c>
      <x:c r="N13744" s="14" t="n">
        <x:v>120</x:v>
      </x:c>
      <x:c r="O13744" s="15" t="inlineStr">
        <x:is>
          <x:t xml:space="preserve">C</x:t>
        </x:is>
      </x:c>
    </x:row>
    <x:row r="13745" hidden="0">
      <x:c r="A13745" s="1" t="inlineStr">
        <x:is>
          <x:t xml:space="preserve">161e1ab4-aded-ef11-be20-6045bd1f236e</x:t>
        </x:is>
      </x:c>
      <x:c r="B13745" s="2" t="inlineStr">
        <x:is>
          <x:t xml:space="preserve">eXiYila9p1vucqcxpwFpuo4bRjETdgyzeF+TWC4/U4tphhfjHF2ePrHGbeoBbwl7yK17n7UbxbhO3qoTtxX2BA==</x:t>
        </x:is>
      </x:c>
      <x:c r="C13745" s="3">
        <x:v>45706.1724305556</x:v>
      </x:c>
      <x:c r="D13745" s="4" t="inlineStr">
        <x:is>
          <x:t xml:space="preserve">FC-558261</x:t>
        </x:is>
      </x:c>
      <x:c r="E13745" s="5" t="inlineStr">
        <x:is>
          <x:t xml:space="preserve">JFE JEC270F 0/20 1.00X470X470</x:t>
        </x:is>
      </x:c>
      <x:c r="F13745" s="6" t="inlineStr">
        <x:is>
          <x:t xml:space="preserve">ZAO00006</x:t>
        </x:is>
      </x:c>
      <x:c r="G13745" s="7" t="inlineStr">
        <x:is>
          <x:t xml:space="preserve">GTA</x:t>
        </x:is>
      </x:c>
      <x:c r="H13745" s="8">
        <x:v>45658.2916666667</x:v>
      </x:c>
      <x:c r="I13745" s="9" t="n">
        <x:v>22.91</x:v>
      </x:c>
      <x:c r="J13745" s="10">
        <x:v>45809</x:v>
      </x:c>
      <x:c r="K13745" s="11" t="inlineStr">
        <x:is>
          <x:t xml:space="preserve">JFE</x:t>
        </x:is>
      </x:c>
      <x:c r="L13745" s="12" t="inlineStr">
        <x:is>
          <x:t xml:space="preserve">JEC270F 0/20</x:t>
        </x:is>
      </x:c>
      <x:c r="M13745" s="13" t="n">
        <x:v>1</x:v>
      </x:c>
      <x:c r="N13745" s="14" t="n">
        <x:v>470</x:v>
      </x:c>
      <x:c r="O13745" s="15" t="inlineStr">
        <x:is>
          <x:t xml:space="preserve">470</x:t>
        </x:is>
      </x:c>
    </x:row>
    <x:row r="13746" hidden="0">
      <x:c r="A13746" s="1" t="inlineStr">
        <x:is>
          <x:t xml:space="preserve">181e1ab4-aded-ef11-be20-6045bd1f236e</x:t>
        </x:is>
      </x:c>
      <x:c r="B13746" s="2" t="inlineStr">
        <x:is>
          <x:t xml:space="preserve">TGdIFQKYbXaY5k2mYJ4NeKslvrn+ROFcZTD6YmIZXNCgPbq66WcwyIPRdBkyDQgoPdvIeWZmBQuP06Fvu8LS+w==</x:t>
        </x:is>
      </x:c>
      <x:c r="C13746" s="3">
        <x:v>45706.1724305556</x:v>
      </x:c>
      <x:c r="D13746" s="4" t="inlineStr">
        <x:is>
          <x:t xml:space="preserve">FC-558262</x:t>
        </x:is>
      </x:c>
      <x:c r="E13746" s="5" t="inlineStr">
        <x:is>
          <x:t xml:space="preserve">NSC JNC270E 20/S 0.80X320X400</x:t>
        </x:is>
      </x:c>
      <x:c r="F13746" s="6" t="inlineStr">
        <x:is>
          <x:t xml:space="preserve">ZAO00006</x:t>
        </x:is>
      </x:c>
      <x:c r="G13746" s="7" t="inlineStr">
        <x:is>
          <x:t xml:space="preserve">GTA</x:t>
        </x:is>
      </x:c>
      <x:c r="H13746" s="8">
        <x:v>45658.2916666667</x:v>
      </x:c>
      <x:c r="I13746" s="9" t="n">
        <x:v>0</x:v>
      </x:c>
      <x:c r="J13746" s="10">
        <x:v>45809</x:v>
      </x:c>
      <x:c r="K13746" s="11" t="inlineStr">
        <x:is>
          <x:t xml:space="preserve">NSC</x:t>
        </x:is>
      </x:c>
      <x:c r="L13746" s="12" t="inlineStr">
        <x:is>
          <x:t xml:space="preserve">JNC270E 20/S</x:t>
        </x:is>
      </x:c>
      <x:c r="M13746" s="13" t="n">
        <x:v>0.8</x:v>
      </x:c>
      <x:c r="N13746" s="14" t="n">
        <x:v>320</x:v>
      </x:c>
      <x:c r="O13746" s="15" t="inlineStr">
        <x:is>
          <x:t xml:space="preserve">400</x:t>
        </x:is>
      </x:c>
    </x:row>
    <x:row r="13747" hidden="0">
      <x:c r="A13747" s="1" t="inlineStr">
        <x:is>
          <x:t xml:space="preserve">1a1e1ab4-aded-ef11-be20-6045bd1f236e</x:t>
        </x:is>
      </x:c>
      <x:c r="B13747" s="2" t="inlineStr">
        <x:is>
          <x:t xml:space="preserve">zqmP7dMQ63pkSyXjrZeNZpK1jlObHX1Obo7dH+nvPRtXqBqolNVcCzIKD55AyNNxlPomE74EGAQAbTh7WUskbw==</x:t>
        </x:is>
      </x:c>
      <x:c r="C13747" s="3">
        <x:v>45706.1724305556</x:v>
      </x:c>
      <x:c r="D13747" s="4" t="inlineStr">
        <x:is>
          <x:t xml:space="preserve">FC-558263</x:t>
        </x:is>
      </x:c>
      <x:c r="E13747" s="5" t="inlineStr">
        <x:is>
          <x:t xml:space="preserve">NSC JNC270E 20/S 0.80X340X400</x:t>
        </x:is>
      </x:c>
      <x:c r="F13747" s="6" t="inlineStr">
        <x:is>
          <x:t xml:space="preserve">ZAO00006</x:t>
        </x:is>
      </x:c>
      <x:c r="G13747" s="7" t="inlineStr">
        <x:is>
          <x:t xml:space="preserve">GTA</x:t>
        </x:is>
      </x:c>
      <x:c r="H13747" s="8">
        <x:v>45658.2916666667</x:v>
      </x:c>
      <x:c r="I13747" s="9" t="n">
        <x:v>0</x:v>
      </x:c>
      <x:c r="J13747" s="10">
        <x:v>45809</x:v>
      </x:c>
      <x:c r="K13747" s="11" t="inlineStr">
        <x:is>
          <x:t xml:space="preserve">NSC</x:t>
        </x:is>
      </x:c>
      <x:c r="L13747" s="12" t="inlineStr">
        <x:is>
          <x:t xml:space="preserve">JNC270E 20/S</x:t>
        </x:is>
      </x:c>
      <x:c r="M13747" s="13" t="n">
        <x:v>0.8</x:v>
      </x:c>
      <x:c r="N13747" s="14" t="n">
        <x:v>340</x:v>
      </x:c>
      <x:c r="O13747" s="15" t="inlineStr">
        <x:is>
          <x:t xml:space="preserve">400</x:t>
        </x:is>
      </x:c>
    </x:row>
    <x:row r="13748" hidden="0">
      <x:c r="A13748" s="1" t="inlineStr">
        <x:is>
          <x:t xml:space="preserve">1c1e1ab4-aded-ef11-be20-6045bd1f236e</x:t>
        </x:is>
      </x:c>
      <x:c r="B13748" s="2" t="inlineStr">
        <x:is>
          <x:t xml:space="preserve">NjKPhJ7aKPFRMckJfVMZUj9COChzUtkVsWr8X3va1xvwGNCTh2Yu7WSO8Ze7MPFIN6n5NaWrMNDsHhDDW12oMw==</x:t>
        </x:is>
      </x:c>
      <x:c r="C13748" s="3">
        <x:v>45706.1724305556</x:v>
      </x:c>
      <x:c r="D13748" s="4" t="inlineStr">
        <x:is>
          <x:t xml:space="preserve">FC-558264</x:t>
        </x:is>
      </x:c>
      <x:c r="E13748" s="5" t="inlineStr">
        <x:is>
          <x:t xml:space="preserve">NSC JNC270E 20/S 0.80X345X345</x:t>
        </x:is>
      </x:c>
      <x:c r="F13748" s="6" t="inlineStr">
        <x:is>
          <x:t xml:space="preserve">ZAO00006</x:t>
        </x:is>
      </x:c>
      <x:c r="G13748" s="7" t="inlineStr">
        <x:is>
          <x:t xml:space="preserve">GTA</x:t>
        </x:is>
      </x:c>
      <x:c r="H13748" s="8">
        <x:v>45658.2916666667</x:v>
      </x:c>
      <x:c r="I13748" s="9" t="n">
        <x:v>0</x:v>
      </x:c>
      <x:c r="J13748" s="10">
        <x:v>45809</x:v>
      </x:c>
      <x:c r="K13748" s="11" t="inlineStr">
        <x:is>
          <x:t xml:space="preserve">NSC</x:t>
        </x:is>
      </x:c>
      <x:c r="L13748" s="12" t="inlineStr">
        <x:is>
          <x:t xml:space="preserve">JNC270E 20/S</x:t>
        </x:is>
      </x:c>
      <x:c r="M13748" s="13" t="n">
        <x:v>0.8</x:v>
      </x:c>
      <x:c r="N13748" s="14" t="n">
        <x:v>345</x:v>
      </x:c>
      <x:c r="O13748" s="15" t="inlineStr">
        <x:is>
          <x:t xml:space="preserve">345</x:t>
        </x:is>
      </x:c>
    </x:row>
    <x:row r="13749" hidden="0">
      <x:c r="A13749" s="1" t="inlineStr">
        <x:is>
          <x:t xml:space="preserve">1e1e1ab4-aded-ef11-be20-6045bd1f236e</x:t>
        </x:is>
      </x:c>
      <x:c r="B13749" s="2" t="inlineStr">
        <x:is>
          <x:t xml:space="preserve">qNk7QHKPmYNAZGYNGSI+tPRHts4gmxrhPmSYMA8BTnE8gnjtLg8Y2cIzEjJwIAGeDRO4xUwG7gixdbwQmLS6iQ==</x:t>
        </x:is>
      </x:c>
      <x:c r="C13749" s="3">
        <x:v>45706.1724305556</x:v>
      </x:c>
      <x:c r="D13749" s="4" t="inlineStr">
        <x:is>
          <x:t xml:space="preserve">FC-558265</x:t>
        </x:is>
      </x:c>
      <x:c r="E13749" s="5" t="inlineStr">
        <x:is>
          <x:t xml:space="preserve">NSC JNC270E 20/S 0.80X350X435</x:t>
        </x:is>
      </x:c>
      <x:c r="F13749" s="6" t="inlineStr">
        <x:is>
          <x:t xml:space="preserve">ZAO00006</x:t>
        </x:is>
      </x:c>
      <x:c r="G13749" s="7" t="inlineStr">
        <x:is>
          <x:t xml:space="preserve">GTA</x:t>
        </x:is>
      </x:c>
      <x:c r="H13749" s="8">
        <x:v>45658.2916666667</x:v>
      </x:c>
      <x:c r="I13749" s="9" t="n">
        <x:v>0</x:v>
      </x:c>
      <x:c r="J13749" s="10">
        <x:v>45809</x:v>
      </x:c>
      <x:c r="K13749" s="11" t="inlineStr">
        <x:is>
          <x:t xml:space="preserve">NSC</x:t>
        </x:is>
      </x:c>
      <x:c r="L13749" s="12" t="inlineStr">
        <x:is>
          <x:t xml:space="preserve">JNC270E 20/S</x:t>
        </x:is>
      </x:c>
      <x:c r="M13749" s="13" t="n">
        <x:v>0.8</x:v>
      </x:c>
      <x:c r="N13749" s="14" t="n">
        <x:v>350</x:v>
      </x:c>
      <x:c r="O13749" s="15" t="inlineStr">
        <x:is>
          <x:t xml:space="preserve">435</x:t>
        </x:is>
      </x:c>
    </x:row>
    <x:row r="13750" hidden="0">
      <x:c r="A13750" s="1" t="inlineStr">
        <x:is>
          <x:t xml:space="preserve">201e1ab4-aded-ef11-be20-6045bd1f236e</x:t>
        </x:is>
      </x:c>
      <x:c r="B13750" s="2" t="inlineStr">
        <x:is>
          <x:t xml:space="preserve">R19QnsjQ3elL28oUA7n80o22mbiwOtwPO3Fr245tLmcMnKgJek6hw8jzTWSFychr1OEpgLOG1nSSklRjzOWhdg==</x:t>
        </x:is>
      </x:c>
      <x:c r="C13750" s="3">
        <x:v>45706.1724305556</x:v>
      </x:c>
      <x:c r="D13750" s="4" t="inlineStr">
        <x:is>
          <x:t xml:space="preserve">FC-558266</x:t>
        </x:is>
      </x:c>
      <x:c r="E13750" s="5" t="inlineStr">
        <x:is>
          <x:t xml:space="preserve">NSC JNC270E 20/S 0.80X400XC</x:t>
        </x:is>
      </x:c>
      <x:c r="F13750" s="6" t="inlineStr">
        <x:is>
          <x:t xml:space="preserve">ZAO00006</x:t>
        </x:is>
      </x:c>
      <x:c r="G13750" s="7" t="inlineStr">
        <x:is>
          <x:t xml:space="preserve">GTA</x:t>
        </x:is>
      </x:c>
      <x:c r="H13750" s="8">
        <x:v>45658.2916666667</x:v>
      </x:c>
      <x:c r="I13750" s="9" t="n">
        <x:v>332.23</x:v>
      </x:c>
      <x:c r="J13750" s="10">
        <x:v>45809</x:v>
      </x:c>
      <x:c r="K13750" s="11" t="inlineStr">
        <x:is>
          <x:t xml:space="preserve">NSC</x:t>
        </x:is>
      </x:c>
      <x:c r="L13750" s="12" t="inlineStr">
        <x:is>
          <x:t xml:space="preserve">JNC270E 20/S</x:t>
        </x:is>
      </x:c>
      <x:c r="M13750" s="13" t="n">
        <x:v>0.8</x:v>
      </x:c>
      <x:c r="N13750" s="14" t="n">
        <x:v>400</x:v>
      </x:c>
      <x:c r="O13750" s="15" t="inlineStr">
        <x:is>
          <x:t xml:space="preserve">C</x:t>
        </x:is>
      </x:c>
    </x:row>
    <x:row r="13751" hidden="0">
      <x:c r="A13751" s="1" t="inlineStr">
        <x:is>
          <x:t xml:space="preserve">221e1ab4-aded-ef11-be20-6045bd1f236e</x:t>
        </x:is>
      </x:c>
      <x:c r="B13751" s="2" t="inlineStr">
        <x:is>
          <x:t xml:space="preserve">KsJ/3g0WGklNEZEkKAI72jDRRNxdKufysMP3kZE53BP4jRXIMXSehYIIt05Jbcd1a0+n6rNZhkfZPrF3dGiv8Q==</x:t>
        </x:is>
      </x:c>
      <x:c r="C13751" s="3">
        <x:v>45706.1724305556</x:v>
      </x:c>
      <x:c r="D13751" s="4" t="inlineStr">
        <x:is>
          <x:t xml:space="preserve">FC-558267</x:t>
        </x:is>
      </x:c>
      <x:c r="E13751" s="5" t="inlineStr">
        <x:is>
          <x:t xml:space="preserve">NSC JNC270E 20/S 0.80X405X405</x:t>
        </x:is>
      </x:c>
      <x:c r="F13751" s="6" t="inlineStr">
        <x:is>
          <x:t xml:space="preserve">ZAO00006</x:t>
        </x:is>
      </x:c>
      <x:c r="G13751" s="7" t="inlineStr">
        <x:is>
          <x:t xml:space="preserve">GTA</x:t>
        </x:is>
      </x:c>
      <x:c r="H13751" s="8">
        <x:v>45658.2916666667</x:v>
      </x:c>
      <x:c r="I13751" s="9" t="n">
        <x:v>3.09</x:v>
      </x:c>
      <x:c r="J13751" s="10">
        <x:v>45809</x:v>
      </x:c>
      <x:c r="K13751" s="11" t="inlineStr">
        <x:is>
          <x:t xml:space="preserve">NSC</x:t>
        </x:is>
      </x:c>
      <x:c r="L13751" s="12" t="inlineStr">
        <x:is>
          <x:t xml:space="preserve">JNC270E 20/S</x:t>
        </x:is>
      </x:c>
      <x:c r="M13751" s="13" t="n">
        <x:v>0.8</x:v>
      </x:c>
      <x:c r="N13751" s="14" t="n">
        <x:v>405</x:v>
      </x:c>
      <x:c r="O13751" s="15" t="inlineStr">
        <x:is>
          <x:t xml:space="preserve">405</x:t>
        </x:is>
      </x:c>
    </x:row>
    <x:row r="13752" hidden="0">
      <x:c r="A13752" s="1" t="inlineStr">
        <x:is>
          <x:t xml:space="preserve">241e1ab4-aded-ef11-be20-6045bd1f236e</x:t>
        </x:is>
      </x:c>
      <x:c r="B13752" s="2" t="inlineStr">
        <x:is>
          <x:t xml:space="preserve">vxAstz7mAAeI0dFnmQuHSJ9o/FppHiQ8b47aIaDsF8SWgQvGLg9hwXdqvMGd16COnfITViuSKpTETXMTVM6Kng==</x:t>
        </x:is>
      </x:c>
      <x:c r="C13752" s="3">
        <x:v>45706.1724305556</x:v>
      </x:c>
      <x:c r="D13752" s="4" t="inlineStr">
        <x:is>
          <x:t xml:space="preserve">FC-558268</x:t>
        </x:is>
      </x:c>
      <x:c r="E13752" s="5" t="inlineStr">
        <x:is>
          <x:t xml:space="preserve">NSC JNC270E 20/S 0.80X415X480</x:t>
        </x:is>
      </x:c>
      <x:c r="F13752" s="6" t="inlineStr">
        <x:is>
          <x:t xml:space="preserve">ZAO00006</x:t>
        </x:is>
      </x:c>
      <x:c r="G13752" s="7" t="inlineStr">
        <x:is>
          <x:t xml:space="preserve">GTA</x:t>
        </x:is>
      </x:c>
      <x:c r="H13752" s="8">
        <x:v>45658.2916666667</x:v>
      </x:c>
      <x:c r="I13752" s="9" t="n">
        <x:v>0</x:v>
      </x:c>
      <x:c r="J13752" s="10">
        <x:v>45809</x:v>
      </x:c>
      <x:c r="K13752" s="11" t="inlineStr">
        <x:is>
          <x:t xml:space="preserve">NSC</x:t>
        </x:is>
      </x:c>
      <x:c r="L13752" s="12" t="inlineStr">
        <x:is>
          <x:t xml:space="preserve">JNC270E 20/S</x:t>
        </x:is>
      </x:c>
      <x:c r="M13752" s="13" t="n">
        <x:v>0.8</x:v>
      </x:c>
      <x:c r="N13752" s="14" t="n">
        <x:v>415</x:v>
      </x:c>
      <x:c r="O13752" s="15" t="inlineStr">
        <x:is>
          <x:t xml:space="preserve">480</x:t>
        </x:is>
      </x:c>
    </x:row>
    <x:row r="13753" hidden="0">
      <x:c r="A13753" s="1" t="inlineStr">
        <x:is>
          <x:t xml:space="preserve">261e1ab4-aded-ef11-be20-6045bd1f236e</x:t>
        </x:is>
      </x:c>
      <x:c r="B13753" s="2" t="inlineStr">
        <x:is>
          <x:t xml:space="preserve">zBtvWq8nikjfPdrqwj7druH2VmJ73WBCflUfbc9CE5iWHneyY3Nrfu9eFK0u2dAmo6w+/R1Y9m5DAEgRPTd23Q==</x:t>
        </x:is>
      </x:c>
      <x:c r="C13753" s="3">
        <x:v>45706.1724305556</x:v>
      </x:c>
      <x:c r="D13753" s="4" t="inlineStr">
        <x:is>
          <x:t xml:space="preserve">FC-558269</x:t>
        </x:is>
      </x:c>
      <x:c r="E13753" s="5" t="inlineStr">
        <x:is>
          <x:t xml:space="preserve">NSC JNC270E 20/S 0.80X430X450</x:t>
        </x:is>
      </x:c>
      <x:c r="F13753" s="6" t="inlineStr">
        <x:is>
          <x:t xml:space="preserve">ZAO00006</x:t>
        </x:is>
      </x:c>
      <x:c r="G13753" s="7" t="inlineStr">
        <x:is>
          <x:t xml:space="preserve">GTA</x:t>
        </x:is>
      </x:c>
      <x:c r="H13753" s="8">
        <x:v>45658.2916666667</x:v>
      </x:c>
      <x:c r="I13753" s="9" t="n">
        <x:v>0</x:v>
      </x:c>
      <x:c r="J13753" s="10">
        <x:v>45809</x:v>
      </x:c>
      <x:c r="K13753" s="11" t="inlineStr">
        <x:is>
          <x:t xml:space="preserve">NSC</x:t>
        </x:is>
      </x:c>
      <x:c r="L13753" s="12" t="inlineStr">
        <x:is>
          <x:t xml:space="preserve">JNC270E 20/S</x:t>
        </x:is>
      </x:c>
      <x:c r="M13753" s="13" t="n">
        <x:v>0.8</x:v>
      </x:c>
      <x:c r="N13753" s="14" t="n">
        <x:v>450</x:v>
      </x:c>
      <x:c r="O13753" s="15" t="inlineStr">
        <x:is>
          <x:t xml:space="preserve">430</x:t>
        </x:is>
      </x:c>
    </x:row>
    <x:row r="13754" hidden="0">
      <x:c r="A13754" s="1" t="inlineStr">
        <x:is>
          <x:t xml:space="preserve">281e1ab4-aded-ef11-be20-6045bd1f236e</x:t>
        </x:is>
      </x:c>
      <x:c r="B13754" s="2" t="inlineStr">
        <x:is>
          <x:t xml:space="preserve">Frx1jjT+FT+rpBEsySd8Fck+dVUWKlKeNavjbNsGj2mMa+rqflgsrDpH3bKng8wp97WfEwBLa4DcjlNxXJzQJg==</x:t>
        </x:is>
      </x:c>
      <x:c r="C13754" s="3">
        <x:v>45706.1724305556</x:v>
      </x:c>
      <x:c r="D13754" s="4" t="inlineStr">
        <x:is>
          <x:t xml:space="preserve">FC-558270</x:t>
        </x:is>
      </x:c>
      <x:c r="E13754" s="5" t="inlineStr">
        <x:is>
          <x:t xml:space="preserve">NSC JNC270E 20/S 0.80X435XC</x:t>
        </x:is>
      </x:c>
      <x:c r="F13754" s="6" t="inlineStr">
        <x:is>
          <x:t xml:space="preserve">ZAO00006</x:t>
        </x:is>
      </x:c>
      <x:c r="G13754" s="7" t="inlineStr">
        <x:is>
          <x:t xml:space="preserve">GTA</x:t>
        </x:is>
      </x:c>
      <x:c r="H13754" s="8">
        <x:v>45658.2916666667</x:v>
      </x:c>
      <x:c r="I13754" s="9" t="n">
        <x:v>326.34</x:v>
      </x:c>
      <x:c r="J13754" s="10">
        <x:v>45809</x:v>
      </x:c>
      <x:c r="K13754" s="11" t="inlineStr">
        <x:is>
          <x:t xml:space="preserve">NSC</x:t>
        </x:is>
      </x:c>
      <x:c r="L13754" s="12" t="inlineStr">
        <x:is>
          <x:t xml:space="preserve">JNC270E 20/S</x:t>
        </x:is>
      </x:c>
      <x:c r="M13754" s="13" t="n">
        <x:v>0.8</x:v>
      </x:c>
      <x:c r="N13754" s="14" t="n">
        <x:v>435</x:v>
      </x:c>
      <x:c r="O13754" s="15" t="inlineStr">
        <x:is>
          <x:t xml:space="preserve">C</x:t>
        </x:is>
      </x:c>
    </x:row>
    <x:row r="13755" hidden="0">
      <x:c r="A13755" s="1" t="inlineStr">
        <x:is>
          <x:t xml:space="preserve">2a1e1ab4-aded-ef11-be20-6045bd1f236e</x:t>
        </x:is>
      </x:c>
      <x:c r="B13755" s="2" t="inlineStr">
        <x:is>
          <x:t xml:space="preserve">mzTP8C3vA5SBNDE94lqy2FepYk6cLXkq+XQjBN9hpJKzr01zzB44dvQBcenFzLGNiswVGgf83n0WzbCwxpoPew==</x:t>
        </x:is>
      </x:c>
      <x:c r="C13755" s="3">
        <x:v>45706.1724305556</x:v>
      </x:c>
      <x:c r="D13755" s="4" t="inlineStr">
        <x:is>
          <x:t xml:space="preserve">FC-558271</x:t>
        </x:is>
      </x:c>
      <x:c r="E13755" s="5" t="inlineStr">
        <x:is>
          <x:t xml:space="preserve">NSC JNC270E 20/S 0.80X440XC</x:t>
        </x:is>
      </x:c>
      <x:c r="F13755" s="6" t="inlineStr">
        <x:is>
          <x:t xml:space="preserve">ZAO00006</x:t>
        </x:is>
      </x:c>
      <x:c r="G13755" s="7" t="inlineStr">
        <x:is>
          <x:t xml:space="preserve">GTA</x:t>
        </x:is>
      </x:c>
      <x:c r="H13755" s="8">
        <x:v>45658.2916666667</x:v>
      </x:c>
      <x:c r="I13755" s="9" t="n">
        <x:v>0</x:v>
      </x:c>
      <x:c r="J13755" s="10">
        <x:v>45809</x:v>
      </x:c>
      <x:c r="K13755" s="11" t="inlineStr">
        <x:is>
          <x:t xml:space="preserve">NSC</x:t>
        </x:is>
      </x:c>
      <x:c r="L13755" s="12" t="inlineStr">
        <x:is>
          <x:t xml:space="preserve">JNC270E 20/S</x:t>
        </x:is>
      </x:c>
      <x:c r="M13755" s="13" t="n">
        <x:v>0.8</x:v>
      </x:c>
      <x:c r="N13755" s="14" t="n">
        <x:v>440</x:v>
      </x:c>
      <x:c r="O13755" s="15" t="inlineStr">
        <x:is>
          <x:t xml:space="preserve">C</x:t>
        </x:is>
      </x:c>
    </x:row>
    <x:row r="13756" hidden="0">
      <x:c r="A13756" s="1" t="inlineStr">
        <x:is>
          <x:t xml:space="preserve">2c1e1ab4-aded-ef11-be20-6045bd1f236e</x:t>
        </x:is>
      </x:c>
      <x:c r="B13756" s="2" t="inlineStr">
        <x:is>
          <x:t xml:space="preserve">QmZck7vflLBL9YAhLrAayUOaLsgf93/+IpqGbUpJMVHoA8CZ/J5vbxtL2+mzKwsGCDymFwK7nHiQI23k738PYA==</x:t>
        </x:is>
      </x:c>
      <x:c r="C13756" s="3">
        <x:v>45706.1724305556</x:v>
      </x:c>
      <x:c r="D13756" s="4" t="inlineStr">
        <x:is>
          <x:t xml:space="preserve">FC-558272</x:t>
        </x:is>
      </x:c>
      <x:c r="E13756" s="5" t="inlineStr">
        <x:is>
          <x:t xml:space="preserve">NSC JNC270E 20/S 0.80X445XC</x:t>
        </x:is>
      </x:c>
      <x:c r="F13756" s="6" t="inlineStr">
        <x:is>
          <x:t xml:space="preserve">ZAO00006</x:t>
        </x:is>
      </x:c>
      <x:c r="G13756" s="7" t="inlineStr">
        <x:is>
          <x:t xml:space="preserve">GTA</x:t>
        </x:is>
      </x:c>
      <x:c r="H13756" s="8">
        <x:v>45658.2916666667</x:v>
      </x:c>
      <x:c r="I13756" s="9" t="n">
        <x:v>295.78</x:v>
      </x:c>
      <x:c r="J13756" s="10">
        <x:v>45809</x:v>
      </x:c>
      <x:c r="K13756" s="11" t="inlineStr">
        <x:is>
          <x:t xml:space="preserve">NSC</x:t>
        </x:is>
      </x:c>
      <x:c r="L13756" s="12" t="inlineStr">
        <x:is>
          <x:t xml:space="preserve">JNC270E 20/S</x:t>
        </x:is>
      </x:c>
      <x:c r="M13756" s="13" t="n">
        <x:v>0.8</x:v>
      </x:c>
      <x:c r="N13756" s="14" t="n">
        <x:v>445</x:v>
      </x:c>
      <x:c r="O13756" s="15" t="inlineStr">
        <x:is>
          <x:t xml:space="preserve">C</x:t>
        </x:is>
      </x:c>
    </x:row>
    <x:row r="13757" hidden="0">
      <x:c r="A13757" s="1" t="inlineStr">
        <x:is>
          <x:t xml:space="preserve">2e1e1ab4-aded-ef11-be20-6045bd1f236e</x:t>
        </x:is>
      </x:c>
      <x:c r="B13757" s="2" t="inlineStr">
        <x:is>
          <x:t xml:space="preserve">+JPKE8TXQ8fh/vEhK4k5KT77hIQYRqfNJYUTRuhLzWCHz53XbKSI2OYT04CZ3poMXOxOSpbH/4VsYHJxYEV3Qg==</x:t>
        </x:is>
      </x:c>
      <x:c r="C13757" s="3">
        <x:v>45706.1724305556</x:v>
      </x:c>
      <x:c r="D13757" s="4" t="inlineStr">
        <x:is>
          <x:t xml:space="preserve">FC-558273</x:t>
        </x:is>
      </x:c>
      <x:c r="E13757" s="5" t="inlineStr">
        <x:is>
          <x:t xml:space="preserve">NSC JNC270E 20/S 0.80X450XC</x:t>
        </x:is>
      </x:c>
      <x:c r="F13757" s="6" t="inlineStr">
        <x:is>
          <x:t xml:space="preserve">ZAO00006</x:t>
        </x:is>
      </x:c>
      <x:c r="G13757" s="7" t="inlineStr">
        <x:is>
          <x:t xml:space="preserve">GTA</x:t>
        </x:is>
      </x:c>
      <x:c r="H13757" s="8">
        <x:v>45658.2916666667</x:v>
      </x:c>
      <x:c r="I13757" s="9" t="n">
        <x:v>30.48</x:v>
      </x:c>
      <x:c r="J13757" s="10">
        <x:v>45809</x:v>
      </x:c>
      <x:c r="K13757" s="11" t="inlineStr">
        <x:is>
          <x:t xml:space="preserve">NSC</x:t>
        </x:is>
      </x:c>
      <x:c r="L13757" s="12" t="inlineStr">
        <x:is>
          <x:t xml:space="preserve">JNC270E 20/S</x:t>
        </x:is>
      </x:c>
      <x:c r="M13757" s="13" t="n">
        <x:v>0.8</x:v>
      </x:c>
      <x:c r="N13757" s="14" t="n">
        <x:v>450</x:v>
      </x:c>
      <x:c r="O13757" s="15" t="inlineStr">
        <x:is>
          <x:t xml:space="preserve">C</x:t>
        </x:is>
      </x:c>
    </x:row>
    <x:row r="13758" hidden="0">
      <x:c r="A13758" s="1" t="inlineStr">
        <x:is>
          <x:t xml:space="preserve">301e1ab4-aded-ef11-be20-6045bd1f236e</x:t>
        </x:is>
      </x:c>
      <x:c r="B13758" s="2" t="inlineStr">
        <x:is>
          <x:t xml:space="preserve">6DhcqmiygXGNcLThyQnQqDBj5wFG/AECue8d4NovT63FN1J5focUFTUYuzitjIkUz/UQD8EiiQcHBGfaf4NMzw==</x:t>
        </x:is>
      </x:c>
      <x:c r="C13758" s="3">
        <x:v>45706.1724305556</x:v>
      </x:c>
      <x:c r="D13758" s="4" t="inlineStr">
        <x:is>
          <x:t xml:space="preserve">FC-558274</x:t>
        </x:is>
      </x:c>
      <x:c r="E13758" s="5" t="inlineStr">
        <x:is>
          <x:t xml:space="preserve">NSC JNC270E 20/S 0.80X480XC</x:t>
        </x:is>
      </x:c>
      <x:c r="F13758" s="6" t="inlineStr">
        <x:is>
          <x:t xml:space="preserve">ZAO00006</x:t>
        </x:is>
      </x:c>
      <x:c r="G13758" s="7" t="inlineStr">
        <x:is>
          <x:t xml:space="preserve">GTA</x:t>
        </x:is>
      </x:c>
      <x:c r="H13758" s="8">
        <x:v>45658.2916666667</x:v>
      </x:c>
      <x:c r="I13758" s="9" t="n">
        <x:v>426.59</x:v>
      </x:c>
      <x:c r="J13758" s="10">
        <x:v>45809</x:v>
      </x:c>
      <x:c r="K13758" s="11" t="inlineStr">
        <x:is>
          <x:t xml:space="preserve">NSC</x:t>
        </x:is>
      </x:c>
      <x:c r="L13758" s="12" t="inlineStr">
        <x:is>
          <x:t xml:space="preserve">JNC270E 20/S</x:t>
        </x:is>
      </x:c>
      <x:c r="M13758" s="13" t="n">
        <x:v>0.8</x:v>
      </x:c>
      <x:c r="N13758" s="14" t="n">
        <x:v>480</x:v>
      </x:c>
      <x:c r="O13758" s="15" t="inlineStr">
        <x:is>
          <x:t xml:space="preserve">C</x:t>
        </x:is>
      </x:c>
    </x:row>
    <x:row r="13759" hidden="0">
      <x:c r="A13759" s="1" t="inlineStr">
        <x:is>
          <x:t xml:space="preserve">321e1ab4-aded-ef11-be20-6045bd1f236e</x:t>
        </x:is>
      </x:c>
      <x:c r="B13759" s="2" t="inlineStr">
        <x:is>
          <x:t xml:space="preserve">jzahEwt+9LtXK2JFTA6dXK8wWX+aN1YWKXnNAuaRGWjvKBsyc9WodQ0BozDryrPoAMpTs07DK8whxAEM4P6qsQ==</x:t>
        </x:is>
      </x:c>
      <x:c r="C13759" s="3">
        <x:v>45706.1724305556</x:v>
      </x:c>
      <x:c r="D13759" s="4" t="inlineStr">
        <x:is>
          <x:t xml:space="preserve">FC-558275</x:t>
        </x:is>
      </x:c>
      <x:c r="E13759" s="5" t="inlineStr">
        <x:is>
          <x:t xml:space="preserve">NSC JNC270E 20/S 1.00X320X420</x:t>
        </x:is>
      </x:c>
      <x:c r="F13759" s="6" t="inlineStr">
        <x:is>
          <x:t xml:space="preserve">ZAO00006</x:t>
        </x:is>
      </x:c>
      <x:c r="G13759" s="7" t="inlineStr">
        <x:is>
          <x:t xml:space="preserve">GTA</x:t>
        </x:is>
      </x:c>
      <x:c r="H13759" s="8">
        <x:v>45658.2916666667</x:v>
      </x:c>
      <x:c r="I13759" s="9" t="n">
        <x:v>0</x:v>
      </x:c>
      <x:c r="J13759" s="10">
        <x:v>45809</x:v>
      </x:c>
      <x:c r="K13759" s="11" t="inlineStr">
        <x:is>
          <x:t xml:space="preserve">NSC</x:t>
        </x:is>
      </x:c>
      <x:c r="L13759" s="12" t="inlineStr">
        <x:is>
          <x:t xml:space="preserve">JNC270E 20/S</x:t>
        </x:is>
      </x:c>
      <x:c r="M13759" s="13" t="n">
        <x:v>1</x:v>
      </x:c>
      <x:c r="N13759" s="14" t="n">
        <x:v>320</x:v>
      </x:c>
      <x:c r="O13759" s="15" t="inlineStr">
        <x:is>
          <x:t xml:space="preserve">420</x:t>
        </x:is>
      </x:c>
    </x:row>
    <x:row r="13760" hidden="0">
      <x:c r="A13760" s="1" t="inlineStr">
        <x:is>
          <x:t xml:space="preserve">341e1ab4-aded-ef11-be20-6045bd1f236e</x:t>
        </x:is>
      </x:c>
      <x:c r="B13760" s="2" t="inlineStr">
        <x:is>
          <x:t xml:space="preserve">YXE3f1rQMFwhEvXolciCPLjNdmP+eXVDTHcowbvxg6E6xibK3rq4WdqUtekTIdz9y+2i9k73zfgBJKod2F+gbQ==</x:t>
        </x:is>
      </x:c>
      <x:c r="C13760" s="3">
        <x:v>45706.1724305556</x:v>
      </x:c>
      <x:c r="D13760" s="4" t="inlineStr">
        <x:is>
          <x:t xml:space="preserve">FC-558276</x:t>
        </x:is>
      </x:c>
      <x:c r="E13760" s="5" t="inlineStr">
        <x:is>
          <x:t xml:space="preserve">NSC JNC270E 20/S 1.00X330X405</x:t>
        </x:is>
      </x:c>
      <x:c r="F13760" s="6" t="inlineStr">
        <x:is>
          <x:t xml:space="preserve">ZAO00006</x:t>
        </x:is>
      </x:c>
      <x:c r="G13760" s="7" t="inlineStr">
        <x:is>
          <x:t xml:space="preserve">GTA</x:t>
        </x:is>
      </x:c>
      <x:c r="H13760" s="8">
        <x:v>45658.2916666667</x:v>
      </x:c>
      <x:c r="I13760" s="9" t="n">
        <x:v>0</x:v>
      </x:c>
      <x:c r="J13760" s="10">
        <x:v>45809</x:v>
      </x:c>
      <x:c r="K13760" s="11" t="inlineStr">
        <x:is>
          <x:t xml:space="preserve">NSC</x:t>
        </x:is>
      </x:c>
      <x:c r="L13760" s="12" t="inlineStr">
        <x:is>
          <x:t xml:space="preserve">JNC270E 20/S</x:t>
        </x:is>
      </x:c>
      <x:c r="M13760" s="13" t="n">
        <x:v>1</x:v>
      </x:c>
      <x:c r="N13760" s="14" t="n">
        <x:v>330</x:v>
      </x:c>
      <x:c r="O13760" s="15" t="inlineStr">
        <x:is>
          <x:t xml:space="preserve">405</x:t>
        </x:is>
      </x:c>
    </x:row>
    <x:row r="13761" hidden="0">
      <x:c r="A13761" s="1" t="inlineStr">
        <x:is>
          <x:t xml:space="preserve">361e1ab4-aded-ef11-be20-6045bd1f236e</x:t>
        </x:is>
      </x:c>
      <x:c r="B13761" s="2" t="inlineStr">
        <x:is>
          <x:t xml:space="preserve">nFrcECLab3cHFSXqgxOWArnUSRXeLpg8LtDdnP1twyBp14LYB119ZxkjxUuXzgy972rnNojhVz0MoRhicf/GJg==</x:t>
        </x:is>
      </x:c>
      <x:c r="C13761" s="3">
        <x:v>45706.1724305556</x:v>
      </x:c>
      <x:c r="D13761" s="4" t="inlineStr">
        <x:is>
          <x:t xml:space="preserve">FC-558277</x:t>
        </x:is>
      </x:c>
      <x:c r="E13761" s="5" t="inlineStr">
        <x:is>
          <x:t xml:space="preserve">NSC JNC270E 20/S 1.00X330X430</x:t>
        </x:is>
      </x:c>
      <x:c r="F13761" s="6" t="inlineStr">
        <x:is>
          <x:t xml:space="preserve">ZAO00006</x:t>
        </x:is>
      </x:c>
      <x:c r="G13761" s="7" t="inlineStr">
        <x:is>
          <x:t xml:space="preserve">GTA</x:t>
        </x:is>
      </x:c>
      <x:c r="H13761" s="8">
        <x:v>45658.2916666667</x:v>
      </x:c>
      <x:c r="I13761" s="9" t="n">
        <x:v>0</x:v>
      </x:c>
      <x:c r="J13761" s="10">
        <x:v>45809</x:v>
      </x:c>
      <x:c r="K13761" s="11" t="inlineStr">
        <x:is>
          <x:t xml:space="preserve">NSC</x:t>
        </x:is>
      </x:c>
      <x:c r="L13761" s="12" t="inlineStr">
        <x:is>
          <x:t xml:space="preserve">JNC270E 20/S</x:t>
        </x:is>
      </x:c>
      <x:c r="M13761" s="13" t="n">
        <x:v>1</x:v>
      </x:c>
      <x:c r="N13761" s="14" t="n">
        <x:v>330</x:v>
      </x:c>
      <x:c r="O13761" s="15" t="inlineStr">
        <x:is>
          <x:t xml:space="preserve">430</x:t>
        </x:is>
      </x:c>
    </x:row>
    <x:row r="13762" hidden="0">
      <x:c r="A13762" s="1" t="inlineStr">
        <x:is>
          <x:t xml:space="preserve">381e1ab4-aded-ef11-be20-6045bd1f236e</x:t>
        </x:is>
      </x:c>
      <x:c r="B13762" s="2" t="inlineStr">
        <x:is>
          <x:t xml:space="preserve">lO8sJNcSMnQSOrxCzarJVryl8jzFcxTUDNvCx5khlvnTa9nYGSYnhxktb/0jPRm/e0QiTT/mWkTRTNjCLiZpgw==</x:t>
        </x:is>
      </x:c>
      <x:c r="C13762" s="3">
        <x:v>45706.1724305556</x:v>
      </x:c>
      <x:c r="D13762" s="4" t="inlineStr">
        <x:is>
          <x:t xml:space="preserve">FC-558278</x:t>
        </x:is>
      </x:c>
      <x:c r="E13762" s="5" t="inlineStr">
        <x:is>
          <x:t xml:space="preserve">NSC JNC270E 20/S 1.00X365X425</x:t>
        </x:is>
      </x:c>
      <x:c r="F13762" s="6" t="inlineStr">
        <x:is>
          <x:t xml:space="preserve">ZAO00006</x:t>
        </x:is>
      </x:c>
      <x:c r="G13762" s="7" t="inlineStr">
        <x:is>
          <x:t xml:space="preserve">GTA</x:t>
        </x:is>
      </x:c>
      <x:c r="H13762" s="8">
        <x:v>45658.2916666667</x:v>
      </x:c>
      <x:c r="I13762" s="9" t="n">
        <x:v>387.32</x:v>
      </x:c>
      <x:c r="J13762" s="10">
        <x:v>45809</x:v>
      </x:c>
      <x:c r="K13762" s="11" t="inlineStr">
        <x:is>
          <x:t xml:space="preserve">NSC</x:t>
        </x:is>
      </x:c>
      <x:c r="L13762" s="12" t="inlineStr">
        <x:is>
          <x:t xml:space="preserve">JNC270E 20/S</x:t>
        </x:is>
      </x:c>
      <x:c r="M13762" s="13" t="n">
        <x:v>1</x:v>
      </x:c>
      <x:c r="N13762" s="14" t="n">
        <x:v>365</x:v>
      </x:c>
      <x:c r="O13762" s="15" t="inlineStr">
        <x:is>
          <x:t xml:space="preserve">425</x:t>
        </x:is>
      </x:c>
    </x:row>
    <x:row r="13763" hidden="0">
      <x:c r="A13763" s="1" t="inlineStr">
        <x:is>
          <x:t xml:space="preserve">3a1e1ab4-aded-ef11-be20-6045bd1f236e</x:t>
        </x:is>
      </x:c>
      <x:c r="B13763" s="2" t="inlineStr">
        <x:is>
          <x:t xml:space="preserve">P/ACCDsVQYe6iImbRbWJyPG7uF6BGUKY4OColsFmEIgVTLS/EfUD0b6g4Emc+AHiLktiG/X5khcDTGhJqwzxUQ==</x:t>
        </x:is>
      </x:c>
      <x:c r="C13763" s="3">
        <x:v>45706.1724305556</x:v>
      </x:c>
      <x:c r="D13763" s="4" t="inlineStr">
        <x:is>
          <x:t xml:space="preserve">FC-558279</x:t>
        </x:is>
      </x:c>
      <x:c r="E13763" s="5" t="inlineStr">
        <x:is>
          <x:t xml:space="preserve">NSC JNC270E 20/S 1.00X380XC</x:t>
        </x:is>
      </x:c>
      <x:c r="F13763" s="6" t="inlineStr">
        <x:is>
          <x:t xml:space="preserve">ZAO00006</x:t>
        </x:is>
      </x:c>
      <x:c r="G13763" s="7" t="inlineStr">
        <x:is>
          <x:t xml:space="preserve">GTA</x:t>
        </x:is>
      </x:c>
      <x:c r="H13763" s="8">
        <x:v>45658.2916666667</x:v>
      </x:c>
      <x:c r="I13763" s="9" t="n">
        <x:v>0</x:v>
      </x:c>
      <x:c r="J13763" s="10">
        <x:v>45809</x:v>
      </x:c>
      <x:c r="K13763" s="11" t="inlineStr">
        <x:is>
          <x:t xml:space="preserve">NSC</x:t>
        </x:is>
      </x:c>
      <x:c r="L13763" s="12" t="inlineStr">
        <x:is>
          <x:t xml:space="preserve">JNC270E 20/S</x:t>
        </x:is>
      </x:c>
      <x:c r="M13763" s="13" t="n">
        <x:v>1</x:v>
      </x:c>
      <x:c r="N13763" s="14" t="n">
        <x:v>380</x:v>
      </x:c>
      <x:c r="O13763" s="15" t="inlineStr">
        <x:is>
          <x:t xml:space="preserve">C</x:t>
        </x:is>
      </x:c>
    </x:row>
    <x:row r="13764" hidden="0">
      <x:c r="A13764" s="1" t="inlineStr">
        <x:is>
          <x:t xml:space="preserve">3c1e1ab4-aded-ef11-be20-6045bd1f236e</x:t>
        </x:is>
      </x:c>
      <x:c r="B13764" s="2" t="inlineStr">
        <x:is>
          <x:t xml:space="preserve">Blt6KGb7nt0bi/7g5qiTzzz7C3fI2DVmH5n50Aa6xoxShfW/2SnR81dd9QA0pzTcme4hsY+0uWwMyZPNaAh1VQ==</x:t>
        </x:is>
      </x:c>
      <x:c r="C13764" s="3">
        <x:v>45706.1724421296</x:v>
      </x:c>
      <x:c r="D13764" s="4" t="inlineStr">
        <x:is>
          <x:t xml:space="preserve">FC-558280</x:t>
        </x:is>
      </x:c>
      <x:c r="E13764" s="5" t="inlineStr">
        <x:is>
          <x:t xml:space="preserve">NSC JNC270E 20/S 1.00X405XC</x:t>
        </x:is>
      </x:c>
      <x:c r="F13764" s="6" t="inlineStr">
        <x:is>
          <x:t xml:space="preserve">ZAO00006</x:t>
        </x:is>
      </x:c>
      <x:c r="G13764" s="7" t="inlineStr">
        <x:is>
          <x:t xml:space="preserve">GTA</x:t>
        </x:is>
      </x:c>
      <x:c r="H13764" s="8">
        <x:v>45658.2916666667</x:v>
      </x:c>
      <x:c r="I13764" s="9" t="n">
        <x:v>0</x:v>
      </x:c>
      <x:c r="J13764" s="10">
        <x:v>45809</x:v>
      </x:c>
      <x:c r="K13764" s="11" t="inlineStr">
        <x:is>
          <x:t xml:space="preserve">NSC</x:t>
        </x:is>
      </x:c>
      <x:c r="L13764" s="12" t="inlineStr">
        <x:is>
          <x:t xml:space="preserve">JNC270E 20/S</x:t>
        </x:is>
      </x:c>
      <x:c r="M13764" s="13" t="n">
        <x:v>1</x:v>
      </x:c>
      <x:c r="N13764" s="14" t="n">
        <x:v>405</x:v>
      </x:c>
      <x:c r="O13764" s="15" t="inlineStr">
        <x:is>
          <x:t xml:space="preserve">C</x:t>
        </x:is>
      </x:c>
    </x:row>
    <x:row r="13765" hidden="0">
      <x:c r="A13765" s="1" t="inlineStr">
        <x:is>
          <x:t xml:space="preserve">3e1e1ab4-aded-ef11-be20-6045bd1f236e</x:t>
        </x:is>
      </x:c>
      <x:c r="B13765" s="2" t="inlineStr">
        <x:is>
          <x:t xml:space="preserve">PHxU+8WMIWBfc+7Hu3e5ICOq9eNhld+bBF4V2gUvTQGxgToInXam6D4Fa2PMaUpxMmGuWOhfaM4dy3L9c12/8Q==</x:t>
        </x:is>
      </x:c>
      <x:c r="C13765" s="3">
        <x:v>45706.1724421296</x:v>
      </x:c>
      <x:c r="D13765" s="4" t="inlineStr">
        <x:is>
          <x:t xml:space="preserve">FC-558281</x:t>
        </x:is>
      </x:c>
      <x:c r="E13765" s="5" t="inlineStr">
        <x:is>
          <x:t xml:space="preserve">NSC JNC270E 20/S 1.00X420XC</x:t>
        </x:is>
      </x:c>
      <x:c r="F13765" s="6" t="inlineStr">
        <x:is>
          <x:t xml:space="preserve">ZAO00006</x:t>
        </x:is>
      </x:c>
      <x:c r="G13765" s="7" t="inlineStr">
        <x:is>
          <x:t xml:space="preserve">GTA</x:t>
        </x:is>
      </x:c>
      <x:c r="H13765" s="8">
        <x:v>45658.2916666667</x:v>
      </x:c>
      <x:c r="I13765" s="9" t="n">
        <x:v>342.14</x:v>
      </x:c>
      <x:c r="J13765" s="10">
        <x:v>45809</x:v>
      </x:c>
      <x:c r="K13765" s="11" t="inlineStr">
        <x:is>
          <x:t xml:space="preserve">NSC</x:t>
        </x:is>
      </x:c>
      <x:c r="L13765" s="12" t="inlineStr">
        <x:is>
          <x:t xml:space="preserve">JNC270E 20/S</x:t>
        </x:is>
      </x:c>
      <x:c r="M13765" s="13" t="n">
        <x:v>1</x:v>
      </x:c>
      <x:c r="N13765" s="14" t="n">
        <x:v>420</x:v>
      </x:c>
      <x:c r="O13765" s="15" t="inlineStr">
        <x:is>
          <x:t xml:space="preserve">C</x:t>
        </x:is>
      </x:c>
    </x:row>
    <x:row r="13766" hidden="0">
      <x:c r="A13766" s="1" t="inlineStr">
        <x:is>
          <x:t xml:space="preserve">411e1ab4-aded-ef11-be20-6045bd1f236e</x:t>
        </x:is>
      </x:c>
      <x:c r="B13766" s="2" t="inlineStr">
        <x:is>
          <x:t xml:space="preserve">ths8PlelRoXS2AuItovs2KFybjIXYvUmTcWkje4BqKoCW/pmwVQqQ3ElFqNI7I/RCjyidBOJxRFiq/CCKEEa6A==</x:t>
        </x:is>
      </x:c>
      <x:c r="C13766" s="3">
        <x:v>45706.1724421296</x:v>
      </x:c>
      <x:c r="D13766" s="4" t="inlineStr">
        <x:is>
          <x:t xml:space="preserve">FC-558282</x:t>
        </x:is>
      </x:c>
      <x:c r="E13766" s="5" t="inlineStr">
        <x:is>
          <x:t xml:space="preserve">NSC JNC270E 20/S 1.00X430XC</x:t>
        </x:is>
      </x:c>
      <x:c r="F13766" s="6" t="inlineStr">
        <x:is>
          <x:t xml:space="preserve">ZAO00006</x:t>
        </x:is>
      </x:c>
      <x:c r="G13766" s="7" t="inlineStr">
        <x:is>
          <x:t xml:space="preserve">GTA</x:t>
        </x:is>
      </x:c>
      <x:c r="H13766" s="8">
        <x:v>45658.2916666667</x:v>
      </x:c>
      <x:c r="I13766" s="9" t="n">
        <x:v>93.58</x:v>
      </x:c>
      <x:c r="J13766" s="10">
        <x:v>45809</x:v>
      </x:c>
      <x:c r="K13766" s="11" t="inlineStr">
        <x:is>
          <x:t xml:space="preserve">NSC</x:t>
        </x:is>
      </x:c>
      <x:c r="L13766" s="12" t="inlineStr">
        <x:is>
          <x:t xml:space="preserve">JNC270E 20/S</x:t>
        </x:is>
      </x:c>
      <x:c r="M13766" s="13" t="n">
        <x:v>1</x:v>
      </x:c>
      <x:c r="N13766" s="14" t="n">
        <x:v>430</x:v>
      </x:c>
      <x:c r="O13766" s="15" t="inlineStr">
        <x:is>
          <x:t xml:space="preserve">C</x:t>
        </x:is>
      </x:c>
    </x:row>
    <x:row r="13767" hidden="0">
      <x:c r="A13767" s="1" t="inlineStr">
        <x:is>
          <x:t xml:space="preserve">431e1ab4-aded-ef11-be20-6045bd1f236e</x:t>
        </x:is>
      </x:c>
      <x:c r="B13767" s="2" t="inlineStr">
        <x:is>
          <x:t xml:space="preserve">ShXfMYuxfsk67dXEfjunQ24BH38YbVnoL+vmIa1oIFlUtQ5I5Kt4uo4vHw6aFH3wnIwVSUalJIiPkpQtMt7sAw==</x:t>
        </x:is>
      </x:c>
      <x:c r="C13767" s="3">
        <x:v>45706.1724421296</x:v>
      </x:c>
      <x:c r="D13767" s="4" t="inlineStr">
        <x:is>
          <x:t xml:space="preserve">FC-558283</x:t>
        </x:is>
      </x:c>
      <x:c r="E13767" s="5" t="inlineStr">
        <x:is>
          <x:t xml:space="preserve">NSC JNC270E 20/S 1.00X470X470</x:t>
        </x:is>
      </x:c>
      <x:c r="F13767" s="6" t="inlineStr">
        <x:is>
          <x:t xml:space="preserve">ZAO00006</x:t>
        </x:is>
      </x:c>
      <x:c r="G13767" s="7" t="inlineStr">
        <x:is>
          <x:t xml:space="preserve">GTA</x:t>
        </x:is>
      </x:c>
      <x:c r="H13767" s="8">
        <x:v>45658.2916666667</x:v>
      </x:c>
      <x:c r="I13767" s="9" t="n">
        <x:v>0</x:v>
      </x:c>
      <x:c r="J13767" s="10">
        <x:v>45809</x:v>
      </x:c>
      <x:c r="K13767" s="11" t="inlineStr">
        <x:is>
          <x:t xml:space="preserve">NSC</x:t>
        </x:is>
      </x:c>
      <x:c r="L13767" s="12" t="inlineStr">
        <x:is>
          <x:t xml:space="preserve">JNC270E 20/S</x:t>
        </x:is>
      </x:c>
      <x:c r="M13767" s="13" t="n">
        <x:v>1</x:v>
      </x:c>
      <x:c r="N13767" s="14" t="n">
        <x:v>470</x:v>
      </x:c>
      <x:c r="O13767" s="15" t="inlineStr">
        <x:is>
          <x:t xml:space="preserve">470</x:t>
        </x:is>
      </x:c>
    </x:row>
    <x:row r="13768" hidden="0">
      <x:c r="A13768" s="1" t="inlineStr">
        <x:is>
          <x:t xml:space="preserve">451e1ab4-aded-ef11-be20-6045bd1f236e</x:t>
        </x:is>
      </x:c>
      <x:c r="B13768" s="2" t="inlineStr">
        <x:is>
          <x:t xml:space="preserve">51mmqPmDUAySei2EdFW7UF+jnmi9JULTKFaHzUwNRhMh4TIblHa36I+9vf3JPDLV2QQEZLy/KhXH6IyGVYbFDg==</x:t>
        </x:is>
      </x:c>
      <x:c r="C13768" s="3">
        <x:v>45706.1724421296</x:v>
      </x:c>
      <x:c r="D13768" s="4" t="inlineStr">
        <x:is>
          <x:t xml:space="preserve">FC-558284</x:t>
        </x:is>
      </x:c>
      <x:c r="E13768" s="5" t="inlineStr">
        <x:is>
          <x:t xml:space="preserve">NSC JNC270E 20/S 1.00X470XC</x:t>
        </x:is>
      </x:c>
      <x:c r="F13768" s="6" t="inlineStr">
        <x:is>
          <x:t xml:space="preserve">ZAO00006</x:t>
        </x:is>
      </x:c>
      <x:c r="G13768" s="7" t="inlineStr">
        <x:is>
          <x:t xml:space="preserve">GTA</x:t>
        </x:is>
      </x:c>
      <x:c r="H13768" s="8">
        <x:v>45658.2916666667</x:v>
      </x:c>
      <x:c r="I13768" s="9" t="n">
        <x:v>17.35</x:v>
      </x:c>
      <x:c r="J13768" s="10">
        <x:v>45809</x:v>
      </x:c>
      <x:c r="K13768" s="11" t="inlineStr">
        <x:is>
          <x:t xml:space="preserve">NSC</x:t>
        </x:is>
      </x:c>
      <x:c r="L13768" s="12" t="inlineStr">
        <x:is>
          <x:t xml:space="preserve">JNC270E 20/S</x:t>
        </x:is>
      </x:c>
      <x:c r="M13768" s="13" t="n">
        <x:v>1</x:v>
      </x:c>
      <x:c r="N13768" s="14" t="n">
        <x:v>470</x:v>
      </x:c>
      <x:c r="O13768" s="15" t="inlineStr">
        <x:is>
          <x:t xml:space="preserve">C</x:t>
        </x:is>
      </x:c>
    </x:row>
    <x:row r="13769" hidden="0">
      <x:c r="A13769" s="1" t="inlineStr">
        <x:is>
          <x:t xml:space="preserve">471e1ab4-aded-ef11-be20-6045bd1f236e</x:t>
        </x:is>
      </x:c>
      <x:c r="B13769" s="2" t="inlineStr">
        <x:is>
          <x:t xml:space="preserve">90M2IEaGthVjfZ5kCDkWEWm4anY/iIMMdVs+ZRuHS2/iJUxr/GKhNi5AuMh+m8gPOgI+MLXVVsV4O+U7Go/HUA==</x:t>
        </x:is>
      </x:c>
      <x:c r="C13769" s="3">
        <x:v>45706.1724421296</x:v>
      </x:c>
      <x:c r="D13769" s="4" t="inlineStr">
        <x:is>
          <x:t xml:space="preserve">FC-558285</x:t>
        </x:is>
      </x:c>
      <x:c r="E13769" s="5" t="inlineStr">
        <x:is>
          <x:t xml:space="preserve">NSC JNC270F 20/S 0.80X415X420</x:t>
        </x:is>
      </x:c>
      <x:c r="F13769" s="6" t="inlineStr">
        <x:is>
          <x:t xml:space="preserve">ZAO00006</x:t>
        </x:is>
      </x:c>
      <x:c r="G13769" s="7" t="inlineStr">
        <x:is>
          <x:t xml:space="preserve">GTA</x:t>
        </x:is>
      </x:c>
      <x:c r="H13769" s="8">
        <x:v>45658.2916666667</x:v>
      </x:c>
      <x:c r="I13769" s="9" t="n">
        <x:v>0</x:v>
      </x:c>
      <x:c r="J13769" s="10">
        <x:v>45809</x:v>
      </x:c>
      <x:c r="K13769" s="11" t="inlineStr">
        <x:is>
          <x:t xml:space="preserve">NSC</x:t>
        </x:is>
      </x:c>
      <x:c r="L13769" s="12" t="inlineStr">
        <x:is>
          <x:t xml:space="preserve">JNC270F 20/S</x:t>
        </x:is>
      </x:c>
      <x:c r="M13769" s="13" t="n">
        <x:v>0.8</x:v>
      </x:c>
      <x:c r="N13769" s="14" t="n">
        <x:v>415</x:v>
      </x:c>
      <x:c r="O13769" s="15" t="inlineStr">
        <x:is>
          <x:t xml:space="preserve">420</x:t>
        </x:is>
      </x:c>
    </x:row>
    <x:row r="13770" hidden="0">
      <x:c r="A13770" s="1" t="inlineStr">
        <x:is>
          <x:t xml:space="preserve">491e1ab4-aded-ef11-be20-6045bd1f236e</x:t>
        </x:is>
      </x:c>
      <x:c r="B13770" s="2" t="inlineStr">
        <x:is>
          <x:t xml:space="preserve">JYcJ2UBKwsmBmAAmpdJp6eqoyYRsIZ5H0A0yifrqFC2ar+fd+nWOxhhKW7+Q57xA5KduTWHq5y6cpZG1Q1ubKA==</x:t>
        </x:is>
      </x:c>
      <x:c r="C13770" s="3">
        <x:v>45706.1724421296</x:v>
      </x:c>
      <x:c r="D13770" s="4" t="inlineStr">
        <x:is>
          <x:t xml:space="preserve">FC-558286</x:t>
        </x:is>
      </x:c>
      <x:c r="E13770" s="5" t="inlineStr">
        <x:is>
          <x:t xml:space="preserve">NSC JNC270F 20/S 0.80X440X450</x:t>
        </x:is>
      </x:c>
      <x:c r="F13770" s="6" t="inlineStr">
        <x:is>
          <x:t xml:space="preserve">ZAO00006</x:t>
        </x:is>
      </x:c>
      <x:c r="G13770" s="7" t="inlineStr">
        <x:is>
          <x:t xml:space="preserve">GTA</x:t>
        </x:is>
      </x:c>
      <x:c r="H13770" s="8">
        <x:v>45658.2916666667</x:v>
      </x:c>
      <x:c r="I13770" s="9" t="n">
        <x:v>0</x:v>
      </x:c>
      <x:c r="J13770" s="10">
        <x:v>45809</x:v>
      </x:c>
      <x:c r="K13770" s="11" t="inlineStr">
        <x:is>
          <x:t xml:space="preserve">NSC</x:t>
        </x:is>
      </x:c>
      <x:c r="L13770" s="12" t="inlineStr">
        <x:is>
          <x:t xml:space="preserve">JNC270F 20/S</x:t>
        </x:is>
      </x:c>
      <x:c r="M13770" s="13" t="n">
        <x:v>0.8</x:v>
      </x:c>
      <x:c r="N13770" s="14" t="n">
        <x:v>440</x:v>
      </x:c>
      <x:c r="O13770" s="15" t="inlineStr">
        <x:is>
          <x:t xml:space="preserve">450</x:t>
        </x:is>
      </x:c>
    </x:row>
    <x:row r="13771" hidden="0">
      <x:c r="A13771" s="1" t="inlineStr">
        <x:is>
          <x:t xml:space="preserve">4b1e1ab4-aded-ef11-be20-6045bd1f236e</x:t>
        </x:is>
      </x:c>
      <x:c r="B13771" s="2" t="inlineStr">
        <x:is>
          <x:t xml:space="preserve">PdsqvRoAL/qaIGO4GewYA5IPjfoqP9ULaDD1R8Mhr/1XG81hN7PG00Mz/nQyzV4H2ktJv+wEpINz0UgTSKkKjA==</x:t>
        </x:is>
      </x:c>
      <x:c r="C13771" s="3">
        <x:v>45706.1724421296</x:v>
      </x:c>
      <x:c r="D13771" s="4" t="inlineStr">
        <x:is>
          <x:t xml:space="preserve">FC-558287</x:t>
        </x:is>
      </x:c>
      <x:c r="E13771" s="5" t="inlineStr">
        <x:is>
          <x:t xml:space="preserve">NSC JSC270D-SD 0.60X570XC</x:t>
        </x:is>
      </x:c>
      <x:c r="F13771" s="6" t="inlineStr">
        <x:is>
          <x:t xml:space="preserve">ZAO00006</x:t>
        </x:is>
      </x:c>
      <x:c r="G13771" s="7" t="inlineStr">
        <x:is>
          <x:t xml:space="preserve">GTA</x:t>
        </x:is>
      </x:c>
      <x:c r="H13771" s="8">
        <x:v>45658.2916666667</x:v>
      </x:c>
      <x:c r="I13771" s="9" t="n">
        <x:v>937.86</x:v>
      </x:c>
      <x:c r="J13771" s="10">
        <x:v>45809</x:v>
      </x:c>
      <x:c r="K13771" s="11" t="inlineStr">
        <x:is>
          <x:t xml:space="preserve">NSC</x:t>
        </x:is>
      </x:c>
      <x:c r="L13771" s="12" t="inlineStr">
        <x:is>
          <x:t xml:space="preserve">JSC270D-SD</x:t>
        </x:is>
      </x:c>
      <x:c r="M13771" s="13" t="n">
        <x:v>0.6</x:v>
      </x:c>
      <x:c r="N13771" s="14" t="n">
        <x:v>570</x:v>
      </x:c>
      <x:c r="O13771" s="15" t="inlineStr">
        <x:is>
          <x:t xml:space="preserve">C</x:t>
        </x:is>
      </x:c>
    </x:row>
    <x:row r="13772" hidden="0">
      <x:c r="A13772" s="1" t="inlineStr">
        <x:is>
          <x:t xml:space="preserve">4d1e1ab4-aded-ef11-be20-6045bd1f236e</x:t>
        </x:is>
      </x:c>
      <x:c r="B13772" s="2" t="inlineStr">
        <x:is>
          <x:t xml:space="preserve">XHMzy54yEHZqtkMbZ4jm7C4rBa2napK44wc06eilt3mya7++lKIV0fqZBg/a86sjZin/oKBqM5xShke2wyKdTQ==</x:t>
        </x:is>
      </x:c>
      <x:c r="C13772" s="3">
        <x:v>45706.1724421296</x:v>
      </x:c>
      <x:c r="D13772" s="4" t="inlineStr">
        <x:is>
          <x:t xml:space="preserve">FC-558288</x:t>
        </x:is>
      </x:c>
      <x:c r="E13772" s="5" t="inlineStr">
        <x:is>
          <x:t xml:space="preserve">NSC SPCC-SD 1.20X255X375</x:t>
        </x:is>
      </x:c>
      <x:c r="F13772" s="6" t="inlineStr">
        <x:is>
          <x:t xml:space="preserve">ZAO00006</x:t>
        </x:is>
      </x:c>
      <x:c r="G13772" s="7" t="inlineStr">
        <x:is>
          <x:t xml:space="preserve">GTA</x:t>
        </x:is>
      </x:c>
      <x:c r="H13772" s="8">
        <x:v>45658.2916666667</x:v>
      </x:c>
      <x:c r="I13772" s="9" t="n">
        <x:v>210.83</x:v>
      </x:c>
      <x:c r="J13772" s="10">
        <x:v>45809</x:v>
      </x:c>
      <x:c r="K13772" s="11" t="inlineStr">
        <x:is>
          <x:t xml:space="preserve">NSC</x:t>
        </x:is>
      </x:c>
      <x:c r="L13772" s="12" t="inlineStr">
        <x:is>
          <x:t xml:space="preserve">SPCC-SD</x:t>
        </x:is>
      </x:c>
      <x:c r="M13772" s="13" t="n">
        <x:v>1.2</x:v>
      </x:c>
      <x:c r="N13772" s="14" t="n">
        <x:v>255</x:v>
      </x:c>
      <x:c r="O13772" s="15" t="inlineStr">
        <x:is>
          <x:t xml:space="preserve">375</x:t>
        </x:is>
      </x:c>
    </x:row>
    <x:row r="13773" hidden="0">
      <x:c r="A13773" s="1" t="inlineStr">
        <x:is>
          <x:t xml:space="preserve">4f1e1ab4-aded-ef11-be20-6045bd1f236e</x:t>
        </x:is>
      </x:c>
      <x:c r="B13773" s="2" t="inlineStr">
        <x:is>
          <x:t xml:space="preserve">nbVEZchBLoCBkB+F+h+RtFGxvN61PUr7PashuQL3s5sV3U7AboF+uUrghl2hv/IK6rBUXegLCubKByp4Nx0kOA==</x:t>
        </x:is>
      </x:c>
      <x:c r="C13773" s="3">
        <x:v>45706.1724421296</x:v>
      </x:c>
      <x:c r="D13773" s="4" t="inlineStr">
        <x:is>
          <x:t xml:space="preserve">FC-558289</x:t>
        </x:is>
      </x:c>
      <x:c r="E13773" s="5" t="inlineStr">
        <x:is>
          <x:t xml:space="preserve">NSC SPCC-SD 1.20X292XC</x:t>
        </x:is>
      </x:c>
      <x:c r="F13773" s="6" t="inlineStr">
        <x:is>
          <x:t xml:space="preserve">ZAO00006</x:t>
        </x:is>
      </x:c>
      <x:c r="G13773" s="7" t="inlineStr">
        <x:is>
          <x:t xml:space="preserve">GTA</x:t>
        </x:is>
      </x:c>
      <x:c r="H13773" s="8">
        <x:v>45658.2916666667</x:v>
      </x:c>
      <x:c r="I13773" s="9" t="n">
        <x:v>233.88</x:v>
      </x:c>
      <x:c r="J13773" s="10">
        <x:v>45809</x:v>
      </x:c>
      <x:c r="K13773" s="11" t="inlineStr">
        <x:is>
          <x:t xml:space="preserve">NSC</x:t>
        </x:is>
      </x:c>
      <x:c r="L13773" s="12" t="inlineStr">
        <x:is>
          <x:t xml:space="preserve">SPCC-SD</x:t>
        </x:is>
      </x:c>
      <x:c r="M13773" s="13" t="n">
        <x:v>1.2</x:v>
      </x:c>
      <x:c r="N13773" s="14" t="n">
        <x:v>292</x:v>
      </x:c>
      <x:c r="O13773" s="15" t="inlineStr">
        <x:is>
          <x:t xml:space="preserve">C</x:t>
        </x:is>
      </x:c>
    </x:row>
    <x:row r="13774" hidden="0">
      <x:c r="A13774" s="1" t="inlineStr">
        <x:is>
          <x:t xml:space="preserve">511e1ab4-aded-ef11-be20-6045bd1f236e</x:t>
        </x:is>
      </x:c>
      <x:c r="B13774" s="2" t="inlineStr">
        <x:is>
          <x:t xml:space="preserve">fmhkQcnfvakafstt9vszMQWhnBZ98cSsaO+5hCWJd54VL3tqsiD2Y89sHSLFFqXplB47oajSEhGY+ySCwF1Xtw==</x:t>
        </x:is>
      </x:c>
      <x:c r="C13774" s="3">
        <x:v>45706.1724421296</x:v>
      </x:c>
      <x:c r="D13774" s="4" t="inlineStr">
        <x:is>
          <x:t xml:space="preserve">FC-558290</x:t>
        </x:is>
      </x:c>
      <x:c r="E13774" s="5" t="inlineStr">
        <x:is>
          <x:t xml:space="preserve">NSC SPCC-SD 1.20X358XC</x:t>
        </x:is>
      </x:c>
      <x:c r="F13774" s="6" t="inlineStr">
        <x:is>
          <x:t xml:space="preserve">ZAO00006</x:t>
        </x:is>
      </x:c>
      <x:c r="G13774" s="7" t="inlineStr">
        <x:is>
          <x:t xml:space="preserve">GTA</x:t>
        </x:is>
      </x:c>
      <x:c r="H13774" s="8">
        <x:v>45658.2916666667</x:v>
      </x:c>
      <x:c r="I13774" s="9" t="n">
        <x:v>328.22</x:v>
      </x:c>
      <x:c r="J13774" s="10">
        <x:v>45809</x:v>
      </x:c>
      <x:c r="K13774" s="11" t="inlineStr">
        <x:is>
          <x:t xml:space="preserve">NSC</x:t>
        </x:is>
      </x:c>
      <x:c r="L13774" s="12" t="inlineStr">
        <x:is>
          <x:t xml:space="preserve">SPCC-SD</x:t>
        </x:is>
      </x:c>
      <x:c r="M13774" s="13" t="n">
        <x:v>1.2</x:v>
      </x:c>
      <x:c r="N13774" s="14" t="n">
        <x:v>358</x:v>
      </x:c>
      <x:c r="O13774" s="15" t="inlineStr">
        <x:is>
          <x:t xml:space="preserve">C</x:t>
        </x:is>
      </x:c>
    </x:row>
    <x:row r="13775" hidden="0">
      <x:c r="A13775" s="1" t="inlineStr">
        <x:is>
          <x:t xml:space="preserve">531e1ab4-aded-ef11-be20-6045bd1f236e</x:t>
        </x:is>
      </x:c>
      <x:c r="B13775" s="2" t="inlineStr">
        <x:is>
          <x:t xml:space="preserve">zMLz6DOfrFHv7o7FqDpTnbfCPEHBdCrPwbESNMA+CLDG8hn4ye79NLr/c45DsVfHX1HJsqoo4p/oRm4Rq0vMXQ==</x:t>
        </x:is>
      </x:c>
      <x:c r="C13775" s="3">
        <x:v>45706.1724421296</x:v>
      </x:c>
      <x:c r="D13775" s="4" t="inlineStr">
        <x:is>
          <x:t xml:space="preserve">FC-558291</x:t>
        </x:is>
      </x:c>
      <x:c r="E13775" s="5" t="inlineStr">
        <x:is>
          <x:t xml:space="preserve">NSC SPCC-SD 1.20X378XC</x:t>
        </x:is>
      </x:c>
      <x:c r="F13775" s="6" t="inlineStr">
        <x:is>
          <x:t xml:space="preserve">ZAO00006</x:t>
        </x:is>
      </x:c>
      <x:c r="G13775" s="7" t="inlineStr">
        <x:is>
          <x:t xml:space="preserve">GTA</x:t>
        </x:is>
      </x:c>
      <x:c r="H13775" s="8">
        <x:v>45658.2916666667</x:v>
      </x:c>
      <x:c r="I13775" s="9" t="n">
        <x:v>199.61</x:v>
      </x:c>
      <x:c r="J13775" s="10">
        <x:v>45809</x:v>
      </x:c>
      <x:c r="K13775" s="11" t="inlineStr">
        <x:is>
          <x:t xml:space="preserve">NSC</x:t>
        </x:is>
      </x:c>
      <x:c r="L13775" s="12" t="inlineStr">
        <x:is>
          <x:t xml:space="preserve">SPCC-SD</x:t>
        </x:is>
      </x:c>
      <x:c r="M13775" s="13" t="n">
        <x:v>1.2</x:v>
      </x:c>
      <x:c r="N13775" s="14" t="n">
        <x:v>378</x:v>
      </x:c>
      <x:c r="O13775" s="15" t="inlineStr">
        <x:is>
          <x:t xml:space="preserve">C</x:t>
        </x:is>
      </x:c>
    </x:row>
    <x:row r="13776" hidden="0">
      <x:c r="A13776" s="1" t="inlineStr">
        <x:is>
          <x:t xml:space="preserve">551e1ab4-aded-ef11-be20-6045bd1f236e</x:t>
        </x:is>
      </x:c>
      <x:c r="B13776" s="2" t="inlineStr">
        <x:is>
          <x:t xml:space="preserve">kQ2x/SIGd9xisknLfDqG6vh3kQT3agmBg1PTExknc6YqST2cp0IyVpv3ordWwOhBZoUeXG08WMaNjWwDQVm5gw==</x:t>
        </x:is>
      </x:c>
      <x:c r="C13776" s="3">
        <x:v>45706.1724421296</x:v>
      </x:c>
      <x:c r="D13776" s="4" t="inlineStr">
        <x:is>
          <x:t xml:space="preserve">FC-558292</x:t>
        </x:is>
      </x:c>
      <x:c r="E13776" s="5" t="inlineStr">
        <x:is>
          <x:t xml:space="preserve">NSC SPCC-SD 1.20X450XC</x:t>
        </x:is>
      </x:c>
      <x:c r="F13776" s="6" t="inlineStr">
        <x:is>
          <x:t xml:space="preserve">ZAO00006</x:t>
        </x:is>
      </x:c>
      <x:c r="G13776" s="7" t="inlineStr">
        <x:is>
          <x:t xml:space="preserve">GTA</x:t>
        </x:is>
      </x:c>
      <x:c r="H13776" s="8">
        <x:v>45658.2916666667</x:v>
      </x:c>
      <x:c r="I13776" s="9" t="n">
        <x:v>2292.71</x:v>
      </x:c>
      <x:c r="J13776" s="10">
        <x:v>45809</x:v>
      </x:c>
      <x:c r="K13776" s="11" t="inlineStr">
        <x:is>
          <x:t xml:space="preserve">NSC</x:t>
        </x:is>
      </x:c>
      <x:c r="L13776" s="12" t="inlineStr">
        <x:is>
          <x:t xml:space="preserve">SPCC-SD</x:t>
        </x:is>
      </x:c>
      <x:c r="M13776" s="13" t="n">
        <x:v>1.2</x:v>
      </x:c>
      <x:c r="N13776" s="14" t="n">
        <x:v>450</x:v>
      </x:c>
      <x:c r="O13776" s="15" t="inlineStr">
        <x:is>
          <x:t xml:space="preserve">C</x:t>
        </x:is>
      </x:c>
    </x:row>
    <x:row r="13777" hidden="0">
      <x:c r="A13777" s="1" t="inlineStr">
        <x:is>
          <x:t xml:space="preserve">571e1ab4-aded-ef11-be20-6045bd1f236e</x:t>
        </x:is>
      </x:c>
      <x:c r="B13777" s="2" t="inlineStr">
        <x:is>
          <x:t xml:space="preserve">c6sGurQQvbsR66pTEhEOSjaMEx7joZzgZHnuvU8xmtZUFQxdKoafj4I+pLY989cYoAUvWbtpIHWd5z9PQjjneQ==</x:t>
        </x:is>
      </x:c>
      <x:c r="C13777" s="3">
        <x:v>45706.1724421296</x:v>
      </x:c>
      <x:c r="D13777" s="4" t="inlineStr">
        <x:is>
          <x:t xml:space="preserve">FC-558293</x:t>
        </x:is>
      </x:c>
      <x:c r="E13777" s="5" t="inlineStr">
        <x:is>
          <x:t xml:space="preserve">NSC SPCC-SD 1.20X590XC</x:t>
        </x:is>
      </x:c>
      <x:c r="F13777" s="6" t="inlineStr">
        <x:is>
          <x:t xml:space="preserve">ZAO00006</x:t>
        </x:is>
      </x:c>
      <x:c r="G13777" s="7" t="inlineStr">
        <x:is>
          <x:t xml:space="preserve">GTA</x:t>
        </x:is>
      </x:c>
      <x:c r="H13777" s="8">
        <x:v>45658.2916666667</x:v>
      </x:c>
      <x:c r="I13777" s="9" t="n">
        <x:v>733.63</x:v>
      </x:c>
      <x:c r="J13777" s="10">
        <x:v>45809</x:v>
      </x:c>
      <x:c r="K13777" s="11" t="inlineStr">
        <x:is>
          <x:t xml:space="preserve">NSC</x:t>
        </x:is>
      </x:c>
      <x:c r="L13777" s="12" t="inlineStr">
        <x:is>
          <x:t xml:space="preserve">SPCC-SD</x:t>
        </x:is>
      </x:c>
      <x:c r="M13777" s="13" t="n">
        <x:v>1.2</x:v>
      </x:c>
      <x:c r="N13777" s="14" t="n">
        <x:v>590</x:v>
      </x:c>
      <x:c r="O13777" s="15" t="inlineStr">
        <x:is>
          <x:t xml:space="preserve">C</x:t>
        </x:is>
      </x:c>
    </x:row>
    <x:row r="13778" hidden="0">
      <x:c r="A13778" s="1" t="inlineStr">
        <x:is>
          <x:t xml:space="preserve">591e1ab4-aded-ef11-be20-6045bd1f236e</x:t>
        </x:is>
      </x:c>
      <x:c r="B13778" s="2" t="inlineStr">
        <x:is>
          <x:t xml:space="preserve">FUXin317AxkhTYwYF7tTq9iwutN9ibbytIltZBrd3DxbjZU4Ni9L+dD+ZDC9Xy3LWm7Ds1pSmyPDcg3PhmthSw==</x:t>
        </x:is>
      </x:c>
      <x:c r="C13778" s="3">
        <x:v>45706.1724421296</x:v>
      </x:c>
      <x:c r="D13778" s="4" t="inlineStr">
        <x:is>
          <x:t xml:space="preserve">FC-558294</x:t>
        </x:is>
      </x:c>
      <x:c r="E13778" s="5" t="inlineStr">
        <x:is>
          <x:t xml:space="preserve">NSC SPCE-SD 1.00X250X362</x:t>
        </x:is>
      </x:c>
      <x:c r="F13778" s="6" t="inlineStr">
        <x:is>
          <x:t xml:space="preserve">ZAO00006</x:t>
        </x:is>
      </x:c>
      <x:c r="G13778" s="7" t="inlineStr">
        <x:is>
          <x:t xml:space="preserve">GTA</x:t>
        </x:is>
      </x:c>
      <x:c r="H13778" s="8">
        <x:v>45658.2916666667</x:v>
      </x:c>
      <x:c r="I13778" s="9" t="n">
        <x:v>225.78</x:v>
      </x:c>
      <x:c r="J13778" s="10">
        <x:v>45809</x:v>
      </x:c>
      <x:c r="K13778" s="11" t="inlineStr">
        <x:is>
          <x:t xml:space="preserve">NSC</x:t>
        </x:is>
      </x:c>
      <x:c r="L13778" s="12" t="inlineStr">
        <x:is>
          <x:t xml:space="preserve">SPCE-SD</x:t>
        </x:is>
      </x:c>
      <x:c r="M13778" s="13" t="n">
        <x:v>1</x:v>
      </x:c>
      <x:c r="N13778" s="14" t="n">
        <x:v>250</x:v>
      </x:c>
      <x:c r="O13778" s="15" t="inlineStr">
        <x:is>
          <x:t xml:space="preserve">362</x:t>
        </x:is>
      </x:c>
    </x:row>
    <x:row r="13779" hidden="0">
      <x:c r="A13779" s="1" t="inlineStr">
        <x:is>
          <x:t xml:space="preserve">5b1e1ab4-aded-ef11-be20-6045bd1f236e</x:t>
        </x:is>
      </x:c>
      <x:c r="B13779" s="2" t="inlineStr">
        <x:is>
          <x:t xml:space="preserve">ah7FPwl9SmwwTRxQLe8/yMm30dDbW+hFKh9bopKIe+mCGnODWGSY40c/Vp7P4RGsYFff9IQJcoEYogWtcrOSjg==</x:t>
        </x:is>
      </x:c>
      <x:c r="C13779" s="3">
        <x:v>45706.1724421296</x:v>
      </x:c>
      <x:c r="D13779" s="4" t="inlineStr">
        <x:is>
          <x:t xml:space="preserve">FC-558295</x:t>
        </x:is>
      </x:c>
      <x:c r="E13779" s="5" t="inlineStr">
        <x:is>
          <x:t xml:space="preserve">NSC SPCE-SD 1.00X305X390</x:t>
        </x:is>
      </x:c>
      <x:c r="F13779" s="6" t="inlineStr">
        <x:is>
          <x:t xml:space="preserve">ZAO00006</x:t>
        </x:is>
      </x:c>
      <x:c r="G13779" s="7" t="inlineStr">
        <x:is>
          <x:t xml:space="preserve">GTA</x:t>
        </x:is>
      </x:c>
      <x:c r="H13779" s="8">
        <x:v>45658.2916666667</x:v>
      </x:c>
      <x:c r="I13779" s="9" t="n">
        <x:v>0</x:v>
      </x:c>
      <x:c r="J13779" s="10">
        <x:v>45809</x:v>
      </x:c>
      <x:c r="K13779" s="11" t="inlineStr">
        <x:is>
          <x:t xml:space="preserve">NSC</x:t>
        </x:is>
      </x:c>
      <x:c r="L13779" s="12" t="inlineStr">
        <x:is>
          <x:t xml:space="preserve">SPCE-SD</x:t>
        </x:is>
      </x:c>
      <x:c r="M13779" s="13" t="n">
        <x:v>1</x:v>
      </x:c>
      <x:c r="N13779" s="14" t="n">
        <x:v>305</x:v>
      </x:c>
      <x:c r="O13779" s="15" t="inlineStr">
        <x:is>
          <x:t xml:space="preserve">390</x:t>
        </x:is>
      </x:c>
    </x:row>
    <x:row r="13780" hidden="0">
      <x:c r="A13780" s="1" t="inlineStr">
        <x:is>
          <x:t xml:space="preserve">5d1e1ab4-aded-ef11-be20-6045bd1f236e</x:t>
        </x:is>
      </x:c>
      <x:c r="B13780" s="2" t="inlineStr">
        <x:is>
          <x:t xml:space="preserve">FA+ZUIIFgRICVLzh33gLzVbWLQkGZ3o8ecMYwZc6FegwL4syI1IdLZcQ0hxEw0fdi8X/4AoaAzqmn6fjQL96pw==</x:t>
        </x:is>
      </x:c>
      <x:c r="C13780" s="3">
        <x:v>45706.1724421296</x:v>
      </x:c>
      <x:c r="D13780" s="4" t="inlineStr">
        <x:is>
          <x:t xml:space="preserve">FC-558296</x:t>
        </x:is>
      </x:c>
      <x:c r="E13780" s="5" t="inlineStr">
        <x:is>
          <x:t xml:space="preserve">NSC SPCE-SD 1.00X310X395</x:t>
        </x:is>
      </x:c>
      <x:c r="F13780" s="6" t="inlineStr">
        <x:is>
          <x:t xml:space="preserve">ZAO00006</x:t>
        </x:is>
      </x:c>
      <x:c r="G13780" s="7" t="inlineStr">
        <x:is>
          <x:t xml:space="preserve">GTA</x:t>
        </x:is>
      </x:c>
      <x:c r="H13780" s="8">
        <x:v>45658.2916666667</x:v>
      </x:c>
      <x:c r="I13780" s="9" t="n">
        <x:v>0</x:v>
      </x:c>
      <x:c r="J13780" s="10">
        <x:v>45809</x:v>
      </x:c>
      <x:c r="K13780" s="11" t="inlineStr">
        <x:is>
          <x:t xml:space="preserve">NSC</x:t>
        </x:is>
      </x:c>
      <x:c r="L13780" s="12" t="inlineStr">
        <x:is>
          <x:t xml:space="preserve">SPCE-SD</x:t>
        </x:is>
      </x:c>
      <x:c r="M13780" s="13" t="n">
        <x:v>1</x:v>
      </x:c>
      <x:c r="N13780" s="14" t="n">
        <x:v>310</x:v>
      </x:c>
      <x:c r="O13780" s="15" t="inlineStr">
        <x:is>
          <x:t xml:space="preserve">395</x:t>
        </x:is>
      </x:c>
    </x:row>
    <x:row r="13781" hidden="0">
      <x:c r="A13781" s="1" t="inlineStr">
        <x:is>
          <x:t xml:space="preserve">5f1e1ab4-aded-ef11-be20-6045bd1f236e</x:t>
        </x:is>
      </x:c>
      <x:c r="B13781" s="2" t="inlineStr">
        <x:is>
          <x:t xml:space="preserve">EDPxThuPZ8SA0ZTaCh7JDMGH8BYhju32AyGs2//wl1XlhSGV7eSGkF3dgdLWDIieWvW7x7LSkVoyshifXngfRw==</x:t>
        </x:is>
      </x:c>
      <x:c r="C13781" s="3">
        <x:v>45706.1724421296</x:v>
      </x:c>
      <x:c r="D13781" s="4" t="inlineStr">
        <x:is>
          <x:t xml:space="preserve">FC-558297</x:t>
        </x:is>
      </x:c>
      <x:c r="E13781" s="5" t="inlineStr">
        <x:is>
          <x:t xml:space="preserve">NSC SPCE-SD 1.00X325X420</x:t>
        </x:is>
      </x:c>
      <x:c r="F13781" s="6" t="inlineStr">
        <x:is>
          <x:t xml:space="preserve">ZAO00006</x:t>
        </x:is>
      </x:c>
      <x:c r="G13781" s="7" t="inlineStr">
        <x:is>
          <x:t xml:space="preserve">GTA</x:t>
        </x:is>
      </x:c>
      <x:c r="H13781" s="8">
        <x:v>45658.2916666667</x:v>
      </x:c>
      <x:c r="I13781" s="9" t="n">
        <x:v>0</x:v>
      </x:c>
      <x:c r="J13781" s="10">
        <x:v>45809</x:v>
      </x:c>
      <x:c r="K13781" s="11" t="inlineStr">
        <x:is>
          <x:t xml:space="preserve">NSC</x:t>
        </x:is>
      </x:c>
      <x:c r="L13781" s="12" t="inlineStr">
        <x:is>
          <x:t xml:space="preserve">SPCE-SD</x:t>
        </x:is>
      </x:c>
      <x:c r="M13781" s="13" t="n">
        <x:v>1</x:v>
      </x:c>
      <x:c r="N13781" s="14" t="n">
        <x:v>325</x:v>
      </x:c>
      <x:c r="O13781" s="15" t="inlineStr">
        <x:is>
          <x:t xml:space="preserve">420</x:t>
        </x:is>
      </x:c>
    </x:row>
    <x:row r="13782" hidden="0">
      <x:c r="A13782" s="1" t="inlineStr">
        <x:is>
          <x:t xml:space="preserve">611e1ab4-aded-ef11-be20-6045bd1f236e</x:t>
        </x:is>
      </x:c>
      <x:c r="B13782" s="2" t="inlineStr">
        <x:is>
          <x:t xml:space="preserve">fDAKnDtvzVw1/EP0zYYIXW6WId62las4H76e1np8TF+Ic9dC/4UsDXzf6kLUP3ShmMHbno19PMBFxk9hXVQpAA==</x:t>
        </x:is>
      </x:c>
      <x:c r="C13782" s="3">
        <x:v>45706.1724421296</x:v>
      </x:c>
      <x:c r="D13782" s="4" t="inlineStr">
        <x:is>
          <x:t xml:space="preserve">FC-558298</x:t>
        </x:is>
      </x:c>
      <x:c r="E13782" s="5" t="inlineStr">
        <x:is>
          <x:t xml:space="preserve">NSC SPCE-SD 1.00X380X440</x:t>
        </x:is>
      </x:c>
      <x:c r="F13782" s="6" t="inlineStr">
        <x:is>
          <x:t xml:space="preserve">ZAO00006</x:t>
        </x:is>
      </x:c>
      <x:c r="G13782" s="7" t="inlineStr">
        <x:is>
          <x:t xml:space="preserve">GTA</x:t>
        </x:is>
      </x:c>
      <x:c r="H13782" s="8">
        <x:v>45658.2916666667</x:v>
      </x:c>
      <x:c r="I13782" s="9" t="n">
        <x:v>0</x:v>
      </x:c>
      <x:c r="J13782" s="10">
        <x:v>45809</x:v>
      </x:c>
      <x:c r="K13782" s="11" t="inlineStr">
        <x:is>
          <x:t xml:space="preserve">NSC</x:t>
        </x:is>
      </x:c>
      <x:c r="L13782" s="12" t="inlineStr">
        <x:is>
          <x:t xml:space="preserve">SPCE-SD</x:t>
        </x:is>
      </x:c>
      <x:c r="M13782" s="13" t="n">
        <x:v>1</x:v>
      </x:c>
      <x:c r="N13782" s="14" t="n">
        <x:v>380</x:v>
      </x:c>
      <x:c r="O13782" s="15" t="inlineStr">
        <x:is>
          <x:t xml:space="preserve">440</x:t>
        </x:is>
      </x:c>
    </x:row>
    <x:row r="13783" hidden="0">
      <x:c r="A13783" s="1" t="inlineStr">
        <x:is>
          <x:t xml:space="preserve">631e1ab4-aded-ef11-be20-6045bd1f236e</x:t>
        </x:is>
      </x:c>
      <x:c r="B13783" s="2" t="inlineStr">
        <x:is>
          <x:t xml:space="preserve">oR9ejr4VmLJrHvDPmSVU3Rz5S6Z6TVeklIDrJVv1CpgdUFHSSx27xfBasiioKxCm1LjxxYqliNp3Eb5A0nnSsg==</x:t>
        </x:is>
      </x:c>
      <x:c r="C13783" s="3">
        <x:v>45706.1724421296</x:v>
      </x:c>
      <x:c r="D13783" s="4" t="inlineStr">
        <x:is>
          <x:t xml:space="preserve">FC-558299</x:t>
        </x:is>
      </x:c>
      <x:c r="E13783" s="5" t="inlineStr">
        <x:is>
          <x:t xml:space="preserve">NSC SPCE-SD 1.00X390XC</x:t>
        </x:is>
      </x:c>
      <x:c r="F13783" s="6" t="inlineStr">
        <x:is>
          <x:t xml:space="preserve">ZAO00006</x:t>
        </x:is>
      </x:c>
      <x:c r="G13783" s="7" t="inlineStr">
        <x:is>
          <x:t xml:space="preserve">GTA</x:t>
        </x:is>
      </x:c>
      <x:c r="H13783" s="8">
        <x:v>45658.2916666667</x:v>
      </x:c>
      <x:c r="I13783" s="9" t="n">
        <x:v>3.12</x:v>
      </x:c>
      <x:c r="J13783" s="10">
        <x:v>45809</x:v>
      </x:c>
      <x:c r="K13783" s="11" t="inlineStr">
        <x:is>
          <x:t xml:space="preserve">NSC</x:t>
        </x:is>
      </x:c>
      <x:c r="L13783" s="12" t="inlineStr">
        <x:is>
          <x:t xml:space="preserve">SPCE-SD</x:t>
        </x:is>
      </x:c>
      <x:c r="M13783" s="13" t="n">
        <x:v>1</x:v>
      </x:c>
      <x:c r="N13783" s="14" t="n">
        <x:v>390</x:v>
      </x:c>
      <x:c r="O13783" s="15" t="inlineStr">
        <x:is>
          <x:t xml:space="preserve">C</x:t>
        </x:is>
      </x:c>
    </x:row>
    <x:row r="13784" hidden="0">
      <x:c r="A13784" s="1" t="inlineStr">
        <x:is>
          <x:t xml:space="preserve">651e1ab4-aded-ef11-be20-6045bd1f236e</x:t>
        </x:is>
      </x:c>
      <x:c r="B13784" s="2" t="inlineStr">
        <x:is>
          <x:t xml:space="preserve">8Bs3kSENscZOAXNH/sN+gmV8QNoLeQn6oTck+QyPB5oXzLM4aaxzDQF8roB+O1zM3ARQ/JcPGg7Tm1ncpRnTlw==</x:t>
        </x:is>
      </x:c>
      <x:c r="C13784" s="3">
        <x:v>45706.1724421296</x:v>
      </x:c>
      <x:c r="D13784" s="4" t="inlineStr">
        <x:is>
          <x:t xml:space="preserve">FC-558300</x:t>
        </x:is>
      </x:c>
      <x:c r="E13784" s="5" t="inlineStr">
        <x:is>
          <x:t xml:space="preserve">NSC SPCE-SD 1.00X420XC</x:t>
        </x:is>
      </x:c>
      <x:c r="F13784" s="6" t="inlineStr">
        <x:is>
          <x:t xml:space="preserve">ZAO00006</x:t>
        </x:is>
      </x:c>
      <x:c r="G13784" s="7" t="inlineStr">
        <x:is>
          <x:t xml:space="preserve">GTA</x:t>
        </x:is>
      </x:c>
      <x:c r="H13784" s="8">
        <x:v>45658.2916666667</x:v>
      </x:c>
      <x:c r="I13784" s="9" t="n">
        <x:v>19.3</x:v>
      </x:c>
      <x:c r="J13784" s="10">
        <x:v>45809</x:v>
      </x:c>
      <x:c r="K13784" s="11" t="inlineStr">
        <x:is>
          <x:t xml:space="preserve">NSC</x:t>
        </x:is>
      </x:c>
      <x:c r="L13784" s="12" t="inlineStr">
        <x:is>
          <x:t xml:space="preserve">SPCE-SD</x:t>
        </x:is>
      </x:c>
      <x:c r="M13784" s="13" t="n">
        <x:v>1</x:v>
      </x:c>
      <x:c r="N13784" s="14" t="n">
        <x:v>420</x:v>
      </x:c>
      <x:c r="O13784" s="15" t="inlineStr">
        <x:is>
          <x:t xml:space="preserve">C</x:t>
        </x:is>
      </x:c>
    </x:row>
    <x:row r="13785" hidden="0">
      <x:c r="A13785" s="1" t="inlineStr">
        <x:is>
          <x:t xml:space="preserve">671e1ab4-aded-ef11-be20-6045bd1f236e</x:t>
        </x:is>
      </x:c>
      <x:c r="B13785" s="2" t="inlineStr">
        <x:is>
          <x:t xml:space="preserve">P7QMmoWwgv9FBvdcpW8VimiVXn+NJUAaWfmO7l71F1GzWm0Fkb7xdm6iJKGJE1p17kpAeWHa7XxXAhORjIEH3w==</x:t>
        </x:is>
      </x:c>
      <x:c r="C13785" s="3">
        <x:v>45706.1724421296</x:v>
      </x:c>
      <x:c r="D13785" s="4" t="inlineStr">
        <x:is>
          <x:t xml:space="preserve">FC-558301</x:t>
        </x:is>
      </x:c>
      <x:c r="E13785" s="5" t="inlineStr">
        <x:is>
          <x:t xml:space="preserve">NSC SPCE-SD 1.00X440XC</x:t>
        </x:is>
      </x:c>
      <x:c r="F13785" s="6" t="inlineStr">
        <x:is>
          <x:t xml:space="preserve">ZAO00006</x:t>
        </x:is>
      </x:c>
      <x:c r="G13785" s="7" t="inlineStr">
        <x:is>
          <x:t xml:space="preserve">GTA</x:t>
        </x:is>
      </x:c>
      <x:c r="H13785" s="8">
        <x:v>45658.2916666667</x:v>
      </x:c>
      <x:c r="I13785" s="9" t="n">
        <x:v>3.94</x:v>
      </x:c>
      <x:c r="J13785" s="10">
        <x:v>45809</x:v>
      </x:c>
      <x:c r="K13785" s="11" t="inlineStr">
        <x:is>
          <x:t xml:space="preserve">NSC</x:t>
        </x:is>
      </x:c>
      <x:c r="L13785" s="12" t="inlineStr">
        <x:is>
          <x:t xml:space="preserve">SPCE-SD</x:t>
        </x:is>
      </x:c>
      <x:c r="M13785" s="13" t="n">
        <x:v>1</x:v>
      </x:c>
      <x:c r="N13785" s="14" t="n">
        <x:v>440</x:v>
      </x:c>
      <x:c r="O13785" s="15" t="inlineStr">
        <x:is>
          <x:t xml:space="preserve">C</x:t>
        </x:is>
      </x:c>
    </x:row>
    <x:row r="13786" hidden="0">
      <x:c r="A13786" s="1" t="inlineStr">
        <x:is>
          <x:t xml:space="preserve">691e1ab4-aded-ef11-be20-6045bd1f236e</x:t>
        </x:is>
      </x:c>
      <x:c r="B13786" s="2" t="inlineStr">
        <x:is>
          <x:t xml:space="preserve">mNPHpwqJ4QAkk1DbYaQDUHqQbr/RJB8Yuajop60Mx3x9pPUeiyXvkBQepwbZOiNlK0nENMvYPiOtO4ybKRw/Gw==</x:t>
        </x:is>
      </x:c>
      <x:c r="C13786" s="3">
        <x:v>45706.1724421296</x:v>
      </x:c>
      <x:c r="D13786" s="4" t="inlineStr">
        <x:is>
          <x:t xml:space="preserve">FC-558302</x:t>
        </x:is>
      </x:c>
      <x:c r="E13786" s="5" t="inlineStr">
        <x:is>
          <x:t xml:space="preserve">NSC SPCE-SD 1.20X360XC</x:t>
        </x:is>
      </x:c>
      <x:c r="F13786" s="6" t="inlineStr">
        <x:is>
          <x:t xml:space="preserve">ZAO00006</x:t>
        </x:is>
      </x:c>
      <x:c r="G13786" s="7" t="inlineStr">
        <x:is>
          <x:t xml:space="preserve">GTA</x:t>
        </x:is>
      </x:c>
      <x:c r="H13786" s="8">
        <x:v>45658.2916666667</x:v>
      </x:c>
      <x:c r="I13786" s="9" t="n">
        <x:v>0</x:v>
      </x:c>
      <x:c r="J13786" s="10">
        <x:v>45809</x:v>
      </x:c>
      <x:c r="K13786" s="11" t="inlineStr">
        <x:is>
          <x:t xml:space="preserve">NSC</x:t>
        </x:is>
      </x:c>
      <x:c r="L13786" s="12" t="inlineStr">
        <x:is>
          <x:t xml:space="preserve">SPCE-SD</x:t>
        </x:is>
      </x:c>
      <x:c r="M13786" s="13" t="n">
        <x:v>1.2</x:v>
      </x:c>
      <x:c r="N13786" s="14" t="n">
        <x:v>360</x:v>
      </x:c>
      <x:c r="O13786" s="15" t="inlineStr">
        <x:is>
          <x:t xml:space="preserve">C</x:t>
        </x:is>
      </x:c>
    </x:row>
    <x:row r="13787" hidden="0">
      <x:c r="A13787" s="1" t="inlineStr">
        <x:is>
          <x:t xml:space="preserve">6b1e1ab4-aded-ef11-be20-6045bd1f236e</x:t>
        </x:is>
      </x:c>
      <x:c r="B13787" s="2" t="inlineStr">
        <x:is>
          <x:t xml:space="preserve">fFTZ7/8VqI1DIn+w3eG/tiR7JKxh10C4aaTuvXErT9pdiLR1bEPw2CMa7tG6YiHniZktohQgycPsF9CPDLCMRw==</x:t>
        </x:is>
      </x:c>
      <x:c r="C13787" s="3">
        <x:v>45706.1724421296</x:v>
      </x:c>
      <x:c r="D13787" s="4" t="inlineStr">
        <x:is>
          <x:t xml:space="preserve">FC-558303</x:t>
        </x:is>
      </x:c>
      <x:c r="E13787" s="5" t="inlineStr">
        <x:is>
          <x:t xml:space="preserve">NSC SPCE-SD 1.20X770XC</x:t>
        </x:is>
      </x:c>
      <x:c r="F13787" s="6" t="inlineStr">
        <x:is>
          <x:t xml:space="preserve">ZAO00006</x:t>
        </x:is>
      </x:c>
      <x:c r="G13787" s="7" t="inlineStr">
        <x:is>
          <x:t xml:space="preserve">GTA</x:t>
        </x:is>
      </x:c>
      <x:c r="H13787" s="8">
        <x:v>45658.2916666667</x:v>
      </x:c>
      <x:c r="I13787" s="9" t="n">
        <x:v>3486.25</x:v>
      </x:c>
      <x:c r="J13787" s="10">
        <x:v>45809</x:v>
      </x:c>
      <x:c r="K13787" s="11" t="inlineStr">
        <x:is>
          <x:t xml:space="preserve">NSC</x:t>
        </x:is>
      </x:c>
      <x:c r="L13787" s="12" t="inlineStr">
        <x:is>
          <x:t xml:space="preserve">SPCE-SD</x:t>
        </x:is>
      </x:c>
      <x:c r="M13787" s="13" t="n">
        <x:v>1.2</x:v>
      </x:c>
      <x:c r="N13787" s="14" t="n">
        <x:v>770</x:v>
      </x:c>
      <x:c r="O13787" s="15" t="inlineStr">
        <x:is>
          <x:t xml:space="preserve">C</x:t>
        </x:is>
      </x:c>
    </x:row>
    <x:row r="13788" hidden="0">
      <x:c r="A13788" s="1" t="inlineStr">
        <x:is>
          <x:t xml:space="preserve">6d1e1ab4-aded-ef11-be20-6045bd1f236e</x:t>
        </x:is>
      </x:c>
      <x:c r="B13788" s="2" t="inlineStr">
        <x:is>
          <x:t xml:space="preserve">tn1RE/9r4LZAzIrufdZd1VXRYlOEnwsks9klGyTezBOiPWVrYbvtEpUArrfFdnITnIZkud70dZ6798b5CSW4nw==</x:t>
        </x:is>
      </x:c>
      <x:c r="C13788" s="3">
        <x:v>45706.1724421296</x:v>
      </x:c>
      <x:c r="D13788" s="4" t="inlineStr">
        <x:is>
          <x:t xml:space="preserve">FC-558304</x:t>
        </x:is>
      </x:c>
      <x:c r="E13788" s="5" t="inlineStr">
        <x:is>
          <x:t xml:space="preserve">POSCO JSH270C-PO 2.00X107XC</x:t>
        </x:is>
      </x:c>
      <x:c r="F13788" s="6" t="inlineStr">
        <x:is>
          <x:t xml:space="preserve">ZAO00006</x:t>
        </x:is>
      </x:c>
      <x:c r="G13788" s="7" t="inlineStr">
        <x:is>
          <x:t xml:space="preserve">GTA</x:t>
        </x:is>
      </x:c>
      <x:c r="H13788" s="8">
        <x:v>45658.2916666667</x:v>
      </x:c>
      <x:c r="I13788" s="9" t="n">
        <x:v>7232</x:v>
      </x:c>
      <x:c r="J13788" s="10">
        <x:v>45809</x:v>
      </x:c>
      <x:c r="K13788" s="11" t="inlineStr">
        <x:is>
          <x:t xml:space="preserve">POSCO</x:t>
        </x:is>
      </x:c>
      <x:c r="L13788" s="12" t="inlineStr">
        <x:is>
          <x:t xml:space="preserve">JSH270C-PO</x:t>
        </x:is>
      </x:c>
      <x:c r="M13788" s="13" t="n">
        <x:v>2</x:v>
      </x:c>
      <x:c r="N13788" s="14" t="n">
        <x:v>107</x:v>
      </x:c>
      <x:c r="O13788" s="15" t="inlineStr">
        <x:is>
          <x:t xml:space="preserve">C</x:t>
        </x:is>
      </x:c>
    </x:row>
    <x:row r="13789" hidden="0">
      <x:c r="A13789" s="1" t="inlineStr">
        <x:is>
          <x:t xml:space="preserve">6f1e1ab4-aded-ef11-be20-6045bd1f236e</x:t>
        </x:is>
      </x:c>
      <x:c r="B13789" s="2" t="inlineStr">
        <x:is>
          <x:t xml:space="preserve">VXRONF1/WcYNuuOUyXNI8BsLW1tbOJnadqIA4gOw2BwTxVfmcbhbCKfCoVlvqJZeX71/3kiUljMMCT3PJdeqfA==</x:t>
        </x:is>
      </x:c>
      <x:c r="C13789" s="3">
        <x:v>45706.1724421296</x:v>
      </x:c>
      <x:c r="D13789" s="4" t="inlineStr">
        <x:is>
          <x:t xml:space="preserve">FC-558305</x:t>
        </x:is>
      </x:c>
      <x:c r="E13789" s="5" t="inlineStr">
        <x:is>
          <x:t xml:space="preserve">POSCO JSH270C-PO 2.00X246XC</x:t>
        </x:is>
      </x:c>
      <x:c r="F13789" s="6" t="inlineStr">
        <x:is>
          <x:t xml:space="preserve">ZAO00006</x:t>
        </x:is>
      </x:c>
      <x:c r="G13789" s="7" t="inlineStr">
        <x:is>
          <x:t xml:space="preserve">GTA</x:t>
        </x:is>
      </x:c>
      <x:c r="H13789" s="8">
        <x:v>45658.2916666667</x:v>
      </x:c>
      <x:c r="I13789" s="9" t="n">
        <x:v>4157.93</x:v>
      </x:c>
      <x:c r="J13789" s="10">
        <x:v>45809</x:v>
      </x:c>
      <x:c r="K13789" s="11" t="inlineStr">
        <x:is>
          <x:t xml:space="preserve">POSCO</x:t>
        </x:is>
      </x:c>
      <x:c r="L13789" s="12" t="inlineStr">
        <x:is>
          <x:t xml:space="preserve">JSH270C-PO</x:t>
        </x:is>
      </x:c>
      <x:c r="M13789" s="13" t="n">
        <x:v>2</x:v>
      </x:c>
      <x:c r="N13789" s="14" t="n">
        <x:v>246</x:v>
      </x:c>
      <x:c r="O13789" s="15" t="inlineStr">
        <x:is>
          <x:t xml:space="preserve">C</x:t>
        </x:is>
      </x:c>
    </x:row>
    <x:row r="13790" hidden="0">
      <x:c r="A13790" s="1" t="inlineStr">
        <x:is>
          <x:t xml:space="preserve">711e1ab4-aded-ef11-be20-6045bd1f236e</x:t>
        </x:is>
      </x:c>
      <x:c r="B13790" s="2" t="inlineStr">
        <x:is>
          <x:t xml:space="preserve">Wo3ujWqbHlolA8zHY7zhqnLvnkmxuQUECuLIM2TzOfwbPzLy2cmhVMNg4N3ID2bzCmI8rO1CKjc064elEteucA==</x:t>
        </x:is>
      </x:c>
      <x:c r="C13790" s="3">
        <x:v>45706.1724421296</x:v>
      </x:c>
      <x:c r="D13790" s="4" t="inlineStr">
        <x:is>
          <x:t xml:space="preserve">FC-558306</x:t>
        </x:is>
      </x:c>
      <x:c r="E13790" s="5" t="inlineStr">
        <x:is>
          <x:t xml:space="preserve">POSCO JSH270C-PO 2.30X107XC</x:t>
        </x:is>
      </x:c>
      <x:c r="F13790" s="6" t="inlineStr">
        <x:is>
          <x:t xml:space="preserve">ZAO00006</x:t>
        </x:is>
      </x:c>
      <x:c r="G13790" s="7" t="inlineStr">
        <x:is>
          <x:t xml:space="preserve">GTA</x:t>
        </x:is>
      </x:c>
      <x:c r="H13790" s="8">
        <x:v>45658.2916666667</x:v>
      </x:c>
      <x:c r="I13790" s="9" t="n">
        <x:v>315.74</x:v>
      </x:c>
      <x:c r="J13790" s="10">
        <x:v>45809</x:v>
      </x:c>
      <x:c r="K13790" s="11" t="inlineStr">
        <x:is>
          <x:t xml:space="preserve">POSCO</x:t>
        </x:is>
      </x:c>
      <x:c r="L13790" s="12" t="inlineStr">
        <x:is>
          <x:t xml:space="preserve">JSH270C-PO</x:t>
        </x:is>
      </x:c>
      <x:c r="M13790" s="13" t="n">
        <x:v>2.3</x:v>
      </x:c>
      <x:c r="N13790" s="14" t="n">
        <x:v>107</x:v>
      </x:c>
      <x:c r="O13790" s="15" t="inlineStr">
        <x:is>
          <x:t xml:space="preserve">C</x:t>
        </x:is>
      </x:c>
    </x:row>
    <x:row r="13791" hidden="0">
      <x:c r="A13791" s="1" t="inlineStr">
        <x:is>
          <x:t xml:space="preserve">731e1ab4-aded-ef11-be20-6045bd1f236e</x:t>
        </x:is>
      </x:c>
      <x:c r="B13791" s="2" t="inlineStr">
        <x:is>
          <x:t xml:space="preserve">UlBtAC7kbuuZqo/STu8o9xruAJFe+16GLMAPRnDnxCuzTpg3WXpd+NkwCUo4+6WKMEc34cFDBPUJgVLYIlC2lw==</x:t>
        </x:is>
      </x:c>
      <x:c r="C13791" s="3">
        <x:v>45706.1724421296</x:v>
      </x:c>
      <x:c r="D13791" s="4" t="inlineStr">
        <x:is>
          <x:t xml:space="preserve">FC-558307</x:t>
        </x:is>
      </x:c>
      <x:c r="E13791" s="5" t="inlineStr">
        <x:is>
          <x:t xml:space="preserve">POSCO JSH270C-PO 2.60X115XC</x:t>
        </x:is>
      </x:c>
      <x:c r="F13791" s="6" t="inlineStr">
        <x:is>
          <x:t xml:space="preserve">ZAO00006</x:t>
        </x:is>
      </x:c>
      <x:c r="G13791" s="7" t="inlineStr">
        <x:is>
          <x:t xml:space="preserve">GTA</x:t>
        </x:is>
      </x:c>
      <x:c r="H13791" s="8">
        <x:v>45658.2916666667</x:v>
      </x:c>
      <x:c r="I13791" s="9" t="n">
        <x:v>133.85</x:v>
      </x:c>
      <x:c r="J13791" s="10">
        <x:v>45809</x:v>
      </x:c>
      <x:c r="K13791" s="11" t="inlineStr">
        <x:is>
          <x:t xml:space="preserve">POSCO</x:t>
        </x:is>
      </x:c>
      <x:c r="L13791" s="12" t="inlineStr">
        <x:is>
          <x:t xml:space="preserve">JSH270C-PO</x:t>
        </x:is>
      </x:c>
      <x:c r="M13791" s="13" t="n">
        <x:v>2.6</x:v>
      </x:c>
      <x:c r="N13791" s="14" t="n">
        <x:v>115</x:v>
      </x:c>
      <x:c r="O13791" s="15" t="inlineStr">
        <x:is>
          <x:t xml:space="preserve">C</x:t>
        </x:is>
      </x:c>
    </x:row>
    <x:row r="13792" hidden="0">
      <x:c r="A13792" s="1" t="inlineStr">
        <x:is>
          <x:t xml:space="preserve">751e1ab4-aded-ef11-be20-6045bd1f236e</x:t>
        </x:is>
      </x:c>
      <x:c r="B13792" s="2" t="inlineStr">
        <x:is>
          <x:t xml:space="preserve">xXdJt+9CWEQVSbB8kY1XGm73KjOsxp+kl0r4KpaeQaccJA1aT0UajjCVmTJd9clMGDg9P5d63Rl/BKaYSCPaVg==</x:t>
        </x:is>
      </x:c>
      <x:c r="C13792" s="3">
        <x:v>45706.1724421296</x:v>
      </x:c>
      <x:c r="D13792" s="4" t="inlineStr">
        <x:is>
          <x:t xml:space="preserve">FC-558308</x:t>
        </x:is>
      </x:c>
      <x:c r="E13792" s="5" t="inlineStr">
        <x:is>
          <x:t xml:space="preserve">POSCO JSH270C-PO 2.60X125XC</x:t>
        </x:is>
      </x:c>
      <x:c r="F13792" s="6" t="inlineStr">
        <x:is>
          <x:t xml:space="preserve">ZAO00006</x:t>
        </x:is>
      </x:c>
      <x:c r="G13792" s="7" t="inlineStr">
        <x:is>
          <x:t xml:space="preserve">GTA</x:t>
        </x:is>
      </x:c>
      <x:c r="H13792" s="8">
        <x:v>45658.2916666667</x:v>
      </x:c>
      <x:c r="I13792" s="9" t="n">
        <x:v>3616</x:v>
      </x:c>
      <x:c r="J13792" s="10">
        <x:v>45809</x:v>
      </x:c>
      <x:c r="K13792" s="11" t="inlineStr">
        <x:is>
          <x:t xml:space="preserve">POSCO</x:t>
        </x:is>
      </x:c>
      <x:c r="L13792" s="12" t="inlineStr">
        <x:is>
          <x:t xml:space="preserve">JSH270C-PO</x:t>
        </x:is>
      </x:c>
      <x:c r="M13792" s="13" t="n">
        <x:v>2.6</x:v>
      </x:c>
      <x:c r="N13792" s="14" t="n">
        <x:v>125</x:v>
      </x:c>
      <x:c r="O13792" s="15" t="inlineStr">
        <x:is>
          <x:t xml:space="preserve">C</x:t>
        </x:is>
      </x:c>
    </x:row>
    <x:row r="13793" hidden="0">
      <x:c r="A13793" s="1" t="inlineStr">
        <x:is>
          <x:t xml:space="preserve">771e1ab4-aded-ef11-be20-6045bd1f236e</x:t>
        </x:is>
      </x:c>
      <x:c r="B13793" s="2" t="inlineStr">
        <x:is>
          <x:t xml:space="preserve">CRV1Dm43RGKeDTFJRAN2fh3KsA455RWzrB6gMgsR4F5dupWkqil4wijVwd+vVoZpx1Wy70lDZx3wvzcqJo4Bgg==</x:t>
        </x:is>
      </x:c>
      <x:c r="C13793" s="3">
        <x:v>45706.1724421296</x:v>
      </x:c>
      <x:c r="D13793" s="4" t="inlineStr">
        <x:is>
          <x:t xml:space="preserve">FC-558309</x:t>
        </x:is>
      </x:c>
      <x:c r="E13793" s="5" t="inlineStr">
        <x:is>
          <x:t xml:space="preserve">POSCO JSH440W-PO 1.60X280XC</x:t>
        </x:is>
      </x:c>
      <x:c r="F13793" s="6" t="inlineStr">
        <x:is>
          <x:t xml:space="preserve">ZAO00006</x:t>
        </x:is>
      </x:c>
      <x:c r="G13793" s="7" t="inlineStr">
        <x:is>
          <x:t xml:space="preserve">GTA</x:t>
        </x:is>
      </x:c>
      <x:c r="H13793" s="8">
        <x:v>45658.2916666667</x:v>
      </x:c>
      <x:c r="I13793" s="9" t="n">
        <x:v>2242.02</x:v>
      </x:c>
      <x:c r="J13793" s="10">
        <x:v>45809</x:v>
      </x:c>
      <x:c r="K13793" s="11" t="inlineStr">
        <x:is>
          <x:t xml:space="preserve">POSCO</x:t>
        </x:is>
      </x:c>
      <x:c r="L13793" s="12" t="inlineStr">
        <x:is>
          <x:t xml:space="preserve">JSH440W-PO</x:t>
        </x:is>
      </x:c>
      <x:c r="M13793" s="13" t="n">
        <x:v>1.6</x:v>
      </x:c>
      <x:c r="N13793" s="14" t="n">
        <x:v>280</x:v>
      </x:c>
      <x:c r="O13793" s="15" t="inlineStr">
        <x:is>
          <x:t xml:space="preserve">C</x:t>
        </x:is>
      </x:c>
    </x:row>
    <x:row r="13794" hidden="0">
      <x:c r="A13794" s="1" t="inlineStr">
        <x:is>
          <x:t xml:space="preserve">791e1ab4-aded-ef11-be20-6045bd1f236e</x:t>
        </x:is>
      </x:c>
      <x:c r="B13794" s="2" t="inlineStr">
        <x:is>
          <x:t xml:space="preserve">LviK2btKARwLsbZ52GyQEVVpHLSXEu4X4ojose1yElGReKC3EZZwL7X7LztYMS3N7mSdPP/nyLAaL4oOLuBRog==</x:t>
        </x:is>
      </x:c>
      <x:c r="C13794" s="3">
        <x:v>45706.1724421296</x:v>
      </x:c>
      <x:c r="D13794" s="4" t="inlineStr">
        <x:is>
          <x:t xml:space="preserve">FC-558310</x:t>
        </x:is>
      </x:c>
      <x:c r="E13794" s="5" t="inlineStr">
        <x:is>
          <x:t xml:space="preserve">POSCO JSH440W-PO 2.00X275XC</x:t>
        </x:is>
      </x:c>
      <x:c r="F13794" s="6" t="inlineStr">
        <x:is>
          <x:t xml:space="preserve">ZAO00006</x:t>
        </x:is>
      </x:c>
      <x:c r="G13794" s="7" t="inlineStr">
        <x:is>
          <x:t xml:space="preserve">GTA</x:t>
        </x:is>
      </x:c>
      <x:c r="H13794" s="8">
        <x:v>45658.2916666667</x:v>
      </x:c>
      <x:c r="I13794" s="9" t="n">
        <x:v>1277.27</x:v>
      </x:c>
      <x:c r="J13794" s="10">
        <x:v>45809</x:v>
      </x:c>
      <x:c r="K13794" s="11" t="inlineStr">
        <x:is>
          <x:t xml:space="preserve">POSCO</x:t>
        </x:is>
      </x:c>
      <x:c r="L13794" s="12" t="inlineStr">
        <x:is>
          <x:t xml:space="preserve">JSH440W-PO</x:t>
        </x:is>
      </x:c>
      <x:c r="M13794" s="13" t="n">
        <x:v>2</x:v>
      </x:c>
      <x:c r="N13794" s="14" t="n">
        <x:v>275</x:v>
      </x:c>
      <x:c r="O13794" s="15" t="inlineStr">
        <x:is>
          <x:t xml:space="preserve">C</x:t>
        </x:is>
      </x:c>
    </x:row>
    <x:row r="13795" hidden="0">
      <x:c r="A13795" s="1" t="inlineStr">
        <x:is>
          <x:t xml:space="preserve">7b1e1ab4-aded-ef11-be20-6045bd1f236e</x:t>
        </x:is>
      </x:c>
      <x:c r="B13795" s="2" t="inlineStr">
        <x:is>
          <x:t xml:space="preserve">y6cbbeErsYyw9jvpYXlCRl2A33Li8LJRPUnNk/kJNX4zft6/u8dLXgVJfvmu/6gDGwwv+JawmDUgaCfYwkrqLg==</x:t>
        </x:is>
      </x:c>
      <x:c r="C13795" s="3">
        <x:v>45706.1724421296</x:v>
      </x:c>
      <x:c r="D13795" s="4" t="inlineStr">
        <x:is>
          <x:t xml:space="preserve">FC-558311</x:t>
        </x:is>
      </x:c>
      <x:c r="E13795" s="5" t="inlineStr">
        <x:is>
          <x:t xml:space="preserve">POSCO JSH440W-PO 2.00X310XC</x:t>
        </x:is>
      </x:c>
      <x:c r="F13795" s="6" t="inlineStr">
        <x:is>
          <x:t xml:space="preserve">ZAO00006</x:t>
        </x:is>
      </x:c>
      <x:c r="G13795" s="7" t="inlineStr">
        <x:is>
          <x:t xml:space="preserve">GTA</x:t>
        </x:is>
      </x:c>
      <x:c r="H13795" s="8">
        <x:v>45658.2916666667</x:v>
      </x:c>
      <x:c r="I13795" s="9" t="n">
        <x:v>2771.95</x:v>
      </x:c>
      <x:c r="J13795" s="10">
        <x:v>45809</x:v>
      </x:c>
      <x:c r="K13795" s="11" t="inlineStr">
        <x:is>
          <x:t xml:space="preserve">POSCO</x:t>
        </x:is>
      </x:c>
      <x:c r="L13795" s="12" t="inlineStr">
        <x:is>
          <x:t xml:space="preserve">JSH440W-PO</x:t>
        </x:is>
      </x:c>
      <x:c r="M13795" s="13" t="n">
        <x:v>2</x:v>
      </x:c>
      <x:c r="N13795" s="14" t="n">
        <x:v>310</x:v>
      </x:c>
      <x:c r="O13795" s="15" t="inlineStr">
        <x:is>
          <x:t xml:space="preserve">C</x:t>
        </x:is>
      </x:c>
    </x:row>
    <x:row r="13796" hidden="0">
      <x:c r="A13796" s="1" t="inlineStr">
        <x:is>
          <x:t xml:space="preserve">7d1e1ab4-aded-ef11-be20-6045bd1f236e</x:t>
        </x:is>
      </x:c>
      <x:c r="B13796" s="2" t="inlineStr">
        <x:is>
          <x:t xml:space="preserve">AUULDCUPN6ZlMShqaeGipcdIjjPpJFTa0WgMfjdpoeAu/TTeDVFJgM6+waW/7Pmh0L4pSOKS/Zddzrjwd9ONCQ==</x:t>
        </x:is>
      </x:c>
      <x:c r="C13796" s="3">
        <x:v>45706.1724421296</x:v>
      </x:c>
      <x:c r="D13796" s="4" t="inlineStr">
        <x:is>
          <x:t xml:space="preserve">FC-558312</x:t>
        </x:is>
      </x:c>
      <x:c r="E13796" s="5" t="inlineStr">
        <x:is>
          <x:t xml:space="preserve">POSCO JSH440W-PO 2.60X120X1219</x:t>
        </x:is>
      </x:c>
      <x:c r="F13796" s="6" t="inlineStr">
        <x:is>
          <x:t xml:space="preserve">ZAO00006</x:t>
        </x:is>
      </x:c>
      <x:c r="G13796" s="7" t="inlineStr">
        <x:is>
          <x:t xml:space="preserve">GTA</x:t>
        </x:is>
      </x:c>
      <x:c r="H13796" s="8">
        <x:v>45658.2916666667</x:v>
      </x:c>
      <x:c r="I13796" s="9" t="n">
        <x:v>0</x:v>
      </x:c>
      <x:c r="J13796" s="10">
        <x:v>45809</x:v>
      </x:c>
      <x:c r="K13796" s="11" t="inlineStr">
        <x:is>
          <x:t xml:space="preserve">POSCO</x:t>
        </x:is>
      </x:c>
      <x:c r="L13796" s="12" t="inlineStr">
        <x:is>
          <x:t xml:space="preserve">JSH440W-PO</x:t>
        </x:is>
      </x:c>
      <x:c r="M13796" s="13" t="n">
        <x:v>2.6</x:v>
      </x:c>
      <x:c r="N13796" s="14" t="n">
        <x:v>120</x:v>
      </x:c>
      <x:c r="O13796" s="15" t="inlineStr">
        <x:is>
          <x:t xml:space="preserve">1219</x:t>
        </x:is>
      </x:c>
    </x:row>
    <x:row r="13797" hidden="0">
      <x:c r="A13797" s="1" t="inlineStr">
        <x:is>
          <x:t xml:space="preserve">7f1e1ab4-aded-ef11-be20-6045bd1f236e</x:t>
        </x:is>
      </x:c>
      <x:c r="B13797" s="2" t="inlineStr">
        <x:is>
          <x:t xml:space="preserve">WMmADqSN2LikQY8v1x3/lWi5yngf9JuX+ZRnXiHQogsyiFlnTdu5fLiczc/+onH3XYVQAo8J0nPJjGeVSBbhYw==</x:t>
        </x:is>
      </x:c>
      <x:c r="C13797" s="3">
        <x:v>45706.1724421296</x:v>
      </x:c>
      <x:c r="D13797" s="4" t="inlineStr">
        <x:is>
          <x:t xml:space="preserve">FC-558313</x:t>
        </x:is>
      </x:c>
      <x:c r="E13797" s="5" t="inlineStr">
        <x:is>
          <x:t xml:space="preserve">POSCO JSH590R-PO 2.00X156XC</x:t>
        </x:is>
      </x:c>
      <x:c r="F13797" s="6" t="inlineStr">
        <x:is>
          <x:t xml:space="preserve">ZAO00006</x:t>
        </x:is>
      </x:c>
      <x:c r="G13797" s="7" t="inlineStr">
        <x:is>
          <x:t xml:space="preserve">GTA</x:t>
        </x:is>
      </x:c>
      <x:c r="H13797" s="8">
        <x:v>45658.2916666667</x:v>
      </x:c>
      <x:c r="I13797" s="9" t="n">
        <x:v>3504.42</x:v>
      </x:c>
      <x:c r="J13797" s="10">
        <x:v>45809</x:v>
      </x:c>
      <x:c r="K13797" s="11" t="inlineStr">
        <x:is>
          <x:t xml:space="preserve">POSCO</x:t>
        </x:is>
      </x:c>
      <x:c r="L13797" s="12" t="inlineStr">
        <x:is>
          <x:t xml:space="preserve">JSH590R-PO</x:t>
        </x:is>
      </x:c>
      <x:c r="M13797" s="13" t="n">
        <x:v>2</x:v>
      </x:c>
      <x:c r="N13797" s="14" t="n">
        <x:v>156</x:v>
      </x:c>
      <x:c r="O13797" s="15" t="inlineStr">
        <x:is>
          <x:t xml:space="preserve">C</x:t>
        </x:is>
      </x:c>
    </x:row>
    <x:row r="13798" hidden="0">
      <x:c r="A13798" s="1" t="inlineStr">
        <x:is>
          <x:t xml:space="preserve">811e1ab4-aded-ef11-be20-6045bd1f236e</x:t>
        </x:is>
      </x:c>
      <x:c r="B13798" s="2" t="inlineStr">
        <x:is>
          <x:t xml:space="preserve">ElHIsYS9MXSyQunnpu+cyNUYop7TWolHhJcI4DRgHJKjyRczqdo5AnW+dyc18hoFk56k87JksN2IVQy+ImS0mg==</x:t>
        </x:is>
      </x:c>
      <x:c r="C13798" s="3">
        <x:v>45706.1724421296</x:v>
      </x:c>
      <x:c r="D13798" s="4" t="inlineStr">
        <x:is>
          <x:t xml:space="preserve">FC-558314</x:t>
        </x:is>
      </x:c>
      <x:c r="E13798" s="5" t="inlineStr">
        <x:is>
          <x:t xml:space="preserve">POSCO SPCD-SD 0.60X300X585</x:t>
        </x:is>
      </x:c>
      <x:c r="F13798" s="6" t="inlineStr">
        <x:is>
          <x:t xml:space="preserve">ZAO00006</x:t>
        </x:is>
      </x:c>
      <x:c r="G13798" s="7" t="inlineStr">
        <x:is>
          <x:t xml:space="preserve">GTA</x:t>
        </x:is>
      </x:c>
      <x:c r="H13798" s="8">
        <x:v>45658.2916666667</x:v>
      </x:c>
      <x:c r="I13798" s="9" t="n">
        <x:v>3577.3</x:v>
      </x:c>
      <x:c r="J13798" s="10">
        <x:v>45809</x:v>
      </x:c>
      <x:c r="K13798" s="11" t="inlineStr">
        <x:is>
          <x:t xml:space="preserve">POSCO</x:t>
        </x:is>
      </x:c>
      <x:c r="L13798" s="12" t="inlineStr">
        <x:is>
          <x:t xml:space="preserve">SPCD-SD</x:t>
        </x:is>
      </x:c>
      <x:c r="M13798" s="13" t="n">
        <x:v>0.6</x:v>
      </x:c>
      <x:c r="N13798" s="14" t="n">
        <x:v>300</x:v>
      </x:c>
      <x:c r="O13798" s="15" t="inlineStr">
        <x:is>
          <x:t xml:space="preserve">585</x:t>
        </x:is>
      </x:c>
    </x:row>
    <x:row r="13799" hidden="0">
      <x:c r="A13799" s="1" t="inlineStr">
        <x:is>
          <x:t xml:space="preserve">831e1ab4-aded-ef11-be20-6045bd1f236e</x:t>
        </x:is>
      </x:c>
      <x:c r="B13799" s="2" t="inlineStr">
        <x:is>
          <x:t xml:space="preserve">ok+F67bvoqZNKK9UULyMIxeLqL982ueef4KbHpUfyU9YTRDerh2wf3i4blcf1VCNAqeBC3fkGqkGUFp9McHyeQ==</x:t>
        </x:is>
      </x:c>
      <x:c r="C13799" s="3">
        <x:v>45706.1724421296</x:v>
      </x:c>
      <x:c r="D13799" s="4" t="inlineStr">
        <x:is>
          <x:t xml:space="preserve">FC-558315</x:t>
        </x:is>
      </x:c>
      <x:c r="E13799" s="5" t="inlineStr">
        <x:is>
          <x:t xml:space="preserve">POSCOVN SPCC-8 1.40X111XC</x:t>
        </x:is>
      </x:c>
      <x:c r="F13799" s="6" t="inlineStr">
        <x:is>
          <x:t xml:space="preserve">ZAO00006</x:t>
        </x:is>
      </x:c>
      <x:c r="G13799" s="7" t="inlineStr">
        <x:is>
          <x:t xml:space="preserve">GTA</x:t>
        </x:is>
      </x:c>
      <x:c r="H13799" s="8">
        <x:v>45658.2916666667</x:v>
      </x:c>
      <x:c r="I13799" s="9" t="n">
        <x:v>104043.27</x:v>
      </x:c>
      <x:c r="J13799" s="10">
        <x:v>45809</x:v>
      </x:c>
      <x:c r="K13799" s="11" t="inlineStr">
        <x:is>
          <x:t xml:space="preserve">POSCOVN</x:t>
        </x:is>
      </x:c>
      <x:c r="L13799" s="12" t="inlineStr">
        <x:is>
          <x:t xml:space="preserve">SPCC-8</x:t>
        </x:is>
      </x:c>
      <x:c r="M13799" s="13" t="n">
        <x:v>1.4</x:v>
      </x:c>
      <x:c r="N13799" s="14" t="n">
        <x:v>111</x:v>
      </x:c>
      <x:c r="O13799" s="15" t="inlineStr">
        <x:is>
          <x:t xml:space="preserve">C</x:t>
        </x:is>
      </x:c>
    </x:row>
    <x:row r="13800" hidden="0">
      <x:c r="A13800" s="1" t="inlineStr">
        <x:is>
          <x:t xml:space="preserve">851e1ab4-aded-ef11-be20-6045bd1f236e</x:t>
        </x:is>
      </x:c>
      <x:c r="B13800" s="2" t="inlineStr">
        <x:is>
          <x:t xml:space="preserve">JXEq6rSMHZ0WJs9t2sCPjjANYQeD+zeeA+0Q59JhhccoRAVA/jD/0YDmYofilLbZDJ9ufmz8fUA7dn1TC5YcGA==</x:t>
        </x:is>
      </x:c>
      <x:c r="C13800" s="3">
        <x:v>45706.1724421296</x:v>
      </x:c>
      <x:c r="D13800" s="4" t="inlineStr">
        <x:is>
          <x:t xml:space="preserve">FC-558316</x:t>
        </x:is>
      </x:c>
      <x:c r="E13800" s="5" t="inlineStr">
        <x:is>
          <x:t xml:space="preserve">POSCOVN SPCC-8 1.40X129XC</x:t>
        </x:is>
      </x:c>
      <x:c r="F13800" s="6" t="inlineStr">
        <x:is>
          <x:t xml:space="preserve">ZAO00006</x:t>
        </x:is>
      </x:c>
      <x:c r="G13800" s="7" t="inlineStr">
        <x:is>
          <x:t xml:space="preserve">GTA</x:t>
        </x:is>
      </x:c>
      <x:c r="H13800" s="8">
        <x:v>45658.2916666667</x:v>
      </x:c>
      <x:c r="I13800" s="9" t="n">
        <x:v>111050.9</x:v>
      </x:c>
      <x:c r="J13800" s="10">
        <x:v>45809</x:v>
      </x:c>
      <x:c r="K13800" s="11" t="inlineStr">
        <x:is>
          <x:t xml:space="preserve">POSCOVN</x:t>
        </x:is>
      </x:c>
      <x:c r="L13800" s="12" t="inlineStr">
        <x:is>
          <x:t xml:space="preserve">SPCC-8</x:t>
        </x:is>
      </x:c>
      <x:c r="M13800" s="13" t="n">
        <x:v>1.4</x:v>
      </x:c>
      <x:c r="N13800" s="14" t="n">
        <x:v>129</x:v>
      </x:c>
      <x:c r="O13800" s="15" t="inlineStr">
        <x:is>
          <x:t xml:space="preserve">C</x:t>
        </x:is>
      </x:c>
    </x:row>
    <x:row r="13801" hidden="0">
      <x:c r="A13801" s="1" t="inlineStr">
        <x:is>
          <x:t xml:space="preserve">871e1ab4-aded-ef11-be20-6045bd1f236e</x:t>
        </x:is>
      </x:c>
      <x:c r="B13801" s="2" t="inlineStr">
        <x:is>
          <x:t xml:space="preserve">cGx1MYT6AZ4JH9gJb66x0VUhkgrXLeJynyD/24CQAVCwlB6AAUq/jLuyX3pGsRyZun/0DD+3YkirhVvbx8Xudw==</x:t>
        </x:is>
      </x:c>
      <x:c r="C13801" s="3">
        <x:v>45706.1724421296</x:v>
      </x:c>
      <x:c r="D13801" s="4" t="inlineStr">
        <x:is>
          <x:t xml:space="preserve">FC-558317</x:t>
        </x:is>
      </x:c>
      <x:c r="E13801" s="5" t="inlineStr">
        <x:is>
          <x:t xml:space="preserve">POSCOVN SPCC-8 1.40X98XC</x:t>
        </x:is>
      </x:c>
      <x:c r="F13801" s="6" t="inlineStr">
        <x:is>
          <x:t xml:space="preserve">ZAO00006</x:t>
        </x:is>
      </x:c>
      <x:c r="G13801" s="7" t="inlineStr">
        <x:is>
          <x:t xml:space="preserve">GTA</x:t>
        </x:is>
      </x:c>
      <x:c r="H13801" s="8">
        <x:v>45658.2916666667</x:v>
      </x:c>
      <x:c r="I13801" s="9" t="n">
        <x:v>10446.17</x:v>
      </x:c>
      <x:c r="J13801" s="10">
        <x:v>45809</x:v>
      </x:c>
      <x:c r="K13801" s="11" t="inlineStr">
        <x:is>
          <x:t xml:space="preserve">POSCOVN</x:t>
        </x:is>
      </x:c>
      <x:c r="L13801" s="12" t="inlineStr">
        <x:is>
          <x:t xml:space="preserve">SPCC-8</x:t>
        </x:is>
      </x:c>
      <x:c r="M13801" s="13" t="n">
        <x:v>1.4</x:v>
      </x:c>
      <x:c r="N13801" s="14" t="n">
        <x:v>98</x:v>
      </x:c>
      <x:c r="O13801" s="15" t="inlineStr">
        <x:is>
          <x:t xml:space="preserve">C</x:t>
        </x:is>
      </x:c>
    </x:row>
    <x:row r="13802" hidden="0">
      <x:c r="A13802" s="1" t="inlineStr">
        <x:is>
          <x:t xml:space="preserve">891e1ab4-aded-ef11-be20-6045bd1f236e</x:t>
        </x:is>
      </x:c>
      <x:c r="B13802" s="2" t="inlineStr">
        <x:is>
          <x:t xml:space="preserve">6ZvaTkkHeessXnL7YGS3EPj/+IKdW0MHnYtRQVKtDcXuvcxGR6jm+OBgODrx4PmaP54g4402skck6NiX8qBsdQ==</x:t>
        </x:is>
      </x:c>
      <x:c r="C13802" s="3">
        <x:v>45706.1724537037</x:v>
      </x:c>
      <x:c r="D13802" s="4" t="inlineStr">
        <x:is>
          <x:t xml:space="preserve">FC-558318</x:t>
        </x:is>
      </x:c>
      <x:c r="E13802" s="5" t="inlineStr">
        <x:is>
          <x:t xml:space="preserve">POSCOVN SPCC-SD 1.00X370X370</x:t>
        </x:is>
      </x:c>
      <x:c r="F13802" s="6" t="inlineStr">
        <x:is>
          <x:t xml:space="preserve">ZAO00006</x:t>
        </x:is>
      </x:c>
      <x:c r="G13802" s="7" t="inlineStr">
        <x:is>
          <x:t xml:space="preserve">GTA</x:t>
        </x:is>
      </x:c>
      <x:c r="H13802" s="8">
        <x:v>45658.2916666667</x:v>
      </x:c>
      <x:c r="I13802" s="9" t="n">
        <x:v>0</x:v>
      </x:c>
      <x:c r="J13802" s="10">
        <x:v>45809</x:v>
      </x:c>
      <x:c r="K13802" s="11" t="inlineStr">
        <x:is>
          <x:t xml:space="preserve">POSCOVN</x:t>
        </x:is>
      </x:c>
      <x:c r="L13802" s="12" t="inlineStr">
        <x:is>
          <x:t xml:space="preserve">SPCC-SD</x:t>
        </x:is>
      </x:c>
      <x:c r="M13802" s="13" t="n">
        <x:v>1</x:v>
      </x:c>
      <x:c r="N13802" s="14" t="n">
        <x:v>370</x:v>
      </x:c>
      <x:c r="O13802" s="15" t="inlineStr">
        <x:is>
          <x:t xml:space="preserve">370</x:t>
        </x:is>
      </x:c>
    </x:row>
    <x:row r="13803" hidden="0">
      <x:c r="A13803" s="1" t="inlineStr">
        <x:is>
          <x:t xml:space="preserve">8b1e1ab4-aded-ef11-be20-6045bd1f236e</x:t>
        </x:is>
      </x:c>
      <x:c r="B13803" s="2" t="inlineStr">
        <x:is>
          <x:t xml:space="preserve">sNWEOMos/yuCo4Q66Uhj1AkKM3jsa0oz3ts5FtQwlkUBtWhZWpmvTjy5U912X8vDRr66n4lBM3SkcSqEEL25Yw==</x:t>
        </x:is>
      </x:c>
      <x:c r="C13803" s="3">
        <x:v>45706.1724537037</x:v>
      </x:c>
      <x:c r="D13803" s="4" t="inlineStr">
        <x:is>
          <x:t xml:space="preserve">FC-558319</x:t>
        </x:is>
      </x:c>
      <x:c r="E13803" s="5" t="inlineStr">
        <x:is>
          <x:t xml:space="preserve">POSCOVN SPCC-SD 1.00X500XC</x:t>
        </x:is>
      </x:c>
      <x:c r="F13803" s="6" t="inlineStr">
        <x:is>
          <x:t xml:space="preserve">ZAO00006</x:t>
        </x:is>
      </x:c>
      <x:c r="G13803" s="7" t="inlineStr">
        <x:is>
          <x:t xml:space="preserve">GTA</x:t>
        </x:is>
      </x:c>
      <x:c r="H13803" s="8">
        <x:v>45658.2916666667</x:v>
      </x:c>
      <x:c r="I13803" s="9" t="n">
        <x:v>0</x:v>
      </x:c>
      <x:c r="J13803" s="10">
        <x:v>45809</x:v>
      </x:c>
      <x:c r="K13803" s="11" t="inlineStr">
        <x:is>
          <x:t xml:space="preserve">POSCOVN</x:t>
        </x:is>
      </x:c>
      <x:c r="L13803" s="12" t="inlineStr">
        <x:is>
          <x:t xml:space="preserve">SPCC-SD</x:t>
        </x:is>
      </x:c>
      <x:c r="M13803" s="13" t="n">
        <x:v>1</x:v>
      </x:c>
      <x:c r="N13803" s="14" t="n">
        <x:v>500</x:v>
      </x:c>
      <x:c r="O13803" s="15" t="inlineStr">
        <x:is>
          <x:t xml:space="preserve">C</x:t>
        </x:is>
      </x:c>
    </x:row>
    <x:row r="13804" hidden="0">
      <x:c r="A13804" s="1" t="inlineStr">
        <x:is>
          <x:t xml:space="preserve">8d1e1ab4-aded-ef11-be20-6045bd1f236e</x:t>
        </x:is>
      </x:c>
      <x:c r="B13804" s="2" t="inlineStr">
        <x:is>
          <x:t xml:space="preserve">cucmSi4ZA7mGLV5e+cjVGkWzheNJWDSaW38BrsH7nQTZSHHM4C3mqAvc6uLkykd9xWzxMAM8o64PmegL5PlfOw==</x:t>
        </x:is>
      </x:c>
      <x:c r="C13804" s="3">
        <x:v>45706.1724537037</x:v>
      </x:c>
      <x:c r="D13804" s="4" t="inlineStr">
        <x:is>
          <x:t xml:space="preserve">FC-558320</x:t>
        </x:is>
      </x:c>
      <x:c r="E13804" s="5" t="inlineStr">
        <x:is>
          <x:t xml:space="preserve">POSCOVN SPCC-SD 1.20X315XC</x:t>
        </x:is>
      </x:c>
      <x:c r="F13804" s="6" t="inlineStr">
        <x:is>
          <x:t xml:space="preserve">ZAO00006</x:t>
        </x:is>
      </x:c>
      <x:c r="G13804" s="7" t="inlineStr">
        <x:is>
          <x:t xml:space="preserve">GTA</x:t>
        </x:is>
      </x:c>
      <x:c r="H13804" s="8">
        <x:v>45658.2916666667</x:v>
      </x:c>
      <x:c r="I13804" s="9" t="n">
        <x:v>14.18</x:v>
      </x:c>
      <x:c r="J13804" s="10">
        <x:v>45809</x:v>
      </x:c>
      <x:c r="K13804" s="11" t="inlineStr">
        <x:is>
          <x:t xml:space="preserve">POSCOVN</x:t>
        </x:is>
      </x:c>
      <x:c r="L13804" s="12" t="inlineStr">
        <x:is>
          <x:t xml:space="preserve">SPCC-SD</x:t>
        </x:is>
      </x:c>
      <x:c r="M13804" s="13" t="n">
        <x:v>1.2</x:v>
      </x:c>
      <x:c r="N13804" s="14" t="n">
        <x:v>315</x:v>
      </x:c>
      <x:c r="O13804" s="15" t="inlineStr">
        <x:is>
          <x:t xml:space="preserve">C</x:t>
        </x:is>
      </x:c>
    </x:row>
    <x:row r="13805" hidden="0">
      <x:c r="A13805" s="1" t="inlineStr">
        <x:is>
          <x:t xml:space="preserve">8f1e1ab4-aded-ef11-be20-6045bd1f236e</x:t>
        </x:is>
      </x:c>
      <x:c r="B13805" s="2" t="inlineStr">
        <x:is>
          <x:t xml:space="preserve">V4F9FhYHlIHI9aiZ6wxBYgTW7nCn9WrAseWtAln/2gxOWCUKnjvTJ36YaV+YYnLZPIuMdFR2WwpPD4yQPvVNlA==</x:t>
        </x:is>
      </x:c>
      <x:c r="C13805" s="3">
        <x:v>45706.1724537037</x:v>
      </x:c>
      <x:c r="D13805" s="4" t="inlineStr">
        <x:is>
          <x:t xml:space="preserve">FC-558321</x:t>
        </x:is>
      </x:c>
      <x:c r="E13805" s="5" t="inlineStr">
        <x:is>
          <x:t xml:space="preserve">POSCOVN SPCC-SD 1.20X322XC</x:t>
        </x:is>
      </x:c>
      <x:c r="F13805" s="6" t="inlineStr">
        <x:is>
          <x:t xml:space="preserve">ZAO00006</x:t>
        </x:is>
      </x:c>
      <x:c r="G13805" s="7" t="inlineStr">
        <x:is>
          <x:t xml:space="preserve">GTA</x:t>
        </x:is>
      </x:c>
      <x:c r="H13805" s="8">
        <x:v>45658.2916666667</x:v>
      </x:c>
      <x:c r="I13805" s="9" t="n">
        <x:v>114.88</x:v>
      </x:c>
      <x:c r="J13805" s="10">
        <x:v>45809</x:v>
      </x:c>
      <x:c r="K13805" s="11" t="inlineStr">
        <x:is>
          <x:t xml:space="preserve">POSCOVN</x:t>
        </x:is>
      </x:c>
      <x:c r="L13805" s="12" t="inlineStr">
        <x:is>
          <x:t xml:space="preserve">SPCC-SD</x:t>
        </x:is>
      </x:c>
      <x:c r="M13805" s="13" t="n">
        <x:v>1.2</x:v>
      </x:c>
      <x:c r="N13805" s="14" t="n">
        <x:v>322</x:v>
      </x:c>
      <x:c r="O13805" s="15" t="inlineStr">
        <x:is>
          <x:t xml:space="preserve">C</x:t>
        </x:is>
      </x:c>
    </x:row>
    <x:row r="13806" hidden="0">
      <x:c r="A13806" s="1" t="inlineStr">
        <x:is>
          <x:t xml:space="preserve">921e1ab4-aded-ef11-be20-6045bd1f236e</x:t>
        </x:is>
      </x:c>
      <x:c r="B13806" s="2" t="inlineStr">
        <x:is>
          <x:t xml:space="preserve">DqPWKWMmmqkmRwYCXmUTKV/ErK5KznbHqUzipcolWaJVnr03+pFs2LRvCWfeAmsxPd9SuBDsrlTyubxt6afn/g==</x:t>
        </x:is>
      </x:c>
      <x:c r="C13806" s="3">
        <x:v>45706.1724537037</x:v>
      </x:c>
      <x:c r="D13806" s="4" t="inlineStr">
        <x:is>
          <x:t xml:space="preserve">FC-558322</x:t>
        </x:is>
      </x:c>
      <x:c r="E13806" s="5" t="inlineStr">
        <x:is>
          <x:t xml:space="preserve">POSCOVN SPCC-SD 1.20X450XC</x:t>
        </x:is>
      </x:c>
      <x:c r="F13806" s="6" t="inlineStr">
        <x:is>
          <x:t xml:space="preserve">ZAO00006</x:t>
        </x:is>
      </x:c>
      <x:c r="G13806" s="7" t="inlineStr">
        <x:is>
          <x:t xml:space="preserve">GTA</x:t>
        </x:is>
      </x:c>
      <x:c r="H13806" s="8">
        <x:v>45658.2916666667</x:v>
      </x:c>
      <x:c r="I13806" s="9" t="n">
        <x:v>0</x:v>
      </x:c>
      <x:c r="J13806" s="10">
        <x:v>45809</x:v>
      </x:c>
      <x:c r="K13806" s="11" t="inlineStr">
        <x:is>
          <x:t xml:space="preserve">POSCOVN</x:t>
        </x:is>
      </x:c>
      <x:c r="L13806" s="12" t="inlineStr">
        <x:is>
          <x:t xml:space="preserve">SPCC-SD</x:t>
        </x:is>
      </x:c>
      <x:c r="M13806" s="13" t="n">
        <x:v>1.2</x:v>
      </x:c>
      <x:c r="N13806" s="14" t="n">
        <x:v>450</x:v>
      </x:c>
      <x:c r="O13806" s="15" t="inlineStr">
        <x:is>
          <x:t xml:space="preserve">C</x:t>
        </x:is>
      </x:c>
    </x:row>
    <x:row r="13807" hidden="0">
      <x:c r="A13807" s="1" t="inlineStr">
        <x:is>
          <x:t xml:space="preserve">941e1ab4-aded-ef11-be20-6045bd1f236e</x:t>
        </x:is>
      </x:c>
      <x:c r="B13807" s="2" t="inlineStr">
        <x:is>
          <x:t xml:space="preserve">CHpK1CyXWLDlHgsbAe2647wZnUJA4kXTmcjaoF//l6AbHGqe7LxQsjhoU0xLjphvz1f3r72hXtSkp8XSvNjSrQ==</x:t>
        </x:is>
      </x:c>
      <x:c r="C13807" s="3">
        <x:v>45706.1724537037</x:v>
      </x:c>
      <x:c r="D13807" s="4" t="inlineStr">
        <x:is>
          <x:t xml:space="preserve">FC-558323</x:t>
        </x:is>
      </x:c>
      <x:c r="E13807" s="5" t="inlineStr">
        <x:is>
          <x:t xml:space="preserve">POSCOVN SPCC-SD 1.20X460XC</x:t>
        </x:is>
      </x:c>
      <x:c r="F13807" s="6" t="inlineStr">
        <x:is>
          <x:t xml:space="preserve">ZAO00006</x:t>
        </x:is>
      </x:c>
      <x:c r="G13807" s="7" t="inlineStr">
        <x:is>
          <x:t xml:space="preserve">GTA</x:t>
        </x:is>
      </x:c>
      <x:c r="H13807" s="8">
        <x:v>45658.2916666667</x:v>
      </x:c>
      <x:c r="I13807" s="9" t="n">
        <x:v>700.54</x:v>
      </x:c>
      <x:c r="J13807" s="10">
        <x:v>45809</x:v>
      </x:c>
      <x:c r="K13807" s="11" t="inlineStr">
        <x:is>
          <x:t xml:space="preserve">POSCOVN</x:t>
        </x:is>
      </x:c>
      <x:c r="L13807" s="12" t="inlineStr">
        <x:is>
          <x:t xml:space="preserve">SPCC-SD</x:t>
        </x:is>
      </x:c>
      <x:c r="M13807" s="13" t="n">
        <x:v>1.2</x:v>
      </x:c>
      <x:c r="N13807" s="14" t="n">
        <x:v>460</x:v>
      </x:c>
      <x:c r="O13807" s="15" t="inlineStr">
        <x:is>
          <x:t xml:space="preserve">C</x:t>
        </x:is>
      </x:c>
    </x:row>
    <x:row r="13808" hidden="0">
      <x:c r="A13808" s="1" t="inlineStr">
        <x:is>
          <x:t xml:space="preserve">961e1ab4-aded-ef11-be20-6045bd1f236e</x:t>
        </x:is>
      </x:c>
      <x:c r="B13808" s="2" t="inlineStr">
        <x:is>
          <x:t xml:space="preserve">mKHAtWkbLdR4s1oCsSLoPMaJ+NpZdbAF2u4A7iY3cU7TviZM3ezEsHsS99hMzrfj18uUqvcsvvqCyeC7Ffi9Gw==</x:t>
        </x:is>
      </x:c>
      <x:c r="C13808" s="3">
        <x:v>45706.1724537037</x:v>
      </x:c>
      <x:c r="D13808" s="4" t="inlineStr">
        <x:is>
          <x:t xml:space="preserve">FC-558324</x:t>
        </x:is>
      </x:c>
      <x:c r="E13808" s="5" t="inlineStr">
        <x:is>
          <x:t xml:space="preserve">POSCOVN SPCC-SD 1.20X704XC</x:t>
        </x:is>
      </x:c>
      <x:c r="F13808" s="6" t="inlineStr">
        <x:is>
          <x:t xml:space="preserve">ZAO00006</x:t>
        </x:is>
      </x:c>
      <x:c r="G13808" s="7" t="inlineStr">
        <x:is>
          <x:t xml:space="preserve">GTA</x:t>
        </x:is>
      </x:c>
      <x:c r="H13808" s="8">
        <x:v>45658.2916666667</x:v>
      </x:c>
      <x:c r="I13808" s="9" t="n">
        <x:v>7081.85</x:v>
      </x:c>
      <x:c r="J13808" s="10">
        <x:v>45809</x:v>
      </x:c>
      <x:c r="K13808" s="11" t="inlineStr">
        <x:is>
          <x:t xml:space="preserve">POSCOVN</x:t>
        </x:is>
      </x:c>
      <x:c r="L13808" s="12" t="inlineStr">
        <x:is>
          <x:t xml:space="preserve">SPCC-SD</x:t>
        </x:is>
      </x:c>
      <x:c r="M13808" s="13" t="n">
        <x:v>1.2</x:v>
      </x:c>
      <x:c r="N13808" s="14" t="n">
        <x:v>704</x:v>
      </x:c>
      <x:c r="O13808" s="15" t="inlineStr">
        <x:is>
          <x:t xml:space="preserve">C</x:t>
        </x:is>
      </x:c>
    </x:row>
    <x:row r="13809" hidden="0">
      <x:c r="A13809" s="1" t="inlineStr">
        <x:is>
          <x:t xml:space="preserve">981e1ab4-aded-ef11-be20-6045bd1f236e</x:t>
        </x:is>
      </x:c>
      <x:c r="B13809" s="2" t="inlineStr">
        <x:is>
          <x:t xml:space="preserve">uilrQbHONf9RqppmYRcWlduEUkAzj854UJCMpQ9wPHadgcOP8wiQqb0XE2RNSKW2jmEQ8c+w6PaFidXgQ5l0rw==</x:t>
        </x:is>
      </x:c>
      <x:c r="C13809" s="3">
        <x:v>45706.1724537037</x:v>
      </x:c>
      <x:c r="D13809" s="4" t="inlineStr">
        <x:is>
          <x:t xml:space="preserve">FC-558325</x:t>
        </x:is>
      </x:c>
      <x:c r="E13809" s="5" t="inlineStr">
        <x:is>
          <x:t xml:space="preserve">POSCOVN SPCC-SD 2.00X216XC</x:t>
        </x:is>
      </x:c>
      <x:c r="F13809" s="6" t="inlineStr">
        <x:is>
          <x:t xml:space="preserve">ZAO00006</x:t>
        </x:is>
      </x:c>
      <x:c r="G13809" s="7" t="inlineStr">
        <x:is>
          <x:t xml:space="preserve">GTA</x:t>
        </x:is>
      </x:c>
      <x:c r="H13809" s="8">
        <x:v>45658.2916666667</x:v>
      </x:c>
      <x:c r="I13809" s="9" t="n">
        <x:v>0</x:v>
      </x:c>
      <x:c r="J13809" s="10">
        <x:v>45809</x:v>
      </x:c>
      <x:c r="K13809" s="11" t="inlineStr">
        <x:is>
          <x:t xml:space="preserve">POSCOVN</x:t>
        </x:is>
      </x:c>
      <x:c r="L13809" s="12" t="inlineStr">
        <x:is>
          <x:t xml:space="preserve">SPCC-SD</x:t>
        </x:is>
      </x:c>
      <x:c r="M13809" s="13" t="n">
        <x:v>2</x:v>
      </x:c>
      <x:c r="N13809" s="14" t="n">
        <x:v>216</x:v>
      </x:c>
      <x:c r="O13809" s="15" t="inlineStr">
        <x:is>
          <x:t xml:space="preserve">C</x:t>
        </x:is>
      </x:c>
    </x:row>
    <x:row r="13810" hidden="0">
      <x:c r="A13810" s="1" t="inlineStr">
        <x:is>
          <x:t xml:space="preserve">9a1e1ab4-aded-ef11-be20-6045bd1f236e</x:t>
        </x:is>
      </x:c>
      <x:c r="B13810" s="2" t="inlineStr">
        <x:is>
          <x:t xml:space="preserve">0lCa+F5EiHTiGZKAwQSkrd1JOw8YbJUoD53zDYdY3tuOnHnESz6y9Iqi2m/JhN5K8a+/21Nk8npybQ7vdsOhlw==</x:t>
        </x:is>
      </x:c>
      <x:c r="C13810" s="3">
        <x:v>45706.1724537037</x:v>
      </x:c>
      <x:c r="D13810" s="4" t="inlineStr">
        <x:is>
          <x:t xml:space="preserve">FC-558326</x:t>
        </x:is>
      </x:c>
      <x:c r="E13810" s="5" t="inlineStr">
        <x:is>
          <x:t xml:space="preserve">POSCOVN SPCD-SD 0.60X290X600</x:t>
        </x:is>
      </x:c>
      <x:c r="F13810" s="6" t="inlineStr">
        <x:is>
          <x:t xml:space="preserve">ZAO00006</x:t>
        </x:is>
      </x:c>
      <x:c r="G13810" s="7" t="inlineStr">
        <x:is>
          <x:t xml:space="preserve">GTA</x:t>
        </x:is>
      </x:c>
      <x:c r="H13810" s="8">
        <x:v>45658.2916666667</x:v>
      </x:c>
      <x:c r="I13810" s="9" t="n">
        <x:v>1867.14</x:v>
      </x:c>
      <x:c r="J13810" s="10">
        <x:v>45809</x:v>
      </x:c>
      <x:c r="K13810" s="11" t="inlineStr">
        <x:is>
          <x:t xml:space="preserve">POSCOVN</x:t>
        </x:is>
      </x:c>
      <x:c r="L13810" s="12" t="inlineStr">
        <x:is>
          <x:t xml:space="preserve">SPCD-SD</x:t>
        </x:is>
      </x:c>
      <x:c r="M13810" s="13" t="n">
        <x:v>0.6</x:v>
      </x:c>
      <x:c r="N13810" s="14" t="n">
        <x:v>290</x:v>
      </x:c>
      <x:c r="O13810" s="15" t="inlineStr">
        <x:is>
          <x:t xml:space="preserve">600</x:t>
        </x:is>
      </x:c>
    </x:row>
    <x:row r="13811" hidden="0">
      <x:c r="A13811" s="1" t="inlineStr">
        <x:is>
          <x:t xml:space="preserve">9c1e1ab4-aded-ef11-be20-6045bd1f236e</x:t>
        </x:is>
      </x:c>
      <x:c r="B13811" s="2" t="inlineStr">
        <x:is>
          <x:t xml:space="preserve">Sah+tor9ST41bNFwXsb5XOE0m4Nep9tJ1HmZpfLSbDXAIFQJAKEYNb5RyNKWRvLIeBGCPXwhIdO369blxh1n5A==</x:t>
        </x:is>
      </x:c>
      <x:c r="C13811" s="3">
        <x:v>45706.1724537037</x:v>
      </x:c>
      <x:c r="D13811" s="4" t="inlineStr">
        <x:is>
          <x:t xml:space="preserve">FC-558327</x:t>
        </x:is>
      </x:c>
      <x:c r="E13811" s="5" t="inlineStr">
        <x:is>
          <x:t xml:space="preserve">POSCOVN SPCD-SD 0.60X300X600</x:t>
        </x:is>
      </x:c>
      <x:c r="F13811" s="6" t="inlineStr">
        <x:is>
          <x:t xml:space="preserve">ZAO00006</x:t>
        </x:is>
      </x:c>
      <x:c r="G13811" s="7" t="inlineStr">
        <x:is>
          <x:t xml:space="preserve">GTA</x:t>
        </x:is>
      </x:c>
      <x:c r="H13811" s="8">
        <x:v>45658.2916666667</x:v>
      </x:c>
      <x:c r="I13811" s="9" t="n">
        <x:v>1930.9</x:v>
      </x:c>
      <x:c r="J13811" s="10">
        <x:v>45809</x:v>
      </x:c>
      <x:c r="K13811" s="11" t="inlineStr">
        <x:is>
          <x:t xml:space="preserve">POSCOVN</x:t>
        </x:is>
      </x:c>
      <x:c r="L13811" s="12" t="inlineStr">
        <x:is>
          <x:t xml:space="preserve">SPCD-SD</x:t>
        </x:is>
      </x:c>
      <x:c r="M13811" s="13" t="n">
        <x:v>0.6</x:v>
      </x:c>
      <x:c r="N13811" s="14" t="n">
        <x:v>300</x:v>
      </x:c>
      <x:c r="O13811" s="15" t="inlineStr">
        <x:is>
          <x:t xml:space="preserve">600</x:t>
        </x:is>
      </x:c>
    </x:row>
    <x:row r="13812" hidden="0">
      <x:c r="A13812" s="1" t="inlineStr">
        <x:is>
          <x:t xml:space="preserve">9e1e1ab4-aded-ef11-be20-6045bd1f236e</x:t>
        </x:is>
      </x:c>
      <x:c r="B13812" s="2" t="inlineStr">
        <x:is>
          <x:t xml:space="preserve">b7dMW1+fvdEhlcpi5t7SHNjUz7RL0nSZyHVI2bBxJC0hMmcOuzQlD1dE3zfPfrGXx+ujcfqaLr1Vstg3YiSICQ==</x:t>
        </x:is>
      </x:c>
      <x:c r="C13812" s="3">
        <x:v>45706.1724537037</x:v>
      </x:c>
      <x:c r="D13812" s="4" t="inlineStr">
        <x:is>
          <x:t xml:space="preserve">FC-558328</x:t>
        </x:is>
      </x:c>
      <x:c r="E13812" s="5" t="inlineStr">
        <x:is>
          <x:t xml:space="preserve">POSCOVN SPCD-SD 0.60X300X610</x:t>
        </x:is>
      </x:c>
      <x:c r="F13812" s="6" t="inlineStr">
        <x:is>
          <x:t xml:space="preserve">ZAO00006</x:t>
        </x:is>
      </x:c>
      <x:c r="G13812" s="7" t="inlineStr">
        <x:is>
          <x:t xml:space="preserve">GTA</x:t>
        </x:is>
      </x:c>
      <x:c r="H13812" s="8">
        <x:v>45658.2916666667</x:v>
      </x:c>
      <x:c r="I13812" s="9" t="n">
        <x:v>52775.09</x:v>
      </x:c>
      <x:c r="J13812" s="10">
        <x:v>45809</x:v>
      </x:c>
      <x:c r="K13812" s="11" t="inlineStr">
        <x:is>
          <x:t xml:space="preserve">POSCOVN</x:t>
        </x:is>
      </x:c>
      <x:c r="L13812" s="12" t="inlineStr">
        <x:is>
          <x:t xml:space="preserve">SPCD-SD</x:t>
        </x:is>
      </x:c>
      <x:c r="M13812" s="13" t="n">
        <x:v>0.6</x:v>
      </x:c>
      <x:c r="N13812" s="14" t="n">
        <x:v>300</x:v>
      </x:c>
      <x:c r="O13812" s="15" t="inlineStr">
        <x:is>
          <x:t xml:space="preserve">610</x:t>
        </x:is>
      </x:c>
    </x:row>
    <x:row r="13813" hidden="0">
      <x:c r="A13813" s="1" t="inlineStr">
        <x:is>
          <x:t xml:space="preserve">a01e1ab4-aded-ef11-be20-6045bd1f236e</x:t>
        </x:is>
      </x:c>
      <x:c r="B13813" s="2" t="inlineStr">
        <x:is>
          <x:t xml:space="preserve">L4xljzVB/UpqrDQdHCVjDq9DsYufg5Pg9kWp6EkrRV6xUhpTBGsWW9/3D3DckoDyWlS1BHMSvAqKr5LzavHbtA==</x:t>
        </x:is>
      </x:c>
      <x:c r="C13813" s="3">
        <x:v>45706.1724537037</x:v>
      </x:c>
      <x:c r="D13813" s="4" t="inlineStr">
        <x:is>
          <x:t xml:space="preserve">FC-558329</x:t>
        </x:is>
      </x:c>
      <x:c r="E13813" s="5" t="inlineStr">
        <x:is>
          <x:t xml:space="preserve">POSCOVN SPCD-SD 0.60X305X610</x:t>
        </x:is>
      </x:c>
      <x:c r="F13813" s="6" t="inlineStr">
        <x:is>
          <x:t xml:space="preserve">ZAO00006</x:t>
        </x:is>
      </x:c>
      <x:c r="G13813" s="7" t="inlineStr">
        <x:is>
          <x:t xml:space="preserve">GTA</x:t>
        </x:is>
      </x:c>
      <x:c r="H13813" s="8">
        <x:v>45658.2916666667</x:v>
      </x:c>
      <x:c r="I13813" s="9" t="n">
        <x:v>662.26</x:v>
      </x:c>
      <x:c r="J13813" s="10">
        <x:v>45809</x:v>
      </x:c>
      <x:c r="K13813" s="11" t="inlineStr">
        <x:is>
          <x:t xml:space="preserve">POSCOVN</x:t>
        </x:is>
      </x:c>
      <x:c r="L13813" s="12" t="inlineStr">
        <x:is>
          <x:t xml:space="preserve">SPCD-SD</x:t>
        </x:is>
      </x:c>
      <x:c r="M13813" s="13" t="n">
        <x:v>0.6</x:v>
      </x:c>
      <x:c r="N13813" s="14" t="n">
        <x:v>305</x:v>
      </x:c>
      <x:c r="O13813" s="15" t="inlineStr">
        <x:is>
          <x:t xml:space="preserve">610</x:t>
        </x:is>
      </x:c>
    </x:row>
    <x:row r="13814" hidden="0">
      <x:c r="A13814" s="1" t="inlineStr">
        <x:is>
          <x:t xml:space="preserve">a21e1ab4-aded-ef11-be20-6045bd1f236e</x:t>
        </x:is>
      </x:c>
      <x:c r="B13814" s="2" t="inlineStr">
        <x:is>
          <x:t xml:space="preserve">Nyz6U0AY2Al48S0SzKOxJjtXmPu3YcI25hJ9Bi6net1AEoDGeppC9x1y/3Prq0dIxU0/hm0YrDOrSqkVWrvkOA==</x:t>
        </x:is>
      </x:c>
      <x:c r="C13814" s="3">
        <x:v>45706.1724537037</x:v>
      </x:c>
      <x:c r="D13814" s="4" t="inlineStr">
        <x:is>
          <x:t xml:space="preserve">FC-558330</x:t>
        </x:is>
      </x:c>
      <x:c r="E13814" s="5" t="inlineStr">
        <x:is>
          <x:t xml:space="preserve">POSCOVN SPCD-SD 0.60X305X637</x:t>
        </x:is>
      </x:c>
      <x:c r="F13814" s="6" t="inlineStr">
        <x:is>
          <x:t xml:space="preserve">ZAO00006</x:t>
        </x:is>
      </x:c>
      <x:c r="G13814" s="7" t="inlineStr">
        <x:is>
          <x:t xml:space="preserve">GTA</x:t>
        </x:is>
      </x:c>
      <x:c r="H13814" s="8">
        <x:v>45658.2916666667</x:v>
      </x:c>
      <x:c r="I13814" s="9" t="n">
        <x:v>6.4</x:v>
      </x:c>
      <x:c r="J13814" s="10">
        <x:v>45809</x:v>
      </x:c>
      <x:c r="K13814" s="11" t="inlineStr">
        <x:is>
          <x:t xml:space="preserve">POSCOVN</x:t>
        </x:is>
      </x:c>
      <x:c r="L13814" s="12" t="inlineStr">
        <x:is>
          <x:t xml:space="preserve">SPCD-SD</x:t>
        </x:is>
      </x:c>
      <x:c r="M13814" s="13" t="n">
        <x:v>0.6</x:v>
      </x:c>
      <x:c r="N13814" s="14" t="n">
        <x:v>305</x:v>
      </x:c>
      <x:c r="O13814" s="15" t="inlineStr">
        <x:is>
          <x:t xml:space="preserve">637</x:t>
        </x:is>
      </x:c>
    </x:row>
    <x:row r="13815" hidden="0">
      <x:c r="A13815" s="1" t="inlineStr">
        <x:is>
          <x:t xml:space="preserve">a41e1ab4-aded-ef11-be20-6045bd1f236e</x:t>
        </x:is>
      </x:c>
      <x:c r="B13815" s="2" t="inlineStr">
        <x:is>
          <x:t xml:space="preserve">3pRIPTBVh/0l7fJdmwB3LlgOLMI8ifPOZB/hqElgh+asQR6hqy1VEZcONq+eqoWoIs25kjroDqlrg8kx7qWA4A==</x:t>
        </x:is>
      </x:c>
      <x:c r="C13815" s="3">
        <x:v>45706.1724537037</x:v>
      </x:c>
      <x:c r="D13815" s="4" t="inlineStr">
        <x:is>
          <x:t xml:space="preserve">FC-558331</x:t>
        </x:is>
      </x:c>
      <x:c r="E13815" s="5" t="inlineStr">
        <x:is>
          <x:t xml:space="preserve">POSCOVN SPCD-SD 0.60X310X637</x:t>
        </x:is>
      </x:c>
      <x:c r="F13815" s="6" t="inlineStr">
        <x:is>
          <x:t xml:space="preserve">ZAO00006</x:t>
        </x:is>
      </x:c>
      <x:c r="G13815" s="7" t="inlineStr">
        <x:is>
          <x:t xml:space="preserve">GTA</x:t>
        </x:is>
      </x:c>
      <x:c r="H13815" s="8">
        <x:v>45658.2916666667</x:v>
      </x:c>
      <x:c r="I13815" s="9" t="n">
        <x:v>6.51</x:v>
      </x:c>
      <x:c r="J13815" s="10">
        <x:v>45809</x:v>
      </x:c>
      <x:c r="K13815" s="11" t="inlineStr">
        <x:is>
          <x:t xml:space="preserve">POSCOVN</x:t>
        </x:is>
      </x:c>
      <x:c r="L13815" s="12" t="inlineStr">
        <x:is>
          <x:t xml:space="preserve">SPCD-SD</x:t>
        </x:is>
      </x:c>
      <x:c r="M13815" s="13" t="n">
        <x:v>0.6</x:v>
      </x:c>
      <x:c r="N13815" s="14" t="n">
        <x:v>310</x:v>
      </x:c>
      <x:c r="O13815" s="15" t="inlineStr">
        <x:is>
          <x:t xml:space="preserve">637</x:t>
        </x:is>
      </x:c>
    </x:row>
    <x:row r="13816" hidden="0">
      <x:c r="A13816" s="1" t="inlineStr">
        <x:is>
          <x:t xml:space="preserve">a61e1ab4-aded-ef11-be20-6045bd1f236e</x:t>
        </x:is>
      </x:c>
      <x:c r="B13816" s="2" t="inlineStr">
        <x:is>
          <x:t xml:space="preserve">fefnUaoDIMew957pXYKQve/xTrKh9GAdPuwIvwzaNc/1Gr4vX1pGYhjqnOTy0QEtNY21bkkQ89jh1MHrGJF/Zw==</x:t>
        </x:is>
      </x:c>
      <x:c r="C13816" s="3">
        <x:v>45706.1724537037</x:v>
      </x:c>
      <x:c r="D13816" s="4" t="inlineStr">
        <x:is>
          <x:t xml:space="preserve">FC-558332</x:t>
        </x:is>
      </x:c>
      <x:c r="E13816" s="5" t="inlineStr">
        <x:is>
          <x:t xml:space="preserve">POSCOVN SPCD-SD 0.60X313X640</x:t>
        </x:is>
      </x:c>
      <x:c r="F13816" s="6" t="inlineStr">
        <x:is>
          <x:t xml:space="preserve">ZAO00006</x:t>
        </x:is>
      </x:c>
      <x:c r="G13816" s="7" t="inlineStr">
        <x:is>
          <x:t xml:space="preserve">GTA</x:t>
        </x:is>
      </x:c>
      <x:c r="H13816" s="8">
        <x:v>45658.2916666667</x:v>
      </x:c>
      <x:c r="I13816" s="9" t="n">
        <x:v>13299.07</x:v>
      </x:c>
      <x:c r="J13816" s="10">
        <x:v>45809</x:v>
      </x:c>
      <x:c r="K13816" s="11" t="inlineStr">
        <x:is>
          <x:t xml:space="preserve">POSCOVN</x:t>
        </x:is>
      </x:c>
      <x:c r="L13816" s="12" t="inlineStr">
        <x:is>
          <x:t xml:space="preserve">SPCD-SD</x:t>
        </x:is>
      </x:c>
      <x:c r="M13816" s="13" t="n">
        <x:v>0.6</x:v>
      </x:c>
      <x:c r="N13816" s="14" t="n">
        <x:v>313</x:v>
      </x:c>
      <x:c r="O13816" s="15" t="inlineStr">
        <x:is>
          <x:t xml:space="preserve">640</x:t>
        </x:is>
      </x:c>
    </x:row>
    <x:row r="13817" hidden="0">
      <x:c r="A13817" s="1" t="inlineStr">
        <x:is>
          <x:t xml:space="preserve">a81e1ab4-aded-ef11-be20-6045bd1f236e</x:t>
        </x:is>
      </x:c>
      <x:c r="B13817" s="2" t="inlineStr">
        <x:is>
          <x:t xml:space="preserve">ZPRU6L7wny9C9wQW9Nqnx5vuE8J8Hksr8Tx5sog+UHxCFOyBSZzyOwUbszXPgRBmzgX/LWw398a1cMAqLtqnzw==</x:t>
        </x:is>
      </x:c>
      <x:c r="C13817" s="3">
        <x:v>45706.1724537037</x:v>
      </x:c>
      <x:c r="D13817" s="4" t="inlineStr">
        <x:is>
          <x:t xml:space="preserve">FC-558333</x:t>
        </x:is>
      </x:c>
      <x:c r="E13817" s="5" t="inlineStr">
        <x:is>
          <x:t xml:space="preserve">POSCOVN SPCD-SD 0.60X320X610</x:t>
        </x:is>
      </x:c>
      <x:c r="F13817" s="6" t="inlineStr">
        <x:is>
          <x:t xml:space="preserve">ZAO00006</x:t>
        </x:is>
      </x:c>
      <x:c r="G13817" s="7" t="inlineStr">
        <x:is>
          <x:t xml:space="preserve">GTA</x:t>
        </x:is>
      </x:c>
      <x:c r="H13817" s="8">
        <x:v>45658.2916666667</x:v>
      </x:c>
      <x:c r="I13817" s="9" t="n">
        <x:v>56109.96</x:v>
      </x:c>
      <x:c r="J13817" s="10">
        <x:v>45809</x:v>
      </x:c>
      <x:c r="K13817" s="11" t="inlineStr">
        <x:is>
          <x:t xml:space="preserve">POSCOVN</x:t>
        </x:is>
      </x:c>
      <x:c r="L13817" s="12" t="inlineStr">
        <x:is>
          <x:t xml:space="preserve">SPCD-SD</x:t>
        </x:is>
      </x:c>
      <x:c r="M13817" s="13" t="n">
        <x:v>0.6</x:v>
      </x:c>
      <x:c r="N13817" s="14" t="n">
        <x:v>320</x:v>
      </x:c>
      <x:c r="O13817" s="15" t="inlineStr">
        <x:is>
          <x:t xml:space="preserve">610</x:t>
        </x:is>
      </x:c>
    </x:row>
    <x:row r="13818" hidden="0">
      <x:c r="A13818" s="1" t="inlineStr">
        <x:is>
          <x:t xml:space="preserve">aa1e1ab4-aded-ef11-be20-6045bd1f236e</x:t>
        </x:is>
      </x:c>
      <x:c r="B13818" s="2" t="inlineStr">
        <x:is>
          <x:t xml:space="preserve">/mCDde+swkB0p0Fwrz72qkwJgOyuButl2M5katzyNAQ3IAwB/6Il1a7PAQvUcQ/uRNzMmTTw8hLLHW5I55aI9A==</x:t>
        </x:is>
      </x:c>
      <x:c r="C13818" s="3">
        <x:v>45706.1724537037</x:v>
      </x:c>
      <x:c r="D13818" s="4" t="inlineStr">
        <x:is>
          <x:t xml:space="preserve">FC-558334</x:t>
        </x:is>
      </x:c>
      <x:c r="E13818" s="5" t="inlineStr">
        <x:is>
          <x:t xml:space="preserve">POSCOVN SPCD-SD 0.60X320X620</x:t>
        </x:is>
      </x:c>
      <x:c r="F13818" s="6" t="inlineStr">
        <x:is>
          <x:t xml:space="preserve">ZAO00006</x:t>
        </x:is>
      </x:c>
      <x:c r="G13818" s="7" t="inlineStr">
        <x:is>
          <x:t xml:space="preserve">GTA</x:t>
        </x:is>
      </x:c>
      <x:c r="H13818" s="8">
        <x:v>45658.2916666667</x:v>
      </x:c>
      <x:c r="I13818" s="9" t="n">
        <x:v>706.1</x:v>
      </x:c>
      <x:c r="J13818" s="10">
        <x:v>45809</x:v>
      </x:c>
      <x:c r="K13818" s="11" t="inlineStr">
        <x:is>
          <x:t xml:space="preserve">POSCOVN</x:t>
        </x:is>
      </x:c>
      <x:c r="L13818" s="12" t="inlineStr">
        <x:is>
          <x:t xml:space="preserve">SPCD-SD</x:t>
        </x:is>
      </x:c>
      <x:c r="M13818" s="13" t="n">
        <x:v>0.6</x:v>
      </x:c>
      <x:c r="N13818" s="14" t="n">
        <x:v>320</x:v>
      </x:c>
      <x:c r="O13818" s="15" t="inlineStr">
        <x:is>
          <x:t xml:space="preserve">620</x:t>
        </x:is>
      </x:c>
    </x:row>
    <x:row r="13819" hidden="0">
      <x:c r="A13819" s="1" t="inlineStr">
        <x:is>
          <x:t xml:space="preserve">ac1e1ab4-aded-ef11-be20-6045bd1f236e</x:t>
        </x:is>
      </x:c>
      <x:c r="B13819" s="2" t="inlineStr">
        <x:is>
          <x:t xml:space="preserve">CCu7+Ck9aG/ZteQIBHgCX5KZ+AqeAPIGRS3LTK++6nQvIaWedem+Dp45eNz1c0/DMq2T70pT8HEljh/dmjN0oQ==</x:t>
        </x:is>
      </x:c>
      <x:c r="C13819" s="3">
        <x:v>45706.1724537037</x:v>
      </x:c>
      <x:c r="D13819" s="4" t="inlineStr">
        <x:is>
          <x:t xml:space="preserve">FC-558335</x:t>
        </x:is>
      </x:c>
      <x:c r="E13819" s="5" t="inlineStr">
        <x:is>
          <x:t xml:space="preserve">POSCOVN SPCD-SD 0.60X320X637</x:t>
        </x:is>
      </x:c>
      <x:c r="F13819" s="6" t="inlineStr">
        <x:is>
          <x:t xml:space="preserve">ZAO00006</x:t>
        </x:is>
      </x:c>
      <x:c r="G13819" s="7" t="inlineStr">
        <x:is>
          <x:t xml:space="preserve">GTA</x:t>
        </x:is>
      </x:c>
      <x:c r="H13819" s="8">
        <x:v>45658.2916666667</x:v>
      </x:c>
      <x:c r="I13819" s="9" t="n">
        <x:v>13524.48</x:v>
      </x:c>
      <x:c r="J13819" s="10">
        <x:v>45809</x:v>
      </x:c>
      <x:c r="K13819" s="11" t="inlineStr">
        <x:is>
          <x:t xml:space="preserve">POSCOVN</x:t>
        </x:is>
      </x:c>
      <x:c r="L13819" s="12" t="inlineStr">
        <x:is>
          <x:t xml:space="preserve">SPCD-SD</x:t>
        </x:is>
      </x:c>
      <x:c r="M13819" s="13" t="n">
        <x:v>0.6</x:v>
      </x:c>
      <x:c r="N13819" s="14" t="n">
        <x:v>320</x:v>
      </x:c>
      <x:c r="O13819" s="15" t="inlineStr">
        <x:is>
          <x:t xml:space="preserve">637</x:t>
        </x:is>
      </x:c>
    </x:row>
    <x:row r="13820" hidden="0">
      <x:c r="A13820" s="1" t="inlineStr">
        <x:is>
          <x:t xml:space="preserve">ae1e1ab4-aded-ef11-be20-6045bd1f236e</x:t>
        </x:is>
      </x:c>
      <x:c r="B13820" s="2" t="inlineStr">
        <x:is>
          <x:t xml:space="preserve">eE7JVdY38NffJmcZoGJFK550Jh7VWgWzQmegBvzyNWNYu9TOPZ92fvRDExaklvWtr/cQ7EHnR5O9lycX0RpG7g==</x:t>
        </x:is>
      </x:c>
      <x:c r="C13820" s="3">
        <x:v>45706.1724537037</x:v>
      </x:c>
      <x:c r="D13820" s="4" t="inlineStr">
        <x:is>
          <x:t xml:space="preserve">FC-558336</x:t>
        </x:is>
      </x:c>
      <x:c r="E13820" s="5" t="inlineStr">
        <x:is>
          <x:t xml:space="preserve">POSCOVN SPCD-SD 1.00X370XC</x:t>
        </x:is>
      </x:c>
      <x:c r="F13820" s="6" t="inlineStr">
        <x:is>
          <x:t xml:space="preserve">ZAO00006</x:t>
        </x:is>
      </x:c>
      <x:c r="G13820" s="7" t="inlineStr">
        <x:is>
          <x:t xml:space="preserve">GTA</x:t>
        </x:is>
      </x:c>
      <x:c r="H13820" s="8">
        <x:v>45658.2916666667</x:v>
      </x:c>
      <x:c r="I13820" s="9" t="n">
        <x:v>0</x:v>
      </x:c>
      <x:c r="J13820" s="10">
        <x:v>45809</x:v>
      </x:c>
      <x:c r="K13820" s="11" t="inlineStr">
        <x:is>
          <x:t xml:space="preserve">POSCOVN</x:t>
        </x:is>
      </x:c>
      <x:c r="L13820" s="12" t="inlineStr">
        <x:is>
          <x:t xml:space="preserve">SPCD-SD</x:t>
        </x:is>
      </x:c>
      <x:c r="M13820" s="13" t="n">
        <x:v>1</x:v>
      </x:c>
      <x:c r="N13820" s="14" t="n">
        <x:v>370</x:v>
      </x:c>
      <x:c r="O13820" s="15" t="inlineStr">
        <x:is>
          <x:t xml:space="preserve">C</x:t>
        </x:is>
      </x:c>
    </x:row>
    <x:row r="13821" hidden="0">
      <x:c r="A13821" s="1" t="inlineStr">
        <x:is>
          <x:t xml:space="preserve">b01e1ab4-aded-ef11-be20-6045bd1f236e</x:t>
        </x:is>
      </x:c>
      <x:c r="B13821" s="2" t="inlineStr">
        <x:is>
          <x:t xml:space="preserve">HiW8tujclG2qft3dvHPW/ynVV2DwILUqTAOo8i8Tn6DoC/230uKIc3t4SiSwMDjoOIgCRKWDFer545PgZ9UAzQ==</x:t>
        </x:is>
      </x:c>
      <x:c r="C13821" s="3">
        <x:v>45706.1724537037</x:v>
      </x:c>
      <x:c r="D13821" s="4" t="inlineStr">
        <x:is>
          <x:t xml:space="preserve">FC-558337</x:t>
        </x:is>
      </x:c>
      <x:c r="E13821" s="5" t="inlineStr">
        <x:is>
          <x:t xml:space="preserve">POSCOVN SPCD-SD 1.00X641XC</x:t>
        </x:is>
      </x:c>
      <x:c r="F13821" s="6" t="inlineStr">
        <x:is>
          <x:t xml:space="preserve">ZAO00006</x:t>
        </x:is>
      </x:c>
      <x:c r="G13821" s="7" t="inlineStr">
        <x:is>
          <x:t xml:space="preserve">GTA</x:t>
        </x:is>
      </x:c>
      <x:c r="H13821" s="8">
        <x:v>45658.2916666667</x:v>
      </x:c>
      <x:c r="I13821" s="9" t="n">
        <x:v>0</x:v>
      </x:c>
      <x:c r="J13821" s="10">
        <x:v>45809</x:v>
      </x:c>
      <x:c r="K13821" s="11" t="inlineStr">
        <x:is>
          <x:t xml:space="preserve">POSCOVN</x:t>
        </x:is>
      </x:c>
      <x:c r="L13821" s="12" t="inlineStr">
        <x:is>
          <x:t xml:space="preserve">SPCD-SD</x:t>
        </x:is>
      </x:c>
      <x:c r="M13821" s="13" t="n">
        <x:v>1</x:v>
      </x:c>
      <x:c r="N13821" s="14" t="n">
        <x:v>641</x:v>
      </x:c>
      <x:c r="O13821" s="15" t="inlineStr">
        <x:is>
          <x:t xml:space="preserve">C</x:t>
        </x:is>
      </x:c>
    </x:row>
    <x:row r="13822" hidden="0">
      <x:c r="A13822" s="1" t="inlineStr">
        <x:is>
          <x:t xml:space="preserve">b21e1ab4-aded-ef11-be20-6045bd1f236e</x:t>
        </x:is>
      </x:c>
      <x:c r="B13822" s="2" t="inlineStr">
        <x:is>
          <x:t xml:space="preserve">DQFXv9hmzVFQ5ccEp0rRaOBwOs68XS/OyyOyXvUbnDSrCl7Qw2w9kO1hTO0fTFNbJV6EnqeMCG9hojGQrL/EeA==</x:t>
        </x:is>
      </x:c>
      <x:c r="C13822" s="3">
        <x:v>45706.1724537037</x:v>
      </x:c>
      <x:c r="D13822" s="4" t="inlineStr">
        <x:is>
          <x:t xml:space="preserve">FC-558338</x:t>
        </x:is>
      </x:c>
      <x:c r="E13822" s="5" t="inlineStr">
        <x:is>
          <x:t xml:space="preserve">POSCOVN SPCEN-S 0.80X360X450</x:t>
        </x:is>
      </x:c>
      <x:c r="F13822" s="6" t="inlineStr">
        <x:is>
          <x:t xml:space="preserve">ZAO00006</x:t>
        </x:is>
      </x:c>
      <x:c r="G13822" s="7" t="inlineStr">
        <x:is>
          <x:t xml:space="preserve">GTA</x:t>
        </x:is>
      </x:c>
      <x:c r="H13822" s="8">
        <x:v>45658.2916666667</x:v>
      </x:c>
      <x:c r="I13822" s="9" t="n">
        <x:v>0</x:v>
      </x:c>
      <x:c r="J13822" s="10">
        <x:v>45809</x:v>
      </x:c>
      <x:c r="K13822" s="11" t="inlineStr">
        <x:is>
          <x:t xml:space="preserve">POSCOVN</x:t>
        </x:is>
      </x:c>
      <x:c r="L13822" s="12" t="inlineStr">
        <x:is>
          <x:t xml:space="preserve">SPCEN-S</x:t>
        </x:is>
      </x:c>
      <x:c r="M13822" s="13" t="n">
        <x:v>0.8</x:v>
      </x:c>
      <x:c r="N13822" s="14" t="n">
        <x:v>360</x:v>
      </x:c>
      <x:c r="O13822" s="15" t="inlineStr">
        <x:is>
          <x:t xml:space="preserve">450</x:t>
        </x:is>
      </x:c>
    </x:row>
    <x:row r="13823" hidden="0">
      <x:c r="A13823" s="1" t="inlineStr">
        <x:is>
          <x:t xml:space="preserve">b41e1ab4-aded-ef11-be20-6045bd1f236e</x:t>
        </x:is>
      </x:c>
      <x:c r="B13823" s="2" t="inlineStr">
        <x:is>
          <x:t xml:space="preserve">iYWc+4rI1N+nVU4zjHHIuSqPGnVsb4ZC3cGM8EFJIbBjPiw5p41AlDeR7Fcqqr7HICBnTQbtBxgBMHutgsokTg==</x:t>
        </x:is>
      </x:c>
      <x:c r="C13823" s="3">
        <x:v>45706.1724537037</x:v>
      </x:c>
      <x:c r="D13823" s="4" t="inlineStr">
        <x:is>
          <x:t xml:space="preserve">FC-558339</x:t>
        </x:is>
      </x:c>
      <x:c r="E13823" s="5" t="inlineStr">
        <x:is>
          <x:t xml:space="preserve">POSCOVN SPCEN-S 0.80X380X400</x:t>
        </x:is>
      </x:c>
      <x:c r="F13823" s="6" t="inlineStr">
        <x:is>
          <x:t xml:space="preserve">ZAO00006</x:t>
        </x:is>
      </x:c>
      <x:c r="G13823" s="7" t="inlineStr">
        <x:is>
          <x:t xml:space="preserve">GTA</x:t>
        </x:is>
      </x:c>
      <x:c r="H13823" s="8">
        <x:v>45658.2916666667</x:v>
      </x:c>
      <x:c r="I13823" s="9" t="n">
        <x:v>0</x:v>
      </x:c>
      <x:c r="J13823" s="10">
        <x:v>45809</x:v>
      </x:c>
      <x:c r="K13823" s="11" t="inlineStr">
        <x:is>
          <x:t xml:space="preserve">POSCOVN</x:t>
        </x:is>
      </x:c>
      <x:c r="L13823" s="12" t="inlineStr">
        <x:is>
          <x:t xml:space="preserve">SPCEN-S</x:t>
        </x:is>
      </x:c>
      <x:c r="M13823" s="13" t="n">
        <x:v>0.8</x:v>
      </x:c>
      <x:c r="N13823" s="14" t="n">
        <x:v>380</x:v>
      </x:c>
      <x:c r="O13823" s="15" t="inlineStr">
        <x:is>
          <x:t xml:space="preserve">400</x:t>
        </x:is>
      </x:c>
    </x:row>
    <x:row r="13824" hidden="0">
      <x:c r="A13824" s="1" t="inlineStr">
        <x:is>
          <x:t xml:space="preserve">b61e1ab4-aded-ef11-be20-6045bd1f236e</x:t>
        </x:is>
      </x:c>
      <x:c r="B13824" s="2" t="inlineStr">
        <x:is>
          <x:t xml:space="preserve">SyiphkwwFaG9GeRUJhVvo+Bm2gRgnsv6TTVWu9k5ZHQ5D4egWmnkWayRAsggbom3VydQwQ+uwPiHeFnRlfAqJw==</x:t>
        </x:is>
      </x:c>
      <x:c r="C13824" s="3">
        <x:v>45706.1724537037</x:v>
      </x:c>
      <x:c r="D13824" s="4" t="inlineStr">
        <x:is>
          <x:t xml:space="preserve">FC-558340</x:t>
        </x:is>
      </x:c>
      <x:c r="E13824" s="5" t="inlineStr">
        <x:is>
          <x:t xml:space="preserve">POSCOVN SPCEN-S 0.80X450XC</x:t>
        </x:is>
      </x:c>
      <x:c r="F13824" s="6" t="inlineStr">
        <x:is>
          <x:t xml:space="preserve">ZAO00006</x:t>
        </x:is>
      </x:c>
      <x:c r="G13824" s="7" t="inlineStr">
        <x:is>
          <x:t xml:space="preserve">GTA</x:t>
        </x:is>
      </x:c>
      <x:c r="H13824" s="8">
        <x:v>45658.2916666667</x:v>
      </x:c>
      <x:c r="I13824" s="9" t="n">
        <x:v>0</x:v>
      </x:c>
      <x:c r="J13824" s="10">
        <x:v>45809</x:v>
      </x:c>
      <x:c r="K13824" s="11" t="inlineStr">
        <x:is>
          <x:t xml:space="preserve">POSCOVN</x:t>
        </x:is>
      </x:c>
      <x:c r="L13824" s="12" t="inlineStr">
        <x:is>
          <x:t xml:space="preserve">SPCEN-S</x:t>
        </x:is>
      </x:c>
      <x:c r="M13824" s="13" t="n">
        <x:v>0.8</x:v>
      </x:c>
      <x:c r="N13824" s="14" t="n">
        <x:v>450</x:v>
      </x:c>
      <x:c r="O13824" s="15" t="inlineStr">
        <x:is>
          <x:t xml:space="preserve">C</x:t>
        </x:is>
      </x:c>
    </x:row>
    <x:row r="13825" hidden="0">
      <x:c r="A13825" s="1" t="inlineStr">
        <x:is>
          <x:t xml:space="preserve">b81e1ab4-aded-ef11-be20-6045bd1f236e</x:t>
        </x:is>
      </x:c>
      <x:c r="B13825" s="2" t="inlineStr">
        <x:is>
          <x:t xml:space="preserve">eAqm+MCmtG2vFNZrtf1BwGDmb7eKTDsa4RUFwNtjGTiO7k7F60xUoYkcInlWIByOPPvQ6dFolqf1kytjnbYzxg==</x:t>
        </x:is>
      </x:c>
      <x:c r="C13825" s="3">
        <x:v>45706.1724537037</x:v>
      </x:c>
      <x:c r="D13825" s="4" t="inlineStr">
        <x:is>
          <x:t xml:space="preserve">FC-558341</x:t>
        </x:is>
      </x:c>
      <x:c r="E13825" s="5" t="inlineStr">
        <x:is>
          <x:t xml:space="preserve">POSCOVST SUS409L-2D 0.80X136XC</x:t>
        </x:is>
      </x:c>
      <x:c r="F13825" s="6" t="inlineStr">
        <x:is>
          <x:t xml:space="preserve">ZAO00006</x:t>
        </x:is>
      </x:c>
      <x:c r="G13825" s="7" t="inlineStr">
        <x:is>
          <x:t xml:space="preserve">GTA</x:t>
        </x:is>
      </x:c>
      <x:c r="H13825" s="8">
        <x:v>45658.2916666667</x:v>
      </x:c>
      <x:c r="I13825" s="9" t="n">
        <x:v>0</x:v>
      </x:c>
      <x:c r="J13825" s="10">
        <x:v>45809</x:v>
      </x:c>
      <x:c r="K13825" s="11" t="inlineStr">
        <x:is>
          <x:t xml:space="preserve">POSCOVST</x:t>
        </x:is>
      </x:c>
      <x:c r="L13825" s="12" t="inlineStr">
        <x:is>
          <x:t xml:space="preserve">SUS409L-2D</x:t>
        </x:is>
      </x:c>
      <x:c r="M13825" s="13" t="n">
        <x:v>0.8</x:v>
      </x:c>
      <x:c r="N13825" s="14" t="n">
        <x:v>136</x:v>
      </x:c>
      <x:c r="O13825" s="15" t="inlineStr">
        <x:is>
          <x:t xml:space="preserve">C</x:t>
        </x:is>
      </x:c>
    </x:row>
    <x:row r="13826" hidden="0">
      <x:c r="A13826" s="1" t="inlineStr">
        <x:is>
          <x:t xml:space="preserve">ba1e1ab4-aded-ef11-be20-6045bd1f236e</x:t>
        </x:is>
      </x:c>
      <x:c r="B13826" s="2" t="inlineStr">
        <x:is>
          <x:t xml:space="preserve">KPk7ptwFdBIlzBqhUXhJAkWT/0jI5ctdYfpdu4uec2yXtCXNeolxicT0P/oih8L6XFEy28/NcjUDEYbxlN8tLQ==</x:t>
        </x:is>
      </x:c>
      <x:c r="C13826" s="3">
        <x:v>45706.1724537037</x:v>
      </x:c>
      <x:c r="D13826" s="4" t="inlineStr">
        <x:is>
          <x:t xml:space="preserve">FC-558342</x:t>
        </x:is>
      </x:c>
      <x:c r="E13826" s="5" t="inlineStr">
        <x:is>
          <x:t xml:space="preserve">POSCOVST SUS409L-2D 1.00X302XC</x:t>
        </x:is>
      </x:c>
      <x:c r="F13826" s="6" t="inlineStr">
        <x:is>
          <x:t xml:space="preserve">ZAO00006</x:t>
        </x:is>
      </x:c>
      <x:c r="G13826" s="7" t="inlineStr">
        <x:is>
          <x:t xml:space="preserve">GTA</x:t>
        </x:is>
      </x:c>
      <x:c r="H13826" s="8">
        <x:v>45658.2916666667</x:v>
      </x:c>
      <x:c r="I13826" s="9" t="n">
        <x:v>0</x:v>
      </x:c>
      <x:c r="J13826" s="10">
        <x:v>45809</x:v>
      </x:c>
      <x:c r="K13826" s="11" t="inlineStr">
        <x:is>
          <x:t xml:space="preserve">POSCOVST</x:t>
        </x:is>
      </x:c>
      <x:c r="L13826" s="12" t="inlineStr">
        <x:is>
          <x:t xml:space="preserve">SUS409L-2D</x:t>
        </x:is>
      </x:c>
      <x:c r="M13826" s="13" t="n">
        <x:v>1</x:v>
      </x:c>
      <x:c r="N13826" s="14" t="n">
        <x:v>302</x:v>
      </x:c>
      <x:c r="O13826" s="15" t="inlineStr">
        <x:is>
          <x:t xml:space="preserve">C</x:t>
        </x:is>
      </x:c>
    </x:row>
    <x:row r="13827" hidden="0">
      <x:c r="A13827" s="1" t="inlineStr">
        <x:is>
          <x:t xml:space="preserve">bc1e1ab4-aded-ef11-be20-6045bd1f236e</x:t>
        </x:is>
      </x:c>
      <x:c r="B13827" s="2" t="inlineStr">
        <x:is>
          <x:t xml:space="preserve">L8sOnAP/QolZxr5MrLj3KTPY8qp/nFj5z1DB63bnmmrzbBKEq29esJcq1Oi5h65Jzrt+b8BT1rcTLMqrA+GULg==</x:t>
        </x:is>
      </x:c>
      <x:c r="C13827" s="3">
        <x:v>45706.1724537037</x:v>
      </x:c>
      <x:c r="D13827" s="4" t="inlineStr">
        <x:is>
          <x:t xml:space="preserve">FC-558343</x:t>
        </x:is>
      </x:c>
      <x:c r="E13827" s="5" t="inlineStr">
        <x:is>
          <x:t xml:space="preserve">POSCOVST SUS409L-2D 1.00X304.5XC</x:t>
        </x:is>
      </x:c>
      <x:c r="F13827" s="6" t="inlineStr">
        <x:is>
          <x:t xml:space="preserve">ZAO00006</x:t>
        </x:is>
      </x:c>
      <x:c r="G13827" s="7" t="inlineStr">
        <x:is>
          <x:t xml:space="preserve">GTA</x:t>
        </x:is>
      </x:c>
      <x:c r="H13827" s="8">
        <x:v>45658.2916666667</x:v>
      </x:c>
      <x:c r="I13827" s="9" t="n">
        <x:v>43359.56</x:v>
      </x:c>
      <x:c r="J13827" s="10">
        <x:v>45809</x:v>
      </x:c>
      <x:c r="K13827" s="11" t="inlineStr">
        <x:is>
          <x:t xml:space="preserve">POSCOVST</x:t>
        </x:is>
      </x:c>
      <x:c r="L13827" s="12" t="inlineStr">
        <x:is>
          <x:t xml:space="preserve">SUS409L-2D</x:t>
        </x:is>
      </x:c>
      <x:c r="M13827" s="13" t="n">
        <x:v>1</x:v>
      </x:c>
      <x:c r="N13827" s="14" t="n">
        <x:v>304.5</x:v>
      </x:c>
      <x:c r="O13827" s="15" t="inlineStr">
        <x:is>
          <x:t xml:space="preserve">C</x:t>
        </x:is>
      </x:c>
    </x:row>
    <x:row r="13828" hidden="0">
      <x:c r="A13828" s="1" t="inlineStr">
        <x:is>
          <x:t xml:space="preserve">be1e1ab4-aded-ef11-be20-6045bd1f236e</x:t>
        </x:is>
      </x:c>
      <x:c r="B13828" s="2" t="inlineStr">
        <x:is>
          <x:t xml:space="preserve">Ux3PD8O1TxCUUJo/MYjLVAGvAv0+DOLg2XxA8RMFfLbyc0MPY9xJ7u2z7gfyWa2s5QG/ZY5/frXxLMryJTs/Sg==</x:t>
        </x:is>
      </x:c>
      <x:c r="C13828" s="3">
        <x:v>45706.1724537037</x:v>
      </x:c>
      <x:c r="D13828" s="4" t="inlineStr">
        <x:is>
          <x:t xml:space="preserve">FC-558344</x:t>
        </x:is>
      </x:c>
      <x:c r="E13828" s="5" t="inlineStr">
        <x:is>
          <x:t xml:space="preserve">POSCOVST SUS409L-2D 1.00X308XC</x:t>
        </x:is>
      </x:c>
      <x:c r="F13828" s="6" t="inlineStr">
        <x:is>
          <x:t xml:space="preserve">ZAO00006</x:t>
        </x:is>
      </x:c>
      <x:c r="G13828" s="7" t="inlineStr">
        <x:is>
          <x:t xml:space="preserve">GTA</x:t>
        </x:is>
      </x:c>
      <x:c r="H13828" s="8">
        <x:v>45658.2916666667</x:v>
      </x:c>
      <x:c r="I13828" s="9" t="n">
        <x:v>31647.61</x:v>
      </x:c>
      <x:c r="J13828" s="10">
        <x:v>45809</x:v>
      </x:c>
      <x:c r="K13828" s="11" t="inlineStr">
        <x:is>
          <x:t xml:space="preserve">POSCOVST</x:t>
        </x:is>
      </x:c>
      <x:c r="L13828" s="12" t="inlineStr">
        <x:is>
          <x:t xml:space="preserve">SUS409L-2D</x:t>
        </x:is>
      </x:c>
      <x:c r="M13828" s="13" t="n">
        <x:v>1</x:v>
      </x:c>
      <x:c r="N13828" s="14" t="n">
        <x:v>308</x:v>
      </x:c>
      <x:c r="O13828" s="15" t="inlineStr">
        <x:is>
          <x:t xml:space="preserve">C</x:t>
        </x:is>
      </x:c>
    </x:row>
    <x:row r="13829" hidden="0">
      <x:c r="A13829" s="1" t="inlineStr">
        <x:is>
          <x:t xml:space="preserve">c01e1ab4-aded-ef11-be20-6045bd1f236e</x:t>
        </x:is>
      </x:c>
      <x:c r="B13829" s="2" t="inlineStr">
        <x:is>
          <x:t xml:space="preserve">zk0RDU2FpEfhaHF0W3ilaC9NrM07JN70JNtJekzWTotFB3M7O/T97j7gS41kswgH19lMb2C7/4wLIGhT9aYF/w==</x:t>
        </x:is>
      </x:c>
      <x:c r="C13829" s="3">
        <x:v>45706.1724537037</x:v>
      </x:c>
      <x:c r="D13829" s="4" t="inlineStr">
        <x:is>
          <x:t xml:space="preserve">FC-558345</x:t>
        </x:is>
      </x:c>
      <x:c r="E13829" s="5" t="inlineStr">
        <x:is>
          <x:t xml:space="preserve">POSCOVST SUS409L-2D 1.00X312.5XC</x:t>
        </x:is>
      </x:c>
      <x:c r="F13829" s="6" t="inlineStr">
        <x:is>
          <x:t xml:space="preserve">ZAO00006</x:t>
        </x:is>
      </x:c>
      <x:c r="G13829" s="7" t="inlineStr">
        <x:is>
          <x:t xml:space="preserve">GTA</x:t>
        </x:is>
      </x:c>
      <x:c r="H13829" s="8">
        <x:v>45658.2916666667</x:v>
      </x:c>
      <x:c r="I13829" s="9" t="n">
        <x:v>6017.2</x:v>
      </x:c>
      <x:c r="J13829" s="10">
        <x:v>45809</x:v>
      </x:c>
      <x:c r="K13829" s="11" t="inlineStr">
        <x:is>
          <x:t xml:space="preserve">POSCOVST</x:t>
        </x:is>
      </x:c>
      <x:c r="L13829" s="12" t="inlineStr">
        <x:is>
          <x:t xml:space="preserve">SUS409L-2D</x:t>
        </x:is>
      </x:c>
      <x:c r="M13829" s="13" t="n">
        <x:v>1</x:v>
      </x:c>
      <x:c r="N13829" s="14" t="n">
        <x:v>312.5</x:v>
      </x:c>
      <x:c r="O13829" s="15" t="inlineStr">
        <x:is>
          <x:t xml:space="preserve">C</x:t>
        </x:is>
      </x:c>
    </x:row>
    <x:row r="13830" hidden="0">
      <x:c r="A13830" s="1" t="inlineStr">
        <x:is>
          <x:t xml:space="preserve">c21e1ab4-aded-ef11-be20-6045bd1f236e</x:t>
        </x:is>
      </x:c>
      <x:c r="B13830" s="2" t="inlineStr">
        <x:is>
          <x:t xml:space="preserve">Av0NJgfIEMYE2cNFp6BBSxv4g9xs8sinBBVMhDUjDKqrjaJhlveb7ioofrZg31h1XCihzWxWDlZSANrzvdVbBQ==</x:t>
        </x:is>
      </x:c>
      <x:c r="C13830" s="3">
        <x:v>45706.1724537037</x:v>
      </x:c>
      <x:c r="D13830" s="4" t="inlineStr">
        <x:is>
          <x:t xml:space="preserve">FC-558346</x:t>
        </x:is>
      </x:c>
      <x:c r="E13830" s="5" t="inlineStr">
        <x:is>
          <x:t xml:space="preserve">POSCOVST SUS409L-2D 1.00X395XC</x:t>
        </x:is>
      </x:c>
      <x:c r="F13830" s="6" t="inlineStr">
        <x:is>
          <x:t xml:space="preserve">ZAO00006</x:t>
        </x:is>
      </x:c>
      <x:c r="G13830" s="7" t="inlineStr">
        <x:is>
          <x:t xml:space="preserve">GTA</x:t>
        </x:is>
      </x:c>
      <x:c r="H13830" s="8">
        <x:v>45658.2916666667</x:v>
      </x:c>
      <x:c r="I13830" s="9" t="n">
        <x:v>0</x:v>
      </x:c>
      <x:c r="J13830" s="10">
        <x:v>45809</x:v>
      </x:c>
      <x:c r="K13830" s="11" t="inlineStr">
        <x:is>
          <x:t xml:space="preserve">POSCOVST</x:t>
        </x:is>
      </x:c>
      <x:c r="L13830" s="12" t="inlineStr">
        <x:is>
          <x:t xml:space="preserve">SUS409L-2D</x:t>
        </x:is>
      </x:c>
      <x:c r="M13830" s="13" t="n">
        <x:v>1</x:v>
      </x:c>
      <x:c r="N13830" s="14" t="n">
        <x:v>395</x:v>
      </x:c>
      <x:c r="O13830" s="15" t="inlineStr">
        <x:is>
          <x:t xml:space="preserve">C</x:t>
        </x:is>
      </x:c>
    </x:row>
    <x:row r="13831" hidden="0">
      <x:c r="A13831" s="1" t="inlineStr">
        <x:is>
          <x:t xml:space="preserve">c41e1ab4-aded-ef11-be20-6045bd1f236e</x:t>
        </x:is>
      </x:c>
      <x:c r="B13831" s="2" t="inlineStr">
        <x:is>
          <x:t xml:space="preserve">08U6x3hhycLJ8wBMyPUbf7LtGWwYxuh0h8wxOQ5j+xqFdCQnNIwtOpS6rw60zn/ULpFz1HSiT+eJjfXw/tOLbQ==</x:t>
        </x:is>
      </x:c>
      <x:c r="C13831" s="3">
        <x:v>45706.1724537037</x:v>
      </x:c>
      <x:c r="D13831" s="4" t="inlineStr">
        <x:is>
          <x:t xml:space="preserve">FC-558347</x:t>
        </x:is>
      </x:c>
      <x:c r="E13831" s="5" t="inlineStr">
        <x:is>
          <x:t xml:space="preserve">POSCOVST SUS409L-2D 1.00XX395</x:t>
        </x:is>
      </x:c>
      <x:c r="F13831" s="6" t="inlineStr">
        <x:is>
          <x:t xml:space="preserve">ZAO00006</x:t>
        </x:is>
      </x:c>
      <x:c r="G13831" s="7" t="inlineStr">
        <x:is>
          <x:t xml:space="preserve">GTA</x:t>
        </x:is>
      </x:c>
      <x:c r="H13831" s="8">
        <x:v>45658.2916666667</x:v>
      </x:c>
      <x:c r="I13831" s="9" t="n">
        <x:v>0</x:v>
      </x:c>
      <x:c r="J13831" s="10">
        <x:v>45809</x:v>
      </x:c>
      <x:c r="K13831" s="11" t="inlineStr">
        <x:is>
          <x:t xml:space="preserve">POSCOVST</x:t>
        </x:is>
      </x:c>
      <x:c r="L13831" s="12" t="inlineStr">
        <x:is>
          <x:t xml:space="preserve">SUS409L-2D</x:t>
        </x:is>
      </x:c>
      <x:c r="M13831" s="13" t="n">
        <x:v>1</x:v>
      </x:c>
      <x:c r="N13831" s="14" t="n">
        <x:v>395</x:v>
      </x:c>
      <x:c r="O13831" s="15"/>
    </x:row>
    <x:row r="13832" hidden="0">
      <x:c r="A13832" s="1" t="inlineStr">
        <x:is>
          <x:t xml:space="preserve">c61e1ab4-aded-ef11-be20-6045bd1f236e</x:t>
        </x:is>
      </x:c>
      <x:c r="B13832" s="2" t="inlineStr">
        <x:is>
          <x:t xml:space="preserve">wYNpLPD1EtTbWhET5S/v4gmVOWgTu96XADTt+EPJMU5jwydGYaOnkVzF+0NWgL+Obf+wD3skvQEQCscVLdC4QQ==</x:t>
        </x:is>
      </x:c>
      <x:c r="C13832" s="3">
        <x:v>45706.1724537037</x:v>
      </x:c>
      <x:c r="D13832" s="4" t="inlineStr">
        <x:is>
          <x:t xml:space="preserve">FC-558348</x:t>
        </x:is>
      </x:c>
      <x:c r="E13832" s="5" t="inlineStr">
        <x:is>
          <x:t xml:space="preserve">POSCOVST SUS409L-2D 1.20X152XC</x:t>
        </x:is>
      </x:c>
      <x:c r="F13832" s="6" t="inlineStr">
        <x:is>
          <x:t xml:space="preserve">ZAO00006</x:t>
        </x:is>
      </x:c>
      <x:c r="G13832" s="7" t="inlineStr">
        <x:is>
          <x:t xml:space="preserve">GTA</x:t>
        </x:is>
      </x:c>
      <x:c r="H13832" s="8">
        <x:v>45658.2916666667</x:v>
      </x:c>
      <x:c r="I13832" s="9" t="n">
        <x:v>0</x:v>
      </x:c>
      <x:c r="J13832" s="10">
        <x:v>45809</x:v>
      </x:c>
      <x:c r="K13832" s="11" t="inlineStr">
        <x:is>
          <x:t xml:space="preserve">POSCOVST</x:t>
        </x:is>
      </x:c>
      <x:c r="L13832" s="12" t="inlineStr">
        <x:is>
          <x:t xml:space="preserve">SUS409L-2D</x:t>
        </x:is>
      </x:c>
      <x:c r="M13832" s="13" t="n">
        <x:v>1.2</x:v>
      </x:c>
      <x:c r="N13832" s="14" t="n">
        <x:v>152</x:v>
      </x:c>
      <x:c r="O13832" s="15" t="inlineStr">
        <x:is>
          <x:t xml:space="preserve">C</x:t>
        </x:is>
      </x:c>
    </x:row>
    <x:row r="13833" hidden="0">
      <x:c r="A13833" s="1" t="inlineStr">
        <x:is>
          <x:t xml:space="preserve">c81e1ab4-aded-ef11-be20-6045bd1f236e</x:t>
        </x:is>
      </x:c>
      <x:c r="B13833" s="2" t="inlineStr">
        <x:is>
          <x:t xml:space="preserve">A7VOtQQz0aCIxpO5cQu8ro99Azqdzj3IdgGzFAlge+0F/Bzx6o5GDlXgJP86D9K6uS/fJgd0uF17GjtyFka5xA==</x:t>
        </x:is>
      </x:c>
      <x:c r="C13833" s="3">
        <x:v>45706.1724537037</x:v>
      </x:c>
      <x:c r="D13833" s="4" t="inlineStr">
        <x:is>
          <x:t xml:space="preserve">FC-558349</x:t>
        </x:is>
      </x:c>
      <x:c r="E13833" s="5" t="inlineStr">
        <x:is>
          <x:t xml:space="preserve">POSCOVST SUS409L-2D 1.20X169XC</x:t>
        </x:is>
      </x:c>
      <x:c r="F13833" s="6" t="inlineStr">
        <x:is>
          <x:t xml:space="preserve">ZAO00006</x:t>
        </x:is>
      </x:c>
      <x:c r="G13833" s="7" t="inlineStr">
        <x:is>
          <x:t xml:space="preserve">GTA</x:t>
        </x:is>
      </x:c>
      <x:c r="H13833" s="8">
        <x:v>45658.2916666667</x:v>
      </x:c>
      <x:c r="I13833" s="9" t="n">
        <x:v>0</x:v>
      </x:c>
      <x:c r="J13833" s="10">
        <x:v>45809</x:v>
      </x:c>
      <x:c r="K13833" s="11" t="inlineStr">
        <x:is>
          <x:t xml:space="preserve">POSCOVST</x:t>
        </x:is>
      </x:c>
      <x:c r="L13833" s="12" t="inlineStr">
        <x:is>
          <x:t xml:space="preserve">SUS409L-2D</x:t>
        </x:is>
      </x:c>
      <x:c r="M13833" s="13" t="n">
        <x:v>1.2</x:v>
      </x:c>
      <x:c r="N13833" s="14" t="n">
        <x:v>169</x:v>
      </x:c>
      <x:c r="O13833" s="15" t="inlineStr">
        <x:is>
          <x:t xml:space="preserve">C</x:t>
        </x:is>
      </x:c>
    </x:row>
    <x:row r="13834" hidden="0">
      <x:c r="A13834" s="1" t="inlineStr">
        <x:is>
          <x:t xml:space="preserve">ca1e1ab4-aded-ef11-be20-6045bd1f236e</x:t>
        </x:is>
      </x:c>
      <x:c r="B13834" s="2" t="inlineStr">
        <x:is>
          <x:t xml:space="preserve">2I/FEToBRydWKRMxs5hnqPuwkspFz9WFOd4Y8Ri3CYK+tOlRb1v60SGuKyJXi+jlUyDf0EDtCdHECui68CkH6Q==</x:t>
        </x:is>
      </x:c>
      <x:c r="C13834" s="3">
        <x:v>45706.1724537037</x:v>
      </x:c>
      <x:c r="D13834" s="4" t="inlineStr">
        <x:is>
          <x:t xml:space="preserve">FC-558350</x:t>
        </x:is>
      </x:c>
      <x:c r="E13834" s="5" t="inlineStr">
        <x:is>
          <x:t xml:space="preserve">POSCOVST SUS409L-2D 1.20X252XC</x:t>
        </x:is>
      </x:c>
      <x:c r="F13834" s="6" t="inlineStr">
        <x:is>
          <x:t xml:space="preserve">ZAO00006</x:t>
        </x:is>
      </x:c>
      <x:c r="G13834" s="7" t="inlineStr">
        <x:is>
          <x:t xml:space="preserve">GTA</x:t>
        </x:is>
      </x:c>
      <x:c r="H13834" s="8">
        <x:v>45658.2916666667</x:v>
      </x:c>
      <x:c r="I13834" s="9" t="n">
        <x:v>15809.34</x:v>
      </x:c>
      <x:c r="J13834" s="10">
        <x:v>45809</x:v>
      </x:c>
      <x:c r="K13834" s="11" t="inlineStr">
        <x:is>
          <x:t xml:space="preserve">POSCOVST</x:t>
        </x:is>
      </x:c>
      <x:c r="L13834" s="12" t="inlineStr">
        <x:is>
          <x:t xml:space="preserve">SUS409L-2D</x:t>
        </x:is>
      </x:c>
      <x:c r="M13834" s="13" t="n">
        <x:v>1.2</x:v>
      </x:c>
      <x:c r="N13834" s="14" t="n">
        <x:v>252</x:v>
      </x:c>
      <x:c r="O13834" s="15" t="inlineStr">
        <x:is>
          <x:t xml:space="preserve">C</x:t>
        </x:is>
      </x:c>
    </x:row>
    <x:row r="13835" hidden="0">
      <x:c r="A13835" s="1" t="inlineStr">
        <x:is>
          <x:t xml:space="preserve">cc1e1ab4-aded-ef11-be20-6045bd1f236e</x:t>
        </x:is>
      </x:c>
      <x:c r="B13835" s="2" t="inlineStr">
        <x:is>
          <x:t xml:space="preserve">CWqpO10RpwYtOZlPsDhvQsl5aT3CnxDsg0XSSAa0XN2SGTRY24yJdByv9o+EwKkU8PDRqyEdXnoJeKbojYy6NQ==</x:t>
        </x:is>
      </x:c>
      <x:c r="C13835" s="3">
        <x:v>45706.1724537037</x:v>
      </x:c>
      <x:c r="D13835" s="4" t="inlineStr">
        <x:is>
          <x:t xml:space="preserve">FC-558351</x:t>
        </x:is>
      </x:c>
      <x:c r="E13835" s="5" t="inlineStr">
        <x:is>
          <x:t xml:space="preserve">POSCOVST SUS409L-2D 1.20X302XC</x:t>
        </x:is>
      </x:c>
      <x:c r="F13835" s="6" t="inlineStr">
        <x:is>
          <x:t xml:space="preserve">ZAO00006</x:t>
        </x:is>
      </x:c>
      <x:c r="G13835" s="7" t="inlineStr">
        <x:is>
          <x:t xml:space="preserve">GTA</x:t>
        </x:is>
      </x:c>
      <x:c r="H13835" s="8">
        <x:v>45658.2916666667</x:v>
      </x:c>
      <x:c r="I13835" s="9" t="n">
        <x:v>0</x:v>
      </x:c>
      <x:c r="J13835" s="10">
        <x:v>45809</x:v>
      </x:c>
      <x:c r="K13835" s="11" t="inlineStr">
        <x:is>
          <x:t xml:space="preserve">POSCOVST</x:t>
        </x:is>
      </x:c>
      <x:c r="L13835" s="12" t="inlineStr">
        <x:is>
          <x:t xml:space="preserve">SUS409L-2D</x:t>
        </x:is>
      </x:c>
      <x:c r="M13835" s="13" t="n">
        <x:v>1.2</x:v>
      </x:c>
      <x:c r="N13835" s="14" t="n">
        <x:v>302</x:v>
      </x:c>
      <x:c r="O13835" s="15" t="inlineStr">
        <x:is>
          <x:t xml:space="preserve">C</x:t>
        </x:is>
      </x:c>
    </x:row>
    <x:row r="13836" hidden="0">
      <x:c r="A13836" s="1" t="inlineStr">
        <x:is>
          <x:t xml:space="preserve">ce1e1ab4-aded-ef11-be20-6045bd1f236e</x:t>
        </x:is>
      </x:c>
      <x:c r="B13836" s="2" t="inlineStr">
        <x:is>
          <x:t xml:space="preserve">e/dsB8mJo2Ytvl4lX7lxIHH2m6VYvMgGYXTLD6I1JKpqdNKtBEmAJqXZrFtIpUA0nL/NLk4sT/Bd4wke/0yHuA==</x:t>
        </x:is>
      </x:c>
      <x:c r="C13836" s="3">
        <x:v>45706.1724537037</x:v>
      </x:c>
      <x:c r="D13836" s="4" t="inlineStr">
        <x:is>
          <x:t xml:space="preserve">FC-558352</x:t>
        </x:is>
      </x:c>
      <x:c r="E13836" s="5" t="inlineStr">
        <x:is>
          <x:t xml:space="preserve">POSCOVST SUS409L-2D 1.20X308XC</x:t>
        </x:is>
      </x:c>
      <x:c r="F13836" s="6" t="inlineStr">
        <x:is>
          <x:t xml:space="preserve">ZAO00006</x:t>
        </x:is>
      </x:c>
      <x:c r="G13836" s="7" t="inlineStr">
        <x:is>
          <x:t xml:space="preserve">GTA</x:t>
        </x:is>
      </x:c>
      <x:c r="H13836" s="8">
        <x:v>45658.2916666667</x:v>
      </x:c>
      <x:c r="I13836" s="9" t="n">
        <x:v>1566.47</x:v>
      </x:c>
      <x:c r="J13836" s="10">
        <x:v>45809</x:v>
      </x:c>
      <x:c r="K13836" s="11" t="inlineStr">
        <x:is>
          <x:t xml:space="preserve">POSCOVST</x:t>
        </x:is>
      </x:c>
      <x:c r="L13836" s="12" t="inlineStr">
        <x:is>
          <x:t xml:space="preserve">SUS409L-2D</x:t>
        </x:is>
      </x:c>
      <x:c r="M13836" s="13" t="n">
        <x:v>1.2</x:v>
      </x:c>
      <x:c r="N13836" s="14" t="n">
        <x:v>308</x:v>
      </x:c>
      <x:c r="O13836" s="15" t="inlineStr">
        <x:is>
          <x:t xml:space="preserve">C</x:t>
        </x:is>
      </x:c>
    </x:row>
    <x:row r="13837" hidden="0">
      <x:c r="A13837" s="1" t="inlineStr">
        <x:is>
          <x:t xml:space="preserve">d01e1ab4-aded-ef11-be20-6045bd1f236e</x:t>
        </x:is>
      </x:c>
      <x:c r="B13837" s="2" t="inlineStr">
        <x:is>
          <x:t xml:space="preserve">1SNLsyu1ZcxZ/DEh/UQ7MvWEOeEUlop/zbokey7AvUwZnHHlVKKUbKigkZK3RKvJyE2yTmNg6yMOlBYGUPiKvg==</x:t>
        </x:is>
      </x:c>
      <x:c r="C13837" s="3">
        <x:v>45706.1724652778</x:v>
      </x:c>
      <x:c r="D13837" s="4" t="inlineStr">
        <x:is>
          <x:t xml:space="preserve">FC-558353</x:t>
        </x:is>
      </x:c>
      <x:c r="E13837" s="5" t="inlineStr">
        <x:is>
          <x:t xml:space="preserve">POSCOVST SUS409L-2D 1.20X310XC</x:t>
        </x:is>
      </x:c>
      <x:c r="F13837" s="6" t="inlineStr">
        <x:is>
          <x:t xml:space="preserve">ZAO00006</x:t>
        </x:is>
      </x:c>
      <x:c r="G13837" s="7" t="inlineStr">
        <x:is>
          <x:t xml:space="preserve">GTA</x:t>
        </x:is>
      </x:c>
      <x:c r="H13837" s="8">
        <x:v>45658.2916666667</x:v>
      </x:c>
      <x:c r="I13837" s="9" t="n">
        <x:v>11756.18</x:v>
      </x:c>
      <x:c r="J13837" s="10">
        <x:v>45809</x:v>
      </x:c>
      <x:c r="K13837" s="11" t="inlineStr">
        <x:is>
          <x:t xml:space="preserve">POSCOVST</x:t>
        </x:is>
      </x:c>
      <x:c r="L13837" s="12" t="inlineStr">
        <x:is>
          <x:t xml:space="preserve">SUS409L-2D</x:t>
        </x:is>
      </x:c>
      <x:c r="M13837" s="13" t="n">
        <x:v>1.2</x:v>
      </x:c>
      <x:c r="N13837" s="14" t="n">
        <x:v>310</x:v>
      </x:c>
      <x:c r="O13837" s="15" t="inlineStr">
        <x:is>
          <x:t xml:space="preserve">C</x:t>
        </x:is>
      </x:c>
    </x:row>
    <x:row r="13838" hidden="0">
      <x:c r="A13838" s="1" t="inlineStr">
        <x:is>
          <x:t xml:space="preserve">d21e1ab4-aded-ef11-be20-6045bd1f236e</x:t>
        </x:is>
      </x:c>
      <x:c r="B13838" s="2" t="inlineStr">
        <x:is>
          <x:t xml:space="preserve">m1nmUyFktvN+9MFvGhYnszaCzRvWJXjkuHF9KTHDm+fJuaL0A74ogfDI/sYhrTqUZGrEUBTlmbl6biA1FVDteA==</x:t>
        </x:is>
      </x:c>
      <x:c r="C13838" s="3">
        <x:v>45706.1724652778</x:v>
      </x:c>
      <x:c r="D13838" s="4" t="inlineStr">
        <x:is>
          <x:t xml:space="preserve">FC-558354</x:t>
        </x:is>
      </x:c>
      <x:c r="E13838" s="5" t="inlineStr">
        <x:is>
          <x:t xml:space="preserve">POSCOVST SUS409L-2D 1.20X322XC</x:t>
        </x:is>
      </x:c>
      <x:c r="F13838" s="6" t="inlineStr">
        <x:is>
          <x:t xml:space="preserve">ZAO00006</x:t>
        </x:is>
      </x:c>
      <x:c r="G13838" s="7" t="inlineStr">
        <x:is>
          <x:t xml:space="preserve">GTA</x:t>
        </x:is>
      </x:c>
      <x:c r="H13838" s="8">
        <x:v>45658.2916666667</x:v>
      </x:c>
      <x:c r="I13838" s="9" t="n">
        <x:v>0</x:v>
      </x:c>
      <x:c r="J13838" s="10">
        <x:v>45809</x:v>
      </x:c>
      <x:c r="K13838" s="11" t="inlineStr">
        <x:is>
          <x:t xml:space="preserve">POSCOVST</x:t>
        </x:is>
      </x:c>
      <x:c r="L13838" s="12" t="inlineStr">
        <x:is>
          <x:t xml:space="preserve">SUS409L-2D</x:t>
        </x:is>
      </x:c>
      <x:c r="M13838" s="13" t="n">
        <x:v>1.2</x:v>
      </x:c>
      <x:c r="N13838" s="14" t="n">
        <x:v>322</x:v>
      </x:c>
      <x:c r="O13838" s="15" t="inlineStr">
        <x:is>
          <x:t xml:space="preserve">C</x:t>
        </x:is>
      </x:c>
    </x:row>
    <x:row r="13839" hidden="0">
      <x:c r="A13839" s="1" t="inlineStr">
        <x:is>
          <x:t xml:space="preserve">d41e1ab4-aded-ef11-be20-6045bd1f236e</x:t>
        </x:is>
      </x:c>
      <x:c r="B13839" s="2" t="inlineStr">
        <x:is>
          <x:t xml:space="preserve">DkQV346q70M8B1BELB2rgOGpKOt92qIcNW49qttUhaz8Y10AFH2Tk6WRD6NxKsHkvEwh9WgLF5V8tJB7X6SI4Q==</x:t>
        </x:is>
      </x:c>
      <x:c r="C13839" s="3">
        <x:v>45706.1724652778</x:v>
      </x:c>
      <x:c r="D13839" s="4" t="inlineStr">
        <x:is>
          <x:t xml:space="preserve">FC-558355</x:t>
        </x:is>
      </x:c>
      <x:c r="E13839" s="5" t="inlineStr">
        <x:is>
          <x:t xml:space="preserve">POSCOVST SUS409L-2D 1.20X324XC</x:t>
        </x:is>
      </x:c>
      <x:c r="F13839" s="6" t="inlineStr">
        <x:is>
          <x:t xml:space="preserve">ZAO00006</x:t>
        </x:is>
      </x:c>
      <x:c r="G13839" s="7" t="inlineStr">
        <x:is>
          <x:t xml:space="preserve">GTA</x:t>
        </x:is>
      </x:c>
      <x:c r="H13839" s="8">
        <x:v>45658.2916666667</x:v>
      </x:c>
      <x:c r="I13839" s="9" t="n">
        <x:v>24093.42</x:v>
      </x:c>
      <x:c r="J13839" s="10">
        <x:v>45809</x:v>
      </x:c>
      <x:c r="K13839" s="11" t="inlineStr">
        <x:is>
          <x:t xml:space="preserve">POSCOVST</x:t>
        </x:is>
      </x:c>
      <x:c r="L13839" s="12" t="inlineStr">
        <x:is>
          <x:t xml:space="preserve">SUS409L-2D</x:t>
        </x:is>
      </x:c>
      <x:c r="M13839" s="13" t="n">
        <x:v>1.2</x:v>
      </x:c>
      <x:c r="N13839" s="14" t="n">
        <x:v>324</x:v>
      </x:c>
      <x:c r="O13839" s="15" t="inlineStr">
        <x:is>
          <x:t xml:space="preserve">C</x:t>
        </x:is>
      </x:c>
    </x:row>
    <x:row r="13840" hidden="0">
      <x:c r="A13840" s="1" t="inlineStr">
        <x:is>
          <x:t xml:space="preserve">d61e1ab4-aded-ef11-be20-6045bd1f236e</x:t>
        </x:is>
      </x:c>
      <x:c r="B13840" s="2" t="inlineStr">
        <x:is>
          <x:t xml:space="preserve">PfQkUMQ69nMV59POUi8M3AXWULzyZS1AlGmpC0xDnpdDFnW1NKYmDJbstPajioep/qO0rk0D9xILm3mfq/OuQA==</x:t>
        </x:is>
      </x:c>
      <x:c r="C13840" s="3">
        <x:v>45706.1724652778</x:v>
      </x:c>
      <x:c r="D13840" s="4" t="inlineStr">
        <x:is>
          <x:t xml:space="preserve">FC-558356</x:t>
        </x:is>
      </x:c>
      <x:c r="E13840" s="5" t="inlineStr">
        <x:is>
          <x:t xml:space="preserve">POSCOVST SUS409L-2D 1.20X371X1219</x:t>
        </x:is>
      </x:c>
      <x:c r="F13840" s="6" t="inlineStr">
        <x:is>
          <x:t xml:space="preserve">ZAO00006</x:t>
        </x:is>
      </x:c>
      <x:c r="G13840" s="7" t="inlineStr">
        <x:is>
          <x:t xml:space="preserve">GTA</x:t>
        </x:is>
      </x:c>
      <x:c r="H13840" s="8">
        <x:v>45658.2916666667</x:v>
      </x:c>
      <x:c r="I13840" s="9" t="n">
        <x:v>0</x:v>
      </x:c>
      <x:c r="J13840" s="10">
        <x:v>45809</x:v>
      </x:c>
      <x:c r="K13840" s="11" t="inlineStr">
        <x:is>
          <x:t xml:space="preserve">POSCOVST</x:t>
        </x:is>
      </x:c>
      <x:c r="L13840" s="12" t="inlineStr">
        <x:is>
          <x:t xml:space="preserve">SUS409L-2D</x:t>
        </x:is>
      </x:c>
      <x:c r="M13840" s="13" t="n">
        <x:v>1.2</x:v>
      </x:c>
      <x:c r="N13840" s="14" t="n">
        <x:v>371</x:v>
      </x:c>
      <x:c r="O13840" s="15" t="inlineStr">
        <x:is>
          <x:t xml:space="preserve">1219</x:t>
        </x:is>
      </x:c>
    </x:row>
    <x:row r="13841" hidden="0">
      <x:c r="A13841" s="1" t="inlineStr">
        <x:is>
          <x:t xml:space="preserve">d81e1ab4-aded-ef11-be20-6045bd1f236e</x:t>
        </x:is>
      </x:c>
      <x:c r="B13841" s="2" t="inlineStr">
        <x:is>
          <x:t xml:space="preserve">PB7QcB7D2viGKDVBhRdCMVjJaKyugZRfao8M9bqyKPf1qIKfPJa8dMWYo0NVBqtxJadjLalP9/uhNt+VIOMCCw==</x:t>
        </x:is>
      </x:c>
      <x:c r="C13841" s="3">
        <x:v>45706.1724652778</x:v>
      </x:c>
      <x:c r="D13841" s="4" t="inlineStr">
        <x:is>
          <x:t xml:space="preserve">FC-558357</x:t>
        </x:is>
      </x:c>
      <x:c r="E13841" s="5" t="inlineStr">
        <x:is>
          <x:t xml:space="preserve">POSCOVST SUS409L-2D 1.20X371XC</x:t>
        </x:is>
      </x:c>
      <x:c r="F13841" s="6" t="inlineStr">
        <x:is>
          <x:t xml:space="preserve">ZAO00006</x:t>
        </x:is>
      </x:c>
      <x:c r="G13841" s="7" t="inlineStr">
        <x:is>
          <x:t xml:space="preserve">GTA</x:t>
        </x:is>
      </x:c>
      <x:c r="H13841" s="8">
        <x:v>45658.2916666667</x:v>
      </x:c>
      <x:c r="I13841" s="9" t="n">
        <x:v>14533.27</x:v>
      </x:c>
      <x:c r="J13841" s="10">
        <x:v>45809</x:v>
      </x:c>
      <x:c r="K13841" s="11" t="inlineStr">
        <x:is>
          <x:t xml:space="preserve">POSCOVST</x:t>
        </x:is>
      </x:c>
      <x:c r="L13841" s="12" t="inlineStr">
        <x:is>
          <x:t xml:space="preserve">SUS409L-2D</x:t>
        </x:is>
      </x:c>
      <x:c r="M13841" s="13" t="n">
        <x:v>1.2</x:v>
      </x:c>
      <x:c r="N13841" s="14" t="n">
        <x:v>371</x:v>
      </x:c>
      <x:c r="O13841" s="15" t="inlineStr">
        <x:is>
          <x:t xml:space="preserve">C</x:t>
        </x:is>
      </x:c>
    </x:row>
    <x:row r="13842" hidden="0">
      <x:c r="A13842" s="1" t="inlineStr">
        <x:is>
          <x:t xml:space="preserve">da1e1ab4-aded-ef11-be20-6045bd1f236e</x:t>
        </x:is>
      </x:c>
      <x:c r="B13842" s="2" t="inlineStr">
        <x:is>
          <x:t xml:space="preserve">3Jha31Wq9cEvJPGPKvqhRiSXJqbC1LZ+X+3J0f1b/ZO9Ss0ZAnEGIxCZt7ms2qskEutvkE3B/cyf/V5kzLWhGA==</x:t>
        </x:is>
      </x:c>
      <x:c r="C13842" s="3">
        <x:v>45706.1724652778</x:v>
      </x:c>
      <x:c r="D13842" s="4" t="inlineStr">
        <x:is>
          <x:t xml:space="preserve">FC-558358</x:t>
        </x:is>
      </x:c>
      <x:c r="E13842" s="5" t="inlineStr">
        <x:is>
          <x:t xml:space="preserve">POSCOVST SUS409L-2D 1.20X375XC</x:t>
        </x:is>
      </x:c>
      <x:c r="F13842" s="6" t="inlineStr">
        <x:is>
          <x:t xml:space="preserve">ZAO00006</x:t>
        </x:is>
      </x:c>
      <x:c r="G13842" s="7" t="inlineStr">
        <x:is>
          <x:t xml:space="preserve">GTA</x:t>
        </x:is>
      </x:c>
      <x:c r="H13842" s="8">
        <x:v>45658.2916666667</x:v>
      </x:c>
      <x:c r="I13842" s="9" t="n">
        <x:v>32.84</x:v>
      </x:c>
      <x:c r="J13842" s="10">
        <x:v>45809</x:v>
      </x:c>
      <x:c r="K13842" s="11" t="inlineStr">
        <x:is>
          <x:t xml:space="preserve">POSCOVST</x:t>
        </x:is>
      </x:c>
      <x:c r="L13842" s="12" t="inlineStr">
        <x:is>
          <x:t xml:space="preserve">SUS409L-2D</x:t>
        </x:is>
      </x:c>
      <x:c r="M13842" s="13" t="n">
        <x:v>1.2</x:v>
      </x:c>
      <x:c r="N13842" s="14" t="n">
        <x:v>375</x:v>
      </x:c>
      <x:c r="O13842" s="15" t="inlineStr">
        <x:is>
          <x:t xml:space="preserve">C</x:t>
        </x:is>
      </x:c>
    </x:row>
    <x:row r="13843" hidden="0">
      <x:c r="A13843" s="1" t="inlineStr">
        <x:is>
          <x:t xml:space="preserve">dc1e1ab4-aded-ef11-be20-6045bd1f236e</x:t>
        </x:is>
      </x:c>
      <x:c r="B13843" s="2" t="inlineStr">
        <x:is>
          <x:t xml:space="preserve">v9mTuNgBw1A3Wg7DCk2Klv/LQ+KWDeE89jqs5przo3HhSUSURP0e1xc/AYkJHvuiWjF841h8nK++eje/Qux+mA==</x:t>
        </x:is>
      </x:c>
      <x:c r="C13843" s="3">
        <x:v>45706.1724652778</x:v>
      </x:c>
      <x:c r="D13843" s="4" t="inlineStr">
        <x:is>
          <x:t xml:space="preserve">FC-558359</x:t>
        </x:is>
      </x:c>
      <x:c r="E13843" s="5" t="inlineStr">
        <x:is>
          <x:t xml:space="preserve">POSCOVST SUS409L-2D 1.20X376XC</x:t>
        </x:is>
      </x:c>
      <x:c r="F13843" s="6" t="inlineStr">
        <x:is>
          <x:t xml:space="preserve">ZAO00006</x:t>
        </x:is>
      </x:c>
      <x:c r="G13843" s="7" t="inlineStr">
        <x:is>
          <x:t xml:space="preserve">GTA</x:t>
        </x:is>
      </x:c>
      <x:c r="H13843" s="8">
        <x:v>45658.2916666667</x:v>
      </x:c>
      <x:c r="I13843" s="9" t="n">
        <x:v>4381.5</x:v>
      </x:c>
      <x:c r="J13843" s="10">
        <x:v>45809</x:v>
      </x:c>
      <x:c r="K13843" s="11" t="inlineStr">
        <x:is>
          <x:t xml:space="preserve">POSCOVST</x:t>
        </x:is>
      </x:c>
      <x:c r="L13843" s="12" t="inlineStr">
        <x:is>
          <x:t xml:space="preserve">SUS409L-2D</x:t>
        </x:is>
      </x:c>
      <x:c r="M13843" s="13" t="n">
        <x:v>1.2</x:v>
      </x:c>
      <x:c r="N13843" s="14" t="n">
        <x:v>376</x:v>
      </x:c>
      <x:c r="O13843" s="15" t="inlineStr">
        <x:is>
          <x:t xml:space="preserve">C</x:t>
        </x:is>
      </x:c>
    </x:row>
    <x:row r="13844" hidden="0">
      <x:c r="A13844" s="1" t="inlineStr">
        <x:is>
          <x:t xml:space="preserve">de1e1ab4-aded-ef11-be20-6045bd1f236e</x:t>
        </x:is>
      </x:c>
      <x:c r="B13844" s="2" t="inlineStr">
        <x:is>
          <x:t xml:space="preserve">1PAnDCGc8KygPKS/qmBDe8gOqyIiDonm1jkZ5I+LMe7LyyXXtdYaWCVPAjzLm0o4w3gQd78BSLS+WXNDxJV7uA==</x:t>
        </x:is>
      </x:c>
      <x:c r="C13844" s="3">
        <x:v>45706.1724652778</x:v>
      </x:c>
      <x:c r="D13844" s="4" t="inlineStr">
        <x:is>
          <x:t xml:space="preserve">FC-558360</x:t>
        </x:is>
      </x:c>
      <x:c r="E13844" s="5" t="inlineStr">
        <x:is>
          <x:t xml:space="preserve">POSCOVST SUS409L-2D 1.20X385X1219</x:t>
        </x:is>
      </x:c>
      <x:c r="F13844" s="6" t="inlineStr">
        <x:is>
          <x:t xml:space="preserve">ZAO00006</x:t>
        </x:is>
      </x:c>
      <x:c r="G13844" s="7" t="inlineStr">
        <x:is>
          <x:t xml:space="preserve">GTA</x:t>
        </x:is>
      </x:c>
      <x:c r="H13844" s="8">
        <x:v>45658.2916666667</x:v>
      </x:c>
      <x:c r="I13844" s="9" t="n">
        <x:v>0</x:v>
      </x:c>
      <x:c r="J13844" s="10">
        <x:v>45809</x:v>
      </x:c>
      <x:c r="K13844" s="11" t="inlineStr">
        <x:is>
          <x:t xml:space="preserve">POSCOVST</x:t>
        </x:is>
      </x:c>
      <x:c r="L13844" s="12" t="inlineStr">
        <x:is>
          <x:t xml:space="preserve">SUS409L-2D</x:t>
        </x:is>
      </x:c>
      <x:c r="M13844" s="13" t="n">
        <x:v>1.2</x:v>
      </x:c>
      <x:c r="N13844" s="14" t="n">
        <x:v>385</x:v>
      </x:c>
      <x:c r="O13844" s="15" t="inlineStr">
        <x:is>
          <x:t xml:space="preserve">1219</x:t>
        </x:is>
      </x:c>
    </x:row>
    <x:row r="13845" hidden="0">
      <x:c r="A13845" s="1" t="inlineStr">
        <x:is>
          <x:t xml:space="preserve">e01e1ab4-aded-ef11-be20-6045bd1f236e</x:t>
        </x:is>
      </x:c>
      <x:c r="B13845" s="2" t="inlineStr">
        <x:is>
          <x:t xml:space="preserve">RqLXWMGEYy9Peh3q4zj9Ei9NmPihNwpJML069oEtiwUhSQNQVbqDqEuoLcps0BLOLkeSU3wrED6wPlG8zGBvJA==</x:t>
        </x:is>
      </x:c>
      <x:c r="C13845" s="3">
        <x:v>45706.1724652778</x:v>
      </x:c>
      <x:c r="D13845" s="4" t="inlineStr">
        <x:is>
          <x:t xml:space="preserve">FC-558361</x:t>
        </x:is>
      </x:c>
      <x:c r="E13845" s="5" t="inlineStr">
        <x:is>
          <x:t xml:space="preserve">POSCOVST SUS409L-2D 1.20X385XC</x:t>
        </x:is>
      </x:c>
      <x:c r="F13845" s="6" t="inlineStr">
        <x:is>
          <x:t xml:space="preserve">ZAO00006</x:t>
        </x:is>
      </x:c>
      <x:c r="G13845" s="7" t="inlineStr">
        <x:is>
          <x:t xml:space="preserve">GTA</x:t>
        </x:is>
      </x:c>
      <x:c r="H13845" s="8">
        <x:v>45658.2916666667</x:v>
      </x:c>
      <x:c r="I13845" s="9" t="n">
        <x:v>306.39</x:v>
      </x:c>
      <x:c r="J13845" s="10">
        <x:v>45809</x:v>
      </x:c>
      <x:c r="K13845" s="11" t="inlineStr">
        <x:is>
          <x:t xml:space="preserve">POSCOVST</x:t>
        </x:is>
      </x:c>
      <x:c r="L13845" s="12" t="inlineStr">
        <x:is>
          <x:t xml:space="preserve">SUS409L-2D</x:t>
        </x:is>
      </x:c>
      <x:c r="M13845" s="13" t="n">
        <x:v>1.2</x:v>
      </x:c>
      <x:c r="N13845" s="14" t="n">
        <x:v>385</x:v>
      </x:c>
      <x:c r="O13845" s="15" t="inlineStr">
        <x:is>
          <x:t xml:space="preserve">C</x:t>
        </x:is>
      </x:c>
    </x:row>
    <x:row r="13846" hidden="0">
      <x:c r="A13846" s="1" t="inlineStr">
        <x:is>
          <x:t xml:space="preserve">e21e1ab4-aded-ef11-be20-6045bd1f236e</x:t>
        </x:is>
      </x:c>
      <x:c r="B13846" s="2" t="inlineStr">
        <x:is>
          <x:t xml:space="preserve">a2eUKxtRi8SkpDowR3nVVd/SLJrw/ukLIB/CyXn+IpYbQ2SKKJmovdc4n4tWl2cZZVqbR6lIkFgm+7D2Ia0mlw==</x:t>
        </x:is>
      </x:c>
      <x:c r="C13846" s="3">
        <x:v>45706.1724652778</x:v>
      </x:c>
      <x:c r="D13846" s="4" t="inlineStr">
        <x:is>
          <x:t xml:space="preserve">FC-558362</x:t>
        </x:is>
      </x:c>
      <x:c r="E13846" s="5" t="inlineStr">
        <x:is>
          <x:t xml:space="preserve">POSCOVST SUS409L-2D 1.20X427XC</x:t>
        </x:is>
      </x:c>
      <x:c r="F13846" s="6" t="inlineStr">
        <x:is>
          <x:t xml:space="preserve">ZAO00006</x:t>
        </x:is>
      </x:c>
      <x:c r="G13846" s="7" t="inlineStr">
        <x:is>
          <x:t xml:space="preserve">GTA</x:t>
        </x:is>
      </x:c>
      <x:c r="H13846" s="8">
        <x:v>45658.2916666667</x:v>
      </x:c>
      <x:c r="I13846" s="9" t="n">
        <x:v>0</x:v>
      </x:c>
      <x:c r="J13846" s="10">
        <x:v>45809</x:v>
      </x:c>
      <x:c r="K13846" s="11" t="inlineStr">
        <x:is>
          <x:t xml:space="preserve">POSCOVST</x:t>
        </x:is>
      </x:c>
      <x:c r="L13846" s="12" t="inlineStr">
        <x:is>
          <x:t xml:space="preserve">SUS409L-2D</x:t>
        </x:is>
      </x:c>
      <x:c r="M13846" s="13" t="n">
        <x:v>1.2</x:v>
      </x:c>
      <x:c r="N13846" s="14" t="n">
        <x:v>427</x:v>
      </x:c>
      <x:c r="O13846" s="15" t="inlineStr">
        <x:is>
          <x:t xml:space="preserve">C</x:t>
        </x:is>
      </x:c>
    </x:row>
    <x:row r="13847" hidden="0">
      <x:c r="A13847" s="1" t="inlineStr">
        <x:is>
          <x:t xml:space="preserve">e41e1ab4-aded-ef11-be20-6045bd1f236e</x:t>
        </x:is>
      </x:c>
      <x:c r="B13847" s="2" t="inlineStr">
        <x:is>
          <x:t xml:space="preserve">pR99+Z/oWXbk6uBcMOWCEhBbxH/TW5fU7jTRg9XRt15/e8KyOFkTwDTQhaDTwb+vF37TPmRtYVmoch6w/QkJdw==</x:t>
        </x:is>
      </x:c>
      <x:c r="C13847" s="3">
        <x:v>45706.1724652778</x:v>
      </x:c>
      <x:c r="D13847" s="4" t="inlineStr">
        <x:is>
          <x:t xml:space="preserve">FC-558363</x:t>
        </x:is>
      </x:c>
      <x:c r="E13847" s="5" t="inlineStr">
        <x:is>
          <x:t xml:space="preserve">POSCOVST SUS409L-2D 2.00X248XC</x:t>
        </x:is>
      </x:c>
      <x:c r="F13847" s="6" t="inlineStr">
        <x:is>
          <x:t xml:space="preserve">ZAO00006</x:t>
        </x:is>
      </x:c>
      <x:c r="G13847" s="7" t="inlineStr">
        <x:is>
          <x:t xml:space="preserve">GTA</x:t>
        </x:is>
      </x:c>
      <x:c r="H13847" s="8">
        <x:v>45658.2916666667</x:v>
      </x:c>
      <x:c r="I13847" s="9" t="n">
        <x:v>272.58</x:v>
      </x:c>
      <x:c r="J13847" s="10">
        <x:v>45809</x:v>
      </x:c>
      <x:c r="K13847" s="11" t="inlineStr">
        <x:is>
          <x:t xml:space="preserve">POSCOVST</x:t>
        </x:is>
      </x:c>
      <x:c r="L13847" s="12" t="inlineStr">
        <x:is>
          <x:t xml:space="preserve">SUS409L-2D</x:t>
        </x:is>
      </x:c>
      <x:c r="M13847" s="13" t="n">
        <x:v>2</x:v>
      </x:c>
      <x:c r="N13847" s="14" t="n">
        <x:v>248</x:v>
      </x:c>
      <x:c r="O13847" s="15" t="inlineStr">
        <x:is>
          <x:t xml:space="preserve">C</x:t>
        </x:is>
      </x:c>
    </x:row>
    <x:row r="13848" hidden="0">
      <x:c r="A13848" s="1" t="inlineStr">
        <x:is>
          <x:t xml:space="preserve">e61e1ab4-aded-ef11-be20-6045bd1f236e</x:t>
        </x:is>
      </x:c>
      <x:c r="B13848" s="2" t="inlineStr">
        <x:is>
          <x:t xml:space="preserve">UHYQQEeqXz5x5aS1+VngVq3AKRaL+2dlnDyZ8ltrWhd2tRSFLNYmzO3CuzwuBfd304Wd8xu9ySmBjpPVtzRX7Q==</x:t>
        </x:is>
      </x:c>
      <x:c r="C13848" s="3">
        <x:v>45706.1724652778</x:v>
      </x:c>
      <x:c r="D13848" s="4" t="inlineStr">
        <x:is>
          <x:t xml:space="preserve">FC-558364</x:t>
        </x:is>
      </x:c>
      <x:c r="E13848" s="5" t="inlineStr">
        <x:is>
          <x:t xml:space="preserve">CSVC SPHT-4-PO 1.87X98.8XC</x:t>
        </x:is>
      </x:c>
      <x:c r="F13848" s="6" t="inlineStr">
        <x:is>
          <x:t xml:space="preserve">ZAO00009</x:t>
        </x:is>
      </x:c>
      <x:c r="G13848" s="7" t="inlineStr">
        <x:is>
          <x:t xml:space="preserve">HSC</x:t>
        </x:is>
      </x:c>
      <x:c r="H13848" s="8">
        <x:v>45658.2916666667</x:v>
      </x:c>
      <x:c r="I13848" s="9" t="n">
        <x:v>0</x:v>
      </x:c>
      <x:c r="J13848" s="10">
        <x:v>45809</x:v>
      </x:c>
      <x:c r="K13848" s="11" t="inlineStr">
        <x:is>
          <x:t xml:space="preserve">CSVC</x:t>
        </x:is>
      </x:c>
      <x:c r="L13848" s="12" t="inlineStr">
        <x:is>
          <x:t xml:space="preserve">SPHT-4-PO</x:t>
        </x:is>
      </x:c>
      <x:c r="M13848" s="13" t="n">
        <x:v>1.87</x:v>
      </x:c>
      <x:c r="N13848" s="14" t="n">
        <x:v>98.8</x:v>
      </x:c>
      <x:c r="O13848" s="15" t="inlineStr">
        <x:is>
          <x:t xml:space="preserve">C</x:t>
        </x:is>
      </x:c>
    </x:row>
    <x:row r="13849" hidden="0">
      <x:c r="A13849" s="1" t="inlineStr">
        <x:is>
          <x:t xml:space="preserve">e81e1ab4-aded-ef11-be20-6045bd1f236e</x:t>
        </x:is>
      </x:c>
      <x:c r="B13849" s="2" t="inlineStr">
        <x:is>
          <x:t xml:space="preserve">uxeJLCowh5xIwnwFjvJR1N3pk6ACY7at+0FIaCZ9ZseGnPgbfoy+qkpKcR15A7O5nn0+ZJbUbbGkoZQSzGZ/MQ==</x:t>
        </x:is>
      </x:c>
      <x:c r="C13849" s="3">
        <x:v>45706.1724652778</x:v>
      </x:c>
      <x:c r="D13849" s="4" t="inlineStr">
        <x:is>
          <x:t xml:space="preserve">FC-558365</x:t>
        </x:is>
      </x:c>
      <x:c r="E13849" s="5" t="inlineStr">
        <x:is>
          <x:t xml:space="preserve">CSC CH1751Z-F 0/20 0.80X325X370</x:t>
        </x:is>
      </x:c>
      <x:c r="F13849" s="6" t="inlineStr">
        <x:is>
          <x:t xml:space="preserve">ZAO00010</x:t>
        </x:is>
      </x:c>
      <x:c r="G13849" s="7" t="inlineStr">
        <x:is>
          <x:t xml:space="preserve">HVN</x:t>
        </x:is>
      </x:c>
      <x:c r="H13849" s="8">
        <x:v>45658.2916666667</x:v>
      </x:c>
      <x:c r="I13849" s="9" t="n">
        <x:v>10261.25</x:v>
      </x:c>
      <x:c r="J13849" s="10">
        <x:v>45809</x:v>
      </x:c>
      <x:c r="K13849" s="11" t="inlineStr">
        <x:is>
          <x:t xml:space="preserve">CSC</x:t>
        </x:is>
      </x:c>
      <x:c r="L13849" s="12" t="inlineStr">
        <x:is>
          <x:t xml:space="preserve">CH1751Z-F 0/20</x:t>
        </x:is>
      </x:c>
      <x:c r="M13849" s="13" t="n">
        <x:v>0.8</x:v>
      </x:c>
      <x:c r="N13849" s="14" t="n">
        <x:v>325</x:v>
      </x:c>
      <x:c r="O13849" s="15" t="inlineStr">
        <x:is>
          <x:t xml:space="preserve">370</x:t>
        </x:is>
      </x:c>
    </x:row>
    <x:row r="13850" hidden="0">
      <x:c r="A13850" s="1" t="inlineStr">
        <x:is>
          <x:t xml:space="preserve">ea1e1ab4-aded-ef11-be20-6045bd1f236e</x:t>
        </x:is>
      </x:c>
      <x:c r="B13850" s="2" t="inlineStr">
        <x:is>
          <x:t xml:space="preserve">6lL9HG/oiNGabYRkBlOTf7lvHQCmihm7294ymXhM4QiiBnX/Ni6hx++Os5LH3cIA3OvOT8I1yB775oVFILO80A==</x:t>
        </x:is>
      </x:c>
      <x:c r="C13850" s="3">
        <x:v>45706.1724652778</x:v>
      </x:c>
      <x:c r="D13850" s="4" t="inlineStr">
        <x:is>
          <x:t xml:space="preserve">FC-558366</x:t>
        </x:is>
      </x:c>
      <x:c r="E13850" s="5" t="inlineStr">
        <x:is>
          <x:t xml:space="preserve">CSC CH1751Z-F 0/20 0.80X330X350</x:t>
        </x:is>
      </x:c>
      <x:c r="F13850" s="6" t="inlineStr">
        <x:is>
          <x:t xml:space="preserve">ZAO00010</x:t>
        </x:is>
      </x:c>
      <x:c r="G13850" s="7" t="inlineStr">
        <x:is>
          <x:t xml:space="preserve">HVN</x:t>
        </x:is>
      </x:c>
      <x:c r="H13850" s="8">
        <x:v>45658.2916666667</x:v>
      </x:c>
      <x:c r="I13850" s="9" t="n">
        <x:v>9855.92</x:v>
      </x:c>
      <x:c r="J13850" s="10">
        <x:v>45809</x:v>
      </x:c>
      <x:c r="K13850" s="11" t="inlineStr">
        <x:is>
          <x:t xml:space="preserve">CSC</x:t>
        </x:is>
      </x:c>
      <x:c r="L13850" s="12" t="inlineStr">
        <x:is>
          <x:t xml:space="preserve">CH1751Z-F 0/20</x:t>
        </x:is>
      </x:c>
      <x:c r="M13850" s="13" t="n">
        <x:v>0.8</x:v>
      </x:c>
      <x:c r="N13850" s="14" t="n">
        <x:v>330</x:v>
      </x:c>
      <x:c r="O13850" s="15" t="inlineStr">
        <x:is>
          <x:t xml:space="preserve">350</x:t>
        </x:is>
      </x:c>
    </x:row>
    <x:row r="13851" hidden="0">
      <x:c r="A13851" s="1" t="inlineStr">
        <x:is>
          <x:t xml:space="preserve">ec1e1ab4-aded-ef11-be20-6045bd1f236e</x:t>
        </x:is>
      </x:c>
      <x:c r="B13851" s="2" t="inlineStr">
        <x:is>
          <x:t xml:space="preserve">m/g5Rue95GOWPBEU7CqrIm9ndpmc5EE5J+iDCRq6FMpBdJMvUAmt5AMlzUd5ZjzvZQ1E+BmMXh/6jgHq+l9yrw==</x:t>
        </x:is>
      </x:c>
      <x:c r="C13851" s="3">
        <x:v>45706.1724652778</x:v>
      </x:c>
      <x:c r="D13851" s="4" t="inlineStr">
        <x:is>
          <x:t xml:space="preserve">FC-558367</x:t>
        </x:is>
      </x:c>
      <x:c r="E13851" s="5" t="inlineStr">
        <x:is>
          <x:t xml:space="preserve">CSC CH1751Z-F 0/20 0.80X330X500</x:t>
        </x:is>
      </x:c>
      <x:c r="F13851" s="6" t="inlineStr">
        <x:is>
          <x:t xml:space="preserve">ZAO00010</x:t>
        </x:is>
      </x:c>
      <x:c r="G13851" s="7" t="inlineStr">
        <x:is>
          <x:t xml:space="preserve">HVN</x:t>
        </x:is>
      </x:c>
      <x:c r="H13851" s="8">
        <x:v>45658.2916666667</x:v>
      </x:c>
      <x:c r="I13851" s="9" t="n">
        <x:v>0</x:v>
      </x:c>
      <x:c r="J13851" s="10">
        <x:v>45809</x:v>
      </x:c>
      <x:c r="K13851" s="11" t="inlineStr">
        <x:is>
          <x:t xml:space="preserve">CSC</x:t>
        </x:is>
      </x:c>
      <x:c r="L13851" s="12" t="inlineStr">
        <x:is>
          <x:t xml:space="preserve">CH1751Z-F 0/20</x:t>
        </x:is>
      </x:c>
      <x:c r="M13851" s="13" t="n">
        <x:v>0.8</x:v>
      </x:c>
      <x:c r="N13851" s="14" t="n">
        <x:v>330</x:v>
      </x:c>
      <x:c r="O13851" s="15" t="inlineStr">
        <x:is>
          <x:t xml:space="preserve">500</x:t>
        </x:is>
      </x:c>
    </x:row>
    <x:row r="13852" hidden="0">
      <x:c r="A13852" s="1" t="inlineStr">
        <x:is>
          <x:t xml:space="preserve">ee1e1ab4-aded-ef11-be20-6045bd1f236e</x:t>
        </x:is>
      </x:c>
      <x:c r="B13852" s="2" t="inlineStr">
        <x:is>
          <x:t xml:space="preserve">YtGlKTO3gQekhSju1q5UyJNgipbPKWtzzYb/YkDJ6FyxztvVn8Ygcy6iu8QEW5WAebYqtt6rhx5Smmg6XQlIjA==</x:t>
        </x:is>
      </x:c>
      <x:c r="C13852" s="3">
        <x:v>45706.1724652778</x:v>
      </x:c>
      <x:c r="D13852" s="4" t="inlineStr">
        <x:is>
          <x:t xml:space="preserve">FC-558368</x:t>
        </x:is>
      </x:c>
      <x:c r="E13852" s="5" t="inlineStr">
        <x:is>
          <x:t xml:space="preserve">CSC CH1751Z-F 0/20 0.80X350X440</x:t>
        </x:is>
      </x:c>
      <x:c r="F13852" s="6" t="inlineStr">
        <x:is>
          <x:t xml:space="preserve">ZAO00010</x:t>
        </x:is>
      </x:c>
      <x:c r="G13852" s="7" t="inlineStr">
        <x:is>
          <x:t xml:space="preserve">HVN</x:t>
        </x:is>
      </x:c>
      <x:c r="H13852" s="8">
        <x:v>45658.2916666667</x:v>
      </x:c>
      <x:c r="I13852" s="9" t="n">
        <x:v>0</x:v>
      </x:c>
      <x:c r="J13852" s="10">
        <x:v>45809</x:v>
      </x:c>
      <x:c r="K13852" s="11" t="inlineStr">
        <x:is>
          <x:t xml:space="preserve">CSC</x:t>
        </x:is>
      </x:c>
      <x:c r="L13852" s="12" t="inlineStr">
        <x:is>
          <x:t xml:space="preserve">CH1751Z-F 0/20</x:t>
        </x:is>
      </x:c>
      <x:c r="M13852" s="13" t="n">
        <x:v>0.8</x:v>
      </x:c>
      <x:c r="N13852" s="14" t="n">
        <x:v>350</x:v>
      </x:c>
      <x:c r="O13852" s="15" t="inlineStr">
        <x:is>
          <x:t xml:space="preserve">440</x:t>
        </x:is>
      </x:c>
    </x:row>
    <x:row r="13853" hidden="0">
      <x:c r="A13853" s="1" t="inlineStr">
        <x:is>
          <x:t xml:space="preserve">f01e1ab4-aded-ef11-be20-6045bd1f236e</x:t>
        </x:is>
      </x:c>
      <x:c r="B13853" s="2" t="inlineStr">
        <x:is>
          <x:t xml:space="preserve">CFrQ8SfebJE/hVaaSExCenQl+w9uQz17x3jiO75yxdR1AN/Zvc/KxdbLpgG2Y2XMbHeAwdp5t+r6EjY3wyEP8Q==</x:t>
        </x:is>
      </x:c>
      <x:c r="C13853" s="3">
        <x:v>45706.1724652778</x:v>
      </x:c>
      <x:c r="D13853" s="4" t="inlineStr">
        <x:is>
          <x:t xml:space="preserve">FC-558369</x:t>
        </x:is>
      </x:c>
      <x:c r="E13853" s="5" t="inlineStr">
        <x:is>
          <x:t xml:space="preserve">CSC CH1751Z-F 0/20 0.80X360X460</x:t>
        </x:is>
      </x:c>
      <x:c r="F13853" s="6" t="inlineStr">
        <x:is>
          <x:t xml:space="preserve">ZAO00010</x:t>
        </x:is>
      </x:c>
      <x:c r="G13853" s="7" t="inlineStr">
        <x:is>
          <x:t xml:space="preserve">HVN</x:t>
        </x:is>
      </x:c>
      <x:c r="H13853" s="8">
        <x:v>45658.2916666667</x:v>
      </x:c>
      <x:c r="I13853" s="9" t="n">
        <x:v>12479.62</x:v>
      </x:c>
      <x:c r="J13853" s="10">
        <x:v>45809</x:v>
      </x:c>
      <x:c r="K13853" s="11" t="inlineStr">
        <x:is>
          <x:t xml:space="preserve">CSC</x:t>
        </x:is>
      </x:c>
      <x:c r="L13853" s="12" t="inlineStr">
        <x:is>
          <x:t xml:space="preserve">CH1751Z-F 0/20</x:t>
        </x:is>
      </x:c>
      <x:c r="M13853" s="13" t="n">
        <x:v>0.8</x:v>
      </x:c>
      <x:c r="N13853" s="14" t="n">
        <x:v>360</x:v>
      </x:c>
      <x:c r="O13853" s="15" t="inlineStr">
        <x:is>
          <x:t xml:space="preserve">460</x:t>
        </x:is>
      </x:c>
    </x:row>
    <x:row r="13854" hidden="0">
      <x:c r="A13854" s="1" t="inlineStr">
        <x:is>
          <x:t xml:space="preserve">f21e1ab4-aded-ef11-be20-6045bd1f236e</x:t>
        </x:is>
      </x:c>
      <x:c r="B13854" s="2" t="inlineStr">
        <x:is>
          <x:t xml:space="preserve">M8MVWoTZXrCucuDBL064DwhRvC2uJYsu8dieDncePgsHDvCFZ05gCLjNpIxtv7VEUCmqXFSVrmaKnGwbbdPK3w==</x:t>
        </x:is>
      </x:c>
      <x:c r="C13854" s="3">
        <x:v>45706.1724652778</x:v>
      </x:c>
      <x:c r="D13854" s="4" t="inlineStr">
        <x:is>
          <x:t xml:space="preserve">FC-558370</x:t>
        </x:is>
      </x:c>
      <x:c r="E13854" s="5" t="inlineStr">
        <x:is>
          <x:t xml:space="preserve">CSC CH1751Z-F 0/20 0.80X375X440</x:t>
        </x:is>
      </x:c>
      <x:c r="F13854" s="6" t="inlineStr">
        <x:is>
          <x:t xml:space="preserve">ZAO00010</x:t>
        </x:is>
      </x:c>
      <x:c r="G13854" s="7" t="inlineStr">
        <x:is>
          <x:t xml:space="preserve">HVN</x:t>
        </x:is>
      </x:c>
      <x:c r="H13854" s="8">
        <x:v>45658.2916666667</x:v>
      </x:c>
      <x:c r="I13854" s="9" t="n">
        <x:v>17176.05</x:v>
      </x:c>
      <x:c r="J13854" s="10">
        <x:v>45809</x:v>
      </x:c>
      <x:c r="K13854" s="11" t="inlineStr">
        <x:is>
          <x:t xml:space="preserve">CSC</x:t>
        </x:is>
      </x:c>
      <x:c r="L13854" s="12" t="inlineStr">
        <x:is>
          <x:t xml:space="preserve">CH1751Z-F 0/20</x:t>
        </x:is>
      </x:c>
      <x:c r="M13854" s="13" t="n">
        <x:v>0.8</x:v>
      </x:c>
      <x:c r="N13854" s="14" t="n">
        <x:v>375</x:v>
      </x:c>
      <x:c r="O13854" s="15" t="inlineStr">
        <x:is>
          <x:t xml:space="preserve">440</x:t>
        </x:is>
      </x:c>
    </x:row>
    <x:row r="13855" hidden="0">
      <x:c r="A13855" s="1" t="inlineStr">
        <x:is>
          <x:t xml:space="preserve">f41e1ab4-aded-ef11-be20-6045bd1f236e</x:t>
        </x:is>
      </x:c>
      <x:c r="B13855" s="2" t="inlineStr">
        <x:is>
          <x:t xml:space="preserve">DD9GG90qvblyP2nPKmMloHDUr8U7wlSJDm1bhW+4VoAqmT73SRInXJxpPm+owhSCeb6gRzvTJuRX56vfHAAlMw==</x:t>
        </x:is>
      </x:c>
      <x:c r="C13855" s="3">
        <x:v>45706.1724652778</x:v>
      </x:c>
      <x:c r="D13855" s="4" t="inlineStr">
        <x:is>
          <x:t xml:space="preserve">FC-558371</x:t>
        </x:is>
      </x:c>
      <x:c r="E13855" s="5" t="inlineStr">
        <x:is>
          <x:t xml:space="preserve">CSC CH1751Z-F 0/20 0.80X380X450</x:t>
        </x:is>
      </x:c>
      <x:c r="F13855" s="6" t="inlineStr">
        <x:is>
          <x:t xml:space="preserve">ZAO00010</x:t>
        </x:is>
      </x:c>
      <x:c r="G13855" s="7" t="inlineStr">
        <x:is>
          <x:t xml:space="preserve">HVN</x:t>
        </x:is>
      </x:c>
      <x:c r="H13855" s="8">
        <x:v>45658.2916666667</x:v>
      </x:c>
      <x:c r="I13855" s="9" t="n">
        <x:v>17800.63</x:v>
      </x:c>
      <x:c r="J13855" s="10">
        <x:v>45809</x:v>
      </x:c>
      <x:c r="K13855" s="11" t="inlineStr">
        <x:is>
          <x:t xml:space="preserve">CSC</x:t>
        </x:is>
      </x:c>
      <x:c r="L13855" s="12" t="inlineStr">
        <x:is>
          <x:t xml:space="preserve">CH1751Z-F 0/20</x:t>
        </x:is>
      </x:c>
      <x:c r="M13855" s="13" t="n">
        <x:v>0.8</x:v>
      </x:c>
      <x:c r="N13855" s="14" t="n">
        <x:v>380</x:v>
      </x:c>
      <x:c r="O13855" s="15" t="inlineStr">
        <x:is>
          <x:t xml:space="preserve">450</x:t>
        </x:is>
      </x:c>
    </x:row>
    <x:row r="13856" hidden="0">
      <x:c r="A13856" s="1" t="inlineStr">
        <x:is>
          <x:t xml:space="preserve">f61e1ab4-aded-ef11-be20-6045bd1f236e</x:t>
        </x:is>
      </x:c>
      <x:c r="B13856" s="2" t="inlineStr">
        <x:is>
          <x:t xml:space="preserve">5T3DvjQTw/+tscjs5gR0jdAtR8DMR0TgEq1rxXp1C3ZGX29JMwn8Tek6bFaq9SaBe49p0StNerccRE5Zmgq31g==</x:t>
        </x:is>
      </x:c>
      <x:c r="C13856" s="3">
        <x:v>45706.1724652778</x:v>
      </x:c>
      <x:c r="D13856" s="4" t="inlineStr">
        <x:is>
          <x:t xml:space="preserve">FC-558372</x:t>
        </x:is>
      </x:c>
      <x:c r="E13856" s="5" t="inlineStr">
        <x:is>
          <x:t xml:space="preserve">CSC CH1751Z-F 0/20 0.80X380X500</x:t>
        </x:is>
      </x:c>
      <x:c r="F13856" s="6" t="inlineStr">
        <x:is>
          <x:t xml:space="preserve">ZAO00010</x:t>
        </x:is>
      </x:c>
      <x:c r="G13856" s="7" t="inlineStr">
        <x:is>
          <x:t xml:space="preserve">HVN</x:t>
        </x:is>
      </x:c>
      <x:c r="H13856" s="8">
        <x:v>45658.2916666667</x:v>
      </x:c>
      <x:c r="I13856" s="9" t="n">
        <x:v>0</x:v>
      </x:c>
      <x:c r="J13856" s="10">
        <x:v>45809</x:v>
      </x:c>
      <x:c r="K13856" s="11" t="inlineStr">
        <x:is>
          <x:t xml:space="preserve">CSC</x:t>
        </x:is>
      </x:c>
      <x:c r="L13856" s="12" t="inlineStr">
        <x:is>
          <x:t xml:space="preserve">CH1751Z-F 0/20</x:t>
        </x:is>
      </x:c>
      <x:c r="M13856" s="13" t="n">
        <x:v>0.8</x:v>
      </x:c>
      <x:c r="N13856" s="14" t="n">
        <x:v>380</x:v>
      </x:c>
      <x:c r="O13856" s="15" t="inlineStr">
        <x:is>
          <x:t xml:space="preserve">500</x:t>
        </x:is>
      </x:c>
    </x:row>
    <x:row r="13857" hidden="0">
      <x:c r="A13857" s="1" t="inlineStr">
        <x:is>
          <x:t xml:space="preserve">f81e1ab4-aded-ef11-be20-6045bd1f236e</x:t>
        </x:is>
      </x:c>
      <x:c r="B13857" s="2" t="inlineStr">
        <x:is>
          <x:t xml:space="preserve">05k6ct/U67Llk1r5LAR4fymeRONml98e441ZAjBPqoPhVKIN1sKqXXqtBGsOu5enAl5esgGOdIdrdFzEe2UwuA==</x:t>
        </x:is>
      </x:c>
      <x:c r="C13857" s="3">
        <x:v>45706.1724652778</x:v>
      </x:c>
      <x:c r="D13857" s="4" t="inlineStr">
        <x:is>
          <x:t xml:space="preserve">FC-558373</x:t>
        </x:is>
      </x:c>
      <x:c r="E13857" s="5" t="inlineStr">
        <x:is>
          <x:t xml:space="preserve">CSC CH1751Z-F 0/20 0.80X415X420</x:t>
        </x:is>
      </x:c>
      <x:c r="F13857" s="6" t="inlineStr">
        <x:is>
          <x:t xml:space="preserve">ZAO00010</x:t>
        </x:is>
      </x:c>
      <x:c r="G13857" s="7" t="inlineStr">
        <x:is>
          <x:t xml:space="preserve">HVN</x:t>
        </x:is>
      </x:c>
      <x:c r="H13857" s="8">
        <x:v>45658.2916666667</x:v>
      </x:c>
      <x:c r="I13857" s="9" t="n">
        <x:v>0</x:v>
      </x:c>
      <x:c r="J13857" s="10">
        <x:v>45809</x:v>
      </x:c>
      <x:c r="K13857" s="11" t="inlineStr">
        <x:is>
          <x:t xml:space="preserve">CSC</x:t>
        </x:is>
      </x:c>
      <x:c r="L13857" s="12" t="inlineStr">
        <x:is>
          <x:t xml:space="preserve">CH1751Z-F 0/20</x:t>
        </x:is>
      </x:c>
      <x:c r="M13857" s="13" t="n">
        <x:v>0.8</x:v>
      </x:c>
      <x:c r="N13857" s="14" t="n">
        <x:v>415</x:v>
      </x:c>
      <x:c r="O13857" s="15" t="inlineStr">
        <x:is>
          <x:t xml:space="preserve">420</x:t>
        </x:is>
      </x:c>
    </x:row>
    <x:row r="13858" hidden="0">
      <x:c r="A13858" s="1" t="inlineStr">
        <x:is>
          <x:t xml:space="preserve">fa1e1ab4-aded-ef11-be20-6045bd1f236e</x:t>
        </x:is>
      </x:c>
      <x:c r="B13858" s="2" t="inlineStr">
        <x:is>
          <x:t xml:space="preserve">PSJJrvSkICiEKwQXhAYh9wxAPuY8Ti1RWzEJAxY/W7ACBtIo2lKU1UtaoENofqSWcOnj28bMJ78EQcRUDj88Rg==</x:t>
        </x:is>
      </x:c>
      <x:c r="C13858" s="3">
        <x:v>45706.1724652778</x:v>
      </x:c>
      <x:c r="D13858" s="4" t="inlineStr">
        <x:is>
          <x:t xml:space="preserve">FC-558374</x:t>
        </x:is>
      </x:c>
      <x:c r="E13858" s="5" t="inlineStr">
        <x:is>
          <x:t xml:space="preserve">CSC CH1751Z-F 0/20 0.80X430X515</x:t>
        </x:is>
      </x:c>
      <x:c r="F13858" s="6" t="inlineStr">
        <x:is>
          <x:t xml:space="preserve">ZAO00010</x:t>
        </x:is>
      </x:c>
      <x:c r="G13858" s="7" t="inlineStr">
        <x:is>
          <x:t xml:space="preserve">HVN</x:t>
        </x:is>
      </x:c>
      <x:c r="H13858" s="8">
        <x:v>45658.2916666667</x:v>
      </x:c>
      <x:c r="I13858" s="9" t="n">
        <x:v>16688.47</x:v>
      </x:c>
      <x:c r="J13858" s="10">
        <x:v>45809</x:v>
      </x:c>
      <x:c r="K13858" s="11" t="inlineStr">
        <x:is>
          <x:t xml:space="preserve">CSC</x:t>
        </x:is>
      </x:c>
      <x:c r="L13858" s="12" t="inlineStr">
        <x:is>
          <x:t xml:space="preserve">CH1751Z-F 0/20</x:t>
        </x:is>
      </x:c>
      <x:c r="M13858" s="13" t="n">
        <x:v>0.8</x:v>
      </x:c>
      <x:c r="N13858" s="14" t="n">
        <x:v>430</x:v>
      </x:c>
      <x:c r="O13858" s="15" t="inlineStr">
        <x:is>
          <x:t xml:space="preserve">515</x:t>
        </x:is>
      </x:c>
    </x:row>
    <x:row r="13859" hidden="0">
      <x:c r="A13859" s="1" t="inlineStr">
        <x:is>
          <x:t xml:space="preserve">fc1e1ab4-aded-ef11-be20-6045bd1f236e</x:t>
        </x:is>
      </x:c>
      <x:c r="B13859" s="2" t="inlineStr">
        <x:is>
          <x:t xml:space="preserve">sgiNaita+pQYOMi5YIhvIk5zucikR5Qg21LFSzP5+OvsQnN7suGlkF4bTjfnhLvCZUlAD2GQY+xlRQZa126l2Q==</x:t>
        </x:is>
      </x:c>
      <x:c r="C13859" s="3">
        <x:v>45706.1724652778</x:v>
      </x:c>
      <x:c r="D13859" s="4" t="inlineStr">
        <x:is>
          <x:t xml:space="preserve">FC-558375</x:t>
        </x:is>
      </x:c>
      <x:c r="E13859" s="5" t="inlineStr">
        <x:is>
          <x:t xml:space="preserve">CSC CH1751Z-F 0/20 0.80X440X450</x:t>
        </x:is>
      </x:c>
      <x:c r="F13859" s="6" t="inlineStr">
        <x:is>
          <x:t xml:space="preserve">ZAO00010</x:t>
        </x:is>
      </x:c>
      <x:c r="G13859" s="7" t="inlineStr">
        <x:is>
          <x:t xml:space="preserve">HVN</x:t>
        </x:is>
      </x:c>
      <x:c r="H13859" s="8">
        <x:v>45658.2916666667</x:v>
      </x:c>
      <x:c r="I13859" s="9" t="n">
        <x:v>0</x:v>
      </x:c>
      <x:c r="J13859" s="10">
        <x:v>45809</x:v>
      </x:c>
      <x:c r="K13859" s="11" t="inlineStr">
        <x:is>
          <x:t xml:space="preserve">CSC</x:t>
        </x:is>
      </x:c>
      <x:c r="L13859" s="12" t="inlineStr">
        <x:is>
          <x:t xml:space="preserve">CH1751Z-F 0/20</x:t>
        </x:is>
      </x:c>
      <x:c r="M13859" s="13" t="n">
        <x:v>0.8</x:v>
      </x:c>
      <x:c r="N13859" s="14" t="n">
        <x:v>440</x:v>
      </x:c>
      <x:c r="O13859" s="15" t="inlineStr">
        <x:is>
          <x:t xml:space="preserve">450</x:t>
        </x:is>
      </x:c>
    </x:row>
    <x:row r="13860" hidden="0">
      <x:c r="A13860" s="1" t="inlineStr">
        <x:is>
          <x:t xml:space="preserve">fe1e1ab4-aded-ef11-be20-6045bd1f236e</x:t>
        </x:is>
      </x:c>
      <x:c r="B13860" s="2" t="inlineStr">
        <x:is>
          <x:t xml:space="preserve">YPPj3t2stq/m1ilBIi8fG0s9vUGJwNHPA/yoGVfm5cya8LKGF57vRa1s0+BbqnUwY2wBk39bQacCUqyyFkWNCA==</x:t>
        </x:is>
      </x:c>
      <x:c r="C13860" s="3">
        <x:v>45706.1724652778</x:v>
      </x:c>
      <x:c r="D13860" s="4" t="inlineStr">
        <x:is>
          <x:t xml:space="preserve">FC-558376</x:t>
        </x:is>
      </x:c>
      <x:c r="E13860" s="5" t="inlineStr">
        <x:is>
          <x:t xml:space="preserve">CSC CH1751Z-F 0/20 0.80X440X470</x:t>
        </x:is>
      </x:c>
      <x:c r="F13860" s="6" t="inlineStr">
        <x:is>
          <x:t xml:space="preserve">ZAO00010</x:t>
        </x:is>
      </x:c>
      <x:c r="G13860" s="7" t="inlineStr">
        <x:is>
          <x:t xml:space="preserve">HVN</x:t>
        </x:is>
      </x:c>
      <x:c r="H13860" s="8">
        <x:v>45658.2916666667</x:v>
      </x:c>
      <x:c r="I13860" s="9" t="n">
        <x:v>0</x:v>
      </x:c>
      <x:c r="J13860" s="10">
        <x:v>45809</x:v>
      </x:c>
      <x:c r="K13860" s="11" t="inlineStr">
        <x:is>
          <x:t xml:space="preserve">CSC</x:t>
        </x:is>
      </x:c>
      <x:c r="L13860" s="12" t="inlineStr">
        <x:is>
          <x:t xml:space="preserve">CH1751Z-F 0/20</x:t>
        </x:is>
      </x:c>
      <x:c r="M13860" s="13" t="n">
        <x:v>0.8</x:v>
      </x:c>
      <x:c r="N13860" s="14" t="n">
        <x:v>440</x:v>
      </x:c>
      <x:c r="O13860" s="15" t="inlineStr">
        <x:is>
          <x:t xml:space="preserve">470</x:t>
        </x:is>
      </x:c>
    </x:row>
    <x:row r="13861" hidden="0">
      <x:c r="A13861" s="1" t="inlineStr">
        <x:is>
          <x:t xml:space="preserve">001f1ab4-aded-ef11-be20-6045bd1f236e</x:t>
        </x:is>
      </x:c>
      <x:c r="B13861" s="2" t="inlineStr">
        <x:is>
          <x:t xml:space="preserve">2+rIHygmkO1gvX4mn02u/ZwZD1Fr8lMRnne9A7yWFIRyUQLUsMVWBgQWRY1JEBYdLRhQe5blueWzd4aTPeGIrQ==</x:t>
        </x:is>
      </x:c>
      <x:c r="C13861" s="3">
        <x:v>45706.1724652778</x:v>
      </x:c>
      <x:c r="D13861" s="4" t="inlineStr">
        <x:is>
          <x:t xml:space="preserve">FC-558377</x:t>
        </x:is>
      </x:c>
      <x:c r="E13861" s="5" t="inlineStr">
        <x:is>
          <x:t xml:space="preserve">CSC CH1751Z-F 0/20 0.80X460X490</x:t>
        </x:is>
      </x:c>
      <x:c r="F13861" s="6" t="inlineStr">
        <x:is>
          <x:t xml:space="preserve">ZAO00010</x:t>
        </x:is>
      </x:c>
      <x:c r="G13861" s="7" t="inlineStr">
        <x:is>
          <x:t xml:space="preserve">HVN</x:t>
        </x:is>
      </x:c>
      <x:c r="H13861" s="8">
        <x:v>45658.2916666667</x:v>
      </x:c>
      <x:c r="I13861" s="9" t="n">
        <x:v>283.1</x:v>
      </x:c>
      <x:c r="J13861" s="10">
        <x:v>45809</x:v>
      </x:c>
      <x:c r="K13861" s="11" t="inlineStr">
        <x:is>
          <x:t xml:space="preserve">CSC</x:t>
        </x:is>
      </x:c>
      <x:c r="L13861" s="12" t="inlineStr">
        <x:is>
          <x:t xml:space="preserve">CH1751Z-F 0/20</x:t>
        </x:is>
      </x:c>
      <x:c r="M13861" s="13" t="n">
        <x:v>0.8</x:v>
      </x:c>
      <x:c r="N13861" s="14" t="n">
        <x:v>490</x:v>
      </x:c>
      <x:c r="O13861" s="15" t="inlineStr">
        <x:is>
          <x:t xml:space="preserve">460</x:t>
        </x:is>
      </x:c>
    </x:row>
    <x:row r="13862" hidden="0">
      <x:c r="A13862" s="1" t="inlineStr">
        <x:is>
          <x:t xml:space="preserve">021f1ab4-aded-ef11-be20-6045bd1f236e</x:t>
        </x:is>
      </x:c>
      <x:c r="B13862" s="2" t="inlineStr">
        <x:is>
          <x:t xml:space="preserve">Gr5OB7ktDA3EkinRy0seyMLfvY806hhe3LdloO80mwEdt49BkoVofg5GcgZTgoSkQf897EWWC/LiCOATLTjSNw==</x:t>
        </x:is>
      </x:c>
      <x:c r="C13862" s="3">
        <x:v>45706.1724652778</x:v>
      </x:c>
      <x:c r="D13862" s="4" t="inlineStr">
        <x:is>
          <x:t xml:space="preserve">FC-558378</x:t>
        </x:is>
      </x:c>
      <x:c r="E13862" s="5" t="inlineStr">
        <x:is>
          <x:t xml:space="preserve">CSC CH1751Z-F 0/20 0.80X480X530</x:t>
        </x:is>
      </x:c>
      <x:c r="F13862" s="6" t="inlineStr">
        <x:is>
          <x:t xml:space="preserve">ZAO00010</x:t>
        </x:is>
      </x:c>
      <x:c r="G13862" s="7" t="inlineStr">
        <x:is>
          <x:t xml:space="preserve">HVN</x:t>
        </x:is>
      </x:c>
      <x:c r="H13862" s="8">
        <x:v>45658.2916666667</x:v>
      </x:c>
      <x:c r="I13862" s="9" t="n">
        <x:v>0</x:v>
      </x:c>
      <x:c r="J13862" s="10">
        <x:v>45809</x:v>
      </x:c>
      <x:c r="K13862" s="11" t="inlineStr">
        <x:is>
          <x:t xml:space="preserve">CSC</x:t>
        </x:is>
      </x:c>
      <x:c r="L13862" s="12" t="inlineStr">
        <x:is>
          <x:t xml:space="preserve">CH1751Z-F 0/20</x:t>
        </x:is>
      </x:c>
      <x:c r="M13862" s="13" t="n">
        <x:v>0.8</x:v>
      </x:c>
      <x:c r="N13862" s="14" t="n">
        <x:v>480</x:v>
      </x:c>
      <x:c r="O13862" s="15" t="inlineStr">
        <x:is>
          <x:t xml:space="preserve">530</x:t>
        </x:is>
      </x:c>
    </x:row>
    <x:row r="13863" hidden="0">
      <x:c r="A13863" s="1" t="inlineStr">
        <x:is>
          <x:t xml:space="preserve">041f1ab4-aded-ef11-be20-6045bd1f236e</x:t>
        </x:is>
      </x:c>
      <x:c r="B13863" s="2" t="inlineStr">
        <x:is>
          <x:t xml:space="preserve">4Oa/PTJ1b3bQY2h8mlogEooq1gw1y512tnCE1l/SJAvMIMMQXpWbrHxxsElOzv5BKp9HafTX/X67BQVER/jASg==</x:t>
        </x:is>
      </x:c>
      <x:c r="C13863" s="3">
        <x:v>45706.1724652778</x:v>
      </x:c>
      <x:c r="D13863" s="4" t="inlineStr">
        <x:is>
          <x:t xml:space="preserve">FC-558379</x:t>
        </x:is>
      </x:c>
      <x:c r="E13863" s="5" t="inlineStr">
        <x:is>
          <x:t xml:space="preserve">CSC CH1751Z-F 0/20 1.00X460X490</x:t>
        </x:is>
      </x:c>
      <x:c r="F13863" s="6" t="inlineStr">
        <x:is>
          <x:t xml:space="preserve">ZAO00010</x:t>
        </x:is>
      </x:c>
      <x:c r="G13863" s="7" t="inlineStr">
        <x:is>
          <x:t xml:space="preserve">HVN</x:t>
        </x:is>
      </x:c>
      <x:c r="H13863" s="8">
        <x:v>45658.2916666667</x:v>
      </x:c>
      <x:c r="I13863" s="9" t="n">
        <x:v>353.88</x:v>
      </x:c>
      <x:c r="J13863" s="10">
        <x:v>45809</x:v>
      </x:c>
      <x:c r="K13863" s="11" t="inlineStr">
        <x:is>
          <x:t xml:space="preserve">CSC</x:t>
        </x:is>
      </x:c>
      <x:c r="L13863" s="12" t="inlineStr">
        <x:is>
          <x:t xml:space="preserve">CH1751Z-F 0/20</x:t>
        </x:is>
      </x:c>
      <x:c r="M13863" s="13" t="n">
        <x:v>1</x:v>
      </x:c>
      <x:c r="N13863" s="14" t="n">
        <x:v>490</x:v>
      </x:c>
      <x:c r="O13863" s="15" t="inlineStr">
        <x:is>
          <x:t xml:space="preserve">460</x:t>
        </x:is>
      </x:c>
    </x:row>
    <x:row r="13864" hidden="0">
      <x:c r="A13864" s="1" t="inlineStr">
        <x:is>
          <x:t xml:space="preserve">061f1ab4-aded-ef11-be20-6045bd1f236e</x:t>
        </x:is>
      </x:c>
      <x:c r="B13864" s="2" t="inlineStr">
        <x:is>
          <x:t xml:space="preserve">c552lrmPLi5hRWmP9L0mFuE1qbbueEIHJd0w1aWQQJjQv0dfRs8pdkHtZLsYdSVMZCcDV9WzXVQXhg11uL1FUg==</x:t>
        </x:is>
      </x:c>
      <x:c r="C13864" s="3">
        <x:v>45706.1724652778</x:v>
      </x:c>
      <x:c r="D13864" s="4" t="inlineStr">
        <x:is>
          <x:t xml:space="preserve">FC-558380</x:t>
        </x:is>
      </x:c>
      <x:c r="E13864" s="5" t="inlineStr">
        <x:is>
          <x:t xml:space="preserve">CSC CH1751Z-F 0/20 1.00X480X530</x:t>
        </x:is>
      </x:c>
      <x:c r="F13864" s="6" t="inlineStr">
        <x:is>
          <x:t xml:space="preserve">ZAO00010</x:t>
        </x:is>
      </x:c>
      <x:c r="G13864" s="7" t="inlineStr">
        <x:is>
          <x:t xml:space="preserve">HVN</x:t>
        </x:is>
      </x:c>
      <x:c r="H13864" s="8">
        <x:v>45658.2916666667</x:v>
      </x:c>
      <x:c r="I13864" s="9" t="n">
        <x:v>0</x:v>
      </x:c>
      <x:c r="J13864" s="10">
        <x:v>45809</x:v>
      </x:c>
      <x:c r="K13864" s="11" t="inlineStr">
        <x:is>
          <x:t xml:space="preserve">CSC</x:t>
        </x:is>
      </x:c>
      <x:c r="L13864" s="12" t="inlineStr">
        <x:is>
          <x:t xml:space="preserve">CH1751Z-F 0/20</x:t>
        </x:is>
      </x:c>
      <x:c r="M13864" s="13" t="n">
        <x:v>1</x:v>
      </x:c>
      <x:c r="N13864" s="14" t="n">
        <x:v>480</x:v>
      </x:c>
      <x:c r="O13864" s="15" t="inlineStr">
        <x:is>
          <x:t xml:space="preserve">530</x:t>
        </x:is>
      </x:c>
    </x:row>
    <x:row r="13865" hidden="0">
      <x:c r="A13865" s="1" t="inlineStr">
        <x:is>
          <x:t xml:space="preserve">081f1ab4-aded-ef11-be20-6045bd1f236e</x:t>
        </x:is>
      </x:c>
      <x:c r="B13865" s="2" t="inlineStr">
        <x:is>
          <x:t xml:space="preserve">kAPnTxmVNnAGrKoUCZ74jfT9UituAlRXuWohgGa271UgERJfnTxguuNIlzH8qpv9DKxGztq9oxDQ6pB7ahmqbA==</x:t>
        </x:is>
      </x:c>
      <x:c r="C13865" s="3">
        <x:v>45706.1724652778</x:v>
      </x:c>
      <x:c r="D13865" s="4" t="inlineStr">
        <x:is>
          <x:t xml:space="preserve">FC-558381</x:t>
        </x:is>
      </x:c>
      <x:c r="E13865" s="5" t="inlineStr">
        <x:is>
          <x:t xml:space="preserve">JFE JNC270E 0/30 0.70X395X410</x:t>
        </x:is>
      </x:c>
      <x:c r="F13865" s="6" t="inlineStr">
        <x:is>
          <x:t xml:space="preserve">ZAO00010</x:t>
        </x:is>
      </x:c>
      <x:c r="G13865" s="7" t="inlineStr">
        <x:is>
          <x:t xml:space="preserve">HVN</x:t>
        </x:is>
      </x:c>
      <x:c r="H13865" s="8">
        <x:v>45658.2916666667</x:v>
      </x:c>
      <x:c r="I13865" s="9" t="n">
        <x:v>14352.55</x:v>
      </x:c>
      <x:c r="J13865" s="10">
        <x:v>45809</x:v>
      </x:c>
      <x:c r="K13865" s="11" t="inlineStr">
        <x:is>
          <x:t xml:space="preserve">JFE</x:t>
        </x:is>
      </x:c>
      <x:c r="L13865" s="12" t="inlineStr">
        <x:is>
          <x:t xml:space="preserve">JNC270E 0/30</x:t>
        </x:is>
      </x:c>
      <x:c r="M13865" s="13" t="n">
        <x:v>0.7</x:v>
      </x:c>
      <x:c r="N13865" s="14" t="n">
        <x:v>395</x:v>
      </x:c>
      <x:c r="O13865" s="15" t="inlineStr">
        <x:is>
          <x:t xml:space="preserve">410</x:t>
        </x:is>
      </x:c>
    </x:row>
    <x:row r="13866" hidden="0">
      <x:c r="A13866" s="1" t="inlineStr">
        <x:is>
          <x:t xml:space="preserve">0a1f1ab4-aded-ef11-be20-6045bd1f236e</x:t>
        </x:is>
      </x:c>
      <x:c r="B13866" s="2" t="inlineStr">
        <x:is>
          <x:t xml:space="preserve">GAhNW7VilhDl0sdyZyvRrWzfm5y8e44J/Dw2/tYjM9Zs7yrBgJt2vSUBNiaYgrktmWn38q6WYaufhyv5MCcmjg==</x:t>
        </x:is>
      </x:c>
      <x:c r="C13866" s="3">
        <x:v>45706.1724652778</x:v>
      </x:c>
      <x:c r="D13866" s="4" t="inlineStr">
        <x:is>
          <x:t xml:space="preserve">FC-558382</x:t>
        </x:is>
      </x:c>
      <x:c r="E13866" s="5" t="inlineStr">
        <x:is>
          <x:t xml:space="preserve">JFE JNC270E 0/30 0.70X395X420</x:t>
        </x:is>
      </x:c>
      <x:c r="F13866" s="6" t="inlineStr">
        <x:is>
          <x:t xml:space="preserve">ZAO00010</x:t>
        </x:is>
      </x:c>
      <x:c r="G13866" s="7" t="inlineStr">
        <x:is>
          <x:t xml:space="preserve">HVN</x:t>
        </x:is>
      </x:c>
      <x:c r="H13866" s="8">
        <x:v>45658.2916666667</x:v>
      </x:c>
      <x:c r="I13866" s="9" t="n">
        <x:v>14702.62</x:v>
      </x:c>
      <x:c r="J13866" s="10">
        <x:v>45809</x:v>
      </x:c>
      <x:c r="K13866" s="11" t="inlineStr">
        <x:is>
          <x:t xml:space="preserve">JFE</x:t>
        </x:is>
      </x:c>
      <x:c r="L13866" s="12" t="inlineStr">
        <x:is>
          <x:t xml:space="preserve">JNC270E 0/30</x:t>
        </x:is>
      </x:c>
      <x:c r="M13866" s="13" t="n">
        <x:v>0.7</x:v>
      </x:c>
      <x:c r="N13866" s="14" t="n">
        <x:v>395</x:v>
      </x:c>
      <x:c r="O13866" s="15" t="inlineStr">
        <x:is>
          <x:t xml:space="preserve">420</x:t>
        </x:is>
      </x:c>
    </x:row>
    <x:row r="13867" hidden="0">
      <x:c r="A13867" s="1" t="inlineStr">
        <x:is>
          <x:t xml:space="preserve">0c1f1ab4-aded-ef11-be20-6045bd1f236e</x:t>
        </x:is>
      </x:c>
      <x:c r="B13867" s="2" t="inlineStr">
        <x:is>
          <x:t xml:space="preserve">NJVdxkTXlwU+h0ySC2alIInUJsbrA+etXARqSWVtOUoVrWxyoRMLm9FdlnemGIJGLV+9Lr5ZKnTMK6cHPfocNg==</x:t>
        </x:is>
      </x:c>
      <x:c r="C13867" s="3">
        <x:v>45706.1724652778</x:v>
      </x:c>
      <x:c r="D13867" s="4" t="inlineStr">
        <x:is>
          <x:t xml:space="preserve">FC-558383</x:t>
        </x:is>
      </x:c>
      <x:c r="E13867" s="5" t="inlineStr">
        <x:is>
          <x:t xml:space="preserve">JFE JNC270F 0/30 0.70X360X490</x:t>
        </x:is>
      </x:c>
      <x:c r="F13867" s="6" t="inlineStr">
        <x:is>
          <x:t xml:space="preserve">ZAO00010</x:t>
        </x:is>
      </x:c>
      <x:c r="G13867" s="7" t="inlineStr">
        <x:is>
          <x:t xml:space="preserve">HVN</x:t>
        </x:is>
      </x:c>
      <x:c r="H13867" s="8">
        <x:v>45658.2916666667</x:v>
      </x:c>
      <x:c r="I13867" s="9" t="n">
        <x:v>6207.51</x:v>
      </x:c>
      <x:c r="J13867" s="10">
        <x:v>45809</x:v>
      </x:c>
      <x:c r="K13867" s="11" t="inlineStr">
        <x:is>
          <x:t xml:space="preserve">JFE</x:t>
        </x:is>
      </x:c>
      <x:c r="L13867" s="12" t="inlineStr">
        <x:is>
          <x:t xml:space="preserve">JNC270F 0/30</x:t>
        </x:is>
      </x:c>
      <x:c r="M13867" s="13" t="n">
        <x:v>0.7</x:v>
      </x:c>
      <x:c r="N13867" s="14" t="n">
        <x:v>360</x:v>
      </x:c>
      <x:c r="O13867" s="15" t="inlineStr">
        <x:is>
          <x:t xml:space="preserve">490</x:t>
        </x:is>
      </x:c>
    </x:row>
    <x:row r="13868" hidden="0">
      <x:c r="A13868" s="1" t="inlineStr">
        <x:is>
          <x:t xml:space="preserve">0e1f1ab4-aded-ef11-be20-6045bd1f236e</x:t>
        </x:is>
      </x:c>
      <x:c r="B13868" s="2" t="inlineStr">
        <x:is>
          <x:t xml:space="preserve">IMlzoRxt9IZqaahgwsBiFjUevvpxsxUtWdxbE+UqxTUOfVlmxjHMpkugposWxQMACG0R883TYY9UrF54hl2/EQ==</x:t>
        </x:is>
      </x:c>
      <x:c r="C13868" s="3">
        <x:v>45706.1724652778</x:v>
      </x:c>
      <x:c r="D13868" s="4" t="inlineStr">
        <x:is>
          <x:t xml:space="preserve">FC-558384</x:t>
        </x:is>
      </x:c>
      <x:c r="E13868" s="5" t="inlineStr">
        <x:is>
          <x:t xml:space="preserve">JFE JNC270F 0/30 0.70X365X370</x:t>
        </x:is>
      </x:c>
      <x:c r="F13868" s="6" t="inlineStr">
        <x:is>
          <x:t xml:space="preserve">ZAO00010</x:t>
        </x:is>
      </x:c>
      <x:c r="G13868" s="7" t="inlineStr">
        <x:is>
          <x:t xml:space="preserve">HVN</x:t>
        </x:is>
      </x:c>
      <x:c r="H13868" s="8">
        <x:v>45658.2916666667</x:v>
      </x:c>
      <x:c r="I13868" s="9" t="n">
        <x:v>44015.42</x:v>
      </x:c>
      <x:c r="J13868" s="10">
        <x:v>45809</x:v>
      </x:c>
      <x:c r="K13868" s="11" t="inlineStr">
        <x:is>
          <x:t xml:space="preserve">JFE</x:t>
        </x:is>
      </x:c>
      <x:c r="L13868" s="12" t="inlineStr">
        <x:is>
          <x:t xml:space="preserve">JNC270F 0/30</x:t>
        </x:is>
      </x:c>
      <x:c r="M13868" s="13" t="n">
        <x:v>0.7</x:v>
      </x:c>
      <x:c r="N13868" s="14" t="n">
        <x:v>365</x:v>
      </x:c>
      <x:c r="O13868" s="15" t="inlineStr">
        <x:is>
          <x:t xml:space="preserve">370</x:t>
        </x:is>
      </x:c>
    </x:row>
    <x:row r="13869" hidden="0">
      <x:c r="A13869" s="1" t="inlineStr">
        <x:is>
          <x:t xml:space="preserve">101f1ab4-aded-ef11-be20-6045bd1f236e</x:t>
        </x:is>
      </x:c>
      <x:c r="B13869" s="2" t="inlineStr">
        <x:is>
          <x:t xml:space="preserve">I3Odz4IHaElWrbRlxSUoEnOs7IL3cx3jC/dgWYz1QFqNPDaUW3kBetfWWL12QKA9sqdv2oPtSTf0xGfEcaT4Ow==</x:t>
        </x:is>
      </x:c>
      <x:c r="C13869" s="3">
        <x:v>45706.1724652778</x:v>
      </x:c>
      <x:c r="D13869" s="4" t="inlineStr">
        <x:is>
          <x:t xml:space="preserve">FC-558385</x:t>
        </x:is>
      </x:c>
      <x:c r="E13869" s="5" t="inlineStr">
        <x:is>
          <x:t xml:space="preserve">JFE JNC270F 0/30 0.70X380X380</x:t>
        </x:is>
      </x:c>
      <x:c r="F13869" s="6" t="inlineStr">
        <x:is>
          <x:t xml:space="preserve">ZAO00010</x:t>
        </x:is>
      </x:c>
      <x:c r="G13869" s="7" t="inlineStr">
        <x:is>
          <x:t xml:space="preserve">HVN</x:t>
        </x:is>
      </x:c>
      <x:c r="H13869" s="8">
        <x:v>45658.2916666667</x:v>
      </x:c>
      <x:c r="I13869" s="9" t="n">
        <x:v>0</x:v>
      </x:c>
      <x:c r="J13869" s="10">
        <x:v>45809</x:v>
      </x:c>
      <x:c r="K13869" s="11" t="inlineStr">
        <x:is>
          <x:t xml:space="preserve">JFE</x:t>
        </x:is>
      </x:c>
      <x:c r="L13869" s="12" t="inlineStr">
        <x:is>
          <x:t xml:space="preserve">JNC270F 0/30</x:t>
        </x:is>
      </x:c>
      <x:c r="M13869" s="13" t="n">
        <x:v>0.7</x:v>
      </x:c>
      <x:c r="N13869" s="14" t="n">
        <x:v>380</x:v>
      </x:c>
      <x:c r="O13869" s="15" t="inlineStr">
        <x:is>
          <x:t xml:space="preserve">380</x:t>
        </x:is>
      </x:c>
    </x:row>
    <x:row r="13870" hidden="0">
      <x:c r="A13870" s="1" t="inlineStr">
        <x:is>
          <x:t xml:space="preserve">121f1ab4-aded-ef11-be20-6045bd1f236e</x:t>
        </x:is>
      </x:c>
      <x:c r="B13870" s="2" t="inlineStr">
        <x:is>
          <x:t xml:space="preserve">95Sm2vOC7mSHSkiX06uYFwMF1ZhkCfYCoXlU6b9W9IPnJ8CxmN/6omenU3myyoAbIgkJjD2f/5vHhYs2weCfnQ==</x:t>
        </x:is>
      </x:c>
      <x:c r="C13870" s="3">
        <x:v>45706.1724652778</x:v>
      </x:c>
      <x:c r="D13870" s="4" t="inlineStr">
        <x:is>
          <x:t xml:space="preserve">FC-558386</x:t>
        </x:is>
      </x:c>
      <x:c r="E13870" s="5" t="inlineStr">
        <x:is>
          <x:t xml:space="preserve">JFE JNC270F 0/30 0.70X390X390</x:t>
        </x:is>
      </x:c>
      <x:c r="F13870" s="6" t="inlineStr">
        <x:is>
          <x:t xml:space="preserve">ZAO00010</x:t>
        </x:is>
      </x:c>
      <x:c r="G13870" s="7" t="inlineStr">
        <x:is>
          <x:t xml:space="preserve">HVN</x:t>
        </x:is>
      </x:c>
      <x:c r="H13870" s="8">
        <x:v>45658.2916666667</x:v>
      </x:c>
      <x:c r="I13870" s="9" t="n">
        <x:v>752.21</x:v>
      </x:c>
      <x:c r="J13870" s="10">
        <x:v>45809</x:v>
      </x:c>
      <x:c r="K13870" s="11" t="inlineStr">
        <x:is>
          <x:t xml:space="preserve">JFE</x:t>
        </x:is>
      </x:c>
      <x:c r="L13870" s="12" t="inlineStr">
        <x:is>
          <x:t xml:space="preserve">JNC270F 0/30</x:t>
        </x:is>
      </x:c>
      <x:c r="M13870" s="13" t="n">
        <x:v>0.7</x:v>
      </x:c>
      <x:c r="N13870" s="14" t="n">
        <x:v>390</x:v>
      </x:c>
      <x:c r="O13870" s="15" t="inlineStr">
        <x:is>
          <x:t xml:space="preserve">390</x:t>
        </x:is>
      </x:c>
    </x:row>
    <x:row r="13871" hidden="0">
      <x:c r="A13871" s="1" t="inlineStr">
        <x:is>
          <x:t xml:space="preserve">141f1ab4-aded-ef11-be20-6045bd1f236e</x:t>
        </x:is>
      </x:c>
      <x:c r="B13871" s="2" t="inlineStr">
        <x:is>
          <x:t xml:space="preserve">tIBi1fHHHpUJWwBdtIWnG451JHLwYHxkoWDEQhv6OuWCRWY0aow78y7078pcCuxL5jqKg2BVVPmviaIpLQNXNA==</x:t>
        </x:is>
      </x:c>
      <x:c r="C13871" s="3">
        <x:v>45706.1724768519</x:v>
      </x:c>
      <x:c r="D13871" s="4" t="inlineStr">
        <x:is>
          <x:t xml:space="preserve">FC-558387</x:t>
        </x:is>
      </x:c>
      <x:c r="E13871" s="5" t="inlineStr">
        <x:is>
          <x:t xml:space="preserve">JFE JNC270F 0/30 0.70X405X405</x:t>
        </x:is>
      </x:c>
      <x:c r="F13871" s="6" t="inlineStr">
        <x:is>
          <x:t xml:space="preserve">ZAO00010</x:t>
        </x:is>
      </x:c>
      <x:c r="G13871" s="7" t="inlineStr">
        <x:is>
          <x:t xml:space="preserve">HVN</x:t>
        </x:is>
      </x:c>
      <x:c r="H13871" s="8">
        <x:v>45658.2916666667</x:v>
      </x:c>
      <x:c r="I13871" s="9" t="n">
        <x:v>53458.94</x:v>
      </x:c>
      <x:c r="J13871" s="10">
        <x:v>45809</x:v>
      </x:c>
      <x:c r="K13871" s="11" t="inlineStr">
        <x:is>
          <x:t xml:space="preserve">JFE</x:t>
        </x:is>
      </x:c>
      <x:c r="L13871" s="12" t="inlineStr">
        <x:is>
          <x:t xml:space="preserve">JNC270F 0/30</x:t>
        </x:is>
      </x:c>
      <x:c r="M13871" s="13" t="n">
        <x:v>0.7</x:v>
      </x:c>
      <x:c r="N13871" s="14" t="n">
        <x:v>405</x:v>
      </x:c>
      <x:c r="O13871" s="15" t="inlineStr">
        <x:is>
          <x:t xml:space="preserve">405</x:t>
        </x:is>
      </x:c>
    </x:row>
    <x:row r="13872" hidden="0">
      <x:c r="A13872" s="1" t="inlineStr">
        <x:is>
          <x:t xml:space="preserve">161f1ab4-aded-ef11-be20-6045bd1f236e</x:t>
        </x:is>
      </x:c>
      <x:c r="B13872" s="2" t="inlineStr">
        <x:is>
          <x:t xml:space="preserve">6I5Q4dWW3xrwyufejP/prvgsMcPzv2sVFl3xVrUowm63KnerLmkoEbm5jd1Ii6mraEm2vcXdrgSvBCi2C4Z4pA==</x:t>
        </x:is>
      </x:c>
      <x:c r="C13872" s="3">
        <x:v>45706.1724768519</x:v>
      </x:c>
      <x:c r="D13872" s="4" t="inlineStr">
        <x:is>
          <x:t xml:space="preserve">FC-558388</x:t>
        </x:is>
      </x:c>
      <x:c r="E13872" s="5" t="inlineStr">
        <x:is>
          <x:t xml:space="preserve">JFE JNC270F 0/30 0.70X410X420</x:t>
        </x:is>
      </x:c>
      <x:c r="F13872" s="6" t="inlineStr">
        <x:is>
          <x:t xml:space="preserve">ZAO00010</x:t>
        </x:is>
      </x:c>
      <x:c r="G13872" s="7" t="inlineStr">
        <x:is>
          <x:t xml:space="preserve">HVN</x:t>
        </x:is>
      </x:c>
      <x:c r="H13872" s="8">
        <x:v>45658.2916666667</x:v>
      </x:c>
      <x:c r="I13872" s="9" t="n">
        <x:v>0</x:v>
      </x:c>
      <x:c r="J13872" s="10">
        <x:v>45809</x:v>
      </x:c>
      <x:c r="K13872" s="11" t="inlineStr">
        <x:is>
          <x:t xml:space="preserve">JFE</x:t>
        </x:is>
      </x:c>
      <x:c r="L13872" s="12" t="inlineStr">
        <x:is>
          <x:t xml:space="preserve">JNC270F 0/30</x:t>
        </x:is>
      </x:c>
      <x:c r="M13872" s="13" t="n">
        <x:v>0.7</x:v>
      </x:c>
      <x:c r="N13872" s="14" t="n">
        <x:v>410</x:v>
      </x:c>
      <x:c r="O13872" s="15" t="inlineStr">
        <x:is>
          <x:t xml:space="preserve">420</x:t>
        </x:is>
      </x:c>
    </x:row>
    <x:row r="13873" hidden="0">
      <x:c r="A13873" s="1" t="inlineStr">
        <x:is>
          <x:t xml:space="preserve">181f1ab4-aded-ef11-be20-6045bd1f236e</x:t>
        </x:is>
      </x:c>
      <x:c r="B13873" s="2" t="inlineStr">
        <x:is>
          <x:t xml:space="preserve">vRDBV3tsvWHsAm6QW8/LvhojnWBR3LtRghdu/9jmzsDkLU8KdUyhfWXsIInITrY/pCa/F4QeoDNvJEuKfIR1iw==</x:t>
        </x:is>
      </x:c>
      <x:c r="C13873" s="3">
        <x:v>45706.1724768519</x:v>
      </x:c>
      <x:c r="D13873" s="4" t="inlineStr">
        <x:is>
          <x:t xml:space="preserve">FC-558389</x:t>
        </x:is>
      </x:c>
      <x:c r="E13873" s="5" t="inlineStr">
        <x:is>
          <x:t xml:space="preserve">JFE JNC270F 0/30 0.70X410X505</x:t>
        </x:is>
      </x:c>
      <x:c r="F13873" s="6" t="inlineStr">
        <x:is>
          <x:t xml:space="preserve">ZAO00010</x:t>
        </x:is>
      </x:c>
      <x:c r="G13873" s="7" t="inlineStr">
        <x:is>
          <x:t xml:space="preserve">HVN</x:t>
        </x:is>
      </x:c>
      <x:c r="H13873" s="8">
        <x:v>45658.2916666667</x:v>
      </x:c>
      <x:c r="I13873" s="9" t="n">
        <x:v>7286.09</x:v>
      </x:c>
      <x:c r="J13873" s="10">
        <x:v>45809</x:v>
      </x:c>
      <x:c r="K13873" s="11" t="inlineStr">
        <x:is>
          <x:t xml:space="preserve">JFE</x:t>
        </x:is>
      </x:c>
      <x:c r="L13873" s="12" t="inlineStr">
        <x:is>
          <x:t xml:space="preserve">JNC270F 0/30</x:t>
        </x:is>
      </x:c>
      <x:c r="M13873" s="13" t="n">
        <x:v>0.7</x:v>
      </x:c>
      <x:c r="N13873" s="14" t="n">
        <x:v>410</x:v>
      </x:c>
      <x:c r="O13873" s="15" t="inlineStr">
        <x:is>
          <x:t xml:space="preserve">505</x:t>
        </x:is>
      </x:c>
    </x:row>
    <x:row r="13874" hidden="0">
      <x:c r="A13874" s="1" t="inlineStr">
        <x:is>
          <x:t xml:space="preserve">1a1f1ab4-aded-ef11-be20-6045bd1f236e</x:t>
        </x:is>
      </x:c>
      <x:c r="B13874" s="2" t="inlineStr">
        <x:is>
          <x:t xml:space="preserve">DHKqYHM5i2sXZCyuaYI52WU2IHAUY+LiVwsmGlB4o04yILgEe2DG9iip5ODQa6MBZdL+evs/ewH2oIJjbPGwCA==</x:t>
        </x:is>
      </x:c>
      <x:c r="C13874" s="3">
        <x:v>45706.1724768519</x:v>
      </x:c>
      <x:c r="D13874" s="4" t="inlineStr">
        <x:is>
          <x:t xml:space="preserve">FC-558390</x:t>
        </x:is>
      </x:c>
      <x:c r="E13874" s="5" t="inlineStr">
        <x:is>
          <x:t xml:space="preserve">JFE JNC270F 0/30 0.70X420X435</x:t>
        </x:is>
      </x:c>
      <x:c r="F13874" s="6" t="inlineStr">
        <x:is>
          <x:t xml:space="preserve">ZAO00010</x:t>
        </x:is>
      </x:c>
      <x:c r="G13874" s="7" t="inlineStr">
        <x:is>
          <x:t xml:space="preserve">HVN</x:t>
        </x:is>
      </x:c>
      <x:c r="H13874" s="8">
        <x:v>45658.2916666667</x:v>
      </x:c>
      <x:c r="I13874" s="9" t="n">
        <x:v>903.54</x:v>
      </x:c>
      <x:c r="J13874" s="10">
        <x:v>45809</x:v>
      </x:c>
      <x:c r="K13874" s="11" t="inlineStr">
        <x:is>
          <x:t xml:space="preserve">JFE</x:t>
        </x:is>
      </x:c>
      <x:c r="L13874" s="12" t="inlineStr">
        <x:is>
          <x:t xml:space="preserve">JNC270F 0/30</x:t>
        </x:is>
      </x:c>
      <x:c r="M13874" s="13" t="n">
        <x:v>0.7</x:v>
      </x:c>
      <x:c r="N13874" s="14" t="n">
        <x:v>420</x:v>
      </x:c>
      <x:c r="O13874" s="15" t="inlineStr">
        <x:is>
          <x:t xml:space="preserve">435</x:t>
        </x:is>
      </x:c>
    </x:row>
    <x:row r="13875" hidden="0">
      <x:c r="A13875" s="1" t="inlineStr">
        <x:is>
          <x:t xml:space="preserve">1c1f1ab4-aded-ef11-be20-6045bd1f236e</x:t>
        </x:is>
      </x:c>
      <x:c r="B13875" s="2" t="inlineStr">
        <x:is>
          <x:t xml:space="preserve">EtF/q05T/JegwMPB9XYosUXFSnwclYd5wYB1Zp77MXAz2BtvwTACwGVkXau/PmSQ9OjDT1kKK3bpI7Q9rByghA==</x:t>
        </x:is>
      </x:c>
      <x:c r="C13875" s="3">
        <x:v>45706.1724768519</x:v>
      </x:c>
      <x:c r="D13875" s="4" t="inlineStr">
        <x:is>
          <x:t xml:space="preserve">FC-558391</x:t>
        </x:is>
      </x:c>
      <x:c r="E13875" s="5" t="inlineStr">
        <x:is>
          <x:t xml:space="preserve">NSC JNC270F 20/S 0.80X375X440</x:t>
        </x:is>
      </x:c>
      <x:c r="F13875" s="6" t="inlineStr">
        <x:is>
          <x:t xml:space="preserve">ZAO00010</x:t>
        </x:is>
      </x:c>
      <x:c r="G13875" s="7" t="inlineStr">
        <x:is>
          <x:t xml:space="preserve">HVN</x:t>
        </x:is>
      </x:c>
      <x:c r="H13875" s="8">
        <x:v>45658.2916666667</x:v>
      </x:c>
      <x:c r="I13875" s="9" t="n">
        <x:v>0</x:v>
      </x:c>
      <x:c r="J13875" s="10">
        <x:v>45809</x:v>
      </x:c>
      <x:c r="K13875" s="11" t="inlineStr">
        <x:is>
          <x:t xml:space="preserve">NSC</x:t>
        </x:is>
      </x:c>
      <x:c r="L13875" s="12" t="inlineStr">
        <x:is>
          <x:t xml:space="preserve">JNC270F 20/S</x:t>
        </x:is>
      </x:c>
      <x:c r="M13875" s="13" t="n">
        <x:v>0.8</x:v>
      </x:c>
      <x:c r="N13875" s="14" t="n">
        <x:v>375</x:v>
      </x:c>
      <x:c r="O13875" s="15" t="inlineStr">
        <x:is>
          <x:t xml:space="preserve">440</x:t>
        </x:is>
      </x:c>
    </x:row>
    <x:row r="13876" hidden="0">
      <x:c r="A13876" s="1" t="inlineStr">
        <x:is>
          <x:t xml:space="preserve">1e1f1ab4-aded-ef11-be20-6045bd1f236e</x:t>
        </x:is>
      </x:c>
      <x:c r="B13876" s="2" t="inlineStr">
        <x:is>
          <x:t xml:space="preserve">HROdsdUDuLuSo9na7ExSHgYW1f/MYyE0+ik3GLhWpwwPSWUc4ldrdemqCHBz59tO2nsaiec0UyLbUxvh+Y/EMw==</x:t>
        </x:is>
      </x:c>
      <x:c r="C13876" s="3">
        <x:v>45706.1724768519</x:v>
      </x:c>
      <x:c r="D13876" s="4" t="inlineStr">
        <x:is>
          <x:t xml:space="preserve">FC-558392</x:t>
        </x:is>
      </x:c>
      <x:c r="E13876" s="5" t="inlineStr">
        <x:is>
          <x:t xml:space="preserve">NSC JNC270F 20/S 0.80X380X450</x:t>
        </x:is>
      </x:c>
      <x:c r="F13876" s="6" t="inlineStr">
        <x:is>
          <x:t xml:space="preserve">ZAO00010</x:t>
        </x:is>
      </x:c>
      <x:c r="G13876" s="7" t="inlineStr">
        <x:is>
          <x:t xml:space="preserve">HVN</x:t>
        </x:is>
      </x:c>
      <x:c r="H13876" s="8">
        <x:v>45658.2916666667</x:v>
      </x:c>
      <x:c r="I13876" s="9" t="n">
        <x:v>0</x:v>
      </x:c>
      <x:c r="J13876" s="10">
        <x:v>45809</x:v>
      </x:c>
      <x:c r="K13876" s="11" t="inlineStr">
        <x:is>
          <x:t xml:space="preserve">NSC</x:t>
        </x:is>
      </x:c>
      <x:c r="L13876" s="12" t="inlineStr">
        <x:is>
          <x:t xml:space="preserve">JNC270F 20/S</x:t>
        </x:is>
      </x:c>
      <x:c r="M13876" s="13" t="n">
        <x:v>0.8</x:v>
      </x:c>
      <x:c r="N13876" s="14" t="n">
        <x:v>380</x:v>
      </x:c>
      <x:c r="O13876" s="15" t="inlineStr">
        <x:is>
          <x:t xml:space="preserve">450</x:t>
        </x:is>
      </x:c>
    </x:row>
    <x:row r="13877" hidden="0">
      <x:c r="A13877" s="1" t="inlineStr">
        <x:is>
          <x:t xml:space="preserve">201f1ab4-aded-ef11-be20-6045bd1f236e</x:t>
        </x:is>
      </x:c>
      <x:c r="B13877" s="2" t="inlineStr">
        <x:is>
          <x:t xml:space="preserve">yK5Wo7U3LP7XDkO5pIQSzqTn18lJ7xp/OgHEBnHE+N0wXq9b2Lq9UwpYwVK1DM4nYsZ5dkPOZm4WBa7nhJFXSQ==</x:t>
        </x:is>
      </x:c>
      <x:c r="C13877" s="3">
        <x:v>45706.1724768519</x:v>
      </x:c>
      <x:c r="D13877" s="4" t="inlineStr">
        <x:is>
          <x:t xml:space="preserve">FC-558393</x:t>
        </x:is>
      </x:c>
      <x:c r="E13877" s="5" t="inlineStr">
        <x:is>
          <x:t xml:space="preserve">CSC JSC590R-SD 1.20X288XC</x:t>
        </x:is>
      </x:c>
      <x:c r="F13877" s="6" t="inlineStr">
        <x:is>
          <x:t xml:space="preserve">ZAO00028</x:t>
        </x:is>
      </x:c>
      <x:c r="G13877" s="7" t="inlineStr">
        <x:is>
          <x:t xml:space="preserve">INT</x:t>
        </x:is>
      </x:c>
      <x:c r="H13877" s="8">
        <x:v>45658.2916666667</x:v>
      </x:c>
      <x:c r="I13877" s="9" t="n">
        <x:v>0</x:v>
      </x:c>
      <x:c r="J13877" s="10">
        <x:v>45809</x:v>
      </x:c>
      <x:c r="K13877" s="11" t="inlineStr">
        <x:is>
          <x:t xml:space="preserve">CSC</x:t>
        </x:is>
      </x:c>
      <x:c r="L13877" s="12" t="inlineStr">
        <x:is>
          <x:t xml:space="preserve">JSC590R-SD</x:t>
        </x:is>
      </x:c>
      <x:c r="M13877" s="13" t="n">
        <x:v>1.2</x:v>
      </x:c>
      <x:c r="N13877" s="14" t="n">
        <x:v>288</x:v>
      </x:c>
      <x:c r="O13877" s="15" t="inlineStr">
        <x:is>
          <x:t xml:space="preserve">C</x:t>
        </x:is>
      </x:c>
    </x:row>
    <x:row r="13878" hidden="0">
      <x:c r="A13878" s="1" t="inlineStr">
        <x:is>
          <x:t xml:space="preserve">221f1ab4-aded-ef11-be20-6045bd1f236e</x:t>
        </x:is>
      </x:c>
      <x:c r="B13878" s="2" t="inlineStr">
        <x:is>
          <x:t xml:space="preserve">Qug2ovFLT1qBC9Gn1sCWb48rfNAoZPLEolfCl6TGdcKJzVozDf6V7mNKKK/AvzkRufSl//FN2QxTeKkF/zuCCw==</x:t>
        </x:is>
      </x:c>
      <x:c r="C13878" s="3">
        <x:v>45706.1724768519</x:v>
      </x:c>
      <x:c r="D13878" s="4" t="inlineStr">
        <x:is>
          <x:t xml:space="preserve">FC-558394</x:t>
        </x:is>
      </x:c>
      <x:c r="E13878" s="5" t="inlineStr">
        <x:is>
          <x:t xml:space="preserve">CSC JSC590R-SD 1.40X1282X2500</x:t>
        </x:is>
      </x:c>
      <x:c r="F13878" s="6" t="inlineStr">
        <x:is>
          <x:t xml:space="preserve">ZAO00028</x:t>
        </x:is>
      </x:c>
      <x:c r="G13878" s="7" t="inlineStr">
        <x:is>
          <x:t xml:space="preserve">INT</x:t>
        </x:is>
      </x:c>
      <x:c r="H13878" s="8">
        <x:v>45658.2916666667</x:v>
      </x:c>
      <x:c r="I13878" s="9" t="n">
        <x:v>0</x:v>
      </x:c>
      <x:c r="J13878" s="10">
        <x:v>45809</x:v>
      </x:c>
      <x:c r="K13878" s="11" t="inlineStr">
        <x:is>
          <x:t xml:space="preserve">CSC</x:t>
        </x:is>
      </x:c>
      <x:c r="L13878" s="12" t="inlineStr">
        <x:is>
          <x:t xml:space="preserve">JSC590R-SD</x:t>
        </x:is>
      </x:c>
      <x:c r="M13878" s="13" t="n">
        <x:v>1.4</x:v>
      </x:c>
      <x:c r="N13878" s="14" t="n">
        <x:v>1282</x:v>
      </x:c>
      <x:c r="O13878" s="15" t="inlineStr">
        <x:is>
          <x:t xml:space="preserve">2500</x:t>
        </x:is>
      </x:c>
    </x:row>
    <x:row r="13879" hidden="0">
      <x:c r="A13879" s="1" t="inlineStr">
        <x:is>
          <x:t xml:space="preserve">241f1ab4-aded-ef11-be20-6045bd1f236e</x:t>
        </x:is>
      </x:c>
      <x:c r="B13879" s="2" t="inlineStr">
        <x:is>
          <x:t xml:space="preserve">H5DZICpUB7exWNjG/HntpjqqsRFgF8R86ji9fTcCkm8w5NCEGIylspLkn5Kc2tdhBWDMdNLtJP1wCAKnvdEqTQ==</x:t>
        </x:is>
      </x:c>
      <x:c r="C13879" s="3">
        <x:v>45706.1724768519</x:v>
      </x:c>
      <x:c r="D13879" s="4" t="inlineStr">
        <x:is>
          <x:t xml:space="preserve">FC-558395</x:t>
        </x:is>
      </x:c>
      <x:c r="E13879" s="5" t="inlineStr">
        <x:is>
          <x:t xml:space="preserve">CSC JSC590R-SD 1.40X151XC</x:t>
        </x:is>
      </x:c>
      <x:c r="F13879" s="6" t="inlineStr">
        <x:is>
          <x:t xml:space="preserve">ZAO00028</x:t>
        </x:is>
      </x:c>
      <x:c r="G13879" s="7" t="inlineStr">
        <x:is>
          <x:t xml:space="preserve">INT</x:t>
        </x:is>
      </x:c>
      <x:c r="H13879" s="8">
        <x:v>45658.2916666667</x:v>
      </x:c>
      <x:c r="I13879" s="9" t="n">
        <x:v>58.08</x:v>
      </x:c>
      <x:c r="J13879" s="10">
        <x:v>45809</x:v>
      </x:c>
      <x:c r="K13879" s="11" t="inlineStr">
        <x:is>
          <x:t xml:space="preserve">CSC</x:t>
        </x:is>
      </x:c>
      <x:c r="L13879" s="12" t="inlineStr">
        <x:is>
          <x:t xml:space="preserve">JSC590R-SD</x:t>
        </x:is>
      </x:c>
      <x:c r="M13879" s="13" t="n">
        <x:v>1.4</x:v>
      </x:c>
      <x:c r="N13879" s="14" t="n">
        <x:v>151</x:v>
      </x:c>
      <x:c r="O13879" s="15" t="inlineStr">
        <x:is>
          <x:t xml:space="preserve">C</x:t>
        </x:is>
      </x:c>
    </x:row>
    <x:row r="13880" hidden="0">
      <x:c r="A13880" s="1" t="inlineStr">
        <x:is>
          <x:t xml:space="preserve">261f1ab4-aded-ef11-be20-6045bd1f236e</x:t>
        </x:is>
      </x:c>
      <x:c r="B13880" s="2" t="inlineStr">
        <x:is>
          <x:t xml:space="preserve">a/kfR/hPbzzl/QO7WwPMTOdqRJf3PaAyxROf6sO4cJiC6lwShn6g5Um45S9DlS1mjiBZESOXZi7nKKisw0th/g==</x:t>
        </x:is>
      </x:c>
      <x:c r="C13880" s="3">
        <x:v>45706.1724768519</x:v>
      </x:c>
      <x:c r="D13880" s="4" t="inlineStr">
        <x:is>
          <x:t xml:space="preserve">FC-558396</x:t>
        </x:is>
      </x:c>
      <x:c r="E13880" s="5" t="inlineStr">
        <x:is>
          <x:t xml:space="preserve">CSC JSC590R-SD 1.40X158XC</x:t>
        </x:is>
      </x:c>
      <x:c r="F13880" s="6" t="inlineStr">
        <x:is>
          <x:t xml:space="preserve">ZAO00028</x:t>
        </x:is>
      </x:c>
      <x:c r="G13880" s="7" t="inlineStr">
        <x:is>
          <x:t xml:space="preserve">INT</x:t>
        </x:is>
      </x:c>
      <x:c r="H13880" s="8">
        <x:v>45658.2916666667</x:v>
      </x:c>
      <x:c r="I13880" s="9" t="n">
        <x:v>74.45</x:v>
      </x:c>
      <x:c r="J13880" s="10">
        <x:v>45809</x:v>
      </x:c>
      <x:c r="K13880" s="11" t="inlineStr">
        <x:is>
          <x:t xml:space="preserve">CSC</x:t>
        </x:is>
      </x:c>
      <x:c r="L13880" s="12" t="inlineStr">
        <x:is>
          <x:t xml:space="preserve">JSC590R-SD</x:t>
        </x:is>
      </x:c>
      <x:c r="M13880" s="13" t="n">
        <x:v>1.4</x:v>
      </x:c>
      <x:c r="N13880" s="14" t="n">
        <x:v>158</x:v>
      </x:c>
      <x:c r="O13880" s="15" t="inlineStr">
        <x:is>
          <x:t xml:space="preserve">C</x:t>
        </x:is>
      </x:c>
    </x:row>
    <x:row r="13881" hidden="0">
      <x:c r="A13881" s="1" t="inlineStr">
        <x:is>
          <x:t xml:space="preserve">281f1ab4-aded-ef11-be20-6045bd1f236e</x:t>
        </x:is>
      </x:c>
      <x:c r="B13881" s="2" t="inlineStr">
        <x:is>
          <x:t xml:space="preserve">1DfxZL2xjxZCqULd5dxp9tJ76VSaadJTdH/HVfZR4GEY4Ria3sPOXKMCvM2a3JAxe6NeDKzpuCI8uGth2mu90Q==</x:t>
        </x:is>
      </x:c>
      <x:c r="C13881" s="3">
        <x:v>45706.1724768519</x:v>
      </x:c>
      <x:c r="D13881" s="4" t="inlineStr">
        <x:is>
          <x:t xml:space="preserve">FC-558397</x:t>
        </x:is>
      </x:c>
      <x:c r="E13881" s="5" t="inlineStr">
        <x:is>
          <x:t xml:space="preserve">CSC JSC590R-SD 1.40X174XC</x:t>
        </x:is>
      </x:c>
      <x:c r="F13881" s="6" t="inlineStr">
        <x:is>
          <x:t xml:space="preserve">ZAO00028</x:t>
        </x:is>
      </x:c>
      <x:c r="G13881" s="7" t="inlineStr">
        <x:is>
          <x:t xml:space="preserve">INT</x:t>
        </x:is>
      </x:c>
      <x:c r="H13881" s="8">
        <x:v>45658.2916666667</x:v>
      </x:c>
      <x:c r="I13881" s="9" t="n">
        <x:v>74.46</x:v>
      </x:c>
      <x:c r="J13881" s="10">
        <x:v>45809</x:v>
      </x:c>
      <x:c r="K13881" s="11" t="inlineStr">
        <x:is>
          <x:t xml:space="preserve">CSC</x:t>
        </x:is>
      </x:c>
      <x:c r="L13881" s="12" t="inlineStr">
        <x:is>
          <x:t xml:space="preserve">JSC590R-SD</x:t>
        </x:is>
      </x:c>
      <x:c r="M13881" s="13" t="n">
        <x:v>1.4</x:v>
      </x:c>
      <x:c r="N13881" s="14" t="n">
        <x:v>174</x:v>
      </x:c>
      <x:c r="O13881" s="15" t="inlineStr">
        <x:is>
          <x:t xml:space="preserve">C</x:t>
        </x:is>
      </x:c>
    </x:row>
    <x:row r="13882" hidden="0">
      <x:c r="A13882" s="1" t="inlineStr">
        <x:is>
          <x:t xml:space="preserve">2a1f1ab4-aded-ef11-be20-6045bd1f236e</x:t>
        </x:is>
      </x:c>
      <x:c r="B13882" s="2" t="inlineStr">
        <x:is>
          <x:t xml:space="preserve">308zX1lGHV0sGbZBs8uFf7556+eoSQMdfKmFDIxFb3i2r63RiVT3RxfrH51GosfjBRtCmRsy5g30+ib72KbEog==</x:t>
        </x:is>
      </x:c>
      <x:c r="C13882" s="3">
        <x:v>45706.1724768519</x:v>
      </x:c>
      <x:c r="D13882" s="4" t="inlineStr">
        <x:is>
          <x:t xml:space="preserve">FC-558398</x:t>
        </x:is>
      </x:c>
      <x:c r="E13882" s="5" t="inlineStr">
        <x:is>
          <x:t xml:space="preserve">CSC JSC590R-SD 1.40X265XC</x:t>
        </x:is>
      </x:c>
      <x:c r="F13882" s="6" t="inlineStr">
        <x:is>
          <x:t xml:space="preserve">ZAO00028</x:t>
        </x:is>
      </x:c>
      <x:c r="G13882" s="7" t="inlineStr">
        <x:is>
          <x:t xml:space="preserve">INT</x:t>
        </x:is>
      </x:c>
      <x:c r="H13882" s="8">
        <x:v>45658.2916666667</x:v>
      </x:c>
      <x:c r="I13882" s="9" t="n">
        <x:v>163.09</x:v>
      </x:c>
      <x:c r="J13882" s="10">
        <x:v>45809</x:v>
      </x:c>
      <x:c r="K13882" s="11" t="inlineStr">
        <x:is>
          <x:t xml:space="preserve">CSC</x:t>
        </x:is>
      </x:c>
      <x:c r="L13882" s="12" t="inlineStr">
        <x:is>
          <x:t xml:space="preserve">JSC590R-SD</x:t>
        </x:is>
      </x:c>
      <x:c r="M13882" s="13" t="n">
        <x:v>1.4</x:v>
      </x:c>
      <x:c r="N13882" s="14" t="n">
        <x:v>265</x:v>
      </x:c>
      <x:c r="O13882" s="15" t="inlineStr">
        <x:is>
          <x:t xml:space="preserve">C</x:t>
        </x:is>
      </x:c>
    </x:row>
    <x:row r="13883" hidden="0">
      <x:c r="A13883" s="1" t="inlineStr">
        <x:is>
          <x:t xml:space="preserve">2c1f1ab4-aded-ef11-be20-6045bd1f236e</x:t>
        </x:is>
      </x:c>
      <x:c r="B13883" s="2" t="inlineStr">
        <x:is>
          <x:t xml:space="preserve">NkGD3JV//Md8Gblyf1uMPnBe8Rt/AVX0GeRtsV4g8D/BHnWisAGU+2TIlvNQecnT4HvUm+v4pKWQ1fTKjkObkQ==</x:t>
        </x:is>
      </x:c>
      <x:c r="C13883" s="3">
        <x:v>45706.1724768519</x:v>
      </x:c>
      <x:c r="D13883" s="4" t="inlineStr">
        <x:is>
          <x:t xml:space="preserve">FC-558399</x:t>
        </x:is>
      </x:c>
      <x:c r="E13883" s="5" t="inlineStr">
        <x:is>
          <x:t xml:space="preserve">CSC JSC590R-SD 1.60X129XC</x:t>
        </x:is>
      </x:c>
      <x:c r="F13883" s="6" t="inlineStr">
        <x:is>
          <x:t xml:space="preserve">ZAO00028</x:t>
        </x:is>
      </x:c>
      <x:c r="G13883" s="7" t="inlineStr">
        <x:is>
          <x:t xml:space="preserve">INT</x:t>
        </x:is>
      </x:c>
      <x:c r="H13883" s="8">
        <x:v>45658.2916666667</x:v>
      </x:c>
      <x:c r="I13883" s="9" t="n">
        <x:v>4430.72</x:v>
      </x:c>
      <x:c r="J13883" s="10">
        <x:v>45809</x:v>
      </x:c>
      <x:c r="K13883" s="11" t="inlineStr">
        <x:is>
          <x:t xml:space="preserve">CSC</x:t>
        </x:is>
      </x:c>
      <x:c r="L13883" s="12" t="inlineStr">
        <x:is>
          <x:t xml:space="preserve">JSC590R-SD</x:t>
        </x:is>
      </x:c>
      <x:c r="M13883" s="13" t="n">
        <x:v>1.6</x:v>
      </x:c>
      <x:c r="N13883" s="14" t="n">
        <x:v>129</x:v>
      </x:c>
      <x:c r="O13883" s="15" t="inlineStr">
        <x:is>
          <x:t xml:space="preserve">C</x:t>
        </x:is>
      </x:c>
    </x:row>
    <x:row r="13884" hidden="0">
      <x:c r="A13884" s="1" t="inlineStr">
        <x:is>
          <x:t xml:space="preserve">2e1f1ab4-aded-ef11-be20-6045bd1f236e</x:t>
        </x:is>
      </x:c>
      <x:c r="B13884" s="2" t="inlineStr">
        <x:is>
          <x:t xml:space="preserve">vM2anST73xZ4VizdwRU/qaIs49BwPD1cC1RUoQo5t6d+EB8WZjptcdquUBAfXDLHiLz036/25NbN5pNEaZATWQ==</x:t>
        </x:is>
      </x:c>
      <x:c r="C13884" s="3">
        <x:v>45706.1724768519</x:v>
      </x:c>
      <x:c r="D13884" s="4" t="inlineStr">
        <x:is>
          <x:t xml:space="preserve">FC-558400</x:t>
        </x:is>
      </x:c>
      <x:c r="E13884" s="5" t="inlineStr">
        <x:is>
          <x:t xml:space="preserve">CSC JSC590R-SD 1.60X133XC</x:t>
        </x:is>
      </x:c>
      <x:c r="F13884" s="6" t="inlineStr">
        <x:is>
          <x:t xml:space="preserve">ZAO00028</x:t>
        </x:is>
      </x:c>
      <x:c r="G13884" s="7" t="inlineStr">
        <x:is>
          <x:t xml:space="preserve">INT</x:t>
        </x:is>
      </x:c>
      <x:c r="H13884" s="8">
        <x:v>45658.2916666667</x:v>
      </x:c>
      <x:c r="I13884" s="9" t="n">
        <x:v>3069.11</x:v>
      </x:c>
      <x:c r="J13884" s="10">
        <x:v>45809</x:v>
      </x:c>
      <x:c r="K13884" s="11" t="inlineStr">
        <x:is>
          <x:t xml:space="preserve">CSC</x:t>
        </x:is>
      </x:c>
      <x:c r="L13884" s="12" t="inlineStr">
        <x:is>
          <x:t xml:space="preserve">JSC590R-SD</x:t>
        </x:is>
      </x:c>
      <x:c r="M13884" s="13" t="n">
        <x:v>1.6</x:v>
      </x:c>
      <x:c r="N13884" s="14" t="n">
        <x:v>133</x:v>
      </x:c>
      <x:c r="O13884" s="15" t="inlineStr">
        <x:is>
          <x:t xml:space="preserve">C</x:t>
        </x:is>
      </x:c>
    </x:row>
    <x:row r="13885" hidden="0">
      <x:c r="A13885" s="1" t="inlineStr">
        <x:is>
          <x:t xml:space="preserve">301f1ab4-aded-ef11-be20-6045bd1f236e</x:t>
        </x:is>
      </x:c>
      <x:c r="B13885" s="2" t="inlineStr">
        <x:is>
          <x:t xml:space="preserve">H0cTW8KRrbhe+abliCNGLGHGBCr+sfwN+DcwPsFqck+En7gNIl+6G2TybvyMGEhgMKjmFaGH2qUE3niMrvsdVw==</x:t>
        </x:is>
      </x:c>
      <x:c r="C13885" s="3">
        <x:v>45706.1724768519</x:v>
      </x:c>
      <x:c r="D13885" s="4" t="inlineStr">
        <x:is>
          <x:t xml:space="preserve">FC-558401</x:t>
        </x:is>
      </x:c>
      <x:c r="E13885" s="5" t="inlineStr">
        <x:is>
          <x:t xml:space="preserve">CSC JSC590R-SD 1.60X188XC</x:t>
        </x:is>
      </x:c>
      <x:c r="F13885" s="6" t="inlineStr">
        <x:is>
          <x:t xml:space="preserve">ZAO00028</x:t>
        </x:is>
      </x:c>
      <x:c r="G13885" s="7" t="inlineStr">
        <x:is>
          <x:t xml:space="preserve">INT</x:t>
        </x:is>
      </x:c>
      <x:c r="H13885" s="8">
        <x:v>45658.2916666667</x:v>
      </x:c>
      <x:c r="I13885" s="9" t="n">
        <x:v>1242.41</x:v>
      </x:c>
      <x:c r="J13885" s="10">
        <x:v>45809</x:v>
      </x:c>
      <x:c r="K13885" s="11" t="inlineStr">
        <x:is>
          <x:t xml:space="preserve">CSC</x:t>
        </x:is>
      </x:c>
      <x:c r="L13885" s="12" t="inlineStr">
        <x:is>
          <x:t xml:space="preserve">JSC590R-SD</x:t>
        </x:is>
      </x:c>
      <x:c r="M13885" s="13" t="n">
        <x:v>1.6</x:v>
      </x:c>
      <x:c r="N13885" s="14" t="n">
        <x:v>188</x:v>
      </x:c>
      <x:c r="O13885" s="15" t="inlineStr">
        <x:is>
          <x:t xml:space="preserve">C</x:t>
        </x:is>
      </x:c>
    </x:row>
    <x:row r="13886" hidden="0">
      <x:c r="A13886" s="1" t="inlineStr">
        <x:is>
          <x:t xml:space="preserve">321f1ab4-aded-ef11-be20-6045bd1f236e</x:t>
        </x:is>
      </x:c>
      <x:c r="B13886" s="2" t="inlineStr">
        <x:is>
          <x:t xml:space="preserve">BrUIO4fukvaQCtRwmeXqOiVjlhwd0ldq0ZiaiyU28RXW9zbWJym72kHzhegRMYUlLb4eHqcauo5XnY59enkA3Q==</x:t>
        </x:is>
      </x:c>
      <x:c r="C13886" s="3">
        <x:v>45706.1724768519</x:v>
      </x:c>
      <x:c r="D13886" s="4" t="inlineStr">
        <x:is>
          <x:t xml:space="preserve">FC-558402</x:t>
        </x:is>
      </x:c>
      <x:c r="E13886" s="5" t="inlineStr">
        <x:is>
          <x:t xml:space="preserve">CSC JSC590R-SD 1.60X227XC</x:t>
        </x:is>
      </x:c>
      <x:c r="F13886" s="6" t="inlineStr">
        <x:is>
          <x:t xml:space="preserve">ZAO00028</x:t>
        </x:is>
      </x:c>
      <x:c r="G13886" s="7" t="inlineStr">
        <x:is>
          <x:t xml:space="preserve">INT</x:t>
        </x:is>
      </x:c>
      <x:c r="H13886" s="8">
        <x:v>45658.2916666667</x:v>
      </x:c>
      <x:c r="I13886" s="9" t="n">
        <x:v>5197.79</x:v>
      </x:c>
      <x:c r="J13886" s="10">
        <x:v>45809</x:v>
      </x:c>
      <x:c r="K13886" s="11" t="inlineStr">
        <x:is>
          <x:t xml:space="preserve">CSC</x:t>
        </x:is>
      </x:c>
      <x:c r="L13886" s="12" t="inlineStr">
        <x:is>
          <x:t xml:space="preserve">JSC590R-SD</x:t>
        </x:is>
      </x:c>
      <x:c r="M13886" s="13" t="n">
        <x:v>1.6</x:v>
      </x:c>
      <x:c r="N13886" s="14" t="n">
        <x:v>227</x:v>
      </x:c>
      <x:c r="O13886" s="15" t="inlineStr">
        <x:is>
          <x:t xml:space="preserve">C</x:t>
        </x:is>
      </x:c>
    </x:row>
    <x:row r="13887" hidden="0">
      <x:c r="A13887" s="1" t="inlineStr">
        <x:is>
          <x:t xml:space="preserve">341f1ab4-aded-ef11-be20-6045bd1f236e</x:t>
        </x:is>
      </x:c>
      <x:c r="B13887" s="2" t="inlineStr">
        <x:is>
          <x:t xml:space="preserve">T+jHqRyGjjTyb28iVufmgM/E2CT8gnH7NCC634198Mx3lWSPkD49VSWRQ8EWHwRU89Uxf5OvcY4G038SHCDnPA==</x:t>
        </x:is>
      </x:c>
      <x:c r="C13887" s="3">
        <x:v>45706.1724768519</x:v>
      </x:c>
      <x:c r="D13887" s="4" t="inlineStr">
        <x:is>
          <x:t xml:space="preserve">FC-558403</x:t>
        </x:is>
      </x:c>
      <x:c r="E13887" s="5" t="inlineStr">
        <x:is>
          <x:t xml:space="preserve">CSC JSH270C-PO 3.20X1219X2955</x:t>
        </x:is>
      </x:c>
      <x:c r="F13887" s="6" t="inlineStr">
        <x:is>
          <x:t xml:space="preserve">ZAO00028</x:t>
        </x:is>
      </x:c>
      <x:c r="G13887" s="7" t="inlineStr">
        <x:is>
          <x:t xml:space="preserve">INT</x:t>
        </x:is>
      </x:c>
      <x:c r="H13887" s="8">
        <x:v>45658.2916666667</x:v>
      </x:c>
      <x:c r="I13887" s="9" t="n">
        <x:v>0</x:v>
      </x:c>
      <x:c r="J13887" s="10">
        <x:v>45809</x:v>
      </x:c>
      <x:c r="K13887" s="11" t="inlineStr">
        <x:is>
          <x:t xml:space="preserve">CSC</x:t>
        </x:is>
      </x:c>
      <x:c r="L13887" s="12" t="inlineStr">
        <x:is>
          <x:t xml:space="preserve">JSH270C-PO</x:t>
        </x:is>
      </x:c>
      <x:c r="M13887" s="13" t="n">
        <x:v>3.2</x:v>
      </x:c>
      <x:c r="N13887" s="14" t="n">
        <x:v>1219</x:v>
      </x:c>
      <x:c r="O13887" s="15" t="inlineStr">
        <x:is>
          <x:t xml:space="preserve">2955</x:t>
        </x:is>
      </x:c>
    </x:row>
    <x:row r="13888" hidden="0">
      <x:c r="A13888" s="1" t="inlineStr">
        <x:is>
          <x:t xml:space="preserve">361f1ab4-aded-ef11-be20-6045bd1f236e</x:t>
        </x:is>
      </x:c>
      <x:c r="B13888" s="2" t="inlineStr">
        <x:is>
          <x:t xml:space="preserve">6WbbI+mbnTo5AxRPyfP7DSV17qsC7avw0pFoYwStjfwL5MlN9M1Fd6rYBG4eU153BsjRwj+pPd6MfSGDd82gnA==</x:t>
        </x:is>
      </x:c>
      <x:c r="C13888" s="3">
        <x:v>45706.1724768519</x:v>
      </x:c>
      <x:c r="D13888" s="4" t="inlineStr">
        <x:is>
          <x:t xml:space="preserve">FC-558404</x:t>
        </x:is>
      </x:c>
      <x:c r="E13888" s="5" t="inlineStr">
        <x:is>
          <x:t xml:space="preserve">CSC JSH270C-PO 3.20X135XC</x:t>
        </x:is>
      </x:c>
      <x:c r="F13888" s="6" t="inlineStr">
        <x:is>
          <x:t xml:space="preserve">ZAO00028</x:t>
        </x:is>
      </x:c>
      <x:c r="G13888" s="7" t="inlineStr">
        <x:is>
          <x:t xml:space="preserve">INT</x:t>
        </x:is>
      </x:c>
      <x:c r="H13888" s="8">
        <x:v>45658.2916666667</x:v>
      </x:c>
      <x:c r="I13888" s="9" t="n">
        <x:v>0</x:v>
      </x:c>
      <x:c r="J13888" s="10">
        <x:v>45809</x:v>
      </x:c>
      <x:c r="K13888" s="11" t="inlineStr">
        <x:is>
          <x:t xml:space="preserve">CSC</x:t>
        </x:is>
      </x:c>
      <x:c r="L13888" s="12" t="inlineStr">
        <x:is>
          <x:t xml:space="preserve">JSH270C-PO</x:t>
        </x:is>
      </x:c>
      <x:c r="M13888" s="13" t="n">
        <x:v>3.2</x:v>
      </x:c>
      <x:c r="N13888" s="14" t="n">
        <x:v>135</x:v>
      </x:c>
      <x:c r="O13888" s="15" t="inlineStr">
        <x:is>
          <x:t xml:space="preserve">C</x:t>
        </x:is>
      </x:c>
    </x:row>
    <x:row r="13889" hidden="0">
      <x:c r="A13889" s="1" t="inlineStr">
        <x:is>
          <x:t xml:space="preserve">381f1ab4-aded-ef11-be20-6045bd1f236e</x:t>
        </x:is>
      </x:c>
      <x:c r="B13889" s="2" t="inlineStr">
        <x:is>
          <x:t xml:space="preserve">EuDoKP4Z6MM/lxYhglBkEoxAg114hNE8N+83C6vmjhL9lzTddDuJ+2vNG9vmYwzyG6n8WeQWHUo3VxWjDKc4SA==</x:t>
        </x:is>
      </x:c>
      <x:c r="C13889" s="3">
        <x:v>45706.1724768519</x:v>
      </x:c>
      <x:c r="D13889" s="4" t="inlineStr">
        <x:is>
          <x:t xml:space="preserve">FC-558405</x:t>
        </x:is>
      </x:c>
      <x:c r="E13889" s="5" t="inlineStr">
        <x:is>
          <x:t xml:space="preserve">CSC JSH270C-PO 3.20X138XC</x:t>
        </x:is>
      </x:c>
      <x:c r="F13889" s="6" t="inlineStr">
        <x:is>
          <x:t xml:space="preserve">ZAO00028</x:t>
        </x:is>
      </x:c>
      <x:c r="G13889" s="7" t="inlineStr">
        <x:is>
          <x:t xml:space="preserve">INT</x:t>
        </x:is>
      </x:c>
      <x:c r="H13889" s="8">
        <x:v>45658.2916666667</x:v>
      </x:c>
      <x:c r="I13889" s="9" t="n">
        <x:v>0</x:v>
      </x:c>
      <x:c r="J13889" s="10">
        <x:v>45809</x:v>
      </x:c>
      <x:c r="K13889" s="11" t="inlineStr">
        <x:is>
          <x:t xml:space="preserve">CSC</x:t>
        </x:is>
      </x:c>
      <x:c r="L13889" s="12" t="inlineStr">
        <x:is>
          <x:t xml:space="preserve">JSH270C-PO</x:t>
        </x:is>
      </x:c>
      <x:c r="M13889" s="13" t="n">
        <x:v>3.2</x:v>
      </x:c>
      <x:c r="N13889" s="14" t="n">
        <x:v>138</x:v>
      </x:c>
      <x:c r="O13889" s="15" t="inlineStr">
        <x:is>
          <x:t xml:space="preserve">C</x:t>
        </x:is>
      </x:c>
    </x:row>
    <x:row r="13890" hidden="0">
      <x:c r="A13890" s="1" t="inlineStr">
        <x:is>
          <x:t xml:space="preserve">3a1f1ab4-aded-ef11-be20-6045bd1f236e</x:t>
        </x:is>
      </x:c>
      <x:c r="B13890" s="2" t="inlineStr">
        <x:is>
          <x:t xml:space="preserve">O1m4/Gvq+i22Ont9ckEFF9g9v5KmDeN5LxbfDc1bCm/klrHwYXSwSgxAKemU16xFphqTBOi3J3myMZo7YK5U+Q==</x:t>
        </x:is>
      </x:c>
      <x:c r="C13890" s="3">
        <x:v>45706.1724768519</x:v>
      </x:c>
      <x:c r="D13890" s="4" t="inlineStr">
        <x:is>
          <x:t xml:space="preserve">FC-558406</x:t>
        </x:is>
      </x:c>
      <x:c r="E13890" s="5" t="inlineStr">
        <x:is>
          <x:t xml:space="preserve">CSC JSH270C-PO 3.20X188XC</x:t>
        </x:is>
      </x:c>
      <x:c r="F13890" s="6" t="inlineStr">
        <x:is>
          <x:t xml:space="preserve">ZAO00028</x:t>
        </x:is>
      </x:c>
      <x:c r="G13890" s="7" t="inlineStr">
        <x:is>
          <x:t xml:space="preserve">INT</x:t>
        </x:is>
      </x:c>
      <x:c r="H13890" s="8">
        <x:v>45658.2916666667</x:v>
      </x:c>
      <x:c r="I13890" s="9" t="n">
        <x:v>0</x:v>
      </x:c>
      <x:c r="J13890" s="10">
        <x:v>45809</x:v>
      </x:c>
      <x:c r="K13890" s="11" t="inlineStr">
        <x:is>
          <x:t xml:space="preserve">CSC</x:t>
        </x:is>
      </x:c>
      <x:c r="L13890" s="12" t="inlineStr">
        <x:is>
          <x:t xml:space="preserve">JSH270C-PO</x:t>
        </x:is>
      </x:c>
      <x:c r="M13890" s="13" t="n">
        <x:v>3.2</x:v>
      </x:c>
      <x:c r="N13890" s="14" t="n">
        <x:v>188</x:v>
      </x:c>
      <x:c r="O13890" s="15" t="inlineStr">
        <x:is>
          <x:t xml:space="preserve">C</x:t>
        </x:is>
      </x:c>
    </x:row>
    <x:row r="13891" hidden="0">
      <x:c r="A13891" s="1" t="inlineStr">
        <x:is>
          <x:t xml:space="preserve">3c1f1ab4-aded-ef11-be20-6045bd1f236e</x:t>
        </x:is>
      </x:c>
      <x:c r="B13891" s="2" t="inlineStr">
        <x:is>
          <x:t xml:space="preserve">x09OwYbWBoTaBXcPi04alJ+nfPubVsqUOvmqr2KVy8qS0K7MINxdoq6Dj4WE+wzIMHz1tRDSTOTNNXK8fbyyXw==</x:t>
        </x:is>
      </x:c>
      <x:c r="C13891" s="3">
        <x:v>45706.1724768519</x:v>
      </x:c>
      <x:c r="D13891" s="4" t="inlineStr">
        <x:is>
          <x:t xml:space="preserve">FC-558407</x:t>
        </x:is>
      </x:c>
      <x:c r="E13891" s="5" t="inlineStr">
        <x:is>
          <x:t xml:space="preserve">CSC JSH270C-PO 3.20X230XC</x:t>
        </x:is>
      </x:c>
      <x:c r="F13891" s="6" t="inlineStr">
        <x:is>
          <x:t xml:space="preserve">ZAO00028</x:t>
        </x:is>
      </x:c>
      <x:c r="G13891" s="7" t="inlineStr">
        <x:is>
          <x:t xml:space="preserve">INT</x:t>
        </x:is>
      </x:c>
      <x:c r="H13891" s="8">
        <x:v>45658.2916666667</x:v>
      </x:c>
      <x:c r="I13891" s="9" t="n">
        <x:v>0</x:v>
      </x:c>
      <x:c r="J13891" s="10">
        <x:v>45809</x:v>
      </x:c>
      <x:c r="K13891" s="11" t="inlineStr">
        <x:is>
          <x:t xml:space="preserve">CSC</x:t>
        </x:is>
      </x:c>
      <x:c r="L13891" s="12" t="inlineStr">
        <x:is>
          <x:t xml:space="preserve">JSH270C-PO</x:t>
        </x:is>
      </x:c>
      <x:c r="M13891" s="13" t="n">
        <x:v>3.2</x:v>
      </x:c>
      <x:c r="N13891" s="14" t="n">
        <x:v>230</x:v>
      </x:c>
      <x:c r="O13891" s="15" t="inlineStr">
        <x:is>
          <x:t xml:space="preserve">C</x:t>
        </x:is>
      </x:c>
    </x:row>
    <x:row r="13892" hidden="0">
      <x:c r="A13892" s="1" t="inlineStr">
        <x:is>
          <x:t xml:space="preserve">3e1f1ab4-aded-ef11-be20-6045bd1f236e</x:t>
        </x:is>
      </x:c>
      <x:c r="B13892" s="2" t="inlineStr">
        <x:is>
          <x:t xml:space="preserve">gyBOluFyDfzp+pUi0s/DXxlq34PX795QkVg73275RlPwX0QGZiwSuba7Du5J0dKTkBxgpcok11dRZbPPmbXrkg==</x:t>
        </x:is>
      </x:c>
      <x:c r="C13892" s="3">
        <x:v>45706.1724768519</x:v>
      </x:c>
      <x:c r="D13892" s="4" t="inlineStr">
        <x:is>
          <x:t xml:space="preserve">FC-558408</x:t>
        </x:is>
      </x:c>
      <x:c r="E13892" s="5" t="inlineStr">
        <x:is>
          <x:t xml:space="preserve">CSC JSH270C-PO 3.20X83XC</x:t>
        </x:is>
      </x:c>
      <x:c r="F13892" s="6" t="inlineStr">
        <x:is>
          <x:t xml:space="preserve">ZAO00028</x:t>
        </x:is>
      </x:c>
      <x:c r="G13892" s="7" t="inlineStr">
        <x:is>
          <x:t xml:space="preserve">INT</x:t>
        </x:is>
      </x:c>
      <x:c r="H13892" s="8">
        <x:v>45658.2916666667</x:v>
      </x:c>
      <x:c r="I13892" s="9" t="n">
        <x:v>0</x:v>
      </x:c>
      <x:c r="J13892" s="10">
        <x:v>45809</x:v>
      </x:c>
      <x:c r="K13892" s="11" t="inlineStr">
        <x:is>
          <x:t xml:space="preserve">CSC</x:t>
        </x:is>
      </x:c>
      <x:c r="L13892" s="12" t="inlineStr">
        <x:is>
          <x:t xml:space="preserve">JSH270C-PO</x:t>
        </x:is>
      </x:c>
      <x:c r="M13892" s="13" t="n">
        <x:v>3.2</x:v>
      </x:c>
      <x:c r="N13892" s="14" t="n">
        <x:v>83</x:v>
      </x:c>
      <x:c r="O13892" s="15" t="inlineStr">
        <x:is>
          <x:t xml:space="preserve">C</x:t>
        </x:is>
      </x:c>
    </x:row>
    <x:row r="13893" hidden="0">
      <x:c r="A13893" s="1" t="inlineStr">
        <x:is>
          <x:t xml:space="preserve">401f1ab4-aded-ef11-be20-6045bd1f236e</x:t>
        </x:is>
      </x:c>
      <x:c r="B13893" s="2" t="inlineStr">
        <x:is>
          <x:t xml:space="preserve">bSGYhiXAOOLnStzU486VFUdhatCJOt0QaqTaV6Q2Oot3JDlLmWETOIifliS7iPjSlpGZMh4MRIHbmitKp9QPKA==</x:t>
        </x:is>
      </x:c>
      <x:c r="C13893" s="3">
        <x:v>45706.1724768519</x:v>
      </x:c>
      <x:c r="D13893" s="4" t="inlineStr">
        <x:is>
          <x:t xml:space="preserve">FC-558409</x:t>
        </x:is>
      </x:c>
      <x:c r="E13893" s="5" t="inlineStr">
        <x:is>
          <x:t xml:space="preserve">CSC JSH440W-PO 2.00X102XC</x:t>
        </x:is>
      </x:c>
      <x:c r="F13893" s="6" t="inlineStr">
        <x:is>
          <x:t xml:space="preserve">ZAO00028</x:t>
        </x:is>
      </x:c>
      <x:c r="G13893" s="7" t="inlineStr">
        <x:is>
          <x:t xml:space="preserve">INT</x:t>
        </x:is>
      </x:c>
      <x:c r="H13893" s="8">
        <x:v>45658.2916666667</x:v>
      </x:c>
      <x:c r="I13893" s="9" t="n">
        <x:v>0</x:v>
      </x:c>
      <x:c r="J13893" s="10">
        <x:v>45809</x:v>
      </x:c>
      <x:c r="K13893" s="11" t="inlineStr">
        <x:is>
          <x:t xml:space="preserve">CSC</x:t>
        </x:is>
      </x:c>
      <x:c r="L13893" s="12" t="inlineStr">
        <x:is>
          <x:t xml:space="preserve">JSH440W-PO</x:t>
        </x:is>
      </x:c>
      <x:c r="M13893" s="13" t="n">
        <x:v>2</x:v>
      </x:c>
      <x:c r="N13893" s="14" t="n">
        <x:v>102</x:v>
      </x:c>
      <x:c r="O13893" s="15" t="inlineStr">
        <x:is>
          <x:t xml:space="preserve">C</x:t>
        </x:is>
      </x:c>
    </x:row>
    <x:row r="13894" hidden="0">
      <x:c r="A13894" s="1" t="inlineStr">
        <x:is>
          <x:t xml:space="preserve">421f1ab4-aded-ef11-be20-6045bd1f236e</x:t>
        </x:is>
      </x:c>
      <x:c r="B13894" s="2" t="inlineStr">
        <x:is>
          <x:t xml:space="preserve">gmKwE7AMfNZUHBt6OsQYDCTx4TUIMpQoPOkokvCKjDTBiCT4RVNbxZ9DUbpqF52BavzUdiKQBiLMJ4HOr7nn3A==</x:t>
        </x:is>
      </x:c>
      <x:c r="C13894" s="3">
        <x:v>45706.1724768519</x:v>
      </x:c>
      <x:c r="D13894" s="4" t="inlineStr">
        <x:is>
          <x:t xml:space="preserve">FC-558410</x:t>
        </x:is>
      </x:c>
      <x:c r="E13894" s="5" t="inlineStr">
        <x:is>
          <x:t xml:space="preserve">CSC JSH440W-PO 2.00X110XC</x:t>
        </x:is>
      </x:c>
      <x:c r="F13894" s="6" t="inlineStr">
        <x:is>
          <x:t xml:space="preserve">ZAO00028</x:t>
        </x:is>
      </x:c>
      <x:c r="G13894" s="7" t="inlineStr">
        <x:is>
          <x:t xml:space="preserve">INT</x:t>
        </x:is>
      </x:c>
      <x:c r="H13894" s="8">
        <x:v>45658.2916666667</x:v>
      </x:c>
      <x:c r="I13894" s="9" t="n">
        <x:v>0</x:v>
      </x:c>
      <x:c r="J13894" s="10">
        <x:v>45809</x:v>
      </x:c>
      <x:c r="K13894" s="11" t="inlineStr">
        <x:is>
          <x:t xml:space="preserve">CSC</x:t>
        </x:is>
      </x:c>
      <x:c r="L13894" s="12" t="inlineStr">
        <x:is>
          <x:t xml:space="preserve">JSH440W-PO</x:t>
        </x:is>
      </x:c>
      <x:c r="M13894" s="13" t="n">
        <x:v>2</x:v>
      </x:c>
      <x:c r="N13894" s="14" t="n">
        <x:v>110</x:v>
      </x:c>
      <x:c r="O13894" s="15" t="inlineStr">
        <x:is>
          <x:t xml:space="preserve">C</x:t>
        </x:is>
      </x:c>
    </x:row>
    <x:row r="13895" hidden="0">
      <x:c r="A13895" s="1" t="inlineStr">
        <x:is>
          <x:t xml:space="preserve">441f1ab4-aded-ef11-be20-6045bd1f236e</x:t>
        </x:is>
      </x:c>
      <x:c r="B13895" s="2" t="inlineStr">
        <x:is>
          <x:t xml:space="preserve">O+gRVYH1yUaLpiaxhtAjH50WFIANyMtkZb8LDseT4FIQXpknJYspfaLqvDBzoYh9LNGLsb9IrbSfNqOfJWmBEw==</x:t>
        </x:is>
      </x:c>
      <x:c r="C13895" s="3">
        <x:v>45706.1724768519</x:v>
      </x:c>
      <x:c r="D13895" s="4" t="inlineStr">
        <x:is>
          <x:t xml:space="preserve">FC-558411</x:t>
        </x:is>
      </x:c>
      <x:c r="E13895" s="5" t="inlineStr">
        <x:is>
          <x:t xml:space="preserve">CSC JSH440W-PO 2.00X164XC</x:t>
        </x:is>
      </x:c>
      <x:c r="F13895" s="6" t="inlineStr">
        <x:is>
          <x:t xml:space="preserve">ZAO00028</x:t>
        </x:is>
      </x:c>
      <x:c r="G13895" s="7" t="inlineStr">
        <x:is>
          <x:t xml:space="preserve">INT</x:t>
        </x:is>
      </x:c>
      <x:c r="H13895" s="8">
        <x:v>45658.2916666667</x:v>
      </x:c>
      <x:c r="I13895" s="9" t="n">
        <x:v>0</x:v>
      </x:c>
      <x:c r="J13895" s="10">
        <x:v>45809</x:v>
      </x:c>
      <x:c r="K13895" s="11" t="inlineStr">
        <x:is>
          <x:t xml:space="preserve">CSC</x:t>
        </x:is>
      </x:c>
      <x:c r="L13895" s="12" t="inlineStr">
        <x:is>
          <x:t xml:space="preserve">JSH440W-PO</x:t>
        </x:is>
      </x:c>
      <x:c r="M13895" s="13" t="n">
        <x:v>2</x:v>
      </x:c>
      <x:c r="N13895" s="14" t="n">
        <x:v>164</x:v>
      </x:c>
      <x:c r="O13895" s="15" t="inlineStr">
        <x:is>
          <x:t xml:space="preserve">C</x:t>
        </x:is>
      </x:c>
    </x:row>
    <x:row r="13896" hidden="0">
      <x:c r="A13896" s="1" t="inlineStr">
        <x:is>
          <x:t xml:space="preserve">461f1ab4-aded-ef11-be20-6045bd1f236e</x:t>
        </x:is>
      </x:c>
      <x:c r="B13896" s="2" t="inlineStr">
        <x:is>
          <x:t xml:space="preserve">vKTnhE2az7toWuxDiYvM7K7xsKJKxAM65VGqnj6wGq62fFEMJfoEG6TsNDGairos4V3tiJjzbnErWeSBuN8nOw==</x:t>
        </x:is>
      </x:c>
      <x:c r="C13896" s="3">
        <x:v>45706.1724768519</x:v>
      </x:c>
      <x:c r="D13896" s="4" t="inlineStr">
        <x:is>
          <x:t xml:space="preserve">FC-558412</x:t>
        </x:is>
      </x:c>
      <x:c r="E13896" s="5" t="inlineStr">
        <x:is>
          <x:t xml:space="preserve">CSC JSH440W-PO 2.00X188XC</x:t>
        </x:is>
      </x:c>
      <x:c r="F13896" s="6" t="inlineStr">
        <x:is>
          <x:t xml:space="preserve">ZAO00028</x:t>
        </x:is>
      </x:c>
      <x:c r="G13896" s="7" t="inlineStr">
        <x:is>
          <x:t xml:space="preserve">INT</x:t>
        </x:is>
      </x:c>
      <x:c r="H13896" s="8">
        <x:v>45658.2916666667</x:v>
      </x:c>
      <x:c r="I13896" s="9" t="n">
        <x:v>0</x:v>
      </x:c>
      <x:c r="J13896" s="10">
        <x:v>45809</x:v>
      </x:c>
      <x:c r="K13896" s="11" t="inlineStr">
        <x:is>
          <x:t xml:space="preserve">CSC</x:t>
        </x:is>
      </x:c>
      <x:c r="L13896" s="12" t="inlineStr">
        <x:is>
          <x:t xml:space="preserve">JSH440W-PO</x:t>
        </x:is>
      </x:c>
      <x:c r="M13896" s="13" t="n">
        <x:v>2</x:v>
      </x:c>
      <x:c r="N13896" s="14" t="n">
        <x:v>188</x:v>
      </x:c>
      <x:c r="O13896" s="15" t="inlineStr">
        <x:is>
          <x:t xml:space="preserve">C</x:t>
        </x:is>
      </x:c>
    </x:row>
    <x:row r="13897" hidden="0">
      <x:c r="A13897" s="1" t="inlineStr">
        <x:is>
          <x:t xml:space="preserve">481f1ab4-aded-ef11-be20-6045bd1f236e</x:t>
        </x:is>
      </x:c>
      <x:c r="B13897" s="2" t="inlineStr">
        <x:is>
          <x:t xml:space="preserve">Q94fxHSKhwxhNKmmD1yO+QRPR5PqKDpF4xq44gFJk2+gI/C4sGEswlwjh/muCNJvPSrY9G8a4UT3qHzEtG0oVw==</x:t>
        </x:is>
      </x:c>
      <x:c r="C13897" s="3">
        <x:v>45706.1724768519</x:v>
      </x:c>
      <x:c r="D13897" s="4" t="inlineStr">
        <x:is>
          <x:t xml:space="preserve">FC-558413</x:t>
        </x:is>
      </x:c>
      <x:c r="E13897" s="5" t="inlineStr">
        <x:is>
          <x:t xml:space="preserve">CSC JSH590R-PO 2.00X120XC</x:t>
        </x:is>
      </x:c>
      <x:c r="F13897" s="6" t="inlineStr">
        <x:is>
          <x:t xml:space="preserve">ZAO00028</x:t>
        </x:is>
      </x:c>
      <x:c r="G13897" s="7" t="inlineStr">
        <x:is>
          <x:t xml:space="preserve">INT</x:t>
        </x:is>
      </x:c>
      <x:c r="H13897" s="8">
        <x:v>45658.2916666667</x:v>
      </x:c>
      <x:c r="I13897" s="9" t="n">
        <x:v>0</x:v>
      </x:c>
      <x:c r="J13897" s="10">
        <x:v>45809</x:v>
      </x:c>
      <x:c r="K13897" s="11" t="inlineStr">
        <x:is>
          <x:t xml:space="preserve">CSC</x:t>
        </x:is>
      </x:c>
      <x:c r="L13897" s="12" t="inlineStr">
        <x:is>
          <x:t xml:space="preserve">JSH590R-PO</x:t>
        </x:is>
      </x:c>
      <x:c r="M13897" s="13" t="n">
        <x:v>2</x:v>
      </x:c>
      <x:c r="N13897" s="14" t="n">
        <x:v>120</x:v>
      </x:c>
      <x:c r="O13897" s="15" t="inlineStr">
        <x:is>
          <x:t xml:space="preserve">C</x:t>
        </x:is>
      </x:c>
    </x:row>
    <x:row r="13898" hidden="0">
      <x:c r="A13898" s="1" t="inlineStr">
        <x:is>
          <x:t xml:space="preserve">4a1f1ab4-aded-ef11-be20-6045bd1f236e</x:t>
        </x:is>
      </x:c>
      <x:c r="B13898" s="2" t="inlineStr">
        <x:is>
          <x:t xml:space="preserve">mfzPNUM0Ni5cYh9LeA4JW6fa+hAFPHfDs3H9qQ3lJ2lRGjGaWA+6X2/IfWtSrZXM7S99DakpxVMgfnwmLTJHQw==</x:t>
        </x:is>
      </x:c>
      <x:c r="C13898" s="3">
        <x:v>45706.1724768519</x:v>
      </x:c>
      <x:c r="D13898" s="4" t="inlineStr">
        <x:is>
          <x:t xml:space="preserve">FC-558414</x:t>
        </x:is>
      </x:c>
      <x:c r="E13898" s="5" t="inlineStr">
        <x:is>
          <x:t xml:space="preserve">CSC JSH590R-PO 2.00X1219X2500</x:t>
        </x:is>
      </x:c>
      <x:c r="F13898" s="6" t="inlineStr">
        <x:is>
          <x:t xml:space="preserve">ZAO00028</x:t>
        </x:is>
      </x:c>
      <x:c r="G13898" s="7" t="inlineStr">
        <x:is>
          <x:t xml:space="preserve">INT</x:t>
        </x:is>
      </x:c>
      <x:c r="H13898" s="8">
        <x:v>45658.2916666667</x:v>
      </x:c>
      <x:c r="I13898" s="9" t="n">
        <x:v>0</x:v>
      </x:c>
      <x:c r="J13898" s="10">
        <x:v>45809</x:v>
      </x:c>
      <x:c r="K13898" s="11" t="inlineStr">
        <x:is>
          <x:t xml:space="preserve">CSC</x:t>
        </x:is>
      </x:c>
      <x:c r="L13898" s="12" t="inlineStr">
        <x:is>
          <x:t xml:space="preserve">JSH590R-PO</x:t>
        </x:is>
      </x:c>
      <x:c r="M13898" s="13" t="n">
        <x:v>2</x:v>
      </x:c>
      <x:c r="N13898" s="14" t="n">
        <x:v>1219</x:v>
      </x:c>
      <x:c r="O13898" s="15" t="inlineStr">
        <x:is>
          <x:t xml:space="preserve">2500</x:t>
        </x:is>
      </x:c>
    </x:row>
    <x:row r="13899" hidden="0">
      <x:c r="A13899" s="1" t="inlineStr">
        <x:is>
          <x:t xml:space="preserve">4c1f1ab4-aded-ef11-be20-6045bd1f236e</x:t>
        </x:is>
      </x:c>
      <x:c r="B13899" s="2" t="inlineStr">
        <x:is>
          <x:t xml:space="preserve">VVYoKklgCyxIeZTIY5fPKVwh34E7bLjJ0ho7QfydxZrMXWmbifi6KJfMCb7kdd9tWq/D0aGn/ugnQlKFRJcT5Q==</x:t>
        </x:is>
      </x:c>
      <x:c r="C13899" s="3">
        <x:v>45706.1724768519</x:v>
      </x:c>
      <x:c r="D13899" s="4" t="inlineStr">
        <x:is>
          <x:t xml:space="preserve">FC-558415</x:t>
        </x:is>
      </x:c>
      <x:c r="E13899" s="5" t="inlineStr">
        <x:is>
          <x:t xml:space="preserve">CSC JSH590R-PO 2.00X145XC</x:t>
        </x:is>
      </x:c>
      <x:c r="F13899" s="6" t="inlineStr">
        <x:is>
          <x:t xml:space="preserve">ZAO00028</x:t>
        </x:is>
      </x:c>
      <x:c r="G13899" s="7" t="inlineStr">
        <x:is>
          <x:t xml:space="preserve">INT</x:t>
        </x:is>
      </x:c>
      <x:c r="H13899" s="8">
        <x:v>45658.2916666667</x:v>
      </x:c>
      <x:c r="I13899" s="9" t="n">
        <x:v>0</x:v>
      </x:c>
      <x:c r="J13899" s="10">
        <x:v>45809</x:v>
      </x:c>
      <x:c r="K13899" s="11" t="inlineStr">
        <x:is>
          <x:t xml:space="preserve">CSC</x:t>
        </x:is>
      </x:c>
      <x:c r="L13899" s="12" t="inlineStr">
        <x:is>
          <x:t xml:space="preserve">JSH590R-PO</x:t>
        </x:is>
      </x:c>
      <x:c r="M13899" s="13" t="n">
        <x:v>2</x:v>
      </x:c>
      <x:c r="N13899" s="14" t="n">
        <x:v>145</x:v>
      </x:c>
      <x:c r="O13899" s="15" t="inlineStr">
        <x:is>
          <x:t xml:space="preserve">C</x:t>
        </x:is>
      </x:c>
    </x:row>
    <x:row r="13900" hidden="0">
      <x:c r="A13900" s="1" t="inlineStr">
        <x:is>
          <x:t xml:space="preserve">4e1f1ab4-aded-ef11-be20-6045bd1f236e</x:t>
        </x:is>
      </x:c>
      <x:c r="B13900" s="2" t="inlineStr">
        <x:is>
          <x:t xml:space="preserve">GqTM/ngHxqAmzCLbmgacJr+sH4C92N4dHXQETldnyBVHNxf/HflT0AFVObxTknklah88y1sLzt/3YFNuikKobw==</x:t>
        </x:is>
      </x:c>
      <x:c r="C13900" s="3">
        <x:v>45706.1724768519</x:v>
      </x:c>
      <x:c r="D13900" s="4" t="inlineStr">
        <x:is>
          <x:t xml:space="preserve">FC-558416</x:t>
        </x:is>
      </x:c>
      <x:c r="E13900" s="5" t="inlineStr">
        <x:is>
          <x:t xml:space="preserve">CSC JSH590R-PO 2.00X150XC</x:t>
        </x:is>
      </x:c>
      <x:c r="F13900" s="6" t="inlineStr">
        <x:is>
          <x:t xml:space="preserve">ZAO00028</x:t>
        </x:is>
      </x:c>
      <x:c r="G13900" s="7" t="inlineStr">
        <x:is>
          <x:t xml:space="preserve">INT</x:t>
        </x:is>
      </x:c>
      <x:c r="H13900" s="8">
        <x:v>45658.2916666667</x:v>
      </x:c>
      <x:c r="I13900" s="9" t="n">
        <x:v>1848.83</x:v>
      </x:c>
      <x:c r="J13900" s="10">
        <x:v>45809</x:v>
      </x:c>
      <x:c r="K13900" s="11" t="inlineStr">
        <x:is>
          <x:t xml:space="preserve">CSC</x:t>
        </x:is>
      </x:c>
      <x:c r="L13900" s="12" t="inlineStr">
        <x:is>
          <x:t xml:space="preserve">JSH590R-PO</x:t>
        </x:is>
      </x:c>
      <x:c r="M13900" s="13" t="n">
        <x:v>2</x:v>
      </x:c>
      <x:c r="N13900" s="14" t="n">
        <x:v>150</x:v>
      </x:c>
      <x:c r="O13900" s="15" t="inlineStr">
        <x:is>
          <x:t xml:space="preserve">C</x:t>
        </x:is>
      </x:c>
    </x:row>
    <x:row r="13901" hidden="0">
      <x:c r="A13901" s="1" t="inlineStr">
        <x:is>
          <x:t xml:space="preserve">501f1ab4-aded-ef11-be20-6045bd1f236e</x:t>
        </x:is>
      </x:c>
      <x:c r="B13901" s="2" t="inlineStr">
        <x:is>
          <x:t xml:space="preserve">By9nh2qy7F9cfwU0JG6ivzSF4ViSw2HyhGKp5+4BBN6EEirr0Fw5C6AsC0ICUguZTSp9PE7xZ+kBd5ZXOAcrWw==</x:t>
        </x:is>
      </x:c>
      <x:c r="C13901" s="3">
        <x:v>45706.1724768519</x:v>
      </x:c>
      <x:c r="D13901" s="4" t="inlineStr">
        <x:is>
          <x:t xml:space="preserve">FC-558417</x:t>
        </x:is>
      </x:c>
      <x:c r="E13901" s="5" t="inlineStr">
        <x:is>
          <x:t xml:space="preserve">CSC JSH590R-PO 2.00X158XC</x:t>
        </x:is>
      </x:c>
      <x:c r="F13901" s="6" t="inlineStr">
        <x:is>
          <x:t xml:space="preserve">ZAO00028</x:t>
        </x:is>
      </x:c>
      <x:c r="G13901" s="7" t="inlineStr">
        <x:is>
          <x:t xml:space="preserve">INT</x:t>
        </x:is>
      </x:c>
      <x:c r="H13901" s="8">
        <x:v>45658.2916666667</x:v>
      </x:c>
      <x:c r="I13901" s="9" t="n">
        <x:v>0</x:v>
      </x:c>
      <x:c r="J13901" s="10">
        <x:v>45809</x:v>
      </x:c>
      <x:c r="K13901" s="11" t="inlineStr">
        <x:is>
          <x:t xml:space="preserve">CSC</x:t>
        </x:is>
      </x:c>
      <x:c r="L13901" s="12" t="inlineStr">
        <x:is>
          <x:t xml:space="preserve">JSH590R-PO</x:t>
        </x:is>
      </x:c>
      <x:c r="M13901" s="13" t="n">
        <x:v>2</x:v>
      </x:c>
      <x:c r="N13901" s="14" t="n">
        <x:v>158</x:v>
      </x:c>
      <x:c r="O13901" s="15" t="inlineStr">
        <x:is>
          <x:t xml:space="preserve">C</x:t>
        </x:is>
      </x:c>
    </x:row>
    <x:row r="13902" hidden="0">
      <x:c r="A13902" s="1" t="inlineStr">
        <x:is>
          <x:t xml:space="preserve">521f1ab4-aded-ef11-be20-6045bd1f236e</x:t>
        </x:is>
      </x:c>
      <x:c r="B13902" s="2" t="inlineStr">
        <x:is>
          <x:t xml:space="preserve">pAxBTMCIXZ1M/pv18RaOAUBJ0WHtzwnPLU87RuS1eJ4w8sSWwUQNGD+mH2SwX3/CgWiJzlF4uBQLGMdIfD0yqQ==</x:t>
        </x:is>
      </x:c>
      <x:c r="C13902" s="3">
        <x:v>45706.1724884259</x:v>
      </x:c>
      <x:c r="D13902" s="4" t="inlineStr">
        <x:is>
          <x:t xml:space="preserve">FC-558418</x:t>
        </x:is>
      </x:c>
      <x:c r="E13902" s="5" t="inlineStr">
        <x:is>
          <x:t xml:space="preserve">CSC JSH590R-PO 2.00X166XC</x:t>
        </x:is>
      </x:c>
      <x:c r="F13902" s="6" t="inlineStr">
        <x:is>
          <x:t xml:space="preserve">ZAO00028</x:t>
        </x:is>
      </x:c>
      <x:c r="G13902" s="7" t="inlineStr">
        <x:is>
          <x:t xml:space="preserve">INT</x:t>
        </x:is>
      </x:c>
      <x:c r="H13902" s="8">
        <x:v>45658.2916666667</x:v>
      </x:c>
      <x:c r="I13902" s="9" t="n">
        <x:v>10078.88</x:v>
      </x:c>
      <x:c r="J13902" s="10">
        <x:v>45809</x:v>
      </x:c>
      <x:c r="K13902" s="11" t="inlineStr">
        <x:is>
          <x:t xml:space="preserve">CSC</x:t>
        </x:is>
      </x:c>
      <x:c r="L13902" s="12" t="inlineStr">
        <x:is>
          <x:t xml:space="preserve">JSH590R-PO</x:t>
        </x:is>
      </x:c>
      <x:c r="M13902" s="13" t="n">
        <x:v>2</x:v>
      </x:c>
      <x:c r="N13902" s="14" t="n">
        <x:v>166</x:v>
      </x:c>
      <x:c r="O13902" s="15" t="inlineStr">
        <x:is>
          <x:t xml:space="preserve">C</x:t>
        </x:is>
      </x:c>
    </x:row>
    <x:row r="13903" hidden="0">
      <x:c r="A13903" s="1" t="inlineStr">
        <x:is>
          <x:t xml:space="preserve">541f1ab4-aded-ef11-be20-6045bd1f236e</x:t>
        </x:is>
      </x:c>
      <x:c r="B13903" s="2" t="inlineStr">
        <x:is>
          <x:t xml:space="preserve">+g/8OMRiAqAF1NPfb/zUsTf0wRzNh0evnK5FWpdvFFZVbSaDnshQIkcqx2/W+cpI04ZTqVdY6z0U1acmStGtKA==</x:t>
        </x:is>
      </x:c>
      <x:c r="C13903" s="3">
        <x:v>45706.1724884259</x:v>
      </x:c>
      <x:c r="D13903" s="4" t="inlineStr">
        <x:is>
          <x:t xml:space="preserve">FC-558419</x:t>
        </x:is>
      </x:c>
      <x:c r="E13903" s="5" t="inlineStr">
        <x:is>
          <x:t xml:space="preserve">CSC JSH590R-PO 2.00X175XC</x:t>
        </x:is>
      </x:c>
      <x:c r="F13903" s="6" t="inlineStr">
        <x:is>
          <x:t xml:space="preserve">ZAO00028</x:t>
        </x:is>
      </x:c>
      <x:c r="G13903" s="7" t="inlineStr">
        <x:is>
          <x:t xml:space="preserve">INT</x:t>
        </x:is>
      </x:c>
      <x:c r="H13903" s="8">
        <x:v>45658.2916666667</x:v>
      </x:c>
      <x:c r="I13903" s="9" t="n">
        <x:v>0</x:v>
      </x:c>
      <x:c r="J13903" s="10">
        <x:v>45809</x:v>
      </x:c>
      <x:c r="K13903" s="11" t="inlineStr">
        <x:is>
          <x:t xml:space="preserve">CSC</x:t>
        </x:is>
      </x:c>
      <x:c r="L13903" s="12" t="inlineStr">
        <x:is>
          <x:t xml:space="preserve">JSH590R-PO</x:t>
        </x:is>
      </x:c>
      <x:c r="M13903" s="13" t="n">
        <x:v>2</x:v>
      </x:c>
      <x:c r="N13903" s="14" t="n">
        <x:v>175</x:v>
      </x:c>
      <x:c r="O13903" s="15" t="inlineStr">
        <x:is>
          <x:t xml:space="preserve">C</x:t>
        </x:is>
      </x:c>
    </x:row>
    <x:row r="13904" hidden="0">
      <x:c r="A13904" s="1" t="inlineStr">
        <x:is>
          <x:t xml:space="preserve">561f1ab4-aded-ef11-be20-6045bd1f236e</x:t>
        </x:is>
      </x:c>
      <x:c r="B13904" s="2" t="inlineStr">
        <x:is>
          <x:t xml:space="preserve">rMRgmgzYr6fZQUSdN3FWZmGItciBVAb67GscaWr5wzTTCq8IaRQuKHgWcnOXvI0P3UZ0DwCZFTbeOY8WZYAB+w==</x:t>
        </x:is>
      </x:c>
      <x:c r="C13904" s="3">
        <x:v>45706.1724884259</x:v>
      </x:c>
      <x:c r="D13904" s="4" t="inlineStr">
        <x:is>
          <x:t xml:space="preserve">FC-558420</x:t>
        </x:is>
      </x:c>
      <x:c r="E13904" s="5" t="inlineStr">
        <x:is>
          <x:t xml:space="preserve">CSC JSH590R-PO 2.00X183XC</x:t>
        </x:is>
      </x:c>
      <x:c r="F13904" s="6" t="inlineStr">
        <x:is>
          <x:t xml:space="preserve">ZAO00028</x:t>
        </x:is>
      </x:c>
      <x:c r="G13904" s="7" t="inlineStr">
        <x:is>
          <x:t xml:space="preserve">INT</x:t>
        </x:is>
      </x:c>
      <x:c r="H13904" s="8">
        <x:v>45658.2916666667</x:v>
      </x:c>
      <x:c r="I13904" s="9" t="n">
        <x:v>1415.73</x:v>
      </x:c>
      <x:c r="J13904" s="10">
        <x:v>45809</x:v>
      </x:c>
      <x:c r="K13904" s="11" t="inlineStr">
        <x:is>
          <x:t xml:space="preserve">CSC</x:t>
        </x:is>
      </x:c>
      <x:c r="L13904" s="12" t="inlineStr">
        <x:is>
          <x:t xml:space="preserve">JSH590R-PO</x:t>
        </x:is>
      </x:c>
      <x:c r="M13904" s="13" t="n">
        <x:v>2</x:v>
      </x:c>
      <x:c r="N13904" s="14" t="n">
        <x:v>183</x:v>
      </x:c>
      <x:c r="O13904" s="15" t="inlineStr">
        <x:is>
          <x:t xml:space="preserve">C</x:t>
        </x:is>
      </x:c>
    </x:row>
    <x:row r="13905" hidden="0">
      <x:c r="A13905" s="1" t="inlineStr">
        <x:is>
          <x:t xml:space="preserve">581f1ab4-aded-ef11-be20-6045bd1f236e</x:t>
        </x:is>
      </x:c>
      <x:c r="B13905" s="2" t="inlineStr">
        <x:is>
          <x:t xml:space="preserve">bPV73VThit60nHfXMdrllnsvDVQel4ElKY6l9q4gsCT07gZ9FVgdGEHv4o9QP57X9FrYNFLwyf1gR40FpDGOvA==</x:t>
        </x:is>
      </x:c>
      <x:c r="C13905" s="3">
        <x:v>45706.1724884259</x:v>
      </x:c>
      <x:c r="D13905" s="4" t="inlineStr">
        <x:is>
          <x:t xml:space="preserve">FC-558421</x:t>
        </x:is>
      </x:c>
      <x:c r="E13905" s="5" t="inlineStr">
        <x:is>
          <x:t xml:space="preserve">CSC JSH590R-PO 2.00X307XC</x:t>
        </x:is>
      </x:c>
      <x:c r="F13905" s="6" t="inlineStr">
        <x:is>
          <x:t xml:space="preserve">ZAO00028</x:t>
        </x:is>
      </x:c>
      <x:c r="G13905" s="7" t="inlineStr">
        <x:is>
          <x:t xml:space="preserve">INT</x:t>
        </x:is>
      </x:c>
      <x:c r="H13905" s="8">
        <x:v>45658.2916666667</x:v>
      </x:c>
      <x:c r="I13905" s="9" t="n">
        <x:v>12370.09</x:v>
      </x:c>
      <x:c r="J13905" s="10">
        <x:v>45809</x:v>
      </x:c>
      <x:c r="K13905" s="11" t="inlineStr">
        <x:is>
          <x:t xml:space="preserve">CSC</x:t>
        </x:is>
      </x:c>
      <x:c r="L13905" s="12" t="inlineStr">
        <x:is>
          <x:t xml:space="preserve">JSH590R-PO</x:t>
        </x:is>
      </x:c>
      <x:c r="M13905" s="13" t="n">
        <x:v>2</x:v>
      </x:c>
      <x:c r="N13905" s="14" t="n">
        <x:v>307</x:v>
      </x:c>
      <x:c r="O13905" s="15" t="inlineStr">
        <x:is>
          <x:t xml:space="preserve">C</x:t>
        </x:is>
      </x:c>
    </x:row>
    <x:row r="13906" hidden="0">
      <x:c r="A13906" s="1" t="inlineStr">
        <x:is>
          <x:t xml:space="preserve">5a1f1ab4-aded-ef11-be20-6045bd1f236e</x:t>
        </x:is>
      </x:c>
      <x:c r="B13906" s="2" t="inlineStr">
        <x:is>
          <x:t xml:space="preserve">TzuAmnych6d7gnET51bkxHfaJu5SjKsOnauzAFXWiDBiEneTJao39W08kIbqCMfyF5zi2LQ/rBr3GuzEYr3CgQ==</x:t>
        </x:is>
      </x:c>
      <x:c r="C13906" s="3">
        <x:v>45706.1724884259</x:v>
      </x:c>
      <x:c r="D13906" s="4" t="inlineStr">
        <x:is>
          <x:t xml:space="preserve">FC-558422</x:t>
        </x:is>
      </x:c>
      <x:c r="E13906" s="5" t="inlineStr">
        <x:is>
          <x:t xml:space="preserve">CSC JSH590R-PO 2.00X380XC</x:t>
        </x:is>
      </x:c>
      <x:c r="F13906" s="6" t="inlineStr">
        <x:is>
          <x:t xml:space="preserve">ZAO00028</x:t>
        </x:is>
      </x:c>
      <x:c r="G13906" s="7" t="inlineStr">
        <x:is>
          <x:t xml:space="preserve">INT</x:t>
        </x:is>
      </x:c>
      <x:c r="H13906" s="8">
        <x:v>45658.2916666667</x:v>
      </x:c>
      <x:c r="I13906" s="9" t="n">
        <x:v>11512.41</x:v>
      </x:c>
      <x:c r="J13906" s="10">
        <x:v>45809</x:v>
      </x:c>
      <x:c r="K13906" s="11" t="inlineStr">
        <x:is>
          <x:t xml:space="preserve">CSC</x:t>
        </x:is>
      </x:c>
      <x:c r="L13906" s="12" t="inlineStr">
        <x:is>
          <x:t xml:space="preserve">JSH590R-PO</x:t>
        </x:is>
      </x:c>
      <x:c r="M13906" s="13" t="n">
        <x:v>2</x:v>
      </x:c>
      <x:c r="N13906" s="14" t="n">
        <x:v>380</x:v>
      </x:c>
      <x:c r="O13906" s="15" t="inlineStr">
        <x:is>
          <x:t xml:space="preserve">C</x:t>
        </x:is>
      </x:c>
    </x:row>
    <x:row r="13907" hidden="0">
      <x:c r="A13907" s="1" t="inlineStr">
        <x:is>
          <x:t xml:space="preserve">5c1f1ab4-aded-ef11-be20-6045bd1f236e</x:t>
        </x:is>
      </x:c>
      <x:c r="B13907" s="2" t="inlineStr">
        <x:is>
          <x:t xml:space="preserve">7nleqpI9n6iSZF/XJznUNBpI+4TciB+ZKyDY8jCI/BaE10T6VfsIeuoQbkOZ4rD8KW21Nlfh/+FxFa29r5B4Mg==</x:t>
        </x:is>
      </x:c>
      <x:c r="C13907" s="3">
        <x:v>45706.1724884259</x:v>
      </x:c>
      <x:c r="D13907" s="4" t="inlineStr">
        <x:is>
          <x:t xml:space="preserve">FC-558423</x:t>
        </x:is>
      </x:c>
      <x:c r="E13907" s="5" t="inlineStr">
        <x:is>
          <x:t xml:space="preserve">CSC JSH590R-PO 2.00X77XC</x:t>
        </x:is>
      </x:c>
      <x:c r="F13907" s="6" t="inlineStr">
        <x:is>
          <x:t xml:space="preserve">ZAO00028</x:t>
        </x:is>
      </x:c>
      <x:c r="G13907" s="7" t="inlineStr">
        <x:is>
          <x:t xml:space="preserve">INT</x:t>
        </x:is>
      </x:c>
      <x:c r="H13907" s="8">
        <x:v>45658.2916666667</x:v>
      </x:c>
      <x:c r="I13907" s="9" t="n">
        <x:v>0</x:v>
      </x:c>
      <x:c r="J13907" s="10">
        <x:v>45809</x:v>
      </x:c>
      <x:c r="K13907" s="11" t="inlineStr">
        <x:is>
          <x:t xml:space="preserve">CSC</x:t>
        </x:is>
      </x:c>
      <x:c r="L13907" s="12" t="inlineStr">
        <x:is>
          <x:t xml:space="preserve">JSH590R-PO</x:t>
        </x:is>
      </x:c>
      <x:c r="M13907" s="13" t="n">
        <x:v>2</x:v>
      </x:c>
      <x:c r="N13907" s="14" t="n">
        <x:v>77</x:v>
      </x:c>
      <x:c r="O13907" s="15" t="inlineStr">
        <x:is>
          <x:t xml:space="preserve">C</x:t>
        </x:is>
      </x:c>
    </x:row>
    <x:row r="13908" hidden="0">
      <x:c r="A13908" s="1" t="inlineStr">
        <x:is>
          <x:t xml:space="preserve">5e1f1ab4-aded-ef11-be20-6045bd1f236e</x:t>
        </x:is>
      </x:c>
      <x:c r="B13908" s="2" t="inlineStr">
        <x:is>
          <x:t xml:space="preserve">r62waFfXu+8Gi5kFnG0I9iqbq4KDjqLor3SYnIhtTrX2djU0sHh6v0Ze1ADHFck/4PtHS+1eVfTPbW6SMiZhBA==</x:t>
        </x:is>
      </x:c>
      <x:c r="C13908" s="3">
        <x:v>45706.1724884259</x:v>
      </x:c>
      <x:c r="D13908" s="4" t="inlineStr">
        <x:is>
          <x:t xml:space="preserve">FC-558424</x:t>
        </x:is>
      </x:c>
      <x:c r="E13908" s="5" t="inlineStr">
        <x:is>
          <x:t xml:space="preserve">CSC JSH590R-PO 2.00X84XC</x:t>
        </x:is>
      </x:c>
      <x:c r="F13908" s="6" t="inlineStr">
        <x:is>
          <x:t xml:space="preserve">ZAO00028</x:t>
        </x:is>
      </x:c>
      <x:c r="G13908" s="7" t="inlineStr">
        <x:is>
          <x:t xml:space="preserve">INT</x:t>
        </x:is>
      </x:c>
      <x:c r="H13908" s="8">
        <x:v>45658.2916666667</x:v>
      </x:c>
      <x:c r="I13908" s="9" t="n">
        <x:v>0</x:v>
      </x:c>
      <x:c r="J13908" s="10">
        <x:v>45809</x:v>
      </x:c>
      <x:c r="K13908" s="11" t="inlineStr">
        <x:is>
          <x:t xml:space="preserve">CSC</x:t>
        </x:is>
      </x:c>
      <x:c r="L13908" s="12" t="inlineStr">
        <x:is>
          <x:t xml:space="preserve">JSH590R-PO</x:t>
        </x:is>
      </x:c>
      <x:c r="M13908" s="13" t="n">
        <x:v>2</x:v>
      </x:c>
      <x:c r="N13908" s="14" t="n">
        <x:v>84</x:v>
      </x:c>
      <x:c r="O13908" s="15" t="inlineStr">
        <x:is>
          <x:t xml:space="preserve">C</x:t>
        </x:is>
      </x:c>
    </x:row>
    <x:row r="13909" hidden="0">
      <x:c r="A13909" s="1" t="inlineStr">
        <x:is>
          <x:t xml:space="preserve">601f1ab4-aded-ef11-be20-6045bd1f236e</x:t>
        </x:is>
      </x:c>
      <x:c r="B13909" s="2" t="inlineStr">
        <x:is>
          <x:t xml:space="preserve">YlOxhis+yAjj1mwGxjjkgKKqqegSsO4iy4ndb+NwoGz7sVGwxIPzM/ihjKIGxkZ4qDFhpaAQcotHUinznBmcRg==</x:t>
        </x:is>
      </x:c>
      <x:c r="C13909" s="3">
        <x:v>45706.1724884259</x:v>
      </x:c>
      <x:c r="D13909" s="4" t="inlineStr">
        <x:is>
          <x:t xml:space="preserve">FC-558425</x:t>
        </x:is>
      </x:c>
      <x:c r="E13909" s="5" t="inlineStr">
        <x:is>
          <x:t xml:space="preserve">CSC JSH590R-PO 2.60X208XC</x:t>
        </x:is>
      </x:c>
      <x:c r="F13909" s="6" t="inlineStr">
        <x:is>
          <x:t xml:space="preserve">ZAO00028</x:t>
        </x:is>
      </x:c>
      <x:c r="G13909" s="7" t="inlineStr">
        <x:is>
          <x:t xml:space="preserve">INT</x:t>
        </x:is>
      </x:c>
      <x:c r="H13909" s="8">
        <x:v>45658.2916666667</x:v>
      </x:c>
      <x:c r="I13909" s="9" t="n">
        <x:v>0</x:v>
      </x:c>
      <x:c r="J13909" s="10">
        <x:v>45809</x:v>
      </x:c>
      <x:c r="K13909" s="11" t="inlineStr">
        <x:is>
          <x:t xml:space="preserve">CSC</x:t>
        </x:is>
      </x:c>
      <x:c r="L13909" s="12" t="inlineStr">
        <x:is>
          <x:t xml:space="preserve">JSH590R-PO</x:t>
        </x:is>
      </x:c>
      <x:c r="M13909" s="13" t="n">
        <x:v>2.6</x:v>
      </x:c>
      <x:c r="N13909" s="14" t="n">
        <x:v>208</x:v>
      </x:c>
      <x:c r="O13909" s="15" t="inlineStr">
        <x:is>
          <x:t xml:space="preserve">C</x:t>
        </x:is>
      </x:c>
    </x:row>
    <x:row r="13910" hidden="0">
      <x:c r="A13910" s="1" t="inlineStr">
        <x:is>
          <x:t xml:space="preserve">621f1ab4-aded-ef11-be20-6045bd1f236e</x:t>
        </x:is>
      </x:c>
      <x:c r="B13910" s="2" t="inlineStr">
        <x:is>
          <x:t xml:space="preserve">/GV7nk80WhCFq0tByFobSkqJmckAHkegbX4Beret1hks7VMKFN3GeAT4CkrOjhP5Dlgp+L3ReT8bIOZ0w5wDHA==</x:t>
        </x:is>
      </x:c>
      <x:c r="C13910" s="3">
        <x:v>45706.1724884259</x:v>
      </x:c>
      <x:c r="D13910" s="4" t="inlineStr">
        <x:is>
          <x:t xml:space="preserve">FC-558426</x:t>
        </x:is>
      </x:c>
      <x:c r="E13910" s="5" t="inlineStr">
        <x:is>
          <x:t xml:space="preserve">CSC JSH590R-PO 2.90X210XC</x:t>
        </x:is>
      </x:c>
      <x:c r="F13910" s="6" t="inlineStr">
        <x:is>
          <x:t xml:space="preserve">ZAO00028</x:t>
        </x:is>
      </x:c>
      <x:c r="G13910" s="7" t="inlineStr">
        <x:is>
          <x:t xml:space="preserve">INT</x:t>
        </x:is>
      </x:c>
      <x:c r="H13910" s="8">
        <x:v>45658.2916666667</x:v>
      </x:c>
      <x:c r="I13910" s="9" t="n">
        <x:v>0</x:v>
      </x:c>
      <x:c r="J13910" s="10">
        <x:v>45809</x:v>
      </x:c>
      <x:c r="K13910" s="11" t="inlineStr">
        <x:is>
          <x:t xml:space="preserve">CSC</x:t>
        </x:is>
      </x:c>
      <x:c r="L13910" s="12" t="inlineStr">
        <x:is>
          <x:t xml:space="preserve">JSH590R-PO</x:t>
        </x:is>
      </x:c>
      <x:c r="M13910" s="13" t="n">
        <x:v>2.9</x:v>
      </x:c>
      <x:c r="N13910" s="14" t="n">
        <x:v>210</x:v>
      </x:c>
      <x:c r="O13910" s="15" t="inlineStr">
        <x:is>
          <x:t xml:space="preserve">C</x:t>
        </x:is>
      </x:c>
    </x:row>
    <x:row r="13911" hidden="0">
      <x:c r="A13911" s="1" t="inlineStr">
        <x:is>
          <x:t xml:space="preserve">641f1ab4-aded-ef11-be20-6045bd1f236e</x:t>
        </x:is>
      </x:c>
      <x:c r="B13911" s="2" t="inlineStr">
        <x:is>
          <x:t xml:space="preserve">cbG14h8pSFDZM+Wa5q+oLjtif5eFHMwjld3t1+4U9YYr43SD9N3cnyE7cPOLUnOIKJ+SGNITOaeY9i1NBzvNLA==</x:t>
        </x:is>
      </x:c>
      <x:c r="C13911" s="3">
        <x:v>45706.1724884259</x:v>
      </x:c>
      <x:c r="D13911" s="4" t="inlineStr">
        <x:is>
          <x:t xml:space="preserve">FC-558427</x:t>
        </x:is>
      </x:c>
      <x:c r="E13911" s="5" t="inlineStr">
        <x:is>
          <x:t xml:space="preserve">CSC SAPH440-PO 4.00X1135X3000</x:t>
        </x:is>
      </x:c>
      <x:c r="F13911" s="6" t="inlineStr">
        <x:is>
          <x:t xml:space="preserve">ZAO00028</x:t>
        </x:is>
      </x:c>
      <x:c r="G13911" s="7" t="inlineStr">
        <x:is>
          <x:t xml:space="preserve">INT</x:t>
        </x:is>
      </x:c>
      <x:c r="H13911" s="8">
        <x:v>45658.2916666667</x:v>
      </x:c>
      <x:c r="I13911" s="9" t="n">
        <x:v>0</x:v>
      </x:c>
      <x:c r="J13911" s="10">
        <x:v>45809</x:v>
      </x:c>
      <x:c r="K13911" s="11" t="inlineStr">
        <x:is>
          <x:t xml:space="preserve">CSC</x:t>
        </x:is>
      </x:c>
      <x:c r="L13911" s="12" t="inlineStr">
        <x:is>
          <x:t xml:space="preserve">SAPH440-PO</x:t>
        </x:is>
      </x:c>
      <x:c r="M13911" s="13" t="n">
        <x:v>4</x:v>
      </x:c>
      <x:c r="N13911" s="14" t="n">
        <x:v>1135</x:v>
      </x:c>
      <x:c r="O13911" s="15" t="inlineStr">
        <x:is>
          <x:t xml:space="preserve">3000</x:t>
        </x:is>
      </x:c>
    </x:row>
    <x:row r="13912" hidden="0">
      <x:c r="A13912" s="1" t="inlineStr">
        <x:is>
          <x:t xml:space="preserve">661f1ab4-aded-ef11-be20-6045bd1f236e</x:t>
        </x:is>
      </x:c>
      <x:c r="B13912" s="2" t="inlineStr">
        <x:is>
          <x:t xml:space="preserve">xzSNf9Be21TwrtzovsNDBEch9l79oIhxb9kLkhQEhNby+h0kwwj/0qYlrC//nNtRe/tEKuguUTZrdZvPB8tmFQ==</x:t>
        </x:is>
      </x:c>
      <x:c r="C13912" s="3">
        <x:v>45706.1724884259</x:v>
      </x:c>
      <x:c r="D13912" s="4" t="inlineStr">
        <x:is>
          <x:t xml:space="preserve">FC-558428</x:t>
        </x:is>
      </x:c>
      <x:c r="E13912" s="5" t="inlineStr">
        <x:is>
          <x:t xml:space="preserve">CSVC JSC590R-SD 1.20X288XC</x:t>
        </x:is>
      </x:c>
      <x:c r="F13912" s="6" t="inlineStr">
        <x:is>
          <x:t xml:space="preserve">ZAO00028</x:t>
        </x:is>
      </x:c>
      <x:c r="G13912" s="7" t="inlineStr">
        <x:is>
          <x:t xml:space="preserve">INT</x:t>
        </x:is>
      </x:c>
      <x:c r="H13912" s="8">
        <x:v>45658.2916666667</x:v>
      </x:c>
      <x:c r="I13912" s="9" t="n">
        <x:v>5789</x:v>
      </x:c>
      <x:c r="J13912" s="10">
        <x:v>45809</x:v>
      </x:c>
      <x:c r="K13912" s="11" t="inlineStr">
        <x:is>
          <x:t xml:space="preserve">CSVC</x:t>
        </x:is>
      </x:c>
      <x:c r="L13912" s="12" t="inlineStr">
        <x:is>
          <x:t xml:space="preserve">JSC590R-SD</x:t>
        </x:is>
      </x:c>
      <x:c r="M13912" s="13" t="n">
        <x:v>1.2</x:v>
      </x:c>
      <x:c r="N13912" s="14" t="n">
        <x:v>288</x:v>
      </x:c>
      <x:c r="O13912" s="15" t="inlineStr">
        <x:is>
          <x:t xml:space="preserve">C</x:t>
        </x:is>
      </x:c>
    </x:row>
    <x:row r="13913" hidden="0">
      <x:c r="A13913" s="1" t="inlineStr">
        <x:is>
          <x:t xml:space="preserve">681f1ab4-aded-ef11-be20-6045bd1f236e</x:t>
        </x:is>
      </x:c>
      <x:c r="B13913" s="2" t="inlineStr">
        <x:is>
          <x:t xml:space="preserve">xKQnyWsbw/xnYeVzhhOyUgJMZu4AGCTHiDPjFKNAB+95UnDD9kTLYXrrjumgGzGrbPQ7pQXx8sbq9lX+BGzhLg==</x:t>
        </x:is>
      </x:c>
      <x:c r="C13913" s="3">
        <x:v>45706.1724884259</x:v>
      </x:c>
      <x:c r="D13913" s="4" t="inlineStr">
        <x:is>
          <x:t xml:space="preserve">FC-558429</x:t>
        </x:is>
      </x:c>
      <x:c r="E13913" s="5" t="inlineStr">
        <x:is>
          <x:t xml:space="preserve">CSVC JSH270C-PO 1.60X100XC</x:t>
        </x:is>
      </x:c>
      <x:c r="F13913" s="6" t="inlineStr">
        <x:is>
          <x:t xml:space="preserve">ZAO00028</x:t>
        </x:is>
      </x:c>
      <x:c r="G13913" s="7" t="inlineStr">
        <x:is>
          <x:t xml:space="preserve">INT</x:t>
        </x:is>
      </x:c>
      <x:c r="H13913" s="8">
        <x:v>45658.2916666667</x:v>
      </x:c>
      <x:c r="I13913" s="9" t="n">
        <x:v>1569.21</x:v>
      </x:c>
      <x:c r="J13913" s="10">
        <x:v>45809</x:v>
      </x:c>
      <x:c r="K13913" s="11" t="inlineStr">
        <x:is>
          <x:t xml:space="preserve">CSVC</x:t>
        </x:is>
      </x:c>
      <x:c r="L13913" s="12" t="inlineStr">
        <x:is>
          <x:t xml:space="preserve">JSH270C-PO</x:t>
        </x:is>
      </x:c>
      <x:c r="M13913" s="13" t="n">
        <x:v>1.6</x:v>
      </x:c>
      <x:c r="N13913" s="14" t="n">
        <x:v>100</x:v>
      </x:c>
      <x:c r="O13913" s="15" t="inlineStr">
        <x:is>
          <x:t xml:space="preserve">C</x:t>
        </x:is>
      </x:c>
    </x:row>
    <x:row r="13914" hidden="0">
      <x:c r="A13914" s="1" t="inlineStr">
        <x:is>
          <x:t xml:space="preserve">6a1f1ab4-aded-ef11-be20-6045bd1f236e</x:t>
        </x:is>
      </x:c>
      <x:c r="B13914" s="2" t="inlineStr">
        <x:is>
          <x:t xml:space="preserve">53LuSnuwXRR1Yl7JuguQmq5R9/5u4ajl+dniqlOsrD1K0TQ/F8ROatLd9melBv7VtPymN3ydKzGUlohUYUH0Mg==</x:t>
        </x:is>
      </x:c>
      <x:c r="C13914" s="3">
        <x:v>45706.1724884259</x:v>
      </x:c>
      <x:c r="D13914" s="4" t="inlineStr">
        <x:is>
          <x:t xml:space="preserve">FC-558430</x:t>
        </x:is>
      </x:c>
      <x:c r="E13914" s="5" t="inlineStr">
        <x:is>
          <x:t xml:space="preserve">CSVC JSH270C-PO 1.60X118XC</x:t>
        </x:is>
      </x:c>
      <x:c r="F13914" s="6" t="inlineStr">
        <x:is>
          <x:t xml:space="preserve">ZAO00028</x:t>
        </x:is>
      </x:c>
      <x:c r="G13914" s="7" t="inlineStr">
        <x:is>
          <x:t xml:space="preserve">INT</x:t>
        </x:is>
      </x:c>
      <x:c r="H13914" s="8">
        <x:v>45658.2916666667</x:v>
      </x:c>
      <x:c r="I13914" s="9" t="n">
        <x:v>921.5</x:v>
      </x:c>
      <x:c r="J13914" s="10">
        <x:v>45809</x:v>
      </x:c>
      <x:c r="K13914" s="11" t="inlineStr">
        <x:is>
          <x:t xml:space="preserve">CSVC</x:t>
        </x:is>
      </x:c>
      <x:c r="L13914" s="12" t="inlineStr">
        <x:is>
          <x:t xml:space="preserve">JSH270C-PO</x:t>
        </x:is>
      </x:c>
      <x:c r="M13914" s="13" t="n">
        <x:v>1.6</x:v>
      </x:c>
      <x:c r="N13914" s="14" t="n">
        <x:v>118</x:v>
      </x:c>
      <x:c r="O13914" s="15" t="inlineStr">
        <x:is>
          <x:t xml:space="preserve">C</x:t>
        </x:is>
      </x:c>
    </x:row>
    <x:row r="13915" hidden="0">
      <x:c r="A13915" s="1" t="inlineStr">
        <x:is>
          <x:t xml:space="preserve">6c1f1ab4-aded-ef11-be20-6045bd1f236e</x:t>
        </x:is>
      </x:c>
      <x:c r="B13915" s="2" t="inlineStr">
        <x:is>
          <x:t xml:space="preserve">ksVMBJUMmJMU5cJFKs3PQ+GnlNryz0knPKTiIs4qbbg0toj2xlc6m3l3BTlNkXyc7QKGJmVSkMr1dMj0zbDv+g==</x:t>
        </x:is>
      </x:c>
      <x:c r="C13915" s="3">
        <x:v>45706.1724884259</x:v>
      </x:c>
      <x:c r="D13915" s="4" t="inlineStr">
        <x:is>
          <x:t xml:space="preserve">FC-558431</x:t>
        </x:is>
      </x:c>
      <x:c r="E13915" s="5" t="inlineStr">
        <x:is>
          <x:t xml:space="preserve">CSVC JSH270C-PO 1.60X1219X2970</x:t>
        </x:is>
      </x:c>
      <x:c r="F13915" s="6" t="inlineStr">
        <x:is>
          <x:t xml:space="preserve">ZAO00028</x:t>
        </x:is>
      </x:c>
      <x:c r="G13915" s="7" t="inlineStr">
        <x:is>
          <x:t xml:space="preserve">INT</x:t>
        </x:is>
      </x:c>
      <x:c r="H13915" s="8">
        <x:v>45658.2916666667</x:v>
      </x:c>
      <x:c r="I13915" s="9" t="n">
        <x:v>1592.23</x:v>
      </x:c>
      <x:c r="J13915" s="10">
        <x:v>45809</x:v>
      </x:c>
      <x:c r="K13915" s="11" t="inlineStr">
        <x:is>
          <x:t xml:space="preserve">CSVC</x:t>
        </x:is>
      </x:c>
      <x:c r="L13915" s="12" t="inlineStr">
        <x:is>
          <x:t xml:space="preserve">JSH270C-PO</x:t>
        </x:is>
      </x:c>
      <x:c r="M13915" s="13" t="n">
        <x:v>1.6</x:v>
      </x:c>
      <x:c r="N13915" s="14" t="n">
        <x:v>1219</x:v>
      </x:c>
      <x:c r="O13915" s="15" t="inlineStr">
        <x:is>
          <x:t xml:space="preserve">2970</x:t>
        </x:is>
      </x:c>
    </x:row>
    <x:row r="13916" hidden="0">
      <x:c r="A13916" s="1" t="inlineStr">
        <x:is>
          <x:t xml:space="preserve">6e1f1ab4-aded-ef11-be20-6045bd1f236e</x:t>
        </x:is>
      </x:c>
      <x:c r="B13916" s="2" t="inlineStr">
        <x:is>
          <x:t xml:space="preserve">p+DJgfut4FSdG/qvEmSshvFCkkyPW1cNqNqleOhnTwrWngfKXdGoDYDZNTrZm/AJY1G7sjtHGWxYPQcKC1+SLQ==</x:t>
        </x:is>
      </x:c>
      <x:c r="C13916" s="3">
        <x:v>45706.1724884259</x:v>
      </x:c>
      <x:c r="D13916" s="4" t="inlineStr">
        <x:is>
          <x:t xml:space="preserve">FC-558432</x:t>
        </x:is>
      </x:c>
      <x:c r="E13916" s="5" t="inlineStr">
        <x:is>
          <x:t xml:space="preserve">CSVC JSH270C-PO 1.60X1219X3000</x:t>
        </x:is>
      </x:c>
      <x:c r="F13916" s="6" t="inlineStr">
        <x:is>
          <x:t xml:space="preserve">ZAO00028</x:t>
        </x:is>
      </x:c>
      <x:c r="G13916" s="7" t="inlineStr">
        <x:is>
          <x:t xml:space="preserve">INT</x:t>
        </x:is>
      </x:c>
      <x:c r="H13916" s="8">
        <x:v>45658.2916666667</x:v>
      </x:c>
      <x:c r="I13916" s="9" t="n">
        <x:v>0</x:v>
      </x:c>
      <x:c r="J13916" s="10">
        <x:v>45809</x:v>
      </x:c>
      <x:c r="K13916" s="11" t="inlineStr">
        <x:is>
          <x:t xml:space="preserve">CSVC</x:t>
        </x:is>
      </x:c>
      <x:c r="L13916" s="12" t="inlineStr">
        <x:is>
          <x:t xml:space="preserve">JSH270C-PO</x:t>
        </x:is>
      </x:c>
      <x:c r="M13916" s="13" t="n">
        <x:v>1.6</x:v>
      </x:c>
      <x:c r="N13916" s="14" t="n">
        <x:v>1219</x:v>
      </x:c>
      <x:c r="O13916" s="15" t="inlineStr">
        <x:is>
          <x:t xml:space="preserve">3000</x:t>
        </x:is>
      </x:c>
    </x:row>
    <x:row r="13917" hidden="0">
      <x:c r="A13917" s="1" t="inlineStr">
        <x:is>
          <x:t xml:space="preserve">701f1ab4-aded-ef11-be20-6045bd1f236e</x:t>
        </x:is>
      </x:c>
      <x:c r="B13917" s="2" t="inlineStr">
        <x:is>
          <x:t xml:space="preserve">cpn90AmjqWxeSrb4GV/PjxNm6L5zfxA5j9WkI8ncc5bMAi971gei7IXGogRjht4gfQ46AoulvlNqKzC9bOgn8A==</x:t>
        </x:is>
      </x:c>
      <x:c r="C13917" s="3">
        <x:v>45706.1724884259</x:v>
      </x:c>
      <x:c r="D13917" s="4" t="inlineStr">
        <x:is>
          <x:t xml:space="preserve">FC-558433</x:t>
        </x:is>
      </x:c>
      <x:c r="E13917" s="5" t="inlineStr">
        <x:is>
          <x:t xml:space="preserve">CSVC JSH270C-PO 1.60X125XC</x:t>
        </x:is>
      </x:c>
      <x:c r="F13917" s="6" t="inlineStr">
        <x:is>
          <x:t xml:space="preserve">ZAO00028</x:t>
        </x:is>
      </x:c>
      <x:c r="G13917" s="7" t="inlineStr">
        <x:is>
          <x:t xml:space="preserve">INT</x:t>
        </x:is>
      </x:c>
      <x:c r="H13917" s="8">
        <x:v>45658.2916666667</x:v>
      </x:c>
      <x:c r="I13917" s="9" t="n">
        <x:v>1257.93</x:v>
      </x:c>
      <x:c r="J13917" s="10">
        <x:v>45809</x:v>
      </x:c>
      <x:c r="K13917" s="11" t="inlineStr">
        <x:is>
          <x:t xml:space="preserve">CSVC</x:t>
        </x:is>
      </x:c>
      <x:c r="L13917" s="12" t="inlineStr">
        <x:is>
          <x:t xml:space="preserve">JSH270C-PO</x:t>
        </x:is>
      </x:c>
      <x:c r="M13917" s="13" t="n">
        <x:v>1.6</x:v>
      </x:c>
      <x:c r="N13917" s="14" t="n">
        <x:v>125</x:v>
      </x:c>
      <x:c r="O13917" s="15" t="inlineStr">
        <x:is>
          <x:t xml:space="preserve">C</x:t>
        </x:is>
      </x:c>
    </x:row>
    <x:row r="13918" hidden="0">
      <x:c r="A13918" s="1" t="inlineStr">
        <x:is>
          <x:t xml:space="preserve">721f1ab4-aded-ef11-be20-6045bd1f236e</x:t>
        </x:is>
      </x:c>
      <x:c r="B13918" s="2" t="inlineStr">
        <x:is>
          <x:t xml:space="preserve">cUuqUw0gKkuUyteImdoOC4+S4tzgL7aqfcZep+tTVSZTuaFea05Ubd5fkHpSIHDCj44Axm7yLhv2VjMs1byuVA==</x:t>
        </x:is>
      </x:c>
      <x:c r="C13918" s="3">
        <x:v>45706.1724884259</x:v>
      </x:c>
      <x:c r="D13918" s="4" t="inlineStr">
        <x:is>
          <x:t xml:space="preserve">FC-558434</x:t>
        </x:is>
      </x:c>
      <x:c r="E13918" s="5" t="inlineStr">
        <x:is>
          <x:t xml:space="preserve">CSVC JSH270C-PO 1.60X139XC</x:t>
        </x:is>
      </x:c>
      <x:c r="F13918" s="6" t="inlineStr">
        <x:is>
          <x:t xml:space="preserve">ZAO00028</x:t>
        </x:is>
      </x:c>
      <x:c r="G13918" s="7" t="inlineStr">
        <x:is>
          <x:t xml:space="preserve">INT</x:t>
        </x:is>
      </x:c>
      <x:c r="H13918" s="8">
        <x:v>45658.2916666667</x:v>
      </x:c>
      <x:c r="I13918" s="9" t="n">
        <x:v>279.48</x:v>
      </x:c>
      <x:c r="J13918" s="10">
        <x:v>45809</x:v>
      </x:c>
      <x:c r="K13918" s="11" t="inlineStr">
        <x:is>
          <x:t xml:space="preserve">CSVC</x:t>
        </x:is>
      </x:c>
      <x:c r="L13918" s="12" t="inlineStr">
        <x:is>
          <x:t xml:space="preserve">JSH270C-PO</x:t>
        </x:is>
      </x:c>
      <x:c r="M13918" s="13" t="n">
        <x:v>1.6</x:v>
      </x:c>
      <x:c r="N13918" s="14" t="n">
        <x:v>139</x:v>
      </x:c>
      <x:c r="O13918" s="15" t="inlineStr">
        <x:is>
          <x:t xml:space="preserve">C</x:t>
        </x:is>
      </x:c>
    </x:row>
    <x:row r="13919" hidden="0">
      <x:c r="A13919" s="1" t="inlineStr">
        <x:is>
          <x:t xml:space="preserve">741f1ab4-aded-ef11-be20-6045bd1f236e</x:t>
        </x:is>
      </x:c>
      <x:c r="B13919" s="2" t="inlineStr">
        <x:is>
          <x:t xml:space="preserve">jK0DQuikvjKIK3u5UGG+oLnfWwwM87oPhQnh42OCsMi7HA/sTyw/wlz/clWI4H7tqlV+AXj4lHdBN9MeypuKGg==</x:t>
        </x:is>
      </x:c>
      <x:c r="C13919" s="3">
        <x:v>45706.1724884259</x:v>
      </x:c>
      <x:c r="D13919" s="4" t="inlineStr">
        <x:is>
          <x:t xml:space="preserve">FC-558435</x:t>
        </x:is>
      </x:c>
      <x:c r="E13919" s="5" t="inlineStr">
        <x:is>
          <x:t xml:space="preserve">CSVC JSH270C-PO 1.60X143XC</x:t>
        </x:is>
      </x:c>
      <x:c r="F13919" s="6" t="inlineStr">
        <x:is>
          <x:t xml:space="preserve">ZAO00028</x:t>
        </x:is>
      </x:c>
      <x:c r="G13919" s="7" t="inlineStr">
        <x:is>
          <x:t xml:space="preserve">INT</x:t>
        </x:is>
      </x:c>
      <x:c r="H13919" s="8">
        <x:v>45658.2916666667</x:v>
      </x:c>
      <x:c r="I13919" s="9" t="n">
        <x:v>625.75</x:v>
      </x:c>
      <x:c r="J13919" s="10">
        <x:v>45809</x:v>
      </x:c>
      <x:c r="K13919" s="11" t="inlineStr">
        <x:is>
          <x:t xml:space="preserve">CSVC</x:t>
        </x:is>
      </x:c>
      <x:c r="L13919" s="12" t="inlineStr">
        <x:is>
          <x:t xml:space="preserve">JSH270C-PO</x:t>
        </x:is>
      </x:c>
      <x:c r="M13919" s="13" t="n">
        <x:v>1.6</x:v>
      </x:c>
      <x:c r="N13919" s="14" t="n">
        <x:v>143</x:v>
      </x:c>
      <x:c r="O13919" s="15" t="inlineStr">
        <x:is>
          <x:t xml:space="preserve">C</x:t>
        </x:is>
      </x:c>
    </x:row>
    <x:row r="13920" hidden="0">
      <x:c r="A13920" s="1" t="inlineStr">
        <x:is>
          <x:t xml:space="preserve">761f1ab4-aded-ef11-be20-6045bd1f236e</x:t>
        </x:is>
      </x:c>
      <x:c r="B13920" s="2" t="inlineStr">
        <x:is>
          <x:t xml:space="preserve">7sO5Zmrl0co538o6iQnsB8jt7oCTxvcF9bxfBZgjnFQAS/rUIuyfqnUX9h8EVjPkauxB4KeSxz4o/DpuimCrsg==</x:t>
        </x:is>
      </x:c>
      <x:c r="C13920" s="3">
        <x:v>45706.1724884259</x:v>
      </x:c>
      <x:c r="D13920" s="4" t="inlineStr">
        <x:is>
          <x:t xml:space="preserve">FC-558436</x:t>
        </x:is>
      </x:c>
      <x:c r="E13920" s="5" t="inlineStr">
        <x:is>
          <x:t xml:space="preserve">CSVC JSH270C-PO 1.60X147XC</x:t>
        </x:is>
      </x:c>
      <x:c r="F13920" s="6" t="inlineStr">
        <x:is>
          <x:t xml:space="preserve">ZAO00028</x:t>
        </x:is>
      </x:c>
      <x:c r="G13920" s="7" t="inlineStr">
        <x:is>
          <x:t xml:space="preserve">INT</x:t>
        </x:is>
      </x:c>
      <x:c r="H13920" s="8">
        <x:v>45658.2916666667</x:v>
      </x:c>
      <x:c r="I13920" s="9" t="n">
        <x:v>74.78</x:v>
      </x:c>
      <x:c r="J13920" s="10">
        <x:v>45809</x:v>
      </x:c>
      <x:c r="K13920" s="11" t="inlineStr">
        <x:is>
          <x:t xml:space="preserve">CSVC</x:t>
        </x:is>
      </x:c>
      <x:c r="L13920" s="12" t="inlineStr">
        <x:is>
          <x:t xml:space="preserve">JSH270C-PO</x:t>
        </x:is>
      </x:c>
      <x:c r="M13920" s="13" t="n">
        <x:v>1.6</x:v>
      </x:c>
      <x:c r="N13920" s="14" t="n">
        <x:v>147</x:v>
      </x:c>
      <x:c r="O13920" s="15" t="inlineStr">
        <x:is>
          <x:t xml:space="preserve">C</x:t>
        </x:is>
      </x:c>
    </x:row>
    <x:row r="13921" hidden="0">
      <x:c r="A13921" s="1" t="inlineStr">
        <x:is>
          <x:t xml:space="preserve">781f1ab4-aded-ef11-be20-6045bd1f236e</x:t>
        </x:is>
      </x:c>
      <x:c r="B13921" s="2" t="inlineStr">
        <x:is>
          <x:t xml:space="preserve">U097lnXFIKhX7OZfFdp3C5JT1qSN0t1Kjn7+pTSnIv9xktqtPE3EsFjTkaBMrOjE/n8X2AEaWtmWsUkpnnhdKQ==</x:t>
        </x:is>
      </x:c>
      <x:c r="C13921" s="3">
        <x:v>45706.1724884259</x:v>
      </x:c>
      <x:c r="D13921" s="4" t="inlineStr">
        <x:is>
          <x:t xml:space="preserve">FC-558437</x:t>
        </x:is>
      </x:c>
      <x:c r="E13921" s="5" t="inlineStr">
        <x:is>
          <x:t xml:space="preserve">CSVC JSH270C-PO 1.60X153XC</x:t>
        </x:is>
      </x:c>
      <x:c r="F13921" s="6" t="inlineStr">
        <x:is>
          <x:t xml:space="preserve">ZAO00028</x:t>
        </x:is>
      </x:c>
      <x:c r="G13921" s="7" t="inlineStr">
        <x:is>
          <x:t xml:space="preserve">INT</x:t>
        </x:is>
      </x:c>
      <x:c r="H13921" s="8">
        <x:v>45658.2916666667</x:v>
      </x:c>
      <x:c r="I13921" s="9" t="n">
        <x:v>3501.83</x:v>
      </x:c>
      <x:c r="J13921" s="10">
        <x:v>45809</x:v>
      </x:c>
      <x:c r="K13921" s="11" t="inlineStr">
        <x:is>
          <x:t xml:space="preserve">CSVC</x:t>
        </x:is>
      </x:c>
      <x:c r="L13921" s="12" t="inlineStr">
        <x:is>
          <x:t xml:space="preserve">JSH270C-PO</x:t>
        </x:is>
      </x:c>
      <x:c r="M13921" s="13" t="n">
        <x:v>1.6</x:v>
      </x:c>
      <x:c r="N13921" s="14" t="n">
        <x:v>153</x:v>
      </x:c>
      <x:c r="O13921" s="15" t="inlineStr">
        <x:is>
          <x:t xml:space="preserve">C</x:t>
        </x:is>
      </x:c>
    </x:row>
    <x:row r="13922" hidden="0">
      <x:c r="A13922" s="1" t="inlineStr">
        <x:is>
          <x:t xml:space="preserve">7a1f1ab4-aded-ef11-be20-6045bd1f236e</x:t>
        </x:is>
      </x:c>
      <x:c r="B13922" s="2" t="inlineStr">
        <x:is>
          <x:t xml:space="preserve">/8Qx+UUroHHha8b9zzjyvj1sM+NRCG8tAn4TiYWvMYN2FxRVRl6ufRyV5fvE/10g/VC/LBuhB3rEbHzlx+w4Kg==</x:t>
        </x:is>
      </x:c>
      <x:c r="C13922" s="3">
        <x:v>45706.1724884259</x:v>
      </x:c>
      <x:c r="D13922" s="4" t="inlineStr">
        <x:is>
          <x:t xml:space="preserve">FC-558438</x:t>
        </x:is>
      </x:c>
      <x:c r="E13922" s="5" t="inlineStr">
        <x:is>
          <x:t xml:space="preserve">CSVC JSH270C-PO 1.60X170XC</x:t>
        </x:is>
      </x:c>
      <x:c r="F13922" s="6" t="inlineStr">
        <x:is>
          <x:t xml:space="preserve">ZAO00028</x:t>
        </x:is>
      </x:c>
      <x:c r="G13922" s="7" t="inlineStr">
        <x:is>
          <x:t xml:space="preserve">INT</x:t>
        </x:is>
      </x:c>
      <x:c r="H13922" s="8">
        <x:v>45658.2916666667</x:v>
      </x:c>
      <x:c r="I13922" s="9" t="n">
        <x:v>4139.17</x:v>
      </x:c>
      <x:c r="J13922" s="10">
        <x:v>45809</x:v>
      </x:c>
      <x:c r="K13922" s="11" t="inlineStr">
        <x:is>
          <x:t xml:space="preserve">CSVC</x:t>
        </x:is>
      </x:c>
      <x:c r="L13922" s="12" t="inlineStr">
        <x:is>
          <x:t xml:space="preserve">JSH270C-PO</x:t>
        </x:is>
      </x:c>
      <x:c r="M13922" s="13" t="n">
        <x:v>1.6</x:v>
      </x:c>
      <x:c r="N13922" s="14" t="n">
        <x:v>170</x:v>
      </x:c>
      <x:c r="O13922" s="15" t="inlineStr">
        <x:is>
          <x:t xml:space="preserve">C</x:t>
        </x:is>
      </x:c>
    </x:row>
    <x:row r="13923" hidden="0">
      <x:c r="A13923" s="1" t="inlineStr">
        <x:is>
          <x:t xml:space="preserve">7c1f1ab4-aded-ef11-be20-6045bd1f236e</x:t>
        </x:is>
      </x:c>
      <x:c r="B13923" s="2" t="inlineStr">
        <x:is>
          <x:t xml:space="preserve">y3MS7deCPJH293B0V6TKSPgme4E1gLVzwyllXXPeS1Bm6/psUnFAz6XonbrvoMwBePxKNAjAdhjDcu1WLrfobw==</x:t>
        </x:is>
      </x:c>
      <x:c r="C13923" s="3">
        <x:v>45706.1724884259</x:v>
      </x:c>
      <x:c r="D13923" s="4" t="inlineStr">
        <x:is>
          <x:t xml:space="preserve">FC-558439</x:t>
        </x:is>
      </x:c>
      <x:c r="E13923" s="5" t="inlineStr">
        <x:is>
          <x:t xml:space="preserve">CSVC JSH270C-PO 1.60X245XC</x:t>
        </x:is>
      </x:c>
      <x:c r="F13923" s="6" t="inlineStr">
        <x:is>
          <x:t xml:space="preserve">ZAO00028</x:t>
        </x:is>
      </x:c>
      <x:c r="G13923" s="7" t="inlineStr">
        <x:is>
          <x:t xml:space="preserve">INT</x:t>
        </x:is>
      </x:c>
      <x:c r="H13923" s="8">
        <x:v>45658.2916666667</x:v>
      </x:c>
      <x:c r="I13923" s="9" t="n">
        <x:v>990.09</x:v>
      </x:c>
      <x:c r="J13923" s="10">
        <x:v>45809</x:v>
      </x:c>
      <x:c r="K13923" s="11" t="inlineStr">
        <x:is>
          <x:t xml:space="preserve">CSVC</x:t>
        </x:is>
      </x:c>
      <x:c r="L13923" s="12" t="inlineStr">
        <x:is>
          <x:t xml:space="preserve">JSH270C-PO</x:t>
        </x:is>
      </x:c>
      <x:c r="M13923" s="13" t="n">
        <x:v>1.6</x:v>
      </x:c>
      <x:c r="N13923" s="14" t="n">
        <x:v>245</x:v>
      </x:c>
      <x:c r="O13923" s="15" t="inlineStr">
        <x:is>
          <x:t xml:space="preserve">C</x:t>
        </x:is>
      </x:c>
    </x:row>
    <x:row r="13924" hidden="0">
      <x:c r="A13924" s="1" t="inlineStr">
        <x:is>
          <x:t xml:space="preserve">7e1f1ab4-aded-ef11-be20-6045bd1f236e</x:t>
        </x:is>
      </x:c>
      <x:c r="B13924" s="2" t="inlineStr">
        <x:is>
          <x:t xml:space="preserve">UIlYMYl9/yAzA5fybEoIR+wQ+zgaTx1umJqCJdomJ73wwkZwqNrQ78yDVmA3KNSZ7TCvZRtW62fpsj6VXvYDzw==</x:t>
        </x:is>
      </x:c>
      <x:c r="C13924" s="3">
        <x:v>45706.1724884259</x:v>
      </x:c>
      <x:c r="D13924" s="4" t="inlineStr">
        <x:is>
          <x:t xml:space="preserve">FC-558440</x:t>
        </x:is>
      </x:c>
      <x:c r="E13924" s="5" t="inlineStr">
        <x:is>
          <x:t xml:space="preserve">CSVC JSH270C-PO 1.60X60XC</x:t>
        </x:is>
      </x:c>
      <x:c r="F13924" s="6" t="inlineStr">
        <x:is>
          <x:t xml:space="preserve">ZAO00028</x:t>
        </x:is>
      </x:c>
      <x:c r="G13924" s="7" t="inlineStr">
        <x:is>
          <x:t xml:space="preserve">INT</x:t>
        </x:is>
      </x:c>
      <x:c r="H13924" s="8">
        <x:v>45658.2916666667</x:v>
      </x:c>
      <x:c r="I13924" s="9" t="n">
        <x:v>56.75</x:v>
      </x:c>
      <x:c r="J13924" s="10">
        <x:v>45809</x:v>
      </x:c>
      <x:c r="K13924" s="11" t="inlineStr">
        <x:is>
          <x:t xml:space="preserve">CSVC</x:t>
        </x:is>
      </x:c>
      <x:c r="L13924" s="12" t="inlineStr">
        <x:is>
          <x:t xml:space="preserve">JSH270C-PO</x:t>
        </x:is>
      </x:c>
      <x:c r="M13924" s="13" t="n">
        <x:v>1.6</x:v>
      </x:c>
      <x:c r="N13924" s="14" t="n">
        <x:v>60</x:v>
      </x:c>
      <x:c r="O13924" s="15" t="inlineStr">
        <x:is>
          <x:t xml:space="preserve">C</x:t>
        </x:is>
      </x:c>
    </x:row>
    <x:row r="13925" hidden="0">
      <x:c r="A13925" s="1" t="inlineStr">
        <x:is>
          <x:t xml:space="preserve">801f1ab4-aded-ef11-be20-6045bd1f236e</x:t>
        </x:is>
      </x:c>
      <x:c r="B13925" s="2" t="inlineStr">
        <x:is>
          <x:t xml:space="preserve">WrXLMiTwyw0heMd5XZRFr0nOzx2/XbIps9QIxBzu/0ZdiOzBW57KHZE7/vLbWVKhVbr0q2YqnbhD1HsNxzCPnQ==</x:t>
        </x:is>
      </x:c>
      <x:c r="C13925" s="3">
        <x:v>45706.1724884259</x:v>
      </x:c>
      <x:c r="D13925" s="4" t="inlineStr">
        <x:is>
          <x:t xml:space="preserve">FC-558441</x:t>
        </x:is>
      </x:c>
      <x:c r="E13925" s="5" t="inlineStr">
        <x:is>
          <x:t xml:space="preserve">CSVC JSH270C-PO 1.60X75XC</x:t>
        </x:is>
      </x:c>
      <x:c r="F13925" s="6" t="inlineStr">
        <x:is>
          <x:t xml:space="preserve">ZAO00028</x:t>
        </x:is>
      </x:c>
      <x:c r="G13925" s="7" t="inlineStr">
        <x:is>
          <x:t xml:space="preserve">INT</x:t>
        </x:is>
      </x:c>
      <x:c r="H13925" s="8">
        <x:v>45658.2916666667</x:v>
      </x:c>
      <x:c r="I13925" s="9" t="n">
        <x:v>0</x:v>
      </x:c>
      <x:c r="J13925" s="10">
        <x:v>45809</x:v>
      </x:c>
      <x:c r="K13925" s="11" t="inlineStr">
        <x:is>
          <x:t xml:space="preserve">CSVC</x:t>
        </x:is>
      </x:c>
      <x:c r="L13925" s="12" t="inlineStr">
        <x:is>
          <x:t xml:space="preserve">JSH270C-PO</x:t>
        </x:is>
      </x:c>
      <x:c r="M13925" s="13" t="n">
        <x:v>1.6</x:v>
      </x:c>
      <x:c r="N13925" s="14" t="n">
        <x:v>75</x:v>
      </x:c>
      <x:c r="O13925" s="15" t="inlineStr">
        <x:is>
          <x:t xml:space="preserve">C</x:t>
        </x:is>
      </x:c>
    </x:row>
    <x:row r="13926" hidden="0">
      <x:c r="A13926" s="1" t="inlineStr">
        <x:is>
          <x:t xml:space="preserve">821f1ab4-aded-ef11-be20-6045bd1f236e</x:t>
        </x:is>
      </x:c>
      <x:c r="B13926" s="2" t="inlineStr">
        <x:is>
          <x:t xml:space="preserve">gCXwRCp7vonF7g8orsCAbdCSxxiceIOiSP7Wqly07HSBSWCoLT6F2jRkr/Ob/Oe8y4JhGOxBAVQqTf1bJQbxqQ==</x:t>
        </x:is>
      </x:c>
      <x:c r="C13926" s="3">
        <x:v>45706.1724884259</x:v>
      </x:c>
      <x:c r="D13926" s="4" t="inlineStr">
        <x:is>
          <x:t xml:space="preserve">FC-558442</x:t>
        </x:is>
      </x:c>
      <x:c r="E13926" s="5" t="inlineStr">
        <x:is>
          <x:t xml:space="preserve">CSVC JSH270C-PO 1.60X80XC</x:t>
        </x:is>
      </x:c>
      <x:c r="F13926" s="6" t="inlineStr">
        <x:is>
          <x:t xml:space="preserve">ZAO00028</x:t>
        </x:is>
      </x:c>
      <x:c r="G13926" s="7" t="inlineStr">
        <x:is>
          <x:t xml:space="preserve">INT</x:t>
        </x:is>
      </x:c>
      <x:c r="H13926" s="8">
        <x:v>45658.2916666667</x:v>
      </x:c>
      <x:c r="I13926" s="9" t="n">
        <x:v>0</x:v>
      </x:c>
      <x:c r="J13926" s="10">
        <x:v>45809</x:v>
      </x:c>
      <x:c r="K13926" s="11" t="inlineStr">
        <x:is>
          <x:t xml:space="preserve">CSVC</x:t>
        </x:is>
      </x:c>
      <x:c r="L13926" s="12" t="inlineStr">
        <x:is>
          <x:t xml:space="preserve">JSH270C-PO</x:t>
        </x:is>
      </x:c>
      <x:c r="M13926" s="13" t="n">
        <x:v>1.6</x:v>
      </x:c>
      <x:c r="N13926" s="14" t="n">
        <x:v>80</x:v>
      </x:c>
      <x:c r="O13926" s="15" t="inlineStr">
        <x:is>
          <x:t xml:space="preserve">C</x:t>
        </x:is>
      </x:c>
    </x:row>
    <x:row r="13927" hidden="0">
      <x:c r="A13927" s="1" t="inlineStr">
        <x:is>
          <x:t xml:space="preserve">841f1ab4-aded-ef11-be20-6045bd1f236e</x:t>
        </x:is>
      </x:c>
      <x:c r="B13927" s="2" t="inlineStr">
        <x:is>
          <x:t xml:space="preserve">Ol9v1GDDtOmZv2cva2EWu798OqgPGEMAolNBXONu3QtgBjHbCn0vCi0vUaSiasGxOSeSLoEhBBPqUg1rJYZTFQ==</x:t>
        </x:is>
      </x:c>
      <x:c r="C13927" s="3">
        <x:v>45706.1724884259</x:v>
      </x:c>
      <x:c r="D13927" s="4" t="inlineStr">
        <x:is>
          <x:t xml:space="preserve">FC-558443</x:t>
        </x:is>
      </x:c>
      <x:c r="E13927" s="5" t="inlineStr">
        <x:is>
          <x:t xml:space="preserve">CSVC JSH270C-PO 1.60X85XC</x:t>
        </x:is>
      </x:c>
      <x:c r="F13927" s="6" t="inlineStr">
        <x:is>
          <x:t xml:space="preserve">ZAO00028</x:t>
        </x:is>
      </x:c>
      <x:c r="G13927" s="7" t="inlineStr">
        <x:is>
          <x:t xml:space="preserve">INT</x:t>
        </x:is>
      </x:c>
      <x:c r="H13927" s="8">
        <x:v>45658.2916666667</x:v>
      </x:c>
      <x:c r="I13927" s="9" t="n">
        <x:v>2343.69</x:v>
      </x:c>
      <x:c r="J13927" s="10">
        <x:v>45809</x:v>
      </x:c>
      <x:c r="K13927" s="11" t="inlineStr">
        <x:is>
          <x:t xml:space="preserve">CSVC</x:t>
        </x:is>
      </x:c>
      <x:c r="L13927" s="12" t="inlineStr">
        <x:is>
          <x:t xml:space="preserve">JSH270C-PO</x:t>
        </x:is>
      </x:c>
      <x:c r="M13927" s="13" t="n">
        <x:v>1.6</x:v>
      </x:c>
      <x:c r="N13927" s="14" t="n">
        <x:v>85</x:v>
      </x:c>
      <x:c r="O13927" s="15" t="inlineStr">
        <x:is>
          <x:t xml:space="preserve">C</x:t>
        </x:is>
      </x:c>
    </x:row>
    <x:row r="13928" hidden="0">
      <x:c r="A13928" s="1" t="inlineStr">
        <x:is>
          <x:t xml:space="preserve">861f1ab4-aded-ef11-be20-6045bd1f236e</x:t>
        </x:is>
      </x:c>
      <x:c r="B13928" s="2" t="inlineStr">
        <x:is>
          <x:t xml:space="preserve">GmqgopadAKNMv7il11MgJAwgw2SZ2R0fxNCUu9To7STTfjhFh9HoaCt1ZXXf19K+oLwDM84ukvEFpIoUkWNYXg==</x:t>
        </x:is>
      </x:c>
      <x:c r="C13928" s="3">
        <x:v>45706.1724884259</x:v>
      </x:c>
      <x:c r="D13928" s="4" t="inlineStr">
        <x:is>
          <x:t xml:space="preserve">FC-558444</x:t>
        </x:is>
      </x:c>
      <x:c r="E13928" s="5" t="inlineStr">
        <x:is>
          <x:t xml:space="preserve">CSVC JSH270C-PO 1.60X90XC</x:t>
        </x:is>
      </x:c>
      <x:c r="F13928" s="6" t="inlineStr">
        <x:is>
          <x:t xml:space="preserve">ZAO00028</x:t>
        </x:is>
      </x:c>
      <x:c r="G13928" s="7" t="inlineStr">
        <x:is>
          <x:t xml:space="preserve">INT</x:t>
        </x:is>
      </x:c>
      <x:c r="H13928" s="8">
        <x:v>45658.2916666667</x:v>
      </x:c>
      <x:c r="I13928" s="9" t="n">
        <x:v>813.48</x:v>
      </x:c>
      <x:c r="J13928" s="10">
        <x:v>45809</x:v>
      </x:c>
      <x:c r="K13928" s="11" t="inlineStr">
        <x:is>
          <x:t xml:space="preserve">CSVC</x:t>
        </x:is>
      </x:c>
      <x:c r="L13928" s="12" t="inlineStr">
        <x:is>
          <x:t xml:space="preserve">JSH270C-PO</x:t>
        </x:is>
      </x:c>
      <x:c r="M13928" s="13" t="n">
        <x:v>1.6</x:v>
      </x:c>
      <x:c r="N13928" s="14" t="n">
        <x:v>90</x:v>
      </x:c>
      <x:c r="O13928" s="15" t="inlineStr">
        <x:is>
          <x:t xml:space="preserve">C</x:t>
        </x:is>
      </x:c>
    </x:row>
    <x:row r="13929" hidden="0">
      <x:c r="A13929" s="1" t="inlineStr">
        <x:is>
          <x:t xml:space="preserve">881f1ab4-aded-ef11-be20-6045bd1f236e</x:t>
        </x:is>
      </x:c>
      <x:c r="B13929" s="2" t="inlineStr">
        <x:is>
          <x:t xml:space="preserve">ogbQgNROXZHIFqCa4Z6+V+BrN29MLNzfuK/lyRzbjGNZgReILAqzSYlNIb2pJSmIRQpcAZawAB2VgxJNLPL1KQ==</x:t>
        </x:is>
      </x:c>
      <x:c r="C13929" s="3">
        <x:v>45706.1724884259</x:v>
      </x:c>
      <x:c r="D13929" s="4" t="inlineStr">
        <x:is>
          <x:t xml:space="preserve">FC-558445</x:t>
        </x:is>
      </x:c>
      <x:c r="E13929" s="5" t="inlineStr">
        <x:is>
          <x:t xml:space="preserve">CSVC JSH270C-PO 1.60X93XC</x:t>
        </x:is>
      </x:c>
      <x:c r="F13929" s="6" t="inlineStr">
        <x:is>
          <x:t xml:space="preserve">ZAO00028</x:t>
        </x:is>
      </x:c>
      <x:c r="G13929" s="7" t="inlineStr">
        <x:is>
          <x:t xml:space="preserve">INT</x:t>
        </x:is>
      </x:c>
      <x:c r="H13929" s="8">
        <x:v>45658.2916666667</x:v>
      </x:c>
      <x:c r="I13929" s="9" t="n">
        <x:v>0</x:v>
      </x:c>
      <x:c r="J13929" s="10">
        <x:v>45809</x:v>
      </x:c>
      <x:c r="K13929" s="11" t="inlineStr">
        <x:is>
          <x:t xml:space="preserve">CSVC</x:t>
        </x:is>
      </x:c>
      <x:c r="L13929" s="12" t="inlineStr">
        <x:is>
          <x:t xml:space="preserve">JSH270C-PO</x:t>
        </x:is>
      </x:c>
      <x:c r="M13929" s="13" t="n">
        <x:v>1.6</x:v>
      </x:c>
      <x:c r="N13929" s="14" t="n">
        <x:v>93</x:v>
      </x:c>
      <x:c r="O13929" s="15" t="inlineStr">
        <x:is>
          <x:t xml:space="preserve">C</x:t>
        </x:is>
      </x:c>
    </x:row>
    <x:row r="13930" hidden="0">
      <x:c r="A13930" s="1" t="inlineStr">
        <x:is>
          <x:t xml:space="preserve">8a1f1ab4-aded-ef11-be20-6045bd1f236e</x:t>
        </x:is>
      </x:c>
      <x:c r="B13930" s="2" t="inlineStr">
        <x:is>
          <x:t xml:space="preserve">j8oc0s4OOnobr1QePf8xniYKLCnnsUe9pWMD1A4d4Z/5UGe4TkA+Z92kc3WnT7dtBCzMrBB9+78nrtz0THooQA==</x:t>
        </x:is>
      </x:c>
      <x:c r="C13930" s="3">
        <x:v>45706.1725</x:v>
      </x:c>
      <x:c r="D13930" s="4" t="inlineStr">
        <x:is>
          <x:t xml:space="preserve">FC-558446</x:t>
        </x:is>
      </x:c>
      <x:c r="E13930" s="5" t="inlineStr">
        <x:is>
          <x:t xml:space="preserve">CSVC JSH270C-PO 2.00X100XC</x:t>
        </x:is>
      </x:c>
      <x:c r="F13930" s="6" t="inlineStr">
        <x:is>
          <x:t xml:space="preserve">ZAO00028</x:t>
        </x:is>
      </x:c>
      <x:c r="G13930" s="7" t="inlineStr">
        <x:is>
          <x:t xml:space="preserve">INT</x:t>
        </x:is>
      </x:c>
      <x:c r="H13930" s="8">
        <x:v>45658.2916666667</x:v>
      </x:c>
      <x:c r="I13930" s="9" t="n">
        <x:v>932.09</x:v>
      </x:c>
      <x:c r="J13930" s="10">
        <x:v>45809</x:v>
      </x:c>
      <x:c r="K13930" s="11" t="inlineStr">
        <x:is>
          <x:t xml:space="preserve">CSVC</x:t>
        </x:is>
      </x:c>
      <x:c r="L13930" s="12" t="inlineStr">
        <x:is>
          <x:t xml:space="preserve">JSH270C-PO</x:t>
        </x:is>
      </x:c>
      <x:c r="M13930" s="13" t="n">
        <x:v>2</x:v>
      </x:c>
      <x:c r="N13930" s="14" t="n">
        <x:v>100</x:v>
      </x:c>
      <x:c r="O13930" s="15" t="inlineStr">
        <x:is>
          <x:t xml:space="preserve">C</x:t>
        </x:is>
      </x:c>
    </x:row>
    <x:row r="13931" hidden="0">
      <x:c r="A13931" s="1" t="inlineStr">
        <x:is>
          <x:t xml:space="preserve">8c1f1ab4-aded-ef11-be20-6045bd1f236e</x:t>
        </x:is>
      </x:c>
      <x:c r="B13931" s="2" t="inlineStr">
        <x:is>
          <x:t xml:space="preserve">8mCEPj+1e5wjtVa+NByRi05g1Wse9XOFEdo/07Y6aNwM0hsq9hi+4Ac/Sy7JC35V+rmlMHKfEi0KojGfITLZdw==</x:t>
        </x:is>
      </x:c>
      <x:c r="C13931" s="3">
        <x:v>45706.1725</x:v>
      </x:c>
      <x:c r="D13931" s="4" t="inlineStr">
        <x:is>
          <x:t xml:space="preserve">FC-558447</x:t>
        </x:is>
      </x:c>
      <x:c r="E13931" s="5" t="inlineStr">
        <x:is>
          <x:t xml:space="preserve">CSVC JSH270C-PO 2.00X104XC</x:t>
        </x:is>
      </x:c>
      <x:c r="F13931" s="6" t="inlineStr">
        <x:is>
          <x:t xml:space="preserve">ZAO00028</x:t>
        </x:is>
      </x:c>
      <x:c r="G13931" s="7" t="inlineStr">
        <x:is>
          <x:t xml:space="preserve">INT</x:t>
        </x:is>
      </x:c>
      <x:c r="H13931" s="8">
        <x:v>45658.2916666667</x:v>
      </x:c>
      <x:c r="I13931" s="9" t="n">
        <x:v>249.86</x:v>
      </x:c>
      <x:c r="J13931" s="10">
        <x:v>45809</x:v>
      </x:c>
      <x:c r="K13931" s="11" t="inlineStr">
        <x:is>
          <x:t xml:space="preserve">CSVC</x:t>
        </x:is>
      </x:c>
      <x:c r="L13931" s="12" t="inlineStr">
        <x:is>
          <x:t xml:space="preserve">JSH270C-PO</x:t>
        </x:is>
      </x:c>
      <x:c r="M13931" s="13" t="n">
        <x:v>2</x:v>
      </x:c>
      <x:c r="N13931" s="14" t="n">
        <x:v>104</x:v>
      </x:c>
      <x:c r="O13931" s="15" t="inlineStr">
        <x:is>
          <x:t xml:space="preserve">C</x:t>
        </x:is>
      </x:c>
    </x:row>
    <x:row r="13932" hidden="0">
      <x:c r="A13932" s="1" t="inlineStr">
        <x:is>
          <x:t xml:space="preserve">8e1f1ab4-aded-ef11-be20-6045bd1f236e</x:t>
        </x:is>
      </x:c>
      <x:c r="B13932" s="2" t="inlineStr">
        <x:is>
          <x:t xml:space="preserve">GJNW2Vzv9B3HWr3gO3iLQC+WhzakKF6aqai72Ard9bmcLaRMKwDB0Rpdb8bDbkK2lgWdZOR3lDVk90PQqNlf0A==</x:t>
        </x:is>
      </x:c>
      <x:c r="C13932" s="3">
        <x:v>45706.1725</x:v>
      </x:c>
      <x:c r="D13932" s="4" t="inlineStr">
        <x:is>
          <x:t xml:space="preserve">FC-558448</x:t>
        </x:is>
      </x:c>
      <x:c r="E13932" s="5" t="inlineStr">
        <x:is>
          <x:t xml:space="preserve">CSVC JSH270C-PO 2.00X106XC</x:t>
        </x:is>
      </x:c>
      <x:c r="F13932" s="6" t="inlineStr">
        <x:is>
          <x:t xml:space="preserve">ZAO00028</x:t>
        </x:is>
      </x:c>
      <x:c r="G13932" s="7" t="inlineStr">
        <x:is>
          <x:t xml:space="preserve">INT</x:t>
        </x:is>
      </x:c>
      <x:c r="H13932" s="8">
        <x:v>45658.2916666667</x:v>
      </x:c>
      <x:c r="I13932" s="9" t="n">
        <x:v>0</x:v>
      </x:c>
      <x:c r="J13932" s="10">
        <x:v>45809</x:v>
      </x:c>
      <x:c r="K13932" s="11" t="inlineStr">
        <x:is>
          <x:t xml:space="preserve">CSVC</x:t>
        </x:is>
      </x:c>
      <x:c r="L13932" s="12" t="inlineStr">
        <x:is>
          <x:t xml:space="preserve">JSH270C-PO</x:t>
        </x:is>
      </x:c>
      <x:c r="M13932" s="13" t="n">
        <x:v>2</x:v>
      </x:c>
      <x:c r="N13932" s="14" t="n">
        <x:v>106</x:v>
      </x:c>
      <x:c r="O13932" s="15" t="inlineStr">
        <x:is>
          <x:t xml:space="preserve">C</x:t>
        </x:is>
      </x:c>
    </x:row>
    <x:row r="13933" hidden="0">
      <x:c r="A13933" s="1" t="inlineStr">
        <x:is>
          <x:t xml:space="preserve">901f1ab4-aded-ef11-be20-6045bd1f236e</x:t>
        </x:is>
      </x:c>
      <x:c r="B13933" s="2" t="inlineStr">
        <x:is>
          <x:t xml:space="preserve">XTbDs3lkF2UNsNocq0rPsWC92EsiqdhPY34p9cBtSlHafwQdhnXLEz/QtP/tvBJ1YZAUSLgn3YsvTiUhCcysGg==</x:t>
        </x:is>
      </x:c>
      <x:c r="C13933" s="3">
        <x:v>45706.1725</x:v>
      </x:c>
      <x:c r="D13933" s="4" t="inlineStr">
        <x:is>
          <x:t xml:space="preserve">FC-558449</x:t>
        </x:is>
      </x:c>
      <x:c r="E13933" s="5" t="inlineStr">
        <x:is>
          <x:t xml:space="preserve">CSVC JSH270C-PO 2.00X109XC</x:t>
        </x:is>
      </x:c>
      <x:c r="F13933" s="6" t="inlineStr">
        <x:is>
          <x:t xml:space="preserve">ZAO00028</x:t>
        </x:is>
      </x:c>
      <x:c r="G13933" s="7" t="inlineStr">
        <x:is>
          <x:t xml:space="preserve">INT</x:t>
        </x:is>
      </x:c>
      <x:c r="H13933" s="8">
        <x:v>45658.2916666667</x:v>
      </x:c>
      <x:c r="I13933" s="9" t="n">
        <x:v>0</x:v>
      </x:c>
      <x:c r="J13933" s="10">
        <x:v>45809</x:v>
      </x:c>
      <x:c r="K13933" s="11" t="inlineStr">
        <x:is>
          <x:t xml:space="preserve">CSVC</x:t>
        </x:is>
      </x:c>
      <x:c r="L13933" s="12" t="inlineStr">
        <x:is>
          <x:t xml:space="preserve">JSH270C-PO</x:t>
        </x:is>
      </x:c>
      <x:c r="M13933" s="13" t="n">
        <x:v>2</x:v>
      </x:c>
      <x:c r="N13933" s="14" t="n">
        <x:v>109</x:v>
      </x:c>
      <x:c r="O13933" s="15" t="inlineStr">
        <x:is>
          <x:t xml:space="preserve">C</x:t>
        </x:is>
      </x:c>
    </x:row>
    <x:row r="13934" hidden="0">
      <x:c r="A13934" s="1" t="inlineStr">
        <x:is>
          <x:t xml:space="preserve">921f1ab4-aded-ef11-be20-6045bd1f236e</x:t>
        </x:is>
      </x:c>
      <x:c r="B13934" s="2" t="inlineStr">
        <x:is>
          <x:t xml:space="preserve">mymKeElR+FjZB2szbypBT1OA/bOOiP4xvKewY0QYb8etFOZRFwdjpOCc/xy+Y0DO28nxZ7QJPzotn7j4zfrM8w==</x:t>
        </x:is>
      </x:c>
      <x:c r="C13934" s="3">
        <x:v>45706.1725</x:v>
      </x:c>
      <x:c r="D13934" s="4" t="inlineStr">
        <x:is>
          <x:t xml:space="preserve">FC-558450</x:t>
        </x:is>
      </x:c>
      <x:c r="E13934" s="5" t="inlineStr">
        <x:is>
          <x:t xml:space="preserve">CSVC JSH270C-PO 2.00X113XC</x:t>
        </x:is>
      </x:c>
      <x:c r="F13934" s="6" t="inlineStr">
        <x:is>
          <x:t xml:space="preserve">ZAO00028</x:t>
        </x:is>
      </x:c>
      <x:c r="G13934" s="7" t="inlineStr">
        <x:is>
          <x:t xml:space="preserve">INT</x:t>
        </x:is>
      </x:c>
      <x:c r="H13934" s="8">
        <x:v>45658.2916666667</x:v>
      </x:c>
      <x:c r="I13934" s="9" t="n">
        <x:v>3688.28</x:v>
      </x:c>
      <x:c r="J13934" s="10">
        <x:v>45809</x:v>
      </x:c>
      <x:c r="K13934" s="11" t="inlineStr">
        <x:is>
          <x:t xml:space="preserve">CSVC</x:t>
        </x:is>
      </x:c>
      <x:c r="L13934" s="12" t="inlineStr">
        <x:is>
          <x:t xml:space="preserve">JSH270C-PO</x:t>
        </x:is>
      </x:c>
      <x:c r="M13934" s="13" t="n">
        <x:v>2</x:v>
      </x:c>
      <x:c r="N13934" s="14" t="n">
        <x:v>113</x:v>
      </x:c>
      <x:c r="O13934" s="15" t="inlineStr">
        <x:is>
          <x:t xml:space="preserve">C</x:t>
        </x:is>
      </x:c>
    </x:row>
    <x:row r="13935" hidden="0">
      <x:c r="A13935" s="1" t="inlineStr">
        <x:is>
          <x:t xml:space="preserve">941f1ab4-aded-ef11-be20-6045bd1f236e</x:t>
        </x:is>
      </x:c>
      <x:c r="B13935" s="2" t="inlineStr">
        <x:is>
          <x:t xml:space="preserve">tNtndldu9YQM93ec6oZazSBfnKWvV301LPZPkwwWw/KZo3v+0y0XiRBncy5hbW15h2a1AsHtEbr06BjSh7Pevw==</x:t>
        </x:is>
      </x:c>
      <x:c r="C13935" s="3">
        <x:v>45706.1725</x:v>
      </x:c>
      <x:c r="D13935" s="4" t="inlineStr">
        <x:is>
          <x:t xml:space="preserve">FC-558451</x:t>
        </x:is>
      </x:c>
      <x:c r="E13935" s="5" t="inlineStr">
        <x:is>
          <x:t xml:space="preserve">CSVC JSH270C-PO 2.00X115XC</x:t>
        </x:is>
      </x:c>
      <x:c r="F13935" s="6" t="inlineStr">
        <x:is>
          <x:t xml:space="preserve">ZAO00028</x:t>
        </x:is>
      </x:c>
      <x:c r="G13935" s="7" t="inlineStr">
        <x:is>
          <x:t xml:space="preserve">INT</x:t>
        </x:is>
      </x:c>
      <x:c r="H13935" s="8">
        <x:v>45658.2916666667</x:v>
      </x:c>
      <x:c r="I13935" s="9" t="n">
        <x:v>0</x:v>
      </x:c>
      <x:c r="J13935" s="10">
        <x:v>45809</x:v>
      </x:c>
      <x:c r="K13935" s="11" t="inlineStr">
        <x:is>
          <x:t xml:space="preserve">CSVC</x:t>
        </x:is>
      </x:c>
      <x:c r="L13935" s="12" t="inlineStr">
        <x:is>
          <x:t xml:space="preserve">JSH270C-PO</x:t>
        </x:is>
      </x:c>
      <x:c r="M13935" s="13" t="n">
        <x:v>2</x:v>
      </x:c>
      <x:c r="N13935" s="14" t="n">
        <x:v>115</x:v>
      </x:c>
      <x:c r="O13935" s="15" t="inlineStr">
        <x:is>
          <x:t xml:space="preserve">C</x:t>
        </x:is>
      </x:c>
    </x:row>
    <x:row r="13936" hidden="0">
      <x:c r="A13936" s="1" t="inlineStr">
        <x:is>
          <x:t xml:space="preserve">961f1ab4-aded-ef11-be20-6045bd1f236e</x:t>
        </x:is>
      </x:c>
      <x:c r="B13936" s="2" t="inlineStr">
        <x:is>
          <x:t xml:space="preserve">8KDdlc+GFx/Qhb0tYe/PH+BSmTgYK/Ij7rQS61eCCQJuG7VfEP1nzSxu0NKAE4Q5nMoxWQSAYgqynszyKgQEtw==</x:t>
        </x:is>
      </x:c>
      <x:c r="C13936" s="3">
        <x:v>45706.1725</x:v>
      </x:c>
      <x:c r="D13936" s="4" t="inlineStr">
        <x:is>
          <x:t xml:space="preserve">FC-558452</x:t>
        </x:is>
      </x:c>
      <x:c r="E13936" s="5" t="inlineStr">
        <x:is>
          <x:t xml:space="preserve">CSVC JSH270C-PO 2.00X1219X2960</x:t>
        </x:is>
      </x:c>
      <x:c r="F13936" s="6" t="inlineStr">
        <x:is>
          <x:t xml:space="preserve">ZAO00028</x:t>
        </x:is>
      </x:c>
      <x:c r="G13936" s="7" t="inlineStr">
        <x:is>
          <x:t xml:space="preserve">INT</x:t>
        </x:is>
      </x:c>
      <x:c r="H13936" s="8">
        <x:v>45658.2916666667</x:v>
      </x:c>
      <x:c r="I13936" s="9" t="n">
        <x:v>945.8</x:v>
      </x:c>
      <x:c r="J13936" s="10">
        <x:v>45809</x:v>
      </x:c>
      <x:c r="K13936" s="11" t="inlineStr">
        <x:is>
          <x:t xml:space="preserve">CSVC</x:t>
        </x:is>
      </x:c>
      <x:c r="L13936" s="12" t="inlineStr">
        <x:is>
          <x:t xml:space="preserve">JSH270C-PO</x:t>
        </x:is>
      </x:c>
      <x:c r="M13936" s="13" t="n">
        <x:v>2</x:v>
      </x:c>
      <x:c r="N13936" s="14" t="n">
        <x:v>1219</x:v>
      </x:c>
      <x:c r="O13936" s="15" t="inlineStr">
        <x:is>
          <x:t xml:space="preserve">2960</x:t>
        </x:is>
      </x:c>
    </x:row>
    <x:row r="13937" hidden="0">
      <x:c r="A13937" s="1" t="inlineStr">
        <x:is>
          <x:t xml:space="preserve">981f1ab4-aded-ef11-be20-6045bd1f236e</x:t>
        </x:is>
      </x:c>
      <x:c r="B13937" s="2" t="inlineStr">
        <x:is>
          <x:t xml:space="preserve">CxNW89OO+xcEB5SUoVZUg/+ijErHvRiwHHr0TQwk3oJOwpknKhW0RlVOrKehX35IqJObGp/G0xVxfcbFPiTPog==</x:t>
        </x:is>
      </x:c>
      <x:c r="C13937" s="3">
        <x:v>45706.1725</x:v>
      </x:c>
      <x:c r="D13937" s="4" t="inlineStr">
        <x:is>
          <x:t xml:space="preserve">FC-558453</x:t>
        </x:is>
      </x:c>
      <x:c r="E13937" s="5" t="inlineStr">
        <x:is>
          <x:t xml:space="preserve">CSVC JSH270C-PO 2.00X122XC</x:t>
        </x:is>
      </x:c>
      <x:c r="F13937" s="6" t="inlineStr">
        <x:is>
          <x:t xml:space="preserve">ZAO00028</x:t>
        </x:is>
      </x:c>
      <x:c r="G13937" s="7" t="inlineStr">
        <x:is>
          <x:t xml:space="preserve">INT</x:t>
        </x:is>
      </x:c>
      <x:c r="H13937" s="8">
        <x:v>45658.2916666667</x:v>
      </x:c>
      <x:c r="I13937" s="9" t="n">
        <x:v>1154.99</x:v>
      </x:c>
      <x:c r="J13937" s="10">
        <x:v>45809</x:v>
      </x:c>
      <x:c r="K13937" s="11" t="inlineStr">
        <x:is>
          <x:t xml:space="preserve">CSVC</x:t>
        </x:is>
      </x:c>
      <x:c r="L13937" s="12" t="inlineStr">
        <x:is>
          <x:t xml:space="preserve">JSH270C-PO</x:t>
        </x:is>
      </x:c>
      <x:c r="M13937" s="13" t="n">
        <x:v>2</x:v>
      </x:c>
      <x:c r="N13937" s="14" t="n">
        <x:v>122</x:v>
      </x:c>
      <x:c r="O13937" s="15" t="inlineStr">
        <x:is>
          <x:t xml:space="preserve">C</x:t>
        </x:is>
      </x:c>
    </x:row>
    <x:row r="13938" hidden="0">
      <x:c r="A13938" s="1" t="inlineStr">
        <x:is>
          <x:t xml:space="preserve">9a1f1ab4-aded-ef11-be20-6045bd1f236e</x:t>
        </x:is>
      </x:c>
      <x:c r="B13938" s="2" t="inlineStr">
        <x:is>
          <x:t xml:space="preserve">SC6KeFsPxAKeiNOZc/bhp6uax7K3KMV3OeNoMJTsim/K+bS4bR5nlxEBL3H5cV1zjmyb80sLO8t89cve8rUb3Q==</x:t>
        </x:is>
      </x:c>
      <x:c r="C13938" s="3">
        <x:v>45706.1725</x:v>
      </x:c>
      <x:c r="D13938" s="4" t="inlineStr">
        <x:is>
          <x:t xml:space="preserve">FC-558454</x:t>
        </x:is>
      </x:c>
      <x:c r="E13938" s="5" t="inlineStr">
        <x:is>
          <x:t xml:space="preserve">CSVC JSH270C-PO 2.00X133XC</x:t>
        </x:is>
      </x:c>
      <x:c r="F13938" s="6" t="inlineStr">
        <x:is>
          <x:t xml:space="preserve">ZAO00028</x:t>
        </x:is>
      </x:c>
      <x:c r="G13938" s="7" t="inlineStr">
        <x:is>
          <x:t xml:space="preserve">INT</x:t>
        </x:is>
      </x:c>
      <x:c r="H13938" s="8">
        <x:v>45658.2916666667</x:v>
      </x:c>
      <x:c r="I13938" s="9" t="n">
        <x:v>0</x:v>
      </x:c>
      <x:c r="J13938" s="10">
        <x:v>45809</x:v>
      </x:c>
      <x:c r="K13938" s="11" t="inlineStr">
        <x:is>
          <x:t xml:space="preserve">CSVC</x:t>
        </x:is>
      </x:c>
      <x:c r="L13938" s="12" t="inlineStr">
        <x:is>
          <x:t xml:space="preserve">JSH270C-PO</x:t>
        </x:is>
      </x:c>
      <x:c r="M13938" s="13" t="n">
        <x:v>2</x:v>
      </x:c>
      <x:c r="N13938" s="14" t="n">
        <x:v>133</x:v>
      </x:c>
      <x:c r="O13938" s="15" t="inlineStr">
        <x:is>
          <x:t xml:space="preserve">C</x:t>
        </x:is>
      </x:c>
    </x:row>
    <x:row r="13939" hidden="0">
      <x:c r="A13939" s="1" t="inlineStr">
        <x:is>
          <x:t xml:space="preserve">9c1f1ab4-aded-ef11-be20-6045bd1f236e</x:t>
        </x:is>
      </x:c>
      <x:c r="B13939" s="2" t="inlineStr">
        <x:is>
          <x:t xml:space="preserve">bM+Lw3w+iuNtU9J2qnQLCCHXK6MW6VbK9S9Skrz/8NzF4lcyntIAyAUCY8f+KcYZyZm/9eI9JwFgQPs+xvqYYA==</x:t>
        </x:is>
      </x:c>
      <x:c r="C13939" s="3">
        <x:v>45706.1725</x:v>
      </x:c>
      <x:c r="D13939" s="4" t="inlineStr">
        <x:is>
          <x:t xml:space="preserve">FC-558455</x:t>
        </x:is>
      </x:c>
      <x:c r="E13939" s="5" t="inlineStr">
        <x:is>
          <x:t xml:space="preserve">CSVC JSH270C-PO 2.00X135XC</x:t>
        </x:is>
      </x:c>
      <x:c r="F13939" s="6" t="inlineStr">
        <x:is>
          <x:t xml:space="preserve">ZAO00028</x:t>
        </x:is>
      </x:c>
      <x:c r="G13939" s="7" t="inlineStr">
        <x:is>
          <x:t xml:space="preserve">INT</x:t>
        </x:is>
      </x:c>
      <x:c r="H13939" s="8">
        <x:v>45658.2916666667</x:v>
      </x:c>
      <x:c r="I13939" s="9" t="n">
        <x:v>0</x:v>
      </x:c>
      <x:c r="J13939" s="10">
        <x:v>45809</x:v>
      </x:c>
      <x:c r="K13939" s="11" t="inlineStr">
        <x:is>
          <x:t xml:space="preserve">CSVC</x:t>
        </x:is>
      </x:c>
      <x:c r="L13939" s="12" t="inlineStr">
        <x:is>
          <x:t xml:space="preserve">JSH270C-PO</x:t>
        </x:is>
      </x:c>
      <x:c r="M13939" s="13" t="n">
        <x:v>2</x:v>
      </x:c>
      <x:c r="N13939" s="14" t="n">
        <x:v>135</x:v>
      </x:c>
      <x:c r="O13939" s="15" t="inlineStr">
        <x:is>
          <x:t xml:space="preserve">C</x:t>
        </x:is>
      </x:c>
    </x:row>
    <x:row r="13940" hidden="0">
      <x:c r="A13940" s="1" t="inlineStr">
        <x:is>
          <x:t xml:space="preserve">9e1f1ab4-aded-ef11-be20-6045bd1f236e</x:t>
        </x:is>
      </x:c>
      <x:c r="B13940" s="2" t="inlineStr">
        <x:is>
          <x:t xml:space="preserve">7Z3U7X7zeEXiBeiX2GRTvXG3MYaCURJjcBTqnPhgXbLGLY1weWCUcD/ylQ+hsh83/twTUxKjaAW72ylxdkgebw==</x:t>
        </x:is>
      </x:c>
      <x:c r="C13940" s="3">
        <x:v>45706.1725</x:v>
      </x:c>
      <x:c r="D13940" s="4" t="inlineStr">
        <x:is>
          <x:t xml:space="preserve">FC-558456</x:t>
        </x:is>
      </x:c>
      <x:c r="E13940" s="5" t="inlineStr">
        <x:is>
          <x:t xml:space="preserve">CSVC JSH270C-PO 2.00X145X1224</x:t>
        </x:is>
      </x:c>
      <x:c r="F13940" s="6" t="inlineStr">
        <x:is>
          <x:t xml:space="preserve">ZAO00028</x:t>
        </x:is>
      </x:c>
      <x:c r="G13940" s="7" t="inlineStr">
        <x:is>
          <x:t xml:space="preserve">INT</x:t>
        </x:is>
      </x:c>
      <x:c r="H13940" s="8">
        <x:v>45658.2916666667</x:v>
      </x:c>
      <x:c r="I13940" s="9" t="n">
        <x:v>0</x:v>
      </x:c>
      <x:c r="J13940" s="10">
        <x:v>45809</x:v>
      </x:c>
      <x:c r="K13940" s="11" t="inlineStr">
        <x:is>
          <x:t xml:space="preserve">CSVC</x:t>
        </x:is>
      </x:c>
      <x:c r="L13940" s="12" t="inlineStr">
        <x:is>
          <x:t xml:space="preserve">JSH270C-PO</x:t>
        </x:is>
      </x:c>
      <x:c r="M13940" s="13" t="n">
        <x:v>2</x:v>
      </x:c>
      <x:c r="N13940" s="14" t="n">
        <x:v>145</x:v>
      </x:c>
      <x:c r="O13940" s="15" t="inlineStr">
        <x:is>
          <x:t xml:space="preserve">1224</x:t>
        </x:is>
      </x:c>
    </x:row>
    <x:row r="13941" hidden="0">
      <x:c r="A13941" s="1" t="inlineStr">
        <x:is>
          <x:t xml:space="preserve">a01f1ab4-aded-ef11-be20-6045bd1f236e</x:t>
        </x:is>
      </x:c>
      <x:c r="B13941" s="2" t="inlineStr">
        <x:is>
          <x:t xml:space="preserve">b8LvzFKdhEfBmqnf8/qpZWHQSzDcpBeWxvU70vAK6RRNZkM2/twRnhhPivJ7nH0CAozEZFCycN+GlID49JrAUA==</x:t>
        </x:is>
      </x:c>
      <x:c r="C13941" s="3">
        <x:v>45706.1725</x:v>
      </x:c>
      <x:c r="D13941" s="4" t="inlineStr">
        <x:is>
          <x:t xml:space="preserve">FC-558457</x:t>
        </x:is>
      </x:c>
      <x:c r="E13941" s="5" t="inlineStr">
        <x:is>
          <x:t xml:space="preserve">CSVC JSH270C-PO 2.00X145XC</x:t>
        </x:is>
      </x:c>
      <x:c r="F13941" s="6" t="inlineStr">
        <x:is>
          <x:t xml:space="preserve">ZAO00028</x:t>
        </x:is>
      </x:c>
      <x:c r="G13941" s="7" t="inlineStr">
        <x:is>
          <x:t xml:space="preserve">INT</x:t>
        </x:is>
      </x:c>
      <x:c r="H13941" s="8">
        <x:v>45658.2916666667</x:v>
      </x:c>
      <x:c r="I13941" s="9" t="n">
        <x:v>0</x:v>
      </x:c>
      <x:c r="J13941" s="10">
        <x:v>45809</x:v>
      </x:c>
      <x:c r="K13941" s="11" t="inlineStr">
        <x:is>
          <x:t xml:space="preserve">CSVC</x:t>
        </x:is>
      </x:c>
      <x:c r="L13941" s="12" t="inlineStr">
        <x:is>
          <x:t xml:space="preserve">JSH270C-PO</x:t>
        </x:is>
      </x:c>
      <x:c r="M13941" s="13" t="n">
        <x:v>2</x:v>
      </x:c>
      <x:c r="N13941" s="14" t="n">
        <x:v>145</x:v>
      </x:c>
      <x:c r="O13941" s="15" t="inlineStr">
        <x:is>
          <x:t xml:space="preserve">C</x:t>
        </x:is>
      </x:c>
    </x:row>
    <x:row r="13942" hidden="0">
      <x:c r="A13942" s="1" t="inlineStr">
        <x:is>
          <x:t xml:space="preserve">a21f1ab4-aded-ef11-be20-6045bd1f236e</x:t>
        </x:is>
      </x:c>
      <x:c r="B13942" s="2" t="inlineStr">
        <x:is>
          <x:t xml:space="preserve">9wzoz6iIEe8sC0zBz1W438EdJT4BhGyrQtiNzBMT5QMkHOqLk28AXsHC8IQrKbZnNJ4zSchu4vLT82sk/ivK7Q==</x:t>
        </x:is>
      </x:c>
      <x:c r="C13942" s="3">
        <x:v>45706.1725</x:v>
      </x:c>
      <x:c r="D13942" s="4" t="inlineStr">
        <x:is>
          <x:t xml:space="preserve">FC-558458</x:t>
        </x:is>
      </x:c>
      <x:c r="E13942" s="5" t="inlineStr">
        <x:is>
          <x:t xml:space="preserve">CSVC JSH270C-PO 2.00X148XC</x:t>
        </x:is>
      </x:c>
      <x:c r="F13942" s="6" t="inlineStr">
        <x:is>
          <x:t xml:space="preserve">ZAO00028</x:t>
        </x:is>
      </x:c>
      <x:c r="G13942" s="7" t="inlineStr">
        <x:is>
          <x:t xml:space="preserve">INT</x:t>
        </x:is>
      </x:c>
      <x:c r="H13942" s="8">
        <x:v>45658.2916666667</x:v>
      </x:c>
      <x:c r="I13942" s="9" t="n">
        <x:v>0</x:v>
      </x:c>
      <x:c r="J13942" s="10">
        <x:v>45809</x:v>
      </x:c>
      <x:c r="K13942" s="11" t="inlineStr">
        <x:is>
          <x:t xml:space="preserve">CSVC</x:t>
        </x:is>
      </x:c>
      <x:c r="L13942" s="12" t="inlineStr">
        <x:is>
          <x:t xml:space="preserve">JSH270C-PO</x:t>
        </x:is>
      </x:c>
      <x:c r="M13942" s="13" t="n">
        <x:v>2</x:v>
      </x:c>
      <x:c r="N13942" s="14" t="n">
        <x:v>148</x:v>
      </x:c>
      <x:c r="O13942" s="15" t="inlineStr">
        <x:is>
          <x:t xml:space="preserve">C</x:t>
        </x:is>
      </x:c>
    </x:row>
    <x:row r="13943" hidden="0">
      <x:c r="A13943" s="1" t="inlineStr">
        <x:is>
          <x:t xml:space="preserve">a41f1ab4-aded-ef11-be20-6045bd1f236e</x:t>
        </x:is>
      </x:c>
      <x:c r="B13943" s="2" t="inlineStr">
        <x:is>
          <x:t xml:space="preserve">7banxA/o7Yq1DFTTYjccah79Vhto5GLDz0qhFD8Rqi4MvoFYHsutzNpjVM98oatbLGIiwgGqSwe1Eu4tvfdMew==</x:t>
        </x:is>
      </x:c>
      <x:c r="C13943" s="3">
        <x:v>45706.1725</x:v>
      </x:c>
      <x:c r="D13943" s="4" t="inlineStr">
        <x:is>
          <x:t xml:space="preserve">FC-558459</x:t>
        </x:is>
      </x:c>
      <x:c r="E13943" s="5" t="inlineStr">
        <x:is>
          <x:t xml:space="preserve">CSVC JSH270C-PO 2.00X155XC</x:t>
        </x:is>
      </x:c>
      <x:c r="F13943" s="6" t="inlineStr">
        <x:is>
          <x:t xml:space="preserve">ZAO00028</x:t>
        </x:is>
      </x:c>
      <x:c r="G13943" s="7" t="inlineStr">
        <x:is>
          <x:t xml:space="preserve">INT</x:t>
        </x:is>
      </x:c>
      <x:c r="H13943" s="8">
        <x:v>45658.2916666667</x:v>
      </x:c>
      <x:c r="I13943" s="9" t="n">
        <x:v>35.13</x:v>
      </x:c>
      <x:c r="J13943" s="10">
        <x:v>45809</x:v>
      </x:c>
      <x:c r="K13943" s="11" t="inlineStr">
        <x:is>
          <x:t xml:space="preserve">CSVC</x:t>
        </x:is>
      </x:c>
      <x:c r="L13943" s="12" t="inlineStr">
        <x:is>
          <x:t xml:space="preserve">JSH270C-PO</x:t>
        </x:is>
      </x:c>
      <x:c r="M13943" s="13" t="n">
        <x:v>2</x:v>
      </x:c>
      <x:c r="N13943" s="14" t="n">
        <x:v>155</x:v>
      </x:c>
      <x:c r="O13943" s="15" t="inlineStr">
        <x:is>
          <x:t xml:space="preserve">C</x:t>
        </x:is>
      </x:c>
    </x:row>
    <x:row r="13944" hidden="0">
      <x:c r="A13944" s="1" t="inlineStr">
        <x:is>
          <x:t xml:space="preserve">a61f1ab4-aded-ef11-be20-6045bd1f236e</x:t>
        </x:is>
      </x:c>
      <x:c r="B13944" s="2" t="inlineStr">
        <x:is>
          <x:t xml:space="preserve">DenZfw7MjmIkQIyDOrKQq60QJ4J88bhwdrGkSq/rydmRd4XF4oy74/xx28A/u+cMe08njQ0OESur/kBHNMTqvA==</x:t>
        </x:is>
      </x:c>
      <x:c r="C13944" s="3">
        <x:v>45706.1725</x:v>
      </x:c>
      <x:c r="D13944" s="4" t="inlineStr">
        <x:is>
          <x:t xml:space="preserve">FC-558460</x:t>
        </x:is>
      </x:c>
      <x:c r="E13944" s="5" t="inlineStr">
        <x:is>
          <x:t xml:space="preserve">CSVC JSH270C-PO 2.00X160XC</x:t>
        </x:is>
      </x:c>
      <x:c r="F13944" s="6" t="inlineStr">
        <x:is>
          <x:t xml:space="preserve">ZAO00028</x:t>
        </x:is>
      </x:c>
      <x:c r="G13944" s="7" t="inlineStr">
        <x:is>
          <x:t xml:space="preserve">INT</x:t>
        </x:is>
      </x:c>
      <x:c r="H13944" s="8">
        <x:v>45658.2916666667</x:v>
      </x:c>
      <x:c r="I13944" s="9" t="n">
        <x:v>220.94</x:v>
      </x:c>
      <x:c r="J13944" s="10">
        <x:v>45809</x:v>
      </x:c>
      <x:c r="K13944" s="11" t="inlineStr">
        <x:is>
          <x:t xml:space="preserve">CSVC</x:t>
        </x:is>
      </x:c>
      <x:c r="L13944" s="12" t="inlineStr">
        <x:is>
          <x:t xml:space="preserve">JSH270C-PO</x:t>
        </x:is>
      </x:c>
      <x:c r="M13944" s="13" t="n">
        <x:v>2</x:v>
      </x:c>
      <x:c r="N13944" s="14" t="n">
        <x:v>160</x:v>
      </x:c>
      <x:c r="O13944" s="15" t="inlineStr">
        <x:is>
          <x:t xml:space="preserve">C</x:t>
        </x:is>
      </x:c>
    </x:row>
    <x:row r="13945" hidden="0">
      <x:c r="A13945" s="1" t="inlineStr">
        <x:is>
          <x:t xml:space="preserve">a81f1ab4-aded-ef11-be20-6045bd1f236e</x:t>
        </x:is>
      </x:c>
      <x:c r="B13945" s="2" t="inlineStr">
        <x:is>
          <x:t xml:space="preserve">Ig3gt0mP9drtz5n8B+UcKLr8gL7ZTHrConYYwDzA3aZVp2SqJgkq+2rqu71qmCe+IBdXN6GMb7ctQM3ZV2Eb+A==</x:t>
        </x:is>
      </x:c>
      <x:c r="C13945" s="3">
        <x:v>45706.1725</x:v>
      </x:c>
      <x:c r="D13945" s="4" t="inlineStr">
        <x:is>
          <x:t xml:space="preserve">FC-558461</x:t>
        </x:is>
      </x:c>
      <x:c r="E13945" s="5" t="inlineStr">
        <x:is>
          <x:t xml:space="preserve">CSVC JSH270C-PO 2.00X169XC</x:t>
        </x:is>
      </x:c>
      <x:c r="F13945" s="6" t="inlineStr">
        <x:is>
          <x:t xml:space="preserve">ZAO00028</x:t>
        </x:is>
      </x:c>
      <x:c r="G13945" s="7" t="inlineStr">
        <x:is>
          <x:t xml:space="preserve">INT</x:t>
        </x:is>
      </x:c>
      <x:c r="H13945" s="8">
        <x:v>45658.2916666667</x:v>
      </x:c>
      <x:c r="I13945" s="9" t="n">
        <x:v>0</x:v>
      </x:c>
      <x:c r="J13945" s="10">
        <x:v>45809</x:v>
      </x:c>
      <x:c r="K13945" s="11" t="inlineStr">
        <x:is>
          <x:t xml:space="preserve">CSVC</x:t>
        </x:is>
      </x:c>
      <x:c r="L13945" s="12" t="inlineStr">
        <x:is>
          <x:t xml:space="preserve">JSH270C-PO</x:t>
        </x:is>
      </x:c>
      <x:c r="M13945" s="13" t="n">
        <x:v>2</x:v>
      </x:c>
      <x:c r="N13945" s="14" t="n">
        <x:v>169</x:v>
      </x:c>
      <x:c r="O13945" s="15" t="inlineStr">
        <x:is>
          <x:t xml:space="preserve">C</x:t>
        </x:is>
      </x:c>
    </x:row>
    <x:row r="13946" hidden="0">
      <x:c r="A13946" s="1" t="inlineStr">
        <x:is>
          <x:t xml:space="preserve">aa1f1ab4-aded-ef11-be20-6045bd1f236e</x:t>
        </x:is>
      </x:c>
      <x:c r="B13946" s="2" t="inlineStr">
        <x:is>
          <x:t xml:space="preserve">zVXQkzBE5Cfe4WLp2mudJSrNhER4uc1lYYstwKV5vRpyNWRzQFlWMh0qv4lgogYL/2fD4S3eSHEAwRqCh5PyJA==</x:t>
        </x:is>
      </x:c>
      <x:c r="C13946" s="3">
        <x:v>45706.1725</x:v>
      </x:c>
      <x:c r="D13946" s="4" t="inlineStr">
        <x:is>
          <x:t xml:space="preserve">FC-558462</x:t>
        </x:is>
      </x:c>
      <x:c r="E13946" s="5" t="inlineStr">
        <x:is>
          <x:t xml:space="preserve">CSVC JSH270C-PO 2.00X181XC</x:t>
        </x:is>
      </x:c>
      <x:c r="F13946" s="6" t="inlineStr">
        <x:is>
          <x:t xml:space="preserve">ZAO00028</x:t>
        </x:is>
      </x:c>
      <x:c r="G13946" s="7" t="inlineStr">
        <x:is>
          <x:t xml:space="preserve">INT</x:t>
        </x:is>
      </x:c>
      <x:c r="H13946" s="8">
        <x:v>45658.2916666667</x:v>
      </x:c>
      <x:c r="I13946" s="9" t="n">
        <x:v>0</x:v>
      </x:c>
      <x:c r="J13946" s="10">
        <x:v>45809</x:v>
      </x:c>
      <x:c r="K13946" s="11" t="inlineStr">
        <x:is>
          <x:t xml:space="preserve">CSVC</x:t>
        </x:is>
      </x:c>
      <x:c r="L13946" s="12" t="inlineStr">
        <x:is>
          <x:t xml:space="preserve">JSH270C-PO</x:t>
        </x:is>
      </x:c>
      <x:c r="M13946" s="13" t="n">
        <x:v>2</x:v>
      </x:c>
      <x:c r="N13946" s="14" t="n">
        <x:v>181</x:v>
      </x:c>
      <x:c r="O13946" s="15" t="inlineStr">
        <x:is>
          <x:t xml:space="preserve">C</x:t>
        </x:is>
      </x:c>
    </x:row>
    <x:row r="13947" hidden="0">
      <x:c r="A13947" s="1" t="inlineStr">
        <x:is>
          <x:t xml:space="preserve">ac1f1ab4-aded-ef11-be20-6045bd1f236e</x:t>
        </x:is>
      </x:c>
      <x:c r="B13947" s="2" t="inlineStr">
        <x:is>
          <x:t xml:space="preserve">7H1Pc4HDVACk0i0mq1Z9o6TNyofNfOkCbHirlKjRFLUCIz1PGhG408fB0lD26yIyUcHMOCeoPq0M037BejKJhA==</x:t>
        </x:is>
      </x:c>
      <x:c r="C13947" s="3">
        <x:v>45706.1725</x:v>
      </x:c>
      <x:c r="D13947" s="4" t="inlineStr">
        <x:is>
          <x:t xml:space="preserve">FC-558463</x:t>
        </x:is>
      </x:c>
      <x:c r="E13947" s="5" t="inlineStr">
        <x:is>
          <x:t xml:space="preserve">CSVC JSH270C-PO 2.00X267XC</x:t>
        </x:is>
      </x:c>
      <x:c r="F13947" s="6" t="inlineStr">
        <x:is>
          <x:t xml:space="preserve">ZAO00028</x:t>
        </x:is>
      </x:c>
      <x:c r="G13947" s="7" t="inlineStr">
        <x:is>
          <x:t xml:space="preserve">INT</x:t>
        </x:is>
      </x:c>
      <x:c r="H13947" s="8">
        <x:v>45658.2916666667</x:v>
      </x:c>
      <x:c r="I13947" s="9" t="n">
        <x:v>0</x:v>
      </x:c>
      <x:c r="J13947" s="10">
        <x:v>45809</x:v>
      </x:c>
      <x:c r="K13947" s="11" t="inlineStr">
        <x:is>
          <x:t xml:space="preserve">CSVC</x:t>
        </x:is>
      </x:c>
      <x:c r="L13947" s="12" t="inlineStr">
        <x:is>
          <x:t xml:space="preserve">JSH270C-PO</x:t>
        </x:is>
      </x:c>
      <x:c r="M13947" s="13" t="n">
        <x:v>2</x:v>
      </x:c>
      <x:c r="N13947" s="14" t="n">
        <x:v>267</x:v>
      </x:c>
      <x:c r="O13947" s="15" t="inlineStr">
        <x:is>
          <x:t xml:space="preserve">C</x:t>
        </x:is>
      </x:c>
    </x:row>
    <x:row r="13948" hidden="0">
      <x:c r="A13948" s="1" t="inlineStr">
        <x:is>
          <x:t xml:space="preserve">ae1f1ab4-aded-ef11-be20-6045bd1f236e</x:t>
        </x:is>
      </x:c>
      <x:c r="B13948" s="2" t="inlineStr">
        <x:is>
          <x:t xml:space="preserve">uMIge1vgBFsPaPUUp7xD6LpNHbwh//PWdbTjE5zdKbqFCao3hgzif2UQ9ERokj25AVY5/Y5rcdyaU+dhIU+FNA==</x:t>
        </x:is>
      </x:c>
      <x:c r="C13948" s="3">
        <x:v>45706.1725</x:v>
      </x:c>
      <x:c r="D13948" s="4" t="inlineStr">
        <x:is>
          <x:t xml:space="preserve">FC-558464</x:t>
        </x:is>
      </x:c>
      <x:c r="E13948" s="5" t="inlineStr">
        <x:is>
          <x:t xml:space="preserve">CSVC JSH270C-PO 2.00X53.5XC</x:t>
        </x:is>
      </x:c>
      <x:c r="F13948" s="6" t="inlineStr">
        <x:is>
          <x:t xml:space="preserve">ZAO00028</x:t>
        </x:is>
      </x:c>
      <x:c r="G13948" s="7" t="inlineStr">
        <x:is>
          <x:t xml:space="preserve">INT</x:t>
        </x:is>
      </x:c>
      <x:c r="H13948" s="8">
        <x:v>45658.2916666667</x:v>
      </x:c>
      <x:c r="I13948" s="9" t="n">
        <x:v>412.34</x:v>
      </x:c>
      <x:c r="J13948" s="10">
        <x:v>45809</x:v>
      </x:c>
      <x:c r="K13948" s="11" t="inlineStr">
        <x:is>
          <x:t xml:space="preserve">CSVC</x:t>
        </x:is>
      </x:c>
      <x:c r="L13948" s="12" t="inlineStr">
        <x:is>
          <x:t xml:space="preserve">JSH270C-PO</x:t>
        </x:is>
      </x:c>
      <x:c r="M13948" s="13" t="n">
        <x:v>2</x:v>
      </x:c>
      <x:c r="N13948" s="14" t="n">
        <x:v>53.5</x:v>
      </x:c>
      <x:c r="O13948" s="15" t="inlineStr">
        <x:is>
          <x:t xml:space="preserve">C</x:t>
        </x:is>
      </x:c>
    </x:row>
    <x:row r="13949" hidden="0">
      <x:c r="A13949" s="1" t="inlineStr">
        <x:is>
          <x:t xml:space="preserve">b01f1ab4-aded-ef11-be20-6045bd1f236e</x:t>
        </x:is>
      </x:c>
      <x:c r="B13949" s="2" t="inlineStr">
        <x:is>
          <x:t xml:space="preserve">Ozm21qLphxSlSmW5yeKHtMr/I5uDJWrYSRybqQ4rZXvzyiPJIg9mFunPQq4RT+JhjIbL+ikTn3X5x9DJiP0q6A==</x:t>
        </x:is>
      </x:c>
      <x:c r="C13949" s="3">
        <x:v>45706.1725</x:v>
      </x:c>
      <x:c r="D13949" s="4" t="inlineStr">
        <x:is>
          <x:t xml:space="preserve">FC-558465</x:t>
        </x:is>
      </x:c>
      <x:c r="E13949" s="5" t="inlineStr">
        <x:is>
          <x:t xml:space="preserve">CSVC JSH270C-PO 2.00X56XC</x:t>
        </x:is>
      </x:c>
      <x:c r="F13949" s="6" t="inlineStr">
        <x:is>
          <x:t xml:space="preserve">ZAO00028</x:t>
        </x:is>
      </x:c>
      <x:c r="G13949" s="7" t="inlineStr">
        <x:is>
          <x:t xml:space="preserve">INT</x:t>
        </x:is>
      </x:c>
      <x:c r="H13949" s="8">
        <x:v>45658.2916666667</x:v>
      </x:c>
      <x:c r="I13949" s="9" t="n">
        <x:v>164.94</x:v>
      </x:c>
      <x:c r="J13949" s="10">
        <x:v>45809</x:v>
      </x:c>
      <x:c r="K13949" s="11" t="inlineStr">
        <x:is>
          <x:t xml:space="preserve">CSVC</x:t>
        </x:is>
      </x:c>
      <x:c r="L13949" s="12" t="inlineStr">
        <x:is>
          <x:t xml:space="preserve">JSH270C-PO</x:t>
        </x:is>
      </x:c>
      <x:c r="M13949" s="13" t="n">
        <x:v>2</x:v>
      </x:c>
      <x:c r="N13949" s="14" t="n">
        <x:v>56</x:v>
      </x:c>
      <x:c r="O13949" s="15" t="inlineStr">
        <x:is>
          <x:t xml:space="preserve">C</x:t>
        </x:is>
      </x:c>
    </x:row>
    <x:row r="13950" hidden="0">
      <x:c r="A13950" s="1" t="inlineStr">
        <x:is>
          <x:t xml:space="preserve">b21f1ab4-aded-ef11-be20-6045bd1f236e</x:t>
        </x:is>
      </x:c>
      <x:c r="B13950" s="2" t="inlineStr">
        <x:is>
          <x:t xml:space="preserve">UqBOIsrvjQNTlNRk+xFJkQwZNi9Uy7YCHb1z0y9SI8oRcdKhUkq7rQncYEHVML5FEhk3aatlUVGtJoJRK48WXA==</x:t>
        </x:is>
      </x:c>
      <x:c r="C13950" s="3">
        <x:v>45706.1725</x:v>
      </x:c>
      <x:c r="D13950" s="4" t="inlineStr">
        <x:is>
          <x:t xml:space="preserve">FC-558466</x:t>
        </x:is>
      </x:c>
      <x:c r="E13950" s="5" t="inlineStr">
        <x:is>
          <x:t xml:space="preserve">CSVC JSH270C-PO 2.00X70XC</x:t>
        </x:is>
      </x:c>
      <x:c r="F13950" s="6" t="inlineStr">
        <x:is>
          <x:t xml:space="preserve">ZAO00028</x:t>
        </x:is>
      </x:c>
      <x:c r="G13950" s="7" t="inlineStr">
        <x:is>
          <x:t xml:space="preserve">INT</x:t>
        </x:is>
      </x:c>
      <x:c r="H13950" s="8">
        <x:v>45658.2916666667</x:v>
      </x:c>
      <x:c r="I13950" s="9" t="n">
        <x:v>182.27</x:v>
      </x:c>
      <x:c r="J13950" s="10">
        <x:v>45809</x:v>
      </x:c>
      <x:c r="K13950" s="11" t="inlineStr">
        <x:is>
          <x:t xml:space="preserve">CSVC</x:t>
        </x:is>
      </x:c>
      <x:c r="L13950" s="12" t="inlineStr">
        <x:is>
          <x:t xml:space="preserve">JSH270C-PO</x:t>
        </x:is>
      </x:c>
      <x:c r="M13950" s="13" t="n">
        <x:v>2</x:v>
      </x:c>
      <x:c r="N13950" s="14" t="n">
        <x:v>70</x:v>
      </x:c>
      <x:c r="O13950" s="15" t="inlineStr">
        <x:is>
          <x:t xml:space="preserve">C</x:t>
        </x:is>
      </x:c>
    </x:row>
    <x:row r="13951" hidden="0">
      <x:c r="A13951" s="1" t="inlineStr">
        <x:is>
          <x:t xml:space="preserve">b41f1ab4-aded-ef11-be20-6045bd1f236e</x:t>
        </x:is>
      </x:c>
      <x:c r="B13951" s="2" t="inlineStr">
        <x:is>
          <x:t xml:space="preserve">enydOxsYhnjOlwQCow1+Vuc1gOcDL5UaPt5wOoOs2mAUlw7+pooFtFm8bYTiQ3i0tyk1vILuV1E90ttk6qHx8g==</x:t>
        </x:is>
      </x:c>
      <x:c r="C13951" s="3">
        <x:v>45706.1725</x:v>
      </x:c>
      <x:c r="D13951" s="4" t="inlineStr">
        <x:is>
          <x:t xml:space="preserve">FC-558467</x:t>
        </x:is>
      </x:c>
      <x:c r="E13951" s="5" t="inlineStr">
        <x:is>
          <x:t xml:space="preserve">CSVC JSH270C-PO 2.00X77XC</x:t>
        </x:is>
      </x:c>
      <x:c r="F13951" s="6" t="inlineStr">
        <x:is>
          <x:t xml:space="preserve">ZAO00028</x:t>
        </x:is>
      </x:c>
      <x:c r="G13951" s="7" t="inlineStr">
        <x:is>
          <x:t xml:space="preserve">INT</x:t>
        </x:is>
      </x:c>
      <x:c r="H13951" s="8">
        <x:v>45658.2916666667</x:v>
      </x:c>
      <x:c r="I13951" s="9" t="n">
        <x:v>1058.5</x:v>
      </x:c>
      <x:c r="J13951" s="10">
        <x:v>45809</x:v>
      </x:c>
      <x:c r="K13951" s="11" t="inlineStr">
        <x:is>
          <x:t xml:space="preserve">CSVC</x:t>
        </x:is>
      </x:c>
      <x:c r="L13951" s="12" t="inlineStr">
        <x:is>
          <x:t xml:space="preserve">JSH270C-PO</x:t>
        </x:is>
      </x:c>
      <x:c r="M13951" s="13" t="n">
        <x:v>2</x:v>
      </x:c>
      <x:c r="N13951" s="14" t="n">
        <x:v>77</x:v>
      </x:c>
      <x:c r="O13951" s="15" t="inlineStr">
        <x:is>
          <x:t xml:space="preserve">C</x:t>
        </x:is>
      </x:c>
    </x:row>
    <x:row r="13952" hidden="0">
      <x:c r="A13952" s="1" t="inlineStr">
        <x:is>
          <x:t xml:space="preserve">b61f1ab4-aded-ef11-be20-6045bd1f236e</x:t>
        </x:is>
      </x:c>
      <x:c r="B13952" s="2" t="inlineStr">
        <x:is>
          <x:t xml:space="preserve">5jFOAUJoHxO0hl4vI1ksJ1YD2nFzypYFeoDdATtwJn4O4Vb09WrvoZLNCvxXFB5q1h8xGdhybJ+SSYYO2G1fFQ==</x:t>
        </x:is>
      </x:c>
      <x:c r="C13952" s="3">
        <x:v>45706.1725</x:v>
      </x:c>
      <x:c r="D13952" s="4" t="inlineStr">
        <x:is>
          <x:t xml:space="preserve">FC-558468</x:t>
        </x:is>
      </x:c>
      <x:c r="E13952" s="5" t="inlineStr">
        <x:is>
          <x:t xml:space="preserve">CSVC JSH270C-PO 2.00X80XC</x:t>
        </x:is>
      </x:c>
      <x:c r="F13952" s="6" t="inlineStr">
        <x:is>
          <x:t xml:space="preserve">ZAO00028</x:t>
        </x:is>
      </x:c>
      <x:c r="G13952" s="7" t="inlineStr">
        <x:is>
          <x:t xml:space="preserve">INT</x:t>
        </x:is>
      </x:c>
      <x:c r="H13952" s="8">
        <x:v>45658.2916666667</x:v>
      </x:c>
      <x:c r="I13952" s="9" t="n">
        <x:v>671.35</x:v>
      </x:c>
      <x:c r="J13952" s="10">
        <x:v>45809</x:v>
      </x:c>
      <x:c r="K13952" s="11" t="inlineStr">
        <x:is>
          <x:t xml:space="preserve">CSVC</x:t>
        </x:is>
      </x:c>
      <x:c r="L13952" s="12" t="inlineStr">
        <x:is>
          <x:t xml:space="preserve">JSH270C-PO</x:t>
        </x:is>
      </x:c>
      <x:c r="M13952" s="13" t="n">
        <x:v>2</x:v>
      </x:c>
      <x:c r="N13952" s="14" t="n">
        <x:v>80</x:v>
      </x:c>
      <x:c r="O13952" s="15" t="inlineStr">
        <x:is>
          <x:t xml:space="preserve">C</x:t>
        </x:is>
      </x:c>
    </x:row>
    <x:row r="13953" hidden="0">
      <x:c r="A13953" s="1" t="inlineStr">
        <x:is>
          <x:t xml:space="preserve">b81f1ab4-aded-ef11-be20-6045bd1f236e</x:t>
        </x:is>
      </x:c>
      <x:c r="B13953" s="2" t="inlineStr">
        <x:is>
          <x:t xml:space="preserve">7h/QYQZAM/Tppt8z12amOrr/QDEwCiEEXkjEQftVahGwjocb+9GF8rwFdvp/uYC52aFTigucsIfSjiY3SMl9DA==</x:t>
        </x:is>
      </x:c>
      <x:c r="C13953" s="3">
        <x:v>45706.1725</x:v>
      </x:c>
      <x:c r="D13953" s="4" t="inlineStr">
        <x:is>
          <x:t xml:space="preserve">FC-558469</x:t>
        </x:is>
      </x:c>
      <x:c r="E13953" s="5" t="inlineStr">
        <x:is>
          <x:t xml:space="preserve">CSVC JSH270C-PO 2.00X85XC</x:t>
        </x:is>
      </x:c>
      <x:c r="F13953" s="6" t="inlineStr">
        <x:is>
          <x:t xml:space="preserve">ZAO00028</x:t>
        </x:is>
      </x:c>
      <x:c r="G13953" s="7" t="inlineStr">
        <x:is>
          <x:t xml:space="preserve">INT</x:t>
        </x:is>
      </x:c>
      <x:c r="H13953" s="8">
        <x:v>45658.2916666667</x:v>
      </x:c>
      <x:c r="I13953" s="9" t="n">
        <x:v>0</x:v>
      </x:c>
      <x:c r="J13953" s="10">
        <x:v>45809</x:v>
      </x:c>
      <x:c r="K13953" s="11" t="inlineStr">
        <x:is>
          <x:t xml:space="preserve">CSVC</x:t>
        </x:is>
      </x:c>
      <x:c r="L13953" s="12" t="inlineStr">
        <x:is>
          <x:t xml:space="preserve">JSH270C-PO</x:t>
        </x:is>
      </x:c>
      <x:c r="M13953" s="13" t="n">
        <x:v>2</x:v>
      </x:c>
      <x:c r="N13953" s="14" t="n">
        <x:v>85</x:v>
      </x:c>
      <x:c r="O13953" s="15" t="inlineStr">
        <x:is>
          <x:t xml:space="preserve">C</x:t>
        </x:is>
      </x:c>
    </x:row>
    <x:row r="13954" hidden="0">
      <x:c r="A13954" s="1" t="inlineStr">
        <x:is>
          <x:t xml:space="preserve">ba1f1ab4-aded-ef11-be20-6045bd1f236e</x:t>
        </x:is>
      </x:c>
      <x:c r="B13954" s="2" t="inlineStr">
        <x:is>
          <x:t xml:space="preserve">mjgm3Ry3ewrResjvxv6lcWuJSjDbc/W08uLu2/wEj76WI9f3p6x5d60hGKuxUsDAfIxKA6ih6pptyAvHvk8Ywg==</x:t>
        </x:is>
      </x:c>
      <x:c r="C13954" s="3">
        <x:v>45706.1725</x:v>
      </x:c>
      <x:c r="D13954" s="4" t="inlineStr">
        <x:is>
          <x:t xml:space="preserve">FC-558470</x:t>
        </x:is>
      </x:c>
      <x:c r="E13954" s="5" t="inlineStr">
        <x:is>
          <x:t xml:space="preserve">CSVC JSH270C-PO 2.00X90XC</x:t>
        </x:is>
      </x:c>
      <x:c r="F13954" s="6" t="inlineStr">
        <x:is>
          <x:t xml:space="preserve">ZAO00028</x:t>
        </x:is>
      </x:c>
      <x:c r="G13954" s="7" t="inlineStr">
        <x:is>
          <x:t xml:space="preserve">INT</x:t>
        </x:is>
      </x:c>
      <x:c r="H13954" s="8">
        <x:v>45658.2916666667</x:v>
      </x:c>
      <x:c r="I13954" s="9" t="n">
        <x:v>493.02</x:v>
      </x:c>
      <x:c r="J13954" s="10">
        <x:v>45809</x:v>
      </x:c>
      <x:c r="K13954" s="11" t="inlineStr">
        <x:is>
          <x:t xml:space="preserve">CSVC</x:t>
        </x:is>
      </x:c>
      <x:c r="L13954" s="12" t="inlineStr">
        <x:is>
          <x:t xml:space="preserve">JSH270C-PO</x:t>
        </x:is>
      </x:c>
      <x:c r="M13954" s="13" t="n">
        <x:v>2</x:v>
      </x:c>
      <x:c r="N13954" s="14" t="n">
        <x:v>90</x:v>
      </x:c>
      <x:c r="O13954" s="15" t="inlineStr">
        <x:is>
          <x:t xml:space="preserve">C</x:t>
        </x:is>
      </x:c>
    </x:row>
    <x:row r="13955" hidden="0">
      <x:c r="A13955" s="1" t="inlineStr">
        <x:is>
          <x:t xml:space="preserve">bc1f1ab4-aded-ef11-be20-6045bd1f236e</x:t>
        </x:is>
      </x:c>
      <x:c r="B13955" s="2" t="inlineStr">
        <x:is>
          <x:t xml:space="preserve">s8wY4Cwx6oCxTu2kNQm8hsuTr9qWH8+qqxkaO5PN4SKt0eLPDJ+ENIwWaz3Quk0vl73u2T0dniTf/rM4H2rLVw==</x:t>
        </x:is>
      </x:c>
      <x:c r="C13955" s="3">
        <x:v>45706.1725</x:v>
      </x:c>
      <x:c r="D13955" s="4" t="inlineStr">
        <x:is>
          <x:t xml:space="preserve">FC-558471</x:t>
        </x:is>
      </x:c>
      <x:c r="E13955" s="5" t="inlineStr">
        <x:is>
          <x:t xml:space="preserve">CSVC JSH270C-PO 2.00X97XC</x:t>
        </x:is>
      </x:c>
      <x:c r="F13955" s="6" t="inlineStr">
        <x:is>
          <x:t xml:space="preserve">ZAO00028</x:t>
        </x:is>
      </x:c>
      <x:c r="G13955" s="7" t="inlineStr">
        <x:is>
          <x:t xml:space="preserve">INT</x:t>
        </x:is>
      </x:c>
      <x:c r="H13955" s="8">
        <x:v>45658.2916666667</x:v>
      </x:c>
      <x:c r="I13955" s="9" t="n">
        <x:v>625.86</x:v>
      </x:c>
      <x:c r="J13955" s="10">
        <x:v>45809</x:v>
      </x:c>
      <x:c r="K13955" s="11" t="inlineStr">
        <x:is>
          <x:t xml:space="preserve">CSVC</x:t>
        </x:is>
      </x:c>
      <x:c r="L13955" s="12" t="inlineStr">
        <x:is>
          <x:t xml:space="preserve">JSH270C-PO</x:t>
        </x:is>
      </x:c>
      <x:c r="M13955" s="13" t="n">
        <x:v>2</x:v>
      </x:c>
      <x:c r="N13955" s="14" t="n">
        <x:v>97</x:v>
      </x:c>
      <x:c r="O13955" s="15" t="inlineStr">
        <x:is>
          <x:t xml:space="preserve">C</x:t>
        </x:is>
      </x:c>
    </x:row>
    <x:row r="13956" hidden="0">
      <x:c r="A13956" s="1" t="inlineStr">
        <x:is>
          <x:t xml:space="preserve">be1f1ab4-aded-ef11-be20-6045bd1f236e</x:t>
        </x:is>
      </x:c>
      <x:c r="B13956" s="2" t="inlineStr">
        <x:is>
          <x:t xml:space="preserve">nZ4XaKpVmKHLvwj0F5aG+DSpSZVJwVdj3W1HwaZaApPaaWb55Vj+T4YjoveufZrQeGhsFUKhX1Y9jHGDB3w/YA==</x:t>
        </x:is>
      </x:c>
      <x:c r="C13956" s="3">
        <x:v>45706.1725</x:v>
      </x:c>
      <x:c r="D13956" s="4" t="inlineStr">
        <x:is>
          <x:t xml:space="preserve">FC-558472</x:t>
        </x:is>
      </x:c>
      <x:c r="E13956" s="5" t="inlineStr">
        <x:is>
          <x:t xml:space="preserve">CSVC JSH270C-PO 2.00X98XC</x:t>
        </x:is>
      </x:c>
      <x:c r="F13956" s="6" t="inlineStr">
        <x:is>
          <x:t xml:space="preserve">ZAO00028</x:t>
        </x:is>
      </x:c>
      <x:c r="G13956" s="7" t="inlineStr">
        <x:is>
          <x:t xml:space="preserve">INT</x:t>
        </x:is>
      </x:c>
      <x:c r="H13956" s="8">
        <x:v>45658.2916666667</x:v>
      </x:c>
      <x:c r="I13956" s="9" t="n">
        <x:v>0</x:v>
      </x:c>
      <x:c r="J13956" s="10">
        <x:v>45809</x:v>
      </x:c>
      <x:c r="K13956" s="11" t="inlineStr">
        <x:is>
          <x:t xml:space="preserve">CSVC</x:t>
        </x:is>
      </x:c>
      <x:c r="L13956" s="12" t="inlineStr">
        <x:is>
          <x:t xml:space="preserve">JSH270C-PO</x:t>
        </x:is>
      </x:c>
      <x:c r="M13956" s="13" t="n">
        <x:v>2</x:v>
      </x:c>
      <x:c r="N13956" s="14" t="n">
        <x:v>98</x:v>
      </x:c>
      <x:c r="O13956" s="15" t="inlineStr">
        <x:is>
          <x:t xml:space="preserve">C</x:t>
        </x:is>
      </x:c>
    </x:row>
    <x:row r="13957" hidden="0">
      <x:c r="A13957" s="1" t="inlineStr">
        <x:is>
          <x:t xml:space="preserve">c01f1ab4-aded-ef11-be20-6045bd1f236e</x:t>
        </x:is>
      </x:c>
      <x:c r="B13957" s="2" t="inlineStr">
        <x:is>
          <x:t xml:space="preserve">us+jBlK2lpP30yz9EH2FOVUz2QqrSZAeffNJNBwMeBH1ORc3EcvT+6XVdSoVliTlftmnZd0EX5Scoy99t3EIQg==</x:t>
        </x:is>
      </x:c>
      <x:c r="C13957" s="3">
        <x:v>45706.1725</x:v>
      </x:c>
      <x:c r="D13957" s="4" t="inlineStr">
        <x:is>
          <x:t xml:space="preserve">FC-558473</x:t>
        </x:is>
      </x:c>
      <x:c r="E13957" s="5" t="inlineStr">
        <x:is>
          <x:t xml:space="preserve">CSVC JSH270C-PO 2.30X112XC</x:t>
        </x:is>
      </x:c>
      <x:c r="F13957" s="6" t="inlineStr">
        <x:is>
          <x:t xml:space="preserve">ZAO00028</x:t>
        </x:is>
      </x:c>
      <x:c r="G13957" s="7" t="inlineStr">
        <x:is>
          <x:t xml:space="preserve">INT</x:t>
        </x:is>
      </x:c>
      <x:c r="H13957" s="8">
        <x:v>45658.2916666667</x:v>
      </x:c>
      <x:c r="I13957" s="9" t="n">
        <x:v>0</x:v>
      </x:c>
      <x:c r="J13957" s="10">
        <x:v>45809</x:v>
      </x:c>
      <x:c r="K13957" s="11" t="inlineStr">
        <x:is>
          <x:t xml:space="preserve">CSVC</x:t>
        </x:is>
      </x:c>
      <x:c r="L13957" s="12" t="inlineStr">
        <x:is>
          <x:t xml:space="preserve">JSH270C-PO</x:t>
        </x:is>
      </x:c>
      <x:c r="M13957" s="13" t="n">
        <x:v>2.3</x:v>
      </x:c>
      <x:c r="N13957" s="14" t="n">
        <x:v>112</x:v>
      </x:c>
      <x:c r="O13957" s="15" t="inlineStr">
        <x:is>
          <x:t xml:space="preserve">C</x:t>
        </x:is>
      </x:c>
    </x:row>
    <x:row r="13958" hidden="0">
      <x:c r="A13958" s="1" t="inlineStr">
        <x:is>
          <x:t xml:space="preserve">c21f1ab4-aded-ef11-be20-6045bd1f236e</x:t>
        </x:is>
      </x:c>
      <x:c r="B13958" s="2" t="inlineStr">
        <x:is>
          <x:t xml:space="preserve">AYHLyS2u5pvMNT64+1m6xsfOo0i1wF8WfyfrqFHQaLyQRTW9LGYbM5B+5tDXwoXJKPWe0WWSLUWXbr/3Xg7L1Q==</x:t>
        </x:is>
      </x:c>
      <x:c r="C13958" s="3">
        <x:v>45706.1725</x:v>
      </x:c>
      <x:c r="D13958" s="4" t="inlineStr">
        <x:is>
          <x:t xml:space="preserve">FC-558474</x:t>
        </x:is>
      </x:c>
      <x:c r="E13958" s="5" t="inlineStr">
        <x:is>
          <x:t xml:space="preserve">CSVC JSH270C-PO 2.60X1219X2500</x:t>
        </x:is>
      </x:c>
      <x:c r="F13958" s="6" t="inlineStr">
        <x:is>
          <x:t xml:space="preserve">ZAO00028</x:t>
        </x:is>
      </x:c>
      <x:c r="G13958" s="7" t="inlineStr">
        <x:is>
          <x:t xml:space="preserve">INT</x:t>
        </x:is>
      </x:c>
      <x:c r="H13958" s="8">
        <x:v>45658.2916666667</x:v>
      </x:c>
      <x:c r="I13958" s="9" t="n">
        <x:v>0</x:v>
      </x:c>
      <x:c r="J13958" s="10">
        <x:v>45809</x:v>
      </x:c>
      <x:c r="K13958" s="11" t="inlineStr">
        <x:is>
          <x:t xml:space="preserve">CSVC</x:t>
        </x:is>
      </x:c>
      <x:c r="L13958" s="12" t="inlineStr">
        <x:is>
          <x:t xml:space="preserve">JSH270C-PO</x:t>
        </x:is>
      </x:c>
      <x:c r="M13958" s="13" t="n">
        <x:v>2.6</x:v>
      </x:c>
      <x:c r="N13958" s="14" t="n">
        <x:v>1219</x:v>
      </x:c>
      <x:c r="O13958" s="15" t="inlineStr">
        <x:is>
          <x:t xml:space="preserve">2500</x:t>
        </x:is>
      </x:c>
    </x:row>
    <x:row r="13959" hidden="0">
      <x:c r="A13959" s="1" t="inlineStr">
        <x:is>
          <x:t xml:space="preserve">c41f1ab4-aded-ef11-be20-6045bd1f236e</x:t>
        </x:is>
      </x:c>
      <x:c r="B13959" s="2" t="inlineStr">
        <x:is>
          <x:t xml:space="preserve">4hZdw8DjLGW1aiMdU+7NRNu3GYJm1R+WtUthOjE0eWTjm18aY/FrpICT9DDTf2VQ5MJhYYADzUlgwwV857IoXA==</x:t>
        </x:is>
      </x:c>
      <x:c r="C13959" s="3">
        <x:v>45706.1725</x:v>
      </x:c>
      <x:c r="D13959" s="4" t="inlineStr">
        <x:is>
          <x:t xml:space="preserve">FC-558475</x:t>
        </x:is>
      </x:c>
      <x:c r="E13959" s="5" t="inlineStr">
        <x:is>
          <x:t xml:space="preserve">CSVC JSH440W-PO 1.60X162XC</x:t>
        </x:is>
      </x:c>
      <x:c r="F13959" s="6" t="inlineStr">
        <x:is>
          <x:t xml:space="preserve">ZAO00028</x:t>
        </x:is>
      </x:c>
      <x:c r="G13959" s="7" t="inlineStr">
        <x:is>
          <x:t xml:space="preserve">INT</x:t>
        </x:is>
      </x:c>
      <x:c r="H13959" s="8">
        <x:v>45658.2916666667</x:v>
      </x:c>
      <x:c r="I13959" s="9" t="n">
        <x:v>3870.05</x:v>
      </x:c>
      <x:c r="J13959" s="10">
        <x:v>45809</x:v>
      </x:c>
      <x:c r="K13959" s="11" t="inlineStr">
        <x:is>
          <x:t xml:space="preserve">CSVC</x:t>
        </x:is>
      </x:c>
      <x:c r="L13959" s="12" t="inlineStr">
        <x:is>
          <x:t xml:space="preserve">JSH440W-PO</x:t>
        </x:is>
      </x:c>
      <x:c r="M13959" s="13" t="n">
        <x:v>1.6</x:v>
      </x:c>
      <x:c r="N13959" s="14" t="n">
        <x:v>162</x:v>
      </x:c>
      <x:c r="O13959" s="15" t="inlineStr">
        <x:is>
          <x:t xml:space="preserve">C</x:t>
        </x:is>
      </x:c>
    </x:row>
    <x:row r="13960" hidden="0">
      <x:c r="A13960" s="1" t="inlineStr">
        <x:is>
          <x:t xml:space="preserve">c61f1ab4-aded-ef11-be20-6045bd1f236e</x:t>
        </x:is>
      </x:c>
      <x:c r="B13960" s="2" t="inlineStr">
        <x:is>
          <x:t xml:space="preserve">FLuhI9vSO7GvBg2G6Oz4AVVfR0x7UkGhXWhPEA7X5eO0fj+lzOkdf33HCXwz2Z5sJ7i9zTKqLaSLe8bZxgtJIg==</x:t>
        </x:is>
      </x:c>
      <x:c r="C13960" s="3">
        <x:v>45706.1725</x:v>
      </x:c>
      <x:c r="D13960" s="4" t="inlineStr">
        <x:is>
          <x:t xml:space="preserve">FC-558476</x:t>
        </x:is>
      </x:c>
      <x:c r="E13960" s="5" t="inlineStr">
        <x:is>
          <x:t xml:space="preserve">CSVC JSH440W-PO 1.60X88XC</x:t>
        </x:is>
      </x:c>
      <x:c r="F13960" s="6" t="inlineStr">
        <x:is>
          <x:t xml:space="preserve">ZAO00028</x:t>
        </x:is>
      </x:c>
      <x:c r="G13960" s="7" t="inlineStr">
        <x:is>
          <x:t xml:space="preserve">INT</x:t>
        </x:is>
      </x:c>
      <x:c r="H13960" s="8">
        <x:v>45658.2916666667</x:v>
      </x:c>
      <x:c r="I13960" s="9" t="n">
        <x:v>1939.36</x:v>
      </x:c>
      <x:c r="J13960" s="10">
        <x:v>45809</x:v>
      </x:c>
      <x:c r="K13960" s="11" t="inlineStr">
        <x:is>
          <x:t xml:space="preserve">CSVC</x:t>
        </x:is>
      </x:c>
      <x:c r="L13960" s="12" t="inlineStr">
        <x:is>
          <x:t xml:space="preserve">JSH440W-PO</x:t>
        </x:is>
      </x:c>
      <x:c r="M13960" s="13" t="n">
        <x:v>1.6</x:v>
      </x:c>
      <x:c r="N13960" s="14" t="n">
        <x:v>88</x:v>
      </x:c>
      <x:c r="O13960" s="15" t="inlineStr">
        <x:is>
          <x:t xml:space="preserve">C</x:t>
        </x:is>
      </x:c>
    </x:row>
    <x:row r="13961" hidden="0">
      <x:c r="A13961" s="1" t="inlineStr">
        <x:is>
          <x:t xml:space="preserve">c81f1ab4-aded-ef11-be20-6045bd1f236e</x:t>
        </x:is>
      </x:c>
      <x:c r="B13961" s="2" t="inlineStr">
        <x:is>
          <x:t xml:space="preserve">FJaWXdNvXQJ5f9LPIeKDN5mx9umtTbv9vEjLpMoKH7lp41fq99cXG9QTQ1lLhwcFQmrfAax8qDiPw9Thz8C0LA==</x:t>
        </x:is>
      </x:c>
      <x:c r="C13961" s="3">
        <x:v>45706.1725</x:v>
      </x:c>
      <x:c r="D13961" s="4" t="inlineStr">
        <x:is>
          <x:t xml:space="preserve">FC-558477</x:t>
        </x:is>
      </x:c>
      <x:c r="E13961" s="5" t="inlineStr">
        <x:is>
          <x:t xml:space="preserve">CSVC JSH440W-PO 2.30X132XC</x:t>
        </x:is>
      </x:c>
      <x:c r="F13961" s="6" t="inlineStr">
        <x:is>
          <x:t xml:space="preserve">ZAO00028</x:t>
        </x:is>
      </x:c>
      <x:c r="G13961" s="7" t="inlineStr">
        <x:is>
          <x:t xml:space="preserve">INT</x:t>
        </x:is>
      </x:c>
      <x:c r="H13961" s="8">
        <x:v>45658.2916666667</x:v>
      </x:c>
      <x:c r="I13961" s="9" t="n">
        <x:v>0</x:v>
      </x:c>
      <x:c r="J13961" s="10">
        <x:v>45809</x:v>
      </x:c>
      <x:c r="K13961" s="11" t="inlineStr">
        <x:is>
          <x:t xml:space="preserve">CSVC</x:t>
        </x:is>
      </x:c>
      <x:c r="L13961" s="12" t="inlineStr">
        <x:is>
          <x:t xml:space="preserve">JSH440W-PO</x:t>
        </x:is>
      </x:c>
      <x:c r="M13961" s="13" t="n">
        <x:v>2.3</x:v>
      </x:c>
      <x:c r="N13961" s="14" t="n">
        <x:v>132</x:v>
      </x:c>
      <x:c r="O13961" s="15" t="inlineStr">
        <x:is>
          <x:t xml:space="preserve">C</x:t>
        </x:is>
      </x:c>
    </x:row>
    <x:row r="13962" hidden="0">
      <x:c r="A13962" s="1" t="inlineStr">
        <x:is>
          <x:t xml:space="preserve">cb1f1ab4-aded-ef11-be20-6045bd1f236e</x:t>
        </x:is>
      </x:c>
      <x:c r="B13962" s="2" t="inlineStr">
        <x:is>
          <x:t xml:space="preserve">OPl/DTvPZK/b0nRz/Pwkm7mvJuqalFdzKzFqw+urwJnzL56XCs/X9ln360qkpfPcJFOZeQ8Oizhj6eEvCYm6dw==</x:t>
        </x:is>
      </x:c>
      <x:c r="C13962" s="3">
        <x:v>45706.1725115741</x:v>
      </x:c>
      <x:c r="D13962" s="4" t="inlineStr">
        <x:is>
          <x:t xml:space="preserve">FC-558478</x:t>
        </x:is>
      </x:c>
      <x:c r="E13962" s="5" t="inlineStr">
        <x:is>
          <x:t xml:space="preserve">CSVC JSH440W-PO 2.30X167XC</x:t>
        </x:is>
      </x:c>
      <x:c r="F13962" s="6" t="inlineStr">
        <x:is>
          <x:t xml:space="preserve">ZAO00028</x:t>
        </x:is>
      </x:c>
      <x:c r="G13962" s="7" t="inlineStr">
        <x:is>
          <x:t xml:space="preserve">INT</x:t>
        </x:is>
      </x:c>
      <x:c r="H13962" s="8">
        <x:v>45658.2916666667</x:v>
      </x:c>
      <x:c r="I13962" s="9" t="n">
        <x:v>10281.5</x:v>
      </x:c>
      <x:c r="J13962" s="10">
        <x:v>45809</x:v>
      </x:c>
      <x:c r="K13962" s="11" t="inlineStr">
        <x:is>
          <x:t xml:space="preserve">CSVC</x:t>
        </x:is>
      </x:c>
      <x:c r="L13962" s="12" t="inlineStr">
        <x:is>
          <x:t xml:space="preserve">JSH440W-PO</x:t>
        </x:is>
      </x:c>
      <x:c r="M13962" s="13" t="n">
        <x:v>2.3</x:v>
      </x:c>
      <x:c r="N13962" s="14" t="n">
        <x:v>167</x:v>
      </x:c>
      <x:c r="O13962" s="15" t="inlineStr">
        <x:is>
          <x:t xml:space="preserve">C</x:t>
        </x:is>
      </x:c>
    </x:row>
    <x:row r="13963" hidden="0">
      <x:c r="A13963" s="1" t="inlineStr">
        <x:is>
          <x:t xml:space="preserve">cd1f1ab4-aded-ef11-be20-6045bd1f236e</x:t>
        </x:is>
      </x:c>
      <x:c r="B13963" s="2" t="inlineStr">
        <x:is>
          <x:t xml:space="preserve">ZQn6h2N3lFNb+LLHpMEAB17uzTrTIPBKvyp0swAekx9ZYxKI5LtYqqHXmSv0PND17BbnR9WPZRaABSnq8qxYcg==</x:t>
        </x:is>
      </x:c>
      <x:c r="C13963" s="3">
        <x:v>45706.1725115741</x:v>
      </x:c>
      <x:c r="D13963" s="4" t="inlineStr">
        <x:is>
          <x:t xml:space="preserve">FC-558479</x:t>
        </x:is>
      </x:c>
      <x:c r="E13963" s="5" t="inlineStr">
        <x:is>
          <x:t xml:space="preserve">CSVC JSH440W-PO 2.30X173XC</x:t>
        </x:is>
      </x:c>
      <x:c r="F13963" s="6" t="inlineStr">
        <x:is>
          <x:t xml:space="preserve">ZAO00028</x:t>
        </x:is>
      </x:c>
      <x:c r="G13963" s="7" t="inlineStr">
        <x:is>
          <x:t xml:space="preserve">INT</x:t>
        </x:is>
      </x:c>
      <x:c r="H13963" s="8">
        <x:v>45658.2916666667</x:v>
      </x:c>
      <x:c r="I13963" s="9" t="n">
        <x:v>11156.71</x:v>
      </x:c>
      <x:c r="J13963" s="10">
        <x:v>45809</x:v>
      </x:c>
      <x:c r="K13963" s="11" t="inlineStr">
        <x:is>
          <x:t xml:space="preserve">CSVC</x:t>
        </x:is>
      </x:c>
      <x:c r="L13963" s="12" t="inlineStr">
        <x:is>
          <x:t xml:space="preserve">JSH440W-PO</x:t>
        </x:is>
      </x:c>
      <x:c r="M13963" s="13" t="n">
        <x:v>2.3</x:v>
      </x:c>
      <x:c r="N13963" s="14" t="n">
        <x:v>173</x:v>
      </x:c>
      <x:c r="O13963" s="15" t="inlineStr">
        <x:is>
          <x:t xml:space="preserve">C</x:t>
        </x:is>
      </x:c>
    </x:row>
    <x:row r="13964" hidden="0">
      <x:c r="A13964" s="1" t="inlineStr">
        <x:is>
          <x:t xml:space="preserve">cf1f1ab4-aded-ef11-be20-6045bd1f236e</x:t>
        </x:is>
      </x:c>
      <x:c r="B13964" s="2" t="inlineStr">
        <x:is>
          <x:t xml:space="preserve">fBgodIiX2hzT9bcFDw/F6ijzI4v3sgBgLACDefUz9vusa3tXgiQT7DkZb595/XIowijIL/1fFFCt8W8355b7Cg==</x:t>
        </x:is>
      </x:c>
      <x:c r="C13964" s="3">
        <x:v>45706.1725115741</x:v>
      </x:c>
      <x:c r="D13964" s="4" t="inlineStr">
        <x:is>
          <x:t xml:space="preserve">FC-558480</x:t>
        </x:is>
      </x:c>
      <x:c r="E13964" s="5" t="inlineStr">
        <x:is>
          <x:t xml:space="preserve">CSVC JSH440W-PO 2.30X190XC</x:t>
        </x:is>
      </x:c>
      <x:c r="F13964" s="6" t="inlineStr">
        <x:is>
          <x:t xml:space="preserve">ZAO00028</x:t>
        </x:is>
      </x:c>
      <x:c r="G13964" s="7" t="inlineStr">
        <x:is>
          <x:t xml:space="preserve">INT</x:t>
        </x:is>
      </x:c>
      <x:c r="H13964" s="8">
        <x:v>45658.2916666667</x:v>
      </x:c>
      <x:c r="I13964" s="9" t="n">
        <x:v>20078.84</x:v>
      </x:c>
      <x:c r="J13964" s="10">
        <x:v>45809</x:v>
      </x:c>
      <x:c r="K13964" s="11" t="inlineStr">
        <x:is>
          <x:t xml:space="preserve">CSVC</x:t>
        </x:is>
      </x:c>
      <x:c r="L13964" s="12" t="inlineStr">
        <x:is>
          <x:t xml:space="preserve">JSH440W-PO</x:t>
        </x:is>
      </x:c>
      <x:c r="M13964" s="13" t="n">
        <x:v>2.3</x:v>
      </x:c>
      <x:c r="N13964" s="14" t="n">
        <x:v>190</x:v>
      </x:c>
      <x:c r="O13964" s="15" t="inlineStr">
        <x:is>
          <x:t xml:space="preserve">C</x:t>
        </x:is>
      </x:c>
    </x:row>
    <x:row r="13965" hidden="0">
      <x:c r="A13965" s="1" t="inlineStr">
        <x:is>
          <x:t xml:space="preserve">d11f1ab4-aded-ef11-be20-6045bd1f236e</x:t>
        </x:is>
      </x:c>
      <x:c r="B13965" s="2" t="inlineStr">
        <x:is>
          <x:t xml:space="preserve">+p3XxhU3LVK0LL+vAEz9mvj3G2xN4KBegQMMeE+0vrPXkj0dLlADvxx/qqv9zYBEejlGQ3AEt0rEnbI0HDN33A==</x:t>
        </x:is>
      </x:c>
      <x:c r="C13965" s="3">
        <x:v>45706.1725115741</x:v>
      </x:c>
      <x:c r="D13965" s="4" t="inlineStr">
        <x:is>
          <x:t xml:space="preserve">FC-558481</x:t>
        </x:is>
      </x:c>
      <x:c r="E13965" s="5" t="inlineStr">
        <x:is>
          <x:t xml:space="preserve">CSVC JSH440W-PO 2.30X252XC</x:t>
        </x:is>
      </x:c>
      <x:c r="F13965" s="6" t="inlineStr">
        <x:is>
          <x:t xml:space="preserve">ZAO00028</x:t>
        </x:is>
      </x:c>
      <x:c r="G13965" s="7" t="inlineStr">
        <x:is>
          <x:t xml:space="preserve">INT</x:t>
        </x:is>
      </x:c>
      <x:c r="H13965" s="8">
        <x:v>45658.2916666667</x:v>
      </x:c>
      <x:c r="I13965" s="9" t="n">
        <x:v>746.86</x:v>
      </x:c>
      <x:c r="J13965" s="10">
        <x:v>45809</x:v>
      </x:c>
      <x:c r="K13965" s="11" t="inlineStr">
        <x:is>
          <x:t xml:space="preserve">CSVC</x:t>
        </x:is>
      </x:c>
      <x:c r="L13965" s="12" t="inlineStr">
        <x:is>
          <x:t xml:space="preserve">JSH440W-PO</x:t>
        </x:is>
      </x:c>
      <x:c r="M13965" s="13" t="n">
        <x:v>2.3</x:v>
      </x:c>
      <x:c r="N13965" s="14" t="n">
        <x:v>252</x:v>
      </x:c>
      <x:c r="O13965" s="15" t="inlineStr">
        <x:is>
          <x:t xml:space="preserve">C</x:t>
        </x:is>
      </x:c>
    </x:row>
    <x:row r="13966" hidden="0">
      <x:c r="A13966" s="1" t="inlineStr">
        <x:is>
          <x:t xml:space="preserve">d31f1ab4-aded-ef11-be20-6045bd1f236e</x:t>
        </x:is>
      </x:c>
      <x:c r="B13966" s="2" t="inlineStr">
        <x:is>
          <x:t xml:space="preserve">3kSLt0LkBwAML/bQKgE1kdLkfFZx+GuaTga7CmsSwVx3bKqtKjE24v/9f6n0f2raDwYgkgAnofIplnbULIA7Xg==</x:t>
        </x:is>
      </x:c>
      <x:c r="C13966" s="3">
        <x:v>45706.1725115741</x:v>
      </x:c>
      <x:c r="D13966" s="4" t="inlineStr">
        <x:is>
          <x:t xml:space="preserve">FC-558482</x:t>
        </x:is>
      </x:c>
      <x:c r="E13966" s="5" t="inlineStr">
        <x:is>
          <x:t xml:space="preserve">CSVC JSH440W-PO 2.30X99XC</x:t>
        </x:is>
      </x:c>
      <x:c r="F13966" s="6" t="inlineStr">
        <x:is>
          <x:t xml:space="preserve">ZAO00028</x:t>
        </x:is>
      </x:c>
      <x:c r="G13966" s="7" t="inlineStr">
        <x:is>
          <x:t xml:space="preserve">INT</x:t>
        </x:is>
      </x:c>
      <x:c r="H13966" s="8">
        <x:v>45658.2916666667</x:v>
      </x:c>
      <x:c r="I13966" s="9" t="n">
        <x:v>1165.12</x:v>
      </x:c>
      <x:c r="J13966" s="10">
        <x:v>45809</x:v>
      </x:c>
      <x:c r="K13966" s="11" t="inlineStr">
        <x:is>
          <x:t xml:space="preserve">CSVC</x:t>
        </x:is>
      </x:c>
      <x:c r="L13966" s="12" t="inlineStr">
        <x:is>
          <x:t xml:space="preserve">JSH440W-PO</x:t>
        </x:is>
      </x:c>
      <x:c r="M13966" s="13" t="n">
        <x:v>2.3</x:v>
      </x:c>
      <x:c r="N13966" s="14" t="n">
        <x:v>99</x:v>
      </x:c>
      <x:c r="O13966" s="15" t="inlineStr">
        <x:is>
          <x:t xml:space="preserve">C</x:t>
        </x:is>
      </x:c>
    </x:row>
    <x:row r="13967" hidden="0">
      <x:c r="A13967" s="1" t="inlineStr">
        <x:is>
          <x:t xml:space="preserve">d51f1ab4-aded-ef11-be20-6045bd1f236e</x:t>
        </x:is>
      </x:c>
      <x:c r="B13967" s="2" t="inlineStr">
        <x:is>
          <x:t xml:space="preserve">qDn+epAUBN+dHAlEVYh/zN2e1l21aOSahJp98wOTMPqiK3uchDADj6w9NOCpJ43qki/rNw0mfI7pSwfVd8VEIg==</x:t>
        </x:is>
      </x:c>
      <x:c r="C13967" s="3">
        <x:v>45706.1725115741</x:v>
      </x:c>
      <x:c r="D13967" s="4" t="inlineStr">
        <x:is>
          <x:t xml:space="preserve">FC-558483</x:t>
        </x:is>
      </x:c>
      <x:c r="E13967" s="5" t="inlineStr">
        <x:is>
          <x:t xml:space="preserve">CSVC JSH440W-PO 2.60X1219X2960</x:t>
        </x:is>
      </x:c>
      <x:c r="F13967" s="6" t="inlineStr">
        <x:is>
          <x:t xml:space="preserve">ZAO00028</x:t>
        </x:is>
      </x:c>
      <x:c r="G13967" s="7" t="inlineStr">
        <x:is>
          <x:t xml:space="preserve">INT</x:t>
        </x:is>
      </x:c>
      <x:c r="H13967" s="8">
        <x:v>45658.2916666667</x:v>
      </x:c>
      <x:c r="I13967" s="9" t="n">
        <x:v>96.58</x:v>
      </x:c>
      <x:c r="J13967" s="10">
        <x:v>45809</x:v>
      </x:c>
      <x:c r="K13967" s="11" t="inlineStr">
        <x:is>
          <x:t xml:space="preserve">CSVC</x:t>
        </x:is>
      </x:c>
      <x:c r="L13967" s="12" t="inlineStr">
        <x:is>
          <x:t xml:space="preserve">JSH440W-PO</x:t>
        </x:is>
      </x:c>
      <x:c r="M13967" s="13" t="n">
        <x:v>2.6</x:v>
      </x:c>
      <x:c r="N13967" s="14" t="n">
        <x:v>1219</x:v>
      </x:c>
      <x:c r="O13967" s="15" t="inlineStr">
        <x:is>
          <x:t xml:space="preserve">2960</x:t>
        </x:is>
      </x:c>
    </x:row>
    <x:row r="13968" hidden="0">
      <x:c r="A13968" s="1" t="inlineStr">
        <x:is>
          <x:t xml:space="preserve">d71f1ab4-aded-ef11-be20-6045bd1f236e</x:t>
        </x:is>
      </x:c>
      <x:c r="B13968" s="2" t="inlineStr">
        <x:is>
          <x:t xml:space="preserve">vI5XY3my4seSIAbiYujhKcFhYLKuA+mR+42sUKi26VArf/+Oqk/LmAj5ofQE+fAgW3685IKIKbnA6InrEPkQSw==</x:t>
        </x:is>
      </x:c>
      <x:c r="C13968" s="3">
        <x:v>45706.1725115741</x:v>
      </x:c>
      <x:c r="D13968" s="4" t="inlineStr">
        <x:is>
          <x:t xml:space="preserve">FC-558484</x:t>
        </x:is>
      </x:c>
      <x:c r="E13968" s="5" t="inlineStr">
        <x:is>
          <x:t xml:space="preserve">CSVC JSH440W-PO 2.60X1284X2500</x:t>
        </x:is>
      </x:c>
      <x:c r="F13968" s="6" t="inlineStr">
        <x:is>
          <x:t xml:space="preserve">ZAO00028</x:t>
        </x:is>
      </x:c>
      <x:c r="G13968" s="7" t="inlineStr">
        <x:is>
          <x:t xml:space="preserve">INT</x:t>
        </x:is>
      </x:c>
      <x:c r="H13968" s="8">
        <x:v>45658.2916666667</x:v>
      </x:c>
      <x:c r="I13968" s="9" t="n">
        <x:v>0</x:v>
      </x:c>
      <x:c r="J13968" s="10">
        <x:v>45809</x:v>
      </x:c>
      <x:c r="K13968" s="11" t="inlineStr">
        <x:is>
          <x:t xml:space="preserve">CSVC</x:t>
        </x:is>
      </x:c>
      <x:c r="L13968" s="12" t="inlineStr">
        <x:is>
          <x:t xml:space="preserve">JSH440W-PO</x:t>
        </x:is>
      </x:c>
      <x:c r="M13968" s="13" t="n">
        <x:v>2.6</x:v>
      </x:c>
      <x:c r="N13968" s="14" t="n">
        <x:v>1284</x:v>
      </x:c>
      <x:c r="O13968" s="15" t="inlineStr">
        <x:is>
          <x:t xml:space="preserve">2500</x:t>
        </x:is>
      </x:c>
    </x:row>
    <x:row r="13969" hidden="0">
      <x:c r="A13969" s="1" t="inlineStr">
        <x:is>
          <x:t xml:space="preserve">d91f1ab4-aded-ef11-be20-6045bd1f236e</x:t>
        </x:is>
      </x:c>
      <x:c r="B13969" s="2" t="inlineStr">
        <x:is>
          <x:t xml:space="preserve">CJsjdSnYeZL5sgDjrXiDgyaxdLTGX4MQQlwZEXDXPOdRBUkRUTzbQm6gTfvibb1fxUYvJC3b2StwzaYNhrEuiA==</x:t>
        </x:is>
      </x:c>
      <x:c r="C13969" s="3">
        <x:v>45706.1725115741</x:v>
      </x:c>
      <x:c r="D13969" s="4" t="inlineStr">
        <x:is>
          <x:t xml:space="preserve">FC-558485</x:t>
        </x:is>
      </x:c>
      <x:c r="E13969" s="5" t="inlineStr">
        <x:is>
          <x:t xml:space="preserve">CSVC JSH440W-PO 2.60X1284X2960</x:t>
        </x:is>
      </x:c>
      <x:c r="F13969" s="6" t="inlineStr">
        <x:is>
          <x:t xml:space="preserve">ZAO00028</x:t>
        </x:is>
      </x:c>
      <x:c r="G13969" s="7" t="inlineStr">
        <x:is>
          <x:t xml:space="preserve">INT</x:t>
        </x:is>
      </x:c>
      <x:c r="H13969" s="8">
        <x:v>45658.2916666667</x:v>
      </x:c>
      <x:c r="I13969" s="9" t="n">
        <x:v>0</x:v>
      </x:c>
      <x:c r="J13969" s="10">
        <x:v>45809</x:v>
      </x:c>
      <x:c r="K13969" s="11" t="inlineStr">
        <x:is>
          <x:t xml:space="preserve">CSVC</x:t>
        </x:is>
      </x:c>
      <x:c r="L13969" s="12" t="inlineStr">
        <x:is>
          <x:t xml:space="preserve">JSH440W-PO</x:t>
        </x:is>
      </x:c>
      <x:c r="M13969" s="13" t="n">
        <x:v>2.6</x:v>
      </x:c>
      <x:c r="N13969" s="14" t="n">
        <x:v>1284</x:v>
      </x:c>
      <x:c r="O13969" s="15" t="inlineStr">
        <x:is>
          <x:t xml:space="preserve">2960</x:t>
        </x:is>
      </x:c>
    </x:row>
    <x:row r="13970" hidden="0">
      <x:c r="A13970" s="1" t="inlineStr">
        <x:is>
          <x:t xml:space="preserve">db1f1ab4-aded-ef11-be20-6045bd1f236e</x:t>
        </x:is>
      </x:c>
      <x:c r="B13970" s="2" t="inlineStr">
        <x:is>
          <x:t xml:space="preserve">bXeys2a7gZbDmCPi+Y/Zp79Y0ErazvUygRMp2b0Rlqmyp/gP4oswviYuruDLgKAo+k13PImy60+iEw972OCFxg==</x:t>
        </x:is>
      </x:c>
      <x:c r="C13970" s="3">
        <x:v>45706.1725115741</x:v>
      </x:c>
      <x:c r="D13970" s="4" t="inlineStr">
        <x:is>
          <x:t xml:space="preserve">FC-558486</x:t>
        </x:is>
      </x:c>
      <x:c r="E13970" s="5" t="inlineStr">
        <x:is>
          <x:t xml:space="preserve">CSVC JSH440W-PO 2.60X142XC</x:t>
        </x:is>
      </x:c>
      <x:c r="F13970" s="6" t="inlineStr">
        <x:is>
          <x:t xml:space="preserve">ZAO00028</x:t>
        </x:is>
      </x:c>
      <x:c r="G13970" s="7" t="inlineStr">
        <x:is>
          <x:t xml:space="preserve">INT</x:t>
        </x:is>
      </x:c>
      <x:c r="H13970" s="8">
        <x:v>45658.2916666667</x:v>
      </x:c>
      <x:c r="I13970" s="9" t="n">
        <x:v>126.69</x:v>
      </x:c>
      <x:c r="J13970" s="10">
        <x:v>45809</x:v>
      </x:c>
      <x:c r="K13970" s="11" t="inlineStr">
        <x:is>
          <x:t xml:space="preserve">CSVC</x:t>
        </x:is>
      </x:c>
      <x:c r="L13970" s="12" t="inlineStr">
        <x:is>
          <x:t xml:space="preserve">JSH440W-PO</x:t>
        </x:is>
      </x:c>
      <x:c r="M13970" s="13" t="n">
        <x:v>2.6</x:v>
      </x:c>
      <x:c r="N13970" s="14" t="n">
        <x:v>142</x:v>
      </x:c>
      <x:c r="O13970" s="15" t="inlineStr">
        <x:is>
          <x:t xml:space="preserve">C</x:t>
        </x:is>
      </x:c>
    </x:row>
    <x:row r="13971" hidden="0">
      <x:c r="A13971" s="1" t="inlineStr">
        <x:is>
          <x:t xml:space="preserve">dd1f1ab4-aded-ef11-be20-6045bd1f236e</x:t>
        </x:is>
      </x:c>
      <x:c r="B13971" s="2" t="inlineStr">
        <x:is>
          <x:t xml:space="preserve">A50eFGv+p/yMFuV5CgEwG0Wf+O4GtGG1xj8fIeb4hwrh/U8iMeU/RiB2RolBlGNTxH9neXkW65a2JFxBBBKSKg==</x:t>
        </x:is>
      </x:c>
      <x:c r="C13971" s="3">
        <x:v>45706.1725115741</x:v>
      </x:c>
      <x:c r="D13971" s="4" t="inlineStr">
        <x:is>
          <x:t xml:space="preserve">FC-558487</x:t>
        </x:is>
      </x:c>
      <x:c r="E13971" s="5" t="inlineStr">
        <x:is>
          <x:t xml:space="preserve">CSVC JSH440W-PO 2.60X148XC</x:t>
        </x:is>
      </x:c>
      <x:c r="F13971" s="6" t="inlineStr">
        <x:is>
          <x:t xml:space="preserve">ZAO00028</x:t>
        </x:is>
      </x:c>
      <x:c r="G13971" s="7" t="inlineStr">
        <x:is>
          <x:t xml:space="preserve">INT</x:t>
        </x:is>
      </x:c>
      <x:c r="H13971" s="8">
        <x:v>45658.2916666667</x:v>
      </x:c>
      <x:c r="I13971" s="9" t="n">
        <x:v>1402.8</x:v>
      </x:c>
      <x:c r="J13971" s="10">
        <x:v>45809</x:v>
      </x:c>
      <x:c r="K13971" s="11" t="inlineStr">
        <x:is>
          <x:t xml:space="preserve">CSVC</x:t>
        </x:is>
      </x:c>
      <x:c r="L13971" s="12" t="inlineStr">
        <x:is>
          <x:t xml:space="preserve">JSH440W-PO</x:t>
        </x:is>
      </x:c>
      <x:c r="M13971" s="13" t="n">
        <x:v>2.6</x:v>
      </x:c>
      <x:c r="N13971" s="14" t="n">
        <x:v>148</x:v>
      </x:c>
      <x:c r="O13971" s="15" t="inlineStr">
        <x:is>
          <x:t xml:space="preserve">C</x:t>
        </x:is>
      </x:c>
    </x:row>
    <x:row r="13972" hidden="0">
      <x:c r="A13972" s="1" t="inlineStr">
        <x:is>
          <x:t xml:space="preserve">df1f1ab4-aded-ef11-be20-6045bd1f236e</x:t>
        </x:is>
      </x:c>
      <x:c r="B13972" s="2" t="inlineStr">
        <x:is>
          <x:t xml:space="preserve">flYT+1N+36wvdNGubdnWuYeOAJSiWopQ64+429U469QaNi4VCOIQSZilJNiYfkA2o99diRLiegPGKh6itiIQwA==</x:t>
        </x:is>
      </x:c>
      <x:c r="C13972" s="3">
        <x:v>45706.1725115741</x:v>
      </x:c>
      <x:c r="D13972" s="4" t="inlineStr">
        <x:is>
          <x:t xml:space="preserve">FC-558488</x:t>
        </x:is>
      </x:c>
      <x:c r="E13972" s="5" t="inlineStr">
        <x:is>
          <x:t xml:space="preserve">CSVC JSH440W-PO 2.60X157XC</x:t>
        </x:is>
      </x:c>
      <x:c r="F13972" s="6" t="inlineStr">
        <x:is>
          <x:t xml:space="preserve">ZAO00028</x:t>
        </x:is>
      </x:c>
      <x:c r="G13972" s="7" t="inlineStr">
        <x:is>
          <x:t xml:space="preserve">INT</x:t>
        </x:is>
      </x:c>
      <x:c r="H13972" s="8">
        <x:v>45658.2916666667</x:v>
      </x:c>
      <x:c r="I13972" s="9" t="n">
        <x:v>78.51</x:v>
      </x:c>
      <x:c r="J13972" s="10">
        <x:v>45809</x:v>
      </x:c>
      <x:c r="K13972" s="11" t="inlineStr">
        <x:is>
          <x:t xml:space="preserve">CSVC</x:t>
        </x:is>
      </x:c>
      <x:c r="L13972" s="12" t="inlineStr">
        <x:is>
          <x:t xml:space="preserve">JSH440W-PO</x:t>
        </x:is>
      </x:c>
      <x:c r="M13972" s="13" t="n">
        <x:v>2.6</x:v>
      </x:c>
      <x:c r="N13972" s="14" t="n">
        <x:v>157</x:v>
      </x:c>
      <x:c r="O13972" s="15" t="inlineStr">
        <x:is>
          <x:t xml:space="preserve">C</x:t>
        </x:is>
      </x:c>
    </x:row>
    <x:row r="13973" hidden="0">
      <x:c r="A13973" s="1" t="inlineStr">
        <x:is>
          <x:t xml:space="preserve">e11f1ab4-aded-ef11-be20-6045bd1f236e</x:t>
        </x:is>
      </x:c>
      <x:c r="B13973" s="2" t="inlineStr">
        <x:is>
          <x:t xml:space="preserve">h0dZ2Bbf3QV5MYc5o5pazk3Ay6QMuGpm3PJw97QkNssnTkI4DW0nQT6fenZbtNT8LDsuJjuYqlxjeC5U9ZThJQ==</x:t>
        </x:is>
      </x:c>
      <x:c r="C13973" s="3">
        <x:v>45706.1725115741</x:v>
      </x:c>
      <x:c r="D13973" s="4" t="inlineStr">
        <x:is>
          <x:t xml:space="preserve">FC-558489</x:t>
        </x:is>
      </x:c>
      <x:c r="E13973" s="5" t="inlineStr">
        <x:is>
          <x:t xml:space="preserve">CSVC JSH440W-PO 2.60X182XC</x:t>
        </x:is>
      </x:c>
      <x:c r="F13973" s="6" t="inlineStr">
        <x:is>
          <x:t xml:space="preserve">ZAO00028</x:t>
        </x:is>
      </x:c>
      <x:c r="G13973" s="7" t="inlineStr">
        <x:is>
          <x:t xml:space="preserve">INT</x:t>
        </x:is>
      </x:c>
      <x:c r="H13973" s="8">
        <x:v>45658.2916666667</x:v>
      </x:c>
      <x:c r="I13973" s="9" t="n">
        <x:v>1255.54</x:v>
      </x:c>
      <x:c r="J13973" s="10">
        <x:v>45809</x:v>
      </x:c>
      <x:c r="K13973" s="11" t="inlineStr">
        <x:is>
          <x:t xml:space="preserve">CSVC</x:t>
        </x:is>
      </x:c>
      <x:c r="L13973" s="12" t="inlineStr">
        <x:is>
          <x:t xml:space="preserve">JSH440W-PO</x:t>
        </x:is>
      </x:c>
      <x:c r="M13973" s="13" t="n">
        <x:v>2.6</x:v>
      </x:c>
      <x:c r="N13973" s="14" t="n">
        <x:v>182</x:v>
      </x:c>
      <x:c r="O13973" s="15" t="inlineStr">
        <x:is>
          <x:t xml:space="preserve">C</x:t>
        </x:is>
      </x:c>
    </x:row>
    <x:row r="13974" hidden="0">
      <x:c r="A13974" s="1" t="inlineStr">
        <x:is>
          <x:t xml:space="preserve">e31f1ab4-aded-ef11-be20-6045bd1f236e</x:t>
        </x:is>
      </x:c>
      <x:c r="B13974" s="2" t="inlineStr">
        <x:is>
          <x:t xml:space="preserve">PVXLYUoS2XUf+oxXWAO+1m6KHijb5ppvjEcwxd2Vj9qz86dQ2jHBpxMHfS5YfqUTZPh6OvcApSp42RLwJqYrJQ==</x:t>
        </x:is>
      </x:c>
      <x:c r="C13974" s="3">
        <x:v>45706.1725115741</x:v>
      </x:c>
      <x:c r="D13974" s="4" t="inlineStr">
        <x:is>
          <x:t xml:space="preserve">FC-558490</x:t>
        </x:is>
      </x:c>
      <x:c r="E13974" s="5" t="inlineStr">
        <x:is>
          <x:t xml:space="preserve">CSVC JSH440W-PO 2.60X245XC</x:t>
        </x:is>
      </x:c>
      <x:c r="F13974" s="6" t="inlineStr">
        <x:is>
          <x:t xml:space="preserve">ZAO00028</x:t>
        </x:is>
      </x:c>
      <x:c r="G13974" s="7" t="inlineStr">
        <x:is>
          <x:t xml:space="preserve">INT</x:t>
        </x:is>
      </x:c>
      <x:c r="H13974" s="8">
        <x:v>45658.2916666667</x:v>
      </x:c>
      <x:c r="I13974" s="9" t="n">
        <x:v>1282.04</x:v>
      </x:c>
      <x:c r="J13974" s="10">
        <x:v>45809</x:v>
      </x:c>
      <x:c r="K13974" s="11" t="inlineStr">
        <x:is>
          <x:t xml:space="preserve">CSVC</x:t>
        </x:is>
      </x:c>
      <x:c r="L13974" s="12" t="inlineStr">
        <x:is>
          <x:t xml:space="preserve">JSH440W-PO</x:t>
        </x:is>
      </x:c>
      <x:c r="M13974" s="13" t="n">
        <x:v>2.6</x:v>
      </x:c>
      <x:c r="N13974" s="14" t="n">
        <x:v>245</x:v>
      </x:c>
      <x:c r="O13974" s="15" t="inlineStr">
        <x:is>
          <x:t xml:space="preserve">C</x:t>
        </x:is>
      </x:c>
    </x:row>
    <x:row r="13975" hidden="0">
      <x:c r="A13975" s="1" t="inlineStr">
        <x:is>
          <x:t xml:space="preserve">e51f1ab4-aded-ef11-be20-6045bd1f236e</x:t>
        </x:is>
      </x:c>
      <x:c r="B13975" s="2" t="inlineStr">
        <x:is>
          <x:t xml:space="preserve">ydw25SCDiDJ4QeOjy8EkOGmZID3n64P3uVxvIPhrHoZerJciEyENT4OBGDr5cE4BcPeUUXeuovFBH7Akgjr+cg==</x:t>
        </x:is>
      </x:c>
      <x:c r="C13975" s="3">
        <x:v>45706.1725115741</x:v>
      </x:c>
      <x:c r="D13975" s="4" t="inlineStr">
        <x:is>
          <x:t xml:space="preserve">FC-558491</x:t>
        </x:is>
      </x:c>
      <x:c r="E13975" s="5" t="inlineStr">
        <x:is>
          <x:t xml:space="preserve">CSVC JSH440W-PO 2.60X310XC</x:t>
        </x:is>
      </x:c>
      <x:c r="F13975" s="6" t="inlineStr">
        <x:is>
          <x:t xml:space="preserve">ZAO00028</x:t>
        </x:is>
      </x:c>
      <x:c r="G13975" s="7" t="inlineStr">
        <x:is>
          <x:t xml:space="preserve">INT</x:t>
        </x:is>
      </x:c>
      <x:c r="H13975" s="8">
        <x:v>45658.2916666667</x:v>
      </x:c>
      <x:c r="I13975" s="9" t="n">
        <x:v>4701.29</x:v>
      </x:c>
      <x:c r="J13975" s="10">
        <x:v>45809</x:v>
      </x:c>
      <x:c r="K13975" s="11" t="inlineStr">
        <x:is>
          <x:t xml:space="preserve">CSVC</x:t>
        </x:is>
      </x:c>
      <x:c r="L13975" s="12" t="inlineStr">
        <x:is>
          <x:t xml:space="preserve">JSH440W-PO</x:t>
        </x:is>
      </x:c>
      <x:c r="M13975" s="13" t="n">
        <x:v>2.6</x:v>
      </x:c>
      <x:c r="N13975" s="14" t="n">
        <x:v>310</x:v>
      </x:c>
      <x:c r="O13975" s="15" t="inlineStr">
        <x:is>
          <x:t xml:space="preserve">C</x:t>
        </x:is>
      </x:c>
    </x:row>
    <x:row r="13976" hidden="0">
      <x:c r="A13976" s="1" t="inlineStr">
        <x:is>
          <x:t xml:space="preserve">e71f1ab4-aded-ef11-be20-6045bd1f236e</x:t>
        </x:is>
      </x:c>
      <x:c r="B13976" s="2" t="inlineStr">
        <x:is>
          <x:t xml:space="preserve">StZre3ffcAxcZMbfCnxtkd7sxaaS5KSUuGfDij1dola6S0E4/X7xJxdVtvXjjvtIjeCh6LpOcVziguacUiaivA==</x:t>
        </x:is>
      </x:c>
      <x:c r="C13976" s="3">
        <x:v>45706.1725115741</x:v>
      </x:c>
      <x:c r="D13976" s="4" t="inlineStr">
        <x:is>
          <x:t xml:space="preserve">FC-558492</x:t>
        </x:is>
      </x:c>
      <x:c r="E13976" s="5" t="inlineStr">
        <x:is>
          <x:t xml:space="preserve">CSVC JSH440W-PO 2.60X62XC</x:t>
        </x:is>
      </x:c>
      <x:c r="F13976" s="6" t="inlineStr">
        <x:is>
          <x:t xml:space="preserve">ZAO00028</x:t>
        </x:is>
      </x:c>
      <x:c r="G13976" s="7" t="inlineStr">
        <x:is>
          <x:t xml:space="preserve">INT</x:t>
        </x:is>
      </x:c>
      <x:c r="H13976" s="8">
        <x:v>45658.2916666667</x:v>
      </x:c>
      <x:c r="I13976" s="9" t="n">
        <x:v>228.1</x:v>
      </x:c>
      <x:c r="J13976" s="10">
        <x:v>45809</x:v>
      </x:c>
      <x:c r="K13976" s="11" t="inlineStr">
        <x:is>
          <x:t xml:space="preserve">CSVC</x:t>
        </x:is>
      </x:c>
      <x:c r="L13976" s="12" t="inlineStr">
        <x:is>
          <x:t xml:space="preserve">JSH440W-PO</x:t>
        </x:is>
      </x:c>
      <x:c r="M13976" s="13" t="n">
        <x:v>2.6</x:v>
      </x:c>
      <x:c r="N13976" s="14" t="n">
        <x:v>62</x:v>
      </x:c>
      <x:c r="O13976" s="15" t="inlineStr">
        <x:is>
          <x:t xml:space="preserve">C</x:t>
        </x:is>
      </x:c>
    </x:row>
    <x:row r="13977" hidden="0">
      <x:c r="A13977" s="1" t="inlineStr">
        <x:is>
          <x:t xml:space="preserve">e91f1ab4-aded-ef11-be20-6045bd1f236e</x:t>
        </x:is>
      </x:c>
      <x:c r="B13977" s="2" t="inlineStr">
        <x:is>
          <x:t xml:space="preserve">2vIrcomqBhnP/ZV6XCxMjdVYIwsvsEGeBR5t17+vwbc1+vjAwtpD8umNFzw2Rh0j663BK0dM+DlTwMXyPbxvnA==</x:t>
        </x:is>
      </x:c>
      <x:c r="C13977" s="3">
        <x:v>45706.1725115741</x:v>
      </x:c>
      <x:c r="D13977" s="4" t="inlineStr">
        <x:is>
          <x:t xml:space="preserve">FC-558493</x:t>
        </x:is>
      </x:c>
      <x:c r="E13977" s="5" t="inlineStr">
        <x:is>
          <x:t xml:space="preserve">CSVC JSH440W-PO 3.20X1219X2500</x:t>
        </x:is>
      </x:c>
      <x:c r="F13977" s="6" t="inlineStr">
        <x:is>
          <x:t xml:space="preserve">ZAO00028</x:t>
        </x:is>
      </x:c>
      <x:c r="G13977" s="7" t="inlineStr">
        <x:is>
          <x:t xml:space="preserve">INT</x:t>
        </x:is>
      </x:c>
      <x:c r="H13977" s="8">
        <x:v>45658.2916666667</x:v>
      </x:c>
      <x:c r="I13977" s="9" t="n">
        <x:v>0</x:v>
      </x:c>
      <x:c r="J13977" s="10">
        <x:v>45809</x:v>
      </x:c>
      <x:c r="K13977" s="11" t="inlineStr">
        <x:is>
          <x:t xml:space="preserve">CSVC</x:t>
        </x:is>
      </x:c>
      <x:c r="L13977" s="12" t="inlineStr">
        <x:is>
          <x:t xml:space="preserve">JSH440W-PO</x:t>
        </x:is>
      </x:c>
      <x:c r="M13977" s="13" t="n">
        <x:v>3.2</x:v>
      </x:c>
      <x:c r="N13977" s="14" t="n">
        <x:v>1219</x:v>
      </x:c>
      <x:c r="O13977" s="15" t="inlineStr">
        <x:is>
          <x:t xml:space="preserve">2500</x:t>
        </x:is>
      </x:c>
    </x:row>
    <x:row r="13978" hidden="0">
      <x:c r="A13978" s="1" t="inlineStr">
        <x:is>
          <x:t xml:space="preserve">eb1f1ab4-aded-ef11-be20-6045bd1f236e</x:t>
        </x:is>
      </x:c>
      <x:c r="B13978" s="2" t="inlineStr">
        <x:is>
          <x:t xml:space="preserve">U3Pa0zwDATVDObzJZJq5LFsp+2er2RC+KRCP4qdVr1tURsiivSVFDIzzE5AK2F5EBhWA15Dwp22rQZkY06VVnw==</x:t>
        </x:is>
      </x:c>
      <x:c r="C13978" s="3">
        <x:v>45706.1725115741</x:v>
      </x:c>
      <x:c r="D13978" s="4" t="inlineStr">
        <x:is>
          <x:t xml:space="preserve">FC-558494</x:t>
        </x:is>
      </x:c>
      <x:c r="E13978" s="5" t="inlineStr">
        <x:is>
          <x:t xml:space="preserve">CSVC JSH440W-PO 3.20X1219X3225</x:t>
        </x:is>
      </x:c>
      <x:c r="F13978" s="6" t="inlineStr">
        <x:is>
          <x:t xml:space="preserve">ZAO00028</x:t>
        </x:is>
      </x:c>
      <x:c r="G13978" s="7" t="inlineStr">
        <x:is>
          <x:t xml:space="preserve">INT</x:t>
        </x:is>
      </x:c>
      <x:c r="H13978" s="8">
        <x:v>45658.2916666667</x:v>
      </x:c>
      <x:c r="I13978" s="9" t="n">
        <x:v>1246.67</x:v>
      </x:c>
      <x:c r="J13978" s="10">
        <x:v>45809</x:v>
      </x:c>
      <x:c r="K13978" s="11" t="inlineStr">
        <x:is>
          <x:t xml:space="preserve">CSVC</x:t>
        </x:is>
      </x:c>
      <x:c r="L13978" s="12" t="inlineStr">
        <x:is>
          <x:t xml:space="preserve">JSH440W-PO</x:t>
        </x:is>
      </x:c>
      <x:c r="M13978" s="13" t="n">
        <x:v>3.2</x:v>
      </x:c>
      <x:c r="N13978" s="14" t="n">
        <x:v>1219</x:v>
      </x:c>
      <x:c r="O13978" s="15" t="inlineStr">
        <x:is>
          <x:t xml:space="preserve">3225</x:t>
        </x:is>
      </x:c>
    </x:row>
    <x:row r="13979" hidden="0">
      <x:c r="A13979" s="1" t="inlineStr">
        <x:is>
          <x:t xml:space="preserve">ed1f1ab4-aded-ef11-be20-6045bd1f236e</x:t>
        </x:is>
      </x:c>
      <x:c r="B13979" s="2" t="inlineStr">
        <x:is>
          <x:t xml:space="preserve">/1QBczWCmkgZ0LJ9FHOH4ASI12W4BFD6Tb+KBi3R+Nu/HfQoJpo5J104t75LxVaksEzO2AfEhAXvXVjyTMVXyA==</x:t>
        </x:is>
      </x:c>
      <x:c r="C13979" s="3">
        <x:v>45706.1725115741</x:v>
      </x:c>
      <x:c r="D13979" s="4" t="inlineStr">
        <x:is>
          <x:t xml:space="preserve">FC-558495</x:t>
        </x:is>
      </x:c>
      <x:c r="E13979" s="5" t="inlineStr">
        <x:is>
          <x:t xml:space="preserve">CSVC JSH440W-PO 3.20X123XC</x:t>
        </x:is>
      </x:c>
      <x:c r="F13979" s="6" t="inlineStr">
        <x:is>
          <x:t xml:space="preserve">ZAO00028</x:t>
        </x:is>
      </x:c>
      <x:c r="G13979" s="7" t="inlineStr">
        <x:is>
          <x:t xml:space="preserve">INT</x:t>
        </x:is>
      </x:c>
      <x:c r="H13979" s="8">
        <x:v>45658.2916666667</x:v>
      </x:c>
      <x:c r="I13979" s="9" t="n">
        <x:v>208.17</x:v>
      </x:c>
      <x:c r="J13979" s="10">
        <x:v>45809</x:v>
      </x:c>
      <x:c r="K13979" s="11" t="inlineStr">
        <x:is>
          <x:t xml:space="preserve">CSVC</x:t>
        </x:is>
      </x:c>
      <x:c r="L13979" s="12" t="inlineStr">
        <x:is>
          <x:t xml:space="preserve">JSH440W-PO</x:t>
        </x:is>
      </x:c>
      <x:c r="M13979" s="13" t="n">
        <x:v>3.2</x:v>
      </x:c>
      <x:c r="N13979" s="14" t="n">
        <x:v>123</x:v>
      </x:c>
      <x:c r="O13979" s="15" t="inlineStr">
        <x:is>
          <x:t xml:space="preserve">C</x:t>
        </x:is>
      </x:c>
    </x:row>
    <x:row r="13980" hidden="0">
      <x:c r="A13980" s="1" t="inlineStr">
        <x:is>
          <x:t xml:space="preserve">ef1f1ab4-aded-ef11-be20-6045bd1f236e</x:t>
        </x:is>
      </x:c>
      <x:c r="B13980" s="2" t="inlineStr">
        <x:is>
          <x:t xml:space="preserve">zz2sK1a1GjZtEohnLXBG0GYIAv82P8ijMCbMY2IK5zMmwOmPhgoRo8vs1tBgMCu6d0Z5GrYMeiQAzBJQp3Ztsg==</x:t>
        </x:is>
      </x:c>
      <x:c r="C13980" s="3">
        <x:v>45706.1725115741</x:v>
      </x:c>
      <x:c r="D13980" s="4" t="inlineStr">
        <x:is>
          <x:t xml:space="preserve">FC-558496</x:t>
        </x:is>
      </x:c>
      <x:c r="E13980" s="5" t="inlineStr">
        <x:is>
          <x:t xml:space="preserve">CSVC JSH440W-PO 3.20X198XC</x:t>
        </x:is>
      </x:c>
      <x:c r="F13980" s="6" t="inlineStr">
        <x:is>
          <x:t xml:space="preserve">ZAO00028</x:t>
        </x:is>
      </x:c>
      <x:c r="G13980" s="7" t="inlineStr">
        <x:is>
          <x:t xml:space="preserve">INT</x:t>
        </x:is>
      </x:c>
      <x:c r="H13980" s="8">
        <x:v>45658.2916666667</x:v>
      </x:c>
      <x:c r="I13980" s="9" t="n">
        <x:v>0</x:v>
      </x:c>
      <x:c r="J13980" s="10">
        <x:v>45809</x:v>
      </x:c>
      <x:c r="K13980" s="11" t="inlineStr">
        <x:is>
          <x:t xml:space="preserve">CSVC</x:t>
        </x:is>
      </x:c>
      <x:c r="L13980" s="12" t="inlineStr">
        <x:is>
          <x:t xml:space="preserve">JSH440W-PO</x:t>
        </x:is>
      </x:c>
      <x:c r="M13980" s="13" t="n">
        <x:v>3.2</x:v>
      </x:c>
      <x:c r="N13980" s="14" t="n">
        <x:v>198</x:v>
      </x:c>
      <x:c r="O13980" s="15" t="inlineStr">
        <x:is>
          <x:t xml:space="preserve">C</x:t>
        </x:is>
      </x:c>
    </x:row>
    <x:row r="13981" hidden="0">
      <x:c r="A13981" s="1" t="inlineStr">
        <x:is>
          <x:t xml:space="preserve">f11f1ab4-aded-ef11-be20-6045bd1f236e</x:t>
        </x:is>
      </x:c>
      <x:c r="B13981" s="2" t="inlineStr">
        <x:is>
          <x:t xml:space="preserve">ckVxpssnQdDwpVozslv+RMc3MKHwKk2JqAIcaOnVa0UHHrC1izrSnUfevN/Lx4CKJUULcRiUMPLYttmyZUVZgQ==</x:t>
        </x:is>
      </x:c>
      <x:c r="C13981" s="3">
        <x:v>45706.1725115741</x:v>
      </x:c>
      <x:c r="D13981" s="4" t="inlineStr">
        <x:is>
          <x:t xml:space="preserve">FC-558497</x:t>
        </x:is>
      </x:c>
      <x:c r="E13981" s="5" t="inlineStr">
        <x:is>
          <x:t xml:space="preserve">CSVC JSH440W-PO 3.20X248XC</x:t>
        </x:is>
      </x:c>
      <x:c r="F13981" s="6" t="inlineStr">
        <x:is>
          <x:t xml:space="preserve">ZAO00028</x:t>
        </x:is>
      </x:c>
      <x:c r="G13981" s="7" t="inlineStr">
        <x:is>
          <x:t xml:space="preserve">INT</x:t>
        </x:is>
      </x:c>
      <x:c r="H13981" s="8">
        <x:v>45658.2916666667</x:v>
      </x:c>
      <x:c r="I13981" s="9" t="n">
        <x:v>1523.46</x:v>
      </x:c>
      <x:c r="J13981" s="10">
        <x:v>45809</x:v>
      </x:c>
      <x:c r="K13981" s="11" t="inlineStr">
        <x:is>
          <x:t xml:space="preserve">CSVC</x:t>
        </x:is>
      </x:c>
      <x:c r="L13981" s="12" t="inlineStr">
        <x:is>
          <x:t xml:space="preserve">JSH440W-PO</x:t>
        </x:is>
      </x:c>
      <x:c r="M13981" s="13" t="n">
        <x:v>3.2</x:v>
      </x:c>
      <x:c r="N13981" s="14" t="n">
        <x:v>248</x:v>
      </x:c>
      <x:c r="O13981" s="15" t="inlineStr">
        <x:is>
          <x:t xml:space="preserve">C</x:t>
        </x:is>
      </x:c>
    </x:row>
    <x:row r="13982" hidden="0">
      <x:c r="A13982" s="1" t="inlineStr">
        <x:is>
          <x:t xml:space="preserve">f31f1ab4-aded-ef11-be20-6045bd1f236e</x:t>
        </x:is>
      </x:c>
      <x:c r="B13982" s="2" t="inlineStr">
        <x:is>
          <x:t xml:space="preserve">9T+d91lPux5oCgPQ5mSXW/4UMezxKMUfXV0y1xz8tUuqydynhZ0CdfwZVOG01/oHY5olOXac4i3g0lmaJ2KaCw==</x:t>
        </x:is>
      </x:c>
      <x:c r="C13982" s="3">
        <x:v>45706.1725115741</x:v>
      </x:c>
      <x:c r="D13982" s="4" t="inlineStr">
        <x:is>
          <x:t xml:space="preserve">FC-558498</x:t>
        </x:is>
      </x:c>
      <x:c r="E13982" s="5" t="inlineStr">
        <x:is>
          <x:t xml:space="preserve">CSVC JSH440W-PO 3.20X252XC</x:t>
        </x:is>
      </x:c>
      <x:c r="F13982" s="6" t="inlineStr">
        <x:is>
          <x:t xml:space="preserve">ZAO00028</x:t>
        </x:is>
      </x:c>
      <x:c r="G13982" s="7" t="inlineStr">
        <x:is>
          <x:t xml:space="preserve">INT</x:t>
        </x:is>
      </x:c>
      <x:c r="H13982" s="8">
        <x:v>45658.2916666667</x:v>
      </x:c>
      <x:c r="I13982" s="9" t="n">
        <x:v>0</x:v>
      </x:c>
      <x:c r="J13982" s="10">
        <x:v>45809</x:v>
      </x:c>
      <x:c r="K13982" s="11" t="inlineStr">
        <x:is>
          <x:t xml:space="preserve">CSVC</x:t>
        </x:is>
      </x:c>
      <x:c r="L13982" s="12" t="inlineStr">
        <x:is>
          <x:t xml:space="preserve">JSH440W-PO</x:t>
        </x:is>
      </x:c>
      <x:c r="M13982" s="13" t="n">
        <x:v>3.2</x:v>
      </x:c>
      <x:c r="N13982" s="14" t="n">
        <x:v>252</x:v>
      </x:c>
      <x:c r="O13982" s="15" t="inlineStr">
        <x:is>
          <x:t xml:space="preserve">C</x:t>
        </x:is>
      </x:c>
    </x:row>
    <x:row r="13983" hidden="0">
      <x:c r="A13983" s="1" t="inlineStr">
        <x:is>
          <x:t xml:space="preserve">f51f1ab4-aded-ef11-be20-6045bd1f236e</x:t>
        </x:is>
      </x:c>
      <x:c r="B13983" s="2" t="inlineStr">
        <x:is>
          <x:t xml:space="preserve">R2mZcL14MMKlCLPSX39+1Q/wx+B8xMQ6YZxzzQEGFgzEGeRcGYKqb9GftnLncAeArreCCZww+cwvUZJT6QwE2g==</x:t>
        </x:is>
      </x:c>
      <x:c r="C13983" s="3">
        <x:v>45706.1725115741</x:v>
      </x:c>
      <x:c r="D13983" s="4" t="inlineStr">
        <x:is>
          <x:t xml:space="preserve">FC-558499</x:t>
        </x:is>
      </x:c>
      <x:c r="E13983" s="5" t="inlineStr">
        <x:is>
          <x:t xml:space="preserve">POSCO JSH270C-PO 1.60X85XC</x:t>
        </x:is>
      </x:c>
      <x:c r="F13983" s="6" t="inlineStr">
        <x:is>
          <x:t xml:space="preserve">ZAO00028</x:t>
        </x:is>
      </x:c>
      <x:c r="G13983" s="7" t="inlineStr">
        <x:is>
          <x:t xml:space="preserve">INT</x:t>
        </x:is>
      </x:c>
      <x:c r="H13983" s="8">
        <x:v>45658.2916666667</x:v>
      </x:c>
      <x:c r="I13983" s="9" t="n">
        <x:v>0</x:v>
      </x:c>
      <x:c r="J13983" s="10">
        <x:v>45809</x:v>
      </x:c>
      <x:c r="K13983" s="11" t="inlineStr">
        <x:is>
          <x:t xml:space="preserve">POSCO</x:t>
        </x:is>
      </x:c>
      <x:c r="L13983" s="12" t="inlineStr">
        <x:is>
          <x:t xml:space="preserve">JSH270C-PO</x:t>
        </x:is>
      </x:c>
      <x:c r="M13983" s="13" t="n">
        <x:v>1.6</x:v>
      </x:c>
      <x:c r="N13983" s="14" t="n">
        <x:v>85</x:v>
      </x:c>
      <x:c r="O13983" s="15" t="inlineStr">
        <x:is>
          <x:t xml:space="preserve">C</x:t>
        </x:is>
      </x:c>
    </x:row>
    <x:row r="13984" hidden="0">
      <x:c r="A13984" s="1" t="inlineStr">
        <x:is>
          <x:t xml:space="preserve">f71f1ab4-aded-ef11-be20-6045bd1f236e</x:t>
        </x:is>
      </x:c>
      <x:c r="B13984" s="2" t="inlineStr">
        <x:is>
          <x:t xml:space="preserve">Gp6UwEEdWkIZavWaEhVU8ZeslIrZCiqc/3GyaH8UXkUjvzTnHfWM0qIV69L3JKdPysY7V5G0hFblc31gXEojSQ==</x:t>
        </x:is>
      </x:c>
      <x:c r="C13984" s="3">
        <x:v>45706.1725115741</x:v>
      </x:c>
      <x:c r="D13984" s="4" t="inlineStr">
        <x:is>
          <x:t xml:space="preserve">FC-558500</x:t>
        </x:is>
      </x:c>
      <x:c r="E13984" s="5" t="inlineStr">
        <x:is>
          <x:t xml:space="preserve">POSCO JSH270C-PO 2.00X1000X1219</x:t>
        </x:is>
      </x:c>
      <x:c r="F13984" s="6" t="inlineStr">
        <x:is>
          <x:t xml:space="preserve">ZAO00028</x:t>
        </x:is>
      </x:c>
      <x:c r="G13984" s="7" t="inlineStr">
        <x:is>
          <x:t xml:space="preserve">INT</x:t>
        </x:is>
      </x:c>
      <x:c r="H13984" s="8">
        <x:v>45658.2916666667</x:v>
      </x:c>
      <x:c r="I13984" s="9" t="n">
        <x:v>0</x:v>
      </x:c>
      <x:c r="J13984" s="10">
        <x:v>45809</x:v>
      </x:c>
      <x:c r="K13984" s="11" t="inlineStr">
        <x:is>
          <x:t xml:space="preserve">POSCO</x:t>
        </x:is>
      </x:c>
      <x:c r="L13984" s="12" t="inlineStr">
        <x:is>
          <x:t xml:space="preserve">JSH270C-PO</x:t>
        </x:is>
      </x:c>
      <x:c r="M13984" s="13" t="n">
        <x:v>2</x:v>
      </x:c>
      <x:c r="N13984" s="14" t="n">
        <x:v>1000</x:v>
      </x:c>
      <x:c r="O13984" s="15" t="inlineStr">
        <x:is>
          <x:t xml:space="preserve">1219</x:t>
        </x:is>
      </x:c>
    </x:row>
    <x:row r="13985" hidden="0">
      <x:c r="A13985" s="1" t="inlineStr">
        <x:is>
          <x:t xml:space="preserve">f91f1ab4-aded-ef11-be20-6045bd1f236e</x:t>
        </x:is>
      </x:c>
      <x:c r="B13985" s="2" t="inlineStr">
        <x:is>
          <x:t xml:space="preserve">xafxJmSJgVR2LRZ4Gl3/E4mq8f1G6lXXlpprLW/iQdW4fbLyNVahcp44+HQ8HgYBxy3EAycoDESaod8cZS3rrA==</x:t>
        </x:is>
      </x:c>
      <x:c r="C13985" s="3">
        <x:v>45706.1725115741</x:v>
      </x:c>
      <x:c r="D13985" s="4" t="inlineStr">
        <x:is>
          <x:t xml:space="preserve">FC-558501</x:t>
        </x:is>
      </x:c>
      <x:c r="E13985" s="5" t="inlineStr">
        <x:is>
          <x:t xml:space="preserve">POSCO JSH270C-PO 2.00X112XC</x:t>
        </x:is>
      </x:c>
      <x:c r="F13985" s="6" t="inlineStr">
        <x:is>
          <x:t xml:space="preserve">ZAO00028</x:t>
        </x:is>
      </x:c>
      <x:c r="G13985" s="7" t="inlineStr">
        <x:is>
          <x:t xml:space="preserve">INT</x:t>
        </x:is>
      </x:c>
      <x:c r="H13985" s="8">
        <x:v>45658.2916666667</x:v>
      </x:c>
      <x:c r="I13985" s="9" t="n">
        <x:v>83.08</x:v>
      </x:c>
      <x:c r="J13985" s="10">
        <x:v>45809</x:v>
      </x:c>
      <x:c r="K13985" s="11" t="inlineStr">
        <x:is>
          <x:t xml:space="preserve">POSCO</x:t>
        </x:is>
      </x:c>
      <x:c r="L13985" s="12" t="inlineStr">
        <x:is>
          <x:t xml:space="preserve">JSH270C-PO</x:t>
        </x:is>
      </x:c>
      <x:c r="M13985" s="13" t="n">
        <x:v>2</x:v>
      </x:c>
      <x:c r="N13985" s="14" t="n">
        <x:v>112</x:v>
      </x:c>
      <x:c r="O13985" s="15" t="inlineStr">
        <x:is>
          <x:t xml:space="preserve">C</x:t>
        </x:is>
      </x:c>
    </x:row>
    <x:row r="13986" hidden="0">
      <x:c r="A13986" s="1" t="inlineStr">
        <x:is>
          <x:t xml:space="preserve">fb1f1ab4-aded-ef11-be20-6045bd1f236e</x:t>
        </x:is>
      </x:c>
      <x:c r="B13986" s="2" t="inlineStr">
        <x:is>
          <x:t xml:space="preserve">YsY+USc8booy8ULxVhKcn1N00ZB4QrQWvuYkoXxtoT4VWOauN5SWFsY57IBCSw1Sg75r2yovSc9GDqrBYVFbfQ==</x:t>
        </x:is>
      </x:c>
      <x:c r="C13986" s="3">
        <x:v>45706.1725115741</x:v>
      </x:c>
      <x:c r="D13986" s="4" t="inlineStr">
        <x:is>
          <x:t xml:space="preserve">FC-558502</x:t>
        </x:is>
      </x:c>
      <x:c r="E13986" s="5" t="inlineStr">
        <x:is>
          <x:t xml:space="preserve">POSCO JSH270C-PO 2.00X115XC</x:t>
        </x:is>
      </x:c>
      <x:c r="F13986" s="6" t="inlineStr">
        <x:is>
          <x:t xml:space="preserve">ZAO00028</x:t>
        </x:is>
      </x:c>
      <x:c r="G13986" s="7" t="inlineStr">
        <x:is>
          <x:t xml:space="preserve">INT</x:t>
        </x:is>
      </x:c>
      <x:c r="H13986" s="8">
        <x:v>45658.2916666667</x:v>
      </x:c>
      <x:c r="I13986" s="9" t="n">
        <x:v>3538.59</x:v>
      </x:c>
      <x:c r="J13986" s="10">
        <x:v>45809</x:v>
      </x:c>
      <x:c r="K13986" s="11" t="inlineStr">
        <x:is>
          <x:t xml:space="preserve">POSCO</x:t>
        </x:is>
      </x:c>
      <x:c r="L13986" s="12" t="inlineStr">
        <x:is>
          <x:t xml:space="preserve">JSH270C-PO</x:t>
        </x:is>
      </x:c>
      <x:c r="M13986" s="13" t="n">
        <x:v>2</x:v>
      </x:c>
      <x:c r="N13986" s="14" t="n">
        <x:v>115</x:v>
      </x:c>
      <x:c r="O13986" s="15" t="inlineStr">
        <x:is>
          <x:t xml:space="preserve">C</x:t>
        </x:is>
      </x:c>
    </x:row>
    <x:row r="13987" hidden="0">
      <x:c r="A13987" s="1" t="inlineStr">
        <x:is>
          <x:t xml:space="preserve">fd1f1ab4-aded-ef11-be20-6045bd1f236e</x:t>
        </x:is>
      </x:c>
      <x:c r="B13987" s="2" t="inlineStr">
        <x:is>
          <x:t xml:space="preserve">bRdiQcB7Hacky9VmgOrLP4O499J+epg9kCTGvQtwl5LV9ui/KwHg49KyuGQbHt+DRiY2B48GxLuEkE1tLFSteQ==</x:t>
        </x:is>
      </x:c>
      <x:c r="C13987" s="3">
        <x:v>45706.1725115741</x:v>
      </x:c>
      <x:c r="D13987" s="4" t="inlineStr">
        <x:is>
          <x:t xml:space="preserve">FC-558503</x:t>
        </x:is>
      </x:c>
      <x:c r="E13987" s="5" t="inlineStr">
        <x:is>
          <x:t xml:space="preserve">POSCO JSH270C-PO 2.00X1219X2500</x:t>
        </x:is>
      </x:c>
      <x:c r="F13987" s="6" t="inlineStr">
        <x:is>
          <x:t xml:space="preserve">ZAO00028</x:t>
        </x:is>
      </x:c>
      <x:c r="G13987" s="7" t="inlineStr">
        <x:is>
          <x:t xml:space="preserve">INT</x:t>
        </x:is>
      </x:c>
      <x:c r="H13987" s="8">
        <x:v>45658.2916666667</x:v>
      </x:c>
      <x:c r="I13987" s="9" t="n">
        <x:v>0</x:v>
      </x:c>
      <x:c r="J13987" s="10">
        <x:v>45809</x:v>
      </x:c>
      <x:c r="K13987" s="11" t="inlineStr">
        <x:is>
          <x:t xml:space="preserve">POSCO</x:t>
        </x:is>
      </x:c>
      <x:c r="L13987" s="12" t="inlineStr">
        <x:is>
          <x:t xml:space="preserve">JSH270C-PO</x:t>
        </x:is>
      </x:c>
      <x:c r="M13987" s="13" t="n">
        <x:v>2</x:v>
      </x:c>
      <x:c r="N13987" s="14" t="n">
        <x:v>1219</x:v>
      </x:c>
      <x:c r="O13987" s="15" t="inlineStr">
        <x:is>
          <x:t xml:space="preserve">2500</x:t>
        </x:is>
      </x:c>
    </x:row>
    <x:row r="13988" hidden="0">
      <x:c r="A13988" s="1" t="inlineStr">
        <x:is>
          <x:t xml:space="preserve">ff1f1ab4-aded-ef11-be20-6045bd1f236e</x:t>
        </x:is>
      </x:c>
      <x:c r="B13988" s="2" t="inlineStr">
        <x:is>
          <x:t xml:space="preserve">798Qi4esXnVXkW8eT3tA8ZIJ6BF5WmNikAazm0NDBnBk3BBTJqGtgY/RSX4RiFNDiKEgkDD/vbAeauSsMcmVoQ==</x:t>
        </x:is>
      </x:c>
      <x:c r="C13988" s="3">
        <x:v>45706.1725115741</x:v>
      </x:c>
      <x:c r="D13988" s="4" t="inlineStr">
        <x:is>
          <x:t xml:space="preserve">FC-558504</x:t>
        </x:is>
      </x:c>
      <x:c r="E13988" s="5" t="inlineStr">
        <x:is>
          <x:t xml:space="preserve">POSCO JSH270C-PO 2.00X133XC</x:t>
        </x:is>
      </x:c>
      <x:c r="F13988" s="6" t="inlineStr">
        <x:is>
          <x:t xml:space="preserve">ZAO00028</x:t>
        </x:is>
      </x:c>
      <x:c r="G13988" s="7" t="inlineStr">
        <x:is>
          <x:t xml:space="preserve">INT</x:t>
        </x:is>
      </x:c>
      <x:c r="H13988" s="8">
        <x:v>45658.2916666667</x:v>
      </x:c>
      <x:c r="I13988" s="9" t="n">
        <x:v>2660.57</x:v>
      </x:c>
      <x:c r="J13988" s="10">
        <x:v>45809</x:v>
      </x:c>
      <x:c r="K13988" s="11" t="inlineStr">
        <x:is>
          <x:t xml:space="preserve">POSCO</x:t>
        </x:is>
      </x:c>
      <x:c r="L13988" s="12" t="inlineStr">
        <x:is>
          <x:t xml:space="preserve">JSH270C-PO</x:t>
        </x:is>
      </x:c>
      <x:c r="M13988" s="13" t="n">
        <x:v>2</x:v>
      </x:c>
      <x:c r="N13988" s="14" t="n">
        <x:v>133</x:v>
      </x:c>
      <x:c r="O13988" s="15" t="inlineStr">
        <x:is>
          <x:t xml:space="preserve">C</x:t>
        </x:is>
      </x:c>
    </x:row>
    <x:row r="13989" hidden="0">
      <x:c r="A13989" s="1" t="inlineStr">
        <x:is>
          <x:t xml:space="preserve">01201ab4-aded-ef11-be20-6045bd1f236e</x:t>
        </x:is>
      </x:c>
      <x:c r="B13989" s="2" t="inlineStr">
        <x:is>
          <x:t xml:space="preserve">38V66ey2zvoZbpgfPTLGMRgw3GUj4Ug0zLxCL+aEBFrEqnjOVdVKyKHptXC22A+B8CqnVixHE4q4a/6HaxTovw==</x:t>
        </x:is>
      </x:c>
      <x:c r="C13989" s="3">
        <x:v>45706.1725115741</x:v>
      </x:c>
      <x:c r="D13989" s="4" t="inlineStr">
        <x:is>
          <x:t xml:space="preserve">FC-558505</x:t>
        </x:is>
      </x:c>
      <x:c r="E13989" s="5" t="inlineStr">
        <x:is>
          <x:t xml:space="preserve">POSCO JSH270C-PO 2.00X148XC</x:t>
        </x:is>
      </x:c>
      <x:c r="F13989" s="6" t="inlineStr">
        <x:is>
          <x:t xml:space="preserve">ZAO00028</x:t>
        </x:is>
      </x:c>
      <x:c r="G13989" s="7" t="inlineStr">
        <x:is>
          <x:t xml:space="preserve">INT</x:t>
        </x:is>
      </x:c>
      <x:c r="H13989" s="8">
        <x:v>45658.2916666667</x:v>
      </x:c>
      <x:c r="I13989" s="9" t="n">
        <x:v>699.4</x:v>
      </x:c>
      <x:c r="J13989" s="10">
        <x:v>45809</x:v>
      </x:c>
      <x:c r="K13989" s="11" t="inlineStr">
        <x:is>
          <x:t xml:space="preserve">POSCO</x:t>
        </x:is>
      </x:c>
      <x:c r="L13989" s="12" t="inlineStr">
        <x:is>
          <x:t xml:space="preserve">JSH270C-PO</x:t>
        </x:is>
      </x:c>
      <x:c r="M13989" s="13" t="n">
        <x:v>2</x:v>
      </x:c>
      <x:c r="N13989" s="14" t="n">
        <x:v>148</x:v>
      </x:c>
      <x:c r="O13989" s="15" t="inlineStr">
        <x:is>
          <x:t xml:space="preserve">C</x:t>
        </x:is>
      </x:c>
    </x:row>
    <x:row r="13990" hidden="0">
      <x:c r="A13990" s="1" t="inlineStr">
        <x:is>
          <x:t xml:space="preserve">03201ab4-aded-ef11-be20-6045bd1f236e</x:t>
        </x:is>
      </x:c>
      <x:c r="B13990" s="2" t="inlineStr">
        <x:is>
          <x:t xml:space="preserve">nzhkac5KzcnB2p6dq9S9bUi2ZmizrRmhsrLiKt9eOaS4di8/873w7o3w3baZIUR8J2N2kjw3Z9Bw2griwnby1w==</x:t>
        </x:is>
      </x:c>
      <x:c r="C13990" s="3">
        <x:v>45706.1725115741</x:v>
      </x:c>
      <x:c r="D13990" s="4" t="inlineStr">
        <x:is>
          <x:t xml:space="preserve">FC-558506</x:t>
        </x:is>
      </x:c>
      <x:c r="E13990" s="5" t="inlineStr">
        <x:is>
          <x:t xml:space="preserve">POSCO JSH270C-PO 2.00X150XC</x:t>
        </x:is>
      </x:c>
      <x:c r="F13990" s="6" t="inlineStr">
        <x:is>
          <x:t xml:space="preserve">ZAO00028</x:t>
        </x:is>
      </x:c>
      <x:c r="G13990" s="7" t="inlineStr">
        <x:is>
          <x:t xml:space="preserve">INT</x:t>
        </x:is>
      </x:c>
      <x:c r="H13990" s="8">
        <x:v>45658.2916666667</x:v>
      </x:c>
      <x:c r="I13990" s="9" t="n">
        <x:v>0</x:v>
      </x:c>
      <x:c r="J13990" s="10">
        <x:v>45809</x:v>
      </x:c>
      <x:c r="K13990" s="11" t="inlineStr">
        <x:is>
          <x:t xml:space="preserve">POSCO</x:t>
        </x:is>
      </x:c>
      <x:c r="L13990" s="12" t="inlineStr">
        <x:is>
          <x:t xml:space="preserve">JSH270C-PO</x:t>
        </x:is>
      </x:c>
      <x:c r="M13990" s="13" t="n">
        <x:v>2</x:v>
      </x:c>
      <x:c r="N13990" s="14" t="n">
        <x:v>150</x:v>
      </x:c>
      <x:c r="O13990" s="15" t="inlineStr">
        <x:is>
          <x:t xml:space="preserve">C</x:t>
        </x:is>
      </x:c>
    </x:row>
    <x:row r="13991" hidden="0">
      <x:c r="A13991" s="1" t="inlineStr">
        <x:is>
          <x:t xml:space="preserve">05201ab4-aded-ef11-be20-6045bd1f236e</x:t>
        </x:is>
      </x:c>
      <x:c r="B13991" s="2" t="inlineStr">
        <x:is>
          <x:t xml:space="preserve">Ui61XLbDLTCIOXZZr5+wz3YktjIUAJ0/JR1shM/vxqBmYTkIEFbnv6E/w+oOnlAeTg/x/STPQcuKDbX+m0M8Ow==</x:t>
        </x:is>
      </x:c>
      <x:c r="C13991" s="3">
        <x:v>45706.1725115741</x:v>
      </x:c>
      <x:c r="D13991" s="4" t="inlineStr">
        <x:is>
          <x:t xml:space="preserve">FC-558507</x:t>
        </x:is>
      </x:c>
      <x:c r="E13991" s="5" t="inlineStr">
        <x:is>
          <x:t xml:space="preserve">POSCO JSH270C-PO 2.00X151XC</x:t>
        </x:is>
      </x:c>
      <x:c r="F13991" s="6" t="inlineStr">
        <x:is>
          <x:t xml:space="preserve">ZAO00028</x:t>
        </x:is>
      </x:c>
      <x:c r="G13991" s="7" t="inlineStr">
        <x:is>
          <x:t xml:space="preserve">INT</x:t>
        </x:is>
      </x:c>
      <x:c r="H13991" s="8">
        <x:v>45658.2916666667</x:v>
      </x:c>
      <x:c r="I13991" s="9" t="n">
        <x:v>0</x:v>
      </x:c>
      <x:c r="J13991" s="10">
        <x:v>45809</x:v>
      </x:c>
      <x:c r="K13991" s="11" t="inlineStr">
        <x:is>
          <x:t xml:space="preserve">POSCO</x:t>
        </x:is>
      </x:c>
      <x:c r="L13991" s="12" t="inlineStr">
        <x:is>
          <x:t xml:space="preserve">JSH270C-PO</x:t>
        </x:is>
      </x:c>
      <x:c r="M13991" s="13" t="n">
        <x:v>2</x:v>
      </x:c>
      <x:c r="N13991" s="14" t="n">
        <x:v>151</x:v>
      </x:c>
      <x:c r="O13991" s="15" t="inlineStr">
        <x:is>
          <x:t xml:space="preserve">C</x:t>
        </x:is>
      </x:c>
    </x:row>
    <x:row r="13992" hidden="0">
      <x:c r="A13992" s="1" t="inlineStr">
        <x:is>
          <x:t xml:space="preserve">07201ab4-aded-ef11-be20-6045bd1f236e</x:t>
        </x:is>
      </x:c>
      <x:c r="B13992" s="2" t="inlineStr">
        <x:is>
          <x:t xml:space="preserve">Vg0uxHeVHQsjlBdSL9RS3msK2yJXcyXuWHPAhNIKOqZZ7r1h3qzoWxdKL9TUmgfVLow/5hx3Zjw0Jp4GThwuAw==</x:t>
        </x:is>
      </x:c>
      <x:c r="C13992" s="3">
        <x:v>45706.1725115741</x:v>
      </x:c>
      <x:c r="D13992" s="4" t="inlineStr">
        <x:is>
          <x:t xml:space="preserve">FC-558508</x:t>
        </x:is>
      </x:c>
      <x:c r="E13992" s="5" t="inlineStr">
        <x:is>
          <x:t xml:space="preserve">POSCO JSH270C-PO 2.00X155XC</x:t>
        </x:is>
      </x:c>
      <x:c r="F13992" s="6" t="inlineStr">
        <x:is>
          <x:t xml:space="preserve">ZAO00028</x:t>
        </x:is>
      </x:c>
      <x:c r="G13992" s="7" t="inlineStr">
        <x:is>
          <x:t xml:space="preserve">INT</x:t>
        </x:is>
      </x:c>
      <x:c r="H13992" s="8">
        <x:v>45658.2916666667</x:v>
      </x:c>
      <x:c r="I13992" s="9" t="n">
        <x:v>0</x:v>
      </x:c>
      <x:c r="J13992" s="10">
        <x:v>45809</x:v>
      </x:c>
      <x:c r="K13992" s="11" t="inlineStr">
        <x:is>
          <x:t xml:space="preserve">POSCO</x:t>
        </x:is>
      </x:c>
      <x:c r="L13992" s="12" t="inlineStr">
        <x:is>
          <x:t xml:space="preserve">JSH270C-PO</x:t>
        </x:is>
      </x:c>
      <x:c r="M13992" s="13" t="n">
        <x:v>2</x:v>
      </x:c>
      <x:c r="N13992" s="14" t="n">
        <x:v>155</x:v>
      </x:c>
      <x:c r="O13992" s="15" t="inlineStr">
        <x:is>
          <x:t xml:space="preserve">C</x:t>
        </x:is>
      </x:c>
    </x:row>
    <x:row r="13993" hidden="0">
      <x:c r="A13993" s="1" t="inlineStr">
        <x:is>
          <x:t xml:space="preserve">09201ab4-aded-ef11-be20-6045bd1f236e</x:t>
        </x:is>
      </x:c>
      <x:c r="B13993" s="2" t="inlineStr">
        <x:is>
          <x:t xml:space="preserve">quXL/Ec8XDjiMe+Td91WwgF4yn0gRM9yPkOxqLGnHw4wY2wGR3YyAX2eAZ98mfl9Mcv3lwoQHmb64V4lNNQRdQ==</x:t>
        </x:is>
      </x:c>
      <x:c r="C13993" s="3">
        <x:v>45706.1725115741</x:v>
      </x:c>
      <x:c r="D13993" s="4" t="inlineStr">
        <x:is>
          <x:t xml:space="preserve">FC-558509</x:t>
        </x:is>
      </x:c>
      <x:c r="E13993" s="5" t="inlineStr">
        <x:is>
          <x:t xml:space="preserve">POSCO JSH270C-PO 2.00X305XC</x:t>
        </x:is>
      </x:c>
      <x:c r="F13993" s="6" t="inlineStr">
        <x:is>
          <x:t xml:space="preserve">ZAO00028</x:t>
        </x:is>
      </x:c>
      <x:c r="G13993" s="7" t="inlineStr">
        <x:is>
          <x:t xml:space="preserve">INT</x:t>
        </x:is>
      </x:c>
      <x:c r="H13993" s="8">
        <x:v>45658.2916666667</x:v>
      </x:c>
      <x:c r="I13993" s="9" t="n">
        <x:v>0</x:v>
      </x:c>
      <x:c r="J13993" s="10">
        <x:v>45809</x:v>
      </x:c>
      <x:c r="K13993" s="11" t="inlineStr">
        <x:is>
          <x:t xml:space="preserve">POSCO</x:t>
        </x:is>
      </x:c>
      <x:c r="L13993" s="12" t="inlineStr">
        <x:is>
          <x:t xml:space="preserve">JSH270C-PO</x:t>
        </x:is>
      </x:c>
      <x:c r="M13993" s="13" t="n">
        <x:v>2</x:v>
      </x:c>
      <x:c r="N13993" s="14" t="n">
        <x:v>305</x:v>
      </x:c>
      <x:c r="O13993" s="15" t="inlineStr">
        <x:is>
          <x:t xml:space="preserve">C</x:t>
        </x:is>
      </x:c>
    </x:row>
    <x:row r="13994" hidden="0">
      <x:c r="A13994" s="1" t="inlineStr">
        <x:is>
          <x:t xml:space="preserve">0b201ab4-aded-ef11-be20-6045bd1f236e</x:t>
        </x:is>
      </x:c>
      <x:c r="B13994" s="2" t="inlineStr">
        <x:is>
          <x:t xml:space="preserve">DUW2BWlWu+hhtScGuYHv3suvKM+7W2W9IpVzqSI6VLUlu54CLZUI0xNW0EdO4i6QEzwXgeNw4Am7ad4NwKcP/w==</x:t>
        </x:is>
      </x:c>
      <x:c r="C13994" s="3">
        <x:v>45706.1725115741</x:v>
      </x:c>
      <x:c r="D13994" s="4" t="inlineStr">
        <x:is>
          <x:t xml:space="preserve">FC-558510</x:t>
        </x:is>
      </x:c>
      <x:c r="E13994" s="5" t="inlineStr">
        <x:is>
          <x:t xml:space="preserve">POSCO JSH270C-PO 2.00X85XC</x:t>
        </x:is>
      </x:c>
      <x:c r="F13994" s="6" t="inlineStr">
        <x:is>
          <x:t xml:space="preserve">ZAO00028</x:t>
        </x:is>
      </x:c>
      <x:c r="G13994" s="7" t="inlineStr">
        <x:is>
          <x:t xml:space="preserve">INT</x:t>
        </x:is>
      </x:c>
      <x:c r="H13994" s="8">
        <x:v>45658.2916666667</x:v>
      </x:c>
      <x:c r="I13994" s="9" t="n">
        <x:v>1802.59</x:v>
      </x:c>
      <x:c r="J13994" s="10">
        <x:v>45809</x:v>
      </x:c>
      <x:c r="K13994" s="11" t="inlineStr">
        <x:is>
          <x:t xml:space="preserve">POSCO</x:t>
        </x:is>
      </x:c>
      <x:c r="L13994" s="12" t="inlineStr">
        <x:is>
          <x:t xml:space="preserve">JSH270C-PO</x:t>
        </x:is>
      </x:c>
      <x:c r="M13994" s="13" t="n">
        <x:v>2</x:v>
      </x:c>
      <x:c r="N13994" s="14" t="n">
        <x:v>85</x:v>
      </x:c>
      <x:c r="O13994" s="15" t="inlineStr">
        <x:is>
          <x:t xml:space="preserve">C</x:t>
        </x:is>
      </x:c>
    </x:row>
    <x:row r="13995" hidden="0">
      <x:c r="A13995" s="1" t="inlineStr">
        <x:is>
          <x:t xml:space="preserve">0d201ab4-aded-ef11-be20-6045bd1f236e</x:t>
        </x:is>
      </x:c>
      <x:c r="B13995" s="2" t="inlineStr">
        <x:is>
          <x:t xml:space="preserve">XG/7g2Mx2SPe8UoESDGx8P3e3CB1E0nCwjIiweTnFWUQClZyTwSeUIXlwrFo4X19PkV2aMhAB+Mn5XLIZf87fg==</x:t>
        </x:is>
      </x:c>
      <x:c r="C13995" s="3">
        <x:v>45706.1725115741</x:v>
      </x:c>
      <x:c r="D13995" s="4" t="inlineStr">
        <x:is>
          <x:t xml:space="preserve">FC-558511</x:t>
        </x:is>
      </x:c>
      <x:c r="E13995" s="5" t="inlineStr">
        <x:is>
          <x:t xml:space="preserve">POSCO JSH270C-PO 2.30X106XC</x:t>
        </x:is>
      </x:c>
      <x:c r="F13995" s="6" t="inlineStr">
        <x:is>
          <x:t xml:space="preserve">ZAO00028</x:t>
        </x:is>
      </x:c>
      <x:c r="G13995" s="7" t="inlineStr">
        <x:is>
          <x:t xml:space="preserve">INT</x:t>
        </x:is>
      </x:c>
      <x:c r="H13995" s="8">
        <x:v>45658.2916666667</x:v>
      </x:c>
      <x:c r="I13995" s="9" t="n">
        <x:v>0</x:v>
      </x:c>
      <x:c r="J13995" s="10">
        <x:v>45809</x:v>
      </x:c>
      <x:c r="K13995" s="11" t="inlineStr">
        <x:is>
          <x:t xml:space="preserve">POSCO</x:t>
        </x:is>
      </x:c>
      <x:c r="L13995" s="12" t="inlineStr">
        <x:is>
          <x:t xml:space="preserve">JSH270C-PO</x:t>
        </x:is>
      </x:c>
      <x:c r="M13995" s="13" t="n">
        <x:v>2.3</x:v>
      </x:c>
      <x:c r="N13995" s="14" t="n">
        <x:v>106</x:v>
      </x:c>
      <x:c r="O13995" s="15" t="inlineStr">
        <x:is>
          <x:t xml:space="preserve">C</x:t>
        </x:is>
      </x:c>
    </x:row>
    <x:row r="13996" hidden="0">
      <x:c r="A13996" s="1" t="inlineStr">
        <x:is>
          <x:t xml:space="preserve">0f201ab4-aded-ef11-be20-6045bd1f236e</x:t>
        </x:is>
      </x:c>
      <x:c r="B13996" s="2" t="inlineStr">
        <x:is>
          <x:t xml:space="preserve">b8zQ8RVBs3LqVbl35tSEpncQPcZYQ964RJYONn/4M/Srq43NIbtN8nRIM6hBbtUOCdwRjBnWQKVegSPytHtpXQ==</x:t>
        </x:is>
      </x:c>
      <x:c r="C13996" s="3">
        <x:v>45706.1725231481</x:v>
      </x:c>
      <x:c r="D13996" s="4" t="inlineStr">
        <x:is>
          <x:t xml:space="preserve">FC-558512</x:t>
        </x:is>
      </x:c>
      <x:c r="E13996" s="5" t="inlineStr">
        <x:is>
          <x:t xml:space="preserve">POSCO JSH270C-PO 2.30X112XC</x:t>
        </x:is>
      </x:c>
      <x:c r="F13996" s="6" t="inlineStr">
        <x:is>
          <x:t xml:space="preserve">ZAO00028</x:t>
        </x:is>
      </x:c>
      <x:c r="G13996" s="7" t="inlineStr">
        <x:is>
          <x:t xml:space="preserve">INT</x:t>
        </x:is>
      </x:c>
      <x:c r="H13996" s="8">
        <x:v>45658.2916666667</x:v>
      </x:c>
      <x:c r="I13996" s="9" t="n">
        <x:v>706.09</x:v>
      </x:c>
      <x:c r="J13996" s="10">
        <x:v>45809</x:v>
      </x:c>
      <x:c r="K13996" s="11" t="inlineStr">
        <x:is>
          <x:t xml:space="preserve">POSCO</x:t>
        </x:is>
      </x:c>
      <x:c r="L13996" s="12" t="inlineStr">
        <x:is>
          <x:t xml:space="preserve">JSH270C-PO</x:t>
        </x:is>
      </x:c>
      <x:c r="M13996" s="13" t="n">
        <x:v>2.3</x:v>
      </x:c>
      <x:c r="N13996" s="14" t="n">
        <x:v>112</x:v>
      </x:c>
      <x:c r="O13996" s="15" t="inlineStr">
        <x:is>
          <x:t xml:space="preserve">C</x:t>
        </x:is>
      </x:c>
    </x:row>
    <x:row r="13997" hidden="0">
      <x:c r="A13997" s="1" t="inlineStr">
        <x:is>
          <x:t xml:space="preserve">11201ab4-aded-ef11-be20-6045bd1f236e</x:t>
        </x:is>
      </x:c>
      <x:c r="B13997" s="2" t="inlineStr">
        <x:is>
          <x:t xml:space="preserve">VsIJ/BbTb+ld9pRET88Id/aU26MNgIUPRJc9kpDAxvI83g98lHkgRhMWW0pREwIa9OF7PX7nwJ8jQQIpKVmqoQ==</x:t>
        </x:is>
      </x:c>
      <x:c r="C13997" s="3">
        <x:v>45706.1725231481</x:v>
      </x:c>
      <x:c r="D13997" s="4" t="inlineStr">
        <x:is>
          <x:t xml:space="preserve">FC-558513</x:t>
        </x:is>
      </x:c>
      <x:c r="E13997" s="5" t="inlineStr">
        <x:is>
          <x:t xml:space="preserve">POSCO JSH270C-PO 2.30X70XC</x:t>
        </x:is>
      </x:c>
      <x:c r="F13997" s="6" t="inlineStr">
        <x:is>
          <x:t xml:space="preserve">ZAO00028</x:t>
        </x:is>
      </x:c>
      <x:c r="G13997" s="7" t="inlineStr">
        <x:is>
          <x:t xml:space="preserve">INT</x:t>
        </x:is>
      </x:c>
      <x:c r="H13997" s="8">
        <x:v>45658.2916666667</x:v>
      </x:c>
      <x:c r="I13997" s="9" t="n">
        <x:v>884.21</x:v>
      </x:c>
      <x:c r="J13997" s="10">
        <x:v>45809</x:v>
      </x:c>
      <x:c r="K13997" s="11" t="inlineStr">
        <x:is>
          <x:t xml:space="preserve">POSCO</x:t>
        </x:is>
      </x:c>
      <x:c r="L13997" s="12" t="inlineStr">
        <x:is>
          <x:t xml:space="preserve">JSH270C-PO</x:t>
        </x:is>
      </x:c>
      <x:c r="M13997" s="13" t="n">
        <x:v>2.3</x:v>
      </x:c>
      <x:c r="N13997" s="14" t="n">
        <x:v>70</x:v>
      </x:c>
      <x:c r="O13997" s="15" t="inlineStr">
        <x:is>
          <x:t xml:space="preserve">C</x:t>
        </x:is>
      </x:c>
    </x:row>
    <x:row r="13998" hidden="0">
      <x:c r="A13998" s="1" t="inlineStr">
        <x:is>
          <x:t xml:space="preserve">13201ab4-aded-ef11-be20-6045bd1f236e</x:t>
        </x:is>
      </x:c>
      <x:c r="B13998" s="2" t="inlineStr">
        <x:is>
          <x:t xml:space="preserve">8VUVb/wYArhtcXOnMbMg8Zdavwy0GyPo4kiEHh3c1YLM+gnezedLd65H89A12MeQBxvel+POhKX64IpX3CzODw==</x:t>
        </x:is>
      </x:c>
      <x:c r="C13998" s="3">
        <x:v>45706.1725231481</x:v>
      </x:c>
      <x:c r="D13998" s="4" t="inlineStr">
        <x:is>
          <x:t xml:space="preserve">FC-558514</x:t>
        </x:is>
      </x:c>
      <x:c r="E13998" s="5" t="inlineStr">
        <x:is>
          <x:t xml:space="preserve">POSCO JSH270C-PO 2.60X118XC</x:t>
        </x:is>
      </x:c>
      <x:c r="F13998" s="6" t="inlineStr">
        <x:is>
          <x:t xml:space="preserve">ZAO00028</x:t>
        </x:is>
      </x:c>
      <x:c r="G13998" s="7" t="inlineStr">
        <x:is>
          <x:t xml:space="preserve">INT</x:t>
        </x:is>
      </x:c>
      <x:c r="H13998" s="8">
        <x:v>45658.2916666667</x:v>
      </x:c>
      <x:c r="I13998" s="9" t="n">
        <x:v>0</x:v>
      </x:c>
      <x:c r="J13998" s="10">
        <x:v>45809</x:v>
      </x:c>
      <x:c r="K13998" s="11" t="inlineStr">
        <x:is>
          <x:t xml:space="preserve">POSCO</x:t>
        </x:is>
      </x:c>
      <x:c r="L13998" s="12" t="inlineStr">
        <x:is>
          <x:t xml:space="preserve">JSH270C-PO</x:t>
        </x:is>
      </x:c>
      <x:c r="M13998" s="13" t="n">
        <x:v>2.6</x:v>
      </x:c>
      <x:c r="N13998" s="14" t="n">
        <x:v>118</x:v>
      </x:c>
      <x:c r="O13998" s="15" t="inlineStr">
        <x:is>
          <x:t xml:space="preserve">C</x:t>
        </x:is>
      </x:c>
    </x:row>
    <x:row r="13999" hidden="0">
      <x:c r="A13999" s="1" t="inlineStr">
        <x:is>
          <x:t xml:space="preserve">15201ab4-aded-ef11-be20-6045bd1f236e</x:t>
        </x:is>
      </x:c>
      <x:c r="B13999" s="2" t="inlineStr">
        <x:is>
          <x:t xml:space="preserve">8e5d4Jah00scWhgPgTqhzDHG+UQ4bw7kZn6TGIqH5Vux4/jYDt/onAIBr0U39CeLTmgkyXNCJCSCHx5J2qg0nw==</x:t>
        </x:is>
      </x:c>
      <x:c r="C13999" s="3">
        <x:v>45706.1725231481</x:v>
      </x:c>
      <x:c r="D13999" s="4" t="inlineStr">
        <x:is>
          <x:t xml:space="preserve">FC-558515</x:t>
        </x:is>
      </x:c>
      <x:c r="E13999" s="5" t="inlineStr">
        <x:is>
          <x:t xml:space="preserve">POSCO JSH270C-PO 2.60X1219X2500</x:t>
        </x:is>
      </x:c>
      <x:c r="F13999" s="6" t="inlineStr">
        <x:is>
          <x:t xml:space="preserve">ZAO00028</x:t>
        </x:is>
      </x:c>
      <x:c r="G13999" s="7" t="inlineStr">
        <x:is>
          <x:t xml:space="preserve">INT</x:t>
        </x:is>
      </x:c>
      <x:c r="H13999" s="8">
        <x:v>45658.2916666667</x:v>
      </x:c>
      <x:c r="I13999" s="9" t="n">
        <x:v>0</x:v>
      </x:c>
      <x:c r="J13999" s="10">
        <x:v>45809</x:v>
      </x:c>
      <x:c r="K13999" s="11" t="inlineStr">
        <x:is>
          <x:t xml:space="preserve">POSCO</x:t>
        </x:is>
      </x:c>
      <x:c r="L13999" s="12" t="inlineStr">
        <x:is>
          <x:t xml:space="preserve">JSH270C-PO</x:t>
        </x:is>
      </x:c>
      <x:c r="M13999" s="13" t="n">
        <x:v>2.6</x:v>
      </x:c>
      <x:c r="N13999" s="14" t="n">
        <x:v>1219</x:v>
      </x:c>
      <x:c r="O13999" s="15" t="inlineStr">
        <x:is>
          <x:t xml:space="preserve">2500</x:t>
        </x:is>
      </x:c>
    </x:row>
    <x:row r="14000" hidden="0">
      <x:c r="A14000" s="1" t="inlineStr">
        <x:is>
          <x:t xml:space="preserve">17201ab4-aded-ef11-be20-6045bd1f236e</x:t>
        </x:is>
      </x:c>
      <x:c r="B14000" s="2" t="inlineStr">
        <x:is>
          <x:t xml:space="preserve">3CAZja3QQkWdSy7EQAIRI8eBoeuPkpydB6jJxz5b8AgkP9A//9OJr4vCGhvvfUEpwAq0/JKPyEb+vwQkOpshKw==</x:t>
        </x:is>
      </x:c>
      <x:c r="C14000" s="3">
        <x:v>45706.1725231481</x:v>
      </x:c>
      <x:c r="D14000" s="4" t="inlineStr">
        <x:is>
          <x:t xml:space="preserve">FC-558516</x:t>
        </x:is>
      </x:c>
      <x:c r="E14000" s="5" t="inlineStr">
        <x:is>
          <x:t xml:space="preserve">POSCO JSH270C-PO 2.60X1219X3000</x:t>
        </x:is>
      </x:c>
      <x:c r="F14000" s="6" t="inlineStr">
        <x:is>
          <x:t xml:space="preserve">ZAO00028</x:t>
        </x:is>
      </x:c>
      <x:c r="G14000" s="7" t="inlineStr">
        <x:is>
          <x:t xml:space="preserve">INT</x:t>
        </x:is>
      </x:c>
      <x:c r="H14000" s="8">
        <x:v>45658.2916666667</x:v>
      </x:c>
      <x:c r="I14000" s="9" t="n">
        <x:v>0</x:v>
      </x:c>
      <x:c r="J14000" s="10">
        <x:v>45809</x:v>
      </x:c>
      <x:c r="K14000" s="11" t="inlineStr">
        <x:is>
          <x:t xml:space="preserve">POSCO</x:t>
        </x:is>
      </x:c>
      <x:c r="L14000" s="12" t="inlineStr">
        <x:is>
          <x:t xml:space="preserve">JSH270C-PO</x:t>
        </x:is>
      </x:c>
      <x:c r="M14000" s="13" t="n">
        <x:v>2.6</x:v>
      </x:c>
      <x:c r="N14000" s="14" t="n">
        <x:v>1219</x:v>
      </x:c>
      <x:c r="O14000" s="15" t="inlineStr">
        <x:is>
          <x:t xml:space="preserve">3000</x:t>
        </x:is>
      </x:c>
    </x:row>
    <x:row r="14001" hidden="0">
      <x:c r="A14001" s="1" t="inlineStr">
        <x:is>
          <x:t xml:space="preserve">19201ab4-aded-ef11-be20-6045bd1f236e</x:t>
        </x:is>
      </x:c>
      <x:c r="B14001" s="2" t="inlineStr">
        <x:is>
          <x:t xml:space="preserve">x6iBggcCUha9AkVVwwAZjg30LsNeY/9AtNLg7gTAIoGKQ1x0tl++DuhuTSSCcB8MvsbH1/0hp9as3GpxhLcP1w==</x:t>
        </x:is>
      </x:c>
      <x:c r="C14001" s="3">
        <x:v>45706.1725231481</x:v>
      </x:c>
      <x:c r="D14001" s="4" t="inlineStr">
        <x:is>
          <x:t xml:space="preserve">FC-558517</x:t>
        </x:is>
      </x:c>
      <x:c r="E14001" s="5" t="inlineStr">
        <x:is>
          <x:t xml:space="preserve">POSCO JSH270C-PO 2.60X124XC</x:t>
        </x:is>
      </x:c>
      <x:c r="F14001" s="6" t="inlineStr">
        <x:is>
          <x:t xml:space="preserve">ZAO00028</x:t>
        </x:is>
      </x:c>
      <x:c r="G14001" s="7" t="inlineStr">
        <x:is>
          <x:t xml:space="preserve">INT</x:t>
        </x:is>
      </x:c>
      <x:c r="H14001" s="8">
        <x:v>45658.2916666667</x:v>
      </x:c>
      <x:c r="I14001" s="9" t="n">
        <x:v>419.34</x:v>
      </x:c>
      <x:c r="J14001" s="10">
        <x:v>45809</x:v>
      </x:c>
      <x:c r="K14001" s="11" t="inlineStr">
        <x:is>
          <x:t xml:space="preserve">POSCO</x:t>
        </x:is>
      </x:c>
      <x:c r="L14001" s="12" t="inlineStr">
        <x:is>
          <x:t xml:space="preserve">JSH270C-PO</x:t>
        </x:is>
      </x:c>
      <x:c r="M14001" s="13" t="n">
        <x:v>2.6</x:v>
      </x:c>
      <x:c r="N14001" s="14" t="n">
        <x:v>124</x:v>
      </x:c>
      <x:c r="O14001" s="15" t="inlineStr">
        <x:is>
          <x:t xml:space="preserve">C</x:t>
        </x:is>
      </x:c>
    </x:row>
    <x:row r="14002" hidden="0">
      <x:c r="A14002" s="1" t="inlineStr">
        <x:is>
          <x:t xml:space="preserve">1b201ab4-aded-ef11-be20-6045bd1f236e</x:t>
        </x:is>
      </x:c>
      <x:c r="B14002" s="2" t="inlineStr">
        <x:is>
          <x:t xml:space="preserve">EFyPMmolaj+pKo3qOecmbyj1t31mKFEN+XvMDi+FMxtonKgKBM3fkoZR0BnLUhMNmWRKadh+mUbjxCoglIRYKw==</x:t>
        </x:is>
      </x:c>
      <x:c r="C14002" s="3">
        <x:v>45706.1725231481</x:v>
      </x:c>
      <x:c r="D14002" s="4" t="inlineStr">
        <x:is>
          <x:t xml:space="preserve">FC-558518</x:t>
        </x:is>
      </x:c>
      <x:c r="E14002" s="5" t="inlineStr">
        <x:is>
          <x:t xml:space="preserve">POSCO JSH270C-PO 2.60X125XC</x:t>
        </x:is>
      </x:c>
      <x:c r="F14002" s="6" t="inlineStr">
        <x:is>
          <x:t xml:space="preserve">ZAO00028</x:t>
        </x:is>
      </x:c>
      <x:c r="G14002" s="7" t="inlineStr">
        <x:is>
          <x:t xml:space="preserve">INT</x:t>
        </x:is>
      </x:c>
      <x:c r="H14002" s="8">
        <x:v>45658.2916666667</x:v>
      </x:c>
      <x:c r="I14002" s="9" t="n">
        <x:v>1914.46</x:v>
      </x:c>
      <x:c r="J14002" s="10">
        <x:v>45809</x:v>
      </x:c>
      <x:c r="K14002" s="11" t="inlineStr">
        <x:is>
          <x:t xml:space="preserve">POSCO</x:t>
        </x:is>
      </x:c>
      <x:c r="L14002" s="12" t="inlineStr">
        <x:is>
          <x:t xml:space="preserve">JSH270C-PO</x:t>
        </x:is>
      </x:c>
      <x:c r="M14002" s="13" t="n">
        <x:v>2.6</x:v>
      </x:c>
      <x:c r="N14002" s="14" t="n">
        <x:v>125</x:v>
      </x:c>
      <x:c r="O14002" s="15" t="inlineStr">
        <x:is>
          <x:t xml:space="preserve">C</x:t>
        </x:is>
      </x:c>
    </x:row>
    <x:row r="14003" hidden="0">
      <x:c r="A14003" s="1" t="inlineStr">
        <x:is>
          <x:t xml:space="preserve">1d201ab4-aded-ef11-be20-6045bd1f236e</x:t>
        </x:is>
      </x:c>
      <x:c r="B14003" s="2" t="inlineStr">
        <x:is>
          <x:t xml:space="preserve">chX+XwJzgvMQLK9cczWp/tslP7B12K7ts5Vm5tDM0ixDOuNWyjJtxdql9G17DoJfLUE4i0bByspeJtSGnbM+Zw==</x:t>
        </x:is>
      </x:c>
      <x:c r="C14003" s="3">
        <x:v>45706.1725231481</x:v>
      </x:c>
      <x:c r="D14003" s="4" t="inlineStr">
        <x:is>
          <x:t xml:space="preserve">FC-558519</x:t>
        </x:is>
      </x:c>
      <x:c r="E14003" s="5" t="inlineStr">
        <x:is>
          <x:t xml:space="preserve">POSCO JSH270C-PO 2.60X135X1219</x:t>
        </x:is>
      </x:c>
      <x:c r="F14003" s="6" t="inlineStr">
        <x:is>
          <x:t xml:space="preserve">ZAO00028</x:t>
        </x:is>
      </x:c>
      <x:c r="G14003" s="7" t="inlineStr">
        <x:is>
          <x:t xml:space="preserve">INT</x:t>
        </x:is>
      </x:c>
      <x:c r="H14003" s="8">
        <x:v>45658.2916666667</x:v>
      </x:c>
      <x:c r="I14003" s="9" t="n">
        <x:v>0</x:v>
      </x:c>
      <x:c r="J14003" s="10">
        <x:v>45809</x:v>
      </x:c>
      <x:c r="K14003" s="11" t="inlineStr">
        <x:is>
          <x:t xml:space="preserve">POSCO</x:t>
        </x:is>
      </x:c>
      <x:c r="L14003" s="12" t="inlineStr">
        <x:is>
          <x:t xml:space="preserve">JSH270C-PO</x:t>
        </x:is>
      </x:c>
      <x:c r="M14003" s="13" t="n">
        <x:v>2.6</x:v>
      </x:c>
      <x:c r="N14003" s="14" t="n">
        <x:v>135</x:v>
      </x:c>
      <x:c r="O14003" s="15" t="inlineStr">
        <x:is>
          <x:t xml:space="preserve">1219</x:t>
        </x:is>
      </x:c>
    </x:row>
    <x:row r="14004" hidden="0">
      <x:c r="A14004" s="1" t="inlineStr">
        <x:is>
          <x:t xml:space="preserve">20201ab4-aded-ef11-be20-6045bd1f236e</x:t>
        </x:is>
      </x:c>
      <x:c r="B14004" s="2" t="inlineStr">
        <x:is>
          <x:t xml:space="preserve">horruTFjhk5445nfEyJTqIfx5oF8jg5TR/QEfQSGstoiwGJzdh3ad2eOb6Gd95KpdD3xQ1SU7f+3C8qiVqrQmw==</x:t>
        </x:is>
      </x:c>
      <x:c r="C14004" s="3">
        <x:v>45706.1725231481</x:v>
      </x:c>
      <x:c r="D14004" s="4" t="inlineStr">
        <x:is>
          <x:t xml:space="preserve">FC-558520</x:t>
        </x:is>
      </x:c>
      <x:c r="E14004" s="5" t="inlineStr">
        <x:is>
          <x:t xml:space="preserve">POSCO JSH270C-PO 2.60X153XC</x:t>
        </x:is>
      </x:c>
      <x:c r="F14004" s="6" t="inlineStr">
        <x:is>
          <x:t xml:space="preserve">ZAO00028</x:t>
        </x:is>
      </x:c>
      <x:c r="G14004" s="7" t="inlineStr">
        <x:is>
          <x:t xml:space="preserve">INT</x:t>
        </x:is>
      </x:c>
      <x:c r="H14004" s="8">
        <x:v>45658.2916666667</x:v>
      </x:c>
      <x:c r="I14004" s="9" t="n">
        <x:v>0</x:v>
      </x:c>
      <x:c r="J14004" s="10">
        <x:v>45809</x:v>
      </x:c>
      <x:c r="K14004" s="11" t="inlineStr">
        <x:is>
          <x:t xml:space="preserve">POSCO</x:t>
        </x:is>
      </x:c>
      <x:c r="L14004" s="12" t="inlineStr">
        <x:is>
          <x:t xml:space="preserve">JSH270C-PO</x:t>
        </x:is>
      </x:c>
      <x:c r="M14004" s="13" t="n">
        <x:v>2.6</x:v>
      </x:c>
      <x:c r="N14004" s="14" t="n">
        <x:v>153</x:v>
      </x:c>
      <x:c r="O14004" s="15" t="inlineStr">
        <x:is>
          <x:t xml:space="preserve">C</x:t>
        </x:is>
      </x:c>
    </x:row>
    <x:row r="14005" hidden="0">
      <x:c r="A14005" s="1" t="inlineStr">
        <x:is>
          <x:t xml:space="preserve">22201ab4-aded-ef11-be20-6045bd1f236e</x:t>
        </x:is>
      </x:c>
      <x:c r="B14005" s="2" t="inlineStr">
        <x:is>
          <x:t xml:space="preserve">I1W4nMUgEsAfQdqa12NBZlgtNOshlEy86yHz5OW+GRQZ3ldMURJZWwsdju+JQax/Bpj3BKWVUOkNM7ipJxeLpg==</x:t>
        </x:is>
      </x:c>
      <x:c r="C14005" s="3">
        <x:v>45706.1725231481</x:v>
      </x:c>
      <x:c r="D14005" s="4" t="inlineStr">
        <x:is>
          <x:t xml:space="preserve">FC-558521</x:t>
        </x:is>
      </x:c>
      <x:c r="E14005" s="5" t="inlineStr">
        <x:is>
          <x:t xml:space="preserve">POSCO JSH270C-PO 2.60X172XC</x:t>
        </x:is>
      </x:c>
      <x:c r="F14005" s="6" t="inlineStr">
        <x:is>
          <x:t xml:space="preserve">ZAO00028</x:t>
        </x:is>
      </x:c>
      <x:c r="G14005" s="7" t="inlineStr">
        <x:is>
          <x:t xml:space="preserve">INT</x:t>
        </x:is>
      </x:c>
      <x:c r="H14005" s="8">
        <x:v>45658.2916666667</x:v>
      </x:c>
      <x:c r="I14005" s="9" t="n">
        <x:v>0</x:v>
      </x:c>
      <x:c r="J14005" s="10">
        <x:v>45809</x:v>
      </x:c>
      <x:c r="K14005" s="11" t="inlineStr">
        <x:is>
          <x:t xml:space="preserve">POSCO</x:t>
        </x:is>
      </x:c>
      <x:c r="L14005" s="12" t="inlineStr">
        <x:is>
          <x:t xml:space="preserve">JSH270C-PO</x:t>
        </x:is>
      </x:c>
      <x:c r="M14005" s="13" t="n">
        <x:v>2.6</x:v>
      </x:c>
      <x:c r="N14005" s="14" t="n">
        <x:v>172</x:v>
      </x:c>
      <x:c r="O14005" s="15" t="inlineStr">
        <x:is>
          <x:t xml:space="preserve">C</x:t>
        </x:is>
      </x:c>
    </x:row>
    <x:row r="14006" hidden="0">
      <x:c r="A14006" s="1" t="inlineStr">
        <x:is>
          <x:t xml:space="preserve">24201ab4-aded-ef11-be20-6045bd1f236e</x:t>
        </x:is>
      </x:c>
      <x:c r="B14006" s="2" t="inlineStr">
        <x:is>
          <x:t xml:space="preserve">5Cqei/jOaX7AVLzDBJHWTowJKkFDGb+hy+p0TgmtyzUf8w1ACF1MSXiQJW8VcIFiEvHWXL4P5IAV2pJ7hCWy2w==</x:t>
        </x:is>
      </x:c>
      <x:c r="C14006" s="3">
        <x:v>45706.1725231481</x:v>
      </x:c>
      <x:c r="D14006" s="4" t="inlineStr">
        <x:is>
          <x:t xml:space="preserve">FC-558522</x:t>
        </x:is>
      </x:c>
      <x:c r="E14006" s="5" t="inlineStr">
        <x:is>
          <x:t xml:space="preserve">POSCO JSH270C-PO 2.60X175XC</x:t>
        </x:is>
      </x:c>
      <x:c r="F14006" s="6" t="inlineStr">
        <x:is>
          <x:t xml:space="preserve">ZAO00028</x:t>
        </x:is>
      </x:c>
      <x:c r="G14006" s="7" t="inlineStr">
        <x:is>
          <x:t xml:space="preserve">INT</x:t>
        </x:is>
      </x:c>
      <x:c r="H14006" s="8">
        <x:v>45658.2916666667</x:v>
      </x:c>
      <x:c r="I14006" s="9" t="n">
        <x:v>3501.74</x:v>
      </x:c>
      <x:c r="J14006" s="10">
        <x:v>45809</x:v>
      </x:c>
      <x:c r="K14006" s="11" t="inlineStr">
        <x:is>
          <x:t xml:space="preserve">POSCO</x:t>
        </x:is>
      </x:c>
      <x:c r="L14006" s="12" t="inlineStr">
        <x:is>
          <x:t xml:space="preserve">JSH270C-PO</x:t>
        </x:is>
      </x:c>
      <x:c r="M14006" s="13" t="n">
        <x:v>2.6</x:v>
      </x:c>
      <x:c r="N14006" s="14" t="n">
        <x:v>175</x:v>
      </x:c>
      <x:c r="O14006" s="15" t="inlineStr">
        <x:is>
          <x:t xml:space="preserve">C</x:t>
        </x:is>
      </x:c>
    </x:row>
    <x:row r="14007" hidden="0">
      <x:c r="A14007" s="1" t="inlineStr">
        <x:is>
          <x:t xml:space="preserve">26201ab4-aded-ef11-be20-6045bd1f236e</x:t>
        </x:is>
      </x:c>
      <x:c r="B14007" s="2" t="inlineStr">
        <x:is>
          <x:t xml:space="preserve">5mnLAto6wPe24BCsZLVx5Dd2+mg2fG2DoOoJVQr8PRMs1tUPyoPBEc3XhtSg6MiDY+SNxFfFK7i8IOj552qGkw==</x:t>
        </x:is>
      </x:c>
      <x:c r="C14007" s="3">
        <x:v>45706.1725231481</x:v>
      </x:c>
      <x:c r="D14007" s="4" t="inlineStr">
        <x:is>
          <x:t xml:space="preserve">FC-558523</x:t>
        </x:is>
      </x:c>
      <x:c r="E14007" s="5" t="inlineStr">
        <x:is>
          <x:t xml:space="preserve">POSCO JSH270C-PO 2.60X227XC</x:t>
        </x:is>
      </x:c>
      <x:c r="F14007" s="6" t="inlineStr">
        <x:is>
          <x:t xml:space="preserve">ZAO00028</x:t>
        </x:is>
      </x:c>
      <x:c r="G14007" s="7" t="inlineStr">
        <x:is>
          <x:t xml:space="preserve">INT</x:t>
        </x:is>
      </x:c>
      <x:c r="H14007" s="8">
        <x:v>45658.2916666667</x:v>
      </x:c>
      <x:c r="I14007" s="9" t="n">
        <x:v>0</x:v>
      </x:c>
      <x:c r="J14007" s="10">
        <x:v>45809</x:v>
      </x:c>
      <x:c r="K14007" s="11" t="inlineStr">
        <x:is>
          <x:t xml:space="preserve">POSCO</x:t>
        </x:is>
      </x:c>
      <x:c r="L14007" s="12" t="inlineStr">
        <x:is>
          <x:t xml:space="preserve">JSH270C-PO</x:t>
        </x:is>
      </x:c>
      <x:c r="M14007" s="13" t="n">
        <x:v>2.6</x:v>
      </x:c>
      <x:c r="N14007" s="14" t="n">
        <x:v>227</x:v>
      </x:c>
      <x:c r="O14007" s="15" t="inlineStr">
        <x:is>
          <x:t xml:space="preserve">C</x:t>
        </x:is>
      </x:c>
    </x:row>
    <x:row r="14008" hidden="0">
      <x:c r="A14008" s="1" t="inlineStr">
        <x:is>
          <x:t xml:space="preserve">28201ab4-aded-ef11-be20-6045bd1f236e</x:t>
        </x:is>
      </x:c>
      <x:c r="B14008" s="2" t="inlineStr">
        <x:is>
          <x:t xml:space="preserve">9J5k4y5oUU9gK0xWPVvfZspIPVNeIHcLv/pXQzUS0LzQg1hvWrRXmH1LRbUktEYOTQwsWGpf8iqH+T8XgkKIeQ==</x:t>
        </x:is>
      </x:c>
      <x:c r="C14008" s="3">
        <x:v>45706.1725231481</x:v>
      </x:c>
      <x:c r="D14008" s="4" t="inlineStr">
        <x:is>
          <x:t xml:space="preserve">FC-558524</x:t>
        </x:is>
      </x:c>
      <x:c r="E14008" s="5" t="inlineStr">
        <x:is>
          <x:t xml:space="preserve">POSCO JSH270C-PO 2.60X272XC</x:t>
        </x:is>
      </x:c>
      <x:c r="F14008" s="6" t="inlineStr">
        <x:is>
          <x:t xml:space="preserve">ZAO00028</x:t>
        </x:is>
      </x:c>
      <x:c r="G14008" s="7" t="inlineStr">
        <x:is>
          <x:t xml:space="preserve">INT</x:t>
        </x:is>
      </x:c>
      <x:c r="H14008" s="8">
        <x:v>45658.2916666667</x:v>
      </x:c>
      <x:c r="I14008" s="9" t="n">
        <x:v>1885.99</x:v>
      </x:c>
      <x:c r="J14008" s="10">
        <x:v>45809</x:v>
      </x:c>
      <x:c r="K14008" s="11" t="inlineStr">
        <x:is>
          <x:t xml:space="preserve">POSCO</x:t>
        </x:is>
      </x:c>
      <x:c r="L14008" s="12" t="inlineStr">
        <x:is>
          <x:t xml:space="preserve">JSH270C-PO</x:t>
        </x:is>
      </x:c>
      <x:c r="M14008" s="13" t="n">
        <x:v>2.6</x:v>
      </x:c>
      <x:c r="N14008" s="14" t="n">
        <x:v>272</x:v>
      </x:c>
      <x:c r="O14008" s="15" t="inlineStr">
        <x:is>
          <x:t xml:space="preserve">C</x:t>
        </x:is>
      </x:c>
    </x:row>
    <x:row r="14009" hidden="0">
      <x:c r="A14009" s="1" t="inlineStr">
        <x:is>
          <x:t xml:space="preserve">2a201ab4-aded-ef11-be20-6045bd1f236e</x:t>
        </x:is>
      </x:c>
      <x:c r="B14009" s="2" t="inlineStr">
        <x:is>
          <x:t xml:space="preserve">ZOYwczcIrJrZouG2wVpZ5wdiXIwS5f8IHOuZLT0Wx1BVMX/HpPx5CUE1z26gRNoPERO6MJ9911F6h06EhA0CWg==</x:t>
        </x:is>
      </x:c>
      <x:c r="C14009" s="3">
        <x:v>45706.1725231481</x:v>
      </x:c>
      <x:c r="D14009" s="4" t="inlineStr">
        <x:is>
          <x:t xml:space="preserve">FC-558525</x:t>
        </x:is>
      </x:c>
      <x:c r="E14009" s="5" t="inlineStr">
        <x:is>
          <x:t xml:space="preserve">POSCO JSH270C-PO 2.60X43XC</x:t>
        </x:is>
      </x:c>
      <x:c r="F14009" s="6" t="inlineStr">
        <x:is>
          <x:t xml:space="preserve">ZAO00028</x:t>
        </x:is>
      </x:c>
      <x:c r="G14009" s="7" t="inlineStr">
        <x:is>
          <x:t xml:space="preserve">INT</x:t>
        </x:is>
      </x:c>
      <x:c r="H14009" s="8">
        <x:v>45658.2916666667</x:v>
      </x:c>
      <x:c r="I14009" s="9" t="n">
        <x:v>242.12</x:v>
      </x:c>
      <x:c r="J14009" s="10">
        <x:v>45809</x:v>
      </x:c>
      <x:c r="K14009" s="11" t="inlineStr">
        <x:is>
          <x:t xml:space="preserve">POSCO</x:t>
        </x:is>
      </x:c>
      <x:c r="L14009" s="12" t="inlineStr">
        <x:is>
          <x:t xml:space="preserve">JSH270C-PO</x:t>
        </x:is>
      </x:c>
      <x:c r="M14009" s="13" t="n">
        <x:v>2.6</x:v>
      </x:c>
      <x:c r="N14009" s="14" t="n">
        <x:v>43</x:v>
      </x:c>
      <x:c r="O14009" s="15" t="inlineStr">
        <x:is>
          <x:t xml:space="preserve">C</x:t>
        </x:is>
      </x:c>
    </x:row>
    <x:row r="14010" hidden="0">
      <x:c r="A14010" s="1" t="inlineStr">
        <x:is>
          <x:t xml:space="preserve">2c201ab4-aded-ef11-be20-6045bd1f236e</x:t>
        </x:is>
      </x:c>
      <x:c r="B14010" s="2" t="inlineStr">
        <x:is>
          <x:t xml:space="preserve">lXAQ6gf4018ZwGNQGJs8j0X/Dzx2e1F0Z8jQiJQ5KwAaFTlm+evgoTIALS5fuN6tJO5ipgh8KdYxbZBvLIUIgQ==</x:t>
        </x:is>
      </x:c>
      <x:c r="C14010" s="3">
        <x:v>45706.1725231481</x:v>
      </x:c>
      <x:c r="D14010" s="4" t="inlineStr">
        <x:is>
          <x:t xml:space="preserve">FC-558526</x:t>
        </x:is>
      </x:c>
      <x:c r="E14010" s="5" t="inlineStr">
        <x:is>
          <x:t xml:space="preserve">POSCO JSH270C-PO 2.60X52.3XC</x:t>
        </x:is>
      </x:c>
      <x:c r="F14010" s="6" t="inlineStr">
        <x:is>
          <x:t xml:space="preserve">ZAO00028</x:t>
        </x:is>
      </x:c>
      <x:c r="G14010" s="7" t="inlineStr">
        <x:is>
          <x:t xml:space="preserve">INT</x:t>
        </x:is>
      </x:c>
      <x:c r="H14010" s="8">
        <x:v>45658.2916666667</x:v>
      </x:c>
      <x:c r="I14010" s="9" t="n">
        <x:v>306.99</x:v>
      </x:c>
      <x:c r="J14010" s="10">
        <x:v>45809</x:v>
      </x:c>
      <x:c r="K14010" s="11" t="inlineStr">
        <x:is>
          <x:t xml:space="preserve">POSCO</x:t>
        </x:is>
      </x:c>
      <x:c r="L14010" s="12" t="inlineStr">
        <x:is>
          <x:t xml:space="preserve">JSH270C-PO</x:t>
        </x:is>
      </x:c>
      <x:c r="M14010" s="13" t="n">
        <x:v>2.6</x:v>
      </x:c>
      <x:c r="N14010" s="14" t="n">
        <x:v>52.3</x:v>
      </x:c>
      <x:c r="O14010" s="15" t="inlineStr">
        <x:is>
          <x:t xml:space="preserve">C</x:t>
        </x:is>
      </x:c>
    </x:row>
    <x:row r="14011" hidden="0">
      <x:c r="A14011" s="1" t="inlineStr">
        <x:is>
          <x:t xml:space="preserve">2e201ab4-aded-ef11-be20-6045bd1f236e</x:t>
        </x:is>
      </x:c>
      <x:c r="B14011" s="2" t="inlineStr">
        <x:is>
          <x:t xml:space="preserve">0kG1YrkAfaQUFuzqGwhNb6mDYIisqj87ynPOq6GC7bNmRRul0b80OK7bToX/43YJtjh6DRrgFKVeo1gJBrGi8w==</x:t>
        </x:is>
      </x:c>
      <x:c r="C14011" s="3">
        <x:v>45706.1725231481</x:v>
      </x:c>
      <x:c r="D14011" s="4" t="inlineStr">
        <x:is>
          <x:t xml:space="preserve">FC-558527</x:t>
        </x:is>
      </x:c>
      <x:c r="E14011" s="5" t="inlineStr">
        <x:is>
          <x:t xml:space="preserve">POSCO JSH270C-PO 2.60X78XC</x:t>
        </x:is>
      </x:c>
      <x:c r="F14011" s="6" t="inlineStr">
        <x:is>
          <x:t xml:space="preserve">ZAO00028</x:t>
        </x:is>
      </x:c>
      <x:c r="G14011" s="7" t="inlineStr">
        <x:is>
          <x:t xml:space="preserve">INT</x:t>
        </x:is>
      </x:c>
      <x:c r="H14011" s="8">
        <x:v>45658.2916666667</x:v>
      </x:c>
      <x:c r="I14011" s="9" t="n">
        <x:v>1348.09</x:v>
      </x:c>
      <x:c r="J14011" s="10">
        <x:v>45809</x:v>
      </x:c>
      <x:c r="K14011" s="11" t="inlineStr">
        <x:is>
          <x:t xml:space="preserve">POSCO</x:t>
        </x:is>
      </x:c>
      <x:c r="L14011" s="12" t="inlineStr">
        <x:is>
          <x:t xml:space="preserve">JSH270C-PO</x:t>
        </x:is>
      </x:c>
      <x:c r="M14011" s="13" t="n">
        <x:v>2.6</x:v>
      </x:c>
      <x:c r="N14011" s="14" t="n">
        <x:v>78</x:v>
      </x:c>
      <x:c r="O14011" s="15" t="inlineStr">
        <x:is>
          <x:t xml:space="preserve">C</x:t>
        </x:is>
      </x:c>
    </x:row>
    <x:row r="14012" hidden="0">
      <x:c r="A14012" s="1" t="inlineStr">
        <x:is>
          <x:t xml:space="preserve">30201ab4-aded-ef11-be20-6045bd1f236e</x:t>
        </x:is>
      </x:c>
      <x:c r="B14012" s="2" t="inlineStr">
        <x:is>
          <x:t xml:space="preserve">ZL0BDPubn5W8lakOjRBtgrtJvG6cR/H6phq3As5lHqF1RRt3Jdh2IC4ORJUcZzK+5TQryZ/DN0s/G5YcdsBewg==</x:t>
        </x:is>
      </x:c>
      <x:c r="C14012" s="3">
        <x:v>45706.1725231481</x:v>
      </x:c>
      <x:c r="D14012" s="4" t="inlineStr">
        <x:is>
          <x:t xml:space="preserve">FC-558528</x:t>
        </x:is>
      </x:c>
      <x:c r="E14012" s="5" t="inlineStr">
        <x:is>
          <x:t xml:space="preserve">POSCO JSH270C-PO 3.20X1219X2500</x:t>
        </x:is>
      </x:c>
      <x:c r="F14012" s="6" t="inlineStr">
        <x:is>
          <x:t xml:space="preserve">ZAO00028</x:t>
        </x:is>
      </x:c>
      <x:c r="G14012" s="7" t="inlineStr">
        <x:is>
          <x:t xml:space="preserve">INT</x:t>
        </x:is>
      </x:c>
      <x:c r="H14012" s="8">
        <x:v>45658.2916666667</x:v>
      </x:c>
      <x:c r="I14012" s="9" t="n">
        <x:v>0</x:v>
      </x:c>
      <x:c r="J14012" s="10">
        <x:v>45809</x:v>
      </x:c>
      <x:c r="K14012" s="11" t="inlineStr">
        <x:is>
          <x:t xml:space="preserve">POSCO</x:t>
        </x:is>
      </x:c>
      <x:c r="L14012" s="12" t="inlineStr">
        <x:is>
          <x:t xml:space="preserve">JSH270C-PO</x:t>
        </x:is>
      </x:c>
      <x:c r="M14012" s="13" t="n">
        <x:v>3.2</x:v>
      </x:c>
      <x:c r="N14012" s="14" t="n">
        <x:v>1219</x:v>
      </x:c>
      <x:c r="O14012" s="15" t="inlineStr">
        <x:is>
          <x:t xml:space="preserve">2500</x:t>
        </x:is>
      </x:c>
    </x:row>
    <x:row r="14013" hidden="0">
      <x:c r="A14013" s="1" t="inlineStr">
        <x:is>
          <x:t xml:space="preserve">32201ab4-aded-ef11-be20-6045bd1f236e</x:t>
        </x:is>
      </x:c>
      <x:c r="B14013" s="2" t="inlineStr">
        <x:is>
          <x:t xml:space="preserve">cjPmqTOPmkw9vNNkSeZ7jQ0jkkRx76Cum5hHTg1kAYiLWkbrEcRo6ZuWYNz2or1QAZ/YkwxMqRjqe9tWkjIEqw==</x:t>
        </x:is>
      </x:c>
      <x:c r="C14013" s="3">
        <x:v>45706.1725231481</x:v>
      </x:c>
      <x:c r="D14013" s="4" t="inlineStr">
        <x:is>
          <x:t xml:space="preserve">FC-558529</x:t>
        </x:is>
      </x:c>
      <x:c r="E14013" s="5" t="inlineStr">
        <x:is>
          <x:t xml:space="preserve">POSCO JSH270C-PO 3.20X1219X2955</x:t>
        </x:is>
      </x:c>
      <x:c r="F14013" s="6" t="inlineStr">
        <x:is>
          <x:t xml:space="preserve">ZAO00028</x:t>
        </x:is>
      </x:c>
      <x:c r="G14013" s="7" t="inlineStr">
        <x:is>
          <x:t xml:space="preserve">INT</x:t>
        </x:is>
      </x:c>
      <x:c r="H14013" s="8">
        <x:v>45658.2916666667</x:v>
      </x:c>
      <x:c r="I14013" s="9" t="n">
        <x:v>0</x:v>
      </x:c>
      <x:c r="J14013" s="10">
        <x:v>45809</x:v>
      </x:c>
      <x:c r="K14013" s="11" t="inlineStr">
        <x:is>
          <x:t xml:space="preserve">POSCO</x:t>
        </x:is>
      </x:c>
      <x:c r="L14013" s="12" t="inlineStr">
        <x:is>
          <x:t xml:space="preserve">JSH270C-PO</x:t>
        </x:is>
      </x:c>
      <x:c r="M14013" s="13" t="n">
        <x:v>3.2</x:v>
      </x:c>
      <x:c r="N14013" s="14" t="n">
        <x:v>1219</x:v>
      </x:c>
      <x:c r="O14013" s="15" t="inlineStr">
        <x:is>
          <x:t xml:space="preserve">2955</x:t>
        </x:is>
      </x:c>
    </x:row>
    <x:row r="14014" hidden="0">
      <x:c r="A14014" s="1" t="inlineStr">
        <x:is>
          <x:t xml:space="preserve">34201ab4-aded-ef11-be20-6045bd1f236e</x:t>
        </x:is>
      </x:c>
      <x:c r="B14014" s="2" t="inlineStr">
        <x:is>
          <x:t xml:space="preserve">RcI3WK8aHM3CcCK9hdkwT9dNcjwWD1UbPiiaivJh8KPNLIn/IGgm2cadpvMsIDK9kJVE+FwrhIPoEFz7Y+Pk9g==</x:t>
        </x:is>
      </x:c>
      <x:c r="C14014" s="3">
        <x:v>45706.1725231481</x:v>
      </x:c>
      <x:c r="D14014" s="4" t="inlineStr">
        <x:is>
          <x:t xml:space="preserve">FC-558530</x:t>
        </x:is>
      </x:c>
      <x:c r="E14014" s="5" t="inlineStr">
        <x:is>
          <x:t xml:space="preserve">POSCO JSH270C-PO 3.20X126XC</x:t>
        </x:is>
      </x:c>
      <x:c r="F14014" s="6" t="inlineStr">
        <x:is>
          <x:t xml:space="preserve">ZAO00028</x:t>
        </x:is>
      </x:c>
      <x:c r="G14014" s="7" t="inlineStr">
        <x:is>
          <x:t xml:space="preserve">INT</x:t>
        </x:is>
      </x:c>
      <x:c r="H14014" s="8">
        <x:v>45658.2916666667</x:v>
      </x:c>
      <x:c r="I14014" s="9" t="n">
        <x:v>77.37</x:v>
      </x:c>
      <x:c r="J14014" s="10">
        <x:v>45809</x:v>
      </x:c>
      <x:c r="K14014" s="11" t="inlineStr">
        <x:is>
          <x:t xml:space="preserve">POSCO</x:t>
        </x:is>
      </x:c>
      <x:c r="L14014" s="12" t="inlineStr">
        <x:is>
          <x:t xml:space="preserve">JSH270C-PO</x:t>
        </x:is>
      </x:c>
      <x:c r="M14014" s="13" t="n">
        <x:v>3.2</x:v>
      </x:c>
      <x:c r="N14014" s="14" t="n">
        <x:v>126</x:v>
      </x:c>
      <x:c r="O14014" s="15" t="inlineStr">
        <x:is>
          <x:t xml:space="preserve">C</x:t>
        </x:is>
      </x:c>
    </x:row>
    <x:row r="14015" hidden="0">
      <x:c r="A14015" s="1" t="inlineStr">
        <x:is>
          <x:t xml:space="preserve">36201ab4-aded-ef11-be20-6045bd1f236e</x:t>
        </x:is>
      </x:c>
      <x:c r="B14015" s="2" t="inlineStr">
        <x:is>
          <x:t xml:space="preserve">4FvfpHVMuQHgvmit+WM4a4uot8vR5yJcMPPglqoZZuB6zAxGwaQ30B7GWHgVPySy99JXO/QclMtHzkWxulghYw==</x:t>
        </x:is>
      </x:c>
      <x:c r="C14015" s="3">
        <x:v>45706.1725231481</x:v>
      </x:c>
      <x:c r="D14015" s="4" t="inlineStr">
        <x:is>
          <x:t xml:space="preserve">FC-558531</x:t>
        </x:is>
      </x:c>
      <x:c r="E14015" s="5" t="inlineStr">
        <x:is>
          <x:t xml:space="preserve">POSCO JSH270C-PO 3.20X135XC</x:t>
        </x:is>
      </x:c>
      <x:c r="F14015" s="6" t="inlineStr">
        <x:is>
          <x:t xml:space="preserve">ZAO00028</x:t>
        </x:is>
      </x:c>
      <x:c r="G14015" s="7" t="inlineStr">
        <x:is>
          <x:t xml:space="preserve">INT</x:t>
        </x:is>
      </x:c>
      <x:c r="H14015" s="8">
        <x:v>45658.2916666667</x:v>
      </x:c>
      <x:c r="I14015" s="9" t="n">
        <x:v>7331.42</x:v>
      </x:c>
      <x:c r="J14015" s="10">
        <x:v>45809</x:v>
      </x:c>
      <x:c r="K14015" s="11" t="inlineStr">
        <x:is>
          <x:t xml:space="preserve">POSCO</x:t>
        </x:is>
      </x:c>
      <x:c r="L14015" s="12" t="inlineStr">
        <x:is>
          <x:t xml:space="preserve">JSH270C-PO</x:t>
        </x:is>
      </x:c>
      <x:c r="M14015" s="13" t="n">
        <x:v>3.2</x:v>
      </x:c>
      <x:c r="N14015" s="14" t="n">
        <x:v>135</x:v>
      </x:c>
      <x:c r="O14015" s="15" t="inlineStr">
        <x:is>
          <x:t xml:space="preserve">C</x:t>
        </x:is>
      </x:c>
    </x:row>
    <x:row r="14016" hidden="0">
      <x:c r="A14016" s="1" t="inlineStr">
        <x:is>
          <x:t xml:space="preserve">38201ab4-aded-ef11-be20-6045bd1f236e</x:t>
        </x:is>
      </x:c>
      <x:c r="B14016" s="2" t="inlineStr">
        <x:is>
          <x:t xml:space="preserve">5jVeTuggQwnnF8rMKfK4aEJzBfYnmDM2H8DMCZL53DL0dMV0xYL3Ufy/44utVh3cEqRdbQqRKHOU9tktXwO18w==</x:t>
        </x:is>
      </x:c>
      <x:c r="C14016" s="3">
        <x:v>45706.1725231481</x:v>
      </x:c>
      <x:c r="D14016" s="4" t="inlineStr">
        <x:is>
          <x:t xml:space="preserve">FC-558532</x:t>
        </x:is>
      </x:c>
      <x:c r="E14016" s="5" t="inlineStr">
        <x:is>
          <x:t xml:space="preserve">POSCO JSH270C-PO 3.20X138XC</x:t>
        </x:is>
      </x:c>
      <x:c r="F14016" s="6" t="inlineStr">
        <x:is>
          <x:t xml:space="preserve">ZAO00028</x:t>
        </x:is>
      </x:c>
      <x:c r="G14016" s="7" t="inlineStr">
        <x:is>
          <x:t xml:space="preserve">INT</x:t>
        </x:is>
      </x:c>
      <x:c r="H14016" s="8">
        <x:v>45658.2916666667</x:v>
      </x:c>
      <x:c r="I14016" s="9" t="n">
        <x:v>3539.08</x:v>
      </x:c>
      <x:c r="J14016" s="10">
        <x:v>45809</x:v>
      </x:c>
      <x:c r="K14016" s="11" t="inlineStr">
        <x:is>
          <x:t xml:space="preserve">POSCO</x:t>
        </x:is>
      </x:c>
      <x:c r="L14016" s="12" t="inlineStr">
        <x:is>
          <x:t xml:space="preserve">JSH270C-PO</x:t>
        </x:is>
      </x:c>
      <x:c r="M14016" s="13" t="n">
        <x:v>3.2</x:v>
      </x:c>
      <x:c r="N14016" s="14" t="n">
        <x:v>138</x:v>
      </x:c>
      <x:c r="O14016" s="15" t="inlineStr">
        <x:is>
          <x:t xml:space="preserve">C</x:t>
        </x:is>
      </x:c>
    </x:row>
    <x:row r="14017" hidden="0">
      <x:c r="A14017" s="1" t="inlineStr">
        <x:is>
          <x:t xml:space="preserve">3a201ab4-aded-ef11-be20-6045bd1f236e</x:t>
        </x:is>
      </x:c>
      <x:c r="B14017" s="2" t="inlineStr">
        <x:is>
          <x:t xml:space="preserve">0W3W3XTO+CtjGevXYn84BZ8To7ZN+OOfNWcRFPmm2PYrDStAbXUjx99O+CsG8BHlX0L8wF0qmf8KS8WJ4iFJkQ==</x:t>
        </x:is>
      </x:c>
      <x:c r="C14017" s="3">
        <x:v>45706.1725231481</x:v>
      </x:c>
      <x:c r="D14017" s="4" t="inlineStr">
        <x:is>
          <x:t xml:space="preserve">FC-558533</x:t>
        </x:is>
      </x:c>
      <x:c r="E14017" s="5" t="inlineStr">
        <x:is>
          <x:t xml:space="preserve">POSCO JSH270C-PO 3.20X173XC</x:t>
        </x:is>
      </x:c>
      <x:c r="F14017" s="6" t="inlineStr">
        <x:is>
          <x:t xml:space="preserve">ZAO00028</x:t>
        </x:is>
      </x:c>
      <x:c r="G14017" s="7" t="inlineStr">
        <x:is>
          <x:t xml:space="preserve">INT</x:t>
        </x:is>
      </x:c>
      <x:c r="H14017" s="8">
        <x:v>45658.2916666667</x:v>
      </x:c>
      <x:c r="I14017" s="9" t="n">
        <x:v>0</x:v>
      </x:c>
      <x:c r="J14017" s="10">
        <x:v>45809</x:v>
      </x:c>
      <x:c r="K14017" s="11" t="inlineStr">
        <x:is>
          <x:t xml:space="preserve">POSCO</x:t>
        </x:is>
      </x:c>
      <x:c r="L14017" s="12" t="inlineStr">
        <x:is>
          <x:t xml:space="preserve">JSH270C-PO</x:t>
        </x:is>
      </x:c>
      <x:c r="M14017" s="13" t="n">
        <x:v>3.2</x:v>
      </x:c>
      <x:c r="N14017" s="14" t="n">
        <x:v>173</x:v>
      </x:c>
      <x:c r="O14017" s="15" t="inlineStr">
        <x:is>
          <x:t xml:space="preserve">C</x:t>
        </x:is>
      </x:c>
    </x:row>
    <x:row r="14018" hidden="0">
      <x:c r="A14018" s="1" t="inlineStr">
        <x:is>
          <x:t xml:space="preserve">3c201ab4-aded-ef11-be20-6045bd1f236e</x:t>
        </x:is>
      </x:c>
      <x:c r="B14018" s="2" t="inlineStr">
        <x:is>
          <x:t xml:space="preserve">a3Ho4U3u2F554cl6hcmYnOo6XRcTsAJZzIj4DHUti+g2u9geQP4LjKjRJJgbfVuet+Cw0eLIJgBqkLkZ7Oj6fg==</x:t>
        </x:is>
      </x:c>
      <x:c r="C14018" s="3">
        <x:v>45706.1725231481</x:v>
      </x:c>
      <x:c r="D14018" s="4" t="inlineStr">
        <x:is>
          <x:t xml:space="preserve">FC-558534</x:t>
        </x:is>
      </x:c>
      <x:c r="E14018" s="5" t="inlineStr">
        <x:is>
          <x:t xml:space="preserve">POSCO JSH270C-PO 3.20X182XC</x:t>
        </x:is>
      </x:c>
      <x:c r="F14018" s="6" t="inlineStr">
        <x:is>
          <x:t xml:space="preserve">ZAO00028</x:t>
        </x:is>
      </x:c>
      <x:c r="G14018" s="7" t="inlineStr">
        <x:is>
          <x:t xml:space="preserve">INT</x:t>
        </x:is>
      </x:c>
      <x:c r="H14018" s="8">
        <x:v>45658.2916666667</x:v>
      </x:c>
      <x:c r="I14018" s="9" t="n">
        <x:v>4175.55</x:v>
      </x:c>
      <x:c r="J14018" s="10">
        <x:v>45809</x:v>
      </x:c>
      <x:c r="K14018" s="11" t="inlineStr">
        <x:is>
          <x:t xml:space="preserve">POSCO</x:t>
        </x:is>
      </x:c>
      <x:c r="L14018" s="12" t="inlineStr">
        <x:is>
          <x:t xml:space="preserve">JSH270C-PO</x:t>
        </x:is>
      </x:c>
      <x:c r="M14018" s="13" t="n">
        <x:v>3.2</x:v>
      </x:c>
      <x:c r="N14018" s="14" t="n">
        <x:v>182</x:v>
      </x:c>
      <x:c r="O14018" s="15" t="inlineStr">
        <x:is>
          <x:t xml:space="preserve">C</x:t>
        </x:is>
      </x:c>
    </x:row>
    <x:row r="14019" hidden="0">
      <x:c r="A14019" s="1" t="inlineStr">
        <x:is>
          <x:t xml:space="preserve">3e201ab4-aded-ef11-be20-6045bd1f236e</x:t>
        </x:is>
      </x:c>
      <x:c r="B14019" s="2" t="inlineStr">
        <x:is>
          <x:t xml:space="preserve">8uC478Ha0CVAyf8eFSUIkcZOtvuDAfQ71hyvyO2qRmVOekGGaj8sNKIZMIMNW78JjciyeoDNQKlvms4cd+b1SQ==</x:t>
        </x:is>
      </x:c>
      <x:c r="C14019" s="3">
        <x:v>45706.1725231481</x:v>
      </x:c>
      <x:c r="D14019" s="4" t="inlineStr">
        <x:is>
          <x:t xml:space="preserve">FC-558535</x:t>
        </x:is>
      </x:c>
      <x:c r="E14019" s="5" t="inlineStr">
        <x:is>
          <x:t xml:space="preserve">POSCO JSH270C-PO 3.20X188XC</x:t>
        </x:is>
      </x:c>
      <x:c r="F14019" s="6" t="inlineStr">
        <x:is>
          <x:t xml:space="preserve">ZAO00028</x:t>
        </x:is>
      </x:c>
      <x:c r="G14019" s="7" t="inlineStr">
        <x:is>
          <x:t xml:space="preserve">INT</x:t>
        </x:is>
      </x:c>
      <x:c r="H14019" s="8">
        <x:v>45658.2916666667</x:v>
      </x:c>
      <x:c r="I14019" s="9" t="n">
        <x:v>3860.22</x:v>
      </x:c>
      <x:c r="J14019" s="10">
        <x:v>45809</x:v>
      </x:c>
      <x:c r="K14019" s="11" t="inlineStr">
        <x:is>
          <x:t xml:space="preserve">POSCO</x:t>
        </x:is>
      </x:c>
      <x:c r="L14019" s="12" t="inlineStr">
        <x:is>
          <x:t xml:space="preserve">JSH270C-PO</x:t>
        </x:is>
      </x:c>
      <x:c r="M14019" s="13" t="n">
        <x:v>3.2</x:v>
      </x:c>
      <x:c r="N14019" s="14" t="n">
        <x:v>188</x:v>
      </x:c>
      <x:c r="O14019" s="15" t="inlineStr">
        <x:is>
          <x:t xml:space="preserve">C</x:t>
        </x:is>
      </x:c>
    </x:row>
    <x:row r="14020" hidden="0">
      <x:c r="A14020" s="1" t="inlineStr">
        <x:is>
          <x:t xml:space="preserve">40201ab4-aded-ef11-be20-6045bd1f236e</x:t>
        </x:is>
      </x:c>
      <x:c r="B14020" s="2" t="inlineStr">
        <x:is>
          <x:t xml:space="preserve">3WeuwvC7eqhaRjuO/hiBSQ/iBpD2p7JSY1ZD2J/MprVCv0qR8TeZjtqx7kRj4odpTMoa2UBQw0BDAZY7XLLcbg==</x:t>
        </x:is>
      </x:c>
      <x:c r="C14020" s="3">
        <x:v>45706.1725231481</x:v>
      </x:c>
      <x:c r="D14020" s="4" t="inlineStr">
        <x:is>
          <x:t xml:space="preserve">FC-558536</x:t>
        </x:is>
      </x:c>
      <x:c r="E14020" s="5" t="inlineStr">
        <x:is>
          <x:t xml:space="preserve">POSCO JSH270C-PO 3.20X204XC</x:t>
        </x:is>
      </x:c>
      <x:c r="F14020" s="6" t="inlineStr">
        <x:is>
          <x:t xml:space="preserve">ZAO00028</x:t>
        </x:is>
      </x:c>
      <x:c r="G14020" s="7" t="inlineStr">
        <x:is>
          <x:t xml:space="preserve">INT</x:t>
        </x:is>
      </x:c>
      <x:c r="H14020" s="8">
        <x:v>45658.2916666667</x:v>
      </x:c>
      <x:c r="I14020" s="9" t="n">
        <x:v>2709.78</x:v>
      </x:c>
      <x:c r="J14020" s="10">
        <x:v>45809</x:v>
      </x:c>
      <x:c r="K14020" s="11" t="inlineStr">
        <x:is>
          <x:t xml:space="preserve">POSCO</x:t>
        </x:is>
      </x:c>
      <x:c r="L14020" s="12" t="inlineStr">
        <x:is>
          <x:t xml:space="preserve">JSH270C-PO</x:t>
        </x:is>
      </x:c>
      <x:c r="M14020" s="13" t="n">
        <x:v>3.2</x:v>
      </x:c>
      <x:c r="N14020" s="14" t="n">
        <x:v>204</x:v>
      </x:c>
      <x:c r="O14020" s="15" t="inlineStr">
        <x:is>
          <x:t xml:space="preserve">C</x:t>
        </x:is>
      </x:c>
    </x:row>
    <x:row r="14021" hidden="0">
      <x:c r="A14021" s="1" t="inlineStr">
        <x:is>
          <x:t xml:space="preserve">42201ab4-aded-ef11-be20-6045bd1f236e</x:t>
        </x:is>
      </x:c>
      <x:c r="B14021" s="2" t="inlineStr">
        <x:is>
          <x:t xml:space="preserve">pkiIrdyxwVjGG9SDRkdbPOiHxUaquyb82vtY7vFTkUGP806WROT+wHRvgZW4d+jLHZ9gjntEJZ1tELkWuDqmPA==</x:t>
        </x:is>
      </x:c>
      <x:c r="C14021" s="3">
        <x:v>45706.1725231481</x:v>
      </x:c>
      <x:c r="D14021" s="4" t="inlineStr">
        <x:is>
          <x:t xml:space="preserve">FC-558537</x:t>
        </x:is>
      </x:c>
      <x:c r="E14021" s="5" t="inlineStr">
        <x:is>
          <x:t xml:space="preserve">POSCO JSH270C-PO 3.20X225XC</x:t>
        </x:is>
      </x:c>
      <x:c r="F14021" s="6" t="inlineStr">
        <x:is>
          <x:t xml:space="preserve">ZAO00028</x:t>
        </x:is>
      </x:c>
      <x:c r="G14021" s="7" t="inlineStr">
        <x:is>
          <x:t xml:space="preserve">INT</x:t>
        </x:is>
      </x:c>
      <x:c r="H14021" s="8">
        <x:v>45658.2916666667</x:v>
      </x:c>
      <x:c r="I14021" s="9" t="n">
        <x:v>375.86</x:v>
      </x:c>
      <x:c r="J14021" s="10">
        <x:v>45809</x:v>
      </x:c>
      <x:c r="K14021" s="11" t="inlineStr">
        <x:is>
          <x:t xml:space="preserve">POSCO</x:t>
        </x:is>
      </x:c>
      <x:c r="L14021" s="12" t="inlineStr">
        <x:is>
          <x:t xml:space="preserve">JSH270C-PO</x:t>
        </x:is>
      </x:c>
      <x:c r="M14021" s="13" t="n">
        <x:v>3.2</x:v>
      </x:c>
      <x:c r="N14021" s="14" t="n">
        <x:v>225</x:v>
      </x:c>
      <x:c r="O14021" s="15" t="inlineStr">
        <x:is>
          <x:t xml:space="preserve">C</x:t>
        </x:is>
      </x:c>
    </x:row>
    <x:row r="14022" hidden="0">
      <x:c r="A14022" s="1" t="inlineStr">
        <x:is>
          <x:t xml:space="preserve">44201ab4-aded-ef11-be20-6045bd1f236e</x:t>
        </x:is>
      </x:c>
      <x:c r="B14022" s="2" t="inlineStr">
        <x:is>
          <x:t xml:space="preserve">4qY8WEEIV/kGJzmMEoHwCIKpHDWiqWKUj7Qps5O5YZW3PrZL/AXwH9Sw1Nq36sJOGUZcUgpmCPqASY9+XGsKbg==</x:t>
        </x:is>
      </x:c>
      <x:c r="C14022" s="3">
        <x:v>45706.1725231481</x:v>
      </x:c>
      <x:c r="D14022" s="4" t="inlineStr">
        <x:is>
          <x:t xml:space="preserve">FC-558538</x:t>
        </x:is>
      </x:c>
      <x:c r="E14022" s="5" t="inlineStr">
        <x:is>
          <x:t xml:space="preserve">POSCO JSH270C-PO 3.20X230XC</x:t>
        </x:is>
      </x:c>
      <x:c r="F14022" s="6" t="inlineStr">
        <x:is>
          <x:t xml:space="preserve">ZAO00028</x:t>
        </x:is>
      </x:c>
      <x:c r="G14022" s="7" t="inlineStr">
        <x:is>
          <x:t xml:space="preserve">INT</x:t>
        </x:is>
      </x:c>
      <x:c r="H14022" s="8">
        <x:v>45658.2916666667</x:v>
      </x:c>
      <x:c r="I14022" s="9" t="n">
        <x:v>0</x:v>
      </x:c>
      <x:c r="J14022" s="10">
        <x:v>45809</x:v>
      </x:c>
      <x:c r="K14022" s="11" t="inlineStr">
        <x:is>
          <x:t xml:space="preserve">POSCO</x:t>
        </x:is>
      </x:c>
      <x:c r="L14022" s="12" t="inlineStr">
        <x:is>
          <x:t xml:space="preserve">JSH270C-PO</x:t>
        </x:is>
      </x:c>
      <x:c r="M14022" s="13" t="n">
        <x:v>3.2</x:v>
      </x:c>
      <x:c r="N14022" s="14" t="n">
        <x:v>230</x:v>
      </x:c>
      <x:c r="O14022" s="15" t="inlineStr">
        <x:is>
          <x:t xml:space="preserve">C</x:t>
        </x:is>
      </x:c>
    </x:row>
    <x:row r="14023" hidden="0">
      <x:c r="A14023" s="1" t="inlineStr">
        <x:is>
          <x:t xml:space="preserve">46201ab4-aded-ef11-be20-6045bd1f236e</x:t>
        </x:is>
      </x:c>
      <x:c r="B14023" s="2" t="inlineStr">
        <x:is>
          <x:t xml:space="preserve">8npOaw/eXEuSmKCQbqYX9UC4fV8uxQ1ckXdpcCeFvNmGh/TtDxvM0oefW0UoeCXr5XjyupIMRSvMY6dqpq83Ig==</x:t>
        </x:is>
      </x:c>
      <x:c r="C14023" s="3">
        <x:v>45706.1725231481</x:v>
      </x:c>
      <x:c r="D14023" s="4" t="inlineStr">
        <x:is>
          <x:t xml:space="preserve">FC-558539</x:t>
        </x:is>
      </x:c>
      <x:c r="E14023" s="5" t="inlineStr">
        <x:is>
          <x:t xml:space="preserve">POSCO JSH270C-PO 3.20X66XC</x:t>
        </x:is>
      </x:c>
      <x:c r="F14023" s="6" t="inlineStr">
        <x:is>
          <x:t xml:space="preserve">ZAO00028</x:t>
        </x:is>
      </x:c>
      <x:c r="G14023" s="7" t="inlineStr">
        <x:is>
          <x:t xml:space="preserve">INT</x:t>
        </x:is>
      </x:c>
      <x:c r="H14023" s="8">
        <x:v>45658.2916666667</x:v>
      </x:c>
      <x:c r="I14023" s="9" t="n">
        <x:v>591.9</x:v>
      </x:c>
      <x:c r="J14023" s="10">
        <x:v>45809</x:v>
      </x:c>
      <x:c r="K14023" s="11" t="inlineStr">
        <x:is>
          <x:t xml:space="preserve">POSCO</x:t>
        </x:is>
      </x:c>
      <x:c r="L14023" s="12" t="inlineStr">
        <x:is>
          <x:t xml:space="preserve">JSH270C-PO</x:t>
        </x:is>
      </x:c>
      <x:c r="M14023" s="13" t="n">
        <x:v>3.2</x:v>
      </x:c>
      <x:c r="N14023" s="14" t="n">
        <x:v>66</x:v>
      </x:c>
      <x:c r="O14023" s="15" t="inlineStr">
        <x:is>
          <x:t xml:space="preserve">C</x:t>
        </x:is>
      </x:c>
    </x:row>
    <x:row r="14024" hidden="0">
      <x:c r="A14024" s="1" t="inlineStr">
        <x:is>
          <x:t xml:space="preserve">48201ab4-aded-ef11-be20-6045bd1f236e</x:t>
        </x:is>
      </x:c>
      <x:c r="B14024" s="2" t="inlineStr">
        <x:is>
          <x:t xml:space="preserve">fRGoUoVbJtHb7nzD2j8FsVvMHyt2QYuwq2syJ3/RIBdElj20DSaNNNOMJyFcOLuxbwDlv5pW+kEtzrV5W3e1uQ==</x:t>
        </x:is>
      </x:c>
      <x:c r="C14024" s="3">
        <x:v>45706.1725231481</x:v>
      </x:c>
      <x:c r="D14024" s="4" t="inlineStr">
        <x:is>
          <x:t xml:space="preserve">FC-558540</x:t>
        </x:is>
      </x:c>
      <x:c r="E14024" s="5" t="inlineStr">
        <x:is>
          <x:t xml:space="preserve">POSCO JSH270C-PO 3.20X78XC</x:t>
        </x:is>
      </x:c>
      <x:c r="F14024" s="6" t="inlineStr">
        <x:is>
          <x:t xml:space="preserve">ZAO00028</x:t>
        </x:is>
      </x:c>
      <x:c r="G14024" s="7" t="inlineStr">
        <x:is>
          <x:t xml:space="preserve">INT</x:t>
        </x:is>
      </x:c>
      <x:c r="H14024" s="8">
        <x:v>45658.2916666667</x:v>
      </x:c>
      <x:c r="I14024" s="9" t="n">
        <x:v>769.22</x:v>
      </x:c>
      <x:c r="J14024" s="10">
        <x:v>45809</x:v>
      </x:c>
      <x:c r="K14024" s="11" t="inlineStr">
        <x:is>
          <x:t xml:space="preserve">POSCO</x:t>
        </x:is>
      </x:c>
      <x:c r="L14024" s="12" t="inlineStr">
        <x:is>
          <x:t xml:space="preserve">JSH270C-PO</x:t>
        </x:is>
      </x:c>
      <x:c r="M14024" s="13" t="n">
        <x:v>3.2</x:v>
      </x:c>
      <x:c r="N14024" s="14" t="n">
        <x:v>78</x:v>
      </x:c>
      <x:c r="O14024" s="15" t="inlineStr">
        <x:is>
          <x:t xml:space="preserve">C</x:t>
        </x:is>
      </x:c>
    </x:row>
    <x:row r="14025" hidden="0">
      <x:c r="A14025" s="1" t="inlineStr">
        <x:is>
          <x:t xml:space="preserve">4a201ab4-aded-ef11-be20-6045bd1f236e</x:t>
        </x:is>
      </x:c>
      <x:c r="B14025" s="2" t="inlineStr">
        <x:is>
          <x:t xml:space="preserve">kSpaWP/ml5yQKplppj4KNvZne6QGVFOA/+PeACwHftXrrZ0+9SKw+uvPBal2tMfRQJa+x7z3JnP8Zq2qka3FLQ==</x:t>
        </x:is>
      </x:c>
      <x:c r="C14025" s="3">
        <x:v>45706.1725231481</x:v>
      </x:c>
      <x:c r="D14025" s="4" t="inlineStr">
        <x:is>
          <x:t xml:space="preserve">FC-558541</x:t>
        </x:is>
      </x:c>
      <x:c r="E14025" s="5" t="inlineStr">
        <x:is>
          <x:t xml:space="preserve">POSCO JSH270C-PO 3.20X83XC</x:t>
        </x:is>
      </x:c>
      <x:c r="F14025" s="6" t="inlineStr">
        <x:is>
          <x:t xml:space="preserve">ZAO00028</x:t>
        </x:is>
      </x:c>
      <x:c r="G14025" s="7" t="inlineStr">
        <x:is>
          <x:t xml:space="preserve">INT</x:t>
        </x:is>
      </x:c>
      <x:c r="H14025" s="8">
        <x:v>45658.2916666667</x:v>
      </x:c>
      <x:c r="I14025" s="9" t="n">
        <x:v>0</x:v>
      </x:c>
      <x:c r="J14025" s="10">
        <x:v>45809</x:v>
      </x:c>
      <x:c r="K14025" s="11" t="inlineStr">
        <x:is>
          <x:t xml:space="preserve">POSCO</x:t>
        </x:is>
      </x:c>
      <x:c r="L14025" s="12" t="inlineStr">
        <x:is>
          <x:t xml:space="preserve">JSH270C-PO</x:t>
        </x:is>
      </x:c>
      <x:c r="M14025" s="13" t="n">
        <x:v>3.2</x:v>
      </x:c>
      <x:c r="N14025" s="14" t="n">
        <x:v>83</x:v>
      </x:c>
      <x:c r="O14025" s="15" t="inlineStr">
        <x:is>
          <x:t xml:space="preserve">C</x:t>
        </x:is>
      </x:c>
    </x:row>
    <x:row r="14026" hidden="0">
      <x:c r="A14026" s="1" t="inlineStr">
        <x:is>
          <x:t xml:space="preserve">4c201ab4-aded-ef11-be20-6045bd1f236e</x:t>
        </x:is>
      </x:c>
      <x:c r="B14026" s="2" t="inlineStr">
        <x:is>
          <x:t xml:space="preserve">Ben7eVB0B+zsYoGP3h1f5l0tNi2iAVSZKuAnYPaHhEt0e8c+SqstmsPvFyGpEmYf6dsog4shXTAX9dXT5O5B6Q==</x:t>
        </x:is>
      </x:c>
      <x:c r="C14026" s="3">
        <x:v>45706.1725231481</x:v>
      </x:c>
      <x:c r="D14026" s="4" t="inlineStr">
        <x:is>
          <x:t xml:space="preserve">FC-558542</x:t>
        </x:is>
      </x:c>
      <x:c r="E14026" s="5" t="inlineStr">
        <x:is>
          <x:t xml:space="preserve">POSCO JSH270C-PO 4.00X120XC</x:t>
        </x:is>
      </x:c>
      <x:c r="F14026" s="6" t="inlineStr">
        <x:is>
          <x:t xml:space="preserve">ZAO00028</x:t>
        </x:is>
      </x:c>
      <x:c r="G14026" s="7" t="inlineStr">
        <x:is>
          <x:t xml:space="preserve">INT</x:t>
        </x:is>
      </x:c>
      <x:c r="H14026" s="8">
        <x:v>45658.2916666667</x:v>
      </x:c>
      <x:c r="I14026" s="9" t="n">
        <x:v>1246.99</x:v>
      </x:c>
      <x:c r="J14026" s="10">
        <x:v>45809</x:v>
      </x:c>
      <x:c r="K14026" s="11" t="inlineStr">
        <x:is>
          <x:t xml:space="preserve">POSCO</x:t>
        </x:is>
      </x:c>
      <x:c r="L14026" s="12" t="inlineStr">
        <x:is>
          <x:t xml:space="preserve">JSH270C-PO</x:t>
        </x:is>
      </x:c>
      <x:c r="M14026" s="13" t="n">
        <x:v>4</x:v>
      </x:c>
      <x:c r="N14026" s="14" t="n">
        <x:v>120</x:v>
      </x:c>
      <x:c r="O14026" s="15" t="inlineStr">
        <x:is>
          <x:t xml:space="preserve">C</x:t>
        </x:is>
      </x:c>
    </x:row>
    <x:row r="14027" hidden="0">
      <x:c r="A14027" s="1" t="inlineStr">
        <x:is>
          <x:t xml:space="preserve">4e201ab4-aded-ef11-be20-6045bd1f236e</x:t>
        </x:is>
      </x:c>
      <x:c r="B14027" s="2" t="inlineStr">
        <x:is>
          <x:t xml:space="preserve">EYWQBBcDpxPjEatzLJA1OtJokbyZpGSE7jKxzp4umbSFEiC4n3Qmuuf4Px/bTDHg4mnsJarurGoxtGkOa4amdQ==</x:t>
        </x:is>
      </x:c>
      <x:c r="C14027" s="3">
        <x:v>45706.1725231481</x:v>
      </x:c>
      <x:c r="D14027" s="4" t="inlineStr">
        <x:is>
          <x:t xml:space="preserve">FC-558543</x:t>
        </x:is>
      </x:c>
      <x:c r="E14027" s="5" t="inlineStr">
        <x:is>
          <x:t xml:space="preserve">POSCO JSH440W-PO 1.60X1000X1219</x:t>
        </x:is>
      </x:c>
      <x:c r="F14027" s="6" t="inlineStr">
        <x:is>
          <x:t xml:space="preserve">ZAO00028</x:t>
        </x:is>
      </x:c>
      <x:c r="G14027" s="7" t="inlineStr">
        <x:is>
          <x:t xml:space="preserve">INT</x:t>
        </x:is>
      </x:c>
      <x:c r="H14027" s="8">
        <x:v>45658.2916666667</x:v>
      </x:c>
      <x:c r="I14027" s="9" t="n">
        <x:v>0</x:v>
      </x:c>
      <x:c r="J14027" s="10">
        <x:v>45809</x:v>
      </x:c>
      <x:c r="K14027" s="11" t="inlineStr">
        <x:is>
          <x:t xml:space="preserve">POSCO</x:t>
        </x:is>
      </x:c>
      <x:c r="L14027" s="12" t="inlineStr">
        <x:is>
          <x:t xml:space="preserve">JSH440W-PO</x:t>
        </x:is>
      </x:c>
      <x:c r="M14027" s="13" t="n">
        <x:v>1.6</x:v>
      </x:c>
      <x:c r="N14027" s="14" t="n">
        <x:v>1000</x:v>
      </x:c>
      <x:c r="O14027" s="15" t="inlineStr">
        <x:is>
          <x:t xml:space="preserve">1219</x:t>
        </x:is>
      </x:c>
    </x:row>
    <x:row r="14028" hidden="0">
      <x:c r="A14028" s="1" t="inlineStr">
        <x:is>
          <x:t xml:space="preserve">50201ab4-aded-ef11-be20-6045bd1f236e</x:t>
        </x:is>
      </x:c>
      <x:c r="B14028" s="2" t="inlineStr">
        <x:is>
          <x:t xml:space="preserve">41QNN5dZCpZJWvHcjAn/fVrA7j53r2a3M4a173zfDtj9vtsNG+XEMjRur/Zi0D8xKnSRzN8bGWU798Iz5w9nCA==</x:t>
        </x:is>
      </x:c>
      <x:c r="C14028" s="3">
        <x:v>45706.1725231481</x:v>
      </x:c>
      <x:c r="D14028" s="4" t="inlineStr">
        <x:is>
          <x:t xml:space="preserve">FC-558544</x:t>
        </x:is>
      </x:c>
      <x:c r="E14028" s="5" t="inlineStr">
        <x:is>
          <x:t xml:space="preserve">POSCO JSH440W-PO 2.00X102XC</x:t>
        </x:is>
      </x:c>
      <x:c r="F14028" s="6" t="inlineStr">
        <x:is>
          <x:t xml:space="preserve">ZAO00028</x:t>
        </x:is>
      </x:c>
      <x:c r="G14028" s="7" t="inlineStr">
        <x:is>
          <x:t xml:space="preserve">INT</x:t>
        </x:is>
      </x:c>
      <x:c r="H14028" s="8">
        <x:v>45658.2916666667</x:v>
      </x:c>
      <x:c r="I14028" s="9" t="n">
        <x:v>242.49</x:v>
      </x:c>
      <x:c r="J14028" s="10">
        <x:v>45809</x:v>
      </x:c>
      <x:c r="K14028" s="11" t="inlineStr">
        <x:is>
          <x:t xml:space="preserve">POSCO</x:t>
        </x:is>
      </x:c>
      <x:c r="L14028" s="12" t="inlineStr">
        <x:is>
          <x:t xml:space="preserve">JSH440W-PO</x:t>
        </x:is>
      </x:c>
      <x:c r="M14028" s="13" t="n">
        <x:v>2</x:v>
      </x:c>
      <x:c r="N14028" s="14" t="n">
        <x:v>102</x:v>
      </x:c>
      <x:c r="O14028" s="15" t="inlineStr">
        <x:is>
          <x:t xml:space="preserve">C</x:t>
        </x:is>
      </x:c>
    </x:row>
    <x:row r="14029" hidden="0">
      <x:c r="A14029" s="1" t="inlineStr">
        <x:is>
          <x:t xml:space="preserve">52201ab4-aded-ef11-be20-6045bd1f236e</x:t>
        </x:is>
      </x:c>
      <x:c r="B14029" s="2" t="inlineStr">
        <x:is>
          <x:t xml:space="preserve">EcK73N+xoesGCANFL7ouL2+zS7iCIzP1UvgEIzUcv44MQQEETYC8AeMleyjgO4lQO/OIA/UQKRVEWdpf2Pipfg==</x:t>
        </x:is>
      </x:c>
      <x:c r="C14029" s="3">
        <x:v>45706.1725231481</x:v>
      </x:c>
      <x:c r="D14029" s="4" t="inlineStr">
        <x:is>
          <x:t xml:space="preserve">FC-558545</x:t>
        </x:is>
      </x:c>
      <x:c r="E14029" s="5" t="inlineStr">
        <x:is>
          <x:t xml:space="preserve">POSCO JSH440W-PO 2.00X110XC</x:t>
        </x:is>
      </x:c>
      <x:c r="F14029" s="6" t="inlineStr">
        <x:is>
          <x:t xml:space="preserve">ZAO00028</x:t>
        </x:is>
      </x:c>
      <x:c r="G14029" s="7" t="inlineStr">
        <x:is>
          <x:t xml:space="preserve">INT</x:t>
        </x:is>
      </x:c>
      <x:c r="H14029" s="8">
        <x:v>45658.2916666667</x:v>
      </x:c>
      <x:c r="I14029" s="9" t="n">
        <x:v>1788.51</x:v>
      </x:c>
      <x:c r="J14029" s="10">
        <x:v>45809</x:v>
      </x:c>
      <x:c r="K14029" s="11" t="inlineStr">
        <x:is>
          <x:t xml:space="preserve">POSCO</x:t>
        </x:is>
      </x:c>
      <x:c r="L14029" s="12" t="inlineStr">
        <x:is>
          <x:t xml:space="preserve">JSH440W-PO</x:t>
        </x:is>
      </x:c>
      <x:c r="M14029" s="13" t="n">
        <x:v>2</x:v>
      </x:c>
      <x:c r="N14029" s="14" t="n">
        <x:v>110</x:v>
      </x:c>
      <x:c r="O14029" s="15" t="inlineStr">
        <x:is>
          <x:t xml:space="preserve">C</x:t>
        </x:is>
      </x:c>
    </x:row>
    <x:row r="14030" hidden="0">
      <x:c r="A14030" s="1" t="inlineStr">
        <x:is>
          <x:t xml:space="preserve">54201ab4-aded-ef11-be20-6045bd1f236e</x:t>
        </x:is>
      </x:c>
      <x:c r="B14030" s="2" t="inlineStr">
        <x:is>
          <x:t xml:space="preserve">GiHsch2qUanQt72oVWvASa8Guc+B+a4+guzCsvJ705OTku6z9NVGODRGUgEJ5D4Hnd2BGIEmkMUKfgYo9lSIaA==</x:t>
        </x:is>
      </x:c>
      <x:c r="C14030" s="3">
        <x:v>45706.1725347222</x:v>
      </x:c>
      <x:c r="D14030" s="4" t="inlineStr">
        <x:is>
          <x:t xml:space="preserve">FC-558546</x:t>
        </x:is>
      </x:c>
      <x:c r="E14030" s="5" t="inlineStr">
        <x:is>
          <x:t xml:space="preserve">POSCO JSH440W-PO 2.00X164XC</x:t>
        </x:is>
      </x:c>
      <x:c r="F14030" s="6" t="inlineStr">
        <x:is>
          <x:t xml:space="preserve">ZAO00028</x:t>
        </x:is>
      </x:c>
      <x:c r="G14030" s="7" t="inlineStr">
        <x:is>
          <x:t xml:space="preserve">INT</x:t>
        </x:is>
      </x:c>
      <x:c r="H14030" s="8">
        <x:v>45658.2916666667</x:v>
      </x:c>
      <x:c r="I14030" s="9" t="n">
        <x:v>1735.64</x:v>
      </x:c>
      <x:c r="J14030" s="10">
        <x:v>45809</x:v>
      </x:c>
      <x:c r="K14030" s="11" t="inlineStr">
        <x:is>
          <x:t xml:space="preserve">POSCO</x:t>
        </x:is>
      </x:c>
      <x:c r="L14030" s="12" t="inlineStr">
        <x:is>
          <x:t xml:space="preserve">JSH440W-PO</x:t>
        </x:is>
      </x:c>
      <x:c r="M14030" s="13" t="n">
        <x:v>2</x:v>
      </x:c>
      <x:c r="N14030" s="14" t="n">
        <x:v>164</x:v>
      </x:c>
      <x:c r="O14030" s="15" t="inlineStr">
        <x:is>
          <x:t xml:space="preserve">C</x:t>
        </x:is>
      </x:c>
    </x:row>
    <x:row r="14031" hidden="0">
      <x:c r="A14031" s="1" t="inlineStr">
        <x:is>
          <x:t xml:space="preserve">56201ab4-aded-ef11-be20-6045bd1f236e</x:t>
        </x:is>
      </x:c>
      <x:c r="B14031" s="2" t="inlineStr">
        <x:is>
          <x:t xml:space="preserve">eFipWYC6p6M5DoVmNmMiZNZY/I7FfkBr4UoR3d23Y6DNLshV0kiY2G72NYkCbv0o8T4yYMxWw5lJMKlZ1pR0HQ==</x:t>
        </x:is>
      </x:c>
      <x:c r="C14031" s="3">
        <x:v>45706.1725347222</x:v>
      </x:c>
      <x:c r="D14031" s="4" t="inlineStr">
        <x:is>
          <x:t xml:space="preserve">FC-558547</x:t>
        </x:is>
      </x:c>
      <x:c r="E14031" s="5" t="inlineStr">
        <x:is>
          <x:t xml:space="preserve">POSCO JSH440W-PO 2.00X180XC</x:t>
        </x:is>
      </x:c>
      <x:c r="F14031" s="6" t="inlineStr">
        <x:is>
          <x:t xml:space="preserve">ZAO00028</x:t>
        </x:is>
      </x:c>
      <x:c r="G14031" s="7" t="inlineStr">
        <x:is>
          <x:t xml:space="preserve">INT</x:t>
        </x:is>
      </x:c>
      <x:c r="H14031" s="8">
        <x:v>45658.2916666667</x:v>
      </x:c>
      <x:c r="I14031" s="9" t="n">
        <x:v>7254.14</x:v>
      </x:c>
      <x:c r="J14031" s="10">
        <x:v>45809</x:v>
      </x:c>
      <x:c r="K14031" s="11" t="inlineStr">
        <x:is>
          <x:t xml:space="preserve">POSCO</x:t>
        </x:is>
      </x:c>
      <x:c r="L14031" s="12" t="inlineStr">
        <x:is>
          <x:t xml:space="preserve">JSH440W-PO</x:t>
        </x:is>
      </x:c>
      <x:c r="M14031" s="13" t="n">
        <x:v>2</x:v>
      </x:c>
      <x:c r="N14031" s="14" t="n">
        <x:v>180</x:v>
      </x:c>
      <x:c r="O14031" s="15" t="inlineStr">
        <x:is>
          <x:t xml:space="preserve">C</x:t>
        </x:is>
      </x:c>
    </x:row>
    <x:row r="14032" hidden="0">
      <x:c r="A14032" s="1" t="inlineStr">
        <x:is>
          <x:t xml:space="preserve">58201ab4-aded-ef11-be20-6045bd1f236e</x:t>
        </x:is>
      </x:c>
      <x:c r="B14032" s="2" t="inlineStr">
        <x:is>
          <x:t xml:space="preserve">qnq5/bb0pxOEC32kyml3eQB7ARQACC5Vm01CNyvvlCXf9Ivmk81zYO5lBmuMQ8iO6t4Ra+J7uqdALBMdFmhUhw==</x:t>
        </x:is>
      </x:c>
      <x:c r="C14032" s="3">
        <x:v>45706.1725347222</x:v>
      </x:c>
      <x:c r="D14032" s="4" t="inlineStr">
        <x:is>
          <x:t xml:space="preserve">FC-558548</x:t>
        </x:is>
      </x:c>
      <x:c r="E14032" s="5" t="inlineStr">
        <x:is>
          <x:t xml:space="preserve">POSCO JSH440W-PO 2.00X182XC</x:t>
        </x:is>
      </x:c>
      <x:c r="F14032" s="6" t="inlineStr">
        <x:is>
          <x:t xml:space="preserve">ZAO00028</x:t>
        </x:is>
      </x:c>
      <x:c r="G14032" s="7" t="inlineStr">
        <x:is>
          <x:t xml:space="preserve">INT</x:t>
        </x:is>
      </x:c>
      <x:c r="H14032" s="8">
        <x:v>45658.2916666667</x:v>
      </x:c>
      <x:c r="I14032" s="9" t="n">
        <x:v>0</x:v>
      </x:c>
      <x:c r="J14032" s="10">
        <x:v>45809</x:v>
      </x:c>
      <x:c r="K14032" s="11" t="inlineStr">
        <x:is>
          <x:t xml:space="preserve">POSCO</x:t>
        </x:is>
      </x:c>
      <x:c r="L14032" s="12" t="inlineStr">
        <x:is>
          <x:t xml:space="preserve">JSH440W-PO</x:t>
        </x:is>
      </x:c>
      <x:c r="M14032" s="13" t="n">
        <x:v>2</x:v>
      </x:c>
      <x:c r="N14032" s="14" t="n">
        <x:v>182</x:v>
      </x:c>
      <x:c r="O14032" s="15" t="inlineStr">
        <x:is>
          <x:t xml:space="preserve">C</x:t>
        </x:is>
      </x:c>
    </x:row>
    <x:row r="14033" hidden="0">
      <x:c r="A14033" s="1" t="inlineStr">
        <x:is>
          <x:t xml:space="preserve">5a201ab4-aded-ef11-be20-6045bd1f236e</x:t>
        </x:is>
      </x:c>
      <x:c r="B14033" s="2" t="inlineStr">
        <x:is>
          <x:t xml:space="preserve">7tisQZ5FsMN/GApKGfhElLaqXDqLfAebzIGqK8EJqBROn70weSrEVhu/mt58Ga3j8D0/OlrlY/8zTg78DEK08A==</x:t>
        </x:is>
      </x:c>
      <x:c r="C14033" s="3">
        <x:v>45706.1725347222</x:v>
      </x:c>
      <x:c r="D14033" s="4" t="inlineStr">
        <x:is>
          <x:t xml:space="preserve">FC-558549</x:t>
        </x:is>
      </x:c>
      <x:c r="E14033" s="5" t="inlineStr">
        <x:is>
          <x:t xml:space="preserve">POSCO JSH440W-PO 2.00X188XC</x:t>
        </x:is>
      </x:c>
      <x:c r="F14033" s="6" t="inlineStr">
        <x:is>
          <x:t xml:space="preserve">ZAO00028</x:t>
        </x:is>
      </x:c>
      <x:c r="G14033" s="7" t="inlineStr">
        <x:is>
          <x:t xml:space="preserve">INT</x:t>
        </x:is>
      </x:c>
      <x:c r="H14033" s="8">
        <x:v>45658.2916666667</x:v>
      </x:c>
      <x:c r="I14033" s="9" t="n">
        <x:v>356.12</x:v>
      </x:c>
      <x:c r="J14033" s="10">
        <x:v>45809</x:v>
      </x:c>
      <x:c r="K14033" s="11" t="inlineStr">
        <x:is>
          <x:t xml:space="preserve">POSCO</x:t>
        </x:is>
      </x:c>
      <x:c r="L14033" s="12" t="inlineStr">
        <x:is>
          <x:t xml:space="preserve">JSH440W-PO</x:t>
        </x:is>
      </x:c>
      <x:c r="M14033" s="13" t="n">
        <x:v>2</x:v>
      </x:c>
      <x:c r="N14033" s="14" t="n">
        <x:v>188</x:v>
      </x:c>
      <x:c r="O14033" s="15" t="inlineStr">
        <x:is>
          <x:t xml:space="preserve">C</x:t>
        </x:is>
      </x:c>
    </x:row>
    <x:row r="14034" hidden="0">
      <x:c r="A14034" s="1" t="inlineStr">
        <x:is>
          <x:t xml:space="preserve">5c201ab4-aded-ef11-be20-6045bd1f236e</x:t>
        </x:is>
      </x:c>
      <x:c r="B14034" s="2" t="inlineStr">
        <x:is>
          <x:t xml:space="preserve">hdJwDc3WlNDHdYv0Pyu65imrGhmE89ifKlpd2pIYg+7NQZb8GZVvvaERZuYmxMmrIxSoqScTqTim/93bxwBHpw==</x:t>
        </x:is>
      </x:c>
      <x:c r="C14034" s="3">
        <x:v>45706.1725347222</x:v>
      </x:c>
      <x:c r="D14034" s="4" t="inlineStr">
        <x:is>
          <x:t xml:space="preserve">FC-558550</x:t>
        </x:is>
      </x:c>
      <x:c r="E14034" s="5" t="inlineStr">
        <x:is>
          <x:t xml:space="preserve">POSCO JSH440W-PO 2.00X198XC</x:t>
        </x:is>
      </x:c>
      <x:c r="F14034" s="6" t="inlineStr">
        <x:is>
          <x:t xml:space="preserve">ZAO00028</x:t>
        </x:is>
      </x:c>
      <x:c r="G14034" s="7" t="inlineStr">
        <x:is>
          <x:t xml:space="preserve">INT</x:t>
        </x:is>
      </x:c>
      <x:c r="H14034" s="8">
        <x:v>45658.2916666667</x:v>
      </x:c>
      <x:c r="I14034" s="9" t="n">
        <x:v>2525.68</x:v>
      </x:c>
      <x:c r="J14034" s="10">
        <x:v>45809</x:v>
      </x:c>
      <x:c r="K14034" s="11" t="inlineStr">
        <x:is>
          <x:t xml:space="preserve">POSCO</x:t>
        </x:is>
      </x:c>
      <x:c r="L14034" s="12" t="inlineStr">
        <x:is>
          <x:t xml:space="preserve">JSH440W-PO</x:t>
        </x:is>
      </x:c>
      <x:c r="M14034" s="13" t="n">
        <x:v>2</x:v>
      </x:c>
      <x:c r="N14034" s="14" t="n">
        <x:v>198</x:v>
      </x:c>
      <x:c r="O14034" s="15" t="inlineStr">
        <x:is>
          <x:t xml:space="preserve">C</x:t>
        </x:is>
      </x:c>
    </x:row>
    <x:row r="14035" hidden="0">
      <x:c r="A14035" s="1" t="inlineStr">
        <x:is>
          <x:t xml:space="preserve">5e201ab4-aded-ef11-be20-6045bd1f236e</x:t>
        </x:is>
      </x:c>
      <x:c r="B14035" s="2" t="inlineStr">
        <x:is>
          <x:t xml:space="preserve">JMG+mGpHT4xsy0Jut/5eMLLDt9P/tmOb7qFTfelvHdnVkXWU1u5yorrT7shnDn3mAXsHygj78g/ea8Tv4xlk4Q==</x:t>
        </x:is>
      </x:c>
      <x:c r="C14035" s="3">
        <x:v>45706.1725347222</x:v>
      </x:c>
      <x:c r="D14035" s="4" t="inlineStr">
        <x:is>
          <x:t xml:space="preserve">FC-558551</x:t>
        </x:is>
      </x:c>
      <x:c r="E14035" s="5" t="inlineStr">
        <x:is>
          <x:t xml:space="preserve">POSCO JSH440W-PO 2.30X1219X2500</x:t>
        </x:is>
      </x:c>
      <x:c r="F14035" s="6" t="inlineStr">
        <x:is>
          <x:t xml:space="preserve">ZAO00028</x:t>
        </x:is>
      </x:c>
      <x:c r="G14035" s="7" t="inlineStr">
        <x:is>
          <x:t xml:space="preserve">INT</x:t>
        </x:is>
      </x:c>
      <x:c r="H14035" s="8">
        <x:v>45658.2916666667</x:v>
      </x:c>
      <x:c r="I14035" s="9" t="n">
        <x:v>0</x:v>
      </x:c>
      <x:c r="J14035" s="10">
        <x:v>45809</x:v>
      </x:c>
      <x:c r="K14035" s="11" t="inlineStr">
        <x:is>
          <x:t xml:space="preserve">POSCO</x:t>
        </x:is>
      </x:c>
      <x:c r="L14035" s="12" t="inlineStr">
        <x:is>
          <x:t xml:space="preserve">JSH440W-PO</x:t>
        </x:is>
      </x:c>
      <x:c r="M14035" s="13" t="n">
        <x:v>2.3</x:v>
      </x:c>
      <x:c r="N14035" s="14" t="n">
        <x:v>1219</x:v>
      </x:c>
      <x:c r="O14035" s="15" t="inlineStr">
        <x:is>
          <x:t xml:space="preserve">2500</x:t>
        </x:is>
      </x:c>
    </x:row>
    <x:row r="14036" hidden="0">
      <x:c r="A14036" s="1" t="inlineStr">
        <x:is>
          <x:t xml:space="preserve">60201ab4-aded-ef11-be20-6045bd1f236e</x:t>
        </x:is>
      </x:c>
      <x:c r="B14036" s="2" t="inlineStr">
        <x:is>
          <x:t xml:space="preserve">6qQw2BOR7x1JUvbjgXfyC4swEePupXN6jOwRVYhMYsV+7RtxVrWWmtypFWwuZ0i4Nua+KLhYGUuHmK+ymcMMXQ==</x:t>
        </x:is>
      </x:c>
      <x:c r="C14036" s="3">
        <x:v>45706.1725347222</x:v>
      </x:c>
      <x:c r="D14036" s="4" t="inlineStr">
        <x:is>
          <x:t xml:space="preserve">FC-558552</x:t>
        </x:is>
      </x:c>
      <x:c r="E14036" s="5" t="inlineStr">
        <x:is>
          <x:t xml:space="preserve">POSCO JSH440W-PO 2.30X277XC</x:t>
        </x:is>
      </x:c>
      <x:c r="F14036" s="6" t="inlineStr">
        <x:is>
          <x:t xml:space="preserve">ZAO00028</x:t>
        </x:is>
      </x:c>
      <x:c r="G14036" s="7" t="inlineStr">
        <x:is>
          <x:t xml:space="preserve">INT</x:t>
        </x:is>
      </x:c>
      <x:c r="H14036" s="8">
        <x:v>45658.2916666667</x:v>
      </x:c>
      <x:c r="I14036" s="9" t="n">
        <x:v>3678.11</x:v>
      </x:c>
      <x:c r="J14036" s="10">
        <x:v>45809</x:v>
      </x:c>
      <x:c r="K14036" s="11" t="inlineStr">
        <x:is>
          <x:t xml:space="preserve">POSCO</x:t>
        </x:is>
      </x:c>
      <x:c r="L14036" s="12" t="inlineStr">
        <x:is>
          <x:t xml:space="preserve">JSH440W-PO</x:t>
        </x:is>
      </x:c>
      <x:c r="M14036" s="13" t="n">
        <x:v>2.3</x:v>
      </x:c>
      <x:c r="N14036" s="14" t="n">
        <x:v>277</x:v>
      </x:c>
      <x:c r="O14036" s="15" t="inlineStr">
        <x:is>
          <x:t xml:space="preserve">C</x:t>
        </x:is>
      </x:c>
    </x:row>
    <x:row r="14037" hidden="0">
      <x:c r="A14037" s="1" t="inlineStr">
        <x:is>
          <x:t xml:space="preserve">62201ab4-aded-ef11-be20-6045bd1f236e</x:t>
        </x:is>
      </x:c>
      <x:c r="B14037" s="2" t="inlineStr">
        <x:is>
          <x:t xml:space="preserve">ENJmfhzsjoWzkY883fpp2hukiiBWBmH+qHEsV8P26RaEQF/xOd8mUSXvq2pR4yPhHbcG+T07qdzMorEWyrxv0Q==</x:t>
        </x:is>
      </x:c>
      <x:c r="C14037" s="3">
        <x:v>45706.1725347222</x:v>
      </x:c>
      <x:c r="D14037" s="4" t="inlineStr">
        <x:is>
          <x:t xml:space="preserve">FC-558553</x:t>
        </x:is>
      </x:c>
      <x:c r="E14037" s="5" t="inlineStr">
        <x:is>
          <x:t xml:space="preserve">POSCO JSH440W-PO 2.60X1000X1219</x:t>
        </x:is>
      </x:c>
      <x:c r="F14037" s="6" t="inlineStr">
        <x:is>
          <x:t xml:space="preserve">ZAO00028</x:t>
        </x:is>
      </x:c>
      <x:c r="G14037" s="7" t="inlineStr">
        <x:is>
          <x:t xml:space="preserve">INT</x:t>
        </x:is>
      </x:c>
      <x:c r="H14037" s="8">
        <x:v>45658.2916666667</x:v>
      </x:c>
      <x:c r="I14037" s="9" t="n">
        <x:v>0</x:v>
      </x:c>
      <x:c r="J14037" s="10">
        <x:v>45809</x:v>
      </x:c>
      <x:c r="K14037" s="11" t="inlineStr">
        <x:is>
          <x:t xml:space="preserve">POSCO</x:t>
        </x:is>
      </x:c>
      <x:c r="L14037" s="12" t="inlineStr">
        <x:is>
          <x:t xml:space="preserve">JSH440W-PO</x:t>
        </x:is>
      </x:c>
      <x:c r="M14037" s="13" t="n">
        <x:v>2.6</x:v>
      </x:c>
      <x:c r="N14037" s="14" t="n">
        <x:v>1000</x:v>
      </x:c>
      <x:c r="O14037" s="15" t="inlineStr">
        <x:is>
          <x:t xml:space="preserve">1219</x:t>
        </x:is>
      </x:c>
    </x:row>
    <x:row r="14038" hidden="0">
      <x:c r="A14038" s="1" t="inlineStr">
        <x:is>
          <x:t xml:space="preserve">64201ab4-aded-ef11-be20-6045bd1f236e</x:t>
        </x:is>
      </x:c>
      <x:c r="B14038" s="2" t="inlineStr">
        <x:is>
          <x:t xml:space="preserve">G86PJdlQjzFX6Ug/QNKNwG8NY7xMTi8mtffOENOKltNKiA4PJzZvI0Kkm+Uj0vBJdRkdhcSwqkfea4Xi4AIlQQ==</x:t>
        </x:is>
      </x:c>
      <x:c r="C14038" s="3">
        <x:v>45706.1725347222</x:v>
      </x:c>
      <x:c r="D14038" s="4" t="inlineStr">
        <x:is>
          <x:t xml:space="preserve">FC-558554</x:t>
        </x:is>
      </x:c>
      <x:c r="E14038" s="5" t="inlineStr">
        <x:is>
          <x:t xml:space="preserve">POSCO JSH440W-PO 2.60X720X1219</x:t>
        </x:is>
      </x:c>
      <x:c r="F14038" s="6" t="inlineStr">
        <x:is>
          <x:t xml:space="preserve">ZAO00028</x:t>
        </x:is>
      </x:c>
      <x:c r="G14038" s="7" t="inlineStr">
        <x:is>
          <x:t xml:space="preserve">INT</x:t>
        </x:is>
      </x:c>
      <x:c r="H14038" s="8">
        <x:v>45658.2916666667</x:v>
      </x:c>
      <x:c r="I14038" s="9" t="n">
        <x:v>0</x:v>
      </x:c>
      <x:c r="J14038" s="10">
        <x:v>45809</x:v>
      </x:c>
      <x:c r="K14038" s="11" t="inlineStr">
        <x:is>
          <x:t xml:space="preserve">POSCO</x:t>
        </x:is>
      </x:c>
      <x:c r="L14038" s="12" t="inlineStr">
        <x:is>
          <x:t xml:space="preserve">JSH440W-PO</x:t>
        </x:is>
      </x:c>
      <x:c r="M14038" s="13" t="n">
        <x:v>2.6</x:v>
      </x:c>
      <x:c r="N14038" s="14" t="n">
        <x:v>720</x:v>
      </x:c>
      <x:c r="O14038" s="15" t="inlineStr">
        <x:is>
          <x:t xml:space="preserve">1219</x:t>
        </x:is>
      </x:c>
    </x:row>
    <x:row r="14039" hidden="0">
      <x:c r="A14039" s="1" t="inlineStr">
        <x:is>
          <x:t xml:space="preserve">66201ab4-aded-ef11-be20-6045bd1f236e</x:t>
        </x:is>
      </x:c>
      <x:c r="B14039" s="2" t="inlineStr">
        <x:is>
          <x:t xml:space="preserve">TEKzoW9nTq/nARloiYSmkY23wLmXyZI3L2CkTHWJ7SoHiyyvt2qzhAQAgPp0D/0qG3ZdLdJP1nxw9lJTNl2HlQ==</x:t>
        </x:is>
      </x:c>
      <x:c r="C14039" s="3">
        <x:v>45706.1725347222</x:v>
      </x:c>
      <x:c r="D14039" s="4" t="inlineStr">
        <x:is>
          <x:t xml:space="preserve">FC-558555</x:t>
        </x:is>
      </x:c>
      <x:c r="E14039" s="5" t="inlineStr">
        <x:is>
          <x:t xml:space="preserve">POSCO JSH590R-PO 2.00X120XC</x:t>
        </x:is>
      </x:c>
      <x:c r="F14039" s="6" t="inlineStr">
        <x:is>
          <x:t xml:space="preserve">ZAO00028</x:t>
        </x:is>
      </x:c>
      <x:c r="G14039" s="7" t="inlineStr">
        <x:is>
          <x:t xml:space="preserve">INT</x:t>
        </x:is>
      </x:c>
      <x:c r="H14039" s="8">
        <x:v>45658.2916666667</x:v>
      </x:c>
      <x:c r="I14039" s="9" t="n">
        <x:v>9502.57</x:v>
      </x:c>
      <x:c r="J14039" s="10">
        <x:v>45809</x:v>
      </x:c>
      <x:c r="K14039" s="11" t="inlineStr">
        <x:is>
          <x:t xml:space="preserve">POSCO</x:t>
        </x:is>
      </x:c>
      <x:c r="L14039" s="12" t="inlineStr">
        <x:is>
          <x:t xml:space="preserve">JSH590R-PO</x:t>
        </x:is>
      </x:c>
      <x:c r="M14039" s="13" t="n">
        <x:v>2</x:v>
      </x:c>
      <x:c r="N14039" s="14" t="n">
        <x:v>120</x:v>
      </x:c>
      <x:c r="O14039" s="15" t="inlineStr">
        <x:is>
          <x:t xml:space="preserve">C</x:t>
        </x:is>
      </x:c>
    </x:row>
    <x:row r="14040" hidden="0">
      <x:c r="A14040" s="1" t="inlineStr">
        <x:is>
          <x:t xml:space="preserve">68201ab4-aded-ef11-be20-6045bd1f236e</x:t>
        </x:is>
      </x:c>
      <x:c r="B14040" s="2" t="inlineStr">
        <x:is>
          <x:t xml:space="preserve">4EfoR2nZ3Q6WwI0nTbhQV6IdXerhNDJcZMfD3RNBktHrC1Bb5rdjGmkNSIlKvt7JBx7pUjzMT4+3ZPq5rUtXZw==</x:t>
        </x:is>
      </x:c>
      <x:c r="C14040" s="3">
        <x:v>45706.1725347222</x:v>
      </x:c>
      <x:c r="D14040" s="4" t="inlineStr">
        <x:is>
          <x:t xml:space="preserve">FC-558556</x:t>
        </x:is>
      </x:c>
      <x:c r="E14040" s="5" t="inlineStr">
        <x:is>
          <x:t xml:space="preserve">POSCO JSH590R-PO 2.00X145XC</x:t>
        </x:is>
      </x:c>
      <x:c r="F14040" s="6" t="inlineStr">
        <x:is>
          <x:t xml:space="preserve">ZAO00028</x:t>
        </x:is>
      </x:c>
      <x:c r="G14040" s="7" t="inlineStr">
        <x:is>
          <x:t xml:space="preserve">INT</x:t>
        </x:is>
      </x:c>
      <x:c r="H14040" s="8">
        <x:v>45658.2916666667</x:v>
      </x:c>
      <x:c r="I14040" s="9" t="n">
        <x:v>565.19</x:v>
      </x:c>
      <x:c r="J14040" s="10">
        <x:v>45809</x:v>
      </x:c>
      <x:c r="K14040" s="11" t="inlineStr">
        <x:is>
          <x:t xml:space="preserve">POSCO</x:t>
        </x:is>
      </x:c>
      <x:c r="L14040" s="12" t="inlineStr">
        <x:is>
          <x:t xml:space="preserve">JSH590R-PO</x:t>
        </x:is>
      </x:c>
      <x:c r="M14040" s="13" t="n">
        <x:v>2</x:v>
      </x:c>
      <x:c r="N14040" s="14" t="n">
        <x:v>145</x:v>
      </x:c>
      <x:c r="O14040" s="15" t="inlineStr">
        <x:is>
          <x:t xml:space="preserve">C</x:t>
        </x:is>
      </x:c>
    </x:row>
    <x:row r="14041" hidden="0">
      <x:c r="A14041" s="1" t="inlineStr">
        <x:is>
          <x:t xml:space="preserve">6a201ab4-aded-ef11-be20-6045bd1f236e</x:t>
        </x:is>
      </x:c>
      <x:c r="B14041" s="2" t="inlineStr">
        <x:is>
          <x:t xml:space="preserve">2k3Cl6qlAkA7UL33oL+JxJqmHNfzDAXjaH3rf6vhZQvC9SUJeGbrGC0s18EJkHsHpIeIfh9DZMjSCp5+1F4kmg==</x:t>
        </x:is>
      </x:c>
      <x:c r="C14041" s="3">
        <x:v>45706.1725347222</x:v>
      </x:c>
      <x:c r="D14041" s="4" t="inlineStr">
        <x:is>
          <x:t xml:space="preserve">FC-558557</x:t>
        </x:is>
      </x:c>
      <x:c r="E14041" s="5" t="inlineStr">
        <x:is>
          <x:t xml:space="preserve">POSCO JSH590R-PO 2.00X158XC</x:t>
        </x:is>
      </x:c>
      <x:c r="F14041" s="6" t="inlineStr">
        <x:is>
          <x:t xml:space="preserve">ZAO00028</x:t>
        </x:is>
      </x:c>
      <x:c r="G14041" s="7" t="inlineStr">
        <x:is>
          <x:t xml:space="preserve">INT</x:t>
        </x:is>
      </x:c>
      <x:c r="H14041" s="8">
        <x:v>45658.2916666667</x:v>
      </x:c>
      <x:c r="I14041" s="9" t="n">
        <x:v>1547.12</x:v>
      </x:c>
      <x:c r="J14041" s="10">
        <x:v>45809</x:v>
      </x:c>
      <x:c r="K14041" s="11" t="inlineStr">
        <x:is>
          <x:t xml:space="preserve">POSCO</x:t>
        </x:is>
      </x:c>
      <x:c r="L14041" s="12" t="inlineStr">
        <x:is>
          <x:t xml:space="preserve">JSH590R-PO</x:t>
        </x:is>
      </x:c>
      <x:c r="M14041" s="13" t="n">
        <x:v>2</x:v>
      </x:c>
      <x:c r="N14041" s="14" t="n">
        <x:v>158</x:v>
      </x:c>
      <x:c r="O14041" s="15" t="inlineStr">
        <x:is>
          <x:t xml:space="preserve">C</x:t>
        </x:is>
      </x:c>
    </x:row>
    <x:row r="14042" hidden="0">
      <x:c r="A14042" s="1" t="inlineStr">
        <x:is>
          <x:t xml:space="preserve">6c201ab4-aded-ef11-be20-6045bd1f236e</x:t>
        </x:is>
      </x:c>
      <x:c r="B14042" s="2" t="inlineStr">
        <x:is>
          <x:t xml:space="preserve">0Ap6csYF2KYKseyhVH2+sa7fEHpys8B3i1qgGd0ZSEoR7r9jRwt27wbM3hM+ricS5MRaf1aNhJQCGCNlr8dtqw==</x:t>
        </x:is>
      </x:c>
      <x:c r="C14042" s="3">
        <x:v>45706.1725347222</x:v>
      </x:c>
      <x:c r="D14042" s="4" t="inlineStr">
        <x:is>
          <x:t xml:space="preserve">FC-558558</x:t>
        </x:is>
      </x:c>
      <x:c r="E14042" s="5" t="inlineStr">
        <x:is>
          <x:t xml:space="preserve">POSCO JSH590R-PO 2.00X175XC</x:t>
        </x:is>
      </x:c>
      <x:c r="F14042" s="6" t="inlineStr">
        <x:is>
          <x:t xml:space="preserve">ZAO00028</x:t>
        </x:is>
      </x:c>
      <x:c r="G14042" s="7" t="inlineStr">
        <x:is>
          <x:t xml:space="preserve">INT</x:t>
        </x:is>
      </x:c>
      <x:c r="H14042" s="8">
        <x:v>45658.2916666667</x:v>
      </x:c>
      <x:c r="I14042" s="9" t="n">
        <x:v>9015.99</x:v>
      </x:c>
      <x:c r="J14042" s="10">
        <x:v>45809</x:v>
      </x:c>
      <x:c r="K14042" s="11" t="inlineStr">
        <x:is>
          <x:t xml:space="preserve">POSCO</x:t>
        </x:is>
      </x:c>
      <x:c r="L14042" s="12" t="inlineStr">
        <x:is>
          <x:t xml:space="preserve">JSH590R-PO</x:t>
        </x:is>
      </x:c>
      <x:c r="M14042" s="13" t="n">
        <x:v>2</x:v>
      </x:c>
      <x:c r="N14042" s="14" t="n">
        <x:v>175</x:v>
      </x:c>
      <x:c r="O14042" s="15" t="inlineStr">
        <x:is>
          <x:t xml:space="preserve">C</x:t>
        </x:is>
      </x:c>
    </x:row>
    <x:row r="14043" hidden="0">
      <x:c r="A14043" s="1" t="inlineStr">
        <x:is>
          <x:t xml:space="preserve">6e201ab4-aded-ef11-be20-6045bd1f236e</x:t>
        </x:is>
      </x:c>
      <x:c r="B14043" s="2" t="inlineStr">
        <x:is>
          <x:t xml:space="preserve">9ImW1YU+6y68l4X5ypvSjWLCvOu2iWpa2fqyAmP5TqnCca+3gScxUk/SzzvnfI4mUIBfKHSfE/hzAg5eValy9g==</x:t>
        </x:is>
      </x:c>
      <x:c r="C14043" s="3">
        <x:v>45706.1725347222</x:v>
      </x:c>
      <x:c r="D14043" s="4" t="inlineStr">
        <x:is>
          <x:t xml:space="preserve">FC-558559</x:t>
        </x:is>
      </x:c>
      <x:c r="E14043" s="5" t="inlineStr">
        <x:is>
          <x:t xml:space="preserve">POSCO JSH590R-PO 2.00X77XC</x:t>
        </x:is>
      </x:c>
      <x:c r="F14043" s="6" t="inlineStr">
        <x:is>
          <x:t xml:space="preserve">ZAO00028</x:t>
        </x:is>
      </x:c>
      <x:c r="G14043" s="7" t="inlineStr">
        <x:is>
          <x:t xml:space="preserve">INT</x:t>
        </x:is>
      </x:c>
      <x:c r="H14043" s="8">
        <x:v>45658.2916666667</x:v>
      </x:c>
      <x:c r="I14043" s="9" t="n">
        <x:v>6905.58</x:v>
      </x:c>
      <x:c r="J14043" s="10">
        <x:v>45809</x:v>
      </x:c>
      <x:c r="K14043" s="11" t="inlineStr">
        <x:is>
          <x:t xml:space="preserve">POSCO</x:t>
        </x:is>
      </x:c>
      <x:c r="L14043" s="12" t="inlineStr">
        <x:is>
          <x:t xml:space="preserve">JSH590R-PO</x:t>
        </x:is>
      </x:c>
      <x:c r="M14043" s="13" t="n">
        <x:v>2</x:v>
      </x:c>
      <x:c r="N14043" s="14" t="n">
        <x:v>77</x:v>
      </x:c>
      <x:c r="O14043" s="15" t="inlineStr">
        <x:is>
          <x:t xml:space="preserve">C</x:t>
        </x:is>
      </x:c>
    </x:row>
    <x:row r="14044" hidden="0">
      <x:c r="A14044" s="1" t="inlineStr">
        <x:is>
          <x:t xml:space="preserve">70201ab4-aded-ef11-be20-6045bd1f236e</x:t>
        </x:is>
      </x:c>
      <x:c r="B14044" s="2" t="inlineStr">
        <x:is>
          <x:t xml:space="preserve">6Z4QnSM0e4w+lsfJwOvo+Y2Y3Jx9iLhHkQMFw3fsds7gjG7t26fP9HOJUIkjd9RvViDSe+zPakOCKqWXWxDSrA==</x:t>
        </x:is>
      </x:c>
      <x:c r="C14044" s="3">
        <x:v>45706.1725347222</x:v>
      </x:c>
      <x:c r="D14044" s="4" t="inlineStr">
        <x:is>
          <x:t xml:space="preserve">FC-558560</x:t>
        </x:is>
      </x:c>
      <x:c r="E14044" s="5" t="inlineStr">
        <x:is>
          <x:t xml:space="preserve">POSCO JSH590R-PO 2.60X208XC</x:t>
        </x:is>
      </x:c>
      <x:c r="F14044" s="6" t="inlineStr">
        <x:is>
          <x:t xml:space="preserve">ZAO00028</x:t>
        </x:is>
      </x:c>
      <x:c r="G14044" s="7" t="inlineStr">
        <x:is>
          <x:t xml:space="preserve">INT</x:t>
        </x:is>
      </x:c>
      <x:c r="H14044" s="8">
        <x:v>45658.2916666667</x:v>
      </x:c>
      <x:c r="I14044" s="9" t="n">
        <x:v>18445.67</x:v>
      </x:c>
      <x:c r="J14044" s="10">
        <x:v>45809</x:v>
      </x:c>
      <x:c r="K14044" s="11" t="inlineStr">
        <x:is>
          <x:t xml:space="preserve">POSCO</x:t>
        </x:is>
      </x:c>
      <x:c r="L14044" s="12" t="inlineStr">
        <x:is>
          <x:t xml:space="preserve">JSH590R-PO</x:t>
        </x:is>
      </x:c>
      <x:c r="M14044" s="13" t="n">
        <x:v>2.6</x:v>
      </x:c>
      <x:c r="N14044" s="14" t="n">
        <x:v>208</x:v>
      </x:c>
      <x:c r="O14044" s="15" t="inlineStr">
        <x:is>
          <x:t xml:space="preserve">C</x:t>
        </x:is>
      </x:c>
    </x:row>
    <x:row r="14045" hidden="0">
      <x:c r="A14045" s="1" t="inlineStr">
        <x:is>
          <x:t xml:space="preserve">72201ab4-aded-ef11-be20-6045bd1f236e</x:t>
        </x:is>
      </x:c>
      <x:c r="B14045" s="2" t="inlineStr">
        <x:is>
          <x:t xml:space="preserve">y75uIhhTPk6/GvKnGabU34aU32F7bYiUjnZUtKx8ByWSJMBeXBTRKFMuihd5q+qIeKbiENwuVI8/GTBtUewncQ==</x:t>
        </x:is>
      </x:c>
      <x:c r="C14045" s="3">
        <x:v>45706.1725347222</x:v>
      </x:c>
      <x:c r="D14045" s="4" t="inlineStr">
        <x:is>
          <x:t xml:space="preserve">FC-558561</x:t>
        </x:is>
      </x:c>
      <x:c r="E14045" s="5" t="inlineStr">
        <x:is>
          <x:t xml:space="preserve">POSCO JSH590R-PO 2.90X210XC</x:t>
        </x:is>
      </x:c>
      <x:c r="F14045" s="6" t="inlineStr">
        <x:is>
          <x:t xml:space="preserve">ZAO00028</x:t>
        </x:is>
      </x:c>
      <x:c r="G14045" s="7" t="inlineStr">
        <x:is>
          <x:t xml:space="preserve">INT</x:t>
        </x:is>
      </x:c>
      <x:c r="H14045" s="8">
        <x:v>45658.2916666667</x:v>
      </x:c>
      <x:c r="I14045" s="9" t="n">
        <x:v>18157.21</x:v>
      </x:c>
      <x:c r="J14045" s="10">
        <x:v>45809</x:v>
      </x:c>
      <x:c r="K14045" s="11" t="inlineStr">
        <x:is>
          <x:t xml:space="preserve">POSCO</x:t>
        </x:is>
      </x:c>
      <x:c r="L14045" s="12" t="inlineStr">
        <x:is>
          <x:t xml:space="preserve">JSH590R-PO</x:t>
        </x:is>
      </x:c>
      <x:c r="M14045" s="13" t="n">
        <x:v>2.9</x:v>
      </x:c>
      <x:c r="N14045" s="14" t="n">
        <x:v>210</x:v>
      </x:c>
      <x:c r="O14045" s="15" t="inlineStr">
        <x:is>
          <x:t xml:space="preserve">C</x:t>
        </x:is>
      </x:c>
    </x:row>
    <x:row r="14046" hidden="0">
      <x:c r="A14046" s="1" t="inlineStr">
        <x:is>
          <x:t xml:space="preserve">74201ab4-aded-ef11-be20-6045bd1f236e</x:t>
        </x:is>
      </x:c>
      <x:c r="B14046" s="2" t="inlineStr">
        <x:is>
          <x:t xml:space="preserve">gsW56LNXbXJ7kZkch8aDkXrH0OvJVr0UQkSmjQieIY0xA/e5WvAHOyh3AIwfJK4R/fyshy40ATjYVn8zyuCITQ==</x:t>
        </x:is>
      </x:c>
      <x:c r="C14046" s="3">
        <x:v>45706.1725347222</x:v>
      </x:c>
      <x:c r="D14046" s="4" t="inlineStr">
        <x:is>
          <x:t xml:space="preserve">FC-558562</x:t>
        </x:is>
      </x:c>
      <x:c r="E14046" s="5" t="inlineStr">
        <x:is>
          <x:t xml:space="preserve">POSCO SAPH440-PO 4.00X1135X3000</x:t>
        </x:is>
      </x:c>
      <x:c r="F14046" s="6" t="inlineStr">
        <x:is>
          <x:t xml:space="preserve">ZAO00028</x:t>
        </x:is>
      </x:c>
      <x:c r="G14046" s="7" t="inlineStr">
        <x:is>
          <x:t xml:space="preserve">INT</x:t>
        </x:is>
      </x:c>
      <x:c r="H14046" s="8">
        <x:v>45658.2916666667</x:v>
      </x:c>
      <x:c r="I14046" s="9" t="n">
        <x:v>8.62</x:v>
      </x:c>
      <x:c r="J14046" s="10">
        <x:v>45809</x:v>
      </x:c>
      <x:c r="K14046" s="11" t="inlineStr">
        <x:is>
          <x:t xml:space="preserve">POSCO</x:t>
        </x:is>
      </x:c>
      <x:c r="L14046" s="12" t="inlineStr">
        <x:is>
          <x:t xml:space="preserve">SAPH440-PO</x:t>
        </x:is>
      </x:c>
      <x:c r="M14046" s="13" t="n">
        <x:v>4</x:v>
      </x:c>
      <x:c r="N14046" s="14" t="n">
        <x:v>1135</x:v>
      </x:c>
      <x:c r="O14046" s="15" t="inlineStr">
        <x:is>
          <x:t xml:space="preserve">3000</x:t>
        </x:is>
      </x:c>
    </x:row>
    <x:row r="14047" hidden="0">
      <x:c r="A14047" s="1" t="inlineStr">
        <x:is>
          <x:t xml:space="preserve">76201ab4-aded-ef11-be20-6045bd1f236e</x:t>
        </x:is>
      </x:c>
      <x:c r="B14047" s="2" t="inlineStr">
        <x:is>
          <x:t xml:space="preserve">t0+pR+/oYms0zQ6rJKzTmKUeUbKlX9MR67O3Bs/0K4U4h9NANAq1NpLFbr7Sf5bnvyx+WTd58H7DMfjl4XQzXw==</x:t>
        </x:is>
      </x:c>
      <x:c r="C14047" s="3">
        <x:v>45706.1725347222</x:v>
      </x:c>
      <x:c r="D14047" s="4" t="inlineStr">
        <x:is>
          <x:t xml:space="preserve">FC-558563</x:t>
        </x:is>
      </x:c>
      <x:c r="E14047" s="5" t="inlineStr">
        <x:is>
          <x:t xml:space="preserve">POSCOVN JSC590R-SD 1.60X500X1219</x:t>
        </x:is>
      </x:c>
      <x:c r="F14047" s="6" t="inlineStr">
        <x:is>
          <x:t xml:space="preserve">ZAO00028</x:t>
        </x:is>
      </x:c>
      <x:c r="G14047" s="7" t="inlineStr">
        <x:is>
          <x:t xml:space="preserve">INT</x:t>
        </x:is>
      </x:c>
      <x:c r="H14047" s="8">
        <x:v>45658.2916666667</x:v>
      </x:c>
      <x:c r="I14047" s="9" t="n">
        <x:v>0</x:v>
      </x:c>
      <x:c r="J14047" s="10">
        <x:v>45809</x:v>
      </x:c>
      <x:c r="K14047" s="11" t="inlineStr">
        <x:is>
          <x:t xml:space="preserve">POSCOVN</x:t>
        </x:is>
      </x:c>
      <x:c r="L14047" s="12" t="inlineStr">
        <x:is>
          <x:t xml:space="preserve">JSC590R-SD</x:t>
        </x:is>
      </x:c>
      <x:c r="M14047" s="13" t="n">
        <x:v>1.6</x:v>
      </x:c>
      <x:c r="N14047" s="14" t="n">
        <x:v>500</x:v>
      </x:c>
      <x:c r="O14047" s="15" t="inlineStr">
        <x:is>
          <x:t xml:space="preserve">1219</x:t>
        </x:is>
      </x:c>
    </x:row>
    <x:row r="14048" hidden="0">
      <x:c r="A14048" s="1" t="inlineStr">
        <x:is>
          <x:t xml:space="preserve">78201ab4-aded-ef11-be20-6045bd1f236e</x:t>
        </x:is>
      </x:c>
      <x:c r="B14048" s="2" t="inlineStr">
        <x:is>
          <x:t xml:space="preserve">qKsFtFkZ9B0f3qKYtq3GD+NgMogHA7jY4cWLj/OEtZz7W61zdVVuJitOeUWQ2Y9jYAT6KSsOanrwXx0RavXafA==</x:t>
        </x:is>
      </x:c>
      <x:c r="C14048" s="3">
        <x:v>45706.1725347222</x:v>
      </x:c>
      <x:c r="D14048" s="4" t="inlineStr">
        <x:is>
          <x:t xml:space="preserve">FC-558564</x:t>
        </x:is>
      </x:c>
      <x:c r="E14048" s="5" t="inlineStr">
        <x:is>
          <x:t xml:space="preserve">POSCOVN SPCC-SD 0.60X182XC</x:t>
        </x:is>
      </x:c>
      <x:c r="F14048" s="6" t="inlineStr">
        <x:is>
          <x:t xml:space="preserve">ZAO00028</x:t>
        </x:is>
      </x:c>
      <x:c r="G14048" s="7" t="inlineStr">
        <x:is>
          <x:t xml:space="preserve">INT</x:t>
        </x:is>
      </x:c>
      <x:c r="H14048" s="8">
        <x:v>45658.2916666667</x:v>
      </x:c>
      <x:c r="I14048" s="9" t="n">
        <x:v>3529.34</x:v>
      </x:c>
      <x:c r="J14048" s="10">
        <x:v>45809</x:v>
      </x:c>
      <x:c r="K14048" s="11" t="inlineStr">
        <x:is>
          <x:t xml:space="preserve">POSCOVN</x:t>
        </x:is>
      </x:c>
      <x:c r="L14048" s="12" t="inlineStr">
        <x:is>
          <x:t xml:space="preserve">SPCC-SD</x:t>
        </x:is>
      </x:c>
      <x:c r="M14048" s="13" t="n">
        <x:v>0.6</x:v>
      </x:c>
      <x:c r="N14048" s="14" t="n">
        <x:v>182</x:v>
      </x:c>
      <x:c r="O14048" s="15" t="inlineStr">
        <x:is>
          <x:t xml:space="preserve">C</x:t>
        </x:is>
      </x:c>
    </x:row>
    <x:row r="14049" hidden="0">
      <x:c r="A14049" s="1" t="inlineStr">
        <x:is>
          <x:t xml:space="preserve">7a201ab4-aded-ef11-be20-6045bd1f236e</x:t>
        </x:is>
      </x:c>
      <x:c r="B14049" s="2" t="inlineStr">
        <x:is>
          <x:t xml:space="preserve">kxEKHsDP4BOgB2oQRXJrDtwCOau41nEK2yosNqgN10YRXjKCgMbWL292YgNN5SZY1lAEY7IiicjD3bFDTe/8sg==</x:t>
        </x:is>
      </x:c>
      <x:c r="C14049" s="3">
        <x:v>45706.1725347222</x:v>
      </x:c>
      <x:c r="D14049" s="4" t="inlineStr">
        <x:is>
          <x:t xml:space="preserve">FC-558565</x:t>
        </x:is>
      </x:c>
      <x:c r="E14049" s="5" t="inlineStr">
        <x:is>
          <x:t xml:space="preserve">POSCOVN SPCC-SD 0.80X64XC</x:t>
        </x:is>
      </x:c>
      <x:c r="F14049" s="6" t="inlineStr">
        <x:is>
          <x:t xml:space="preserve">ZAO00028</x:t>
        </x:is>
      </x:c>
      <x:c r="G14049" s="7" t="inlineStr">
        <x:is>
          <x:t xml:space="preserve">INT</x:t>
        </x:is>
      </x:c>
      <x:c r="H14049" s="8">
        <x:v>45658.2916666667</x:v>
      </x:c>
      <x:c r="I14049" s="9" t="n">
        <x:v>35.91</x:v>
      </x:c>
      <x:c r="J14049" s="10">
        <x:v>45809</x:v>
      </x:c>
      <x:c r="K14049" s="11" t="inlineStr">
        <x:is>
          <x:t xml:space="preserve">POSCOVN</x:t>
        </x:is>
      </x:c>
      <x:c r="L14049" s="12" t="inlineStr">
        <x:is>
          <x:t xml:space="preserve">SPCC-SD</x:t>
        </x:is>
      </x:c>
      <x:c r="M14049" s="13" t="n">
        <x:v>0.8</x:v>
      </x:c>
      <x:c r="N14049" s="14" t="n">
        <x:v>64</x:v>
      </x:c>
      <x:c r="O14049" s="15" t="inlineStr">
        <x:is>
          <x:t xml:space="preserve">C</x:t>
        </x:is>
      </x:c>
    </x:row>
    <x:row r="14050" hidden="0">
      <x:c r="A14050" s="1" t="inlineStr">
        <x:is>
          <x:t xml:space="preserve">7c201ab4-aded-ef11-be20-6045bd1f236e</x:t>
        </x:is>
      </x:c>
      <x:c r="B14050" s="2" t="inlineStr">
        <x:is>
          <x:t xml:space="preserve">OZSRcL9QHfzVO4/V9wAj8N34aFuSGneRfwOseZButg+Dt+yRdin48QAVGHhx03sjiw+4c3KA0XFHlwPfuH0CCA==</x:t>
        </x:is>
      </x:c>
      <x:c r="C14050" s="3">
        <x:v>45706.1725347222</x:v>
      </x:c>
      <x:c r="D14050" s="4" t="inlineStr">
        <x:is>
          <x:t xml:space="preserve">FC-558566</x:t>
        </x:is>
      </x:c>
      <x:c r="E14050" s="5" t="inlineStr">
        <x:is>
          <x:t xml:space="preserve">POSCOVN SPCC-SD 0.80X94XC</x:t>
        </x:is>
      </x:c>
      <x:c r="F14050" s="6" t="inlineStr">
        <x:is>
          <x:t xml:space="preserve">ZAO00028</x:t>
        </x:is>
      </x:c>
      <x:c r="G14050" s="7" t="inlineStr">
        <x:is>
          <x:t xml:space="preserve">INT</x:t>
        </x:is>
      </x:c>
      <x:c r="H14050" s="8">
        <x:v>45658.2916666667</x:v>
      </x:c>
      <x:c r="I14050" s="9" t="n">
        <x:v>151.03</x:v>
      </x:c>
      <x:c r="J14050" s="10">
        <x:v>45809</x:v>
      </x:c>
      <x:c r="K14050" s="11" t="inlineStr">
        <x:is>
          <x:t xml:space="preserve">POSCOVN</x:t>
        </x:is>
      </x:c>
      <x:c r="L14050" s="12" t="inlineStr">
        <x:is>
          <x:t xml:space="preserve">SPCC-SD</x:t>
        </x:is>
      </x:c>
      <x:c r="M14050" s="13" t="n">
        <x:v>0.8</x:v>
      </x:c>
      <x:c r="N14050" s="14" t="n">
        <x:v>94</x:v>
      </x:c>
      <x:c r="O14050" s="15" t="inlineStr">
        <x:is>
          <x:t xml:space="preserve">C</x:t>
        </x:is>
      </x:c>
    </x:row>
    <x:row r="14051" hidden="0">
      <x:c r="A14051" s="1" t="inlineStr">
        <x:is>
          <x:t xml:space="preserve">7e201ab4-aded-ef11-be20-6045bd1f236e</x:t>
        </x:is>
      </x:c>
      <x:c r="B14051" s="2" t="inlineStr">
        <x:is>
          <x:t xml:space="preserve">ADt3NVYGWnarWMDPZx1bPndv3+RQCmdOfBhUZzlp0znx18KOD8hqzAFhh+DZtXxUzw07E41tF9W5KvbRU0/a8g==</x:t>
        </x:is>
      </x:c>
      <x:c r="C14051" s="3">
        <x:v>45706.1725347222</x:v>
      </x:c>
      <x:c r="D14051" s="4" t="inlineStr">
        <x:is>
          <x:t xml:space="preserve">FC-558567</x:t>
        </x:is>
      </x:c>
      <x:c r="E14051" s="5" t="inlineStr">
        <x:is>
          <x:t xml:space="preserve">POSCOVN SPCC-SD 1.00X1219X2500</x:t>
        </x:is>
      </x:c>
      <x:c r="F14051" s="6" t="inlineStr">
        <x:is>
          <x:t xml:space="preserve">ZAO00028</x:t>
        </x:is>
      </x:c>
      <x:c r="G14051" s="7" t="inlineStr">
        <x:is>
          <x:t xml:space="preserve">INT</x:t>
        </x:is>
      </x:c>
      <x:c r="H14051" s="8">
        <x:v>45658.2916666667</x:v>
      </x:c>
      <x:c r="I14051" s="9" t="n">
        <x:v>0</x:v>
      </x:c>
      <x:c r="J14051" s="10">
        <x:v>45809</x:v>
      </x:c>
      <x:c r="K14051" s="11" t="inlineStr">
        <x:is>
          <x:t xml:space="preserve">POSCOVN</x:t>
        </x:is>
      </x:c>
      <x:c r="L14051" s="12" t="inlineStr">
        <x:is>
          <x:t xml:space="preserve">SPCC-SD</x:t>
        </x:is>
      </x:c>
      <x:c r="M14051" s="13" t="n">
        <x:v>1</x:v>
      </x:c>
      <x:c r="N14051" s="14" t="n">
        <x:v>1219</x:v>
      </x:c>
      <x:c r="O14051" s="15" t="inlineStr">
        <x:is>
          <x:t xml:space="preserve">2500</x:t>
        </x:is>
      </x:c>
    </x:row>
    <x:row r="14052" hidden="0">
      <x:c r="A14052" s="1" t="inlineStr">
        <x:is>
          <x:t xml:space="preserve">80201ab4-aded-ef11-be20-6045bd1f236e</x:t>
        </x:is>
      </x:c>
      <x:c r="B14052" s="2" t="inlineStr">
        <x:is>
          <x:t xml:space="preserve">/L2WuLzww/YOgfaTwIUDk2sYnZIM6a97gSl71dXNgZ8Haq3WQaKnfVil7yDvQuGwjKoFixpAvw+Y4Q8MPgn02A==</x:t>
        </x:is>
      </x:c>
      <x:c r="C14052" s="3">
        <x:v>45706.1725347222</x:v>
      </x:c>
      <x:c r="D14052" s="4" t="inlineStr">
        <x:is>
          <x:t xml:space="preserve">FC-558568</x:t>
        </x:is>
      </x:c>
      <x:c r="E14052" s="5" t="inlineStr">
        <x:is>
          <x:t xml:space="preserve">POSCOVN SPCC-SD 1.00X206XC</x:t>
        </x:is>
      </x:c>
      <x:c r="F14052" s="6" t="inlineStr">
        <x:is>
          <x:t xml:space="preserve">ZAO00028</x:t>
        </x:is>
      </x:c>
      <x:c r="G14052" s="7" t="inlineStr">
        <x:is>
          <x:t xml:space="preserve">INT</x:t>
        </x:is>
      </x:c>
      <x:c r="H14052" s="8">
        <x:v>45658.2916666667</x:v>
      </x:c>
      <x:c r="I14052" s="9" t="n">
        <x:v>0</x:v>
      </x:c>
      <x:c r="J14052" s="10">
        <x:v>45809</x:v>
      </x:c>
      <x:c r="K14052" s="11" t="inlineStr">
        <x:is>
          <x:t xml:space="preserve">POSCOVN</x:t>
        </x:is>
      </x:c>
      <x:c r="L14052" s="12" t="inlineStr">
        <x:is>
          <x:t xml:space="preserve">SPCC-SD</x:t>
        </x:is>
      </x:c>
      <x:c r="M14052" s="13" t="n">
        <x:v>1</x:v>
      </x:c>
      <x:c r="N14052" s="14" t="n">
        <x:v>206</x:v>
      </x:c>
      <x:c r="O14052" s="15" t="inlineStr">
        <x:is>
          <x:t xml:space="preserve">C</x:t>
        </x:is>
      </x:c>
    </x:row>
    <x:row r="14053" hidden="0">
      <x:c r="A14053" s="1" t="inlineStr">
        <x:is>
          <x:t xml:space="preserve">82201ab4-aded-ef11-be20-6045bd1f236e</x:t>
        </x:is>
      </x:c>
      <x:c r="B14053" s="2" t="inlineStr">
        <x:is>
          <x:t xml:space="preserve">CTL8/hlH3vkHvelf53mbmjgRQFdXqxrPLJRwm4ezOV2R2/TGDqSjc7eaILBQqdhYB3Jhdk3DPA/JW1peFHpORQ==</x:t>
        </x:is>
      </x:c>
      <x:c r="C14053" s="3">
        <x:v>45706.1725347222</x:v>
      </x:c>
      <x:c r="D14053" s="4" t="inlineStr">
        <x:is>
          <x:t xml:space="preserve">FC-558569</x:t>
        </x:is>
      </x:c>
      <x:c r="E14053" s="5" t="inlineStr">
        <x:is>
          <x:t xml:space="preserve">POSCOVN SPCC-SD 1.00X227XC</x:t>
        </x:is>
      </x:c>
      <x:c r="F14053" s="6" t="inlineStr">
        <x:is>
          <x:t xml:space="preserve">ZAO00028</x:t>
        </x:is>
      </x:c>
      <x:c r="G14053" s="7" t="inlineStr">
        <x:is>
          <x:t xml:space="preserve">INT</x:t>
        </x:is>
      </x:c>
      <x:c r="H14053" s="8">
        <x:v>45658.2916666667</x:v>
      </x:c>
      <x:c r="I14053" s="9" t="n">
        <x:v>276.47</x:v>
      </x:c>
      <x:c r="J14053" s="10">
        <x:v>45809</x:v>
      </x:c>
      <x:c r="K14053" s="11" t="inlineStr">
        <x:is>
          <x:t xml:space="preserve">POSCOVN</x:t>
        </x:is>
      </x:c>
      <x:c r="L14053" s="12" t="inlineStr">
        <x:is>
          <x:t xml:space="preserve">SPCC-SD</x:t>
        </x:is>
      </x:c>
      <x:c r="M14053" s="13" t="n">
        <x:v>1</x:v>
      </x:c>
      <x:c r="N14053" s="14" t="n">
        <x:v>227</x:v>
      </x:c>
      <x:c r="O14053" s="15" t="inlineStr">
        <x:is>
          <x:t xml:space="preserve">C</x:t>
        </x:is>
      </x:c>
    </x:row>
    <x:row r="14054" hidden="0">
      <x:c r="A14054" s="1" t="inlineStr">
        <x:is>
          <x:t xml:space="preserve">84201ab4-aded-ef11-be20-6045bd1f236e</x:t>
        </x:is>
      </x:c>
      <x:c r="B14054" s="2" t="inlineStr">
        <x:is>
          <x:t xml:space="preserve">eKMhfOOGLMQfkw49CG7x1hxR1va7j2fYPgleDOdw6XivC4ILhoRxfRt9EIUS7F4hrAD+sQLVYFjV6v13PdGkTg==</x:t>
        </x:is>
      </x:c>
      <x:c r="C14054" s="3">
        <x:v>45706.1725347222</x:v>
      </x:c>
      <x:c r="D14054" s="4" t="inlineStr">
        <x:is>
          <x:t xml:space="preserve">FC-558570</x:t>
        </x:is>
      </x:c>
      <x:c r="E14054" s="5" t="inlineStr">
        <x:is>
          <x:t xml:space="preserve">POSCOVN SPCC-SD 1.00X230XC</x:t>
        </x:is>
      </x:c>
      <x:c r="F14054" s="6" t="inlineStr">
        <x:is>
          <x:t xml:space="preserve">ZAO00028</x:t>
        </x:is>
      </x:c>
      <x:c r="G14054" s="7" t="inlineStr">
        <x:is>
          <x:t xml:space="preserve">INT</x:t>
        </x:is>
      </x:c>
      <x:c r="H14054" s="8">
        <x:v>45658.2916666667</x:v>
      </x:c>
      <x:c r="I14054" s="9" t="n">
        <x:v>0</x:v>
      </x:c>
      <x:c r="J14054" s="10">
        <x:v>45809</x:v>
      </x:c>
      <x:c r="K14054" s="11" t="inlineStr">
        <x:is>
          <x:t xml:space="preserve">POSCOVN</x:t>
        </x:is>
      </x:c>
      <x:c r="L14054" s="12" t="inlineStr">
        <x:is>
          <x:t xml:space="preserve">SPCC-SD</x:t>
        </x:is>
      </x:c>
      <x:c r="M14054" s="13" t="n">
        <x:v>1</x:v>
      </x:c>
      <x:c r="N14054" s="14" t="n">
        <x:v>230</x:v>
      </x:c>
      <x:c r="O14054" s="15" t="inlineStr">
        <x:is>
          <x:t xml:space="preserve">C</x:t>
        </x:is>
      </x:c>
    </x:row>
    <x:row r="14055" hidden="0">
      <x:c r="A14055" s="1" t="inlineStr">
        <x:is>
          <x:t xml:space="preserve">86201ab4-aded-ef11-be20-6045bd1f236e</x:t>
        </x:is>
      </x:c>
      <x:c r="B14055" s="2" t="inlineStr">
        <x:is>
          <x:t xml:space="preserve">gcb41eOY8EWy8gtoSgJ94kQst6olyEadFAbxaPE6tKzYXd25CrU2X0VMNzHK/xT4rQwdvFZquHrTxljT1NvGUw==</x:t>
        </x:is>
      </x:c>
      <x:c r="C14055" s="3">
        <x:v>45706.1725347222</x:v>
      </x:c>
      <x:c r="D14055" s="4" t="inlineStr">
        <x:is>
          <x:t xml:space="preserve">FC-558571</x:t>
        </x:is>
      </x:c>
      <x:c r="E14055" s="5" t="inlineStr">
        <x:is>
          <x:t xml:space="preserve">POSCOVN SPCC-SD 1.00X49XC</x:t>
        </x:is>
      </x:c>
      <x:c r="F14055" s="6" t="inlineStr">
        <x:is>
          <x:t xml:space="preserve">ZAO00028</x:t>
        </x:is>
      </x:c>
      <x:c r="G14055" s="7" t="inlineStr">
        <x:is>
          <x:t xml:space="preserve">INT</x:t>
        </x:is>
      </x:c>
      <x:c r="H14055" s="8">
        <x:v>45658.2916666667</x:v>
      </x:c>
      <x:c r="I14055" s="9" t="n">
        <x:v>4.88</x:v>
      </x:c>
      <x:c r="J14055" s="10">
        <x:v>45809</x:v>
      </x:c>
      <x:c r="K14055" s="11" t="inlineStr">
        <x:is>
          <x:t xml:space="preserve">POSCOVN</x:t>
        </x:is>
      </x:c>
      <x:c r="L14055" s="12" t="inlineStr">
        <x:is>
          <x:t xml:space="preserve">SPCC-SD</x:t>
        </x:is>
      </x:c>
      <x:c r="M14055" s="13" t="n">
        <x:v>1</x:v>
      </x:c>
      <x:c r="N14055" s="14" t="n">
        <x:v>49</x:v>
      </x:c>
      <x:c r="O14055" s="15" t="inlineStr">
        <x:is>
          <x:t xml:space="preserve">C</x:t>
        </x:is>
      </x:c>
    </x:row>
    <x:row r="14056" hidden="0">
      <x:c r="A14056" s="1" t="inlineStr">
        <x:is>
          <x:t xml:space="preserve">88201ab4-aded-ef11-be20-6045bd1f236e</x:t>
        </x:is>
      </x:c>
      <x:c r="B14056" s="2" t="inlineStr">
        <x:is>
          <x:t xml:space="preserve">u37tmqifIWDm04RuCUXTuIaMesMSBaPSnYCiaw1VrkHCbLfFfvjVDC/scL3YNJe3IFhQ7kb6nhav0+n2rLPv4w==</x:t>
        </x:is>
      </x:c>
      <x:c r="C14056" s="3">
        <x:v>45706.1725347222</x:v>
      </x:c>
      <x:c r="D14056" s="4" t="inlineStr">
        <x:is>
          <x:t xml:space="preserve">FC-558572</x:t>
        </x:is>
      </x:c>
      <x:c r="E14056" s="5" t="inlineStr">
        <x:is>
          <x:t xml:space="preserve">POSCOVN SPCC-SD 1.00X62XC</x:t>
        </x:is>
      </x:c>
      <x:c r="F14056" s="6" t="inlineStr">
        <x:is>
          <x:t xml:space="preserve">ZAO00028</x:t>
        </x:is>
      </x:c>
      <x:c r="G14056" s="7" t="inlineStr">
        <x:is>
          <x:t xml:space="preserve">INT</x:t>
        </x:is>
      </x:c>
      <x:c r="H14056" s="8">
        <x:v>45658.2916666667</x:v>
      </x:c>
      <x:c r="I14056" s="9" t="n">
        <x:v>23.18</x:v>
      </x:c>
      <x:c r="J14056" s="10">
        <x:v>45809</x:v>
      </x:c>
      <x:c r="K14056" s="11" t="inlineStr">
        <x:is>
          <x:t xml:space="preserve">POSCOVN</x:t>
        </x:is>
      </x:c>
      <x:c r="L14056" s="12" t="inlineStr">
        <x:is>
          <x:t xml:space="preserve">SPCC-SD</x:t>
        </x:is>
      </x:c>
      <x:c r="M14056" s="13" t="n">
        <x:v>1</x:v>
      </x:c>
      <x:c r="N14056" s="14" t="n">
        <x:v>62</x:v>
      </x:c>
      <x:c r="O14056" s="15" t="inlineStr">
        <x:is>
          <x:t xml:space="preserve">C</x:t>
        </x:is>
      </x:c>
    </x:row>
    <x:row r="14057" hidden="0">
      <x:c r="A14057" s="1" t="inlineStr">
        <x:is>
          <x:t xml:space="preserve">8a201ab4-aded-ef11-be20-6045bd1f236e</x:t>
        </x:is>
      </x:c>
      <x:c r="B14057" s="2" t="inlineStr">
        <x:is>
          <x:t xml:space="preserve">jDDIkVInmGHLH3diaHLCr6IEti1jV3qD/CjzZQNrAjNbXlWNHfCN8sVQwoAqQVCjWsm/R3ZS4dgGptLuCzSegg==</x:t>
        </x:is>
      </x:c>
      <x:c r="C14057" s="3">
        <x:v>45706.1725347222</x:v>
      </x:c>
      <x:c r="D14057" s="4" t="inlineStr">
        <x:is>
          <x:t xml:space="preserve">FC-558573</x:t>
        </x:is>
      </x:c>
      <x:c r="E14057" s="5" t="inlineStr">
        <x:is>
          <x:t xml:space="preserve">POSCOVN SPCC-SD 1.00X75XC</x:t>
        </x:is>
      </x:c>
      <x:c r="F14057" s="6" t="inlineStr">
        <x:is>
          <x:t xml:space="preserve">ZAO00028</x:t>
        </x:is>
      </x:c>
      <x:c r="G14057" s="7" t="inlineStr">
        <x:is>
          <x:t xml:space="preserve">INT</x:t>
        </x:is>
      </x:c>
      <x:c r="H14057" s="8">
        <x:v>45658.2916666667</x:v>
      </x:c>
      <x:c r="I14057" s="9" t="n">
        <x:v>11.08</x:v>
      </x:c>
      <x:c r="J14057" s="10">
        <x:v>45809</x:v>
      </x:c>
      <x:c r="K14057" s="11" t="inlineStr">
        <x:is>
          <x:t xml:space="preserve">POSCOVN</x:t>
        </x:is>
      </x:c>
      <x:c r="L14057" s="12" t="inlineStr">
        <x:is>
          <x:t xml:space="preserve">SPCC-SD</x:t>
        </x:is>
      </x:c>
      <x:c r="M14057" s="13" t="n">
        <x:v>1</x:v>
      </x:c>
      <x:c r="N14057" s="14" t="n">
        <x:v>75</x:v>
      </x:c>
      <x:c r="O14057" s="15" t="inlineStr">
        <x:is>
          <x:t xml:space="preserve">C</x:t>
        </x:is>
      </x:c>
    </x:row>
    <x:row r="14058" hidden="0">
      <x:c r="A14058" s="1" t="inlineStr">
        <x:is>
          <x:t xml:space="preserve">8c201ab4-aded-ef11-be20-6045bd1f236e</x:t>
        </x:is>
      </x:c>
      <x:c r="B14058" s="2" t="inlineStr">
        <x:is>
          <x:t xml:space="preserve">IXVWZ0tplul4/MXhq8DPZS0wSBaxGIfKgr9zf496aMvmgRlZ/NczTRAKoPu7Glwn+H760ZEqY4RScSsogZ7+XA==</x:t>
        </x:is>
      </x:c>
      <x:c r="C14058" s="3">
        <x:v>45706.1725347222</x:v>
      </x:c>
      <x:c r="D14058" s="4" t="inlineStr">
        <x:is>
          <x:t xml:space="preserve">FC-558574</x:t>
        </x:is>
      </x:c>
      <x:c r="E14058" s="5" t="inlineStr">
        <x:is>
          <x:t xml:space="preserve">POSCOVN SPCC-SD 1.20X108XC</x:t>
        </x:is>
      </x:c>
      <x:c r="F14058" s="6" t="inlineStr">
        <x:is>
          <x:t xml:space="preserve">ZAO00028</x:t>
        </x:is>
      </x:c>
      <x:c r="G14058" s="7" t="inlineStr">
        <x:is>
          <x:t xml:space="preserve">INT</x:t>
        </x:is>
      </x:c>
      <x:c r="H14058" s="8">
        <x:v>45658.2916666667</x:v>
      </x:c>
      <x:c r="I14058" s="9" t="n">
        <x:v>0</x:v>
      </x:c>
      <x:c r="J14058" s="10">
        <x:v>45809</x:v>
      </x:c>
      <x:c r="K14058" s="11" t="inlineStr">
        <x:is>
          <x:t xml:space="preserve">POSCOVN</x:t>
        </x:is>
      </x:c>
      <x:c r="L14058" s="12" t="inlineStr">
        <x:is>
          <x:t xml:space="preserve">SPCC-SD</x:t>
        </x:is>
      </x:c>
      <x:c r="M14058" s="13" t="n">
        <x:v>1.2</x:v>
      </x:c>
      <x:c r="N14058" s="14" t="n">
        <x:v>108</x:v>
      </x:c>
      <x:c r="O14058" s="15" t="inlineStr">
        <x:is>
          <x:t xml:space="preserve">C</x:t>
        </x:is>
      </x:c>
    </x:row>
    <x:row r="14059" hidden="0">
      <x:c r="A14059" s="1" t="inlineStr">
        <x:is>
          <x:t xml:space="preserve">8e201ab4-aded-ef11-be20-6045bd1f236e</x:t>
        </x:is>
      </x:c>
      <x:c r="B14059" s="2" t="inlineStr">
        <x:is>
          <x:t xml:space="preserve">+g29kd6yAQcUMkyLrAnhcxq9Svn0JdLN32/V/H0pjtvTp0Q9utL7wojHeX6ue6GXa124TLGwilIlErEcbLSszg==</x:t>
        </x:is>
      </x:c>
      <x:c r="C14059" s="3">
        <x:v>45706.1725347222</x:v>
      </x:c>
      <x:c r="D14059" s="4" t="inlineStr">
        <x:is>
          <x:t xml:space="preserve">FC-558575</x:t>
        </x:is>
      </x:c>
      <x:c r="E14059" s="5" t="inlineStr">
        <x:is>
          <x:t xml:space="preserve">POSCOVN SPCC-SD 1.20X115XC</x:t>
        </x:is>
      </x:c>
      <x:c r="F14059" s="6" t="inlineStr">
        <x:is>
          <x:t xml:space="preserve">ZAO00028</x:t>
        </x:is>
      </x:c>
      <x:c r="G14059" s="7" t="inlineStr">
        <x:is>
          <x:t xml:space="preserve">INT</x:t>
        </x:is>
      </x:c>
      <x:c r="H14059" s="8">
        <x:v>45658.2916666667</x:v>
      </x:c>
      <x:c r="I14059" s="9" t="n">
        <x:v>1042.13</x:v>
      </x:c>
      <x:c r="J14059" s="10">
        <x:v>45809</x:v>
      </x:c>
      <x:c r="K14059" s="11" t="inlineStr">
        <x:is>
          <x:t xml:space="preserve">POSCOVN</x:t>
        </x:is>
      </x:c>
      <x:c r="L14059" s="12" t="inlineStr">
        <x:is>
          <x:t xml:space="preserve">SPCC-SD</x:t>
        </x:is>
      </x:c>
      <x:c r="M14059" s="13" t="n">
        <x:v>1.2</x:v>
      </x:c>
      <x:c r="N14059" s="14" t="n">
        <x:v>115</x:v>
      </x:c>
      <x:c r="O14059" s="15" t="inlineStr">
        <x:is>
          <x:t xml:space="preserve">C</x:t>
        </x:is>
      </x:c>
    </x:row>
    <x:row r="14060" hidden="0">
      <x:c r="A14060" s="1" t="inlineStr">
        <x:is>
          <x:t xml:space="preserve">90201ab4-aded-ef11-be20-6045bd1f236e</x:t>
        </x:is>
      </x:c>
      <x:c r="B14060" s="2" t="inlineStr">
        <x:is>
          <x:t xml:space="preserve">a4+ZIQKSQH1oB6RltYTx/e7FKwSGY/NcovC6EQIcwqMT5VdW/88D6QPq26ostQrC4AGVB50TrSTik96EMixfcw==</x:t>
        </x:is>
      </x:c>
      <x:c r="C14060" s="3">
        <x:v>45706.1725347222</x:v>
      </x:c>
      <x:c r="D14060" s="4" t="inlineStr">
        <x:is>
          <x:t xml:space="preserve">FC-558576</x:t>
        </x:is>
      </x:c>
      <x:c r="E14060" s="5" t="inlineStr">
        <x:is>
          <x:t xml:space="preserve">POSCOVN SPCC-SD 1.20X120XC</x:t>
        </x:is>
      </x:c>
      <x:c r="F14060" s="6" t="inlineStr">
        <x:is>
          <x:t xml:space="preserve">ZAO00028</x:t>
        </x:is>
      </x:c>
      <x:c r="G14060" s="7" t="inlineStr">
        <x:is>
          <x:t xml:space="preserve">INT</x:t>
        </x:is>
      </x:c>
      <x:c r="H14060" s="8">
        <x:v>45658.2916666667</x:v>
      </x:c>
      <x:c r="I14060" s="9" t="n">
        <x:v>204.15</x:v>
      </x:c>
      <x:c r="J14060" s="10">
        <x:v>45809</x:v>
      </x:c>
      <x:c r="K14060" s="11" t="inlineStr">
        <x:is>
          <x:t xml:space="preserve">POSCOVN</x:t>
        </x:is>
      </x:c>
      <x:c r="L14060" s="12" t="inlineStr">
        <x:is>
          <x:t xml:space="preserve">SPCC-SD</x:t>
        </x:is>
      </x:c>
      <x:c r="M14060" s="13" t="n">
        <x:v>1.2</x:v>
      </x:c>
      <x:c r="N14060" s="14" t="n">
        <x:v>120</x:v>
      </x:c>
      <x:c r="O14060" s="15" t="inlineStr">
        <x:is>
          <x:t xml:space="preserve">C</x:t>
        </x:is>
      </x:c>
    </x:row>
    <x:row r="14061" hidden="0">
      <x:c r="A14061" s="1" t="inlineStr">
        <x:is>
          <x:t xml:space="preserve">92201ab4-aded-ef11-be20-6045bd1f236e</x:t>
        </x:is>
      </x:c>
      <x:c r="B14061" s="2" t="inlineStr">
        <x:is>
          <x:t xml:space="preserve">bLtOgfxqd5YnQrBB8K2PXhsStmVSDZLDbIR93G+NuR8Oa9ik/zoWgMz7K0CMY/HZR1KH0AVkRosngWbh8dw8LA==</x:t>
        </x:is>
      </x:c>
      <x:c r="C14061" s="3">
        <x:v>45706.1725347222</x:v>
      </x:c>
      <x:c r="D14061" s="4" t="inlineStr">
        <x:is>
          <x:t xml:space="preserve">FC-558577</x:t>
        </x:is>
      </x:c>
      <x:c r="E14061" s="5" t="inlineStr">
        <x:is>
          <x:t xml:space="preserve">POSCOVN SPCC-SD 1.20X1219X2500</x:t>
        </x:is>
      </x:c>
      <x:c r="F14061" s="6" t="inlineStr">
        <x:is>
          <x:t xml:space="preserve">ZAO00028</x:t>
        </x:is>
      </x:c>
      <x:c r="G14061" s="7" t="inlineStr">
        <x:is>
          <x:t xml:space="preserve">INT</x:t>
        </x:is>
      </x:c>
      <x:c r="H14061" s="8">
        <x:v>45658.2916666667</x:v>
      </x:c>
      <x:c r="I14061" s="9" t="n">
        <x:v>0</x:v>
      </x:c>
      <x:c r="J14061" s="10">
        <x:v>45809</x:v>
      </x:c>
      <x:c r="K14061" s="11" t="inlineStr">
        <x:is>
          <x:t xml:space="preserve">POSCOVN</x:t>
        </x:is>
      </x:c>
      <x:c r="L14061" s="12" t="inlineStr">
        <x:is>
          <x:t xml:space="preserve">SPCC-SD</x:t>
        </x:is>
      </x:c>
      <x:c r="M14061" s="13" t="n">
        <x:v>1.2</x:v>
      </x:c>
      <x:c r="N14061" s="14" t="n">
        <x:v>1219</x:v>
      </x:c>
      <x:c r="O14061" s="15" t="inlineStr">
        <x:is>
          <x:t xml:space="preserve">2500</x:t>
        </x:is>
      </x:c>
    </x:row>
    <x:row r="14062" hidden="0">
      <x:c r="A14062" s="1" t="inlineStr">
        <x:is>
          <x:t xml:space="preserve">94201ab4-aded-ef11-be20-6045bd1f236e</x:t>
        </x:is>
      </x:c>
      <x:c r="B14062" s="2" t="inlineStr">
        <x:is>
          <x:t xml:space="preserve">1h4voW5AsPD5HBYmSzmDuRp21QQtkDNVTCh5oq2pxzPQTVRfrFlnuAamoIziCQzkkmaKwIt88pmXkPowxfA0RA==</x:t>
        </x:is>
      </x:c>
      <x:c r="C14062" s="3">
        <x:v>45706.1725347222</x:v>
      </x:c>
      <x:c r="D14062" s="4" t="inlineStr">
        <x:is>
          <x:t xml:space="preserve">FC-558578</x:t>
        </x:is>
      </x:c>
      <x:c r="E14062" s="5" t="inlineStr">
        <x:is>
          <x:t xml:space="preserve">POSCOVN SPCC-SD 1.20X122XC</x:t>
        </x:is>
      </x:c>
      <x:c r="F14062" s="6" t="inlineStr">
        <x:is>
          <x:t xml:space="preserve">ZAO00028</x:t>
        </x:is>
      </x:c>
      <x:c r="G14062" s="7" t="inlineStr">
        <x:is>
          <x:t xml:space="preserve">INT</x:t>
        </x:is>
      </x:c>
      <x:c r="H14062" s="8">
        <x:v>45658.2916666667</x:v>
      </x:c>
      <x:c r="I14062" s="9" t="n">
        <x:v>477.39</x:v>
      </x:c>
      <x:c r="J14062" s="10">
        <x:v>45809</x:v>
      </x:c>
      <x:c r="K14062" s="11" t="inlineStr">
        <x:is>
          <x:t xml:space="preserve">POSCOVN</x:t>
        </x:is>
      </x:c>
      <x:c r="L14062" s="12" t="inlineStr">
        <x:is>
          <x:t xml:space="preserve">SPCC-SD</x:t>
        </x:is>
      </x:c>
      <x:c r="M14062" s="13" t="n">
        <x:v>1.2</x:v>
      </x:c>
      <x:c r="N14062" s="14" t="n">
        <x:v>122</x:v>
      </x:c>
      <x:c r="O14062" s="15" t="inlineStr">
        <x:is>
          <x:t xml:space="preserve">C</x:t>
        </x:is>
      </x:c>
    </x:row>
    <x:row r="14063" hidden="0">
      <x:c r="A14063" s="1" t="inlineStr">
        <x:is>
          <x:t xml:space="preserve">96201ab4-aded-ef11-be20-6045bd1f236e</x:t>
        </x:is>
      </x:c>
      <x:c r="B14063" s="2" t="inlineStr">
        <x:is>
          <x:t xml:space="preserve">cPf++w7F/Qp10d4jAhy2d7jMSiUyxKZMhAWKdgHKQY5QUNleAfCnXsxXABIzC0gi7n4ZUaQQK4371YMQxRzI+g==</x:t>
        </x:is>
      </x:c>
      <x:c r="C14063" s="3">
        <x:v>45706.1725347222</x:v>
      </x:c>
      <x:c r="D14063" s="4" t="inlineStr">
        <x:is>
          <x:t xml:space="preserve">FC-558579</x:t>
        </x:is>
      </x:c>
      <x:c r="E14063" s="5" t="inlineStr">
        <x:is>
          <x:t xml:space="preserve">POSCOVN SPCC-SD 1.20X125XC</x:t>
        </x:is>
      </x:c>
      <x:c r="F14063" s="6" t="inlineStr">
        <x:is>
          <x:t xml:space="preserve">ZAO00028</x:t>
        </x:is>
      </x:c>
      <x:c r="G14063" s="7" t="inlineStr">
        <x:is>
          <x:t xml:space="preserve">INT</x:t>
        </x:is>
      </x:c>
      <x:c r="H14063" s="8">
        <x:v>45658.2916666667</x:v>
      </x:c>
      <x:c r="I14063" s="9" t="n">
        <x:v>477.74</x:v>
      </x:c>
      <x:c r="J14063" s="10">
        <x:v>45809</x:v>
      </x:c>
      <x:c r="K14063" s="11" t="inlineStr">
        <x:is>
          <x:t xml:space="preserve">POSCOVN</x:t>
        </x:is>
      </x:c>
      <x:c r="L14063" s="12" t="inlineStr">
        <x:is>
          <x:t xml:space="preserve">SPCC-SD</x:t>
        </x:is>
      </x:c>
      <x:c r="M14063" s="13" t="n">
        <x:v>1.2</x:v>
      </x:c>
      <x:c r="N14063" s="14" t="n">
        <x:v>125</x:v>
      </x:c>
      <x:c r="O14063" s="15" t="inlineStr">
        <x:is>
          <x:t xml:space="preserve">C</x:t>
        </x:is>
      </x:c>
    </x:row>
    <x:row r="14064" hidden="0">
      <x:c r="A14064" s="1" t="inlineStr">
        <x:is>
          <x:t xml:space="preserve">98201ab4-aded-ef11-be20-6045bd1f236e</x:t>
        </x:is>
      </x:c>
      <x:c r="B14064" s="2" t="inlineStr">
        <x:is>
          <x:t xml:space="preserve">Q0jAgM9+LOHiZD+8FAZpmd3XdrgOQt6YKqr81y5EQ2Ayz3KC/BkDW28m5UfI4RW/9jb7a2Q37PNziWioR3Ti4A==</x:t>
        </x:is>
      </x:c>
      <x:c r="C14064" s="3">
        <x:v>45706.1725347222</x:v>
      </x:c>
      <x:c r="D14064" s="4" t="inlineStr">
        <x:is>
          <x:t xml:space="preserve">FC-558580</x:t>
        </x:is>
      </x:c>
      <x:c r="E14064" s="5" t="inlineStr">
        <x:is>
          <x:t xml:space="preserve">POSCOVN SPCC-SD 1.20X128XC</x:t>
        </x:is>
      </x:c>
      <x:c r="F14064" s="6" t="inlineStr">
        <x:is>
          <x:t xml:space="preserve">ZAO00028</x:t>
        </x:is>
      </x:c>
      <x:c r="G14064" s="7" t="inlineStr">
        <x:is>
          <x:t xml:space="preserve">INT</x:t>
        </x:is>
      </x:c>
      <x:c r="H14064" s="8">
        <x:v>45658.2916666667</x:v>
      </x:c>
      <x:c r="I14064" s="9" t="n">
        <x:v>0</x:v>
      </x:c>
      <x:c r="J14064" s="10">
        <x:v>45809</x:v>
      </x:c>
      <x:c r="K14064" s="11" t="inlineStr">
        <x:is>
          <x:t xml:space="preserve">POSCOVN</x:t>
        </x:is>
      </x:c>
      <x:c r="L14064" s="12" t="inlineStr">
        <x:is>
          <x:t xml:space="preserve">SPCC-SD</x:t>
        </x:is>
      </x:c>
      <x:c r="M14064" s="13" t="n">
        <x:v>1.2</x:v>
      </x:c>
      <x:c r="N14064" s="14" t="n">
        <x:v>128</x:v>
      </x:c>
      <x:c r="O14064" s="15" t="inlineStr">
        <x:is>
          <x:t xml:space="preserve">C</x:t>
        </x:is>
      </x:c>
    </x:row>
    <x:row r="14065" hidden="0">
      <x:c r="A14065" s="1" t="inlineStr">
        <x:is>
          <x:t xml:space="preserve">9a201ab4-aded-ef11-be20-6045bd1f236e</x:t>
        </x:is>
      </x:c>
      <x:c r="B14065" s="2" t="inlineStr">
        <x:is>
          <x:t xml:space="preserve">Kfak05b8O15sOmHP8oAWoCqgfLl1ezR4uB0uhwJdxeYhhjejQT9AQgPqUWmRY88CZKPF8rcte42Lhl48DOM8bg==</x:t>
        </x:is>
      </x:c>
      <x:c r="C14065" s="3">
        <x:v>45706.1725347222</x:v>
      </x:c>
      <x:c r="D14065" s="4" t="inlineStr">
        <x:is>
          <x:t xml:space="preserve">FC-558581</x:t>
        </x:is>
      </x:c>
      <x:c r="E14065" s="5" t="inlineStr">
        <x:is>
          <x:t xml:space="preserve">POSCOVN SPCC-SD 1.20X136XC</x:t>
        </x:is>
      </x:c>
      <x:c r="F14065" s="6" t="inlineStr">
        <x:is>
          <x:t xml:space="preserve">ZAO00028</x:t>
        </x:is>
      </x:c>
      <x:c r="G14065" s="7" t="inlineStr">
        <x:is>
          <x:t xml:space="preserve">INT</x:t>
        </x:is>
      </x:c>
      <x:c r="H14065" s="8">
        <x:v>45658.2916666667</x:v>
      </x:c>
      <x:c r="I14065" s="9" t="n">
        <x:v>308.49</x:v>
      </x:c>
      <x:c r="J14065" s="10">
        <x:v>45809</x:v>
      </x:c>
      <x:c r="K14065" s="11" t="inlineStr">
        <x:is>
          <x:t xml:space="preserve">POSCOVN</x:t>
        </x:is>
      </x:c>
      <x:c r="L14065" s="12" t="inlineStr">
        <x:is>
          <x:t xml:space="preserve">SPCC-SD</x:t>
        </x:is>
      </x:c>
      <x:c r="M14065" s="13" t="n">
        <x:v>1.2</x:v>
      </x:c>
      <x:c r="N14065" s="14" t="n">
        <x:v>136</x:v>
      </x:c>
      <x:c r="O14065" s="15" t="inlineStr">
        <x:is>
          <x:t xml:space="preserve">C</x:t>
        </x:is>
      </x:c>
    </x:row>
    <x:row r="14066" hidden="0">
      <x:c r="A14066" s="1" t="inlineStr">
        <x:is>
          <x:t xml:space="preserve">9c201ab4-aded-ef11-be20-6045bd1f236e</x:t>
        </x:is>
      </x:c>
      <x:c r="B14066" s="2" t="inlineStr">
        <x:is>
          <x:t xml:space="preserve">I4TbPa/3w8LZe1OzNvh5JkhrDZbkHajIwrjwVAHnaiTv3onxU7N+d2a9OvF4+ILxmavfQ1jxbnjOWzxqz/1PdA==</x:t>
        </x:is>
      </x:c>
      <x:c r="C14066" s="3">
        <x:v>45706.1725347222</x:v>
      </x:c>
      <x:c r="D14066" s="4" t="inlineStr">
        <x:is>
          <x:t xml:space="preserve">FC-558582</x:t>
        </x:is>
      </x:c>
      <x:c r="E14066" s="5" t="inlineStr">
        <x:is>
          <x:t xml:space="preserve">POSCOVN SPCC-SD 1.20X140XC</x:t>
        </x:is>
      </x:c>
      <x:c r="F14066" s="6" t="inlineStr">
        <x:is>
          <x:t xml:space="preserve">ZAO00028</x:t>
        </x:is>
      </x:c>
      <x:c r="G14066" s="7" t="inlineStr">
        <x:is>
          <x:t xml:space="preserve">INT</x:t>
        </x:is>
      </x:c>
      <x:c r="H14066" s="8">
        <x:v>45658.2916666667</x:v>
      </x:c>
      <x:c r="I14066" s="9" t="n">
        <x:v>733.8</x:v>
      </x:c>
      <x:c r="J14066" s="10">
        <x:v>45809</x:v>
      </x:c>
      <x:c r="K14066" s="11" t="inlineStr">
        <x:is>
          <x:t xml:space="preserve">POSCOVN</x:t>
        </x:is>
      </x:c>
      <x:c r="L14066" s="12" t="inlineStr">
        <x:is>
          <x:t xml:space="preserve">SPCC-SD</x:t>
        </x:is>
      </x:c>
      <x:c r="M14066" s="13" t="n">
        <x:v>1.2</x:v>
      </x:c>
      <x:c r="N14066" s="14" t="n">
        <x:v>140</x:v>
      </x:c>
      <x:c r="O14066" s="15" t="inlineStr">
        <x:is>
          <x:t xml:space="preserve">C</x:t>
        </x:is>
      </x:c>
    </x:row>
    <x:row r="14067" hidden="0">
      <x:c r="A14067" s="1" t="inlineStr">
        <x:is>
          <x:t xml:space="preserve">9e201ab4-aded-ef11-be20-6045bd1f236e</x:t>
        </x:is>
      </x:c>
      <x:c r="B14067" s="2" t="inlineStr">
        <x:is>
          <x:t xml:space="preserve">XdeRAEeE3jOl8MdD8nE+G5bp3BxXQrdauX4sDOVBf4KLlvB3r3G6MW9KBn0XrV7p6P+IrcPCq8vR9eGNUefIPw==</x:t>
        </x:is>
      </x:c>
      <x:c r="C14067" s="3">
        <x:v>45706.1725462963</x:v>
      </x:c>
      <x:c r="D14067" s="4" t="inlineStr">
        <x:is>
          <x:t xml:space="preserve">FC-558583</x:t>
        </x:is>
      </x:c>
      <x:c r="E14067" s="5" t="inlineStr">
        <x:is>
          <x:t xml:space="preserve">POSCOVN SPCC-SD 1.20X142XC</x:t>
        </x:is>
      </x:c>
      <x:c r="F14067" s="6" t="inlineStr">
        <x:is>
          <x:t xml:space="preserve">ZAO00028</x:t>
        </x:is>
      </x:c>
      <x:c r="G14067" s="7" t="inlineStr">
        <x:is>
          <x:t xml:space="preserve">INT</x:t>
        </x:is>
      </x:c>
      <x:c r="H14067" s="8">
        <x:v>45658.2916666667</x:v>
      </x:c>
      <x:c r="I14067" s="9" t="n">
        <x:v>212.18</x:v>
      </x:c>
      <x:c r="J14067" s="10">
        <x:v>45809</x:v>
      </x:c>
      <x:c r="K14067" s="11" t="inlineStr">
        <x:is>
          <x:t xml:space="preserve">POSCOVN</x:t>
        </x:is>
      </x:c>
      <x:c r="L14067" s="12" t="inlineStr">
        <x:is>
          <x:t xml:space="preserve">SPCC-SD</x:t>
        </x:is>
      </x:c>
      <x:c r="M14067" s="13" t="n">
        <x:v>1.2</x:v>
      </x:c>
      <x:c r="N14067" s="14" t="n">
        <x:v>142</x:v>
      </x:c>
      <x:c r="O14067" s="15" t="inlineStr">
        <x:is>
          <x:t xml:space="preserve">C</x:t>
        </x:is>
      </x:c>
    </x:row>
    <x:row r="14068" hidden="0">
      <x:c r="A14068" s="1" t="inlineStr">
        <x:is>
          <x:t xml:space="preserve">a0201ab4-aded-ef11-be20-6045bd1f236e</x:t>
        </x:is>
      </x:c>
      <x:c r="B14068" s="2" t="inlineStr">
        <x:is>
          <x:t xml:space="preserve">q5ABoIgfH/steFgtUiUpGp8jr54DGS19w+CMR846766RHlhDIZwmSA6KPx7xxF8KkTwpDPrHYGJGy7rVg/bD+w==</x:t>
        </x:is>
      </x:c>
      <x:c r="C14068" s="3">
        <x:v>45706.1725462963</x:v>
      </x:c>
      <x:c r="D14068" s="4" t="inlineStr">
        <x:is>
          <x:t xml:space="preserve">FC-558584</x:t>
        </x:is>
      </x:c>
      <x:c r="E14068" s="5" t="inlineStr">
        <x:is>
          <x:t xml:space="preserve">POSCOVN SPCC-SD 1.20X146XC</x:t>
        </x:is>
      </x:c>
      <x:c r="F14068" s="6" t="inlineStr">
        <x:is>
          <x:t xml:space="preserve">ZAO00028</x:t>
        </x:is>
      </x:c>
      <x:c r="G14068" s="7" t="inlineStr">
        <x:is>
          <x:t xml:space="preserve">INT</x:t>
        </x:is>
      </x:c>
      <x:c r="H14068" s="8">
        <x:v>45658.2916666667</x:v>
      </x:c>
      <x:c r="I14068" s="9" t="n">
        <x:v>0</x:v>
      </x:c>
      <x:c r="J14068" s="10">
        <x:v>45809</x:v>
      </x:c>
      <x:c r="K14068" s="11" t="inlineStr">
        <x:is>
          <x:t xml:space="preserve">POSCOVN</x:t>
        </x:is>
      </x:c>
      <x:c r="L14068" s="12" t="inlineStr">
        <x:is>
          <x:t xml:space="preserve">SPCC-SD</x:t>
        </x:is>
      </x:c>
      <x:c r="M14068" s="13" t="n">
        <x:v>1.2</x:v>
      </x:c>
      <x:c r="N14068" s="14" t="n">
        <x:v>146</x:v>
      </x:c>
      <x:c r="O14068" s="15" t="inlineStr">
        <x:is>
          <x:t xml:space="preserve">C</x:t>
        </x:is>
      </x:c>
    </x:row>
    <x:row r="14069" hidden="0">
      <x:c r="A14069" s="1" t="inlineStr">
        <x:is>
          <x:t xml:space="preserve">a2201ab4-aded-ef11-be20-6045bd1f236e</x:t>
        </x:is>
      </x:c>
      <x:c r="B14069" s="2" t="inlineStr">
        <x:is>
          <x:t xml:space="preserve">Fh8u7kQpTu5Sh5HQWbYfTmLcl2knjo+EaHylAM5BYvf5uBa/Azxo1IptGOfkAWgT9ojKjqiARJAf0uOsokF6UA==</x:t>
        </x:is>
      </x:c>
      <x:c r="C14069" s="3">
        <x:v>45706.1725462963</x:v>
      </x:c>
      <x:c r="D14069" s="4" t="inlineStr">
        <x:is>
          <x:t xml:space="preserve">FC-558585</x:t>
        </x:is>
      </x:c>
      <x:c r="E14069" s="5" t="inlineStr">
        <x:is>
          <x:t xml:space="preserve">POSCOVN SPCC-SD 1.20X151XC</x:t>
        </x:is>
      </x:c>
      <x:c r="F14069" s="6" t="inlineStr">
        <x:is>
          <x:t xml:space="preserve">ZAO00028</x:t>
        </x:is>
      </x:c>
      <x:c r="G14069" s="7" t="inlineStr">
        <x:is>
          <x:t xml:space="preserve">INT</x:t>
        </x:is>
      </x:c>
      <x:c r="H14069" s="8">
        <x:v>45658.2916666667</x:v>
      </x:c>
      <x:c r="I14069" s="9" t="n">
        <x:v>0</x:v>
      </x:c>
      <x:c r="J14069" s="10">
        <x:v>45809</x:v>
      </x:c>
      <x:c r="K14069" s="11" t="inlineStr">
        <x:is>
          <x:t xml:space="preserve">POSCOVN</x:t>
        </x:is>
      </x:c>
      <x:c r="L14069" s="12" t="inlineStr">
        <x:is>
          <x:t xml:space="preserve">SPCC-SD</x:t>
        </x:is>
      </x:c>
      <x:c r="M14069" s="13" t="n">
        <x:v>1.2</x:v>
      </x:c>
      <x:c r="N14069" s="14" t="n">
        <x:v>151</x:v>
      </x:c>
      <x:c r="O14069" s="15" t="inlineStr">
        <x:is>
          <x:t xml:space="preserve">C</x:t>
        </x:is>
      </x:c>
    </x:row>
    <x:row r="14070" hidden="0">
      <x:c r="A14070" s="1" t="inlineStr">
        <x:is>
          <x:t xml:space="preserve">a4201ab4-aded-ef11-be20-6045bd1f236e</x:t>
        </x:is>
      </x:c>
      <x:c r="B14070" s="2" t="inlineStr">
        <x:is>
          <x:t xml:space="preserve">+o/g6No8dNs4e+Tgy2t6ZbJr9yXFt1adi98j8zy5/tSA2pMCnuS8eXM9Rc1Ku9I8NGdx9+azgSJBi0pw5vMJcw==</x:t>
        </x:is>
      </x:c>
      <x:c r="C14070" s="3">
        <x:v>45706.1725462963</x:v>
      </x:c>
      <x:c r="D14070" s="4" t="inlineStr">
        <x:is>
          <x:t xml:space="preserve">FC-558586</x:t>
        </x:is>
      </x:c>
      <x:c r="E14070" s="5" t="inlineStr">
        <x:is>
          <x:t xml:space="preserve">POSCOVN SPCC-SD 1.20X170XC</x:t>
        </x:is>
      </x:c>
      <x:c r="F14070" s="6" t="inlineStr">
        <x:is>
          <x:t xml:space="preserve">ZAO00028</x:t>
        </x:is>
      </x:c>
      <x:c r="G14070" s="7" t="inlineStr">
        <x:is>
          <x:t xml:space="preserve">INT</x:t>
        </x:is>
      </x:c>
      <x:c r="H14070" s="8">
        <x:v>45658.2916666667</x:v>
      </x:c>
      <x:c r="I14070" s="9" t="n">
        <x:v>0</x:v>
      </x:c>
      <x:c r="J14070" s="10">
        <x:v>45809</x:v>
      </x:c>
      <x:c r="K14070" s="11" t="inlineStr">
        <x:is>
          <x:t xml:space="preserve">POSCOVN</x:t>
        </x:is>
      </x:c>
      <x:c r="L14070" s="12" t="inlineStr">
        <x:is>
          <x:t xml:space="preserve">SPCC-SD</x:t>
        </x:is>
      </x:c>
      <x:c r="M14070" s="13" t="n">
        <x:v>1.2</x:v>
      </x:c>
      <x:c r="N14070" s="14" t="n">
        <x:v>170</x:v>
      </x:c>
      <x:c r="O14070" s="15" t="inlineStr">
        <x:is>
          <x:t xml:space="preserve">C</x:t>
        </x:is>
      </x:c>
    </x:row>
    <x:row r="14071" hidden="0">
      <x:c r="A14071" s="1" t="inlineStr">
        <x:is>
          <x:t xml:space="preserve">a6201ab4-aded-ef11-be20-6045bd1f236e</x:t>
        </x:is>
      </x:c>
      <x:c r="B14071" s="2" t="inlineStr">
        <x:is>
          <x:t xml:space="preserve">Bgk8nTgG5aioDDwFrRrrUYHCMb+gLOMDghtCs/erWYgD2LEkb1ZEtjH8mr++9bzOiB4nmG37NddEF4n7jZme6A==</x:t>
        </x:is>
      </x:c>
      <x:c r="C14071" s="3">
        <x:v>45706.1725462963</x:v>
      </x:c>
      <x:c r="D14071" s="4" t="inlineStr">
        <x:is>
          <x:t xml:space="preserve">FC-558587</x:t>
        </x:is>
      </x:c>
      <x:c r="E14071" s="5" t="inlineStr">
        <x:is>
          <x:t xml:space="preserve">POSCOVN SPCC-SD 1.20X184XC</x:t>
        </x:is>
      </x:c>
      <x:c r="F14071" s="6" t="inlineStr">
        <x:is>
          <x:t xml:space="preserve">ZAO00028</x:t>
        </x:is>
      </x:c>
      <x:c r="G14071" s="7" t="inlineStr">
        <x:is>
          <x:t xml:space="preserve">INT</x:t>
        </x:is>
      </x:c>
      <x:c r="H14071" s="8">
        <x:v>45658.2916666667</x:v>
      </x:c>
      <x:c r="I14071" s="9" t="n">
        <x:v>0</x:v>
      </x:c>
      <x:c r="J14071" s="10">
        <x:v>45809</x:v>
      </x:c>
      <x:c r="K14071" s="11" t="inlineStr">
        <x:is>
          <x:t xml:space="preserve">POSCOVN</x:t>
        </x:is>
      </x:c>
      <x:c r="L14071" s="12" t="inlineStr">
        <x:is>
          <x:t xml:space="preserve">SPCC-SD</x:t>
        </x:is>
      </x:c>
      <x:c r="M14071" s="13" t="n">
        <x:v>1.2</x:v>
      </x:c>
      <x:c r="N14071" s="14" t="n">
        <x:v>184</x:v>
      </x:c>
      <x:c r="O14071" s="15" t="inlineStr">
        <x:is>
          <x:t xml:space="preserve">C</x:t>
        </x:is>
      </x:c>
    </x:row>
    <x:row r="14072" hidden="0">
      <x:c r="A14072" s="1" t="inlineStr">
        <x:is>
          <x:t xml:space="preserve">a8201ab4-aded-ef11-be20-6045bd1f236e</x:t>
        </x:is>
      </x:c>
      <x:c r="B14072" s="2" t="inlineStr">
        <x:is>
          <x:t xml:space="preserve">VKdqJvlfGbctFlxuYD6hiQueQBP773i+glhXWACCobQfdZjl4hivpS19qulSyZqabEt5pYk89yPR3n9SF08U+A==</x:t>
        </x:is>
      </x:c>
      <x:c r="C14072" s="3">
        <x:v>45706.1725462963</x:v>
      </x:c>
      <x:c r="D14072" s="4" t="inlineStr">
        <x:is>
          <x:t xml:space="preserve">FC-558588</x:t>
        </x:is>
      </x:c>
      <x:c r="E14072" s="5" t="inlineStr">
        <x:is>
          <x:t xml:space="preserve">POSCOVN SPCC-SD 1.20X238XC</x:t>
        </x:is>
      </x:c>
      <x:c r="F14072" s="6" t="inlineStr">
        <x:is>
          <x:t xml:space="preserve">ZAO00028</x:t>
        </x:is>
      </x:c>
      <x:c r="G14072" s="7" t="inlineStr">
        <x:is>
          <x:t xml:space="preserve">INT</x:t>
        </x:is>
      </x:c>
      <x:c r="H14072" s="8">
        <x:v>45658.2916666667</x:v>
      </x:c>
      <x:c r="I14072" s="9" t="n">
        <x:v>7351.87</x:v>
      </x:c>
      <x:c r="J14072" s="10">
        <x:v>45809</x:v>
      </x:c>
      <x:c r="K14072" s="11" t="inlineStr">
        <x:is>
          <x:t xml:space="preserve">POSCOVN</x:t>
        </x:is>
      </x:c>
      <x:c r="L14072" s="12" t="inlineStr">
        <x:is>
          <x:t xml:space="preserve">SPCC-SD</x:t>
        </x:is>
      </x:c>
      <x:c r="M14072" s="13" t="n">
        <x:v>1.2</x:v>
      </x:c>
      <x:c r="N14072" s="14" t="n">
        <x:v>238</x:v>
      </x:c>
      <x:c r="O14072" s="15" t="inlineStr">
        <x:is>
          <x:t xml:space="preserve">C</x:t>
        </x:is>
      </x:c>
    </x:row>
    <x:row r="14073" hidden="0">
      <x:c r="A14073" s="1" t="inlineStr">
        <x:is>
          <x:t xml:space="preserve">aa201ab4-aded-ef11-be20-6045bd1f236e</x:t>
        </x:is>
      </x:c>
      <x:c r="B14073" s="2" t="inlineStr">
        <x:is>
          <x:t xml:space="preserve">b1LrqOrLYY55JYTc18kOv8ggVObGPsd8wKY0ZN8uBeGVSrhOIPk5WClwEiap+EshuF5YLMdqToy6lPx+Zj1goA==</x:t>
        </x:is>
      </x:c>
      <x:c r="C14073" s="3">
        <x:v>45706.1725462963</x:v>
      </x:c>
      <x:c r="D14073" s="4" t="inlineStr">
        <x:is>
          <x:t xml:space="preserve">FC-558589</x:t>
        </x:is>
      </x:c>
      <x:c r="E14073" s="5" t="inlineStr">
        <x:is>
          <x:t xml:space="preserve">POSCOVN SPCC-SD 1.20X240XC</x:t>
        </x:is>
      </x:c>
      <x:c r="F14073" s="6" t="inlineStr">
        <x:is>
          <x:t xml:space="preserve">ZAO00028</x:t>
        </x:is>
      </x:c>
      <x:c r="G14073" s="7" t="inlineStr">
        <x:is>
          <x:t xml:space="preserve">INT</x:t>
        </x:is>
      </x:c>
      <x:c r="H14073" s="8">
        <x:v>45658.2916666667</x:v>
      </x:c>
      <x:c r="I14073" s="9" t="n">
        <x:v>0</x:v>
      </x:c>
      <x:c r="J14073" s="10">
        <x:v>45809</x:v>
      </x:c>
      <x:c r="K14073" s="11" t="inlineStr">
        <x:is>
          <x:t xml:space="preserve">POSCOVN</x:t>
        </x:is>
      </x:c>
      <x:c r="L14073" s="12" t="inlineStr">
        <x:is>
          <x:t xml:space="preserve">SPCC-SD</x:t>
        </x:is>
      </x:c>
      <x:c r="M14073" s="13" t="n">
        <x:v>1.2</x:v>
      </x:c>
      <x:c r="N14073" s="14" t="n">
        <x:v>240</x:v>
      </x:c>
      <x:c r="O14073" s="15" t="inlineStr">
        <x:is>
          <x:t xml:space="preserve">C</x:t>
        </x:is>
      </x:c>
    </x:row>
    <x:row r="14074" hidden="0">
      <x:c r="A14074" s="1" t="inlineStr">
        <x:is>
          <x:t xml:space="preserve">ac201ab4-aded-ef11-be20-6045bd1f236e</x:t>
        </x:is>
      </x:c>
      <x:c r="B14074" s="2" t="inlineStr">
        <x:is>
          <x:t xml:space="preserve">GVvsqF1Qj/MZPlJUJInck1oDiXc5zqp1HpDC4GbX/LNLtcLYWT7hbbJH5kkRC8ecUM76oqLlWiFGG0PC9BpAwQ==</x:t>
        </x:is>
      </x:c>
      <x:c r="C14074" s="3">
        <x:v>45706.1725462963</x:v>
      </x:c>
      <x:c r="D14074" s="4" t="inlineStr">
        <x:is>
          <x:t xml:space="preserve">FC-558590</x:t>
        </x:is>
      </x:c>
      <x:c r="E14074" s="5" t="inlineStr">
        <x:is>
          <x:t xml:space="preserve">POSCOVN SPCC-SD 1.20X24XC</x:t>
        </x:is>
      </x:c>
      <x:c r="F14074" s="6" t="inlineStr">
        <x:is>
          <x:t xml:space="preserve">ZAO00028</x:t>
        </x:is>
      </x:c>
      <x:c r="G14074" s="7" t="inlineStr">
        <x:is>
          <x:t xml:space="preserve">INT</x:t>
        </x:is>
      </x:c>
      <x:c r="H14074" s="8">
        <x:v>45658.2916666667</x:v>
      </x:c>
      <x:c r="I14074" s="9" t="n">
        <x:v>0</x:v>
      </x:c>
      <x:c r="J14074" s="10">
        <x:v>45809</x:v>
      </x:c>
      <x:c r="K14074" s="11" t="inlineStr">
        <x:is>
          <x:t xml:space="preserve">POSCOVN</x:t>
        </x:is>
      </x:c>
      <x:c r="L14074" s="12" t="inlineStr">
        <x:is>
          <x:t xml:space="preserve">SPCC-SD</x:t>
        </x:is>
      </x:c>
      <x:c r="M14074" s="13" t="n">
        <x:v>1.2</x:v>
      </x:c>
      <x:c r="N14074" s="14" t="n">
        <x:v>24</x:v>
      </x:c>
      <x:c r="O14074" s="15" t="inlineStr">
        <x:is>
          <x:t xml:space="preserve">C</x:t>
        </x:is>
      </x:c>
    </x:row>
    <x:row r="14075" hidden="0">
      <x:c r="A14075" s="1" t="inlineStr">
        <x:is>
          <x:t xml:space="preserve">ae201ab4-aded-ef11-be20-6045bd1f236e</x:t>
        </x:is>
      </x:c>
      <x:c r="B14075" s="2" t="inlineStr">
        <x:is>
          <x:t xml:space="preserve">bUH7O2kSakO//vwXN/EYperzNODjNLzP6/QDFdGK/soA/Pi/BXzNYyvuxxidkymZM5VaMO2p53nZb+p9NjQhkQ==</x:t>
        </x:is>
      </x:c>
      <x:c r="C14075" s="3">
        <x:v>45706.1725462963</x:v>
      </x:c>
      <x:c r="D14075" s="4" t="inlineStr">
        <x:is>
          <x:t xml:space="preserve">FC-558591</x:t>
        </x:is>
      </x:c>
      <x:c r="E14075" s="5" t="inlineStr">
        <x:is>
          <x:t xml:space="preserve">POSCOVN SPCC-SD 1.20X315XC</x:t>
        </x:is>
      </x:c>
      <x:c r="F14075" s="6" t="inlineStr">
        <x:is>
          <x:t xml:space="preserve">ZAO00028</x:t>
        </x:is>
      </x:c>
      <x:c r="G14075" s="7" t="inlineStr">
        <x:is>
          <x:t xml:space="preserve">INT</x:t>
        </x:is>
      </x:c>
      <x:c r="H14075" s="8">
        <x:v>45658.2916666667</x:v>
      </x:c>
      <x:c r="I14075" s="9" t="n">
        <x:v>2398.77</x:v>
      </x:c>
      <x:c r="J14075" s="10">
        <x:v>45809</x:v>
      </x:c>
      <x:c r="K14075" s="11" t="inlineStr">
        <x:is>
          <x:t xml:space="preserve">POSCOVN</x:t>
        </x:is>
      </x:c>
      <x:c r="L14075" s="12" t="inlineStr">
        <x:is>
          <x:t xml:space="preserve">SPCC-SD</x:t>
        </x:is>
      </x:c>
      <x:c r="M14075" s="13" t="n">
        <x:v>1.2</x:v>
      </x:c>
      <x:c r="N14075" s="14" t="n">
        <x:v>315</x:v>
      </x:c>
      <x:c r="O14075" s="15" t="inlineStr">
        <x:is>
          <x:t xml:space="preserve">C</x:t>
        </x:is>
      </x:c>
    </x:row>
    <x:row r="14076" hidden="0">
      <x:c r="A14076" s="1" t="inlineStr">
        <x:is>
          <x:t xml:space="preserve">b0201ab4-aded-ef11-be20-6045bd1f236e</x:t>
        </x:is>
      </x:c>
      <x:c r="B14076" s="2" t="inlineStr">
        <x:is>
          <x:t xml:space="preserve">vlhHECRjr2LFTek3tnoeWk1M0tLATQ/aLc3+pmn2m/O99oqV+0ScKCd07CeKLV46132rvtxDcemwNzOmBk8mCw==</x:t>
        </x:is>
      </x:c>
      <x:c r="C14076" s="3">
        <x:v>45706.1725462963</x:v>
      </x:c>
      <x:c r="D14076" s="4" t="inlineStr">
        <x:is>
          <x:t xml:space="preserve">FC-558592</x:t>
        </x:is>
      </x:c>
      <x:c r="E14076" s="5" t="inlineStr">
        <x:is>
          <x:t xml:space="preserve">POSCOVN SPCC-SD 1.20X46XC</x:t>
        </x:is>
      </x:c>
      <x:c r="F14076" s="6" t="inlineStr">
        <x:is>
          <x:t xml:space="preserve">ZAO00028</x:t>
        </x:is>
      </x:c>
      <x:c r="G14076" s="7" t="inlineStr">
        <x:is>
          <x:t xml:space="preserve">INT</x:t>
        </x:is>
      </x:c>
      <x:c r="H14076" s="8">
        <x:v>45658.2916666667</x:v>
      </x:c>
      <x:c r="I14076" s="9" t="n">
        <x:v>7.92</x:v>
      </x:c>
      <x:c r="J14076" s="10">
        <x:v>45809</x:v>
      </x:c>
      <x:c r="K14076" s="11" t="inlineStr">
        <x:is>
          <x:t xml:space="preserve">POSCOVN</x:t>
        </x:is>
      </x:c>
      <x:c r="L14076" s="12" t="inlineStr">
        <x:is>
          <x:t xml:space="preserve">SPCC-SD</x:t>
        </x:is>
      </x:c>
      <x:c r="M14076" s="13" t="n">
        <x:v>1.2</x:v>
      </x:c>
      <x:c r="N14076" s="14" t="n">
        <x:v>46</x:v>
      </x:c>
      <x:c r="O14076" s="15" t="inlineStr">
        <x:is>
          <x:t xml:space="preserve">C</x:t>
        </x:is>
      </x:c>
    </x:row>
    <x:row r="14077" hidden="0">
      <x:c r="A14077" s="1" t="inlineStr">
        <x:is>
          <x:t xml:space="preserve">b2201ab4-aded-ef11-be20-6045bd1f236e</x:t>
        </x:is>
      </x:c>
      <x:c r="B14077" s="2" t="inlineStr">
        <x:is>
          <x:t xml:space="preserve">+zRhGTi1nme9bz4iFom4koJjd+OAOD6AJknfts9YO9Hzl4e0zphlR2CTKj7dhxN+IfP0J4k8Ejc7j5gLmJx2bw==</x:t>
        </x:is>
      </x:c>
      <x:c r="C14077" s="3">
        <x:v>45706.1725462963</x:v>
      </x:c>
      <x:c r="D14077" s="4" t="inlineStr">
        <x:is>
          <x:t xml:space="preserve">FC-558593</x:t>
        </x:is>
      </x:c>
      <x:c r="E14077" s="5" t="inlineStr">
        <x:is>
          <x:t xml:space="preserve">POSCOVN SPCC-SD 1.20X85XC</x:t>
        </x:is>
      </x:c>
      <x:c r="F14077" s="6" t="inlineStr">
        <x:is>
          <x:t xml:space="preserve">ZAO00028</x:t>
        </x:is>
      </x:c>
      <x:c r="G14077" s="7" t="inlineStr">
        <x:is>
          <x:t xml:space="preserve">INT</x:t>
        </x:is>
      </x:c>
      <x:c r="H14077" s="8">
        <x:v>45658.2916666667</x:v>
      </x:c>
      <x:c r="I14077" s="9" t="n">
        <x:v>1313.76</x:v>
      </x:c>
      <x:c r="J14077" s="10">
        <x:v>45809</x:v>
      </x:c>
      <x:c r="K14077" s="11" t="inlineStr">
        <x:is>
          <x:t xml:space="preserve">POSCOVN</x:t>
        </x:is>
      </x:c>
      <x:c r="L14077" s="12" t="inlineStr">
        <x:is>
          <x:t xml:space="preserve">SPCC-SD</x:t>
        </x:is>
      </x:c>
      <x:c r="M14077" s="13" t="n">
        <x:v>1.2</x:v>
      </x:c>
      <x:c r="N14077" s="14" t="n">
        <x:v>85</x:v>
      </x:c>
      <x:c r="O14077" s="15" t="inlineStr">
        <x:is>
          <x:t xml:space="preserve">C</x:t>
        </x:is>
      </x:c>
    </x:row>
    <x:row r="14078" hidden="0">
      <x:c r="A14078" s="1" t="inlineStr">
        <x:is>
          <x:t xml:space="preserve">b4201ab4-aded-ef11-be20-6045bd1f236e</x:t>
        </x:is>
      </x:c>
      <x:c r="B14078" s="2" t="inlineStr">
        <x:is>
          <x:t xml:space="preserve">S2NTJ45nWJhqUOaAGHNLyN+kzVnxlt56Wx46OOQgo4I1DzfrI4UzXzN/amexIztkPBwkfrcx1eLxJXjqAT568w==</x:t>
        </x:is>
      </x:c>
      <x:c r="C14078" s="3">
        <x:v>45706.1725462963</x:v>
      </x:c>
      <x:c r="D14078" s="4" t="inlineStr">
        <x:is>
          <x:t xml:space="preserve">FC-558594</x:t>
        </x:is>
      </x:c>
      <x:c r="E14078" s="5" t="inlineStr">
        <x:is>
          <x:t xml:space="preserve">POSCOVN SPCC-SD 1.40X105XC</x:t>
        </x:is>
      </x:c>
      <x:c r="F14078" s="6" t="inlineStr">
        <x:is>
          <x:t xml:space="preserve">ZAO00028</x:t>
        </x:is>
      </x:c>
      <x:c r="G14078" s="7" t="inlineStr">
        <x:is>
          <x:t xml:space="preserve">INT</x:t>
        </x:is>
      </x:c>
      <x:c r="H14078" s="8">
        <x:v>45658.2916666667</x:v>
      </x:c>
      <x:c r="I14078" s="9" t="n">
        <x:v>480.76</x:v>
      </x:c>
      <x:c r="J14078" s="10">
        <x:v>45809</x:v>
      </x:c>
      <x:c r="K14078" s="11" t="inlineStr">
        <x:is>
          <x:t xml:space="preserve">POSCOVN</x:t>
        </x:is>
      </x:c>
      <x:c r="L14078" s="12" t="inlineStr">
        <x:is>
          <x:t xml:space="preserve">SPCC-SD</x:t>
        </x:is>
      </x:c>
      <x:c r="M14078" s="13" t="n">
        <x:v>1.4</x:v>
      </x:c>
      <x:c r="N14078" s="14" t="n">
        <x:v>105</x:v>
      </x:c>
      <x:c r="O14078" s="15" t="inlineStr">
        <x:is>
          <x:t xml:space="preserve">C</x:t>
        </x:is>
      </x:c>
    </x:row>
    <x:row r="14079" hidden="0">
      <x:c r="A14079" s="1" t="inlineStr">
        <x:is>
          <x:t xml:space="preserve">b6201ab4-aded-ef11-be20-6045bd1f236e</x:t>
        </x:is>
      </x:c>
      <x:c r="B14079" s="2" t="inlineStr">
        <x:is>
          <x:t xml:space="preserve">dJofAjBO9KL9g3DVNTsk4DgFUzdpb8eMVHjsGEaA6t2ZyJaf/+voXCBc9puBdLOwcT09iJMb6xL+EaKbzIwO9Q==</x:t>
        </x:is>
      </x:c>
      <x:c r="C14079" s="3">
        <x:v>45706.1725462963</x:v>
      </x:c>
      <x:c r="D14079" s="4" t="inlineStr">
        <x:is>
          <x:t xml:space="preserve">FC-558595</x:t>
        </x:is>
      </x:c>
      <x:c r="E14079" s="5" t="inlineStr">
        <x:is>
          <x:t xml:space="preserve">POSCOVN SPCC-SD 1.40X108XC</x:t>
        </x:is>
      </x:c>
      <x:c r="F14079" s="6" t="inlineStr">
        <x:is>
          <x:t xml:space="preserve">ZAO00028</x:t>
        </x:is>
      </x:c>
      <x:c r="G14079" s="7" t="inlineStr">
        <x:is>
          <x:t xml:space="preserve">INT</x:t>
        </x:is>
      </x:c>
      <x:c r="H14079" s="8">
        <x:v>45658.2916666667</x:v>
      </x:c>
      <x:c r="I14079" s="9" t="n">
        <x:v>1507.63</x:v>
      </x:c>
      <x:c r="J14079" s="10">
        <x:v>45809</x:v>
      </x:c>
      <x:c r="K14079" s="11" t="inlineStr">
        <x:is>
          <x:t xml:space="preserve">POSCOVN</x:t>
        </x:is>
      </x:c>
      <x:c r="L14079" s="12" t="inlineStr">
        <x:is>
          <x:t xml:space="preserve">SPCC-SD</x:t>
        </x:is>
      </x:c>
      <x:c r="M14079" s="13" t="n">
        <x:v>1.4</x:v>
      </x:c>
      <x:c r="N14079" s="14" t="n">
        <x:v>108</x:v>
      </x:c>
      <x:c r="O14079" s="15" t="inlineStr">
        <x:is>
          <x:t xml:space="preserve">C</x:t>
        </x:is>
      </x:c>
    </x:row>
    <x:row r="14080" hidden="0">
      <x:c r="A14080" s="1" t="inlineStr">
        <x:is>
          <x:t xml:space="preserve">b8201ab4-aded-ef11-be20-6045bd1f236e</x:t>
        </x:is>
      </x:c>
      <x:c r="B14080" s="2" t="inlineStr">
        <x:is>
          <x:t xml:space="preserve">SF6oueGS275iihfimzgC33fevo82NVMZDxmXC+kwKFHrT0OvtOG07R34PmSp6cT3TdIl3NFD+RgxhUgCFXJnFA==</x:t>
        </x:is>
      </x:c>
      <x:c r="C14080" s="3">
        <x:v>45706.1725462963</x:v>
      </x:c>
      <x:c r="D14080" s="4" t="inlineStr">
        <x:is>
          <x:t xml:space="preserve">FC-558596</x:t>
        </x:is>
      </x:c>
      <x:c r="E14080" s="5" t="inlineStr">
        <x:is>
          <x:t xml:space="preserve">POSCOVN SPCC-SD 1.40X115XC</x:t>
        </x:is>
      </x:c>
      <x:c r="F14080" s="6" t="inlineStr">
        <x:is>
          <x:t xml:space="preserve">ZAO00028</x:t>
        </x:is>
      </x:c>
      <x:c r="G14080" s="7" t="inlineStr">
        <x:is>
          <x:t xml:space="preserve">INT</x:t>
        </x:is>
      </x:c>
      <x:c r="H14080" s="8">
        <x:v>45658.2916666667</x:v>
      </x:c>
      <x:c r="I14080" s="9" t="n">
        <x:v>1130.39</x:v>
      </x:c>
      <x:c r="J14080" s="10">
        <x:v>45809</x:v>
      </x:c>
      <x:c r="K14080" s="11" t="inlineStr">
        <x:is>
          <x:t xml:space="preserve">POSCOVN</x:t>
        </x:is>
      </x:c>
      <x:c r="L14080" s="12" t="inlineStr">
        <x:is>
          <x:t xml:space="preserve">SPCC-SD</x:t>
        </x:is>
      </x:c>
      <x:c r="M14080" s="13" t="n">
        <x:v>1.4</x:v>
      </x:c>
      <x:c r="N14080" s="14" t="n">
        <x:v>115</x:v>
      </x:c>
      <x:c r="O14080" s="15" t="inlineStr">
        <x:is>
          <x:t xml:space="preserve">C</x:t>
        </x:is>
      </x:c>
    </x:row>
    <x:row r="14081" hidden="0">
      <x:c r="A14081" s="1" t="inlineStr">
        <x:is>
          <x:t xml:space="preserve">ba201ab4-aded-ef11-be20-6045bd1f236e</x:t>
        </x:is>
      </x:c>
      <x:c r="B14081" s="2" t="inlineStr">
        <x:is>
          <x:t xml:space="preserve">rz3w57zRUcYxYAz9pmu/CxWXAChkUGMKefKthNfhgCb1sAeLa/C7QDvnf0oumszAGSi7uTub5DpKMwE4bHPH/A==</x:t>
        </x:is>
      </x:c>
      <x:c r="C14081" s="3">
        <x:v>45706.1725462963</x:v>
      </x:c>
      <x:c r="D14081" s="4" t="inlineStr">
        <x:is>
          <x:t xml:space="preserve">FC-558597</x:t>
        </x:is>
      </x:c>
      <x:c r="E14081" s="5" t="inlineStr">
        <x:is>
          <x:t xml:space="preserve">POSCOVN SPCC-SD 1.40X116XC</x:t>
        </x:is>
      </x:c>
      <x:c r="F14081" s="6" t="inlineStr">
        <x:is>
          <x:t xml:space="preserve">ZAO00028</x:t>
        </x:is>
      </x:c>
      <x:c r="G14081" s="7" t="inlineStr">
        <x:is>
          <x:t xml:space="preserve">INT</x:t>
        </x:is>
      </x:c>
      <x:c r="H14081" s="8">
        <x:v>45658.2916666667</x:v>
      </x:c>
      <x:c r="I14081" s="9" t="n">
        <x:v>0</x:v>
      </x:c>
      <x:c r="J14081" s="10">
        <x:v>45809</x:v>
      </x:c>
      <x:c r="K14081" s="11" t="inlineStr">
        <x:is>
          <x:t xml:space="preserve">POSCOVN</x:t>
        </x:is>
      </x:c>
      <x:c r="L14081" s="12" t="inlineStr">
        <x:is>
          <x:t xml:space="preserve">SPCC-SD</x:t>
        </x:is>
      </x:c>
      <x:c r="M14081" s="13" t="n">
        <x:v>1.4</x:v>
      </x:c>
      <x:c r="N14081" s="14" t="n">
        <x:v>116</x:v>
      </x:c>
      <x:c r="O14081" s="15" t="inlineStr">
        <x:is>
          <x:t xml:space="preserve">C</x:t>
        </x:is>
      </x:c>
    </x:row>
    <x:row r="14082" hidden="0">
      <x:c r="A14082" s="1" t="inlineStr">
        <x:is>
          <x:t xml:space="preserve">bc201ab4-aded-ef11-be20-6045bd1f236e</x:t>
        </x:is>
      </x:c>
      <x:c r="B14082" s="2" t="inlineStr">
        <x:is>
          <x:t xml:space="preserve">LLbLUQobPMphJ5xk77f8mHu28Vpay4uJO6OhFkip/1IlCCj52BPwJdJI71EsGFOzIHbO1DsWLHcLMHgKE73oMw==</x:t>
        </x:is>
      </x:c>
      <x:c r="C14082" s="3">
        <x:v>45706.1725462963</x:v>
      </x:c>
      <x:c r="D14082" s="4" t="inlineStr">
        <x:is>
          <x:t xml:space="preserve">FC-558598</x:t>
        </x:is>
      </x:c>
      <x:c r="E14082" s="5" t="inlineStr">
        <x:is>
          <x:t xml:space="preserve">POSCOVN SPCC-SD 1.40X120XC</x:t>
        </x:is>
      </x:c>
      <x:c r="F14082" s="6" t="inlineStr">
        <x:is>
          <x:t xml:space="preserve">ZAO00028</x:t>
        </x:is>
      </x:c>
      <x:c r="G14082" s="7" t="inlineStr">
        <x:is>
          <x:t xml:space="preserve">INT</x:t>
        </x:is>
      </x:c>
      <x:c r="H14082" s="8">
        <x:v>45658.2916666667</x:v>
      </x:c>
      <x:c r="I14082" s="9" t="n">
        <x:v>0</x:v>
      </x:c>
      <x:c r="J14082" s="10">
        <x:v>45809</x:v>
      </x:c>
      <x:c r="K14082" s="11" t="inlineStr">
        <x:is>
          <x:t xml:space="preserve">POSCOVN</x:t>
        </x:is>
      </x:c>
      <x:c r="L14082" s="12" t="inlineStr">
        <x:is>
          <x:t xml:space="preserve">SPCC-SD</x:t>
        </x:is>
      </x:c>
      <x:c r="M14082" s="13" t="n">
        <x:v>1.4</x:v>
      </x:c>
      <x:c r="N14082" s="14" t="n">
        <x:v>120</x:v>
      </x:c>
      <x:c r="O14082" s="15" t="inlineStr">
        <x:is>
          <x:t xml:space="preserve">C</x:t>
        </x:is>
      </x:c>
    </x:row>
    <x:row r="14083" hidden="0">
      <x:c r="A14083" s="1" t="inlineStr">
        <x:is>
          <x:t xml:space="preserve">be201ab4-aded-ef11-be20-6045bd1f236e</x:t>
        </x:is>
      </x:c>
      <x:c r="B14083" s="2" t="inlineStr">
        <x:is>
          <x:t xml:space="preserve">CXJD3Dv9Znmvb/qAhjUfcC+LKObKPRy1cc9EH0khR/ykk03ysrxRGFA9UVgcb/Vot3RryiuRxebBqJhvgoBBQw==</x:t>
        </x:is>
      </x:c>
      <x:c r="C14083" s="3">
        <x:v>45706.1725462963</x:v>
      </x:c>
      <x:c r="D14083" s="4" t="inlineStr">
        <x:is>
          <x:t xml:space="preserve">FC-558599</x:t>
        </x:is>
      </x:c>
      <x:c r="E14083" s="5" t="inlineStr">
        <x:is>
          <x:t xml:space="preserve">POSCOVN SPCC-SD 1.40X1219X2500</x:t>
        </x:is>
      </x:c>
      <x:c r="F14083" s="6" t="inlineStr">
        <x:is>
          <x:t xml:space="preserve">ZAO00028</x:t>
        </x:is>
      </x:c>
      <x:c r="G14083" s="7" t="inlineStr">
        <x:is>
          <x:t xml:space="preserve">INT</x:t>
        </x:is>
      </x:c>
      <x:c r="H14083" s="8">
        <x:v>45658.2916666667</x:v>
      </x:c>
      <x:c r="I14083" s="9" t="n">
        <x:v>91.16</x:v>
      </x:c>
      <x:c r="J14083" s="10">
        <x:v>45809</x:v>
      </x:c>
      <x:c r="K14083" s="11" t="inlineStr">
        <x:is>
          <x:t xml:space="preserve">POSCOVN</x:t>
        </x:is>
      </x:c>
      <x:c r="L14083" s="12" t="inlineStr">
        <x:is>
          <x:t xml:space="preserve">SPCC-SD</x:t>
        </x:is>
      </x:c>
      <x:c r="M14083" s="13" t="n">
        <x:v>1.4</x:v>
      </x:c>
      <x:c r="N14083" s="14" t="n">
        <x:v>1219</x:v>
      </x:c>
      <x:c r="O14083" s="15" t="inlineStr">
        <x:is>
          <x:t xml:space="preserve">2500</x:t>
        </x:is>
      </x:c>
    </x:row>
    <x:row r="14084" hidden="0">
      <x:c r="A14084" s="1" t="inlineStr">
        <x:is>
          <x:t xml:space="preserve">c0201ab4-aded-ef11-be20-6045bd1f236e</x:t>
        </x:is>
      </x:c>
      <x:c r="B14084" s="2" t="inlineStr">
        <x:is>
          <x:t xml:space="preserve">vaKMo+nHziFGeInDfFzsNipTP35iveSPf3SGcAgqz44/OqlTdlje0RFCQ8Hfrs8BwY1Z7FCJ5pD2QbqEd5LwMw==</x:t>
        </x:is>
      </x:c>
      <x:c r="C14084" s="3">
        <x:v>45706.1725462963</x:v>
      </x:c>
      <x:c r="D14084" s="4" t="inlineStr">
        <x:is>
          <x:t xml:space="preserve">FC-558600</x:t>
        </x:is>
      </x:c>
      <x:c r="E14084" s="5" t="inlineStr">
        <x:is>
          <x:t xml:space="preserve">POSCOVN SPCC-SD 1.40X125XC</x:t>
        </x:is>
      </x:c>
      <x:c r="F14084" s="6" t="inlineStr">
        <x:is>
          <x:t xml:space="preserve">ZAO00028</x:t>
        </x:is>
      </x:c>
      <x:c r="G14084" s="7" t="inlineStr">
        <x:is>
          <x:t xml:space="preserve">INT</x:t>
        </x:is>
      </x:c>
      <x:c r="H14084" s="8">
        <x:v>45658.2916666667</x:v>
      </x:c>
      <x:c r="I14084" s="9" t="n">
        <x:v>90.15</x:v>
      </x:c>
      <x:c r="J14084" s="10">
        <x:v>45809</x:v>
      </x:c>
      <x:c r="K14084" s="11" t="inlineStr">
        <x:is>
          <x:t xml:space="preserve">POSCOVN</x:t>
        </x:is>
      </x:c>
      <x:c r="L14084" s="12" t="inlineStr">
        <x:is>
          <x:t xml:space="preserve">SPCC-SD</x:t>
        </x:is>
      </x:c>
      <x:c r="M14084" s="13" t="n">
        <x:v>1.4</x:v>
      </x:c>
      <x:c r="N14084" s="14" t="n">
        <x:v>125</x:v>
      </x:c>
      <x:c r="O14084" s="15" t="inlineStr">
        <x:is>
          <x:t xml:space="preserve">C</x:t>
        </x:is>
      </x:c>
    </x:row>
    <x:row r="14085" hidden="0">
      <x:c r="A14085" s="1" t="inlineStr">
        <x:is>
          <x:t xml:space="preserve">c2201ab4-aded-ef11-be20-6045bd1f236e</x:t>
        </x:is>
      </x:c>
      <x:c r="B14085" s="2" t="inlineStr">
        <x:is>
          <x:t xml:space="preserve">AEGli3wOHZlKfUuKxRpleeWmuq/zMRanFTS1jUzdQbu48ifMnaSHzBz4J717bsTiuOAfAoBggYLWNCYak4dJSg==</x:t>
        </x:is>
      </x:c>
      <x:c r="C14085" s="3">
        <x:v>45706.1725462963</x:v>
      </x:c>
      <x:c r="D14085" s="4" t="inlineStr">
        <x:is>
          <x:t xml:space="preserve">FC-558601</x:t>
        </x:is>
      </x:c>
      <x:c r="E14085" s="5" t="inlineStr">
        <x:is>
          <x:t xml:space="preserve">POSCOVN SPCC-SD 1.40X165XC</x:t>
        </x:is>
      </x:c>
      <x:c r="F14085" s="6" t="inlineStr">
        <x:is>
          <x:t xml:space="preserve">ZAO00028</x:t>
        </x:is>
      </x:c>
      <x:c r="G14085" s="7" t="inlineStr">
        <x:is>
          <x:t xml:space="preserve">INT</x:t>
        </x:is>
      </x:c>
      <x:c r="H14085" s="8">
        <x:v>45658.2916666667</x:v>
      </x:c>
      <x:c r="I14085" s="9" t="n">
        <x:v>2605.15</x:v>
      </x:c>
      <x:c r="J14085" s="10">
        <x:v>45809</x:v>
      </x:c>
      <x:c r="K14085" s="11" t="inlineStr">
        <x:is>
          <x:t xml:space="preserve">POSCOVN</x:t>
        </x:is>
      </x:c>
      <x:c r="L14085" s="12" t="inlineStr">
        <x:is>
          <x:t xml:space="preserve">SPCC-SD</x:t>
        </x:is>
      </x:c>
      <x:c r="M14085" s="13" t="n">
        <x:v>1.4</x:v>
      </x:c>
      <x:c r="N14085" s="14" t="n">
        <x:v>165</x:v>
      </x:c>
      <x:c r="O14085" s="15" t="inlineStr">
        <x:is>
          <x:t xml:space="preserve">C</x:t>
        </x:is>
      </x:c>
    </x:row>
    <x:row r="14086" hidden="0">
      <x:c r="A14086" s="1" t="inlineStr">
        <x:is>
          <x:t xml:space="preserve">c4201ab4-aded-ef11-be20-6045bd1f236e</x:t>
        </x:is>
      </x:c>
      <x:c r="B14086" s="2" t="inlineStr">
        <x:is>
          <x:t xml:space="preserve">TLoF1FJ+IzA2JcTrIQrbNcmAqr9k3KEXWp96KApM5TEzIGY+VufltZ53+GcX9buywZDU3xPDwuodJPT//lBzVw==</x:t>
        </x:is>
      </x:c>
      <x:c r="C14086" s="3">
        <x:v>45706.1725462963</x:v>
      </x:c>
      <x:c r="D14086" s="4" t="inlineStr">
        <x:is>
          <x:t xml:space="preserve">FC-558602</x:t>
        </x:is>
      </x:c>
      <x:c r="E14086" s="5" t="inlineStr">
        <x:is>
          <x:t xml:space="preserve">POSCOVN SPCC-SD 1.40X190XC</x:t>
        </x:is>
      </x:c>
      <x:c r="F14086" s="6" t="inlineStr">
        <x:is>
          <x:t xml:space="preserve">ZAO00028</x:t>
        </x:is>
      </x:c>
      <x:c r="G14086" s="7" t="inlineStr">
        <x:is>
          <x:t xml:space="preserve">INT</x:t>
        </x:is>
      </x:c>
      <x:c r="H14086" s="8">
        <x:v>45658.2916666667</x:v>
      </x:c>
      <x:c r="I14086" s="9" t="n">
        <x:v>1411.56</x:v>
      </x:c>
      <x:c r="J14086" s="10">
        <x:v>45809</x:v>
      </x:c>
      <x:c r="K14086" s="11" t="inlineStr">
        <x:is>
          <x:t xml:space="preserve">POSCOVN</x:t>
        </x:is>
      </x:c>
      <x:c r="L14086" s="12" t="inlineStr">
        <x:is>
          <x:t xml:space="preserve">SPCC-SD</x:t>
        </x:is>
      </x:c>
      <x:c r="M14086" s="13" t="n">
        <x:v>1.4</x:v>
      </x:c>
      <x:c r="N14086" s="14" t="n">
        <x:v>190</x:v>
      </x:c>
      <x:c r="O14086" s="15" t="inlineStr">
        <x:is>
          <x:t xml:space="preserve">C</x:t>
        </x:is>
      </x:c>
    </x:row>
    <x:row r="14087" hidden="0">
      <x:c r="A14087" s="1" t="inlineStr">
        <x:is>
          <x:t xml:space="preserve">c6201ab4-aded-ef11-be20-6045bd1f236e</x:t>
        </x:is>
      </x:c>
      <x:c r="B14087" s="2" t="inlineStr">
        <x:is>
          <x:t xml:space="preserve">ei0sVnmePVf1KbDi2OVQEa47ul/0JzQj+n7BkF2OJLx3XXAgaQFXQcjNDAALs14jWyF8LOnPDi58CMRgkIDvFw==</x:t>
        </x:is>
      </x:c>
      <x:c r="C14087" s="3">
        <x:v>45706.1725462963</x:v>
      </x:c>
      <x:c r="D14087" s="4" t="inlineStr">
        <x:is>
          <x:t xml:space="preserve">FC-558603</x:t>
        </x:is>
      </x:c>
      <x:c r="E14087" s="5" t="inlineStr">
        <x:is>
          <x:t xml:space="preserve">POSCOVN SPCC-SD 1.40X195XC</x:t>
        </x:is>
      </x:c>
      <x:c r="F14087" s="6" t="inlineStr">
        <x:is>
          <x:t xml:space="preserve">ZAO00028</x:t>
        </x:is>
      </x:c>
      <x:c r="G14087" s="7" t="inlineStr">
        <x:is>
          <x:t xml:space="preserve">INT</x:t>
        </x:is>
      </x:c>
      <x:c r="H14087" s="8">
        <x:v>45658.2916666667</x:v>
      </x:c>
      <x:c r="I14087" s="9" t="n">
        <x:v>2705.81</x:v>
      </x:c>
      <x:c r="J14087" s="10">
        <x:v>45809</x:v>
      </x:c>
      <x:c r="K14087" s="11" t="inlineStr">
        <x:is>
          <x:t xml:space="preserve">POSCOVN</x:t>
        </x:is>
      </x:c>
      <x:c r="L14087" s="12" t="inlineStr">
        <x:is>
          <x:t xml:space="preserve">SPCC-SD</x:t>
        </x:is>
      </x:c>
      <x:c r="M14087" s="13" t="n">
        <x:v>1.4</x:v>
      </x:c>
      <x:c r="N14087" s="14" t="n">
        <x:v>195</x:v>
      </x:c>
      <x:c r="O14087" s="15" t="inlineStr">
        <x:is>
          <x:t xml:space="preserve">C</x:t>
        </x:is>
      </x:c>
    </x:row>
    <x:row r="14088" hidden="0">
      <x:c r="A14088" s="1" t="inlineStr">
        <x:is>
          <x:t xml:space="preserve">c8201ab4-aded-ef11-be20-6045bd1f236e</x:t>
        </x:is>
      </x:c>
      <x:c r="B14088" s="2" t="inlineStr">
        <x:is>
          <x:t xml:space="preserve">F7EAeVWCaEP+rKJkGa76Zl1VkKYdyCIqKVr8wMwiGi1XXOVFLExFEqCNhNtfGCvt4RbNFmFWsvclhfR0X9LKxA==</x:t>
        </x:is>
      </x:c>
      <x:c r="C14088" s="3">
        <x:v>45706.1725462963</x:v>
      </x:c>
      <x:c r="D14088" s="4" t="inlineStr">
        <x:is>
          <x:t xml:space="preserve">FC-558604</x:t>
        </x:is>
      </x:c>
      <x:c r="E14088" s="5" t="inlineStr">
        <x:is>
          <x:t xml:space="preserve">POSCOVN SPCC-SD 1.40X205XC</x:t>
        </x:is>
      </x:c>
      <x:c r="F14088" s="6" t="inlineStr">
        <x:is>
          <x:t xml:space="preserve">ZAO00028</x:t>
        </x:is>
      </x:c>
      <x:c r="G14088" s="7" t="inlineStr">
        <x:is>
          <x:t xml:space="preserve">INT</x:t>
        </x:is>
      </x:c>
      <x:c r="H14088" s="8">
        <x:v>45658.2916666667</x:v>
      </x:c>
      <x:c r="I14088" s="9" t="n">
        <x:v>0</x:v>
      </x:c>
      <x:c r="J14088" s="10">
        <x:v>45809</x:v>
      </x:c>
      <x:c r="K14088" s="11" t="inlineStr">
        <x:is>
          <x:t xml:space="preserve">POSCOVN</x:t>
        </x:is>
      </x:c>
      <x:c r="L14088" s="12" t="inlineStr">
        <x:is>
          <x:t xml:space="preserve">SPCC-SD</x:t>
        </x:is>
      </x:c>
      <x:c r="M14088" s="13" t="n">
        <x:v>1.4</x:v>
      </x:c>
      <x:c r="N14088" s="14" t="n">
        <x:v>205</x:v>
      </x:c>
      <x:c r="O14088" s="15" t="inlineStr">
        <x:is>
          <x:t xml:space="preserve">C</x:t>
        </x:is>
      </x:c>
    </x:row>
    <x:row r="14089" hidden="0">
      <x:c r="A14089" s="1" t="inlineStr">
        <x:is>
          <x:t xml:space="preserve">ca201ab4-aded-ef11-be20-6045bd1f236e</x:t>
        </x:is>
      </x:c>
      <x:c r="B14089" s="2" t="inlineStr">
        <x:is>
          <x:t xml:space="preserve">KLU1E/axH52MLkeEhN1qRpVyAj8JX/nw5RURjrEATNU0+OD9rfZgX56B/xPDRtEtw+dI+FJXzrIwo0CTsPfpRQ==</x:t>
        </x:is>
      </x:c>
      <x:c r="C14089" s="3">
        <x:v>45706.1725462963</x:v>
      </x:c>
      <x:c r="D14089" s="4" t="inlineStr">
        <x:is>
          <x:t xml:space="preserve">FC-558605</x:t>
        </x:is>
      </x:c>
      <x:c r="E14089" s="5" t="inlineStr">
        <x:is>
          <x:t xml:space="preserve">POSCOVN SPCC-SD 1.40X212XC</x:t>
        </x:is>
      </x:c>
      <x:c r="F14089" s="6" t="inlineStr">
        <x:is>
          <x:t xml:space="preserve">ZAO00028</x:t>
        </x:is>
      </x:c>
      <x:c r="G14089" s="7" t="inlineStr">
        <x:is>
          <x:t xml:space="preserve">INT</x:t>
        </x:is>
      </x:c>
      <x:c r="H14089" s="8">
        <x:v>45658.2916666667</x:v>
      </x:c>
      <x:c r="I14089" s="9" t="n">
        <x:v>1202.22</x:v>
      </x:c>
      <x:c r="J14089" s="10">
        <x:v>45809</x:v>
      </x:c>
      <x:c r="K14089" s="11" t="inlineStr">
        <x:is>
          <x:t xml:space="preserve">POSCOVN</x:t>
        </x:is>
      </x:c>
      <x:c r="L14089" s="12" t="inlineStr">
        <x:is>
          <x:t xml:space="preserve">SPCC-SD</x:t>
        </x:is>
      </x:c>
      <x:c r="M14089" s="13" t="n">
        <x:v>1.4</x:v>
      </x:c>
      <x:c r="N14089" s="14" t="n">
        <x:v>212</x:v>
      </x:c>
      <x:c r="O14089" s="15" t="inlineStr">
        <x:is>
          <x:t xml:space="preserve">C</x:t>
        </x:is>
      </x:c>
    </x:row>
    <x:row r="14090" hidden="0">
      <x:c r="A14090" s="1" t="inlineStr">
        <x:is>
          <x:t xml:space="preserve">cc201ab4-aded-ef11-be20-6045bd1f236e</x:t>
        </x:is>
      </x:c>
      <x:c r="B14090" s="2" t="inlineStr">
        <x:is>
          <x:t xml:space="preserve">sj0zW/kIotQhtMGu6uAqx1UoWL5XNKgj4Dmdg21RZd4xpUxeBcBMlb/j2XBHm92DS9fGrOokVIyaAu35QmNDWw==</x:t>
        </x:is>
      </x:c>
      <x:c r="C14090" s="3">
        <x:v>45706.1725462963</x:v>
      </x:c>
      <x:c r="D14090" s="4" t="inlineStr">
        <x:is>
          <x:t xml:space="preserve">FC-558606</x:t>
        </x:is>
      </x:c>
      <x:c r="E14090" s="5" t="inlineStr">
        <x:is>
          <x:t xml:space="preserve">POSCOVN SPCC-SD 1.40X216XC</x:t>
        </x:is>
      </x:c>
      <x:c r="F14090" s="6" t="inlineStr">
        <x:is>
          <x:t xml:space="preserve">ZAO00028</x:t>
        </x:is>
      </x:c>
      <x:c r="G14090" s="7" t="inlineStr">
        <x:is>
          <x:t xml:space="preserve">INT</x:t>
        </x:is>
      </x:c>
      <x:c r="H14090" s="8">
        <x:v>45658.2916666667</x:v>
      </x:c>
      <x:c r="I14090" s="9" t="n">
        <x:v>1040.1</x:v>
      </x:c>
      <x:c r="J14090" s="10">
        <x:v>45809</x:v>
      </x:c>
      <x:c r="K14090" s="11" t="inlineStr">
        <x:is>
          <x:t xml:space="preserve">POSCOVN</x:t>
        </x:is>
      </x:c>
      <x:c r="L14090" s="12" t="inlineStr">
        <x:is>
          <x:t xml:space="preserve">SPCC-SD</x:t>
        </x:is>
      </x:c>
      <x:c r="M14090" s="13" t="n">
        <x:v>1.4</x:v>
      </x:c>
      <x:c r="N14090" s="14" t="n">
        <x:v>216</x:v>
      </x:c>
      <x:c r="O14090" s="15" t="inlineStr">
        <x:is>
          <x:t xml:space="preserve">C</x:t>
        </x:is>
      </x:c>
    </x:row>
    <x:row r="14091" hidden="0">
      <x:c r="A14091" s="1" t="inlineStr">
        <x:is>
          <x:t xml:space="preserve">ce201ab4-aded-ef11-be20-6045bd1f236e</x:t>
        </x:is>
      </x:c>
      <x:c r="B14091" s="2" t="inlineStr">
        <x:is>
          <x:t xml:space="preserve">xddaETcZBqFCtaoPiT5BqxKTmbcj1jQi1ZElaBAOj1baAXQdFTpU5EdiJ+B2LcfUffmvBKiDxUtx1AnymdlQuQ==</x:t>
        </x:is>
      </x:c>
      <x:c r="C14091" s="3">
        <x:v>45706.1725462963</x:v>
      </x:c>
      <x:c r="D14091" s="4" t="inlineStr">
        <x:is>
          <x:t xml:space="preserve">FC-558607</x:t>
        </x:is>
      </x:c>
      <x:c r="E14091" s="5" t="inlineStr">
        <x:is>
          <x:t xml:space="preserve">POSCOVN SPCC-SD 1.40X75XC</x:t>
        </x:is>
      </x:c>
      <x:c r="F14091" s="6" t="inlineStr">
        <x:is>
          <x:t xml:space="preserve">ZAO00028</x:t>
        </x:is>
      </x:c>
      <x:c r="G14091" s="7" t="inlineStr">
        <x:is>
          <x:t xml:space="preserve">INT</x:t>
        </x:is>
      </x:c>
      <x:c r="H14091" s="8">
        <x:v>45658.2916666667</x:v>
      </x:c>
      <x:c r="I14091" s="9" t="n">
        <x:v>452.84</x:v>
      </x:c>
      <x:c r="J14091" s="10">
        <x:v>45809</x:v>
      </x:c>
      <x:c r="K14091" s="11" t="inlineStr">
        <x:is>
          <x:t xml:space="preserve">POSCOVN</x:t>
        </x:is>
      </x:c>
      <x:c r="L14091" s="12" t="inlineStr">
        <x:is>
          <x:t xml:space="preserve">SPCC-SD</x:t>
        </x:is>
      </x:c>
      <x:c r="M14091" s="13" t="n">
        <x:v>1.4</x:v>
      </x:c>
      <x:c r="N14091" s="14" t="n">
        <x:v>75</x:v>
      </x:c>
      <x:c r="O14091" s="15" t="inlineStr">
        <x:is>
          <x:t xml:space="preserve">C</x:t>
        </x:is>
      </x:c>
    </x:row>
    <x:row r="14092" hidden="0">
      <x:c r="A14092" s="1" t="inlineStr">
        <x:is>
          <x:t xml:space="preserve">d0201ab4-aded-ef11-be20-6045bd1f236e</x:t>
        </x:is>
      </x:c>
      <x:c r="B14092" s="2" t="inlineStr">
        <x:is>
          <x:t xml:space="preserve">pKzr91sVIFIH5r1Ps+bQTWY8xbbSrWc+f5LDFXf3IVsfMRlcZihOqX1/VMAnbsF4m/AIiCf9I98VpZx4RIljLg==</x:t>
        </x:is>
      </x:c>
      <x:c r="C14092" s="3">
        <x:v>45706.1725462963</x:v>
      </x:c>
      <x:c r="D14092" s="4" t="inlineStr">
        <x:is>
          <x:t xml:space="preserve">FC-558608</x:t>
        </x:is>
      </x:c>
      <x:c r="E14092" s="5" t="inlineStr">
        <x:is>
          <x:t xml:space="preserve">POSCOVN SPCC-SD 1.40X84XC</x:t>
        </x:is>
      </x:c>
      <x:c r="F14092" s="6" t="inlineStr">
        <x:is>
          <x:t xml:space="preserve">ZAO00028</x:t>
        </x:is>
      </x:c>
      <x:c r="G14092" s="7" t="inlineStr">
        <x:is>
          <x:t xml:space="preserve">INT</x:t>
        </x:is>
      </x:c>
      <x:c r="H14092" s="8">
        <x:v>45658.2916666667</x:v>
      </x:c>
      <x:c r="I14092" s="9" t="n">
        <x:v>2903.71</x:v>
      </x:c>
      <x:c r="J14092" s="10">
        <x:v>45809</x:v>
      </x:c>
      <x:c r="K14092" s="11" t="inlineStr">
        <x:is>
          <x:t xml:space="preserve">POSCOVN</x:t>
        </x:is>
      </x:c>
      <x:c r="L14092" s="12" t="inlineStr">
        <x:is>
          <x:t xml:space="preserve">SPCC-SD</x:t>
        </x:is>
      </x:c>
      <x:c r="M14092" s="13" t="n">
        <x:v>1.4</x:v>
      </x:c>
      <x:c r="N14092" s="14" t="n">
        <x:v>84</x:v>
      </x:c>
      <x:c r="O14092" s="15" t="inlineStr">
        <x:is>
          <x:t xml:space="preserve">C</x:t>
        </x:is>
      </x:c>
    </x:row>
    <x:row r="14093" hidden="0">
      <x:c r="A14093" s="1" t="inlineStr">
        <x:is>
          <x:t xml:space="preserve">d2201ab4-aded-ef11-be20-6045bd1f236e</x:t>
        </x:is>
      </x:c>
      <x:c r="B14093" s="2" t="inlineStr">
        <x:is>
          <x:t xml:space="preserve">ixf4/gJOE3oBcRNVy16MUzxsF4419vIVqXjyxsC3cRNMKmjyLU1wK3IRg6pe2FSV/TatXDDv3sVOeYxU/Sgl2A==</x:t>
        </x:is>
      </x:c>
      <x:c r="C14093" s="3">
        <x:v>45706.1725578704</x:v>
      </x:c>
      <x:c r="D14093" s="4" t="inlineStr">
        <x:is>
          <x:t xml:space="preserve">FC-558609</x:t>
        </x:is>
      </x:c>
      <x:c r="E14093" s="5" t="inlineStr">
        <x:is>
          <x:t xml:space="preserve">POSCOVN SPCC-SD 1.40X88XC</x:t>
        </x:is>
      </x:c>
      <x:c r="F14093" s="6" t="inlineStr">
        <x:is>
          <x:t xml:space="preserve">ZAO00028</x:t>
        </x:is>
      </x:c>
      <x:c r="G14093" s="7" t="inlineStr">
        <x:is>
          <x:t xml:space="preserve">INT</x:t>
        </x:is>
      </x:c>
      <x:c r="H14093" s="8">
        <x:v>45658.2916666667</x:v>
      </x:c>
      <x:c r="I14093" s="9" t="n">
        <x:v>291.59</x:v>
      </x:c>
      <x:c r="J14093" s="10">
        <x:v>45809</x:v>
      </x:c>
      <x:c r="K14093" s="11" t="inlineStr">
        <x:is>
          <x:t xml:space="preserve">POSCOVN</x:t>
        </x:is>
      </x:c>
      <x:c r="L14093" s="12" t="inlineStr">
        <x:is>
          <x:t xml:space="preserve">SPCC-SD</x:t>
        </x:is>
      </x:c>
      <x:c r="M14093" s="13" t="n">
        <x:v>1.4</x:v>
      </x:c>
      <x:c r="N14093" s="14" t="n">
        <x:v>88</x:v>
      </x:c>
      <x:c r="O14093" s="15" t="inlineStr">
        <x:is>
          <x:t xml:space="preserve">C</x:t>
        </x:is>
      </x:c>
    </x:row>
    <x:row r="14094" hidden="0">
      <x:c r="A14094" s="1" t="inlineStr">
        <x:is>
          <x:t xml:space="preserve">d4201ab4-aded-ef11-be20-6045bd1f236e</x:t>
        </x:is>
      </x:c>
      <x:c r="B14094" s="2" t="inlineStr">
        <x:is>
          <x:t xml:space="preserve">HmeJqmxCftOGEdWG1Z9i3X+IjoJDvI4FV1JJFqDbc/UxTzNdh4SOfgGHDrb+osoTZkZfao76ZHn3fdPm5grmdQ==</x:t>
        </x:is>
      </x:c>
      <x:c r="C14094" s="3">
        <x:v>45706.1725578704</x:v>
      </x:c>
      <x:c r="D14094" s="4" t="inlineStr">
        <x:is>
          <x:t xml:space="preserve">FC-558610</x:t>
        </x:is>
      </x:c>
      <x:c r="E14094" s="5" t="inlineStr">
        <x:is>
          <x:t xml:space="preserve">POSCOVN SPCC-SD 1.40X95XC</x:t>
        </x:is>
      </x:c>
      <x:c r="F14094" s="6" t="inlineStr">
        <x:is>
          <x:t xml:space="preserve">ZAO00028</x:t>
        </x:is>
      </x:c>
      <x:c r="G14094" s="7" t="inlineStr">
        <x:is>
          <x:t xml:space="preserve">INT</x:t>
        </x:is>
      </x:c>
      <x:c r="H14094" s="8">
        <x:v>45658.2916666667</x:v>
      </x:c>
      <x:c r="I14094" s="9" t="n">
        <x:v>0</x:v>
      </x:c>
      <x:c r="J14094" s="10">
        <x:v>45809</x:v>
      </x:c>
      <x:c r="K14094" s="11" t="inlineStr">
        <x:is>
          <x:t xml:space="preserve">POSCOVN</x:t>
        </x:is>
      </x:c>
      <x:c r="L14094" s="12" t="inlineStr">
        <x:is>
          <x:t xml:space="preserve">SPCC-SD</x:t>
        </x:is>
      </x:c>
      <x:c r="M14094" s="13" t="n">
        <x:v>1.4</x:v>
      </x:c>
      <x:c r="N14094" s="14" t="n">
        <x:v>95</x:v>
      </x:c>
      <x:c r="O14094" s="15" t="inlineStr">
        <x:is>
          <x:t xml:space="preserve">C</x:t>
        </x:is>
      </x:c>
    </x:row>
    <x:row r="14095" hidden="0">
      <x:c r="A14095" s="1" t="inlineStr">
        <x:is>
          <x:t xml:space="preserve">d6201ab4-aded-ef11-be20-6045bd1f236e</x:t>
        </x:is>
      </x:c>
      <x:c r="B14095" s="2" t="inlineStr">
        <x:is>
          <x:t xml:space="preserve">sb/g8QYt3J2ZMq3kv+wVtQbpkgQu73I6IFzNUl46TVMEUvUoqx4Sy+g9i+nsq4zIEWPeEPSgpcXOwD7OruYnEg==</x:t>
        </x:is>
      </x:c>
      <x:c r="C14095" s="3">
        <x:v>45706.1725578704</x:v>
      </x:c>
      <x:c r="D14095" s="4" t="inlineStr">
        <x:is>
          <x:t xml:space="preserve">FC-558611</x:t>
        </x:is>
      </x:c>
      <x:c r="E14095" s="5" t="inlineStr">
        <x:is>
          <x:t xml:space="preserve">POSCOVN SPCC-SD 1.40X98XC</x:t>
        </x:is>
      </x:c>
      <x:c r="F14095" s="6" t="inlineStr">
        <x:is>
          <x:t xml:space="preserve">ZAO00028</x:t>
        </x:is>
      </x:c>
      <x:c r="G14095" s="7" t="inlineStr">
        <x:is>
          <x:t xml:space="preserve">INT</x:t>
        </x:is>
      </x:c>
      <x:c r="H14095" s="8">
        <x:v>45658.2916666667</x:v>
      </x:c>
      <x:c r="I14095" s="9" t="n">
        <x:v>0</x:v>
      </x:c>
      <x:c r="J14095" s="10">
        <x:v>45809</x:v>
      </x:c>
      <x:c r="K14095" s="11" t="inlineStr">
        <x:is>
          <x:t xml:space="preserve">POSCOVN</x:t>
        </x:is>
      </x:c>
      <x:c r="L14095" s="12" t="inlineStr">
        <x:is>
          <x:t xml:space="preserve">SPCC-SD</x:t>
        </x:is>
      </x:c>
      <x:c r="M14095" s="13" t="n">
        <x:v>1.4</x:v>
      </x:c>
      <x:c r="N14095" s="14" t="n">
        <x:v>98</x:v>
      </x:c>
      <x:c r="O14095" s="15" t="inlineStr">
        <x:is>
          <x:t xml:space="preserve">C</x:t>
        </x:is>
      </x:c>
    </x:row>
    <x:row r="14096" hidden="0">
      <x:c r="A14096" s="1" t="inlineStr">
        <x:is>
          <x:t xml:space="preserve">d8201ab4-aded-ef11-be20-6045bd1f236e</x:t>
        </x:is>
      </x:c>
      <x:c r="B14096" s="2" t="inlineStr">
        <x:is>
          <x:t xml:space="preserve">YknGW5Z/J7hHKsLCmkb4aMiovcys0UT1YE4aOyRMl/Va3X7Gf1/eNdRz2h7a86GIAXoHJ5NTFlRmcq1SqkkViQ==</x:t>
        </x:is>
      </x:c>
      <x:c r="C14096" s="3">
        <x:v>45706.1725578704</x:v>
      </x:c>
      <x:c r="D14096" s="4" t="inlineStr">
        <x:is>
          <x:t xml:space="preserve">FC-558612</x:t>
        </x:is>
      </x:c>
      <x:c r="E14096" s="5" t="inlineStr">
        <x:is>
          <x:t xml:space="preserve">POSCOVN SPCC-SD 1.60X100XC</x:t>
        </x:is>
      </x:c>
      <x:c r="F14096" s="6" t="inlineStr">
        <x:is>
          <x:t xml:space="preserve">ZAO00028</x:t>
        </x:is>
      </x:c>
      <x:c r="G14096" s="7" t="inlineStr">
        <x:is>
          <x:t xml:space="preserve">INT</x:t>
        </x:is>
      </x:c>
      <x:c r="H14096" s="8">
        <x:v>45658.2916666667</x:v>
      </x:c>
      <x:c r="I14096" s="9" t="n">
        <x:v>0</x:v>
      </x:c>
      <x:c r="J14096" s="10">
        <x:v>45809</x:v>
      </x:c>
      <x:c r="K14096" s="11" t="inlineStr">
        <x:is>
          <x:t xml:space="preserve">POSCOVN</x:t>
        </x:is>
      </x:c>
      <x:c r="L14096" s="12" t="inlineStr">
        <x:is>
          <x:t xml:space="preserve">SPCC-SD</x:t>
        </x:is>
      </x:c>
      <x:c r="M14096" s="13" t="n">
        <x:v>1.6</x:v>
      </x:c>
      <x:c r="N14096" s="14" t="n">
        <x:v>100</x:v>
      </x:c>
      <x:c r="O14096" s="15" t="inlineStr">
        <x:is>
          <x:t xml:space="preserve">C</x:t>
        </x:is>
      </x:c>
    </x:row>
    <x:row r="14097" hidden="0">
      <x:c r="A14097" s="1" t="inlineStr">
        <x:is>
          <x:t xml:space="preserve">da201ab4-aded-ef11-be20-6045bd1f236e</x:t>
        </x:is>
      </x:c>
      <x:c r="B14097" s="2" t="inlineStr">
        <x:is>
          <x:t xml:space="preserve">ILuXWFe97rPjL9tEg9adHatosbAHVD1yG8/kPEM0LilUV4Zvb59uXdcC+FvFCanx9vD9YW4vEeZU/VyKzK4r0Q==</x:t>
        </x:is>
      </x:c>
      <x:c r="C14097" s="3">
        <x:v>45706.1725578704</x:v>
      </x:c>
      <x:c r="D14097" s="4" t="inlineStr">
        <x:is>
          <x:t xml:space="preserve">FC-558613</x:t>
        </x:is>
      </x:c>
      <x:c r="E14097" s="5" t="inlineStr">
        <x:is>
          <x:t xml:space="preserve">POSCOVN SPCC-SD 1.60X105XC</x:t>
        </x:is>
      </x:c>
      <x:c r="F14097" s="6" t="inlineStr">
        <x:is>
          <x:t xml:space="preserve">ZAO00028</x:t>
        </x:is>
      </x:c>
      <x:c r="G14097" s="7" t="inlineStr">
        <x:is>
          <x:t xml:space="preserve">INT</x:t>
        </x:is>
      </x:c>
      <x:c r="H14097" s="8">
        <x:v>45658.2916666667</x:v>
      </x:c>
      <x:c r="I14097" s="9" t="n">
        <x:v>19.04</x:v>
      </x:c>
      <x:c r="J14097" s="10">
        <x:v>45809</x:v>
      </x:c>
      <x:c r="K14097" s="11" t="inlineStr">
        <x:is>
          <x:t xml:space="preserve">POSCOVN</x:t>
        </x:is>
      </x:c>
      <x:c r="L14097" s="12" t="inlineStr">
        <x:is>
          <x:t xml:space="preserve">SPCC-SD</x:t>
        </x:is>
      </x:c>
      <x:c r="M14097" s="13" t="n">
        <x:v>1.6</x:v>
      </x:c>
      <x:c r="N14097" s="14" t="n">
        <x:v>105</x:v>
      </x:c>
      <x:c r="O14097" s="15" t="inlineStr">
        <x:is>
          <x:t xml:space="preserve">C</x:t>
        </x:is>
      </x:c>
    </x:row>
    <x:row r="14098" hidden="0">
      <x:c r="A14098" s="1" t="inlineStr">
        <x:is>
          <x:t xml:space="preserve">dc201ab4-aded-ef11-be20-6045bd1f236e</x:t>
        </x:is>
      </x:c>
      <x:c r="B14098" s="2" t="inlineStr">
        <x:is>
          <x:t xml:space="preserve">/nmUN+q058iwRVZPxCJca/Wks4fzT+C3Ex03bzCur032Wi912cGsJd3PLRVqlNO2om8AgJmoyEAfIfKMwPgc2w==</x:t>
        </x:is>
      </x:c>
      <x:c r="C14098" s="3">
        <x:v>45706.1725578704</x:v>
      </x:c>
      <x:c r="D14098" s="4" t="inlineStr">
        <x:is>
          <x:t xml:space="preserve">FC-558614</x:t>
        </x:is>
      </x:c>
      <x:c r="E14098" s="5" t="inlineStr">
        <x:is>
          <x:t xml:space="preserve">POSCOVN SPCC-SD 1.60X1219X2500</x:t>
        </x:is>
      </x:c>
      <x:c r="F14098" s="6" t="inlineStr">
        <x:is>
          <x:t xml:space="preserve">ZAO00028</x:t>
        </x:is>
      </x:c>
      <x:c r="G14098" s="7" t="inlineStr">
        <x:is>
          <x:t xml:space="preserve">INT</x:t>
        </x:is>
      </x:c>
      <x:c r="H14098" s="8">
        <x:v>45658.2916666667</x:v>
      </x:c>
      <x:c r="I14098" s="9" t="n">
        <x:v>0</x:v>
      </x:c>
      <x:c r="J14098" s="10">
        <x:v>45809</x:v>
      </x:c>
      <x:c r="K14098" s="11" t="inlineStr">
        <x:is>
          <x:t xml:space="preserve">POSCOVN</x:t>
        </x:is>
      </x:c>
      <x:c r="L14098" s="12" t="inlineStr">
        <x:is>
          <x:t xml:space="preserve">SPCC-SD</x:t>
        </x:is>
      </x:c>
      <x:c r="M14098" s="13" t="n">
        <x:v>1.6</x:v>
      </x:c>
      <x:c r="N14098" s="14" t="n">
        <x:v>1219</x:v>
      </x:c>
      <x:c r="O14098" s="15" t="inlineStr">
        <x:is>
          <x:t xml:space="preserve">2500</x:t>
        </x:is>
      </x:c>
    </x:row>
    <x:row r="14099" hidden="0">
      <x:c r="A14099" s="1" t="inlineStr">
        <x:is>
          <x:t xml:space="preserve">de201ab4-aded-ef11-be20-6045bd1f236e</x:t>
        </x:is>
      </x:c>
      <x:c r="B14099" s="2" t="inlineStr">
        <x:is>
          <x:t xml:space="preserve">mtTYOQsgY+flqdaLIWPpHCDOyyCBtSDOhqCpT7rodoh5ChjfOh4Ya9/9klAOn7scjSKzINslFk4Py9gk0rek9w==</x:t>
        </x:is>
      </x:c>
      <x:c r="C14099" s="3">
        <x:v>45706.1725578704</x:v>
      </x:c>
      <x:c r="D14099" s="4" t="inlineStr">
        <x:is>
          <x:t xml:space="preserve">FC-558615</x:t>
        </x:is>
      </x:c>
      <x:c r="E14099" s="5" t="inlineStr">
        <x:is>
          <x:t xml:space="preserve">POSCOVN SPCC-SD 1.60X121XC</x:t>
        </x:is>
      </x:c>
      <x:c r="F14099" s="6" t="inlineStr">
        <x:is>
          <x:t xml:space="preserve">ZAO00028</x:t>
        </x:is>
      </x:c>
      <x:c r="G14099" s="7" t="inlineStr">
        <x:is>
          <x:t xml:space="preserve">INT</x:t>
        </x:is>
      </x:c>
      <x:c r="H14099" s="8">
        <x:v>45658.2916666667</x:v>
      </x:c>
      <x:c r="I14099" s="9" t="n">
        <x:v>731.92</x:v>
      </x:c>
      <x:c r="J14099" s="10">
        <x:v>45809</x:v>
      </x:c>
      <x:c r="K14099" s="11" t="inlineStr">
        <x:is>
          <x:t xml:space="preserve">POSCOVN</x:t>
        </x:is>
      </x:c>
      <x:c r="L14099" s="12" t="inlineStr">
        <x:is>
          <x:t xml:space="preserve">SPCC-SD</x:t>
        </x:is>
      </x:c>
      <x:c r="M14099" s="13" t="n">
        <x:v>1.6</x:v>
      </x:c>
      <x:c r="N14099" s="14" t="n">
        <x:v>121</x:v>
      </x:c>
      <x:c r="O14099" s="15" t="inlineStr">
        <x:is>
          <x:t xml:space="preserve">C</x:t>
        </x:is>
      </x:c>
    </x:row>
    <x:row r="14100" hidden="0">
      <x:c r="A14100" s="1" t="inlineStr">
        <x:is>
          <x:t xml:space="preserve">e0201ab4-aded-ef11-be20-6045bd1f236e</x:t>
        </x:is>
      </x:c>
      <x:c r="B14100" s="2" t="inlineStr">
        <x:is>
          <x:t xml:space="preserve">Vs7MPe/sKfkZXfxJwNcC5FXblbs8v9jZVxCApSFHEr/dzB/TBguBInaRkYDsFpaDbjeuJmAMUwRpyZYybg7+iQ==</x:t>
        </x:is>
      </x:c>
      <x:c r="C14100" s="3">
        <x:v>45706.1725578704</x:v>
      </x:c>
      <x:c r="D14100" s="4" t="inlineStr">
        <x:is>
          <x:t xml:space="preserve">FC-558616</x:t>
        </x:is>
      </x:c>
      <x:c r="E14100" s="5" t="inlineStr">
        <x:is>
          <x:t xml:space="preserve">POSCOVN SPCC-SD 1.60X130XC</x:t>
        </x:is>
      </x:c>
      <x:c r="F14100" s="6" t="inlineStr">
        <x:is>
          <x:t xml:space="preserve">ZAO00028</x:t>
        </x:is>
      </x:c>
      <x:c r="G14100" s="7" t="inlineStr">
        <x:is>
          <x:t xml:space="preserve">INT</x:t>
        </x:is>
      </x:c>
      <x:c r="H14100" s="8">
        <x:v>45658.2916666667</x:v>
      </x:c>
      <x:c r="I14100" s="9" t="n">
        <x:v>0</x:v>
      </x:c>
      <x:c r="J14100" s="10">
        <x:v>45809</x:v>
      </x:c>
      <x:c r="K14100" s="11" t="inlineStr">
        <x:is>
          <x:t xml:space="preserve">POSCOVN</x:t>
        </x:is>
      </x:c>
      <x:c r="L14100" s="12" t="inlineStr">
        <x:is>
          <x:t xml:space="preserve">SPCC-SD</x:t>
        </x:is>
      </x:c>
      <x:c r="M14100" s="13" t="n">
        <x:v>1.6</x:v>
      </x:c>
      <x:c r="N14100" s="14" t="n">
        <x:v>130</x:v>
      </x:c>
      <x:c r="O14100" s="15" t="inlineStr">
        <x:is>
          <x:t xml:space="preserve">C</x:t>
        </x:is>
      </x:c>
    </x:row>
    <x:row r="14101" hidden="0">
      <x:c r="A14101" s="1" t="inlineStr">
        <x:is>
          <x:t xml:space="preserve">e2201ab4-aded-ef11-be20-6045bd1f236e</x:t>
        </x:is>
      </x:c>
      <x:c r="B14101" s="2" t="inlineStr">
        <x:is>
          <x:t xml:space="preserve">JwLEjHTJpaCnNrpXPHRBzDl4xxplvfbdh8nmNSwGn/OyZuoEwcAuaGVLRynSpRXm7AbnoGk0o9FCQ6jCHanXMw==</x:t>
        </x:is>
      </x:c>
      <x:c r="C14101" s="3">
        <x:v>45706.1725578704</x:v>
      </x:c>
      <x:c r="D14101" s="4" t="inlineStr">
        <x:is>
          <x:t xml:space="preserve">FC-558617</x:t>
        </x:is>
      </x:c>
      <x:c r="E14101" s="5" t="inlineStr">
        <x:is>
          <x:t xml:space="preserve">POSCOVN SPCC-SD 1.60X160XC</x:t>
        </x:is>
      </x:c>
      <x:c r="F14101" s="6" t="inlineStr">
        <x:is>
          <x:t xml:space="preserve">ZAO00028</x:t>
        </x:is>
      </x:c>
      <x:c r="G14101" s="7" t="inlineStr">
        <x:is>
          <x:t xml:space="preserve">INT</x:t>
        </x:is>
      </x:c>
      <x:c r="H14101" s="8">
        <x:v>45658.2916666667</x:v>
      </x:c>
      <x:c r="I14101" s="9" t="n">
        <x:v>3783.72</x:v>
      </x:c>
      <x:c r="J14101" s="10">
        <x:v>45809</x:v>
      </x:c>
      <x:c r="K14101" s="11" t="inlineStr">
        <x:is>
          <x:t xml:space="preserve">POSCOVN</x:t>
        </x:is>
      </x:c>
      <x:c r="L14101" s="12" t="inlineStr">
        <x:is>
          <x:t xml:space="preserve">SPCC-SD</x:t>
        </x:is>
      </x:c>
      <x:c r="M14101" s="13" t="n">
        <x:v>1.6</x:v>
      </x:c>
      <x:c r="N14101" s="14" t="n">
        <x:v>160</x:v>
      </x:c>
      <x:c r="O14101" s="15" t="inlineStr">
        <x:is>
          <x:t xml:space="preserve">C</x:t>
        </x:is>
      </x:c>
    </x:row>
    <x:row r="14102" hidden="0">
      <x:c r="A14102" s="1" t="inlineStr">
        <x:is>
          <x:t xml:space="preserve">e4201ab4-aded-ef11-be20-6045bd1f236e</x:t>
        </x:is>
      </x:c>
      <x:c r="B14102" s="2" t="inlineStr">
        <x:is>
          <x:t xml:space="preserve">hV3EROR9TAZsw82tVotGmmmnQIKzOgHYfHDATlaT0Mn7ZQc84XdW0sKJ2YQEQGIybuhT+LOS8DwAp8kRTTySlQ==</x:t>
        </x:is>
      </x:c>
      <x:c r="C14102" s="3">
        <x:v>45706.1725578704</x:v>
      </x:c>
      <x:c r="D14102" s="4" t="inlineStr">
        <x:is>
          <x:t xml:space="preserve">FC-558618</x:t>
        </x:is>
      </x:c>
      <x:c r="E14102" s="5" t="inlineStr">
        <x:is>
          <x:t xml:space="preserve">POSCOVN SPCC-SD 1.60X190XC</x:t>
        </x:is>
      </x:c>
      <x:c r="F14102" s="6" t="inlineStr">
        <x:is>
          <x:t xml:space="preserve">ZAO00028</x:t>
        </x:is>
      </x:c>
      <x:c r="G14102" s="7" t="inlineStr">
        <x:is>
          <x:t xml:space="preserve">INT</x:t>
        </x:is>
      </x:c>
      <x:c r="H14102" s="8">
        <x:v>45658.2916666667</x:v>
      </x:c>
      <x:c r="I14102" s="9" t="n">
        <x:v>49.07</x:v>
      </x:c>
      <x:c r="J14102" s="10">
        <x:v>45809</x:v>
      </x:c>
      <x:c r="K14102" s="11" t="inlineStr">
        <x:is>
          <x:t xml:space="preserve">POSCOVN</x:t>
        </x:is>
      </x:c>
      <x:c r="L14102" s="12" t="inlineStr">
        <x:is>
          <x:t xml:space="preserve">SPCC-SD</x:t>
        </x:is>
      </x:c>
      <x:c r="M14102" s="13" t="n">
        <x:v>1.6</x:v>
      </x:c>
      <x:c r="N14102" s="14" t="n">
        <x:v>190</x:v>
      </x:c>
      <x:c r="O14102" s="15" t="inlineStr">
        <x:is>
          <x:t xml:space="preserve">C</x:t>
        </x:is>
      </x:c>
    </x:row>
    <x:row r="14103" hidden="0">
      <x:c r="A14103" s="1" t="inlineStr">
        <x:is>
          <x:t xml:space="preserve">e6201ab4-aded-ef11-be20-6045bd1f236e</x:t>
        </x:is>
      </x:c>
      <x:c r="B14103" s="2" t="inlineStr">
        <x:is>
          <x:t xml:space="preserve">1HPcMsI26yjebt2Yy7n5qPWvAdSOTq0Q0YK16oRST5GN3/ucMQ9gLgX4JQw9Bw2jzDN2Ngq0PL8bWp5IVy0TKQ==</x:t>
        </x:is>
      </x:c>
      <x:c r="C14103" s="3">
        <x:v>45706.1725578704</x:v>
      </x:c>
      <x:c r="D14103" s="4" t="inlineStr">
        <x:is>
          <x:t xml:space="preserve">FC-558619</x:t>
        </x:is>
      </x:c>
      <x:c r="E14103" s="5" t="inlineStr">
        <x:is>
          <x:t xml:space="preserve">POSCOVN SPCC-SD 1.60X275XC</x:t>
        </x:is>
      </x:c>
      <x:c r="F14103" s="6" t="inlineStr">
        <x:is>
          <x:t xml:space="preserve">ZAO00028</x:t>
        </x:is>
      </x:c>
      <x:c r="G14103" s="7" t="inlineStr">
        <x:is>
          <x:t xml:space="preserve">INT</x:t>
        </x:is>
      </x:c>
      <x:c r="H14103" s="8">
        <x:v>45658.2916666667</x:v>
      </x:c>
      <x:c r="I14103" s="9" t="n">
        <x:v>2005.39</x:v>
      </x:c>
      <x:c r="J14103" s="10">
        <x:v>45809</x:v>
      </x:c>
      <x:c r="K14103" s="11" t="inlineStr">
        <x:is>
          <x:t xml:space="preserve">POSCOVN</x:t>
        </x:is>
      </x:c>
      <x:c r="L14103" s="12" t="inlineStr">
        <x:is>
          <x:t xml:space="preserve">SPCC-SD</x:t>
        </x:is>
      </x:c>
      <x:c r="M14103" s="13" t="n">
        <x:v>1.6</x:v>
      </x:c>
      <x:c r="N14103" s="14" t="n">
        <x:v>275</x:v>
      </x:c>
      <x:c r="O14103" s="15" t="inlineStr">
        <x:is>
          <x:t xml:space="preserve">C</x:t>
        </x:is>
      </x:c>
    </x:row>
    <x:row r="14104" hidden="0">
      <x:c r="A14104" s="1" t="inlineStr">
        <x:is>
          <x:t xml:space="preserve">e8201ab4-aded-ef11-be20-6045bd1f236e</x:t>
        </x:is>
      </x:c>
      <x:c r="B14104" s="2" t="inlineStr">
        <x:is>
          <x:t xml:space="preserve">sqtad3D6rI6n3GnC+woX9IuRCo0HLCJU7zLSXX+43PwtjGqccBL90qSNK6tzqwhESBhc9iQTvFqaOPXmv0YWgQ==</x:t>
        </x:is>
      </x:c>
      <x:c r="C14104" s="3">
        <x:v>45706.1725578704</x:v>
      </x:c>
      <x:c r="D14104" s="4" t="inlineStr">
        <x:is>
          <x:t xml:space="preserve">FC-558620</x:t>
        </x:is>
      </x:c>
      <x:c r="E14104" s="5" t="inlineStr">
        <x:is>
          <x:t xml:space="preserve">POSCOVN SPCC-SD 1.60X55XC</x:t>
        </x:is>
      </x:c>
      <x:c r="F14104" s="6" t="inlineStr">
        <x:is>
          <x:t xml:space="preserve">ZAO00028</x:t>
        </x:is>
      </x:c>
      <x:c r="G14104" s="7" t="inlineStr">
        <x:is>
          <x:t xml:space="preserve">INT</x:t>
        </x:is>
      </x:c>
      <x:c r="H14104" s="8">
        <x:v>45658.2916666667</x:v>
      </x:c>
      <x:c r="I14104" s="9" t="n">
        <x:v>103.18</x:v>
      </x:c>
      <x:c r="J14104" s="10">
        <x:v>45809</x:v>
      </x:c>
      <x:c r="K14104" s="11" t="inlineStr">
        <x:is>
          <x:t xml:space="preserve">POSCOVN</x:t>
        </x:is>
      </x:c>
      <x:c r="L14104" s="12" t="inlineStr">
        <x:is>
          <x:t xml:space="preserve">SPCC-SD</x:t>
        </x:is>
      </x:c>
      <x:c r="M14104" s="13" t="n">
        <x:v>1.6</x:v>
      </x:c>
      <x:c r="N14104" s="14" t="n">
        <x:v>55</x:v>
      </x:c>
      <x:c r="O14104" s="15" t="inlineStr">
        <x:is>
          <x:t xml:space="preserve">C</x:t>
        </x:is>
      </x:c>
    </x:row>
    <x:row r="14105" hidden="0">
      <x:c r="A14105" s="1" t="inlineStr">
        <x:is>
          <x:t xml:space="preserve">ea201ab4-aded-ef11-be20-6045bd1f236e</x:t>
        </x:is>
      </x:c>
      <x:c r="B14105" s="2" t="inlineStr">
        <x:is>
          <x:t xml:space="preserve">4mYI2b4QOGeaiMaFxZ1KGk7+evNpfoAUlg9ovRfBamklfdORGOAl2aQaxKuLI6OA37UH5xilzwZyFUCdOv0s8g==</x:t>
        </x:is>
      </x:c>
      <x:c r="C14105" s="3">
        <x:v>45706.1725578704</x:v>
      </x:c>
      <x:c r="D14105" s="4" t="inlineStr">
        <x:is>
          <x:t xml:space="preserve">FC-558621</x:t>
        </x:is>
      </x:c>
      <x:c r="E14105" s="5" t="inlineStr">
        <x:is>
          <x:t xml:space="preserve">POSCOVN SPCC-SD 1.60X62XC</x:t>
        </x:is>
      </x:c>
      <x:c r="F14105" s="6" t="inlineStr">
        <x:is>
          <x:t xml:space="preserve">ZAO00028</x:t>
        </x:is>
      </x:c>
      <x:c r="G14105" s="7" t="inlineStr">
        <x:is>
          <x:t xml:space="preserve">INT</x:t>
        </x:is>
      </x:c>
      <x:c r="H14105" s="8">
        <x:v>45658.2916666667</x:v>
      </x:c>
      <x:c r="I14105" s="9" t="n">
        <x:v>343.15</x:v>
      </x:c>
      <x:c r="J14105" s="10">
        <x:v>45809</x:v>
      </x:c>
      <x:c r="K14105" s="11" t="inlineStr">
        <x:is>
          <x:t xml:space="preserve">POSCOVN</x:t>
        </x:is>
      </x:c>
      <x:c r="L14105" s="12" t="inlineStr">
        <x:is>
          <x:t xml:space="preserve">SPCC-SD</x:t>
        </x:is>
      </x:c>
      <x:c r="M14105" s="13" t="n">
        <x:v>1.6</x:v>
      </x:c>
      <x:c r="N14105" s="14" t="n">
        <x:v>62</x:v>
      </x:c>
      <x:c r="O14105" s="15" t="inlineStr">
        <x:is>
          <x:t xml:space="preserve">C</x:t>
        </x:is>
      </x:c>
    </x:row>
    <x:row r="14106" hidden="0">
      <x:c r="A14106" s="1" t="inlineStr">
        <x:is>
          <x:t xml:space="preserve">ec201ab4-aded-ef11-be20-6045bd1f236e</x:t>
        </x:is>
      </x:c>
      <x:c r="B14106" s="2" t="inlineStr">
        <x:is>
          <x:t xml:space="preserve">siT6HmMOIa/k0fwNKbJmCrB1ZUkKq9MZTSlcSP4sHQzsPyoGa1tIyIqpKk+MPfxkCRCjiFhm8GgzJo3NFaCuwg==</x:t>
        </x:is>
      </x:c>
      <x:c r="C14106" s="3">
        <x:v>45706.1725578704</x:v>
      </x:c>
      <x:c r="D14106" s="4" t="inlineStr">
        <x:is>
          <x:t xml:space="preserve">FC-558622</x:t>
        </x:is>
      </x:c>
      <x:c r="E14106" s="5" t="inlineStr">
        <x:is>
          <x:t xml:space="preserve">POSCOVN SPCC-SD 1.60X68XC</x:t>
        </x:is>
      </x:c>
      <x:c r="F14106" s="6" t="inlineStr">
        <x:is>
          <x:t xml:space="preserve">ZAO00028</x:t>
        </x:is>
      </x:c>
      <x:c r="G14106" s="7" t="inlineStr">
        <x:is>
          <x:t xml:space="preserve">INT</x:t>
        </x:is>
      </x:c>
      <x:c r="H14106" s="8">
        <x:v>45658.2916666667</x:v>
      </x:c>
      <x:c r="I14106" s="9" t="n">
        <x:v>0</x:v>
      </x:c>
      <x:c r="J14106" s="10">
        <x:v>45809</x:v>
      </x:c>
      <x:c r="K14106" s="11" t="inlineStr">
        <x:is>
          <x:t xml:space="preserve">POSCOVN</x:t>
        </x:is>
      </x:c>
      <x:c r="L14106" s="12" t="inlineStr">
        <x:is>
          <x:t xml:space="preserve">SPCC-SD</x:t>
        </x:is>
      </x:c>
      <x:c r="M14106" s="13" t="n">
        <x:v>1.6</x:v>
      </x:c>
      <x:c r="N14106" s="14" t="n">
        <x:v>68</x:v>
      </x:c>
      <x:c r="O14106" s="15" t="inlineStr">
        <x:is>
          <x:t xml:space="preserve">C</x:t>
        </x:is>
      </x:c>
    </x:row>
    <x:row r="14107" hidden="0">
      <x:c r="A14107" s="1" t="inlineStr">
        <x:is>
          <x:t xml:space="preserve">ee201ab4-aded-ef11-be20-6045bd1f236e</x:t>
        </x:is>
      </x:c>
      <x:c r="B14107" s="2" t="inlineStr">
        <x:is>
          <x:t xml:space="preserve">Fxcg9+A6b37VrOMBsbdH8DT0kT5NvVLRTZph0ftcc9jVXqSm8s9wPIMLJSKhuZTv6UQfBnM+YULf/kpPhVcyuQ==</x:t>
        </x:is>
      </x:c>
      <x:c r="C14107" s="3">
        <x:v>45706.1725578704</x:v>
      </x:c>
      <x:c r="D14107" s="4" t="inlineStr">
        <x:is>
          <x:t xml:space="preserve">FC-558623</x:t>
        </x:is>
      </x:c>
      <x:c r="E14107" s="5" t="inlineStr">
        <x:is>
          <x:t xml:space="preserve">POSCOVN SPCC-SD 1.60X69XC</x:t>
        </x:is>
      </x:c>
      <x:c r="F14107" s="6" t="inlineStr">
        <x:is>
          <x:t xml:space="preserve">ZAO00028</x:t>
        </x:is>
      </x:c>
      <x:c r="G14107" s="7" t="inlineStr">
        <x:is>
          <x:t xml:space="preserve">INT</x:t>
        </x:is>
      </x:c>
      <x:c r="H14107" s="8">
        <x:v>45658.2916666667</x:v>
      </x:c>
      <x:c r="I14107" s="9" t="n">
        <x:v>117.86</x:v>
      </x:c>
      <x:c r="J14107" s="10">
        <x:v>45809</x:v>
      </x:c>
      <x:c r="K14107" s="11" t="inlineStr">
        <x:is>
          <x:t xml:space="preserve">POSCOVN</x:t>
        </x:is>
      </x:c>
      <x:c r="L14107" s="12" t="inlineStr">
        <x:is>
          <x:t xml:space="preserve">SPCC-SD</x:t>
        </x:is>
      </x:c>
      <x:c r="M14107" s="13" t="n">
        <x:v>1.6</x:v>
      </x:c>
      <x:c r="N14107" s="14" t="n">
        <x:v>69</x:v>
      </x:c>
      <x:c r="O14107" s="15" t="inlineStr">
        <x:is>
          <x:t xml:space="preserve">C</x:t>
        </x:is>
      </x:c>
    </x:row>
    <x:row r="14108" hidden="0">
      <x:c r="A14108" s="1" t="inlineStr">
        <x:is>
          <x:t xml:space="preserve">f0201ab4-aded-ef11-be20-6045bd1f236e</x:t>
        </x:is>
      </x:c>
      <x:c r="B14108" s="2" t="inlineStr">
        <x:is>
          <x:t xml:space="preserve">zzXbOmYYNEP4ZPsJ16rSw5EOVXVxSVyQqQMDCCiQpwK7WovkjY7OBaSYayWDcdmnjaEZvg+7lHJDZ4IEL+KLLw==</x:t>
        </x:is>
      </x:c>
      <x:c r="C14108" s="3">
        <x:v>45706.1725578704</x:v>
      </x:c>
      <x:c r="D14108" s="4" t="inlineStr">
        <x:is>
          <x:t xml:space="preserve">FC-558624</x:t>
        </x:is>
      </x:c>
      <x:c r="E14108" s="5" t="inlineStr">
        <x:is>
          <x:t xml:space="preserve">POSCOVN SPCC-SD 1.60X80XC</x:t>
        </x:is>
      </x:c>
      <x:c r="F14108" s="6" t="inlineStr">
        <x:is>
          <x:t xml:space="preserve">ZAO00028</x:t>
        </x:is>
      </x:c>
      <x:c r="G14108" s="7" t="inlineStr">
        <x:is>
          <x:t xml:space="preserve">INT</x:t>
        </x:is>
      </x:c>
      <x:c r="H14108" s="8">
        <x:v>45658.2916666667</x:v>
      </x:c>
      <x:c r="I14108" s="9" t="n">
        <x:v>112.07</x:v>
      </x:c>
      <x:c r="J14108" s="10">
        <x:v>45809</x:v>
      </x:c>
      <x:c r="K14108" s="11" t="inlineStr">
        <x:is>
          <x:t xml:space="preserve">POSCOVN</x:t>
        </x:is>
      </x:c>
      <x:c r="L14108" s="12" t="inlineStr">
        <x:is>
          <x:t xml:space="preserve">SPCC-SD</x:t>
        </x:is>
      </x:c>
      <x:c r="M14108" s="13" t="n">
        <x:v>1.6</x:v>
      </x:c>
      <x:c r="N14108" s="14" t="n">
        <x:v>80</x:v>
      </x:c>
      <x:c r="O14108" s="15" t="inlineStr">
        <x:is>
          <x:t xml:space="preserve">C</x:t>
        </x:is>
      </x:c>
    </x:row>
    <x:row r="14109" hidden="0">
      <x:c r="A14109" s="1" t="inlineStr">
        <x:is>
          <x:t xml:space="preserve">f2201ab4-aded-ef11-be20-6045bd1f236e</x:t>
        </x:is>
      </x:c>
      <x:c r="B14109" s="2" t="inlineStr">
        <x:is>
          <x:t xml:space="preserve">LGKQSjy7PiE1UlBEhsuphYL9cX9mZRSbHDTORtlzKLJG9JuYBhmX/+mSlHZPgUPr0+OzdAQESs6mSD3w361MIw==</x:t>
        </x:is>
      </x:c>
      <x:c r="C14109" s="3">
        <x:v>45706.1725578704</x:v>
      </x:c>
      <x:c r="D14109" s="4" t="inlineStr">
        <x:is>
          <x:t xml:space="preserve">FC-558625</x:t>
        </x:is>
      </x:c>
      <x:c r="E14109" s="5" t="inlineStr">
        <x:is>
          <x:t xml:space="preserve">POSCOVN SPCC-SD 1.60X84XC</x:t>
        </x:is>
      </x:c>
      <x:c r="F14109" s="6" t="inlineStr">
        <x:is>
          <x:t xml:space="preserve">ZAO00028</x:t>
        </x:is>
      </x:c>
      <x:c r="G14109" s="7" t="inlineStr">
        <x:is>
          <x:t xml:space="preserve">INT</x:t>
        </x:is>
      </x:c>
      <x:c r="H14109" s="8">
        <x:v>45658.2916666667</x:v>
      </x:c>
      <x:c r="I14109" s="9" t="n">
        <x:v>0</x:v>
      </x:c>
      <x:c r="J14109" s="10">
        <x:v>45809</x:v>
      </x:c>
      <x:c r="K14109" s="11" t="inlineStr">
        <x:is>
          <x:t xml:space="preserve">POSCOVN</x:t>
        </x:is>
      </x:c>
      <x:c r="L14109" s="12" t="inlineStr">
        <x:is>
          <x:t xml:space="preserve">SPCC-SD</x:t>
        </x:is>
      </x:c>
      <x:c r="M14109" s="13" t="n">
        <x:v>1.6</x:v>
      </x:c>
      <x:c r="N14109" s="14" t="n">
        <x:v>84</x:v>
      </x:c>
      <x:c r="O14109" s="15" t="inlineStr">
        <x:is>
          <x:t xml:space="preserve">C</x:t>
        </x:is>
      </x:c>
    </x:row>
    <x:row r="14110" hidden="0">
      <x:c r="A14110" s="1" t="inlineStr">
        <x:is>
          <x:t xml:space="preserve">f4201ab4-aded-ef11-be20-6045bd1f236e</x:t>
        </x:is>
      </x:c>
      <x:c r="B14110" s="2" t="inlineStr">
        <x:is>
          <x:t xml:space="preserve">FFyo2N77tW1dli5OsqnuHpwKex7Yb55PYi3mhu+hhLSRIr2DH8XalBRfMy8byUNsivmcogh9kpNteZ8ia/4tPw==</x:t>
        </x:is>
      </x:c>
      <x:c r="C14110" s="3">
        <x:v>45706.1725578704</x:v>
      </x:c>
      <x:c r="D14110" s="4" t="inlineStr">
        <x:is>
          <x:t xml:space="preserve">FC-558626</x:t>
        </x:is>
      </x:c>
      <x:c r="E14110" s="5" t="inlineStr">
        <x:is>
          <x:t xml:space="preserve">POSCOVN SPCC-SD 1.60X85XC</x:t>
        </x:is>
      </x:c>
      <x:c r="F14110" s="6" t="inlineStr">
        <x:is>
          <x:t xml:space="preserve">ZAO00028</x:t>
        </x:is>
      </x:c>
      <x:c r="G14110" s="7" t="inlineStr">
        <x:is>
          <x:t xml:space="preserve">INT</x:t>
        </x:is>
      </x:c>
      <x:c r="H14110" s="8">
        <x:v>45658.2916666667</x:v>
      </x:c>
      <x:c r="I14110" s="9" t="n">
        <x:v>761.37</x:v>
      </x:c>
      <x:c r="J14110" s="10">
        <x:v>45809</x:v>
      </x:c>
      <x:c r="K14110" s="11" t="inlineStr">
        <x:is>
          <x:t xml:space="preserve">POSCOVN</x:t>
        </x:is>
      </x:c>
      <x:c r="L14110" s="12" t="inlineStr">
        <x:is>
          <x:t xml:space="preserve">SPCC-SD</x:t>
        </x:is>
      </x:c>
      <x:c r="M14110" s="13" t="n">
        <x:v>1.6</x:v>
      </x:c>
      <x:c r="N14110" s="14" t="n">
        <x:v>85</x:v>
      </x:c>
      <x:c r="O14110" s="15" t="inlineStr">
        <x:is>
          <x:t xml:space="preserve">C</x:t>
        </x:is>
      </x:c>
    </x:row>
    <x:row r="14111" hidden="0">
      <x:c r="A14111" s="1" t="inlineStr">
        <x:is>
          <x:t xml:space="preserve">f6201ab4-aded-ef11-be20-6045bd1f236e</x:t>
        </x:is>
      </x:c>
      <x:c r="B14111" s="2" t="inlineStr">
        <x:is>
          <x:t xml:space="preserve">mBlCGM3z9+w5t5GPOxcLSnXNoj9wYnzu3F2qTLzL/AEmsRdwJfphLJ9AytZyO+uvhyUurTJb41nV2Zw53sVG/Q==</x:t>
        </x:is>
      </x:c>
      <x:c r="C14111" s="3">
        <x:v>45706.1725578704</x:v>
      </x:c>
      <x:c r="D14111" s="4" t="inlineStr">
        <x:is>
          <x:t xml:space="preserve">FC-558627</x:t>
        </x:is>
      </x:c>
      <x:c r="E14111" s="5" t="inlineStr">
        <x:is>
          <x:t xml:space="preserve">POSCOVN SPCC-SD 1.60X90XC</x:t>
        </x:is>
      </x:c>
      <x:c r="F14111" s="6" t="inlineStr">
        <x:is>
          <x:t xml:space="preserve">ZAO00028</x:t>
        </x:is>
      </x:c>
      <x:c r="G14111" s="7" t="inlineStr">
        <x:is>
          <x:t xml:space="preserve">INT</x:t>
        </x:is>
      </x:c>
      <x:c r="H14111" s="8">
        <x:v>45658.2916666667</x:v>
      </x:c>
      <x:c r="I14111" s="9" t="n">
        <x:v>998.93</x:v>
      </x:c>
      <x:c r="J14111" s="10">
        <x:v>45809</x:v>
      </x:c>
      <x:c r="K14111" s="11" t="inlineStr">
        <x:is>
          <x:t xml:space="preserve">POSCOVN</x:t>
        </x:is>
      </x:c>
      <x:c r="L14111" s="12" t="inlineStr">
        <x:is>
          <x:t xml:space="preserve">SPCC-SD</x:t>
        </x:is>
      </x:c>
      <x:c r="M14111" s="13" t="n">
        <x:v>1.6</x:v>
      </x:c>
      <x:c r="N14111" s="14" t="n">
        <x:v>90</x:v>
      </x:c>
      <x:c r="O14111" s="15" t="inlineStr">
        <x:is>
          <x:t xml:space="preserve">C</x:t>
        </x:is>
      </x:c>
    </x:row>
    <x:row r="14112" hidden="0">
      <x:c r="A14112" s="1" t="inlineStr">
        <x:is>
          <x:t xml:space="preserve">f8201ab4-aded-ef11-be20-6045bd1f236e</x:t>
        </x:is>
      </x:c>
      <x:c r="B14112" s="2" t="inlineStr">
        <x:is>
          <x:t xml:space="preserve">o6s5WsxiLqqqSBgTrJ4Acld1kiN3b2ZPbLt0LARRuD+36uOZgiwGQ1apVyzY21Pagxn6l5ZG3t8frJyPFBN+Tg==</x:t>
        </x:is>
      </x:c>
      <x:c r="C14112" s="3">
        <x:v>45706.1725578704</x:v>
      </x:c>
      <x:c r="D14112" s="4" t="inlineStr">
        <x:is>
          <x:t xml:space="preserve">FC-558628</x:t>
        </x:is>
      </x:c>
      <x:c r="E14112" s="5" t="inlineStr">
        <x:is>
          <x:t xml:space="preserve">POSCOVN SPCC-SD 2.00X217XC</x:t>
        </x:is>
      </x:c>
      <x:c r="F14112" s="6" t="inlineStr">
        <x:is>
          <x:t xml:space="preserve">ZAO00028</x:t>
        </x:is>
      </x:c>
      <x:c r="G14112" s="7" t="inlineStr">
        <x:is>
          <x:t xml:space="preserve">INT</x:t>
        </x:is>
      </x:c>
      <x:c r="H14112" s="8">
        <x:v>45658.2916666667</x:v>
      </x:c>
      <x:c r="I14112" s="9" t="n">
        <x:v>13892.12</x:v>
      </x:c>
      <x:c r="J14112" s="10">
        <x:v>45809</x:v>
      </x:c>
      <x:c r="K14112" s="11" t="inlineStr">
        <x:is>
          <x:t xml:space="preserve">POSCOVN</x:t>
        </x:is>
      </x:c>
      <x:c r="L14112" s="12" t="inlineStr">
        <x:is>
          <x:t xml:space="preserve">SPCC-SD</x:t>
        </x:is>
      </x:c>
      <x:c r="M14112" s="13" t="n">
        <x:v>2</x:v>
      </x:c>
      <x:c r="N14112" s="14" t="n">
        <x:v>217</x:v>
      </x:c>
      <x:c r="O14112" s="15" t="inlineStr">
        <x:is>
          <x:t xml:space="preserve">C</x:t>
        </x:is>
      </x:c>
    </x:row>
    <x:row r="14113" hidden="0">
      <x:c r="A14113" s="1" t="inlineStr">
        <x:is>
          <x:t xml:space="preserve">fa201ab4-aded-ef11-be20-6045bd1f236e</x:t>
        </x:is>
      </x:c>
      <x:c r="B14113" s="2" t="inlineStr">
        <x:is>
          <x:t xml:space="preserve">HtF1Rqm9bOU11qlwqhbDH4R58flLcSfX5eNjQ1sovV8ZvBrPP5tATZZWHceQfBl23izsmYhkdy8Y8EeOXLiC5Q==</x:t>
        </x:is>
      </x:c>
      <x:c r="C14113" s="3">
        <x:v>45706.1725578704</x:v>
      </x:c>
      <x:c r="D14113" s="4" t="inlineStr">
        <x:is>
          <x:t xml:space="preserve">FC-558629</x:t>
        </x:is>
      </x:c>
      <x:c r="E14113" s="5" t="inlineStr">
        <x:is>
          <x:t xml:space="preserve">POSCOVN SPCC-SD 2.00X34XC</x:t>
        </x:is>
      </x:c>
      <x:c r="F14113" s="6" t="inlineStr">
        <x:is>
          <x:t xml:space="preserve">ZAO00028</x:t>
        </x:is>
      </x:c>
      <x:c r="G14113" s="7" t="inlineStr">
        <x:is>
          <x:t xml:space="preserve">INT</x:t>
        </x:is>
      </x:c>
      <x:c r="H14113" s="8">
        <x:v>45658.2916666667</x:v>
      </x:c>
      <x:c r="I14113" s="9" t="n">
        <x:v>0</x:v>
      </x:c>
      <x:c r="J14113" s="10">
        <x:v>45809</x:v>
      </x:c>
      <x:c r="K14113" s="11" t="inlineStr">
        <x:is>
          <x:t xml:space="preserve">POSCOVN</x:t>
        </x:is>
      </x:c>
      <x:c r="L14113" s="12" t="inlineStr">
        <x:is>
          <x:t xml:space="preserve">SPCC-SD</x:t>
        </x:is>
      </x:c>
      <x:c r="M14113" s="13" t="n">
        <x:v>2</x:v>
      </x:c>
      <x:c r="N14113" s="14" t="n">
        <x:v>34</x:v>
      </x:c>
      <x:c r="O14113" s="15" t="inlineStr">
        <x:is>
          <x:t xml:space="preserve">C</x:t>
        </x:is>
      </x:c>
    </x:row>
    <x:row r="14114" hidden="0">
      <x:c r="A14114" s="1" t="inlineStr">
        <x:is>
          <x:t xml:space="preserve">fc201ab4-aded-ef11-be20-6045bd1f236e</x:t>
        </x:is>
      </x:c>
      <x:c r="B14114" s="2" t="inlineStr">
        <x:is>
          <x:t xml:space="preserve">XP2zNV1i4R1ShBV1C3awOrth2A0914ARLvvje3murlIk9IEYpurYQiJmFTOrQxsDDE+ogqGVoj84O129KHVgqA==</x:t>
        </x:is>
      </x:c>
      <x:c r="C14114" s="3">
        <x:v>45706.1725578704</x:v>
      </x:c>
      <x:c r="D14114" s="4" t="inlineStr">
        <x:is>
          <x:t xml:space="preserve">FC-558630</x:t>
        </x:is>
      </x:c>
      <x:c r="E14114" s="5" t="inlineStr">
        <x:is>
          <x:t xml:space="preserve">POSCOVN SPCC-SD 2.00X70XC</x:t>
        </x:is>
      </x:c>
      <x:c r="F14114" s="6" t="inlineStr">
        <x:is>
          <x:t xml:space="preserve">ZAO00028</x:t>
        </x:is>
      </x:c>
      <x:c r="G14114" s="7" t="inlineStr">
        <x:is>
          <x:t xml:space="preserve">INT</x:t>
        </x:is>
      </x:c>
      <x:c r="H14114" s="8">
        <x:v>45658.2916666667</x:v>
      </x:c>
      <x:c r="I14114" s="9" t="n">
        <x:v>0</x:v>
      </x:c>
      <x:c r="J14114" s="10">
        <x:v>45809</x:v>
      </x:c>
      <x:c r="K14114" s="11" t="inlineStr">
        <x:is>
          <x:t xml:space="preserve">POSCOVN</x:t>
        </x:is>
      </x:c>
      <x:c r="L14114" s="12" t="inlineStr">
        <x:is>
          <x:t xml:space="preserve">SPCC-SD</x:t>
        </x:is>
      </x:c>
      <x:c r="M14114" s="13" t="n">
        <x:v>2</x:v>
      </x:c>
      <x:c r="N14114" s="14" t="n">
        <x:v>70</x:v>
      </x:c>
      <x:c r="O14114" s="15" t="inlineStr">
        <x:is>
          <x:t xml:space="preserve">C</x:t>
        </x:is>
      </x:c>
    </x:row>
    <x:row r="14115" hidden="0">
      <x:c r="A14115" s="1" t="inlineStr">
        <x:is>
          <x:t xml:space="preserve">fe201ab4-aded-ef11-be20-6045bd1f236e</x:t>
        </x:is>
      </x:c>
      <x:c r="B14115" s="2" t="inlineStr">
        <x:is>
          <x:t xml:space="preserve">7o6fTM13rfifYFzLHKvqljLgEGQ0b/fpbJk2rgaHUq70qOAjchYZ27ghzvpXnjKxUOviXQSoEk+yj15QaxiXcQ==</x:t>
        </x:is>
      </x:c>
      <x:c r="C14115" s="3">
        <x:v>45706.1725578704</x:v>
      </x:c>
      <x:c r="D14115" s="4" t="inlineStr">
        <x:is>
          <x:t xml:space="preserve">FC-558631</x:t>
        </x:is>
      </x:c>
      <x:c r="E14115" s="5" t="inlineStr">
        <x:is>
          <x:t xml:space="preserve">POSCOVST SUS409L-2D 1.20X196XC</x:t>
        </x:is>
      </x:c>
      <x:c r="F14115" s="6" t="inlineStr">
        <x:is>
          <x:t xml:space="preserve">ZAO00028</x:t>
        </x:is>
      </x:c>
      <x:c r="G14115" s="7" t="inlineStr">
        <x:is>
          <x:t xml:space="preserve">INT</x:t>
        </x:is>
      </x:c>
      <x:c r="H14115" s="8">
        <x:v>45658.2916666667</x:v>
      </x:c>
      <x:c r="I14115" s="9" t="n">
        <x:v>6192.56</x:v>
      </x:c>
      <x:c r="J14115" s="10">
        <x:v>45809</x:v>
      </x:c>
      <x:c r="K14115" s="11" t="inlineStr">
        <x:is>
          <x:t xml:space="preserve">POSCOVST</x:t>
        </x:is>
      </x:c>
      <x:c r="L14115" s="12" t="inlineStr">
        <x:is>
          <x:t xml:space="preserve">SUS409L-2D</x:t>
        </x:is>
      </x:c>
      <x:c r="M14115" s="13" t="n">
        <x:v>1.2</x:v>
      </x:c>
      <x:c r="N14115" s="14" t="n">
        <x:v>196</x:v>
      </x:c>
      <x:c r="O14115" s="15" t="inlineStr">
        <x:is>
          <x:t xml:space="preserve">C</x:t>
        </x:is>
      </x:c>
    </x:row>
    <x:row r="14116" hidden="0">
      <x:c r="A14116" s="1" t="inlineStr">
        <x:is>
          <x:t xml:space="preserve">00211ab4-aded-ef11-be20-6045bd1f236e</x:t>
        </x:is>
      </x:c>
      <x:c r="B14116" s="2" t="inlineStr">
        <x:is>
          <x:t xml:space="preserve">vik3TrdmYSzOG5IWMotyPckgwjeL238IGosiJ1ozlj7ixvAug8suUAavm3ILXuycX5FSbROagjREO1uggFzqJQ==</x:t>
        </x:is>
      </x:c>
      <x:c r="C14116" s="3">
        <x:v>45706.1725578704</x:v>
      </x:c>
      <x:c r="D14116" s="4" t="inlineStr">
        <x:is>
          <x:t xml:space="preserve">FC-558632</x:t>
        </x:is>
      </x:c>
      <x:c r="E14116" s="5" t="inlineStr">
        <x:is>
          <x:t xml:space="preserve">POSCOVST SUS409L-2D 2.00X1219X3000</x:t>
        </x:is>
      </x:c>
      <x:c r="F14116" s="6" t="inlineStr">
        <x:is>
          <x:t xml:space="preserve">ZAO00028</x:t>
        </x:is>
      </x:c>
      <x:c r="G14116" s="7" t="inlineStr">
        <x:is>
          <x:t xml:space="preserve">INT</x:t>
        </x:is>
      </x:c>
      <x:c r="H14116" s="8">
        <x:v>45658.2916666667</x:v>
      </x:c>
      <x:c r="I14116" s="9" t="n">
        <x:v>0</x:v>
      </x:c>
      <x:c r="J14116" s="10">
        <x:v>45809</x:v>
      </x:c>
      <x:c r="K14116" s="11" t="inlineStr">
        <x:is>
          <x:t xml:space="preserve">POSCOVST</x:t>
        </x:is>
      </x:c>
      <x:c r="L14116" s="12" t="inlineStr">
        <x:is>
          <x:t xml:space="preserve">SUS409L-2D</x:t>
        </x:is>
      </x:c>
      <x:c r="M14116" s="13" t="n">
        <x:v>2</x:v>
      </x:c>
      <x:c r="N14116" s="14" t="n">
        <x:v>1219</x:v>
      </x:c>
      <x:c r="O14116" s="15" t="inlineStr">
        <x:is>
          <x:t xml:space="preserve">3000</x:t>
        </x:is>
      </x:c>
    </x:row>
    <x:row r="14117" hidden="0">
      <x:c r="A14117" s="1" t="inlineStr">
        <x:is>
          <x:t xml:space="preserve">02211ab4-aded-ef11-be20-6045bd1f236e</x:t>
        </x:is>
      </x:c>
      <x:c r="B14117" s="2" t="inlineStr">
        <x:is>
          <x:t xml:space="preserve">n3DeCtx32m0MiJaEY230ueSbd2lDmJD/cQaxdr8ErHKvXRg5jzrRRZHyKCkJVr7tBjPLj0LtqgDuMq16dNzp0g==</x:t>
        </x:is>
      </x:c>
      <x:c r="C14117" s="3">
        <x:v>45706.1725578704</x:v>
      </x:c>
      <x:c r="D14117" s="4" t="inlineStr">
        <x:is>
          <x:t xml:space="preserve">FC-558633</x:t>
        </x:is>
      </x:c>
      <x:c r="E14117" s="5" t="inlineStr">
        <x:is>
          <x:t xml:space="preserve">POSCOVST SUS409L-2D 2.00X95XC</x:t>
        </x:is>
      </x:c>
      <x:c r="F14117" s="6" t="inlineStr">
        <x:is>
          <x:t xml:space="preserve">ZAO00028</x:t>
        </x:is>
      </x:c>
      <x:c r="G14117" s="7" t="inlineStr">
        <x:is>
          <x:t xml:space="preserve">INT</x:t>
        </x:is>
      </x:c>
      <x:c r="H14117" s="8">
        <x:v>45658.2916666667</x:v>
      </x:c>
      <x:c r="I14117" s="9" t="n">
        <x:v>577.21</x:v>
      </x:c>
      <x:c r="J14117" s="10">
        <x:v>45809</x:v>
      </x:c>
      <x:c r="K14117" s="11" t="inlineStr">
        <x:is>
          <x:t xml:space="preserve">POSCOVST</x:t>
        </x:is>
      </x:c>
      <x:c r="L14117" s="12" t="inlineStr">
        <x:is>
          <x:t xml:space="preserve">SUS409L-2D</x:t>
        </x:is>
      </x:c>
      <x:c r="M14117" s="13" t="n">
        <x:v>2</x:v>
      </x:c>
      <x:c r="N14117" s="14" t="n">
        <x:v>95</x:v>
      </x:c>
      <x:c r="O14117" s="15" t="inlineStr">
        <x:is>
          <x:t xml:space="preserve">C</x:t>
        </x:is>
      </x:c>
    </x:row>
    <x:row r="14118" hidden="0">
      <x:c r="A14118" s="1" t="inlineStr">
        <x:is>
          <x:t xml:space="preserve">04211ab4-aded-ef11-be20-6045bd1f236e</x:t>
        </x:is>
      </x:c>
      <x:c r="B14118" s="2" t="inlineStr">
        <x:is>
          <x:t xml:space="preserve">5cQPVjUO7lxyzHYABcjK7P+d7DNWeTPHz++6zLQhAaVYlLX2AMoKoTK7sBBCvXMtk3mShJ+LjJtSlc8jFL0zmQ==</x:t>
        </x:is>
      </x:c>
      <x:c r="C14118" s="3">
        <x:v>45706.1725578704</x:v>
      </x:c>
      <x:c r="D14118" s="4" t="inlineStr">
        <x:is>
          <x:t xml:space="preserve">FC-558634</x:t>
        </x:is>
      </x:c>
      <x:c r="E14118" s="5" t="inlineStr">
        <x:is>
          <x:t xml:space="preserve">CSVC JSH270C-PO 4.50X74X1219</x:t>
        </x:is>
      </x:c>
      <x:c r="F14118" s="6" t="inlineStr">
        <x:is>
          <x:t xml:space="preserve">ZAO00397</x:t>
        </x:is>
      </x:c>
      <x:c r="G14118" s="7" t="inlineStr">
        <x:is>
          <x:t xml:space="preserve">JAT</x:t>
        </x:is>
      </x:c>
      <x:c r="H14118" s="8">
        <x:v>45658.2916666667</x:v>
      </x:c>
      <x:c r="I14118" s="9" t="n">
        <x:v>0</x:v>
      </x:c>
      <x:c r="J14118" s="10">
        <x:v>45809</x:v>
      </x:c>
      <x:c r="K14118" s="11" t="inlineStr">
        <x:is>
          <x:t xml:space="preserve">CSVC</x:t>
        </x:is>
      </x:c>
      <x:c r="L14118" s="12" t="inlineStr">
        <x:is>
          <x:t xml:space="preserve">JSH270C-PO</x:t>
        </x:is>
      </x:c>
      <x:c r="M14118" s="13" t="n">
        <x:v>4.5</x:v>
      </x:c>
      <x:c r="N14118" s="14" t="n">
        <x:v>74</x:v>
      </x:c>
      <x:c r="O14118" s="15" t="inlineStr">
        <x:is>
          <x:t xml:space="preserve">1219</x:t>
        </x:is>
      </x:c>
    </x:row>
    <x:row r="14119" hidden="0">
      <x:c r="A14119" s="1" t="inlineStr">
        <x:is>
          <x:t xml:space="preserve">06211ab4-aded-ef11-be20-6045bd1f236e</x:t>
        </x:is>
      </x:c>
      <x:c r="B14119" s="2" t="inlineStr">
        <x:is>
          <x:t xml:space="preserve">UJUlrUAb2srUQ5HFYczgwPsrNlFF1FzkkhR1DKLyl2mMBv4i1AYQWjbED8XY7vzJTsN9VXnuYk2yovXK5yzyqA==</x:t>
        </x:is>
      </x:c>
      <x:c r="C14119" s="3">
        <x:v>45706.1725578704</x:v>
      </x:c>
      <x:c r="D14119" s="4" t="inlineStr">
        <x:is>
          <x:t xml:space="preserve">FC-558635</x:t>
        </x:is>
      </x:c>
      <x:c r="E14119" s="5" t="inlineStr">
        <x:is>
          <x:t xml:space="preserve">CSVC JSH440W-PO 2.30X394XC</x:t>
        </x:is>
      </x:c>
      <x:c r="F14119" s="6" t="inlineStr">
        <x:is>
          <x:t xml:space="preserve">ZAO00397</x:t>
        </x:is>
      </x:c>
      <x:c r="G14119" s="7" t="inlineStr">
        <x:is>
          <x:t xml:space="preserve">JAT</x:t>
        </x:is>
      </x:c>
      <x:c r="H14119" s="8">
        <x:v>45658.2916666667</x:v>
      </x:c>
      <x:c r="I14119" s="9" t="n">
        <x:v>0</x:v>
      </x:c>
      <x:c r="J14119" s="10">
        <x:v>45809</x:v>
      </x:c>
      <x:c r="K14119" s="11" t="inlineStr">
        <x:is>
          <x:t xml:space="preserve">CSVC</x:t>
        </x:is>
      </x:c>
      <x:c r="L14119" s="12" t="inlineStr">
        <x:is>
          <x:t xml:space="preserve">JSH440W-PO</x:t>
        </x:is>
      </x:c>
      <x:c r="M14119" s="13" t="n">
        <x:v>2.3</x:v>
      </x:c>
      <x:c r="N14119" s="14" t="n">
        <x:v>394</x:v>
      </x:c>
      <x:c r="O14119" s="15" t="inlineStr">
        <x:is>
          <x:t xml:space="preserve">C</x:t>
        </x:is>
      </x:c>
    </x:row>
    <x:row r="14120" hidden="0">
      <x:c r="A14120" s="1" t="inlineStr">
        <x:is>
          <x:t xml:space="preserve">08211ab4-aded-ef11-be20-6045bd1f236e</x:t>
        </x:is>
      </x:c>
      <x:c r="B14120" s="2" t="inlineStr">
        <x:is>
          <x:t xml:space="preserve">RZF3XUlTUigKEpGleJTDf1pN11ysAyMxX3+l0z9ZFltka+h9tOcTfBgLBbI3B7f4Q2klsTrPhkpXrtGUaAvZoQ==</x:t>
        </x:is>
      </x:c>
      <x:c r="C14120" s="3">
        <x:v>45706.1725578704</x:v>
      </x:c>
      <x:c r="D14120" s="4" t="inlineStr">
        <x:is>
          <x:t xml:space="preserve">FC-558636</x:t>
        </x:is>
      </x:c>
      <x:c r="E14120" s="5" t="inlineStr">
        <x:is>
          <x:t xml:space="preserve">POSCO JSH270C-PO 2.60X137X1219</x:t>
        </x:is>
      </x:c>
      <x:c r="F14120" s="6" t="inlineStr">
        <x:is>
          <x:t xml:space="preserve">ZAO00397</x:t>
        </x:is>
      </x:c>
      <x:c r="G14120" s="7" t="inlineStr">
        <x:is>
          <x:t xml:space="preserve">JAT</x:t>
        </x:is>
      </x:c>
      <x:c r="H14120" s="8">
        <x:v>45658.2916666667</x:v>
      </x:c>
      <x:c r="I14120" s="9" t="n">
        <x:v>0</x:v>
      </x:c>
      <x:c r="J14120" s="10">
        <x:v>45809</x:v>
      </x:c>
      <x:c r="K14120" s="11" t="inlineStr">
        <x:is>
          <x:t xml:space="preserve">POSCO</x:t>
        </x:is>
      </x:c>
      <x:c r="L14120" s="12" t="inlineStr">
        <x:is>
          <x:t xml:space="preserve">JSH270C-PO</x:t>
        </x:is>
      </x:c>
      <x:c r="M14120" s="13" t="n">
        <x:v>2.6</x:v>
      </x:c>
      <x:c r="N14120" s="14" t="n">
        <x:v>137</x:v>
      </x:c>
      <x:c r="O14120" s="15" t="inlineStr">
        <x:is>
          <x:t xml:space="preserve">1219</x:t>
        </x:is>
      </x:c>
    </x:row>
    <x:row r="14121" hidden="0">
      <x:c r="A14121" s="1" t="inlineStr">
        <x:is>
          <x:t xml:space="preserve">0a211ab4-aded-ef11-be20-6045bd1f236e</x:t>
        </x:is>
      </x:c>
      <x:c r="B14121" s="2" t="inlineStr">
        <x:is>
          <x:t xml:space="preserve">L34F+psrnRFLq5boJ7sfz/RltvME5T2COqYaM5Ybvz0W9Xnv4P3w03IFhVhYBBCP3HhV/3J3F32zQIsbFzcRxA==</x:t>
        </x:is>
      </x:c>
      <x:c r="C14121" s="3">
        <x:v>45706.1725578704</x:v>
      </x:c>
      <x:c r="D14121" s="4" t="inlineStr">
        <x:is>
          <x:t xml:space="preserve">FC-558637</x:t>
        </x:is>
      </x:c>
      <x:c r="E14121" s="5" t="inlineStr">
        <x:is>
          <x:t xml:space="preserve">POSCOVN SPCC-SD 1.20X73.5XC</x:t>
        </x:is>
      </x:c>
      <x:c r="F14121" s="6" t="inlineStr">
        <x:is>
          <x:t xml:space="preserve">ZAO00397</x:t>
        </x:is>
      </x:c>
      <x:c r="G14121" s="7" t="inlineStr">
        <x:is>
          <x:t xml:space="preserve">JAT</x:t>
        </x:is>
      </x:c>
      <x:c r="H14121" s="8">
        <x:v>45658.2916666667</x:v>
      </x:c>
      <x:c r="I14121" s="9" t="n">
        <x:v>0</x:v>
      </x:c>
      <x:c r="J14121" s="10">
        <x:v>45809</x:v>
      </x:c>
      <x:c r="K14121" s="11" t="inlineStr">
        <x:is>
          <x:t xml:space="preserve">POSCOVN</x:t>
        </x:is>
      </x:c>
      <x:c r="L14121" s="12" t="inlineStr">
        <x:is>
          <x:t xml:space="preserve">SPCC-SD</x:t>
        </x:is>
      </x:c>
      <x:c r="M14121" s="13" t="n">
        <x:v>1.2</x:v>
      </x:c>
      <x:c r="N14121" s="14" t="n">
        <x:v>73.5</x:v>
      </x:c>
      <x:c r="O14121" s="15" t="inlineStr">
        <x:is>
          <x:t xml:space="preserve">C</x:t>
        </x:is>
      </x:c>
    </x:row>
    <x:row r="14122" hidden="0">
      <x:c r="A14122" s="1" t="inlineStr">
        <x:is>
          <x:t xml:space="preserve">0c211ab4-aded-ef11-be20-6045bd1f236e</x:t>
        </x:is>
      </x:c>
      <x:c r="B14122" s="2" t="inlineStr">
        <x:is>
          <x:t xml:space="preserve">jmsVRaxrUvT2iWusmjXv3+T90VBrSaktw7k4coifL8KwBA/W1kpZvX6Efp2Bf8ZN3jbGzP78kqqZwJTH3GfLJA==</x:t>
        </x:is>
      </x:c>
      <x:c r="C14122" s="3">
        <x:v>45706.1725578704</x:v>
      </x:c>
      <x:c r="D14122" s="4" t="inlineStr">
        <x:is>
          <x:t xml:space="preserve">FC-558638</x:t>
        </x:is>
      </x:c>
      <x:c r="E14122" s="5" t="inlineStr">
        <x:is>
          <x:t xml:space="preserve">POSCOVN SPCC-SD 1.20X78XC</x:t>
        </x:is>
      </x:c>
      <x:c r="F14122" s="6" t="inlineStr">
        <x:is>
          <x:t xml:space="preserve">ZAO00397</x:t>
        </x:is>
      </x:c>
      <x:c r="G14122" s="7" t="inlineStr">
        <x:is>
          <x:t xml:space="preserve">JAT</x:t>
        </x:is>
      </x:c>
      <x:c r="H14122" s="8">
        <x:v>45658.2916666667</x:v>
      </x:c>
      <x:c r="I14122" s="9" t="n">
        <x:v>0</x:v>
      </x:c>
      <x:c r="J14122" s="10">
        <x:v>45809</x:v>
      </x:c>
      <x:c r="K14122" s="11" t="inlineStr">
        <x:is>
          <x:t xml:space="preserve">POSCOVN</x:t>
        </x:is>
      </x:c>
      <x:c r="L14122" s="12" t="inlineStr">
        <x:is>
          <x:t xml:space="preserve">SPCC-SD</x:t>
        </x:is>
      </x:c>
      <x:c r="M14122" s="13" t="n">
        <x:v>1.2</x:v>
      </x:c>
      <x:c r="N14122" s="14" t="n">
        <x:v>78</x:v>
      </x:c>
      <x:c r="O14122" s="15" t="inlineStr">
        <x:is>
          <x:t xml:space="preserve">C</x:t>
        </x:is>
      </x:c>
    </x:row>
    <x:row r="14123" hidden="0">
      <x:c r="A14123" s="1" t="inlineStr">
        <x:is>
          <x:t xml:space="preserve">0e211ab4-aded-ef11-be20-6045bd1f236e</x:t>
        </x:is>
      </x:c>
      <x:c r="B14123" s="2" t="inlineStr">
        <x:is>
          <x:t xml:space="preserve">PGd9y7EvsUu9ppC2s9+ryzRZ5K8cIWzKCRtidkqcskIpOQAXMFMq42u0Tz07my1XGwKNklJn3e4yGsCJKVECpg==</x:t>
        </x:is>
      </x:c>
      <x:c r="C14123" s="3">
        <x:v>45706.1725578704</x:v>
      </x:c>
      <x:c r="D14123" s="4" t="inlineStr">
        <x:is>
          <x:t xml:space="preserve">FC-558639</x:t>
        </x:is>
      </x:c>
      <x:c r="E14123" s="5" t="inlineStr">
        <x:is>
          <x:t xml:space="preserve">POSCOVN SPCC-SD 1.60X30XC</x:t>
        </x:is>
      </x:c>
      <x:c r="F14123" s="6" t="inlineStr">
        <x:is>
          <x:t xml:space="preserve">ZAO00397</x:t>
        </x:is>
      </x:c>
      <x:c r="G14123" s="7" t="inlineStr">
        <x:is>
          <x:t xml:space="preserve">JAT</x:t>
        </x:is>
      </x:c>
      <x:c r="H14123" s="8">
        <x:v>45658.2916666667</x:v>
      </x:c>
      <x:c r="I14123" s="9" t="n">
        <x:v>0</x:v>
      </x:c>
      <x:c r="J14123" s="10">
        <x:v>45809</x:v>
      </x:c>
      <x:c r="K14123" s="11" t="inlineStr">
        <x:is>
          <x:t xml:space="preserve">POSCOVN</x:t>
        </x:is>
      </x:c>
      <x:c r="L14123" s="12" t="inlineStr">
        <x:is>
          <x:t xml:space="preserve">SPCC-SD</x:t>
        </x:is>
      </x:c>
      <x:c r="M14123" s="13" t="n">
        <x:v>1.6</x:v>
      </x:c>
      <x:c r="N14123" s="14" t="n">
        <x:v>30</x:v>
      </x:c>
      <x:c r="O14123" s="15" t="inlineStr">
        <x:is>
          <x:t xml:space="preserve">C</x:t>
        </x:is>
      </x:c>
    </x:row>
    <x:row r="14124" hidden="0">
      <x:c r="A14124" s="1" t="inlineStr">
        <x:is>
          <x:t xml:space="preserve">10211ab4-aded-ef11-be20-6045bd1f236e</x:t>
        </x:is>
      </x:c>
      <x:c r="B14124" s="2" t="inlineStr">
        <x:is>
          <x:t xml:space="preserve">59C2ukoh5pxNNcRyRcHTNm3qKPxSTZwWgRji0h2OON7fSrWNp35VsyMv95nk25tBUu2nLBtgpN93KhBkOe7cYg==</x:t>
        </x:is>
      </x:c>
      <x:c r="C14124" s="3">
        <x:v>45706.1725578704</x:v>
      </x:c>
      <x:c r="D14124" s="4" t="inlineStr">
        <x:is>
          <x:t xml:space="preserve">FC-558640</x:t>
        </x:is>
      </x:c>
      <x:c r="E14124" s="5" t="inlineStr">
        <x:is>
          <x:t xml:space="preserve">POSCOVST SUS409L-2D 1.50X100XC</x:t>
        </x:is>
      </x:c>
      <x:c r="F14124" s="6" t="inlineStr">
        <x:is>
          <x:t xml:space="preserve">ZAO00397</x:t>
        </x:is>
      </x:c>
      <x:c r="G14124" s="7" t="inlineStr">
        <x:is>
          <x:t xml:space="preserve">JAT</x:t>
        </x:is>
      </x:c>
      <x:c r="H14124" s="8">
        <x:v>45658.2916666667</x:v>
      </x:c>
      <x:c r="I14124" s="9" t="n">
        <x:v>0</x:v>
      </x:c>
      <x:c r="J14124" s="10">
        <x:v>45809</x:v>
      </x:c>
      <x:c r="K14124" s="11" t="inlineStr">
        <x:is>
          <x:t xml:space="preserve">POSCOVST</x:t>
        </x:is>
      </x:c>
      <x:c r="L14124" s="12" t="inlineStr">
        <x:is>
          <x:t xml:space="preserve">SUS409L-2D</x:t>
        </x:is>
      </x:c>
      <x:c r="M14124" s="13" t="n">
        <x:v>1.5</x:v>
      </x:c>
      <x:c r="N14124" s="14" t="n">
        <x:v>100</x:v>
      </x:c>
      <x:c r="O14124" s="15" t="inlineStr">
        <x:is>
          <x:t xml:space="preserve">C</x:t>
        </x:is>
      </x:c>
    </x:row>
    <x:row r="14125" hidden="0">
      <x:c r="A14125" s="1" t="inlineStr">
        <x:is>
          <x:t xml:space="preserve">12211ab4-aded-ef11-be20-6045bd1f236e</x:t>
        </x:is>
      </x:c>
      <x:c r="B14125" s="2" t="inlineStr">
        <x:is>
          <x:t xml:space="preserve">kUYsugg8/jBIGzh0G3Tkqa59+xJPVWW2DSPCuMIpz+9k+l5sgpk9FWEzTxKu6G2XyQcxOJ/sdhYCjBhMxp067w==</x:t>
        </x:is>
      </x:c>
      <x:c r="C14125" s="3">
        <x:v>45706.1725578704</x:v>
      </x:c>
      <x:c r="D14125" s="4" t="inlineStr">
        <x:is>
          <x:t xml:space="preserve">FC-558641</x:t>
        </x:is>
      </x:c>
      <x:c r="E14125" s="5" t="inlineStr">
        <x:is>
          <x:t xml:space="preserve">CSC JSC270E-SD 2.30X100XC</x:t>
        </x:is>
      </x:c>
      <x:c r="F14125" s="6" t="inlineStr">
        <x:is>
          <x:t xml:space="preserve">ZAO00116</x:t>
        </x:is>
      </x:c>
      <x:c r="G14125" s="7" t="inlineStr">
        <x:is>
          <x:t xml:space="preserve">JK</x:t>
        </x:is>
      </x:c>
      <x:c r="H14125" s="8">
        <x:v>45658.2916666667</x:v>
      </x:c>
      <x:c r="I14125" s="9" t="n">
        <x:v>1700</x:v>
      </x:c>
      <x:c r="J14125" s="10">
        <x:v>45809</x:v>
      </x:c>
      <x:c r="K14125" s="11" t="inlineStr">
        <x:is>
          <x:t xml:space="preserve">CSC</x:t>
        </x:is>
      </x:c>
      <x:c r="L14125" s="12" t="inlineStr">
        <x:is>
          <x:t xml:space="preserve">JSC270E-SD</x:t>
        </x:is>
      </x:c>
      <x:c r="M14125" s="13" t="n">
        <x:v>2.3</x:v>
      </x:c>
      <x:c r="N14125" s="14" t="n">
        <x:v>100</x:v>
      </x:c>
      <x:c r="O14125" s="15" t="inlineStr">
        <x:is>
          <x:t xml:space="preserve">C</x:t>
        </x:is>
      </x:c>
    </x:row>
    <x:row r="14126" hidden="0">
      <x:c r="A14126" s="1" t="inlineStr">
        <x:is>
          <x:t xml:space="preserve">14211ab4-aded-ef11-be20-6045bd1f236e</x:t>
        </x:is>
      </x:c>
      <x:c r="B14126" s="2" t="inlineStr">
        <x:is>
          <x:t xml:space="preserve">pgt8XDnXyl0AclNh5Z+4lKK1L/Yozl/+NjD9gOX7etUznAPduCsn2Ug2+g3GxLJXaOPCryb9gcXpBSYyujf7Bg==</x:t>
        </x:is>
      </x:c>
      <x:c r="C14126" s="3">
        <x:v>45706.1725578704</x:v>
      </x:c>
      <x:c r="D14126" s="4" t="inlineStr">
        <x:is>
          <x:t xml:space="preserve">FC-558642</x:t>
        </x:is>
      </x:c>
      <x:c r="E14126" s="5" t="inlineStr">
        <x:is>
          <x:t xml:space="preserve">CSC JSC270E-SD 2.30X110XC</x:t>
        </x:is>
      </x:c>
      <x:c r="F14126" s="6" t="inlineStr">
        <x:is>
          <x:t xml:space="preserve">ZAO00116</x:t>
        </x:is>
      </x:c>
      <x:c r="G14126" s="7" t="inlineStr">
        <x:is>
          <x:t xml:space="preserve">JK</x:t>
        </x:is>
      </x:c>
      <x:c r="H14126" s="8">
        <x:v>45658.2916666667</x:v>
      </x:c>
      <x:c r="I14126" s="9" t="n">
        <x:v>0</x:v>
      </x:c>
      <x:c r="J14126" s="10">
        <x:v>45809</x:v>
      </x:c>
      <x:c r="K14126" s="11" t="inlineStr">
        <x:is>
          <x:t xml:space="preserve">CSC</x:t>
        </x:is>
      </x:c>
      <x:c r="L14126" s="12" t="inlineStr">
        <x:is>
          <x:t xml:space="preserve">JSC270E-SD</x:t>
        </x:is>
      </x:c>
      <x:c r="M14126" s="13" t="n">
        <x:v>2.3</x:v>
      </x:c>
      <x:c r="N14126" s="14" t="n">
        <x:v>110</x:v>
      </x:c>
      <x:c r="O14126" s="15" t="inlineStr">
        <x:is>
          <x:t xml:space="preserve">C</x:t>
        </x:is>
      </x:c>
    </x:row>
    <x:row r="14127" hidden="0">
      <x:c r="A14127" s="1" t="inlineStr">
        <x:is>
          <x:t xml:space="preserve">16211ab4-aded-ef11-be20-6045bd1f236e</x:t>
        </x:is>
      </x:c>
      <x:c r="B14127" s="2" t="inlineStr">
        <x:is>
          <x:t xml:space="preserve">g2NNMUyy4qcBdliTg5Jp8JepszVBZ0KHaE6aY623iwV/gAhC/w9aUPibw/SIOYRkRLN9ghZo2koboXwz42uIEw==</x:t>
        </x:is>
      </x:c>
      <x:c r="C14127" s="3">
        <x:v>45706.1725578704</x:v>
      </x:c>
      <x:c r="D14127" s="4" t="inlineStr">
        <x:is>
          <x:t xml:space="preserve">FC-558643</x:t>
        </x:is>
      </x:c>
      <x:c r="E14127" s="5" t="inlineStr">
        <x:is>
          <x:t xml:space="preserve">CSC JSH270C-PO 3.20X110XC</x:t>
        </x:is>
      </x:c>
      <x:c r="F14127" s="6" t="inlineStr">
        <x:is>
          <x:t xml:space="preserve">ZAO00116</x:t>
        </x:is>
      </x:c>
      <x:c r="G14127" s="7" t="inlineStr">
        <x:is>
          <x:t xml:space="preserve">JK</x:t>
        </x:is>
      </x:c>
      <x:c r="H14127" s="8">
        <x:v>45658.2916666667</x:v>
      </x:c>
      <x:c r="I14127" s="9" t="n">
        <x:v>2177</x:v>
      </x:c>
      <x:c r="J14127" s="10">
        <x:v>45809</x:v>
      </x:c>
      <x:c r="K14127" s="11" t="inlineStr">
        <x:is>
          <x:t xml:space="preserve">CSC</x:t>
        </x:is>
      </x:c>
      <x:c r="L14127" s="12" t="inlineStr">
        <x:is>
          <x:t xml:space="preserve">JSH270C-PO</x:t>
        </x:is>
      </x:c>
      <x:c r="M14127" s="13" t="n">
        <x:v>3.2</x:v>
      </x:c>
      <x:c r="N14127" s="14" t="n">
        <x:v>110</x:v>
      </x:c>
      <x:c r="O14127" s="15" t="inlineStr">
        <x:is>
          <x:t xml:space="preserve">C</x:t>
        </x:is>
      </x:c>
    </x:row>
    <x:row r="14128" hidden="0">
      <x:c r="A14128" s="1" t="inlineStr">
        <x:is>
          <x:t xml:space="preserve">18211ab4-aded-ef11-be20-6045bd1f236e</x:t>
        </x:is>
      </x:c>
      <x:c r="B14128" s="2" t="inlineStr">
        <x:is>
          <x:t xml:space="preserve">EsHGGK+6L10xDY1briNMknRpk6SnHzyCw2vxQjSreWQYjOvNQfk9/f6mKJ4bQ1kqV6AzwYq3EDzNveETt+WGPg==</x:t>
        </x:is>
      </x:c>
      <x:c r="C14128" s="3">
        <x:v>45706.1725694444</x:v>
      </x:c>
      <x:c r="D14128" s="4" t="inlineStr">
        <x:is>
          <x:t xml:space="preserve">FC-558644</x:t>
        </x:is>
      </x:c>
      <x:c r="E14128" s="5" t="inlineStr">
        <x:is>
          <x:t xml:space="preserve">CSC JSH590R-PO 2.30X1000X1223</x:t>
        </x:is>
      </x:c>
      <x:c r="F14128" s="6" t="inlineStr">
        <x:is>
          <x:t xml:space="preserve">ZAO00116</x:t>
        </x:is>
      </x:c>
      <x:c r="G14128" s="7" t="inlineStr">
        <x:is>
          <x:t xml:space="preserve">JK</x:t>
        </x:is>
      </x:c>
      <x:c r="H14128" s="8">
        <x:v>45658.2916666667</x:v>
      </x:c>
      <x:c r="I14128" s="9" t="n">
        <x:v>0</x:v>
      </x:c>
      <x:c r="J14128" s="10">
        <x:v>45809</x:v>
      </x:c>
      <x:c r="K14128" s="11" t="inlineStr">
        <x:is>
          <x:t xml:space="preserve">CSC</x:t>
        </x:is>
      </x:c>
      <x:c r="L14128" s="12" t="inlineStr">
        <x:is>
          <x:t xml:space="preserve">JSH590R-PO</x:t>
        </x:is>
      </x:c>
      <x:c r="M14128" s="13" t="n">
        <x:v>2.3</x:v>
      </x:c>
      <x:c r="N14128" s="14" t="n">
        <x:v>1000</x:v>
      </x:c>
      <x:c r="O14128" s="15" t="inlineStr">
        <x:is>
          <x:t xml:space="preserve">1223</x:t>
        </x:is>
      </x:c>
    </x:row>
    <x:row r="14129" hidden="0">
      <x:c r="A14129" s="1" t="inlineStr">
        <x:is>
          <x:t xml:space="preserve">1a211ab4-aded-ef11-be20-6045bd1f236e</x:t>
        </x:is>
      </x:c>
      <x:c r="B14129" s="2" t="inlineStr">
        <x:is>
          <x:t xml:space="preserve">9fs58AkwvmPxazDaDGShJk/10ScQ6iTk0R69Awk6JiDW2AMqibKmGuDqi2RIiNZDFL2fq46piAYP22S6V1Nc2g==</x:t>
        </x:is>
      </x:c>
      <x:c r="C14129" s="3">
        <x:v>45706.1725694444</x:v>
      </x:c>
      <x:c r="D14129" s="4" t="inlineStr">
        <x:is>
          <x:t xml:space="preserve">FC-558645</x:t>
        </x:is>
      </x:c>
      <x:c r="E14129" s="5" t="inlineStr">
        <x:is>
          <x:t xml:space="preserve">CSC JSH590R-PO 2.30X80XC</x:t>
        </x:is>
      </x:c>
      <x:c r="F14129" s="6" t="inlineStr">
        <x:is>
          <x:t xml:space="preserve">ZAO00116</x:t>
        </x:is>
      </x:c>
      <x:c r="G14129" s="7" t="inlineStr">
        <x:is>
          <x:t xml:space="preserve">JK</x:t>
        </x:is>
      </x:c>
      <x:c r="H14129" s="8">
        <x:v>45658.2916666667</x:v>
      </x:c>
      <x:c r="I14129" s="9" t="n">
        <x:v>296</x:v>
      </x:c>
      <x:c r="J14129" s="10">
        <x:v>45809</x:v>
      </x:c>
      <x:c r="K14129" s="11" t="inlineStr">
        <x:is>
          <x:t xml:space="preserve">CSC</x:t>
        </x:is>
      </x:c>
      <x:c r="L14129" s="12" t="inlineStr">
        <x:is>
          <x:t xml:space="preserve">JSH590R-PO</x:t>
        </x:is>
      </x:c>
      <x:c r="M14129" s="13" t="n">
        <x:v>2.3</x:v>
      </x:c>
      <x:c r="N14129" s="14" t="n">
        <x:v>80</x:v>
      </x:c>
      <x:c r="O14129" s="15" t="inlineStr">
        <x:is>
          <x:t xml:space="preserve">C</x:t>
        </x:is>
      </x:c>
    </x:row>
    <x:row r="14130" hidden="0">
      <x:c r="A14130" s="1" t="inlineStr">
        <x:is>
          <x:t xml:space="preserve">1c211ab4-aded-ef11-be20-6045bd1f236e</x:t>
        </x:is>
      </x:c>
      <x:c r="B14130" s="2" t="inlineStr">
        <x:is>
          <x:t xml:space="preserve">7gpyFqWxXLX+DAJPDhabePyqVM4DqQHPfwF8VodIMBSJ1BAIBSd6wl6+ULCYXqhY3ciE077hErHsxRy0U5+62A==</x:t>
        </x:is>
      </x:c>
      <x:c r="C14130" s="3">
        <x:v>45706.1725694444</x:v>
      </x:c>
      <x:c r="D14130" s="4" t="inlineStr">
        <x:is>
          <x:t xml:space="preserve">FC-558646</x:t>
        </x:is>
      </x:c>
      <x:c r="E14130" s="5" t="inlineStr">
        <x:is>
          <x:t xml:space="preserve">CSC SPCC-SD 2.60X122XC</x:t>
        </x:is>
      </x:c>
      <x:c r="F14130" s="6" t="inlineStr">
        <x:is>
          <x:t xml:space="preserve">ZAO00116</x:t>
        </x:is>
      </x:c>
      <x:c r="G14130" s="7" t="inlineStr">
        <x:is>
          <x:t xml:space="preserve">JK</x:t>
        </x:is>
      </x:c>
      <x:c r="H14130" s="8">
        <x:v>45658.2916666667</x:v>
      </x:c>
      <x:c r="I14130" s="9" t="n">
        <x:v>0</x:v>
      </x:c>
      <x:c r="J14130" s="10">
        <x:v>45809</x:v>
      </x:c>
      <x:c r="K14130" s="11" t="inlineStr">
        <x:is>
          <x:t xml:space="preserve">CSC</x:t>
        </x:is>
      </x:c>
      <x:c r="L14130" s="12" t="inlineStr">
        <x:is>
          <x:t xml:space="preserve">SPCC-SD</x:t>
        </x:is>
      </x:c>
      <x:c r="M14130" s="13" t="n">
        <x:v>2.6</x:v>
      </x:c>
      <x:c r="N14130" s="14" t="n">
        <x:v>122</x:v>
      </x:c>
      <x:c r="O14130" s="15" t="inlineStr">
        <x:is>
          <x:t xml:space="preserve">C</x:t>
        </x:is>
      </x:c>
    </x:row>
    <x:row r="14131" hidden="0">
      <x:c r="A14131" s="1" t="inlineStr">
        <x:is>
          <x:t xml:space="preserve">1e211ab4-aded-ef11-be20-6045bd1f236e</x:t>
        </x:is>
      </x:c>
      <x:c r="B14131" s="2" t="inlineStr">
        <x:is>
          <x:t xml:space="preserve">SwUnDYgtQ6Vprq2NAKskPAhivmUc5+Ct1IvpbfqhxwgTnDaNfgU3vNqes8S2YO0qvrb3wivkhvjLknz1iujhCw==</x:t>
        </x:is>
      </x:c>
      <x:c r="C14131" s="3">
        <x:v>45706.1725694444</x:v>
      </x:c>
      <x:c r="D14131" s="4" t="inlineStr">
        <x:is>
          <x:t xml:space="preserve">FC-558647</x:t>
        </x:is>
      </x:c>
      <x:c r="E14131" s="5" t="inlineStr">
        <x:is>
          <x:t xml:space="preserve">CSC SPCE-SD 1.20X110XC</x:t>
        </x:is>
      </x:c>
      <x:c r="F14131" s="6" t="inlineStr">
        <x:is>
          <x:t xml:space="preserve">ZAO00116</x:t>
        </x:is>
      </x:c>
      <x:c r="G14131" s="7" t="inlineStr">
        <x:is>
          <x:t xml:space="preserve">JK</x:t>
        </x:is>
      </x:c>
      <x:c r="H14131" s="8">
        <x:v>45658.2916666667</x:v>
      </x:c>
      <x:c r="I14131" s="9" t="n">
        <x:v>848</x:v>
      </x:c>
      <x:c r="J14131" s="10">
        <x:v>45809</x:v>
      </x:c>
      <x:c r="K14131" s="11" t="inlineStr">
        <x:is>
          <x:t xml:space="preserve">CSC</x:t>
        </x:is>
      </x:c>
      <x:c r="L14131" s="12" t="inlineStr">
        <x:is>
          <x:t xml:space="preserve">SPCE-SD</x:t>
        </x:is>
      </x:c>
      <x:c r="M14131" s="13" t="n">
        <x:v>1.2</x:v>
      </x:c>
      <x:c r="N14131" s="14" t="n">
        <x:v>110</x:v>
      </x:c>
      <x:c r="O14131" s="15" t="inlineStr">
        <x:is>
          <x:t xml:space="preserve">C</x:t>
        </x:is>
      </x:c>
    </x:row>
    <x:row r="14132" hidden="0">
      <x:c r="A14132" s="1" t="inlineStr">
        <x:is>
          <x:t xml:space="preserve">20211ab4-aded-ef11-be20-6045bd1f236e</x:t>
        </x:is>
      </x:c>
      <x:c r="B14132" s="2" t="inlineStr">
        <x:is>
          <x:t xml:space="preserve">n9sqUqUsqJz+xNLH2HkE3EI1RYFKuZb5m4Kc5Oe2tMz1SlCmVbtwLc6tMkiHJMsIA90Cc7Kqe8QmmcBsE0nm6A==</x:t>
        </x:is>
      </x:c>
      <x:c r="C14132" s="3">
        <x:v>45706.1725694444</x:v>
      </x:c>
      <x:c r="D14132" s="4" t="inlineStr">
        <x:is>
          <x:t xml:space="preserve">FC-558648</x:t>
        </x:is>
      </x:c>
      <x:c r="E14132" s="5" t="inlineStr">
        <x:is>
          <x:t xml:space="preserve">CSVC JSH270C-PO 1.60X71XC</x:t>
        </x:is>
      </x:c>
      <x:c r="F14132" s="6" t="inlineStr">
        <x:is>
          <x:t xml:space="preserve">ZAO00116</x:t>
        </x:is>
      </x:c>
      <x:c r="G14132" s="7" t="inlineStr">
        <x:is>
          <x:t xml:space="preserve">JK</x:t>
        </x:is>
      </x:c>
      <x:c r="H14132" s="8">
        <x:v>45658.2916666667</x:v>
      </x:c>
      <x:c r="I14132" s="9" t="n">
        <x:v>145</x:v>
      </x:c>
      <x:c r="J14132" s="10">
        <x:v>45809</x:v>
      </x:c>
      <x:c r="K14132" s="11" t="inlineStr">
        <x:is>
          <x:t xml:space="preserve">CSVC</x:t>
        </x:is>
      </x:c>
      <x:c r="L14132" s="12" t="inlineStr">
        <x:is>
          <x:t xml:space="preserve">JSH270C-PO</x:t>
        </x:is>
      </x:c>
      <x:c r="M14132" s="13" t="n">
        <x:v>1.6</x:v>
      </x:c>
      <x:c r="N14132" s="14" t="n">
        <x:v>71</x:v>
      </x:c>
      <x:c r="O14132" s="15" t="inlineStr">
        <x:is>
          <x:t xml:space="preserve">C</x:t>
        </x:is>
      </x:c>
    </x:row>
    <x:row r="14133" hidden="0">
      <x:c r="A14133" s="1" t="inlineStr">
        <x:is>
          <x:t xml:space="preserve">22211ab4-aded-ef11-be20-6045bd1f236e</x:t>
        </x:is>
      </x:c>
      <x:c r="B14133" s="2" t="inlineStr">
        <x:is>
          <x:t xml:space="preserve">3WudmdBvMfGk9dI8uKAPKXRC2JqXg8D5GN5RmRjzD+ATo0a8PFOTjm/5OuxhPMGnaYYLjubPl+ipnNp/zdPaSg==</x:t>
        </x:is>
      </x:c>
      <x:c r="C14133" s="3">
        <x:v>45706.1725694444</x:v>
      </x:c>
      <x:c r="D14133" s="4" t="inlineStr">
        <x:is>
          <x:t xml:space="preserve">FC-558649</x:t>
        </x:is>
      </x:c>
      <x:c r="E14133" s="5" t="inlineStr">
        <x:is>
          <x:t xml:space="preserve">CSVC JSH270C-PO 2.00X134XC</x:t>
        </x:is>
      </x:c>
      <x:c r="F14133" s="6" t="inlineStr">
        <x:is>
          <x:t xml:space="preserve">ZAO00116</x:t>
        </x:is>
      </x:c>
      <x:c r="G14133" s="7" t="inlineStr">
        <x:is>
          <x:t xml:space="preserve">JK</x:t>
        </x:is>
      </x:c>
      <x:c r="H14133" s="8">
        <x:v>45658.2916666667</x:v>
      </x:c>
      <x:c r="I14133" s="9" t="n">
        <x:v>2100</x:v>
      </x:c>
      <x:c r="J14133" s="10">
        <x:v>45809</x:v>
      </x:c>
      <x:c r="K14133" s="11" t="inlineStr">
        <x:is>
          <x:t xml:space="preserve">CSVC</x:t>
        </x:is>
      </x:c>
      <x:c r="L14133" s="12" t="inlineStr">
        <x:is>
          <x:t xml:space="preserve">JSH270C-PO</x:t>
        </x:is>
      </x:c>
      <x:c r="M14133" s="13" t="n">
        <x:v>2</x:v>
      </x:c>
      <x:c r="N14133" s="14" t="n">
        <x:v>134</x:v>
      </x:c>
      <x:c r="O14133" s="15" t="inlineStr">
        <x:is>
          <x:t xml:space="preserve">C</x:t>
        </x:is>
      </x:c>
    </x:row>
    <x:row r="14134" hidden="0">
      <x:c r="A14134" s="1" t="inlineStr">
        <x:is>
          <x:t xml:space="preserve">24211ab4-aded-ef11-be20-6045bd1f236e</x:t>
        </x:is>
      </x:c>
      <x:c r="B14134" s="2" t="inlineStr">
        <x:is>
          <x:t xml:space="preserve">bRIV4mzj1I+XyX6XB2MSYkdVQij3BJKnTMUEtwG8KPCBmLB0Qd/V00oDSCntKnByxrs0C7pyUvOf5K3XZ8fEvg==</x:t>
        </x:is>
      </x:c>
      <x:c r="C14134" s="3">
        <x:v>45706.1725694444</x:v>
      </x:c>
      <x:c r="D14134" s="4" t="inlineStr">
        <x:is>
          <x:t xml:space="preserve">FC-558650</x:t>
        </x:is>
      </x:c>
      <x:c r="E14134" s="5" t="inlineStr">
        <x:is>
          <x:t xml:space="preserve">CSVC JSH270C-PO 2.30X134XC</x:t>
        </x:is>
      </x:c>
      <x:c r="F14134" s="6" t="inlineStr">
        <x:is>
          <x:t xml:space="preserve">ZAO00116</x:t>
        </x:is>
      </x:c>
      <x:c r="G14134" s="7" t="inlineStr">
        <x:is>
          <x:t xml:space="preserve">JK</x:t>
        </x:is>
      </x:c>
      <x:c r="H14134" s="8">
        <x:v>45658.2916666667</x:v>
      </x:c>
      <x:c r="I14134" s="9" t="n">
        <x:v>2411</x:v>
      </x:c>
      <x:c r="J14134" s="10">
        <x:v>45809</x:v>
      </x:c>
      <x:c r="K14134" s="11" t="inlineStr">
        <x:is>
          <x:t xml:space="preserve">CSVC</x:t>
        </x:is>
      </x:c>
      <x:c r="L14134" s="12" t="inlineStr">
        <x:is>
          <x:t xml:space="preserve">JSH270C-PO</x:t>
        </x:is>
      </x:c>
      <x:c r="M14134" s="13" t="n">
        <x:v>2.3</x:v>
      </x:c>
      <x:c r="N14134" s="14" t="n">
        <x:v>134</x:v>
      </x:c>
      <x:c r="O14134" s="15" t="inlineStr">
        <x:is>
          <x:t xml:space="preserve">C</x:t>
        </x:is>
      </x:c>
    </x:row>
    <x:row r="14135" hidden="0">
      <x:c r="A14135" s="1" t="inlineStr">
        <x:is>
          <x:t xml:space="preserve">26211ab4-aded-ef11-be20-6045bd1f236e</x:t>
        </x:is>
      </x:c>
      <x:c r="B14135" s="2" t="inlineStr">
        <x:is>
          <x:t xml:space="preserve">XOEJV6T3wIRkAG83K14ZeZjOEN92XI04wL4ZLyliC9y1TQiJewScvvCeuPvV6l8p1HiOtHdvy5g/PVlawVbx3g==</x:t>
        </x:is>
      </x:c>
      <x:c r="C14135" s="3">
        <x:v>45706.1725694444</x:v>
      </x:c>
      <x:c r="D14135" s="4" t="inlineStr">
        <x:is>
          <x:t xml:space="preserve">FC-558651</x:t>
        </x:is>
      </x:c>
      <x:c r="E14135" s="5" t="inlineStr">
        <x:is>
          <x:t xml:space="preserve">GJSS JSC270E-SD 2.30X110XC</x:t>
        </x:is>
      </x:c>
      <x:c r="F14135" s="6" t="inlineStr">
        <x:is>
          <x:t xml:space="preserve">ZAO00116</x:t>
        </x:is>
      </x:c>
      <x:c r="G14135" s="7" t="inlineStr">
        <x:is>
          <x:t xml:space="preserve">JK</x:t>
        </x:is>
      </x:c>
      <x:c r="H14135" s="8">
        <x:v>45658.2916666667</x:v>
      </x:c>
      <x:c r="I14135" s="9" t="n">
        <x:v>0</x:v>
      </x:c>
      <x:c r="J14135" s="10">
        <x:v>45809</x:v>
      </x:c>
      <x:c r="K14135" s="11" t="inlineStr">
        <x:is>
          <x:t xml:space="preserve">GJSS</x:t>
        </x:is>
      </x:c>
      <x:c r="L14135" s="12" t="inlineStr">
        <x:is>
          <x:t xml:space="preserve">JSC270E-SD</x:t>
        </x:is>
      </x:c>
      <x:c r="M14135" s="13" t="n">
        <x:v>2.3</x:v>
      </x:c>
      <x:c r="N14135" s="14" t="n">
        <x:v>110</x:v>
      </x:c>
      <x:c r="O14135" s="15" t="inlineStr">
        <x:is>
          <x:t xml:space="preserve">C</x:t>
        </x:is>
      </x:c>
    </x:row>
    <x:row r="14136" hidden="0">
      <x:c r="A14136" s="1" t="inlineStr">
        <x:is>
          <x:t xml:space="preserve">28211ab4-aded-ef11-be20-6045bd1f236e</x:t>
        </x:is>
      </x:c>
      <x:c r="B14136" s="2" t="inlineStr">
        <x:is>
          <x:t xml:space="preserve">+fHNvQFWc46n2QCQIbSHei/k8js4sTFM6BD8FMUu82c9tc7wUy2j7PhYLCW9rof9KqpfSYpeUqWX4ZCKVcEZMA==</x:t>
        </x:is>
      </x:c>
      <x:c r="C14136" s="3">
        <x:v>45706.1725694444</x:v>
      </x:c>
      <x:c r="D14136" s="4" t="inlineStr">
        <x:is>
          <x:t xml:space="preserve">FC-558652</x:t>
        </x:is>
      </x:c>
      <x:c r="E14136" s="5" t="inlineStr">
        <x:is>
          <x:t xml:space="preserve">NSC JSC270C-SD 2.60X145XC</x:t>
        </x:is>
      </x:c>
      <x:c r="F14136" s="6" t="inlineStr">
        <x:is>
          <x:t xml:space="preserve">ZAO00116</x:t>
        </x:is>
      </x:c>
      <x:c r="G14136" s="7" t="inlineStr">
        <x:is>
          <x:t xml:space="preserve">JK</x:t>
        </x:is>
      </x:c>
      <x:c r="H14136" s="8">
        <x:v>45658.2916666667</x:v>
      </x:c>
      <x:c r="I14136" s="9" t="n">
        <x:v>830</x:v>
      </x:c>
      <x:c r="J14136" s="10">
        <x:v>45809</x:v>
      </x:c>
      <x:c r="K14136" s="11" t="inlineStr">
        <x:is>
          <x:t xml:space="preserve">NSC</x:t>
        </x:is>
      </x:c>
      <x:c r="L14136" s="12" t="inlineStr">
        <x:is>
          <x:t xml:space="preserve">JSC270C-SD</x:t>
        </x:is>
      </x:c>
      <x:c r="M14136" s="13" t="n">
        <x:v>2.6</x:v>
      </x:c>
      <x:c r="N14136" s="14" t="n">
        <x:v>145</x:v>
      </x:c>
      <x:c r="O14136" s="15" t="inlineStr">
        <x:is>
          <x:t xml:space="preserve">C</x:t>
        </x:is>
      </x:c>
    </x:row>
    <x:row r="14137" hidden="0">
      <x:c r="A14137" s="1" t="inlineStr">
        <x:is>
          <x:t xml:space="preserve">2a211ab4-aded-ef11-be20-6045bd1f236e</x:t>
        </x:is>
      </x:c>
      <x:c r="B14137" s="2" t="inlineStr">
        <x:is>
          <x:t xml:space="preserve">FW/VvB0aZ4I9kwkLi6TKQs8oEZwa5ZK4PgQYXgisaFtKE5iwXlQYutQriKTIooEqXAr7NsFSlNphhbZucxoAaA==</x:t>
        </x:is>
      </x:c>
      <x:c r="C14137" s="3">
        <x:v>45706.1725694444</x:v>
      </x:c>
      <x:c r="D14137" s="4" t="inlineStr">
        <x:is>
          <x:t xml:space="preserve">FC-558653</x:t>
        </x:is>
      </x:c>
      <x:c r="E14137" s="5" t="inlineStr">
        <x:is>
          <x:t xml:space="preserve">NSC JSC270E-SD 2.30X110XC</x:t>
        </x:is>
      </x:c>
      <x:c r="F14137" s="6" t="inlineStr">
        <x:is>
          <x:t xml:space="preserve">ZAO00116</x:t>
        </x:is>
      </x:c>
      <x:c r="G14137" s="7" t="inlineStr">
        <x:is>
          <x:t xml:space="preserve">JK</x:t>
        </x:is>
      </x:c>
      <x:c r="H14137" s="8">
        <x:v>45658.2916666667</x:v>
      </x:c>
      <x:c r="I14137" s="9" t="n">
        <x:v>0</x:v>
      </x:c>
      <x:c r="J14137" s="10">
        <x:v>45809</x:v>
      </x:c>
      <x:c r="K14137" s="11" t="inlineStr">
        <x:is>
          <x:t xml:space="preserve">NSC</x:t>
        </x:is>
      </x:c>
      <x:c r="L14137" s="12" t="inlineStr">
        <x:is>
          <x:t xml:space="preserve">JSC270E-SD</x:t>
        </x:is>
      </x:c>
      <x:c r="M14137" s="13" t="n">
        <x:v>2.3</x:v>
      </x:c>
      <x:c r="N14137" s="14" t="n">
        <x:v>110</x:v>
      </x:c>
      <x:c r="O14137" s="15" t="inlineStr">
        <x:is>
          <x:t xml:space="preserve">C</x:t>
        </x:is>
      </x:c>
    </x:row>
    <x:row r="14138" hidden="0">
      <x:c r="A14138" s="1" t="inlineStr">
        <x:is>
          <x:t xml:space="preserve">2c211ab4-aded-ef11-be20-6045bd1f236e</x:t>
        </x:is>
      </x:c>
      <x:c r="B14138" s="2" t="inlineStr">
        <x:is>
          <x:t xml:space="preserve">F3Ly2DMBt2MGnODj1lIPwIHVgBjEvFrRFTMz01TV4oSVgcggri0CVR6pRU7w/oEQ8jRuJPC6amsu3v4tsDbDCQ==</x:t>
        </x:is>
      </x:c>
      <x:c r="C14138" s="3">
        <x:v>45706.1725694444</x:v>
      </x:c>
      <x:c r="D14138" s="4" t="inlineStr">
        <x:is>
          <x:t xml:space="preserve">FC-558654</x:t>
        </x:is>
      </x:c>
      <x:c r="E14138" s="5" t="inlineStr">
        <x:is>
          <x:t xml:space="preserve">NSC JSC270E-SD 2.60X110XC</x:t>
        </x:is>
      </x:c>
      <x:c r="F14138" s="6" t="inlineStr">
        <x:is>
          <x:t xml:space="preserve">ZAO00116</x:t>
        </x:is>
      </x:c>
      <x:c r="G14138" s="7" t="inlineStr">
        <x:is>
          <x:t xml:space="preserve">JK</x:t>
        </x:is>
      </x:c>
      <x:c r="H14138" s="8">
        <x:v>45658.2916666667</x:v>
      </x:c>
      <x:c r="I14138" s="9" t="n">
        <x:v>16618</x:v>
      </x:c>
      <x:c r="J14138" s="10">
        <x:v>45809</x:v>
      </x:c>
      <x:c r="K14138" s="11" t="inlineStr">
        <x:is>
          <x:t xml:space="preserve">NSC</x:t>
        </x:is>
      </x:c>
      <x:c r="L14138" s="12" t="inlineStr">
        <x:is>
          <x:t xml:space="preserve">JSC270E-SD</x:t>
        </x:is>
      </x:c>
      <x:c r="M14138" s="13" t="n">
        <x:v>2.6</x:v>
      </x:c>
      <x:c r="N14138" s="14" t="n">
        <x:v>110</x:v>
      </x:c>
      <x:c r="O14138" s="15" t="inlineStr">
        <x:is>
          <x:t xml:space="preserve">C</x:t>
        </x:is>
      </x:c>
    </x:row>
    <x:row r="14139" hidden="0">
      <x:c r="A14139" s="1" t="inlineStr">
        <x:is>
          <x:t xml:space="preserve">2e211ab4-aded-ef11-be20-6045bd1f236e</x:t>
        </x:is>
      </x:c>
      <x:c r="B14139" s="2" t="inlineStr">
        <x:is>
          <x:t xml:space="preserve">2sKrQRs4ExqnKzPsFzrLHSjltd1FqEkT784plNccmbQZzC1DlK2+KRxqR8UqwzALzsfuDSlfZuRo+8B3M/Lz+A==</x:t>
        </x:is>
      </x:c>
      <x:c r="C14139" s="3">
        <x:v>45706.1725694444</x:v>
      </x:c>
      <x:c r="D14139" s="4" t="inlineStr">
        <x:is>
          <x:t xml:space="preserve">FC-558655</x:t>
        </x:is>
      </x:c>
      <x:c r="E14139" s="5" t="inlineStr">
        <x:is>
          <x:t xml:space="preserve">POSCO JSH270C-PO 1.60X185XC</x:t>
        </x:is>
      </x:c>
      <x:c r="F14139" s="6" t="inlineStr">
        <x:is>
          <x:t xml:space="preserve">ZAO00116</x:t>
        </x:is>
      </x:c>
      <x:c r="G14139" s="7" t="inlineStr">
        <x:is>
          <x:t xml:space="preserve">JK</x:t>
        </x:is>
      </x:c>
      <x:c r="H14139" s="8">
        <x:v>45658.2916666667</x:v>
      </x:c>
      <x:c r="I14139" s="9" t="n">
        <x:v>3881</x:v>
      </x:c>
      <x:c r="J14139" s="10">
        <x:v>45809</x:v>
      </x:c>
      <x:c r="K14139" s="11" t="inlineStr">
        <x:is>
          <x:t xml:space="preserve">POSCO</x:t>
        </x:is>
      </x:c>
      <x:c r="L14139" s="12" t="inlineStr">
        <x:is>
          <x:t xml:space="preserve">JSH270C-PO</x:t>
        </x:is>
      </x:c>
      <x:c r="M14139" s="13" t="n">
        <x:v>1.6</x:v>
      </x:c>
      <x:c r="N14139" s="14" t="n">
        <x:v>185</x:v>
      </x:c>
      <x:c r="O14139" s="15" t="inlineStr">
        <x:is>
          <x:t xml:space="preserve">C</x:t>
        </x:is>
      </x:c>
    </x:row>
    <x:row r="14140" hidden="0">
      <x:c r="A14140" s="1" t="inlineStr">
        <x:is>
          <x:t xml:space="preserve">30211ab4-aded-ef11-be20-6045bd1f236e</x:t>
        </x:is>
      </x:c>
      <x:c r="B14140" s="2" t="inlineStr">
        <x:is>
          <x:t xml:space="preserve">jtVJ+nG35ZMPKK3Z3vlOKG3Y6o7RGxrNjbq+ZpHqpAyP3oXgVbitd3rYeBqoWB2/PqJ0FPTZkmyqX6nnbDpjEA==</x:t>
        </x:is>
      </x:c>
      <x:c r="C14140" s="3">
        <x:v>45706.1725694444</x:v>
      </x:c>
      <x:c r="D14140" s="4" t="inlineStr">
        <x:is>
          <x:t xml:space="preserve">FC-558656</x:t>
        </x:is>
      </x:c>
      <x:c r="E14140" s="5" t="inlineStr">
        <x:is>
          <x:t xml:space="preserve">POSCO JSH270C-PO 2.30X161.3X1219</x:t>
        </x:is>
      </x:c>
      <x:c r="F14140" s="6" t="inlineStr">
        <x:is>
          <x:t xml:space="preserve">ZAO00116</x:t>
        </x:is>
      </x:c>
      <x:c r="G14140" s="7" t="inlineStr">
        <x:is>
          <x:t xml:space="preserve">JK</x:t>
        </x:is>
      </x:c>
      <x:c r="H14140" s="8">
        <x:v>45658.2916666667</x:v>
      </x:c>
      <x:c r="I14140" s="9" t="n">
        <x:v>0</x:v>
      </x:c>
      <x:c r="J14140" s="10">
        <x:v>45809</x:v>
      </x:c>
      <x:c r="K14140" s="11" t="inlineStr">
        <x:is>
          <x:t xml:space="preserve">POSCO</x:t>
        </x:is>
      </x:c>
      <x:c r="L14140" s="12" t="inlineStr">
        <x:is>
          <x:t xml:space="preserve">JSH270C-PO</x:t>
        </x:is>
      </x:c>
      <x:c r="M14140" s="13" t="n">
        <x:v>2.3</x:v>
      </x:c>
      <x:c r="N14140" s="14" t="n">
        <x:v>161.3</x:v>
      </x:c>
      <x:c r="O14140" s="15" t="inlineStr">
        <x:is>
          <x:t xml:space="preserve">1219</x:t>
        </x:is>
      </x:c>
    </x:row>
    <x:row r="14141" hidden="0">
      <x:c r="A14141" s="1" t="inlineStr">
        <x:is>
          <x:t xml:space="preserve">32211ab4-aded-ef11-be20-6045bd1f236e</x:t>
        </x:is>
      </x:c>
      <x:c r="B14141" s="2" t="inlineStr">
        <x:is>
          <x:t xml:space="preserve">qr+RmlgQ4fR/7iCUHDOM2UiNYc585X3jcI/lRfrUv2hrKy+WMf+RdRgMMY7laRZzKIxDV4nWJZ6feJ5LLlDFlg==</x:t>
        </x:is>
      </x:c>
      <x:c r="C14141" s="3">
        <x:v>45706.1725694444</x:v>
      </x:c>
      <x:c r="D14141" s="4" t="inlineStr">
        <x:is>
          <x:t xml:space="preserve">FC-558657</x:t>
        </x:is>
      </x:c>
      <x:c r="E14141" s="5" t="inlineStr">
        <x:is>
          <x:t xml:space="preserve">POSCO JSH270C-PO 2.30X162XC</x:t>
        </x:is>
      </x:c>
      <x:c r="F14141" s="6" t="inlineStr">
        <x:is>
          <x:t xml:space="preserve">ZAO00116</x:t>
        </x:is>
      </x:c>
      <x:c r="G14141" s="7" t="inlineStr">
        <x:is>
          <x:t xml:space="preserve">JK</x:t>
        </x:is>
      </x:c>
      <x:c r="H14141" s="8">
        <x:v>45658.2916666667</x:v>
      </x:c>
      <x:c r="I14141" s="9" t="n">
        <x:v>3176</x:v>
      </x:c>
      <x:c r="J14141" s="10">
        <x:v>45809</x:v>
      </x:c>
      <x:c r="K14141" s="11" t="inlineStr">
        <x:is>
          <x:t xml:space="preserve">POSCO</x:t>
        </x:is>
      </x:c>
      <x:c r="L14141" s="12" t="inlineStr">
        <x:is>
          <x:t xml:space="preserve">JSH270C-PO</x:t>
        </x:is>
      </x:c>
      <x:c r="M14141" s="13" t="n">
        <x:v>2.3</x:v>
      </x:c>
      <x:c r="N14141" s="14" t="n">
        <x:v>162</x:v>
      </x:c>
      <x:c r="O14141" s="15" t="inlineStr">
        <x:is>
          <x:t xml:space="preserve">C</x:t>
        </x:is>
      </x:c>
    </x:row>
    <x:row r="14142" hidden="0">
      <x:c r="A14142" s="1" t="inlineStr">
        <x:is>
          <x:t xml:space="preserve">34211ab4-aded-ef11-be20-6045bd1f236e</x:t>
        </x:is>
      </x:c>
      <x:c r="B14142" s="2" t="inlineStr">
        <x:is>
          <x:t xml:space="preserve">C/UpzUvR/vi0eaaNhEn0GnmXRmIvdj5C9zSAn7nHM7o8fnbrf/75zTWGmB9+2s/pFBOfi37BEM1x/yd5UO4M+g==</x:t>
        </x:is>
      </x:c>
      <x:c r="C14142" s="3">
        <x:v>45706.1725694444</x:v>
      </x:c>
      <x:c r="D14142" s="4" t="inlineStr">
        <x:is>
          <x:t xml:space="preserve">FC-558658</x:t>
        </x:is>
      </x:c>
      <x:c r="E14142" s="5" t="inlineStr">
        <x:is>
          <x:t xml:space="preserve">POSCO JSH270C-PO 2.60X125XC</x:t>
        </x:is>
      </x:c>
      <x:c r="F14142" s="6" t="inlineStr">
        <x:is>
          <x:t xml:space="preserve">ZAO00116</x:t>
        </x:is>
      </x:c>
      <x:c r="G14142" s="7" t="inlineStr">
        <x:is>
          <x:t xml:space="preserve">JK</x:t>
        </x:is>
      </x:c>
      <x:c r="H14142" s="8">
        <x:v>45658.2916666667</x:v>
      </x:c>
      <x:c r="I14142" s="9" t="n">
        <x:v>1479</x:v>
      </x:c>
      <x:c r="J14142" s="10">
        <x:v>45809</x:v>
      </x:c>
      <x:c r="K14142" s="11" t="inlineStr">
        <x:is>
          <x:t xml:space="preserve">POSCO</x:t>
        </x:is>
      </x:c>
      <x:c r="L14142" s="12" t="inlineStr">
        <x:is>
          <x:t xml:space="preserve">JSH270C-PO</x:t>
        </x:is>
      </x:c>
      <x:c r="M14142" s="13" t="n">
        <x:v>2.6</x:v>
      </x:c>
      <x:c r="N14142" s="14" t="n">
        <x:v>125</x:v>
      </x:c>
      <x:c r="O14142" s="15" t="inlineStr">
        <x:is>
          <x:t xml:space="preserve">C</x:t>
        </x:is>
      </x:c>
    </x:row>
    <x:row r="14143" hidden="0">
      <x:c r="A14143" s="1" t="inlineStr">
        <x:is>
          <x:t xml:space="preserve">36211ab4-aded-ef11-be20-6045bd1f236e</x:t>
        </x:is>
      </x:c>
      <x:c r="B14143" s="2" t="inlineStr">
        <x:is>
          <x:t xml:space="preserve">hZWAcS4Xdyh88Jgiytfidu7VHVV+mxiCAQS2iDICVySviykEDr/sJ79dqSKyPCJEnXy/heNOFDyKxffVqrcCNw==</x:t>
        </x:is>
      </x:c>
      <x:c r="C14143" s="3">
        <x:v>45706.1725694444</x:v>
      </x:c>
      <x:c r="D14143" s="4" t="inlineStr">
        <x:is>
          <x:t xml:space="preserve">FC-558659</x:t>
        </x:is>
      </x:c>
      <x:c r="E14143" s="5" t="inlineStr">
        <x:is>
          <x:t xml:space="preserve">POSCO JSH270C-PO 3.20X119.3X1219</x:t>
        </x:is>
      </x:c>
      <x:c r="F14143" s="6" t="inlineStr">
        <x:is>
          <x:t xml:space="preserve">ZAO00116</x:t>
        </x:is>
      </x:c>
      <x:c r="G14143" s="7" t="inlineStr">
        <x:is>
          <x:t xml:space="preserve">JK</x:t>
        </x:is>
      </x:c>
      <x:c r="H14143" s="8">
        <x:v>45658.2916666667</x:v>
      </x:c>
      <x:c r="I14143" s="9" t="n">
        <x:v>0</x:v>
      </x:c>
      <x:c r="J14143" s="10">
        <x:v>45809</x:v>
      </x:c>
      <x:c r="K14143" s="11" t="inlineStr">
        <x:is>
          <x:t xml:space="preserve">POSCO</x:t>
        </x:is>
      </x:c>
      <x:c r="L14143" s="12" t="inlineStr">
        <x:is>
          <x:t xml:space="preserve">JSH270C-PO</x:t>
        </x:is>
      </x:c>
      <x:c r="M14143" s="13" t="n">
        <x:v>3.2</x:v>
      </x:c>
      <x:c r="N14143" s="14" t="n">
        <x:v>119.3</x:v>
      </x:c>
      <x:c r="O14143" s="15" t="inlineStr">
        <x:is>
          <x:t xml:space="preserve">1219</x:t>
        </x:is>
      </x:c>
    </x:row>
    <x:row r="14144" hidden="0">
      <x:c r="A14144" s="1" t="inlineStr">
        <x:is>
          <x:t xml:space="preserve">38211ab4-aded-ef11-be20-6045bd1f236e</x:t>
        </x:is>
      </x:c>
      <x:c r="B14144" s="2" t="inlineStr">
        <x:is>
          <x:t xml:space="preserve">pXhchZHb0STdNUx1xAHoZBpf+MpYsdObKmELKB0wlvyguFcPvdSepuLqPb1zSe3UTJnUKabNyrZN/hEQgK/szw==</x:t>
        </x:is>
      </x:c>
      <x:c r="C14144" s="3">
        <x:v>45706.1725694444</x:v>
      </x:c>
      <x:c r="D14144" s="4" t="inlineStr">
        <x:is>
          <x:t xml:space="preserve">FC-558660</x:t>
        </x:is>
      </x:c>
      <x:c r="E14144" s="5" t="inlineStr">
        <x:is>
          <x:t xml:space="preserve">POSCO JSH270C-PO 3.20X120XC</x:t>
        </x:is>
      </x:c>
      <x:c r="F14144" s="6" t="inlineStr">
        <x:is>
          <x:t xml:space="preserve">ZAO00116</x:t>
        </x:is>
      </x:c>
      <x:c r="G14144" s="7" t="inlineStr">
        <x:is>
          <x:t xml:space="preserve">JK</x:t>
        </x:is>
      </x:c>
      <x:c r="H14144" s="8">
        <x:v>45658.2916666667</x:v>
      </x:c>
      <x:c r="I14144" s="9" t="n">
        <x:v>1350</x:v>
      </x:c>
      <x:c r="J14144" s="10">
        <x:v>45809</x:v>
      </x:c>
      <x:c r="K14144" s="11" t="inlineStr">
        <x:is>
          <x:t xml:space="preserve">POSCO</x:t>
        </x:is>
      </x:c>
      <x:c r="L14144" s="12" t="inlineStr">
        <x:is>
          <x:t xml:space="preserve">JSH270C-PO</x:t>
        </x:is>
      </x:c>
      <x:c r="M14144" s="13" t="n">
        <x:v>3.2</x:v>
      </x:c>
      <x:c r="N14144" s="14" t="n">
        <x:v>120</x:v>
      </x:c>
      <x:c r="O14144" s="15" t="inlineStr">
        <x:is>
          <x:t xml:space="preserve">C</x:t>
        </x:is>
      </x:c>
    </x:row>
    <x:row r="14145" hidden="0">
      <x:c r="A14145" s="1" t="inlineStr">
        <x:is>
          <x:t xml:space="preserve">3a211ab4-aded-ef11-be20-6045bd1f236e</x:t>
        </x:is>
      </x:c>
      <x:c r="B14145" s="2" t="inlineStr">
        <x:is>
          <x:t xml:space="preserve">xP1d7ys1GEmH9TVDVFtGJnVvFJEe7SpCtcPZogwOl5mNnZwZKHdDYdC1Zzx2mDekRScB9/SCqjjnFCnq9dVlAA==</x:t>
        </x:is>
      </x:c>
      <x:c r="C14145" s="3">
        <x:v>45706.1725694444</x:v>
      </x:c>
      <x:c r="D14145" s="4" t="inlineStr">
        <x:is>
          <x:t xml:space="preserve">FC-558661</x:t>
        </x:is>
      </x:c>
      <x:c r="E14145" s="5" t="inlineStr">
        <x:is>
          <x:t xml:space="preserve">POSCO JSH270C-PO 3.20X178.3X1219</x:t>
        </x:is>
      </x:c>
      <x:c r="F14145" s="6" t="inlineStr">
        <x:is>
          <x:t xml:space="preserve">ZAO00116</x:t>
        </x:is>
      </x:c>
      <x:c r="G14145" s="7" t="inlineStr">
        <x:is>
          <x:t xml:space="preserve">JK</x:t>
        </x:is>
      </x:c>
      <x:c r="H14145" s="8">
        <x:v>45658.2916666667</x:v>
      </x:c>
      <x:c r="I14145" s="9" t="n">
        <x:v>0</x:v>
      </x:c>
      <x:c r="J14145" s="10">
        <x:v>45809</x:v>
      </x:c>
      <x:c r="K14145" s="11" t="inlineStr">
        <x:is>
          <x:t xml:space="preserve">POSCO</x:t>
        </x:is>
      </x:c>
      <x:c r="L14145" s="12" t="inlineStr">
        <x:is>
          <x:t xml:space="preserve">JSH270C-PO</x:t>
        </x:is>
      </x:c>
      <x:c r="M14145" s="13" t="n">
        <x:v>3.2</x:v>
      </x:c>
      <x:c r="N14145" s="14" t="n">
        <x:v>178.3</x:v>
      </x:c>
      <x:c r="O14145" s="15" t="inlineStr">
        <x:is>
          <x:t xml:space="preserve">1219</x:t>
        </x:is>
      </x:c>
    </x:row>
    <x:row r="14146" hidden="0">
      <x:c r="A14146" s="1" t="inlineStr">
        <x:is>
          <x:t xml:space="preserve">3c211ab4-aded-ef11-be20-6045bd1f236e</x:t>
        </x:is>
      </x:c>
      <x:c r="B14146" s="2" t="inlineStr">
        <x:is>
          <x:t xml:space="preserve">6/4QIQIQDYm8czNl5T62n3whmKSTAtkXFhrKto0pvxqzv3MsHHJd5kG78v7xjCax9BkoPeKvddfmBH1GwfUrbg==</x:t>
        </x:is>
      </x:c>
      <x:c r="C14146" s="3">
        <x:v>45706.1725694444</x:v>
      </x:c>
      <x:c r="D14146" s="4" t="inlineStr">
        <x:is>
          <x:t xml:space="preserve">FC-558662</x:t>
        </x:is>
      </x:c>
      <x:c r="E14146" s="5" t="inlineStr">
        <x:is>
          <x:t xml:space="preserve">POSCO JSH270C-PO 3.20X179XC</x:t>
        </x:is>
      </x:c>
      <x:c r="F14146" s="6" t="inlineStr">
        <x:is>
          <x:t xml:space="preserve">ZAO00116</x:t>
        </x:is>
      </x:c>
      <x:c r="G14146" s="7" t="inlineStr">
        <x:is>
          <x:t xml:space="preserve">JK</x:t>
        </x:is>
      </x:c>
      <x:c r="H14146" s="8">
        <x:v>45658.2916666667</x:v>
      </x:c>
      <x:c r="I14146" s="9" t="n">
        <x:v>2740</x:v>
      </x:c>
      <x:c r="J14146" s="10">
        <x:v>45809</x:v>
      </x:c>
      <x:c r="K14146" s="11" t="inlineStr">
        <x:is>
          <x:t xml:space="preserve">POSCO</x:t>
        </x:is>
      </x:c>
      <x:c r="L14146" s="12" t="inlineStr">
        <x:is>
          <x:t xml:space="preserve">JSH270C-PO</x:t>
        </x:is>
      </x:c>
      <x:c r="M14146" s="13" t="n">
        <x:v>3.2</x:v>
      </x:c>
      <x:c r="N14146" s="14" t="n">
        <x:v>179</x:v>
      </x:c>
      <x:c r="O14146" s="15" t="inlineStr">
        <x:is>
          <x:t xml:space="preserve">C</x:t>
        </x:is>
      </x:c>
    </x:row>
    <x:row r="14147" hidden="0">
      <x:c r="A14147" s="1" t="inlineStr">
        <x:is>
          <x:t xml:space="preserve">3e211ab4-aded-ef11-be20-6045bd1f236e</x:t>
        </x:is>
      </x:c>
      <x:c r="B14147" s="2" t="inlineStr">
        <x:is>
          <x:t xml:space="preserve">L4Jz99//Zwxq+iWaM6IXQpH8drKC13VgEftMU/sbmzZ7/duK1FSH4vnwqleywJNtZMBVX7IN8ZtKJq+MUMXZjA==</x:t>
        </x:is>
      </x:c>
      <x:c r="C14147" s="3">
        <x:v>45706.1725694444</x:v>
      </x:c>
      <x:c r="D14147" s="4" t="inlineStr">
        <x:is>
          <x:t xml:space="preserve">FC-558663</x:t>
        </x:is>
      </x:c>
      <x:c r="E14147" s="5" t="inlineStr">
        <x:is>
          <x:t xml:space="preserve">POSCOVN JSC270C-SD 1.40X109.3X1219</x:t>
        </x:is>
      </x:c>
      <x:c r="F14147" s="6" t="inlineStr">
        <x:is>
          <x:t xml:space="preserve">ZAO00116</x:t>
        </x:is>
      </x:c>
      <x:c r="G14147" s="7" t="inlineStr">
        <x:is>
          <x:t xml:space="preserve">JK</x:t>
        </x:is>
      </x:c>
      <x:c r="H14147" s="8">
        <x:v>45658.2916666667</x:v>
      </x:c>
      <x:c r="I14147" s="9" t="n">
        <x:v>0</x:v>
      </x:c>
      <x:c r="J14147" s="10">
        <x:v>45809</x:v>
      </x:c>
      <x:c r="K14147" s="11" t="inlineStr">
        <x:is>
          <x:t xml:space="preserve">POSCOVN</x:t>
        </x:is>
      </x:c>
      <x:c r="L14147" s="12" t="inlineStr">
        <x:is>
          <x:t xml:space="preserve">JSC270C-SD</x:t>
        </x:is>
      </x:c>
      <x:c r="M14147" s="13" t="n">
        <x:v>1.4</x:v>
      </x:c>
      <x:c r="N14147" s="14" t="n">
        <x:v>109.3</x:v>
      </x:c>
      <x:c r="O14147" s="15" t="inlineStr">
        <x:is>
          <x:t xml:space="preserve">1219</x:t>
        </x:is>
      </x:c>
    </x:row>
    <x:row r="14148" hidden="0">
      <x:c r="A14148" s="1" t="inlineStr">
        <x:is>
          <x:t xml:space="preserve">40211ab4-aded-ef11-be20-6045bd1f236e</x:t>
        </x:is>
      </x:c>
      <x:c r="B14148" s="2" t="inlineStr">
        <x:is>
          <x:t xml:space="preserve">3yZjWCIOOT4eq6p/BuwfP6IqNKWS5cLpV16ykiKtTMgWxd5WkBkchG9piCRzxf8diK45MUBaTha7daz5jrNUEQ==</x:t>
        </x:is>
      </x:c>
      <x:c r="C14148" s="3">
        <x:v>45706.1725694444</x:v>
      </x:c>
      <x:c r="D14148" s="4" t="inlineStr">
        <x:is>
          <x:t xml:space="preserve">FC-558664</x:t>
        </x:is>
      </x:c>
      <x:c r="E14148" s="5" t="inlineStr">
        <x:is>
          <x:t xml:space="preserve">POSCOVN JSC270C-SD 1.40X110XC</x:t>
        </x:is>
      </x:c>
      <x:c r="F14148" s="6" t="inlineStr">
        <x:is>
          <x:t xml:space="preserve">ZAO00116</x:t>
        </x:is>
      </x:c>
      <x:c r="G14148" s="7" t="inlineStr">
        <x:is>
          <x:t xml:space="preserve">JK</x:t>
        </x:is>
      </x:c>
      <x:c r="H14148" s="8">
        <x:v>45658.2916666667</x:v>
      </x:c>
      <x:c r="I14148" s="9" t="n">
        <x:v>60</x:v>
      </x:c>
      <x:c r="J14148" s="10">
        <x:v>45809</x:v>
      </x:c>
      <x:c r="K14148" s="11" t="inlineStr">
        <x:is>
          <x:t xml:space="preserve">POSCOVN</x:t>
        </x:is>
      </x:c>
      <x:c r="L14148" s="12" t="inlineStr">
        <x:is>
          <x:t xml:space="preserve">JSC270C-SD</x:t>
        </x:is>
      </x:c>
      <x:c r="M14148" s="13" t="n">
        <x:v>1.4</x:v>
      </x:c>
      <x:c r="N14148" s="14" t="n">
        <x:v>110</x:v>
      </x:c>
      <x:c r="O14148" s="15" t="inlineStr">
        <x:is>
          <x:t xml:space="preserve">C</x:t>
        </x:is>
      </x:c>
    </x:row>
    <x:row r="14149" hidden="0">
      <x:c r="A14149" s="1" t="inlineStr">
        <x:is>
          <x:t xml:space="preserve">42211ab4-aded-ef11-be20-6045bd1f236e</x:t>
        </x:is>
      </x:c>
      <x:c r="B14149" s="2" t="inlineStr">
        <x:is>
          <x:t xml:space="preserve">NHF49LfX3M5gLkOtHI3E98AYhToYRoAA8lCUAjNWGjsYYcBKJoaERqPLF1CiPBPLbO8nB+WXdVPlBVqKbu6ljw==</x:t>
        </x:is>
      </x:c>
      <x:c r="C14149" s="3">
        <x:v>45706.1725694444</x:v>
      </x:c>
      <x:c r="D14149" s="4" t="inlineStr">
        <x:is>
          <x:t xml:space="preserve">FC-558665</x:t>
        </x:is>
      </x:c>
      <x:c r="E14149" s="5" t="inlineStr">
        <x:is>
          <x:t xml:space="preserve">POSCOVN JSC270C-SD 1.40X132XC</x:t>
        </x:is>
      </x:c>
      <x:c r="F14149" s="6" t="inlineStr">
        <x:is>
          <x:t xml:space="preserve">ZAO00116</x:t>
        </x:is>
      </x:c>
      <x:c r="G14149" s="7" t="inlineStr">
        <x:is>
          <x:t xml:space="preserve">JK</x:t>
        </x:is>
      </x:c>
      <x:c r="H14149" s="8">
        <x:v>45658.2916666667</x:v>
      </x:c>
      <x:c r="I14149" s="9" t="n">
        <x:v>90</x:v>
      </x:c>
      <x:c r="J14149" s="10">
        <x:v>45809</x:v>
      </x:c>
      <x:c r="K14149" s="11" t="inlineStr">
        <x:is>
          <x:t xml:space="preserve">POSCOVN</x:t>
        </x:is>
      </x:c>
      <x:c r="L14149" s="12" t="inlineStr">
        <x:is>
          <x:t xml:space="preserve">JSC270C-SD</x:t>
        </x:is>
      </x:c>
      <x:c r="M14149" s="13" t="n">
        <x:v>1.4</x:v>
      </x:c>
      <x:c r="N14149" s="14" t="n">
        <x:v>132</x:v>
      </x:c>
      <x:c r="O14149" s="15" t="inlineStr">
        <x:is>
          <x:t xml:space="preserve">C</x:t>
        </x:is>
      </x:c>
    </x:row>
    <x:row r="14150" hidden="0">
      <x:c r="A14150" s="1" t="inlineStr">
        <x:is>
          <x:t xml:space="preserve">44211ab4-aded-ef11-be20-6045bd1f236e</x:t>
        </x:is>
      </x:c>
      <x:c r="B14150" s="2" t="inlineStr">
        <x:is>
          <x:t xml:space="preserve">yGlA5ZDyIesYBuWRxim1p+x/bwxLuKnH46NXztsAEXD141Cy9O8NsLbKEObkeNUKA/yJiPGhVHaEVCcWoWqujw==</x:t>
        </x:is>
      </x:c>
      <x:c r="C14150" s="3">
        <x:v>45706.1725694444</x:v>
      </x:c>
      <x:c r="D14150" s="4" t="inlineStr">
        <x:is>
          <x:t xml:space="preserve">FC-558666</x:t>
        </x:is>
      </x:c>
      <x:c r="E14150" s="5" t="inlineStr">
        <x:is>
          <x:t xml:space="preserve">POSCOVN JSC270C-SD 1.40X145XC</x:t>
        </x:is>
      </x:c>
      <x:c r="F14150" s="6" t="inlineStr">
        <x:is>
          <x:t xml:space="preserve">ZAO00116</x:t>
        </x:is>
      </x:c>
      <x:c r="G14150" s="7" t="inlineStr">
        <x:is>
          <x:t xml:space="preserve">JK</x:t>
        </x:is>
      </x:c>
      <x:c r="H14150" s="8">
        <x:v>45658.2916666667</x:v>
      </x:c>
      <x:c r="I14150" s="9" t="n">
        <x:v>0</x:v>
      </x:c>
      <x:c r="J14150" s="10">
        <x:v>45809</x:v>
      </x:c>
      <x:c r="K14150" s="11" t="inlineStr">
        <x:is>
          <x:t xml:space="preserve">POSCOVN</x:t>
        </x:is>
      </x:c>
      <x:c r="L14150" s="12" t="inlineStr">
        <x:is>
          <x:t xml:space="preserve">JSC270C-SD</x:t>
        </x:is>
      </x:c>
      <x:c r="M14150" s="13" t="n">
        <x:v>1.4</x:v>
      </x:c>
      <x:c r="N14150" s="14" t="n">
        <x:v>145</x:v>
      </x:c>
      <x:c r="O14150" s="15" t="inlineStr">
        <x:is>
          <x:t xml:space="preserve">C</x:t>
        </x:is>
      </x:c>
    </x:row>
    <x:row r="14151" hidden="0">
      <x:c r="A14151" s="1" t="inlineStr">
        <x:is>
          <x:t xml:space="preserve">46211ab4-aded-ef11-be20-6045bd1f236e</x:t>
        </x:is>
      </x:c>
      <x:c r="B14151" s="2" t="inlineStr">
        <x:is>
          <x:t xml:space="preserve">driOYfL2gLGjrM9QS6HTiz4KTdJkDR8JB45PjUsIyj8gzAVaOrGSgUr7iHIOzRUlwFuYdc4moq2C+RvHYknj8Q==</x:t>
        </x:is>
      </x:c>
      <x:c r="C14151" s="3">
        <x:v>45706.1725694444</x:v>
      </x:c>
      <x:c r="D14151" s="4" t="inlineStr">
        <x:is>
          <x:t xml:space="preserve">FC-558667</x:t>
        </x:is>
      </x:c>
      <x:c r="E14151" s="5" t="inlineStr">
        <x:is>
          <x:t xml:space="preserve">POSCOVN JSC270C-SD 1.40X150XC</x:t>
        </x:is>
      </x:c>
      <x:c r="F14151" s="6" t="inlineStr">
        <x:is>
          <x:t xml:space="preserve">ZAO00116</x:t>
        </x:is>
      </x:c>
      <x:c r="G14151" s="7" t="inlineStr">
        <x:is>
          <x:t xml:space="preserve">JK</x:t>
        </x:is>
      </x:c>
      <x:c r="H14151" s="8">
        <x:v>45658.2916666667</x:v>
      </x:c>
      <x:c r="I14151" s="9" t="n">
        <x:v>1275</x:v>
      </x:c>
      <x:c r="J14151" s="10">
        <x:v>45809</x:v>
      </x:c>
      <x:c r="K14151" s="11" t="inlineStr">
        <x:is>
          <x:t xml:space="preserve">POSCOVN</x:t>
        </x:is>
      </x:c>
      <x:c r="L14151" s="12" t="inlineStr">
        <x:is>
          <x:t xml:space="preserve">JSC270C-SD</x:t>
        </x:is>
      </x:c>
      <x:c r="M14151" s="13" t="n">
        <x:v>1.4</x:v>
      </x:c>
      <x:c r="N14151" s="14" t="n">
        <x:v>150</x:v>
      </x:c>
      <x:c r="O14151" s="15" t="inlineStr">
        <x:is>
          <x:t xml:space="preserve">C</x:t>
        </x:is>
      </x:c>
    </x:row>
    <x:row r="14152" hidden="0">
      <x:c r="A14152" s="1" t="inlineStr">
        <x:is>
          <x:t xml:space="preserve">48211ab4-aded-ef11-be20-6045bd1f236e</x:t>
        </x:is>
      </x:c>
      <x:c r="B14152" s="2" t="inlineStr">
        <x:is>
          <x:t xml:space="preserve">eFjlzxoINKFhPxTRDr+vyKdb0exlE0niFRftjWGudaw/YhZYadP6YQ+TdSgslP2QR33JDzEbQXHv+MZQOUiEqQ==</x:t>
        </x:is>
      </x:c>
      <x:c r="C14152" s="3">
        <x:v>45706.1725694444</x:v>
      </x:c>
      <x:c r="D14152" s="4" t="inlineStr">
        <x:is>
          <x:t xml:space="preserve">FC-558668</x:t>
        </x:is>
      </x:c>
      <x:c r="E14152" s="5" t="inlineStr">
        <x:is>
          <x:t xml:space="preserve">POSCOVN JSC270C-SD 1.60X44.3X1219</x:t>
        </x:is>
      </x:c>
      <x:c r="F14152" s="6" t="inlineStr">
        <x:is>
          <x:t xml:space="preserve">ZAO00116</x:t>
        </x:is>
      </x:c>
      <x:c r="G14152" s="7" t="inlineStr">
        <x:is>
          <x:t xml:space="preserve">JK</x:t>
        </x:is>
      </x:c>
      <x:c r="H14152" s="8">
        <x:v>45658.2916666667</x:v>
      </x:c>
      <x:c r="I14152" s="9" t="n">
        <x:v>0</x:v>
      </x:c>
      <x:c r="J14152" s="10">
        <x:v>45809</x:v>
      </x:c>
      <x:c r="K14152" s="11" t="inlineStr">
        <x:is>
          <x:t xml:space="preserve">POSCOVN</x:t>
        </x:is>
      </x:c>
      <x:c r="L14152" s="12" t="inlineStr">
        <x:is>
          <x:t xml:space="preserve">JSC270C-SD</x:t>
        </x:is>
      </x:c>
      <x:c r="M14152" s="13" t="n">
        <x:v>1.6</x:v>
      </x:c>
      <x:c r="N14152" s="14" t="n">
        <x:v>44.3</x:v>
      </x:c>
      <x:c r="O14152" s="15" t="inlineStr">
        <x:is>
          <x:t xml:space="preserve">1219</x:t>
        </x:is>
      </x:c>
    </x:row>
    <x:row r="14153" hidden="0">
      <x:c r="A14153" s="1" t="inlineStr">
        <x:is>
          <x:t xml:space="preserve">4a211ab4-aded-ef11-be20-6045bd1f236e</x:t>
        </x:is>
      </x:c>
      <x:c r="B14153" s="2" t="inlineStr">
        <x:is>
          <x:t xml:space="preserve">qteNQX06/pHZYPyMXo9dbr8o1w2R+N07HeptGcVZdooGz3ZH1JQ8l8N3W3/ijPeECQsE0wvf76Rvu/FBhnVSaw==</x:t>
        </x:is>
      </x:c>
      <x:c r="C14153" s="3">
        <x:v>45706.1725694444</x:v>
      </x:c>
      <x:c r="D14153" s="4" t="inlineStr">
        <x:is>
          <x:t xml:space="preserve">FC-558669</x:t>
        </x:is>
      </x:c>
      <x:c r="E14153" s="5" t="inlineStr">
        <x:is>
          <x:t xml:space="preserve">POSCOVN JSC270C-SD 1.60X45XC</x:t>
        </x:is>
      </x:c>
      <x:c r="F14153" s="6" t="inlineStr">
        <x:is>
          <x:t xml:space="preserve">ZAO00116</x:t>
        </x:is>
      </x:c>
      <x:c r="G14153" s="7" t="inlineStr">
        <x:is>
          <x:t xml:space="preserve">JK</x:t>
        </x:is>
      </x:c>
      <x:c r="H14153" s="8">
        <x:v>45658.2916666667</x:v>
      </x:c>
      <x:c r="I14153" s="9" t="n">
        <x:v>25</x:v>
      </x:c>
      <x:c r="J14153" s="10">
        <x:v>45809</x:v>
      </x:c>
      <x:c r="K14153" s="11" t="inlineStr">
        <x:is>
          <x:t xml:space="preserve">POSCOVN</x:t>
        </x:is>
      </x:c>
      <x:c r="L14153" s="12" t="inlineStr">
        <x:is>
          <x:t xml:space="preserve">JSC270C-SD</x:t>
        </x:is>
      </x:c>
      <x:c r="M14153" s="13" t="n">
        <x:v>1.6</x:v>
      </x:c>
      <x:c r="N14153" s="14" t="n">
        <x:v>45</x:v>
      </x:c>
      <x:c r="O14153" s="15" t="inlineStr">
        <x:is>
          <x:t xml:space="preserve">C</x:t>
        </x:is>
      </x:c>
    </x:row>
    <x:row r="14154" hidden="0">
      <x:c r="A14154" s="1" t="inlineStr">
        <x:is>
          <x:t xml:space="preserve">4c211ab4-aded-ef11-be20-6045bd1f236e</x:t>
        </x:is>
      </x:c>
      <x:c r="B14154" s="2" t="inlineStr">
        <x:is>
          <x:t xml:space="preserve">5tnJB55UtQjQH7hrKshlLzd+gDJGbQFtDa97PJLUjCODkZQq4srbRGAeCfChADX/Fn2jQqmEiOZMF1c5DPRvDg==</x:t>
        </x:is>
      </x:c>
      <x:c r="C14154" s="3">
        <x:v>45706.1725694444</x:v>
      </x:c>
      <x:c r="D14154" s="4" t="inlineStr">
        <x:is>
          <x:t xml:space="preserve">FC-558670</x:t>
        </x:is>
      </x:c>
      <x:c r="E14154" s="5" t="inlineStr">
        <x:is>
          <x:t xml:space="preserve">POSCOVN SPCC-SD 0.60X112.3X1219</x:t>
        </x:is>
      </x:c>
      <x:c r="F14154" s="6" t="inlineStr">
        <x:is>
          <x:t xml:space="preserve">ZAO00116</x:t>
        </x:is>
      </x:c>
      <x:c r="G14154" s="7" t="inlineStr">
        <x:is>
          <x:t xml:space="preserve">JK</x:t>
        </x:is>
      </x:c>
      <x:c r="H14154" s="8">
        <x:v>45658.2916666667</x:v>
      </x:c>
      <x:c r="I14154" s="9" t="n">
        <x:v>0</x:v>
      </x:c>
      <x:c r="J14154" s="10">
        <x:v>45809</x:v>
      </x:c>
      <x:c r="K14154" s="11" t="inlineStr">
        <x:is>
          <x:t xml:space="preserve">POSCOVN</x:t>
        </x:is>
      </x:c>
      <x:c r="L14154" s="12" t="inlineStr">
        <x:is>
          <x:t xml:space="preserve">SPCC-SD</x:t>
        </x:is>
      </x:c>
      <x:c r="M14154" s="13" t="n">
        <x:v>0.6</x:v>
      </x:c>
      <x:c r="N14154" s="14" t="n">
        <x:v>112.3</x:v>
      </x:c>
      <x:c r="O14154" s="15" t="inlineStr">
        <x:is>
          <x:t xml:space="preserve">1219</x:t>
        </x:is>
      </x:c>
    </x:row>
    <x:row r="14155" hidden="0">
      <x:c r="A14155" s="1" t="inlineStr">
        <x:is>
          <x:t xml:space="preserve">4e211ab4-aded-ef11-be20-6045bd1f236e</x:t>
        </x:is>
      </x:c>
      <x:c r="B14155" s="2" t="inlineStr">
        <x:is>
          <x:t xml:space="preserve">k2tzCyZ9iGQjY25ktXw2htv947lzFA50wl0uoVc5jfoex8eo7WUjoOxmuCIKGZpmDFkhbJ0OHw98l/CNI9Eyig==</x:t>
        </x:is>
      </x:c>
      <x:c r="C14155" s="3">
        <x:v>45706.1725694444</x:v>
      </x:c>
      <x:c r="D14155" s="4" t="inlineStr">
        <x:is>
          <x:t xml:space="preserve">FC-558671</x:t>
        </x:is>
      </x:c>
      <x:c r="E14155" s="5" t="inlineStr">
        <x:is>
          <x:t xml:space="preserve">POSCOVN SPCC-SD 0.60X113XC</x:t>
        </x:is>
      </x:c>
      <x:c r="F14155" s="6" t="inlineStr">
        <x:is>
          <x:t xml:space="preserve">ZAO00116</x:t>
        </x:is>
      </x:c>
      <x:c r="G14155" s="7" t="inlineStr">
        <x:is>
          <x:t xml:space="preserve">JK</x:t>
        </x:is>
      </x:c>
      <x:c r="H14155" s="8">
        <x:v>45658.2916666667</x:v>
      </x:c>
      <x:c r="I14155" s="9" t="n">
        <x:v>62</x:v>
      </x:c>
      <x:c r="J14155" s="10">
        <x:v>45809</x:v>
      </x:c>
      <x:c r="K14155" s="11" t="inlineStr">
        <x:is>
          <x:t xml:space="preserve">POSCOVN</x:t>
        </x:is>
      </x:c>
      <x:c r="L14155" s="12" t="inlineStr">
        <x:is>
          <x:t xml:space="preserve">SPCC-SD</x:t>
        </x:is>
      </x:c>
      <x:c r="M14155" s="13" t="n">
        <x:v>0.6</x:v>
      </x:c>
      <x:c r="N14155" s="14" t="n">
        <x:v>113</x:v>
      </x:c>
      <x:c r="O14155" s="15" t="inlineStr">
        <x:is>
          <x:t xml:space="preserve">C</x:t>
        </x:is>
      </x:c>
    </x:row>
    <x:row r="14156" hidden="0">
      <x:c r="A14156" s="1" t="inlineStr">
        <x:is>
          <x:t xml:space="preserve">50211ab4-aded-ef11-be20-6045bd1f236e</x:t>
        </x:is>
      </x:c>
      <x:c r="B14156" s="2" t="inlineStr">
        <x:is>
          <x:t xml:space="preserve">d0UAIbpfzsp+AXflpw8i+B1d8jFLpfxpb9GQDDjvEVTJ2/moNNiuSNu9YYzfkCpcDFf42XdM1HvSyqDNuC+Z2A==</x:t>
        </x:is>
      </x:c>
      <x:c r="C14156" s="3">
        <x:v>45706.1725810185</x:v>
      </x:c>
      <x:c r="D14156" s="4" t="inlineStr">
        <x:is>
          <x:t xml:space="preserve">FC-558672</x:t>
        </x:is>
      </x:c>
      <x:c r="E14156" s="5" t="inlineStr">
        <x:is>
          <x:t xml:space="preserve">POSCOVN SPCC-SD 0.60X179XC</x:t>
        </x:is>
      </x:c>
      <x:c r="F14156" s="6" t="inlineStr">
        <x:is>
          <x:t xml:space="preserve">ZAO00116</x:t>
        </x:is>
      </x:c>
      <x:c r="G14156" s="7" t="inlineStr">
        <x:is>
          <x:t xml:space="preserve">JK</x:t>
        </x:is>
      </x:c>
      <x:c r="H14156" s="8">
        <x:v>45658.2916666667</x:v>
      </x:c>
      <x:c r="I14156" s="9" t="n">
        <x:v>514</x:v>
      </x:c>
      <x:c r="J14156" s="10">
        <x:v>45809</x:v>
      </x:c>
      <x:c r="K14156" s="11" t="inlineStr">
        <x:is>
          <x:t xml:space="preserve">POSCOVN</x:t>
        </x:is>
      </x:c>
      <x:c r="L14156" s="12" t="inlineStr">
        <x:is>
          <x:t xml:space="preserve">SPCC-SD</x:t>
        </x:is>
      </x:c>
      <x:c r="M14156" s="13" t="n">
        <x:v>0.6</x:v>
      </x:c>
      <x:c r="N14156" s="14" t="n">
        <x:v>179</x:v>
      </x:c>
      <x:c r="O14156" s="15" t="inlineStr">
        <x:is>
          <x:t xml:space="preserve">C</x:t>
        </x:is>
      </x:c>
    </x:row>
    <x:row r="14157" hidden="0">
      <x:c r="A14157" s="1" t="inlineStr">
        <x:is>
          <x:t xml:space="preserve">52211ab4-aded-ef11-be20-6045bd1f236e</x:t>
        </x:is>
      </x:c>
      <x:c r="B14157" s="2" t="inlineStr">
        <x:is>
          <x:t xml:space="preserve">R4/CmrN+3q+kl+BdHvpq/ZyWUPwGBH8c++78LdbAEcY3QZ2Q08/9M9fls7Q8p8r+hZd1wNu3ZJyoZO3rTmHviA==</x:t>
        </x:is>
      </x:c>
      <x:c r="C14157" s="3">
        <x:v>45706.1725810185</x:v>
      </x:c>
      <x:c r="D14157" s="4" t="inlineStr">
        <x:is>
          <x:t xml:space="preserve">FC-558673</x:t>
        </x:is>
      </x:c>
      <x:c r="E14157" s="5" t="inlineStr">
        <x:is>
          <x:t xml:space="preserve">POSCOVN SPCC-SD 1.00X48XC</x:t>
        </x:is>
      </x:c>
      <x:c r="F14157" s="6" t="inlineStr">
        <x:is>
          <x:t xml:space="preserve">ZAO00116</x:t>
        </x:is>
      </x:c>
      <x:c r="G14157" s="7" t="inlineStr">
        <x:is>
          <x:t xml:space="preserve">JK</x:t>
        </x:is>
      </x:c>
      <x:c r="H14157" s="8">
        <x:v>45658.2916666667</x:v>
      </x:c>
      <x:c r="I14157" s="9" t="n">
        <x:v>0</x:v>
      </x:c>
      <x:c r="J14157" s="10">
        <x:v>45809</x:v>
      </x:c>
      <x:c r="K14157" s="11" t="inlineStr">
        <x:is>
          <x:t xml:space="preserve">POSCOVN</x:t>
        </x:is>
      </x:c>
      <x:c r="L14157" s="12" t="inlineStr">
        <x:is>
          <x:t xml:space="preserve">SPCC-SD</x:t>
        </x:is>
      </x:c>
      <x:c r="M14157" s="13" t="n">
        <x:v>1</x:v>
      </x:c>
      <x:c r="N14157" s="14" t="n">
        <x:v>48</x:v>
      </x:c>
      <x:c r="O14157" s="15" t="inlineStr">
        <x:is>
          <x:t xml:space="preserve">C</x:t>
        </x:is>
      </x:c>
    </x:row>
    <x:row r="14158" hidden="0">
      <x:c r="A14158" s="1" t="inlineStr">
        <x:is>
          <x:t xml:space="preserve">54211ab4-aded-ef11-be20-6045bd1f236e</x:t>
        </x:is>
      </x:c>
      <x:c r="B14158" s="2" t="inlineStr">
        <x:is>
          <x:t xml:space="preserve">xQdU4aoWq673mCt3+Hu+QL8PJ3kH8GRJsgIX/uEtWvehl4+JFEBe/HixpKz9D/wrOYR23+NJf6rRQzyQ5nbBMg==</x:t>
        </x:is>
      </x:c>
      <x:c r="C14158" s="3">
        <x:v>45706.1725810185</x:v>
      </x:c>
      <x:c r="D14158" s="4" t="inlineStr">
        <x:is>
          <x:t xml:space="preserve">FC-558674</x:t>
        </x:is>
      </x:c>
      <x:c r="E14158" s="5" t="inlineStr">
        <x:is>
          <x:t xml:space="preserve">POSCOVN SPCC-SD 1.00X50XC</x:t>
        </x:is>
      </x:c>
      <x:c r="F14158" s="6" t="inlineStr">
        <x:is>
          <x:t xml:space="preserve">ZAO00116</x:t>
        </x:is>
      </x:c>
      <x:c r="G14158" s="7" t="inlineStr">
        <x:is>
          <x:t xml:space="preserve">JK</x:t>
        </x:is>
      </x:c>
      <x:c r="H14158" s="8">
        <x:v>45658.2916666667</x:v>
      </x:c>
      <x:c r="I14158" s="9" t="n">
        <x:v>72</x:v>
      </x:c>
      <x:c r="J14158" s="10">
        <x:v>45809</x:v>
      </x:c>
      <x:c r="K14158" s="11" t="inlineStr">
        <x:is>
          <x:t xml:space="preserve">POSCOVN</x:t>
        </x:is>
      </x:c>
      <x:c r="L14158" s="12" t="inlineStr">
        <x:is>
          <x:t xml:space="preserve">SPCC-SD</x:t>
        </x:is>
      </x:c>
      <x:c r="M14158" s="13" t="n">
        <x:v>1</x:v>
      </x:c>
      <x:c r="N14158" s="14" t="n">
        <x:v>50</x:v>
      </x:c>
      <x:c r="O14158" s="15" t="inlineStr">
        <x:is>
          <x:t xml:space="preserve">C</x:t>
        </x:is>
      </x:c>
    </x:row>
    <x:row r="14159" hidden="0">
      <x:c r="A14159" s="1" t="inlineStr">
        <x:is>
          <x:t xml:space="preserve">56211ab4-aded-ef11-be20-6045bd1f236e</x:t>
        </x:is>
      </x:c>
      <x:c r="B14159" s="2" t="inlineStr">
        <x:is>
          <x:t xml:space="preserve">ijD3xBxK7yIxoiCOh4MC1QcqnERkD+tsng8N2QVFemhZseCn8S6cqt1XFPLBO20oiUjAsmGJowpWBNtCx5A1hQ==</x:t>
        </x:is>
      </x:c>
      <x:c r="C14159" s="3">
        <x:v>45706.1725810185</x:v>
      </x:c>
      <x:c r="D14159" s="4" t="inlineStr">
        <x:is>
          <x:t xml:space="preserve">FC-558675</x:t>
        </x:is>
      </x:c>
      <x:c r="E14159" s="5" t="inlineStr">
        <x:is>
          <x:t xml:space="preserve">POSCOVN SPCC-SD 1.00X60XC</x:t>
        </x:is>
      </x:c>
      <x:c r="F14159" s="6" t="inlineStr">
        <x:is>
          <x:t xml:space="preserve">ZAO00116</x:t>
        </x:is>
      </x:c>
      <x:c r="G14159" s="7" t="inlineStr">
        <x:is>
          <x:t xml:space="preserve">JK</x:t>
        </x:is>
      </x:c>
      <x:c r="H14159" s="8">
        <x:v>45658.2916666667</x:v>
      </x:c>
      <x:c r="I14159" s="9" t="n">
        <x:v>288</x:v>
      </x:c>
      <x:c r="J14159" s="10">
        <x:v>45809</x:v>
      </x:c>
      <x:c r="K14159" s="11" t="inlineStr">
        <x:is>
          <x:t xml:space="preserve">POSCOVN</x:t>
        </x:is>
      </x:c>
      <x:c r="L14159" s="12" t="inlineStr">
        <x:is>
          <x:t xml:space="preserve">SPCC-SD</x:t>
        </x:is>
      </x:c>
      <x:c r="M14159" s="13" t="n">
        <x:v>1</x:v>
      </x:c>
      <x:c r="N14159" s="14" t="n">
        <x:v>60</x:v>
      </x:c>
      <x:c r="O14159" s="15" t="inlineStr">
        <x:is>
          <x:t xml:space="preserve">C</x:t>
        </x:is>
      </x:c>
    </x:row>
    <x:row r="14160" hidden="0">
      <x:c r="A14160" s="1" t="inlineStr">
        <x:is>
          <x:t xml:space="preserve">58211ab4-aded-ef11-be20-6045bd1f236e</x:t>
        </x:is>
      </x:c>
      <x:c r="B14160" s="2" t="inlineStr">
        <x:is>
          <x:t xml:space="preserve">2av8y/5kDqSah45PYAdo/BOsraDuluMhExAJv4aVv/CpCDl5DQHwfEDICMSckv04axWowmSzYC/S9wK/10eYBg==</x:t>
        </x:is>
      </x:c>
      <x:c r="C14160" s="3">
        <x:v>45706.1725810185</x:v>
      </x:c>
      <x:c r="D14160" s="4" t="inlineStr">
        <x:is>
          <x:t xml:space="preserve">FC-558676</x:t>
        </x:is>
      </x:c>
      <x:c r="E14160" s="5" t="inlineStr">
        <x:is>
          <x:t xml:space="preserve">POSCOVN SPCC-SD 1.20X105XC</x:t>
        </x:is>
      </x:c>
      <x:c r="F14160" s="6" t="inlineStr">
        <x:is>
          <x:t xml:space="preserve">ZAO00116</x:t>
        </x:is>
      </x:c>
      <x:c r="G14160" s="7" t="inlineStr">
        <x:is>
          <x:t xml:space="preserve">JK</x:t>
        </x:is>
      </x:c>
      <x:c r="H14160" s="8">
        <x:v>45658.2916666667</x:v>
      </x:c>
      <x:c r="I14160" s="9" t="n">
        <x:v>339.6</x:v>
      </x:c>
      <x:c r="J14160" s="10">
        <x:v>45809</x:v>
      </x:c>
      <x:c r="K14160" s="11" t="inlineStr">
        <x:is>
          <x:t xml:space="preserve">POSCOVN</x:t>
        </x:is>
      </x:c>
      <x:c r="L14160" s="12" t="inlineStr">
        <x:is>
          <x:t xml:space="preserve">SPCC-SD</x:t>
        </x:is>
      </x:c>
      <x:c r="M14160" s="13" t="n">
        <x:v>1.2</x:v>
      </x:c>
      <x:c r="N14160" s="14" t="n">
        <x:v>105</x:v>
      </x:c>
      <x:c r="O14160" s="15" t="inlineStr">
        <x:is>
          <x:t xml:space="preserve">C</x:t>
        </x:is>
      </x:c>
    </x:row>
    <x:row r="14161" hidden="0">
      <x:c r="A14161" s="1" t="inlineStr">
        <x:is>
          <x:t xml:space="preserve">5a211ab4-aded-ef11-be20-6045bd1f236e</x:t>
        </x:is>
      </x:c>
      <x:c r="B14161" s="2" t="inlineStr">
        <x:is>
          <x:t xml:space="preserve">PlfAnIB7TzsjetI1Lua8XdnoUk5DkE3uidTZCGawXSe5imgwiwJKyrimk2uVLW66Yz73/iy1fq5sUHkXRowxMg==</x:t>
        </x:is>
      </x:c>
      <x:c r="C14161" s="3">
        <x:v>45706.1725810185</x:v>
      </x:c>
      <x:c r="D14161" s="4" t="inlineStr">
        <x:is>
          <x:t xml:space="preserve">FC-558677</x:t>
        </x:is>
      </x:c>
      <x:c r="E14161" s="5" t="inlineStr">
        <x:is>
          <x:t xml:space="preserve">POSCOVN SPCC-SD 1.20X112XC</x:t>
        </x:is>
      </x:c>
      <x:c r="F14161" s="6" t="inlineStr">
        <x:is>
          <x:t xml:space="preserve">ZAO00116</x:t>
        </x:is>
      </x:c>
      <x:c r="G14161" s="7" t="inlineStr">
        <x:is>
          <x:t xml:space="preserve">JK</x:t>
        </x:is>
      </x:c>
      <x:c r="H14161" s="8">
        <x:v>45658.2916666667</x:v>
      </x:c>
      <x:c r="I14161" s="9" t="n">
        <x:v>818.4</x:v>
      </x:c>
      <x:c r="J14161" s="10">
        <x:v>45809</x:v>
      </x:c>
      <x:c r="K14161" s="11" t="inlineStr">
        <x:is>
          <x:t xml:space="preserve">POSCOVN</x:t>
        </x:is>
      </x:c>
      <x:c r="L14161" s="12" t="inlineStr">
        <x:is>
          <x:t xml:space="preserve">SPCC-SD</x:t>
        </x:is>
      </x:c>
      <x:c r="M14161" s="13" t="n">
        <x:v>1.2</x:v>
      </x:c>
      <x:c r="N14161" s="14" t="n">
        <x:v>112</x:v>
      </x:c>
      <x:c r="O14161" s="15" t="inlineStr">
        <x:is>
          <x:t xml:space="preserve">C</x:t>
        </x:is>
      </x:c>
    </x:row>
    <x:row r="14162" hidden="0">
      <x:c r="A14162" s="1" t="inlineStr">
        <x:is>
          <x:t xml:space="preserve">5c211ab4-aded-ef11-be20-6045bd1f236e</x:t>
        </x:is>
      </x:c>
      <x:c r="B14162" s="2" t="inlineStr">
        <x:is>
          <x:t xml:space="preserve">ojSCMhrjE7XQhBMEVyGnZQV3xIiEXGjC0tsNGIsNSglrAu/rDloofUyOxLAFTZVhAKeuRhrN3p/e9CqDon6VuQ==</x:t>
        </x:is>
      </x:c>
      <x:c r="C14162" s="3">
        <x:v>45706.1725810185</x:v>
      </x:c>
      <x:c r="D14162" s="4" t="inlineStr">
        <x:is>
          <x:t xml:space="preserve">FC-558678</x:t>
        </x:is>
      </x:c>
      <x:c r="E14162" s="5" t="inlineStr">
        <x:is>
          <x:t xml:space="preserve">POSCOVN SPCC-SD 1.20X124XC</x:t>
        </x:is>
      </x:c>
      <x:c r="F14162" s="6" t="inlineStr">
        <x:is>
          <x:t xml:space="preserve">ZAO00116</x:t>
        </x:is>
      </x:c>
      <x:c r="G14162" s="7" t="inlineStr">
        <x:is>
          <x:t xml:space="preserve">JK</x:t>
        </x:is>
      </x:c>
      <x:c r="H14162" s="8">
        <x:v>45658.2916666667</x:v>
      </x:c>
      <x:c r="I14162" s="9" t="n">
        <x:v>2012.4</x:v>
      </x:c>
      <x:c r="J14162" s="10">
        <x:v>45809</x:v>
      </x:c>
      <x:c r="K14162" s="11" t="inlineStr">
        <x:is>
          <x:t xml:space="preserve">POSCOVN</x:t>
        </x:is>
      </x:c>
      <x:c r="L14162" s="12" t="inlineStr">
        <x:is>
          <x:t xml:space="preserve">SPCC-SD</x:t>
        </x:is>
      </x:c>
      <x:c r="M14162" s="13" t="n">
        <x:v>1.2</x:v>
      </x:c>
      <x:c r="N14162" s="14" t="n">
        <x:v>124</x:v>
      </x:c>
      <x:c r="O14162" s="15" t="inlineStr">
        <x:is>
          <x:t xml:space="preserve">C</x:t>
        </x:is>
      </x:c>
    </x:row>
    <x:row r="14163" hidden="0">
      <x:c r="A14163" s="1" t="inlineStr">
        <x:is>
          <x:t xml:space="preserve">5e211ab4-aded-ef11-be20-6045bd1f236e</x:t>
        </x:is>
      </x:c>
      <x:c r="B14163" s="2" t="inlineStr">
        <x:is>
          <x:t xml:space="preserve">dTywjM1J4qZUVww5gALvs1+BcZ+fsyCNbw9p14Ys9ZCProh1qJEOlD0gawyNqzfC8vyImreAXUivR6pilo9uoQ==</x:t>
        </x:is>
      </x:c>
      <x:c r="C14163" s="3">
        <x:v>45706.1725810185</x:v>
      </x:c>
      <x:c r="D14163" s="4" t="inlineStr">
        <x:is>
          <x:t xml:space="preserve">FC-558679</x:t>
        </x:is>
      </x:c>
      <x:c r="E14163" s="5" t="inlineStr">
        <x:is>
          <x:t xml:space="preserve">POSCOVN SPCC-SD 1.20X125XC</x:t>
        </x:is>
      </x:c>
      <x:c r="F14163" s="6" t="inlineStr">
        <x:is>
          <x:t xml:space="preserve">ZAO00116</x:t>
        </x:is>
      </x:c>
      <x:c r="G14163" s="7" t="inlineStr">
        <x:is>
          <x:t xml:space="preserve">JK</x:t>
        </x:is>
      </x:c>
      <x:c r="H14163" s="8">
        <x:v>45658.2916666667</x:v>
      </x:c>
      <x:c r="I14163" s="9" t="n">
        <x:v>322</x:v>
      </x:c>
      <x:c r="J14163" s="10">
        <x:v>45809</x:v>
      </x:c>
      <x:c r="K14163" s="11" t="inlineStr">
        <x:is>
          <x:t xml:space="preserve">POSCOVN</x:t>
        </x:is>
      </x:c>
      <x:c r="L14163" s="12" t="inlineStr">
        <x:is>
          <x:t xml:space="preserve">SPCC-SD</x:t>
        </x:is>
      </x:c>
      <x:c r="M14163" s="13" t="n">
        <x:v>1.2</x:v>
      </x:c>
      <x:c r="N14163" s="14" t="n">
        <x:v>125</x:v>
      </x:c>
      <x:c r="O14163" s="15" t="inlineStr">
        <x:is>
          <x:t xml:space="preserve">C</x:t>
        </x:is>
      </x:c>
    </x:row>
    <x:row r="14164" hidden="0">
      <x:c r="A14164" s="1" t="inlineStr">
        <x:is>
          <x:t xml:space="preserve">60211ab4-aded-ef11-be20-6045bd1f236e</x:t>
        </x:is>
      </x:c>
      <x:c r="B14164" s="2" t="inlineStr">
        <x:is>
          <x:t xml:space="preserve">xIndFlbXC4GMHtKSqrwd9p1UNKe/k/sEmi0XHNhHJojl8PecA6C0gi0fYYmVBTPs7I9oopUU5VM776bjODnjkQ==</x:t>
        </x:is>
      </x:c>
      <x:c r="C14164" s="3">
        <x:v>45706.1725810185</x:v>
      </x:c>
      <x:c r="D14164" s="4" t="inlineStr">
        <x:is>
          <x:t xml:space="preserve">FC-558680</x:t>
        </x:is>
      </x:c>
      <x:c r="E14164" s="5" t="inlineStr">
        <x:is>
          <x:t xml:space="preserve">POSCOVN SPCC-SD 1.20X129.3X1219</x:t>
        </x:is>
      </x:c>
      <x:c r="F14164" s="6" t="inlineStr">
        <x:is>
          <x:t xml:space="preserve">ZAO00116</x:t>
        </x:is>
      </x:c>
      <x:c r="G14164" s="7" t="inlineStr">
        <x:is>
          <x:t xml:space="preserve">JK</x:t>
        </x:is>
      </x:c>
      <x:c r="H14164" s="8">
        <x:v>45658.2916666667</x:v>
      </x:c>
      <x:c r="I14164" s="9" t="n">
        <x:v>0</x:v>
      </x:c>
      <x:c r="J14164" s="10">
        <x:v>45809</x:v>
      </x:c>
      <x:c r="K14164" s="11" t="inlineStr">
        <x:is>
          <x:t xml:space="preserve">POSCOVN</x:t>
        </x:is>
      </x:c>
      <x:c r="L14164" s="12" t="inlineStr">
        <x:is>
          <x:t xml:space="preserve">SPCC-SD</x:t>
        </x:is>
      </x:c>
      <x:c r="M14164" s="13" t="n">
        <x:v>1.2</x:v>
      </x:c>
      <x:c r="N14164" s="14" t="n">
        <x:v>129.3</x:v>
      </x:c>
      <x:c r="O14164" s="15" t="inlineStr">
        <x:is>
          <x:t xml:space="preserve">1219</x:t>
        </x:is>
      </x:c>
    </x:row>
    <x:row r="14165" hidden="0">
      <x:c r="A14165" s="1" t="inlineStr">
        <x:is>
          <x:t xml:space="preserve">62211ab4-aded-ef11-be20-6045bd1f236e</x:t>
        </x:is>
      </x:c>
      <x:c r="B14165" s="2" t="inlineStr">
        <x:is>
          <x:t xml:space="preserve">rzWBTS16cCSALcjuGVof/0cOw7i3WJuHMwC3SOWLuO6mU2LTcAt4O+mI1L3zKrcEhJswc+T/a+bBDILesaic9Q==</x:t>
        </x:is>
      </x:c>
      <x:c r="C14165" s="3">
        <x:v>45706.1725810185</x:v>
      </x:c>
      <x:c r="D14165" s="4" t="inlineStr">
        <x:is>
          <x:t xml:space="preserve">FC-558681</x:t>
        </x:is>
      </x:c>
      <x:c r="E14165" s="5" t="inlineStr">
        <x:is>
          <x:t xml:space="preserve">POSCOVN SPCC-SD 1.20X130XC</x:t>
        </x:is>
      </x:c>
      <x:c r="F14165" s="6" t="inlineStr">
        <x:is>
          <x:t xml:space="preserve">ZAO00116</x:t>
        </x:is>
      </x:c>
      <x:c r="G14165" s="7" t="inlineStr">
        <x:is>
          <x:t xml:space="preserve">JK</x:t>
        </x:is>
      </x:c>
      <x:c r="H14165" s="8">
        <x:v>45658.2916666667</x:v>
      </x:c>
      <x:c r="I14165" s="9" t="n">
        <x:v>0</x:v>
      </x:c>
      <x:c r="J14165" s="10">
        <x:v>45809</x:v>
      </x:c>
      <x:c r="K14165" s="11" t="inlineStr">
        <x:is>
          <x:t xml:space="preserve">POSCOVN</x:t>
        </x:is>
      </x:c>
      <x:c r="L14165" s="12" t="inlineStr">
        <x:is>
          <x:t xml:space="preserve">SPCC-SD</x:t>
        </x:is>
      </x:c>
      <x:c r="M14165" s="13" t="n">
        <x:v>1.2</x:v>
      </x:c>
      <x:c r="N14165" s="14" t="n">
        <x:v>130</x:v>
      </x:c>
      <x:c r="O14165" s="15" t="inlineStr">
        <x:is>
          <x:t xml:space="preserve">C</x:t>
        </x:is>
      </x:c>
    </x:row>
    <x:row r="14166" hidden="0">
      <x:c r="A14166" s="1" t="inlineStr">
        <x:is>
          <x:t xml:space="preserve">64211ab4-aded-ef11-be20-6045bd1f236e</x:t>
        </x:is>
      </x:c>
      <x:c r="B14166" s="2" t="inlineStr">
        <x:is>
          <x:t xml:space="preserve">bYCdBahUkQxcnawledQK/JGtNYrw/6OkqGUGLJuVtz4h0SyNiGCnO3EsxpMuH4Cp2KRcFiBHzG4aQ1B53Zxuzw==</x:t>
        </x:is>
      </x:c>
      <x:c r="C14166" s="3">
        <x:v>45706.1725810185</x:v>
      </x:c>
      <x:c r="D14166" s="4" t="inlineStr">
        <x:is>
          <x:t xml:space="preserve">FC-558682</x:t>
        </x:is>
      </x:c>
      <x:c r="E14166" s="5" t="inlineStr">
        <x:is>
          <x:t xml:space="preserve">POSCOVN SPCC-SD 1.20X132.3X1219</x:t>
        </x:is>
      </x:c>
      <x:c r="F14166" s="6" t="inlineStr">
        <x:is>
          <x:t xml:space="preserve">ZAO00116</x:t>
        </x:is>
      </x:c>
      <x:c r="G14166" s="7" t="inlineStr">
        <x:is>
          <x:t xml:space="preserve">JK</x:t>
        </x:is>
      </x:c>
      <x:c r="H14166" s="8">
        <x:v>45658.2916666667</x:v>
      </x:c>
      <x:c r="I14166" s="9" t="n">
        <x:v>0</x:v>
      </x:c>
      <x:c r="J14166" s="10">
        <x:v>45809</x:v>
      </x:c>
      <x:c r="K14166" s="11" t="inlineStr">
        <x:is>
          <x:t xml:space="preserve">POSCOVN</x:t>
        </x:is>
      </x:c>
      <x:c r="L14166" s="12" t="inlineStr">
        <x:is>
          <x:t xml:space="preserve">SPCC-SD</x:t>
        </x:is>
      </x:c>
      <x:c r="M14166" s="13" t="n">
        <x:v>1.2</x:v>
      </x:c>
      <x:c r="N14166" s="14" t="n">
        <x:v>132.3</x:v>
      </x:c>
      <x:c r="O14166" s="15" t="inlineStr">
        <x:is>
          <x:t xml:space="preserve">1219</x:t>
        </x:is>
      </x:c>
    </x:row>
    <x:row r="14167" hidden="0">
      <x:c r="A14167" s="1" t="inlineStr">
        <x:is>
          <x:t xml:space="preserve">66211ab4-aded-ef11-be20-6045bd1f236e</x:t>
        </x:is>
      </x:c>
      <x:c r="B14167" s="2" t="inlineStr">
        <x:is>
          <x:t xml:space="preserve">3p+up/VequNcmSrJQh0johwstNluMrH9PthLx9vxXSXZow3v6zpQYd9C1EFxBcdjlZJaisokFOnsQAqdkqvMIQ==</x:t>
        </x:is>
      </x:c>
      <x:c r="C14167" s="3">
        <x:v>45706.1725810185</x:v>
      </x:c>
      <x:c r="D14167" s="4" t="inlineStr">
        <x:is>
          <x:t xml:space="preserve">FC-558683</x:t>
        </x:is>
      </x:c>
      <x:c r="E14167" s="5" t="inlineStr">
        <x:is>
          <x:t xml:space="preserve">POSCOVN SPCC-SD 1.20X133XC</x:t>
        </x:is>
      </x:c>
      <x:c r="F14167" s="6" t="inlineStr">
        <x:is>
          <x:t xml:space="preserve">ZAO00116</x:t>
        </x:is>
      </x:c>
      <x:c r="G14167" s="7" t="inlineStr">
        <x:is>
          <x:t xml:space="preserve">JK</x:t>
        </x:is>
      </x:c>
      <x:c r="H14167" s="8">
        <x:v>45658.2916666667</x:v>
      </x:c>
      <x:c r="I14167" s="9" t="n">
        <x:v>0</x:v>
      </x:c>
      <x:c r="J14167" s="10">
        <x:v>45809</x:v>
      </x:c>
      <x:c r="K14167" s="11" t="inlineStr">
        <x:is>
          <x:t xml:space="preserve">POSCOVN</x:t>
        </x:is>
      </x:c>
      <x:c r="L14167" s="12" t="inlineStr">
        <x:is>
          <x:t xml:space="preserve">SPCC-SD</x:t>
        </x:is>
      </x:c>
      <x:c r="M14167" s="13" t="n">
        <x:v>1.2</x:v>
      </x:c>
      <x:c r="N14167" s="14" t="n">
        <x:v>133</x:v>
      </x:c>
      <x:c r="O14167" s="15" t="inlineStr">
        <x:is>
          <x:t xml:space="preserve">C</x:t>
        </x:is>
      </x:c>
    </x:row>
    <x:row r="14168" hidden="0">
      <x:c r="A14168" s="1" t="inlineStr">
        <x:is>
          <x:t xml:space="preserve">68211ab4-aded-ef11-be20-6045bd1f236e</x:t>
        </x:is>
      </x:c>
      <x:c r="B14168" s="2" t="inlineStr">
        <x:is>
          <x:t xml:space="preserve">XsI48FnOVSUP0ymSL1sapw03ymyIKxLfmUGZIlRaBNXE514m6OchD7DDpaR6oLhxBcUtpsHzmouQn/R8rABJ6Q==</x:t>
        </x:is>
      </x:c>
      <x:c r="C14168" s="3">
        <x:v>45706.1725810185</x:v>
      </x:c>
      <x:c r="D14168" s="4" t="inlineStr">
        <x:is>
          <x:t xml:space="preserve">FC-558684</x:t>
        </x:is>
      </x:c>
      <x:c r="E14168" s="5" t="inlineStr">
        <x:is>
          <x:t xml:space="preserve">POSCOVN SPCC-SD 1.20X200XC</x:t>
        </x:is>
      </x:c>
      <x:c r="F14168" s="6" t="inlineStr">
        <x:is>
          <x:t xml:space="preserve">ZAO00116</x:t>
        </x:is>
      </x:c>
      <x:c r="G14168" s="7" t="inlineStr">
        <x:is>
          <x:t xml:space="preserve">JK</x:t>
        </x:is>
      </x:c>
      <x:c r="H14168" s="8">
        <x:v>45658.2916666667</x:v>
      </x:c>
      <x:c r="I14168" s="9" t="n">
        <x:v>0</x:v>
      </x:c>
      <x:c r="J14168" s="10">
        <x:v>45809</x:v>
      </x:c>
      <x:c r="K14168" s="11" t="inlineStr">
        <x:is>
          <x:t xml:space="preserve">POSCOVN</x:t>
        </x:is>
      </x:c>
      <x:c r="L14168" s="12" t="inlineStr">
        <x:is>
          <x:t xml:space="preserve">SPCC-SD</x:t>
        </x:is>
      </x:c>
      <x:c r="M14168" s="13" t="n">
        <x:v>1.2</x:v>
      </x:c>
      <x:c r="N14168" s="14" t="n">
        <x:v>200</x:v>
      </x:c>
      <x:c r="O14168" s="15" t="inlineStr">
        <x:is>
          <x:t xml:space="preserve">C</x:t>
        </x:is>
      </x:c>
    </x:row>
    <x:row r="14169" hidden="0">
      <x:c r="A14169" s="1" t="inlineStr">
        <x:is>
          <x:t xml:space="preserve">6a211ab4-aded-ef11-be20-6045bd1f236e</x:t>
        </x:is>
      </x:c>
      <x:c r="B14169" s="2" t="inlineStr">
        <x:is>
          <x:t xml:space="preserve">FnU2fRnwkH3/ATu6pOWu991ZByUznTC5XkVzrbz8MrULTFnIBwpEqdnGLJc0QbhYVEOcE/dU6PqC0TiH6XqhCg==</x:t>
        </x:is>
      </x:c>
      <x:c r="C14169" s="3">
        <x:v>45706.1725810185</x:v>
      </x:c>
      <x:c r="D14169" s="4" t="inlineStr">
        <x:is>
          <x:t xml:space="preserve">FC-558685</x:t>
        </x:is>
      </x:c>
      <x:c r="E14169" s="5" t="inlineStr">
        <x:is>
          <x:t xml:space="preserve">POSCOVN SPCC-SD 1.20X59.3X1219</x:t>
        </x:is>
      </x:c>
      <x:c r="F14169" s="6" t="inlineStr">
        <x:is>
          <x:t xml:space="preserve">ZAO00116</x:t>
        </x:is>
      </x:c>
      <x:c r="G14169" s="7" t="inlineStr">
        <x:is>
          <x:t xml:space="preserve">JK</x:t>
        </x:is>
      </x:c>
      <x:c r="H14169" s="8">
        <x:v>45658.2916666667</x:v>
      </x:c>
      <x:c r="I14169" s="9" t="n">
        <x:v>0</x:v>
      </x:c>
      <x:c r="J14169" s="10">
        <x:v>45809</x:v>
      </x:c>
      <x:c r="K14169" s="11" t="inlineStr">
        <x:is>
          <x:t xml:space="preserve">POSCOVN</x:t>
        </x:is>
      </x:c>
      <x:c r="L14169" s="12" t="inlineStr">
        <x:is>
          <x:t xml:space="preserve">SPCC-SD</x:t>
        </x:is>
      </x:c>
      <x:c r="M14169" s="13" t="n">
        <x:v>1.2</x:v>
      </x:c>
      <x:c r="N14169" s="14" t="n">
        <x:v>59.3</x:v>
      </x:c>
      <x:c r="O14169" s="15" t="inlineStr">
        <x:is>
          <x:t xml:space="preserve">1219</x:t>
        </x:is>
      </x:c>
    </x:row>
    <x:row r="14170" hidden="0">
      <x:c r="A14170" s="1" t="inlineStr">
        <x:is>
          <x:t xml:space="preserve">6c211ab4-aded-ef11-be20-6045bd1f236e</x:t>
        </x:is>
      </x:c>
      <x:c r="B14170" s="2" t="inlineStr">
        <x:is>
          <x:t xml:space="preserve">CeIg8cBg3xbm99QCWvrR/26WSds0KrV/eaIMyiin+AKwPUteSSiGRczYvqWZYxOCHtLBIhGWVwh02tQyBDARPA==</x:t>
        </x:is>
      </x:c>
      <x:c r="C14170" s="3">
        <x:v>45706.1725810185</x:v>
      </x:c>
      <x:c r="D14170" s="4" t="inlineStr">
        <x:is>
          <x:t xml:space="preserve">FC-558686</x:t>
        </x:is>
      </x:c>
      <x:c r="E14170" s="5" t="inlineStr">
        <x:is>
          <x:t xml:space="preserve">POSCOVN SPCC-SD 1.20X60XC</x:t>
        </x:is>
      </x:c>
      <x:c r="F14170" s="6" t="inlineStr">
        <x:is>
          <x:t xml:space="preserve">ZAO00116</x:t>
        </x:is>
      </x:c>
      <x:c r="G14170" s="7" t="inlineStr">
        <x:is>
          <x:t xml:space="preserve">JK</x:t>
        </x:is>
      </x:c>
      <x:c r="H14170" s="8">
        <x:v>45658.2916666667</x:v>
      </x:c>
      <x:c r="I14170" s="9" t="n">
        <x:v>0</x:v>
      </x:c>
      <x:c r="J14170" s="10">
        <x:v>45809</x:v>
      </x:c>
      <x:c r="K14170" s="11" t="inlineStr">
        <x:is>
          <x:t xml:space="preserve">POSCOVN</x:t>
        </x:is>
      </x:c>
      <x:c r="L14170" s="12" t="inlineStr">
        <x:is>
          <x:t xml:space="preserve">SPCC-SD</x:t>
        </x:is>
      </x:c>
      <x:c r="M14170" s="13" t="n">
        <x:v>1.2</x:v>
      </x:c>
      <x:c r="N14170" s="14" t="n">
        <x:v>60</x:v>
      </x:c>
      <x:c r="O14170" s="15" t="inlineStr">
        <x:is>
          <x:t xml:space="preserve">C</x:t>
        </x:is>
      </x:c>
    </x:row>
    <x:row r="14171" hidden="0">
      <x:c r="A14171" s="1" t="inlineStr">
        <x:is>
          <x:t xml:space="preserve">6e211ab4-aded-ef11-be20-6045bd1f236e</x:t>
        </x:is>
      </x:c>
      <x:c r="B14171" s="2" t="inlineStr">
        <x:is>
          <x:t xml:space="preserve">FG/ao3ESYGZqy7lySvvhu/4WheouKM17yaZBtI9rny6LsOfPWudQKqZE31y3Qz/A0eAWOeweQqWsvyDtD9qWXQ==</x:t>
        </x:is>
      </x:c>
      <x:c r="C14171" s="3">
        <x:v>45706.1725810185</x:v>
      </x:c>
      <x:c r="D14171" s="4" t="inlineStr">
        <x:is>
          <x:t xml:space="preserve">FC-558687</x:t>
        </x:is>
      </x:c>
      <x:c r="E14171" s="5" t="inlineStr">
        <x:is>
          <x:t xml:space="preserve">POSCOVN SPCC-SD 1.20X77XC</x:t>
        </x:is>
      </x:c>
      <x:c r="F14171" s="6" t="inlineStr">
        <x:is>
          <x:t xml:space="preserve">ZAO00116</x:t>
        </x:is>
      </x:c>
      <x:c r="G14171" s="7" t="inlineStr">
        <x:is>
          <x:t xml:space="preserve">JK</x:t>
        </x:is>
      </x:c>
      <x:c r="H14171" s="8">
        <x:v>45658.2916666667</x:v>
      </x:c>
      <x:c r="I14171" s="9" t="n">
        <x:v>193</x:v>
      </x:c>
      <x:c r="J14171" s="10">
        <x:v>45809</x:v>
      </x:c>
      <x:c r="K14171" s="11" t="inlineStr">
        <x:is>
          <x:t xml:space="preserve">POSCOVN</x:t>
        </x:is>
      </x:c>
      <x:c r="L14171" s="12" t="inlineStr">
        <x:is>
          <x:t xml:space="preserve">SPCC-SD</x:t>
        </x:is>
      </x:c>
      <x:c r="M14171" s="13" t="n">
        <x:v>1.2</x:v>
      </x:c>
      <x:c r="N14171" s="14" t="n">
        <x:v>77</x:v>
      </x:c>
      <x:c r="O14171" s="15" t="inlineStr">
        <x:is>
          <x:t xml:space="preserve">C</x:t>
        </x:is>
      </x:c>
    </x:row>
    <x:row r="14172" hidden="0">
      <x:c r="A14172" s="1" t="inlineStr">
        <x:is>
          <x:t xml:space="preserve">70211ab4-aded-ef11-be20-6045bd1f236e</x:t>
        </x:is>
      </x:c>
      <x:c r="B14172" s="2" t="inlineStr">
        <x:is>
          <x:t xml:space="preserve">0iBFXxu2I45NC7jtJMHDGpdvBjeeNS7DKGwQUJZOFL4a2av0NP3npsFFn661F9PKCmqGVYvTLedxAYwl8pSjvw==</x:t>
        </x:is>
      </x:c>
      <x:c r="C14172" s="3">
        <x:v>45706.1725810185</x:v>
      </x:c>
      <x:c r="D14172" s="4" t="inlineStr">
        <x:is>
          <x:t xml:space="preserve">FC-558688</x:t>
        </x:is>
      </x:c>
      <x:c r="E14172" s="5" t="inlineStr">
        <x:is>
          <x:t xml:space="preserve">POSCOVN SPCC-SD 1.20X95.3X1219</x:t>
        </x:is>
      </x:c>
      <x:c r="F14172" s="6" t="inlineStr">
        <x:is>
          <x:t xml:space="preserve">ZAO00116</x:t>
        </x:is>
      </x:c>
      <x:c r="G14172" s="7" t="inlineStr">
        <x:is>
          <x:t xml:space="preserve">JK</x:t>
        </x:is>
      </x:c>
      <x:c r="H14172" s="8">
        <x:v>45658.2916666667</x:v>
      </x:c>
      <x:c r="I14172" s="9" t="n">
        <x:v>0</x:v>
      </x:c>
      <x:c r="J14172" s="10">
        <x:v>45809</x:v>
      </x:c>
      <x:c r="K14172" s="11" t="inlineStr">
        <x:is>
          <x:t xml:space="preserve">POSCOVN</x:t>
        </x:is>
      </x:c>
      <x:c r="L14172" s="12" t="inlineStr">
        <x:is>
          <x:t xml:space="preserve">SPCC-SD</x:t>
        </x:is>
      </x:c>
      <x:c r="M14172" s="13" t="n">
        <x:v>1.2</x:v>
      </x:c>
      <x:c r="N14172" s="14" t="n">
        <x:v>95.3</x:v>
      </x:c>
      <x:c r="O14172" s="15" t="inlineStr">
        <x:is>
          <x:t xml:space="preserve">1219</x:t>
        </x:is>
      </x:c>
    </x:row>
    <x:row r="14173" hidden="0">
      <x:c r="A14173" s="1" t="inlineStr">
        <x:is>
          <x:t xml:space="preserve">72211ab4-aded-ef11-be20-6045bd1f236e</x:t>
        </x:is>
      </x:c>
      <x:c r="B14173" s="2" t="inlineStr">
        <x:is>
          <x:t xml:space="preserve">VZndtU3/c0I/bdC7tzbrUoLrB88Lzm9wiT5r29WWZ+cHpH0tW21o2thWr/kJsRoCld61wR+RI7myQZ7Jf3pzJg==</x:t>
        </x:is>
      </x:c>
      <x:c r="C14173" s="3">
        <x:v>45706.1725810185</x:v>
      </x:c>
      <x:c r="D14173" s="4" t="inlineStr">
        <x:is>
          <x:t xml:space="preserve">FC-558689</x:t>
        </x:is>
      </x:c>
      <x:c r="E14173" s="5" t="inlineStr">
        <x:is>
          <x:t xml:space="preserve">POSCOVN SPCC-SD 1.20X96XC</x:t>
        </x:is>
      </x:c>
      <x:c r="F14173" s="6" t="inlineStr">
        <x:is>
          <x:t xml:space="preserve">ZAO00116</x:t>
        </x:is>
      </x:c>
      <x:c r="G14173" s="7" t="inlineStr">
        <x:is>
          <x:t xml:space="preserve">JK</x:t>
        </x:is>
      </x:c>
      <x:c r="H14173" s="8">
        <x:v>45658.2916666667</x:v>
      </x:c>
      <x:c r="I14173" s="9" t="n">
        <x:v>0</x:v>
      </x:c>
      <x:c r="J14173" s="10">
        <x:v>45809</x:v>
      </x:c>
      <x:c r="K14173" s="11" t="inlineStr">
        <x:is>
          <x:t xml:space="preserve">POSCOVN</x:t>
        </x:is>
      </x:c>
      <x:c r="L14173" s="12" t="inlineStr">
        <x:is>
          <x:t xml:space="preserve">SPCC-SD</x:t>
        </x:is>
      </x:c>
      <x:c r="M14173" s="13" t="n">
        <x:v>1.2</x:v>
      </x:c>
      <x:c r="N14173" s="14" t="n">
        <x:v>96</x:v>
      </x:c>
      <x:c r="O14173" s="15" t="inlineStr">
        <x:is>
          <x:t xml:space="preserve">C</x:t>
        </x:is>
      </x:c>
    </x:row>
    <x:row r="14174" hidden="0">
      <x:c r="A14174" s="1" t="inlineStr">
        <x:is>
          <x:t xml:space="preserve">74211ab4-aded-ef11-be20-6045bd1f236e</x:t>
        </x:is>
      </x:c>
      <x:c r="B14174" s="2" t="inlineStr">
        <x:is>
          <x:t xml:space="preserve">pQ6iWvhCXMlRvPLAxRXWe4vp+R/7LwYi+A1S0SVmsmKftawHOlvf6SGQ87VK1LtOJLipJGhKddQJjRFWfL47oA==</x:t>
        </x:is>
      </x:c>
      <x:c r="C14174" s="3">
        <x:v>45706.1725810185</x:v>
      </x:c>
      <x:c r="D14174" s="4" t="inlineStr">
        <x:is>
          <x:t xml:space="preserve">FC-558690</x:t>
        </x:is>
      </x:c>
      <x:c r="E14174" s="5" t="inlineStr">
        <x:is>
          <x:t xml:space="preserve">POSCOVN SPCC-SD 1.60X100XC</x:t>
        </x:is>
      </x:c>
      <x:c r="F14174" s="6" t="inlineStr">
        <x:is>
          <x:t xml:space="preserve">ZAO00116</x:t>
        </x:is>
      </x:c>
      <x:c r="G14174" s="7" t="inlineStr">
        <x:is>
          <x:t xml:space="preserve">JK</x:t>
        </x:is>
      </x:c>
      <x:c r="H14174" s="8">
        <x:v>45658.2916666667</x:v>
      </x:c>
      <x:c r="I14174" s="9" t="n">
        <x:v>428.4</x:v>
      </x:c>
      <x:c r="J14174" s="10">
        <x:v>45809</x:v>
      </x:c>
      <x:c r="K14174" s="11" t="inlineStr">
        <x:is>
          <x:t xml:space="preserve">POSCOVN</x:t>
        </x:is>
      </x:c>
      <x:c r="L14174" s="12" t="inlineStr">
        <x:is>
          <x:t xml:space="preserve">SPCC-SD</x:t>
        </x:is>
      </x:c>
      <x:c r="M14174" s="13" t="n">
        <x:v>1.6</x:v>
      </x:c>
      <x:c r="N14174" s="14" t="n">
        <x:v>100</x:v>
      </x:c>
      <x:c r="O14174" s="15" t="inlineStr">
        <x:is>
          <x:t xml:space="preserve">C</x:t>
        </x:is>
      </x:c>
    </x:row>
    <x:row r="14175" hidden="0">
      <x:c r="A14175" s="1" t="inlineStr">
        <x:is>
          <x:t xml:space="preserve">76211ab4-aded-ef11-be20-6045bd1f236e</x:t>
        </x:is>
      </x:c>
      <x:c r="B14175" s="2" t="inlineStr">
        <x:is>
          <x:t xml:space="preserve">+e7P6AHmYod6lCBKZ3LHtqXnqnepe69bvcA5+x1qisqBtXfCqG4veyhzxDyJusQqE8dW3u9gqyfJF46/B0mltg==</x:t>
        </x:is>
      </x:c>
      <x:c r="C14175" s="3">
        <x:v>45706.1725810185</x:v>
      </x:c>
      <x:c r="D14175" s="4" t="inlineStr">
        <x:is>
          <x:t xml:space="preserve">FC-558691</x:t>
        </x:is>
      </x:c>
      <x:c r="E14175" s="5" t="inlineStr">
        <x:is>
          <x:t xml:space="preserve">POSCOVN SPCC-SD 1.60X120XC</x:t>
        </x:is>
      </x:c>
      <x:c r="F14175" s="6" t="inlineStr">
        <x:is>
          <x:t xml:space="preserve">ZAO00116</x:t>
        </x:is>
      </x:c>
      <x:c r="G14175" s="7" t="inlineStr">
        <x:is>
          <x:t xml:space="preserve">JK</x:t>
        </x:is>
      </x:c>
      <x:c r="H14175" s="8">
        <x:v>45658.2916666667</x:v>
      </x:c>
      <x:c r="I14175" s="9" t="n">
        <x:v>0</x:v>
      </x:c>
      <x:c r="J14175" s="10">
        <x:v>45809</x:v>
      </x:c>
      <x:c r="K14175" s="11" t="inlineStr">
        <x:is>
          <x:t xml:space="preserve">POSCOVN</x:t>
        </x:is>
      </x:c>
      <x:c r="L14175" s="12" t="inlineStr">
        <x:is>
          <x:t xml:space="preserve">SPCC-SD</x:t>
        </x:is>
      </x:c>
      <x:c r="M14175" s="13" t="n">
        <x:v>1.6</x:v>
      </x:c>
      <x:c r="N14175" s="14" t="n">
        <x:v>120</x:v>
      </x:c>
      <x:c r="O14175" s="15" t="inlineStr">
        <x:is>
          <x:t xml:space="preserve">C</x:t>
        </x:is>
      </x:c>
    </x:row>
    <x:row r="14176" hidden="0">
      <x:c r="A14176" s="1" t="inlineStr">
        <x:is>
          <x:t xml:space="preserve">78211ab4-aded-ef11-be20-6045bd1f236e</x:t>
        </x:is>
      </x:c>
      <x:c r="B14176" s="2" t="inlineStr">
        <x:is>
          <x:t xml:space="preserve">iLizrIVHQaqlAwilbOn8vfHUjSdyd4dHONWdgV5quv84WVKske/sbwAXo7t9w3NQ3mbCpd0RcSRz0vIpcy0RvQ==</x:t>
        </x:is>
      </x:c>
      <x:c r="C14176" s="3">
        <x:v>45706.1725810185</x:v>
      </x:c>
      <x:c r="D14176" s="4" t="inlineStr">
        <x:is>
          <x:t xml:space="preserve">FC-558692</x:t>
        </x:is>
      </x:c>
      <x:c r="E14176" s="5" t="inlineStr">
        <x:is>
          <x:t xml:space="preserve">POSCOVN SPCC-SD 1.60X144.3X1219</x:t>
        </x:is>
      </x:c>
      <x:c r="F14176" s="6" t="inlineStr">
        <x:is>
          <x:t xml:space="preserve">ZAO00116</x:t>
        </x:is>
      </x:c>
      <x:c r="G14176" s="7" t="inlineStr">
        <x:is>
          <x:t xml:space="preserve">JK</x:t>
        </x:is>
      </x:c>
      <x:c r="H14176" s="8">
        <x:v>45658.2916666667</x:v>
      </x:c>
      <x:c r="I14176" s="9" t="n">
        <x:v>0</x:v>
      </x:c>
      <x:c r="J14176" s="10">
        <x:v>45809</x:v>
      </x:c>
      <x:c r="K14176" s="11" t="inlineStr">
        <x:is>
          <x:t xml:space="preserve">POSCOVN</x:t>
        </x:is>
      </x:c>
      <x:c r="L14176" s="12" t="inlineStr">
        <x:is>
          <x:t xml:space="preserve">SPCC-SD</x:t>
        </x:is>
      </x:c>
      <x:c r="M14176" s="13" t="n">
        <x:v>1.6</x:v>
      </x:c>
      <x:c r="N14176" s="14" t="n">
        <x:v>144.3</x:v>
      </x:c>
      <x:c r="O14176" s="15" t="inlineStr">
        <x:is>
          <x:t xml:space="preserve">1219</x:t>
        </x:is>
      </x:c>
    </x:row>
    <x:row r="14177" hidden="0">
      <x:c r="A14177" s="1" t="inlineStr">
        <x:is>
          <x:t xml:space="preserve">7a211ab4-aded-ef11-be20-6045bd1f236e</x:t>
        </x:is>
      </x:c>
      <x:c r="B14177" s="2" t="inlineStr">
        <x:is>
          <x:t xml:space="preserve">iWswnpeudJR5LJBZ32f1NwOCTg+EvxbLYiEhwVA+GZKWg1+Nsy+N2IiB+o+2kOTQsv/P4x1OcCYv90ZCjHA75w==</x:t>
        </x:is>
      </x:c>
      <x:c r="C14177" s="3">
        <x:v>45706.1725810185</x:v>
      </x:c>
      <x:c r="D14177" s="4" t="inlineStr">
        <x:is>
          <x:t xml:space="preserve">FC-558693</x:t>
        </x:is>
      </x:c>
      <x:c r="E14177" s="5" t="inlineStr">
        <x:is>
          <x:t xml:space="preserve">POSCOVN SPCC-SD 1.60X145XC</x:t>
        </x:is>
      </x:c>
      <x:c r="F14177" s="6" t="inlineStr">
        <x:is>
          <x:t xml:space="preserve">ZAO00116</x:t>
        </x:is>
      </x:c>
      <x:c r="G14177" s="7" t="inlineStr">
        <x:is>
          <x:t xml:space="preserve">JK</x:t>
        </x:is>
      </x:c>
      <x:c r="H14177" s="8">
        <x:v>45658.2916666667</x:v>
      </x:c>
      <x:c r="I14177" s="9" t="n">
        <x:v>642</x:v>
      </x:c>
      <x:c r="J14177" s="10">
        <x:v>45809</x:v>
      </x:c>
      <x:c r="K14177" s="11" t="inlineStr">
        <x:is>
          <x:t xml:space="preserve">POSCOVN</x:t>
        </x:is>
      </x:c>
      <x:c r="L14177" s="12" t="inlineStr">
        <x:is>
          <x:t xml:space="preserve">SPCC-SD</x:t>
        </x:is>
      </x:c>
      <x:c r="M14177" s="13" t="n">
        <x:v>1.6</x:v>
      </x:c>
      <x:c r="N14177" s="14" t="n">
        <x:v>145</x:v>
      </x:c>
      <x:c r="O14177" s="15" t="inlineStr">
        <x:is>
          <x:t xml:space="preserve">C</x:t>
        </x:is>
      </x:c>
    </x:row>
    <x:row r="14178" hidden="0">
      <x:c r="A14178" s="1" t="inlineStr">
        <x:is>
          <x:t xml:space="preserve">7c211ab4-aded-ef11-be20-6045bd1f236e</x:t>
        </x:is>
      </x:c>
      <x:c r="B14178" s="2" t="inlineStr">
        <x:is>
          <x:t xml:space="preserve">uFEY1y9DntuVMkGnnMuffFVAfqu50q16JyXinq7agbTLLJHWyTKd4XmMHh1HymG8XO1fVUGyzNRAsiMoPCQ4XA==</x:t>
        </x:is>
      </x:c>
      <x:c r="C14178" s="3">
        <x:v>45706.1725810185</x:v>
      </x:c>
      <x:c r="D14178" s="4" t="inlineStr">
        <x:is>
          <x:t xml:space="preserve">FC-558694</x:t>
        </x:is>
      </x:c>
      <x:c r="E14178" s="5" t="inlineStr">
        <x:is>
          <x:t xml:space="preserve">POSCOVN SPCC-SD 1.60X155.3X1219</x:t>
        </x:is>
      </x:c>
      <x:c r="F14178" s="6" t="inlineStr">
        <x:is>
          <x:t xml:space="preserve">ZAO00116</x:t>
        </x:is>
      </x:c>
      <x:c r="G14178" s="7" t="inlineStr">
        <x:is>
          <x:t xml:space="preserve">JK</x:t>
        </x:is>
      </x:c>
      <x:c r="H14178" s="8">
        <x:v>45658.2916666667</x:v>
      </x:c>
      <x:c r="I14178" s="9" t="n">
        <x:v>0</x:v>
      </x:c>
      <x:c r="J14178" s="10">
        <x:v>45809</x:v>
      </x:c>
      <x:c r="K14178" s="11" t="inlineStr">
        <x:is>
          <x:t xml:space="preserve">POSCOVN</x:t>
        </x:is>
      </x:c>
      <x:c r="L14178" s="12" t="inlineStr">
        <x:is>
          <x:t xml:space="preserve">SPCC-SD</x:t>
        </x:is>
      </x:c>
      <x:c r="M14178" s="13" t="n">
        <x:v>1.6</x:v>
      </x:c>
      <x:c r="N14178" s="14" t="n">
        <x:v>155.3</x:v>
      </x:c>
      <x:c r="O14178" s="15" t="inlineStr">
        <x:is>
          <x:t xml:space="preserve">1219</x:t>
        </x:is>
      </x:c>
    </x:row>
    <x:row r="14179" hidden="0">
      <x:c r="A14179" s="1" t="inlineStr">
        <x:is>
          <x:t xml:space="preserve">7e211ab4-aded-ef11-be20-6045bd1f236e</x:t>
        </x:is>
      </x:c>
      <x:c r="B14179" s="2" t="inlineStr">
        <x:is>
          <x:t xml:space="preserve">eY2fdL+6aeKzqd763PWvM8in4ZyHV76kHOY11vMIA3HBrYahGqKNYiME4PTfaSrElPb85NvhDp8qJpTIkL0QAQ==</x:t>
        </x:is>
      </x:c>
      <x:c r="C14179" s="3">
        <x:v>45706.1725810185</x:v>
      </x:c>
      <x:c r="D14179" s="4" t="inlineStr">
        <x:is>
          <x:t xml:space="preserve">FC-558695</x:t>
        </x:is>
      </x:c>
      <x:c r="E14179" s="5" t="inlineStr">
        <x:is>
          <x:t xml:space="preserve">POSCOVN SPCC-SD 1.60X156XC</x:t>
        </x:is>
      </x:c>
      <x:c r="F14179" s="6" t="inlineStr">
        <x:is>
          <x:t xml:space="preserve">ZAO00116</x:t>
        </x:is>
      </x:c>
      <x:c r="G14179" s="7" t="inlineStr">
        <x:is>
          <x:t xml:space="preserve">JK</x:t>
        </x:is>
      </x:c>
      <x:c r="H14179" s="8">
        <x:v>45658.2916666667</x:v>
      </x:c>
      <x:c r="I14179" s="9" t="n">
        <x:v>0</x:v>
      </x:c>
      <x:c r="J14179" s="10">
        <x:v>45809</x:v>
      </x:c>
      <x:c r="K14179" s="11" t="inlineStr">
        <x:is>
          <x:t xml:space="preserve">POSCOVN</x:t>
        </x:is>
      </x:c>
      <x:c r="L14179" s="12" t="inlineStr">
        <x:is>
          <x:t xml:space="preserve">SPCC-SD</x:t>
        </x:is>
      </x:c>
      <x:c r="M14179" s="13" t="n">
        <x:v>1.6</x:v>
      </x:c>
      <x:c r="N14179" s="14" t="n">
        <x:v>156</x:v>
      </x:c>
      <x:c r="O14179" s="15" t="inlineStr">
        <x:is>
          <x:t xml:space="preserve">C</x:t>
        </x:is>
      </x:c>
    </x:row>
    <x:row r="14180" hidden="0">
      <x:c r="A14180" s="1" t="inlineStr">
        <x:is>
          <x:t xml:space="preserve">80211ab4-aded-ef11-be20-6045bd1f236e</x:t>
        </x:is>
      </x:c>
      <x:c r="B14180" s="2" t="inlineStr">
        <x:is>
          <x:t xml:space="preserve">vxf1LIrNJQoTia1Ln1MVwEgOAh4e0fn95FiF4mBM09IMzV+QIenpz6BVJnIR79C2OMLZG8Eo0bnd7yYastMufA==</x:t>
        </x:is>
      </x:c>
      <x:c r="C14180" s="3">
        <x:v>45706.1725810185</x:v>
      </x:c>
      <x:c r="D14180" s="4" t="inlineStr">
        <x:is>
          <x:t xml:space="preserve">FC-558696</x:t>
        </x:is>
      </x:c>
      <x:c r="E14180" s="5" t="inlineStr">
        <x:is>
          <x:t xml:space="preserve">POSCOVN SPCC-SD 2.00X135XC</x:t>
        </x:is>
      </x:c>
      <x:c r="F14180" s="6" t="inlineStr">
        <x:is>
          <x:t xml:space="preserve">ZAO00116</x:t>
        </x:is>
      </x:c>
      <x:c r="G14180" s="7" t="inlineStr">
        <x:is>
          <x:t xml:space="preserve">JK</x:t>
        </x:is>
      </x:c>
      <x:c r="H14180" s="8">
        <x:v>45658.2916666667</x:v>
      </x:c>
      <x:c r="I14180" s="9" t="n">
        <x:v>478.8</x:v>
      </x:c>
      <x:c r="J14180" s="10">
        <x:v>45809</x:v>
      </x:c>
      <x:c r="K14180" s="11" t="inlineStr">
        <x:is>
          <x:t xml:space="preserve">POSCOVN</x:t>
        </x:is>
      </x:c>
      <x:c r="L14180" s="12" t="inlineStr">
        <x:is>
          <x:t xml:space="preserve">SPCC-SD</x:t>
        </x:is>
      </x:c>
      <x:c r="M14180" s="13" t="n">
        <x:v>2</x:v>
      </x:c>
      <x:c r="N14180" s="14" t="n">
        <x:v>135</x:v>
      </x:c>
      <x:c r="O14180" s="15" t="inlineStr">
        <x:is>
          <x:t xml:space="preserve">C</x:t>
        </x:is>
      </x:c>
    </x:row>
    <x:row r="14181" hidden="0">
      <x:c r="A14181" s="1" t="inlineStr">
        <x:is>
          <x:t xml:space="preserve">82211ab4-aded-ef11-be20-6045bd1f236e</x:t>
        </x:is>
      </x:c>
      <x:c r="B14181" s="2" t="inlineStr">
        <x:is>
          <x:t xml:space="preserve">I9k76tv8bX/CK5QsKZlb2y95cbJu0sHrCNyAA6+sr84JDGfC3zhq92TGEfFck86+wlfJTLYidQJhy4VdZDn4yQ==</x:t>
        </x:is>
      </x:c>
      <x:c r="C14181" s="3">
        <x:v>45706.1725810185</x:v>
      </x:c>
      <x:c r="D14181" s="4" t="inlineStr">
        <x:is>
          <x:t xml:space="preserve">FC-558697</x:t>
        </x:is>
      </x:c>
      <x:c r="E14181" s="5" t="inlineStr">
        <x:is>
          <x:t xml:space="preserve">POSCOVN SPCC-SD 2.00X49XC</x:t>
        </x:is>
      </x:c>
      <x:c r="F14181" s="6" t="inlineStr">
        <x:is>
          <x:t xml:space="preserve">ZAO00116</x:t>
        </x:is>
      </x:c>
      <x:c r="G14181" s="7" t="inlineStr">
        <x:is>
          <x:t xml:space="preserve">JK</x:t>
        </x:is>
      </x:c>
      <x:c r="H14181" s="8">
        <x:v>45658.2916666667</x:v>
      </x:c>
      <x:c r="I14181" s="9" t="n">
        <x:v>0</x:v>
      </x:c>
      <x:c r="J14181" s="10">
        <x:v>45809</x:v>
      </x:c>
      <x:c r="K14181" s="11" t="inlineStr">
        <x:is>
          <x:t xml:space="preserve">POSCOVN</x:t>
        </x:is>
      </x:c>
      <x:c r="L14181" s="12" t="inlineStr">
        <x:is>
          <x:t xml:space="preserve">SPCC-SD</x:t>
        </x:is>
      </x:c>
      <x:c r="M14181" s="13" t="n">
        <x:v>2</x:v>
      </x:c>
      <x:c r="N14181" s="14" t="n">
        <x:v>49</x:v>
      </x:c>
      <x:c r="O14181" s="15" t="inlineStr">
        <x:is>
          <x:t xml:space="preserve">C</x:t>
        </x:is>
      </x:c>
    </x:row>
    <x:row r="14182" hidden="0">
      <x:c r="A14182" s="1" t="inlineStr">
        <x:is>
          <x:t xml:space="preserve">84211ab4-aded-ef11-be20-6045bd1f236e</x:t>
        </x:is>
      </x:c>
      <x:c r="B14182" s="2" t="inlineStr">
        <x:is>
          <x:t xml:space="preserve">Yq+U6g35r8YanvKQ30n0h33wASlSTnyJZ2XCSDG2U0AV77UxsCeFpWT1hJMefkenGFfxCdwDuuYoN0L56YMoqQ==</x:t>
        </x:is>
      </x:c>
      <x:c r="C14182" s="3">
        <x:v>45706.1725810185</x:v>
      </x:c>
      <x:c r="D14182" s="4" t="inlineStr">
        <x:is>
          <x:t xml:space="preserve">FC-558698</x:t>
        </x:is>
      </x:c>
      <x:c r="E14182" s="5" t="inlineStr">
        <x:is>
          <x:t xml:space="preserve">POSCOVN SPCD-SD 1.60X210XC</x:t>
        </x:is>
      </x:c>
      <x:c r="F14182" s="6" t="inlineStr">
        <x:is>
          <x:t xml:space="preserve">ZAO00116</x:t>
        </x:is>
      </x:c>
      <x:c r="G14182" s="7" t="inlineStr">
        <x:is>
          <x:t xml:space="preserve">JK</x:t>
        </x:is>
      </x:c>
      <x:c r="H14182" s="8">
        <x:v>45658.2916666667</x:v>
      </x:c>
      <x:c r="I14182" s="9" t="n">
        <x:v>10449</x:v>
      </x:c>
      <x:c r="J14182" s="10">
        <x:v>45809</x:v>
      </x:c>
      <x:c r="K14182" s="11" t="inlineStr">
        <x:is>
          <x:t xml:space="preserve">POSCOVN</x:t>
        </x:is>
      </x:c>
      <x:c r="L14182" s="12" t="inlineStr">
        <x:is>
          <x:t xml:space="preserve">SPCD-SD</x:t>
        </x:is>
      </x:c>
      <x:c r="M14182" s="13" t="n">
        <x:v>1.6</x:v>
      </x:c>
      <x:c r="N14182" s="14" t="n">
        <x:v>210</x:v>
      </x:c>
      <x:c r="O14182" s="15" t="inlineStr">
        <x:is>
          <x:t xml:space="preserve">C</x:t>
        </x:is>
      </x:c>
    </x:row>
    <x:row r="14183" hidden="0">
      <x:c r="A14183" s="1" t="inlineStr">
        <x:is>
          <x:t xml:space="preserve">86211ab4-aded-ef11-be20-6045bd1f236e</x:t>
        </x:is>
      </x:c>
      <x:c r="B14183" s="2" t="inlineStr">
        <x:is>
          <x:t xml:space="preserve">zJLwiJEYihX33z2eLUjfyJbQH/KdXRSBa8OA17JmfvWCflw004iRg6F96JuEqYX69Fx0WL9hQzoRYl4bjHnIBQ==</x:t>
        </x:is>
      </x:c>
      <x:c r="C14183" s="3">
        <x:v>45706.1725810185</x:v>
      </x:c>
      <x:c r="D14183" s="4" t="inlineStr">
        <x:is>
          <x:t xml:space="preserve">FC-558699</x:t>
        </x:is>
      </x:c>
      <x:c r="E14183" s="5" t="inlineStr">
        <x:is>
          <x:t xml:space="preserve">CSVC JSH440W-PO 2.90X116X1219</x:t>
        </x:is>
      </x:c>
      <x:c r="F14183" s="6" t="inlineStr">
        <x:is>
          <x:t xml:space="preserve">ZAO00085</x:t>
        </x:is>
      </x:c>
      <x:c r="G14183" s="7" t="inlineStr">
        <x:is>
          <x:t xml:space="preserve">KYOEI</x:t>
        </x:is>
      </x:c>
      <x:c r="H14183" s="8">
        <x:v>45658.2916666667</x:v>
      </x:c>
      <x:c r="I14183" s="9" t="n">
        <x:v>1747.03</x:v>
      </x:c>
      <x:c r="J14183" s="10">
        <x:v>45809</x:v>
      </x:c>
      <x:c r="K14183" s="11" t="inlineStr">
        <x:is>
          <x:t xml:space="preserve">CSVC</x:t>
        </x:is>
      </x:c>
      <x:c r="L14183" s="12" t="inlineStr">
        <x:is>
          <x:t xml:space="preserve">JSH440W-PO</x:t>
        </x:is>
      </x:c>
      <x:c r="M14183" s="13" t="n">
        <x:v>2.9</x:v>
      </x:c>
      <x:c r="N14183" s="14" t="n">
        <x:v>116</x:v>
      </x:c>
      <x:c r="O14183" s="15" t="inlineStr">
        <x:is>
          <x:t xml:space="preserve">1219</x:t>
        </x:is>
      </x:c>
    </x:row>
    <x:row r="14184" hidden="0">
      <x:c r="A14184" s="1" t="inlineStr">
        <x:is>
          <x:t xml:space="preserve">88211ab4-aded-ef11-be20-6045bd1f236e</x:t>
        </x:is>
      </x:c>
      <x:c r="B14184" s="2" t="inlineStr">
        <x:is>
          <x:t xml:space="preserve">wQTmKiqETJYGDgbk1kGvUEs7DFGngchv+yToBRhUhXGSKkn+/4E6fWD5pwnQYNfb8mPKnLNgxxxPZfbgRBZGgA==</x:t>
        </x:is>
      </x:c>
      <x:c r="C14184" s="3">
        <x:v>45706.1725810185</x:v>
      </x:c>
      <x:c r="D14184" s="4" t="inlineStr">
        <x:is>
          <x:t xml:space="preserve">FC-558700</x:t>
        </x:is>
      </x:c>
      <x:c r="E14184" s="5" t="inlineStr">
        <x:is>
          <x:t xml:space="preserve">CSVC JSH440W-PO 2.90X125X1219</x:t>
        </x:is>
      </x:c>
      <x:c r="F14184" s="6" t="inlineStr">
        <x:is>
          <x:t xml:space="preserve">ZAO00085</x:t>
        </x:is>
      </x:c>
      <x:c r="G14184" s="7" t="inlineStr">
        <x:is>
          <x:t xml:space="preserve">KYOEI</x:t>
        </x:is>
      </x:c>
      <x:c r="H14184" s="8">
        <x:v>45658.2916666667</x:v>
      </x:c>
      <x:c r="I14184" s="9" t="n">
        <x:v>0</x:v>
      </x:c>
      <x:c r="J14184" s="10">
        <x:v>45809</x:v>
      </x:c>
      <x:c r="K14184" s="11" t="inlineStr">
        <x:is>
          <x:t xml:space="preserve">CSVC</x:t>
        </x:is>
      </x:c>
      <x:c r="L14184" s="12" t="inlineStr">
        <x:is>
          <x:t xml:space="preserve">JSH440W-PO</x:t>
        </x:is>
      </x:c>
      <x:c r="M14184" s="13" t="n">
        <x:v>2.9</x:v>
      </x:c>
      <x:c r="N14184" s="14" t="n">
        <x:v>125</x:v>
      </x:c>
      <x:c r="O14184" s="15" t="inlineStr">
        <x:is>
          <x:t xml:space="preserve">1219</x:t>
        </x:is>
      </x:c>
    </x:row>
    <x:row r="14185" hidden="0">
      <x:c r="A14185" s="1" t="inlineStr">
        <x:is>
          <x:t xml:space="preserve">8a211ab4-aded-ef11-be20-6045bd1f236e</x:t>
        </x:is>
      </x:c>
      <x:c r="B14185" s="2" t="inlineStr">
        <x:is>
          <x:t xml:space="preserve">j/c9qGGHsp9I9cV/m9Gh2CkP0sWGAmjeWrap5t52ItrvFnjakuYIBE3SikfIrdHN95iVFGN6tWIX3+9L4G2byA==</x:t>
        </x:is>
      </x:c>
      <x:c r="C14185" s="3">
        <x:v>45706.1725810185</x:v>
      </x:c>
      <x:c r="D14185" s="4" t="inlineStr">
        <x:is>
          <x:t xml:space="preserve">FC-558701</x:t>
        </x:is>
      </x:c>
      <x:c r="E14185" s="5" t="inlineStr">
        <x:is>
          <x:t xml:space="preserve">CSVC JSH440W-PO 2.90X128X1219</x:t>
        </x:is>
      </x:c>
      <x:c r="F14185" s="6" t="inlineStr">
        <x:is>
          <x:t xml:space="preserve">ZAO00085</x:t>
        </x:is>
      </x:c>
      <x:c r="G14185" s="7" t="inlineStr">
        <x:is>
          <x:t xml:space="preserve">KYOEI</x:t>
        </x:is>
      </x:c>
      <x:c r="H14185" s="8">
        <x:v>45658.2916666667</x:v>
      </x:c>
      <x:c r="I14185" s="9" t="n">
        <x:v>136.7</x:v>
      </x:c>
      <x:c r="J14185" s="10">
        <x:v>45809</x:v>
      </x:c>
      <x:c r="K14185" s="11" t="inlineStr">
        <x:is>
          <x:t xml:space="preserve">CSVC</x:t>
        </x:is>
      </x:c>
      <x:c r="L14185" s="12" t="inlineStr">
        <x:is>
          <x:t xml:space="preserve">JSH440W-PO</x:t>
        </x:is>
      </x:c>
      <x:c r="M14185" s="13" t="n">
        <x:v>2.9</x:v>
      </x:c>
      <x:c r="N14185" s="14" t="n">
        <x:v>128</x:v>
      </x:c>
      <x:c r="O14185" s="15" t="inlineStr">
        <x:is>
          <x:t xml:space="preserve">1219</x:t>
        </x:is>
      </x:c>
    </x:row>
    <x:row r="14186" hidden="0">
      <x:c r="A14186" s="1" t="inlineStr">
        <x:is>
          <x:t xml:space="preserve">8c211ab4-aded-ef11-be20-6045bd1f236e</x:t>
        </x:is>
      </x:c>
      <x:c r="B14186" s="2" t="inlineStr">
        <x:is>
          <x:t xml:space="preserve">JdyaqPfJ70BIG8FhhXLoes9L2bE6RSHOlfGXCPDYn+cNGuEzJcp/BT/pByrsGvi8vqkqgkZgiph/ggSA4UCRMQ==</x:t>
        </x:is>
      </x:c>
      <x:c r="C14186" s="3">
        <x:v>45706.1725810185</x:v>
      </x:c>
      <x:c r="D14186" s="4" t="inlineStr">
        <x:is>
          <x:t xml:space="preserve">FC-558702</x:t>
        </x:is>
      </x:c>
      <x:c r="E14186" s="5" t="inlineStr">
        <x:is>
          <x:t xml:space="preserve">CSVC JSH440W-PO 2.90X141X1219</x:t>
        </x:is>
      </x:c>
      <x:c r="F14186" s="6" t="inlineStr">
        <x:is>
          <x:t xml:space="preserve">ZAO00085</x:t>
        </x:is>
      </x:c>
      <x:c r="G14186" s="7" t="inlineStr">
        <x:is>
          <x:t xml:space="preserve">KYOEI</x:t>
        </x:is>
      </x:c>
      <x:c r="H14186" s="8">
        <x:v>45658.2916666667</x:v>
      </x:c>
      <x:c r="I14186" s="9" t="n">
        <x:v>559.84</x:v>
      </x:c>
      <x:c r="J14186" s="10">
        <x:v>45809</x:v>
      </x:c>
      <x:c r="K14186" s="11" t="inlineStr">
        <x:is>
          <x:t xml:space="preserve">CSVC</x:t>
        </x:is>
      </x:c>
      <x:c r="L14186" s="12" t="inlineStr">
        <x:is>
          <x:t xml:space="preserve">JSH440W-PO</x:t>
        </x:is>
      </x:c>
      <x:c r="M14186" s="13" t="n">
        <x:v>2.9</x:v>
      </x:c>
      <x:c r="N14186" s="14" t="n">
        <x:v>141</x:v>
      </x:c>
      <x:c r="O14186" s="15" t="inlineStr">
        <x:is>
          <x:t xml:space="preserve">1219</x:t>
        </x:is>
      </x:c>
    </x:row>
    <x:row r="14187" hidden="0">
      <x:c r="A14187" s="1" t="inlineStr">
        <x:is>
          <x:t xml:space="preserve">8e211ab4-aded-ef11-be20-6045bd1f236e</x:t>
        </x:is>
      </x:c>
      <x:c r="B14187" s="2" t="inlineStr">
        <x:is>
          <x:t xml:space="preserve">qD29Gxo1y5BJl9OSj4TcWqR4yIXkOwBAJkAgWloTPiQkksKW1YvtRpckhTkHH9YxfPX69vVDmlku9PRb4sFg9Q==</x:t>
        </x:is>
      </x:c>
      <x:c r="C14187" s="3">
        <x:v>45706.1725810185</x:v>
      </x:c>
      <x:c r="D14187" s="4" t="inlineStr">
        <x:is>
          <x:t xml:space="preserve">FC-558703</x:t>
        </x:is>
      </x:c>
      <x:c r="E14187" s="5" t="inlineStr">
        <x:is>
          <x:t xml:space="preserve">CSVC JSH440W-PO 2.90X159X1219</x:t>
        </x:is>
      </x:c>
      <x:c r="F14187" s="6" t="inlineStr">
        <x:is>
          <x:t xml:space="preserve">ZAO00085</x:t>
        </x:is>
      </x:c>
      <x:c r="G14187" s="7" t="inlineStr">
        <x:is>
          <x:t xml:space="preserve">KYOEI</x:t>
        </x:is>
      </x:c>
      <x:c r="H14187" s="8">
        <x:v>45658.2916666667</x:v>
      </x:c>
      <x:c r="I14187" s="9" t="n">
        <x:v>1776.39</x:v>
      </x:c>
      <x:c r="J14187" s="10">
        <x:v>45809</x:v>
      </x:c>
      <x:c r="K14187" s="11" t="inlineStr">
        <x:is>
          <x:t xml:space="preserve">CSVC</x:t>
        </x:is>
      </x:c>
      <x:c r="L14187" s="12" t="inlineStr">
        <x:is>
          <x:t xml:space="preserve">JSH440W-PO</x:t>
        </x:is>
      </x:c>
      <x:c r="M14187" s="13" t="n">
        <x:v>2.9</x:v>
      </x:c>
      <x:c r="N14187" s="14" t="n">
        <x:v>159</x:v>
      </x:c>
      <x:c r="O14187" s="15" t="inlineStr">
        <x:is>
          <x:t xml:space="preserve">1219</x:t>
        </x:is>
      </x:c>
    </x:row>
    <x:row r="14188" hidden="0">
      <x:c r="A14188" s="1" t="inlineStr">
        <x:is>
          <x:t xml:space="preserve">90211ab4-aded-ef11-be20-6045bd1f236e</x:t>
        </x:is>
      </x:c>
      <x:c r="B14188" s="2" t="inlineStr">
        <x:is>
          <x:t xml:space="preserve">023AU64sG0aRN7PH9a+KXqTjpOYPgzbs1w0Tl1bVGHvjMmNQr/aKd94Ev5NDKUg346Wr1FDB5TpfDpRI+jvDxw==</x:t>
        </x:is>
      </x:c>
      <x:c r="C14188" s="3">
        <x:v>45706.1725810185</x:v>
      </x:c>
      <x:c r="D14188" s="4" t="inlineStr">
        <x:is>
          <x:t xml:space="preserve">FC-558704</x:t>
        </x:is>
      </x:c>
      <x:c r="E14188" s="5" t="inlineStr">
        <x:is>
          <x:t xml:space="preserve">CSVC JSH440W-PO 2.90X188X1219</x:t>
        </x:is>
      </x:c>
      <x:c r="F14188" s="6" t="inlineStr">
        <x:is>
          <x:t xml:space="preserve">ZAO00085</x:t>
        </x:is>
      </x:c>
      <x:c r="G14188" s="7" t="inlineStr">
        <x:is>
          <x:t xml:space="preserve">KYOEI</x:t>
        </x:is>
      </x:c>
      <x:c r="H14188" s="8">
        <x:v>45658.2916666667</x:v>
      </x:c>
      <x:c r="I14188" s="9" t="n">
        <x:v>7938.21</x:v>
      </x:c>
      <x:c r="J14188" s="10">
        <x:v>45809</x:v>
      </x:c>
      <x:c r="K14188" s="11" t="inlineStr">
        <x:is>
          <x:t xml:space="preserve">CSVC</x:t>
        </x:is>
      </x:c>
      <x:c r="L14188" s="12" t="inlineStr">
        <x:is>
          <x:t xml:space="preserve">JSH440W-PO</x:t>
        </x:is>
      </x:c>
      <x:c r="M14188" s="13" t="n">
        <x:v>2.9</x:v>
      </x:c>
      <x:c r="N14188" s="14" t="n">
        <x:v>188</x:v>
      </x:c>
      <x:c r="O14188" s="15" t="inlineStr">
        <x:is>
          <x:t xml:space="preserve">1219</x:t>
        </x:is>
      </x:c>
    </x:row>
    <x:row r="14189" hidden="0">
      <x:c r="A14189" s="1" t="inlineStr">
        <x:is>
          <x:t xml:space="preserve">92211ab4-aded-ef11-be20-6045bd1f236e</x:t>
        </x:is>
      </x:c>
      <x:c r="B14189" s="2" t="inlineStr">
        <x:is>
          <x:t xml:space="preserve">+Bu2gEp0YrkponTZ9ySFCONYs2h5BtgjDJabF3a4DyqsC9EEhXpcW9yuoEvhg6t4SauGzM23OFUw0h6Lh+CEBA==</x:t>
        </x:is>
      </x:c>
      <x:c r="C14189" s="3">
        <x:v>45706.1725810185</x:v>
      </x:c>
      <x:c r="D14189" s="4" t="inlineStr">
        <x:is>
          <x:t xml:space="preserve">FC-558705</x:t>
        </x:is>
      </x:c>
      <x:c r="E14189" s="5" t="inlineStr">
        <x:is>
          <x:t xml:space="preserve">CSVC JSH440W-PO 2.90X250X1219</x:t>
        </x:is>
      </x:c>
      <x:c r="F14189" s="6" t="inlineStr">
        <x:is>
          <x:t xml:space="preserve">ZAO00085</x:t>
        </x:is>
      </x:c>
      <x:c r="G14189" s="7" t="inlineStr">
        <x:is>
          <x:t xml:space="preserve">KYOEI</x:t>
        </x:is>
      </x:c>
      <x:c r="H14189" s="8">
        <x:v>45658.2916666667</x:v>
      </x:c>
      <x:c r="I14189" s="9" t="n">
        <x:v>8605.09</x:v>
      </x:c>
      <x:c r="J14189" s="10">
        <x:v>45809</x:v>
      </x:c>
      <x:c r="K14189" s="11" t="inlineStr">
        <x:is>
          <x:t xml:space="preserve">CSVC</x:t>
        </x:is>
      </x:c>
      <x:c r="L14189" s="12" t="inlineStr">
        <x:is>
          <x:t xml:space="preserve">JSH440W-PO</x:t>
        </x:is>
      </x:c>
      <x:c r="M14189" s="13" t="n">
        <x:v>2.9</x:v>
      </x:c>
      <x:c r="N14189" s="14" t="n">
        <x:v>250</x:v>
      </x:c>
      <x:c r="O14189" s="15" t="inlineStr">
        <x:is>
          <x:t xml:space="preserve">1219</x:t>
        </x:is>
      </x:c>
    </x:row>
    <x:row r="14190" hidden="0">
      <x:c r="A14190" s="1" t="inlineStr">
        <x:is>
          <x:t xml:space="preserve">94211ab4-aded-ef11-be20-6045bd1f236e</x:t>
        </x:is>
      </x:c>
      <x:c r="B14190" s="2" t="inlineStr">
        <x:is>
          <x:t xml:space="preserve">/dnVmhiFLv2/SIYKqpwIeDU0tiOxrnYE+FMC1QCdvcLgV3UkVInU7tR+lizssLepLWMGaaYR1QPOS2CWddNNPg==</x:t>
        </x:is>
      </x:c>
      <x:c r="C14190" s="3">
        <x:v>45706.1725810185</x:v>
      </x:c>
      <x:c r="D14190" s="4" t="inlineStr">
        <x:is>
          <x:t xml:space="preserve">FC-558706</x:t>
        </x:is>
      </x:c>
      <x:c r="E14190" s="5" t="inlineStr">
        <x:is>
          <x:t xml:space="preserve">CSVC JSH440W-PO 2.90X280X1219</x:t>
        </x:is>
      </x:c>
      <x:c r="F14190" s="6" t="inlineStr">
        <x:is>
          <x:t xml:space="preserve">ZAO00085</x:t>
        </x:is>
      </x:c>
      <x:c r="G14190" s="7" t="inlineStr">
        <x:is>
          <x:t xml:space="preserve">KYOEI</x:t>
        </x:is>
      </x:c>
      <x:c r="H14190" s="8">
        <x:v>45658.2916666667</x:v>
      </x:c>
      <x:c r="I14190" s="9" t="n">
        <x:v>0</x:v>
      </x:c>
      <x:c r="J14190" s="10">
        <x:v>45809</x:v>
      </x:c>
      <x:c r="K14190" s="11" t="inlineStr">
        <x:is>
          <x:t xml:space="preserve">CSVC</x:t>
        </x:is>
      </x:c>
      <x:c r="L14190" s="12" t="inlineStr">
        <x:is>
          <x:t xml:space="preserve">JSH440W-PO</x:t>
        </x:is>
      </x:c>
      <x:c r="M14190" s="13" t="n">
        <x:v>2.9</x:v>
      </x:c>
      <x:c r="N14190" s="14" t="n">
        <x:v>280</x:v>
      </x:c>
      <x:c r="O14190" s="15" t="inlineStr">
        <x:is>
          <x:t xml:space="preserve">1219</x:t>
        </x:is>
      </x:c>
    </x:row>
    <x:row r="14191" hidden="0">
      <x:c r="A14191" s="1" t="inlineStr">
        <x:is>
          <x:t xml:space="preserve">96211ab4-aded-ef11-be20-6045bd1f236e</x:t>
        </x:is>
      </x:c>
      <x:c r="B14191" s="2" t="inlineStr">
        <x:is>
          <x:t xml:space="preserve">Vw4wBoJZ4la++mrXp8QqP1nbVu0L6llN5qU6kjHbaX29H03mrUHdKtAI0FdatU1wUVrqntKd1dwRiuRQ6mFJ9g==</x:t>
        </x:is>
      </x:c>
      <x:c r="C14191" s="3">
        <x:v>45706.1725810185</x:v>
      </x:c>
      <x:c r="D14191" s="4" t="inlineStr">
        <x:is>
          <x:t xml:space="preserve">FC-558707</x:t>
        </x:is>
      </x:c>
      <x:c r="E14191" s="5" t="inlineStr">
        <x:is>
          <x:t xml:space="preserve">CSVC JSH440W-PO 2.90X73X1219</x:t>
        </x:is>
      </x:c>
      <x:c r="F14191" s="6" t="inlineStr">
        <x:is>
          <x:t xml:space="preserve">ZAO00085</x:t>
        </x:is>
      </x:c>
      <x:c r="G14191" s="7" t="inlineStr">
        <x:is>
          <x:t xml:space="preserve">KYOEI</x:t>
        </x:is>
      </x:c>
      <x:c r="H14191" s="8">
        <x:v>45658.2916666667</x:v>
      </x:c>
      <x:c r="I14191" s="9" t="n">
        <x:v>379.8</x:v>
      </x:c>
      <x:c r="J14191" s="10">
        <x:v>45809</x:v>
      </x:c>
      <x:c r="K14191" s="11" t="inlineStr">
        <x:is>
          <x:t xml:space="preserve">CSVC</x:t>
        </x:is>
      </x:c>
      <x:c r="L14191" s="12" t="inlineStr">
        <x:is>
          <x:t xml:space="preserve">JSH440W-PO</x:t>
        </x:is>
      </x:c>
      <x:c r="M14191" s="13" t="n">
        <x:v>2.9</x:v>
      </x:c>
      <x:c r="N14191" s="14" t="n">
        <x:v>73</x:v>
      </x:c>
      <x:c r="O14191" s="15" t="inlineStr">
        <x:is>
          <x:t xml:space="preserve">1219</x:t>
        </x:is>
      </x:c>
    </x:row>
    <x:row r="14192" hidden="0">
      <x:c r="A14192" s="1" t="inlineStr">
        <x:is>
          <x:t xml:space="preserve">98211ab4-aded-ef11-be20-6045bd1f236e</x:t>
        </x:is>
      </x:c>
      <x:c r="B14192" s="2" t="inlineStr">
        <x:is>
          <x:t xml:space="preserve">6CGc11Eww0zlHCAUjhhELXAhs0l1esF9vDwLZ6nglI8MlESKaunAsYiUo+h9i1bByg/bee3/LhYjEzfkKWhsGQ==</x:t>
        </x:is>
      </x:c>
      <x:c r="C14192" s="3">
        <x:v>45706.1725810185</x:v>
      </x:c>
      <x:c r="D14192" s="4" t="inlineStr">
        <x:is>
          <x:t xml:space="preserve">FC-558708</x:t>
        </x:is>
      </x:c>
      <x:c r="E14192" s="5" t="inlineStr">
        <x:is>
          <x:t xml:space="preserve">CSVC JSH440W-PO 2.90X80X1219</x:t>
        </x:is>
      </x:c>
      <x:c r="F14192" s="6" t="inlineStr">
        <x:is>
          <x:t xml:space="preserve">ZAO00085</x:t>
        </x:is>
      </x:c>
      <x:c r="G14192" s="7" t="inlineStr">
        <x:is>
          <x:t xml:space="preserve">KYOEI</x:t>
        </x:is>
      </x:c>
      <x:c r="H14192" s="8">
        <x:v>45658.2916666667</x:v>
      </x:c>
      <x:c r="I14192" s="9" t="n">
        <x:v>0</x:v>
      </x:c>
      <x:c r="J14192" s="10">
        <x:v>45809</x:v>
      </x:c>
      <x:c r="K14192" s="11" t="inlineStr">
        <x:is>
          <x:t xml:space="preserve">CSVC</x:t>
        </x:is>
      </x:c>
      <x:c r="L14192" s="12" t="inlineStr">
        <x:is>
          <x:t xml:space="preserve">JSH440W-PO</x:t>
        </x:is>
      </x:c>
      <x:c r="M14192" s="13" t="n">
        <x:v>2.9</x:v>
      </x:c>
      <x:c r="N14192" s="14" t="n">
        <x:v>80</x:v>
      </x:c>
      <x:c r="O14192" s="15" t="inlineStr">
        <x:is>
          <x:t xml:space="preserve">1219</x:t>
        </x:is>
      </x:c>
    </x:row>
    <x:row r="14193" hidden="0">
      <x:c r="A14193" s="1" t="inlineStr">
        <x:is>
          <x:t xml:space="preserve">9a211ab4-aded-ef11-be20-6045bd1f236e</x:t>
        </x:is>
      </x:c>
      <x:c r="B14193" s="2" t="inlineStr">
        <x:is>
          <x:t xml:space="preserve">vX6NUJOmi/1AR9763345iTR6r/w6JU7Fa0PxEFLcuv+3jiIju/Id0ifAswv0PH9VKd950Y7oJj6XnAxiDVm2Zg==</x:t>
        </x:is>
      </x:c>
      <x:c r="C14193" s="3">
        <x:v>45706.1725925926</x:v>
      </x:c>
      <x:c r="D14193" s="4" t="inlineStr">
        <x:is>
          <x:t xml:space="preserve">FC-558709</x:t>
        </x:is>
      </x:c>
      <x:c r="E14193" s="5" t="inlineStr">
        <x:is>
          <x:t xml:space="preserve">CSVC JSH440W-PO 3.20X215X1219</x:t>
        </x:is>
      </x:c>
      <x:c r="F14193" s="6" t="inlineStr">
        <x:is>
          <x:t xml:space="preserve">ZAO00085</x:t>
        </x:is>
      </x:c>
      <x:c r="G14193" s="7" t="inlineStr">
        <x:is>
          <x:t xml:space="preserve">KYOEI</x:t>
        </x:is>
      </x:c>
      <x:c r="H14193" s="8">
        <x:v>45658.2916666667</x:v>
      </x:c>
      <x:c r="I14193" s="9" t="n">
        <x:v>493.72</x:v>
      </x:c>
      <x:c r="J14193" s="10">
        <x:v>45809</x:v>
      </x:c>
      <x:c r="K14193" s="11" t="inlineStr">
        <x:is>
          <x:t xml:space="preserve">CSVC</x:t>
        </x:is>
      </x:c>
      <x:c r="L14193" s="12" t="inlineStr">
        <x:is>
          <x:t xml:space="preserve">JSH440W-PO</x:t>
        </x:is>
      </x:c>
      <x:c r="M14193" s="13" t="n">
        <x:v>3.2</x:v>
      </x:c>
      <x:c r="N14193" s="14" t="n">
        <x:v>215</x:v>
      </x:c>
      <x:c r="O14193" s="15" t="inlineStr">
        <x:is>
          <x:t xml:space="preserve">1219</x:t>
        </x:is>
      </x:c>
    </x:row>
    <x:row r="14194" hidden="0">
      <x:c r="A14194" s="1" t="inlineStr">
        <x:is>
          <x:t xml:space="preserve">9c211ab4-aded-ef11-be20-6045bd1f236e</x:t>
        </x:is>
      </x:c>
      <x:c r="B14194" s="2" t="inlineStr">
        <x:is>
          <x:t xml:space="preserve">gxA9GLnvcEna9g9sJV6s+w2lprgaq0F1oiUePkqgPlmIPZ40ym3uWt6c1M4o03I4FTev2g4PIJuAtdJU5YVrCA==</x:t>
        </x:is>
      </x:c>
      <x:c r="C14194" s="3">
        <x:v>45706.1725925926</x:v>
      </x:c>
      <x:c r="D14194" s="4" t="inlineStr">
        <x:is>
          <x:t xml:space="preserve">FC-558710</x:t>
        </x:is>
      </x:c>
      <x:c r="E14194" s="5" t="inlineStr">
        <x:is>
          <x:t xml:space="preserve">CSVC JSH440W-PO 4.50X114X1196</x:t>
        </x:is>
      </x:c>
      <x:c r="F14194" s="6" t="inlineStr">
        <x:is>
          <x:t xml:space="preserve">ZAO00085</x:t>
        </x:is>
      </x:c>
      <x:c r="G14194" s="7" t="inlineStr">
        <x:is>
          <x:t xml:space="preserve">KYOEI</x:t>
        </x:is>
      </x:c>
      <x:c r="H14194" s="8">
        <x:v>45658.2916666667</x:v>
      </x:c>
      <x:c r="I14194" s="9" t="n">
        <x:v>209.11</x:v>
      </x:c>
      <x:c r="J14194" s="10">
        <x:v>45809</x:v>
      </x:c>
      <x:c r="K14194" s="11" t="inlineStr">
        <x:is>
          <x:t xml:space="preserve">CSVC</x:t>
        </x:is>
      </x:c>
      <x:c r="L14194" s="12" t="inlineStr">
        <x:is>
          <x:t xml:space="preserve">JSH440W-PO</x:t>
        </x:is>
      </x:c>
      <x:c r="M14194" s="13" t="n">
        <x:v>4.5</x:v>
      </x:c>
      <x:c r="N14194" s="14" t="n">
        <x:v>114</x:v>
      </x:c>
      <x:c r="O14194" s="15" t="inlineStr">
        <x:is>
          <x:t xml:space="preserve">1196</x:t>
        </x:is>
      </x:c>
    </x:row>
    <x:row r="14195" hidden="0">
      <x:c r="A14195" s="1" t="inlineStr">
        <x:is>
          <x:t xml:space="preserve">9e211ab4-aded-ef11-be20-6045bd1f236e</x:t>
        </x:is>
      </x:c>
      <x:c r="B14195" s="2" t="inlineStr">
        <x:is>
          <x:t xml:space="preserve">ooPiOu/goscBeDLymXWMEdpXctMjddtGVj7l91QsWAUd9hf6aOXnDAOxj9rnmOeuFzvPEuDym82VMVts5ZFTqg==</x:t>
        </x:is>
      </x:c>
      <x:c r="C14195" s="3">
        <x:v>45706.1725925926</x:v>
      </x:c>
      <x:c r="D14195" s="4" t="inlineStr">
        <x:is>
          <x:t xml:space="preserve">FC-558711</x:t>
        </x:is>
      </x:c>
      <x:c r="E14195" s="5" t="inlineStr">
        <x:is>
          <x:t xml:space="preserve">CSVC JSH440W-PO 4.50X123X1219</x:t>
        </x:is>
      </x:c>
      <x:c r="F14195" s="6" t="inlineStr">
        <x:is>
          <x:t xml:space="preserve">ZAO00085</x:t>
        </x:is>
      </x:c>
      <x:c r="G14195" s="7" t="inlineStr">
        <x:is>
          <x:t xml:space="preserve">KYOEI</x:t>
        </x:is>
      </x:c>
      <x:c r="H14195" s="8">
        <x:v>45658.2916666667</x:v>
      </x:c>
      <x:c r="I14195" s="9" t="n">
        <x:v>167.24</x:v>
      </x:c>
      <x:c r="J14195" s="10">
        <x:v>45809</x:v>
      </x:c>
      <x:c r="K14195" s="11" t="inlineStr">
        <x:is>
          <x:t xml:space="preserve">CSVC</x:t>
        </x:is>
      </x:c>
      <x:c r="L14195" s="12" t="inlineStr">
        <x:is>
          <x:t xml:space="preserve">JSH440W-PO</x:t>
        </x:is>
      </x:c>
      <x:c r="M14195" s="13" t="n">
        <x:v>4.5</x:v>
      </x:c>
      <x:c r="N14195" s="14" t="n">
        <x:v>123</x:v>
      </x:c>
      <x:c r="O14195" s="15" t="inlineStr">
        <x:is>
          <x:t xml:space="preserve">1219</x:t>
        </x:is>
      </x:c>
    </x:row>
    <x:row r="14196" hidden="0">
      <x:c r="A14196" s="1" t="inlineStr">
        <x:is>
          <x:t xml:space="preserve">a0211ab4-aded-ef11-be20-6045bd1f236e</x:t>
        </x:is>
      </x:c>
      <x:c r="B14196" s="2" t="inlineStr">
        <x:is>
          <x:t xml:space="preserve">j/vAWA8IHl6zLCLG/7aYMjKED/xxiQB5hUgXCb03wI5B5Ej/OJsDppMtB/yKa4nRd+hhcafP7xW093jWZdkQLA==</x:t>
        </x:is>
      </x:c>
      <x:c r="C14196" s="3">
        <x:v>45706.1725925926</x:v>
      </x:c>
      <x:c r="D14196" s="4" t="inlineStr">
        <x:is>
          <x:t xml:space="preserve">FC-558712</x:t>
        </x:is>
      </x:c>
      <x:c r="E14196" s="5" t="inlineStr">
        <x:is>
          <x:t xml:space="preserve">CSVC JSH440W-PO 4.50X140X914</x:t>
        </x:is>
      </x:c>
      <x:c r="F14196" s="6" t="inlineStr">
        <x:is>
          <x:t xml:space="preserve">ZAO00085</x:t>
        </x:is>
      </x:c>
      <x:c r="G14196" s="7" t="inlineStr">
        <x:is>
          <x:t xml:space="preserve">KYOEI</x:t>
        </x:is>
      </x:c>
      <x:c r="H14196" s="8">
        <x:v>45658.2916666667</x:v>
      </x:c>
      <x:c r="I14196" s="9" t="n">
        <x:v>0</x:v>
      </x:c>
      <x:c r="J14196" s="10">
        <x:v>45809</x:v>
      </x:c>
      <x:c r="K14196" s="11" t="inlineStr">
        <x:is>
          <x:t xml:space="preserve">CSVC</x:t>
        </x:is>
      </x:c>
      <x:c r="L14196" s="12" t="inlineStr">
        <x:is>
          <x:t xml:space="preserve">JSH440W-PO</x:t>
        </x:is>
      </x:c>
      <x:c r="M14196" s="13" t="n">
        <x:v>4.5</x:v>
      </x:c>
      <x:c r="N14196" s="14" t="n">
        <x:v>140</x:v>
      </x:c>
      <x:c r="O14196" s="15" t="inlineStr">
        <x:is>
          <x:t xml:space="preserve">914</x:t>
        </x:is>
      </x:c>
    </x:row>
    <x:row r="14197" hidden="0">
      <x:c r="A14197" s="1" t="inlineStr">
        <x:is>
          <x:t xml:space="preserve">a2211ab4-aded-ef11-be20-6045bd1f236e</x:t>
        </x:is>
      </x:c>
      <x:c r="B14197" s="2" t="inlineStr">
        <x:is>
          <x:t xml:space="preserve">3BTBtwUBvHObZGX3FO9YJTXpRfR6pTni3pxnyuHePZCGifSS1NUzdWYQjexrwBOs6ibIhpWUQxxh3YqiUrp9nw==</x:t>
        </x:is>
      </x:c>
      <x:c r="C14197" s="3">
        <x:v>45706.1725925926</x:v>
      </x:c>
      <x:c r="D14197" s="4" t="inlineStr">
        <x:is>
          <x:t xml:space="preserve">FC-558713</x:t>
        </x:is>
      </x:c>
      <x:c r="E14197" s="5" t="inlineStr">
        <x:is>
          <x:t xml:space="preserve">CSVC JSH440W-PO 4.50X174X1219</x:t>
        </x:is>
      </x:c>
      <x:c r="F14197" s="6" t="inlineStr">
        <x:is>
          <x:t xml:space="preserve">ZAO00085</x:t>
        </x:is>
      </x:c>
      <x:c r="G14197" s="7" t="inlineStr">
        <x:is>
          <x:t xml:space="preserve">KYOEI</x:t>
        </x:is>
      </x:c>
      <x:c r="H14197" s="8">
        <x:v>45658.2916666667</x:v>
      </x:c>
      <x:c r="I14197" s="9" t="n">
        <x:v>155.26</x:v>
      </x:c>
      <x:c r="J14197" s="10">
        <x:v>45809</x:v>
      </x:c>
      <x:c r="K14197" s="11" t="inlineStr">
        <x:is>
          <x:t xml:space="preserve">CSVC</x:t>
        </x:is>
      </x:c>
      <x:c r="L14197" s="12" t="inlineStr">
        <x:is>
          <x:t xml:space="preserve">JSH440W-PO</x:t>
        </x:is>
      </x:c>
      <x:c r="M14197" s="13" t="n">
        <x:v>4.5</x:v>
      </x:c>
      <x:c r="N14197" s="14" t="n">
        <x:v>174</x:v>
      </x:c>
      <x:c r="O14197" s="15" t="inlineStr">
        <x:is>
          <x:t xml:space="preserve">1219</x:t>
        </x:is>
      </x:c>
    </x:row>
    <x:row r="14198" hidden="0">
      <x:c r="A14198" s="1" t="inlineStr">
        <x:is>
          <x:t xml:space="preserve">a4211ab4-aded-ef11-be20-6045bd1f236e</x:t>
        </x:is>
      </x:c>
      <x:c r="B14198" s="2" t="inlineStr">
        <x:is>
          <x:t xml:space="preserve">BXppsw9x7/QoZvGDcDaZbno/vpQIFO6ZA1mwHOYZfw15QhsjuZGurabUdzuGcGsGwRJ7pqRRZn3Vs9zDkGONsg==</x:t>
        </x:is>
      </x:c>
      <x:c r="C14198" s="3">
        <x:v>45706.1725925926</x:v>
      </x:c>
      <x:c r="D14198" s="4" t="inlineStr">
        <x:is>
          <x:t xml:space="preserve">FC-558714</x:t>
        </x:is>
      </x:c>
      <x:c r="E14198" s="5" t="inlineStr">
        <x:is>
          <x:t xml:space="preserve">CSVC JSH590R-PO 2.60X101X1219</x:t>
        </x:is>
      </x:c>
      <x:c r="F14198" s="6" t="inlineStr">
        <x:is>
          <x:t xml:space="preserve">ZAO00085</x:t>
        </x:is>
      </x:c>
      <x:c r="G14198" s="7" t="inlineStr">
        <x:is>
          <x:t xml:space="preserve">KYOEI</x:t>
        </x:is>
      </x:c>
      <x:c r="H14198" s="8">
        <x:v>45658.2916666667</x:v>
      </x:c>
      <x:c r="I14198" s="9" t="n">
        <x:v>912.48</x:v>
      </x:c>
      <x:c r="J14198" s="10">
        <x:v>45809</x:v>
      </x:c>
      <x:c r="K14198" s="11" t="inlineStr">
        <x:is>
          <x:t xml:space="preserve">CSVC</x:t>
        </x:is>
      </x:c>
      <x:c r="L14198" s="12" t="inlineStr">
        <x:is>
          <x:t xml:space="preserve">JSH590R-PO</x:t>
        </x:is>
      </x:c>
      <x:c r="M14198" s="13" t="n">
        <x:v>2.6</x:v>
      </x:c>
      <x:c r="N14198" s="14" t="n">
        <x:v>101</x:v>
      </x:c>
      <x:c r="O14198" s="15" t="inlineStr">
        <x:is>
          <x:t xml:space="preserve">1219</x:t>
        </x:is>
      </x:c>
    </x:row>
    <x:row r="14199" hidden="0">
      <x:c r="A14199" s="1" t="inlineStr">
        <x:is>
          <x:t xml:space="preserve">a6211ab4-aded-ef11-be20-6045bd1f236e</x:t>
        </x:is>
      </x:c>
      <x:c r="B14199" s="2" t="inlineStr">
        <x:is>
          <x:t xml:space="preserve">lSExpqulVMjS2v5kwGOB9mcFWXk9JOslvO+ePDQOT6PUWjS8zo+gJom98izaIxZQN1JwfJsa5gNCKSLKDnz5KQ==</x:t>
        </x:is>
      </x:c>
      <x:c r="C14199" s="3">
        <x:v>45706.1725925926</x:v>
      </x:c>
      <x:c r="D14199" s="4" t="inlineStr">
        <x:is>
          <x:t xml:space="preserve">FC-558715</x:t>
        </x:is>
      </x:c>
      <x:c r="E14199" s="5" t="inlineStr">
        <x:is>
          <x:t xml:space="preserve">CSVC JSH590R-PO 2.60X133X1219</x:t>
        </x:is>
      </x:c>
      <x:c r="F14199" s="6" t="inlineStr">
        <x:is>
          <x:t xml:space="preserve">ZAO00085</x:t>
        </x:is>
      </x:c>
      <x:c r="G14199" s="7" t="inlineStr">
        <x:is>
          <x:t xml:space="preserve">KYOEI</x:t>
        </x:is>
      </x:c>
      <x:c r="H14199" s="8">
        <x:v>45658.2916666667</x:v>
      </x:c>
      <x:c r="I14199" s="9" t="n">
        <x:v>35.92</x:v>
      </x:c>
      <x:c r="J14199" s="10">
        <x:v>45809</x:v>
      </x:c>
      <x:c r="K14199" s="11" t="inlineStr">
        <x:is>
          <x:t xml:space="preserve">CSVC</x:t>
        </x:is>
      </x:c>
      <x:c r="L14199" s="12" t="inlineStr">
        <x:is>
          <x:t xml:space="preserve">JSH590R-PO</x:t>
        </x:is>
      </x:c>
      <x:c r="M14199" s="13" t="n">
        <x:v>2.6</x:v>
      </x:c>
      <x:c r="N14199" s="14" t="n">
        <x:v>133</x:v>
      </x:c>
      <x:c r="O14199" s="15" t="inlineStr">
        <x:is>
          <x:t xml:space="preserve">1219</x:t>
        </x:is>
      </x:c>
    </x:row>
    <x:row r="14200" hidden="0">
      <x:c r="A14200" s="1" t="inlineStr">
        <x:is>
          <x:t xml:space="preserve">a8211ab4-aded-ef11-be20-6045bd1f236e</x:t>
        </x:is>
      </x:c>
      <x:c r="B14200" s="2" t="inlineStr">
        <x:is>
          <x:t xml:space="preserve">y1vXZwO5LwRxSGG90MdXC2bY2q4KQ3oVzQAnnI4PVJfT59Ga7YAQACdEww36lCEmWQVbTsHn9+LXpR8QD1cQSA==</x:t>
        </x:is>
      </x:c>
      <x:c r="C14200" s="3">
        <x:v>45706.1725925926</x:v>
      </x:c>
      <x:c r="D14200" s="4" t="inlineStr">
        <x:is>
          <x:t xml:space="preserve">FC-558716</x:t>
        </x:is>
      </x:c>
      <x:c r="E14200" s="5" t="inlineStr">
        <x:is>
          <x:t xml:space="preserve">CSVC JSH590R-PO 2.60X137X1219</x:t>
        </x:is>
      </x:c>
      <x:c r="F14200" s="6" t="inlineStr">
        <x:is>
          <x:t xml:space="preserve">ZAO00085</x:t>
        </x:is>
      </x:c>
      <x:c r="G14200" s="7" t="inlineStr">
        <x:is>
          <x:t xml:space="preserve">KYOEI</x:t>
        </x:is>
      </x:c>
      <x:c r="H14200" s="8">
        <x:v>45658.2916666667</x:v>
      </x:c>
      <x:c r="I14200" s="9" t="n">
        <x:v>100.9</x:v>
      </x:c>
      <x:c r="J14200" s="10">
        <x:v>45809</x:v>
      </x:c>
      <x:c r="K14200" s="11" t="inlineStr">
        <x:is>
          <x:t xml:space="preserve">CSVC</x:t>
        </x:is>
      </x:c>
      <x:c r="L14200" s="12" t="inlineStr">
        <x:is>
          <x:t xml:space="preserve">JSH590R-PO</x:t>
        </x:is>
      </x:c>
      <x:c r="M14200" s="13" t="n">
        <x:v>2.6</x:v>
      </x:c>
      <x:c r="N14200" s="14" t="n">
        <x:v>137</x:v>
      </x:c>
      <x:c r="O14200" s="15" t="inlineStr">
        <x:is>
          <x:t xml:space="preserve">1219</x:t>
        </x:is>
      </x:c>
    </x:row>
    <x:row r="14201" hidden="0">
      <x:c r="A14201" s="1" t="inlineStr">
        <x:is>
          <x:t xml:space="preserve">aa211ab4-aded-ef11-be20-6045bd1f236e</x:t>
        </x:is>
      </x:c>
      <x:c r="B14201" s="2" t="inlineStr">
        <x:is>
          <x:t xml:space="preserve">mWbGzmHTTQmQeZn/M3ROHTxcUM8EjXVvG3FNfYG5osX/18MCeZOtmCiIspkKewU8N2mxmO6HANmnQbcaTQr2BQ==</x:t>
        </x:is>
      </x:c>
      <x:c r="C14201" s="3">
        <x:v>45706.1725925926</x:v>
      </x:c>
      <x:c r="D14201" s="4" t="inlineStr">
        <x:is>
          <x:t xml:space="preserve">FC-558717</x:t>
        </x:is>
      </x:c>
      <x:c r="E14201" s="5" t="inlineStr">
        <x:is>
          <x:t xml:space="preserve">CSVC JSH590R-PO 2.60X160X1219</x:t>
        </x:is>
      </x:c>
      <x:c r="F14201" s="6" t="inlineStr">
        <x:is>
          <x:t xml:space="preserve">ZAO00085</x:t>
        </x:is>
      </x:c>
      <x:c r="G14201" s="7" t="inlineStr">
        <x:is>
          <x:t xml:space="preserve">KYOEI</x:t>
        </x:is>
      </x:c>
      <x:c r="H14201" s="8">
        <x:v>45658.2916666667</x:v>
      </x:c>
      <x:c r="I14201" s="9" t="n">
        <x:v>125.7</x:v>
      </x:c>
      <x:c r="J14201" s="10">
        <x:v>45809</x:v>
      </x:c>
      <x:c r="K14201" s="11" t="inlineStr">
        <x:is>
          <x:t xml:space="preserve">CSVC</x:t>
        </x:is>
      </x:c>
      <x:c r="L14201" s="12" t="inlineStr">
        <x:is>
          <x:t xml:space="preserve">JSH590R-PO</x:t>
        </x:is>
      </x:c>
      <x:c r="M14201" s="13" t="n">
        <x:v>2.6</x:v>
      </x:c>
      <x:c r="N14201" s="14" t="n">
        <x:v>160</x:v>
      </x:c>
      <x:c r="O14201" s="15" t="inlineStr">
        <x:is>
          <x:t xml:space="preserve">1219</x:t>
        </x:is>
      </x:c>
    </x:row>
    <x:row r="14202" hidden="0">
      <x:c r="A14202" s="1" t="inlineStr">
        <x:is>
          <x:t xml:space="preserve">ac211ab4-aded-ef11-be20-6045bd1f236e</x:t>
        </x:is>
      </x:c>
      <x:c r="B14202" s="2" t="inlineStr">
        <x:is>
          <x:t xml:space="preserve">d+A+Mc/vcsGKdVvxu0ZrM5yONCNk9kc1YyjjywctG5e+gRaMQmHpyE26kqc8X735YSTVbAqQ660ipGj4BNIIRQ==</x:t>
        </x:is>
      </x:c>
      <x:c r="C14202" s="3">
        <x:v>45706.1725925926</x:v>
      </x:c>
      <x:c r="D14202" s="4" t="inlineStr">
        <x:is>
          <x:t xml:space="preserve">FC-558718</x:t>
        </x:is>
      </x:c>
      <x:c r="E14202" s="5" t="inlineStr">
        <x:is>
          <x:t xml:space="preserve">CSVC JSH590R-PO 2.60X182X1219</x:t>
        </x:is>
      </x:c>
      <x:c r="F14202" s="6" t="inlineStr">
        <x:is>
          <x:t xml:space="preserve">ZAO00085</x:t>
        </x:is>
      </x:c>
      <x:c r="G14202" s="7" t="inlineStr">
        <x:is>
          <x:t xml:space="preserve">KYOEI</x:t>
        </x:is>
      </x:c>
      <x:c r="H14202" s="8">
        <x:v>45658.2916666667</x:v>
      </x:c>
      <x:c r="I14202" s="9" t="n">
        <x:v>0</x:v>
      </x:c>
      <x:c r="J14202" s="10">
        <x:v>45809</x:v>
      </x:c>
      <x:c r="K14202" s="11" t="inlineStr">
        <x:is>
          <x:t xml:space="preserve">CSVC</x:t>
        </x:is>
      </x:c>
      <x:c r="L14202" s="12" t="inlineStr">
        <x:is>
          <x:t xml:space="preserve">JSH590R-PO</x:t>
        </x:is>
      </x:c>
      <x:c r="M14202" s="13" t="n">
        <x:v>2.6</x:v>
      </x:c>
      <x:c r="N14202" s="14" t="n">
        <x:v>182</x:v>
      </x:c>
      <x:c r="O14202" s="15" t="inlineStr">
        <x:is>
          <x:t xml:space="preserve">1219</x:t>
        </x:is>
      </x:c>
    </x:row>
    <x:row r="14203" hidden="0">
      <x:c r="A14203" s="1" t="inlineStr">
        <x:is>
          <x:t xml:space="preserve">ae211ab4-aded-ef11-be20-6045bd1f236e</x:t>
        </x:is>
      </x:c>
      <x:c r="B14203" s="2" t="inlineStr">
        <x:is>
          <x:t xml:space="preserve">LQ6Qfj0JStcTnlk4ao8GgQ1mBxDWOK1BwXC0NvX5D+uBKIQit+KaLNnrCVywdzvw8wENJkNXbEt9N4g1UctD1w==</x:t>
        </x:is>
      </x:c>
      <x:c r="C14203" s="3">
        <x:v>45706.1725925926</x:v>
      </x:c>
      <x:c r="D14203" s="4" t="inlineStr">
        <x:is>
          <x:t xml:space="preserve">FC-558719</x:t>
        </x:is>
      </x:c>
      <x:c r="E14203" s="5" t="inlineStr">
        <x:is>
          <x:t xml:space="preserve">CSVC JSH590R-PO 2.60X188X1219</x:t>
        </x:is>
      </x:c>
      <x:c r="F14203" s="6" t="inlineStr">
        <x:is>
          <x:t xml:space="preserve">ZAO00085</x:t>
        </x:is>
      </x:c>
      <x:c r="G14203" s="7" t="inlineStr">
        <x:is>
          <x:t xml:space="preserve">KYOEI</x:t>
        </x:is>
      </x:c>
      <x:c r="H14203" s="8">
        <x:v>45658.2916666667</x:v>
      </x:c>
      <x:c r="I14203" s="9" t="n">
        <x:v>392.31</x:v>
      </x:c>
      <x:c r="J14203" s="10">
        <x:v>45809</x:v>
      </x:c>
      <x:c r="K14203" s="11" t="inlineStr">
        <x:is>
          <x:t xml:space="preserve">CSVC</x:t>
        </x:is>
      </x:c>
      <x:c r="L14203" s="12" t="inlineStr">
        <x:is>
          <x:t xml:space="preserve">JSH590R-PO</x:t>
        </x:is>
      </x:c>
      <x:c r="M14203" s="13" t="n">
        <x:v>2.6</x:v>
      </x:c>
      <x:c r="N14203" s="14" t="n">
        <x:v>188</x:v>
      </x:c>
      <x:c r="O14203" s="15" t="inlineStr">
        <x:is>
          <x:t xml:space="preserve">1219</x:t>
        </x:is>
      </x:c>
    </x:row>
    <x:row r="14204" hidden="0">
      <x:c r="A14204" s="1" t="inlineStr">
        <x:is>
          <x:t xml:space="preserve">b0211ab4-aded-ef11-be20-6045bd1f236e</x:t>
        </x:is>
      </x:c>
      <x:c r="B14204" s="2" t="inlineStr">
        <x:is>
          <x:t xml:space="preserve">WMLZXvOtJVM+dOhIVnG91f4ijYtLMdaZ9cgXi7Iv3L2S/eJWHd7fWjhSVHxsVTvUiOgrfOTz6uAPD2Bb8A6quw==</x:t>
        </x:is>
      </x:c>
      <x:c r="C14204" s="3">
        <x:v>45706.1725925926</x:v>
      </x:c>
      <x:c r="D14204" s="4" t="inlineStr">
        <x:is>
          <x:t xml:space="preserve">FC-558720</x:t>
        </x:is>
      </x:c>
      <x:c r="E14204" s="5" t="inlineStr">
        <x:is>
          <x:t xml:space="preserve">CSVC JSH590R-PO 2.60X196X1219</x:t>
        </x:is>
      </x:c>
      <x:c r="F14204" s="6" t="inlineStr">
        <x:is>
          <x:t xml:space="preserve">ZAO00085</x:t>
        </x:is>
      </x:c>
      <x:c r="G14204" s="7" t="inlineStr">
        <x:is>
          <x:t xml:space="preserve">KYOEI</x:t>
        </x:is>
      </x:c>
      <x:c r="H14204" s="8">
        <x:v>45658.2916666667</x:v>
      </x:c>
      <x:c r="I14204" s="9" t="n">
        <x:v>139.54</x:v>
      </x:c>
      <x:c r="J14204" s="10">
        <x:v>45809</x:v>
      </x:c>
      <x:c r="K14204" s="11" t="inlineStr">
        <x:is>
          <x:t xml:space="preserve">CSVC</x:t>
        </x:is>
      </x:c>
      <x:c r="L14204" s="12" t="inlineStr">
        <x:is>
          <x:t xml:space="preserve">JSH590R-PO</x:t>
        </x:is>
      </x:c>
      <x:c r="M14204" s="13" t="n">
        <x:v>2.6</x:v>
      </x:c>
      <x:c r="N14204" s="14" t="n">
        <x:v>196</x:v>
      </x:c>
      <x:c r="O14204" s="15" t="inlineStr">
        <x:is>
          <x:t xml:space="preserve">1219</x:t>
        </x:is>
      </x:c>
    </x:row>
    <x:row r="14205" hidden="0">
      <x:c r="A14205" s="1" t="inlineStr">
        <x:is>
          <x:t xml:space="preserve">b2211ab4-aded-ef11-be20-6045bd1f236e</x:t>
        </x:is>
      </x:c>
      <x:c r="B14205" s="2" t="inlineStr">
        <x:is>
          <x:t xml:space="preserve">83k9sfTmcEa22HFpUZDHbQch0loG7oAzQpE9nPaYwdIjlU5+VoAx7Nt5h32Z+w8dai9yGZ3Brbii9uJfSxDGWQ==</x:t>
        </x:is>
      </x:c>
      <x:c r="C14205" s="3">
        <x:v>45706.1725925926</x:v>
      </x:c>
      <x:c r="D14205" s="4" t="inlineStr">
        <x:is>
          <x:t xml:space="preserve">FC-558721</x:t>
        </x:is>
      </x:c>
      <x:c r="E14205" s="5" t="inlineStr">
        <x:is>
          <x:t xml:space="preserve">CSVC JSH590R-PO 2.60X222X1219</x:t>
        </x:is>
      </x:c>
      <x:c r="F14205" s="6" t="inlineStr">
        <x:is>
          <x:t xml:space="preserve">ZAO00085</x:t>
        </x:is>
      </x:c>
      <x:c r="G14205" s="7" t="inlineStr">
        <x:is>
          <x:t xml:space="preserve">KYOEI</x:t>
        </x:is>
      </x:c>
      <x:c r="H14205" s="8">
        <x:v>45658.2916666667</x:v>
      </x:c>
      <x:c r="I14205" s="9" t="n">
        <x:v>163.5</x:v>
      </x:c>
      <x:c r="J14205" s="10">
        <x:v>45809</x:v>
      </x:c>
      <x:c r="K14205" s="11" t="inlineStr">
        <x:is>
          <x:t xml:space="preserve">CSVC</x:t>
        </x:is>
      </x:c>
      <x:c r="L14205" s="12" t="inlineStr">
        <x:is>
          <x:t xml:space="preserve">JSH590R-PO</x:t>
        </x:is>
      </x:c>
      <x:c r="M14205" s="13" t="n">
        <x:v>2.6</x:v>
      </x:c>
      <x:c r="N14205" s="14" t="n">
        <x:v>222</x:v>
      </x:c>
      <x:c r="O14205" s="15" t="inlineStr">
        <x:is>
          <x:t xml:space="preserve">1219</x:t>
        </x:is>
      </x:c>
    </x:row>
    <x:row r="14206" hidden="0">
      <x:c r="A14206" s="1" t="inlineStr">
        <x:is>
          <x:t xml:space="preserve">b4211ab4-aded-ef11-be20-6045bd1f236e</x:t>
        </x:is>
      </x:c>
      <x:c r="B14206" s="2" t="inlineStr">
        <x:is>
          <x:t xml:space="preserve">xS7mzouiXvyKHzlhkPfxZMHu0D7naF7sCsGiRpwT4AgvmJNv/xnIAvjzCbuU3dOfegzzSWSQS86waS1UU1W+rA==</x:t>
        </x:is>
      </x:c>
      <x:c r="C14206" s="3">
        <x:v>45706.1725925926</x:v>
      </x:c>
      <x:c r="D14206" s="4" t="inlineStr">
        <x:is>
          <x:t xml:space="preserve">FC-558722</x:t>
        </x:is>
      </x:c>
      <x:c r="E14206" s="5" t="inlineStr">
        <x:is>
          <x:t xml:space="preserve">CSVC JSH590R-PO 2.60X223X1219</x:t>
        </x:is>
      </x:c>
      <x:c r="F14206" s="6" t="inlineStr">
        <x:is>
          <x:t xml:space="preserve">ZAO00085</x:t>
        </x:is>
      </x:c>
      <x:c r="G14206" s="7" t="inlineStr">
        <x:is>
          <x:t xml:space="preserve">KYOEI</x:t>
        </x:is>
      </x:c>
      <x:c r="H14206" s="8">
        <x:v>45658.2916666667</x:v>
      </x:c>
      <x:c r="I14206" s="9" t="n">
        <x:v>301.11</x:v>
      </x:c>
      <x:c r="J14206" s="10">
        <x:v>45809</x:v>
      </x:c>
      <x:c r="K14206" s="11" t="inlineStr">
        <x:is>
          <x:t xml:space="preserve">CSVC</x:t>
        </x:is>
      </x:c>
      <x:c r="L14206" s="12" t="inlineStr">
        <x:is>
          <x:t xml:space="preserve">JSH590R-PO</x:t>
        </x:is>
      </x:c>
      <x:c r="M14206" s="13" t="n">
        <x:v>2.6</x:v>
      </x:c>
      <x:c r="N14206" s="14" t="n">
        <x:v>223</x:v>
      </x:c>
      <x:c r="O14206" s="15" t="inlineStr">
        <x:is>
          <x:t xml:space="preserve">1219</x:t>
        </x:is>
      </x:c>
    </x:row>
    <x:row r="14207" hidden="0">
      <x:c r="A14207" s="1" t="inlineStr">
        <x:is>
          <x:t xml:space="preserve">b6211ab4-aded-ef11-be20-6045bd1f236e</x:t>
        </x:is>
      </x:c>
      <x:c r="B14207" s="2" t="inlineStr">
        <x:is>
          <x:t xml:space="preserve">Sl4MPUuLtMVd5kDWAOwhA9+Hghnejf3GaQY3XDrIN9W+KehGey+tB2n5cZvqGc0wetotutw0Ookcd9IP8bv93A==</x:t>
        </x:is>
      </x:c>
      <x:c r="C14207" s="3">
        <x:v>45706.1725925926</x:v>
      </x:c>
      <x:c r="D14207" s="4" t="inlineStr">
        <x:is>
          <x:t xml:space="preserve">FC-558723</x:t>
        </x:is>
      </x:c>
      <x:c r="E14207" s="5" t="inlineStr">
        <x:is>
          <x:t xml:space="preserve">CSVC JSH590R-PO 2.60X228X1219</x:t>
        </x:is>
      </x:c>
      <x:c r="F14207" s="6" t="inlineStr">
        <x:is>
          <x:t xml:space="preserve">ZAO00085</x:t>
        </x:is>
      </x:c>
      <x:c r="G14207" s="7" t="inlineStr">
        <x:is>
          <x:t xml:space="preserve">KYOEI</x:t>
        </x:is>
      </x:c>
      <x:c r="H14207" s="8">
        <x:v>45658.2916666667</x:v>
      </x:c>
      <x:c r="I14207" s="9" t="n">
        <x:v>0</x:v>
      </x:c>
      <x:c r="J14207" s="10">
        <x:v>45809</x:v>
      </x:c>
      <x:c r="K14207" s="11" t="inlineStr">
        <x:is>
          <x:t xml:space="preserve">CSVC</x:t>
        </x:is>
      </x:c>
      <x:c r="L14207" s="12" t="inlineStr">
        <x:is>
          <x:t xml:space="preserve">JSH590R-PO</x:t>
        </x:is>
      </x:c>
      <x:c r="M14207" s="13" t="n">
        <x:v>2.6</x:v>
      </x:c>
      <x:c r="N14207" s="14" t="n">
        <x:v>228</x:v>
      </x:c>
      <x:c r="O14207" s="15" t="inlineStr">
        <x:is>
          <x:t xml:space="preserve">1219</x:t>
        </x:is>
      </x:c>
    </x:row>
    <x:row r="14208" hidden="0">
      <x:c r="A14208" s="1" t="inlineStr">
        <x:is>
          <x:t xml:space="preserve">b8211ab4-aded-ef11-be20-6045bd1f236e</x:t>
        </x:is>
      </x:c>
      <x:c r="B14208" s="2" t="inlineStr">
        <x:is>
          <x:t xml:space="preserve">xZysgY5fTySrTDWPzaDsnIoAbdNEdHq1aY2I7yL1uWNtBBbD+R+W7nHbAk+SfdcE998KV9kRQTwpHIOi0unJjQ==</x:t>
        </x:is>
      </x:c>
      <x:c r="C14208" s="3">
        <x:v>45706.1725925926</x:v>
      </x:c>
      <x:c r="D14208" s="4" t="inlineStr">
        <x:is>
          <x:t xml:space="preserve">FC-558724</x:t>
        </x:is>
      </x:c>
      <x:c r="E14208" s="5" t="inlineStr">
        <x:is>
          <x:t xml:space="preserve">CSVC JSH590R-PO 2.60X232XC</x:t>
        </x:is>
      </x:c>
      <x:c r="F14208" s="6" t="inlineStr">
        <x:is>
          <x:t xml:space="preserve">ZAO00085</x:t>
        </x:is>
      </x:c>
      <x:c r="G14208" s="7" t="inlineStr">
        <x:is>
          <x:t xml:space="preserve">KYOEI</x:t>
        </x:is>
      </x:c>
      <x:c r="H14208" s="8">
        <x:v>45658.2916666667</x:v>
      </x:c>
      <x:c r="I14208" s="9" t="n">
        <x:v>49.3</x:v>
      </x:c>
      <x:c r="J14208" s="10">
        <x:v>45809</x:v>
      </x:c>
      <x:c r="K14208" s="11" t="inlineStr">
        <x:is>
          <x:t xml:space="preserve">CSVC</x:t>
        </x:is>
      </x:c>
      <x:c r="L14208" s="12" t="inlineStr">
        <x:is>
          <x:t xml:space="preserve">JSH590R-PO</x:t>
        </x:is>
      </x:c>
      <x:c r="M14208" s="13" t="n">
        <x:v>2.6</x:v>
      </x:c>
      <x:c r="N14208" s="14" t="n">
        <x:v>232</x:v>
      </x:c>
      <x:c r="O14208" s="15" t="inlineStr">
        <x:is>
          <x:t xml:space="preserve">C</x:t>
        </x:is>
      </x:c>
    </x:row>
    <x:row r="14209" hidden="0">
      <x:c r="A14209" s="1" t="inlineStr">
        <x:is>
          <x:t xml:space="preserve">ba211ab4-aded-ef11-be20-6045bd1f236e</x:t>
        </x:is>
      </x:c>
      <x:c r="B14209" s="2" t="inlineStr">
        <x:is>
          <x:t xml:space="preserve">KFL5LKjrYY2epezn7jMYKM/9xDXCQKt1dhgbbAfELb82BvaJmRGhBFgRL1YYsRQGd8UaLsqFMG8Kt5aWB5GDkw==</x:t>
        </x:is>
      </x:c>
      <x:c r="C14209" s="3">
        <x:v>45706.1725925926</x:v>
      </x:c>
      <x:c r="D14209" s="4" t="inlineStr">
        <x:is>
          <x:t xml:space="preserve">FC-558725</x:t>
        </x:is>
      </x:c>
      <x:c r="E14209" s="5" t="inlineStr">
        <x:is>
          <x:t xml:space="preserve">CSVC JSH590R-PO 2.60X284X1219</x:t>
        </x:is>
      </x:c>
      <x:c r="F14209" s="6" t="inlineStr">
        <x:is>
          <x:t xml:space="preserve">ZAO00085</x:t>
        </x:is>
      </x:c>
      <x:c r="G14209" s="7" t="inlineStr">
        <x:is>
          <x:t xml:space="preserve">KYOEI</x:t>
        </x:is>
      </x:c>
      <x:c r="H14209" s="8">
        <x:v>45658.2916666667</x:v>
      </x:c>
      <x:c r="I14209" s="9" t="n">
        <x:v>1024.92</x:v>
      </x:c>
      <x:c r="J14209" s="10">
        <x:v>45809</x:v>
      </x:c>
      <x:c r="K14209" s="11" t="inlineStr">
        <x:is>
          <x:t xml:space="preserve">CSVC</x:t>
        </x:is>
      </x:c>
      <x:c r="L14209" s="12" t="inlineStr">
        <x:is>
          <x:t xml:space="preserve">JSH590R-PO</x:t>
        </x:is>
      </x:c>
      <x:c r="M14209" s="13" t="n">
        <x:v>2.6</x:v>
      </x:c>
      <x:c r="N14209" s="14" t="n">
        <x:v>284</x:v>
      </x:c>
      <x:c r="O14209" s="15" t="inlineStr">
        <x:is>
          <x:t xml:space="preserve">1219</x:t>
        </x:is>
      </x:c>
    </x:row>
    <x:row r="14210" hidden="0">
      <x:c r="A14210" s="1" t="inlineStr">
        <x:is>
          <x:t xml:space="preserve">bc211ab4-aded-ef11-be20-6045bd1f236e</x:t>
        </x:is>
      </x:c>
      <x:c r="B14210" s="2" t="inlineStr">
        <x:is>
          <x:t xml:space="preserve">RmPBOpxnm/EbunzoXJ63EYVr67vxS5RUBmNebAJycoOen0B0Qs6nx8+hwxX2euB/gMgQa6uywiA6DjWey0rh9w==</x:t>
        </x:is>
      </x:c>
      <x:c r="C14210" s="3">
        <x:v>45706.1725925926</x:v>
      </x:c>
      <x:c r="D14210" s="4" t="inlineStr">
        <x:is>
          <x:t xml:space="preserve">FC-558726</x:t>
        </x:is>
      </x:c>
      <x:c r="E14210" s="5" t="inlineStr">
        <x:is>
          <x:t xml:space="preserve">CSVC JSH590R-PO 2.60X291X1219</x:t>
        </x:is>
      </x:c>
      <x:c r="F14210" s="6" t="inlineStr">
        <x:is>
          <x:t xml:space="preserve">ZAO00085</x:t>
        </x:is>
      </x:c>
      <x:c r="G14210" s="7" t="inlineStr">
        <x:is>
          <x:t xml:space="preserve">KYOEI</x:t>
        </x:is>
      </x:c>
      <x:c r="H14210" s="8">
        <x:v>45658.2916666667</x:v>
      </x:c>
      <x:c r="I14210" s="9" t="n">
        <x:v>592.96</x:v>
      </x:c>
      <x:c r="J14210" s="10">
        <x:v>45809</x:v>
      </x:c>
      <x:c r="K14210" s="11" t="inlineStr">
        <x:is>
          <x:t xml:space="preserve">CSVC</x:t>
        </x:is>
      </x:c>
      <x:c r="L14210" s="12" t="inlineStr">
        <x:is>
          <x:t xml:space="preserve">JSH590R-PO</x:t>
        </x:is>
      </x:c>
      <x:c r="M14210" s="13" t="n">
        <x:v>2.6</x:v>
      </x:c>
      <x:c r="N14210" s="14" t="n">
        <x:v>291</x:v>
      </x:c>
      <x:c r="O14210" s="15" t="inlineStr">
        <x:is>
          <x:t xml:space="preserve">1219</x:t>
        </x:is>
      </x:c>
    </x:row>
    <x:row r="14211" hidden="0">
      <x:c r="A14211" s="1" t="inlineStr">
        <x:is>
          <x:t xml:space="preserve">be211ab4-aded-ef11-be20-6045bd1f236e</x:t>
        </x:is>
      </x:c>
      <x:c r="B14211" s="2" t="inlineStr">
        <x:is>
          <x:t xml:space="preserve">Oz87CQqgluPIacrHBfmpOgIzioFNDzTc/QCkcU431qzcGkUJynTzawq6FLkViL+fx4Injs0LiAaUjG1UXXzNeg==</x:t>
        </x:is>
      </x:c>
      <x:c r="C14211" s="3">
        <x:v>45706.1725925926</x:v>
      </x:c>
      <x:c r="D14211" s="4" t="inlineStr">
        <x:is>
          <x:t xml:space="preserve">FC-558727</x:t>
        </x:is>
      </x:c>
      <x:c r="E14211" s="5" t="inlineStr">
        <x:is>
          <x:t xml:space="preserve">CSVC JSH590R-PO 2.60X572X609.5</x:t>
        </x:is>
      </x:c>
      <x:c r="F14211" s="6" t="inlineStr">
        <x:is>
          <x:t xml:space="preserve">ZAO00085</x:t>
        </x:is>
      </x:c>
      <x:c r="G14211" s="7" t="inlineStr">
        <x:is>
          <x:t xml:space="preserve">KYOEI</x:t>
        </x:is>
      </x:c>
      <x:c r="H14211" s="8">
        <x:v>45658.2916666667</x:v>
      </x:c>
      <x:c r="I14211" s="9" t="n">
        <x:v>0</x:v>
      </x:c>
      <x:c r="J14211" s="10">
        <x:v>45809</x:v>
      </x:c>
      <x:c r="K14211" s="11" t="inlineStr">
        <x:is>
          <x:t xml:space="preserve">CSVC</x:t>
        </x:is>
      </x:c>
      <x:c r="L14211" s="12" t="inlineStr">
        <x:is>
          <x:t xml:space="preserve">JSH590R-PO</x:t>
        </x:is>
      </x:c>
      <x:c r="M14211" s="13" t="n">
        <x:v>2.6</x:v>
      </x:c>
      <x:c r="N14211" s="14" t="n">
        <x:v>572</x:v>
      </x:c>
      <x:c r="O14211" s="15" t="inlineStr">
        <x:is>
          <x:t xml:space="preserve">609.5</x:t>
        </x:is>
      </x:c>
    </x:row>
    <x:row r="14212" hidden="0">
      <x:c r="A14212" s="1" t="inlineStr">
        <x:is>
          <x:t xml:space="preserve">c0211ab4-aded-ef11-be20-6045bd1f236e</x:t>
        </x:is>
      </x:c>
      <x:c r="B14212" s="2" t="inlineStr">
        <x:is>
          <x:t xml:space="preserve">256ggMLnDXDWTtDVSW5NMxy3B4NF9Q2a9AJYJo4oXuHT1VGC0XEO4WCR2yYc8ZnVw9995Puq5o8ZPxfDAhofCw==</x:t>
        </x:is>
      </x:c>
      <x:c r="C14212" s="3">
        <x:v>45706.1725925926</x:v>
      </x:c>
      <x:c r="D14212" s="4" t="inlineStr">
        <x:is>
          <x:t xml:space="preserve">FC-558728</x:t>
        </x:is>
      </x:c>
      <x:c r="E14212" s="5" t="inlineStr">
        <x:is>
          <x:t xml:space="preserve">CSVC JSH590R-PO 2.60X578X609.5</x:t>
        </x:is>
      </x:c>
      <x:c r="F14212" s="6" t="inlineStr">
        <x:is>
          <x:t xml:space="preserve">ZAO00085</x:t>
        </x:is>
      </x:c>
      <x:c r="G14212" s="7" t="inlineStr">
        <x:is>
          <x:t xml:space="preserve">KYOEI</x:t>
        </x:is>
      </x:c>
      <x:c r="H14212" s="8">
        <x:v>45658.2916666667</x:v>
      </x:c>
      <x:c r="I14212" s="9" t="n">
        <x:v>709.5</x:v>
      </x:c>
      <x:c r="J14212" s="10">
        <x:v>45809</x:v>
      </x:c>
      <x:c r="K14212" s="11" t="inlineStr">
        <x:is>
          <x:t xml:space="preserve">CSVC</x:t>
        </x:is>
      </x:c>
      <x:c r="L14212" s="12" t="inlineStr">
        <x:is>
          <x:t xml:space="preserve">JSH590R-PO</x:t>
        </x:is>
      </x:c>
      <x:c r="M14212" s="13" t="n">
        <x:v>2.6</x:v>
      </x:c>
      <x:c r="N14212" s="14" t="n">
        <x:v>578</x:v>
      </x:c>
      <x:c r="O14212" s="15" t="inlineStr">
        <x:is>
          <x:t xml:space="preserve">609.5</x:t>
        </x:is>
      </x:c>
    </x:row>
    <x:row r="14213" hidden="0">
      <x:c r="A14213" s="1" t="inlineStr">
        <x:is>
          <x:t xml:space="preserve">c2211ab4-aded-ef11-be20-6045bd1f236e</x:t>
        </x:is>
      </x:c>
      <x:c r="B14213" s="2" t="inlineStr">
        <x:is>
          <x:t xml:space="preserve">h5DqznnNvgdCxI57p7WGajIAyB41n9qMIt4ehs7TbQRRLcwNkUFDX0ymuhwc+gjBxVLxdLa/NlTxqRczbCXxzg==</x:t>
        </x:is>
      </x:c>
      <x:c r="C14213" s="3">
        <x:v>45706.1725925926</x:v>
      </x:c>
      <x:c r="D14213" s="4" t="inlineStr">
        <x:is>
          <x:t xml:space="preserve">FC-558729</x:t>
        </x:is>
      </x:c>
      <x:c r="E14213" s="5" t="inlineStr">
        <x:is>
          <x:t xml:space="preserve">CSVC JSH590R-PO 2.60X578X632</x:t>
        </x:is>
      </x:c>
      <x:c r="F14213" s="6" t="inlineStr">
        <x:is>
          <x:t xml:space="preserve">ZAO00085</x:t>
        </x:is>
      </x:c>
      <x:c r="G14213" s="7" t="inlineStr">
        <x:is>
          <x:t xml:space="preserve">KYOEI</x:t>
        </x:is>
      </x:c>
      <x:c r="H14213" s="8">
        <x:v>45658.2916666667</x:v>
      </x:c>
      <x:c r="I14213" s="9" t="n">
        <x:v>456.13</x:v>
      </x:c>
      <x:c r="J14213" s="10">
        <x:v>45809</x:v>
      </x:c>
      <x:c r="K14213" s="11" t="inlineStr">
        <x:is>
          <x:t xml:space="preserve">CSVC</x:t>
        </x:is>
      </x:c>
      <x:c r="L14213" s="12" t="inlineStr">
        <x:is>
          <x:t xml:space="preserve">JSH590R-PO</x:t>
        </x:is>
      </x:c>
      <x:c r="M14213" s="13" t="n">
        <x:v>2.6</x:v>
      </x:c>
      <x:c r="N14213" s="14" t="n">
        <x:v>578</x:v>
      </x:c>
      <x:c r="O14213" s="15" t="inlineStr">
        <x:is>
          <x:t xml:space="preserve">632</x:t>
        </x:is>
      </x:c>
    </x:row>
    <x:row r="14214" hidden="0">
      <x:c r="A14214" s="1" t="inlineStr">
        <x:is>
          <x:t xml:space="preserve">c4211ab4-aded-ef11-be20-6045bd1f236e</x:t>
        </x:is>
      </x:c>
      <x:c r="B14214" s="2" t="inlineStr">
        <x:is>
          <x:t xml:space="preserve">xs4QyTUAR+nikAoV0BksNjs29v6195zzfvfSYyRyx3nN3vvdtYbrlQ9gDiERReGeXHs4JvlxLpXSDolzNHZBdQ==</x:t>
        </x:is>
      </x:c>
      <x:c r="C14214" s="3">
        <x:v>45706.1725925926</x:v>
      </x:c>
      <x:c r="D14214" s="4" t="inlineStr">
        <x:is>
          <x:t xml:space="preserve">FC-558730</x:t>
        </x:is>
      </x:c>
      <x:c r="E14214" s="5" t="inlineStr">
        <x:is>
          <x:t xml:space="preserve">CSVC JSH590R-PO 2.60X72X1219</x:t>
        </x:is>
      </x:c>
      <x:c r="F14214" s="6" t="inlineStr">
        <x:is>
          <x:t xml:space="preserve">ZAO00085</x:t>
        </x:is>
      </x:c>
      <x:c r="G14214" s="7" t="inlineStr">
        <x:is>
          <x:t xml:space="preserve">KYOEI</x:t>
        </x:is>
      </x:c>
      <x:c r="H14214" s="8">
        <x:v>45658.2916666667</x:v>
      </x:c>
      <x:c r="I14214" s="9" t="n">
        <x:v>8.84</x:v>
      </x:c>
      <x:c r="J14214" s="10">
        <x:v>45809</x:v>
      </x:c>
      <x:c r="K14214" s="11" t="inlineStr">
        <x:is>
          <x:t xml:space="preserve">CSVC</x:t>
        </x:is>
      </x:c>
      <x:c r="L14214" s="12" t="inlineStr">
        <x:is>
          <x:t xml:space="preserve">JSH590R-PO</x:t>
        </x:is>
      </x:c>
      <x:c r="M14214" s="13" t="n">
        <x:v>2.6</x:v>
      </x:c>
      <x:c r="N14214" s="14" t="n">
        <x:v>72</x:v>
      </x:c>
      <x:c r="O14214" s="15" t="inlineStr">
        <x:is>
          <x:t xml:space="preserve">1219</x:t>
        </x:is>
      </x:c>
    </x:row>
    <x:row r="14215" hidden="0">
      <x:c r="A14215" s="1" t="inlineStr">
        <x:is>
          <x:t xml:space="preserve">c6211ab4-aded-ef11-be20-6045bd1f236e</x:t>
        </x:is>
      </x:c>
      <x:c r="B14215" s="2" t="inlineStr">
        <x:is>
          <x:t xml:space="preserve">aj934A6wApyIU2MM3bUWsZhC/R3fgNOZrERj3mWQFMcoYlMG8CDj3sqRKh0Xak/tJLqz3BzeLPu3bAsKONfC5w==</x:t>
        </x:is>
      </x:c>
      <x:c r="C14215" s="3">
        <x:v>45706.1725925926</x:v>
      </x:c>
      <x:c r="D14215" s="4" t="inlineStr">
        <x:is>
          <x:t xml:space="preserve">FC-558731</x:t>
        </x:is>
      </x:c>
      <x:c r="E14215" s="5" t="inlineStr">
        <x:is>
          <x:t xml:space="preserve">CSVC JSH590R-PO 2.60X78X1219</x:t>
        </x:is>
      </x:c>
      <x:c r="F14215" s="6" t="inlineStr">
        <x:is>
          <x:t xml:space="preserve">ZAO00085</x:t>
        </x:is>
      </x:c>
      <x:c r="G14215" s="7" t="inlineStr">
        <x:is>
          <x:t xml:space="preserve">KYOEI</x:t>
        </x:is>
      </x:c>
      <x:c r="H14215" s="8">
        <x:v>45658.2916666667</x:v>
      </x:c>
      <x:c r="I14215" s="9" t="n">
        <x:v>38.3</x:v>
      </x:c>
      <x:c r="J14215" s="10">
        <x:v>45809</x:v>
      </x:c>
      <x:c r="K14215" s="11" t="inlineStr">
        <x:is>
          <x:t xml:space="preserve">CSVC</x:t>
        </x:is>
      </x:c>
      <x:c r="L14215" s="12" t="inlineStr">
        <x:is>
          <x:t xml:space="preserve">JSH590R-PO</x:t>
        </x:is>
      </x:c>
      <x:c r="M14215" s="13" t="n">
        <x:v>2.6</x:v>
      </x:c>
      <x:c r="N14215" s="14" t="n">
        <x:v>78</x:v>
      </x:c>
      <x:c r="O14215" s="15" t="inlineStr">
        <x:is>
          <x:t xml:space="preserve">1219</x:t>
        </x:is>
      </x:c>
    </x:row>
    <x:row r="14216" hidden="0">
      <x:c r="A14216" s="1" t="inlineStr">
        <x:is>
          <x:t xml:space="preserve">c8211ab4-aded-ef11-be20-6045bd1f236e</x:t>
        </x:is>
      </x:c>
      <x:c r="B14216" s="2" t="inlineStr">
        <x:is>
          <x:t xml:space="preserve">JC3rMC4JhLvONPCozg4Tw3wq2YzQ1kaYOayzcisdhixEyZhP9yeka4NmEhnOfAqR+mRBW0KeuY1qi0LeSL5QLg==</x:t>
        </x:is>
      </x:c>
      <x:c r="C14216" s="3">
        <x:v>45706.1725925926</x:v>
      </x:c>
      <x:c r="D14216" s="4" t="inlineStr">
        <x:is>
          <x:t xml:space="preserve">FC-558732</x:t>
        </x:is>
      </x:c>
      <x:c r="E14216" s="5" t="inlineStr">
        <x:is>
          <x:t xml:space="preserve">CSVC JSH590R-PO 2.60X85X1219</x:t>
        </x:is>
      </x:c>
      <x:c r="F14216" s="6" t="inlineStr">
        <x:is>
          <x:t xml:space="preserve">ZAO00085</x:t>
        </x:is>
      </x:c>
      <x:c r="G14216" s="7" t="inlineStr">
        <x:is>
          <x:t xml:space="preserve">KYOEI</x:t>
        </x:is>
      </x:c>
      <x:c r="H14216" s="8">
        <x:v>45658.2916666667</x:v>
      </x:c>
      <x:c r="I14216" s="9" t="n">
        <x:v>48</x:v>
      </x:c>
      <x:c r="J14216" s="10">
        <x:v>45809</x:v>
      </x:c>
      <x:c r="K14216" s="11" t="inlineStr">
        <x:is>
          <x:t xml:space="preserve">CSVC</x:t>
        </x:is>
      </x:c>
      <x:c r="L14216" s="12" t="inlineStr">
        <x:is>
          <x:t xml:space="preserve">JSH590R-PO</x:t>
        </x:is>
      </x:c>
      <x:c r="M14216" s="13" t="n">
        <x:v>2.6</x:v>
      </x:c>
      <x:c r="N14216" s="14" t="n">
        <x:v>85</x:v>
      </x:c>
      <x:c r="O14216" s="15" t="inlineStr">
        <x:is>
          <x:t xml:space="preserve">1219</x:t>
        </x:is>
      </x:c>
    </x:row>
    <x:row r="14217" hidden="0">
      <x:c r="A14217" s="1" t="inlineStr">
        <x:is>
          <x:t xml:space="preserve">ca211ab4-aded-ef11-be20-6045bd1f236e</x:t>
        </x:is>
      </x:c>
      <x:c r="B14217" s="2" t="inlineStr">
        <x:is>
          <x:t xml:space="preserve">a5twfcLXcgmnT6Iuw+btTV3TGhPq5niHPUS4zZX5te2HXiDLrX1QpcLFR4kID+CFdAoBZyYy4AG8bWHXggg1QQ==</x:t>
        </x:is>
      </x:c>
      <x:c r="C14217" s="3">
        <x:v>45706.1725925926</x:v>
      </x:c>
      <x:c r="D14217" s="4" t="inlineStr">
        <x:is>
          <x:t xml:space="preserve">FC-558733</x:t>
        </x:is>
      </x:c>
      <x:c r="E14217" s="5" t="inlineStr">
        <x:is>
          <x:t xml:space="preserve">CSVC JSH590R-PO 2.60X97X1219</x:t>
        </x:is>
      </x:c>
      <x:c r="F14217" s="6" t="inlineStr">
        <x:is>
          <x:t xml:space="preserve">ZAO00085</x:t>
        </x:is>
      </x:c>
      <x:c r="G14217" s="7" t="inlineStr">
        <x:is>
          <x:t xml:space="preserve">KYOEI</x:t>
        </x:is>
      </x:c>
      <x:c r="H14217" s="8">
        <x:v>45658.2916666667</x:v>
      </x:c>
      <x:c r="I14217" s="9" t="n">
        <x:v>0</x:v>
      </x:c>
      <x:c r="J14217" s="10">
        <x:v>45809</x:v>
      </x:c>
      <x:c r="K14217" s="11" t="inlineStr">
        <x:is>
          <x:t xml:space="preserve">CSVC</x:t>
        </x:is>
      </x:c>
      <x:c r="L14217" s="12" t="inlineStr">
        <x:is>
          <x:t xml:space="preserve">JSH590R-PO</x:t>
        </x:is>
      </x:c>
      <x:c r="M14217" s="13" t="n">
        <x:v>2.6</x:v>
      </x:c>
      <x:c r="N14217" s="14" t="n">
        <x:v>97</x:v>
      </x:c>
      <x:c r="O14217" s="15" t="inlineStr">
        <x:is>
          <x:t xml:space="preserve">1219</x:t>
        </x:is>
      </x:c>
    </x:row>
    <x:row r="14218" hidden="0">
      <x:c r="A14218" s="1" t="inlineStr">
        <x:is>
          <x:t xml:space="preserve">cc211ab4-aded-ef11-be20-6045bd1f236e</x:t>
        </x:is>
      </x:c>
      <x:c r="B14218" s="2" t="inlineStr">
        <x:is>
          <x:t xml:space="preserve">IyvEeeYfMlEsYDu4CdEhk8MAyGsVlW9gn5Alo4Nwv41e6aw1e/4P1MAqoRnv4NpJiRUsZ1AGB+DFD13Gs/VoYA==</x:t>
        </x:is>
      </x:c>
      <x:c r="C14218" s="3">
        <x:v>45706.1725925926</x:v>
      </x:c>
      <x:c r="D14218" s="4" t="inlineStr">
        <x:is>
          <x:t xml:space="preserve">FC-558734</x:t>
        </x:is>
      </x:c>
      <x:c r="E14218" s="5" t="inlineStr">
        <x:is>
          <x:t xml:space="preserve">POSCO JSH270C-PO 2.30X289XC</x:t>
        </x:is>
      </x:c>
      <x:c r="F14218" s="6" t="inlineStr">
        <x:is>
          <x:t xml:space="preserve">ZAO00085</x:t>
        </x:is>
      </x:c>
      <x:c r="G14218" s="7" t="inlineStr">
        <x:is>
          <x:t xml:space="preserve">KYOEI</x:t>
        </x:is>
      </x:c>
      <x:c r="H14218" s="8">
        <x:v>45658.2916666667</x:v>
      </x:c>
      <x:c r="I14218" s="9" t="n">
        <x:v>0</x:v>
      </x:c>
      <x:c r="J14218" s="10">
        <x:v>45809</x:v>
      </x:c>
      <x:c r="K14218" s="11" t="inlineStr">
        <x:is>
          <x:t xml:space="preserve">POSCO</x:t>
        </x:is>
      </x:c>
      <x:c r="L14218" s="12" t="inlineStr">
        <x:is>
          <x:t xml:space="preserve">JSH270C-PO</x:t>
        </x:is>
      </x:c>
      <x:c r="M14218" s="13" t="n">
        <x:v>2.3</x:v>
      </x:c>
      <x:c r="N14218" s="14" t="n">
        <x:v>289</x:v>
      </x:c>
      <x:c r="O14218" s="15" t="inlineStr">
        <x:is>
          <x:t xml:space="preserve">C</x:t>
        </x:is>
      </x:c>
    </x:row>
    <x:row r="14219" hidden="0">
      <x:c r="A14219" s="1" t="inlineStr">
        <x:is>
          <x:t xml:space="preserve">ce211ab4-aded-ef11-be20-6045bd1f236e</x:t>
        </x:is>
      </x:c>
      <x:c r="B14219" s="2" t="inlineStr">
        <x:is>
          <x:t xml:space="preserve">xnnDfNomv79pBL/RXb4AIF9aeG+k7ujO1aZ2Bcv4Lw6ptbj0m1Qbjo+ioVi44ay1K7n+DzRpSE7flwyekJk8TQ==</x:t>
        </x:is>
      </x:c>
      <x:c r="C14219" s="3">
        <x:v>45706.1725925926</x:v>
      </x:c>
      <x:c r="D14219" s="4" t="inlineStr">
        <x:is>
          <x:t xml:space="preserve">FC-558735</x:t>
        </x:is>
      </x:c>
      <x:c r="E14219" s="5" t="inlineStr">
        <x:is>
          <x:t xml:space="preserve">POSCO JSH270C-PO 2.60X324XC</x:t>
        </x:is>
      </x:c>
      <x:c r="F14219" s="6" t="inlineStr">
        <x:is>
          <x:t xml:space="preserve">ZAO00085</x:t>
        </x:is>
      </x:c>
      <x:c r="G14219" s="7" t="inlineStr">
        <x:is>
          <x:t xml:space="preserve">KYOEI</x:t>
        </x:is>
      </x:c>
      <x:c r="H14219" s="8">
        <x:v>45658.2916666667</x:v>
      </x:c>
      <x:c r="I14219" s="9" t="n">
        <x:v>7336.83</x:v>
      </x:c>
      <x:c r="J14219" s="10">
        <x:v>45809</x:v>
      </x:c>
      <x:c r="K14219" s="11" t="inlineStr">
        <x:is>
          <x:t xml:space="preserve">POSCO</x:t>
        </x:is>
      </x:c>
      <x:c r="L14219" s="12" t="inlineStr">
        <x:is>
          <x:t xml:space="preserve">JSH270C-PO</x:t>
        </x:is>
      </x:c>
      <x:c r="M14219" s="13" t="n">
        <x:v>2.6</x:v>
      </x:c>
      <x:c r="N14219" s="14" t="n">
        <x:v>324</x:v>
      </x:c>
      <x:c r="O14219" s="15" t="inlineStr">
        <x:is>
          <x:t xml:space="preserve">C</x:t>
        </x:is>
      </x:c>
    </x:row>
    <x:row r="14220" hidden="0">
      <x:c r="A14220" s="1" t="inlineStr">
        <x:is>
          <x:t xml:space="preserve">d0211ab4-aded-ef11-be20-6045bd1f236e</x:t>
        </x:is>
      </x:c>
      <x:c r="B14220" s="2" t="inlineStr">
        <x:is>
          <x:t xml:space="preserve">otSmei1co+Yvh9BNfIZTfiYfBZiDPrVMfGxjq+rkLG4zP4XmyX/Nxd9p64bfvUjzqcgAxuLP0wyaADI7MLoG0A==</x:t>
        </x:is>
      </x:c>
      <x:c r="C14220" s="3">
        <x:v>45706.1725925926</x:v>
      </x:c>
      <x:c r="D14220" s="4" t="inlineStr">
        <x:is>
          <x:t xml:space="preserve">FC-558736</x:t>
        </x:is>
      </x:c>
      <x:c r="E14220" s="5" t="inlineStr">
        <x:is>
          <x:t xml:space="preserve">POSCO JSH270C-PO 2.60X326XC</x:t>
        </x:is>
      </x:c>
      <x:c r="F14220" s="6" t="inlineStr">
        <x:is>
          <x:t xml:space="preserve">ZAO00085</x:t>
        </x:is>
      </x:c>
      <x:c r="G14220" s="7" t="inlineStr">
        <x:is>
          <x:t xml:space="preserve">KYOEI</x:t>
        </x:is>
      </x:c>
      <x:c r="H14220" s="8">
        <x:v>45658.2916666667</x:v>
      </x:c>
      <x:c r="I14220" s="9" t="n">
        <x:v>7425.57</x:v>
      </x:c>
      <x:c r="J14220" s="10">
        <x:v>45809</x:v>
      </x:c>
      <x:c r="K14220" s="11" t="inlineStr">
        <x:is>
          <x:t xml:space="preserve">POSCO</x:t>
        </x:is>
      </x:c>
      <x:c r="L14220" s="12" t="inlineStr">
        <x:is>
          <x:t xml:space="preserve">JSH270C-PO</x:t>
        </x:is>
      </x:c>
      <x:c r="M14220" s="13" t="n">
        <x:v>2.6</x:v>
      </x:c>
      <x:c r="N14220" s="14" t="n">
        <x:v>326</x:v>
      </x:c>
      <x:c r="O14220" s="15" t="inlineStr">
        <x:is>
          <x:t xml:space="preserve">C</x:t>
        </x:is>
      </x:c>
    </x:row>
    <x:row r="14221" hidden="0">
      <x:c r="A14221" s="1" t="inlineStr">
        <x:is>
          <x:t xml:space="preserve">d2211ab4-aded-ef11-be20-6045bd1f236e</x:t>
        </x:is>
      </x:c>
      <x:c r="B14221" s="2" t="inlineStr">
        <x:is>
          <x:t xml:space="preserve">bM4pbJHqxrC2450Z/w3T7vP4QKbCzbwnb9tFQHPP8wPIevFWl+0dNbzo8MWThqwpMDIKX9gpKHRN2QWZCxWzBg==</x:t>
        </x:is>
      </x:c>
      <x:c r="C14221" s="3">
        <x:v>45706.1725925926</x:v>
      </x:c>
      <x:c r="D14221" s="4" t="inlineStr">
        <x:is>
          <x:t xml:space="preserve">FC-558737</x:t>
        </x:is>
      </x:c>
      <x:c r="E14221" s="5" t="inlineStr">
        <x:is>
          <x:t xml:space="preserve">POSCO JSH270C-PO 3.20X215XC</x:t>
        </x:is>
      </x:c>
      <x:c r="F14221" s="6" t="inlineStr">
        <x:is>
          <x:t xml:space="preserve">ZAO00085</x:t>
        </x:is>
      </x:c>
      <x:c r="G14221" s="7" t="inlineStr">
        <x:is>
          <x:t xml:space="preserve">KYOEI</x:t>
        </x:is>
      </x:c>
      <x:c r="H14221" s="8">
        <x:v>45658.2916666667</x:v>
      </x:c>
      <x:c r="I14221" s="9" t="n">
        <x:v>0</x:v>
      </x:c>
      <x:c r="J14221" s="10">
        <x:v>45809</x:v>
      </x:c>
      <x:c r="K14221" s="11" t="inlineStr">
        <x:is>
          <x:t xml:space="preserve">POSCO</x:t>
        </x:is>
      </x:c>
      <x:c r="L14221" s="12" t="inlineStr">
        <x:is>
          <x:t xml:space="preserve">JSH270C-PO</x:t>
        </x:is>
      </x:c>
      <x:c r="M14221" s="13" t="n">
        <x:v>3.2</x:v>
      </x:c>
      <x:c r="N14221" s="14" t="n">
        <x:v>215</x:v>
      </x:c>
      <x:c r="O14221" s="15" t="inlineStr">
        <x:is>
          <x:t xml:space="preserve">C</x:t>
        </x:is>
      </x:c>
    </x:row>
    <x:row r="14222" hidden="0">
      <x:c r="A14222" s="1" t="inlineStr">
        <x:is>
          <x:t xml:space="preserve">d4211ab4-aded-ef11-be20-6045bd1f236e</x:t>
        </x:is>
      </x:c>
      <x:c r="B14222" s="2" t="inlineStr">
        <x:is>
          <x:t xml:space="preserve">51H9wD/epKGFdazSVF5zVHcurboD4rhrVv6HC4QPPOLJ+TrYaqFnlnAuw7cjgUn7Cts/Gg5BWYRKnKjTysy+jQ==</x:t>
        </x:is>
      </x:c>
      <x:c r="C14222" s="3">
        <x:v>45706.1725925926</x:v>
      </x:c>
      <x:c r="D14222" s="4" t="inlineStr">
        <x:is>
          <x:t xml:space="preserve">FC-558738</x:t>
        </x:is>
      </x:c>
      <x:c r="E14222" s="5" t="inlineStr">
        <x:is>
          <x:t xml:space="preserve">POSCO JSH270C-PO 3.20X225XC</x:t>
        </x:is>
      </x:c>
      <x:c r="F14222" s="6" t="inlineStr">
        <x:is>
          <x:t xml:space="preserve">ZAO00085</x:t>
        </x:is>
      </x:c>
      <x:c r="G14222" s="7" t="inlineStr">
        <x:is>
          <x:t xml:space="preserve">KYOEI</x:t>
        </x:is>
      </x:c>
      <x:c r="H14222" s="8">
        <x:v>45658.2916666667</x:v>
      </x:c>
      <x:c r="I14222" s="9" t="n">
        <x:v>4273.32</x:v>
      </x:c>
      <x:c r="J14222" s="10">
        <x:v>45809</x:v>
      </x:c>
      <x:c r="K14222" s="11" t="inlineStr">
        <x:is>
          <x:t xml:space="preserve">POSCO</x:t>
        </x:is>
      </x:c>
      <x:c r="L14222" s="12" t="inlineStr">
        <x:is>
          <x:t xml:space="preserve">JSH270C-PO</x:t>
        </x:is>
      </x:c>
      <x:c r="M14222" s="13" t="n">
        <x:v>3.2</x:v>
      </x:c>
      <x:c r="N14222" s="14" t="n">
        <x:v>225</x:v>
      </x:c>
      <x:c r="O14222" s="15" t="inlineStr">
        <x:is>
          <x:t xml:space="preserve">C</x:t>
        </x:is>
      </x:c>
    </x:row>
    <x:row r="14223" hidden="0">
      <x:c r="A14223" s="1" t="inlineStr">
        <x:is>
          <x:t xml:space="preserve">d6211ab4-aded-ef11-be20-6045bd1f236e</x:t>
        </x:is>
      </x:c>
      <x:c r="B14223" s="2" t="inlineStr">
        <x:is>
          <x:t xml:space="preserve">6QHoisYmOZsCuJWWwMr9bWbOh8s0EvIpG7HPDf765M0Xa/qWOkE3DZ/aEIHyGt05T2LMfB+hZEdnbxH+FlBmCg==</x:t>
        </x:is>
      </x:c>
      <x:c r="C14223" s="3">
        <x:v>45706.1725925926</x:v>
      </x:c>
      <x:c r="D14223" s="4" t="inlineStr">
        <x:is>
          <x:t xml:space="preserve">FC-558739</x:t>
        </x:is>
      </x:c>
      <x:c r="E14223" s="5" t="inlineStr">
        <x:is>
          <x:t xml:space="preserve">POSCO JSH270C-PO 3.20X315XC</x:t>
        </x:is>
      </x:c>
      <x:c r="F14223" s="6" t="inlineStr">
        <x:is>
          <x:t xml:space="preserve">ZAO00085</x:t>
        </x:is>
      </x:c>
      <x:c r="G14223" s="7" t="inlineStr">
        <x:is>
          <x:t xml:space="preserve">KYOEI</x:t>
        </x:is>
      </x:c>
      <x:c r="H14223" s="8">
        <x:v>45658.2916666667</x:v>
      </x:c>
      <x:c r="I14223" s="9" t="n">
        <x:v>0</x:v>
      </x:c>
      <x:c r="J14223" s="10">
        <x:v>45809</x:v>
      </x:c>
      <x:c r="K14223" s="11" t="inlineStr">
        <x:is>
          <x:t xml:space="preserve">POSCO</x:t>
        </x:is>
      </x:c>
      <x:c r="L14223" s="12" t="inlineStr">
        <x:is>
          <x:t xml:space="preserve">JSH270C-PO</x:t>
        </x:is>
      </x:c>
      <x:c r="M14223" s="13" t="n">
        <x:v>3.2</x:v>
      </x:c>
      <x:c r="N14223" s="14" t="n">
        <x:v>315</x:v>
      </x:c>
      <x:c r="O14223" s="15" t="inlineStr">
        <x:is>
          <x:t xml:space="preserve">C</x:t>
        </x:is>
      </x:c>
    </x:row>
    <x:row r="14224" hidden="0">
      <x:c r="A14224" s="1" t="inlineStr">
        <x:is>
          <x:t xml:space="preserve">d8211ab4-aded-ef11-be20-6045bd1f236e</x:t>
        </x:is>
      </x:c>
      <x:c r="B14224" s="2" t="inlineStr">
        <x:is>
          <x:t xml:space="preserve">4ZSkZNsCaMo23su0LAknG5kTcXvAaVtKipi6i0rHwrxFbquOIuIyteuZs/guKFY2qDskmSqiE6Xx6lkTq3QT/g==</x:t>
        </x:is>
      </x:c>
      <x:c r="C14224" s="3">
        <x:v>45706.1725925926</x:v>
      </x:c>
      <x:c r="D14224" s="4" t="inlineStr">
        <x:is>
          <x:t xml:space="preserve">FC-558740</x:t>
        </x:is>
      </x:c>
      <x:c r="E14224" s="5" t="inlineStr">
        <x:is>
          <x:t xml:space="preserve">POSCOVN SPCC-SD 1.60X109X1219</x:t>
        </x:is>
      </x:c>
      <x:c r="F14224" s="6" t="inlineStr">
        <x:is>
          <x:t xml:space="preserve">ZAO00085</x:t>
        </x:is>
      </x:c>
      <x:c r="G14224" s="7" t="inlineStr">
        <x:is>
          <x:t xml:space="preserve">KYOEI</x:t>
        </x:is>
      </x:c>
      <x:c r="H14224" s="8">
        <x:v>45658.2916666667</x:v>
      </x:c>
      <x:c r="I14224" s="9" t="n">
        <x:v>13.17</x:v>
      </x:c>
      <x:c r="J14224" s="10">
        <x:v>45809</x:v>
      </x:c>
      <x:c r="K14224" s="11" t="inlineStr">
        <x:is>
          <x:t xml:space="preserve">POSCOVN</x:t>
        </x:is>
      </x:c>
      <x:c r="L14224" s="12" t="inlineStr">
        <x:is>
          <x:t xml:space="preserve">SPCC-SD</x:t>
        </x:is>
      </x:c>
      <x:c r="M14224" s="13" t="n">
        <x:v>1.6</x:v>
      </x:c>
      <x:c r="N14224" s="14" t="n">
        <x:v>109</x:v>
      </x:c>
      <x:c r="O14224" s="15" t="inlineStr">
        <x:is>
          <x:t xml:space="preserve">1219</x:t>
        </x:is>
      </x:c>
    </x:row>
    <x:row r="14225" hidden="0">
      <x:c r="A14225" s="1" t="inlineStr">
        <x:is>
          <x:t xml:space="preserve">da211ab4-aded-ef11-be20-6045bd1f236e</x:t>
        </x:is>
      </x:c>
      <x:c r="B14225" s="2" t="inlineStr">
        <x:is>
          <x:t xml:space="preserve">jbeVLFfBDSlkUXuLk6tqzmZyaqLIClYm558ItHlGiL9ckLtRawtJeIHFm6Bh32bJHZP68NlDDz0Tvm0IjWHDVg==</x:t>
        </x:is>
      </x:c>
      <x:c r="C14225" s="3">
        <x:v>45706.1725925926</x:v>
      </x:c>
      <x:c r="D14225" s="4" t="inlineStr">
        <x:is>
          <x:t xml:space="preserve">FC-558741</x:t>
        </x:is>
      </x:c>
      <x:c r="E14225" s="5" t="inlineStr">
        <x:is>
          <x:t xml:space="preserve">POSCOVN SPCC-SD 1.60X120X1219</x:t>
        </x:is>
      </x:c>
      <x:c r="F14225" s="6" t="inlineStr">
        <x:is>
          <x:t xml:space="preserve">ZAO00085</x:t>
        </x:is>
      </x:c>
      <x:c r="G14225" s="7" t="inlineStr">
        <x:is>
          <x:t xml:space="preserve">KYOEI</x:t>
        </x:is>
      </x:c>
      <x:c r="H14225" s="8">
        <x:v>45658.2916666667</x:v>
      </x:c>
      <x:c r="I14225" s="9" t="n">
        <x:v>3.63</x:v>
      </x:c>
      <x:c r="J14225" s="10">
        <x:v>45809</x:v>
      </x:c>
      <x:c r="K14225" s="11" t="inlineStr">
        <x:is>
          <x:t xml:space="preserve">POSCOVN</x:t>
        </x:is>
      </x:c>
      <x:c r="L14225" s="12" t="inlineStr">
        <x:is>
          <x:t xml:space="preserve">SPCC-SD</x:t>
        </x:is>
      </x:c>
      <x:c r="M14225" s="13" t="n">
        <x:v>1.6</x:v>
      </x:c>
      <x:c r="N14225" s="14" t="n">
        <x:v>120</x:v>
      </x:c>
      <x:c r="O14225" s="15" t="inlineStr">
        <x:is>
          <x:t xml:space="preserve">1219</x:t>
        </x:is>
      </x:c>
    </x:row>
    <x:row r="14226" hidden="0">
      <x:c r="A14226" s="1" t="inlineStr">
        <x:is>
          <x:t xml:space="preserve">dc211ab4-aded-ef11-be20-6045bd1f236e</x:t>
        </x:is>
      </x:c>
      <x:c r="B14226" s="2" t="inlineStr">
        <x:is>
          <x:t xml:space="preserve">m37I48uTdjFyLe89m34LXnhgnJG4Jawry3eqxy+vQ4Q+X9g0JxJ5JN1TY3H/+JpPtUEs4OTubw30jNMb4R3+iQ==</x:t>
        </x:is>
      </x:c>
      <x:c r="C14226" s="3">
        <x:v>45706.1725925926</x:v>
      </x:c>
      <x:c r="D14226" s="4" t="inlineStr">
        <x:is>
          <x:t xml:space="preserve">FC-558742</x:t>
        </x:is>
      </x:c>
      <x:c r="E14226" s="5" t="inlineStr">
        <x:is>
          <x:t xml:space="preserve">POSCOVN SPCC-SD 1.60X140X1219</x:t>
        </x:is>
      </x:c>
      <x:c r="F14226" s="6" t="inlineStr">
        <x:is>
          <x:t xml:space="preserve">ZAO00085</x:t>
        </x:is>
      </x:c>
      <x:c r="G14226" s="7" t="inlineStr">
        <x:is>
          <x:t xml:space="preserve">KYOEI</x:t>
        </x:is>
      </x:c>
      <x:c r="H14226" s="8">
        <x:v>45658.2916666667</x:v>
      </x:c>
      <x:c r="I14226" s="9" t="n">
        <x:v>8.46</x:v>
      </x:c>
      <x:c r="J14226" s="10">
        <x:v>45809</x:v>
      </x:c>
      <x:c r="K14226" s="11" t="inlineStr">
        <x:is>
          <x:t xml:space="preserve">POSCOVN</x:t>
        </x:is>
      </x:c>
      <x:c r="L14226" s="12" t="inlineStr">
        <x:is>
          <x:t xml:space="preserve">SPCC-SD</x:t>
        </x:is>
      </x:c>
      <x:c r="M14226" s="13" t="n">
        <x:v>1.6</x:v>
      </x:c>
      <x:c r="N14226" s="14" t="n">
        <x:v>140</x:v>
      </x:c>
      <x:c r="O14226" s="15" t="inlineStr">
        <x:is>
          <x:t xml:space="preserve">1219</x:t>
        </x:is>
      </x:c>
    </x:row>
    <x:row r="14227" hidden="0">
      <x:c r="A14227" s="1" t="inlineStr">
        <x:is>
          <x:t xml:space="preserve">de211ab4-aded-ef11-be20-6045bd1f236e</x:t>
        </x:is>
      </x:c>
      <x:c r="B14227" s="2" t="inlineStr">
        <x:is>
          <x:t xml:space="preserve">nHlC2HAeMPFIBYZfxJi/OufFxCOWvwWv2NaqWvWtbKif9VJ8R85XY8fLyxlij+BYA0d4sezO9YRFCQaLyy4WoQ==</x:t>
        </x:is>
      </x:c>
      <x:c r="C14227" s="3">
        <x:v>45706.1725925926</x:v>
      </x:c>
      <x:c r="D14227" s="4" t="inlineStr">
        <x:is>
          <x:t xml:space="preserve">FC-558743</x:t>
        </x:is>
      </x:c>
      <x:c r="E14227" s="5" t="inlineStr">
        <x:is>
          <x:t xml:space="preserve">POSCOVN SPCC-SD 1.60X90X1219</x:t>
        </x:is>
      </x:c>
      <x:c r="F14227" s="6" t="inlineStr">
        <x:is>
          <x:t xml:space="preserve">ZAO00085</x:t>
        </x:is>
      </x:c>
      <x:c r="G14227" s="7" t="inlineStr">
        <x:is>
          <x:t xml:space="preserve">KYOEI</x:t>
        </x:is>
      </x:c>
      <x:c r="H14227" s="8">
        <x:v>45658.2916666667</x:v>
      </x:c>
      <x:c r="I14227" s="9" t="n">
        <x:v>10.88</x:v>
      </x:c>
      <x:c r="J14227" s="10">
        <x:v>45809</x:v>
      </x:c>
      <x:c r="K14227" s="11" t="inlineStr">
        <x:is>
          <x:t xml:space="preserve">POSCOVN</x:t>
        </x:is>
      </x:c>
      <x:c r="L14227" s="12" t="inlineStr">
        <x:is>
          <x:t xml:space="preserve">SPCC-SD</x:t>
        </x:is>
      </x:c>
      <x:c r="M14227" s="13" t="n">
        <x:v>1.6</x:v>
      </x:c>
      <x:c r="N14227" s="14" t="n">
        <x:v>90</x:v>
      </x:c>
      <x:c r="O14227" s="15" t="inlineStr">
        <x:is>
          <x:t xml:space="preserve">1219</x:t>
        </x:is>
      </x:c>
    </x:row>
    <x:row r="14228" hidden="0">
      <x:c r="A14228" s="1" t="inlineStr">
        <x:is>
          <x:t xml:space="preserve">e0211ab4-aded-ef11-be20-6045bd1f236e</x:t>
        </x:is>
      </x:c>
      <x:c r="B14228" s="2" t="inlineStr">
        <x:is>
          <x:t xml:space="preserve">cn/97SOll6ByIcX6ol1oQzoB97Lj6LHd9IwB5BaBhvnq28NRrPDHNigMlCmrzdQfesC2XgakafdeDUAHpPBIaw==</x:t>
        </x:is>
      </x:c>
      <x:c r="C14228" s="3">
        <x:v>45706.1726041667</x:v>
      </x:c>
      <x:c r="D14228" s="4" t="inlineStr">
        <x:is>
          <x:t xml:space="preserve">FC-558744</x:t>
        </x:is>
      </x:c>
      <x:c r="E14228" s="5" t="inlineStr">
        <x:is>
          <x:t xml:space="preserve">CSC JSC590R-SD 1.80X586XC</x:t>
        </x:is>
      </x:c>
      <x:c r="F14228" s="6" t="inlineStr">
        <x:is>
          <x:t xml:space="preserve">ZAO00029</x:t>
        </x:is>
      </x:c>
      <x:c r="G14228" s="7" t="inlineStr">
        <x:is>
          <x:t xml:space="preserve">LEG</x:t>
        </x:is>
      </x:c>
      <x:c r="H14228" s="8">
        <x:v>45658.2916666667</x:v>
      </x:c>
      <x:c r="I14228" s="9" t="n">
        <x:v>0</x:v>
      </x:c>
      <x:c r="J14228" s="10">
        <x:v>45809</x:v>
      </x:c>
      <x:c r="K14228" s="11" t="inlineStr">
        <x:is>
          <x:t xml:space="preserve">CSC</x:t>
        </x:is>
      </x:c>
      <x:c r="L14228" s="12" t="inlineStr">
        <x:is>
          <x:t xml:space="preserve">JSC590R-SD</x:t>
        </x:is>
      </x:c>
      <x:c r="M14228" s="13" t="n">
        <x:v>1.8</x:v>
      </x:c>
      <x:c r="N14228" s="14" t="n">
        <x:v>586</x:v>
      </x:c>
      <x:c r="O14228" s="15" t="inlineStr">
        <x:is>
          <x:t xml:space="preserve">C</x:t>
        </x:is>
      </x:c>
    </x:row>
    <x:row r="14229" hidden="0">
      <x:c r="A14229" s="1" t="inlineStr">
        <x:is>
          <x:t xml:space="preserve">e2211ab4-aded-ef11-be20-6045bd1f236e</x:t>
        </x:is>
      </x:c>
      <x:c r="B14229" s="2" t="inlineStr">
        <x:is>
          <x:t xml:space="preserve">fAflu444ASI4Z1rMxrQeXAsnhdwAmJtmDm/ciZoPtHwlxU5EzRhGwcNRFFNXKeMHr1GcGB8Fe1m75IylNr42vA==</x:t>
        </x:is>
      </x:c>
      <x:c r="C14229" s="3">
        <x:v>45706.1726041667</x:v>
      </x:c>
      <x:c r="D14229" s="4" t="inlineStr">
        <x:is>
          <x:t xml:space="preserve">FC-558745</x:t>
        </x:is>
      </x:c>
      <x:c r="E14229" s="5" t="inlineStr">
        <x:is>
          <x:t xml:space="preserve">CSC JSH270C-PO 4.00X166XC</x:t>
        </x:is>
      </x:c>
      <x:c r="F14229" s="6" t="inlineStr">
        <x:is>
          <x:t xml:space="preserve">ZAO00029</x:t>
        </x:is>
      </x:c>
      <x:c r="G14229" s="7" t="inlineStr">
        <x:is>
          <x:t xml:space="preserve">LEG</x:t>
        </x:is>
      </x:c>
      <x:c r="H14229" s="8">
        <x:v>45658.2916666667</x:v>
      </x:c>
      <x:c r="I14229" s="9" t="n">
        <x:v>0</x:v>
      </x:c>
      <x:c r="J14229" s="10">
        <x:v>45809</x:v>
      </x:c>
      <x:c r="K14229" s="11" t="inlineStr">
        <x:is>
          <x:t xml:space="preserve">CSC</x:t>
        </x:is>
      </x:c>
      <x:c r="L14229" s="12" t="inlineStr">
        <x:is>
          <x:t xml:space="preserve">JSH270C-PO</x:t>
        </x:is>
      </x:c>
      <x:c r="M14229" s="13" t="n">
        <x:v>4</x:v>
      </x:c>
      <x:c r="N14229" s="14" t="n">
        <x:v>166</x:v>
      </x:c>
      <x:c r="O14229" s="15" t="inlineStr">
        <x:is>
          <x:t xml:space="preserve">C</x:t>
        </x:is>
      </x:c>
    </x:row>
    <x:row r="14230" hidden="0">
      <x:c r="A14230" s="1" t="inlineStr">
        <x:is>
          <x:t xml:space="preserve">e4211ab4-aded-ef11-be20-6045bd1f236e</x:t>
        </x:is>
      </x:c>
      <x:c r="B14230" s="2" t="inlineStr">
        <x:is>
          <x:t xml:space="preserve">HYFxLyq/1/4zYDDYCTZd/IuWGART/zd8f3kALxxxLVIYeUXfBIllYYkZ9n14j5IHy9mb65+ZVEPgA0ZK7LvSJA==</x:t>
        </x:is>
      </x:c>
      <x:c r="C14230" s="3">
        <x:v>45706.1726041667</x:v>
      </x:c>
      <x:c r="D14230" s="4" t="inlineStr">
        <x:is>
          <x:t xml:space="preserve">FC-558746</x:t>
        </x:is>
      </x:c>
      <x:c r="E14230" s="5" t="inlineStr">
        <x:is>
          <x:t xml:space="preserve">CSVC JSH270C-PO 2.00X110XC</x:t>
        </x:is>
      </x:c>
      <x:c r="F14230" s="6" t="inlineStr">
        <x:is>
          <x:t xml:space="preserve">ZAO00029</x:t>
        </x:is>
      </x:c>
      <x:c r="G14230" s="7" t="inlineStr">
        <x:is>
          <x:t xml:space="preserve">LEG</x:t>
        </x:is>
      </x:c>
      <x:c r="H14230" s="8">
        <x:v>45658.2916666667</x:v>
      </x:c>
      <x:c r="I14230" s="9" t="n">
        <x:v>1509.78</x:v>
      </x:c>
      <x:c r="J14230" s="10">
        <x:v>45809</x:v>
      </x:c>
      <x:c r="K14230" s="11" t="inlineStr">
        <x:is>
          <x:t xml:space="preserve">CSVC</x:t>
        </x:is>
      </x:c>
      <x:c r="L14230" s="12" t="inlineStr">
        <x:is>
          <x:t xml:space="preserve">JSH270C-PO</x:t>
        </x:is>
      </x:c>
      <x:c r="M14230" s="13" t="n">
        <x:v>2</x:v>
      </x:c>
      <x:c r="N14230" s="14" t="n">
        <x:v>110</x:v>
      </x:c>
      <x:c r="O14230" s="15" t="inlineStr">
        <x:is>
          <x:t xml:space="preserve">C</x:t>
        </x:is>
      </x:c>
    </x:row>
    <x:row r="14231" hidden="0">
      <x:c r="A14231" s="1" t="inlineStr">
        <x:is>
          <x:t xml:space="preserve">e6211ab4-aded-ef11-be20-6045bd1f236e</x:t>
        </x:is>
      </x:c>
      <x:c r="B14231" s="2" t="inlineStr">
        <x:is>
          <x:t xml:space="preserve">28mZHtIHyI31Oms/+LKSCddJGROlmsmef46gho7a1KkmdmyEdnZ4g8Rr+K+6NHjR6Ovt7Tfv227EROShX84OSg==</x:t>
        </x:is>
      </x:c>
      <x:c r="C14231" s="3">
        <x:v>45706.1726041667</x:v>
      </x:c>
      <x:c r="D14231" s="4" t="inlineStr">
        <x:is>
          <x:t xml:space="preserve">FC-558747</x:t>
        </x:is>
      </x:c>
      <x:c r="E14231" s="5" t="inlineStr">
        <x:is>
          <x:t xml:space="preserve">CSVC JSH270C-PO 2.00X196XC</x:t>
        </x:is>
      </x:c>
      <x:c r="F14231" s="6" t="inlineStr">
        <x:is>
          <x:t xml:space="preserve">ZAO00029</x:t>
        </x:is>
      </x:c>
      <x:c r="G14231" s="7" t="inlineStr">
        <x:is>
          <x:t xml:space="preserve">LEG</x:t>
        </x:is>
      </x:c>
      <x:c r="H14231" s="8">
        <x:v>45658.2916666667</x:v>
      </x:c>
      <x:c r="I14231" s="9" t="n">
        <x:v>0</x:v>
      </x:c>
      <x:c r="J14231" s="10">
        <x:v>45809</x:v>
      </x:c>
      <x:c r="K14231" s="11" t="inlineStr">
        <x:is>
          <x:t xml:space="preserve">CSVC</x:t>
        </x:is>
      </x:c>
      <x:c r="L14231" s="12" t="inlineStr">
        <x:is>
          <x:t xml:space="preserve">JSH270C-PO</x:t>
        </x:is>
      </x:c>
      <x:c r="M14231" s="13" t="n">
        <x:v>2</x:v>
      </x:c>
      <x:c r="N14231" s="14" t="n">
        <x:v>196</x:v>
      </x:c>
      <x:c r="O14231" s="15" t="inlineStr">
        <x:is>
          <x:t xml:space="preserve">C</x:t>
        </x:is>
      </x:c>
    </x:row>
    <x:row r="14232" hidden="0">
      <x:c r="A14232" s="1" t="inlineStr">
        <x:is>
          <x:t xml:space="preserve">e8211ab4-aded-ef11-be20-6045bd1f236e</x:t>
        </x:is>
      </x:c>
      <x:c r="B14232" s="2" t="inlineStr">
        <x:is>
          <x:t xml:space="preserve">HwZm5dM3i/+sG9eYaJqGgiqAAovd76SMSPRiG6Zra1sX/m4NoxTC5rgSVX0pW9uxc9pskp7D+RABd7g0L4N6qg==</x:t>
        </x:is>
      </x:c>
      <x:c r="C14232" s="3">
        <x:v>45706.1726041667</x:v>
      </x:c>
      <x:c r="D14232" s="4" t="inlineStr">
        <x:is>
          <x:t xml:space="preserve">FC-558748</x:t>
        </x:is>
      </x:c>
      <x:c r="E14232" s="5" t="inlineStr">
        <x:is>
          <x:t xml:space="preserve">CSVC JSH590R-PO 2.60X292XC</x:t>
        </x:is>
      </x:c>
      <x:c r="F14232" s="6" t="inlineStr">
        <x:is>
          <x:t xml:space="preserve">ZAO00029</x:t>
        </x:is>
      </x:c>
      <x:c r="G14232" s="7" t="inlineStr">
        <x:is>
          <x:t xml:space="preserve">LEG</x:t>
        </x:is>
      </x:c>
      <x:c r="H14232" s="8">
        <x:v>45658.2916666667</x:v>
      </x:c>
      <x:c r="I14232" s="9" t="n">
        <x:v>1284</x:v>
      </x:c>
      <x:c r="J14232" s="10">
        <x:v>45809</x:v>
      </x:c>
      <x:c r="K14232" s="11" t="inlineStr">
        <x:is>
          <x:t xml:space="preserve">CSVC</x:t>
        </x:is>
      </x:c>
      <x:c r="L14232" s="12" t="inlineStr">
        <x:is>
          <x:t xml:space="preserve">JSH590R-PO</x:t>
        </x:is>
      </x:c>
      <x:c r="M14232" s="13" t="n">
        <x:v>2.6</x:v>
      </x:c>
      <x:c r="N14232" s="14" t="n">
        <x:v>292</x:v>
      </x:c>
      <x:c r="O14232" s="15" t="inlineStr">
        <x:is>
          <x:t xml:space="preserve">C</x:t>
        </x:is>
      </x:c>
    </x:row>
    <x:row r="14233" hidden="0">
      <x:c r="A14233" s="1" t="inlineStr">
        <x:is>
          <x:t xml:space="preserve">ea211ab4-aded-ef11-be20-6045bd1f236e</x:t>
        </x:is>
      </x:c>
      <x:c r="B14233" s="2" t="inlineStr">
        <x:is>
          <x:t xml:space="preserve">vYPNVNgZymC0HqXLvK/A7aKlHLnPxU5YkyaFnt3AuKEblCogw+RiAvIiTsjNZUdww7Bng/SdEStxVgJDPOcY6Q==</x:t>
        </x:is>
      </x:c>
      <x:c r="C14233" s="3">
        <x:v>45706.1726041667</x:v>
      </x:c>
      <x:c r="D14233" s="4" t="inlineStr">
        <x:is>
          <x:t xml:space="preserve">FC-558749</x:t>
        </x:is>
      </x:c>
      <x:c r="E14233" s="5" t="inlineStr">
        <x:is>
          <x:t xml:space="preserve">NSC JSH590R-PO 2.00X292XC</x:t>
        </x:is>
      </x:c>
      <x:c r="F14233" s="6" t="inlineStr">
        <x:is>
          <x:t xml:space="preserve">ZAO00029</x:t>
        </x:is>
      </x:c>
      <x:c r="G14233" s="7" t="inlineStr">
        <x:is>
          <x:t xml:space="preserve">LEG</x:t>
        </x:is>
      </x:c>
      <x:c r="H14233" s="8">
        <x:v>45658.2916666667</x:v>
      </x:c>
      <x:c r="I14233" s="9" t="n">
        <x:v>990</x:v>
      </x:c>
      <x:c r="J14233" s="10">
        <x:v>45809</x:v>
      </x:c>
      <x:c r="K14233" s="11" t="inlineStr">
        <x:is>
          <x:t xml:space="preserve">NSC</x:t>
        </x:is>
      </x:c>
      <x:c r="L14233" s="12" t="inlineStr">
        <x:is>
          <x:t xml:space="preserve">JSH590R-PO</x:t>
        </x:is>
      </x:c>
      <x:c r="M14233" s="13" t="n">
        <x:v>2</x:v>
      </x:c>
      <x:c r="N14233" s="14" t="n">
        <x:v>292</x:v>
      </x:c>
      <x:c r="O14233" s="15" t="inlineStr">
        <x:is>
          <x:t xml:space="preserve">C</x:t>
        </x:is>
      </x:c>
    </x:row>
    <x:row r="14234" hidden="0">
      <x:c r="A14234" s="1" t="inlineStr">
        <x:is>
          <x:t xml:space="preserve">ec211ab4-aded-ef11-be20-6045bd1f236e</x:t>
        </x:is>
      </x:c>
      <x:c r="B14234" s="2" t="inlineStr">
        <x:is>
          <x:t xml:space="preserve">Y1xsN6FJ2CID90lXESefMQdATJBzw7r+rTmImtvbpcqVjJ79SCxoIm5Ii2W8pZIMPMB5lA/nPR9quLbH5v2+Lw==</x:t>
        </x:is>
      </x:c>
      <x:c r="C14234" s="3">
        <x:v>45706.1726041667</x:v>
      </x:c>
      <x:c r="D14234" s="4" t="inlineStr">
        <x:is>
          <x:t xml:space="preserve">FC-558750</x:t>
        </x:is>
      </x:c>
      <x:c r="E14234" s="5" t="inlineStr">
        <x:is>
          <x:t xml:space="preserve">POSCO JSH270C-PO 2.30X198XC</x:t>
        </x:is>
      </x:c>
      <x:c r="F14234" s="6" t="inlineStr">
        <x:is>
          <x:t xml:space="preserve">ZAO00029</x:t>
        </x:is>
      </x:c>
      <x:c r="G14234" s="7" t="inlineStr">
        <x:is>
          <x:t xml:space="preserve">LEG</x:t>
        </x:is>
      </x:c>
      <x:c r="H14234" s="8">
        <x:v>45658.2916666667</x:v>
      </x:c>
      <x:c r="I14234" s="9" t="n">
        <x:v>0</x:v>
      </x:c>
      <x:c r="J14234" s="10">
        <x:v>45809</x:v>
      </x:c>
      <x:c r="K14234" s="11" t="inlineStr">
        <x:is>
          <x:t xml:space="preserve">POSCO</x:t>
        </x:is>
      </x:c>
      <x:c r="L14234" s="12" t="inlineStr">
        <x:is>
          <x:t xml:space="preserve">JSH270C-PO</x:t>
        </x:is>
      </x:c>
      <x:c r="M14234" s="13" t="n">
        <x:v>2.3</x:v>
      </x:c>
      <x:c r="N14234" s="14" t="n">
        <x:v>198</x:v>
      </x:c>
      <x:c r="O14234" s="15" t="inlineStr">
        <x:is>
          <x:t xml:space="preserve">C</x:t>
        </x:is>
      </x:c>
    </x:row>
    <x:row r="14235" hidden="0">
      <x:c r="A14235" s="1" t="inlineStr">
        <x:is>
          <x:t xml:space="preserve">ee211ab4-aded-ef11-be20-6045bd1f236e</x:t>
        </x:is>
      </x:c>
      <x:c r="B14235" s="2" t="inlineStr">
        <x:is>
          <x:t xml:space="preserve">BNdCybgnt5KwmQI0DAE/HqMXjGKcSwYrGSrdEwqu2BN+NALJJkAICZLLOIfYz5lDagxFZni5bQBHCtNJu9wACQ==</x:t>
        </x:is>
      </x:c>
      <x:c r="C14235" s="3">
        <x:v>45706.1726041667</x:v>
      </x:c>
      <x:c r="D14235" s="4" t="inlineStr">
        <x:is>
          <x:t xml:space="preserve">FC-558751</x:t>
        </x:is>
      </x:c>
      <x:c r="E14235" s="5" t="inlineStr">
        <x:is>
          <x:t xml:space="preserve">POSCO JSH270C-PO 4.00X166XC</x:t>
        </x:is>
      </x:c>
      <x:c r="F14235" s="6" t="inlineStr">
        <x:is>
          <x:t xml:space="preserve">ZAO00029</x:t>
        </x:is>
      </x:c>
      <x:c r="G14235" s="7" t="inlineStr">
        <x:is>
          <x:t xml:space="preserve">LEG</x:t>
        </x:is>
      </x:c>
      <x:c r="H14235" s="8">
        <x:v>45658.2916666667</x:v>
      </x:c>
      <x:c r="I14235" s="9" t="n">
        <x:v>151.2</x:v>
      </x:c>
      <x:c r="J14235" s="10">
        <x:v>45809</x:v>
      </x:c>
      <x:c r="K14235" s="11" t="inlineStr">
        <x:is>
          <x:t xml:space="preserve">POSCO</x:t>
        </x:is>
      </x:c>
      <x:c r="L14235" s="12" t="inlineStr">
        <x:is>
          <x:t xml:space="preserve">JSH270C-PO</x:t>
        </x:is>
      </x:c>
      <x:c r="M14235" s="13" t="n">
        <x:v>4</x:v>
      </x:c>
      <x:c r="N14235" s="14" t="n">
        <x:v>166</x:v>
      </x:c>
      <x:c r="O14235" s="15" t="inlineStr">
        <x:is>
          <x:t xml:space="preserve">C</x:t>
        </x:is>
      </x:c>
    </x:row>
    <x:row r="14236" hidden="0">
      <x:c r="A14236" s="1" t="inlineStr">
        <x:is>
          <x:t xml:space="preserve">f0211ab4-aded-ef11-be20-6045bd1f236e</x:t>
        </x:is>
      </x:c>
      <x:c r="B14236" s="2" t="inlineStr">
        <x:is>
          <x:t xml:space="preserve">sra8W8wvdUj+BASYC0om9Ol6TkfXgo9dd+orqDCDYog/n5KxNSBr/Ra3ZUpBtChznzAuiFyWRWJp/3kHhF9Zyg==</x:t>
        </x:is>
      </x:c>
      <x:c r="C14236" s="3">
        <x:v>45706.1726041667</x:v>
      </x:c>
      <x:c r="D14236" s="4" t="inlineStr">
        <x:is>
          <x:t xml:space="preserve">FC-558752</x:t>
        </x:is>
      </x:c>
      <x:c r="E14236" s="5" t="inlineStr">
        <x:is>
          <x:t xml:space="preserve">POSCO SAPH440-PO 4.00X124XC</x:t>
        </x:is>
      </x:c>
      <x:c r="F14236" s="6" t="inlineStr">
        <x:is>
          <x:t xml:space="preserve">ZAO00029</x:t>
        </x:is>
      </x:c>
      <x:c r="G14236" s="7" t="inlineStr">
        <x:is>
          <x:t xml:space="preserve">LEG</x:t>
        </x:is>
      </x:c>
      <x:c r="H14236" s="8">
        <x:v>45658.2916666667</x:v>
      </x:c>
      <x:c r="I14236" s="9" t="n">
        <x:v>186</x:v>
      </x:c>
      <x:c r="J14236" s="10">
        <x:v>45809</x:v>
      </x:c>
      <x:c r="K14236" s="11" t="inlineStr">
        <x:is>
          <x:t xml:space="preserve">POSCO</x:t>
        </x:is>
      </x:c>
      <x:c r="L14236" s="12" t="inlineStr">
        <x:is>
          <x:t xml:space="preserve">SAPH440-PO</x:t>
        </x:is>
      </x:c>
      <x:c r="M14236" s="13" t="n">
        <x:v>4</x:v>
      </x:c>
      <x:c r="N14236" s="14" t="n">
        <x:v>124</x:v>
      </x:c>
      <x:c r="O14236" s="15" t="inlineStr">
        <x:is>
          <x:t xml:space="preserve">C</x:t>
        </x:is>
      </x:c>
    </x:row>
    <x:row r="14237" hidden="0">
      <x:c r="A14237" s="1" t="inlineStr">
        <x:is>
          <x:t xml:space="preserve">f2211ab4-aded-ef11-be20-6045bd1f236e</x:t>
        </x:is>
      </x:c>
      <x:c r="B14237" s="2" t="inlineStr">
        <x:is>
          <x:t xml:space="preserve">g1UxJk6tgEOrallzxcpQBjDve4ke0o0GXvqYClWIFmAHUepcXl094/RpXVZM9IGvzHwqfDjvy3n1KAVtabSSpA==</x:t>
        </x:is>
      </x:c>
      <x:c r="C14237" s="3">
        <x:v>45706.1726041667</x:v>
      </x:c>
      <x:c r="D14237" s="4" t="inlineStr">
        <x:is>
          <x:t xml:space="preserve">FC-558753</x:t>
        </x:is>
      </x:c>
      <x:c r="E14237" s="5" t="inlineStr">
        <x:is>
          <x:t xml:space="preserve">POSCOVN JSC590R-SD 1.80X586X1200</x:t>
        </x:is>
      </x:c>
      <x:c r="F14237" s="6" t="inlineStr">
        <x:is>
          <x:t xml:space="preserve">ZAO00029</x:t>
        </x:is>
      </x:c>
      <x:c r="G14237" s="7" t="inlineStr">
        <x:is>
          <x:t xml:space="preserve">LEG</x:t>
        </x:is>
      </x:c>
      <x:c r="H14237" s="8">
        <x:v>45658.2916666667</x:v>
      </x:c>
      <x:c r="I14237" s="9" t="n">
        <x:v>0</x:v>
      </x:c>
      <x:c r="J14237" s="10">
        <x:v>45809</x:v>
      </x:c>
      <x:c r="K14237" s="11" t="inlineStr">
        <x:is>
          <x:t xml:space="preserve">POSCOVN</x:t>
        </x:is>
      </x:c>
      <x:c r="L14237" s="12" t="inlineStr">
        <x:is>
          <x:t xml:space="preserve">JSC590R-SD</x:t>
        </x:is>
      </x:c>
      <x:c r="M14237" s="13" t="n">
        <x:v>1.8</x:v>
      </x:c>
      <x:c r="N14237" s="14" t="n">
        <x:v>586</x:v>
      </x:c>
      <x:c r="O14237" s="15" t="inlineStr">
        <x:is>
          <x:t xml:space="preserve">1200</x:t>
        </x:is>
      </x:c>
    </x:row>
    <x:row r="14238" hidden="0">
      <x:c r="A14238" s="1" t="inlineStr">
        <x:is>
          <x:t xml:space="preserve">f4211ab4-aded-ef11-be20-6045bd1f236e</x:t>
        </x:is>
      </x:c>
      <x:c r="B14238" s="2" t="inlineStr">
        <x:is>
          <x:t xml:space="preserve">d711KrrtSx8cdywWFLgk6sWh2HNRa2RguMUaBOqHD8cWmsqY643OuR6A3ZKaW6DWWDETzms30KQJ+2DoL511iw==</x:t>
        </x:is>
      </x:c>
      <x:c r="C14238" s="3">
        <x:v>45706.1726041667</x:v>
      </x:c>
      <x:c r="D14238" s="4" t="inlineStr">
        <x:is>
          <x:t xml:space="preserve">FC-558754</x:t>
        </x:is>
      </x:c>
      <x:c r="E14238" s="5" t="inlineStr">
        <x:is>
          <x:t xml:space="preserve">POSCOVN JSC590R-SD 1.80X586X1219</x:t>
        </x:is>
      </x:c>
      <x:c r="F14238" s="6" t="inlineStr">
        <x:is>
          <x:t xml:space="preserve">ZAO00029</x:t>
        </x:is>
      </x:c>
      <x:c r="G14238" s="7" t="inlineStr">
        <x:is>
          <x:t xml:space="preserve">LEG</x:t>
        </x:is>
      </x:c>
      <x:c r="H14238" s="8">
        <x:v>45658.2916666667</x:v>
      </x:c>
      <x:c r="I14238" s="9" t="n">
        <x:v>0</x:v>
      </x:c>
      <x:c r="J14238" s="10">
        <x:v>45809</x:v>
      </x:c>
      <x:c r="K14238" s="11" t="inlineStr">
        <x:is>
          <x:t xml:space="preserve">POSCOVN</x:t>
        </x:is>
      </x:c>
      <x:c r="L14238" s="12" t="inlineStr">
        <x:is>
          <x:t xml:space="preserve">JSC590R-SD</x:t>
        </x:is>
      </x:c>
      <x:c r="M14238" s="13" t="n">
        <x:v>1.8</x:v>
      </x:c>
      <x:c r="N14238" s="14" t="n">
        <x:v>586</x:v>
      </x:c>
      <x:c r="O14238" s="15" t="inlineStr">
        <x:is>
          <x:t xml:space="preserve">1219</x:t>
        </x:is>
      </x:c>
    </x:row>
    <x:row r="14239" hidden="0">
      <x:c r="A14239" s="1" t="inlineStr">
        <x:is>
          <x:t xml:space="preserve">f6211ab4-aded-ef11-be20-6045bd1f236e</x:t>
        </x:is>
      </x:c>
      <x:c r="B14239" s="2" t="inlineStr">
        <x:is>
          <x:t xml:space="preserve">9Hxa1DVtga42G2ETQtgfvJjLg8njoWwUfPNs2VwkRNj8tuhs+MVJ2GQtnG1vTmoIa1xKPKTvyt6pHZa1sr06Hw==</x:t>
        </x:is>
      </x:c>
      <x:c r="C14239" s="3">
        <x:v>45706.1726041667</x:v>
      </x:c>
      <x:c r="D14239" s="4" t="inlineStr">
        <x:is>
          <x:t xml:space="preserve">FC-558755</x:t>
        </x:is>
      </x:c>
      <x:c r="E14239" s="5" t="inlineStr">
        <x:is>
          <x:t xml:space="preserve">POSCOVN JSC590R-SD 1.80X586XC</x:t>
        </x:is>
      </x:c>
      <x:c r="F14239" s="6" t="inlineStr">
        <x:is>
          <x:t xml:space="preserve">ZAO00029</x:t>
        </x:is>
      </x:c>
      <x:c r="G14239" s="7" t="inlineStr">
        <x:is>
          <x:t xml:space="preserve">LEG</x:t>
        </x:is>
      </x:c>
      <x:c r="H14239" s="8">
        <x:v>45658.2916666667</x:v>
      </x:c>
      <x:c r="I14239" s="9" t="n">
        <x:v>220775.28</x:v>
      </x:c>
      <x:c r="J14239" s="10">
        <x:v>45809</x:v>
      </x:c>
      <x:c r="K14239" s="11" t="inlineStr">
        <x:is>
          <x:t xml:space="preserve">POSCOVN</x:t>
        </x:is>
      </x:c>
      <x:c r="L14239" s="12" t="inlineStr">
        <x:is>
          <x:t xml:space="preserve">JSC590R-SD</x:t>
        </x:is>
      </x:c>
      <x:c r="M14239" s="13" t="n">
        <x:v>1.8</x:v>
      </x:c>
      <x:c r="N14239" s="14" t="n">
        <x:v>586</x:v>
      </x:c>
      <x:c r="O14239" s="15" t="inlineStr">
        <x:is>
          <x:t xml:space="preserve">C</x:t>
        </x:is>
      </x:c>
    </x:row>
    <x:row r="14240" hidden="0">
      <x:c r="A14240" s="1" t="inlineStr">
        <x:is>
          <x:t xml:space="preserve">f8211ab4-aded-ef11-be20-6045bd1f236e</x:t>
        </x:is>
      </x:c>
      <x:c r="B14240" s="2" t="inlineStr">
        <x:is>
          <x:t xml:space="preserve">MZ5dGT1tqBr4e2AM0AnaE09e1avUulocFr98vV+89CF4A7Tv6qr+Gd5AXlEZKOw4BkdurU+CClh28+t2cqolrw==</x:t>
        </x:is>
      </x:c>
      <x:c r="C14240" s="3">
        <x:v>45706.1726041667</x:v>
      </x:c>
      <x:c r="D14240" s="4" t="inlineStr">
        <x:is>
          <x:t xml:space="preserve">FC-558756</x:t>
        </x:is>
      </x:c>
      <x:c r="E14240" s="5" t="inlineStr">
        <x:is>
          <x:t xml:space="preserve">POSCOVN SPCC-SD 1.00X150XC</x:t>
        </x:is>
      </x:c>
      <x:c r="F14240" s="6" t="inlineStr">
        <x:is>
          <x:t xml:space="preserve">ZAO00029</x:t>
        </x:is>
      </x:c>
      <x:c r="G14240" s="7" t="inlineStr">
        <x:is>
          <x:t xml:space="preserve">LEG</x:t>
        </x:is>
      </x:c>
      <x:c r="H14240" s="8">
        <x:v>45658.2916666667</x:v>
      </x:c>
      <x:c r="I14240" s="9" t="n">
        <x:v>0</x:v>
      </x:c>
      <x:c r="J14240" s="10">
        <x:v>45809</x:v>
      </x:c>
      <x:c r="K14240" s="11" t="inlineStr">
        <x:is>
          <x:t xml:space="preserve">POSCOVN</x:t>
        </x:is>
      </x:c>
      <x:c r="L14240" s="12" t="inlineStr">
        <x:is>
          <x:t xml:space="preserve">SPCC-SD</x:t>
        </x:is>
      </x:c>
      <x:c r="M14240" s="13" t="n">
        <x:v>1</x:v>
      </x:c>
      <x:c r="N14240" s="14" t="n">
        <x:v>150</x:v>
      </x:c>
      <x:c r="O14240" s="15" t="inlineStr">
        <x:is>
          <x:t xml:space="preserve">C</x:t>
        </x:is>
      </x:c>
    </x:row>
    <x:row r="14241" hidden="0">
      <x:c r="A14241" s="1" t="inlineStr">
        <x:is>
          <x:t xml:space="preserve">fa211ab4-aded-ef11-be20-6045bd1f236e</x:t>
        </x:is>
      </x:c>
      <x:c r="B14241" s="2" t="inlineStr">
        <x:is>
          <x:t xml:space="preserve">hrKk0M0YL1nElCQeVgxX9uILuzOJQphx+qy9tCLo5gU16fHJ4R5ln9XQmB/IrrO+BscVniwQiEdd0803wKEatw==</x:t>
        </x:is>
      </x:c>
      <x:c r="C14241" s="3">
        <x:v>45706.1726041667</x:v>
      </x:c>
      <x:c r="D14241" s="4" t="inlineStr">
        <x:is>
          <x:t xml:space="preserve">FC-558757</x:t>
        </x:is>
      </x:c>
      <x:c r="E14241" s="5" t="inlineStr">
        <x:is>
          <x:t xml:space="preserve">POSCOVN SPCC-SD 2.00X110XC</x:t>
        </x:is>
      </x:c>
      <x:c r="F14241" s="6" t="inlineStr">
        <x:is>
          <x:t xml:space="preserve">ZAO00029</x:t>
        </x:is>
      </x:c>
      <x:c r="G14241" s="7" t="inlineStr">
        <x:is>
          <x:t xml:space="preserve">LEG</x:t>
        </x:is>
      </x:c>
      <x:c r="H14241" s="8">
        <x:v>45658.2916666667</x:v>
      </x:c>
      <x:c r="I14241" s="9" t="n">
        <x:v>0</x:v>
      </x:c>
      <x:c r="J14241" s="10">
        <x:v>45809</x:v>
      </x:c>
      <x:c r="K14241" s="11" t="inlineStr">
        <x:is>
          <x:t xml:space="preserve">POSCOVN</x:t>
        </x:is>
      </x:c>
      <x:c r="L14241" s="12" t="inlineStr">
        <x:is>
          <x:t xml:space="preserve">SPCC-SD</x:t>
        </x:is>
      </x:c>
      <x:c r="M14241" s="13" t="n">
        <x:v>2</x:v>
      </x:c>
      <x:c r="N14241" s="14" t="n">
        <x:v>110</x:v>
      </x:c>
      <x:c r="O14241" s="15" t="inlineStr">
        <x:is>
          <x:t xml:space="preserve">C</x:t>
        </x:is>
      </x:c>
    </x:row>
    <x:row r="14242" hidden="0">
      <x:c r="A14242" s="1" t="inlineStr">
        <x:is>
          <x:t xml:space="preserve">fc211ab4-aded-ef11-be20-6045bd1f236e</x:t>
        </x:is>
      </x:c>
      <x:c r="B14242" s="2" t="inlineStr">
        <x:is>
          <x:t xml:space="preserve">GJxuWNw1UGqntrxKde2BHdEMGCauCvvZUC4ta85tY6mNlBiTsqZwU+c8im43sBhTMIAhJM2w+s8bI0BKzZLzbQ==</x:t>
        </x:is>
      </x:c>
      <x:c r="C14242" s="3">
        <x:v>45706.1726041667</x:v>
      </x:c>
      <x:c r="D14242" s="4" t="inlineStr">
        <x:is>
          <x:t xml:space="preserve">FC-558758</x:t>
        </x:is>
      </x:c>
      <x:c r="E14242" s="5" t="inlineStr">
        <x:is>
          <x:t xml:space="preserve">POSCOVST SUS304-2D 1.00X462X820</x:t>
        </x:is>
      </x:c>
      <x:c r="F14242" s="6" t="inlineStr">
        <x:is>
          <x:t xml:space="preserve">ZAO00029</x:t>
        </x:is>
      </x:c>
      <x:c r="G14242" s="7" t="inlineStr">
        <x:is>
          <x:t xml:space="preserve">LEG</x:t>
        </x:is>
      </x:c>
      <x:c r="H14242" s="8">
        <x:v>45658.2916666667</x:v>
      </x:c>
      <x:c r="I14242" s="9" t="n">
        <x:v>297.6</x:v>
      </x:c>
      <x:c r="J14242" s="10">
        <x:v>45809</x:v>
      </x:c>
      <x:c r="K14242" s="11" t="inlineStr">
        <x:is>
          <x:t xml:space="preserve">POSCOVST</x:t>
        </x:is>
      </x:c>
      <x:c r="L14242" s="12" t="inlineStr">
        <x:is>
          <x:t xml:space="preserve">SUS304-2D</x:t>
        </x:is>
      </x:c>
      <x:c r="M14242" s="13" t="n">
        <x:v>1</x:v>
      </x:c>
      <x:c r="N14242" s="14" t="n">
        <x:v>462</x:v>
      </x:c>
      <x:c r="O14242" s="15" t="inlineStr">
        <x:is>
          <x:t xml:space="preserve">820</x:t>
        </x:is>
      </x:c>
    </x:row>
    <x:row r="14243" hidden="0">
      <x:c r="A14243" s="1" t="inlineStr">
        <x:is>
          <x:t xml:space="preserve">fe211ab4-aded-ef11-be20-6045bd1f236e</x:t>
        </x:is>
      </x:c>
      <x:c r="B14243" s="2" t="inlineStr">
        <x:is>
          <x:t xml:space="preserve">6ea3x6Ao51HOa8008WTqHlMxc4S8AXv9kKDzX3T/GwCfaxG6E1VMkaRC9Z1u86rVELkuzz3Zvq7XpGZpHtTv0w==</x:t>
        </x:is>
      </x:c>
      <x:c r="C14243" s="3">
        <x:v>45706.1726041667</x:v>
      </x:c>
      <x:c r="D14243" s="4" t="inlineStr">
        <x:is>
          <x:t xml:space="preserve">FC-558759</x:t>
        </x:is>
      </x:c>
      <x:c r="E14243" s="5" t="inlineStr">
        <x:is>
          <x:t xml:space="preserve">POSCOVST SUS409L-2D 1.00X1010X1135</x:t>
        </x:is>
      </x:c>
      <x:c r="F14243" s="6" t="inlineStr">
        <x:is>
          <x:t xml:space="preserve">ZAO00029</x:t>
        </x:is>
      </x:c>
      <x:c r="G14243" s="7" t="inlineStr">
        <x:is>
          <x:t xml:space="preserve">LEG</x:t>
        </x:is>
      </x:c>
      <x:c r="H14243" s="8">
        <x:v>45658.2916666667</x:v>
      </x:c>
      <x:c r="I14243" s="9" t="n">
        <x:v>0</x:v>
      </x:c>
      <x:c r="J14243" s="10">
        <x:v>45809</x:v>
      </x:c>
      <x:c r="K14243" s="11" t="inlineStr">
        <x:is>
          <x:t xml:space="preserve">POSCOVST</x:t>
        </x:is>
      </x:c>
      <x:c r="L14243" s="12" t="inlineStr">
        <x:is>
          <x:t xml:space="preserve">SUS409L-2D</x:t>
        </x:is>
      </x:c>
      <x:c r="M14243" s="13" t="n">
        <x:v>1</x:v>
      </x:c>
      <x:c r="N14243" s="14" t="n">
        <x:v>1010</x:v>
      </x:c>
      <x:c r="O14243" s="15" t="inlineStr">
        <x:is>
          <x:t xml:space="preserve">1135</x:t>
        </x:is>
      </x:c>
    </x:row>
    <x:row r="14244" hidden="0">
      <x:c r="A14244" s="1" t="inlineStr">
        <x:is>
          <x:t xml:space="preserve">00221ab4-aded-ef11-be20-6045bd1f236e</x:t>
        </x:is>
      </x:c>
      <x:c r="B14244" s="2" t="inlineStr">
        <x:is>
          <x:t xml:space="preserve">Ljrt4A2o8Lj8zHkpMQsqbVW2cUwedpoIba7pRdQO5ARcxjqXUhN0MwGBg2flCSMqvV1qDd1ftM6IkacZsE9w5Q==</x:t>
        </x:is>
      </x:c>
      <x:c r="C14244" s="3">
        <x:v>45706.1726041667</x:v>
      </x:c>
      <x:c r="D14244" s="4" t="inlineStr">
        <x:is>
          <x:t xml:space="preserve">FC-558760</x:t>
        </x:is>
      </x:c>
      <x:c r="E14244" s="5" t="inlineStr">
        <x:is>
          <x:t xml:space="preserve">POSCOVST SUS409L-2D 1.00X160XC</x:t>
        </x:is>
      </x:c>
      <x:c r="F14244" s="6" t="inlineStr">
        <x:is>
          <x:t xml:space="preserve">ZAO00029</x:t>
        </x:is>
      </x:c>
      <x:c r="G14244" s="7" t="inlineStr">
        <x:is>
          <x:t xml:space="preserve">LEG</x:t>
        </x:is>
      </x:c>
      <x:c r="H14244" s="8">
        <x:v>45658.2916666667</x:v>
      </x:c>
      <x:c r="I14244" s="9" t="n">
        <x:v>1001.1</x:v>
      </x:c>
      <x:c r="J14244" s="10">
        <x:v>45809</x:v>
      </x:c>
      <x:c r="K14244" s="11" t="inlineStr">
        <x:is>
          <x:t xml:space="preserve">POSCOVST</x:t>
        </x:is>
      </x:c>
      <x:c r="L14244" s="12" t="inlineStr">
        <x:is>
          <x:t xml:space="preserve">SUS409L-2D</x:t>
        </x:is>
      </x:c>
      <x:c r="M14244" s="13" t="n">
        <x:v>1</x:v>
      </x:c>
      <x:c r="N14244" s="14" t="n">
        <x:v>160</x:v>
      </x:c>
      <x:c r="O14244" s="15" t="inlineStr">
        <x:is>
          <x:t xml:space="preserve">C</x:t>
        </x:is>
      </x:c>
    </x:row>
    <x:row r="14245" hidden="0">
      <x:c r="A14245" s="1" t="inlineStr">
        <x:is>
          <x:t xml:space="preserve">02221ab4-aded-ef11-be20-6045bd1f236e</x:t>
        </x:is>
      </x:c>
      <x:c r="B14245" s="2" t="inlineStr">
        <x:is>
          <x:t xml:space="preserve">T4NnfRN6hpC+jLr7dcLiVdE7Ug4jEVuSjlP3LsEnnQ6EyjFFrsa9NIAkzO2Ks68HIoYzrbOf2a6W3K8WLbNhnw==</x:t>
        </x:is>
      </x:c>
      <x:c r="C14245" s="3">
        <x:v>45706.1726041667</x:v>
      </x:c>
      <x:c r="D14245" s="4" t="inlineStr">
        <x:is>
          <x:t xml:space="preserve">FC-558761</x:t>
        </x:is>
      </x:c>
      <x:c r="E14245" s="5" t="inlineStr">
        <x:is>
          <x:t xml:space="preserve">POSCOVST SUS409L-2D 1.00X175XC</x:t>
        </x:is>
      </x:c>
      <x:c r="F14245" s="6" t="inlineStr">
        <x:is>
          <x:t xml:space="preserve">ZAO00029</x:t>
        </x:is>
      </x:c>
      <x:c r="G14245" s="7" t="inlineStr">
        <x:is>
          <x:t xml:space="preserve">LEG</x:t>
        </x:is>
      </x:c>
      <x:c r="H14245" s="8">
        <x:v>45658.2916666667</x:v>
      </x:c>
      <x:c r="I14245" s="9" t="n">
        <x:v>57.8</x:v>
      </x:c>
      <x:c r="J14245" s="10">
        <x:v>45809</x:v>
      </x:c>
      <x:c r="K14245" s="11" t="inlineStr">
        <x:is>
          <x:t xml:space="preserve">POSCOVST</x:t>
        </x:is>
      </x:c>
      <x:c r="L14245" s="12" t="inlineStr">
        <x:is>
          <x:t xml:space="preserve">SUS409L-2D</x:t>
        </x:is>
      </x:c>
      <x:c r="M14245" s="13" t="n">
        <x:v>1</x:v>
      </x:c>
      <x:c r="N14245" s="14" t="n">
        <x:v>175</x:v>
      </x:c>
      <x:c r="O14245" s="15" t="inlineStr">
        <x:is>
          <x:t xml:space="preserve">C</x:t>
        </x:is>
      </x:c>
    </x:row>
    <x:row r="14246" hidden="0">
      <x:c r="A14246" s="1" t="inlineStr">
        <x:is>
          <x:t xml:space="preserve">04221ab4-aded-ef11-be20-6045bd1f236e</x:t>
        </x:is>
      </x:c>
      <x:c r="B14246" s="2" t="inlineStr">
        <x:is>
          <x:t xml:space="preserve">PmARkMaWFQqt+ZgwntwW5MtcuZFGTWUVxh12d0eSDXMdDUqllL9jGdRGT0GDbRxMWhta5ssUadMHTmHwJ/MHnQ==</x:t>
        </x:is>
      </x:c>
      <x:c r="C14246" s="3">
        <x:v>45706.1726041667</x:v>
      </x:c>
      <x:c r="D14246" s="4" t="inlineStr">
        <x:is>
          <x:t xml:space="preserve">FC-558762</x:t>
        </x:is>
      </x:c>
      <x:c r="E14246" s="5" t="inlineStr">
        <x:is>
          <x:t xml:space="preserve">POSCOVST SUS409L-2D 1.00X196.5X1219</x:t>
        </x:is>
      </x:c>
      <x:c r="F14246" s="6" t="inlineStr">
        <x:is>
          <x:t xml:space="preserve">ZAO00029</x:t>
        </x:is>
      </x:c>
      <x:c r="G14246" s="7" t="inlineStr">
        <x:is>
          <x:t xml:space="preserve">LEG</x:t>
        </x:is>
      </x:c>
      <x:c r="H14246" s="8">
        <x:v>45658.2916666667</x:v>
      </x:c>
      <x:c r="I14246" s="9" t="n">
        <x:v>1074</x:v>
      </x:c>
      <x:c r="J14246" s="10">
        <x:v>45809</x:v>
      </x:c>
      <x:c r="K14246" s="11" t="inlineStr">
        <x:is>
          <x:t xml:space="preserve">POSCOVST</x:t>
        </x:is>
      </x:c>
      <x:c r="L14246" s="12" t="inlineStr">
        <x:is>
          <x:t xml:space="preserve">SUS409L-2D</x:t>
        </x:is>
      </x:c>
      <x:c r="M14246" s="13" t="n">
        <x:v>1</x:v>
      </x:c>
      <x:c r="N14246" s="14" t="n">
        <x:v>196.5</x:v>
      </x:c>
      <x:c r="O14246" s="15" t="inlineStr">
        <x:is>
          <x:t xml:space="preserve">1219</x:t>
        </x:is>
      </x:c>
    </x:row>
    <x:row r="14247" hidden="0">
      <x:c r="A14247" s="1" t="inlineStr">
        <x:is>
          <x:t xml:space="preserve">06221ab4-aded-ef11-be20-6045bd1f236e</x:t>
        </x:is>
      </x:c>
      <x:c r="B14247" s="2" t="inlineStr">
        <x:is>
          <x:t xml:space="preserve">apSWM2bcKfsElxdf3iUAc+rj2fxc6kID3xgYLaitkl/hB1bBBUUgtEsjWSAx/Eeej02phZW3/RejCC6zYokQ0g==</x:t>
        </x:is>
      </x:c>
      <x:c r="C14247" s="3">
        <x:v>45706.1726041667</x:v>
      </x:c>
      <x:c r="D14247" s="4" t="inlineStr">
        <x:is>
          <x:t xml:space="preserve">FC-558763</x:t>
        </x:is>
      </x:c>
      <x:c r="E14247" s="5" t="inlineStr">
        <x:is>
          <x:t xml:space="preserve">POSCOVST SUS409L-2D 1.00X196.5XC</x:t>
        </x:is>
      </x:c>
      <x:c r="F14247" s="6" t="inlineStr">
        <x:is>
          <x:t xml:space="preserve">ZAO00029</x:t>
        </x:is>
      </x:c>
      <x:c r="G14247" s="7" t="inlineStr">
        <x:is>
          <x:t xml:space="preserve">LEG</x:t>
        </x:is>
      </x:c>
      <x:c r="H14247" s="8">
        <x:v>45658.2916666667</x:v>
      </x:c>
      <x:c r="I14247" s="9" t="n">
        <x:v>0</x:v>
      </x:c>
      <x:c r="J14247" s="10">
        <x:v>45809</x:v>
      </x:c>
      <x:c r="K14247" s="11" t="inlineStr">
        <x:is>
          <x:t xml:space="preserve">POSCOVST</x:t>
        </x:is>
      </x:c>
      <x:c r="L14247" s="12" t="inlineStr">
        <x:is>
          <x:t xml:space="preserve">SUS409L-2D</x:t>
        </x:is>
      </x:c>
      <x:c r="M14247" s="13" t="n">
        <x:v>1</x:v>
      </x:c>
      <x:c r="N14247" s="14" t="n">
        <x:v>196.5</x:v>
      </x:c>
      <x:c r="O14247" s="15" t="inlineStr">
        <x:is>
          <x:t xml:space="preserve">C</x:t>
        </x:is>
      </x:c>
    </x:row>
    <x:row r="14248" hidden="0">
      <x:c r="A14248" s="1" t="inlineStr">
        <x:is>
          <x:t xml:space="preserve">08221ab4-aded-ef11-be20-6045bd1f236e</x:t>
        </x:is>
      </x:c>
      <x:c r="B14248" s="2" t="inlineStr">
        <x:is>
          <x:t xml:space="preserve">NyLipvbCp8FIwVd5AHDRsXQENBgIpPF34SggEwYHW/kDPy4ecmo9HrsCV0RKoany4d+4yWlyTWn3L319WxvjIA==</x:t>
        </x:is>
      </x:c>
      <x:c r="C14248" s="3">
        <x:v>45706.1726041667</x:v>
      </x:c>
      <x:c r="D14248" s="4" t="inlineStr">
        <x:is>
          <x:t xml:space="preserve">FC-558764</x:t>
        </x:is>
      </x:c>
      <x:c r="E14248" s="5" t="inlineStr">
        <x:is>
          <x:t xml:space="preserve">POSCOVST SUS409L-2D 1.00X343XC</x:t>
        </x:is>
      </x:c>
      <x:c r="F14248" s="6" t="inlineStr">
        <x:is>
          <x:t xml:space="preserve">ZAO00029</x:t>
        </x:is>
      </x:c>
      <x:c r="G14248" s="7" t="inlineStr">
        <x:is>
          <x:t xml:space="preserve">LEG</x:t>
        </x:is>
      </x:c>
      <x:c r="H14248" s="8">
        <x:v>45658.2916666667</x:v>
      </x:c>
      <x:c r="I14248" s="9" t="n">
        <x:v>4948.99</x:v>
      </x:c>
      <x:c r="J14248" s="10">
        <x:v>45809</x:v>
      </x:c>
      <x:c r="K14248" s="11" t="inlineStr">
        <x:is>
          <x:t xml:space="preserve">POSCOVST</x:t>
        </x:is>
      </x:c>
      <x:c r="L14248" s="12" t="inlineStr">
        <x:is>
          <x:t xml:space="preserve">SUS409L-2D</x:t>
        </x:is>
      </x:c>
      <x:c r="M14248" s="13" t="n">
        <x:v>1</x:v>
      </x:c>
      <x:c r="N14248" s="14" t="n">
        <x:v>343</x:v>
      </x:c>
      <x:c r="O14248" s="15" t="inlineStr">
        <x:is>
          <x:t xml:space="preserve">C</x:t>
        </x:is>
      </x:c>
    </x:row>
    <x:row r="14249" hidden="0">
      <x:c r="A14249" s="1" t="inlineStr">
        <x:is>
          <x:t xml:space="preserve">0a221ab4-aded-ef11-be20-6045bd1f236e</x:t>
        </x:is>
      </x:c>
      <x:c r="B14249" s="2" t="inlineStr">
        <x:is>
          <x:t xml:space="preserve">6Cw9+I03XDLHVDDwUJVEuRCd2c2ESVrlsGVYVaW9vuJLV9dayr6ZDW4TJhxrYk/cKmgfkyLFlSHXHRnbNVdkxw==</x:t>
        </x:is>
      </x:c>
      <x:c r="C14249" s="3">
        <x:v>45706.1726041667</x:v>
      </x:c>
      <x:c r="D14249" s="4" t="inlineStr">
        <x:is>
          <x:t xml:space="preserve">FC-558765</x:t>
        </x:is>
      </x:c>
      <x:c r="E14249" s="5" t="inlineStr">
        <x:is>
          <x:t xml:space="preserve">POSCOVST SUS409L-2D 1.00X35XC</x:t>
        </x:is>
      </x:c>
      <x:c r="F14249" s="6" t="inlineStr">
        <x:is>
          <x:t xml:space="preserve">ZAO00029</x:t>
        </x:is>
      </x:c>
      <x:c r="G14249" s="7" t="inlineStr">
        <x:is>
          <x:t xml:space="preserve">LEG</x:t>
        </x:is>
      </x:c>
      <x:c r="H14249" s="8">
        <x:v>45658.2916666667</x:v>
      </x:c>
      <x:c r="I14249" s="9" t="n">
        <x:v>45.6</x:v>
      </x:c>
      <x:c r="J14249" s="10">
        <x:v>45809</x:v>
      </x:c>
      <x:c r="K14249" s="11" t="inlineStr">
        <x:is>
          <x:t xml:space="preserve">POSCOVST</x:t>
        </x:is>
      </x:c>
      <x:c r="L14249" s="12" t="inlineStr">
        <x:is>
          <x:t xml:space="preserve">SUS409L-2D</x:t>
        </x:is>
      </x:c>
      <x:c r="M14249" s="13" t="n">
        <x:v>1</x:v>
      </x:c>
      <x:c r="N14249" s="14" t="n">
        <x:v>35</x:v>
      </x:c>
      <x:c r="O14249" s="15" t="inlineStr">
        <x:is>
          <x:t xml:space="preserve">C</x:t>
        </x:is>
      </x:c>
    </x:row>
    <x:row r="14250" hidden="0">
      <x:c r="A14250" s="1" t="inlineStr">
        <x:is>
          <x:t xml:space="preserve">0c221ab4-aded-ef11-be20-6045bd1f236e</x:t>
        </x:is>
      </x:c>
      <x:c r="B14250" s="2" t="inlineStr">
        <x:is>
          <x:t xml:space="preserve">Cv8KC7BmZKTeMyLIjtLJP/VkIz1AuRJkJbV06aq3F+vsbVzo6aLlHiRsx2Z3njMJRAWwiqhXmszDVMT3VukegA==</x:t>
        </x:is>
      </x:c>
      <x:c r="C14250" s="3">
        <x:v>45706.1726041667</x:v>
      </x:c>
      <x:c r="D14250" s="4" t="inlineStr">
        <x:is>
          <x:t xml:space="preserve">FC-558766</x:t>
        </x:is>
      </x:c>
      <x:c r="E14250" s="5" t="inlineStr">
        <x:is>
          <x:t xml:space="preserve">POSCOVST SUS409L-2D 1.00X435X1219</x:t>
        </x:is>
      </x:c>
      <x:c r="F14250" s="6" t="inlineStr">
        <x:is>
          <x:t xml:space="preserve">ZAO00029</x:t>
        </x:is>
      </x:c>
      <x:c r="G14250" s="7" t="inlineStr">
        <x:is>
          <x:t xml:space="preserve">LEG</x:t>
        </x:is>
      </x:c>
      <x:c r="H14250" s="8">
        <x:v>45658.2916666667</x:v>
      </x:c>
      <x:c r="I14250" s="9" t="n">
        <x:v>0</x:v>
      </x:c>
      <x:c r="J14250" s="10">
        <x:v>45809</x:v>
      </x:c>
      <x:c r="K14250" s="11" t="inlineStr">
        <x:is>
          <x:t xml:space="preserve">POSCOVST</x:t>
        </x:is>
      </x:c>
      <x:c r="L14250" s="12" t="inlineStr">
        <x:is>
          <x:t xml:space="preserve">SUS409L-2D</x:t>
        </x:is>
      </x:c>
      <x:c r="M14250" s="13" t="n">
        <x:v>1</x:v>
      </x:c>
      <x:c r="N14250" s="14" t="n">
        <x:v>435</x:v>
      </x:c>
      <x:c r="O14250" s="15" t="inlineStr">
        <x:is>
          <x:t xml:space="preserve">1219</x:t>
        </x:is>
      </x:c>
    </x:row>
    <x:row r="14251" hidden="0">
      <x:c r="A14251" s="1" t="inlineStr">
        <x:is>
          <x:t xml:space="preserve">0e221ab4-aded-ef11-be20-6045bd1f236e</x:t>
        </x:is>
      </x:c>
      <x:c r="B14251" s="2" t="inlineStr">
        <x:is>
          <x:t xml:space="preserve">frRGoL3i9c982mF4CmHuAW7hivb8IHkLRQXdrLQrLm+mfOe96Q48fS7FkJoCCnDxZS1SZBlTPKhVQqadi3jrOg==</x:t>
        </x:is>
      </x:c>
      <x:c r="C14251" s="3">
        <x:v>45706.1726041667</x:v>
      </x:c>
      <x:c r="D14251" s="4" t="inlineStr">
        <x:is>
          <x:t xml:space="preserve">FC-558767</x:t>
        </x:is>
      </x:c>
      <x:c r="E14251" s="5" t="inlineStr">
        <x:is>
          <x:t xml:space="preserve">POSCOVST SUS409L-2D 1.20X128XC</x:t>
        </x:is>
      </x:c>
      <x:c r="F14251" s="6" t="inlineStr">
        <x:is>
          <x:t xml:space="preserve">ZAO00029</x:t>
        </x:is>
      </x:c>
      <x:c r="G14251" s="7" t="inlineStr">
        <x:is>
          <x:t xml:space="preserve">LEG</x:t>
        </x:is>
      </x:c>
      <x:c r="H14251" s="8">
        <x:v>45658.2916666667</x:v>
      </x:c>
      <x:c r="I14251" s="9" t="n">
        <x:v>982.8</x:v>
      </x:c>
      <x:c r="J14251" s="10">
        <x:v>45809</x:v>
      </x:c>
      <x:c r="K14251" s="11" t="inlineStr">
        <x:is>
          <x:t xml:space="preserve">POSCOVST</x:t>
        </x:is>
      </x:c>
      <x:c r="L14251" s="12" t="inlineStr">
        <x:is>
          <x:t xml:space="preserve">SUS409L-2D</x:t>
        </x:is>
      </x:c>
      <x:c r="M14251" s="13" t="n">
        <x:v>1.2</x:v>
      </x:c>
      <x:c r="N14251" s="14" t="n">
        <x:v>128</x:v>
      </x:c>
      <x:c r="O14251" s="15" t="inlineStr">
        <x:is>
          <x:t xml:space="preserve">C</x:t>
        </x:is>
      </x:c>
    </x:row>
    <x:row r="14252" hidden="0">
      <x:c r="A14252" s="1" t="inlineStr">
        <x:is>
          <x:t xml:space="preserve">10221ab4-aded-ef11-be20-6045bd1f236e</x:t>
        </x:is>
      </x:c>
      <x:c r="B14252" s="2" t="inlineStr">
        <x:is>
          <x:t xml:space="preserve">LfqEw6Qtbopcu340WMq1mNFQmx0OrHeaHoNQL3YjMC2OgRc6k6mi14t7PN5WUwrUkpquRO5icL1AZNmBz/EEXA==</x:t>
        </x:is>
      </x:c>
      <x:c r="C14252" s="3">
        <x:v>45706.1726041667</x:v>
      </x:c>
      <x:c r="D14252" s="4" t="inlineStr">
        <x:is>
          <x:t xml:space="preserve">FC-558768</x:t>
        </x:is>
      </x:c>
      <x:c r="E14252" s="5" t="inlineStr">
        <x:is>
          <x:t xml:space="preserve">POSCOVST SUS409L-2D 1.20X135X1219</x:t>
        </x:is>
      </x:c>
      <x:c r="F14252" s="6" t="inlineStr">
        <x:is>
          <x:t xml:space="preserve">ZAO00029</x:t>
        </x:is>
      </x:c>
      <x:c r="G14252" s="7" t="inlineStr">
        <x:is>
          <x:t xml:space="preserve">LEG</x:t>
        </x:is>
      </x:c>
      <x:c r="H14252" s="8">
        <x:v>45658.2916666667</x:v>
      </x:c>
      <x:c r="I14252" s="9" t="n">
        <x:v>0</x:v>
      </x:c>
      <x:c r="J14252" s="10">
        <x:v>45809</x:v>
      </x:c>
      <x:c r="K14252" s="11" t="inlineStr">
        <x:is>
          <x:t xml:space="preserve">POSCOVST</x:t>
        </x:is>
      </x:c>
      <x:c r="L14252" s="12" t="inlineStr">
        <x:is>
          <x:t xml:space="preserve">SUS409L-2D</x:t>
        </x:is>
      </x:c>
      <x:c r="M14252" s="13" t="n">
        <x:v>1.2</x:v>
      </x:c>
      <x:c r="N14252" s="14" t="n">
        <x:v>135</x:v>
      </x:c>
      <x:c r="O14252" s="15" t="inlineStr">
        <x:is>
          <x:t xml:space="preserve">1219</x:t>
        </x:is>
      </x:c>
    </x:row>
    <x:row r="14253" hidden="0">
      <x:c r="A14253" s="1" t="inlineStr">
        <x:is>
          <x:t xml:space="preserve">12221ab4-aded-ef11-be20-6045bd1f236e</x:t>
        </x:is>
      </x:c>
      <x:c r="B14253" s="2" t="inlineStr">
        <x:is>
          <x:t xml:space="preserve">Sdt5RNzYbNGY1qZspGfVZPrzxAx7ZjeWV8aiy963s8EIfBGapcWD+XOADbswiFpFUjVELylP9ou5Vz5FSLej1w==</x:t>
        </x:is>
      </x:c>
      <x:c r="C14253" s="3">
        <x:v>45706.1726041667</x:v>
      </x:c>
      <x:c r="D14253" s="4" t="inlineStr">
        <x:is>
          <x:t xml:space="preserve">FC-558769</x:t>
        </x:is>
      </x:c>
      <x:c r="E14253" s="5" t="inlineStr">
        <x:is>
          <x:t xml:space="preserve">POSCOVST SUS409L-2D 1.20X135XC</x:t>
        </x:is>
      </x:c>
      <x:c r="F14253" s="6" t="inlineStr">
        <x:is>
          <x:t xml:space="preserve">ZAO00029</x:t>
        </x:is>
      </x:c>
      <x:c r="G14253" s="7" t="inlineStr">
        <x:is>
          <x:t xml:space="preserve">LEG</x:t>
        </x:is>
      </x:c>
      <x:c r="H14253" s="8">
        <x:v>45658.2916666667</x:v>
      </x:c>
      <x:c r="I14253" s="9" t="n">
        <x:v>607.2</x:v>
      </x:c>
      <x:c r="J14253" s="10">
        <x:v>45809</x:v>
      </x:c>
      <x:c r="K14253" s="11" t="inlineStr">
        <x:is>
          <x:t xml:space="preserve">POSCOVST</x:t>
        </x:is>
      </x:c>
      <x:c r="L14253" s="12" t="inlineStr">
        <x:is>
          <x:t xml:space="preserve">SUS409L-2D</x:t>
        </x:is>
      </x:c>
      <x:c r="M14253" s="13" t="n">
        <x:v>1.2</x:v>
      </x:c>
      <x:c r="N14253" s="14" t="n">
        <x:v>135</x:v>
      </x:c>
      <x:c r="O14253" s="15" t="inlineStr">
        <x:is>
          <x:t xml:space="preserve">C</x:t>
        </x:is>
      </x:c>
    </x:row>
    <x:row r="14254" hidden="0">
      <x:c r="A14254" s="1" t="inlineStr">
        <x:is>
          <x:t xml:space="preserve">14221ab4-aded-ef11-be20-6045bd1f236e</x:t>
        </x:is>
      </x:c>
      <x:c r="B14254" s="2" t="inlineStr">
        <x:is>
          <x:t xml:space="preserve">/1m8Vwfn2ursgxo7PtWIxKhd+ygKB4vp9l4Wmblbf3CDZ3LW8o2VVHgn1pOiL9Uqr3KZtrCwFjIQnNk8etYzww==</x:t>
        </x:is>
      </x:c>
      <x:c r="C14254" s="3">
        <x:v>45706.1726041667</x:v>
      </x:c>
      <x:c r="D14254" s="4" t="inlineStr">
        <x:is>
          <x:t xml:space="preserve">FC-558770</x:t>
        </x:is>
      </x:c>
      <x:c r="E14254" s="5" t="inlineStr">
        <x:is>
          <x:t xml:space="preserve">POSCOVST SUS409L-2D 1.20X137XC</x:t>
        </x:is>
      </x:c>
      <x:c r="F14254" s="6" t="inlineStr">
        <x:is>
          <x:t xml:space="preserve">ZAO00029</x:t>
        </x:is>
      </x:c>
      <x:c r="G14254" s="7" t="inlineStr">
        <x:is>
          <x:t xml:space="preserve">LEG</x:t>
        </x:is>
      </x:c>
      <x:c r="H14254" s="8">
        <x:v>45658.2916666667</x:v>
      </x:c>
      <x:c r="I14254" s="9" t="n">
        <x:v>2400</x:v>
      </x:c>
      <x:c r="J14254" s="10">
        <x:v>45809</x:v>
      </x:c>
      <x:c r="K14254" s="11" t="inlineStr">
        <x:is>
          <x:t xml:space="preserve">POSCOVST</x:t>
        </x:is>
      </x:c>
      <x:c r="L14254" s="12" t="inlineStr">
        <x:is>
          <x:t xml:space="preserve">SUS409L-2D</x:t>
        </x:is>
      </x:c>
      <x:c r="M14254" s="13" t="n">
        <x:v>1.2</x:v>
      </x:c>
      <x:c r="N14254" s="14" t="n">
        <x:v>137</x:v>
      </x:c>
      <x:c r="O14254" s="15" t="inlineStr">
        <x:is>
          <x:t xml:space="preserve">C</x:t>
        </x:is>
      </x:c>
    </x:row>
    <x:row r="14255" hidden="0">
      <x:c r="A14255" s="1" t="inlineStr">
        <x:is>
          <x:t xml:space="preserve">16221ab4-aded-ef11-be20-6045bd1f236e</x:t>
        </x:is>
      </x:c>
      <x:c r="B14255" s="2" t="inlineStr">
        <x:is>
          <x:t xml:space="preserve">x7dtTkE/thHG/LUGNyI2jCGShIF6ud0/DIeanWuzVjE6gnPi505uVtqiyxqHAOLhd08WwJd9vX95UMQkyHoHbQ==</x:t>
        </x:is>
      </x:c>
      <x:c r="C14255" s="3">
        <x:v>45706.1726041667</x:v>
      </x:c>
      <x:c r="D14255" s="4" t="inlineStr">
        <x:is>
          <x:t xml:space="preserve">FC-558771</x:t>
        </x:is>
      </x:c>
      <x:c r="E14255" s="5" t="inlineStr">
        <x:is>
          <x:t xml:space="preserve">POSCOVST SUS409L-2D 1.20X162XC</x:t>
        </x:is>
      </x:c>
      <x:c r="F14255" s="6" t="inlineStr">
        <x:is>
          <x:t xml:space="preserve">ZAO00029</x:t>
        </x:is>
      </x:c>
      <x:c r="G14255" s="7" t="inlineStr">
        <x:is>
          <x:t xml:space="preserve">LEG</x:t>
        </x:is>
      </x:c>
      <x:c r="H14255" s="8">
        <x:v>45658.2916666667</x:v>
      </x:c>
      <x:c r="I14255" s="9" t="n">
        <x:v>3751.05</x:v>
      </x:c>
      <x:c r="J14255" s="10">
        <x:v>45809</x:v>
      </x:c>
      <x:c r="K14255" s="11" t="inlineStr">
        <x:is>
          <x:t xml:space="preserve">POSCOVST</x:t>
        </x:is>
      </x:c>
      <x:c r="L14255" s="12" t="inlineStr">
        <x:is>
          <x:t xml:space="preserve">SUS409L-2D</x:t>
        </x:is>
      </x:c>
      <x:c r="M14255" s="13" t="n">
        <x:v>1.2</x:v>
      </x:c>
      <x:c r="N14255" s="14" t="n">
        <x:v>162</x:v>
      </x:c>
      <x:c r="O14255" s="15" t="inlineStr">
        <x:is>
          <x:t xml:space="preserve">C</x:t>
        </x:is>
      </x:c>
    </x:row>
    <x:row r="14256" hidden="0">
      <x:c r="A14256" s="1" t="inlineStr">
        <x:is>
          <x:t xml:space="preserve">18221ab4-aded-ef11-be20-6045bd1f236e</x:t>
        </x:is>
      </x:c>
      <x:c r="B14256" s="2" t="inlineStr">
        <x:is>
          <x:t xml:space="preserve">7CipDYGlrktiHznZytorZXpJy49a4mu7HU+uaDOzIAyUNwOwsd+zOLJEcih4ni5Vo39aVS5S1xF/Av6BaRy77w==</x:t>
        </x:is>
      </x:c>
      <x:c r="C14256" s="3">
        <x:v>45706.1726041667</x:v>
      </x:c>
      <x:c r="D14256" s="4" t="inlineStr">
        <x:is>
          <x:t xml:space="preserve">FC-558772</x:t>
        </x:is>
      </x:c>
      <x:c r="E14256" s="5" t="inlineStr">
        <x:is>
          <x:t xml:space="preserve">POSCOVST SUS409L-2D 1.20X168XC</x:t>
        </x:is>
      </x:c>
      <x:c r="F14256" s="6" t="inlineStr">
        <x:is>
          <x:t xml:space="preserve">ZAO00029</x:t>
        </x:is>
      </x:c>
      <x:c r="G14256" s="7" t="inlineStr">
        <x:is>
          <x:t xml:space="preserve">LEG</x:t>
        </x:is>
      </x:c>
      <x:c r="H14256" s="8">
        <x:v>45658.2916666667</x:v>
      </x:c>
      <x:c r="I14256" s="9" t="n">
        <x:v>59.6</x:v>
      </x:c>
      <x:c r="J14256" s="10">
        <x:v>45809</x:v>
      </x:c>
      <x:c r="K14256" s="11" t="inlineStr">
        <x:is>
          <x:t xml:space="preserve">POSCOVST</x:t>
        </x:is>
      </x:c>
      <x:c r="L14256" s="12" t="inlineStr">
        <x:is>
          <x:t xml:space="preserve">SUS409L-2D</x:t>
        </x:is>
      </x:c>
      <x:c r="M14256" s="13" t="n">
        <x:v>1.2</x:v>
      </x:c>
      <x:c r="N14256" s="14" t="n">
        <x:v>168</x:v>
      </x:c>
      <x:c r="O14256" s="15" t="inlineStr">
        <x:is>
          <x:t xml:space="preserve">C</x:t>
        </x:is>
      </x:c>
    </x:row>
    <x:row r="14257" hidden="0">
      <x:c r="A14257" s="1" t="inlineStr">
        <x:is>
          <x:t xml:space="preserve">1a221ab4-aded-ef11-be20-6045bd1f236e</x:t>
        </x:is>
      </x:c>
      <x:c r="B14257" s="2" t="inlineStr">
        <x:is>
          <x:t xml:space="preserve">1ie841tx78cj/K1ebFGNTIQR1JWJQLvbIjiiUYdX+J2bs+PUn+xP4yRMv3Ze0kNtekOTQX631WWkGOsgCkpFdA==</x:t>
        </x:is>
      </x:c>
      <x:c r="C14257" s="3">
        <x:v>45706.1726157407</x:v>
      </x:c>
      <x:c r="D14257" s="4" t="inlineStr">
        <x:is>
          <x:t xml:space="preserve">FC-558773</x:t>
        </x:is>
      </x:c>
      <x:c r="E14257" s="5" t="inlineStr">
        <x:is>
          <x:t xml:space="preserve">POSCOVST SUS409L-2D 1.20X198XC</x:t>
        </x:is>
      </x:c>
      <x:c r="F14257" s="6" t="inlineStr">
        <x:is>
          <x:t xml:space="preserve">ZAO00029</x:t>
        </x:is>
      </x:c>
      <x:c r="G14257" s="7" t="inlineStr">
        <x:is>
          <x:t xml:space="preserve">LEG</x:t>
        </x:is>
      </x:c>
      <x:c r="H14257" s="8">
        <x:v>45658.2916666667</x:v>
      </x:c>
      <x:c r="I14257" s="9" t="n">
        <x:v>80.2</x:v>
      </x:c>
      <x:c r="J14257" s="10">
        <x:v>45809</x:v>
      </x:c>
      <x:c r="K14257" s="11" t="inlineStr">
        <x:is>
          <x:t xml:space="preserve">POSCOVST</x:t>
        </x:is>
      </x:c>
      <x:c r="L14257" s="12" t="inlineStr">
        <x:is>
          <x:t xml:space="preserve">SUS409L-2D</x:t>
        </x:is>
      </x:c>
      <x:c r="M14257" s="13" t="n">
        <x:v>1.2</x:v>
      </x:c>
      <x:c r="N14257" s="14" t="n">
        <x:v>198</x:v>
      </x:c>
      <x:c r="O14257" s="15" t="inlineStr">
        <x:is>
          <x:t xml:space="preserve">C</x:t>
        </x:is>
      </x:c>
    </x:row>
    <x:row r="14258" hidden="0">
      <x:c r="A14258" s="1" t="inlineStr">
        <x:is>
          <x:t xml:space="preserve">1c221ab4-aded-ef11-be20-6045bd1f236e</x:t>
        </x:is>
      </x:c>
      <x:c r="B14258" s="2" t="inlineStr">
        <x:is>
          <x:t xml:space="preserve">s0B2RyTOVy+kC5rJNvjc6UdW+jaDL+1VPvBSshppFZGzeJNx5KWiej78bhSfUtNs+33M1ZkUSqoC0AFbc8Y02A==</x:t>
        </x:is>
      </x:c>
      <x:c r="C14258" s="3">
        <x:v>45706.1726157407</x:v>
      </x:c>
      <x:c r="D14258" s="4" t="inlineStr">
        <x:is>
          <x:t xml:space="preserve">FC-558774</x:t>
        </x:is>
      </x:c>
      <x:c r="E14258" s="5" t="inlineStr">
        <x:is>
          <x:t xml:space="preserve">POSCOVST SUS409L-2D 1.20X319XC</x:t>
        </x:is>
      </x:c>
      <x:c r="F14258" s="6" t="inlineStr">
        <x:is>
          <x:t xml:space="preserve">ZAO00029</x:t>
        </x:is>
      </x:c>
      <x:c r="G14258" s="7" t="inlineStr">
        <x:is>
          <x:t xml:space="preserve">LEG</x:t>
        </x:is>
      </x:c>
      <x:c r="H14258" s="8">
        <x:v>45658.2916666667</x:v>
      </x:c>
      <x:c r="I14258" s="9" t="n">
        <x:v>3637.39</x:v>
      </x:c>
      <x:c r="J14258" s="10">
        <x:v>45809</x:v>
      </x:c>
      <x:c r="K14258" s="11" t="inlineStr">
        <x:is>
          <x:t xml:space="preserve">POSCOVST</x:t>
        </x:is>
      </x:c>
      <x:c r="L14258" s="12" t="inlineStr">
        <x:is>
          <x:t xml:space="preserve">SUS409L-2D</x:t>
        </x:is>
      </x:c>
      <x:c r="M14258" s="13" t="n">
        <x:v>1.2</x:v>
      </x:c>
      <x:c r="N14258" s="14" t="n">
        <x:v>319</x:v>
      </x:c>
      <x:c r="O14258" s="15" t="inlineStr">
        <x:is>
          <x:t xml:space="preserve">C</x:t>
        </x:is>
      </x:c>
    </x:row>
    <x:row r="14259" hidden="0">
      <x:c r="A14259" s="1" t="inlineStr">
        <x:is>
          <x:t xml:space="preserve">1e221ab4-aded-ef11-be20-6045bd1f236e</x:t>
        </x:is>
      </x:c>
      <x:c r="B14259" s="2" t="inlineStr">
        <x:is>
          <x:t xml:space="preserve">Q+hlqjD8SWu7K60flVl78sZOagNd8Aklc4Nj7z9yxKQBl6cj2bBQowag7sgqdx6iqK0vm+EXRZ1Otdg4a7PEjQ==</x:t>
        </x:is>
      </x:c>
      <x:c r="C14259" s="3">
        <x:v>45706.1726157407</x:v>
      </x:c>
      <x:c r="D14259" s="4" t="inlineStr">
        <x:is>
          <x:t xml:space="preserve">FC-558775</x:t>
        </x:is>
      </x:c>
      <x:c r="E14259" s="5" t="inlineStr">
        <x:is>
          <x:t xml:space="preserve">POSCOVST SUS409L-2D 1.20X343XC</x:t>
        </x:is>
      </x:c>
      <x:c r="F14259" s="6" t="inlineStr">
        <x:is>
          <x:t xml:space="preserve">ZAO00029</x:t>
        </x:is>
      </x:c>
      <x:c r="G14259" s="7" t="inlineStr">
        <x:is>
          <x:t xml:space="preserve">LEG</x:t>
        </x:is>
      </x:c>
      <x:c r="H14259" s="8">
        <x:v>45658.2916666667</x:v>
      </x:c>
      <x:c r="I14259" s="9" t="n">
        <x:v>0</x:v>
      </x:c>
      <x:c r="J14259" s="10">
        <x:v>45809</x:v>
      </x:c>
      <x:c r="K14259" s="11" t="inlineStr">
        <x:is>
          <x:t xml:space="preserve">POSCOVST</x:t>
        </x:is>
      </x:c>
      <x:c r="L14259" s="12" t="inlineStr">
        <x:is>
          <x:t xml:space="preserve">SUS409L-2D</x:t>
        </x:is>
      </x:c>
      <x:c r="M14259" s="13" t="n">
        <x:v>1.2</x:v>
      </x:c>
      <x:c r="N14259" s="14" t="n">
        <x:v>343</x:v>
      </x:c>
      <x:c r="O14259" s="15" t="inlineStr">
        <x:is>
          <x:t xml:space="preserve">C</x:t>
        </x:is>
      </x:c>
    </x:row>
    <x:row r="14260" hidden="0">
      <x:c r="A14260" s="1" t="inlineStr">
        <x:is>
          <x:t xml:space="preserve">20221ab4-aded-ef11-be20-6045bd1f236e</x:t>
        </x:is>
      </x:c>
      <x:c r="B14260" s="2" t="inlineStr">
        <x:is>
          <x:t xml:space="preserve">JzTfhDcCpGqstYU0vQqsOrwnb6y6/zCgMzmKsWoYbj1WJl/Lt1FbhqifOxn4YdvkEMGy3zAM4FRMP2DHcBwNzw==</x:t>
        </x:is>
      </x:c>
      <x:c r="C14260" s="3">
        <x:v>45706.1726157407</x:v>
      </x:c>
      <x:c r="D14260" s="4" t="inlineStr">
        <x:is>
          <x:t xml:space="preserve">FC-558776</x:t>
        </x:is>
      </x:c>
      <x:c r="E14260" s="5" t="inlineStr">
        <x:is>
          <x:t xml:space="preserve">CSC JSH590R-PO 2.60X134XC</x:t>
        </x:is>
      </x:c>
      <x:c r="F14260" s="6" t="inlineStr">
        <x:is>
          <x:t xml:space="preserve">ZAO00546</x:t>
        </x:is>
      </x:c>
      <x:c r="G14260" s="7" t="inlineStr">
        <x:is>
          <x:t xml:space="preserve">Nguyen Linh</x:t>
        </x:is>
      </x:c>
      <x:c r="H14260" s="8">
        <x:v>45658.2916666667</x:v>
      </x:c>
      <x:c r="I14260" s="9" t="n">
        <x:v>5397.13</x:v>
      </x:c>
      <x:c r="J14260" s="10">
        <x:v>45809</x:v>
      </x:c>
      <x:c r="K14260" s="11" t="inlineStr">
        <x:is>
          <x:t xml:space="preserve">CSC</x:t>
        </x:is>
      </x:c>
      <x:c r="L14260" s="12" t="inlineStr">
        <x:is>
          <x:t xml:space="preserve">JSH590R-PO</x:t>
        </x:is>
      </x:c>
      <x:c r="M14260" s="13" t="n">
        <x:v>2.6</x:v>
      </x:c>
      <x:c r="N14260" s="14" t="n">
        <x:v>134</x:v>
      </x:c>
      <x:c r="O14260" s="15" t="inlineStr">
        <x:is>
          <x:t xml:space="preserve">C</x:t>
        </x:is>
      </x:c>
    </x:row>
    <x:row r="14261" hidden="0">
      <x:c r="A14261" s="1" t="inlineStr">
        <x:is>
          <x:t xml:space="preserve">22221ab4-aded-ef11-be20-6045bd1f236e</x:t>
        </x:is>
      </x:c>
      <x:c r="B14261" s="2" t="inlineStr">
        <x:is>
          <x:t xml:space="preserve">UpgbeVRV7Cg18czdlWc9HQB1dbb78RJK8xGcoAp43fm2v8P+mBmi5XkdHL4Yt549JMVdZSt16BSVtYiZhIAJkg==</x:t>
        </x:is>
      </x:c>
      <x:c r="C14261" s="3">
        <x:v>45706.1726157407</x:v>
      </x:c>
      <x:c r="D14261" s="4" t="inlineStr">
        <x:is>
          <x:t xml:space="preserve">FC-558777</x:t>
        </x:is>
      </x:c>
      <x:c r="E14261" s="5" t="inlineStr">
        <x:is>
          <x:t xml:space="preserve">POSCO JSH270C-PO 4.00X162XC</x:t>
        </x:is>
      </x:c>
      <x:c r="F14261" s="6" t="inlineStr">
        <x:is>
          <x:t xml:space="preserve">ZAO00546</x:t>
        </x:is>
      </x:c>
      <x:c r="G14261" s="7" t="inlineStr">
        <x:is>
          <x:t xml:space="preserve">Nguyen Linh</x:t>
        </x:is>
      </x:c>
      <x:c r="H14261" s="8">
        <x:v>45658.2916666667</x:v>
      </x:c>
      <x:c r="I14261" s="9" t="n">
        <x:v>3152.03</x:v>
      </x:c>
      <x:c r="J14261" s="10">
        <x:v>45809</x:v>
      </x:c>
      <x:c r="K14261" s="11" t="inlineStr">
        <x:is>
          <x:t xml:space="preserve">POSCO</x:t>
        </x:is>
      </x:c>
      <x:c r="L14261" s="12" t="inlineStr">
        <x:is>
          <x:t xml:space="preserve">JSH270C-PO</x:t>
        </x:is>
      </x:c>
      <x:c r="M14261" s="13" t="n">
        <x:v>4</x:v>
      </x:c>
      <x:c r="N14261" s="14" t="n">
        <x:v>162</x:v>
      </x:c>
      <x:c r="O14261" s="15" t="inlineStr">
        <x:is>
          <x:t xml:space="preserve">C</x:t>
        </x:is>
      </x:c>
    </x:row>
    <x:row r="14262" hidden="0">
      <x:c r="A14262" s="1" t="inlineStr">
        <x:is>
          <x:t xml:space="preserve">24221ab4-aded-ef11-be20-6045bd1f236e</x:t>
        </x:is>
      </x:c>
      <x:c r="B14262" s="2" t="inlineStr">
        <x:is>
          <x:t xml:space="preserve">NvVyONupZHI2b5k3NNnsu5DS4mv+hqy6zpp7gUgMCs9l/oyN2H3cymNz8TLUh+8EEuaOPRcO+wd/B9W6TxB91w==</x:t>
        </x:is>
      </x:c>
      <x:c r="C14262" s="3">
        <x:v>45706.1726157407</x:v>
      </x:c>
      <x:c r="D14262" s="4" t="inlineStr">
        <x:is>
          <x:t xml:space="preserve">FC-558778</x:t>
        </x:is>
      </x:c>
      <x:c r="E14262" s="5" t="inlineStr">
        <x:is>
          <x:t xml:space="preserve">POSCO SAPH440 8.00X78X1219</x:t>
        </x:is>
      </x:c>
      <x:c r="F14262" s="6" t="inlineStr">
        <x:is>
          <x:t xml:space="preserve">ZAO00546</x:t>
        </x:is>
      </x:c>
      <x:c r="G14262" s="7" t="inlineStr">
        <x:is>
          <x:t xml:space="preserve">Nguyen Linh</x:t>
        </x:is>
      </x:c>
      <x:c r="H14262" s="8">
        <x:v>45658.2916666667</x:v>
      </x:c>
      <x:c r="I14262" s="9" t="n">
        <x:v>2996.95</x:v>
      </x:c>
      <x:c r="J14262" s="10">
        <x:v>45809</x:v>
      </x:c>
      <x:c r="K14262" s="11" t="inlineStr">
        <x:is>
          <x:t xml:space="preserve">POSCO</x:t>
        </x:is>
      </x:c>
      <x:c r="L14262" s="12" t="inlineStr">
        <x:is>
          <x:t xml:space="preserve">SAPH440</x:t>
        </x:is>
      </x:c>
      <x:c r="M14262" s="13" t="n">
        <x:v>8</x:v>
      </x:c>
      <x:c r="N14262" s="14" t="n">
        <x:v>78</x:v>
      </x:c>
      <x:c r="O14262" s="15" t="inlineStr">
        <x:is>
          <x:t xml:space="preserve">1219</x:t>
        </x:is>
      </x:c>
    </x:row>
    <x:row r="14263" hidden="0">
      <x:c r="A14263" s="1" t="inlineStr">
        <x:is>
          <x:t xml:space="preserve">26221ab4-aded-ef11-be20-6045bd1f236e</x:t>
        </x:is>
      </x:c>
      <x:c r="B14263" s="2" t="inlineStr">
        <x:is>
          <x:t xml:space="preserve">Xq2GUIO1c6Jebf+3WrO8bcPk4fUYqmQeN3DhEQNaYte8sIX3SPUmYETJvPO/cEXSHJbzHnSEgYvr8mfQodyaAg==</x:t>
        </x:is>
      </x:c>
      <x:c r="C14263" s="3">
        <x:v>45706.1726157407</x:v>
      </x:c>
      <x:c r="D14263" s="4" t="inlineStr">
        <x:is>
          <x:t xml:space="preserve">FC-558779</x:t>
        </x:is>
      </x:c>
      <x:c r="E14263" s="5" t="inlineStr">
        <x:is>
          <x:t xml:space="preserve">POSCO SAPH440-PO 4.00X230XC</x:t>
        </x:is>
      </x:c>
      <x:c r="F14263" s="6" t="inlineStr">
        <x:is>
          <x:t xml:space="preserve">ZAO00546</x:t>
        </x:is>
      </x:c>
      <x:c r="G14263" s="7" t="inlineStr">
        <x:is>
          <x:t xml:space="preserve">Nguyen Linh</x:t>
        </x:is>
      </x:c>
      <x:c r="H14263" s="8">
        <x:v>45658.2916666667</x:v>
      </x:c>
      <x:c r="I14263" s="9" t="n">
        <x:v>6050.36</x:v>
      </x:c>
      <x:c r="J14263" s="10">
        <x:v>45809</x:v>
      </x:c>
      <x:c r="K14263" s="11" t="inlineStr">
        <x:is>
          <x:t xml:space="preserve">POSCO</x:t>
        </x:is>
      </x:c>
      <x:c r="L14263" s="12" t="inlineStr">
        <x:is>
          <x:t xml:space="preserve">SAPH440-PO</x:t>
        </x:is>
      </x:c>
      <x:c r="M14263" s="13" t="n">
        <x:v>4</x:v>
      </x:c>
      <x:c r="N14263" s="14" t="n">
        <x:v>230</x:v>
      </x:c>
      <x:c r="O14263" s="15" t="inlineStr">
        <x:is>
          <x:t xml:space="preserve">C</x:t>
        </x:is>
      </x:c>
    </x:row>
    <x:row r="14264" hidden="0">
      <x:c r="A14264" s="1" t="inlineStr">
        <x:is>
          <x:t xml:space="preserve">28221ab4-aded-ef11-be20-6045bd1f236e</x:t>
        </x:is>
      </x:c>
      <x:c r="B14264" s="2" t="inlineStr">
        <x:is>
          <x:t xml:space="preserve">GPABdOtEsKzWfF4PNv/m3rWfEBdzol1kxDbdzb8XWOyVDAW2JiOeK0ukcwgRE/pPnlhRhZigizifHiB7sf9bAQ==</x:t>
        </x:is>
      </x:c>
      <x:c r="C14264" s="3">
        <x:v>45706.1726157407</x:v>
      </x:c>
      <x:c r="D14264" s="4" t="inlineStr">
        <x:is>
          <x:t xml:space="preserve">FC-558780</x:t>
        </x:is>
      </x:c>
      <x:c r="E14264" s="5" t="inlineStr">
        <x:is>
          <x:t xml:space="preserve">POSCO SS400 8.00X64X1219</x:t>
        </x:is>
      </x:c>
      <x:c r="F14264" s="6" t="inlineStr">
        <x:is>
          <x:t xml:space="preserve">ZAO00546</x:t>
        </x:is>
      </x:c>
      <x:c r="G14264" s="7" t="inlineStr">
        <x:is>
          <x:t xml:space="preserve">Nguyen Linh</x:t>
        </x:is>
      </x:c>
      <x:c r="H14264" s="8">
        <x:v>45658.2916666667</x:v>
      </x:c>
      <x:c r="I14264" s="9" t="n">
        <x:v>3273.95</x:v>
      </x:c>
      <x:c r="J14264" s="10">
        <x:v>45809</x:v>
      </x:c>
      <x:c r="K14264" s="11" t="inlineStr">
        <x:is>
          <x:t xml:space="preserve">POSCO</x:t>
        </x:is>
      </x:c>
      <x:c r="L14264" s="12" t="inlineStr">
        <x:is>
          <x:t xml:space="preserve">SS400</x:t>
        </x:is>
      </x:c>
      <x:c r="M14264" s="13" t="n">
        <x:v>8</x:v>
      </x:c>
      <x:c r="N14264" s="14" t="n">
        <x:v>64</x:v>
      </x:c>
      <x:c r="O14264" s="15" t="inlineStr">
        <x:is>
          <x:t xml:space="preserve">1219</x:t>
        </x:is>
      </x:c>
    </x:row>
    <x:row r="14265" hidden="0">
      <x:c r="A14265" s="1" t="inlineStr">
        <x:is>
          <x:t xml:space="preserve">2a221ab4-aded-ef11-be20-6045bd1f236e</x:t>
        </x:is>
      </x:c>
      <x:c r="B14265" s="2" t="inlineStr">
        <x:is>
          <x:t xml:space="preserve">u6qOgU1KbESJmOBUq4YuKyo9Mto8BPuYwgVTeUhwNP3ukZnMXXNLES9KgR8WNjZzbQQbyy1O9B0XMfTR/pDnoA==</x:t>
        </x:is>
      </x:c>
      <x:c r="C14265" s="3">
        <x:v>45706.1726157407</x:v>
      </x:c>
      <x:c r="D14265" s="4" t="inlineStr">
        <x:is>
          <x:t xml:space="preserve">FC-558781</x:t>
        </x:is>
      </x:c>
      <x:c r="E14265" s="5" t="inlineStr">
        <x:is>
          <x:t xml:space="preserve">NSC JSC270C-SD 3.20X27.5XC</x:t>
        </x:is>
      </x:c>
      <x:c r="F14265" s="6" t="inlineStr">
        <x:is>
          <x:t xml:space="preserve">ZAO00012</x:t>
        </x:is>
      </x:c>
      <x:c r="G14265" s="7" t="inlineStr">
        <x:is>
          <x:t xml:space="preserve">SAV</x:t>
        </x:is>
      </x:c>
      <x:c r="H14265" s="8">
        <x:v>45658.2916666667</x:v>
      </x:c>
      <x:c r="I14265" s="9" t="n">
        <x:v>82</x:v>
      </x:c>
      <x:c r="J14265" s="10">
        <x:v>45809</x:v>
      </x:c>
      <x:c r="K14265" s="11" t="inlineStr">
        <x:is>
          <x:t xml:space="preserve">NSC</x:t>
        </x:is>
      </x:c>
      <x:c r="L14265" s="12" t="inlineStr">
        <x:is>
          <x:t xml:space="preserve">JSC270C-SD</x:t>
        </x:is>
      </x:c>
      <x:c r="M14265" s="13" t="n">
        <x:v>3.2</x:v>
      </x:c>
      <x:c r="N14265" s="14" t="n">
        <x:v>27.5</x:v>
      </x:c>
      <x:c r="O14265" s="15" t="inlineStr">
        <x:is>
          <x:t xml:space="preserve">C</x:t>
        </x:is>
      </x:c>
    </x:row>
    <x:row r="14266" hidden="0">
      <x:c r="A14266" s="1" t="inlineStr">
        <x:is>
          <x:t xml:space="preserve">2c221ab4-aded-ef11-be20-6045bd1f236e</x:t>
        </x:is>
      </x:c>
      <x:c r="B14266" s="2" t="inlineStr">
        <x:is>
          <x:t xml:space="preserve">OwBXAirpKWqLIHnawv0vvbussWSOsU15u41zQv+4vwNde8MzQkHwqCbnt/0orXX09MMigUvaMfTNNQ2ut82lNw==</x:t>
        </x:is>
      </x:c>
      <x:c r="C14266" s="3">
        <x:v>45706.1726157407</x:v>
      </x:c>
      <x:c r="D14266" s="4" t="inlineStr">
        <x:is>
          <x:t xml:space="preserve">FC-558782</x:t>
        </x:is>
      </x:c>
      <x:c r="E14266" s="5" t="inlineStr">
        <x:is>
          <x:t xml:space="preserve">NSC SPHC-PO 2.30X70XC</x:t>
        </x:is>
      </x:c>
      <x:c r="F14266" s="6" t="inlineStr">
        <x:is>
          <x:t xml:space="preserve">ZAO00012</x:t>
        </x:is>
      </x:c>
      <x:c r="G14266" s="7" t="inlineStr">
        <x:is>
          <x:t xml:space="preserve">SAV</x:t>
        </x:is>
      </x:c>
      <x:c r="H14266" s="8">
        <x:v>45658.2916666667</x:v>
      </x:c>
      <x:c r="I14266" s="9" t="n">
        <x:v>13630</x:v>
      </x:c>
      <x:c r="J14266" s="10">
        <x:v>45809</x:v>
      </x:c>
      <x:c r="K14266" s="11" t="inlineStr">
        <x:is>
          <x:t xml:space="preserve">NSC</x:t>
        </x:is>
      </x:c>
      <x:c r="L14266" s="12" t="inlineStr">
        <x:is>
          <x:t xml:space="preserve">SPHC-PO</x:t>
        </x:is>
      </x:c>
      <x:c r="M14266" s="13" t="n">
        <x:v>2.3</x:v>
      </x:c>
      <x:c r="N14266" s="14" t="n">
        <x:v>70</x:v>
      </x:c>
      <x:c r="O14266" s="15" t="inlineStr">
        <x:is>
          <x:t xml:space="preserve">C</x:t>
        </x:is>
      </x:c>
    </x:row>
    <x:row r="14267" hidden="0">
      <x:c r="A14267" s="1" t="inlineStr">
        <x:is>
          <x:t xml:space="preserve">2e221ab4-aded-ef11-be20-6045bd1f236e</x:t>
        </x:is>
      </x:c>
      <x:c r="B14267" s="2" t="inlineStr">
        <x:is>
          <x:t xml:space="preserve">nRu9QuIFFQgGhfUv+SYWK1sxJE8xMvnkOgn42qLcgsjrjtVOC/I1lqmdna+EBvJnA6pfwQ1YHAQ2YgaUXtv5wQ==</x:t>
        </x:is>
      </x:c>
      <x:c r="C14267" s="3">
        <x:v>45706.1726157407</x:v>
      </x:c>
      <x:c r="D14267" s="4" t="inlineStr">
        <x:is>
          <x:t xml:space="preserve">FC-558783</x:t>
        </x:is>
      </x:c>
      <x:c r="E14267" s="5" t="inlineStr">
        <x:is>
          <x:t xml:space="preserve">NSC SPHC-PO 2.90X116XC</x:t>
        </x:is>
      </x:c>
      <x:c r="F14267" s="6" t="inlineStr">
        <x:is>
          <x:t xml:space="preserve">ZAO00012</x:t>
        </x:is>
      </x:c>
      <x:c r="G14267" s="7" t="inlineStr">
        <x:is>
          <x:t xml:space="preserve">SAV</x:t>
        </x:is>
      </x:c>
      <x:c r="H14267" s="8">
        <x:v>45658.2916666667</x:v>
      </x:c>
      <x:c r="I14267" s="9" t="n">
        <x:v>8258</x:v>
      </x:c>
      <x:c r="J14267" s="10">
        <x:v>45809</x:v>
      </x:c>
      <x:c r="K14267" s="11" t="inlineStr">
        <x:is>
          <x:t xml:space="preserve">NSC</x:t>
        </x:is>
      </x:c>
      <x:c r="L14267" s="12" t="inlineStr">
        <x:is>
          <x:t xml:space="preserve">SPHC-PO</x:t>
        </x:is>
      </x:c>
      <x:c r="M14267" s="13" t="n">
        <x:v>2.9</x:v>
      </x:c>
      <x:c r="N14267" s="14" t="n">
        <x:v>116</x:v>
      </x:c>
      <x:c r="O14267" s="15" t="inlineStr">
        <x:is>
          <x:t xml:space="preserve">C</x:t>
        </x:is>
      </x:c>
    </x:row>
    <x:row r="14268" hidden="0">
      <x:c r="A14268" s="1" t="inlineStr">
        <x:is>
          <x:t xml:space="preserve">30221ab4-aded-ef11-be20-6045bd1f236e</x:t>
        </x:is>
      </x:c>
      <x:c r="B14268" s="2" t="inlineStr">
        <x:is>
          <x:t xml:space="preserve">b6w+fauQXKrurASR5Rq7997/lkTDrZiILpAQ4KMFkHucctzKGte+cK833vaT13f4Xe/2leDdIxJpl2E7IuCIDw==</x:t>
        </x:is>
      </x:c>
      <x:c r="C14268" s="3">
        <x:v>45706.1726157407</x:v>
      </x:c>
      <x:c r="D14268" s="4" t="inlineStr">
        <x:is>
          <x:t xml:space="preserve">FC-558784</x:t>
        </x:is>
      </x:c>
      <x:c r="E14268" s="5" t="inlineStr">
        <x:is>
          <x:t xml:space="preserve">NSC JSC270E-SD 2.60X199XC</x:t>
        </x:is>
      </x:c>
      <x:c r="F14268" s="6" t="inlineStr">
        <x:is>
          <x:t xml:space="preserve">ZAO00088</x:t>
        </x:is>
      </x:c>
      <x:c r="G14268" s="7" t="inlineStr">
        <x:is>
          <x:t xml:space="preserve">SHVN</x:t>
        </x:is>
      </x:c>
      <x:c r="H14268" s="8">
        <x:v>45658.2916666667</x:v>
      </x:c>
      <x:c r="I14268" s="9" t="n">
        <x:v>601.92</x:v>
      </x:c>
      <x:c r="J14268" s="10">
        <x:v>45809</x:v>
      </x:c>
      <x:c r="K14268" s="11" t="inlineStr">
        <x:is>
          <x:t xml:space="preserve">NSC</x:t>
        </x:is>
      </x:c>
      <x:c r="L14268" s="12" t="inlineStr">
        <x:is>
          <x:t xml:space="preserve">JSC270E-SD</x:t>
        </x:is>
      </x:c>
      <x:c r="M14268" s="13" t="n">
        <x:v>2.6</x:v>
      </x:c>
      <x:c r="N14268" s="14" t="n">
        <x:v>199</x:v>
      </x:c>
      <x:c r="O14268" s="15" t="inlineStr">
        <x:is>
          <x:t xml:space="preserve">C</x:t>
        </x:is>
      </x:c>
    </x:row>
    <x:row r="14269" hidden="0">
      <x:c r="A14269" s="1" t="inlineStr">
        <x:is>
          <x:t xml:space="preserve">32221ab4-aded-ef11-be20-6045bd1f236e</x:t>
        </x:is>
      </x:c>
      <x:c r="B14269" s="2" t="inlineStr">
        <x:is>
          <x:t xml:space="preserve">TKvscRPSrHmBP2LeqKwpyaPF0SR3ccyJUjqZe66eR6l8uHjMohGLrpk7MCQmuRlcNhrvLqU8vVKtrCGUgq7WEg==</x:t>
        </x:is>
      </x:c>
      <x:c r="C14269" s="3">
        <x:v>45706.1726157407</x:v>
      </x:c>
      <x:c r="D14269" s="4" t="inlineStr">
        <x:is>
          <x:t xml:space="preserve">FC-558785</x:t>
        </x:is>
      </x:c>
      <x:c r="E14269" s="5" t="inlineStr">
        <x:is>
          <x:t xml:space="preserve">NSC JSC270E-SD 2.90X102XC</x:t>
        </x:is>
      </x:c>
      <x:c r="F14269" s="6" t="inlineStr">
        <x:is>
          <x:t xml:space="preserve">ZAO00088</x:t>
        </x:is>
      </x:c>
      <x:c r="G14269" s="7" t="inlineStr">
        <x:is>
          <x:t xml:space="preserve">SHVN</x:t>
        </x:is>
      </x:c>
      <x:c r="H14269" s="8">
        <x:v>45658.2916666667</x:v>
      </x:c>
      <x:c r="I14269" s="9" t="n">
        <x:v>0</x:v>
      </x:c>
      <x:c r="J14269" s="10">
        <x:v>45809</x:v>
      </x:c>
      <x:c r="K14269" s="11" t="inlineStr">
        <x:is>
          <x:t xml:space="preserve">NSC</x:t>
        </x:is>
      </x:c>
      <x:c r="L14269" s="12" t="inlineStr">
        <x:is>
          <x:t xml:space="preserve">JSC270E-SD</x:t>
        </x:is>
      </x:c>
      <x:c r="M14269" s="13" t="n">
        <x:v>2.9</x:v>
      </x:c>
      <x:c r="N14269" s="14" t="n">
        <x:v>102</x:v>
      </x:c>
      <x:c r="O14269" s="15" t="inlineStr">
        <x:is>
          <x:t xml:space="preserve">C</x:t>
        </x:is>
      </x:c>
    </x:row>
    <x:row r="14270" hidden="0">
      <x:c r="A14270" s="1" t="inlineStr">
        <x:is>
          <x:t xml:space="preserve">34221ab4-aded-ef11-be20-6045bd1f236e</x:t>
        </x:is>
      </x:c>
      <x:c r="B14270" s="2" t="inlineStr">
        <x:is>
          <x:t xml:space="preserve">M9kS0KfQAbap/a7/M6ePNPFWbeNpnpZ74NisQQT3IL13JnJKlyIMGBxsvj6Fa8Zwmu/J4JPs9nnOoyGt4GpFbA==</x:t>
        </x:is>
      </x:c>
      <x:c r="C14270" s="3">
        <x:v>45706.1726157407</x:v>
      </x:c>
      <x:c r="D14270" s="4" t="inlineStr">
        <x:is>
          <x:t xml:space="preserve">FC-558786</x:t>
        </x:is>
      </x:c>
      <x:c r="E14270" s="5" t="inlineStr">
        <x:is>
          <x:t xml:space="preserve">NSC JSC270E-SD 2.90X195XC</x:t>
        </x:is>
      </x:c>
      <x:c r="F14270" s="6" t="inlineStr">
        <x:is>
          <x:t xml:space="preserve">ZAO00088</x:t>
        </x:is>
      </x:c>
      <x:c r="G14270" s="7" t="inlineStr">
        <x:is>
          <x:t xml:space="preserve">SHVN</x:t>
        </x:is>
      </x:c>
      <x:c r="H14270" s="8">
        <x:v>45658.2916666667</x:v>
      </x:c>
      <x:c r="I14270" s="9" t="n">
        <x:v>0</x:v>
      </x:c>
      <x:c r="J14270" s="10">
        <x:v>45809</x:v>
      </x:c>
      <x:c r="K14270" s="11" t="inlineStr">
        <x:is>
          <x:t xml:space="preserve">NSC</x:t>
        </x:is>
      </x:c>
      <x:c r="L14270" s="12" t="inlineStr">
        <x:is>
          <x:t xml:space="preserve">JSC270E-SD</x:t>
        </x:is>
      </x:c>
      <x:c r="M14270" s="13" t="n">
        <x:v>2.9</x:v>
      </x:c>
      <x:c r="N14270" s="14" t="n">
        <x:v>195</x:v>
      </x:c>
      <x:c r="O14270" s="15" t="inlineStr">
        <x:is>
          <x:t xml:space="preserve">C</x:t>
        </x:is>
      </x:c>
    </x:row>
    <x:row r="14271" hidden="0">
      <x:c r="A14271" s="1" t="inlineStr">
        <x:is>
          <x:t xml:space="preserve">36221ab4-aded-ef11-be20-6045bd1f236e</x:t>
        </x:is>
      </x:c>
      <x:c r="B14271" s="2" t="inlineStr">
        <x:is>
          <x:t xml:space="preserve">yaVLHG6Ci0OLnEgYG9e90cLmZyJ93AAQRpMzSUmyhEfmVbKNujFFhvJ4u0yAnaOLAMnVrV9ZfxWaM6H6wFjWtw==</x:t>
        </x:is>
      </x:c>
      <x:c r="C14271" s="3">
        <x:v>45706.1726157407</x:v>
      </x:c>
      <x:c r="D14271" s="4" t="inlineStr">
        <x:is>
          <x:t xml:space="preserve">FC-558787</x:t>
        </x:is>
      </x:c>
      <x:c r="E14271" s="5" t="inlineStr">
        <x:is>
          <x:t xml:space="preserve">POSCO JSC270E-SD 2.90X102XC</x:t>
        </x:is>
      </x:c>
      <x:c r="F14271" s="6" t="inlineStr">
        <x:is>
          <x:t xml:space="preserve">ZAO00088</x:t>
        </x:is>
      </x:c>
      <x:c r="G14271" s="7" t="inlineStr">
        <x:is>
          <x:t xml:space="preserve">SHVN</x:t>
        </x:is>
      </x:c>
      <x:c r="H14271" s="8">
        <x:v>45658.2916666667</x:v>
      </x:c>
      <x:c r="I14271" s="9" t="n">
        <x:v>738.3</x:v>
      </x:c>
      <x:c r="J14271" s="10">
        <x:v>45809</x:v>
      </x:c>
      <x:c r="K14271" s="11" t="inlineStr">
        <x:is>
          <x:t xml:space="preserve">POSCO</x:t>
        </x:is>
      </x:c>
      <x:c r="L14271" s="12" t="inlineStr">
        <x:is>
          <x:t xml:space="preserve">JSC270E-SD</x:t>
        </x:is>
      </x:c>
      <x:c r="M14271" s="13" t="n">
        <x:v>2.9</x:v>
      </x:c>
      <x:c r="N14271" s="14" t="n">
        <x:v>102</x:v>
      </x:c>
      <x:c r="O14271" s="15" t="inlineStr">
        <x:is>
          <x:t xml:space="preserve">C</x:t>
        </x:is>
      </x:c>
    </x:row>
    <x:row r="14272" hidden="0">
      <x:c r="A14272" s="1" t="inlineStr">
        <x:is>
          <x:t xml:space="preserve">38221ab4-aded-ef11-be20-6045bd1f236e</x:t>
        </x:is>
      </x:c>
      <x:c r="B14272" s="2" t="inlineStr">
        <x:is>
          <x:t xml:space="preserve">8hZUWfC1Clz/KNL7Fy/u+unFYK+JNcr4n96qwl4w6HKD+TgLoACEJfDMVkwn33ksz6osDoKjATEYY3lcG7G0Mg==</x:t>
        </x:is>
      </x:c>
      <x:c r="C14272" s="3">
        <x:v>45706.1726157407</x:v>
      </x:c>
      <x:c r="D14272" s="4" t="inlineStr">
        <x:is>
          <x:t xml:space="preserve">FC-558788</x:t>
        </x:is>
      </x:c>
      <x:c r="E14272" s="5" t="inlineStr">
        <x:is>
          <x:t xml:space="preserve">POSCO JSC270E-SD 2.90X195XC</x:t>
        </x:is>
      </x:c>
      <x:c r="F14272" s="6" t="inlineStr">
        <x:is>
          <x:t xml:space="preserve">ZAO00088</x:t>
        </x:is>
      </x:c>
      <x:c r="G14272" s="7" t="inlineStr">
        <x:is>
          <x:t xml:space="preserve">SHVN</x:t>
        </x:is>
      </x:c>
      <x:c r="H14272" s="8">
        <x:v>45658.2916666667</x:v>
      </x:c>
      <x:c r="I14272" s="9" t="n">
        <x:v>25695.6</x:v>
      </x:c>
      <x:c r="J14272" s="10">
        <x:v>45809</x:v>
      </x:c>
      <x:c r="K14272" s="11" t="inlineStr">
        <x:is>
          <x:t xml:space="preserve">POSCO</x:t>
        </x:is>
      </x:c>
      <x:c r="L14272" s="12" t="inlineStr">
        <x:is>
          <x:t xml:space="preserve">JSC270E-SD</x:t>
        </x:is>
      </x:c>
      <x:c r="M14272" s="13" t="n">
        <x:v>2.9</x:v>
      </x:c>
      <x:c r="N14272" s="14" t="n">
        <x:v>195</x:v>
      </x:c>
      <x:c r="O14272" s="15" t="inlineStr">
        <x:is>
          <x:t xml:space="preserve">C</x:t>
        </x:is>
      </x:c>
    </x:row>
    <x:row r="14273" hidden="0">
      <x:c r="A14273" s="1" t="inlineStr">
        <x:is>
          <x:t xml:space="preserve">3a221ab4-aded-ef11-be20-6045bd1f236e</x:t>
        </x:is>
      </x:c>
      <x:c r="B14273" s="2" t="inlineStr">
        <x:is>
          <x:t xml:space="preserve">n8RNIiuF+4FZZvMChKm5QeIWxCCaG2KT4//+xrxTeehpMFMUZT0kHKBVmKbQXHpo02V06LvDtqaCZlMDzofGMg==</x:t>
        </x:is>
      </x:c>
      <x:c r="C14273" s="3">
        <x:v>45706.1726157407</x:v>
      </x:c>
      <x:c r="D14273" s="4" t="inlineStr">
        <x:is>
          <x:t xml:space="preserve">FC-558789</x:t>
        </x:is>
      </x:c>
      <x:c r="E14273" s="5" t="inlineStr">
        <x:is>
          <x:t xml:space="preserve">POSCO JSH270C-PO 1.40X65X1219</x:t>
        </x:is>
      </x:c>
      <x:c r="F14273" s="6" t="inlineStr">
        <x:is>
          <x:t xml:space="preserve">ZAO00088</x:t>
        </x:is>
      </x:c>
      <x:c r="G14273" s="7" t="inlineStr">
        <x:is>
          <x:t xml:space="preserve">SHVN</x:t>
        </x:is>
      </x:c>
      <x:c r="H14273" s="8">
        <x:v>45658.2916666667</x:v>
      </x:c>
      <x:c r="I14273" s="9" t="n">
        <x:v>0</x:v>
      </x:c>
      <x:c r="J14273" s="10">
        <x:v>45809</x:v>
      </x:c>
      <x:c r="K14273" s="11" t="inlineStr">
        <x:is>
          <x:t xml:space="preserve">POSCO</x:t>
        </x:is>
      </x:c>
      <x:c r="L14273" s="12" t="inlineStr">
        <x:is>
          <x:t xml:space="preserve">JSH270C-PO</x:t>
        </x:is>
      </x:c>
      <x:c r="M14273" s="13" t="n">
        <x:v>1.4</x:v>
      </x:c>
      <x:c r="N14273" s="14" t="n">
        <x:v>65</x:v>
      </x:c>
      <x:c r="O14273" s="15" t="inlineStr">
        <x:is>
          <x:t xml:space="preserve">1219</x:t>
        </x:is>
      </x:c>
    </x:row>
    <x:row r="14274" hidden="0">
      <x:c r="A14274" s="1" t="inlineStr">
        <x:is>
          <x:t xml:space="preserve">3c221ab4-aded-ef11-be20-6045bd1f236e</x:t>
        </x:is>
      </x:c>
      <x:c r="B14274" s="2" t="inlineStr">
        <x:is>
          <x:t xml:space="preserve">EV45QkJVbxswMXbX4GDQcdvdtD24GZVzsjVpN698BqXCvI458U00R88R71jFQi4n2lYL2bfvyJEVZwj+7ReQfg==</x:t>
        </x:is>
      </x:c>
      <x:c r="C14274" s="3">
        <x:v>45706.1726157407</x:v>
      </x:c>
      <x:c r="D14274" s="4" t="inlineStr">
        <x:is>
          <x:t xml:space="preserve">FC-558790</x:t>
        </x:is>
      </x:c>
      <x:c r="E14274" s="5" t="inlineStr">
        <x:is>
          <x:t xml:space="preserve">CSC JSC590R-SD 1.20X88X1219</x:t>
        </x:is>
      </x:c>
      <x:c r="F14274" s="6" t="inlineStr">
        <x:is>
          <x:t xml:space="preserve">ZAO00079</x:t>
        </x:is>
      </x:c>
      <x:c r="G14274" s="7" t="inlineStr">
        <x:is>
          <x:t xml:space="preserve">SKVN</x:t>
        </x:is>
      </x:c>
      <x:c r="H14274" s="8">
        <x:v>45658.2916666667</x:v>
      </x:c>
      <x:c r="I14274" s="9" t="n">
        <x:v>80.9</x:v>
      </x:c>
      <x:c r="J14274" s="10">
        <x:v>45809</x:v>
      </x:c>
      <x:c r="K14274" s="11" t="inlineStr">
        <x:is>
          <x:t xml:space="preserve">CSC</x:t>
        </x:is>
      </x:c>
      <x:c r="L14274" s="12" t="inlineStr">
        <x:is>
          <x:t xml:space="preserve">JSC590R-SD</x:t>
        </x:is>
      </x:c>
      <x:c r="M14274" s="13" t="n">
        <x:v>1.2</x:v>
      </x:c>
      <x:c r="N14274" s="14" t="n">
        <x:v>88</x:v>
      </x:c>
      <x:c r="O14274" s="15" t="inlineStr">
        <x:is>
          <x:t xml:space="preserve">1219</x:t>
        </x:is>
      </x:c>
    </x:row>
    <x:row r="14275" hidden="0">
      <x:c r="A14275" s="1" t="inlineStr">
        <x:is>
          <x:t xml:space="preserve">3e221ab4-aded-ef11-be20-6045bd1f236e</x:t>
        </x:is>
      </x:c>
      <x:c r="B14275" s="2" t="inlineStr">
        <x:is>
          <x:t xml:space="preserve">RJA/VSWCNyqPYEkttwrbcrJxDKWqO7cBdb5Qk2cjvJfFszIqxoFuOx2aZ81nz401N2+yWOBvDNWBYPJrkZGAHA==</x:t>
        </x:is>
      </x:c>
      <x:c r="C14275" s="3">
        <x:v>45706.1726157407</x:v>
      </x:c>
      <x:c r="D14275" s="4" t="inlineStr">
        <x:is>
          <x:t xml:space="preserve">FC-558791</x:t>
        </x:is>
      </x:c>
      <x:c r="E14275" s="5" t="inlineStr">
        <x:is>
          <x:t xml:space="preserve">CSC JSC590R-SD 1.60X280X1219</x:t>
        </x:is>
      </x:c>
      <x:c r="F14275" s="6" t="inlineStr">
        <x:is>
          <x:t xml:space="preserve">ZAO00079</x:t>
        </x:is>
      </x:c>
      <x:c r="G14275" s="7" t="inlineStr">
        <x:is>
          <x:t xml:space="preserve">SKVN</x:t>
        </x:is>
      </x:c>
      <x:c r="H14275" s="8">
        <x:v>45658.2916666667</x:v>
      </x:c>
      <x:c r="I14275" s="9" t="n">
        <x:v>185.91</x:v>
      </x:c>
      <x:c r="J14275" s="10">
        <x:v>45809</x:v>
      </x:c>
      <x:c r="K14275" s="11" t="inlineStr">
        <x:is>
          <x:t xml:space="preserve">CSC</x:t>
        </x:is>
      </x:c>
      <x:c r="L14275" s="12" t="inlineStr">
        <x:is>
          <x:t xml:space="preserve">JSC590R-SD</x:t>
        </x:is>
      </x:c>
      <x:c r="M14275" s="13" t="n">
        <x:v>1.6</x:v>
      </x:c>
      <x:c r="N14275" s="14" t="n">
        <x:v>280</x:v>
      </x:c>
      <x:c r="O14275" s="15" t="inlineStr">
        <x:is>
          <x:t xml:space="preserve">1219</x:t>
        </x:is>
      </x:c>
    </x:row>
    <x:row r="14276" hidden="0">
      <x:c r="A14276" s="1" t="inlineStr">
        <x:is>
          <x:t xml:space="preserve">40221ab4-aded-ef11-be20-6045bd1f236e</x:t>
        </x:is>
      </x:c>
      <x:c r="B14276" s="2" t="inlineStr">
        <x:is>
          <x:t xml:space="preserve">7GIfA96pXMZYsCVh8e/W0Vz6Qywqoly2y+msdlV8/nDsY3w+S/XXbaZbhnkstuFpBCxT9p7gziSoQKHt+m9Qqw==</x:t>
        </x:is>
      </x:c>
      <x:c r="C14276" s="3">
        <x:v>45706.1726157407</x:v>
      </x:c>
      <x:c r="D14276" s="4" t="inlineStr">
        <x:is>
          <x:t xml:space="preserve">FC-558792</x:t>
        </x:is>
      </x:c>
      <x:c r="E14276" s="5" t="inlineStr">
        <x:is>
          <x:t xml:space="preserve">CSC JSC590R-SD 1.60X54X1219</x:t>
        </x:is>
      </x:c>
      <x:c r="F14276" s="6" t="inlineStr">
        <x:is>
          <x:t xml:space="preserve">ZAO00079</x:t>
        </x:is>
      </x:c>
      <x:c r="G14276" s="7" t="inlineStr">
        <x:is>
          <x:t xml:space="preserve">SKVN</x:t>
        </x:is>
      </x:c>
      <x:c r="H14276" s="8">
        <x:v>45658.2916666667</x:v>
      </x:c>
      <x:c r="I14276" s="9" t="n">
        <x:v>66.19</x:v>
      </x:c>
      <x:c r="J14276" s="10">
        <x:v>45809</x:v>
      </x:c>
      <x:c r="K14276" s="11" t="inlineStr">
        <x:is>
          <x:t xml:space="preserve">CSC</x:t>
        </x:is>
      </x:c>
      <x:c r="L14276" s="12" t="inlineStr">
        <x:is>
          <x:t xml:space="preserve">JSC590R-SD</x:t>
        </x:is>
      </x:c>
      <x:c r="M14276" s="13" t="n">
        <x:v>1.6</x:v>
      </x:c>
      <x:c r="N14276" s="14" t="n">
        <x:v>54</x:v>
      </x:c>
      <x:c r="O14276" s="15" t="inlineStr">
        <x:is>
          <x:t xml:space="preserve">1219</x:t>
        </x:is>
      </x:c>
    </x:row>
    <x:row r="14277" hidden="0">
      <x:c r="A14277" s="1" t="inlineStr">
        <x:is>
          <x:t xml:space="preserve">42221ab4-aded-ef11-be20-6045bd1f236e</x:t>
        </x:is>
      </x:c>
      <x:c r="B14277" s="2" t="inlineStr">
        <x:is>
          <x:t xml:space="preserve">vfWnw8ErgMHZyRdR128MqNmYFfGOQji9OWt7hofb5XTN0wwr3v46B/3OyYqsY/trXHM2noRhy3gHtt5rpcrDNA==</x:t>
        </x:is>
      </x:c>
      <x:c r="C14277" s="3">
        <x:v>45706.1726157407</x:v>
      </x:c>
      <x:c r="D14277" s="4" t="inlineStr">
        <x:is>
          <x:t xml:space="preserve">FC-558793</x:t>
        </x:is>
      </x:c>
      <x:c r="E14277" s="5" t="inlineStr">
        <x:is>
          <x:t xml:space="preserve">CSC JSH440W-PO 2.00X115X1219</x:t>
        </x:is>
      </x:c>
      <x:c r="F14277" s="6" t="inlineStr">
        <x:is>
          <x:t xml:space="preserve">ZAO00079</x:t>
        </x:is>
      </x:c>
      <x:c r="G14277" s="7" t="inlineStr">
        <x:is>
          <x:t xml:space="preserve">SKVN</x:t>
        </x:is>
      </x:c>
      <x:c r="H14277" s="8">
        <x:v>45658.2916666667</x:v>
      </x:c>
      <x:c r="I14277" s="9" t="n">
        <x:v>0</x:v>
      </x:c>
      <x:c r="J14277" s="10">
        <x:v>45809</x:v>
      </x:c>
      <x:c r="K14277" s="11" t="inlineStr">
        <x:is>
          <x:t xml:space="preserve">CSC</x:t>
        </x:is>
      </x:c>
      <x:c r="L14277" s="12" t="inlineStr">
        <x:is>
          <x:t xml:space="preserve">JSH440W-PO</x:t>
        </x:is>
      </x:c>
      <x:c r="M14277" s="13" t="n">
        <x:v>2</x:v>
      </x:c>
      <x:c r="N14277" s="14" t="n">
        <x:v>115</x:v>
      </x:c>
      <x:c r="O14277" s="15" t="inlineStr">
        <x:is>
          <x:t xml:space="preserve">1219</x:t>
        </x:is>
      </x:c>
    </x:row>
    <x:row r="14278" hidden="0">
      <x:c r="A14278" s="1" t="inlineStr">
        <x:is>
          <x:t xml:space="preserve">44221ab4-aded-ef11-be20-6045bd1f236e</x:t>
        </x:is>
      </x:c>
      <x:c r="B14278" s="2" t="inlineStr">
        <x:is>
          <x:t xml:space="preserve">ML7zNk0ZadvSi7EPxyyU8Z1GdEBis4Prr1XP0eTaqhvlMsXi6yQ6n/D33P0jXOgdl3CCkhZ+F49SMyvR2zKgLA==</x:t>
        </x:is>
      </x:c>
      <x:c r="C14278" s="3">
        <x:v>45706.1726157407</x:v>
      </x:c>
      <x:c r="D14278" s="4" t="inlineStr">
        <x:is>
          <x:t xml:space="preserve">FC-558794</x:t>
        </x:is>
      </x:c>
      <x:c r="E14278" s="5" t="inlineStr">
        <x:is>
          <x:t xml:space="preserve">CSC JSH440W-PO 2.00X65X1219</x:t>
        </x:is>
      </x:c>
      <x:c r="F14278" s="6" t="inlineStr">
        <x:is>
          <x:t xml:space="preserve">ZAO00079</x:t>
        </x:is>
      </x:c>
      <x:c r="G14278" s="7" t="inlineStr">
        <x:is>
          <x:t xml:space="preserve">SKVN</x:t>
        </x:is>
      </x:c>
      <x:c r="H14278" s="8">
        <x:v>45658.2916666667</x:v>
      </x:c>
      <x:c r="I14278" s="9" t="n">
        <x:v>62.25</x:v>
      </x:c>
      <x:c r="J14278" s="10">
        <x:v>45809</x:v>
      </x:c>
      <x:c r="K14278" s="11" t="inlineStr">
        <x:is>
          <x:t xml:space="preserve">CSC</x:t>
        </x:is>
      </x:c>
      <x:c r="L14278" s="12" t="inlineStr">
        <x:is>
          <x:t xml:space="preserve">JSH440W-PO</x:t>
        </x:is>
      </x:c>
      <x:c r="M14278" s="13" t="n">
        <x:v>2</x:v>
      </x:c>
      <x:c r="N14278" s="14" t="n">
        <x:v>65</x:v>
      </x:c>
      <x:c r="O14278" s="15" t="inlineStr">
        <x:is>
          <x:t xml:space="preserve">1219</x:t>
        </x:is>
      </x:c>
    </x:row>
    <x:row r="14279" hidden="0">
      <x:c r="A14279" s="1" t="inlineStr">
        <x:is>
          <x:t xml:space="preserve">46221ab4-aded-ef11-be20-6045bd1f236e</x:t>
        </x:is>
      </x:c>
      <x:c r="B14279" s="2" t="inlineStr">
        <x:is>
          <x:t xml:space="preserve">TMBIdgSfpav+xEI/rXxYPxMaWR/gcw0Ns735SuHmtKbNhwKtOnw6fmlB9p8MvTpaBOw52Czpf7wsE+noV9R0lg==</x:t>
        </x:is>
      </x:c>
      <x:c r="C14279" s="3">
        <x:v>45706.1726157407</x:v>
      </x:c>
      <x:c r="D14279" s="4" t="inlineStr">
        <x:is>
          <x:t xml:space="preserve">FC-558795</x:t>
        </x:is>
      </x:c>
      <x:c r="E14279" s="5" t="inlineStr">
        <x:is>
          <x:t xml:space="preserve">CSC JSH590R-PO 2.00X130X1219</x:t>
        </x:is>
      </x:c>
      <x:c r="F14279" s="6" t="inlineStr">
        <x:is>
          <x:t xml:space="preserve">ZAO00079</x:t>
        </x:is>
      </x:c>
      <x:c r="G14279" s="7" t="inlineStr">
        <x:is>
          <x:t xml:space="preserve">SKVN</x:t>
        </x:is>
      </x:c>
      <x:c r="H14279" s="8">
        <x:v>45658.2916666667</x:v>
      </x:c>
      <x:c r="I14279" s="9" t="n">
        <x:v>0</x:v>
      </x:c>
      <x:c r="J14279" s="10">
        <x:v>45809</x:v>
      </x:c>
      <x:c r="K14279" s="11" t="inlineStr">
        <x:is>
          <x:t xml:space="preserve">CSC</x:t>
        </x:is>
      </x:c>
      <x:c r="L14279" s="12" t="inlineStr">
        <x:is>
          <x:t xml:space="preserve">JSH590R-PO</x:t>
        </x:is>
      </x:c>
      <x:c r="M14279" s="13" t="n">
        <x:v>2</x:v>
      </x:c>
      <x:c r="N14279" s="14" t="n">
        <x:v>130</x:v>
      </x:c>
      <x:c r="O14279" s="15" t="inlineStr">
        <x:is>
          <x:t xml:space="preserve">1219</x:t>
        </x:is>
      </x:c>
    </x:row>
    <x:row r="14280" hidden="0">
      <x:c r="A14280" s="1" t="inlineStr">
        <x:is>
          <x:t xml:space="preserve">48221ab4-aded-ef11-be20-6045bd1f236e</x:t>
        </x:is>
      </x:c>
      <x:c r="B14280" s="2" t="inlineStr">
        <x:is>
          <x:t xml:space="preserve">EQC1BFx4Saj3bd4iWGCOt2kqdm4KiALpWVvMzhtj3OzBEnOBxWUd+RFDQaylsp+iPkirGKEnEnantPHsoM77lw==</x:t>
        </x:is>
      </x:c>
      <x:c r="C14280" s="3">
        <x:v>45706.1726157407</x:v>
      </x:c>
      <x:c r="D14280" s="4" t="inlineStr">
        <x:is>
          <x:t xml:space="preserve">FC-558796</x:t>
        </x:is>
      </x:c>
      <x:c r="E14280" s="5" t="inlineStr">
        <x:is>
          <x:t xml:space="preserve">CSC JSH590R-PO 2.00X232X1219</x:t>
        </x:is>
      </x:c>
      <x:c r="F14280" s="6" t="inlineStr">
        <x:is>
          <x:t xml:space="preserve">ZAO00079</x:t>
        </x:is>
      </x:c>
      <x:c r="G14280" s="7" t="inlineStr">
        <x:is>
          <x:t xml:space="preserve">SKVN</x:t>
        </x:is>
      </x:c>
      <x:c r="H14280" s="8">
        <x:v>45658.2916666667</x:v>
      </x:c>
      <x:c r="I14280" s="9" t="n">
        <x:v>0</x:v>
      </x:c>
      <x:c r="J14280" s="10">
        <x:v>45809</x:v>
      </x:c>
      <x:c r="K14280" s="11" t="inlineStr">
        <x:is>
          <x:t xml:space="preserve">CSC</x:t>
        </x:is>
      </x:c>
      <x:c r="L14280" s="12" t="inlineStr">
        <x:is>
          <x:t xml:space="preserve">JSH590R-PO</x:t>
        </x:is>
      </x:c>
      <x:c r="M14280" s="13" t="n">
        <x:v>2</x:v>
      </x:c>
      <x:c r="N14280" s="14" t="n">
        <x:v>232</x:v>
      </x:c>
      <x:c r="O14280" s="15" t="inlineStr">
        <x:is>
          <x:t xml:space="preserve">1219</x:t>
        </x:is>
      </x:c>
    </x:row>
    <x:row r="14281" hidden="0">
      <x:c r="A14281" s="1" t="inlineStr">
        <x:is>
          <x:t xml:space="preserve">4a221ab4-aded-ef11-be20-6045bd1f236e</x:t>
        </x:is>
      </x:c>
      <x:c r="B14281" s="2" t="inlineStr">
        <x:is>
          <x:t xml:space="preserve">QUd5/Y0ujS8VRj2tmbg554jLjHsi4Ck9bO9mJBy3CoRPjRBp/9cHNXvyIJaaI/Cc9OrnKTitrpxAIZT99RtqsQ==</x:t>
        </x:is>
      </x:c>
      <x:c r="C14281" s="3">
        <x:v>45706.1726157407</x:v>
      </x:c>
      <x:c r="D14281" s="4" t="inlineStr">
        <x:is>
          <x:t xml:space="preserve">FC-558797</x:t>
        </x:is>
      </x:c>
      <x:c r="E14281" s="5" t="inlineStr">
        <x:is>
          <x:t xml:space="preserve">CSC JSH590R-PO 2.00X235X1219</x:t>
        </x:is>
      </x:c>
      <x:c r="F14281" s="6" t="inlineStr">
        <x:is>
          <x:t xml:space="preserve">ZAO00079</x:t>
        </x:is>
      </x:c>
      <x:c r="G14281" s="7" t="inlineStr">
        <x:is>
          <x:t xml:space="preserve">SKVN</x:t>
        </x:is>
      </x:c>
      <x:c r="H14281" s="8">
        <x:v>45658.2916666667</x:v>
      </x:c>
      <x:c r="I14281" s="9" t="n">
        <x:v>540.11</x:v>
      </x:c>
      <x:c r="J14281" s="10">
        <x:v>45809</x:v>
      </x:c>
      <x:c r="K14281" s="11" t="inlineStr">
        <x:is>
          <x:t xml:space="preserve">CSC</x:t>
        </x:is>
      </x:c>
      <x:c r="L14281" s="12" t="inlineStr">
        <x:is>
          <x:t xml:space="preserve">JSH590R-PO</x:t>
        </x:is>
      </x:c>
      <x:c r="M14281" s="13" t="n">
        <x:v>2</x:v>
      </x:c>
      <x:c r="N14281" s="14" t="n">
        <x:v>235</x:v>
      </x:c>
      <x:c r="O14281" s="15" t="inlineStr">
        <x:is>
          <x:t xml:space="preserve">1219</x:t>
        </x:is>
      </x:c>
    </x:row>
    <x:row r="14282" hidden="0">
      <x:c r="A14282" s="1" t="inlineStr">
        <x:is>
          <x:t xml:space="preserve">4c221ab4-aded-ef11-be20-6045bd1f236e</x:t>
        </x:is>
      </x:c>
      <x:c r="B14282" s="2" t="inlineStr">
        <x:is>
          <x:t xml:space="preserve">2bo1z784Rkrp1U+mzk63cjYF5RRvMobFhHU+iRR/Yj2Ldh1K7kYDgiGizsKmqlG59RSKha5K19BB0L63e6d5qQ==</x:t>
        </x:is>
      </x:c>
      <x:c r="C14282" s="3">
        <x:v>45706.1726157407</x:v>
      </x:c>
      <x:c r="D14282" s="4" t="inlineStr">
        <x:is>
          <x:t xml:space="preserve">FC-558798</x:t>
        </x:is>
      </x:c>
      <x:c r="E14282" s="5" t="inlineStr">
        <x:is>
          <x:t xml:space="preserve">CSC JSH590R-PO 2.00X323X1219</x:t>
        </x:is>
      </x:c>
      <x:c r="F14282" s="6" t="inlineStr">
        <x:is>
          <x:t xml:space="preserve">ZAO00079</x:t>
        </x:is>
      </x:c>
      <x:c r="G14282" s="7" t="inlineStr">
        <x:is>
          <x:t xml:space="preserve">SKVN</x:t>
        </x:is>
      </x:c>
      <x:c r="H14282" s="8">
        <x:v>45658.2916666667</x:v>
      </x:c>
      <x:c r="I14282" s="9" t="n">
        <x:v>0</x:v>
      </x:c>
      <x:c r="J14282" s="10">
        <x:v>45809</x:v>
      </x:c>
      <x:c r="K14282" s="11" t="inlineStr">
        <x:is>
          <x:t xml:space="preserve">CSC</x:t>
        </x:is>
      </x:c>
      <x:c r="L14282" s="12" t="inlineStr">
        <x:is>
          <x:t xml:space="preserve">JSH590R-PO</x:t>
        </x:is>
      </x:c>
      <x:c r="M14282" s="13" t="n">
        <x:v>2</x:v>
      </x:c>
      <x:c r="N14282" s="14" t="n">
        <x:v>323</x:v>
      </x:c>
      <x:c r="O14282" s="15" t="inlineStr">
        <x:is>
          <x:t xml:space="preserve">1219</x:t>
        </x:is>
      </x:c>
    </x:row>
    <x:row r="14283" hidden="0">
      <x:c r="A14283" s="1" t="inlineStr">
        <x:is>
          <x:t xml:space="preserve">4e221ab4-aded-ef11-be20-6045bd1f236e</x:t>
        </x:is>
      </x:c>
      <x:c r="B14283" s="2" t="inlineStr">
        <x:is>
          <x:t xml:space="preserve">XGS33Fye1ZeE0zGDQDMSbmJJ+NyZjYlrPFWgjJav9kTle1NYTy5DFzn6Hcpxru6Bb3Ytxlisv4OpOBdYP8ixwQ==</x:t>
        </x:is>
      </x:c>
      <x:c r="C14283" s="3">
        <x:v>45706.1726157407</x:v>
      </x:c>
      <x:c r="D14283" s="4" t="inlineStr">
        <x:is>
          <x:t xml:space="preserve">FC-558799</x:t>
        </x:is>
      </x:c>
      <x:c r="E14283" s="5" t="inlineStr">
        <x:is>
          <x:t xml:space="preserve">CSC JSH590R-PO 2.00X520X1219</x:t>
        </x:is>
      </x:c>
      <x:c r="F14283" s="6" t="inlineStr">
        <x:is>
          <x:t xml:space="preserve">ZAO00079</x:t>
        </x:is>
      </x:c>
      <x:c r="G14283" s="7" t="inlineStr">
        <x:is>
          <x:t xml:space="preserve">SKVN</x:t>
        </x:is>
      </x:c>
      <x:c r="H14283" s="8">
        <x:v>45658.2916666667</x:v>
      </x:c>
      <x:c r="I14283" s="9" t="n">
        <x:v>497.98</x:v>
      </x:c>
      <x:c r="J14283" s="10">
        <x:v>45809</x:v>
      </x:c>
      <x:c r="K14283" s="11" t="inlineStr">
        <x:is>
          <x:t xml:space="preserve">CSC</x:t>
        </x:is>
      </x:c>
      <x:c r="L14283" s="12" t="inlineStr">
        <x:is>
          <x:t xml:space="preserve">JSH590R-PO</x:t>
        </x:is>
      </x:c>
      <x:c r="M14283" s="13" t="n">
        <x:v>2</x:v>
      </x:c>
      <x:c r="N14283" s="14" t="n">
        <x:v>520</x:v>
      </x:c>
      <x:c r="O14283" s="15" t="inlineStr">
        <x:is>
          <x:t xml:space="preserve">1219</x:t>
        </x:is>
      </x:c>
    </x:row>
    <x:row r="14284" hidden="0">
      <x:c r="A14284" s="1" t="inlineStr">
        <x:is>
          <x:t xml:space="preserve">50221ab4-aded-ef11-be20-6045bd1f236e</x:t>
        </x:is>
      </x:c>
      <x:c r="B14284" s="2" t="inlineStr">
        <x:is>
          <x:t xml:space="preserve">0s5aBZjyNiAK28+ozJruzRql0gzBmXBqQl9x5X5aafKSQtVGr6Cb7ritj3iBctufOmWs1i02P8UGju2pT8F1Cw==</x:t>
        </x:is>
      </x:c>
      <x:c r="C14284" s="3">
        <x:v>45706.1726157407</x:v>
      </x:c>
      <x:c r="D14284" s="4" t="inlineStr">
        <x:is>
          <x:t xml:space="preserve">FC-558800</x:t>
        </x:is>
      </x:c>
      <x:c r="E14284" s="5" t="inlineStr">
        <x:is>
          <x:t xml:space="preserve">CSC JSH590R-PO 2.60X358X1219</x:t>
        </x:is>
      </x:c>
      <x:c r="F14284" s="6" t="inlineStr">
        <x:is>
          <x:t xml:space="preserve">ZAO00079</x:t>
        </x:is>
      </x:c>
      <x:c r="G14284" s="7" t="inlineStr">
        <x:is>
          <x:t xml:space="preserve">SKVN</x:t>
        </x:is>
      </x:c>
      <x:c r="H14284" s="8">
        <x:v>45658.2916666667</x:v>
      </x:c>
      <x:c r="I14284" s="9" t="n">
        <x:v>0</x:v>
      </x:c>
      <x:c r="J14284" s="10">
        <x:v>45809</x:v>
      </x:c>
      <x:c r="K14284" s="11" t="inlineStr">
        <x:is>
          <x:t xml:space="preserve">CSC</x:t>
        </x:is>
      </x:c>
      <x:c r="L14284" s="12" t="inlineStr">
        <x:is>
          <x:t xml:space="preserve">JSH590R-PO</x:t>
        </x:is>
      </x:c>
      <x:c r="M14284" s="13" t="n">
        <x:v>2.6</x:v>
      </x:c>
      <x:c r="N14284" s="14" t="n">
        <x:v>358</x:v>
      </x:c>
      <x:c r="O14284" s="15" t="inlineStr">
        <x:is>
          <x:t xml:space="preserve">1219</x:t>
        </x:is>
      </x:c>
    </x:row>
    <x:row r="14285" hidden="0">
      <x:c r="A14285" s="1" t="inlineStr">
        <x:is>
          <x:t xml:space="preserve">52221ab4-aded-ef11-be20-6045bd1f236e</x:t>
        </x:is>
      </x:c>
      <x:c r="B14285" s="2" t="inlineStr">
        <x:is>
          <x:t xml:space="preserve">uWasrU3Fqn0ivu7xurTMIGRG+z0jkCN4EjrvnQ+nJgCIeRKFFcGMx3aF5/ZM+K+7yJYPfakbCpv+ohXzjYyBQw==</x:t>
        </x:is>
      </x:c>
      <x:c r="C14285" s="3">
        <x:v>45706.1726157407</x:v>
      </x:c>
      <x:c r="D14285" s="4" t="inlineStr">
        <x:is>
          <x:t xml:space="preserve">FC-558801</x:t>
        </x:is>
      </x:c>
      <x:c r="E14285" s="5" t="inlineStr">
        <x:is>
          <x:t xml:space="preserve">CSVC JSH270C-PO 1.60X105X1219</x:t>
        </x:is>
      </x:c>
      <x:c r="F14285" s="6" t="inlineStr">
        <x:is>
          <x:t xml:space="preserve">ZAO00079</x:t>
        </x:is>
      </x:c>
      <x:c r="G14285" s="7" t="inlineStr">
        <x:is>
          <x:t xml:space="preserve">SKVN</x:t>
        </x:is>
      </x:c>
      <x:c r="H14285" s="8">
        <x:v>45658.2916666667</x:v>
      </x:c>
      <x:c r="I14285" s="9" t="n">
        <x:v>0</x:v>
      </x:c>
      <x:c r="J14285" s="10">
        <x:v>45809</x:v>
      </x:c>
      <x:c r="K14285" s="11" t="inlineStr">
        <x:is>
          <x:t xml:space="preserve">CSVC</x:t>
        </x:is>
      </x:c>
      <x:c r="L14285" s="12" t="inlineStr">
        <x:is>
          <x:t xml:space="preserve">JSH270C-PO</x:t>
        </x:is>
      </x:c>
      <x:c r="M14285" s="13" t="n">
        <x:v>1.6</x:v>
      </x:c>
      <x:c r="N14285" s="14" t="n">
        <x:v>1219</x:v>
      </x:c>
      <x:c r="O14285" s="15" t="inlineStr">
        <x:is>
          <x:t xml:space="preserve">105</x:t>
        </x:is>
      </x:c>
    </x:row>
    <x:row r="14286" hidden="0">
      <x:c r="A14286" s="1" t="inlineStr">
        <x:is>
          <x:t xml:space="preserve">54221ab4-aded-ef11-be20-6045bd1f236e</x:t>
        </x:is>
      </x:c>
      <x:c r="B14286" s="2" t="inlineStr">
        <x:is>
          <x:t xml:space="preserve">SMFnGySihFwh9hRRn68qacxZyhvdRoD6Ha1b4RcLBTW6/2RNr/BItO1HOxLPpxWek/5jiV95BE+6yl8ucxIz3g==</x:t>
        </x:is>
      </x:c>
      <x:c r="C14286" s="3">
        <x:v>45706.1726157407</x:v>
      </x:c>
      <x:c r="D14286" s="4" t="inlineStr">
        <x:is>
          <x:t xml:space="preserve">FC-558802</x:t>
        </x:is>
      </x:c>
      <x:c r="E14286" s="5" t="inlineStr">
        <x:is>
          <x:t xml:space="preserve">CSVC JSH270C-PO 1.60X121X1219</x:t>
        </x:is>
      </x:c>
      <x:c r="F14286" s="6" t="inlineStr">
        <x:is>
          <x:t xml:space="preserve">ZAO00079</x:t>
        </x:is>
      </x:c>
      <x:c r="G14286" s="7" t="inlineStr">
        <x:is>
          <x:t xml:space="preserve">SKVN</x:t>
        </x:is>
      </x:c>
      <x:c r="H14286" s="8">
        <x:v>45658.2916666667</x:v>
      </x:c>
      <x:c r="I14286" s="9" t="n">
        <x:v>124.94</x:v>
      </x:c>
      <x:c r="J14286" s="10">
        <x:v>45809</x:v>
      </x:c>
      <x:c r="K14286" s="11" t="inlineStr">
        <x:is>
          <x:t xml:space="preserve">CSVC</x:t>
        </x:is>
      </x:c>
      <x:c r="L14286" s="12" t="inlineStr">
        <x:is>
          <x:t xml:space="preserve">JSH270C-PO</x:t>
        </x:is>
      </x:c>
      <x:c r="M14286" s="13" t="n">
        <x:v>1.6</x:v>
      </x:c>
      <x:c r="N14286" s="14" t="n">
        <x:v>121</x:v>
      </x:c>
      <x:c r="O14286" s="15" t="inlineStr">
        <x:is>
          <x:t xml:space="preserve">1219</x:t>
        </x:is>
      </x:c>
    </x:row>
    <x:row r="14287" hidden="0">
      <x:c r="A14287" s="1" t="inlineStr">
        <x:is>
          <x:t xml:space="preserve">56221ab4-aded-ef11-be20-6045bd1f236e</x:t>
        </x:is>
      </x:c>
      <x:c r="B14287" s="2" t="inlineStr">
        <x:is>
          <x:t xml:space="preserve">INuEB+7bb6I+k/NjsYnyqjVEEIVA1Vclzgr9EV5hplQq8txN30BC7qRuY+rDlXSR4F5NomxFG2VNnPuSlZjaIQ==</x:t>
        </x:is>
      </x:c>
      <x:c r="C14287" s="3">
        <x:v>45706.1726157407</x:v>
      </x:c>
      <x:c r="D14287" s="4" t="inlineStr">
        <x:is>
          <x:t xml:space="preserve">FC-558803</x:t>
        </x:is>
      </x:c>
      <x:c r="E14287" s="5" t="inlineStr">
        <x:is>
          <x:t xml:space="preserve">CSVC JSH270C-PO 1.60X173X1219</x:t>
        </x:is>
      </x:c>
      <x:c r="F14287" s="6" t="inlineStr">
        <x:is>
          <x:t xml:space="preserve">ZAO00079</x:t>
        </x:is>
      </x:c>
      <x:c r="G14287" s="7" t="inlineStr">
        <x:is>
          <x:t xml:space="preserve">SKVN</x:t>
        </x:is>
      </x:c>
      <x:c r="H14287" s="8">
        <x:v>45658.2916666667</x:v>
      </x:c>
      <x:c r="I14287" s="9" t="n">
        <x:v>265.08</x:v>
      </x:c>
      <x:c r="J14287" s="10">
        <x:v>45809</x:v>
      </x:c>
      <x:c r="K14287" s="11" t="inlineStr">
        <x:is>
          <x:t xml:space="preserve">CSVC</x:t>
        </x:is>
      </x:c>
      <x:c r="L14287" s="12" t="inlineStr">
        <x:is>
          <x:t xml:space="preserve">JSH270C-PO</x:t>
        </x:is>
      </x:c>
      <x:c r="M14287" s="13" t="n">
        <x:v>1.6</x:v>
      </x:c>
      <x:c r="N14287" s="14" t="n">
        <x:v>173</x:v>
      </x:c>
      <x:c r="O14287" s="15" t="inlineStr">
        <x:is>
          <x:t xml:space="preserve">1219</x:t>
        </x:is>
      </x:c>
    </x:row>
    <x:row r="14288" hidden="0">
      <x:c r="A14288" s="1" t="inlineStr">
        <x:is>
          <x:t xml:space="preserve">58221ab4-aded-ef11-be20-6045bd1f236e</x:t>
        </x:is>
      </x:c>
      <x:c r="B14288" s="2" t="inlineStr">
        <x:is>
          <x:t xml:space="preserve">xn2tHb97+Ss1f6fnvcQhSzla70XgWxwzl8XZqbCbntxodxwuiE80XfT/gzs5aFhsLRXBeFYbkEXybu6SinwUVw==</x:t>
        </x:is>
      </x:c>
      <x:c r="C14288" s="3">
        <x:v>45706.1726157407</x:v>
      </x:c>
      <x:c r="D14288" s="4" t="inlineStr">
        <x:is>
          <x:t xml:space="preserve">FC-558804</x:t>
        </x:is>
      </x:c>
      <x:c r="E14288" s="5" t="inlineStr">
        <x:is>
          <x:t xml:space="preserve">CSVC JSH270C-PO 1.60X180X1219</x:t>
        </x:is>
      </x:c>
      <x:c r="F14288" s="6" t="inlineStr">
        <x:is>
          <x:t xml:space="preserve">ZAO00079</x:t>
        </x:is>
      </x:c>
      <x:c r="G14288" s="7" t="inlineStr">
        <x:is>
          <x:t xml:space="preserve">SKVN</x:t>
        </x:is>
      </x:c>
      <x:c r="H14288" s="8">
        <x:v>45658.2916666667</x:v>
      </x:c>
      <x:c r="I14288" s="9" t="n">
        <x:v>220.64</x:v>
      </x:c>
      <x:c r="J14288" s="10">
        <x:v>45809</x:v>
      </x:c>
      <x:c r="K14288" s="11" t="inlineStr">
        <x:is>
          <x:t xml:space="preserve">CSVC</x:t>
        </x:is>
      </x:c>
      <x:c r="L14288" s="12" t="inlineStr">
        <x:is>
          <x:t xml:space="preserve">JSH270C-PO</x:t>
        </x:is>
      </x:c>
      <x:c r="M14288" s="13" t="n">
        <x:v>1.6</x:v>
      </x:c>
      <x:c r="N14288" s="14" t="n">
        <x:v>180</x:v>
      </x:c>
      <x:c r="O14288" s="15" t="inlineStr">
        <x:is>
          <x:t xml:space="preserve">1219</x:t>
        </x:is>
      </x:c>
    </x:row>
    <x:row r="14289" hidden="0">
      <x:c r="A14289" s="1" t="inlineStr">
        <x:is>
          <x:t xml:space="preserve">5a221ab4-aded-ef11-be20-6045bd1f236e</x:t>
        </x:is>
      </x:c>
      <x:c r="B14289" s="2" t="inlineStr">
        <x:is>
          <x:t xml:space="preserve">E6h4/pvEyTM8G9YC61YhGZQiyC35aSgnDVZea7YTs7vD0hPoa2RDzY5ZESeFzkdiSbnP0WHOYwYtqYrYbGQAvQ==</x:t>
        </x:is>
      </x:c>
      <x:c r="C14289" s="3">
        <x:v>45706.1726157407</x:v>
      </x:c>
      <x:c r="D14289" s="4" t="inlineStr">
        <x:is>
          <x:t xml:space="preserve">FC-558805</x:t>
        </x:is>
      </x:c>
      <x:c r="E14289" s="5" t="inlineStr">
        <x:is>
          <x:t xml:space="preserve">CSVC JSH270C-PO 1.60X219X1219</x:t>
        </x:is>
      </x:c>
      <x:c r="F14289" s="6" t="inlineStr">
        <x:is>
          <x:t xml:space="preserve">ZAO00079</x:t>
        </x:is>
      </x:c>
      <x:c r="G14289" s="7" t="inlineStr">
        <x:is>
          <x:t xml:space="preserve">SKVN</x:t>
        </x:is>
      </x:c>
      <x:c r="H14289" s="8">
        <x:v>45658.2916666667</x:v>
      </x:c>
      <x:c r="I14289" s="9" t="n">
        <x:v>736.79</x:v>
      </x:c>
      <x:c r="J14289" s="10">
        <x:v>45809</x:v>
      </x:c>
      <x:c r="K14289" s="11" t="inlineStr">
        <x:is>
          <x:t xml:space="preserve">CSVC</x:t>
        </x:is>
      </x:c>
      <x:c r="L14289" s="12" t="inlineStr">
        <x:is>
          <x:t xml:space="preserve">JSH270C-PO</x:t>
        </x:is>
      </x:c>
      <x:c r="M14289" s="13" t="n">
        <x:v>1.6</x:v>
      </x:c>
      <x:c r="N14289" s="14" t="n">
        <x:v>219</x:v>
      </x:c>
      <x:c r="O14289" s="15" t="inlineStr">
        <x:is>
          <x:t xml:space="preserve">1219</x:t>
        </x:is>
      </x:c>
    </x:row>
    <x:row r="14290" hidden="0">
      <x:c r="A14290" s="1" t="inlineStr">
        <x:is>
          <x:t xml:space="preserve">5c221ab4-aded-ef11-be20-6045bd1f236e</x:t>
        </x:is>
      </x:c>
      <x:c r="B14290" s="2" t="inlineStr">
        <x:is>
          <x:t xml:space="preserve">7KaEapzWXIOETUFDksx8I47au7OfCcFMUxzkyFRhOpMx5IjiUFMbZYGyy2VAbHLCMXKHH+Nf1dbOs+d0MU1uKg==</x:t>
        </x:is>
      </x:c>
      <x:c r="C14290" s="3">
        <x:v>45706.1726157407</x:v>
      </x:c>
      <x:c r="D14290" s="4" t="inlineStr">
        <x:is>
          <x:t xml:space="preserve">FC-558806</x:t>
        </x:is>
      </x:c>
      <x:c r="E14290" s="5" t="inlineStr">
        <x:is>
          <x:t xml:space="preserve">CSVC JSH270C-PO 1.60X306X1219</x:t>
        </x:is>
      </x:c>
      <x:c r="F14290" s="6" t="inlineStr">
        <x:is>
          <x:t xml:space="preserve">ZAO00079</x:t>
        </x:is>
      </x:c>
      <x:c r="G14290" s="7" t="inlineStr">
        <x:is>
          <x:t xml:space="preserve">SKVN</x:t>
        </x:is>
      </x:c>
      <x:c r="H14290" s="8">
        <x:v>45658.2916666667</x:v>
      </x:c>
      <x:c r="I14290" s="9" t="n">
        <x:v>140.66</x:v>
      </x:c>
      <x:c r="J14290" s="10">
        <x:v>45809</x:v>
      </x:c>
      <x:c r="K14290" s="11" t="inlineStr">
        <x:is>
          <x:t xml:space="preserve">CSVC</x:t>
        </x:is>
      </x:c>
      <x:c r="L14290" s="12" t="inlineStr">
        <x:is>
          <x:t xml:space="preserve">JSH270C-PO</x:t>
        </x:is>
      </x:c>
      <x:c r="M14290" s="13" t="n">
        <x:v>1.6</x:v>
      </x:c>
      <x:c r="N14290" s="14" t="n">
        <x:v>1219</x:v>
      </x:c>
      <x:c r="O14290" s="15" t="inlineStr">
        <x:is>
          <x:t xml:space="preserve">306</x:t>
        </x:is>
      </x:c>
    </x:row>
    <x:row r="14291" hidden="0">
      <x:c r="A14291" s="1" t="inlineStr">
        <x:is>
          <x:t xml:space="preserve">5e221ab4-aded-ef11-be20-6045bd1f236e</x:t>
        </x:is>
      </x:c>
      <x:c r="B14291" s="2" t="inlineStr">
        <x:is>
          <x:t xml:space="preserve">bYg12SvoX2BNm3UmaAJmVphdh+QULzV8SDQz+4EUKOTK4WY+NH0JamRf1e/ZK1/mfyjyX/Dd+bi+h/aTGSc1EA==</x:t>
        </x:is>
      </x:c>
      <x:c r="C14291" s="3">
        <x:v>45706.1726157407</x:v>
      </x:c>
      <x:c r="D14291" s="4" t="inlineStr">
        <x:is>
          <x:t xml:space="preserve">FC-558807</x:t>
        </x:is>
      </x:c>
      <x:c r="E14291" s="5" t="inlineStr">
        <x:is>
          <x:t xml:space="preserve">CSVC JSH270C-PO 1.60X47X1219</x:t>
        </x:is>
      </x:c>
      <x:c r="F14291" s="6" t="inlineStr">
        <x:is>
          <x:t xml:space="preserve">ZAO00079</x:t>
        </x:is>
      </x:c>
      <x:c r="G14291" s="7" t="inlineStr">
        <x:is>
          <x:t xml:space="preserve">SKVN</x:t>
        </x:is>
      </x:c>
      <x:c r="H14291" s="8">
        <x:v>45658.2916666667</x:v>
      </x:c>
      <x:c r="I14291" s="9" t="n">
        <x:v>14.4</x:v>
      </x:c>
      <x:c r="J14291" s="10">
        <x:v>45809</x:v>
      </x:c>
      <x:c r="K14291" s="11" t="inlineStr">
        <x:is>
          <x:t xml:space="preserve">CSVC</x:t>
        </x:is>
      </x:c>
      <x:c r="L14291" s="12" t="inlineStr">
        <x:is>
          <x:t xml:space="preserve">JSH270C-PO</x:t>
        </x:is>
      </x:c>
      <x:c r="M14291" s="13" t="n">
        <x:v>1.6</x:v>
      </x:c>
      <x:c r="N14291" s="14" t="n">
        <x:v>1219</x:v>
      </x:c>
      <x:c r="O14291" s="15" t="inlineStr">
        <x:is>
          <x:t xml:space="preserve">47</x:t>
        </x:is>
      </x:c>
    </x:row>
    <x:row r="14292" hidden="0">
      <x:c r="A14292" s="1" t="inlineStr">
        <x:is>
          <x:t xml:space="preserve">60221ab4-aded-ef11-be20-6045bd1f236e</x:t>
        </x:is>
      </x:c>
      <x:c r="B14292" s="2" t="inlineStr">
        <x:is>
          <x:t xml:space="preserve">hvKwAmwqpPUkUQGUg3ZttbJWPZFMhd7+Tjaqm8/W8lk4j7p2z6tpzv0RAu/UajT9liZ1g7wWOqGYrTnJ16CzKg==</x:t>
        </x:is>
      </x:c>
      <x:c r="C14292" s="3">
        <x:v>45706.1726157407</x:v>
      </x:c>
      <x:c r="D14292" s="4" t="inlineStr">
        <x:is>
          <x:t xml:space="preserve">FC-558808</x:t>
        </x:is>
      </x:c>
      <x:c r="E14292" s="5" t="inlineStr">
        <x:is>
          <x:t xml:space="preserve">CSVC JSH270C-PO 1.60X65X1219</x:t>
        </x:is>
      </x:c>
      <x:c r="F14292" s="6" t="inlineStr">
        <x:is>
          <x:t xml:space="preserve">ZAO00079</x:t>
        </x:is>
      </x:c>
      <x:c r="G14292" s="7" t="inlineStr">
        <x:is>
          <x:t xml:space="preserve">SKVN</x:t>
        </x:is>
      </x:c>
      <x:c r="H14292" s="8">
        <x:v>45658.2916666667</x:v>
      </x:c>
      <x:c r="I14292" s="9" t="n">
        <x:v>161.13</x:v>
      </x:c>
      <x:c r="J14292" s="10">
        <x:v>45809</x:v>
      </x:c>
      <x:c r="K14292" s="11" t="inlineStr">
        <x:is>
          <x:t xml:space="preserve">CSVC</x:t>
        </x:is>
      </x:c>
      <x:c r="L14292" s="12" t="inlineStr">
        <x:is>
          <x:t xml:space="preserve">JSH270C-PO</x:t>
        </x:is>
      </x:c>
      <x:c r="M14292" s="13" t="n">
        <x:v>1.6</x:v>
      </x:c>
      <x:c r="N14292" s="14" t="n">
        <x:v>65</x:v>
      </x:c>
      <x:c r="O14292" s="15" t="inlineStr">
        <x:is>
          <x:t xml:space="preserve">1219</x:t>
        </x:is>
      </x:c>
    </x:row>
    <x:row r="14293" hidden="0">
      <x:c r="A14293" s="1" t="inlineStr">
        <x:is>
          <x:t xml:space="preserve">62221ab4-aded-ef11-be20-6045bd1f236e</x:t>
        </x:is>
      </x:c>
      <x:c r="B14293" s="2" t="inlineStr">
        <x:is>
          <x:t xml:space="preserve">x7sBcdiMUDHG6GTnuSK2cK65sVVLSNfp6Dc/qggduccaWuRTK8AQO9/mgTwk7IPbSQX8L/l24k8hroFg9VOaCw==</x:t>
        </x:is>
      </x:c>
      <x:c r="C14293" s="3">
        <x:v>45706.1726157407</x:v>
      </x:c>
      <x:c r="D14293" s="4" t="inlineStr">
        <x:is>
          <x:t xml:space="preserve">FC-558809</x:t>
        </x:is>
      </x:c>
      <x:c r="E14293" s="5" t="inlineStr">
        <x:is>
          <x:t xml:space="preserve">CSVC JSH270C-PO 1.60X67X1219</x:t>
        </x:is>
      </x:c>
      <x:c r="F14293" s="6" t="inlineStr">
        <x:is>
          <x:t xml:space="preserve">ZAO00079</x:t>
        </x:is>
      </x:c>
      <x:c r="G14293" s="7" t="inlineStr">
        <x:is>
          <x:t xml:space="preserve">SKVN</x:t>
        </x:is>
      </x:c>
      <x:c r="H14293" s="8">
        <x:v>45658.2916666667</x:v>
      </x:c>
      <x:c r="I14293" s="9" t="n">
        <x:v>21</x:v>
      </x:c>
      <x:c r="J14293" s="10">
        <x:v>45809</x:v>
      </x:c>
      <x:c r="K14293" s="11" t="inlineStr">
        <x:is>
          <x:t xml:space="preserve">CSVC</x:t>
        </x:is>
      </x:c>
      <x:c r="L14293" s="12" t="inlineStr">
        <x:is>
          <x:t xml:space="preserve">JSH270C-PO</x:t>
        </x:is>
      </x:c>
      <x:c r="M14293" s="13" t="n">
        <x:v>1.6</x:v>
      </x:c>
      <x:c r="N14293" s="14" t="n">
        <x:v>67</x:v>
      </x:c>
      <x:c r="O14293" s="15" t="inlineStr">
        <x:is>
          <x:t xml:space="preserve">1219</x:t>
        </x:is>
      </x:c>
    </x:row>
    <x:row r="14294" hidden="0">
      <x:c r="A14294" s="1" t="inlineStr">
        <x:is>
          <x:t xml:space="preserve">64221ab4-aded-ef11-be20-6045bd1f236e</x:t>
        </x:is>
      </x:c>
      <x:c r="B14294" s="2" t="inlineStr">
        <x:is>
          <x:t xml:space="preserve">843nRQMVAJqkMJ/rgTScfKLTEZ5ac8OwO5y6edsMnyQTSni1NW5yqLZovIw9PTokBsLcCrRE08PkETwBy9W2xA==</x:t>
        </x:is>
      </x:c>
      <x:c r="C14294" s="3">
        <x:v>45706.1726273148</x:v>
      </x:c>
      <x:c r="D14294" s="4" t="inlineStr">
        <x:is>
          <x:t xml:space="preserve">FC-558810</x:t>
        </x:is>
      </x:c>
      <x:c r="E14294" s="5" t="inlineStr">
        <x:is>
          <x:t xml:space="preserve">CSVC JSH270C-PO 1.60X69X1219</x:t>
        </x:is>
      </x:c>
      <x:c r="F14294" s="6" t="inlineStr">
        <x:is>
          <x:t xml:space="preserve">ZAO00079</x:t>
        </x:is>
      </x:c>
      <x:c r="G14294" s="7" t="inlineStr">
        <x:is>
          <x:t xml:space="preserve">SKVN</x:t>
        </x:is>
      </x:c>
      <x:c r="H14294" s="8">
        <x:v>45658.2916666667</x:v>
      </x:c>
      <x:c r="I14294" s="9" t="n">
        <x:v>0</x:v>
      </x:c>
      <x:c r="J14294" s="10">
        <x:v>45809</x:v>
      </x:c>
      <x:c r="K14294" s="11" t="inlineStr">
        <x:is>
          <x:t xml:space="preserve">CSVC</x:t>
        </x:is>
      </x:c>
      <x:c r="L14294" s="12" t="inlineStr">
        <x:is>
          <x:t xml:space="preserve">JSH270C-PO</x:t>
        </x:is>
      </x:c>
      <x:c r="M14294" s="13" t="n">
        <x:v>1.6</x:v>
      </x:c>
      <x:c r="N14294" s="14" t="n">
        <x:v>1219</x:v>
      </x:c>
      <x:c r="O14294" s="15" t="inlineStr">
        <x:is>
          <x:t xml:space="preserve">69</x:t>
        </x:is>
      </x:c>
    </x:row>
    <x:row r="14295" hidden="0">
      <x:c r="A14295" s="1" t="inlineStr">
        <x:is>
          <x:t xml:space="preserve">66221ab4-aded-ef11-be20-6045bd1f236e</x:t>
        </x:is>
      </x:c>
      <x:c r="B14295" s="2" t="inlineStr">
        <x:is>
          <x:t xml:space="preserve">FSHyTzzp18h+TWkgKnDPJpiWksOj3WxC6uEFT4tZYCsQlBf9tpfMEdEHWH3ZCmi+g8gKXtZiklCoRPvY5t9Dhw==</x:t>
        </x:is>
      </x:c>
      <x:c r="C14295" s="3">
        <x:v>45706.1726273148</x:v>
      </x:c>
      <x:c r="D14295" s="4" t="inlineStr">
        <x:is>
          <x:t xml:space="preserve">FC-558811</x:t>
        </x:is>
      </x:c>
      <x:c r="E14295" s="5" t="inlineStr">
        <x:is>
          <x:t xml:space="preserve">CSVC JSH270C-PO 1.60X73X1219</x:t>
        </x:is>
      </x:c>
      <x:c r="F14295" s="6" t="inlineStr">
        <x:is>
          <x:t xml:space="preserve">ZAO00079</x:t>
        </x:is>
      </x:c>
      <x:c r="G14295" s="7" t="inlineStr">
        <x:is>
          <x:t xml:space="preserve">SKVN</x:t>
        </x:is>
      </x:c>
      <x:c r="H14295" s="8">
        <x:v>45658.2916666667</x:v>
      </x:c>
      <x:c r="I14295" s="9" t="n">
        <x:v>84.8</x:v>
      </x:c>
      <x:c r="J14295" s="10">
        <x:v>45809</x:v>
      </x:c>
      <x:c r="K14295" s="11" t="inlineStr">
        <x:is>
          <x:t xml:space="preserve">CSVC</x:t>
        </x:is>
      </x:c>
      <x:c r="L14295" s="12" t="inlineStr">
        <x:is>
          <x:t xml:space="preserve">JSH270C-PO</x:t>
        </x:is>
      </x:c>
      <x:c r="M14295" s="13" t="n">
        <x:v>1.6</x:v>
      </x:c>
      <x:c r="N14295" s="14" t="n">
        <x:v>73</x:v>
      </x:c>
      <x:c r="O14295" s="15" t="inlineStr">
        <x:is>
          <x:t xml:space="preserve">1219</x:t>
        </x:is>
      </x:c>
    </x:row>
    <x:row r="14296" hidden="0">
      <x:c r="A14296" s="1" t="inlineStr">
        <x:is>
          <x:t xml:space="preserve">68221ab4-aded-ef11-be20-6045bd1f236e</x:t>
        </x:is>
      </x:c>
      <x:c r="B14296" s="2" t="inlineStr">
        <x:is>
          <x:t xml:space="preserve">iWPmJc8XYL4nnl/JBioGBb+uDF9tg8rKwmyrOEqknKzmxWqIjBKoWhQeMbUc37oMXwhhki/FAIcvPJvUSc0sGw==</x:t>
        </x:is>
      </x:c>
      <x:c r="C14296" s="3">
        <x:v>45706.1726273148</x:v>
      </x:c>
      <x:c r="D14296" s="4" t="inlineStr">
        <x:is>
          <x:t xml:space="preserve">FC-558812</x:t>
        </x:is>
      </x:c>
      <x:c r="E14296" s="5" t="inlineStr">
        <x:is>
          <x:t xml:space="preserve">CSVC JSH270C-PO 1.60X86X1219</x:t>
        </x:is>
      </x:c>
      <x:c r="F14296" s="6" t="inlineStr">
        <x:is>
          <x:t xml:space="preserve">ZAO00079</x:t>
        </x:is>
      </x:c>
      <x:c r="G14296" s="7" t="inlineStr">
        <x:is>
          <x:t xml:space="preserve">SKVN</x:t>
        </x:is>
      </x:c>
      <x:c r="H14296" s="8">
        <x:v>45658.2916666667</x:v>
      </x:c>
      <x:c r="I14296" s="9" t="n">
        <x:v>131.77</x:v>
      </x:c>
      <x:c r="J14296" s="10">
        <x:v>45809</x:v>
      </x:c>
      <x:c r="K14296" s="11" t="inlineStr">
        <x:is>
          <x:t xml:space="preserve">CSVC</x:t>
        </x:is>
      </x:c>
      <x:c r="L14296" s="12" t="inlineStr">
        <x:is>
          <x:t xml:space="preserve">JSH270C-PO</x:t>
        </x:is>
      </x:c>
      <x:c r="M14296" s="13" t="n">
        <x:v>1.6</x:v>
      </x:c>
      <x:c r="N14296" s="14" t="n">
        <x:v>86</x:v>
      </x:c>
      <x:c r="O14296" s="15" t="inlineStr">
        <x:is>
          <x:t xml:space="preserve">1219</x:t>
        </x:is>
      </x:c>
    </x:row>
    <x:row r="14297" hidden="0">
      <x:c r="A14297" s="1" t="inlineStr">
        <x:is>
          <x:t xml:space="preserve">6a221ab4-aded-ef11-be20-6045bd1f236e</x:t>
        </x:is>
      </x:c>
      <x:c r="B14297" s="2" t="inlineStr">
        <x:is>
          <x:t xml:space="preserve">mQWrxA5weAnZbhN6PeKgjJU7gJoMh5SlBT2QQ8qVmixRYVjJa9j0JdtD5fFgyUPw20ERHDdG3ojClwK0Tbn/yQ==</x:t>
        </x:is>
      </x:c>
      <x:c r="C14297" s="3">
        <x:v>45706.1726273148</x:v>
      </x:c>
      <x:c r="D14297" s="4" t="inlineStr">
        <x:is>
          <x:t xml:space="preserve">FC-558813</x:t>
        </x:is>
      </x:c>
      <x:c r="E14297" s="5" t="inlineStr">
        <x:is>
          <x:t xml:space="preserve">CSVC JSH270C-PO 1.60X97X1219</x:t>
        </x:is>
      </x:c>
      <x:c r="F14297" s="6" t="inlineStr">
        <x:is>
          <x:t xml:space="preserve">ZAO00079</x:t>
        </x:is>
      </x:c>
      <x:c r="G14297" s="7" t="inlineStr">
        <x:is>
          <x:t xml:space="preserve">SKVN</x:t>
        </x:is>
      </x:c>
      <x:c r="H14297" s="8">
        <x:v>45658.2916666667</x:v>
      </x:c>
      <x:c r="I14297" s="9" t="n">
        <x:v>120.23</x:v>
      </x:c>
      <x:c r="J14297" s="10">
        <x:v>45809</x:v>
      </x:c>
      <x:c r="K14297" s="11" t="inlineStr">
        <x:is>
          <x:t xml:space="preserve">CSVC</x:t>
        </x:is>
      </x:c>
      <x:c r="L14297" s="12" t="inlineStr">
        <x:is>
          <x:t xml:space="preserve">JSH270C-PO</x:t>
        </x:is>
      </x:c>
      <x:c r="M14297" s="13" t="n">
        <x:v>1.6</x:v>
      </x:c>
      <x:c r="N14297" s="14" t="n">
        <x:v>97</x:v>
      </x:c>
      <x:c r="O14297" s="15" t="inlineStr">
        <x:is>
          <x:t xml:space="preserve">1219</x:t>
        </x:is>
      </x:c>
    </x:row>
    <x:row r="14298" hidden="0">
      <x:c r="A14298" s="1" t="inlineStr">
        <x:is>
          <x:t xml:space="preserve">6c221ab4-aded-ef11-be20-6045bd1f236e</x:t>
        </x:is>
      </x:c>
      <x:c r="B14298" s="2" t="inlineStr">
        <x:is>
          <x:t xml:space="preserve">n4+4F9A9w2wOv3W0iyk6zJhKcKeZxRlJ0bIaTCItWyA1aHzgQr0UqJQaFddwLUga6EUuVv4rvkK/0fskSnOatw==</x:t>
        </x:is>
      </x:c>
      <x:c r="C14298" s="3">
        <x:v>45706.1726273148</x:v>
      </x:c>
      <x:c r="D14298" s="4" t="inlineStr">
        <x:is>
          <x:t xml:space="preserve">FC-558814</x:t>
        </x:is>
      </x:c>
      <x:c r="E14298" s="5" t="inlineStr">
        <x:is>
          <x:t xml:space="preserve">CSVC JSH270C-PO 2.00X108X1219</x:t>
        </x:is>
      </x:c>
      <x:c r="F14298" s="6" t="inlineStr">
        <x:is>
          <x:t xml:space="preserve">ZAO00079</x:t>
        </x:is>
      </x:c>
      <x:c r="G14298" s="7" t="inlineStr">
        <x:is>
          <x:t xml:space="preserve">SKVN</x:t>
        </x:is>
      </x:c>
      <x:c r="H14298" s="8">
        <x:v>45658.2916666667</x:v>
      </x:c>
      <x:c r="I14298" s="9" t="n">
        <x:v>103.43</x:v>
      </x:c>
      <x:c r="J14298" s="10">
        <x:v>45809</x:v>
      </x:c>
      <x:c r="K14298" s="11" t="inlineStr">
        <x:is>
          <x:t xml:space="preserve">CSVC</x:t>
        </x:is>
      </x:c>
      <x:c r="L14298" s="12" t="inlineStr">
        <x:is>
          <x:t xml:space="preserve">JSH270C-PO</x:t>
        </x:is>
      </x:c>
      <x:c r="M14298" s="13" t="n">
        <x:v>2</x:v>
      </x:c>
      <x:c r="N14298" s="14" t="n">
        <x:v>1219</x:v>
      </x:c>
      <x:c r="O14298" s="15" t="inlineStr">
        <x:is>
          <x:t xml:space="preserve">108</x:t>
        </x:is>
      </x:c>
    </x:row>
    <x:row r="14299" hidden="0">
      <x:c r="A14299" s="1" t="inlineStr">
        <x:is>
          <x:t xml:space="preserve">6e221ab4-aded-ef11-be20-6045bd1f236e</x:t>
        </x:is>
      </x:c>
      <x:c r="B14299" s="2" t="inlineStr">
        <x:is>
          <x:t xml:space="preserve">P7fSw9dbU01IVEPNvPkX9Y9DzEV8UTatAdic348ueV0Jph6nYcEakxURT+ai6TUBmUFyrFGSQXnXOIRodH/VHA==</x:t>
        </x:is>
      </x:c>
      <x:c r="C14299" s="3">
        <x:v>45706.1726273148</x:v>
      </x:c>
      <x:c r="D14299" s="4" t="inlineStr">
        <x:is>
          <x:t xml:space="preserve">FC-558815</x:t>
        </x:is>
      </x:c>
      <x:c r="E14299" s="5" t="inlineStr">
        <x:is>
          <x:t xml:space="preserve">CSVC JSH270C-PO 2.00X150X1219</x:t>
        </x:is>
      </x:c>
      <x:c r="F14299" s="6" t="inlineStr">
        <x:is>
          <x:t xml:space="preserve">ZAO00079</x:t>
        </x:is>
      </x:c>
      <x:c r="G14299" s="7" t="inlineStr">
        <x:is>
          <x:t xml:space="preserve">SKVN</x:t>
        </x:is>
      </x:c>
      <x:c r="H14299" s="8">
        <x:v>45658.2916666667</x:v>
      </x:c>
      <x:c r="I14299" s="9" t="n">
        <x:v>143.65</x:v>
      </x:c>
      <x:c r="J14299" s="10">
        <x:v>45809</x:v>
      </x:c>
      <x:c r="K14299" s="11" t="inlineStr">
        <x:is>
          <x:t xml:space="preserve">CSVC</x:t>
        </x:is>
      </x:c>
      <x:c r="L14299" s="12" t="inlineStr">
        <x:is>
          <x:t xml:space="preserve">JSH270C-PO</x:t>
        </x:is>
      </x:c>
      <x:c r="M14299" s="13" t="n">
        <x:v>2</x:v>
      </x:c>
      <x:c r="N14299" s="14" t="n">
        <x:v>1219</x:v>
      </x:c>
      <x:c r="O14299" s="15" t="inlineStr">
        <x:is>
          <x:t xml:space="preserve">150</x:t>
        </x:is>
      </x:c>
    </x:row>
    <x:row r="14300" hidden="0">
      <x:c r="A14300" s="1" t="inlineStr">
        <x:is>
          <x:t xml:space="preserve">70221ab4-aded-ef11-be20-6045bd1f236e</x:t>
        </x:is>
      </x:c>
      <x:c r="B14300" s="2" t="inlineStr">
        <x:is>
          <x:t xml:space="preserve">sjwQQtomJuypDywqz2vswmJrGdUev/WlsQyci16qRJvqqhLwbCpUOQnKkX0217zpREe2qvYkbAFhhtOzhnKduQ==</x:t>
        </x:is>
      </x:c>
      <x:c r="C14300" s="3">
        <x:v>45706.1726273148</x:v>
      </x:c>
      <x:c r="D14300" s="4" t="inlineStr">
        <x:is>
          <x:t xml:space="preserve">FC-558816</x:t>
        </x:is>
      </x:c>
      <x:c r="E14300" s="5" t="inlineStr">
        <x:is>
          <x:t xml:space="preserve">CSVC JSH270C-PO 2.00X35X1219</x:t>
        </x:is>
      </x:c>
      <x:c r="F14300" s="6" t="inlineStr">
        <x:is>
          <x:t xml:space="preserve">ZAO00079</x:t>
        </x:is>
      </x:c>
      <x:c r="G14300" s="7" t="inlineStr">
        <x:is>
          <x:t xml:space="preserve">SKVN</x:t>
        </x:is>
      </x:c>
      <x:c r="H14300" s="8">
        <x:v>45658.2916666667</x:v>
      </x:c>
      <x:c r="I14300" s="9" t="n">
        <x:v>0</x:v>
      </x:c>
      <x:c r="J14300" s="10">
        <x:v>45809</x:v>
      </x:c>
      <x:c r="K14300" s="11" t="inlineStr">
        <x:is>
          <x:t xml:space="preserve">CSVC</x:t>
        </x:is>
      </x:c>
      <x:c r="L14300" s="12" t="inlineStr">
        <x:is>
          <x:t xml:space="preserve">JSH270C-PO</x:t>
        </x:is>
      </x:c>
      <x:c r="M14300" s="13" t="n">
        <x:v>2</x:v>
      </x:c>
      <x:c r="N14300" s="14" t="n">
        <x:v>1219</x:v>
      </x:c>
      <x:c r="O14300" s="15" t="inlineStr">
        <x:is>
          <x:t xml:space="preserve">35</x:t>
        </x:is>
      </x:c>
    </x:row>
    <x:row r="14301" hidden="0">
      <x:c r="A14301" s="1" t="inlineStr">
        <x:is>
          <x:t xml:space="preserve">72221ab4-aded-ef11-be20-6045bd1f236e</x:t>
        </x:is>
      </x:c>
      <x:c r="B14301" s="2" t="inlineStr">
        <x:is>
          <x:t xml:space="preserve">mfaNU/+sjx1UVaX54LLeDFYqXAPfEP6K1MZzjT6Nuqy3GlptwMnsQMoekF/cObfFL0+GdIFEMVQu0TgT5SHOCw==</x:t>
        </x:is>
      </x:c>
      <x:c r="C14301" s="3">
        <x:v>45706.1726273148</x:v>
      </x:c>
      <x:c r="D14301" s="4" t="inlineStr">
        <x:is>
          <x:t xml:space="preserve">FC-558817</x:t>
        </x:is>
      </x:c>
      <x:c r="E14301" s="5" t="inlineStr">
        <x:is>
          <x:t xml:space="preserve">CSVC JSH270C-PO 2.00X47X1219</x:t>
        </x:is>
      </x:c>
      <x:c r="F14301" s="6" t="inlineStr">
        <x:is>
          <x:t xml:space="preserve">ZAO00079</x:t>
        </x:is>
      </x:c>
      <x:c r="G14301" s="7" t="inlineStr">
        <x:is>
          <x:t xml:space="preserve">SKVN</x:t>
        </x:is>
      </x:c>
      <x:c r="H14301" s="8">
        <x:v>45658.2916666667</x:v>
      </x:c>
      <x:c r="I14301" s="9" t="n">
        <x:v>33.8</x:v>
      </x:c>
      <x:c r="J14301" s="10">
        <x:v>45809</x:v>
      </x:c>
      <x:c r="K14301" s="11" t="inlineStr">
        <x:is>
          <x:t xml:space="preserve">CSVC</x:t>
        </x:is>
      </x:c>
      <x:c r="L14301" s="12" t="inlineStr">
        <x:is>
          <x:t xml:space="preserve">JSH270C-PO</x:t>
        </x:is>
      </x:c>
      <x:c r="M14301" s="13" t="n">
        <x:v>2</x:v>
      </x:c>
      <x:c r="N14301" s="14" t="n">
        <x:v>47</x:v>
      </x:c>
      <x:c r="O14301" s="15" t="inlineStr">
        <x:is>
          <x:t xml:space="preserve">1219</x:t>
        </x:is>
      </x:c>
    </x:row>
    <x:row r="14302" hidden="0">
      <x:c r="A14302" s="1" t="inlineStr">
        <x:is>
          <x:t xml:space="preserve">74221ab4-aded-ef11-be20-6045bd1f236e</x:t>
        </x:is>
      </x:c>
      <x:c r="B14302" s="2" t="inlineStr">
        <x:is>
          <x:t xml:space="preserve">J46ueiPE1J2o4PO9I9sYQsXGMiJepbyDX4XXwhVYhO0PR635/6Lze1k50RTmbtxW/POTyMa3RvWMiEj6u27Zwg==</x:t>
        </x:is>
      </x:c>
      <x:c r="C14302" s="3">
        <x:v>45706.1726273148</x:v>
      </x:c>
      <x:c r="D14302" s="4" t="inlineStr">
        <x:is>
          <x:t xml:space="preserve">FC-558818</x:t>
        </x:is>
      </x:c>
      <x:c r="E14302" s="5" t="inlineStr">
        <x:is>
          <x:t xml:space="preserve">CSVC JSH270C-PO 2.00X61X1219</x:t>
        </x:is>
      </x:c>
      <x:c r="F14302" s="6" t="inlineStr">
        <x:is>
          <x:t xml:space="preserve">ZAO00079</x:t>
        </x:is>
      </x:c>
      <x:c r="G14302" s="7" t="inlineStr">
        <x:is>
          <x:t xml:space="preserve">SKVN</x:t>
        </x:is>
      </x:c>
      <x:c r="H14302" s="8">
        <x:v>45658.2916666667</x:v>
      </x:c>
      <x:c r="I14302" s="9" t="n">
        <x:v>93.47</x:v>
      </x:c>
      <x:c r="J14302" s="10">
        <x:v>45809</x:v>
      </x:c>
      <x:c r="K14302" s="11" t="inlineStr">
        <x:is>
          <x:t xml:space="preserve">CSVC</x:t>
        </x:is>
      </x:c>
      <x:c r="L14302" s="12" t="inlineStr">
        <x:is>
          <x:t xml:space="preserve">JSH270C-PO</x:t>
        </x:is>
      </x:c>
      <x:c r="M14302" s="13" t="n">
        <x:v>2</x:v>
      </x:c>
      <x:c r="N14302" s="14" t="n">
        <x:v>61</x:v>
      </x:c>
      <x:c r="O14302" s="15" t="inlineStr">
        <x:is>
          <x:t xml:space="preserve">1219</x:t>
        </x:is>
      </x:c>
    </x:row>
    <x:row r="14303" hidden="0">
      <x:c r="A14303" s="1" t="inlineStr">
        <x:is>
          <x:t xml:space="preserve">76221ab4-aded-ef11-be20-6045bd1f236e</x:t>
        </x:is>
      </x:c>
      <x:c r="B14303" s="2" t="inlineStr">
        <x:is>
          <x:t xml:space="preserve">airS4ME+FyDlysbAVnBMOhQIGyAq7Cgp8IWox6MWLtqR1SRVhtG9PCVEgNWxi2sqfIWkiGFUKo8NfmtwH5zXig==</x:t>
        </x:is>
      </x:c>
      <x:c r="C14303" s="3">
        <x:v>45706.1726273148</x:v>
      </x:c>
      <x:c r="D14303" s="4" t="inlineStr">
        <x:is>
          <x:t xml:space="preserve">FC-558819</x:t>
        </x:is>
      </x:c>
      <x:c r="E14303" s="5" t="inlineStr">
        <x:is>
          <x:t xml:space="preserve">CSVC JSH270C-PO 2.00X66X1219</x:t>
        </x:is>
      </x:c>
      <x:c r="F14303" s="6" t="inlineStr">
        <x:is>
          <x:t xml:space="preserve">ZAO00079</x:t>
        </x:is>
      </x:c>
      <x:c r="G14303" s="7" t="inlineStr">
        <x:is>
          <x:t xml:space="preserve">SKVN</x:t>
        </x:is>
      </x:c>
      <x:c r="H14303" s="8">
        <x:v>45658.2916666667</x:v>
      </x:c>
      <x:c r="I14303" s="9" t="n">
        <x:v>68.89</x:v>
      </x:c>
      <x:c r="J14303" s="10">
        <x:v>45809</x:v>
      </x:c>
      <x:c r="K14303" s="11" t="inlineStr">
        <x:is>
          <x:t xml:space="preserve">CSVC</x:t>
        </x:is>
      </x:c>
      <x:c r="L14303" s="12" t="inlineStr">
        <x:is>
          <x:t xml:space="preserve">JSH270C-PO</x:t>
        </x:is>
      </x:c>
      <x:c r="M14303" s="13" t="n">
        <x:v>2</x:v>
      </x:c>
      <x:c r="N14303" s="14" t="n">
        <x:v>66</x:v>
      </x:c>
      <x:c r="O14303" s="15" t="inlineStr">
        <x:is>
          <x:t xml:space="preserve">1219</x:t>
        </x:is>
      </x:c>
    </x:row>
    <x:row r="14304" hidden="0">
      <x:c r="A14304" s="1" t="inlineStr">
        <x:is>
          <x:t xml:space="preserve">78221ab4-aded-ef11-be20-6045bd1f236e</x:t>
        </x:is>
      </x:c>
      <x:c r="B14304" s="2" t="inlineStr">
        <x:is>
          <x:t xml:space="preserve">1EuJ9HFuqon1kdtAnUyvqb62dRcdFNsFo9tF5E97WyjixRpIyT+6mJ9pBRAuJIPLxqZsnF1Zx5Dz77xTWX1smA==</x:t>
        </x:is>
      </x:c>
      <x:c r="C14304" s="3">
        <x:v>45706.1726273148</x:v>
      </x:c>
      <x:c r="D14304" s="4" t="inlineStr">
        <x:is>
          <x:t xml:space="preserve">FC-558820</x:t>
        </x:is>
      </x:c>
      <x:c r="E14304" s="5" t="inlineStr">
        <x:is>
          <x:t xml:space="preserve">CSVC JSH270C-PO 2.30X49X1219</x:t>
        </x:is>
      </x:c>
      <x:c r="F14304" s="6" t="inlineStr">
        <x:is>
          <x:t xml:space="preserve">ZAO00079</x:t>
        </x:is>
      </x:c>
      <x:c r="G14304" s="7" t="inlineStr">
        <x:is>
          <x:t xml:space="preserve">SKVN</x:t>
        </x:is>
      </x:c>
      <x:c r="H14304" s="8">
        <x:v>45658.2916666667</x:v>
      </x:c>
      <x:c r="I14304" s="9" t="n">
        <x:v>64.76</x:v>
      </x:c>
      <x:c r="J14304" s="10">
        <x:v>45809</x:v>
      </x:c>
      <x:c r="K14304" s="11" t="inlineStr">
        <x:is>
          <x:t xml:space="preserve">CSVC</x:t>
        </x:is>
      </x:c>
      <x:c r="L14304" s="12" t="inlineStr">
        <x:is>
          <x:t xml:space="preserve">JSH270C-PO</x:t>
        </x:is>
      </x:c>
      <x:c r="M14304" s="13" t="n">
        <x:v>2.3</x:v>
      </x:c>
      <x:c r="N14304" s="14" t="n">
        <x:v>49</x:v>
      </x:c>
      <x:c r="O14304" s="15" t="inlineStr">
        <x:is>
          <x:t xml:space="preserve">1219</x:t>
        </x:is>
      </x:c>
    </x:row>
    <x:row r="14305" hidden="0">
      <x:c r="A14305" s="1" t="inlineStr">
        <x:is>
          <x:t xml:space="preserve">7a221ab4-aded-ef11-be20-6045bd1f236e</x:t>
        </x:is>
      </x:c>
      <x:c r="B14305" s="2" t="inlineStr">
        <x:is>
          <x:t xml:space="preserve">XRK+51GzDGkotR6Iu2lEsSXKBRkjWdco4JdlUYnslwDZ6HZ4dgBnrY7WP+Mg82xHDgP7MKnqqzm7eeUZFhTziw==</x:t>
        </x:is>
      </x:c>
      <x:c r="C14305" s="3">
        <x:v>45706.1726273148</x:v>
      </x:c>
      <x:c r="D14305" s="4" t="inlineStr">
        <x:is>
          <x:t xml:space="preserve">FC-558821</x:t>
        </x:is>
      </x:c>
      <x:c r="E14305" s="5" t="inlineStr">
        <x:is>
          <x:t xml:space="preserve">CSVC JSH270C-PO 2.30X62X1219</x:t>
        </x:is>
      </x:c>
      <x:c r="F14305" s="6" t="inlineStr">
        <x:is>
          <x:t xml:space="preserve">ZAO00079</x:t>
        </x:is>
      </x:c>
      <x:c r="G14305" s="7" t="inlineStr">
        <x:is>
          <x:t xml:space="preserve">SKVN</x:t>
        </x:is>
      </x:c>
      <x:c r="H14305" s="8">
        <x:v>45658.2916666667</x:v>
      </x:c>
      <x:c r="I14305" s="9" t="n">
        <x:v>51.5</x:v>
      </x:c>
      <x:c r="J14305" s="10">
        <x:v>45809</x:v>
      </x:c>
      <x:c r="K14305" s="11" t="inlineStr">
        <x:is>
          <x:t xml:space="preserve">CSVC</x:t>
        </x:is>
      </x:c>
      <x:c r="L14305" s="12" t="inlineStr">
        <x:is>
          <x:t xml:space="preserve">JSH270C-PO</x:t>
        </x:is>
      </x:c>
      <x:c r="M14305" s="13" t="n">
        <x:v>2.3</x:v>
      </x:c>
      <x:c r="N14305" s="14" t="n">
        <x:v>62</x:v>
      </x:c>
      <x:c r="O14305" s="15" t="inlineStr">
        <x:is>
          <x:t xml:space="preserve">1219</x:t>
        </x:is>
      </x:c>
    </x:row>
    <x:row r="14306" hidden="0">
      <x:c r="A14306" s="1" t="inlineStr">
        <x:is>
          <x:t xml:space="preserve">7c221ab4-aded-ef11-be20-6045bd1f236e</x:t>
        </x:is>
      </x:c>
      <x:c r="B14306" s="2" t="inlineStr">
        <x:is>
          <x:t xml:space="preserve">pn2StR8ybRgu6HOLXcHaU3jZh2Wjb2d5qf0cgcEt/XHeIFejSbTLFnwqx1QeA+Fr5ChoX55TxCYDazOPf9AX7w==</x:t>
        </x:is>
      </x:c>
      <x:c r="C14306" s="3">
        <x:v>45706.1726273148</x:v>
      </x:c>
      <x:c r="D14306" s="4" t="inlineStr">
        <x:is>
          <x:t xml:space="preserve">FC-558822</x:t>
        </x:is>
      </x:c>
      <x:c r="E14306" s="5" t="inlineStr">
        <x:is>
          <x:t xml:space="preserve">CSVC JSH270C-PO 2.30X63.5X1219</x:t>
        </x:is>
      </x:c>
      <x:c r="F14306" s="6" t="inlineStr">
        <x:is>
          <x:t xml:space="preserve">ZAO00079</x:t>
        </x:is>
      </x:c>
      <x:c r="G14306" s="7" t="inlineStr">
        <x:is>
          <x:t xml:space="preserve">SKVN</x:t>
        </x:is>
      </x:c>
      <x:c r="H14306" s="8">
        <x:v>45658.2916666667</x:v>
      </x:c>
      <x:c r="I14306" s="9" t="n">
        <x:v>41.96</x:v>
      </x:c>
      <x:c r="J14306" s="10">
        <x:v>45809</x:v>
      </x:c>
      <x:c r="K14306" s="11" t="inlineStr">
        <x:is>
          <x:t xml:space="preserve">CSVC</x:t>
        </x:is>
      </x:c>
      <x:c r="L14306" s="12" t="inlineStr">
        <x:is>
          <x:t xml:space="preserve">JSH270C-PO</x:t>
        </x:is>
      </x:c>
      <x:c r="M14306" s="13" t="n">
        <x:v>2.3</x:v>
      </x:c>
      <x:c r="N14306" s="14" t="n">
        <x:v>63.5</x:v>
      </x:c>
      <x:c r="O14306" s="15" t="inlineStr">
        <x:is>
          <x:t xml:space="preserve">1219</x:t>
        </x:is>
      </x:c>
    </x:row>
    <x:row r="14307" hidden="0">
      <x:c r="A14307" s="1" t="inlineStr">
        <x:is>
          <x:t xml:space="preserve">7e221ab4-aded-ef11-be20-6045bd1f236e</x:t>
        </x:is>
      </x:c>
      <x:c r="B14307" s="2" t="inlineStr">
        <x:is>
          <x:t xml:space="preserve">nXZx9Cdl9Wz8petlbNFazPti6n30gvo6bjnTwz8fW69hfAD5/R2fjhWpppXtBbRCHoQKVC7Nn1P5srdIFEgBvg==</x:t>
        </x:is>
      </x:c>
      <x:c r="C14307" s="3">
        <x:v>45706.1726273148</x:v>
      </x:c>
      <x:c r="D14307" s="4" t="inlineStr">
        <x:is>
          <x:t xml:space="preserve">FC-558823</x:t>
        </x:is>
      </x:c>
      <x:c r="E14307" s="5" t="inlineStr">
        <x:is>
          <x:t xml:space="preserve">CSVC JSH270C-PO 2.60X168X1219</x:t>
        </x:is>
      </x:c>
      <x:c r="F14307" s="6" t="inlineStr">
        <x:is>
          <x:t xml:space="preserve">ZAO00079</x:t>
        </x:is>
      </x:c>
      <x:c r="G14307" s="7" t="inlineStr">
        <x:is>
          <x:t xml:space="preserve">SKVN</x:t>
        </x:is>
      </x:c>
      <x:c r="H14307" s="8">
        <x:v>45658.2916666667</x:v>
      </x:c>
      <x:c r="I14307" s="9" t="n">
        <x:v>250.98</x:v>
      </x:c>
      <x:c r="J14307" s="10">
        <x:v>45809</x:v>
      </x:c>
      <x:c r="K14307" s="11" t="inlineStr">
        <x:is>
          <x:t xml:space="preserve">CSVC</x:t>
        </x:is>
      </x:c>
      <x:c r="L14307" s="12" t="inlineStr">
        <x:is>
          <x:t xml:space="preserve">JSH270C-PO</x:t>
        </x:is>
      </x:c>
      <x:c r="M14307" s="13" t="n">
        <x:v>2.6</x:v>
      </x:c>
      <x:c r="N14307" s="14" t="n">
        <x:v>168</x:v>
      </x:c>
      <x:c r="O14307" s="15" t="inlineStr">
        <x:is>
          <x:t xml:space="preserve">1219</x:t>
        </x:is>
      </x:c>
    </x:row>
    <x:row r="14308" hidden="0">
      <x:c r="A14308" s="1" t="inlineStr">
        <x:is>
          <x:t xml:space="preserve">80221ab4-aded-ef11-be20-6045bd1f236e</x:t>
        </x:is>
      </x:c>
      <x:c r="B14308" s="2" t="inlineStr">
        <x:is>
          <x:t xml:space="preserve">Gxh6Kxhblzn3NZN1W9tmo29XhE0AmZFySsZlKfJ1bS+CZZgT2+BOGs9OIye0UQgCzqU4o5CpCRpoWwT0yPJMfQ==</x:t>
        </x:is>
      </x:c>
      <x:c r="C14308" s="3">
        <x:v>45706.1726273148</x:v>
      </x:c>
      <x:c r="D14308" s="4" t="inlineStr">
        <x:is>
          <x:t xml:space="preserve">FC-558824</x:t>
        </x:is>
      </x:c>
      <x:c r="E14308" s="5" t="inlineStr">
        <x:is>
          <x:t xml:space="preserve">CSVC JSH440W-PO 2.30X275X1219</x:t>
        </x:is>
      </x:c>
      <x:c r="F14308" s="6" t="inlineStr">
        <x:is>
          <x:t xml:space="preserve">ZAO00079</x:t>
        </x:is>
      </x:c>
      <x:c r="G14308" s="7" t="inlineStr">
        <x:is>
          <x:t xml:space="preserve">SKVN</x:t>
        </x:is>
      </x:c>
      <x:c r="H14308" s="8">
        <x:v>45658.2916666667</x:v>
      </x:c>
      <x:c r="I14308" s="9" t="n">
        <x:v>0</x:v>
      </x:c>
      <x:c r="J14308" s="10">
        <x:v>45809</x:v>
      </x:c>
      <x:c r="K14308" s="11" t="inlineStr">
        <x:is>
          <x:t xml:space="preserve">CSVC</x:t>
        </x:is>
      </x:c>
      <x:c r="L14308" s="12" t="inlineStr">
        <x:is>
          <x:t xml:space="preserve">JSH440W-PO</x:t>
        </x:is>
      </x:c>
      <x:c r="M14308" s="13" t="n">
        <x:v>2.3</x:v>
      </x:c>
      <x:c r="N14308" s="14" t="n">
        <x:v>275</x:v>
      </x:c>
      <x:c r="O14308" s="15" t="inlineStr">
        <x:is>
          <x:t xml:space="preserve">1219</x:t>
        </x:is>
      </x:c>
    </x:row>
    <x:row r="14309" hidden="0">
      <x:c r="A14309" s="1" t="inlineStr">
        <x:is>
          <x:t xml:space="preserve">82221ab4-aded-ef11-be20-6045bd1f236e</x:t>
        </x:is>
      </x:c>
      <x:c r="B14309" s="2" t="inlineStr">
        <x:is>
          <x:t xml:space="preserve">36Q8Ghe1eIwUle077sgep/lprGGTXNdJwTk16aRo2vO8+krD6xqy01tHFXNYxqXwYcWyt2wr7Cw0XraC6vgEjg==</x:t>
        </x:is>
      </x:c>
      <x:c r="C14309" s="3">
        <x:v>45706.1726273148</x:v>
      </x:c>
      <x:c r="D14309" s="4" t="inlineStr">
        <x:is>
          <x:t xml:space="preserve">FC-558825</x:t>
        </x:is>
      </x:c>
      <x:c r="E14309" s="5" t="inlineStr">
        <x:is>
          <x:t xml:space="preserve">CSVC JSH440W-PO 2.30X314X1219</x:t>
        </x:is>
      </x:c>
      <x:c r="F14309" s="6" t="inlineStr">
        <x:is>
          <x:t xml:space="preserve">ZAO00079</x:t>
        </x:is>
      </x:c>
      <x:c r="G14309" s="7" t="inlineStr">
        <x:is>
          <x:t xml:space="preserve">SKVN</x:t>
        </x:is>
      </x:c>
      <x:c r="H14309" s="8">
        <x:v>45658.2916666667</x:v>
      </x:c>
      <x:c r="I14309" s="9" t="n">
        <x:v>989.01</x:v>
      </x:c>
      <x:c r="J14309" s="10">
        <x:v>45809</x:v>
      </x:c>
      <x:c r="K14309" s="11" t="inlineStr">
        <x:is>
          <x:t xml:space="preserve">CSVC</x:t>
        </x:is>
      </x:c>
      <x:c r="L14309" s="12" t="inlineStr">
        <x:is>
          <x:t xml:space="preserve">JSH440W-PO</x:t>
        </x:is>
      </x:c>
      <x:c r="M14309" s="13" t="n">
        <x:v>2.3</x:v>
      </x:c>
      <x:c r="N14309" s="14" t="n">
        <x:v>314</x:v>
      </x:c>
      <x:c r="O14309" s="15" t="inlineStr">
        <x:is>
          <x:t xml:space="preserve">1219</x:t>
        </x:is>
      </x:c>
    </x:row>
    <x:row r="14310" hidden="0">
      <x:c r="A14310" s="1" t="inlineStr">
        <x:is>
          <x:t xml:space="preserve">84221ab4-aded-ef11-be20-6045bd1f236e</x:t>
        </x:is>
      </x:c>
      <x:c r="B14310" s="2" t="inlineStr">
        <x:is>
          <x:t xml:space="preserve">SR8BQ2Psdm/l2DtsscclVtPe/WdDZj8rS6I7BaO1dGW1W61r9MTxpE6849TNTtOF1oGCXb8WfJ+fMEyA4aug7Q==</x:t>
        </x:is>
      </x:c>
      <x:c r="C14310" s="3">
        <x:v>45706.1726273148</x:v>
      </x:c>
      <x:c r="D14310" s="4" t="inlineStr">
        <x:is>
          <x:t xml:space="preserve">FC-558826</x:t>
        </x:is>
      </x:c>
      <x:c r="E14310" s="5" t="inlineStr">
        <x:is>
          <x:t xml:space="preserve">CSVC JSH440W-PO 2.30X92X1219</x:t>
        </x:is>
      </x:c>
      <x:c r="F14310" s="6" t="inlineStr">
        <x:is>
          <x:t xml:space="preserve">ZAO00079</x:t>
        </x:is>
      </x:c>
      <x:c r="G14310" s="7" t="inlineStr">
        <x:is>
          <x:t xml:space="preserve">SKVN</x:t>
        </x:is>
      </x:c>
      <x:c r="H14310" s="8">
        <x:v>45658.2916666667</x:v>
      </x:c>
      <x:c r="I14310" s="9" t="n">
        <x:v>178.32</x:v>
      </x:c>
      <x:c r="J14310" s="10">
        <x:v>45809</x:v>
      </x:c>
      <x:c r="K14310" s="11" t="inlineStr">
        <x:is>
          <x:t xml:space="preserve">CSVC</x:t>
        </x:is>
      </x:c>
      <x:c r="L14310" s="12" t="inlineStr">
        <x:is>
          <x:t xml:space="preserve">JSH440W-PO</x:t>
        </x:is>
      </x:c>
      <x:c r="M14310" s="13" t="n">
        <x:v>2.3</x:v>
      </x:c>
      <x:c r="N14310" s="14" t="n">
        <x:v>92</x:v>
      </x:c>
      <x:c r="O14310" s="15" t="inlineStr">
        <x:is>
          <x:t xml:space="preserve">1219</x:t>
        </x:is>
      </x:c>
    </x:row>
    <x:row r="14311" hidden="0">
      <x:c r="A14311" s="1" t="inlineStr">
        <x:is>
          <x:t xml:space="preserve">86221ab4-aded-ef11-be20-6045bd1f236e</x:t>
        </x:is>
      </x:c>
      <x:c r="B14311" s="2" t="inlineStr">
        <x:is>
          <x:t xml:space="preserve">ZVV0lfgeiOuzDeCD4VIkOsUwlTDHS5y0HccJe7WGvEvOA0Fm/AzBBG80zIDwywPVhTJHyqBLHh+KpZlEBey0IQ==</x:t>
        </x:is>
      </x:c>
      <x:c r="C14311" s="3">
        <x:v>45706.1726273148</x:v>
      </x:c>
      <x:c r="D14311" s="4" t="inlineStr">
        <x:is>
          <x:t xml:space="preserve">FC-558827</x:t>
        </x:is>
      </x:c>
      <x:c r="E14311" s="5" t="inlineStr">
        <x:is>
          <x:t xml:space="preserve">CSVC JSH440W-PO 2.60X160X1219</x:t>
        </x:is>
      </x:c>
      <x:c r="F14311" s="6" t="inlineStr">
        <x:is>
          <x:t xml:space="preserve">ZAO00079</x:t>
        </x:is>
      </x:c>
      <x:c r="G14311" s="7" t="inlineStr">
        <x:is>
          <x:t xml:space="preserve">SKVN</x:t>
        </x:is>
      </x:c>
      <x:c r="H14311" s="8">
        <x:v>45658.2916666667</x:v>
      </x:c>
      <x:c r="I14311" s="9" t="n">
        <x:v>278.87</x:v>
      </x:c>
      <x:c r="J14311" s="10">
        <x:v>45809</x:v>
      </x:c>
      <x:c r="K14311" s="11" t="inlineStr">
        <x:is>
          <x:t xml:space="preserve">CSVC</x:t>
        </x:is>
      </x:c>
      <x:c r="L14311" s="12" t="inlineStr">
        <x:is>
          <x:t xml:space="preserve">JSH440W-PO</x:t>
        </x:is>
      </x:c>
      <x:c r="M14311" s="13" t="n">
        <x:v>2.6</x:v>
      </x:c>
      <x:c r="N14311" s="14" t="n">
        <x:v>160</x:v>
      </x:c>
      <x:c r="O14311" s="15" t="inlineStr">
        <x:is>
          <x:t xml:space="preserve">1219</x:t>
        </x:is>
      </x:c>
    </x:row>
    <x:row r="14312" hidden="0">
      <x:c r="A14312" s="1" t="inlineStr">
        <x:is>
          <x:t xml:space="preserve">88221ab4-aded-ef11-be20-6045bd1f236e</x:t>
        </x:is>
      </x:c>
      <x:c r="B14312" s="2" t="inlineStr">
        <x:is>
          <x:t xml:space="preserve">UqrzMakeArUq334vNGr1LPS+EoUuzL/TS/qBr1XSNqVDxtDWI/n7T3rFCoYJt7xjKJVqMnGPNvaAzGIyZOAUuA==</x:t>
        </x:is>
      </x:c>
      <x:c r="C14312" s="3">
        <x:v>45706.1726273148</x:v>
      </x:c>
      <x:c r="D14312" s="4" t="inlineStr">
        <x:is>
          <x:t xml:space="preserve">FC-558828</x:t>
        </x:is>
      </x:c>
      <x:c r="E14312" s="5" t="inlineStr">
        <x:is>
          <x:t xml:space="preserve">CSVC JSH440W-PO 2.60X74X1219</x:t>
        </x:is>
      </x:c>
      <x:c r="F14312" s="6" t="inlineStr">
        <x:is>
          <x:t xml:space="preserve">ZAO00079</x:t>
        </x:is>
      </x:c>
      <x:c r="G14312" s="7" t="inlineStr">
        <x:is>
          <x:t xml:space="preserve">SKVN</x:t>
        </x:is>
      </x:c>
      <x:c r="H14312" s="8">
        <x:v>45658.2916666667</x:v>
      </x:c>
      <x:c r="I14312" s="9" t="n">
        <x:v>262.94</x:v>
      </x:c>
      <x:c r="J14312" s="10">
        <x:v>45809</x:v>
      </x:c>
      <x:c r="K14312" s="11" t="inlineStr">
        <x:is>
          <x:t xml:space="preserve">CSVC</x:t>
        </x:is>
      </x:c>
      <x:c r="L14312" s="12" t="inlineStr">
        <x:is>
          <x:t xml:space="preserve">JSH440W-PO</x:t>
        </x:is>
      </x:c>
      <x:c r="M14312" s="13" t="n">
        <x:v>2.6</x:v>
      </x:c>
      <x:c r="N14312" s="14" t="n">
        <x:v>74</x:v>
      </x:c>
      <x:c r="O14312" s="15" t="inlineStr">
        <x:is>
          <x:t xml:space="preserve">1219</x:t>
        </x:is>
      </x:c>
    </x:row>
    <x:row r="14313" hidden="0">
      <x:c r="A14313" s="1" t="inlineStr">
        <x:is>
          <x:t xml:space="preserve">8a221ab4-aded-ef11-be20-6045bd1f236e</x:t>
        </x:is>
      </x:c>
      <x:c r="B14313" s="2" t="inlineStr">
        <x:is>
          <x:t xml:space="preserve">eAoDDqo7aTnMOfc+d6pzpiJMW7tyeBWg3xk54vkTLp/wfGZ4YAndhrksKbpv8lWAD18j6oJfoMIA7d6ESa6L+A==</x:t>
        </x:is>
      </x:c>
      <x:c r="C14313" s="3">
        <x:v>45706.1726273148</x:v>
      </x:c>
      <x:c r="D14313" s="4" t="inlineStr">
        <x:is>
          <x:t xml:space="preserve">FC-558829</x:t>
        </x:is>
      </x:c>
      <x:c r="E14313" s="5" t="inlineStr">
        <x:is>
          <x:t xml:space="preserve">CSVC JSH440W-PO 3.20X40X1219</x:t>
        </x:is>
      </x:c>
      <x:c r="F14313" s="6" t="inlineStr">
        <x:is>
          <x:t xml:space="preserve">ZAO00079</x:t>
        </x:is>
      </x:c>
      <x:c r="G14313" s="7" t="inlineStr">
        <x:is>
          <x:t xml:space="preserve">SKVN</x:t>
        </x:is>
      </x:c>
      <x:c r="H14313" s="8">
        <x:v>45658.2916666667</x:v>
      </x:c>
      <x:c r="I14313" s="9" t="n">
        <x:v>38.13</x:v>
      </x:c>
      <x:c r="J14313" s="10">
        <x:v>45809</x:v>
      </x:c>
      <x:c r="K14313" s="11" t="inlineStr">
        <x:is>
          <x:t xml:space="preserve">CSVC</x:t>
        </x:is>
      </x:c>
      <x:c r="L14313" s="12" t="inlineStr">
        <x:is>
          <x:t xml:space="preserve">JSH440W-PO</x:t>
        </x:is>
      </x:c>
      <x:c r="M14313" s="13" t="n">
        <x:v>3.2</x:v>
      </x:c>
      <x:c r="N14313" s="14" t="n">
        <x:v>40</x:v>
      </x:c>
      <x:c r="O14313" s="15" t="inlineStr">
        <x:is>
          <x:t xml:space="preserve">1219</x:t>
        </x:is>
      </x:c>
    </x:row>
    <x:row r="14314" hidden="0">
      <x:c r="A14314" s="1" t="inlineStr">
        <x:is>
          <x:t xml:space="preserve">8c221ab4-aded-ef11-be20-6045bd1f236e</x:t>
        </x:is>
      </x:c>
      <x:c r="B14314" s="2" t="inlineStr">
        <x:is>
          <x:t xml:space="preserve">u2AjtKV3JhUSepGo/Dusd485dsEFgZIeSoaZc4ZMmOd5n8RXgrmToPgo1qZ+jQHWcnh+RXU088BXlVVkB1MOoA==</x:t>
        </x:is>
      </x:c>
      <x:c r="C14314" s="3">
        <x:v>45706.1726273148</x:v>
      </x:c>
      <x:c r="D14314" s="4" t="inlineStr">
        <x:is>
          <x:t xml:space="preserve">FC-558830</x:t>
        </x:is>
      </x:c>
      <x:c r="E14314" s="5" t="inlineStr">
        <x:is>
          <x:t xml:space="preserve">POSCOVST SUS409L-2D 1.15X69.5XC</x:t>
        </x:is>
      </x:c>
      <x:c r="F14314" s="6" t="inlineStr">
        <x:is>
          <x:t xml:space="preserve">ZAO00040</x:t>
        </x:is>
      </x:c>
      <x:c r="G14314" s="7" t="inlineStr">
        <x:is>
          <x:t xml:space="preserve">SUNSCO</x:t>
        </x:is>
      </x:c>
      <x:c r="H14314" s="8">
        <x:v>45658.2916666667</x:v>
      </x:c>
      <x:c r="I14314" s="9" t="n">
        <x:v>0</x:v>
      </x:c>
      <x:c r="J14314" s="10">
        <x:v>45809</x:v>
      </x:c>
      <x:c r="K14314" s="11" t="inlineStr">
        <x:is>
          <x:t xml:space="preserve">POSCOVST</x:t>
        </x:is>
      </x:c>
      <x:c r="L14314" s="12" t="inlineStr">
        <x:is>
          <x:t xml:space="preserve">SUS409L-2D</x:t>
        </x:is>
      </x:c>
      <x:c r="M14314" s="13" t="n">
        <x:v>1.15</x:v>
      </x:c>
      <x:c r="N14314" s="14" t="n">
        <x:v>69.5</x:v>
      </x:c>
      <x:c r="O14314" s="15" t="inlineStr">
        <x:is>
          <x:t xml:space="preserve">C</x:t>
        </x:is>
      </x:c>
    </x:row>
    <x:row r="14315" hidden="0">
      <x:c r="A14315" s="1" t="inlineStr">
        <x:is>
          <x:t xml:space="preserve">8e221ab4-aded-ef11-be20-6045bd1f236e</x:t>
        </x:is>
      </x:c>
      <x:c r="B14315" s="2" t="inlineStr">
        <x:is>
          <x:t xml:space="preserve">IFbCrDVRv4KVSQgepB0s44/v3gVSXWimqr9nS/XLJeqTW+eP1+haPDhKlA3ITmkElCLbw+joixISUG7HJ1u9Zg==</x:t>
        </x:is>
      </x:c>
      <x:c r="C14315" s="3">
        <x:v>45706.1726273148</x:v>
      </x:c>
      <x:c r="D14315" s="4" t="inlineStr">
        <x:is>
          <x:t xml:space="preserve">FC-558831</x:t>
        </x:is>
      </x:c>
      <x:c r="E14315" s="5" t="inlineStr">
        <x:is>
          <x:t xml:space="preserve">POSCOVST SUS409L-2D 1.15X79XC</x:t>
        </x:is>
      </x:c>
      <x:c r="F14315" s="6" t="inlineStr">
        <x:is>
          <x:t xml:space="preserve">ZAO00040</x:t>
        </x:is>
      </x:c>
      <x:c r="G14315" s="7" t="inlineStr">
        <x:is>
          <x:t xml:space="preserve">SUNSCO</x:t>
        </x:is>
      </x:c>
      <x:c r="H14315" s="8">
        <x:v>45658.2916666667</x:v>
      </x:c>
      <x:c r="I14315" s="9" t="n">
        <x:v>0</x:v>
      </x:c>
      <x:c r="J14315" s="10">
        <x:v>45809</x:v>
      </x:c>
      <x:c r="K14315" s="11" t="inlineStr">
        <x:is>
          <x:t xml:space="preserve">POSCOVST</x:t>
        </x:is>
      </x:c>
      <x:c r="L14315" s="12" t="inlineStr">
        <x:is>
          <x:t xml:space="preserve">SUS409L-2D</x:t>
        </x:is>
      </x:c>
      <x:c r="M14315" s="13" t="n">
        <x:v>1.15</x:v>
      </x:c>
      <x:c r="N14315" s="14" t="n">
        <x:v>79</x:v>
      </x:c>
      <x:c r="O14315" s="15" t="inlineStr">
        <x:is>
          <x:t xml:space="preserve">C</x:t>
        </x:is>
      </x:c>
    </x:row>
    <x:row r="14316" hidden="0">
      <x:c r="A14316" s="1" t="inlineStr">
        <x:is>
          <x:t xml:space="preserve">90221ab4-aded-ef11-be20-6045bd1f236e</x:t>
        </x:is>
      </x:c>
      <x:c r="B14316" s="2" t="inlineStr">
        <x:is>
          <x:t xml:space="preserve">lOFOIV1xqthoEqB/n1wt0kpk3nEGgkiWFyAx0C+i3YydyK3HqPDdE+AYHY16HFyJ+Y7bZaEV46yXGyyoN6cfbw==</x:t>
        </x:is>
      </x:c>
      <x:c r="C14316" s="3">
        <x:v>45706.1726273148</x:v>
      </x:c>
      <x:c r="D14316" s="4" t="inlineStr">
        <x:is>
          <x:t xml:space="preserve">FC-558832</x:t>
        </x:is>
      </x:c>
      <x:c r="E14316" s="5" t="inlineStr">
        <x:is>
          <x:t xml:space="preserve">POSCOVST SUS409L-2D 1.20X69.5XC</x:t>
        </x:is>
      </x:c>
      <x:c r="F14316" s="6" t="inlineStr">
        <x:is>
          <x:t xml:space="preserve">ZAO00040</x:t>
        </x:is>
      </x:c>
      <x:c r="G14316" s="7" t="inlineStr">
        <x:is>
          <x:t xml:space="preserve">SUNSCO</x:t>
        </x:is>
      </x:c>
      <x:c r="H14316" s="8">
        <x:v>45658.2916666667</x:v>
      </x:c>
      <x:c r="I14316" s="9" t="n">
        <x:v>0</x:v>
      </x:c>
      <x:c r="J14316" s="10">
        <x:v>45809</x:v>
      </x:c>
      <x:c r="K14316" s="11" t="inlineStr">
        <x:is>
          <x:t xml:space="preserve">POSCOVST</x:t>
        </x:is>
      </x:c>
      <x:c r="L14316" s="12" t="inlineStr">
        <x:is>
          <x:t xml:space="preserve">SUS409L-2D</x:t>
        </x:is>
      </x:c>
      <x:c r="M14316" s="13" t="n">
        <x:v>1.2</x:v>
      </x:c>
      <x:c r="N14316" s="14" t="n">
        <x:v>69.5</x:v>
      </x:c>
      <x:c r="O14316" s="15" t="inlineStr">
        <x:is>
          <x:t xml:space="preserve">C</x:t>
        </x:is>
      </x:c>
    </x:row>
    <x:row r="14317" hidden="0">
      <x:c r="A14317" s="1" t="inlineStr">
        <x:is>
          <x:t xml:space="preserve">92221ab4-aded-ef11-be20-6045bd1f236e</x:t>
        </x:is>
      </x:c>
      <x:c r="B14317" s="2" t="inlineStr">
        <x:is>
          <x:t xml:space="preserve">/ESuS/rUyKiAPdstiMNDcAxwClVkFks00OFtfRaCHg34lt9actjvPu2MOH3zQ7DGjDWcbT0u6jNoNV/GoFcprg==</x:t>
        </x:is>
      </x:c>
      <x:c r="C14317" s="3">
        <x:v>45706.1726273148</x:v>
      </x:c>
      <x:c r="D14317" s="4" t="inlineStr">
        <x:is>
          <x:t xml:space="preserve">FC-558833</x:t>
        </x:is>
      </x:c>
      <x:c r="E14317" s="5" t="inlineStr">
        <x:is>
          <x:t xml:space="preserve">POSCOVST SUS409L-2D 1.20X79XC</x:t>
        </x:is>
      </x:c>
      <x:c r="F14317" s="6" t="inlineStr">
        <x:is>
          <x:t xml:space="preserve">ZAO00040</x:t>
        </x:is>
      </x:c>
      <x:c r="G14317" s="7" t="inlineStr">
        <x:is>
          <x:t xml:space="preserve">SUNSCO</x:t>
        </x:is>
      </x:c>
      <x:c r="H14317" s="8">
        <x:v>45658.2916666667</x:v>
      </x:c>
      <x:c r="I14317" s="9" t="n">
        <x:v>0</x:v>
      </x:c>
      <x:c r="J14317" s="10">
        <x:v>45809</x:v>
      </x:c>
      <x:c r="K14317" s="11" t="inlineStr">
        <x:is>
          <x:t xml:space="preserve">POSCOVST</x:t>
        </x:is>
      </x:c>
      <x:c r="L14317" s="12" t="inlineStr">
        <x:is>
          <x:t xml:space="preserve">SUS409L-2D</x:t>
        </x:is>
      </x:c>
      <x:c r="M14317" s="13" t="n">
        <x:v>1.2</x:v>
      </x:c>
      <x:c r="N14317" s="14" t="n">
        <x:v>79</x:v>
      </x:c>
      <x:c r="O14317" s="15" t="inlineStr">
        <x:is>
          <x:t xml:space="preserve">C</x:t>
        </x:is>
      </x:c>
    </x:row>
    <x:row r="14318" hidden="0">
      <x:c r="A14318" s="1" t="inlineStr">
        <x:is>
          <x:t xml:space="preserve">94221ab4-aded-ef11-be20-6045bd1f236e</x:t>
        </x:is>
      </x:c>
      <x:c r="B14318" s="2" t="inlineStr">
        <x:is>
          <x:t xml:space="preserve">XYPrDyjaKVbayNK4I8Glp7mLsZxrsj1Q9IOgrNrw8pUxcXQ1f5xLHzOIwNc4ar2tg4X/oBXY1z3MXy7T8pF+YA==</x:t>
        </x:is>
      </x:c>
      <x:c r="C14318" s="3">
        <x:v>45706.1726273148</x:v>
      </x:c>
      <x:c r="D14318" s="4" t="inlineStr">
        <x:is>
          <x:t xml:space="preserve">FC-558834</x:t>
        </x:is>
      </x:c>
      <x:c r="E14318" s="5" t="inlineStr">
        <x:is>
          <x:t xml:space="preserve">POSCOVST SUS409L-2D 1.00X157X1219</x:t>
        </x:is>
      </x:c>
      <x:c r="F14318" s="6" t="inlineStr">
        <x:is>
          <x:t xml:space="preserve">ZAO00628</x:t>
        </x:is>
      </x:c>
      <x:c r="G14318" s="7" t="inlineStr">
        <x:is>
          <x:t xml:space="preserve">Tam Hop</x:t>
        </x:is>
      </x:c>
      <x:c r="H14318" s="8">
        <x:v>45658.2916666667</x:v>
      </x:c>
      <x:c r="I14318" s="9" t="n">
        <x:v>1097.77</x:v>
      </x:c>
      <x:c r="J14318" s="10">
        <x:v>45809</x:v>
      </x:c>
      <x:c r="K14318" s="11" t="inlineStr">
        <x:is>
          <x:t xml:space="preserve">POSCOVST</x:t>
        </x:is>
      </x:c>
      <x:c r="L14318" s="12" t="inlineStr">
        <x:is>
          <x:t xml:space="preserve">SUS409L-2D</x:t>
        </x:is>
      </x:c>
      <x:c r="M14318" s="13" t="n">
        <x:v>1</x:v>
      </x:c>
      <x:c r="N14318" s="14" t="n">
        <x:v>157</x:v>
      </x:c>
      <x:c r="O14318" s="15" t="inlineStr">
        <x:is>
          <x:t xml:space="preserve">1219</x:t>
        </x:is>
      </x:c>
    </x:row>
    <x:row r="14319" hidden="0">
      <x:c r="A14319" s="1" t="inlineStr">
        <x:is>
          <x:t xml:space="preserve">96221ab4-aded-ef11-be20-6045bd1f236e</x:t>
        </x:is>
      </x:c>
      <x:c r="B14319" s="2" t="inlineStr">
        <x:is>
          <x:t xml:space="preserve">i6qSeIxhUjhyX8QDfvc46EgUnydLQjeU5n8VUYpgxWfMTjuj61iKMdn1xTUFg4DIMOC6rm2FuViPV1qp+D6mRg==</x:t>
        </x:is>
      </x:c>
      <x:c r="C14319" s="3">
        <x:v>45706.1726273148</x:v>
      </x:c>
      <x:c r="D14319" s="4" t="inlineStr">
        <x:is>
          <x:t xml:space="preserve">FC-558835</x:t>
        </x:is>
      </x:c>
      <x:c r="E14319" s="5" t="inlineStr">
        <x:is>
          <x:t xml:space="preserve">POSCOVST SUS409L-2D 1.00X172X1219</x:t>
        </x:is>
      </x:c>
      <x:c r="F14319" s="6" t="inlineStr">
        <x:is>
          <x:t xml:space="preserve">ZAO00628</x:t>
        </x:is>
      </x:c>
      <x:c r="G14319" s="7" t="inlineStr">
        <x:is>
          <x:t xml:space="preserve">Tam Hop</x:t>
        </x:is>
      </x:c>
      <x:c r="H14319" s="8">
        <x:v>45658.2916666667</x:v>
      </x:c>
      <x:c r="I14319" s="9" t="n">
        <x:v>1320</x:v>
      </x:c>
      <x:c r="J14319" s="10">
        <x:v>45809</x:v>
      </x:c>
      <x:c r="K14319" s="11" t="inlineStr">
        <x:is>
          <x:t xml:space="preserve">POSCOVST</x:t>
        </x:is>
      </x:c>
      <x:c r="L14319" s="12" t="inlineStr">
        <x:is>
          <x:t xml:space="preserve">SUS409L-2D</x:t>
        </x:is>
      </x:c>
      <x:c r="M14319" s="13" t="n">
        <x:v>1</x:v>
      </x:c>
      <x:c r="N14319" s="14" t="n">
        <x:v>172</x:v>
      </x:c>
      <x:c r="O14319" s="15" t="inlineStr">
        <x:is>
          <x:t xml:space="preserve">1219</x:t>
        </x:is>
      </x:c>
    </x:row>
    <x:row r="14320" hidden="0">
      <x:c r="A14320" s="1" t="inlineStr">
        <x:is>
          <x:t xml:space="preserve">98221ab4-aded-ef11-be20-6045bd1f236e</x:t>
        </x:is>
      </x:c>
      <x:c r="B14320" s="2" t="inlineStr">
        <x:is>
          <x:t xml:space="preserve">XTohmZV56VSTrNK3KshvhPDmxF7wMrHmbkU4JiawgsVs3d7W42kUpTmLhNVZJ6tV9gVQCpEri3pJ3XaoIna0ug==</x:t>
        </x:is>
      </x:c>
      <x:c r="C14320" s="3">
        <x:v>45706.1726273148</x:v>
      </x:c>
      <x:c r="D14320" s="4" t="inlineStr">
        <x:is>
          <x:t xml:space="preserve">FC-558836</x:t>
        </x:is>
      </x:c>
      <x:c r="E14320" s="5" t="inlineStr">
        <x:is>
          <x:t xml:space="preserve">POSCOVST SUS409L-2D 1.00X176X1219</x:t>
        </x:is>
      </x:c>
      <x:c r="F14320" s="6" t="inlineStr">
        <x:is>
          <x:t xml:space="preserve">ZAO00628</x:t>
        </x:is>
      </x:c>
      <x:c r="G14320" s="7" t="inlineStr">
        <x:is>
          <x:t xml:space="preserve">Tam Hop</x:t>
        </x:is>
      </x:c>
      <x:c r="H14320" s="8">
        <x:v>45658.2916666667</x:v>
      </x:c>
      <x:c r="I14320" s="9" t="n">
        <x:v>0</x:v>
      </x:c>
      <x:c r="J14320" s="10">
        <x:v>45809</x:v>
      </x:c>
      <x:c r="K14320" s="11" t="inlineStr">
        <x:is>
          <x:t xml:space="preserve">POSCOVST</x:t>
        </x:is>
      </x:c>
      <x:c r="L14320" s="12" t="inlineStr">
        <x:is>
          <x:t xml:space="preserve">SUS409L-2D</x:t>
        </x:is>
      </x:c>
      <x:c r="M14320" s="13" t="n">
        <x:v>1</x:v>
      </x:c>
      <x:c r="N14320" s="14" t="n">
        <x:v>176</x:v>
      </x:c>
      <x:c r="O14320" s="15" t="inlineStr">
        <x:is>
          <x:t xml:space="preserve">1219</x:t>
        </x:is>
      </x:c>
    </x:row>
    <x:row r="14321" hidden="0">
      <x:c r="A14321" s="1" t="inlineStr">
        <x:is>
          <x:t xml:space="preserve">9a221ab4-aded-ef11-be20-6045bd1f236e</x:t>
        </x:is>
      </x:c>
      <x:c r="B14321" s="2" t="inlineStr">
        <x:is>
          <x:t xml:space="preserve">+n4B0D7pPV6vH4qjHI+LaJTYmzXVImxRhDH5Ruic2p+xVioheDnYcqk2QKRhkbC2RucoXCOiJp9lt4+ujvMBPg==</x:t>
        </x:is>
      </x:c>
      <x:c r="C14321" s="3">
        <x:v>45706.1726273148</x:v>
      </x:c>
      <x:c r="D14321" s="4" t="inlineStr">
        <x:is>
          <x:t xml:space="preserve">FC-558837</x:t>
        </x:is>
      </x:c>
      <x:c r="E14321" s="5" t="inlineStr">
        <x:is>
          <x:t xml:space="preserve">POSCOVST SUS409L-2D 1.00X183X1219</x:t>
        </x:is>
      </x:c>
      <x:c r="F14321" s="6" t="inlineStr">
        <x:is>
          <x:t xml:space="preserve">ZAO00628</x:t>
        </x:is>
      </x:c>
      <x:c r="G14321" s="7" t="inlineStr">
        <x:is>
          <x:t xml:space="preserve">Tam Hop</x:t>
        </x:is>
      </x:c>
      <x:c r="H14321" s="8">
        <x:v>45658.2916666667</x:v>
      </x:c>
      <x:c r="I14321" s="9" t="n">
        <x:v>0</x:v>
      </x:c>
      <x:c r="J14321" s="10">
        <x:v>45809</x:v>
      </x:c>
      <x:c r="K14321" s="11" t="inlineStr">
        <x:is>
          <x:t xml:space="preserve">POSCOVST</x:t>
        </x:is>
      </x:c>
      <x:c r="L14321" s="12" t="inlineStr">
        <x:is>
          <x:t xml:space="preserve">SUS409L-2D</x:t>
        </x:is>
      </x:c>
      <x:c r="M14321" s="13" t="n">
        <x:v>1</x:v>
      </x:c>
      <x:c r="N14321" s="14" t="n">
        <x:v>183</x:v>
      </x:c>
      <x:c r="O14321" s="15" t="inlineStr">
        <x:is>
          <x:t xml:space="preserve">1219</x:t>
        </x:is>
      </x:c>
    </x:row>
    <x:row r="14322" hidden="0">
      <x:c r="A14322" s="1" t="inlineStr">
        <x:is>
          <x:t xml:space="preserve">9c221ab4-aded-ef11-be20-6045bd1f236e</x:t>
        </x:is>
      </x:c>
      <x:c r="B14322" s="2" t="inlineStr">
        <x:is>
          <x:t xml:space="preserve">8FmT1rilzmpCtoIMZoYJKNTfRDYlQ4j33sj856rYzWiW87LTVNtLLLEf+IM1JrLLAP+U+xsCCx0vYCS4Y2IVJQ==</x:t>
        </x:is>
      </x:c>
      <x:c r="C14322" s="3">
        <x:v>45706.1726273148</x:v>
      </x:c>
      <x:c r="D14322" s="4" t="inlineStr">
        <x:is>
          <x:t xml:space="preserve">FC-558838</x:t>
        </x:is>
      </x:c>
      <x:c r="E14322" s="5" t="inlineStr">
        <x:is>
          <x:t xml:space="preserve">POSCOVST SUS409L-2D 1.00X56X1219</x:t>
        </x:is>
      </x:c>
      <x:c r="F14322" s="6" t="inlineStr">
        <x:is>
          <x:t xml:space="preserve">ZAO00628</x:t>
        </x:is>
      </x:c>
      <x:c r="G14322" s="7" t="inlineStr">
        <x:is>
          <x:t xml:space="preserve">Tam Hop</x:t>
        </x:is>
      </x:c>
      <x:c r="H14322" s="8">
        <x:v>45658.2916666667</x:v>
      </x:c>
      <x:c r="I14322" s="9" t="n">
        <x:v>51.84</x:v>
      </x:c>
      <x:c r="J14322" s="10">
        <x:v>45809</x:v>
      </x:c>
      <x:c r="K14322" s="11" t="inlineStr">
        <x:is>
          <x:t xml:space="preserve">POSCOVST</x:t>
        </x:is>
      </x:c>
      <x:c r="L14322" s="12" t="inlineStr">
        <x:is>
          <x:t xml:space="preserve">SUS409L-2D</x:t>
        </x:is>
      </x:c>
      <x:c r="M14322" s="13" t="n">
        <x:v>1</x:v>
      </x:c>
      <x:c r="N14322" s="14" t="n">
        <x:v>56</x:v>
      </x:c>
      <x:c r="O14322" s="15" t="inlineStr">
        <x:is>
          <x:t xml:space="preserve">1219</x:t>
        </x:is>
      </x:c>
    </x:row>
    <x:row r="14323" hidden="0">
      <x:c r="A14323" s="1" t="inlineStr">
        <x:is>
          <x:t xml:space="preserve">9e221ab4-aded-ef11-be20-6045bd1f236e</x:t>
        </x:is>
      </x:c>
      <x:c r="B14323" s="2" t="inlineStr">
        <x:is>
          <x:t xml:space="preserve">1rZzWGTo11/3hJ9wxjYnd0TNFS1f8eNV0F+JxyXYuZcTlz+Zlv7F9VBzDW1sSG9j+kky7cZXQkDN6Jr/IOL8pQ==</x:t>
        </x:is>
      </x:c>
      <x:c r="C14323" s="3">
        <x:v>45706.1726273148</x:v>
      </x:c>
      <x:c r="D14323" s="4" t="inlineStr">
        <x:is>
          <x:t xml:space="preserve">FC-558839</x:t>
        </x:is>
      </x:c>
      <x:c r="E14323" s="5" t="inlineStr">
        <x:is>
          <x:t xml:space="preserve">POSCOVST SUS409L-2D 1.00X73X1219</x:t>
        </x:is>
      </x:c>
      <x:c r="F14323" s="6" t="inlineStr">
        <x:is>
          <x:t xml:space="preserve">ZAO00628</x:t>
        </x:is>
      </x:c>
      <x:c r="G14323" s="7" t="inlineStr">
        <x:is>
          <x:t xml:space="preserve">Tam Hop</x:t>
        </x:is>
      </x:c>
      <x:c r="H14323" s="8">
        <x:v>45658.2916666667</x:v>
      </x:c>
      <x:c r="I14323" s="9" t="n">
        <x:v>329.7</x:v>
      </x:c>
      <x:c r="J14323" s="10">
        <x:v>45809</x:v>
      </x:c>
      <x:c r="K14323" s="11" t="inlineStr">
        <x:is>
          <x:t xml:space="preserve">POSCOVST</x:t>
        </x:is>
      </x:c>
      <x:c r="L14323" s="12" t="inlineStr">
        <x:is>
          <x:t xml:space="preserve">SUS409L-2D</x:t>
        </x:is>
      </x:c>
      <x:c r="M14323" s="13" t="n">
        <x:v>1</x:v>
      </x:c>
      <x:c r="N14323" s="14" t="n">
        <x:v>73</x:v>
      </x:c>
      <x:c r="O14323" s="15" t="inlineStr">
        <x:is>
          <x:t xml:space="preserve">1219</x:t>
        </x:is>
      </x:c>
    </x:row>
    <x:row r="14324" hidden="0">
      <x:c r="A14324" s="1" t="inlineStr">
        <x:is>
          <x:t xml:space="preserve">a0221ab4-aded-ef11-be20-6045bd1f236e</x:t>
        </x:is>
      </x:c>
      <x:c r="B14324" s="2" t="inlineStr">
        <x:is>
          <x:t xml:space="preserve">wm/53DJN6Ox6nmsakMaETq3D0BOaCmnnO7OfRBzqCxWP/D0MbmZH4Cy/3su1qyroPjCXSCnJJipa9OZXfC/AmA==</x:t>
        </x:is>
      </x:c>
      <x:c r="C14324" s="3">
        <x:v>45706.1726273148</x:v>
      </x:c>
      <x:c r="D14324" s="4" t="inlineStr">
        <x:is>
          <x:t xml:space="preserve">FC-558840</x:t>
        </x:is>
      </x:c>
      <x:c r="E14324" s="5" t="inlineStr">
        <x:is>
          <x:t xml:space="preserve">POSCOVST SUS409L-2D 1.00X79X1219</x:t>
        </x:is>
      </x:c>
      <x:c r="F14324" s="6" t="inlineStr">
        <x:is>
          <x:t xml:space="preserve">ZAO00628</x:t>
        </x:is>
      </x:c>
      <x:c r="G14324" s="7" t="inlineStr">
        <x:is>
          <x:t xml:space="preserve">Tam Hop</x:t>
        </x:is>
      </x:c>
      <x:c r="H14324" s="8">
        <x:v>45658.2916666667</x:v>
      </x:c>
      <x:c r="I14324" s="9" t="n">
        <x:v>0</x:v>
      </x:c>
      <x:c r="J14324" s="10">
        <x:v>45809</x:v>
      </x:c>
      <x:c r="K14324" s="11" t="inlineStr">
        <x:is>
          <x:t xml:space="preserve">POSCOVST</x:t>
        </x:is>
      </x:c>
      <x:c r="L14324" s="12" t="inlineStr">
        <x:is>
          <x:t xml:space="preserve">SUS409L-2D</x:t>
        </x:is>
      </x:c>
      <x:c r="M14324" s="13" t="n">
        <x:v>1</x:v>
      </x:c>
      <x:c r="N14324" s="14" t="n">
        <x:v>79</x:v>
      </x:c>
      <x:c r="O14324" s="15" t="inlineStr">
        <x:is>
          <x:t xml:space="preserve">1219</x:t>
        </x:is>
      </x:c>
    </x:row>
    <x:row r="14325" hidden="0">
      <x:c r="A14325" s="1" t="inlineStr">
        <x:is>
          <x:t xml:space="preserve">a2221ab4-aded-ef11-be20-6045bd1f236e</x:t>
        </x:is>
      </x:c>
      <x:c r="B14325" s="2" t="inlineStr">
        <x:is>
          <x:t xml:space="preserve">eVl9BTq4oXg9yPzUtIcCXQhZnjl0Ri3J5aXRo3Qv2tWoXGiZ153ZfXUC1w5sgVA8ALO3XL8U34dTWd1VJSecaQ==</x:t>
        </x:is>
      </x:c>
      <x:c r="C14325" s="3">
        <x:v>45706.1726273148</x:v>
      </x:c>
      <x:c r="D14325" s="4" t="inlineStr">
        <x:is>
          <x:t xml:space="preserve">FC-558841</x:t>
        </x:is>
      </x:c>
      <x:c r="E14325" s="5" t="inlineStr">
        <x:is>
          <x:t xml:space="preserve">POSCOVST SUS409L-2D 1.00X79XC</x:t>
        </x:is>
      </x:c>
      <x:c r="F14325" s="6" t="inlineStr">
        <x:is>
          <x:t xml:space="preserve">ZAO00628</x:t>
        </x:is>
      </x:c>
      <x:c r="G14325" s="7" t="inlineStr">
        <x:is>
          <x:t xml:space="preserve">Tam Hop</x:t>
        </x:is>
      </x:c>
      <x:c r="H14325" s="8">
        <x:v>45658.2916666667</x:v>
      </x:c>
      <x:c r="I14325" s="9" t="n">
        <x:v>448</x:v>
      </x:c>
      <x:c r="J14325" s="10">
        <x:v>45809</x:v>
      </x:c>
      <x:c r="K14325" s="11" t="inlineStr">
        <x:is>
          <x:t xml:space="preserve">POSCOVST</x:t>
        </x:is>
      </x:c>
      <x:c r="L14325" s="12" t="inlineStr">
        <x:is>
          <x:t xml:space="preserve">SUS409L-2D</x:t>
        </x:is>
      </x:c>
      <x:c r="M14325" s="13" t="n">
        <x:v>1</x:v>
      </x:c>
      <x:c r="N14325" s="14" t="n">
        <x:v>79</x:v>
      </x:c>
      <x:c r="O14325" s="15" t="inlineStr">
        <x:is>
          <x:t xml:space="preserve">C</x:t>
        </x:is>
      </x:c>
    </x:row>
    <x:row r="14326" hidden="0">
      <x:c r="A14326" s="1" t="inlineStr">
        <x:is>
          <x:t xml:space="preserve">a4221ab4-aded-ef11-be20-6045bd1f236e</x:t>
        </x:is>
      </x:c>
      <x:c r="B14326" s="2" t="inlineStr">
        <x:is>
          <x:t xml:space="preserve">io1YTI2WTO2Mz6/R85Q31roqkL/7aY423b1AoES+Uhxt/5eanopSha4GMEqXajaZsgvnK5nKazjj6IYN/eQsIw==</x:t>
        </x:is>
      </x:c>
      <x:c r="C14326" s="3">
        <x:v>45706.1726273148</x:v>
      </x:c>
      <x:c r="D14326" s="4" t="inlineStr">
        <x:is>
          <x:t xml:space="preserve">FC-558842</x:t>
        </x:is>
      </x:c>
      <x:c r="E14326" s="5" t="inlineStr">
        <x:is>
          <x:t xml:space="preserve">POSCOVST SUS409L-2D 1.00X97X1219</x:t>
        </x:is>
      </x:c>
      <x:c r="F14326" s="6" t="inlineStr">
        <x:is>
          <x:t xml:space="preserve">ZAO00628</x:t>
        </x:is>
      </x:c>
      <x:c r="G14326" s="7" t="inlineStr">
        <x:is>
          <x:t xml:space="preserve">Tam Hop</x:t>
        </x:is>
      </x:c>
      <x:c r="H14326" s="8">
        <x:v>45658.2916666667</x:v>
      </x:c>
      <x:c r="I14326" s="9" t="n">
        <x:v>0</x:v>
      </x:c>
      <x:c r="J14326" s="10">
        <x:v>45809</x:v>
      </x:c>
      <x:c r="K14326" s="11" t="inlineStr">
        <x:is>
          <x:t xml:space="preserve">POSCOVST</x:t>
        </x:is>
      </x:c>
      <x:c r="L14326" s="12" t="inlineStr">
        <x:is>
          <x:t xml:space="preserve">SUS409L-2D</x:t>
        </x:is>
      </x:c>
      <x:c r="M14326" s="13" t="n">
        <x:v>1</x:v>
      </x:c>
      <x:c r="N14326" s="14" t="n">
        <x:v>97</x:v>
      </x:c>
      <x:c r="O14326" s="15" t="inlineStr">
        <x:is>
          <x:t xml:space="preserve">1219</x:t>
        </x:is>
      </x:c>
    </x:row>
    <x:row r="14327" hidden="0">
      <x:c r="A14327" s="1" t="inlineStr">
        <x:is>
          <x:t xml:space="preserve">a6221ab4-aded-ef11-be20-6045bd1f236e</x:t>
        </x:is>
      </x:c>
      <x:c r="B14327" s="2" t="inlineStr">
        <x:is>
          <x:t xml:space="preserve">u5FktNchmrKAp9YTgaz39S67ljMfPxRYYgzcUEriZPUl9CN7M6qCVXB70vUumZhKYx2xEiOr/5DoTG+HHLF7kg==</x:t>
        </x:is>
      </x:c>
      <x:c r="C14327" s="3">
        <x:v>45706.1726273148</x:v>
      </x:c>
      <x:c r="D14327" s="4" t="inlineStr">
        <x:is>
          <x:t xml:space="preserve">FC-558843</x:t>
        </x:is>
      </x:c>
      <x:c r="E14327" s="5" t="inlineStr">
        <x:is>
          <x:t xml:space="preserve">CSC  JSC440W-SD 0.80X184XC</x:t>
        </x:is>
      </x:c>
      <x:c r="F14327" s="6" t="inlineStr">
        <x:is>
          <x:t xml:space="preserve">ZAO00050</x:t>
        </x:is>
      </x:c>
      <x:c r="G14327" s="7" t="inlineStr">
        <x:is>
          <x:t xml:space="preserve">TEC</x:t>
        </x:is>
      </x:c>
      <x:c r="H14327" s="8">
        <x:v>45658.2916666667</x:v>
      </x:c>
      <x:c r="I14327" s="9" t="n">
        <x:v>0</x:v>
      </x:c>
      <x:c r="J14327" s="10">
        <x:v>45809</x:v>
      </x:c>
      <x:c r="K14327" s="11" t="inlineStr">
        <x:is>
          <x:t xml:space="preserve">CSC </x:t>
        </x:is>
      </x:c>
      <x:c r="L14327" s="12" t="inlineStr">
        <x:is>
          <x:t xml:space="preserve">JSC440W-SD</x:t>
        </x:is>
      </x:c>
      <x:c r="M14327" s="13" t="n">
        <x:v>0.8</x:v>
      </x:c>
      <x:c r="N14327" s="14" t="n">
        <x:v>184</x:v>
      </x:c>
      <x:c r="O14327" s="15" t="inlineStr">
        <x:is>
          <x:t xml:space="preserve">C</x:t>
        </x:is>
      </x:c>
    </x:row>
    <x:row r="14328" hidden="0">
      <x:c r="A14328" s="1" t="inlineStr">
        <x:is>
          <x:t xml:space="preserve">a8221ab4-aded-ef11-be20-6045bd1f236e</x:t>
        </x:is>
      </x:c>
      <x:c r="B14328" s="2" t="inlineStr">
        <x:is>
          <x:t xml:space="preserve">eRVzJqPFWmp6u0GVW+pmJIFVtU6zUk18qqQIV8mb+od9myxx+iDWzdUY7VVX0DbvjJVfdgQaGvIU6VT/5dt58A==</x:t>
        </x:is>
      </x:c>
      <x:c r="C14328" s="3">
        <x:v>45706.1726273148</x:v>
      </x:c>
      <x:c r="D14328" s="4" t="inlineStr">
        <x:is>
          <x:t xml:space="preserve">FC-558844</x:t>
        </x:is>
      </x:c>
      <x:c r="E14328" s="5" t="inlineStr">
        <x:is>
          <x:t xml:space="preserve">CSC JSC440W-SD 0.80X184XC</x:t>
        </x:is>
      </x:c>
      <x:c r="F14328" s="6" t="inlineStr">
        <x:is>
          <x:t xml:space="preserve">ZAO00050</x:t>
        </x:is>
      </x:c>
      <x:c r="G14328" s="7" t="inlineStr">
        <x:is>
          <x:t xml:space="preserve">TEC</x:t>
        </x:is>
      </x:c>
      <x:c r="H14328" s="8">
        <x:v>45658.2916666667</x:v>
      </x:c>
      <x:c r="I14328" s="9" t="n">
        <x:v>267.94</x:v>
      </x:c>
      <x:c r="J14328" s="10">
        <x:v>45809</x:v>
      </x:c>
      <x:c r="K14328" s="11" t="inlineStr">
        <x:is>
          <x:t xml:space="preserve">CSC</x:t>
        </x:is>
      </x:c>
      <x:c r="L14328" s="12" t="inlineStr">
        <x:is>
          <x:t xml:space="preserve">JSC440W-SD</x:t>
        </x:is>
      </x:c>
      <x:c r="M14328" s="13" t="n">
        <x:v>0.8</x:v>
      </x:c>
      <x:c r="N14328" s="14" t="n">
        <x:v>184</x:v>
      </x:c>
      <x:c r="O14328" s="15" t="inlineStr">
        <x:is>
          <x:t xml:space="preserve">C</x:t>
        </x:is>
      </x:c>
    </x:row>
    <x:row r="14329" hidden="0">
      <x:c r="A14329" s="1" t="inlineStr">
        <x:is>
          <x:t xml:space="preserve">aa221ab4-aded-ef11-be20-6045bd1f236e</x:t>
        </x:is>
      </x:c>
      <x:c r="B14329" s="2" t="inlineStr">
        <x:is>
          <x:t xml:space="preserve">VeYVT9/wh5O1Isf8lSZRAzM9sSm7mgg4j/Ds88tRfJ3G1eTJasMOYhf/BX6PTDpjNFnbeaiDneywp5XPg4pSkA==</x:t>
        </x:is>
      </x:c>
      <x:c r="C14329" s="3">
        <x:v>45706.1726273148</x:v>
      </x:c>
      <x:c r="D14329" s="4" t="inlineStr">
        <x:is>
          <x:t xml:space="preserve">FC-558845</x:t>
        </x:is>
      </x:c>
      <x:c r="E14329" s="5" t="inlineStr">
        <x:is>
          <x:t xml:space="preserve">CSC JSC440W-SD 0.80X230XC</x:t>
        </x:is>
      </x:c>
      <x:c r="F14329" s="6" t="inlineStr">
        <x:is>
          <x:t xml:space="preserve">ZAO00050</x:t>
        </x:is>
      </x:c>
      <x:c r="G14329" s="7" t="inlineStr">
        <x:is>
          <x:t xml:space="preserve">TEC</x:t>
        </x:is>
      </x:c>
      <x:c r="H14329" s="8">
        <x:v>45658.2916666667</x:v>
      </x:c>
      <x:c r="I14329" s="9" t="n">
        <x:v>7718.14</x:v>
      </x:c>
      <x:c r="J14329" s="10">
        <x:v>45809</x:v>
      </x:c>
      <x:c r="K14329" s="11" t="inlineStr">
        <x:is>
          <x:t xml:space="preserve">CSC</x:t>
        </x:is>
      </x:c>
      <x:c r="L14329" s="12" t="inlineStr">
        <x:is>
          <x:t xml:space="preserve">JSC440W-SD</x:t>
        </x:is>
      </x:c>
      <x:c r="M14329" s="13" t="n">
        <x:v>0.8</x:v>
      </x:c>
      <x:c r="N14329" s="14" t="n">
        <x:v>230</x:v>
      </x:c>
      <x:c r="O14329" s="15" t="inlineStr">
        <x:is>
          <x:t xml:space="preserve">C</x:t>
        </x:is>
      </x:c>
    </x:row>
    <x:row r="14330" hidden="0">
      <x:c r="A14330" s="1" t="inlineStr">
        <x:is>
          <x:t xml:space="preserve">ac221ab4-aded-ef11-be20-6045bd1f236e</x:t>
        </x:is>
      </x:c>
      <x:c r="B14330" s="2" t="inlineStr">
        <x:is>
          <x:t xml:space="preserve">5MuCrWw4OATRvxbFaWsHFSiNE5MNQFTA9KOjGlbjtEfZSsRhlmZtp+d/AOcD+Do4sdh8aG/uEWn4tBzpnSpmXw==</x:t>
        </x:is>
      </x:c>
      <x:c r="C14330" s="3">
        <x:v>45706.1726273148</x:v>
      </x:c>
      <x:c r="D14330" s="4" t="inlineStr">
        <x:is>
          <x:t xml:space="preserve">FC-558846</x:t>
        </x:is>
      </x:c>
      <x:c r="E14330" s="5" t="inlineStr">
        <x:is>
          <x:t xml:space="preserve">CSC JSH270C-PO 3.20X110XC</x:t>
        </x:is>
      </x:c>
      <x:c r="F14330" s="6" t="inlineStr">
        <x:is>
          <x:t xml:space="preserve">ZAO00050</x:t>
        </x:is>
      </x:c>
      <x:c r="G14330" s="7" t="inlineStr">
        <x:is>
          <x:t xml:space="preserve">TEC</x:t>
        </x:is>
      </x:c>
      <x:c r="H14330" s="8">
        <x:v>45658.2916666667</x:v>
      </x:c>
      <x:c r="I14330" s="9" t="n">
        <x:v>0</x:v>
      </x:c>
      <x:c r="J14330" s="10">
        <x:v>45809</x:v>
      </x:c>
      <x:c r="K14330" s="11" t="inlineStr">
        <x:is>
          <x:t xml:space="preserve">CSC</x:t>
        </x:is>
      </x:c>
      <x:c r="L14330" s="12" t="inlineStr">
        <x:is>
          <x:t xml:space="preserve">JSH270C-PO</x:t>
        </x:is>
      </x:c>
      <x:c r="M14330" s="13" t="n">
        <x:v>3.2</x:v>
      </x:c>
      <x:c r="N14330" s="14" t="n">
        <x:v>110</x:v>
      </x:c>
      <x:c r="O14330" s="15" t="inlineStr">
        <x:is>
          <x:t xml:space="preserve">C</x:t>
        </x:is>
      </x:c>
    </x:row>
    <x:row r="14331" hidden="0">
      <x:c r="A14331" s="1" t="inlineStr">
        <x:is>
          <x:t xml:space="preserve">ae221ab4-aded-ef11-be20-6045bd1f236e</x:t>
        </x:is>
      </x:c>
      <x:c r="B14331" s="2" t="inlineStr">
        <x:is>
          <x:t xml:space="preserve">g/tj079fxjH1MO2RMnKpIgLn5/tkcO1ea3lnXEtran6uZs0+ExuJJ72+62zcccP0Qj5Nsr0bhg26dN6mEutHKA==</x:t>
        </x:is>
      </x:c>
      <x:c r="C14331" s="3">
        <x:v>45706.1726388889</x:v>
      </x:c>
      <x:c r="D14331" s="4" t="inlineStr">
        <x:is>
          <x:t xml:space="preserve">FC-558847</x:t>
        </x:is>
      </x:c>
      <x:c r="E14331" s="5" t="inlineStr">
        <x:is>
          <x:t xml:space="preserve">CSC JSH270C-PO 3.20X38X1219</x:t>
        </x:is>
      </x:c>
      <x:c r="F14331" s="6" t="inlineStr">
        <x:is>
          <x:t xml:space="preserve">ZAO00050</x:t>
        </x:is>
      </x:c>
      <x:c r="G14331" s="7" t="inlineStr">
        <x:is>
          <x:t xml:space="preserve">TEC</x:t>
        </x:is>
      </x:c>
      <x:c r="H14331" s="8">
        <x:v>45658.2916666667</x:v>
      </x:c>
      <x:c r="I14331" s="9" t="n">
        <x:v>0</x:v>
      </x:c>
      <x:c r="J14331" s="10">
        <x:v>45809</x:v>
      </x:c>
      <x:c r="K14331" s="11" t="inlineStr">
        <x:is>
          <x:t xml:space="preserve">CSC</x:t>
        </x:is>
      </x:c>
      <x:c r="L14331" s="12" t="inlineStr">
        <x:is>
          <x:t xml:space="preserve">JSH270C-PO</x:t>
        </x:is>
      </x:c>
      <x:c r="M14331" s="13" t="n">
        <x:v>3.2</x:v>
      </x:c>
      <x:c r="N14331" s="14" t="n">
        <x:v>38</x:v>
      </x:c>
      <x:c r="O14331" s="15" t="inlineStr">
        <x:is>
          <x:t xml:space="preserve">1219</x:t>
        </x:is>
      </x:c>
    </x:row>
    <x:row r="14332" hidden="0">
      <x:c r="A14332" s="1" t="inlineStr">
        <x:is>
          <x:t xml:space="preserve">b0221ab4-aded-ef11-be20-6045bd1f236e</x:t>
        </x:is>
      </x:c>
      <x:c r="B14332" s="2" t="inlineStr">
        <x:is>
          <x:t xml:space="preserve">YpX+pYMijMbIX0yuhj5prZRLSPnSrXYsIFTeoOCcgKKblhDfeuATxxgYiatmuLucI0nbxDRnNLnUwM9vfkqSaw==</x:t>
        </x:is>
      </x:c>
      <x:c r="C14332" s="3">
        <x:v>45706.1726388889</x:v>
      </x:c>
      <x:c r="D14332" s="4" t="inlineStr">
        <x:is>
          <x:t xml:space="preserve">FC-558848</x:t>
        </x:is>
      </x:c>
      <x:c r="E14332" s="5" t="inlineStr">
        <x:is>
          <x:t xml:space="preserve">CSC JSH270C-PO 4.00X114X1219</x:t>
        </x:is>
      </x:c>
      <x:c r="F14332" s="6" t="inlineStr">
        <x:is>
          <x:t xml:space="preserve">ZAO00050</x:t>
        </x:is>
      </x:c>
      <x:c r="G14332" s="7" t="inlineStr">
        <x:is>
          <x:t xml:space="preserve">TEC</x:t>
        </x:is>
      </x:c>
      <x:c r="H14332" s="8">
        <x:v>45658.2916666667</x:v>
      </x:c>
      <x:c r="I14332" s="9" t="n">
        <x:v>0</x:v>
      </x:c>
      <x:c r="J14332" s="10">
        <x:v>45809</x:v>
      </x:c>
      <x:c r="K14332" s="11" t="inlineStr">
        <x:is>
          <x:t xml:space="preserve">CSC</x:t>
        </x:is>
      </x:c>
      <x:c r="L14332" s="12" t="inlineStr">
        <x:is>
          <x:t xml:space="preserve">JSH270C-PO</x:t>
        </x:is>
      </x:c>
      <x:c r="M14332" s="13" t="n">
        <x:v>4</x:v>
      </x:c>
      <x:c r="N14332" s="14" t="n">
        <x:v>114</x:v>
      </x:c>
      <x:c r="O14332" s="15" t="inlineStr">
        <x:is>
          <x:t xml:space="preserve">1219</x:t>
        </x:is>
      </x:c>
    </x:row>
    <x:row r="14333" hidden="0">
      <x:c r="A14333" s="1" t="inlineStr">
        <x:is>
          <x:t xml:space="preserve">b2221ab4-aded-ef11-be20-6045bd1f236e</x:t>
        </x:is>
      </x:c>
      <x:c r="B14333" s="2" t="inlineStr">
        <x:is>
          <x:t xml:space="preserve">7lnt/MsVBZvK6bTKak3EOvVvxDgLxxQYwdfoNhO4/HAQqq8Jfa5AKQvh4g5DQ9vrXP/Bq2qTeYrU1YHeGRhTCw==</x:t>
        </x:is>
      </x:c>
      <x:c r="C14333" s="3">
        <x:v>45706.1726388889</x:v>
      </x:c>
      <x:c r="D14333" s="4" t="inlineStr">
        <x:is>
          <x:t xml:space="preserve">FC-558849</x:t>
        </x:is>
      </x:c>
      <x:c r="E14333" s="5" t="inlineStr">
        <x:is>
          <x:t xml:space="preserve">CSC JSH270C-PO 4.00X42XC</x:t>
        </x:is>
      </x:c>
      <x:c r="F14333" s="6" t="inlineStr">
        <x:is>
          <x:t xml:space="preserve">ZAO00050</x:t>
        </x:is>
      </x:c>
      <x:c r="G14333" s="7" t="inlineStr">
        <x:is>
          <x:t xml:space="preserve">TEC</x:t>
        </x:is>
      </x:c>
      <x:c r="H14333" s="8">
        <x:v>45658.2916666667</x:v>
      </x:c>
      <x:c r="I14333" s="9" t="n">
        <x:v>0</x:v>
      </x:c>
      <x:c r="J14333" s="10">
        <x:v>45809</x:v>
      </x:c>
      <x:c r="K14333" s="11" t="inlineStr">
        <x:is>
          <x:t xml:space="preserve">CSC</x:t>
        </x:is>
      </x:c>
      <x:c r="L14333" s="12" t="inlineStr">
        <x:is>
          <x:t xml:space="preserve">JSH270C-PO</x:t>
        </x:is>
      </x:c>
      <x:c r="M14333" s="13" t="n">
        <x:v>4</x:v>
      </x:c>
      <x:c r="N14333" s="14" t="n">
        <x:v>42</x:v>
      </x:c>
      <x:c r="O14333" s="15" t="inlineStr">
        <x:is>
          <x:t xml:space="preserve">C</x:t>
        </x:is>
      </x:c>
    </x:row>
    <x:row r="14334" hidden="0">
      <x:c r="A14334" s="1" t="inlineStr">
        <x:is>
          <x:t xml:space="preserve">b4221ab4-aded-ef11-be20-6045bd1f236e</x:t>
        </x:is>
      </x:c>
      <x:c r="B14334" s="2" t="inlineStr">
        <x:is>
          <x:t xml:space="preserve">A+VrVN/yuz3RsGTL8V000tz5nSwskIrTZOg3WOJSyuueejnqgISMlnwiL9nD6jUl/Gzfux0OhbIyBo7aQYItDw==</x:t>
        </x:is>
      </x:c>
      <x:c r="C14334" s="3">
        <x:v>45706.1726388889</x:v>
      </x:c>
      <x:c r="D14334" s="4" t="inlineStr">
        <x:is>
          <x:t xml:space="preserve">FC-558850</x:t>
        </x:is>
      </x:c>
      <x:c r="E14334" s="5" t="inlineStr">
        <x:is>
          <x:t xml:space="preserve">CSC JSH440W-PO 2.00X122XC</x:t>
        </x:is>
      </x:c>
      <x:c r="F14334" s="6" t="inlineStr">
        <x:is>
          <x:t xml:space="preserve">ZAO00050</x:t>
        </x:is>
      </x:c>
      <x:c r="G14334" s="7" t="inlineStr">
        <x:is>
          <x:t xml:space="preserve">TEC</x:t>
        </x:is>
      </x:c>
      <x:c r="H14334" s="8">
        <x:v>45658.2916666667</x:v>
      </x:c>
      <x:c r="I14334" s="9" t="n">
        <x:v>0</x:v>
      </x:c>
      <x:c r="J14334" s="10">
        <x:v>45809</x:v>
      </x:c>
      <x:c r="K14334" s="11" t="inlineStr">
        <x:is>
          <x:t xml:space="preserve">CSC</x:t>
        </x:is>
      </x:c>
      <x:c r="L14334" s="12" t="inlineStr">
        <x:is>
          <x:t xml:space="preserve">JSH440W-PO</x:t>
        </x:is>
      </x:c>
      <x:c r="M14334" s="13" t="n">
        <x:v>2</x:v>
      </x:c>
      <x:c r="N14334" s="14" t="n">
        <x:v>122</x:v>
      </x:c>
      <x:c r="O14334" s="15" t="inlineStr">
        <x:is>
          <x:t xml:space="preserve">C</x:t>
        </x:is>
      </x:c>
    </x:row>
    <x:row r="14335" hidden="0">
      <x:c r="A14335" s="1" t="inlineStr">
        <x:is>
          <x:t xml:space="preserve">b6221ab4-aded-ef11-be20-6045bd1f236e</x:t>
        </x:is>
      </x:c>
      <x:c r="B14335" s="2" t="inlineStr">
        <x:is>
          <x:t xml:space="preserve">HxKTJSVwXrjeDKagYfLttMrfSrKZs5/nEtuzYyWkPXQjg2f2HZ8HdLhsLZxb0oAb44uiQ05o74M3XUt37YLPoA==</x:t>
        </x:is>
      </x:c>
      <x:c r="C14335" s="3">
        <x:v>45706.1726388889</x:v>
      </x:c>
      <x:c r="D14335" s="4" t="inlineStr">
        <x:is>
          <x:t xml:space="preserve">FC-558851</x:t>
        </x:is>
      </x:c>
      <x:c r="E14335" s="5" t="inlineStr">
        <x:is>
          <x:t xml:space="preserve">CSC JSH440W-PO 2.00X135XC</x:t>
        </x:is>
      </x:c>
      <x:c r="F14335" s="6" t="inlineStr">
        <x:is>
          <x:t xml:space="preserve">ZAO00050</x:t>
        </x:is>
      </x:c>
      <x:c r="G14335" s="7" t="inlineStr">
        <x:is>
          <x:t xml:space="preserve">TEC</x:t>
        </x:is>
      </x:c>
      <x:c r="H14335" s="8">
        <x:v>45658.2916666667</x:v>
      </x:c>
      <x:c r="I14335" s="9" t="n">
        <x:v>0</x:v>
      </x:c>
      <x:c r="J14335" s="10">
        <x:v>45809</x:v>
      </x:c>
      <x:c r="K14335" s="11" t="inlineStr">
        <x:is>
          <x:t xml:space="preserve">CSC</x:t>
        </x:is>
      </x:c>
      <x:c r="L14335" s="12" t="inlineStr">
        <x:is>
          <x:t xml:space="preserve">JSH440W-PO</x:t>
        </x:is>
      </x:c>
      <x:c r="M14335" s="13" t="n">
        <x:v>2</x:v>
      </x:c>
      <x:c r="N14335" s="14" t="n">
        <x:v>135</x:v>
      </x:c>
      <x:c r="O14335" s="15" t="inlineStr">
        <x:is>
          <x:t xml:space="preserve">C</x:t>
        </x:is>
      </x:c>
    </x:row>
    <x:row r="14336" hidden="0">
      <x:c r="A14336" s="1" t="inlineStr">
        <x:is>
          <x:t xml:space="preserve">b8221ab4-aded-ef11-be20-6045bd1f236e</x:t>
        </x:is>
      </x:c>
      <x:c r="B14336" s="2" t="inlineStr">
        <x:is>
          <x:t xml:space="preserve">GFAI8wdj3Kmqav76oYfsQsP/Umu3qotBfMplP6XvET99hp2UtEByFU6i9MBqknQq5SQQ3hSrnn5gElwlAU4N0w==</x:t>
        </x:is>
      </x:c>
      <x:c r="C14336" s="3">
        <x:v>45706.1726388889</x:v>
      </x:c>
      <x:c r="D14336" s="4" t="inlineStr">
        <x:is>
          <x:t xml:space="preserve">FC-558852</x:t>
        </x:is>
      </x:c>
      <x:c r="E14336" s="5" t="inlineStr">
        <x:is>
          <x:t xml:space="preserve">CSC JSH440W-PO 2.00X153XC</x:t>
        </x:is>
      </x:c>
      <x:c r="F14336" s="6" t="inlineStr">
        <x:is>
          <x:t xml:space="preserve">ZAO00050</x:t>
        </x:is>
      </x:c>
      <x:c r="G14336" s="7" t="inlineStr">
        <x:is>
          <x:t xml:space="preserve">TEC</x:t>
        </x:is>
      </x:c>
      <x:c r="H14336" s="8">
        <x:v>45658.2916666667</x:v>
      </x:c>
      <x:c r="I14336" s="9" t="n">
        <x:v>0</x:v>
      </x:c>
      <x:c r="J14336" s="10">
        <x:v>45809</x:v>
      </x:c>
      <x:c r="K14336" s="11" t="inlineStr">
        <x:is>
          <x:t xml:space="preserve">CSC</x:t>
        </x:is>
      </x:c>
      <x:c r="L14336" s="12" t="inlineStr">
        <x:is>
          <x:t xml:space="preserve">JSH440W-PO</x:t>
        </x:is>
      </x:c>
      <x:c r="M14336" s="13" t="n">
        <x:v>2</x:v>
      </x:c>
      <x:c r="N14336" s="14" t="n">
        <x:v>153</x:v>
      </x:c>
      <x:c r="O14336" s="15" t="inlineStr">
        <x:is>
          <x:t xml:space="preserve">C</x:t>
        </x:is>
      </x:c>
    </x:row>
    <x:row r="14337" hidden="0">
      <x:c r="A14337" s="1" t="inlineStr">
        <x:is>
          <x:t xml:space="preserve">ba221ab4-aded-ef11-be20-6045bd1f236e</x:t>
        </x:is>
      </x:c>
      <x:c r="B14337" s="2" t="inlineStr">
        <x:is>
          <x:t xml:space="preserve">sBajBHY4iUppb4pJbnmDDcRToAkENQl1ZM1LVzzTew3jxyRUCtR2QijgcG7jxL2yc4s6Ft2oBlCAeM3ANgNdRg==</x:t>
        </x:is>
      </x:c>
      <x:c r="C14337" s="3">
        <x:v>45706.1726388889</x:v>
      </x:c>
      <x:c r="D14337" s="4" t="inlineStr">
        <x:is>
          <x:t xml:space="preserve">FC-558853</x:t>
        </x:is>
      </x:c>
      <x:c r="E14337" s="5" t="inlineStr">
        <x:is>
          <x:t xml:space="preserve">CSC JSH440W-PO 2.00X474XC</x:t>
        </x:is>
      </x:c>
      <x:c r="F14337" s="6" t="inlineStr">
        <x:is>
          <x:t xml:space="preserve">ZAO00050</x:t>
        </x:is>
      </x:c>
      <x:c r="G14337" s="7" t="inlineStr">
        <x:is>
          <x:t xml:space="preserve">TEC</x:t>
        </x:is>
      </x:c>
      <x:c r="H14337" s="8">
        <x:v>45658.2916666667</x:v>
      </x:c>
      <x:c r="I14337" s="9" t="n">
        <x:v>0</x:v>
      </x:c>
      <x:c r="J14337" s="10">
        <x:v>45809</x:v>
      </x:c>
      <x:c r="K14337" s="11" t="inlineStr">
        <x:is>
          <x:t xml:space="preserve">CSC</x:t>
        </x:is>
      </x:c>
      <x:c r="L14337" s="12" t="inlineStr">
        <x:is>
          <x:t xml:space="preserve">JSH440W-PO</x:t>
        </x:is>
      </x:c>
      <x:c r="M14337" s="13" t="n">
        <x:v>2</x:v>
      </x:c>
      <x:c r="N14337" s="14" t="n">
        <x:v>474</x:v>
      </x:c>
      <x:c r="O14337" s="15" t="inlineStr">
        <x:is>
          <x:t xml:space="preserve">C</x:t>
        </x:is>
      </x:c>
    </x:row>
    <x:row r="14338" hidden="0">
      <x:c r="A14338" s="1" t="inlineStr">
        <x:is>
          <x:t xml:space="preserve">bc221ab4-aded-ef11-be20-6045bd1f236e</x:t>
        </x:is>
      </x:c>
      <x:c r="B14338" s="2" t="inlineStr">
        <x:is>
          <x:t xml:space="preserve">F02xWGa9chpw+bHU/9ZiOSydo6Rvy/TOkyPmyadUfmpQck6GA8/YhZrS5WDNd14Dcb+5fJUfq3Sf5GN9WGktpg==</x:t>
        </x:is>
      </x:c>
      <x:c r="C14338" s="3">
        <x:v>45706.1726388889</x:v>
      </x:c>
      <x:c r="D14338" s="4" t="inlineStr">
        <x:is>
          <x:t xml:space="preserve">FC-558854</x:t>
        </x:is>
      </x:c>
      <x:c r="E14338" s="5" t="inlineStr">
        <x:is>
          <x:t xml:space="preserve">CSC JSH440W-PO 2.00X81XC</x:t>
        </x:is>
      </x:c>
      <x:c r="F14338" s="6" t="inlineStr">
        <x:is>
          <x:t xml:space="preserve">ZAO00050</x:t>
        </x:is>
      </x:c>
      <x:c r="G14338" s="7" t="inlineStr">
        <x:is>
          <x:t xml:space="preserve">TEC</x:t>
        </x:is>
      </x:c>
      <x:c r="H14338" s="8">
        <x:v>45658.2916666667</x:v>
      </x:c>
      <x:c r="I14338" s="9" t="n">
        <x:v>0</x:v>
      </x:c>
      <x:c r="J14338" s="10">
        <x:v>45809</x:v>
      </x:c>
      <x:c r="K14338" s="11" t="inlineStr">
        <x:is>
          <x:t xml:space="preserve">CSC</x:t>
        </x:is>
      </x:c>
      <x:c r="L14338" s="12" t="inlineStr">
        <x:is>
          <x:t xml:space="preserve">JSH440W-PO</x:t>
        </x:is>
      </x:c>
      <x:c r="M14338" s="13" t="n">
        <x:v>2</x:v>
      </x:c>
      <x:c r="N14338" s="14" t="n">
        <x:v>81</x:v>
      </x:c>
      <x:c r="O14338" s="15" t="inlineStr">
        <x:is>
          <x:t xml:space="preserve">C</x:t>
        </x:is>
      </x:c>
    </x:row>
    <x:row r="14339" hidden="0">
      <x:c r="A14339" s="1" t="inlineStr">
        <x:is>
          <x:t xml:space="preserve">be221ab4-aded-ef11-be20-6045bd1f236e</x:t>
        </x:is>
      </x:c>
      <x:c r="B14339" s="2" t="inlineStr">
        <x:is>
          <x:t xml:space="preserve">9Pcitnh6BsPzEXzodCQ2wtLsZq+4ZtySXqywwNgaaw8Bz+LqoyxtDkbK4oiVF9LmO1ltR0V4TTmbfMvEtc/cSA==</x:t>
        </x:is>
      </x:c>
      <x:c r="C14339" s="3">
        <x:v>45706.1726388889</x:v>
      </x:c>
      <x:c r="D14339" s="4" t="inlineStr">
        <x:is>
          <x:t xml:space="preserve">FC-558855</x:t>
        </x:is>
      </x:c>
      <x:c r="E14339" s="5" t="inlineStr">
        <x:is>
          <x:t xml:space="preserve">CSC JSH440W-PO 2.00X90XC</x:t>
        </x:is>
      </x:c>
      <x:c r="F14339" s="6" t="inlineStr">
        <x:is>
          <x:t xml:space="preserve">ZAO00050</x:t>
        </x:is>
      </x:c>
      <x:c r="G14339" s="7" t="inlineStr">
        <x:is>
          <x:t xml:space="preserve">TEC</x:t>
        </x:is>
      </x:c>
      <x:c r="H14339" s="8">
        <x:v>45658.2916666667</x:v>
      </x:c>
      <x:c r="I14339" s="9" t="n">
        <x:v>0</x:v>
      </x:c>
      <x:c r="J14339" s="10">
        <x:v>45809</x:v>
      </x:c>
      <x:c r="K14339" s="11" t="inlineStr">
        <x:is>
          <x:t xml:space="preserve">CSC</x:t>
        </x:is>
      </x:c>
      <x:c r="L14339" s="12" t="inlineStr">
        <x:is>
          <x:t xml:space="preserve">JSH440W-PO</x:t>
        </x:is>
      </x:c>
      <x:c r="M14339" s="13" t="n">
        <x:v>2</x:v>
      </x:c>
      <x:c r="N14339" s="14" t="n">
        <x:v>90</x:v>
      </x:c>
      <x:c r="O14339" s="15" t="inlineStr">
        <x:is>
          <x:t xml:space="preserve">C</x:t>
        </x:is>
      </x:c>
    </x:row>
    <x:row r="14340" hidden="0">
      <x:c r="A14340" s="1" t="inlineStr">
        <x:is>
          <x:t xml:space="preserve">c0221ab4-aded-ef11-be20-6045bd1f236e</x:t>
        </x:is>
      </x:c>
      <x:c r="B14340" s="2" t="inlineStr">
        <x:is>
          <x:t xml:space="preserve">m+Jhyy5oNrdbpaiFoCazItxAnczwpbLfpBoNgAGUeMt6pHwgI5DfeCuSbW5U+HHCX6AI6O7K/UVKPK8jkRFB9g==</x:t>
        </x:is>
      </x:c>
      <x:c r="C14340" s="3">
        <x:v>45706.1726388889</x:v>
      </x:c>
      <x:c r="D14340" s="4" t="inlineStr">
        <x:is>
          <x:t xml:space="preserve">FC-558856</x:t>
        </x:is>
      </x:c>
      <x:c r="E14340" s="5" t="inlineStr">
        <x:is>
          <x:t xml:space="preserve">CSC JSH440W-PO 2.00X93XC</x:t>
        </x:is>
      </x:c>
      <x:c r="F14340" s="6" t="inlineStr">
        <x:is>
          <x:t xml:space="preserve">ZAO00050</x:t>
        </x:is>
      </x:c>
      <x:c r="G14340" s="7" t="inlineStr">
        <x:is>
          <x:t xml:space="preserve">TEC</x:t>
        </x:is>
      </x:c>
      <x:c r="H14340" s="8">
        <x:v>45658.2916666667</x:v>
      </x:c>
      <x:c r="I14340" s="9" t="n">
        <x:v>0</x:v>
      </x:c>
      <x:c r="J14340" s="10">
        <x:v>45809</x:v>
      </x:c>
      <x:c r="K14340" s="11" t="inlineStr">
        <x:is>
          <x:t xml:space="preserve">CSC</x:t>
        </x:is>
      </x:c>
      <x:c r="L14340" s="12" t="inlineStr">
        <x:is>
          <x:t xml:space="preserve">JSH440W-PO</x:t>
        </x:is>
      </x:c>
      <x:c r="M14340" s="13" t="n">
        <x:v>2</x:v>
      </x:c>
      <x:c r="N14340" s="14" t="n">
        <x:v>93</x:v>
      </x:c>
      <x:c r="O14340" s="15" t="inlineStr">
        <x:is>
          <x:t xml:space="preserve">C</x:t>
        </x:is>
      </x:c>
    </x:row>
    <x:row r="14341" hidden="0">
      <x:c r="A14341" s="1" t="inlineStr">
        <x:is>
          <x:t xml:space="preserve">c2221ab4-aded-ef11-be20-6045bd1f236e</x:t>
        </x:is>
      </x:c>
      <x:c r="B14341" s="2" t="inlineStr">
        <x:is>
          <x:t xml:space="preserve">iNXxJDKCC+NLvzDYEM/krXTBK8QzuY3YCMSGkpLx+n5BUZ6ThknGvhGsnaoogC7QtoFh5qi5xoduxO3BQiHI0w==</x:t>
        </x:is>
      </x:c>
      <x:c r="C14341" s="3">
        <x:v>45706.1726388889</x:v>
      </x:c>
      <x:c r="D14341" s="4" t="inlineStr">
        <x:is>
          <x:t xml:space="preserve">FC-558857</x:t>
        </x:is>
      </x:c>
      <x:c r="E14341" s="5" t="inlineStr">
        <x:is>
          <x:t xml:space="preserve">CSC JSH590R-PO 1.80X157XC</x:t>
        </x:is>
      </x:c>
      <x:c r="F14341" s="6" t="inlineStr">
        <x:is>
          <x:t xml:space="preserve">ZAO00050</x:t>
        </x:is>
      </x:c>
      <x:c r="G14341" s="7" t="inlineStr">
        <x:is>
          <x:t xml:space="preserve">TEC</x:t>
        </x:is>
      </x:c>
      <x:c r="H14341" s="8">
        <x:v>45658.2916666667</x:v>
      </x:c>
      <x:c r="I14341" s="9" t="n">
        <x:v>0</x:v>
      </x:c>
      <x:c r="J14341" s="10">
        <x:v>45809</x:v>
      </x:c>
      <x:c r="K14341" s="11" t="inlineStr">
        <x:is>
          <x:t xml:space="preserve">CSC</x:t>
        </x:is>
      </x:c>
      <x:c r="L14341" s="12" t="inlineStr">
        <x:is>
          <x:t xml:space="preserve">JSH590R-PO</x:t>
        </x:is>
      </x:c>
      <x:c r="M14341" s="13" t="n">
        <x:v>1.8</x:v>
      </x:c>
      <x:c r="N14341" s="14" t="n">
        <x:v>157</x:v>
      </x:c>
      <x:c r="O14341" s="15" t="inlineStr">
        <x:is>
          <x:t xml:space="preserve">C</x:t>
        </x:is>
      </x:c>
    </x:row>
    <x:row r="14342" hidden="0">
      <x:c r="A14342" s="1" t="inlineStr">
        <x:is>
          <x:t xml:space="preserve">c4221ab4-aded-ef11-be20-6045bd1f236e</x:t>
        </x:is>
      </x:c>
      <x:c r="B14342" s="2" t="inlineStr">
        <x:is>
          <x:t xml:space="preserve">r3Sv1dBy3iY7vx2bNJUiJgrEvARMPBzuLE0C9HPY00B1dWyup+EahPTlCBXr+/rdxK9/GLE7fk/YBGszBT7WPQ==</x:t>
        </x:is>
      </x:c>
      <x:c r="C14342" s="3">
        <x:v>45706.1726388889</x:v>
      </x:c>
      <x:c r="D14342" s="4" t="inlineStr">
        <x:is>
          <x:t xml:space="preserve">FC-558858</x:t>
        </x:is>
      </x:c>
      <x:c r="E14342" s="5" t="inlineStr">
        <x:is>
          <x:t xml:space="preserve">CSC JSH590R-PO 1.80X158XC</x:t>
        </x:is>
      </x:c>
      <x:c r="F14342" s="6" t="inlineStr">
        <x:is>
          <x:t xml:space="preserve">ZAO00050</x:t>
        </x:is>
      </x:c>
      <x:c r="G14342" s="7" t="inlineStr">
        <x:is>
          <x:t xml:space="preserve">TEC</x:t>
        </x:is>
      </x:c>
      <x:c r="H14342" s="8">
        <x:v>45658.2916666667</x:v>
      </x:c>
      <x:c r="I14342" s="9" t="n">
        <x:v>0</x:v>
      </x:c>
      <x:c r="J14342" s="10">
        <x:v>45809</x:v>
      </x:c>
      <x:c r="K14342" s="11" t="inlineStr">
        <x:is>
          <x:t xml:space="preserve">CSC</x:t>
        </x:is>
      </x:c>
      <x:c r="L14342" s="12" t="inlineStr">
        <x:is>
          <x:t xml:space="preserve">JSH590R-PO</x:t>
        </x:is>
      </x:c>
      <x:c r="M14342" s="13" t="n">
        <x:v>1.8</x:v>
      </x:c>
      <x:c r="N14342" s="14" t="n">
        <x:v>158</x:v>
      </x:c>
      <x:c r="O14342" s="15" t="inlineStr">
        <x:is>
          <x:t xml:space="preserve">C</x:t>
        </x:is>
      </x:c>
    </x:row>
    <x:row r="14343" hidden="0">
      <x:c r="A14343" s="1" t="inlineStr">
        <x:is>
          <x:t xml:space="preserve">c6221ab4-aded-ef11-be20-6045bd1f236e</x:t>
        </x:is>
      </x:c>
      <x:c r="B14343" s="2" t="inlineStr">
        <x:is>
          <x:t xml:space="preserve">reV35XzHoGa8K8eyzPl3+xs8kIMA2rwueLTKSmbMXyuS9WwjlQWMLSH4/NZtv+gh9DRwtwrtk/R43xWLf///3A==</x:t>
        </x:is>
      </x:c>
      <x:c r="C14343" s="3">
        <x:v>45706.1726388889</x:v>
      </x:c>
      <x:c r="D14343" s="4" t="inlineStr">
        <x:is>
          <x:t xml:space="preserve">FC-558859</x:t>
        </x:is>
      </x:c>
      <x:c r="E14343" s="5" t="inlineStr">
        <x:is>
          <x:t xml:space="preserve">CSC JSH590R-PO 1.80X163XC</x:t>
        </x:is>
      </x:c>
      <x:c r="F14343" s="6" t="inlineStr">
        <x:is>
          <x:t xml:space="preserve">ZAO00050</x:t>
        </x:is>
      </x:c>
      <x:c r="G14343" s="7" t="inlineStr">
        <x:is>
          <x:t xml:space="preserve">TEC</x:t>
        </x:is>
      </x:c>
      <x:c r="H14343" s="8">
        <x:v>45658.2916666667</x:v>
      </x:c>
      <x:c r="I14343" s="9" t="n">
        <x:v>0</x:v>
      </x:c>
      <x:c r="J14343" s="10">
        <x:v>45809</x:v>
      </x:c>
      <x:c r="K14343" s="11" t="inlineStr">
        <x:is>
          <x:t xml:space="preserve">CSC</x:t>
        </x:is>
      </x:c>
      <x:c r="L14343" s="12" t="inlineStr">
        <x:is>
          <x:t xml:space="preserve">JSH590R-PO</x:t>
        </x:is>
      </x:c>
      <x:c r="M14343" s="13" t="n">
        <x:v>1.8</x:v>
      </x:c>
      <x:c r="N14343" s="14" t="n">
        <x:v>163</x:v>
      </x:c>
      <x:c r="O14343" s="15" t="inlineStr">
        <x:is>
          <x:t xml:space="preserve">C</x:t>
        </x:is>
      </x:c>
    </x:row>
    <x:row r="14344" hidden="0">
      <x:c r="A14344" s="1" t="inlineStr">
        <x:is>
          <x:t xml:space="preserve">c8221ab4-aded-ef11-be20-6045bd1f236e</x:t>
        </x:is>
      </x:c>
      <x:c r="B14344" s="2" t="inlineStr">
        <x:is>
          <x:t xml:space="preserve">m5LiBejEj5MjVeRq/blb1GxD/BLalJ2i9/t2XELton6rcQpAN2xLUWYAeAUpVIN14CEJT4EdiideJAf5WFea8w==</x:t>
        </x:is>
      </x:c>
      <x:c r="C14344" s="3">
        <x:v>45706.1726388889</x:v>
      </x:c>
      <x:c r="D14344" s="4" t="inlineStr">
        <x:is>
          <x:t xml:space="preserve">FC-558860</x:t>
        </x:is>
      </x:c>
      <x:c r="E14344" s="5" t="inlineStr">
        <x:is>
          <x:t xml:space="preserve">CSC JSH590R-PO 1.80X294.5XC</x:t>
        </x:is>
      </x:c>
      <x:c r="F14344" s="6" t="inlineStr">
        <x:is>
          <x:t xml:space="preserve">ZAO00050</x:t>
        </x:is>
      </x:c>
      <x:c r="G14344" s="7" t="inlineStr">
        <x:is>
          <x:t xml:space="preserve">TEC</x:t>
        </x:is>
      </x:c>
      <x:c r="H14344" s="8">
        <x:v>45658.2916666667</x:v>
      </x:c>
      <x:c r="I14344" s="9" t="n">
        <x:v>19105.23</x:v>
      </x:c>
      <x:c r="J14344" s="10">
        <x:v>45809</x:v>
      </x:c>
      <x:c r="K14344" s="11" t="inlineStr">
        <x:is>
          <x:t xml:space="preserve">CSC</x:t>
        </x:is>
      </x:c>
      <x:c r="L14344" s="12" t="inlineStr">
        <x:is>
          <x:t xml:space="preserve">JSH590R-PO</x:t>
        </x:is>
      </x:c>
      <x:c r="M14344" s="13" t="n">
        <x:v>1.8</x:v>
      </x:c>
      <x:c r="N14344" s="14" t="n">
        <x:v>294.5</x:v>
      </x:c>
      <x:c r="O14344" s="15" t="inlineStr">
        <x:is>
          <x:t xml:space="preserve">C</x:t>
        </x:is>
      </x:c>
    </x:row>
    <x:row r="14345" hidden="0">
      <x:c r="A14345" s="1" t="inlineStr">
        <x:is>
          <x:t xml:space="preserve">ca221ab4-aded-ef11-be20-6045bd1f236e</x:t>
        </x:is>
      </x:c>
      <x:c r="B14345" s="2" t="inlineStr">
        <x:is>
          <x:t xml:space="preserve">sEkb5di7cABxjEY7+qG+mkZ4HMp732+esKEiSW2PqzDQ4IygMm5f1gYPIAuIZZ21rAeEeDNE0qiJh6dezF7NRQ==</x:t>
        </x:is>
      </x:c>
      <x:c r="C14345" s="3">
        <x:v>45706.1726388889</x:v>
      </x:c>
      <x:c r="D14345" s="4" t="inlineStr">
        <x:is>
          <x:t xml:space="preserve">FC-558861</x:t>
        </x:is>
      </x:c>
      <x:c r="E14345" s="5" t="inlineStr">
        <x:is>
          <x:t xml:space="preserve">CSC JSH590R-PO 2.00X150X1219</x:t>
        </x:is>
      </x:c>
      <x:c r="F14345" s="6" t="inlineStr">
        <x:is>
          <x:t xml:space="preserve">ZAO00050</x:t>
        </x:is>
      </x:c>
      <x:c r="G14345" s="7" t="inlineStr">
        <x:is>
          <x:t xml:space="preserve">TEC</x:t>
        </x:is>
      </x:c>
      <x:c r="H14345" s="8">
        <x:v>45658.2916666667</x:v>
      </x:c>
      <x:c r="I14345" s="9" t="n">
        <x:v>0</x:v>
      </x:c>
      <x:c r="J14345" s="10">
        <x:v>45809</x:v>
      </x:c>
      <x:c r="K14345" s="11" t="inlineStr">
        <x:is>
          <x:t xml:space="preserve">CSC</x:t>
        </x:is>
      </x:c>
      <x:c r="L14345" s="12" t="inlineStr">
        <x:is>
          <x:t xml:space="preserve">JSH590R-PO</x:t>
        </x:is>
      </x:c>
      <x:c r="M14345" s="13" t="n">
        <x:v>2</x:v>
      </x:c>
      <x:c r="N14345" s="14" t="n">
        <x:v>150</x:v>
      </x:c>
      <x:c r="O14345" s="15" t="inlineStr">
        <x:is>
          <x:t xml:space="preserve">1219</x:t>
        </x:is>
      </x:c>
    </x:row>
    <x:row r="14346" hidden="0">
      <x:c r="A14346" s="1" t="inlineStr">
        <x:is>
          <x:t xml:space="preserve">cc221ab4-aded-ef11-be20-6045bd1f236e</x:t>
        </x:is>
      </x:c>
      <x:c r="B14346" s="2" t="inlineStr">
        <x:is>
          <x:t xml:space="preserve">d+hO0ywoMDOlushlLYOjJ3i9YZ86LN6FSEQngRthwAFUb3lQuGGZzvZHBVnqNB/aXX8gUNgpF4tZvoG4xevpYA==</x:t>
        </x:is>
      </x:c>
      <x:c r="C14346" s="3">
        <x:v>45706.1726388889</x:v>
      </x:c>
      <x:c r="D14346" s="4" t="inlineStr">
        <x:is>
          <x:t xml:space="preserve">FC-558862</x:t>
        </x:is>
      </x:c>
      <x:c r="E14346" s="5" t="inlineStr">
        <x:is>
          <x:t xml:space="preserve">CSC JSH590R-PO 2.00X478X478</x:t>
        </x:is>
      </x:c>
      <x:c r="F14346" s="6" t="inlineStr">
        <x:is>
          <x:t xml:space="preserve">ZAO00050</x:t>
        </x:is>
      </x:c>
      <x:c r="G14346" s="7" t="inlineStr">
        <x:is>
          <x:t xml:space="preserve">TEC</x:t>
        </x:is>
      </x:c>
      <x:c r="H14346" s="8">
        <x:v>45658.2916666667</x:v>
      </x:c>
      <x:c r="I14346" s="9" t="n">
        <x:v>0</x:v>
      </x:c>
      <x:c r="J14346" s="10">
        <x:v>45809</x:v>
      </x:c>
      <x:c r="K14346" s="11" t="inlineStr">
        <x:is>
          <x:t xml:space="preserve">CSC</x:t>
        </x:is>
      </x:c>
      <x:c r="L14346" s="12" t="inlineStr">
        <x:is>
          <x:t xml:space="preserve">JSH590R-PO</x:t>
        </x:is>
      </x:c>
      <x:c r="M14346" s="13" t="n">
        <x:v>2</x:v>
      </x:c>
      <x:c r="N14346" s="14" t="n">
        <x:v>478</x:v>
      </x:c>
      <x:c r="O14346" s="15" t="inlineStr">
        <x:is>
          <x:t xml:space="preserve">478</x:t>
        </x:is>
      </x:c>
    </x:row>
    <x:row r="14347" hidden="0">
      <x:c r="A14347" s="1" t="inlineStr">
        <x:is>
          <x:t xml:space="preserve">ce221ab4-aded-ef11-be20-6045bd1f236e</x:t>
        </x:is>
      </x:c>
      <x:c r="B14347" s="2" t="inlineStr">
        <x:is>
          <x:t xml:space="preserve">hWx8ZTIRYGmn41tnvktiGPOw5T/7K9yp3FxCp5p87s927vi1te1XmxJ/HfQyYzBDqQaPQKa9ur4ao9mcB80iYg==</x:t>
        </x:is>
      </x:c>
      <x:c r="C14347" s="3">
        <x:v>45706.1726388889</x:v>
      </x:c>
      <x:c r="D14347" s="4" t="inlineStr">
        <x:is>
          <x:t xml:space="preserve">FC-558863</x:t>
        </x:is>
      </x:c>
      <x:c r="E14347" s="5" t="inlineStr">
        <x:is>
          <x:t xml:space="preserve">CSC JSH590R-PO 2.30X113XC</x:t>
        </x:is>
      </x:c>
      <x:c r="F14347" s="6" t="inlineStr">
        <x:is>
          <x:t xml:space="preserve">ZAO00050</x:t>
        </x:is>
      </x:c>
      <x:c r="G14347" s="7" t="inlineStr">
        <x:is>
          <x:t xml:space="preserve">TEC</x:t>
        </x:is>
      </x:c>
      <x:c r="H14347" s="8">
        <x:v>45658.2916666667</x:v>
      </x:c>
      <x:c r="I14347" s="9" t="n">
        <x:v>1262.7</x:v>
      </x:c>
      <x:c r="J14347" s="10">
        <x:v>45809</x:v>
      </x:c>
      <x:c r="K14347" s="11" t="inlineStr">
        <x:is>
          <x:t xml:space="preserve">CSC</x:t>
        </x:is>
      </x:c>
      <x:c r="L14347" s="12" t="inlineStr">
        <x:is>
          <x:t xml:space="preserve">JSH590R-PO</x:t>
        </x:is>
      </x:c>
      <x:c r="M14347" s="13" t="n">
        <x:v>2.3</x:v>
      </x:c>
      <x:c r="N14347" s="14" t="n">
        <x:v>113</x:v>
      </x:c>
      <x:c r="O14347" s="15" t="inlineStr">
        <x:is>
          <x:t xml:space="preserve">C</x:t>
        </x:is>
      </x:c>
    </x:row>
    <x:row r="14348" hidden="0">
      <x:c r="A14348" s="1" t="inlineStr">
        <x:is>
          <x:t xml:space="preserve">d0221ab4-aded-ef11-be20-6045bd1f236e</x:t>
        </x:is>
      </x:c>
      <x:c r="B14348" s="2" t="inlineStr">
        <x:is>
          <x:t xml:space="preserve">EnCEJyMD3ns+XhmosNIVMPDCovzS99zsQ/w1qIvQ0GUuiiCgu/BZbXw1shEDWWzs8aaWVRvZBFCZuybJyQQCnQ==</x:t>
        </x:is>
      </x:c>
      <x:c r="C14348" s="3">
        <x:v>45706.1726388889</x:v>
      </x:c>
      <x:c r="D14348" s="4" t="inlineStr">
        <x:is>
          <x:t xml:space="preserve">FC-558864</x:t>
        </x:is>
      </x:c>
      <x:c r="E14348" s="5" t="inlineStr">
        <x:is>
          <x:t xml:space="preserve">CSC JSH590R-PO 2.30X116XC</x:t>
        </x:is>
      </x:c>
      <x:c r="F14348" s="6" t="inlineStr">
        <x:is>
          <x:t xml:space="preserve">ZAO00050</x:t>
        </x:is>
      </x:c>
      <x:c r="G14348" s="7" t="inlineStr">
        <x:is>
          <x:t xml:space="preserve">TEC</x:t>
        </x:is>
      </x:c>
      <x:c r="H14348" s="8">
        <x:v>45658.2916666667</x:v>
      </x:c>
      <x:c r="I14348" s="9" t="n">
        <x:v>0</x:v>
      </x:c>
      <x:c r="J14348" s="10">
        <x:v>45809</x:v>
      </x:c>
      <x:c r="K14348" s="11" t="inlineStr">
        <x:is>
          <x:t xml:space="preserve">CSC</x:t>
        </x:is>
      </x:c>
      <x:c r="L14348" s="12" t="inlineStr">
        <x:is>
          <x:t xml:space="preserve">JSH590R-PO</x:t>
        </x:is>
      </x:c>
      <x:c r="M14348" s="13" t="n">
        <x:v>2.3</x:v>
      </x:c>
      <x:c r="N14348" s="14" t="n">
        <x:v>116</x:v>
      </x:c>
      <x:c r="O14348" s="15" t="inlineStr">
        <x:is>
          <x:t xml:space="preserve">C</x:t>
        </x:is>
      </x:c>
    </x:row>
    <x:row r="14349" hidden="0">
      <x:c r="A14349" s="1" t="inlineStr">
        <x:is>
          <x:t xml:space="preserve">d2221ab4-aded-ef11-be20-6045bd1f236e</x:t>
        </x:is>
      </x:c>
      <x:c r="B14349" s="2" t="inlineStr">
        <x:is>
          <x:t xml:space="preserve">u2/5aH6qa26SQFmppo/O6xQ0prrbdVxedqrD89o7BvYyRndao40ALwTN+PRC5DjYfpmn0C8VOd3QzDeMz9nbtg==</x:t>
        </x:is>
      </x:c>
      <x:c r="C14349" s="3">
        <x:v>45706.1726388889</x:v>
      </x:c>
      <x:c r="D14349" s="4" t="inlineStr">
        <x:is>
          <x:t xml:space="preserve">FC-558865</x:t>
        </x:is>
      </x:c>
      <x:c r="E14349" s="5" t="inlineStr">
        <x:is>
          <x:t xml:space="preserve">CSC JSH590R-PO 2.30X135XC</x:t>
        </x:is>
      </x:c>
      <x:c r="F14349" s="6" t="inlineStr">
        <x:is>
          <x:t xml:space="preserve">ZAO00050</x:t>
        </x:is>
      </x:c>
      <x:c r="G14349" s="7" t="inlineStr">
        <x:is>
          <x:t xml:space="preserve">TEC</x:t>
        </x:is>
      </x:c>
      <x:c r="H14349" s="8">
        <x:v>45658.2916666667</x:v>
      </x:c>
      <x:c r="I14349" s="9" t="n">
        <x:v>31918.44</x:v>
      </x:c>
      <x:c r="J14349" s="10">
        <x:v>45809</x:v>
      </x:c>
      <x:c r="K14349" s="11" t="inlineStr">
        <x:is>
          <x:t xml:space="preserve">CSC</x:t>
        </x:is>
      </x:c>
      <x:c r="L14349" s="12" t="inlineStr">
        <x:is>
          <x:t xml:space="preserve">JSH590R-PO</x:t>
        </x:is>
      </x:c>
      <x:c r="M14349" s="13" t="n">
        <x:v>2.3</x:v>
      </x:c>
      <x:c r="N14349" s="14" t="n">
        <x:v>135</x:v>
      </x:c>
      <x:c r="O14349" s="15" t="inlineStr">
        <x:is>
          <x:t xml:space="preserve">C</x:t>
        </x:is>
      </x:c>
    </x:row>
    <x:row r="14350" hidden="0">
      <x:c r="A14350" s="1" t="inlineStr">
        <x:is>
          <x:t xml:space="preserve">d4221ab4-aded-ef11-be20-6045bd1f236e</x:t>
        </x:is>
      </x:c>
      <x:c r="B14350" s="2" t="inlineStr">
        <x:is>
          <x:t xml:space="preserve">NouPggzxrKvJxkkIV0L9lncZgduFQZMXsm9x1dTJnIgp8IC4E1kXkQpxlvWQe60NFJTlOUE2w4FIUc28vdd/eg==</x:t>
        </x:is>
      </x:c>
      <x:c r="C14350" s="3">
        <x:v>45706.1726388889</x:v>
      </x:c>
      <x:c r="D14350" s="4" t="inlineStr">
        <x:is>
          <x:t xml:space="preserve">FC-558866</x:t>
        </x:is>
      </x:c>
      <x:c r="E14350" s="5" t="inlineStr">
        <x:is>
          <x:t xml:space="preserve">CSC JSH590R-PO 2.90X250X1219</x:t>
        </x:is>
      </x:c>
      <x:c r="F14350" s="6" t="inlineStr">
        <x:is>
          <x:t xml:space="preserve">ZAO00050</x:t>
        </x:is>
      </x:c>
      <x:c r="G14350" s="7" t="inlineStr">
        <x:is>
          <x:t xml:space="preserve">TEC</x:t>
        </x:is>
      </x:c>
      <x:c r="H14350" s="8">
        <x:v>45658.2916666667</x:v>
      </x:c>
      <x:c r="I14350" s="9" t="n">
        <x:v>203.5</x:v>
      </x:c>
      <x:c r="J14350" s="10">
        <x:v>45809</x:v>
      </x:c>
      <x:c r="K14350" s="11" t="inlineStr">
        <x:is>
          <x:t xml:space="preserve">CSC</x:t>
        </x:is>
      </x:c>
      <x:c r="L14350" s="12" t="inlineStr">
        <x:is>
          <x:t xml:space="preserve">JSH590R-PO</x:t>
        </x:is>
      </x:c>
      <x:c r="M14350" s="13" t="n">
        <x:v>2.9</x:v>
      </x:c>
      <x:c r="N14350" s="14" t="n">
        <x:v>250</x:v>
      </x:c>
      <x:c r="O14350" s="15" t="inlineStr">
        <x:is>
          <x:t xml:space="preserve">1219</x:t>
        </x:is>
      </x:c>
    </x:row>
    <x:row r="14351" hidden="0">
      <x:c r="A14351" s="1" t="inlineStr">
        <x:is>
          <x:t xml:space="preserve">d6221ab4-aded-ef11-be20-6045bd1f236e</x:t>
        </x:is>
      </x:c>
      <x:c r="B14351" s="2" t="inlineStr">
        <x:is>
          <x:t xml:space="preserve">KbUNJOgdHdw/4j3/kiiYEfzcjNy4eRNGGviAc4JoKe02I22sRaqR4y8S9JipRPeDJSj81UnI1eMOZYBwvkCnhQ==</x:t>
        </x:is>
      </x:c>
      <x:c r="C14351" s="3">
        <x:v>45706.1726388889</x:v>
      </x:c>
      <x:c r="D14351" s="4" t="inlineStr">
        <x:is>
          <x:t xml:space="preserve">FC-558867</x:t>
        </x:is>
      </x:c>
      <x:c r="E14351" s="5" t="inlineStr">
        <x:is>
          <x:t xml:space="preserve">CSC SPCC-SD 2.60X82XC</x:t>
        </x:is>
      </x:c>
      <x:c r="F14351" s="6" t="inlineStr">
        <x:is>
          <x:t xml:space="preserve">ZAO00050</x:t>
        </x:is>
      </x:c>
      <x:c r="G14351" s="7" t="inlineStr">
        <x:is>
          <x:t xml:space="preserve">TEC</x:t>
        </x:is>
      </x:c>
      <x:c r="H14351" s="8">
        <x:v>45658.2916666667</x:v>
      </x:c>
      <x:c r="I14351" s="9" t="n">
        <x:v>0</x:v>
      </x:c>
      <x:c r="J14351" s="10">
        <x:v>45809</x:v>
      </x:c>
      <x:c r="K14351" s="11" t="inlineStr">
        <x:is>
          <x:t xml:space="preserve">CSC</x:t>
        </x:is>
      </x:c>
      <x:c r="L14351" s="12" t="inlineStr">
        <x:is>
          <x:t xml:space="preserve">SPCC-SD</x:t>
        </x:is>
      </x:c>
      <x:c r="M14351" s="13" t="n">
        <x:v>2.6</x:v>
      </x:c>
      <x:c r="N14351" s="14" t="n">
        <x:v>82</x:v>
      </x:c>
      <x:c r="O14351" s="15" t="inlineStr">
        <x:is>
          <x:t xml:space="preserve">C</x:t>
        </x:is>
      </x:c>
    </x:row>
    <x:row r="14352" hidden="0">
      <x:c r="A14352" s="1" t="inlineStr">
        <x:is>
          <x:t xml:space="preserve">d9221ab4-aded-ef11-be20-6045bd1f236e</x:t>
        </x:is>
      </x:c>
      <x:c r="B14352" s="2" t="inlineStr">
        <x:is>
          <x:t xml:space="preserve">iYxG9OSQ0q/J7La/c+8As0zNSKHREEaKRP7hSjgWukJ+p/r+zKSW0Ua6p/jO5ahPeaeu+ZvMEx2MRTejqKdRLg==</x:t>
        </x:is>
      </x:c>
      <x:c r="C14352" s="3">
        <x:v>45706.1726388889</x:v>
      </x:c>
      <x:c r="D14352" s="4" t="inlineStr">
        <x:is>
          <x:t xml:space="preserve">FC-558868</x:t>
        </x:is>
      </x:c>
      <x:c r="E14352" s="5" t="inlineStr">
        <x:is>
          <x:t xml:space="preserve">CSVC JSH270C-PO 1.60X141XC</x:t>
        </x:is>
      </x:c>
      <x:c r="F14352" s="6" t="inlineStr">
        <x:is>
          <x:t xml:space="preserve">ZAO00050</x:t>
        </x:is>
      </x:c>
      <x:c r="G14352" s="7" t="inlineStr">
        <x:is>
          <x:t xml:space="preserve">TEC</x:t>
        </x:is>
      </x:c>
      <x:c r="H14352" s="8">
        <x:v>45658.2916666667</x:v>
      </x:c>
      <x:c r="I14352" s="9" t="n">
        <x:v>0</x:v>
      </x:c>
      <x:c r="J14352" s="10">
        <x:v>45809</x:v>
      </x:c>
      <x:c r="K14352" s="11" t="inlineStr">
        <x:is>
          <x:t xml:space="preserve">CSVC</x:t>
        </x:is>
      </x:c>
      <x:c r="L14352" s="12" t="inlineStr">
        <x:is>
          <x:t xml:space="preserve">JSH270C-PO</x:t>
        </x:is>
      </x:c>
      <x:c r="M14352" s="13" t="n">
        <x:v>1.6</x:v>
      </x:c>
      <x:c r="N14352" s="14" t="n">
        <x:v>141</x:v>
      </x:c>
      <x:c r="O14352" s="15" t="inlineStr">
        <x:is>
          <x:t xml:space="preserve">C</x:t>
        </x:is>
      </x:c>
    </x:row>
    <x:row r="14353" hidden="0">
      <x:c r="A14353" s="1" t="inlineStr">
        <x:is>
          <x:t xml:space="preserve">db221ab4-aded-ef11-be20-6045bd1f236e</x:t>
        </x:is>
      </x:c>
      <x:c r="B14353" s="2" t="inlineStr">
        <x:is>
          <x:t xml:space="preserve">n9PODhbcIIKNiFkI/IkCQu95zMCW9U0vdzMzlLXX+PeFQjWupLtkRb6ZRZEUsIQMgsLuw0nLPD7/td6B8b/iAw==</x:t>
        </x:is>
      </x:c>
      <x:c r="C14353" s="3">
        <x:v>45706.1726388889</x:v>
      </x:c>
      <x:c r="D14353" s="4" t="inlineStr">
        <x:is>
          <x:t xml:space="preserve">FC-558869</x:t>
        </x:is>
      </x:c>
      <x:c r="E14353" s="5" t="inlineStr">
        <x:is>
          <x:t xml:space="preserve">CSVC JSH270C-PO 1.60X152XC</x:t>
        </x:is>
      </x:c>
      <x:c r="F14353" s="6" t="inlineStr">
        <x:is>
          <x:t xml:space="preserve">ZAO00050</x:t>
        </x:is>
      </x:c>
      <x:c r="G14353" s="7" t="inlineStr">
        <x:is>
          <x:t xml:space="preserve">TEC</x:t>
        </x:is>
      </x:c>
      <x:c r="H14353" s="8">
        <x:v>45658.2916666667</x:v>
      </x:c>
      <x:c r="I14353" s="9" t="n">
        <x:v>0</x:v>
      </x:c>
      <x:c r="J14353" s="10">
        <x:v>45809</x:v>
      </x:c>
      <x:c r="K14353" s="11" t="inlineStr">
        <x:is>
          <x:t xml:space="preserve">CSVC</x:t>
        </x:is>
      </x:c>
      <x:c r="L14353" s="12" t="inlineStr">
        <x:is>
          <x:t xml:space="preserve">JSH270C-PO</x:t>
        </x:is>
      </x:c>
      <x:c r="M14353" s="13" t="n">
        <x:v>1.6</x:v>
      </x:c>
      <x:c r="N14353" s="14" t="n">
        <x:v>152</x:v>
      </x:c>
      <x:c r="O14353" s="15" t="inlineStr">
        <x:is>
          <x:t xml:space="preserve">C</x:t>
        </x:is>
      </x:c>
    </x:row>
    <x:row r="14354" hidden="0">
      <x:c r="A14354" s="1" t="inlineStr">
        <x:is>
          <x:t xml:space="preserve">dd221ab4-aded-ef11-be20-6045bd1f236e</x:t>
        </x:is>
      </x:c>
      <x:c r="B14354" s="2" t="inlineStr">
        <x:is>
          <x:t xml:space="preserve">b6dYu121YjPPXaEmxTFwFcAUdVi6WXOgYiDW1FWWdGuIhlExeOgpzIMcxHfPXQhkgoGmQtAy3AiVT1j+104Zdw==</x:t>
        </x:is>
      </x:c>
      <x:c r="C14354" s="3">
        <x:v>45706.1726388889</x:v>
      </x:c>
      <x:c r="D14354" s="4" t="inlineStr">
        <x:is>
          <x:t xml:space="preserve">FC-558870</x:t>
        </x:is>
      </x:c>
      <x:c r="E14354" s="5" t="inlineStr">
        <x:is>
          <x:t xml:space="preserve">CSVC JSH270C-PO 1.60X65XC</x:t>
        </x:is>
      </x:c>
      <x:c r="F14354" s="6" t="inlineStr">
        <x:is>
          <x:t xml:space="preserve">ZAO00050</x:t>
        </x:is>
      </x:c>
      <x:c r="G14354" s="7" t="inlineStr">
        <x:is>
          <x:t xml:space="preserve">TEC</x:t>
        </x:is>
      </x:c>
      <x:c r="H14354" s="8">
        <x:v>45658.2916666667</x:v>
      </x:c>
      <x:c r="I14354" s="9" t="n">
        <x:v>0</x:v>
      </x:c>
      <x:c r="J14354" s="10">
        <x:v>45809</x:v>
      </x:c>
      <x:c r="K14354" s="11" t="inlineStr">
        <x:is>
          <x:t xml:space="preserve">CSVC</x:t>
        </x:is>
      </x:c>
      <x:c r="L14354" s="12" t="inlineStr">
        <x:is>
          <x:t xml:space="preserve">JSH270C-PO</x:t>
        </x:is>
      </x:c>
      <x:c r="M14354" s="13" t="n">
        <x:v>1.6</x:v>
      </x:c>
      <x:c r="N14354" s="14" t="n">
        <x:v>65</x:v>
      </x:c>
      <x:c r="O14354" s="15" t="inlineStr">
        <x:is>
          <x:t xml:space="preserve">C</x:t>
        </x:is>
      </x:c>
    </x:row>
    <x:row r="14355" hidden="0">
      <x:c r="A14355" s="1" t="inlineStr">
        <x:is>
          <x:t xml:space="preserve">df221ab4-aded-ef11-be20-6045bd1f236e</x:t>
        </x:is>
      </x:c>
      <x:c r="B14355" s="2" t="inlineStr">
        <x:is>
          <x:t xml:space="preserve">FLjcyk1WHfHzMbnFLlSba0qWJHJQ2LIcAhv4ozatlQNXb6XbGlQPOdnWjtyitBJ9a26CTwk80+bCU9fOSmWNJQ==</x:t>
        </x:is>
      </x:c>
      <x:c r="C14355" s="3">
        <x:v>45706.1726388889</x:v>
      </x:c>
      <x:c r="D14355" s="4" t="inlineStr">
        <x:is>
          <x:t xml:space="preserve">FC-558871</x:t>
        </x:is>
      </x:c>
      <x:c r="E14355" s="5" t="inlineStr">
        <x:is>
          <x:t xml:space="preserve">CSVC JSH270C-PO 1.60X92XC</x:t>
        </x:is>
      </x:c>
      <x:c r="F14355" s="6" t="inlineStr">
        <x:is>
          <x:t xml:space="preserve">ZAO00050</x:t>
        </x:is>
      </x:c>
      <x:c r="G14355" s="7" t="inlineStr">
        <x:is>
          <x:t xml:space="preserve">TEC</x:t>
        </x:is>
      </x:c>
      <x:c r="H14355" s="8">
        <x:v>45658.2916666667</x:v>
      </x:c>
      <x:c r="I14355" s="9" t="n">
        <x:v>0</x:v>
      </x:c>
      <x:c r="J14355" s="10">
        <x:v>45809</x:v>
      </x:c>
      <x:c r="K14355" s="11" t="inlineStr">
        <x:is>
          <x:t xml:space="preserve">CSVC</x:t>
        </x:is>
      </x:c>
      <x:c r="L14355" s="12" t="inlineStr">
        <x:is>
          <x:t xml:space="preserve">JSH270C-PO</x:t>
        </x:is>
      </x:c>
      <x:c r="M14355" s="13" t="n">
        <x:v>1.6</x:v>
      </x:c>
      <x:c r="N14355" s="14" t="n">
        <x:v>92</x:v>
      </x:c>
      <x:c r="O14355" s="15" t="inlineStr">
        <x:is>
          <x:t xml:space="preserve">C</x:t>
        </x:is>
      </x:c>
    </x:row>
    <x:row r="14356" hidden="0">
      <x:c r="A14356" s="1" t="inlineStr">
        <x:is>
          <x:t xml:space="preserve">e1221ab4-aded-ef11-be20-6045bd1f236e</x:t>
        </x:is>
      </x:c>
      <x:c r="B14356" s="2" t="inlineStr">
        <x:is>
          <x:t xml:space="preserve">iT33y0v81H+i0t2y4jXPPPu5S8Kn7k2K0mxQMQPF6SHPQ8BzY9GAG4iC85/j+Gzf6lcnAXP73Hl2zs5gGOUg7w==</x:t>
        </x:is>
      </x:c>
      <x:c r="C14356" s="3">
        <x:v>45706.1726388889</x:v>
      </x:c>
      <x:c r="D14356" s="4" t="inlineStr">
        <x:is>
          <x:t xml:space="preserve">FC-558872</x:t>
        </x:is>
      </x:c>
      <x:c r="E14356" s="5" t="inlineStr">
        <x:is>
          <x:t xml:space="preserve">CSVC JSH270C-PO 2.00X102XC</x:t>
        </x:is>
      </x:c>
      <x:c r="F14356" s="6" t="inlineStr">
        <x:is>
          <x:t xml:space="preserve">ZAO00050</x:t>
        </x:is>
      </x:c>
      <x:c r="G14356" s="7" t="inlineStr">
        <x:is>
          <x:t xml:space="preserve">TEC</x:t>
        </x:is>
      </x:c>
      <x:c r="H14356" s="8">
        <x:v>45658.2916666667</x:v>
      </x:c>
      <x:c r="I14356" s="9" t="n">
        <x:v>0</x:v>
      </x:c>
      <x:c r="J14356" s="10">
        <x:v>45809</x:v>
      </x:c>
      <x:c r="K14356" s="11" t="inlineStr">
        <x:is>
          <x:t xml:space="preserve">CSVC</x:t>
        </x:is>
      </x:c>
      <x:c r="L14356" s="12" t="inlineStr">
        <x:is>
          <x:t xml:space="preserve">JSH270C-PO</x:t>
        </x:is>
      </x:c>
      <x:c r="M14356" s="13" t="n">
        <x:v>2</x:v>
      </x:c>
      <x:c r="N14356" s="14" t="n">
        <x:v>102</x:v>
      </x:c>
      <x:c r="O14356" s="15" t="inlineStr">
        <x:is>
          <x:t xml:space="preserve">C</x:t>
        </x:is>
      </x:c>
    </x:row>
    <x:row r="14357" hidden="0">
      <x:c r="A14357" s="1" t="inlineStr">
        <x:is>
          <x:t xml:space="preserve">e3221ab4-aded-ef11-be20-6045bd1f236e</x:t>
        </x:is>
      </x:c>
      <x:c r="B14357" s="2" t="inlineStr">
        <x:is>
          <x:t xml:space="preserve">nk59e2LhbRMK7aHihso1sXTvMTT+wnMUlJHB2vUGzA4MSKbfmUbOe7dyS8yGPktGz1VhnIM4lPLjpyh2iYirwA==</x:t>
        </x:is>
      </x:c>
      <x:c r="C14357" s="3">
        <x:v>45706.1726388889</x:v>
      </x:c>
      <x:c r="D14357" s="4" t="inlineStr">
        <x:is>
          <x:t xml:space="preserve">FC-558873</x:t>
        </x:is>
      </x:c>
      <x:c r="E14357" s="5" t="inlineStr">
        <x:is>
          <x:t xml:space="preserve">CSVC JSH270C-PO 2.00X103XC</x:t>
        </x:is>
      </x:c>
      <x:c r="F14357" s="6" t="inlineStr">
        <x:is>
          <x:t xml:space="preserve">ZAO00050</x:t>
        </x:is>
      </x:c>
      <x:c r="G14357" s="7" t="inlineStr">
        <x:is>
          <x:t xml:space="preserve">TEC</x:t>
        </x:is>
      </x:c>
      <x:c r="H14357" s="8">
        <x:v>45658.2916666667</x:v>
      </x:c>
      <x:c r="I14357" s="9" t="n">
        <x:v>0</x:v>
      </x:c>
      <x:c r="J14357" s="10">
        <x:v>45809</x:v>
      </x:c>
      <x:c r="K14357" s="11" t="inlineStr">
        <x:is>
          <x:t xml:space="preserve">CSVC</x:t>
        </x:is>
      </x:c>
      <x:c r="L14357" s="12" t="inlineStr">
        <x:is>
          <x:t xml:space="preserve">JSH270C-PO</x:t>
        </x:is>
      </x:c>
      <x:c r="M14357" s="13" t="n">
        <x:v>2</x:v>
      </x:c>
      <x:c r="N14357" s="14" t="n">
        <x:v>103</x:v>
      </x:c>
      <x:c r="O14357" s="15" t="inlineStr">
        <x:is>
          <x:t xml:space="preserve">C</x:t>
        </x:is>
      </x:c>
    </x:row>
    <x:row r="14358" hidden="0">
      <x:c r="A14358" s="1" t="inlineStr">
        <x:is>
          <x:t xml:space="preserve">e5221ab4-aded-ef11-be20-6045bd1f236e</x:t>
        </x:is>
      </x:c>
      <x:c r="B14358" s="2" t="inlineStr">
        <x:is>
          <x:t xml:space="preserve">wVbt6rDoG23H3iQ7c3Ya7yu3J82ALXwtPXj3gUBTu9jgNVpXDnmW4uC2Dpe+fazoL4DQDqlv0a88rC6khmCWGw==</x:t>
        </x:is>
      </x:c>
      <x:c r="C14358" s="3">
        <x:v>45706.1726388889</x:v>
      </x:c>
      <x:c r="D14358" s="4" t="inlineStr">
        <x:is>
          <x:t xml:space="preserve">FC-558874</x:t>
        </x:is>
      </x:c>
      <x:c r="E14358" s="5" t="inlineStr">
        <x:is>
          <x:t xml:space="preserve">CSVC JSH270C-PO 2.00X118XC</x:t>
        </x:is>
      </x:c>
      <x:c r="F14358" s="6" t="inlineStr">
        <x:is>
          <x:t xml:space="preserve">ZAO00050</x:t>
        </x:is>
      </x:c>
      <x:c r="G14358" s="7" t="inlineStr">
        <x:is>
          <x:t xml:space="preserve">TEC</x:t>
        </x:is>
      </x:c>
      <x:c r="H14358" s="8">
        <x:v>45658.2916666667</x:v>
      </x:c>
      <x:c r="I14358" s="9" t="n">
        <x:v>0</x:v>
      </x:c>
      <x:c r="J14358" s="10">
        <x:v>45809</x:v>
      </x:c>
      <x:c r="K14358" s="11" t="inlineStr">
        <x:is>
          <x:t xml:space="preserve">CSVC</x:t>
        </x:is>
      </x:c>
      <x:c r="L14358" s="12" t="inlineStr">
        <x:is>
          <x:t xml:space="preserve">JSH270C-PO</x:t>
        </x:is>
      </x:c>
      <x:c r="M14358" s="13" t="n">
        <x:v>2</x:v>
      </x:c>
      <x:c r="N14358" s="14" t="n">
        <x:v>118</x:v>
      </x:c>
      <x:c r="O14358" s="15" t="inlineStr">
        <x:is>
          <x:t xml:space="preserve">C</x:t>
        </x:is>
      </x:c>
    </x:row>
    <x:row r="14359" hidden="0">
      <x:c r="A14359" s="1" t="inlineStr">
        <x:is>
          <x:t xml:space="preserve">e7221ab4-aded-ef11-be20-6045bd1f236e</x:t>
        </x:is>
      </x:c>
      <x:c r="B14359" s="2" t="inlineStr">
        <x:is>
          <x:t xml:space="preserve">+EXnUsrAVeZnKNuE+lXObymL5L53P2YnK5Gjv2g3/4q34Fros+lB4HpiyKV65ZtR3P5P0U7oby+y2Td2uJNFag==</x:t>
        </x:is>
      </x:c>
      <x:c r="C14359" s="3">
        <x:v>45706.1726388889</x:v>
      </x:c>
      <x:c r="D14359" s="4" t="inlineStr">
        <x:is>
          <x:t xml:space="preserve">FC-558875</x:t>
        </x:is>
      </x:c>
      <x:c r="E14359" s="5" t="inlineStr">
        <x:is>
          <x:t xml:space="preserve">CSVC JSH270C-PO 2.00X124XC</x:t>
        </x:is>
      </x:c>
      <x:c r="F14359" s="6" t="inlineStr">
        <x:is>
          <x:t xml:space="preserve">ZAO00050</x:t>
        </x:is>
      </x:c>
      <x:c r="G14359" s="7" t="inlineStr">
        <x:is>
          <x:t xml:space="preserve">TEC</x:t>
        </x:is>
      </x:c>
      <x:c r="H14359" s="8">
        <x:v>45658.2916666667</x:v>
      </x:c>
      <x:c r="I14359" s="9" t="n">
        <x:v>0</x:v>
      </x:c>
      <x:c r="J14359" s="10">
        <x:v>45809</x:v>
      </x:c>
      <x:c r="K14359" s="11" t="inlineStr">
        <x:is>
          <x:t xml:space="preserve">CSVC</x:t>
        </x:is>
      </x:c>
      <x:c r="L14359" s="12" t="inlineStr">
        <x:is>
          <x:t xml:space="preserve">JSH270C-PO</x:t>
        </x:is>
      </x:c>
      <x:c r="M14359" s="13" t="n">
        <x:v>2</x:v>
      </x:c>
      <x:c r="N14359" s="14" t="n">
        <x:v>124</x:v>
      </x:c>
      <x:c r="O14359" s="15" t="inlineStr">
        <x:is>
          <x:t xml:space="preserve">C</x:t>
        </x:is>
      </x:c>
    </x:row>
    <x:row r="14360" hidden="0">
      <x:c r="A14360" s="1" t="inlineStr">
        <x:is>
          <x:t xml:space="preserve">e9221ab4-aded-ef11-be20-6045bd1f236e</x:t>
        </x:is>
      </x:c>
      <x:c r="B14360" s="2" t="inlineStr">
        <x:is>
          <x:t xml:space="preserve">cqUu30TOgUbiUiVYMEpQhmzseIUnu823u7b9RGsD1rNhh1w6oUVmg7qbjDaylQlqz70gXRFxFNRO5CWWy4FagQ==</x:t>
        </x:is>
      </x:c>
      <x:c r="C14360" s="3">
        <x:v>45706.1726388889</x:v>
      </x:c>
      <x:c r="D14360" s="4" t="inlineStr">
        <x:is>
          <x:t xml:space="preserve">FC-558876</x:t>
        </x:is>
      </x:c>
      <x:c r="E14360" s="5" t="inlineStr">
        <x:is>
          <x:t xml:space="preserve">CSVC JSH270C-PO 2.00X130XC</x:t>
        </x:is>
      </x:c>
      <x:c r="F14360" s="6" t="inlineStr">
        <x:is>
          <x:t xml:space="preserve">ZAO00050</x:t>
        </x:is>
      </x:c>
      <x:c r="G14360" s="7" t="inlineStr">
        <x:is>
          <x:t xml:space="preserve">TEC</x:t>
        </x:is>
      </x:c>
      <x:c r="H14360" s="8">
        <x:v>45658.2916666667</x:v>
      </x:c>
      <x:c r="I14360" s="9" t="n">
        <x:v>0</x:v>
      </x:c>
      <x:c r="J14360" s="10">
        <x:v>45809</x:v>
      </x:c>
      <x:c r="K14360" s="11" t="inlineStr">
        <x:is>
          <x:t xml:space="preserve">CSVC</x:t>
        </x:is>
      </x:c>
      <x:c r="L14360" s="12" t="inlineStr">
        <x:is>
          <x:t xml:space="preserve">JSH270C-PO</x:t>
        </x:is>
      </x:c>
      <x:c r="M14360" s="13" t="n">
        <x:v>2</x:v>
      </x:c>
      <x:c r="N14360" s="14" t="n">
        <x:v>130</x:v>
      </x:c>
      <x:c r="O14360" s="15" t="inlineStr">
        <x:is>
          <x:t xml:space="preserve">C</x:t>
        </x:is>
      </x:c>
    </x:row>
    <x:row r="14361" hidden="0">
      <x:c r="A14361" s="1" t="inlineStr">
        <x:is>
          <x:t xml:space="preserve">eb221ab4-aded-ef11-be20-6045bd1f236e</x:t>
        </x:is>
      </x:c>
      <x:c r="B14361" s="2" t="inlineStr">
        <x:is>
          <x:t xml:space="preserve">GdRDqx61iyLVyX5qwrFRf5OcqZodyN968q6ky/tmQ/2355J8h61njRlvq8YeZLWmtaAMQpwk7xeOHxZKFVwyXg==</x:t>
        </x:is>
      </x:c>
      <x:c r="C14361" s="3">
        <x:v>45706.1726388889</x:v>
      </x:c>
      <x:c r="D14361" s="4" t="inlineStr">
        <x:is>
          <x:t xml:space="preserve">FC-558877</x:t>
        </x:is>
      </x:c>
      <x:c r="E14361" s="5" t="inlineStr">
        <x:is>
          <x:t xml:space="preserve">CSVC JSH270C-PO 2.00X136XC</x:t>
        </x:is>
      </x:c>
      <x:c r="F14361" s="6" t="inlineStr">
        <x:is>
          <x:t xml:space="preserve">ZAO00050</x:t>
        </x:is>
      </x:c>
      <x:c r="G14361" s="7" t="inlineStr">
        <x:is>
          <x:t xml:space="preserve">TEC</x:t>
        </x:is>
      </x:c>
      <x:c r="H14361" s="8">
        <x:v>45658.2916666667</x:v>
      </x:c>
      <x:c r="I14361" s="9" t="n">
        <x:v>0</x:v>
      </x:c>
      <x:c r="J14361" s="10">
        <x:v>45809</x:v>
      </x:c>
      <x:c r="K14361" s="11" t="inlineStr">
        <x:is>
          <x:t xml:space="preserve">CSVC</x:t>
        </x:is>
      </x:c>
      <x:c r="L14361" s="12" t="inlineStr">
        <x:is>
          <x:t xml:space="preserve">JSH270C-PO</x:t>
        </x:is>
      </x:c>
      <x:c r="M14361" s="13" t="n">
        <x:v>2</x:v>
      </x:c>
      <x:c r="N14361" s="14" t="n">
        <x:v>136</x:v>
      </x:c>
      <x:c r="O14361" s="15" t="inlineStr">
        <x:is>
          <x:t xml:space="preserve">C</x:t>
        </x:is>
      </x:c>
    </x:row>
    <x:row r="14362" hidden="0">
      <x:c r="A14362" s="1" t="inlineStr">
        <x:is>
          <x:t xml:space="preserve">ed221ab4-aded-ef11-be20-6045bd1f236e</x:t>
        </x:is>
      </x:c>
      <x:c r="B14362" s="2" t="inlineStr">
        <x:is>
          <x:t xml:space="preserve">iJ4J7OAbGnMuVUIpAWKBXhQ8g7hyY9KzLqkhkwvVR9jONihqfNsADtX0yJ0ilmFiYIuapayRgcnmNTq2E9/1UA==</x:t>
        </x:is>
      </x:c>
      <x:c r="C14362" s="3">
        <x:v>45706.1726388889</x:v>
      </x:c>
      <x:c r="D14362" s="4" t="inlineStr">
        <x:is>
          <x:t xml:space="preserve">FC-558878</x:t>
        </x:is>
      </x:c>
      <x:c r="E14362" s="5" t="inlineStr">
        <x:is>
          <x:t xml:space="preserve">CSVC JSH270C-PO 2.00X143XC</x:t>
        </x:is>
      </x:c>
      <x:c r="F14362" s="6" t="inlineStr">
        <x:is>
          <x:t xml:space="preserve">ZAO00050</x:t>
        </x:is>
      </x:c>
      <x:c r="G14362" s="7" t="inlineStr">
        <x:is>
          <x:t xml:space="preserve">TEC</x:t>
        </x:is>
      </x:c>
      <x:c r="H14362" s="8">
        <x:v>45658.2916666667</x:v>
      </x:c>
      <x:c r="I14362" s="9" t="n">
        <x:v>0</x:v>
      </x:c>
      <x:c r="J14362" s="10">
        <x:v>45809</x:v>
      </x:c>
      <x:c r="K14362" s="11" t="inlineStr">
        <x:is>
          <x:t xml:space="preserve">CSVC</x:t>
        </x:is>
      </x:c>
      <x:c r="L14362" s="12" t="inlineStr">
        <x:is>
          <x:t xml:space="preserve">JSH270C-PO</x:t>
        </x:is>
      </x:c>
      <x:c r="M14362" s="13" t="n">
        <x:v>2</x:v>
      </x:c>
      <x:c r="N14362" s="14" t="n">
        <x:v>143</x:v>
      </x:c>
      <x:c r="O14362" s="15" t="inlineStr">
        <x:is>
          <x:t xml:space="preserve">C</x:t>
        </x:is>
      </x:c>
    </x:row>
    <x:row r="14363" hidden="0">
      <x:c r="A14363" s="1" t="inlineStr">
        <x:is>
          <x:t xml:space="preserve">ef221ab4-aded-ef11-be20-6045bd1f236e</x:t>
        </x:is>
      </x:c>
      <x:c r="B14363" s="2" t="inlineStr">
        <x:is>
          <x:t xml:space="preserve">5UjePmZgL8dCfvJxNAF2trkeX8acdbxs61e2BpOK3SISUphhk5RmOLsedTrpPa0LBixCACQp48xG9GG9yjCEzw==</x:t>
        </x:is>
      </x:c>
      <x:c r="C14363" s="3">
        <x:v>45706.1726388889</x:v>
      </x:c>
      <x:c r="D14363" s="4" t="inlineStr">
        <x:is>
          <x:t xml:space="preserve">FC-558879</x:t>
        </x:is>
      </x:c>
      <x:c r="E14363" s="5" t="inlineStr">
        <x:is>
          <x:t xml:space="preserve">CSVC JSH270C-PO 2.00X170XC</x:t>
        </x:is>
      </x:c>
      <x:c r="F14363" s="6" t="inlineStr">
        <x:is>
          <x:t xml:space="preserve">ZAO00050</x:t>
        </x:is>
      </x:c>
      <x:c r="G14363" s="7" t="inlineStr">
        <x:is>
          <x:t xml:space="preserve">TEC</x:t>
        </x:is>
      </x:c>
      <x:c r="H14363" s="8">
        <x:v>45658.2916666667</x:v>
      </x:c>
      <x:c r="I14363" s="9" t="n">
        <x:v>0</x:v>
      </x:c>
      <x:c r="J14363" s="10">
        <x:v>45809</x:v>
      </x:c>
      <x:c r="K14363" s="11" t="inlineStr">
        <x:is>
          <x:t xml:space="preserve">CSVC</x:t>
        </x:is>
      </x:c>
      <x:c r="L14363" s="12" t="inlineStr">
        <x:is>
          <x:t xml:space="preserve">JSH270C-PO</x:t>
        </x:is>
      </x:c>
      <x:c r="M14363" s="13" t="n">
        <x:v>2</x:v>
      </x:c>
      <x:c r="N14363" s="14" t="n">
        <x:v>170</x:v>
      </x:c>
      <x:c r="O14363" s="15" t="inlineStr">
        <x:is>
          <x:t xml:space="preserve">C</x:t>
        </x:is>
      </x:c>
    </x:row>
    <x:row r="14364" hidden="0">
      <x:c r="A14364" s="1" t="inlineStr">
        <x:is>
          <x:t xml:space="preserve">f1221ab4-aded-ef11-be20-6045bd1f236e</x:t>
        </x:is>
      </x:c>
      <x:c r="B14364" s="2" t="inlineStr">
        <x:is>
          <x:t xml:space="preserve">Bt7aJ1EQBiuLCV5gaKJLldeN5Rs7eepS5DJvBoqsbZcaBfpY16huxLnAPaUFrevdU8aDipHMuYLSk56OOVAg1A==</x:t>
        </x:is>
      </x:c>
      <x:c r="C14364" s="3">
        <x:v>45706.1726388889</x:v>
      </x:c>
      <x:c r="D14364" s="4" t="inlineStr">
        <x:is>
          <x:t xml:space="preserve">FC-558880</x:t>
        </x:is>
      </x:c>
      <x:c r="E14364" s="5" t="inlineStr">
        <x:is>
          <x:t xml:space="preserve">CSVC JSH270C-PO 2.00X177X1219</x:t>
        </x:is>
      </x:c>
      <x:c r="F14364" s="6" t="inlineStr">
        <x:is>
          <x:t xml:space="preserve">ZAO00050</x:t>
        </x:is>
      </x:c>
      <x:c r="G14364" s="7" t="inlineStr">
        <x:is>
          <x:t xml:space="preserve">TEC</x:t>
        </x:is>
      </x:c>
      <x:c r="H14364" s="8">
        <x:v>45658.2916666667</x:v>
      </x:c>
      <x:c r="I14364" s="9" t="n">
        <x:v>0</x:v>
      </x:c>
      <x:c r="J14364" s="10">
        <x:v>45809</x:v>
      </x:c>
      <x:c r="K14364" s="11" t="inlineStr">
        <x:is>
          <x:t xml:space="preserve">CSVC</x:t>
        </x:is>
      </x:c>
      <x:c r="L14364" s="12" t="inlineStr">
        <x:is>
          <x:t xml:space="preserve">JSH270C-PO</x:t>
        </x:is>
      </x:c>
      <x:c r="M14364" s="13" t="n">
        <x:v>2</x:v>
      </x:c>
      <x:c r="N14364" s="14" t="n">
        <x:v>177</x:v>
      </x:c>
      <x:c r="O14364" s="15" t="inlineStr">
        <x:is>
          <x:t xml:space="preserve">1219</x:t>
        </x:is>
      </x:c>
    </x:row>
    <x:row r="14365" hidden="0">
      <x:c r="A14365" s="1" t="inlineStr">
        <x:is>
          <x:t xml:space="preserve">f3221ab4-aded-ef11-be20-6045bd1f236e</x:t>
        </x:is>
      </x:c>
      <x:c r="B14365" s="2" t="inlineStr">
        <x:is>
          <x:t xml:space="preserve">1W7DgWUVP2USHfurU9QIWmiC/Dv99051W+r/mbWt2TWxR0LEAYZV9/N+KAKg5FaxwXI4UMjG5vSwMaZ4WgcHYQ==</x:t>
        </x:is>
      </x:c>
      <x:c r="C14365" s="3">
        <x:v>45706.1726388889</x:v>
      </x:c>
      <x:c r="D14365" s="4" t="inlineStr">
        <x:is>
          <x:t xml:space="preserve">FC-558881</x:t>
        </x:is>
      </x:c>
      <x:c r="E14365" s="5" t="inlineStr">
        <x:is>
          <x:t xml:space="preserve">CSVC JSH270C-PO 2.00X58XC</x:t>
        </x:is>
      </x:c>
      <x:c r="F14365" s="6" t="inlineStr">
        <x:is>
          <x:t xml:space="preserve">ZAO00050</x:t>
        </x:is>
      </x:c>
      <x:c r="G14365" s="7" t="inlineStr">
        <x:is>
          <x:t xml:space="preserve">TEC</x:t>
        </x:is>
      </x:c>
      <x:c r="H14365" s="8">
        <x:v>45658.2916666667</x:v>
      </x:c>
      <x:c r="I14365" s="9" t="n">
        <x:v>0</x:v>
      </x:c>
      <x:c r="J14365" s="10">
        <x:v>45809</x:v>
      </x:c>
      <x:c r="K14365" s="11" t="inlineStr">
        <x:is>
          <x:t xml:space="preserve">CSVC</x:t>
        </x:is>
      </x:c>
      <x:c r="L14365" s="12" t="inlineStr">
        <x:is>
          <x:t xml:space="preserve">JSH270C-PO</x:t>
        </x:is>
      </x:c>
      <x:c r="M14365" s="13" t="n">
        <x:v>2</x:v>
      </x:c>
      <x:c r="N14365" s="14" t="n">
        <x:v>58</x:v>
      </x:c>
      <x:c r="O14365" s="15" t="inlineStr">
        <x:is>
          <x:t xml:space="preserve">C</x:t>
        </x:is>
      </x:c>
    </x:row>
    <x:row r="14366" hidden="0">
      <x:c r="A14366" s="1" t="inlineStr">
        <x:is>
          <x:t xml:space="preserve">f5221ab4-aded-ef11-be20-6045bd1f236e</x:t>
        </x:is>
      </x:c>
      <x:c r="B14366" s="2" t="inlineStr">
        <x:is>
          <x:t xml:space="preserve">ganUSpwGmL4D27SLDChxzFvDTCDN+MnGfEinHyifHgXPMIKNLC+s5kfFMu/GUjKxxZzJrLg0Y4NeixhIzSHgfw==</x:t>
        </x:is>
      </x:c>
      <x:c r="C14366" s="3">
        <x:v>45706.172650463</x:v>
      </x:c>
      <x:c r="D14366" s="4" t="inlineStr">
        <x:is>
          <x:t xml:space="preserve">FC-558882</x:t>
        </x:is>
      </x:c>
      <x:c r="E14366" s="5" t="inlineStr">
        <x:is>
          <x:t xml:space="preserve">CSVC JSH270C-PO 2.00X70XC</x:t>
        </x:is>
      </x:c>
      <x:c r="F14366" s="6" t="inlineStr">
        <x:is>
          <x:t xml:space="preserve">ZAO00050</x:t>
        </x:is>
      </x:c>
      <x:c r="G14366" s="7" t="inlineStr">
        <x:is>
          <x:t xml:space="preserve">TEC</x:t>
        </x:is>
      </x:c>
      <x:c r="H14366" s="8">
        <x:v>45658.2916666667</x:v>
      </x:c>
      <x:c r="I14366" s="9" t="n">
        <x:v>0</x:v>
      </x:c>
      <x:c r="J14366" s="10">
        <x:v>45809</x:v>
      </x:c>
      <x:c r="K14366" s="11" t="inlineStr">
        <x:is>
          <x:t xml:space="preserve">CSVC</x:t>
        </x:is>
      </x:c>
      <x:c r="L14366" s="12" t="inlineStr">
        <x:is>
          <x:t xml:space="preserve">JSH270C-PO</x:t>
        </x:is>
      </x:c>
      <x:c r="M14366" s="13" t="n">
        <x:v>2</x:v>
      </x:c>
      <x:c r="N14366" s="14" t="n">
        <x:v>70</x:v>
      </x:c>
      <x:c r="O14366" s="15" t="inlineStr">
        <x:is>
          <x:t xml:space="preserve">C</x:t>
        </x:is>
      </x:c>
    </x:row>
    <x:row r="14367" hidden="0">
      <x:c r="A14367" s="1" t="inlineStr">
        <x:is>
          <x:t xml:space="preserve">f7221ab4-aded-ef11-be20-6045bd1f236e</x:t>
        </x:is>
      </x:c>
      <x:c r="B14367" s="2" t="inlineStr">
        <x:is>
          <x:t xml:space="preserve">JKU71bei2RdP0zcl5Oph6IFBjgfIuRTn2I0PMNC5xwQL+Hymgdiuk4YFE4GMr1J0wXwcnQYF+SIchkRmt3Kcyw==</x:t>
        </x:is>
      </x:c>
      <x:c r="C14367" s="3">
        <x:v>45706.172650463</x:v>
      </x:c>
      <x:c r="D14367" s="4" t="inlineStr">
        <x:is>
          <x:t xml:space="preserve">FC-558883</x:t>
        </x:is>
      </x:c>
      <x:c r="E14367" s="5" t="inlineStr">
        <x:is>
          <x:t xml:space="preserve">CSVC JSH270C-PO 2.00X91XC</x:t>
        </x:is>
      </x:c>
      <x:c r="F14367" s="6" t="inlineStr">
        <x:is>
          <x:t xml:space="preserve">ZAO00050</x:t>
        </x:is>
      </x:c>
      <x:c r="G14367" s="7" t="inlineStr">
        <x:is>
          <x:t xml:space="preserve">TEC</x:t>
        </x:is>
      </x:c>
      <x:c r="H14367" s="8">
        <x:v>45658.2916666667</x:v>
      </x:c>
      <x:c r="I14367" s="9" t="n">
        <x:v>0</x:v>
      </x:c>
      <x:c r="J14367" s="10">
        <x:v>45809</x:v>
      </x:c>
      <x:c r="K14367" s="11" t="inlineStr">
        <x:is>
          <x:t xml:space="preserve">CSVC</x:t>
        </x:is>
      </x:c>
      <x:c r="L14367" s="12" t="inlineStr">
        <x:is>
          <x:t xml:space="preserve">JSH270C-PO</x:t>
        </x:is>
      </x:c>
      <x:c r="M14367" s="13" t="n">
        <x:v>2</x:v>
      </x:c>
      <x:c r="N14367" s="14" t="n">
        <x:v>91</x:v>
      </x:c>
      <x:c r="O14367" s="15" t="inlineStr">
        <x:is>
          <x:t xml:space="preserve">C</x:t>
        </x:is>
      </x:c>
    </x:row>
    <x:row r="14368" hidden="0">
      <x:c r="A14368" s="1" t="inlineStr">
        <x:is>
          <x:t xml:space="preserve">f9221ab4-aded-ef11-be20-6045bd1f236e</x:t>
        </x:is>
      </x:c>
      <x:c r="B14368" s="2" t="inlineStr">
        <x:is>
          <x:t xml:space="preserve">LqECmyOuJd2soZeGFauEdzKBKGgWmUxA5+oIUORR5d0j+FPEVVVuq3IdINXvRStrFZih9FsOJWCZD9vllD4VgA==</x:t>
        </x:is>
      </x:c>
      <x:c r="C14368" s="3">
        <x:v>45706.172650463</x:v>
      </x:c>
      <x:c r="D14368" s="4" t="inlineStr">
        <x:is>
          <x:t xml:space="preserve">FC-558884</x:t>
        </x:is>
      </x:c>
      <x:c r="E14368" s="5" t="inlineStr">
        <x:is>
          <x:t xml:space="preserve">CSVC JSH270C-PO 2.60X88XC</x:t>
        </x:is>
      </x:c>
      <x:c r="F14368" s="6" t="inlineStr">
        <x:is>
          <x:t xml:space="preserve">ZAO00050</x:t>
        </x:is>
      </x:c>
      <x:c r="G14368" s="7" t="inlineStr">
        <x:is>
          <x:t xml:space="preserve">TEC</x:t>
        </x:is>
      </x:c>
      <x:c r="H14368" s="8">
        <x:v>45658.2916666667</x:v>
      </x:c>
      <x:c r="I14368" s="9" t="n">
        <x:v>0</x:v>
      </x:c>
      <x:c r="J14368" s="10">
        <x:v>45809</x:v>
      </x:c>
      <x:c r="K14368" s="11" t="inlineStr">
        <x:is>
          <x:t xml:space="preserve">CSVC</x:t>
        </x:is>
      </x:c>
      <x:c r="L14368" s="12" t="inlineStr">
        <x:is>
          <x:t xml:space="preserve">JSH270C-PO</x:t>
        </x:is>
      </x:c>
      <x:c r="M14368" s="13" t="n">
        <x:v>2.6</x:v>
      </x:c>
      <x:c r="N14368" s="14" t="n">
        <x:v>88</x:v>
      </x:c>
      <x:c r="O14368" s="15" t="inlineStr">
        <x:is>
          <x:t xml:space="preserve">C</x:t>
        </x:is>
      </x:c>
    </x:row>
    <x:row r="14369" hidden="0">
      <x:c r="A14369" s="1" t="inlineStr">
        <x:is>
          <x:t xml:space="preserve">fb221ab4-aded-ef11-be20-6045bd1f236e</x:t>
        </x:is>
      </x:c>
      <x:c r="B14369" s="2" t="inlineStr">
        <x:is>
          <x:t xml:space="preserve">JrhPdxnM3qHZ6iiWPsF4KdO6F/tj7SxYhmsVfWLHCf5EOT4W+aC9L/x7y0ak/eWBIGq8c/cxvSuKgob6BmGiMw==</x:t>
        </x:is>
      </x:c>
      <x:c r="C14369" s="3">
        <x:v>45706.172650463</x:v>
      </x:c>
      <x:c r="D14369" s="4" t="inlineStr">
        <x:is>
          <x:t xml:space="preserve">FC-558885</x:t>
        </x:is>
      </x:c>
      <x:c r="E14369" s="5" t="inlineStr">
        <x:is>
          <x:t xml:space="preserve">CSVC JSH270C-PO 4.50X135XC</x:t>
        </x:is>
      </x:c>
      <x:c r="F14369" s="6" t="inlineStr">
        <x:is>
          <x:t xml:space="preserve">ZAO00050</x:t>
        </x:is>
      </x:c>
      <x:c r="G14369" s="7" t="inlineStr">
        <x:is>
          <x:t xml:space="preserve">TEC</x:t>
        </x:is>
      </x:c>
      <x:c r="H14369" s="8">
        <x:v>45658.2916666667</x:v>
      </x:c>
      <x:c r="I14369" s="9" t="n">
        <x:v>0</x:v>
      </x:c>
      <x:c r="J14369" s="10">
        <x:v>45809</x:v>
      </x:c>
      <x:c r="K14369" s="11" t="inlineStr">
        <x:is>
          <x:t xml:space="preserve">CSVC</x:t>
        </x:is>
      </x:c>
      <x:c r="L14369" s="12" t="inlineStr">
        <x:is>
          <x:t xml:space="preserve">JSH270C-PO</x:t>
        </x:is>
      </x:c>
      <x:c r="M14369" s="13" t="n">
        <x:v>4.5</x:v>
      </x:c>
      <x:c r="N14369" s="14" t="n">
        <x:v>135</x:v>
      </x:c>
      <x:c r="O14369" s="15" t="inlineStr">
        <x:is>
          <x:t xml:space="preserve">C</x:t>
        </x:is>
      </x:c>
    </x:row>
    <x:row r="14370" hidden="0">
      <x:c r="A14370" s="1" t="inlineStr">
        <x:is>
          <x:t xml:space="preserve">fd221ab4-aded-ef11-be20-6045bd1f236e</x:t>
        </x:is>
      </x:c>
      <x:c r="B14370" s="2" t="inlineStr">
        <x:is>
          <x:t xml:space="preserve">BGZmKIJXxHageoEZ/UBIFp54G9LYwQ+uZ9s3HPfAtZ5CCqa70Rf8Uv47eT834UG996ZdKmyrhseLeAUY/U5Q/w==</x:t>
        </x:is>
      </x:c>
      <x:c r="C14370" s="3">
        <x:v>45706.172650463</x:v>
      </x:c>
      <x:c r="D14370" s="4" t="inlineStr">
        <x:is>
          <x:t xml:space="preserve">FC-558886</x:t>
        </x:is>
      </x:c>
      <x:c r="E14370" s="5" t="inlineStr">
        <x:is>
          <x:t xml:space="preserve">CSVC JSH270C-PO 4.50X167XC</x:t>
        </x:is>
      </x:c>
      <x:c r="F14370" s="6" t="inlineStr">
        <x:is>
          <x:t xml:space="preserve">ZAO00050</x:t>
        </x:is>
      </x:c>
      <x:c r="G14370" s="7" t="inlineStr">
        <x:is>
          <x:t xml:space="preserve">TEC</x:t>
        </x:is>
      </x:c>
      <x:c r="H14370" s="8">
        <x:v>45658.2916666667</x:v>
      </x:c>
      <x:c r="I14370" s="9" t="n">
        <x:v>0</x:v>
      </x:c>
      <x:c r="J14370" s="10">
        <x:v>45809</x:v>
      </x:c>
      <x:c r="K14370" s="11" t="inlineStr">
        <x:is>
          <x:t xml:space="preserve">CSVC</x:t>
        </x:is>
      </x:c>
      <x:c r="L14370" s="12" t="inlineStr">
        <x:is>
          <x:t xml:space="preserve">JSH270C-PO</x:t>
        </x:is>
      </x:c>
      <x:c r="M14370" s="13" t="n">
        <x:v>4.5</x:v>
      </x:c>
      <x:c r="N14370" s="14" t="n">
        <x:v>167</x:v>
      </x:c>
      <x:c r="O14370" s="15" t="inlineStr">
        <x:is>
          <x:t xml:space="preserve">C</x:t>
        </x:is>
      </x:c>
    </x:row>
    <x:row r="14371" hidden="0">
      <x:c r="A14371" s="1" t="inlineStr">
        <x:is>
          <x:t xml:space="preserve">ff221ab4-aded-ef11-be20-6045bd1f236e</x:t>
        </x:is>
      </x:c>
      <x:c r="B14371" s="2" t="inlineStr">
        <x:is>
          <x:t xml:space="preserve">cD18Z1dj5n/HliE0NoA3u1Ykh7YqkpXRDm7giMcZoLkTE+MzDqIqikCU8vLF4hrUq0YWh3xC/hfDlzhstlgWWA==</x:t>
        </x:is>
      </x:c>
      <x:c r="C14371" s="3">
        <x:v>45706.172650463</x:v>
      </x:c>
      <x:c r="D14371" s="4" t="inlineStr">
        <x:is>
          <x:t xml:space="preserve">FC-558887</x:t>
        </x:is>
      </x:c>
      <x:c r="E14371" s="5" t="inlineStr">
        <x:is>
          <x:t xml:space="preserve">CSVC JSH270C-PO 4.50X91XC</x:t>
        </x:is>
      </x:c>
      <x:c r="F14371" s="6" t="inlineStr">
        <x:is>
          <x:t xml:space="preserve">ZAO00050</x:t>
        </x:is>
      </x:c>
      <x:c r="G14371" s="7" t="inlineStr">
        <x:is>
          <x:t xml:space="preserve">TEC</x:t>
        </x:is>
      </x:c>
      <x:c r="H14371" s="8">
        <x:v>45658.2916666667</x:v>
      </x:c>
      <x:c r="I14371" s="9" t="n">
        <x:v>0</x:v>
      </x:c>
      <x:c r="J14371" s="10">
        <x:v>45809</x:v>
      </x:c>
      <x:c r="K14371" s="11" t="inlineStr">
        <x:is>
          <x:t xml:space="preserve">CSVC</x:t>
        </x:is>
      </x:c>
      <x:c r="L14371" s="12" t="inlineStr">
        <x:is>
          <x:t xml:space="preserve">JSH270C-PO</x:t>
        </x:is>
      </x:c>
      <x:c r="M14371" s="13" t="n">
        <x:v>4.5</x:v>
      </x:c>
      <x:c r="N14371" s="14" t="n">
        <x:v>91</x:v>
      </x:c>
      <x:c r="O14371" s="15" t="inlineStr">
        <x:is>
          <x:t xml:space="preserve">C</x:t>
        </x:is>
      </x:c>
    </x:row>
    <x:row r="14372" hidden="0">
      <x:c r="A14372" s="1" t="inlineStr">
        <x:is>
          <x:t xml:space="preserve">01231ab4-aded-ef11-be20-6045bd1f236e</x:t>
        </x:is>
      </x:c>
      <x:c r="B14372" s="2" t="inlineStr">
        <x:is>
          <x:t xml:space="preserve">exVBeqBbfRhhIZyEZbezZnCHPbu45INEgc2XljK1bmzkHoB1Ip/npNSRlU194Cru+DqO3ah+SEVo7k2nF8KuYg==</x:t>
        </x:is>
      </x:c>
      <x:c r="C14372" s="3">
        <x:v>45706.172650463</x:v>
      </x:c>
      <x:c r="D14372" s="4" t="inlineStr">
        <x:is>
          <x:t xml:space="preserve">FC-558888</x:t>
        </x:is>
      </x:c>
      <x:c r="E14372" s="5" t="inlineStr">
        <x:is>
          <x:t xml:space="preserve">CSVC JSH440W-PO 1.60X136XC</x:t>
        </x:is>
      </x:c>
      <x:c r="F14372" s="6" t="inlineStr">
        <x:is>
          <x:t xml:space="preserve">ZAO00050</x:t>
        </x:is>
      </x:c>
      <x:c r="G14372" s="7" t="inlineStr">
        <x:is>
          <x:t xml:space="preserve">TEC</x:t>
        </x:is>
      </x:c>
      <x:c r="H14372" s="8">
        <x:v>45658.2916666667</x:v>
      </x:c>
      <x:c r="I14372" s="9" t="n">
        <x:v>0</x:v>
      </x:c>
      <x:c r="J14372" s="10">
        <x:v>45809</x:v>
      </x:c>
      <x:c r="K14372" s="11" t="inlineStr">
        <x:is>
          <x:t xml:space="preserve">CSVC</x:t>
        </x:is>
      </x:c>
      <x:c r="L14372" s="12" t="inlineStr">
        <x:is>
          <x:t xml:space="preserve">JSH440W-PO</x:t>
        </x:is>
      </x:c>
      <x:c r="M14372" s="13" t="n">
        <x:v>1.6</x:v>
      </x:c>
      <x:c r="N14372" s="14" t="n">
        <x:v>136</x:v>
      </x:c>
      <x:c r="O14372" s="15" t="inlineStr">
        <x:is>
          <x:t xml:space="preserve">C</x:t>
        </x:is>
      </x:c>
    </x:row>
    <x:row r="14373" hidden="0">
      <x:c r="A14373" s="1" t="inlineStr">
        <x:is>
          <x:t xml:space="preserve">03231ab4-aded-ef11-be20-6045bd1f236e</x:t>
        </x:is>
      </x:c>
      <x:c r="B14373" s="2" t="inlineStr">
        <x:is>
          <x:t xml:space="preserve">Eh9g0MXpWozqwVnh3pGOd1uRhp8/JDSFzO0o9gsbUGN4u93+abR9PlkX+D03zOKY+WvE6BCFsnoQ7ERMZWziaw==</x:t>
        </x:is>
      </x:c>
      <x:c r="C14373" s="3">
        <x:v>45706.172650463</x:v>
      </x:c>
      <x:c r="D14373" s="4" t="inlineStr">
        <x:is>
          <x:t xml:space="preserve">FC-558889</x:t>
        </x:is>
      </x:c>
      <x:c r="E14373" s="5" t="inlineStr">
        <x:is>
          <x:t xml:space="preserve">CSVC JSH440W-PO 1.60X140XC</x:t>
        </x:is>
      </x:c>
      <x:c r="F14373" s="6" t="inlineStr">
        <x:is>
          <x:t xml:space="preserve">ZAO00050</x:t>
        </x:is>
      </x:c>
      <x:c r="G14373" s="7" t="inlineStr">
        <x:is>
          <x:t xml:space="preserve">TEC</x:t>
        </x:is>
      </x:c>
      <x:c r="H14373" s="8">
        <x:v>45658.2916666667</x:v>
      </x:c>
      <x:c r="I14373" s="9" t="n">
        <x:v>0</x:v>
      </x:c>
      <x:c r="J14373" s="10">
        <x:v>45809</x:v>
      </x:c>
      <x:c r="K14373" s="11" t="inlineStr">
        <x:is>
          <x:t xml:space="preserve">CSVC</x:t>
        </x:is>
      </x:c>
      <x:c r="L14373" s="12" t="inlineStr">
        <x:is>
          <x:t xml:space="preserve">JSH440W-PO</x:t>
        </x:is>
      </x:c>
      <x:c r="M14373" s="13" t="n">
        <x:v>1.6</x:v>
      </x:c>
      <x:c r="N14373" s="14" t="n">
        <x:v>140</x:v>
      </x:c>
      <x:c r="O14373" s="15" t="inlineStr">
        <x:is>
          <x:t xml:space="preserve">C</x:t>
        </x:is>
      </x:c>
    </x:row>
    <x:row r="14374" hidden="0">
      <x:c r="A14374" s="1" t="inlineStr">
        <x:is>
          <x:t xml:space="preserve">05231ab4-aded-ef11-be20-6045bd1f236e</x:t>
        </x:is>
      </x:c>
      <x:c r="B14374" s="2" t="inlineStr">
        <x:is>
          <x:t xml:space="preserve">7WyznGNNAgHDBluqecR7Qe7dYJA7zI/oBDcTQGeOL2wcnIgOUVGmN86v5lQQAcL6vgIyHMrd6J4u2Q2cvlEzTg==</x:t>
        </x:is>
      </x:c>
      <x:c r="C14374" s="3">
        <x:v>45706.172650463</x:v>
      </x:c>
      <x:c r="D14374" s="4" t="inlineStr">
        <x:is>
          <x:t xml:space="preserve">FC-558890</x:t>
        </x:is>
      </x:c>
      <x:c r="E14374" s="5" t="inlineStr">
        <x:is>
          <x:t xml:space="preserve">CSVC JSH440W-PO 2.30X274XC</x:t>
        </x:is>
      </x:c>
      <x:c r="F14374" s="6" t="inlineStr">
        <x:is>
          <x:t xml:space="preserve">ZAO00050</x:t>
        </x:is>
      </x:c>
      <x:c r="G14374" s="7" t="inlineStr">
        <x:is>
          <x:t xml:space="preserve">TEC</x:t>
        </x:is>
      </x:c>
      <x:c r="H14374" s="8">
        <x:v>45658.2916666667</x:v>
      </x:c>
      <x:c r="I14374" s="9" t="n">
        <x:v>0</x:v>
      </x:c>
      <x:c r="J14374" s="10">
        <x:v>45809</x:v>
      </x:c>
      <x:c r="K14374" s="11" t="inlineStr">
        <x:is>
          <x:t xml:space="preserve">CSVC</x:t>
        </x:is>
      </x:c>
      <x:c r="L14374" s="12" t="inlineStr">
        <x:is>
          <x:t xml:space="preserve">JSH440W-PO</x:t>
        </x:is>
      </x:c>
      <x:c r="M14374" s="13" t="n">
        <x:v>2.3</x:v>
      </x:c>
      <x:c r="N14374" s="14" t="n">
        <x:v>274</x:v>
      </x:c>
      <x:c r="O14374" s="15" t="inlineStr">
        <x:is>
          <x:t xml:space="preserve">C</x:t>
        </x:is>
      </x:c>
    </x:row>
    <x:row r="14375" hidden="0">
      <x:c r="A14375" s="1" t="inlineStr">
        <x:is>
          <x:t xml:space="preserve">07231ab4-aded-ef11-be20-6045bd1f236e</x:t>
        </x:is>
      </x:c>
      <x:c r="B14375" s="2" t="inlineStr">
        <x:is>
          <x:t xml:space="preserve">mMQ6wYaC4zmRp/M2S/ajFfkm/Rj5DqQoqKt+AqX+YCUUiu1hhtUiCp6qP3B+Xlga8mIdwwhAEbGh3pAEYKikGg==</x:t>
        </x:is>
      </x:c>
      <x:c r="C14375" s="3">
        <x:v>45706.172650463</x:v>
      </x:c>
      <x:c r="D14375" s="4" t="inlineStr">
        <x:is>
          <x:t xml:space="preserve">FC-558891</x:t>
        </x:is>
      </x:c>
      <x:c r="E14375" s="5" t="inlineStr">
        <x:is>
          <x:t xml:space="preserve">CSVC JSH440W-PO 2.30X467.7XC</x:t>
        </x:is>
      </x:c>
      <x:c r="F14375" s="6" t="inlineStr">
        <x:is>
          <x:t xml:space="preserve">ZAO00050</x:t>
        </x:is>
      </x:c>
      <x:c r="G14375" s="7" t="inlineStr">
        <x:is>
          <x:t xml:space="preserve">TEC</x:t>
        </x:is>
      </x:c>
      <x:c r="H14375" s="8">
        <x:v>45658.2916666667</x:v>
      </x:c>
      <x:c r="I14375" s="9" t="n">
        <x:v>0</x:v>
      </x:c>
      <x:c r="J14375" s="10">
        <x:v>45809</x:v>
      </x:c>
      <x:c r="K14375" s="11" t="inlineStr">
        <x:is>
          <x:t xml:space="preserve">CSVC</x:t>
        </x:is>
      </x:c>
      <x:c r="L14375" s="12" t="inlineStr">
        <x:is>
          <x:t xml:space="preserve">JSH440W-PO</x:t>
        </x:is>
      </x:c>
      <x:c r="M14375" s="13" t="n">
        <x:v>2.3</x:v>
      </x:c>
      <x:c r="N14375" s="14" t="n">
        <x:v>467.7</x:v>
      </x:c>
      <x:c r="O14375" s="15" t="inlineStr">
        <x:is>
          <x:t xml:space="preserve">C</x:t>
        </x:is>
      </x:c>
    </x:row>
    <x:row r="14376" hidden="0">
      <x:c r="A14376" s="1" t="inlineStr">
        <x:is>
          <x:t xml:space="preserve">09231ab4-aded-ef11-be20-6045bd1f236e</x:t>
        </x:is>
      </x:c>
      <x:c r="B14376" s="2" t="inlineStr">
        <x:is>
          <x:t xml:space="preserve">T13fvvxPeTYRynr0QtCLyiEfc1CF6NcjDOR+NXydGDjLCM2w9bfQUv8vfVcVlonzxm7olNIFD5AAav8d+xvPgw==</x:t>
        </x:is>
      </x:c>
      <x:c r="C14376" s="3">
        <x:v>45706.172650463</x:v>
      </x:c>
      <x:c r="D14376" s="4" t="inlineStr">
        <x:is>
          <x:t xml:space="preserve">FC-558892</x:t>
        </x:is>
      </x:c>
      <x:c r="E14376" s="5" t="inlineStr">
        <x:is>
          <x:t xml:space="preserve">CSVC JSH440W-PO 2.30X482XC</x:t>
        </x:is>
      </x:c>
      <x:c r="F14376" s="6" t="inlineStr">
        <x:is>
          <x:t xml:space="preserve">ZAO00050</x:t>
        </x:is>
      </x:c>
      <x:c r="G14376" s="7" t="inlineStr">
        <x:is>
          <x:t xml:space="preserve">TEC</x:t>
        </x:is>
      </x:c>
      <x:c r="H14376" s="8">
        <x:v>45658.2916666667</x:v>
      </x:c>
      <x:c r="I14376" s="9" t="n">
        <x:v>0</x:v>
      </x:c>
      <x:c r="J14376" s="10">
        <x:v>45809</x:v>
      </x:c>
      <x:c r="K14376" s="11" t="inlineStr">
        <x:is>
          <x:t xml:space="preserve">CSVC</x:t>
        </x:is>
      </x:c>
      <x:c r="L14376" s="12" t="inlineStr">
        <x:is>
          <x:t xml:space="preserve">JSH440W-PO</x:t>
        </x:is>
      </x:c>
      <x:c r="M14376" s="13" t="n">
        <x:v>2.3</x:v>
      </x:c>
      <x:c r="N14376" s="14" t="n">
        <x:v>482</x:v>
      </x:c>
      <x:c r="O14376" s="15" t="inlineStr">
        <x:is>
          <x:t xml:space="preserve">C</x:t>
        </x:is>
      </x:c>
    </x:row>
    <x:row r="14377" hidden="0">
      <x:c r="A14377" s="1" t="inlineStr">
        <x:is>
          <x:t xml:space="preserve">0b231ab4-aded-ef11-be20-6045bd1f236e</x:t>
        </x:is>
      </x:c>
      <x:c r="B14377" s="2" t="inlineStr">
        <x:is>
          <x:t xml:space="preserve">Y8eEWtmjIsX+LgfFzPxXA7pqm7+/O9WKiqUy2YHbbMy/uIhR5dvaGzepeLoiaUWYHmwcvlt+RbQXKuUkNVZqFw==</x:t>
        </x:is>
      </x:c>
      <x:c r="C14377" s="3">
        <x:v>45706.172650463</x:v>
      </x:c>
      <x:c r="D14377" s="4" t="inlineStr">
        <x:is>
          <x:t xml:space="preserve">FC-558893</x:t>
        </x:is>
      </x:c>
      <x:c r="E14377" s="5" t="inlineStr">
        <x:is>
          <x:t xml:space="preserve">CSVC JSH440W-PO 3.20X108XC</x:t>
        </x:is>
      </x:c>
      <x:c r="F14377" s="6" t="inlineStr">
        <x:is>
          <x:t xml:space="preserve">ZAO00050</x:t>
        </x:is>
      </x:c>
      <x:c r="G14377" s="7" t="inlineStr">
        <x:is>
          <x:t xml:space="preserve">TEC</x:t>
        </x:is>
      </x:c>
      <x:c r="H14377" s="8">
        <x:v>45658.2916666667</x:v>
      </x:c>
      <x:c r="I14377" s="9" t="n">
        <x:v>0</x:v>
      </x:c>
      <x:c r="J14377" s="10">
        <x:v>45809</x:v>
      </x:c>
      <x:c r="K14377" s="11" t="inlineStr">
        <x:is>
          <x:t xml:space="preserve">CSVC</x:t>
        </x:is>
      </x:c>
      <x:c r="L14377" s="12" t="inlineStr">
        <x:is>
          <x:t xml:space="preserve">JSH440W-PO</x:t>
        </x:is>
      </x:c>
      <x:c r="M14377" s="13" t="n">
        <x:v>3.2</x:v>
      </x:c>
      <x:c r="N14377" s="14" t="n">
        <x:v>108</x:v>
      </x:c>
      <x:c r="O14377" s="15" t="inlineStr">
        <x:is>
          <x:t xml:space="preserve">C</x:t>
        </x:is>
      </x:c>
    </x:row>
    <x:row r="14378" hidden="0">
      <x:c r="A14378" s="1" t="inlineStr">
        <x:is>
          <x:t xml:space="preserve">0d231ab4-aded-ef11-be20-6045bd1f236e</x:t>
        </x:is>
      </x:c>
      <x:c r="B14378" s="2" t="inlineStr">
        <x:is>
          <x:t xml:space="preserve">StHInFfh55HUzOLTVcxruFm89AzQCQboKBzxMU0oX5S7y/k/2xtdiAu2CPadgIGoj8XQPnhedwE8i+bPBqjJMg==</x:t>
        </x:is>
      </x:c>
      <x:c r="C14378" s="3">
        <x:v>45706.172650463</x:v>
      </x:c>
      <x:c r="D14378" s="4" t="inlineStr">
        <x:is>
          <x:t xml:space="preserve">FC-558894</x:t>
        </x:is>
      </x:c>
      <x:c r="E14378" s="5" t="inlineStr">
        <x:is>
          <x:t xml:space="preserve">CSVC JSH440W-PO 3.20X109.5XC</x:t>
        </x:is>
      </x:c>
      <x:c r="F14378" s="6" t="inlineStr">
        <x:is>
          <x:t xml:space="preserve">ZAO00050</x:t>
        </x:is>
      </x:c>
      <x:c r="G14378" s="7" t="inlineStr">
        <x:is>
          <x:t xml:space="preserve">TEC</x:t>
        </x:is>
      </x:c>
      <x:c r="H14378" s="8">
        <x:v>45658.2916666667</x:v>
      </x:c>
      <x:c r="I14378" s="9" t="n">
        <x:v>0</x:v>
      </x:c>
      <x:c r="J14378" s="10">
        <x:v>45809</x:v>
      </x:c>
      <x:c r="K14378" s="11" t="inlineStr">
        <x:is>
          <x:t xml:space="preserve">CSVC</x:t>
        </x:is>
      </x:c>
      <x:c r="L14378" s="12" t="inlineStr">
        <x:is>
          <x:t xml:space="preserve">JSH440W-PO</x:t>
        </x:is>
      </x:c>
      <x:c r="M14378" s="13" t="n">
        <x:v>3.2</x:v>
      </x:c>
      <x:c r="N14378" s="14" t="n">
        <x:v>109.5</x:v>
      </x:c>
      <x:c r="O14378" s="15" t="inlineStr">
        <x:is>
          <x:t xml:space="preserve">C</x:t>
        </x:is>
      </x:c>
    </x:row>
    <x:row r="14379" hidden="0">
      <x:c r="A14379" s="1" t="inlineStr">
        <x:is>
          <x:t xml:space="preserve">0f231ab4-aded-ef11-be20-6045bd1f236e</x:t>
        </x:is>
      </x:c>
      <x:c r="B14379" s="2" t="inlineStr">
        <x:is>
          <x:t xml:space="preserve">mTJoKqU5cPde+lE67S6xLsHap5Edo7j1rMa/b/PDVal3bpsY+QzfCOI7guJueMPFEvjGSulA58XqCLdYxHzXGQ==</x:t>
        </x:is>
      </x:c>
      <x:c r="C14379" s="3">
        <x:v>45706.172650463</x:v>
      </x:c>
      <x:c r="D14379" s="4" t="inlineStr">
        <x:is>
          <x:t xml:space="preserve">FC-558895</x:t>
        </x:is>
      </x:c>
      <x:c r="E14379" s="5" t="inlineStr">
        <x:is>
          <x:t xml:space="preserve">CSVC JSH440W-PO 3.20X214XC</x:t>
        </x:is>
      </x:c>
      <x:c r="F14379" s="6" t="inlineStr">
        <x:is>
          <x:t xml:space="preserve">ZAO00050</x:t>
        </x:is>
      </x:c>
      <x:c r="G14379" s="7" t="inlineStr">
        <x:is>
          <x:t xml:space="preserve">TEC</x:t>
        </x:is>
      </x:c>
      <x:c r="H14379" s="8">
        <x:v>45658.2916666667</x:v>
      </x:c>
      <x:c r="I14379" s="9" t="n">
        <x:v>0</x:v>
      </x:c>
      <x:c r="J14379" s="10">
        <x:v>45809</x:v>
      </x:c>
      <x:c r="K14379" s="11" t="inlineStr">
        <x:is>
          <x:t xml:space="preserve">CSVC</x:t>
        </x:is>
      </x:c>
      <x:c r="L14379" s="12" t="inlineStr">
        <x:is>
          <x:t xml:space="preserve">JSH440W-PO</x:t>
        </x:is>
      </x:c>
      <x:c r="M14379" s="13" t="n">
        <x:v>3.2</x:v>
      </x:c>
      <x:c r="N14379" s="14" t="n">
        <x:v>214</x:v>
      </x:c>
      <x:c r="O14379" s="15" t="inlineStr">
        <x:is>
          <x:t xml:space="preserve">C</x:t>
        </x:is>
      </x:c>
    </x:row>
    <x:row r="14380" hidden="0">
      <x:c r="A14380" s="1" t="inlineStr">
        <x:is>
          <x:t xml:space="preserve">11231ab4-aded-ef11-be20-6045bd1f236e</x:t>
        </x:is>
      </x:c>
      <x:c r="B14380" s="2" t="inlineStr">
        <x:is>
          <x:t xml:space="preserve">h+ji0FIqTdZJKruQLK05W+RhsbA+jtdTBDVLdWaKvDnRH3jQqjESQeEY3a/YdXVcgGnaUM/TQ6V9bgZtX4U5Cg==</x:t>
        </x:is>
      </x:c>
      <x:c r="C14380" s="3">
        <x:v>45706.172650463</x:v>
      </x:c>
      <x:c r="D14380" s="4" t="inlineStr">
        <x:is>
          <x:t xml:space="preserve">FC-558896</x:t>
        </x:is>
      </x:c>
      <x:c r="E14380" s="5" t="inlineStr">
        <x:is>
          <x:t xml:space="preserve">CSVC JSH440W-PO 4.50X168X1219</x:t>
        </x:is>
      </x:c>
      <x:c r="F14380" s="6" t="inlineStr">
        <x:is>
          <x:t xml:space="preserve">ZAO00050</x:t>
        </x:is>
      </x:c>
      <x:c r="G14380" s="7" t="inlineStr">
        <x:is>
          <x:t xml:space="preserve">TEC</x:t>
        </x:is>
      </x:c>
      <x:c r="H14380" s="8">
        <x:v>45658.2916666667</x:v>
      </x:c>
      <x:c r="I14380" s="9" t="n">
        <x:v>0</x:v>
      </x:c>
      <x:c r="J14380" s="10">
        <x:v>45809</x:v>
      </x:c>
      <x:c r="K14380" s="11" t="inlineStr">
        <x:is>
          <x:t xml:space="preserve">CSVC</x:t>
        </x:is>
      </x:c>
      <x:c r="L14380" s="12" t="inlineStr">
        <x:is>
          <x:t xml:space="preserve">JSH440W-PO</x:t>
        </x:is>
      </x:c>
      <x:c r="M14380" s="13" t="n">
        <x:v>4.5</x:v>
      </x:c>
      <x:c r="N14380" s="14" t="n">
        <x:v>168</x:v>
      </x:c>
      <x:c r="O14380" s="15" t="inlineStr">
        <x:is>
          <x:t xml:space="preserve">1219</x:t>
        </x:is>
      </x:c>
    </x:row>
    <x:row r="14381" hidden="0">
      <x:c r="A14381" s="1" t="inlineStr">
        <x:is>
          <x:t xml:space="preserve">13231ab4-aded-ef11-be20-6045bd1f236e</x:t>
        </x:is>
      </x:c>
      <x:c r="B14381" s="2" t="inlineStr">
        <x:is>
          <x:t xml:space="preserve">LlA5zUeC+8j5uyVbHCiB2pXa034+hQS5vFUHDeEXPvRwUu80HR3e5m3V/mMIw/VnDdLqoSHOox3GzltEl4sAbw==</x:t>
        </x:is>
      </x:c>
      <x:c r="C14381" s="3">
        <x:v>45706.172650463</x:v>
      </x:c>
      <x:c r="D14381" s="4" t="inlineStr">
        <x:is>
          <x:t xml:space="preserve">FC-558897</x:t>
        </x:is>
      </x:c>
      <x:c r="E14381" s="5" t="inlineStr">
        <x:is>
          <x:t xml:space="preserve">CSVC JSH440W-PO 4.50X168XC</x:t>
        </x:is>
      </x:c>
      <x:c r="F14381" s="6" t="inlineStr">
        <x:is>
          <x:t xml:space="preserve">ZAO00050</x:t>
        </x:is>
      </x:c>
      <x:c r="G14381" s="7" t="inlineStr">
        <x:is>
          <x:t xml:space="preserve">TEC</x:t>
        </x:is>
      </x:c>
      <x:c r="H14381" s="8">
        <x:v>45658.2916666667</x:v>
      </x:c>
      <x:c r="I14381" s="9" t="n">
        <x:v>0</x:v>
      </x:c>
      <x:c r="J14381" s="10">
        <x:v>45809</x:v>
      </x:c>
      <x:c r="K14381" s="11" t="inlineStr">
        <x:is>
          <x:t xml:space="preserve">CSVC</x:t>
        </x:is>
      </x:c>
      <x:c r="L14381" s="12" t="inlineStr">
        <x:is>
          <x:t xml:space="preserve">JSH440W-PO</x:t>
        </x:is>
      </x:c>
      <x:c r="M14381" s="13" t="n">
        <x:v>4.5</x:v>
      </x:c>
      <x:c r="N14381" s="14" t="n">
        <x:v>168</x:v>
      </x:c>
      <x:c r="O14381" s="15" t="inlineStr">
        <x:is>
          <x:t xml:space="preserve">C</x:t>
        </x:is>
      </x:c>
    </x:row>
    <x:row r="14382" hidden="0">
      <x:c r="A14382" s="1" t="inlineStr">
        <x:is>
          <x:t xml:space="preserve">15231ab4-aded-ef11-be20-6045bd1f236e</x:t>
        </x:is>
      </x:c>
      <x:c r="B14382" s="2" t="inlineStr">
        <x:is>
          <x:t xml:space="preserve">cKio6OyhZ3phnj78LhFQws1pyBQ2mRiP662EBP5w6GmOllN915yfNNqj7HSDWbarCKvWfpQk1u9noOhCTtWdbw==</x:t>
        </x:is>
      </x:c>
      <x:c r="C14382" s="3">
        <x:v>45706.172650463</x:v>
      </x:c>
      <x:c r="D14382" s="4" t="inlineStr">
        <x:is>
          <x:t xml:space="preserve">FC-558898</x:t>
        </x:is>
      </x:c>
      <x:c r="E14382" s="5" t="inlineStr">
        <x:is>
          <x:t xml:space="preserve">NSC SPCC-SB 0.80X160X585</x:t>
        </x:is>
      </x:c>
      <x:c r="F14382" s="6" t="inlineStr">
        <x:is>
          <x:t xml:space="preserve">ZAO00050</x:t>
        </x:is>
      </x:c>
      <x:c r="G14382" s="7" t="inlineStr">
        <x:is>
          <x:t xml:space="preserve">TEC</x:t>
        </x:is>
      </x:c>
      <x:c r="H14382" s="8">
        <x:v>45658.2916666667</x:v>
      </x:c>
      <x:c r="I14382" s="9" t="n">
        <x:v>0</x:v>
      </x:c>
      <x:c r="J14382" s="10">
        <x:v>45809</x:v>
      </x:c>
      <x:c r="K14382" s="11" t="inlineStr">
        <x:is>
          <x:t xml:space="preserve">NSC</x:t>
        </x:is>
      </x:c>
      <x:c r="L14382" s="12" t="inlineStr">
        <x:is>
          <x:t xml:space="preserve">SPCC-SB</x:t>
        </x:is>
      </x:c>
      <x:c r="M14382" s="13" t="n">
        <x:v>0.8</x:v>
      </x:c>
      <x:c r="N14382" s="14" t="n">
        <x:v>160</x:v>
      </x:c>
      <x:c r="O14382" s="15" t="inlineStr">
        <x:is>
          <x:t xml:space="preserve">585</x:t>
        </x:is>
      </x:c>
    </x:row>
    <x:row r="14383" hidden="0">
      <x:c r="A14383" s="1" t="inlineStr">
        <x:is>
          <x:t xml:space="preserve">17231ab4-aded-ef11-be20-6045bd1f236e</x:t>
        </x:is>
      </x:c>
      <x:c r="B14383" s="2" t="inlineStr">
        <x:is>
          <x:t xml:space="preserve">GgunBHo+2jxKnMMMYbFY+6ysLkRF/i0jcN0bIHepucq036LtUlqaJALuZcyLJfv50+2FAsEd1e95yhStXYlo1g==</x:t>
        </x:is>
      </x:c>
      <x:c r="C14383" s="3">
        <x:v>45706.172650463</x:v>
      </x:c>
      <x:c r="D14383" s="4" t="inlineStr">
        <x:is>
          <x:t xml:space="preserve">FC-558899</x:t>
        </x:is>
      </x:c>
      <x:c r="E14383" s="5" t="inlineStr">
        <x:is>
          <x:t xml:space="preserve">POSCO JSH270C-PO 2.30X51XC</x:t>
        </x:is>
      </x:c>
      <x:c r="F14383" s="6" t="inlineStr">
        <x:is>
          <x:t xml:space="preserve">ZAO00050</x:t>
        </x:is>
      </x:c>
      <x:c r="G14383" s="7" t="inlineStr">
        <x:is>
          <x:t xml:space="preserve">TEC</x:t>
        </x:is>
      </x:c>
      <x:c r="H14383" s="8">
        <x:v>45658.2916666667</x:v>
      </x:c>
      <x:c r="I14383" s="9" t="n">
        <x:v>0</x:v>
      </x:c>
      <x:c r="J14383" s="10">
        <x:v>45809</x:v>
      </x:c>
      <x:c r="K14383" s="11" t="inlineStr">
        <x:is>
          <x:t xml:space="preserve">POSCO</x:t>
        </x:is>
      </x:c>
      <x:c r="L14383" s="12" t="inlineStr">
        <x:is>
          <x:t xml:space="preserve">JSH270C-PO</x:t>
        </x:is>
      </x:c>
      <x:c r="M14383" s="13" t="n">
        <x:v>2.3</x:v>
      </x:c>
      <x:c r="N14383" s="14" t="n">
        <x:v>51</x:v>
      </x:c>
      <x:c r="O14383" s="15" t="inlineStr">
        <x:is>
          <x:t xml:space="preserve">C</x:t>
        </x:is>
      </x:c>
    </x:row>
    <x:row r="14384" hidden="0">
      <x:c r="A14384" s="1" t="inlineStr">
        <x:is>
          <x:t xml:space="preserve">19231ab4-aded-ef11-be20-6045bd1f236e</x:t>
        </x:is>
      </x:c>
      <x:c r="B14384" s="2" t="inlineStr">
        <x:is>
          <x:t xml:space="preserve">YF5DBSsQnOe39AVuC8KU0IciULPJXOWO1u9Q8Hmzdy68wvfVN5GLDKHRhOZCVi1Bl3gRBDLRoOCwLYps3fk0AQ==</x:t>
        </x:is>
      </x:c>
      <x:c r="C14384" s="3">
        <x:v>45706.172650463</x:v>
      </x:c>
      <x:c r="D14384" s="4" t="inlineStr">
        <x:is>
          <x:t xml:space="preserve">FC-558900</x:t>
        </x:is>
      </x:c>
      <x:c r="E14384" s="5" t="inlineStr">
        <x:is>
          <x:t xml:space="preserve">POSCO JSH270C-PO 2.30X74XC</x:t>
        </x:is>
      </x:c>
      <x:c r="F14384" s="6" t="inlineStr">
        <x:is>
          <x:t xml:space="preserve">ZAO00050</x:t>
        </x:is>
      </x:c>
      <x:c r="G14384" s="7" t="inlineStr">
        <x:is>
          <x:t xml:space="preserve">TEC</x:t>
        </x:is>
      </x:c>
      <x:c r="H14384" s="8">
        <x:v>45658.2916666667</x:v>
      </x:c>
      <x:c r="I14384" s="9" t="n">
        <x:v>0</x:v>
      </x:c>
      <x:c r="J14384" s="10">
        <x:v>45809</x:v>
      </x:c>
      <x:c r="K14384" s="11" t="inlineStr">
        <x:is>
          <x:t xml:space="preserve">POSCO</x:t>
        </x:is>
      </x:c>
      <x:c r="L14384" s="12" t="inlineStr">
        <x:is>
          <x:t xml:space="preserve">JSH270C-PO</x:t>
        </x:is>
      </x:c>
      <x:c r="M14384" s="13" t="n">
        <x:v>2.3</x:v>
      </x:c>
      <x:c r="N14384" s="14" t="n">
        <x:v>74</x:v>
      </x:c>
      <x:c r="O14384" s="15" t="inlineStr">
        <x:is>
          <x:t xml:space="preserve">C</x:t>
        </x:is>
      </x:c>
    </x:row>
    <x:row r="14385" hidden="0">
      <x:c r="A14385" s="1" t="inlineStr">
        <x:is>
          <x:t xml:space="preserve">1b231ab4-aded-ef11-be20-6045bd1f236e</x:t>
        </x:is>
      </x:c>
      <x:c r="B14385" s="2" t="inlineStr">
        <x:is>
          <x:t xml:space="preserve">L21r5IdejZk3BDeAk8TPbmwgNbb1YuUUKYMNYtwAsjapStuQg9T0Y6SYy/1xI9GNmFbryVSM305//Lg3noZ0CA==</x:t>
        </x:is>
      </x:c>
      <x:c r="C14385" s="3">
        <x:v>45706.172650463</x:v>
      </x:c>
      <x:c r="D14385" s="4" t="inlineStr">
        <x:is>
          <x:t xml:space="preserve">FC-558901</x:t>
        </x:is>
      </x:c>
      <x:c r="E14385" s="5" t="inlineStr">
        <x:is>
          <x:t xml:space="preserve">POSCO JSH270C-PO 2.30X78XC</x:t>
        </x:is>
      </x:c>
      <x:c r="F14385" s="6" t="inlineStr">
        <x:is>
          <x:t xml:space="preserve">ZAO00050</x:t>
        </x:is>
      </x:c>
      <x:c r="G14385" s="7" t="inlineStr">
        <x:is>
          <x:t xml:space="preserve">TEC</x:t>
        </x:is>
      </x:c>
      <x:c r="H14385" s="8">
        <x:v>45658.2916666667</x:v>
      </x:c>
      <x:c r="I14385" s="9" t="n">
        <x:v>0</x:v>
      </x:c>
      <x:c r="J14385" s="10">
        <x:v>45809</x:v>
      </x:c>
      <x:c r="K14385" s="11" t="inlineStr">
        <x:is>
          <x:t xml:space="preserve">POSCO</x:t>
        </x:is>
      </x:c>
      <x:c r="L14385" s="12" t="inlineStr">
        <x:is>
          <x:t xml:space="preserve">JSH270C-PO</x:t>
        </x:is>
      </x:c>
      <x:c r="M14385" s="13" t="n">
        <x:v>2.3</x:v>
      </x:c>
      <x:c r="N14385" s="14" t="n">
        <x:v>78</x:v>
      </x:c>
      <x:c r="O14385" s="15" t="inlineStr">
        <x:is>
          <x:t xml:space="preserve">C</x:t>
        </x:is>
      </x:c>
    </x:row>
    <x:row r="14386" hidden="0">
      <x:c r="A14386" s="1" t="inlineStr">
        <x:is>
          <x:t xml:space="preserve">1d231ab4-aded-ef11-be20-6045bd1f236e</x:t>
        </x:is>
      </x:c>
      <x:c r="B14386" s="2" t="inlineStr">
        <x:is>
          <x:t xml:space="preserve">KP9RdfRt2/1oXJD3itHL8yTaH77VbqBB56gYAwmfVaWBmnqTC5GduZCwGda99N0ddGuhArl4Hcnku/4G0/WUrg==</x:t>
        </x:is>
      </x:c>
      <x:c r="C14386" s="3">
        <x:v>45706.172650463</x:v>
      </x:c>
      <x:c r="D14386" s="4" t="inlineStr">
        <x:is>
          <x:t xml:space="preserve">FC-558902</x:t>
        </x:is>
      </x:c>
      <x:c r="E14386" s="5" t="inlineStr">
        <x:is>
          <x:t xml:space="preserve">POSCO JSH270C-PO 2.60X81X1219</x:t>
        </x:is>
      </x:c>
      <x:c r="F14386" s="6" t="inlineStr">
        <x:is>
          <x:t xml:space="preserve">ZAO00050</x:t>
        </x:is>
      </x:c>
      <x:c r="G14386" s="7" t="inlineStr">
        <x:is>
          <x:t xml:space="preserve">TEC</x:t>
        </x:is>
      </x:c>
      <x:c r="H14386" s="8">
        <x:v>45658.2916666667</x:v>
      </x:c>
      <x:c r="I14386" s="9" t="n">
        <x:v>0</x:v>
      </x:c>
      <x:c r="J14386" s="10">
        <x:v>45809</x:v>
      </x:c>
      <x:c r="K14386" s="11" t="inlineStr">
        <x:is>
          <x:t xml:space="preserve">POSCO</x:t>
        </x:is>
      </x:c>
      <x:c r="L14386" s="12" t="inlineStr">
        <x:is>
          <x:t xml:space="preserve">JSH270C-PO</x:t>
        </x:is>
      </x:c>
      <x:c r="M14386" s="13" t="n">
        <x:v>2.6</x:v>
      </x:c>
      <x:c r="N14386" s="14" t="n">
        <x:v>81</x:v>
      </x:c>
      <x:c r="O14386" s="15" t="inlineStr">
        <x:is>
          <x:t xml:space="preserve">1219</x:t>
        </x:is>
      </x:c>
    </x:row>
    <x:row r="14387" hidden="0">
      <x:c r="A14387" s="1" t="inlineStr">
        <x:is>
          <x:t xml:space="preserve">1f231ab4-aded-ef11-be20-6045bd1f236e</x:t>
        </x:is>
      </x:c>
      <x:c r="B14387" s="2" t="inlineStr">
        <x:is>
          <x:t xml:space="preserve">CcJk0hcV1FAMK+sVCL5cPtb3GNnYj8eyeAuAp05UVuINUkQf5GGei7/UEqKqJcgvwaBdT788UCUbb94s9hOsJg==</x:t>
        </x:is>
      </x:c>
      <x:c r="C14387" s="3">
        <x:v>45706.172650463</x:v>
      </x:c>
      <x:c r="D14387" s="4" t="inlineStr">
        <x:is>
          <x:t xml:space="preserve">FC-558903</x:t>
        </x:is>
      </x:c>
      <x:c r="E14387" s="5" t="inlineStr">
        <x:is>
          <x:t xml:space="preserve">POSCO JSH270C-PO 2.60X81XC</x:t>
        </x:is>
      </x:c>
      <x:c r="F14387" s="6" t="inlineStr">
        <x:is>
          <x:t xml:space="preserve">ZAO00050</x:t>
        </x:is>
      </x:c>
      <x:c r="G14387" s="7" t="inlineStr">
        <x:is>
          <x:t xml:space="preserve">TEC</x:t>
        </x:is>
      </x:c>
      <x:c r="H14387" s="8">
        <x:v>45658.2916666667</x:v>
      </x:c>
      <x:c r="I14387" s="9" t="n">
        <x:v>0</x:v>
      </x:c>
      <x:c r="J14387" s="10">
        <x:v>45809</x:v>
      </x:c>
      <x:c r="K14387" s="11" t="inlineStr">
        <x:is>
          <x:t xml:space="preserve">POSCO</x:t>
        </x:is>
      </x:c>
      <x:c r="L14387" s="12" t="inlineStr">
        <x:is>
          <x:t xml:space="preserve">JSH270C-PO</x:t>
        </x:is>
      </x:c>
      <x:c r="M14387" s="13" t="n">
        <x:v>2.6</x:v>
      </x:c>
      <x:c r="N14387" s="14" t="n">
        <x:v>81</x:v>
      </x:c>
      <x:c r="O14387" s="15" t="inlineStr">
        <x:is>
          <x:t xml:space="preserve">C</x:t>
        </x:is>
      </x:c>
    </x:row>
    <x:row r="14388" hidden="0">
      <x:c r="A14388" s="1" t="inlineStr">
        <x:is>
          <x:t xml:space="preserve">21231ab4-aded-ef11-be20-6045bd1f236e</x:t>
        </x:is>
      </x:c>
      <x:c r="B14388" s="2" t="inlineStr">
        <x:is>
          <x:t xml:space="preserve">If37yckTLDs1skcDGEv99U4gXqkgS6NxEiXM6i35g814Rq2SkGfYJtFKGlQA9KPpmwdbPmhY2FnFBD7IXYPVXw==</x:t>
        </x:is>
      </x:c>
      <x:c r="C14388" s="3">
        <x:v>45706.172650463</x:v>
      </x:c>
      <x:c r="D14388" s="4" t="inlineStr">
        <x:is>
          <x:t xml:space="preserve">FC-558904</x:t>
        </x:is>
      </x:c>
      <x:c r="E14388" s="5" t="inlineStr">
        <x:is>
          <x:t xml:space="preserve">POSCO JSH270C-PO 2.60X88XC</x:t>
        </x:is>
      </x:c>
      <x:c r="F14388" s="6" t="inlineStr">
        <x:is>
          <x:t xml:space="preserve">ZAO00050</x:t>
        </x:is>
      </x:c>
      <x:c r="G14388" s="7" t="inlineStr">
        <x:is>
          <x:t xml:space="preserve">TEC</x:t>
        </x:is>
      </x:c>
      <x:c r="H14388" s="8">
        <x:v>45658.2916666667</x:v>
      </x:c>
      <x:c r="I14388" s="9" t="n">
        <x:v>0</x:v>
      </x:c>
      <x:c r="J14388" s="10">
        <x:v>45809</x:v>
      </x:c>
      <x:c r="K14388" s="11" t="inlineStr">
        <x:is>
          <x:t xml:space="preserve">POSCO</x:t>
        </x:is>
      </x:c>
      <x:c r="L14388" s="12" t="inlineStr">
        <x:is>
          <x:t xml:space="preserve">JSH270C-PO</x:t>
        </x:is>
      </x:c>
      <x:c r="M14388" s="13" t="n">
        <x:v>2.6</x:v>
      </x:c>
      <x:c r="N14388" s="14" t="n">
        <x:v>88</x:v>
      </x:c>
      <x:c r="O14388" s="15" t="inlineStr">
        <x:is>
          <x:t xml:space="preserve">C</x:t>
        </x:is>
      </x:c>
    </x:row>
    <x:row r="14389" hidden="0">
      <x:c r="A14389" s="1" t="inlineStr">
        <x:is>
          <x:t xml:space="preserve">23231ab4-aded-ef11-be20-6045bd1f236e</x:t>
        </x:is>
      </x:c>
      <x:c r="B14389" s="2" t="inlineStr">
        <x:is>
          <x:t xml:space="preserve">p8AX64V+Bpx8iPgFe2raTBNxuK3rm0ounjqE3Lubf7MkKHrdtgzIxzkhb19BsiFvlbeXf8snEwEx7gq8lmpAXQ==</x:t>
        </x:is>
      </x:c>
      <x:c r="C14389" s="3">
        <x:v>45706.172650463</x:v>
      </x:c>
      <x:c r="D14389" s="4" t="inlineStr">
        <x:is>
          <x:t xml:space="preserve">FC-558905</x:t>
        </x:is>
      </x:c>
      <x:c r="E14389" s="5" t="inlineStr">
        <x:is>
          <x:t xml:space="preserve">POSCO JSH270C-PO 3.20X105XC</x:t>
        </x:is>
      </x:c>
      <x:c r="F14389" s="6" t="inlineStr">
        <x:is>
          <x:t xml:space="preserve">ZAO00050</x:t>
        </x:is>
      </x:c>
      <x:c r="G14389" s="7" t="inlineStr">
        <x:is>
          <x:t xml:space="preserve">TEC</x:t>
        </x:is>
      </x:c>
      <x:c r="H14389" s="8">
        <x:v>45658.2916666667</x:v>
      </x:c>
      <x:c r="I14389" s="9" t="n">
        <x:v>0</x:v>
      </x:c>
      <x:c r="J14389" s="10">
        <x:v>45809</x:v>
      </x:c>
      <x:c r="K14389" s="11" t="inlineStr">
        <x:is>
          <x:t xml:space="preserve">POSCO</x:t>
        </x:is>
      </x:c>
      <x:c r="L14389" s="12" t="inlineStr">
        <x:is>
          <x:t xml:space="preserve">JSH270C-PO</x:t>
        </x:is>
      </x:c>
      <x:c r="M14389" s="13" t="n">
        <x:v>3.2</x:v>
      </x:c>
      <x:c r="N14389" s="14" t="n">
        <x:v>105</x:v>
      </x:c>
      <x:c r="O14389" s="15" t="inlineStr">
        <x:is>
          <x:t xml:space="preserve">C</x:t>
        </x:is>
      </x:c>
    </x:row>
    <x:row r="14390" hidden="0">
      <x:c r="A14390" s="1" t="inlineStr">
        <x:is>
          <x:t xml:space="preserve">25231ab4-aded-ef11-be20-6045bd1f236e</x:t>
        </x:is>
      </x:c>
      <x:c r="B14390" s="2" t="inlineStr">
        <x:is>
          <x:t xml:space="preserve">x4h+2i9bEmLQQ6FxVhHCw2jdpsuGT4/n3r7bQZR6mb6oF4+jCs3mp5bwtIQ35fcsgVNsUNp5pF5AhiTzu42wSQ==</x:t>
        </x:is>
      </x:c>
      <x:c r="C14390" s="3">
        <x:v>45706.172650463</x:v>
      </x:c>
      <x:c r="D14390" s="4" t="inlineStr">
        <x:is>
          <x:t xml:space="preserve">FC-558906</x:t>
        </x:is>
      </x:c>
      <x:c r="E14390" s="5" t="inlineStr">
        <x:is>
          <x:t xml:space="preserve">POSCO JSH270C-PO 3.20X110XC</x:t>
        </x:is>
      </x:c>
      <x:c r="F14390" s="6" t="inlineStr">
        <x:is>
          <x:t xml:space="preserve">ZAO00050</x:t>
        </x:is>
      </x:c>
      <x:c r="G14390" s="7" t="inlineStr">
        <x:is>
          <x:t xml:space="preserve">TEC</x:t>
        </x:is>
      </x:c>
      <x:c r="H14390" s="8">
        <x:v>45658.2916666667</x:v>
      </x:c>
      <x:c r="I14390" s="9" t="n">
        <x:v>0</x:v>
      </x:c>
      <x:c r="J14390" s="10">
        <x:v>45809</x:v>
      </x:c>
      <x:c r="K14390" s="11" t="inlineStr">
        <x:is>
          <x:t xml:space="preserve">POSCO</x:t>
        </x:is>
      </x:c>
      <x:c r="L14390" s="12" t="inlineStr">
        <x:is>
          <x:t xml:space="preserve">JSH270C-PO</x:t>
        </x:is>
      </x:c>
      <x:c r="M14390" s="13" t="n">
        <x:v>3.2</x:v>
      </x:c>
      <x:c r="N14390" s="14" t="n">
        <x:v>110</x:v>
      </x:c>
      <x:c r="O14390" s="15" t="inlineStr">
        <x:is>
          <x:t xml:space="preserve">C</x:t>
        </x:is>
      </x:c>
    </x:row>
    <x:row r="14391" hidden="0">
      <x:c r="A14391" s="1" t="inlineStr">
        <x:is>
          <x:t xml:space="preserve">27231ab4-aded-ef11-be20-6045bd1f236e</x:t>
        </x:is>
      </x:c>
      <x:c r="B14391" s="2" t="inlineStr">
        <x:is>
          <x:t xml:space="preserve">MT4xZm10CamV5Rfikbiyf0xexcPTIUZvyf8tFkv7rjob3OX5VCf624/cEWD0e/FisOdSLz7sONHR35fFmLjiAw==</x:t>
        </x:is>
      </x:c>
      <x:c r="C14391" s="3">
        <x:v>45706.172650463</x:v>
      </x:c>
      <x:c r="D14391" s="4" t="inlineStr">
        <x:is>
          <x:t xml:space="preserve">FC-558907</x:t>
        </x:is>
      </x:c>
      <x:c r="E14391" s="5" t="inlineStr">
        <x:is>
          <x:t xml:space="preserve">POSCO JSH270C-PO 3.20X142XC</x:t>
        </x:is>
      </x:c>
      <x:c r="F14391" s="6" t="inlineStr">
        <x:is>
          <x:t xml:space="preserve">ZAO00050</x:t>
        </x:is>
      </x:c>
      <x:c r="G14391" s="7" t="inlineStr">
        <x:is>
          <x:t xml:space="preserve">TEC</x:t>
        </x:is>
      </x:c>
      <x:c r="H14391" s="8">
        <x:v>45658.2916666667</x:v>
      </x:c>
      <x:c r="I14391" s="9" t="n">
        <x:v>0</x:v>
      </x:c>
      <x:c r="J14391" s="10">
        <x:v>45809</x:v>
      </x:c>
      <x:c r="K14391" s="11" t="inlineStr">
        <x:is>
          <x:t xml:space="preserve">POSCO</x:t>
        </x:is>
      </x:c>
      <x:c r="L14391" s="12" t="inlineStr">
        <x:is>
          <x:t xml:space="preserve">JSH270C-PO</x:t>
        </x:is>
      </x:c>
      <x:c r="M14391" s="13" t="n">
        <x:v>3.2</x:v>
      </x:c>
      <x:c r="N14391" s="14" t="n">
        <x:v>142</x:v>
      </x:c>
      <x:c r="O14391" s="15" t="inlineStr">
        <x:is>
          <x:t xml:space="preserve">C</x:t>
        </x:is>
      </x:c>
    </x:row>
    <x:row r="14392" hidden="0">
      <x:c r="A14392" s="1" t="inlineStr">
        <x:is>
          <x:t xml:space="preserve">29231ab4-aded-ef11-be20-6045bd1f236e</x:t>
        </x:is>
      </x:c>
      <x:c r="B14392" s="2" t="inlineStr">
        <x:is>
          <x:t xml:space="preserve">RT4AP++9FZ2o18+PL/oLCs/J8SCnfORpq076AMBy/CgvL2FBs8HQqJ972XKJtnenXYv9WnOluUoKx5uW/iaP3g==</x:t>
        </x:is>
      </x:c>
      <x:c r="C14392" s="3">
        <x:v>45706.172650463</x:v>
      </x:c>
      <x:c r="D14392" s="4" t="inlineStr">
        <x:is>
          <x:t xml:space="preserve">FC-558908</x:t>
        </x:is>
      </x:c>
      <x:c r="E14392" s="5" t="inlineStr">
        <x:is>
          <x:t xml:space="preserve">POSCO JSH270C-PO 3.20X188XC</x:t>
        </x:is>
      </x:c>
      <x:c r="F14392" s="6" t="inlineStr">
        <x:is>
          <x:t xml:space="preserve">ZAO00050</x:t>
        </x:is>
      </x:c>
      <x:c r="G14392" s="7" t="inlineStr">
        <x:is>
          <x:t xml:space="preserve">TEC</x:t>
        </x:is>
      </x:c>
      <x:c r="H14392" s="8">
        <x:v>45658.2916666667</x:v>
      </x:c>
      <x:c r="I14392" s="9" t="n">
        <x:v>0</x:v>
      </x:c>
      <x:c r="J14392" s="10">
        <x:v>45809</x:v>
      </x:c>
      <x:c r="K14392" s="11" t="inlineStr">
        <x:is>
          <x:t xml:space="preserve">POSCO</x:t>
        </x:is>
      </x:c>
      <x:c r="L14392" s="12" t="inlineStr">
        <x:is>
          <x:t xml:space="preserve">JSH270C-PO</x:t>
        </x:is>
      </x:c>
      <x:c r="M14392" s="13" t="n">
        <x:v>3.2</x:v>
      </x:c>
      <x:c r="N14392" s="14" t="n">
        <x:v>188</x:v>
      </x:c>
      <x:c r="O14392" s="15" t="inlineStr">
        <x:is>
          <x:t xml:space="preserve">C</x:t>
        </x:is>
      </x:c>
    </x:row>
    <x:row r="14393" hidden="0">
      <x:c r="A14393" s="1" t="inlineStr">
        <x:is>
          <x:t xml:space="preserve">2b231ab4-aded-ef11-be20-6045bd1f236e</x:t>
        </x:is>
      </x:c>
      <x:c r="B14393" s="2" t="inlineStr">
        <x:is>
          <x:t xml:space="preserve">+XILMhBgyYlJocLFS07KKp5nyo7ISVdt9O7sALIWHj7OC1nWh5v+yMEKekRgXa2Qo36gSZlHW41XH78xEJP5Rg==</x:t>
        </x:is>
      </x:c>
      <x:c r="C14393" s="3">
        <x:v>45706.172650463</x:v>
      </x:c>
      <x:c r="D14393" s="4" t="inlineStr">
        <x:is>
          <x:t xml:space="preserve">FC-558909</x:t>
        </x:is>
      </x:c>
      <x:c r="E14393" s="5" t="inlineStr">
        <x:is>
          <x:t xml:space="preserve">POSCO JSH270C-PO 3.20X192XC</x:t>
        </x:is>
      </x:c>
      <x:c r="F14393" s="6" t="inlineStr">
        <x:is>
          <x:t xml:space="preserve">ZAO00050</x:t>
        </x:is>
      </x:c>
      <x:c r="G14393" s="7" t="inlineStr">
        <x:is>
          <x:t xml:space="preserve">TEC</x:t>
        </x:is>
      </x:c>
      <x:c r="H14393" s="8">
        <x:v>45658.2916666667</x:v>
      </x:c>
      <x:c r="I14393" s="9" t="n">
        <x:v>0</x:v>
      </x:c>
      <x:c r="J14393" s="10">
        <x:v>45809</x:v>
      </x:c>
      <x:c r="K14393" s="11" t="inlineStr">
        <x:is>
          <x:t xml:space="preserve">POSCO</x:t>
        </x:is>
      </x:c>
      <x:c r="L14393" s="12" t="inlineStr">
        <x:is>
          <x:t xml:space="preserve">JSH270C-PO</x:t>
        </x:is>
      </x:c>
      <x:c r="M14393" s="13" t="n">
        <x:v>3.2</x:v>
      </x:c>
      <x:c r="N14393" s="14" t="n">
        <x:v>192</x:v>
      </x:c>
      <x:c r="O14393" s="15" t="inlineStr">
        <x:is>
          <x:t xml:space="preserve">C</x:t>
        </x:is>
      </x:c>
    </x:row>
    <x:row r="14394" hidden="0">
      <x:c r="A14394" s="1" t="inlineStr">
        <x:is>
          <x:t xml:space="preserve">2d231ab4-aded-ef11-be20-6045bd1f236e</x:t>
        </x:is>
      </x:c>
      <x:c r="B14394" s="2" t="inlineStr">
        <x:is>
          <x:t xml:space="preserve">bFmOglh++MKGJcaEiGA1FIgSdegdzSYLmRnMGyLi8eeHBNqoUbp4ktAQdFVwIezYBiMz+2fv6fQgddDld/sVMw==</x:t>
        </x:is>
      </x:c>
      <x:c r="C14394" s="3">
        <x:v>45706.172650463</x:v>
      </x:c>
      <x:c r="D14394" s="4" t="inlineStr">
        <x:is>
          <x:t xml:space="preserve">FC-558910</x:t>
        </x:is>
      </x:c>
      <x:c r="E14394" s="5" t="inlineStr">
        <x:is>
          <x:t xml:space="preserve">POSCO JSH270C-PO 3.20X38X1219</x:t>
        </x:is>
      </x:c>
      <x:c r="F14394" s="6" t="inlineStr">
        <x:is>
          <x:t xml:space="preserve">ZAO00050</x:t>
        </x:is>
      </x:c>
      <x:c r="G14394" s="7" t="inlineStr">
        <x:is>
          <x:t xml:space="preserve">TEC</x:t>
        </x:is>
      </x:c>
      <x:c r="H14394" s="8">
        <x:v>45658.2916666667</x:v>
      </x:c>
      <x:c r="I14394" s="9" t="n">
        <x:v>0</x:v>
      </x:c>
      <x:c r="J14394" s="10">
        <x:v>45809</x:v>
      </x:c>
      <x:c r="K14394" s="11" t="inlineStr">
        <x:is>
          <x:t xml:space="preserve">POSCO</x:t>
        </x:is>
      </x:c>
      <x:c r="L14394" s="12" t="inlineStr">
        <x:is>
          <x:t xml:space="preserve">JSH270C-PO</x:t>
        </x:is>
      </x:c>
      <x:c r="M14394" s="13" t="n">
        <x:v>3.2</x:v>
      </x:c>
      <x:c r="N14394" s="14" t="n">
        <x:v>38</x:v>
      </x:c>
      <x:c r="O14394" s="15" t="inlineStr">
        <x:is>
          <x:t xml:space="preserve">1219</x:t>
        </x:is>
      </x:c>
    </x:row>
    <x:row r="14395" hidden="0">
      <x:c r="A14395" s="1" t="inlineStr">
        <x:is>
          <x:t xml:space="preserve">2f231ab4-aded-ef11-be20-6045bd1f236e</x:t>
        </x:is>
      </x:c>
      <x:c r="B14395" s="2" t="inlineStr">
        <x:is>
          <x:t xml:space="preserve">aTSQPhevxQEyrlXY48CbAsY6PLz8pseky75Y7TBHTX4SMODlv8hvyhnKWDOMt5q+td0sFQuUco+NPd7FsKcHeg==</x:t>
        </x:is>
      </x:c>
      <x:c r="C14395" s="3">
        <x:v>45706.172650463</x:v>
      </x:c>
      <x:c r="D14395" s="4" t="inlineStr">
        <x:is>
          <x:t xml:space="preserve">FC-558911</x:t>
        </x:is>
      </x:c>
      <x:c r="E14395" s="5" t="inlineStr">
        <x:is>
          <x:t xml:space="preserve">POSCO JSH270C-PO 4.00X114X1219</x:t>
        </x:is>
      </x:c>
      <x:c r="F14395" s="6" t="inlineStr">
        <x:is>
          <x:t xml:space="preserve">ZAO00050</x:t>
        </x:is>
      </x:c>
      <x:c r="G14395" s="7" t="inlineStr">
        <x:is>
          <x:t xml:space="preserve">TEC</x:t>
        </x:is>
      </x:c>
      <x:c r="H14395" s="8">
        <x:v>45658.2916666667</x:v>
      </x:c>
      <x:c r="I14395" s="9" t="n">
        <x:v>0</x:v>
      </x:c>
      <x:c r="J14395" s="10">
        <x:v>45809</x:v>
      </x:c>
      <x:c r="K14395" s="11" t="inlineStr">
        <x:is>
          <x:t xml:space="preserve">POSCO</x:t>
        </x:is>
      </x:c>
      <x:c r="L14395" s="12" t="inlineStr">
        <x:is>
          <x:t xml:space="preserve">JSH270C-PO</x:t>
        </x:is>
      </x:c>
      <x:c r="M14395" s="13" t="n">
        <x:v>4</x:v>
      </x:c>
      <x:c r="N14395" s="14" t="n">
        <x:v>114</x:v>
      </x:c>
      <x:c r="O14395" s="15" t="inlineStr">
        <x:is>
          <x:t xml:space="preserve">1219</x:t>
        </x:is>
      </x:c>
    </x:row>
    <x:row r="14396" hidden="0">
      <x:c r="A14396" s="1" t="inlineStr">
        <x:is>
          <x:t xml:space="preserve">31231ab4-aded-ef11-be20-6045bd1f236e</x:t>
        </x:is>
      </x:c>
      <x:c r="B14396" s="2" t="inlineStr">
        <x:is>
          <x:t xml:space="preserve">gEiP6XF50Qi61dfL8lN5xAsecEpOQFtGVCtS30yVwf7iC9iqSzxpgD6MQzR3+pVd5Nl1t8SzatG8zIZ05AuUpw==</x:t>
        </x:is>
      </x:c>
      <x:c r="C14396" s="3">
        <x:v>45706.172650463</x:v>
      </x:c>
      <x:c r="D14396" s="4" t="inlineStr">
        <x:is>
          <x:t xml:space="preserve">FC-558912</x:t>
        </x:is>
      </x:c>
      <x:c r="E14396" s="5" t="inlineStr">
        <x:is>
          <x:t xml:space="preserve">POSCO JSH270C-PO 4.00X42XC</x:t>
        </x:is>
      </x:c>
      <x:c r="F14396" s="6" t="inlineStr">
        <x:is>
          <x:t xml:space="preserve">ZAO00050</x:t>
        </x:is>
      </x:c>
      <x:c r="G14396" s="7" t="inlineStr">
        <x:is>
          <x:t xml:space="preserve">TEC</x:t>
        </x:is>
      </x:c>
      <x:c r="H14396" s="8">
        <x:v>45658.2916666667</x:v>
      </x:c>
      <x:c r="I14396" s="9" t="n">
        <x:v>0</x:v>
      </x:c>
      <x:c r="J14396" s="10">
        <x:v>45809</x:v>
      </x:c>
      <x:c r="K14396" s="11" t="inlineStr">
        <x:is>
          <x:t xml:space="preserve">POSCO</x:t>
        </x:is>
      </x:c>
      <x:c r="L14396" s="12" t="inlineStr">
        <x:is>
          <x:t xml:space="preserve">JSH270C-PO</x:t>
        </x:is>
      </x:c>
      <x:c r="M14396" s="13" t="n">
        <x:v>4</x:v>
      </x:c>
      <x:c r="N14396" s="14" t="n">
        <x:v>42</x:v>
      </x:c>
      <x:c r="O14396" s="15" t="inlineStr">
        <x:is>
          <x:t xml:space="preserve">C</x:t>
        </x:is>
      </x:c>
    </x:row>
    <x:row r="14397" hidden="0">
      <x:c r="A14397" s="1" t="inlineStr">
        <x:is>
          <x:t xml:space="preserve">33231ab4-aded-ef11-be20-6045bd1f236e</x:t>
        </x:is>
      </x:c>
      <x:c r="B14397" s="2" t="inlineStr">
        <x:is>
          <x:t xml:space="preserve">uWxuQknl1xJTZRbrIemdOc0xyLAT8cp088uMWt5tiW0q54ZMvgv7VAedkY4phYL6N8DwrDzFu9SlHCiufAEQ0g==</x:t>
        </x:is>
      </x:c>
      <x:c r="C14397" s="3">
        <x:v>45706.172650463</x:v>
      </x:c>
      <x:c r="D14397" s="4" t="inlineStr">
        <x:is>
          <x:t xml:space="preserve">FC-558913</x:t>
        </x:is>
      </x:c>
      <x:c r="E14397" s="5" t="inlineStr">
        <x:is>
          <x:t xml:space="preserve">POSCO JSH270C-PO 4.00X70X1219</x:t>
        </x:is>
      </x:c>
      <x:c r="F14397" s="6" t="inlineStr">
        <x:is>
          <x:t xml:space="preserve">ZAO00050</x:t>
        </x:is>
      </x:c>
      <x:c r="G14397" s="7" t="inlineStr">
        <x:is>
          <x:t xml:space="preserve">TEC</x:t>
        </x:is>
      </x:c>
      <x:c r="H14397" s="8">
        <x:v>45658.2916666667</x:v>
      </x:c>
      <x:c r="I14397" s="9" t="n">
        <x:v>0</x:v>
      </x:c>
      <x:c r="J14397" s="10">
        <x:v>45809</x:v>
      </x:c>
      <x:c r="K14397" s="11" t="inlineStr">
        <x:is>
          <x:t xml:space="preserve">POSCO</x:t>
        </x:is>
      </x:c>
      <x:c r="L14397" s="12" t="inlineStr">
        <x:is>
          <x:t xml:space="preserve">JSH270C-PO</x:t>
        </x:is>
      </x:c>
      <x:c r="M14397" s="13" t="n">
        <x:v>4</x:v>
      </x:c>
      <x:c r="N14397" s="14" t="n">
        <x:v>70</x:v>
      </x:c>
      <x:c r="O14397" s="15" t="inlineStr">
        <x:is>
          <x:t xml:space="preserve">1219</x:t>
        </x:is>
      </x:c>
    </x:row>
    <x:row r="14398" hidden="0">
      <x:c r="A14398" s="1" t="inlineStr">
        <x:is>
          <x:t xml:space="preserve">35231ab4-aded-ef11-be20-6045bd1f236e</x:t>
        </x:is>
      </x:c>
      <x:c r="B14398" s="2" t="inlineStr">
        <x:is>
          <x:t xml:space="preserve">eKlrf0zXSTbZNn6MDwI/+f6DFaZbzxB3EPGBP1WyeHKP2EGP6Gzmc2ORRrR4+kKI0Q9VUvjJvn+Z3oVRFlJo8w==</x:t>
        </x:is>
      </x:c>
      <x:c r="C14398" s="3">
        <x:v>45706.172650463</x:v>
      </x:c>
      <x:c r="D14398" s="4" t="inlineStr">
        <x:is>
          <x:t xml:space="preserve">FC-558914</x:t>
        </x:is>
      </x:c>
      <x:c r="E14398" s="5" t="inlineStr">
        <x:is>
          <x:t xml:space="preserve">POSCO JSH270C-PO 4.00X81X1219</x:t>
        </x:is>
      </x:c>
      <x:c r="F14398" s="6" t="inlineStr">
        <x:is>
          <x:t xml:space="preserve">ZAO00050</x:t>
        </x:is>
      </x:c>
      <x:c r="G14398" s="7" t="inlineStr">
        <x:is>
          <x:t xml:space="preserve">TEC</x:t>
        </x:is>
      </x:c>
      <x:c r="H14398" s="8">
        <x:v>45658.2916666667</x:v>
      </x:c>
      <x:c r="I14398" s="9" t="n">
        <x:v>0</x:v>
      </x:c>
      <x:c r="J14398" s="10">
        <x:v>45809</x:v>
      </x:c>
      <x:c r="K14398" s="11" t="inlineStr">
        <x:is>
          <x:t xml:space="preserve">POSCO</x:t>
        </x:is>
      </x:c>
      <x:c r="L14398" s="12" t="inlineStr">
        <x:is>
          <x:t xml:space="preserve">JSH270C-PO</x:t>
        </x:is>
      </x:c>
      <x:c r="M14398" s="13" t="n">
        <x:v>4</x:v>
      </x:c>
      <x:c r="N14398" s="14" t="n">
        <x:v>81</x:v>
      </x:c>
      <x:c r="O14398" s="15" t="inlineStr">
        <x:is>
          <x:t xml:space="preserve">1219</x:t>
        </x:is>
      </x:c>
    </x:row>
    <x:row r="14399" hidden="0">
      <x:c r="A14399" s="1" t="inlineStr">
        <x:is>
          <x:t xml:space="preserve">37231ab4-aded-ef11-be20-6045bd1f236e</x:t>
        </x:is>
      </x:c>
      <x:c r="B14399" s="2" t="inlineStr">
        <x:is>
          <x:t xml:space="preserve">gBoTIWEggN5RmoVKf9yE+J68zD6KfAUfKpt9SDTUZh8zl3neLE2vDochWeP7RJklFr7H5WHmxTScDXVJxR8ksA==</x:t>
        </x:is>
      </x:c>
      <x:c r="C14399" s="3">
        <x:v>45706.172650463</x:v>
      </x:c>
      <x:c r="D14399" s="4" t="inlineStr">
        <x:is>
          <x:t xml:space="preserve">FC-558915</x:t>
        </x:is>
      </x:c>
      <x:c r="E14399" s="5" t="inlineStr">
        <x:is>
          <x:t xml:space="preserve">POSCO JSH440W-PO 2.00X122XC</x:t>
        </x:is>
      </x:c>
      <x:c r="F14399" s="6" t="inlineStr">
        <x:is>
          <x:t xml:space="preserve">ZAO00050</x:t>
        </x:is>
      </x:c>
      <x:c r="G14399" s="7" t="inlineStr">
        <x:is>
          <x:t xml:space="preserve">TEC</x:t>
        </x:is>
      </x:c>
      <x:c r="H14399" s="8">
        <x:v>45658.2916666667</x:v>
      </x:c>
      <x:c r="I14399" s="9" t="n">
        <x:v>0</x:v>
      </x:c>
      <x:c r="J14399" s="10">
        <x:v>45809</x:v>
      </x:c>
      <x:c r="K14399" s="11" t="inlineStr">
        <x:is>
          <x:t xml:space="preserve">POSCO</x:t>
        </x:is>
      </x:c>
      <x:c r="L14399" s="12" t="inlineStr">
        <x:is>
          <x:t xml:space="preserve">JSH440W-PO</x:t>
        </x:is>
      </x:c>
      <x:c r="M14399" s="13" t="n">
        <x:v>2</x:v>
      </x:c>
      <x:c r="N14399" s="14" t="n">
        <x:v>122</x:v>
      </x:c>
      <x:c r="O14399" s="15" t="inlineStr">
        <x:is>
          <x:t xml:space="preserve">C</x:t>
        </x:is>
      </x:c>
    </x:row>
    <x:row r="14400" hidden="0">
      <x:c r="A14400" s="1" t="inlineStr">
        <x:is>
          <x:t xml:space="preserve">39231ab4-aded-ef11-be20-6045bd1f236e</x:t>
        </x:is>
      </x:c>
      <x:c r="B14400" s="2" t="inlineStr">
        <x:is>
          <x:t xml:space="preserve">y7MBU/O2HYEEvIkAyxedGoFBo57eZBwNLj4TgfRiun5Ro/KNieBd9HvYvAxwSQAzKxFaW1aZIjlDw4EjzZLCfA==</x:t>
        </x:is>
      </x:c>
      <x:c r="C14400" s="3">
        <x:v>45706.172650463</x:v>
      </x:c>
      <x:c r="D14400" s="4" t="inlineStr">
        <x:is>
          <x:t xml:space="preserve">FC-558916</x:t>
        </x:is>
      </x:c>
      <x:c r="E14400" s="5" t="inlineStr">
        <x:is>
          <x:t xml:space="preserve">POSCO JSH440W-PO 2.00X135XC</x:t>
        </x:is>
      </x:c>
      <x:c r="F14400" s="6" t="inlineStr">
        <x:is>
          <x:t xml:space="preserve">ZAO00050</x:t>
        </x:is>
      </x:c>
      <x:c r="G14400" s="7" t="inlineStr">
        <x:is>
          <x:t xml:space="preserve">TEC</x:t>
        </x:is>
      </x:c>
      <x:c r="H14400" s="8">
        <x:v>45658.2916666667</x:v>
      </x:c>
      <x:c r="I14400" s="9" t="n">
        <x:v>0</x:v>
      </x:c>
      <x:c r="J14400" s="10">
        <x:v>45809</x:v>
      </x:c>
      <x:c r="K14400" s="11" t="inlineStr">
        <x:is>
          <x:t xml:space="preserve">POSCO</x:t>
        </x:is>
      </x:c>
      <x:c r="L14400" s="12" t="inlineStr">
        <x:is>
          <x:t xml:space="preserve">JSH440W-PO</x:t>
        </x:is>
      </x:c>
      <x:c r="M14400" s="13" t="n">
        <x:v>2</x:v>
      </x:c>
      <x:c r="N14400" s="14" t="n">
        <x:v>135</x:v>
      </x:c>
      <x:c r="O14400" s="15" t="inlineStr">
        <x:is>
          <x:t xml:space="preserve">C</x:t>
        </x:is>
      </x:c>
    </x:row>
    <x:row r="14401" hidden="0">
      <x:c r="A14401" s="1" t="inlineStr">
        <x:is>
          <x:t xml:space="preserve">3b231ab4-aded-ef11-be20-6045bd1f236e</x:t>
        </x:is>
      </x:c>
      <x:c r="B14401" s="2" t="inlineStr">
        <x:is>
          <x:t xml:space="preserve">w9tO+oVqhh3uxFNgTwJZa2bnL3yJI5N1wTD0rR8K0mqL//UxQ1g6Ht1JoAQbliB+GYZju74u25HK2wBwL572YA==</x:t>
        </x:is>
      </x:c>
      <x:c r="C14401" s="3">
        <x:v>45706.172650463</x:v>
      </x:c>
      <x:c r="D14401" s="4" t="inlineStr">
        <x:is>
          <x:t xml:space="preserve">FC-558917</x:t>
        </x:is>
      </x:c>
      <x:c r="E14401" s="5" t="inlineStr">
        <x:is>
          <x:t xml:space="preserve">POSCO JSH440W-PO 2.00X153XC</x:t>
        </x:is>
      </x:c>
      <x:c r="F14401" s="6" t="inlineStr">
        <x:is>
          <x:t xml:space="preserve">ZAO00050</x:t>
        </x:is>
      </x:c>
      <x:c r="G14401" s="7" t="inlineStr">
        <x:is>
          <x:t xml:space="preserve">TEC</x:t>
        </x:is>
      </x:c>
      <x:c r="H14401" s="8">
        <x:v>45658.2916666667</x:v>
      </x:c>
      <x:c r="I14401" s="9" t="n">
        <x:v>0</x:v>
      </x:c>
      <x:c r="J14401" s="10">
        <x:v>45809</x:v>
      </x:c>
      <x:c r="K14401" s="11" t="inlineStr">
        <x:is>
          <x:t xml:space="preserve">POSCO</x:t>
        </x:is>
      </x:c>
      <x:c r="L14401" s="12" t="inlineStr">
        <x:is>
          <x:t xml:space="preserve">JSH440W-PO</x:t>
        </x:is>
      </x:c>
      <x:c r="M14401" s="13" t="n">
        <x:v>2</x:v>
      </x:c>
      <x:c r="N14401" s="14" t="n">
        <x:v>153</x:v>
      </x:c>
      <x:c r="O14401" s="15" t="inlineStr">
        <x:is>
          <x:t xml:space="preserve">C</x:t>
        </x:is>
      </x:c>
    </x:row>
    <x:row r="14402" hidden="0">
      <x:c r="A14402" s="1" t="inlineStr">
        <x:is>
          <x:t xml:space="preserve">3d231ab4-aded-ef11-be20-6045bd1f236e</x:t>
        </x:is>
      </x:c>
      <x:c r="B14402" s="2" t="inlineStr">
        <x:is>
          <x:t xml:space="preserve">tLRdx9JWeBkypcwBm2QCGkkbR8zh96e7hpY7sNmM8IX1Xj3escWKli7R364rf5KQLpHw4V8I843BwecRZvywyg==</x:t>
        </x:is>
      </x:c>
      <x:c r="C14402" s="3">
        <x:v>45706.172650463</x:v>
      </x:c>
      <x:c r="D14402" s="4" t="inlineStr">
        <x:is>
          <x:t xml:space="preserve">FC-558918</x:t>
        </x:is>
      </x:c>
      <x:c r="E14402" s="5" t="inlineStr">
        <x:is>
          <x:t xml:space="preserve">POSCO JSH440W-PO 2.00X434XC</x:t>
        </x:is>
      </x:c>
      <x:c r="F14402" s="6" t="inlineStr">
        <x:is>
          <x:t xml:space="preserve">ZAO00050</x:t>
        </x:is>
      </x:c>
      <x:c r="G14402" s="7" t="inlineStr">
        <x:is>
          <x:t xml:space="preserve">TEC</x:t>
        </x:is>
      </x:c>
      <x:c r="H14402" s="8">
        <x:v>45658.2916666667</x:v>
      </x:c>
      <x:c r="I14402" s="9" t="n">
        <x:v>0</x:v>
      </x:c>
      <x:c r="J14402" s="10">
        <x:v>45809</x:v>
      </x:c>
      <x:c r="K14402" s="11" t="inlineStr">
        <x:is>
          <x:t xml:space="preserve">POSCO</x:t>
        </x:is>
      </x:c>
      <x:c r="L14402" s="12" t="inlineStr">
        <x:is>
          <x:t xml:space="preserve">JSH440W-PO</x:t>
        </x:is>
      </x:c>
      <x:c r="M14402" s="13" t="n">
        <x:v>2</x:v>
      </x:c>
      <x:c r="N14402" s="14" t="n">
        <x:v>434</x:v>
      </x:c>
      <x:c r="O14402" s="15" t="inlineStr">
        <x:is>
          <x:t xml:space="preserve">C</x:t>
        </x:is>
      </x:c>
    </x:row>
    <x:row r="14403" hidden="0">
      <x:c r="A14403" s="1" t="inlineStr">
        <x:is>
          <x:t xml:space="preserve">3f231ab4-aded-ef11-be20-6045bd1f236e</x:t>
        </x:is>
      </x:c>
      <x:c r="B14403" s="2" t="inlineStr">
        <x:is>
          <x:t xml:space="preserve">AzyFTi4IyfzCbSGyG5toChrVxvz3mJuCkjwl8YB1jIxFVm4RUlrcQZI+E/7OdSo/zd2GrFfUA65tzJX1zVgoeQ==</x:t>
        </x:is>
      </x:c>
      <x:c r="C14403" s="3">
        <x:v>45706.172650463</x:v>
      </x:c>
      <x:c r="D14403" s="4" t="inlineStr">
        <x:is>
          <x:t xml:space="preserve">FC-558919</x:t>
        </x:is>
      </x:c>
      <x:c r="E14403" s="5" t="inlineStr">
        <x:is>
          <x:t xml:space="preserve">POSCO JSH440W-PO 2.00X474XC</x:t>
        </x:is>
      </x:c>
      <x:c r="F14403" s="6" t="inlineStr">
        <x:is>
          <x:t xml:space="preserve">ZAO00050</x:t>
        </x:is>
      </x:c>
      <x:c r="G14403" s="7" t="inlineStr">
        <x:is>
          <x:t xml:space="preserve">TEC</x:t>
        </x:is>
      </x:c>
      <x:c r="H14403" s="8">
        <x:v>45658.2916666667</x:v>
      </x:c>
      <x:c r="I14403" s="9" t="n">
        <x:v>0</x:v>
      </x:c>
      <x:c r="J14403" s="10">
        <x:v>45809</x:v>
      </x:c>
      <x:c r="K14403" s="11" t="inlineStr">
        <x:is>
          <x:t xml:space="preserve">POSCO</x:t>
        </x:is>
      </x:c>
      <x:c r="L14403" s="12" t="inlineStr">
        <x:is>
          <x:t xml:space="preserve">JSH440W-PO</x:t>
        </x:is>
      </x:c>
      <x:c r="M14403" s="13" t="n">
        <x:v>2</x:v>
      </x:c>
      <x:c r="N14403" s="14" t="n">
        <x:v>474</x:v>
      </x:c>
      <x:c r="O14403" s="15" t="inlineStr">
        <x:is>
          <x:t xml:space="preserve">C</x:t>
        </x:is>
      </x:c>
    </x:row>
    <x:row r="14404" hidden="0">
      <x:c r="A14404" s="1" t="inlineStr">
        <x:is>
          <x:t xml:space="preserve">41231ab4-aded-ef11-be20-6045bd1f236e</x:t>
        </x:is>
      </x:c>
      <x:c r="B14404" s="2" t="inlineStr">
        <x:is>
          <x:t xml:space="preserve">ZTVKz7C2o1QZ60ImtH29TQRup8jivJtVs+SwArWhdYIMQ4vYfEKGFejqk5dOOsEFbNj9K7NCCLhTEoA7IbfOBA==</x:t>
        </x:is>
      </x:c>
      <x:c r="C14404" s="3">
        <x:v>45706.172662037</x:v>
      </x:c>
      <x:c r="D14404" s="4" t="inlineStr">
        <x:is>
          <x:t xml:space="preserve">FC-558920</x:t>
        </x:is>
      </x:c>
      <x:c r="E14404" s="5" t="inlineStr">
        <x:is>
          <x:t xml:space="preserve">POSCO JSH440W-PO 2.00X81XC</x:t>
        </x:is>
      </x:c>
      <x:c r="F14404" s="6" t="inlineStr">
        <x:is>
          <x:t xml:space="preserve">ZAO00050</x:t>
        </x:is>
      </x:c>
      <x:c r="G14404" s="7" t="inlineStr">
        <x:is>
          <x:t xml:space="preserve">TEC</x:t>
        </x:is>
      </x:c>
      <x:c r="H14404" s="8">
        <x:v>45658.2916666667</x:v>
      </x:c>
      <x:c r="I14404" s="9" t="n">
        <x:v>0</x:v>
      </x:c>
      <x:c r="J14404" s="10">
        <x:v>45809</x:v>
      </x:c>
      <x:c r="K14404" s="11" t="inlineStr">
        <x:is>
          <x:t xml:space="preserve">POSCO</x:t>
        </x:is>
      </x:c>
      <x:c r="L14404" s="12" t="inlineStr">
        <x:is>
          <x:t xml:space="preserve">JSH440W-PO</x:t>
        </x:is>
      </x:c>
      <x:c r="M14404" s="13" t="n">
        <x:v>2</x:v>
      </x:c>
      <x:c r="N14404" s="14" t="n">
        <x:v>81</x:v>
      </x:c>
      <x:c r="O14404" s="15" t="inlineStr">
        <x:is>
          <x:t xml:space="preserve">C</x:t>
        </x:is>
      </x:c>
    </x:row>
    <x:row r="14405" hidden="0">
      <x:c r="A14405" s="1" t="inlineStr">
        <x:is>
          <x:t xml:space="preserve">43231ab4-aded-ef11-be20-6045bd1f236e</x:t>
        </x:is>
      </x:c>
      <x:c r="B14405" s="2" t="inlineStr">
        <x:is>
          <x:t xml:space="preserve">+hdel+YTmKV6lDH9KO98y6lLR7RNtcbPQI82cGtO3G+YNbY5s9pcthNyzo8WJECcH2d2bj0N2mzIpaL+N2+MRA==</x:t>
        </x:is>
      </x:c>
      <x:c r="C14405" s="3">
        <x:v>45706.172662037</x:v>
      </x:c>
      <x:c r="D14405" s="4" t="inlineStr">
        <x:is>
          <x:t xml:space="preserve">FC-558921</x:t>
        </x:is>
      </x:c>
      <x:c r="E14405" s="5" t="inlineStr">
        <x:is>
          <x:t xml:space="preserve">POSCO JSH440W-PO 2.00X90XC</x:t>
        </x:is>
      </x:c>
      <x:c r="F14405" s="6" t="inlineStr">
        <x:is>
          <x:t xml:space="preserve">ZAO00050</x:t>
        </x:is>
      </x:c>
      <x:c r="G14405" s="7" t="inlineStr">
        <x:is>
          <x:t xml:space="preserve">TEC</x:t>
        </x:is>
      </x:c>
      <x:c r="H14405" s="8">
        <x:v>45658.2916666667</x:v>
      </x:c>
      <x:c r="I14405" s="9" t="n">
        <x:v>0</x:v>
      </x:c>
      <x:c r="J14405" s="10">
        <x:v>45809</x:v>
      </x:c>
      <x:c r="K14405" s="11" t="inlineStr">
        <x:is>
          <x:t xml:space="preserve">POSCO</x:t>
        </x:is>
      </x:c>
      <x:c r="L14405" s="12" t="inlineStr">
        <x:is>
          <x:t xml:space="preserve">JSH440W-PO</x:t>
        </x:is>
      </x:c>
      <x:c r="M14405" s="13" t="n">
        <x:v>2</x:v>
      </x:c>
      <x:c r="N14405" s="14" t="n">
        <x:v>90</x:v>
      </x:c>
      <x:c r="O14405" s="15" t="inlineStr">
        <x:is>
          <x:t xml:space="preserve">C</x:t>
        </x:is>
      </x:c>
    </x:row>
    <x:row r="14406" hidden="0">
      <x:c r="A14406" s="1" t="inlineStr">
        <x:is>
          <x:t xml:space="preserve">45231ab4-aded-ef11-be20-6045bd1f236e</x:t>
        </x:is>
      </x:c>
      <x:c r="B14406" s="2" t="inlineStr">
        <x:is>
          <x:t xml:space="preserve">jQ/Z2xqJKP5L4WakCnZsVe2yU2tJ5DzYYI9vwvIPl8EFNe7khuQwr1CKlXjiy3G83gZHGuiVRopcC91bNB1gBQ==</x:t>
        </x:is>
      </x:c>
      <x:c r="C14406" s="3">
        <x:v>45706.172662037</x:v>
      </x:c>
      <x:c r="D14406" s="4" t="inlineStr">
        <x:is>
          <x:t xml:space="preserve">FC-558922</x:t>
        </x:is>
      </x:c>
      <x:c r="E14406" s="5" t="inlineStr">
        <x:is>
          <x:t xml:space="preserve">POSCO JSH440W-PO 2.00X93XC</x:t>
        </x:is>
      </x:c>
      <x:c r="F14406" s="6" t="inlineStr">
        <x:is>
          <x:t xml:space="preserve">ZAO00050</x:t>
        </x:is>
      </x:c>
      <x:c r="G14406" s="7" t="inlineStr">
        <x:is>
          <x:t xml:space="preserve">TEC</x:t>
        </x:is>
      </x:c>
      <x:c r="H14406" s="8">
        <x:v>45658.2916666667</x:v>
      </x:c>
      <x:c r="I14406" s="9" t="n">
        <x:v>0</x:v>
      </x:c>
      <x:c r="J14406" s="10">
        <x:v>45809</x:v>
      </x:c>
      <x:c r="K14406" s="11" t="inlineStr">
        <x:is>
          <x:t xml:space="preserve">POSCO</x:t>
        </x:is>
      </x:c>
      <x:c r="L14406" s="12" t="inlineStr">
        <x:is>
          <x:t xml:space="preserve">JSH440W-PO</x:t>
        </x:is>
      </x:c>
      <x:c r="M14406" s="13" t="n">
        <x:v>2</x:v>
      </x:c>
      <x:c r="N14406" s="14" t="n">
        <x:v>93</x:v>
      </x:c>
      <x:c r="O14406" s="15" t="inlineStr">
        <x:is>
          <x:t xml:space="preserve">C</x:t>
        </x:is>
      </x:c>
    </x:row>
    <x:row r="14407" hidden="0">
      <x:c r="A14407" s="1" t="inlineStr">
        <x:is>
          <x:t xml:space="preserve">47231ab4-aded-ef11-be20-6045bd1f236e</x:t>
        </x:is>
      </x:c>
      <x:c r="B14407" s="2" t="inlineStr">
        <x:is>
          <x:t xml:space="preserve">3bQuw42gzHMhvlXvasMbInNuFJ0yposTdCIEdhKXif0X2dMYvuBwBP9mOdI2DHNO6GyVw+uoo+w0tXMH8YpDrA==</x:t>
        </x:is>
      </x:c>
      <x:c r="C14407" s="3">
        <x:v>45706.172662037</x:v>
      </x:c>
      <x:c r="D14407" s="4" t="inlineStr">
        <x:is>
          <x:t xml:space="preserve">FC-558923</x:t>
        </x:is>
      </x:c>
      <x:c r="E14407" s="5" t="inlineStr">
        <x:is>
          <x:t xml:space="preserve">POSCO JSH590R-PO 2.30X100X1219</x:t>
        </x:is>
      </x:c>
      <x:c r="F14407" s="6" t="inlineStr">
        <x:is>
          <x:t xml:space="preserve">ZAO00050</x:t>
        </x:is>
      </x:c>
      <x:c r="G14407" s="7" t="inlineStr">
        <x:is>
          <x:t xml:space="preserve">TEC</x:t>
        </x:is>
      </x:c>
      <x:c r="H14407" s="8">
        <x:v>45658.2916666667</x:v>
      </x:c>
      <x:c r="I14407" s="9" t="n">
        <x:v>0</x:v>
      </x:c>
      <x:c r="J14407" s="10">
        <x:v>45809</x:v>
      </x:c>
      <x:c r="K14407" s="11" t="inlineStr">
        <x:is>
          <x:t xml:space="preserve">POSCO</x:t>
        </x:is>
      </x:c>
      <x:c r="L14407" s="12" t="inlineStr">
        <x:is>
          <x:t xml:space="preserve">JSH590R-PO</x:t>
        </x:is>
      </x:c>
      <x:c r="M14407" s="13" t="n">
        <x:v>2.3</x:v>
      </x:c>
      <x:c r="N14407" s="14" t="n">
        <x:v>100</x:v>
      </x:c>
      <x:c r="O14407" s="15" t="inlineStr">
        <x:is>
          <x:t xml:space="preserve">1219</x:t>
        </x:is>
      </x:c>
    </x:row>
    <x:row r="14408" hidden="0">
      <x:c r="A14408" s="1" t="inlineStr">
        <x:is>
          <x:t xml:space="preserve">49231ab4-aded-ef11-be20-6045bd1f236e</x:t>
        </x:is>
      </x:c>
      <x:c r="B14408" s="2" t="inlineStr">
        <x:is>
          <x:t xml:space="preserve">QN68kuBWjrcn5REpUKS2+9RqNYzpnEtWxmSrwIE2IGD8a4a/RyJi/8b4YwK27kboAUxcTxLJ2V0UNQkbyT/Bvg==</x:t>
        </x:is>
      </x:c>
      <x:c r="C14408" s="3">
        <x:v>45706.172662037</x:v>
      </x:c>
      <x:c r="D14408" s="4" t="inlineStr">
        <x:is>
          <x:t xml:space="preserve">FC-558924</x:t>
        </x:is>
      </x:c>
      <x:c r="E14408" s="5" t="inlineStr">
        <x:is>
          <x:t xml:space="preserve">POSCO SAPH440 8.00X65X1219</x:t>
        </x:is>
      </x:c>
      <x:c r="F14408" s="6" t="inlineStr">
        <x:is>
          <x:t xml:space="preserve">ZAO00050</x:t>
        </x:is>
      </x:c>
      <x:c r="G14408" s="7" t="inlineStr">
        <x:is>
          <x:t xml:space="preserve">TEC</x:t>
        </x:is>
      </x:c>
      <x:c r="H14408" s="8">
        <x:v>45658.2916666667</x:v>
      </x:c>
      <x:c r="I14408" s="9" t="n">
        <x:v>544.04</x:v>
      </x:c>
      <x:c r="J14408" s="10">
        <x:v>45809</x:v>
      </x:c>
      <x:c r="K14408" s="11" t="inlineStr">
        <x:is>
          <x:t xml:space="preserve">POSCO</x:t>
        </x:is>
      </x:c>
      <x:c r="L14408" s="12" t="inlineStr">
        <x:is>
          <x:t xml:space="preserve">SAPH440</x:t>
        </x:is>
      </x:c>
      <x:c r="M14408" s="13" t="n">
        <x:v>8</x:v>
      </x:c>
      <x:c r="N14408" s="14" t="n">
        <x:v>65</x:v>
      </x:c>
      <x:c r="O14408" s="15" t="inlineStr">
        <x:is>
          <x:t xml:space="preserve">1219</x:t>
        </x:is>
      </x:c>
    </x:row>
    <x:row r="14409" hidden="0">
      <x:c r="A14409" s="1" t="inlineStr">
        <x:is>
          <x:t xml:space="preserve">4b231ab4-aded-ef11-be20-6045bd1f236e</x:t>
        </x:is>
      </x:c>
      <x:c r="B14409" s="2" t="inlineStr">
        <x:is>
          <x:t xml:space="preserve">ya95m8XeNdGg+UO3TPgljW8c5HtpcZEjMCWhtxZp2MB6bqZ1f4H7lZ28U9jkI41+dO5tEsRc8rtHPFlH/E5aaQ==</x:t>
        </x:is>
      </x:c>
      <x:c r="C14409" s="3">
        <x:v>45706.172662037</x:v>
      </x:c>
      <x:c r="D14409" s="4" t="inlineStr">
        <x:is>
          <x:t xml:space="preserve">FC-558925</x:t>
        </x:is>
      </x:c>
      <x:c r="E14409" s="5" t="inlineStr">
        <x:is>
          <x:t xml:space="preserve">POSCO SAPH440-PO 4.00X122X1219</x:t>
        </x:is>
      </x:c>
      <x:c r="F14409" s="6" t="inlineStr">
        <x:is>
          <x:t xml:space="preserve">ZAO00050</x:t>
        </x:is>
      </x:c>
      <x:c r="G14409" s="7" t="inlineStr">
        <x:is>
          <x:t xml:space="preserve">TEC</x:t>
        </x:is>
      </x:c>
      <x:c r="H14409" s="8">
        <x:v>45658.2916666667</x:v>
      </x:c>
      <x:c r="I14409" s="9" t="n">
        <x:v>293.22</x:v>
      </x:c>
      <x:c r="J14409" s="10">
        <x:v>45809</x:v>
      </x:c>
      <x:c r="K14409" s="11" t="inlineStr">
        <x:is>
          <x:t xml:space="preserve">POSCO</x:t>
        </x:is>
      </x:c>
      <x:c r="L14409" s="12" t="inlineStr">
        <x:is>
          <x:t xml:space="preserve">SAPH440-PO</x:t>
        </x:is>
      </x:c>
      <x:c r="M14409" s="13" t="n">
        <x:v>4</x:v>
      </x:c>
      <x:c r="N14409" s="14" t="n">
        <x:v>122</x:v>
      </x:c>
      <x:c r="O14409" s="15" t="inlineStr">
        <x:is>
          <x:t xml:space="preserve">1219</x:t>
        </x:is>
      </x:c>
    </x:row>
    <x:row r="14410" hidden="0">
      <x:c r="A14410" s="1" t="inlineStr">
        <x:is>
          <x:t xml:space="preserve">4d231ab4-aded-ef11-be20-6045bd1f236e</x:t>
        </x:is>
      </x:c>
      <x:c r="B14410" s="2" t="inlineStr">
        <x:is>
          <x:t xml:space="preserve">gzZl7TuVRvlp2ZoGt/0SVqxjN15MezJFGQsx4L7yR7b2frniCEuvGnsLLzF5QgF5C/nvNObXlOI1S1Kmo6FIfw==</x:t>
        </x:is>
      </x:c>
      <x:c r="C14410" s="3">
        <x:v>45706.172662037</x:v>
      </x:c>
      <x:c r="D14410" s="4" t="inlineStr">
        <x:is>
          <x:t xml:space="preserve">FC-558926</x:t>
        </x:is>
      </x:c>
      <x:c r="E14410" s="5" t="inlineStr">
        <x:is>
          <x:t xml:space="preserve">POSCO SAPH440-PO 4.00X162XC</x:t>
        </x:is>
      </x:c>
      <x:c r="F14410" s="6" t="inlineStr">
        <x:is>
          <x:t xml:space="preserve">ZAO00050</x:t>
        </x:is>
      </x:c>
      <x:c r="G14410" s="7" t="inlineStr">
        <x:is>
          <x:t xml:space="preserve">TEC</x:t>
        </x:is>
      </x:c>
      <x:c r="H14410" s="8">
        <x:v>45658.2916666667</x:v>
      </x:c>
      <x:c r="I14410" s="9" t="n">
        <x:v>0</x:v>
      </x:c>
      <x:c r="J14410" s="10">
        <x:v>45809</x:v>
      </x:c>
      <x:c r="K14410" s="11" t="inlineStr">
        <x:is>
          <x:t xml:space="preserve">POSCO</x:t>
        </x:is>
      </x:c>
      <x:c r="L14410" s="12" t="inlineStr">
        <x:is>
          <x:t xml:space="preserve">SAPH440-PO</x:t>
        </x:is>
      </x:c>
      <x:c r="M14410" s="13" t="n">
        <x:v>4</x:v>
      </x:c>
      <x:c r="N14410" s="14" t="n">
        <x:v>162</x:v>
      </x:c>
      <x:c r="O14410" s="15" t="inlineStr">
        <x:is>
          <x:t xml:space="preserve">C</x:t>
        </x:is>
      </x:c>
    </x:row>
    <x:row r="14411" hidden="0">
      <x:c r="A14411" s="1" t="inlineStr">
        <x:is>
          <x:t xml:space="preserve">4f231ab4-aded-ef11-be20-6045bd1f236e</x:t>
        </x:is>
      </x:c>
      <x:c r="B14411" s="2" t="inlineStr">
        <x:is>
          <x:t xml:space="preserve">xQyaQ66KjjMs/eGePqJYUHDNuTrfFDM0WKlPfrActYQ7KMD3sVyUghMMvlnmpZ2aoE7MFWDuM7awqVoBJLhVaA==</x:t>
        </x:is>
      </x:c>
      <x:c r="C14411" s="3">
        <x:v>45706.172662037</x:v>
      </x:c>
      <x:c r="D14411" s="4" t="inlineStr">
        <x:is>
          <x:t xml:space="preserve">FC-558927</x:t>
        </x:is>
      </x:c>
      <x:c r="E14411" s="5" t="inlineStr">
        <x:is>
          <x:t xml:space="preserve">POSCO SAPH440-PO 4.00X272XC</x:t>
        </x:is>
      </x:c>
      <x:c r="F14411" s="6" t="inlineStr">
        <x:is>
          <x:t xml:space="preserve">ZAO00050</x:t>
        </x:is>
      </x:c>
      <x:c r="G14411" s="7" t="inlineStr">
        <x:is>
          <x:t xml:space="preserve">TEC</x:t>
        </x:is>
      </x:c>
      <x:c r="H14411" s="8">
        <x:v>45658.2916666667</x:v>
      </x:c>
      <x:c r="I14411" s="9" t="n">
        <x:v>0</x:v>
      </x:c>
      <x:c r="J14411" s="10">
        <x:v>45809</x:v>
      </x:c>
      <x:c r="K14411" s="11" t="inlineStr">
        <x:is>
          <x:t xml:space="preserve">POSCO</x:t>
        </x:is>
      </x:c>
      <x:c r="L14411" s="12" t="inlineStr">
        <x:is>
          <x:t xml:space="preserve">SAPH440-PO</x:t>
        </x:is>
      </x:c>
      <x:c r="M14411" s="13" t="n">
        <x:v>4</x:v>
      </x:c>
      <x:c r="N14411" s="14" t="n">
        <x:v>272</x:v>
      </x:c>
      <x:c r="O14411" s="15" t="inlineStr">
        <x:is>
          <x:t xml:space="preserve">C</x:t>
        </x:is>
      </x:c>
    </x:row>
    <x:row r="14412" hidden="0">
      <x:c r="A14412" s="1" t="inlineStr">
        <x:is>
          <x:t xml:space="preserve">51231ab4-aded-ef11-be20-6045bd1f236e</x:t>
        </x:is>
      </x:c>
      <x:c r="B14412" s="2" t="inlineStr">
        <x:is>
          <x:t xml:space="preserve">xJM+S7rw79BufK+XuH9PAzyltG1vf/SE+IczA1zUzk8ENi4fX+Xj9WOTmS2RblvvCWMBPkz2y1RtPf0EdmZ4HA==</x:t>
        </x:is>
      </x:c>
      <x:c r="C14412" s="3">
        <x:v>45706.172662037</x:v>
      </x:c>
      <x:c r="D14412" s="4" t="inlineStr">
        <x:is>
          <x:t xml:space="preserve">FC-558928</x:t>
        </x:is>
      </x:c>
      <x:c r="E14412" s="5" t="inlineStr">
        <x:is>
          <x:t xml:space="preserve">POSCOVN JSC270C-SD 1.20X96X1219</x:t>
        </x:is>
      </x:c>
      <x:c r="F14412" s="6" t="inlineStr">
        <x:is>
          <x:t xml:space="preserve">ZAO00050</x:t>
        </x:is>
      </x:c>
      <x:c r="G14412" s="7" t="inlineStr">
        <x:is>
          <x:t xml:space="preserve">TEC</x:t>
        </x:is>
      </x:c>
      <x:c r="H14412" s="8">
        <x:v>45658.2916666667</x:v>
      </x:c>
      <x:c r="I14412" s="9" t="n">
        <x:v>0</x:v>
      </x:c>
      <x:c r="J14412" s="10">
        <x:v>45809</x:v>
      </x:c>
      <x:c r="K14412" s="11" t="inlineStr">
        <x:is>
          <x:t xml:space="preserve">POSCOVN</x:t>
        </x:is>
      </x:c>
      <x:c r="L14412" s="12" t="inlineStr">
        <x:is>
          <x:t xml:space="preserve">JSC270C-SD</x:t>
        </x:is>
      </x:c>
      <x:c r="M14412" s="13" t="n">
        <x:v>1.2</x:v>
      </x:c>
      <x:c r="N14412" s="14" t="n">
        <x:v>96</x:v>
      </x:c>
      <x:c r="O14412" s="15" t="inlineStr">
        <x:is>
          <x:t xml:space="preserve">1219</x:t>
        </x:is>
      </x:c>
    </x:row>
    <x:row r="14413" hidden="0">
      <x:c r="A14413" s="1" t="inlineStr">
        <x:is>
          <x:t xml:space="preserve">53231ab4-aded-ef11-be20-6045bd1f236e</x:t>
        </x:is>
      </x:c>
      <x:c r="B14413" s="2" t="inlineStr">
        <x:is>
          <x:t xml:space="preserve">LX7K69R++XVjV+rr4iFGN3tPv0Iointb0qvV2o7Er/LyNhtw8aO90aZBYvG1tSTgQ5Vj+xSNqpT2t6CGvmjvVA==</x:t>
        </x:is>
      </x:c>
      <x:c r="C14413" s="3">
        <x:v>45706.172662037</x:v>
      </x:c>
      <x:c r="D14413" s="4" t="inlineStr">
        <x:is>
          <x:t xml:space="preserve">FC-558929</x:t>
        </x:is>
      </x:c>
      <x:c r="E14413" s="5" t="inlineStr">
        <x:is>
          <x:t xml:space="preserve">POSCOVN SPCC-SB 0.80X160X585</x:t>
        </x:is>
      </x:c>
      <x:c r="F14413" s="6" t="inlineStr">
        <x:is>
          <x:t xml:space="preserve">ZAO00050</x:t>
        </x:is>
      </x:c>
      <x:c r="G14413" s="7" t="inlineStr">
        <x:is>
          <x:t xml:space="preserve">TEC</x:t>
        </x:is>
      </x:c>
      <x:c r="H14413" s="8">
        <x:v>45658.2916666667</x:v>
      </x:c>
      <x:c r="I14413" s="9" t="n">
        <x:v>28329.41</x:v>
      </x:c>
      <x:c r="J14413" s="10">
        <x:v>45809</x:v>
      </x:c>
      <x:c r="K14413" s="11" t="inlineStr">
        <x:is>
          <x:t xml:space="preserve">POSCOVN</x:t>
        </x:is>
      </x:c>
      <x:c r="L14413" s="12" t="inlineStr">
        <x:is>
          <x:t xml:space="preserve">SPCC-SB</x:t>
        </x:is>
      </x:c>
      <x:c r="M14413" s="13" t="n">
        <x:v>0.8</x:v>
      </x:c>
      <x:c r="N14413" s="14" t="n">
        <x:v>160</x:v>
      </x:c>
      <x:c r="O14413" s="15" t="inlineStr">
        <x:is>
          <x:t xml:space="preserve">585</x:t>
        </x:is>
      </x:c>
    </x:row>
    <x:row r="14414" hidden="0">
      <x:c r="A14414" s="1" t="inlineStr">
        <x:is>
          <x:t xml:space="preserve">55231ab4-aded-ef11-be20-6045bd1f236e</x:t>
        </x:is>
      </x:c>
      <x:c r="B14414" s="2" t="inlineStr">
        <x:is>
          <x:t xml:space="preserve">/xA34BAVb60ePsQgGyi11kPFHbGusOiLlRMJH0ni5B5qKYh/g4teiKoWBwviSFubA2CYfw6ucruCdyTQP9e8ww==</x:t>
        </x:is>
      </x:c>
      <x:c r="C14414" s="3">
        <x:v>45706.172662037</x:v>
      </x:c>
      <x:c r="D14414" s="4" t="inlineStr">
        <x:is>
          <x:t xml:space="preserve">FC-558930</x:t>
        </x:is>
      </x:c>
      <x:c r="E14414" s="5" t="inlineStr">
        <x:is>
          <x:t xml:space="preserve">POSCOVN SPCC-SD 1.00X107.5XC</x:t>
        </x:is>
      </x:c>
      <x:c r="F14414" s="6" t="inlineStr">
        <x:is>
          <x:t xml:space="preserve">ZAO00050</x:t>
        </x:is>
      </x:c>
      <x:c r="G14414" s="7" t="inlineStr">
        <x:is>
          <x:t xml:space="preserve">TEC</x:t>
        </x:is>
      </x:c>
      <x:c r="H14414" s="8">
        <x:v>45658.2916666667</x:v>
      </x:c>
      <x:c r="I14414" s="9" t="n">
        <x:v>0</x:v>
      </x:c>
      <x:c r="J14414" s="10">
        <x:v>45809</x:v>
      </x:c>
      <x:c r="K14414" s="11" t="inlineStr">
        <x:is>
          <x:t xml:space="preserve">POSCOVN</x:t>
        </x:is>
      </x:c>
      <x:c r="L14414" s="12" t="inlineStr">
        <x:is>
          <x:t xml:space="preserve">SPCC-SD</x:t>
        </x:is>
      </x:c>
      <x:c r="M14414" s="13" t="n">
        <x:v>1</x:v>
      </x:c>
      <x:c r="N14414" s="14" t="n">
        <x:v>107.5</x:v>
      </x:c>
      <x:c r="O14414" s="15" t="inlineStr">
        <x:is>
          <x:t xml:space="preserve">C</x:t>
        </x:is>
      </x:c>
    </x:row>
    <x:row r="14415" hidden="0">
      <x:c r="A14415" s="1" t="inlineStr">
        <x:is>
          <x:t xml:space="preserve">57231ab4-aded-ef11-be20-6045bd1f236e</x:t>
        </x:is>
      </x:c>
      <x:c r="B14415" s="2" t="inlineStr">
        <x:is>
          <x:t xml:space="preserve">nowkIMm7c/uMLefM7lA4u9+mmvnHR+cuM+0IumqnA/iHz4Wcj/nRtGEe0ktv2IDiaZ8/VfHYsHa/+osyP1wUtw==</x:t>
        </x:is>
      </x:c>
      <x:c r="C14415" s="3">
        <x:v>45706.172662037</x:v>
      </x:c>
      <x:c r="D14415" s="4" t="inlineStr">
        <x:is>
          <x:t xml:space="preserve">FC-558931</x:t>
        </x:is>
      </x:c>
      <x:c r="E14415" s="5" t="inlineStr">
        <x:is>
          <x:t xml:space="preserve">POSCOVN SPCC-SD 1.20X116XC</x:t>
        </x:is>
      </x:c>
      <x:c r="F14415" s="6" t="inlineStr">
        <x:is>
          <x:t xml:space="preserve">ZAO00050</x:t>
        </x:is>
      </x:c>
      <x:c r="G14415" s="7" t="inlineStr">
        <x:is>
          <x:t xml:space="preserve">TEC</x:t>
        </x:is>
      </x:c>
      <x:c r="H14415" s="8">
        <x:v>45658.2916666667</x:v>
      </x:c>
      <x:c r="I14415" s="9" t="n">
        <x:v>0</x:v>
      </x:c>
      <x:c r="J14415" s="10">
        <x:v>45809</x:v>
      </x:c>
      <x:c r="K14415" s="11" t="inlineStr">
        <x:is>
          <x:t xml:space="preserve">POSCOVN</x:t>
        </x:is>
      </x:c>
      <x:c r="L14415" s="12" t="inlineStr">
        <x:is>
          <x:t xml:space="preserve">SPCC-SD</x:t>
        </x:is>
      </x:c>
      <x:c r="M14415" s="13" t="n">
        <x:v>1.2</x:v>
      </x:c>
      <x:c r="N14415" s="14" t="n">
        <x:v>116</x:v>
      </x:c>
      <x:c r="O14415" s="15" t="inlineStr">
        <x:is>
          <x:t xml:space="preserve">C</x:t>
        </x:is>
      </x:c>
    </x:row>
    <x:row r="14416" hidden="0">
      <x:c r="A14416" s="1" t="inlineStr">
        <x:is>
          <x:t xml:space="preserve">59231ab4-aded-ef11-be20-6045bd1f236e</x:t>
        </x:is>
      </x:c>
      <x:c r="B14416" s="2" t="inlineStr">
        <x:is>
          <x:t xml:space="preserve">CPkehPrKd287XtaY7ypFLEaEg37aUDvIpxA7sMRNV/FCYFssO3ZdeRA+wTMWQJwthElUkeIJV7y2qBHt4v1QRA==</x:t>
        </x:is>
      </x:c>
      <x:c r="C14416" s="3">
        <x:v>45706.172662037</x:v>
      </x:c>
      <x:c r="D14416" s="4" t="inlineStr">
        <x:is>
          <x:t xml:space="preserve">FC-558932</x:t>
        </x:is>
      </x:c>
      <x:c r="E14416" s="5" t="inlineStr">
        <x:is>
          <x:t xml:space="preserve">POSCOVN SPCC-SD 1.20X41XC</x:t>
        </x:is>
      </x:c>
      <x:c r="F14416" s="6" t="inlineStr">
        <x:is>
          <x:t xml:space="preserve">ZAO00050</x:t>
        </x:is>
      </x:c>
      <x:c r="G14416" s="7" t="inlineStr">
        <x:is>
          <x:t xml:space="preserve">TEC</x:t>
        </x:is>
      </x:c>
      <x:c r="H14416" s="8">
        <x:v>45658.2916666667</x:v>
      </x:c>
      <x:c r="I14416" s="9" t="n">
        <x:v>0</x:v>
      </x:c>
      <x:c r="J14416" s="10">
        <x:v>45809</x:v>
      </x:c>
      <x:c r="K14416" s="11" t="inlineStr">
        <x:is>
          <x:t xml:space="preserve">POSCOVN</x:t>
        </x:is>
      </x:c>
      <x:c r="L14416" s="12" t="inlineStr">
        <x:is>
          <x:t xml:space="preserve">SPCC-SD</x:t>
        </x:is>
      </x:c>
      <x:c r="M14416" s="13" t="n">
        <x:v>1.2</x:v>
      </x:c>
      <x:c r="N14416" s="14" t="n">
        <x:v>41</x:v>
      </x:c>
      <x:c r="O14416" s="15" t="inlineStr">
        <x:is>
          <x:t xml:space="preserve">C</x:t>
        </x:is>
      </x:c>
    </x:row>
    <x:row r="14417" hidden="0">
      <x:c r="A14417" s="1" t="inlineStr">
        <x:is>
          <x:t xml:space="preserve">5b231ab4-aded-ef11-be20-6045bd1f236e</x:t>
        </x:is>
      </x:c>
      <x:c r="B14417" s="2" t="inlineStr">
        <x:is>
          <x:t xml:space="preserve">e/zaKEj5jnNmIpkL6NNJ6Y818eIB0gh5ATKaLRgl5NlkjCBi/mKT+M+PHOIm7N3ZeUFlhtRt3anGmbkJfv+CqQ==</x:t>
        </x:is>
      </x:c>
      <x:c r="C14417" s="3">
        <x:v>45706.172662037</x:v>
      </x:c>
      <x:c r="D14417" s="4" t="inlineStr">
        <x:is>
          <x:t xml:space="preserve">FC-558933</x:t>
        </x:is>
      </x:c>
      <x:c r="E14417" s="5" t="inlineStr">
        <x:is>
          <x:t xml:space="preserve">POSCOVN SPCC-SD 1.20X82XC</x:t>
        </x:is>
      </x:c>
      <x:c r="F14417" s="6" t="inlineStr">
        <x:is>
          <x:t xml:space="preserve">ZAO00050</x:t>
        </x:is>
      </x:c>
      <x:c r="G14417" s="7" t="inlineStr">
        <x:is>
          <x:t xml:space="preserve">TEC</x:t>
        </x:is>
      </x:c>
      <x:c r="H14417" s="8">
        <x:v>45658.2916666667</x:v>
      </x:c>
      <x:c r="I14417" s="9" t="n">
        <x:v>0</x:v>
      </x:c>
      <x:c r="J14417" s="10">
        <x:v>45809</x:v>
      </x:c>
      <x:c r="K14417" s="11" t="inlineStr">
        <x:is>
          <x:t xml:space="preserve">POSCOVN</x:t>
        </x:is>
      </x:c>
      <x:c r="L14417" s="12" t="inlineStr">
        <x:is>
          <x:t xml:space="preserve">SPCC-SD</x:t>
        </x:is>
      </x:c>
      <x:c r="M14417" s="13" t="n">
        <x:v>1.2</x:v>
      </x:c>
      <x:c r="N14417" s="14" t="n">
        <x:v>82</x:v>
      </x:c>
      <x:c r="O14417" s="15" t="inlineStr">
        <x:is>
          <x:t xml:space="preserve">C</x:t>
        </x:is>
      </x:c>
    </x:row>
    <x:row r="14418" hidden="0">
      <x:c r="A14418" s="1" t="inlineStr">
        <x:is>
          <x:t xml:space="preserve">5d231ab4-aded-ef11-be20-6045bd1f236e</x:t>
        </x:is>
      </x:c>
      <x:c r="B14418" s="2" t="inlineStr">
        <x:is>
          <x:t xml:space="preserve">XBYot+PktgOS3oaw2nni/3Wkn0Kbs59P4qsqbJh2TyhKOg94r7mncqmH/F/iHu2RbM03ztoiqX1GPCACVk6C2g==</x:t>
        </x:is>
      </x:c>
      <x:c r="C14418" s="3">
        <x:v>45706.172662037</x:v>
      </x:c>
      <x:c r="D14418" s="4" t="inlineStr">
        <x:is>
          <x:t xml:space="preserve">FC-558934</x:t>
        </x:is>
      </x:c>
      <x:c r="E14418" s="5" t="inlineStr">
        <x:is>
          <x:t xml:space="preserve">POSCOVN SPCC-SD 1.20X96XC</x:t>
        </x:is>
      </x:c>
      <x:c r="F14418" s="6" t="inlineStr">
        <x:is>
          <x:t xml:space="preserve">ZAO00050</x:t>
        </x:is>
      </x:c>
      <x:c r="G14418" s="7" t="inlineStr">
        <x:is>
          <x:t xml:space="preserve">TEC</x:t>
        </x:is>
      </x:c>
      <x:c r="H14418" s="8">
        <x:v>45658.2916666667</x:v>
      </x:c>
      <x:c r="I14418" s="9" t="n">
        <x:v>0</x:v>
      </x:c>
      <x:c r="J14418" s="10">
        <x:v>45809</x:v>
      </x:c>
      <x:c r="K14418" s="11" t="inlineStr">
        <x:is>
          <x:t xml:space="preserve">POSCOVN</x:t>
        </x:is>
      </x:c>
      <x:c r="L14418" s="12" t="inlineStr">
        <x:is>
          <x:t xml:space="preserve">SPCC-SD</x:t>
        </x:is>
      </x:c>
      <x:c r="M14418" s="13" t="n">
        <x:v>1.2</x:v>
      </x:c>
      <x:c r="N14418" s="14" t="n">
        <x:v>96</x:v>
      </x:c>
      <x:c r="O14418" s="15" t="inlineStr">
        <x:is>
          <x:t xml:space="preserve">C</x:t>
        </x:is>
      </x:c>
    </x:row>
    <x:row r="14419" hidden="0">
      <x:c r="A14419" s="1" t="inlineStr">
        <x:is>
          <x:t xml:space="preserve">5f231ab4-aded-ef11-be20-6045bd1f236e</x:t>
        </x:is>
      </x:c>
      <x:c r="B14419" s="2" t="inlineStr">
        <x:is>
          <x:t xml:space="preserve">Y9tqJ9LNLkKfl9luQRmSc3fcuau/qAk972tYF/Ny/ScpoazvnTW7NFDNAh07G9lJaYDJWJD+2++H3IPo1RFAYg==</x:t>
        </x:is>
      </x:c>
      <x:c r="C14419" s="3">
        <x:v>45706.172662037</x:v>
      </x:c>
      <x:c r="D14419" s="4" t="inlineStr">
        <x:is>
          <x:t xml:space="preserve">FC-558935</x:t>
        </x:is>
      </x:c>
      <x:c r="E14419" s="5" t="inlineStr">
        <x:is>
          <x:t xml:space="preserve">POSCOVN SPCC-SD 1.40X158XC</x:t>
        </x:is>
      </x:c>
      <x:c r="F14419" s="6" t="inlineStr">
        <x:is>
          <x:t xml:space="preserve">ZAO00050</x:t>
        </x:is>
      </x:c>
      <x:c r="G14419" s="7" t="inlineStr">
        <x:is>
          <x:t xml:space="preserve">TEC</x:t>
        </x:is>
      </x:c>
      <x:c r="H14419" s="8">
        <x:v>45658.2916666667</x:v>
      </x:c>
      <x:c r="I14419" s="9" t="n">
        <x:v>0</x:v>
      </x:c>
      <x:c r="J14419" s="10">
        <x:v>45809</x:v>
      </x:c>
      <x:c r="K14419" s="11" t="inlineStr">
        <x:is>
          <x:t xml:space="preserve">POSCOVN</x:t>
        </x:is>
      </x:c>
      <x:c r="L14419" s="12" t="inlineStr">
        <x:is>
          <x:t xml:space="preserve">SPCC-SD</x:t>
        </x:is>
      </x:c>
      <x:c r="M14419" s="13" t="n">
        <x:v>1.4</x:v>
      </x:c>
      <x:c r="N14419" s="14" t="n">
        <x:v>158</x:v>
      </x:c>
      <x:c r="O14419" s="15" t="inlineStr">
        <x:is>
          <x:t xml:space="preserve">C</x:t>
        </x:is>
      </x:c>
    </x:row>
    <x:row r="14420" hidden="0">
      <x:c r="A14420" s="1" t="inlineStr">
        <x:is>
          <x:t xml:space="preserve">61231ab4-aded-ef11-be20-6045bd1f236e</x:t>
        </x:is>
      </x:c>
      <x:c r="B14420" s="2" t="inlineStr">
        <x:is>
          <x:t xml:space="preserve">W4M669r+2G5anQNK4wnGSh+CV3syeyNoJ0hB+Wp77GONJ7tAbhrZh8Hna+nw9m1RARcFOTpqqd6xMuFMX6Ep+g==</x:t>
        </x:is>
      </x:c>
      <x:c r="C14420" s="3">
        <x:v>45706.172662037</x:v>
      </x:c>
      <x:c r="D14420" s="4" t="inlineStr">
        <x:is>
          <x:t xml:space="preserve">FC-558936</x:t>
        </x:is>
      </x:c>
      <x:c r="E14420" s="5" t="inlineStr">
        <x:is>
          <x:t xml:space="preserve">POSCOVN SPCC-SD 1.40X58XC</x:t>
        </x:is>
      </x:c>
      <x:c r="F14420" s="6" t="inlineStr">
        <x:is>
          <x:t xml:space="preserve">ZAO00050</x:t>
        </x:is>
      </x:c>
      <x:c r="G14420" s="7" t="inlineStr">
        <x:is>
          <x:t xml:space="preserve">TEC</x:t>
        </x:is>
      </x:c>
      <x:c r="H14420" s="8">
        <x:v>45658.2916666667</x:v>
      </x:c>
      <x:c r="I14420" s="9" t="n">
        <x:v>0</x:v>
      </x:c>
      <x:c r="J14420" s="10">
        <x:v>45809</x:v>
      </x:c>
      <x:c r="K14420" s="11" t="inlineStr">
        <x:is>
          <x:t xml:space="preserve">POSCOVN</x:t>
        </x:is>
      </x:c>
      <x:c r="L14420" s="12" t="inlineStr">
        <x:is>
          <x:t xml:space="preserve">SPCC-SD</x:t>
        </x:is>
      </x:c>
      <x:c r="M14420" s="13" t="n">
        <x:v>1.4</x:v>
      </x:c>
      <x:c r="N14420" s="14" t="n">
        <x:v>58</x:v>
      </x:c>
      <x:c r="O14420" s="15" t="inlineStr">
        <x:is>
          <x:t xml:space="preserve">C</x:t>
        </x:is>
      </x:c>
    </x:row>
    <x:row r="14421" hidden="0">
      <x:c r="A14421" s="1" t="inlineStr">
        <x:is>
          <x:t xml:space="preserve">63231ab4-aded-ef11-be20-6045bd1f236e</x:t>
        </x:is>
      </x:c>
      <x:c r="B14421" s="2" t="inlineStr">
        <x:is>
          <x:t xml:space="preserve">EsqHx/BUuoYnHmbIp/XiIttT2RSe+H8z1WD9bYPWXy87B3zc4GtHRIKlg3FYfoLPDZdptrDz7wX9ph3iZTRMBw==</x:t>
        </x:is>
      </x:c>
      <x:c r="C14421" s="3">
        <x:v>45706.172662037</x:v>
      </x:c>
      <x:c r="D14421" s="4" t="inlineStr">
        <x:is>
          <x:t xml:space="preserve">FC-558937</x:t>
        </x:is>
      </x:c>
      <x:c r="E14421" s="5" t="inlineStr">
        <x:is>
          <x:t xml:space="preserve">POSCOVN SPCC-SD 1.40X66XC</x:t>
        </x:is>
      </x:c>
      <x:c r="F14421" s="6" t="inlineStr">
        <x:is>
          <x:t xml:space="preserve">ZAO00050</x:t>
        </x:is>
      </x:c>
      <x:c r="G14421" s="7" t="inlineStr">
        <x:is>
          <x:t xml:space="preserve">TEC</x:t>
        </x:is>
      </x:c>
      <x:c r="H14421" s="8">
        <x:v>45658.2916666667</x:v>
      </x:c>
      <x:c r="I14421" s="9" t="n">
        <x:v>0</x:v>
      </x:c>
      <x:c r="J14421" s="10">
        <x:v>45809</x:v>
      </x:c>
      <x:c r="K14421" s="11" t="inlineStr">
        <x:is>
          <x:t xml:space="preserve">POSCOVN</x:t>
        </x:is>
      </x:c>
      <x:c r="L14421" s="12" t="inlineStr">
        <x:is>
          <x:t xml:space="preserve">SPCC-SD</x:t>
        </x:is>
      </x:c>
      <x:c r="M14421" s="13" t="n">
        <x:v>1.4</x:v>
      </x:c>
      <x:c r="N14421" s="14" t="n">
        <x:v>66</x:v>
      </x:c>
      <x:c r="O14421" s="15" t="inlineStr">
        <x:is>
          <x:t xml:space="preserve">C</x:t>
        </x:is>
      </x:c>
    </x:row>
    <x:row r="14422" hidden="0">
      <x:c r="A14422" s="1" t="inlineStr">
        <x:is>
          <x:t xml:space="preserve">65231ab4-aded-ef11-be20-6045bd1f236e</x:t>
        </x:is>
      </x:c>
      <x:c r="B14422" s="2" t="inlineStr">
        <x:is>
          <x:t xml:space="preserve">qwsHtw70/lldDKLOoFTrUxojYrzbkCsV+yxftc0DWC7vUvFtBjtFaXfNNME8FI3jeYN/KZd1uRn22oOqkUXmYQ==</x:t>
        </x:is>
      </x:c>
      <x:c r="C14422" s="3">
        <x:v>45706.172662037</x:v>
      </x:c>
      <x:c r="D14422" s="4" t="inlineStr">
        <x:is>
          <x:t xml:space="preserve">FC-558938</x:t>
        </x:is>
      </x:c>
      <x:c r="E14422" s="5" t="inlineStr">
        <x:is>
          <x:t xml:space="preserve">POSCOVN SPCC-SD 1.40X85XC</x:t>
        </x:is>
      </x:c>
      <x:c r="F14422" s="6" t="inlineStr">
        <x:is>
          <x:t xml:space="preserve">ZAO00050</x:t>
        </x:is>
      </x:c>
      <x:c r="G14422" s="7" t="inlineStr">
        <x:is>
          <x:t xml:space="preserve">TEC</x:t>
        </x:is>
      </x:c>
      <x:c r="H14422" s="8">
        <x:v>45658.2916666667</x:v>
      </x:c>
      <x:c r="I14422" s="9" t="n">
        <x:v>0</x:v>
      </x:c>
      <x:c r="J14422" s="10">
        <x:v>45809</x:v>
      </x:c>
      <x:c r="K14422" s="11" t="inlineStr">
        <x:is>
          <x:t xml:space="preserve">POSCOVN</x:t>
        </x:is>
      </x:c>
      <x:c r="L14422" s="12" t="inlineStr">
        <x:is>
          <x:t xml:space="preserve">SPCC-SD</x:t>
        </x:is>
      </x:c>
      <x:c r="M14422" s="13" t="n">
        <x:v>1.4</x:v>
      </x:c>
      <x:c r="N14422" s="14" t="n">
        <x:v>85</x:v>
      </x:c>
      <x:c r="O14422" s="15" t="inlineStr">
        <x:is>
          <x:t xml:space="preserve">C</x:t>
        </x:is>
      </x:c>
    </x:row>
    <x:row r="14423" hidden="0">
      <x:c r="A14423" s="1" t="inlineStr">
        <x:is>
          <x:t xml:space="preserve">67231ab4-aded-ef11-be20-6045bd1f236e</x:t>
        </x:is>
      </x:c>
      <x:c r="B14423" s="2" t="inlineStr">
        <x:is>
          <x:t xml:space="preserve">F9MzQHpPexWY3FypSij/KRWFUPvrkpiYermOe0/Y8TXAVoYXH/IZ4za+VKlL66+nKRw9Vd9GD+34y1l2ru2oWQ==</x:t>
        </x:is>
      </x:c>
      <x:c r="C14423" s="3">
        <x:v>45706.172662037</x:v>
      </x:c>
      <x:c r="D14423" s="4" t="inlineStr">
        <x:is>
          <x:t xml:space="preserve">FC-558939</x:t>
        </x:is>
      </x:c>
      <x:c r="E14423" s="5" t="inlineStr">
        <x:is>
          <x:t xml:space="preserve">POSCOVN SPCC-SD 1.60X72XC</x:t>
        </x:is>
      </x:c>
      <x:c r="F14423" s="6" t="inlineStr">
        <x:is>
          <x:t xml:space="preserve">ZAO00050</x:t>
        </x:is>
      </x:c>
      <x:c r="G14423" s="7" t="inlineStr">
        <x:is>
          <x:t xml:space="preserve">TEC</x:t>
        </x:is>
      </x:c>
      <x:c r="H14423" s="8">
        <x:v>45658.2916666667</x:v>
      </x:c>
      <x:c r="I14423" s="9" t="n">
        <x:v>0</x:v>
      </x:c>
      <x:c r="J14423" s="10">
        <x:v>45809</x:v>
      </x:c>
      <x:c r="K14423" s="11" t="inlineStr">
        <x:is>
          <x:t xml:space="preserve">POSCOVN</x:t>
        </x:is>
      </x:c>
      <x:c r="L14423" s="12" t="inlineStr">
        <x:is>
          <x:t xml:space="preserve">SPCC-SD</x:t>
        </x:is>
      </x:c>
      <x:c r="M14423" s="13" t="n">
        <x:v>1.6</x:v>
      </x:c>
      <x:c r="N14423" s="14" t="n">
        <x:v>72</x:v>
      </x:c>
      <x:c r="O14423" s="15" t="inlineStr">
        <x:is>
          <x:t xml:space="preserve">C</x:t>
        </x:is>
      </x:c>
    </x:row>
    <x:row r="14424" hidden="0">
      <x:c r="A14424" s="1" t="inlineStr">
        <x:is>
          <x:t xml:space="preserve">69231ab4-aded-ef11-be20-6045bd1f236e</x:t>
        </x:is>
      </x:c>
      <x:c r="B14424" s="2" t="inlineStr">
        <x:is>
          <x:t xml:space="preserve">HBlxT8oRcV4RVWUi4YJkmck3Ocg3FHCjAB0v4KfnmwtW8TGGwEg8UZUqrs9gCW6aI7IRrobn5iLk1+by2BiqaA==</x:t>
        </x:is>
      </x:c>
      <x:c r="C14424" s="3">
        <x:v>45706.172662037</x:v>
      </x:c>
      <x:c r="D14424" s="4" t="inlineStr">
        <x:is>
          <x:t xml:space="preserve">FC-558940</x:t>
        </x:is>
      </x:c>
      <x:c r="E14424" s="5" t="inlineStr">
        <x:is>
          <x:t xml:space="preserve">POSCOVN SPCC-SD 2.00X148XC</x:t>
        </x:is>
      </x:c>
      <x:c r="F14424" s="6" t="inlineStr">
        <x:is>
          <x:t xml:space="preserve">ZAO00050</x:t>
        </x:is>
      </x:c>
      <x:c r="G14424" s="7" t="inlineStr">
        <x:is>
          <x:t xml:space="preserve">TEC</x:t>
        </x:is>
      </x:c>
      <x:c r="H14424" s="8">
        <x:v>45658.2916666667</x:v>
      </x:c>
      <x:c r="I14424" s="9" t="n">
        <x:v>0</x:v>
      </x:c>
      <x:c r="J14424" s="10">
        <x:v>45809</x:v>
      </x:c>
      <x:c r="K14424" s="11" t="inlineStr">
        <x:is>
          <x:t xml:space="preserve">POSCOVN</x:t>
        </x:is>
      </x:c>
      <x:c r="L14424" s="12" t="inlineStr">
        <x:is>
          <x:t xml:space="preserve">SPCC-SD</x:t>
        </x:is>
      </x:c>
      <x:c r="M14424" s="13" t="n">
        <x:v>2</x:v>
      </x:c>
      <x:c r="N14424" s="14" t="n">
        <x:v>148</x:v>
      </x:c>
      <x:c r="O14424" s="15" t="inlineStr">
        <x:is>
          <x:t xml:space="preserve">C</x:t>
        </x:is>
      </x:c>
    </x:row>
    <x:row r="14425" hidden="0">
      <x:c r="A14425" s="1" t="inlineStr">
        <x:is>
          <x:t xml:space="preserve">6b231ab4-aded-ef11-be20-6045bd1f236e</x:t>
        </x:is>
      </x:c>
      <x:c r="B14425" s="2" t="inlineStr">
        <x:is>
          <x:t xml:space="preserve">vCccYXqGY4lNilf3rSGuLeTMyphvHkTSte5neIc8Y37A7bLWQlsmZ1n5Fvm8y+fiSMF8OE/n3A2HvWlOjhFHCg==</x:t>
        </x:is>
      </x:c>
      <x:c r="C14425" s="3">
        <x:v>45706.172662037</x:v>
      </x:c>
      <x:c r="D14425" s="4" t="inlineStr">
        <x:is>
          <x:t xml:space="preserve">FC-558941</x:t>
        </x:is>
      </x:c>
      <x:c r="E14425" s="5" t="inlineStr">
        <x:is>
          <x:t xml:space="preserve">POSCOVST SUS304-2B 1.20X205.5XC</x:t>
        </x:is>
      </x:c>
      <x:c r="F14425" s="6" t="inlineStr">
        <x:is>
          <x:t xml:space="preserve">ZAO00050</x:t>
        </x:is>
      </x:c>
      <x:c r="G14425" s="7" t="inlineStr">
        <x:is>
          <x:t xml:space="preserve">TEC</x:t>
        </x:is>
      </x:c>
      <x:c r="H14425" s="8">
        <x:v>45658.2916666667</x:v>
      </x:c>
      <x:c r="I14425" s="9" t="n">
        <x:v>58.86</x:v>
      </x:c>
      <x:c r="J14425" s="10">
        <x:v>45809</x:v>
      </x:c>
      <x:c r="K14425" s="11" t="inlineStr">
        <x:is>
          <x:t xml:space="preserve">POSCOVST</x:t>
        </x:is>
      </x:c>
      <x:c r="L14425" s="12" t="inlineStr">
        <x:is>
          <x:t xml:space="preserve">SUS304-2B</x:t>
        </x:is>
      </x:c>
      <x:c r="M14425" s="13" t="n">
        <x:v>1.2</x:v>
      </x:c>
      <x:c r="N14425" s="14" t="n">
        <x:v>205.5</x:v>
      </x:c>
      <x:c r="O14425" s="15" t="inlineStr">
        <x:is>
          <x:t xml:space="preserve">C</x:t>
        </x:is>
      </x:c>
    </x:row>
    <x:row r="14426" hidden="0">
      <x:c r="A14426" s="1" t="inlineStr">
        <x:is>
          <x:t xml:space="preserve">6d231ab4-aded-ef11-be20-6045bd1f236e</x:t>
        </x:is>
      </x:c>
      <x:c r="B14426" s="2" t="inlineStr">
        <x:is>
          <x:t xml:space="preserve">sjDSnivkoFzK7aXICmCKFoctk6gO3qBqX8ydhJ+Bwe1287QHrB/ybpO1cw16MZLQ8ReQUnTO3KEUmBoxpPUi/A==</x:t>
        </x:is>
      </x:c>
      <x:c r="C14426" s="3">
        <x:v>45706.172662037</x:v>
      </x:c>
      <x:c r="D14426" s="4" t="inlineStr">
        <x:is>
          <x:t xml:space="preserve">FC-558942</x:t>
        </x:is>
      </x:c>
      <x:c r="E14426" s="5" t="inlineStr">
        <x:is>
          <x:t xml:space="preserve">POSCOVST SUS304-2B 1.50X110X1219</x:t>
        </x:is>
      </x:c>
      <x:c r="F14426" s="6" t="inlineStr">
        <x:is>
          <x:t xml:space="preserve">ZAO00050</x:t>
        </x:is>
      </x:c>
      <x:c r="G14426" s="7" t="inlineStr">
        <x:is>
          <x:t xml:space="preserve">TEC</x:t>
        </x:is>
      </x:c>
      <x:c r="H14426" s="8">
        <x:v>45658.2916666667</x:v>
      </x:c>
      <x:c r="I14426" s="9" t="n">
        <x:v>70.17</x:v>
      </x:c>
      <x:c r="J14426" s="10">
        <x:v>45809</x:v>
      </x:c>
      <x:c r="K14426" s="11" t="inlineStr">
        <x:is>
          <x:t xml:space="preserve">POSCOVST</x:t>
        </x:is>
      </x:c>
      <x:c r="L14426" s="12" t="inlineStr">
        <x:is>
          <x:t xml:space="preserve">SUS304-2B</x:t>
        </x:is>
      </x:c>
      <x:c r="M14426" s="13" t="n">
        <x:v>1.5</x:v>
      </x:c>
      <x:c r="N14426" s="14" t="n">
        <x:v>110</x:v>
      </x:c>
      <x:c r="O14426" s="15" t="inlineStr">
        <x:is>
          <x:t xml:space="preserve">1219</x:t>
        </x:is>
      </x:c>
    </x:row>
    <x:row r="14427" hidden="0">
      <x:c r="A14427" s="1" t="inlineStr">
        <x:is>
          <x:t xml:space="preserve">6f231ab4-aded-ef11-be20-6045bd1f236e</x:t>
        </x:is>
      </x:c>
      <x:c r="B14427" s="2" t="inlineStr">
        <x:is>
          <x:t xml:space="preserve">ABYwA9fHbkHI27n++3c8/JS76qyp/cuRu2xTzwVcBmKXACx6GsJ0w+q3tEAkQsZbz6fqVZKTPeaOkAPndfDumw==</x:t>
        </x:is>
      </x:c>
      <x:c r="C14427" s="3">
        <x:v>45706.1726736111</x:v>
      </x:c>
      <x:c r="D14427" s="4" t="inlineStr">
        <x:is>
          <x:t xml:space="preserve">FC-558943</x:t>
        </x:is>
      </x:c>
      <x:c r="E14427" s="5" t="inlineStr">
        <x:is>
          <x:t xml:space="preserve">POSCOVST SUS409L-2B 2.50X85X1219</x:t>
        </x:is>
      </x:c>
      <x:c r="F14427" s="6" t="inlineStr">
        <x:is>
          <x:t xml:space="preserve">ZAO00050</x:t>
        </x:is>
      </x:c>
      <x:c r="G14427" s="7" t="inlineStr">
        <x:is>
          <x:t xml:space="preserve">TEC</x:t>
        </x:is>
      </x:c>
      <x:c r="H14427" s="8">
        <x:v>45658.2916666667</x:v>
      </x:c>
      <x:c r="I14427" s="9" t="n">
        <x:v>90.38</x:v>
      </x:c>
      <x:c r="J14427" s="10">
        <x:v>45809</x:v>
      </x:c>
      <x:c r="K14427" s="11" t="inlineStr">
        <x:is>
          <x:t xml:space="preserve">POSCOVST</x:t>
        </x:is>
      </x:c>
      <x:c r="L14427" s="12" t="inlineStr">
        <x:is>
          <x:t xml:space="preserve">SUS409L-2B</x:t>
        </x:is>
      </x:c>
      <x:c r="M14427" s="13" t="n">
        <x:v>2.5</x:v>
      </x:c>
      <x:c r="N14427" s="14" t="n">
        <x:v>85</x:v>
      </x:c>
      <x:c r="O14427" s="15" t="inlineStr">
        <x:is>
          <x:t xml:space="preserve">1219</x:t>
        </x:is>
      </x:c>
    </x:row>
    <x:row r="14428" hidden="0">
      <x:c r="A14428" s="1" t="inlineStr">
        <x:is>
          <x:t xml:space="preserve">71231ab4-aded-ef11-be20-6045bd1f236e</x:t>
        </x:is>
      </x:c>
      <x:c r="B14428" s="2" t="inlineStr">
        <x:is>
          <x:t xml:space="preserve">7wAjxmWKmeT/j0KxtYjRBsJ2d5XNPUjQgL/1qgn9D/63IwItQFDWc/y4JESsMq44/3hKqDrvWBI8jAGHTcPVJg==</x:t>
        </x:is>
      </x:c>
      <x:c r="C14428" s="3">
        <x:v>45706.1726736111</x:v>
      </x:c>
      <x:c r="D14428" s="4" t="inlineStr">
        <x:is>
          <x:t xml:space="preserve">FC-558944</x:t>
        </x:is>
      </x:c>
      <x:c r="E14428" s="5" t="inlineStr">
        <x:is>
          <x:t xml:space="preserve">POSCOVST SUS409L-2B 2.50X95X1219</x:t>
        </x:is>
      </x:c>
      <x:c r="F14428" s="6" t="inlineStr">
        <x:is>
          <x:t xml:space="preserve">ZAO00050</x:t>
        </x:is>
      </x:c>
      <x:c r="G14428" s="7" t="inlineStr">
        <x:is>
          <x:t xml:space="preserve">TEC</x:t>
        </x:is>
      </x:c>
      <x:c r="H14428" s="8">
        <x:v>45658.2916666667</x:v>
      </x:c>
      <x:c r="I14428" s="9" t="n">
        <x:v>56.82</x:v>
      </x:c>
      <x:c r="J14428" s="10">
        <x:v>45809</x:v>
      </x:c>
      <x:c r="K14428" s="11" t="inlineStr">
        <x:is>
          <x:t xml:space="preserve">POSCOVST</x:t>
        </x:is>
      </x:c>
      <x:c r="L14428" s="12" t="inlineStr">
        <x:is>
          <x:t xml:space="preserve">SUS409L-2B</x:t>
        </x:is>
      </x:c>
      <x:c r="M14428" s="13" t="n">
        <x:v>2.5</x:v>
      </x:c>
      <x:c r="N14428" s="14" t="n">
        <x:v>95</x:v>
      </x:c>
      <x:c r="O14428" s="15" t="inlineStr">
        <x:is>
          <x:t xml:space="preserve">1219</x:t>
        </x:is>
      </x:c>
    </x:row>
    <x:row r="14429" hidden="0">
      <x:c r="A14429" s="1" t="inlineStr">
        <x:is>
          <x:t xml:space="preserve">73231ab4-aded-ef11-be20-6045bd1f236e</x:t>
        </x:is>
      </x:c>
      <x:c r="B14429" s="2" t="inlineStr">
        <x:is>
          <x:t xml:space="preserve">fdCN1ArWH9HdotMnwyBgx3jHqPSXFIBf9M57GCXv+U2ScaAgbhd/j4iDifGJmQN5uc4uW0Bkx7fSjCU+hvcmLw==</x:t>
        </x:is>
      </x:c>
      <x:c r="C14429" s="3">
        <x:v>45706.1726736111</x:v>
      </x:c>
      <x:c r="D14429" s="4" t="inlineStr">
        <x:is>
          <x:t xml:space="preserve">FC-558945</x:t>
        </x:is>
      </x:c>
      <x:c r="E14429" s="5" t="inlineStr">
        <x:is>
          <x:t xml:space="preserve">POSCOVST SUS409L-2D 0.80X230XC</x:t>
        </x:is>
      </x:c>
      <x:c r="F14429" s="6" t="inlineStr">
        <x:is>
          <x:t xml:space="preserve">ZAO00050</x:t>
        </x:is>
      </x:c>
      <x:c r="G14429" s="7" t="inlineStr">
        <x:is>
          <x:t xml:space="preserve">TEC</x:t>
        </x:is>
      </x:c>
      <x:c r="H14429" s="8">
        <x:v>45658.2916666667</x:v>
      </x:c>
      <x:c r="I14429" s="9" t="n">
        <x:v>0</x:v>
      </x:c>
      <x:c r="J14429" s="10">
        <x:v>45809</x:v>
      </x:c>
      <x:c r="K14429" s="11" t="inlineStr">
        <x:is>
          <x:t xml:space="preserve">POSCOVST</x:t>
        </x:is>
      </x:c>
      <x:c r="L14429" s="12" t="inlineStr">
        <x:is>
          <x:t xml:space="preserve">SUS409L-2D</x:t>
        </x:is>
      </x:c>
      <x:c r="M14429" s="13" t="n">
        <x:v>0.8</x:v>
      </x:c>
      <x:c r="N14429" s="14" t="n">
        <x:v>230</x:v>
      </x:c>
      <x:c r="O14429" s="15" t="inlineStr">
        <x:is>
          <x:t xml:space="preserve">C</x:t>
        </x:is>
      </x:c>
    </x:row>
    <x:row r="14430" hidden="0">
      <x:c r="A14430" s="1" t="inlineStr">
        <x:is>
          <x:t xml:space="preserve">75231ab4-aded-ef11-be20-6045bd1f236e</x:t>
        </x:is>
      </x:c>
      <x:c r="B14430" s="2" t="inlineStr">
        <x:is>
          <x:t xml:space="preserve">u2OnpmoKT8S/xTzVZdxuTS0Hse/wE8Pi5ev5UkPXJvRwgrls5GRZFqBoVfxe2DyYikErZlkAddPwWiI8Yq1nRw==</x:t>
        </x:is>
      </x:c>
      <x:c r="C14430" s="3">
        <x:v>45706.1726736111</x:v>
      </x:c>
      <x:c r="D14430" s="4" t="inlineStr">
        <x:is>
          <x:t xml:space="preserve">FC-558946</x:t>
        </x:is>
      </x:c>
      <x:c r="E14430" s="5" t="inlineStr">
        <x:is>
          <x:t xml:space="preserve">POSCOVST SUS409L-2D 1.00X100X1219</x:t>
        </x:is>
      </x:c>
      <x:c r="F14430" s="6" t="inlineStr">
        <x:is>
          <x:t xml:space="preserve">ZAO00050</x:t>
        </x:is>
      </x:c>
      <x:c r="G14430" s="7" t="inlineStr">
        <x:is>
          <x:t xml:space="preserve">TEC</x:t>
        </x:is>
      </x:c>
      <x:c r="H14430" s="8">
        <x:v>45658.2916666667</x:v>
      </x:c>
      <x:c r="I14430" s="9" t="n">
        <x:v>0</x:v>
      </x:c>
      <x:c r="J14430" s="10">
        <x:v>45809</x:v>
      </x:c>
      <x:c r="K14430" s="11" t="inlineStr">
        <x:is>
          <x:t xml:space="preserve">POSCOVST</x:t>
        </x:is>
      </x:c>
      <x:c r="L14430" s="12" t="inlineStr">
        <x:is>
          <x:t xml:space="preserve">SUS409L-2D</x:t>
        </x:is>
      </x:c>
      <x:c r="M14430" s="13" t="n">
        <x:v>1</x:v>
      </x:c>
      <x:c r="N14430" s="14" t="n">
        <x:v>100</x:v>
      </x:c>
      <x:c r="O14430" s="15" t="inlineStr">
        <x:is>
          <x:t xml:space="preserve">1219</x:t>
        </x:is>
      </x:c>
    </x:row>
    <x:row r="14431" hidden="0">
      <x:c r="A14431" s="1" t="inlineStr">
        <x:is>
          <x:t xml:space="preserve">77231ab4-aded-ef11-be20-6045bd1f236e</x:t>
        </x:is>
      </x:c>
      <x:c r="B14431" s="2" t="inlineStr">
        <x:is>
          <x:t xml:space="preserve">QH0QkK9iANEc1Ob4yDz6y3aVP2Lg53T7Q1ym5irciK9c+tH8v4XyZhLJaKleLgeGjdmr3SNbKgm5XzbdyX20ng==</x:t>
        </x:is>
      </x:c>
      <x:c r="C14431" s="3">
        <x:v>45706.1726736111</x:v>
      </x:c>
      <x:c r="D14431" s="4" t="inlineStr">
        <x:is>
          <x:t xml:space="preserve">FC-558947</x:t>
        </x:is>
      </x:c>
      <x:c r="E14431" s="5" t="inlineStr">
        <x:is>
          <x:t xml:space="preserve">POSCOVST SUS409L-2D 1.00X100XC</x:t>
        </x:is>
      </x:c>
      <x:c r="F14431" s="6" t="inlineStr">
        <x:is>
          <x:t xml:space="preserve">ZAO00050</x:t>
        </x:is>
      </x:c>
      <x:c r="G14431" s="7" t="inlineStr">
        <x:is>
          <x:t xml:space="preserve">TEC</x:t>
        </x:is>
      </x:c>
      <x:c r="H14431" s="8">
        <x:v>45658.2916666667</x:v>
      </x:c>
      <x:c r="I14431" s="9" t="n">
        <x:v>993.09</x:v>
      </x:c>
      <x:c r="J14431" s="10">
        <x:v>45809</x:v>
      </x:c>
      <x:c r="K14431" s="11" t="inlineStr">
        <x:is>
          <x:t xml:space="preserve">POSCOVST</x:t>
        </x:is>
      </x:c>
      <x:c r="L14431" s="12" t="inlineStr">
        <x:is>
          <x:t xml:space="preserve">SUS409L-2D</x:t>
        </x:is>
      </x:c>
      <x:c r="M14431" s="13" t="n">
        <x:v>1</x:v>
      </x:c>
      <x:c r="N14431" s="14" t="n">
        <x:v>100</x:v>
      </x:c>
      <x:c r="O14431" s="15" t="inlineStr">
        <x:is>
          <x:t xml:space="preserve">C</x:t>
        </x:is>
      </x:c>
    </x:row>
    <x:row r="14432" hidden="0">
      <x:c r="A14432" s="1" t="inlineStr">
        <x:is>
          <x:t xml:space="preserve">79231ab4-aded-ef11-be20-6045bd1f236e</x:t>
        </x:is>
      </x:c>
      <x:c r="B14432" s="2" t="inlineStr">
        <x:is>
          <x:t xml:space="preserve">QBnaNcCIHOTFnDMyQfZA82h6MME+esAd1js3jGnxHNS+kxRl9m0XNgyQj/DB6YFZgcwAiFIF8dI05P7SbCIPNQ==</x:t>
        </x:is>
      </x:c>
      <x:c r="C14432" s="3">
        <x:v>45706.1726736111</x:v>
      </x:c>
      <x:c r="D14432" s="4" t="inlineStr">
        <x:is>
          <x:t xml:space="preserve">FC-558948</x:t>
        </x:is>
      </x:c>
      <x:c r="E14432" s="5" t="inlineStr">
        <x:is>
          <x:t xml:space="preserve">POSCOVST SUS409L-2D 1.00X102XC</x:t>
        </x:is>
      </x:c>
      <x:c r="F14432" s="6" t="inlineStr">
        <x:is>
          <x:t xml:space="preserve">ZAO00050</x:t>
        </x:is>
      </x:c>
      <x:c r="G14432" s="7" t="inlineStr">
        <x:is>
          <x:t xml:space="preserve">TEC</x:t>
        </x:is>
      </x:c>
      <x:c r="H14432" s="8">
        <x:v>45658.2916666667</x:v>
      </x:c>
      <x:c r="I14432" s="9" t="n">
        <x:v>823.21</x:v>
      </x:c>
      <x:c r="J14432" s="10">
        <x:v>45809</x:v>
      </x:c>
      <x:c r="K14432" s="11" t="inlineStr">
        <x:is>
          <x:t xml:space="preserve">POSCOVST</x:t>
        </x:is>
      </x:c>
      <x:c r="L14432" s="12" t="inlineStr">
        <x:is>
          <x:t xml:space="preserve">SUS409L-2D</x:t>
        </x:is>
      </x:c>
      <x:c r="M14432" s="13" t="n">
        <x:v>1</x:v>
      </x:c>
      <x:c r="N14432" s="14" t="n">
        <x:v>102</x:v>
      </x:c>
      <x:c r="O14432" s="15" t="inlineStr">
        <x:is>
          <x:t xml:space="preserve">C</x:t>
        </x:is>
      </x:c>
    </x:row>
    <x:row r="14433" hidden="0">
      <x:c r="A14433" s="1" t="inlineStr">
        <x:is>
          <x:t xml:space="preserve">7b231ab4-aded-ef11-be20-6045bd1f236e</x:t>
        </x:is>
      </x:c>
      <x:c r="B14433" s="2" t="inlineStr">
        <x:is>
          <x:t xml:space="preserve">bpY/1zy6sCIR+nc6rfiDVm2FywdXb0G+RTyoJi3UbAyZRor0ZH148xJBiUoyRhFFtZSoQPzHwizMbpFCdRoPlA==</x:t>
        </x:is>
      </x:c>
      <x:c r="C14433" s="3">
        <x:v>45706.1726736111</x:v>
      </x:c>
      <x:c r="D14433" s="4" t="inlineStr">
        <x:is>
          <x:t xml:space="preserve">FC-558949</x:t>
        </x:is>
      </x:c>
      <x:c r="E14433" s="5" t="inlineStr">
        <x:is>
          <x:t xml:space="preserve">POSCOVST SUS409L-2D 1.00X115XC</x:t>
        </x:is>
      </x:c>
      <x:c r="F14433" s="6" t="inlineStr">
        <x:is>
          <x:t xml:space="preserve">ZAO00050</x:t>
        </x:is>
      </x:c>
      <x:c r="G14433" s="7" t="inlineStr">
        <x:is>
          <x:t xml:space="preserve">TEC</x:t>
        </x:is>
      </x:c>
      <x:c r="H14433" s="8">
        <x:v>45658.2916666667</x:v>
      </x:c>
      <x:c r="I14433" s="9" t="n">
        <x:v>242.07</x:v>
      </x:c>
      <x:c r="J14433" s="10">
        <x:v>45809</x:v>
      </x:c>
      <x:c r="K14433" s="11" t="inlineStr">
        <x:is>
          <x:t xml:space="preserve">POSCOVST</x:t>
        </x:is>
      </x:c>
      <x:c r="L14433" s="12" t="inlineStr">
        <x:is>
          <x:t xml:space="preserve">SUS409L-2D</x:t>
        </x:is>
      </x:c>
      <x:c r="M14433" s="13" t="n">
        <x:v>1</x:v>
      </x:c>
      <x:c r="N14433" s="14" t="n">
        <x:v>115</x:v>
      </x:c>
      <x:c r="O14433" s="15" t="inlineStr">
        <x:is>
          <x:t xml:space="preserve">C</x:t>
        </x:is>
      </x:c>
    </x:row>
    <x:row r="14434" hidden="0">
      <x:c r="A14434" s="1" t="inlineStr">
        <x:is>
          <x:t xml:space="preserve">7d231ab4-aded-ef11-be20-6045bd1f236e</x:t>
        </x:is>
      </x:c>
      <x:c r="B14434" s="2" t="inlineStr">
        <x:is>
          <x:t xml:space="preserve">7lxV2421efZf3MPECuUpArMmtztCCM56E6xOeqQKGS1CCimFcTgJERsdaQCukYpRdvfB3XAS6zeDz5wqVjWB7Q==</x:t>
        </x:is>
      </x:c>
      <x:c r="C14434" s="3">
        <x:v>45706.1726736111</x:v>
      </x:c>
      <x:c r="D14434" s="4" t="inlineStr">
        <x:is>
          <x:t xml:space="preserve">FC-558950</x:t>
        </x:is>
      </x:c>
      <x:c r="E14434" s="5" t="inlineStr">
        <x:is>
          <x:t xml:space="preserve">POSCOVST SUS409L-2D 1.00X126XC</x:t>
        </x:is>
      </x:c>
      <x:c r="F14434" s="6" t="inlineStr">
        <x:is>
          <x:t xml:space="preserve">ZAO00050</x:t>
        </x:is>
      </x:c>
      <x:c r="G14434" s="7" t="inlineStr">
        <x:is>
          <x:t xml:space="preserve">TEC</x:t>
        </x:is>
      </x:c>
      <x:c r="H14434" s="8">
        <x:v>45658.2916666667</x:v>
      </x:c>
      <x:c r="I14434" s="9" t="n">
        <x:v>482.68</x:v>
      </x:c>
      <x:c r="J14434" s="10">
        <x:v>45809</x:v>
      </x:c>
      <x:c r="K14434" s="11" t="inlineStr">
        <x:is>
          <x:t xml:space="preserve">POSCOVST</x:t>
        </x:is>
      </x:c>
      <x:c r="L14434" s="12" t="inlineStr">
        <x:is>
          <x:t xml:space="preserve">SUS409L-2D</x:t>
        </x:is>
      </x:c>
      <x:c r="M14434" s="13" t="n">
        <x:v>1</x:v>
      </x:c>
      <x:c r="N14434" s="14" t="n">
        <x:v>126</x:v>
      </x:c>
      <x:c r="O14434" s="15" t="inlineStr">
        <x:is>
          <x:t xml:space="preserve">C</x:t>
        </x:is>
      </x:c>
    </x:row>
    <x:row r="14435" hidden="0">
      <x:c r="A14435" s="1" t="inlineStr">
        <x:is>
          <x:t xml:space="preserve">7f231ab4-aded-ef11-be20-6045bd1f236e</x:t>
        </x:is>
      </x:c>
      <x:c r="B14435" s="2" t="inlineStr">
        <x:is>
          <x:t xml:space="preserve">3rzHgr9YtSNvdHZUXs59+wzeb1Kk18XuLShlArXPW2Xw315rOLVSYVS23OZT8N/MpgdDK7H8r+p/wk9SG3KjrA==</x:t>
        </x:is>
      </x:c>
      <x:c r="C14435" s="3">
        <x:v>45706.1726736111</x:v>
      </x:c>
      <x:c r="D14435" s="4" t="inlineStr">
        <x:is>
          <x:t xml:space="preserve">FC-558951</x:t>
        </x:is>
      </x:c>
      <x:c r="E14435" s="5" t="inlineStr">
        <x:is>
          <x:t xml:space="preserve">POSCOVST SUS409L-2D 1.00X135Xc</x:t>
        </x:is>
      </x:c>
      <x:c r="F14435" s="6" t="inlineStr">
        <x:is>
          <x:t xml:space="preserve">ZAO00050</x:t>
        </x:is>
      </x:c>
      <x:c r="G14435" s="7" t="inlineStr">
        <x:is>
          <x:t xml:space="preserve">TEC</x:t>
        </x:is>
      </x:c>
      <x:c r="H14435" s="8">
        <x:v>45658.2916666667</x:v>
      </x:c>
      <x:c r="I14435" s="9" t="n">
        <x:v>573.5</x:v>
      </x:c>
      <x:c r="J14435" s="10">
        <x:v>45809</x:v>
      </x:c>
      <x:c r="K14435" s="11" t="inlineStr">
        <x:is>
          <x:t xml:space="preserve">POSCOVST</x:t>
        </x:is>
      </x:c>
      <x:c r="L14435" s="12" t="inlineStr">
        <x:is>
          <x:t xml:space="preserve">SUS409L-2D</x:t>
        </x:is>
      </x:c>
      <x:c r="M14435" s="13" t="n">
        <x:v>1</x:v>
      </x:c>
      <x:c r="N14435" s="14" t="n">
        <x:v>135</x:v>
      </x:c>
      <x:c r="O14435" s="15" t="inlineStr">
        <x:is>
          <x:t xml:space="preserve">c</x:t>
        </x:is>
      </x:c>
    </x:row>
    <x:row r="14436" hidden="0">
      <x:c r="A14436" s="1" t="inlineStr">
        <x:is>
          <x:t xml:space="preserve">81231ab4-aded-ef11-be20-6045bd1f236e</x:t>
        </x:is>
      </x:c>
      <x:c r="B14436" s="2" t="inlineStr">
        <x:is>
          <x:t xml:space="preserve">3qRoDroaufPGs/2yNyLyrbnACi7OzAit89FMJRUDrQE8k4PPDGuLGFFhXhqyr47bvX8AGMDFboNUqE/mz/S/BA==</x:t>
        </x:is>
      </x:c>
      <x:c r="C14436" s="3">
        <x:v>45706.1726736111</x:v>
      </x:c>
      <x:c r="D14436" s="4" t="inlineStr">
        <x:is>
          <x:t xml:space="preserve">FC-558952</x:t>
        </x:is>
      </x:c>
      <x:c r="E14436" s="5" t="inlineStr">
        <x:is>
          <x:t xml:space="preserve">POSCOVST SUS409L-2D 1.00X137XC</x:t>
        </x:is>
      </x:c>
      <x:c r="F14436" s="6" t="inlineStr">
        <x:is>
          <x:t xml:space="preserve">ZAO00050</x:t>
        </x:is>
      </x:c>
      <x:c r="G14436" s="7" t="inlineStr">
        <x:is>
          <x:t xml:space="preserve">TEC</x:t>
        </x:is>
      </x:c>
      <x:c r="H14436" s="8">
        <x:v>45658.2916666667</x:v>
      </x:c>
      <x:c r="I14436" s="9" t="n">
        <x:v>0</x:v>
      </x:c>
      <x:c r="J14436" s="10">
        <x:v>45809</x:v>
      </x:c>
      <x:c r="K14436" s="11" t="inlineStr">
        <x:is>
          <x:t xml:space="preserve">POSCOVST</x:t>
        </x:is>
      </x:c>
      <x:c r="L14436" s="12" t="inlineStr">
        <x:is>
          <x:t xml:space="preserve">SUS409L-2D</x:t>
        </x:is>
      </x:c>
      <x:c r="M14436" s="13" t="n">
        <x:v>1</x:v>
      </x:c>
      <x:c r="N14436" s="14" t="n">
        <x:v>137</x:v>
      </x:c>
      <x:c r="O14436" s="15" t="inlineStr">
        <x:is>
          <x:t xml:space="preserve">C</x:t>
        </x:is>
      </x:c>
    </x:row>
    <x:row r="14437" hidden="0">
      <x:c r="A14437" s="1" t="inlineStr">
        <x:is>
          <x:t xml:space="preserve">83231ab4-aded-ef11-be20-6045bd1f236e</x:t>
        </x:is>
      </x:c>
      <x:c r="B14437" s="2" t="inlineStr">
        <x:is>
          <x:t xml:space="preserve">rPgxNN7FTi9YJU+rxK4yziQ/ab31rb4DPh3pSWhHUTclZ7Nuvsk8qToTuW6cEbaMjzm9a3iI0jAQiJ9WL98cIQ==</x:t>
        </x:is>
      </x:c>
      <x:c r="C14437" s="3">
        <x:v>45706.1726736111</x:v>
      </x:c>
      <x:c r="D14437" s="4" t="inlineStr">
        <x:is>
          <x:t xml:space="preserve">FC-558953</x:t>
        </x:is>
      </x:c>
      <x:c r="E14437" s="5" t="inlineStr">
        <x:is>
          <x:t xml:space="preserve">POSCOVST SUS409L-2D 1.00X138X1219</x:t>
        </x:is>
      </x:c>
      <x:c r="F14437" s="6" t="inlineStr">
        <x:is>
          <x:t xml:space="preserve">ZAO00050</x:t>
        </x:is>
      </x:c>
      <x:c r="G14437" s="7" t="inlineStr">
        <x:is>
          <x:t xml:space="preserve">TEC</x:t>
        </x:is>
      </x:c>
      <x:c r="H14437" s="8">
        <x:v>45658.2916666667</x:v>
      </x:c>
      <x:c r="I14437" s="9" t="n">
        <x:v>0</x:v>
      </x:c>
      <x:c r="J14437" s="10">
        <x:v>45809</x:v>
      </x:c>
      <x:c r="K14437" s="11" t="inlineStr">
        <x:is>
          <x:t xml:space="preserve">POSCOVST</x:t>
        </x:is>
      </x:c>
      <x:c r="L14437" s="12" t="inlineStr">
        <x:is>
          <x:t xml:space="preserve">SUS409L-2D</x:t>
        </x:is>
      </x:c>
      <x:c r="M14437" s="13" t="n">
        <x:v>1</x:v>
      </x:c>
      <x:c r="N14437" s="14" t="n">
        <x:v>138</x:v>
      </x:c>
      <x:c r="O14437" s="15" t="inlineStr">
        <x:is>
          <x:t xml:space="preserve">1219</x:t>
        </x:is>
      </x:c>
    </x:row>
    <x:row r="14438" hidden="0">
      <x:c r="A14438" s="1" t="inlineStr">
        <x:is>
          <x:t xml:space="preserve">85231ab4-aded-ef11-be20-6045bd1f236e</x:t>
        </x:is>
      </x:c>
      <x:c r="B14438" s="2" t="inlineStr">
        <x:is>
          <x:t xml:space="preserve">YvY7rSBocRsbCEEdh2F56VZozu3KsR4YYk8/6Oe+bWEJMGmOYZhihyuLWMpE+0aHELmacZ1GL70ZuG7ZtBjV8A==</x:t>
        </x:is>
      </x:c>
      <x:c r="C14438" s="3">
        <x:v>45706.1726736111</x:v>
      </x:c>
      <x:c r="D14438" s="4" t="inlineStr">
        <x:is>
          <x:t xml:space="preserve">FC-558954</x:t>
        </x:is>
      </x:c>
      <x:c r="E14438" s="5" t="inlineStr">
        <x:is>
          <x:t xml:space="preserve">POSCOVST SUS409L-2D 1.00X138XC</x:t>
        </x:is>
      </x:c>
      <x:c r="F14438" s="6" t="inlineStr">
        <x:is>
          <x:t xml:space="preserve">ZAO00050</x:t>
        </x:is>
      </x:c>
      <x:c r="G14438" s="7" t="inlineStr">
        <x:is>
          <x:t xml:space="preserve">TEC</x:t>
        </x:is>
      </x:c>
      <x:c r="H14438" s="8">
        <x:v>45658.2916666667</x:v>
      </x:c>
      <x:c r="I14438" s="9" t="n">
        <x:v>37.83</x:v>
      </x:c>
      <x:c r="J14438" s="10">
        <x:v>45809</x:v>
      </x:c>
      <x:c r="K14438" s="11" t="inlineStr">
        <x:is>
          <x:t xml:space="preserve">POSCOVST</x:t>
        </x:is>
      </x:c>
      <x:c r="L14438" s="12" t="inlineStr">
        <x:is>
          <x:t xml:space="preserve">SUS409L-2D</x:t>
        </x:is>
      </x:c>
      <x:c r="M14438" s="13" t="n">
        <x:v>1</x:v>
      </x:c>
      <x:c r="N14438" s="14" t="n">
        <x:v>138</x:v>
      </x:c>
      <x:c r="O14438" s="15" t="inlineStr">
        <x:is>
          <x:t xml:space="preserve">C</x:t>
        </x:is>
      </x:c>
    </x:row>
    <x:row r="14439" hidden="0">
      <x:c r="A14439" s="1" t="inlineStr">
        <x:is>
          <x:t xml:space="preserve">87231ab4-aded-ef11-be20-6045bd1f236e</x:t>
        </x:is>
      </x:c>
      <x:c r="B14439" s="2" t="inlineStr">
        <x:is>
          <x:t xml:space="preserve">r55/GMRqmOqE192HtZaq3F9PAjYFPaDd9V/bPfjr4L+J/AXKxoQweLGEb2arimW2CQV/f5SGkp5TC1dK8Cw6MQ==</x:t>
        </x:is>
      </x:c>
      <x:c r="C14439" s="3">
        <x:v>45706.1726736111</x:v>
      </x:c>
      <x:c r="D14439" s="4" t="inlineStr">
        <x:is>
          <x:t xml:space="preserve">FC-558955</x:t>
        </x:is>
      </x:c>
      <x:c r="E14439" s="5" t="inlineStr">
        <x:is>
          <x:t xml:space="preserve">POSCOVST SUS409L-2D 1.00X140XC</x:t>
        </x:is>
      </x:c>
      <x:c r="F14439" s="6" t="inlineStr">
        <x:is>
          <x:t xml:space="preserve">ZAO00050</x:t>
        </x:is>
      </x:c>
      <x:c r="G14439" s="7" t="inlineStr">
        <x:is>
          <x:t xml:space="preserve">TEC</x:t>
        </x:is>
      </x:c>
      <x:c r="H14439" s="8">
        <x:v>45658.2916666667</x:v>
      </x:c>
      <x:c r="I14439" s="9" t="n">
        <x:v>0</x:v>
      </x:c>
      <x:c r="J14439" s="10">
        <x:v>45809</x:v>
      </x:c>
      <x:c r="K14439" s="11" t="inlineStr">
        <x:is>
          <x:t xml:space="preserve">POSCOVST</x:t>
        </x:is>
      </x:c>
      <x:c r="L14439" s="12" t="inlineStr">
        <x:is>
          <x:t xml:space="preserve">SUS409L-2D</x:t>
        </x:is>
      </x:c>
      <x:c r="M14439" s="13" t="n">
        <x:v>1</x:v>
      </x:c>
      <x:c r="N14439" s="14" t="n">
        <x:v>140</x:v>
      </x:c>
      <x:c r="O14439" s="15" t="inlineStr">
        <x:is>
          <x:t xml:space="preserve">C</x:t>
        </x:is>
      </x:c>
    </x:row>
    <x:row r="14440" hidden="0">
      <x:c r="A14440" s="1" t="inlineStr">
        <x:is>
          <x:t xml:space="preserve">89231ab4-aded-ef11-be20-6045bd1f236e</x:t>
        </x:is>
      </x:c>
      <x:c r="B14440" s="2" t="inlineStr">
        <x:is>
          <x:t xml:space="preserve">+MUtc5RxDWlO4KyLDyjlJZLSOiXHvBlE6r+iJbqsGxjeWZ8Zi9HDH7yemsjXOpy8gD/hh7KTTcQRb9PwZGonew==</x:t>
        </x:is>
      </x:c>
      <x:c r="C14440" s="3">
        <x:v>45706.1726736111</x:v>
      </x:c>
      <x:c r="D14440" s="4" t="inlineStr">
        <x:is>
          <x:t xml:space="preserve">FC-558956</x:t>
        </x:is>
      </x:c>
      <x:c r="E14440" s="5" t="inlineStr">
        <x:is>
          <x:t xml:space="preserve">POSCOVST SUS409L-2D 1.00X146XC</x:t>
        </x:is>
      </x:c>
      <x:c r="F14440" s="6" t="inlineStr">
        <x:is>
          <x:t xml:space="preserve">ZAO00050</x:t>
        </x:is>
      </x:c>
      <x:c r="G14440" s="7" t="inlineStr">
        <x:is>
          <x:t xml:space="preserve">TEC</x:t>
        </x:is>
      </x:c>
      <x:c r="H14440" s="8">
        <x:v>45658.2916666667</x:v>
      </x:c>
      <x:c r="I14440" s="9" t="n">
        <x:v>1647.94</x:v>
      </x:c>
      <x:c r="J14440" s="10">
        <x:v>45809</x:v>
      </x:c>
      <x:c r="K14440" s="11" t="inlineStr">
        <x:is>
          <x:t xml:space="preserve">POSCOVST</x:t>
        </x:is>
      </x:c>
      <x:c r="L14440" s="12" t="inlineStr">
        <x:is>
          <x:t xml:space="preserve">SUS409L-2D</x:t>
        </x:is>
      </x:c>
      <x:c r="M14440" s="13" t="n">
        <x:v>1</x:v>
      </x:c>
      <x:c r="N14440" s="14" t="n">
        <x:v>146</x:v>
      </x:c>
      <x:c r="O14440" s="15" t="inlineStr">
        <x:is>
          <x:t xml:space="preserve">C</x:t>
        </x:is>
      </x:c>
    </x:row>
    <x:row r="14441" hidden="0">
      <x:c r="A14441" s="1" t="inlineStr">
        <x:is>
          <x:t xml:space="preserve">8b231ab4-aded-ef11-be20-6045bd1f236e</x:t>
        </x:is>
      </x:c>
      <x:c r="B14441" s="2" t="inlineStr">
        <x:is>
          <x:t xml:space="preserve">olvUfbcas2b4wlCwS2vN56w+K5ay5N3Geu9AK9maPKDrAUqGCP7gTvPMniSrlri4j1HCWXXEMq8Hf0lDSNuzow==</x:t>
        </x:is>
      </x:c>
      <x:c r="C14441" s="3">
        <x:v>45706.1726736111</x:v>
      </x:c>
      <x:c r="D14441" s="4" t="inlineStr">
        <x:is>
          <x:t xml:space="preserve">FC-558957</x:t>
        </x:is>
      </x:c>
      <x:c r="E14441" s="5" t="inlineStr">
        <x:is>
          <x:t xml:space="preserve">POSCOVST SUS409L-2D 1.00X148XC</x:t>
        </x:is>
      </x:c>
      <x:c r="F14441" s="6" t="inlineStr">
        <x:is>
          <x:t xml:space="preserve">ZAO00050</x:t>
        </x:is>
      </x:c>
      <x:c r="G14441" s="7" t="inlineStr">
        <x:is>
          <x:t xml:space="preserve">TEC</x:t>
        </x:is>
      </x:c>
      <x:c r="H14441" s="8">
        <x:v>45658.2916666667</x:v>
      </x:c>
      <x:c r="I14441" s="9" t="n">
        <x:v>1289.69</x:v>
      </x:c>
      <x:c r="J14441" s="10">
        <x:v>45809</x:v>
      </x:c>
      <x:c r="K14441" s="11" t="inlineStr">
        <x:is>
          <x:t xml:space="preserve">POSCOVST</x:t>
        </x:is>
      </x:c>
      <x:c r="L14441" s="12" t="inlineStr">
        <x:is>
          <x:t xml:space="preserve">SUS409L-2D</x:t>
        </x:is>
      </x:c>
      <x:c r="M14441" s="13" t="n">
        <x:v>1</x:v>
      </x:c>
      <x:c r="N14441" s="14" t="n">
        <x:v>148</x:v>
      </x:c>
      <x:c r="O14441" s="15" t="inlineStr">
        <x:is>
          <x:t xml:space="preserve">C</x:t>
        </x:is>
      </x:c>
    </x:row>
    <x:row r="14442" hidden="0">
      <x:c r="A14442" s="1" t="inlineStr">
        <x:is>
          <x:t xml:space="preserve">8d231ab4-aded-ef11-be20-6045bd1f236e</x:t>
        </x:is>
      </x:c>
      <x:c r="B14442" s="2" t="inlineStr">
        <x:is>
          <x:t xml:space="preserve">swDrf+nPakxPXSis1tL+W1G8ZyjlVriWyR3IV985PEd8YEm4ZuDdHmjrlTpc0VEYl9+74ulyAPetAHw2EOqAEg==</x:t>
        </x:is>
      </x:c>
      <x:c r="C14442" s="3">
        <x:v>45706.1726736111</x:v>
      </x:c>
      <x:c r="D14442" s="4" t="inlineStr">
        <x:is>
          <x:t xml:space="preserve">FC-558958</x:t>
        </x:is>
      </x:c>
      <x:c r="E14442" s="5" t="inlineStr">
        <x:is>
          <x:t xml:space="preserve">POSCOVST SUS409L-2D 1.00X150XC</x:t>
        </x:is>
      </x:c>
      <x:c r="F14442" s="6" t="inlineStr">
        <x:is>
          <x:t xml:space="preserve">ZAO00050</x:t>
        </x:is>
      </x:c>
      <x:c r="G14442" s="7" t="inlineStr">
        <x:is>
          <x:t xml:space="preserve">TEC</x:t>
        </x:is>
      </x:c>
      <x:c r="H14442" s="8">
        <x:v>45658.2916666667</x:v>
      </x:c>
      <x:c r="I14442" s="9" t="n">
        <x:v>0</x:v>
      </x:c>
      <x:c r="J14442" s="10">
        <x:v>45809</x:v>
      </x:c>
      <x:c r="K14442" s="11" t="inlineStr">
        <x:is>
          <x:t xml:space="preserve">POSCOVST</x:t>
        </x:is>
      </x:c>
      <x:c r="L14442" s="12" t="inlineStr">
        <x:is>
          <x:t xml:space="preserve">SUS409L-2D</x:t>
        </x:is>
      </x:c>
      <x:c r="M14442" s="13" t="n">
        <x:v>1</x:v>
      </x:c>
      <x:c r="N14442" s="14" t="n">
        <x:v>150</x:v>
      </x:c>
      <x:c r="O14442" s="15" t="inlineStr">
        <x:is>
          <x:t xml:space="preserve">C</x:t>
        </x:is>
      </x:c>
    </x:row>
    <x:row r="14443" hidden="0">
      <x:c r="A14443" s="1" t="inlineStr">
        <x:is>
          <x:t xml:space="preserve">8f231ab4-aded-ef11-be20-6045bd1f236e</x:t>
        </x:is>
      </x:c>
      <x:c r="B14443" s="2" t="inlineStr">
        <x:is>
          <x:t xml:space="preserve">J1VXtDhRaAXUfrZwCaCJdnKFps7isAylvlBrUO5isaQVDTlYuuaZ+Tg9aipCrl3VUJmuPR/zB4FXOZpyqJ12bw==</x:t>
        </x:is>
      </x:c>
      <x:c r="C14443" s="3">
        <x:v>45706.1726736111</x:v>
      </x:c>
      <x:c r="D14443" s="4" t="inlineStr">
        <x:is>
          <x:t xml:space="preserve">FC-558959</x:t>
        </x:is>
      </x:c>
      <x:c r="E14443" s="5" t="inlineStr">
        <x:is>
          <x:t xml:space="preserve">POSCOVST SUS409L-2D 1.00X154XC</x:t>
        </x:is>
      </x:c>
      <x:c r="F14443" s="6" t="inlineStr">
        <x:is>
          <x:t xml:space="preserve">ZAO00050</x:t>
        </x:is>
      </x:c>
      <x:c r="G14443" s="7" t="inlineStr">
        <x:is>
          <x:t xml:space="preserve">TEC</x:t>
        </x:is>
      </x:c>
      <x:c r="H14443" s="8">
        <x:v>45658.2916666667</x:v>
      </x:c>
      <x:c r="I14443" s="9" t="n">
        <x:v>1374.91</x:v>
      </x:c>
      <x:c r="J14443" s="10">
        <x:v>45809</x:v>
      </x:c>
      <x:c r="K14443" s="11" t="inlineStr">
        <x:is>
          <x:t xml:space="preserve">POSCOVST</x:t>
        </x:is>
      </x:c>
      <x:c r="L14443" s="12" t="inlineStr">
        <x:is>
          <x:t xml:space="preserve">SUS409L-2D</x:t>
        </x:is>
      </x:c>
      <x:c r="M14443" s="13" t="n">
        <x:v>1</x:v>
      </x:c>
      <x:c r="N14443" s="14" t="n">
        <x:v>154</x:v>
      </x:c>
      <x:c r="O14443" s="15" t="inlineStr">
        <x:is>
          <x:t xml:space="preserve">C</x:t>
        </x:is>
      </x:c>
    </x:row>
    <x:row r="14444" hidden="0">
      <x:c r="A14444" s="1" t="inlineStr">
        <x:is>
          <x:t xml:space="preserve">91231ab4-aded-ef11-be20-6045bd1f236e</x:t>
        </x:is>
      </x:c>
      <x:c r="B14444" s="2" t="inlineStr">
        <x:is>
          <x:t xml:space="preserve">N91fy8zQ9r+R3IvYmvg6wQYWFWfgGn4aaKAsu5F8ju/XCXXKhJ75VGHt9k1D0zBqxxNSJFVubt/VLyKSGcGA/Q==</x:t>
        </x:is>
      </x:c>
      <x:c r="C14444" s="3">
        <x:v>45706.1726736111</x:v>
      </x:c>
      <x:c r="D14444" s="4" t="inlineStr">
        <x:is>
          <x:t xml:space="preserve">FC-558960</x:t>
        </x:is>
      </x:c>
      <x:c r="E14444" s="5" t="inlineStr">
        <x:is>
          <x:t xml:space="preserve">POSCOVST SUS409L-2D 1.00X156X1219</x:t>
        </x:is>
      </x:c>
      <x:c r="F14444" s="6" t="inlineStr">
        <x:is>
          <x:t xml:space="preserve">ZAO00050</x:t>
        </x:is>
      </x:c>
      <x:c r="G14444" s="7" t="inlineStr">
        <x:is>
          <x:t xml:space="preserve">TEC</x:t>
        </x:is>
      </x:c>
      <x:c r="H14444" s="8">
        <x:v>45658.2916666667</x:v>
      </x:c>
      <x:c r="I14444" s="9" t="n">
        <x:v>0</x:v>
      </x:c>
      <x:c r="J14444" s="10">
        <x:v>45809</x:v>
      </x:c>
      <x:c r="K14444" s="11" t="inlineStr">
        <x:is>
          <x:t xml:space="preserve">POSCOVST</x:t>
        </x:is>
      </x:c>
      <x:c r="L14444" s="12" t="inlineStr">
        <x:is>
          <x:t xml:space="preserve">SUS409L-2D</x:t>
        </x:is>
      </x:c>
      <x:c r="M14444" s="13" t="n">
        <x:v>1</x:v>
      </x:c>
      <x:c r="N14444" s="14" t="n">
        <x:v>156</x:v>
      </x:c>
      <x:c r="O14444" s="15" t="inlineStr">
        <x:is>
          <x:t xml:space="preserve">1219</x:t>
        </x:is>
      </x:c>
    </x:row>
    <x:row r="14445" hidden="0">
      <x:c r="A14445" s="1" t="inlineStr">
        <x:is>
          <x:t xml:space="preserve">93231ab4-aded-ef11-be20-6045bd1f236e</x:t>
        </x:is>
      </x:c>
      <x:c r="B14445" s="2" t="inlineStr">
        <x:is>
          <x:t xml:space="preserve">K8EmkfjsE7hF6no1W7hFt2P/aM3xTry/skF0v88Fo3GrFi3VOsAOPbxwfNJcjxC1R3Et6HCas8TI/N1ZGsdc+g==</x:t>
        </x:is>
      </x:c>
      <x:c r="C14445" s="3">
        <x:v>45706.1726736111</x:v>
      </x:c>
      <x:c r="D14445" s="4" t="inlineStr">
        <x:is>
          <x:t xml:space="preserve">FC-558961</x:t>
        </x:is>
      </x:c>
      <x:c r="E14445" s="5" t="inlineStr">
        <x:is>
          <x:t xml:space="preserve">POSCOVST SUS409L-2D 1.00X156XC</x:t>
        </x:is>
      </x:c>
      <x:c r="F14445" s="6" t="inlineStr">
        <x:is>
          <x:t xml:space="preserve">ZAO00050</x:t>
        </x:is>
      </x:c>
      <x:c r="G14445" s="7" t="inlineStr">
        <x:is>
          <x:t xml:space="preserve">TEC</x:t>
        </x:is>
      </x:c>
      <x:c r="H14445" s="8">
        <x:v>45658.2916666667</x:v>
      </x:c>
      <x:c r="I14445" s="9" t="n">
        <x:v>1811.29</x:v>
      </x:c>
      <x:c r="J14445" s="10">
        <x:v>45809</x:v>
      </x:c>
      <x:c r="K14445" s="11" t="inlineStr">
        <x:is>
          <x:t xml:space="preserve">POSCOVST</x:t>
        </x:is>
      </x:c>
      <x:c r="L14445" s="12" t="inlineStr">
        <x:is>
          <x:t xml:space="preserve">SUS409L-2D</x:t>
        </x:is>
      </x:c>
      <x:c r="M14445" s="13" t="n">
        <x:v>1</x:v>
      </x:c>
      <x:c r="N14445" s="14" t="n">
        <x:v>156</x:v>
      </x:c>
      <x:c r="O14445" s="15" t="inlineStr">
        <x:is>
          <x:t xml:space="preserve">C</x:t>
        </x:is>
      </x:c>
    </x:row>
    <x:row r="14446" hidden="0">
      <x:c r="A14446" s="1" t="inlineStr">
        <x:is>
          <x:t xml:space="preserve">95231ab4-aded-ef11-be20-6045bd1f236e</x:t>
        </x:is>
      </x:c>
      <x:c r="B14446" s="2" t="inlineStr">
        <x:is>
          <x:t xml:space="preserve">bY8RU9muI8IW9N9ax5mDw8JZlMLu+H8odS60KMCAZEKT8B1UdhEFfamdlfvdkp1Os9xEQ0LFlpDIqY4LZPhkgQ==</x:t>
        </x:is>
      </x:c>
      <x:c r="C14446" s="3">
        <x:v>45706.1726736111</x:v>
      </x:c>
      <x:c r="D14446" s="4" t="inlineStr">
        <x:is>
          <x:t xml:space="preserve">FC-558962</x:t>
        </x:is>
      </x:c>
      <x:c r="E14446" s="5" t="inlineStr">
        <x:is>
          <x:t xml:space="preserve">POSCOVST SUS409L-2D 1.00X178XC</x:t>
        </x:is>
      </x:c>
      <x:c r="F14446" s="6" t="inlineStr">
        <x:is>
          <x:t xml:space="preserve">ZAO00050</x:t>
        </x:is>
      </x:c>
      <x:c r="G14446" s="7" t="inlineStr">
        <x:is>
          <x:t xml:space="preserve">TEC</x:t>
        </x:is>
      </x:c>
      <x:c r="H14446" s="8">
        <x:v>45658.2916666667</x:v>
      </x:c>
      <x:c r="I14446" s="9" t="n">
        <x:v>3882.3</x:v>
      </x:c>
      <x:c r="J14446" s="10">
        <x:v>45809</x:v>
      </x:c>
      <x:c r="K14446" s="11" t="inlineStr">
        <x:is>
          <x:t xml:space="preserve">POSCOVST</x:t>
        </x:is>
      </x:c>
      <x:c r="L14446" s="12" t="inlineStr">
        <x:is>
          <x:t xml:space="preserve">SUS409L-2D</x:t>
        </x:is>
      </x:c>
      <x:c r="M14446" s="13" t="n">
        <x:v>1</x:v>
      </x:c>
      <x:c r="N14446" s="14" t="n">
        <x:v>178</x:v>
      </x:c>
      <x:c r="O14446" s="15" t="inlineStr">
        <x:is>
          <x:t xml:space="preserve">C</x:t>
        </x:is>
      </x:c>
    </x:row>
    <x:row r="14447" hidden="0">
      <x:c r="A14447" s="1" t="inlineStr">
        <x:is>
          <x:t xml:space="preserve">97231ab4-aded-ef11-be20-6045bd1f236e</x:t>
        </x:is>
      </x:c>
      <x:c r="B14447" s="2" t="inlineStr">
        <x:is>
          <x:t xml:space="preserve">dIKNCRXM3ZtdwZwHAxLxjXTovtyqDEakH0CNEJnI5fgd3ngD36iNzHXU+jGjZQ2SDb9tflrmtF9d6f8w/i1mlA==</x:t>
        </x:is>
      </x:c>
      <x:c r="C14447" s="3">
        <x:v>45706.1726736111</x:v>
      </x:c>
      <x:c r="D14447" s="4" t="inlineStr">
        <x:is>
          <x:t xml:space="preserve">FC-558963</x:t>
        </x:is>
      </x:c>
      <x:c r="E14447" s="5" t="inlineStr">
        <x:is>
          <x:t xml:space="preserve">POSCOVST SUS409L-2D 1.00X196XC</x:t>
        </x:is>
      </x:c>
      <x:c r="F14447" s="6" t="inlineStr">
        <x:is>
          <x:t xml:space="preserve">ZAO00050</x:t>
        </x:is>
      </x:c>
      <x:c r="G14447" s="7" t="inlineStr">
        <x:is>
          <x:t xml:space="preserve">TEC</x:t>
        </x:is>
      </x:c>
      <x:c r="H14447" s="8">
        <x:v>45658.2916666667</x:v>
      </x:c>
      <x:c r="I14447" s="9" t="n">
        <x:v>5429.88</x:v>
      </x:c>
      <x:c r="J14447" s="10">
        <x:v>45809</x:v>
      </x:c>
      <x:c r="K14447" s="11" t="inlineStr">
        <x:is>
          <x:t xml:space="preserve">POSCOVST</x:t>
        </x:is>
      </x:c>
      <x:c r="L14447" s="12" t="inlineStr">
        <x:is>
          <x:t xml:space="preserve">SUS409L-2D</x:t>
        </x:is>
      </x:c>
      <x:c r="M14447" s="13" t="n">
        <x:v>1</x:v>
      </x:c>
      <x:c r="N14447" s="14" t="n">
        <x:v>196</x:v>
      </x:c>
      <x:c r="O14447" s="15" t="inlineStr">
        <x:is>
          <x:t xml:space="preserve">C</x:t>
        </x:is>
      </x:c>
    </x:row>
    <x:row r="14448" hidden="0">
      <x:c r="A14448" s="1" t="inlineStr">
        <x:is>
          <x:t xml:space="preserve">99231ab4-aded-ef11-be20-6045bd1f236e</x:t>
        </x:is>
      </x:c>
      <x:c r="B14448" s="2" t="inlineStr">
        <x:is>
          <x:t xml:space="preserve">seeIs7kqeVscWl9CiOvYh0UQ3Xs2G9P4k/C15+E/EE65xGhGLu9GF0YKPEBNwNmxAHrx7dJG9rjmF83LaCyzxw==</x:t>
        </x:is>
      </x:c>
      <x:c r="C14448" s="3">
        <x:v>45706.1726736111</x:v>
      </x:c>
      <x:c r="D14448" s="4" t="inlineStr">
        <x:is>
          <x:t xml:space="preserve">FC-558964</x:t>
        </x:is>
      </x:c>
      <x:c r="E14448" s="5" t="inlineStr">
        <x:is>
          <x:t xml:space="preserve">POSCOVST SUS409L-2D 1.00X206XC</x:t>
        </x:is>
      </x:c>
      <x:c r="F14448" s="6" t="inlineStr">
        <x:is>
          <x:t xml:space="preserve">ZAO00050</x:t>
        </x:is>
      </x:c>
      <x:c r="G14448" s="7" t="inlineStr">
        <x:is>
          <x:t xml:space="preserve">TEC</x:t>
        </x:is>
      </x:c>
      <x:c r="H14448" s="8">
        <x:v>45658.2916666667</x:v>
      </x:c>
      <x:c r="I14448" s="9" t="n">
        <x:v>188.94</x:v>
      </x:c>
      <x:c r="J14448" s="10">
        <x:v>45809</x:v>
      </x:c>
      <x:c r="K14448" s="11" t="inlineStr">
        <x:is>
          <x:t xml:space="preserve">POSCOVST</x:t>
        </x:is>
      </x:c>
      <x:c r="L14448" s="12" t="inlineStr">
        <x:is>
          <x:t xml:space="preserve">SUS409L-2D</x:t>
        </x:is>
      </x:c>
      <x:c r="M14448" s="13" t="n">
        <x:v>1</x:v>
      </x:c>
      <x:c r="N14448" s="14" t="n">
        <x:v>206</x:v>
      </x:c>
      <x:c r="O14448" s="15" t="inlineStr">
        <x:is>
          <x:t xml:space="preserve">C</x:t>
        </x:is>
      </x:c>
    </x:row>
    <x:row r="14449" hidden="0">
      <x:c r="A14449" s="1" t="inlineStr">
        <x:is>
          <x:t xml:space="preserve">9b231ab4-aded-ef11-be20-6045bd1f236e</x:t>
        </x:is>
      </x:c>
      <x:c r="B14449" s="2" t="inlineStr">
        <x:is>
          <x:t xml:space="preserve">h7ugp06ibjdeT88Z7Ezq3zziyk+w9HKNeDF9naJj26kW1Emi5RAMkEbFa60wQ6lI1Wxv/W/Bbd4edAsU6IieKA==</x:t>
        </x:is>
      </x:c>
      <x:c r="C14449" s="3">
        <x:v>45706.1726736111</x:v>
      </x:c>
      <x:c r="D14449" s="4" t="inlineStr">
        <x:is>
          <x:t xml:space="preserve">FC-558965</x:t>
        </x:is>
      </x:c>
      <x:c r="E14449" s="5" t="inlineStr">
        <x:is>
          <x:t xml:space="preserve">POSCOVST SUS409L-2D 1.00X240XC</x:t>
        </x:is>
      </x:c>
      <x:c r="F14449" s="6" t="inlineStr">
        <x:is>
          <x:t xml:space="preserve">ZAO00050</x:t>
        </x:is>
      </x:c>
      <x:c r="G14449" s="7" t="inlineStr">
        <x:is>
          <x:t xml:space="preserve">TEC</x:t>
        </x:is>
      </x:c>
      <x:c r="H14449" s="8">
        <x:v>45658.2916666667</x:v>
      </x:c>
      <x:c r="I14449" s="9" t="n">
        <x:v>1289.69</x:v>
      </x:c>
      <x:c r="J14449" s="10">
        <x:v>45809</x:v>
      </x:c>
      <x:c r="K14449" s="11" t="inlineStr">
        <x:is>
          <x:t xml:space="preserve">POSCOVST</x:t>
        </x:is>
      </x:c>
      <x:c r="L14449" s="12" t="inlineStr">
        <x:is>
          <x:t xml:space="preserve">SUS409L-2D</x:t>
        </x:is>
      </x:c>
      <x:c r="M14449" s="13" t="n">
        <x:v>1</x:v>
      </x:c>
      <x:c r="N14449" s="14" t="n">
        <x:v>240</x:v>
      </x:c>
      <x:c r="O14449" s="15" t="inlineStr">
        <x:is>
          <x:t xml:space="preserve">C</x:t>
        </x:is>
      </x:c>
    </x:row>
    <x:row r="14450" hidden="0">
      <x:c r="A14450" s="1" t="inlineStr">
        <x:is>
          <x:t xml:space="preserve">9d231ab4-aded-ef11-be20-6045bd1f236e</x:t>
        </x:is>
      </x:c>
      <x:c r="B14450" s="2" t="inlineStr">
        <x:is>
          <x:t xml:space="preserve">BGCG+cTbGNxR4v2SOiidssZIZPmSVUbi/CQkv+yj5dXLfEy9WAti1ZNaHMDJoYWhsoP3EMhqRj0W97PQj06eVw==</x:t>
        </x:is>
      </x:c>
      <x:c r="C14450" s="3">
        <x:v>45706.1726736111</x:v>
      </x:c>
      <x:c r="D14450" s="4" t="inlineStr">
        <x:is>
          <x:t xml:space="preserve">FC-558966</x:t>
        </x:is>
      </x:c>
      <x:c r="E14450" s="5" t="inlineStr">
        <x:is>
          <x:t xml:space="preserve">POSCOVST SUS409L-2D 1.00X282XC</x:t>
        </x:is>
      </x:c>
      <x:c r="F14450" s="6" t="inlineStr">
        <x:is>
          <x:t xml:space="preserve">ZAO00050</x:t>
        </x:is>
      </x:c>
      <x:c r="G14450" s="7" t="inlineStr">
        <x:is>
          <x:t xml:space="preserve">TEC</x:t>
        </x:is>
      </x:c>
      <x:c r="H14450" s="8">
        <x:v>45658.2916666667</x:v>
      </x:c>
      <x:c r="I14450" s="9" t="n">
        <x:v>12826.24</x:v>
      </x:c>
      <x:c r="J14450" s="10">
        <x:v>45809</x:v>
      </x:c>
      <x:c r="K14450" s="11" t="inlineStr">
        <x:is>
          <x:t xml:space="preserve">POSCOVST</x:t>
        </x:is>
      </x:c>
      <x:c r="L14450" s="12" t="inlineStr">
        <x:is>
          <x:t xml:space="preserve">SUS409L-2D</x:t>
        </x:is>
      </x:c>
      <x:c r="M14450" s="13" t="n">
        <x:v>1</x:v>
      </x:c>
      <x:c r="N14450" s="14" t="n">
        <x:v>282</x:v>
      </x:c>
      <x:c r="O14450" s="15" t="inlineStr">
        <x:is>
          <x:t xml:space="preserve">C</x:t>
        </x:is>
      </x:c>
    </x:row>
    <x:row r="14451" hidden="0">
      <x:c r="A14451" s="1" t="inlineStr">
        <x:is>
          <x:t xml:space="preserve">9f231ab4-aded-ef11-be20-6045bd1f236e</x:t>
        </x:is>
      </x:c>
      <x:c r="B14451" s="2" t="inlineStr">
        <x:is>
          <x:t xml:space="preserve">rX+2Eyn1H7pjMlg2P+xFeumZByNIbJtTxMEwp8YCDWOEQONfjryz9EyshhpbjpecOwrtKIDWKebpXl7L5fVV8A==</x:t>
        </x:is>
      </x:c>
      <x:c r="C14451" s="3">
        <x:v>45706.1726736111</x:v>
      </x:c>
      <x:c r="D14451" s="4" t="inlineStr">
        <x:is>
          <x:t xml:space="preserve">FC-558967</x:t>
        </x:is>
      </x:c>
      <x:c r="E14451" s="5" t="inlineStr">
        <x:is>
          <x:t xml:space="preserve">POSCOVST SUS409L-2D 1.00X285X1219</x:t>
        </x:is>
      </x:c>
      <x:c r="F14451" s="6" t="inlineStr">
        <x:is>
          <x:t xml:space="preserve">ZAO00050</x:t>
        </x:is>
      </x:c>
      <x:c r="G14451" s="7" t="inlineStr">
        <x:is>
          <x:t xml:space="preserve">TEC</x:t>
        </x:is>
      </x:c>
      <x:c r="H14451" s="8">
        <x:v>45658.2916666667</x:v>
      </x:c>
      <x:c r="I14451" s="9" t="n">
        <x:v>0</x:v>
      </x:c>
      <x:c r="J14451" s="10">
        <x:v>45809</x:v>
      </x:c>
      <x:c r="K14451" s="11" t="inlineStr">
        <x:is>
          <x:t xml:space="preserve">POSCOVST</x:t>
        </x:is>
      </x:c>
      <x:c r="L14451" s="12" t="inlineStr">
        <x:is>
          <x:t xml:space="preserve">SUS409L-2D</x:t>
        </x:is>
      </x:c>
      <x:c r="M14451" s="13" t="n">
        <x:v>1</x:v>
      </x:c>
      <x:c r="N14451" s="14" t="n">
        <x:v>285</x:v>
      </x:c>
      <x:c r="O14451" s="15" t="inlineStr">
        <x:is>
          <x:t xml:space="preserve">1219</x:t>
        </x:is>
      </x:c>
    </x:row>
    <x:row r="14452" hidden="0">
      <x:c r="A14452" s="1" t="inlineStr">
        <x:is>
          <x:t xml:space="preserve">a1231ab4-aded-ef11-be20-6045bd1f236e</x:t>
        </x:is>
      </x:c>
      <x:c r="B14452" s="2" t="inlineStr">
        <x:is>
          <x:t xml:space="preserve">7oudVDwz8qyYBNzL+j4a5/BqnECZ584kVHVbmZnQiAR0p3wz48G7exJ0HokOVKmmy66m/UyHDVz7Z68hwwoVTg==</x:t>
        </x:is>
      </x:c>
      <x:c r="C14452" s="3">
        <x:v>45706.1726736111</x:v>
      </x:c>
      <x:c r="D14452" s="4" t="inlineStr">
        <x:is>
          <x:t xml:space="preserve">FC-558968</x:t>
        </x:is>
      </x:c>
      <x:c r="E14452" s="5" t="inlineStr">
        <x:is>
          <x:t xml:space="preserve">POSCOVST SUS409L-2D 1.00X292XC</x:t>
        </x:is>
      </x:c>
      <x:c r="F14452" s="6" t="inlineStr">
        <x:is>
          <x:t xml:space="preserve">ZAO00050</x:t>
        </x:is>
      </x:c>
      <x:c r="G14452" s="7" t="inlineStr">
        <x:is>
          <x:t xml:space="preserve">TEC</x:t>
        </x:is>
      </x:c>
      <x:c r="H14452" s="8">
        <x:v>45658.2916666667</x:v>
      </x:c>
      <x:c r="I14452" s="9" t="n">
        <x:v>15714.5</x:v>
      </x:c>
      <x:c r="J14452" s="10">
        <x:v>45809</x:v>
      </x:c>
      <x:c r="K14452" s="11" t="inlineStr">
        <x:is>
          <x:t xml:space="preserve">POSCOVST</x:t>
        </x:is>
      </x:c>
      <x:c r="L14452" s="12" t="inlineStr">
        <x:is>
          <x:t xml:space="preserve">SUS409L-2D</x:t>
        </x:is>
      </x:c>
      <x:c r="M14452" s="13" t="n">
        <x:v>1</x:v>
      </x:c>
      <x:c r="N14452" s="14" t="n">
        <x:v>292</x:v>
      </x:c>
      <x:c r="O14452" s="15" t="inlineStr">
        <x:is>
          <x:t xml:space="preserve">C</x:t>
        </x:is>
      </x:c>
    </x:row>
    <x:row r="14453" hidden="0">
      <x:c r="A14453" s="1" t="inlineStr">
        <x:is>
          <x:t xml:space="preserve">a3231ab4-aded-ef11-be20-6045bd1f236e</x:t>
        </x:is>
      </x:c>
      <x:c r="B14453" s="2" t="inlineStr">
        <x:is>
          <x:t xml:space="preserve">5QWTwpc3RuNWR31MaHlT5+p7WQlY9jkPF0VKLIgglBFkx7256UxuJzGd6k6wfHaT6ZJTeOBxhtI55COZx7yRcg==</x:t>
        </x:is>
      </x:c>
      <x:c r="C14453" s="3">
        <x:v>45706.1726736111</x:v>
      </x:c>
      <x:c r="D14453" s="4" t="inlineStr">
        <x:is>
          <x:t xml:space="preserve">FC-558969</x:t>
        </x:is>
      </x:c>
      <x:c r="E14453" s="5" t="inlineStr">
        <x:is>
          <x:t xml:space="preserve">POSCOVST SUS409L-2D 1.00X297XC</x:t>
        </x:is>
      </x:c>
      <x:c r="F14453" s="6" t="inlineStr">
        <x:is>
          <x:t xml:space="preserve">ZAO00050</x:t>
        </x:is>
      </x:c>
      <x:c r="G14453" s="7" t="inlineStr">
        <x:is>
          <x:t xml:space="preserve">TEC</x:t>
        </x:is>
      </x:c>
      <x:c r="H14453" s="8">
        <x:v>45658.2916666667</x:v>
      </x:c>
      <x:c r="I14453" s="9" t="n">
        <x:v>0</x:v>
      </x:c>
      <x:c r="J14453" s="10">
        <x:v>45809</x:v>
      </x:c>
      <x:c r="K14453" s="11" t="inlineStr">
        <x:is>
          <x:t xml:space="preserve">POSCOVST</x:t>
        </x:is>
      </x:c>
      <x:c r="L14453" s="12" t="inlineStr">
        <x:is>
          <x:t xml:space="preserve">SUS409L-2D</x:t>
        </x:is>
      </x:c>
      <x:c r="M14453" s="13" t="n">
        <x:v>1</x:v>
      </x:c>
      <x:c r="N14453" s="14" t="n">
        <x:v>297</x:v>
      </x:c>
      <x:c r="O14453" s="15" t="inlineStr">
        <x:is>
          <x:t xml:space="preserve">C</x:t>
        </x:is>
      </x:c>
    </x:row>
    <x:row r="14454" hidden="0">
      <x:c r="A14454" s="1" t="inlineStr">
        <x:is>
          <x:t xml:space="preserve">a6231ab4-aded-ef11-be20-6045bd1f236e</x:t>
        </x:is>
      </x:c>
      <x:c r="B14454" s="2" t="inlineStr">
        <x:is>
          <x:t xml:space="preserve">Hyv6Fx/UCgwM+dbJnZJlcafBErp4P72OItAOqDIFHkopIU81ScpgCINgtRwIPiwWlGgbEfCGOkEWlGiJ5xq4Bw==</x:t>
        </x:is>
      </x:c>
      <x:c r="C14454" s="3">
        <x:v>45706.1726736111</x:v>
      </x:c>
      <x:c r="D14454" s="4" t="inlineStr">
        <x:is>
          <x:t xml:space="preserve">FC-558970</x:t>
        </x:is>
      </x:c>
      <x:c r="E14454" s="5" t="inlineStr">
        <x:is>
          <x:t xml:space="preserve">POSCOVST SUS409L-2D 1.00X300X1219</x:t>
        </x:is>
      </x:c>
      <x:c r="F14454" s="6" t="inlineStr">
        <x:is>
          <x:t xml:space="preserve">ZAO00050</x:t>
        </x:is>
      </x:c>
      <x:c r="G14454" s="7" t="inlineStr">
        <x:is>
          <x:t xml:space="preserve">TEC</x:t>
        </x:is>
      </x:c>
      <x:c r="H14454" s="8">
        <x:v>45658.2916666667</x:v>
      </x:c>
      <x:c r="I14454" s="9" t="n">
        <x:v>0</x:v>
      </x:c>
      <x:c r="J14454" s="10">
        <x:v>45809</x:v>
      </x:c>
      <x:c r="K14454" s="11" t="inlineStr">
        <x:is>
          <x:t xml:space="preserve">POSCOVST</x:t>
        </x:is>
      </x:c>
      <x:c r="L14454" s="12" t="inlineStr">
        <x:is>
          <x:t xml:space="preserve">SUS409L-2D</x:t>
        </x:is>
      </x:c>
      <x:c r="M14454" s="13" t="n">
        <x:v>1</x:v>
      </x:c>
      <x:c r="N14454" s="14" t="n">
        <x:v>300</x:v>
      </x:c>
      <x:c r="O14454" s="15" t="inlineStr">
        <x:is>
          <x:t xml:space="preserve">1219</x:t>
        </x:is>
      </x:c>
    </x:row>
    <x:row r="14455" hidden="0">
      <x:c r="A14455" s="1" t="inlineStr">
        <x:is>
          <x:t xml:space="preserve">a8231ab4-aded-ef11-be20-6045bd1f236e</x:t>
        </x:is>
      </x:c>
      <x:c r="B14455" s="2" t="inlineStr">
        <x:is>
          <x:t xml:space="preserve">lckd/YZcLsCJTr4MIlC1zCfxHXvrp1Xad2XQH+wTADW7Ml1LaVDhQSarzAQm2Aq2P+xp3n8h8dZtubRWItgZfQ==</x:t>
        </x:is>
      </x:c>
      <x:c r="C14455" s="3">
        <x:v>45706.1726736111</x:v>
      </x:c>
      <x:c r="D14455" s="4" t="inlineStr">
        <x:is>
          <x:t xml:space="preserve">FC-558971</x:t>
        </x:is>
      </x:c>
      <x:c r="E14455" s="5" t="inlineStr">
        <x:is>
          <x:t xml:space="preserve">POSCOVST SUS409L-2D 1.00X370XC</x:t>
        </x:is>
      </x:c>
      <x:c r="F14455" s="6" t="inlineStr">
        <x:is>
          <x:t xml:space="preserve">ZAO00050</x:t>
        </x:is>
      </x:c>
      <x:c r="G14455" s="7" t="inlineStr">
        <x:is>
          <x:t xml:space="preserve">TEC</x:t>
        </x:is>
      </x:c>
      <x:c r="H14455" s="8">
        <x:v>45658.2916666667</x:v>
      </x:c>
      <x:c r="I14455" s="9" t="n">
        <x:v>5737.98</x:v>
      </x:c>
      <x:c r="J14455" s="10">
        <x:v>45809</x:v>
      </x:c>
      <x:c r="K14455" s="11" t="inlineStr">
        <x:is>
          <x:t xml:space="preserve">POSCOVST</x:t>
        </x:is>
      </x:c>
      <x:c r="L14455" s="12" t="inlineStr">
        <x:is>
          <x:t xml:space="preserve">SUS409L-2D</x:t>
        </x:is>
      </x:c>
      <x:c r="M14455" s="13" t="n">
        <x:v>1</x:v>
      </x:c>
      <x:c r="N14455" s="14" t="n">
        <x:v>370</x:v>
      </x:c>
      <x:c r="O14455" s="15" t="inlineStr">
        <x:is>
          <x:t xml:space="preserve">C</x:t>
        </x:is>
      </x:c>
    </x:row>
    <x:row r="14456" hidden="0">
      <x:c r="A14456" s="1" t="inlineStr">
        <x:is>
          <x:t xml:space="preserve">aa231ab4-aded-ef11-be20-6045bd1f236e</x:t>
        </x:is>
      </x:c>
      <x:c r="B14456" s="2" t="inlineStr">
        <x:is>
          <x:t xml:space="preserve">sKBVeBLW+PNgAU91Gkx3+WdBqE9uQop3fKBOC+r+n0Vz5f4F+y8G78BkM8BjU2ahAnNgj9QHokmsJkZ/i8i+xg==</x:t>
        </x:is>
      </x:c>
      <x:c r="C14456" s="3">
        <x:v>45706.1726736111</x:v>
      </x:c>
      <x:c r="D14456" s="4" t="inlineStr">
        <x:is>
          <x:t xml:space="preserve">FC-558972</x:t>
        </x:is>
      </x:c>
      <x:c r="E14456" s="5" t="inlineStr">
        <x:is>
          <x:t xml:space="preserve">POSCOVST SUS409L-2D 1.00X85X1219</x:t>
        </x:is>
      </x:c>
      <x:c r="F14456" s="6" t="inlineStr">
        <x:is>
          <x:t xml:space="preserve">ZAO00050</x:t>
        </x:is>
      </x:c>
      <x:c r="G14456" s="7" t="inlineStr">
        <x:is>
          <x:t xml:space="preserve">TEC</x:t>
        </x:is>
      </x:c>
      <x:c r="H14456" s="8">
        <x:v>45658.2916666667</x:v>
      </x:c>
      <x:c r="I14456" s="9" t="n">
        <x:v>0</x:v>
      </x:c>
      <x:c r="J14456" s="10">
        <x:v>45809</x:v>
      </x:c>
      <x:c r="K14456" s="11" t="inlineStr">
        <x:is>
          <x:t xml:space="preserve">POSCOVST</x:t>
        </x:is>
      </x:c>
      <x:c r="L14456" s="12" t="inlineStr">
        <x:is>
          <x:t xml:space="preserve">SUS409L-2D</x:t>
        </x:is>
      </x:c>
      <x:c r="M14456" s="13" t="n">
        <x:v>1</x:v>
      </x:c>
      <x:c r="N14456" s="14" t="n">
        <x:v>85</x:v>
      </x:c>
      <x:c r="O14456" s="15" t="inlineStr">
        <x:is>
          <x:t xml:space="preserve">1219</x:t>
        </x:is>
      </x:c>
    </x:row>
    <x:row r="14457" hidden="0">
      <x:c r="A14457" s="1" t="inlineStr">
        <x:is>
          <x:t xml:space="preserve">ac231ab4-aded-ef11-be20-6045bd1f236e</x:t>
        </x:is>
      </x:c>
      <x:c r="B14457" s="2" t="inlineStr">
        <x:is>
          <x:t xml:space="preserve">qA2HRRemNUUJmocF9mE6R82x81T9rHaXxF8+RScci9Z5aKtMeHAJ4PtIeGCCbmQnDKyjRe0H1TWDl+/fYgWujw==</x:t>
        </x:is>
      </x:c>
      <x:c r="C14457" s="3">
        <x:v>45706.1726736111</x:v>
      </x:c>
      <x:c r="D14457" s="4" t="inlineStr">
        <x:is>
          <x:t xml:space="preserve">FC-558973</x:t>
        </x:is>
      </x:c>
      <x:c r="E14457" s="5" t="inlineStr">
        <x:is>
          <x:t xml:space="preserve">POSCOVST SUS409L-2D 1.00X85XC</x:t>
        </x:is>
      </x:c>
      <x:c r="F14457" s="6" t="inlineStr">
        <x:is>
          <x:t xml:space="preserve">ZAO00050</x:t>
        </x:is>
      </x:c>
      <x:c r="G14457" s="7" t="inlineStr">
        <x:is>
          <x:t xml:space="preserve">TEC</x:t>
        </x:is>
      </x:c>
      <x:c r="H14457" s="8">
        <x:v>45658.2916666667</x:v>
      </x:c>
      <x:c r="I14457" s="9" t="n">
        <x:v>712.23</x:v>
      </x:c>
      <x:c r="J14457" s="10">
        <x:v>45809</x:v>
      </x:c>
      <x:c r="K14457" s="11" t="inlineStr">
        <x:is>
          <x:t xml:space="preserve">POSCOVST</x:t>
        </x:is>
      </x:c>
      <x:c r="L14457" s="12" t="inlineStr">
        <x:is>
          <x:t xml:space="preserve">SUS409L-2D</x:t>
        </x:is>
      </x:c>
      <x:c r="M14457" s="13" t="n">
        <x:v>1</x:v>
      </x:c>
      <x:c r="N14457" s="14" t="n">
        <x:v>85</x:v>
      </x:c>
      <x:c r="O14457" s="15" t="inlineStr">
        <x:is>
          <x:t xml:space="preserve">C</x:t>
        </x:is>
      </x:c>
    </x:row>
    <x:row r="14458" hidden="0">
      <x:c r="A14458" s="1" t="inlineStr">
        <x:is>
          <x:t xml:space="preserve">ae231ab4-aded-ef11-be20-6045bd1f236e</x:t>
        </x:is>
      </x:c>
      <x:c r="B14458" s="2" t="inlineStr">
        <x:is>
          <x:t xml:space="preserve">pXi9N4m2C3xfQdEyAQHFSzyleaYWlrk4Jy4Y609jfC/CUpD5E+mk4Ng/g9BD/VGLUxI7gCQ6LWXSoaWDUgohtg==</x:t>
        </x:is>
      </x:c>
      <x:c r="C14458" s="3">
        <x:v>45706.1726736111</x:v>
      </x:c>
      <x:c r="D14458" s="4" t="inlineStr">
        <x:is>
          <x:t xml:space="preserve">FC-558974</x:t>
        </x:is>
      </x:c>
      <x:c r="E14458" s="5" t="inlineStr">
        <x:is>
          <x:t xml:space="preserve">POSCOVST SUS409L-2D 1.00X90Xc</x:t>
        </x:is>
      </x:c>
      <x:c r="F14458" s="6" t="inlineStr">
        <x:is>
          <x:t xml:space="preserve">ZAO00050</x:t>
        </x:is>
      </x:c>
      <x:c r="G14458" s="7" t="inlineStr">
        <x:is>
          <x:t xml:space="preserve">TEC</x:t>
        </x:is>
      </x:c>
      <x:c r="H14458" s="8">
        <x:v>45658.2916666667</x:v>
      </x:c>
      <x:c r="I14458" s="9" t="n">
        <x:v>522.85</x:v>
      </x:c>
      <x:c r="J14458" s="10">
        <x:v>45809</x:v>
      </x:c>
      <x:c r="K14458" s="11" t="inlineStr">
        <x:is>
          <x:t xml:space="preserve">POSCOVST</x:t>
        </x:is>
      </x:c>
      <x:c r="L14458" s="12" t="inlineStr">
        <x:is>
          <x:t xml:space="preserve">SUS409L-2D</x:t>
        </x:is>
      </x:c>
      <x:c r="M14458" s="13" t="n">
        <x:v>1</x:v>
      </x:c>
      <x:c r="N14458" s="14" t="n">
        <x:v>90</x:v>
      </x:c>
      <x:c r="O14458" s="15" t="inlineStr">
        <x:is>
          <x:t xml:space="preserve">c</x:t>
        </x:is>
      </x:c>
    </x:row>
    <x:row r="14459" hidden="0">
      <x:c r="A14459" s="1" t="inlineStr">
        <x:is>
          <x:t xml:space="preserve">b0231ab4-aded-ef11-be20-6045bd1f236e</x:t>
        </x:is>
      </x:c>
      <x:c r="B14459" s="2" t="inlineStr">
        <x:is>
          <x:t xml:space="preserve">LE5Qb79CuGA2Sm+dx+Cjczye0RX6y5Fv3OLmT2309q4gYkIBS5EdZFUvbl/fPlJ+5sFrulCNmbDD6Q5DQy66LQ==</x:t>
        </x:is>
      </x:c>
      <x:c r="C14459" s="3">
        <x:v>45706.1726736111</x:v>
      </x:c>
      <x:c r="D14459" s="4" t="inlineStr">
        <x:is>
          <x:t xml:space="preserve">FC-558975</x:t>
        </x:is>
      </x:c>
      <x:c r="E14459" s="5" t="inlineStr">
        <x:is>
          <x:t xml:space="preserve">POSCOVST SUS409L-2D 1.20X110XC</x:t>
        </x:is>
      </x:c>
      <x:c r="F14459" s="6" t="inlineStr">
        <x:is>
          <x:t xml:space="preserve">ZAO00050</x:t>
        </x:is>
      </x:c>
      <x:c r="G14459" s="7" t="inlineStr">
        <x:is>
          <x:t xml:space="preserve">TEC</x:t>
        </x:is>
      </x:c>
      <x:c r="H14459" s="8">
        <x:v>45658.2916666667</x:v>
      </x:c>
      <x:c r="I14459" s="9" t="n">
        <x:v>1821.82</x:v>
      </x:c>
      <x:c r="J14459" s="10">
        <x:v>45809</x:v>
      </x:c>
      <x:c r="K14459" s="11" t="inlineStr">
        <x:is>
          <x:t xml:space="preserve">POSCOVST</x:t>
        </x:is>
      </x:c>
      <x:c r="L14459" s="12" t="inlineStr">
        <x:is>
          <x:t xml:space="preserve">SUS409L-2D</x:t>
        </x:is>
      </x:c>
      <x:c r="M14459" s="13" t="n">
        <x:v>1.2</x:v>
      </x:c>
      <x:c r="N14459" s="14" t="n">
        <x:v>110</x:v>
      </x:c>
      <x:c r="O14459" s="15" t="inlineStr">
        <x:is>
          <x:t xml:space="preserve">C</x:t>
        </x:is>
      </x:c>
    </x:row>
    <x:row r="14460" hidden="0">
      <x:c r="A14460" s="1" t="inlineStr">
        <x:is>
          <x:t xml:space="preserve">b2231ab4-aded-ef11-be20-6045bd1f236e</x:t>
        </x:is>
      </x:c>
      <x:c r="B14460" s="2" t="inlineStr">
        <x:is>
          <x:t xml:space="preserve">U+1dG3s+eZXMGPEfRsTAUir/OWjXSM0MzRKWfQCN1WztW0ms2aJh6vIAesbUjDCLIb8w03Q9Vkntql49cMpSpA==</x:t>
        </x:is>
      </x:c>
      <x:c r="C14460" s="3">
        <x:v>45706.1726851852</x:v>
      </x:c>
      <x:c r="D14460" s="4" t="inlineStr">
        <x:is>
          <x:t xml:space="preserve">FC-558976</x:t>
        </x:is>
      </x:c>
      <x:c r="E14460" s="5" t="inlineStr">
        <x:is>
          <x:t xml:space="preserve">POSCOVST SUS409L-2D 1.20X115.5XC</x:t>
        </x:is>
      </x:c>
      <x:c r="F14460" s="6" t="inlineStr">
        <x:is>
          <x:t xml:space="preserve">ZAO00050</x:t>
        </x:is>
      </x:c>
      <x:c r="G14460" s="7" t="inlineStr">
        <x:is>
          <x:t xml:space="preserve">TEC</x:t>
        </x:is>
      </x:c>
      <x:c r="H14460" s="8">
        <x:v>45658.2916666667</x:v>
      </x:c>
      <x:c r="I14460" s="9" t="n">
        <x:v>0</x:v>
      </x:c>
      <x:c r="J14460" s="10">
        <x:v>45809</x:v>
      </x:c>
      <x:c r="K14460" s="11" t="inlineStr">
        <x:is>
          <x:t xml:space="preserve">POSCOVST</x:t>
        </x:is>
      </x:c>
      <x:c r="L14460" s="12" t="inlineStr">
        <x:is>
          <x:t xml:space="preserve">SUS409L-2D</x:t>
        </x:is>
      </x:c>
      <x:c r="M14460" s="13" t="n">
        <x:v>1.2</x:v>
      </x:c>
      <x:c r="N14460" s="14" t="n">
        <x:v>115.5</x:v>
      </x:c>
      <x:c r="O14460" s="15" t="inlineStr">
        <x:is>
          <x:t xml:space="preserve">C</x:t>
        </x:is>
      </x:c>
    </x:row>
    <x:row r="14461" hidden="0">
      <x:c r="A14461" s="1" t="inlineStr">
        <x:is>
          <x:t xml:space="preserve">b4231ab4-aded-ef11-be20-6045bd1f236e</x:t>
        </x:is>
      </x:c>
      <x:c r="B14461" s="2" t="inlineStr">
        <x:is>
          <x:t xml:space="preserve">1QLRIVo+G8Tq2yM5TlW4o8zTTTi6KsO26NENas0CKRsktZhecIwCiG1uhuUU2NEO3muHbd1ifPmIHfCb+DwfFw==</x:t>
        </x:is>
      </x:c>
      <x:c r="C14461" s="3">
        <x:v>45706.1726851852</x:v>
      </x:c>
      <x:c r="D14461" s="4" t="inlineStr">
        <x:is>
          <x:t xml:space="preserve">FC-558977</x:t>
        </x:is>
      </x:c>
      <x:c r="E14461" s="5" t="inlineStr">
        <x:is>
          <x:t xml:space="preserve">POSCOVST SUS409L-2D 1.20X121.2XC</x:t>
        </x:is>
      </x:c>
      <x:c r="F14461" s="6" t="inlineStr">
        <x:is>
          <x:t xml:space="preserve">ZAO00050</x:t>
        </x:is>
      </x:c>
      <x:c r="G14461" s="7" t="inlineStr">
        <x:is>
          <x:t xml:space="preserve">TEC</x:t>
        </x:is>
      </x:c>
      <x:c r="H14461" s="8">
        <x:v>45658.2916666667</x:v>
      </x:c>
      <x:c r="I14461" s="9" t="n">
        <x:v>8264.97</x:v>
      </x:c>
      <x:c r="J14461" s="10">
        <x:v>45809</x:v>
      </x:c>
      <x:c r="K14461" s="11" t="inlineStr">
        <x:is>
          <x:t xml:space="preserve">POSCOVST</x:t>
        </x:is>
      </x:c>
      <x:c r="L14461" s="12" t="inlineStr">
        <x:is>
          <x:t xml:space="preserve">SUS409L-2D</x:t>
        </x:is>
      </x:c>
      <x:c r="M14461" s="13" t="n">
        <x:v>1.2</x:v>
      </x:c>
      <x:c r="N14461" s="14" t="n">
        <x:v>121.2</x:v>
      </x:c>
      <x:c r="O14461" s="15" t="inlineStr">
        <x:is>
          <x:t xml:space="preserve">C</x:t>
        </x:is>
      </x:c>
    </x:row>
    <x:row r="14462" hidden="0">
      <x:c r="A14462" s="1" t="inlineStr">
        <x:is>
          <x:t xml:space="preserve">b6231ab4-aded-ef11-be20-6045bd1f236e</x:t>
        </x:is>
      </x:c>
      <x:c r="B14462" s="2" t="inlineStr">
        <x:is>
          <x:t xml:space="preserve">ALBmCCpt3KvIVGPcNBvx3I+BpUosNhIbr6ahKegFGE9Y/F4GpLl8sMaYcIVG+T8JIbBQZKMeAS26z2oMoA47fw==</x:t>
        </x:is>
      </x:c>
      <x:c r="C14462" s="3">
        <x:v>45706.1726851852</x:v>
      </x:c>
      <x:c r="D14462" s="4" t="inlineStr">
        <x:is>
          <x:t xml:space="preserve">FC-558978</x:t>
        </x:is>
      </x:c>
      <x:c r="E14462" s="5" t="inlineStr">
        <x:is>
          <x:t xml:space="preserve">POSCOVST SUS409L-2D 1.20X122XC</x:t>
        </x:is>
      </x:c>
      <x:c r="F14462" s="6" t="inlineStr">
        <x:is>
          <x:t xml:space="preserve">ZAO00050</x:t>
        </x:is>
      </x:c>
      <x:c r="G14462" s="7" t="inlineStr">
        <x:is>
          <x:t xml:space="preserve">TEC</x:t>
        </x:is>
      </x:c>
      <x:c r="H14462" s="8">
        <x:v>45658.2916666667</x:v>
      </x:c>
      <x:c r="I14462" s="9" t="n">
        <x:v>0</x:v>
      </x:c>
      <x:c r="J14462" s="10">
        <x:v>45809</x:v>
      </x:c>
      <x:c r="K14462" s="11" t="inlineStr">
        <x:is>
          <x:t xml:space="preserve">POSCOVST</x:t>
        </x:is>
      </x:c>
      <x:c r="L14462" s="12" t="inlineStr">
        <x:is>
          <x:t xml:space="preserve">SUS409L-2D</x:t>
        </x:is>
      </x:c>
      <x:c r="M14462" s="13" t="n">
        <x:v>1.2</x:v>
      </x:c>
      <x:c r="N14462" s="14" t="n">
        <x:v>122</x:v>
      </x:c>
      <x:c r="O14462" s="15" t="inlineStr">
        <x:is>
          <x:t xml:space="preserve">C</x:t>
        </x:is>
      </x:c>
    </x:row>
    <x:row r="14463" hidden="0">
      <x:c r="A14463" s="1" t="inlineStr">
        <x:is>
          <x:t xml:space="preserve">b8231ab4-aded-ef11-be20-6045bd1f236e</x:t>
        </x:is>
      </x:c>
      <x:c r="B14463" s="2" t="inlineStr">
        <x:is>
          <x:t xml:space="preserve">KRJeVFtl/bXdDjUAGePHsWOLkeZOynDLmlCpgBRDLr/+fegx6B4c/v9UtpLXC+Sl9UkLKrG9MsSkhW1UiQEDRA==</x:t>
        </x:is>
      </x:c>
      <x:c r="C14463" s="3">
        <x:v>45706.1726851852</x:v>
      </x:c>
      <x:c r="D14463" s="4" t="inlineStr">
        <x:is>
          <x:t xml:space="preserve">FC-558979</x:t>
        </x:is>
      </x:c>
      <x:c r="E14463" s="5" t="inlineStr">
        <x:is>
          <x:t xml:space="preserve">POSCOVST SUS409L-2D 1.20X133XC</x:t>
        </x:is>
      </x:c>
      <x:c r="F14463" s="6" t="inlineStr">
        <x:is>
          <x:t xml:space="preserve">ZAO00050</x:t>
        </x:is>
      </x:c>
      <x:c r="G14463" s="7" t="inlineStr">
        <x:is>
          <x:t xml:space="preserve">TEC</x:t>
        </x:is>
      </x:c>
      <x:c r="H14463" s="8">
        <x:v>45658.2916666667</x:v>
      </x:c>
      <x:c r="I14463" s="9" t="n">
        <x:v>1739.96</x:v>
      </x:c>
      <x:c r="J14463" s="10">
        <x:v>45809</x:v>
      </x:c>
      <x:c r="K14463" s="11" t="inlineStr">
        <x:is>
          <x:t xml:space="preserve">POSCOVST</x:t>
        </x:is>
      </x:c>
      <x:c r="L14463" s="12" t="inlineStr">
        <x:is>
          <x:t xml:space="preserve">SUS409L-2D</x:t>
        </x:is>
      </x:c>
      <x:c r="M14463" s="13" t="n">
        <x:v>1.2</x:v>
      </x:c>
      <x:c r="N14463" s="14" t="n">
        <x:v>133</x:v>
      </x:c>
      <x:c r="O14463" s="15" t="inlineStr">
        <x:is>
          <x:t xml:space="preserve">c</x:t>
        </x:is>
      </x:c>
    </x:row>
    <x:row r="14464" hidden="0">
      <x:c r="A14464" s="1" t="inlineStr">
        <x:is>
          <x:t xml:space="preserve">ba231ab4-aded-ef11-be20-6045bd1f236e</x:t>
        </x:is>
      </x:c>
      <x:c r="B14464" s="2" t="inlineStr">
        <x:is>
          <x:t xml:space="preserve">nstLJWHQpmuuET1yxggKJhvobtcIOEUPqxEMbpZ4FUwQv71JVnnTNw8moKjya+pXUTk08SfEunoM7iGtygFTSQ==</x:t>
        </x:is>
      </x:c>
      <x:c r="C14464" s="3">
        <x:v>45706.1726851852</x:v>
      </x:c>
      <x:c r="D14464" s="4" t="inlineStr">
        <x:is>
          <x:t xml:space="preserve">FC-558980</x:t>
        </x:is>
      </x:c>
      <x:c r="E14464" s="5" t="inlineStr">
        <x:is>
          <x:t xml:space="preserve">POSCOVST SUS409L-2D 1.20X135XC</x:t>
        </x:is>
      </x:c>
      <x:c r="F14464" s="6" t="inlineStr">
        <x:is>
          <x:t xml:space="preserve">ZAO00050</x:t>
        </x:is>
      </x:c>
      <x:c r="G14464" s="7" t="inlineStr">
        <x:is>
          <x:t xml:space="preserve">TEC</x:t>
        </x:is>
      </x:c>
      <x:c r="H14464" s="8">
        <x:v>45658.2916666667</x:v>
      </x:c>
      <x:c r="I14464" s="9" t="n">
        <x:v>0</x:v>
      </x:c>
      <x:c r="J14464" s="10">
        <x:v>45809</x:v>
      </x:c>
      <x:c r="K14464" s="11" t="inlineStr">
        <x:is>
          <x:t xml:space="preserve">POSCOVST</x:t>
        </x:is>
      </x:c>
      <x:c r="L14464" s="12" t="inlineStr">
        <x:is>
          <x:t xml:space="preserve">SUS409L-2D</x:t>
        </x:is>
      </x:c>
      <x:c r="M14464" s="13" t="n">
        <x:v>1.2</x:v>
      </x:c>
      <x:c r="N14464" s="14" t="n">
        <x:v>135</x:v>
      </x:c>
      <x:c r="O14464" s="15" t="inlineStr">
        <x:is>
          <x:t xml:space="preserve">C</x:t>
        </x:is>
      </x:c>
    </x:row>
    <x:row r="14465" hidden="0">
      <x:c r="A14465" s="1" t="inlineStr">
        <x:is>
          <x:t xml:space="preserve">bc231ab4-aded-ef11-be20-6045bd1f236e</x:t>
        </x:is>
      </x:c>
      <x:c r="B14465" s="2" t="inlineStr">
        <x:is>
          <x:t xml:space="preserve">IY3nrcz4qq/c2NRTg/jETljt10lofY9vb6/riicc1GLcUsAYQJFBcAsGJrFhEleqkvqmYk5MwObNvABLgfH7og==</x:t>
        </x:is>
      </x:c>
      <x:c r="C14465" s="3">
        <x:v>45706.1726851852</x:v>
      </x:c>
      <x:c r="D14465" s="4" t="inlineStr">
        <x:is>
          <x:t xml:space="preserve">FC-558981</x:t>
        </x:is>
      </x:c>
      <x:c r="E14465" s="5" t="inlineStr">
        <x:is>
          <x:t xml:space="preserve">POSCOVST SUS409L-2D 1.20X137XC</x:t>
        </x:is>
      </x:c>
      <x:c r="F14465" s="6" t="inlineStr">
        <x:is>
          <x:t xml:space="preserve">ZAO00050</x:t>
        </x:is>
      </x:c>
      <x:c r="G14465" s="7" t="inlineStr">
        <x:is>
          <x:t xml:space="preserve">TEC</x:t>
        </x:is>
      </x:c>
      <x:c r="H14465" s="8">
        <x:v>45658.2916666667</x:v>
      </x:c>
      <x:c r="I14465" s="9" t="n">
        <x:v>333.47</x:v>
      </x:c>
      <x:c r="J14465" s="10">
        <x:v>45809</x:v>
      </x:c>
      <x:c r="K14465" s="11" t="inlineStr">
        <x:is>
          <x:t xml:space="preserve">POSCOVST</x:t>
        </x:is>
      </x:c>
      <x:c r="L14465" s="12" t="inlineStr">
        <x:is>
          <x:t xml:space="preserve">SUS409L-2D</x:t>
        </x:is>
      </x:c>
      <x:c r="M14465" s="13" t="n">
        <x:v>1.2</x:v>
      </x:c>
      <x:c r="N14465" s="14" t="n">
        <x:v>137</x:v>
      </x:c>
      <x:c r="O14465" s="15" t="inlineStr">
        <x:is>
          <x:t xml:space="preserve">C</x:t>
        </x:is>
      </x:c>
    </x:row>
    <x:row r="14466" hidden="0">
      <x:c r="A14466" s="1" t="inlineStr">
        <x:is>
          <x:t xml:space="preserve">be231ab4-aded-ef11-be20-6045bd1f236e</x:t>
        </x:is>
      </x:c>
      <x:c r="B14466" s="2" t="inlineStr">
        <x:is>
          <x:t xml:space="preserve">arye49Jtt14Ejx/BiVZByJsbeu581HxY5ffNv6GLyvB8DoawKjyV/CVU6yjMgdRAbMvybc9FGG4U0Yld6CJKjw==</x:t>
        </x:is>
      </x:c>
      <x:c r="C14466" s="3">
        <x:v>45706.1726851852</x:v>
      </x:c>
      <x:c r="D14466" s="4" t="inlineStr">
        <x:is>
          <x:t xml:space="preserve">FC-558982</x:t>
        </x:is>
      </x:c>
      <x:c r="E14466" s="5" t="inlineStr">
        <x:is>
          <x:t xml:space="preserve">POSCOVST SUS409L-2D 1.20X138XC</x:t>
        </x:is>
      </x:c>
      <x:c r="F14466" s="6" t="inlineStr">
        <x:is>
          <x:t xml:space="preserve">ZAO00050</x:t>
        </x:is>
      </x:c>
      <x:c r="G14466" s="7" t="inlineStr">
        <x:is>
          <x:t xml:space="preserve">TEC</x:t>
        </x:is>
      </x:c>
      <x:c r="H14466" s="8">
        <x:v>45658.2916666667</x:v>
      </x:c>
      <x:c r="I14466" s="9" t="n">
        <x:v>0</x:v>
      </x:c>
      <x:c r="J14466" s="10">
        <x:v>45809</x:v>
      </x:c>
      <x:c r="K14466" s="11" t="inlineStr">
        <x:is>
          <x:t xml:space="preserve">POSCOVST</x:t>
        </x:is>
      </x:c>
      <x:c r="L14466" s="12" t="inlineStr">
        <x:is>
          <x:t xml:space="preserve">SUS409L-2D</x:t>
        </x:is>
      </x:c>
      <x:c r="M14466" s="13" t="n">
        <x:v>1.2</x:v>
      </x:c>
      <x:c r="N14466" s="14" t="n">
        <x:v>138</x:v>
      </x:c>
      <x:c r="O14466" s="15" t="inlineStr">
        <x:is>
          <x:t xml:space="preserve">C</x:t>
        </x:is>
      </x:c>
    </x:row>
    <x:row r="14467" hidden="0">
      <x:c r="A14467" s="1" t="inlineStr">
        <x:is>
          <x:t xml:space="preserve">c0231ab4-aded-ef11-be20-6045bd1f236e</x:t>
        </x:is>
      </x:c>
      <x:c r="B14467" s="2" t="inlineStr">
        <x:is>
          <x:t xml:space="preserve">65X2cOl5h7hRsGSmCxx4CXfS10CpDMuPFghYqSG+p4Uackhd/WCh8W7HG9TeflZ0D0Uit3aw/CfJHfVRAr91iQ==</x:t>
        </x:is>
      </x:c>
      <x:c r="C14467" s="3">
        <x:v>45706.1726851852</x:v>
      </x:c>
      <x:c r="D14467" s="4" t="inlineStr">
        <x:is>
          <x:t xml:space="preserve">FC-558983</x:t>
        </x:is>
      </x:c>
      <x:c r="E14467" s="5" t="inlineStr">
        <x:is>
          <x:t xml:space="preserve">POSCOVST SUS409L-2D 1.20X146XC</x:t>
        </x:is>
      </x:c>
      <x:c r="F14467" s="6" t="inlineStr">
        <x:is>
          <x:t xml:space="preserve">ZAO00050</x:t>
        </x:is>
      </x:c>
      <x:c r="G14467" s="7" t="inlineStr">
        <x:is>
          <x:t xml:space="preserve">TEC</x:t>
        </x:is>
      </x:c>
      <x:c r="H14467" s="8">
        <x:v>45658.2916666667</x:v>
      </x:c>
      <x:c r="I14467" s="9" t="n">
        <x:v>60.29</x:v>
      </x:c>
      <x:c r="J14467" s="10">
        <x:v>45809</x:v>
      </x:c>
      <x:c r="K14467" s="11" t="inlineStr">
        <x:is>
          <x:t xml:space="preserve">POSCOVST</x:t>
        </x:is>
      </x:c>
      <x:c r="L14467" s="12" t="inlineStr">
        <x:is>
          <x:t xml:space="preserve">SUS409L-2D</x:t>
        </x:is>
      </x:c>
      <x:c r="M14467" s="13" t="n">
        <x:v>1.2</x:v>
      </x:c>
      <x:c r="N14467" s="14" t="n">
        <x:v>146</x:v>
      </x:c>
      <x:c r="O14467" s="15" t="inlineStr">
        <x:is>
          <x:t xml:space="preserve">C</x:t>
        </x:is>
      </x:c>
    </x:row>
    <x:row r="14468" hidden="0">
      <x:c r="A14468" s="1" t="inlineStr">
        <x:is>
          <x:t xml:space="preserve">c2231ab4-aded-ef11-be20-6045bd1f236e</x:t>
        </x:is>
      </x:c>
      <x:c r="B14468" s="2" t="inlineStr">
        <x:is>
          <x:t xml:space="preserve">a3ryowhYkm/ZCvqGKcrc4VYn7GJIYRYL3HsAdCIktR1ZUNUcmM//hBQwm9ZtWjNxhYpiuZ6x1OokrTTZTk5KjA==</x:t>
        </x:is>
      </x:c>
      <x:c r="C14468" s="3">
        <x:v>45706.1726851852</x:v>
      </x:c>
      <x:c r="D14468" s="4" t="inlineStr">
        <x:is>
          <x:t xml:space="preserve">FC-558984</x:t>
        </x:is>
      </x:c>
      <x:c r="E14468" s="5" t="inlineStr">
        <x:is>
          <x:t xml:space="preserve">POSCOVST SUS409L-2D 1.20X149.5XC</x:t>
        </x:is>
      </x:c>
      <x:c r="F14468" s="6" t="inlineStr">
        <x:is>
          <x:t xml:space="preserve">ZAO00050</x:t>
        </x:is>
      </x:c>
      <x:c r="G14468" s="7" t="inlineStr">
        <x:is>
          <x:t xml:space="preserve">TEC</x:t>
        </x:is>
      </x:c>
      <x:c r="H14468" s="8">
        <x:v>45658.2916666667</x:v>
      </x:c>
      <x:c r="I14468" s="9" t="n">
        <x:v>0</x:v>
      </x:c>
      <x:c r="J14468" s="10">
        <x:v>45809</x:v>
      </x:c>
      <x:c r="K14468" s="11" t="inlineStr">
        <x:is>
          <x:t xml:space="preserve">POSCOVST</x:t>
        </x:is>
      </x:c>
      <x:c r="L14468" s="12" t="inlineStr">
        <x:is>
          <x:t xml:space="preserve">SUS409L-2D</x:t>
        </x:is>
      </x:c>
      <x:c r="M14468" s="13" t="n">
        <x:v>1.2</x:v>
      </x:c>
      <x:c r="N14468" s="14" t="n">
        <x:v>149.5</x:v>
      </x:c>
      <x:c r="O14468" s="15" t="inlineStr">
        <x:is>
          <x:t xml:space="preserve">C</x:t>
        </x:is>
      </x:c>
    </x:row>
    <x:row r="14469" hidden="0">
      <x:c r="A14469" s="1" t="inlineStr">
        <x:is>
          <x:t xml:space="preserve">c4231ab4-aded-ef11-be20-6045bd1f236e</x:t>
        </x:is>
      </x:c>
      <x:c r="B14469" s="2" t="inlineStr">
        <x:is>
          <x:t xml:space="preserve">Ztkg9NRIPvMUEvExipV6PIpM68On7U3CYCr7UcvT9txSMTA7CIskCrO+pzCXKQT2CwHhag5NF/Y7o3RP9H6T3Q==</x:t>
        </x:is>
      </x:c>
      <x:c r="C14469" s="3">
        <x:v>45706.1726851852</x:v>
      </x:c>
      <x:c r="D14469" s="4" t="inlineStr">
        <x:is>
          <x:t xml:space="preserve">FC-558985</x:t>
        </x:is>
      </x:c>
      <x:c r="E14469" s="5" t="inlineStr">
        <x:is>
          <x:t xml:space="preserve">POSCOVST SUS409L-2D 1.20X164XC</x:t>
        </x:is>
      </x:c>
      <x:c r="F14469" s="6" t="inlineStr">
        <x:is>
          <x:t xml:space="preserve">ZAO00050</x:t>
        </x:is>
      </x:c>
      <x:c r="G14469" s="7" t="inlineStr">
        <x:is>
          <x:t xml:space="preserve">TEC</x:t>
        </x:is>
      </x:c>
      <x:c r="H14469" s="8">
        <x:v>45658.2916666667</x:v>
      </x:c>
      <x:c r="I14469" s="9" t="n">
        <x:v>533.78</x:v>
      </x:c>
      <x:c r="J14469" s="10">
        <x:v>45809</x:v>
      </x:c>
      <x:c r="K14469" s="11" t="inlineStr">
        <x:is>
          <x:t xml:space="preserve">POSCOVST</x:t>
        </x:is>
      </x:c>
      <x:c r="L14469" s="12" t="inlineStr">
        <x:is>
          <x:t xml:space="preserve">SUS409L-2D</x:t>
        </x:is>
      </x:c>
      <x:c r="M14469" s="13" t="n">
        <x:v>1.2</x:v>
      </x:c>
      <x:c r="N14469" s="14" t="n">
        <x:v>164</x:v>
      </x:c>
      <x:c r="O14469" s="15" t="inlineStr">
        <x:is>
          <x:t xml:space="preserve">C</x:t>
        </x:is>
      </x:c>
    </x:row>
    <x:row r="14470" hidden="0">
      <x:c r="A14470" s="1" t="inlineStr">
        <x:is>
          <x:t xml:space="preserve">c6231ab4-aded-ef11-be20-6045bd1f236e</x:t>
        </x:is>
      </x:c>
      <x:c r="B14470" s="2" t="inlineStr">
        <x:is>
          <x:t xml:space="preserve">1drgpZCtwlfAMHHHSeqT9JX6AKbomYRQsvvJHYwW7WHvy3NbMYgXLA99Yr0anUp1pRfo/UjBHLrjoaMS/XsSZQ==</x:t>
        </x:is>
      </x:c>
      <x:c r="C14470" s="3">
        <x:v>45706.1726851852</x:v>
      </x:c>
      <x:c r="D14470" s="4" t="inlineStr">
        <x:is>
          <x:t xml:space="preserve">FC-558986</x:t>
        </x:is>
      </x:c>
      <x:c r="E14470" s="5" t="inlineStr">
        <x:is>
          <x:t xml:space="preserve">POSCOVST SUS409L-2D 1.20X165Xc</x:t>
        </x:is>
      </x:c>
      <x:c r="F14470" s="6" t="inlineStr">
        <x:is>
          <x:t xml:space="preserve">ZAO00050</x:t>
        </x:is>
      </x:c>
      <x:c r="G14470" s="7" t="inlineStr">
        <x:is>
          <x:t xml:space="preserve">TEC</x:t>
        </x:is>
      </x:c>
      <x:c r="H14470" s="8">
        <x:v>45658.2916666667</x:v>
      </x:c>
      <x:c r="I14470" s="9" t="n">
        <x:v>927.4</x:v>
      </x:c>
      <x:c r="J14470" s="10">
        <x:v>45809</x:v>
      </x:c>
      <x:c r="K14470" s="11" t="inlineStr">
        <x:is>
          <x:t xml:space="preserve">POSCOVST</x:t>
        </x:is>
      </x:c>
      <x:c r="L14470" s="12" t="inlineStr">
        <x:is>
          <x:t xml:space="preserve">SUS409L-2D</x:t>
        </x:is>
      </x:c>
      <x:c r="M14470" s="13" t="n">
        <x:v>1.2</x:v>
      </x:c>
      <x:c r="N14470" s="14" t="n">
        <x:v>165</x:v>
      </x:c>
      <x:c r="O14470" s="15" t="inlineStr">
        <x:is>
          <x:t xml:space="preserve">c</x:t>
        </x:is>
      </x:c>
    </x:row>
    <x:row r="14471" hidden="0">
      <x:c r="A14471" s="1" t="inlineStr">
        <x:is>
          <x:t xml:space="preserve">c8231ab4-aded-ef11-be20-6045bd1f236e</x:t>
        </x:is>
      </x:c>
      <x:c r="B14471" s="2" t="inlineStr">
        <x:is>
          <x:t xml:space="preserve">MQgX0vsptnGVaDVE7VZdzMBcQekyjvzTkuUw8WMXbu+hZVroWPyfJCW2Y4QcUqiu3ioJbRSJcZr+XENgQ5xd5w==</x:t>
        </x:is>
      </x:c>
      <x:c r="C14471" s="3">
        <x:v>45706.1726851852</x:v>
      </x:c>
      <x:c r="D14471" s="4" t="inlineStr">
        <x:is>
          <x:t xml:space="preserve">FC-558987</x:t>
        </x:is>
      </x:c>
      <x:c r="E14471" s="5" t="inlineStr">
        <x:is>
          <x:t xml:space="preserve">POSCOVST SUS409L-2D 1.20X172XC</x:t>
        </x:is>
      </x:c>
      <x:c r="F14471" s="6" t="inlineStr">
        <x:is>
          <x:t xml:space="preserve">ZAO00050</x:t>
        </x:is>
      </x:c>
      <x:c r="G14471" s="7" t="inlineStr">
        <x:is>
          <x:t xml:space="preserve">TEC</x:t>
        </x:is>
      </x:c>
      <x:c r="H14471" s="8">
        <x:v>45658.2916666667</x:v>
      </x:c>
      <x:c r="I14471" s="9" t="n">
        <x:v>0</x:v>
      </x:c>
      <x:c r="J14471" s="10">
        <x:v>45809</x:v>
      </x:c>
      <x:c r="K14471" s="11" t="inlineStr">
        <x:is>
          <x:t xml:space="preserve">POSCOVST</x:t>
        </x:is>
      </x:c>
      <x:c r="L14471" s="12" t="inlineStr">
        <x:is>
          <x:t xml:space="preserve">SUS409L-2D</x:t>
        </x:is>
      </x:c>
      <x:c r="M14471" s="13" t="n">
        <x:v>1.2</x:v>
      </x:c>
      <x:c r="N14471" s="14" t="n">
        <x:v>172</x:v>
      </x:c>
      <x:c r="O14471" s="15" t="inlineStr">
        <x:is>
          <x:t xml:space="preserve">C</x:t>
        </x:is>
      </x:c>
    </x:row>
    <x:row r="14472" hidden="0">
      <x:c r="A14472" s="1" t="inlineStr">
        <x:is>
          <x:t xml:space="preserve">ca231ab4-aded-ef11-be20-6045bd1f236e</x:t>
        </x:is>
      </x:c>
      <x:c r="B14472" s="2" t="inlineStr">
        <x:is>
          <x:t xml:space="preserve">qtsWyaeh3K6nHDwgf0E39R6jPCtbj5/I8JIjcZ/BlJEf2ulVvVjX/USJNHgALMcEmGFJ8i/xT0gSBYp5nV0tZg==</x:t>
        </x:is>
      </x:c>
      <x:c r="C14472" s="3">
        <x:v>45706.1726851852</x:v>
      </x:c>
      <x:c r="D14472" s="4" t="inlineStr">
        <x:is>
          <x:t xml:space="preserve">FC-558988</x:t>
        </x:is>
      </x:c>
      <x:c r="E14472" s="5" t="inlineStr">
        <x:is>
          <x:t xml:space="preserve">POSCOVST SUS409L-2D 1.20X196XC</x:t>
        </x:is>
      </x:c>
      <x:c r="F14472" s="6" t="inlineStr">
        <x:is>
          <x:t xml:space="preserve">ZAO00050</x:t>
        </x:is>
      </x:c>
      <x:c r="G14472" s="7" t="inlineStr">
        <x:is>
          <x:t xml:space="preserve">TEC</x:t>
        </x:is>
      </x:c>
      <x:c r="H14472" s="8">
        <x:v>45658.2916666667</x:v>
      </x:c>
      <x:c r="I14472" s="9" t="n">
        <x:v>5809.27</x:v>
      </x:c>
      <x:c r="J14472" s="10">
        <x:v>45809</x:v>
      </x:c>
      <x:c r="K14472" s="11" t="inlineStr">
        <x:is>
          <x:t xml:space="preserve">POSCOVST</x:t>
        </x:is>
      </x:c>
      <x:c r="L14472" s="12" t="inlineStr">
        <x:is>
          <x:t xml:space="preserve">SUS409L-2D</x:t>
        </x:is>
      </x:c>
      <x:c r="M14472" s="13" t="n">
        <x:v>1.2</x:v>
      </x:c>
      <x:c r="N14472" s="14" t="n">
        <x:v>196</x:v>
      </x:c>
      <x:c r="O14472" s="15" t="inlineStr">
        <x:is>
          <x:t xml:space="preserve">C</x:t>
        </x:is>
      </x:c>
    </x:row>
    <x:row r="14473" hidden="0">
      <x:c r="A14473" s="1" t="inlineStr">
        <x:is>
          <x:t xml:space="preserve">cc231ab4-aded-ef11-be20-6045bd1f236e</x:t>
        </x:is>
      </x:c>
      <x:c r="B14473" s="2" t="inlineStr">
        <x:is>
          <x:t xml:space="preserve">qfhPQt60rE4uXXnKLNL4Ok5Bdu2/hZn+wKtweKBG0MToXJ7xqjY/dgwzPqVzJ+WAS3AACfGkDzJpPm3xYYaI/A==</x:t>
        </x:is>
      </x:c>
      <x:c r="C14473" s="3">
        <x:v>45706.1726851852</x:v>
      </x:c>
      <x:c r="D14473" s="4" t="inlineStr">
        <x:is>
          <x:t xml:space="preserve">FC-558989</x:t>
        </x:is>
      </x:c>
      <x:c r="E14473" s="5" t="inlineStr">
        <x:is>
          <x:t xml:space="preserve">POSCOVST SUS409L-2D 1.20X206XC</x:t>
        </x:is>
      </x:c>
      <x:c r="F14473" s="6" t="inlineStr">
        <x:is>
          <x:t xml:space="preserve">ZAO00050</x:t>
        </x:is>
      </x:c>
      <x:c r="G14473" s="7" t="inlineStr">
        <x:is>
          <x:t xml:space="preserve">TEC</x:t>
        </x:is>
      </x:c>
      <x:c r="H14473" s="8">
        <x:v>45658.2916666667</x:v>
      </x:c>
      <x:c r="I14473" s="9" t="n">
        <x:v>5343.56</x:v>
      </x:c>
      <x:c r="J14473" s="10">
        <x:v>45809</x:v>
      </x:c>
      <x:c r="K14473" s="11" t="inlineStr">
        <x:is>
          <x:t xml:space="preserve">POSCOVST</x:t>
        </x:is>
      </x:c>
      <x:c r="L14473" s="12" t="inlineStr">
        <x:is>
          <x:t xml:space="preserve">SUS409L-2D</x:t>
        </x:is>
      </x:c>
      <x:c r="M14473" s="13" t="n">
        <x:v>1.2</x:v>
      </x:c>
      <x:c r="N14473" s="14" t="n">
        <x:v>206</x:v>
      </x:c>
      <x:c r="O14473" s="15" t="inlineStr">
        <x:is>
          <x:t xml:space="preserve">C</x:t>
        </x:is>
      </x:c>
    </x:row>
    <x:row r="14474" hidden="0">
      <x:c r="A14474" s="1" t="inlineStr">
        <x:is>
          <x:t xml:space="preserve">ce231ab4-aded-ef11-be20-6045bd1f236e</x:t>
        </x:is>
      </x:c>
      <x:c r="B14474" s="2" t="inlineStr">
        <x:is>
          <x:t xml:space="preserve">uVRuP0Y6N5A7krWWTOM9U7m/njM4ZdCx57gV6SmY8MFj25QgIVU6vOT474wWtWqaGl5VTP7waGgkt/fwE1a2Aw==</x:t>
        </x:is>
      </x:c>
      <x:c r="C14474" s="3">
        <x:v>45706.1726851852</x:v>
      </x:c>
      <x:c r="D14474" s="4" t="inlineStr">
        <x:is>
          <x:t xml:space="preserve">FC-558990</x:t>
        </x:is>
      </x:c>
      <x:c r="E14474" s="5" t="inlineStr">
        <x:is>
          <x:t xml:space="preserve">POSCOVST SUS409L-2D 1.20X208XC</x:t>
        </x:is>
      </x:c>
      <x:c r="F14474" s="6" t="inlineStr">
        <x:is>
          <x:t xml:space="preserve">ZAO00050</x:t>
        </x:is>
      </x:c>
      <x:c r="G14474" s="7" t="inlineStr">
        <x:is>
          <x:t xml:space="preserve">TEC</x:t>
        </x:is>
      </x:c>
      <x:c r="H14474" s="8">
        <x:v>45658.2916666667</x:v>
      </x:c>
      <x:c r="I14474" s="9" t="n">
        <x:v>1160.02</x:v>
      </x:c>
      <x:c r="J14474" s="10">
        <x:v>45809</x:v>
      </x:c>
      <x:c r="K14474" s="11" t="inlineStr">
        <x:is>
          <x:t xml:space="preserve">POSCOVST</x:t>
        </x:is>
      </x:c>
      <x:c r="L14474" s="12" t="inlineStr">
        <x:is>
          <x:t xml:space="preserve">SUS409L-2D</x:t>
        </x:is>
      </x:c>
      <x:c r="M14474" s="13" t="n">
        <x:v>1.2</x:v>
      </x:c>
      <x:c r="N14474" s="14" t="n">
        <x:v>208</x:v>
      </x:c>
      <x:c r="O14474" s="15" t="inlineStr">
        <x:is>
          <x:t xml:space="preserve">C</x:t>
        </x:is>
      </x:c>
    </x:row>
    <x:row r="14475" hidden="0">
      <x:c r="A14475" s="1" t="inlineStr">
        <x:is>
          <x:t xml:space="preserve">d0231ab4-aded-ef11-be20-6045bd1f236e</x:t>
        </x:is>
      </x:c>
      <x:c r="B14475" s="2" t="inlineStr">
        <x:is>
          <x:t xml:space="preserve">Xeocpvw7tMYTwjUzsErnHGiXdeuwjimoq/rGLBUBWewgvMJFeyCMQQRcxef9NxOS7KNSY7t/ad0Aq0p2irDhdg==</x:t>
        </x:is>
      </x:c>
      <x:c r="C14475" s="3">
        <x:v>45706.1726851852</x:v>
      </x:c>
      <x:c r="D14475" s="4" t="inlineStr">
        <x:is>
          <x:t xml:space="preserve">FC-558991</x:t>
        </x:is>
      </x:c>
      <x:c r="E14475" s="5" t="inlineStr">
        <x:is>
          <x:t xml:space="preserve">POSCOVST SUS409L-2D 1.20X212XC</x:t>
        </x:is>
      </x:c>
      <x:c r="F14475" s="6" t="inlineStr">
        <x:is>
          <x:t xml:space="preserve">ZAO00050</x:t>
        </x:is>
      </x:c>
      <x:c r="G14475" s="7" t="inlineStr">
        <x:is>
          <x:t xml:space="preserve">TEC</x:t>
        </x:is>
      </x:c>
      <x:c r="H14475" s="8">
        <x:v>45658.2916666667</x:v>
      </x:c>
      <x:c r="I14475" s="9" t="n">
        <x:v>557.36</x:v>
      </x:c>
      <x:c r="J14475" s="10">
        <x:v>45809</x:v>
      </x:c>
      <x:c r="K14475" s="11" t="inlineStr">
        <x:is>
          <x:t xml:space="preserve">POSCOVST</x:t>
        </x:is>
      </x:c>
      <x:c r="L14475" s="12" t="inlineStr">
        <x:is>
          <x:t xml:space="preserve">SUS409L-2D</x:t>
        </x:is>
      </x:c>
      <x:c r="M14475" s="13" t="n">
        <x:v>1.2</x:v>
      </x:c>
      <x:c r="N14475" s="14" t="n">
        <x:v>212</x:v>
      </x:c>
      <x:c r="O14475" s="15" t="inlineStr">
        <x:is>
          <x:t xml:space="preserve">C</x:t>
        </x:is>
      </x:c>
    </x:row>
    <x:row r="14476" hidden="0">
      <x:c r="A14476" s="1" t="inlineStr">
        <x:is>
          <x:t xml:space="preserve">d2231ab4-aded-ef11-be20-6045bd1f236e</x:t>
        </x:is>
      </x:c>
      <x:c r="B14476" s="2" t="inlineStr">
        <x:is>
          <x:t xml:space="preserve">p5G0CHzJkKlPOzzIuBC5CHfbFR7y2rtEK3+IZb5TwQyeotBiPLjwE4s5toGB+3TwKgSMqhRFg0JZGWDko03Q0Q==</x:t>
        </x:is>
      </x:c>
      <x:c r="C14476" s="3">
        <x:v>45706.1726851852</x:v>
      </x:c>
      <x:c r="D14476" s="4" t="inlineStr">
        <x:is>
          <x:t xml:space="preserve">FC-558992</x:t>
        </x:is>
      </x:c>
      <x:c r="E14476" s="5" t="inlineStr">
        <x:is>
          <x:t xml:space="preserve">POSCOVST SUS409L-2D 1.20X216XC</x:t>
        </x:is>
      </x:c>
      <x:c r="F14476" s="6" t="inlineStr">
        <x:is>
          <x:t xml:space="preserve">ZAO00050</x:t>
        </x:is>
      </x:c>
      <x:c r="G14476" s="7" t="inlineStr">
        <x:is>
          <x:t xml:space="preserve">TEC</x:t>
        </x:is>
      </x:c>
      <x:c r="H14476" s="8">
        <x:v>45658.2916666667</x:v>
      </x:c>
      <x:c r="I14476" s="9" t="n">
        <x:v>2541.03</x:v>
      </x:c>
      <x:c r="J14476" s="10">
        <x:v>45809</x:v>
      </x:c>
      <x:c r="K14476" s="11" t="inlineStr">
        <x:is>
          <x:t xml:space="preserve">POSCOVST</x:t>
        </x:is>
      </x:c>
      <x:c r="L14476" s="12" t="inlineStr">
        <x:is>
          <x:t xml:space="preserve">SUS409L-2D</x:t>
        </x:is>
      </x:c>
      <x:c r="M14476" s="13" t="n">
        <x:v>1.2</x:v>
      </x:c>
      <x:c r="N14476" s="14" t="n">
        <x:v>216</x:v>
      </x:c>
      <x:c r="O14476" s="15" t="inlineStr">
        <x:is>
          <x:t xml:space="preserve">C</x:t>
        </x:is>
      </x:c>
    </x:row>
    <x:row r="14477" hidden="0">
      <x:c r="A14477" s="1" t="inlineStr">
        <x:is>
          <x:t xml:space="preserve">d4231ab4-aded-ef11-be20-6045bd1f236e</x:t>
        </x:is>
      </x:c>
      <x:c r="B14477" s="2" t="inlineStr">
        <x:is>
          <x:t xml:space="preserve">IXXNROfRErgq5P/9fuhQY8EVcKk74QDp5/9UCsAbfvEOxGaGvsXycA/KebYbR5+s15t4HiGSeSNgoMOu5MfXZg==</x:t>
        </x:is>
      </x:c>
      <x:c r="C14477" s="3">
        <x:v>45706.1726851852</x:v>
      </x:c>
      <x:c r="D14477" s="4" t="inlineStr">
        <x:is>
          <x:t xml:space="preserve">FC-558993</x:t>
        </x:is>
      </x:c>
      <x:c r="E14477" s="5" t="inlineStr">
        <x:is>
          <x:t xml:space="preserve">POSCOVST SUS409L-2D 1.20X264XC</x:t>
        </x:is>
      </x:c>
      <x:c r="F14477" s="6" t="inlineStr">
        <x:is>
          <x:t xml:space="preserve">ZAO00050</x:t>
        </x:is>
      </x:c>
      <x:c r="G14477" s="7" t="inlineStr">
        <x:is>
          <x:t xml:space="preserve">TEC</x:t>
        </x:is>
      </x:c>
      <x:c r="H14477" s="8">
        <x:v>45658.2916666667</x:v>
      </x:c>
      <x:c r="I14477" s="9" t="n">
        <x:v>0</x:v>
      </x:c>
      <x:c r="J14477" s="10">
        <x:v>45809</x:v>
      </x:c>
      <x:c r="K14477" s="11" t="inlineStr">
        <x:is>
          <x:t xml:space="preserve">POSCOVST</x:t>
        </x:is>
      </x:c>
      <x:c r="L14477" s="12" t="inlineStr">
        <x:is>
          <x:t xml:space="preserve">SUS409L-2D</x:t>
        </x:is>
      </x:c>
      <x:c r="M14477" s="13" t="n">
        <x:v>1.2</x:v>
      </x:c>
      <x:c r="N14477" s="14" t="n">
        <x:v>264</x:v>
      </x:c>
      <x:c r="O14477" s="15" t="inlineStr">
        <x:is>
          <x:t xml:space="preserve">C</x:t>
        </x:is>
      </x:c>
    </x:row>
    <x:row r="14478" hidden="0">
      <x:c r="A14478" s="1" t="inlineStr">
        <x:is>
          <x:t xml:space="preserve">d6231ab4-aded-ef11-be20-6045bd1f236e</x:t>
        </x:is>
      </x:c>
      <x:c r="B14478" s="2" t="inlineStr">
        <x:is>
          <x:t xml:space="preserve">FEROHe/t3lxlI28wBHll0mZmCwmqAO0xntf7la9BTv4XPa5eIn4q9ok5GAtNvFad0yt2TO7UcUu4ff8eLQQnzg==</x:t>
        </x:is>
      </x:c>
      <x:c r="C14478" s="3">
        <x:v>45706.1726851852</x:v>
      </x:c>
      <x:c r="D14478" s="4" t="inlineStr">
        <x:is>
          <x:t xml:space="preserve">FC-558994</x:t>
        </x:is>
      </x:c>
      <x:c r="E14478" s="5" t="inlineStr">
        <x:is>
          <x:t xml:space="preserve">POSCOVST SUS409L-2D 1.20X282XC</x:t>
        </x:is>
      </x:c>
      <x:c r="F14478" s="6" t="inlineStr">
        <x:is>
          <x:t xml:space="preserve">ZAO00050</x:t>
        </x:is>
      </x:c>
      <x:c r="G14478" s="7" t="inlineStr">
        <x:is>
          <x:t xml:space="preserve">TEC</x:t>
        </x:is>
      </x:c>
      <x:c r="H14478" s="8">
        <x:v>45658.2916666667</x:v>
      </x:c>
      <x:c r="I14478" s="9" t="n">
        <x:v>652.76</x:v>
      </x:c>
      <x:c r="J14478" s="10">
        <x:v>45809</x:v>
      </x:c>
      <x:c r="K14478" s="11" t="inlineStr">
        <x:is>
          <x:t xml:space="preserve">POSCOVST</x:t>
        </x:is>
      </x:c>
      <x:c r="L14478" s="12" t="inlineStr">
        <x:is>
          <x:t xml:space="preserve">SUS409L-2D</x:t>
        </x:is>
      </x:c>
      <x:c r="M14478" s="13" t="n">
        <x:v>1.2</x:v>
      </x:c>
      <x:c r="N14478" s="14" t="n">
        <x:v>282</x:v>
      </x:c>
      <x:c r="O14478" s="15" t="inlineStr">
        <x:is>
          <x:t xml:space="preserve">C</x:t>
        </x:is>
      </x:c>
    </x:row>
    <x:row r="14479" hidden="0">
      <x:c r="A14479" s="1" t="inlineStr">
        <x:is>
          <x:t xml:space="preserve">d8231ab4-aded-ef11-be20-6045bd1f236e</x:t>
        </x:is>
      </x:c>
      <x:c r="B14479" s="2" t="inlineStr">
        <x:is>
          <x:t xml:space="preserve">t+AUno9/Yp0eaiTCe6dmAl6wNfUmL2npD/XPhq+wyHHezjBrRGevE6C7CPWOfXJW87uELbkOqdA9dxXEoNxYmQ==</x:t>
        </x:is>
      </x:c>
      <x:c r="C14479" s="3">
        <x:v>45706.1726851852</x:v>
      </x:c>
      <x:c r="D14479" s="4" t="inlineStr">
        <x:is>
          <x:t xml:space="preserve">FC-558995</x:t>
        </x:is>
      </x:c>
      <x:c r="E14479" s="5" t="inlineStr">
        <x:is>
          <x:t xml:space="preserve">POSCOVST SUS409L-2D 1.20X292XC</x:t>
        </x:is>
      </x:c>
      <x:c r="F14479" s="6" t="inlineStr">
        <x:is>
          <x:t xml:space="preserve">ZAO00050</x:t>
        </x:is>
      </x:c>
      <x:c r="G14479" s="7" t="inlineStr">
        <x:is>
          <x:t xml:space="preserve">TEC</x:t>
        </x:is>
      </x:c>
      <x:c r="H14479" s="8">
        <x:v>45658.2916666667</x:v>
      </x:c>
      <x:c r="I14479" s="9" t="n">
        <x:v>799.75</x:v>
      </x:c>
      <x:c r="J14479" s="10">
        <x:v>45809</x:v>
      </x:c>
      <x:c r="K14479" s="11" t="inlineStr">
        <x:is>
          <x:t xml:space="preserve">POSCOVST</x:t>
        </x:is>
      </x:c>
      <x:c r="L14479" s="12" t="inlineStr">
        <x:is>
          <x:t xml:space="preserve">SUS409L-2D</x:t>
        </x:is>
      </x:c>
      <x:c r="M14479" s="13" t="n">
        <x:v>1.2</x:v>
      </x:c>
      <x:c r="N14479" s="14" t="n">
        <x:v>292</x:v>
      </x:c>
      <x:c r="O14479" s="15" t="inlineStr">
        <x:is>
          <x:t xml:space="preserve">C</x:t>
        </x:is>
      </x:c>
    </x:row>
    <x:row r="14480" hidden="0">
      <x:c r="A14480" s="1" t="inlineStr">
        <x:is>
          <x:t xml:space="preserve">da231ab4-aded-ef11-be20-6045bd1f236e</x:t>
        </x:is>
      </x:c>
      <x:c r="B14480" s="2" t="inlineStr">
        <x:is>
          <x:t xml:space="preserve">xPDpkb1ZiUpXPCnOdHljki8K5vBRQ20bATbxDUmLsFuwRzPFftx/il4WBRUUPKJp8FtzzUCHf8ijgoJ1boLFUw==</x:t>
        </x:is>
      </x:c>
      <x:c r="C14480" s="3">
        <x:v>45706.1726851852</x:v>
      </x:c>
      <x:c r="D14480" s="4" t="inlineStr">
        <x:is>
          <x:t xml:space="preserve">FC-558996</x:t>
        </x:is>
      </x:c>
      <x:c r="E14480" s="5" t="inlineStr">
        <x:is>
          <x:t xml:space="preserve">POSCOVST SUS409L-2D 1.20X297XC</x:t>
        </x:is>
      </x:c>
      <x:c r="F14480" s="6" t="inlineStr">
        <x:is>
          <x:t xml:space="preserve">ZAO00050</x:t>
        </x:is>
      </x:c>
      <x:c r="G14480" s="7" t="inlineStr">
        <x:is>
          <x:t xml:space="preserve">TEC</x:t>
        </x:is>
      </x:c>
      <x:c r="H14480" s="8">
        <x:v>45658.2916666667</x:v>
      </x:c>
      <x:c r="I14480" s="9" t="n">
        <x:v>0</x:v>
      </x:c>
      <x:c r="J14480" s="10">
        <x:v>45809</x:v>
      </x:c>
      <x:c r="K14480" s="11" t="inlineStr">
        <x:is>
          <x:t xml:space="preserve">POSCOVST</x:t>
        </x:is>
      </x:c>
      <x:c r="L14480" s="12" t="inlineStr">
        <x:is>
          <x:t xml:space="preserve">SUS409L-2D</x:t>
        </x:is>
      </x:c>
      <x:c r="M14480" s="13" t="n">
        <x:v>1.2</x:v>
      </x:c>
      <x:c r="N14480" s="14" t="n">
        <x:v>297</x:v>
      </x:c>
      <x:c r="O14480" s="15" t="inlineStr">
        <x:is>
          <x:t xml:space="preserve">C</x:t>
        </x:is>
      </x:c>
    </x:row>
    <x:row r="14481" hidden="0">
      <x:c r="A14481" s="1" t="inlineStr">
        <x:is>
          <x:t xml:space="preserve">dc231ab4-aded-ef11-be20-6045bd1f236e</x:t>
        </x:is>
      </x:c>
      <x:c r="B14481" s="2" t="inlineStr">
        <x:is>
          <x:t xml:space="preserve">Hm88f1TX4mk+SxsHI3oD0KGEkqPWGBO1hnsOhJoyrOK2VSmp1ZjzWxJdf80fQVPs4KkXqfqlI8k0aQz7BJG6ZQ==</x:t>
        </x:is>
      </x:c>
      <x:c r="C14481" s="3">
        <x:v>45706.1726851852</x:v>
      </x:c>
      <x:c r="D14481" s="4" t="inlineStr">
        <x:is>
          <x:t xml:space="preserve">FC-558997</x:t>
        </x:is>
      </x:c>
      <x:c r="E14481" s="5" t="inlineStr">
        <x:is>
          <x:t xml:space="preserve">POSCOVST SUS409L-2D 1.20X63XC</x:t>
        </x:is>
      </x:c>
      <x:c r="F14481" s="6" t="inlineStr">
        <x:is>
          <x:t xml:space="preserve">ZAO00050</x:t>
        </x:is>
      </x:c>
      <x:c r="G14481" s="7" t="inlineStr">
        <x:is>
          <x:t xml:space="preserve">TEC</x:t>
        </x:is>
      </x:c>
      <x:c r="H14481" s="8">
        <x:v>45658.2916666667</x:v>
      </x:c>
      <x:c r="I14481" s="9" t="n">
        <x:v>357.86</x:v>
      </x:c>
      <x:c r="J14481" s="10">
        <x:v>45809</x:v>
      </x:c>
      <x:c r="K14481" s="11" t="inlineStr">
        <x:is>
          <x:t xml:space="preserve">POSCOVST</x:t>
        </x:is>
      </x:c>
      <x:c r="L14481" s="12" t="inlineStr">
        <x:is>
          <x:t xml:space="preserve">SUS409L-2D</x:t>
        </x:is>
      </x:c>
      <x:c r="M14481" s="13" t="n">
        <x:v>1.2</x:v>
      </x:c>
      <x:c r="N14481" s="14" t="n">
        <x:v>63</x:v>
      </x:c>
      <x:c r="O14481" s="15" t="inlineStr">
        <x:is>
          <x:t xml:space="preserve">C</x:t>
        </x:is>
      </x:c>
    </x:row>
    <x:row r="14482" hidden="0">
      <x:c r="A14482" s="1" t="inlineStr">
        <x:is>
          <x:t xml:space="preserve">de231ab4-aded-ef11-be20-6045bd1f236e</x:t>
        </x:is>
      </x:c>
      <x:c r="B14482" s="2" t="inlineStr">
        <x:is>
          <x:t xml:space="preserve">fiYES6z91cN5+QiJF/PMRyya1ZJL8NeUdnZdPBZOzbvOmWR8H7xB3yy/soFlNR6jruU/lax9uwvzRgESME6EmQ==</x:t>
        </x:is>
      </x:c>
      <x:c r="C14482" s="3">
        <x:v>45706.1726851852</x:v>
      </x:c>
      <x:c r="D14482" s="4" t="inlineStr">
        <x:is>
          <x:t xml:space="preserve">FC-558998</x:t>
        </x:is>
      </x:c>
      <x:c r="E14482" s="5" t="inlineStr">
        <x:is>
          <x:t xml:space="preserve">POSCOVST SUS409L-2D 1.20X95XC</x:t>
        </x:is>
      </x:c>
      <x:c r="F14482" s="6" t="inlineStr">
        <x:is>
          <x:t xml:space="preserve">ZAO00050</x:t>
        </x:is>
      </x:c>
      <x:c r="G14482" s="7" t="inlineStr">
        <x:is>
          <x:t xml:space="preserve">TEC</x:t>
        </x:is>
      </x:c>
      <x:c r="H14482" s="8">
        <x:v>45658.2916666667</x:v>
      </x:c>
      <x:c r="I14482" s="9" t="n">
        <x:v>0</x:v>
      </x:c>
      <x:c r="J14482" s="10">
        <x:v>45809</x:v>
      </x:c>
      <x:c r="K14482" s="11" t="inlineStr">
        <x:is>
          <x:t xml:space="preserve">POSCOVST</x:t>
        </x:is>
      </x:c>
      <x:c r="L14482" s="12" t="inlineStr">
        <x:is>
          <x:t xml:space="preserve">SUS409L-2D</x:t>
        </x:is>
      </x:c>
      <x:c r="M14482" s="13" t="n">
        <x:v>1.2</x:v>
      </x:c>
      <x:c r="N14482" s="14" t="n">
        <x:v>95</x:v>
      </x:c>
      <x:c r="O14482" s="15" t="inlineStr">
        <x:is>
          <x:t xml:space="preserve">C</x:t>
        </x:is>
      </x:c>
    </x:row>
    <x:row r="14483" hidden="0">
      <x:c r="A14483" s="1" t="inlineStr">
        <x:is>
          <x:t xml:space="preserve">e0231ab4-aded-ef11-be20-6045bd1f236e</x:t>
        </x:is>
      </x:c>
      <x:c r="B14483" s="2" t="inlineStr">
        <x:is>
          <x:t xml:space="preserve">CDy4bafk90YJdagSaViCGQWI7B1/71kuggbgeaSAxmLKgT3nIw0ZwDQgjOvROFiND6mYIfKfWHeojWZKGsPnPA==</x:t>
        </x:is>
      </x:c>
      <x:c r="C14483" s="3">
        <x:v>45706.1726851852</x:v>
      </x:c>
      <x:c r="D14483" s="4" t="inlineStr">
        <x:is>
          <x:t xml:space="preserve">FC-558999</x:t>
        </x:is>
      </x:c>
      <x:c r="E14483" s="5" t="inlineStr">
        <x:is>
          <x:t xml:space="preserve">POSCOVST SUS409L-2D 1.50X102XC</x:t>
        </x:is>
      </x:c>
      <x:c r="F14483" s="6" t="inlineStr">
        <x:is>
          <x:t xml:space="preserve">ZAO00050</x:t>
        </x:is>
      </x:c>
      <x:c r="G14483" s="7" t="inlineStr">
        <x:is>
          <x:t xml:space="preserve">TEC</x:t>
        </x:is>
      </x:c>
      <x:c r="H14483" s="8">
        <x:v>45658.2916666667</x:v>
      </x:c>
      <x:c r="I14483" s="9" t="n">
        <x:v>167.33</x:v>
      </x:c>
      <x:c r="J14483" s="10">
        <x:v>45809</x:v>
      </x:c>
      <x:c r="K14483" s="11" t="inlineStr">
        <x:is>
          <x:t xml:space="preserve">POSCOVST</x:t>
        </x:is>
      </x:c>
      <x:c r="L14483" s="12" t="inlineStr">
        <x:is>
          <x:t xml:space="preserve">SUS409L-2D</x:t>
        </x:is>
      </x:c>
      <x:c r="M14483" s="13" t="n">
        <x:v>1.5</x:v>
      </x:c>
      <x:c r="N14483" s="14" t="n">
        <x:v>102</x:v>
      </x:c>
      <x:c r="O14483" s="15" t="inlineStr">
        <x:is>
          <x:t xml:space="preserve">C</x:t>
        </x:is>
      </x:c>
    </x:row>
    <x:row r="14484" hidden="0">
      <x:c r="A14484" s="1" t="inlineStr">
        <x:is>
          <x:t xml:space="preserve">e2231ab4-aded-ef11-be20-6045bd1f236e</x:t>
        </x:is>
      </x:c>
      <x:c r="B14484" s="2" t="inlineStr">
        <x:is>
          <x:t xml:space="preserve">Zb1/B6bQ3gHKw1xW0WWeQVSoBAunTdYLoQvPBllXU6/z+hnYs/nIQ8vM7YW/h1iWmq9FUAwesQ/LZ/YnUhJETw==</x:t>
        </x:is>
      </x:c>
      <x:c r="C14484" s="3">
        <x:v>45706.1726851852</x:v>
      </x:c>
      <x:c r="D14484" s="4" t="inlineStr">
        <x:is>
          <x:t xml:space="preserve">FC-559000</x:t>
        </x:is>
      </x:c>
      <x:c r="E14484" s="5" t="inlineStr">
        <x:is>
          <x:t xml:space="preserve">POSCOVST SUS409L-2D 1.50X108Xc</x:t>
        </x:is>
      </x:c>
      <x:c r="F14484" s="6" t="inlineStr">
        <x:is>
          <x:t xml:space="preserve">ZAO00050</x:t>
        </x:is>
      </x:c>
      <x:c r="G14484" s="7" t="inlineStr">
        <x:is>
          <x:t xml:space="preserve">TEC</x:t>
        </x:is>
      </x:c>
      <x:c r="H14484" s="8">
        <x:v>45658.2916666667</x:v>
      </x:c>
      <x:c r="I14484" s="9" t="n">
        <x:v>358.06</x:v>
      </x:c>
      <x:c r="J14484" s="10">
        <x:v>45809</x:v>
      </x:c>
      <x:c r="K14484" s="11" t="inlineStr">
        <x:is>
          <x:t xml:space="preserve">POSCOVST</x:t>
        </x:is>
      </x:c>
      <x:c r="L14484" s="12" t="inlineStr">
        <x:is>
          <x:t xml:space="preserve">SUS409L-2D</x:t>
        </x:is>
      </x:c>
      <x:c r="M14484" s="13" t="n">
        <x:v>1.5</x:v>
      </x:c>
      <x:c r="N14484" s="14" t="n">
        <x:v>108</x:v>
      </x:c>
      <x:c r="O14484" s="15" t="inlineStr">
        <x:is>
          <x:t xml:space="preserve">c</x:t>
        </x:is>
      </x:c>
    </x:row>
    <x:row r="14485" hidden="0">
      <x:c r="A14485" s="1" t="inlineStr">
        <x:is>
          <x:t xml:space="preserve">e4231ab4-aded-ef11-be20-6045bd1f236e</x:t>
        </x:is>
      </x:c>
      <x:c r="B14485" s="2" t="inlineStr">
        <x:is>
          <x:t xml:space="preserve">Tgcl2ibvN8ycmgywiaKUqBZ1a9GLJqNEh5MiNmNXBmePkYPgmDwsnQOoaZZS7y5U5s3rxUKgP45rXpA6+9k6NA==</x:t>
        </x:is>
      </x:c>
      <x:c r="C14485" s="3">
        <x:v>45706.1726851852</x:v>
      </x:c>
      <x:c r="D14485" s="4" t="inlineStr">
        <x:is>
          <x:t xml:space="preserve">FC-559001</x:t>
        </x:is>
      </x:c>
      <x:c r="E14485" s="5" t="inlineStr">
        <x:is>
          <x:t xml:space="preserve">POSCOVST SUS409L-2D 1.50X120XC</x:t>
        </x:is>
      </x:c>
      <x:c r="F14485" s="6" t="inlineStr">
        <x:is>
          <x:t xml:space="preserve">ZAO00050</x:t>
        </x:is>
      </x:c>
      <x:c r="G14485" s="7" t="inlineStr">
        <x:is>
          <x:t xml:space="preserve">TEC</x:t>
        </x:is>
      </x:c>
      <x:c r="H14485" s="8">
        <x:v>45658.2916666667</x:v>
      </x:c>
      <x:c r="I14485" s="9" t="n">
        <x:v>2653.45</x:v>
      </x:c>
      <x:c r="J14485" s="10">
        <x:v>45809</x:v>
      </x:c>
      <x:c r="K14485" s="11" t="inlineStr">
        <x:is>
          <x:t xml:space="preserve">POSCOVST</x:t>
        </x:is>
      </x:c>
      <x:c r="L14485" s="12" t="inlineStr">
        <x:is>
          <x:t xml:space="preserve">SUS409L-2D</x:t>
        </x:is>
      </x:c>
      <x:c r="M14485" s="13" t="n">
        <x:v>1.5</x:v>
      </x:c>
      <x:c r="N14485" s="14" t="n">
        <x:v>120</x:v>
      </x:c>
      <x:c r="O14485" s="15" t="inlineStr">
        <x:is>
          <x:t xml:space="preserve">C</x:t>
        </x:is>
      </x:c>
    </x:row>
    <x:row r="14486" hidden="0">
      <x:c r="A14486" s="1" t="inlineStr">
        <x:is>
          <x:t xml:space="preserve">e6231ab4-aded-ef11-be20-6045bd1f236e</x:t>
        </x:is>
      </x:c>
      <x:c r="B14486" s="2" t="inlineStr">
        <x:is>
          <x:t xml:space="preserve">yaAEKKNfluw6JvUiGnw3LUzHsbZ0heUd2kAQkHMvQdWMtIXi84yDdxzNH7TCFb7QqRltn5OXQMBMV2jZbJJ/KQ==</x:t>
        </x:is>
      </x:c>
      <x:c r="C14486" s="3">
        <x:v>45706.1726851852</x:v>
      </x:c>
      <x:c r="D14486" s="4" t="inlineStr">
        <x:is>
          <x:t xml:space="preserve">FC-559002</x:t>
        </x:is>
      </x:c>
      <x:c r="E14486" s="5" t="inlineStr">
        <x:is>
          <x:t xml:space="preserve">POSCOVST SUS409L-2D 1.50X130X1219</x:t>
        </x:is>
      </x:c>
      <x:c r="F14486" s="6" t="inlineStr">
        <x:is>
          <x:t xml:space="preserve">ZAO00050</x:t>
        </x:is>
      </x:c>
      <x:c r="G14486" s="7" t="inlineStr">
        <x:is>
          <x:t xml:space="preserve">TEC</x:t>
        </x:is>
      </x:c>
      <x:c r="H14486" s="8">
        <x:v>45658.2916666667</x:v>
      </x:c>
      <x:c r="I14486" s="9" t="n">
        <x:v>0</x:v>
      </x:c>
      <x:c r="J14486" s="10">
        <x:v>45809</x:v>
      </x:c>
      <x:c r="K14486" s="11" t="inlineStr">
        <x:is>
          <x:t xml:space="preserve">POSCOVST</x:t>
        </x:is>
      </x:c>
      <x:c r="L14486" s="12" t="inlineStr">
        <x:is>
          <x:t xml:space="preserve">SUS409L-2D</x:t>
        </x:is>
      </x:c>
      <x:c r="M14486" s="13" t="n">
        <x:v>1.5</x:v>
      </x:c>
      <x:c r="N14486" s="14" t="n">
        <x:v>130</x:v>
      </x:c>
      <x:c r="O14486" s="15" t="inlineStr">
        <x:is>
          <x:t xml:space="preserve">1219</x:t>
        </x:is>
      </x:c>
    </x:row>
    <x:row r="14487" hidden="0">
      <x:c r="A14487" s="1" t="inlineStr">
        <x:is>
          <x:t xml:space="preserve">e8231ab4-aded-ef11-be20-6045bd1f236e</x:t>
        </x:is>
      </x:c>
      <x:c r="B14487" s="2" t="inlineStr">
        <x:is>
          <x:t xml:space="preserve">4+D8lBySr9xZLwVH8rASdOZApRHL/TzPWgBEWvmoTN9ddRVnXfb8xeMQl/ooaldQfn8EAgt0MVeDZKQ9OnXMbA==</x:t>
        </x:is>
      </x:c>
      <x:c r="C14487" s="3">
        <x:v>45706.1726851852</x:v>
      </x:c>
      <x:c r="D14487" s="4" t="inlineStr">
        <x:is>
          <x:t xml:space="preserve">FC-559003</x:t>
        </x:is>
      </x:c>
      <x:c r="E14487" s="5" t="inlineStr">
        <x:is>
          <x:t xml:space="preserve">POSCOVST SUS409L-2D 1.50X196XC</x:t>
        </x:is>
      </x:c>
      <x:c r="F14487" s="6" t="inlineStr">
        <x:is>
          <x:t xml:space="preserve">ZAO00050</x:t>
        </x:is>
      </x:c>
      <x:c r="G14487" s="7" t="inlineStr">
        <x:is>
          <x:t xml:space="preserve">TEC</x:t>
        </x:is>
      </x:c>
      <x:c r="H14487" s="8">
        <x:v>45658.2916666667</x:v>
      </x:c>
      <x:c r="I14487" s="9" t="n">
        <x:v>1810.59</x:v>
      </x:c>
      <x:c r="J14487" s="10">
        <x:v>45809</x:v>
      </x:c>
      <x:c r="K14487" s="11" t="inlineStr">
        <x:is>
          <x:t xml:space="preserve">POSCOVST</x:t>
        </x:is>
      </x:c>
      <x:c r="L14487" s="12" t="inlineStr">
        <x:is>
          <x:t xml:space="preserve">SUS409L-2D</x:t>
        </x:is>
      </x:c>
      <x:c r="M14487" s="13" t="n">
        <x:v>1.5</x:v>
      </x:c>
      <x:c r="N14487" s="14" t="n">
        <x:v>196</x:v>
      </x:c>
      <x:c r="O14487" s="15" t="inlineStr">
        <x:is>
          <x:t xml:space="preserve">C</x:t>
        </x:is>
      </x:c>
    </x:row>
    <x:row r="14488" hidden="0">
      <x:c r="A14488" s="1" t="inlineStr">
        <x:is>
          <x:t xml:space="preserve">ea231ab4-aded-ef11-be20-6045bd1f236e</x:t>
        </x:is>
      </x:c>
      <x:c r="B14488" s="2" t="inlineStr">
        <x:is>
          <x:t xml:space="preserve">iIr0jGJdqFc97mYTkVseuXGh+cGLbGbm6X20R/96tBouN3C7jRA3wEdai/FXlYDYCgtcYFWmnMLsHuXzg9bf3Q==</x:t>
        </x:is>
      </x:c>
      <x:c r="C14488" s="3">
        <x:v>45706.1726851852</x:v>
      </x:c>
      <x:c r="D14488" s="4" t="inlineStr">
        <x:is>
          <x:t xml:space="preserve">FC-559004</x:t>
        </x:is>
      </x:c>
      <x:c r="E14488" s="5" t="inlineStr">
        <x:is>
          <x:t xml:space="preserve">POSCOVST SUS409L-2D 1.50X209XC</x:t>
        </x:is>
      </x:c>
      <x:c r="F14488" s="6" t="inlineStr">
        <x:is>
          <x:t xml:space="preserve">ZAO00050</x:t>
        </x:is>
      </x:c>
      <x:c r="G14488" s="7" t="inlineStr">
        <x:is>
          <x:t xml:space="preserve">TEC</x:t>
        </x:is>
      </x:c>
      <x:c r="H14488" s="8">
        <x:v>45658.2916666667</x:v>
      </x:c>
      <x:c r="I14488" s="9" t="n">
        <x:v>3158.42</x:v>
      </x:c>
      <x:c r="J14488" s="10">
        <x:v>45809</x:v>
      </x:c>
      <x:c r="K14488" s="11" t="inlineStr">
        <x:is>
          <x:t xml:space="preserve">POSCOVST</x:t>
        </x:is>
      </x:c>
      <x:c r="L14488" s="12" t="inlineStr">
        <x:is>
          <x:t xml:space="preserve">SUS409L-2D</x:t>
        </x:is>
      </x:c>
      <x:c r="M14488" s="13" t="n">
        <x:v>1.5</x:v>
      </x:c>
      <x:c r="N14488" s="14" t="n">
        <x:v>209</x:v>
      </x:c>
      <x:c r="O14488" s="15" t="inlineStr">
        <x:is>
          <x:t xml:space="preserve">C</x:t>
        </x:is>
      </x:c>
    </x:row>
    <x:row r="14489" hidden="0">
      <x:c r="A14489" s="1" t="inlineStr">
        <x:is>
          <x:t xml:space="preserve">ec231ab4-aded-ef11-be20-6045bd1f236e</x:t>
        </x:is>
      </x:c>
      <x:c r="B14489" s="2" t="inlineStr">
        <x:is>
          <x:t xml:space="preserve">dGFbV92qavo5adot1ZrdIjoQbQPrR81vGrIUoPiq+dqXDWciIEWYRIDbZsQP3e2EEDd6tHVe1PvZiVXxoFXPRg==</x:t>
        </x:is>
      </x:c>
      <x:c r="C14489" s="3">
        <x:v>45706.1726851852</x:v>
      </x:c>
      <x:c r="D14489" s="4" t="inlineStr">
        <x:is>
          <x:t xml:space="preserve">FC-559005</x:t>
        </x:is>
      </x:c>
      <x:c r="E14489" s="5" t="inlineStr">
        <x:is>
          <x:t xml:space="preserve">POSCOVST SUS409L-2D 1.50X210XC</x:t>
        </x:is>
      </x:c>
      <x:c r="F14489" s="6" t="inlineStr">
        <x:is>
          <x:t xml:space="preserve">ZAO00050</x:t>
        </x:is>
      </x:c>
      <x:c r="G14489" s="7" t="inlineStr">
        <x:is>
          <x:t xml:space="preserve">TEC</x:t>
        </x:is>
      </x:c>
      <x:c r="H14489" s="8">
        <x:v>45658.2916666667</x:v>
      </x:c>
      <x:c r="I14489" s="9" t="n">
        <x:v>72.18</x:v>
      </x:c>
      <x:c r="J14489" s="10">
        <x:v>45809</x:v>
      </x:c>
      <x:c r="K14489" s="11" t="inlineStr">
        <x:is>
          <x:t xml:space="preserve">POSCOVST</x:t>
        </x:is>
      </x:c>
      <x:c r="L14489" s="12" t="inlineStr">
        <x:is>
          <x:t xml:space="preserve">SUS409L-2D</x:t>
        </x:is>
      </x:c>
      <x:c r="M14489" s="13" t="n">
        <x:v>1.5</x:v>
      </x:c>
      <x:c r="N14489" s="14" t="n">
        <x:v>210</x:v>
      </x:c>
      <x:c r="O14489" s="15" t="inlineStr">
        <x:is>
          <x:t xml:space="preserve">C</x:t>
        </x:is>
      </x:c>
    </x:row>
    <x:row r="14490" hidden="0">
      <x:c r="A14490" s="1" t="inlineStr">
        <x:is>
          <x:t xml:space="preserve">ee231ab4-aded-ef11-be20-6045bd1f236e</x:t>
        </x:is>
      </x:c>
      <x:c r="B14490" s="2" t="inlineStr">
        <x:is>
          <x:t xml:space="preserve">hrXOhlE6TGYCyYgZZCNr7jckWWlD/cVLO2sxMx8KDAw7wrS9p6Ac+ccP3C+8xZcsy1IJB9L6I+UyyTTEAoQkjQ==</x:t>
        </x:is>
      </x:c>
      <x:c r="C14490" s="3">
        <x:v>45706.1726851852</x:v>
      </x:c>
      <x:c r="D14490" s="4" t="inlineStr">
        <x:is>
          <x:t xml:space="preserve">FC-559006</x:t>
        </x:is>
      </x:c>
      <x:c r="E14490" s="5" t="inlineStr">
        <x:is>
          <x:t xml:space="preserve">POSCOVST SUS409L-2D 1.50X220X1219</x:t>
        </x:is>
      </x:c>
      <x:c r="F14490" s="6" t="inlineStr">
        <x:is>
          <x:t xml:space="preserve">ZAO00050</x:t>
        </x:is>
      </x:c>
      <x:c r="G14490" s="7" t="inlineStr">
        <x:is>
          <x:t xml:space="preserve">TEC</x:t>
        </x:is>
      </x:c>
      <x:c r="H14490" s="8">
        <x:v>45658.2916666667</x:v>
      </x:c>
      <x:c r="I14490" s="9" t="n">
        <x:v>0</x:v>
      </x:c>
      <x:c r="J14490" s="10">
        <x:v>45809</x:v>
      </x:c>
      <x:c r="K14490" s="11" t="inlineStr">
        <x:is>
          <x:t xml:space="preserve">POSCOVST</x:t>
        </x:is>
      </x:c>
      <x:c r="L14490" s="12" t="inlineStr">
        <x:is>
          <x:t xml:space="preserve">SUS409L-2D</x:t>
        </x:is>
      </x:c>
      <x:c r="M14490" s="13" t="n">
        <x:v>1.5</x:v>
      </x:c>
      <x:c r="N14490" s="14" t="n">
        <x:v>220</x:v>
      </x:c>
      <x:c r="O14490" s="15" t="inlineStr">
        <x:is>
          <x:t xml:space="preserve">1219</x:t>
        </x:is>
      </x:c>
    </x:row>
    <x:row r="14491" hidden="0">
      <x:c r="A14491" s="1" t="inlineStr">
        <x:is>
          <x:t xml:space="preserve">f0231ab4-aded-ef11-be20-6045bd1f236e</x:t>
        </x:is>
      </x:c>
      <x:c r="B14491" s="2" t="inlineStr">
        <x:is>
          <x:t xml:space="preserve">kdcujNGIQWrwk2RlD2iB2bLrEOHNyEUmzMivODb676706fc4RjM9s1yL09ibKzomNZap8OA50IKZ0IBnuub9aA==</x:t>
        </x:is>
      </x:c>
      <x:c r="C14491" s="3">
        <x:v>45706.1726851852</x:v>
      </x:c>
      <x:c r="D14491" s="4" t="inlineStr">
        <x:is>
          <x:t xml:space="preserve">FC-559007</x:t>
        </x:is>
      </x:c>
      <x:c r="E14491" s="5" t="inlineStr">
        <x:is>
          <x:t xml:space="preserve">POSCOVST SUS409L-2D 1.50X220XC</x:t>
        </x:is>
      </x:c>
      <x:c r="F14491" s="6" t="inlineStr">
        <x:is>
          <x:t xml:space="preserve">ZAO00050</x:t>
        </x:is>
      </x:c>
      <x:c r="G14491" s="7" t="inlineStr">
        <x:is>
          <x:t xml:space="preserve">TEC</x:t>
        </x:is>
      </x:c>
      <x:c r="H14491" s="8">
        <x:v>45658.2916666667</x:v>
      </x:c>
      <x:c r="I14491" s="9" t="n">
        <x:v>649.29</x:v>
      </x:c>
      <x:c r="J14491" s="10">
        <x:v>45809</x:v>
      </x:c>
      <x:c r="K14491" s="11" t="inlineStr">
        <x:is>
          <x:t xml:space="preserve">POSCOVST</x:t>
        </x:is>
      </x:c>
      <x:c r="L14491" s="12" t="inlineStr">
        <x:is>
          <x:t xml:space="preserve">SUS409L-2D</x:t>
        </x:is>
      </x:c>
      <x:c r="M14491" s="13" t="n">
        <x:v>1.5</x:v>
      </x:c>
      <x:c r="N14491" s="14" t="n">
        <x:v>220</x:v>
      </x:c>
      <x:c r="O14491" s="15" t="inlineStr">
        <x:is>
          <x:t xml:space="preserve">C</x:t>
        </x:is>
      </x:c>
    </x:row>
    <x:row r="14492" hidden="0">
      <x:c r="A14492" s="1" t="inlineStr">
        <x:is>
          <x:t xml:space="preserve">f2231ab4-aded-ef11-be20-6045bd1f236e</x:t>
        </x:is>
      </x:c>
      <x:c r="B14492" s="2" t="inlineStr">
        <x:is>
          <x:t xml:space="preserve">mT8HSiqPm3p3p92K/jvP4C1yMAN8H2K29G9sg/0QarWmYHwVzOHlGn19pi7Y6++UxsJk2Qo4injnu9AYulQJfw==</x:t>
        </x:is>
      </x:c>
      <x:c r="C14492" s="3">
        <x:v>45706.1726851852</x:v>
      </x:c>
      <x:c r="D14492" s="4" t="inlineStr">
        <x:is>
          <x:t xml:space="preserve">FC-559008</x:t>
        </x:is>
      </x:c>
      <x:c r="E14492" s="5" t="inlineStr">
        <x:is>
          <x:t xml:space="preserve">POSCOVST SUS409L-2D 1.50X235XC</x:t>
        </x:is>
      </x:c>
      <x:c r="F14492" s="6" t="inlineStr">
        <x:is>
          <x:t xml:space="preserve">ZAO00050</x:t>
        </x:is>
      </x:c>
      <x:c r="G14492" s="7" t="inlineStr">
        <x:is>
          <x:t xml:space="preserve">TEC</x:t>
        </x:is>
      </x:c>
      <x:c r="H14492" s="8">
        <x:v>45658.2916666667</x:v>
      </x:c>
      <x:c r="I14492" s="9" t="n">
        <x:v>1638.25</x:v>
      </x:c>
      <x:c r="J14492" s="10">
        <x:v>45809</x:v>
      </x:c>
      <x:c r="K14492" s="11" t="inlineStr">
        <x:is>
          <x:t xml:space="preserve">POSCOVST</x:t>
        </x:is>
      </x:c>
      <x:c r="L14492" s="12" t="inlineStr">
        <x:is>
          <x:t xml:space="preserve">SUS409L-2D</x:t>
        </x:is>
      </x:c>
      <x:c r="M14492" s="13" t="n">
        <x:v>1.5</x:v>
      </x:c>
      <x:c r="N14492" s="14" t="n">
        <x:v>235</x:v>
      </x:c>
      <x:c r="O14492" s="15" t="inlineStr">
        <x:is>
          <x:t xml:space="preserve">C</x:t>
        </x:is>
      </x:c>
    </x:row>
    <x:row r="14493" hidden="0">
      <x:c r="A14493" s="1" t="inlineStr">
        <x:is>
          <x:t xml:space="preserve">f4231ab4-aded-ef11-be20-6045bd1f236e</x:t>
        </x:is>
      </x:c>
      <x:c r="B14493" s="2" t="inlineStr">
        <x:is>
          <x:t xml:space="preserve">uV/TE3fx+jgzU00zyalYJ5KY1TG2ze/tNNiVJLzpZnpNjKtO1LwS1XkV+aL1RW9sa4l8YPNdtbcGxFjBcDOlng==</x:t>
        </x:is>
      </x:c>
      <x:c r="C14493" s="3">
        <x:v>45706.1726967593</x:v>
      </x:c>
      <x:c r="D14493" s="4" t="inlineStr">
        <x:is>
          <x:t xml:space="preserve">FC-559009</x:t>
        </x:is>
      </x:c>
      <x:c r="E14493" s="5" t="inlineStr">
        <x:is>
          <x:t xml:space="preserve">POSCOVST SUS409L-2D 1.50X264XC</x:t>
        </x:is>
      </x:c>
      <x:c r="F14493" s="6" t="inlineStr">
        <x:is>
          <x:t xml:space="preserve">ZAO00050</x:t>
        </x:is>
      </x:c>
      <x:c r="G14493" s="7" t="inlineStr">
        <x:is>
          <x:t xml:space="preserve">TEC</x:t>
        </x:is>
      </x:c>
      <x:c r="H14493" s="8">
        <x:v>45658.2916666667</x:v>
      </x:c>
      <x:c r="I14493" s="9" t="n">
        <x:v>709.39</x:v>
      </x:c>
      <x:c r="J14493" s="10">
        <x:v>45809</x:v>
      </x:c>
      <x:c r="K14493" s="11" t="inlineStr">
        <x:is>
          <x:t xml:space="preserve">POSCOVST</x:t>
        </x:is>
      </x:c>
      <x:c r="L14493" s="12" t="inlineStr">
        <x:is>
          <x:t xml:space="preserve">SUS409L-2D</x:t>
        </x:is>
      </x:c>
      <x:c r="M14493" s="13" t="n">
        <x:v>1.5</x:v>
      </x:c>
      <x:c r="N14493" s="14" t="n">
        <x:v>264</x:v>
      </x:c>
      <x:c r="O14493" s="15" t="inlineStr">
        <x:is>
          <x:t xml:space="preserve">C</x:t>
        </x:is>
      </x:c>
    </x:row>
    <x:row r="14494" hidden="0">
      <x:c r="A14494" s="1" t="inlineStr">
        <x:is>
          <x:t xml:space="preserve">f6231ab4-aded-ef11-be20-6045bd1f236e</x:t>
        </x:is>
      </x:c>
      <x:c r="B14494" s="2" t="inlineStr">
        <x:is>
          <x:t xml:space="preserve">M+6gTTc0zuS6yE2vKf2QRnSihMi68po2T6FDc6lEShFkmWYTGkbwQ6+0J619rq/Lh/mfjNi6M//8oE89IKjPnQ==</x:t>
        </x:is>
      </x:c>
      <x:c r="C14494" s="3">
        <x:v>45706.1726967593</x:v>
      </x:c>
      <x:c r="D14494" s="4" t="inlineStr">
        <x:is>
          <x:t xml:space="preserve">FC-559010</x:t>
        </x:is>
      </x:c>
      <x:c r="E14494" s="5" t="inlineStr">
        <x:is>
          <x:t xml:space="preserve">POSCOVST SUS409L-2D 1.50X274X1219</x:t>
        </x:is>
      </x:c>
      <x:c r="F14494" s="6" t="inlineStr">
        <x:is>
          <x:t xml:space="preserve">ZAO00050</x:t>
        </x:is>
      </x:c>
      <x:c r="G14494" s="7" t="inlineStr">
        <x:is>
          <x:t xml:space="preserve">TEC</x:t>
        </x:is>
      </x:c>
      <x:c r="H14494" s="8">
        <x:v>45658.2916666667</x:v>
      </x:c>
      <x:c r="I14494" s="9" t="n">
        <x:v>0</x:v>
      </x:c>
      <x:c r="J14494" s="10">
        <x:v>45809</x:v>
      </x:c>
      <x:c r="K14494" s="11" t="inlineStr">
        <x:is>
          <x:t xml:space="preserve">POSCOVST</x:t>
        </x:is>
      </x:c>
      <x:c r="L14494" s="12" t="inlineStr">
        <x:is>
          <x:t xml:space="preserve">SUS409L-2D</x:t>
        </x:is>
      </x:c>
      <x:c r="M14494" s="13" t="n">
        <x:v>1.5</x:v>
      </x:c>
      <x:c r="N14494" s="14" t="n">
        <x:v>274</x:v>
      </x:c>
      <x:c r="O14494" s="15" t="inlineStr">
        <x:is>
          <x:t xml:space="preserve">1219</x:t>
        </x:is>
      </x:c>
    </x:row>
    <x:row r="14495" hidden="0">
      <x:c r="A14495" s="1" t="inlineStr">
        <x:is>
          <x:t xml:space="preserve">f8231ab4-aded-ef11-be20-6045bd1f236e</x:t>
        </x:is>
      </x:c>
      <x:c r="B14495" s="2" t="inlineStr">
        <x:is>
          <x:t xml:space="preserve">NjRBIy3qF4kkVoeVea494AZRLMveswXRmaWkRarVoU9fxHoMzlkrJQSpQplPwh9rqPlN7KcfOD+UNGnn/q1Jgw==</x:t>
        </x:is>
      </x:c>
      <x:c r="C14495" s="3">
        <x:v>45706.1726967593</x:v>
      </x:c>
      <x:c r="D14495" s="4" t="inlineStr">
        <x:is>
          <x:t xml:space="preserve">FC-559011</x:t>
        </x:is>
      </x:c>
      <x:c r="E14495" s="5" t="inlineStr">
        <x:is>
          <x:t xml:space="preserve">POSCOVST SUS409L-2D 1.50X65XC</x:t>
        </x:is>
      </x:c>
      <x:c r="F14495" s="6" t="inlineStr">
        <x:is>
          <x:t xml:space="preserve">ZAO00050</x:t>
        </x:is>
      </x:c>
      <x:c r="G14495" s="7" t="inlineStr">
        <x:is>
          <x:t xml:space="preserve">TEC</x:t>
        </x:is>
      </x:c>
      <x:c r="H14495" s="8">
        <x:v>45658.2916666667</x:v>
      </x:c>
      <x:c r="I14495" s="9" t="n">
        <x:v>290.12</x:v>
      </x:c>
      <x:c r="J14495" s="10">
        <x:v>45809</x:v>
      </x:c>
      <x:c r="K14495" s="11" t="inlineStr">
        <x:is>
          <x:t xml:space="preserve">POSCOVST</x:t>
        </x:is>
      </x:c>
      <x:c r="L14495" s="12" t="inlineStr">
        <x:is>
          <x:t xml:space="preserve">SUS409L-2D</x:t>
        </x:is>
      </x:c>
      <x:c r="M14495" s="13" t="n">
        <x:v>1.5</x:v>
      </x:c>
      <x:c r="N14495" s="14" t="n">
        <x:v>65</x:v>
      </x:c>
      <x:c r="O14495" s="15" t="inlineStr">
        <x:is>
          <x:t xml:space="preserve">C</x:t>
        </x:is>
      </x:c>
    </x:row>
    <x:row r="14496" hidden="0">
      <x:c r="A14496" s="1" t="inlineStr">
        <x:is>
          <x:t xml:space="preserve">fa231ab4-aded-ef11-be20-6045bd1f236e</x:t>
        </x:is>
      </x:c>
      <x:c r="B14496" s="2" t="inlineStr">
        <x:is>
          <x:t xml:space="preserve">JEzwhHSb94CejrfOcIHeOn7AGRbxOLGMGdgtoStqRdu0EFU3aQo0ToveyuspMTqbj9tFxuxNDRsPOyctbc9CTQ==</x:t>
        </x:is>
      </x:c>
      <x:c r="C14496" s="3">
        <x:v>45706.1726967593</x:v>
      </x:c>
      <x:c r="D14496" s="4" t="inlineStr">
        <x:is>
          <x:t xml:space="preserve">FC-559012</x:t>
        </x:is>
      </x:c>
      <x:c r="E14496" s="5" t="inlineStr">
        <x:is>
          <x:t xml:space="preserve">POSCOVST SUS409L-2D 1.50X77XC</x:t>
        </x:is>
      </x:c>
      <x:c r="F14496" s="6" t="inlineStr">
        <x:is>
          <x:t xml:space="preserve">ZAO00050</x:t>
        </x:is>
      </x:c>
      <x:c r="G14496" s="7" t="inlineStr">
        <x:is>
          <x:t xml:space="preserve">TEC</x:t>
        </x:is>
      </x:c>
      <x:c r="H14496" s="8">
        <x:v>45658.2916666667</x:v>
      </x:c>
      <x:c r="I14496" s="9" t="n">
        <x:v>87.73</x:v>
      </x:c>
      <x:c r="J14496" s="10">
        <x:v>45809</x:v>
      </x:c>
      <x:c r="K14496" s="11" t="inlineStr">
        <x:is>
          <x:t xml:space="preserve">POSCOVST</x:t>
        </x:is>
      </x:c>
      <x:c r="L14496" s="12" t="inlineStr">
        <x:is>
          <x:t xml:space="preserve">SUS409L-2D</x:t>
        </x:is>
      </x:c>
      <x:c r="M14496" s="13" t="n">
        <x:v>1.5</x:v>
      </x:c>
      <x:c r="N14496" s="14" t="n">
        <x:v>77</x:v>
      </x:c>
      <x:c r="O14496" s="15" t="inlineStr">
        <x:is>
          <x:t xml:space="preserve">C</x:t>
        </x:is>
      </x:c>
    </x:row>
    <x:row r="14497" hidden="0">
      <x:c r="A14497" s="1" t="inlineStr">
        <x:is>
          <x:t xml:space="preserve">fc231ab4-aded-ef11-be20-6045bd1f236e</x:t>
        </x:is>
      </x:c>
      <x:c r="B14497" s="2" t="inlineStr">
        <x:is>
          <x:t xml:space="preserve">Q6asSYYynamaNWnwc05ep+XU7H0IAmGEKzxWsvn7K9ikDLISUrVzSfTnD4cTB6jOD6YxJcrQD/h8TCFCJb5fEw==</x:t>
        </x:is>
      </x:c>
      <x:c r="C14497" s="3">
        <x:v>45706.1726967593</x:v>
      </x:c>
      <x:c r="D14497" s="4" t="inlineStr">
        <x:is>
          <x:t xml:space="preserve">FC-559013</x:t>
        </x:is>
      </x:c>
      <x:c r="E14497" s="5" t="inlineStr">
        <x:is>
          <x:t xml:space="preserve">POSCOVST SUS409L-2D 1.50X85XC</x:t>
        </x:is>
      </x:c>
      <x:c r="F14497" s="6" t="inlineStr">
        <x:is>
          <x:t xml:space="preserve">ZAO00050</x:t>
        </x:is>
      </x:c>
      <x:c r="G14497" s="7" t="inlineStr">
        <x:is>
          <x:t xml:space="preserve">TEC</x:t>
        </x:is>
      </x:c>
      <x:c r="H14497" s="8">
        <x:v>45658.2916666667</x:v>
      </x:c>
      <x:c r="I14497" s="9" t="n">
        <x:v>634.5</x:v>
      </x:c>
      <x:c r="J14497" s="10">
        <x:v>45809</x:v>
      </x:c>
      <x:c r="K14497" s="11" t="inlineStr">
        <x:is>
          <x:t xml:space="preserve">POSCOVST</x:t>
        </x:is>
      </x:c>
      <x:c r="L14497" s="12" t="inlineStr">
        <x:is>
          <x:t xml:space="preserve">SUS409L-2D</x:t>
        </x:is>
      </x:c>
      <x:c r="M14497" s="13" t="n">
        <x:v>1.5</x:v>
      </x:c>
      <x:c r="N14497" s="14" t="n">
        <x:v>85</x:v>
      </x:c>
      <x:c r="O14497" s="15" t="inlineStr">
        <x:is>
          <x:t xml:space="preserve">C</x:t>
        </x:is>
      </x:c>
    </x:row>
    <x:row r="14498" hidden="0">
      <x:c r="A14498" s="1" t="inlineStr">
        <x:is>
          <x:t xml:space="preserve">fe231ab4-aded-ef11-be20-6045bd1f236e</x:t>
        </x:is>
      </x:c>
      <x:c r="B14498" s="2" t="inlineStr">
        <x:is>
          <x:t xml:space="preserve">9jFK17EWu/EHClCOkEGXlq49fmwUexHNHNHbi2xxubBk7RoTuRhxQB/DAYsLyVcWTwlpbTpuZf6Ww8aSTina3w==</x:t>
        </x:is>
      </x:c>
      <x:c r="C14498" s="3">
        <x:v>45706.1726967593</x:v>
      </x:c>
      <x:c r="D14498" s="4" t="inlineStr">
        <x:is>
          <x:t xml:space="preserve">FC-559014</x:t>
        </x:is>
      </x:c>
      <x:c r="E14498" s="5" t="inlineStr">
        <x:is>
          <x:t xml:space="preserve">POSCOVST SUS409L-2D 2.00X102XC</x:t>
        </x:is>
      </x:c>
      <x:c r="F14498" s="6" t="inlineStr">
        <x:is>
          <x:t xml:space="preserve">ZAO00050</x:t>
        </x:is>
      </x:c>
      <x:c r="G14498" s="7" t="inlineStr">
        <x:is>
          <x:t xml:space="preserve">TEC</x:t>
        </x:is>
      </x:c>
      <x:c r="H14498" s="8">
        <x:v>45658.2916666667</x:v>
      </x:c>
      <x:c r="I14498" s="9" t="n">
        <x:v>45.08</x:v>
      </x:c>
      <x:c r="J14498" s="10">
        <x:v>45809</x:v>
      </x:c>
      <x:c r="K14498" s="11" t="inlineStr">
        <x:is>
          <x:t xml:space="preserve">POSCOVST</x:t>
        </x:is>
      </x:c>
      <x:c r="L14498" s="12" t="inlineStr">
        <x:is>
          <x:t xml:space="preserve">SUS409L-2D</x:t>
        </x:is>
      </x:c>
      <x:c r="M14498" s="13" t="n">
        <x:v>2</x:v>
      </x:c>
      <x:c r="N14498" s="14" t="n">
        <x:v>102</x:v>
      </x:c>
      <x:c r="O14498" s="15" t="inlineStr">
        <x:is>
          <x:t xml:space="preserve">C</x:t>
        </x:is>
      </x:c>
    </x:row>
    <x:row r="14499" hidden="0">
      <x:c r="A14499" s="1" t="inlineStr">
        <x:is>
          <x:t xml:space="preserve">00241ab4-aded-ef11-be20-6045bd1f236e</x:t>
        </x:is>
      </x:c>
      <x:c r="B14499" s="2" t="inlineStr">
        <x:is>
          <x:t xml:space="preserve">O7B4SHKEl1E2J4OjEvLokCQqjAz5QUbQ14Zh7E2eBO82hOt0SWK5U5U8Wz2eY4WYgIZIUxCPdig6sHUCXIAubA==</x:t>
        </x:is>
      </x:c>
      <x:c r="C14499" s="3">
        <x:v>45706.1726967593</x:v>
      </x:c>
      <x:c r="D14499" s="4" t="inlineStr">
        <x:is>
          <x:t xml:space="preserve">FC-559015</x:t>
        </x:is>
      </x:c>
      <x:c r="E14499" s="5" t="inlineStr">
        <x:is>
          <x:t xml:space="preserve">POSCOVST SUS409L-2D 2.00X110XC</x:t>
        </x:is>
      </x:c>
      <x:c r="F14499" s="6" t="inlineStr">
        <x:is>
          <x:t xml:space="preserve">ZAO00050</x:t>
        </x:is>
      </x:c>
      <x:c r="G14499" s="7" t="inlineStr">
        <x:is>
          <x:t xml:space="preserve">TEC</x:t>
        </x:is>
      </x:c>
      <x:c r="H14499" s="8">
        <x:v>45658.2916666667</x:v>
      </x:c>
      <x:c r="I14499" s="9" t="n">
        <x:v>514.66</x:v>
      </x:c>
      <x:c r="J14499" s="10">
        <x:v>45809</x:v>
      </x:c>
      <x:c r="K14499" s="11" t="inlineStr">
        <x:is>
          <x:t xml:space="preserve">POSCOVST</x:t>
        </x:is>
      </x:c>
      <x:c r="L14499" s="12" t="inlineStr">
        <x:is>
          <x:t xml:space="preserve">SUS409L-2D</x:t>
        </x:is>
      </x:c>
      <x:c r="M14499" s="13" t="n">
        <x:v>2</x:v>
      </x:c>
      <x:c r="N14499" s="14" t="n">
        <x:v>110</x:v>
      </x:c>
      <x:c r="O14499" s="15" t="inlineStr">
        <x:is>
          <x:t xml:space="preserve">C</x:t>
        </x:is>
      </x:c>
    </x:row>
    <x:row r="14500" hidden="0">
      <x:c r="A14500" s="1" t="inlineStr">
        <x:is>
          <x:t xml:space="preserve">02241ab4-aded-ef11-be20-6045bd1f236e</x:t>
        </x:is>
      </x:c>
      <x:c r="B14500" s="2" t="inlineStr">
        <x:is>
          <x:t xml:space="preserve">PGLUTNXRBdBAOlHBVNdhTjE9Ef2LKrTnH9vfOg80ngip1zHsFEUn8nKzCQnDna5otFxd2quzGPDicXfdqB2J0g==</x:t>
        </x:is>
      </x:c>
      <x:c r="C14500" s="3">
        <x:v>45706.1726967593</x:v>
      </x:c>
      <x:c r="D14500" s="4" t="inlineStr">
        <x:is>
          <x:t xml:space="preserve">FC-559016</x:t>
        </x:is>
      </x:c>
      <x:c r="E14500" s="5" t="inlineStr">
        <x:is>
          <x:t xml:space="preserve">POSCOVST SUS409L-2D 2.00X120XC</x:t>
        </x:is>
      </x:c>
      <x:c r="F14500" s="6" t="inlineStr">
        <x:is>
          <x:t xml:space="preserve">ZAO00050</x:t>
        </x:is>
      </x:c>
      <x:c r="G14500" s="7" t="inlineStr">
        <x:is>
          <x:t xml:space="preserve">TEC</x:t>
        </x:is>
      </x:c>
      <x:c r="H14500" s="8">
        <x:v>45658.2916666667</x:v>
      </x:c>
      <x:c r="I14500" s="9" t="n">
        <x:v>1748.47</x:v>
      </x:c>
      <x:c r="J14500" s="10">
        <x:v>45809</x:v>
      </x:c>
      <x:c r="K14500" s="11" t="inlineStr">
        <x:is>
          <x:t xml:space="preserve">POSCOVST</x:t>
        </x:is>
      </x:c>
      <x:c r="L14500" s="12" t="inlineStr">
        <x:is>
          <x:t xml:space="preserve">SUS409L-2D</x:t>
        </x:is>
      </x:c>
      <x:c r="M14500" s="13" t="n">
        <x:v>2</x:v>
      </x:c>
      <x:c r="N14500" s="14" t="n">
        <x:v>120</x:v>
      </x:c>
      <x:c r="O14500" s="15" t="inlineStr">
        <x:is>
          <x:t xml:space="preserve">C</x:t>
        </x:is>
      </x:c>
    </x:row>
    <x:row r="14501" hidden="0">
      <x:c r="A14501" s="1" t="inlineStr">
        <x:is>
          <x:t xml:space="preserve">04241ab4-aded-ef11-be20-6045bd1f236e</x:t>
        </x:is>
      </x:c>
      <x:c r="B14501" s="2" t="inlineStr">
        <x:is>
          <x:t xml:space="preserve">M35SpcW9en3byct/t2Hscy9v0s9jzacdUxg9wHTYT4ZUT8/mri8eNSKrCA3OYVEDwWm0gZjjlogLMwUBeIoVPQ==</x:t>
        </x:is>
      </x:c>
      <x:c r="C14501" s="3">
        <x:v>45706.1726967593</x:v>
      </x:c>
      <x:c r="D14501" s="4" t="inlineStr">
        <x:is>
          <x:t xml:space="preserve">FC-559017</x:t>
        </x:is>
      </x:c>
      <x:c r="E14501" s="5" t="inlineStr">
        <x:is>
          <x:t xml:space="preserve">POSCOVST SUS409L-2D 2.00X133X1219</x:t>
        </x:is>
      </x:c>
      <x:c r="F14501" s="6" t="inlineStr">
        <x:is>
          <x:t xml:space="preserve">ZAO00050</x:t>
        </x:is>
      </x:c>
      <x:c r="G14501" s="7" t="inlineStr">
        <x:is>
          <x:t xml:space="preserve">TEC</x:t>
        </x:is>
      </x:c>
      <x:c r="H14501" s="8">
        <x:v>45658.2916666667</x:v>
      </x:c>
      <x:c r="I14501" s="9" t="n">
        <x:v>0</x:v>
      </x:c>
      <x:c r="J14501" s="10">
        <x:v>45809</x:v>
      </x:c>
      <x:c r="K14501" s="11" t="inlineStr">
        <x:is>
          <x:t xml:space="preserve">POSCOVST</x:t>
        </x:is>
      </x:c>
      <x:c r="L14501" s="12" t="inlineStr">
        <x:is>
          <x:t xml:space="preserve">SUS409L-2D</x:t>
        </x:is>
      </x:c>
      <x:c r="M14501" s="13" t="n">
        <x:v>2</x:v>
      </x:c>
      <x:c r="N14501" s="14" t="n">
        <x:v>133</x:v>
      </x:c>
      <x:c r="O14501" s="15" t="inlineStr">
        <x:is>
          <x:t xml:space="preserve">1219</x:t>
        </x:is>
      </x:c>
    </x:row>
    <x:row r="14502" hidden="0">
      <x:c r="A14502" s="1" t="inlineStr">
        <x:is>
          <x:t xml:space="preserve">06241ab4-aded-ef11-be20-6045bd1f236e</x:t>
        </x:is>
      </x:c>
      <x:c r="B14502" s="2" t="inlineStr">
        <x:is>
          <x:t xml:space="preserve">7qWTNH3kPhDB/pBwgLd0yN+667ZlK4F5F1YiPzXkteoNk07t1biRiaSx45Vj+CPsFGSbCgVri3XhYHNkF2FiEg==</x:t>
        </x:is>
      </x:c>
      <x:c r="C14502" s="3">
        <x:v>45706.1726967593</x:v>
      </x:c>
      <x:c r="D14502" s="4" t="inlineStr">
        <x:is>
          <x:t xml:space="preserve">FC-559018</x:t>
        </x:is>
      </x:c>
      <x:c r="E14502" s="5" t="inlineStr">
        <x:is>
          <x:t xml:space="preserve">POSCOVST SUS409L-2D 2.00X133XC</x:t>
        </x:is>
      </x:c>
      <x:c r="F14502" s="6" t="inlineStr">
        <x:is>
          <x:t xml:space="preserve">ZAO00050</x:t>
        </x:is>
      </x:c>
      <x:c r="G14502" s="7" t="inlineStr">
        <x:is>
          <x:t xml:space="preserve">TEC</x:t>
        </x:is>
      </x:c>
      <x:c r="H14502" s="8">
        <x:v>45658.2916666667</x:v>
      </x:c>
      <x:c r="I14502" s="9" t="n">
        <x:v>225.52</x:v>
      </x:c>
      <x:c r="J14502" s="10">
        <x:v>45809</x:v>
      </x:c>
      <x:c r="K14502" s="11" t="inlineStr">
        <x:is>
          <x:t xml:space="preserve">POSCOVST</x:t>
        </x:is>
      </x:c>
      <x:c r="L14502" s="12" t="inlineStr">
        <x:is>
          <x:t xml:space="preserve">SUS409L-2D</x:t>
        </x:is>
      </x:c>
      <x:c r="M14502" s="13" t="n">
        <x:v>2</x:v>
      </x:c>
      <x:c r="N14502" s="14" t="n">
        <x:v>133</x:v>
      </x:c>
      <x:c r="O14502" s="15" t="inlineStr">
        <x:is>
          <x:t xml:space="preserve">C</x:t>
        </x:is>
      </x:c>
    </x:row>
    <x:row r="14503" hidden="0">
      <x:c r="A14503" s="1" t="inlineStr">
        <x:is>
          <x:t xml:space="preserve">08241ab4-aded-ef11-be20-6045bd1f236e</x:t>
        </x:is>
      </x:c>
      <x:c r="B14503" s="2" t="inlineStr">
        <x:is>
          <x:t xml:space="preserve">H/p2CEZEr74xaNBCa69yu60MJFCRfRP4cnZF3ccAx8xhvaTLZZQF9lm5O6GiPxf7kvyWamQgJHmYcHJWqvfrWQ==</x:t>
        </x:is>
      </x:c>
      <x:c r="C14503" s="3">
        <x:v>45706.1726967593</x:v>
      </x:c>
      <x:c r="D14503" s="4" t="inlineStr">
        <x:is>
          <x:t xml:space="preserve">FC-559019</x:t>
        </x:is>
      </x:c>
      <x:c r="E14503" s="5" t="inlineStr">
        <x:is>
          <x:t xml:space="preserve">POSCOVST SUS409L-2D 2.00X144XC</x:t>
        </x:is>
      </x:c>
      <x:c r="F14503" s="6" t="inlineStr">
        <x:is>
          <x:t xml:space="preserve">ZAO00050</x:t>
        </x:is>
      </x:c>
      <x:c r="G14503" s="7" t="inlineStr">
        <x:is>
          <x:t xml:space="preserve">TEC</x:t>
        </x:is>
      </x:c>
      <x:c r="H14503" s="8">
        <x:v>45658.2916666667</x:v>
      </x:c>
      <x:c r="I14503" s="9" t="n">
        <x:v>0</x:v>
      </x:c>
      <x:c r="J14503" s="10">
        <x:v>45809</x:v>
      </x:c>
      <x:c r="K14503" s="11" t="inlineStr">
        <x:is>
          <x:t xml:space="preserve">POSCOVST</x:t>
        </x:is>
      </x:c>
      <x:c r="L14503" s="12" t="inlineStr">
        <x:is>
          <x:t xml:space="preserve">SUS409L-2D</x:t>
        </x:is>
      </x:c>
      <x:c r="M14503" s="13" t="n">
        <x:v>2</x:v>
      </x:c>
      <x:c r="N14503" s="14" t="n">
        <x:v>144</x:v>
      </x:c>
      <x:c r="O14503" s="15" t="inlineStr">
        <x:is>
          <x:t xml:space="preserve">C</x:t>
        </x:is>
      </x:c>
    </x:row>
    <x:row r="14504" hidden="0">
      <x:c r="A14504" s="1" t="inlineStr">
        <x:is>
          <x:t xml:space="preserve">0a241ab4-aded-ef11-be20-6045bd1f236e</x:t>
        </x:is>
      </x:c>
      <x:c r="B14504" s="2" t="inlineStr">
        <x:is>
          <x:t xml:space="preserve">xIqi3+M9Fs0G82dAZxJrSOr74knMPz/kIu9X1GLxyvazFB8QCPV9gTpzqDVyriZWIGCmQQpePDuyjHZiqVcTdA==</x:t>
        </x:is>
      </x:c>
      <x:c r="C14504" s="3">
        <x:v>45706.1726967593</x:v>
      </x:c>
      <x:c r="D14504" s="4" t="inlineStr">
        <x:is>
          <x:t xml:space="preserve">FC-559020</x:t>
        </x:is>
      </x:c>
      <x:c r="E14504" s="5" t="inlineStr">
        <x:is>
          <x:t xml:space="preserve">POSCOVST SUS409L-2D 2.00X165XC</x:t>
        </x:is>
      </x:c>
      <x:c r="F14504" s="6" t="inlineStr">
        <x:is>
          <x:t xml:space="preserve">ZAO00050</x:t>
        </x:is>
      </x:c>
      <x:c r="G14504" s="7" t="inlineStr">
        <x:is>
          <x:t xml:space="preserve">TEC</x:t>
        </x:is>
      </x:c>
      <x:c r="H14504" s="8">
        <x:v>45658.2916666667</x:v>
      </x:c>
      <x:c r="I14504" s="9" t="n">
        <x:v>6144.8</x:v>
      </x:c>
      <x:c r="J14504" s="10">
        <x:v>45809</x:v>
      </x:c>
      <x:c r="K14504" s="11" t="inlineStr">
        <x:is>
          <x:t xml:space="preserve">POSCOVST</x:t>
        </x:is>
      </x:c>
      <x:c r="L14504" s="12" t="inlineStr">
        <x:is>
          <x:t xml:space="preserve">SUS409L-2D</x:t>
        </x:is>
      </x:c>
      <x:c r="M14504" s="13" t="n">
        <x:v>2</x:v>
      </x:c>
      <x:c r="N14504" s="14" t="n">
        <x:v>165</x:v>
      </x:c>
      <x:c r="O14504" s="15" t="inlineStr">
        <x:is>
          <x:t xml:space="preserve">C</x:t>
        </x:is>
      </x:c>
    </x:row>
    <x:row r="14505" hidden="0">
      <x:c r="A14505" s="1" t="inlineStr">
        <x:is>
          <x:t xml:space="preserve">0c241ab4-aded-ef11-be20-6045bd1f236e</x:t>
        </x:is>
      </x:c>
      <x:c r="B14505" s="2" t="inlineStr">
        <x:is>
          <x:t xml:space="preserve">QBhepQnOj4pFZ4AhrTZtUO0230/XkhRTOVg4ea67RpaRSia4Qe3noFqcAPqemzmkzpuWH0x+VLXkrKfT/ovf5Q==</x:t>
        </x:is>
      </x:c>
      <x:c r="C14505" s="3">
        <x:v>45706.1726967593</x:v>
      </x:c>
      <x:c r="D14505" s="4" t="inlineStr">
        <x:is>
          <x:t xml:space="preserve">FC-559021</x:t>
        </x:is>
      </x:c>
      <x:c r="E14505" s="5" t="inlineStr">
        <x:is>
          <x:t xml:space="preserve">POSCOVST SUS409L-2D 2.00X225XC</x:t>
        </x:is>
      </x:c>
      <x:c r="F14505" s="6" t="inlineStr">
        <x:is>
          <x:t xml:space="preserve">ZAO00050</x:t>
        </x:is>
      </x:c>
      <x:c r="G14505" s="7" t="inlineStr">
        <x:is>
          <x:t xml:space="preserve">TEC</x:t>
        </x:is>
      </x:c>
      <x:c r="H14505" s="8">
        <x:v>45658.2916666667</x:v>
      </x:c>
      <x:c r="I14505" s="9" t="n">
        <x:v>0</x:v>
      </x:c>
      <x:c r="J14505" s="10">
        <x:v>45809</x:v>
      </x:c>
      <x:c r="K14505" s="11" t="inlineStr">
        <x:is>
          <x:t xml:space="preserve">POSCOVST</x:t>
        </x:is>
      </x:c>
      <x:c r="L14505" s="12" t="inlineStr">
        <x:is>
          <x:t xml:space="preserve">SUS409L-2D</x:t>
        </x:is>
      </x:c>
      <x:c r="M14505" s="13" t="n">
        <x:v>2</x:v>
      </x:c>
      <x:c r="N14505" s="14" t="n">
        <x:v>225</x:v>
      </x:c>
      <x:c r="O14505" s="15" t="inlineStr">
        <x:is>
          <x:t xml:space="preserve">C</x:t>
        </x:is>
      </x:c>
    </x:row>
    <x:row r="14506" hidden="0">
      <x:c r="A14506" s="1" t="inlineStr">
        <x:is>
          <x:t xml:space="preserve">0e241ab4-aded-ef11-be20-6045bd1f236e</x:t>
        </x:is>
      </x:c>
      <x:c r="B14506" s="2" t="inlineStr">
        <x:is>
          <x:t xml:space="preserve">ZHgrPhYopz15m0CRladXyiScJa1jjKYMBB/bTky+wYoZYcK8QgxngtpgwZwKbqMq0agRrqWv1ExO9l09VrIrZg==</x:t>
        </x:is>
      </x:c>
      <x:c r="C14506" s="3">
        <x:v>45706.1726967593</x:v>
      </x:c>
      <x:c r="D14506" s="4" t="inlineStr">
        <x:is>
          <x:t xml:space="preserve">FC-559022</x:t>
        </x:is>
      </x:c>
      <x:c r="E14506" s="5" t="inlineStr">
        <x:is>
          <x:t xml:space="preserve">POSCOVST SUS409L-2D 2.00X396XC</x:t>
        </x:is>
      </x:c>
      <x:c r="F14506" s="6" t="inlineStr">
        <x:is>
          <x:t xml:space="preserve">ZAO00050</x:t>
        </x:is>
      </x:c>
      <x:c r="G14506" s="7" t="inlineStr">
        <x:is>
          <x:t xml:space="preserve">TEC</x:t>
        </x:is>
      </x:c>
      <x:c r="H14506" s="8">
        <x:v>45658.2916666667</x:v>
      </x:c>
      <x:c r="I14506" s="9" t="n">
        <x:v>18292.1</x:v>
      </x:c>
      <x:c r="J14506" s="10">
        <x:v>45809</x:v>
      </x:c>
      <x:c r="K14506" s="11" t="inlineStr">
        <x:is>
          <x:t xml:space="preserve">POSCOVST</x:t>
        </x:is>
      </x:c>
      <x:c r="L14506" s="12" t="inlineStr">
        <x:is>
          <x:t xml:space="preserve">SUS409L-2D</x:t>
        </x:is>
      </x:c>
      <x:c r="M14506" s="13" t="n">
        <x:v>2</x:v>
      </x:c>
      <x:c r="N14506" s="14" t="n">
        <x:v>396</x:v>
      </x:c>
      <x:c r="O14506" s="15" t="inlineStr">
        <x:is>
          <x:t xml:space="preserve">C</x:t>
        </x:is>
      </x:c>
    </x:row>
    <x:row r="14507" hidden="0">
      <x:c r="A14507" s="1" t="inlineStr">
        <x:is>
          <x:t xml:space="preserve">10241ab4-aded-ef11-be20-6045bd1f236e</x:t>
        </x:is>
      </x:c>
      <x:c r="B14507" s="2" t="inlineStr">
        <x:is>
          <x:t xml:space="preserve">WKZJEfEF1T0+BDdjBRpv6AsOFt/K2sLsqPWITeSUs0sObNFyaBf4eYUuv7oHdCj+Jx4waLezZpZK+/QpvJnw2Q==</x:t>
        </x:is>
      </x:c>
      <x:c r="C14507" s="3">
        <x:v>45706.1726967593</x:v>
      </x:c>
      <x:c r="D14507" s="4" t="inlineStr">
        <x:is>
          <x:t xml:space="preserve">FC-559023</x:t>
        </x:is>
      </x:c>
      <x:c r="E14507" s="5" t="inlineStr">
        <x:is>
          <x:t xml:space="preserve">POSCOVST SUS409L-2D 2.00X42.3XC</x:t>
        </x:is>
      </x:c>
      <x:c r="F14507" s="6" t="inlineStr">
        <x:is>
          <x:t xml:space="preserve">ZAO00050</x:t>
        </x:is>
      </x:c>
      <x:c r="G14507" s="7" t="inlineStr">
        <x:is>
          <x:t xml:space="preserve">TEC</x:t>
        </x:is>
      </x:c>
      <x:c r="H14507" s="8">
        <x:v>45658.2916666667</x:v>
      </x:c>
      <x:c r="I14507" s="9" t="n">
        <x:v>0</x:v>
      </x:c>
      <x:c r="J14507" s="10">
        <x:v>45809</x:v>
      </x:c>
      <x:c r="K14507" s="11" t="inlineStr">
        <x:is>
          <x:t xml:space="preserve">POSCOVST</x:t>
        </x:is>
      </x:c>
      <x:c r="L14507" s="12" t="inlineStr">
        <x:is>
          <x:t xml:space="preserve">SUS409L-2D</x:t>
        </x:is>
      </x:c>
      <x:c r="M14507" s="13" t="n">
        <x:v>2</x:v>
      </x:c>
      <x:c r="N14507" s="14" t="n">
        <x:v>42.3</x:v>
      </x:c>
      <x:c r="O14507" s="15" t="inlineStr">
        <x:is>
          <x:t xml:space="preserve">C</x:t>
        </x:is>
      </x:c>
    </x:row>
    <x:row r="14508" hidden="0">
      <x:c r="A14508" s="1" t="inlineStr">
        <x:is>
          <x:t xml:space="preserve">12241ab4-aded-ef11-be20-6045bd1f236e</x:t>
        </x:is>
      </x:c>
      <x:c r="B14508" s="2" t="inlineStr">
        <x:is>
          <x:t xml:space="preserve">6ZLFEutWmLWdAHcJE8w9pYwF4o/ZBSoCiYBqTIdQpY99444LPZjHR0zdLUsjXd//Xpxp2RbqRU3Hekj+/deR5w==</x:t>
        </x:is>
      </x:c>
      <x:c r="C14508" s="3">
        <x:v>45706.1726967593</x:v>
      </x:c>
      <x:c r="D14508" s="4" t="inlineStr">
        <x:is>
          <x:t xml:space="preserve">FC-559024</x:t>
        </x:is>
      </x:c>
      <x:c r="E14508" s="5" t="inlineStr">
        <x:is>
          <x:t xml:space="preserve">POSCOVST SUS409L-2D 2.00X56XC</x:t>
        </x:is>
      </x:c>
      <x:c r="F14508" s="6" t="inlineStr">
        <x:is>
          <x:t xml:space="preserve">ZAO00050</x:t>
        </x:is>
      </x:c>
      <x:c r="G14508" s="7" t="inlineStr">
        <x:is>
          <x:t xml:space="preserve">TEC</x:t>
        </x:is>
      </x:c>
      <x:c r="H14508" s="8">
        <x:v>45658.2916666667</x:v>
      </x:c>
      <x:c r="I14508" s="9" t="n">
        <x:v>1090.26</x:v>
      </x:c>
      <x:c r="J14508" s="10">
        <x:v>45809</x:v>
      </x:c>
      <x:c r="K14508" s="11" t="inlineStr">
        <x:is>
          <x:t xml:space="preserve">POSCOVST</x:t>
        </x:is>
      </x:c>
      <x:c r="L14508" s="12" t="inlineStr">
        <x:is>
          <x:t xml:space="preserve">SUS409L-2D</x:t>
        </x:is>
      </x:c>
      <x:c r="M14508" s="13" t="n">
        <x:v>2</x:v>
      </x:c>
      <x:c r="N14508" s="14" t="n">
        <x:v>56</x:v>
      </x:c>
      <x:c r="O14508" s="15" t="inlineStr">
        <x:is>
          <x:t xml:space="preserve">C</x:t>
        </x:is>
      </x:c>
    </x:row>
    <x:row r="14509" hidden="0">
      <x:c r="A14509" s="1" t="inlineStr">
        <x:is>
          <x:t xml:space="preserve">14241ab4-aded-ef11-be20-6045bd1f236e</x:t>
        </x:is>
      </x:c>
      <x:c r="B14509" s="2" t="inlineStr">
        <x:is>
          <x:t xml:space="preserve">p8u1653YDeWM/ume4/IAqL5YT91ZchAl1JrJFBnsbUNanRE3KwgJt/Ih0nI1AjsOQAkQ10axL29BXC7gq/K1cw==</x:t>
        </x:is>
      </x:c>
      <x:c r="C14509" s="3">
        <x:v>45706.1726967593</x:v>
      </x:c>
      <x:c r="D14509" s="4" t="inlineStr">
        <x:is>
          <x:t xml:space="preserve">FC-559025</x:t>
        </x:is>
      </x:c>
      <x:c r="E14509" s="5" t="inlineStr">
        <x:is>
          <x:t xml:space="preserve">POSCOVST SUS409L-2D 2.00X95X1219</x:t>
        </x:is>
      </x:c>
      <x:c r="F14509" s="6" t="inlineStr">
        <x:is>
          <x:t xml:space="preserve">ZAO00050</x:t>
        </x:is>
      </x:c>
      <x:c r="G14509" s="7" t="inlineStr">
        <x:is>
          <x:t xml:space="preserve">TEC</x:t>
        </x:is>
      </x:c>
      <x:c r="H14509" s="8">
        <x:v>45658.2916666667</x:v>
      </x:c>
      <x:c r="I14509" s="9" t="n">
        <x:v>0</x:v>
      </x:c>
      <x:c r="J14509" s="10">
        <x:v>45809</x:v>
      </x:c>
      <x:c r="K14509" s="11" t="inlineStr">
        <x:is>
          <x:t xml:space="preserve">POSCOVST</x:t>
        </x:is>
      </x:c>
      <x:c r="L14509" s="12" t="inlineStr">
        <x:is>
          <x:t xml:space="preserve">SUS409L-2D</x:t>
        </x:is>
      </x:c>
      <x:c r="M14509" s="13" t="n">
        <x:v>2</x:v>
      </x:c>
      <x:c r="N14509" s="14" t="n">
        <x:v>95</x:v>
      </x:c>
      <x:c r="O14509" s="15" t="inlineStr">
        <x:is>
          <x:t xml:space="preserve">1219</x:t>
        </x:is>
      </x:c>
    </x:row>
    <x:row r="14510" hidden="0">
      <x:c r="A14510" s="1" t="inlineStr">
        <x:is>
          <x:t xml:space="preserve">16241ab4-aded-ef11-be20-6045bd1f236e</x:t>
        </x:is>
      </x:c>
      <x:c r="B14510" s="2" t="inlineStr">
        <x:is>
          <x:t xml:space="preserve">fmMHaSMKeUdxL2oLnU7qqvaIaLD4hQT+/Zny4Ac0QGcI1fxXqFuWm0XBqBKVjGJyJJf0CzwBYJiWZBfOrEYC8A==</x:t>
        </x:is>
      </x:c>
      <x:c r="C14510" s="3">
        <x:v>45706.1726967593</x:v>
      </x:c>
      <x:c r="D14510" s="4" t="inlineStr">
        <x:is>
          <x:t xml:space="preserve">FC-559026</x:t>
        </x:is>
      </x:c>
      <x:c r="E14510" s="5" t="inlineStr">
        <x:is>
          <x:t xml:space="preserve">POSCOVST SUS409L-2D 2.00X95XC</x:t>
        </x:is>
      </x:c>
      <x:c r="F14510" s="6" t="inlineStr">
        <x:is>
          <x:t xml:space="preserve">ZAO00050</x:t>
        </x:is>
      </x:c>
      <x:c r="G14510" s="7" t="inlineStr">
        <x:is>
          <x:t xml:space="preserve">TEC</x:t>
        </x:is>
      </x:c>
      <x:c r="H14510" s="8">
        <x:v>45658.2916666667</x:v>
      </x:c>
      <x:c r="I14510" s="9" t="n">
        <x:v>328.03</x:v>
      </x:c>
      <x:c r="J14510" s="10">
        <x:v>45809</x:v>
      </x:c>
      <x:c r="K14510" s="11" t="inlineStr">
        <x:is>
          <x:t xml:space="preserve">POSCOVST</x:t>
        </x:is>
      </x:c>
      <x:c r="L14510" s="12" t="inlineStr">
        <x:is>
          <x:t xml:space="preserve">SUS409L-2D</x:t>
        </x:is>
      </x:c>
      <x:c r="M14510" s="13" t="n">
        <x:v>2</x:v>
      </x:c>
      <x:c r="N14510" s="14" t="n">
        <x:v>95</x:v>
      </x:c>
      <x:c r="O14510" s="15" t="inlineStr">
        <x:is>
          <x:t xml:space="preserve">C</x:t>
        </x:is>
      </x:c>
    </x:row>
    <x:row r="14511" hidden="0">
      <x:c r="A14511" s="1" t="inlineStr">
        <x:is>
          <x:t xml:space="preserve">18241ab4-aded-ef11-be20-6045bd1f236e</x:t>
        </x:is>
      </x:c>
      <x:c r="B14511" s="2" t="inlineStr">
        <x:is>
          <x:t xml:space="preserve">yT1WEZDjxuX9kagRHD/kQxerfTLvYSa3FNZcBxYgDH1tEJrHnZouvTJHjgxSYOLzErS6vEaqsJAv/4RtrgQ99w==</x:t>
        </x:is>
      </x:c>
      <x:c r="C14511" s="3">
        <x:v>45706.1726967593</x:v>
      </x:c>
      <x:c r="D14511" s="4" t="inlineStr">
        <x:is>
          <x:t xml:space="preserve">FC-559027</x:t>
        </x:is>
      </x:c>
      <x:c r="E14511" s="5" t="inlineStr">
        <x:is>
          <x:t xml:space="preserve">CSC CH1751Z-E 0/20 1.20X385XC</x:t>
        </x:is>
      </x:c>
      <x:c r="F14511" s="6" t="inlineStr">
        <x:is>
          <x:t xml:space="preserve">ZAO00016</x:t>
        </x:is>
      </x:c>
      <x:c r="G14511" s="7" t="inlineStr">
        <x:is>
          <x:t xml:space="preserve">TMW</x:t>
        </x:is>
      </x:c>
      <x:c r="H14511" s="8">
        <x:v>45658.2916666667</x:v>
      </x:c>
      <x:c r="I14511" s="9" t="n">
        <x:v>1792</x:v>
      </x:c>
      <x:c r="J14511" s="10">
        <x:v>45809</x:v>
      </x:c>
      <x:c r="K14511" s="11" t="inlineStr">
        <x:is>
          <x:t xml:space="preserve">CSC</x:t>
        </x:is>
      </x:c>
      <x:c r="L14511" s="12" t="inlineStr">
        <x:is>
          <x:t xml:space="preserve">CH1751Z-E 0/20</x:t>
        </x:is>
      </x:c>
      <x:c r="M14511" s="13" t="n">
        <x:v>1.2</x:v>
      </x:c>
      <x:c r="N14511" s="14" t="n">
        <x:v>385</x:v>
      </x:c>
      <x:c r="O14511" s="15" t="inlineStr">
        <x:is>
          <x:t xml:space="preserve">C</x:t>
        </x:is>
      </x:c>
    </x:row>
    <x:row r="14512" hidden="0">
      <x:c r="A14512" s="1" t="inlineStr">
        <x:is>
          <x:t xml:space="preserve">1a241ab4-aded-ef11-be20-6045bd1f236e</x:t>
        </x:is>
      </x:c>
      <x:c r="B14512" s="2" t="inlineStr">
        <x:is>
          <x:t xml:space="preserve">3FQWJFHoavcp6imkHxFmBoyvI3NELZVZ4qSp8oD9XhFkSWa8zULF3N6CKNcOX+7J/l+wVbeM9cvJqVdLIIavuw==</x:t>
        </x:is>
      </x:c>
      <x:c r="C14512" s="3">
        <x:v>45706.1726967593</x:v>
      </x:c>
      <x:c r="D14512" s="4" t="inlineStr">
        <x:is>
          <x:t xml:space="preserve">FC-559028</x:t>
        </x:is>
      </x:c>
      <x:c r="E14512" s="5" t="inlineStr">
        <x:is>
          <x:t xml:space="preserve">CSC CH1751Z-F 0/20 0.80X455XC</x:t>
        </x:is>
      </x:c>
      <x:c r="F14512" s="6" t="inlineStr">
        <x:is>
          <x:t xml:space="preserve">ZAO00016</x:t>
        </x:is>
      </x:c>
      <x:c r="G14512" s="7" t="inlineStr">
        <x:is>
          <x:t xml:space="preserve">TMW</x:t>
        </x:is>
      </x:c>
      <x:c r="H14512" s="8">
        <x:v>45658.2916666667</x:v>
      </x:c>
      <x:c r="I14512" s="9" t="n">
        <x:v>1792</x:v>
      </x:c>
      <x:c r="J14512" s="10">
        <x:v>45809</x:v>
      </x:c>
      <x:c r="K14512" s="11" t="inlineStr">
        <x:is>
          <x:t xml:space="preserve">CSC</x:t>
        </x:is>
      </x:c>
      <x:c r="L14512" s="12" t="inlineStr">
        <x:is>
          <x:t xml:space="preserve">CH1751Z-F 0/20</x:t>
        </x:is>
      </x:c>
      <x:c r="M14512" s="13" t="n">
        <x:v>0.8</x:v>
      </x:c>
      <x:c r="N14512" s="14" t="n">
        <x:v>455</x:v>
      </x:c>
      <x:c r="O14512" s="15" t="inlineStr">
        <x:is>
          <x:t xml:space="preserve">C</x:t>
        </x:is>
      </x:c>
    </x:row>
    <x:row r="14513" hidden="0">
      <x:c r="A14513" s="1" t="inlineStr">
        <x:is>
          <x:t xml:space="preserve">1c241ab4-aded-ef11-be20-6045bd1f236e</x:t>
        </x:is>
      </x:c>
      <x:c r="B14513" s="2" t="inlineStr">
        <x:is>
          <x:t xml:space="preserve">1LqCmGah2PwT1hsPD0iCveq5M3oxu5Bs/r6MARItLIX0aK989/IRyNOvezmUAoM2MSatF4FLm43DKd6go+hqgg==</x:t>
        </x:is>
      </x:c>
      <x:c r="C14513" s="3">
        <x:v>45706.1726967593</x:v>
      </x:c>
      <x:c r="D14513" s="4" t="inlineStr">
        <x:is>
          <x:t xml:space="preserve">FC-559029</x:t>
        </x:is>
      </x:c>
      <x:c r="E14513" s="5" t="inlineStr">
        <x:is>
          <x:t xml:space="preserve">CSC CH1751Z-F 20/20 0.80X170X1219</x:t>
        </x:is>
      </x:c>
      <x:c r="F14513" s="6" t="inlineStr">
        <x:is>
          <x:t xml:space="preserve">ZAO00016</x:t>
        </x:is>
      </x:c>
      <x:c r="G14513" s="7" t="inlineStr">
        <x:is>
          <x:t xml:space="preserve">TMW</x:t>
        </x:is>
      </x:c>
      <x:c r="H14513" s="8">
        <x:v>45658.2916666667</x:v>
      </x:c>
      <x:c r="I14513" s="9" t="n">
        <x:v>476.87</x:v>
      </x:c>
      <x:c r="J14513" s="10">
        <x:v>45809</x:v>
      </x:c>
      <x:c r="K14513" s="11" t="inlineStr">
        <x:is>
          <x:t xml:space="preserve">CSC</x:t>
        </x:is>
      </x:c>
      <x:c r="L14513" s="12" t="inlineStr">
        <x:is>
          <x:t xml:space="preserve">CH1751Z-F 20/20</x:t>
        </x:is>
      </x:c>
      <x:c r="M14513" s="13" t="n">
        <x:v>0.8</x:v>
      </x:c>
      <x:c r="N14513" s="14" t="n">
        <x:v>170</x:v>
      </x:c>
      <x:c r="O14513" s="15" t="inlineStr">
        <x:is>
          <x:t xml:space="preserve">1219</x:t>
        </x:is>
      </x:c>
    </x:row>
    <x:row r="14514" hidden="0">
      <x:c r="A14514" s="1" t="inlineStr">
        <x:is>
          <x:t xml:space="preserve">1e241ab4-aded-ef11-be20-6045bd1f236e</x:t>
        </x:is>
      </x:c>
      <x:c r="B14514" s="2" t="inlineStr">
        <x:is>
          <x:t xml:space="preserve">LPuHOad52YXKeDICGTM/RDmHfnkBKB+WGadL8XgCa5bjbMpvrLcyjhXh3Ep/PARaXqVfarbhgvKYR1wddu4vxw==</x:t>
        </x:is>
      </x:c>
      <x:c r="C14514" s="3">
        <x:v>45706.1726967593</x:v>
      </x:c>
      <x:c r="D14514" s="4" t="inlineStr">
        <x:is>
          <x:t xml:space="preserve">FC-559030</x:t>
        </x:is>
      </x:c>
      <x:c r="E14514" s="5" t="inlineStr">
        <x:is>
          <x:t xml:space="preserve">CSC CH1751Z-F 20/20 0.80X174X1219</x:t>
        </x:is>
      </x:c>
      <x:c r="F14514" s="6" t="inlineStr">
        <x:is>
          <x:t xml:space="preserve">ZAO00016</x:t>
        </x:is>
      </x:c>
      <x:c r="G14514" s="7" t="inlineStr">
        <x:is>
          <x:t xml:space="preserve">TMW</x:t>
        </x:is>
      </x:c>
      <x:c r="H14514" s="8">
        <x:v>45658.2916666667</x:v>
      </x:c>
      <x:c r="I14514" s="9" t="n">
        <x:v>0</x:v>
      </x:c>
      <x:c r="J14514" s="10">
        <x:v>45809</x:v>
      </x:c>
      <x:c r="K14514" s="11" t="inlineStr">
        <x:is>
          <x:t xml:space="preserve">CSC</x:t>
        </x:is>
      </x:c>
      <x:c r="L14514" s="12" t="inlineStr">
        <x:is>
          <x:t xml:space="preserve">CH1751Z-F 20/20</x:t>
        </x:is>
      </x:c>
      <x:c r="M14514" s="13" t="n">
        <x:v>0.8</x:v>
      </x:c>
      <x:c r="N14514" s="14" t="n">
        <x:v>174</x:v>
      </x:c>
      <x:c r="O14514" s="15" t="inlineStr">
        <x:is>
          <x:t xml:space="preserve">1219</x:t>
        </x:is>
      </x:c>
    </x:row>
    <x:row r="14515" hidden="0">
      <x:c r="A14515" s="1" t="inlineStr">
        <x:is>
          <x:t xml:space="preserve">20241ab4-aded-ef11-be20-6045bd1f236e</x:t>
        </x:is>
      </x:c>
      <x:c r="B14515" s="2" t="inlineStr">
        <x:is>
          <x:t xml:space="preserve">u1F/xfJlYbC5hT3ShW+4NZiPbGI/bi7cMu5YjKbzrnH2gkk6YlVhiFd1VuiZMLAqkZAa3Oy8QrFPMNmz4+PbcQ==</x:t>
        </x:is>
      </x:c>
      <x:c r="C14515" s="3">
        <x:v>45706.1726967593</x:v>
      </x:c>
      <x:c r="D14515" s="4" t="inlineStr">
        <x:is>
          <x:t xml:space="preserve">FC-559031</x:t>
        </x:is>
      </x:c>
      <x:c r="E14515" s="5" t="inlineStr">
        <x:is>
          <x:t xml:space="preserve">CSC CH1751Z-F 20/20 0.80X89XC</x:t>
        </x:is>
      </x:c>
      <x:c r="F14515" s="6" t="inlineStr">
        <x:is>
          <x:t xml:space="preserve">ZAO00016</x:t>
        </x:is>
      </x:c>
      <x:c r="G14515" s="7" t="inlineStr">
        <x:is>
          <x:t xml:space="preserve">TMW</x:t>
        </x:is>
      </x:c>
      <x:c r="H14515" s="8">
        <x:v>45658.2916666667</x:v>
      </x:c>
      <x:c r="I14515" s="9" t="n">
        <x:v>85.26</x:v>
      </x:c>
      <x:c r="J14515" s="10">
        <x:v>45809</x:v>
      </x:c>
      <x:c r="K14515" s="11" t="inlineStr">
        <x:is>
          <x:t xml:space="preserve">CSC</x:t>
        </x:is>
      </x:c>
      <x:c r="L14515" s="12" t="inlineStr">
        <x:is>
          <x:t xml:space="preserve">CH1751Z-F 20/20</x:t>
        </x:is>
      </x:c>
      <x:c r="M14515" s="13" t="n">
        <x:v>0.8</x:v>
      </x:c>
      <x:c r="N14515" s="14" t="n">
        <x:v>89</x:v>
      </x:c>
      <x:c r="O14515" s="15" t="inlineStr">
        <x:is>
          <x:t xml:space="preserve">C</x:t>
        </x:is>
      </x:c>
    </x:row>
    <x:row r="14516" hidden="0">
      <x:c r="A14516" s="1" t="inlineStr">
        <x:is>
          <x:t xml:space="preserve">22241ab4-aded-ef11-be20-6045bd1f236e</x:t>
        </x:is>
      </x:c>
      <x:c r="B14516" s="2" t="inlineStr">
        <x:is>
          <x:t xml:space="preserve">SeXhs4WlUMXAKuLsp5V6NapYG+sCTKxknVqsOu71U4vnVo2kHyhG9gG+JA3zvircGTE0+X+HfQtTwBM7qhWeDg==</x:t>
        </x:is>
      </x:c>
      <x:c r="C14516" s="3">
        <x:v>45706.1726967593</x:v>
      </x:c>
      <x:c r="D14516" s="4" t="inlineStr">
        <x:is>
          <x:t xml:space="preserve">FC-559032</x:t>
        </x:is>
      </x:c>
      <x:c r="E14516" s="5" t="inlineStr">
        <x:is>
          <x:t xml:space="preserve">CSC CH1751Z-F 20/20 1.00X121XC</x:t>
        </x:is>
      </x:c>
      <x:c r="F14516" s="6" t="inlineStr">
        <x:is>
          <x:t xml:space="preserve">ZAO00016</x:t>
        </x:is>
      </x:c>
      <x:c r="G14516" s="7" t="inlineStr">
        <x:is>
          <x:t xml:space="preserve">TMW</x:t>
        </x:is>
      </x:c>
      <x:c r="H14516" s="8">
        <x:v>45658.2916666667</x:v>
      </x:c>
      <x:c r="I14516" s="9" t="n">
        <x:v>794.31</x:v>
      </x:c>
      <x:c r="J14516" s="10">
        <x:v>45809</x:v>
      </x:c>
      <x:c r="K14516" s="11" t="inlineStr">
        <x:is>
          <x:t xml:space="preserve">CSC</x:t>
        </x:is>
      </x:c>
      <x:c r="L14516" s="12" t="inlineStr">
        <x:is>
          <x:t xml:space="preserve">CH1751Z-F 20/20</x:t>
        </x:is>
      </x:c>
      <x:c r="M14516" s="13" t="n">
        <x:v>1</x:v>
      </x:c>
      <x:c r="N14516" s="14" t="n">
        <x:v>121</x:v>
      </x:c>
      <x:c r="O14516" s="15" t="inlineStr">
        <x:is>
          <x:t xml:space="preserve">C</x:t>
        </x:is>
      </x:c>
    </x:row>
    <x:row r="14517" hidden="0">
      <x:c r="A14517" s="1" t="inlineStr">
        <x:is>
          <x:t xml:space="preserve">24241ab4-aded-ef11-be20-6045bd1f236e</x:t>
        </x:is>
      </x:c>
      <x:c r="B14517" s="2" t="inlineStr">
        <x:is>
          <x:t xml:space="preserve">8DGa4j8kkmp4UJ/HGophFJtQ6KgS2CVRL65sJ7uO6iet6zog0n8Pw5I7FFzfl0ouTni6np0zs46Quqcn/TKV1w==</x:t>
        </x:is>
      </x:c>
      <x:c r="C14517" s="3">
        <x:v>45706.1726967593</x:v>
      </x:c>
      <x:c r="D14517" s="4" t="inlineStr">
        <x:is>
          <x:t xml:space="preserve">FC-559033</x:t>
        </x:is>
      </x:c>
      <x:c r="E14517" s="5" t="inlineStr">
        <x:is>
          <x:t xml:space="preserve">CSC CH1751Z-F 20/20 1.00X177X1219</x:t>
        </x:is>
      </x:c>
      <x:c r="F14517" s="6" t="inlineStr">
        <x:is>
          <x:t xml:space="preserve">ZAO00016</x:t>
        </x:is>
      </x:c>
      <x:c r="G14517" s="7" t="inlineStr">
        <x:is>
          <x:t xml:space="preserve">TMW</x:t>
        </x:is>
      </x:c>
      <x:c r="H14517" s="8">
        <x:v>45658.2916666667</x:v>
      </x:c>
      <x:c r="I14517" s="9" t="n">
        <x:v>13.55</x:v>
      </x:c>
      <x:c r="J14517" s="10">
        <x:v>45809</x:v>
      </x:c>
      <x:c r="K14517" s="11" t="inlineStr">
        <x:is>
          <x:t xml:space="preserve">CSC</x:t>
        </x:is>
      </x:c>
      <x:c r="L14517" s="12" t="inlineStr">
        <x:is>
          <x:t xml:space="preserve">CH1751Z-F 20/20</x:t>
        </x:is>
      </x:c>
      <x:c r="M14517" s="13" t="n">
        <x:v>1</x:v>
      </x:c>
      <x:c r="N14517" s="14" t="n">
        <x:v>177</x:v>
      </x:c>
      <x:c r="O14517" s="15" t="inlineStr">
        <x:is>
          <x:t xml:space="preserve">1219</x:t>
        </x:is>
      </x:c>
    </x:row>
    <x:row r="14518" hidden="0">
      <x:c r="A14518" s="1" t="inlineStr">
        <x:is>
          <x:t xml:space="preserve">26241ab4-aded-ef11-be20-6045bd1f236e</x:t>
        </x:is>
      </x:c>
      <x:c r="B14518" s="2" t="inlineStr">
        <x:is>
          <x:t xml:space="preserve">8L6V6J2e4nNJb+VbBpLKqDkeTyDUMO/JePCwbxBKGZ6LrkGME4VtVZ70a/coKRKnA5+ymR1mZI0XqRR88tdMEw==</x:t>
        </x:is>
      </x:c>
      <x:c r="C14518" s="3">
        <x:v>45706.1726967593</x:v>
      </x:c>
      <x:c r="D14518" s="4" t="inlineStr">
        <x:is>
          <x:t xml:space="preserve">FC-559034</x:t>
        </x:is>
      </x:c>
      <x:c r="E14518" s="5" t="inlineStr">
        <x:is>
          <x:t xml:space="preserve">CSC CH1751Z-F 20/20 1.00X241X1219</x:t>
        </x:is>
      </x:c>
      <x:c r="F14518" s="6" t="inlineStr">
        <x:is>
          <x:t xml:space="preserve">ZAO00016</x:t>
        </x:is>
      </x:c>
      <x:c r="G14518" s="7" t="inlineStr">
        <x:is>
          <x:t xml:space="preserve">TMW</x:t>
        </x:is>
      </x:c>
      <x:c r="H14518" s="8">
        <x:v>45658.2916666667</x:v>
      </x:c>
      <x:c r="I14518" s="9" t="n">
        <x:v>1537.44</x:v>
      </x:c>
      <x:c r="J14518" s="10">
        <x:v>45809</x:v>
      </x:c>
      <x:c r="K14518" s="11" t="inlineStr">
        <x:is>
          <x:t xml:space="preserve">CSC</x:t>
        </x:is>
      </x:c>
      <x:c r="L14518" s="12" t="inlineStr">
        <x:is>
          <x:t xml:space="preserve">CH1751Z-F 20/20</x:t>
        </x:is>
      </x:c>
      <x:c r="M14518" s="13" t="n">
        <x:v>1</x:v>
      </x:c>
      <x:c r="N14518" s="14" t="n">
        <x:v>241</x:v>
      </x:c>
      <x:c r="O14518" s="15" t="inlineStr">
        <x:is>
          <x:t xml:space="preserve">1219</x:t>
        </x:is>
      </x:c>
    </x:row>
    <x:row r="14519" hidden="0">
      <x:c r="A14519" s="1" t="inlineStr">
        <x:is>
          <x:t xml:space="preserve">28241ab4-aded-ef11-be20-6045bd1f236e</x:t>
        </x:is>
      </x:c>
      <x:c r="B14519" s="2" t="inlineStr">
        <x:is>
          <x:t xml:space="preserve">MvyLAJQdZaYU4GTEGMTs3rM0j/LzlxaYiVtLtD56BSrAOkCxpi6Gkxd0GMGAg1n6/PDGfy9AjL4KwXwaT8mhow==</x:t>
        </x:is>
      </x:c>
      <x:c r="C14519" s="3">
        <x:v>45706.1726967593</x:v>
      </x:c>
      <x:c r="D14519" s="4" t="inlineStr">
        <x:is>
          <x:t xml:space="preserve">FC-559035</x:t>
        </x:is>
      </x:c>
      <x:c r="E14519" s="5" t="inlineStr">
        <x:is>
          <x:t xml:space="preserve">CSC CH1751Z-F 20/20 1.00X306X1219</x:t>
        </x:is>
      </x:c>
      <x:c r="F14519" s="6" t="inlineStr">
        <x:is>
          <x:t xml:space="preserve">ZAO00016</x:t>
        </x:is>
      </x:c>
      <x:c r="G14519" s="7" t="inlineStr">
        <x:is>
          <x:t xml:space="preserve">TMW</x:t>
        </x:is>
      </x:c>
      <x:c r="H14519" s="8">
        <x:v>45658.2916666667</x:v>
      </x:c>
      <x:c r="I14519" s="9" t="n">
        <x:v>2510.38</x:v>
      </x:c>
      <x:c r="J14519" s="10">
        <x:v>45809</x:v>
      </x:c>
      <x:c r="K14519" s="11" t="inlineStr">
        <x:is>
          <x:t xml:space="preserve">CSC</x:t>
        </x:is>
      </x:c>
      <x:c r="L14519" s="12" t="inlineStr">
        <x:is>
          <x:t xml:space="preserve">CH1751Z-F 20/20</x:t>
        </x:is>
      </x:c>
      <x:c r="M14519" s="13" t="n">
        <x:v>1</x:v>
      </x:c>
      <x:c r="N14519" s="14" t="n">
        <x:v>306</x:v>
      </x:c>
      <x:c r="O14519" s="15" t="inlineStr">
        <x:is>
          <x:t xml:space="preserve">1219</x:t>
        </x:is>
      </x:c>
    </x:row>
    <x:row r="14520" hidden="0">
      <x:c r="A14520" s="1" t="inlineStr">
        <x:is>
          <x:t xml:space="preserve">2a241ab4-aded-ef11-be20-6045bd1f236e</x:t>
        </x:is>
      </x:c>
      <x:c r="B14520" s="2" t="inlineStr">
        <x:is>
          <x:t xml:space="preserve">955kwi+1P28nN2BQQNBvwUErJYYYFXOEz76cfpMT4poEklNUSVAWoldrB+Cg2JUspgPWQVWX6qBoVp66biOoMQ==</x:t>
        </x:is>
      </x:c>
      <x:c r="C14520" s="3">
        <x:v>45706.1726967593</x:v>
      </x:c>
      <x:c r="D14520" s="4" t="inlineStr">
        <x:is>
          <x:t xml:space="preserve">FC-559036</x:t>
        </x:is>
      </x:c>
      <x:c r="E14520" s="5" t="inlineStr">
        <x:is>
          <x:t xml:space="preserve">CSC CH1751Z-F 20/20 1.00X309X1219</x:t>
        </x:is>
      </x:c>
      <x:c r="F14520" s="6" t="inlineStr">
        <x:is>
          <x:t xml:space="preserve">ZAO00016</x:t>
        </x:is>
      </x:c>
      <x:c r="G14520" s="7" t="inlineStr">
        <x:is>
          <x:t xml:space="preserve">TMW</x:t>
        </x:is>
      </x:c>
      <x:c r="H14520" s="8">
        <x:v>45658.2916666667</x:v>
      </x:c>
      <x:c r="I14520" s="9" t="n">
        <x:v>0</x:v>
      </x:c>
      <x:c r="J14520" s="10">
        <x:v>45809</x:v>
      </x:c>
      <x:c r="K14520" s="11" t="inlineStr">
        <x:is>
          <x:t xml:space="preserve">CSC</x:t>
        </x:is>
      </x:c>
      <x:c r="L14520" s="12" t="inlineStr">
        <x:is>
          <x:t xml:space="preserve">CH1751Z-F 20/20</x:t>
        </x:is>
      </x:c>
      <x:c r="M14520" s="13" t="n">
        <x:v>1</x:v>
      </x:c>
      <x:c r="N14520" s="14" t="n">
        <x:v>309</x:v>
      </x:c>
      <x:c r="O14520" s="15" t="inlineStr">
        <x:is>
          <x:t xml:space="preserve">1219</x:t>
        </x:is>
      </x:c>
    </x:row>
    <x:row r="14521" hidden="0">
      <x:c r="A14521" s="1" t="inlineStr">
        <x:is>
          <x:t xml:space="preserve">2c241ab4-aded-ef11-be20-6045bd1f236e</x:t>
        </x:is>
      </x:c>
      <x:c r="B14521" s="2" t="inlineStr">
        <x:is>
          <x:t xml:space="preserve">IEHGyD+ni1T9y0mbYE2s9IgKKOiGyKCl/5b8ep/1fHkZSf3j/OcfhM7QCa1NukpqZv0pP4FbCYwdFhEjrC7EUA==</x:t>
        </x:is>
      </x:c>
      <x:c r="C14521" s="3">
        <x:v>45706.1726967593</x:v>
      </x:c>
      <x:c r="D14521" s="4" t="inlineStr">
        <x:is>
          <x:t xml:space="preserve">FC-559037</x:t>
        </x:is>
      </x:c>
      <x:c r="E14521" s="5" t="inlineStr">
        <x:is>
          <x:t xml:space="preserve">CSC CH1751Z-F 20/20 1.00X85X1219</x:t>
        </x:is>
      </x:c>
      <x:c r="F14521" s="6" t="inlineStr">
        <x:is>
          <x:t xml:space="preserve">ZAO00016</x:t>
        </x:is>
      </x:c>
      <x:c r="G14521" s="7" t="inlineStr">
        <x:is>
          <x:t xml:space="preserve">TMW</x:t>
        </x:is>
      </x:c>
      <x:c r="H14521" s="8">
        <x:v>45658.2916666667</x:v>
      </x:c>
      <x:c r="I14521" s="9" t="n">
        <x:v>0</x:v>
      </x:c>
      <x:c r="J14521" s="10">
        <x:v>45809</x:v>
      </x:c>
      <x:c r="K14521" s="11" t="inlineStr">
        <x:is>
          <x:t xml:space="preserve">CSC</x:t>
        </x:is>
      </x:c>
      <x:c r="L14521" s="12" t="inlineStr">
        <x:is>
          <x:t xml:space="preserve">CH1751Z-F 20/20</x:t>
        </x:is>
      </x:c>
      <x:c r="M14521" s="13" t="n">
        <x:v>1</x:v>
      </x:c>
      <x:c r="N14521" s="14" t="n">
        <x:v>85</x:v>
      </x:c>
      <x:c r="O14521" s="15" t="inlineStr">
        <x:is>
          <x:t xml:space="preserve">1219</x:t>
        </x:is>
      </x:c>
    </x:row>
    <x:row r="14522" hidden="0">
      <x:c r="A14522" s="1" t="inlineStr">
        <x:is>
          <x:t xml:space="preserve">2e241ab4-aded-ef11-be20-6045bd1f236e</x:t>
        </x:is>
      </x:c>
      <x:c r="B14522" s="2" t="inlineStr">
        <x:is>
          <x:t xml:space="preserve">bDgCQB6kCRynbeqZdAN7KNNlKMNFmbOunEU9lfdfQpSzo2gKwWN6IvTGxCcPjlFBVePfiXg/7MR4stGptrJwnw==</x:t>
        </x:is>
      </x:c>
      <x:c r="C14522" s="3">
        <x:v>45706.1726967593</x:v>
      </x:c>
      <x:c r="D14522" s="4" t="inlineStr">
        <x:is>
          <x:t xml:space="preserve">FC-559038</x:t>
        </x:is>
      </x:c>
      <x:c r="E14522" s="5" t="inlineStr">
        <x:is>
          <x:t xml:space="preserve">CSC CH1751Z-F 20/20 1.00X85XC</x:t>
        </x:is>
      </x:c>
      <x:c r="F14522" s="6" t="inlineStr">
        <x:is>
          <x:t xml:space="preserve">ZAO00016</x:t>
        </x:is>
      </x:c>
      <x:c r="G14522" s="7" t="inlineStr">
        <x:is>
          <x:t xml:space="preserve">TMW</x:t>
        </x:is>
      </x:c>
      <x:c r="H14522" s="8">
        <x:v>45658.2916666667</x:v>
      </x:c>
      <x:c r="I14522" s="9" t="n">
        <x:v>129.99</x:v>
      </x:c>
      <x:c r="J14522" s="10">
        <x:v>45809</x:v>
      </x:c>
      <x:c r="K14522" s="11" t="inlineStr">
        <x:is>
          <x:t xml:space="preserve">CSC</x:t>
        </x:is>
      </x:c>
      <x:c r="L14522" s="12" t="inlineStr">
        <x:is>
          <x:t xml:space="preserve">CH1751Z-F 20/20</x:t>
        </x:is>
      </x:c>
      <x:c r="M14522" s="13" t="n">
        <x:v>1</x:v>
      </x:c>
      <x:c r="N14522" s="14" t="n">
        <x:v>85</x:v>
      </x:c>
      <x:c r="O14522" s="15" t="inlineStr">
        <x:is>
          <x:t xml:space="preserve">C</x:t>
        </x:is>
      </x:c>
    </x:row>
    <x:row r="14523" hidden="0">
      <x:c r="A14523" s="1" t="inlineStr">
        <x:is>
          <x:t xml:space="preserve">30241ab4-aded-ef11-be20-6045bd1f236e</x:t>
        </x:is>
      </x:c>
      <x:c r="B14523" s="2" t="inlineStr">
        <x:is>
          <x:t xml:space="preserve">t06AJBqGPXoCSWQlfc2GtIt6oFCvnhgYQUenGxLIojZ742VeSFlq8XDyTfhWja/rW2hLz2riaXWcbOpAr83tzA==</x:t>
        </x:is>
      </x:c>
      <x:c r="C14523" s="3">
        <x:v>45706.1726967593</x:v>
      </x:c>
      <x:c r="D14523" s="4" t="inlineStr">
        <x:is>
          <x:t xml:space="preserve">FC-559039</x:t>
        </x:is>
      </x:c>
      <x:c r="E14523" s="5" t="inlineStr">
        <x:is>
          <x:t xml:space="preserve">CSC CH1751Z-F 20/20 1.00X89X1219</x:t>
        </x:is>
      </x:c>
      <x:c r="F14523" s="6" t="inlineStr">
        <x:is>
          <x:t xml:space="preserve">ZAO00016</x:t>
        </x:is>
      </x:c>
      <x:c r="G14523" s="7" t="inlineStr">
        <x:is>
          <x:t xml:space="preserve">TMW</x:t>
        </x:is>
      </x:c>
      <x:c r="H14523" s="8">
        <x:v>45658.2916666667</x:v>
      </x:c>
      <x:c r="I14523" s="9" t="n">
        <x:v>89.24</x:v>
      </x:c>
      <x:c r="J14523" s="10">
        <x:v>45809</x:v>
      </x:c>
      <x:c r="K14523" s="11" t="inlineStr">
        <x:is>
          <x:t xml:space="preserve">CSC</x:t>
        </x:is>
      </x:c>
      <x:c r="L14523" s="12" t="inlineStr">
        <x:is>
          <x:t xml:space="preserve">CH1751Z-F 20/20</x:t>
        </x:is>
      </x:c>
      <x:c r="M14523" s="13" t="n">
        <x:v>1</x:v>
      </x:c>
      <x:c r="N14523" s="14" t="n">
        <x:v>89</x:v>
      </x:c>
      <x:c r="O14523" s="15" t="inlineStr">
        <x:is>
          <x:t xml:space="preserve">1219</x:t>
        </x:is>
      </x:c>
    </x:row>
    <x:row r="14524" hidden="0">
      <x:c r="A14524" s="1" t="inlineStr">
        <x:is>
          <x:t xml:space="preserve">32241ab4-aded-ef11-be20-6045bd1f236e</x:t>
        </x:is>
      </x:c>
      <x:c r="B14524" s="2" t="inlineStr">
        <x:is>
          <x:t xml:space="preserve">844bYENTn/+WTnGtq2+qjOeFRsZuRhoQzBd/acEwvtetWLESXs5W2NXCgJVDsgOyLeFdAaR57z+aw+EuhMaHPQ==</x:t>
        </x:is>
      </x:c>
      <x:c r="C14524" s="3">
        <x:v>45706.1726967593</x:v>
      </x:c>
      <x:c r="D14524" s="4" t="inlineStr">
        <x:is>
          <x:t xml:space="preserve">FC-559040</x:t>
        </x:is>
      </x:c>
      <x:c r="E14524" s="5" t="inlineStr">
        <x:is>
          <x:t xml:space="preserve">CSC CH1751Z-F 20/20 1.00X89XC</x:t>
        </x:is>
      </x:c>
      <x:c r="F14524" s="6" t="inlineStr">
        <x:is>
          <x:t xml:space="preserve">ZAO00016</x:t>
        </x:is>
      </x:c>
      <x:c r="G14524" s="7" t="inlineStr">
        <x:is>
          <x:t xml:space="preserve">TMW</x:t>
        </x:is>
      </x:c>
      <x:c r="H14524" s="8">
        <x:v>45658.2916666667</x:v>
      </x:c>
      <x:c r="I14524" s="9" t="n">
        <x:v>0</x:v>
      </x:c>
      <x:c r="J14524" s="10">
        <x:v>45809</x:v>
      </x:c>
      <x:c r="K14524" s="11" t="inlineStr">
        <x:is>
          <x:t xml:space="preserve">CSC</x:t>
        </x:is>
      </x:c>
      <x:c r="L14524" s="12" t="inlineStr">
        <x:is>
          <x:t xml:space="preserve">CH1751Z-F 20/20</x:t>
        </x:is>
      </x:c>
      <x:c r="M14524" s="13" t="n">
        <x:v>1</x:v>
      </x:c>
      <x:c r="N14524" s="14" t="n">
        <x:v>89</x:v>
      </x:c>
      <x:c r="O14524" s="15" t="inlineStr">
        <x:is>
          <x:t xml:space="preserve">C</x:t>
        </x:is>
      </x:c>
    </x:row>
    <x:row r="14525" hidden="0">
      <x:c r="A14525" s="1" t="inlineStr">
        <x:is>
          <x:t xml:space="preserve">34241ab4-aded-ef11-be20-6045bd1f236e</x:t>
        </x:is>
      </x:c>
      <x:c r="B14525" s="2" t="inlineStr">
        <x:is>
          <x:t xml:space="preserve">yPp9O30htskNLUwBSOznr4j2BwI09DLtdqHSfbZ4/pA+dUMwCPa98og1jxjdlzWJaXv06jshDYp/KeZCy0sm2A==</x:t>
        </x:is>
      </x:c>
      <x:c r="C14525" s="3">
        <x:v>45706.1726967593</x:v>
      </x:c>
      <x:c r="D14525" s="4" t="inlineStr">
        <x:is>
          <x:t xml:space="preserve">FC-559041</x:t>
        </x:is>
      </x:c>
      <x:c r="E14525" s="5" t="inlineStr">
        <x:is>
          <x:t xml:space="preserve">CSC JSC440W-SD 1.40X186XC</x:t>
        </x:is>
      </x:c>
      <x:c r="F14525" s="6" t="inlineStr">
        <x:is>
          <x:t xml:space="preserve">ZAO00016</x:t>
        </x:is>
      </x:c>
      <x:c r="G14525" s="7" t="inlineStr">
        <x:is>
          <x:t xml:space="preserve">TMW</x:t>
        </x:is>
      </x:c>
      <x:c r="H14525" s="8">
        <x:v>45658.2916666667</x:v>
      </x:c>
      <x:c r="I14525" s="9" t="n">
        <x:v>0</x:v>
      </x:c>
      <x:c r="J14525" s="10">
        <x:v>45809</x:v>
      </x:c>
      <x:c r="K14525" s="11" t="inlineStr">
        <x:is>
          <x:t xml:space="preserve">CSC</x:t>
        </x:is>
      </x:c>
      <x:c r="L14525" s="12" t="inlineStr">
        <x:is>
          <x:t xml:space="preserve">JSC440W-SD</x:t>
        </x:is>
      </x:c>
      <x:c r="M14525" s="13" t="n">
        <x:v>1.4</x:v>
      </x:c>
      <x:c r="N14525" s="14" t="n">
        <x:v>186</x:v>
      </x:c>
      <x:c r="O14525" s="15" t="inlineStr">
        <x:is>
          <x:t xml:space="preserve">C</x:t>
        </x:is>
      </x:c>
    </x:row>
    <x:row r="14526" hidden="0">
      <x:c r="A14526" s="1" t="inlineStr">
        <x:is>
          <x:t xml:space="preserve">36241ab4-aded-ef11-be20-6045bd1f236e</x:t>
        </x:is>
      </x:c>
      <x:c r="B14526" s="2" t="inlineStr">
        <x:is>
          <x:t xml:space="preserve">26k9gehddZCckBYjJOagr2gjT37llPBZ3aKdQ7X309onNGfwzESxm8J3dpPn7+ka5dzyVbLb8YNvqDa/kQDdAA==</x:t>
        </x:is>
      </x:c>
      <x:c r="C14526" s="3">
        <x:v>45706.1726967593</x:v>
      </x:c>
      <x:c r="D14526" s="4" t="inlineStr">
        <x:is>
          <x:t xml:space="preserve">FC-559042</x:t>
        </x:is>
      </x:c>
      <x:c r="E14526" s="5" t="inlineStr">
        <x:is>
          <x:t xml:space="preserve">CSC JSC440W-SD 1.40X59X1219</x:t>
        </x:is>
      </x:c>
      <x:c r="F14526" s="6" t="inlineStr">
        <x:is>
          <x:t xml:space="preserve">ZAO00016</x:t>
        </x:is>
      </x:c>
      <x:c r="G14526" s="7" t="inlineStr">
        <x:is>
          <x:t xml:space="preserve">TMW</x:t>
        </x:is>
      </x:c>
      <x:c r="H14526" s="8">
        <x:v>45658.2916666667</x:v>
      </x:c>
      <x:c r="I14526" s="9" t="n">
        <x:v>0</x:v>
      </x:c>
      <x:c r="J14526" s="10">
        <x:v>45809</x:v>
      </x:c>
      <x:c r="K14526" s="11" t="inlineStr">
        <x:is>
          <x:t xml:space="preserve">CSC</x:t>
        </x:is>
      </x:c>
      <x:c r="L14526" s="12" t="inlineStr">
        <x:is>
          <x:t xml:space="preserve">JSC440W-SD</x:t>
        </x:is>
      </x:c>
      <x:c r="M14526" s="13" t="n">
        <x:v>1.4</x:v>
      </x:c>
      <x:c r="N14526" s="14" t="n">
        <x:v>59</x:v>
      </x:c>
      <x:c r="O14526" s="15" t="inlineStr">
        <x:is>
          <x:t xml:space="preserve">1219</x:t>
        </x:is>
      </x:c>
    </x:row>
    <x:row r="14527" hidden="0">
      <x:c r="A14527" s="1" t="inlineStr">
        <x:is>
          <x:t xml:space="preserve">38241ab4-aded-ef11-be20-6045bd1f236e</x:t>
        </x:is>
      </x:c>
      <x:c r="B14527" s="2" t="inlineStr">
        <x:is>
          <x:t xml:space="preserve">NqlAPED6VtXmIxWQ8y+lF5nr4xn/EzhNRE+g7QJ4onW5yj8+W1FJ1xk+QwUQDuvyL1TvFJn8++mwmSN9fY0WOg==</x:t>
        </x:is>
      </x:c>
      <x:c r="C14527" s="3">
        <x:v>45706.1726967593</x:v>
      </x:c>
      <x:c r="D14527" s="4" t="inlineStr">
        <x:is>
          <x:t xml:space="preserve">FC-559043</x:t>
        </x:is>
      </x:c>
      <x:c r="E14527" s="5" t="inlineStr">
        <x:is>
          <x:t xml:space="preserve">CSC JSC440W-SD 1.40X59XC</x:t>
        </x:is>
      </x:c>
      <x:c r="F14527" s="6" t="inlineStr">
        <x:is>
          <x:t xml:space="preserve">ZAO00016</x:t>
        </x:is>
      </x:c>
      <x:c r="G14527" s="7" t="inlineStr">
        <x:is>
          <x:t xml:space="preserve">TMW</x:t>
        </x:is>
      </x:c>
      <x:c r="H14527" s="8">
        <x:v>45658.2916666667</x:v>
      </x:c>
      <x:c r="I14527" s="9" t="n">
        <x:v>316.34</x:v>
      </x:c>
      <x:c r="J14527" s="10">
        <x:v>45809</x:v>
      </x:c>
      <x:c r="K14527" s="11" t="inlineStr">
        <x:is>
          <x:t xml:space="preserve">CSC</x:t>
        </x:is>
      </x:c>
      <x:c r="L14527" s="12" t="inlineStr">
        <x:is>
          <x:t xml:space="preserve">JSC440W-SD</x:t>
        </x:is>
      </x:c>
      <x:c r="M14527" s="13" t="n">
        <x:v>1.4</x:v>
      </x:c>
      <x:c r="N14527" s="14" t="n">
        <x:v>59</x:v>
      </x:c>
      <x:c r="O14527" s="15" t="inlineStr">
        <x:is>
          <x:t xml:space="preserve">C</x:t>
        </x:is>
      </x:c>
    </x:row>
    <x:row r="14528" hidden="0">
      <x:c r="A14528" s="1" t="inlineStr">
        <x:is>
          <x:t xml:space="preserve">3a241ab4-aded-ef11-be20-6045bd1f236e</x:t>
        </x:is>
      </x:c>
      <x:c r="B14528" s="2" t="inlineStr">
        <x:is>
          <x:t xml:space="preserve">vvM6O06NNYX9xtxuFPKGIk1yF4xpSBvR0tyMyXP3da9KRTshfNxbY+e/V+j9CJst1bMeHJeP2T5DcOKdPMS03w==</x:t>
        </x:is>
      </x:c>
      <x:c r="C14528" s="3">
        <x:v>45706.1726967593</x:v>
      </x:c>
      <x:c r="D14528" s="4" t="inlineStr">
        <x:is>
          <x:t xml:space="preserve">FC-559044</x:t>
        </x:is>
      </x:c>
      <x:c r="E14528" s="5" t="inlineStr">
        <x:is>
          <x:t xml:space="preserve">CSC JSC440W-SD 1.40X61X1219</x:t>
        </x:is>
      </x:c>
      <x:c r="F14528" s="6" t="inlineStr">
        <x:is>
          <x:t xml:space="preserve">ZAO00016</x:t>
        </x:is>
      </x:c>
      <x:c r="G14528" s="7" t="inlineStr">
        <x:is>
          <x:t xml:space="preserve">TMW</x:t>
        </x:is>
      </x:c>
      <x:c r="H14528" s="8">
        <x:v>45658.2916666667</x:v>
      </x:c>
      <x:c r="I14528" s="9" t="n">
        <x:v>0</x:v>
      </x:c>
      <x:c r="J14528" s="10">
        <x:v>45809</x:v>
      </x:c>
      <x:c r="K14528" s="11" t="inlineStr">
        <x:is>
          <x:t xml:space="preserve">CSC</x:t>
        </x:is>
      </x:c>
      <x:c r="L14528" s="12" t="inlineStr">
        <x:is>
          <x:t xml:space="preserve">JSC440W-SD</x:t>
        </x:is>
      </x:c>
      <x:c r="M14528" s="13" t="n">
        <x:v>1.4</x:v>
      </x:c>
      <x:c r="N14528" s="14" t="n">
        <x:v>61</x:v>
      </x:c>
      <x:c r="O14528" s="15" t="inlineStr">
        <x:is>
          <x:t xml:space="preserve">1219</x:t>
        </x:is>
      </x:c>
    </x:row>
    <x:row r="14529" hidden="0">
      <x:c r="A14529" s="1" t="inlineStr">
        <x:is>
          <x:t xml:space="preserve">3c241ab4-aded-ef11-be20-6045bd1f236e</x:t>
        </x:is>
      </x:c>
      <x:c r="B14529" s="2" t="inlineStr">
        <x:is>
          <x:t xml:space="preserve">uvMBSEpUXsolSd+0cvaHrGfNH08KFJdHimp7Vu49SYHBFych/MZGahYZtpdpNCAzAVVZoWZfZy2wT+mTVxuXtw==</x:t>
        </x:is>
      </x:c>
      <x:c r="C14529" s="3">
        <x:v>45706.1726967593</x:v>
      </x:c>
      <x:c r="D14529" s="4" t="inlineStr">
        <x:is>
          <x:t xml:space="preserve">FC-559045</x:t>
        </x:is>
      </x:c>
      <x:c r="E14529" s="5" t="inlineStr">
        <x:is>
          <x:t xml:space="preserve">CSC JSH270C-PO 3.20X112X1219</x:t>
        </x:is>
      </x:c>
      <x:c r="F14529" s="6" t="inlineStr">
        <x:is>
          <x:t xml:space="preserve">ZAO00016</x:t>
        </x:is>
      </x:c>
      <x:c r="G14529" s="7" t="inlineStr">
        <x:is>
          <x:t xml:space="preserve">TMW</x:t>
        </x:is>
      </x:c>
      <x:c r="H14529" s="8">
        <x:v>45658.2916666667</x:v>
      </x:c>
      <x:c r="I14529" s="9" t="n">
        <x:v>0</x:v>
      </x:c>
      <x:c r="J14529" s="10">
        <x:v>45809</x:v>
      </x:c>
      <x:c r="K14529" s="11" t="inlineStr">
        <x:is>
          <x:t xml:space="preserve">CSC</x:t>
        </x:is>
      </x:c>
      <x:c r="L14529" s="12" t="inlineStr">
        <x:is>
          <x:t xml:space="preserve">JSH270C-PO</x:t>
        </x:is>
      </x:c>
      <x:c r="M14529" s="13" t="n">
        <x:v>3.2</x:v>
      </x:c>
      <x:c r="N14529" s="14" t="n">
        <x:v>112</x:v>
      </x:c>
      <x:c r="O14529" s="15" t="inlineStr">
        <x:is>
          <x:t xml:space="preserve">1219</x:t>
        </x:is>
      </x:c>
    </x:row>
    <x:row r="14530" hidden="0">
      <x:c r="A14530" s="1" t="inlineStr">
        <x:is>
          <x:t xml:space="preserve">3e241ab4-aded-ef11-be20-6045bd1f236e</x:t>
        </x:is>
      </x:c>
      <x:c r="B14530" s="2" t="inlineStr">
        <x:is>
          <x:t xml:space="preserve">p7CdJlgXTbWjckqmfhfZiKdd6kA424JH68tk+x6lN2akfEpIMvpQIhnKWq6pqpY9LU9zMl3ucW2nbUDC7fyeZg==</x:t>
        </x:is>
      </x:c>
      <x:c r="C14530" s="3">
        <x:v>45706.1727083333</x:v>
      </x:c>
      <x:c r="D14530" s="4" t="inlineStr">
        <x:is>
          <x:t xml:space="preserve">FC-559046</x:t>
        </x:is>
      </x:c>
      <x:c r="E14530" s="5" t="inlineStr">
        <x:is>
          <x:t xml:space="preserve">CSC JSH270C-PO 4.00X122X1219</x:t>
        </x:is>
      </x:c>
      <x:c r="F14530" s="6" t="inlineStr">
        <x:is>
          <x:t xml:space="preserve">ZAO00016</x:t>
        </x:is>
      </x:c>
      <x:c r="G14530" s="7" t="inlineStr">
        <x:is>
          <x:t xml:space="preserve">TMW</x:t>
        </x:is>
      </x:c>
      <x:c r="H14530" s="8">
        <x:v>45658.2916666667</x:v>
      </x:c>
      <x:c r="I14530" s="9" t="n">
        <x:v>0</x:v>
      </x:c>
      <x:c r="J14530" s="10">
        <x:v>45809</x:v>
      </x:c>
      <x:c r="K14530" s="11" t="inlineStr">
        <x:is>
          <x:t xml:space="preserve">CSC</x:t>
        </x:is>
      </x:c>
      <x:c r="L14530" s="12" t="inlineStr">
        <x:is>
          <x:t xml:space="preserve">JSH270C-PO</x:t>
        </x:is>
      </x:c>
      <x:c r="M14530" s="13" t="n">
        <x:v>4</x:v>
      </x:c>
      <x:c r="N14530" s="14" t="n">
        <x:v>122</x:v>
      </x:c>
      <x:c r="O14530" s="15" t="inlineStr">
        <x:is>
          <x:t xml:space="preserve">1219</x:t>
        </x:is>
      </x:c>
    </x:row>
    <x:row r="14531" hidden="0">
      <x:c r="A14531" s="1" t="inlineStr">
        <x:is>
          <x:t xml:space="preserve">40241ab4-aded-ef11-be20-6045bd1f236e</x:t>
        </x:is>
      </x:c>
      <x:c r="B14531" s="2" t="inlineStr">
        <x:is>
          <x:t xml:space="preserve">08mL7OLVBWOlbJTGKrs+MdqjFfW4AvLyiePnWwToHEztxvbX7y7iBTjZCd3biCOmmOXA6ibqZFbTmJwH5YnNqg==</x:t>
        </x:is>
      </x:c>
      <x:c r="C14531" s="3">
        <x:v>45706.1727083333</x:v>
      </x:c>
      <x:c r="D14531" s="4" t="inlineStr">
        <x:is>
          <x:t xml:space="preserve">FC-559047</x:t>
        </x:is>
      </x:c>
      <x:c r="E14531" s="5" t="inlineStr">
        <x:is>
          <x:t xml:space="preserve">CSC JSH270C-PO 4.00X88X1219</x:t>
        </x:is>
      </x:c>
      <x:c r="F14531" s="6" t="inlineStr">
        <x:is>
          <x:t xml:space="preserve">ZAO00016</x:t>
        </x:is>
      </x:c>
      <x:c r="G14531" s="7" t="inlineStr">
        <x:is>
          <x:t xml:space="preserve">TMW</x:t>
        </x:is>
      </x:c>
      <x:c r="H14531" s="8">
        <x:v>45658.2916666667</x:v>
      </x:c>
      <x:c r="I14531" s="9" t="n">
        <x:v>0</x:v>
      </x:c>
      <x:c r="J14531" s="10">
        <x:v>45809</x:v>
      </x:c>
      <x:c r="K14531" s="11" t="inlineStr">
        <x:is>
          <x:t xml:space="preserve">CSC</x:t>
        </x:is>
      </x:c>
      <x:c r="L14531" s="12" t="inlineStr">
        <x:is>
          <x:t xml:space="preserve">JSH270C-PO</x:t>
        </x:is>
      </x:c>
      <x:c r="M14531" s="13" t="n">
        <x:v>4</x:v>
      </x:c>
      <x:c r="N14531" s="14" t="n">
        <x:v>88</x:v>
      </x:c>
      <x:c r="O14531" s="15" t="inlineStr">
        <x:is>
          <x:t xml:space="preserve">1219</x:t>
        </x:is>
      </x:c>
    </x:row>
    <x:row r="14532" hidden="0">
      <x:c r="A14532" s="1" t="inlineStr">
        <x:is>
          <x:t xml:space="preserve">42241ab4-aded-ef11-be20-6045bd1f236e</x:t>
        </x:is>
      </x:c>
      <x:c r="B14532" s="2" t="inlineStr">
        <x:is>
          <x:t xml:space="preserve">3jy6DBeW2fbShVr3e3sXWoNWYBn0p6LrGg27XWVZngwXKeAL4RQ3/QUvQtSJPRtxMVsGeTS+6dMHXWB0Q1EErA==</x:t>
        </x:is>
      </x:c>
      <x:c r="C14532" s="3">
        <x:v>45706.1727083333</x:v>
      </x:c>
      <x:c r="D14532" s="4" t="inlineStr">
        <x:is>
          <x:t xml:space="preserve">FC-559048</x:t>
        </x:is>
      </x:c>
      <x:c r="E14532" s="5" t="inlineStr">
        <x:is>
          <x:t xml:space="preserve">CSC JSH440W-PO 2.00X152X1219</x:t>
        </x:is>
      </x:c>
      <x:c r="F14532" s="6" t="inlineStr">
        <x:is>
          <x:t xml:space="preserve">ZAO00016</x:t>
        </x:is>
      </x:c>
      <x:c r="G14532" s="7" t="inlineStr">
        <x:is>
          <x:t xml:space="preserve">TMW</x:t>
        </x:is>
      </x:c>
      <x:c r="H14532" s="8">
        <x:v>45658.2916666667</x:v>
      </x:c>
      <x:c r="I14532" s="9" t="n">
        <x:v>0</x:v>
      </x:c>
      <x:c r="J14532" s="10">
        <x:v>45809</x:v>
      </x:c>
      <x:c r="K14532" s="11" t="inlineStr">
        <x:is>
          <x:t xml:space="preserve">CSC</x:t>
        </x:is>
      </x:c>
      <x:c r="L14532" s="12" t="inlineStr">
        <x:is>
          <x:t xml:space="preserve">JSH440W-PO</x:t>
        </x:is>
      </x:c>
      <x:c r="M14532" s="13" t="n">
        <x:v>2</x:v>
      </x:c>
      <x:c r="N14532" s="14" t="n">
        <x:v>152</x:v>
      </x:c>
      <x:c r="O14532" s="15" t="inlineStr">
        <x:is>
          <x:t xml:space="preserve">1219</x:t>
        </x:is>
      </x:c>
    </x:row>
    <x:row r="14533" hidden="0">
      <x:c r="A14533" s="1" t="inlineStr">
        <x:is>
          <x:t xml:space="preserve">44241ab4-aded-ef11-be20-6045bd1f236e</x:t>
        </x:is>
      </x:c>
      <x:c r="B14533" s="2" t="inlineStr">
        <x:is>
          <x:t xml:space="preserve">lSDixNEds0XU83nlEfJ3X4afx8uMLju07aM000kKaK7xTo81WXuSpNNtMHVzoFN5nqWbFBmmoh6EBsT3++ZQaw==</x:t>
        </x:is>
      </x:c>
      <x:c r="C14533" s="3">
        <x:v>45706.1727083333</x:v>
      </x:c>
      <x:c r="D14533" s="4" t="inlineStr">
        <x:is>
          <x:t xml:space="preserve">FC-559049</x:t>
        </x:is>
      </x:c>
      <x:c r="E14533" s="5" t="inlineStr">
        <x:is>
          <x:t xml:space="preserve">CSC JSH440W-PO 2.00X236XC</x:t>
        </x:is>
      </x:c>
      <x:c r="F14533" s="6" t="inlineStr">
        <x:is>
          <x:t xml:space="preserve">ZAO00016</x:t>
        </x:is>
      </x:c>
      <x:c r="G14533" s="7" t="inlineStr">
        <x:is>
          <x:t xml:space="preserve">TMW</x:t>
        </x:is>
      </x:c>
      <x:c r="H14533" s="8">
        <x:v>45658.2916666667</x:v>
      </x:c>
      <x:c r="I14533" s="9" t="n">
        <x:v>0</x:v>
      </x:c>
      <x:c r="J14533" s="10">
        <x:v>45809</x:v>
      </x:c>
      <x:c r="K14533" s="11" t="inlineStr">
        <x:is>
          <x:t xml:space="preserve">CSC</x:t>
        </x:is>
      </x:c>
      <x:c r="L14533" s="12" t="inlineStr">
        <x:is>
          <x:t xml:space="preserve">JSH440W-PO</x:t>
        </x:is>
      </x:c>
      <x:c r="M14533" s="13" t="n">
        <x:v>2</x:v>
      </x:c>
      <x:c r="N14533" s="14" t="n">
        <x:v>236</x:v>
      </x:c>
      <x:c r="O14533" s="15" t="inlineStr">
        <x:is>
          <x:t xml:space="preserve">C</x:t>
        </x:is>
      </x:c>
    </x:row>
    <x:row r="14534" hidden="0">
      <x:c r="A14534" s="1" t="inlineStr">
        <x:is>
          <x:t xml:space="preserve">46241ab4-aded-ef11-be20-6045bd1f236e</x:t>
        </x:is>
      </x:c>
      <x:c r="B14534" s="2" t="inlineStr">
        <x:is>
          <x:t xml:space="preserve">3AknMm00wKcvdcY1zywwPPG4/CtvhVfWTaLoXGXex8yDUBo++bIwV5UT1cekSyBzHo2dgB0PCpF/0bE6rBeA4A==</x:t>
        </x:is>
      </x:c>
      <x:c r="C14534" s="3">
        <x:v>45706.1727083333</x:v>
      </x:c>
      <x:c r="D14534" s="4" t="inlineStr">
        <x:is>
          <x:t xml:space="preserve">FC-559050</x:t>
        </x:is>
      </x:c>
      <x:c r="E14534" s="5" t="inlineStr">
        <x:is>
          <x:t xml:space="preserve">CSC JSH440W-PO 2.00X265X1219</x:t>
        </x:is>
      </x:c>
      <x:c r="F14534" s="6" t="inlineStr">
        <x:is>
          <x:t xml:space="preserve">ZAO00016</x:t>
        </x:is>
      </x:c>
      <x:c r="G14534" s="7" t="inlineStr">
        <x:is>
          <x:t xml:space="preserve">TMW</x:t>
        </x:is>
      </x:c>
      <x:c r="H14534" s="8">
        <x:v>45658.2916666667</x:v>
      </x:c>
      <x:c r="I14534" s="9" t="n">
        <x:v>0</x:v>
      </x:c>
      <x:c r="J14534" s="10">
        <x:v>45809</x:v>
      </x:c>
      <x:c r="K14534" s="11" t="inlineStr">
        <x:is>
          <x:t xml:space="preserve">CSC</x:t>
        </x:is>
      </x:c>
      <x:c r="L14534" s="12" t="inlineStr">
        <x:is>
          <x:t xml:space="preserve">JSH440W-PO</x:t>
        </x:is>
      </x:c>
      <x:c r="M14534" s="13" t="n">
        <x:v>2</x:v>
      </x:c>
      <x:c r="N14534" s="14" t="n">
        <x:v>265</x:v>
      </x:c>
      <x:c r="O14534" s="15" t="inlineStr">
        <x:is>
          <x:t xml:space="preserve">1219</x:t>
        </x:is>
      </x:c>
    </x:row>
    <x:row r="14535" hidden="0">
      <x:c r="A14535" s="1" t="inlineStr">
        <x:is>
          <x:t xml:space="preserve">48241ab4-aded-ef11-be20-6045bd1f236e</x:t>
        </x:is>
      </x:c>
      <x:c r="B14535" s="2" t="inlineStr">
        <x:is>
          <x:t xml:space="preserve">fAhLU6wdYHpZqnti6Hul5yxEKgFXb2klCrzMxrZVfnStvoUknX6ol5G9kuCi623E4RMitM+XPT2gbKAwjrimBw==</x:t>
        </x:is>
      </x:c>
      <x:c r="C14535" s="3">
        <x:v>45706.1727083333</x:v>
      </x:c>
      <x:c r="D14535" s="4" t="inlineStr">
        <x:is>
          <x:t xml:space="preserve">FC-559051</x:t>
        </x:is>
      </x:c>
      <x:c r="E14535" s="5" t="inlineStr">
        <x:is>
          <x:t xml:space="preserve">CSC JSH440W-PO 2.00X275X1219</x:t>
        </x:is>
      </x:c>
      <x:c r="F14535" s="6" t="inlineStr">
        <x:is>
          <x:t xml:space="preserve">ZAO00016</x:t>
        </x:is>
      </x:c>
      <x:c r="G14535" s="7" t="inlineStr">
        <x:is>
          <x:t xml:space="preserve">TMW</x:t>
        </x:is>
      </x:c>
      <x:c r="H14535" s="8">
        <x:v>45658.2916666667</x:v>
      </x:c>
      <x:c r="I14535" s="9" t="n">
        <x:v>0</x:v>
      </x:c>
      <x:c r="J14535" s="10">
        <x:v>45809</x:v>
      </x:c>
      <x:c r="K14535" s="11" t="inlineStr">
        <x:is>
          <x:t xml:space="preserve">CSC</x:t>
        </x:is>
      </x:c>
      <x:c r="L14535" s="12" t="inlineStr">
        <x:is>
          <x:t xml:space="preserve">JSH440W-PO</x:t>
        </x:is>
      </x:c>
      <x:c r="M14535" s="13" t="n">
        <x:v>2</x:v>
      </x:c>
      <x:c r="N14535" s="14" t="n">
        <x:v>275</x:v>
      </x:c>
      <x:c r="O14535" s="15" t="inlineStr">
        <x:is>
          <x:t xml:space="preserve">1219</x:t>
        </x:is>
      </x:c>
    </x:row>
    <x:row r="14536" hidden="0">
      <x:c r="A14536" s="1" t="inlineStr">
        <x:is>
          <x:t xml:space="preserve">4a241ab4-aded-ef11-be20-6045bd1f236e</x:t>
        </x:is>
      </x:c>
      <x:c r="B14536" s="2" t="inlineStr">
        <x:is>
          <x:t xml:space="preserve">x9i4i/N9dcVrH6pQbJGbe+2Grg5wwjqGf39grExuO7v57Z+mwaMBeT9rl7z6et43gY7l5gx1edxtNGRbORrsIA==</x:t>
        </x:is>
      </x:c>
      <x:c r="C14536" s="3">
        <x:v>45706.1727083333</x:v>
      </x:c>
      <x:c r="D14536" s="4" t="inlineStr">
        <x:is>
          <x:t xml:space="preserve">FC-559052</x:t>
        </x:is>
      </x:c>
      <x:c r="E14536" s="5" t="inlineStr">
        <x:is>
          <x:t xml:space="preserve">CSC JSH440W-PO 2.00X390XC</x:t>
        </x:is>
      </x:c>
      <x:c r="F14536" s="6" t="inlineStr">
        <x:is>
          <x:t xml:space="preserve">ZAO00016</x:t>
        </x:is>
      </x:c>
      <x:c r="G14536" s="7" t="inlineStr">
        <x:is>
          <x:t xml:space="preserve">TMW</x:t>
        </x:is>
      </x:c>
      <x:c r="H14536" s="8">
        <x:v>45658.2916666667</x:v>
      </x:c>
      <x:c r="I14536" s="9" t="n">
        <x:v>0</x:v>
      </x:c>
      <x:c r="J14536" s="10">
        <x:v>45809</x:v>
      </x:c>
      <x:c r="K14536" s="11" t="inlineStr">
        <x:is>
          <x:t xml:space="preserve">CSC</x:t>
        </x:is>
      </x:c>
      <x:c r="L14536" s="12" t="inlineStr">
        <x:is>
          <x:t xml:space="preserve">JSH440W-PO</x:t>
        </x:is>
      </x:c>
      <x:c r="M14536" s="13" t="n">
        <x:v>2</x:v>
      </x:c>
      <x:c r="N14536" s="14" t="n">
        <x:v>390</x:v>
      </x:c>
      <x:c r="O14536" s="15" t="inlineStr">
        <x:is>
          <x:t xml:space="preserve">C</x:t>
        </x:is>
      </x:c>
    </x:row>
    <x:row r="14537" hidden="0">
      <x:c r="A14537" s="1" t="inlineStr">
        <x:is>
          <x:t xml:space="preserve">4c241ab4-aded-ef11-be20-6045bd1f236e</x:t>
        </x:is>
      </x:c>
      <x:c r="B14537" s="2" t="inlineStr">
        <x:is>
          <x:t xml:space="preserve">Op3EOLdBSEhkKCdrwwL7FOfugbZagQYR2dY187q2bIh05ITCFrPWXMiD/let0zANBVJcxIUXb7EoeuDBVtMGaA==</x:t>
        </x:is>
      </x:c>
      <x:c r="C14537" s="3">
        <x:v>45706.1727083333</x:v>
      </x:c>
      <x:c r="D14537" s="4" t="inlineStr">
        <x:is>
          <x:t xml:space="preserve">FC-559053</x:t>
        </x:is>
      </x:c>
      <x:c r="E14537" s="5" t="inlineStr">
        <x:is>
          <x:t xml:space="preserve">CSC JSH590R-PO 2.60X179X1219</x:t>
        </x:is>
      </x:c>
      <x:c r="F14537" s="6" t="inlineStr">
        <x:is>
          <x:t xml:space="preserve">ZAO00016</x:t>
        </x:is>
      </x:c>
      <x:c r="G14537" s="7" t="inlineStr">
        <x:is>
          <x:t xml:space="preserve">TMW</x:t>
        </x:is>
      </x:c>
      <x:c r="H14537" s="8">
        <x:v>45658.2916666667</x:v>
      </x:c>
      <x:c r="I14537" s="9" t="n">
        <x:v>6597.09</x:v>
      </x:c>
      <x:c r="J14537" s="10">
        <x:v>45809</x:v>
      </x:c>
      <x:c r="K14537" s="11" t="inlineStr">
        <x:is>
          <x:t xml:space="preserve">CSC</x:t>
        </x:is>
      </x:c>
      <x:c r="L14537" s="12" t="inlineStr">
        <x:is>
          <x:t xml:space="preserve">JSH590R-PO</x:t>
        </x:is>
      </x:c>
      <x:c r="M14537" s="13" t="n">
        <x:v>2.6</x:v>
      </x:c>
      <x:c r="N14537" s="14" t="n">
        <x:v>179</x:v>
      </x:c>
      <x:c r="O14537" s="15" t="inlineStr">
        <x:is>
          <x:t xml:space="preserve">1219</x:t>
        </x:is>
      </x:c>
    </x:row>
    <x:row r="14538" hidden="0">
      <x:c r="A14538" s="1" t="inlineStr">
        <x:is>
          <x:t xml:space="preserve">4e241ab4-aded-ef11-be20-6045bd1f236e</x:t>
        </x:is>
      </x:c>
      <x:c r="B14538" s="2" t="inlineStr">
        <x:is>
          <x:t xml:space="preserve">KpTcVFwZlPq3tauGJ923o46TQcSmA8Z0nKexod4k5TdjHpLfOJNbDs+KCoF9J5sHMElieR1FvxBGY2hvIhKgyg==</x:t>
        </x:is>
      </x:c>
      <x:c r="C14538" s="3">
        <x:v>45706.1727083333</x:v>
      </x:c>
      <x:c r="D14538" s="4" t="inlineStr">
        <x:is>
          <x:t xml:space="preserve">FC-559054</x:t>
        </x:is>
      </x:c>
      <x:c r="E14538" s="5" t="inlineStr">
        <x:is>
          <x:t xml:space="preserve">CSC SAPH440-PO 5.50X85X1219</x:t>
        </x:is>
      </x:c>
      <x:c r="F14538" s="6" t="inlineStr">
        <x:is>
          <x:t xml:space="preserve">ZAO00016</x:t>
        </x:is>
      </x:c>
      <x:c r="G14538" s="7" t="inlineStr">
        <x:is>
          <x:t xml:space="preserve">TMW</x:t>
        </x:is>
      </x:c>
      <x:c r="H14538" s="8">
        <x:v>45658.2916666667</x:v>
      </x:c>
      <x:c r="I14538" s="9" t="n">
        <x:v>0</x:v>
      </x:c>
      <x:c r="J14538" s="10">
        <x:v>45809</x:v>
      </x:c>
      <x:c r="K14538" s="11" t="inlineStr">
        <x:is>
          <x:t xml:space="preserve">CSC</x:t>
        </x:is>
      </x:c>
      <x:c r="L14538" s="12" t="inlineStr">
        <x:is>
          <x:t xml:space="preserve">SAPH440-PO</x:t>
        </x:is>
      </x:c>
      <x:c r="M14538" s="13" t="n">
        <x:v>5.5</x:v>
      </x:c>
      <x:c r="N14538" s="14" t="n">
        <x:v>85</x:v>
      </x:c>
      <x:c r="O14538" s="15" t="inlineStr">
        <x:is>
          <x:t xml:space="preserve">1219</x:t>
        </x:is>
      </x:c>
    </x:row>
    <x:row r="14539" hidden="0">
      <x:c r="A14539" s="1" t="inlineStr">
        <x:is>
          <x:t xml:space="preserve">50241ab4-aded-ef11-be20-6045bd1f236e</x:t>
        </x:is>
      </x:c>
      <x:c r="B14539" s="2" t="inlineStr">
        <x:is>
          <x:t xml:space="preserve">j1bOj48bBRaYVbb1G3MRHWHnjXydczcdUbQ+IrxkWsdJmk1MR060JXK7uetZl5tqbJQdihihoPgsWU5BvUte3g==</x:t>
        </x:is>
      </x:c>
      <x:c r="C14539" s="3">
        <x:v>45706.1727083333</x:v>
      </x:c>
      <x:c r="D14539" s="4" t="inlineStr">
        <x:is>
          <x:t xml:space="preserve">FC-559055</x:t>
        </x:is>
      </x:c>
      <x:c r="E14539" s="5" t="inlineStr">
        <x:is>
          <x:t xml:space="preserve">CSC SPCC-SD 2.60X100X1163</x:t>
        </x:is>
      </x:c>
      <x:c r="F14539" s="6" t="inlineStr">
        <x:is>
          <x:t xml:space="preserve">ZAO00016</x:t>
        </x:is>
      </x:c>
      <x:c r="G14539" s="7" t="inlineStr">
        <x:is>
          <x:t xml:space="preserve">TMW</x:t>
        </x:is>
      </x:c>
      <x:c r="H14539" s="8">
        <x:v>45658.2916666667</x:v>
      </x:c>
      <x:c r="I14539" s="9" t="n">
        <x:v>0</x:v>
      </x:c>
      <x:c r="J14539" s="10">
        <x:v>45809</x:v>
      </x:c>
      <x:c r="K14539" s="11" t="inlineStr">
        <x:is>
          <x:t xml:space="preserve">CSC</x:t>
        </x:is>
      </x:c>
      <x:c r="L14539" s="12" t="inlineStr">
        <x:is>
          <x:t xml:space="preserve">SPCC-SD</x:t>
        </x:is>
      </x:c>
      <x:c r="M14539" s="13" t="n">
        <x:v>2.6</x:v>
      </x:c>
      <x:c r="N14539" s="14" t="n">
        <x:v>100</x:v>
      </x:c>
      <x:c r="O14539" s="15" t="inlineStr">
        <x:is>
          <x:t xml:space="preserve">1163</x:t>
        </x:is>
      </x:c>
    </x:row>
    <x:row r="14540" hidden="0">
      <x:c r="A14540" s="1" t="inlineStr">
        <x:is>
          <x:t xml:space="preserve">52241ab4-aded-ef11-be20-6045bd1f236e</x:t>
        </x:is>
      </x:c>
      <x:c r="B14540" s="2" t="inlineStr">
        <x:is>
          <x:t xml:space="preserve">gPhbDdziJR9ocwOvzGParjKYxgpH8t+bknftxDRTsP/+/KFdjti2twQ0gVQSwRTbJaZMFBuWrieB2iMh4DETXA==</x:t>
        </x:is>
      </x:c>
      <x:c r="C14540" s="3">
        <x:v>45706.1727083333</x:v>
      </x:c>
      <x:c r="D14540" s="4" t="inlineStr">
        <x:is>
          <x:t xml:space="preserve">FC-559056</x:t>
        </x:is>
      </x:c>
      <x:c r="E14540" s="5" t="inlineStr">
        <x:is>
          <x:t xml:space="preserve">CSC SPCC-SD 3.20X164X1219</x:t>
        </x:is>
      </x:c>
      <x:c r="F14540" s="6" t="inlineStr">
        <x:is>
          <x:t xml:space="preserve">ZAO00016</x:t>
        </x:is>
      </x:c>
      <x:c r="G14540" s="7" t="inlineStr">
        <x:is>
          <x:t xml:space="preserve">TMW</x:t>
        </x:is>
      </x:c>
      <x:c r="H14540" s="8">
        <x:v>45658.2916666667</x:v>
      </x:c>
      <x:c r="I14540" s="9" t="n">
        <x:v>0</x:v>
      </x:c>
      <x:c r="J14540" s="10">
        <x:v>45809</x:v>
      </x:c>
      <x:c r="K14540" s="11" t="inlineStr">
        <x:is>
          <x:t xml:space="preserve">CSC</x:t>
        </x:is>
      </x:c>
      <x:c r="L14540" s="12" t="inlineStr">
        <x:is>
          <x:t xml:space="preserve">SPCC-SD</x:t>
        </x:is>
      </x:c>
      <x:c r="M14540" s="13" t="n">
        <x:v>3.2</x:v>
      </x:c>
      <x:c r="N14540" s="14" t="n">
        <x:v>164</x:v>
      </x:c>
      <x:c r="O14540" s="15" t="inlineStr">
        <x:is>
          <x:t xml:space="preserve">1219</x:t>
        </x:is>
      </x:c>
    </x:row>
    <x:row r="14541" hidden="0">
      <x:c r="A14541" s="1" t="inlineStr">
        <x:is>
          <x:t xml:space="preserve">54241ab4-aded-ef11-be20-6045bd1f236e</x:t>
        </x:is>
      </x:c>
      <x:c r="B14541" s="2" t="inlineStr">
        <x:is>
          <x:t xml:space="preserve">7NGmGjZjeC//tbTQMiF+X/ANmpBAoITaDFBHd9Zd7Ah1Ve3NI9FfHRJ9feh/mY6DmGQSPv5uryXs2ZhyoBXtag==</x:t>
        </x:is>
      </x:c>
      <x:c r="C14541" s="3">
        <x:v>45706.1727083333</x:v>
      </x:c>
      <x:c r="D14541" s="4" t="inlineStr">
        <x:is>
          <x:t xml:space="preserve">FC-559057</x:t>
        </x:is>
      </x:c>
      <x:c r="E14541" s="5" t="inlineStr">
        <x:is>
          <x:t xml:space="preserve">CSC SPCC-SD 3.20X944XC</x:t>
        </x:is>
      </x:c>
      <x:c r="F14541" s="6" t="inlineStr">
        <x:is>
          <x:t xml:space="preserve">ZAO00016</x:t>
        </x:is>
      </x:c>
      <x:c r="G14541" s="7" t="inlineStr">
        <x:is>
          <x:t xml:space="preserve">TMW</x:t>
        </x:is>
      </x:c>
      <x:c r="H14541" s="8">
        <x:v>45658.2916666667</x:v>
      </x:c>
      <x:c r="I14541" s="9" t="n">
        <x:v>0</x:v>
      </x:c>
      <x:c r="J14541" s="10">
        <x:v>45809</x:v>
      </x:c>
      <x:c r="K14541" s="11" t="inlineStr">
        <x:is>
          <x:t xml:space="preserve">CSC</x:t>
        </x:is>
      </x:c>
      <x:c r="L14541" s="12" t="inlineStr">
        <x:is>
          <x:t xml:space="preserve">SPCC-SD</x:t>
        </x:is>
      </x:c>
      <x:c r="M14541" s="13" t="n">
        <x:v>3.2</x:v>
      </x:c>
      <x:c r="N14541" s="14" t="n">
        <x:v>944</x:v>
      </x:c>
      <x:c r="O14541" s="15" t="inlineStr">
        <x:is>
          <x:t xml:space="preserve">C</x:t>
        </x:is>
      </x:c>
    </x:row>
    <x:row r="14542" hidden="0">
      <x:c r="A14542" s="1" t="inlineStr">
        <x:is>
          <x:t xml:space="preserve">56241ab4-aded-ef11-be20-6045bd1f236e</x:t>
        </x:is>
      </x:c>
      <x:c r="B14542" s="2" t="inlineStr">
        <x:is>
          <x:t xml:space="preserve">mhcXTF3uNeYIE/i0URcgMA+hFH/6P2hTuAOFZQW4fC/76bLzn3p6rxkEAGReTyFqBInDmqkUVUHHOD2tph/rWg==</x:t>
        </x:is>
      </x:c>
      <x:c r="C14542" s="3">
        <x:v>45706.1727083333</x:v>
      </x:c>
      <x:c r="D14542" s="4" t="inlineStr">
        <x:is>
          <x:t xml:space="preserve">FC-559058</x:t>
        </x:is>
      </x:c>
      <x:c r="E14542" s="5" t="inlineStr">
        <x:is>
          <x:t xml:space="preserve">CSC SPHC 2.50X176XC</x:t>
        </x:is>
      </x:c>
      <x:c r="F14542" s="6" t="inlineStr">
        <x:is>
          <x:t xml:space="preserve">ZAO00016</x:t>
        </x:is>
      </x:c>
      <x:c r="G14542" s="7" t="inlineStr">
        <x:is>
          <x:t xml:space="preserve">TMW</x:t>
        </x:is>
      </x:c>
      <x:c r="H14542" s="8">
        <x:v>45658.2916666667</x:v>
      </x:c>
      <x:c r="I14542" s="9" t="n">
        <x:v>0</x:v>
      </x:c>
      <x:c r="J14542" s="10">
        <x:v>45809</x:v>
      </x:c>
      <x:c r="K14542" s="11" t="inlineStr">
        <x:is>
          <x:t xml:space="preserve">CSC</x:t>
        </x:is>
      </x:c>
      <x:c r="L14542" s="12" t="inlineStr">
        <x:is>
          <x:t xml:space="preserve">SPHC</x:t>
        </x:is>
      </x:c>
      <x:c r="M14542" s="13" t="n">
        <x:v>2.5</x:v>
      </x:c>
      <x:c r="N14542" s="14" t="n">
        <x:v>176</x:v>
      </x:c>
      <x:c r="O14542" s="15" t="inlineStr">
        <x:is>
          <x:t xml:space="preserve">C</x:t>
        </x:is>
      </x:c>
    </x:row>
    <x:row r="14543" hidden="0">
      <x:c r="A14543" s="1" t="inlineStr">
        <x:is>
          <x:t xml:space="preserve">58241ab4-aded-ef11-be20-6045bd1f236e</x:t>
        </x:is>
      </x:c>
      <x:c r="B14543" s="2" t="inlineStr">
        <x:is>
          <x:t xml:space="preserve">spxKJewo1A+TH/4BKkAqw6ZN2x6OaOCzwuqVtO0iT4gG+WLLkZU9ivpJMn3PM7Pr8EdQ6XScLSpC0YPspbvgFA==</x:t>
        </x:is>
      </x:c>
      <x:c r="C14543" s="3">
        <x:v>45706.1727083333</x:v>
      </x:c>
      <x:c r="D14543" s="4" t="inlineStr">
        <x:is>
          <x:t xml:space="preserve">FC-559059</x:t>
        </x:is>
      </x:c>
      <x:c r="E14543" s="5" t="inlineStr">
        <x:is>
          <x:t xml:space="preserve">CSC SPHC-PO 2.50X176XC</x:t>
        </x:is>
      </x:c>
      <x:c r="F14543" s="6" t="inlineStr">
        <x:is>
          <x:t xml:space="preserve">ZAO00016</x:t>
        </x:is>
      </x:c>
      <x:c r="G14543" s="7" t="inlineStr">
        <x:is>
          <x:t xml:space="preserve">TMW</x:t>
        </x:is>
      </x:c>
      <x:c r="H14543" s="8">
        <x:v>45658.2916666667</x:v>
      </x:c>
      <x:c r="I14543" s="9" t="n">
        <x:v>1415.23</x:v>
      </x:c>
      <x:c r="J14543" s="10">
        <x:v>45809</x:v>
      </x:c>
      <x:c r="K14543" s="11" t="inlineStr">
        <x:is>
          <x:t xml:space="preserve">CSC</x:t>
        </x:is>
      </x:c>
      <x:c r="L14543" s="12" t="inlineStr">
        <x:is>
          <x:t xml:space="preserve">SPHC-PO</x:t>
        </x:is>
      </x:c>
      <x:c r="M14543" s="13" t="n">
        <x:v>2.5</x:v>
      </x:c>
      <x:c r="N14543" s="14" t="n">
        <x:v>176</x:v>
      </x:c>
      <x:c r="O14543" s="15" t="inlineStr">
        <x:is>
          <x:t xml:space="preserve">C</x:t>
        </x:is>
      </x:c>
    </x:row>
    <x:row r="14544" hidden="0">
      <x:c r="A14544" s="1" t="inlineStr">
        <x:is>
          <x:t xml:space="preserve">5a241ab4-aded-ef11-be20-6045bd1f236e</x:t>
        </x:is>
      </x:c>
      <x:c r="B14544" s="2" t="inlineStr">
        <x:is>
          <x:t xml:space="preserve">FQKMNsqsq4zPAxLRFu/jvyPi8wdlCRqRFZCsAOcGUnT2H/XFbFCpH6DuWqwL6/Pv460mfUyS2mVAzDUuSDugBA==</x:t>
        </x:is>
      </x:c>
      <x:c r="C14544" s="3">
        <x:v>45706.1727083333</x:v>
      </x:c>
      <x:c r="D14544" s="4" t="inlineStr">
        <x:is>
          <x:t xml:space="preserve">FC-559060</x:t>
        </x:is>
      </x:c>
      <x:c r="E14544" s="5" t="inlineStr">
        <x:is>
          <x:t xml:space="preserve">CSVC JSC270C-SD 1.80X152X1072</x:t>
        </x:is>
      </x:c>
      <x:c r="F14544" s="6" t="inlineStr">
        <x:is>
          <x:t xml:space="preserve">ZAO00016</x:t>
        </x:is>
      </x:c>
      <x:c r="G14544" s="7" t="inlineStr">
        <x:is>
          <x:t xml:space="preserve">TMW</x:t>
        </x:is>
      </x:c>
      <x:c r="H14544" s="8">
        <x:v>45658.2916666667</x:v>
      </x:c>
      <x:c r="I14544" s="9" t="n">
        <x:v>0</x:v>
      </x:c>
      <x:c r="J14544" s="10">
        <x:v>45809</x:v>
      </x:c>
      <x:c r="K14544" s="11" t="inlineStr">
        <x:is>
          <x:t xml:space="preserve">CSVC</x:t>
        </x:is>
      </x:c>
      <x:c r="L14544" s="12" t="inlineStr">
        <x:is>
          <x:t xml:space="preserve">JSC270C-SD</x:t>
        </x:is>
      </x:c>
      <x:c r="M14544" s="13" t="n">
        <x:v>1.8</x:v>
      </x:c>
      <x:c r="N14544" s="14" t="n">
        <x:v>152</x:v>
      </x:c>
      <x:c r="O14544" s="15" t="inlineStr">
        <x:is>
          <x:t xml:space="preserve">1072</x:t>
        </x:is>
      </x:c>
    </x:row>
    <x:row r="14545" hidden="0">
      <x:c r="A14545" s="1" t="inlineStr">
        <x:is>
          <x:t xml:space="preserve">5c241ab4-aded-ef11-be20-6045bd1f236e</x:t>
        </x:is>
      </x:c>
      <x:c r="B14545" s="2" t="inlineStr">
        <x:is>
          <x:t xml:space="preserve">EBh+FDN4GZCDEUE+h2JX5R9SFpvo3peYdLDmz1oDCiL3jHakiWX2i+zu+bVfhKKsSr1160upx2QM1AWRNaz78Q==</x:t>
        </x:is>
      </x:c>
      <x:c r="C14545" s="3">
        <x:v>45706.1727083333</x:v>
      </x:c>
      <x:c r="D14545" s="4" t="inlineStr">
        <x:is>
          <x:t xml:space="preserve">FC-559061</x:t>
        </x:is>
      </x:c>
      <x:c r="E14545" s="5" t="inlineStr">
        <x:is>
          <x:t xml:space="preserve">CSVC JSH270C-PO 1.60X103X1219</x:t>
        </x:is>
      </x:c>
      <x:c r="F14545" s="6" t="inlineStr">
        <x:is>
          <x:t xml:space="preserve">ZAO00016</x:t>
        </x:is>
      </x:c>
      <x:c r="G14545" s="7" t="inlineStr">
        <x:is>
          <x:t xml:space="preserve">TMW</x:t>
        </x:is>
      </x:c>
      <x:c r="H14545" s="8">
        <x:v>45658.2916666667</x:v>
      </x:c>
      <x:c r="I14545" s="9" t="n">
        <x:v>0</x:v>
      </x:c>
      <x:c r="J14545" s="10">
        <x:v>45809</x:v>
      </x:c>
      <x:c r="K14545" s="11" t="inlineStr">
        <x:is>
          <x:t xml:space="preserve">CSVC</x:t>
        </x:is>
      </x:c>
      <x:c r="L14545" s="12" t="inlineStr">
        <x:is>
          <x:t xml:space="preserve">JSH270C-PO</x:t>
        </x:is>
      </x:c>
      <x:c r="M14545" s="13" t="n">
        <x:v>1.6</x:v>
      </x:c>
      <x:c r="N14545" s="14" t="n">
        <x:v>103</x:v>
      </x:c>
      <x:c r="O14545" s="15" t="inlineStr">
        <x:is>
          <x:t xml:space="preserve">1219</x:t>
        </x:is>
      </x:c>
    </x:row>
    <x:row r="14546" hidden="0">
      <x:c r="A14546" s="1" t="inlineStr">
        <x:is>
          <x:t xml:space="preserve">5e241ab4-aded-ef11-be20-6045bd1f236e</x:t>
        </x:is>
      </x:c>
      <x:c r="B14546" s="2" t="inlineStr">
        <x:is>
          <x:t xml:space="preserve">fJ+enTkjRDtsf3omdcgSuM89qN06a1UgJYP8qFXd6ZismQBgkRMJiAksLCjB9YWXK9a8ieomvLKByELyvaJ+zw==</x:t>
        </x:is>
      </x:c>
      <x:c r="C14546" s="3">
        <x:v>45706.1727083333</x:v>
      </x:c>
      <x:c r="D14546" s="4" t="inlineStr">
        <x:is>
          <x:t xml:space="preserve">FC-559062</x:t>
        </x:is>
      </x:c>
      <x:c r="E14546" s="5" t="inlineStr">
        <x:is>
          <x:t xml:space="preserve">CSVC JSH270C-PO 1.60X106XC</x:t>
        </x:is>
      </x:c>
      <x:c r="F14546" s="6" t="inlineStr">
        <x:is>
          <x:t xml:space="preserve">ZAO00016</x:t>
        </x:is>
      </x:c>
      <x:c r="G14546" s="7" t="inlineStr">
        <x:is>
          <x:t xml:space="preserve">TMW</x:t>
        </x:is>
      </x:c>
      <x:c r="H14546" s="8">
        <x:v>45658.2916666667</x:v>
      </x:c>
      <x:c r="I14546" s="9" t="n">
        <x:v>1923.12</x:v>
      </x:c>
      <x:c r="J14546" s="10">
        <x:v>45809</x:v>
      </x:c>
      <x:c r="K14546" s="11" t="inlineStr">
        <x:is>
          <x:t xml:space="preserve">CSVC</x:t>
        </x:is>
      </x:c>
      <x:c r="L14546" s="12" t="inlineStr">
        <x:is>
          <x:t xml:space="preserve">JSH270C-PO</x:t>
        </x:is>
      </x:c>
      <x:c r="M14546" s="13" t="n">
        <x:v>1.6</x:v>
      </x:c>
      <x:c r="N14546" s="14" t="n">
        <x:v>106</x:v>
      </x:c>
      <x:c r="O14546" s="15" t="inlineStr">
        <x:is>
          <x:t xml:space="preserve">C</x:t>
        </x:is>
      </x:c>
    </x:row>
    <x:row r="14547" hidden="0">
      <x:c r="A14547" s="1" t="inlineStr">
        <x:is>
          <x:t xml:space="preserve">60241ab4-aded-ef11-be20-6045bd1f236e</x:t>
        </x:is>
      </x:c>
      <x:c r="B14547" s="2" t="inlineStr">
        <x:is>
          <x:t xml:space="preserve">3kcEOXWvW4EK67GRVQWbd9aqs2Pwo/6nMA4IBDsZ/4CUlrdWQwjFNtjYP+sglS1XZJQhnjZY5Gl77BRALeXdeg==</x:t>
        </x:is>
      </x:c>
      <x:c r="C14547" s="3">
        <x:v>45706.1727083333</x:v>
      </x:c>
      <x:c r="D14547" s="4" t="inlineStr">
        <x:is>
          <x:t xml:space="preserve">FC-559063</x:t>
        </x:is>
      </x:c>
      <x:c r="E14547" s="5" t="inlineStr">
        <x:is>
          <x:t xml:space="preserve">CSVC JSH270C-PO 1.60X107X1219</x:t>
        </x:is>
      </x:c>
      <x:c r="F14547" s="6" t="inlineStr">
        <x:is>
          <x:t xml:space="preserve">ZAO00016</x:t>
        </x:is>
      </x:c>
      <x:c r="G14547" s="7" t="inlineStr">
        <x:is>
          <x:t xml:space="preserve">TMW</x:t>
        </x:is>
      </x:c>
      <x:c r="H14547" s="8">
        <x:v>45658.2916666667</x:v>
      </x:c>
      <x:c r="I14547" s="9" t="n">
        <x:v>0</x:v>
      </x:c>
      <x:c r="J14547" s="10">
        <x:v>45809</x:v>
      </x:c>
      <x:c r="K14547" s="11" t="inlineStr">
        <x:is>
          <x:t xml:space="preserve">CSVC</x:t>
        </x:is>
      </x:c>
      <x:c r="L14547" s="12" t="inlineStr">
        <x:is>
          <x:t xml:space="preserve">JSH270C-PO</x:t>
        </x:is>
      </x:c>
      <x:c r="M14547" s="13" t="n">
        <x:v>1.6</x:v>
      </x:c>
      <x:c r="N14547" s="14" t="n">
        <x:v>107</x:v>
      </x:c>
      <x:c r="O14547" s="15" t="inlineStr">
        <x:is>
          <x:t xml:space="preserve">1219</x:t>
        </x:is>
      </x:c>
    </x:row>
    <x:row r="14548" hidden="0">
      <x:c r="A14548" s="1" t="inlineStr">
        <x:is>
          <x:t xml:space="preserve">62241ab4-aded-ef11-be20-6045bd1f236e</x:t>
        </x:is>
      </x:c>
      <x:c r="B14548" s="2" t="inlineStr">
        <x:is>
          <x:t xml:space="preserve">9BwHfo/d8+rx9Lr2dBSLN3RNzNzTxj2d4arBfFeLFF4Xs5e93I15NyFa+y92Dfc/CZP0GOVgWcv7GCbs/NHqcg==</x:t>
        </x:is>
      </x:c>
      <x:c r="C14548" s="3">
        <x:v>45706.1727083333</x:v>
      </x:c>
      <x:c r="D14548" s="4" t="inlineStr">
        <x:is>
          <x:t xml:space="preserve">FC-559064</x:t>
        </x:is>
      </x:c>
      <x:c r="E14548" s="5" t="inlineStr">
        <x:is>
          <x:t xml:space="preserve">CSVC JSH270C-PO 1.60X110X1219</x:t>
        </x:is>
      </x:c>
      <x:c r="F14548" s="6" t="inlineStr">
        <x:is>
          <x:t xml:space="preserve">ZAO00016</x:t>
        </x:is>
      </x:c>
      <x:c r="G14548" s="7" t="inlineStr">
        <x:is>
          <x:t xml:space="preserve">TMW</x:t>
        </x:is>
      </x:c>
      <x:c r="H14548" s="8">
        <x:v>45658.2916666667</x:v>
      </x:c>
      <x:c r="I14548" s="9" t="n">
        <x:v>0</x:v>
      </x:c>
      <x:c r="J14548" s="10">
        <x:v>45809</x:v>
      </x:c>
      <x:c r="K14548" s="11" t="inlineStr">
        <x:is>
          <x:t xml:space="preserve">CSVC</x:t>
        </x:is>
      </x:c>
      <x:c r="L14548" s="12" t="inlineStr">
        <x:is>
          <x:t xml:space="preserve">JSH270C-PO</x:t>
        </x:is>
      </x:c>
      <x:c r="M14548" s="13" t="n">
        <x:v>1.6</x:v>
      </x:c>
      <x:c r="N14548" s="14" t="n">
        <x:v>110</x:v>
      </x:c>
      <x:c r="O14548" s="15" t="inlineStr">
        <x:is>
          <x:t xml:space="preserve">1219</x:t>
        </x:is>
      </x:c>
    </x:row>
    <x:row r="14549" hidden="0">
      <x:c r="A14549" s="1" t="inlineStr">
        <x:is>
          <x:t xml:space="preserve">64241ab4-aded-ef11-be20-6045bd1f236e</x:t>
        </x:is>
      </x:c>
      <x:c r="B14549" s="2" t="inlineStr">
        <x:is>
          <x:t xml:space="preserve">RkZt0Re1BS+V+BJZ4VxA241mhlM7rq+xbdzGjbfLrTM6oHKPyvMas3NcpryTsOLO/C4leKhNdvWeV1sAfr6zQg==</x:t>
        </x:is>
      </x:c>
      <x:c r="C14549" s="3">
        <x:v>45706.1727083333</x:v>
      </x:c>
      <x:c r="D14549" s="4" t="inlineStr">
        <x:is>
          <x:t xml:space="preserve">FC-559065</x:t>
        </x:is>
      </x:c>
      <x:c r="E14549" s="5" t="inlineStr">
        <x:is>
          <x:t xml:space="preserve">CSVC JSH270C-PO 1.60X118X1219</x:t>
        </x:is>
      </x:c>
      <x:c r="F14549" s="6" t="inlineStr">
        <x:is>
          <x:t xml:space="preserve">ZAO00016</x:t>
        </x:is>
      </x:c>
      <x:c r="G14549" s="7" t="inlineStr">
        <x:is>
          <x:t xml:space="preserve">TMW</x:t>
        </x:is>
      </x:c>
      <x:c r="H14549" s="8">
        <x:v>45658.2916666667</x:v>
      </x:c>
      <x:c r="I14549" s="9" t="n">
        <x:v>0</x:v>
      </x:c>
      <x:c r="J14549" s="10">
        <x:v>45809</x:v>
      </x:c>
      <x:c r="K14549" s="11" t="inlineStr">
        <x:is>
          <x:t xml:space="preserve">CSVC</x:t>
        </x:is>
      </x:c>
      <x:c r="L14549" s="12" t="inlineStr">
        <x:is>
          <x:t xml:space="preserve">JSH270C-PO</x:t>
        </x:is>
      </x:c>
      <x:c r="M14549" s="13" t="n">
        <x:v>1.6</x:v>
      </x:c>
      <x:c r="N14549" s="14" t="n">
        <x:v>118</x:v>
      </x:c>
      <x:c r="O14549" s="15" t="inlineStr">
        <x:is>
          <x:t xml:space="preserve">1219</x:t>
        </x:is>
      </x:c>
    </x:row>
    <x:row r="14550" hidden="0">
      <x:c r="A14550" s="1" t="inlineStr">
        <x:is>
          <x:t xml:space="preserve">66241ab4-aded-ef11-be20-6045bd1f236e</x:t>
        </x:is>
      </x:c>
      <x:c r="B14550" s="2" t="inlineStr">
        <x:is>
          <x:t xml:space="preserve">+Jq5QRzNwJSev3Ws9gw4CSRj/NpG9UXeOoVO4XS/KPKm90kXKUm5qg4cpYiNdv27sefAtGlCF7oUb48IM415RA==</x:t>
        </x:is>
      </x:c>
      <x:c r="C14550" s="3">
        <x:v>45706.1727083333</x:v>
      </x:c>
      <x:c r="D14550" s="4" t="inlineStr">
        <x:is>
          <x:t xml:space="preserve">FC-559066</x:t>
        </x:is>
      </x:c>
      <x:c r="E14550" s="5" t="inlineStr">
        <x:is>
          <x:t xml:space="preserve">CSVC JSH270C-PO 1.60X119XC</x:t>
        </x:is>
      </x:c>
      <x:c r="F14550" s="6" t="inlineStr">
        <x:is>
          <x:t xml:space="preserve">ZAO00016</x:t>
        </x:is>
      </x:c>
      <x:c r="G14550" s="7" t="inlineStr">
        <x:is>
          <x:t xml:space="preserve">TMW</x:t>
        </x:is>
      </x:c>
      <x:c r="H14550" s="8">
        <x:v>45658.2916666667</x:v>
      </x:c>
      <x:c r="I14550" s="9" t="n">
        <x:v>393.3</x:v>
      </x:c>
      <x:c r="J14550" s="10">
        <x:v>45809</x:v>
      </x:c>
      <x:c r="K14550" s="11" t="inlineStr">
        <x:is>
          <x:t xml:space="preserve">CSVC</x:t>
        </x:is>
      </x:c>
      <x:c r="L14550" s="12" t="inlineStr">
        <x:is>
          <x:t xml:space="preserve">JSH270C-PO</x:t>
        </x:is>
      </x:c>
      <x:c r="M14550" s="13" t="n">
        <x:v>1.6</x:v>
      </x:c>
      <x:c r="N14550" s="14" t="n">
        <x:v>119</x:v>
      </x:c>
      <x:c r="O14550" s="15" t="inlineStr">
        <x:is>
          <x:t xml:space="preserve">C</x:t>
        </x:is>
      </x:c>
    </x:row>
    <x:row r="14551" hidden="0">
      <x:c r="A14551" s="1" t="inlineStr">
        <x:is>
          <x:t xml:space="preserve">68241ab4-aded-ef11-be20-6045bd1f236e</x:t>
        </x:is>
      </x:c>
      <x:c r="B14551" s="2" t="inlineStr">
        <x:is>
          <x:t xml:space="preserve">Y537Wp8DtafjxmxTsmGilBT9PJtttMPOjbjgHfbSjC5L+2KDFa8E9iS3Mra5C16AT+q8lUwXigmbtrSs9FtNqQ==</x:t>
        </x:is>
      </x:c>
      <x:c r="C14551" s="3">
        <x:v>45706.1727083333</x:v>
      </x:c>
      <x:c r="D14551" s="4" t="inlineStr">
        <x:is>
          <x:t xml:space="preserve">FC-559067</x:t>
        </x:is>
      </x:c>
      <x:c r="E14551" s="5" t="inlineStr">
        <x:is>
          <x:t xml:space="preserve">CSVC JSH270C-PO 1.60X128X1219</x:t>
        </x:is>
      </x:c>
      <x:c r="F14551" s="6" t="inlineStr">
        <x:is>
          <x:t xml:space="preserve">ZAO00016</x:t>
        </x:is>
      </x:c>
      <x:c r="G14551" s="7" t="inlineStr">
        <x:is>
          <x:t xml:space="preserve">TMW</x:t>
        </x:is>
      </x:c>
      <x:c r="H14551" s="8">
        <x:v>45658.2916666667</x:v>
      </x:c>
      <x:c r="I14551" s="9" t="n">
        <x:v>0</x:v>
      </x:c>
      <x:c r="J14551" s="10">
        <x:v>45809</x:v>
      </x:c>
      <x:c r="K14551" s="11" t="inlineStr">
        <x:is>
          <x:t xml:space="preserve">CSVC</x:t>
        </x:is>
      </x:c>
      <x:c r="L14551" s="12" t="inlineStr">
        <x:is>
          <x:t xml:space="preserve">JSH270C-PO</x:t>
        </x:is>
      </x:c>
      <x:c r="M14551" s="13" t="n">
        <x:v>1.6</x:v>
      </x:c>
      <x:c r="N14551" s="14" t="n">
        <x:v>128</x:v>
      </x:c>
      <x:c r="O14551" s="15" t="inlineStr">
        <x:is>
          <x:t xml:space="preserve">1219</x:t>
        </x:is>
      </x:c>
    </x:row>
    <x:row r="14552" hidden="0">
      <x:c r="A14552" s="1" t="inlineStr">
        <x:is>
          <x:t xml:space="preserve">6a241ab4-aded-ef11-be20-6045bd1f236e</x:t>
        </x:is>
      </x:c>
      <x:c r="B14552" s="2" t="inlineStr">
        <x:is>
          <x:t xml:space="preserve">aiHL74pWI45rqUdTdfxvdDY9DzbQuu5BXSNV+DkXe4pZDHXGAjVzj/W1qwSSK9pTjabTsaMOR2gjO2XO1DZy4w==</x:t>
        </x:is>
      </x:c>
      <x:c r="C14552" s="3">
        <x:v>45706.1727083333</x:v>
      </x:c>
      <x:c r="D14552" s="4" t="inlineStr">
        <x:is>
          <x:t xml:space="preserve">FC-559068</x:t>
        </x:is>
      </x:c>
      <x:c r="E14552" s="5" t="inlineStr">
        <x:is>
          <x:t xml:space="preserve">CSVC JSH270C-PO 1.60X128XC</x:t>
        </x:is>
      </x:c>
      <x:c r="F14552" s="6" t="inlineStr">
        <x:is>
          <x:t xml:space="preserve">ZAO00016</x:t>
        </x:is>
      </x:c>
      <x:c r="G14552" s="7" t="inlineStr">
        <x:is>
          <x:t xml:space="preserve">TMW</x:t>
        </x:is>
      </x:c>
      <x:c r="H14552" s="8">
        <x:v>45658.2916666667</x:v>
      </x:c>
      <x:c r="I14552" s="9" t="n">
        <x:v>0</x:v>
      </x:c>
      <x:c r="J14552" s="10">
        <x:v>45809</x:v>
      </x:c>
      <x:c r="K14552" s="11" t="inlineStr">
        <x:is>
          <x:t xml:space="preserve">CSVC</x:t>
        </x:is>
      </x:c>
      <x:c r="L14552" s="12" t="inlineStr">
        <x:is>
          <x:t xml:space="preserve">JSH270C-PO</x:t>
        </x:is>
      </x:c>
      <x:c r="M14552" s="13" t="n">
        <x:v>1.6</x:v>
      </x:c>
      <x:c r="N14552" s="14" t="n">
        <x:v>128</x:v>
      </x:c>
      <x:c r="O14552" s="15" t="inlineStr">
        <x:is>
          <x:t xml:space="preserve">C</x:t>
        </x:is>
      </x:c>
    </x:row>
    <x:row r="14553" hidden="0">
      <x:c r="A14553" s="1" t="inlineStr">
        <x:is>
          <x:t xml:space="preserve">6c241ab4-aded-ef11-be20-6045bd1f236e</x:t>
        </x:is>
      </x:c>
      <x:c r="B14553" s="2" t="inlineStr">
        <x:is>
          <x:t xml:space="preserve">c8iRTw/ofrcUhojpP66FaDhlVDMykC1kmf/gKURfN7UmLRYY1P3W4GwCqdkRjoq67XYViAb5ke/4513o39nqgw==</x:t>
        </x:is>
      </x:c>
      <x:c r="C14553" s="3">
        <x:v>45706.1727083333</x:v>
      </x:c>
      <x:c r="D14553" s="4" t="inlineStr">
        <x:is>
          <x:t xml:space="preserve">FC-559069</x:t>
        </x:is>
      </x:c>
      <x:c r="E14553" s="5" t="inlineStr">
        <x:is>
          <x:t xml:space="preserve">CSVC JSH270C-PO 1.60X129X1219</x:t>
        </x:is>
      </x:c>
      <x:c r="F14553" s="6" t="inlineStr">
        <x:is>
          <x:t xml:space="preserve">ZAO00016</x:t>
        </x:is>
      </x:c>
      <x:c r="G14553" s="7" t="inlineStr">
        <x:is>
          <x:t xml:space="preserve">TMW</x:t>
        </x:is>
      </x:c>
      <x:c r="H14553" s="8">
        <x:v>45658.2916666667</x:v>
      </x:c>
      <x:c r="I14553" s="9" t="n">
        <x:v>0</x:v>
      </x:c>
      <x:c r="J14553" s="10">
        <x:v>45809</x:v>
      </x:c>
      <x:c r="K14553" s="11" t="inlineStr">
        <x:is>
          <x:t xml:space="preserve">CSVC</x:t>
        </x:is>
      </x:c>
      <x:c r="L14553" s="12" t="inlineStr">
        <x:is>
          <x:t xml:space="preserve">JSH270C-PO</x:t>
        </x:is>
      </x:c>
      <x:c r="M14553" s="13" t="n">
        <x:v>1.6</x:v>
      </x:c>
      <x:c r="N14553" s="14" t="n">
        <x:v>129</x:v>
      </x:c>
      <x:c r="O14553" s="15" t="inlineStr">
        <x:is>
          <x:t xml:space="preserve">1219</x:t>
        </x:is>
      </x:c>
    </x:row>
    <x:row r="14554" hidden="0">
      <x:c r="A14554" s="1" t="inlineStr">
        <x:is>
          <x:t xml:space="preserve">6f241ab4-aded-ef11-be20-6045bd1f236e</x:t>
        </x:is>
      </x:c>
      <x:c r="B14554" s="2" t="inlineStr">
        <x:is>
          <x:t xml:space="preserve">+GH+jD9K4XlKljDRz4YTkShiPCXE6Tz7rN+6EsoQNe+K7RMlv8VLxrEYGZ0c159TPMUpS7yelwADxKdm8WTU7Q==</x:t>
        </x:is>
      </x:c>
      <x:c r="C14554" s="3">
        <x:v>45706.1727083333</x:v>
      </x:c>
      <x:c r="D14554" s="4" t="inlineStr">
        <x:is>
          <x:t xml:space="preserve">FC-559070</x:t>
        </x:is>
      </x:c>
      <x:c r="E14554" s="5" t="inlineStr">
        <x:is>
          <x:t xml:space="preserve">CSVC JSH270C-PO 1.60X136X1219</x:t>
        </x:is>
      </x:c>
      <x:c r="F14554" s="6" t="inlineStr">
        <x:is>
          <x:t xml:space="preserve">ZAO00016</x:t>
        </x:is>
      </x:c>
      <x:c r="G14554" s="7" t="inlineStr">
        <x:is>
          <x:t xml:space="preserve">TMW</x:t>
        </x:is>
      </x:c>
      <x:c r="H14554" s="8">
        <x:v>45658.2916666667</x:v>
      </x:c>
      <x:c r="I14554" s="9" t="n">
        <x:v>0</x:v>
      </x:c>
      <x:c r="J14554" s="10">
        <x:v>45809</x:v>
      </x:c>
      <x:c r="K14554" s="11" t="inlineStr">
        <x:is>
          <x:t xml:space="preserve">CSVC</x:t>
        </x:is>
      </x:c>
      <x:c r="L14554" s="12" t="inlineStr">
        <x:is>
          <x:t xml:space="preserve">JSH270C-PO</x:t>
        </x:is>
      </x:c>
      <x:c r="M14554" s="13" t="n">
        <x:v>1.6</x:v>
      </x:c>
      <x:c r="N14554" s="14" t="n">
        <x:v>136</x:v>
      </x:c>
      <x:c r="O14554" s="15" t="inlineStr">
        <x:is>
          <x:t xml:space="preserve">1219</x:t>
        </x:is>
      </x:c>
    </x:row>
    <x:row r="14555" hidden="0">
      <x:c r="A14555" s="1" t="inlineStr">
        <x:is>
          <x:t xml:space="preserve">71241ab4-aded-ef11-be20-6045bd1f236e</x:t>
        </x:is>
      </x:c>
      <x:c r="B14555" s="2" t="inlineStr">
        <x:is>
          <x:t xml:space="preserve">8mhx6oDdk+dNpCJP4j0DRyh3RrODE3P95mYQNtsnOW5b2lcRJNGG0aoQ2tVA4OO9VVGdwSC0IL5nv6ABFHnEQQ==</x:t>
        </x:is>
      </x:c>
      <x:c r="C14555" s="3">
        <x:v>45706.1727083333</x:v>
      </x:c>
      <x:c r="D14555" s="4" t="inlineStr">
        <x:is>
          <x:t xml:space="preserve">FC-559071</x:t>
        </x:is>
      </x:c>
      <x:c r="E14555" s="5" t="inlineStr">
        <x:is>
          <x:t xml:space="preserve">CSVC JSH270C-PO 1.60X155XC</x:t>
        </x:is>
      </x:c>
      <x:c r="F14555" s="6" t="inlineStr">
        <x:is>
          <x:t xml:space="preserve">ZAO00016</x:t>
        </x:is>
      </x:c>
      <x:c r="G14555" s="7" t="inlineStr">
        <x:is>
          <x:t xml:space="preserve">TMW</x:t>
        </x:is>
      </x:c>
      <x:c r="H14555" s="8">
        <x:v>45658.2916666667</x:v>
      </x:c>
      <x:c r="I14555" s="9" t="n">
        <x:v>103.98</x:v>
      </x:c>
      <x:c r="J14555" s="10">
        <x:v>45809</x:v>
      </x:c>
      <x:c r="K14555" s="11" t="inlineStr">
        <x:is>
          <x:t xml:space="preserve">CSVC</x:t>
        </x:is>
      </x:c>
      <x:c r="L14555" s="12" t="inlineStr">
        <x:is>
          <x:t xml:space="preserve">JSH270C-PO</x:t>
        </x:is>
      </x:c>
      <x:c r="M14555" s="13" t="n">
        <x:v>1.6</x:v>
      </x:c>
      <x:c r="N14555" s="14" t="n">
        <x:v>155</x:v>
      </x:c>
      <x:c r="O14555" s="15" t="inlineStr">
        <x:is>
          <x:t xml:space="preserve">C</x:t>
        </x:is>
      </x:c>
    </x:row>
    <x:row r="14556" hidden="0">
      <x:c r="A14556" s="1" t="inlineStr">
        <x:is>
          <x:t xml:space="preserve">73241ab4-aded-ef11-be20-6045bd1f236e</x:t>
        </x:is>
      </x:c>
      <x:c r="B14556" s="2" t="inlineStr">
        <x:is>
          <x:t xml:space="preserve">1Cf5YBwYr4HMN5SRlGYTT3L0CVgG+tYuWTNFkv+RkvVB4jfJ11Vvot3Qey1oM0PglAxbWrybc7o0Bw983IOOuQ==</x:t>
        </x:is>
      </x:c>
      <x:c r="C14556" s="3">
        <x:v>45706.1727083333</x:v>
      </x:c>
      <x:c r="D14556" s="4" t="inlineStr">
        <x:is>
          <x:t xml:space="preserve">FC-559072</x:t>
        </x:is>
      </x:c>
      <x:c r="E14556" s="5" t="inlineStr">
        <x:is>
          <x:t xml:space="preserve">CSVC JSH270C-PO 1.60X183X1219</x:t>
        </x:is>
      </x:c>
      <x:c r="F14556" s="6" t="inlineStr">
        <x:is>
          <x:t xml:space="preserve">ZAO00016</x:t>
        </x:is>
      </x:c>
      <x:c r="G14556" s="7" t="inlineStr">
        <x:is>
          <x:t xml:space="preserve">TMW</x:t>
        </x:is>
      </x:c>
      <x:c r="H14556" s="8">
        <x:v>45658.2916666667</x:v>
      </x:c>
      <x:c r="I14556" s="9" t="n">
        <x:v>0</x:v>
      </x:c>
      <x:c r="J14556" s="10">
        <x:v>45809</x:v>
      </x:c>
      <x:c r="K14556" s="11" t="inlineStr">
        <x:is>
          <x:t xml:space="preserve">CSVC</x:t>
        </x:is>
      </x:c>
      <x:c r="L14556" s="12" t="inlineStr">
        <x:is>
          <x:t xml:space="preserve">JSH270C-PO</x:t>
        </x:is>
      </x:c>
      <x:c r="M14556" s="13" t="n">
        <x:v>1.6</x:v>
      </x:c>
      <x:c r="N14556" s="14" t="n">
        <x:v>183</x:v>
      </x:c>
      <x:c r="O14556" s="15" t="inlineStr">
        <x:is>
          <x:t xml:space="preserve">1219</x:t>
        </x:is>
      </x:c>
    </x:row>
    <x:row r="14557" hidden="0">
      <x:c r="A14557" s="1" t="inlineStr">
        <x:is>
          <x:t xml:space="preserve">75241ab4-aded-ef11-be20-6045bd1f236e</x:t>
        </x:is>
      </x:c>
      <x:c r="B14557" s="2" t="inlineStr">
        <x:is>
          <x:t xml:space="preserve">4dXMEMnu3xCYG4GmlyQSIJprjUFVWl/0dpDFWtAUT+sSJKaqGISchxpa4Eolgqzy9aJp+DPENlWkulFM+Xqi/A==</x:t>
        </x:is>
      </x:c>
      <x:c r="C14557" s="3">
        <x:v>45706.1727083333</x:v>
      </x:c>
      <x:c r="D14557" s="4" t="inlineStr">
        <x:is>
          <x:t xml:space="preserve">FC-559073</x:t>
        </x:is>
      </x:c>
      <x:c r="E14557" s="5" t="inlineStr">
        <x:is>
          <x:t xml:space="preserve">CSVC JSH270C-PO 1.60X191X1219</x:t>
        </x:is>
      </x:c>
      <x:c r="F14557" s="6" t="inlineStr">
        <x:is>
          <x:t xml:space="preserve">ZAO00016</x:t>
        </x:is>
      </x:c>
      <x:c r="G14557" s="7" t="inlineStr">
        <x:is>
          <x:t xml:space="preserve">TMW</x:t>
        </x:is>
      </x:c>
      <x:c r="H14557" s="8">
        <x:v>45658.2916666667</x:v>
      </x:c>
      <x:c r="I14557" s="9" t="n">
        <x:v>0</x:v>
      </x:c>
      <x:c r="J14557" s="10">
        <x:v>45809</x:v>
      </x:c>
      <x:c r="K14557" s="11" t="inlineStr">
        <x:is>
          <x:t xml:space="preserve">CSVC</x:t>
        </x:is>
      </x:c>
      <x:c r="L14557" s="12" t="inlineStr">
        <x:is>
          <x:t xml:space="preserve">JSH270C-PO</x:t>
        </x:is>
      </x:c>
      <x:c r="M14557" s="13" t="n">
        <x:v>1.6</x:v>
      </x:c>
      <x:c r="N14557" s="14" t="n">
        <x:v>191</x:v>
      </x:c>
      <x:c r="O14557" s="15" t="inlineStr">
        <x:is>
          <x:t xml:space="preserve">1219</x:t>
        </x:is>
      </x:c>
    </x:row>
    <x:row r="14558" hidden="0">
      <x:c r="A14558" s="1" t="inlineStr">
        <x:is>
          <x:t xml:space="preserve">77241ab4-aded-ef11-be20-6045bd1f236e</x:t>
        </x:is>
      </x:c>
      <x:c r="B14558" s="2" t="inlineStr">
        <x:is>
          <x:t xml:space="preserve">T1qJHotLESYYAOp49mn2S4JBOiuW4KU32gOpJ8/mijIZuB6gGRobH4Kgt6KaGbSxcZKhhkl88EAQfGM6HrmVrQ==</x:t>
        </x:is>
      </x:c>
      <x:c r="C14558" s="3">
        <x:v>45706.1727083333</x:v>
      </x:c>
      <x:c r="D14558" s="4" t="inlineStr">
        <x:is>
          <x:t xml:space="preserve">FC-559074</x:t>
        </x:is>
      </x:c>
      <x:c r="E14558" s="5" t="inlineStr">
        <x:is>
          <x:t xml:space="preserve">CSVC JSH270C-PO 1.60X193X1219</x:t>
        </x:is>
      </x:c>
      <x:c r="F14558" s="6" t="inlineStr">
        <x:is>
          <x:t xml:space="preserve">ZAO00016</x:t>
        </x:is>
      </x:c>
      <x:c r="G14558" s="7" t="inlineStr">
        <x:is>
          <x:t xml:space="preserve">TMW</x:t>
        </x:is>
      </x:c>
      <x:c r="H14558" s="8">
        <x:v>45658.2916666667</x:v>
      </x:c>
      <x:c r="I14558" s="9" t="n">
        <x:v>0</x:v>
      </x:c>
      <x:c r="J14558" s="10">
        <x:v>45809</x:v>
      </x:c>
      <x:c r="K14558" s="11" t="inlineStr">
        <x:is>
          <x:t xml:space="preserve">CSVC</x:t>
        </x:is>
      </x:c>
      <x:c r="L14558" s="12" t="inlineStr">
        <x:is>
          <x:t xml:space="preserve">JSH270C-PO</x:t>
        </x:is>
      </x:c>
      <x:c r="M14558" s="13" t="n">
        <x:v>1.6</x:v>
      </x:c>
      <x:c r="N14558" s="14" t="n">
        <x:v>193</x:v>
      </x:c>
      <x:c r="O14558" s="15" t="inlineStr">
        <x:is>
          <x:t xml:space="preserve">1219</x:t>
        </x:is>
      </x:c>
    </x:row>
    <x:row r="14559" hidden="0">
      <x:c r="A14559" s="1" t="inlineStr">
        <x:is>
          <x:t xml:space="preserve">79241ab4-aded-ef11-be20-6045bd1f236e</x:t>
        </x:is>
      </x:c>
      <x:c r="B14559" s="2" t="inlineStr">
        <x:is>
          <x:t xml:space="preserve">Hn7jVv83vf0egw7DldUhV0HKToEYmWpOeQ4s8CHCdVNUvj1rKExrsCfSgXmPuIubmOWaaB3E59kFX0kc8CEzaw==</x:t>
        </x:is>
      </x:c>
      <x:c r="C14559" s="3">
        <x:v>45706.1727083333</x:v>
      </x:c>
      <x:c r="D14559" s="4" t="inlineStr">
        <x:is>
          <x:t xml:space="preserve">FC-559075</x:t>
        </x:is>
      </x:c>
      <x:c r="E14559" s="5" t="inlineStr">
        <x:is>
          <x:t xml:space="preserve">CSVC JSH270C-PO 1.60X193XC</x:t>
        </x:is>
      </x:c>
      <x:c r="F14559" s="6" t="inlineStr">
        <x:is>
          <x:t xml:space="preserve">ZAO00016</x:t>
        </x:is>
      </x:c>
      <x:c r="G14559" s="7" t="inlineStr">
        <x:is>
          <x:t xml:space="preserve">TMW</x:t>
        </x:is>
      </x:c>
      <x:c r="H14559" s="8">
        <x:v>45658.2916666667</x:v>
      </x:c>
      <x:c r="I14559" s="9" t="n">
        <x:v>1692.41</x:v>
      </x:c>
      <x:c r="J14559" s="10">
        <x:v>45809</x:v>
      </x:c>
      <x:c r="K14559" s="11" t="inlineStr">
        <x:is>
          <x:t xml:space="preserve">CSVC</x:t>
        </x:is>
      </x:c>
      <x:c r="L14559" s="12" t="inlineStr">
        <x:is>
          <x:t xml:space="preserve">JSH270C-PO</x:t>
        </x:is>
      </x:c>
      <x:c r="M14559" s="13" t="n">
        <x:v>1.6</x:v>
      </x:c>
      <x:c r="N14559" s="14" t="n">
        <x:v>193</x:v>
      </x:c>
      <x:c r="O14559" s="15" t="inlineStr">
        <x:is>
          <x:t xml:space="preserve">C</x:t>
        </x:is>
      </x:c>
    </x:row>
    <x:row r="14560" hidden="0">
      <x:c r="A14560" s="1" t="inlineStr">
        <x:is>
          <x:t xml:space="preserve">7b241ab4-aded-ef11-be20-6045bd1f236e</x:t>
        </x:is>
      </x:c>
      <x:c r="B14560" s="2" t="inlineStr">
        <x:is>
          <x:t xml:space="preserve">x8Q+KdghTddyUVZsQvTczJvk9oe7VOdbMCszUZRT10OyD3Ws31auVa9Td7SWO+VRx73ocz0P3PGXMPZnI1tQeg==</x:t>
        </x:is>
      </x:c>
      <x:c r="C14560" s="3">
        <x:v>45706.1727199074</x:v>
      </x:c>
      <x:c r="D14560" s="4" t="inlineStr">
        <x:is>
          <x:t xml:space="preserve">FC-559076</x:t>
        </x:is>
      </x:c>
      <x:c r="E14560" s="5" t="inlineStr">
        <x:is>
          <x:t xml:space="preserve">CSVC JSH270C-PO 1.60X216XC</x:t>
        </x:is>
      </x:c>
      <x:c r="F14560" s="6" t="inlineStr">
        <x:is>
          <x:t xml:space="preserve">ZAO00016</x:t>
        </x:is>
      </x:c>
      <x:c r="G14560" s="7" t="inlineStr">
        <x:is>
          <x:t xml:space="preserve">TMW</x:t>
        </x:is>
      </x:c>
      <x:c r="H14560" s="8">
        <x:v>45658.2916666667</x:v>
      </x:c>
      <x:c r="I14560" s="9" t="n">
        <x:v>1124.53</x:v>
      </x:c>
      <x:c r="J14560" s="10">
        <x:v>45809</x:v>
      </x:c>
      <x:c r="K14560" s="11" t="inlineStr">
        <x:is>
          <x:t xml:space="preserve">CSVC</x:t>
        </x:is>
      </x:c>
      <x:c r="L14560" s="12" t="inlineStr">
        <x:is>
          <x:t xml:space="preserve">JSH270C-PO</x:t>
        </x:is>
      </x:c>
      <x:c r="M14560" s="13" t="n">
        <x:v>1.6</x:v>
      </x:c>
      <x:c r="N14560" s="14" t="n">
        <x:v>216</x:v>
      </x:c>
      <x:c r="O14560" s="15" t="inlineStr">
        <x:is>
          <x:t xml:space="preserve">C</x:t>
        </x:is>
      </x:c>
    </x:row>
    <x:row r="14561" hidden="0">
      <x:c r="A14561" s="1" t="inlineStr">
        <x:is>
          <x:t xml:space="preserve">7d241ab4-aded-ef11-be20-6045bd1f236e</x:t>
        </x:is>
      </x:c>
      <x:c r="B14561" s="2" t="inlineStr">
        <x:is>
          <x:t xml:space="preserve">JZoFN2WwuG2CTwpndrRYXhEjDcwDIfE29Tz5X/ydfwOVMkQ5i9Dx5GgqxVfze0RuHeZdNXnEXxLB0jOVS4WG9A==</x:t>
        </x:is>
      </x:c>
      <x:c r="C14561" s="3">
        <x:v>45706.1727199074</x:v>
      </x:c>
      <x:c r="D14561" s="4" t="inlineStr">
        <x:is>
          <x:t xml:space="preserve">FC-559077</x:t>
        </x:is>
      </x:c>
      <x:c r="E14561" s="5" t="inlineStr">
        <x:is>
          <x:t xml:space="preserve">CSVC JSH270C-PO 1.60X256X1219</x:t>
        </x:is>
      </x:c>
      <x:c r="F14561" s="6" t="inlineStr">
        <x:is>
          <x:t xml:space="preserve">ZAO00016</x:t>
        </x:is>
      </x:c>
      <x:c r="G14561" s="7" t="inlineStr">
        <x:is>
          <x:t xml:space="preserve">TMW</x:t>
        </x:is>
      </x:c>
      <x:c r="H14561" s="8">
        <x:v>45658.2916666667</x:v>
      </x:c>
      <x:c r="I14561" s="9" t="n">
        <x:v>0</x:v>
      </x:c>
      <x:c r="J14561" s="10">
        <x:v>45809</x:v>
      </x:c>
      <x:c r="K14561" s="11" t="inlineStr">
        <x:is>
          <x:t xml:space="preserve">CSVC</x:t>
        </x:is>
      </x:c>
      <x:c r="L14561" s="12" t="inlineStr">
        <x:is>
          <x:t xml:space="preserve">JSH270C-PO</x:t>
        </x:is>
      </x:c>
      <x:c r="M14561" s="13" t="n">
        <x:v>1.6</x:v>
      </x:c>
      <x:c r="N14561" s="14" t="n">
        <x:v>256</x:v>
      </x:c>
      <x:c r="O14561" s="15" t="inlineStr">
        <x:is>
          <x:t xml:space="preserve">1219</x:t>
        </x:is>
      </x:c>
    </x:row>
    <x:row r="14562" hidden="0">
      <x:c r="A14562" s="1" t="inlineStr">
        <x:is>
          <x:t xml:space="preserve">7f241ab4-aded-ef11-be20-6045bd1f236e</x:t>
        </x:is>
      </x:c>
      <x:c r="B14562" s="2" t="inlineStr">
        <x:is>
          <x:t xml:space="preserve">E/rk8LuNC5tSwAUmfE62mZCfPKEY+P82CLyffnlRw8lrcJ9P8uu6s+WIp2LcKnLX3/0PBwHZkQWgmIBRJhr4lw==</x:t>
        </x:is>
      </x:c>
      <x:c r="C14562" s="3">
        <x:v>45706.1727199074</x:v>
      </x:c>
      <x:c r="D14562" s="4" t="inlineStr">
        <x:is>
          <x:t xml:space="preserve">FC-559078</x:t>
        </x:is>
      </x:c>
      <x:c r="E14562" s="5" t="inlineStr">
        <x:is>
          <x:t xml:space="preserve">CSVC JSH270C-PO 1.60X256XC</x:t>
        </x:is>
      </x:c>
      <x:c r="F14562" s="6" t="inlineStr">
        <x:is>
          <x:t xml:space="preserve">ZAO00016</x:t>
        </x:is>
      </x:c>
      <x:c r="G14562" s="7" t="inlineStr">
        <x:is>
          <x:t xml:space="preserve">TMW</x:t>
        </x:is>
      </x:c>
      <x:c r="H14562" s="8">
        <x:v>45658.2916666667</x:v>
      </x:c>
      <x:c r="I14562" s="9" t="n">
        <x:v>1469.82</x:v>
      </x:c>
      <x:c r="J14562" s="10">
        <x:v>45809</x:v>
      </x:c>
      <x:c r="K14562" s="11" t="inlineStr">
        <x:is>
          <x:t xml:space="preserve">CSVC</x:t>
        </x:is>
      </x:c>
      <x:c r="L14562" s="12" t="inlineStr">
        <x:is>
          <x:t xml:space="preserve">JSH270C-PO</x:t>
        </x:is>
      </x:c>
      <x:c r="M14562" s="13" t="n">
        <x:v>1.6</x:v>
      </x:c>
      <x:c r="N14562" s="14" t="n">
        <x:v>256</x:v>
      </x:c>
      <x:c r="O14562" s="15" t="inlineStr">
        <x:is>
          <x:t xml:space="preserve">C</x:t>
        </x:is>
      </x:c>
    </x:row>
    <x:row r="14563" hidden="0">
      <x:c r="A14563" s="1" t="inlineStr">
        <x:is>
          <x:t xml:space="preserve">81241ab4-aded-ef11-be20-6045bd1f236e</x:t>
        </x:is>
      </x:c>
      <x:c r="B14563" s="2" t="inlineStr">
        <x:is>
          <x:t xml:space="preserve">S1KOVUEm48LcWR1ieVxEtjjaaXS98xt90v4NS2uQ8CJe+6pstA9s5dZVjg/aje+eq4jE+R6AWsEQq/vIpKe6QA==</x:t>
        </x:is>
      </x:c>
      <x:c r="C14563" s="3">
        <x:v>45706.1727199074</x:v>
      </x:c>
      <x:c r="D14563" s="4" t="inlineStr">
        <x:is>
          <x:t xml:space="preserve">FC-559079</x:t>
        </x:is>
      </x:c>
      <x:c r="E14563" s="5" t="inlineStr">
        <x:is>
          <x:t xml:space="preserve">CSVC JSH270C-PO 1.60X55X1219</x:t>
        </x:is>
      </x:c>
      <x:c r="F14563" s="6" t="inlineStr">
        <x:is>
          <x:t xml:space="preserve">ZAO00016</x:t>
        </x:is>
      </x:c>
      <x:c r="G14563" s="7" t="inlineStr">
        <x:is>
          <x:t xml:space="preserve">TMW</x:t>
        </x:is>
      </x:c>
      <x:c r="H14563" s="8">
        <x:v>45658.2916666667</x:v>
      </x:c>
      <x:c r="I14563" s="9" t="n">
        <x:v>0</x:v>
      </x:c>
      <x:c r="J14563" s="10">
        <x:v>45809</x:v>
      </x:c>
      <x:c r="K14563" s="11" t="inlineStr">
        <x:is>
          <x:t xml:space="preserve">CSVC</x:t>
        </x:is>
      </x:c>
      <x:c r="L14563" s="12" t="inlineStr">
        <x:is>
          <x:t xml:space="preserve">JSH270C-PO</x:t>
        </x:is>
      </x:c>
      <x:c r="M14563" s="13" t="n">
        <x:v>1.6</x:v>
      </x:c>
      <x:c r="N14563" s="14" t="n">
        <x:v>55</x:v>
      </x:c>
      <x:c r="O14563" s="15" t="inlineStr">
        <x:is>
          <x:t xml:space="preserve">1219</x:t>
        </x:is>
      </x:c>
    </x:row>
    <x:row r="14564" hidden="0">
      <x:c r="A14564" s="1" t="inlineStr">
        <x:is>
          <x:t xml:space="preserve">83241ab4-aded-ef11-be20-6045bd1f236e</x:t>
        </x:is>
      </x:c>
      <x:c r="B14564" s="2" t="inlineStr">
        <x:is>
          <x:t xml:space="preserve">vQ0dW7xjL9U46PFB7R/3m4+K1zB4yOqDLlkSM01BzC1LlVq3i0lepTVfhvph+aPmT3BPdD9SO/ygKK/iZ3VcwA==</x:t>
        </x:is>
      </x:c>
      <x:c r="C14564" s="3">
        <x:v>45706.1727199074</x:v>
      </x:c>
      <x:c r="D14564" s="4" t="inlineStr">
        <x:is>
          <x:t xml:space="preserve">FC-559080</x:t>
        </x:is>
      </x:c>
      <x:c r="E14564" s="5" t="inlineStr">
        <x:is>
          <x:t xml:space="preserve">CSVC JSH270C-PO 1.60X57X1219</x:t>
        </x:is>
      </x:c>
      <x:c r="F14564" s="6" t="inlineStr">
        <x:is>
          <x:t xml:space="preserve">ZAO00016</x:t>
        </x:is>
      </x:c>
      <x:c r="G14564" s="7" t="inlineStr">
        <x:is>
          <x:t xml:space="preserve">TMW</x:t>
        </x:is>
      </x:c>
      <x:c r="H14564" s="8">
        <x:v>45658.2916666667</x:v>
      </x:c>
      <x:c r="I14564" s="9" t="n">
        <x:v>0</x:v>
      </x:c>
      <x:c r="J14564" s="10">
        <x:v>45809</x:v>
      </x:c>
      <x:c r="K14564" s="11" t="inlineStr">
        <x:is>
          <x:t xml:space="preserve">CSVC</x:t>
        </x:is>
      </x:c>
      <x:c r="L14564" s="12" t="inlineStr">
        <x:is>
          <x:t xml:space="preserve">JSH270C-PO</x:t>
        </x:is>
      </x:c>
      <x:c r="M14564" s="13" t="n">
        <x:v>1.6</x:v>
      </x:c>
      <x:c r="N14564" s="14" t="n">
        <x:v>57</x:v>
      </x:c>
      <x:c r="O14564" s="15" t="inlineStr">
        <x:is>
          <x:t xml:space="preserve">1219</x:t>
        </x:is>
      </x:c>
    </x:row>
    <x:row r="14565" hidden="0">
      <x:c r="A14565" s="1" t="inlineStr">
        <x:is>
          <x:t xml:space="preserve">85241ab4-aded-ef11-be20-6045bd1f236e</x:t>
        </x:is>
      </x:c>
      <x:c r="B14565" s="2" t="inlineStr">
        <x:is>
          <x:t xml:space="preserve">KCg/jY15VVT8Ctb3us0MxfhqnVNLuHiMKghUtu+kOpU9dPQxBmHC+ffaUx4S5RldWy0XXrrQl2ChSQm31E/BJw==</x:t>
        </x:is>
      </x:c>
      <x:c r="C14565" s="3">
        <x:v>45706.1727199074</x:v>
      </x:c>
      <x:c r="D14565" s="4" t="inlineStr">
        <x:is>
          <x:t xml:space="preserve">FC-559081</x:t>
        </x:is>
      </x:c>
      <x:c r="E14565" s="5" t="inlineStr">
        <x:is>
          <x:t xml:space="preserve">CSVC JSH270C-PO 1.60X62X1219</x:t>
        </x:is>
      </x:c>
      <x:c r="F14565" s="6" t="inlineStr">
        <x:is>
          <x:t xml:space="preserve">ZAO00016</x:t>
        </x:is>
      </x:c>
      <x:c r="G14565" s="7" t="inlineStr">
        <x:is>
          <x:t xml:space="preserve">TMW</x:t>
        </x:is>
      </x:c>
      <x:c r="H14565" s="8">
        <x:v>45658.2916666667</x:v>
      </x:c>
      <x:c r="I14565" s="9" t="n">
        <x:v>0</x:v>
      </x:c>
      <x:c r="J14565" s="10">
        <x:v>45809</x:v>
      </x:c>
      <x:c r="K14565" s="11" t="inlineStr">
        <x:is>
          <x:t xml:space="preserve">CSVC</x:t>
        </x:is>
      </x:c>
      <x:c r="L14565" s="12" t="inlineStr">
        <x:is>
          <x:t xml:space="preserve">JSH270C-PO</x:t>
        </x:is>
      </x:c>
      <x:c r="M14565" s="13" t="n">
        <x:v>1.6</x:v>
      </x:c>
      <x:c r="N14565" s="14" t="n">
        <x:v>62</x:v>
      </x:c>
      <x:c r="O14565" s="15" t="inlineStr">
        <x:is>
          <x:t xml:space="preserve">1219</x:t>
        </x:is>
      </x:c>
    </x:row>
    <x:row r="14566" hidden="0">
      <x:c r="A14566" s="1" t="inlineStr">
        <x:is>
          <x:t xml:space="preserve">87241ab4-aded-ef11-be20-6045bd1f236e</x:t>
        </x:is>
      </x:c>
      <x:c r="B14566" s="2" t="inlineStr">
        <x:is>
          <x:t xml:space="preserve">MdW+w3aP9roduj+jEggByODWgCgqNC/RMM0nkuQ5NKRFK97KzsnIuOK5PIIiQaHio6t5oGM+Z3rGhcdV1UK07A==</x:t>
        </x:is>
      </x:c>
      <x:c r="C14566" s="3">
        <x:v>45706.1727199074</x:v>
      </x:c>
      <x:c r="D14566" s="4" t="inlineStr">
        <x:is>
          <x:t xml:space="preserve">FC-559082</x:t>
        </x:is>
      </x:c>
      <x:c r="E14566" s="5" t="inlineStr">
        <x:is>
          <x:t xml:space="preserve">CSVC JSH270C-PO 1.60X72.5XC</x:t>
        </x:is>
      </x:c>
      <x:c r="F14566" s="6" t="inlineStr">
        <x:is>
          <x:t xml:space="preserve">ZAO00016</x:t>
        </x:is>
      </x:c>
      <x:c r="G14566" s="7" t="inlineStr">
        <x:is>
          <x:t xml:space="preserve">TMW</x:t>
        </x:is>
      </x:c>
      <x:c r="H14566" s="8">
        <x:v>45658.2916666667</x:v>
      </x:c>
      <x:c r="I14566" s="9" t="n">
        <x:v>1436.3</x:v>
      </x:c>
      <x:c r="J14566" s="10">
        <x:v>45809</x:v>
      </x:c>
      <x:c r="K14566" s="11" t="inlineStr">
        <x:is>
          <x:t xml:space="preserve">CSVC</x:t>
        </x:is>
      </x:c>
      <x:c r="L14566" s="12" t="inlineStr">
        <x:is>
          <x:t xml:space="preserve">JSH270C-PO</x:t>
        </x:is>
      </x:c>
      <x:c r="M14566" s="13" t="n">
        <x:v>1.6</x:v>
      </x:c>
      <x:c r="N14566" s="14" t="n">
        <x:v>72.5</x:v>
      </x:c>
      <x:c r="O14566" s="15" t="inlineStr">
        <x:is>
          <x:t xml:space="preserve">C</x:t>
        </x:is>
      </x:c>
    </x:row>
    <x:row r="14567" hidden="0">
      <x:c r="A14567" s="1" t="inlineStr">
        <x:is>
          <x:t xml:space="preserve">89241ab4-aded-ef11-be20-6045bd1f236e</x:t>
        </x:is>
      </x:c>
      <x:c r="B14567" s="2" t="inlineStr">
        <x:is>
          <x:t xml:space="preserve">zPZS3NFOwLbcvS2XwPhu7V+ltkWVnqc/n3oKD5c7qnOmyxT0oNvmign0o9nzwCyQoMJVCeOW/saJ4sXElyKNkQ==</x:t>
        </x:is>
      </x:c>
      <x:c r="C14567" s="3">
        <x:v>45706.1727199074</x:v>
      </x:c>
      <x:c r="D14567" s="4" t="inlineStr">
        <x:is>
          <x:t xml:space="preserve">FC-559083</x:t>
        </x:is>
      </x:c>
      <x:c r="E14567" s="5" t="inlineStr">
        <x:is>
          <x:t xml:space="preserve">CSVC JSH270C-PO 1.60X82X1219</x:t>
        </x:is>
      </x:c>
      <x:c r="F14567" s="6" t="inlineStr">
        <x:is>
          <x:t xml:space="preserve">ZAO00016</x:t>
        </x:is>
      </x:c>
      <x:c r="G14567" s="7" t="inlineStr">
        <x:is>
          <x:t xml:space="preserve">TMW</x:t>
        </x:is>
      </x:c>
      <x:c r="H14567" s="8">
        <x:v>45658.2916666667</x:v>
      </x:c>
      <x:c r="I14567" s="9" t="n">
        <x:v>0</x:v>
      </x:c>
      <x:c r="J14567" s="10">
        <x:v>45809</x:v>
      </x:c>
      <x:c r="K14567" s="11" t="inlineStr">
        <x:is>
          <x:t xml:space="preserve">CSVC</x:t>
        </x:is>
      </x:c>
      <x:c r="L14567" s="12" t="inlineStr">
        <x:is>
          <x:t xml:space="preserve">JSH270C-PO</x:t>
        </x:is>
      </x:c>
      <x:c r="M14567" s="13" t="n">
        <x:v>1.6</x:v>
      </x:c>
      <x:c r="N14567" s="14" t="n">
        <x:v>82</x:v>
      </x:c>
      <x:c r="O14567" s="15" t="inlineStr">
        <x:is>
          <x:t xml:space="preserve">1219</x:t>
        </x:is>
      </x:c>
    </x:row>
    <x:row r="14568" hidden="0">
      <x:c r="A14568" s="1" t="inlineStr">
        <x:is>
          <x:t xml:space="preserve">8b241ab4-aded-ef11-be20-6045bd1f236e</x:t>
        </x:is>
      </x:c>
      <x:c r="B14568" s="2" t="inlineStr">
        <x:is>
          <x:t xml:space="preserve">jUHoci+oYVAlVRL5PWx7Y9zL0vbiENl1srJ7XWMi45Tw1yCUjDWP9H+nDUXuPA6Z60S3g4ytnHUpqeeA7qdEBg==</x:t>
        </x:is>
      </x:c>
      <x:c r="C14568" s="3">
        <x:v>45706.1727199074</x:v>
      </x:c>
      <x:c r="D14568" s="4" t="inlineStr">
        <x:is>
          <x:t xml:space="preserve">FC-559084</x:t>
        </x:is>
      </x:c>
      <x:c r="E14568" s="5" t="inlineStr">
        <x:is>
          <x:t xml:space="preserve">CSVC JSH270C-PO 1.60X82XC</x:t>
        </x:is>
      </x:c>
      <x:c r="F14568" s="6" t="inlineStr">
        <x:is>
          <x:t xml:space="preserve">ZAO00016</x:t>
        </x:is>
      </x:c>
      <x:c r="G14568" s="7" t="inlineStr">
        <x:is>
          <x:t xml:space="preserve">TMW</x:t>
        </x:is>
      </x:c>
      <x:c r="H14568" s="8">
        <x:v>45658.2916666667</x:v>
      </x:c>
      <x:c r="I14568" s="9" t="n">
        <x:v>2285.54</x:v>
      </x:c>
      <x:c r="J14568" s="10">
        <x:v>45809</x:v>
      </x:c>
      <x:c r="K14568" s="11" t="inlineStr">
        <x:is>
          <x:t xml:space="preserve">CSVC</x:t>
        </x:is>
      </x:c>
      <x:c r="L14568" s="12" t="inlineStr">
        <x:is>
          <x:t xml:space="preserve">JSH270C-PO</x:t>
        </x:is>
      </x:c>
      <x:c r="M14568" s="13" t="n">
        <x:v>1.6</x:v>
      </x:c>
      <x:c r="N14568" s="14" t="n">
        <x:v>82</x:v>
      </x:c>
      <x:c r="O14568" s="15" t="inlineStr">
        <x:is>
          <x:t xml:space="preserve">C</x:t>
        </x:is>
      </x:c>
    </x:row>
    <x:row r="14569" hidden="0">
      <x:c r="A14569" s="1" t="inlineStr">
        <x:is>
          <x:t xml:space="preserve">8d241ab4-aded-ef11-be20-6045bd1f236e</x:t>
        </x:is>
      </x:c>
      <x:c r="B14569" s="2" t="inlineStr">
        <x:is>
          <x:t xml:space="preserve">qi5sm9+lpIWeOYo1PAksYHip6yMGfWH3yRwZ/eZ5wxOwHaIg4J11+Ey1zAp52I64Lf9EDn3mVFAt/4108Mu1ow==</x:t>
        </x:is>
      </x:c>
      <x:c r="C14569" s="3">
        <x:v>45706.1727199074</x:v>
      </x:c>
      <x:c r="D14569" s="4" t="inlineStr">
        <x:is>
          <x:t xml:space="preserve">FC-559085</x:t>
        </x:is>
      </x:c>
      <x:c r="E14569" s="5" t="inlineStr">
        <x:is>
          <x:t xml:space="preserve">CSVC JSH270C-PO 1.60X85XC</x:t>
        </x:is>
      </x:c>
      <x:c r="F14569" s="6" t="inlineStr">
        <x:is>
          <x:t xml:space="preserve">ZAO00016</x:t>
        </x:is>
      </x:c>
      <x:c r="G14569" s="7" t="inlineStr">
        <x:is>
          <x:t xml:space="preserve">TMW</x:t>
        </x:is>
      </x:c>
      <x:c r="H14569" s="8">
        <x:v>45658.2916666667</x:v>
      </x:c>
      <x:c r="I14569" s="9" t="n">
        <x:v>1566.12</x:v>
      </x:c>
      <x:c r="J14569" s="10">
        <x:v>45809</x:v>
      </x:c>
      <x:c r="K14569" s="11" t="inlineStr">
        <x:is>
          <x:t xml:space="preserve">CSVC</x:t>
        </x:is>
      </x:c>
      <x:c r="L14569" s="12" t="inlineStr">
        <x:is>
          <x:t xml:space="preserve">JSH270C-PO</x:t>
        </x:is>
      </x:c>
      <x:c r="M14569" s="13" t="n">
        <x:v>1.6</x:v>
      </x:c>
      <x:c r="N14569" s="14" t="n">
        <x:v>85</x:v>
      </x:c>
      <x:c r="O14569" s="15" t="inlineStr">
        <x:is>
          <x:t xml:space="preserve">C</x:t>
        </x:is>
      </x:c>
    </x:row>
    <x:row r="14570" hidden="0">
      <x:c r="A14570" s="1" t="inlineStr">
        <x:is>
          <x:t xml:space="preserve">8f241ab4-aded-ef11-be20-6045bd1f236e</x:t>
        </x:is>
      </x:c>
      <x:c r="B14570" s="2" t="inlineStr">
        <x:is>
          <x:t xml:space="preserve">UUx8CpCa9HOQj0H6n8iNov/tEx44ifFH/yOAz3kC7AJJIBPMjsJ6W0hJBkdFqJfCf/SnE6L6TcPMjenz3q5w0w==</x:t>
        </x:is>
      </x:c>
      <x:c r="C14570" s="3">
        <x:v>45706.1727199074</x:v>
      </x:c>
      <x:c r="D14570" s="4" t="inlineStr">
        <x:is>
          <x:t xml:space="preserve">FC-559086</x:t>
        </x:is>
      </x:c>
      <x:c r="E14570" s="5" t="inlineStr">
        <x:is>
          <x:t xml:space="preserve">CSVC JSH270C-PO 1.60X86XC</x:t>
        </x:is>
      </x:c>
      <x:c r="F14570" s="6" t="inlineStr">
        <x:is>
          <x:t xml:space="preserve">ZAO00016</x:t>
        </x:is>
      </x:c>
      <x:c r="G14570" s="7" t="inlineStr">
        <x:is>
          <x:t xml:space="preserve">TMW</x:t>
        </x:is>
      </x:c>
      <x:c r="H14570" s="8">
        <x:v>45658.2916666667</x:v>
      </x:c>
      <x:c r="I14570" s="9" t="n">
        <x:v>1648.08</x:v>
      </x:c>
      <x:c r="J14570" s="10">
        <x:v>45809</x:v>
      </x:c>
      <x:c r="K14570" s="11" t="inlineStr">
        <x:is>
          <x:t xml:space="preserve">CSVC</x:t>
        </x:is>
      </x:c>
      <x:c r="L14570" s="12" t="inlineStr">
        <x:is>
          <x:t xml:space="preserve">JSH270C-PO</x:t>
        </x:is>
      </x:c>
      <x:c r="M14570" s="13" t="n">
        <x:v>1.6</x:v>
      </x:c>
      <x:c r="N14570" s="14" t="n">
        <x:v>86</x:v>
      </x:c>
      <x:c r="O14570" s="15" t="inlineStr">
        <x:is>
          <x:t xml:space="preserve">C</x:t>
        </x:is>
      </x:c>
    </x:row>
    <x:row r="14571" hidden="0">
      <x:c r="A14571" s="1" t="inlineStr">
        <x:is>
          <x:t xml:space="preserve">91241ab4-aded-ef11-be20-6045bd1f236e</x:t>
        </x:is>
      </x:c>
      <x:c r="B14571" s="2" t="inlineStr">
        <x:is>
          <x:t xml:space="preserve">rHPofENPFKkOFlghQu/B1QDhadPabL+FgBn2nGJYG6v2J4D72drTACuVet/h1i/c3Stu1NSNq9wrmoqoGpz1iQ==</x:t>
        </x:is>
      </x:c>
      <x:c r="C14571" s="3">
        <x:v>45706.1727199074</x:v>
      </x:c>
      <x:c r="D14571" s="4" t="inlineStr">
        <x:is>
          <x:t xml:space="preserve">FC-559087</x:t>
        </x:is>
      </x:c>
      <x:c r="E14571" s="5" t="inlineStr">
        <x:is>
          <x:t xml:space="preserve">CSVC JSH270C-PO 1.60X90XC</x:t>
        </x:is>
      </x:c>
      <x:c r="F14571" s="6" t="inlineStr">
        <x:is>
          <x:t xml:space="preserve">ZAO00016</x:t>
        </x:is>
      </x:c>
      <x:c r="G14571" s="7" t="inlineStr">
        <x:is>
          <x:t xml:space="preserve">TMW</x:t>
        </x:is>
      </x:c>
      <x:c r="H14571" s="8">
        <x:v>45658.2916666667</x:v>
      </x:c>
      <x:c r="I14571" s="9" t="n">
        <x:v>2789.14</x:v>
      </x:c>
      <x:c r="J14571" s="10">
        <x:v>45809</x:v>
      </x:c>
      <x:c r="K14571" s="11" t="inlineStr">
        <x:is>
          <x:t xml:space="preserve">CSVC</x:t>
        </x:is>
      </x:c>
      <x:c r="L14571" s="12" t="inlineStr">
        <x:is>
          <x:t xml:space="preserve">JSH270C-PO</x:t>
        </x:is>
      </x:c>
      <x:c r="M14571" s="13" t="n">
        <x:v>1.6</x:v>
      </x:c>
      <x:c r="N14571" s="14" t="n">
        <x:v>90</x:v>
      </x:c>
      <x:c r="O14571" s="15" t="inlineStr">
        <x:is>
          <x:t xml:space="preserve">C</x:t>
        </x:is>
      </x:c>
    </x:row>
    <x:row r="14572" hidden="0">
      <x:c r="A14572" s="1" t="inlineStr">
        <x:is>
          <x:t xml:space="preserve">93241ab4-aded-ef11-be20-6045bd1f236e</x:t>
        </x:is>
      </x:c>
      <x:c r="B14572" s="2" t="inlineStr">
        <x:is>
          <x:t xml:space="preserve">NQrIHNyvf048A+AEAITybeaVRBlglFTy7bGU+UkNEJZ+SeNHeUVDb9a9EP9BXVtDG708q333BOuSE995Gqmw0w==</x:t>
        </x:is>
      </x:c>
      <x:c r="C14572" s="3">
        <x:v>45706.1727199074</x:v>
      </x:c>
      <x:c r="D14572" s="4" t="inlineStr">
        <x:is>
          <x:t xml:space="preserve">FC-559088</x:t>
        </x:is>
      </x:c>
      <x:c r="E14572" s="5" t="inlineStr">
        <x:is>
          <x:t xml:space="preserve">CSVC JSH270C-PO 1.60X97XC</x:t>
        </x:is>
      </x:c>
      <x:c r="F14572" s="6" t="inlineStr">
        <x:is>
          <x:t xml:space="preserve">ZAO00016</x:t>
        </x:is>
      </x:c>
      <x:c r="G14572" s="7" t="inlineStr">
        <x:is>
          <x:t xml:space="preserve">TMW</x:t>
        </x:is>
      </x:c>
      <x:c r="H14572" s="8">
        <x:v>45658.2916666667</x:v>
      </x:c>
      <x:c r="I14572" s="9" t="n">
        <x:v>575.54</x:v>
      </x:c>
      <x:c r="J14572" s="10">
        <x:v>45809</x:v>
      </x:c>
      <x:c r="K14572" s="11" t="inlineStr">
        <x:is>
          <x:t xml:space="preserve">CSVC</x:t>
        </x:is>
      </x:c>
      <x:c r="L14572" s="12" t="inlineStr">
        <x:is>
          <x:t xml:space="preserve">JSH270C-PO</x:t>
        </x:is>
      </x:c>
      <x:c r="M14572" s="13" t="n">
        <x:v>1.6</x:v>
      </x:c>
      <x:c r="N14572" s="14" t="n">
        <x:v>97</x:v>
      </x:c>
      <x:c r="O14572" s="15" t="inlineStr">
        <x:is>
          <x:t xml:space="preserve">C</x:t>
        </x:is>
      </x:c>
    </x:row>
    <x:row r="14573" hidden="0">
      <x:c r="A14573" s="1" t="inlineStr">
        <x:is>
          <x:t xml:space="preserve">95241ab4-aded-ef11-be20-6045bd1f236e</x:t>
        </x:is>
      </x:c>
      <x:c r="B14573" s="2" t="inlineStr">
        <x:is>
          <x:t xml:space="preserve">osQS/n2NrXYqdWa4IXQ1kR3O8Yf/8XQ/+UF8QFg/Ej0ppqu2Nom+kCgixDUvW+yfnIH7I7gCwpRd0Bw7yn48TA==</x:t>
        </x:is>
      </x:c>
      <x:c r="C14573" s="3">
        <x:v>45706.1727199074</x:v>
      </x:c>
      <x:c r="D14573" s="4" t="inlineStr">
        <x:is>
          <x:t xml:space="preserve">FC-559089</x:t>
        </x:is>
      </x:c>
      <x:c r="E14573" s="5" t="inlineStr">
        <x:is>
          <x:t xml:space="preserve">CSVC JSH270C-PO 2.00X100X1219</x:t>
        </x:is>
      </x:c>
      <x:c r="F14573" s="6" t="inlineStr">
        <x:is>
          <x:t xml:space="preserve">ZAO00016</x:t>
        </x:is>
      </x:c>
      <x:c r="G14573" s="7" t="inlineStr">
        <x:is>
          <x:t xml:space="preserve">TMW</x:t>
        </x:is>
      </x:c>
      <x:c r="H14573" s="8">
        <x:v>45658.2916666667</x:v>
      </x:c>
      <x:c r="I14573" s="9" t="n">
        <x:v>0</x:v>
      </x:c>
      <x:c r="J14573" s="10">
        <x:v>45809</x:v>
      </x:c>
      <x:c r="K14573" s="11" t="inlineStr">
        <x:is>
          <x:t xml:space="preserve">CSVC</x:t>
        </x:is>
      </x:c>
      <x:c r="L14573" s="12" t="inlineStr">
        <x:is>
          <x:t xml:space="preserve">JSH270C-PO</x:t>
        </x:is>
      </x:c>
      <x:c r="M14573" s="13" t="n">
        <x:v>2</x:v>
      </x:c>
      <x:c r="N14573" s="14" t="n">
        <x:v>100</x:v>
      </x:c>
      <x:c r="O14573" s="15" t="inlineStr">
        <x:is>
          <x:t xml:space="preserve">1219</x:t>
        </x:is>
      </x:c>
    </x:row>
    <x:row r="14574" hidden="0">
      <x:c r="A14574" s="1" t="inlineStr">
        <x:is>
          <x:t xml:space="preserve">97241ab4-aded-ef11-be20-6045bd1f236e</x:t>
        </x:is>
      </x:c>
      <x:c r="B14574" s="2" t="inlineStr">
        <x:is>
          <x:t xml:space="preserve">bRn/f+ODy0OlIwn20JifdOS3g7TIOp6/nZbxJAeXsRGtLcW69es8r0CH2uRyiPxa2mMX0fl/bu/3KGsmQ8PjRA==</x:t>
        </x:is>
      </x:c>
      <x:c r="C14574" s="3">
        <x:v>45706.1727199074</x:v>
      </x:c>
      <x:c r="D14574" s="4" t="inlineStr">
        <x:is>
          <x:t xml:space="preserve">FC-559090</x:t>
        </x:is>
      </x:c>
      <x:c r="E14574" s="5" t="inlineStr">
        <x:is>
          <x:t xml:space="preserve">CSVC JSH270C-PO 2.00X100XC</x:t>
        </x:is>
      </x:c>
      <x:c r="F14574" s="6" t="inlineStr">
        <x:is>
          <x:t xml:space="preserve">ZAO00016</x:t>
        </x:is>
      </x:c>
      <x:c r="G14574" s="7" t="inlineStr">
        <x:is>
          <x:t xml:space="preserve">TMW</x:t>
        </x:is>
      </x:c>
      <x:c r="H14574" s="8">
        <x:v>45658.2916666667</x:v>
      </x:c>
      <x:c r="I14574" s="9" t="n">
        <x:v>409.2</x:v>
      </x:c>
      <x:c r="J14574" s="10">
        <x:v>45809</x:v>
      </x:c>
      <x:c r="K14574" s="11" t="inlineStr">
        <x:is>
          <x:t xml:space="preserve">CSVC</x:t>
        </x:is>
      </x:c>
      <x:c r="L14574" s="12" t="inlineStr">
        <x:is>
          <x:t xml:space="preserve">JSH270C-PO</x:t>
        </x:is>
      </x:c>
      <x:c r="M14574" s="13" t="n">
        <x:v>2</x:v>
      </x:c>
      <x:c r="N14574" s="14" t="n">
        <x:v>100</x:v>
      </x:c>
      <x:c r="O14574" s="15" t="inlineStr">
        <x:is>
          <x:t xml:space="preserve">C</x:t>
        </x:is>
      </x:c>
    </x:row>
    <x:row r="14575" hidden="0">
      <x:c r="A14575" s="1" t="inlineStr">
        <x:is>
          <x:t xml:space="preserve">99241ab4-aded-ef11-be20-6045bd1f236e</x:t>
        </x:is>
      </x:c>
      <x:c r="B14575" s="2" t="inlineStr">
        <x:is>
          <x:t xml:space="preserve">mWiefjMDg4K76bmQyoRiVbVb3u35RFNSSSsRrgPr2tFUL3hNPW0kkmp5OA1bsAvfxmEL7EH5AjWVT5pwZMXb7g==</x:t>
        </x:is>
      </x:c>
      <x:c r="C14575" s="3">
        <x:v>45706.1727199074</x:v>
      </x:c>
      <x:c r="D14575" s="4" t="inlineStr">
        <x:is>
          <x:t xml:space="preserve">FC-559091</x:t>
        </x:is>
      </x:c>
      <x:c r="E14575" s="5" t="inlineStr">
        <x:is>
          <x:t xml:space="preserve">CSVC JSH270C-PO 2.00X101X1219</x:t>
        </x:is>
      </x:c>
      <x:c r="F14575" s="6" t="inlineStr">
        <x:is>
          <x:t xml:space="preserve">ZAO00016</x:t>
        </x:is>
      </x:c>
      <x:c r="G14575" s="7" t="inlineStr">
        <x:is>
          <x:t xml:space="preserve">TMW</x:t>
        </x:is>
      </x:c>
      <x:c r="H14575" s="8">
        <x:v>45658.2916666667</x:v>
      </x:c>
      <x:c r="I14575" s="9" t="n">
        <x:v>0</x:v>
      </x:c>
      <x:c r="J14575" s="10">
        <x:v>45809</x:v>
      </x:c>
      <x:c r="K14575" s="11" t="inlineStr">
        <x:is>
          <x:t xml:space="preserve">CSVC</x:t>
        </x:is>
      </x:c>
      <x:c r="L14575" s="12" t="inlineStr">
        <x:is>
          <x:t xml:space="preserve">JSH270C-PO</x:t>
        </x:is>
      </x:c>
      <x:c r="M14575" s="13" t="n">
        <x:v>2</x:v>
      </x:c>
      <x:c r="N14575" s="14" t="n">
        <x:v>101</x:v>
      </x:c>
      <x:c r="O14575" s="15" t="inlineStr">
        <x:is>
          <x:t xml:space="preserve">1219</x:t>
        </x:is>
      </x:c>
    </x:row>
    <x:row r="14576" hidden="0">
      <x:c r="A14576" s="1" t="inlineStr">
        <x:is>
          <x:t xml:space="preserve">9b241ab4-aded-ef11-be20-6045bd1f236e</x:t>
        </x:is>
      </x:c>
      <x:c r="B14576" s="2" t="inlineStr">
        <x:is>
          <x:t xml:space="preserve">1zmCO8NOOEZqHaXDAD35NaIsSRiCbZSF4oDfRXubpCihnogKxgOU7dX/if4ICSKfap5AvbenaAn8Ok74oaL1QQ==</x:t>
        </x:is>
      </x:c>
      <x:c r="C14576" s="3">
        <x:v>45706.1727199074</x:v>
      </x:c>
      <x:c r="D14576" s="4" t="inlineStr">
        <x:is>
          <x:t xml:space="preserve">FC-559092</x:t>
        </x:is>
      </x:c>
      <x:c r="E14576" s="5" t="inlineStr">
        <x:is>
          <x:t xml:space="preserve">CSVC JSH270C-PO 2.00X101XC</x:t>
        </x:is>
      </x:c>
      <x:c r="F14576" s="6" t="inlineStr">
        <x:is>
          <x:t xml:space="preserve">ZAO00016</x:t>
        </x:is>
      </x:c>
      <x:c r="G14576" s="7" t="inlineStr">
        <x:is>
          <x:t xml:space="preserve">TMW</x:t>
        </x:is>
      </x:c>
      <x:c r="H14576" s="8">
        <x:v>45658.2916666667</x:v>
      </x:c>
      <x:c r="I14576" s="9" t="n">
        <x:v>400.2</x:v>
      </x:c>
      <x:c r="J14576" s="10">
        <x:v>45809</x:v>
      </x:c>
      <x:c r="K14576" s="11" t="inlineStr">
        <x:is>
          <x:t xml:space="preserve">CSVC</x:t>
        </x:is>
      </x:c>
      <x:c r="L14576" s="12" t="inlineStr">
        <x:is>
          <x:t xml:space="preserve">JSH270C-PO</x:t>
        </x:is>
      </x:c>
      <x:c r="M14576" s="13" t="n">
        <x:v>2</x:v>
      </x:c>
      <x:c r="N14576" s="14" t="n">
        <x:v>101</x:v>
      </x:c>
      <x:c r="O14576" s="15" t="inlineStr">
        <x:is>
          <x:t xml:space="preserve">C</x:t>
        </x:is>
      </x:c>
    </x:row>
    <x:row r="14577" hidden="0">
      <x:c r="A14577" s="1" t="inlineStr">
        <x:is>
          <x:t xml:space="preserve">9d241ab4-aded-ef11-be20-6045bd1f236e</x:t>
        </x:is>
      </x:c>
      <x:c r="B14577" s="2" t="inlineStr">
        <x:is>
          <x:t xml:space="preserve">xfVhKe2Vic/BJ3wFTYXLBddzFLxuVIm2+5b/4IwUutI620J78JF72lyKywFLmv12rp+fvYWy+JVMs3uXlQmN7Q==</x:t>
        </x:is>
      </x:c>
      <x:c r="C14577" s="3">
        <x:v>45706.1727199074</x:v>
      </x:c>
      <x:c r="D14577" s="4" t="inlineStr">
        <x:is>
          <x:t xml:space="preserve">FC-559093</x:t>
        </x:is>
      </x:c>
      <x:c r="E14577" s="5" t="inlineStr">
        <x:is>
          <x:t xml:space="preserve">CSVC JSH270C-PO 2.00X102X1219</x:t>
        </x:is>
      </x:c>
      <x:c r="F14577" s="6" t="inlineStr">
        <x:is>
          <x:t xml:space="preserve">ZAO00016</x:t>
        </x:is>
      </x:c>
      <x:c r="G14577" s="7" t="inlineStr">
        <x:is>
          <x:t xml:space="preserve">TMW</x:t>
        </x:is>
      </x:c>
      <x:c r="H14577" s="8">
        <x:v>45658.2916666667</x:v>
      </x:c>
      <x:c r="I14577" s="9" t="n">
        <x:v>0</x:v>
      </x:c>
      <x:c r="J14577" s="10">
        <x:v>45809</x:v>
      </x:c>
      <x:c r="K14577" s="11" t="inlineStr">
        <x:is>
          <x:t xml:space="preserve">CSVC</x:t>
        </x:is>
      </x:c>
      <x:c r="L14577" s="12" t="inlineStr">
        <x:is>
          <x:t xml:space="preserve">JSH270C-PO</x:t>
        </x:is>
      </x:c>
      <x:c r="M14577" s="13" t="n">
        <x:v>2</x:v>
      </x:c>
      <x:c r="N14577" s="14" t="n">
        <x:v>102</x:v>
      </x:c>
      <x:c r="O14577" s="15" t="inlineStr">
        <x:is>
          <x:t xml:space="preserve">1219</x:t>
        </x:is>
      </x:c>
    </x:row>
    <x:row r="14578" hidden="0">
      <x:c r="A14578" s="1" t="inlineStr">
        <x:is>
          <x:t xml:space="preserve">9f241ab4-aded-ef11-be20-6045bd1f236e</x:t>
        </x:is>
      </x:c>
      <x:c r="B14578" s="2" t="inlineStr">
        <x:is>
          <x:t xml:space="preserve">2UoHpzQWvZvi+b+y1a3F8/LgtiFCSBiwCtEvanB02omoB1V6vgDq26Dl+ovLv/z6BKsL/jxp338uR+ChDS7ikw==</x:t>
        </x:is>
      </x:c>
      <x:c r="C14578" s="3">
        <x:v>45706.1727199074</x:v>
      </x:c>
      <x:c r="D14578" s="4" t="inlineStr">
        <x:is>
          <x:t xml:space="preserve">FC-559094</x:t>
        </x:is>
      </x:c>
      <x:c r="E14578" s="5" t="inlineStr">
        <x:is>
          <x:t xml:space="preserve">CSVC JSH270C-PO 2.00X102XC</x:t>
        </x:is>
      </x:c>
      <x:c r="F14578" s="6" t="inlineStr">
        <x:is>
          <x:t xml:space="preserve">ZAO00016</x:t>
        </x:is>
      </x:c>
      <x:c r="G14578" s="7" t="inlineStr">
        <x:is>
          <x:t xml:space="preserve">TMW</x:t>
        </x:is>
      </x:c>
      <x:c r="H14578" s="8">
        <x:v>45658.2916666667</x:v>
      </x:c>
      <x:c r="I14578" s="9" t="n">
        <x:v>37.78</x:v>
      </x:c>
      <x:c r="J14578" s="10">
        <x:v>45809</x:v>
      </x:c>
      <x:c r="K14578" s="11" t="inlineStr">
        <x:is>
          <x:t xml:space="preserve">CSVC</x:t>
        </x:is>
      </x:c>
      <x:c r="L14578" s="12" t="inlineStr">
        <x:is>
          <x:t xml:space="preserve">JSH270C-PO</x:t>
        </x:is>
      </x:c>
      <x:c r="M14578" s="13" t="n">
        <x:v>2</x:v>
      </x:c>
      <x:c r="N14578" s="14" t="n">
        <x:v>102</x:v>
      </x:c>
      <x:c r="O14578" s="15" t="inlineStr">
        <x:is>
          <x:t xml:space="preserve">C</x:t>
        </x:is>
      </x:c>
    </x:row>
    <x:row r="14579" hidden="0">
      <x:c r="A14579" s="1" t="inlineStr">
        <x:is>
          <x:t xml:space="preserve">a1241ab4-aded-ef11-be20-6045bd1f236e</x:t>
        </x:is>
      </x:c>
      <x:c r="B14579" s="2" t="inlineStr">
        <x:is>
          <x:t xml:space="preserve">qpSDOLL37kbNpTVcAm2M3cZXu8OBhpaAZXQcv8gh91ZB/bPHRkgvHXgTzZBSol3i+G4zBlO5STKzNAnuOp3d6Q==</x:t>
        </x:is>
      </x:c>
      <x:c r="C14579" s="3">
        <x:v>45706.1727199074</x:v>
      </x:c>
      <x:c r="D14579" s="4" t="inlineStr">
        <x:is>
          <x:t xml:space="preserve">FC-559095</x:t>
        </x:is>
      </x:c>
      <x:c r="E14579" s="5" t="inlineStr">
        <x:is>
          <x:t xml:space="preserve">CSVC JSH270C-PO 2.00X104.5XC</x:t>
        </x:is>
      </x:c>
      <x:c r="F14579" s="6" t="inlineStr">
        <x:is>
          <x:t xml:space="preserve">ZAO00016</x:t>
        </x:is>
      </x:c>
      <x:c r="G14579" s="7" t="inlineStr">
        <x:is>
          <x:t xml:space="preserve">TMW</x:t>
        </x:is>
      </x:c>
      <x:c r="H14579" s="8">
        <x:v>45658.2916666667</x:v>
      </x:c>
      <x:c r="I14579" s="9" t="n">
        <x:v>0</x:v>
      </x:c>
      <x:c r="J14579" s="10">
        <x:v>45809</x:v>
      </x:c>
      <x:c r="K14579" s="11" t="inlineStr">
        <x:is>
          <x:t xml:space="preserve">CSVC</x:t>
        </x:is>
      </x:c>
      <x:c r="L14579" s="12" t="inlineStr">
        <x:is>
          <x:t xml:space="preserve">JSH270C-PO</x:t>
        </x:is>
      </x:c>
      <x:c r="M14579" s="13" t="n">
        <x:v>2</x:v>
      </x:c>
      <x:c r="N14579" s="14" t="n">
        <x:v>104.5</x:v>
      </x:c>
      <x:c r="O14579" s="15" t="inlineStr">
        <x:is>
          <x:t xml:space="preserve">C</x:t>
        </x:is>
      </x:c>
    </x:row>
    <x:row r="14580" hidden="0">
      <x:c r="A14580" s="1" t="inlineStr">
        <x:is>
          <x:t xml:space="preserve">a3241ab4-aded-ef11-be20-6045bd1f236e</x:t>
        </x:is>
      </x:c>
      <x:c r="B14580" s="2" t="inlineStr">
        <x:is>
          <x:t xml:space="preserve">voZ2eBY7l1IB3tx1lWGX880FdA+xkDb1FpE2ERD8uHD7TgSmgjr4yMkOv5SjNNgEHzVp6NLBCFbZHat/tMBCyg==</x:t>
        </x:is>
      </x:c>
      <x:c r="C14580" s="3">
        <x:v>45706.1727199074</x:v>
      </x:c>
      <x:c r="D14580" s="4" t="inlineStr">
        <x:is>
          <x:t xml:space="preserve">FC-559096</x:t>
        </x:is>
      </x:c>
      <x:c r="E14580" s="5" t="inlineStr">
        <x:is>
          <x:t xml:space="preserve">CSVC JSH270C-PO 2.00X104XC</x:t>
        </x:is>
      </x:c>
      <x:c r="F14580" s="6" t="inlineStr">
        <x:is>
          <x:t xml:space="preserve">ZAO00016</x:t>
        </x:is>
      </x:c>
      <x:c r="G14580" s="7" t="inlineStr">
        <x:is>
          <x:t xml:space="preserve">TMW</x:t>
        </x:is>
      </x:c>
      <x:c r="H14580" s="8">
        <x:v>45658.2916666667</x:v>
      </x:c>
      <x:c r="I14580" s="9" t="n">
        <x:v>3829.94</x:v>
      </x:c>
      <x:c r="J14580" s="10">
        <x:v>45809</x:v>
      </x:c>
      <x:c r="K14580" s="11" t="inlineStr">
        <x:is>
          <x:t xml:space="preserve">CSVC</x:t>
        </x:is>
      </x:c>
      <x:c r="L14580" s="12" t="inlineStr">
        <x:is>
          <x:t xml:space="preserve">JSH270C-PO</x:t>
        </x:is>
      </x:c>
      <x:c r="M14580" s="13" t="n">
        <x:v>2</x:v>
      </x:c>
      <x:c r="N14580" s="14" t="n">
        <x:v>104</x:v>
      </x:c>
      <x:c r="O14580" s="15" t="inlineStr">
        <x:is>
          <x:t xml:space="preserve">C</x:t>
        </x:is>
      </x:c>
    </x:row>
    <x:row r="14581" hidden="0">
      <x:c r="A14581" s="1" t="inlineStr">
        <x:is>
          <x:t xml:space="preserve">a5241ab4-aded-ef11-be20-6045bd1f236e</x:t>
        </x:is>
      </x:c>
      <x:c r="B14581" s="2" t="inlineStr">
        <x:is>
          <x:t xml:space="preserve">t8mUF5IqLOnNaWPn1cwTxUUkF2y4/PQW03qj6FL4foBSL84CXFAaGbtFEw2g4JvrRsp1A2L2oNLw3BD63ngIHg==</x:t>
        </x:is>
      </x:c>
      <x:c r="C14581" s="3">
        <x:v>45706.1727199074</x:v>
      </x:c>
      <x:c r="D14581" s="4" t="inlineStr">
        <x:is>
          <x:t xml:space="preserve">FC-559097</x:t>
        </x:is>
      </x:c>
      <x:c r="E14581" s="5" t="inlineStr">
        <x:is>
          <x:t xml:space="preserve">CSVC JSH270C-PO 2.00X110XC</x:t>
        </x:is>
      </x:c>
      <x:c r="F14581" s="6" t="inlineStr">
        <x:is>
          <x:t xml:space="preserve">ZAO00016</x:t>
        </x:is>
      </x:c>
      <x:c r="G14581" s="7" t="inlineStr">
        <x:is>
          <x:t xml:space="preserve">TMW</x:t>
        </x:is>
      </x:c>
      <x:c r="H14581" s="8">
        <x:v>45658.2916666667</x:v>
      </x:c>
      <x:c r="I14581" s="9" t="n">
        <x:v>0</x:v>
      </x:c>
      <x:c r="J14581" s="10">
        <x:v>45809</x:v>
      </x:c>
      <x:c r="K14581" s="11" t="inlineStr">
        <x:is>
          <x:t xml:space="preserve">CSVC</x:t>
        </x:is>
      </x:c>
      <x:c r="L14581" s="12" t="inlineStr">
        <x:is>
          <x:t xml:space="preserve">JSH270C-PO</x:t>
        </x:is>
      </x:c>
      <x:c r="M14581" s="13" t="n">
        <x:v>2</x:v>
      </x:c>
      <x:c r="N14581" s="14" t="n">
        <x:v>110</x:v>
      </x:c>
      <x:c r="O14581" s="15" t="inlineStr">
        <x:is>
          <x:t xml:space="preserve">C</x:t>
        </x:is>
      </x:c>
    </x:row>
    <x:row r="14582" hidden="0">
      <x:c r="A14582" s="1" t="inlineStr">
        <x:is>
          <x:t xml:space="preserve">a7241ab4-aded-ef11-be20-6045bd1f236e</x:t>
        </x:is>
      </x:c>
      <x:c r="B14582" s="2" t="inlineStr">
        <x:is>
          <x:t xml:space="preserve">BECAS6j85hpSD8/CUJ09O4g5R67JCGpLGQa6LSjWfI2rOPjKB17OWCp5Jrju+5hFhSntBbYV2e7+hjVvroT2ww==</x:t>
        </x:is>
      </x:c>
      <x:c r="C14582" s="3">
        <x:v>45706.1727199074</x:v>
      </x:c>
      <x:c r="D14582" s="4" t="inlineStr">
        <x:is>
          <x:t xml:space="preserve">FC-559098</x:t>
        </x:is>
      </x:c>
      <x:c r="E14582" s="5" t="inlineStr">
        <x:is>
          <x:t xml:space="preserve">CSVC JSH270C-PO 2.00X112X1219</x:t>
        </x:is>
      </x:c>
      <x:c r="F14582" s="6" t="inlineStr">
        <x:is>
          <x:t xml:space="preserve">ZAO00016</x:t>
        </x:is>
      </x:c>
      <x:c r="G14582" s="7" t="inlineStr">
        <x:is>
          <x:t xml:space="preserve">TMW</x:t>
        </x:is>
      </x:c>
      <x:c r="H14582" s="8">
        <x:v>45658.2916666667</x:v>
      </x:c>
      <x:c r="I14582" s="9" t="n">
        <x:v>0</x:v>
      </x:c>
      <x:c r="J14582" s="10">
        <x:v>45809</x:v>
      </x:c>
      <x:c r="K14582" s="11" t="inlineStr">
        <x:is>
          <x:t xml:space="preserve">CSVC</x:t>
        </x:is>
      </x:c>
      <x:c r="L14582" s="12" t="inlineStr">
        <x:is>
          <x:t xml:space="preserve">JSH270C-PO</x:t>
        </x:is>
      </x:c>
      <x:c r="M14582" s="13" t="n">
        <x:v>2</x:v>
      </x:c>
      <x:c r="N14582" s="14" t="n">
        <x:v>112</x:v>
      </x:c>
      <x:c r="O14582" s="15" t="inlineStr">
        <x:is>
          <x:t xml:space="preserve">1219</x:t>
        </x:is>
      </x:c>
    </x:row>
    <x:row r="14583" hidden="0">
      <x:c r="A14583" s="1" t="inlineStr">
        <x:is>
          <x:t xml:space="preserve">a9241ab4-aded-ef11-be20-6045bd1f236e</x:t>
        </x:is>
      </x:c>
      <x:c r="B14583" s="2" t="inlineStr">
        <x:is>
          <x:t xml:space="preserve">dxpqSho44ZdK/cbHAGZtXedIdAVCsEii3yIK/jsbZCQat3zmJdy8OfvF3u7OJWJ85jAPo/g/Pk1V1cBI0ypU+A==</x:t>
        </x:is>
      </x:c>
      <x:c r="C14583" s="3">
        <x:v>45706.1727314815</x:v>
      </x:c>
      <x:c r="D14583" s="4" t="inlineStr">
        <x:is>
          <x:t xml:space="preserve">FC-559099</x:t>
        </x:is>
      </x:c>
      <x:c r="E14583" s="5" t="inlineStr">
        <x:is>
          <x:t xml:space="preserve">CSVC JSH270C-PO 2.00X112XC</x:t>
        </x:is>
      </x:c>
      <x:c r="F14583" s="6" t="inlineStr">
        <x:is>
          <x:t xml:space="preserve">ZAO00016</x:t>
        </x:is>
      </x:c>
      <x:c r="G14583" s="7" t="inlineStr">
        <x:is>
          <x:t xml:space="preserve">TMW</x:t>
        </x:is>
      </x:c>
      <x:c r="H14583" s="8">
        <x:v>45658.2916666667</x:v>
      </x:c>
      <x:c r="I14583" s="9" t="n">
        <x:v>0</x:v>
      </x:c>
      <x:c r="J14583" s="10">
        <x:v>45809</x:v>
      </x:c>
      <x:c r="K14583" s="11" t="inlineStr">
        <x:is>
          <x:t xml:space="preserve">CSVC</x:t>
        </x:is>
      </x:c>
      <x:c r="L14583" s="12" t="inlineStr">
        <x:is>
          <x:t xml:space="preserve">JSH270C-PO</x:t>
        </x:is>
      </x:c>
      <x:c r="M14583" s="13" t="n">
        <x:v>2</x:v>
      </x:c>
      <x:c r="N14583" s="14" t="n">
        <x:v>112</x:v>
      </x:c>
      <x:c r="O14583" s="15" t="inlineStr">
        <x:is>
          <x:t xml:space="preserve">C</x:t>
        </x:is>
      </x:c>
    </x:row>
    <x:row r="14584" hidden="0">
      <x:c r="A14584" s="1" t="inlineStr">
        <x:is>
          <x:t xml:space="preserve">ab241ab4-aded-ef11-be20-6045bd1f236e</x:t>
        </x:is>
      </x:c>
      <x:c r="B14584" s="2" t="inlineStr">
        <x:is>
          <x:t xml:space="preserve">SMrW0oLbCJ2bklUJyMBsD3o39JoLL68yU7XqT0CcocsWS+1i2PgBxoyxQkPJwmqFViTRa6v4kfBeIwO4/r5pVg==</x:t>
        </x:is>
      </x:c>
      <x:c r="C14584" s="3">
        <x:v>45706.1727314815</x:v>
      </x:c>
      <x:c r="D14584" s="4" t="inlineStr">
        <x:is>
          <x:t xml:space="preserve">FC-559100</x:t>
        </x:is>
      </x:c>
      <x:c r="E14584" s="5" t="inlineStr">
        <x:is>
          <x:t xml:space="preserve">CSVC JSH270C-PO 2.00X115XC</x:t>
        </x:is>
      </x:c>
      <x:c r="F14584" s="6" t="inlineStr">
        <x:is>
          <x:t xml:space="preserve">ZAO00016</x:t>
        </x:is>
      </x:c>
      <x:c r="G14584" s="7" t="inlineStr">
        <x:is>
          <x:t xml:space="preserve">TMW</x:t>
        </x:is>
      </x:c>
      <x:c r="H14584" s="8">
        <x:v>45658.2916666667</x:v>
      </x:c>
      <x:c r="I14584" s="9" t="n">
        <x:v>3213.01</x:v>
      </x:c>
      <x:c r="J14584" s="10">
        <x:v>45809</x:v>
      </x:c>
      <x:c r="K14584" s="11" t="inlineStr">
        <x:is>
          <x:t xml:space="preserve">CSVC</x:t>
        </x:is>
      </x:c>
      <x:c r="L14584" s="12" t="inlineStr">
        <x:is>
          <x:t xml:space="preserve">JSH270C-PO</x:t>
        </x:is>
      </x:c>
      <x:c r="M14584" s="13" t="n">
        <x:v>2</x:v>
      </x:c>
      <x:c r="N14584" s="14" t="n">
        <x:v>115</x:v>
      </x:c>
      <x:c r="O14584" s="15" t="inlineStr">
        <x:is>
          <x:t xml:space="preserve">C</x:t>
        </x:is>
      </x:c>
    </x:row>
    <x:row r="14585" hidden="0">
      <x:c r="A14585" s="1" t="inlineStr">
        <x:is>
          <x:t xml:space="preserve">ad241ab4-aded-ef11-be20-6045bd1f236e</x:t>
        </x:is>
      </x:c>
      <x:c r="B14585" s="2" t="inlineStr">
        <x:is>
          <x:t xml:space="preserve">6lCVX5U3/YeLduWPlbjx5qq4dZBqWCEHFOuWMPg665vnB+G3YQt0F3Xgh4ZuG2WWruPV4q/J/VDFjBCdIa69CA==</x:t>
        </x:is>
      </x:c>
      <x:c r="C14585" s="3">
        <x:v>45706.1727314815</x:v>
      </x:c>
      <x:c r="D14585" s="4" t="inlineStr">
        <x:is>
          <x:t xml:space="preserve">FC-559101</x:t>
        </x:is>
      </x:c>
      <x:c r="E14585" s="5" t="inlineStr">
        <x:is>
          <x:t xml:space="preserve">CSVC JSH270C-PO 2.00X117.5X1219</x:t>
        </x:is>
      </x:c>
      <x:c r="F14585" s="6" t="inlineStr">
        <x:is>
          <x:t xml:space="preserve">ZAO00016</x:t>
        </x:is>
      </x:c>
      <x:c r="G14585" s="7" t="inlineStr">
        <x:is>
          <x:t xml:space="preserve">TMW</x:t>
        </x:is>
      </x:c>
      <x:c r="H14585" s="8">
        <x:v>45658.2916666667</x:v>
      </x:c>
      <x:c r="I14585" s="9" t="n">
        <x:v>0</x:v>
      </x:c>
      <x:c r="J14585" s="10">
        <x:v>45809</x:v>
      </x:c>
      <x:c r="K14585" s="11" t="inlineStr">
        <x:is>
          <x:t xml:space="preserve">CSVC</x:t>
        </x:is>
      </x:c>
      <x:c r="L14585" s="12" t="inlineStr">
        <x:is>
          <x:t xml:space="preserve">JSH270C-PO</x:t>
        </x:is>
      </x:c>
      <x:c r="M14585" s="13" t="n">
        <x:v>2</x:v>
      </x:c>
      <x:c r="N14585" s="14" t="n">
        <x:v>117.5</x:v>
      </x:c>
      <x:c r="O14585" s="15" t="inlineStr">
        <x:is>
          <x:t xml:space="preserve">1219</x:t>
        </x:is>
      </x:c>
    </x:row>
    <x:row r="14586" hidden="0">
      <x:c r="A14586" s="1" t="inlineStr">
        <x:is>
          <x:t xml:space="preserve">af241ab4-aded-ef11-be20-6045bd1f236e</x:t>
        </x:is>
      </x:c>
      <x:c r="B14586" s="2" t="inlineStr">
        <x:is>
          <x:t xml:space="preserve">YkCuUSuwXmngmTHBAa6t+vm47DwMiCZjiPuRewTg6nfV7rH9AgbM/6nujkwZONRfxG7+phanFP7F3zIP62hK7A==</x:t>
        </x:is>
      </x:c>
      <x:c r="C14586" s="3">
        <x:v>45706.1727314815</x:v>
      </x:c>
      <x:c r="D14586" s="4" t="inlineStr">
        <x:is>
          <x:t xml:space="preserve">FC-559102</x:t>
        </x:is>
      </x:c>
      <x:c r="E14586" s="5" t="inlineStr">
        <x:is>
          <x:t xml:space="preserve">CSVC JSH270C-PO 2.00X117XC</x:t>
        </x:is>
      </x:c>
      <x:c r="F14586" s="6" t="inlineStr">
        <x:is>
          <x:t xml:space="preserve">ZAO00016</x:t>
        </x:is>
      </x:c>
      <x:c r="G14586" s="7" t="inlineStr">
        <x:is>
          <x:t xml:space="preserve">TMW</x:t>
        </x:is>
      </x:c>
      <x:c r="H14586" s="8">
        <x:v>45658.2916666667</x:v>
      </x:c>
      <x:c r="I14586" s="9" t="n">
        <x:v>0</x:v>
      </x:c>
      <x:c r="J14586" s="10">
        <x:v>45809</x:v>
      </x:c>
      <x:c r="K14586" s="11" t="inlineStr">
        <x:is>
          <x:t xml:space="preserve">CSVC</x:t>
        </x:is>
      </x:c>
      <x:c r="L14586" s="12" t="inlineStr">
        <x:is>
          <x:t xml:space="preserve">JSH270C-PO</x:t>
        </x:is>
      </x:c>
      <x:c r="M14586" s="13" t="n">
        <x:v>2</x:v>
      </x:c>
      <x:c r="N14586" s="14" t="n">
        <x:v>117</x:v>
      </x:c>
      <x:c r="O14586" s="15" t="inlineStr">
        <x:is>
          <x:t xml:space="preserve">C</x:t>
        </x:is>
      </x:c>
    </x:row>
    <x:row r="14587" hidden="0">
      <x:c r="A14587" s="1" t="inlineStr">
        <x:is>
          <x:t xml:space="preserve">b1241ab4-aded-ef11-be20-6045bd1f236e</x:t>
        </x:is>
      </x:c>
      <x:c r="B14587" s="2" t="inlineStr">
        <x:is>
          <x:t xml:space="preserve">G9udEOlGI6+Nk7M6Z+yZ1lWG2ckGCBQ5h98CWwfAaimLKR41JeC4ZkE/Ry+40ady+kHFQtLBvwJukoWXReqqWA==</x:t>
        </x:is>
      </x:c>
      <x:c r="C14587" s="3">
        <x:v>45706.1727314815</x:v>
      </x:c>
      <x:c r="D14587" s="4" t="inlineStr">
        <x:is>
          <x:t xml:space="preserve">FC-559103</x:t>
        </x:is>
      </x:c>
      <x:c r="E14587" s="5" t="inlineStr">
        <x:is>
          <x:t xml:space="preserve">CSVC JSH270C-PO 2.00X121XC</x:t>
        </x:is>
      </x:c>
      <x:c r="F14587" s="6" t="inlineStr">
        <x:is>
          <x:t xml:space="preserve">ZAO00016</x:t>
        </x:is>
      </x:c>
      <x:c r="G14587" s="7" t="inlineStr">
        <x:is>
          <x:t xml:space="preserve">TMW</x:t>
        </x:is>
      </x:c>
      <x:c r="H14587" s="8">
        <x:v>45658.2916666667</x:v>
      </x:c>
      <x:c r="I14587" s="9" t="n">
        <x:v>648.18</x:v>
      </x:c>
      <x:c r="J14587" s="10">
        <x:v>45809</x:v>
      </x:c>
      <x:c r="K14587" s="11" t="inlineStr">
        <x:is>
          <x:t xml:space="preserve">CSVC</x:t>
        </x:is>
      </x:c>
      <x:c r="L14587" s="12" t="inlineStr">
        <x:is>
          <x:t xml:space="preserve">JSH270C-PO</x:t>
        </x:is>
      </x:c>
      <x:c r="M14587" s="13" t="n">
        <x:v>2</x:v>
      </x:c>
      <x:c r="N14587" s="14" t="n">
        <x:v>121</x:v>
      </x:c>
      <x:c r="O14587" s="15" t="inlineStr">
        <x:is>
          <x:t xml:space="preserve">C</x:t>
        </x:is>
      </x:c>
    </x:row>
    <x:row r="14588" hidden="0">
      <x:c r="A14588" s="1" t="inlineStr">
        <x:is>
          <x:t xml:space="preserve">b3241ab4-aded-ef11-be20-6045bd1f236e</x:t>
        </x:is>
      </x:c>
      <x:c r="B14588" s="2" t="inlineStr">
        <x:is>
          <x:t xml:space="preserve">B4GyzMJMB2Kkda6u+qF0bC7wG+bZhEQw0ymKVf/vgYdn3fPrzMNx/y+t0QpxpiALWpe1Gb9SKvImqZBbmyMBIQ==</x:t>
        </x:is>
      </x:c>
      <x:c r="C14588" s="3">
        <x:v>45706.1727314815</x:v>
      </x:c>
      <x:c r="D14588" s="4" t="inlineStr">
        <x:is>
          <x:t xml:space="preserve">FC-559104</x:t>
        </x:is>
      </x:c>
      <x:c r="E14588" s="5" t="inlineStr">
        <x:is>
          <x:t xml:space="preserve">CSVC JSH270C-PO 2.00X126XC</x:t>
        </x:is>
      </x:c>
      <x:c r="F14588" s="6" t="inlineStr">
        <x:is>
          <x:t xml:space="preserve">ZAO00016</x:t>
        </x:is>
      </x:c>
      <x:c r="G14588" s="7" t="inlineStr">
        <x:is>
          <x:t xml:space="preserve">TMW</x:t>
        </x:is>
      </x:c>
      <x:c r="H14588" s="8">
        <x:v>45658.2916666667</x:v>
      </x:c>
      <x:c r="I14588" s="9" t="n">
        <x:v>885.84</x:v>
      </x:c>
      <x:c r="J14588" s="10">
        <x:v>45809</x:v>
      </x:c>
      <x:c r="K14588" s="11" t="inlineStr">
        <x:is>
          <x:t xml:space="preserve">CSVC</x:t>
        </x:is>
      </x:c>
      <x:c r="L14588" s="12" t="inlineStr">
        <x:is>
          <x:t xml:space="preserve">JSH270C-PO</x:t>
        </x:is>
      </x:c>
      <x:c r="M14588" s="13" t="n">
        <x:v>2</x:v>
      </x:c>
      <x:c r="N14588" s="14" t="n">
        <x:v>126</x:v>
      </x:c>
      <x:c r="O14588" s="15" t="inlineStr">
        <x:is>
          <x:t xml:space="preserve">C</x:t>
        </x:is>
      </x:c>
    </x:row>
    <x:row r="14589" hidden="0">
      <x:c r="A14589" s="1" t="inlineStr">
        <x:is>
          <x:t xml:space="preserve">b5241ab4-aded-ef11-be20-6045bd1f236e</x:t>
        </x:is>
      </x:c>
      <x:c r="B14589" s="2" t="inlineStr">
        <x:is>
          <x:t xml:space="preserve">MXQXdNH+urRhkpLCHmPZEW44Ns2l+CHRPpbIFnFnJK+MEK2DztIXKbrnPgy5lw24s/TeKGo+IsIG55YvJ1yOTg==</x:t>
        </x:is>
      </x:c>
      <x:c r="C14589" s="3">
        <x:v>45706.1727314815</x:v>
      </x:c>
      <x:c r="D14589" s="4" t="inlineStr">
        <x:is>
          <x:t xml:space="preserve">FC-559105</x:t>
        </x:is>
      </x:c>
      <x:c r="E14589" s="5" t="inlineStr">
        <x:is>
          <x:t xml:space="preserve">CSVC JSH270C-PO 2.00X127XC</x:t>
        </x:is>
      </x:c>
      <x:c r="F14589" s="6" t="inlineStr">
        <x:is>
          <x:t xml:space="preserve">ZAO00016</x:t>
        </x:is>
      </x:c>
      <x:c r="G14589" s="7" t="inlineStr">
        <x:is>
          <x:t xml:space="preserve">TMW</x:t>
        </x:is>
      </x:c>
      <x:c r="H14589" s="8">
        <x:v>45658.2916666667</x:v>
      </x:c>
      <x:c r="I14589" s="9" t="n">
        <x:v>0</x:v>
      </x:c>
      <x:c r="J14589" s="10">
        <x:v>45809</x:v>
      </x:c>
      <x:c r="K14589" s="11" t="inlineStr">
        <x:is>
          <x:t xml:space="preserve">CSVC</x:t>
        </x:is>
      </x:c>
      <x:c r="L14589" s="12" t="inlineStr">
        <x:is>
          <x:t xml:space="preserve">JSH270C-PO</x:t>
        </x:is>
      </x:c>
      <x:c r="M14589" s="13" t="n">
        <x:v>2</x:v>
      </x:c>
      <x:c r="N14589" s="14" t="n">
        <x:v>127</x:v>
      </x:c>
      <x:c r="O14589" s="15" t="inlineStr">
        <x:is>
          <x:t xml:space="preserve">C</x:t>
        </x:is>
      </x:c>
    </x:row>
    <x:row r="14590" hidden="0">
      <x:c r="A14590" s="1" t="inlineStr">
        <x:is>
          <x:t xml:space="preserve">b7241ab4-aded-ef11-be20-6045bd1f236e</x:t>
        </x:is>
      </x:c>
      <x:c r="B14590" s="2" t="inlineStr">
        <x:is>
          <x:t xml:space="preserve">NrZX6FtMogYkaVV1y4iQRo6txu+q9PWAI3qfBEoRkqO/BrUY5760a80O+IkbQyhgimkGBiWttsajhJlSn0dQ/Q==</x:t>
        </x:is>
      </x:c>
      <x:c r="C14590" s="3">
        <x:v>45706.1727314815</x:v>
      </x:c>
      <x:c r="D14590" s="4" t="inlineStr">
        <x:is>
          <x:t xml:space="preserve">FC-559106</x:t>
        </x:is>
      </x:c>
      <x:c r="E14590" s="5" t="inlineStr">
        <x:is>
          <x:t xml:space="preserve">CSVC JSH270C-PO 2.00X128X1219</x:t>
        </x:is>
      </x:c>
      <x:c r="F14590" s="6" t="inlineStr">
        <x:is>
          <x:t xml:space="preserve">ZAO00016</x:t>
        </x:is>
      </x:c>
      <x:c r="G14590" s="7" t="inlineStr">
        <x:is>
          <x:t xml:space="preserve">TMW</x:t>
        </x:is>
      </x:c>
      <x:c r="H14590" s="8">
        <x:v>45658.2916666667</x:v>
      </x:c>
      <x:c r="I14590" s="9" t="n">
        <x:v>0</x:v>
      </x:c>
      <x:c r="J14590" s="10">
        <x:v>45809</x:v>
      </x:c>
      <x:c r="K14590" s="11" t="inlineStr">
        <x:is>
          <x:t xml:space="preserve">CSVC</x:t>
        </x:is>
      </x:c>
      <x:c r="L14590" s="12" t="inlineStr">
        <x:is>
          <x:t xml:space="preserve">JSH270C-PO</x:t>
        </x:is>
      </x:c>
      <x:c r="M14590" s="13" t="n">
        <x:v>2</x:v>
      </x:c>
      <x:c r="N14590" s="14" t="n">
        <x:v>128</x:v>
      </x:c>
      <x:c r="O14590" s="15" t="inlineStr">
        <x:is>
          <x:t xml:space="preserve">1219</x:t>
        </x:is>
      </x:c>
    </x:row>
    <x:row r="14591" hidden="0">
      <x:c r="A14591" s="1" t="inlineStr">
        <x:is>
          <x:t xml:space="preserve">b9241ab4-aded-ef11-be20-6045bd1f236e</x:t>
        </x:is>
      </x:c>
      <x:c r="B14591" s="2" t="inlineStr">
        <x:is>
          <x:t xml:space="preserve">JqqfOEbImTXJVLM3VXcIY4FYcctMP9aIfMLMKvIXgSUgXIzFViyZzV37LgIypIqqwM1Mb17Z1t3/ifKNLyUTqw==</x:t>
        </x:is>
      </x:c>
      <x:c r="C14591" s="3">
        <x:v>45706.1727314815</x:v>
      </x:c>
      <x:c r="D14591" s="4" t="inlineStr">
        <x:is>
          <x:t xml:space="preserve">FC-559107</x:t>
        </x:is>
      </x:c>
      <x:c r="E14591" s="5" t="inlineStr">
        <x:is>
          <x:t xml:space="preserve">CSVC JSH270C-PO 2.00X130X1219</x:t>
        </x:is>
      </x:c>
      <x:c r="F14591" s="6" t="inlineStr">
        <x:is>
          <x:t xml:space="preserve">ZAO00016</x:t>
        </x:is>
      </x:c>
      <x:c r="G14591" s="7" t="inlineStr">
        <x:is>
          <x:t xml:space="preserve">TMW</x:t>
        </x:is>
      </x:c>
      <x:c r="H14591" s="8">
        <x:v>45658.2916666667</x:v>
      </x:c>
      <x:c r="I14591" s="9" t="n">
        <x:v>0</x:v>
      </x:c>
      <x:c r="J14591" s="10">
        <x:v>45809</x:v>
      </x:c>
      <x:c r="K14591" s="11" t="inlineStr">
        <x:is>
          <x:t xml:space="preserve">CSVC</x:t>
        </x:is>
      </x:c>
      <x:c r="L14591" s="12" t="inlineStr">
        <x:is>
          <x:t xml:space="preserve">JSH270C-PO</x:t>
        </x:is>
      </x:c>
      <x:c r="M14591" s="13" t="n">
        <x:v>2</x:v>
      </x:c>
      <x:c r="N14591" s="14" t="n">
        <x:v>130</x:v>
      </x:c>
      <x:c r="O14591" s="15" t="inlineStr">
        <x:is>
          <x:t xml:space="preserve">1219</x:t>
        </x:is>
      </x:c>
    </x:row>
    <x:row r="14592" hidden="0">
      <x:c r="A14592" s="1" t="inlineStr">
        <x:is>
          <x:t xml:space="preserve">bb241ab4-aded-ef11-be20-6045bd1f236e</x:t>
        </x:is>
      </x:c>
      <x:c r="B14592" s="2" t="inlineStr">
        <x:is>
          <x:t xml:space="preserve">3nQ+hWpBQArnHijZwfFlnkwnz//ibRfn5wvf2My5LTq0wUNX/TfBgrz3o8EuCNm3fdyVIOjjWBp7WJNeOVXHqQ==</x:t>
        </x:is>
      </x:c>
      <x:c r="C14592" s="3">
        <x:v>45706.1727314815</x:v>
      </x:c>
      <x:c r="D14592" s="4" t="inlineStr">
        <x:is>
          <x:t xml:space="preserve">FC-559108</x:t>
        </x:is>
      </x:c>
      <x:c r="E14592" s="5" t="inlineStr">
        <x:is>
          <x:t xml:space="preserve">CSVC JSH270C-PO 2.00X133X1219</x:t>
        </x:is>
      </x:c>
      <x:c r="F14592" s="6" t="inlineStr">
        <x:is>
          <x:t xml:space="preserve">ZAO00016</x:t>
        </x:is>
      </x:c>
      <x:c r="G14592" s="7" t="inlineStr">
        <x:is>
          <x:t xml:space="preserve">TMW</x:t>
        </x:is>
      </x:c>
      <x:c r="H14592" s="8">
        <x:v>45658.2916666667</x:v>
      </x:c>
      <x:c r="I14592" s="9" t="n">
        <x:v>0</x:v>
      </x:c>
      <x:c r="J14592" s="10">
        <x:v>45809</x:v>
      </x:c>
      <x:c r="K14592" s="11" t="inlineStr">
        <x:is>
          <x:t xml:space="preserve">CSVC</x:t>
        </x:is>
      </x:c>
      <x:c r="L14592" s="12" t="inlineStr">
        <x:is>
          <x:t xml:space="preserve">JSH270C-PO</x:t>
        </x:is>
      </x:c>
      <x:c r="M14592" s="13" t="n">
        <x:v>2</x:v>
      </x:c>
      <x:c r="N14592" s="14" t="n">
        <x:v>133</x:v>
      </x:c>
      <x:c r="O14592" s="15" t="inlineStr">
        <x:is>
          <x:t xml:space="preserve">1219</x:t>
        </x:is>
      </x:c>
    </x:row>
    <x:row r="14593" hidden="0">
      <x:c r="A14593" s="1" t="inlineStr">
        <x:is>
          <x:t xml:space="preserve">bd241ab4-aded-ef11-be20-6045bd1f236e</x:t>
        </x:is>
      </x:c>
      <x:c r="B14593" s="2" t="inlineStr">
        <x:is>
          <x:t xml:space="preserve">ysiubvrgeZ0P4JYrvtAD6xpDbg/Of6t2FzzPYWfrFs7B5WoN+QUCMOxH3oFiPaKDpt/6fQxkmxC5qrw6ZRkTpQ==</x:t>
        </x:is>
      </x:c>
      <x:c r="C14593" s="3">
        <x:v>45706.1727314815</x:v>
      </x:c>
      <x:c r="D14593" s="4" t="inlineStr">
        <x:is>
          <x:t xml:space="preserve">FC-559109</x:t>
        </x:is>
      </x:c>
      <x:c r="E14593" s="5" t="inlineStr">
        <x:is>
          <x:t xml:space="preserve">CSVC JSH270C-PO 2.00X138XC</x:t>
        </x:is>
      </x:c>
      <x:c r="F14593" s="6" t="inlineStr">
        <x:is>
          <x:t xml:space="preserve">ZAO00016</x:t>
        </x:is>
      </x:c>
      <x:c r="G14593" s="7" t="inlineStr">
        <x:is>
          <x:t xml:space="preserve">TMW</x:t>
        </x:is>
      </x:c>
      <x:c r="H14593" s="8">
        <x:v>45658.2916666667</x:v>
      </x:c>
      <x:c r="I14593" s="9" t="n">
        <x:v>3196.52</x:v>
      </x:c>
      <x:c r="J14593" s="10">
        <x:v>45809</x:v>
      </x:c>
      <x:c r="K14593" s="11" t="inlineStr">
        <x:is>
          <x:t xml:space="preserve">CSVC</x:t>
        </x:is>
      </x:c>
      <x:c r="L14593" s="12" t="inlineStr">
        <x:is>
          <x:t xml:space="preserve">JSH270C-PO</x:t>
        </x:is>
      </x:c>
      <x:c r="M14593" s="13" t="n">
        <x:v>2</x:v>
      </x:c>
      <x:c r="N14593" s="14" t="n">
        <x:v>138</x:v>
      </x:c>
      <x:c r="O14593" s="15" t="inlineStr">
        <x:is>
          <x:t xml:space="preserve">C</x:t>
        </x:is>
      </x:c>
    </x:row>
    <x:row r="14594" hidden="0">
      <x:c r="A14594" s="1" t="inlineStr">
        <x:is>
          <x:t xml:space="preserve">bf241ab4-aded-ef11-be20-6045bd1f236e</x:t>
        </x:is>
      </x:c>
      <x:c r="B14594" s="2" t="inlineStr">
        <x:is>
          <x:t xml:space="preserve">jlj3S7DcMh7YZXQSYXNpPRJC5PTB/BoW0rn74DvMeY/vAtKn6AQqabrLnQYRq7XLykTmMKXDmwyBRqMRdqwVvA==</x:t>
        </x:is>
      </x:c>
      <x:c r="C14594" s="3">
        <x:v>45706.1727314815</x:v>
      </x:c>
      <x:c r="D14594" s="4" t="inlineStr">
        <x:is>
          <x:t xml:space="preserve">FC-559110</x:t>
        </x:is>
      </x:c>
      <x:c r="E14594" s="5" t="inlineStr">
        <x:is>
          <x:t xml:space="preserve">CSVC JSH270C-PO 2.00X139XC</x:t>
        </x:is>
      </x:c>
      <x:c r="F14594" s="6" t="inlineStr">
        <x:is>
          <x:t xml:space="preserve">ZAO00016</x:t>
        </x:is>
      </x:c>
      <x:c r="G14594" s="7" t="inlineStr">
        <x:is>
          <x:t xml:space="preserve">TMW</x:t>
        </x:is>
      </x:c>
      <x:c r="H14594" s="8">
        <x:v>45658.2916666667</x:v>
      </x:c>
      <x:c r="I14594" s="9" t="n">
        <x:v>759</x:v>
      </x:c>
      <x:c r="J14594" s="10">
        <x:v>45809</x:v>
      </x:c>
      <x:c r="K14594" s="11" t="inlineStr">
        <x:is>
          <x:t xml:space="preserve">CSVC</x:t>
        </x:is>
      </x:c>
      <x:c r="L14594" s="12" t="inlineStr">
        <x:is>
          <x:t xml:space="preserve">JSH270C-PO</x:t>
        </x:is>
      </x:c>
      <x:c r="M14594" s="13" t="n">
        <x:v>2</x:v>
      </x:c>
      <x:c r="N14594" s="14" t="n">
        <x:v>139</x:v>
      </x:c>
      <x:c r="O14594" s="15" t="inlineStr">
        <x:is>
          <x:t xml:space="preserve">C</x:t>
        </x:is>
      </x:c>
    </x:row>
    <x:row r="14595" hidden="0">
      <x:c r="A14595" s="1" t="inlineStr">
        <x:is>
          <x:t xml:space="preserve">c1241ab4-aded-ef11-be20-6045bd1f236e</x:t>
        </x:is>
      </x:c>
      <x:c r="B14595" s="2" t="inlineStr">
        <x:is>
          <x:t xml:space="preserve">x80P5P8tulHja6+g1Wb2s3HoDzaFYqA1zRlc94LGxA9f2QaBD+Ptk4z5fF3RX0lLa/OTbklVdKruIYhx9KqHVQ==</x:t>
        </x:is>
      </x:c>
      <x:c r="C14595" s="3">
        <x:v>45706.1727314815</x:v>
      </x:c>
      <x:c r="D14595" s="4" t="inlineStr">
        <x:is>
          <x:t xml:space="preserve">FC-559111</x:t>
        </x:is>
      </x:c>
      <x:c r="E14595" s="5" t="inlineStr">
        <x:is>
          <x:t xml:space="preserve">CSVC JSH270C-PO 2.00X147X1219</x:t>
        </x:is>
      </x:c>
      <x:c r="F14595" s="6" t="inlineStr">
        <x:is>
          <x:t xml:space="preserve">ZAO00016</x:t>
        </x:is>
      </x:c>
      <x:c r="G14595" s="7" t="inlineStr">
        <x:is>
          <x:t xml:space="preserve">TMW</x:t>
        </x:is>
      </x:c>
      <x:c r="H14595" s="8">
        <x:v>45658.2916666667</x:v>
      </x:c>
      <x:c r="I14595" s="9" t="n">
        <x:v>0</x:v>
      </x:c>
      <x:c r="J14595" s="10">
        <x:v>45809</x:v>
      </x:c>
      <x:c r="K14595" s="11" t="inlineStr">
        <x:is>
          <x:t xml:space="preserve">CSVC</x:t>
        </x:is>
      </x:c>
      <x:c r="L14595" s="12" t="inlineStr">
        <x:is>
          <x:t xml:space="preserve">JSH270C-PO</x:t>
        </x:is>
      </x:c>
      <x:c r="M14595" s="13" t="n">
        <x:v>2</x:v>
      </x:c>
      <x:c r="N14595" s="14" t="n">
        <x:v>147</x:v>
      </x:c>
      <x:c r="O14595" s="15" t="inlineStr">
        <x:is>
          <x:t xml:space="preserve">1219</x:t>
        </x:is>
      </x:c>
    </x:row>
    <x:row r="14596" hidden="0">
      <x:c r="A14596" s="1" t="inlineStr">
        <x:is>
          <x:t xml:space="preserve">c3241ab4-aded-ef11-be20-6045bd1f236e</x:t>
        </x:is>
      </x:c>
      <x:c r="B14596" s="2" t="inlineStr">
        <x:is>
          <x:t xml:space="preserve">vrZYIH84+MTcy1ENhURDec3uhC1gsDoSIAZtPbggC/3TQkcHxjDO3s7WA/EJZj85WGH4k7UahnixApEFkXXpmg==</x:t>
        </x:is>
      </x:c>
      <x:c r="C14596" s="3">
        <x:v>45706.1727314815</x:v>
      </x:c>
      <x:c r="D14596" s="4" t="inlineStr">
        <x:is>
          <x:t xml:space="preserve">FC-559112</x:t>
        </x:is>
      </x:c>
      <x:c r="E14596" s="5" t="inlineStr">
        <x:is>
          <x:t xml:space="preserve">CSVC JSH270C-PO 2.00X151XC</x:t>
        </x:is>
      </x:c>
      <x:c r="F14596" s="6" t="inlineStr">
        <x:is>
          <x:t xml:space="preserve">ZAO00016</x:t>
        </x:is>
      </x:c>
      <x:c r="G14596" s="7" t="inlineStr">
        <x:is>
          <x:t xml:space="preserve">TMW</x:t>
        </x:is>
      </x:c>
      <x:c r="H14596" s="8">
        <x:v>45658.2916666667</x:v>
      </x:c>
      <x:c r="I14596" s="9" t="n">
        <x:v>484.38</x:v>
      </x:c>
      <x:c r="J14596" s="10">
        <x:v>45809</x:v>
      </x:c>
      <x:c r="K14596" s="11" t="inlineStr">
        <x:is>
          <x:t xml:space="preserve">CSVC</x:t>
        </x:is>
      </x:c>
      <x:c r="L14596" s="12" t="inlineStr">
        <x:is>
          <x:t xml:space="preserve">JSH270C-PO</x:t>
        </x:is>
      </x:c>
      <x:c r="M14596" s="13" t="n">
        <x:v>2</x:v>
      </x:c>
      <x:c r="N14596" s="14" t="n">
        <x:v>151</x:v>
      </x:c>
      <x:c r="O14596" s="15" t="inlineStr">
        <x:is>
          <x:t xml:space="preserve">C</x:t>
        </x:is>
      </x:c>
    </x:row>
    <x:row r="14597" hidden="0">
      <x:c r="A14597" s="1" t="inlineStr">
        <x:is>
          <x:t xml:space="preserve">c5241ab4-aded-ef11-be20-6045bd1f236e</x:t>
        </x:is>
      </x:c>
      <x:c r="B14597" s="2" t="inlineStr">
        <x:is>
          <x:t xml:space="preserve">MtXzIDkzb4aAm/m4s+xcyGdk9UvZ9JyNesWhXNmRlCx6/ArcvLw2C1qztHEj05G5EqDZx4mMVhtICc/wcYgwEw==</x:t>
        </x:is>
      </x:c>
      <x:c r="C14597" s="3">
        <x:v>45706.1727314815</x:v>
      </x:c>
      <x:c r="D14597" s="4" t="inlineStr">
        <x:is>
          <x:t xml:space="preserve">FC-559113</x:t>
        </x:is>
      </x:c>
      <x:c r="E14597" s="5" t="inlineStr">
        <x:is>
          <x:t xml:space="preserve">CSVC JSH270C-PO 2.00X155X1219</x:t>
        </x:is>
      </x:c>
      <x:c r="F14597" s="6" t="inlineStr">
        <x:is>
          <x:t xml:space="preserve">ZAO00016</x:t>
        </x:is>
      </x:c>
      <x:c r="G14597" s="7" t="inlineStr">
        <x:is>
          <x:t xml:space="preserve">TMW</x:t>
        </x:is>
      </x:c>
      <x:c r="H14597" s="8">
        <x:v>45658.2916666667</x:v>
      </x:c>
      <x:c r="I14597" s="9" t="n">
        <x:v>0</x:v>
      </x:c>
      <x:c r="J14597" s="10">
        <x:v>45809</x:v>
      </x:c>
      <x:c r="K14597" s="11" t="inlineStr">
        <x:is>
          <x:t xml:space="preserve">CSVC</x:t>
        </x:is>
      </x:c>
      <x:c r="L14597" s="12" t="inlineStr">
        <x:is>
          <x:t xml:space="preserve">JSH270C-PO</x:t>
        </x:is>
      </x:c>
      <x:c r="M14597" s="13" t="n">
        <x:v>2</x:v>
      </x:c>
      <x:c r="N14597" s="14" t="n">
        <x:v>155</x:v>
      </x:c>
      <x:c r="O14597" s="15" t="inlineStr">
        <x:is>
          <x:t xml:space="preserve">1219</x:t>
        </x:is>
      </x:c>
    </x:row>
    <x:row r="14598" hidden="0">
      <x:c r="A14598" s="1" t="inlineStr">
        <x:is>
          <x:t xml:space="preserve">c7241ab4-aded-ef11-be20-6045bd1f236e</x:t>
        </x:is>
      </x:c>
      <x:c r="B14598" s="2" t="inlineStr">
        <x:is>
          <x:t xml:space="preserve">fguvKA9cKq1HgEmZVosGA22qRBQnaLQadu23BRpitwKIFYEV6ElXZHU+aJ03kdG6b1I5jbjWhM8WlfT9PGkGdQ==</x:t>
        </x:is>
      </x:c>
      <x:c r="C14598" s="3">
        <x:v>45706.1727314815</x:v>
      </x:c>
      <x:c r="D14598" s="4" t="inlineStr">
        <x:is>
          <x:t xml:space="preserve">FC-559114</x:t>
        </x:is>
      </x:c>
      <x:c r="E14598" s="5" t="inlineStr">
        <x:is>
          <x:t xml:space="preserve">CSVC JSH270C-PO 2.00X159X1219</x:t>
        </x:is>
      </x:c>
      <x:c r="F14598" s="6" t="inlineStr">
        <x:is>
          <x:t xml:space="preserve">ZAO00016</x:t>
        </x:is>
      </x:c>
      <x:c r="G14598" s="7" t="inlineStr">
        <x:is>
          <x:t xml:space="preserve">TMW</x:t>
        </x:is>
      </x:c>
      <x:c r="H14598" s="8">
        <x:v>45658.2916666667</x:v>
      </x:c>
      <x:c r="I14598" s="9" t="n">
        <x:v>0</x:v>
      </x:c>
      <x:c r="J14598" s="10">
        <x:v>45809</x:v>
      </x:c>
      <x:c r="K14598" s="11" t="inlineStr">
        <x:is>
          <x:t xml:space="preserve">CSVC</x:t>
        </x:is>
      </x:c>
      <x:c r="L14598" s="12" t="inlineStr">
        <x:is>
          <x:t xml:space="preserve">JSH270C-PO</x:t>
        </x:is>
      </x:c>
      <x:c r="M14598" s="13" t="n">
        <x:v>2</x:v>
      </x:c>
      <x:c r="N14598" s="14" t="n">
        <x:v>159</x:v>
      </x:c>
      <x:c r="O14598" s="15" t="inlineStr">
        <x:is>
          <x:t xml:space="preserve">1219</x:t>
        </x:is>
      </x:c>
    </x:row>
    <x:row r="14599" hidden="0">
      <x:c r="A14599" s="1" t="inlineStr">
        <x:is>
          <x:t xml:space="preserve">c9241ab4-aded-ef11-be20-6045bd1f236e</x:t>
        </x:is>
      </x:c>
      <x:c r="B14599" s="2" t="inlineStr">
        <x:is>
          <x:t xml:space="preserve">iN7unEwEQrJA2k6sbDly2X0FhsIfNlKN5rbnTr5c0I4cr9zv1utALyT3pVNDBoeKzBfozV+z3pbVxzDCzxEydw==</x:t>
        </x:is>
      </x:c>
      <x:c r="C14599" s="3">
        <x:v>45706.1727314815</x:v>
      </x:c>
      <x:c r="D14599" s="4" t="inlineStr">
        <x:is>
          <x:t xml:space="preserve">FC-559115</x:t>
        </x:is>
      </x:c>
      <x:c r="E14599" s="5" t="inlineStr">
        <x:is>
          <x:t xml:space="preserve">CSVC JSH270C-PO 2.00X160X1219</x:t>
        </x:is>
      </x:c>
      <x:c r="F14599" s="6" t="inlineStr">
        <x:is>
          <x:t xml:space="preserve">ZAO00016</x:t>
        </x:is>
      </x:c>
      <x:c r="G14599" s="7" t="inlineStr">
        <x:is>
          <x:t xml:space="preserve">TMW</x:t>
        </x:is>
      </x:c>
      <x:c r="H14599" s="8">
        <x:v>45658.2916666667</x:v>
      </x:c>
      <x:c r="I14599" s="9" t="n">
        <x:v>0</x:v>
      </x:c>
      <x:c r="J14599" s="10">
        <x:v>45809</x:v>
      </x:c>
      <x:c r="K14599" s="11" t="inlineStr">
        <x:is>
          <x:t xml:space="preserve">CSVC</x:t>
        </x:is>
      </x:c>
      <x:c r="L14599" s="12" t="inlineStr">
        <x:is>
          <x:t xml:space="preserve">JSH270C-PO</x:t>
        </x:is>
      </x:c>
      <x:c r="M14599" s="13" t="n">
        <x:v>2</x:v>
      </x:c>
      <x:c r="N14599" s="14" t="n">
        <x:v>160</x:v>
      </x:c>
      <x:c r="O14599" s="15" t="inlineStr">
        <x:is>
          <x:t xml:space="preserve">1219</x:t>
        </x:is>
      </x:c>
    </x:row>
    <x:row r="14600" hidden="0">
      <x:c r="A14600" s="1" t="inlineStr">
        <x:is>
          <x:t xml:space="preserve">cb241ab4-aded-ef11-be20-6045bd1f236e</x:t>
        </x:is>
      </x:c>
      <x:c r="B14600" s="2" t="inlineStr">
        <x:is>
          <x:t xml:space="preserve">7HY0wbHRIJN19QU2ZfH35FYesn/2sFK9jwkSik9g2xeT6D8VyeyrDFyOr3enIj3PbxkczfNm+cQR9Y3tMNl/gw==</x:t>
        </x:is>
      </x:c>
      <x:c r="C14600" s="3">
        <x:v>45706.1727314815</x:v>
      </x:c>
      <x:c r="D14600" s="4" t="inlineStr">
        <x:is>
          <x:t xml:space="preserve">FC-559116</x:t>
        </x:is>
      </x:c>
      <x:c r="E14600" s="5" t="inlineStr">
        <x:is>
          <x:t xml:space="preserve">CSVC JSH270C-PO 2.00X168XC</x:t>
        </x:is>
      </x:c>
      <x:c r="F14600" s="6" t="inlineStr">
        <x:is>
          <x:t xml:space="preserve">ZAO00016</x:t>
        </x:is>
      </x:c>
      <x:c r="G14600" s="7" t="inlineStr">
        <x:is>
          <x:t xml:space="preserve">TMW</x:t>
        </x:is>
      </x:c>
      <x:c r="H14600" s="8">
        <x:v>45658.2916666667</x:v>
      </x:c>
      <x:c r="I14600" s="9" t="n">
        <x:v>1204.88</x:v>
      </x:c>
      <x:c r="J14600" s="10">
        <x:v>45809</x:v>
      </x:c>
      <x:c r="K14600" s="11" t="inlineStr">
        <x:is>
          <x:t xml:space="preserve">CSVC</x:t>
        </x:is>
      </x:c>
      <x:c r="L14600" s="12" t="inlineStr">
        <x:is>
          <x:t xml:space="preserve">JSH270C-PO</x:t>
        </x:is>
      </x:c>
      <x:c r="M14600" s="13" t="n">
        <x:v>2</x:v>
      </x:c>
      <x:c r="N14600" s="14" t="n">
        <x:v>168</x:v>
      </x:c>
      <x:c r="O14600" s="15" t="inlineStr">
        <x:is>
          <x:t xml:space="preserve">C</x:t>
        </x:is>
      </x:c>
    </x:row>
    <x:row r="14601" hidden="0">
      <x:c r="A14601" s="1" t="inlineStr">
        <x:is>
          <x:t xml:space="preserve">cd241ab4-aded-ef11-be20-6045bd1f236e</x:t>
        </x:is>
      </x:c>
      <x:c r="B14601" s="2" t="inlineStr">
        <x:is>
          <x:t xml:space="preserve">cpHxD/zZkTxdQedcTqUS78nTHWp3SSLgnOcwxkZbCAVFBmAt2GVErloqS9q4Dl/fUhPAkXJyueYgKbsDCxQz4A==</x:t>
        </x:is>
      </x:c>
      <x:c r="C14601" s="3">
        <x:v>45706.1727314815</x:v>
      </x:c>
      <x:c r="D14601" s="4" t="inlineStr">
        <x:is>
          <x:t xml:space="preserve">FC-559117</x:t>
        </x:is>
      </x:c>
      <x:c r="E14601" s="5" t="inlineStr">
        <x:is>
          <x:t xml:space="preserve">CSVC JSH270C-PO 2.00X176X1219</x:t>
        </x:is>
      </x:c>
      <x:c r="F14601" s="6" t="inlineStr">
        <x:is>
          <x:t xml:space="preserve">ZAO00016</x:t>
        </x:is>
      </x:c>
      <x:c r="G14601" s="7" t="inlineStr">
        <x:is>
          <x:t xml:space="preserve">TMW</x:t>
        </x:is>
      </x:c>
      <x:c r="H14601" s="8">
        <x:v>45658.2916666667</x:v>
      </x:c>
      <x:c r="I14601" s="9" t="n">
        <x:v>0</x:v>
      </x:c>
      <x:c r="J14601" s="10">
        <x:v>45809</x:v>
      </x:c>
      <x:c r="K14601" s="11" t="inlineStr">
        <x:is>
          <x:t xml:space="preserve">CSVC</x:t>
        </x:is>
      </x:c>
      <x:c r="L14601" s="12" t="inlineStr">
        <x:is>
          <x:t xml:space="preserve">JSH270C-PO</x:t>
        </x:is>
      </x:c>
      <x:c r="M14601" s="13" t="n">
        <x:v>2</x:v>
      </x:c>
      <x:c r="N14601" s="14" t="n">
        <x:v>176</x:v>
      </x:c>
      <x:c r="O14601" s="15" t="inlineStr">
        <x:is>
          <x:t xml:space="preserve">1219</x:t>
        </x:is>
      </x:c>
    </x:row>
    <x:row r="14602" hidden="0">
      <x:c r="A14602" s="1" t="inlineStr">
        <x:is>
          <x:t xml:space="preserve">cf241ab4-aded-ef11-be20-6045bd1f236e</x:t>
        </x:is>
      </x:c>
      <x:c r="B14602" s="2" t="inlineStr">
        <x:is>
          <x:t xml:space="preserve">5kDrjcYjR1MT3uGO7ntbjO7iVHbB0actqNbJh9xock+ECGc7RbYgvgxUAPUedkhRzxf16yZK35Sdc264MB7nVg==</x:t>
        </x:is>
      </x:c>
      <x:c r="C14602" s="3">
        <x:v>45706.1727314815</x:v>
      </x:c>
      <x:c r="D14602" s="4" t="inlineStr">
        <x:is>
          <x:t xml:space="preserve">FC-559118</x:t>
        </x:is>
      </x:c>
      <x:c r="E14602" s="5" t="inlineStr">
        <x:is>
          <x:t xml:space="preserve">CSVC JSH270C-PO 2.00X177X1219</x:t>
        </x:is>
      </x:c>
      <x:c r="F14602" s="6" t="inlineStr">
        <x:is>
          <x:t xml:space="preserve">ZAO00016</x:t>
        </x:is>
      </x:c>
      <x:c r="G14602" s="7" t="inlineStr">
        <x:is>
          <x:t xml:space="preserve">TMW</x:t>
        </x:is>
      </x:c>
      <x:c r="H14602" s="8">
        <x:v>45658.2916666667</x:v>
      </x:c>
      <x:c r="I14602" s="9" t="n">
        <x:v>0</x:v>
      </x:c>
      <x:c r="J14602" s="10">
        <x:v>45809</x:v>
      </x:c>
      <x:c r="K14602" s="11" t="inlineStr">
        <x:is>
          <x:t xml:space="preserve">CSVC</x:t>
        </x:is>
      </x:c>
      <x:c r="L14602" s="12" t="inlineStr">
        <x:is>
          <x:t xml:space="preserve">JSH270C-PO</x:t>
        </x:is>
      </x:c>
      <x:c r="M14602" s="13" t="n">
        <x:v>2</x:v>
      </x:c>
      <x:c r="N14602" s="14" t="n">
        <x:v>177</x:v>
      </x:c>
      <x:c r="O14602" s="15" t="inlineStr">
        <x:is>
          <x:t xml:space="preserve">1219</x:t>
        </x:is>
      </x:c>
    </x:row>
    <x:row r="14603" hidden="0">
      <x:c r="A14603" s="1" t="inlineStr">
        <x:is>
          <x:t xml:space="preserve">d1241ab4-aded-ef11-be20-6045bd1f236e</x:t>
        </x:is>
      </x:c>
      <x:c r="B14603" s="2" t="inlineStr">
        <x:is>
          <x:t xml:space="preserve">Ye4IcIl8aT/JR8tqAYW9AxatnHlxVg08Xe6bme0WozzRU+y4T8n9jgnQfFpzpmR5X3D54ZBIqkudd7TCy4Dzgg==</x:t>
        </x:is>
      </x:c>
      <x:c r="C14603" s="3">
        <x:v>45706.1727314815</x:v>
      </x:c>
      <x:c r="D14603" s="4" t="inlineStr">
        <x:is>
          <x:t xml:space="preserve">FC-559119</x:t>
        </x:is>
      </x:c>
      <x:c r="E14603" s="5" t="inlineStr">
        <x:is>
          <x:t xml:space="preserve">CSVC JSH270C-PO 2.00X180XC</x:t>
        </x:is>
      </x:c>
      <x:c r="F14603" s="6" t="inlineStr">
        <x:is>
          <x:t xml:space="preserve">ZAO00016</x:t>
        </x:is>
      </x:c>
      <x:c r="G14603" s="7" t="inlineStr">
        <x:is>
          <x:t xml:space="preserve">TMW</x:t>
        </x:is>
      </x:c>
      <x:c r="H14603" s="8">
        <x:v>45658.2916666667</x:v>
      </x:c>
      <x:c r="I14603" s="9" t="n">
        <x:v>0</x:v>
      </x:c>
      <x:c r="J14603" s="10">
        <x:v>45809</x:v>
      </x:c>
      <x:c r="K14603" s="11" t="inlineStr">
        <x:is>
          <x:t xml:space="preserve">CSVC</x:t>
        </x:is>
      </x:c>
      <x:c r="L14603" s="12" t="inlineStr">
        <x:is>
          <x:t xml:space="preserve">JSH270C-PO</x:t>
        </x:is>
      </x:c>
      <x:c r="M14603" s="13" t="n">
        <x:v>2</x:v>
      </x:c>
      <x:c r="N14603" s="14" t="n">
        <x:v>180</x:v>
      </x:c>
      <x:c r="O14603" s="15" t="inlineStr">
        <x:is>
          <x:t xml:space="preserve">C</x:t>
        </x:is>
      </x:c>
    </x:row>
    <x:row r="14604" hidden="0">
      <x:c r="A14604" s="1" t="inlineStr">
        <x:is>
          <x:t xml:space="preserve">d3241ab4-aded-ef11-be20-6045bd1f236e</x:t>
        </x:is>
      </x:c>
      <x:c r="B14604" s="2" t="inlineStr">
        <x:is>
          <x:t xml:space="preserve">xQxDxBF4NVYVeAGvhJCAg1N1eA7PfrHJKC0q6ZfJlvh1yBWhs/mGvOE044sEyjup/eUsMwxHsS4fsqOgDFdFSw==</x:t>
        </x:is>
      </x:c>
      <x:c r="C14604" s="3">
        <x:v>45706.1727314815</x:v>
      </x:c>
      <x:c r="D14604" s="4" t="inlineStr">
        <x:is>
          <x:t xml:space="preserve">FC-559120</x:t>
        </x:is>
      </x:c>
      <x:c r="E14604" s="5" t="inlineStr">
        <x:is>
          <x:t xml:space="preserve">CSVC JSH270C-PO 2.00X191X1219</x:t>
        </x:is>
      </x:c>
      <x:c r="F14604" s="6" t="inlineStr">
        <x:is>
          <x:t xml:space="preserve">ZAO00016</x:t>
        </x:is>
      </x:c>
      <x:c r="G14604" s="7" t="inlineStr">
        <x:is>
          <x:t xml:space="preserve">TMW</x:t>
        </x:is>
      </x:c>
      <x:c r="H14604" s="8">
        <x:v>45658.2916666667</x:v>
      </x:c>
      <x:c r="I14604" s="9" t="n">
        <x:v>0</x:v>
      </x:c>
      <x:c r="J14604" s="10">
        <x:v>45809</x:v>
      </x:c>
      <x:c r="K14604" s="11" t="inlineStr">
        <x:is>
          <x:t xml:space="preserve">CSVC</x:t>
        </x:is>
      </x:c>
      <x:c r="L14604" s="12" t="inlineStr">
        <x:is>
          <x:t xml:space="preserve">JSH270C-PO</x:t>
        </x:is>
      </x:c>
      <x:c r="M14604" s="13" t="n">
        <x:v>2</x:v>
      </x:c>
      <x:c r="N14604" s="14" t="n">
        <x:v>191</x:v>
      </x:c>
      <x:c r="O14604" s="15" t="inlineStr">
        <x:is>
          <x:t xml:space="preserve">1219</x:t>
        </x:is>
      </x:c>
    </x:row>
    <x:row r="14605" hidden="0">
      <x:c r="A14605" s="1" t="inlineStr">
        <x:is>
          <x:t xml:space="preserve">d5241ab4-aded-ef11-be20-6045bd1f236e</x:t>
        </x:is>
      </x:c>
      <x:c r="B14605" s="2" t="inlineStr">
        <x:is>
          <x:t xml:space="preserve">FxMH0isPSCePwkxkJajXPXprVr8hXMkrop25pcF0mcw5pz1hOeagMlamhuOOCUeS5T1Q4u/D8rivAD/NBuipFA==</x:t>
        </x:is>
      </x:c>
      <x:c r="C14605" s="3">
        <x:v>45706.1727314815</x:v>
      </x:c>
      <x:c r="D14605" s="4" t="inlineStr">
        <x:is>
          <x:t xml:space="preserve">FC-559121</x:t>
        </x:is>
      </x:c>
      <x:c r="E14605" s="5" t="inlineStr">
        <x:is>
          <x:t xml:space="preserve">CSVC JSH270C-PO 2.00X202XC</x:t>
        </x:is>
      </x:c>
      <x:c r="F14605" s="6" t="inlineStr">
        <x:is>
          <x:t xml:space="preserve">ZAO00016</x:t>
        </x:is>
      </x:c>
      <x:c r="G14605" s="7" t="inlineStr">
        <x:is>
          <x:t xml:space="preserve">TMW</x:t>
        </x:is>
      </x:c>
      <x:c r="H14605" s="8">
        <x:v>45658.2916666667</x:v>
      </x:c>
      <x:c r="I14605" s="9" t="n">
        <x:v>0</x:v>
      </x:c>
      <x:c r="J14605" s="10">
        <x:v>45809</x:v>
      </x:c>
      <x:c r="K14605" s="11" t="inlineStr">
        <x:is>
          <x:t xml:space="preserve">CSVC</x:t>
        </x:is>
      </x:c>
      <x:c r="L14605" s="12" t="inlineStr">
        <x:is>
          <x:t xml:space="preserve">JSH270C-PO</x:t>
        </x:is>
      </x:c>
      <x:c r="M14605" s="13" t="n">
        <x:v>2</x:v>
      </x:c>
      <x:c r="N14605" s="14" t="n">
        <x:v>202</x:v>
      </x:c>
      <x:c r="O14605" s="15" t="inlineStr">
        <x:is>
          <x:t xml:space="preserve">C</x:t>
        </x:is>
      </x:c>
    </x:row>
    <x:row r="14606" hidden="0">
      <x:c r="A14606" s="1" t="inlineStr">
        <x:is>
          <x:t xml:space="preserve">d7241ab4-aded-ef11-be20-6045bd1f236e</x:t>
        </x:is>
      </x:c>
      <x:c r="B14606" s="2" t="inlineStr">
        <x:is>
          <x:t xml:space="preserve">6/csynV+D6weMmAlmtZy2UrY75V2Rp5B/gey1kNCw4rnySHlRPbmNkOsKFk5oH5qmCVdyHsUi+ATxSPUmZhXTg==</x:t>
        </x:is>
      </x:c>
      <x:c r="C14606" s="3">
        <x:v>45706.1727314815</x:v>
      </x:c>
      <x:c r="D14606" s="4" t="inlineStr">
        <x:is>
          <x:t xml:space="preserve">FC-559122</x:t>
        </x:is>
      </x:c>
      <x:c r="E14606" s="5" t="inlineStr">
        <x:is>
          <x:t xml:space="preserve">CSVC JSH270C-PO 2.00X211XC</x:t>
        </x:is>
      </x:c>
      <x:c r="F14606" s="6" t="inlineStr">
        <x:is>
          <x:t xml:space="preserve">ZAO00016</x:t>
        </x:is>
      </x:c>
      <x:c r="G14606" s="7" t="inlineStr">
        <x:is>
          <x:t xml:space="preserve">TMW</x:t>
        </x:is>
      </x:c>
      <x:c r="H14606" s="8">
        <x:v>45658.2916666667</x:v>
      </x:c>
      <x:c r="I14606" s="9" t="n">
        <x:v>3436.55</x:v>
      </x:c>
      <x:c r="J14606" s="10">
        <x:v>45809</x:v>
      </x:c>
      <x:c r="K14606" s="11" t="inlineStr">
        <x:is>
          <x:t xml:space="preserve">CSVC</x:t>
        </x:is>
      </x:c>
      <x:c r="L14606" s="12" t="inlineStr">
        <x:is>
          <x:t xml:space="preserve">JSH270C-PO</x:t>
        </x:is>
      </x:c>
      <x:c r="M14606" s="13" t="n">
        <x:v>2</x:v>
      </x:c>
      <x:c r="N14606" s="14" t="n">
        <x:v>211</x:v>
      </x:c>
      <x:c r="O14606" s="15" t="inlineStr">
        <x:is>
          <x:t xml:space="preserve">C</x:t>
        </x:is>
      </x:c>
    </x:row>
    <x:row r="14607" hidden="0">
      <x:c r="A14607" s="1" t="inlineStr">
        <x:is>
          <x:t xml:space="preserve">d9241ab4-aded-ef11-be20-6045bd1f236e</x:t>
        </x:is>
      </x:c>
      <x:c r="B14607" s="2" t="inlineStr">
        <x:is>
          <x:t xml:space="preserve">SUU3BtNu8soX2w7hMKXe0+BMRfFUEfYBYwqyXfSajZNk5aVflXpGJPB9PzmXealSYq0dNmtBgCqKClI2rKxhdA==</x:t>
        </x:is>
      </x:c>
      <x:c r="C14607" s="3">
        <x:v>45706.1727314815</x:v>
      </x:c>
      <x:c r="D14607" s="4" t="inlineStr">
        <x:is>
          <x:t xml:space="preserve">FC-559123</x:t>
        </x:is>
      </x:c>
      <x:c r="E14607" s="5" t="inlineStr">
        <x:is>
          <x:t xml:space="preserve">CSVC JSH270C-PO 2.00X212XC</x:t>
        </x:is>
      </x:c>
      <x:c r="F14607" s="6" t="inlineStr">
        <x:is>
          <x:t xml:space="preserve">ZAO00016</x:t>
        </x:is>
      </x:c>
      <x:c r="G14607" s="7" t="inlineStr">
        <x:is>
          <x:t xml:space="preserve">TMW</x:t>
        </x:is>
      </x:c>
      <x:c r="H14607" s="8">
        <x:v>45658.2916666667</x:v>
      </x:c>
      <x:c r="I14607" s="9" t="n">
        <x:v>1593.4</x:v>
      </x:c>
      <x:c r="J14607" s="10">
        <x:v>45809</x:v>
      </x:c>
      <x:c r="K14607" s="11" t="inlineStr">
        <x:is>
          <x:t xml:space="preserve">CSVC</x:t>
        </x:is>
      </x:c>
      <x:c r="L14607" s="12" t="inlineStr">
        <x:is>
          <x:t xml:space="preserve">JSH270C-PO</x:t>
        </x:is>
      </x:c>
      <x:c r="M14607" s="13" t="n">
        <x:v>2</x:v>
      </x:c>
      <x:c r="N14607" s="14" t="n">
        <x:v>212</x:v>
      </x:c>
      <x:c r="O14607" s="15" t="inlineStr">
        <x:is>
          <x:t xml:space="preserve">C</x:t>
        </x:is>
      </x:c>
    </x:row>
    <x:row r="14608" hidden="0">
      <x:c r="A14608" s="1" t="inlineStr">
        <x:is>
          <x:t xml:space="preserve">db241ab4-aded-ef11-be20-6045bd1f236e</x:t>
        </x:is>
      </x:c>
      <x:c r="B14608" s="2" t="inlineStr">
        <x:is>
          <x:t xml:space="preserve">FUdpNwW8LnqdhnM3p6zmnAd+IIvFbySdBO5mzWGZcli4O0XdBO9DDCEXUPHmQOhje8Hz4yoe8cQbdKktVnnFfA==</x:t>
        </x:is>
      </x:c>
      <x:c r="C14608" s="3">
        <x:v>45706.1727314815</x:v>
      </x:c>
      <x:c r="D14608" s="4" t="inlineStr">
        <x:is>
          <x:t xml:space="preserve">FC-559124</x:t>
        </x:is>
      </x:c>
      <x:c r="E14608" s="5" t="inlineStr">
        <x:is>
          <x:t xml:space="preserve">CSVC JSH270C-PO 2.00X214X1219</x:t>
        </x:is>
      </x:c>
      <x:c r="F14608" s="6" t="inlineStr">
        <x:is>
          <x:t xml:space="preserve">ZAO00016</x:t>
        </x:is>
      </x:c>
      <x:c r="G14608" s="7" t="inlineStr">
        <x:is>
          <x:t xml:space="preserve">TMW</x:t>
        </x:is>
      </x:c>
      <x:c r="H14608" s="8">
        <x:v>45658.2916666667</x:v>
      </x:c>
      <x:c r="I14608" s="9" t="n">
        <x:v>0</x:v>
      </x:c>
      <x:c r="J14608" s="10">
        <x:v>45809</x:v>
      </x:c>
      <x:c r="K14608" s="11" t="inlineStr">
        <x:is>
          <x:t xml:space="preserve">CSVC</x:t>
        </x:is>
      </x:c>
      <x:c r="L14608" s="12" t="inlineStr">
        <x:is>
          <x:t xml:space="preserve">JSH270C-PO</x:t>
        </x:is>
      </x:c>
      <x:c r="M14608" s="13" t="n">
        <x:v>2</x:v>
      </x:c>
      <x:c r="N14608" s="14" t="n">
        <x:v>214</x:v>
      </x:c>
      <x:c r="O14608" s="15" t="inlineStr">
        <x:is>
          <x:t xml:space="preserve">1219</x:t>
        </x:is>
      </x:c>
    </x:row>
    <x:row r="14609" hidden="0">
      <x:c r="A14609" s="1" t="inlineStr">
        <x:is>
          <x:t xml:space="preserve">dd241ab4-aded-ef11-be20-6045bd1f236e</x:t>
        </x:is>
      </x:c>
      <x:c r="B14609" s="2" t="inlineStr">
        <x:is>
          <x:t xml:space="preserve">n2veyLODeo+I1QJfHcBcJLTdwwdMB9O7+1Jw/GY+JI3rD1pvVsyPCTM3L0H6AMdG0xSMJk6TT5eAO+ObVl5Cag==</x:t>
        </x:is>
      </x:c>
      <x:c r="C14609" s="3">
        <x:v>45706.1727314815</x:v>
      </x:c>
      <x:c r="D14609" s="4" t="inlineStr">
        <x:is>
          <x:t xml:space="preserve">FC-559125</x:t>
        </x:is>
      </x:c>
      <x:c r="E14609" s="5" t="inlineStr">
        <x:is>
          <x:t xml:space="preserve">CSVC JSH270C-PO 2.00X215X1219</x:t>
        </x:is>
      </x:c>
      <x:c r="F14609" s="6" t="inlineStr">
        <x:is>
          <x:t xml:space="preserve">ZAO00016</x:t>
        </x:is>
      </x:c>
      <x:c r="G14609" s="7" t="inlineStr">
        <x:is>
          <x:t xml:space="preserve">TMW</x:t>
        </x:is>
      </x:c>
      <x:c r="H14609" s="8">
        <x:v>45658.2916666667</x:v>
      </x:c>
      <x:c r="I14609" s="9" t="n">
        <x:v>0</x:v>
      </x:c>
      <x:c r="J14609" s="10">
        <x:v>45809</x:v>
      </x:c>
      <x:c r="K14609" s="11" t="inlineStr">
        <x:is>
          <x:t xml:space="preserve">CSVC</x:t>
        </x:is>
      </x:c>
      <x:c r="L14609" s="12" t="inlineStr">
        <x:is>
          <x:t xml:space="preserve">JSH270C-PO</x:t>
        </x:is>
      </x:c>
      <x:c r="M14609" s="13" t="n">
        <x:v>2</x:v>
      </x:c>
      <x:c r="N14609" s="14" t="n">
        <x:v>215</x:v>
      </x:c>
      <x:c r="O14609" s="15" t="inlineStr">
        <x:is>
          <x:t xml:space="preserve">1219</x:t>
        </x:is>
      </x:c>
    </x:row>
    <x:row r="14610" hidden="0">
      <x:c r="A14610" s="1" t="inlineStr">
        <x:is>
          <x:t xml:space="preserve">df241ab4-aded-ef11-be20-6045bd1f236e</x:t>
        </x:is>
      </x:c>
      <x:c r="B14610" s="2" t="inlineStr">
        <x:is>
          <x:t xml:space="preserve">j4O5sercQotIxXKxYBe2nDHRNDlXzx2cGPpDsDKhSVbZ2TbWk9WoMXi3wY7VwK2zLHFmEJ+fQlhej6C8hnEEOw==</x:t>
        </x:is>
      </x:c>
      <x:c r="C14610" s="3">
        <x:v>45706.1727314815</x:v>
      </x:c>
      <x:c r="D14610" s="4" t="inlineStr">
        <x:is>
          <x:t xml:space="preserve">FC-559126</x:t>
        </x:is>
      </x:c>
      <x:c r="E14610" s="5" t="inlineStr">
        <x:is>
          <x:t xml:space="preserve">CSVC JSH270C-PO 2.00X274X1219</x:t>
        </x:is>
      </x:c>
      <x:c r="F14610" s="6" t="inlineStr">
        <x:is>
          <x:t xml:space="preserve">ZAO00016</x:t>
        </x:is>
      </x:c>
      <x:c r="G14610" s="7" t="inlineStr">
        <x:is>
          <x:t xml:space="preserve">TMW</x:t>
        </x:is>
      </x:c>
      <x:c r="H14610" s="8">
        <x:v>45658.2916666667</x:v>
      </x:c>
      <x:c r="I14610" s="9" t="n">
        <x:v>0</x:v>
      </x:c>
      <x:c r="J14610" s="10">
        <x:v>45809</x:v>
      </x:c>
      <x:c r="K14610" s="11" t="inlineStr">
        <x:is>
          <x:t xml:space="preserve">CSVC</x:t>
        </x:is>
      </x:c>
      <x:c r="L14610" s="12" t="inlineStr">
        <x:is>
          <x:t xml:space="preserve">JSH270C-PO</x:t>
        </x:is>
      </x:c>
      <x:c r="M14610" s="13" t="n">
        <x:v>2</x:v>
      </x:c>
      <x:c r="N14610" s="14" t="n">
        <x:v>274</x:v>
      </x:c>
      <x:c r="O14610" s="15" t="inlineStr">
        <x:is>
          <x:t xml:space="preserve">1219</x:t>
        </x:is>
      </x:c>
    </x:row>
    <x:row r="14611" hidden="0">
      <x:c r="A14611" s="1" t="inlineStr">
        <x:is>
          <x:t xml:space="preserve">e1241ab4-aded-ef11-be20-6045bd1f236e</x:t>
        </x:is>
      </x:c>
      <x:c r="B14611" s="2" t="inlineStr">
        <x:is>
          <x:t xml:space="preserve">Qqqw/fNMJ/tSbJJ5IeYZKmh4E0ShSY4IgshLksovTcwnXLHyOA9R2J6IBqfJ4zSah+ZdRsJYAaWSO2n8Sun1/g==</x:t>
        </x:is>
      </x:c>
      <x:c r="C14611" s="3">
        <x:v>45706.1727314815</x:v>
      </x:c>
      <x:c r="D14611" s="4" t="inlineStr">
        <x:is>
          <x:t xml:space="preserve">FC-559127</x:t>
        </x:is>
      </x:c>
      <x:c r="E14611" s="5" t="inlineStr">
        <x:is>
          <x:t xml:space="preserve">CSVC JSH270C-PO 2.00X360X1219</x:t>
        </x:is>
      </x:c>
      <x:c r="F14611" s="6" t="inlineStr">
        <x:is>
          <x:t xml:space="preserve">ZAO00016</x:t>
        </x:is>
      </x:c>
      <x:c r="G14611" s="7" t="inlineStr">
        <x:is>
          <x:t xml:space="preserve">TMW</x:t>
        </x:is>
      </x:c>
      <x:c r="H14611" s="8">
        <x:v>45658.2916666667</x:v>
      </x:c>
      <x:c r="I14611" s="9" t="n">
        <x:v>0</x:v>
      </x:c>
      <x:c r="J14611" s="10">
        <x:v>45809</x:v>
      </x:c>
      <x:c r="K14611" s="11" t="inlineStr">
        <x:is>
          <x:t xml:space="preserve">CSVC</x:t>
        </x:is>
      </x:c>
      <x:c r="L14611" s="12" t="inlineStr">
        <x:is>
          <x:t xml:space="preserve">JSH270C-PO</x:t>
        </x:is>
      </x:c>
      <x:c r="M14611" s="13" t="n">
        <x:v>2</x:v>
      </x:c>
      <x:c r="N14611" s="14" t="n">
        <x:v>360</x:v>
      </x:c>
      <x:c r="O14611" s="15" t="inlineStr">
        <x:is>
          <x:t xml:space="preserve">1219</x:t>
        </x:is>
      </x:c>
    </x:row>
    <x:row r="14612" hidden="0">
      <x:c r="A14612" s="1" t="inlineStr">
        <x:is>
          <x:t xml:space="preserve">e3241ab4-aded-ef11-be20-6045bd1f236e</x:t>
        </x:is>
      </x:c>
      <x:c r="B14612" s="2" t="inlineStr">
        <x:is>
          <x:t xml:space="preserve">sHS87MIIIXfLVvrPc5rp23Avt4tJb+rTHOa8gTnb+nf60LrwLZNlaIESNjMDnZGSvoc7ygPkoMzX1HE521dbIA==</x:t>
        </x:is>
      </x:c>
      <x:c r="C14612" s="3">
        <x:v>45706.1727314815</x:v>
      </x:c>
      <x:c r="D14612" s="4" t="inlineStr">
        <x:is>
          <x:t xml:space="preserve">FC-559128</x:t>
        </x:is>
      </x:c>
      <x:c r="E14612" s="5" t="inlineStr">
        <x:is>
          <x:t xml:space="preserve">CSVC JSH270C-PO 2.00X370XC</x:t>
        </x:is>
      </x:c>
      <x:c r="F14612" s="6" t="inlineStr">
        <x:is>
          <x:t xml:space="preserve">ZAO00016</x:t>
        </x:is>
      </x:c>
      <x:c r="G14612" s="7" t="inlineStr">
        <x:is>
          <x:t xml:space="preserve">TMW</x:t>
        </x:is>
      </x:c>
      <x:c r="H14612" s="8">
        <x:v>45658.2916666667</x:v>
      </x:c>
      <x:c r="I14612" s="9" t="n">
        <x:v>0</x:v>
      </x:c>
      <x:c r="J14612" s="10">
        <x:v>45809</x:v>
      </x:c>
      <x:c r="K14612" s="11" t="inlineStr">
        <x:is>
          <x:t xml:space="preserve">CSVC</x:t>
        </x:is>
      </x:c>
      <x:c r="L14612" s="12" t="inlineStr">
        <x:is>
          <x:t xml:space="preserve">JSH270C-PO</x:t>
        </x:is>
      </x:c>
      <x:c r="M14612" s="13" t="n">
        <x:v>2</x:v>
      </x:c>
      <x:c r="N14612" s="14" t="n">
        <x:v>370</x:v>
      </x:c>
      <x:c r="O14612" s="15" t="inlineStr">
        <x:is>
          <x:t xml:space="preserve">C</x:t>
        </x:is>
      </x:c>
    </x:row>
    <x:row r="14613" hidden="0">
      <x:c r="A14613" s="1" t="inlineStr">
        <x:is>
          <x:t xml:space="preserve">e5241ab4-aded-ef11-be20-6045bd1f236e</x:t>
        </x:is>
      </x:c>
      <x:c r="B14613" s="2" t="inlineStr">
        <x:is>
          <x:t xml:space="preserve">VCudv2RFtzY5r5oIZLNUyHU0UrZDdNkDdLp84aiNuxsr/br0Mf7vyy10sxcP8gdvLnBydApLqIIjs+Pz7mQAGA==</x:t>
        </x:is>
      </x:c>
      <x:c r="C14613" s="3">
        <x:v>45706.1727314815</x:v>
      </x:c>
      <x:c r="D14613" s="4" t="inlineStr">
        <x:is>
          <x:t xml:space="preserve">FC-559129</x:t>
        </x:is>
      </x:c>
      <x:c r="E14613" s="5" t="inlineStr">
        <x:is>
          <x:t xml:space="preserve">CSVC JSH270C-PO 2.00X58XC</x:t>
        </x:is>
      </x:c>
      <x:c r="F14613" s="6" t="inlineStr">
        <x:is>
          <x:t xml:space="preserve">ZAO00016</x:t>
        </x:is>
      </x:c>
      <x:c r="G14613" s="7" t="inlineStr">
        <x:is>
          <x:t xml:space="preserve">TMW</x:t>
        </x:is>
      </x:c>
      <x:c r="H14613" s="8">
        <x:v>45658.2916666667</x:v>
      </x:c>
      <x:c r="I14613" s="9" t="n">
        <x:v>186.27</x:v>
      </x:c>
      <x:c r="J14613" s="10">
        <x:v>45809</x:v>
      </x:c>
      <x:c r="K14613" s="11" t="inlineStr">
        <x:is>
          <x:t xml:space="preserve">CSVC</x:t>
        </x:is>
      </x:c>
      <x:c r="L14613" s="12" t="inlineStr">
        <x:is>
          <x:t xml:space="preserve">JSH270C-PO</x:t>
        </x:is>
      </x:c>
      <x:c r="M14613" s="13" t="n">
        <x:v>2</x:v>
      </x:c>
      <x:c r="N14613" s="14" t="n">
        <x:v>58</x:v>
      </x:c>
      <x:c r="O14613" s="15" t="inlineStr">
        <x:is>
          <x:t xml:space="preserve">C</x:t>
        </x:is>
      </x:c>
    </x:row>
    <x:row r="14614" hidden="0">
      <x:c r="A14614" s="1" t="inlineStr">
        <x:is>
          <x:t xml:space="preserve">e7241ab4-aded-ef11-be20-6045bd1f236e</x:t>
        </x:is>
      </x:c>
      <x:c r="B14614" s="2" t="inlineStr">
        <x:is>
          <x:t xml:space="preserve">RumMtIv5uSlQWSIk08KMm8ntZBQXnXvtA8wUlCPypcio4Z3c3tfZAjl67bHh3IRGsmKTksli6GIKvGEJzTK3nA==</x:t>
        </x:is>
      </x:c>
      <x:c r="C14614" s="3">
        <x:v>45706.1727314815</x:v>
      </x:c>
      <x:c r="D14614" s="4" t="inlineStr">
        <x:is>
          <x:t xml:space="preserve">FC-559130</x:t>
        </x:is>
      </x:c>
      <x:c r="E14614" s="5" t="inlineStr">
        <x:is>
          <x:t xml:space="preserve">CSVC JSH270C-PO 2.00X69.5XC</x:t>
        </x:is>
      </x:c>
      <x:c r="F14614" s="6" t="inlineStr">
        <x:is>
          <x:t xml:space="preserve">ZAO00016</x:t>
        </x:is>
      </x:c>
      <x:c r="G14614" s="7" t="inlineStr">
        <x:is>
          <x:t xml:space="preserve">TMW</x:t>
        </x:is>
      </x:c>
      <x:c r="H14614" s="8">
        <x:v>45658.2916666667</x:v>
      </x:c>
      <x:c r="I14614" s="9" t="n">
        <x:v>1157.43</x:v>
      </x:c>
      <x:c r="J14614" s="10">
        <x:v>45809</x:v>
      </x:c>
      <x:c r="K14614" s="11" t="inlineStr">
        <x:is>
          <x:t xml:space="preserve">CSVC</x:t>
        </x:is>
      </x:c>
      <x:c r="L14614" s="12" t="inlineStr">
        <x:is>
          <x:t xml:space="preserve">JSH270C-PO</x:t>
        </x:is>
      </x:c>
      <x:c r="M14614" s="13" t="n">
        <x:v>2</x:v>
      </x:c>
      <x:c r="N14614" s="14" t="n">
        <x:v>69.5</x:v>
      </x:c>
      <x:c r="O14614" s="15" t="inlineStr">
        <x:is>
          <x:t xml:space="preserve">C</x:t>
        </x:is>
      </x:c>
    </x:row>
    <x:row r="14615" hidden="0">
      <x:c r="A14615" s="1" t="inlineStr">
        <x:is>
          <x:t xml:space="preserve">e9241ab4-aded-ef11-be20-6045bd1f236e</x:t>
        </x:is>
      </x:c>
      <x:c r="B14615" s="2" t="inlineStr">
        <x:is>
          <x:t xml:space="preserve">sicoYG24pVyRgSkKqAuz4NFsQoWZlY+bsgnrUDCwjMf35HDFV5O/81nPsqna7HPzgsNTwEat2K/qpBaYrK/9qQ==</x:t>
        </x:is>
      </x:c>
      <x:c r="C14615" s="3">
        <x:v>45706.1727430556</x:v>
      </x:c>
      <x:c r="D14615" s="4" t="inlineStr">
        <x:is>
          <x:t xml:space="preserve">FC-559131</x:t>
        </x:is>
      </x:c>
      <x:c r="E14615" s="5" t="inlineStr">
        <x:is>
          <x:t xml:space="preserve">CSVC JSH270C-PO 2.00X70XC</x:t>
        </x:is>
      </x:c>
      <x:c r="F14615" s="6" t="inlineStr">
        <x:is>
          <x:t xml:space="preserve">ZAO00016</x:t>
        </x:is>
      </x:c>
      <x:c r="G14615" s="7" t="inlineStr">
        <x:is>
          <x:t xml:space="preserve">TMW</x:t>
        </x:is>
      </x:c>
      <x:c r="H14615" s="8">
        <x:v>45658.2916666667</x:v>
      </x:c>
      <x:c r="I14615" s="9" t="n">
        <x:v>1672.5</x:v>
      </x:c>
      <x:c r="J14615" s="10">
        <x:v>45809</x:v>
      </x:c>
      <x:c r="K14615" s="11" t="inlineStr">
        <x:is>
          <x:t xml:space="preserve">CSVC</x:t>
        </x:is>
      </x:c>
      <x:c r="L14615" s="12" t="inlineStr">
        <x:is>
          <x:t xml:space="preserve">JSH270C-PO</x:t>
        </x:is>
      </x:c>
      <x:c r="M14615" s="13" t="n">
        <x:v>2</x:v>
      </x:c>
      <x:c r="N14615" s="14" t="n">
        <x:v>70</x:v>
      </x:c>
      <x:c r="O14615" s="15" t="inlineStr">
        <x:is>
          <x:t xml:space="preserve">C</x:t>
        </x:is>
      </x:c>
    </x:row>
    <x:row r="14616" hidden="0">
      <x:c r="A14616" s="1" t="inlineStr">
        <x:is>
          <x:t xml:space="preserve">eb241ab4-aded-ef11-be20-6045bd1f236e</x:t>
        </x:is>
      </x:c>
      <x:c r="B14616" s="2" t="inlineStr">
        <x:is>
          <x:t xml:space="preserve">X+o0ei/8lAehVS19XnSrnJQIGaYkBNHjSUfAi1cEkUrKhMO0A+2JoO8znhPLpMb70zeiV+MSsc2iGkoZtBmFqg==</x:t>
        </x:is>
      </x:c>
      <x:c r="C14616" s="3">
        <x:v>45706.1727430556</x:v>
      </x:c>
      <x:c r="D14616" s="4" t="inlineStr">
        <x:is>
          <x:t xml:space="preserve">FC-559132</x:t>
        </x:is>
      </x:c>
      <x:c r="E14616" s="5" t="inlineStr">
        <x:is>
          <x:t xml:space="preserve">CSVC JSH270C-PO 2.00X72X1219</x:t>
        </x:is>
      </x:c>
      <x:c r="F14616" s="6" t="inlineStr">
        <x:is>
          <x:t xml:space="preserve">ZAO00016</x:t>
        </x:is>
      </x:c>
      <x:c r="G14616" s="7" t="inlineStr">
        <x:is>
          <x:t xml:space="preserve">TMW</x:t>
        </x:is>
      </x:c>
      <x:c r="H14616" s="8">
        <x:v>45658.2916666667</x:v>
      </x:c>
      <x:c r="I14616" s="9" t="n">
        <x:v>0</x:v>
      </x:c>
      <x:c r="J14616" s="10">
        <x:v>45809</x:v>
      </x:c>
      <x:c r="K14616" s="11" t="inlineStr">
        <x:is>
          <x:t xml:space="preserve">CSVC</x:t>
        </x:is>
      </x:c>
      <x:c r="L14616" s="12" t="inlineStr">
        <x:is>
          <x:t xml:space="preserve">JSH270C-PO</x:t>
        </x:is>
      </x:c>
      <x:c r="M14616" s="13" t="n">
        <x:v>2</x:v>
      </x:c>
      <x:c r="N14616" s="14" t="n">
        <x:v>72</x:v>
      </x:c>
      <x:c r="O14616" s="15" t="inlineStr">
        <x:is>
          <x:t xml:space="preserve">1219</x:t>
        </x:is>
      </x:c>
    </x:row>
    <x:row r="14617" hidden="0">
      <x:c r="A14617" s="1" t="inlineStr">
        <x:is>
          <x:t xml:space="preserve">ed241ab4-aded-ef11-be20-6045bd1f236e</x:t>
        </x:is>
      </x:c>
      <x:c r="B14617" s="2" t="inlineStr">
        <x:is>
          <x:t xml:space="preserve">AyFGpVIxA30z0O41O5rE+SBJFNDRI8eQ38Hrgqdy8vTKN25PZw7BX8GxRTveaomqj3l4wSvX4WB33Re4EKlH5g==</x:t>
        </x:is>
      </x:c>
      <x:c r="C14617" s="3">
        <x:v>45706.1727430556</x:v>
      </x:c>
      <x:c r="D14617" s="4" t="inlineStr">
        <x:is>
          <x:t xml:space="preserve">FC-559133</x:t>
        </x:is>
      </x:c>
      <x:c r="E14617" s="5" t="inlineStr">
        <x:is>
          <x:t xml:space="preserve">CSVC JSH270C-PO 2.00X73XC</x:t>
        </x:is>
      </x:c>
      <x:c r="F14617" s="6" t="inlineStr">
        <x:is>
          <x:t xml:space="preserve">ZAO00016</x:t>
        </x:is>
      </x:c>
      <x:c r="G14617" s="7" t="inlineStr">
        <x:is>
          <x:t xml:space="preserve">TMW</x:t>
        </x:is>
      </x:c>
      <x:c r="H14617" s="8">
        <x:v>45658.2916666667</x:v>
      </x:c>
      <x:c r="I14617" s="9" t="n">
        <x:v>13.07</x:v>
      </x:c>
      <x:c r="J14617" s="10">
        <x:v>45809</x:v>
      </x:c>
      <x:c r="K14617" s="11" t="inlineStr">
        <x:is>
          <x:t xml:space="preserve">CSVC</x:t>
        </x:is>
      </x:c>
      <x:c r="L14617" s="12" t="inlineStr">
        <x:is>
          <x:t xml:space="preserve">JSH270C-PO</x:t>
        </x:is>
      </x:c>
      <x:c r="M14617" s="13" t="n">
        <x:v>2</x:v>
      </x:c>
      <x:c r="N14617" s="14" t="n">
        <x:v>73</x:v>
      </x:c>
      <x:c r="O14617" s="15" t="inlineStr">
        <x:is>
          <x:t xml:space="preserve">C</x:t>
        </x:is>
      </x:c>
    </x:row>
    <x:row r="14618" hidden="0">
      <x:c r="A14618" s="1" t="inlineStr">
        <x:is>
          <x:t xml:space="preserve">f0241ab4-aded-ef11-be20-6045bd1f236e</x:t>
        </x:is>
      </x:c>
      <x:c r="B14618" s="2" t="inlineStr">
        <x:is>
          <x:t xml:space="preserve">SGGvXlGvQwnGmo1lvwJynyQVTbU/SixF9Z2yLuUcoug8tPj8jvYjBBo9MSpW+FtHCqD2ORIgz793QeKYYaPniA==</x:t>
        </x:is>
      </x:c>
      <x:c r="C14618" s="3">
        <x:v>45706.1727430556</x:v>
      </x:c>
      <x:c r="D14618" s="4" t="inlineStr">
        <x:is>
          <x:t xml:space="preserve">FC-559134</x:t>
        </x:is>
      </x:c>
      <x:c r="E14618" s="5" t="inlineStr">
        <x:is>
          <x:t xml:space="preserve">CSVC JSH270C-PO 2.00X80XC</x:t>
        </x:is>
      </x:c>
      <x:c r="F14618" s="6" t="inlineStr">
        <x:is>
          <x:t xml:space="preserve">ZAO00016</x:t>
        </x:is>
      </x:c>
      <x:c r="G14618" s="7" t="inlineStr">
        <x:is>
          <x:t xml:space="preserve">TMW</x:t>
        </x:is>
      </x:c>
      <x:c r="H14618" s="8">
        <x:v>45658.2916666667</x:v>
      </x:c>
      <x:c r="I14618" s="9" t="n">
        <x:v>1144.02</x:v>
      </x:c>
      <x:c r="J14618" s="10">
        <x:v>45809</x:v>
      </x:c>
      <x:c r="K14618" s="11" t="inlineStr">
        <x:is>
          <x:t xml:space="preserve">CSVC</x:t>
        </x:is>
      </x:c>
      <x:c r="L14618" s="12" t="inlineStr">
        <x:is>
          <x:t xml:space="preserve">JSH270C-PO</x:t>
        </x:is>
      </x:c>
      <x:c r="M14618" s="13" t="n">
        <x:v>2</x:v>
      </x:c>
      <x:c r="N14618" s="14" t="n">
        <x:v>80</x:v>
      </x:c>
      <x:c r="O14618" s="15" t="inlineStr">
        <x:is>
          <x:t xml:space="preserve">C</x:t>
        </x:is>
      </x:c>
    </x:row>
    <x:row r="14619" hidden="0">
      <x:c r="A14619" s="1" t="inlineStr">
        <x:is>
          <x:t xml:space="preserve">f2241ab4-aded-ef11-be20-6045bd1f236e</x:t>
        </x:is>
      </x:c>
      <x:c r="B14619" s="2" t="inlineStr">
        <x:is>
          <x:t xml:space="preserve">H75uGLxgr1i6U81gUJwYSql+6Df2PrHgzYSqkNdivd1TBJ5FwDhDIyNtE5jCX9xllZsNwBGd45Zq6ZkAefZN1w==</x:t>
        </x:is>
      </x:c>
      <x:c r="C14619" s="3">
        <x:v>45706.1727430556</x:v>
      </x:c>
      <x:c r="D14619" s="4" t="inlineStr">
        <x:is>
          <x:t xml:space="preserve">FC-559135</x:t>
        </x:is>
      </x:c>
      <x:c r="E14619" s="5" t="inlineStr">
        <x:is>
          <x:t xml:space="preserve">CSVC JSH270C-PO 2.00X82XC</x:t>
        </x:is>
      </x:c>
      <x:c r="F14619" s="6" t="inlineStr">
        <x:is>
          <x:t xml:space="preserve">ZAO00016</x:t>
        </x:is>
      </x:c>
      <x:c r="G14619" s="7" t="inlineStr">
        <x:is>
          <x:t xml:space="preserve">TMW</x:t>
        </x:is>
      </x:c>
      <x:c r="H14619" s="8">
        <x:v>45658.2916666667</x:v>
      </x:c>
      <x:c r="I14619" s="9" t="n">
        <x:v>1439.34</x:v>
      </x:c>
      <x:c r="J14619" s="10">
        <x:v>45809</x:v>
      </x:c>
      <x:c r="K14619" s="11" t="inlineStr">
        <x:is>
          <x:t xml:space="preserve">CSVC</x:t>
        </x:is>
      </x:c>
      <x:c r="L14619" s="12" t="inlineStr">
        <x:is>
          <x:t xml:space="preserve">JSH270C-PO</x:t>
        </x:is>
      </x:c>
      <x:c r="M14619" s="13" t="n">
        <x:v>2</x:v>
      </x:c>
      <x:c r="N14619" s="14" t="n">
        <x:v>82</x:v>
      </x:c>
      <x:c r="O14619" s="15" t="inlineStr">
        <x:is>
          <x:t xml:space="preserve">C</x:t>
        </x:is>
      </x:c>
    </x:row>
    <x:row r="14620" hidden="0">
      <x:c r="A14620" s="1" t="inlineStr">
        <x:is>
          <x:t xml:space="preserve">f4241ab4-aded-ef11-be20-6045bd1f236e</x:t>
        </x:is>
      </x:c>
      <x:c r="B14620" s="2" t="inlineStr">
        <x:is>
          <x:t xml:space="preserve">DMQUkiO3aLYiVN9Dz0dCj4efvUfQ6L3zsCSUvUmwXCb2DbZj/7b5pLiKQtRmmXMnX3eX1+D55ygRU8RYLKKeMg==</x:t>
        </x:is>
      </x:c>
      <x:c r="C14620" s="3">
        <x:v>45706.1727430556</x:v>
      </x:c>
      <x:c r="D14620" s="4" t="inlineStr">
        <x:is>
          <x:t xml:space="preserve">FC-559136</x:t>
        </x:is>
      </x:c>
      <x:c r="E14620" s="5" t="inlineStr">
        <x:is>
          <x:t xml:space="preserve">CSVC JSH270C-PO 2.00X84X1219</x:t>
        </x:is>
      </x:c>
      <x:c r="F14620" s="6" t="inlineStr">
        <x:is>
          <x:t xml:space="preserve">ZAO00016</x:t>
        </x:is>
      </x:c>
      <x:c r="G14620" s="7" t="inlineStr">
        <x:is>
          <x:t xml:space="preserve">TMW</x:t>
        </x:is>
      </x:c>
      <x:c r="H14620" s="8">
        <x:v>45658.2916666667</x:v>
      </x:c>
      <x:c r="I14620" s="9" t="n">
        <x:v>0</x:v>
      </x:c>
      <x:c r="J14620" s="10">
        <x:v>45809</x:v>
      </x:c>
      <x:c r="K14620" s="11" t="inlineStr">
        <x:is>
          <x:t xml:space="preserve">CSVC</x:t>
        </x:is>
      </x:c>
      <x:c r="L14620" s="12" t="inlineStr">
        <x:is>
          <x:t xml:space="preserve">JSH270C-PO</x:t>
        </x:is>
      </x:c>
      <x:c r="M14620" s="13" t="n">
        <x:v>2</x:v>
      </x:c>
      <x:c r="N14620" s="14" t="n">
        <x:v>84</x:v>
      </x:c>
      <x:c r="O14620" s="15" t="inlineStr">
        <x:is>
          <x:t xml:space="preserve">1219</x:t>
        </x:is>
      </x:c>
    </x:row>
    <x:row r="14621" hidden="0">
      <x:c r="A14621" s="1" t="inlineStr">
        <x:is>
          <x:t xml:space="preserve">f6241ab4-aded-ef11-be20-6045bd1f236e</x:t>
        </x:is>
      </x:c>
      <x:c r="B14621" s="2" t="inlineStr">
        <x:is>
          <x:t xml:space="preserve">xhw8b8JUi06kOGCbTDM+3iBTroqihtSdy6GJuq7ScxupgkllObh+OWU/FBp8dksI9K+mrmUCyhyX6t17jaFNCw==</x:t>
        </x:is>
      </x:c>
      <x:c r="C14621" s="3">
        <x:v>45706.1727430556</x:v>
      </x:c>
      <x:c r="D14621" s="4" t="inlineStr">
        <x:is>
          <x:t xml:space="preserve">FC-559137</x:t>
        </x:is>
      </x:c>
      <x:c r="E14621" s="5" t="inlineStr">
        <x:is>
          <x:t xml:space="preserve">CSVC JSH270C-PO 2.00X88XC</x:t>
        </x:is>
      </x:c>
      <x:c r="F14621" s="6" t="inlineStr">
        <x:is>
          <x:t xml:space="preserve">ZAO00016</x:t>
        </x:is>
      </x:c>
      <x:c r="G14621" s="7" t="inlineStr">
        <x:is>
          <x:t xml:space="preserve">TMW</x:t>
        </x:is>
      </x:c>
      <x:c r="H14621" s="8">
        <x:v>45658.2916666667</x:v>
      </x:c>
      <x:c r="I14621" s="9" t="n">
        <x:v>734.12</x:v>
      </x:c>
      <x:c r="J14621" s="10">
        <x:v>45809</x:v>
      </x:c>
      <x:c r="K14621" s="11" t="inlineStr">
        <x:is>
          <x:t xml:space="preserve">CSVC</x:t>
        </x:is>
      </x:c>
      <x:c r="L14621" s="12" t="inlineStr">
        <x:is>
          <x:t xml:space="preserve">JSH270C-PO</x:t>
        </x:is>
      </x:c>
      <x:c r="M14621" s="13" t="n">
        <x:v>2</x:v>
      </x:c>
      <x:c r="N14621" s="14" t="n">
        <x:v>88</x:v>
      </x:c>
      <x:c r="O14621" s="15" t="inlineStr">
        <x:is>
          <x:t xml:space="preserve">C</x:t>
        </x:is>
      </x:c>
    </x:row>
    <x:row r="14622" hidden="0">
      <x:c r="A14622" s="1" t="inlineStr">
        <x:is>
          <x:t xml:space="preserve">f8241ab4-aded-ef11-be20-6045bd1f236e</x:t>
        </x:is>
      </x:c>
      <x:c r="B14622" s="2" t="inlineStr">
        <x:is>
          <x:t xml:space="preserve">trpCs6KL9FIn04/zapefKQyO5G2x2c/21eEYR1mCZTXSvjwlmPrGRDOkiAA3wuNfAkH5ako8cy7/F2PiNXYe+g==</x:t>
        </x:is>
      </x:c>
      <x:c r="C14622" s="3">
        <x:v>45706.1727430556</x:v>
      </x:c>
      <x:c r="D14622" s="4" t="inlineStr">
        <x:is>
          <x:t xml:space="preserve">FC-559138</x:t>
        </x:is>
      </x:c>
      <x:c r="E14622" s="5" t="inlineStr">
        <x:is>
          <x:t xml:space="preserve">CSVC JSH270C-PO 2.00X93X1219</x:t>
        </x:is>
      </x:c>
      <x:c r="F14622" s="6" t="inlineStr">
        <x:is>
          <x:t xml:space="preserve">ZAO00016</x:t>
        </x:is>
      </x:c>
      <x:c r="G14622" s="7" t="inlineStr">
        <x:is>
          <x:t xml:space="preserve">TMW</x:t>
        </x:is>
      </x:c>
      <x:c r="H14622" s="8">
        <x:v>45658.2916666667</x:v>
      </x:c>
      <x:c r="I14622" s="9" t="n">
        <x:v>0</x:v>
      </x:c>
      <x:c r="J14622" s="10">
        <x:v>45809</x:v>
      </x:c>
      <x:c r="K14622" s="11" t="inlineStr">
        <x:is>
          <x:t xml:space="preserve">CSVC</x:t>
        </x:is>
      </x:c>
      <x:c r="L14622" s="12" t="inlineStr">
        <x:is>
          <x:t xml:space="preserve">JSH270C-PO</x:t>
        </x:is>
      </x:c>
      <x:c r="M14622" s="13" t="n">
        <x:v>2</x:v>
      </x:c>
      <x:c r="N14622" s="14" t="n">
        <x:v>93</x:v>
      </x:c>
      <x:c r="O14622" s="15" t="inlineStr">
        <x:is>
          <x:t xml:space="preserve">1219</x:t>
        </x:is>
      </x:c>
    </x:row>
    <x:row r="14623" hidden="0">
      <x:c r="A14623" s="1" t="inlineStr">
        <x:is>
          <x:t xml:space="preserve">fa241ab4-aded-ef11-be20-6045bd1f236e</x:t>
        </x:is>
      </x:c>
      <x:c r="B14623" s="2" t="inlineStr">
        <x:is>
          <x:t xml:space="preserve">zQeuWphXSC+flfgRjIlyH70KRNERVMI1MduzLQnYA8rpmX08AyAvu1Y+G1NUDG/XSfpY/awl+hUxINYzjSw/0g==</x:t>
        </x:is>
      </x:c>
      <x:c r="C14623" s="3">
        <x:v>45706.1727430556</x:v>
      </x:c>
      <x:c r="D14623" s="4" t="inlineStr">
        <x:is>
          <x:t xml:space="preserve">FC-559139</x:t>
        </x:is>
      </x:c>
      <x:c r="E14623" s="5" t="inlineStr">
        <x:is>
          <x:t xml:space="preserve">CSVC JSH270C-PO 2.00X95XC</x:t>
        </x:is>
      </x:c>
      <x:c r="F14623" s="6" t="inlineStr">
        <x:is>
          <x:t xml:space="preserve">ZAO00016</x:t>
        </x:is>
      </x:c>
      <x:c r="G14623" s="7" t="inlineStr">
        <x:is>
          <x:t xml:space="preserve">TMW</x:t>
        </x:is>
      </x:c>
      <x:c r="H14623" s="8">
        <x:v>45658.2916666667</x:v>
      </x:c>
      <x:c r="I14623" s="9" t="n">
        <x:v>0</x:v>
      </x:c>
      <x:c r="J14623" s="10">
        <x:v>45809</x:v>
      </x:c>
      <x:c r="K14623" s="11" t="inlineStr">
        <x:is>
          <x:t xml:space="preserve">CSVC</x:t>
        </x:is>
      </x:c>
      <x:c r="L14623" s="12" t="inlineStr">
        <x:is>
          <x:t xml:space="preserve">JSH270C-PO</x:t>
        </x:is>
      </x:c>
      <x:c r="M14623" s="13" t="n">
        <x:v>2</x:v>
      </x:c>
      <x:c r="N14623" s="14" t="n">
        <x:v>95</x:v>
      </x:c>
      <x:c r="O14623" s="15" t="inlineStr">
        <x:is>
          <x:t xml:space="preserve">C</x:t>
        </x:is>
      </x:c>
    </x:row>
    <x:row r="14624" hidden="0">
      <x:c r="A14624" s="1" t="inlineStr">
        <x:is>
          <x:t xml:space="preserve">fc241ab4-aded-ef11-be20-6045bd1f236e</x:t>
        </x:is>
      </x:c>
      <x:c r="B14624" s="2" t="inlineStr">
        <x:is>
          <x:t xml:space="preserve">Nuq+e6SYhgrc5odPsPTeXRuhRS456ZXSw+IEeMppRbQJJAerxEc8WqRs2tZPic6xb3iaK+YU+9F9w1pYXV0VjQ==</x:t>
        </x:is>
      </x:c>
      <x:c r="C14624" s="3">
        <x:v>45706.1727430556</x:v>
      </x:c>
      <x:c r="D14624" s="4" t="inlineStr">
        <x:is>
          <x:t xml:space="preserve">FC-559140</x:t>
        </x:is>
      </x:c>
      <x:c r="E14624" s="5" t="inlineStr">
        <x:is>
          <x:t xml:space="preserve">CSVC JSH270C-PO 2.00X96XC</x:t>
        </x:is>
      </x:c>
      <x:c r="F14624" s="6" t="inlineStr">
        <x:is>
          <x:t xml:space="preserve">ZAO00016</x:t>
        </x:is>
      </x:c>
      <x:c r="G14624" s="7" t="inlineStr">
        <x:is>
          <x:t xml:space="preserve">TMW</x:t>
        </x:is>
      </x:c>
      <x:c r="H14624" s="8">
        <x:v>45658.2916666667</x:v>
      </x:c>
      <x:c r="I14624" s="9" t="n">
        <x:v>0</x:v>
      </x:c>
      <x:c r="J14624" s="10">
        <x:v>45809</x:v>
      </x:c>
      <x:c r="K14624" s="11" t="inlineStr">
        <x:is>
          <x:t xml:space="preserve">CSVC</x:t>
        </x:is>
      </x:c>
      <x:c r="L14624" s="12" t="inlineStr">
        <x:is>
          <x:t xml:space="preserve">JSH270C-PO</x:t>
        </x:is>
      </x:c>
      <x:c r="M14624" s="13" t="n">
        <x:v>2</x:v>
      </x:c>
      <x:c r="N14624" s="14" t="n">
        <x:v>96</x:v>
      </x:c>
      <x:c r="O14624" s="15" t="inlineStr">
        <x:is>
          <x:t xml:space="preserve">C</x:t>
        </x:is>
      </x:c>
    </x:row>
    <x:row r="14625" hidden="0">
      <x:c r="A14625" s="1" t="inlineStr">
        <x:is>
          <x:t xml:space="preserve">fe241ab4-aded-ef11-be20-6045bd1f236e</x:t>
        </x:is>
      </x:c>
      <x:c r="B14625" s="2" t="inlineStr">
        <x:is>
          <x:t xml:space="preserve">9g8lclPsYyn0Axi9yf1caQIN7v8BClZHmYQFbK90uvjgp1oSpxnXgvkrd9tildEA9XMz94uTYmO4pArNPkt9fA==</x:t>
        </x:is>
      </x:c>
      <x:c r="C14625" s="3">
        <x:v>45706.1727430556</x:v>
      </x:c>
      <x:c r="D14625" s="4" t="inlineStr">
        <x:is>
          <x:t xml:space="preserve">FC-559141</x:t>
        </x:is>
      </x:c>
      <x:c r="E14625" s="5" t="inlineStr">
        <x:is>
          <x:t xml:space="preserve">CSVC JSH270C-PO 2.30X120XC</x:t>
        </x:is>
      </x:c>
      <x:c r="F14625" s="6" t="inlineStr">
        <x:is>
          <x:t xml:space="preserve">ZAO00016</x:t>
        </x:is>
      </x:c>
      <x:c r="G14625" s="7" t="inlineStr">
        <x:is>
          <x:t xml:space="preserve">TMW</x:t>
        </x:is>
      </x:c>
      <x:c r="H14625" s="8">
        <x:v>45658.2916666667</x:v>
      </x:c>
      <x:c r="I14625" s="9" t="n">
        <x:v>0</x:v>
      </x:c>
      <x:c r="J14625" s="10">
        <x:v>45809</x:v>
      </x:c>
      <x:c r="K14625" s="11" t="inlineStr">
        <x:is>
          <x:t xml:space="preserve">CSVC</x:t>
        </x:is>
      </x:c>
      <x:c r="L14625" s="12" t="inlineStr">
        <x:is>
          <x:t xml:space="preserve">JSH270C-PO</x:t>
        </x:is>
      </x:c>
      <x:c r="M14625" s="13" t="n">
        <x:v>2.3</x:v>
      </x:c>
      <x:c r="N14625" s="14" t="n">
        <x:v>120</x:v>
      </x:c>
      <x:c r="O14625" s="15" t="inlineStr">
        <x:is>
          <x:t xml:space="preserve">C</x:t>
        </x:is>
      </x:c>
    </x:row>
    <x:row r="14626" hidden="0">
      <x:c r="A14626" s="1" t="inlineStr">
        <x:is>
          <x:t xml:space="preserve">00251ab4-aded-ef11-be20-6045bd1f236e</x:t>
        </x:is>
      </x:c>
      <x:c r="B14626" s="2" t="inlineStr">
        <x:is>
          <x:t xml:space="preserve">yZFZ/sn88STfkfVNxfPsq5u+YYJQyrZfk6EtbhYFk6tSWI0XHeIMCB2z5G2Thj79ccez1BgthgS4MaNe1Th0hg==</x:t>
        </x:is>
      </x:c>
      <x:c r="C14626" s="3">
        <x:v>45706.1727430556</x:v>
      </x:c>
      <x:c r="D14626" s="4" t="inlineStr">
        <x:is>
          <x:t xml:space="preserve">FC-559142</x:t>
        </x:is>
      </x:c>
      <x:c r="E14626" s="5" t="inlineStr">
        <x:is>
          <x:t xml:space="preserve">CSVC JSH270C-PO 2.30X295XC</x:t>
        </x:is>
      </x:c>
      <x:c r="F14626" s="6" t="inlineStr">
        <x:is>
          <x:t xml:space="preserve">ZAO00016</x:t>
        </x:is>
      </x:c>
      <x:c r="G14626" s="7" t="inlineStr">
        <x:is>
          <x:t xml:space="preserve">TMW</x:t>
        </x:is>
      </x:c>
      <x:c r="H14626" s="8">
        <x:v>45658.2916666667</x:v>
      </x:c>
      <x:c r="I14626" s="9" t="n">
        <x:v>0</x:v>
      </x:c>
      <x:c r="J14626" s="10">
        <x:v>45809</x:v>
      </x:c>
      <x:c r="K14626" s="11" t="inlineStr">
        <x:is>
          <x:t xml:space="preserve">CSVC</x:t>
        </x:is>
      </x:c>
      <x:c r="L14626" s="12" t="inlineStr">
        <x:is>
          <x:t xml:space="preserve">JSH270C-PO</x:t>
        </x:is>
      </x:c>
      <x:c r="M14626" s="13" t="n">
        <x:v>2.3</x:v>
      </x:c>
      <x:c r="N14626" s="14" t="n">
        <x:v>295</x:v>
      </x:c>
      <x:c r="O14626" s="15" t="inlineStr">
        <x:is>
          <x:t xml:space="preserve">C</x:t>
        </x:is>
      </x:c>
    </x:row>
    <x:row r="14627" hidden="0">
      <x:c r="A14627" s="1" t="inlineStr">
        <x:is>
          <x:t xml:space="preserve">02251ab4-aded-ef11-be20-6045bd1f236e</x:t>
        </x:is>
      </x:c>
      <x:c r="B14627" s="2" t="inlineStr">
        <x:is>
          <x:t xml:space="preserve">mDjsonRMIMoJ+uF/jqXW3ttOdPk1bu8SW5eLhoH3DDV7hf8KAQFVo8uVbbiTuqiXGFDiHppTJP/I5xHiEPxKeQ==</x:t>
        </x:is>
      </x:c>
      <x:c r="C14627" s="3">
        <x:v>45706.1727430556</x:v>
      </x:c>
      <x:c r="D14627" s="4" t="inlineStr">
        <x:is>
          <x:t xml:space="preserve">FC-559143</x:t>
        </x:is>
      </x:c>
      <x:c r="E14627" s="5" t="inlineStr">
        <x:is>
          <x:t xml:space="preserve">CSVC JSH270C-PO 2.90X126X1219</x:t>
        </x:is>
      </x:c>
      <x:c r="F14627" s="6" t="inlineStr">
        <x:is>
          <x:t xml:space="preserve">ZAO00016</x:t>
        </x:is>
      </x:c>
      <x:c r="G14627" s="7" t="inlineStr">
        <x:is>
          <x:t xml:space="preserve">TMW</x:t>
        </x:is>
      </x:c>
      <x:c r="H14627" s="8">
        <x:v>45658.2916666667</x:v>
      </x:c>
      <x:c r="I14627" s="9" t="n">
        <x:v>0</x:v>
      </x:c>
      <x:c r="J14627" s="10">
        <x:v>45809</x:v>
      </x:c>
      <x:c r="K14627" s="11" t="inlineStr">
        <x:is>
          <x:t xml:space="preserve">CSVC</x:t>
        </x:is>
      </x:c>
      <x:c r="L14627" s="12" t="inlineStr">
        <x:is>
          <x:t xml:space="preserve">JSH270C-PO</x:t>
        </x:is>
      </x:c>
      <x:c r="M14627" s="13" t="n">
        <x:v>2.9</x:v>
      </x:c>
      <x:c r="N14627" s="14" t="n">
        <x:v>126</x:v>
      </x:c>
      <x:c r="O14627" s="15" t="inlineStr">
        <x:is>
          <x:t xml:space="preserve">1219</x:t>
        </x:is>
      </x:c>
    </x:row>
    <x:row r="14628" hidden="0">
      <x:c r="A14628" s="1" t="inlineStr">
        <x:is>
          <x:t xml:space="preserve">04251ab4-aded-ef11-be20-6045bd1f236e</x:t>
        </x:is>
      </x:c>
      <x:c r="B14628" s="2" t="inlineStr">
        <x:is>
          <x:t xml:space="preserve">LBok09a2qTpVvGtqWnmPjsjSh1GEq3zR7qK92C9+DXbM/3YJHh3uhaygOCggtpizDTUmQB67arlU9gqnvA9DNA==</x:t>
        </x:is>
      </x:c>
      <x:c r="C14628" s="3">
        <x:v>45706.1727430556</x:v>
      </x:c>
      <x:c r="D14628" s="4" t="inlineStr">
        <x:is>
          <x:t xml:space="preserve">FC-559144</x:t>
        </x:is>
      </x:c>
      <x:c r="E14628" s="5" t="inlineStr">
        <x:is>
          <x:t xml:space="preserve">CSVC JSH270C-PO 2.90X133X1219</x:t>
        </x:is>
      </x:c>
      <x:c r="F14628" s="6" t="inlineStr">
        <x:is>
          <x:t xml:space="preserve">ZAO00016</x:t>
        </x:is>
      </x:c>
      <x:c r="G14628" s="7" t="inlineStr">
        <x:is>
          <x:t xml:space="preserve">TMW</x:t>
        </x:is>
      </x:c>
      <x:c r="H14628" s="8">
        <x:v>45658.2916666667</x:v>
      </x:c>
      <x:c r="I14628" s="9" t="n">
        <x:v>0</x:v>
      </x:c>
      <x:c r="J14628" s="10">
        <x:v>45809</x:v>
      </x:c>
      <x:c r="K14628" s="11" t="inlineStr">
        <x:is>
          <x:t xml:space="preserve">CSVC</x:t>
        </x:is>
      </x:c>
      <x:c r="L14628" s="12" t="inlineStr">
        <x:is>
          <x:t xml:space="preserve">JSH270C-PO</x:t>
        </x:is>
      </x:c>
      <x:c r="M14628" s="13" t="n">
        <x:v>2.9</x:v>
      </x:c>
      <x:c r="N14628" s="14" t="n">
        <x:v>133</x:v>
      </x:c>
      <x:c r="O14628" s="15" t="inlineStr">
        <x:is>
          <x:t xml:space="preserve">1219</x:t>
        </x:is>
      </x:c>
    </x:row>
    <x:row r="14629" hidden="0">
      <x:c r="A14629" s="1" t="inlineStr">
        <x:is>
          <x:t xml:space="preserve">06251ab4-aded-ef11-be20-6045bd1f236e</x:t>
        </x:is>
      </x:c>
      <x:c r="B14629" s="2" t="inlineStr">
        <x:is>
          <x:t xml:space="preserve">cp/IayHDdEWIdPqcecpN7W/isWi7uS+iB258zwVe+JasSM+QjjDJS+IUJgpbvjDew6ZiQI4DEAzh7JCD/eOUIQ==</x:t>
        </x:is>
      </x:c>
      <x:c r="C14629" s="3">
        <x:v>45706.1727430556</x:v>
      </x:c>
      <x:c r="D14629" s="4" t="inlineStr">
        <x:is>
          <x:t xml:space="preserve">FC-559145</x:t>
        </x:is>
      </x:c>
      <x:c r="E14629" s="5" t="inlineStr">
        <x:is>
          <x:t xml:space="preserve">CSVC JSH270C-PO 2.90X95X1219</x:t>
        </x:is>
      </x:c>
      <x:c r="F14629" s="6" t="inlineStr">
        <x:is>
          <x:t xml:space="preserve">ZAO00016</x:t>
        </x:is>
      </x:c>
      <x:c r="G14629" s="7" t="inlineStr">
        <x:is>
          <x:t xml:space="preserve">TMW</x:t>
        </x:is>
      </x:c>
      <x:c r="H14629" s="8">
        <x:v>45658.2916666667</x:v>
      </x:c>
      <x:c r="I14629" s="9" t="n">
        <x:v>0</x:v>
      </x:c>
      <x:c r="J14629" s="10">
        <x:v>45809</x:v>
      </x:c>
      <x:c r="K14629" s="11" t="inlineStr">
        <x:is>
          <x:t xml:space="preserve">CSVC</x:t>
        </x:is>
      </x:c>
      <x:c r="L14629" s="12" t="inlineStr">
        <x:is>
          <x:t xml:space="preserve">JSH270C-PO</x:t>
        </x:is>
      </x:c>
      <x:c r="M14629" s="13" t="n">
        <x:v>2.9</x:v>
      </x:c>
      <x:c r="N14629" s="14" t="n">
        <x:v>95</x:v>
      </x:c>
      <x:c r="O14629" s="15" t="inlineStr">
        <x:is>
          <x:t xml:space="preserve">1219</x:t>
        </x:is>
      </x:c>
    </x:row>
    <x:row r="14630" hidden="0">
      <x:c r="A14630" s="1" t="inlineStr">
        <x:is>
          <x:t xml:space="preserve">08251ab4-aded-ef11-be20-6045bd1f236e</x:t>
        </x:is>
      </x:c>
      <x:c r="B14630" s="2" t="inlineStr">
        <x:is>
          <x:t xml:space="preserve">CNrFs0J6HGoVxEXL9wS2Tn3WPubXZaoTsFkTxvgCLaqXtSHZFNCDtKmhADWSRuu52HpzgIZPpw5RpBiJHT64gw==</x:t>
        </x:is>
      </x:c>
      <x:c r="C14630" s="3">
        <x:v>45706.1727430556</x:v>
      </x:c>
      <x:c r="D14630" s="4" t="inlineStr">
        <x:is>
          <x:t xml:space="preserve">FC-559146</x:t>
        </x:is>
      </x:c>
      <x:c r="E14630" s="5" t="inlineStr">
        <x:is>
          <x:t xml:space="preserve">CSVC JSH270C-PO 3.00X79XC</x:t>
        </x:is>
      </x:c>
      <x:c r="F14630" s="6" t="inlineStr">
        <x:is>
          <x:t xml:space="preserve">ZAO00016</x:t>
        </x:is>
      </x:c>
      <x:c r="G14630" s="7" t="inlineStr">
        <x:is>
          <x:t xml:space="preserve">TMW</x:t>
        </x:is>
      </x:c>
      <x:c r="H14630" s="8">
        <x:v>45658.2916666667</x:v>
      </x:c>
      <x:c r="I14630" s="9" t="n">
        <x:v>3076.42</x:v>
      </x:c>
      <x:c r="J14630" s="10">
        <x:v>45809</x:v>
      </x:c>
      <x:c r="K14630" s="11" t="inlineStr">
        <x:is>
          <x:t xml:space="preserve">CSVC</x:t>
        </x:is>
      </x:c>
      <x:c r="L14630" s="12" t="inlineStr">
        <x:is>
          <x:t xml:space="preserve">JSH270C-PO</x:t>
        </x:is>
      </x:c>
      <x:c r="M14630" s="13" t="n">
        <x:v>3</x:v>
      </x:c>
      <x:c r="N14630" s="14" t="n">
        <x:v>79</x:v>
      </x:c>
      <x:c r="O14630" s="15" t="inlineStr">
        <x:is>
          <x:t xml:space="preserve">C</x:t>
        </x:is>
      </x:c>
    </x:row>
    <x:row r="14631" hidden="0">
      <x:c r="A14631" s="1" t="inlineStr">
        <x:is>
          <x:t xml:space="preserve">0a251ab4-aded-ef11-be20-6045bd1f236e</x:t>
        </x:is>
      </x:c>
      <x:c r="B14631" s="2" t="inlineStr">
        <x:is>
          <x:t xml:space="preserve">8f2+RI9wvwPQAFmcTmfmFgWF8xTr/7NPEXA7CDJ0eZErkXE4GT4LkDr/785zIkcVm9w1wlTu4AsUx1r4+q0I5A==</x:t>
        </x:is>
      </x:c>
      <x:c r="C14631" s="3">
        <x:v>45706.1727430556</x:v>
      </x:c>
      <x:c r="D14631" s="4" t="inlineStr">
        <x:is>
          <x:t xml:space="preserve">FC-559147</x:t>
        </x:is>
      </x:c>
      <x:c r="E14631" s="5" t="inlineStr">
        <x:is>
          <x:t xml:space="preserve">CSVC JSH270C-PO 3.00X84XC</x:t>
        </x:is>
      </x:c>
      <x:c r="F14631" s="6" t="inlineStr">
        <x:is>
          <x:t xml:space="preserve">ZAO00016</x:t>
        </x:is>
      </x:c>
      <x:c r="G14631" s="7" t="inlineStr">
        <x:is>
          <x:t xml:space="preserve">TMW</x:t>
        </x:is>
      </x:c>
      <x:c r="H14631" s="8">
        <x:v>45658.2916666667</x:v>
      </x:c>
      <x:c r="I14631" s="9" t="n">
        <x:v>2625.13</x:v>
      </x:c>
      <x:c r="J14631" s="10">
        <x:v>45809</x:v>
      </x:c>
      <x:c r="K14631" s="11" t="inlineStr">
        <x:is>
          <x:t xml:space="preserve">CSVC</x:t>
        </x:is>
      </x:c>
      <x:c r="L14631" s="12" t="inlineStr">
        <x:is>
          <x:t xml:space="preserve">JSH270C-PO</x:t>
        </x:is>
      </x:c>
      <x:c r="M14631" s="13" t="n">
        <x:v>3</x:v>
      </x:c>
      <x:c r="N14631" s="14" t="n">
        <x:v>84</x:v>
      </x:c>
      <x:c r="O14631" s="15" t="inlineStr">
        <x:is>
          <x:t xml:space="preserve">C</x:t>
        </x:is>
      </x:c>
    </x:row>
    <x:row r="14632" hidden="0">
      <x:c r="A14632" s="1" t="inlineStr">
        <x:is>
          <x:t xml:space="preserve">0c251ab4-aded-ef11-be20-6045bd1f236e</x:t>
        </x:is>
      </x:c>
      <x:c r="B14632" s="2" t="inlineStr">
        <x:is>
          <x:t xml:space="preserve">z5ymzV0nQxnkp4VGggF+rdy1TUWgbkBZIlF3yog00ZBQesnaH6fhrIkJqPwxJNz8bOGM146cvUuAdNz0MSpJuw==</x:t>
        </x:is>
      </x:c>
      <x:c r="C14632" s="3">
        <x:v>45706.1727430556</x:v>
      </x:c>
      <x:c r="D14632" s="4" t="inlineStr">
        <x:is>
          <x:t xml:space="preserve">FC-559148</x:t>
        </x:is>
      </x:c>
      <x:c r="E14632" s="5" t="inlineStr">
        <x:is>
          <x:t xml:space="preserve">CSVC JSH270C-PO 4.50X130X1219</x:t>
        </x:is>
      </x:c>
      <x:c r="F14632" s="6" t="inlineStr">
        <x:is>
          <x:t xml:space="preserve">ZAO00016</x:t>
        </x:is>
      </x:c>
      <x:c r="G14632" s="7" t="inlineStr">
        <x:is>
          <x:t xml:space="preserve">TMW</x:t>
        </x:is>
      </x:c>
      <x:c r="H14632" s="8">
        <x:v>45658.2916666667</x:v>
      </x:c>
      <x:c r="I14632" s="9" t="n">
        <x:v>295.57</x:v>
      </x:c>
      <x:c r="J14632" s="10">
        <x:v>45809</x:v>
      </x:c>
      <x:c r="K14632" s="11" t="inlineStr">
        <x:is>
          <x:t xml:space="preserve">CSVC</x:t>
        </x:is>
      </x:c>
      <x:c r="L14632" s="12" t="inlineStr">
        <x:is>
          <x:t xml:space="preserve">JSH270C-PO</x:t>
        </x:is>
      </x:c>
      <x:c r="M14632" s="13" t="n">
        <x:v>4.5</x:v>
      </x:c>
      <x:c r="N14632" s="14" t="n">
        <x:v>130</x:v>
      </x:c>
      <x:c r="O14632" s="15" t="inlineStr">
        <x:is>
          <x:t xml:space="preserve">1219</x:t>
        </x:is>
      </x:c>
    </x:row>
    <x:row r="14633" hidden="0">
      <x:c r="A14633" s="1" t="inlineStr">
        <x:is>
          <x:t xml:space="preserve">0e251ab4-aded-ef11-be20-6045bd1f236e</x:t>
        </x:is>
      </x:c>
      <x:c r="B14633" s="2" t="inlineStr">
        <x:is>
          <x:t xml:space="preserve">ANAt6Au60SSqxFKSp8Cp9IH+5N6+oFi931Elph6KGC7VDfIvElntBSL8cpeSfkVlXziWiW1VuCTBXLvHHWK16Q==</x:t>
        </x:is>
      </x:c>
      <x:c r="C14633" s="3">
        <x:v>45706.1727430556</x:v>
      </x:c>
      <x:c r="D14633" s="4" t="inlineStr">
        <x:is>
          <x:t xml:space="preserve">FC-559149</x:t>
        </x:is>
      </x:c>
      <x:c r="E14633" s="5" t="inlineStr">
        <x:is>
          <x:t xml:space="preserve">CSVC JSH270C-PO 6.00X115X1219</x:t>
        </x:is>
      </x:c>
      <x:c r="F14633" s="6" t="inlineStr">
        <x:is>
          <x:t xml:space="preserve">ZAO00016</x:t>
        </x:is>
      </x:c>
      <x:c r="G14633" s="7" t="inlineStr">
        <x:is>
          <x:t xml:space="preserve">TMW</x:t>
        </x:is>
      </x:c>
      <x:c r="H14633" s="8">
        <x:v>45658.2916666667</x:v>
      </x:c>
      <x:c r="I14633" s="9" t="n">
        <x:v>822.91</x:v>
      </x:c>
      <x:c r="J14633" s="10">
        <x:v>45809</x:v>
      </x:c>
      <x:c r="K14633" s="11" t="inlineStr">
        <x:is>
          <x:t xml:space="preserve">CSVC</x:t>
        </x:is>
      </x:c>
      <x:c r="L14633" s="12" t="inlineStr">
        <x:is>
          <x:t xml:space="preserve">JSH270C-PO</x:t>
        </x:is>
      </x:c>
      <x:c r="M14633" s="13" t="n">
        <x:v>6</x:v>
      </x:c>
      <x:c r="N14633" s="14" t="n">
        <x:v>115</x:v>
      </x:c>
      <x:c r="O14633" s="15" t="inlineStr">
        <x:is>
          <x:t xml:space="preserve">1219</x:t>
        </x:is>
      </x:c>
    </x:row>
    <x:row r="14634" hidden="0">
      <x:c r="A14634" s="1" t="inlineStr">
        <x:is>
          <x:t xml:space="preserve">10251ab4-aded-ef11-be20-6045bd1f236e</x:t>
        </x:is>
      </x:c>
      <x:c r="B14634" s="2" t="inlineStr">
        <x:is>
          <x:t xml:space="preserve">VlEQ79ZrOhYZsuCezIdyzqksh6XZadPZqCauxuMDYWm0KsEPFhFuHOmTUp7hw3RAt1bwGkXp0MJ/K9TFzLDw9A==</x:t>
        </x:is>
      </x:c>
      <x:c r="C14634" s="3">
        <x:v>45706.1727430556</x:v>
      </x:c>
      <x:c r="D14634" s="4" t="inlineStr">
        <x:is>
          <x:t xml:space="preserve">FC-559150</x:t>
        </x:is>
      </x:c>
      <x:c r="E14634" s="5" t="inlineStr">
        <x:is>
          <x:t xml:space="preserve">CSVC JSH270C-PO 6.00X50X1219</x:t>
        </x:is>
      </x:c>
      <x:c r="F14634" s="6" t="inlineStr">
        <x:is>
          <x:t xml:space="preserve">ZAO00016</x:t>
        </x:is>
      </x:c>
      <x:c r="G14634" s="7" t="inlineStr">
        <x:is>
          <x:t xml:space="preserve">TMW</x:t>
        </x:is>
      </x:c>
      <x:c r="H14634" s="8">
        <x:v>45658.2916666667</x:v>
      </x:c>
      <x:c r="I14634" s="9" t="n">
        <x:v>678.4</x:v>
      </x:c>
      <x:c r="J14634" s="10">
        <x:v>45809</x:v>
      </x:c>
      <x:c r="K14634" s="11" t="inlineStr">
        <x:is>
          <x:t xml:space="preserve">CSVC</x:t>
        </x:is>
      </x:c>
      <x:c r="L14634" s="12" t="inlineStr">
        <x:is>
          <x:t xml:space="preserve">JSH270C-PO</x:t>
        </x:is>
      </x:c>
      <x:c r="M14634" s="13" t="n">
        <x:v>6</x:v>
      </x:c>
      <x:c r="N14634" s="14" t="n">
        <x:v>50</x:v>
      </x:c>
      <x:c r="O14634" s="15" t="inlineStr">
        <x:is>
          <x:t xml:space="preserve">1219</x:t>
        </x:is>
      </x:c>
    </x:row>
    <x:row r="14635" hidden="0">
      <x:c r="A14635" s="1" t="inlineStr">
        <x:is>
          <x:t xml:space="preserve">12251ab4-aded-ef11-be20-6045bd1f236e</x:t>
        </x:is>
      </x:c>
      <x:c r="B14635" s="2" t="inlineStr">
        <x:is>
          <x:t xml:space="preserve">noMitKCk7XLYwsLHuqfkBMlo3iDHBV+3xJjIbCb90tFaua7iDWDMUQeIN33Kx5xwYYFVPJkCcWlV1oouL9Zh3g==</x:t>
        </x:is>
      </x:c>
      <x:c r="C14635" s="3">
        <x:v>45706.1727430556</x:v>
      </x:c>
      <x:c r="D14635" s="4" t="inlineStr">
        <x:is>
          <x:t xml:space="preserve">FC-559151</x:t>
        </x:is>
      </x:c>
      <x:c r="E14635" s="5" t="inlineStr">
        <x:is>
          <x:t xml:space="preserve">CSVC JSH440W-PO 1.60X93XC</x:t>
        </x:is>
      </x:c>
      <x:c r="F14635" s="6" t="inlineStr">
        <x:is>
          <x:t xml:space="preserve">ZAO00016</x:t>
        </x:is>
      </x:c>
      <x:c r="G14635" s="7" t="inlineStr">
        <x:is>
          <x:t xml:space="preserve">TMW</x:t>
        </x:is>
      </x:c>
      <x:c r="H14635" s="8">
        <x:v>45658.2916666667</x:v>
      </x:c>
      <x:c r="I14635" s="9" t="n">
        <x:v>2075.32</x:v>
      </x:c>
      <x:c r="J14635" s="10">
        <x:v>45809</x:v>
      </x:c>
      <x:c r="K14635" s="11" t="inlineStr">
        <x:is>
          <x:t xml:space="preserve">CSVC</x:t>
        </x:is>
      </x:c>
      <x:c r="L14635" s="12" t="inlineStr">
        <x:is>
          <x:t xml:space="preserve">JSH440W-PO</x:t>
        </x:is>
      </x:c>
      <x:c r="M14635" s="13" t="n">
        <x:v>1.6</x:v>
      </x:c>
      <x:c r="N14635" s="14" t="n">
        <x:v>93</x:v>
      </x:c>
      <x:c r="O14635" s="15" t="inlineStr">
        <x:is>
          <x:t xml:space="preserve">C</x:t>
        </x:is>
      </x:c>
    </x:row>
    <x:row r="14636" hidden="0">
      <x:c r="A14636" s="1" t="inlineStr">
        <x:is>
          <x:t xml:space="preserve">14251ab4-aded-ef11-be20-6045bd1f236e</x:t>
        </x:is>
      </x:c>
      <x:c r="B14636" s="2" t="inlineStr">
        <x:is>
          <x:t xml:space="preserve">rhxLcX4MsHZAIJscl0NRm9X3wYa8nA/nX/rJbPNgCvkEe8BHTz2kRD36rIiEyBYfQ34YP+3X43/fGqXvw24uLw==</x:t>
        </x:is>
      </x:c>
      <x:c r="C14636" s="3">
        <x:v>45706.1727430556</x:v>
      </x:c>
      <x:c r="D14636" s="4" t="inlineStr">
        <x:is>
          <x:t xml:space="preserve">FC-559152</x:t>
        </x:is>
      </x:c>
      <x:c r="E14636" s="5" t="inlineStr">
        <x:is>
          <x:t xml:space="preserve">CSVC JSH440W-PO 2.30X102.5XC</x:t>
        </x:is>
      </x:c>
      <x:c r="F14636" s="6" t="inlineStr">
        <x:is>
          <x:t xml:space="preserve">ZAO00016</x:t>
        </x:is>
      </x:c>
      <x:c r="G14636" s="7" t="inlineStr">
        <x:is>
          <x:t xml:space="preserve">TMW</x:t>
        </x:is>
      </x:c>
      <x:c r="H14636" s="8">
        <x:v>45658.2916666667</x:v>
      </x:c>
      <x:c r="I14636" s="9" t="n">
        <x:v>0</x:v>
      </x:c>
      <x:c r="J14636" s="10">
        <x:v>45809</x:v>
      </x:c>
      <x:c r="K14636" s="11" t="inlineStr">
        <x:is>
          <x:t xml:space="preserve">CSVC</x:t>
        </x:is>
      </x:c>
      <x:c r="L14636" s="12" t="inlineStr">
        <x:is>
          <x:t xml:space="preserve">JSH440W-PO</x:t>
        </x:is>
      </x:c>
      <x:c r="M14636" s="13" t="n">
        <x:v>2.3</x:v>
      </x:c>
      <x:c r="N14636" s="14" t="n">
        <x:v>102.5</x:v>
      </x:c>
      <x:c r="O14636" s="15" t="inlineStr">
        <x:is>
          <x:t xml:space="preserve">C</x:t>
        </x:is>
      </x:c>
    </x:row>
    <x:row r="14637" hidden="0">
      <x:c r="A14637" s="1" t="inlineStr">
        <x:is>
          <x:t xml:space="preserve">16251ab4-aded-ef11-be20-6045bd1f236e</x:t>
        </x:is>
      </x:c>
      <x:c r="B14637" s="2" t="inlineStr">
        <x:is>
          <x:t xml:space="preserve">wCZObg4HTm/pu3Hm+HRDCrF54PhzG/iysAok2JZNuKSCSpyQLAwecuIbzykhcgE8KNGvSflYyfLeJYy8QJHIlg==</x:t>
        </x:is>
      </x:c>
      <x:c r="C14637" s="3">
        <x:v>45706.1727430556</x:v>
      </x:c>
      <x:c r="D14637" s="4" t="inlineStr">
        <x:is>
          <x:t xml:space="preserve">FC-559153</x:t>
        </x:is>
      </x:c>
      <x:c r="E14637" s="5" t="inlineStr">
        <x:is>
          <x:t xml:space="preserve">CSVC JSH440W-PO 2.30X110XC</x:t>
        </x:is>
      </x:c>
      <x:c r="F14637" s="6" t="inlineStr">
        <x:is>
          <x:t xml:space="preserve">ZAO00016</x:t>
        </x:is>
      </x:c>
      <x:c r="G14637" s="7" t="inlineStr">
        <x:is>
          <x:t xml:space="preserve">TMW</x:t>
        </x:is>
      </x:c>
      <x:c r="H14637" s="8">
        <x:v>45658.2916666667</x:v>
      </x:c>
      <x:c r="I14637" s="9" t="n">
        <x:v>1501.79</x:v>
      </x:c>
      <x:c r="J14637" s="10">
        <x:v>45809</x:v>
      </x:c>
      <x:c r="K14637" s="11" t="inlineStr">
        <x:is>
          <x:t xml:space="preserve">CSVC</x:t>
        </x:is>
      </x:c>
      <x:c r="L14637" s="12" t="inlineStr">
        <x:is>
          <x:t xml:space="preserve">JSH440W-PO</x:t>
        </x:is>
      </x:c>
      <x:c r="M14637" s="13" t="n">
        <x:v>2.3</x:v>
      </x:c>
      <x:c r="N14637" s="14" t="n">
        <x:v>110</x:v>
      </x:c>
      <x:c r="O14637" s="15" t="inlineStr">
        <x:is>
          <x:t xml:space="preserve">C</x:t>
        </x:is>
      </x:c>
    </x:row>
    <x:row r="14638" hidden="0">
      <x:c r="A14638" s="1" t="inlineStr">
        <x:is>
          <x:t xml:space="preserve">18251ab4-aded-ef11-be20-6045bd1f236e</x:t>
        </x:is>
      </x:c>
      <x:c r="B14638" s="2" t="inlineStr">
        <x:is>
          <x:t xml:space="preserve">SxNWwIE2wOwRAXBatFqFqXbq9BbkaTn10tHyq49lboNG3IkZnmivjRsTZ5miMZQ+0DT2nOzKVqruM4XnQpSXTQ==</x:t>
        </x:is>
      </x:c>
      <x:c r="C14638" s="3">
        <x:v>45706.1727430556</x:v>
      </x:c>
      <x:c r="D14638" s="4" t="inlineStr">
        <x:is>
          <x:t xml:space="preserve">FC-559154</x:t>
        </x:is>
      </x:c>
      <x:c r="E14638" s="5" t="inlineStr">
        <x:is>
          <x:t xml:space="preserve">CSVC JSH440W-PO 2.30X270XC</x:t>
        </x:is>
      </x:c>
      <x:c r="F14638" s="6" t="inlineStr">
        <x:is>
          <x:t xml:space="preserve">ZAO00016</x:t>
        </x:is>
      </x:c>
      <x:c r="G14638" s="7" t="inlineStr">
        <x:is>
          <x:t xml:space="preserve">TMW</x:t>
        </x:is>
      </x:c>
      <x:c r="H14638" s="8">
        <x:v>45658.2916666667</x:v>
      </x:c>
      <x:c r="I14638" s="9" t="n">
        <x:v>0</x:v>
      </x:c>
      <x:c r="J14638" s="10">
        <x:v>45809</x:v>
      </x:c>
      <x:c r="K14638" s="11" t="inlineStr">
        <x:is>
          <x:t xml:space="preserve">CSVC</x:t>
        </x:is>
      </x:c>
      <x:c r="L14638" s="12" t="inlineStr">
        <x:is>
          <x:t xml:space="preserve">JSH440W-PO</x:t>
        </x:is>
      </x:c>
      <x:c r="M14638" s="13" t="n">
        <x:v>2.3</x:v>
      </x:c>
      <x:c r="N14638" s="14" t="n">
        <x:v>270</x:v>
      </x:c>
      <x:c r="O14638" s="15" t="inlineStr">
        <x:is>
          <x:t xml:space="preserve">C</x:t>
        </x:is>
      </x:c>
    </x:row>
    <x:row r="14639" hidden="0">
      <x:c r="A14639" s="1" t="inlineStr">
        <x:is>
          <x:t xml:space="preserve">1a251ab4-aded-ef11-be20-6045bd1f236e</x:t>
        </x:is>
      </x:c>
      <x:c r="B14639" s="2" t="inlineStr">
        <x:is>
          <x:t xml:space="preserve">dW1qHim6z6Fh9flEVpRK7xGedKgkejM+4rPKnoT8iMIrKpKmEcwvozsPeVz8S2TtBuEHt0Ubp4FumxG7IszRdQ==</x:t>
        </x:is>
      </x:c>
      <x:c r="C14639" s="3">
        <x:v>45706.1727430556</x:v>
      </x:c>
      <x:c r="D14639" s="4" t="inlineStr">
        <x:is>
          <x:t xml:space="preserve">FC-559155</x:t>
        </x:is>
      </x:c>
      <x:c r="E14639" s="5" t="inlineStr">
        <x:is>
          <x:t xml:space="preserve">CSVC JSH440W-PO 2.30X275X1219</x:t>
        </x:is>
      </x:c>
      <x:c r="F14639" s="6" t="inlineStr">
        <x:is>
          <x:t xml:space="preserve">ZAO00016</x:t>
        </x:is>
      </x:c>
      <x:c r="G14639" s="7" t="inlineStr">
        <x:is>
          <x:t xml:space="preserve">TMW</x:t>
        </x:is>
      </x:c>
      <x:c r="H14639" s="8">
        <x:v>45658.2916666667</x:v>
      </x:c>
      <x:c r="I14639" s="9" t="n">
        <x:v>0</x:v>
      </x:c>
      <x:c r="J14639" s="10">
        <x:v>45809</x:v>
      </x:c>
      <x:c r="K14639" s="11" t="inlineStr">
        <x:is>
          <x:t xml:space="preserve">CSVC</x:t>
        </x:is>
      </x:c>
      <x:c r="L14639" s="12" t="inlineStr">
        <x:is>
          <x:t xml:space="preserve">JSH440W-PO</x:t>
        </x:is>
      </x:c>
      <x:c r="M14639" s="13" t="n">
        <x:v>2.3</x:v>
      </x:c>
      <x:c r="N14639" s="14" t="n">
        <x:v>275</x:v>
      </x:c>
      <x:c r="O14639" s="15" t="inlineStr">
        <x:is>
          <x:t xml:space="preserve">1219</x:t>
        </x:is>
      </x:c>
    </x:row>
    <x:row r="14640" hidden="0">
      <x:c r="A14640" s="1" t="inlineStr">
        <x:is>
          <x:t xml:space="preserve">1c251ab4-aded-ef11-be20-6045bd1f236e</x:t>
        </x:is>
      </x:c>
      <x:c r="B14640" s="2" t="inlineStr">
        <x:is>
          <x:t xml:space="preserve">pfpw+ALcdob42W3mADVeQSlsD8/W0TnGFOY+AT9FXRXItOzt8vKXUWvdsJoxhq3Rp0yX0lX0RyE7yJnlld6TxA==</x:t>
        </x:is>
      </x:c>
      <x:c r="C14640" s="3">
        <x:v>45706.1727430556</x:v>
      </x:c>
      <x:c r="D14640" s="4" t="inlineStr">
        <x:is>
          <x:t xml:space="preserve">FC-559156</x:t>
        </x:is>
      </x:c>
      <x:c r="E14640" s="5" t="inlineStr">
        <x:is>
          <x:t xml:space="preserve">CSVC JSH440W-PO 2.60X120XC</x:t>
        </x:is>
      </x:c>
      <x:c r="F14640" s="6" t="inlineStr">
        <x:is>
          <x:t xml:space="preserve">ZAO00016</x:t>
        </x:is>
      </x:c>
      <x:c r="G14640" s="7" t="inlineStr">
        <x:is>
          <x:t xml:space="preserve">TMW</x:t>
        </x:is>
      </x:c>
      <x:c r="H14640" s="8">
        <x:v>45658.2916666667</x:v>
      </x:c>
      <x:c r="I14640" s="9" t="n">
        <x:v>3178.61</x:v>
      </x:c>
      <x:c r="J14640" s="10">
        <x:v>45809</x:v>
      </x:c>
      <x:c r="K14640" s="11" t="inlineStr">
        <x:is>
          <x:t xml:space="preserve">CSVC</x:t>
        </x:is>
      </x:c>
      <x:c r="L14640" s="12" t="inlineStr">
        <x:is>
          <x:t xml:space="preserve">JSH440W-PO</x:t>
        </x:is>
      </x:c>
      <x:c r="M14640" s="13" t="n">
        <x:v>2.6</x:v>
      </x:c>
      <x:c r="N14640" s="14" t="n">
        <x:v>120</x:v>
      </x:c>
      <x:c r="O14640" s="15" t="inlineStr">
        <x:is>
          <x:t xml:space="preserve">C</x:t>
        </x:is>
      </x:c>
    </x:row>
    <x:row r="14641" hidden="0">
      <x:c r="A14641" s="1" t="inlineStr">
        <x:is>
          <x:t xml:space="preserve">1e251ab4-aded-ef11-be20-6045bd1f236e</x:t>
        </x:is>
      </x:c>
      <x:c r="B14641" s="2" t="inlineStr">
        <x:is>
          <x:t xml:space="preserve">wwO6aLqQSId5WtZ7J6uMPAdnkNw7+yF8siarNxwLRcN3Pj1I/J+HAcMww1vYWFOKeuKrzXbq4H/Rf9nOKaQDaA==</x:t>
        </x:is>
      </x:c>
      <x:c r="C14641" s="3">
        <x:v>45706.1727430556</x:v>
      </x:c>
      <x:c r="D14641" s="4" t="inlineStr">
        <x:is>
          <x:t xml:space="preserve">FC-559157</x:t>
        </x:is>
      </x:c>
      <x:c r="E14641" s="5" t="inlineStr">
        <x:is>
          <x:t xml:space="preserve">CSVC JSH440W-PO 2.60X122XC</x:t>
        </x:is>
      </x:c>
      <x:c r="F14641" s="6" t="inlineStr">
        <x:is>
          <x:t xml:space="preserve">ZAO00016</x:t>
        </x:is>
      </x:c>
      <x:c r="G14641" s="7" t="inlineStr">
        <x:is>
          <x:t xml:space="preserve">TMW</x:t>
        </x:is>
      </x:c>
      <x:c r="H14641" s="8">
        <x:v>45658.2916666667</x:v>
      </x:c>
      <x:c r="I14641" s="9" t="n">
        <x:v>1087.39</x:v>
      </x:c>
      <x:c r="J14641" s="10">
        <x:v>45809</x:v>
      </x:c>
      <x:c r="K14641" s="11" t="inlineStr">
        <x:is>
          <x:t xml:space="preserve">CSVC</x:t>
        </x:is>
      </x:c>
      <x:c r="L14641" s="12" t="inlineStr">
        <x:is>
          <x:t xml:space="preserve">JSH440W-PO</x:t>
        </x:is>
      </x:c>
      <x:c r="M14641" s="13" t="n">
        <x:v>2.6</x:v>
      </x:c>
      <x:c r="N14641" s="14" t="n">
        <x:v>122</x:v>
      </x:c>
      <x:c r="O14641" s="15" t="inlineStr">
        <x:is>
          <x:t xml:space="preserve">C</x:t>
        </x:is>
      </x:c>
    </x:row>
    <x:row r="14642" hidden="0">
      <x:c r="A14642" s="1" t="inlineStr">
        <x:is>
          <x:t xml:space="preserve">20251ab4-aded-ef11-be20-6045bd1f236e</x:t>
        </x:is>
      </x:c>
      <x:c r="B14642" s="2" t="inlineStr">
        <x:is>
          <x:t xml:space="preserve">RlgM8a7Sdk4oxDJjn6L/MlCvzFQY9EVh7SA10Ft/UpxmaMNqF4N7D6XbSAFZqCg/9o5jYWc+TeBsP69Q9Ae1lQ==</x:t>
        </x:is>
      </x:c>
      <x:c r="C14642" s="3">
        <x:v>45706.1727430556</x:v>
      </x:c>
      <x:c r="D14642" s="4" t="inlineStr">
        <x:is>
          <x:t xml:space="preserve">FC-559158</x:t>
        </x:is>
      </x:c>
      <x:c r="E14642" s="5" t="inlineStr">
        <x:is>
          <x:t xml:space="preserve">CSVC JSH440W-PO 2.60X307XC</x:t>
        </x:is>
      </x:c>
      <x:c r="F14642" s="6" t="inlineStr">
        <x:is>
          <x:t xml:space="preserve">ZAO00016</x:t>
        </x:is>
      </x:c>
      <x:c r="G14642" s="7" t="inlineStr">
        <x:is>
          <x:t xml:space="preserve">TMW</x:t>
        </x:is>
      </x:c>
      <x:c r="H14642" s="8">
        <x:v>45658.2916666667</x:v>
      </x:c>
      <x:c r="I14642" s="9" t="n">
        <x:v>2473.97</x:v>
      </x:c>
      <x:c r="J14642" s="10">
        <x:v>45809</x:v>
      </x:c>
      <x:c r="K14642" s="11" t="inlineStr">
        <x:is>
          <x:t xml:space="preserve">CSVC</x:t>
        </x:is>
      </x:c>
      <x:c r="L14642" s="12" t="inlineStr">
        <x:is>
          <x:t xml:space="preserve">JSH440W-PO</x:t>
        </x:is>
      </x:c>
      <x:c r="M14642" s="13" t="n">
        <x:v>2.6</x:v>
      </x:c>
      <x:c r="N14642" s="14" t="n">
        <x:v>307</x:v>
      </x:c>
      <x:c r="O14642" s="15" t="inlineStr">
        <x:is>
          <x:t xml:space="preserve">C</x:t>
        </x:is>
      </x:c>
    </x:row>
    <x:row r="14643" hidden="0">
      <x:c r="A14643" s="1" t="inlineStr">
        <x:is>
          <x:t xml:space="preserve">22251ab4-aded-ef11-be20-6045bd1f236e</x:t>
        </x:is>
      </x:c>
      <x:c r="B14643" s="2" t="inlineStr">
        <x:is>
          <x:t xml:space="preserve">qvb/Nqeogjx3fTJYMd4Xqk9BA3KkeHqF11kKDWqU8KaxDDel8uY5GYPi8H2ki3uPmqcWTybSgtApKxpYqJWkwg==</x:t>
        </x:is>
      </x:c>
      <x:c r="C14643" s="3">
        <x:v>45706.1727430556</x:v>
      </x:c>
      <x:c r="D14643" s="4" t="inlineStr">
        <x:is>
          <x:t xml:space="preserve">FC-559159</x:t>
        </x:is>
      </x:c>
      <x:c r="E14643" s="5" t="inlineStr">
        <x:is>
          <x:t xml:space="preserve">CSVC JSH440W-PO 2.60X95XC</x:t>
        </x:is>
      </x:c>
      <x:c r="F14643" s="6" t="inlineStr">
        <x:is>
          <x:t xml:space="preserve">ZAO00016</x:t>
        </x:is>
      </x:c>
      <x:c r="G14643" s="7" t="inlineStr">
        <x:is>
          <x:t xml:space="preserve">TMW</x:t>
        </x:is>
      </x:c>
      <x:c r="H14643" s="8">
        <x:v>45658.2916666667</x:v>
      </x:c>
      <x:c r="I14643" s="9" t="n">
        <x:v>934.89</x:v>
      </x:c>
      <x:c r="J14643" s="10">
        <x:v>45809</x:v>
      </x:c>
      <x:c r="K14643" s="11" t="inlineStr">
        <x:is>
          <x:t xml:space="preserve">CSVC</x:t>
        </x:is>
      </x:c>
      <x:c r="L14643" s="12" t="inlineStr">
        <x:is>
          <x:t xml:space="preserve">JSH440W-PO</x:t>
        </x:is>
      </x:c>
      <x:c r="M14643" s="13" t="n">
        <x:v>2.6</x:v>
      </x:c>
      <x:c r="N14643" s="14" t="n">
        <x:v>95</x:v>
      </x:c>
      <x:c r="O14643" s="15" t="inlineStr">
        <x:is>
          <x:t xml:space="preserve">C</x:t>
        </x:is>
      </x:c>
    </x:row>
    <x:row r="14644" hidden="0">
      <x:c r="A14644" s="1" t="inlineStr">
        <x:is>
          <x:t xml:space="preserve">24251ab4-aded-ef11-be20-6045bd1f236e</x:t>
        </x:is>
      </x:c>
      <x:c r="B14644" s="2" t="inlineStr">
        <x:is>
          <x:t xml:space="preserve">9tXyrBzQZEkExMBicDZJpqVVbsmfME1uFiUDF1dUr+z1k7YaZlIyGFOz632RnLJm7jSytM3Oz2ZZhikIdEeHxA==</x:t>
        </x:is>
      </x:c>
      <x:c r="C14644" s="3">
        <x:v>45706.1727430556</x:v>
      </x:c>
      <x:c r="D14644" s="4" t="inlineStr">
        <x:is>
          <x:t xml:space="preserve">FC-559160</x:t>
        </x:is>
      </x:c>
      <x:c r="E14644" s="5" t="inlineStr">
        <x:is>
          <x:t xml:space="preserve">CSVC JSH440W-PO 2.60X99XC</x:t>
        </x:is>
      </x:c>
      <x:c r="F14644" s="6" t="inlineStr">
        <x:is>
          <x:t xml:space="preserve">ZAO00016</x:t>
        </x:is>
      </x:c>
      <x:c r="G14644" s="7" t="inlineStr">
        <x:is>
          <x:t xml:space="preserve">TMW</x:t>
        </x:is>
      </x:c>
      <x:c r="H14644" s="8">
        <x:v>45658.2916666667</x:v>
      </x:c>
      <x:c r="I14644" s="9" t="n">
        <x:v>1345.5</x:v>
      </x:c>
      <x:c r="J14644" s="10">
        <x:v>45809</x:v>
      </x:c>
      <x:c r="K14644" s="11" t="inlineStr">
        <x:is>
          <x:t xml:space="preserve">CSVC</x:t>
        </x:is>
      </x:c>
      <x:c r="L14644" s="12" t="inlineStr">
        <x:is>
          <x:t xml:space="preserve">JSH440W-PO</x:t>
        </x:is>
      </x:c>
      <x:c r="M14644" s="13" t="n">
        <x:v>2.6</x:v>
      </x:c>
      <x:c r="N14644" s="14" t="n">
        <x:v>99</x:v>
      </x:c>
      <x:c r="O14644" s="15" t="inlineStr">
        <x:is>
          <x:t xml:space="preserve">C</x:t>
        </x:is>
      </x:c>
    </x:row>
    <x:row r="14645" hidden="0">
      <x:c r="A14645" s="1" t="inlineStr">
        <x:is>
          <x:t xml:space="preserve">26251ab4-aded-ef11-be20-6045bd1f236e</x:t>
        </x:is>
      </x:c>
      <x:c r="B14645" s="2" t="inlineStr">
        <x:is>
          <x:t xml:space="preserve">kV8TAgvnx9uHpjY+biuVJEDYiwY5UR223syg7GC3QO/09uYI1WFW89YK9w+w/xgcZqOuRMzZDjJQj5jLgc7sdA==</x:t>
        </x:is>
      </x:c>
      <x:c r="C14645" s="3">
        <x:v>45706.1727430556</x:v>
      </x:c>
      <x:c r="D14645" s="4" t="inlineStr">
        <x:is>
          <x:t xml:space="preserve">FC-559161</x:t>
        </x:is>
      </x:c>
      <x:c r="E14645" s="5" t="inlineStr">
        <x:is>
          <x:t xml:space="preserve">CSVC JSH440W-PO 3.20X217XC</x:t>
        </x:is>
      </x:c>
      <x:c r="F14645" s="6" t="inlineStr">
        <x:is>
          <x:t xml:space="preserve">ZAO00016</x:t>
        </x:is>
      </x:c>
      <x:c r="G14645" s="7" t="inlineStr">
        <x:is>
          <x:t xml:space="preserve">TMW</x:t>
        </x:is>
      </x:c>
      <x:c r="H14645" s="8">
        <x:v>45658.2916666667</x:v>
      </x:c>
      <x:c r="I14645" s="9" t="n">
        <x:v>1066.13</x:v>
      </x:c>
      <x:c r="J14645" s="10">
        <x:v>45809</x:v>
      </x:c>
      <x:c r="K14645" s="11" t="inlineStr">
        <x:is>
          <x:t xml:space="preserve">CSVC</x:t>
        </x:is>
      </x:c>
      <x:c r="L14645" s="12" t="inlineStr">
        <x:is>
          <x:t xml:space="preserve">JSH440W-PO</x:t>
        </x:is>
      </x:c>
      <x:c r="M14645" s="13" t="n">
        <x:v>3.2</x:v>
      </x:c>
      <x:c r="N14645" s="14" t="n">
        <x:v>217</x:v>
      </x:c>
      <x:c r="O14645" s="15" t="inlineStr">
        <x:is>
          <x:t xml:space="preserve">C</x:t>
        </x:is>
      </x:c>
    </x:row>
    <x:row r="14646" hidden="0">
      <x:c r="A14646" s="1" t="inlineStr">
        <x:is>
          <x:t xml:space="preserve">29251ab4-aded-ef11-be20-6045bd1f236e</x:t>
        </x:is>
      </x:c>
      <x:c r="B14646" s="2" t="inlineStr">
        <x:is>
          <x:t xml:space="preserve">C5BwrEUwS115SnEkZg5TabylX9BM12yCqnP5JMqP/Nb6WlTiHplAN1Y7jcR8PxA2MTQmvvtK/aBkwV/n/gztEQ==</x:t>
        </x:is>
      </x:c>
      <x:c r="C14646" s="3">
        <x:v>45706.1727430556</x:v>
      </x:c>
      <x:c r="D14646" s="4" t="inlineStr">
        <x:is>
          <x:t xml:space="preserve">FC-559162</x:t>
        </x:is>
      </x:c>
      <x:c r="E14646" s="5" t="inlineStr">
        <x:is>
          <x:t xml:space="preserve">NSC JNC270E 20/S 0.80X350X440</x:t>
        </x:is>
      </x:c>
      <x:c r="F14646" s="6" t="inlineStr">
        <x:is>
          <x:t xml:space="preserve">ZAO00016</x:t>
        </x:is>
      </x:c>
      <x:c r="G14646" s="7" t="inlineStr">
        <x:is>
          <x:t xml:space="preserve">TMW</x:t>
        </x:is>
      </x:c>
      <x:c r="H14646" s="8">
        <x:v>45658.2916666667</x:v>
      </x:c>
      <x:c r="I14646" s="9" t="n">
        <x:v>0</x:v>
      </x:c>
      <x:c r="J14646" s="10">
        <x:v>45809</x:v>
      </x:c>
      <x:c r="K14646" s="11" t="inlineStr">
        <x:is>
          <x:t xml:space="preserve">NSC</x:t>
        </x:is>
      </x:c>
      <x:c r="L14646" s="12" t="inlineStr">
        <x:is>
          <x:t xml:space="preserve">JNC270E 20/S</x:t>
        </x:is>
      </x:c>
      <x:c r="M14646" s="13" t="n">
        <x:v>0.8</x:v>
      </x:c>
      <x:c r="N14646" s="14" t="n">
        <x:v>350</x:v>
      </x:c>
      <x:c r="O14646" s="15" t="inlineStr">
        <x:is>
          <x:t xml:space="preserve">440</x:t>
        </x:is>
      </x:c>
    </x:row>
    <x:row r="14647" hidden="0">
      <x:c r="A14647" s="1" t="inlineStr">
        <x:is>
          <x:t xml:space="preserve">2b251ab4-aded-ef11-be20-6045bd1f236e</x:t>
        </x:is>
      </x:c>
      <x:c r="B14647" s="2" t="inlineStr">
        <x:is>
          <x:t xml:space="preserve">SYMTYHnlDm9grmEImU657iuD2B++jGHu+NHxwy+y+v8z9F/UkHPwJXOMHaKcBB4n7GU1sP1xdVJafS2dUCMmwQ==</x:t>
        </x:is>
      </x:c>
      <x:c r="C14647" s="3">
        <x:v>45706.1727546296</x:v>
      </x:c>
      <x:c r="D14647" s="4" t="inlineStr">
        <x:is>
          <x:t xml:space="preserve">FC-559163</x:t>
        </x:is>
      </x:c>
      <x:c r="E14647" s="5" t="inlineStr">
        <x:is>
          <x:t xml:space="preserve">NSC JNC270E 20/S 1.00X440XC</x:t>
        </x:is>
      </x:c>
      <x:c r="F14647" s="6" t="inlineStr">
        <x:is>
          <x:t xml:space="preserve">ZAO00016</x:t>
        </x:is>
      </x:c>
      <x:c r="G14647" s="7" t="inlineStr">
        <x:is>
          <x:t xml:space="preserve">TMW</x:t>
        </x:is>
      </x:c>
      <x:c r="H14647" s="8">
        <x:v>45658.2916666667</x:v>
      </x:c>
      <x:c r="I14647" s="9" t="n">
        <x:v>0</x:v>
      </x:c>
      <x:c r="J14647" s="10">
        <x:v>45809</x:v>
      </x:c>
      <x:c r="K14647" s="11" t="inlineStr">
        <x:is>
          <x:t xml:space="preserve">NSC</x:t>
        </x:is>
      </x:c>
      <x:c r="L14647" s="12" t="inlineStr">
        <x:is>
          <x:t xml:space="preserve">JNC270E 20/S</x:t>
        </x:is>
      </x:c>
      <x:c r="M14647" s="13" t="n">
        <x:v>1</x:v>
      </x:c>
      <x:c r="N14647" s="14" t="n">
        <x:v>440</x:v>
      </x:c>
      <x:c r="O14647" s="15" t="inlineStr">
        <x:is>
          <x:t xml:space="preserve">C</x:t>
        </x:is>
      </x:c>
    </x:row>
    <x:row r="14648" hidden="0">
      <x:c r="A14648" s="1" t="inlineStr">
        <x:is>
          <x:t xml:space="preserve">2d251ab4-aded-ef11-be20-6045bd1f236e</x:t>
        </x:is>
      </x:c>
      <x:c r="B14648" s="2" t="inlineStr">
        <x:is>
          <x:t xml:space="preserve">2GgX+cfJmcxbuiALxx8omQTeQWOl3fCRt0lqWrTbe7TBwkjeAZGE4K0F9BGsa/sSwzjlXIPQ5evk2ezutV4WPA==</x:t>
        </x:is>
      </x:c>
      <x:c r="C14648" s="3">
        <x:v>45706.1727546296</x:v>
      </x:c>
      <x:c r="D14648" s="4" t="inlineStr">
        <x:is>
          <x:t xml:space="preserve">FC-559164</x:t>
        </x:is>
      </x:c>
      <x:c r="E14648" s="5" t="inlineStr">
        <x:is>
          <x:t xml:space="preserve">NSC JNC270F 20/20 1.00X192X1219</x:t>
        </x:is>
      </x:c>
      <x:c r="F14648" s="6" t="inlineStr">
        <x:is>
          <x:t xml:space="preserve">ZAO00016</x:t>
        </x:is>
      </x:c>
      <x:c r="G14648" s="7" t="inlineStr">
        <x:is>
          <x:t xml:space="preserve">TMW</x:t>
        </x:is>
      </x:c>
      <x:c r="H14648" s="8">
        <x:v>45658.2916666667</x:v>
      </x:c>
      <x:c r="I14648" s="9" t="n">
        <x:v>47.93</x:v>
      </x:c>
      <x:c r="J14648" s="10">
        <x:v>45809</x:v>
      </x:c>
      <x:c r="K14648" s="11" t="inlineStr">
        <x:is>
          <x:t xml:space="preserve">NSC</x:t>
        </x:is>
      </x:c>
      <x:c r="L14648" s="12" t="inlineStr">
        <x:is>
          <x:t xml:space="preserve">JNC270F 20/20</x:t>
        </x:is>
      </x:c>
      <x:c r="M14648" s="13" t="n">
        <x:v>1</x:v>
      </x:c>
      <x:c r="N14648" s="14" t="n">
        <x:v>192</x:v>
      </x:c>
      <x:c r="O14648" s="15" t="inlineStr">
        <x:is>
          <x:t xml:space="preserve">1219</x:t>
        </x:is>
      </x:c>
    </x:row>
    <x:row r="14649" hidden="0">
      <x:c r="A14649" s="1" t="inlineStr">
        <x:is>
          <x:t xml:space="preserve">2f251ab4-aded-ef11-be20-6045bd1f236e</x:t>
        </x:is>
      </x:c>
      <x:c r="B14649" s="2" t="inlineStr">
        <x:is>
          <x:t xml:space="preserve">vviKG9E9xUo9g0KDuCM6AYkBbseOlyTS6P9uVNptQl3QI7BaL88w8PzhL4C4qoAix1ESb146qfVEydefB9VNmw==</x:t>
        </x:is>
      </x:c>
      <x:c r="C14649" s="3">
        <x:v>45706.1727546296</x:v>
      </x:c>
      <x:c r="D14649" s="4" t="inlineStr">
        <x:is>
          <x:t xml:space="preserve">FC-559165</x:t>
        </x:is>
      </x:c>
      <x:c r="E14649" s="5" t="inlineStr">
        <x:is>
          <x:t xml:space="preserve">NSC JNC270F 20/20 1.00X226X1219</x:t>
        </x:is>
      </x:c>
      <x:c r="F14649" s="6" t="inlineStr">
        <x:is>
          <x:t xml:space="preserve">ZAO00016</x:t>
        </x:is>
      </x:c>
      <x:c r="G14649" s="7" t="inlineStr">
        <x:is>
          <x:t xml:space="preserve">TMW</x:t>
        </x:is>
      </x:c>
      <x:c r="H14649" s="8">
        <x:v>45658.2916666667</x:v>
      </x:c>
      <x:c r="I14649" s="9" t="n">
        <x:v>1920.12</x:v>
      </x:c>
      <x:c r="J14649" s="10">
        <x:v>45809</x:v>
      </x:c>
      <x:c r="K14649" s="11" t="inlineStr">
        <x:is>
          <x:t xml:space="preserve">NSC</x:t>
        </x:is>
      </x:c>
      <x:c r="L14649" s="12" t="inlineStr">
        <x:is>
          <x:t xml:space="preserve">JNC270F 20/20</x:t>
        </x:is>
      </x:c>
      <x:c r="M14649" s="13" t="n">
        <x:v>1</x:v>
      </x:c>
      <x:c r="N14649" s="14" t="n">
        <x:v>226</x:v>
      </x:c>
      <x:c r="O14649" s="15" t="inlineStr">
        <x:is>
          <x:t xml:space="preserve">1219</x:t>
        </x:is>
      </x:c>
    </x:row>
    <x:row r="14650" hidden="0">
      <x:c r="A14650" s="1" t="inlineStr">
        <x:is>
          <x:t xml:space="preserve">31251ab4-aded-ef11-be20-6045bd1f236e</x:t>
        </x:is>
      </x:c>
      <x:c r="B14650" s="2" t="inlineStr">
        <x:is>
          <x:t xml:space="preserve">sYkLn8nllEqh7+z+q0VtE5Vo9kvLR35koEWGYdUQupy6KmNEqP/FzEaBBVUHtLquHKnBJWWjJ3yP/ERpUfMlvQ==</x:t>
        </x:is>
      </x:c>
      <x:c r="C14650" s="3">
        <x:v>45706.1727546296</x:v>
      </x:c>
      <x:c r="D14650" s="4" t="inlineStr">
        <x:is>
          <x:t xml:space="preserve">FC-559166</x:t>
        </x:is>
      </x:c>
      <x:c r="E14650" s="5" t="inlineStr">
        <x:is>
          <x:t xml:space="preserve">NSC JNC270F 20/20 1.00X230X1219</x:t>
        </x:is>
      </x:c>
      <x:c r="F14650" s="6" t="inlineStr">
        <x:is>
          <x:t xml:space="preserve">ZAO00016</x:t>
        </x:is>
      </x:c>
      <x:c r="G14650" s="7" t="inlineStr">
        <x:is>
          <x:t xml:space="preserve">TMW</x:t>
        </x:is>
      </x:c>
      <x:c r="H14650" s="8">
        <x:v>45658.2916666667</x:v>
      </x:c>
      <x:c r="I14650" s="9" t="n">
        <x:v>0</x:v>
      </x:c>
      <x:c r="J14650" s="10">
        <x:v>45809</x:v>
      </x:c>
      <x:c r="K14650" s="11" t="inlineStr">
        <x:is>
          <x:t xml:space="preserve">NSC</x:t>
        </x:is>
      </x:c>
      <x:c r="L14650" s="12" t="inlineStr">
        <x:is>
          <x:t xml:space="preserve">JNC270F 20/20</x:t>
        </x:is>
      </x:c>
      <x:c r="M14650" s="13" t="n">
        <x:v>1</x:v>
      </x:c>
      <x:c r="N14650" s="14" t="n">
        <x:v>230</x:v>
      </x:c>
      <x:c r="O14650" s="15" t="inlineStr">
        <x:is>
          <x:t xml:space="preserve">1219</x:t>
        </x:is>
      </x:c>
    </x:row>
    <x:row r="14651" hidden="0">
      <x:c r="A14651" s="1" t="inlineStr">
        <x:is>
          <x:t xml:space="preserve">33251ab4-aded-ef11-be20-6045bd1f236e</x:t>
        </x:is>
      </x:c>
      <x:c r="B14651" s="2" t="inlineStr">
        <x:is>
          <x:t xml:space="preserve">ePTo+5hShs27rxj+Jx2i/un6Tb7gSlyNQTyoqjzQF1BZ2EBqkF6GAxkvpVZ76rDpK9j15WAULBwTPfSXcjcLAg==</x:t>
        </x:is>
      </x:c>
      <x:c r="C14651" s="3">
        <x:v>45706.1727546296</x:v>
      </x:c>
      <x:c r="D14651" s="4" t="inlineStr">
        <x:is>
          <x:t xml:space="preserve">FC-559167</x:t>
        </x:is>
      </x:c>
      <x:c r="E14651" s="5" t="inlineStr">
        <x:is>
          <x:t xml:space="preserve">NSC JNC270F 20/20 1.00X241X1219</x:t>
        </x:is>
      </x:c>
      <x:c r="F14651" s="6" t="inlineStr">
        <x:is>
          <x:t xml:space="preserve">ZAO00016</x:t>
        </x:is>
      </x:c>
      <x:c r="G14651" s="7" t="inlineStr">
        <x:is>
          <x:t xml:space="preserve">TMW</x:t>
        </x:is>
      </x:c>
      <x:c r="H14651" s="8">
        <x:v>45658.2916666667</x:v>
      </x:c>
      <x:c r="I14651" s="9" t="n">
        <x:v>0</x:v>
      </x:c>
      <x:c r="J14651" s="10">
        <x:v>45809</x:v>
      </x:c>
      <x:c r="K14651" s="11" t="inlineStr">
        <x:is>
          <x:t xml:space="preserve">NSC</x:t>
        </x:is>
      </x:c>
      <x:c r="L14651" s="12" t="inlineStr">
        <x:is>
          <x:t xml:space="preserve">JNC270F 20/20</x:t>
        </x:is>
      </x:c>
      <x:c r="M14651" s="13" t="n">
        <x:v>1</x:v>
      </x:c>
      <x:c r="N14651" s="14" t="n">
        <x:v>241</x:v>
      </x:c>
      <x:c r="O14651" s="15" t="inlineStr">
        <x:is>
          <x:t xml:space="preserve">1219</x:t>
        </x:is>
      </x:c>
    </x:row>
    <x:row r="14652" hidden="0">
      <x:c r="A14652" s="1" t="inlineStr">
        <x:is>
          <x:t xml:space="preserve">35251ab4-aded-ef11-be20-6045bd1f236e</x:t>
        </x:is>
      </x:c>
      <x:c r="B14652" s="2" t="inlineStr">
        <x:is>
          <x:t xml:space="preserve">iIYZOdkGeYVd+1ypJTCgImXIgW/gwwHbUsZIkui8gcHE4RAWhG+zujt9oM+1syN+sYaAYCzPa0kBWyOFhbOC6w==</x:t>
        </x:is>
      </x:c>
      <x:c r="C14652" s="3">
        <x:v>45706.1727546296</x:v>
      </x:c>
      <x:c r="D14652" s="4" t="inlineStr">
        <x:is>
          <x:t xml:space="preserve">FC-559168</x:t>
        </x:is>
      </x:c>
      <x:c r="E14652" s="5" t="inlineStr">
        <x:is>
          <x:t xml:space="preserve">NSC JNC270F 20/20 1.00X89X1219</x:t>
        </x:is>
      </x:c>
      <x:c r="F14652" s="6" t="inlineStr">
        <x:is>
          <x:t xml:space="preserve">ZAO00016</x:t>
        </x:is>
      </x:c>
      <x:c r="G14652" s="7" t="inlineStr">
        <x:is>
          <x:t xml:space="preserve">TMW</x:t>
        </x:is>
      </x:c>
      <x:c r="H14652" s="8">
        <x:v>45658.2916666667</x:v>
      </x:c>
      <x:c r="I14652" s="9" t="n">
        <x:v>6.23</x:v>
      </x:c>
      <x:c r="J14652" s="10">
        <x:v>45809</x:v>
      </x:c>
      <x:c r="K14652" s="11" t="inlineStr">
        <x:is>
          <x:t xml:space="preserve">NSC</x:t>
        </x:is>
      </x:c>
      <x:c r="L14652" s="12" t="inlineStr">
        <x:is>
          <x:t xml:space="preserve">JNC270F 20/20</x:t>
        </x:is>
      </x:c>
      <x:c r="M14652" s="13" t="n">
        <x:v>1</x:v>
      </x:c>
      <x:c r="N14652" s="14" t="n">
        <x:v>89</x:v>
      </x:c>
      <x:c r="O14652" s="15" t="inlineStr">
        <x:is>
          <x:t xml:space="preserve">1219</x:t>
        </x:is>
      </x:c>
    </x:row>
    <x:row r="14653" hidden="0">
      <x:c r="A14653" s="1" t="inlineStr">
        <x:is>
          <x:t xml:space="preserve">37251ab4-aded-ef11-be20-6045bd1f236e</x:t>
        </x:is>
      </x:c>
      <x:c r="B14653" s="2" t="inlineStr">
        <x:is>
          <x:t xml:space="preserve">sqPrxjgdCcJ8VzpkQ8JVBwYY2vEbZ3ZMbCX1E5uxkIwAjJy1H5OJfq+q7QbT2ULy7Y81unbRigPADKX42bZptQ==</x:t>
        </x:is>
      </x:c>
      <x:c r="C14653" s="3">
        <x:v>45706.1727546296</x:v>
      </x:c>
      <x:c r="D14653" s="4" t="inlineStr">
        <x:is>
          <x:t xml:space="preserve">FC-559169</x:t>
        </x:is>
      </x:c>
      <x:c r="E14653" s="5" t="inlineStr">
        <x:is>
          <x:t xml:space="preserve">NSC SPCC-SB 0.60X126X1219</x:t>
        </x:is>
      </x:c>
      <x:c r="F14653" s="6" t="inlineStr">
        <x:is>
          <x:t xml:space="preserve">ZAO00016</x:t>
        </x:is>
      </x:c>
      <x:c r="G14653" s="7" t="inlineStr">
        <x:is>
          <x:t xml:space="preserve">TMW</x:t>
        </x:is>
      </x:c>
      <x:c r="H14653" s="8">
        <x:v>45658.2916666667</x:v>
      </x:c>
      <x:c r="I14653" s="9" t="n">
        <x:v>28.12</x:v>
      </x:c>
      <x:c r="J14653" s="10">
        <x:v>45809</x:v>
      </x:c>
      <x:c r="K14653" s="11" t="inlineStr">
        <x:is>
          <x:t xml:space="preserve">NSC</x:t>
        </x:is>
      </x:c>
      <x:c r="L14653" s="12" t="inlineStr">
        <x:is>
          <x:t xml:space="preserve">SPCC-SB</x:t>
        </x:is>
      </x:c>
      <x:c r="M14653" s="13" t="n">
        <x:v>0.6</x:v>
      </x:c>
      <x:c r="N14653" s="14" t="n">
        <x:v>126</x:v>
      </x:c>
      <x:c r="O14653" s="15" t="inlineStr">
        <x:is>
          <x:t xml:space="preserve">1219</x:t>
        </x:is>
      </x:c>
    </x:row>
    <x:row r="14654" hidden="0">
      <x:c r="A14654" s="1" t="inlineStr">
        <x:is>
          <x:t xml:space="preserve">39251ab4-aded-ef11-be20-6045bd1f236e</x:t>
        </x:is>
      </x:c>
      <x:c r="B14654" s="2" t="inlineStr">
        <x:is>
          <x:t xml:space="preserve">HdV1LYXP5uNFsfP0Z+37Xjkw7VAWeHW50vs1+C7TCr8wrwxxohv9AABgzYfhf7Wg6qe4apP/ZdrBzPIU/jX82w==</x:t>
        </x:is>
      </x:c>
      <x:c r="C14654" s="3">
        <x:v>45706.1727546296</x:v>
      </x:c>
      <x:c r="D14654" s="4" t="inlineStr">
        <x:is>
          <x:t xml:space="preserve">FC-559170</x:t>
        </x:is>
      </x:c>
      <x:c r="E14654" s="5" t="inlineStr">
        <x:is>
          <x:t xml:space="preserve">NSC SPCC-SB 0.60X287X1219</x:t>
        </x:is>
      </x:c>
      <x:c r="F14654" s="6" t="inlineStr">
        <x:is>
          <x:t xml:space="preserve">ZAO00016</x:t>
        </x:is>
      </x:c>
      <x:c r="G14654" s="7" t="inlineStr">
        <x:is>
          <x:t xml:space="preserve">TMW</x:t>
        </x:is>
      </x:c>
      <x:c r="H14654" s="8">
        <x:v>45658.2916666667</x:v>
      </x:c>
      <x:c r="I14654" s="9" t="n">
        <x:v>11.53</x:v>
      </x:c>
      <x:c r="J14654" s="10">
        <x:v>45809</x:v>
      </x:c>
      <x:c r="K14654" s="11" t="inlineStr">
        <x:is>
          <x:t xml:space="preserve">NSC</x:t>
        </x:is>
      </x:c>
      <x:c r="L14654" s="12" t="inlineStr">
        <x:is>
          <x:t xml:space="preserve">SPCC-SB</x:t>
        </x:is>
      </x:c>
      <x:c r="M14654" s="13" t="n">
        <x:v>0.6</x:v>
      </x:c>
      <x:c r="N14654" s="14" t="n">
        <x:v>287</x:v>
      </x:c>
      <x:c r="O14654" s="15" t="inlineStr">
        <x:is>
          <x:t xml:space="preserve">1219</x:t>
        </x:is>
      </x:c>
    </x:row>
    <x:row r="14655" hidden="0">
      <x:c r="A14655" s="1" t="inlineStr">
        <x:is>
          <x:t xml:space="preserve">3b251ab4-aded-ef11-be20-6045bd1f236e</x:t>
        </x:is>
      </x:c>
      <x:c r="B14655" s="2" t="inlineStr">
        <x:is>
          <x:t xml:space="preserve">3K8caF7lIKAwKKbrrUlSHSfwNQGFelyA5ZVwdcjpBs0nzDj2x9VyU6h5hlx5bJK4k+mfln9b2gW9g+bPX6cZKg==</x:t>
        </x:is>
      </x:c>
      <x:c r="C14655" s="3">
        <x:v>45706.1727546296</x:v>
      </x:c>
      <x:c r="D14655" s="4" t="inlineStr">
        <x:is>
          <x:t xml:space="preserve">FC-559171</x:t>
        </x:is>
      </x:c>
      <x:c r="E14655" s="5" t="inlineStr">
        <x:is>
          <x:t xml:space="preserve">NSC SPCC-SB 0.60X350X1219</x:t>
        </x:is>
      </x:c>
      <x:c r="F14655" s="6" t="inlineStr">
        <x:is>
          <x:t xml:space="preserve">ZAO00016</x:t>
        </x:is>
      </x:c>
      <x:c r="G14655" s="7" t="inlineStr">
        <x:is>
          <x:t xml:space="preserve">TMW</x:t>
        </x:is>
      </x:c>
      <x:c r="H14655" s="8">
        <x:v>45658.2916666667</x:v>
      </x:c>
      <x:c r="I14655" s="9" t="n">
        <x:v>429.12</x:v>
      </x:c>
      <x:c r="J14655" s="10">
        <x:v>45809</x:v>
      </x:c>
      <x:c r="K14655" s="11" t="inlineStr">
        <x:is>
          <x:t xml:space="preserve">NSC</x:t>
        </x:is>
      </x:c>
      <x:c r="L14655" s="12" t="inlineStr">
        <x:is>
          <x:t xml:space="preserve">SPCC-SB</x:t>
        </x:is>
      </x:c>
      <x:c r="M14655" s="13" t="n">
        <x:v>0.6</x:v>
      </x:c>
      <x:c r="N14655" s="14" t="n">
        <x:v>350</x:v>
      </x:c>
      <x:c r="O14655" s="15" t="inlineStr">
        <x:is>
          <x:t xml:space="preserve">1219</x:t>
        </x:is>
      </x:c>
    </x:row>
    <x:row r="14656" hidden="0">
      <x:c r="A14656" s="1" t="inlineStr">
        <x:is>
          <x:t xml:space="preserve">3d251ab4-aded-ef11-be20-6045bd1f236e</x:t>
        </x:is>
      </x:c>
      <x:c r="B14656" s="2" t="inlineStr">
        <x:is>
          <x:t xml:space="preserve">bHSlXWvCVW/Su8Ww0KOoPEeVf6BLqACJCO4tc/yDFari3cUDEbyMMGBNav2+oRhxCYhpUfwZSwAKfj3UdvZySA==</x:t>
        </x:is>
      </x:c>
      <x:c r="C14656" s="3">
        <x:v>45706.1727546296</x:v>
      </x:c>
      <x:c r="D14656" s="4" t="inlineStr">
        <x:is>
          <x:t xml:space="preserve">FC-559172</x:t>
        </x:is>
      </x:c>
      <x:c r="E14656" s="5" t="inlineStr">
        <x:is>
          <x:t xml:space="preserve">NSC SPCC-SB 0.60X390XC</x:t>
        </x:is>
      </x:c>
      <x:c r="F14656" s="6" t="inlineStr">
        <x:is>
          <x:t xml:space="preserve">ZAO00016</x:t>
        </x:is>
      </x:c>
      <x:c r="G14656" s="7" t="inlineStr">
        <x:is>
          <x:t xml:space="preserve">TMW</x:t>
        </x:is>
      </x:c>
      <x:c r="H14656" s="8">
        <x:v>45658.2916666667</x:v>
      </x:c>
      <x:c r="I14656" s="9" t="n">
        <x:v>43.36</x:v>
      </x:c>
      <x:c r="J14656" s="10">
        <x:v>45809</x:v>
      </x:c>
      <x:c r="K14656" s="11" t="inlineStr">
        <x:is>
          <x:t xml:space="preserve">NSC</x:t>
        </x:is>
      </x:c>
      <x:c r="L14656" s="12" t="inlineStr">
        <x:is>
          <x:t xml:space="preserve">SPCC-SB</x:t>
        </x:is>
      </x:c>
      <x:c r="M14656" s="13" t="n">
        <x:v>0.6</x:v>
      </x:c>
      <x:c r="N14656" s="14" t="n">
        <x:v>390</x:v>
      </x:c>
      <x:c r="O14656" s="15" t="inlineStr">
        <x:is>
          <x:t xml:space="preserve">C</x:t>
        </x:is>
      </x:c>
    </x:row>
    <x:row r="14657" hidden="0">
      <x:c r="A14657" s="1" t="inlineStr">
        <x:is>
          <x:t xml:space="preserve">3f251ab4-aded-ef11-be20-6045bd1f236e</x:t>
        </x:is>
      </x:c>
      <x:c r="B14657" s="2" t="inlineStr">
        <x:is>
          <x:t xml:space="preserve">Ot4sf/7b34EbqY/aAfPneso8d9Dll6jJMKQ+F3vvNC4hs2uofr5ssFRg1h4iS5QsYlg9RqQ8ob/ckMKBBu3veg==</x:t>
        </x:is>
      </x:c>
      <x:c r="C14657" s="3">
        <x:v>45706.1727546296</x:v>
      </x:c>
      <x:c r="D14657" s="4" t="inlineStr">
        <x:is>
          <x:t xml:space="preserve">FC-559173</x:t>
        </x:is>
      </x:c>
      <x:c r="E14657" s="5" t="inlineStr">
        <x:is>
          <x:t xml:space="preserve">NSC SPCC-SB 0.60X396X1219</x:t>
        </x:is>
      </x:c>
      <x:c r="F14657" s="6" t="inlineStr">
        <x:is>
          <x:t xml:space="preserve">ZAO00016</x:t>
        </x:is>
      </x:c>
      <x:c r="G14657" s="7" t="inlineStr">
        <x:is>
          <x:t xml:space="preserve">TMW</x:t>
        </x:is>
      </x:c>
      <x:c r="H14657" s="8">
        <x:v>45658.2916666667</x:v>
      </x:c>
      <x:c r="I14657" s="9" t="n">
        <x:v>196.47</x:v>
      </x:c>
      <x:c r="J14657" s="10">
        <x:v>45809</x:v>
      </x:c>
      <x:c r="K14657" s="11" t="inlineStr">
        <x:is>
          <x:t xml:space="preserve">NSC</x:t>
        </x:is>
      </x:c>
      <x:c r="L14657" s="12" t="inlineStr">
        <x:is>
          <x:t xml:space="preserve">SPCC-SB</x:t>
        </x:is>
      </x:c>
      <x:c r="M14657" s="13" t="n">
        <x:v>0.6</x:v>
      </x:c>
      <x:c r="N14657" s="14" t="n">
        <x:v>396</x:v>
      </x:c>
      <x:c r="O14657" s="15" t="inlineStr">
        <x:is>
          <x:t xml:space="preserve">1219</x:t>
        </x:is>
      </x:c>
    </x:row>
    <x:row r="14658" hidden="0">
      <x:c r="A14658" s="1" t="inlineStr">
        <x:is>
          <x:t xml:space="preserve">41251ab4-aded-ef11-be20-6045bd1f236e</x:t>
        </x:is>
      </x:c>
      <x:c r="B14658" s="2" t="inlineStr">
        <x:is>
          <x:t xml:space="preserve">PjuWIHuHuYACgWhd3if2yGGSopLfSYH1+MRdylw+aJQvQOCrr1KcU4pxRuP8ciFd3phNxtY0EZHSVBefpiA+DA==</x:t>
        </x:is>
      </x:c>
      <x:c r="C14658" s="3">
        <x:v>45706.1727546296</x:v>
      </x:c>
      <x:c r="D14658" s="4" t="inlineStr">
        <x:is>
          <x:t xml:space="preserve">FC-559174</x:t>
        </x:is>
      </x:c>
      <x:c r="E14658" s="5" t="inlineStr">
        <x:is>
          <x:t xml:space="preserve">NSC SPCC-SB 0.60X432X1219</x:t>
        </x:is>
      </x:c>
      <x:c r="F14658" s="6" t="inlineStr">
        <x:is>
          <x:t xml:space="preserve">ZAO00016</x:t>
        </x:is>
      </x:c>
      <x:c r="G14658" s="7" t="inlineStr">
        <x:is>
          <x:t xml:space="preserve">TMW</x:t>
        </x:is>
      </x:c>
      <x:c r="H14658" s="8">
        <x:v>45658.2916666667</x:v>
      </x:c>
      <x:c r="I14658" s="9" t="n">
        <x:v>21.42</x:v>
      </x:c>
      <x:c r="J14658" s="10">
        <x:v>45809</x:v>
      </x:c>
      <x:c r="K14658" s="11" t="inlineStr">
        <x:is>
          <x:t xml:space="preserve">NSC</x:t>
        </x:is>
      </x:c>
      <x:c r="L14658" s="12" t="inlineStr">
        <x:is>
          <x:t xml:space="preserve">SPCC-SB</x:t>
        </x:is>
      </x:c>
      <x:c r="M14658" s="13" t="n">
        <x:v>0.6</x:v>
      </x:c>
      <x:c r="N14658" s="14" t="n">
        <x:v>432</x:v>
      </x:c>
      <x:c r="O14658" s="15" t="inlineStr">
        <x:is>
          <x:t xml:space="preserve">1219</x:t>
        </x:is>
      </x:c>
    </x:row>
    <x:row r="14659" hidden="0">
      <x:c r="A14659" s="1" t="inlineStr">
        <x:is>
          <x:t xml:space="preserve">43251ab4-aded-ef11-be20-6045bd1f236e</x:t>
        </x:is>
      </x:c>
      <x:c r="B14659" s="2" t="inlineStr">
        <x:is>
          <x:t xml:space="preserve">QUlYycbq6vo1StPhxcm7+ZVtBmH7JuQUNOZGaYqjG9P4ZcAsJv+gOpyuAVHvVJDvkF0/4IiSKg0fAu7TBYvIdA==</x:t>
        </x:is>
      </x:c>
      <x:c r="C14659" s="3">
        <x:v>45706.1727546296</x:v>
      </x:c>
      <x:c r="D14659" s="4" t="inlineStr">
        <x:is>
          <x:t xml:space="preserve">FC-559175</x:t>
        </x:is>
      </x:c>
      <x:c r="E14659" s="5" t="inlineStr">
        <x:is>
          <x:t xml:space="preserve">NSC SPCC-SB 0.60X500X1219</x:t>
        </x:is>
      </x:c>
      <x:c r="F14659" s="6" t="inlineStr">
        <x:is>
          <x:t xml:space="preserve">ZAO00016</x:t>
        </x:is>
      </x:c>
      <x:c r="G14659" s="7" t="inlineStr">
        <x:is>
          <x:t xml:space="preserve">TMW</x:t>
        </x:is>
      </x:c>
      <x:c r="H14659" s="8">
        <x:v>45658.2916666667</x:v>
      </x:c>
      <x:c r="I14659" s="9" t="n">
        <x:v>124.4</x:v>
      </x:c>
      <x:c r="J14659" s="10">
        <x:v>45809</x:v>
      </x:c>
      <x:c r="K14659" s="11" t="inlineStr">
        <x:is>
          <x:t xml:space="preserve">NSC</x:t>
        </x:is>
      </x:c>
      <x:c r="L14659" s="12" t="inlineStr">
        <x:is>
          <x:t xml:space="preserve">SPCC-SB</x:t>
        </x:is>
      </x:c>
      <x:c r="M14659" s="13" t="n">
        <x:v>0.6</x:v>
      </x:c>
      <x:c r="N14659" s="14" t="n">
        <x:v>500</x:v>
      </x:c>
      <x:c r="O14659" s="15" t="inlineStr">
        <x:is>
          <x:t xml:space="preserve">1219</x:t>
        </x:is>
      </x:c>
    </x:row>
    <x:row r="14660" hidden="0">
      <x:c r="A14660" s="1" t="inlineStr">
        <x:is>
          <x:t xml:space="preserve">45251ab4-aded-ef11-be20-6045bd1f236e</x:t>
        </x:is>
      </x:c>
      <x:c r="B14660" s="2" t="inlineStr">
        <x:is>
          <x:t xml:space="preserve">Xo3PJHajHV1LXebYq5vPKoFeEPr8eJ7vnepZ9LNiAHI10ivhGEDXB/pD+vZjPGbqZiDzV9XCatQnEU5bJEc5PA==</x:t>
        </x:is>
      </x:c>
      <x:c r="C14660" s="3">
        <x:v>45706.1727546296</x:v>
      </x:c>
      <x:c r="D14660" s="4" t="inlineStr">
        <x:is>
          <x:t xml:space="preserve">FC-559176</x:t>
        </x:is>
      </x:c>
      <x:c r="E14660" s="5" t="inlineStr">
        <x:is>
          <x:t xml:space="preserve">NSC SPCE-SD 1.00X315X410</x:t>
        </x:is>
      </x:c>
      <x:c r="F14660" s="6" t="inlineStr">
        <x:is>
          <x:t xml:space="preserve">ZAO00016</x:t>
        </x:is>
      </x:c>
      <x:c r="G14660" s="7" t="inlineStr">
        <x:is>
          <x:t xml:space="preserve">TMW</x:t>
        </x:is>
      </x:c>
      <x:c r="H14660" s="8">
        <x:v>45658.2916666667</x:v>
      </x:c>
      <x:c r="I14660" s="9" t="n">
        <x:v>0</x:v>
      </x:c>
      <x:c r="J14660" s="10">
        <x:v>45809</x:v>
      </x:c>
      <x:c r="K14660" s="11" t="inlineStr">
        <x:is>
          <x:t xml:space="preserve">NSC</x:t>
        </x:is>
      </x:c>
      <x:c r="L14660" s="12" t="inlineStr">
        <x:is>
          <x:t xml:space="preserve">SPCE-SD</x:t>
        </x:is>
      </x:c>
      <x:c r="M14660" s="13" t="n">
        <x:v>1</x:v>
      </x:c>
      <x:c r="N14660" s="14" t="n">
        <x:v>315</x:v>
      </x:c>
      <x:c r="O14660" s="15" t="inlineStr">
        <x:is>
          <x:t xml:space="preserve">410</x:t>
        </x:is>
      </x:c>
    </x:row>
    <x:row r="14661" hidden="0">
      <x:c r="A14661" s="1" t="inlineStr">
        <x:is>
          <x:t xml:space="preserve">47251ab4-aded-ef11-be20-6045bd1f236e</x:t>
        </x:is>
      </x:c>
      <x:c r="B14661" s="2" t="inlineStr">
        <x:is>
          <x:t xml:space="preserve">CfpAN3Go3AfSV7u1bRtgbDbBf+oomPgEuUimINjO86lrNoYpfVQmCHwGGs3qbqc0swHsHQjpRvoSycxIz7E1jA==</x:t>
        </x:is>
      </x:c>
      <x:c r="C14661" s="3">
        <x:v>45706.1727546296</x:v>
      </x:c>
      <x:c r="D14661" s="4" t="inlineStr">
        <x:is>
          <x:t xml:space="preserve">FC-559177</x:t>
        </x:is>
      </x:c>
      <x:c r="E14661" s="5" t="inlineStr">
        <x:is>
          <x:t xml:space="preserve">NSC SPCE-SD 1.00X395XC</x:t>
        </x:is>
      </x:c>
      <x:c r="F14661" s="6" t="inlineStr">
        <x:is>
          <x:t xml:space="preserve">ZAO00016</x:t>
        </x:is>
      </x:c>
      <x:c r="G14661" s="7" t="inlineStr">
        <x:is>
          <x:t xml:space="preserve">TMW</x:t>
        </x:is>
      </x:c>
      <x:c r="H14661" s="8">
        <x:v>45658.2916666667</x:v>
      </x:c>
      <x:c r="I14661" s="9" t="n">
        <x:v>0</x:v>
      </x:c>
      <x:c r="J14661" s="10">
        <x:v>45809</x:v>
      </x:c>
      <x:c r="K14661" s="11" t="inlineStr">
        <x:is>
          <x:t xml:space="preserve">NSC</x:t>
        </x:is>
      </x:c>
      <x:c r="L14661" s="12" t="inlineStr">
        <x:is>
          <x:t xml:space="preserve">SPCE-SD</x:t>
        </x:is>
      </x:c>
      <x:c r="M14661" s="13" t="n">
        <x:v>1</x:v>
      </x:c>
      <x:c r="N14661" s="14" t="n">
        <x:v>395</x:v>
      </x:c>
      <x:c r="O14661" s="15" t="inlineStr">
        <x:is>
          <x:t xml:space="preserve">C</x:t>
        </x:is>
      </x:c>
    </x:row>
    <x:row r="14662" hidden="0">
      <x:c r="A14662" s="1" t="inlineStr">
        <x:is>
          <x:t xml:space="preserve">49251ab4-aded-ef11-be20-6045bd1f236e</x:t>
        </x:is>
      </x:c>
      <x:c r="B14662" s="2" t="inlineStr">
        <x:is>
          <x:t xml:space="preserve">XAvhJ8+i00elcLClvyV+WV2ar+/9yWdZOZs2ikAl3y9/oTRVyK8ewTcbZ/f57Yf3Rmfe8SB6ChWvtN/BfnyqAg==</x:t>
        </x:is>
      </x:c>
      <x:c r="C14662" s="3">
        <x:v>45706.1727546296</x:v>
      </x:c>
      <x:c r="D14662" s="4" t="inlineStr">
        <x:is>
          <x:t xml:space="preserve">FC-559178</x:t>
        </x:is>
      </x:c>
      <x:c r="E14662" s="5" t="inlineStr">
        <x:is>
          <x:t xml:space="preserve">NSC SPCE-SD 1.20X122X1219</x:t>
        </x:is>
      </x:c>
      <x:c r="F14662" s="6" t="inlineStr">
        <x:is>
          <x:t xml:space="preserve">ZAO00016</x:t>
        </x:is>
      </x:c>
      <x:c r="G14662" s="7" t="inlineStr">
        <x:is>
          <x:t xml:space="preserve">TMW</x:t>
        </x:is>
      </x:c>
      <x:c r="H14662" s="8">
        <x:v>45658.2916666667</x:v>
      </x:c>
      <x:c r="I14662" s="9" t="n">
        <x:v>0</x:v>
      </x:c>
      <x:c r="J14662" s="10">
        <x:v>45809</x:v>
      </x:c>
      <x:c r="K14662" s="11" t="inlineStr">
        <x:is>
          <x:t xml:space="preserve">NSC</x:t>
        </x:is>
      </x:c>
      <x:c r="L14662" s="12" t="inlineStr">
        <x:is>
          <x:t xml:space="preserve">SPCE-SD</x:t>
        </x:is>
      </x:c>
      <x:c r="M14662" s="13" t="n">
        <x:v>1.2</x:v>
      </x:c>
      <x:c r="N14662" s="14" t="n">
        <x:v>122</x:v>
      </x:c>
      <x:c r="O14662" s="15" t="inlineStr">
        <x:is>
          <x:t xml:space="preserve">1219</x:t>
        </x:is>
      </x:c>
    </x:row>
    <x:row r="14663" hidden="0">
      <x:c r="A14663" s="1" t="inlineStr">
        <x:is>
          <x:t xml:space="preserve">4b251ab4-aded-ef11-be20-6045bd1f236e</x:t>
        </x:is>
      </x:c>
      <x:c r="B14663" s="2" t="inlineStr">
        <x:is>
          <x:t xml:space="preserve">+QaijaoHNoKEt36SQoHbgM29z2pj1cWbGXx/h3yv98n2XdNULXkx2LyunGy9oi1Xc1cFOqM534ziQjKYR5z8EQ==</x:t>
        </x:is>
      </x:c>
      <x:c r="C14663" s="3">
        <x:v>45706.1727546296</x:v>
      </x:c>
      <x:c r="D14663" s="4" t="inlineStr">
        <x:is>
          <x:t xml:space="preserve">FC-559179</x:t>
        </x:is>
      </x:c>
      <x:c r="E14663" s="5" t="inlineStr">
        <x:is>
          <x:t xml:space="preserve">NSC SPCE-SD 1.20X245X1219</x:t>
        </x:is>
      </x:c>
      <x:c r="F14663" s="6" t="inlineStr">
        <x:is>
          <x:t xml:space="preserve">ZAO00016</x:t>
        </x:is>
      </x:c>
      <x:c r="G14663" s="7" t="inlineStr">
        <x:is>
          <x:t xml:space="preserve">TMW</x:t>
        </x:is>
      </x:c>
      <x:c r="H14663" s="8">
        <x:v>45658.2916666667</x:v>
      </x:c>
      <x:c r="I14663" s="9" t="n">
        <x:v>0</x:v>
      </x:c>
      <x:c r="J14663" s="10">
        <x:v>45809</x:v>
      </x:c>
      <x:c r="K14663" s="11" t="inlineStr">
        <x:is>
          <x:t xml:space="preserve">NSC</x:t>
        </x:is>
      </x:c>
      <x:c r="L14663" s="12" t="inlineStr">
        <x:is>
          <x:t xml:space="preserve">SPCE-SD</x:t>
        </x:is>
      </x:c>
      <x:c r="M14663" s="13" t="n">
        <x:v>1.2</x:v>
      </x:c>
      <x:c r="N14663" s="14" t="n">
        <x:v>245</x:v>
      </x:c>
      <x:c r="O14663" s="15" t="inlineStr">
        <x:is>
          <x:t xml:space="preserve">1219</x:t>
        </x:is>
      </x:c>
    </x:row>
    <x:row r="14664" hidden="0">
      <x:c r="A14664" s="1" t="inlineStr">
        <x:is>
          <x:t xml:space="preserve">4d251ab4-aded-ef11-be20-6045bd1f236e</x:t>
        </x:is>
      </x:c>
      <x:c r="B14664" s="2" t="inlineStr">
        <x:is>
          <x:t xml:space="preserve">lvgAQ7zg0+EuQgMbyWmTqSdqtFK9gZcH/zgp7M1tR6dl+qIGN0VuldCyUcDZIzN2Pe4pS3mJkDvL1Zlpmj6AyQ==</x:t>
        </x:is>
      </x:c>
      <x:c r="C14664" s="3">
        <x:v>45706.1727546296</x:v>
      </x:c>
      <x:c r="D14664" s="4" t="inlineStr">
        <x:is>
          <x:t xml:space="preserve">FC-559180</x:t>
        </x:is>
      </x:c>
      <x:c r="E14664" s="5" t="inlineStr">
        <x:is>
          <x:t xml:space="preserve">NSC SPCE-SD 1.20X770XC</x:t>
        </x:is>
      </x:c>
      <x:c r="F14664" s="6" t="inlineStr">
        <x:is>
          <x:t xml:space="preserve">ZAO00016</x:t>
        </x:is>
      </x:c>
      <x:c r="G14664" s="7" t="inlineStr">
        <x:is>
          <x:t xml:space="preserve">TMW</x:t>
        </x:is>
      </x:c>
      <x:c r="H14664" s="8">
        <x:v>45658.2916666667</x:v>
      </x:c>
      <x:c r="I14664" s="9" t="n">
        <x:v>0</x:v>
      </x:c>
      <x:c r="J14664" s="10">
        <x:v>45809</x:v>
      </x:c>
      <x:c r="K14664" s="11" t="inlineStr">
        <x:is>
          <x:t xml:space="preserve">NSC</x:t>
        </x:is>
      </x:c>
      <x:c r="L14664" s="12" t="inlineStr">
        <x:is>
          <x:t xml:space="preserve">SPCE-SD</x:t>
        </x:is>
      </x:c>
      <x:c r="M14664" s="13" t="n">
        <x:v>1.2</x:v>
      </x:c>
      <x:c r="N14664" s="14" t="n">
        <x:v>770</x:v>
      </x:c>
      <x:c r="O14664" s="15" t="inlineStr">
        <x:is>
          <x:t xml:space="preserve">C</x:t>
        </x:is>
      </x:c>
    </x:row>
    <x:row r="14665" hidden="0">
      <x:c r="A14665" s="1" t="inlineStr">
        <x:is>
          <x:t xml:space="preserve">4f251ab4-aded-ef11-be20-6045bd1f236e</x:t>
        </x:is>
      </x:c>
      <x:c r="B14665" s="2" t="inlineStr">
        <x:is>
          <x:t xml:space="preserve">rWlTnJMq86QOHgvxGMcDz2k0/87oJpE0FCPy/SL7TFAJk+IIW0rJWkvFkeIDFF0yXE3T3BC8NaNilj8fKmno4g==</x:t>
        </x:is>
      </x:c>
      <x:c r="C14665" s="3">
        <x:v>45706.1727546296</x:v>
      </x:c>
      <x:c r="D14665" s="4" t="inlineStr">
        <x:is>
          <x:t xml:space="preserve">FC-559181</x:t>
        </x:is>
      </x:c>
      <x:c r="E14665" s="5" t="inlineStr">
        <x:is>
          <x:t xml:space="preserve">NSC SS400 8.00X92X1219</x:t>
        </x:is>
      </x:c>
      <x:c r="F14665" s="6" t="inlineStr">
        <x:is>
          <x:t xml:space="preserve">ZAO00016</x:t>
        </x:is>
      </x:c>
      <x:c r="G14665" s="7" t="inlineStr">
        <x:is>
          <x:t xml:space="preserve">TMW</x:t>
        </x:is>
      </x:c>
      <x:c r="H14665" s="8">
        <x:v>45658.2916666667</x:v>
      </x:c>
      <x:c r="I14665" s="9" t="n">
        <x:v>0</x:v>
      </x:c>
      <x:c r="J14665" s="10">
        <x:v>45809</x:v>
      </x:c>
      <x:c r="K14665" s="11" t="inlineStr">
        <x:is>
          <x:t xml:space="preserve">NSC</x:t>
        </x:is>
      </x:c>
      <x:c r="L14665" s="12" t="inlineStr">
        <x:is>
          <x:t xml:space="preserve">SS400</x:t>
        </x:is>
      </x:c>
      <x:c r="M14665" s="13" t="n">
        <x:v>8</x:v>
      </x:c>
      <x:c r="N14665" s="14" t="n">
        <x:v>92</x:v>
      </x:c>
      <x:c r="O14665" s="15" t="inlineStr">
        <x:is>
          <x:t xml:space="preserve">1219</x:t>
        </x:is>
      </x:c>
    </x:row>
    <x:row r="14666" hidden="0">
      <x:c r="A14666" s="1" t="inlineStr">
        <x:is>
          <x:t xml:space="preserve">51251ab4-aded-ef11-be20-6045bd1f236e</x:t>
        </x:is>
      </x:c>
      <x:c r="B14666" s="2" t="inlineStr">
        <x:is>
          <x:t xml:space="preserve">e1y7KisulfaqvLJa4BINd1UjkiZlbWkKO24roRhZEvD2sIVZZlghbEqe88weuads/7m7sbW5mUVNWBR/MFIX0w==</x:t>
        </x:is>
      </x:c>
      <x:c r="C14666" s="3">
        <x:v>45706.1727546296</x:v>
      </x:c>
      <x:c r="D14666" s="4" t="inlineStr">
        <x:is>
          <x:t xml:space="preserve">FC-559182</x:t>
        </x:is>
      </x:c>
      <x:c r="E14666" s="5" t="inlineStr">
        <x:is>
          <x:t xml:space="preserve">POSCO JSH270C-PO 1.40X127XC</x:t>
        </x:is>
      </x:c>
      <x:c r="F14666" s="6" t="inlineStr">
        <x:is>
          <x:t xml:space="preserve">ZAO00016</x:t>
        </x:is>
      </x:c>
      <x:c r="G14666" s="7" t="inlineStr">
        <x:is>
          <x:t xml:space="preserve">TMW</x:t>
        </x:is>
      </x:c>
      <x:c r="H14666" s="8">
        <x:v>45658.2916666667</x:v>
      </x:c>
      <x:c r="I14666" s="9" t="n">
        <x:v>0</x:v>
      </x:c>
      <x:c r="J14666" s="10">
        <x:v>45809</x:v>
      </x:c>
      <x:c r="K14666" s="11" t="inlineStr">
        <x:is>
          <x:t xml:space="preserve">POSCO</x:t>
        </x:is>
      </x:c>
      <x:c r="L14666" s="12" t="inlineStr">
        <x:is>
          <x:t xml:space="preserve">JSH270C-PO</x:t>
        </x:is>
      </x:c>
      <x:c r="M14666" s="13" t="n">
        <x:v>1.4</x:v>
      </x:c>
      <x:c r="N14666" s="14" t="n">
        <x:v>127</x:v>
      </x:c>
      <x:c r="O14666" s="15" t="inlineStr">
        <x:is>
          <x:t xml:space="preserve">C</x:t>
        </x:is>
      </x:c>
    </x:row>
    <x:row r="14667" hidden="0">
      <x:c r="A14667" s="1" t="inlineStr">
        <x:is>
          <x:t xml:space="preserve">53251ab4-aded-ef11-be20-6045bd1f236e</x:t>
        </x:is>
      </x:c>
      <x:c r="B14667" s="2" t="inlineStr">
        <x:is>
          <x:t xml:space="preserve">0duxSFScshYdB6rx+l+8jSdhXNpb+iSI46L15ZXMuM6D43K+hCIymNnImEaRwpUJaDh9QvgHvlpIWteArQ9JHA==</x:t>
        </x:is>
      </x:c>
      <x:c r="C14667" s="3">
        <x:v>45706.1727546296</x:v>
      </x:c>
      <x:c r="D14667" s="4" t="inlineStr">
        <x:is>
          <x:t xml:space="preserve">FC-559183</x:t>
        </x:is>
      </x:c>
      <x:c r="E14667" s="5" t="inlineStr">
        <x:is>
          <x:t xml:space="preserve">POSCO JSH270C-PO 1.40X142XC</x:t>
        </x:is>
      </x:c>
      <x:c r="F14667" s="6" t="inlineStr">
        <x:is>
          <x:t xml:space="preserve">ZAO00016</x:t>
        </x:is>
      </x:c>
      <x:c r="G14667" s="7" t="inlineStr">
        <x:is>
          <x:t xml:space="preserve">TMW</x:t>
        </x:is>
      </x:c>
      <x:c r="H14667" s="8">
        <x:v>45658.2916666667</x:v>
      </x:c>
      <x:c r="I14667" s="9" t="n">
        <x:v>0</x:v>
      </x:c>
      <x:c r="J14667" s="10">
        <x:v>45809</x:v>
      </x:c>
      <x:c r="K14667" s="11" t="inlineStr">
        <x:is>
          <x:t xml:space="preserve">POSCO</x:t>
        </x:is>
      </x:c>
      <x:c r="L14667" s="12" t="inlineStr">
        <x:is>
          <x:t xml:space="preserve">JSH270C-PO</x:t>
        </x:is>
      </x:c>
      <x:c r="M14667" s="13" t="n">
        <x:v>1.4</x:v>
      </x:c>
      <x:c r="N14667" s="14" t="n">
        <x:v>142</x:v>
      </x:c>
      <x:c r="O14667" s="15" t="inlineStr">
        <x:is>
          <x:t xml:space="preserve">C</x:t>
        </x:is>
      </x:c>
    </x:row>
    <x:row r="14668" hidden="0">
      <x:c r="A14668" s="1" t="inlineStr">
        <x:is>
          <x:t xml:space="preserve">55251ab4-aded-ef11-be20-6045bd1f236e</x:t>
        </x:is>
      </x:c>
      <x:c r="B14668" s="2" t="inlineStr">
        <x:is>
          <x:t xml:space="preserve">jiICWtSn/c7H0p4iapUGyjbSl0fe5SfcL6p0h8ccsZvm9uv48j8RkyiWbemG6Qx/Fn6qRBW1sVaUlAoMWjmUdg==</x:t>
        </x:is>
      </x:c>
      <x:c r="C14668" s="3">
        <x:v>45706.1727546296</x:v>
      </x:c>
      <x:c r="D14668" s="4" t="inlineStr">
        <x:is>
          <x:t xml:space="preserve">FC-559184</x:t>
        </x:is>
      </x:c>
      <x:c r="E14668" s="5" t="inlineStr">
        <x:is>
          <x:t xml:space="preserve">POSCO JSH270C-PO 1.40X176XC</x:t>
        </x:is>
      </x:c>
      <x:c r="F14668" s="6" t="inlineStr">
        <x:is>
          <x:t xml:space="preserve">ZAO00016</x:t>
        </x:is>
      </x:c>
      <x:c r="G14668" s="7" t="inlineStr">
        <x:is>
          <x:t xml:space="preserve">TMW</x:t>
        </x:is>
      </x:c>
      <x:c r="H14668" s="8">
        <x:v>45658.2916666667</x:v>
      </x:c>
      <x:c r="I14668" s="9" t="n">
        <x:v>0</x:v>
      </x:c>
      <x:c r="J14668" s="10">
        <x:v>45809</x:v>
      </x:c>
      <x:c r="K14668" s="11" t="inlineStr">
        <x:is>
          <x:t xml:space="preserve">POSCO</x:t>
        </x:is>
      </x:c>
      <x:c r="L14668" s="12" t="inlineStr">
        <x:is>
          <x:t xml:space="preserve">JSH270C-PO</x:t>
        </x:is>
      </x:c>
      <x:c r="M14668" s="13" t="n">
        <x:v>1.4</x:v>
      </x:c>
      <x:c r="N14668" s="14" t="n">
        <x:v>176</x:v>
      </x:c>
      <x:c r="O14668" s="15" t="inlineStr">
        <x:is>
          <x:t xml:space="preserve">C</x:t>
        </x:is>
      </x:c>
    </x:row>
    <x:row r="14669" hidden="0">
      <x:c r="A14669" s="1" t="inlineStr">
        <x:is>
          <x:t xml:space="preserve">57251ab4-aded-ef11-be20-6045bd1f236e</x:t>
        </x:is>
      </x:c>
      <x:c r="B14669" s="2" t="inlineStr">
        <x:is>
          <x:t xml:space="preserve">nNeoScAV0hF6DSI0VJkFuuxV0JYb7nZUg2dHfz+LbADoaBzf7K2AKDBycuOCfeD1QEh0WxpBdhMbFbnOYVQ2oQ==</x:t>
        </x:is>
      </x:c>
      <x:c r="C14669" s="3">
        <x:v>45706.1727546296</x:v>
      </x:c>
      <x:c r="D14669" s="4" t="inlineStr">
        <x:is>
          <x:t xml:space="preserve">FC-559185</x:t>
        </x:is>
      </x:c>
      <x:c r="E14669" s="5" t="inlineStr">
        <x:is>
          <x:t xml:space="preserve">POSCO JSH270C-PO 1.60X107X1219</x:t>
        </x:is>
      </x:c>
      <x:c r="F14669" s="6" t="inlineStr">
        <x:is>
          <x:t xml:space="preserve">ZAO00016</x:t>
        </x:is>
      </x:c>
      <x:c r="G14669" s="7" t="inlineStr">
        <x:is>
          <x:t xml:space="preserve">TMW</x:t>
        </x:is>
      </x:c>
      <x:c r="H14669" s="8">
        <x:v>45658.2916666667</x:v>
      </x:c>
      <x:c r="I14669" s="9" t="n">
        <x:v>0</x:v>
      </x:c>
      <x:c r="J14669" s="10">
        <x:v>45809</x:v>
      </x:c>
      <x:c r="K14669" s="11" t="inlineStr">
        <x:is>
          <x:t xml:space="preserve">POSCO</x:t>
        </x:is>
      </x:c>
      <x:c r="L14669" s="12" t="inlineStr">
        <x:is>
          <x:t xml:space="preserve">JSH270C-PO</x:t>
        </x:is>
      </x:c>
      <x:c r="M14669" s="13" t="n">
        <x:v>1.6</x:v>
      </x:c>
      <x:c r="N14669" s="14" t="n">
        <x:v>107</x:v>
      </x:c>
      <x:c r="O14669" s="15" t="inlineStr">
        <x:is>
          <x:t xml:space="preserve">1219</x:t>
        </x:is>
      </x:c>
    </x:row>
    <x:row r="14670" hidden="0">
      <x:c r="A14670" s="1" t="inlineStr">
        <x:is>
          <x:t xml:space="preserve">59251ab4-aded-ef11-be20-6045bd1f236e</x:t>
        </x:is>
      </x:c>
      <x:c r="B14670" s="2" t="inlineStr">
        <x:is>
          <x:t xml:space="preserve">KzPMRIVopbhDrFjimy3bpu9xd+cndvzebOvMWPkdATg2QzXR5UHGWIBA6d90ZeSfYfynVsO/TVpIOBfqN25JRA==</x:t>
        </x:is>
      </x:c>
      <x:c r="C14670" s="3">
        <x:v>45706.1727546296</x:v>
      </x:c>
      <x:c r="D14670" s="4" t="inlineStr">
        <x:is>
          <x:t xml:space="preserve">FC-559186</x:t>
        </x:is>
      </x:c>
      <x:c r="E14670" s="5" t="inlineStr">
        <x:is>
          <x:t xml:space="preserve">POSCO JSH270C-PO 1.60X109X1219</x:t>
        </x:is>
      </x:c>
      <x:c r="F14670" s="6" t="inlineStr">
        <x:is>
          <x:t xml:space="preserve">ZAO00016</x:t>
        </x:is>
      </x:c>
      <x:c r="G14670" s="7" t="inlineStr">
        <x:is>
          <x:t xml:space="preserve">TMW</x:t>
        </x:is>
      </x:c>
      <x:c r="H14670" s="8">
        <x:v>45658.2916666667</x:v>
      </x:c>
      <x:c r="I14670" s="9" t="n">
        <x:v>0</x:v>
      </x:c>
      <x:c r="J14670" s="10">
        <x:v>45809</x:v>
      </x:c>
      <x:c r="K14670" s="11" t="inlineStr">
        <x:is>
          <x:t xml:space="preserve">POSCO</x:t>
        </x:is>
      </x:c>
      <x:c r="L14670" s="12" t="inlineStr">
        <x:is>
          <x:t xml:space="preserve">JSH270C-PO</x:t>
        </x:is>
      </x:c>
      <x:c r="M14670" s="13" t="n">
        <x:v>1.6</x:v>
      </x:c>
      <x:c r="N14670" s="14" t="n">
        <x:v>109</x:v>
      </x:c>
      <x:c r="O14670" s="15" t="inlineStr">
        <x:is>
          <x:t xml:space="preserve">1219</x:t>
        </x:is>
      </x:c>
    </x:row>
    <x:row r="14671" hidden="0">
      <x:c r="A14671" s="1" t="inlineStr">
        <x:is>
          <x:t xml:space="preserve">5b251ab4-aded-ef11-be20-6045bd1f236e</x:t>
        </x:is>
      </x:c>
      <x:c r="B14671" s="2" t="inlineStr">
        <x:is>
          <x:t xml:space="preserve">ZAmoNjKsU4h4YhEfAQ7Wv7g/RebQqj9U03cqErZGP9vNpftUqjKLRQ0E+zE5LiArTcipKppqti6jU7/LOmsHLw==</x:t>
        </x:is>
      </x:c>
      <x:c r="C14671" s="3">
        <x:v>45706.1727546296</x:v>
      </x:c>
      <x:c r="D14671" s="4" t="inlineStr">
        <x:is>
          <x:t xml:space="preserve">FC-559187</x:t>
        </x:is>
      </x:c>
      <x:c r="E14671" s="5" t="inlineStr">
        <x:is>
          <x:t xml:space="preserve">POSCO JSH270C-PO 1.60X109XC</x:t>
        </x:is>
      </x:c>
      <x:c r="F14671" s="6" t="inlineStr">
        <x:is>
          <x:t xml:space="preserve">ZAO00016</x:t>
        </x:is>
      </x:c>
      <x:c r="G14671" s="7" t="inlineStr">
        <x:is>
          <x:t xml:space="preserve">TMW</x:t>
        </x:is>
      </x:c>
      <x:c r="H14671" s="8">
        <x:v>45658.2916666667</x:v>
      </x:c>
      <x:c r="I14671" s="9" t="n">
        <x:v>0</x:v>
      </x:c>
      <x:c r="J14671" s="10">
        <x:v>45809</x:v>
      </x:c>
      <x:c r="K14671" s="11" t="inlineStr">
        <x:is>
          <x:t xml:space="preserve">POSCO</x:t>
        </x:is>
      </x:c>
      <x:c r="L14671" s="12" t="inlineStr">
        <x:is>
          <x:t xml:space="preserve">JSH270C-PO</x:t>
        </x:is>
      </x:c>
      <x:c r="M14671" s="13" t="n">
        <x:v>1.6</x:v>
      </x:c>
      <x:c r="N14671" s="14" t="n">
        <x:v>109</x:v>
      </x:c>
      <x:c r="O14671" s="15" t="inlineStr">
        <x:is>
          <x:t xml:space="preserve">C</x:t>
        </x:is>
      </x:c>
    </x:row>
    <x:row r="14672" hidden="0">
      <x:c r="A14672" s="1" t="inlineStr">
        <x:is>
          <x:t xml:space="preserve">5d251ab4-aded-ef11-be20-6045bd1f236e</x:t>
        </x:is>
      </x:c>
      <x:c r="B14672" s="2" t="inlineStr">
        <x:is>
          <x:t xml:space="preserve">3oRNldUpJ/z7e8gkxpd82CUlEVGXQ6kiKxZsLe/1lk6k1SB9KIqxrvCTeWgIz5nJK5P3UJx0INGpobMXC6vqLA==</x:t>
        </x:is>
      </x:c>
      <x:c r="C14672" s="3">
        <x:v>45706.1727546296</x:v>
      </x:c>
      <x:c r="D14672" s="4" t="inlineStr">
        <x:is>
          <x:t xml:space="preserve">FC-559188</x:t>
        </x:is>
      </x:c>
      <x:c r="E14672" s="5" t="inlineStr">
        <x:is>
          <x:t xml:space="preserve">POSCO JSH270C-PO 1.60X136X1219</x:t>
        </x:is>
      </x:c>
      <x:c r="F14672" s="6" t="inlineStr">
        <x:is>
          <x:t xml:space="preserve">ZAO00016</x:t>
        </x:is>
      </x:c>
      <x:c r="G14672" s="7" t="inlineStr">
        <x:is>
          <x:t xml:space="preserve">TMW</x:t>
        </x:is>
      </x:c>
      <x:c r="H14672" s="8">
        <x:v>45658.2916666667</x:v>
      </x:c>
      <x:c r="I14672" s="9" t="n">
        <x:v>0</x:v>
      </x:c>
      <x:c r="J14672" s="10">
        <x:v>45809</x:v>
      </x:c>
      <x:c r="K14672" s="11" t="inlineStr">
        <x:is>
          <x:t xml:space="preserve">POSCO</x:t>
        </x:is>
      </x:c>
      <x:c r="L14672" s="12" t="inlineStr">
        <x:is>
          <x:t xml:space="preserve">JSH270C-PO</x:t>
        </x:is>
      </x:c>
      <x:c r="M14672" s="13" t="n">
        <x:v>1.6</x:v>
      </x:c>
      <x:c r="N14672" s="14" t="n">
        <x:v>136</x:v>
      </x:c>
      <x:c r="O14672" s="15" t="inlineStr">
        <x:is>
          <x:t xml:space="preserve">1219</x:t>
        </x:is>
      </x:c>
    </x:row>
    <x:row r="14673" hidden="0">
      <x:c r="A14673" s="1" t="inlineStr">
        <x:is>
          <x:t xml:space="preserve">5f251ab4-aded-ef11-be20-6045bd1f236e</x:t>
        </x:is>
      </x:c>
      <x:c r="B14673" s="2" t="inlineStr">
        <x:is>
          <x:t xml:space="preserve">XMHgQNeZhEE7ILqKdIoRkZlrm3OeppOzTr8uRr43u35sFEiczU0TbiwvVO8+ewo2rXVk0QsVXz4VWr9BXRPNWg==</x:t>
        </x:is>
      </x:c>
      <x:c r="C14673" s="3">
        <x:v>45706.1727546296</x:v>
      </x:c>
      <x:c r="D14673" s="4" t="inlineStr">
        <x:is>
          <x:t xml:space="preserve">FC-559189</x:t>
        </x:is>
      </x:c>
      <x:c r="E14673" s="5" t="inlineStr">
        <x:is>
          <x:t xml:space="preserve">POSCO JSH270C-PO 1.60X38X1219</x:t>
        </x:is>
      </x:c>
      <x:c r="F14673" s="6" t="inlineStr">
        <x:is>
          <x:t xml:space="preserve">ZAO00016</x:t>
        </x:is>
      </x:c>
      <x:c r="G14673" s="7" t="inlineStr">
        <x:is>
          <x:t xml:space="preserve">TMW</x:t>
        </x:is>
      </x:c>
      <x:c r="H14673" s="8">
        <x:v>45658.2916666667</x:v>
      </x:c>
      <x:c r="I14673" s="9" t="n">
        <x:v>0</x:v>
      </x:c>
      <x:c r="J14673" s="10">
        <x:v>45809</x:v>
      </x:c>
      <x:c r="K14673" s="11" t="inlineStr">
        <x:is>
          <x:t xml:space="preserve">POSCO</x:t>
        </x:is>
      </x:c>
      <x:c r="L14673" s="12" t="inlineStr">
        <x:is>
          <x:t xml:space="preserve">JSH270C-PO</x:t>
        </x:is>
      </x:c>
      <x:c r="M14673" s="13" t="n">
        <x:v>1.6</x:v>
      </x:c>
      <x:c r="N14673" s="14" t="n">
        <x:v>38</x:v>
      </x:c>
      <x:c r="O14673" s="15" t="inlineStr">
        <x:is>
          <x:t xml:space="preserve">1219</x:t>
        </x:is>
      </x:c>
    </x:row>
    <x:row r="14674" hidden="0">
      <x:c r="A14674" s="1" t="inlineStr">
        <x:is>
          <x:t xml:space="preserve">61251ab4-aded-ef11-be20-6045bd1f236e</x:t>
        </x:is>
      </x:c>
      <x:c r="B14674" s="2" t="inlineStr">
        <x:is>
          <x:t xml:space="preserve">AO1RzYClLs7sMElbImddubIu6Nr+7g81VFq4GrfyUMwNq2cD6B9+lYn6ivRqNqckijz+doWrXhhqNtQATccoRw==</x:t>
        </x:is>
      </x:c>
      <x:c r="C14674" s="3">
        <x:v>45706.1727546296</x:v>
      </x:c>
      <x:c r="D14674" s="4" t="inlineStr">
        <x:is>
          <x:t xml:space="preserve">FC-559190</x:t>
        </x:is>
      </x:c>
      <x:c r="E14674" s="5" t="inlineStr">
        <x:is>
          <x:t xml:space="preserve">POSCO JSH270C-PO 1.60X46X1219</x:t>
        </x:is>
      </x:c>
      <x:c r="F14674" s="6" t="inlineStr">
        <x:is>
          <x:t xml:space="preserve">ZAO00016</x:t>
        </x:is>
      </x:c>
      <x:c r="G14674" s="7" t="inlineStr">
        <x:is>
          <x:t xml:space="preserve">TMW</x:t>
        </x:is>
      </x:c>
      <x:c r="H14674" s="8">
        <x:v>45658.2916666667</x:v>
      </x:c>
      <x:c r="I14674" s="9" t="n">
        <x:v>0</x:v>
      </x:c>
      <x:c r="J14674" s="10">
        <x:v>45809</x:v>
      </x:c>
      <x:c r="K14674" s="11" t="inlineStr">
        <x:is>
          <x:t xml:space="preserve">POSCO</x:t>
        </x:is>
      </x:c>
      <x:c r="L14674" s="12" t="inlineStr">
        <x:is>
          <x:t xml:space="preserve">JSH270C-PO</x:t>
        </x:is>
      </x:c>
      <x:c r="M14674" s="13" t="n">
        <x:v>1.6</x:v>
      </x:c>
      <x:c r="N14674" s="14" t="n">
        <x:v>46</x:v>
      </x:c>
      <x:c r="O14674" s="15" t="inlineStr">
        <x:is>
          <x:t xml:space="preserve">1219</x:t>
        </x:is>
      </x:c>
    </x:row>
    <x:row r="14675" hidden="0">
      <x:c r="A14675" s="1" t="inlineStr">
        <x:is>
          <x:t xml:space="preserve">63251ab4-aded-ef11-be20-6045bd1f236e</x:t>
        </x:is>
      </x:c>
      <x:c r="B14675" s="2" t="inlineStr">
        <x:is>
          <x:t xml:space="preserve">7yAiWfhQOfVQKHr6WceKjNFeOEdvjvW+8FkKa8Qp+PkUOSPlsovzOxG7nBft4tj6roCprJvD6GO7Xb9v02trQg==</x:t>
        </x:is>
      </x:c>
      <x:c r="C14675" s="3">
        <x:v>45706.1727546296</x:v>
      </x:c>
      <x:c r="D14675" s="4" t="inlineStr">
        <x:is>
          <x:t xml:space="preserve">FC-559191</x:t>
        </x:is>
      </x:c>
      <x:c r="E14675" s="5" t="inlineStr">
        <x:is>
          <x:t xml:space="preserve">POSCO JSH270C-PO 2.00X101X1219</x:t>
        </x:is>
      </x:c>
      <x:c r="F14675" s="6" t="inlineStr">
        <x:is>
          <x:t xml:space="preserve">ZAO00016</x:t>
        </x:is>
      </x:c>
      <x:c r="G14675" s="7" t="inlineStr">
        <x:is>
          <x:t xml:space="preserve">TMW</x:t>
        </x:is>
      </x:c>
      <x:c r="H14675" s="8">
        <x:v>45658.2916666667</x:v>
      </x:c>
      <x:c r="I14675" s="9" t="n">
        <x:v>0</x:v>
      </x:c>
      <x:c r="J14675" s="10">
        <x:v>45809</x:v>
      </x:c>
      <x:c r="K14675" s="11" t="inlineStr">
        <x:is>
          <x:t xml:space="preserve">POSCO</x:t>
        </x:is>
      </x:c>
      <x:c r="L14675" s="12" t="inlineStr">
        <x:is>
          <x:t xml:space="preserve">JSH270C-PO</x:t>
        </x:is>
      </x:c>
      <x:c r="M14675" s="13" t="n">
        <x:v>2</x:v>
      </x:c>
      <x:c r="N14675" s="14" t="n">
        <x:v>101</x:v>
      </x:c>
      <x:c r="O14675" s="15" t="inlineStr">
        <x:is>
          <x:t xml:space="preserve">1219</x:t>
        </x:is>
      </x:c>
    </x:row>
    <x:row r="14676" hidden="0">
      <x:c r="A14676" s="1" t="inlineStr">
        <x:is>
          <x:t xml:space="preserve">65251ab4-aded-ef11-be20-6045bd1f236e</x:t>
        </x:is>
      </x:c>
      <x:c r="B14676" s="2" t="inlineStr">
        <x:is>
          <x:t xml:space="preserve">5qZwWG6gtr1aA2ZHXYmkGw4d+Rnm37V+bCknmtmXeA7D7JNIFvDYNuN810vPNP3/UF+XcFg021fL2DYWQUEQPA==</x:t>
        </x:is>
      </x:c>
      <x:c r="C14676" s="3">
        <x:v>45706.1727546296</x:v>
      </x:c>
      <x:c r="D14676" s="4" t="inlineStr">
        <x:is>
          <x:t xml:space="preserve">FC-559192</x:t>
        </x:is>
      </x:c>
      <x:c r="E14676" s="5" t="inlineStr">
        <x:is>
          <x:t xml:space="preserve">POSCO JSH270C-PO 2.00X116XC</x:t>
        </x:is>
      </x:c>
      <x:c r="F14676" s="6" t="inlineStr">
        <x:is>
          <x:t xml:space="preserve">ZAO00016</x:t>
        </x:is>
      </x:c>
      <x:c r="G14676" s="7" t="inlineStr">
        <x:is>
          <x:t xml:space="preserve">TMW</x:t>
        </x:is>
      </x:c>
      <x:c r="H14676" s="8">
        <x:v>45658.2916666667</x:v>
      </x:c>
      <x:c r="I14676" s="9" t="n">
        <x:v>0</x:v>
      </x:c>
      <x:c r="J14676" s="10">
        <x:v>45809</x:v>
      </x:c>
      <x:c r="K14676" s="11" t="inlineStr">
        <x:is>
          <x:t xml:space="preserve">POSCO</x:t>
        </x:is>
      </x:c>
      <x:c r="L14676" s="12" t="inlineStr">
        <x:is>
          <x:t xml:space="preserve">JSH270C-PO</x:t>
        </x:is>
      </x:c>
      <x:c r="M14676" s="13" t="n">
        <x:v>2</x:v>
      </x:c>
      <x:c r="N14676" s="14" t="n">
        <x:v>116</x:v>
      </x:c>
      <x:c r="O14676" s="15" t="inlineStr">
        <x:is>
          <x:t xml:space="preserve">C</x:t>
        </x:is>
      </x:c>
    </x:row>
    <x:row r="14677" hidden="0">
      <x:c r="A14677" s="1" t="inlineStr">
        <x:is>
          <x:t xml:space="preserve">67251ab4-aded-ef11-be20-6045bd1f236e</x:t>
        </x:is>
      </x:c>
      <x:c r="B14677" s="2" t="inlineStr">
        <x:is>
          <x:t xml:space="preserve">eNmFhzl984yqs9u28ky7fT/pPRAy15wzAWHcqqCWRgHx6xaNW47GsEwbn0smQgvYXHrAVvADWaS0JOnkXP/onQ==</x:t>
        </x:is>
      </x:c>
      <x:c r="C14677" s="3">
        <x:v>45706.1727546296</x:v>
      </x:c>
      <x:c r="D14677" s="4" t="inlineStr">
        <x:is>
          <x:t xml:space="preserve">FC-559193</x:t>
        </x:is>
      </x:c>
      <x:c r="E14677" s="5" t="inlineStr">
        <x:is>
          <x:t xml:space="preserve">POSCO JSH270C-PO 2.00X117.5X1219</x:t>
        </x:is>
      </x:c>
      <x:c r="F14677" s="6" t="inlineStr">
        <x:is>
          <x:t xml:space="preserve">ZAO00016</x:t>
        </x:is>
      </x:c>
      <x:c r="G14677" s="7" t="inlineStr">
        <x:is>
          <x:t xml:space="preserve">TMW</x:t>
        </x:is>
      </x:c>
      <x:c r="H14677" s="8">
        <x:v>45658.2916666667</x:v>
      </x:c>
      <x:c r="I14677" s="9" t="n">
        <x:v>1354.27</x:v>
      </x:c>
      <x:c r="J14677" s="10">
        <x:v>45809</x:v>
      </x:c>
      <x:c r="K14677" s="11" t="inlineStr">
        <x:is>
          <x:t xml:space="preserve">POSCO</x:t>
        </x:is>
      </x:c>
      <x:c r="L14677" s="12" t="inlineStr">
        <x:is>
          <x:t xml:space="preserve">JSH270C-PO</x:t>
        </x:is>
      </x:c>
      <x:c r="M14677" s="13" t="n">
        <x:v>2</x:v>
      </x:c>
      <x:c r="N14677" s="14" t="n">
        <x:v>117.5</x:v>
      </x:c>
      <x:c r="O14677" s="15" t="inlineStr">
        <x:is>
          <x:t xml:space="preserve">1219</x:t>
        </x:is>
      </x:c>
    </x:row>
    <x:row r="14678" hidden="0">
      <x:c r="A14678" s="1" t="inlineStr">
        <x:is>
          <x:t xml:space="preserve">69251ab4-aded-ef11-be20-6045bd1f236e</x:t>
        </x:is>
      </x:c>
      <x:c r="B14678" s="2" t="inlineStr">
        <x:is>
          <x:t xml:space="preserve">j8MUbHaXZ1pQBLN+JrtvLQt6qj5UrqAsXhEiQS7r/gj5Tn57wHhPN4BbgZ9b4l5efM3GCmXbQ2gWsnaP3l0FHg==</x:t>
        </x:is>
      </x:c>
      <x:c r="C14678" s="3">
        <x:v>45706.1727546296</x:v>
      </x:c>
      <x:c r="D14678" s="4" t="inlineStr">
        <x:is>
          <x:t xml:space="preserve">FC-559194</x:t>
        </x:is>
      </x:c>
      <x:c r="E14678" s="5" t="inlineStr">
        <x:is>
          <x:t xml:space="preserve">POSCO JSH270C-PO 2.00X160X1219</x:t>
        </x:is>
      </x:c>
      <x:c r="F14678" s="6" t="inlineStr">
        <x:is>
          <x:t xml:space="preserve">ZAO00016</x:t>
        </x:is>
      </x:c>
      <x:c r="G14678" s="7" t="inlineStr">
        <x:is>
          <x:t xml:space="preserve">TMW</x:t>
        </x:is>
      </x:c>
      <x:c r="H14678" s="8">
        <x:v>45658.2916666667</x:v>
      </x:c>
      <x:c r="I14678" s="9" t="n">
        <x:v>0</x:v>
      </x:c>
      <x:c r="J14678" s="10">
        <x:v>45809</x:v>
      </x:c>
      <x:c r="K14678" s="11" t="inlineStr">
        <x:is>
          <x:t xml:space="preserve">POSCO</x:t>
        </x:is>
      </x:c>
      <x:c r="L14678" s="12" t="inlineStr">
        <x:is>
          <x:t xml:space="preserve">JSH270C-PO</x:t>
        </x:is>
      </x:c>
      <x:c r="M14678" s="13" t="n">
        <x:v>2</x:v>
      </x:c>
      <x:c r="N14678" s="14" t="n">
        <x:v>160</x:v>
      </x:c>
      <x:c r="O14678" s="15" t="inlineStr">
        <x:is>
          <x:t xml:space="preserve">1219</x:t>
        </x:is>
      </x:c>
    </x:row>
    <x:row r="14679" hidden="0">
      <x:c r="A14679" s="1" t="inlineStr">
        <x:is>
          <x:t xml:space="preserve">6b251ab4-aded-ef11-be20-6045bd1f236e</x:t>
        </x:is>
      </x:c>
      <x:c r="B14679" s="2" t="inlineStr">
        <x:is>
          <x:t xml:space="preserve">iMZVDNsEa+XFQiVWjqmEqNBLcq7qV4mSUepHhPwTJclz02zYCCZklOyaaY9h78JRGV0qf1Li38ksoUhe6J3thA==</x:t>
        </x:is>
      </x:c>
      <x:c r="C14679" s="3">
        <x:v>45706.1727546296</x:v>
      </x:c>
      <x:c r="D14679" s="4" t="inlineStr">
        <x:is>
          <x:t xml:space="preserve">FC-559195</x:t>
        </x:is>
      </x:c>
      <x:c r="E14679" s="5" t="inlineStr">
        <x:is>
          <x:t xml:space="preserve">POSCO JSH270C-PO 2.30X120XC</x:t>
        </x:is>
      </x:c>
      <x:c r="F14679" s="6" t="inlineStr">
        <x:is>
          <x:t xml:space="preserve">ZAO00016</x:t>
        </x:is>
      </x:c>
      <x:c r="G14679" s="7" t="inlineStr">
        <x:is>
          <x:t xml:space="preserve">TMW</x:t>
        </x:is>
      </x:c>
      <x:c r="H14679" s="8">
        <x:v>45658.2916666667</x:v>
      </x:c>
      <x:c r="I14679" s="9" t="n">
        <x:v>552.6</x:v>
      </x:c>
      <x:c r="J14679" s="10">
        <x:v>45809</x:v>
      </x:c>
      <x:c r="K14679" s="11" t="inlineStr">
        <x:is>
          <x:t xml:space="preserve">POSCO</x:t>
        </x:is>
      </x:c>
      <x:c r="L14679" s="12" t="inlineStr">
        <x:is>
          <x:t xml:space="preserve">JSH270C-PO</x:t>
        </x:is>
      </x:c>
      <x:c r="M14679" s="13" t="n">
        <x:v>2.3</x:v>
      </x:c>
      <x:c r="N14679" s="14" t="n">
        <x:v>120</x:v>
      </x:c>
      <x:c r="O14679" s="15" t="inlineStr">
        <x:is>
          <x:t xml:space="preserve">C</x:t>
        </x:is>
      </x:c>
    </x:row>
    <x:row r="14680" hidden="0">
      <x:c r="A14680" s="1" t="inlineStr">
        <x:is>
          <x:t xml:space="preserve">6d251ab4-aded-ef11-be20-6045bd1f236e</x:t>
        </x:is>
      </x:c>
      <x:c r="B14680" s="2" t="inlineStr">
        <x:is>
          <x:t xml:space="preserve">5TocwWrwtPQsP8+g802bcrDjxXK5iOk0QtmrHqdCB4EkA3vX/VSPycrt8VwST/hu2B0WAfiMLxv+xT0tvc8TeA==</x:t>
        </x:is>
      </x:c>
      <x:c r="C14680" s="3">
        <x:v>45706.1727662037</x:v>
      </x:c>
      <x:c r="D14680" s="4" t="inlineStr">
        <x:is>
          <x:t xml:space="preserve">FC-559196</x:t>
        </x:is>
      </x:c>
      <x:c r="E14680" s="5" t="inlineStr">
        <x:is>
          <x:t xml:space="preserve">POSCO JSH270C-PO 2.30X126XC</x:t>
        </x:is>
      </x:c>
      <x:c r="F14680" s="6" t="inlineStr">
        <x:is>
          <x:t xml:space="preserve">ZAO00016</x:t>
        </x:is>
      </x:c>
      <x:c r="G14680" s="7" t="inlineStr">
        <x:is>
          <x:t xml:space="preserve">TMW</x:t>
        </x:is>
      </x:c>
      <x:c r="H14680" s="8">
        <x:v>45658.2916666667</x:v>
      </x:c>
      <x:c r="I14680" s="9" t="n">
        <x:v>0</x:v>
      </x:c>
      <x:c r="J14680" s="10">
        <x:v>45809</x:v>
      </x:c>
      <x:c r="K14680" s="11" t="inlineStr">
        <x:is>
          <x:t xml:space="preserve">POSCO</x:t>
        </x:is>
      </x:c>
      <x:c r="L14680" s="12" t="inlineStr">
        <x:is>
          <x:t xml:space="preserve">JSH270C-PO</x:t>
        </x:is>
      </x:c>
      <x:c r="M14680" s="13" t="n">
        <x:v>2.3</x:v>
      </x:c>
      <x:c r="N14680" s="14" t="n">
        <x:v>126</x:v>
      </x:c>
      <x:c r="O14680" s="15" t="inlineStr">
        <x:is>
          <x:t xml:space="preserve">C</x:t>
        </x:is>
      </x:c>
    </x:row>
    <x:row r="14681" hidden="0">
      <x:c r="A14681" s="1" t="inlineStr">
        <x:is>
          <x:t xml:space="preserve">6f251ab4-aded-ef11-be20-6045bd1f236e</x:t>
        </x:is>
      </x:c>
      <x:c r="B14681" s="2" t="inlineStr">
        <x:is>
          <x:t xml:space="preserve">8iaRj9KiVQCpMbyYNa/f02VuuuQXgttcyLZE3Xthm2Qjk6qruLpVijFCc8BZm3b9+oDhYA0Dr8jCE2EGF+LU0g==</x:t>
        </x:is>
      </x:c>
      <x:c r="C14681" s="3">
        <x:v>45706.1727662037</x:v>
      </x:c>
      <x:c r="D14681" s="4" t="inlineStr">
        <x:is>
          <x:t xml:space="preserve">FC-559197</x:t>
        </x:is>
      </x:c>
      <x:c r="E14681" s="5" t="inlineStr">
        <x:is>
          <x:t xml:space="preserve">POSCO JSH270C-PO 2.30X137X1219</x:t>
        </x:is>
      </x:c>
      <x:c r="F14681" s="6" t="inlineStr">
        <x:is>
          <x:t xml:space="preserve">ZAO00016</x:t>
        </x:is>
      </x:c>
      <x:c r="G14681" s="7" t="inlineStr">
        <x:is>
          <x:t xml:space="preserve">TMW</x:t>
        </x:is>
      </x:c>
      <x:c r="H14681" s="8">
        <x:v>45658.2916666667</x:v>
      </x:c>
      <x:c r="I14681" s="9" t="n">
        <x:v>0</x:v>
      </x:c>
      <x:c r="J14681" s="10">
        <x:v>45809</x:v>
      </x:c>
      <x:c r="K14681" s="11" t="inlineStr">
        <x:is>
          <x:t xml:space="preserve">POSCO</x:t>
        </x:is>
      </x:c>
      <x:c r="L14681" s="12" t="inlineStr">
        <x:is>
          <x:t xml:space="preserve">JSH270C-PO</x:t>
        </x:is>
      </x:c>
      <x:c r="M14681" s="13" t="n">
        <x:v>2.3</x:v>
      </x:c>
      <x:c r="N14681" s="14" t="n">
        <x:v>137</x:v>
      </x:c>
      <x:c r="O14681" s="15" t="inlineStr">
        <x:is>
          <x:t xml:space="preserve">1219</x:t>
        </x:is>
      </x:c>
    </x:row>
    <x:row r="14682" hidden="0">
      <x:c r="A14682" s="1" t="inlineStr">
        <x:is>
          <x:t xml:space="preserve">71251ab4-aded-ef11-be20-6045bd1f236e</x:t>
        </x:is>
      </x:c>
      <x:c r="B14682" s="2" t="inlineStr">
        <x:is>
          <x:t xml:space="preserve">KGwt3stQoN4595ccv3lH5M5nARXcTxEK8ih8i6fujS5TZgL3zy96vvvS/vMtlV2a/nGMZ3wZSWYs5Fhn0vQVeQ==</x:t>
        </x:is>
      </x:c>
      <x:c r="C14682" s="3">
        <x:v>45706.1727662037</x:v>
      </x:c>
      <x:c r="D14682" s="4" t="inlineStr">
        <x:is>
          <x:t xml:space="preserve">FC-559198</x:t>
        </x:is>
      </x:c>
      <x:c r="E14682" s="5" t="inlineStr">
        <x:is>
          <x:t xml:space="preserve">POSCO JSH270C-PO 2.30X160XC</x:t>
        </x:is>
      </x:c>
      <x:c r="F14682" s="6" t="inlineStr">
        <x:is>
          <x:t xml:space="preserve">ZAO00016</x:t>
        </x:is>
      </x:c>
      <x:c r="G14682" s="7" t="inlineStr">
        <x:is>
          <x:t xml:space="preserve">TMW</x:t>
        </x:is>
      </x:c>
      <x:c r="H14682" s="8">
        <x:v>45658.2916666667</x:v>
      </x:c>
      <x:c r="I14682" s="9" t="n">
        <x:v>0</x:v>
      </x:c>
      <x:c r="J14682" s="10">
        <x:v>45809</x:v>
      </x:c>
      <x:c r="K14682" s="11" t="inlineStr">
        <x:is>
          <x:t xml:space="preserve">POSCO</x:t>
        </x:is>
      </x:c>
      <x:c r="L14682" s="12" t="inlineStr">
        <x:is>
          <x:t xml:space="preserve">JSH270C-PO</x:t>
        </x:is>
      </x:c>
      <x:c r="M14682" s="13" t="n">
        <x:v>2.3</x:v>
      </x:c>
      <x:c r="N14682" s="14" t="n">
        <x:v>160</x:v>
      </x:c>
      <x:c r="O14682" s="15" t="inlineStr">
        <x:is>
          <x:t xml:space="preserve">C</x:t>
        </x:is>
      </x:c>
    </x:row>
    <x:row r="14683" hidden="0">
      <x:c r="A14683" s="1" t="inlineStr">
        <x:is>
          <x:t xml:space="preserve">73251ab4-aded-ef11-be20-6045bd1f236e</x:t>
        </x:is>
      </x:c>
      <x:c r="B14683" s="2" t="inlineStr">
        <x:is>
          <x:t xml:space="preserve">KTH7171Gt8+hG7+Z07x4F9S4MqtYkPsaqMUJjb9fpb4uBAMUfK+bEwkfQPmuxtkfe9Vz9LGrJ+xMcnpiE3tLxQ==</x:t>
        </x:is>
      </x:c>
      <x:c r="C14683" s="3">
        <x:v>45706.1727662037</x:v>
      </x:c>
      <x:c r="D14683" s="4" t="inlineStr">
        <x:is>
          <x:t xml:space="preserve">FC-559199</x:t>
        </x:is>
      </x:c>
      <x:c r="E14683" s="5" t="inlineStr">
        <x:is>
          <x:t xml:space="preserve">POSCO JSH270C-PO 2.30X167XC</x:t>
        </x:is>
      </x:c>
      <x:c r="F14683" s="6" t="inlineStr">
        <x:is>
          <x:t xml:space="preserve">ZAO00016</x:t>
        </x:is>
      </x:c>
      <x:c r="G14683" s="7" t="inlineStr">
        <x:is>
          <x:t xml:space="preserve">TMW</x:t>
        </x:is>
      </x:c>
      <x:c r="H14683" s="8">
        <x:v>45658.2916666667</x:v>
      </x:c>
      <x:c r="I14683" s="9" t="n">
        <x:v>0</x:v>
      </x:c>
      <x:c r="J14683" s="10">
        <x:v>45809</x:v>
      </x:c>
      <x:c r="K14683" s="11" t="inlineStr">
        <x:is>
          <x:t xml:space="preserve">POSCO</x:t>
        </x:is>
      </x:c>
      <x:c r="L14683" s="12" t="inlineStr">
        <x:is>
          <x:t xml:space="preserve">JSH270C-PO</x:t>
        </x:is>
      </x:c>
      <x:c r="M14683" s="13" t="n">
        <x:v>2.3</x:v>
      </x:c>
      <x:c r="N14683" s="14" t="n">
        <x:v>167</x:v>
      </x:c>
      <x:c r="O14683" s="15" t="inlineStr">
        <x:is>
          <x:t xml:space="preserve">C</x:t>
        </x:is>
      </x:c>
    </x:row>
    <x:row r="14684" hidden="0">
      <x:c r="A14684" s="1" t="inlineStr">
        <x:is>
          <x:t xml:space="preserve">75251ab4-aded-ef11-be20-6045bd1f236e</x:t>
        </x:is>
      </x:c>
      <x:c r="B14684" s="2" t="inlineStr">
        <x:is>
          <x:t xml:space="preserve">qGiHaTIrfK4YZmOQMFBU/3ph24myA5qhlVYiCgWhRxwtG6FmLo97/vqS84b0EmmDX2yaIBOcSMzYL+3r9JP6ZQ==</x:t>
        </x:is>
      </x:c>
      <x:c r="C14684" s="3">
        <x:v>45706.1727662037</x:v>
      </x:c>
      <x:c r="D14684" s="4" t="inlineStr">
        <x:is>
          <x:t xml:space="preserve">FC-559200</x:t>
        </x:is>
      </x:c>
      <x:c r="E14684" s="5" t="inlineStr">
        <x:is>
          <x:t xml:space="preserve">POSCO JSH270C-PO 2.30X190XC</x:t>
        </x:is>
      </x:c>
      <x:c r="F14684" s="6" t="inlineStr">
        <x:is>
          <x:t xml:space="preserve">ZAO00016</x:t>
        </x:is>
      </x:c>
      <x:c r="G14684" s="7" t="inlineStr">
        <x:is>
          <x:t xml:space="preserve">TMW</x:t>
        </x:is>
      </x:c>
      <x:c r="H14684" s="8">
        <x:v>45658.2916666667</x:v>
      </x:c>
      <x:c r="I14684" s="9" t="n">
        <x:v>1495.92</x:v>
      </x:c>
      <x:c r="J14684" s="10">
        <x:v>45809</x:v>
      </x:c>
      <x:c r="K14684" s="11" t="inlineStr">
        <x:is>
          <x:t xml:space="preserve">POSCO</x:t>
        </x:is>
      </x:c>
      <x:c r="L14684" s="12" t="inlineStr">
        <x:is>
          <x:t xml:space="preserve">JSH270C-PO</x:t>
        </x:is>
      </x:c>
      <x:c r="M14684" s="13" t="n">
        <x:v>2.3</x:v>
      </x:c>
      <x:c r="N14684" s="14" t="n">
        <x:v>190</x:v>
      </x:c>
      <x:c r="O14684" s="15" t="inlineStr">
        <x:is>
          <x:t xml:space="preserve">C</x:t>
        </x:is>
      </x:c>
    </x:row>
    <x:row r="14685" hidden="0">
      <x:c r="A14685" s="1" t="inlineStr">
        <x:is>
          <x:t xml:space="preserve">77251ab4-aded-ef11-be20-6045bd1f236e</x:t>
        </x:is>
      </x:c>
      <x:c r="B14685" s="2" t="inlineStr">
        <x:is>
          <x:t xml:space="preserve">diZIzKM+mG8VSAvGMOh8AtHQRGV49lQT1G6VwqBkAroiR2Ka2w0RyRw9fHSpad8VWcxZqpdVmAb8ZbTdt57l7A==</x:t>
        </x:is>
      </x:c>
      <x:c r="C14685" s="3">
        <x:v>45706.1727662037</x:v>
      </x:c>
      <x:c r="D14685" s="4" t="inlineStr">
        <x:is>
          <x:t xml:space="preserve">FC-559201</x:t>
        </x:is>
      </x:c>
      <x:c r="E14685" s="5" t="inlineStr">
        <x:is>
          <x:t xml:space="preserve">POSCO JSH270C-PO 2.30X214XC</x:t>
        </x:is>
      </x:c>
      <x:c r="F14685" s="6" t="inlineStr">
        <x:is>
          <x:t xml:space="preserve">ZAO00016</x:t>
        </x:is>
      </x:c>
      <x:c r="G14685" s="7" t="inlineStr">
        <x:is>
          <x:t xml:space="preserve">TMW</x:t>
        </x:is>
      </x:c>
      <x:c r="H14685" s="8">
        <x:v>45658.2916666667</x:v>
      </x:c>
      <x:c r="I14685" s="9" t="n">
        <x:v>1317.02</x:v>
      </x:c>
      <x:c r="J14685" s="10">
        <x:v>45809</x:v>
      </x:c>
      <x:c r="K14685" s="11" t="inlineStr">
        <x:is>
          <x:t xml:space="preserve">POSCO</x:t>
        </x:is>
      </x:c>
      <x:c r="L14685" s="12" t="inlineStr">
        <x:is>
          <x:t xml:space="preserve">JSH270C-PO</x:t>
        </x:is>
      </x:c>
      <x:c r="M14685" s="13" t="n">
        <x:v>2.3</x:v>
      </x:c>
      <x:c r="N14685" s="14" t="n">
        <x:v>214</x:v>
      </x:c>
      <x:c r="O14685" s="15" t="inlineStr">
        <x:is>
          <x:t xml:space="preserve">C</x:t>
        </x:is>
      </x:c>
    </x:row>
    <x:row r="14686" hidden="0">
      <x:c r="A14686" s="1" t="inlineStr">
        <x:is>
          <x:t xml:space="preserve">79251ab4-aded-ef11-be20-6045bd1f236e</x:t>
        </x:is>
      </x:c>
      <x:c r="B14686" s="2" t="inlineStr">
        <x:is>
          <x:t xml:space="preserve">I024rzOPray8pHmtc++cIpSQbwbOXKrwFF2LIWtO6vDhWuC7IhtlwrnR2/t0+YXbx5sYVvfHwa2OrpbXIJI9QQ==</x:t>
        </x:is>
      </x:c>
      <x:c r="C14686" s="3">
        <x:v>45706.1727662037</x:v>
      </x:c>
      <x:c r="D14686" s="4" t="inlineStr">
        <x:is>
          <x:t xml:space="preserve">FC-559202</x:t>
        </x:is>
      </x:c>
      <x:c r="E14686" s="5" t="inlineStr">
        <x:is>
          <x:t xml:space="preserve">POSCO JSH270C-PO 2.30X295XC</x:t>
        </x:is>
      </x:c>
      <x:c r="F14686" s="6" t="inlineStr">
        <x:is>
          <x:t xml:space="preserve">ZAO00016</x:t>
        </x:is>
      </x:c>
      <x:c r="G14686" s="7" t="inlineStr">
        <x:is>
          <x:t xml:space="preserve">TMW</x:t>
        </x:is>
      </x:c>
      <x:c r="H14686" s="8">
        <x:v>45658.2916666667</x:v>
      </x:c>
      <x:c r="I14686" s="9" t="n">
        <x:v>0</x:v>
      </x:c>
      <x:c r="J14686" s="10">
        <x:v>45809</x:v>
      </x:c>
      <x:c r="K14686" s="11" t="inlineStr">
        <x:is>
          <x:t xml:space="preserve">POSCO</x:t>
        </x:is>
      </x:c>
      <x:c r="L14686" s="12" t="inlineStr">
        <x:is>
          <x:t xml:space="preserve">JSH270C-PO</x:t>
        </x:is>
      </x:c>
      <x:c r="M14686" s="13" t="n">
        <x:v>2.3</x:v>
      </x:c>
      <x:c r="N14686" s="14" t="n">
        <x:v>295</x:v>
      </x:c>
      <x:c r="O14686" s="15" t="inlineStr">
        <x:is>
          <x:t xml:space="preserve">C</x:t>
        </x:is>
      </x:c>
    </x:row>
    <x:row r="14687" hidden="0">
      <x:c r="A14687" s="1" t="inlineStr">
        <x:is>
          <x:t xml:space="preserve">7b251ab4-aded-ef11-be20-6045bd1f236e</x:t>
        </x:is>
      </x:c>
      <x:c r="B14687" s="2" t="inlineStr">
        <x:is>
          <x:t xml:space="preserve">ZVxerH+MdhZzg4SbFrV6W3XpGIMVJa6yeV616Ifo83eZXl5bEElRT8leQsJEKxZJI0xIczUvFSCHO6Lykzs9Gw==</x:t>
        </x:is>
      </x:c>
      <x:c r="C14687" s="3">
        <x:v>45706.1727662037</x:v>
      </x:c>
      <x:c r="D14687" s="4" t="inlineStr">
        <x:is>
          <x:t xml:space="preserve">FC-559203</x:t>
        </x:is>
      </x:c>
      <x:c r="E14687" s="5" t="inlineStr">
        <x:is>
          <x:t xml:space="preserve">POSCO JSH270C-PO 2.30X66X1219</x:t>
        </x:is>
      </x:c>
      <x:c r="F14687" s="6" t="inlineStr">
        <x:is>
          <x:t xml:space="preserve">ZAO00016</x:t>
        </x:is>
      </x:c>
      <x:c r="G14687" s="7" t="inlineStr">
        <x:is>
          <x:t xml:space="preserve">TMW</x:t>
        </x:is>
      </x:c>
      <x:c r="H14687" s="8">
        <x:v>45658.2916666667</x:v>
      </x:c>
      <x:c r="I14687" s="9" t="n">
        <x:v>0</x:v>
      </x:c>
      <x:c r="J14687" s="10">
        <x:v>45809</x:v>
      </x:c>
      <x:c r="K14687" s="11" t="inlineStr">
        <x:is>
          <x:t xml:space="preserve">POSCO</x:t>
        </x:is>
      </x:c>
      <x:c r="L14687" s="12" t="inlineStr">
        <x:is>
          <x:t xml:space="preserve">JSH270C-PO</x:t>
        </x:is>
      </x:c>
      <x:c r="M14687" s="13" t="n">
        <x:v>2.3</x:v>
      </x:c>
      <x:c r="N14687" s="14" t="n">
        <x:v>66</x:v>
      </x:c>
      <x:c r="O14687" s="15" t="inlineStr">
        <x:is>
          <x:t xml:space="preserve">1219</x:t>
        </x:is>
      </x:c>
    </x:row>
    <x:row r="14688" hidden="0">
      <x:c r="A14688" s="1" t="inlineStr">
        <x:is>
          <x:t xml:space="preserve">7d251ab4-aded-ef11-be20-6045bd1f236e</x:t>
        </x:is>
      </x:c>
      <x:c r="B14688" s="2" t="inlineStr">
        <x:is>
          <x:t xml:space="preserve">+NhRxissMaO0rnUT8DZ22pFx0xdaJrlctxTFnDr+IDkUCSqXrakCwj8mo1stfV9mbem3bRmT2UtFoxb8yCbikA==</x:t>
        </x:is>
      </x:c>
      <x:c r="C14688" s="3">
        <x:v>45706.1727662037</x:v>
      </x:c>
      <x:c r="D14688" s="4" t="inlineStr">
        <x:is>
          <x:t xml:space="preserve">FC-559204</x:t>
        </x:is>
      </x:c>
      <x:c r="E14688" s="5" t="inlineStr">
        <x:is>
          <x:t xml:space="preserve">POSCO JSH270C-PO 2.30X70X1219</x:t>
        </x:is>
      </x:c>
      <x:c r="F14688" s="6" t="inlineStr">
        <x:is>
          <x:t xml:space="preserve">ZAO00016</x:t>
        </x:is>
      </x:c>
      <x:c r="G14688" s="7" t="inlineStr">
        <x:is>
          <x:t xml:space="preserve">TMW</x:t>
        </x:is>
      </x:c>
      <x:c r="H14688" s="8">
        <x:v>45658.2916666667</x:v>
      </x:c>
      <x:c r="I14688" s="9" t="n">
        <x:v>0</x:v>
      </x:c>
      <x:c r="J14688" s="10">
        <x:v>45809</x:v>
      </x:c>
      <x:c r="K14688" s="11" t="inlineStr">
        <x:is>
          <x:t xml:space="preserve">POSCO</x:t>
        </x:is>
      </x:c>
      <x:c r="L14688" s="12" t="inlineStr">
        <x:is>
          <x:t xml:space="preserve">JSH270C-PO</x:t>
        </x:is>
      </x:c>
      <x:c r="M14688" s="13" t="n">
        <x:v>2.3</x:v>
      </x:c>
      <x:c r="N14688" s="14" t="n">
        <x:v>70</x:v>
      </x:c>
      <x:c r="O14688" s="15" t="inlineStr">
        <x:is>
          <x:t xml:space="preserve">1219</x:t>
        </x:is>
      </x:c>
    </x:row>
    <x:row r="14689" hidden="0">
      <x:c r="A14689" s="1" t="inlineStr">
        <x:is>
          <x:t xml:space="preserve">7f251ab4-aded-ef11-be20-6045bd1f236e</x:t>
        </x:is>
      </x:c>
      <x:c r="B14689" s="2" t="inlineStr">
        <x:is>
          <x:t xml:space="preserve">DitWtzH/SbMJ1YcoIqx8En54TI+/qvsPC+RF80Sw+fvXoBpJx7gbzDbvcd1xvPAJ9MtcLhU58Wt1p+qRdkDcSg==</x:t>
        </x:is>
      </x:c>
      <x:c r="C14689" s="3">
        <x:v>45706.1727662037</x:v>
      </x:c>
      <x:c r="D14689" s="4" t="inlineStr">
        <x:is>
          <x:t xml:space="preserve">FC-559205</x:t>
        </x:is>
      </x:c>
      <x:c r="E14689" s="5" t="inlineStr">
        <x:is>
          <x:t xml:space="preserve">POSCO JSH270C-PO 2.30X78X1219</x:t>
        </x:is>
      </x:c>
      <x:c r="F14689" s="6" t="inlineStr">
        <x:is>
          <x:t xml:space="preserve">ZAO00016</x:t>
        </x:is>
      </x:c>
      <x:c r="G14689" s="7" t="inlineStr">
        <x:is>
          <x:t xml:space="preserve">TMW</x:t>
        </x:is>
      </x:c>
      <x:c r="H14689" s="8">
        <x:v>45658.2916666667</x:v>
      </x:c>
      <x:c r="I14689" s="9" t="n">
        <x:v>0</x:v>
      </x:c>
      <x:c r="J14689" s="10">
        <x:v>45809</x:v>
      </x:c>
      <x:c r="K14689" s="11" t="inlineStr">
        <x:is>
          <x:t xml:space="preserve">POSCO</x:t>
        </x:is>
      </x:c>
      <x:c r="L14689" s="12" t="inlineStr">
        <x:is>
          <x:t xml:space="preserve">JSH270C-PO</x:t>
        </x:is>
      </x:c>
      <x:c r="M14689" s="13" t="n">
        <x:v>2.3</x:v>
      </x:c>
      <x:c r="N14689" s="14" t="n">
        <x:v>78</x:v>
      </x:c>
      <x:c r="O14689" s="15" t="inlineStr">
        <x:is>
          <x:t xml:space="preserve">1219</x:t>
        </x:is>
      </x:c>
    </x:row>
    <x:row r="14690" hidden="0">
      <x:c r="A14690" s="1" t="inlineStr">
        <x:is>
          <x:t xml:space="preserve">81251ab4-aded-ef11-be20-6045bd1f236e</x:t>
        </x:is>
      </x:c>
      <x:c r="B14690" s="2" t="inlineStr">
        <x:is>
          <x:t xml:space="preserve">JazdyW1SfVitE6Uy2jx9GjBNAbiNbjSTzqR2ClDOJAKf1ZZZgQDJ5FMFj+fhmUdxTja3vYYg6DU2ZDBcDr2QUg==</x:t>
        </x:is>
      </x:c>
      <x:c r="C14690" s="3">
        <x:v>45706.1727662037</x:v>
      </x:c>
      <x:c r="D14690" s="4" t="inlineStr">
        <x:is>
          <x:t xml:space="preserve">FC-559206</x:t>
        </x:is>
      </x:c>
      <x:c r="E14690" s="5" t="inlineStr">
        <x:is>
          <x:t xml:space="preserve">POSCO JSH270C-PO 2.30X78XC</x:t>
        </x:is>
      </x:c>
      <x:c r="F14690" s="6" t="inlineStr">
        <x:is>
          <x:t xml:space="preserve">ZAO00016</x:t>
        </x:is>
      </x:c>
      <x:c r="G14690" s="7" t="inlineStr">
        <x:is>
          <x:t xml:space="preserve">TMW</x:t>
        </x:is>
      </x:c>
      <x:c r="H14690" s="8">
        <x:v>45658.2916666667</x:v>
      </x:c>
      <x:c r="I14690" s="9" t="n">
        <x:v>0</x:v>
      </x:c>
      <x:c r="J14690" s="10">
        <x:v>45809</x:v>
      </x:c>
      <x:c r="K14690" s="11" t="inlineStr">
        <x:is>
          <x:t xml:space="preserve">POSCO</x:t>
        </x:is>
      </x:c>
      <x:c r="L14690" s="12" t="inlineStr">
        <x:is>
          <x:t xml:space="preserve">JSH270C-PO</x:t>
        </x:is>
      </x:c>
      <x:c r="M14690" s="13" t="n">
        <x:v>2.3</x:v>
      </x:c>
      <x:c r="N14690" s="14" t="n">
        <x:v>78</x:v>
      </x:c>
      <x:c r="O14690" s="15" t="inlineStr">
        <x:is>
          <x:t xml:space="preserve">C</x:t>
        </x:is>
      </x:c>
    </x:row>
    <x:row r="14691" hidden="0">
      <x:c r="A14691" s="1" t="inlineStr">
        <x:is>
          <x:t xml:space="preserve">83251ab4-aded-ef11-be20-6045bd1f236e</x:t>
        </x:is>
      </x:c>
      <x:c r="B14691" s="2" t="inlineStr">
        <x:is>
          <x:t xml:space="preserve">hT9FhQjn1R5eQclzHlJ/emig5cqDg1UztvEjv/gkT9408MbqJgdIohOuFr32muIAbk83OhPIc57QLPBZIXuTAA==</x:t>
        </x:is>
      </x:c>
      <x:c r="C14691" s="3">
        <x:v>45706.1727662037</x:v>
      </x:c>
      <x:c r="D14691" s="4" t="inlineStr">
        <x:is>
          <x:t xml:space="preserve">FC-559207</x:t>
        </x:is>
      </x:c>
      <x:c r="E14691" s="5" t="inlineStr">
        <x:is>
          <x:t xml:space="preserve">POSCO JSH270C-PO 2.60X105XC</x:t>
        </x:is>
      </x:c>
      <x:c r="F14691" s="6" t="inlineStr">
        <x:is>
          <x:t xml:space="preserve">ZAO00016</x:t>
        </x:is>
      </x:c>
      <x:c r="G14691" s="7" t="inlineStr">
        <x:is>
          <x:t xml:space="preserve">TMW</x:t>
        </x:is>
      </x:c>
      <x:c r="H14691" s="8">
        <x:v>45658.2916666667</x:v>
      </x:c>
      <x:c r="I14691" s="9" t="n">
        <x:v>2167.2</x:v>
      </x:c>
      <x:c r="J14691" s="10">
        <x:v>45809</x:v>
      </x:c>
      <x:c r="K14691" s="11" t="inlineStr">
        <x:is>
          <x:t xml:space="preserve">POSCO</x:t>
        </x:is>
      </x:c>
      <x:c r="L14691" s="12" t="inlineStr">
        <x:is>
          <x:t xml:space="preserve">JSH270C-PO</x:t>
        </x:is>
      </x:c>
      <x:c r="M14691" s="13" t="n">
        <x:v>2.6</x:v>
      </x:c>
      <x:c r="N14691" s="14" t="n">
        <x:v>105</x:v>
      </x:c>
      <x:c r="O14691" s="15" t="inlineStr">
        <x:is>
          <x:t xml:space="preserve">C</x:t>
        </x:is>
      </x:c>
    </x:row>
    <x:row r="14692" hidden="0">
      <x:c r="A14692" s="1" t="inlineStr">
        <x:is>
          <x:t xml:space="preserve">85251ab4-aded-ef11-be20-6045bd1f236e</x:t>
        </x:is>
      </x:c>
      <x:c r="B14692" s="2" t="inlineStr">
        <x:is>
          <x:t xml:space="preserve">dEK2SxuP+xrFy+wFE3Gj4sgf0cx6V0zQnNxbOgUlK/UMf8U/OxPzUhWRInjJUz8BtEufrjI6IwBX41fQ7NkEOQ==</x:t>
        </x:is>
      </x:c>
      <x:c r="C14692" s="3">
        <x:v>45706.1727662037</x:v>
      </x:c>
      <x:c r="D14692" s="4" t="inlineStr">
        <x:is>
          <x:t xml:space="preserve">FC-559208</x:t>
        </x:is>
      </x:c>
      <x:c r="E14692" s="5" t="inlineStr">
        <x:is>
          <x:t xml:space="preserve">POSCO JSH270C-PO 2.60X111XC</x:t>
        </x:is>
      </x:c>
      <x:c r="F14692" s="6" t="inlineStr">
        <x:is>
          <x:t xml:space="preserve">ZAO00016</x:t>
        </x:is>
      </x:c>
      <x:c r="G14692" s="7" t="inlineStr">
        <x:is>
          <x:t xml:space="preserve">TMW</x:t>
        </x:is>
      </x:c>
      <x:c r="H14692" s="8">
        <x:v>45658.2916666667</x:v>
      </x:c>
      <x:c r="I14692" s="9" t="n">
        <x:v>1117.65</x:v>
      </x:c>
      <x:c r="J14692" s="10">
        <x:v>45809</x:v>
      </x:c>
      <x:c r="K14692" s="11" t="inlineStr">
        <x:is>
          <x:t xml:space="preserve">POSCO</x:t>
        </x:is>
      </x:c>
      <x:c r="L14692" s="12" t="inlineStr">
        <x:is>
          <x:t xml:space="preserve">JSH270C-PO</x:t>
        </x:is>
      </x:c>
      <x:c r="M14692" s="13" t="n">
        <x:v>2.6</x:v>
      </x:c>
      <x:c r="N14692" s="14" t="n">
        <x:v>111</x:v>
      </x:c>
      <x:c r="O14692" s="15" t="inlineStr">
        <x:is>
          <x:t xml:space="preserve">C</x:t>
        </x:is>
      </x:c>
    </x:row>
    <x:row r="14693" hidden="0">
      <x:c r="A14693" s="1" t="inlineStr">
        <x:is>
          <x:t xml:space="preserve">87251ab4-aded-ef11-be20-6045bd1f236e</x:t>
        </x:is>
      </x:c>
      <x:c r="B14693" s="2" t="inlineStr">
        <x:is>
          <x:t xml:space="preserve">DvrJIKHypj15uDqD510fNunrQP+qYKz8S5QNQa4amzjIHcI/rSW7vEo0AzoWs5Lw9wzUsqLDUmJzuQQWQ3NqJA==</x:t>
        </x:is>
      </x:c>
      <x:c r="C14693" s="3">
        <x:v>45706.1727662037</x:v>
      </x:c>
      <x:c r="D14693" s="4" t="inlineStr">
        <x:is>
          <x:t xml:space="preserve">FC-559209</x:t>
        </x:is>
      </x:c>
      <x:c r="E14693" s="5" t="inlineStr">
        <x:is>
          <x:t xml:space="preserve">POSCO JSH270C-PO 2.60X140XC</x:t>
        </x:is>
      </x:c>
      <x:c r="F14693" s="6" t="inlineStr">
        <x:is>
          <x:t xml:space="preserve">ZAO00016</x:t>
        </x:is>
      </x:c>
      <x:c r="G14693" s="7" t="inlineStr">
        <x:is>
          <x:t xml:space="preserve">TMW</x:t>
        </x:is>
      </x:c>
      <x:c r="H14693" s="8">
        <x:v>45658.2916666667</x:v>
      </x:c>
      <x:c r="I14693" s="9" t="n">
        <x:v>1289.05</x:v>
      </x:c>
      <x:c r="J14693" s="10">
        <x:v>45809</x:v>
      </x:c>
      <x:c r="K14693" s="11" t="inlineStr">
        <x:is>
          <x:t xml:space="preserve">POSCO</x:t>
        </x:is>
      </x:c>
      <x:c r="L14693" s="12" t="inlineStr">
        <x:is>
          <x:t xml:space="preserve">JSH270C-PO</x:t>
        </x:is>
      </x:c>
      <x:c r="M14693" s="13" t="n">
        <x:v>2.6</x:v>
      </x:c>
      <x:c r="N14693" s="14" t="n">
        <x:v>140</x:v>
      </x:c>
      <x:c r="O14693" s="15" t="inlineStr">
        <x:is>
          <x:t xml:space="preserve">C</x:t>
        </x:is>
      </x:c>
    </x:row>
    <x:row r="14694" hidden="0">
      <x:c r="A14694" s="1" t="inlineStr">
        <x:is>
          <x:t xml:space="preserve">89251ab4-aded-ef11-be20-6045bd1f236e</x:t>
        </x:is>
      </x:c>
      <x:c r="B14694" s="2" t="inlineStr">
        <x:is>
          <x:t xml:space="preserve">y1at0TKarg+W4KbkDjyBynuGsOEMercWKQMK+zekrpdI1UVeSahbHnt0/qbwVqf2sbHQS8Tephi+5vqD+zDIBQ==</x:t>
        </x:is>
      </x:c>
      <x:c r="C14694" s="3">
        <x:v>45706.1727662037</x:v>
      </x:c>
      <x:c r="D14694" s="4" t="inlineStr">
        <x:is>
          <x:t xml:space="preserve">FC-559210</x:t>
        </x:is>
      </x:c>
      <x:c r="E14694" s="5" t="inlineStr">
        <x:is>
          <x:t xml:space="preserve">POSCO JSH270C-PO 2.60X199X1219</x:t>
        </x:is>
      </x:c>
      <x:c r="F14694" s="6" t="inlineStr">
        <x:is>
          <x:t xml:space="preserve">ZAO00016</x:t>
        </x:is>
      </x:c>
      <x:c r="G14694" s="7" t="inlineStr">
        <x:is>
          <x:t xml:space="preserve">TMW</x:t>
        </x:is>
      </x:c>
      <x:c r="H14694" s="8">
        <x:v>45658.2916666667</x:v>
      </x:c>
      <x:c r="I14694" s="9" t="n">
        <x:v>0</x:v>
      </x:c>
      <x:c r="J14694" s="10">
        <x:v>45809</x:v>
      </x:c>
      <x:c r="K14694" s="11" t="inlineStr">
        <x:is>
          <x:t xml:space="preserve">POSCO</x:t>
        </x:is>
      </x:c>
      <x:c r="L14694" s="12" t="inlineStr">
        <x:is>
          <x:t xml:space="preserve">JSH270C-PO</x:t>
        </x:is>
      </x:c>
      <x:c r="M14694" s="13" t="n">
        <x:v>2.6</x:v>
      </x:c>
      <x:c r="N14694" s="14" t="n">
        <x:v>199</x:v>
      </x:c>
      <x:c r="O14694" s="15" t="inlineStr">
        <x:is>
          <x:t xml:space="preserve">1219</x:t>
        </x:is>
      </x:c>
    </x:row>
    <x:row r="14695" hidden="0">
      <x:c r="A14695" s="1" t="inlineStr">
        <x:is>
          <x:t xml:space="preserve">8b251ab4-aded-ef11-be20-6045bd1f236e</x:t>
        </x:is>
      </x:c>
      <x:c r="B14695" s="2" t="inlineStr">
        <x:is>
          <x:t xml:space="preserve">qXHv/PpI27G6Nf7Nc/zTFcURHL1wStzBV90n6ilQnkG/xE5MDWQRvWRuwDj1qF18w/soc8oUShG/v5lFAgaaUg==</x:t>
        </x:is>
      </x:c>
      <x:c r="C14695" s="3">
        <x:v>45706.1727662037</x:v>
      </x:c>
      <x:c r="D14695" s="4" t="inlineStr">
        <x:is>
          <x:t xml:space="preserve">FC-559211</x:t>
        </x:is>
      </x:c>
      <x:c r="E14695" s="5" t="inlineStr">
        <x:is>
          <x:t xml:space="preserve">POSCO JSH270C-PO 2.60X65X1219</x:t>
        </x:is>
      </x:c>
      <x:c r="F14695" s="6" t="inlineStr">
        <x:is>
          <x:t xml:space="preserve">ZAO00016</x:t>
        </x:is>
      </x:c>
      <x:c r="G14695" s="7" t="inlineStr">
        <x:is>
          <x:t xml:space="preserve">TMW</x:t>
        </x:is>
      </x:c>
      <x:c r="H14695" s="8">
        <x:v>45658.2916666667</x:v>
      </x:c>
      <x:c r="I14695" s="9" t="n">
        <x:v>0</x:v>
      </x:c>
      <x:c r="J14695" s="10">
        <x:v>45809</x:v>
      </x:c>
      <x:c r="K14695" s="11" t="inlineStr">
        <x:is>
          <x:t xml:space="preserve">POSCO</x:t>
        </x:is>
      </x:c>
      <x:c r="L14695" s="12" t="inlineStr">
        <x:is>
          <x:t xml:space="preserve">JSH270C-PO</x:t>
        </x:is>
      </x:c>
      <x:c r="M14695" s="13" t="n">
        <x:v>2.6</x:v>
      </x:c>
      <x:c r="N14695" s="14" t="n">
        <x:v>65</x:v>
      </x:c>
      <x:c r="O14695" s="15" t="inlineStr">
        <x:is>
          <x:t xml:space="preserve">1219</x:t>
        </x:is>
      </x:c>
    </x:row>
    <x:row r="14696" hidden="0">
      <x:c r="A14696" s="1" t="inlineStr">
        <x:is>
          <x:t xml:space="preserve">8d251ab4-aded-ef11-be20-6045bd1f236e</x:t>
        </x:is>
      </x:c>
      <x:c r="B14696" s="2" t="inlineStr">
        <x:is>
          <x:t xml:space="preserve">dOskNxQBYcrZf+VLv9YrQv2NEeC1o3Z9hgW0jS/fknVNY/Mhx0RMGmD+e0igkWeImu+n2QX2/1A7KgKMwLdeJg==</x:t>
        </x:is>
      </x:c>
      <x:c r="C14696" s="3">
        <x:v>45706.1727662037</x:v>
      </x:c>
      <x:c r="D14696" s="4" t="inlineStr">
        <x:is>
          <x:t xml:space="preserve">FC-559212</x:t>
        </x:is>
      </x:c>
      <x:c r="E14696" s="5" t="inlineStr">
        <x:is>
          <x:t xml:space="preserve">POSCO JSH270C-PO 2.60X65XC</x:t>
        </x:is>
      </x:c>
      <x:c r="F14696" s="6" t="inlineStr">
        <x:is>
          <x:t xml:space="preserve">ZAO00016</x:t>
        </x:is>
      </x:c>
      <x:c r="G14696" s="7" t="inlineStr">
        <x:is>
          <x:t xml:space="preserve">TMW</x:t>
        </x:is>
      </x:c>
      <x:c r="H14696" s="8">
        <x:v>45658.2916666667</x:v>
      </x:c>
      <x:c r="I14696" s="9" t="n">
        <x:v>464.51</x:v>
      </x:c>
      <x:c r="J14696" s="10">
        <x:v>45809</x:v>
      </x:c>
      <x:c r="K14696" s="11" t="inlineStr">
        <x:is>
          <x:t xml:space="preserve">POSCO</x:t>
        </x:is>
      </x:c>
      <x:c r="L14696" s="12" t="inlineStr">
        <x:is>
          <x:t xml:space="preserve">JSH270C-PO</x:t>
        </x:is>
      </x:c>
      <x:c r="M14696" s="13" t="n">
        <x:v>2.6</x:v>
      </x:c>
      <x:c r="N14696" s="14" t="n">
        <x:v>65</x:v>
      </x:c>
      <x:c r="O14696" s="15" t="inlineStr">
        <x:is>
          <x:t xml:space="preserve">C</x:t>
        </x:is>
      </x:c>
    </x:row>
    <x:row r="14697" hidden="0">
      <x:c r="A14697" s="1" t="inlineStr">
        <x:is>
          <x:t xml:space="preserve">8f251ab4-aded-ef11-be20-6045bd1f236e</x:t>
        </x:is>
      </x:c>
      <x:c r="B14697" s="2" t="inlineStr">
        <x:is>
          <x:t xml:space="preserve">GELGu3U5+LVFQc5Hd0RRbfQDrDwkcWB+mk6n9cMxqdKav4ur+prmUqOTGdxmhikpFIbwBLYsBCWcKqc2rrWFPw==</x:t>
        </x:is>
      </x:c>
      <x:c r="C14697" s="3">
        <x:v>45706.1727662037</x:v>
      </x:c>
      <x:c r="D14697" s="4" t="inlineStr">
        <x:is>
          <x:t xml:space="preserve">FC-559213</x:t>
        </x:is>
      </x:c>
      <x:c r="E14697" s="5" t="inlineStr">
        <x:is>
          <x:t xml:space="preserve">POSCO JSH270C-PO 2.60X66X1219</x:t>
        </x:is>
      </x:c>
      <x:c r="F14697" s="6" t="inlineStr">
        <x:is>
          <x:t xml:space="preserve">ZAO00016</x:t>
        </x:is>
      </x:c>
      <x:c r="G14697" s="7" t="inlineStr">
        <x:is>
          <x:t xml:space="preserve">TMW</x:t>
        </x:is>
      </x:c>
      <x:c r="H14697" s="8">
        <x:v>45658.2916666667</x:v>
      </x:c>
      <x:c r="I14697" s="9" t="n">
        <x:v>0</x:v>
      </x:c>
      <x:c r="J14697" s="10">
        <x:v>45809</x:v>
      </x:c>
      <x:c r="K14697" s="11" t="inlineStr">
        <x:is>
          <x:t xml:space="preserve">POSCO</x:t>
        </x:is>
      </x:c>
      <x:c r="L14697" s="12" t="inlineStr">
        <x:is>
          <x:t xml:space="preserve">JSH270C-PO</x:t>
        </x:is>
      </x:c>
      <x:c r="M14697" s="13" t="n">
        <x:v>2.6</x:v>
      </x:c>
      <x:c r="N14697" s="14" t="n">
        <x:v>66</x:v>
      </x:c>
      <x:c r="O14697" s="15" t="inlineStr">
        <x:is>
          <x:t xml:space="preserve">1219</x:t>
        </x:is>
      </x:c>
    </x:row>
    <x:row r="14698" hidden="0">
      <x:c r="A14698" s="1" t="inlineStr">
        <x:is>
          <x:t xml:space="preserve">91251ab4-aded-ef11-be20-6045bd1f236e</x:t>
        </x:is>
      </x:c>
      <x:c r="B14698" s="2" t="inlineStr">
        <x:is>
          <x:t xml:space="preserve">pGPgW9I+IIm2eEfxpb7GcmwSrgWstYXJL5HubfKg492OO6ODQhQz7fGJWF1EDDLrM6OgSTYx6OjiYu60aa/aYg==</x:t>
        </x:is>
      </x:c>
      <x:c r="C14698" s="3">
        <x:v>45706.1727662037</x:v>
      </x:c>
      <x:c r="D14698" s="4" t="inlineStr">
        <x:is>
          <x:t xml:space="preserve">FC-559214</x:t>
        </x:is>
      </x:c>
      <x:c r="E14698" s="5" t="inlineStr">
        <x:is>
          <x:t xml:space="preserve">POSCO JSH270C-PO 2.60X99XC</x:t>
        </x:is>
      </x:c>
      <x:c r="F14698" s="6" t="inlineStr">
        <x:is>
          <x:t xml:space="preserve">ZAO00016</x:t>
        </x:is>
      </x:c>
      <x:c r="G14698" s="7" t="inlineStr">
        <x:is>
          <x:t xml:space="preserve">TMW</x:t>
        </x:is>
      </x:c>
      <x:c r="H14698" s="8">
        <x:v>45658.2916666667</x:v>
      </x:c>
      <x:c r="I14698" s="9" t="n">
        <x:v>0</x:v>
      </x:c>
      <x:c r="J14698" s="10">
        <x:v>45809</x:v>
      </x:c>
      <x:c r="K14698" s="11" t="inlineStr">
        <x:is>
          <x:t xml:space="preserve">POSCO</x:t>
        </x:is>
      </x:c>
      <x:c r="L14698" s="12" t="inlineStr">
        <x:is>
          <x:t xml:space="preserve">JSH270C-PO</x:t>
        </x:is>
      </x:c>
      <x:c r="M14698" s="13" t="n">
        <x:v>2.6</x:v>
      </x:c>
      <x:c r="N14698" s="14" t="n">
        <x:v>99</x:v>
      </x:c>
      <x:c r="O14698" s="15" t="inlineStr">
        <x:is>
          <x:t xml:space="preserve">C</x:t>
        </x:is>
      </x:c>
    </x:row>
    <x:row r="14699" hidden="0">
      <x:c r="A14699" s="1" t="inlineStr">
        <x:is>
          <x:t xml:space="preserve">93251ab4-aded-ef11-be20-6045bd1f236e</x:t>
        </x:is>
      </x:c>
      <x:c r="B14699" s="2" t="inlineStr">
        <x:is>
          <x:t xml:space="preserve">HJuIr5ScSIwz++yQRlhZ+SxtIopn1pmzIIY8f4i4nq9zztM8NpVfAwWwh1kaQKYOe9CqISpP8JBhPADwpplp9A==</x:t>
        </x:is>
      </x:c>
      <x:c r="C14699" s="3">
        <x:v>45706.1727662037</x:v>
      </x:c>
      <x:c r="D14699" s="4" t="inlineStr">
        <x:is>
          <x:t xml:space="preserve">FC-559215</x:t>
        </x:is>
      </x:c>
      <x:c r="E14699" s="5" t="inlineStr">
        <x:is>
          <x:t xml:space="preserve">POSCO JSH270C-PO 2.90X113XC</x:t>
        </x:is>
      </x:c>
      <x:c r="F14699" s="6" t="inlineStr">
        <x:is>
          <x:t xml:space="preserve">ZAO00016</x:t>
        </x:is>
      </x:c>
      <x:c r="G14699" s="7" t="inlineStr">
        <x:is>
          <x:t xml:space="preserve">TMW</x:t>
        </x:is>
      </x:c>
      <x:c r="H14699" s="8">
        <x:v>45658.2916666667</x:v>
      </x:c>
      <x:c r="I14699" s="9" t="n">
        <x:v>175.19</x:v>
      </x:c>
      <x:c r="J14699" s="10">
        <x:v>45809</x:v>
      </x:c>
      <x:c r="K14699" s="11" t="inlineStr">
        <x:is>
          <x:t xml:space="preserve">POSCO</x:t>
        </x:is>
      </x:c>
      <x:c r="L14699" s="12" t="inlineStr">
        <x:is>
          <x:t xml:space="preserve">JSH270C-PO</x:t>
        </x:is>
      </x:c>
      <x:c r="M14699" s="13" t="n">
        <x:v>2.9</x:v>
      </x:c>
      <x:c r="N14699" s="14" t="n">
        <x:v>113</x:v>
      </x:c>
      <x:c r="O14699" s="15" t="inlineStr">
        <x:is>
          <x:t xml:space="preserve">C</x:t>
        </x:is>
      </x:c>
    </x:row>
    <x:row r="14700" hidden="0">
      <x:c r="A14700" s="1" t="inlineStr">
        <x:is>
          <x:t xml:space="preserve">95251ab4-aded-ef11-be20-6045bd1f236e</x:t>
        </x:is>
      </x:c>
      <x:c r="B14700" s="2" t="inlineStr">
        <x:is>
          <x:t xml:space="preserve">97sKhVYT/TMFDpglzBmO22EuzCAT/2caOAAED2eIz0Np0MYYVHFS/lcAk6y3doppoYKNvJz0BSzn/eIw5PlGsQ==</x:t>
        </x:is>
      </x:c>
      <x:c r="C14700" s="3">
        <x:v>45706.1727662037</x:v>
      </x:c>
      <x:c r="D14700" s="4" t="inlineStr">
        <x:is>
          <x:t xml:space="preserve">FC-559216</x:t>
        </x:is>
      </x:c>
      <x:c r="E14700" s="5" t="inlineStr">
        <x:is>
          <x:t xml:space="preserve">POSCO JSH270C-PO 2.90X117XC</x:t>
        </x:is>
      </x:c>
      <x:c r="F14700" s="6" t="inlineStr">
        <x:is>
          <x:t xml:space="preserve">ZAO00016</x:t>
        </x:is>
      </x:c>
      <x:c r="G14700" s="7" t="inlineStr">
        <x:is>
          <x:t xml:space="preserve">TMW</x:t>
        </x:is>
      </x:c>
      <x:c r="H14700" s="8">
        <x:v>45658.2916666667</x:v>
      </x:c>
      <x:c r="I14700" s="9" t="n">
        <x:v>184.12</x:v>
      </x:c>
      <x:c r="J14700" s="10">
        <x:v>45809</x:v>
      </x:c>
      <x:c r="K14700" s="11" t="inlineStr">
        <x:is>
          <x:t xml:space="preserve">POSCO</x:t>
        </x:is>
      </x:c>
      <x:c r="L14700" s="12" t="inlineStr">
        <x:is>
          <x:t xml:space="preserve">JSH270C-PO</x:t>
        </x:is>
      </x:c>
      <x:c r="M14700" s="13" t="n">
        <x:v>2.9</x:v>
      </x:c>
      <x:c r="N14700" s="14" t="n">
        <x:v>117</x:v>
      </x:c>
      <x:c r="O14700" s="15" t="inlineStr">
        <x:is>
          <x:t xml:space="preserve">C</x:t>
        </x:is>
      </x:c>
    </x:row>
    <x:row r="14701" hidden="0">
      <x:c r="A14701" s="1" t="inlineStr">
        <x:is>
          <x:t xml:space="preserve">97251ab4-aded-ef11-be20-6045bd1f236e</x:t>
        </x:is>
      </x:c>
      <x:c r="B14701" s="2" t="inlineStr">
        <x:is>
          <x:t xml:space="preserve">RmIB5KsaAcFwnm8e+7ArC0LHonZAAgoo3ehKWXl/oZuxDphR0fNMvX1GDwyh6h1gXX5d/UgVupqInwIf7TAZnw==</x:t>
        </x:is>
      </x:c>
      <x:c r="C14701" s="3">
        <x:v>45706.1727662037</x:v>
      </x:c>
      <x:c r="D14701" s="4" t="inlineStr">
        <x:is>
          <x:t xml:space="preserve">FC-559217</x:t>
        </x:is>
      </x:c>
      <x:c r="E14701" s="5" t="inlineStr">
        <x:is>
          <x:t xml:space="preserve">POSCO JSH270C-PO 2.90X126X1219</x:t>
        </x:is>
      </x:c>
      <x:c r="F14701" s="6" t="inlineStr">
        <x:is>
          <x:t xml:space="preserve">ZAO00016</x:t>
        </x:is>
      </x:c>
      <x:c r="G14701" s="7" t="inlineStr">
        <x:is>
          <x:t xml:space="preserve">TMW</x:t>
        </x:is>
      </x:c>
      <x:c r="H14701" s="8">
        <x:v>45658.2916666667</x:v>
      </x:c>
      <x:c r="I14701" s="9" t="n">
        <x:v>1271.48</x:v>
      </x:c>
      <x:c r="J14701" s="10">
        <x:v>45809</x:v>
      </x:c>
      <x:c r="K14701" s="11" t="inlineStr">
        <x:is>
          <x:t xml:space="preserve">POSCO</x:t>
        </x:is>
      </x:c>
      <x:c r="L14701" s="12" t="inlineStr">
        <x:is>
          <x:t xml:space="preserve">JSH270C-PO</x:t>
        </x:is>
      </x:c>
      <x:c r="M14701" s="13" t="n">
        <x:v>2.9</x:v>
      </x:c>
      <x:c r="N14701" s="14" t="n">
        <x:v>126</x:v>
      </x:c>
      <x:c r="O14701" s="15" t="inlineStr">
        <x:is>
          <x:t xml:space="preserve">1219</x:t>
        </x:is>
      </x:c>
    </x:row>
    <x:row r="14702" hidden="0">
      <x:c r="A14702" s="1" t="inlineStr">
        <x:is>
          <x:t xml:space="preserve">99251ab4-aded-ef11-be20-6045bd1f236e</x:t>
        </x:is>
      </x:c>
      <x:c r="B14702" s="2" t="inlineStr">
        <x:is>
          <x:t xml:space="preserve">wzOJWYsEYgFO12lnvR4k7HAN7ZJOKrVefAgar+XWS+gZ3cCXM/9LE6wzOvHsgvx6x01+XDawJOX8d5tdkB2a9Q==</x:t>
        </x:is>
      </x:c>
      <x:c r="C14702" s="3">
        <x:v>45706.1727662037</x:v>
      </x:c>
      <x:c r="D14702" s="4" t="inlineStr">
        <x:is>
          <x:t xml:space="preserve">FC-559218</x:t>
        </x:is>
      </x:c>
      <x:c r="E14702" s="5" t="inlineStr">
        <x:is>
          <x:t xml:space="preserve">POSCO JSH270C-PO 2.90X133X1219</x:t>
        </x:is>
      </x:c>
      <x:c r="F14702" s="6" t="inlineStr">
        <x:is>
          <x:t xml:space="preserve">ZAO00016</x:t>
        </x:is>
      </x:c>
      <x:c r="G14702" s="7" t="inlineStr">
        <x:is>
          <x:t xml:space="preserve">TMW</x:t>
        </x:is>
      </x:c>
      <x:c r="H14702" s="8">
        <x:v>45658.2916666667</x:v>
      </x:c>
      <x:c r="I14702" s="9" t="n">
        <x:v>36.91</x:v>
      </x:c>
      <x:c r="J14702" s="10">
        <x:v>45809</x:v>
      </x:c>
      <x:c r="K14702" s="11" t="inlineStr">
        <x:is>
          <x:t xml:space="preserve">POSCO</x:t>
        </x:is>
      </x:c>
      <x:c r="L14702" s="12" t="inlineStr">
        <x:is>
          <x:t xml:space="preserve">JSH270C-PO</x:t>
        </x:is>
      </x:c>
      <x:c r="M14702" s="13" t="n">
        <x:v>2.9</x:v>
      </x:c>
      <x:c r="N14702" s="14" t="n">
        <x:v>133</x:v>
      </x:c>
      <x:c r="O14702" s="15" t="inlineStr">
        <x:is>
          <x:t xml:space="preserve">1219</x:t>
        </x:is>
      </x:c>
    </x:row>
    <x:row r="14703" hidden="0">
      <x:c r="A14703" s="1" t="inlineStr">
        <x:is>
          <x:t xml:space="preserve">9b251ab4-aded-ef11-be20-6045bd1f236e</x:t>
        </x:is>
      </x:c>
      <x:c r="B14703" s="2" t="inlineStr">
        <x:is>
          <x:t xml:space="preserve">ifsEmvwzZaxRPH4g8Jc/MrnJyDO5rcxBVrWCCbYPDbmGhK26FRU4woG6zgSg2JGREcrBGZKkI/nsbEpLUbQumQ==</x:t>
        </x:is>
      </x:c>
      <x:c r="C14703" s="3">
        <x:v>45706.1727662037</x:v>
      </x:c>
      <x:c r="D14703" s="4" t="inlineStr">
        <x:is>
          <x:t xml:space="preserve">FC-559219</x:t>
        </x:is>
      </x:c>
      <x:c r="E14703" s="5" t="inlineStr">
        <x:is>
          <x:t xml:space="preserve">POSCO JSH270C-PO 2.90X78XC</x:t>
        </x:is>
      </x:c>
      <x:c r="F14703" s="6" t="inlineStr">
        <x:is>
          <x:t xml:space="preserve">ZAO00016</x:t>
        </x:is>
      </x:c>
      <x:c r="G14703" s="7" t="inlineStr">
        <x:is>
          <x:t xml:space="preserve">TMW</x:t>
        </x:is>
      </x:c>
      <x:c r="H14703" s="8">
        <x:v>45658.2916666667</x:v>
      </x:c>
      <x:c r="I14703" s="9" t="n">
        <x:v>417.57</x:v>
      </x:c>
      <x:c r="J14703" s="10">
        <x:v>45809</x:v>
      </x:c>
      <x:c r="K14703" s="11" t="inlineStr">
        <x:is>
          <x:t xml:space="preserve">POSCO</x:t>
        </x:is>
      </x:c>
      <x:c r="L14703" s="12" t="inlineStr">
        <x:is>
          <x:t xml:space="preserve">JSH270C-PO</x:t>
        </x:is>
      </x:c>
      <x:c r="M14703" s="13" t="n">
        <x:v>2.9</x:v>
      </x:c>
      <x:c r="N14703" s="14" t="n">
        <x:v>78</x:v>
      </x:c>
      <x:c r="O14703" s="15" t="inlineStr">
        <x:is>
          <x:t xml:space="preserve">C</x:t>
        </x:is>
      </x:c>
    </x:row>
    <x:row r="14704" hidden="0">
      <x:c r="A14704" s="1" t="inlineStr">
        <x:is>
          <x:t xml:space="preserve">9d251ab4-aded-ef11-be20-6045bd1f236e</x:t>
        </x:is>
      </x:c>
      <x:c r="B14704" s="2" t="inlineStr">
        <x:is>
          <x:t xml:space="preserve">YtZqA1dwOqOeLN3Vr/T1FOoEUtG6gzRmv3xP5C7eqZa7ACw0+z384q1rW6gmg3lbtJ5UEZWTqpphZjb9RoJo1Q==</x:t>
        </x:is>
      </x:c>
      <x:c r="C14704" s="3">
        <x:v>45706.1727662037</x:v>
      </x:c>
      <x:c r="D14704" s="4" t="inlineStr">
        <x:is>
          <x:t xml:space="preserve">FC-559220</x:t>
        </x:is>
      </x:c>
      <x:c r="E14704" s="5" t="inlineStr">
        <x:is>
          <x:t xml:space="preserve">POSCO JSH270C-PO 2.90X95X1219</x:t>
        </x:is>
      </x:c>
      <x:c r="F14704" s="6" t="inlineStr">
        <x:is>
          <x:t xml:space="preserve">ZAO00016</x:t>
        </x:is>
      </x:c>
      <x:c r="G14704" s="7" t="inlineStr">
        <x:is>
          <x:t xml:space="preserve">TMW</x:t>
        </x:is>
      </x:c>
      <x:c r="H14704" s="8">
        <x:v>45658.2916666667</x:v>
      </x:c>
      <x:c r="I14704" s="9" t="n">
        <x:v>190.47</x:v>
      </x:c>
      <x:c r="J14704" s="10">
        <x:v>45809</x:v>
      </x:c>
      <x:c r="K14704" s="11" t="inlineStr">
        <x:is>
          <x:t xml:space="preserve">POSCO</x:t>
        </x:is>
      </x:c>
      <x:c r="L14704" s="12" t="inlineStr">
        <x:is>
          <x:t xml:space="preserve">JSH270C-PO</x:t>
        </x:is>
      </x:c>
      <x:c r="M14704" s="13" t="n">
        <x:v>2.9</x:v>
      </x:c>
      <x:c r="N14704" s="14" t="n">
        <x:v>95</x:v>
      </x:c>
      <x:c r="O14704" s="15" t="inlineStr">
        <x:is>
          <x:t xml:space="preserve">1219</x:t>
        </x:is>
      </x:c>
    </x:row>
    <x:row r="14705" hidden="0">
      <x:c r="A14705" s="1" t="inlineStr">
        <x:is>
          <x:t xml:space="preserve">9f251ab4-aded-ef11-be20-6045bd1f236e</x:t>
        </x:is>
      </x:c>
      <x:c r="B14705" s="2" t="inlineStr">
        <x:is>
          <x:t xml:space="preserve">8svA6iRsRVSHnwo63IGAa+zVLfsGo4Di028Jo728L8T2Ohfl33in7QKfDjFXELb3Rc4LarA4dk4wsaSRg+77ZA==</x:t>
        </x:is>
      </x:c>
      <x:c r="C14705" s="3">
        <x:v>45706.1727662037</x:v>
      </x:c>
      <x:c r="D14705" s="4" t="inlineStr">
        <x:is>
          <x:t xml:space="preserve">FC-559221</x:t>
        </x:is>
      </x:c>
      <x:c r="E14705" s="5" t="inlineStr">
        <x:is>
          <x:t xml:space="preserve">POSCO JSH270C-PO 3.20X112X1219</x:t>
        </x:is>
      </x:c>
      <x:c r="F14705" s="6" t="inlineStr">
        <x:is>
          <x:t xml:space="preserve">ZAO00016</x:t>
        </x:is>
      </x:c>
      <x:c r="G14705" s="7" t="inlineStr">
        <x:is>
          <x:t xml:space="preserve">TMW</x:t>
        </x:is>
      </x:c>
      <x:c r="H14705" s="8">
        <x:v>45658.2916666667</x:v>
      </x:c>
      <x:c r="I14705" s="9" t="n">
        <x:v>1314.67</x:v>
      </x:c>
      <x:c r="J14705" s="10">
        <x:v>45809</x:v>
      </x:c>
      <x:c r="K14705" s="11" t="inlineStr">
        <x:is>
          <x:t xml:space="preserve">POSCO</x:t>
        </x:is>
      </x:c>
      <x:c r="L14705" s="12" t="inlineStr">
        <x:is>
          <x:t xml:space="preserve">JSH270C-PO</x:t>
        </x:is>
      </x:c>
      <x:c r="M14705" s="13" t="n">
        <x:v>3.2</x:v>
      </x:c>
      <x:c r="N14705" s="14" t="n">
        <x:v>112</x:v>
      </x:c>
      <x:c r="O14705" s="15" t="inlineStr">
        <x:is>
          <x:t xml:space="preserve">1219</x:t>
        </x:is>
      </x:c>
    </x:row>
    <x:row r="14706" hidden="0">
      <x:c r="A14706" s="1" t="inlineStr">
        <x:is>
          <x:t xml:space="preserve">a1251ab4-aded-ef11-be20-6045bd1f236e</x:t>
        </x:is>
      </x:c>
      <x:c r="B14706" s="2" t="inlineStr">
        <x:is>
          <x:t xml:space="preserve">Ji7aPXprpV+SYeHd9yZzm86AJka237m7QZJF9wA09YzADhGv/vs4V8VPEa4LTOWgUhbRFwrMqgBYUxlKMuaHug==</x:t>
        </x:is>
      </x:c>
      <x:c r="C14706" s="3">
        <x:v>45706.1727662037</x:v>
      </x:c>
      <x:c r="D14706" s="4" t="inlineStr">
        <x:is>
          <x:t xml:space="preserve">FC-559222</x:t>
        </x:is>
      </x:c>
      <x:c r="E14706" s="5" t="inlineStr">
        <x:is>
          <x:t xml:space="preserve">POSCO JSH270C-PO 3.20X122XC</x:t>
        </x:is>
      </x:c>
      <x:c r="F14706" s="6" t="inlineStr">
        <x:is>
          <x:t xml:space="preserve">ZAO00016</x:t>
        </x:is>
      </x:c>
      <x:c r="G14706" s="7" t="inlineStr">
        <x:is>
          <x:t xml:space="preserve">TMW</x:t>
        </x:is>
      </x:c>
      <x:c r="H14706" s="8">
        <x:v>45658.2916666667</x:v>
      </x:c>
      <x:c r="I14706" s="9" t="n">
        <x:v>3122.92</x:v>
      </x:c>
      <x:c r="J14706" s="10">
        <x:v>45809</x:v>
      </x:c>
      <x:c r="K14706" s="11" t="inlineStr">
        <x:is>
          <x:t xml:space="preserve">POSCO</x:t>
        </x:is>
      </x:c>
      <x:c r="L14706" s="12" t="inlineStr">
        <x:is>
          <x:t xml:space="preserve">JSH270C-PO</x:t>
        </x:is>
      </x:c>
      <x:c r="M14706" s="13" t="n">
        <x:v>3.2</x:v>
      </x:c>
      <x:c r="N14706" s="14" t="n">
        <x:v>122</x:v>
      </x:c>
      <x:c r="O14706" s="15" t="inlineStr">
        <x:is>
          <x:t xml:space="preserve">C</x:t>
        </x:is>
      </x:c>
    </x:row>
    <x:row r="14707" hidden="0">
      <x:c r="A14707" s="1" t="inlineStr">
        <x:is>
          <x:t xml:space="preserve">a3251ab4-aded-ef11-be20-6045bd1f236e</x:t>
        </x:is>
      </x:c>
      <x:c r="B14707" s="2" t="inlineStr">
        <x:is>
          <x:t xml:space="preserve">wLUYcVG80EIOHjBroUKAWrRzEE9AitQ+WI7SHX5tlJS5hkmmZxJ46z+n8eiDGlUxRbK5q8JBUbG46k99WpynEg==</x:t>
        </x:is>
      </x:c>
      <x:c r="C14707" s="3">
        <x:v>45706.1727777778</x:v>
      </x:c>
      <x:c r="D14707" s="4" t="inlineStr">
        <x:is>
          <x:t xml:space="preserve">FC-559223</x:t>
        </x:is>
      </x:c>
      <x:c r="E14707" s="5" t="inlineStr">
        <x:is>
          <x:t xml:space="preserve">POSCO JSH270C-PO 3.20X152XC</x:t>
        </x:is>
      </x:c>
      <x:c r="F14707" s="6" t="inlineStr">
        <x:is>
          <x:t xml:space="preserve">ZAO00016</x:t>
        </x:is>
      </x:c>
      <x:c r="G14707" s="7" t="inlineStr">
        <x:is>
          <x:t xml:space="preserve">TMW</x:t>
        </x:is>
      </x:c>
      <x:c r="H14707" s="8">
        <x:v>45658.2916666667</x:v>
      </x:c>
      <x:c r="I14707" s="9" t="n">
        <x:v>0</x:v>
      </x:c>
      <x:c r="J14707" s="10">
        <x:v>45809</x:v>
      </x:c>
      <x:c r="K14707" s="11" t="inlineStr">
        <x:is>
          <x:t xml:space="preserve">POSCO</x:t>
        </x:is>
      </x:c>
      <x:c r="L14707" s="12" t="inlineStr">
        <x:is>
          <x:t xml:space="preserve">JSH270C-PO</x:t>
        </x:is>
      </x:c>
      <x:c r="M14707" s="13" t="n">
        <x:v>3.2</x:v>
      </x:c>
      <x:c r="N14707" s="14" t="n">
        <x:v>152</x:v>
      </x:c>
      <x:c r="O14707" s="15" t="inlineStr">
        <x:is>
          <x:t xml:space="preserve">C</x:t>
        </x:is>
      </x:c>
    </x:row>
    <x:row r="14708" hidden="0">
      <x:c r="A14708" s="1" t="inlineStr">
        <x:is>
          <x:t xml:space="preserve">a5251ab4-aded-ef11-be20-6045bd1f236e</x:t>
        </x:is>
      </x:c>
      <x:c r="B14708" s="2" t="inlineStr">
        <x:is>
          <x:t xml:space="preserve">zzNxC/MjqB2MQbBuivJwHasiZSBBjBxkUr0uxvLVx9lFDSZ7XliVtjg4knsLYVxDA3xjhuo5HDHLM6oo1s3T7Q==</x:t>
        </x:is>
      </x:c>
      <x:c r="C14708" s="3">
        <x:v>45706.1727777778</x:v>
      </x:c>
      <x:c r="D14708" s="4" t="inlineStr">
        <x:is>
          <x:t xml:space="preserve">FC-559224</x:t>
        </x:is>
      </x:c>
      <x:c r="E14708" s="5" t="inlineStr">
        <x:is>
          <x:t xml:space="preserve">POSCO JSH270C-PO 3.20X177XC</x:t>
        </x:is>
      </x:c>
      <x:c r="F14708" s="6" t="inlineStr">
        <x:is>
          <x:t xml:space="preserve">ZAO00016</x:t>
        </x:is>
      </x:c>
      <x:c r="G14708" s="7" t="inlineStr">
        <x:is>
          <x:t xml:space="preserve">TMW</x:t>
        </x:is>
      </x:c>
      <x:c r="H14708" s="8">
        <x:v>45658.2916666667</x:v>
      </x:c>
      <x:c r="I14708" s="9" t="n">
        <x:v>915.76</x:v>
      </x:c>
      <x:c r="J14708" s="10">
        <x:v>45809</x:v>
      </x:c>
      <x:c r="K14708" s="11" t="inlineStr">
        <x:is>
          <x:t xml:space="preserve">POSCO</x:t>
        </x:is>
      </x:c>
      <x:c r="L14708" s="12" t="inlineStr">
        <x:is>
          <x:t xml:space="preserve">JSH270C-PO</x:t>
        </x:is>
      </x:c>
      <x:c r="M14708" s="13" t="n">
        <x:v>3.2</x:v>
      </x:c>
      <x:c r="N14708" s="14" t="n">
        <x:v>177</x:v>
      </x:c>
      <x:c r="O14708" s="15" t="inlineStr">
        <x:is>
          <x:t xml:space="preserve">C</x:t>
        </x:is>
      </x:c>
    </x:row>
    <x:row r="14709" hidden="0">
      <x:c r="A14709" s="1" t="inlineStr">
        <x:is>
          <x:t xml:space="preserve">a7251ab4-aded-ef11-be20-6045bd1f236e</x:t>
        </x:is>
      </x:c>
      <x:c r="B14709" s="2" t="inlineStr">
        <x:is>
          <x:t xml:space="preserve">6+Prr8GRhj/oCqryicUvAwqra25QCBk44ku0fiGqgznTFQVxcAwrWMgSNAUHfarterTUf0EjunNV9ErILQZnfg==</x:t>
        </x:is>
      </x:c>
      <x:c r="C14709" s="3">
        <x:v>45706.1727777778</x:v>
      </x:c>
      <x:c r="D14709" s="4" t="inlineStr">
        <x:is>
          <x:t xml:space="preserve">FC-559225</x:t>
        </x:is>
      </x:c>
      <x:c r="E14709" s="5" t="inlineStr">
        <x:is>
          <x:t xml:space="preserve">POSCO JSH270C-PO 3.20X224X1219</x:t>
        </x:is>
      </x:c>
      <x:c r="F14709" s="6" t="inlineStr">
        <x:is>
          <x:t xml:space="preserve">ZAO00016</x:t>
        </x:is>
      </x:c>
      <x:c r="G14709" s="7" t="inlineStr">
        <x:is>
          <x:t xml:space="preserve">TMW</x:t>
        </x:is>
      </x:c>
      <x:c r="H14709" s="8">
        <x:v>45658.2916666667</x:v>
      </x:c>
      <x:c r="I14709" s="9" t="n">
        <x:v>0</x:v>
      </x:c>
      <x:c r="J14709" s="10">
        <x:v>45809</x:v>
      </x:c>
      <x:c r="K14709" s="11" t="inlineStr">
        <x:is>
          <x:t xml:space="preserve">POSCO</x:t>
        </x:is>
      </x:c>
      <x:c r="L14709" s="12" t="inlineStr">
        <x:is>
          <x:t xml:space="preserve">JSH270C-PO</x:t>
        </x:is>
      </x:c>
      <x:c r="M14709" s="13" t="n">
        <x:v>3.2</x:v>
      </x:c>
      <x:c r="N14709" s="14" t="n">
        <x:v>224</x:v>
      </x:c>
      <x:c r="O14709" s="15" t="inlineStr">
        <x:is>
          <x:t xml:space="preserve">1219</x:t>
        </x:is>
      </x:c>
    </x:row>
    <x:row r="14710" hidden="0">
      <x:c r="A14710" s="1" t="inlineStr">
        <x:is>
          <x:t xml:space="preserve">a9251ab4-aded-ef11-be20-6045bd1f236e</x:t>
        </x:is>
      </x:c>
      <x:c r="B14710" s="2" t="inlineStr">
        <x:is>
          <x:t xml:space="preserve">rg+KL8SRTx9uLNpuIKrJLB5vsDS7rGQ5ZmDj7Vb9aBtP4zcNw1aD+LjgqJMN8YoSHuxpqX2xq1VWhJSO5UrT1g==</x:t>
        </x:is>
      </x:c>
      <x:c r="C14710" s="3">
        <x:v>45706.1727777778</x:v>
      </x:c>
      <x:c r="D14710" s="4" t="inlineStr">
        <x:is>
          <x:t xml:space="preserve">FC-559226</x:t>
        </x:is>
      </x:c>
      <x:c r="E14710" s="5" t="inlineStr">
        <x:is>
          <x:t xml:space="preserve">POSCO JSH270C-PO 3.20X360XC</x:t>
        </x:is>
      </x:c>
      <x:c r="F14710" s="6" t="inlineStr">
        <x:is>
          <x:t xml:space="preserve">ZAO00016</x:t>
        </x:is>
      </x:c>
      <x:c r="G14710" s="7" t="inlineStr">
        <x:is>
          <x:t xml:space="preserve">TMW</x:t>
        </x:is>
      </x:c>
      <x:c r="H14710" s="8">
        <x:v>45658.2916666667</x:v>
      </x:c>
      <x:c r="I14710" s="9" t="n">
        <x:v>0</x:v>
      </x:c>
      <x:c r="J14710" s="10">
        <x:v>45809</x:v>
      </x:c>
      <x:c r="K14710" s="11" t="inlineStr">
        <x:is>
          <x:t xml:space="preserve">POSCO</x:t>
        </x:is>
      </x:c>
      <x:c r="L14710" s="12" t="inlineStr">
        <x:is>
          <x:t xml:space="preserve">JSH270C-PO</x:t>
        </x:is>
      </x:c>
      <x:c r="M14710" s="13" t="n">
        <x:v>3.2</x:v>
      </x:c>
      <x:c r="N14710" s="14" t="n">
        <x:v>360</x:v>
      </x:c>
      <x:c r="O14710" s="15" t="inlineStr">
        <x:is>
          <x:t xml:space="preserve">C</x:t>
        </x:is>
      </x:c>
    </x:row>
    <x:row r="14711" hidden="0">
      <x:c r="A14711" s="1" t="inlineStr">
        <x:is>
          <x:t xml:space="preserve">ab251ab4-aded-ef11-be20-6045bd1f236e</x:t>
        </x:is>
      </x:c>
      <x:c r="B14711" s="2" t="inlineStr">
        <x:is>
          <x:t xml:space="preserve">xP5kMj491QbLnxhbBk24vD/ENFdKRxfubbmIt5vVaG+jAiC7WONvxZAFG9uostU4rz2MbWRxKkULQYabd57++A==</x:t>
        </x:is>
      </x:c>
      <x:c r="C14711" s="3">
        <x:v>45706.1727777778</x:v>
      </x:c>
      <x:c r="D14711" s="4" t="inlineStr">
        <x:is>
          <x:t xml:space="preserve">FC-559227</x:t>
        </x:is>
      </x:c>
      <x:c r="E14711" s="5" t="inlineStr">
        <x:is>
          <x:t xml:space="preserve">POSCO JSH270C-PO 3.20X40X1219</x:t>
        </x:is>
      </x:c>
      <x:c r="F14711" s="6" t="inlineStr">
        <x:is>
          <x:t xml:space="preserve">ZAO00016</x:t>
        </x:is>
      </x:c>
      <x:c r="G14711" s="7" t="inlineStr">
        <x:is>
          <x:t xml:space="preserve">TMW</x:t>
        </x:is>
      </x:c>
      <x:c r="H14711" s="8">
        <x:v>45658.2916666667</x:v>
      </x:c>
      <x:c r="I14711" s="9" t="n">
        <x:v>0</x:v>
      </x:c>
      <x:c r="J14711" s="10">
        <x:v>45809</x:v>
      </x:c>
      <x:c r="K14711" s="11" t="inlineStr">
        <x:is>
          <x:t xml:space="preserve">POSCO</x:t>
        </x:is>
      </x:c>
      <x:c r="L14711" s="12" t="inlineStr">
        <x:is>
          <x:t xml:space="preserve">JSH270C-PO</x:t>
        </x:is>
      </x:c>
      <x:c r="M14711" s="13" t="n">
        <x:v>3.2</x:v>
      </x:c>
      <x:c r="N14711" s="14" t="n">
        <x:v>40</x:v>
      </x:c>
      <x:c r="O14711" s="15" t="inlineStr">
        <x:is>
          <x:t xml:space="preserve">1219</x:t>
        </x:is>
      </x:c>
    </x:row>
    <x:row r="14712" hidden="0">
      <x:c r="A14712" s="1" t="inlineStr">
        <x:is>
          <x:t xml:space="preserve">ad251ab4-aded-ef11-be20-6045bd1f236e</x:t>
        </x:is>
      </x:c>
      <x:c r="B14712" s="2" t="inlineStr">
        <x:is>
          <x:t xml:space="preserve">78i4MYRJV2438xqjT2c8OZO7iklgGgoxyID+WO6iWtTbCqCLlPro8L1SlwmUJb5YSm9GCZKLoFLivbah92RN9Q==</x:t>
        </x:is>
      </x:c>
      <x:c r="C14712" s="3">
        <x:v>45706.1727777778</x:v>
      </x:c>
      <x:c r="D14712" s="4" t="inlineStr">
        <x:is>
          <x:t xml:space="preserve">FC-559228</x:t>
        </x:is>
      </x:c>
      <x:c r="E14712" s="5" t="inlineStr">
        <x:is>
          <x:t xml:space="preserve">POSCO JSH270C-PO 3.20X54X1219</x:t>
        </x:is>
      </x:c>
      <x:c r="F14712" s="6" t="inlineStr">
        <x:is>
          <x:t xml:space="preserve">ZAO00016</x:t>
        </x:is>
      </x:c>
      <x:c r="G14712" s="7" t="inlineStr">
        <x:is>
          <x:t xml:space="preserve">TMW</x:t>
        </x:is>
      </x:c>
      <x:c r="H14712" s="8">
        <x:v>45658.2916666667</x:v>
      </x:c>
      <x:c r="I14712" s="9" t="n">
        <x:v>0</x:v>
      </x:c>
      <x:c r="J14712" s="10">
        <x:v>45809</x:v>
      </x:c>
      <x:c r="K14712" s="11" t="inlineStr">
        <x:is>
          <x:t xml:space="preserve">POSCO</x:t>
        </x:is>
      </x:c>
      <x:c r="L14712" s="12" t="inlineStr">
        <x:is>
          <x:t xml:space="preserve">JSH270C-PO</x:t>
        </x:is>
      </x:c>
      <x:c r="M14712" s="13" t="n">
        <x:v>3.2</x:v>
      </x:c>
      <x:c r="N14712" s="14" t="n">
        <x:v>54</x:v>
      </x:c>
      <x:c r="O14712" s="15" t="inlineStr">
        <x:is>
          <x:t xml:space="preserve">1219</x:t>
        </x:is>
      </x:c>
    </x:row>
    <x:row r="14713" hidden="0">
      <x:c r="A14713" s="1" t="inlineStr">
        <x:is>
          <x:t xml:space="preserve">af251ab4-aded-ef11-be20-6045bd1f236e</x:t>
        </x:is>
      </x:c>
      <x:c r="B14713" s="2" t="inlineStr">
        <x:is>
          <x:t xml:space="preserve">r/VEhiQmlziyooXUiCKcwjQcbN6El/kMBt36dZozDUcUamCozob1FbCQFiyl7STh8/UZHkJHdk0VBOXFgv2Kaw==</x:t>
        </x:is>
      </x:c>
      <x:c r="C14713" s="3">
        <x:v>45706.1727777778</x:v>
      </x:c>
      <x:c r="D14713" s="4" t="inlineStr">
        <x:is>
          <x:t xml:space="preserve">FC-559229</x:t>
        </x:is>
      </x:c>
      <x:c r="E14713" s="5" t="inlineStr">
        <x:is>
          <x:t xml:space="preserve">POSCO JSH270C-PO 3.20X65X1219</x:t>
        </x:is>
      </x:c>
      <x:c r="F14713" s="6" t="inlineStr">
        <x:is>
          <x:t xml:space="preserve">ZAO00016</x:t>
        </x:is>
      </x:c>
      <x:c r="G14713" s="7" t="inlineStr">
        <x:is>
          <x:t xml:space="preserve">TMW</x:t>
        </x:is>
      </x:c>
      <x:c r="H14713" s="8">
        <x:v>45658.2916666667</x:v>
      </x:c>
      <x:c r="I14713" s="9" t="n">
        <x:v>0</x:v>
      </x:c>
      <x:c r="J14713" s="10">
        <x:v>45809</x:v>
      </x:c>
      <x:c r="K14713" s="11" t="inlineStr">
        <x:is>
          <x:t xml:space="preserve">POSCO</x:t>
        </x:is>
      </x:c>
      <x:c r="L14713" s="12" t="inlineStr">
        <x:is>
          <x:t xml:space="preserve">JSH270C-PO</x:t>
        </x:is>
      </x:c>
      <x:c r="M14713" s="13" t="n">
        <x:v>3.2</x:v>
      </x:c>
      <x:c r="N14713" s="14" t="n">
        <x:v>65</x:v>
      </x:c>
      <x:c r="O14713" s="15" t="inlineStr">
        <x:is>
          <x:t xml:space="preserve">1219</x:t>
        </x:is>
      </x:c>
    </x:row>
    <x:row r="14714" hidden="0">
      <x:c r="A14714" s="1" t="inlineStr">
        <x:is>
          <x:t xml:space="preserve">b1251ab4-aded-ef11-be20-6045bd1f236e</x:t>
        </x:is>
      </x:c>
      <x:c r="B14714" s="2" t="inlineStr">
        <x:is>
          <x:t xml:space="preserve">vTIJJApvEO8is822ynQnxIJyhWufgIRTVU33YL2O04ZS9HHmz3P0nl+AQ400hvBLLPXnbAoh+tCUwNUg9XJdXA==</x:t>
        </x:is>
      </x:c>
      <x:c r="C14714" s="3">
        <x:v>45706.1727777778</x:v>
      </x:c>
      <x:c r="D14714" s="4" t="inlineStr">
        <x:is>
          <x:t xml:space="preserve">FC-559230</x:t>
        </x:is>
      </x:c>
      <x:c r="E14714" s="5" t="inlineStr">
        <x:is>
          <x:t xml:space="preserve">POSCO JSH270C-PO 4.00X106XC</x:t>
        </x:is>
      </x:c>
      <x:c r="F14714" s="6" t="inlineStr">
        <x:is>
          <x:t xml:space="preserve">ZAO00016</x:t>
        </x:is>
      </x:c>
      <x:c r="G14714" s="7" t="inlineStr">
        <x:is>
          <x:t xml:space="preserve">TMW</x:t>
        </x:is>
      </x:c>
      <x:c r="H14714" s="8">
        <x:v>45658.2916666667</x:v>
      </x:c>
      <x:c r="I14714" s="9" t="n">
        <x:v>0</x:v>
      </x:c>
      <x:c r="J14714" s="10">
        <x:v>45809</x:v>
      </x:c>
      <x:c r="K14714" s="11" t="inlineStr">
        <x:is>
          <x:t xml:space="preserve">POSCO</x:t>
        </x:is>
      </x:c>
      <x:c r="L14714" s="12" t="inlineStr">
        <x:is>
          <x:t xml:space="preserve">JSH270C-PO</x:t>
        </x:is>
      </x:c>
      <x:c r="M14714" s="13" t="n">
        <x:v>4</x:v>
      </x:c>
      <x:c r="N14714" s="14" t="n">
        <x:v>106</x:v>
      </x:c>
      <x:c r="O14714" s="15" t="inlineStr">
        <x:is>
          <x:t xml:space="preserve">C</x:t>
        </x:is>
      </x:c>
    </x:row>
    <x:row r="14715" hidden="0">
      <x:c r="A14715" s="1" t="inlineStr">
        <x:is>
          <x:t xml:space="preserve">b3251ab4-aded-ef11-be20-6045bd1f236e</x:t>
        </x:is>
      </x:c>
      <x:c r="B14715" s="2" t="inlineStr">
        <x:is>
          <x:t xml:space="preserve">FDAZP9pnLKuCCkK7CIoH8b5U22/xFadWMLAoMHdFrL/bPw7bCIifd/mB7mFjxFYe/TUB7x7FqUXM6vifqcKVZQ==</x:t>
        </x:is>
      </x:c>
      <x:c r="C14715" s="3">
        <x:v>45706.1727777778</x:v>
      </x:c>
      <x:c r="D14715" s="4" t="inlineStr">
        <x:is>
          <x:t xml:space="preserve">FC-559231</x:t>
        </x:is>
      </x:c>
      <x:c r="E14715" s="5" t="inlineStr">
        <x:is>
          <x:t xml:space="preserve">POSCO JSH270C-PO 4.00X122X1219</x:t>
        </x:is>
      </x:c>
      <x:c r="F14715" s="6" t="inlineStr">
        <x:is>
          <x:t xml:space="preserve">ZAO00016</x:t>
        </x:is>
      </x:c>
      <x:c r="G14715" s="7" t="inlineStr">
        <x:is>
          <x:t xml:space="preserve">TMW</x:t>
        </x:is>
      </x:c>
      <x:c r="H14715" s="8">
        <x:v>45658.2916666667</x:v>
      </x:c>
      <x:c r="I14715" s="9" t="n">
        <x:v>0</x:v>
      </x:c>
      <x:c r="J14715" s="10">
        <x:v>45809</x:v>
      </x:c>
      <x:c r="K14715" s="11" t="inlineStr">
        <x:is>
          <x:t xml:space="preserve">POSCO</x:t>
        </x:is>
      </x:c>
      <x:c r="L14715" s="12" t="inlineStr">
        <x:is>
          <x:t xml:space="preserve">JSH270C-PO</x:t>
        </x:is>
      </x:c>
      <x:c r="M14715" s="13" t="n">
        <x:v>4</x:v>
      </x:c>
      <x:c r="N14715" s="14" t="n">
        <x:v>122</x:v>
      </x:c>
      <x:c r="O14715" s="15" t="inlineStr">
        <x:is>
          <x:t xml:space="preserve">1219</x:t>
        </x:is>
      </x:c>
    </x:row>
    <x:row r="14716" hidden="0">
      <x:c r="A14716" s="1" t="inlineStr">
        <x:is>
          <x:t xml:space="preserve">b5251ab4-aded-ef11-be20-6045bd1f236e</x:t>
        </x:is>
      </x:c>
      <x:c r="B14716" s="2" t="inlineStr">
        <x:is>
          <x:t xml:space="preserve">f6NArx56DQ5+pwNqzA736gkFo2ABZ1EeKTcofPC/voqTAk2Cv464bP6DFAqW+00lXrGOdAtCv6IvceEApX98bQ==</x:t>
        </x:is>
      </x:c>
      <x:c r="C14716" s="3">
        <x:v>45706.1727777778</x:v>
      </x:c>
      <x:c r="D14716" s="4" t="inlineStr">
        <x:is>
          <x:t xml:space="preserve">FC-559232</x:t>
        </x:is>
      </x:c>
      <x:c r="E14716" s="5" t="inlineStr">
        <x:is>
          <x:t xml:space="preserve">POSCO JSH270C-PO 4.00X163X1219</x:t>
        </x:is>
      </x:c>
      <x:c r="F14716" s="6" t="inlineStr">
        <x:is>
          <x:t xml:space="preserve">ZAO00016</x:t>
        </x:is>
      </x:c>
      <x:c r="G14716" s="7" t="inlineStr">
        <x:is>
          <x:t xml:space="preserve">TMW</x:t>
        </x:is>
      </x:c>
      <x:c r="H14716" s="8">
        <x:v>45658.2916666667</x:v>
      </x:c>
      <x:c r="I14716" s="9" t="n">
        <x:v>4990.77</x:v>
      </x:c>
      <x:c r="J14716" s="10">
        <x:v>45809</x:v>
      </x:c>
      <x:c r="K14716" s="11" t="inlineStr">
        <x:is>
          <x:t xml:space="preserve">POSCO</x:t>
        </x:is>
      </x:c>
      <x:c r="L14716" s="12" t="inlineStr">
        <x:is>
          <x:t xml:space="preserve">JSH270C-PO</x:t>
        </x:is>
      </x:c>
      <x:c r="M14716" s="13" t="n">
        <x:v>4</x:v>
      </x:c>
      <x:c r="N14716" s="14" t="n">
        <x:v>163</x:v>
      </x:c>
      <x:c r="O14716" s="15" t="inlineStr">
        <x:is>
          <x:t xml:space="preserve">1219</x:t>
        </x:is>
      </x:c>
    </x:row>
    <x:row r="14717" hidden="0">
      <x:c r="A14717" s="1" t="inlineStr">
        <x:is>
          <x:t xml:space="preserve">b7251ab4-aded-ef11-be20-6045bd1f236e</x:t>
        </x:is>
      </x:c>
      <x:c r="B14717" s="2" t="inlineStr">
        <x:is>
          <x:t xml:space="preserve">SoZPL4yefacFY8MBZstI0llwgrl7sDDdV3+D0rlnPH45CynmSbgWqXt+i60OeEaqYnwsGnlBC+g1qRAxFRK6uw==</x:t>
        </x:is>
      </x:c>
      <x:c r="C14717" s="3">
        <x:v>45706.1727777778</x:v>
      </x:c>
      <x:c r="D14717" s="4" t="inlineStr">
        <x:is>
          <x:t xml:space="preserve">FC-559233</x:t>
        </x:is>
      </x:c>
      <x:c r="E14717" s="5" t="inlineStr">
        <x:is>
          <x:t xml:space="preserve">POSCO JSH270C-PO 4.00X170.5X1219</x:t>
        </x:is>
      </x:c>
      <x:c r="F14717" s="6" t="inlineStr">
        <x:is>
          <x:t xml:space="preserve">ZAO00016</x:t>
        </x:is>
      </x:c>
      <x:c r="G14717" s="7" t="inlineStr">
        <x:is>
          <x:t xml:space="preserve">TMW</x:t>
        </x:is>
      </x:c>
      <x:c r="H14717" s="8">
        <x:v>45658.2916666667</x:v>
      </x:c>
      <x:c r="I14717" s="9" t="n">
        <x:v>1040.17</x:v>
      </x:c>
      <x:c r="J14717" s="10">
        <x:v>45809</x:v>
      </x:c>
      <x:c r="K14717" s="11" t="inlineStr">
        <x:is>
          <x:t xml:space="preserve">POSCO</x:t>
        </x:is>
      </x:c>
      <x:c r="L14717" s="12" t="inlineStr">
        <x:is>
          <x:t xml:space="preserve">JSH270C-PO</x:t>
        </x:is>
      </x:c>
      <x:c r="M14717" s="13" t="n">
        <x:v>4</x:v>
      </x:c>
      <x:c r="N14717" s="14" t="n">
        <x:v>170.5</x:v>
      </x:c>
      <x:c r="O14717" s="15" t="inlineStr">
        <x:is>
          <x:t xml:space="preserve">1219</x:t>
        </x:is>
      </x:c>
    </x:row>
    <x:row r="14718" hidden="0">
      <x:c r="A14718" s="1" t="inlineStr">
        <x:is>
          <x:t xml:space="preserve">b9251ab4-aded-ef11-be20-6045bd1f236e</x:t>
        </x:is>
      </x:c>
      <x:c r="B14718" s="2" t="inlineStr">
        <x:is>
          <x:t xml:space="preserve">JUmmrNaPMUui08lshS9oY5Fzrxio2GtXczPULbNgohor2+pIGpUnxTGMVYK8gUmHX8YdQ10q01QP+owe+YCLdw==</x:t>
        </x:is>
      </x:c>
      <x:c r="C14718" s="3">
        <x:v>45706.1727777778</x:v>
      </x:c>
      <x:c r="D14718" s="4" t="inlineStr">
        <x:is>
          <x:t xml:space="preserve">FC-559234</x:t>
        </x:is>
      </x:c>
      <x:c r="E14718" s="5" t="inlineStr">
        <x:is>
          <x:t xml:space="preserve">POSCO JSH270C-PO 4.00X73.5X1219</x:t>
        </x:is>
      </x:c>
      <x:c r="F14718" s="6" t="inlineStr">
        <x:is>
          <x:t xml:space="preserve">ZAO00016</x:t>
        </x:is>
      </x:c>
      <x:c r="G14718" s="7" t="inlineStr">
        <x:is>
          <x:t xml:space="preserve">TMW</x:t>
        </x:is>
      </x:c>
      <x:c r="H14718" s="8">
        <x:v>45658.2916666667</x:v>
      </x:c>
      <x:c r="I14718" s="9" t="n">
        <x:v>57.37</x:v>
      </x:c>
      <x:c r="J14718" s="10">
        <x:v>45809</x:v>
      </x:c>
      <x:c r="K14718" s="11" t="inlineStr">
        <x:is>
          <x:t xml:space="preserve">POSCO</x:t>
        </x:is>
      </x:c>
      <x:c r="L14718" s="12" t="inlineStr">
        <x:is>
          <x:t xml:space="preserve">JSH270C-PO</x:t>
        </x:is>
      </x:c>
      <x:c r="M14718" s="13" t="n">
        <x:v>4</x:v>
      </x:c>
      <x:c r="N14718" s="14" t="n">
        <x:v>73.5</x:v>
      </x:c>
      <x:c r="O14718" s="15" t="inlineStr">
        <x:is>
          <x:t xml:space="preserve">1219</x:t>
        </x:is>
      </x:c>
    </x:row>
    <x:row r="14719" hidden="0">
      <x:c r="A14719" s="1" t="inlineStr">
        <x:is>
          <x:t xml:space="preserve">bb251ab4-aded-ef11-be20-6045bd1f236e</x:t>
        </x:is>
      </x:c>
      <x:c r="B14719" s="2" t="inlineStr">
        <x:is>
          <x:t xml:space="preserve">CTndzbocH3LSHNrD/y4LuTSggwRWiyjCZ3BF+llbQX4htVLGk7xprgvmaCR2nEBzO22c7ZvAICqRt9s3O+RLPQ==</x:t>
        </x:is>
      </x:c>
      <x:c r="C14719" s="3">
        <x:v>45706.1727777778</x:v>
      </x:c>
      <x:c r="D14719" s="4" t="inlineStr">
        <x:is>
          <x:t xml:space="preserve">FC-559235</x:t>
        </x:is>
      </x:c>
      <x:c r="E14719" s="5" t="inlineStr">
        <x:is>
          <x:t xml:space="preserve">POSCO JSH270C-PO 4.00X88X1219</x:t>
        </x:is>
      </x:c>
      <x:c r="F14719" s="6" t="inlineStr">
        <x:is>
          <x:t xml:space="preserve">ZAO00016</x:t>
        </x:is>
      </x:c>
      <x:c r="G14719" s="7" t="inlineStr">
        <x:is>
          <x:t xml:space="preserve">TMW</x:t>
        </x:is>
      </x:c>
      <x:c r="H14719" s="8">
        <x:v>45658.2916666667</x:v>
      </x:c>
      <x:c r="I14719" s="9" t="n">
        <x:v>0</x:v>
      </x:c>
      <x:c r="J14719" s="10">
        <x:v>45809</x:v>
      </x:c>
      <x:c r="K14719" s="11" t="inlineStr">
        <x:is>
          <x:t xml:space="preserve">POSCO</x:t>
        </x:is>
      </x:c>
      <x:c r="L14719" s="12" t="inlineStr">
        <x:is>
          <x:t xml:space="preserve">JSH270C-PO</x:t>
        </x:is>
      </x:c>
      <x:c r="M14719" s="13" t="n">
        <x:v>4</x:v>
      </x:c>
      <x:c r="N14719" s="14" t="n">
        <x:v>88</x:v>
      </x:c>
      <x:c r="O14719" s="15" t="inlineStr">
        <x:is>
          <x:t xml:space="preserve">1219</x:t>
        </x:is>
      </x:c>
    </x:row>
    <x:row r="14720" hidden="0">
      <x:c r="A14720" s="1" t="inlineStr">
        <x:is>
          <x:t xml:space="preserve">bd251ab4-aded-ef11-be20-6045bd1f236e</x:t>
        </x:is>
      </x:c>
      <x:c r="B14720" s="2" t="inlineStr">
        <x:is>
          <x:t xml:space="preserve">Qt241RNdqM356RLeToeYiNNBmwH88NhvfRkqmMzHI/0KkmpkGXIdQnRLAqPECc7Q6JLo5y1nQ4ivYFuWlLHshw==</x:t>
        </x:is>
      </x:c>
      <x:c r="C14720" s="3">
        <x:v>45706.1727777778</x:v>
      </x:c>
      <x:c r="D14720" s="4" t="inlineStr">
        <x:is>
          <x:t xml:space="preserve">FC-559236</x:t>
        </x:is>
      </x:c>
      <x:c r="E14720" s="5" t="inlineStr">
        <x:is>
          <x:t xml:space="preserve">POSCO JSH440W-PO 2.00X102.5XC</x:t>
        </x:is>
      </x:c>
      <x:c r="F14720" s="6" t="inlineStr">
        <x:is>
          <x:t xml:space="preserve">ZAO00016</x:t>
        </x:is>
      </x:c>
      <x:c r="G14720" s="7" t="inlineStr">
        <x:is>
          <x:t xml:space="preserve">TMW</x:t>
        </x:is>
      </x:c>
      <x:c r="H14720" s="8">
        <x:v>45658.2916666667</x:v>
      </x:c>
      <x:c r="I14720" s="9" t="n">
        <x:v>0</x:v>
      </x:c>
      <x:c r="J14720" s="10">
        <x:v>45809</x:v>
      </x:c>
      <x:c r="K14720" s="11" t="inlineStr">
        <x:is>
          <x:t xml:space="preserve">POSCO</x:t>
        </x:is>
      </x:c>
      <x:c r="L14720" s="12" t="inlineStr">
        <x:is>
          <x:t xml:space="preserve">JSH440W-PO</x:t>
        </x:is>
      </x:c>
      <x:c r="M14720" s="13" t="n">
        <x:v>2</x:v>
      </x:c>
      <x:c r="N14720" s="14" t="n">
        <x:v>102.5</x:v>
      </x:c>
      <x:c r="O14720" s="15" t="inlineStr">
        <x:is>
          <x:t xml:space="preserve">C</x:t>
        </x:is>
      </x:c>
    </x:row>
    <x:row r="14721" hidden="0">
      <x:c r="A14721" s="1" t="inlineStr">
        <x:is>
          <x:t xml:space="preserve">bf251ab4-aded-ef11-be20-6045bd1f236e</x:t>
        </x:is>
      </x:c>
      <x:c r="B14721" s="2" t="inlineStr">
        <x:is>
          <x:t xml:space="preserve">FZRLiifT4HhOk1ekdICmWgqD0AfpHDpXm10GDcLNTZVsYITEM5knowaO2D4qplQXifgHZAN6kio5T6HlO1hSfg==</x:t>
        </x:is>
      </x:c>
      <x:c r="C14721" s="3">
        <x:v>45706.1727777778</x:v>
      </x:c>
      <x:c r="D14721" s="4" t="inlineStr">
        <x:is>
          <x:t xml:space="preserve">FC-559237</x:t>
        </x:is>
      </x:c>
      <x:c r="E14721" s="5" t="inlineStr">
        <x:is>
          <x:t xml:space="preserve">POSCO JSH440W-PO 2.00X104.5XC</x:t>
        </x:is>
      </x:c>
      <x:c r="F14721" s="6" t="inlineStr">
        <x:is>
          <x:t xml:space="preserve">ZAO00016</x:t>
        </x:is>
      </x:c>
      <x:c r="G14721" s="7" t="inlineStr">
        <x:is>
          <x:t xml:space="preserve">TMW</x:t>
        </x:is>
      </x:c>
      <x:c r="H14721" s="8">
        <x:v>45658.2916666667</x:v>
      </x:c>
      <x:c r="I14721" s="9" t="n">
        <x:v>0</x:v>
      </x:c>
      <x:c r="J14721" s="10">
        <x:v>45809</x:v>
      </x:c>
      <x:c r="K14721" s="11" t="inlineStr">
        <x:is>
          <x:t xml:space="preserve">POSCO</x:t>
        </x:is>
      </x:c>
      <x:c r="L14721" s="12" t="inlineStr">
        <x:is>
          <x:t xml:space="preserve">JSH440W-PO</x:t>
        </x:is>
      </x:c>
      <x:c r="M14721" s="13" t="n">
        <x:v>2</x:v>
      </x:c>
      <x:c r="N14721" s="14" t="n">
        <x:v>104.5</x:v>
      </x:c>
      <x:c r="O14721" s="15" t="inlineStr">
        <x:is>
          <x:t xml:space="preserve">C</x:t>
        </x:is>
      </x:c>
    </x:row>
    <x:row r="14722" hidden="0">
      <x:c r="A14722" s="1" t="inlineStr">
        <x:is>
          <x:t xml:space="preserve">c1251ab4-aded-ef11-be20-6045bd1f236e</x:t>
        </x:is>
      </x:c>
      <x:c r="B14722" s="2" t="inlineStr">
        <x:is>
          <x:t xml:space="preserve">UU90snBd3HyOp9xREyKzf18eHeOfXmUXsCOxu/pAZ1wx+yT2iq5UTBCmViciBBN22Zy4jZod+0UYEzR+exy+2w==</x:t>
        </x:is>
      </x:c>
      <x:c r="C14722" s="3">
        <x:v>45706.1727777778</x:v>
      </x:c>
      <x:c r="D14722" s="4" t="inlineStr">
        <x:is>
          <x:t xml:space="preserve">FC-559238</x:t>
        </x:is>
      </x:c>
      <x:c r="E14722" s="5" t="inlineStr">
        <x:is>
          <x:t xml:space="preserve">POSCO JSH440W-PO 2.00X152X1219</x:t>
        </x:is>
      </x:c>
      <x:c r="F14722" s="6" t="inlineStr">
        <x:is>
          <x:t xml:space="preserve">ZAO00016</x:t>
        </x:is>
      </x:c>
      <x:c r="G14722" s="7" t="inlineStr">
        <x:is>
          <x:t xml:space="preserve">TMW</x:t>
        </x:is>
      </x:c>
      <x:c r="H14722" s="8">
        <x:v>45658.2916666667</x:v>
      </x:c>
      <x:c r="I14722" s="9" t="n">
        <x:v>58.18</x:v>
      </x:c>
      <x:c r="J14722" s="10">
        <x:v>45809</x:v>
      </x:c>
      <x:c r="K14722" s="11" t="inlineStr">
        <x:is>
          <x:t xml:space="preserve">POSCO</x:t>
        </x:is>
      </x:c>
      <x:c r="L14722" s="12" t="inlineStr">
        <x:is>
          <x:t xml:space="preserve">JSH440W-PO</x:t>
        </x:is>
      </x:c>
      <x:c r="M14722" s="13" t="n">
        <x:v>2</x:v>
      </x:c>
      <x:c r="N14722" s="14" t="n">
        <x:v>152</x:v>
      </x:c>
      <x:c r="O14722" s="15" t="inlineStr">
        <x:is>
          <x:t xml:space="preserve">1219</x:t>
        </x:is>
      </x:c>
    </x:row>
    <x:row r="14723" hidden="0">
      <x:c r="A14723" s="1" t="inlineStr">
        <x:is>
          <x:t xml:space="preserve">c3251ab4-aded-ef11-be20-6045bd1f236e</x:t>
        </x:is>
      </x:c>
      <x:c r="B14723" s="2" t="inlineStr">
        <x:is>
          <x:t xml:space="preserve">TlbWHUxEUTT0VtFMTdgpZN1Ra0nUPRghS8EifB5Orq6QEJT8gfeVN0nkWqCZbw1KiGdsgH/W0byARROn97vA6Q==</x:t>
        </x:is>
      </x:c>
      <x:c r="C14723" s="3">
        <x:v>45706.1727777778</x:v>
      </x:c>
      <x:c r="D14723" s="4" t="inlineStr">
        <x:is>
          <x:t xml:space="preserve">FC-559239</x:t>
        </x:is>
      </x:c>
      <x:c r="E14723" s="5" t="inlineStr">
        <x:is>
          <x:t xml:space="preserve">POSCO JSH440W-PO 2.00X215XC</x:t>
        </x:is>
      </x:c>
      <x:c r="F14723" s="6" t="inlineStr">
        <x:is>
          <x:t xml:space="preserve">ZAO00016</x:t>
        </x:is>
      </x:c>
      <x:c r="G14723" s="7" t="inlineStr">
        <x:is>
          <x:t xml:space="preserve">TMW</x:t>
        </x:is>
      </x:c>
      <x:c r="H14723" s="8">
        <x:v>45658.2916666667</x:v>
      </x:c>
      <x:c r="I14723" s="9" t="n">
        <x:v>946.44</x:v>
      </x:c>
      <x:c r="J14723" s="10">
        <x:v>45809</x:v>
      </x:c>
      <x:c r="K14723" s="11" t="inlineStr">
        <x:is>
          <x:t xml:space="preserve">POSCO</x:t>
        </x:is>
      </x:c>
      <x:c r="L14723" s="12" t="inlineStr">
        <x:is>
          <x:t xml:space="preserve">JSH440W-PO</x:t>
        </x:is>
      </x:c>
      <x:c r="M14723" s="13" t="n">
        <x:v>2</x:v>
      </x:c>
      <x:c r="N14723" s="14" t="n">
        <x:v>215</x:v>
      </x:c>
      <x:c r="O14723" s="15" t="inlineStr">
        <x:is>
          <x:t xml:space="preserve">C</x:t>
        </x:is>
      </x:c>
    </x:row>
    <x:row r="14724" hidden="0">
      <x:c r="A14724" s="1" t="inlineStr">
        <x:is>
          <x:t xml:space="preserve">c5251ab4-aded-ef11-be20-6045bd1f236e</x:t>
        </x:is>
      </x:c>
      <x:c r="B14724" s="2" t="inlineStr">
        <x:is>
          <x:t xml:space="preserve">OGt8pBYqfufFq6Pu+N0l8tPK2kwE8lMKaiR0nwh1jdXAEgS6p8lvUPnMAp46l0Fgq10M4KAGOPaEz0RBlWiftw==</x:t>
        </x:is>
      </x:c>
      <x:c r="C14724" s="3">
        <x:v>45706.1727777778</x:v>
      </x:c>
      <x:c r="D14724" s="4" t="inlineStr">
        <x:is>
          <x:t xml:space="preserve">FC-559240</x:t>
        </x:is>
      </x:c>
      <x:c r="E14724" s="5" t="inlineStr">
        <x:is>
          <x:t xml:space="preserve">POSCO JSH440W-PO 2.00X222X1219</x:t>
        </x:is>
      </x:c>
      <x:c r="F14724" s="6" t="inlineStr">
        <x:is>
          <x:t xml:space="preserve">ZAO00016</x:t>
        </x:is>
      </x:c>
      <x:c r="G14724" s="7" t="inlineStr">
        <x:is>
          <x:t xml:space="preserve">TMW</x:t>
        </x:is>
      </x:c>
      <x:c r="H14724" s="8">
        <x:v>45658.2916666667</x:v>
      </x:c>
      <x:c r="I14724" s="9" t="n">
        <x:v>1982.52</x:v>
      </x:c>
      <x:c r="J14724" s="10">
        <x:v>45809</x:v>
      </x:c>
      <x:c r="K14724" s="11" t="inlineStr">
        <x:is>
          <x:t xml:space="preserve">POSCO</x:t>
        </x:is>
      </x:c>
      <x:c r="L14724" s="12" t="inlineStr">
        <x:is>
          <x:t xml:space="preserve">JSH440W-PO</x:t>
        </x:is>
      </x:c>
      <x:c r="M14724" s="13" t="n">
        <x:v>2</x:v>
      </x:c>
      <x:c r="N14724" s="14" t="n">
        <x:v>222</x:v>
      </x:c>
      <x:c r="O14724" s="15" t="inlineStr">
        <x:is>
          <x:t xml:space="preserve">1219</x:t>
        </x:is>
      </x:c>
    </x:row>
    <x:row r="14725" hidden="0">
      <x:c r="A14725" s="1" t="inlineStr">
        <x:is>
          <x:t xml:space="preserve">c8251ab4-aded-ef11-be20-6045bd1f236e</x:t>
        </x:is>
      </x:c>
      <x:c r="B14725" s="2" t="inlineStr">
        <x:is>
          <x:t xml:space="preserve">dthBZP7mERnFIDoKmU1LxTMlggqVMAgfj3S8/43bh2VFjc14x56NNdS5Uxz+Lcq/zRLyI6xR6W8J6l2PwAbuzQ==</x:t>
        </x:is>
      </x:c>
      <x:c r="C14725" s="3">
        <x:v>45706.1727777778</x:v>
      </x:c>
      <x:c r="D14725" s="4" t="inlineStr">
        <x:is>
          <x:t xml:space="preserve">FC-559241</x:t>
        </x:is>
      </x:c>
      <x:c r="E14725" s="5" t="inlineStr">
        <x:is>
          <x:t xml:space="preserve">POSCO JSH440W-PO 2.00X232XC</x:t>
        </x:is>
      </x:c>
      <x:c r="F14725" s="6" t="inlineStr">
        <x:is>
          <x:t xml:space="preserve">ZAO00016</x:t>
        </x:is>
      </x:c>
      <x:c r="G14725" s="7" t="inlineStr">
        <x:is>
          <x:t xml:space="preserve">TMW</x:t>
        </x:is>
      </x:c>
      <x:c r="H14725" s="8">
        <x:v>45658.2916666667</x:v>
      </x:c>
      <x:c r="I14725" s="9" t="n">
        <x:v>0</x:v>
      </x:c>
      <x:c r="J14725" s="10">
        <x:v>45809</x:v>
      </x:c>
      <x:c r="K14725" s="11" t="inlineStr">
        <x:is>
          <x:t xml:space="preserve">POSCO</x:t>
        </x:is>
      </x:c>
      <x:c r="L14725" s="12" t="inlineStr">
        <x:is>
          <x:t xml:space="preserve">JSH440W-PO</x:t>
        </x:is>
      </x:c>
      <x:c r="M14725" s="13" t="n">
        <x:v>2</x:v>
      </x:c>
      <x:c r="N14725" s="14" t="n">
        <x:v>232</x:v>
      </x:c>
      <x:c r="O14725" s="15" t="inlineStr">
        <x:is>
          <x:t xml:space="preserve">C</x:t>
        </x:is>
      </x:c>
    </x:row>
    <x:row r="14726" hidden="0">
      <x:c r="A14726" s="1" t="inlineStr">
        <x:is>
          <x:t xml:space="preserve">ca251ab4-aded-ef11-be20-6045bd1f236e</x:t>
        </x:is>
      </x:c>
      <x:c r="B14726" s="2" t="inlineStr">
        <x:is>
          <x:t xml:space="preserve">NM/k+Qzjk8eTNeOcvBSzetu9r4pJl4mc1a8/hv1oSTQMQgF30jOXS28wy5pCpiHgA8nVahMqMlg6HlDZWcHUHw==</x:t>
        </x:is>
      </x:c>
      <x:c r="C14726" s="3">
        <x:v>45706.1727777778</x:v>
      </x:c>
      <x:c r="D14726" s="4" t="inlineStr">
        <x:is>
          <x:t xml:space="preserve">FC-559242</x:t>
        </x:is>
      </x:c>
      <x:c r="E14726" s="5" t="inlineStr">
        <x:is>
          <x:t xml:space="preserve">POSCO JSH440W-PO 2.00X235X1219</x:t>
        </x:is>
      </x:c>
      <x:c r="F14726" s="6" t="inlineStr">
        <x:is>
          <x:t xml:space="preserve">ZAO00016</x:t>
        </x:is>
      </x:c>
      <x:c r="G14726" s="7" t="inlineStr">
        <x:is>
          <x:t xml:space="preserve">TMW</x:t>
        </x:is>
      </x:c>
      <x:c r="H14726" s="8">
        <x:v>45658.2916666667</x:v>
      </x:c>
      <x:c r="I14726" s="9" t="n">
        <x:v>0</x:v>
      </x:c>
      <x:c r="J14726" s="10">
        <x:v>45809</x:v>
      </x:c>
      <x:c r="K14726" s="11" t="inlineStr">
        <x:is>
          <x:t xml:space="preserve">POSCO</x:t>
        </x:is>
      </x:c>
      <x:c r="L14726" s="12" t="inlineStr">
        <x:is>
          <x:t xml:space="preserve">JSH440W-PO</x:t>
        </x:is>
      </x:c>
      <x:c r="M14726" s="13" t="n">
        <x:v>2</x:v>
      </x:c>
      <x:c r="N14726" s="14" t="n">
        <x:v>235</x:v>
      </x:c>
      <x:c r="O14726" s="15" t="inlineStr">
        <x:is>
          <x:t xml:space="preserve">1219</x:t>
        </x:is>
      </x:c>
    </x:row>
    <x:row r="14727" hidden="0">
      <x:c r="A14727" s="1" t="inlineStr">
        <x:is>
          <x:t xml:space="preserve">cc251ab4-aded-ef11-be20-6045bd1f236e</x:t>
        </x:is>
      </x:c>
      <x:c r="B14727" s="2" t="inlineStr">
        <x:is>
          <x:t xml:space="preserve">k3YonylOJLsb/3vAVI6qt7+6CyB1kyrihDd0WoV8R0H+PPEuYbKZzaK85MhPPblNJc3XnFMmokoV4S3bLDYRpQ==</x:t>
        </x:is>
      </x:c>
      <x:c r="C14727" s="3">
        <x:v>45706.1727777778</x:v>
      </x:c>
      <x:c r="D14727" s="4" t="inlineStr">
        <x:is>
          <x:t xml:space="preserve">FC-559243</x:t>
        </x:is>
      </x:c>
      <x:c r="E14727" s="5" t="inlineStr">
        <x:is>
          <x:t xml:space="preserve">POSCO JSH440W-PO 2.00X236XC</x:t>
        </x:is>
      </x:c>
      <x:c r="F14727" s="6" t="inlineStr">
        <x:is>
          <x:t xml:space="preserve">ZAO00016</x:t>
        </x:is>
      </x:c>
      <x:c r="G14727" s="7" t="inlineStr">
        <x:is>
          <x:t xml:space="preserve">TMW</x:t>
        </x:is>
      </x:c>
      <x:c r="H14727" s="8">
        <x:v>45658.2916666667</x:v>
      </x:c>
      <x:c r="I14727" s="9" t="n">
        <x:v>3441.07</x:v>
      </x:c>
      <x:c r="J14727" s="10">
        <x:v>45809</x:v>
      </x:c>
      <x:c r="K14727" s="11" t="inlineStr">
        <x:is>
          <x:t xml:space="preserve">POSCO</x:t>
        </x:is>
      </x:c>
      <x:c r="L14727" s="12" t="inlineStr">
        <x:is>
          <x:t xml:space="preserve">JSH440W-PO</x:t>
        </x:is>
      </x:c>
      <x:c r="M14727" s="13" t="n">
        <x:v>2</x:v>
      </x:c>
      <x:c r="N14727" s="14" t="n">
        <x:v>236</x:v>
      </x:c>
      <x:c r="O14727" s="15" t="inlineStr">
        <x:is>
          <x:t xml:space="preserve">C</x:t>
        </x:is>
      </x:c>
    </x:row>
    <x:row r="14728" hidden="0">
      <x:c r="A14728" s="1" t="inlineStr">
        <x:is>
          <x:t xml:space="preserve">ce251ab4-aded-ef11-be20-6045bd1f236e</x:t>
        </x:is>
      </x:c>
      <x:c r="B14728" s="2" t="inlineStr">
        <x:is>
          <x:t xml:space="preserve">4V68MkGhPT337NhR8jAcFBQPupt9gCmoxVmtJ4Z+hbbSBg2ClwM20ext2u8HtoRI8202fuABWuuHUIDAu4JkNg==</x:t>
        </x:is>
      </x:c>
      <x:c r="C14728" s="3">
        <x:v>45706.1727777778</x:v>
      </x:c>
      <x:c r="D14728" s="4" t="inlineStr">
        <x:is>
          <x:t xml:space="preserve">FC-559244</x:t>
        </x:is>
      </x:c>
      <x:c r="E14728" s="5" t="inlineStr">
        <x:is>
          <x:t xml:space="preserve">POSCO JSH440W-PO 2.00X245XC</x:t>
        </x:is>
      </x:c>
      <x:c r="F14728" s="6" t="inlineStr">
        <x:is>
          <x:t xml:space="preserve">ZAO00016</x:t>
        </x:is>
      </x:c>
      <x:c r="G14728" s="7" t="inlineStr">
        <x:is>
          <x:t xml:space="preserve">TMW</x:t>
        </x:is>
      </x:c>
      <x:c r="H14728" s="8">
        <x:v>45658.2916666667</x:v>
      </x:c>
      <x:c r="I14728" s="9" t="n">
        <x:v>0</x:v>
      </x:c>
      <x:c r="J14728" s="10">
        <x:v>45809</x:v>
      </x:c>
      <x:c r="K14728" s="11" t="inlineStr">
        <x:is>
          <x:t xml:space="preserve">POSCO</x:t>
        </x:is>
      </x:c>
      <x:c r="L14728" s="12" t="inlineStr">
        <x:is>
          <x:t xml:space="preserve">JSH440W-PO</x:t>
        </x:is>
      </x:c>
      <x:c r="M14728" s="13" t="n">
        <x:v>2</x:v>
      </x:c>
      <x:c r="N14728" s="14" t="n">
        <x:v>245</x:v>
      </x:c>
      <x:c r="O14728" s="15" t="inlineStr">
        <x:is>
          <x:t xml:space="preserve">C</x:t>
        </x:is>
      </x:c>
    </x:row>
    <x:row r="14729" hidden="0">
      <x:c r="A14729" s="1" t="inlineStr">
        <x:is>
          <x:t xml:space="preserve">d0251ab4-aded-ef11-be20-6045bd1f236e</x:t>
        </x:is>
      </x:c>
      <x:c r="B14729" s="2" t="inlineStr">
        <x:is>
          <x:t xml:space="preserve">gH/xn5OxSKBMSZ6DYlbHSHjvCQgppGnIcnOYTINPSk6p+i95yI4FEImczcLmhiTC4iUeu6gON1WnyjqqWR/RTA==</x:t>
        </x:is>
      </x:c>
      <x:c r="C14729" s="3">
        <x:v>45706.1727777778</x:v>
      </x:c>
      <x:c r="D14729" s="4" t="inlineStr">
        <x:is>
          <x:t xml:space="preserve">FC-559245</x:t>
        </x:is>
      </x:c>
      <x:c r="E14729" s="5" t="inlineStr">
        <x:is>
          <x:t xml:space="preserve">POSCO JSH440W-PO 2.00X265X1219</x:t>
        </x:is>
      </x:c>
      <x:c r="F14729" s="6" t="inlineStr">
        <x:is>
          <x:t xml:space="preserve">ZAO00016</x:t>
        </x:is>
      </x:c>
      <x:c r="G14729" s="7" t="inlineStr">
        <x:is>
          <x:t xml:space="preserve">TMW</x:t>
        </x:is>
      </x:c>
      <x:c r="H14729" s="8">
        <x:v>45658.2916666667</x:v>
      </x:c>
      <x:c r="I14729" s="9" t="n">
        <x:v>0</x:v>
      </x:c>
      <x:c r="J14729" s="10">
        <x:v>45809</x:v>
      </x:c>
      <x:c r="K14729" s="11" t="inlineStr">
        <x:is>
          <x:t xml:space="preserve">POSCO</x:t>
        </x:is>
      </x:c>
      <x:c r="L14729" s="12" t="inlineStr">
        <x:is>
          <x:t xml:space="preserve">JSH440W-PO</x:t>
        </x:is>
      </x:c>
      <x:c r="M14729" s="13" t="n">
        <x:v>2</x:v>
      </x:c>
      <x:c r="N14729" s="14" t="n">
        <x:v>265</x:v>
      </x:c>
      <x:c r="O14729" s="15" t="inlineStr">
        <x:is>
          <x:t xml:space="preserve">1219</x:t>
        </x:is>
      </x:c>
    </x:row>
    <x:row r="14730" hidden="0">
      <x:c r="A14730" s="1" t="inlineStr">
        <x:is>
          <x:t xml:space="preserve">d2251ab4-aded-ef11-be20-6045bd1f236e</x:t>
        </x:is>
      </x:c>
      <x:c r="B14730" s="2" t="inlineStr">
        <x:is>
          <x:t xml:space="preserve">yLd/qp1VGTrET2PN3RIoejyDa+9ch5HlyeemBh8kHFk9uSLOKlqJic4eXp6soAC6892udK6zKdrakeZrNwmYhQ==</x:t>
        </x:is>
      </x:c>
      <x:c r="C14730" s="3">
        <x:v>45706.1727777778</x:v>
      </x:c>
      <x:c r="D14730" s="4" t="inlineStr">
        <x:is>
          <x:t xml:space="preserve">FC-559246</x:t>
        </x:is>
      </x:c>
      <x:c r="E14730" s="5" t="inlineStr">
        <x:is>
          <x:t xml:space="preserve">POSCO JSH440W-PO 2.00X269XC</x:t>
        </x:is>
      </x:c>
      <x:c r="F14730" s="6" t="inlineStr">
        <x:is>
          <x:t xml:space="preserve">ZAO00016</x:t>
        </x:is>
      </x:c>
      <x:c r="G14730" s="7" t="inlineStr">
        <x:is>
          <x:t xml:space="preserve">TMW</x:t>
        </x:is>
      </x:c>
      <x:c r="H14730" s="8">
        <x:v>45658.2916666667</x:v>
      </x:c>
      <x:c r="I14730" s="9" t="n">
        <x:v>2958.52</x:v>
      </x:c>
      <x:c r="J14730" s="10">
        <x:v>45809</x:v>
      </x:c>
      <x:c r="K14730" s="11" t="inlineStr">
        <x:is>
          <x:t xml:space="preserve">POSCO</x:t>
        </x:is>
      </x:c>
      <x:c r="L14730" s="12" t="inlineStr">
        <x:is>
          <x:t xml:space="preserve">JSH440W-PO</x:t>
        </x:is>
      </x:c>
      <x:c r="M14730" s="13" t="n">
        <x:v>2</x:v>
      </x:c>
      <x:c r="N14730" s="14" t="n">
        <x:v>269</x:v>
      </x:c>
      <x:c r="O14730" s="15" t="inlineStr">
        <x:is>
          <x:t xml:space="preserve">C</x:t>
        </x:is>
      </x:c>
    </x:row>
    <x:row r="14731" hidden="0">
      <x:c r="A14731" s="1" t="inlineStr">
        <x:is>
          <x:t xml:space="preserve">d4251ab4-aded-ef11-be20-6045bd1f236e</x:t>
        </x:is>
      </x:c>
      <x:c r="B14731" s="2" t="inlineStr">
        <x:is>
          <x:t xml:space="preserve">xvT/Mmd9ZApQ/RuuPHg81dbiptMIsQdHcAxdUOZYdMwFlFmvB/kTbvPGnBSQ8oUv/Tq/SanMGd52qGBhKBxPYQ==</x:t>
        </x:is>
      </x:c>
      <x:c r="C14731" s="3">
        <x:v>45706.1727777778</x:v>
      </x:c>
      <x:c r="D14731" s="4" t="inlineStr">
        <x:is>
          <x:t xml:space="preserve">FC-559247</x:t>
        </x:is>
      </x:c>
      <x:c r="E14731" s="5" t="inlineStr">
        <x:is>
          <x:t xml:space="preserve">POSCO JSH440W-PO 2.00X275X1219</x:t>
        </x:is>
      </x:c>
      <x:c r="F14731" s="6" t="inlineStr">
        <x:is>
          <x:t xml:space="preserve">ZAO00016</x:t>
        </x:is>
      </x:c>
      <x:c r="G14731" s="7" t="inlineStr">
        <x:is>
          <x:t xml:space="preserve">TMW</x:t>
        </x:is>
      </x:c>
      <x:c r="H14731" s="8">
        <x:v>45658.2916666667</x:v>
      </x:c>
      <x:c r="I14731" s="9" t="n">
        <x:v>0</x:v>
      </x:c>
      <x:c r="J14731" s="10">
        <x:v>45809</x:v>
      </x:c>
      <x:c r="K14731" s="11" t="inlineStr">
        <x:is>
          <x:t xml:space="preserve">POSCO</x:t>
        </x:is>
      </x:c>
      <x:c r="L14731" s="12" t="inlineStr">
        <x:is>
          <x:t xml:space="preserve">JSH440W-PO</x:t>
        </x:is>
      </x:c>
      <x:c r="M14731" s="13" t="n">
        <x:v>2</x:v>
      </x:c>
      <x:c r="N14731" s="14" t="n">
        <x:v>275</x:v>
      </x:c>
      <x:c r="O14731" s="15" t="inlineStr">
        <x:is>
          <x:t xml:space="preserve">1219</x:t>
        </x:is>
      </x:c>
    </x:row>
    <x:row r="14732" hidden="0">
      <x:c r="A14732" s="1" t="inlineStr">
        <x:is>
          <x:t xml:space="preserve">d6251ab4-aded-ef11-be20-6045bd1f236e</x:t>
        </x:is>
      </x:c>
      <x:c r="B14732" s="2" t="inlineStr">
        <x:is>
          <x:t xml:space="preserve">CgOe3ycvIC5vPZNVXu6NmJIGp6vjrmUqXU8kLkPAlCxYKJ/CN5GYbD8KRBpW4LK7dTKoQPM45zWVnxPm0DCHSQ==</x:t>
        </x:is>
      </x:c>
      <x:c r="C14732" s="3">
        <x:v>45706.1727777778</x:v>
      </x:c>
      <x:c r="D14732" s="4" t="inlineStr">
        <x:is>
          <x:t xml:space="preserve">FC-559248</x:t>
        </x:is>
      </x:c>
      <x:c r="E14732" s="5" t="inlineStr">
        <x:is>
          <x:t xml:space="preserve">POSCO JSH440W-PO 2.00X351XC</x:t>
        </x:is>
      </x:c>
      <x:c r="F14732" s="6" t="inlineStr">
        <x:is>
          <x:t xml:space="preserve">ZAO00016</x:t>
        </x:is>
      </x:c>
      <x:c r="G14732" s="7" t="inlineStr">
        <x:is>
          <x:t xml:space="preserve">TMW</x:t>
        </x:is>
      </x:c>
      <x:c r="H14732" s="8">
        <x:v>45658.2916666667</x:v>
      </x:c>
      <x:c r="I14732" s="9" t="n">
        <x:v>17526.14</x:v>
      </x:c>
      <x:c r="J14732" s="10">
        <x:v>45809</x:v>
      </x:c>
      <x:c r="K14732" s="11" t="inlineStr">
        <x:is>
          <x:t xml:space="preserve">POSCO</x:t>
        </x:is>
      </x:c>
      <x:c r="L14732" s="12" t="inlineStr">
        <x:is>
          <x:t xml:space="preserve">JSH440W-PO</x:t>
        </x:is>
      </x:c>
      <x:c r="M14732" s="13" t="n">
        <x:v>2</x:v>
      </x:c>
      <x:c r="N14732" s="14" t="n">
        <x:v>351</x:v>
      </x:c>
      <x:c r="O14732" s="15" t="inlineStr">
        <x:is>
          <x:t xml:space="preserve">C</x:t>
        </x:is>
      </x:c>
    </x:row>
    <x:row r="14733" hidden="0">
      <x:c r="A14733" s="1" t="inlineStr">
        <x:is>
          <x:t xml:space="preserve">d8251ab4-aded-ef11-be20-6045bd1f236e</x:t>
        </x:is>
      </x:c>
      <x:c r="B14733" s="2" t="inlineStr">
        <x:is>
          <x:t xml:space="preserve">8Bp2qAYz4HNCHIwNCJHVgJHSoxNXZTJg3SUekQCC/uoJW4jk9lsFywU4Bki8Iodxsst0CKCafQPeNa42fanL4w==</x:t>
        </x:is>
      </x:c>
      <x:c r="C14733" s="3">
        <x:v>45706.1727893519</x:v>
      </x:c>
      <x:c r="D14733" s="4" t="inlineStr">
        <x:is>
          <x:t xml:space="preserve">FC-559249</x:t>
        </x:is>
      </x:c>
      <x:c r="E14733" s="5" t="inlineStr">
        <x:is>
          <x:t xml:space="preserve">POSCO JSH440W-PO 2.00X354XC</x:t>
        </x:is>
      </x:c>
      <x:c r="F14733" s="6" t="inlineStr">
        <x:is>
          <x:t xml:space="preserve">ZAO00016</x:t>
        </x:is>
      </x:c>
      <x:c r="G14733" s="7" t="inlineStr">
        <x:is>
          <x:t xml:space="preserve">TMW</x:t>
        </x:is>
      </x:c>
      <x:c r="H14733" s="8">
        <x:v>45658.2916666667</x:v>
      </x:c>
      <x:c r="I14733" s="9" t="n">
        <x:v>0</x:v>
      </x:c>
      <x:c r="J14733" s="10">
        <x:v>45809</x:v>
      </x:c>
      <x:c r="K14733" s="11" t="inlineStr">
        <x:is>
          <x:t xml:space="preserve">POSCO</x:t>
        </x:is>
      </x:c>
      <x:c r="L14733" s="12" t="inlineStr">
        <x:is>
          <x:t xml:space="preserve">JSH440W-PO</x:t>
        </x:is>
      </x:c>
      <x:c r="M14733" s="13" t="n">
        <x:v>2</x:v>
      </x:c>
      <x:c r="N14733" s="14" t="n">
        <x:v>354</x:v>
      </x:c>
      <x:c r="O14733" s="15" t="inlineStr">
        <x:is>
          <x:t xml:space="preserve">C</x:t>
        </x:is>
      </x:c>
    </x:row>
    <x:row r="14734" hidden="0">
      <x:c r="A14734" s="1" t="inlineStr">
        <x:is>
          <x:t xml:space="preserve">da251ab4-aded-ef11-be20-6045bd1f236e</x:t>
        </x:is>
      </x:c>
      <x:c r="B14734" s="2" t="inlineStr">
        <x:is>
          <x:t xml:space="preserve">PLA3+uDCE5GdsLOA1jdtiNBE4jrLskhWU72Ljs8pMvXvD8DY4pSzGafMuIUc+F7ZQM7E3KYjBiOgtIGOcTJXzQ==</x:t>
        </x:is>
      </x:c>
      <x:c r="C14734" s="3">
        <x:v>45706.1727893519</x:v>
      </x:c>
      <x:c r="D14734" s="4" t="inlineStr">
        <x:is>
          <x:t xml:space="preserve">FC-559250</x:t>
        </x:is>
      </x:c>
      <x:c r="E14734" s="5" t="inlineStr">
        <x:is>
          <x:t xml:space="preserve">POSCO JSH440W-PO 2.00X390XC</x:t>
        </x:is>
      </x:c>
      <x:c r="F14734" s="6" t="inlineStr">
        <x:is>
          <x:t xml:space="preserve">ZAO00016</x:t>
        </x:is>
      </x:c>
      <x:c r="G14734" s="7" t="inlineStr">
        <x:is>
          <x:t xml:space="preserve">TMW</x:t>
        </x:is>
      </x:c>
      <x:c r="H14734" s="8">
        <x:v>45658.2916666667</x:v>
      </x:c>
      <x:c r="I14734" s="9" t="n">
        <x:v>2689.2</x:v>
      </x:c>
      <x:c r="J14734" s="10">
        <x:v>45809</x:v>
      </x:c>
      <x:c r="K14734" s="11" t="inlineStr">
        <x:is>
          <x:t xml:space="preserve">POSCO</x:t>
        </x:is>
      </x:c>
      <x:c r="L14734" s="12" t="inlineStr">
        <x:is>
          <x:t xml:space="preserve">JSH440W-PO</x:t>
        </x:is>
      </x:c>
      <x:c r="M14734" s="13" t="n">
        <x:v>2</x:v>
      </x:c>
      <x:c r="N14734" s="14" t="n">
        <x:v>390</x:v>
      </x:c>
      <x:c r="O14734" s="15" t="inlineStr">
        <x:is>
          <x:t xml:space="preserve">C</x:t>
        </x:is>
      </x:c>
    </x:row>
    <x:row r="14735" hidden="0">
      <x:c r="A14735" s="1" t="inlineStr">
        <x:is>
          <x:t xml:space="preserve">dc251ab4-aded-ef11-be20-6045bd1f236e</x:t>
        </x:is>
      </x:c>
      <x:c r="B14735" s="2" t="inlineStr">
        <x:is>
          <x:t xml:space="preserve">XfuhLwJrLL5757LsMWid2klm5KfFxDVy03E650avT71xrsf4YCcEDJ/2mRERK71yssh/w7dJNIvjnMhPsXc45Q==</x:t>
        </x:is>
      </x:c>
      <x:c r="C14735" s="3">
        <x:v>45706.1727893519</x:v>
      </x:c>
      <x:c r="D14735" s="4" t="inlineStr">
        <x:is>
          <x:t xml:space="preserve">FC-559251</x:t>
        </x:is>
      </x:c>
      <x:c r="E14735" s="5" t="inlineStr">
        <x:is>
          <x:t xml:space="preserve">POSCO JSH440W-PO 2.00X59XC</x:t>
        </x:is>
      </x:c>
      <x:c r="F14735" s="6" t="inlineStr">
        <x:is>
          <x:t xml:space="preserve">ZAO00016</x:t>
        </x:is>
      </x:c>
      <x:c r="G14735" s="7" t="inlineStr">
        <x:is>
          <x:t xml:space="preserve">TMW</x:t>
        </x:is>
      </x:c>
      <x:c r="H14735" s="8">
        <x:v>45658.2916666667</x:v>
      </x:c>
      <x:c r="I14735" s="9" t="n">
        <x:v>0</x:v>
      </x:c>
      <x:c r="J14735" s="10">
        <x:v>45809</x:v>
      </x:c>
      <x:c r="K14735" s="11" t="inlineStr">
        <x:is>
          <x:t xml:space="preserve">POSCO</x:t>
        </x:is>
      </x:c>
      <x:c r="L14735" s="12" t="inlineStr">
        <x:is>
          <x:t xml:space="preserve">JSH440W-PO</x:t>
        </x:is>
      </x:c>
      <x:c r="M14735" s="13" t="n">
        <x:v>2</x:v>
      </x:c>
      <x:c r="N14735" s="14" t="n">
        <x:v>59</x:v>
      </x:c>
      <x:c r="O14735" s="15" t="inlineStr">
        <x:is>
          <x:t xml:space="preserve">C</x:t>
        </x:is>
      </x:c>
    </x:row>
    <x:row r="14736" hidden="0">
      <x:c r="A14736" s="1" t="inlineStr">
        <x:is>
          <x:t xml:space="preserve">de251ab4-aded-ef11-be20-6045bd1f236e</x:t>
        </x:is>
      </x:c>
      <x:c r="B14736" s="2" t="inlineStr">
        <x:is>
          <x:t xml:space="preserve">IHwn9dJJkq86DO7e+UsmpCN3ZpbIcESAxFgVLxqipdVvxsozIFuWrEndUm8nm/ugl5G/ISVsWCdzDMbvpfSW9g==</x:t>
        </x:is>
      </x:c>
      <x:c r="C14736" s="3">
        <x:v>45706.1727893519</x:v>
      </x:c>
      <x:c r="D14736" s="4" t="inlineStr">
        <x:is>
          <x:t xml:space="preserve">FC-559252</x:t>
        </x:is>
      </x:c>
      <x:c r="E14736" s="5" t="inlineStr">
        <x:is>
          <x:t xml:space="preserve">POSCO JSH440W-PO 2.00X61.5XC</x:t>
        </x:is>
      </x:c>
      <x:c r="F14736" s="6" t="inlineStr">
        <x:is>
          <x:t xml:space="preserve">ZAO00016</x:t>
        </x:is>
      </x:c>
      <x:c r="G14736" s="7" t="inlineStr">
        <x:is>
          <x:t xml:space="preserve">TMW</x:t>
        </x:is>
      </x:c>
      <x:c r="H14736" s="8">
        <x:v>45658.2916666667</x:v>
      </x:c>
      <x:c r="I14736" s="9" t="n">
        <x:v>672.99</x:v>
      </x:c>
      <x:c r="J14736" s="10">
        <x:v>45809</x:v>
      </x:c>
      <x:c r="K14736" s="11" t="inlineStr">
        <x:is>
          <x:t xml:space="preserve">POSCO</x:t>
        </x:is>
      </x:c>
      <x:c r="L14736" s="12" t="inlineStr">
        <x:is>
          <x:t xml:space="preserve">JSH440W-PO</x:t>
        </x:is>
      </x:c>
      <x:c r="M14736" s="13" t="n">
        <x:v>2</x:v>
      </x:c>
      <x:c r="N14736" s="14" t="n">
        <x:v>61.5</x:v>
      </x:c>
      <x:c r="O14736" s="15" t="inlineStr">
        <x:is>
          <x:t xml:space="preserve">C</x:t>
        </x:is>
      </x:c>
    </x:row>
    <x:row r="14737" hidden="0">
      <x:c r="A14737" s="1" t="inlineStr">
        <x:is>
          <x:t xml:space="preserve">e0251ab4-aded-ef11-be20-6045bd1f236e</x:t>
        </x:is>
      </x:c>
      <x:c r="B14737" s="2" t="inlineStr">
        <x:is>
          <x:t xml:space="preserve">FdlMdhxHgzx12BLKPLfiNbDWxKCw9Ez/KTaM50P3TNmavqo8039G/ooIevg8/LKIoHH4VKB4tD5dJcySVJET1A==</x:t>
        </x:is>
      </x:c>
      <x:c r="C14737" s="3">
        <x:v>45706.1727893519</x:v>
      </x:c>
      <x:c r="D14737" s="4" t="inlineStr">
        <x:is>
          <x:t xml:space="preserve">FC-559253</x:t>
        </x:is>
      </x:c>
      <x:c r="E14737" s="5" t="inlineStr">
        <x:is>
          <x:t xml:space="preserve">POSCO JSH440W-PO 2.00X70XC</x:t>
        </x:is>
      </x:c>
      <x:c r="F14737" s="6" t="inlineStr">
        <x:is>
          <x:t xml:space="preserve">ZAO00016</x:t>
        </x:is>
      </x:c>
      <x:c r="G14737" s="7" t="inlineStr">
        <x:is>
          <x:t xml:space="preserve">TMW</x:t>
        </x:is>
      </x:c>
      <x:c r="H14737" s="8">
        <x:v>45658.2916666667</x:v>
      </x:c>
      <x:c r="I14737" s="9" t="n">
        <x:v>1278.01</x:v>
      </x:c>
      <x:c r="J14737" s="10">
        <x:v>45809</x:v>
      </x:c>
      <x:c r="K14737" s="11" t="inlineStr">
        <x:is>
          <x:t xml:space="preserve">POSCO</x:t>
        </x:is>
      </x:c>
      <x:c r="L14737" s="12" t="inlineStr">
        <x:is>
          <x:t xml:space="preserve">JSH440W-PO</x:t>
        </x:is>
      </x:c>
      <x:c r="M14737" s="13" t="n">
        <x:v>2</x:v>
      </x:c>
      <x:c r="N14737" s="14" t="n">
        <x:v>70</x:v>
      </x:c>
      <x:c r="O14737" s="15" t="inlineStr">
        <x:is>
          <x:t xml:space="preserve">C</x:t>
        </x:is>
      </x:c>
    </x:row>
    <x:row r="14738" hidden="0">
      <x:c r="A14738" s="1" t="inlineStr">
        <x:is>
          <x:t xml:space="preserve">e2251ab4-aded-ef11-be20-6045bd1f236e</x:t>
        </x:is>
      </x:c>
      <x:c r="B14738" s="2" t="inlineStr">
        <x:is>
          <x:t xml:space="preserve">dD4AgX8GvDx3zMuqxOwDpYyjAHs5UuK23NyFeOT9jRfsfDMBjH2Fg7eEcByDuxpxys+Y3bWhUB7wWjgMTwKJQQ==</x:t>
        </x:is>
      </x:c>
      <x:c r="C14738" s="3">
        <x:v>45706.1727893519</x:v>
      </x:c>
      <x:c r="D14738" s="4" t="inlineStr">
        <x:is>
          <x:t xml:space="preserve">FC-559254</x:t>
        </x:is>
      </x:c>
      <x:c r="E14738" s="5" t="inlineStr">
        <x:is>
          <x:t xml:space="preserve">POSCO JSH440W-PO 2.30X135X1219</x:t>
        </x:is>
      </x:c>
      <x:c r="F14738" s="6" t="inlineStr">
        <x:is>
          <x:t xml:space="preserve">ZAO00016</x:t>
        </x:is>
      </x:c>
      <x:c r="G14738" s="7" t="inlineStr">
        <x:is>
          <x:t xml:space="preserve">TMW</x:t>
        </x:is>
      </x:c>
      <x:c r="H14738" s="8">
        <x:v>45658.2916666667</x:v>
      </x:c>
      <x:c r="I14738" s="9" t="n">
        <x:v>0</x:v>
      </x:c>
      <x:c r="J14738" s="10">
        <x:v>45809</x:v>
      </x:c>
      <x:c r="K14738" s="11" t="inlineStr">
        <x:is>
          <x:t xml:space="preserve">POSCO</x:t>
        </x:is>
      </x:c>
      <x:c r="L14738" s="12" t="inlineStr">
        <x:is>
          <x:t xml:space="preserve">JSH440W-PO</x:t>
        </x:is>
      </x:c>
      <x:c r="M14738" s="13" t="n">
        <x:v>2.3</x:v>
      </x:c>
      <x:c r="N14738" s="14" t="n">
        <x:v>135</x:v>
      </x:c>
      <x:c r="O14738" s="15" t="inlineStr">
        <x:is>
          <x:t xml:space="preserve">1219</x:t>
        </x:is>
      </x:c>
    </x:row>
    <x:row r="14739" hidden="0">
      <x:c r="A14739" s="1" t="inlineStr">
        <x:is>
          <x:t xml:space="preserve">e4251ab4-aded-ef11-be20-6045bd1f236e</x:t>
        </x:is>
      </x:c>
      <x:c r="B14739" s="2" t="inlineStr">
        <x:is>
          <x:t xml:space="preserve">ki6eXQdLU4nWVpt4mqs6/lhMZAMjzL38V5naXdIQ/p4fLLYoNr1IXcJxo811DMuv9TkAReEESFTjHxe9GM7PFQ==</x:t>
        </x:is>
      </x:c>
      <x:c r="C14739" s="3">
        <x:v>45706.1727893519</x:v>
      </x:c>
      <x:c r="D14739" s="4" t="inlineStr">
        <x:is>
          <x:t xml:space="preserve">FC-559255</x:t>
        </x:is>
      </x:c>
      <x:c r="E14739" s="5" t="inlineStr">
        <x:is>
          <x:t xml:space="preserve">POSCO JSH440W-PO 2.30X135XC</x:t>
        </x:is>
      </x:c>
      <x:c r="F14739" s="6" t="inlineStr">
        <x:is>
          <x:t xml:space="preserve">ZAO00016</x:t>
        </x:is>
      </x:c>
      <x:c r="G14739" s="7" t="inlineStr">
        <x:is>
          <x:t xml:space="preserve">TMW</x:t>
        </x:is>
      </x:c>
      <x:c r="H14739" s="8">
        <x:v>45658.2916666667</x:v>
      </x:c>
      <x:c r="I14739" s="9" t="n">
        <x:v>581.56</x:v>
      </x:c>
      <x:c r="J14739" s="10">
        <x:v>45809</x:v>
      </x:c>
      <x:c r="K14739" s="11" t="inlineStr">
        <x:is>
          <x:t xml:space="preserve">POSCO</x:t>
        </x:is>
      </x:c>
      <x:c r="L14739" s="12" t="inlineStr">
        <x:is>
          <x:t xml:space="preserve">JSH440W-PO</x:t>
        </x:is>
      </x:c>
      <x:c r="M14739" s="13" t="n">
        <x:v>2.3</x:v>
      </x:c>
      <x:c r="N14739" s="14" t="n">
        <x:v>135</x:v>
      </x:c>
      <x:c r="O14739" s="15" t="inlineStr">
        <x:is>
          <x:t xml:space="preserve">C</x:t>
        </x:is>
      </x:c>
    </x:row>
    <x:row r="14740" hidden="0">
      <x:c r="A14740" s="1" t="inlineStr">
        <x:is>
          <x:t xml:space="preserve">e6251ab4-aded-ef11-be20-6045bd1f236e</x:t>
        </x:is>
      </x:c>
      <x:c r="B14740" s="2" t="inlineStr">
        <x:is>
          <x:t xml:space="preserve">1JQqDTZG3jJV2G+kmT2Gn9iQFeX+Z2wte6cWkApAsjMUH16xSjXPoYryzHDXN9574t/ewMVxSdsC9uN3ZnxuEw==</x:t>
        </x:is>
      </x:c>
      <x:c r="C14740" s="3">
        <x:v>45706.1727893519</x:v>
      </x:c>
      <x:c r="D14740" s="4" t="inlineStr">
        <x:is>
          <x:t xml:space="preserve">FC-559256</x:t>
        </x:is>
      </x:c>
      <x:c r="E14740" s="5" t="inlineStr">
        <x:is>
          <x:t xml:space="preserve">POSCO JSH440W-PO 2.30X170X1219</x:t>
        </x:is>
      </x:c>
      <x:c r="F14740" s="6" t="inlineStr">
        <x:is>
          <x:t xml:space="preserve">ZAO00016</x:t>
        </x:is>
      </x:c>
      <x:c r="G14740" s="7" t="inlineStr">
        <x:is>
          <x:t xml:space="preserve">TMW</x:t>
        </x:is>
      </x:c>
      <x:c r="H14740" s="8">
        <x:v>45658.2916666667</x:v>
      </x:c>
      <x:c r="I14740" s="9" t="n">
        <x:v>0</x:v>
      </x:c>
      <x:c r="J14740" s="10">
        <x:v>45809</x:v>
      </x:c>
      <x:c r="K14740" s="11" t="inlineStr">
        <x:is>
          <x:t xml:space="preserve">POSCO</x:t>
        </x:is>
      </x:c>
      <x:c r="L14740" s="12" t="inlineStr">
        <x:is>
          <x:t xml:space="preserve">JSH440W-PO</x:t>
        </x:is>
      </x:c>
      <x:c r="M14740" s="13" t="n">
        <x:v>2.3</x:v>
      </x:c>
      <x:c r="N14740" s="14" t="n">
        <x:v>170</x:v>
      </x:c>
      <x:c r="O14740" s="15" t="inlineStr">
        <x:is>
          <x:t xml:space="preserve">1219</x:t>
        </x:is>
      </x:c>
    </x:row>
    <x:row r="14741" hidden="0">
      <x:c r="A14741" s="1" t="inlineStr">
        <x:is>
          <x:t xml:space="preserve">e8251ab4-aded-ef11-be20-6045bd1f236e</x:t>
        </x:is>
      </x:c>
      <x:c r="B14741" s="2" t="inlineStr">
        <x:is>
          <x:t xml:space="preserve">U3tmZUlu9T51KaV97OfEW6nP0JOXmrbrhC+p1iq7BuyV6HaFjfS/BV7tx7YZTGFK6lAX9Rr3kZsqysWdmAWshg==</x:t>
        </x:is>
      </x:c>
      <x:c r="C14741" s="3">
        <x:v>45706.1727893519</x:v>
      </x:c>
      <x:c r="D14741" s="4" t="inlineStr">
        <x:is>
          <x:t xml:space="preserve">FC-559257</x:t>
        </x:is>
      </x:c>
      <x:c r="E14741" s="5" t="inlineStr">
        <x:is>
          <x:t xml:space="preserve">POSCO JSH440W-PO 2.30X91XC</x:t>
        </x:is>
      </x:c>
      <x:c r="F14741" s="6" t="inlineStr">
        <x:is>
          <x:t xml:space="preserve">ZAO00016</x:t>
        </x:is>
      </x:c>
      <x:c r="G14741" s="7" t="inlineStr">
        <x:is>
          <x:t xml:space="preserve">TMW</x:t>
        </x:is>
      </x:c>
      <x:c r="H14741" s="8">
        <x:v>45658.2916666667</x:v>
      </x:c>
      <x:c r="I14741" s="9" t="n">
        <x:v>790.29</x:v>
      </x:c>
      <x:c r="J14741" s="10">
        <x:v>45809</x:v>
      </x:c>
      <x:c r="K14741" s="11" t="inlineStr">
        <x:is>
          <x:t xml:space="preserve">POSCO</x:t>
        </x:is>
      </x:c>
      <x:c r="L14741" s="12" t="inlineStr">
        <x:is>
          <x:t xml:space="preserve">JSH440W-PO</x:t>
        </x:is>
      </x:c>
      <x:c r="M14741" s="13" t="n">
        <x:v>2.3</x:v>
      </x:c>
      <x:c r="N14741" s="14" t="n">
        <x:v>91</x:v>
      </x:c>
      <x:c r="O14741" s="15" t="inlineStr">
        <x:is>
          <x:t xml:space="preserve">C</x:t>
        </x:is>
      </x:c>
    </x:row>
    <x:row r="14742" hidden="0">
      <x:c r="A14742" s="1" t="inlineStr">
        <x:is>
          <x:t xml:space="preserve">ea251ab4-aded-ef11-be20-6045bd1f236e</x:t>
        </x:is>
      </x:c>
      <x:c r="B14742" s="2" t="inlineStr">
        <x:is>
          <x:t xml:space="preserve">k7llc4sT9y1xgBynGz765LXhDWXbalTdETU4kaiWEfjoxbYSqrRGe6hViAavmTVuCoFu+sDV4/8HRY31ruwzdw==</x:t>
        </x:is>
      </x:c>
      <x:c r="C14742" s="3">
        <x:v>45706.1727893519</x:v>
      </x:c>
      <x:c r="D14742" s="4" t="inlineStr">
        <x:is>
          <x:t xml:space="preserve">FC-559258</x:t>
        </x:is>
      </x:c>
      <x:c r="E14742" s="5" t="inlineStr">
        <x:is>
          <x:t xml:space="preserve">POSCO JSH440W-PO 2.30X97.5X1219</x:t>
        </x:is>
      </x:c>
      <x:c r="F14742" s="6" t="inlineStr">
        <x:is>
          <x:t xml:space="preserve">ZAO00016</x:t>
        </x:is>
      </x:c>
      <x:c r="G14742" s="7" t="inlineStr">
        <x:is>
          <x:t xml:space="preserve">TMW</x:t>
        </x:is>
      </x:c>
      <x:c r="H14742" s="8">
        <x:v>45658.2916666667</x:v>
      </x:c>
      <x:c r="I14742" s="9" t="n">
        <x:v>0</x:v>
      </x:c>
      <x:c r="J14742" s="10">
        <x:v>45809</x:v>
      </x:c>
      <x:c r="K14742" s="11" t="inlineStr">
        <x:is>
          <x:t xml:space="preserve">POSCO</x:t>
        </x:is>
      </x:c>
      <x:c r="L14742" s="12" t="inlineStr">
        <x:is>
          <x:t xml:space="preserve">JSH440W-PO</x:t>
        </x:is>
      </x:c>
      <x:c r="M14742" s="13" t="n">
        <x:v>2.3</x:v>
      </x:c>
      <x:c r="N14742" s="14" t="n">
        <x:v>97.5</x:v>
      </x:c>
      <x:c r="O14742" s="15" t="inlineStr">
        <x:is>
          <x:t xml:space="preserve">1219</x:t>
        </x:is>
      </x:c>
    </x:row>
    <x:row r="14743" hidden="0">
      <x:c r="A14743" s="1" t="inlineStr">
        <x:is>
          <x:t xml:space="preserve">ec251ab4-aded-ef11-be20-6045bd1f236e</x:t>
        </x:is>
      </x:c>
      <x:c r="B14743" s="2" t="inlineStr">
        <x:is>
          <x:t xml:space="preserve">POjESVld6A/0hdV9GzHR6F1JnQtVYrp+5otrhZmZtehwYu2Y7yg+d1ArlHcinGV2LPRrczos2e0xLn/yyxAF0g==</x:t>
        </x:is>
      </x:c>
      <x:c r="C14743" s="3">
        <x:v>45706.1727893519</x:v>
      </x:c>
      <x:c r="D14743" s="4" t="inlineStr">
        <x:is>
          <x:t xml:space="preserve">FC-559259</x:t>
        </x:is>
      </x:c>
      <x:c r="E14743" s="5" t="inlineStr">
        <x:is>
          <x:t xml:space="preserve">POSCO JSH440W-PO 2.30X97.5XC</x:t>
        </x:is>
      </x:c>
      <x:c r="F14743" s="6" t="inlineStr">
        <x:is>
          <x:t xml:space="preserve">ZAO00016</x:t>
        </x:is>
      </x:c>
      <x:c r="G14743" s="7" t="inlineStr">
        <x:is>
          <x:t xml:space="preserve">TMW</x:t>
        </x:is>
      </x:c>
      <x:c r="H14743" s="8">
        <x:v>45658.2916666667</x:v>
      </x:c>
      <x:c r="I14743" s="9" t="n">
        <x:v>133.47</x:v>
      </x:c>
      <x:c r="J14743" s="10">
        <x:v>45809</x:v>
      </x:c>
      <x:c r="K14743" s="11" t="inlineStr">
        <x:is>
          <x:t xml:space="preserve">POSCO</x:t>
        </x:is>
      </x:c>
      <x:c r="L14743" s="12" t="inlineStr">
        <x:is>
          <x:t xml:space="preserve">JSH440W-PO</x:t>
        </x:is>
      </x:c>
      <x:c r="M14743" s="13" t="n">
        <x:v>2.3</x:v>
      </x:c>
      <x:c r="N14743" s="14" t="n">
        <x:v>97.5</x:v>
      </x:c>
      <x:c r="O14743" s="15" t="inlineStr">
        <x:is>
          <x:t xml:space="preserve">C</x:t>
        </x:is>
      </x:c>
    </x:row>
    <x:row r="14744" hidden="0">
      <x:c r="A14744" s="1" t="inlineStr">
        <x:is>
          <x:t xml:space="preserve">ee251ab4-aded-ef11-be20-6045bd1f236e</x:t>
        </x:is>
      </x:c>
      <x:c r="B14744" s="2" t="inlineStr">
        <x:is>
          <x:t xml:space="preserve">wG6+LsGCsc8J4QxoHydvc1Zjv1XAl3Fo/Ubh0UnA9cZuDndYbGQcs3cTQpxXO1qf09zPZUXwIQg+jb1bfVl7Pg==</x:t>
        </x:is>
      </x:c>
      <x:c r="C14744" s="3">
        <x:v>45706.1727893519</x:v>
      </x:c>
      <x:c r="D14744" s="4" t="inlineStr">
        <x:is>
          <x:t xml:space="preserve">FC-559260</x:t>
        </x:is>
      </x:c>
      <x:c r="E14744" s="5" t="inlineStr">
        <x:is>
          <x:t xml:space="preserve">POSCO JSH440W-PO 2.60X120X1219</x:t>
        </x:is>
      </x:c>
      <x:c r="F14744" s="6" t="inlineStr">
        <x:is>
          <x:t xml:space="preserve">ZAO00016</x:t>
        </x:is>
      </x:c>
      <x:c r="G14744" s="7" t="inlineStr">
        <x:is>
          <x:t xml:space="preserve">TMW</x:t>
        </x:is>
      </x:c>
      <x:c r="H14744" s="8">
        <x:v>45658.2916666667</x:v>
      </x:c>
      <x:c r="I14744" s="9" t="n">
        <x:v>0</x:v>
      </x:c>
      <x:c r="J14744" s="10">
        <x:v>45809</x:v>
      </x:c>
      <x:c r="K14744" s="11" t="inlineStr">
        <x:is>
          <x:t xml:space="preserve">POSCO</x:t>
        </x:is>
      </x:c>
      <x:c r="L14744" s="12" t="inlineStr">
        <x:is>
          <x:t xml:space="preserve">JSH440W-PO</x:t>
        </x:is>
      </x:c>
      <x:c r="M14744" s="13" t="n">
        <x:v>2.6</x:v>
      </x:c>
      <x:c r="N14744" s="14" t="n">
        <x:v>120</x:v>
      </x:c>
      <x:c r="O14744" s="15" t="inlineStr">
        <x:is>
          <x:t xml:space="preserve">1219</x:t>
        </x:is>
      </x:c>
    </x:row>
    <x:row r="14745" hidden="0">
      <x:c r="A14745" s="1" t="inlineStr">
        <x:is>
          <x:t xml:space="preserve">f0251ab4-aded-ef11-be20-6045bd1f236e</x:t>
        </x:is>
      </x:c>
      <x:c r="B14745" s="2" t="inlineStr">
        <x:is>
          <x:t xml:space="preserve">vHUYMBukl/YBqQmE7VvjG6vt/sABoMVUE2G1+vZHHzmwB4M2Ez2aPZ7KbGsAlkvmu/CgNd/8VSs74pgTPiW6yg==</x:t>
        </x:is>
      </x:c>
      <x:c r="C14745" s="3">
        <x:v>45706.1727893519</x:v>
      </x:c>
      <x:c r="D14745" s="4" t="inlineStr">
        <x:is>
          <x:t xml:space="preserve">FC-559261</x:t>
        </x:is>
      </x:c>
      <x:c r="E14745" s="5" t="inlineStr">
        <x:is>
          <x:t xml:space="preserve">POSCO JSH440W-PO 2.60X122X1219</x:t>
        </x:is>
      </x:c>
      <x:c r="F14745" s="6" t="inlineStr">
        <x:is>
          <x:t xml:space="preserve">ZAO00016</x:t>
        </x:is>
      </x:c>
      <x:c r="G14745" s="7" t="inlineStr">
        <x:is>
          <x:t xml:space="preserve">TMW</x:t>
        </x:is>
      </x:c>
      <x:c r="H14745" s="8">
        <x:v>45658.2916666667</x:v>
      </x:c>
      <x:c r="I14745" s="9" t="n">
        <x:v>0</x:v>
      </x:c>
      <x:c r="J14745" s="10">
        <x:v>45809</x:v>
      </x:c>
      <x:c r="K14745" s="11" t="inlineStr">
        <x:is>
          <x:t xml:space="preserve">POSCO</x:t>
        </x:is>
      </x:c>
      <x:c r="L14745" s="12" t="inlineStr">
        <x:is>
          <x:t xml:space="preserve">JSH440W-PO</x:t>
        </x:is>
      </x:c>
      <x:c r="M14745" s="13" t="n">
        <x:v>2.6</x:v>
      </x:c>
      <x:c r="N14745" s="14" t="n">
        <x:v>122</x:v>
      </x:c>
      <x:c r="O14745" s="15" t="inlineStr">
        <x:is>
          <x:t xml:space="preserve">1219</x:t>
        </x:is>
      </x:c>
    </x:row>
    <x:row r="14746" hidden="0">
      <x:c r="A14746" s="1" t="inlineStr">
        <x:is>
          <x:t xml:space="preserve">f2251ab4-aded-ef11-be20-6045bd1f236e</x:t>
        </x:is>
      </x:c>
      <x:c r="B14746" s="2" t="inlineStr">
        <x:is>
          <x:t xml:space="preserve">aqApwPBlHbd5G4ho3tX2soNaRwKF3EsK6tpU3DdlQ1VUUn8IK8X/RHBCcAj9+NtrlFCfeDuh2PY3T9AptNiHRA==</x:t>
        </x:is>
      </x:c>
      <x:c r="C14746" s="3">
        <x:v>45706.1727893519</x:v>
      </x:c>
      <x:c r="D14746" s="4" t="inlineStr">
        <x:is>
          <x:t xml:space="preserve">FC-559262</x:t>
        </x:is>
      </x:c>
      <x:c r="E14746" s="5" t="inlineStr">
        <x:is>
          <x:t xml:space="preserve">POSCO JSH440W-PO 2.60X307X1219</x:t>
        </x:is>
      </x:c>
      <x:c r="F14746" s="6" t="inlineStr">
        <x:is>
          <x:t xml:space="preserve">ZAO00016</x:t>
        </x:is>
      </x:c>
      <x:c r="G14746" s="7" t="inlineStr">
        <x:is>
          <x:t xml:space="preserve">TMW</x:t>
        </x:is>
      </x:c>
      <x:c r="H14746" s="8">
        <x:v>45658.2916666667</x:v>
      </x:c>
      <x:c r="I14746" s="9" t="n">
        <x:v>0</x:v>
      </x:c>
      <x:c r="J14746" s="10">
        <x:v>45809</x:v>
      </x:c>
      <x:c r="K14746" s="11" t="inlineStr">
        <x:is>
          <x:t xml:space="preserve">POSCO</x:t>
        </x:is>
      </x:c>
      <x:c r="L14746" s="12" t="inlineStr">
        <x:is>
          <x:t xml:space="preserve">JSH440W-PO</x:t>
        </x:is>
      </x:c>
      <x:c r="M14746" s="13" t="n">
        <x:v>2.6</x:v>
      </x:c>
      <x:c r="N14746" s="14" t="n">
        <x:v>307</x:v>
      </x:c>
      <x:c r="O14746" s="15" t="inlineStr">
        <x:is>
          <x:t xml:space="preserve">1219</x:t>
        </x:is>
      </x:c>
    </x:row>
    <x:row r="14747" hidden="0">
      <x:c r="A14747" s="1" t="inlineStr">
        <x:is>
          <x:t xml:space="preserve">f4251ab4-aded-ef11-be20-6045bd1f236e</x:t>
        </x:is>
      </x:c>
      <x:c r="B14747" s="2" t="inlineStr">
        <x:is>
          <x:t xml:space="preserve">nRBMyeCVoV/6kchJMuFrfYRRAj+XGYe33mqD7afVB3PCup0i8pitKoL99N8/VuUYzyquS8KxikyuVwEzTM8eIA==</x:t>
        </x:is>
      </x:c>
      <x:c r="C14747" s="3">
        <x:v>45706.1727893519</x:v>
      </x:c>
      <x:c r="D14747" s="4" t="inlineStr">
        <x:is>
          <x:t xml:space="preserve">FC-559263</x:t>
        </x:is>
      </x:c>
      <x:c r="E14747" s="5" t="inlineStr">
        <x:is>
          <x:t xml:space="preserve">POSCO JSH440W-PO 2.60X95X1219</x:t>
        </x:is>
      </x:c>
      <x:c r="F14747" s="6" t="inlineStr">
        <x:is>
          <x:t xml:space="preserve">ZAO00016</x:t>
        </x:is>
      </x:c>
      <x:c r="G14747" s="7" t="inlineStr">
        <x:is>
          <x:t xml:space="preserve">TMW</x:t>
        </x:is>
      </x:c>
      <x:c r="H14747" s="8">
        <x:v>45658.2916666667</x:v>
      </x:c>
      <x:c r="I14747" s="9" t="n">
        <x:v>0</x:v>
      </x:c>
      <x:c r="J14747" s="10">
        <x:v>45809</x:v>
      </x:c>
      <x:c r="K14747" s="11" t="inlineStr">
        <x:is>
          <x:t xml:space="preserve">POSCO</x:t>
        </x:is>
      </x:c>
      <x:c r="L14747" s="12" t="inlineStr">
        <x:is>
          <x:t xml:space="preserve">JSH440W-PO</x:t>
        </x:is>
      </x:c>
      <x:c r="M14747" s="13" t="n">
        <x:v>2.6</x:v>
      </x:c>
      <x:c r="N14747" s="14" t="n">
        <x:v>95</x:v>
      </x:c>
      <x:c r="O14747" s="15" t="inlineStr">
        <x:is>
          <x:t xml:space="preserve">1219</x:t>
        </x:is>
      </x:c>
    </x:row>
    <x:row r="14748" hidden="0">
      <x:c r="A14748" s="1" t="inlineStr">
        <x:is>
          <x:t xml:space="preserve">f6251ab4-aded-ef11-be20-6045bd1f236e</x:t>
        </x:is>
      </x:c>
      <x:c r="B14748" s="2" t="inlineStr">
        <x:is>
          <x:t xml:space="preserve">XYkLot+raZIGNAC96dM1+G4PrZi+mBrP8TP/4sduY4+QqABt9PmakI8cripw9mFZIMGmqwv/m4W6f2ElFOyizA==</x:t>
        </x:is>
      </x:c>
      <x:c r="C14748" s="3">
        <x:v>45706.1727893519</x:v>
      </x:c>
      <x:c r="D14748" s="4" t="inlineStr">
        <x:is>
          <x:t xml:space="preserve">FC-559264</x:t>
        </x:is>
      </x:c>
      <x:c r="E14748" s="5" t="inlineStr">
        <x:is>
          <x:t xml:space="preserve">POSCO JSH440W-PO 2.60X99X1219</x:t>
        </x:is>
      </x:c>
      <x:c r="F14748" s="6" t="inlineStr">
        <x:is>
          <x:t xml:space="preserve">ZAO00016</x:t>
        </x:is>
      </x:c>
      <x:c r="G14748" s="7" t="inlineStr">
        <x:is>
          <x:t xml:space="preserve">TMW</x:t>
        </x:is>
      </x:c>
      <x:c r="H14748" s="8">
        <x:v>45658.2916666667</x:v>
      </x:c>
      <x:c r="I14748" s="9" t="n">
        <x:v>0</x:v>
      </x:c>
      <x:c r="J14748" s="10">
        <x:v>45809</x:v>
      </x:c>
      <x:c r="K14748" s="11" t="inlineStr">
        <x:is>
          <x:t xml:space="preserve">POSCO</x:t>
        </x:is>
      </x:c>
      <x:c r="L14748" s="12" t="inlineStr">
        <x:is>
          <x:t xml:space="preserve">JSH440W-PO</x:t>
        </x:is>
      </x:c>
      <x:c r="M14748" s="13" t="n">
        <x:v>2.6</x:v>
      </x:c>
      <x:c r="N14748" s="14" t="n">
        <x:v>99</x:v>
      </x:c>
      <x:c r="O14748" s="15" t="inlineStr">
        <x:is>
          <x:t xml:space="preserve">1219</x:t>
        </x:is>
      </x:c>
    </x:row>
    <x:row r="14749" hidden="0">
      <x:c r="A14749" s="1" t="inlineStr">
        <x:is>
          <x:t xml:space="preserve">f8251ab4-aded-ef11-be20-6045bd1f236e</x:t>
        </x:is>
      </x:c>
      <x:c r="B14749" s="2" t="inlineStr">
        <x:is>
          <x:t xml:space="preserve">sUKwlVldwo/Gp4gtDR4JjiU9fPVolnE7thn4xTcifgIskuLA5kLMgL7w8r+dYh3OyHVEC6eRuJhxd2ND1O2m8Q==</x:t>
        </x:is>
      </x:c>
      <x:c r="C14749" s="3">
        <x:v>45706.1727893519</x:v>
      </x:c>
      <x:c r="D14749" s="4" t="inlineStr">
        <x:is>
          <x:t xml:space="preserve">FC-559265</x:t>
        </x:is>
      </x:c>
      <x:c r="E14749" s="5" t="inlineStr">
        <x:is>
          <x:t xml:space="preserve">POSCO JSH590R-PO 2.60X179X1219</x:t>
        </x:is>
      </x:c>
      <x:c r="F14749" s="6" t="inlineStr">
        <x:is>
          <x:t xml:space="preserve">ZAO00016</x:t>
        </x:is>
      </x:c>
      <x:c r="G14749" s="7" t="inlineStr">
        <x:is>
          <x:t xml:space="preserve">TMW</x:t>
        </x:is>
      </x:c>
      <x:c r="H14749" s="8">
        <x:v>45658.2916666667</x:v>
      </x:c>
      <x:c r="I14749" s="9" t="n">
        <x:v>6597.09</x:v>
      </x:c>
      <x:c r="J14749" s="10">
        <x:v>45809</x:v>
      </x:c>
      <x:c r="K14749" s="11" t="inlineStr">
        <x:is>
          <x:t xml:space="preserve">POSCO</x:t>
        </x:is>
      </x:c>
      <x:c r="L14749" s="12" t="inlineStr">
        <x:is>
          <x:t xml:space="preserve">JSH590R-PO</x:t>
        </x:is>
      </x:c>
      <x:c r="M14749" s="13" t="n">
        <x:v>2.6</x:v>
      </x:c>
      <x:c r="N14749" s="14" t="n">
        <x:v>179</x:v>
      </x:c>
      <x:c r="O14749" s="15" t="inlineStr">
        <x:is>
          <x:t xml:space="preserve">1219</x:t>
        </x:is>
      </x:c>
    </x:row>
    <x:row r="14750" hidden="0">
      <x:c r="A14750" s="1" t="inlineStr">
        <x:is>
          <x:t xml:space="preserve">fa251ab4-aded-ef11-be20-6045bd1f236e</x:t>
        </x:is>
      </x:c>
      <x:c r="B14750" s="2" t="inlineStr">
        <x:is>
          <x:t xml:space="preserve">WUgkV1Gm/53PsoW2wHTJ6pgzRAw8Lm3LC8ofJWI0cAtkkGHLDj3MLBwoGwsiL2zy6UrrIdtGRzli3oST4RtxJw==</x:t>
        </x:is>
      </x:c>
      <x:c r="C14750" s="3">
        <x:v>45706.1727893519</x:v>
      </x:c>
      <x:c r="D14750" s="4" t="inlineStr">
        <x:is>
          <x:t xml:space="preserve">FC-559266</x:t>
        </x:is>
      </x:c>
      <x:c r="E14750" s="5" t="inlineStr">
        <x:is>
          <x:t xml:space="preserve">POSCO SAPH440 8.00X162X1219</x:t>
        </x:is>
      </x:c>
      <x:c r="F14750" s="6" t="inlineStr">
        <x:is>
          <x:t xml:space="preserve">ZAO00016</x:t>
        </x:is>
      </x:c>
      <x:c r="G14750" s="7" t="inlineStr">
        <x:is>
          <x:t xml:space="preserve">TMW</x:t>
        </x:is>
      </x:c>
      <x:c r="H14750" s="8">
        <x:v>45658.2916666667</x:v>
      </x:c>
      <x:c r="I14750" s="9" t="n">
        <x:v>65.27</x:v>
      </x:c>
      <x:c r="J14750" s="10">
        <x:v>45809</x:v>
      </x:c>
      <x:c r="K14750" s="11" t="inlineStr">
        <x:is>
          <x:t xml:space="preserve">POSCO</x:t>
        </x:is>
      </x:c>
      <x:c r="L14750" s="12" t="inlineStr">
        <x:is>
          <x:t xml:space="preserve">SAPH440</x:t>
        </x:is>
      </x:c>
      <x:c r="M14750" s="13" t="n">
        <x:v>8</x:v>
      </x:c>
      <x:c r="N14750" s="14" t="n">
        <x:v>162</x:v>
      </x:c>
      <x:c r="O14750" s="15" t="inlineStr">
        <x:is>
          <x:t xml:space="preserve">1219</x:t>
        </x:is>
      </x:c>
    </x:row>
    <x:row r="14751" hidden="0">
      <x:c r="A14751" s="1" t="inlineStr">
        <x:is>
          <x:t xml:space="preserve">fc251ab4-aded-ef11-be20-6045bd1f236e</x:t>
        </x:is>
      </x:c>
      <x:c r="B14751" s="2" t="inlineStr">
        <x:is>
          <x:t xml:space="preserve">amJYWELUbFWhiURTsNbWDasR5ku2Q1MFAkDCA9Fz5+zmUbLQC5+bFhqbfnIzEeFY/7bYHPeXX7nc7lJEaFMSAg==</x:t>
        </x:is>
      </x:c>
      <x:c r="C14751" s="3">
        <x:v>45706.1727893519</x:v>
      </x:c>
      <x:c r="D14751" s="4" t="inlineStr">
        <x:is>
          <x:t xml:space="preserve">FC-559267</x:t>
        </x:is>
      </x:c>
      <x:c r="E14751" s="5" t="inlineStr">
        <x:is>
          <x:t xml:space="preserve">POSCO SAPH440-PO 5.50X85X1219</x:t>
        </x:is>
      </x:c>
      <x:c r="F14751" s="6" t="inlineStr">
        <x:is>
          <x:t xml:space="preserve">ZAO00016</x:t>
        </x:is>
      </x:c>
      <x:c r="G14751" s="7" t="inlineStr">
        <x:is>
          <x:t xml:space="preserve">TMW</x:t>
        </x:is>
      </x:c>
      <x:c r="H14751" s="8">
        <x:v>45658.2916666667</x:v>
      </x:c>
      <x:c r="I14751" s="9" t="n">
        <x:v>27993.86</x:v>
      </x:c>
      <x:c r="J14751" s="10">
        <x:v>45809</x:v>
      </x:c>
      <x:c r="K14751" s="11" t="inlineStr">
        <x:is>
          <x:t xml:space="preserve">POSCO</x:t>
        </x:is>
      </x:c>
      <x:c r="L14751" s="12" t="inlineStr">
        <x:is>
          <x:t xml:space="preserve">SAPH440-PO</x:t>
        </x:is>
      </x:c>
      <x:c r="M14751" s="13" t="n">
        <x:v>5.5</x:v>
      </x:c>
      <x:c r="N14751" s="14" t="n">
        <x:v>85</x:v>
      </x:c>
      <x:c r="O14751" s="15" t="inlineStr">
        <x:is>
          <x:t xml:space="preserve">1219</x:t>
        </x:is>
      </x:c>
    </x:row>
    <x:row r="14752" hidden="0">
      <x:c r="A14752" s="1" t="inlineStr">
        <x:is>
          <x:t xml:space="preserve">fe251ab4-aded-ef11-be20-6045bd1f236e</x:t>
        </x:is>
      </x:c>
      <x:c r="B14752" s="2" t="inlineStr">
        <x:is>
          <x:t xml:space="preserve">wU3JKY/grQKoiq6mYPnvsp+TVDlM2PZBEqypXf09Jlh4RgbY1JduM0/GANJlR41H6jTVLDCDb4we5tyRyXwxLw==</x:t>
        </x:is>
      </x:c>
      <x:c r="C14752" s="3">
        <x:v>45706.1727893519</x:v>
      </x:c>
      <x:c r="D14752" s="4" t="inlineStr">
        <x:is>
          <x:t xml:space="preserve">FC-559268</x:t>
        </x:is>
      </x:c>
      <x:c r="E14752" s="5" t="inlineStr">
        <x:is>
          <x:t xml:space="preserve">POSCO SS400 8.00X85X1219</x:t>
        </x:is>
      </x:c>
      <x:c r="F14752" s="6" t="inlineStr">
        <x:is>
          <x:t xml:space="preserve">ZAO00016</x:t>
        </x:is>
      </x:c>
      <x:c r="G14752" s="7" t="inlineStr">
        <x:is>
          <x:t xml:space="preserve">TMW</x:t>
        </x:is>
      </x:c>
      <x:c r="H14752" s="8">
        <x:v>45658.2916666667</x:v>
      </x:c>
      <x:c r="I14752" s="9" t="n">
        <x:v>8262.06</x:v>
      </x:c>
      <x:c r="J14752" s="10">
        <x:v>45809</x:v>
      </x:c>
      <x:c r="K14752" s="11" t="inlineStr">
        <x:is>
          <x:t xml:space="preserve">POSCO</x:t>
        </x:is>
      </x:c>
      <x:c r="L14752" s="12" t="inlineStr">
        <x:is>
          <x:t xml:space="preserve">SS400</x:t>
        </x:is>
      </x:c>
      <x:c r="M14752" s="13" t="n">
        <x:v>8</x:v>
      </x:c>
      <x:c r="N14752" s="14" t="n">
        <x:v>85</x:v>
      </x:c>
      <x:c r="O14752" s="15" t="inlineStr">
        <x:is>
          <x:t xml:space="preserve">1219</x:t>
        </x:is>
      </x:c>
    </x:row>
    <x:row r="14753" hidden="0">
      <x:c r="A14753" s="1" t="inlineStr">
        <x:is>
          <x:t xml:space="preserve">00261ab4-aded-ef11-be20-6045bd1f236e</x:t>
        </x:is>
      </x:c>
      <x:c r="B14753" s="2" t="inlineStr">
        <x:is>
          <x:t xml:space="preserve">52m62iyI0zENQLg6SZGhQ3oKWkMO+ti6DicDQbHqPH7LoHysbr8jTtCIVzzfh+MupvdYQ6njjAgn3PcNTFFL0g==</x:t>
        </x:is>
      </x:c>
      <x:c r="C14753" s="3">
        <x:v>45706.1727893519</x:v>
      </x:c>
      <x:c r="D14753" s="4" t="inlineStr">
        <x:is>
          <x:t xml:space="preserve">FC-559269</x:t>
        </x:is>
      </x:c>
      <x:c r="E14753" s="5" t="inlineStr">
        <x:is>
          <x:t xml:space="preserve">POSCOTNX HSS441-2D 1.20X1140X1240</x:t>
        </x:is>
      </x:c>
      <x:c r="F14753" s="6" t="inlineStr">
        <x:is>
          <x:t xml:space="preserve">ZAO00016</x:t>
        </x:is>
      </x:c>
      <x:c r="G14753" s="7" t="inlineStr">
        <x:is>
          <x:t xml:space="preserve">TMW</x:t>
        </x:is>
      </x:c>
      <x:c r="H14753" s="8">
        <x:v>45658.2916666667</x:v>
      </x:c>
      <x:c r="I14753" s="9" t="n">
        <x:v>0</x:v>
      </x:c>
      <x:c r="J14753" s="10">
        <x:v>45809</x:v>
      </x:c>
      <x:c r="K14753" s="11" t="inlineStr">
        <x:is>
          <x:t xml:space="preserve">POSCOTNX</x:t>
        </x:is>
      </x:c>
      <x:c r="L14753" s="12" t="inlineStr">
        <x:is>
          <x:t xml:space="preserve">HSS441-2D</x:t>
        </x:is>
      </x:c>
      <x:c r="M14753" s="13" t="n">
        <x:v>1.2</x:v>
      </x:c>
      <x:c r="N14753" s="14" t="n">
        <x:v>1240</x:v>
      </x:c>
      <x:c r="O14753" s="15" t="inlineStr">
        <x:is>
          <x:t xml:space="preserve">1140</x:t>
        </x:is>
      </x:c>
    </x:row>
    <x:row r="14754" hidden="0">
      <x:c r="A14754" s="1" t="inlineStr">
        <x:is>
          <x:t xml:space="preserve">02261ab4-aded-ef11-be20-6045bd1f236e</x:t>
        </x:is>
      </x:c>
      <x:c r="B14754" s="2" t="inlineStr">
        <x:is>
          <x:t xml:space="preserve">E/smGoq6AeVPW64l1lTsusOmGrfrpmVGHldPeomxZeVY01aiOjb16mZP08jMODGVDUKz4T8f0N3wz5y0JV/hVA==</x:t>
        </x:is>
      </x:c>
      <x:c r="C14754" s="3">
        <x:v>45706.1727893519</x:v>
      </x:c>
      <x:c r="D14754" s="4" t="inlineStr">
        <x:is>
          <x:t xml:space="preserve">FC-559270</x:t>
        </x:is>
      </x:c>
      <x:c r="E14754" s="5" t="inlineStr">
        <x:is>
          <x:t xml:space="preserve">POSCOVN JSC270C-SD 1.20X103X1219</x:t>
        </x:is>
      </x:c>
      <x:c r="F14754" s="6" t="inlineStr">
        <x:is>
          <x:t xml:space="preserve">ZAO00016</x:t>
        </x:is>
      </x:c>
      <x:c r="G14754" s="7" t="inlineStr">
        <x:is>
          <x:t xml:space="preserve">TMW</x:t>
        </x:is>
      </x:c>
      <x:c r="H14754" s="8">
        <x:v>45658.2916666667</x:v>
      </x:c>
      <x:c r="I14754" s="9" t="n">
        <x:v>0</x:v>
      </x:c>
      <x:c r="J14754" s="10">
        <x:v>45809</x:v>
      </x:c>
      <x:c r="K14754" s="11" t="inlineStr">
        <x:is>
          <x:t xml:space="preserve">POSCOVN</x:t>
        </x:is>
      </x:c>
      <x:c r="L14754" s="12" t="inlineStr">
        <x:is>
          <x:t xml:space="preserve">JSC270C-SD</x:t>
        </x:is>
      </x:c>
      <x:c r="M14754" s="13" t="n">
        <x:v>1.2</x:v>
      </x:c>
      <x:c r="N14754" s="14" t="n">
        <x:v>103</x:v>
      </x:c>
      <x:c r="O14754" s="15" t="inlineStr">
        <x:is>
          <x:t xml:space="preserve">1219</x:t>
        </x:is>
      </x:c>
    </x:row>
    <x:row r="14755" hidden="0">
      <x:c r="A14755" s="1" t="inlineStr">
        <x:is>
          <x:t xml:space="preserve">04261ab4-aded-ef11-be20-6045bd1f236e</x:t>
        </x:is>
      </x:c>
      <x:c r="B14755" s="2" t="inlineStr">
        <x:is>
          <x:t xml:space="preserve">KSBt59Nq1afstndTyqLEdkG8Z9ggmn7OJJLu4BP2Qoatua/Oc89Nn16sWwW3clozPQ3Y39NW7REr+Ls2WkQ7Pg==</x:t>
        </x:is>
      </x:c>
      <x:c r="C14755" s="3">
        <x:v>45706.1727893519</x:v>
      </x:c>
      <x:c r="D14755" s="4" t="inlineStr">
        <x:is>
          <x:t xml:space="preserve">FC-559271</x:t>
        </x:is>
      </x:c>
      <x:c r="E14755" s="5" t="inlineStr">
        <x:is>
          <x:t xml:space="preserve">POSCOVN JSC270C-SD 1.20X115.5XC</x:t>
        </x:is>
      </x:c>
      <x:c r="F14755" s="6" t="inlineStr">
        <x:is>
          <x:t xml:space="preserve">ZAO00016</x:t>
        </x:is>
      </x:c>
      <x:c r="G14755" s="7" t="inlineStr">
        <x:is>
          <x:t xml:space="preserve">TMW</x:t>
        </x:is>
      </x:c>
      <x:c r="H14755" s="8">
        <x:v>45658.2916666667</x:v>
      </x:c>
      <x:c r="I14755" s="9" t="n">
        <x:v>215.98</x:v>
      </x:c>
      <x:c r="J14755" s="10">
        <x:v>45809</x:v>
      </x:c>
      <x:c r="K14755" s="11" t="inlineStr">
        <x:is>
          <x:t xml:space="preserve">POSCOVN</x:t>
        </x:is>
      </x:c>
      <x:c r="L14755" s="12" t="inlineStr">
        <x:is>
          <x:t xml:space="preserve">JSC270C-SD</x:t>
        </x:is>
      </x:c>
      <x:c r="M14755" s="13" t="n">
        <x:v>1.2</x:v>
      </x:c>
      <x:c r="N14755" s="14" t="n">
        <x:v>115.5</x:v>
      </x:c>
      <x:c r="O14755" s="15" t="inlineStr">
        <x:is>
          <x:t xml:space="preserve">C</x:t>
        </x:is>
      </x:c>
    </x:row>
    <x:row r="14756" hidden="0">
      <x:c r="A14756" s="1" t="inlineStr">
        <x:is>
          <x:t xml:space="preserve">06261ab4-aded-ef11-be20-6045bd1f236e</x:t>
        </x:is>
      </x:c>
      <x:c r="B14756" s="2" t="inlineStr">
        <x:is>
          <x:t xml:space="preserve">zM8eIJt5StkmQCNfFv+PZQdRmhiCfPusFH4joVHiU57cgdgWee2MNeRoQZJA0o7WqvUwZjuOq+dF/rLhpFhGjQ==</x:t>
        </x:is>
      </x:c>
      <x:c r="C14756" s="3">
        <x:v>45706.1727893519</x:v>
      </x:c>
      <x:c r="D14756" s="4" t="inlineStr">
        <x:is>
          <x:t xml:space="preserve">FC-559272</x:t>
        </x:is>
      </x:c>
      <x:c r="E14756" s="5" t="inlineStr">
        <x:is>
          <x:t xml:space="preserve">POSCOVN JSC270C-SD 1.20X163X1219</x:t>
        </x:is>
      </x:c>
      <x:c r="F14756" s="6" t="inlineStr">
        <x:is>
          <x:t xml:space="preserve">ZAO00016</x:t>
        </x:is>
      </x:c>
      <x:c r="G14756" s="7" t="inlineStr">
        <x:is>
          <x:t xml:space="preserve">TMW</x:t>
        </x:is>
      </x:c>
      <x:c r="H14756" s="8">
        <x:v>45658.2916666667</x:v>
      </x:c>
      <x:c r="I14756" s="9" t="n">
        <x:v>0</x:v>
      </x:c>
      <x:c r="J14756" s="10">
        <x:v>45809</x:v>
      </x:c>
      <x:c r="K14756" s="11" t="inlineStr">
        <x:is>
          <x:t xml:space="preserve">POSCOVN</x:t>
        </x:is>
      </x:c>
      <x:c r="L14756" s="12" t="inlineStr">
        <x:is>
          <x:t xml:space="preserve">JSC270C-SD</x:t>
        </x:is>
      </x:c>
      <x:c r="M14756" s="13" t="n">
        <x:v>1.2</x:v>
      </x:c>
      <x:c r="N14756" s="14" t="n">
        <x:v>163</x:v>
      </x:c>
      <x:c r="O14756" s="15" t="inlineStr">
        <x:is>
          <x:t xml:space="preserve">1219</x:t>
        </x:is>
      </x:c>
    </x:row>
    <x:row r="14757" hidden="0">
      <x:c r="A14757" s="1" t="inlineStr">
        <x:is>
          <x:t xml:space="preserve">08261ab4-aded-ef11-be20-6045bd1f236e</x:t>
        </x:is>
      </x:c>
      <x:c r="B14757" s="2" t="inlineStr">
        <x:is>
          <x:t xml:space="preserve">Aam/7u/1qAJIpoVsCyJ8NiOz62w9GGXUbyulKqfOxIFPMXDeZH2y2slBNthNj7254t69/yoeW+5vRCIgYX4ucw==</x:t>
        </x:is>
      </x:c>
      <x:c r="C14757" s="3">
        <x:v>45706.1727893519</x:v>
      </x:c>
      <x:c r="D14757" s="4" t="inlineStr">
        <x:is>
          <x:t xml:space="preserve">FC-559273</x:t>
        </x:is>
      </x:c>
      <x:c r="E14757" s="5" t="inlineStr">
        <x:is>
          <x:t xml:space="preserve">POSCOVN JSC270C-SD 1.20X58XC</x:t>
        </x:is>
      </x:c>
      <x:c r="F14757" s="6" t="inlineStr">
        <x:is>
          <x:t xml:space="preserve">ZAO00016</x:t>
        </x:is>
      </x:c>
      <x:c r="G14757" s="7" t="inlineStr">
        <x:is>
          <x:t xml:space="preserve">TMW</x:t>
        </x:is>
      </x:c>
      <x:c r="H14757" s="8">
        <x:v>45658.2916666667</x:v>
      </x:c>
      <x:c r="I14757" s="9" t="n">
        <x:v>0</x:v>
      </x:c>
      <x:c r="J14757" s="10">
        <x:v>45809</x:v>
      </x:c>
      <x:c r="K14757" s="11" t="inlineStr">
        <x:is>
          <x:t xml:space="preserve">POSCOVN</x:t>
        </x:is>
      </x:c>
      <x:c r="L14757" s="12" t="inlineStr">
        <x:is>
          <x:t xml:space="preserve">JSC270C-SD</x:t>
        </x:is>
      </x:c>
      <x:c r="M14757" s="13" t="n">
        <x:v>1.2</x:v>
      </x:c>
      <x:c r="N14757" s="14" t="n">
        <x:v>58</x:v>
      </x:c>
      <x:c r="O14757" s="15" t="inlineStr">
        <x:is>
          <x:t xml:space="preserve">C</x:t>
        </x:is>
      </x:c>
    </x:row>
    <x:row r="14758" hidden="0">
      <x:c r="A14758" s="1" t="inlineStr">
        <x:is>
          <x:t xml:space="preserve">0a261ab4-aded-ef11-be20-6045bd1f236e</x:t>
        </x:is>
      </x:c>
      <x:c r="B14758" s="2" t="inlineStr">
        <x:is>
          <x:t xml:space="preserve">EE+cMorSAmkS1T3zdAqUsVPwQ8Kh5WbrmILoPBK6VLPf7EEBxxU6DqZliJYPStSE+iZT+nxG+Tekq8toq/38ag==</x:t>
        </x:is>
      </x:c>
      <x:c r="C14758" s="3">
        <x:v>45706.1727893519</x:v>
      </x:c>
      <x:c r="D14758" s="4" t="inlineStr">
        <x:is>
          <x:t xml:space="preserve">FC-559274</x:t>
        </x:is>
      </x:c>
      <x:c r="E14758" s="5" t="inlineStr">
        <x:is>
          <x:t xml:space="preserve">POSCOVN JSC270C-SD 1.20X62XC</x:t>
        </x:is>
      </x:c>
      <x:c r="F14758" s="6" t="inlineStr">
        <x:is>
          <x:t xml:space="preserve">ZAO00016</x:t>
        </x:is>
      </x:c>
      <x:c r="G14758" s="7" t="inlineStr">
        <x:is>
          <x:t xml:space="preserve">TMW</x:t>
        </x:is>
      </x:c>
      <x:c r="H14758" s="8">
        <x:v>45658.2916666667</x:v>
      </x:c>
      <x:c r="I14758" s="9" t="n">
        <x:v>1751.85</x:v>
      </x:c>
      <x:c r="J14758" s="10">
        <x:v>45809</x:v>
      </x:c>
      <x:c r="K14758" s="11" t="inlineStr">
        <x:is>
          <x:t xml:space="preserve">POSCOVN</x:t>
        </x:is>
      </x:c>
      <x:c r="L14758" s="12" t="inlineStr">
        <x:is>
          <x:t xml:space="preserve">JSC270C-SD</x:t>
        </x:is>
      </x:c>
      <x:c r="M14758" s="13" t="n">
        <x:v>1.2</x:v>
      </x:c>
      <x:c r="N14758" s="14" t="n">
        <x:v>62</x:v>
      </x:c>
      <x:c r="O14758" s="15" t="inlineStr">
        <x:is>
          <x:t xml:space="preserve">C</x:t>
        </x:is>
      </x:c>
    </x:row>
    <x:row r="14759" hidden="0">
      <x:c r="A14759" s="1" t="inlineStr">
        <x:is>
          <x:t xml:space="preserve">0c261ab4-aded-ef11-be20-6045bd1f236e</x:t>
        </x:is>
      </x:c>
      <x:c r="B14759" s="2" t="inlineStr">
        <x:is>
          <x:t xml:space="preserve">0XmdGnfV3N9Vqk4MejtVrNEkgUpptEEwH74DOc/Q5fyj3EwUi+9V4G3egTL+qQlEMtp3M6LoBG94acy46qcEYQ==</x:t>
        </x:is>
      </x:c>
      <x:c r="C14759" s="3">
        <x:v>45706.1727893519</x:v>
      </x:c>
      <x:c r="D14759" s="4" t="inlineStr">
        <x:is>
          <x:t xml:space="preserve">FC-559275</x:t>
        </x:is>
      </x:c>
      <x:c r="E14759" s="5" t="inlineStr">
        <x:is>
          <x:t xml:space="preserve">POSCOVN JSC270C-SD 1.20X64XC</x:t>
        </x:is>
      </x:c>
      <x:c r="F14759" s="6" t="inlineStr">
        <x:is>
          <x:t xml:space="preserve">ZAO00016</x:t>
        </x:is>
      </x:c>
      <x:c r="G14759" s="7" t="inlineStr">
        <x:is>
          <x:t xml:space="preserve">TMW</x:t>
        </x:is>
      </x:c>
      <x:c r="H14759" s="8">
        <x:v>45658.2916666667</x:v>
      </x:c>
      <x:c r="I14759" s="9" t="n">
        <x:v>863.72</x:v>
      </x:c>
      <x:c r="J14759" s="10">
        <x:v>45809</x:v>
      </x:c>
      <x:c r="K14759" s="11" t="inlineStr">
        <x:is>
          <x:t xml:space="preserve">POSCOVN</x:t>
        </x:is>
      </x:c>
      <x:c r="L14759" s="12" t="inlineStr">
        <x:is>
          <x:t xml:space="preserve">JSC270C-SD</x:t>
        </x:is>
      </x:c>
      <x:c r="M14759" s="13" t="n">
        <x:v>1.2</x:v>
      </x:c>
      <x:c r="N14759" s="14" t="n">
        <x:v>64</x:v>
      </x:c>
      <x:c r="O14759" s="15" t="inlineStr">
        <x:is>
          <x:t xml:space="preserve">C</x:t>
        </x:is>
      </x:c>
    </x:row>
    <x:row r="14760" hidden="0">
      <x:c r="A14760" s="1" t="inlineStr">
        <x:is>
          <x:t xml:space="preserve">0e261ab4-aded-ef11-be20-6045bd1f236e</x:t>
        </x:is>
      </x:c>
      <x:c r="B14760" s="2" t="inlineStr">
        <x:is>
          <x:t xml:space="preserve">JSdn6CQvq3obSQ9nRiM25/OQ4H/xACGIy39rwIneiYOA7EEPMUl3EZYm5BnviYg6uUSbZesbutAgCoqESoFg1g==</x:t>
        </x:is>
      </x:c>
      <x:c r="C14760" s="3">
        <x:v>45706.1727893519</x:v>
      </x:c>
      <x:c r="D14760" s="4" t="inlineStr">
        <x:is>
          <x:t xml:space="preserve">FC-559276</x:t>
        </x:is>
      </x:c>
      <x:c r="E14760" s="5" t="inlineStr">
        <x:is>
          <x:t xml:space="preserve">POSCOVN JSC270C-SD 1.20X90X1219</x:t>
        </x:is>
      </x:c>
      <x:c r="F14760" s="6" t="inlineStr">
        <x:is>
          <x:t xml:space="preserve">ZAO00016</x:t>
        </x:is>
      </x:c>
      <x:c r="G14760" s="7" t="inlineStr">
        <x:is>
          <x:t xml:space="preserve">TMW</x:t>
        </x:is>
      </x:c>
      <x:c r="H14760" s="8">
        <x:v>45658.2916666667</x:v>
      </x:c>
      <x:c r="I14760" s="9" t="n">
        <x:v>0</x:v>
      </x:c>
      <x:c r="J14760" s="10">
        <x:v>45809</x:v>
      </x:c>
      <x:c r="K14760" s="11" t="inlineStr">
        <x:is>
          <x:t xml:space="preserve">POSCOVN</x:t>
        </x:is>
      </x:c>
      <x:c r="L14760" s="12" t="inlineStr">
        <x:is>
          <x:t xml:space="preserve">JSC270C-SD</x:t>
        </x:is>
      </x:c>
      <x:c r="M14760" s="13" t="n">
        <x:v>1.2</x:v>
      </x:c>
      <x:c r="N14760" s="14" t="n">
        <x:v>90</x:v>
      </x:c>
      <x:c r="O14760" s="15" t="inlineStr">
        <x:is>
          <x:t xml:space="preserve">1219</x:t>
        </x:is>
      </x:c>
    </x:row>
    <x:row r="14761" hidden="0">
      <x:c r="A14761" s="1" t="inlineStr">
        <x:is>
          <x:t xml:space="preserve">10261ab4-aded-ef11-be20-6045bd1f236e</x:t>
        </x:is>
      </x:c>
      <x:c r="B14761" s="2" t="inlineStr">
        <x:is>
          <x:t xml:space="preserve">7K2oVtR9J2KZcLCMFH0tCyPMQKlgXUyGpr3oh7s7bMBjTZeHw/ky1a4X5kZ/af0NzvgCrYiGOc5RpRFCLyCyvg==</x:t>
        </x:is>
      </x:c>
      <x:c r="C14761" s="3">
        <x:v>45706.1728009259</x:v>
      </x:c>
      <x:c r="D14761" s="4" t="inlineStr">
        <x:is>
          <x:t xml:space="preserve">FC-559277</x:t>
        </x:is>
      </x:c>
      <x:c r="E14761" s="5" t="inlineStr">
        <x:is>
          <x:t xml:space="preserve">POSCOVN JSC270C-SD 1.20X98X1219</x:t>
        </x:is>
      </x:c>
      <x:c r="F14761" s="6" t="inlineStr">
        <x:is>
          <x:t xml:space="preserve">ZAO00016</x:t>
        </x:is>
      </x:c>
      <x:c r="G14761" s="7" t="inlineStr">
        <x:is>
          <x:t xml:space="preserve">TMW</x:t>
        </x:is>
      </x:c>
      <x:c r="H14761" s="8">
        <x:v>45658.2916666667</x:v>
      </x:c>
      <x:c r="I14761" s="9" t="n">
        <x:v>0</x:v>
      </x:c>
      <x:c r="J14761" s="10">
        <x:v>45809</x:v>
      </x:c>
      <x:c r="K14761" s="11" t="inlineStr">
        <x:is>
          <x:t xml:space="preserve">POSCOVN</x:t>
        </x:is>
      </x:c>
      <x:c r="L14761" s="12" t="inlineStr">
        <x:is>
          <x:t xml:space="preserve">JSC270C-SD</x:t>
        </x:is>
      </x:c>
      <x:c r="M14761" s="13" t="n">
        <x:v>1.2</x:v>
      </x:c>
      <x:c r="N14761" s="14" t="n">
        <x:v>98</x:v>
      </x:c>
      <x:c r="O14761" s="15" t="inlineStr">
        <x:is>
          <x:t xml:space="preserve">1219</x:t>
        </x:is>
      </x:c>
    </x:row>
    <x:row r="14762" hidden="0">
      <x:c r="A14762" s="1" t="inlineStr">
        <x:is>
          <x:t xml:space="preserve">12261ab4-aded-ef11-be20-6045bd1f236e</x:t>
        </x:is>
      </x:c>
      <x:c r="B14762" s="2" t="inlineStr">
        <x:is>
          <x:t xml:space="preserve">xdZLoW6i2LyK7ZQcfvg96JrxWU7UGm++uyyVL0q1ucYTWjQodSpQ52AioJbIWeGaIS+VNcx4JpKlxlDmKP0slw==</x:t>
        </x:is>
      </x:c>
      <x:c r="C14762" s="3">
        <x:v>45706.1728009259</x:v>
      </x:c>
      <x:c r="D14762" s="4" t="inlineStr">
        <x:is>
          <x:t xml:space="preserve">FC-559278</x:t>
        </x:is>
      </x:c>
      <x:c r="E14762" s="5" t="inlineStr">
        <x:is>
          <x:t xml:space="preserve">POSCOVN JSC270C-SD 1.40X113XC</x:t>
        </x:is>
      </x:c>
      <x:c r="F14762" s="6" t="inlineStr">
        <x:is>
          <x:t xml:space="preserve">ZAO00016</x:t>
        </x:is>
      </x:c>
      <x:c r="G14762" s="7" t="inlineStr">
        <x:is>
          <x:t xml:space="preserve">TMW</x:t>
        </x:is>
      </x:c>
      <x:c r="H14762" s="8">
        <x:v>45658.2916666667</x:v>
      </x:c>
      <x:c r="I14762" s="9" t="n">
        <x:v>686.22</x:v>
      </x:c>
      <x:c r="J14762" s="10">
        <x:v>45809</x:v>
      </x:c>
      <x:c r="K14762" s="11" t="inlineStr">
        <x:is>
          <x:t xml:space="preserve">POSCOVN</x:t>
        </x:is>
      </x:c>
      <x:c r="L14762" s="12" t="inlineStr">
        <x:is>
          <x:t xml:space="preserve">JSC270C-SD</x:t>
        </x:is>
      </x:c>
      <x:c r="M14762" s="13" t="n">
        <x:v>1.4</x:v>
      </x:c>
      <x:c r="N14762" s="14" t="n">
        <x:v>113</x:v>
      </x:c>
      <x:c r="O14762" s="15" t="inlineStr">
        <x:is>
          <x:t xml:space="preserve">C</x:t>
        </x:is>
      </x:c>
    </x:row>
    <x:row r="14763" hidden="0">
      <x:c r="A14763" s="1" t="inlineStr">
        <x:is>
          <x:t xml:space="preserve">14261ab4-aded-ef11-be20-6045bd1f236e</x:t>
        </x:is>
      </x:c>
      <x:c r="B14763" s="2" t="inlineStr">
        <x:is>
          <x:t xml:space="preserve">Jf8ooKpVjDPb9gBCN/bzpbtbczMlpzJSHJKOuyPm4hMVCvnMh2K9UqZME7J5PzduhiimCCh6ZQUqlEcotQOZLA==</x:t>
        </x:is>
      </x:c>
      <x:c r="C14763" s="3">
        <x:v>45706.1728009259</x:v>
      </x:c>
      <x:c r="D14763" s="4" t="inlineStr">
        <x:is>
          <x:t xml:space="preserve">FC-559279</x:t>
        </x:is>
      </x:c>
      <x:c r="E14763" s="5" t="inlineStr">
        <x:is>
          <x:t xml:space="preserve">POSCOVN JSC270C-SD 1.40X119XC</x:t>
        </x:is>
      </x:c>
      <x:c r="F14763" s="6" t="inlineStr">
        <x:is>
          <x:t xml:space="preserve">ZAO00016</x:t>
        </x:is>
      </x:c>
      <x:c r="G14763" s="7" t="inlineStr">
        <x:is>
          <x:t xml:space="preserve">TMW</x:t>
        </x:is>
      </x:c>
      <x:c r="H14763" s="8">
        <x:v>45658.2916666667</x:v>
      </x:c>
      <x:c r="I14763" s="9" t="n">
        <x:v>261.03</x:v>
      </x:c>
      <x:c r="J14763" s="10">
        <x:v>45809</x:v>
      </x:c>
      <x:c r="K14763" s="11" t="inlineStr">
        <x:is>
          <x:t xml:space="preserve">POSCOVN</x:t>
        </x:is>
      </x:c>
      <x:c r="L14763" s="12" t="inlineStr">
        <x:is>
          <x:t xml:space="preserve">JSC270C-SD</x:t>
        </x:is>
      </x:c>
      <x:c r="M14763" s="13" t="n">
        <x:v>1.4</x:v>
      </x:c>
      <x:c r="N14763" s="14" t="n">
        <x:v>119</x:v>
      </x:c>
      <x:c r="O14763" s="15" t="inlineStr">
        <x:is>
          <x:t xml:space="preserve">C</x:t>
        </x:is>
      </x:c>
    </x:row>
    <x:row r="14764" hidden="0">
      <x:c r="A14764" s="1" t="inlineStr">
        <x:is>
          <x:t xml:space="preserve">16261ab4-aded-ef11-be20-6045bd1f236e</x:t>
        </x:is>
      </x:c>
      <x:c r="B14764" s="2" t="inlineStr">
        <x:is>
          <x:t xml:space="preserve">sp5U2/P/UtgTBvce9m5PNO8a8gfzkH896zF7qMsCn7bAeHp32JAuOEnVptHfTIMFxRz3iBShsJIslKdlZPtWzw==</x:t>
        </x:is>
      </x:c>
      <x:c r="C14764" s="3">
        <x:v>45706.1728009259</x:v>
      </x:c>
      <x:c r="D14764" s="4" t="inlineStr">
        <x:is>
          <x:t xml:space="preserve">FC-559280</x:t>
        </x:is>
      </x:c>
      <x:c r="E14764" s="5" t="inlineStr">
        <x:is>
          <x:t xml:space="preserve">POSCOVN JSC270C-SD 1.40X300XC</x:t>
        </x:is>
      </x:c>
      <x:c r="F14764" s="6" t="inlineStr">
        <x:is>
          <x:t xml:space="preserve">ZAO00016</x:t>
        </x:is>
      </x:c>
      <x:c r="G14764" s="7" t="inlineStr">
        <x:is>
          <x:t xml:space="preserve">TMW</x:t>
        </x:is>
      </x:c>
      <x:c r="H14764" s="8">
        <x:v>45658.2916666667</x:v>
      </x:c>
      <x:c r="I14764" s="9" t="n">
        <x:v>923.78</x:v>
      </x:c>
      <x:c r="J14764" s="10">
        <x:v>45809</x:v>
      </x:c>
      <x:c r="K14764" s="11" t="inlineStr">
        <x:is>
          <x:t xml:space="preserve">POSCOVN</x:t>
        </x:is>
      </x:c>
      <x:c r="L14764" s="12" t="inlineStr">
        <x:is>
          <x:t xml:space="preserve">JSC270C-SD</x:t>
        </x:is>
      </x:c>
      <x:c r="M14764" s="13" t="n">
        <x:v>1.4</x:v>
      </x:c>
      <x:c r="N14764" s="14" t="n">
        <x:v>300</x:v>
      </x:c>
      <x:c r="O14764" s="15" t="inlineStr">
        <x:is>
          <x:t xml:space="preserve">C</x:t>
        </x:is>
      </x:c>
    </x:row>
    <x:row r="14765" hidden="0">
      <x:c r="A14765" s="1" t="inlineStr">
        <x:is>
          <x:t xml:space="preserve">18261ab4-aded-ef11-be20-6045bd1f236e</x:t>
        </x:is>
      </x:c>
      <x:c r="B14765" s="2" t="inlineStr">
        <x:is>
          <x:t xml:space="preserve">P2wpjQrTmnw07iAvNetq+yskd3/Ptc+SCm19gNO+798jtzsamjhf3C8s1zZkSmNiPgZLG6lkoSgLq011qyLSpg==</x:t>
        </x:is>
      </x:c>
      <x:c r="C14765" s="3">
        <x:v>45706.1728009259</x:v>
      </x:c>
      <x:c r="D14765" s="4" t="inlineStr">
        <x:is>
          <x:t xml:space="preserve">FC-559281</x:t>
        </x:is>
      </x:c>
      <x:c r="E14765" s="5" t="inlineStr">
        <x:is>
          <x:t xml:space="preserve">POSCOVN JSC270C-SD 1.40X59XC</x:t>
        </x:is>
      </x:c>
      <x:c r="F14765" s="6" t="inlineStr">
        <x:is>
          <x:t xml:space="preserve">ZAO00016</x:t>
        </x:is>
      </x:c>
      <x:c r="G14765" s="7" t="inlineStr">
        <x:is>
          <x:t xml:space="preserve">TMW</x:t>
        </x:is>
      </x:c>
      <x:c r="H14765" s="8">
        <x:v>45658.2916666667</x:v>
      </x:c>
      <x:c r="I14765" s="9" t="n">
        <x:v>251.24</x:v>
      </x:c>
      <x:c r="J14765" s="10">
        <x:v>45809</x:v>
      </x:c>
      <x:c r="K14765" s="11" t="inlineStr">
        <x:is>
          <x:t xml:space="preserve">POSCOVN</x:t>
        </x:is>
      </x:c>
      <x:c r="L14765" s="12" t="inlineStr">
        <x:is>
          <x:t xml:space="preserve">JSC270C-SD</x:t>
        </x:is>
      </x:c>
      <x:c r="M14765" s="13" t="n">
        <x:v>1.4</x:v>
      </x:c>
      <x:c r="N14765" s="14" t="n">
        <x:v>59</x:v>
      </x:c>
      <x:c r="O14765" s="15" t="inlineStr">
        <x:is>
          <x:t xml:space="preserve">C</x:t>
        </x:is>
      </x:c>
    </x:row>
    <x:row r="14766" hidden="0">
      <x:c r="A14766" s="1" t="inlineStr">
        <x:is>
          <x:t xml:space="preserve">1a261ab4-aded-ef11-be20-6045bd1f236e</x:t>
        </x:is>
      </x:c>
      <x:c r="B14766" s="2" t="inlineStr">
        <x:is>
          <x:t xml:space="preserve">zI+CkNBXqdCPLy7Hc7HifH0IGQ9out/K0CLnY8I7oS/BybQclYepzpYRHXYGVOsMdOCW+v9tQkDmxG/t/DQYRQ==</x:t>
        </x:is>
      </x:c>
      <x:c r="C14766" s="3">
        <x:v>45706.1728009259</x:v>
      </x:c>
      <x:c r="D14766" s="4" t="inlineStr">
        <x:is>
          <x:t xml:space="preserve">FC-559282</x:t>
        </x:is>
      </x:c>
      <x:c r="E14766" s="5" t="inlineStr">
        <x:is>
          <x:t xml:space="preserve">POSCOVN JSC270C-SD 1.40X71XC</x:t>
        </x:is>
      </x:c>
      <x:c r="F14766" s="6" t="inlineStr">
        <x:is>
          <x:t xml:space="preserve">ZAO00016</x:t>
        </x:is>
      </x:c>
      <x:c r="G14766" s="7" t="inlineStr">
        <x:is>
          <x:t xml:space="preserve">TMW</x:t>
        </x:is>
      </x:c>
      <x:c r="H14766" s="8">
        <x:v>45658.2916666667</x:v>
      </x:c>
      <x:c r="I14766" s="9" t="n">
        <x:v>238.33</x:v>
      </x:c>
      <x:c r="J14766" s="10">
        <x:v>45809</x:v>
      </x:c>
      <x:c r="K14766" s="11" t="inlineStr">
        <x:is>
          <x:t xml:space="preserve">POSCOVN</x:t>
        </x:is>
      </x:c>
      <x:c r="L14766" s="12" t="inlineStr">
        <x:is>
          <x:t xml:space="preserve">JSC270C-SD</x:t>
        </x:is>
      </x:c>
      <x:c r="M14766" s="13" t="n">
        <x:v>1.4</x:v>
      </x:c>
      <x:c r="N14766" s="14" t="n">
        <x:v>71</x:v>
      </x:c>
      <x:c r="O14766" s="15" t="inlineStr">
        <x:is>
          <x:t xml:space="preserve">C</x:t>
        </x:is>
      </x:c>
    </x:row>
    <x:row r="14767" hidden="0">
      <x:c r="A14767" s="1" t="inlineStr">
        <x:is>
          <x:t xml:space="preserve">1c261ab4-aded-ef11-be20-6045bd1f236e</x:t>
        </x:is>
      </x:c>
      <x:c r="B14767" s="2" t="inlineStr">
        <x:is>
          <x:t xml:space="preserve">08oCCxGEOP0OwYgdOUx5gIDneMnuJKxVCuEtKRxcFv0HFYBl0buIernfHDQxZT4XA4/1nc9cox6FAp/Fr0D2Zg==</x:t>
        </x:is>
      </x:c>
      <x:c r="C14767" s="3">
        <x:v>45706.1728009259</x:v>
      </x:c>
      <x:c r="D14767" s="4" t="inlineStr">
        <x:is>
          <x:t xml:space="preserve">FC-559283</x:t>
        </x:is>
      </x:c>
      <x:c r="E14767" s="5" t="inlineStr">
        <x:is>
          <x:t xml:space="preserve">POSCOVN JSC270C-SD 1.40X98XC</x:t>
        </x:is>
      </x:c>
      <x:c r="F14767" s="6" t="inlineStr">
        <x:is>
          <x:t xml:space="preserve">ZAO00016</x:t>
        </x:is>
      </x:c>
      <x:c r="G14767" s="7" t="inlineStr">
        <x:is>
          <x:t xml:space="preserve">TMW</x:t>
        </x:is>
      </x:c>
      <x:c r="H14767" s="8">
        <x:v>45658.2916666667</x:v>
      </x:c>
      <x:c r="I14767" s="9" t="n">
        <x:v>1473.56</x:v>
      </x:c>
      <x:c r="J14767" s="10">
        <x:v>45809</x:v>
      </x:c>
      <x:c r="K14767" s="11" t="inlineStr">
        <x:is>
          <x:t xml:space="preserve">POSCOVN</x:t>
        </x:is>
      </x:c>
      <x:c r="L14767" s="12" t="inlineStr">
        <x:is>
          <x:t xml:space="preserve">JSC270C-SD</x:t>
        </x:is>
      </x:c>
      <x:c r="M14767" s="13" t="n">
        <x:v>1.4</x:v>
      </x:c>
      <x:c r="N14767" s="14" t="n">
        <x:v>98</x:v>
      </x:c>
      <x:c r="O14767" s="15" t="inlineStr">
        <x:is>
          <x:t xml:space="preserve">C</x:t>
        </x:is>
      </x:c>
    </x:row>
    <x:row r="14768" hidden="0">
      <x:c r="A14768" s="1" t="inlineStr">
        <x:is>
          <x:t xml:space="preserve">1e261ab4-aded-ef11-be20-6045bd1f236e</x:t>
        </x:is>
      </x:c>
      <x:c r="B14768" s="2" t="inlineStr">
        <x:is>
          <x:t xml:space="preserve">pCLHNzT/gxeRSsB8xtpfRPp1UtFpOhI74O3pGKJOeZbToN1EB+PHRPzGffB0Vp/e3CmcGkWBJTB8saWUikJDgw==</x:t>
        </x:is>
      </x:c>
      <x:c r="C14768" s="3">
        <x:v>45706.1728009259</x:v>
      </x:c>
      <x:c r="D14768" s="4" t="inlineStr">
        <x:is>
          <x:t xml:space="preserve">FC-559284</x:t>
        </x:is>
      </x:c>
      <x:c r="E14768" s="5" t="inlineStr">
        <x:is>
          <x:t xml:space="preserve">POSCOVN JSC270C-SD 2.00X275XC</x:t>
        </x:is>
      </x:c>
      <x:c r="F14768" s="6" t="inlineStr">
        <x:is>
          <x:t xml:space="preserve">ZAO00016</x:t>
        </x:is>
      </x:c>
      <x:c r="G14768" s="7" t="inlineStr">
        <x:is>
          <x:t xml:space="preserve">TMW</x:t>
        </x:is>
      </x:c>
      <x:c r="H14768" s="8">
        <x:v>45658.2916666667</x:v>
      </x:c>
      <x:c r="I14768" s="9" t="n">
        <x:v>0</x:v>
      </x:c>
      <x:c r="J14768" s="10">
        <x:v>45809</x:v>
      </x:c>
      <x:c r="K14768" s="11" t="inlineStr">
        <x:is>
          <x:t xml:space="preserve">POSCOVN</x:t>
        </x:is>
      </x:c>
      <x:c r="L14768" s="12" t="inlineStr">
        <x:is>
          <x:t xml:space="preserve">JSC270C-SD</x:t>
        </x:is>
      </x:c>
      <x:c r="M14768" s="13" t="n">
        <x:v>2</x:v>
      </x:c>
      <x:c r="N14768" s="14" t="n">
        <x:v>275</x:v>
      </x:c>
      <x:c r="O14768" s="15" t="inlineStr">
        <x:is>
          <x:t xml:space="preserve">C</x:t>
        </x:is>
      </x:c>
    </x:row>
    <x:row r="14769" hidden="0">
      <x:c r="A14769" s="1" t="inlineStr">
        <x:is>
          <x:t xml:space="preserve">20261ab4-aded-ef11-be20-6045bd1f236e</x:t>
        </x:is>
      </x:c>
      <x:c r="B14769" s="2" t="inlineStr">
        <x:is>
          <x:t xml:space="preserve">TE+Hb9wkqBxTUEiopCu+Vb6MpDsZ3pxPhnpejPUhUQrF9UMshjFaXbiUYcqyTZPO2sJX08iS/zR1njlnDFxsoA==</x:t>
        </x:is>
      </x:c>
      <x:c r="C14769" s="3">
        <x:v>45706.1728009259</x:v>
      </x:c>
      <x:c r="D14769" s="4" t="inlineStr">
        <x:is>
          <x:t xml:space="preserve">FC-559285</x:t>
        </x:is>
      </x:c>
      <x:c r="E14769" s="5" t="inlineStr">
        <x:is>
          <x:t xml:space="preserve">POSCOVN SPCC-SB 0.80X345X1050</x:t>
        </x:is>
      </x:c>
      <x:c r="F14769" s="6" t="inlineStr">
        <x:is>
          <x:t xml:space="preserve">ZAO00016</x:t>
        </x:is>
      </x:c>
      <x:c r="G14769" s="7" t="inlineStr">
        <x:is>
          <x:t xml:space="preserve">TMW</x:t>
        </x:is>
      </x:c>
      <x:c r="H14769" s="8">
        <x:v>45658.2916666667</x:v>
      </x:c>
      <x:c r="I14769" s="9" t="n">
        <x:v>0</x:v>
      </x:c>
      <x:c r="J14769" s="10">
        <x:v>45809</x:v>
      </x:c>
      <x:c r="K14769" s="11" t="inlineStr">
        <x:is>
          <x:t xml:space="preserve">POSCOVN</x:t>
        </x:is>
      </x:c>
      <x:c r="L14769" s="12" t="inlineStr">
        <x:is>
          <x:t xml:space="preserve">SPCC-SB</x:t>
        </x:is>
      </x:c>
      <x:c r="M14769" s="13" t="n">
        <x:v>0.8</x:v>
      </x:c>
      <x:c r="N14769" s="14" t="n">
        <x:v>345</x:v>
      </x:c>
      <x:c r="O14769" s="15" t="inlineStr">
        <x:is>
          <x:t xml:space="preserve">1050</x:t>
        </x:is>
      </x:c>
    </x:row>
    <x:row r="14770" hidden="0">
      <x:c r="A14770" s="1" t="inlineStr">
        <x:is>
          <x:t xml:space="preserve">22261ab4-aded-ef11-be20-6045bd1f236e</x:t>
        </x:is>
      </x:c>
      <x:c r="B14770" s="2" t="inlineStr">
        <x:is>
          <x:t xml:space="preserve">HpqH4KvtaTP/pIDPzoz2lVVMX0c/8mSG3nRcLQ2rvrK4eqB7Yrqo+7ezhjOWqECZCpcm+tMA4zKqDpD3hEqqDA==</x:t>
        </x:is>
      </x:c>
      <x:c r="C14770" s="3">
        <x:v>45706.1728009259</x:v>
      </x:c>
      <x:c r="D14770" s="4" t="inlineStr">
        <x:is>
          <x:t xml:space="preserve">FC-559286</x:t>
        </x:is>
      </x:c>
      <x:c r="E14770" s="5" t="inlineStr">
        <x:is>
          <x:t xml:space="preserve">POSCOVN SPCC-SB 0.80X400X1050</x:t>
        </x:is>
      </x:c>
      <x:c r="F14770" s="6" t="inlineStr">
        <x:is>
          <x:t xml:space="preserve">ZAO00016</x:t>
        </x:is>
      </x:c>
      <x:c r="G14770" s="7" t="inlineStr">
        <x:is>
          <x:t xml:space="preserve">TMW</x:t>
        </x:is>
      </x:c>
      <x:c r="H14770" s="8">
        <x:v>45658.2916666667</x:v>
      </x:c>
      <x:c r="I14770" s="9" t="n">
        <x:v>0</x:v>
      </x:c>
      <x:c r="J14770" s="10">
        <x:v>45809</x:v>
      </x:c>
      <x:c r="K14770" s="11" t="inlineStr">
        <x:is>
          <x:t xml:space="preserve">POSCOVN</x:t>
        </x:is>
      </x:c>
      <x:c r="L14770" s="12" t="inlineStr">
        <x:is>
          <x:t xml:space="preserve">SPCC-SB</x:t>
        </x:is>
      </x:c>
      <x:c r="M14770" s="13" t="n">
        <x:v>0.8</x:v>
      </x:c>
      <x:c r="N14770" s="14" t="n">
        <x:v>400</x:v>
      </x:c>
      <x:c r="O14770" s="15" t="inlineStr">
        <x:is>
          <x:t xml:space="preserve">1050</x:t>
        </x:is>
      </x:c>
    </x:row>
    <x:row r="14771" hidden="0">
      <x:c r="A14771" s="1" t="inlineStr">
        <x:is>
          <x:t xml:space="preserve">24261ab4-aded-ef11-be20-6045bd1f236e</x:t>
        </x:is>
      </x:c>
      <x:c r="B14771" s="2" t="inlineStr">
        <x:is>
          <x:t xml:space="preserve">E85CKz7yHGE5vZs9sJM+txCL/b0F+MZPedF0AAsNab2NNIVul0hFGn2B3AhOqze70Itm6t3hSVWib9XdGTyX3Q==</x:t>
        </x:is>
      </x:c>
      <x:c r="C14771" s="3">
        <x:v>45706.1728009259</x:v>
      </x:c>
      <x:c r="D14771" s="4" t="inlineStr">
        <x:is>
          <x:t xml:space="preserve">FC-559287</x:t>
        </x:is>
      </x:c>
      <x:c r="E14771" s="5" t="inlineStr">
        <x:is>
          <x:t xml:space="preserve">POSCOVN SPCC-SB 0.80X495X1050</x:t>
        </x:is>
      </x:c>
      <x:c r="F14771" s="6" t="inlineStr">
        <x:is>
          <x:t xml:space="preserve">ZAO00016</x:t>
        </x:is>
      </x:c>
      <x:c r="G14771" s="7" t="inlineStr">
        <x:is>
          <x:t xml:space="preserve">TMW</x:t>
        </x:is>
      </x:c>
      <x:c r="H14771" s="8">
        <x:v>45658.2916666667</x:v>
      </x:c>
      <x:c r="I14771" s="9" t="n">
        <x:v>46.63</x:v>
      </x:c>
      <x:c r="J14771" s="10">
        <x:v>45809</x:v>
      </x:c>
      <x:c r="K14771" s="11" t="inlineStr">
        <x:is>
          <x:t xml:space="preserve">POSCOVN</x:t>
        </x:is>
      </x:c>
      <x:c r="L14771" s="12" t="inlineStr">
        <x:is>
          <x:t xml:space="preserve">SPCC-SB</x:t>
        </x:is>
      </x:c>
      <x:c r="M14771" s="13" t="n">
        <x:v>0.8</x:v>
      </x:c>
      <x:c r="N14771" s="14" t="n">
        <x:v>495</x:v>
      </x:c>
      <x:c r="O14771" s="15" t="inlineStr">
        <x:is>
          <x:t xml:space="preserve">1050</x:t>
        </x:is>
      </x:c>
    </x:row>
    <x:row r="14772" hidden="0">
      <x:c r="A14772" s="1" t="inlineStr">
        <x:is>
          <x:t xml:space="preserve">26261ab4-aded-ef11-be20-6045bd1f236e</x:t>
        </x:is>
      </x:c>
      <x:c r="B14772" s="2" t="inlineStr">
        <x:is>
          <x:t xml:space="preserve">UFI5l/Fpx3b2TXgq8SQ5z6IsembYHW5wwkix6tKzDXpKpcLd7oqzRpZBhj+BjeYL6mwF2xz+43nZFrxThG0+Gg==</x:t>
        </x:is>
      </x:c>
      <x:c r="C14772" s="3">
        <x:v>45706.1728009259</x:v>
      </x:c>
      <x:c r="D14772" s="4" t="inlineStr">
        <x:is>
          <x:t xml:space="preserve">FC-559288</x:t>
        </x:is>
      </x:c>
      <x:c r="E14772" s="5" t="inlineStr">
        <x:is>
          <x:t xml:space="preserve">POSCOVN SPCC-SB 0.80X500X1050</x:t>
        </x:is>
      </x:c>
      <x:c r="F14772" s="6" t="inlineStr">
        <x:is>
          <x:t xml:space="preserve">ZAO00016</x:t>
        </x:is>
      </x:c>
      <x:c r="G14772" s="7" t="inlineStr">
        <x:is>
          <x:t xml:space="preserve">TMW</x:t>
        </x:is>
      </x:c>
      <x:c r="H14772" s="8">
        <x:v>45658.2916666667</x:v>
      </x:c>
      <x:c r="I14772" s="9" t="n">
        <x:v>580.27</x:v>
      </x:c>
      <x:c r="J14772" s="10">
        <x:v>45809</x:v>
      </x:c>
      <x:c r="K14772" s="11" t="inlineStr">
        <x:is>
          <x:t xml:space="preserve">POSCOVN</x:t>
        </x:is>
      </x:c>
      <x:c r="L14772" s="12" t="inlineStr">
        <x:is>
          <x:t xml:space="preserve">SPCC-SB</x:t>
        </x:is>
      </x:c>
      <x:c r="M14772" s="13" t="n">
        <x:v>0.8</x:v>
      </x:c>
      <x:c r="N14772" s="14" t="n">
        <x:v>500</x:v>
      </x:c>
      <x:c r="O14772" s="15" t="inlineStr">
        <x:is>
          <x:t xml:space="preserve">1050</x:t>
        </x:is>
      </x:c>
    </x:row>
    <x:row r="14773" hidden="0">
      <x:c r="A14773" s="1" t="inlineStr">
        <x:is>
          <x:t xml:space="preserve">28261ab4-aded-ef11-be20-6045bd1f236e</x:t>
        </x:is>
      </x:c>
      <x:c r="B14773" s="2" t="inlineStr">
        <x:is>
          <x:t xml:space="preserve">Ypprj7F8LhFZQEXBe5zxdUjCTco5n1GkvhjosMnSsV++a8Y74rwN83QastzQM3i/BN/E0ZiheWdL3Ud5Vu+Jug==</x:t>
        </x:is>
      </x:c>
      <x:c r="C14773" s="3">
        <x:v>45706.1728009259</x:v>
      </x:c>
      <x:c r="D14773" s="4" t="inlineStr">
        <x:is>
          <x:t xml:space="preserve">FC-559289</x:t>
        </x:is>
      </x:c>
      <x:c r="E14773" s="5" t="inlineStr">
        <x:is>
          <x:t xml:space="preserve">POSCOVN SPCC-SB 0.80X530X1050</x:t>
        </x:is>
      </x:c>
      <x:c r="F14773" s="6" t="inlineStr">
        <x:is>
          <x:t xml:space="preserve">ZAO00016</x:t>
        </x:is>
      </x:c>
      <x:c r="G14773" s="7" t="inlineStr">
        <x:is>
          <x:t xml:space="preserve">TMW</x:t>
        </x:is>
      </x:c>
      <x:c r="H14773" s="8">
        <x:v>45658.2916666667</x:v>
      </x:c>
      <x:c r="I14773" s="9" t="n">
        <x:v>8645.66</x:v>
      </x:c>
      <x:c r="J14773" s="10">
        <x:v>45809</x:v>
      </x:c>
      <x:c r="K14773" s="11" t="inlineStr">
        <x:is>
          <x:t xml:space="preserve">POSCOVN</x:t>
        </x:is>
      </x:c>
      <x:c r="L14773" s="12" t="inlineStr">
        <x:is>
          <x:t xml:space="preserve">SPCC-SB</x:t>
        </x:is>
      </x:c>
      <x:c r="M14773" s="13" t="n">
        <x:v>0.8</x:v>
      </x:c>
      <x:c r="N14773" s="14" t="n">
        <x:v>530</x:v>
      </x:c>
      <x:c r="O14773" s="15" t="inlineStr">
        <x:is>
          <x:t xml:space="preserve">1050</x:t>
        </x:is>
      </x:c>
    </x:row>
    <x:row r="14774" hidden="0">
      <x:c r="A14774" s="1" t="inlineStr">
        <x:is>
          <x:t xml:space="preserve">2a261ab4-aded-ef11-be20-6045bd1f236e</x:t>
        </x:is>
      </x:c>
      <x:c r="B14774" s="2" t="inlineStr">
        <x:is>
          <x:t xml:space="preserve">mLH/hmjsAJbJyLz30JE5zlXAH2xXPBlQKSdtvCcUerUUKqpxpi7e6YkFUKXEOkziTCF1HdzDLPVa0q2+MKsc9A==</x:t>
        </x:is>
      </x:c>
      <x:c r="C14774" s="3">
        <x:v>45706.1728009259</x:v>
      </x:c>
      <x:c r="D14774" s="4" t="inlineStr">
        <x:is>
          <x:t xml:space="preserve">FC-559290</x:t>
        </x:is>
      </x:c>
      <x:c r="E14774" s="5" t="inlineStr">
        <x:is>
          <x:t xml:space="preserve">POSCOVN SPCC-SB 0.80X568X1050</x:t>
        </x:is>
      </x:c>
      <x:c r="F14774" s="6" t="inlineStr">
        <x:is>
          <x:t xml:space="preserve">ZAO00016</x:t>
        </x:is>
      </x:c>
      <x:c r="G14774" s="7" t="inlineStr">
        <x:is>
          <x:t xml:space="preserve">TMW</x:t>
        </x:is>
      </x:c>
      <x:c r="H14774" s="8">
        <x:v>45658.2916666667</x:v>
      </x:c>
      <x:c r="I14774" s="9" t="n">
        <x:v>88.95</x:v>
      </x:c>
      <x:c r="J14774" s="10">
        <x:v>45809</x:v>
      </x:c>
      <x:c r="K14774" s="11" t="inlineStr">
        <x:is>
          <x:t xml:space="preserve">POSCOVN</x:t>
        </x:is>
      </x:c>
      <x:c r="L14774" s="12" t="inlineStr">
        <x:is>
          <x:t xml:space="preserve">SPCC-SB</x:t>
        </x:is>
      </x:c>
      <x:c r="M14774" s="13" t="n">
        <x:v>0.8</x:v>
      </x:c>
      <x:c r="N14774" s="14" t="n">
        <x:v>568</x:v>
      </x:c>
      <x:c r="O14774" s="15" t="inlineStr">
        <x:is>
          <x:t xml:space="preserve">1050</x:t>
        </x:is>
      </x:c>
    </x:row>
    <x:row r="14775" hidden="0">
      <x:c r="A14775" s="1" t="inlineStr">
        <x:is>
          <x:t xml:space="preserve">2c261ab4-aded-ef11-be20-6045bd1f236e</x:t>
        </x:is>
      </x:c>
      <x:c r="B14775" s="2" t="inlineStr">
        <x:is>
          <x:t xml:space="preserve">4RYKaXnacGp9KTsqLWrnaf0kAR92RAuY13ICGv/mxyZUM4SePDjJmlGCNtAQcjx3WuEmXx2CWsqVL2RE2EfwGw==</x:t>
        </x:is>
      </x:c>
      <x:c r="C14775" s="3">
        <x:v>45706.1728009259</x:v>
      </x:c>
      <x:c r="D14775" s="4" t="inlineStr">
        <x:is>
          <x:t xml:space="preserve">FC-559291</x:t>
        </x:is>
      </x:c>
      <x:c r="E14775" s="5" t="inlineStr">
        <x:is>
          <x:t xml:space="preserve">POSCOVN SPCC-SB 0.80X660X1050</x:t>
        </x:is>
      </x:c>
      <x:c r="F14775" s="6" t="inlineStr">
        <x:is>
          <x:t xml:space="preserve">ZAO00016</x:t>
        </x:is>
      </x:c>
      <x:c r="G14775" s="7" t="inlineStr">
        <x:is>
          <x:t xml:space="preserve">TMW</x:t>
        </x:is>
      </x:c>
      <x:c r="H14775" s="8">
        <x:v>45658.2916666667</x:v>
      </x:c>
      <x:c r="I14775" s="9" t="n">
        <x:v>1290.38</x:v>
      </x:c>
      <x:c r="J14775" s="10">
        <x:v>45809</x:v>
      </x:c>
      <x:c r="K14775" s="11" t="inlineStr">
        <x:is>
          <x:t xml:space="preserve">POSCOVN</x:t>
        </x:is>
      </x:c>
      <x:c r="L14775" s="12" t="inlineStr">
        <x:is>
          <x:t xml:space="preserve">SPCC-SB</x:t>
        </x:is>
      </x:c>
      <x:c r="M14775" s="13" t="n">
        <x:v>0.8</x:v>
      </x:c>
      <x:c r="N14775" s="14" t="n">
        <x:v>660</x:v>
      </x:c>
      <x:c r="O14775" s="15" t="inlineStr">
        <x:is>
          <x:t xml:space="preserve">1050</x:t>
        </x:is>
      </x:c>
    </x:row>
    <x:row r="14776" hidden="0">
      <x:c r="A14776" s="1" t="inlineStr">
        <x:is>
          <x:t xml:space="preserve">2e261ab4-aded-ef11-be20-6045bd1f236e</x:t>
        </x:is>
      </x:c>
      <x:c r="B14776" s="2" t="inlineStr">
        <x:is>
          <x:t xml:space="preserve">XPDsR+sGZHFshjh0OYCWtM1Te7aiOTR6fMTfzxD7LviloGNBSwwplzRdKxL5/8GuxNgmXJR5Yi0+n/Mk2Z1P2Q==</x:t>
        </x:is>
      </x:c>
      <x:c r="C14776" s="3">
        <x:v>45706.1728009259</x:v>
      </x:c>
      <x:c r="D14776" s="4" t="inlineStr">
        <x:is>
          <x:t xml:space="preserve">FC-559292</x:t>
        </x:is>
      </x:c>
      <x:c r="E14776" s="5" t="inlineStr">
        <x:is>
          <x:t xml:space="preserve">POSCOVN SPCC-SD 0.60X370X430</x:t>
        </x:is>
      </x:c>
      <x:c r="F14776" s="6" t="inlineStr">
        <x:is>
          <x:t xml:space="preserve">ZAO00016</x:t>
        </x:is>
      </x:c>
      <x:c r="G14776" s="7" t="inlineStr">
        <x:is>
          <x:t xml:space="preserve">TMW</x:t>
        </x:is>
      </x:c>
      <x:c r="H14776" s="8">
        <x:v>45658.2916666667</x:v>
      </x:c>
      <x:c r="I14776" s="9" t="n">
        <x:v>0</x:v>
      </x:c>
      <x:c r="J14776" s="10">
        <x:v>45809</x:v>
      </x:c>
      <x:c r="K14776" s="11" t="inlineStr">
        <x:is>
          <x:t xml:space="preserve">POSCOVN</x:t>
        </x:is>
      </x:c>
      <x:c r="L14776" s="12" t="inlineStr">
        <x:is>
          <x:t xml:space="preserve">SPCC-SD</x:t>
        </x:is>
      </x:c>
      <x:c r="M14776" s="13" t="n">
        <x:v>0.6</x:v>
      </x:c>
      <x:c r="N14776" s="14" t="n">
        <x:v>370</x:v>
      </x:c>
      <x:c r="O14776" s="15" t="inlineStr">
        <x:is>
          <x:t xml:space="preserve">430</x:t>
        </x:is>
      </x:c>
    </x:row>
    <x:row r="14777" hidden="0">
      <x:c r="A14777" s="1" t="inlineStr">
        <x:is>
          <x:t xml:space="preserve">30261ab4-aded-ef11-be20-6045bd1f236e</x:t>
        </x:is>
      </x:c>
      <x:c r="B14777" s="2" t="inlineStr">
        <x:is>
          <x:t xml:space="preserve">mXfejkGOfaIkaOvUopUSupDAVoxXd68iGFhqT+u2P5nkk4KCgZJbTUiurrinWYKvWRn0FwofGb7hdZvxNo7atg==</x:t>
        </x:is>
      </x:c>
      <x:c r="C14777" s="3">
        <x:v>45706.1728009259</x:v>
      </x:c>
      <x:c r="D14777" s="4" t="inlineStr">
        <x:is>
          <x:t xml:space="preserve">FC-559293</x:t>
        </x:is>
      </x:c>
      <x:c r="E14777" s="5" t="inlineStr">
        <x:is>
          <x:t xml:space="preserve">POSCOVN SPCC-SD 0.80X100X1219</x:t>
        </x:is>
      </x:c>
      <x:c r="F14777" s="6" t="inlineStr">
        <x:is>
          <x:t xml:space="preserve">ZAO00016</x:t>
        </x:is>
      </x:c>
      <x:c r="G14777" s="7" t="inlineStr">
        <x:is>
          <x:t xml:space="preserve">TMW</x:t>
        </x:is>
      </x:c>
      <x:c r="H14777" s="8">
        <x:v>45658.2916666667</x:v>
      </x:c>
      <x:c r="I14777" s="9" t="n">
        <x:v>0</x:v>
      </x:c>
      <x:c r="J14777" s="10">
        <x:v>45809</x:v>
      </x:c>
      <x:c r="K14777" s="11" t="inlineStr">
        <x:is>
          <x:t xml:space="preserve">POSCOVN</x:t>
        </x:is>
      </x:c>
      <x:c r="L14777" s="12" t="inlineStr">
        <x:is>
          <x:t xml:space="preserve">SPCC-SD</x:t>
        </x:is>
      </x:c>
      <x:c r="M14777" s="13" t="n">
        <x:v>0.8</x:v>
      </x:c>
      <x:c r="N14777" s="14" t="n">
        <x:v>100</x:v>
      </x:c>
      <x:c r="O14777" s="15" t="inlineStr">
        <x:is>
          <x:t xml:space="preserve">1219</x:t>
        </x:is>
      </x:c>
    </x:row>
    <x:row r="14778" hidden="0">
      <x:c r="A14778" s="1" t="inlineStr">
        <x:is>
          <x:t xml:space="preserve">32261ab4-aded-ef11-be20-6045bd1f236e</x:t>
        </x:is>
      </x:c>
      <x:c r="B14778" s="2" t="inlineStr">
        <x:is>
          <x:t xml:space="preserve">UBM3w5j8VL9mFBrBwG4kfUFAZ9pNpZTK5EIAQAoeBxPhCAnQjeQwlRw0p9KX5FpyYQM7V//1ueERIzHqIsbT9w==</x:t>
        </x:is>
      </x:c>
      <x:c r="C14778" s="3">
        <x:v>45706.1728009259</x:v>
      </x:c>
      <x:c r="D14778" s="4" t="inlineStr">
        <x:is>
          <x:t xml:space="preserve">FC-559294</x:t>
        </x:is>
      </x:c>
      <x:c r="E14778" s="5" t="inlineStr">
        <x:is>
          <x:t xml:space="preserve">POSCOVN SPCC-SD 0.80X170X1219</x:t>
        </x:is>
      </x:c>
      <x:c r="F14778" s="6" t="inlineStr">
        <x:is>
          <x:t xml:space="preserve">ZAO00016</x:t>
        </x:is>
      </x:c>
      <x:c r="G14778" s="7" t="inlineStr">
        <x:is>
          <x:t xml:space="preserve">TMW</x:t>
        </x:is>
      </x:c>
      <x:c r="H14778" s="8">
        <x:v>45658.2916666667</x:v>
      </x:c>
      <x:c r="I14778" s="9" t="n">
        <x:v>1627.71</x:v>
      </x:c>
      <x:c r="J14778" s="10">
        <x:v>45809</x:v>
      </x:c>
      <x:c r="K14778" s="11" t="inlineStr">
        <x:is>
          <x:t xml:space="preserve">POSCOVN</x:t>
        </x:is>
      </x:c>
      <x:c r="L14778" s="12" t="inlineStr">
        <x:is>
          <x:t xml:space="preserve">SPCC-SD</x:t>
        </x:is>
      </x:c>
      <x:c r="M14778" s="13" t="n">
        <x:v>0.8</x:v>
      </x:c>
      <x:c r="N14778" s="14" t="n">
        <x:v>170</x:v>
      </x:c>
      <x:c r="O14778" s="15" t="inlineStr">
        <x:is>
          <x:t xml:space="preserve">1219</x:t>
        </x:is>
      </x:c>
    </x:row>
    <x:row r="14779" hidden="0">
      <x:c r="A14779" s="1" t="inlineStr">
        <x:is>
          <x:t xml:space="preserve">34261ab4-aded-ef11-be20-6045bd1f236e</x:t>
        </x:is>
      </x:c>
      <x:c r="B14779" s="2" t="inlineStr">
        <x:is>
          <x:t xml:space="preserve">X7cBge1Wavhldtie/dJbWtVQ/IMFnSWEyuMSrzfSyqW8lLyz+vbcjq7hFbein3U8EDmY5hNCVpE0eLT5Hk9rxA==</x:t>
        </x:is>
      </x:c>
      <x:c r="C14779" s="3">
        <x:v>45706.1728009259</x:v>
      </x:c>
      <x:c r="D14779" s="4" t="inlineStr">
        <x:is>
          <x:t xml:space="preserve">FC-559295</x:t>
        </x:is>
      </x:c>
      <x:c r="E14779" s="5" t="inlineStr">
        <x:is>
          <x:t xml:space="preserve">POSCOVN SPCC-SD 0.80X175X1219</x:t>
        </x:is>
      </x:c>
      <x:c r="F14779" s="6" t="inlineStr">
        <x:is>
          <x:t xml:space="preserve">ZAO00016</x:t>
        </x:is>
      </x:c>
      <x:c r="G14779" s="7" t="inlineStr">
        <x:is>
          <x:t xml:space="preserve">TMW</x:t>
        </x:is>
      </x:c>
      <x:c r="H14779" s="8">
        <x:v>45658.2916666667</x:v>
      </x:c>
      <x:c r="I14779" s="9" t="n">
        <x:v>0</x:v>
      </x:c>
      <x:c r="J14779" s="10">
        <x:v>45809</x:v>
      </x:c>
      <x:c r="K14779" s="11" t="inlineStr">
        <x:is>
          <x:t xml:space="preserve">POSCOVN</x:t>
        </x:is>
      </x:c>
      <x:c r="L14779" s="12" t="inlineStr">
        <x:is>
          <x:t xml:space="preserve">SPCC-SD</x:t>
        </x:is>
      </x:c>
      <x:c r="M14779" s="13" t="n">
        <x:v>0.8</x:v>
      </x:c>
      <x:c r="N14779" s="14" t="n">
        <x:v>175</x:v>
      </x:c>
      <x:c r="O14779" s="15" t="inlineStr">
        <x:is>
          <x:t xml:space="preserve">1219</x:t>
        </x:is>
      </x:c>
    </x:row>
    <x:row r="14780" hidden="0">
      <x:c r="A14780" s="1" t="inlineStr">
        <x:is>
          <x:t xml:space="preserve">36261ab4-aded-ef11-be20-6045bd1f236e</x:t>
        </x:is>
      </x:c>
      <x:c r="B14780" s="2" t="inlineStr">
        <x:is>
          <x:t xml:space="preserve">yyGg8ZiXo2fJgMFosLONm9vvijG8m/LFXGnsLo//VIKV0pgDtBd+iGSsqtrs764BI/tKmVzf/2GFSjhVQPqF1A==</x:t>
        </x:is>
      </x:c>
      <x:c r="C14780" s="3">
        <x:v>45706.1728009259</x:v>
      </x:c>
      <x:c r="D14780" s="4" t="inlineStr">
        <x:is>
          <x:t xml:space="preserve">FC-559296</x:t>
        </x:is>
      </x:c>
      <x:c r="E14780" s="5" t="inlineStr">
        <x:is>
          <x:t xml:space="preserve">POSCOVN SPCC-SD 0.80X195XC</x:t>
        </x:is>
      </x:c>
      <x:c r="F14780" s="6" t="inlineStr">
        <x:is>
          <x:t xml:space="preserve">ZAO00016</x:t>
        </x:is>
      </x:c>
      <x:c r="G14780" s="7" t="inlineStr">
        <x:is>
          <x:t xml:space="preserve">TMW</x:t>
        </x:is>
      </x:c>
      <x:c r="H14780" s="8">
        <x:v>45658.2916666667</x:v>
      </x:c>
      <x:c r="I14780" s="9" t="n">
        <x:v>0</x:v>
      </x:c>
      <x:c r="J14780" s="10">
        <x:v>45809</x:v>
      </x:c>
      <x:c r="K14780" s="11" t="inlineStr">
        <x:is>
          <x:t xml:space="preserve">POSCOVN</x:t>
        </x:is>
      </x:c>
      <x:c r="L14780" s="12" t="inlineStr">
        <x:is>
          <x:t xml:space="preserve">SPCC-SD</x:t>
        </x:is>
      </x:c>
      <x:c r="M14780" s="13" t="n">
        <x:v>0.8</x:v>
      </x:c>
      <x:c r="N14780" s="14" t="n">
        <x:v>195</x:v>
      </x:c>
      <x:c r="O14780" s="15" t="inlineStr">
        <x:is>
          <x:t xml:space="preserve">C</x:t>
        </x:is>
      </x:c>
    </x:row>
    <x:row r="14781" hidden="0">
      <x:c r="A14781" s="1" t="inlineStr">
        <x:is>
          <x:t xml:space="preserve">38261ab4-aded-ef11-be20-6045bd1f236e</x:t>
        </x:is>
      </x:c>
      <x:c r="B14781" s="2" t="inlineStr">
        <x:is>
          <x:t xml:space="preserve">w49rLczBjyZ/2I0VptDfKiZmuZWWQKxylsDl+FhkuQV5jMkojStWgIDAZ8t9xNdnGShw+8trDFBl52a85ytvag==</x:t>
        </x:is>
      </x:c>
      <x:c r="C14781" s="3">
        <x:v>45706.1728009259</x:v>
      </x:c>
      <x:c r="D14781" s="4" t="inlineStr">
        <x:is>
          <x:t xml:space="preserve">FC-559297</x:t>
        </x:is>
      </x:c>
      <x:c r="E14781" s="5" t="inlineStr">
        <x:is>
          <x:t xml:space="preserve">POSCOVN SPCC-SD 0.80X278XC</x:t>
        </x:is>
      </x:c>
      <x:c r="F14781" s="6" t="inlineStr">
        <x:is>
          <x:t xml:space="preserve">ZAO00016</x:t>
        </x:is>
      </x:c>
      <x:c r="G14781" s="7" t="inlineStr">
        <x:is>
          <x:t xml:space="preserve">TMW</x:t>
        </x:is>
      </x:c>
      <x:c r="H14781" s="8">
        <x:v>45658.2916666667</x:v>
      </x:c>
      <x:c r="I14781" s="9" t="n">
        <x:v>0</x:v>
      </x:c>
      <x:c r="J14781" s="10">
        <x:v>45809</x:v>
      </x:c>
      <x:c r="K14781" s="11" t="inlineStr">
        <x:is>
          <x:t xml:space="preserve">POSCOVN</x:t>
        </x:is>
      </x:c>
      <x:c r="L14781" s="12" t="inlineStr">
        <x:is>
          <x:t xml:space="preserve">SPCC-SD</x:t>
        </x:is>
      </x:c>
      <x:c r="M14781" s="13" t="n">
        <x:v>0.8</x:v>
      </x:c>
      <x:c r="N14781" s="14" t="n">
        <x:v>278</x:v>
      </x:c>
      <x:c r="O14781" s="15" t="inlineStr">
        <x:is>
          <x:t xml:space="preserve">C</x:t>
        </x:is>
      </x:c>
    </x:row>
    <x:row r="14782" hidden="0">
      <x:c r="A14782" s="1" t="inlineStr">
        <x:is>
          <x:t xml:space="preserve">3a261ab4-aded-ef11-be20-6045bd1f236e</x:t>
        </x:is>
      </x:c>
      <x:c r="B14782" s="2" t="inlineStr">
        <x:is>
          <x:t xml:space="preserve">lgLq9Re8ik8ppSPx+G6bdh4hKbh1gD+PMBRmuB1Yq1R2UGsfJzAzdmglw5VjRFK03uJJCwES7huQ93hZm5MAHw==</x:t>
        </x:is>
      </x:c>
      <x:c r="C14782" s="3">
        <x:v>45706.1728009259</x:v>
      </x:c>
      <x:c r="D14782" s="4" t="inlineStr">
        <x:is>
          <x:t xml:space="preserve">FC-559298</x:t>
        </x:is>
      </x:c>
      <x:c r="E14782" s="5" t="inlineStr">
        <x:is>
          <x:t xml:space="preserve">POSCOVN SPCC-SD 0.80X55X1219</x:t>
        </x:is>
      </x:c>
      <x:c r="F14782" s="6" t="inlineStr">
        <x:is>
          <x:t xml:space="preserve">ZAO00016</x:t>
        </x:is>
      </x:c>
      <x:c r="G14782" s="7" t="inlineStr">
        <x:is>
          <x:t xml:space="preserve">TMW</x:t>
        </x:is>
      </x:c>
      <x:c r="H14782" s="8">
        <x:v>45658.2916666667</x:v>
      </x:c>
      <x:c r="I14782" s="9" t="n">
        <x:v>0</x:v>
      </x:c>
      <x:c r="J14782" s="10">
        <x:v>45809</x:v>
      </x:c>
      <x:c r="K14782" s="11" t="inlineStr">
        <x:is>
          <x:t xml:space="preserve">POSCOVN</x:t>
        </x:is>
      </x:c>
      <x:c r="L14782" s="12" t="inlineStr">
        <x:is>
          <x:t xml:space="preserve">SPCC-SD</x:t>
        </x:is>
      </x:c>
      <x:c r="M14782" s="13" t="n">
        <x:v>0.8</x:v>
      </x:c>
      <x:c r="N14782" s="14" t="n">
        <x:v>55</x:v>
      </x:c>
      <x:c r="O14782" s="15" t="inlineStr">
        <x:is>
          <x:t xml:space="preserve">1219</x:t>
        </x:is>
      </x:c>
    </x:row>
    <x:row r="14783" hidden="0">
      <x:c r="A14783" s="1" t="inlineStr">
        <x:is>
          <x:t xml:space="preserve">3c261ab4-aded-ef11-be20-6045bd1f236e</x:t>
        </x:is>
      </x:c>
      <x:c r="B14783" s="2" t="inlineStr">
        <x:is>
          <x:t xml:space="preserve">4RBxLoLjvl3T2SDETXJleJbhFfFlVObXqbk6pR7bS5WGObnCiTmxbBrYOCYLT2N9BLovjHo4lwvTeiWt2EXXGw==</x:t>
        </x:is>
      </x:c>
      <x:c r="C14783" s="3">
        <x:v>45706.1728009259</x:v>
      </x:c>
      <x:c r="D14783" s="4" t="inlineStr">
        <x:is>
          <x:t xml:space="preserve">FC-559299</x:t>
        </x:is>
      </x:c>
      <x:c r="E14783" s="5" t="inlineStr">
        <x:is>
          <x:t xml:space="preserve">POSCOVN SPCC-SD 1.00X105XC</x:t>
        </x:is>
      </x:c>
      <x:c r="F14783" s="6" t="inlineStr">
        <x:is>
          <x:t xml:space="preserve">ZAO00016</x:t>
        </x:is>
      </x:c>
      <x:c r="G14783" s="7" t="inlineStr">
        <x:is>
          <x:t xml:space="preserve">TMW</x:t>
        </x:is>
      </x:c>
      <x:c r="H14783" s="8">
        <x:v>45658.2916666667</x:v>
      </x:c>
      <x:c r="I14783" s="9" t="n">
        <x:v>306.36</x:v>
      </x:c>
      <x:c r="J14783" s="10">
        <x:v>45809</x:v>
      </x:c>
      <x:c r="K14783" s="11" t="inlineStr">
        <x:is>
          <x:t xml:space="preserve">POSCOVN</x:t>
        </x:is>
      </x:c>
      <x:c r="L14783" s="12" t="inlineStr">
        <x:is>
          <x:t xml:space="preserve">SPCC-SD</x:t>
        </x:is>
      </x:c>
      <x:c r="M14783" s="13" t="n">
        <x:v>1</x:v>
      </x:c>
      <x:c r="N14783" s="14" t="n">
        <x:v>105</x:v>
      </x:c>
      <x:c r="O14783" s="15" t="inlineStr">
        <x:is>
          <x:t xml:space="preserve">C</x:t>
        </x:is>
      </x:c>
    </x:row>
    <x:row r="14784" hidden="0">
      <x:c r="A14784" s="1" t="inlineStr">
        <x:is>
          <x:t xml:space="preserve">3e261ab4-aded-ef11-be20-6045bd1f236e</x:t>
        </x:is>
      </x:c>
      <x:c r="B14784" s="2" t="inlineStr">
        <x:is>
          <x:t xml:space="preserve">pYiXmL9Y9nSoNVzLCIlqrDyNFokoh+X8ZAao5+3F3tEIH8fSRJ0w7w0OJ+NvhSxYY2Fmh4bo4/8jwOBd8uFGNg==</x:t>
        </x:is>
      </x:c>
      <x:c r="C14784" s="3">
        <x:v>45706.1728009259</x:v>
      </x:c>
      <x:c r="D14784" s="4" t="inlineStr">
        <x:is>
          <x:t xml:space="preserve">FC-559300</x:t>
        </x:is>
      </x:c>
      <x:c r="E14784" s="5" t="inlineStr">
        <x:is>
          <x:t xml:space="preserve">POSCOVN SPCC-SD 1.00X108XC</x:t>
        </x:is>
      </x:c>
      <x:c r="F14784" s="6" t="inlineStr">
        <x:is>
          <x:t xml:space="preserve">ZAO00016</x:t>
        </x:is>
      </x:c>
      <x:c r="G14784" s="7" t="inlineStr">
        <x:is>
          <x:t xml:space="preserve">TMW</x:t>
        </x:is>
      </x:c>
      <x:c r="H14784" s="8">
        <x:v>45658.2916666667</x:v>
      </x:c>
      <x:c r="I14784" s="9" t="n">
        <x:v>0</x:v>
      </x:c>
      <x:c r="J14784" s="10">
        <x:v>45809</x:v>
      </x:c>
      <x:c r="K14784" s="11" t="inlineStr">
        <x:is>
          <x:t xml:space="preserve">POSCOVN</x:t>
        </x:is>
      </x:c>
      <x:c r="L14784" s="12" t="inlineStr">
        <x:is>
          <x:t xml:space="preserve">SPCC-SD</x:t>
        </x:is>
      </x:c>
      <x:c r="M14784" s="13" t="n">
        <x:v>1</x:v>
      </x:c>
      <x:c r="N14784" s="14" t="n">
        <x:v>108</x:v>
      </x:c>
      <x:c r="O14784" s="15" t="inlineStr">
        <x:is>
          <x:t xml:space="preserve">C</x:t>
        </x:is>
      </x:c>
    </x:row>
    <x:row r="14785" hidden="0">
      <x:c r="A14785" s="1" t="inlineStr">
        <x:is>
          <x:t xml:space="preserve">40261ab4-aded-ef11-be20-6045bd1f236e</x:t>
        </x:is>
      </x:c>
      <x:c r="B14785" s="2" t="inlineStr">
        <x:is>
          <x:t xml:space="preserve">z/COXiQ+3BEvl1jTTVdinjcJ+h6tWRsJ0VcrOoQoF5ZZylP85woaQKxXngu8K4b0BhxXhkEYegyajRqGwpnzpA==</x:t>
        </x:is>
      </x:c>
      <x:c r="C14785" s="3">
        <x:v>45706.1728009259</x:v>
      </x:c>
      <x:c r="D14785" s="4" t="inlineStr">
        <x:is>
          <x:t xml:space="preserve">FC-559301</x:t>
        </x:is>
      </x:c>
      <x:c r="E14785" s="5" t="inlineStr">
        <x:is>
          <x:t xml:space="preserve">POSCOVN SPCC-SD 1.00X115X1219</x:t>
        </x:is>
      </x:c>
      <x:c r="F14785" s="6" t="inlineStr">
        <x:is>
          <x:t xml:space="preserve">ZAO00016</x:t>
        </x:is>
      </x:c>
      <x:c r="G14785" s="7" t="inlineStr">
        <x:is>
          <x:t xml:space="preserve">TMW</x:t>
        </x:is>
      </x:c>
      <x:c r="H14785" s="8">
        <x:v>45658.2916666667</x:v>
      </x:c>
      <x:c r="I14785" s="9" t="n">
        <x:v>0</x:v>
      </x:c>
      <x:c r="J14785" s="10">
        <x:v>45809</x:v>
      </x:c>
      <x:c r="K14785" s="11" t="inlineStr">
        <x:is>
          <x:t xml:space="preserve">POSCOVN</x:t>
        </x:is>
      </x:c>
      <x:c r="L14785" s="12" t="inlineStr">
        <x:is>
          <x:t xml:space="preserve">SPCC-SD</x:t>
        </x:is>
      </x:c>
      <x:c r="M14785" s="13" t="n">
        <x:v>1</x:v>
      </x:c>
      <x:c r="N14785" s="14" t="n">
        <x:v>115</x:v>
      </x:c>
      <x:c r="O14785" s="15" t="inlineStr">
        <x:is>
          <x:t xml:space="preserve">1219</x:t>
        </x:is>
      </x:c>
    </x:row>
    <x:row r="14786" hidden="0">
      <x:c r="A14786" s="1" t="inlineStr">
        <x:is>
          <x:t xml:space="preserve">42261ab4-aded-ef11-be20-6045bd1f236e</x:t>
        </x:is>
      </x:c>
      <x:c r="B14786" s="2" t="inlineStr">
        <x:is>
          <x:t xml:space="preserve">NUgFf2t63hyBc3H1SZuiAFYEyBB+x040a2gpQQX885Iw8RD/Sqjpgz/q60VDqfylXzUjFlkX+KC0yQsvknWI8g==</x:t>
        </x:is>
      </x:c>
      <x:c r="C14786" s="3">
        <x:v>45706.1728009259</x:v>
      </x:c>
      <x:c r="D14786" s="4" t="inlineStr">
        <x:is>
          <x:t xml:space="preserve">FC-559302</x:t>
        </x:is>
      </x:c>
      <x:c r="E14786" s="5" t="inlineStr">
        <x:is>
          <x:t xml:space="preserve">POSCOVN SPCC-SD 1.00X1219XC</x:t>
        </x:is>
      </x:c>
      <x:c r="F14786" s="6" t="inlineStr">
        <x:is>
          <x:t xml:space="preserve">ZAO00016</x:t>
        </x:is>
      </x:c>
      <x:c r="G14786" s="7" t="inlineStr">
        <x:is>
          <x:t xml:space="preserve">TMW</x:t>
        </x:is>
      </x:c>
      <x:c r="H14786" s="8">
        <x:v>45658.2916666667</x:v>
      </x:c>
      <x:c r="I14786" s="9" t="n">
        <x:v>0</x:v>
      </x:c>
      <x:c r="J14786" s="10">
        <x:v>45809</x:v>
      </x:c>
      <x:c r="K14786" s="11" t="inlineStr">
        <x:is>
          <x:t xml:space="preserve">POSCOVN</x:t>
        </x:is>
      </x:c>
      <x:c r="L14786" s="12" t="inlineStr">
        <x:is>
          <x:t xml:space="preserve">SPCC-SD</x:t>
        </x:is>
      </x:c>
      <x:c r="M14786" s="13" t="n">
        <x:v>1</x:v>
      </x:c>
      <x:c r="N14786" s="14" t="n">
        <x:v>1219</x:v>
      </x:c>
      <x:c r="O14786" s="15" t="inlineStr">
        <x:is>
          <x:t xml:space="preserve">C</x:t>
        </x:is>
      </x:c>
    </x:row>
    <x:row r="14787" hidden="0">
      <x:c r="A14787" s="1" t="inlineStr">
        <x:is>
          <x:t xml:space="preserve">44261ab4-aded-ef11-be20-6045bd1f236e</x:t>
        </x:is>
      </x:c>
      <x:c r="B14787" s="2" t="inlineStr">
        <x:is>
          <x:t xml:space="preserve">GxGmm434wjEa00NPTqy/NbBojul8F2KlHzfmS1DJVZ6E03PIyhsotgtp413ZagiBAZQwxCss9dWZAvgrP56Vyg==</x:t>
        </x:is>
      </x:c>
      <x:c r="C14787" s="3">
        <x:v>45706.1728009259</x:v>
      </x:c>
      <x:c r="D14787" s="4" t="inlineStr">
        <x:is>
          <x:t xml:space="preserve">FC-559303</x:t>
        </x:is>
      </x:c>
      <x:c r="E14787" s="5" t="inlineStr">
        <x:is>
          <x:t xml:space="preserve">POSCOVN SPCC-SD 1.00X122XC</x:t>
        </x:is>
      </x:c>
      <x:c r="F14787" s="6" t="inlineStr">
        <x:is>
          <x:t xml:space="preserve">ZAO00016</x:t>
        </x:is>
      </x:c>
      <x:c r="G14787" s="7" t="inlineStr">
        <x:is>
          <x:t xml:space="preserve">TMW</x:t>
        </x:is>
      </x:c>
      <x:c r="H14787" s="8">
        <x:v>45658.2916666667</x:v>
      </x:c>
      <x:c r="I14787" s="9" t="n">
        <x:v>0</x:v>
      </x:c>
      <x:c r="J14787" s="10">
        <x:v>45809</x:v>
      </x:c>
      <x:c r="K14787" s="11" t="inlineStr">
        <x:is>
          <x:t xml:space="preserve">POSCOVN</x:t>
        </x:is>
      </x:c>
      <x:c r="L14787" s="12" t="inlineStr">
        <x:is>
          <x:t xml:space="preserve">SPCC-SD</x:t>
        </x:is>
      </x:c>
      <x:c r="M14787" s="13" t="n">
        <x:v>1</x:v>
      </x:c>
      <x:c r="N14787" s="14" t="n">
        <x:v>122</x:v>
      </x:c>
      <x:c r="O14787" s="15" t="inlineStr">
        <x:is>
          <x:t xml:space="preserve">C</x:t>
        </x:is>
      </x:c>
    </x:row>
    <x:row r="14788" hidden="0">
      <x:c r="A14788" s="1" t="inlineStr">
        <x:is>
          <x:t xml:space="preserve">46261ab4-aded-ef11-be20-6045bd1f236e</x:t>
        </x:is>
      </x:c>
      <x:c r="B14788" s="2" t="inlineStr">
        <x:is>
          <x:t xml:space="preserve">w4yIGfh2ZNahGoI5403oqWEv55UcMDRgTp41hF1PFV1FshD55C8tAi/CfH7r1rcbGJN2Rjjl6I10fNfMbukLpw==</x:t>
        </x:is>
      </x:c>
      <x:c r="C14788" s="3">
        <x:v>45706.1728009259</x:v>
      </x:c>
      <x:c r="D14788" s="4" t="inlineStr">
        <x:is>
          <x:t xml:space="preserve">FC-559304</x:t>
        </x:is>
      </x:c>
      <x:c r="E14788" s="5" t="inlineStr">
        <x:is>
          <x:t xml:space="preserve">POSCOVN SPCC-SD 1.00X131XC</x:t>
        </x:is>
      </x:c>
      <x:c r="F14788" s="6" t="inlineStr">
        <x:is>
          <x:t xml:space="preserve">ZAO00016</x:t>
        </x:is>
      </x:c>
      <x:c r="G14788" s="7" t="inlineStr">
        <x:is>
          <x:t xml:space="preserve">TMW</x:t>
        </x:is>
      </x:c>
      <x:c r="H14788" s="8">
        <x:v>45658.2916666667</x:v>
      </x:c>
      <x:c r="I14788" s="9" t="n">
        <x:v>0</x:v>
      </x:c>
      <x:c r="J14788" s="10">
        <x:v>45809</x:v>
      </x:c>
      <x:c r="K14788" s="11" t="inlineStr">
        <x:is>
          <x:t xml:space="preserve">POSCOVN</x:t>
        </x:is>
      </x:c>
      <x:c r="L14788" s="12" t="inlineStr">
        <x:is>
          <x:t xml:space="preserve">SPCC-SD</x:t>
        </x:is>
      </x:c>
      <x:c r="M14788" s="13" t="n">
        <x:v>1</x:v>
      </x:c>
      <x:c r="N14788" s="14" t="n">
        <x:v>131</x:v>
      </x:c>
      <x:c r="O14788" s="15" t="inlineStr">
        <x:is>
          <x:t xml:space="preserve">C</x:t>
        </x:is>
      </x:c>
    </x:row>
    <x:row r="14789" hidden="0">
      <x:c r="A14789" s="1" t="inlineStr">
        <x:is>
          <x:t xml:space="preserve">48261ab4-aded-ef11-be20-6045bd1f236e</x:t>
        </x:is>
      </x:c>
      <x:c r="B14789" s="2" t="inlineStr">
        <x:is>
          <x:t xml:space="preserve">Wp7xEPlGYk25HOvWtjvKXQEgqa08aFAc3yIYeyUduvS8jwa4dPI7kdDLOdkmtlmggijE5OS0QcZEB4s2qFDLtw==</x:t>
        </x:is>
      </x:c>
      <x:c r="C14789" s="3">
        <x:v>45706.1728009259</x:v>
      </x:c>
      <x:c r="D14789" s="4" t="inlineStr">
        <x:is>
          <x:t xml:space="preserve">FC-559305</x:t>
        </x:is>
      </x:c>
      <x:c r="E14789" s="5" t="inlineStr">
        <x:is>
          <x:t xml:space="preserve">POSCOVN SPCC-SD 1.00X140XC</x:t>
        </x:is>
      </x:c>
      <x:c r="F14789" s="6" t="inlineStr">
        <x:is>
          <x:t xml:space="preserve">ZAO00016</x:t>
        </x:is>
      </x:c>
      <x:c r="G14789" s="7" t="inlineStr">
        <x:is>
          <x:t xml:space="preserve">TMW</x:t>
        </x:is>
      </x:c>
      <x:c r="H14789" s="8">
        <x:v>45658.2916666667</x:v>
      </x:c>
      <x:c r="I14789" s="9" t="n">
        <x:v>0</x:v>
      </x:c>
      <x:c r="J14789" s="10">
        <x:v>45809</x:v>
      </x:c>
      <x:c r="K14789" s="11" t="inlineStr">
        <x:is>
          <x:t xml:space="preserve">POSCOVN</x:t>
        </x:is>
      </x:c>
      <x:c r="L14789" s="12" t="inlineStr">
        <x:is>
          <x:t xml:space="preserve">SPCC-SD</x:t>
        </x:is>
      </x:c>
      <x:c r="M14789" s="13" t="n">
        <x:v>1</x:v>
      </x:c>
      <x:c r="N14789" s="14" t="n">
        <x:v>140</x:v>
      </x:c>
      <x:c r="O14789" s="15" t="inlineStr">
        <x:is>
          <x:t xml:space="preserve">C</x:t>
        </x:is>
      </x:c>
    </x:row>
    <x:row r="14790" hidden="0">
      <x:c r="A14790" s="1" t="inlineStr">
        <x:is>
          <x:t xml:space="preserve">4a261ab4-aded-ef11-be20-6045bd1f236e</x:t>
        </x:is>
      </x:c>
      <x:c r="B14790" s="2" t="inlineStr">
        <x:is>
          <x:t xml:space="preserve">6GvzrYXPmG2myrEFFYqWoEVqXTy/Ngu9urOVTx2s0euWEhCJ58pLovUAqd6BNKPuQnKZMpTSCiWLcpF5it8vhw==</x:t>
        </x:is>
      </x:c>
      <x:c r="C14790" s="3">
        <x:v>45706.1728009259</x:v>
      </x:c>
      <x:c r="D14790" s="4" t="inlineStr">
        <x:is>
          <x:t xml:space="preserve">FC-559306</x:t>
        </x:is>
      </x:c>
      <x:c r="E14790" s="5" t="inlineStr">
        <x:is>
          <x:t xml:space="preserve">POSCOVN SPCC-SD 1.00X151XC</x:t>
        </x:is>
      </x:c>
      <x:c r="F14790" s="6" t="inlineStr">
        <x:is>
          <x:t xml:space="preserve">ZAO00016</x:t>
        </x:is>
      </x:c>
      <x:c r="G14790" s="7" t="inlineStr">
        <x:is>
          <x:t xml:space="preserve">TMW</x:t>
        </x:is>
      </x:c>
      <x:c r="H14790" s="8">
        <x:v>45658.2916666667</x:v>
      </x:c>
      <x:c r="I14790" s="9" t="n">
        <x:v>4420.47</x:v>
      </x:c>
      <x:c r="J14790" s="10">
        <x:v>45809</x:v>
      </x:c>
      <x:c r="K14790" s="11" t="inlineStr">
        <x:is>
          <x:t xml:space="preserve">POSCOVN</x:t>
        </x:is>
      </x:c>
      <x:c r="L14790" s="12" t="inlineStr">
        <x:is>
          <x:t xml:space="preserve">SPCC-SD</x:t>
        </x:is>
      </x:c>
      <x:c r="M14790" s="13" t="n">
        <x:v>1</x:v>
      </x:c>
      <x:c r="N14790" s="14" t="n">
        <x:v>151</x:v>
      </x:c>
      <x:c r="O14790" s="15" t="inlineStr">
        <x:is>
          <x:t xml:space="preserve">C</x:t>
        </x:is>
      </x:c>
    </x:row>
    <x:row r="14791" hidden="0">
      <x:c r="A14791" s="1" t="inlineStr">
        <x:is>
          <x:t xml:space="preserve">4c261ab4-aded-ef11-be20-6045bd1f236e</x:t>
        </x:is>
      </x:c>
      <x:c r="B14791" s="2" t="inlineStr">
        <x:is>
          <x:t xml:space="preserve">LQ0XTkL/Q9iSHd0NMp3XBaM+goTWdutI1CS8RH+o1U9IKaN/Gnob3GGFM6fspsRCjyJ2oc70qIEJBW2WfFcGKQ==</x:t>
        </x:is>
      </x:c>
      <x:c r="C14791" s="3">
        <x:v>45706.1728009259</x:v>
      </x:c>
      <x:c r="D14791" s="4" t="inlineStr">
        <x:is>
          <x:t xml:space="preserve">FC-559307</x:t>
        </x:is>
      </x:c>
      <x:c r="E14791" s="5" t="inlineStr">
        <x:is>
          <x:t xml:space="preserve">POSCOVN SPCC-SD 1.00X191.5XC</x:t>
        </x:is>
      </x:c>
      <x:c r="F14791" s="6" t="inlineStr">
        <x:is>
          <x:t xml:space="preserve">ZAO00016</x:t>
        </x:is>
      </x:c>
      <x:c r="G14791" s="7" t="inlineStr">
        <x:is>
          <x:t xml:space="preserve">TMW</x:t>
        </x:is>
      </x:c>
      <x:c r="H14791" s="8">
        <x:v>45658.2916666667</x:v>
      </x:c>
      <x:c r="I14791" s="9" t="n">
        <x:v>3428.49</x:v>
      </x:c>
      <x:c r="J14791" s="10">
        <x:v>45809</x:v>
      </x:c>
      <x:c r="K14791" s="11" t="inlineStr">
        <x:is>
          <x:t xml:space="preserve">POSCOVN</x:t>
        </x:is>
      </x:c>
      <x:c r="L14791" s="12" t="inlineStr">
        <x:is>
          <x:t xml:space="preserve">SPCC-SD</x:t>
        </x:is>
      </x:c>
      <x:c r="M14791" s="13" t="n">
        <x:v>1</x:v>
      </x:c>
      <x:c r="N14791" s="14" t="n">
        <x:v>191.5</x:v>
      </x:c>
      <x:c r="O14791" s="15" t="inlineStr">
        <x:is>
          <x:t xml:space="preserve">C</x:t>
        </x:is>
      </x:c>
    </x:row>
    <x:row r="14792" hidden="0">
      <x:c r="A14792" s="1" t="inlineStr">
        <x:is>
          <x:t xml:space="preserve">4e261ab4-aded-ef11-be20-6045bd1f236e</x:t>
        </x:is>
      </x:c>
      <x:c r="B14792" s="2" t="inlineStr">
        <x:is>
          <x:t xml:space="preserve">ZW4LwjG30JAQtYEt+6P8WcZu1kdMDBObQbi69tRi3B6sIaG64Agx6GzTzD1dSu3Fi7xCmGlHrCWRPHFztQGfzw==</x:t>
        </x:is>
      </x:c>
      <x:c r="C14792" s="3">
        <x:v>45706.1728125</x:v>
      </x:c>
      <x:c r="D14792" s="4" t="inlineStr">
        <x:is>
          <x:t xml:space="preserve">FC-559308</x:t>
        </x:is>
      </x:c>
      <x:c r="E14792" s="5" t="inlineStr">
        <x:is>
          <x:t xml:space="preserve">POSCOVN SPCC-SD 1.00X200XC</x:t>
        </x:is>
      </x:c>
      <x:c r="F14792" s="6" t="inlineStr">
        <x:is>
          <x:t xml:space="preserve">ZAO00016</x:t>
        </x:is>
      </x:c>
      <x:c r="G14792" s="7" t="inlineStr">
        <x:is>
          <x:t xml:space="preserve">TMW</x:t>
        </x:is>
      </x:c>
      <x:c r="H14792" s="8">
        <x:v>45658.2916666667</x:v>
      </x:c>
      <x:c r="I14792" s="9" t="n">
        <x:v>0</x:v>
      </x:c>
      <x:c r="J14792" s="10">
        <x:v>45809</x:v>
      </x:c>
      <x:c r="K14792" s="11" t="inlineStr">
        <x:is>
          <x:t xml:space="preserve">POSCOVN</x:t>
        </x:is>
      </x:c>
      <x:c r="L14792" s="12" t="inlineStr">
        <x:is>
          <x:t xml:space="preserve">SPCC-SD</x:t>
        </x:is>
      </x:c>
      <x:c r="M14792" s="13" t="n">
        <x:v>1</x:v>
      </x:c>
      <x:c r="N14792" s="14" t="n">
        <x:v>200</x:v>
      </x:c>
      <x:c r="O14792" s="15" t="inlineStr">
        <x:is>
          <x:t xml:space="preserve">C</x:t>
        </x:is>
      </x:c>
    </x:row>
    <x:row r="14793" hidden="0">
      <x:c r="A14793" s="1" t="inlineStr">
        <x:is>
          <x:t xml:space="preserve">50261ab4-aded-ef11-be20-6045bd1f236e</x:t>
        </x:is>
      </x:c>
      <x:c r="B14793" s="2" t="inlineStr">
        <x:is>
          <x:t xml:space="preserve">7+OEcLIUpu2AMAoJ8Jt0P5U6zpxqTG14/I9kLvY/4Wy7fPajPmVRotQuLvpahnBA2S+auKNV05Yg0NtylYIm3g==</x:t>
        </x:is>
      </x:c>
      <x:c r="C14793" s="3">
        <x:v>45706.1728125</x:v>
      </x:c>
      <x:c r="D14793" s="4" t="inlineStr">
        <x:is>
          <x:t xml:space="preserve">FC-559309</x:t>
        </x:is>
      </x:c>
      <x:c r="E14793" s="5" t="inlineStr">
        <x:is>
          <x:t xml:space="preserve">POSCOVN SPCC-SD 1.00X212X1219</x:t>
        </x:is>
      </x:c>
      <x:c r="F14793" s="6" t="inlineStr">
        <x:is>
          <x:t xml:space="preserve">ZAO00016</x:t>
        </x:is>
      </x:c>
      <x:c r="G14793" s="7" t="inlineStr">
        <x:is>
          <x:t xml:space="preserve">TMW</x:t>
        </x:is>
      </x:c>
      <x:c r="H14793" s="8">
        <x:v>45658.2916666667</x:v>
      </x:c>
      <x:c r="I14793" s="9" t="n">
        <x:v>0</x:v>
      </x:c>
      <x:c r="J14793" s="10">
        <x:v>45809</x:v>
      </x:c>
      <x:c r="K14793" s="11" t="inlineStr">
        <x:is>
          <x:t xml:space="preserve">POSCOVN</x:t>
        </x:is>
      </x:c>
      <x:c r="L14793" s="12" t="inlineStr">
        <x:is>
          <x:t xml:space="preserve">SPCC-SD</x:t>
        </x:is>
      </x:c>
      <x:c r="M14793" s="13" t="n">
        <x:v>1</x:v>
      </x:c>
      <x:c r="N14793" s="14" t="n">
        <x:v>212</x:v>
      </x:c>
      <x:c r="O14793" s="15" t="inlineStr">
        <x:is>
          <x:t xml:space="preserve">1219</x:t>
        </x:is>
      </x:c>
    </x:row>
    <x:row r="14794" hidden="0">
      <x:c r="A14794" s="1" t="inlineStr">
        <x:is>
          <x:t xml:space="preserve">52261ab4-aded-ef11-be20-6045bd1f236e</x:t>
        </x:is>
      </x:c>
      <x:c r="B14794" s="2" t="inlineStr">
        <x:is>
          <x:t xml:space="preserve">n9udd7vfTz3P29XMEH6z0Hx1/hpRWsFUFGqfWGhn8DQHKTyfnwaNLUcH76bCxkheLUHbQFrCyma8Di43TbRb9A==</x:t>
        </x:is>
      </x:c>
      <x:c r="C14794" s="3">
        <x:v>45706.1728125</x:v>
      </x:c>
      <x:c r="D14794" s="4" t="inlineStr">
        <x:is>
          <x:t xml:space="preserve">FC-559310</x:t>
        </x:is>
      </x:c>
      <x:c r="E14794" s="5" t="inlineStr">
        <x:is>
          <x:t xml:space="preserve">POSCOVN SPCC-SD 1.00X254XC</x:t>
        </x:is>
      </x:c>
      <x:c r="F14794" s="6" t="inlineStr">
        <x:is>
          <x:t xml:space="preserve">ZAO00016</x:t>
        </x:is>
      </x:c>
      <x:c r="G14794" s="7" t="inlineStr">
        <x:is>
          <x:t xml:space="preserve">TMW</x:t>
        </x:is>
      </x:c>
      <x:c r="H14794" s="8">
        <x:v>45658.2916666667</x:v>
      </x:c>
      <x:c r="I14794" s="9" t="n">
        <x:v>0</x:v>
      </x:c>
      <x:c r="J14794" s="10">
        <x:v>45809</x:v>
      </x:c>
      <x:c r="K14794" s="11" t="inlineStr">
        <x:is>
          <x:t xml:space="preserve">POSCOVN</x:t>
        </x:is>
      </x:c>
      <x:c r="L14794" s="12" t="inlineStr">
        <x:is>
          <x:t xml:space="preserve">SPCC-SD</x:t>
        </x:is>
      </x:c>
      <x:c r="M14794" s="13" t="n">
        <x:v>1</x:v>
      </x:c>
      <x:c r="N14794" s="14" t="n">
        <x:v>254</x:v>
      </x:c>
      <x:c r="O14794" s="15" t="inlineStr">
        <x:is>
          <x:t xml:space="preserve">C</x:t>
        </x:is>
      </x:c>
    </x:row>
    <x:row r="14795" hidden="0">
      <x:c r="A14795" s="1" t="inlineStr">
        <x:is>
          <x:t xml:space="preserve">54261ab4-aded-ef11-be20-6045bd1f236e</x:t>
        </x:is>
      </x:c>
      <x:c r="B14795" s="2" t="inlineStr">
        <x:is>
          <x:t xml:space="preserve">Q/r//HCu25BdkRbTajMs0h8IAQu+6uNiY2FXaIU8/PLkeIQMGY866G0xg7LbwHrE2/1dEmMDHoFCbkWGTrMnIA==</x:t>
        </x:is>
      </x:c>
      <x:c r="C14795" s="3">
        <x:v>45706.1728125</x:v>
      </x:c>
      <x:c r="D14795" s="4" t="inlineStr">
        <x:is>
          <x:t xml:space="preserve">FC-559311</x:t>
        </x:is>
      </x:c>
      <x:c r="E14795" s="5" t="inlineStr">
        <x:is>
          <x:t xml:space="preserve">POSCOVN SPCC-SD 1.00X283X1219</x:t>
        </x:is>
      </x:c>
      <x:c r="F14795" s="6" t="inlineStr">
        <x:is>
          <x:t xml:space="preserve">ZAO00016</x:t>
        </x:is>
      </x:c>
      <x:c r="G14795" s="7" t="inlineStr">
        <x:is>
          <x:t xml:space="preserve">TMW</x:t>
        </x:is>
      </x:c>
      <x:c r="H14795" s="8">
        <x:v>45658.2916666667</x:v>
      </x:c>
      <x:c r="I14795" s="9" t="n">
        <x:v>0</x:v>
      </x:c>
      <x:c r="J14795" s="10">
        <x:v>45809</x:v>
      </x:c>
      <x:c r="K14795" s="11" t="inlineStr">
        <x:is>
          <x:t xml:space="preserve">POSCOVN</x:t>
        </x:is>
      </x:c>
      <x:c r="L14795" s="12" t="inlineStr">
        <x:is>
          <x:t xml:space="preserve">SPCC-SD</x:t>
        </x:is>
      </x:c>
      <x:c r="M14795" s="13" t="n">
        <x:v>1</x:v>
      </x:c>
      <x:c r="N14795" s="14" t="n">
        <x:v>283</x:v>
      </x:c>
      <x:c r="O14795" s="15" t="inlineStr">
        <x:is>
          <x:t xml:space="preserve">1219</x:t>
        </x:is>
      </x:c>
    </x:row>
    <x:row r="14796" hidden="0">
      <x:c r="A14796" s="1" t="inlineStr">
        <x:is>
          <x:t xml:space="preserve">56261ab4-aded-ef11-be20-6045bd1f236e</x:t>
        </x:is>
      </x:c>
      <x:c r="B14796" s="2" t="inlineStr">
        <x:is>
          <x:t xml:space="preserve">4ckhH6agyGdW8HIk3mu6bHx9jUsYAPJa3kjbobh9hct+ifY7LHvcssjO2XoqMEU1054mv6vI7EfzrjHlrurc7A==</x:t>
        </x:is>
      </x:c>
      <x:c r="C14796" s="3">
        <x:v>45706.1728125</x:v>
      </x:c>
      <x:c r="D14796" s="4" t="inlineStr">
        <x:is>
          <x:t xml:space="preserve">FC-559312</x:t>
        </x:is>
      </x:c>
      <x:c r="E14796" s="5" t="inlineStr">
        <x:is>
          <x:t xml:space="preserve">POSCOVN SPCC-SD 1.00X284X1219</x:t>
        </x:is>
      </x:c>
      <x:c r="F14796" s="6" t="inlineStr">
        <x:is>
          <x:t xml:space="preserve">ZAO00016</x:t>
        </x:is>
      </x:c>
      <x:c r="G14796" s="7" t="inlineStr">
        <x:is>
          <x:t xml:space="preserve">TMW</x:t>
        </x:is>
      </x:c>
      <x:c r="H14796" s="8">
        <x:v>45658.2916666667</x:v>
      </x:c>
      <x:c r="I14796" s="9" t="n">
        <x:v>0</x:v>
      </x:c>
      <x:c r="J14796" s="10">
        <x:v>45809</x:v>
      </x:c>
      <x:c r="K14796" s="11" t="inlineStr">
        <x:is>
          <x:t xml:space="preserve">POSCOVN</x:t>
        </x:is>
      </x:c>
      <x:c r="L14796" s="12" t="inlineStr">
        <x:is>
          <x:t xml:space="preserve">SPCC-SD</x:t>
        </x:is>
      </x:c>
      <x:c r="M14796" s="13" t="n">
        <x:v>1</x:v>
      </x:c>
      <x:c r="N14796" s="14" t="n">
        <x:v>284</x:v>
      </x:c>
      <x:c r="O14796" s="15" t="inlineStr">
        <x:is>
          <x:t xml:space="preserve">1219</x:t>
        </x:is>
      </x:c>
    </x:row>
    <x:row r="14797" hidden="0">
      <x:c r="A14797" s="1" t="inlineStr">
        <x:is>
          <x:t xml:space="preserve">58261ab4-aded-ef11-be20-6045bd1f236e</x:t>
        </x:is>
      </x:c>
      <x:c r="B14797" s="2" t="inlineStr">
        <x:is>
          <x:t xml:space="preserve">BcgJwZRhgrxy0WFBKfFJYtJyU3866JsWqCq7VqV22lr1/64yYgfQEBsYkHL6YmVEzPb8dHp7+NUocg3sc3HPbA==</x:t>
        </x:is>
      </x:c>
      <x:c r="C14797" s="3">
        <x:v>45706.1728125</x:v>
      </x:c>
      <x:c r="D14797" s="4" t="inlineStr">
        <x:is>
          <x:t xml:space="preserve">FC-559313</x:t>
        </x:is>
      </x:c>
      <x:c r="E14797" s="5" t="inlineStr">
        <x:is>
          <x:t xml:space="preserve">POSCOVN SPCC-SD 1.00X322X1219</x:t>
        </x:is>
      </x:c>
      <x:c r="F14797" s="6" t="inlineStr">
        <x:is>
          <x:t xml:space="preserve">ZAO00016</x:t>
        </x:is>
      </x:c>
      <x:c r="G14797" s="7" t="inlineStr">
        <x:is>
          <x:t xml:space="preserve">TMW</x:t>
        </x:is>
      </x:c>
      <x:c r="H14797" s="8">
        <x:v>45658.2916666667</x:v>
      </x:c>
      <x:c r="I14797" s="9" t="n">
        <x:v>0</x:v>
      </x:c>
      <x:c r="J14797" s="10">
        <x:v>45809</x:v>
      </x:c>
      <x:c r="K14797" s="11" t="inlineStr">
        <x:is>
          <x:t xml:space="preserve">POSCOVN</x:t>
        </x:is>
      </x:c>
      <x:c r="L14797" s="12" t="inlineStr">
        <x:is>
          <x:t xml:space="preserve">SPCC-SD</x:t>
        </x:is>
      </x:c>
      <x:c r="M14797" s="13" t="n">
        <x:v>1</x:v>
      </x:c>
      <x:c r="N14797" s="14" t="n">
        <x:v>322</x:v>
      </x:c>
      <x:c r="O14797" s="15" t="inlineStr">
        <x:is>
          <x:t xml:space="preserve">1219</x:t>
        </x:is>
      </x:c>
    </x:row>
    <x:row r="14798" hidden="0">
      <x:c r="A14798" s="1" t="inlineStr">
        <x:is>
          <x:t xml:space="preserve">5a261ab4-aded-ef11-be20-6045bd1f236e</x:t>
        </x:is>
      </x:c>
      <x:c r="B14798" s="2" t="inlineStr">
        <x:is>
          <x:t xml:space="preserve">Oe06WFUMmSn6OcSqGaNQtv2iTt4X732yZUsgtV0yx41rKAwjXv0pDGkTDr1dBS0F4k6LQoDjLUvFKKGkVz+WFg==</x:t>
        </x:is>
      </x:c>
      <x:c r="C14798" s="3">
        <x:v>45706.1728125</x:v>
      </x:c>
      <x:c r="D14798" s="4" t="inlineStr">
        <x:is>
          <x:t xml:space="preserve">FC-559314</x:t>
        </x:is>
      </x:c>
      <x:c r="E14798" s="5" t="inlineStr">
        <x:is>
          <x:t xml:space="preserve">POSCOVN SPCC-SD 1.00X32X1219</x:t>
        </x:is>
      </x:c>
      <x:c r="F14798" s="6" t="inlineStr">
        <x:is>
          <x:t xml:space="preserve">ZAO00016</x:t>
        </x:is>
      </x:c>
      <x:c r="G14798" s="7" t="inlineStr">
        <x:is>
          <x:t xml:space="preserve">TMW</x:t>
        </x:is>
      </x:c>
      <x:c r="H14798" s="8">
        <x:v>45658.2916666667</x:v>
      </x:c>
      <x:c r="I14798" s="9" t="n">
        <x:v>0</x:v>
      </x:c>
      <x:c r="J14798" s="10">
        <x:v>45809</x:v>
      </x:c>
      <x:c r="K14798" s="11" t="inlineStr">
        <x:is>
          <x:t xml:space="preserve">POSCOVN</x:t>
        </x:is>
      </x:c>
      <x:c r="L14798" s="12" t="inlineStr">
        <x:is>
          <x:t xml:space="preserve">SPCC-SD</x:t>
        </x:is>
      </x:c>
      <x:c r="M14798" s="13" t="n">
        <x:v>1</x:v>
      </x:c>
      <x:c r="N14798" s="14" t="n">
        <x:v>32</x:v>
      </x:c>
      <x:c r="O14798" s="15" t="inlineStr">
        <x:is>
          <x:t xml:space="preserve">1219</x:t>
        </x:is>
      </x:c>
    </x:row>
    <x:row r="14799" hidden="0">
      <x:c r="A14799" s="1" t="inlineStr">
        <x:is>
          <x:t xml:space="preserve">5c261ab4-aded-ef11-be20-6045bd1f236e</x:t>
        </x:is>
      </x:c>
      <x:c r="B14799" s="2" t="inlineStr">
        <x:is>
          <x:t xml:space="preserve">R5JnbTYIukcbysy1sB2bP8AUoA1KPpfzvv7qDP21zAtaDjWv7uit/R6sd1lkeQbLXTZN8R8Icyu9MRgWPCd5lg==</x:t>
        </x:is>
      </x:c>
      <x:c r="C14799" s="3">
        <x:v>45706.1728125</x:v>
      </x:c>
      <x:c r="D14799" s="4" t="inlineStr">
        <x:is>
          <x:t xml:space="preserve">FC-559315</x:t>
        </x:is>
      </x:c>
      <x:c r="E14799" s="5" t="inlineStr">
        <x:is>
          <x:t xml:space="preserve">POSCOVN SPCC-SD 1.00X50XC</x:t>
        </x:is>
      </x:c>
      <x:c r="F14799" s="6" t="inlineStr">
        <x:is>
          <x:t xml:space="preserve">ZAO00016</x:t>
        </x:is>
      </x:c>
      <x:c r="G14799" s="7" t="inlineStr">
        <x:is>
          <x:t xml:space="preserve">TMW</x:t>
        </x:is>
      </x:c>
      <x:c r="H14799" s="8">
        <x:v>45658.2916666667</x:v>
      </x:c>
      <x:c r="I14799" s="9" t="n">
        <x:v>953.91</x:v>
      </x:c>
      <x:c r="J14799" s="10">
        <x:v>45809</x:v>
      </x:c>
      <x:c r="K14799" s="11" t="inlineStr">
        <x:is>
          <x:t xml:space="preserve">POSCOVN</x:t>
        </x:is>
      </x:c>
      <x:c r="L14799" s="12" t="inlineStr">
        <x:is>
          <x:t xml:space="preserve">SPCC-SD</x:t>
        </x:is>
      </x:c>
      <x:c r="M14799" s="13" t="n">
        <x:v>1</x:v>
      </x:c>
      <x:c r="N14799" s="14" t="n">
        <x:v>50</x:v>
      </x:c>
      <x:c r="O14799" s="15" t="inlineStr">
        <x:is>
          <x:t xml:space="preserve">C</x:t>
        </x:is>
      </x:c>
    </x:row>
    <x:row r="14800" hidden="0">
      <x:c r="A14800" s="1" t="inlineStr">
        <x:is>
          <x:t xml:space="preserve">5e261ab4-aded-ef11-be20-6045bd1f236e</x:t>
        </x:is>
      </x:c>
      <x:c r="B14800" s="2" t="inlineStr">
        <x:is>
          <x:t xml:space="preserve">+s+CZRpUsxO6vupXp+qHfT2XT5e9I654m4R/XGEvlYmJNfsEEr3nxXj6roSNprtJGZpHom97tAeNwUtPHmhjoQ==</x:t>
        </x:is>
      </x:c>
      <x:c r="C14800" s="3">
        <x:v>45706.1728125</x:v>
      </x:c>
      <x:c r="D14800" s="4" t="inlineStr">
        <x:is>
          <x:t xml:space="preserve">FC-559316</x:t>
        </x:is>
      </x:c>
      <x:c r="E14800" s="5" t="inlineStr">
        <x:is>
          <x:t xml:space="preserve">POSCOVN SPCC-SD 1.00X52X1219</x:t>
        </x:is>
      </x:c>
      <x:c r="F14800" s="6" t="inlineStr">
        <x:is>
          <x:t xml:space="preserve">ZAO00016</x:t>
        </x:is>
      </x:c>
      <x:c r="G14800" s="7" t="inlineStr">
        <x:is>
          <x:t xml:space="preserve">TMW</x:t>
        </x:is>
      </x:c>
      <x:c r="H14800" s="8">
        <x:v>45658.2916666667</x:v>
      </x:c>
      <x:c r="I14800" s="9" t="n">
        <x:v>0</x:v>
      </x:c>
      <x:c r="J14800" s="10">
        <x:v>45809</x:v>
      </x:c>
      <x:c r="K14800" s="11" t="inlineStr">
        <x:is>
          <x:t xml:space="preserve">POSCOVN</x:t>
        </x:is>
      </x:c>
      <x:c r="L14800" s="12" t="inlineStr">
        <x:is>
          <x:t xml:space="preserve">SPCC-SD</x:t>
        </x:is>
      </x:c>
      <x:c r="M14800" s="13" t="n">
        <x:v>1</x:v>
      </x:c>
      <x:c r="N14800" s="14" t="n">
        <x:v>52</x:v>
      </x:c>
      <x:c r="O14800" s="15" t="inlineStr">
        <x:is>
          <x:t xml:space="preserve">1219</x:t>
        </x:is>
      </x:c>
    </x:row>
    <x:row r="14801" hidden="0">
      <x:c r="A14801" s="1" t="inlineStr">
        <x:is>
          <x:t xml:space="preserve">60261ab4-aded-ef11-be20-6045bd1f236e</x:t>
        </x:is>
      </x:c>
      <x:c r="B14801" s="2" t="inlineStr">
        <x:is>
          <x:t xml:space="preserve">etGM7Cpuqy5iw+fEusMNBnSVfzfq01zCKenl5pEzjAPorBxdopCmrcbJPuux/E+sx3JyAGbgYlaNN8QbaCTW5Q==</x:t>
        </x:is>
      </x:c>
      <x:c r="C14801" s="3">
        <x:v>45706.1728125</x:v>
      </x:c>
      <x:c r="D14801" s="4" t="inlineStr">
        <x:is>
          <x:t xml:space="preserve">FC-559317</x:t>
        </x:is>
      </x:c>
      <x:c r="E14801" s="5" t="inlineStr">
        <x:is>
          <x:t xml:space="preserve">POSCOVN SPCC-SD 1.00X55.5XC</x:t>
        </x:is>
      </x:c>
      <x:c r="F14801" s="6" t="inlineStr">
        <x:is>
          <x:t xml:space="preserve">ZAO00016</x:t>
        </x:is>
      </x:c>
      <x:c r="G14801" s="7" t="inlineStr">
        <x:is>
          <x:t xml:space="preserve">TMW</x:t>
        </x:is>
      </x:c>
      <x:c r="H14801" s="8">
        <x:v>45658.2916666667</x:v>
      </x:c>
      <x:c r="I14801" s="9" t="n">
        <x:v>0</x:v>
      </x:c>
      <x:c r="J14801" s="10">
        <x:v>45809</x:v>
      </x:c>
      <x:c r="K14801" s="11" t="inlineStr">
        <x:is>
          <x:t xml:space="preserve">POSCOVN</x:t>
        </x:is>
      </x:c>
      <x:c r="L14801" s="12" t="inlineStr">
        <x:is>
          <x:t xml:space="preserve">SPCC-SD</x:t>
        </x:is>
      </x:c>
      <x:c r="M14801" s="13" t="n">
        <x:v>1</x:v>
      </x:c>
      <x:c r="N14801" s="14" t="n">
        <x:v>55.5</x:v>
      </x:c>
      <x:c r="O14801" s="15" t="inlineStr">
        <x:is>
          <x:t xml:space="preserve">C</x:t>
        </x:is>
      </x:c>
    </x:row>
    <x:row r="14802" hidden="0">
      <x:c r="A14802" s="1" t="inlineStr">
        <x:is>
          <x:t xml:space="preserve">62261ab4-aded-ef11-be20-6045bd1f236e</x:t>
        </x:is>
      </x:c>
      <x:c r="B14802" s="2" t="inlineStr">
        <x:is>
          <x:t xml:space="preserve">F8xOGQIOyZ10mqWPNPV1tGk6sReN12hdDH2lz/VRq3La23kyliAB0t6gFpxmzmdm9eX1GA/NAqJXjMyyraopYw==</x:t>
        </x:is>
      </x:c>
      <x:c r="C14802" s="3">
        <x:v>45706.1728125</x:v>
      </x:c>
      <x:c r="D14802" s="4" t="inlineStr">
        <x:is>
          <x:t xml:space="preserve">FC-559318</x:t>
        </x:is>
      </x:c>
      <x:c r="E14802" s="5" t="inlineStr">
        <x:is>
          <x:t xml:space="preserve">POSCOVN SPCC-SD 1.00X55X1219</x:t>
        </x:is>
      </x:c>
      <x:c r="F14802" s="6" t="inlineStr">
        <x:is>
          <x:t xml:space="preserve">ZAO00016</x:t>
        </x:is>
      </x:c>
      <x:c r="G14802" s="7" t="inlineStr">
        <x:is>
          <x:t xml:space="preserve">TMW</x:t>
        </x:is>
      </x:c>
      <x:c r="H14802" s="8">
        <x:v>45658.2916666667</x:v>
      </x:c>
      <x:c r="I14802" s="9" t="n">
        <x:v>0</x:v>
      </x:c>
      <x:c r="J14802" s="10">
        <x:v>45809</x:v>
      </x:c>
      <x:c r="K14802" s="11" t="inlineStr">
        <x:is>
          <x:t xml:space="preserve">POSCOVN</x:t>
        </x:is>
      </x:c>
      <x:c r="L14802" s="12" t="inlineStr">
        <x:is>
          <x:t xml:space="preserve">SPCC-SD</x:t>
        </x:is>
      </x:c>
      <x:c r="M14802" s="13" t="n">
        <x:v>1</x:v>
      </x:c>
      <x:c r="N14802" s="14" t="n">
        <x:v>55</x:v>
      </x:c>
      <x:c r="O14802" s="15" t="inlineStr">
        <x:is>
          <x:t xml:space="preserve">1219</x:t>
        </x:is>
      </x:c>
    </x:row>
    <x:row r="14803" hidden="0">
      <x:c r="A14803" s="1" t="inlineStr">
        <x:is>
          <x:t xml:space="preserve">64261ab4-aded-ef11-be20-6045bd1f236e</x:t>
        </x:is>
      </x:c>
      <x:c r="B14803" s="2" t="inlineStr">
        <x:is>
          <x:t xml:space="preserve">P2Vk++5wnP6sCIExgvkq9078U0zzW7v+9Fe+GODX/dorlXsaVZTT7962n17G2gp5KskqJ38S1/KpLgTT7MsHdg==</x:t>
        </x:is>
      </x:c>
      <x:c r="C14803" s="3">
        <x:v>45706.1728125</x:v>
      </x:c>
      <x:c r="D14803" s="4" t="inlineStr">
        <x:is>
          <x:t xml:space="preserve">FC-559319</x:t>
        </x:is>
      </x:c>
      <x:c r="E14803" s="5" t="inlineStr">
        <x:is>
          <x:t xml:space="preserve">POSCOVN SPCC-SD 1.00X75X1219</x:t>
        </x:is>
      </x:c>
      <x:c r="F14803" s="6" t="inlineStr">
        <x:is>
          <x:t xml:space="preserve">ZAO00016</x:t>
        </x:is>
      </x:c>
      <x:c r="G14803" s="7" t="inlineStr">
        <x:is>
          <x:t xml:space="preserve">TMW</x:t>
        </x:is>
      </x:c>
      <x:c r="H14803" s="8">
        <x:v>45658.2916666667</x:v>
      </x:c>
      <x:c r="I14803" s="9" t="n">
        <x:v>0</x:v>
      </x:c>
      <x:c r="J14803" s="10">
        <x:v>45809</x:v>
      </x:c>
      <x:c r="K14803" s="11" t="inlineStr">
        <x:is>
          <x:t xml:space="preserve">POSCOVN</x:t>
        </x:is>
      </x:c>
      <x:c r="L14803" s="12" t="inlineStr">
        <x:is>
          <x:t xml:space="preserve">SPCC-SD</x:t>
        </x:is>
      </x:c>
      <x:c r="M14803" s="13" t="n">
        <x:v>1</x:v>
      </x:c>
      <x:c r="N14803" s="14" t="n">
        <x:v>75</x:v>
      </x:c>
      <x:c r="O14803" s="15" t="inlineStr">
        <x:is>
          <x:t xml:space="preserve">1219</x:t>
        </x:is>
      </x:c>
    </x:row>
    <x:row r="14804" hidden="0">
      <x:c r="A14804" s="1" t="inlineStr">
        <x:is>
          <x:t xml:space="preserve">66261ab4-aded-ef11-be20-6045bd1f236e</x:t>
        </x:is>
      </x:c>
      <x:c r="B14804" s="2" t="inlineStr">
        <x:is>
          <x:t xml:space="preserve">69y6tQuiG4l5Vtvm6A4MABgqT+oiVmdCCGny1lp9XUvN1olLHOm3s/AcuCNWWVdKVzkQyiisVnG5FMsV/dZd9w==</x:t>
        </x:is>
      </x:c>
      <x:c r="C14804" s="3">
        <x:v>45706.1728125</x:v>
      </x:c>
      <x:c r="D14804" s="4" t="inlineStr">
        <x:is>
          <x:t xml:space="preserve">FC-559320</x:t>
        </x:is>
      </x:c>
      <x:c r="E14804" s="5" t="inlineStr">
        <x:is>
          <x:t xml:space="preserve">POSCOVN SPCC-SD 1.00X87X1219</x:t>
        </x:is>
      </x:c>
      <x:c r="F14804" s="6" t="inlineStr">
        <x:is>
          <x:t xml:space="preserve">ZAO00016</x:t>
        </x:is>
      </x:c>
      <x:c r="G14804" s="7" t="inlineStr">
        <x:is>
          <x:t xml:space="preserve">TMW</x:t>
        </x:is>
      </x:c>
      <x:c r="H14804" s="8">
        <x:v>45658.2916666667</x:v>
      </x:c>
      <x:c r="I14804" s="9" t="n">
        <x:v>0</x:v>
      </x:c>
      <x:c r="J14804" s="10">
        <x:v>45809</x:v>
      </x:c>
      <x:c r="K14804" s="11" t="inlineStr">
        <x:is>
          <x:t xml:space="preserve">POSCOVN</x:t>
        </x:is>
      </x:c>
      <x:c r="L14804" s="12" t="inlineStr">
        <x:is>
          <x:t xml:space="preserve">SPCC-SD</x:t>
        </x:is>
      </x:c>
      <x:c r="M14804" s="13" t="n">
        <x:v>1</x:v>
      </x:c>
      <x:c r="N14804" s="14" t="n">
        <x:v>87</x:v>
      </x:c>
      <x:c r="O14804" s="15" t="inlineStr">
        <x:is>
          <x:t xml:space="preserve">1219</x:t>
        </x:is>
      </x:c>
    </x:row>
    <x:row r="14805" hidden="0">
      <x:c r="A14805" s="1" t="inlineStr">
        <x:is>
          <x:t xml:space="preserve">68261ab4-aded-ef11-be20-6045bd1f236e</x:t>
        </x:is>
      </x:c>
      <x:c r="B14805" s="2" t="inlineStr">
        <x:is>
          <x:t xml:space="preserve">2AoQfCzxm4wjGb++/6Bu7zfLzkF4+CTzCRcP62rfByicqc02Vd2fFbvDV9Y7l8634Uhx85/roewxWbz/oPxObQ==</x:t>
        </x:is>
      </x:c>
      <x:c r="C14805" s="3">
        <x:v>45706.1728125</x:v>
      </x:c>
      <x:c r="D14805" s="4" t="inlineStr">
        <x:is>
          <x:t xml:space="preserve">FC-559321</x:t>
        </x:is>
      </x:c>
      <x:c r="E14805" s="5" t="inlineStr">
        <x:is>
          <x:t xml:space="preserve">POSCOVN SPCC-SD 1.00X88XC</x:t>
        </x:is>
      </x:c>
      <x:c r="F14805" s="6" t="inlineStr">
        <x:is>
          <x:t xml:space="preserve">ZAO00016</x:t>
        </x:is>
      </x:c>
      <x:c r="G14805" s="7" t="inlineStr">
        <x:is>
          <x:t xml:space="preserve">TMW</x:t>
        </x:is>
      </x:c>
      <x:c r="H14805" s="8">
        <x:v>45658.2916666667</x:v>
      </x:c>
      <x:c r="I14805" s="9" t="n">
        <x:v>451.98</x:v>
      </x:c>
      <x:c r="J14805" s="10">
        <x:v>45809</x:v>
      </x:c>
      <x:c r="K14805" s="11" t="inlineStr">
        <x:is>
          <x:t xml:space="preserve">POSCOVN</x:t>
        </x:is>
      </x:c>
      <x:c r="L14805" s="12" t="inlineStr">
        <x:is>
          <x:t xml:space="preserve">SPCC-SD</x:t>
        </x:is>
      </x:c>
      <x:c r="M14805" s="13" t="n">
        <x:v>1</x:v>
      </x:c>
      <x:c r="N14805" s="14" t="n">
        <x:v>88</x:v>
      </x:c>
      <x:c r="O14805" s="15" t="inlineStr">
        <x:is>
          <x:t xml:space="preserve">C</x:t>
        </x:is>
      </x:c>
    </x:row>
    <x:row r="14806" hidden="0">
      <x:c r="A14806" s="1" t="inlineStr">
        <x:is>
          <x:t xml:space="preserve">6a261ab4-aded-ef11-be20-6045bd1f236e</x:t>
        </x:is>
      </x:c>
      <x:c r="B14806" s="2" t="inlineStr">
        <x:is>
          <x:t xml:space="preserve">fbsOwSarwXnHAd8EM+FNmvDUKnlyvydz1DjZKrulImzMZnnfjOH7CGZNU39ujbHzHGJjc8HuxPpYJArysfwf6Q==</x:t>
        </x:is>
      </x:c>
      <x:c r="C14806" s="3">
        <x:v>45706.1728125</x:v>
      </x:c>
      <x:c r="D14806" s="4" t="inlineStr">
        <x:is>
          <x:t xml:space="preserve">FC-559322</x:t>
        </x:is>
      </x:c>
      <x:c r="E14806" s="5" t="inlineStr">
        <x:is>
          <x:t xml:space="preserve">POSCOVN SPCC-SD 1.00X93X1219</x:t>
        </x:is>
      </x:c>
      <x:c r="F14806" s="6" t="inlineStr">
        <x:is>
          <x:t xml:space="preserve">ZAO00016</x:t>
        </x:is>
      </x:c>
      <x:c r="G14806" s="7" t="inlineStr">
        <x:is>
          <x:t xml:space="preserve">TMW</x:t>
        </x:is>
      </x:c>
      <x:c r="H14806" s="8">
        <x:v>45658.2916666667</x:v>
      </x:c>
      <x:c r="I14806" s="9" t="n">
        <x:v>0</x:v>
      </x:c>
      <x:c r="J14806" s="10">
        <x:v>45809</x:v>
      </x:c>
      <x:c r="K14806" s="11" t="inlineStr">
        <x:is>
          <x:t xml:space="preserve">POSCOVN</x:t>
        </x:is>
      </x:c>
      <x:c r="L14806" s="12" t="inlineStr">
        <x:is>
          <x:t xml:space="preserve">SPCC-SD</x:t>
        </x:is>
      </x:c>
      <x:c r="M14806" s="13" t="n">
        <x:v>1</x:v>
      </x:c>
      <x:c r="N14806" s="14" t="n">
        <x:v>93</x:v>
      </x:c>
      <x:c r="O14806" s="15" t="inlineStr">
        <x:is>
          <x:t xml:space="preserve">1219</x:t>
        </x:is>
      </x:c>
    </x:row>
    <x:row r="14807" hidden="0">
      <x:c r="A14807" s="1" t="inlineStr">
        <x:is>
          <x:t xml:space="preserve">6c261ab4-aded-ef11-be20-6045bd1f236e</x:t>
        </x:is>
      </x:c>
      <x:c r="B14807" s="2" t="inlineStr">
        <x:is>
          <x:t xml:space="preserve">x8MapECmAFvxcuS/N6XtpdUC+XLfwSpvSn9ekNRpVleJ4Jy87qCBJdaleYe8Cl5IjVSQhxgE1wbVMbWT9k1Fbg==</x:t>
        </x:is>
      </x:c>
      <x:c r="C14807" s="3">
        <x:v>45706.1728125</x:v>
      </x:c>
      <x:c r="D14807" s="4" t="inlineStr">
        <x:is>
          <x:t xml:space="preserve">FC-559323</x:t>
        </x:is>
      </x:c>
      <x:c r="E14807" s="5" t="inlineStr">
        <x:is>
          <x:t xml:space="preserve">POSCOVN SPCC-SD 1.00X95X1219</x:t>
        </x:is>
      </x:c>
      <x:c r="F14807" s="6" t="inlineStr">
        <x:is>
          <x:t xml:space="preserve">ZAO00016</x:t>
        </x:is>
      </x:c>
      <x:c r="G14807" s="7" t="inlineStr">
        <x:is>
          <x:t xml:space="preserve">TMW</x:t>
        </x:is>
      </x:c>
      <x:c r="H14807" s="8">
        <x:v>45658.2916666667</x:v>
      </x:c>
      <x:c r="I14807" s="9" t="n">
        <x:v>0</x:v>
      </x:c>
      <x:c r="J14807" s="10">
        <x:v>45809</x:v>
      </x:c>
      <x:c r="K14807" s="11" t="inlineStr">
        <x:is>
          <x:t xml:space="preserve">POSCOVN</x:t>
        </x:is>
      </x:c>
      <x:c r="L14807" s="12" t="inlineStr">
        <x:is>
          <x:t xml:space="preserve">SPCC-SD</x:t>
        </x:is>
      </x:c>
      <x:c r="M14807" s="13" t="n">
        <x:v>1</x:v>
      </x:c>
      <x:c r="N14807" s="14" t="n">
        <x:v>95</x:v>
      </x:c>
      <x:c r="O14807" s="15" t="inlineStr">
        <x:is>
          <x:t xml:space="preserve">1219</x:t>
        </x:is>
      </x:c>
    </x:row>
    <x:row r="14808" hidden="0">
      <x:c r="A14808" s="1" t="inlineStr">
        <x:is>
          <x:t xml:space="preserve">6e261ab4-aded-ef11-be20-6045bd1f236e</x:t>
        </x:is>
      </x:c>
      <x:c r="B14808" s="2" t="inlineStr">
        <x:is>
          <x:t xml:space="preserve">JQ26OLsQ6ah8kPLkGS0pTpvYsdZN0uTMQ82AMr0rJRts6nPS5sVJD8At6SM0XbqZh+IGVQ1Q3wX1qwk47xoang==</x:t>
        </x:is>
      </x:c>
      <x:c r="C14808" s="3">
        <x:v>45706.1728125</x:v>
      </x:c>
      <x:c r="D14808" s="4" t="inlineStr">
        <x:is>
          <x:t xml:space="preserve">FC-559324</x:t>
        </x:is>
      </x:c>
      <x:c r="E14808" s="5" t="inlineStr">
        <x:is>
          <x:t xml:space="preserve">POSCOVN SPCC-SD 1.20X103X1219</x:t>
        </x:is>
      </x:c>
      <x:c r="F14808" s="6" t="inlineStr">
        <x:is>
          <x:t xml:space="preserve">ZAO00016</x:t>
        </x:is>
      </x:c>
      <x:c r="G14808" s="7" t="inlineStr">
        <x:is>
          <x:t xml:space="preserve">TMW</x:t>
        </x:is>
      </x:c>
      <x:c r="H14808" s="8">
        <x:v>45658.2916666667</x:v>
      </x:c>
      <x:c r="I14808" s="9" t="n">
        <x:v>0</x:v>
      </x:c>
      <x:c r="J14808" s="10">
        <x:v>45809</x:v>
      </x:c>
      <x:c r="K14808" s="11" t="inlineStr">
        <x:is>
          <x:t xml:space="preserve">POSCOVN</x:t>
        </x:is>
      </x:c>
      <x:c r="L14808" s="12" t="inlineStr">
        <x:is>
          <x:t xml:space="preserve">SPCC-SD</x:t>
        </x:is>
      </x:c>
      <x:c r="M14808" s="13" t="n">
        <x:v>1.2</x:v>
      </x:c>
      <x:c r="N14808" s="14" t="n">
        <x:v>103</x:v>
      </x:c>
      <x:c r="O14808" s="15" t="inlineStr">
        <x:is>
          <x:t xml:space="preserve">1219</x:t>
        </x:is>
      </x:c>
    </x:row>
    <x:row r="14809" hidden="0">
      <x:c r="A14809" s="1" t="inlineStr">
        <x:is>
          <x:t xml:space="preserve">70261ab4-aded-ef11-be20-6045bd1f236e</x:t>
        </x:is>
      </x:c>
      <x:c r="B14809" s="2" t="inlineStr">
        <x:is>
          <x:t xml:space="preserve">sDau//IxBYUB951QDsiYvDB5dO61x8Z2MAclWL6TVtoRfZFuzBWZ0Z3ypna54qUOLkon/2HiUgG6IBMEa0vkXw==</x:t>
        </x:is>
      </x:c>
      <x:c r="C14809" s="3">
        <x:v>45706.1728125</x:v>
      </x:c>
      <x:c r="D14809" s="4" t="inlineStr">
        <x:is>
          <x:t xml:space="preserve">FC-559325</x:t>
        </x:is>
      </x:c>
      <x:c r="E14809" s="5" t="inlineStr">
        <x:is>
          <x:t xml:space="preserve">POSCOVN SPCC-SD 1.20X106XC</x:t>
        </x:is>
      </x:c>
      <x:c r="F14809" s="6" t="inlineStr">
        <x:is>
          <x:t xml:space="preserve">ZAO00016</x:t>
        </x:is>
      </x:c>
      <x:c r="G14809" s="7" t="inlineStr">
        <x:is>
          <x:t xml:space="preserve">TMW</x:t>
        </x:is>
      </x:c>
      <x:c r="H14809" s="8">
        <x:v>45658.2916666667</x:v>
      </x:c>
      <x:c r="I14809" s="9" t="n">
        <x:v>317.28</x:v>
      </x:c>
      <x:c r="J14809" s="10">
        <x:v>45809</x:v>
      </x:c>
      <x:c r="K14809" s="11" t="inlineStr">
        <x:is>
          <x:t xml:space="preserve">POSCOVN</x:t>
        </x:is>
      </x:c>
      <x:c r="L14809" s="12" t="inlineStr">
        <x:is>
          <x:t xml:space="preserve">SPCC-SD</x:t>
        </x:is>
      </x:c>
      <x:c r="M14809" s="13" t="n">
        <x:v>1.2</x:v>
      </x:c>
      <x:c r="N14809" s="14" t="n">
        <x:v>106</x:v>
      </x:c>
      <x:c r="O14809" s="15" t="inlineStr">
        <x:is>
          <x:t xml:space="preserve">C</x:t>
        </x:is>
      </x:c>
    </x:row>
    <x:row r="14810" hidden="0">
      <x:c r="A14810" s="1" t="inlineStr">
        <x:is>
          <x:t xml:space="preserve">72261ab4-aded-ef11-be20-6045bd1f236e</x:t>
        </x:is>
      </x:c>
      <x:c r="B14810" s="2" t="inlineStr">
        <x:is>
          <x:t xml:space="preserve">HhkFlWL7574e/yrQEp22J1P+dNdC1McIRkzjQYuz63LaMk7pvb0z+AQkCNxCUkxRX01I4DIT8UCkj9+Wo0LwZQ==</x:t>
        </x:is>
      </x:c>
      <x:c r="C14810" s="3">
        <x:v>45706.1728125</x:v>
      </x:c>
      <x:c r="D14810" s="4" t="inlineStr">
        <x:is>
          <x:t xml:space="preserve">FC-559326</x:t>
        </x:is>
      </x:c>
      <x:c r="E14810" s="5" t="inlineStr">
        <x:is>
          <x:t xml:space="preserve">POSCOVN SPCC-SD 1.20X114XC</x:t>
        </x:is>
      </x:c>
      <x:c r="F14810" s="6" t="inlineStr">
        <x:is>
          <x:t xml:space="preserve">ZAO00016</x:t>
        </x:is>
      </x:c>
      <x:c r="G14810" s="7" t="inlineStr">
        <x:is>
          <x:t xml:space="preserve">TMW</x:t>
        </x:is>
      </x:c>
      <x:c r="H14810" s="8">
        <x:v>45658.2916666667</x:v>
      </x:c>
      <x:c r="I14810" s="9" t="n">
        <x:v>1722.58</x:v>
      </x:c>
      <x:c r="J14810" s="10">
        <x:v>45809</x:v>
      </x:c>
      <x:c r="K14810" s="11" t="inlineStr">
        <x:is>
          <x:t xml:space="preserve">POSCOVN</x:t>
        </x:is>
      </x:c>
      <x:c r="L14810" s="12" t="inlineStr">
        <x:is>
          <x:t xml:space="preserve">SPCC-SD</x:t>
        </x:is>
      </x:c>
      <x:c r="M14810" s="13" t="n">
        <x:v>1.2</x:v>
      </x:c>
      <x:c r="N14810" s="14" t="n">
        <x:v>114</x:v>
      </x:c>
      <x:c r="O14810" s="15" t="inlineStr">
        <x:is>
          <x:t xml:space="preserve">C</x:t>
        </x:is>
      </x:c>
    </x:row>
    <x:row r="14811" hidden="0">
      <x:c r="A14811" s="1" t="inlineStr">
        <x:is>
          <x:t xml:space="preserve">74261ab4-aded-ef11-be20-6045bd1f236e</x:t>
        </x:is>
      </x:c>
      <x:c r="B14811" s="2" t="inlineStr">
        <x:is>
          <x:t xml:space="preserve">zIpC/3nqI8jxWFZ3xnjaBWWr5URi1IoiaHWrjinVWPWctwn1TXErHYHqMxPkPFfW+6ZtlnPnLvrrLJj1+MDGHA==</x:t>
        </x:is>
      </x:c>
      <x:c r="C14811" s="3">
        <x:v>45706.1728125</x:v>
      </x:c>
      <x:c r="D14811" s="4" t="inlineStr">
        <x:is>
          <x:t xml:space="preserve">FC-559327</x:t>
        </x:is>
      </x:c>
      <x:c r="E14811" s="5" t="inlineStr">
        <x:is>
          <x:t xml:space="preserve">POSCOVN SPCC-SD 1.20X118XC</x:t>
        </x:is>
      </x:c>
      <x:c r="F14811" s="6" t="inlineStr">
        <x:is>
          <x:t xml:space="preserve">ZAO00016</x:t>
        </x:is>
      </x:c>
      <x:c r="G14811" s="7" t="inlineStr">
        <x:is>
          <x:t xml:space="preserve">TMW</x:t>
        </x:is>
      </x:c>
      <x:c r="H14811" s="8">
        <x:v>45658.2916666667</x:v>
      </x:c>
      <x:c r="I14811" s="9" t="n">
        <x:v>0</x:v>
      </x:c>
      <x:c r="J14811" s="10">
        <x:v>45809</x:v>
      </x:c>
      <x:c r="K14811" s="11" t="inlineStr">
        <x:is>
          <x:t xml:space="preserve">POSCOVN</x:t>
        </x:is>
      </x:c>
      <x:c r="L14811" s="12" t="inlineStr">
        <x:is>
          <x:t xml:space="preserve">SPCC-SD</x:t>
        </x:is>
      </x:c>
      <x:c r="M14811" s="13" t="n">
        <x:v>1.2</x:v>
      </x:c>
      <x:c r="N14811" s="14" t="n">
        <x:v>118</x:v>
      </x:c>
      <x:c r="O14811" s="15" t="inlineStr">
        <x:is>
          <x:t xml:space="preserve">C</x:t>
        </x:is>
      </x:c>
    </x:row>
    <x:row r="14812" hidden="0">
      <x:c r="A14812" s="1" t="inlineStr">
        <x:is>
          <x:t xml:space="preserve">76261ab4-aded-ef11-be20-6045bd1f236e</x:t>
        </x:is>
      </x:c>
      <x:c r="B14812" s="2" t="inlineStr">
        <x:is>
          <x:t xml:space="preserve">2vHtLGSybdazv0A97aqzZpo50bEy6W+ktPWm282iYRtQYdEIozxp4nQOcktr3X6KXzNZEhEeokFrSbVu139Rzg==</x:t>
        </x:is>
      </x:c>
      <x:c r="C14812" s="3">
        <x:v>45706.1728125</x:v>
      </x:c>
      <x:c r="D14812" s="4" t="inlineStr">
        <x:is>
          <x:t xml:space="preserve">FC-559328</x:t>
        </x:is>
      </x:c>
      <x:c r="E14812" s="5" t="inlineStr">
        <x:is>
          <x:t xml:space="preserve">POSCOVN SPCC-SD 1.20X120X1219</x:t>
        </x:is>
      </x:c>
      <x:c r="F14812" s="6" t="inlineStr">
        <x:is>
          <x:t xml:space="preserve">ZAO00016</x:t>
        </x:is>
      </x:c>
      <x:c r="G14812" s="7" t="inlineStr">
        <x:is>
          <x:t xml:space="preserve">TMW</x:t>
        </x:is>
      </x:c>
      <x:c r="H14812" s="8">
        <x:v>45658.2916666667</x:v>
      </x:c>
      <x:c r="I14812" s="9" t="n">
        <x:v>0</x:v>
      </x:c>
      <x:c r="J14812" s="10">
        <x:v>45809</x:v>
      </x:c>
      <x:c r="K14812" s="11" t="inlineStr">
        <x:is>
          <x:t xml:space="preserve">POSCOVN</x:t>
        </x:is>
      </x:c>
      <x:c r="L14812" s="12" t="inlineStr">
        <x:is>
          <x:t xml:space="preserve">SPCC-SD</x:t>
        </x:is>
      </x:c>
      <x:c r="M14812" s="13" t="n">
        <x:v>1.2</x:v>
      </x:c>
      <x:c r="N14812" s="14" t="n">
        <x:v>120</x:v>
      </x:c>
      <x:c r="O14812" s="15" t="inlineStr">
        <x:is>
          <x:t xml:space="preserve">1219</x:t>
        </x:is>
      </x:c>
    </x:row>
    <x:row r="14813" hidden="0">
      <x:c r="A14813" s="1" t="inlineStr">
        <x:is>
          <x:t xml:space="preserve">78261ab4-aded-ef11-be20-6045bd1f236e</x:t>
        </x:is>
      </x:c>
      <x:c r="B14813" s="2" t="inlineStr">
        <x:is>
          <x:t xml:space="preserve">lXpwbtAv5T1qSouWgaf5IhAnQfu7toEb0PhkuzF5+UKEuZA7oU6uqt5VTkJaa7S/NlgAYOVe2LccyL3+6upuqA==</x:t>
        </x:is>
      </x:c>
      <x:c r="C14813" s="3">
        <x:v>45706.1728125</x:v>
      </x:c>
      <x:c r="D14813" s="4" t="inlineStr">
        <x:is>
          <x:t xml:space="preserve">FC-559329</x:t>
        </x:is>
      </x:c>
      <x:c r="E14813" s="5" t="inlineStr">
        <x:is>
          <x:t xml:space="preserve">POSCOVN SPCC-SD 1.20X120XC</x:t>
        </x:is>
      </x:c>
      <x:c r="F14813" s="6" t="inlineStr">
        <x:is>
          <x:t xml:space="preserve">ZAO00016</x:t>
        </x:is>
      </x:c>
      <x:c r="G14813" s="7" t="inlineStr">
        <x:is>
          <x:t xml:space="preserve">TMW</x:t>
        </x:is>
      </x:c>
      <x:c r="H14813" s="8">
        <x:v>45658.2916666667</x:v>
      </x:c>
      <x:c r="I14813" s="9" t="n">
        <x:v>0</x:v>
      </x:c>
      <x:c r="J14813" s="10">
        <x:v>45809</x:v>
      </x:c>
      <x:c r="K14813" s="11" t="inlineStr">
        <x:is>
          <x:t xml:space="preserve">POSCOVN</x:t>
        </x:is>
      </x:c>
      <x:c r="L14813" s="12" t="inlineStr">
        <x:is>
          <x:t xml:space="preserve">SPCC-SD</x:t>
        </x:is>
      </x:c>
      <x:c r="M14813" s="13" t="n">
        <x:v>1.2</x:v>
      </x:c>
      <x:c r="N14813" s="14" t="n">
        <x:v>120</x:v>
      </x:c>
      <x:c r="O14813" s="15" t="inlineStr">
        <x:is>
          <x:t xml:space="preserve">C</x:t>
        </x:is>
      </x:c>
    </x:row>
    <x:row r="14814" hidden="0">
      <x:c r="A14814" s="1" t="inlineStr">
        <x:is>
          <x:t xml:space="preserve">7a261ab4-aded-ef11-be20-6045bd1f236e</x:t>
        </x:is>
      </x:c>
      <x:c r="B14814" s="2" t="inlineStr">
        <x:is>
          <x:t xml:space="preserve">1AfhCkVw5rtWzn1T0+0O6l0/HX96fA1Tedbz4kbA9BXawGRwTU5SufPVcbtaCfjyJvrnRZ6aTKlqx5vNKkDOoA==</x:t>
        </x:is>
      </x:c>
      <x:c r="C14814" s="3">
        <x:v>45706.1728125</x:v>
      </x:c>
      <x:c r="D14814" s="4" t="inlineStr">
        <x:is>
          <x:t xml:space="preserve">FC-559330</x:t>
        </x:is>
      </x:c>
      <x:c r="E14814" s="5" t="inlineStr">
        <x:is>
          <x:t xml:space="preserve">POSCOVN SPCC-SD 1.20X1219XC</x:t>
        </x:is>
      </x:c>
      <x:c r="F14814" s="6" t="inlineStr">
        <x:is>
          <x:t xml:space="preserve">ZAO00016</x:t>
        </x:is>
      </x:c>
      <x:c r="G14814" s="7" t="inlineStr">
        <x:is>
          <x:t xml:space="preserve">TMW</x:t>
        </x:is>
      </x:c>
      <x:c r="H14814" s="8">
        <x:v>45658.2916666667</x:v>
      </x:c>
      <x:c r="I14814" s="9" t="n">
        <x:v>0</x:v>
      </x:c>
      <x:c r="J14814" s="10">
        <x:v>45809</x:v>
      </x:c>
      <x:c r="K14814" s="11" t="inlineStr">
        <x:is>
          <x:t xml:space="preserve">POSCOVN</x:t>
        </x:is>
      </x:c>
      <x:c r="L14814" s="12" t="inlineStr">
        <x:is>
          <x:t xml:space="preserve">SPCC-SD</x:t>
        </x:is>
      </x:c>
      <x:c r="M14814" s="13" t="n">
        <x:v>1.2</x:v>
      </x:c>
      <x:c r="N14814" s="14" t="n">
        <x:v>1219</x:v>
      </x:c>
      <x:c r="O14814" s="15" t="inlineStr">
        <x:is>
          <x:t xml:space="preserve">C</x:t>
        </x:is>
      </x:c>
    </x:row>
    <x:row r="14815" hidden="0">
      <x:c r="A14815" s="1" t="inlineStr">
        <x:is>
          <x:t xml:space="preserve">7c261ab4-aded-ef11-be20-6045bd1f236e</x:t>
        </x:is>
      </x:c>
      <x:c r="B14815" s="2" t="inlineStr">
        <x:is>
          <x:t xml:space="preserve">mqfpVXmooUwDMXocwv+E/PF9DNuitJVJrNbSWRZvrBH4hAJvoM9I8Cw2ZxTitzYrSPT0jvUy2YlWxvZ8hJFFag==</x:t>
        </x:is>
      </x:c>
      <x:c r="C14815" s="3">
        <x:v>45706.1728125</x:v>
      </x:c>
      <x:c r="D14815" s="4" t="inlineStr">
        <x:is>
          <x:t xml:space="preserve">FC-559331</x:t>
        </x:is>
      </x:c>
      <x:c r="E14815" s="5" t="inlineStr">
        <x:is>
          <x:t xml:space="preserve">POSCOVN SPCC-SD 1.20X125X1219</x:t>
        </x:is>
      </x:c>
      <x:c r="F14815" s="6" t="inlineStr">
        <x:is>
          <x:t xml:space="preserve">ZAO00016</x:t>
        </x:is>
      </x:c>
      <x:c r="G14815" s="7" t="inlineStr">
        <x:is>
          <x:t xml:space="preserve">TMW</x:t>
        </x:is>
      </x:c>
      <x:c r="H14815" s="8">
        <x:v>45658.2916666667</x:v>
      </x:c>
      <x:c r="I14815" s="9" t="n">
        <x:v>0</x:v>
      </x:c>
      <x:c r="J14815" s="10">
        <x:v>45809</x:v>
      </x:c>
      <x:c r="K14815" s="11" t="inlineStr">
        <x:is>
          <x:t xml:space="preserve">POSCOVN</x:t>
        </x:is>
      </x:c>
      <x:c r="L14815" s="12" t="inlineStr">
        <x:is>
          <x:t xml:space="preserve">SPCC-SD</x:t>
        </x:is>
      </x:c>
      <x:c r="M14815" s="13" t="n">
        <x:v>1.2</x:v>
      </x:c>
      <x:c r="N14815" s="14" t="n">
        <x:v>125</x:v>
      </x:c>
      <x:c r="O14815" s="15" t="inlineStr">
        <x:is>
          <x:t xml:space="preserve">1219</x:t>
        </x:is>
      </x:c>
    </x:row>
    <x:row r="14816" hidden="0">
      <x:c r="A14816" s="1" t="inlineStr">
        <x:is>
          <x:t xml:space="preserve">7e261ab4-aded-ef11-be20-6045bd1f236e</x:t>
        </x:is>
      </x:c>
      <x:c r="B14816" s="2" t="inlineStr">
        <x:is>
          <x:t xml:space="preserve">lBj0OUVPqiy4cTWh4Dvscx/2/xSz5/igq8fS5s+oQUFMB49cg/Z7YYHURL9fip42APdZdtmIWGFncfnAM8fm+g==</x:t>
        </x:is>
      </x:c>
      <x:c r="C14816" s="3">
        <x:v>45706.1728125</x:v>
      </x:c>
      <x:c r="D14816" s="4" t="inlineStr">
        <x:is>
          <x:t xml:space="preserve">FC-559332</x:t>
        </x:is>
      </x:c>
      <x:c r="E14816" s="5" t="inlineStr">
        <x:is>
          <x:t xml:space="preserve">POSCOVN SPCC-SD 1.20X128X1219</x:t>
        </x:is>
      </x:c>
      <x:c r="F14816" s="6" t="inlineStr">
        <x:is>
          <x:t xml:space="preserve">ZAO00016</x:t>
        </x:is>
      </x:c>
      <x:c r="G14816" s="7" t="inlineStr">
        <x:is>
          <x:t xml:space="preserve">TMW</x:t>
        </x:is>
      </x:c>
      <x:c r="H14816" s="8">
        <x:v>45658.2916666667</x:v>
      </x:c>
      <x:c r="I14816" s="9" t="n">
        <x:v>0</x:v>
      </x:c>
      <x:c r="J14816" s="10">
        <x:v>45809</x:v>
      </x:c>
      <x:c r="K14816" s="11" t="inlineStr">
        <x:is>
          <x:t xml:space="preserve">POSCOVN</x:t>
        </x:is>
      </x:c>
      <x:c r="L14816" s="12" t="inlineStr">
        <x:is>
          <x:t xml:space="preserve">SPCC-SD</x:t>
        </x:is>
      </x:c>
      <x:c r="M14816" s="13" t="n">
        <x:v>1.2</x:v>
      </x:c>
      <x:c r="N14816" s="14" t="n">
        <x:v>128</x:v>
      </x:c>
      <x:c r="O14816" s="15" t="inlineStr">
        <x:is>
          <x:t xml:space="preserve">1219</x:t>
        </x:is>
      </x:c>
    </x:row>
    <x:row r="14817" hidden="0">
      <x:c r="A14817" s="1" t="inlineStr">
        <x:is>
          <x:t xml:space="preserve">80261ab4-aded-ef11-be20-6045bd1f236e</x:t>
        </x:is>
      </x:c>
      <x:c r="B14817" s="2" t="inlineStr">
        <x:is>
          <x:t xml:space="preserve">6/BHP0xRNto7QFTl9xWZ5VCdEHNeE7GEPU2/tluFxfLlCnWleVb59qzdBIgABbmOdOQAjNJtD/KqVH9EBE8SFw==</x:t>
        </x:is>
      </x:c>
      <x:c r="C14817" s="3">
        <x:v>45706.1728125</x:v>
      </x:c>
      <x:c r="D14817" s="4" t="inlineStr">
        <x:is>
          <x:t xml:space="preserve">FC-559333</x:t>
        </x:is>
      </x:c>
      <x:c r="E14817" s="5" t="inlineStr">
        <x:is>
          <x:t xml:space="preserve">POSCOVN SPCC-SD 1.20X134XC</x:t>
        </x:is>
      </x:c>
      <x:c r="F14817" s="6" t="inlineStr">
        <x:is>
          <x:t xml:space="preserve">ZAO00016</x:t>
        </x:is>
      </x:c>
      <x:c r="G14817" s="7" t="inlineStr">
        <x:is>
          <x:t xml:space="preserve">TMW</x:t>
        </x:is>
      </x:c>
      <x:c r="H14817" s="8">
        <x:v>45658.2916666667</x:v>
      </x:c>
      <x:c r="I14817" s="9" t="n">
        <x:v>0</x:v>
      </x:c>
      <x:c r="J14817" s="10">
        <x:v>45809</x:v>
      </x:c>
      <x:c r="K14817" s="11" t="inlineStr">
        <x:is>
          <x:t xml:space="preserve">POSCOVN</x:t>
        </x:is>
      </x:c>
      <x:c r="L14817" s="12" t="inlineStr">
        <x:is>
          <x:t xml:space="preserve">SPCC-SD</x:t>
        </x:is>
      </x:c>
      <x:c r="M14817" s="13" t="n">
        <x:v>1.2</x:v>
      </x:c>
      <x:c r="N14817" s="14" t="n">
        <x:v>134</x:v>
      </x:c>
      <x:c r="O14817" s="15" t="inlineStr">
        <x:is>
          <x:t xml:space="preserve">C</x:t>
        </x:is>
      </x:c>
    </x:row>
    <x:row r="14818" hidden="0">
      <x:c r="A14818" s="1" t="inlineStr">
        <x:is>
          <x:t xml:space="preserve">82261ab4-aded-ef11-be20-6045bd1f236e</x:t>
        </x:is>
      </x:c>
      <x:c r="B14818" s="2" t="inlineStr">
        <x:is>
          <x:t xml:space="preserve">AbRST5J1Zt5yZttWWQEagMCgiVFZlQ7s1y5ycJZgcOczv0iF/kJ9d1yniINs18rch563nnpfG2bLPR0no5uv0w==</x:t>
        </x:is>
      </x:c>
      <x:c r="C14818" s="3">
        <x:v>45706.1728125</x:v>
      </x:c>
      <x:c r="D14818" s="4" t="inlineStr">
        <x:is>
          <x:t xml:space="preserve">FC-559334</x:t>
        </x:is>
      </x:c>
      <x:c r="E14818" s="5" t="inlineStr">
        <x:is>
          <x:t xml:space="preserve">POSCOVN SPCC-SD 1.20X141X1219</x:t>
        </x:is>
      </x:c>
      <x:c r="F14818" s="6" t="inlineStr">
        <x:is>
          <x:t xml:space="preserve">ZAO00016</x:t>
        </x:is>
      </x:c>
      <x:c r="G14818" s="7" t="inlineStr">
        <x:is>
          <x:t xml:space="preserve">TMW</x:t>
        </x:is>
      </x:c>
      <x:c r="H14818" s="8">
        <x:v>45658.2916666667</x:v>
      </x:c>
      <x:c r="I14818" s="9" t="n">
        <x:v>0</x:v>
      </x:c>
      <x:c r="J14818" s="10">
        <x:v>45809</x:v>
      </x:c>
      <x:c r="K14818" s="11" t="inlineStr">
        <x:is>
          <x:t xml:space="preserve">POSCOVN</x:t>
        </x:is>
      </x:c>
      <x:c r="L14818" s="12" t="inlineStr">
        <x:is>
          <x:t xml:space="preserve">SPCC-SD</x:t>
        </x:is>
      </x:c>
      <x:c r="M14818" s="13" t="n">
        <x:v>1.2</x:v>
      </x:c>
      <x:c r="N14818" s="14" t="n">
        <x:v>141</x:v>
      </x:c>
      <x:c r="O14818" s="15" t="inlineStr">
        <x:is>
          <x:t xml:space="preserve">1219</x:t>
        </x:is>
      </x:c>
    </x:row>
    <x:row r="14819" hidden="0">
      <x:c r="A14819" s="1" t="inlineStr">
        <x:is>
          <x:t xml:space="preserve">84261ab4-aded-ef11-be20-6045bd1f236e</x:t>
        </x:is>
      </x:c>
      <x:c r="B14819" s="2" t="inlineStr">
        <x:is>
          <x:t xml:space="preserve">d/F7K5KhpfCANiIN/nU0UQSmpFo1OSCTa4pOcOFvJYyYYhGqMZ+QeAryYA+PkXsOpDpSkOxAnPj/aXYOXEcj1g==</x:t>
        </x:is>
      </x:c>
      <x:c r="C14819" s="3">
        <x:v>45706.1728125</x:v>
      </x:c>
      <x:c r="D14819" s="4" t="inlineStr">
        <x:is>
          <x:t xml:space="preserve">FC-559335</x:t>
        </x:is>
      </x:c>
      <x:c r="E14819" s="5" t="inlineStr">
        <x:is>
          <x:t xml:space="preserve">POSCOVN SPCC-SD 1.20X141XC</x:t>
        </x:is>
      </x:c>
      <x:c r="F14819" s="6" t="inlineStr">
        <x:is>
          <x:t xml:space="preserve">ZAO00016</x:t>
        </x:is>
      </x:c>
      <x:c r="G14819" s="7" t="inlineStr">
        <x:is>
          <x:t xml:space="preserve">TMW</x:t>
        </x:is>
      </x:c>
      <x:c r="H14819" s="8">
        <x:v>45658.2916666667</x:v>
      </x:c>
      <x:c r="I14819" s="9" t="n">
        <x:v>0</x:v>
      </x:c>
      <x:c r="J14819" s="10">
        <x:v>45809</x:v>
      </x:c>
      <x:c r="K14819" s="11" t="inlineStr">
        <x:is>
          <x:t xml:space="preserve">POSCOVN</x:t>
        </x:is>
      </x:c>
      <x:c r="L14819" s="12" t="inlineStr">
        <x:is>
          <x:t xml:space="preserve">SPCC-SD</x:t>
        </x:is>
      </x:c>
      <x:c r="M14819" s="13" t="n">
        <x:v>1.2</x:v>
      </x:c>
      <x:c r="N14819" s="14" t="n">
        <x:v>141</x:v>
      </x:c>
      <x:c r="O14819" s="15" t="inlineStr">
        <x:is>
          <x:t xml:space="preserve">C</x:t>
        </x:is>
      </x:c>
    </x:row>
    <x:row r="14820" hidden="0">
      <x:c r="A14820" s="1" t="inlineStr">
        <x:is>
          <x:t xml:space="preserve">86261ab4-aded-ef11-be20-6045bd1f236e</x:t>
        </x:is>
      </x:c>
      <x:c r="B14820" s="2" t="inlineStr">
        <x:is>
          <x:t xml:space="preserve">oxkgKgb+svjMTNdhel/Q6xS4PPMgF696FeL9vphcAJJ1ioBPGEEkAT9mfAhrWgTjI0FB8oUoF3Zlr1Mh/rqn2g==</x:t>
        </x:is>
      </x:c>
      <x:c r="C14820" s="3">
        <x:v>45706.1728125</x:v>
      </x:c>
      <x:c r="D14820" s="4" t="inlineStr">
        <x:is>
          <x:t xml:space="preserve">FC-559336</x:t>
        </x:is>
      </x:c>
      <x:c r="E14820" s="5" t="inlineStr">
        <x:is>
          <x:t xml:space="preserve">POSCOVN SPCC-SD 1.20X147X1219</x:t>
        </x:is>
      </x:c>
      <x:c r="F14820" s="6" t="inlineStr">
        <x:is>
          <x:t xml:space="preserve">ZAO00016</x:t>
        </x:is>
      </x:c>
      <x:c r="G14820" s="7" t="inlineStr">
        <x:is>
          <x:t xml:space="preserve">TMW</x:t>
        </x:is>
      </x:c>
      <x:c r="H14820" s="8">
        <x:v>45658.2916666667</x:v>
      </x:c>
      <x:c r="I14820" s="9" t="n">
        <x:v>0</x:v>
      </x:c>
      <x:c r="J14820" s="10">
        <x:v>45809</x:v>
      </x:c>
      <x:c r="K14820" s="11" t="inlineStr">
        <x:is>
          <x:t xml:space="preserve">POSCOVN</x:t>
        </x:is>
      </x:c>
      <x:c r="L14820" s="12" t="inlineStr">
        <x:is>
          <x:t xml:space="preserve">SPCC-SD</x:t>
        </x:is>
      </x:c>
      <x:c r="M14820" s="13" t="n">
        <x:v>1.2</x:v>
      </x:c>
      <x:c r="N14820" s="14" t="n">
        <x:v>147</x:v>
      </x:c>
      <x:c r="O14820" s="15" t="inlineStr">
        <x:is>
          <x:t xml:space="preserve">1219</x:t>
        </x:is>
      </x:c>
    </x:row>
    <x:row r="14821" hidden="0">
      <x:c r="A14821" s="1" t="inlineStr">
        <x:is>
          <x:t xml:space="preserve">88261ab4-aded-ef11-be20-6045bd1f236e</x:t>
        </x:is>
      </x:c>
      <x:c r="B14821" s="2" t="inlineStr">
        <x:is>
          <x:t xml:space="preserve">SJDr6Wfeo9vR2yNVb+oTVKKnARw3ovqZkgouHgcm7DI8L4ASgLJYu5TRMXa7zhvb5OQBYs2NL6vQT3+44YwB0w==</x:t>
        </x:is>
      </x:c>
      <x:c r="C14821" s="3">
        <x:v>45706.1728125</x:v>
      </x:c>
      <x:c r="D14821" s="4" t="inlineStr">
        <x:is>
          <x:t xml:space="preserve">FC-559337</x:t>
        </x:is>
      </x:c>
      <x:c r="E14821" s="5" t="inlineStr">
        <x:is>
          <x:t xml:space="preserve">POSCOVN SPCC-SD 1.20X147XC</x:t>
        </x:is>
      </x:c>
      <x:c r="F14821" s="6" t="inlineStr">
        <x:is>
          <x:t xml:space="preserve">ZAO00016</x:t>
        </x:is>
      </x:c>
      <x:c r="G14821" s="7" t="inlineStr">
        <x:is>
          <x:t xml:space="preserve">TMW</x:t>
        </x:is>
      </x:c>
      <x:c r="H14821" s="8">
        <x:v>45658.2916666667</x:v>
      </x:c>
      <x:c r="I14821" s="9" t="n">
        <x:v>276</x:v>
      </x:c>
      <x:c r="J14821" s="10">
        <x:v>45809</x:v>
      </x:c>
      <x:c r="K14821" s="11" t="inlineStr">
        <x:is>
          <x:t xml:space="preserve">POSCOVN</x:t>
        </x:is>
      </x:c>
      <x:c r="L14821" s="12" t="inlineStr">
        <x:is>
          <x:t xml:space="preserve">SPCC-SD</x:t>
        </x:is>
      </x:c>
      <x:c r="M14821" s="13" t="n">
        <x:v>1.2</x:v>
      </x:c>
      <x:c r="N14821" s="14" t="n">
        <x:v>147</x:v>
      </x:c>
      <x:c r="O14821" s="15" t="inlineStr">
        <x:is>
          <x:t xml:space="preserve">C</x:t>
        </x:is>
      </x:c>
    </x:row>
    <x:row r="14822" hidden="0">
      <x:c r="A14822" s="1" t="inlineStr">
        <x:is>
          <x:t xml:space="preserve">8a261ab4-aded-ef11-be20-6045bd1f236e</x:t>
        </x:is>
      </x:c>
      <x:c r="B14822" s="2" t="inlineStr">
        <x:is>
          <x:t xml:space="preserve">LGxx1pNMMs+Hb2zap9qy1byL8HVVqy5vAXIA4rh/d0MMtMGZU8lJIKQ6myG7FEcm6DBWu33xALY04FP9OY6TiQ==</x:t>
        </x:is>
      </x:c>
      <x:c r="C14822" s="3">
        <x:v>45706.1728125</x:v>
      </x:c>
      <x:c r="D14822" s="4" t="inlineStr">
        <x:is>
          <x:t xml:space="preserve">FC-559338</x:t>
        </x:is>
      </x:c>
      <x:c r="E14822" s="5" t="inlineStr">
        <x:is>
          <x:t xml:space="preserve">POSCOVN SPCC-SD 1.20X148XC</x:t>
        </x:is>
      </x:c>
      <x:c r="F14822" s="6" t="inlineStr">
        <x:is>
          <x:t xml:space="preserve">ZAO00016</x:t>
        </x:is>
      </x:c>
      <x:c r="G14822" s="7" t="inlineStr">
        <x:is>
          <x:t xml:space="preserve">TMW</x:t>
        </x:is>
      </x:c>
      <x:c r="H14822" s="8">
        <x:v>45658.2916666667</x:v>
      </x:c>
      <x:c r="I14822" s="9" t="n">
        <x:v>0</x:v>
      </x:c>
      <x:c r="J14822" s="10">
        <x:v>45809</x:v>
      </x:c>
      <x:c r="K14822" s="11" t="inlineStr">
        <x:is>
          <x:t xml:space="preserve">POSCOVN</x:t>
        </x:is>
      </x:c>
      <x:c r="L14822" s="12" t="inlineStr">
        <x:is>
          <x:t xml:space="preserve">SPCC-SD</x:t>
        </x:is>
      </x:c>
      <x:c r="M14822" s="13" t="n">
        <x:v>1.2</x:v>
      </x:c>
      <x:c r="N14822" s="14" t="n">
        <x:v>148</x:v>
      </x:c>
      <x:c r="O14822" s="15" t="inlineStr">
        <x:is>
          <x:t xml:space="preserve">C</x:t>
        </x:is>
      </x:c>
    </x:row>
    <x:row r="14823" hidden="0">
      <x:c r="A14823" s="1" t="inlineStr">
        <x:is>
          <x:t xml:space="preserve">8c261ab4-aded-ef11-be20-6045bd1f236e</x:t>
        </x:is>
      </x:c>
      <x:c r="B14823" s="2" t="inlineStr">
        <x:is>
          <x:t xml:space="preserve">nEE4pJ53dMTzQIqvNEHPgh8gUFyDL7Rn4/W2bKcpACwpUKYPPnI3f8r2ZJIswFMC8uK/vbZfUkBKbhuH2AeOZQ==</x:t>
        </x:is>
      </x:c>
      <x:c r="C14823" s="3">
        <x:v>45706.1728125</x:v>
      </x:c>
      <x:c r="D14823" s="4" t="inlineStr">
        <x:is>
          <x:t xml:space="preserve">FC-559339</x:t>
        </x:is>
      </x:c>
      <x:c r="E14823" s="5" t="inlineStr">
        <x:is>
          <x:t xml:space="preserve">POSCOVN SPCC-SD 1.20X154XC</x:t>
        </x:is>
      </x:c>
      <x:c r="F14823" s="6" t="inlineStr">
        <x:is>
          <x:t xml:space="preserve">ZAO00016</x:t>
        </x:is>
      </x:c>
      <x:c r="G14823" s="7" t="inlineStr">
        <x:is>
          <x:t xml:space="preserve">TMW</x:t>
        </x:is>
      </x:c>
      <x:c r="H14823" s="8">
        <x:v>45658.2916666667</x:v>
      </x:c>
      <x:c r="I14823" s="9" t="n">
        <x:v>0</x:v>
      </x:c>
      <x:c r="J14823" s="10">
        <x:v>45809</x:v>
      </x:c>
      <x:c r="K14823" s="11" t="inlineStr">
        <x:is>
          <x:t xml:space="preserve">POSCOVN</x:t>
        </x:is>
      </x:c>
      <x:c r="L14823" s="12" t="inlineStr">
        <x:is>
          <x:t xml:space="preserve">SPCC-SD</x:t>
        </x:is>
      </x:c>
      <x:c r="M14823" s="13" t="n">
        <x:v>1.2</x:v>
      </x:c>
      <x:c r="N14823" s="14" t="n">
        <x:v>154</x:v>
      </x:c>
      <x:c r="O14823" s="15" t="inlineStr">
        <x:is>
          <x:t xml:space="preserve">C</x:t>
        </x:is>
      </x:c>
    </x:row>
    <x:row r="14824" hidden="0">
      <x:c r="A14824" s="1" t="inlineStr">
        <x:is>
          <x:t xml:space="preserve">8e261ab4-aded-ef11-be20-6045bd1f236e</x:t>
        </x:is>
      </x:c>
      <x:c r="B14824" s="2" t="inlineStr">
        <x:is>
          <x:t xml:space="preserve">V/GpZr1O0WTsQMIBgUxgcmWa2ASk6v+yKwjyOSjJzQLmEiWn+q1x/98Lmg1F0U3AvvjoHTvi29F+5HQOZzmqfw==</x:t>
        </x:is>
      </x:c>
      <x:c r="C14824" s="3">
        <x:v>45706.1728125</x:v>
      </x:c>
      <x:c r="D14824" s="4" t="inlineStr">
        <x:is>
          <x:t xml:space="preserve">FC-559340</x:t>
        </x:is>
      </x:c>
      <x:c r="E14824" s="5" t="inlineStr">
        <x:is>
          <x:t xml:space="preserve">POSCOVN SPCC-SD 1.20X158X1219</x:t>
        </x:is>
      </x:c>
      <x:c r="F14824" s="6" t="inlineStr">
        <x:is>
          <x:t xml:space="preserve">ZAO00016</x:t>
        </x:is>
      </x:c>
      <x:c r="G14824" s="7" t="inlineStr">
        <x:is>
          <x:t xml:space="preserve">TMW</x:t>
        </x:is>
      </x:c>
      <x:c r="H14824" s="8">
        <x:v>45658.2916666667</x:v>
      </x:c>
      <x:c r="I14824" s="9" t="n">
        <x:v>0</x:v>
      </x:c>
      <x:c r="J14824" s="10">
        <x:v>45809</x:v>
      </x:c>
      <x:c r="K14824" s="11" t="inlineStr">
        <x:is>
          <x:t xml:space="preserve">POSCOVN</x:t>
        </x:is>
      </x:c>
      <x:c r="L14824" s="12" t="inlineStr">
        <x:is>
          <x:t xml:space="preserve">SPCC-SD</x:t>
        </x:is>
      </x:c>
      <x:c r="M14824" s="13" t="n">
        <x:v>1.2</x:v>
      </x:c>
      <x:c r="N14824" s="14" t="n">
        <x:v>158</x:v>
      </x:c>
      <x:c r="O14824" s="15" t="inlineStr">
        <x:is>
          <x:t xml:space="preserve">1219</x:t>
        </x:is>
      </x:c>
    </x:row>
    <x:row r="14825" hidden="0">
      <x:c r="A14825" s="1" t="inlineStr">
        <x:is>
          <x:t xml:space="preserve">90261ab4-aded-ef11-be20-6045bd1f236e</x:t>
        </x:is>
      </x:c>
      <x:c r="B14825" s="2" t="inlineStr">
        <x:is>
          <x:t xml:space="preserve">7pEvIsFCtIECcM8sSOeeBiaV5dK2SYDCZrWImbrROWSs3+ZtuLbR7B8HupS5zAjM37C01k9l6QEQ7tfokt5ObQ==</x:t>
        </x:is>
      </x:c>
      <x:c r="C14825" s="3">
        <x:v>45706.1728125</x:v>
      </x:c>
      <x:c r="D14825" s="4" t="inlineStr">
        <x:is>
          <x:t xml:space="preserve">FC-559341</x:t>
        </x:is>
      </x:c>
      <x:c r="E14825" s="5" t="inlineStr">
        <x:is>
          <x:t xml:space="preserve">POSCOVN SPCC-SD 1.20X158XC</x:t>
        </x:is>
      </x:c>
      <x:c r="F14825" s="6" t="inlineStr">
        <x:is>
          <x:t xml:space="preserve">ZAO00016</x:t>
        </x:is>
      </x:c>
      <x:c r="G14825" s="7" t="inlineStr">
        <x:is>
          <x:t xml:space="preserve">TMW</x:t>
        </x:is>
      </x:c>
      <x:c r="H14825" s="8">
        <x:v>45658.2916666667</x:v>
      </x:c>
      <x:c r="I14825" s="9" t="n">
        <x:v>0</x:v>
      </x:c>
      <x:c r="J14825" s="10">
        <x:v>45809</x:v>
      </x:c>
      <x:c r="K14825" s="11" t="inlineStr">
        <x:is>
          <x:t xml:space="preserve">POSCOVN</x:t>
        </x:is>
      </x:c>
      <x:c r="L14825" s="12" t="inlineStr">
        <x:is>
          <x:t xml:space="preserve">SPCC-SD</x:t>
        </x:is>
      </x:c>
      <x:c r="M14825" s="13" t="n">
        <x:v>1.2</x:v>
      </x:c>
      <x:c r="N14825" s="14" t="n">
        <x:v>158</x:v>
      </x:c>
      <x:c r="O14825" s="15" t="inlineStr">
        <x:is>
          <x:t xml:space="preserve">C</x:t>
        </x:is>
      </x:c>
    </x:row>
    <x:row r="14826" hidden="0">
      <x:c r="A14826" s="1" t="inlineStr">
        <x:is>
          <x:t xml:space="preserve">92261ab4-aded-ef11-be20-6045bd1f236e</x:t>
        </x:is>
      </x:c>
      <x:c r="B14826" s="2" t="inlineStr">
        <x:is>
          <x:t xml:space="preserve">Kowlbto9tgOPfK3dS3gW7l7byFKJ/yV3eZUhJOohPE/zxpElnrBfYd8eFXwgs3zSdNnt3Kil9aeAVDhxQeK1kA==</x:t>
        </x:is>
      </x:c>
      <x:c r="C14826" s="3">
        <x:v>45706.1728125</x:v>
      </x:c>
      <x:c r="D14826" s="4" t="inlineStr">
        <x:is>
          <x:t xml:space="preserve">FC-559342</x:t>
        </x:is>
      </x:c>
      <x:c r="E14826" s="5" t="inlineStr">
        <x:is>
          <x:t xml:space="preserve">POSCOVN SPCC-SD 1.20X167X1219</x:t>
        </x:is>
      </x:c>
      <x:c r="F14826" s="6" t="inlineStr">
        <x:is>
          <x:t xml:space="preserve">ZAO00016</x:t>
        </x:is>
      </x:c>
      <x:c r="G14826" s="7" t="inlineStr">
        <x:is>
          <x:t xml:space="preserve">TMW</x:t>
        </x:is>
      </x:c>
      <x:c r="H14826" s="8">
        <x:v>45658.2916666667</x:v>
      </x:c>
      <x:c r="I14826" s="9" t="n">
        <x:v>0</x:v>
      </x:c>
      <x:c r="J14826" s="10">
        <x:v>45809</x:v>
      </x:c>
      <x:c r="K14826" s="11" t="inlineStr">
        <x:is>
          <x:t xml:space="preserve">POSCOVN</x:t>
        </x:is>
      </x:c>
      <x:c r="L14826" s="12" t="inlineStr">
        <x:is>
          <x:t xml:space="preserve">SPCC-SD</x:t>
        </x:is>
      </x:c>
      <x:c r="M14826" s="13" t="n">
        <x:v>1.2</x:v>
      </x:c>
      <x:c r="N14826" s="14" t="n">
        <x:v>167</x:v>
      </x:c>
      <x:c r="O14826" s="15" t="inlineStr">
        <x:is>
          <x:t xml:space="preserve">1219</x:t>
        </x:is>
      </x:c>
    </x:row>
    <x:row r="14827" hidden="0">
      <x:c r="A14827" s="1" t="inlineStr">
        <x:is>
          <x:t xml:space="preserve">94261ab4-aded-ef11-be20-6045bd1f236e</x:t>
        </x:is>
      </x:c>
      <x:c r="B14827" s="2" t="inlineStr">
        <x:is>
          <x:t xml:space="preserve">Em9YUyMKURPkLu7RtDId/9FNs8dOh1aWfXkwHkkHfE/qD4uY/ZQh6/dSLDXEiL4O0PwNruyJP8k0jOIBMzqYZw==</x:t>
        </x:is>
      </x:c>
      <x:c r="C14827" s="3">
        <x:v>45706.1728125</x:v>
      </x:c>
      <x:c r="D14827" s="4" t="inlineStr">
        <x:is>
          <x:t xml:space="preserve">FC-559343</x:t>
        </x:is>
      </x:c>
      <x:c r="E14827" s="5" t="inlineStr">
        <x:is>
          <x:t xml:space="preserve">POSCOVN SPCC-SD 1.20X187X1219</x:t>
        </x:is>
      </x:c>
      <x:c r="F14827" s="6" t="inlineStr">
        <x:is>
          <x:t xml:space="preserve">ZAO00016</x:t>
        </x:is>
      </x:c>
      <x:c r="G14827" s="7" t="inlineStr">
        <x:is>
          <x:t xml:space="preserve">TMW</x:t>
        </x:is>
      </x:c>
      <x:c r="H14827" s="8">
        <x:v>45658.2916666667</x:v>
      </x:c>
      <x:c r="I14827" s="9" t="n">
        <x:v>1963.59</x:v>
      </x:c>
      <x:c r="J14827" s="10">
        <x:v>45809</x:v>
      </x:c>
      <x:c r="K14827" s="11" t="inlineStr">
        <x:is>
          <x:t xml:space="preserve">POSCOVN</x:t>
        </x:is>
      </x:c>
      <x:c r="L14827" s="12" t="inlineStr">
        <x:is>
          <x:t xml:space="preserve">SPCC-SD</x:t>
        </x:is>
      </x:c>
      <x:c r="M14827" s="13" t="n">
        <x:v>1.2</x:v>
      </x:c>
      <x:c r="N14827" s="14" t="n">
        <x:v>187</x:v>
      </x:c>
      <x:c r="O14827" s="15" t="inlineStr">
        <x:is>
          <x:t xml:space="preserve">1219</x:t>
        </x:is>
      </x:c>
    </x:row>
    <x:row r="14828" hidden="0">
      <x:c r="A14828" s="1" t="inlineStr">
        <x:is>
          <x:t xml:space="preserve">96261ab4-aded-ef11-be20-6045bd1f236e</x:t>
        </x:is>
      </x:c>
      <x:c r="B14828" s="2" t="inlineStr">
        <x:is>
          <x:t xml:space="preserve">sfbNd0ptoPX5vofT9+mp97vC1bTnP6slTB5eFfx1V937YrAV4IhhvWDqEzQ8SFO8XSBh/eMzy3qhRYCwjzNxYw==</x:t>
        </x:is>
      </x:c>
      <x:c r="C14828" s="3">
        <x:v>45706.1728125</x:v>
      </x:c>
      <x:c r="D14828" s="4" t="inlineStr">
        <x:is>
          <x:t xml:space="preserve">FC-559344</x:t>
        </x:is>
      </x:c>
      <x:c r="E14828" s="5" t="inlineStr">
        <x:is>
          <x:t xml:space="preserve">POSCOVN SPCC-SD 1.20X190X1219</x:t>
        </x:is>
      </x:c>
      <x:c r="F14828" s="6" t="inlineStr">
        <x:is>
          <x:t xml:space="preserve">ZAO00016</x:t>
        </x:is>
      </x:c>
      <x:c r="G14828" s="7" t="inlineStr">
        <x:is>
          <x:t xml:space="preserve">TMW</x:t>
        </x:is>
      </x:c>
      <x:c r="H14828" s="8">
        <x:v>45658.2916666667</x:v>
      </x:c>
      <x:c r="I14828" s="9" t="n">
        <x:v>0</x:v>
      </x:c>
      <x:c r="J14828" s="10">
        <x:v>45809</x:v>
      </x:c>
      <x:c r="K14828" s="11" t="inlineStr">
        <x:is>
          <x:t xml:space="preserve">POSCOVN</x:t>
        </x:is>
      </x:c>
      <x:c r="L14828" s="12" t="inlineStr">
        <x:is>
          <x:t xml:space="preserve">SPCC-SD</x:t>
        </x:is>
      </x:c>
      <x:c r="M14828" s="13" t="n">
        <x:v>1.2</x:v>
      </x:c>
      <x:c r="N14828" s="14" t="n">
        <x:v>190</x:v>
      </x:c>
      <x:c r="O14828" s="15" t="inlineStr">
        <x:is>
          <x:t xml:space="preserve">1219</x:t>
        </x:is>
      </x:c>
    </x:row>
    <x:row r="14829" hidden="0">
      <x:c r="A14829" s="1" t="inlineStr">
        <x:is>
          <x:t xml:space="preserve">98261ab4-aded-ef11-be20-6045bd1f236e</x:t>
        </x:is>
      </x:c>
      <x:c r="B14829" s="2" t="inlineStr">
        <x:is>
          <x:t xml:space="preserve">OyvY8BM7/DvxKn1+YdtxKV+m/nReTCcCWq9D9X6aABu7PrgpQxA+j6Ezt53QC+O/7YNkQb+Y8GsfKPO9FCRMDw==</x:t>
        </x:is>
      </x:c>
      <x:c r="C14829" s="3">
        <x:v>45706.1728240741</x:v>
      </x:c>
      <x:c r="D14829" s="4" t="inlineStr">
        <x:is>
          <x:t xml:space="preserve">FC-559345</x:t>
        </x:is>
      </x:c>
      <x:c r="E14829" s="5" t="inlineStr">
        <x:is>
          <x:t xml:space="preserve">POSCOVN SPCC-SD 1.20X192XC</x:t>
        </x:is>
      </x:c>
      <x:c r="F14829" s="6" t="inlineStr">
        <x:is>
          <x:t xml:space="preserve">ZAO00016</x:t>
        </x:is>
      </x:c>
      <x:c r="G14829" s="7" t="inlineStr">
        <x:is>
          <x:t xml:space="preserve">TMW</x:t>
        </x:is>
      </x:c>
      <x:c r="H14829" s="8">
        <x:v>45658.2916666667</x:v>
      </x:c>
      <x:c r="I14829" s="9" t="n">
        <x:v>0</x:v>
      </x:c>
      <x:c r="J14829" s="10">
        <x:v>45809</x:v>
      </x:c>
      <x:c r="K14829" s="11" t="inlineStr">
        <x:is>
          <x:t xml:space="preserve">POSCOVN</x:t>
        </x:is>
      </x:c>
      <x:c r="L14829" s="12" t="inlineStr">
        <x:is>
          <x:t xml:space="preserve">SPCC-SD</x:t>
        </x:is>
      </x:c>
      <x:c r="M14829" s="13" t="n">
        <x:v>1.2</x:v>
      </x:c>
      <x:c r="N14829" s="14" t="n">
        <x:v>192</x:v>
      </x:c>
      <x:c r="O14829" s="15" t="inlineStr">
        <x:is>
          <x:t xml:space="preserve">C</x:t>
        </x:is>
      </x:c>
    </x:row>
    <x:row r="14830" hidden="0">
      <x:c r="A14830" s="1" t="inlineStr">
        <x:is>
          <x:t xml:space="preserve">9a261ab4-aded-ef11-be20-6045bd1f236e</x:t>
        </x:is>
      </x:c>
      <x:c r="B14830" s="2" t="inlineStr">
        <x:is>
          <x:t xml:space="preserve">AkfgO3WPQwFpByWtQrl4ABtjbwcUp1zbjG7UPvSGx1qC+SBGyz3rJGDEda1XT2GS0KlEs/zgD1yvt8xKYx9n7Q==</x:t>
        </x:is>
      </x:c>
      <x:c r="C14830" s="3">
        <x:v>45706.1728240741</x:v>
      </x:c>
      <x:c r="D14830" s="4" t="inlineStr">
        <x:is>
          <x:t xml:space="preserve">FC-559346</x:t>
        </x:is>
      </x:c>
      <x:c r="E14830" s="5" t="inlineStr">
        <x:is>
          <x:t xml:space="preserve">POSCOVN SPCC-SD 1.20X195X1219</x:t>
        </x:is>
      </x:c>
      <x:c r="F14830" s="6" t="inlineStr">
        <x:is>
          <x:t xml:space="preserve">ZAO00016</x:t>
        </x:is>
      </x:c>
      <x:c r="G14830" s="7" t="inlineStr">
        <x:is>
          <x:t xml:space="preserve">TMW</x:t>
        </x:is>
      </x:c>
      <x:c r="H14830" s="8">
        <x:v>45658.2916666667</x:v>
      </x:c>
      <x:c r="I14830" s="9" t="n">
        <x:v>0</x:v>
      </x:c>
      <x:c r="J14830" s="10">
        <x:v>45809</x:v>
      </x:c>
      <x:c r="K14830" s="11" t="inlineStr">
        <x:is>
          <x:t xml:space="preserve">POSCOVN</x:t>
        </x:is>
      </x:c>
      <x:c r="L14830" s="12" t="inlineStr">
        <x:is>
          <x:t xml:space="preserve">SPCC-SD</x:t>
        </x:is>
      </x:c>
      <x:c r="M14830" s="13" t="n">
        <x:v>1.2</x:v>
      </x:c>
      <x:c r="N14830" s="14" t="n">
        <x:v>195</x:v>
      </x:c>
      <x:c r="O14830" s="15" t="inlineStr">
        <x:is>
          <x:t xml:space="preserve">1219</x:t>
        </x:is>
      </x:c>
    </x:row>
    <x:row r="14831" hidden="0">
      <x:c r="A14831" s="1" t="inlineStr">
        <x:is>
          <x:t xml:space="preserve">9c261ab4-aded-ef11-be20-6045bd1f236e</x:t>
        </x:is>
      </x:c>
      <x:c r="B14831" s="2" t="inlineStr">
        <x:is>
          <x:t xml:space="preserve">Ro3yslWCE3H5JB1uWb9EwejTQs7CdE6Ei8nHv+PM2rc61A8LtilGX4puCTvSUfDJTyFAnOxOHM7zxo64ZmVn5w==</x:t>
        </x:is>
      </x:c>
      <x:c r="C14831" s="3">
        <x:v>45706.1728240741</x:v>
      </x:c>
      <x:c r="D14831" s="4" t="inlineStr">
        <x:is>
          <x:t xml:space="preserve">FC-559347</x:t>
        </x:is>
      </x:c>
      <x:c r="E14831" s="5" t="inlineStr">
        <x:is>
          <x:t xml:space="preserve">POSCOVN SPCC-SD 1.20X206X1219</x:t>
        </x:is>
      </x:c>
      <x:c r="F14831" s="6" t="inlineStr">
        <x:is>
          <x:t xml:space="preserve">ZAO00016</x:t>
        </x:is>
      </x:c>
      <x:c r="G14831" s="7" t="inlineStr">
        <x:is>
          <x:t xml:space="preserve">TMW</x:t>
        </x:is>
      </x:c>
      <x:c r="H14831" s="8">
        <x:v>45658.2916666667</x:v>
      </x:c>
      <x:c r="I14831" s="9" t="n">
        <x:v>0</x:v>
      </x:c>
      <x:c r="J14831" s="10">
        <x:v>45809</x:v>
      </x:c>
      <x:c r="K14831" s="11" t="inlineStr">
        <x:is>
          <x:t xml:space="preserve">POSCOVN</x:t>
        </x:is>
      </x:c>
      <x:c r="L14831" s="12" t="inlineStr">
        <x:is>
          <x:t xml:space="preserve">SPCC-SD</x:t>
        </x:is>
      </x:c>
      <x:c r="M14831" s="13" t="n">
        <x:v>1.2</x:v>
      </x:c>
      <x:c r="N14831" s="14" t="n">
        <x:v>206</x:v>
      </x:c>
      <x:c r="O14831" s="15" t="inlineStr">
        <x:is>
          <x:t xml:space="preserve">1219</x:t>
        </x:is>
      </x:c>
    </x:row>
    <x:row r="14832" hidden="0">
      <x:c r="A14832" s="1" t="inlineStr">
        <x:is>
          <x:t xml:space="preserve">9e261ab4-aded-ef11-be20-6045bd1f236e</x:t>
        </x:is>
      </x:c>
      <x:c r="B14832" s="2" t="inlineStr">
        <x:is>
          <x:t xml:space="preserve">CkJoPcrxcDlDmnNGlPgq2yEylRrM3mn+I/vr7hkaBKTQLS8iG4wvvUR7GwyDR/D7NLXGmQa3Ztrpo1oMO1nFlg==</x:t>
        </x:is>
      </x:c>
      <x:c r="C14832" s="3">
        <x:v>45706.1728240741</x:v>
      </x:c>
      <x:c r="D14832" s="4" t="inlineStr">
        <x:is>
          <x:t xml:space="preserve">FC-559348</x:t>
        </x:is>
      </x:c>
      <x:c r="E14832" s="5" t="inlineStr">
        <x:is>
          <x:t xml:space="preserve">POSCOVN SPCC-SD 1.20X238XC</x:t>
        </x:is>
      </x:c>
      <x:c r="F14832" s="6" t="inlineStr">
        <x:is>
          <x:t xml:space="preserve">ZAO00016</x:t>
        </x:is>
      </x:c>
      <x:c r="G14832" s="7" t="inlineStr">
        <x:is>
          <x:t xml:space="preserve">TMW</x:t>
        </x:is>
      </x:c>
      <x:c r="H14832" s="8">
        <x:v>45658.2916666667</x:v>
      </x:c>
      <x:c r="I14832" s="9" t="n">
        <x:v>0</x:v>
      </x:c>
      <x:c r="J14832" s="10">
        <x:v>45809</x:v>
      </x:c>
      <x:c r="K14832" s="11" t="inlineStr">
        <x:is>
          <x:t xml:space="preserve">POSCOVN</x:t>
        </x:is>
      </x:c>
      <x:c r="L14832" s="12" t="inlineStr">
        <x:is>
          <x:t xml:space="preserve">SPCC-SD</x:t>
        </x:is>
      </x:c>
      <x:c r="M14832" s="13" t="n">
        <x:v>1.2</x:v>
      </x:c>
      <x:c r="N14832" s="14" t="n">
        <x:v>238</x:v>
      </x:c>
      <x:c r="O14832" s="15" t="inlineStr">
        <x:is>
          <x:t xml:space="preserve">C</x:t>
        </x:is>
      </x:c>
    </x:row>
    <x:row r="14833" hidden="0">
      <x:c r="A14833" s="1" t="inlineStr">
        <x:is>
          <x:t xml:space="preserve">a0261ab4-aded-ef11-be20-6045bd1f236e</x:t>
        </x:is>
      </x:c>
      <x:c r="B14833" s="2" t="inlineStr">
        <x:is>
          <x:t xml:space="preserve">s949HTyfHeHn+EX/Gf7epFVQ+kG5+OhefrCT1xGWW1mtUwSqfS1RB1xtqookDGQ0bzDZH0NdNM7WOIxZu0WH9A==</x:t>
        </x:is>
      </x:c>
      <x:c r="C14833" s="3">
        <x:v>45706.1728240741</x:v>
      </x:c>
      <x:c r="D14833" s="4" t="inlineStr">
        <x:is>
          <x:t xml:space="preserve">FC-559349</x:t>
        </x:is>
      </x:c>
      <x:c r="E14833" s="5" t="inlineStr">
        <x:is>
          <x:t xml:space="preserve">POSCOVN SPCC-SD 1.20X252X1219</x:t>
        </x:is>
      </x:c>
      <x:c r="F14833" s="6" t="inlineStr">
        <x:is>
          <x:t xml:space="preserve">ZAO00016</x:t>
        </x:is>
      </x:c>
      <x:c r="G14833" s="7" t="inlineStr">
        <x:is>
          <x:t xml:space="preserve">TMW</x:t>
        </x:is>
      </x:c>
      <x:c r="H14833" s="8">
        <x:v>45658.2916666667</x:v>
      </x:c>
      <x:c r="I14833" s="9" t="n">
        <x:v>0</x:v>
      </x:c>
      <x:c r="J14833" s="10">
        <x:v>45809</x:v>
      </x:c>
      <x:c r="K14833" s="11" t="inlineStr">
        <x:is>
          <x:t xml:space="preserve">POSCOVN</x:t>
        </x:is>
      </x:c>
      <x:c r="L14833" s="12" t="inlineStr">
        <x:is>
          <x:t xml:space="preserve">SPCC-SD</x:t>
        </x:is>
      </x:c>
      <x:c r="M14833" s="13" t="n">
        <x:v>1.2</x:v>
      </x:c>
      <x:c r="N14833" s="14" t="n">
        <x:v>252</x:v>
      </x:c>
      <x:c r="O14833" s="15" t="inlineStr">
        <x:is>
          <x:t xml:space="preserve">1219</x:t>
        </x:is>
      </x:c>
    </x:row>
    <x:row r="14834" hidden="0">
      <x:c r="A14834" s="1" t="inlineStr">
        <x:is>
          <x:t xml:space="preserve">a2261ab4-aded-ef11-be20-6045bd1f236e</x:t>
        </x:is>
      </x:c>
      <x:c r="B14834" s="2" t="inlineStr">
        <x:is>
          <x:t xml:space="preserve">9odt7qN//hegd0pz/lCL5VvXTCj/+Qow0CCK6KnvKFxJHiINcGem/dbTwEAoiV4/8vfRZ7tZ1WOp5E48yfQ5AQ==</x:t>
        </x:is>
      </x:c>
      <x:c r="C14834" s="3">
        <x:v>45706.1728240741</x:v>
      </x:c>
      <x:c r="D14834" s="4" t="inlineStr">
        <x:is>
          <x:t xml:space="preserve">FC-559350</x:t>
        </x:is>
      </x:c>
      <x:c r="E14834" s="5" t="inlineStr">
        <x:is>
          <x:t xml:space="preserve">POSCOVN SPCC-SD 1.20X268X1219</x:t>
        </x:is>
      </x:c>
      <x:c r="F14834" s="6" t="inlineStr">
        <x:is>
          <x:t xml:space="preserve">ZAO00016</x:t>
        </x:is>
      </x:c>
      <x:c r="G14834" s="7" t="inlineStr">
        <x:is>
          <x:t xml:space="preserve">TMW</x:t>
        </x:is>
      </x:c>
      <x:c r="H14834" s="8">
        <x:v>45658.2916666667</x:v>
      </x:c>
      <x:c r="I14834" s="9" t="n">
        <x:v>0</x:v>
      </x:c>
      <x:c r="J14834" s="10">
        <x:v>45809</x:v>
      </x:c>
      <x:c r="K14834" s="11" t="inlineStr">
        <x:is>
          <x:t xml:space="preserve">POSCOVN</x:t>
        </x:is>
      </x:c>
      <x:c r="L14834" s="12" t="inlineStr">
        <x:is>
          <x:t xml:space="preserve">SPCC-SD</x:t>
        </x:is>
      </x:c>
      <x:c r="M14834" s="13" t="n">
        <x:v>1.2</x:v>
      </x:c>
      <x:c r="N14834" s="14" t="n">
        <x:v>268</x:v>
      </x:c>
      <x:c r="O14834" s="15" t="inlineStr">
        <x:is>
          <x:t xml:space="preserve">1219</x:t>
        </x:is>
      </x:c>
    </x:row>
    <x:row r="14835" hidden="0">
      <x:c r="A14835" s="1" t="inlineStr">
        <x:is>
          <x:t xml:space="preserve">a4261ab4-aded-ef11-be20-6045bd1f236e</x:t>
        </x:is>
      </x:c>
      <x:c r="B14835" s="2" t="inlineStr">
        <x:is>
          <x:t xml:space="preserve">C7fjojTxLRzjN0dRZWM6CcDhGklQD3p45Iati1zDRReFr7UwjHyGiYnrbc0ascqqTSxp2cmdBfjxECP0Ics+3g==</x:t>
        </x:is>
      </x:c>
      <x:c r="C14835" s="3">
        <x:v>45706.1728240741</x:v>
      </x:c>
      <x:c r="D14835" s="4" t="inlineStr">
        <x:is>
          <x:t xml:space="preserve">FC-559351</x:t>
        </x:is>
      </x:c>
      <x:c r="E14835" s="5" t="inlineStr">
        <x:is>
          <x:t xml:space="preserve">POSCOVN SPCC-SD 1.20X280X1219</x:t>
        </x:is>
      </x:c>
      <x:c r="F14835" s="6" t="inlineStr">
        <x:is>
          <x:t xml:space="preserve">ZAO00016</x:t>
        </x:is>
      </x:c>
      <x:c r="G14835" s="7" t="inlineStr">
        <x:is>
          <x:t xml:space="preserve">TMW</x:t>
        </x:is>
      </x:c>
      <x:c r="H14835" s="8">
        <x:v>45658.2916666667</x:v>
      </x:c>
      <x:c r="I14835" s="9" t="n">
        <x:v>0</x:v>
      </x:c>
      <x:c r="J14835" s="10">
        <x:v>45809</x:v>
      </x:c>
      <x:c r="K14835" s="11" t="inlineStr">
        <x:is>
          <x:t xml:space="preserve">POSCOVN</x:t>
        </x:is>
      </x:c>
      <x:c r="L14835" s="12" t="inlineStr">
        <x:is>
          <x:t xml:space="preserve">SPCC-SD</x:t>
        </x:is>
      </x:c>
      <x:c r="M14835" s="13" t="n">
        <x:v>1.2</x:v>
      </x:c>
      <x:c r="N14835" s="14" t="n">
        <x:v>280</x:v>
      </x:c>
      <x:c r="O14835" s="15" t="inlineStr">
        <x:is>
          <x:t xml:space="preserve">1219</x:t>
        </x:is>
      </x:c>
    </x:row>
    <x:row r="14836" hidden="0">
      <x:c r="A14836" s="1" t="inlineStr">
        <x:is>
          <x:t xml:space="preserve">a6261ab4-aded-ef11-be20-6045bd1f236e</x:t>
        </x:is>
      </x:c>
      <x:c r="B14836" s="2" t="inlineStr">
        <x:is>
          <x:t xml:space="preserve">NdvMbV071usjz/4FSBOKl3zmK3q6tmSMSB+qvGCp/Gwy+lE+thfqhFuZoUtsOUVY8FhjZ4p4xXpqfIYOBoOnzg==</x:t>
        </x:is>
      </x:c>
      <x:c r="C14836" s="3">
        <x:v>45706.1728240741</x:v>
      </x:c>
      <x:c r="D14836" s="4" t="inlineStr">
        <x:is>
          <x:t xml:space="preserve">FC-559352</x:t>
        </x:is>
      </x:c>
      <x:c r="E14836" s="5" t="inlineStr">
        <x:is>
          <x:t xml:space="preserve">POSCOVN SPCC-SD 1.20X290.5XC</x:t>
        </x:is>
      </x:c>
      <x:c r="F14836" s="6" t="inlineStr">
        <x:is>
          <x:t xml:space="preserve">ZAO00016</x:t>
        </x:is>
      </x:c>
      <x:c r="G14836" s="7" t="inlineStr">
        <x:is>
          <x:t xml:space="preserve">TMW</x:t>
        </x:is>
      </x:c>
      <x:c r="H14836" s="8">
        <x:v>45658.2916666667</x:v>
      </x:c>
      <x:c r="I14836" s="9" t="n">
        <x:v>0</x:v>
      </x:c>
      <x:c r="J14836" s="10">
        <x:v>45809</x:v>
      </x:c>
      <x:c r="K14836" s="11" t="inlineStr">
        <x:is>
          <x:t xml:space="preserve">POSCOVN</x:t>
        </x:is>
      </x:c>
      <x:c r="L14836" s="12" t="inlineStr">
        <x:is>
          <x:t xml:space="preserve">SPCC-SD</x:t>
        </x:is>
      </x:c>
      <x:c r="M14836" s="13" t="n">
        <x:v>1.2</x:v>
      </x:c>
      <x:c r="N14836" s="14" t="n">
        <x:v>290.5</x:v>
      </x:c>
      <x:c r="O14836" s="15" t="inlineStr">
        <x:is>
          <x:t xml:space="preserve">C</x:t>
        </x:is>
      </x:c>
    </x:row>
    <x:row r="14837" hidden="0">
      <x:c r="A14837" s="1" t="inlineStr">
        <x:is>
          <x:t xml:space="preserve">a8261ab4-aded-ef11-be20-6045bd1f236e</x:t>
        </x:is>
      </x:c>
      <x:c r="B14837" s="2" t="inlineStr">
        <x:is>
          <x:t xml:space="preserve">2cgiiNl+RLnIG799G3b3G1duwx/G/iqsusJCyipHUi7KD38VTa6OYasmXAPHj8mHbpfRNP7XLELxujz+JFl9uQ==</x:t>
        </x:is>
      </x:c>
      <x:c r="C14837" s="3">
        <x:v>45706.1728240741</x:v>
      </x:c>
      <x:c r="D14837" s="4" t="inlineStr">
        <x:is>
          <x:t xml:space="preserve">FC-559353</x:t>
        </x:is>
      </x:c>
      <x:c r="E14837" s="5" t="inlineStr">
        <x:is>
          <x:t xml:space="preserve">POSCOVN SPCC-SD 1.20X342XC</x:t>
        </x:is>
      </x:c>
      <x:c r="F14837" s="6" t="inlineStr">
        <x:is>
          <x:t xml:space="preserve">ZAO00016</x:t>
        </x:is>
      </x:c>
      <x:c r="G14837" s="7" t="inlineStr">
        <x:is>
          <x:t xml:space="preserve">TMW</x:t>
        </x:is>
      </x:c>
      <x:c r="H14837" s="8">
        <x:v>45658.2916666667</x:v>
      </x:c>
      <x:c r="I14837" s="9" t="n">
        <x:v>0</x:v>
      </x:c>
      <x:c r="J14837" s="10">
        <x:v>45809</x:v>
      </x:c>
      <x:c r="K14837" s="11" t="inlineStr">
        <x:is>
          <x:t xml:space="preserve">POSCOVN</x:t>
        </x:is>
      </x:c>
      <x:c r="L14837" s="12" t="inlineStr">
        <x:is>
          <x:t xml:space="preserve">SPCC-SD</x:t>
        </x:is>
      </x:c>
      <x:c r="M14837" s="13" t="n">
        <x:v>1.2</x:v>
      </x:c>
      <x:c r="N14837" s="14" t="n">
        <x:v>342</x:v>
      </x:c>
      <x:c r="O14837" s="15" t="inlineStr">
        <x:is>
          <x:t xml:space="preserve">C</x:t>
        </x:is>
      </x:c>
    </x:row>
    <x:row r="14838" hidden="0">
      <x:c r="A14838" s="1" t="inlineStr">
        <x:is>
          <x:t xml:space="preserve">aa261ab4-aded-ef11-be20-6045bd1f236e</x:t>
        </x:is>
      </x:c>
      <x:c r="B14838" s="2" t="inlineStr">
        <x:is>
          <x:t xml:space="preserve">YeUnk3Ti4boo4WLakR6H75GsTC4wwWxuK5lNm2QBwdSBz4cS+bcA/fahJxFfJ/Sa5xoWGleWkw8tZq6YRA0vtw==</x:t>
        </x:is>
      </x:c>
      <x:c r="C14838" s="3">
        <x:v>45706.1728240741</x:v>
      </x:c>
      <x:c r="D14838" s="4" t="inlineStr">
        <x:is>
          <x:t xml:space="preserve">FC-559354</x:t>
        </x:is>
      </x:c>
      <x:c r="E14838" s="5" t="inlineStr">
        <x:is>
          <x:t xml:space="preserve">POSCOVN SPCC-SD 1.20X48X1219</x:t>
        </x:is>
      </x:c>
      <x:c r="F14838" s="6" t="inlineStr">
        <x:is>
          <x:t xml:space="preserve">ZAO00016</x:t>
        </x:is>
      </x:c>
      <x:c r="G14838" s="7" t="inlineStr">
        <x:is>
          <x:t xml:space="preserve">TMW</x:t>
        </x:is>
      </x:c>
      <x:c r="H14838" s="8">
        <x:v>45658.2916666667</x:v>
      </x:c>
      <x:c r="I14838" s="9" t="n">
        <x:v>0</x:v>
      </x:c>
      <x:c r="J14838" s="10">
        <x:v>45809</x:v>
      </x:c>
      <x:c r="K14838" s="11" t="inlineStr">
        <x:is>
          <x:t xml:space="preserve">POSCOVN</x:t>
        </x:is>
      </x:c>
      <x:c r="L14838" s="12" t="inlineStr">
        <x:is>
          <x:t xml:space="preserve">SPCC-SD</x:t>
        </x:is>
      </x:c>
      <x:c r="M14838" s="13" t="n">
        <x:v>1.2</x:v>
      </x:c>
      <x:c r="N14838" s="14" t="n">
        <x:v>48</x:v>
      </x:c>
      <x:c r="O14838" s="15" t="inlineStr">
        <x:is>
          <x:t xml:space="preserve">1219</x:t>
        </x:is>
      </x:c>
    </x:row>
    <x:row r="14839" hidden="0">
      <x:c r="A14839" s="1" t="inlineStr">
        <x:is>
          <x:t xml:space="preserve">ac261ab4-aded-ef11-be20-6045bd1f236e</x:t>
        </x:is>
      </x:c>
      <x:c r="B14839" s="2" t="inlineStr">
        <x:is>
          <x:t xml:space="preserve">9r1zaFFCeFFuOdoSWyaDLe8+e3PDtSuSvKJbSf1OSi9oqa9U7p6qcGHfJyuS1D/R5cDApPzU0A7ASHqFU/6tmw==</x:t>
        </x:is>
      </x:c>
      <x:c r="C14839" s="3">
        <x:v>45706.1728240741</x:v>
      </x:c>
      <x:c r="D14839" s="4" t="inlineStr">
        <x:is>
          <x:t xml:space="preserve">FC-559355</x:t>
        </x:is>
      </x:c>
      <x:c r="E14839" s="5" t="inlineStr">
        <x:is>
          <x:t xml:space="preserve">POSCOVN SPCC-SD 1.20X62XC</x:t>
        </x:is>
      </x:c>
      <x:c r="F14839" s="6" t="inlineStr">
        <x:is>
          <x:t xml:space="preserve">ZAO00016</x:t>
        </x:is>
      </x:c>
      <x:c r="G14839" s="7" t="inlineStr">
        <x:is>
          <x:t xml:space="preserve">TMW</x:t>
        </x:is>
      </x:c>
      <x:c r="H14839" s="8">
        <x:v>45658.2916666667</x:v>
      </x:c>
      <x:c r="I14839" s="9" t="n">
        <x:v>0</x:v>
      </x:c>
      <x:c r="J14839" s="10">
        <x:v>45809</x:v>
      </x:c>
      <x:c r="K14839" s="11" t="inlineStr">
        <x:is>
          <x:t xml:space="preserve">POSCOVN</x:t>
        </x:is>
      </x:c>
      <x:c r="L14839" s="12" t="inlineStr">
        <x:is>
          <x:t xml:space="preserve">SPCC-SD</x:t>
        </x:is>
      </x:c>
      <x:c r="M14839" s="13" t="n">
        <x:v>1.2</x:v>
      </x:c>
      <x:c r="N14839" s="14" t="n">
        <x:v>62</x:v>
      </x:c>
      <x:c r="O14839" s="15" t="inlineStr">
        <x:is>
          <x:t xml:space="preserve">C</x:t>
        </x:is>
      </x:c>
    </x:row>
    <x:row r="14840" hidden="0">
      <x:c r="A14840" s="1" t="inlineStr">
        <x:is>
          <x:t xml:space="preserve">ae261ab4-aded-ef11-be20-6045bd1f236e</x:t>
        </x:is>
      </x:c>
      <x:c r="B14840" s="2" t="inlineStr">
        <x:is>
          <x:t xml:space="preserve">6LzE/ft0DTRJdpXRVMwdMiGR5YCMN2QXPfksMOOEZyVwidlKVrJykB3rrcLBY+O+2a+YUMxRfgnf99ChbtgMwg==</x:t>
        </x:is>
      </x:c>
      <x:c r="C14840" s="3">
        <x:v>45706.1728240741</x:v>
      </x:c>
      <x:c r="D14840" s="4" t="inlineStr">
        <x:is>
          <x:t xml:space="preserve">FC-559356</x:t>
        </x:is>
      </x:c>
      <x:c r="E14840" s="5" t="inlineStr">
        <x:is>
          <x:t xml:space="preserve">POSCOVN SPCC-SD 1.20X66X1219</x:t>
        </x:is>
      </x:c>
      <x:c r="F14840" s="6" t="inlineStr">
        <x:is>
          <x:t xml:space="preserve">ZAO00016</x:t>
        </x:is>
      </x:c>
      <x:c r="G14840" s="7" t="inlineStr">
        <x:is>
          <x:t xml:space="preserve">TMW</x:t>
        </x:is>
      </x:c>
      <x:c r="H14840" s="8">
        <x:v>45658.2916666667</x:v>
      </x:c>
      <x:c r="I14840" s="9" t="n">
        <x:v>0</x:v>
      </x:c>
      <x:c r="J14840" s="10">
        <x:v>45809</x:v>
      </x:c>
      <x:c r="K14840" s="11" t="inlineStr">
        <x:is>
          <x:t xml:space="preserve">POSCOVN</x:t>
        </x:is>
      </x:c>
      <x:c r="L14840" s="12" t="inlineStr">
        <x:is>
          <x:t xml:space="preserve">SPCC-SD</x:t>
        </x:is>
      </x:c>
      <x:c r="M14840" s="13" t="n">
        <x:v>1.2</x:v>
      </x:c>
      <x:c r="N14840" s="14" t="n">
        <x:v>66</x:v>
      </x:c>
      <x:c r="O14840" s="15" t="inlineStr">
        <x:is>
          <x:t xml:space="preserve">1219</x:t>
        </x:is>
      </x:c>
    </x:row>
    <x:row r="14841" hidden="0">
      <x:c r="A14841" s="1" t="inlineStr">
        <x:is>
          <x:t xml:space="preserve">b0261ab4-aded-ef11-be20-6045bd1f236e</x:t>
        </x:is>
      </x:c>
      <x:c r="B14841" s="2" t="inlineStr">
        <x:is>
          <x:t xml:space="preserve">QAIVEQgsCkrbDbrfz2lhzkA2A9WYfWmWmEC2FJcXSpHmpJsDb4QuZBv0U4isJXgdQe6wplQZgToKdfdMah7oNg==</x:t>
        </x:is>
      </x:c>
      <x:c r="C14841" s="3">
        <x:v>45706.1728240741</x:v>
      </x:c>
      <x:c r="D14841" s="4" t="inlineStr">
        <x:is>
          <x:t xml:space="preserve">FC-559357</x:t>
        </x:is>
      </x:c>
      <x:c r="E14841" s="5" t="inlineStr">
        <x:is>
          <x:t xml:space="preserve">POSCOVN SPCC-SD 1.20X70XC</x:t>
        </x:is>
      </x:c>
      <x:c r="F14841" s="6" t="inlineStr">
        <x:is>
          <x:t xml:space="preserve">ZAO00016</x:t>
        </x:is>
      </x:c>
      <x:c r="G14841" s="7" t="inlineStr">
        <x:is>
          <x:t xml:space="preserve">TMW</x:t>
        </x:is>
      </x:c>
      <x:c r="H14841" s="8">
        <x:v>45658.2916666667</x:v>
      </x:c>
      <x:c r="I14841" s="9" t="n">
        <x:v>0</x:v>
      </x:c>
      <x:c r="J14841" s="10">
        <x:v>45809</x:v>
      </x:c>
      <x:c r="K14841" s="11" t="inlineStr">
        <x:is>
          <x:t xml:space="preserve">POSCOVN</x:t>
        </x:is>
      </x:c>
      <x:c r="L14841" s="12" t="inlineStr">
        <x:is>
          <x:t xml:space="preserve">SPCC-SD</x:t>
        </x:is>
      </x:c>
      <x:c r="M14841" s="13" t="n">
        <x:v>1.2</x:v>
      </x:c>
      <x:c r="N14841" s="14" t="n">
        <x:v>70</x:v>
      </x:c>
      <x:c r="O14841" s="15" t="inlineStr">
        <x:is>
          <x:t xml:space="preserve">C</x:t>
        </x:is>
      </x:c>
    </x:row>
    <x:row r="14842" hidden="0">
      <x:c r="A14842" s="1" t="inlineStr">
        <x:is>
          <x:t xml:space="preserve">b2261ab4-aded-ef11-be20-6045bd1f236e</x:t>
        </x:is>
      </x:c>
      <x:c r="B14842" s="2" t="inlineStr">
        <x:is>
          <x:t xml:space="preserve">NmuF3vd5Wfjy6EFe0dBSQ53NduCjGilnaQoB7hWbY7SNaMPoW+k2+EjQT1y2sPYwvrcfkbUB9ndhcRD/eTht0Q==</x:t>
        </x:is>
      </x:c>
      <x:c r="C14842" s="3">
        <x:v>45706.1728240741</x:v>
      </x:c>
      <x:c r="D14842" s="4" t="inlineStr">
        <x:is>
          <x:t xml:space="preserve">FC-559358</x:t>
        </x:is>
      </x:c>
      <x:c r="E14842" s="5" t="inlineStr">
        <x:is>
          <x:t xml:space="preserve">POSCOVN SPCC-SD 1.20X78XC</x:t>
        </x:is>
      </x:c>
      <x:c r="F14842" s="6" t="inlineStr">
        <x:is>
          <x:t xml:space="preserve">ZAO00016</x:t>
        </x:is>
      </x:c>
      <x:c r="G14842" s="7" t="inlineStr">
        <x:is>
          <x:t xml:space="preserve">TMW</x:t>
        </x:is>
      </x:c>
      <x:c r="H14842" s="8">
        <x:v>45658.2916666667</x:v>
      </x:c>
      <x:c r="I14842" s="9" t="n">
        <x:v>0</x:v>
      </x:c>
      <x:c r="J14842" s="10">
        <x:v>45809</x:v>
      </x:c>
      <x:c r="K14842" s="11" t="inlineStr">
        <x:is>
          <x:t xml:space="preserve">POSCOVN</x:t>
        </x:is>
      </x:c>
      <x:c r="L14842" s="12" t="inlineStr">
        <x:is>
          <x:t xml:space="preserve">SPCC-SD</x:t>
        </x:is>
      </x:c>
      <x:c r="M14842" s="13" t="n">
        <x:v>1.2</x:v>
      </x:c>
      <x:c r="N14842" s="14" t="n">
        <x:v>78</x:v>
      </x:c>
      <x:c r="O14842" s="15" t="inlineStr">
        <x:is>
          <x:t xml:space="preserve">C</x:t>
        </x:is>
      </x:c>
    </x:row>
    <x:row r="14843" hidden="0">
      <x:c r="A14843" s="1" t="inlineStr">
        <x:is>
          <x:t xml:space="preserve">b4261ab4-aded-ef11-be20-6045bd1f236e</x:t>
        </x:is>
      </x:c>
      <x:c r="B14843" s="2" t="inlineStr">
        <x:is>
          <x:t xml:space="preserve">bOTlUAEz344F+jioCv2BqPhbbSaVAkyjN09LxD4bXw+1q2+nRHkqtM5EVx67XxDHz9BBszRZAa6ICq28WTOzFQ==</x:t>
        </x:is>
      </x:c>
      <x:c r="C14843" s="3">
        <x:v>45706.1728240741</x:v>
      </x:c>
      <x:c r="D14843" s="4" t="inlineStr">
        <x:is>
          <x:t xml:space="preserve">FC-559359</x:t>
        </x:is>
      </x:c>
      <x:c r="E14843" s="5" t="inlineStr">
        <x:is>
          <x:t xml:space="preserve">POSCOVN SPCC-SD 1.20X90X1219</x:t>
        </x:is>
      </x:c>
      <x:c r="F14843" s="6" t="inlineStr">
        <x:is>
          <x:t xml:space="preserve">ZAO00016</x:t>
        </x:is>
      </x:c>
      <x:c r="G14843" s="7" t="inlineStr">
        <x:is>
          <x:t xml:space="preserve">TMW</x:t>
        </x:is>
      </x:c>
      <x:c r="H14843" s="8">
        <x:v>45658.2916666667</x:v>
      </x:c>
      <x:c r="I14843" s="9" t="n">
        <x:v>0</x:v>
      </x:c>
      <x:c r="J14843" s="10">
        <x:v>45809</x:v>
      </x:c>
      <x:c r="K14843" s="11" t="inlineStr">
        <x:is>
          <x:t xml:space="preserve">POSCOVN</x:t>
        </x:is>
      </x:c>
      <x:c r="L14843" s="12" t="inlineStr">
        <x:is>
          <x:t xml:space="preserve">SPCC-SD</x:t>
        </x:is>
      </x:c>
      <x:c r="M14843" s="13" t="n">
        <x:v>1.2</x:v>
      </x:c>
      <x:c r="N14843" s="14" t="n">
        <x:v>90</x:v>
      </x:c>
      <x:c r="O14843" s="15" t="inlineStr">
        <x:is>
          <x:t xml:space="preserve">1219</x:t>
        </x:is>
      </x:c>
    </x:row>
    <x:row r="14844" hidden="0">
      <x:c r="A14844" s="1" t="inlineStr">
        <x:is>
          <x:t xml:space="preserve">b6261ab4-aded-ef11-be20-6045bd1f236e</x:t>
        </x:is>
      </x:c>
      <x:c r="B14844" s="2" t="inlineStr">
        <x:is>
          <x:t xml:space="preserve">Nfwbd8faj8ntCrHn2NvXvObw+B06goIQrMkk4Xfjs7l8j2vvOpiCOfRjVZYEh93Ea9yNR5vmZDS0NaT6fEzbWA==</x:t>
        </x:is>
      </x:c>
      <x:c r="C14844" s="3">
        <x:v>45706.1728240741</x:v>
      </x:c>
      <x:c r="D14844" s="4" t="inlineStr">
        <x:is>
          <x:t xml:space="preserve">FC-559360</x:t>
        </x:is>
      </x:c>
      <x:c r="E14844" s="5" t="inlineStr">
        <x:is>
          <x:t xml:space="preserve">POSCOVN SPCC-SD 1.20X95X1219</x:t>
        </x:is>
      </x:c>
      <x:c r="F14844" s="6" t="inlineStr">
        <x:is>
          <x:t xml:space="preserve">ZAO00016</x:t>
        </x:is>
      </x:c>
      <x:c r="G14844" s="7" t="inlineStr">
        <x:is>
          <x:t xml:space="preserve">TMW</x:t>
        </x:is>
      </x:c>
      <x:c r="H14844" s="8">
        <x:v>45658.2916666667</x:v>
      </x:c>
      <x:c r="I14844" s="9" t="n">
        <x:v>0</x:v>
      </x:c>
      <x:c r="J14844" s="10">
        <x:v>45809</x:v>
      </x:c>
      <x:c r="K14844" s="11" t="inlineStr">
        <x:is>
          <x:t xml:space="preserve">POSCOVN</x:t>
        </x:is>
      </x:c>
      <x:c r="L14844" s="12" t="inlineStr">
        <x:is>
          <x:t xml:space="preserve">SPCC-SD</x:t>
        </x:is>
      </x:c>
      <x:c r="M14844" s="13" t="n">
        <x:v>1.2</x:v>
      </x:c>
      <x:c r="N14844" s="14" t="n">
        <x:v>95</x:v>
      </x:c>
      <x:c r="O14844" s="15" t="inlineStr">
        <x:is>
          <x:t xml:space="preserve">1219</x:t>
        </x:is>
      </x:c>
    </x:row>
    <x:row r="14845" hidden="0">
      <x:c r="A14845" s="1" t="inlineStr">
        <x:is>
          <x:t xml:space="preserve">b8261ab4-aded-ef11-be20-6045bd1f236e</x:t>
        </x:is>
      </x:c>
      <x:c r="B14845" s="2" t="inlineStr">
        <x:is>
          <x:t xml:space="preserve">kidAZzRdX4KBhcwh9/pr9MmCCDMxtQtrJkxIG4G43spy0/9YwO8gL8yszqFxGfhn8pvJ7glKKNus6HxdhkndJg==</x:t>
        </x:is>
      </x:c>
      <x:c r="C14845" s="3">
        <x:v>45706.1728240741</x:v>
      </x:c>
      <x:c r="D14845" s="4" t="inlineStr">
        <x:is>
          <x:t xml:space="preserve">FC-559361</x:t>
        </x:is>
      </x:c>
      <x:c r="E14845" s="5" t="inlineStr">
        <x:is>
          <x:t xml:space="preserve">POSCOVN SPCC-SD 1.20X96X1219</x:t>
        </x:is>
      </x:c>
      <x:c r="F14845" s="6" t="inlineStr">
        <x:is>
          <x:t xml:space="preserve">ZAO00016</x:t>
        </x:is>
      </x:c>
      <x:c r="G14845" s="7" t="inlineStr">
        <x:is>
          <x:t xml:space="preserve">TMW</x:t>
        </x:is>
      </x:c>
      <x:c r="H14845" s="8">
        <x:v>45658.2916666667</x:v>
      </x:c>
      <x:c r="I14845" s="9" t="n">
        <x:v>0</x:v>
      </x:c>
      <x:c r="J14845" s="10">
        <x:v>45809</x:v>
      </x:c>
      <x:c r="K14845" s="11" t="inlineStr">
        <x:is>
          <x:t xml:space="preserve">POSCOVN</x:t>
        </x:is>
      </x:c>
      <x:c r="L14845" s="12" t="inlineStr">
        <x:is>
          <x:t xml:space="preserve">SPCC-SD</x:t>
        </x:is>
      </x:c>
      <x:c r="M14845" s="13" t="n">
        <x:v>1.2</x:v>
      </x:c>
      <x:c r="N14845" s="14" t="n">
        <x:v>96</x:v>
      </x:c>
      <x:c r="O14845" s="15" t="inlineStr">
        <x:is>
          <x:t xml:space="preserve">1219</x:t>
        </x:is>
      </x:c>
    </x:row>
    <x:row r="14846" hidden="0">
      <x:c r="A14846" s="1" t="inlineStr">
        <x:is>
          <x:t xml:space="preserve">ba261ab4-aded-ef11-be20-6045bd1f236e</x:t>
        </x:is>
      </x:c>
      <x:c r="B14846" s="2" t="inlineStr">
        <x:is>
          <x:t xml:space="preserve">HneP+oU0v6mHIrNRKtGOZSWSC4DoJ5sOtLJE9k0aSyytN6NsMLcrqz+tPEGbmwTkwkek6GXR8VHMErl7M99sjw==</x:t>
        </x:is>
      </x:c>
      <x:c r="C14846" s="3">
        <x:v>45706.1728240741</x:v>
      </x:c>
      <x:c r="D14846" s="4" t="inlineStr">
        <x:is>
          <x:t xml:space="preserve">FC-559362</x:t>
        </x:is>
      </x:c>
      <x:c r="E14846" s="5" t="inlineStr">
        <x:is>
          <x:t xml:space="preserve">POSCOVN SPCC-SD 1.40X106X1219</x:t>
        </x:is>
      </x:c>
      <x:c r="F14846" s="6" t="inlineStr">
        <x:is>
          <x:t xml:space="preserve">ZAO00016</x:t>
        </x:is>
      </x:c>
      <x:c r="G14846" s="7" t="inlineStr">
        <x:is>
          <x:t xml:space="preserve">TMW</x:t>
        </x:is>
      </x:c>
      <x:c r="H14846" s="8">
        <x:v>45658.2916666667</x:v>
      </x:c>
      <x:c r="I14846" s="9" t="n">
        <x:v>1217.2</x:v>
      </x:c>
      <x:c r="J14846" s="10">
        <x:v>45809</x:v>
      </x:c>
      <x:c r="K14846" s="11" t="inlineStr">
        <x:is>
          <x:t xml:space="preserve">POSCOVN</x:t>
        </x:is>
      </x:c>
      <x:c r="L14846" s="12" t="inlineStr">
        <x:is>
          <x:t xml:space="preserve">SPCC-SD</x:t>
        </x:is>
      </x:c>
      <x:c r="M14846" s="13" t="n">
        <x:v>1.4</x:v>
      </x:c>
      <x:c r="N14846" s="14" t="n">
        <x:v>106</x:v>
      </x:c>
      <x:c r="O14846" s="15" t="inlineStr">
        <x:is>
          <x:t xml:space="preserve">1219</x:t>
        </x:is>
      </x:c>
    </x:row>
    <x:row r="14847" hidden="0">
      <x:c r="A14847" s="1" t="inlineStr">
        <x:is>
          <x:t xml:space="preserve">bc261ab4-aded-ef11-be20-6045bd1f236e</x:t>
        </x:is>
      </x:c>
      <x:c r="B14847" s="2" t="inlineStr">
        <x:is>
          <x:t xml:space="preserve">sw6jReFZXk2tPmUcYcHErZ7f7hNwb1TDuQiKnpI6P2HJQId1D9T78KqDZ/vnsFruo5NxAy6mNbLwmKn9T6rKpg==</x:t>
        </x:is>
      </x:c>
      <x:c r="C14847" s="3">
        <x:v>45706.1728240741</x:v>
      </x:c>
      <x:c r="D14847" s="4" t="inlineStr">
        <x:is>
          <x:t xml:space="preserve">FC-559363</x:t>
        </x:is>
      </x:c>
      <x:c r="E14847" s="5" t="inlineStr">
        <x:is>
          <x:t xml:space="preserve">POSCOVN SPCC-SD 1.40X106XC</x:t>
        </x:is>
      </x:c>
      <x:c r="F14847" s="6" t="inlineStr">
        <x:is>
          <x:t xml:space="preserve">ZAO00016</x:t>
        </x:is>
      </x:c>
      <x:c r="G14847" s="7" t="inlineStr">
        <x:is>
          <x:t xml:space="preserve">TMW</x:t>
        </x:is>
      </x:c>
      <x:c r="H14847" s="8">
        <x:v>45658.2916666667</x:v>
      </x:c>
      <x:c r="I14847" s="9" t="n">
        <x:v>0</x:v>
      </x:c>
      <x:c r="J14847" s="10">
        <x:v>45809</x:v>
      </x:c>
      <x:c r="K14847" s="11" t="inlineStr">
        <x:is>
          <x:t xml:space="preserve">POSCOVN</x:t>
        </x:is>
      </x:c>
      <x:c r="L14847" s="12" t="inlineStr">
        <x:is>
          <x:t xml:space="preserve">SPCC-SD</x:t>
        </x:is>
      </x:c>
      <x:c r="M14847" s="13" t="n">
        <x:v>1.4</x:v>
      </x:c>
      <x:c r="N14847" s="14" t="n">
        <x:v>106</x:v>
      </x:c>
      <x:c r="O14847" s="15" t="inlineStr">
        <x:is>
          <x:t xml:space="preserve">C</x:t>
        </x:is>
      </x:c>
    </x:row>
    <x:row r="14848" hidden="0">
      <x:c r="A14848" s="1" t="inlineStr">
        <x:is>
          <x:t xml:space="preserve">be261ab4-aded-ef11-be20-6045bd1f236e</x:t>
        </x:is>
      </x:c>
      <x:c r="B14848" s="2" t="inlineStr">
        <x:is>
          <x:t xml:space="preserve">rIdXWUL/hVW18zXM9IyuJsoeyzU1Db7TEkpIlOMG67VhDB+PuJ+AojFK9TpqO3+V9M422hchNC5JW1RlwOQg0w==</x:t>
        </x:is>
      </x:c>
      <x:c r="C14848" s="3">
        <x:v>45706.1728240741</x:v>
      </x:c>
      <x:c r="D14848" s="4" t="inlineStr">
        <x:is>
          <x:t xml:space="preserve">FC-559364</x:t>
        </x:is>
      </x:c>
      <x:c r="E14848" s="5" t="inlineStr">
        <x:is>
          <x:t xml:space="preserve">POSCOVN SPCC-SD 1.40X107XC</x:t>
        </x:is>
      </x:c>
      <x:c r="F14848" s="6" t="inlineStr">
        <x:is>
          <x:t xml:space="preserve">ZAO00016</x:t>
        </x:is>
      </x:c>
      <x:c r="G14848" s="7" t="inlineStr">
        <x:is>
          <x:t xml:space="preserve">TMW</x:t>
        </x:is>
      </x:c>
      <x:c r="H14848" s="8">
        <x:v>45658.2916666667</x:v>
      </x:c>
      <x:c r="I14848" s="9" t="n">
        <x:v>5205.83</x:v>
      </x:c>
      <x:c r="J14848" s="10">
        <x:v>45809</x:v>
      </x:c>
      <x:c r="K14848" s="11" t="inlineStr">
        <x:is>
          <x:t xml:space="preserve">POSCOVN</x:t>
        </x:is>
      </x:c>
      <x:c r="L14848" s="12" t="inlineStr">
        <x:is>
          <x:t xml:space="preserve">SPCC-SD</x:t>
        </x:is>
      </x:c>
      <x:c r="M14848" s="13" t="n">
        <x:v>1.4</x:v>
      </x:c>
      <x:c r="N14848" s="14" t="n">
        <x:v>107</x:v>
      </x:c>
      <x:c r="O14848" s="15" t="inlineStr">
        <x:is>
          <x:t xml:space="preserve">C</x:t>
        </x:is>
      </x:c>
    </x:row>
    <x:row r="14849" hidden="0">
      <x:c r="A14849" s="1" t="inlineStr">
        <x:is>
          <x:t xml:space="preserve">c0261ab4-aded-ef11-be20-6045bd1f236e</x:t>
        </x:is>
      </x:c>
      <x:c r="B14849" s="2" t="inlineStr">
        <x:is>
          <x:t xml:space="preserve">49i1S0o1s4x/XduPSp7gv3kDjMhHEVF07mdlhb39H4aNUhosv3RhrXzS8LgjYKcXNr7sU2qK1qbk5wjaZLCYWg==</x:t>
        </x:is>
      </x:c>
      <x:c r="C14849" s="3">
        <x:v>45706.1728240741</x:v>
      </x:c>
      <x:c r="D14849" s="4" t="inlineStr">
        <x:is>
          <x:t xml:space="preserve">FC-559365</x:t>
        </x:is>
      </x:c>
      <x:c r="E14849" s="5" t="inlineStr">
        <x:is>
          <x:t xml:space="preserve">POSCOVN SPCC-SD 1.40X1219X225.5</x:t>
        </x:is>
      </x:c>
      <x:c r="F14849" s="6" t="inlineStr">
        <x:is>
          <x:t xml:space="preserve">ZAO00016</x:t>
        </x:is>
      </x:c>
      <x:c r="G14849" s="7" t="inlineStr">
        <x:is>
          <x:t xml:space="preserve">TMW</x:t>
        </x:is>
      </x:c>
      <x:c r="H14849" s="8">
        <x:v>45658.2916666667</x:v>
      </x:c>
      <x:c r="I14849" s="9" t="n">
        <x:v>2866.02</x:v>
      </x:c>
      <x:c r="J14849" s="10">
        <x:v>45809</x:v>
      </x:c>
      <x:c r="K14849" s="11" t="inlineStr">
        <x:is>
          <x:t xml:space="preserve">POSCOVN</x:t>
        </x:is>
      </x:c>
      <x:c r="L14849" s="12" t="inlineStr">
        <x:is>
          <x:t xml:space="preserve">SPCC-SD</x:t>
        </x:is>
      </x:c>
      <x:c r="M14849" s="13" t="n">
        <x:v>1.4</x:v>
      </x:c>
      <x:c r="N14849" s="14" t="n">
        <x:v>225.5</x:v>
      </x:c>
      <x:c r="O14849" s="15" t="inlineStr">
        <x:is>
          <x:t xml:space="preserve">1219</x:t>
        </x:is>
      </x:c>
    </x:row>
    <x:row r="14850" hidden="0">
      <x:c r="A14850" s="1" t="inlineStr">
        <x:is>
          <x:t xml:space="preserve">c2261ab4-aded-ef11-be20-6045bd1f236e</x:t>
        </x:is>
      </x:c>
      <x:c r="B14850" s="2" t="inlineStr">
        <x:is>
          <x:t xml:space="preserve">HFUo4+hgzzj68kFomGGXi/7BvjCKRBcq9P2wmI4Mks7QJTSYYsYwsh93LcTlQ1u4Sxqs4T2F5n0ZuCXPrne2Ag==</x:t>
        </x:is>
      </x:c>
      <x:c r="C14850" s="3">
        <x:v>45706.1728240741</x:v>
      </x:c>
      <x:c r="D14850" s="4" t="inlineStr">
        <x:is>
          <x:t xml:space="preserve">FC-559366</x:t>
        </x:is>
      </x:c>
      <x:c r="E14850" s="5" t="inlineStr">
        <x:is>
          <x:t xml:space="preserve">POSCOVN SPCC-SD 1.40X222XC</x:t>
        </x:is>
      </x:c>
      <x:c r="F14850" s="6" t="inlineStr">
        <x:is>
          <x:t xml:space="preserve">ZAO00016</x:t>
        </x:is>
      </x:c>
      <x:c r="G14850" s="7" t="inlineStr">
        <x:is>
          <x:t xml:space="preserve">TMW</x:t>
        </x:is>
      </x:c>
      <x:c r="H14850" s="8">
        <x:v>45658.2916666667</x:v>
      </x:c>
      <x:c r="I14850" s="9" t="n">
        <x:v>0</x:v>
      </x:c>
      <x:c r="J14850" s="10">
        <x:v>45809</x:v>
      </x:c>
      <x:c r="K14850" s="11" t="inlineStr">
        <x:is>
          <x:t xml:space="preserve">POSCOVN</x:t>
        </x:is>
      </x:c>
      <x:c r="L14850" s="12" t="inlineStr">
        <x:is>
          <x:t xml:space="preserve">SPCC-SD</x:t>
        </x:is>
      </x:c>
      <x:c r="M14850" s="13" t="n">
        <x:v>1.4</x:v>
      </x:c>
      <x:c r="N14850" s="14" t="n">
        <x:v>222</x:v>
      </x:c>
      <x:c r="O14850" s="15" t="inlineStr">
        <x:is>
          <x:t xml:space="preserve">C</x:t>
        </x:is>
      </x:c>
    </x:row>
    <x:row r="14851" hidden="0">
      <x:c r="A14851" s="1" t="inlineStr">
        <x:is>
          <x:t xml:space="preserve">c4261ab4-aded-ef11-be20-6045bd1f236e</x:t>
        </x:is>
      </x:c>
      <x:c r="B14851" s="2" t="inlineStr">
        <x:is>
          <x:t xml:space="preserve">duL2eaezBBrZYXoEe1SN3Cj8FUwX+uYEGsbjFR7eYUVzThBeyuob/oKs+nhy9wwMUYtrBQGih/AffPM1mtP1NA==</x:t>
        </x:is>
      </x:c>
      <x:c r="C14851" s="3">
        <x:v>45706.1728240741</x:v>
      </x:c>
      <x:c r="D14851" s="4" t="inlineStr">
        <x:is>
          <x:t xml:space="preserve">FC-559367</x:t>
        </x:is>
      </x:c>
      <x:c r="E14851" s="5" t="inlineStr">
        <x:is>
          <x:t xml:space="preserve">POSCOVN SPCC-SD 1.40X225.5X1219</x:t>
        </x:is>
      </x:c>
      <x:c r="F14851" s="6" t="inlineStr">
        <x:is>
          <x:t xml:space="preserve">ZAO00016</x:t>
        </x:is>
      </x:c>
      <x:c r="G14851" s="7" t="inlineStr">
        <x:is>
          <x:t xml:space="preserve">TMW</x:t>
        </x:is>
      </x:c>
      <x:c r="H14851" s="8">
        <x:v>45658.2916666667</x:v>
      </x:c>
      <x:c r="I14851" s="9" t="n">
        <x:v>0</x:v>
      </x:c>
      <x:c r="J14851" s="10">
        <x:v>45809</x:v>
      </x:c>
      <x:c r="K14851" s="11" t="inlineStr">
        <x:is>
          <x:t xml:space="preserve">POSCOVN</x:t>
        </x:is>
      </x:c>
      <x:c r="L14851" s="12" t="inlineStr">
        <x:is>
          <x:t xml:space="preserve">SPCC-SD</x:t>
        </x:is>
      </x:c>
      <x:c r="M14851" s="13" t="n">
        <x:v>1.4</x:v>
      </x:c>
      <x:c r="N14851" s="14" t="n">
        <x:v>225.5</x:v>
      </x:c>
      <x:c r="O14851" s="15" t="inlineStr">
        <x:is>
          <x:t xml:space="preserve">1219</x:t>
        </x:is>
      </x:c>
    </x:row>
    <x:row r="14852" hidden="0">
      <x:c r="A14852" s="1" t="inlineStr">
        <x:is>
          <x:t xml:space="preserve">c6261ab4-aded-ef11-be20-6045bd1f236e</x:t>
        </x:is>
      </x:c>
      <x:c r="B14852" s="2" t="inlineStr">
        <x:is>
          <x:t xml:space="preserve">a/a5Bx3KecV5VHERl0gtomvLDnQcpKuK0ePOWyYh4CjSO0DL9b42GkoAgPH+uPuA8rs6zplmcET5o+KoXJ1PZA==</x:t>
        </x:is>
      </x:c>
      <x:c r="C14852" s="3">
        <x:v>45706.1728240741</x:v>
      </x:c>
      <x:c r="D14852" s="4" t="inlineStr">
        <x:is>
          <x:t xml:space="preserve">FC-559368</x:t>
        </x:is>
      </x:c>
      <x:c r="E14852" s="5" t="inlineStr">
        <x:is>
          <x:t xml:space="preserve">POSCOVN SPCC-SD 1.40X369XC</x:t>
        </x:is>
      </x:c>
      <x:c r="F14852" s="6" t="inlineStr">
        <x:is>
          <x:t xml:space="preserve">ZAO00016</x:t>
        </x:is>
      </x:c>
      <x:c r="G14852" s="7" t="inlineStr">
        <x:is>
          <x:t xml:space="preserve">TMW</x:t>
        </x:is>
      </x:c>
      <x:c r="H14852" s="8">
        <x:v>45658.2916666667</x:v>
      </x:c>
      <x:c r="I14852" s="9" t="n">
        <x:v>0</x:v>
      </x:c>
      <x:c r="J14852" s="10">
        <x:v>45809</x:v>
      </x:c>
      <x:c r="K14852" s="11" t="inlineStr">
        <x:is>
          <x:t xml:space="preserve">POSCOVN</x:t>
        </x:is>
      </x:c>
      <x:c r="L14852" s="12" t="inlineStr">
        <x:is>
          <x:t xml:space="preserve">SPCC-SD</x:t>
        </x:is>
      </x:c>
      <x:c r="M14852" s="13" t="n">
        <x:v>1.4</x:v>
      </x:c>
      <x:c r="N14852" s="14" t="n">
        <x:v>369</x:v>
      </x:c>
      <x:c r="O14852" s="15" t="inlineStr">
        <x:is>
          <x:t xml:space="preserve">C</x:t>
        </x:is>
      </x:c>
    </x:row>
    <x:row r="14853" hidden="0">
      <x:c r="A14853" s="1" t="inlineStr">
        <x:is>
          <x:t xml:space="preserve">c8261ab4-aded-ef11-be20-6045bd1f236e</x:t>
        </x:is>
      </x:c>
      <x:c r="B14853" s="2" t="inlineStr">
        <x:is>
          <x:t xml:space="preserve">RN8lpoOkVejtZfzwfS5UDXbwvsxh1RwvDqGfSfWN3vESWte2G+9XFp1pwvYAZXataZVP13paw+f7ajsIalorfQ==</x:t>
        </x:is>
      </x:c>
      <x:c r="C14853" s="3">
        <x:v>45706.1728240741</x:v>
      </x:c>
      <x:c r="D14853" s="4" t="inlineStr">
        <x:is>
          <x:t xml:space="preserve">FC-559369</x:t>
        </x:is>
      </x:c>
      <x:c r="E14853" s="5" t="inlineStr">
        <x:is>
          <x:t xml:space="preserve">POSCOVN SPCC-SD 1.40X68XC</x:t>
        </x:is>
      </x:c>
      <x:c r="F14853" s="6" t="inlineStr">
        <x:is>
          <x:t xml:space="preserve">ZAO00016</x:t>
        </x:is>
      </x:c>
      <x:c r="G14853" s="7" t="inlineStr">
        <x:is>
          <x:t xml:space="preserve">TMW</x:t>
        </x:is>
      </x:c>
      <x:c r="H14853" s="8">
        <x:v>45658.2916666667</x:v>
      </x:c>
      <x:c r="I14853" s="9" t="n">
        <x:v>0</x:v>
      </x:c>
      <x:c r="J14853" s="10">
        <x:v>45809</x:v>
      </x:c>
      <x:c r="K14853" s="11" t="inlineStr">
        <x:is>
          <x:t xml:space="preserve">POSCOVN</x:t>
        </x:is>
      </x:c>
      <x:c r="L14853" s="12" t="inlineStr">
        <x:is>
          <x:t xml:space="preserve">SPCC-SD</x:t>
        </x:is>
      </x:c>
      <x:c r="M14853" s="13" t="n">
        <x:v>1.4</x:v>
      </x:c>
      <x:c r="N14853" s="14" t="n">
        <x:v>68</x:v>
      </x:c>
      <x:c r="O14853" s="15" t="inlineStr">
        <x:is>
          <x:t xml:space="preserve">C</x:t>
        </x:is>
      </x:c>
    </x:row>
    <x:row r="14854" hidden="0">
      <x:c r="A14854" s="1" t="inlineStr">
        <x:is>
          <x:t xml:space="preserve">ca261ab4-aded-ef11-be20-6045bd1f236e</x:t>
        </x:is>
      </x:c>
      <x:c r="B14854" s="2" t="inlineStr">
        <x:is>
          <x:t xml:space="preserve">LqjZzdlD0sBtx/HLbyGfyh2UzM8vHnWozaljae5AnrIhICPUhpRDLRf6SVWz2nd3jTgRAP65X+E33euJX0ymHw==</x:t>
        </x:is>
      </x:c>
      <x:c r="C14854" s="3">
        <x:v>45706.1728240741</x:v>
      </x:c>
      <x:c r="D14854" s="4" t="inlineStr">
        <x:is>
          <x:t xml:space="preserve">FC-559370</x:t>
        </x:is>
      </x:c>
      <x:c r="E14854" s="5" t="inlineStr">
        <x:is>
          <x:t xml:space="preserve">POSCOVN SPCC-SD 1.60X107X1219</x:t>
        </x:is>
      </x:c>
      <x:c r="F14854" s="6" t="inlineStr">
        <x:is>
          <x:t xml:space="preserve">ZAO00016</x:t>
        </x:is>
      </x:c>
      <x:c r="G14854" s="7" t="inlineStr">
        <x:is>
          <x:t xml:space="preserve">TMW</x:t>
        </x:is>
      </x:c>
      <x:c r="H14854" s="8">
        <x:v>45658.2916666667</x:v>
      </x:c>
      <x:c r="I14854" s="9" t="n">
        <x:v>0</x:v>
      </x:c>
      <x:c r="J14854" s="10">
        <x:v>45809</x:v>
      </x:c>
      <x:c r="K14854" s="11" t="inlineStr">
        <x:is>
          <x:t xml:space="preserve">POSCOVN</x:t>
        </x:is>
      </x:c>
      <x:c r="L14854" s="12" t="inlineStr">
        <x:is>
          <x:t xml:space="preserve">SPCC-SD</x:t>
        </x:is>
      </x:c>
      <x:c r="M14854" s="13" t="n">
        <x:v>1.6</x:v>
      </x:c>
      <x:c r="N14854" s="14" t="n">
        <x:v>107</x:v>
      </x:c>
      <x:c r="O14854" s="15" t="inlineStr">
        <x:is>
          <x:t xml:space="preserve">1219</x:t>
        </x:is>
      </x:c>
    </x:row>
    <x:row r="14855" hidden="0">
      <x:c r="A14855" s="1" t="inlineStr">
        <x:is>
          <x:t xml:space="preserve">cc261ab4-aded-ef11-be20-6045bd1f236e</x:t>
        </x:is>
      </x:c>
      <x:c r="B14855" s="2" t="inlineStr">
        <x:is>
          <x:t xml:space="preserve">iw19XJtriAZNs3615zXU+mFc64HhbXx0oLbvKm2owl0NFHFBTxs6yvncfBpV7xVCNRdYxXU+ZuW6ekFOdWiDgA==</x:t>
        </x:is>
      </x:c>
      <x:c r="C14855" s="3">
        <x:v>45706.1728240741</x:v>
      </x:c>
      <x:c r="D14855" s="4" t="inlineStr">
        <x:is>
          <x:t xml:space="preserve">FC-559371</x:t>
        </x:is>
      </x:c>
      <x:c r="E14855" s="5" t="inlineStr">
        <x:is>
          <x:t xml:space="preserve">POSCOVN SPCC-SD 1.60X114XC</x:t>
        </x:is>
      </x:c>
      <x:c r="F14855" s="6" t="inlineStr">
        <x:is>
          <x:t xml:space="preserve">ZAO00016</x:t>
        </x:is>
      </x:c>
      <x:c r="G14855" s="7" t="inlineStr">
        <x:is>
          <x:t xml:space="preserve">TMW</x:t>
        </x:is>
      </x:c>
      <x:c r="H14855" s="8">
        <x:v>45658.2916666667</x:v>
      </x:c>
      <x:c r="I14855" s="9" t="n">
        <x:v>225.96</x:v>
      </x:c>
      <x:c r="J14855" s="10">
        <x:v>45809</x:v>
      </x:c>
      <x:c r="K14855" s="11" t="inlineStr">
        <x:is>
          <x:t xml:space="preserve">POSCOVN</x:t>
        </x:is>
      </x:c>
      <x:c r="L14855" s="12" t="inlineStr">
        <x:is>
          <x:t xml:space="preserve">SPCC-SD</x:t>
        </x:is>
      </x:c>
      <x:c r="M14855" s="13" t="n">
        <x:v>1.6</x:v>
      </x:c>
      <x:c r="N14855" s="14" t="n">
        <x:v>114</x:v>
      </x:c>
      <x:c r="O14855" s="15" t="inlineStr">
        <x:is>
          <x:t xml:space="preserve">C</x:t>
        </x:is>
      </x:c>
    </x:row>
    <x:row r="14856" hidden="0">
      <x:c r="A14856" s="1" t="inlineStr">
        <x:is>
          <x:t xml:space="preserve">ce261ab4-aded-ef11-be20-6045bd1f236e</x:t>
        </x:is>
      </x:c>
      <x:c r="B14856" s="2" t="inlineStr">
        <x:is>
          <x:t xml:space="preserve">JomLOPEJFjhvbWbF0YBZitYKF9sWye86APGmgvmNzZxVlGFrl0b9BS0f+uSdUGYUp2Dxr/AjQFn/fpFIGUyrUQ==</x:t>
        </x:is>
      </x:c>
      <x:c r="C14856" s="3">
        <x:v>45706.1728240741</x:v>
      </x:c>
      <x:c r="D14856" s="4" t="inlineStr">
        <x:is>
          <x:t xml:space="preserve">FC-559372</x:t>
        </x:is>
      </x:c>
      <x:c r="E14856" s="5" t="inlineStr">
        <x:is>
          <x:t xml:space="preserve">POSCOVN SPCC-SD 1.60X130XC</x:t>
        </x:is>
      </x:c>
      <x:c r="F14856" s="6" t="inlineStr">
        <x:is>
          <x:t xml:space="preserve">ZAO00016</x:t>
        </x:is>
      </x:c>
      <x:c r="G14856" s="7" t="inlineStr">
        <x:is>
          <x:t xml:space="preserve">TMW</x:t>
        </x:is>
      </x:c>
      <x:c r="H14856" s="8">
        <x:v>45658.2916666667</x:v>
      </x:c>
      <x:c r="I14856" s="9" t="n">
        <x:v>107.76</x:v>
      </x:c>
      <x:c r="J14856" s="10">
        <x:v>45809</x:v>
      </x:c>
      <x:c r="K14856" s="11" t="inlineStr">
        <x:is>
          <x:t xml:space="preserve">POSCOVN</x:t>
        </x:is>
      </x:c>
      <x:c r="L14856" s="12" t="inlineStr">
        <x:is>
          <x:t xml:space="preserve">SPCC-SD</x:t>
        </x:is>
      </x:c>
      <x:c r="M14856" s="13" t="n">
        <x:v>1.6</x:v>
      </x:c>
      <x:c r="N14856" s="14" t="n">
        <x:v>130</x:v>
      </x:c>
      <x:c r="O14856" s="15" t="inlineStr">
        <x:is>
          <x:t xml:space="preserve">C</x:t>
        </x:is>
      </x:c>
    </x:row>
    <x:row r="14857" hidden="0">
      <x:c r="A14857" s="1" t="inlineStr">
        <x:is>
          <x:t xml:space="preserve">d0261ab4-aded-ef11-be20-6045bd1f236e</x:t>
        </x:is>
      </x:c>
      <x:c r="B14857" s="2" t="inlineStr">
        <x:is>
          <x:t xml:space="preserve">A9z95axT40WAn/pr2l0ZL81Xih8DQ6itcoqYCR2Y3vbzUuXYO2MuIiASrmQqBKLqe19FJ+LYP8GbudLbFh6dGg==</x:t>
        </x:is>
      </x:c>
      <x:c r="C14857" s="3">
        <x:v>45706.1728240741</x:v>
      </x:c>
      <x:c r="D14857" s="4" t="inlineStr">
        <x:is>
          <x:t xml:space="preserve">FC-559373</x:t>
        </x:is>
      </x:c>
      <x:c r="E14857" s="5" t="inlineStr">
        <x:is>
          <x:t xml:space="preserve">POSCOVN SPCC-SD 1.60X140X1219</x:t>
        </x:is>
      </x:c>
      <x:c r="F14857" s="6" t="inlineStr">
        <x:is>
          <x:t xml:space="preserve">ZAO00016</x:t>
        </x:is>
      </x:c>
      <x:c r="G14857" s="7" t="inlineStr">
        <x:is>
          <x:t xml:space="preserve">TMW</x:t>
        </x:is>
      </x:c>
      <x:c r="H14857" s="8">
        <x:v>45658.2916666667</x:v>
      </x:c>
      <x:c r="I14857" s="9" t="n">
        <x:v>0</x:v>
      </x:c>
      <x:c r="J14857" s="10">
        <x:v>45809</x:v>
      </x:c>
      <x:c r="K14857" s="11" t="inlineStr">
        <x:is>
          <x:t xml:space="preserve">POSCOVN</x:t>
        </x:is>
      </x:c>
      <x:c r="L14857" s="12" t="inlineStr">
        <x:is>
          <x:t xml:space="preserve">SPCC-SD</x:t>
        </x:is>
      </x:c>
      <x:c r="M14857" s="13" t="n">
        <x:v>1.6</x:v>
      </x:c>
      <x:c r="N14857" s="14" t="n">
        <x:v>140</x:v>
      </x:c>
      <x:c r="O14857" s="15" t="inlineStr">
        <x:is>
          <x:t xml:space="preserve">1219</x:t>
        </x:is>
      </x:c>
    </x:row>
    <x:row r="14858" hidden="0">
      <x:c r="A14858" s="1" t="inlineStr">
        <x:is>
          <x:t xml:space="preserve">d2261ab4-aded-ef11-be20-6045bd1f236e</x:t>
        </x:is>
      </x:c>
      <x:c r="B14858" s="2" t="inlineStr">
        <x:is>
          <x:t xml:space="preserve">wjExv0IaKyS392NnH+1RsPaOLnz4K4F7WD7IikRDj3BcKrwMw9Z703kMQjoMhikWIA4ws7Qo1vX3dWpJqTYeMg==</x:t>
        </x:is>
      </x:c>
      <x:c r="C14858" s="3">
        <x:v>45706.1728240741</x:v>
      </x:c>
      <x:c r="D14858" s="4" t="inlineStr">
        <x:is>
          <x:t xml:space="preserve">FC-559374</x:t>
        </x:is>
      </x:c>
      <x:c r="E14858" s="5" t="inlineStr">
        <x:is>
          <x:t xml:space="preserve">POSCOVN SPCC-SD 1.60X153XC</x:t>
        </x:is>
      </x:c>
      <x:c r="F14858" s="6" t="inlineStr">
        <x:is>
          <x:t xml:space="preserve">ZAO00016</x:t>
        </x:is>
      </x:c>
      <x:c r="G14858" s="7" t="inlineStr">
        <x:is>
          <x:t xml:space="preserve">TMW</x:t>
        </x:is>
      </x:c>
      <x:c r="H14858" s="8">
        <x:v>45658.2916666667</x:v>
      </x:c>
      <x:c r="I14858" s="9" t="n">
        <x:v>0</x:v>
      </x:c>
      <x:c r="J14858" s="10">
        <x:v>45809</x:v>
      </x:c>
      <x:c r="K14858" s="11" t="inlineStr">
        <x:is>
          <x:t xml:space="preserve">POSCOVN</x:t>
        </x:is>
      </x:c>
      <x:c r="L14858" s="12" t="inlineStr">
        <x:is>
          <x:t xml:space="preserve">SPCC-SD</x:t>
        </x:is>
      </x:c>
      <x:c r="M14858" s="13" t="n">
        <x:v>1.6</x:v>
      </x:c>
      <x:c r="N14858" s="14" t="n">
        <x:v>153</x:v>
      </x:c>
      <x:c r="O14858" s="15" t="inlineStr">
        <x:is>
          <x:t xml:space="preserve">C</x:t>
        </x:is>
      </x:c>
    </x:row>
    <x:row r="14859" hidden="0">
      <x:c r="A14859" s="1" t="inlineStr">
        <x:is>
          <x:t xml:space="preserve">d4261ab4-aded-ef11-be20-6045bd1f236e</x:t>
        </x:is>
      </x:c>
      <x:c r="B14859" s="2" t="inlineStr">
        <x:is>
          <x:t xml:space="preserve">PNFprLJcB+M7j7hSU5ThRiwsZvEGNYacW1vKpbGZ/rMiNuU3VZLKrI3lSGPwj3rMqevn4d5V2tVI9DVVc1O/ZA==</x:t>
        </x:is>
      </x:c>
      <x:c r="C14859" s="3">
        <x:v>45706.1728240741</x:v>
      </x:c>
      <x:c r="D14859" s="4" t="inlineStr">
        <x:is>
          <x:t xml:space="preserve">FC-559375</x:t>
        </x:is>
      </x:c>
      <x:c r="E14859" s="5" t="inlineStr">
        <x:is>
          <x:t xml:space="preserve">POSCOVN SPCC-SD 1.60X247X1219</x:t>
        </x:is>
      </x:c>
      <x:c r="F14859" s="6" t="inlineStr">
        <x:is>
          <x:t xml:space="preserve">ZAO00016</x:t>
        </x:is>
      </x:c>
      <x:c r="G14859" s="7" t="inlineStr">
        <x:is>
          <x:t xml:space="preserve">TMW</x:t>
        </x:is>
      </x:c>
      <x:c r="H14859" s="8">
        <x:v>45658.2916666667</x:v>
      </x:c>
      <x:c r="I14859" s="9" t="n">
        <x:v>0</x:v>
      </x:c>
      <x:c r="J14859" s="10">
        <x:v>45809</x:v>
      </x:c>
      <x:c r="K14859" s="11" t="inlineStr">
        <x:is>
          <x:t xml:space="preserve">POSCOVN</x:t>
        </x:is>
      </x:c>
      <x:c r="L14859" s="12" t="inlineStr">
        <x:is>
          <x:t xml:space="preserve">SPCC-SD</x:t>
        </x:is>
      </x:c>
      <x:c r="M14859" s="13" t="n">
        <x:v>1.6</x:v>
      </x:c>
      <x:c r="N14859" s="14" t="n">
        <x:v>247</x:v>
      </x:c>
      <x:c r="O14859" s="15" t="inlineStr">
        <x:is>
          <x:t xml:space="preserve">1219</x:t>
        </x:is>
      </x:c>
    </x:row>
    <x:row r="14860" hidden="0">
      <x:c r="A14860" s="1" t="inlineStr">
        <x:is>
          <x:t xml:space="preserve">d6261ab4-aded-ef11-be20-6045bd1f236e</x:t>
        </x:is>
      </x:c>
      <x:c r="B14860" s="2" t="inlineStr">
        <x:is>
          <x:t xml:space="preserve">7zysapbfHC5Vj/lx0cbl0M8eymE0aA7/FSoOdzoa+FcBQemvu6Q88g6oqKea3gWhFEQaVvPwWHGUpCEtYw6GRw==</x:t>
        </x:is>
      </x:c>
      <x:c r="C14860" s="3">
        <x:v>45706.1728240741</x:v>
      </x:c>
      <x:c r="D14860" s="4" t="inlineStr">
        <x:is>
          <x:t xml:space="preserve">FC-559376</x:t>
        </x:is>
      </x:c>
      <x:c r="E14860" s="5" t="inlineStr">
        <x:is>
          <x:t xml:space="preserve">POSCOVN SPCC-SD 1.60X274XC</x:t>
        </x:is>
      </x:c>
      <x:c r="F14860" s="6" t="inlineStr">
        <x:is>
          <x:t xml:space="preserve">ZAO00016</x:t>
        </x:is>
      </x:c>
      <x:c r="G14860" s="7" t="inlineStr">
        <x:is>
          <x:t xml:space="preserve">TMW</x:t>
        </x:is>
      </x:c>
      <x:c r="H14860" s="8">
        <x:v>45658.2916666667</x:v>
      </x:c>
      <x:c r="I14860" s="9" t="n">
        <x:v>0</x:v>
      </x:c>
      <x:c r="J14860" s="10">
        <x:v>45809</x:v>
      </x:c>
      <x:c r="K14860" s="11" t="inlineStr">
        <x:is>
          <x:t xml:space="preserve">POSCOVN</x:t>
        </x:is>
      </x:c>
      <x:c r="L14860" s="12" t="inlineStr">
        <x:is>
          <x:t xml:space="preserve">SPCC-SD</x:t>
        </x:is>
      </x:c>
      <x:c r="M14860" s="13" t="n">
        <x:v>1.6</x:v>
      </x:c>
      <x:c r="N14860" s="14" t="n">
        <x:v>274</x:v>
      </x:c>
      <x:c r="O14860" s="15" t="inlineStr">
        <x:is>
          <x:t xml:space="preserve">C</x:t>
        </x:is>
      </x:c>
    </x:row>
    <x:row r="14861" hidden="0">
      <x:c r="A14861" s="1" t="inlineStr">
        <x:is>
          <x:t xml:space="preserve">d8261ab4-aded-ef11-be20-6045bd1f236e</x:t>
        </x:is>
      </x:c>
      <x:c r="B14861" s="2" t="inlineStr">
        <x:is>
          <x:t xml:space="preserve">El/EtNoD3oE1i2TdeRxjxd1ryXqqRzSADwAVemKFj7uMezNko7jQvDnpM5qU0P1P67Dw+i2TRYgsVg2vmGHwzg==</x:t>
        </x:is>
      </x:c>
      <x:c r="C14861" s="3">
        <x:v>45706.1728240741</x:v>
      </x:c>
      <x:c r="D14861" s="4" t="inlineStr">
        <x:is>
          <x:t xml:space="preserve">FC-559377</x:t>
        </x:is>
      </x:c>
      <x:c r="E14861" s="5" t="inlineStr">
        <x:is>
          <x:t xml:space="preserve">POSCOVN SPCC-SD 1.60X277XC</x:t>
        </x:is>
      </x:c>
      <x:c r="F14861" s="6" t="inlineStr">
        <x:is>
          <x:t xml:space="preserve">ZAO00016</x:t>
        </x:is>
      </x:c>
      <x:c r="G14861" s="7" t="inlineStr">
        <x:is>
          <x:t xml:space="preserve">TMW</x:t>
        </x:is>
      </x:c>
      <x:c r="H14861" s="8">
        <x:v>45658.2916666667</x:v>
      </x:c>
      <x:c r="I14861" s="9" t="n">
        <x:v>2313.54</x:v>
      </x:c>
      <x:c r="J14861" s="10">
        <x:v>45809</x:v>
      </x:c>
      <x:c r="K14861" s="11" t="inlineStr">
        <x:is>
          <x:t xml:space="preserve">POSCOVN</x:t>
        </x:is>
      </x:c>
      <x:c r="L14861" s="12" t="inlineStr">
        <x:is>
          <x:t xml:space="preserve">SPCC-SD</x:t>
        </x:is>
      </x:c>
      <x:c r="M14861" s="13" t="n">
        <x:v>1.6</x:v>
      </x:c>
      <x:c r="N14861" s="14" t="n">
        <x:v>277</x:v>
      </x:c>
      <x:c r="O14861" s="15" t="inlineStr">
        <x:is>
          <x:t xml:space="preserve">C</x:t>
        </x:is>
      </x:c>
    </x:row>
    <x:row r="14862" hidden="0">
      <x:c r="A14862" s="1" t="inlineStr">
        <x:is>
          <x:t xml:space="preserve">da261ab4-aded-ef11-be20-6045bd1f236e</x:t>
        </x:is>
      </x:c>
      <x:c r="B14862" s="2" t="inlineStr">
        <x:is>
          <x:t xml:space="preserve">wHYIuEmatyw9J3t3E8MNKl/eTmEpW686olVhP1NMCYAZwindSST0njEp0N+bnjN+c2yYP8AEUwBH3p8wY4UaIA==</x:t>
        </x:is>
      </x:c>
      <x:c r="C14862" s="3">
        <x:v>45706.1728240741</x:v>
      </x:c>
      <x:c r="D14862" s="4" t="inlineStr">
        <x:is>
          <x:t xml:space="preserve">FC-559378</x:t>
        </x:is>
      </x:c>
      <x:c r="E14862" s="5" t="inlineStr">
        <x:is>
          <x:t xml:space="preserve">POSCOVN SPCC-SD 1.60X345X1219</x:t>
        </x:is>
      </x:c>
      <x:c r="F14862" s="6" t="inlineStr">
        <x:is>
          <x:t xml:space="preserve">ZAO00016</x:t>
        </x:is>
      </x:c>
      <x:c r="G14862" s="7" t="inlineStr">
        <x:is>
          <x:t xml:space="preserve">TMW</x:t>
        </x:is>
      </x:c>
      <x:c r="H14862" s="8">
        <x:v>45658.2916666667</x:v>
      </x:c>
      <x:c r="I14862" s="9" t="n">
        <x:v>0</x:v>
      </x:c>
      <x:c r="J14862" s="10">
        <x:v>45809</x:v>
      </x:c>
      <x:c r="K14862" s="11" t="inlineStr">
        <x:is>
          <x:t xml:space="preserve">POSCOVN</x:t>
        </x:is>
      </x:c>
      <x:c r="L14862" s="12" t="inlineStr">
        <x:is>
          <x:t xml:space="preserve">SPCC-SD</x:t>
        </x:is>
      </x:c>
      <x:c r="M14862" s="13" t="n">
        <x:v>1.6</x:v>
      </x:c>
      <x:c r="N14862" s="14" t="n">
        <x:v>345</x:v>
      </x:c>
      <x:c r="O14862" s="15" t="inlineStr">
        <x:is>
          <x:t xml:space="preserve">1219</x:t>
        </x:is>
      </x:c>
    </x:row>
    <x:row r="14863" hidden="0">
      <x:c r="A14863" s="1" t="inlineStr">
        <x:is>
          <x:t xml:space="preserve">dc261ab4-aded-ef11-be20-6045bd1f236e</x:t>
        </x:is>
      </x:c>
      <x:c r="B14863" s="2" t="inlineStr">
        <x:is>
          <x:t xml:space="preserve">gBqHbvVfN++5jdqKVHkMjGcDOwaDrGVAN2kiPn76TZ62aptXT1dhvSiDLXEPNz3B9lCXr9mOXNhR0autFr8sng==</x:t>
        </x:is>
      </x:c>
      <x:c r="C14863" s="3">
        <x:v>45706.1728240741</x:v>
      </x:c>
      <x:c r="D14863" s="4" t="inlineStr">
        <x:is>
          <x:t xml:space="preserve">FC-559379</x:t>
        </x:is>
      </x:c>
      <x:c r="E14863" s="5" t="inlineStr">
        <x:is>
          <x:t xml:space="preserve">POSCOVN SPCC-SD 1.60X358X1219</x:t>
        </x:is>
      </x:c>
      <x:c r="F14863" s="6" t="inlineStr">
        <x:is>
          <x:t xml:space="preserve">ZAO00016</x:t>
        </x:is>
      </x:c>
      <x:c r="G14863" s="7" t="inlineStr">
        <x:is>
          <x:t xml:space="preserve">TMW</x:t>
        </x:is>
      </x:c>
      <x:c r="H14863" s="8">
        <x:v>45658.2916666667</x:v>
      </x:c>
      <x:c r="I14863" s="9" t="n">
        <x:v>0</x:v>
      </x:c>
      <x:c r="J14863" s="10">
        <x:v>45809</x:v>
      </x:c>
      <x:c r="K14863" s="11" t="inlineStr">
        <x:is>
          <x:t xml:space="preserve">POSCOVN</x:t>
        </x:is>
      </x:c>
      <x:c r="L14863" s="12" t="inlineStr">
        <x:is>
          <x:t xml:space="preserve">SPCC-SD</x:t>
        </x:is>
      </x:c>
      <x:c r="M14863" s="13" t="n">
        <x:v>1.6</x:v>
      </x:c>
      <x:c r="N14863" s="14" t="n">
        <x:v>358</x:v>
      </x:c>
      <x:c r="O14863" s="15" t="inlineStr">
        <x:is>
          <x:t xml:space="preserve">1219</x:t>
        </x:is>
      </x:c>
    </x:row>
    <x:row r="14864" hidden="0">
      <x:c r="A14864" s="1" t="inlineStr">
        <x:is>
          <x:t xml:space="preserve">de261ab4-aded-ef11-be20-6045bd1f236e</x:t>
        </x:is>
      </x:c>
      <x:c r="B14864" s="2" t="inlineStr">
        <x:is>
          <x:t xml:space="preserve">VpURUulWDDYe7OwuJhfvRYa2qOc8aFN65bYwnwPaVTwA6R1CH2883UNjgmWfM7uuw2WDKMuV4KQIcRBKAekJXw==</x:t>
        </x:is>
      </x:c>
      <x:c r="C14864" s="3">
        <x:v>45706.1728240741</x:v>
      </x:c>
      <x:c r="D14864" s="4" t="inlineStr">
        <x:is>
          <x:t xml:space="preserve">FC-559380</x:t>
        </x:is>
      </x:c>
      <x:c r="E14864" s="5" t="inlineStr">
        <x:is>
          <x:t xml:space="preserve">POSCOVN SPCC-SD 1.60X42X1219</x:t>
        </x:is>
      </x:c>
      <x:c r="F14864" s="6" t="inlineStr">
        <x:is>
          <x:t xml:space="preserve">ZAO00016</x:t>
        </x:is>
      </x:c>
      <x:c r="G14864" s="7" t="inlineStr">
        <x:is>
          <x:t xml:space="preserve">TMW</x:t>
        </x:is>
      </x:c>
      <x:c r="H14864" s="8">
        <x:v>45658.2916666667</x:v>
      </x:c>
      <x:c r="I14864" s="9" t="n">
        <x:v>0</x:v>
      </x:c>
      <x:c r="J14864" s="10">
        <x:v>45809</x:v>
      </x:c>
      <x:c r="K14864" s="11" t="inlineStr">
        <x:is>
          <x:t xml:space="preserve">POSCOVN</x:t>
        </x:is>
      </x:c>
      <x:c r="L14864" s="12" t="inlineStr">
        <x:is>
          <x:t xml:space="preserve">SPCC-SD</x:t>
        </x:is>
      </x:c>
      <x:c r="M14864" s="13" t="n">
        <x:v>1.6</x:v>
      </x:c>
      <x:c r="N14864" s="14" t="n">
        <x:v>42</x:v>
      </x:c>
      <x:c r="O14864" s="15" t="inlineStr">
        <x:is>
          <x:t xml:space="preserve">1219</x:t>
        </x:is>
      </x:c>
    </x:row>
    <x:row r="14865" hidden="0">
      <x:c r="A14865" s="1" t="inlineStr">
        <x:is>
          <x:t xml:space="preserve">e0261ab4-aded-ef11-be20-6045bd1f236e</x:t>
        </x:is>
      </x:c>
      <x:c r="B14865" s="2" t="inlineStr">
        <x:is>
          <x:t xml:space="preserve">Y+cKj6GKlzlOB64+vjiJTazu87Hv/YJZQqJaX4iRpfwbmy7zNqmXO1sSao6tMNGTUxCi4G6BkcX7RrjftUVX5A==</x:t>
        </x:is>
      </x:c>
      <x:c r="C14865" s="3">
        <x:v>45706.1728356481</x:v>
      </x:c>
      <x:c r="D14865" s="4" t="inlineStr">
        <x:is>
          <x:t xml:space="preserve">FC-559381</x:t>
        </x:is>
      </x:c>
      <x:c r="E14865" s="5" t="inlineStr">
        <x:is>
          <x:t xml:space="preserve">POSCOVN SPCC-SD 1.60X47XC</x:t>
        </x:is>
      </x:c>
      <x:c r="F14865" s="6" t="inlineStr">
        <x:is>
          <x:t xml:space="preserve">ZAO00016</x:t>
        </x:is>
      </x:c>
      <x:c r="G14865" s="7" t="inlineStr">
        <x:is>
          <x:t xml:space="preserve">TMW</x:t>
        </x:is>
      </x:c>
      <x:c r="H14865" s="8">
        <x:v>45658.2916666667</x:v>
      </x:c>
      <x:c r="I14865" s="9" t="n">
        <x:v>0</x:v>
      </x:c>
      <x:c r="J14865" s="10">
        <x:v>45809</x:v>
      </x:c>
      <x:c r="K14865" s="11" t="inlineStr">
        <x:is>
          <x:t xml:space="preserve">POSCOVN</x:t>
        </x:is>
      </x:c>
      <x:c r="L14865" s="12" t="inlineStr">
        <x:is>
          <x:t xml:space="preserve">SPCC-SD</x:t>
        </x:is>
      </x:c>
      <x:c r="M14865" s="13" t="n">
        <x:v>1.6</x:v>
      </x:c>
      <x:c r="N14865" s="14" t="n">
        <x:v>47</x:v>
      </x:c>
      <x:c r="O14865" s="15" t="inlineStr">
        <x:is>
          <x:t xml:space="preserve">C</x:t>
        </x:is>
      </x:c>
    </x:row>
    <x:row r="14866" hidden="0">
      <x:c r="A14866" s="1" t="inlineStr">
        <x:is>
          <x:t xml:space="preserve">e2261ab4-aded-ef11-be20-6045bd1f236e</x:t>
        </x:is>
      </x:c>
      <x:c r="B14866" s="2" t="inlineStr">
        <x:is>
          <x:t xml:space="preserve">BWJmjnWyIK+dm2e+s3Z/B8wvTyx3KoiO4n5HwMr6g7RCqkwkJ6/Wd1wQ4KMS1sF6/4k4LSFOZcmVBsF+uez78w==</x:t>
        </x:is>
      </x:c>
      <x:c r="C14866" s="3">
        <x:v>45706.1728356481</x:v>
      </x:c>
      <x:c r="D14866" s="4" t="inlineStr">
        <x:is>
          <x:t xml:space="preserve">FC-559382</x:t>
        </x:is>
      </x:c>
      <x:c r="E14866" s="5" t="inlineStr">
        <x:is>
          <x:t xml:space="preserve">POSCOVN SPCC-SD 1.60X52XC</x:t>
        </x:is>
      </x:c>
      <x:c r="F14866" s="6" t="inlineStr">
        <x:is>
          <x:t xml:space="preserve">ZAO00016</x:t>
        </x:is>
      </x:c>
      <x:c r="G14866" s="7" t="inlineStr">
        <x:is>
          <x:t xml:space="preserve">TMW</x:t>
        </x:is>
      </x:c>
      <x:c r="H14866" s="8">
        <x:v>45658.2916666667</x:v>
      </x:c>
      <x:c r="I14866" s="9" t="n">
        <x:v>0</x:v>
      </x:c>
      <x:c r="J14866" s="10">
        <x:v>45809</x:v>
      </x:c>
      <x:c r="K14866" s="11" t="inlineStr">
        <x:is>
          <x:t xml:space="preserve">POSCOVN</x:t>
        </x:is>
      </x:c>
      <x:c r="L14866" s="12" t="inlineStr">
        <x:is>
          <x:t xml:space="preserve">SPCC-SD</x:t>
        </x:is>
      </x:c>
      <x:c r="M14866" s="13" t="n">
        <x:v>1.6</x:v>
      </x:c>
      <x:c r="N14866" s="14" t="n">
        <x:v>52</x:v>
      </x:c>
      <x:c r="O14866" s="15" t="inlineStr">
        <x:is>
          <x:t xml:space="preserve">C</x:t>
        </x:is>
      </x:c>
    </x:row>
    <x:row r="14867" hidden="0">
      <x:c r="A14867" s="1" t="inlineStr">
        <x:is>
          <x:t xml:space="preserve">e4261ab4-aded-ef11-be20-6045bd1f236e</x:t>
        </x:is>
      </x:c>
      <x:c r="B14867" s="2" t="inlineStr">
        <x:is>
          <x:t xml:space="preserve">+yD593STSL04P7JOr5K/kTpLGw4GzH4iOHOBlZU16Y7OtaOgYIrx/cdgZq7+NTlu4xwdXPC6uOG/UfySYI/KRA==</x:t>
        </x:is>
      </x:c>
      <x:c r="C14867" s="3">
        <x:v>45706.1728356481</x:v>
      </x:c>
      <x:c r="D14867" s="4" t="inlineStr">
        <x:is>
          <x:t xml:space="preserve">FC-559383</x:t>
        </x:is>
      </x:c>
      <x:c r="E14867" s="5" t="inlineStr">
        <x:is>
          <x:t xml:space="preserve">POSCOVN SPCC-SD 1.60X60X1219</x:t>
        </x:is>
      </x:c>
      <x:c r="F14867" s="6" t="inlineStr">
        <x:is>
          <x:t xml:space="preserve">ZAO00016</x:t>
        </x:is>
      </x:c>
      <x:c r="G14867" s="7" t="inlineStr">
        <x:is>
          <x:t xml:space="preserve">TMW</x:t>
        </x:is>
      </x:c>
      <x:c r="H14867" s="8">
        <x:v>45658.2916666667</x:v>
      </x:c>
      <x:c r="I14867" s="9" t="n">
        <x:v>0</x:v>
      </x:c>
      <x:c r="J14867" s="10">
        <x:v>45809</x:v>
      </x:c>
      <x:c r="K14867" s="11" t="inlineStr">
        <x:is>
          <x:t xml:space="preserve">POSCOVN</x:t>
        </x:is>
      </x:c>
      <x:c r="L14867" s="12" t="inlineStr">
        <x:is>
          <x:t xml:space="preserve">SPCC-SD</x:t>
        </x:is>
      </x:c>
      <x:c r="M14867" s="13" t="n">
        <x:v>1.6</x:v>
      </x:c>
      <x:c r="N14867" s="14" t="n">
        <x:v>60</x:v>
      </x:c>
      <x:c r="O14867" s="15" t="inlineStr">
        <x:is>
          <x:t xml:space="preserve">1219</x:t>
        </x:is>
      </x:c>
    </x:row>
    <x:row r="14868" hidden="0">
      <x:c r="A14868" s="1" t="inlineStr">
        <x:is>
          <x:t xml:space="preserve">e6261ab4-aded-ef11-be20-6045bd1f236e</x:t>
        </x:is>
      </x:c>
      <x:c r="B14868" s="2" t="inlineStr">
        <x:is>
          <x:t xml:space="preserve">yDgCGjDp7pNKB7mWN7io18m1ObLeo86Kxz9R1hG/IHObrGfWqCsX3eojMdEUep1xx1AZdOdT3QKHuZLvhfX3ZQ==</x:t>
        </x:is>
      </x:c>
      <x:c r="C14868" s="3">
        <x:v>45706.1728356481</x:v>
      </x:c>
      <x:c r="D14868" s="4" t="inlineStr">
        <x:is>
          <x:t xml:space="preserve">FC-559384</x:t>
        </x:is>
      </x:c>
      <x:c r="E14868" s="5" t="inlineStr">
        <x:is>
          <x:t xml:space="preserve">POSCOVN SPCC-SD 1.60X71X1219</x:t>
        </x:is>
      </x:c>
      <x:c r="F14868" s="6" t="inlineStr">
        <x:is>
          <x:t xml:space="preserve">ZAO00016</x:t>
        </x:is>
      </x:c>
      <x:c r="G14868" s="7" t="inlineStr">
        <x:is>
          <x:t xml:space="preserve">TMW</x:t>
        </x:is>
      </x:c>
      <x:c r="H14868" s="8">
        <x:v>45658.2916666667</x:v>
      </x:c>
      <x:c r="I14868" s="9" t="n">
        <x:v>0</x:v>
      </x:c>
      <x:c r="J14868" s="10">
        <x:v>45809</x:v>
      </x:c>
      <x:c r="K14868" s="11" t="inlineStr">
        <x:is>
          <x:t xml:space="preserve">POSCOVN</x:t>
        </x:is>
      </x:c>
      <x:c r="L14868" s="12" t="inlineStr">
        <x:is>
          <x:t xml:space="preserve">SPCC-SD</x:t>
        </x:is>
      </x:c>
      <x:c r="M14868" s="13" t="n">
        <x:v>1.6</x:v>
      </x:c>
      <x:c r="N14868" s="14" t="n">
        <x:v>71</x:v>
      </x:c>
      <x:c r="O14868" s="15" t="inlineStr">
        <x:is>
          <x:t xml:space="preserve">1219</x:t>
        </x:is>
      </x:c>
    </x:row>
    <x:row r="14869" hidden="0">
      <x:c r="A14869" s="1" t="inlineStr">
        <x:is>
          <x:t xml:space="preserve">e8261ab4-aded-ef11-be20-6045bd1f236e</x:t>
        </x:is>
      </x:c>
      <x:c r="B14869" s="2" t="inlineStr">
        <x:is>
          <x:t xml:space="preserve">bc0dwUnRjJQNR85VVIC+fUev3pl+AYUTb20K6+UljcpOXx9PqGxEt5tfVp+EsQKKDgAHsSnXXbLwNUj0LBpmig==</x:t>
        </x:is>
      </x:c>
      <x:c r="C14869" s="3">
        <x:v>45706.1728356481</x:v>
      </x:c>
      <x:c r="D14869" s="4" t="inlineStr">
        <x:is>
          <x:t xml:space="preserve">FC-559385</x:t>
        </x:is>
      </x:c>
      <x:c r="E14869" s="5" t="inlineStr">
        <x:is>
          <x:t xml:space="preserve">POSCOVN SPCC-SD 1.60X90XC</x:t>
        </x:is>
      </x:c>
      <x:c r="F14869" s="6" t="inlineStr">
        <x:is>
          <x:t xml:space="preserve">ZAO00016</x:t>
        </x:is>
      </x:c>
      <x:c r="G14869" s="7" t="inlineStr">
        <x:is>
          <x:t xml:space="preserve">TMW</x:t>
        </x:is>
      </x:c>
      <x:c r="H14869" s="8">
        <x:v>45658.2916666667</x:v>
      </x:c>
      <x:c r="I14869" s="9" t="n">
        <x:v>335.34</x:v>
      </x:c>
      <x:c r="J14869" s="10">
        <x:v>45809</x:v>
      </x:c>
      <x:c r="K14869" s="11" t="inlineStr">
        <x:is>
          <x:t xml:space="preserve">POSCOVN</x:t>
        </x:is>
      </x:c>
      <x:c r="L14869" s="12" t="inlineStr">
        <x:is>
          <x:t xml:space="preserve">SPCC-SD</x:t>
        </x:is>
      </x:c>
      <x:c r="M14869" s="13" t="n">
        <x:v>1.6</x:v>
      </x:c>
      <x:c r="N14869" s="14" t="n">
        <x:v>90</x:v>
      </x:c>
      <x:c r="O14869" s="15" t="inlineStr">
        <x:is>
          <x:t xml:space="preserve">C</x:t>
        </x:is>
      </x:c>
    </x:row>
    <x:row r="14870" hidden="0">
      <x:c r="A14870" s="1" t="inlineStr">
        <x:is>
          <x:t xml:space="preserve">ea261ab4-aded-ef11-be20-6045bd1f236e</x:t>
        </x:is>
      </x:c>
      <x:c r="B14870" s="2" t="inlineStr">
        <x:is>
          <x:t xml:space="preserve">y616ys7ZxhZ1+xjqls/d2xhBbIqfvNywo+K5Su7fRPFT2lXXnNLq18IYga0xTZiKwE8XGL+XTuJ8Hk7c2YXhZA==</x:t>
        </x:is>
      </x:c>
      <x:c r="C14870" s="3">
        <x:v>45706.1728356481</x:v>
      </x:c>
      <x:c r="D14870" s="4" t="inlineStr">
        <x:is>
          <x:t xml:space="preserve">FC-559386</x:t>
        </x:is>
      </x:c>
      <x:c r="E14870" s="5" t="inlineStr">
        <x:is>
          <x:t xml:space="preserve">POSCOVN SPCC-SD 2.00X110X1219</x:t>
        </x:is>
      </x:c>
      <x:c r="F14870" s="6" t="inlineStr">
        <x:is>
          <x:t xml:space="preserve">ZAO00016</x:t>
        </x:is>
      </x:c>
      <x:c r="G14870" s="7" t="inlineStr">
        <x:is>
          <x:t xml:space="preserve">TMW</x:t>
        </x:is>
      </x:c>
      <x:c r="H14870" s="8">
        <x:v>45658.2916666667</x:v>
      </x:c>
      <x:c r="I14870" s="9" t="n">
        <x:v>0</x:v>
      </x:c>
      <x:c r="J14870" s="10">
        <x:v>45809</x:v>
      </x:c>
      <x:c r="K14870" s="11" t="inlineStr">
        <x:is>
          <x:t xml:space="preserve">POSCOVN</x:t>
        </x:is>
      </x:c>
      <x:c r="L14870" s="12" t="inlineStr">
        <x:is>
          <x:t xml:space="preserve">SPCC-SD</x:t>
        </x:is>
      </x:c>
      <x:c r="M14870" s="13" t="n">
        <x:v>2</x:v>
      </x:c>
      <x:c r="N14870" s="14" t="n">
        <x:v>110</x:v>
      </x:c>
      <x:c r="O14870" s="15" t="inlineStr">
        <x:is>
          <x:t xml:space="preserve">1219</x:t>
        </x:is>
      </x:c>
    </x:row>
    <x:row r="14871" hidden="0">
      <x:c r="A14871" s="1" t="inlineStr">
        <x:is>
          <x:t xml:space="preserve">ec261ab4-aded-ef11-be20-6045bd1f236e</x:t>
        </x:is>
      </x:c>
      <x:c r="B14871" s="2" t="inlineStr">
        <x:is>
          <x:t xml:space="preserve">oisV/hW6+EYETYUNbcDTXDmOA7cE/VFi3GMU5pew+Izx5/PvcXjDruQFBo0/eVTrhIkb45MsWgxL/nLbKt5ofw==</x:t>
        </x:is>
      </x:c>
      <x:c r="C14871" s="3">
        <x:v>45706.1728356481</x:v>
      </x:c>
      <x:c r="D14871" s="4" t="inlineStr">
        <x:is>
          <x:t xml:space="preserve">FC-559387</x:t>
        </x:is>
      </x:c>
      <x:c r="E14871" s="5" t="inlineStr">
        <x:is>
          <x:t xml:space="preserve">POSCOVN SPCC-SD 2.00X113X1219</x:t>
        </x:is>
      </x:c>
      <x:c r="F14871" s="6" t="inlineStr">
        <x:is>
          <x:t xml:space="preserve">ZAO00016</x:t>
        </x:is>
      </x:c>
      <x:c r="G14871" s="7" t="inlineStr">
        <x:is>
          <x:t xml:space="preserve">TMW</x:t>
        </x:is>
      </x:c>
      <x:c r="H14871" s="8">
        <x:v>45658.2916666667</x:v>
      </x:c>
      <x:c r="I14871" s="9" t="n">
        <x:v>0</x:v>
      </x:c>
      <x:c r="J14871" s="10">
        <x:v>45809</x:v>
      </x:c>
      <x:c r="K14871" s="11" t="inlineStr">
        <x:is>
          <x:t xml:space="preserve">POSCOVN</x:t>
        </x:is>
      </x:c>
      <x:c r="L14871" s="12" t="inlineStr">
        <x:is>
          <x:t xml:space="preserve">SPCC-SD</x:t>
        </x:is>
      </x:c>
      <x:c r="M14871" s="13" t="n">
        <x:v>2</x:v>
      </x:c>
      <x:c r="N14871" s="14" t="n">
        <x:v>113</x:v>
      </x:c>
      <x:c r="O14871" s="15" t="inlineStr">
        <x:is>
          <x:t xml:space="preserve">1219</x:t>
        </x:is>
      </x:c>
    </x:row>
    <x:row r="14872" hidden="0">
      <x:c r="A14872" s="1" t="inlineStr">
        <x:is>
          <x:t xml:space="preserve">ee261ab4-aded-ef11-be20-6045bd1f236e</x:t>
        </x:is>
      </x:c>
      <x:c r="B14872" s="2" t="inlineStr">
        <x:is>
          <x:t xml:space="preserve">OIyygVZO9TbdLaICqBxJqii50fEQQCIQ25XQrB3O4pkprQx77nLv67+9Hj7b7ZEbBPtvV3g3VSogfv3jrRYzsg==</x:t>
        </x:is>
      </x:c>
      <x:c r="C14872" s="3">
        <x:v>45706.1728356481</x:v>
      </x:c>
      <x:c r="D14872" s="4" t="inlineStr">
        <x:is>
          <x:t xml:space="preserve">FC-559388</x:t>
        </x:is>
      </x:c>
      <x:c r="E14872" s="5" t="inlineStr">
        <x:is>
          <x:t xml:space="preserve">POSCOVN SPCC-SD 2.00X121X1219</x:t>
        </x:is>
      </x:c>
      <x:c r="F14872" s="6" t="inlineStr">
        <x:is>
          <x:t xml:space="preserve">ZAO00016</x:t>
        </x:is>
      </x:c>
      <x:c r="G14872" s="7" t="inlineStr">
        <x:is>
          <x:t xml:space="preserve">TMW</x:t>
        </x:is>
      </x:c>
      <x:c r="H14872" s="8">
        <x:v>45658.2916666667</x:v>
      </x:c>
      <x:c r="I14872" s="9" t="n">
        <x:v>0</x:v>
      </x:c>
      <x:c r="J14872" s="10">
        <x:v>45809</x:v>
      </x:c>
      <x:c r="K14872" s="11" t="inlineStr">
        <x:is>
          <x:t xml:space="preserve">POSCOVN</x:t>
        </x:is>
      </x:c>
      <x:c r="L14872" s="12" t="inlineStr">
        <x:is>
          <x:t xml:space="preserve">SPCC-SD</x:t>
        </x:is>
      </x:c>
      <x:c r="M14872" s="13" t="n">
        <x:v>2</x:v>
      </x:c>
      <x:c r="N14872" s="14" t="n">
        <x:v>121</x:v>
      </x:c>
      <x:c r="O14872" s="15" t="inlineStr">
        <x:is>
          <x:t xml:space="preserve">1219</x:t>
        </x:is>
      </x:c>
    </x:row>
    <x:row r="14873" hidden="0">
      <x:c r="A14873" s="1" t="inlineStr">
        <x:is>
          <x:t xml:space="preserve">f0261ab4-aded-ef11-be20-6045bd1f236e</x:t>
        </x:is>
      </x:c>
      <x:c r="B14873" s="2" t="inlineStr">
        <x:is>
          <x:t xml:space="preserve">9Xofs+Qe7+o3LUmyKZTf2NKOeyWTb7qjeAuPWeKwFocVx79vr3gLg79MFvO9xfLB1+1RRGyBwb1MJDoHYHlLrQ==</x:t>
        </x:is>
      </x:c>
      <x:c r="C14873" s="3">
        <x:v>45706.1728356481</x:v>
      </x:c>
      <x:c r="D14873" s="4" t="inlineStr">
        <x:is>
          <x:t xml:space="preserve">FC-559389</x:t>
        </x:is>
      </x:c>
      <x:c r="E14873" s="5" t="inlineStr">
        <x:is>
          <x:t xml:space="preserve">POSCOVN SPCC-SD 2.00X132X1219</x:t>
        </x:is>
      </x:c>
      <x:c r="F14873" s="6" t="inlineStr">
        <x:is>
          <x:t xml:space="preserve">ZAO00016</x:t>
        </x:is>
      </x:c>
      <x:c r="G14873" s="7" t="inlineStr">
        <x:is>
          <x:t xml:space="preserve">TMW</x:t>
        </x:is>
      </x:c>
      <x:c r="H14873" s="8">
        <x:v>45658.2916666667</x:v>
      </x:c>
      <x:c r="I14873" s="9" t="n">
        <x:v>0</x:v>
      </x:c>
      <x:c r="J14873" s="10">
        <x:v>45809</x:v>
      </x:c>
      <x:c r="K14873" s="11" t="inlineStr">
        <x:is>
          <x:t xml:space="preserve">POSCOVN</x:t>
        </x:is>
      </x:c>
      <x:c r="L14873" s="12" t="inlineStr">
        <x:is>
          <x:t xml:space="preserve">SPCC-SD</x:t>
        </x:is>
      </x:c>
      <x:c r="M14873" s="13" t="n">
        <x:v>2</x:v>
      </x:c>
      <x:c r="N14873" s="14" t="n">
        <x:v>132</x:v>
      </x:c>
      <x:c r="O14873" s="15" t="inlineStr">
        <x:is>
          <x:t xml:space="preserve">1219</x:t>
        </x:is>
      </x:c>
    </x:row>
    <x:row r="14874" hidden="0">
      <x:c r="A14874" s="1" t="inlineStr">
        <x:is>
          <x:t xml:space="preserve">f2261ab4-aded-ef11-be20-6045bd1f236e</x:t>
        </x:is>
      </x:c>
      <x:c r="B14874" s="2" t="inlineStr">
        <x:is>
          <x:t xml:space="preserve">qTVy0KMeInsKEYvmJyNOrivTHml62v9IuxSCG9OcLgJIu1VuvjsIlafYden7GV/C4K5dcAFJDpLfLwACOOCexg==</x:t>
        </x:is>
      </x:c>
      <x:c r="C14874" s="3">
        <x:v>45706.1728356481</x:v>
      </x:c>
      <x:c r="D14874" s="4" t="inlineStr">
        <x:is>
          <x:t xml:space="preserve">FC-559390</x:t>
        </x:is>
      </x:c>
      <x:c r="E14874" s="5" t="inlineStr">
        <x:is>
          <x:t xml:space="preserve">POSCOVN SPCC-SD 2.00X150XC</x:t>
        </x:is>
      </x:c>
      <x:c r="F14874" s="6" t="inlineStr">
        <x:is>
          <x:t xml:space="preserve">ZAO00016</x:t>
        </x:is>
      </x:c>
      <x:c r="G14874" s="7" t="inlineStr">
        <x:is>
          <x:t xml:space="preserve">TMW</x:t>
        </x:is>
      </x:c>
      <x:c r="H14874" s="8">
        <x:v>45658.2916666667</x:v>
      </x:c>
      <x:c r="I14874" s="9" t="n">
        <x:v>0</x:v>
      </x:c>
      <x:c r="J14874" s="10">
        <x:v>45809</x:v>
      </x:c>
      <x:c r="K14874" s="11" t="inlineStr">
        <x:is>
          <x:t xml:space="preserve">POSCOVN</x:t>
        </x:is>
      </x:c>
      <x:c r="L14874" s="12" t="inlineStr">
        <x:is>
          <x:t xml:space="preserve">SPCC-SD</x:t>
        </x:is>
      </x:c>
      <x:c r="M14874" s="13" t="n">
        <x:v>2</x:v>
      </x:c>
      <x:c r="N14874" s="14" t="n">
        <x:v>150</x:v>
      </x:c>
      <x:c r="O14874" s="15" t="inlineStr">
        <x:is>
          <x:t xml:space="preserve">C</x:t>
        </x:is>
      </x:c>
    </x:row>
    <x:row r="14875" hidden="0">
      <x:c r="A14875" s="1" t="inlineStr">
        <x:is>
          <x:t xml:space="preserve">f4261ab4-aded-ef11-be20-6045bd1f236e</x:t>
        </x:is>
      </x:c>
      <x:c r="B14875" s="2" t="inlineStr">
        <x:is>
          <x:t xml:space="preserve">d9ZYjRYU0UQN02sF+VH5DXxrka0GikcHqZELWbTvzkxitjUobgty+fFB/iuD2AwqPoUSH+qenshM6CBnQAx7LA==</x:t>
        </x:is>
      </x:c>
      <x:c r="C14875" s="3">
        <x:v>45706.1728356481</x:v>
      </x:c>
      <x:c r="D14875" s="4" t="inlineStr">
        <x:is>
          <x:t xml:space="preserve">FC-559391</x:t>
        </x:is>
      </x:c>
      <x:c r="E14875" s="5" t="inlineStr">
        <x:is>
          <x:t xml:space="preserve">POSCOVN SPCC-SD 2.00X157XC</x:t>
        </x:is>
      </x:c>
      <x:c r="F14875" s="6" t="inlineStr">
        <x:is>
          <x:t xml:space="preserve">ZAO00016</x:t>
        </x:is>
      </x:c>
      <x:c r="G14875" s="7" t="inlineStr">
        <x:is>
          <x:t xml:space="preserve">TMW</x:t>
        </x:is>
      </x:c>
      <x:c r="H14875" s="8">
        <x:v>45658.2916666667</x:v>
      </x:c>
      <x:c r="I14875" s="9" t="n">
        <x:v>0</x:v>
      </x:c>
      <x:c r="J14875" s="10">
        <x:v>45809</x:v>
      </x:c>
      <x:c r="K14875" s="11" t="inlineStr">
        <x:is>
          <x:t xml:space="preserve">POSCOVN</x:t>
        </x:is>
      </x:c>
      <x:c r="L14875" s="12" t="inlineStr">
        <x:is>
          <x:t xml:space="preserve">SPCC-SD</x:t>
        </x:is>
      </x:c>
      <x:c r="M14875" s="13" t="n">
        <x:v>2</x:v>
      </x:c>
      <x:c r="N14875" s="14" t="n">
        <x:v>157</x:v>
      </x:c>
      <x:c r="O14875" s="15" t="inlineStr">
        <x:is>
          <x:t xml:space="preserve">C</x:t>
        </x:is>
      </x:c>
    </x:row>
    <x:row r="14876" hidden="0">
      <x:c r="A14876" s="1" t="inlineStr">
        <x:is>
          <x:t xml:space="preserve">f6261ab4-aded-ef11-be20-6045bd1f236e</x:t>
        </x:is>
      </x:c>
      <x:c r="B14876" s="2" t="inlineStr">
        <x:is>
          <x:t xml:space="preserve">rUkx+Ehgi0P6VKl+x2+2biVNYLHZk6lGVnfQFuJ80Yx+O8EsPlmA6qnJdI25Mh0YM7R6cwVxTJN428R8ARBb+A==</x:t>
        </x:is>
      </x:c>
      <x:c r="C14876" s="3">
        <x:v>45706.1728356481</x:v>
      </x:c>
      <x:c r="D14876" s="4" t="inlineStr">
        <x:is>
          <x:t xml:space="preserve">FC-559392</x:t>
        </x:is>
      </x:c>
      <x:c r="E14876" s="5" t="inlineStr">
        <x:is>
          <x:t xml:space="preserve">POSCOVN SPCC-SD 2.00X172XC</x:t>
        </x:is>
      </x:c>
      <x:c r="F14876" s="6" t="inlineStr">
        <x:is>
          <x:t xml:space="preserve">ZAO00016</x:t>
        </x:is>
      </x:c>
      <x:c r="G14876" s="7" t="inlineStr">
        <x:is>
          <x:t xml:space="preserve">TMW</x:t>
        </x:is>
      </x:c>
      <x:c r="H14876" s="8">
        <x:v>45658.2916666667</x:v>
      </x:c>
      <x:c r="I14876" s="9" t="n">
        <x:v>693.52</x:v>
      </x:c>
      <x:c r="J14876" s="10">
        <x:v>45809</x:v>
      </x:c>
      <x:c r="K14876" s="11" t="inlineStr">
        <x:is>
          <x:t xml:space="preserve">POSCOVN</x:t>
        </x:is>
      </x:c>
      <x:c r="L14876" s="12" t="inlineStr">
        <x:is>
          <x:t xml:space="preserve">SPCC-SD</x:t>
        </x:is>
      </x:c>
      <x:c r="M14876" s="13" t="n">
        <x:v>2</x:v>
      </x:c>
      <x:c r="N14876" s="14" t="n">
        <x:v>172</x:v>
      </x:c>
      <x:c r="O14876" s="15" t="inlineStr">
        <x:is>
          <x:t xml:space="preserve">C</x:t>
        </x:is>
      </x:c>
    </x:row>
    <x:row r="14877" hidden="0">
      <x:c r="A14877" s="1" t="inlineStr">
        <x:is>
          <x:t xml:space="preserve">f8261ab4-aded-ef11-be20-6045bd1f236e</x:t>
        </x:is>
      </x:c>
      <x:c r="B14877" s="2" t="inlineStr">
        <x:is>
          <x:t xml:space="preserve">Dgk8tRbwI/tpMGp1C1/iwGP4M+K1TcZWApAxrSiq/ZH2PY1vi8HmToshim/9eliUKJGA+DVoIQrwW9PiZM7BXA==</x:t>
        </x:is>
      </x:c>
      <x:c r="C14877" s="3">
        <x:v>45706.1728356481</x:v>
      </x:c>
      <x:c r="D14877" s="4" t="inlineStr">
        <x:is>
          <x:t xml:space="preserve">FC-559393</x:t>
        </x:is>
      </x:c>
      <x:c r="E14877" s="5" t="inlineStr">
        <x:is>
          <x:t xml:space="preserve">POSCOVN SPCC-SD 2.00X180X1219</x:t>
        </x:is>
      </x:c>
      <x:c r="F14877" s="6" t="inlineStr">
        <x:is>
          <x:t xml:space="preserve">ZAO00016</x:t>
        </x:is>
      </x:c>
      <x:c r="G14877" s="7" t="inlineStr">
        <x:is>
          <x:t xml:space="preserve">TMW</x:t>
        </x:is>
      </x:c>
      <x:c r="H14877" s="8">
        <x:v>45658.2916666667</x:v>
      </x:c>
      <x:c r="I14877" s="9" t="n">
        <x:v>0</x:v>
      </x:c>
      <x:c r="J14877" s="10">
        <x:v>45809</x:v>
      </x:c>
      <x:c r="K14877" s="11" t="inlineStr">
        <x:is>
          <x:t xml:space="preserve">POSCOVN</x:t>
        </x:is>
      </x:c>
      <x:c r="L14877" s="12" t="inlineStr">
        <x:is>
          <x:t xml:space="preserve">SPCC-SD</x:t>
        </x:is>
      </x:c>
      <x:c r="M14877" s="13" t="n">
        <x:v>2</x:v>
      </x:c>
      <x:c r="N14877" s="14" t="n">
        <x:v>180</x:v>
      </x:c>
      <x:c r="O14877" s="15" t="inlineStr">
        <x:is>
          <x:t xml:space="preserve">1219</x:t>
        </x:is>
      </x:c>
    </x:row>
    <x:row r="14878" hidden="0">
      <x:c r="A14878" s="1" t="inlineStr">
        <x:is>
          <x:t xml:space="preserve">fa261ab4-aded-ef11-be20-6045bd1f236e</x:t>
        </x:is>
      </x:c>
      <x:c r="B14878" s="2" t="inlineStr">
        <x:is>
          <x:t xml:space="preserve">r1I7jEcxym72IKguz5x+1F1fVbFiITitlyxDKUk2Od0mYvxMiT53D/OnIynq7jkHuquuFKJHV/SX4k1PFgXd1g==</x:t>
        </x:is>
      </x:c>
      <x:c r="C14878" s="3">
        <x:v>45706.1728356481</x:v>
      </x:c>
      <x:c r="D14878" s="4" t="inlineStr">
        <x:is>
          <x:t xml:space="preserve">FC-559394</x:t>
        </x:is>
      </x:c>
      <x:c r="E14878" s="5" t="inlineStr">
        <x:is>
          <x:t xml:space="preserve">POSCOVN SPCC-SD 2.00X182XC</x:t>
        </x:is>
      </x:c>
      <x:c r="F14878" s="6" t="inlineStr">
        <x:is>
          <x:t xml:space="preserve">ZAO00016</x:t>
        </x:is>
      </x:c>
      <x:c r="G14878" s="7" t="inlineStr">
        <x:is>
          <x:t xml:space="preserve">TMW</x:t>
        </x:is>
      </x:c>
      <x:c r="H14878" s="8">
        <x:v>45658.2916666667</x:v>
      </x:c>
      <x:c r="I14878" s="9" t="n">
        <x:v>0</x:v>
      </x:c>
      <x:c r="J14878" s="10">
        <x:v>45809</x:v>
      </x:c>
      <x:c r="K14878" s="11" t="inlineStr">
        <x:is>
          <x:t xml:space="preserve">POSCOVN</x:t>
        </x:is>
      </x:c>
      <x:c r="L14878" s="12" t="inlineStr">
        <x:is>
          <x:t xml:space="preserve">SPCC-SD</x:t>
        </x:is>
      </x:c>
      <x:c r="M14878" s="13" t="n">
        <x:v>2</x:v>
      </x:c>
      <x:c r="N14878" s="14" t="n">
        <x:v>182</x:v>
      </x:c>
      <x:c r="O14878" s="15" t="inlineStr">
        <x:is>
          <x:t xml:space="preserve">C</x:t>
        </x:is>
      </x:c>
    </x:row>
    <x:row r="14879" hidden="0">
      <x:c r="A14879" s="1" t="inlineStr">
        <x:is>
          <x:t xml:space="preserve">fc261ab4-aded-ef11-be20-6045bd1f236e</x:t>
        </x:is>
      </x:c>
      <x:c r="B14879" s="2" t="inlineStr">
        <x:is>
          <x:t xml:space="preserve">22v2kOsVRsba2VponpGl+cJhuKENde6bbVBezrswNqBwTOnx9KadWk48kZ9BeufGanz/EvRhrn4cLdWXk0/KmQ==</x:t>
        </x:is>
      </x:c>
      <x:c r="C14879" s="3">
        <x:v>45706.1728356481</x:v>
      </x:c>
      <x:c r="D14879" s="4" t="inlineStr">
        <x:is>
          <x:t xml:space="preserve">FC-559395</x:t>
        </x:is>
      </x:c>
      <x:c r="E14879" s="5" t="inlineStr">
        <x:is>
          <x:t xml:space="preserve">POSCOVN SPCC-SD 2.00X203X1219</x:t>
        </x:is>
      </x:c>
      <x:c r="F14879" s="6" t="inlineStr">
        <x:is>
          <x:t xml:space="preserve">ZAO00016</x:t>
        </x:is>
      </x:c>
      <x:c r="G14879" s="7" t="inlineStr">
        <x:is>
          <x:t xml:space="preserve">TMW</x:t>
        </x:is>
      </x:c>
      <x:c r="H14879" s="8">
        <x:v>45658.2916666667</x:v>
      </x:c>
      <x:c r="I14879" s="9" t="n">
        <x:v>0</x:v>
      </x:c>
      <x:c r="J14879" s="10">
        <x:v>45809</x:v>
      </x:c>
      <x:c r="K14879" s="11" t="inlineStr">
        <x:is>
          <x:t xml:space="preserve">POSCOVN</x:t>
        </x:is>
      </x:c>
      <x:c r="L14879" s="12" t="inlineStr">
        <x:is>
          <x:t xml:space="preserve">SPCC-SD</x:t>
        </x:is>
      </x:c>
      <x:c r="M14879" s="13" t="n">
        <x:v>2</x:v>
      </x:c>
      <x:c r="N14879" s="14" t="n">
        <x:v>203</x:v>
      </x:c>
      <x:c r="O14879" s="15" t="inlineStr">
        <x:is>
          <x:t xml:space="preserve">1219</x:t>
        </x:is>
      </x:c>
    </x:row>
    <x:row r="14880" hidden="0">
      <x:c r="A14880" s="1" t="inlineStr">
        <x:is>
          <x:t xml:space="preserve">fe261ab4-aded-ef11-be20-6045bd1f236e</x:t>
        </x:is>
      </x:c>
      <x:c r="B14880" s="2" t="inlineStr">
        <x:is>
          <x:t xml:space="preserve">Gy0O0D0id3LCN2qyeTmrVVNFmroxO+hEzaGerj7Kcov6ATd7Vge8n3wG38dBjU7JSkM79+Yrm7tJA3uio7cFmA==</x:t>
        </x:is>
      </x:c>
      <x:c r="C14880" s="3">
        <x:v>45706.1728356481</x:v>
      </x:c>
      <x:c r="D14880" s="4" t="inlineStr">
        <x:is>
          <x:t xml:space="preserve">FC-559396</x:t>
        </x:is>
      </x:c>
      <x:c r="E14880" s="5" t="inlineStr">
        <x:is>
          <x:t xml:space="preserve">POSCOVN SPCC-SD 2.00X210XC</x:t>
        </x:is>
      </x:c>
      <x:c r="F14880" s="6" t="inlineStr">
        <x:is>
          <x:t xml:space="preserve">ZAO00016</x:t>
        </x:is>
      </x:c>
      <x:c r="G14880" s="7" t="inlineStr">
        <x:is>
          <x:t xml:space="preserve">TMW</x:t>
        </x:is>
      </x:c>
      <x:c r="H14880" s="8">
        <x:v>45658.2916666667</x:v>
      </x:c>
      <x:c r="I14880" s="9" t="n">
        <x:v>2880.01</x:v>
      </x:c>
      <x:c r="J14880" s="10">
        <x:v>45809</x:v>
      </x:c>
      <x:c r="K14880" s="11" t="inlineStr">
        <x:is>
          <x:t xml:space="preserve">POSCOVN</x:t>
        </x:is>
      </x:c>
      <x:c r="L14880" s="12" t="inlineStr">
        <x:is>
          <x:t xml:space="preserve">SPCC-SD</x:t>
        </x:is>
      </x:c>
      <x:c r="M14880" s="13" t="n">
        <x:v>2</x:v>
      </x:c>
      <x:c r="N14880" s="14" t="n">
        <x:v>210</x:v>
      </x:c>
      <x:c r="O14880" s="15" t="inlineStr">
        <x:is>
          <x:t xml:space="preserve">C</x:t>
        </x:is>
      </x:c>
    </x:row>
    <x:row r="14881" hidden="0">
      <x:c r="A14881" s="1" t="inlineStr">
        <x:is>
          <x:t xml:space="preserve">00271ab4-aded-ef11-be20-6045bd1f236e</x:t>
        </x:is>
      </x:c>
      <x:c r="B14881" s="2" t="inlineStr">
        <x:is>
          <x:t xml:space="preserve">N9MRBWuHMar7EXZ6E+N40TOHUYHouKEm9U+CsoOM3/IMcpAAA0aWwYb0YlhS7DVDRVWxV3mwl7acp/TYFspe9g==</x:t>
        </x:is>
      </x:c>
      <x:c r="C14881" s="3">
        <x:v>45706.1728356481</x:v>
      </x:c>
      <x:c r="D14881" s="4" t="inlineStr">
        <x:is>
          <x:t xml:space="preserve">FC-559397</x:t>
        </x:is>
      </x:c>
      <x:c r="E14881" s="5" t="inlineStr">
        <x:is>
          <x:t xml:space="preserve">POSCOVN SPCC-SD 2.00X276XC</x:t>
        </x:is>
      </x:c>
      <x:c r="F14881" s="6" t="inlineStr">
        <x:is>
          <x:t xml:space="preserve">ZAO00016</x:t>
        </x:is>
      </x:c>
      <x:c r="G14881" s="7" t="inlineStr">
        <x:is>
          <x:t xml:space="preserve">TMW</x:t>
        </x:is>
      </x:c>
      <x:c r="H14881" s="8">
        <x:v>45658.2916666667</x:v>
      </x:c>
      <x:c r="I14881" s="9" t="n">
        <x:v>6841.36</x:v>
      </x:c>
      <x:c r="J14881" s="10">
        <x:v>45809</x:v>
      </x:c>
      <x:c r="K14881" s="11" t="inlineStr">
        <x:is>
          <x:t xml:space="preserve">POSCOVN</x:t>
        </x:is>
      </x:c>
      <x:c r="L14881" s="12" t="inlineStr">
        <x:is>
          <x:t xml:space="preserve">SPCC-SD</x:t>
        </x:is>
      </x:c>
      <x:c r="M14881" s="13" t="n">
        <x:v>2</x:v>
      </x:c>
      <x:c r="N14881" s="14" t="n">
        <x:v>276</x:v>
      </x:c>
      <x:c r="O14881" s="15" t="inlineStr">
        <x:is>
          <x:t xml:space="preserve">C</x:t>
        </x:is>
      </x:c>
    </x:row>
    <x:row r="14882" hidden="0">
      <x:c r="A14882" s="1" t="inlineStr">
        <x:is>
          <x:t xml:space="preserve">02271ab4-aded-ef11-be20-6045bd1f236e</x:t>
        </x:is>
      </x:c>
      <x:c r="B14882" s="2" t="inlineStr">
        <x:is>
          <x:t xml:space="preserve">O67hH5fHUfbAzq2JWm0r/3f1snQjr+ftWIellWFbaoF8wLMoPOvD69hamAPxK8Wcd+KrHGIolFttdHF3lhVsmQ==</x:t>
        </x:is>
      </x:c>
      <x:c r="C14882" s="3">
        <x:v>45706.1728356481</x:v>
      </x:c>
      <x:c r="D14882" s="4" t="inlineStr">
        <x:is>
          <x:t xml:space="preserve">FC-559398</x:t>
        </x:is>
      </x:c>
      <x:c r="E14882" s="5" t="inlineStr">
        <x:is>
          <x:t xml:space="preserve">POSCOVN SPCC-SD 2.00X27X1219</x:t>
        </x:is>
      </x:c>
      <x:c r="F14882" s="6" t="inlineStr">
        <x:is>
          <x:t xml:space="preserve">ZAO00016</x:t>
        </x:is>
      </x:c>
      <x:c r="G14882" s="7" t="inlineStr">
        <x:is>
          <x:t xml:space="preserve">TMW</x:t>
        </x:is>
      </x:c>
      <x:c r="H14882" s="8">
        <x:v>45658.2916666667</x:v>
      </x:c>
      <x:c r="I14882" s="9" t="n">
        <x:v>0</x:v>
      </x:c>
      <x:c r="J14882" s="10">
        <x:v>45809</x:v>
      </x:c>
      <x:c r="K14882" s="11" t="inlineStr">
        <x:is>
          <x:t xml:space="preserve">POSCOVN</x:t>
        </x:is>
      </x:c>
      <x:c r="L14882" s="12" t="inlineStr">
        <x:is>
          <x:t xml:space="preserve">SPCC-SD</x:t>
        </x:is>
      </x:c>
      <x:c r="M14882" s="13" t="n">
        <x:v>2</x:v>
      </x:c>
      <x:c r="N14882" s="14" t="n">
        <x:v>27</x:v>
      </x:c>
      <x:c r="O14882" s="15" t="inlineStr">
        <x:is>
          <x:t xml:space="preserve">1219</x:t>
        </x:is>
      </x:c>
    </x:row>
    <x:row r="14883" hidden="0">
      <x:c r="A14883" s="1" t="inlineStr">
        <x:is>
          <x:t xml:space="preserve">04271ab4-aded-ef11-be20-6045bd1f236e</x:t>
        </x:is>
      </x:c>
      <x:c r="B14883" s="2" t="inlineStr">
        <x:is>
          <x:t xml:space="preserve">20BpeZt32BAWEVqMOT8SzamcUedw+yQPS0hBqG54L5LpSWv5zOc6w1C5plunxGRLUVUT6oFHmVmPtpb+87SXrw==</x:t>
        </x:is>
      </x:c>
      <x:c r="C14883" s="3">
        <x:v>45706.1728356481</x:v>
      </x:c>
      <x:c r="D14883" s="4" t="inlineStr">
        <x:is>
          <x:t xml:space="preserve">FC-559399</x:t>
        </x:is>
      </x:c>
      <x:c r="E14883" s="5" t="inlineStr">
        <x:is>
          <x:t xml:space="preserve">POSCOVN SPCC-SD 2.00X340X1219</x:t>
        </x:is>
      </x:c>
      <x:c r="F14883" s="6" t="inlineStr">
        <x:is>
          <x:t xml:space="preserve">ZAO00016</x:t>
        </x:is>
      </x:c>
      <x:c r="G14883" s="7" t="inlineStr">
        <x:is>
          <x:t xml:space="preserve">TMW</x:t>
        </x:is>
      </x:c>
      <x:c r="H14883" s="8">
        <x:v>45658.2916666667</x:v>
      </x:c>
      <x:c r="I14883" s="9" t="n">
        <x:v>0</x:v>
      </x:c>
      <x:c r="J14883" s="10">
        <x:v>45809</x:v>
      </x:c>
      <x:c r="K14883" s="11" t="inlineStr">
        <x:is>
          <x:t xml:space="preserve">POSCOVN</x:t>
        </x:is>
      </x:c>
      <x:c r="L14883" s="12" t="inlineStr">
        <x:is>
          <x:t xml:space="preserve">SPCC-SD</x:t>
        </x:is>
      </x:c>
      <x:c r="M14883" s="13" t="n">
        <x:v>2</x:v>
      </x:c>
      <x:c r="N14883" s="14" t="n">
        <x:v>340</x:v>
      </x:c>
      <x:c r="O14883" s="15" t="inlineStr">
        <x:is>
          <x:t xml:space="preserve">1219</x:t>
        </x:is>
      </x:c>
    </x:row>
    <x:row r="14884" hidden="0">
      <x:c r="A14884" s="1" t="inlineStr">
        <x:is>
          <x:t xml:space="preserve">06271ab4-aded-ef11-be20-6045bd1f236e</x:t>
        </x:is>
      </x:c>
      <x:c r="B14884" s="2" t="inlineStr">
        <x:is>
          <x:t xml:space="preserve">NxtvXtr0cm4/aPfnSMaJudFnspt0/EUhsse7FhlSEYmiKrUDxhUdYbptucV0qqXLThOT5bRdd3HK5mfqcqaqlA==</x:t>
        </x:is>
      </x:c>
      <x:c r="C14884" s="3">
        <x:v>45706.1728356481</x:v>
      </x:c>
      <x:c r="D14884" s="4" t="inlineStr">
        <x:is>
          <x:t xml:space="preserve">FC-559400</x:t>
        </x:is>
      </x:c>
      <x:c r="E14884" s="5" t="inlineStr">
        <x:is>
          <x:t xml:space="preserve">POSCOVN SPCC-SD 2.00X55X1219</x:t>
        </x:is>
      </x:c>
      <x:c r="F14884" s="6" t="inlineStr">
        <x:is>
          <x:t xml:space="preserve">ZAO00016</x:t>
        </x:is>
      </x:c>
      <x:c r="G14884" s="7" t="inlineStr">
        <x:is>
          <x:t xml:space="preserve">TMW</x:t>
        </x:is>
      </x:c>
      <x:c r="H14884" s="8">
        <x:v>45658.2916666667</x:v>
      </x:c>
      <x:c r="I14884" s="9" t="n">
        <x:v>0</x:v>
      </x:c>
      <x:c r="J14884" s="10">
        <x:v>45809</x:v>
      </x:c>
      <x:c r="K14884" s="11" t="inlineStr">
        <x:is>
          <x:t xml:space="preserve">POSCOVN</x:t>
        </x:is>
      </x:c>
      <x:c r="L14884" s="12" t="inlineStr">
        <x:is>
          <x:t xml:space="preserve">SPCC-SD</x:t>
        </x:is>
      </x:c>
      <x:c r="M14884" s="13" t="n">
        <x:v>2</x:v>
      </x:c>
      <x:c r="N14884" s="14" t="n">
        <x:v>55</x:v>
      </x:c>
      <x:c r="O14884" s="15" t="inlineStr">
        <x:is>
          <x:t xml:space="preserve">1219</x:t>
        </x:is>
      </x:c>
    </x:row>
    <x:row r="14885" hidden="0">
      <x:c r="A14885" s="1" t="inlineStr">
        <x:is>
          <x:t xml:space="preserve">08271ab4-aded-ef11-be20-6045bd1f236e</x:t>
        </x:is>
      </x:c>
      <x:c r="B14885" s="2" t="inlineStr">
        <x:is>
          <x:t xml:space="preserve">StX1o07r+Dd17Vzaf+8pHJA8yKT+mZPVO+QvJUGgcGTFSS3eQakDmvXjmH1zqhX4iZWgKHZ/InfXjCpejVmxjw==</x:t>
        </x:is>
      </x:c>
      <x:c r="C14885" s="3">
        <x:v>45706.1728356481</x:v>
      </x:c>
      <x:c r="D14885" s="4" t="inlineStr">
        <x:is>
          <x:t xml:space="preserve">FC-559401</x:t>
        </x:is>
      </x:c>
      <x:c r="E14885" s="5" t="inlineStr">
        <x:is>
          <x:t xml:space="preserve">POSCOVN SPCC-SD 2.00X60X1219</x:t>
        </x:is>
      </x:c>
      <x:c r="F14885" s="6" t="inlineStr">
        <x:is>
          <x:t xml:space="preserve">ZAO00016</x:t>
        </x:is>
      </x:c>
      <x:c r="G14885" s="7" t="inlineStr">
        <x:is>
          <x:t xml:space="preserve">TMW</x:t>
        </x:is>
      </x:c>
      <x:c r="H14885" s="8">
        <x:v>45658.2916666667</x:v>
      </x:c>
      <x:c r="I14885" s="9" t="n">
        <x:v>0</x:v>
      </x:c>
      <x:c r="J14885" s="10">
        <x:v>45809</x:v>
      </x:c>
      <x:c r="K14885" s="11" t="inlineStr">
        <x:is>
          <x:t xml:space="preserve">POSCOVN</x:t>
        </x:is>
      </x:c>
      <x:c r="L14885" s="12" t="inlineStr">
        <x:is>
          <x:t xml:space="preserve">SPCC-SD</x:t>
        </x:is>
      </x:c>
      <x:c r="M14885" s="13" t="n">
        <x:v>2</x:v>
      </x:c>
      <x:c r="N14885" s="14" t="n">
        <x:v>60</x:v>
      </x:c>
      <x:c r="O14885" s="15" t="inlineStr">
        <x:is>
          <x:t xml:space="preserve">1219</x:t>
        </x:is>
      </x:c>
    </x:row>
    <x:row r="14886" hidden="0">
      <x:c r="A14886" s="1" t="inlineStr">
        <x:is>
          <x:t xml:space="preserve">0a271ab4-aded-ef11-be20-6045bd1f236e</x:t>
        </x:is>
      </x:c>
      <x:c r="B14886" s="2" t="inlineStr">
        <x:is>
          <x:t xml:space="preserve">k45ZPHwAVrHzYoqZtJy8HvZ/+UvIZpR+lq5Xw7nsN23Rq168wW8ou2mE1vHu+roty8Y+fbw8RfEKvaPSCnEjRQ==</x:t>
        </x:is>
      </x:c>
      <x:c r="C14886" s="3">
        <x:v>45706.1728356481</x:v>
      </x:c>
      <x:c r="D14886" s="4" t="inlineStr">
        <x:is>
          <x:t xml:space="preserve">FC-559402</x:t>
        </x:is>
      </x:c>
      <x:c r="E14886" s="5" t="inlineStr">
        <x:is>
          <x:t xml:space="preserve">POSCOVN SPCC-SD 2.00X74X1219</x:t>
        </x:is>
      </x:c>
      <x:c r="F14886" s="6" t="inlineStr">
        <x:is>
          <x:t xml:space="preserve">ZAO00016</x:t>
        </x:is>
      </x:c>
      <x:c r="G14886" s="7" t="inlineStr">
        <x:is>
          <x:t xml:space="preserve">TMW</x:t>
        </x:is>
      </x:c>
      <x:c r="H14886" s="8">
        <x:v>45658.2916666667</x:v>
      </x:c>
      <x:c r="I14886" s="9" t="n">
        <x:v>0</x:v>
      </x:c>
      <x:c r="J14886" s="10">
        <x:v>45809</x:v>
      </x:c>
      <x:c r="K14886" s="11" t="inlineStr">
        <x:is>
          <x:t xml:space="preserve">POSCOVN</x:t>
        </x:is>
      </x:c>
      <x:c r="L14886" s="12" t="inlineStr">
        <x:is>
          <x:t xml:space="preserve">SPCC-SD</x:t>
        </x:is>
      </x:c>
      <x:c r="M14886" s="13" t="n">
        <x:v>2</x:v>
      </x:c>
      <x:c r="N14886" s="14" t="n">
        <x:v>74</x:v>
      </x:c>
      <x:c r="O14886" s="15" t="inlineStr">
        <x:is>
          <x:t xml:space="preserve">1219</x:t>
        </x:is>
      </x:c>
    </x:row>
    <x:row r="14887" hidden="0">
      <x:c r="A14887" s="1" t="inlineStr">
        <x:is>
          <x:t xml:space="preserve">0c271ab4-aded-ef11-be20-6045bd1f236e</x:t>
        </x:is>
      </x:c>
      <x:c r="B14887" s="2" t="inlineStr">
        <x:is>
          <x:t xml:space="preserve">jLooFujKuhPekl3EDwpgVXR6EOj9LUqhKbaGrZU9LBWU2p/oXurX/03xJsQLZIJNqLv3No1dy9tiPE48heqqxg==</x:t>
        </x:is>
      </x:c>
      <x:c r="C14887" s="3">
        <x:v>45706.1728356481</x:v>
      </x:c>
      <x:c r="D14887" s="4" t="inlineStr">
        <x:is>
          <x:t xml:space="preserve">FC-559403</x:t>
        </x:is>
      </x:c>
      <x:c r="E14887" s="5" t="inlineStr">
        <x:is>
          <x:t xml:space="preserve">POSCOVN SPCC-SD 2.00X90XC</x:t>
        </x:is>
      </x:c>
      <x:c r="F14887" s="6" t="inlineStr">
        <x:is>
          <x:t xml:space="preserve">ZAO00016</x:t>
        </x:is>
      </x:c>
      <x:c r="G14887" s="7" t="inlineStr">
        <x:is>
          <x:t xml:space="preserve">TMW</x:t>
        </x:is>
      </x:c>
      <x:c r="H14887" s="8">
        <x:v>45658.2916666667</x:v>
      </x:c>
      <x:c r="I14887" s="9" t="n">
        <x:v>0</x:v>
      </x:c>
      <x:c r="J14887" s="10">
        <x:v>45809</x:v>
      </x:c>
      <x:c r="K14887" s="11" t="inlineStr">
        <x:is>
          <x:t xml:space="preserve">POSCOVN</x:t>
        </x:is>
      </x:c>
      <x:c r="L14887" s="12" t="inlineStr">
        <x:is>
          <x:t xml:space="preserve">SPCC-SD</x:t>
        </x:is>
      </x:c>
      <x:c r="M14887" s="13" t="n">
        <x:v>2</x:v>
      </x:c>
      <x:c r="N14887" s="14" t="n">
        <x:v>90</x:v>
      </x:c>
      <x:c r="O14887" s="15" t="inlineStr">
        <x:is>
          <x:t xml:space="preserve">C</x:t>
        </x:is>
      </x:c>
    </x:row>
    <x:row r="14888" hidden="0">
      <x:c r="A14888" s="1" t="inlineStr">
        <x:is>
          <x:t xml:space="preserve">0e271ab4-aded-ef11-be20-6045bd1f236e</x:t>
        </x:is>
      </x:c>
      <x:c r="B14888" s="2" t="inlineStr">
        <x:is>
          <x:t xml:space="preserve">KWi3wIUit+CjoWvcCORDhsoVDDAJcpQSuYPRO+8sH/T9T5UaKbUdj1k+PGNyl7FLqJh1wFQZbyTIyQPPy9l9Fg==</x:t>
        </x:is>
      </x:c>
      <x:c r="C14888" s="3">
        <x:v>45706.1728356481</x:v>
      </x:c>
      <x:c r="D14888" s="4" t="inlineStr">
        <x:is>
          <x:t xml:space="preserve">FC-559404</x:t>
        </x:is>
      </x:c>
      <x:c r="E14888" s="5" t="inlineStr">
        <x:is>
          <x:t xml:space="preserve">POSCOVN SPCC-SD 2.00X94.5XC</x:t>
        </x:is>
      </x:c>
      <x:c r="F14888" s="6" t="inlineStr">
        <x:is>
          <x:t xml:space="preserve">ZAO00016</x:t>
        </x:is>
      </x:c>
      <x:c r="G14888" s="7" t="inlineStr">
        <x:is>
          <x:t xml:space="preserve">TMW</x:t>
        </x:is>
      </x:c>
      <x:c r="H14888" s="8">
        <x:v>45658.2916666667</x:v>
      </x:c>
      <x:c r="I14888" s="9" t="n">
        <x:v>0</x:v>
      </x:c>
      <x:c r="J14888" s="10">
        <x:v>45809</x:v>
      </x:c>
      <x:c r="K14888" s="11" t="inlineStr">
        <x:is>
          <x:t xml:space="preserve">POSCOVN</x:t>
        </x:is>
      </x:c>
      <x:c r="L14888" s="12" t="inlineStr">
        <x:is>
          <x:t xml:space="preserve">SPCC-SD</x:t>
        </x:is>
      </x:c>
      <x:c r="M14888" s="13" t="n">
        <x:v>2</x:v>
      </x:c>
      <x:c r="N14888" s="14" t="n">
        <x:v>94.5</x:v>
      </x:c>
      <x:c r="O14888" s="15" t="inlineStr">
        <x:is>
          <x:t xml:space="preserve">C</x:t>
        </x:is>
      </x:c>
    </x:row>
    <x:row r="14889" hidden="0">
      <x:c r="A14889" s="1" t="inlineStr">
        <x:is>
          <x:t xml:space="preserve">10271ab4-aded-ef11-be20-6045bd1f236e</x:t>
        </x:is>
      </x:c>
      <x:c r="B14889" s="2" t="inlineStr">
        <x:is>
          <x:t xml:space="preserve">UClEobE5I3S1R+PpXWXNS+y9k494q26dJowl+7BN+lgLHdUcIWBasFD/jAtzPNDCqO0qSGBuHjIrrCk5iANyoQ==</x:t>
        </x:is>
      </x:c>
      <x:c r="C14889" s="3">
        <x:v>45706.1728356481</x:v>
      </x:c>
      <x:c r="D14889" s="4" t="inlineStr">
        <x:is>
          <x:t xml:space="preserve">FC-559405</x:t>
        </x:is>
      </x:c>
      <x:c r="E14889" s="5" t="inlineStr">
        <x:is>
          <x:t xml:space="preserve">POSCOVN SPCC-SD 2.00X97X1219</x:t>
        </x:is>
      </x:c>
      <x:c r="F14889" s="6" t="inlineStr">
        <x:is>
          <x:t xml:space="preserve">ZAO00016</x:t>
        </x:is>
      </x:c>
      <x:c r="G14889" s="7" t="inlineStr">
        <x:is>
          <x:t xml:space="preserve">TMW</x:t>
        </x:is>
      </x:c>
      <x:c r="H14889" s="8">
        <x:v>45658.2916666667</x:v>
      </x:c>
      <x:c r="I14889" s="9" t="n">
        <x:v>0</x:v>
      </x:c>
      <x:c r="J14889" s="10">
        <x:v>45809</x:v>
      </x:c>
      <x:c r="K14889" s="11" t="inlineStr">
        <x:is>
          <x:t xml:space="preserve">POSCOVN</x:t>
        </x:is>
      </x:c>
      <x:c r="L14889" s="12" t="inlineStr">
        <x:is>
          <x:t xml:space="preserve">SPCC-SD</x:t>
        </x:is>
      </x:c>
      <x:c r="M14889" s="13" t="n">
        <x:v>2</x:v>
      </x:c>
      <x:c r="N14889" s="14" t="n">
        <x:v>97</x:v>
      </x:c>
      <x:c r="O14889" s="15" t="inlineStr">
        <x:is>
          <x:t xml:space="preserve">1219</x:t>
        </x:is>
      </x:c>
    </x:row>
    <x:row r="14890" hidden="0">
      <x:c r="A14890" s="1" t="inlineStr">
        <x:is>
          <x:t xml:space="preserve">12271ab4-aded-ef11-be20-6045bd1f236e</x:t>
        </x:is>
      </x:c>
      <x:c r="B14890" s="2" t="inlineStr">
        <x:is>
          <x:t xml:space="preserve">9LmjXUJdzGy59xrRalZ1bAgoPLvxXn6ib1t/1TVPvemEN8nNYkEE4i2/HpKWPd69VVtGgSvVKWr7guQfuXtRcA==</x:t>
        </x:is>
      </x:c>
      <x:c r="C14890" s="3">
        <x:v>45706.1728356481</x:v>
      </x:c>
      <x:c r="D14890" s="4" t="inlineStr">
        <x:is>
          <x:t xml:space="preserve">FC-559406</x:t>
        </x:is>
      </x:c>
      <x:c r="E14890" s="5" t="inlineStr">
        <x:is>
          <x:t xml:space="preserve">POSCOVN SPCC-SD 2.00X98X1219</x:t>
        </x:is>
      </x:c>
      <x:c r="F14890" s="6" t="inlineStr">
        <x:is>
          <x:t xml:space="preserve">ZAO00016</x:t>
        </x:is>
      </x:c>
      <x:c r="G14890" s="7" t="inlineStr">
        <x:is>
          <x:t xml:space="preserve">TMW</x:t>
        </x:is>
      </x:c>
      <x:c r="H14890" s="8">
        <x:v>45658.2916666667</x:v>
      </x:c>
      <x:c r="I14890" s="9" t="n">
        <x:v>0</x:v>
      </x:c>
      <x:c r="J14890" s="10">
        <x:v>45809</x:v>
      </x:c>
      <x:c r="K14890" s="11" t="inlineStr">
        <x:is>
          <x:t xml:space="preserve">POSCOVN</x:t>
        </x:is>
      </x:c>
      <x:c r="L14890" s="12" t="inlineStr">
        <x:is>
          <x:t xml:space="preserve">SPCC-SD</x:t>
        </x:is>
      </x:c>
      <x:c r="M14890" s="13" t="n">
        <x:v>2</x:v>
      </x:c>
      <x:c r="N14890" s="14" t="n">
        <x:v>98</x:v>
      </x:c>
      <x:c r="O14890" s="15" t="inlineStr">
        <x:is>
          <x:t xml:space="preserve">1219</x:t>
        </x:is>
      </x:c>
    </x:row>
    <x:row r="14891" hidden="0">
      <x:c r="A14891" s="1" t="inlineStr">
        <x:is>
          <x:t xml:space="preserve">14271ab4-aded-ef11-be20-6045bd1f236e</x:t>
        </x:is>
      </x:c>
      <x:c r="B14891" s="2" t="inlineStr">
        <x:is>
          <x:t xml:space="preserve">2aY4uh3IFb88zK4XiO+uDHwJEYZVcbx5urXvIItMCGGOejSq7knP6YgONlG/LdK5FSjSSsslNk/i1cueauO6gA==</x:t>
        </x:is>
      </x:c>
      <x:c r="C14891" s="3">
        <x:v>45706.1728356481</x:v>
      </x:c>
      <x:c r="D14891" s="4" t="inlineStr">
        <x:is>
          <x:t xml:space="preserve">FC-559407</x:t>
        </x:is>
      </x:c>
      <x:c r="E14891" s="5" t="inlineStr">
        <x:is>
          <x:t xml:space="preserve">POSCOVN SPCD-SD 1.00X410XC</x:t>
        </x:is>
      </x:c>
      <x:c r="F14891" s="6" t="inlineStr">
        <x:is>
          <x:t xml:space="preserve">ZAO00016</x:t>
        </x:is>
      </x:c>
      <x:c r="G14891" s="7" t="inlineStr">
        <x:is>
          <x:t xml:space="preserve">TMW</x:t>
        </x:is>
      </x:c>
      <x:c r="H14891" s="8">
        <x:v>45658.2916666667</x:v>
      </x:c>
      <x:c r="I14891" s="9" t="n">
        <x:v>51916.8</x:v>
      </x:c>
      <x:c r="J14891" s="10">
        <x:v>45809</x:v>
      </x:c>
      <x:c r="K14891" s="11" t="inlineStr">
        <x:is>
          <x:t xml:space="preserve">POSCOVN</x:t>
        </x:is>
      </x:c>
      <x:c r="L14891" s="12" t="inlineStr">
        <x:is>
          <x:t xml:space="preserve">SPCD-SD</x:t>
        </x:is>
      </x:c>
      <x:c r="M14891" s="13" t="n">
        <x:v>1</x:v>
      </x:c>
      <x:c r="N14891" s="14" t="n">
        <x:v>410</x:v>
      </x:c>
      <x:c r="O14891" s="15" t="inlineStr">
        <x:is>
          <x:t xml:space="preserve">C</x:t>
        </x:is>
      </x:c>
    </x:row>
    <x:row r="14892" hidden="0">
      <x:c r="A14892" s="1" t="inlineStr">
        <x:is>
          <x:t xml:space="preserve">16271ab4-aded-ef11-be20-6045bd1f236e</x:t>
        </x:is>
      </x:c>
      <x:c r="B14892" s="2" t="inlineStr">
        <x:is>
          <x:t xml:space="preserve">4hO4Fzq/k3Ks6KJvb8Jh57rwX5bfRRLZPy5qqN/7nunXcjx19YtkcHXQZFt+xy7F1XD5As+E7LeboNxhIfDoMg==</x:t>
        </x:is>
      </x:c>
      <x:c r="C14892" s="3">
        <x:v>45706.1728356481</x:v>
      </x:c>
      <x:c r="D14892" s="4" t="inlineStr">
        <x:is>
          <x:t xml:space="preserve">FC-559408</x:t>
        </x:is>
      </x:c>
      <x:c r="E14892" s="5" t="inlineStr">
        <x:is>
          <x:t xml:space="preserve">POSCOVN SPCEN-S 0.80X440XC</x:t>
        </x:is>
      </x:c>
      <x:c r="F14892" s="6" t="inlineStr">
        <x:is>
          <x:t xml:space="preserve">ZAO00016</x:t>
        </x:is>
      </x:c>
      <x:c r="G14892" s="7" t="inlineStr">
        <x:is>
          <x:t xml:space="preserve">TMW</x:t>
        </x:is>
      </x:c>
      <x:c r="H14892" s="8">
        <x:v>45658.2916666667</x:v>
      </x:c>
      <x:c r="I14892" s="9" t="n">
        <x:v>51513.81</x:v>
      </x:c>
      <x:c r="J14892" s="10">
        <x:v>45809</x:v>
      </x:c>
      <x:c r="K14892" s="11" t="inlineStr">
        <x:is>
          <x:t xml:space="preserve">POSCOVN</x:t>
        </x:is>
      </x:c>
      <x:c r="L14892" s="12" t="inlineStr">
        <x:is>
          <x:t xml:space="preserve">SPCEN-S</x:t>
        </x:is>
      </x:c>
      <x:c r="M14892" s="13" t="n">
        <x:v>0.8</x:v>
      </x:c>
      <x:c r="N14892" s="14" t="n">
        <x:v>440</x:v>
      </x:c>
      <x:c r="O14892" s="15" t="inlineStr">
        <x:is>
          <x:t xml:space="preserve">C</x:t>
        </x:is>
      </x:c>
    </x:row>
    <x:row r="14893" hidden="0">
      <x:c r="A14893" s="1" t="inlineStr">
        <x:is>
          <x:t xml:space="preserve">18271ab4-aded-ef11-be20-6045bd1f236e</x:t>
        </x:is>
      </x:c>
      <x:c r="B14893" s="2" t="inlineStr">
        <x:is>
          <x:t xml:space="preserve">AWXC/ry+/hmQ7D/8q5SBwCEiGb3G28Bi8I3rHUycwuCj2Yi3KYngLJIu/OQtEoUfpZV6HBI4ujXs9G7a118B9A==</x:t>
        </x:is>
      </x:c>
      <x:c r="C14893" s="3">
        <x:v>45706.1728356481</x:v>
      </x:c>
      <x:c r="D14893" s="4" t="inlineStr">
        <x:is>
          <x:t xml:space="preserve">FC-559409</x:t>
        </x:is>
      </x:c>
      <x:c r="E14893" s="5" t="inlineStr">
        <x:is>
          <x:t xml:space="preserve">POSCOVST SUS304-2B 1.20X103X1219</x:t>
        </x:is>
      </x:c>
      <x:c r="F14893" s="6" t="inlineStr">
        <x:is>
          <x:t xml:space="preserve">ZAO00016</x:t>
        </x:is>
      </x:c>
      <x:c r="G14893" s="7" t="inlineStr">
        <x:is>
          <x:t xml:space="preserve">TMW</x:t>
        </x:is>
      </x:c>
      <x:c r="H14893" s="8">
        <x:v>45658.2916666667</x:v>
      </x:c>
      <x:c r="I14893" s="9" t="n">
        <x:v>5.03</x:v>
      </x:c>
      <x:c r="J14893" s="10">
        <x:v>45809</x:v>
      </x:c>
      <x:c r="K14893" s="11" t="inlineStr">
        <x:is>
          <x:t xml:space="preserve">POSCOVST</x:t>
        </x:is>
      </x:c>
      <x:c r="L14893" s="12" t="inlineStr">
        <x:is>
          <x:t xml:space="preserve">SUS304-2B</x:t>
        </x:is>
      </x:c>
      <x:c r="M14893" s="13" t="n">
        <x:v>1.2</x:v>
      </x:c>
      <x:c r="N14893" s="14" t="n">
        <x:v>103</x:v>
      </x:c>
      <x:c r="O14893" s="15" t="inlineStr">
        <x:is>
          <x:t xml:space="preserve">1219</x:t>
        </x:is>
      </x:c>
    </x:row>
    <x:row r="14894" hidden="0">
      <x:c r="A14894" s="1" t="inlineStr">
        <x:is>
          <x:t xml:space="preserve">1a271ab4-aded-ef11-be20-6045bd1f236e</x:t>
        </x:is>
      </x:c>
      <x:c r="B14894" s="2" t="inlineStr">
        <x:is>
          <x:t xml:space="preserve">EWR4CGe54DgVHau+emoL7jtV9qhlc+jx1fOEs6jffWE7YdWEZ1KDIg51ZeszwIoF29KawFpfgWCFlNrX5LnrJw==</x:t>
        </x:is>
      </x:c>
      <x:c r="C14894" s="3">
        <x:v>45706.1728472222</x:v>
      </x:c>
      <x:c r="D14894" s="4" t="inlineStr">
        <x:is>
          <x:t xml:space="preserve">FC-559410</x:t>
        </x:is>
      </x:c>
      <x:c r="E14894" s="5" t="inlineStr">
        <x:is>
          <x:t xml:space="preserve">POSCOVST SUS304-2B 1.20X206X1219</x:t>
        </x:is>
      </x:c>
      <x:c r="F14894" s="6" t="inlineStr">
        <x:is>
          <x:t xml:space="preserve">ZAO00016</x:t>
        </x:is>
      </x:c>
      <x:c r="G14894" s="7" t="inlineStr">
        <x:is>
          <x:t xml:space="preserve">TMW</x:t>
        </x:is>
      </x:c>
      <x:c r="H14894" s="8">
        <x:v>45658.2916666667</x:v>
      </x:c>
      <x:c r="I14894" s="9" t="n">
        <x:v>22.53</x:v>
      </x:c>
      <x:c r="J14894" s="10">
        <x:v>45809</x:v>
      </x:c>
      <x:c r="K14894" s="11" t="inlineStr">
        <x:is>
          <x:t xml:space="preserve">POSCOVST</x:t>
        </x:is>
      </x:c>
      <x:c r="L14894" s="12" t="inlineStr">
        <x:is>
          <x:t xml:space="preserve">SUS304-2B</x:t>
        </x:is>
      </x:c>
      <x:c r="M14894" s="13" t="n">
        <x:v>1.2</x:v>
      </x:c>
      <x:c r="N14894" s="14" t="n">
        <x:v>206</x:v>
      </x:c>
      <x:c r="O14894" s="15" t="inlineStr">
        <x:is>
          <x:t xml:space="preserve">1219</x:t>
        </x:is>
      </x:c>
    </x:row>
    <x:row r="14895" hidden="0">
      <x:c r="A14895" s="1" t="inlineStr">
        <x:is>
          <x:t xml:space="preserve">1c271ab4-aded-ef11-be20-6045bd1f236e</x:t>
        </x:is>
      </x:c>
      <x:c r="B14895" s="2" t="inlineStr">
        <x:is>
          <x:t xml:space="preserve">FQ8WyV0c6d+LU41xnllynrdZVdN8QbPolpc4S4DeildYp80tpao/dCeboxBav+6nXsS1o/SXsbRZU9QVfE3UqQ==</x:t>
        </x:is>
      </x:c>
      <x:c r="C14895" s="3">
        <x:v>45706.1728472222</x:v>
      </x:c>
      <x:c r="D14895" s="4" t="inlineStr">
        <x:is>
          <x:t xml:space="preserve">FC-559411</x:t>
        </x:is>
      </x:c>
      <x:c r="E14895" s="5" t="inlineStr">
        <x:is>
          <x:t xml:space="preserve">POSCOVST SUS304-2B 1.50X294X1219</x:t>
        </x:is>
      </x:c>
      <x:c r="F14895" s="6" t="inlineStr">
        <x:is>
          <x:t xml:space="preserve">ZAO00016</x:t>
        </x:is>
      </x:c>
      <x:c r="G14895" s="7" t="inlineStr">
        <x:is>
          <x:t xml:space="preserve">TMW</x:t>
        </x:is>
      </x:c>
      <x:c r="H14895" s="8">
        <x:v>45658.2916666667</x:v>
      </x:c>
      <x:c r="I14895" s="9" t="n">
        <x:v>44.42</x:v>
      </x:c>
      <x:c r="J14895" s="10">
        <x:v>45809</x:v>
      </x:c>
      <x:c r="K14895" s="11" t="inlineStr">
        <x:is>
          <x:t xml:space="preserve">POSCOVST</x:t>
        </x:is>
      </x:c>
      <x:c r="L14895" s="12" t="inlineStr">
        <x:is>
          <x:t xml:space="preserve">SUS304-2B</x:t>
        </x:is>
      </x:c>
      <x:c r="M14895" s="13" t="n">
        <x:v>1.5</x:v>
      </x:c>
      <x:c r="N14895" s="14" t="n">
        <x:v>294</x:v>
      </x:c>
      <x:c r="O14895" s="15" t="inlineStr">
        <x:is>
          <x:t xml:space="preserve">1219</x:t>
        </x:is>
      </x:c>
    </x:row>
    <x:row r="14896" hidden="0">
      <x:c r="A14896" s="1" t="inlineStr">
        <x:is>
          <x:t xml:space="preserve">1e271ab4-aded-ef11-be20-6045bd1f236e</x:t>
        </x:is>
      </x:c>
      <x:c r="B14896" s="2" t="inlineStr">
        <x:is>
          <x:t xml:space="preserve">MaFAS8+vRAAIv7vfIIzcKnz1WeyJD9a3Jf9D2tW7GFMK1/WkbM41GhsKsKtMKNR/zNMvjOnSs5rr1Awdl44+bg==</x:t>
        </x:is>
      </x:c>
      <x:c r="C14896" s="3">
        <x:v>45706.1728472222</x:v>
      </x:c>
      <x:c r="D14896" s="4" t="inlineStr">
        <x:is>
          <x:t xml:space="preserve">FC-559412</x:t>
        </x:is>
      </x:c>
      <x:c r="E14896" s="5" t="inlineStr">
        <x:is>
          <x:t xml:space="preserve">POSCOVST SUS409L-2B 2.50X96XC</x:t>
        </x:is>
      </x:c>
      <x:c r="F14896" s="6" t="inlineStr">
        <x:is>
          <x:t xml:space="preserve">ZAO00016</x:t>
        </x:is>
      </x:c>
      <x:c r="G14896" s="7" t="inlineStr">
        <x:is>
          <x:t xml:space="preserve">TMW</x:t>
        </x:is>
      </x:c>
      <x:c r="H14896" s="8">
        <x:v>45658.2916666667</x:v>
      </x:c>
      <x:c r="I14896" s="9" t="n">
        <x:v>1384.14</x:v>
      </x:c>
      <x:c r="J14896" s="10">
        <x:v>45809</x:v>
      </x:c>
      <x:c r="K14896" s="11" t="inlineStr">
        <x:is>
          <x:t xml:space="preserve">POSCOVST</x:t>
        </x:is>
      </x:c>
      <x:c r="L14896" s="12" t="inlineStr">
        <x:is>
          <x:t xml:space="preserve">SUS409L-2B</x:t>
        </x:is>
      </x:c>
      <x:c r="M14896" s="13" t="n">
        <x:v>2.5</x:v>
      </x:c>
      <x:c r="N14896" s="14" t="n">
        <x:v>96</x:v>
      </x:c>
      <x:c r="O14896" s="15" t="inlineStr">
        <x:is>
          <x:t xml:space="preserve">C</x:t>
        </x:is>
      </x:c>
    </x:row>
    <x:row r="14897" hidden="0">
      <x:c r="A14897" s="1" t="inlineStr">
        <x:is>
          <x:t xml:space="preserve">20271ab4-aded-ef11-be20-6045bd1f236e</x:t>
        </x:is>
      </x:c>
      <x:c r="B14897" s="2" t="inlineStr">
        <x:is>
          <x:t xml:space="preserve">3wFtTUByLgOs/IcaIu5EoxNJmPqbkc5AdWEIzG4B+2MhJjzhGAP+zLYXcge5rEnLkcGj/A0UpLaG87PtNaub7g==</x:t>
        </x:is>
      </x:c>
      <x:c r="C14897" s="3">
        <x:v>45706.1728472222</x:v>
      </x:c>
      <x:c r="D14897" s="4" t="inlineStr">
        <x:is>
          <x:t xml:space="preserve">FC-559413</x:t>
        </x:is>
      </x:c>
      <x:c r="E14897" s="5" t="inlineStr">
        <x:is>
          <x:t xml:space="preserve">POSCOVST SUS409L-2D 0.80X285XC</x:t>
        </x:is>
      </x:c>
      <x:c r="F14897" s="6" t="inlineStr">
        <x:is>
          <x:t xml:space="preserve">ZAO00016</x:t>
        </x:is>
      </x:c>
      <x:c r="G14897" s="7" t="inlineStr">
        <x:is>
          <x:t xml:space="preserve">TMW</x:t>
        </x:is>
      </x:c>
      <x:c r="H14897" s="8">
        <x:v>45658.2916666667</x:v>
      </x:c>
      <x:c r="I14897" s="9" t="n">
        <x:v>12854.27</x:v>
      </x:c>
      <x:c r="J14897" s="10">
        <x:v>45809</x:v>
      </x:c>
      <x:c r="K14897" s="11" t="inlineStr">
        <x:is>
          <x:t xml:space="preserve">POSCOVST</x:t>
        </x:is>
      </x:c>
      <x:c r="L14897" s="12" t="inlineStr">
        <x:is>
          <x:t xml:space="preserve">SUS409L-2D</x:t>
        </x:is>
      </x:c>
      <x:c r="M14897" s="13" t="n">
        <x:v>0.8</x:v>
      </x:c>
      <x:c r="N14897" s="14" t="n">
        <x:v>285</x:v>
      </x:c>
      <x:c r="O14897" s="15" t="inlineStr">
        <x:is>
          <x:t xml:space="preserve">C</x:t>
        </x:is>
      </x:c>
    </x:row>
    <x:row r="14898" hidden="0">
      <x:c r="A14898" s="1" t="inlineStr">
        <x:is>
          <x:t xml:space="preserve">22271ab4-aded-ef11-be20-6045bd1f236e</x:t>
        </x:is>
      </x:c>
      <x:c r="B14898" s="2" t="inlineStr">
        <x:is>
          <x:t xml:space="preserve">oU9yCpOZg7mqU0m6pnhVbap7yRZod1/8sC870gQfDi/IuBK/2pQED828JktPT4Nm4wkCjbIsCjW9SiP1PAsYrg==</x:t>
        </x:is>
      </x:c>
      <x:c r="C14898" s="3">
        <x:v>45706.1728472222</x:v>
      </x:c>
      <x:c r="D14898" s="4" t="inlineStr">
        <x:is>
          <x:t xml:space="preserve">FC-559414</x:t>
        </x:is>
      </x:c>
      <x:c r="E14898" s="5" t="inlineStr">
        <x:is>
          <x:t xml:space="preserve">POSCOVST SUS409L-2D 1.00X106X1219</x:t>
        </x:is>
      </x:c>
      <x:c r="F14898" s="6" t="inlineStr">
        <x:is>
          <x:t xml:space="preserve">ZAO00016</x:t>
        </x:is>
      </x:c>
      <x:c r="G14898" s="7" t="inlineStr">
        <x:is>
          <x:t xml:space="preserve">TMW</x:t>
        </x:is>
      </x:c>
      <x:c r="H14898" s="8">
        <x:v>45658.2916666667</x:v>
      </x:c>
      <x:c r="I14898" s="9" t="n">
        <x:v>0</x:v>
      </x:c>
      <x:c r="J14898" s="10">
        <x:v>45809</x:v>
      </x:c>
      <x:c r="K14898" s="11" t="inlineStr">
        <x:is>
          <x:t xml:space="preserve">POSCOVST</x:t>
        </x:is>
      </x:c>
      <x:c r="L14898" s="12" t="inlineStr">
        <x:is>
          <x:t xml:space="preserve">SUS409L-2D</x:t>
        </x:is>
      </x:c>
      <x:c r="M14898" s="13" t="n">
        <x:v>1</x:v>
      </x:c>
      <x:c r="N14898" s="14" t="n">
        <x:v>106</x:v>
      </x:c>
      <x:c r="O14898" s="15" t="inlineStr">
        <x:is>
          <x:t xml:space="preserve">1219</x:t>
        </x:is>
      </x:c>
    </x:row>
    <x:row r="14899" hidden="0">
      <x:c r="A14899" s="1" t="inlineStr">
        <x:is>
          <x:t xml:space="preserve">24271ab4-aded-ef11-be20-6045bd1f236e</x:t>
        </x:is>
      </x:c>
      <x:c r="B14899" s="2" t="inlineStr">
        <x:is>
          <x:t xml:space="preserve">V06TdC47rfwE4IodZZaDW3xxrPH49PFiZziRPfgUB9mlUj49hGvZTznD1Y0iyRD3DwBQAb7WnBvsLPOPjXRvgg==</x:t>
        </x:is>
      </x:c>
      <x:c r="C14899" s="3">
        <x:v>45706.1728472222</x:v>
      </x:c>
      <x:c r="D14899" s="4" t="inlineStr">
        <x:is>
          <x:t xml:space="preserve">FC-559415</x:t>
        </x:is>
      </x:c>
      <x:c r="E14899" s="5" t="inlineStr">
        <x:is>
          <x:t xml:space="preserve">POSCOVST SUS409L-2D 1.00X121XC</x:t>
        </x:is>
      </x:c>
      <x:c r="F14899" s="6" t="inlineStr">
        <x:is>
          <x:t xml:space="preserve">ZAO00016</x:t>
        </x:is>
      </x:c>
      <x:c r="G14899" s="7" t="inlineStr">
        <x:is>
          <x:t xml:space="preserve">TMW</x:t>
        </x:is>
      </x:c>
      <x:c r="H14899" s="8">
        <x:v>45658.2916666667</x:v>
      </x:c>
      <x:c r="I14899" s="9" t="n">
        <x:v>1135.44</x:v>
      </x:c>
      <x:c r="J14899" s="10">
        <x:v>45809</x:v>
      </x:c>
      <x:c r="K14899" s="11" t="inlineStr">
        <x:is>
          <x:t xml:space="preserve">POSCOVST</x:t>
        </x:is>
      </x:c>
      <x:c r="L14899" s="12" t="inlineStr">
        <x:is>
          <x:t xml:space="preserve">SUS409L-2D</x:t>
        </x:is>
      </x:c>
      <x:c r="M14899" s="13" t="n">
        <x:v>1</x:v>
      </x:c>
      <x:c r="N14899" s="14" t="n">
        <x:v>121</x:v>
      </x:c>
      <x:c r="O14899" s="15" t="inlineStr">
        <x:is>
          <x:t xml:space="preserve">C</x:t>
        </x:is>
      </x:c>
    </x:row>
    <x:row r="14900" hidden="0">
      <x:c r="A14900" s="1" t="inlineStr">
        <x:is>
          <x:t xml:space="preserve">26271ab4-aded-ef11-be20-6045bd1f236e</x:t>
        </x:is>
      </x:c>
      <x:c r="B14900" s="2" t="inlineStr">
        <x:is>
          <x:t xml:space="preserve">Z1EWyX9InFHoINcxrsTElE5YWQtsuOTQU1hGzAMcmEyBkjWvojbny0pQVQCqL37QwK6sD+fRyqJqoEoKNx++yA==</x:t>
        </x:is>
      </x:c>
      <x:c r="C14900" s="3">
        <x:v>45706.1728472222</x:v>
      </x:c>
      <x:c r="D14900" s="4" t="inlineStr">
        <x:is>
          <x:t xml:space="preserve">FC-559416</x:t>
        </x:is>
      </x:c>
      <x:c r="E14900" s="5" t="inlineStr">
        <x:is>
          <x:t xml:space="preserve">POSCOVST SUS409L-2D 1.00X125X1219</x:t>
        </x:is>
      </x:c>
      <x:c r="F14900" s="6" t="inlineStr">
        <x:is>
          <x:t xml:space="preserve">ZAO00016</x:t>
        </x:is>
      </x:c>
      <x:c r="G14900" s="7" t="inlineStr">
        <x:is>
          <x:t xml:space="preserve">TMW</x:t>
        </x:is>
      </x:c>
      <x:c r="H14900" s="8">
        <x:v>45658.2916666667</x:v>
      </x:c>
      <x:c r="I14900" s="9" t="n">
        <x:v>0</x:v>
      </x:c>
      <x:c r="J14900" s="10">
        <x:v>45809</x:v>
      </x:c>
      <x:c r="K14900" s="11" t="inlineStr">
        <x:is>
          <x:t xml:space="preserve">POSCOVST</x:t>
        </x:is>
      </x:c>
      <x:c r="L14900" s="12" t="inlineStr">
        <x:is>
          <x:t xml:space="preserve">SUS409L-2D</x:t>
        </x:is>
      </x:c>
      <x:c r="M14900" s="13" t="n">
        <x:v>1</x:v>
      </x:c>
      <x:c r="N14900" s="14" t="n">
        <x:v>125</x:v>
      </x:c>
      <x:c r="O14900" s="15" t="inlineStr">
        <x:is>
          <x:t xml:space="preserve">1219</x:t>
        </x:is>
      </x:c>
    </x:row>
    <x:row r="14901" hidden="0">
      <x:c r="A14901" s="1" t="inlineStr">
        <x:is>
          <x:t xml:space="preserve">28271ab4-aded-ef11-be20-6045bd1f236e</x:t>
        </x:is>
      </x:c>
      <x:c r="B14901" s="2" t="inlineStr">
        <x:is>
          <x:t xml:space="preserve">4dpnlXRmN1OANBXokboqBQ8V5pkDm18+fpaMPCP0GbqPP7OzKYFjLaubVDIeTHW7LmjQXRbDE5y+7jwfFI2XrQ==</x:t>
        </x:is>
      </x:c>
      <x:c r="C14901" s="3">
        <x:v>45706.1728472222</x:v>
      </x:c>
      <x:c r="D14901" s="4" t="inlineStr">
        <x:is>
          <x:t xml:space="preserve">FC-559417</x:t>
        </x:is>
      </x:c>
      <x:c r="E14901" s="5" t="inlineStr">
        <x:is>
          <x:t xml:space="preserve">POSCOVST SUS409L-2D 1.00X185X1219</x:t>
        </x:is>
      </x:c>
      <x:c r="F14901" s="6" t="inlineStr">
        <x:is>
          <x:t xml:space="preserve">ZAO00016</x:t>
        </x:is>
      </x:c>
      <x:c r="G14901" s="7" t="inlineStr">
        <x:is>
          <x:t xml:space="preserve">TMW</x:t>
        </x:is>
      </x:c>
      <x:c r="H14901" s="8">
        <x:v>45658.2916666667</x:v>
      </x:c>
      <x:c r="I14901" s="9" t="n">
        <x:v>931.47</x:v>
      </x:c>
      <x:c r="J14901" s="10">
        <x:v>45809</x:v>
      </x:c>
      <x:c r="K14901" s="11" t="inlineStr">
        <x:is>
          <x:t xml:space="preserve">POSCOVST</x:t>
        </x:is>
      </x:c>
      <x:c r="L14901" s="12" t="inlineStr">
        <x:is>
          <x:t xml:space="preserve">SUS409L-2D</x:t>
        </x:is>
      </x:c>
      <x:c r="M14901" s="13" t="n">
        <x:v>1</x:v>
      </x:c>
      <x:c r="N14901" s="14" t="n">
        <x:v>185</x:v>
      </x:c>
      <x:c r="O14901" s="15" t="inlineStr">
        <x:is>
          <x:t xml:space="preserve">1219</x:t>
        </x:is>
      </x:c>
    </x:row>
    <x:row r="14902" hidden="0">
      <x:c r="A14902" s="1" t="inlineStr">
        <x:is>
          <x:t xml:space="preserve">2a271ab4-aded-ef11-be20-6045bd1f236e</x:t>
        </x:is>
      </x:c>
      <x:c r="B14902" s="2" t="inlineStr">
        <x:is>
          <x:t xml:space="preserve">vHzDYfkpEUJAsCDl26yb7qJi15SjVZ4NkBctpC7PXUPbohODTXilOLN8pBBdCT4shreLONqSHwY1rA7ngVbmCA==</x:t>
        </x:is>
      </x:c>
      <x:c r="C14902" s="3">
        <x:v>45706.1728472222</x:v>
      </x:c>
      <x:c r="D14902" s="4" t="inlineStr">
        <x:is>
          <x:t xml:space="preserve">FC-559418</x:t>
        </x:is>
      </x:c>
      <x:c r="E14902" s="5" t="inlineStr">
        <x:is>
          <x:t xml:space="preserve">POSCOVST SUS409L-2D 1.00X188XC</x:t>
        </x:is>
      </x:c>
      <x:c r="F14902" s="6" t="inlineStr">
        <x:is>
          <x:t xml:space="preserve">ZAO00016</x:t>
        </x:is>
      </x:c>
      <x:c r="G14902" s="7" t="inlineStr">
        <x:is>
          <x:t xml:space="preserve">TMW</x:t>
        </x:is>
      </x:c>
      <x:c r="H14902" s="8">
        <x:v>45658.2916666667</x:v>
      </x:c>
      <x:c r="I14902" s="9" t="n">
        <x:v>3855.36</x:v>
      </x:c>
      <x:c r="J14902" s="10">
        <x:v>45809</x:v>
      </x:c>
      <x:c r="K14902" s="11" t="inlineStr">
        <x:is>
          <x:t xml:space="preserve">POSCOVST</x:t>
        </x:is>
      </x:c>
      <x:c r="L14902" s="12" t="inlineStr">
        <x:is>
          <x:t xml:space="preserve">SUS409L-2D</x:t>
        </x:is>
      </x:c>
      <x:c r="M14902" s="13" t="n">
        <x:v>1</x:v>
      </x:c>
      <x:c r="N14902" s="14" t="n">
        <x:v>188</x:v>
      </x:c>
      <x:c r="O14902" s="15" t="inlineStr">
        <x:is>
          <x:t xml:space="preserve">C</x:t>
        </x:is>
      </x:c>
    </x:row>
    <x:row r="14903" hidden="0">
      <x:c r="A14903" s="1" t="inlineStr">
        <x:is>
          <x:t xml:space="preserve">2c271ab4-aded-ef11-be20-6045bd1f236e</x:t>
        </x:is>
      </x:c>
      <x:c r="B14903" s="2" t="inlineStr">
        <x:is>
          <x:t xml:space="preserve">p7gVq5+9zzavnQzKy4kxtrRwS0oKOnB641/7zQzPqxu6gn8QHImpW/l5PvRqVXT+OdwQuKaUCdnUixxjdou2tw==</x:t>
        </x:is>
      </x:c>
      <x:c r="C14903" s="3">
        <x:v>45706.1728472222</x:v>
      </x:c>
      <x:c r="D14903" s="4" t="inlineStr">
        <x:is>
          <x:t xml:space="preserve">FC-559419</x:t>
        </x:is>
      </x:c>
      <x:c r="E14903" s="5" t="inlineStr">
        <x:is>
          <x:t xml:space="preserve">POSCOVST SUS409L-2D 1.00X195X1219</x:t>
        </x:is>
      </x:c>
      <x:c r="F14903" s="6" t="inlineStr">
        <x:is>
          <x:t xml:space="preserve">ZAO00016</x:t>
        </x:is>
      </x:c>
      <x:c r="G14903" s="7" t="inlineStr">
        <x:is>
          <x:t xml:space="preserve">TMW</x:t>
        </x:is>
      </x:c>
      <x:c r="H14903" s="8">
        <x:v>45658.2916666667</x:v>
      </x:c>
      <x:c r="I14903" s="9" t="n">
        <x:v>0</x:v>
      </x:c>
      <x:c r="J14903" s="10">
        <x:v>45809</x:v>
      </x:c>
      <x:c r="K14903" s="11" t="inlineStr">
        <x:is>
          <x:t xml:space="preserve">POSCOVST</x:t>
        </x:is>
      </x:c>
      <x:c r="L14903" s="12" t="inlineStr">
        <x:is>
          <x:t xml:space="preserve">SUS409L-2D</x:t>
        </x:is>
      </x:c>
      <x:c r="M14903" s="13" t="n">
        <x:v>1</x:v>
      </x:c>
      <x:c r="N14903" s="14" t="n">
        <x:v>195</x:v>
      </x:c>
      <x:c r="O14903" s="15" t="inlineStr">
        <x:is>
          <x:t xml:space="preserve">1219</x:t>
        </x:is>
      </x:c>
    </x:row>
    <x:row r="14904" hidden="0">
      <x:c r="A14904" s="1" t="inlineStr">
        <x:is>
          <x:t xml:space="preserve">2e271ab4-aded-ef11-be20-6045bd1f236e</x:t>
        </x:is>
      </x:c>
      <x:c r="B14904" s="2" t="inlineStr">
        <x:is>
          <x:t xml:space="preserve">dg+sAaLw/S6W9tAPGEesdo/t0A65PJBWel6A4kuP/mx28GqYPleYxg7oQK+mXoesOZX5iHKwrd2/pMzV3nt8xQ==</x:t>
        </x:is>
      </x:c>
      <x:c r="C14904" s="3">
        <x:v>45706.1728472222</x:v>
      </x:c>
      <x:c r="D14904" s="4" t="inlineStr">
        <x:is>
          <x:t xml:space="preserve">FC-559420</x:t>
        </x:is>
      </x:c>
      <x:c r="E14904" s="5" t="inlineStr">
        <x:is>
          <x:t xml:space="preserve">POSCOVST SUS409L-2D 1.00X195XC</x:t>
        </x:is>
      </x:c>
      <x:c r="F14904" s="6" t="inlineStr">
        <x:is>
          <x:t xml:space="preserve">ZAO00016</x:t>
        </x:is>
      </x:c>
      <x:c r="G14904" s="7" t="inlineStr">
        <x:is>
          <x:t xml:space="preserve">TMW</x:t>
        </x:is>
      </x:c>
      <x:c r="H14904" s="8">
        <x:v>45658.2916666667</x:v>
      </x:c>
      <x:c r="I14904" s="9" t="n">
        <x:v>1830.08</x:v>
      </x:c>
      <x:c r="J14904" s="10">
        <x:v>45809</x:v>
      </x:c>
      <x:c r="K14904" s="11" t="inlineStr">
        <x:is>
          <x:t xml:space="preserve">POSCOVST</x:t>
        </x:is>
      </x:c>
      <x:c r="L14904" s="12" t="inlineStr">
        <x:is>
          <x:t xml:space="preserve">SUS409L-2D</x:t>
        </x:is>
      </x:c>
      <x:c r="M14904" s="13" t="n">
        <x:v>1</x:v>
      </x:c>
      <x:c r="N14904" s="14" t="n">
        <x:v>195</x:v>
      </x:c>
      <x:c r="O14904" s="15" t="inlineStr">
        <x:is>
          <x:t xml:space="preserve">C</x:t>
        </x:is>
      </x:c>
    </x:row>
    <x:row r="14905" hidden="0">
      <x:c r="A14905" s="1" t="inlineStr">
        <x:is>
          <x:t xml:space="preserve">30271ab4-aded-ef11-be20-6045bd1f236e</x:t>
        </x:is>
      </x:c>
      <x:c r="B14905" s="2" t="inlineStr">
        <x:is>
          <x:t xml:space="preserve">xSDPuJZV2yltx1XzqR8f/O0UPO2eUotUHXuN6ZCRAwcLNRKa6H72oYSTUVEnqd2yzcfQDsZnWImDee1Il2SLqQ==</x:t>
        </x:is>
      </x:c>
      <x:c r="C14905" s="3">
        <x:v>45706.1728472222</x:v>
      </x:c>
      <x:c r="D14905" s="4" t="inlineStr">
        <x:is>
          <x:t xml:space="preserve">FC-559421</x:t>
        </x:is>
      </x:c>
      <x:c r="E14905" s="5" t="inlineStr">
        <x:is>
          <x:t xml:space="preserve">POSCOVST SUS409L-2D 1.00X198X1219</x:t>
        </x:is>
      </x:c>
      <x:c r="F14905" s="6" t="inlineStr">
        <x:is>
          <x:t xml:space="preserve">ZAO00016</x:t>
        </x:is>
      </x:c>
      <x:c r="G14905" s="7" t="inlineStr">
        <x:is>
          <x:t xml:space="preserve">TMW</x:t>
        </x:is>
      </x:c>
      <x:c r="H14905" s="8">
        <x:v>45658.2916666667</x:v>
      </x:c>
      <x:c r="I14905" s="9" t="n">
        <x:v>115.75</x:v>
      </x:c>
      <x:c r="J14905" s="10">
        <x:v>45809</x:v>
      </x:c>
      <x:c r="K14905" s="11" t="inlineStr">
        <x:is>
          <x:t xml:space="preserve">POSCOVST</x:t>
        </x:is>
      </x:c>
      <x:c r="L14905" s="12" t="inlineStr">
        <x:is>
          <x:t xml:space="preserve">SUS409L-2D</x:t>
        </x:is>
      </x:c>
      <x:c r="M14905" s="13" t="n">
        <x:v>1</x:v>
      </x:c>
      <x:c r="N14905" s="14" t="n">
        <x:v>198</x:v>
      </x:c>
      <x:c r="O14905" s="15" t="inlineStr">
        <x:is>
          <x:t xml:space="preserve">1219</x:t>
        </x:is>
      </x:c>
    </x:row>
    <x:row r="14906" hidden="0">
      <x:c r="A14906" s="1" t="inlineStr">
        <x:is>
          <x:t xml:space="preserve">32271ab4-aded-ef11-be20-6045bd1f236e</x:t>
        </x:is>
      </x:c>
      <x:c r="B14906" s="2" t="inlineStr">
        <x:is>
          <x:t xml:space="preserve">Pb5anCEVJ2RcPzGLdC+tCkUHlp4yNlbVPCdL+rVi4uNtgw2Fia3LpFlEwomJMLE/SsyVtQ/Mz5GkkrDjIpESvg==</x:t>
        </x:is>
      </x:c>
      <x:c r="C14906" s="3">
        <x:v>45706.1728472222</x:v>
      </x:c>
      <x:c r="D14906" s="4" t="inlineStr">
        <x:is>
          <x:t xml:space="preserve">FC-559422</x:t>
        </x:is>
      </x:c>
      <x:c r="E14906" s="5" t="inlineStr">
        <x:is>
          <x:t xml:space="preserve">POSCOVST SUS409L-2D 1.00X202X1219</x:t>
        </x:is>
      </x:c>
      <x:c r="F14906" s="6" t="inlineStr">
        <x:is>
          <x:t xml:space="preserve">ZAO00016</x:t>
        </x:is>
      </x:c>
      <x:c r="G14906" s="7" t="inlineStr">
        <x:is>
          <x:t xml:space="preserve">TMW</x:t>
        </x:is>
      </x:c>
      <x:c r="H14906" s="8">
        <x:v>45658.2916666667</x:v>
      </x:c>
      <x:c r="I14906" s="9" t="n">
        <x:v>219.3</x:v>
      </x:c>
      <x:c r="J14906" s="10">
        <x:v>45809</x:v>
      </x:c>
      <x:c r="K14906" s="11" t="inlineStr">
        <x:is>
          <x:t xml:space="preserve">POSCOVST</x:t>
        </x:is>
      </x:c>
      <x:c r="L14906" s="12" t="inlineStr">
        <x:is>
          <x:t xml:space="preserve">SUS409L-2D</x:t>
        </x:is>
      </x:c>
      <x:c r="M14906" s="13" t="n">
        <x:v>1</x:v>
      </x:c>
      <x:c r="N14906" s="14" t="n">
        <x:v>202</x:v>
      </x:c>
      <x:c r="O14906" s="15" t="inlineStr">
        <x:is>
          <x:t xml:space="preserve">1219</x:t>
        </x:is>
      </x:c>
    </x:row>
    <x:row r="14907" hidden="0">
      <x:c r="A14907" s="1" t="inlineStr">
        <x:is>
          <x:t xml:space="preserve">34271ab4-aded-ef11-be20-6045bd1f236e</x:t>
        </x:is>
      </x:c>
      <x:c r="B14907" s="2" t="inlineStr">
        <x:is>
          <x:t xml:space="preserve">h7JEi5pV9/jsyNlcQ+yYs+S4gnNpChGs/Aug0cNmFUS0r3yfcV1gOjJMjSw3Eia46x3ikQy5tpbNZm0Gx/BatQ==</x:t>
        </x:is>
      </x:c>
      <x:c r="C14907" s="3">
        <x:v>45706.1728472222</x:v>
      </x:c>
      <x:c r="D14907" s="4" t="inlineStr">
        <x:is>
          <x:t xml:space="preserve">FC-559423</x:t>
        </x:is>
      </x:c>
      <x:c r="E14907" s="5" t="inlineStr">
        <x:is>
          <x:t xml:space="preserve">POSCOVST SUS409L-2D 1.00X212XC</x:t>
        </x:is>
      </x:c>
      <x:c r="F14907" s="6" t="inlineStr">
        <x:is>
          <x:t xml:space="preserve">ZAO00016</x:t>
        </x:is>
      </x:c>
      <x:c r="G14907" s="7" t="inlineStr">
        <x:is>
          <x:t xml:space="preserve">TMW</x:t>
        </x:is>
      </x:c>
      <x:c r="H14907" s="8">
        <x:v>45658.2916666667</x:v>
      </x:c>
      <x:c r="I14907" s="9" t="n">
        <x:v>736.33</x:v>
      </x:c>
      <x:c r="J14907" s="10">
        <x:v>45809</x:v>
      </x:c>
      <x:c r="K14907" s="11" t="inlineStr">
        <x:is>
          <x:t xml:space="preserve">POSCOVST</x:t>
        </x:is>
      </x:c>
      <x:c r="L14907" s="12" t="inlineStr">
        <x:is>
          <x:t xml:space="preserve">SUS409L-2D</x:t>
        </x:is>
      </x:c>
      <x:c r="M14907" s="13" t="n">
        <x:v>1</x:v>
      </x:c>
      <x:c r="N14907" s="14" t="n">
        <x:v>212</x:v>
      </x:c>
      <x:c r="O14907" s="15" t="inlineStr">
        <x:is>
          <x:t xml:space="preserve">C</x:t>
        </x:is>
      </x:c>
    </x:row>
    <x:row r="14908" hidden="0">
      <x:c r="A14908" s="1" t="inlineStr">
        <x:is>
          <x:t xml:space="preserve">36271ab4-aded-ef11-be20-6045bd1f236e</x:t>
        </x:is>
      </x:c>
      <x:c r="B14908" s="2" t="inlineStr">
        <x:is>
          <x:t xml:space="preserve">gT9wxv44Vx7aTVEoo14A6aK4AA1bOmNB1tY/32r3Ae0FcZ7dBnolz3LpmZyUEsbyVdcbIEYeb5M1K7CuhnR5mQ==</x:t>
        </x:is>
      </x:c>
      <x:c r="C14908" s="3">
        <x:v>45706.1728472222</x:v>
      </x:c>
      <x:c r="D14908" s="4" t="inlineStr">
        <x:is>
          <x:t xml:space="preserve">FC-559424</x:t>
        </x:is>
      </x:c>
      <x:c r="E14908" s="5" t="inlineStr">
        <x:is>
          <x:t xml:space="preserve">POSCOVST SUS409L-2D 1.00X215XC</x:t>
        </x:is>
      </x:c>
      <x:c r="F14908" s="6" t="inlineStr">
        <x:is>
          <x:t xml:space="preserve">ZAO00016</x:t>
        </x:is>
      </x:c>
      <x:c r="G14908" s="7" t="inlineStr">
        <x:is>
          <x:t xml:space="preserve">TMW</x:t>
        </x:is>
      </x:c>
      <x:c r="H14908" s="8">
        <x:v>45658.2916666667</x:v>
      </x:c>
      <x:c r="I14908" s="9" t="n">
        <x:v>4515.84</x:v>
      </x:c>
      <x:c r="J14908" s="10">
        <x:v>45809</x:v>
      </x:c>
      <x:c r="K14908" s="11" t="inlineStr">
        <x:is>
          <x:t xml:space="preserve">POSCOVST</x:t>
        </x:is>
      </x:c>
      <x:c r="L14908" s="12" t="inlineStr">
        <x:is>
          <x:t xml:space="preserve">SUS409L-2D</x:t>
        </x:is>
      </x:c>
      <x:c r="M14908" s="13" t="n">
        <x:v>1</x:v>
      </x:c>
      <x:c r="N14908" s="14" t="n">
        <x:v>215</x:v>
      </x:c>
      <x:c r="O14908" s="15" t="inlineStr">
        <x:is>
          <x:t xml:space="preserve">C</x:t>
        </x:is>
      </x:c>
    </x:row>
    <x:row r="14909" hidden="0">
      <x:c r="A14909" s="1" t="inlineStr">
        <x:is>
          <x:t xml:space="preserve">38271ab4-aded-ef11-be20-6045bd1f236e</x:t>
        </x:is>
      </x:c>
      <x:c r="B14909" s="2" t="inlineStr">
        <x:is>
          <x:t xml:space="preserve">xEgC2nXWQjkFsZOqOU7F88dxIO7rWG3zzQlpZ/AkLLJwLhCoe0LMGhasrs8hhHBWcruHGo2JIX8Z8DPoDt17EA==</x:t>
        </x:is>
      </x:c>
      <x:c r="C14909" s="3">
        <x:v>45706.1728472222</x:v>
      </x:c>
      <x:c r="D14909" s="4" t="inlineStr">
        <x:is>
          <x:t xml:space="preserve">FC-559425</x:t>
        </x:is>
      </x:c>
      <x:c r="E14909" s="5" t="inlineStr">
        <x:is>
          <x:t xml:space="preserve">POSCOVST SUS409L-2D 1.00X228XC</x:t>
        </x:is>
      </x:c>
      <x:c r="F14909" s="6" t="inlineStr">
        <x:is>
          <x:t xml:space="preserve">ZAO00016</x:t>
        </x:is>
      </x:c>
      <x:c r="G14909" s="7" t="inlineStr">
        <x:is>
          <x:t xml:space="preserve">TMW</x:t>
        </x:is>
      </x:c>
      <x:c r="H14909" s="8">
        <x:v>45658.2916666667</x:v>
      </x:c>
      <x:c r="I14909" s="9" t="n">
        <x:v>4110.63</x:v>
      </x:c>
      <x:c r="J14909" s="10">
        <x:v>45809</x:v>
      </x:c>
      <x:c r="K14909" s="11" t="inlineStr">
        <x:is>
          <x:t xml:space="preserve">POSCOVST</x:t>
        </x:is>
      </x:c>
      <x:c r="L14909" s="12" t="inlineStr">
        <x:is>
          <x:t xml:space="preserve">SUS409L-2D</x:t>
        </x:is>
      </x:c>
      <x:c r="M14909" s="13" t="n">
        <x:v>1</x:v>
      </x:c>
      <x:c r="N14909" s="14" t="n">
        <x:v>228</x:v>
      </x:c>
      <x:c r="O14909" s="15" t="inlineStr">
        <x:is>
          <x:t xml:space="preserve">C</x:t>
        </x:is>
      </x:c>
    </x:row>
    <x:row r="14910" hidden="0">
      <x:c r="A14910" s="1" t="inlineStr">
        <x:is>
          <x:t xml:space="preserve">3a271ab4-aded-ef11-be20-6045bd1f236e</x:t>
        </x:is>
      </x:c>
      <x:c r="B14910" s="2" t="inlineStr">
        <x:is>
          <x:t xml:space="preserve">HQkBaNZcYfdplr45az1lvFoZWnA/EXAQ+Nu1vuVXvbz9Fz4pdEF8y+nFR5DNPXX9AkMGpkpC8BpN9d1zpbRHbg==</x:t>
        </x:is>
      </x:c>
      <x:c r="C14910" s="3">
        <x:v>45706.1728472222</x:v>
      </x:c>
      <x:c r="D14910" s="4" t="inlineStr">
        <x:is>
          <x:t xml:space="preserve">FC-559426</x:t>
        </x:is>
      </x:c>
      <x:c r="E14910" s="5" t="inlineStr">
        <x:is>
          <x:t xml:space="preserve">POSCOVST SUS409L-2D 1.00X230X1219</x:t>
        </x:is>
      </x:c>
      <x:c r="F14910" s="6" t="inlineStr">
        <x:is>
          <x:t xml:space="preserve">ZAO00016</x:t>
        </x:is>
      </x:c>
      <x:c r="G14910" s="7" t="inlineStr">
        <x:is>
          <x:t xml:space="preserve">TMW</x:t>
        </x:is>
      </x:c>
      <x:c r="H14910" s="8">
        <x:v>45658.2916666667</x:v>
      </x:c>
      <x:c r="I14910" s="9" t="n">
        <x:v>0</x:v>
      </x:c>
      <x:c r="J14910" s="10">
        <x:v>45809</x:v>
      </x:c>
      <x:c r="K14910" s="11" t="inlineStr">
        <x:is>
          <x:t xml:space="preserve">POSCOVST</x:t>
        </x:is>
      </x:c>
      <x:c r="L14910" s="12" t="inlineStr">
        <x:is>
          <x:t xml:space="preserve">SUS409L-2D</x:t>
        </x:is>
      </x:c>
      <x:c r="M14910" s="13" t="n">
        <x:v>1</x:v>
      </x:c>
      <x:c r="N14910" s="14" t="n">
        <x:v>230</x:v>
      </x:c>
      <x:c r="O14910" s="15" t="inlineStr">
        <x:is>
          <x:t xml:space="preserve">1219</x:t>
        </x:is>
      </x:c>
    </x:row>
    <x:row r="14911" hidden="0">
      <x:c r="A14911" s="1" t="inlineStr">
        <x:is>
          <x:t xml:space="preserve">3c271ab4-aded-ef11-be20-6045bd1f236e</x:t>
        </x:is>
      </x:c>
      <x:c r="B14911" s="2" t="inlineStr">
        <x:is>
          <x:t xml:space="preserve">+9DEI0xXQKYXi/QT4d/QYG86zY99mlYG7mlF4Zup7C3kJSzcufiQ7Q9PWEgJjY1kWxnJYPgAwSnuK2omjTF15A==</x:t>
        </x:is>
      </x:c>
      <x:c r="C14911" s="3">
        <x:v>45706.1728472222</x:v>
      </x:c>
      <x:c r="D14911" s="4" t="inlineStr">
        <x:is>
          <x:t xml:space="preserve">FC-559427</x:t>
        </x:is>
      </x:c>
      <x:c r="E14911" s="5" t="inlineStr">
        <x:is>
          <x:t xml:space="preserve">POSCOVST SUS409L-2D 1.00X255X1219</x:t>
        </x:is>
      </x:c>
      <x:c r="F14911" s="6" t="inlineStr">
        <x:is>
          <x:t xml:space="preserve">ZAO00016</x:t>
        </x:is>
      </x:c>
      <x:c r="G14911" s="7" t="inlineStr">
        <x:is>
          <x:t xml:space="preserve">TMW</x:t>
        </x:is>
      </x:c>
      <x:c r="H14911" s="8">
        <x:v>45658.2916666667</x:v>
      </x:c>
      <x:c r="I14911" s="9" t="n">
        <x:v>515.14</x:v>
      </x:c>
      <x:c r="J14911" s="10">
        <x:v>45809</x:v>
      </x:c>
      <x:c r="K14911" s="11" t="inlineStr">
        <x:is>
          <x:t xml:space="preserve">POSCOVST</x:t>
        </x:is>
      </x:c>
      <x:c r="L14911" s="12" t="inlineStr">
        <x:is>
          <x:t xml:space="preserve">SUS409L-2D</x:t>
        </x:is>
      </x:c>
      <x:c r="M14911" s="13" t="n">
        <x:v>1</x:v>
      </x:c>
      <x:c r="N14911" s="14" t="n">
        <x:v>255</x:v>
      </x:c>
      <x:c r="O14911" s="15" t="inlineStr">
        <x:is>
          <x:t xml:space="preserve">1219</x:t>
        </x:is>
      </x:c>
    </x:row>
    <x:row r="14912" hidden="0">
      <x:c r="A14912" s="1" t="inlineStr">
        <x:is>
          <x:t xml:space="preserve">3e271ab4-aded-ef11-be20-6045bd1f236e</x:t>
        </x:is>
      </x:c>
      <x:c r="B14912" s="2" t="inlineStr">
        <x:is>
          <x:t xml:space="preserve">EuEP1ddd2ctwESS2e3CjUs79hx9RSKTyKN15KtAoKls8000dtcW9TS3RNX5XD2LJR2prFUwV28FiStowH2K/+A==</x:t>
        </x:is>
      </x:c>
      <x:c r="C14912" s="3">
        <x:v>45706.1728472222</x:v>
      </x:c>
      <x:c r="D14912" s="4" t="inlineStr">
        <x:is>
          <x:t xml:space="preserve">FC-559428</x:t>
        </x:is>
      </x:c>
      <x:c r="E14912" s="5" t="inlineStr">
        <x:is>
          <x:t xml:space="preserve">POSCOVST SUS409L-2D 1.00X277X1219</x:t>
        </x:is>
      </x:c>
      <x:c r="F14912" s="6" t="inlineStr">
        <x:is>
          <x:t xml:space="preserve">ZAO00016</x:t>
        </x:is>
      </x:c>
      <x:c r="G14912" s="7" t="inlineStr">
        <x:is>
          <x:t xml:space="preserve">TMW</x:t>
        </x:is>
      </x:c>
      <x:c r="H14912" s="8">
        <x:v>45658.2916666667</x:v>
      </x:c>
      <x:c r="I14912" s="9" t="n">
        <x:v>2438.6</x:v>
      </x:c>
      <x:c r="J14912" s="10">
        <x:v>45809</x:v>
      </x:c>
      <x:c r="K14912" s="11" t="inlineStr">
        <x:is>
          <x:t xml:space="preserve">POSCOVST</x:t>
        </x:is>
      </x:c>
      <x:c r="L14912" s="12" t="inlineStr">
        <x:is>
          <x:t xml:space="preserve">SUS409L-2D</x:t>
        </x:is>
      </x:c>
      <x:c r="M14912" s="13" t="n">
        <x:v>1</x:v>
      </x:c>
      <x:c r="N14912" s="14" t="n">
        <x:v>277</x:v>
      </x:c>
      <x:c r="O14912" s="15" t="inlineStr">
        <x:is>
          <x:t xml:space="preserve">1219</x:t>
        </x:is>
      </x:c>
    </x:row>
    <x:row r="14913" hidden="0">
      <x:c r="A14913" s="1" t="inlineStr">
        <x:is>
          <x:t xml:space="preserve">40271ab4-aded-ef11-be20-6045bd1f236e</x:t>
        </x:is>
      </x:c>
      <x:c r="B14913" s="2" t="inlineStr">
        <x:is>
          <x:t xml:space="preserve">xVfIOxrLATzTM3KXIVBtGKiZGnsHo7tSEkoDA1MNMUEgPhzgr08R/kuH010jZq1u7RNrp9ibRSjcIurPc2msKA==</x:t>
        </x:is>
      </x:c>
      <x:c r="C14913" s="3">
        <x:v>45706.1728472222</x:v>
      </x:c>
      <x:c r="D14913" s="4" t="inlineStr">
        <x:is>
          <x:t xml:space="preserve">FC-559429</x:t>
        </x:is>
      </x:c>
      <x:c r="E14913" s="5" t="inlineStr">
        <x:is>
          <x:t xml:space="preserve">POSCOVST SUS409L-2D 1.00X277XC</x:t>
        </x:is>
      </x:c>
      <x:c r="F14913" s="6" t="inlineStr">
        <x:is>
          <x:t xml:space="preserve">ZAO00016</x:t>
        </x:is>
      </x:c>
      <x:c r="G14913" s="7" t="inlineStr">
        <x:is>
          <x:t xml:space="preserve">TMW</x:t>
        </x:is>
      </x:c>
      <x:c r="H14913" s="8">
        <x:v>45658.2916666667</x:v>
      </x:c>
      <x:c r="I14913" s="9" t="n">
        <x:v>2209</x:v>
      </x:c>
      <x:c r="J14913" s="10">
        <x:v>45809</x:v>
      </x:c>
      <x:c r="K14913" s="11" t="inlineStr">
        <x:is>
          <x:t xml:space="preserve">POSCOVST</x:t>
        </x:is>
      </x:c>
      <x:c r="L14913" s="12" t="inlineStr">
        <x:is>
          <x:t xml:space="preserve">SUS409L-2D</x:t>
        </x:is>
      </x:c>
      <x:c r="M14913" s="13" t="n">
        <x:v>1</x:v>
      </x:c>
      <x:c r="N14913" s="14" t="n">
        <x:v>277</x:v>
      </x:c>
      <x:c r="O14913" s="15" t="inlineStr">
        <x:is>
          <x:t xml:space="preserve">C</x:t>
        </x:is>
      </x:c>
    </x:row>
    <x:row r="14914" hidden="0">
      <x:c r="A14914" s="1" t="inlineStr">
        <x:is>
          <x:t xml:space="preserve">42271ab4-aded-ef11-be20-6045bd1f236e</x:t>
        </x:is>
      </x:c>
      <x:c r="B14914" s="2" t="inlineStr">
        <x:is>
          <x:t xml:space="preserve">aBrY5dNj0puxuaYyueJeFSFs9FScFJKqKxTHIcFGmGgf3gvDxcZHJGXzRYLa7qIGo2kJGlbMZNZP2NVjhf92ww==</x:t>
        </x:is>
      </x:c>
      <x:c r="C14914" s="3">
        <x:v>45706.1728472222</x:v>
      </x:c>
      <x:c r="D14914" s="4" t="inlineStr">
        <x:is>
          <x:t xml:space="preserve">FC-559430</x:t>
        </x:is>
      </x:c>
      <x:c r="E14914" s="5" t="inlineStr">
        <x:is>
          <x:t xml:space="preserve">POSCOVST SUS409L-2D 1.00X280X1219</x:t>
        </x:is>
      </x:c>
      <x:c r="F14914" s="6" t="inlineStr">
        <x:is>
          <x:t xml:space="preserve">ZAO00016</x:t>
        </x:is>
      </x:c>
      <x:c r="G14914" s="7" t="inlineStr">
        <x:is>
          <x:t xml:space="preserve">TMW</x:t>
        </x:is>
      </x:c>
      <x:c r="H14914" s="8">
        <x:v>45658.2916666667</x:v>
      </x:c>
      <x:c r="I14914" s="9" t="n">
        <x:v>251.32</x:v>
      </x:c>
      <x:c r="J14914" s="10">
        <x:v>45809</x:v>
      </x:c>
      <x:c r="K14914" s="11" t="inlineStr">
        <x:is>
          <x:t xml:space="preserve">POSCOVST</x:t>
        </x:is>
      </x:c>
      <x:c r="L14914" s="12" t="inlineStr">
        <x:is>
          <x:t xml:space="preserve">SUS409L-2D</x:t>
        </x:is>
      </x:c>
      <x:c r="M14914" s="13" t="n">
        <x:v>1</x:v>
      </x:c>
      <x:c r="N14914" s="14" t="n">
        <x:v>280</x:v>
      </x:c>
      <x:c r="O14914" s="15" t="inlineStr">
        <x:is>
          <x:t xml:space="preserve">1219</x:t>
        </x:is>
      </x:c>
    </x:row>
    <x:row r="14915" hidden="0">
      <x:c r="A14915" s="1" t="inlineStr">
        <x:is>
          <x:t xml:space="preserve">44271ab4-aded-ef11-be20-6045bd1f236e</x:t>
        </x:is>
      </x:c>
      <x:c r="B14915" s="2" t="inlineStr">
        <x:is>
          <x:t xml:space="preserve">j4KrhRMiq9QxlZpC3sBoPpyGmOoixOKdyCfSYYx7A0WiQTnWF6rWQi771YFHM880nsFmhShyqVRF0E0uNrr50w==</x:t>
        </x:is>
      </x:c>
      <x:c r="C14915" s="3">
        <x:v>45706.1728472222</x:v>
      </x:c>
      <x:c r="D14915" s="4" t="inlineStr">
        <x:is>
          <x:t xml:space="preserve">FC-559431</x:t>
        </x:is>
      </x:c>
      <x:c r="E14915" s="5" t="inlineStr">
        <x:is>
          <x:t xml:space="preserve">POSCOVST SUS409L-2D 1.00X289X1219</x:t>
        </x:is>
      </x:c>
      <x:c r="F14915" s="6" t="inlineStr">
        <x:is>
          <x:t xml:space="preserve">ZAO00016</x:t>
        </x:is>
      </x:c>
      <x:c r="G14915" s="7" t="inlineStr">
        <x:is>
          <x:t xml:space="preserve">TMW</x:t>
        </x:is>
      </x:c>
      <x:c r="H14915" s="8">
        <x:v>45658.2916666667</x:v>
      </x:c>
      <x:c r="I14915" s="9" t="n">
        <x:v>2943.27</x:v>
      </x:c>
      <x:c r="J14915" s="10">
        <x:v>45809</x:v>
      </x:c>
      <x:c r="K14915" s="11" t="inlineStr">
        <x:is>
          <x:t xml:space="preserve">POSCOVST</x:t>
        </x:is>
      </x:c>
      <x:c r="L14915" s="12" t="inlineStr">
        <x:is>
          <x:t xml:space="preserve">SUS409L-2D</x:t>
        </x:is>
      </x:c>
      <x:c r="M14915" s="13" t="n">
        <x:v>1</x:v>
      </x:c>
      <x:c r="N14915" s="14" t="n">
        <x:v>289</x:v>
      </x:c>
      <x:c r="O14915" s="15" t="inlineStr">
        <x:is>
          <x:t xml:space="preserve">1219</x:t>
        </x:is>
      </x:c>
    </x:row>
    <x:row r="14916" hidden="0">
      <x:c r="A14916" s="1" t="inlineStr">
        <x:is>
          <x:t xml:space="preserve">46271ab4-aded-ef11-be20-6045bd1f236e</x:t>
        </x:is>
      </x:c>
      <x:c r="B14916" s="2" t="inlineStr">
        <x:is>
          <x:t xml:space="preserve">sD9tmcgar6N9Fbd/K2XgCua/M2uCuvZm1vO1Bq+R1Tt/uxvAs1yrz61cWsNMc/PRrp9KpVXpR0+Wjm5xXyMKmQ==</x:t>
        </x:is>
      </x:c>
      <x:c r="C14916" s="3">
        <x:v>45706.1728472222</x:v>
      </x:c>
      <x:c r="D14916" s="4" t="inlineStr">
        <x:is>
          <x:t xml:space="preserve">FC-559432</x:t>
        </x:is>
      </x:c>
      <x:c r="E14916" s="5" t="inlineStr">
        <x:is>
          <x:t xml:space="preserve">POSCOVST SUS409L-2D 1.00X322XC</x:t>
        </x:is>
      </x:c>
      <x:c r="F14916" s="6" t="inlineStr">
        <x:is>
          <x:t xml:space="preserve">ZAO00016</x:t>
        </x:is>
      </x:c>
      <x:c r="G14916" s="7" t="inlineStr">
        <x:is>
          <x:t xml:space="preserve">TMW</x:t>
        </x:is>
      </x:c>
      <x:c r="H14916" s="8">
        <x:v>45658.2916666667</x:v>
      </x:c>
      <x:c r="I14916" s="9" t="n">
        <x:v>9687.72</x:v>
      </x:c>
      <x:c r="J14916" s="10">
        <x:v>45809</x:v>
      </x:c>
      <x:c r="K14916" s="11" t="inlineStr">
        <x:is>
          <x:t xml:space="preserve">POSCOVST</x:t>
        </x:is>
      </x:c>
      <x:c r="L14916" s="12" t="inlineStr">
        <x:is>
          <x:t xml:space="preserve">SUS409L-2D</x:t>
        </x:is>
      </x:c>
      <x:c r="M14916" s="13" t="n">
        <x:v>1</x:v>
      </x:c>
      <x:c r="N14916" s="14" t="n">
        <x:v>322</x:v>
      </x:c>
      <x:c r="O14916" s="15" t="inlineStr">
        <x:is>
          <x:t xml:space="preserve">C</x:t>
        </x:is>
      </x:c>
    </x:row>
    <x:row r="14917" hidden="0">
      <x:c r="A14917" s="1" t="inlineStr">
        <x:is>
          <x:t xml:space="preserve">48271ab4-aded-ef11-be20-6045bd1f236e</x:t>
        </x:is>
      </x:c>
      <x:c r="B14917" s="2" t="inlineStr">
        <x:is>
          <x:t xml:space="preserve">nembT5pI43qOnm5EEakHmFBIrigE7qv/WqAM9BFjIUxCsdVNSuddutat7IviZFFr4wArDUT8EU3ykXKNi+Ln3g==</x:t>
        </x:is>
      </x:c>
      <x:c r="C14917" s="3">
        <x:v>45706.1728472222</x:v>
      </x:c>
      <x:c r="D14917" s="4" t="inlineStr">
        <x:is>
          <x:t xml:space="preserve">FC-559433</x:t>
        </x:is>
      </x:c>
      <x:c r="E14917" s="5" t="inlineStr">
        <x:is>
          <x:t xml:space="preserve">POSCOVST SUS409L-2D 1.00X50X1219</x:t>
        </x:is>
      </x:c>
      <x:c r="F14917" s="6" t="inlineStr">
        <x:is>
          <x:t xml:space="preserve">ZAO00016</x:t>
        </x:is>
      </x:c>
      <x:c r="G14917" s="7" t="inlineStr">
        <x:is>
          <x:t xml:space="preserve">TMW</x:t>
        </x:is>
      </x:c>
      <x:c r="H14917" s="8">
        <x:v>45658.2916666667</x:v>
      </x:c>
      <x:c r="I14917" s="9" t="n">
        <x:v>0</x:v>
      </x:c>
      <x:c r="J14917" s="10">
        <x:v>45809</x:v>
      </x:c>
      <x:c r="K14917" s="11" t="inlineStr">
        <x:is>
          <x:t xml:space="preserve">POSCOVST</x:t>
        </x:is>
      </x:c>
      <x:c r="L14917" s="12" t="inlineStr">
        <x:is>
          <x:t xml:space="preserve">SUS409L-2D</x:t>
        </x:is>
      </x:c>
      <x:c r="M14917" s="13" t="n">
        <x:v>1</x:v>
      </x:c>
      <x:c r="N14917" s="14" t="n">
        <x:v>50</x:v>
      </x:c>
      <x:c r="O14917" s="15" t="inlineStr">
        <x:is>
          <x:t xml:space="preserve">1219</x:t>
        </x:is>
      </x:c>
    </x:row>
    <x:row r="14918" hidden="0">
      <x:c r="A14918" s="1" t="inlineStr">
        <x:is>
          <x:t xml:space="preserve">4a271ab4-aded-ef11-be20-6045bd1f236e</x:t>
        </x:is>
      </x:c>
      <x:c r="B14918" s="2" t="inlineStr">
        <x:is>
          <x:t xml:space="preserve">c2LC1ZowTUkWX4bEhHd6Ls+YAH7FxHDU7OIaaaeKIj17wLrHe+DksgLkf/qVw7JvFP6bGw7700W0WWuOXQCkRQ==</x:t>
        </x:is>
      </x:c>
      <x:c r="C14918" s="3">
        <x:v>45706.1728472222</x:v>
      </x:c>
      <x:c r="D14918" s="4" t="inlineStr">
        <x:is>
          <x:t xml:space="preserve">FC-559434</x:t>
        </x:is>
      </x:c>
      <x:c r="E14918" s="5" t="inlineStr">
        <x:is>
          <x:t xml:space="preserve">POSCOVST SUS409L-2D 1.00X59X1219</x:t>
        </x:is>
      </x:c>
      <x:c r="F14918" s="6" t="inlineStr">
        <x:is>
          <x:t xml:space="preserve">ZAO00016</x:t>
        </x:is>
      </x:c>
      <x:c r="G14918" s="7" t="inlineStr">
        <x:is>
          <x:t xml:space="preserve">TMW</x:t>
        </x:is>
      </x:c>
      <x:c r="H14918" s="8">
        <x:v>45658.2916666667</x:v>
      </x:c>
      <x:c r="I14918" s="9" t="n">
        <x:v>0</x:v>
      </x:c>
      <x:c r="J14918" s="10">
        <x:v>45809</x:v>
      </x:c>
      <x:c r="K14918" s="11" t="inlineStr">
        <x:is>
          <x:t xml:space="preserve">POSCOVST</x:t>
        </x:is>
      </x:c>
      <x:c r="L14918" s="12" t="inlineStr">
        <x:is>
          <x:t xml:space="preserve">SUS409L-2D</x:t>
        </x:is>
      </x:c>
      <x:c r="M14918" s="13" t="n">
        <x:v>1</x:v>
      </x:c>
      <x:c r="N14918" s="14" t="n">
        <x:v>59</x:v>
      </x:c>
      <x:c r="O14918" s="15" t="inlineStr">
        <x:is>
          <x:t xml:space="preserve">1219</x:t>
        </x:is>
      </x:c>
    </x:row>
    <x:row r="14919" hidden="0">
      <x:c r="A14919" s="1" t="inlineStr">
        <x:is>
          <x:t xml:space="preserve">4c271ab4-aded-ef11-be20-6045bd1f236e</x:t>
        </x:is>
      </x:c>
      <x:c r="B14919" s="2" t="inlineStr">
        <x:is>
          <x:t xml:space="preserve">w11O83IJVO6tT6wLbOU7V0kwZrf6MP9YXj9pQESedkdXzgt1FRJneMJSCzFzHBD0bPxfD6Fh5TMgk1DnaPmIaw==</x:t>
        </x:is>
      </x:c>
      <x:c r="C14919" s="3">
        <x:v>45706.1728472222</x:v>
      </x:c>
      <x:c r="D14919" s="4" t="inlineStr">
        <x:is>
          <x:t xml:space="preserve">FC-559435</x:t>
        </x:is>
      </x:c>
      <x:c r="E14919" s="5" t="inlineStr">
        <x:is>
          <x:t xml:space="preserve">POSCOVST SUS409L-2D 1.00X76XC</x:t>
        </x:is>
      </x:c>
      <x:c r="F14919" s="6" t="inlineStr">
        <x:is>
          <x:t xml:space="preserve">ZAO00016</x:t>
        </x:is>
      </x:c>
      <x:c r="G14919" s="7" t="inlineStr">
        <x:is>
          <x:t xml:space="preserve">TMW</x:t>
        </x:is>
      </x:c>
      <x:c r="H14919" s="8">
        <x:v>45658.2916666667</x:v>
      </x:c>
      <x:c r="I14919" s="9" t="n">
        <x:v>0</x:v>
      </x:c>
      <x:c r="J14919" s="10">
        <x:v>45809</x:v>
      </x:c>
      <x:c r="K14919" s="11" t="inlineStr">
        <x:is>
          <x:t xml:space="preserve">POSCOVST</x:t>
        </x:is>
      </x:c>
      <x:c r="L14919" s="12" t="inlineStr">
        <x:is>
          <x:t xml:space="preserve">SUS409L-2D</x:t>
        </x:is>
      </x:c>
      <x:c r="M14919" s="13" t="n">
        <x:v>1</x:v>
      </x:c>
      <x:c r="N14919" s="14" t="n">
        <x:v>76</x:v>
      </x:c>
      <x:c r="O14919" s="15" t="inlineStr">
        <x:is>
          <x:t xml:space="preserve">C</x:t>
        </x:is>
      </x:c>
    </x:row>
    <x:row r="14920" hidden="0">
      <x:c r="A14920" s="1" t="inlineStr">
        <x:is>
          <x:t xml:space="preserve">4e271ab4-aded-ef11-be20-6045bd1f236e</x:t>
        </x:is>
      </x:c>
      <x:c r="B14920" s="2" t="inlineStr">
        <x:is>
          <x:t xml:space="preserve">ix4t38HLRTYsyGEzpBTdRbHgyBZG/neZKhpWnWHDTYztV2RrHOLJmIUgB1QbUey0AM/pM0jzFazMhdLxCx7bqA==</x:t>
        </x:is>
      </x:c>
      <x:c r="C14920" s="3">
        <x:v>45706.1728472222</x:v>
      </x:c>
      <x:c r="D14920" s="4" t="inlineStr">
        <x:is>
          <x:t xml:space="preserve">FC-559436</x:t>
        </x:is>
      </x:c>
      <x:c r="E14920" s="5" t="inlineStr">
        <x:is>
          <x:t xml:space="preserve">POSCOVST SUS409L-2D 1.20X110X1219</x:t>
        </x:is>
      </x:c>
      <x:c r="F14920" s="6" t="inlineStr">
        <x:is>
          <x:t xml:space="preserve">ZAO00016</x:t>
        </x:is>
      </x:c>
      <x:c r="G14920" s="7" t="inlineStr">
        <x:is>
          <x:t xml:space="preserve">TMW</x:t>
        </x:is>
      </x:c>
      <x:c r="H14920" s="8">
        <x:v>45658.2916666667</x:v>
      </x:c>
      <x:c r="I14920" s="9" t="n">
        <x:v>540.9</x:v>
      </x:c>
      <x:c r="J14920" s="10">
        <x:v>45809</x:v>
      </x:c>
      <x:c r="K14920" s="11" t="inlineStr">
        <x:is>
          <x:t xml:space="preserve">POSCOVST</x:t>
        </x:is>
      </x:c>
      <x:c r="L14920" s="12" t="inlineStr">
        <x:is>
          <x:t xml:space="preserve">SUS409L-2D</x:t>
        </x:is>
      </x:c>
      <x:c r="M14920" s="13" t="n">
        <x:v>1.2</x:v>
      </x:c>
      <x:c r="N14920" s="14" t="n">
        <x:v>110</x:v>
      </x:c>
      <x:c r="O14920" s="15" t="inlineStr">
        <x:is>
          <x:t xml:space="preserve">1219</x:t>
        </x:is>
      </x:c>
    </x:row>
    <x:row r="14921" hidden="0">
      <x:c r="A14921" s="1" t="inlineStr">
        <x:is>
          <x:t xml:space="preserve">50271ab4-aded-ef11-be20-6045bd1f236e</x:t>
        </x:is>
      </x:c>
      <x:c r="B14921" s="2" t="inlineStr">
        <x:is>
          <x:t xml:space="preserve">AB2sIlhpzFl/8OiCyVWzIZQ4dLdHirbO3+XpcdPtM2w2KhfC+AFrDzumOOwAIpQMd2z2L2RpvxSwSXJqdhALVA==</x:t>
        </x:is>
      </x:c>
      <x:c r="C14921" s="3">
        <x:v>45706.1728472222</x:v>
      </x:c>
      <x:c r="D14921" s="4" t="inlineStr">
        <x:is>
          <x:t xml:space="preserve">FC-559437</x:t>
        </x:is>
      </x:c>
      <x:c r="E14921" s="5" t="inlineStr">
        <x:is>
          <x:t xml:space="preserve">POSCOVST SUS409L-2D 1.20X122X1219</x:t>
        </x:is>
      </x:c>
      <x:c r="F14921" s="6" t="inlineStr">
        <x:is>
          <x:t xml:space="preserve">ZAO00016</x:t>
        </x:is>
      </x:c>
      <x:c r="G14921" s="7" t="inlineStr">
        <x:is>
          <x:t xml:space="preserve">TMW</x:t>
        </x:is>
      </x:c>
      <x:c r="H14921" s="8">
        <x:v>45658.2916666667</x:v>
      </x:c>
      <x:c r="I14921" s="9" t="n">
        <x:v>0</x:v>
      </x:c>
      <x:c r="J14921" s="10">
        <x:v>45809</x:v>
      </x:c>
      <x:c r="K14921" s="11" t="inlineStr">
        <x:is>
          <x:t xml:space="preserve">POSCOVST</x:t>
        </x:is>
      </x:c>
      <x:c r="L14921" s="12" t="inlineStr">
        <x:is>
          <x:t xml:space="preserve">SUS409L-2D</x:t>
        </x:is>
      </x:c>
      <x:c r="M14921" s="13" t="n">
        <x:v>1.2</x:v>
      </x:c>
      <x:c r="N14921" s="14" t="n">
        <x:v>122</x:v>
      </x:c>
      <x:c r="O14921" s="15" t="inlineStr">
        <x:is>
          <x:t xml:space="preserve">1219</x:t>
        </x:is>
      </x:c>
    </x:row>
    <x:row r="14922" hidden="0">
      <x:c r="A14922" s="1" t="inlineStr">
        <x:is>
          <x:t xml:space="preserve">52271ab4-aded-ef11-be20-6045bd1f236e</x:t>
        </x:is>
      </x:c>
      <x:c r="B14922" s="2" t="inlineStr">
        <x:is>
          <x:t xml:space="preserve">0ENcdS+1u71E/Rdx3tb3TOhMxgmM06p04ShCu3tg3+oW1WkUARwbdrpHHZjjzSu7rg/znMpTxLLViEJ9jMvRcQ==</x:t>
        </x:is>
      </x:c>
      <x:c r="C14922" s="3">
        <x:v>45706.1728472222</x:v>
      </x:c>
      <x:c r="D14922" s="4" t="inlineStr">
        <x:is>
          <x:t xml:space="preserve">FC-559438</x:t>
        </x:is>
      </x:c>
      <x:c r="E14922" s="5" t="inlineStr">
        <x:is>
          <x:t xml:space="preserve">POSCOVST SUS409L-2D 1.20X176XC</x:t>
        </x:is>
      </x:c>
      <x:c r="F14922" s="6" t="inlineStr">
        <x:is>
          <x:t xml:space="preserve">ZAO00016</x:t>
        </x:is>
      </x:c>
      <x:c r="G14922" s="7" t="inlineStr">
        <x:is>
          <x:t xml:space="preserve">TMW</x:t>
        </x:is>
      </x:c>
      <x:c r="H14922" s="8">
        <x:v>45658.2916666667</x:v>
      </x:c>
      <x:c r="I14922" s="9" t="n">
        <x:v>1283.69</x:v>
      </x:c>
      <x:c r="J14922" s="10">
        <x:v>45809</x:v>
      </x:c>
      <x:c r="K14922" s="11" t="inlineStr">
        <x:is>
          <x:t xml:space="preserve">POSCOVST</x:t>
        </x:is>
      </x:c>
      <x:c r="L14922" s="12" t="inlineStr">
        <x:is>
          <x:t xml:space="preserve">SUS409L-2D</x:t>
        </x:is>
      </x:c>
      <x:c r="M14922" s="13" t="n">
        <x:v>1.2</x:v>
      </x:c>
      <x:c r="N14922" s="14" t="n">
        <x:v>176</x:v>
      </x:c>
      <x:c r="O14922" s="15" t="inlineStr">
        <x:is>
          <x:t xml:space="preserve">C</x:t>
        </x:is>
      </x:c>
    </x:row>
    <x:row r="14923" hidden="0">
      <x:c r="A14923" s="1" t="inlineStr">
        <x:is>
          <x:t xml:space="preserve">54271ab4-aded-ef11-be20-6045bd1f236e</x:t>
        </x:is>
      </x:c>
      <x:c r="B14923" s="2" t="inlineStr">
        <x:is>
          <x:t xml:space="preserve">9A+rfc27Cm34/AqdZujHlR4+RSwNtmdCRNDvtbJQl4B2PO12EzjMhl121DUVdJHHPOW6e57UzGzUWdzcf+3vuA==</x:t>
        </x:is>
      </x:c>
      <x:c r="C14923" s="3">
        <x:v>45706.1728472222</x:v>
      </x:c>
      <x:c r="D14923" s="4" t="inlineStr">
        <x:is>
          <x:t xml:space="preserve">FC-559439</x:t>
        </x:is>
      </x:c>
      <x:c r="E14923" s="5" t="inlineStr">
        <x:is>
          <x:t xml:space="preserve">POSCOVST SUS409L-2D 1.20X202XC</x:t>
        </x:is>
      </x:c>
      <x:c r="F14923" s="6" t="inlineStr">
        <x:is>
          <x:t xml:space="preserve">ZAO00016</x:t>
        </x:is>
      </x:c>
      <x:c r="G14923" s="7" t="inlineStr">
        <x:is>
          <x:t xml:space="preserve">TMW</x:t>
        </x:is>
      </x:c>
      <x:c r="H14923" s="8">
        <x:v>45658.2916666667</x:v>
      </x:c>
      <x:c r="I14923" s="9" t="n">
        <x:v>0</x:v>
      </x:c>
      <x:c r="J14923" s="10">
        <x:v>45809</x:v>
      </x:c>
      <x:c r="K14923" s="11" t="inlineStr">
        <x:is>
          <x:t xml:space="preserve">POSCOVST</x:t>
        </x:is>
      </x:c>
      <x:c r="L14923" s="12" t="inlineStr">
        <x:is>
          <x:t xml:space="preserve">SUS409L-2D</x:t>
        </x:is>
      </x:c>
      <x:c r="M14923" s="13" t="n">
        <x:v>1.2</x:v>
      </x:c>
      <x:c r="N14923" s="14" t="n">
        <x:v>202</x:v>
      </x:c>
      <x:c r="O14923" s="15" t="inlineStr">
        <x:is>
          <x:t xml:space="preserve">C</x:t>
        </x:is>
      </x:c>
    </x:row>
    <x:row r="14924" hidden="0">
      <x:c r="A14924" s="1" t="inlineStr">
        <x:is>
          <x:t xml:space="preserve">56271ab4-aded-ef11-be20-6045bd1f236e</x:t>
        </x:is>
      </x:c>
      <x:c r="B14924" s="2" t="inlineStr">
        <x:is>
          <x:t xml:space="preserve">fx1kPdLRq1uZrzIy4VkNgyu/qsZ/hvWhCIzOlHKgnlR2G5cXuMsFvxWMbhbciE5/5b4gsWkPVW3hfjpeeBg0LQ==</x:t>
        </x:is>
      </x:c>
      <x:c r="C14924" s="3">
        <x:v>45706.1728472222</x:v>
      </x:c>
      <x:c r="D14924" s="4" t="inlineStr">
        <x:is>
          <x:t xml:space="preserve">FC-559440</x:t>
        </x:is>
      </x:c>
      <x:c r="E14924" s="5" t="inlineStr">
        <x:is>
          <x:t xml:space="preserve">POSCOVST SUS409L-2D 1.20X206X1219</x:t>
        </x:is>
      </x:c>
      <x:c r="F14924" s="6" t="inlineStr">
        <x:is>
          <x:t xml:space="preserve">ZAO00016</x:t>
        </x:is>
      </x:c>
      <x:c r="G14924" s="7" t="inlineStr">
        <x:is>
          <x:t xml:space="preserve">TMW</x:t>
        </x:is>
      </x:c>
      <x:c r="H14924" s="8">
        <x:v>45658.2916666667</x:v>
      </x:c>
      <x:c r="I14924" s="9" t="n">
        <x:v>739.61</x:v>
      </x:c>
      <x:c r="J14924" s="10">
        <x:v>45809</x:v>
      </x:c>
      <x:c r="K14924" s="11" t="inlineStr">
        <x:is>
          <x:t xml:space="preserve">POSCOVST</x:t>
        </x:is>
      </x:c>
      <x:c r="L14924" s="12" t="inlineStr">
        <x:is>
          <x:t xml:space="preserve">SUS409L-2D</x:t>
        </x:is>
      </x:c>
      <x:c r="M14924" s="13" t="n">
        <x:v>1.2</x:v>
      </x:c>
      <x:c r="N14924" s="14" t="n">
        <x:v>206</x:v>
      </x:c>
      <x:c r="O14924" s="15" t="inlineStr">
        <x:is>
          <x:t xml:space="preserve">1219</x:t>
        </x:is>
      </x:c>
    </x:row>
    <x:row r="14925" hidden="0">
      <x:c r="A14925" s="1" t="inlineStr">
        <x:is>
          <x:t xml:space="preserve">58271ab4-aded-ef11-be20-6045bd1f236e</x:t>
        </x:is>
      </x:c>
      <x:c r="B14925" s="2" t="inlineStr">
        <x:is>
          <x:t xml:space="preserve">rR3TBg/m962Zr2tWDrJBJo8v6hTDcJm24NY8c6NWIb+RtTvFaekJxWSqZ/IbVmdOOarD5/50Is3Rx5jsfend+g==</x:t>
        </x:is>
      </x:c>
      <x:c r="C14925" s="3">
        <x:v>45706.1728472222</x:v>
      </x:c>
      <x:c r="D14925" s="4" t="inlineStr">
        <x:is>
          <x:t xml:space="preserve">FC-559441</x:t>
        </x:is>
      </x:c>
      <x:c r="E14925" s="5" t="inlineStr">
        <x:is>
          <x:t xml:space="preserve">POSCOVST SUS409L-2D 1.20X224X1219</x:t>
        </x:is>
      </x:c>
      <x:c r="F14925" s="6" t="inlineStr">
        <x:is>
          <x:t xml:space="preserve">ZAO00016</x:t>
        </x:is>
      </x:c>
      <x:c r="G14925" s="7" t="inlineStr">
        <x:is>
          <x:t xml:space="preserve">TMW</x:t>
        </x:is>
      </x:c>
      <x:c r="H14925" s="8">
        <x:v>45658.2916666667</x:v>
      </x:c>
      <x:c r="I14925" s="9" t="n">
        <x:v>0</x:v>
      </x:c>
      <x:c r="J14925" s="10">
        <x:v>45809</x:v>
      </x:c>
      <x:c r="K14925" s="11" t="inlineStr">
        <x:is>
          <x:t xml:space="preserve">POSCOVST</x:t>
        </x:is>
      </x:c>
      <x:c r="L14925" s="12" t="inlineStr">
        <x:is>
          <x:t xml:space="preserve">SUS409L-2D</x:t>
        </x:is>
      </x:c>
      <x:c r="M14925" s="13" t="n">
        <x:v>1.2</x:v>
      </x:c>
      <x:c r="N14925" s="14" t="n">
        <x:v>224</x:v>
      </x:c>
      <x:c r="O14925" s="15" t="inlineStr">
        <x:is>
          <x:t xml:space="preserve">1219</x:t>
        </x:is>
      </x:c>
    </x:row>
    <x:row r="14926" hidden="0">
      <x:c r="A14926" s="1" t="inlineStr">
        <x:is>
          <x:t xml:space="preserve">5a271ab4-aded-ef11-be20-6045bd1f236e</x:t>
        </x:is>
      </x:c>
      <x:c r="B14926" s="2" t="inlineStr">
        <x:is>
          <x:t xml:space="preserve">oBAImu0otSfa0nhGAyFZ1591MXrX1XlzbJyFQAFr8Q6rMSQ4QZ+8/OgnG6tZuX/zs9zPtasnkFYCxxQ+YW5XSQ==</x:t>
        </x:is>
      </x:c>
      <x:c r="C14926" s="3">
        <x:v>45706.1728472222</x:v>
      </x:c>
      <x:c r="D14926" s="4" t="inlineStr">
        <x:is>
          <x:t xml:space="preserve">FC-559442</x:t>
        </x:is>
      </x:c>
      <x:c r="E14926" s="5" t="inlineStr">
        <x:is>
          <x:t xml:space="preserve">POSCOVST SUS409L-2D 1.20X233X1219</x:t>
        </x:is>
      </x:c>
      <x:c r="F14926" s="6" t="inlineStr">
        <x:is>
          <x:t xml:space="preserve">ZAO00016</x:t>
        </x:is>
      </x:c>
      <x:c r="G14926" s="7" t="inlineStr">
        <x:is>
          <x:t xml:space="preserve">TMW</x:t>
        </x:is>
      </x:c>
      <x:c r="H14926" s="8">
        <x:v>45658.2916666667</x:v>
      </x:c>
      <x:c r="I14926" s="9" t="n">
        <x:v>0</x:v>
      </x:c>
      <x:c r="J14926" s="10">
        <x:v>45809</x:v>
      </x:c>
      <x:c r="K14926" s="11" t="inlineStr">
        <x:is>
          <x:t xml:space="preserve">POSCOVST</x:t>
        </x:is>
      </x:c>
      <x:c r="L14926" s="12" t="inlineStr">
        <x:is>
          <x:t xml:space="preserve">SUS409L-2D</x:t>
        </x:is>
      </x:c>
      <x:c r="M14926" s="13" t="n">
        <x:v>1.2</x:v>
      </x:c>
      <x:c r="N14926" s="14" t="n">
        <x:v>233</x:v>
      </x:c>
      <x:c r="O14926" s="15" t="inlineStr">
        <x:is>
          <x:t xml:space="preserve">1219</x:t>
        </x:is>
      </x:c>
    </x:row>
    <x:row r="14927" hidden="0">
      <x:c r="A14927" s="1" t="inlineStr">
        <x:is>
          <x:t xml:space="preserve">5c271ab4-aded-ef11-be20-6045bd1f236e</x:t>
        </x:is>
      </x:c>
      <x:c r="B14927" s="2" t="inlineStr">
        <x:is>
          <x:t xml:space="preserve">W24e8VjPDH8bD9KMDFKpwpZWBMPdTYN4nCHycK41xkwgZKQY+0YoBJqaxarG6RCZYnPCZFk4t22pSHsRpSZV1w==</x:t>
        </x:is>
      </x:c>
      <x:c r="C14927" s="3">
        <x:v>45706.1728472222</x:v>
      </x:c>
      <x:c r="D14927" s="4" t="inlineStr">
        <x:is>
          <x:t xml:space="preserve">FC-559443</x:t>
        </x:is>
      </x:c>
      <x:c r="E14927" s="5" t="inlineStr">
        <x:is>
          <x:t xml:space="preserve">POSCOVST SUS409L-2D 1.20X275X1219</x:t>
        </x:is>
      </x:c>
      <x:c r="F14927" s="6" t="inlineStr">
        <x:is>
          <x:t xml:space="preserve">ZAO00016</x:t>
        </x:is>
      </x:c>
      <x:c r="G14927" s="7" t="inlineStr">
        <x:is>
          <x:t xml:space="preserve">TMW</x:t>
        </x:is>
      </x:c>
      <x:c r="H14927" s="8">
        <x:v>45658.2916666667</x:v>
      </x:c>
      <x:c r="I14927" s="9" t="n">
        <x:v>0</x:v>
      </x:c>
      <x:c r="J14927" s="10">
        <x:v>45809</x:v>
      </x:c>
      <x:c r="K14927" s="11" t="inlineStr">
        <x:is>
          <x:t xml:space="preserve">POSCOVST</x:t>
        </x:is>
      </x:c>
      <x:c r="L14927" s="12" t="inlineStr">
        <x:is>
          <x:t xml:space="preserve">SUS409L-2D</x:t>
        </x:is>
      </x:c>
      <x:c r="M14927" s="13" t="n">
        <x:v>1.2</x:v>
      </x:c>
      <x:c r="N14927" s="14" t="n">
        <x:v>275</x:v>
      </x:c>
      <x:c r="O14927" s="15" t="inlineStr">
        <x:is>
          <x:t xml:space="preserve">1219</x:t>
        </x:is>
      </x:c>
    </x:row>
    <x:row r="14928" hidden="0">
      <x:c r="A14928" s="1" t="inlineStr">
        <x:is>
          <x:t xml:space="preserve">5e271ab4-aded-ef11-be20-6045bd1f236e</x:t>
        </x:is>
      </x:c>
      <x:c r="B14928" s="2" t="inlineStr">
        <x:is>
          <x:t xml:space="preserve">+l5oo3GzWL2TUj5rPpZXNkFJxBAShNCdz9ilr/CTuvqppYzZDrYHoN+FZFZrs0U9fPdqC5NQOxnZOtVWC4rNbA==</x:t>
        </x:is>
      </x:c>
      <x:c r="C14928" s="3">
        <x:v>45706.1728472222</x:v>
      </x:c>
      <x:c r="D14928" s="4" t="inlineStr">
        <x:is>
          <x:t xml:space="preserve">FC-559444</x:t>
        </x:is>
      </x:c>
      <x:c r="E14928" s="5" t="inlineStr">
        <x:is>
          <x:t xml:space="preserve">POSCOVST SUS409L-2D 1.20X302X1219</x:t>
        </x:is>
      </x:c>
      <x:c r="F14928" s="6" t="inlineStr">
        <x:is>
          <x:t xml:space="preserve">ZAO00016</x:t>
        </x:is>
      </x:c>
      <x:c r="G14928" s="7" t="inlineStr">
        <x:is>
          <x:t xml:space="preserve">TMW</x:t>
        </x:is>
      </x:c>
      <x:c r="H14928" s="8">
        <x:v>45658.2916666667</x:v>
      </x:c>
      <x:c r="I14928" s="9" t="n">
        <x:v>0</x:v>
      </x:c>
      <x:c r="J14928" s="10">
        <x:v>45809</x:v>
      </x:c>
      <x:c r="K14928" s="11" t="inlineStr">
        <x:is>
          <x:t xml:space="preserve">POSCOVST</x:t>
        </x:is>
      </x:c>
      <x:c r="L14928" s="12" t="inlineStr">
        <x:is>
          <x:t xml:space="preserve">SUS409L-2D</x:t>
        </x:is>
      </x:c>
      <x:c r="M14928" s="13" t="n">
        <x:v>1.2</x:v>
      </x:c>
      <x:c r="N14928" s="14" t="n">
        <x:v>302</x:v>
      </x:c>
      <x:c r="O14928" s="15" t="inlineStr">
        <x:is>
          <x:t xml:space="preserve">1219</x:t>
        </x:is>
      </x:c>
    </x:row>
    <x:row r="14929" hidden="0">
      <x:c r="A14929" s="1" t="inlineStr">
        <x:is>
          <x:t xml:space="preserve">60271ab4-aded-ef11-be20-6045bd1f236e</x:t>
        </x:is>
      </x:c>
      <x:c r="B14929" s="2" t="inlineStr">
        <x:is>
          <x:t xml:space="preserve">AhkdzYBHun0GAsigAE0kdw1veMioxtw/w9WwBoplwHnJyJkdLT1NknKPpZ78lSG2sKHD/46UIUuLgZoOJLOdmg==</x:t>
        </x:is>
      </x:c>
      <x:c r="C14929" s="3">
        <x:v>45706.1728472222</x:v>
      </x:c>
      <x:c r="D14929" s="4" t="inlineStr">
        <x:is>
          <x:t xml:space="preserve">FC-559445</x:t>
        </x:is>
      </x:c>
      <x:c r="E14929" s="5" t="inlineStr">
        <x:is>
          <x:t xml:space="preserve">POSCOVST SUS409L-2D 1.20X333XC</x:t>
        </x:is>
      </x:c>
      <x:c r="F14929" s="6" t="inlineStr">
        <x:is>
          <x:t xml:space="preserve">ZAO00016</x:t>
        </x:is>
      </x:c>
      <x:c r="G14929" s="7" t="inlineStr">
        <x:is>
          <x:t xml:space="preserve">TMW</x:t>
        </x:is>
      </x:c>
      <x:c r="H14929" s="8">
        <x:v>45658.2916666667</x:v>
      </x:c>
      <x:c r="I14929" s="9" t="n">
        <x:v>6656.16</x:v>
      </x:c>
      <x:c r="J14929" s="10">
        <x:v>45809</x:v>
      </x:c>
      <x:c r="K14929" s="11" t="inlineStr">
        <x:is>
          <x:t xml:space="preserve">POSCOVST</x:t>
        </x:is>
      </x:c>
      <x:c r="L14929" s="12" t="inlineStr">
        <x:is>
          <x:t xml:space="preserve">SUS409L-2D</x:t>
        </x:is>
      </x:c>
      <x:c r="M14929" s="13" t="n">
        <x:v>1.2</x:v>
      </x:c>
      <x:c r="N14929" s="14" t="n">
        <x:v>333</x:v>
      </x:c>
      <x:c r="O14929" s="15" t="inlineStr">
        <x:is>
          <x:t xml:space="preserve">C</x:t>
        </x:is>
      </x:c>
    </x:row>
    <x:row r="14930" hidden="0">
      <x:c r="A14930" s="1" t="inlineStr">
        <x:is>
          <x:t xml:space="preserve">62271ab4-aded-ef11-be20-6045bd1f236e</x:t>
        </x:is>
      </x:c>
      <x:c r="B14930" s="2" t="inlineStr">
        <x:is>
          <x:t xml:space="preserve">QuVzGPbJsLMz9fo4gIGr/F1WSNmQwfDb7Sbw5OvoOINrnsv6Uhxs3rSwZJ2BBGc3VVm678j3cyNYSdTmBaJcVg==</x:t>
        </x:is>
      </x:c>
      <x:c r="C14930" s="3">
        <x:v>45706.1728587963</x:v>
      </x:c>
      <x:c r="D14930" s="4" t="inlineStr">
        <x:is>
          <x:t xml:space="preserve">FC-559446</x:t>
        </x:is>
      </x:c>
      <x:c r="E14930" s="5" t="inlineStr">
        <x:is>
          <x:t xml:space="preserve">POSCOVST SUS409L-2D 1.20X402X1219</x:t>
        </x:is>
      </x:c>
      <x:c r="F14930" s="6" t="inlineStr">
        <x:is>
          <x:t xml:space="preserve">ZAO00016</x:t>
        </x:is>
      </x:c>
      <x:c r="G14930" s="7" t="inlineStr">
        <x:is>
          <x:t xml:space="preserve">TMW</x:t>
        </x:is>
      </x:c>
      <x:c r="H14930" s="8">
        <x:v>45658.2916666667</x:v>
      </x:c>
      <x:c r="I14930" s="9" t="n">
        <x:v>9100.43</x:v>
      </x:c>
      <x:c r="J14930" s="10">
        <x:v>45809</x:v>
      </x:c>
      <x:c r="K14930" s="11" t="inlineStr">
        <x:is>
          <x:t xml:space="preserve">POSCOVST</x:t>
        </x:is>
      </x:c>
      <x:c r="L14930" s="12" t="inlineStr">
        <x:is>
          <x:t xml:space="preserve">SUS409L-2D</x:t>
        </x:is>
      </x:c>
      <x:c r="M14930" s="13" t="n">
        <x:v>1.2</x:v>
      </x:c>
      <x:c r="N14930" s="14" t="n">
        <x:v>402</x:v>
      </x:c>
      <x:c r="O14930" s="15" t="inlineStr">
        <x:is>
          <x:t xml:space="preserve">1219</x:t>
        </x:is>
      </x:c>
    </x:row>
    <x:row r="14931" hidden="0">
      <x:c r="A14931" s="1" t="inlineStr">
        <x:is>
          <x:t xml:space="preserve">64271ab4-aded-ef11-be20-6045bd1f236e</x:t>
        </x:is>
      </x:c>
      <x:c r="B14931" s="2" t="inlineStr">
        <x:is>
          <x:t xml:space="preserve">FG/sUndFxtkzPbry7+yTRTzgsWI4pI0hZMq9Tds9CExQY/6cVm2LM4YrZC37pl3LLA48l3/DBiqdsHASMKDj5A==</x:t>
        </x:is>
      </x:c>
      <x:c r="C14931" s="3">
        <x:v>45706.1728587963</x:v>
      </x:c>
      <x:c r="D14931" s="4" t="inlineStr">
        <x:is>
          <x:t xml:space="preserve">FC-559447</x:t>
        </x:is>
      </x:c>
      <x:c r="E14931" s="5" t="inlineStr">
        <x:is>
          <x:t xml:space="preserve">POSCOVST SUS409L-2D 1.20X62XC</x:t>
        </x:is>
      </x:c>
      <x:c r="F14931" s="6" t="inlineStr">
        <x:is>
          <x:t xml:space="preserve">ZAO00016</x:t>
        </x:is>
      </x:c>
      <x:c r="G14931" s="7" t="inlineStr">
        <x:is>
          <x:t xml:space="preserve">TMW</x:t>
        </x:is>
      </x:c>
      <x:c r="H14931" s="8">
        <x:v>45658.2916666667</x:v>
      </x:c>
      <x:c r="I14931" s="9" t="n">
        <x:v>0</x:v>
      </x:c>
      <x:c r="J14931" s="10">
        <x:v>45809</x:v>
      </x:c>
      <x:c r="K14931" s="11" t="inlineStr">
        <x:is>
          <x:t xml:space="preserve">POSCOVST</x:t>
        </x:is>
      </x:c>
      <x:c r="L14931" s="12" t="inlineStr">
        <x:is>
          <x:t xml:space="preserve">SUS409L-2D</x:t>
        </x:is>
      </x:c>
      <x:c r="M14931" s="13" t="n">
        <x:v>1.2</x:v>
      </x:c>
      <x:c r="N14931" s="14" t="n">
        <x:v>62</x:v>
      </x:c>
      <x:c r="O14931" s="15" t="inlineStr">
        <x:is>
          <x:t xml:space="preserve">C</x:t>
        </x:is>
      </x:c>
    </x:row>
    <x:row r="14932" hidden="0">
      <x:c r="A14932" s="1" t="inlineStr">
        <x:is>
          <x:t xml:space="preserve">66271ab4-aded-ef11-be20-6045bd1f236e</x:t>
        </x:is>
      </x:c>
      <x:c r="B14932" s="2" t="inlineStr">
        <x:is>
          <x:t xml:space="preserve">hL1CzvqzNkoZVhf26Ds0cI/Hp5dEBiOBrQ3D+PGfyM51ZRSjMf6EXYwyp7q72NEB+po3Jm0qB6JFoTsc0nBJiQ==</x:t>
        </x:is>
      </x:c>
      <x:c r="C14932" s="3">
        <x:v>45706.1728587963</x:v>
      </x:c>
      <x:c r="D14932" s="4" t="inlineStr">
        <x:is>
          <x:t xml:space="preserve">FC-559448</x:t>
        </x:is>
      </x:c>
      <x:c r="E14932" s="5" t="inlineStr">
        <x:is>
          <x:t xml:space="preserve">POSCOVST SUS409L-2D 1.20X63XC</x:t>
        </x:is>
      </x:c>
      <x:c r="F14932" s="6" t="inlineStr">
        <x:is>
          <x:t xml:space="preserve">ZAO00016</x:t>
        </x:is>
      </x:c>
      <x:c r="G14932" s="7" t="inlineStr">
        <x:is>
          <x:t xml:space="preserve">TMW</x:t>
        </x:is>
      </x:c>
      <x:c r="H14932" s="8">
        <x:v>45658.2916666667</x:v>
      </x:c>
      <x:c r="I14932" s="9" t="n">
        <x:v>0</x:v>
      </x:c>
      <x:c r="J14932" s="10">
        <x:v>45809</x:v>
      </x:c>
      <x:c r="K14932" s="11" t="inlineStr">
        <x:is>
          <x:t xml:space="preserve">POSCOVST</x:t>
        </x:is>
      </x:c>
      <x:c r="L14932" s="12" t="inlineStr">
        <x:is>
          <x:t xml:space="preserve">SUS409L-2D</x:t>
        </x:is>
      </x:c>
      <x:c r="M14932" s="13" t="n">
        <x:v>1.2</x:v>
      </x:c>
      <x:c r="N14932" s="14" t="n">
        <x:v>63</x:v>
      </x:c>
      <x:c r="O14932" s="15" t="inlineStr">
        <x:is>
          <x:t xml:space="preserve">C</x:t>
        </x:is>
      </x:c>
    </x:row>
    <x:row r="14933" hidden="0">
      <x:c r="A14933" s="1" t="inlineStr">
        <x:is>
          <x:t xml:space="preserve">68271ab4-aded-ef11-be20-6045bd1f236e</x:t>
        </x:is>
      </x:c>
      <x:c r="B14933" s="2" t="inlineStr">
        <x:is>
          <x:t xml:space="preserve">NxIGkCt30KPeLeMwPUvZYIj2It+0x8kxs9q+o5fhN0nMfPF6pnPWD2QLS8Ux3KdxJly1fQVHJg9ZBK1JB5fO7g==</x:t>
        </x:is>
      </x:c>
      <x:c r="C14933" s="3">
        <x:v>45706.1728587963</x:v>
      </x:c>
      <x:c r="D14933" s="4" t="inlineStr">
        <x:is>
          <x:t xml:space="preserve">FC-559449</x:t>
        </x:is>
      </x:c>
      <x:c r="E14933" s="5" t="inlineStr">
        <x:is>
          <x:t xml:space="preserve">POSCOVST SUS409L-2D 1.20X86XC</x:t>
        </x:is>
      </x:c>
      <x:c r="F14933" s="6" t="inlineStr">
        <x:is>
          <x:t xml:space="preserve">ZAO00016</x:t>
        </x:is>
      </x:c>
      <x:c r="G14933" s="7" t="inlineStr">
        <x:is>
          <x:t xml:space="preserve">TMW</x:t>
        </x:is>
      </x:c>
      <x:c r="H14933" s="8">
        <x:v>45658.2916666667</x:v>
      </x:c>
      <x:c r="I14933" s="9" t="n">
        <x:v>0</x:v>
      </x:c>
      <x:c r="J14933" s="10">
        <x:v>45809</x:v>
      </x:c>
      <x:c r="K14933" s="11" t="inlineStr">
        <x:is>
          <x:t xml:space="preserve">POSCOVST</x:t>
        </x:is>
      </x:c>
      <x:c r="L14933" s="12" t="inlineStr">
        <x:is>
          <x:t xml:space="preserve">SUS409L-2D</x:t>
        </x:is>
      </x:c>
      <x:c r="M14933" s="13" t="n">
        <x:v>1.2</x:v>
      </x:c>
      <x:c r="N14933" s="14" t="n">
        <x:v>86</x:v>
      </x:c>
      <x:c r="O14933" s="15" t="inlineStr">
        <x:is>
          <x:t xml:space="preserve">C</x:t>
        </x:is>
      </x:c>
    </x:row>
    <x:row r="14934" hidden="0">
      <x:c r="A14934" s="1" t="inlineStr">
        <x:is>
          <x:t xml:space="preserve">6a271ab4-aded-ef11-be20-6045bd1f236e</x:t>
        </x:is>
      </x:c>
      <x:c r="B14934" s="2" t="inlineStr">
        <x:is>
          <x:t xml:space="preserve">Rs14Bj8i2XeavvNdrEx7+1e93GO+N7is/TnK5wDsjOpC06trEfJNqbdiQqtjizaiXDPE+GcgUDWhhqmn/pF4GQ==</x:t>
        </x:is>
      </x:c>
      <x:c r="C14934" s="3">
        <x:v>45706.1728587963</x:v>
      </x:c>
      <x:c r="D14934" s="4" t="inlineStr">
        <x:is>
          <x:t xml:space="preserve">FC-559450</x:t>
        </x:is>
      </x:c>
      <x:c r="E14934" s="5" t="inlineStr">
        <x:is>
          <x:t xml:space="preserve">POSCOVST SUS409L-2D 1.50X480X1049</x:t>
        </x:is>
      </x:c>
      <x:c r="F14934" s="6" t="inlineStr">
        <x:is>
          <x:t xml:space="preserve">ZAO00016</x:t>
        </x:is>
      </x:c>
      <x:c r="G14934" s="7" t="inlineStr">
        <x:is>
          <x:t xml:space="preserve">TMW</x:t>
        </x:is>
      </x:c>
      <x:c r="H14934" s="8">
        <x:v>45658.2916666667</x:v>
      </x:c>
      <x:c r="I14934" s="9" t="n">
        <x:v>0</x:v>
      </x:c>
      <x:c r="J14934" s="10">
        <x:v>45809</x:v>
      </x:c>
      <x:c r="K14934" s="11" t="inlineStr">
        <x:is>
          <x:t xml:space="preserve">POSCOVST</x:t>
        </x:is>
      </x:c>
      <x:c r="L14934" s="12" t="inlineStr">
        <x:is>
          <x:t xml:space="preserve">SUS409L-2D</x:t>
        </x:is>
      </x:c>
      <x:c r="M14934" s="13" t="n">
        <x:v>1.5</x:v>
      </x:c>
      <x:c r="N14934" s="14" t="n">
        <x:v>480</x:v>
      </x:c>
      <x:c r="O14934" s="15" t="inlineStr">
        <x:is>
          <x:t xml:space="preserve">1049</x:t>
        </x:is>
      </x:c>
    </x:row>
    <x:row r="14935" hidden="0">
      <x:c r="A14935" s="1" t="inlineStr">
        <x:is>
          <x:t xml:space="preserve">6c271ab4-aded-ef11-be20-6045bd1f236e</x:t>
        </x:is>
      </x:c>
      <x:c r="B14935" s="2" t="inlineStr">
        <x:is>
          <x:t xml:space="preserve">AB6hDDX5Yrdt+i1xEQqd7AVnjn2kIUGpc9r7E9Onb18SusG5F7otY6zfMG8BagzJOFp8qu0vI7VAA+vQTtx58w==</x:t>
        </x:is>
      </x:c>
      <x:c r="C14935" s="3">
        <x:v>45706.1728587963</x:v>
      </x:c>
      <x:c r="D14935" s="4" t="inlineStr">
        <x:is>
          <x:t xml:space="preserve">FC-559451</x:t>
        </x:is>
      </x:c>
      <x:c r="E14935" s="5" t="inlineStr">
        <x:is>
          <x:t xml:space="preserve">POSCOVST SUS409L-2D 1.50X51X1219</x:t>
        </x:is>
      </x:c>
      <x:c r="F14935" s="6" t="inlineStr">
        <x:is>
          <x:t xml:space="preserve">ZAO00016</x:t>
        </x:is>
      </x:c>
      <x:c r="G14935" s="7" t="inlineStr">
        <x:is>
          <x:t xml:space="preserve">TMW</x:t>
        </x:is>
      </x:c>
      <x:c r="H14935" s="8">
        <x:v>45658.2916666667</x:v>
      </x:c>
      <x:c r="I14935" s="9" t="n">
        <x:v>461.71</x:v>
      </x:c>
      <x:c r="J14935" s="10">
        <x:v>45809</x:v>
      </x:c>
      <x:c r="K14935" s="11" t="inlineStr">
        <x:is>
          <x:t xml:space="preserve">POSCOVST</x:t>
        </x:is>
      </x:c>
      <x:c r="L14935" s="12" t="inlineStr">
        <x:is>
          <x:t xml:space="preserve">SUS409L-2D</x:t>
        </x:is>
      </x:c>
      <x:c r="M14935" s="13" t="n">
        <x:v>1.5</x:v>
      </x:c>
      <x:c r="N14935" s="14" t="n">
        <x:v>51</x:v>
      </x:c>
      <x:c r="O14935" s="15" t="inlineStr">
        <x:is>
          <x:t xml:space="preserve">1219</x:t>
        </x:is>
      </x:c>
    </x:row>
    <x:row r="14936" hidden="0">
      <x:c r="A14936" s="1" t="inlineStr">
        <x:is>
          <x:t xml:space="preserve">6e271ab4-aded-ef11-be20-6045bd1f236e</x:t>
        </x:is>
      </x:c>
      <x:c r="B14936" s="2" t="inlineStr">
        <x:is>
          <x:t xml:space="preserve">c+BYKQ4ugKV0Ne9ug5P+L1cKKe0jn6NMnOngxwbqIAi9rcbAWXrh2aJjS9HvnCzUcH3AhF/sspO0PxF7Pb2+3w==</x:t>
        </x:is>
      </x:c>
      <x:c r="C14936" s="3">
        <x:v>45706.1728587963</x:v>
      </x:c>
      <x:c r="D14936" s="4" t="inlineStr">
        <x:is>
          <x:t xml:space="preserve">FC-559452</x:t>
        </x:is>
      </x:c>
      <x:c r="E14936" s="5" t="inlineStr">
        <x:is>
          <x:t xml:space="preserve">POSCOVST SUS409L-2D 2.00X105XC</x:t>
        </x:is>
      </x:c>
      <x:c r="F14936" s="6" t="inlineStr">
        <x:is>
          <x:t xml:space="preserve">ZAO00016</x:t>
        </x:is>
      </x:c>
      <x:c r="G14936" s="7" t="inlineStr">
        <x:is>
          <x:t xml:space="preserve">TMW</x:t>
        </x:is>
      </x:c>
      <x:c r="H14936" s="8">
        <x:v>45658.2916666667</x:v>
      </x:c>
      <x:c r="I14936" s="9" t="n">
        <x:v>5182.32</x:v>
      </x:c>
      <x:c r="J14936" s="10">
        <x:v>45809</x:v>
      </x:c>
      <x:c r="K14936" s="11" t="inlineStr">
        <x:is>
          <x:t xml:space="preserve">POSCOVST</x:t>
        </x:is>
      </x:c>
      <x:c r="L14936" s="12" t="inlineStr">
        <x:is>
          <x:t xml:space="preserve">SUS409L-2D</x:t>
        </x:is>
      </x:c>
      <x:c r="M14936" s="13" t="n">
        <x:v>2</x:v>
      </x:c>
      <x:c r="N14936" s="14" t="n">
        <x:v>105</x:v>
      </x:c>
      <x:c r="O14936" s="15" t="inlineStr">
        <x:is>
          <x:t xml:space="preserve">C</x:t>
        </x:is>
      </x:c>
    </x:row>
    <x:row r="14937" hidden="0">
      <x:c r="A14937" s="1" t="inlineStr">
        <x:is>
          <x:t xml:space="preserve">70271ab4-aded-ef11-be20-6045bd1f236e</x:t>
        </x:is>
      </x:c>
      <x:c r="B14937" s="2" t="inlineStr">
        <x:is>
          <x:t xml:space="preserve">twPAHCdEhg6xlofmcs2DAUymRRqvUTDpYGT5VOr0M2l+g0dXMmx85SEbz/XhbyR8PQgLPWs/8KqnfUSMZfZoeg==</x:t>
        </x:is>
      </x:c>
      <x:c r="C14937" s="3">
        <x:v>45706.1728587963</x:v>
      </x:c>
      <x:c r="D14937" s="4" t="inlineStr">
        <x:is>
          <x:t xml:space="preserve">FC-559453</x:t>
        </x:is>
      </x:c>
      <x:c r="E14937" s="5" t="inlineStr">
        <x:is>
          <x:t xml:space="preserve">POSCOVST SUS409L-2D 2.00X114X1219</x:t>
        </x:is>
      </x:c>
      <x:c r="F14937" s="6" t="inlineStr">
        <x:is>
          <x:t xml:space="preserve">ZAO00016</x:t>
        </x:is>
      </x:c>
      <x:c r="G14937" s="7" t="inlineStr">
        <x:is>
          <x:t xml:space="preserve">TMW</x:t>
        </x:is>
      </x:c>
      <x:c r="H14937" s="8">
        <x:v>45658.2916666667</x:v>
      </x:c>
      <x:c r="I14937" s="9" t="n">
        <x:v>0</x:v>
      </x:c>
      <x:c r="J14937" s="10">
        <x:v>45809</x:v>
      </x:c>
      <x:c r="K14937" s="11" t="inlineStr">
        <x:is>
          <x:t xml:space="preserve">POSCOVST</x:t>
        </x:is>
      </x:c>
      <x:c r="L14937" s="12" t="inlineStr">
        <x:is>
          <x:t xml:space="preserve">SUS409L-2D</x:t>
        </x:is>
      </x:c>
      <x:c r="M14937" s="13" t="n">
        <x:v>2</x:v>
      </x:c>
      <x:c r="N14937" s="14" t="n">
        <x:v>114</x:v>
      </x:c>
      <x:c r="O14937" s="15" t="inlineStr">
        <x:is>
          <x:t xml:space="preserve">1219</x:t>
        </x:is>
      </x:c>
    </x:row>
    <x:row r="14938" hidden="0">
      <x:c r="A14938" s="1" t="inlineStr">
        <x:is>
          <x:t xml:space="preserve">72271ab4-aded-ef11-be20-6045bd1f236e</x:t>
        </x:is>
      </x:c>
      <x:c r="B14938" s="2" t="inlineStr">
        <x:is>
          <x:t xml:space="preserve">G9zkR0Skm4hlghkOa0H+za9bSFc+kMzgO+uMFGstMge6QntGmpbKo4Smgw0FmmEiL/n5us9IsSB6O5JEz2i/bQ==</x:t>
        </x:is>
      </x:c>
      <x:c r="C14938" s="3">
        <x:v>45706.1728587963</x:v>
      </x:c>
      <x:c r="D14938" s="4" t="inlineStr">
        <x:is>
          <x:t xml:space="preserve">FC-559454</x:t>
        </x:is>
      </x:c>
      <x:c r="E14938" s="5" t="inlineStr">
        <x:is>
          <x:t xml:space="preserve">POSCOVST SUS409L-2D 2.00X130X1219</x:t>
        </x:is>
      </x:c>
      <x:c r="F14938" s="6" t="inlineStr">
        <x:is>
          <x:t xml:space="preserve">ZAO00016</x:t>
        </x:is>
      </x:c>
      <x:c r="G14938" s="7" t="inlineStr">
        <x:is>
          <x:t xml:space="preserve">TMW</x:t>
        </x:is>
      </x:c>
      <x:c r="H14938" s="8">
        <x:v>45658.2916666667</x:v>
      </x:c>
      <x:c r="I14938" s="9" t="n">
        <x:v>0</x:v>
      </x:c>
      <x:c r="J14938" s="10">
        <x:v>45809</x:v>
      </x:c>
      <x:c r="K14938" s="11" t="inlineStr">
        <x:is>
          <x:t xml:space="preserve">POSCOVST</x:t>
        </x:is>
      </x:c>
      <x:c r="L14938" s="12" t="inlineStr">
        <x:is>
          <x:t xml:space="preserve">SUS409L-2D</x:t>
        </x:is>
      </x:c>
      <x:c r="M14938" s="13" t="n">
        <x:v>2</x:v>
      </x:c>
      <x:c r="N14938" s="14" t="n">
        <x:v>130</x:v>
      </x:c>
      <x:c r="O14938" s="15" t="inlineStr">
        <x:is>
          <x:t xml:space="preserve">1219</x:t>
        </x:is>
      </x:c>
    </x:row>
    <x:row r="14939" hidden="0">
      <x:c r="A14939" s="1" t="inlineStr">
        <x:is>
          <x:t xml:space="preserve">74271ab4-aded-ef11-be20-6045bd1f236e</x:t>
        </x:is>
      </x:c>
      <x:c r="B14939" s="2" t="inlineStr">
        <x:is>
          <x:t xml:space="preserve">iJYHTy6cZwcn/DW+TKnstuIg3u3iLX0CfQhmLsXFpyohAwpswRzl7JqOaSlCb7yJrWZQvnKIiiBCUIfL92ED9w==</x:t>
        </x:is>
      </x:c>
      <x:c r="C14939" s="3">
        <x:v>45706.1728587963</x:v>
      </x:c>
      <x:c r="D14939" s="4" t="inlineStr">
        <x:is>
          <x:t xml:space="preserve">FC-559455</x:t>
        </x:is>
      </x:c>
      <x:c r="E14939" s="5" t="inlineStr">
        <x:is>
          <x:t xml:space="preserve">POSCOVST SUS409L-2D 2.00X250X1219</x:t>
        </x:is>
      </x:c>
      <x:c r="F14939" s="6" t="inlineStr">
        <x:is>
          <x:t xml:space="preserve">ZAO00016</x:t>
        </x:is>
      </x:c>
      <x:c r="G14939" s="7" t="inlineStr">
        <x:is>
          <x:t xml:space="preserve">TMW</x:t>
        </x:is>
      </x:c>
      <x:c r="H14939" s="8">
        <x:v>45658.2916666667</x:v>
      </x:c>
      <x:c r="I14939" s="9" t="n">
        <x:v>16476.95</x:v>
      </x:c>
      <x:c r="J14939" s="10">
        <x:v>45809</x:v>
      </x:c>
      <x:c r="K14939" s="11" t="inlineStr">
        <x:is>
          <x:t xml:space="preserve">POSCOVST</x:t>
        </x:is>
      </x:c>
      <x:c r="L14939" s="12" t="inlineStr">
        <x:is>
          <x:t xml:space="preserve">SUS409L-2D</x:t>
        </x:is>
      </x:c>
      <x:c r="M14939" s="13" t="n">
        <x:v>2</x:v>
      </x:c>
      <x:c r="N14939" s="14" t="n">
        <x:v>250</x:v>
      </x:c>
      <x:c r="O14939" s="15" t="inlineStr">
        <x:is>
          <x:t xml:space="preserve">1219</x:t>
        </x:is>
      </x:c>
    </x:row>
    <x:row r="14940" hidden="0">
      <x:c r="A14940" s="1" t="inlineStr">
        <x:is>
          <x:t xml:space="preserve">76271ab4-aded-ef11-be20-6045bd1f236e</x:t>
        </x:is>
      </x:c>
      <x:c r="B14940" s="2" t="inlineStr">
        <x:is>
          <x:t xml:space="preserve">T1d3yknQb/29SEX1LGBXgNxAQmKdclWfpo7OSA9mXb4swfgFPOCG83DEdoFhl1JJ3WynNk9d+LgLPn++MFvCZg==</x:t>
        </x:is>
      </x:c>
      <x:c r="C14940" s="3">
        <x:v>45706.1728587963</x:v>
      </x:c>
      <x:c r="D14940" s="4" t="inlineStr">
        <x:is>
          <x:t xml:space="preserve">FC-559456</x:t>
        </x:is>
      </x:c>
      <x:c r="E14940" s="5" t="inlineStr">
        <x:is>
          <x:t xml:space="preserve">POSCOVST SUS409L-2D 2.00X250XC</x:t>
        </x:is>
      </x:c>
      <x:c r="F14940" s="6" t="inlineStr">
        <x:is>
          <x:t xml:space="preserve">ZAO00016</x:t>
        </x:is>
      </x:c>
      <x:c r="G14940" s="7" t="inlineStr">
        <x:is>
          <x:t xml:space="preserve">TMW</x:t>
        </x:is>
      </x:c>
      <x:c r="H14940" s="8">
        <x:v>45658.2916666667</x:v>
      </x:c>
      <x:c r="I14940" s="9" t="n">
        <x:v>664.68</x:v>
      </x:c>
      <x:c r="J14940" s="10">
        <x:v>45809</x:v>
      </x:c>
      <x:c r="K14940" s="11" t="inlineStr">
        <x:is>
          <x:t xml:space="preserve">POSCOVST</x:t>
        </x:is>
      </x:c>
      <x:c r="L14940" s="12" t="inlineStr">
        <x:is>
          <x:t xml:space="preserve">SUS409L-2D</x:t>
        </x:is>
      </x:c>
      <x:c r="M14940" s="13" t="n">
        <x:v>2</x:v>
      </x:c>
      <x:c r="N14940" s="14" t="n">
        <x:v>250</x:v>
      </x:c>
      <x:c r="O14940" s="15" t="inlineStr">
        <x:is>
          <x:t xml:space="preserve">C</x:t>
        </x:is>
      </x:c>
    </x:row>
    <x:row r="14941" hidden="0">
      <x:c r="A14941" s="1" t="inlineStr">
        <x:is>
          <x:t xml:space="preserve">78271ab4-aded-ef11-be20-6045bd1f236e</x:t>
        </x:is>
      </x:c>
      <x:c r="B14941" s="2" t="inlineStr">
        <x:is>
          <x:t xml:space="preserve">MlIesPcy9PEgfoqg+wd4zrQ2AkTM5bnJCJ3WypRTlAcTGB0j1ysFiVazimRoDrjxTRvboL+59m5SH7ZbFz/4vA==</x:t>
        </x:is>
      </x:c>
      <x:c r="C14941" s="3">
        <x:v>45706.1728587963</x:v>
      </x:c>
      <x:c r="D14941" s="4" t="inlineStr">
        <x:is>
          <x:t xml:space="preserve">FC-559457</x:t>
        </x:is>
      </x:c>
      <x:c r="E14941" s="5" t="inlineStr">
        <x:is>
          <x:t xml:space="preserve">POSCOVST SUS409L-2D 2.00X285X1219</x:t>
        </x:is>
      </x:c>
      <x:c r="F14941" s="6" t="inlineStr">
        <x:is>
          <x:t xml:space="preserve">ZAO00016</x:t>
        </x:is>
      </x:c>
      <x:c r="G14941" s="7" t="inlineStr">
        <x:is>
          <x:t xml:space="preserve">TMW</x:t>
        </x:is>
      </x:c>
      <x:c r="H14941" s="8">
        <x:v>45658.2916666667</x:v>
      </x:c>
      <x:c r="I14941" s="9" t="n">
        <x:v>5672.59</x:v>
      </x:c>
      <x:c r="J14941" s="10">
        <x:v>45809</x:v>
      </x:c>
      <x:c r="K14941" s="11" t="inlineStr">
        <x:is>
          <x:t xml:space="preserve">POSCOVST</x:t>
        </x:is>
      </x:c>
      <x:c r="L14941" s="12" t="inlineStr">
        <x:is>
          <x:t xml:space="preserve">SUS409L-2D</x:t>
        </x:is>
      </x:c>
      <x:c r="M14941" s="13" t="n">
        <x:v>2</x:v>
      </x:c>
      <x:c r="N14941" s="14" t="n">
        <x:v>285</x:v>
      </x:c>
      <x:c r="O14941" s="15" t="inlineStr">
        <x:is>
          <x:t xml:space="preserve">1219</x:t>
        </x:is>
      </x:c>
    </x:row>
    <x:row r="14942" hidden="0">
      <x:c r="A14942" s="1" t="inlineStr">
        <x:is>
          <x:t xml:space="preserve">7a271ab4-aded-ef11-be20-6045bd1f236e</x:t>
        </x:is>
      </x:c>
      <x:c r="B14942" s="2" t="inlineStr">
        <x:is>
          <x:t xml:space="preserve">xIyikFL+q1o8963PVxnZqYrxsO5yinAt9QOIFJsTyPz+4CZOdzoUJOIBr1lipO7qq61GvKN1IKT7DI00/ThFDw==</x:t>
        </x:is>
      </x:c>
      <x:c r="C14942" s="3">
        <x:v>45706.1728587963</x:v>
      </x:c>
      <x:c r="D14942" s="4" t="inlineStr">
        <x:is>
          <x:t xml:space="preserve">FC-559458</x:t>
        </x:is>
      </x:c>
      <x:c r="E14942" s="5" t="inlineStr">
        <x:is>
          <x:t xml:space="preserve">POSCOVST SUS409L-2D 2.00X288XC</x:t>
        </x:is>
      </x:c>
      <x:c r="F14942" s="6" t="inlineStr">
        <x:is>
          <x:t xml:space="preserve">ZAO00016</x:t>
        </x:is>
      </x:c>
      <x:c r="G14942" s="7" t="inlineStr">
        <x:is>
          <x:t xml:space="preserve">TMW</x:t>
        </x:is>
      </x:c>
      <x:c r="H14942" s="8">
        <x:v>45658.2916666667</x:v>
      </x:c>
      <x:c r="I14942" s="9" t="n">
        <x:v>178.41</x:v>
      </x:c>
      <x:c r="J14942" s="10">
        <x:v>45809</x:v>
      </x:c>
      <x:c r="K14942" s="11" t="inlineStr">
        <x:is>
          <x:t xml:space="preserve">POSCOVST</x:t>
        </x:is>
      </x:c>
      <x:c r="L14942" s="12" t="inlineStr">
        <x:is>
          <x:t xml:space="preserve">SUS409L-2D</x:t>
        </x:is>
      </x:c>
      <x:c r="M14942" s="13" t="n">
        <x:v>2</x:v>
      </x:c>
      <x:c r="N14942" s="14" t="n">
        <x:v>288</x:v>
      </x:c>
      <x:c r="O14942" s="15" t="inlineStr">
        <x:is>
          <x:t xml:space="preserve">C</x:t>
        </x:is>
      </x:c>
    </x:row>
    <x:row r="14943" hidden="0">
      <x:c r="A14943" s="1" t="inlineStr">
        <x:is>
          <x:t xml:space="preserve">7c271ab4-aded-ef11-be20-6045bd1f236e</x:t>
        </x:is>
      </x:c>
      <x:c r="B14943" s="2" t="inlineStr">
        <x:is>
          <x:t xml:space="preserve">8e1R3/LMUqMRjHDyvGwN5prkjgmc9FxE106g/eiDxe+hlOMgD/pEJR7+3qiL7G0x5jg7ymtOcJVG/63vbnzDCA==</x:t>
        </x:is>
      </x:c>
      <x:c r="C14943" s="3">
        <x:v>45706.1728587963</x:v>
      </x:c>
      <x:c r="D14943" s="4" t="inlineStr">
        <x:is>
          <x:t xml:space="preserve">FC-559459</x:t>
        </x:is>
      </x:c>
      <x:c r="E14943" s="5" t="inlineStr">
        <x:is>
          <x:t xml:space="preserve">POSCOVST SUS409L-2D 2.00X307X1219</x:t>
        </x:is>
      </x:c>
      <x:c r="F14943" s="6" t="inlineStr">
        <x:is>
          <x:t xml:space="preserve">ZAO00016</x:t>
        </x:is>
      </x:c>
      <x:c r="G14943" s="7" t="inlineStr">
        <x:is>
          <x:t xml:space="preserve">TMW</x:t>
        </x:is>
      </x:c>
      <x:c r="H14943" s="8">
        <x:v>45658.2916666667</x:v>
      </x:c>
      <x:c r="I14943" s="9" t="n">
        <x:v>0</x:v>
      </x:c>
      <x:c r="J14943" s="10">
        <x:v>45809</x:v>
      </x:c>
      <x:c r="K14943" s="11" t="inlineStr">
        <x:is>
          <x:t xml:space="preserve">POSCOVST</x:t>
        </x:is>
      </x:c>
      <x:c r="L14943" s="12" t="inlineStr">
        <x:is>
          <x:t xml:space="preserve">SUS409L-2D</x:t>
        </x:is>
      </x:c>
      <x:c r="M14943" s="13" t="n">
        <x:v>2</x:v>
      </x:c>
      <x:c r="N14943" s="14" t="n">
        <x:v>307</x:v>
      </x:c>
      <x:c r="O14943" s="15" t="inlineStr">
        <x:is>
          <x:t xml:space="preserve">1219</x:t>
        </x:is>
      </x:c>
    </x:row>
    <x:row r="14944" hidden="0">
      <x:c r="A14944" s="1" t="inlineStr">
        <x:is>
          <x:t xml:space="preserve">7e271ab4-aded-ef11-be20-6045bd1f236e</x:t>
        </x:is>
      </x:c>
      <x:c r="B14944" s="2" t="inlineStr">
        <x:is>
          <x:t xml:space="preserve">/8W0+XlcYyfn+gKhG62Kdk9cRr2+/EG+xPETdZna4846JG4GoCJWhK3iwlKqLgHSJ7q3vCJgEuo5Zat0h2Cu7A==</x:t>
        </x:is>
      </x:c>
      <x:c r="C14944" s="3">
        <x:v>45706.1728587963</x:v>
      </x:c>
      <x:c r="D14944" s="4" t="inlineStr">
        <x:is>
          <x:t xml:space="preserve">FC-559460</x:t>
        </x:is>
      </x:c>
      <x:c r="E14944" s="5" t="inlineStr">
        <x:is>
          <x:t xml:space="preserve">NSC JSC270C-SD 2.30X91Xc</x:t>
        </x:is>
      </x:c>
      <x:c r="F14944" s="6" t="inlineStr">
        <x:is>
          <x:t xml:space="preserve">ZAO00039</x:t>
        </x:is>
      </x:c>
      <x:c r="G14944" s="7" t="inlineStr">
        <x:is>
          <x:t xml:space="preserve">TPVN</x:t>
        </x:is>
      </x:c>
      <x:c r="H14944" s="8">
        <x:v>45658.2916666667</x:v>
      </x:c>
      <x:c r="I14944" s="9" t="n">
        <x:v>9000</x:v>
      </x:c>
      <x:c r="J14944" s="10">
        <x:v>45809</x:v>
      </x:c>
      <x:c r="K14944" s="11" t="inlineStr">
        <x:is>
          <x:t xml:space="preserve">NSC</x:t>
        </x:is>
      </x:c>
      <x:c r="L14944" s="12" t="inlineStr">
        <x:is>
          <x:t xml:space="preserve">JSC270C-SD</x:t>
        </x:is>
      </x:c>
      <x:c r="M14944" s="13" t="n">
        <x:v>2.3</x:v>
      </x:c>
      <x:c r="N14944" s="14" t="n">
        <x:v>91</x:v>
      </x:c>
      <x:c r="O14944" s="15" t="inlineStr">
        <x:is>
          <x:t xml:space="preserve">c</x:t>
        </x:is>
      </x:c>
    </x:row>
    <x:row r="14945" hidden="0">
      <x:c r="A14945" s="1" t="inlineStr">
        <x:is>
          <x:t xml:space="preserve">80271ab4-aded-ef11-be20-6045bd1f236e</x:t>
        </x:is>
      </x:c>
      <x:c r="B14945" s="2" t="inlineStr">
        <x:is>
          <x:t xml:space="preserve">65A51z9ynWaugPO8OFPdXMueKHzZ419yxTxypt1yfp1Y70CKTr27B9xaIMwl/YPUxKTs4DkMzgK38+LTFpy7qg==</x:t>
        </x:is>
      </x:c>
      <x:c r="C14945" s="3">
        <x:v>45706.1728587963</x:v>
      </x:c>
      <x:c r="D14945" s="4" t="inlineStr">
        <x:is>
          <x:t xml:space="preserve">FC-559461</x:t>
        </x:is>
      </x:c>
      <x:c r="E14945" s="5" t="inlineStr">
        <x:is>
          <x:t xml:space="preserve">NSC JSC270C-SD 2.30X95XC</x:t>
        </x:is>
      </x:c>
      <x:c r="F14945" s="6" t="inlineStr">
        <x:is>
          <x:t xml:space="preserve">ZAO00039</x:t>
        </x:is>
      </x:c>
      <x:c r="G14945" s="7" t="inlineStr">
        <x:is>
          <x:t xml:space="preserve">TPVN</x:t>
        </x:is>
      </x:c>
      <x:c r="H14945" s="8">
        <x:v>45658.2916666667</x:v>
      </x:c>
      <x:c r="I14945" s="9" t="n">
        <x:v>0</x:v>
      </x:c>
      <x:c r="J14945" s="10">
        <x:v>45809</x:v>
      </x:c>
      <x:c r="K14945" s="11" t="inlineStr">
        <x:is>
          <x:t xml:space="preserve">NSC</x:t>
        </x:is>
      </x:c>
      <x:c r="L14945" s="12" t="inlineStr">
        <x:is>
          <x:t xml:space="preserve">JSC270C-SD</x:t>
        </x:is>
      </x:c>
      <x:c r="M14945" s="13" t="n">
        <x:v>2.3</x:v>
      </x:c>
      <x:c r="N14945" s="14" t="n">
        <x:v>95</x:v>
      </x:c>
      <x:c r="O14945" s="15" t="inlineStr">
        <x:is>
          <x:t xml:space="preserve">C</x:t>
        </x:is>
      </x:c>
    </x:row>
    <x:row r="14946" hidden="0">
      <x:c r="A14946" s="1" t="inlineStr">
        <x:is>
          <x:t xml:space="preserve">82271ab4-aded-ef11-be20-6045bd1f236e</x:t>
        </x:is>
      </x:c>
      <x:c r="B14946" s="2" t="inlineStr">
        <x:is>
          <x:t xml:space="preserve">xP9vqbMMKk2TsEZkpSDgfNiaDTlMGyR8IkgqRQvhv0xVzjGm89f7Hw7sgMuFIa3q7HOXMRDLWPJuwsCyU90IuQ==</x:t>
        </x:is>
      </x:c>
      <x:c r="C14946" s="3">
        <x:v>45706.1728587963</x:v>
      </x:c>
      <x:c r="D14946" s="4" t="inlineStr">
        <x:is>
          <x:t xml:space="preserve">FC-559462</x:t>
        </x:is>
      </x:c>
      <x:c r="E14946" s="5" t="inlineStr">
        <x:is>
          <x:t xml:space="preserve">NSC JSC270C-SD 2.30X98XC</x:t>
        </x:is>
      </x:c>
      <x:c r="F14946" s="6" t="inlineStr">
        <x:is>
          <x:t xml:space="preserve">ZAO00039</x:t>
        </x:is>
      </x:c>
      <x:c r="G14946" s="7" t="inlineStr">
        <x:is>
          <x:t xml:space="preserve">TPVN</x:t>
        </x:is>
      </x:c>
      <x:c r="H14946" s="8">
        <x:v>45658.2916666667</x:v>
      </x:c>
      <x:c r="I14946" s="9" t="n">
        <x:v>1200</x:v>
      </x:c>
      <x:c r="J14946" s="10">
        <x:v>45809</x:v>
      </x:c>
      <x:c r="K14946" s="11" t="inlineStr">
        <x:is>
          <x:t xml:space="preserve">NSC</x:t>
        </x:is>
      </x:c>
      <x:c r="L14946" s="12" t="inlineStr">
        <x:is>
          <x:t xml:space="preserve">JSC270C-SD</x:t>
        </x:is>
      </x:c>
      <x:c r="M14946" s="13" t="n">
        <x:v>2.3</x:v>
      </x:c>
      <x:c r="N14946" s="14" t="n">
        <x:v>98</x:v>
      </x:c>
      <x:c r="O14946" s="15" t="inlineStr">
        <x:is>
          <x:t xml:space="preserve">C</x:t>
        </x:is>
      </x:c>
    </x:row>
    <x:row r="14947" hidden="0">
      <x:c r="A14947" s="1" t="inlineStr">
        <x:is>
          <x:t xml:space="preserve">84271ab4-aded-ef11-be20-6045bd1f236e</x:t>
        </x:is>
      </x:c>
      <x:c r="B14947" s="2" t="inlineStr">
        <x:is>
          <x:t xml:space="preserve">Lax7LmYBaOCtfbh+sNEi7sHGTTX5svBjm/IN6CW4r5HwP15S9VIkzSgx+udM/7k3YBFAX70fvMgR/bPhb6Goxg==</x:t>
        </x:is>
      </x:c>
      <x:c r="C14947" s="3">
        <x:v>45706.1728587963</x:v>
      </x:c>
      <x:c r="D14947" s="4" t="inlineStr">
        <x:is>
          <x:t xml:space="preserve">FC-559463</x:t>
        </x:is>
      </x:c>
      <x:c r="E14947" s="5" t="inlineStr">
        <x:is>
          <x:t xml:space="preserve">NSC JSC270C-SD 2.60X68XC</x:t>
        </x:is>
      </x:c>
      <x:c r="F14947" s="6" t="inlineStr">
        <x:is>
          <x:t xml:space="preserve">ZAO00039</x:t>
        </x:is>
      </x:c>
      <x:c r="G14947" s="7" t="inlineStr">
        <x:is>
          <x:t xml:space="preserve">TPVN</x:t>
        </x:is>
      </x:c>
      <x:c r="H14947" s="8">
        <x:v>45658.2916666667</x:v>
      </x:c>
      <x:c r="I14947" s="9" t="n">
        <x:v>7000</x:v>
      </x:c>
      <x:c r="J14947" s="10">
        <x:v>45809</x:v>
      </x:c>
      <x:c r="K14947" s="11" t="inlineStr">
        <x:is>
          <x:t xml:space="preserve">NSC</x:t>
        </x:is>
      </x:c>
      <x:c r="L14947" s="12" t="inlineStr">
        <x:is>
          <x:t xml:space="preserve">JSC270C-SD</x:t>
        </x:is>
      </x:c>
      <x:c r="M14947" s="13" t="n">
        <x:v>2.6</x:v>
      </x:c>
      <x:c r="N14947" s="14" t="n">
        <x:v>68</x:v>
      </x:c>
      <x:c r="O14947" s="15" t="inlineStr">
        <x:is>
          <x:t xml:space="preserve">C</x:t>
        </x:is>
      </x:c>
    </x:row>
    <x:row r="14948" hidden="0">
      <x:c r="A14948" s="1" t="inlineStr">
        <x:is>
          <x:t xml:space="preserve">86271ab4-aded-ef11-be20-6045bd1f236e</x:t>
        </x:is>
      </x:c>
      <x:c r="B14948" s="2" t="inlineStr">
        <x:is>
          <x:t xml:space="preserve">uS5Ixrlad87SE1Zc/DZD4YxDMd/H4NKRBP3PtfhYgynaKEV+iYhv0ZVI79H/2/c7cRg0mv9WjRL8hStLO0x01w==</x:t>
        </x:is>
      </x:c>
      <x:c r="C14948" s="3">
        <x:v>45706.1728587963</x:v>
      </x:c>
      <x:c r="D14948" s="4" t="inlineStr">
        <x:is>
          <x:t xml:space="preserve">FC-559464</x:t>
        </x:is>
      </x:c>
      <x:c r="E14948" s="5" t="inlineStr">
        <x:is>
          <x:t xml:space="preserve">NSC JSC270C-SD 2.90X65XC</x:t>
        </x:is>
      </x:c>
      <x:c r="F14948" s="6" t="inlineStr">
        <x:is>
          <x:t xml:space="preserve">ZAO00039</x:t>
        </x:is>
      </x:c>
      <x:c r="G14948" s="7" t="inlineStr">
        <x:is>
          <x:t xml:space="preserve">TPVN</x:t>
        </x:is>
      </x:c>
      <x:c r="H14948" s="8">
        <x:v>45658.2916666667</x:v>
      </x:c>
      <x:c r="I14948" s="9" t="n">
        <x:v>0</x:v>
      </x:c>
      <x:c r="J14948" s="10">
        <x:v>45809</x:v>
      </x:c>
      <x:c r="K14948" s="11" t="inlineStr">
        <x:is>
          <x:t xml:space="preserve">NSC</x:t>
        </x:is>
      </x:c>
      <x:c r="L14948" s="12" t="inlineStr">
        <x:is>
          <x:t xml:space="preserve">JSC270C-SD</x:t>
        </x:is>
      </x:c>
      <x:c r="M14948" s="13" t="n">
        <x:v>2.9</x:v>
      </x:c>
      <x:c r="N14948" s="14" t="n">
        <x:v>65</x:v>
      </x:c>
      <x:c r="O14948" s="15" t="inlineStr">
        <x:is>
          <x:t xml:space="preserve">C</x:t>
        </x:is>
      </x:c>
    </x:row>
    <x:row r="14949" hidden="0">
      <x:c r="A14949" s="1" t="inlineStr">
        <x:is>
          <x:t xml:space="preserve">88271ab4-aded-ef11-be20-6045bd1f236e</x:t>
        </x:is>
      </x:c>
      <x:c r="B14949" s="2" t="inlineStr">
        <x:is>
          <x:t xml:space="preserve">frizK5cUYnEdtVPH32kAY7u6lB/awAMgbcVIqVRCGNXTqpglqmHNJXcTjJc9Tw5bP5nHuM+pg47yDYtPQwo/CA==</x:t>
        </x:is>
      </x:c>
      <x:c r="C14949" s="3">
        <x:v>45706.1728587963</x:v>
      </x:c>
      <x:c r="D14949" s="4" t="inlineStr">
        <x:is>
          <x:t xml:space="preserve">FC-559465</x:t>
        </x:is>
      </x:c>
      <x:c r="E14949" s="5" t="inlineStr">
        <x:is>
          <x:t xml:space="preserve">NSC JSC270E-SD 0.50X50XC</x:t>
        </x:is>
      </x:c>
      <x:c r="F14949" s="6" t="inlineStr">
        <x:is>
          <x:t xml:space="preserve">ZAO00039</x:t>
        </x:is>
      </x:c>
      <x:c r="G14949" s="7" t="inlineStr">
        <x:is>
          <x:t xml:space="preserve">TPVN</x:t>
        </x:is>
      </x:c>
      <x:c r="H14949" s="8">
        <x:v>45658.2916666667</x:v>
      </x:c>
      <x:c r="I14949" s="9" t="n">
        <x:v>1000</x:v>
      </x:c>
      <x:c r="J14949" s="10">
        <x:v>45809</x:v>
      </x:c>
      <x:c r="K14949" s="11" t="inlineStr">
        <x:is>
          <x:t xml:space="preserve">NSC</x:t>
        </x:is>
      </x:c>
      <x:c r="L14949" s="12" t="inlineStr">
        <x:is>
          <x:t xml:space="preserve">JSC270E-SD</x:t>
        </x:is>
      </x:c>
      <x:c r="M14949" s="13" t="n">
        <x:v>0.5</x:v>
      </x:c>
      <x:c r="N14949" s="14" t="n">
        <x:v>50</x:v>
      </x:c>
      <x:c r="O14949" s="15" t="inlineStr">
        <x:is>
          <x:t xml:space="preserve">C</x:t>
        </x:is>
      </x:c>
    </x:row>
    <x:row r="14950" hidden="0">
      <x:c r="A14950" s="1" t="inlineStr">
        <x:is>
          <x:t xml:space="preserve">8a271ab4-aded-ef11-be20-6045bd1f236e</x:t>
        </x:is>
      </x:c>
      <x:c r="B14950" s="2" t="inlineStr">
        <x:is>
          <x:t xml:space="preserve">xN3/gUh7ny2WjPGGK9HtHUZjEDpd8c4c0offvxPcNY+CUQTKaDR75U60+XkfpiUM4lJej/z0VWftyvmmdjNoxQ==</x:t>
        </x:is>
      </x:c>
      <x:c r="C14950" s="3">
        <x:v>45706.1728587963</x:v>
      </x:c>
      <x:c r="D14950" s="4" t="inlineStr">
        <x:is>
          <x:t xml:space="preserve">FC-559466</x:t>
        </x:is>
      </x:c>
      <x:c r="E14950" s="5" t="inlineStr">
        <x:is>
          <x:t xml:space="preserve">CSC JSC590R-SD 1.40X182XC</x:t>
        </x:is>
      </x:c>
      <x:c r="F14950" s="6" t="inlineStr">
        <x:is>
          <x:t xml:space="preserve">ZAO00031</x:t>
        </x:is>
      </x:c>
      <x:c r="G14950" s="7" t="inlineStr">
        <x:is>
          <x:t xml:space="preserve">TSVN</x:t>
        </x:is>
      </x:c>
      <x:c r="H14950" s="8">
        <x:v>45658.2916666667</x:v>
      </x:c>
      <x:c r="I14950" s="9" t="n">
        <x:v>11306.6</x:v>
      </x:c>
      <x:c r="J14950" s="10">
        <x:v>45809</x:v>
      </x:c>
      <x:c r="K14950" s="11" t="inlineStr">
        <x:is>
          <x:t xml:space="preserve">CSC</x:t>
        </x:is>
      </x:c>
      <x:c r="L14950" s="12" t="inlineStr">
        <x:is>
          <x:t xml:space="preserve">JSC590R-SD</x:t>
        </x:is>
      </x:c>
      <x:c r="M14950" s="13" t="n">
        <x:v>1.4</x:v>
      </x:c>
      <x:c r="N14950" s="14" t="n">
        <x:v>182</x:v>
      </x:c>
      <x:c r="O14950" s="15" t="inlineStr">
        <x:is>
          <x:t xml:space="preserve">C</x:t>
        </x:is>
      </x:c>
    </x:row>
    <x:row r="14951" hidden="0">
      <x:c r="A14951" s="1" t="inlineStr">
        <x:is>
          <x:t xml:space="preserve">8c271ab4-aded-ef11-be20-6045bd1f236e</x:t>
        </x:is>
      </x:c>
      <x:c r="B14951" s="2" t="inlineStr">
        <x:is>
          <x:t xml:space="preserve">FqF1/FBAwp6TiuCW81AdPSoWQsTlw6WSMAeahLgWsqFaOoIoSlMhsQq4b3mLmUcCAubOBvpraWdrvPIHdW/siQ==</x:t>
        </x:is>
      </x:c>
      <x:c r="C14951" s="3">
        <x:v>45706.1728587963</x:v>
      </x:c>
      <x:c r="D14951" s="4" t="inlineStr">
        <x:is>
          <x:t xml:space="preserve">FC-559467</x:t>
        </x:is>
      </x:c>
      <x:c r="E14951" s="5" t="inlineStr">
        <x:is>
          <x:t xml:space="preserve">CSC JSC590R-SD 1.60X135X1219</x:t>
        </x:is>
      </x:c>
      <x:c r="F14951" s="6" t="inlineStr">
        <x:is>
          <x:t xml:space="preserve">ZAO00031</x:t>
        </x:is>
      </x:c>
      <x:c r="G14951" s="7" t="inlineStr">
        <x:is>
          <x:t xml:space="preserve">TSVN</x:t>
        </x:is>
      </x:c>
      <x:c r="H14951" s="8">
        <x:v>45658.2916666667</x:v>
      </x:c>
      <x:c r="I14951" s="9" t="n">
        <x:v>137.8</x:v>
      </x:c>
      <x:c r="J14951" s="10">
        <x:v>45809</x:v>
      </x:c>
      <x:c r="K14951" s="11" t="inlineStr">
        <x:is>
          <x:t xml:space="preserve">CSC</x:t>
        </x:is>
      </x:c>
      <x:c r="L14951" s="12" t="inlineStr">
        <x:is>
          <x:t xml:space="preserve">JSC590R-SD</x:t>
        </x:is>
      </x:c>
      <x:c r="M14951" s="13" t="n">
        <x:v>1.6</x:v>
      </x:c>
      <x:c r="N14951" s="14" t="n">
        <x:v>135</x:v>
      </x:c>
      <x:c r="O14951" s="15" t="inlineStr">
        <x:is>
          <x:t xml:space="preserve">1219</x:t>
        </x:is>
      </x:c>
    </x:row>
    <x:row r="14952" hidden="0">
      <x:c r="A14952" s="1" t="inlineStr">
        <x:is>
          <x:t xml:space="preserve">8e271ab4-aded-ef11-be20-6045bd1f236e</x:t>
        </x:is>
      </x:c>
      <x:c r="B14952" s="2" t="inlineStr">
        <x:is>
          <x:t xml:space="preserve">S9Kd09OosCsgdOwk5VyvfKdY+QXlbaNUhXZ63PmYseEg0GIxCus6lID5bPR6awudIubv/Eg/D7rjMFSOn/Fyjg==</x:t>
        </x:is>
      </x:c>
      <x:c r="C14952" s="3">
        <x:v>45706.1728587963</x:v>
      </x:c>
      <x:c r="D14952" s="4" t="inlineStr">
        <x:is>
          <x:t xml:space="preserve">FC-559468</x:t>
        </x:is>
      </x:c>
      <x:c r="E14952" s="5" t="inlineStr">
        <x:is>
          <x:t xml:space="preserve">CSC JSH270C-PO 3.20X116.5XC</x:t>
        </x:is>
      </x:c>
      <x:c r="F14952" s="6" t="inlineStr">
        <x:is>
          <x:t xml:space="preserve">ZAO00031</x:t>
        </x:is>
      </x:c>
      <x:c r="G14952" s="7" t="inlineStr">
        <x:is>
          <x:t xml:space="preserve">TSVN</x:t>
        </x:is>
      </x:c>
      <x:c r="H14952" s="8">
        <x:v>45658.2916666667</x:v>
      </x:c>
      <x:c r="I14952" s="9" t="n">
        <x:v>0</x:v>
      </x:c>
      <x:c r="J14952" s="10">
        <x:v>45809</x:v>
      </x:c>
      <x:c r="K14952" s="11" t="inlineStr">
        <x:is>
          <x:t xml:space="preserve">CSC</x:t>
        </x:is>
      </x:c>
      <x:c r="L14952" s="12" t="inlineStr">
        <x:is>
          <x:t xml:space="preserve">JSH270C-PO</x:t>
        </x:is>
      </x:c>
      <x:c r="M14952" s="13" t="n">
        <x:v>3.2</x:v>
      </x:c>
      <x:c r="N14952" s="14" t="n">
        <x:v>116.5</x:v>
      </x:c>
      <x:c r="O14952" s="15" t="inlineStr">
        <x:is>
          <x:t xml:space="preserve">C</x:t>
        </x:is>
      </x:c>
    </x:row>
    <x:row r="14953" hidden="0">
      <x:c r="A14953" s="1" t="inlineStr">
        <x:is>
          <x:t xml:space="preserve">90271ab4-aded-ef11-be20-6045bd1f236e</x:t>
        </x:is>
      </x:c>
      <x:c r="B14953" s="2" t="inlineStr">
        <x:is>
          <x:t xml:space="preserve">AtHxObyaAjTGRSH+tcGLMvk3kQrSwGTbXA3VT5A4LnK6v7TUyXtN80wnWiFTFtQ6yeYGc/ebSyc7BPWyqeZZQg==</x:t>
        </x:is>
      </x:c>
      <x:c r="C14953" s="3">
        <x:v>45706.1728587963</x:v>
      </x:c>
      <x:c r="D14953" s="4" t="inlineStr">
        <x:is>
          <x:t xml:space="preserve">FC-559469</x:t>
        </x:is>
      </x:c>
      <x:c r="E14953" s="5" t="inlineStr">
        <x:is>
          <x:t xml:space="preserve">CSC JSH270C-PO 3.20X71XC</x:t>
        </x:is>
      </x:c>
      <x:c r="F14953" s="6" t="inlineStr">
        <x:is>
          <x:t xml:space="preserve">ZAO00031</x:t>
        </x:is>
      </x:c>
      <x:c r="G14953" s="7" t="inlineStr">
        <x:is>
          <x:t xml:space="preserve">TSVN</x:t>
        </x:is>
      </x:c>
      <x:c r="H14953" s="8">
        <x:v>45658.2916666667</x:v>
      </x:c>
      <x:c r="I14953" s="9" t="n">
        <x:v>0</x:v>
      </x:c>
      <x:c r="J14953" s="10">
        <x:v>45809</x:v>
      </x:c>
      <x:c r="K14953" s="11" t="inlineStr">
        <x:is>
          <x:t xml:space="preserve">CSC</x:t>
        </x:is>
      </x:c>
      <x:c r="L14953" s="12" t="inlineStr">
        <x:is>
          <x:t xml:space="preserve">JSH270C-PO</x:t>
        </x:is>
      </x:c>
      <x:c r="M14953" s="13" t="n">
        <x:v>3.2</x:v>
      </x:c>
      <x:c r="N14953" s="14" t="n">
        <x:v>71</x:v>
      </x:c>
      <x:c r="O14953" s="15" t="inlineStr">
        <x:is>
          <x:t xml:space="preserve">C</x:t>
        </x:is>
      </x:c>
    </x:row>
    <x:row r="14954" hidden="0">
      <x:c r="A14954" s="1" t="inlineStr">
        <x:is>
          <x:t xml:space="preserve">92271ab4-aded-ef11-be20-6045bd1f236e</x:t>
        </x:is>
      </x:c>
      <x:c r="B14954" s="2" t="inlineStr">
        <x:is>
          <x:t xml:space="preserve">ytgzUC9tehhZN7Y326MWv/Tf4ZHM8lCAryFNt6LIxlpfOTP9kqcM2nAPl5xHZJvsjhvjt2pDAzdosvNry+R3Hw==</x:t>
        </x:is>
      </x:c>
      <x:c r="C14954" s="3">
        <x:v>45706.1728587963</x:v>
      </x:c>
      <x:c r="D14954" s="4" t="inlineStr">
        <x:is>
          <x:t xml:space="preserve">FC-559470</x:t>
        </x:is>
      </x:c>
      <x:c r="E14954" s="5" t="inlineStr">
        <x:is>
          <x:t xml:space="preserve">CSC JSH440W-PO 2.00X122XC</x:t>
        </x:is>
      </x:c>
      <x:c r="F14954" s="6" t="inlineStr">
        <x:is>
          <x:t xml:space="preserve">ZAO00031</x:t>
        </x:is>
      </x:c>
      <x:c r="G14954" s="7" t="inlineStr">
        <x:is>
          <x:t xml:space="preserve">TSVN</x:t>
        </x:is>
      </x:c>
      <x:c r="H14954" s="8">
        <x:v>45658.2916666667</x:v>
      </x:c>
      <x:c r="I14954" s="9" t="n">
        <x:v>0</x:v>
      </x:c>
      <x:c r="J14954" s="10">
        <x:v>45809</x:v>
      </x:c>
      <x:c r="K14954" s="11" t="inlineStr">
        <x:is>
          <x:t xml:space="preserve">CSC</x:t>
        </x:is>
      </x:c>
      <x:c r="L14954" s="12" t="inlineStr">
        <x:is>
          <x:t xml:space="preserve">JSH440W-PO</x:t>
        </x:is>
      </x:c>
      <x:c r="M14954" s="13" t="n">
        <x:v>2</x:v>
      </x:c>
      <x:c r="N14954" s="14" t="n">
        <x:v>122</x:v>
      </x:c>
      <x:c r="O14954" s="15" t="inlineStr">
        <x:is>
          <x:t xml:space="preserve">C</x:t>
        </x:is>
      </x:c>
    </x:row>
    <x:row r="14955" hidden="0">
      <x:c r="A14955" s="1" t="inlineStr">
        <x:is>
          <x:t xml:space="preserve">94271ab4-aded-ef11-be20-6045bd1f236e</x:t>
        </x:is>
      </x:c>
      <x:c r="B14955" s="2" t="inlineStr">
        <x:is>
          <x:t xml:space="preserve">m0Ih+7z/OyeVtUtLgGKV4PHO97GZZZNsidh1F9ebggTngoioIkc0QxPXowFSzzwowh3wDlwJqJo+EVnFS9Jlig==</x:t>
        </x:is>
      </x:c>
      <x:c r="C14955" s="3">
        <x:v>45706.1728587963</x:v>
      </x:c>
      <x:c r="D14955" s="4" t="inlineStr">
        <x:is>
          <x:t xml:space="preserve">FC-559471</x:t>
        </x:is>
      </x:c>
      <x:c r="E14955" s="5" t="inlineStr">
        <x:is>
          <x:t xml:space="preserve">CSC JSH440W-PO 2.00X129.5X1219</x:t>
        </x:is>
      </x:c>
      <x:c r="F14955" s="6" t="inlineStr">
        <x:is>
          <x:t xml:space="preserve">ZAO00031</x:t>
        </x:is>
      </x:c>
      <x:c r="G14955" s="7" t="inlineStr">
        <x:is>
          <x:t xml:space="preserve">TSVN</x:t>
        </x:is>
      </x:c>
      <x:c r="H14955" s="8">
        <x:v>45658.2916666667</x:v>
      </x:c>
      <x:c r="I14955" s="9" t="n">
        <x:v>0</x:v>
      </x:c>
      <x:c r="J14955" s="10">
        <x:v>45809</x:v>
      </x:c>
      <x:c r="K14955" s="11" t="inlineStr">
        <x:is>
          <x:t xml:space="preserve">CSC</x:t>
        </x:is>
      </x:c>
      <x:c r="L14955" s="12" t="inlineStr">
        <x:is>
          <x:t xml:space="preserve">JSH440W-PO</x:t>
        </x:is>
      </x:c>
      <x:c r="M14955" s="13" t="n">
        <x:v>2</x:v>
      </x:c>
      <x:c r="N14955" s="14" t="n">
        <x:v>129.5</x:v>
      </x:c>
      <x:c r="O14955" s="15" t="inlineStr">
        <x:is>
          <x:t xml:space="preserve">1219</x:t>
        </x:is>
      </x:c>
    </x:row>
    <x:row r="14956" hidden="0">
      <x:c r="A14956" s="1" t="inlineStr">
        <x:is>
          <x:t xml:space="preserve">96271ab4-aded-ef11-be20-6045bd1f236e</x:t>
        </x:is>
      </x:c>
      <x:c r="B14956" s="2" t="inlineStr">
        <x:is>
          <x:t xml:space="preserve">aQNrGNGV9jSfx1o0aHIECC8uo8DxnuX9SntxXlqtMZvbjhJPWAT31119xt8Z7HUYStATprnN2IRtXM9ee9GM3w==</x:t>
        </x:is>
      </x:c>
      <x:c r="C14956" s="3">
        <x:v>45706.1728587963</x:v>
      </x:c>
      <x:c r="D14956" s="4" t="inlineStr">
        <x:is>
          <x:t xml:space="preserve">FC-559472</x:t>
        </x:is>
      </x:c>
      <x:c r="E14956" s="5" t="inlineStr">
        <x:is>
          <x:t xml:space="preserve">CSC JSH440W-PO 2.00X180.5X1219</x:t>
        </x:is>
      </x:c>
      <x:c r="F14956" s="6" t="inlineStr">
        <x:is>
          <x:t xml:space="preserve">ZAO00031</x:t>
        </x:is>
      </x:c>
      <x:c r="G14956" s="7" t="inlineStr">
        <x:is>
          <x:t xml:space="preserve">TSVN</x:t>
        </x:is>
      </x:c>
      <x:c r="H14956" s="8">
        <x:v>45658.2916666667</x:v>
      </x:c>
      <x:c r="I14956" s="9" t="n">
        <x:v>0</x:v>
      </x:c>
      <x:c r="J14956" s="10">
        <x:v>45809</x:v>
      </x:c>
      <x:c r="K14956" s="11" t="inlineStr">
        <x:is>
          <x:t xml:space="preserve">CSC</x:t>
        </x:is>
      </x:c>
      <x:c r="L14956" s="12" t="inlineStr">
        <x:is>
          <x:t xml:space="preserve">JSH440W-PO</x:t>
        </x:is>
      </x:c>
      <x:c r="M14956" s="13" t="n">
        <x:v>2</x:v>
      </x:c>
      <x:c r="N14956" s="14" t="n">
        <x:v>180.5</x:v>
      </x:c>
      <x:c r="O14956" s="15" t="inlineStr">
        <x:is>
          <x:t xml:space="preserve">1219</x:t>
        </x:is>
      </x:c>
    </x:row>
    <x:row r="14957" hidden="0">
      <x:c r="A14957" s="1" t="inlineStr">
        <x:is>
          <x:t xml:space="preserve">98271ab4-aded-ef11-be20-6045bd1f236e</x:t>
        </x:is>
      </x:c>
      <x:c r="B14957" s="2" t="inlineStr">
        <x:is>
          <x:t xml:space="preserve">CSS3yFNGaMTs+EX4xTcFs+enFzIhS+1VNFm6zEyVn0PI0yz+JRfiecbuvtRH3ZZdbeiRjeZixtiUIbs8NElhBg==</x:t>
        </x:is>
      </x:c>
      <x:c r="C14957" s="3">
        <x:v>45706.1728587963</x:v>
      </x:c>
      <x:c r="D14957" s="4" t="inlineStr">
        <x:is>
          <x:t xml:space="preserve">FC-559473</x:t>
        </x:is>
      </x:c>
      <x:c r="E14957" s="5" t="inlineStr">
        <x:is>
          <x:t xml:space="preserve">CSC JSH440W-PO 2.00X187X1219</x:t>
        </x:is>
      </x:c>
      <x:c r="F14957" s="6" t="inlineStr">
        <x:is>
          <x:t xml:space="preserve">ZAO00031</x:t>
        </x:is>
      </x:c>
      <x:c r="G14957" s="7" t="inlineStr">
        <x:is>
          <x:t xml:space="preserve">TSVN</x:t>
        </x:is>
      </x:c>
      <x:c r="H14957" s="8">
        <x:v>45658.2916666667</x:v>
      </x:c>
      <x:c r="I14957" s="9" t="n">
        <x:v>0</x:v>
      </x:c>
      <x:c r="J14957" s="10">
        <x:v>45809</x:v>
      </x:c>
      <x:c r="K14957" s="11" t="inlineStr">
        <x:is>
          <x:t xml:space="preserve">CSC</x:t>
        </x:is>
      </x:c>
      <x:c r="L14957" s="12" t="inlineStr">
        <x:is>
          <x:t xml:space="preserve">JSH440W-PO</x:t>
        </x:is>
      </x:c>
      <x:c r="M14957" s="13" t="n">
        <x:v>2</x:v>
      </x:c>
      <x:c r="N14957" s="14" t="n">
        <x:v>187</x:v>
      </x:c>
      <x:c r="O14957" s="15" t="inlineStr">
        <x:is>
          <x:t xml:space="preserve">1219</x:t>
        </x:is>
      </x:c>
    </x:row>
    <x:row r="14958" hidden="0">
      <x:c r="A14958" s="1" t="inlineStr">
        <x:is>
          <x:t xml:space="preserve">9a271ab4-aded-ef11-be20-6045bd1f236e</x:t>
        </x:is>
      </x:c>
      <x:c r="B14958" s="2" t="inlineStr">
        <x:is>
          <x:t xml:space="preserve">9f1428siSaMgUXcZBTeyvMdVx2UcvkQhZGBQDr2irDHx9Mu4sN7aq+lDWksDPTcd5DVVxlmN6dnnr6PGX9iZeQ==</x:t>
        </x:is>
      </x:c>
      <x:c r="C14958" s="3">
        <x:v>45706.1728587963</x:v>
      </x:c>
      <x:c r="D14958" s="4" t="inlineStr">
        <x:is>
          <x:t xml:space="preserve">FC-559474</x:t>
        </x:is>
      </x:c>
      <x:c r="E14958" s="5" t="inlineStr">
        <x:is>
          <x:t xml:space="preserve">CSC JSH590R-PO 2.00X172XC</x:t>
        </x:is>
      </x:c>
      <x:c r="F14958" s="6" t="inlineStr">
        <x:is>
          <x:t xml:space="preserve">ZAO00031</x:t>
        </x:is>
      </x:c>
      <x:c r="G14958" s="7" t="inlineStr">
        <x:is>
          <x:t xml:space="preserve">TSVN</x:t>
        </x:is>
      </x:c>
      <x:c r="H14958" s="8">
        <x:v>45658.2916666667</x:v>
      </x:c>
      <x:c r="I14958" s="9" t="n">
        <x:v>8955.88</x:v>
      </x:c>
      <x:c r="J14958" s="10">
        <x:v>45809</x:v>
      </x:c>
      <x:c r="K14958" s="11" t="inlineStr">
        <x:is>
          <x:t xml:space="preserve">CSC</x:t>
        </x:is>
      </x:c>
      <x:c r="L14958" s="12" t="inlineStr">
        <x:is>
          <x:t xml:space="preserve">JSH590R-PO</x:t>
        </x:is>
      </x:c>
      <x:c r="M14958" s="13" t="n">
        <x:v>2</x:v>
      </x:c>
      <x:c r="N14958" s="14" t="n">
        <x:v>172</x:v>
      </x:c>
      <x:c r="O14958" s="15" t="inlineStr">
        <x:is>
          <x:t xml:space="preserve">C</x:t>
        </x:is>
      </x:c>
    </x:row>
    <x:row r="14959" hidden="0">
      <x:c r="A14959" s="1" t="inlineStr">
        <x:is>
          <x:t xml:space="preserve">9c271ab4-aded-ef11-be20-6045bd1f236e</x:t>
        </x:is>
      </x:c>
      <x:c r="B14959" s="2" t="inlineStr">
        <x:is>
          <x:t xml:space="preserve">w51RcYQMk/Qk2mCX9NGBGV3KJh8R5IEak2B842ANjFuOkZxq7bYvx9OVHn8AEYFKaajLOQWqwwQWyNQM60/kSQ==</x:t>
        </x:is>
      </x:c>
      <x:c r="C14959" s="3">
        <x:v>45706.1728587963</x:v>
      </x:c>
      <x:c r="D14959" s="4" t="inlineStr">
        <x:is>
          <x:t xml:space="preserve">FC-559475</x:t>
        </x:is>
      </x:c>
      <x:c r="E14959" s="5" t="inlineStr">
        <x:is>
          <x:t xml:space="preserve">CSC SPCC-SD 2.30X132X1219</x:t>
        </x:is>
      </x:c>
      <x:c r="F14959" s="6" t="inlineStr">
        <x:is>
          <x:t xml:space="preserve">ZAO00031</x:t>
        </x:is>
      </x:c>
      <x:c r="G14959" s="7" t="inlineStr">
        <x:is>
          <x:t xml:space="preserve">TSVN</x:t>
        </x:is>
      </x:c>
      <x:c r="H14959" s="8">
        <x:v>45658.2916666667</x:v>
      </x:c>
      <x:c r="I14959" s="9" t="n">
        <x:v>56.23</x:v>
      </x:c>
      <x:c r="J14959" s="10">
        <x:v>45809</x:v>
      </x:c>
      <x:c r="K14959" s="11" t="inlineStr">
        <x:is>
          <x:t xml:space="preserve">CSC</x:t>
        </x:is>
      </x:c>
      <x:c r="L14959" s="12" t="inlineStr">
        <x:is>
          <x:t xml:space="preserve">SPCC-SD</x:t>
        </x:is>
      </x:c>
      <x:c r="M14959" s="13" t="n">
        <x:v>2.3</x:v>
      </x:c>
      <x:c r="N14959" s="14" t="n">
        <x:v>132</x:v>
      </x:c>
      <x:c r="O14959" s="15" t="inlineStr">
        <x:is>
          <x:t xml:space="preserve">1219</x:t>
        </x:is>
      </x:c>
    </x:row>
    <x:row r="14960" hidden="0">
      <x:c r="A14960" s="1" t="inlineStr">
        <x:is>
          <x:t xml:space="preserve">9e271ab4-aded-ef11-be20-6045bd1f236e</x:t>
        </x:is>
      </x:c>
      <x:c r="B14960" s="2" t="inlineStr">
        <x:is>
          <x:t xml:space="preserve">nX/3HDO0D5sCZKQZJ/cMOKDLv0NG+wTwEwIuCzBYetfiDwKwnwoMniJsDhfbJici/Ki/S9T7L9fey66lHRQRmw==</x:t>
        </x:is>
      </x:c>
      <x:c r="C14960" s="3">
        <x:v>45706.1728587963</x:v>
      </x:c>
      <x:c r="D14960" s="4" t="inlineStr">
        <x:is>
          <x:t xml:space="preserve">FC-559476</x:t>
        </x:is>
      </x:c>
      <x:c r="E14960" s="5" t="inlineStr">
        <x:is>
          <x:t xml:space="preserve">CSVC JSC590R-SD 1.40X182X1219</x:t>
        </x:is>
      </x:c>
      <x:c r="F14960" s="6" t="inlineStr">
        <x:is>
          <x:t xml:space="preserve">ZAO00031</x:t>
        </x:is>
      </x:c>
      <x:c r="G14960" s="7" t="inlineStr">
        <x:is>
          <x:t xml:space="preserve">TSVN</x:t>
        </x:is>
      </x:c>
      <x:c r="H14960" s="8">
        <x:v>45658.2916666667</x:v>
      </x:c>
      <x:c r="I14960" s="9" t="n">
        <x:v>0</x:v>
      </x:c>
      <x:c r="J14960" s="10">
        <x:v>45809</x:v>
      </x:c>
      <x:c r="K14960" s="11" t="inlineStr">
        <x:is>
          <x:t xml:space="preserve">CSVC</x:t>
        </x:is>
      </x:c>
      <x:c r="L14960" s="12" t="inlineStr">
        <x:is>
          <x:t xml:space="preserve">JSC590R-SD</x:t>
        </x:is>
      </x:c>
      <x:c r="M14960" s="13" t="n">
        <x:v>1.4</x:v>
      </x:c>
      <x:c r="N14960" s="14" t="n">
        <x:v>182</x:v>
      </x:c>
      <x:c r="O14960" s="15" t="inlineStr">
        <x:is>
          <x:t xml:space="preserve">1219</x:t>
        </x:is>
      </x:c>
    </x:row>
    <x:row r="14961" hidden="0">
      <x:c r="A14961" s="1" t="inlineStr">
        <x:is>
          <x:t xml:space="preserve">a0271ab4-aded-ef11-be20-6045bd1f236e</x:t>
        </x:is>
      </x:c>
      <x:c r="B14961" s="2" t="inlineStr">
        <x:is>
          <x:t xml:space="preserve">j+AKbukh3wfYO6dQLfd3Z3Uc7YXMR/dRx30GShU1FRA+q9Tnofc9zXmQl5gPZrFDlzsRu9iO1QgJ/+A1DIIM4g==</x:t>
        </x:is>
      </x:c>
      <x:c r="C14961" s="3">
        <x:v>45706.1728587963</x:v>
      </x:c>
      <x:c r="D14961" s="4" t="inlineStr">
        <x:is>
          <x:t xml:space="preserve">FC-559477</x:t>
        </x:is>
      </x:c>
      <x:c r="E14961" s="5" t="inlineStr">
        <x:is>
          <x:t xml:space="preserve">CSVC JSH270C-PO 1.60X100X1219</x:t>
        </x:is>
      </x:c>
      <x:c r="F14961" s="6" t="inlineStr">
        <x:is>
          <x:t xml:space="preserve">ZAO00031</x:t>
        </x:is>
      </x:c>
      <x:c r="G14961" s="7" t="inlineStr">
        <x:is>
          <x:t xml:space="preserve">TSVN</x:t>
        </x:is>
      </x:c>
      <x:c r="H14961" s="8">
        <x:v>45658.2916666667</x:v>
      </x:c>
      <x:c r="I14961" s="9" t="n">
        <x:v>0</x:v>
      </x:c>
      <x:c r="J14961" s="10">
        <x:v>45809</x:v>
      </x:c>
      <x:c r="K14961" s="11" t="inlineStr">
        <x:is>
          <x:t xml:space="preserve">CSVC</x:t>
        </x:is>
      </x:c>
      <x:c r="L14961" s="12" t="inlineStr">
        <x:is>
          <x:t xml:space="preserve">JSH270C-PO</x:t>
        </x:is>
      </x:c>
      <x:c r="M14961" s="13" t="n">
        <x:v>1.6</x:v>
      </x:c>
      <x:c r="N14961" s="14" t="n">
        <x:v>100</x:v>
      </x:c>
      <x:c r="O14961" s="15" t="inlineStr">
        <x:is>
          <x:t xml:space="preserve">1219</x:t>
        </x:is>
      </x:c>
    </x:row>
    <x:row r="14962" hidden="0">
      <x:c r="A14962" s="1" t="inlineStr">
        <x:is>
          <x:t xml:space="preserve">a2271ab4-aded-ef11-be20-6045bd1f236e</x:t>
        </x:is>
      </x:c>
      <x:c r="B14962" s="2" t="inlineStr">
        <x:is>
          <x:t xml:space="preserve">H5rQAXRQysZTOnREwjdcuq1U7OFQCa7SYwBKDjHAw92JblzUtyhXncQ73xMtokIW4d49DdT0okUCrItQ21ajEA==</x:t>
        </x:is>
      </x:c>
      <x:c r="C14962" s="3">
        <x:v>45706.1728703704</x:v>
      </x:c>
      <x:c r="D14962" s="4" t="inlineStr">
        <x:is>
          <x:t xml:space="preserve">FC-559478</x:t>
        </x:is>
      </x:c>
      <x:c r="E14962" s="5" t="inlineStr">
        <x:is>
          <x:t xml:space="preserve">CSVC JSH270C-PO 1.60X102XC</x:t>
        </x:is>
      </x:c>
      <x:c r="F14962" s="6" t="inlineStr">
        <x:is>
          <x:t xml:space="preserve">ZAO00031</x:t>
        </x:is>
      </x:c>
      <x:c r="G14962" s="7" t="inlineStr">
        <x:is>
          <x:t xml:space="preserve">TSVN</x:t>
        </x:is>
      </x:c>
      <x:c r="H14962" s="8">
        <x:v>45658.2916666667</x:v>
      </x:c>
      <x:c r="I14962" s="9" t="n">
        <x:v>16.91</x:v>
      </x:c>
      <x:c r="J14962" s="10">
        <x:v>45809</x:v>
      </x:c>
      <x:c r="K14962" s="11" t="inlineStr">
        <x:is>
          <x:t xml:space="preserve">CSVC</x:t>
        </x:is>
      </x:c>
      <x:c r="L14962" s="12" t="inlineStr">
        <x:is>
          <x:t xml:space="preserve">JSH270C-PO</x:t>
        </x:is>
      </x:c>
      <x:c r="M14962" s="13" t="n">
        <x:v>1.6</x:v>
      </x:c>
      <x:c r="N14962" s="14" t="n">
        <x:v>102</x:v>
      </x:c>
      <x:c r="O14962" s="15" t="inlineStr">
        <x:is>
          <x:t xml:space="preserve">C</x:t>
        </x:is>
      </x:c>
    </x:row>
    <x:row r="14963" hidden="0">
      <x:c r="A14963" s="1" t="inlineStr">
        <x:is>
          <x:t xml:space="preserve">a4271ab4-aded-ef11-be20-6045bd1f236e</x:t>
        </x:is>
      </x:c>
      <x:c r="B14963" s="2" t="inlineStr">
        <x:is>
          <x:t xml:space="preserve">zMAg1ZBhORaNfRnUW5AIQlqsR5UAPMWTw5FVEFjVCDnLGDvMqAd8TCvjQQqy8hkS5zwstV1fLWtQ1dGz7JgTng==</x:t>
        </x:is>
      </x:c>
      <x:c r="C14963" s="3">
        <x:v>45706.1728703704</x:v>
      </x:c>
      <x:c r="D14963" s="4" t="inlineStr">
        <x:is>
          <x:t xml:space="preserve">FC-559479</x:t>
        </x:is>
      </x:c>
      <x:c r="E14963" s="5" t="inlineStr">
        <x:is>
          <x:t xml:space="preserve">CSVC JSH270C-PO 1.60X113.5X1219</x:t>
        </x:is>
      </x:c>
      <x:c r="F14963" s="6" t="inlineStr">
        <x:is>
          <x:t xml:space="preserve">ZAO00031</x:t>
        </x:is>
      </x:c>
      <x:c r="G14963" s="7" t="inlineStr">
        <x:is>
          <x:t xml:space="preserve">TSVN</x:t>
        </x:is>
      </x:c>
      <x:c r="H14963" s="8">
        <x:v>45658.2916666667</x:v>
      </x:c>
      <x:c r="I14963" s="9" t="n">
        <x:v>16.74</x:v>
      </x:c>
      <x:c r="J14963" s="10">
        <x:v>45809</x:v>
      </x:c>
      <x:c r="K14963" s="11" t="inlineStr">
        <x:is>
          <x:t xml:space="preserve">CSVC</x:t>
        </x:is>
      </x:c>
      <x:c r="L14963" s="12" t="inlineStr">
        <x:is>
          <x:t xml:space="preserve">JSH270C-PO</x:t>
        </x:is>
      </x:c>
      <x:c r="M14963" s="13" t="n">
        <x:v>1.6</x:v>
      </x:c>
      <x:c r="N14963" s="14" t="n">
        <x:v>113.5</x:v>
      </x:c>
      <x:c r="O14963" s="15" t="inlineStr">
        <x:is>
          <x:t xml:space="preserve">1219</x:t>
        </x:is>
      </x:c>
    </x:row>
    <x:row r="14964" hidden="0">
      <x:c r="A14964" s="1" t="inlineStr">
        <x:is>
          <x:t xml:space="preserve">a6271ab4-aded-ef11-be20-6045bd1f236e</x:t>
        </x:is>
      </x:c>
      <x:c r="B14964" s="2" t="inlineStr">
        <x:is>
          <x:t xml:space="preserve">2XIRjgU6WcgpkZ8VByqxbgPIkQ/1E/ptMF/UAqPAPzxTX8HR2M+BClXw89bX6c9ityYjtbEMbLOL/mRQ4yBuPw==</x:t>
        </x:is>
      </x:c>
      <x:c r="C14964" s="3">
        <x:v>45706.1728703704</x:v>
      </x:c>
      <x:c r="D14964" s="4" t="inlineStr">
        <x:is>
          <x:t xml:space="preserve">FC-559480</x:t>
        </x:is>
      </x:c>
      <x:c r="E14964" s="5" t="inlineStr">
        <x:is>
          <x:t xml:space="preserve">CSVC JSH270C-PO 1.60X113.5XC</x:t>
        </x:is>
      </x:c>
      <x:c r="F14964" s="6" t="inlineStr">
        <x:is>
          <x:t xml:space="preserve">ZAO00031</x:t>
        </x:is>
      </x:c>
      <x:c r="G14964" s="7" t="inlineStr">
        <x:is>
          <x:t xml:space="preserve">TSVN</x:t>
        </x:is>
      </x:c>
      <x:c r="H14964" s="8">
        <x:v>45658.2916666667</x:v>
      </x:c>
      <x:c r="I14964" s="9" t="n">
        <x:v>0</x:v>
      </x:c>
      <x:c r="J14964" s="10">
        <x:v>45809</x:v>
      </x:c>
      <x:c r="K14964" s="11" t="inlineStr">
        <x:is>
          <x:t xml:space="preserve">CSVC</x:t>
        </x:is>
      </x:c>
      <x:c r="L14964" s="12" t="inlineStr">
        <x:is>
          <x:t xml:space="preserve">JSH270C-PO</x:t>
        </x:is>
      </x:c>
      <x:c r="M14964" s="13" t="n">
        <x:v>1.6</x:v>
      </x:c>
      <x:c r="N14964" s="14" t="n">
        <x:v>113.5</x:v>
      </x:c>
      <x:c r="O14964" s="15" t="inlineStr">
        <x:is>
          <x:t xml:space="preserve">C</x:t>
        </x:is>
      </x:c>
    </x:row>
    <x:row r="14965" hidden="0">
      <x:c r="A14965" s="1" t="inlineStr">
        <x:is>
          <x:t xml:space="preserve">a8271ab4-aded-ef11-be20-6045bd1f236e</x:t>
        </x:is>
      </x:c>
      <x:c r="B14965" s="2" t="inlineStr">
        <x:is>
          <x:t xml:space="preserve">G8p6eoSM9iICkO1lYOuZU4EoRBuJWPB7iYVcj7cNYx+Hpiw4aDQJOOmz0SInnLm60IoNyDehqbfP+O4ld3xgzg==</x:t>
        </x:is>
      </x:c>
      <x:c r="C14965" s="3">
        <x:v>45706.1728703704</x:v>
      </x:c>
      <x:c r="D14965" s="4" t="inlineStr">
        <x:is>
          <x:t xml:space="preserve">FC-559481</x:t>
        </x:is>
      </x:c>
      <x:c r="E14965" s="5" t="inlineStr">
        <x:is>
          <x:t xml:space="preserve">CSVC JSH270C-PO 1.60X120X1219</x:t>
        </x:is>
      </x:c>
      <x:c r="F14965" s="6" t="inlineStr">
        <x:is>
          <x:t xml:space="preserve">ZAO00031</x:t>
        </x:is>
      </x:c>
      <x:c r="G14965" s="7" t="inlineStr">
        <x:is>
          <x:t xml:space="preserve">TSVN</x:t>
        </x:is>
      </x:c>
      <x:c r="H14965" s="8">
        <x:v>45658.2916666667</x:v>
      </x:c>
      <x:c r="I14965" s="9" t="n">
        <x:v>0</x:v>
      </x:c>
      <x:c r="J14965" s="10">
        <x:v>45809</x:v>
      </x:c>
      <x:c r="K14965" s="11" t="inlineStr">
        <x:is>
          <x:t xml:space="preserve">CSVC</x:t>
        </x:is>
      </x:c>
      <x:c r="L14965" s="12" t="inlineStr">
        <x:is>
          <x:t xml:space="preserve">JSH270C-PO</x:t>
        </x:is>
      </x:c>
      <x:c r="M14965" s="13" t="n">
        <x:v>1.6</x:v>
      </x:c>
      <x:c r="N14965" s="14" t="n">
        <x:v>120</x:v>
      </x:c>
      <x:c r="O14965" s="15" t="inlineStr">
        <x:is>
          <x:t xml:space="preserve">1219</x:t>
        </x:is>
      </x:c>
    </x:row>
    <x:row r="14966" hidden="0">
      <x:c r="A14966" s="1" t="inlineStr">
        <x:is>
          <x:t xml:space="preserve">aa271ab4-aded-ef11-be20-6045bd1f236e</x:t>
        </x:is>
      </x:c>
      <x:c r="B14966" s="2" t="inlineStr">
        <x:is>
          <x:t xml:space="preserve">Droa2TRAtaNQHslPIOXj5nqXaNLSjlL6V32TX3InDUXcs8RIfbE0RZz1fCbnbPOcWp+/Q7lady8gIPfkPdkLEA==</x:t>
        </x:is>
      </x:c>
      <x:c r="C14966" s="3">
        <x:v>45706.1728703704</x:v>
      </x:c>
      <x:c r="D14966" s="4" t="inlineStr">
        <x:is>
          <x:t xml:space="preserve">FC-559482</x:t>
        </x:is>
      </x:c>
      <x:c r="E14966" s="5" t="inlineStr">
        <x:is>
          <x:t xml:space="preserve">CSVC JSH270C-PO 1.60X120XC</x:t>
        </x:is>
      </x:c>
      <x:c r="F14966" s="6" t="inlineStr">
        <x:is>
          <x:t xml:space="preserve">ZAO00031</x:t>
        </x:is>
      </x:c>
      <x:c r="G14966" s="7" t="inlineStr">
        <x:is>
          <x:t xml:space="preserve">TSVN</x:t>
        </x:is>
      </x:c>
      <x:c r="H14966" s="8">
        <x:v>45658.2916666667</x:v>
      </x:c>
      <x:c r="I14966" s="9" t="n">
        <x:v>0</x:v>
      </x:c>
      <x:c r="J14966" s="10">
        <x:v>45809</x:v>
      </x:c>
      <x:c r="K14966" s="11" t="inlineStr">
        <x:is>
          <x:t xml:space="preserve">CSVC</x:t>
        </x:is>
      </x:c>
      <x:c r="L14966" s="12" t="inlineStr">
        <x:is>
          <x:t xml:space="preserve">JSH270C-PO</x:t>
        </x:is>
      </x:c>
      <x:c r="M14966" s="13" t="n">
        <x:v>1.6</x:v>
      </x:c>
      <x:c r="N14966" s="14" t="n">
        <x:v>120</x:v>
      </x:c>
      <x:c r="O14966" s="15" t="inlineStr">
        <x:is>
          <x:t xml:space="preserve">C</x:t>
        </x:is>
      </x:c>
    </x:row>
    <x:row r="14967" hidden="0">
      <x:c r="A14967" s="1" t="inlineStr">
        <x:is>
          <x:t xml:space="preserve">ac271ab4-aded-ef11-be20-6045bd1f236e</x:t>
        </x:is>
      </x:c>
      <x:c r="B14967" s="2" t="inlineStr">
        <x:is>
          <x:t xml:space="preserve">5K0CgSQ8tYvpH1bm5X97B/rreH8ifAqldgVp3EM13n+hggCy1Uhc/fXGaJoFeg63pHLt56YZum5k5qYPLfFjuA==</x:t>
        </x:is>
      </x:c>
      <x:c r="C14967" s="3">
        <x:v>45706.1728703704</x:v>
      </x:c>
      <x:c r="D14967" s="4" t="inlineStr">
        <x:is>
          <x:t xml:space="preserve">FC-559483</x:t>
        </x:is>
      </x:c>
      <x:c r="E14967" s="5" t="inlineStr">
        <x:is>
          <x:t xml:space="preserve">CSVC JSH270C-PO 1.60X132XC</x:t>
        </x:is>
      </x:c>
      <x:c r="F14967" s="6" t="inlineStr">
        <x:is>
          <x:t xml:space="preserve">ZAO00031</x:t>
        </x:is>
      </x:c>
      <x:c r="G14967" s="7" t="inlineStr">
        <x:is>
          <x:t xml:space="preserve">TSVN</x:t>
        </x:is>
      </x:c>
      <x:c r="H14967" s="8">
        <x:v>45658.2916666667</x:v>
      </x:c>
      <x:c r="I14967" s="9" t="n">
        <x:v>84.83</x:v>
      </x:c>
      <x:c r="J14967" s="10">
        <x:v>45809</x:v>
      </x:c>
      <x:c r="K14967" s="11" t="inlineStr">
        <x:is>
          <x:t xml:space="preserve">CSVC</x:t>
        </x:is>
      </x:c>
      <x:c r="L14967" s="12" t="inlineStr">
        <x:is>
          <x:t xml:space="preserve">JSH270C-PO</x:t>
        </x:is>
      </x:c>
      <x:c r="M14967" s="13" t="n">
        <x:v>1.6</x:v>
      </x:c>
      <x:c r="N14967" s="14" t="n">
        <x:v>132</x:v>
      </x:c>
      <x:c r="O14967" s="15" t="inlineStr">
        <x:is>
          <x:t xml:space="preserve">C</x:t>
        </x:is>
      </x:c>
    </x:row>
    <x:row r="14968" hidden="0">
      <x:c r="A14968" s="1" t="inlineStr">
        <x:is>
          <x:t xml:space="preserve">ae271ab4-aded-ef11-be20-6045bd1f236e</x:t>
        </x:is>
      </x:c>
      <x:c r="B14968" s="2" t="inlineStr">
        <x:is>
          <x:t xml:space="preserve">UDis5pvVZrQmrq/xGxOzG6A5OJdZgO76mIzqSdvIBNwx04TZS2SGXSaqBYVw8Zngaiaryhw/wVGykbhaT0kFpw==</x:t>
        </x:is>
      </x:c>
      <x:c r="C14968" s="3">
        <x:v>45706.1728703704</x:v>
      </x:c>
      <x:c r="D14968" s="4" t="inlineStr">
        <x:is>
          <x:t xml:space="preserve">FC-559484</x:t>
        </x:is>
      </x:c>
      <x:c r="E14968" s="5" t="inlineStr">
        <x:is>
          <x:t xml:space="preserve">CSVC JSH270C-PO 1.60X151.4XC</x:t>
        </x:is>
      </x:c>
      <x:c r="F14968" s="6" t="inlineStr">
        <x:is>
          <x:t xml:space="preserve">ZAO00031</x:t>
        </x:is>
      </x:c>
      <x:c r="G14968" s="7" t="inlineStr">
        <x:is>
          <x:t xml:space="preserve">TSVN</x:t>
        </x:is>
      </x:c>
      <x:c r="H14968" s="8">
        <x:v>45658.2916666667</x:v>
      </x:c>
      <x:c r="I14968" s="9" t="n">
        <x:v>25.66</x:v>
      </x:c>
      <x:c r="J14968" s="10">
        <x:v>45809</x:v>
      </x:c>
      <x:c r="K14968" s="11" t="inlineStr">
        <x:is>
          <x:t xml:space="preserve">CSVC</x:t>
        </x:is>
      </x:c>
      <x:c r="L14968" s="12" t="inlineStr">
        <x:is>
          <x:t xml:space="preserve">JSH270C-PO</x:t>
        </x:is>
      </x:c>
      <x:c r="M14968" s="13" t="n">
        <x:v>1.6</x:v>
      </x:c>
      <x:c r="N14968" s="14" t="n">
        <x:v>151.4</x:v>
      </x:c>
      <x:c r="O14968" s="15" t="inlineStr">
        <x:is>
          <x:t xml:space="preserve">C</x:t>
        </x:is>
      </x:c>
    </x:row>
    <x:row r="14969" hidden="0">
      <x:c r="A14969" s="1" t="inlineStr">
        <x:is>
          <x:t xml:space="preserve">b0271ab4-aded-ef11-be20-6045bd1f236e</x:t>
        </x:is>
      </x:c>
      <x:c r="B14969" s="2" t="inlineStr">
        <x:is>
          <x:t xml:space="preserve">NxXqL6iEn4uElqod+UPbGhctdbwRhJrmhcUq1Emu6iIQioEs2IVt9sjvqt4c9ho17kpJ3CiYNrUhY+e92bvqyg==</x:t>
        </x:is>
      </x:c>
      <x:c r="C14969" s="3">
        <x:v>45706.1728703704</x:v>
      </x:c>
      <x:c r="D14969" s="4" t="inlineStr">
        <x:is>
          <x:t xml:space="preserve">FC-559485</x:t>
        </x:is>
      </x:c>
      <x:c r="E14969" s="5" t="inlineStr">
        <x:is>
          <x:t xml:space="preserve">CSVC JSH270C-PO 1.60X155.5X1219</x:t>
        </x:is>
      </x:c>
      <x:c r="F14969" s="6" t="inlineStr">
        <x:is>
          <x:t xml:space="preserve">ZAO00031</x:t>
        </x:is>
      </x:c>
      <x:c r="G14969" s="7" t="inlineStr">
        <x:is>
          <x:t xml:space="preserve">TSVN</x:t>
        </x:is>
      </x:c>
      <x:c r="H14969" s="8">
        <x:v>45658.2916666667</x:v>
      </x:c>
      <x:c r="I14969" s="9" t="n">
        <x:v>10.67</x:v>
      </x:c>
      <x:c r="J14969" s="10">
        <x:v>45809</x:v>
      </x:c>
      <x:c r="K14969" s="11" t="inlineStr">
        <x:is>
          <x:t xml:space="preserve">CSVC</x:t>
        </x:is>
      </x:c>
      <x:c r="L14969" s="12" t="inlineStr">
        <x:is>
          <x:t xml:space="preserve">JSH270C-PO</x:t>
        </x:is>
      </x:c>
      <x:c r="M14969" s="13" t="n">
        <x:v>1.6</x:v>
      </x:c>
      <x:c r="N14969" s="14" t="n">
        <x:v>155.5</x:v>
      </x:c>
      <x:c r="O14969" s="15" t="inlineStr">
        <x:is>
          <x:t xml:space="preserve">1219</x:t>
        </x:is>
      </x:c>
    </x:row>
    <x:row r="14970" hidden="0">
      <x:c r="A14970" s="1" t="inlineStr">
        <x:is>
          <x:t xml:space="preserve">b2271ab4-aded-ef11-be20-6045bd1f236e</x:t>
        </x:is>
      </x:c>
      <x:c r="B14970" s="2" t="inlineStr">
        <x:is>
          <x:t xml:space="preserve">eZ9kCD3ly+EVOU0zYDR8XYXoMTTq2qAaiZRU5U48NqdZpu5pAiEhKc1vEW9MYK7fRsGGUuCuMCzMVTWJPRqe7g==</x:t>
        </x:is>
      </x:c>
      <x:c r="C14970" s="3">
        <x:v>45706.1728703704</x:v>
      </x:c>
      <x:c r="D14970" s="4" t="inlineStr">
        <x:is>
          <x:t xml:space="preserve">FC-559486</x:t>
        </x:is>
      </x:c>
      <x:c r="E14970" s="5" t="inlineStr">
        <x:is>
          <x:t xml:space="preserve">CSVC JSH270C-PO 1.60X155.5XC</x:t>
        </x:is>
      </x:c>
      <x:c r="F14970" s="6" t="inlineStr">
        <x:is>
          <x:t xml:space="preserve">ZAO00031</x:t>
        </x:is>
      </x:c>
      <x:c r="G14970" s="7" t="inlineStr">
        <x:is>
          <x:t xml:space="preserve">TSVN</x:t>
        </x:is>
      </x:c>
      <x:c r="H14970" s="8">
        <x:v>45658.2916666667</x:v>
      </x:c>
      <x:c r="I14970" s="9" t="n">
        <x:v>0</x:v>
      </x:c>
      <x:c r="J14970" s="10">
        <x:v>45809</x:v>
      </x:c>
      <x:c r="K14970" s="11" t="inlineStr">
        <x:is>
          <x:t xml:space="preserve">CSVC</x:t>
        </x:is>
      </x:c>
      <x:c r="L14970" s="12" t="inlineStr">
        <x:is>
          <x:t xml:space="preserve">JSH270C-PO</x:t>
        </x:is>
      </x:c>
      <x:c r="M14970" s="13" t="n">
        <x:v>1.6</x:v>
      </x:c>
      <x:c r="N14970" s="14" t="n">
        <x:v>155.5</x:v>
      </x:c>
      <x:c r="O14970" s="15" t="inlineStr">
        <x:is>
          <x:t xml:space="preserve">C</x:t>
        </x:is>
      </x:c>
    </x:row>
    <x:row r="14971" hidden="0">
      <x:c r="A14971" s="1" t="inlineStr">
        <x:is>
          <x:t xml:space="preserve">b4271ab4-aded-ef11-be20-6045bd1f236e</x:t>
        </x:is>
      </x:c>
      <x:c r="B14971" s="2" t="inlineStr">
        <x:is>
          <x:t xml:space="preserve">nAdxamkbCRDZaxV3i7NiL/FDPec9+A/KUIjTPz9EbiTijrBWtrStj+345Qf7YatHQ22vq0tB5AmkZRDgLl2n7Q==</x:t>
        </x:is>
      </x:c>
      <x:c r="C14971" s="3">
        <x:v>45706.1728703704</x:v>
      </x:c>
      <x:c r="D14971" s="4" t="inlineStr">
        <x:is>
          <x:t xml:space="preserve">FC-559487</x:t>
        </x:is>
      </x:c>
      <x:c r="E14971" s="5" t="inlineStr">
        <x:is>
          <x:t xml:space="preserve">CSVC JSH270C-PO 1.60X156X1219</x:t>
        </x:is>
      </x:c>
      <x:c r="F14971" s="6" t="inlineStr">
        <x:is>
          <x:t xml:space="preserve">ZAO00031</x:t>
        </x:is>
      </x:c>
      <x:c r="G14971" s="7" t="inlineStr">
        <x:is>
          <x:t xml:space="preserve">TSVN</x:t>
        </x:is>
      </x:c>
      <x:c r="H14971" s="8">
        <x:v>45658.2916666667</x:v>
      </x:c>
      <x:c r="I14971" s="9" t="n">
        <x:v>19.65</x:v>
      </x:c>
      <x:c r="J14971" s="10">
        <x:v>45809</x:v>
      </x:c>
      <x:c r="K14971" s="11" t="inlineStr">
        <x:is>
          <x:t xml:space="preserve">CSVC</x:t>
        </x:is>
      </x:c>
      <x:c r="L14971" s="12" t="inlineStr">
        <x:is>
          <x:t xml:space="preserve">JSH270C-PO</x:t>
        </x:is>
      </x:c>
      <x:c r="M14971" s="13" t="n">
        <x:v>1.6</x:v>
      </x:c>
      <x:c r="N14971" s="14" t="n">
        <x:v>156</x:v>
      </x:c>
      <x:c r="O14971" s="15" t="inlineStr">
        <x:is>
          <x:t xml:space="preserve">1219</x:t>
        </x:is>
      </x:c>
    </x:row>
    <x:row r="14972" hidden="0">
      <x:c r="A14972" s="1" t="inlineStr">
        <x:is>
          <x:t xml:space="preserve">b6271ab4-aded-ef11-be20-6045bd1f236e</x:t>
        </x:is>
      </x:c>
      <x:c r="B14972" s="2" t="inlineStr">
        <x:is>
          <x:t xml:space="preserve">kNt6Thb8OWkSvZ+5MskDHj4ffFe1c8eOyqPG6Mq593azQ8BhBK4OH2c3hQ9FTFJisrMm5Czpx35F1Jw8vv4RBg==</x:t>
        </x:is>
      </x:c>
      <x:c r="C14972" s="3">
        <x:v>45706.1728703704</x:v>
      </x:c>
      <x:c r="D14972" s="4" t="inlineStr">
        <x:is>
          <x:t xml:space="preserve">FC-559488</x:t>
        </x:is>
      </x:c>
      <x:c r="E14972" s="5" t="inlineStr">
        <x:is>
          <x:t xml:space="preserve">CSVC JSH270C-PO 1.60X156XC</x:t>
        </x:is>
      </x:c>
      <x:c r="F14972" s="6" t="inlineStr">
        <x:is>
          <x:t xml:space="preserve">ZAO00031</x:t>
        </x:is>
      </x:c>
      <x:c r="G14972" s="7" t="inlineStr">
        <x:is>
          <x:t xml:space="preserve">TSVN</x:t>
        </x:is>
      </x:c>
      <x:c r="H14972" s="8">
        <x:v>45658.2916666667</x:v>
      </x:c>
      <x:c r="I14972" s="9" t="n">
        <x:v>0</x:v>
      </x:c>
      <x:c r="J14972" s="10">
        <x:v>45809</x:v>
      </x:c>
      <x:c r="K14972" s="11" t="inlineStr">
        <x:is>
          <x:t xml:space="preserve">CSVC</x:t>
        </x:is>
      </x:c>
      <x:c r="L14972" s="12" t="inlineStr">
        <x:is>
          <x:t xml:space="preserve">JSH270C-PO</x:t>
        </x:is>
      </x:c>
      <x:c r="M14972" s="13" t="n">
        <x:v>1.6</x:v>
      </x:c>
      <x:c r="N14972" s="14" t="n">
        <x:v>156</x:v>
      </x:c>
      <x:c r="O14972" s="15" t="inlineStr">
        <x:is>
          <x:t xml:space="preserve">C</x:t>
        </x:is>
      </x:c>
    </x:row>
    <x:row r="14973" hidden="0">
      <x:c r="A14973" s="1" t="inlineStr">
        <x:is>
          <x:t xml:space="preserve">b8271ab4-aded-ef11-be20-6045bd1f236e</x:t>
        </x:is>
      </x:c>
      <x:c r="B14973" s="2" t="inlineStr">
        <x:is>
          <x:t xml:space="preserve">S+u9NDhJw2UOSOM6Rj1YYbk6nxgNlSK287dKoFLlz+tydKGuVCV4UdsZnYoxCzVe42EfclZ4xvRoAnM+LeRbhA==</x:t>
        </x:is>
      </x:c>
      <x:c r="C14973" s="3">
        <x:v>45706.1728703704</x:v>
      </x:c>
      <x:c r="D14973" s="4" t="inlineStr">
        <x:is>
          <x:t xml:space="preserve">FC-559489</x:t>
        </x:is>
      </x:c>
      <x:c r="E14973" s="5" t="inlineStr">
        <x:is>
          <x:t xml:space="preserve">CSVC JSH270C-PO 1.60X160XC</x:t>
        </x:is>
      </x:c>
      <x:c r="F14973" s="6" t="inlineStr">
        <x:is>
          <x:t xml:space="preserve">ZAO00031</x:t>
        </x:is>
      </x:c>
      <x:c r="G14973" s="7" t="inlineStr">
        <x:is>
          <x:t xml:space="preserve">TSVN</x:t>
        </x:is>
      </x:c>
      <x:c r="H14973" s="8">
        <x:v>45658.2916666667</x:v>
      </x:c>
      <x:c r="I14973" s="9" t="n">
        <x:v>1536.14</x:v>
      </x:c>
      <x:c r="J14973" s="10">
        <x:v>45809</x:v>
      </x:c>
      <x:c r="K14973" s="11" t="inlineStr">
        <x:is>
          <x:t xml:space="preserve">CSVC</x:t>
        </x:is>
      </x:c>
      <x:c r="L14973" s="12" t="inlineStr">
        <x:is>
          <x:t xml:space="preserve">JSH270C-PO</x:t>
        </x:is>
      </x:c>
      <x:c r="M14973" s="13" t="n">
        <x:v>1.6</x:v>
      </x:c>
      <x:c r="N14973" s="14" t="n">
        <x:v>160</x:v>
      </x:c>
      <x:c r="O14973" s="15" t="inlineStr">
        <x:is>
          <x:t xml:space="preserve">C</x:t>
        </x:is>
      </x:c>
    </x:row>
    <x:row r="14974" hidden="0">
      <x:c r="A14974" s="1" t="inlineStr">
        <x:is>
          <x:t xml:space="preserve">ba271ab4-aded-ef11-be20-6045bd1f236e</x:t>
        </x:is>
      </x:c>
      <x:c r="B14974" s="2" t="inlineStr">
        <x:is>
          <x:t xml:space="preserve">oPwOJQwFuQvOdl41tOrT3dM8MhlRpJrbtDjCk1Bn2CLLH+2fp4kfA/dCB2/NCTOBugTXOCkwkoaWOC/xcs9xiA==</x:t>
        </x:is>
      </x:c>
      <x:c r="C14974" s="3">
        <x:v>45706.1728703704</x:v>
      </x:c>
      <x:c r="D14974" s="4" t="inlineStr">
        <x:is>
          <x:t xml:space="preserve">FC-559490</x:t>
        </x:is>
      </x:c>
      <x:c r="E14974" s="5" t="inlineStr">
        <x:is>
          <x:t xml:space="preserve">CSVC JSH270C-PO 1.60X172.5XC</x:t>
        </x:is>
      </x:c>
      <x:c r="F14974" s="6" t="inlineStr">
        <x:is>
          <x:t xml:space="preserve">ZAO00031</x:t>
        </x:is>
      </x:c>
      <x:c r="G14974" s="7" t="inlineStr">
        <x:is>
          <x:t xml:space="preserve">TSVN</x:t>
        </x:is>
      </x:c>
      <x:c r="H14974" s="8">
        <x:v>45658.2916666667</x:v>
      </x:c>
      <x:c r="I14974" s="9" t="n">
        <x:v>1135.65</x:v>
      </x:c>
      <x:c r="J14974" s="10">
        <x:v>45809</x:v>
      </x:c>
      <x:c r="K14974" s="11" t="inlineStr">
        <x:is>
          <x:t xml:space="preserve">CSVC</x:t>
        </x:is>
      </x:c>
      <x:c r="L14974" s="12" t="inlineStr">
        <x:is>
          <x:t xml:space="preserve">JSH270C-PO</x:t>
        </x:is>
      </x:c>
      <x:c r="M14974" s="13" t="n">
        <x:v>1.6</x:v>
      </x:c>
      <x:c r="N14974" s="14" t="n">
        <x:v>172.5</x:v>
      </x:c>
      <x:c r="O14974" s="15" t="inlineStr">
        <x:is>
          <x:t xml:space="preserve">C</x:t>
        </x:is>
      </x:c>
    </x:row>
    <x:row r="14975" hidden="0">
      <x:c r="A14975" s="1" t="inlineStr">
        <x:is>
          <x:t xml:space="preserve">bc271ab4-aded-ef11-be20-6045bd1f236e</x:t>
        </x:is>
      </x:c>
      <x:c r="B14975" s="2" t="inlineStr">
        <x:is>
          <x:t xml:space="preserve">SYIYxB+JVQEclV57SHVR6kkBSbZaxfyyVHgMfNJAs79N98HZESqU8McjCUXZIkt7L/Xih0dpxCAFMZxHN+3A8A==</x:t>
        </x:is>
      </x:c>
      <x:c r="C14975" s="3">
        <x:v>45706.1728703704</x:v>
      </x:c>
      <x:c r="D14975" s="4" t="inlineStr">
        <x:is>
          <x:t xml:space="preserve">FC-559491</x:t>
        </x:is>
      </x:c>
      <x:c r="E14975" s="5" t="inlineStr">
        <x:is>
          <x:t xml:space="preserve">CSVC JSH270C-PO 1.60X45.5XC</x:t>
        </x:is>
      </x:c>
      <x:c r="F14975" s="6" t="inlineStr">
        <x:is>
          <x:t xml:space="preserve">ZAO00031</x:t>
        </x:is>
      </x:c>
      <x:c r="G14975" s="7" t="inlineStr">
        <x:is>
          <x:t xml:space="preserve">TSVN</x:t>
        </x:is>
      </x:c>
      <x:c r="H14975" s="8">
        <x:v>45658.2916666667</x:v>
      </x:c>
      <x:c r="I14975" s="9" t="n">
        <x:v>25.8</x:v>
      </x:c>
      <x:c r="J14975" s="10">
        <x:v>45809</x:v>
      </x:c>
      <x:c r="K14975" s="11" t="inlineStr">
        <x:is>
          <x:t xml:space="preserve">CSVC</x:t>
        </x:is>
      </x:c>
      <x:c r="L14975" s="12" t="inlineStr">
        <x:is>
          <x:t xml:space="preserve">JSH270C-PO</x:t>
        </x:is>
      </x:c>
      <x:c r="M14975" s="13" t="n">
        <x:v>1.6</x:v>
      </x:c>
      <x:c r="N14975" s="14" t="n">
        <x:v>45.5</x:v>
      </x:c>
      <x:c r="O14975" s="15" t="inlineStr">
        <x:is>
          <x:t xml:space="preserve">C</x:t>
        </x:is>
      </x:c>
    </x:row>
    <x:row r="14976" hidden="0">
      <x:c r="A14976" s="1" t="inlineStr">
        <x:is>
          <x:t xml:space="preserve">be271ab4-aded-ef11-be20-6045bd1f236e</x:t>
        </x:is>
      </x:c>
      <x:c r="B14976" s="2" t="inlineStr">
        <x:is>
          <x:t xml:space="preserve">hqB2fXPx11+7IiLgJHclnXHdikM609wJB8m1SLNhNWBTpZFjLgD0Afe/yGccyE4kbux3GjWBYrEewgXh4mLf6Q==</x:t>
        </x:is>
      </x:c>
      <x:c r="C14976" s="3">
        <x:v>45706.1728703704</x:v>
      </x:c>
      <x:c r="D14976" s="4" t="inlineStr">
        <x:is>
          <x:t xml:space="preserve">FC-559492</x:t>
        </x:is>
      </x:c>
      <x:c r="E14976" s="5" t="inlineStr">
        <x:is>
          <x:t xml:space="preserve">CSVC JSH270C-PO 1.60X51X1219</x:t>
        </x:is>
      </x:c>
      <x:c r="F14976" s="6" t="inlineStr">
        <x:is>
          <x:t xml:space="preserve">ZAO00031</x:t>
        </x:is>
      </x:c>
      <x:c r="G14976" s="7" t="inlineStr">
        <x:is>
          <x:t xml:space="preserve">TSVN</x:t>
        </x:is>
      </x:c>
      <x:c r="H14976" s="8">
        <x:v>45658.2916666667</x:v>
      </x:c>
      <x:c r="I14976" s="9" t="n">
        <x:v>0</x:v>
      </x:c>
      <x:c r="J14976" s="10">
        <x:v>45809</x:v>
      </x:c>
      <x:c r="K14976" s="11" t="inlineStr">
        <x:is>
          <x:t xml:space="preserve">CSVC</x:t>
        </x:is>
      </x:c>
      <x:c r="L14976" s="12" t="inlineStr">
        <x:is>
          <x:t xml:space="preserve">JSH270C-PO</x:t>
        </x:is>
      </x:c>
      <x:c r="M14976" s="13" t="n">
        <x:v>1.6</x:v>
      </x:c>
      <x:c r="N14976" s="14" t="n">
        <x:v>51</x:v>
      </x:c>
      <x:c r="O14976" s="15" t="inlineStr">
        <x:is>
          <x:t xml:space="preserve">1219</x:t>
        </x:is>
      </x:c>
    </x:row>
    <x:row r="14977" hidden="0">
      <x:c r="A14977" s="1" t="inlineStr">
        <x:is>
          <x:t xml:space="preserve">c0271ab4-aded-ef11-be20-6045bd1f236e</x:t>
        </x:is>
      </x:c>
      <x:c r="B14977" s="2" t="inlineStr">
        <x:is>
          <x:t xml:space="preserve">0TMIafVsVzAHRwlk73bhbwyuxyyOdjOoSUuGVW9yimDqfYbHrzyFNnyUvZEXYWClmPxVL5B0czvnRKGuO6BX9w==</x:t>
        </x:is>
      </x:c>
      <x:c r="C14977" s="3">
        <x:v>45706.1728703704</x:v>
      </x:c>
      <x:c r="D14977" s="4" t="inlineStr">
        <x:is>
          <x:t xml:space="preserve">FC-559493</x:t>
        </x:is>
      </x:c>
      <x:c r="E14977" s="5" t="inlineStr">
        <x:is>
          <x:t xml:space="preserve">CSVC JSH270C-PO 1.60X59.5X1219</x:t>
        </x:is>
      </x:c>
      <x:c r="F14977" s="6" t="inlineStr">
        <x:is>
          <x:t xml:space="preserve">ZAO00031</x:t>
        </x:is>
      </x:c>
      <x:c r="G14977" s="7" t="inlineStr">
        <x:is>
          <x:t xml:space="preserve">TSVN</x:t>
        </x:is>
      </x:c>
      <x:c r="H14977" s="8">
        <x:v>45658.2916666667</x:v>
      </x:c>
      <x:c r="I14977" s="9" t="n">
        <x:v>0</x:v>
      </x:c>
      <x:c r="J14977" s="10">
        <x:v>45809</x:v>
      </x:c>
      <x:c r="K14977" s="11" t="inlineStr">
        <x:is>
          <x:t xml:space="preserve">CSVC</x:t>
        </x:is>
      </x:c>
      <x:c r="L14977" s="12" t="inlineStr">
        <x:is>
          <x:t xml:space="preserve">JSH270C-PO</x:t>
        </x:is>
      </x:c>
      <x:c r="M14977" s="13" t="n">
        <x:v>1.6</x:v>
      </x:c>
      <x:c r="N14977" s="14" t="n">
        <x:v>59.5</x:v>
      </x:c>
      <x:c r="O14977" s="15" t="inlineStr">
        <x:is>
          <x:t xml:space="preserve">1219</x:t>
        </x:is>
      </x:c>
    </x:row>
    <x:row r="14978" hidden="0">
      <x:c r="A14978" s="1" t="inlineStr">
        <x:is>
          <x:t xml:space="preserve">c2271ab4-aded-ef11-be20-6045bd1f236e</x:t>
        </x:is>
      </x:c>
      <x:c r="B14978" s="2" t="inlineStr">
        <x:is>
          <x:t xml:space="preserve">6yYiU6A/X8bmcv6ZJC5iSmlAjiL+LcQ/wMgLvJXykIuxEJua0B3sY5gWflyLoxTCveNat3M0l7g+mYnvpE6JDw==</x:t>
        </x:is>
      </x:c>
      <x:c r="C14978" s="3">
        <x:v>45706.1728703704</x:v>
      </x:c>
      <x:c r="D14978" s="4" t="inlineStr">
        <x:is>
          <x:t xml:space="preserve">FC-559494</x:t>
        </x:is>
      </x:c>
      <x:c r="E14978" s="5" t="inlineStr">
        <x:is>
          <x:t xml:space="preserve">CSVC JSH270C-PO 1.60X62XC</x:t>
        </x:is>
      </x:c>
      <x:c r="F14978" s="6" t="inlineStr">
        <x:is>
          <x:t xml:space="preserve">ZAO00031</x:t>
        </x:is>
      </x:c>
      <x:c r="G14978" s="7" t="inlineStr">
        <x:is>
          <x:t xml:space="preserve">TSVN</x:t>
        </x:is>
      </x:c>
      <x:c r="H14978" s="8">
        <x:v>45658.2916666667</x:v>
      </x:c>
      <x:c r="I14978" s="9" t="n">
        <x:v>17.22</x:v>
      </x:c>
      <x:c r="J14978" s="10">
        <x:v>45809</x:v>
      </x:c>
      <x:c r="K14978" s="11" t="inlineStr">
        <x:is>
          <x:t xml:space="preserve">CSVC</x:t>
        </x:is>
      </x:c>
      <x:c r="L14978" s="12" t="inlineStr">
        <x:is>
          <x:t xml:space="preserve">JSH270C-PO</x:t>
        </x:is>
      </x:c>
      <x:c r="M14978" s="13" t="n">
        <x:v>1.6</x:v>
      </x:c>
      <x:c r="N14978" s="14" t="n">
        <x:v>62</x:v>
      </x:c>
      <x:c r="O14978" s="15" t="inlineStr">
        <x:is>
          <x:t xml:space="preserve">C</x:t>
        </x:is>
      </x:c>
    </x:row>
    <x:row r="14979" hidden="0">
      <x:c r="A14979" s="1" t="inlineStr">
        <x:is>
          <x:t xml:space="preserve">c4271ab4-aded-ef11-be20-6045bd1f236e</x:t>
        </x:is>
      </x:c>
      <x:c r="B14979" s="2" t="inlineStr">
        <x:is>
          <x:t xml:space="preserve">I0/1g27uc5T40u3b2we93ckQpvcfVgtrxEAB1YbDx6MgoZVbeohL+DNwetshn1Xehf8f6vHdY6unihG+O4zGLQ==</x:t>
        </x:is>
      </x:c>
      <x:c r="C14979" s="3">
        <x:v>45706.1728703704</x:v>
      </x:c>
      <x:c r="D14979" s="4" t="inlineStr">
        <x:is>
          <x:t xml:space="preserve">FC-559495</x:t>
        </x:is>
      </x:c>
      <x:c r="E14979" s="5" t="inlineStr">
        <x:is>
          <x:t xml:space="preserve">CSVC JSH270C-PO 1.60X65XC</x:t>
        </x:is>
      </x:c>
      <x:c r="F14979" s="6" t="inlineStr">
        <x:is>
          <x:t xml:space="preserve">ZAO00031</x:t>
        </x:is>
      </x:c>
      <x:c r="G14979" s="7" t="inlineStr">
        <x:is>
          <x:t xml:space="preserve">TSVN</x:t>
        </x:is>
      </x:c>
      <x:c r="H14979" s="8">
        <x:v>45658.2916666667</x:v>
      </x:c>
      <x:c r="I14979" s="9" t="n">
        <x:v>34.46</x:v>
      </x:c>
      <x:c r="J14979" s="10">
        <x:v>45809</x:v>
      </x:c>
      <x:c r="K14979" s="11" t="inlineStr">
        <x:is>
          <x:t xml:space="preserve">CSVC</x:t>
        </x:is>
      </x:c>
      <x:c r="L14979" s="12" t="inlineStr">
        <x:is>
          <x:t xml:space="preserve">JSH270C-PO</x:t>
        </x:is>
      </x:c>
      <x:c r="M14979" s="13" t="n">
        <x:v>1.6</x:v>
      </x:c>
      <x:c r="N14979" s="14" t="n">
        <x:v>65</x:v>
      </x:c>
      <x:c r="O14979" s="15" t="inlineStr">
        <x:is>
          <x:t xml:space="preserve">C</x:t>
        </x:is>
      </x:c>
    </x:row>
    <x:row r="14980" hidden="0">
      <x:c r="A14980" s="1" t="inlineStr">
        <x:is>
          <x:t xml:space="preserve">c6271ab4-aded-ef11-be20-6045bd1f236e</x:t>
        </x:is>
      </x:c>
      <x:c r="B14980" s="2" t="inlineStr">
        <x:is>
          <x:t xml:space="preserve">CT1rYJ6ef68h7E2rhtfYDnOJ7ahk0wWfPjMXwdMBLE7kIJ0GneoDBvyqgcVDwqKsCX/STKHqhLS6M+ZzGDRF3A==</x:t>
        </x:is>
      </x:c>
      <x:c r="C14980" s="3">
        <x:v>45706.1728703704</x:v>
      </x:c>
      <x:c r="D14980" s="4" t="inlineStr">
        <x:is>
          <x:t xml:space="preserve">FC-559496</x:t>
        </x:is>
      </x:c>
      <x:c r="E14980" s="5" t="inlineStr">
        <x:is>
          <x:t xml:space="preserve">CSVC JSH270C-PO 1.60X73X1219</x:t>
        </x:is>
      </x:c>
      <x:c r="F14980" s="6" t="inlineStr">
        <x:is>
          <x:t xml:space="preserve">ZAO00031</x:t>
        </x:is>
      </x:c>
      <x:c r="G14980" s="7" t="inlineStr">
        <x:is>
          <x:t xml:space="preserve">TSVN</x:t>
        </x:is>
      </x:c>
      <x:c r="H14980" s="8">
        <x:v>45658.2916666667</x:v>
      </x:c>
      <x:c r="I14980" s="9" t="n">
        <x:v>0</x:v>
      </x:c>
      <x:c r="J14980" s="10">
        <x:v>45809</x:v>
      </x:c>
      <x:c r="K14980" s="11" t="inlineStr">
        <x:is>
          <x:t xml:space="preserve">CSVC</x:t>
        </x:is>
      </x:c>
      <x:c r="L14980" s="12" t="inlineStr">
        <x:is>
          <x:t xml:space="preserve">JSH270C-PO</x:t>
        </x:is>
      </x:c>
      <x:c r="M14980" s="13" t="n">
        <x:v>1.6</x:v>
      </x:c>
      <x:c r="N14980" s="14" t="n">
        <x:v>73</x:v>
      </x:c>
      <x:c r="O14980" s="15" t="inlineStr">
        <x:is>
          <x:t xml:space="preserve">1219</x:t>
        </x:is>
      </x:c>
    </x:row>
    <x:row r="14981" hidden="0">
      <x:c r="A14981" s="1" t="inlineStr">
        <x:is>
          <x:t xml:space="preserve">c8271ab4-aded-ef11-be20-6045bd1f236e</x:t>
        </x:is>
      </x:c>
      <x:c r="B14981" s="2" t="inlineStr">
        <x:is>
          <x:t xml:space="preserve">PcQgPxvb1NNLvjxhbyH/gCU9S333CuK/BqUdf1hG7CeO23p8qOGqBNXIek4UYpUMUZz2lOAGGq15ZYoL+3+qkA==</x:t>
        </x:is>
      </x:c>
      <x:c r="C14981" s="3">
        <x:v>45706.1728703704</x:v>
      </x:c>
      <x:c r="D14981" s="4" t="inlineStr">
        <x:is>
          <x:t xml:space="preserve">FC-559497</x:t>
        </x:is>
      </x:c>
      <x:c r="E14981" s="5" t="inlineStr">
        <x:is>
          <x:t xml:space="preserve">CSVC JSH270C-PO 1.60X76XC</x:t>
        </x:is>
      </x:c>
      <x:c r="F14981" s="6" t="inlineStr">
        <x:is>
          <x:t xml:space="preserve">ZAO00031</x:t>
        </x:is>
      </x:c>
      <x:c r="G14981" s="7" t="inlineStr">
        <x:is>
          <x:t xml:space="preserve">TSVN</x:t>
        </x:is>
      </x:c>
      <x:c r="H14981" s="8">
        <x:v>45658.2916666667</x:v>
      </x:c>
      <x:c r="I14981" s="9" t="n">
        <x:v>8.59</x:v>
      </x:c>
      <x:c r="J14981" s="10">
        <x:v>45809</x:v>
      </x:c>
      <x:c r="K14981" s="11" t="inlineStr">
        <x:is>
          <x:t xml:space="preserve">CSVC</x:t>
        </x:is>
      </x:c>
      <x:c r="L14981" s="12" t="inlineStr">
        <x:is>
          <x:t xml:space="preserve">JSH270C-PO</x:t>
        </x:is>
      </x:c>
      <x:c r="M14981" s="13" t="n">
        <x:v>1.6</x:v>
      </x:c>
      <x:c r="N14981" s="14" t="n">
        <x:v>76</x:v>
      </x:c>
      <x:c r="O14981" s="15" t="inlineStr">
        <x:is>
          <x:t xml:space="preserve">C</x:t>
        </x:is>
      </x:c>
    </x:row>
    <x:row r="14982" hidden="0">
      <x:c r="A14982" s="1" t="inlineStr">
        <x:is>
          <x:t xml:space="preserve">ca271ab4-aded-ef11-be20-6045bd1f236e</x:t>
        </x:is>
      </x:c>
      <x:c r="B14982" s="2" t="inlineStr">
        <x:is>
          <x:t xml:space="preserve">CxXxyY0aS/4up5Bsm7lKCrT6tHxru1bMKpKfhDHLXQ9FDtCDoQJ+UleOGZEESn2Lbc2hNt/ymcK8jeYd7RUlYw==</x:t>
        </x:is>
      </x:c>
      <x:c r="C14982" s="3">
        <x:v>45706.1728703704</x:v>
      </x:c>
      <x:c r="D14982" s="4" t="inlineStr">
        <x:is>
          <x:t xml:space="preserve">FC-559498</x:t>
        </x:is>
      </x:c>
      <x:c r="E14982" s="5" t="inlineStr">
        <x:is>
          <x:t xml:space="preserve">CSVC JSH270C-PO 1.60X79.5X1219</x:t>
        </x:is>
      </x:c>
      <x:c r="F14982" s="6" t="inlineStr">
        <x:is>
          <x:t xml:space="preserve">ZAO00031</x:t>
        </x:is>
      </x:c>
      <x:c r="G14982" s="7" t="inlineStr">
        <x:is>
          <x:t xml:space="preserve">TSVN</x:t>
        </x:is>
      </x:c>
      <x:c r="H14982" s="8">
        <x:v>45658.2916666667</x:v>
      </x:c>
      <x:c r="I14982" s="9" t="n">
        <x:v>10.91</x:v>
      </x:c>
      <x:c r="J14982" s="10">
        <x:v>45809</x:v>
      </x:c>
      <x:c r="K14982" s="11" t="inlineStr">
        <x:is>
          <x:t xml:space="preserve">CSVC</x:t>
        </x:is>
      </x:c>
      <x:c r="L14982" s="12" t="inlineStr">
        <x:is>
          <x:t xml:space="preserve">JSH270C-PO</x:t>
        </x:is>
      </x:c>
      <x:c r="M14982" s="13" t="n">
        <x:v>1.6</x:v>
      </x:c>
      <x:c r="N14982" s="14" t="n">
        <x:v>79.5</x:v>
      </x:c>
      <x:c r="O14982" s="15" t="inlineStr">
        <x:is>
          <x:t xml:space="preserve">1219</x:t>
        </x:is>
      </x:c>
    </x:row>
    <x:row r="14983" hidden="0">
      <x:c r="A14983" s="1" t="inlineStr">
        <x:is>
          <x:t xml:space="preserve">cc271ab4-aded-ef11-be20-6045bd1f236e</x:t>
        </x:is>
      </x:c>
      <x:c r="B14983" s="2" t="inlineStr">
        <x:is>
          <x:t xml:space="preserve">zB+CkaI7V/OW+iV1d9hA3sU9KD2xpkwHQHOL5KSVV1iB1kBzFYKtyVQUBV38AlEW58XLPfdiSbqJZO+PCW6bCg==</x:t>
        </x:is>
      </x:c>
      <x:c r="C14983" s="3">
        <x:v>45706.1728703704</x:v>
      </x:c>
      <x:c r="D14983" s="4" t="inlineStr">
        <x:is>
          <x:t xml:space="preserve">FC-559499</x:t>
        </x:is>
      </x:c>
      <x:c r="E14983" s="5" t="inlineStr">
        <x:is>
          <x:t xml:space="preserve">CSVC JSH270C-PO 1.60X79.5XC</x:t>
        </x:is>
      </x:c>
      <x:c r="F14983" s="6" t="inlineStr">
        <x:is>
          <x:t xml:space="preserve">ZAO00031</x:t>
        </x:is>
      </x:c>
      <x:c r="G14983" s="7" t="inlineStr">
        <x:is>
          <x:t xml:space="preserve">TSVN</x:t>
        </x:is>
      </x:c>
      <x:c r="H14983" s="8">
        <x:v>45658.2916666667</x:v>
      </x:c>
      <x:c r="I14983" s="9" t="n">
        <x:v>0</x:v>
      </x:c>
      <x:c r="J14983" s="10">
        <x:v>45809</x:v>
      </x:c>
      <x:c r="K14983" s="11" t="inlineStr">
        <x:is>
          <x:t xml:space="preserve">CSVC</x:t>
        </x:is>
      </x:c>
      <x:c r="L14983" s="12" t="inlineStr">
        <x:is>
          <x:t xml:space="preserve">JSH270C-PO</x:t>
        </x:is>
      </x:c>
      <x:c r="M14983" s="13" t="n">
        <x:v>1.6</x:v>
      </x:c>
      <x:c r="N14983" s="14" t="n">
        <x:v>79.5</x:v>
      </x:c>
      <x:c r="O14983" s="15" t="inlineStr">
        <x:is>
          <x:t xml:space="preserve">C</x:t>
        </x:is>
      </x:c>
    </x:row>
    <x:row r="14984" hidden="0">
      <x:c r="A14984" s="1" t="inlineStr">
        <x:is>
          <x:t xml:space="preserve">ce271ab4-aded-ef11-be20-6045bd1f236e</x:t>
        </x:is>
      </x:c>
      <x:c r="B14984" s="2" t="inlineStr">
        <x:is>
          <x:t xml:space="preserve">66R7lkK9TBhSsE7cY8VUwqzZY4DfeoOK971nCB6U72h4iDHwpbzBeIeZ1swOzudTKRlfD5BbUD1yp1U3xNX+xQ==</x:t>
        </x:is>
      </x:c>
      <x:c r="C14984" s="3">
        <x:v>45706.1728703704</x:v>
      </x:c>
      <x:c r="D14984" s="4" t="inlineStr">
        <x:is>
          <x:t xml:space="preserve">FC-559500</x:t>
        </x:is>
      </x:c>
      <x:c r="E14984" s="5" t="inlineStr">
        <x:is>
          <x:t xml:space="preserve">CSVC JSH270C-PO 1.60X86X1219</x:t>
        </x:is>
      </x:c>
      <x:c r="F14984" s="6" t="inlineStr">
        <x:is>
          <x:t xml:space="preserve">ZAO00031</x:t>
        </x:is>
      </x:c>
      <x:c r="G14984" s="7" t="inlineStr">
        <x:is>
          <x:t xml:space="preserve">TSVN</x:t>
        </x:is>
      </x:c>
      <x:c r="H14984" s="8">
        <x:v>45658.2916666667</x:v>
      </x:c>
      <x:c r="I14984" s="9" t="n">
        <x:v>0</x:v>
      </x:c>
      <x:c r="J14984" s="10">
        <x:v>45809</x:v>
      </x:c>
      <x:c r="K14984" s="11" t="inlineStr">
        <x:is>
          <x:t xml:space="preserve">CSVC</x:t>
        </x:is>
      </x:c>
      <x:c r="L14984" s="12" t="inlineStr">
        <x:is>
          <x:t xml:space="preserve">JSH270C-PO</x:t>
        </x:is>
      </x:c>
      <x:c r="M14984" s="13" t="n">
        <x:v>1.6</x:v>
      </x:c>
      <x:c r="N14984" s="14" t="n">
        <x:v>86</x:v>
      </x:c>
      <x:c r="O14984" s="15" t="inlineStr">
        <x:is>
          <x:t xml:space="preserve">1219</x:t>
        </x:is>
      </x:c>
    </x:row>
    <x:row r="14985" hidden="0">
      <x:c r="A14985" s="1" t="inlineStr">
        <x:is>
          <x:t xml:space="preserve">d0271ab4-aded-ef11-be20-6045bd1f236e</x:t>
        </x:is>
      </x:c>
      <x:c r="B14985" s="2" t="inlineStr">
        <x:is>
          <x:t xml:space="preserve">47ct9rNQPuVj0NEhhvxtRQ5UhVThembL/DyHGFTREJJUbMYjehVbeANMQrajg4sk1dJV6z0VR53daI3WwOspiA==</x:t>
        </x:is>
      </x:c>
      <x:c r="C14985" s="3">
        <x:v>45706.1728703704</x:v>
      </x:c>
      <x:c r="D14985" s="4" t="inlineStr">
        <x:is>
          <x:t xml:space="preserve">FC-559501</x:t>
        </x:is>
      </x:c>
      <x:c r="E14985" s="5" t="inlineStr">
        <x:is>
          <x:t xml:space="preserve">CSVC JSH270C-PO 1.60X86XC</x:t>
        </x:is>
      </x:c>
      <x:c r="F14985" s="6" t="inlineStr">
        <x:is>
          <x:t xml:space="preserve">ZAO00031</x:t>
        </x:is>
      </x:c>
      <x:c r="G14985" s="7" t="inlineStr">
        <x:is>
          <x:t xml:space="preserve">TSVN</x:t>
        </x:is>
      </x:c>
      <x:c r="H14985" s="8">
        <x:v>45658.2916666667</x:v>
      </x:c>
      <x:c r="I14985" s="9" t="n">
        <x:v>0</x:v>
      </x:c>
      <x:c r="J14985" s="10">
        <x:v>45809</x:v>
      </x:c>
      <x:c r="K14985" s="11" t="inlineStr">
        <x:is>
          <x:t xml:space="preserve">CSVC</x:t>
        </x:is>
      </x:c>
      <x:c r="L14985" s="12" t="inlineStr">
        <x:is>
          <x:t xml:space="preserve">JSH270C-PO</x:t>
        </x:is>
      </x:c>
      <x:c r="M14985" s="13" t="n">
        <x:v>1.6</x:v>
      </x:c>
      <x:c r="N14985" s="14" t="n">
        <x:v>86</x:v>
      </x:c>
      <x:c r="O14985" s="15" t="inlineStr">
        <x:is>
          <x:t xml:space="preserve">C</x:t>
        </x:is>
      </x:c>
    </x:row>
    <x:row r="14986" hidden="0">
      <x:c r="A14986" s="1" t="inlineStr">
        <x:is>
          <x:t xml:space="preserve">d2271ab4-aded-ef11-be20-6045bd1f236e</x:t>
        </x:is>
      </x:c>
      <x:c r="B14986" s="2" t="inlineStr">
        <x:is>
          <x:t xml:space="preserve">ejRxKPPQKeJH3YXZnioEu87/jixdScGY5zSAxtRYYUEUYVF9q5yaiBhjXJy7pYGbliW6pPhoh8i1uPiDGMX77Q==</x:t>
        </x:is>
      </x:c>
      <x:c r="C14986" s="3">
        <x:v>45706.1728703704</x:v>
      </x:c>
      <x:c r="D14986" s="4" t="inlineStr">
        <x:is>
          <x:t xml:space="preserve">FC-559502</x:t>
        </x:is>
      </x:c>
      <x:c r="E14986" s="5" t="inlineStr">
        <x:is>
          <x:t xml:space="preserve">CSVC JSH270C-PO 1.60X97X1219</x:t>
        </x:is>
      </x:c>
      <x:c r="F14986" s="6" t="inlineStr">
        <x:is>
          <x:t xml:space="preserve">ZAO00031</x:t>
        </x:is>
      </x:c>
      <x:c r="G14986" s="7" t="inlineStr">
        <x:is>
          <x:t xml:space="preserve">TSVN</x:t>
        </x:is>
      </x:c>
      <x:c r="H14986" s="8">
        <x:v>45658.2916666667</x:v>
      </x:c>
      <x:c r="I14986" s="9" t="n">
        <x:v>0</x:v>
      </x:c>
      <x:c r="J14986" s="10">
        <x:v>45809</x:v>
      </x:c>
      <x:c r="K14986" s="11" t="inlineStr">
        <x:is>
          <x:t xml:space="preserve">CSVC</x:t>
        </x:is>
      </x:c>
      <x:c r="L14986" s="12" t="inlineStr">
        <x:is>
          <x:t xml:space="preserve">JSH270C-PO</x:t>
        </x:is>
      </x:c>
      <x:c r="M14986" s="13" t="n">
        <x:v>1.6</x:v>
      </x:c>
      <x:c r="N14986" s="14" t="n">
        <x:v>97</x:v>
      </x:c>
      <x:c r="O14986" s="15" t="inlineStr">
        <x:is>
          <x:t xml:space="preserve">1219</x:t>
        </x:is>
      </x:c>
    </x:row>
    <x:row r="14987" hidden="0">
      <x:c r="A14987" s="1" t="inlineStr">
        <x:is>
          <x:t xml:space="preserve">d4271ab4-aded-ef11-be20-6045bd1f236e</x:t>
        </x:is>
      </x:c>
      <x:c r="B14987" s="2" t="inlineStr">
        <x:is>
          <x:t xml:space="preserve">IZGxOu7AEexY1PiJjgAqAImO+q6jbV8NNzcAGAkVxbt3MpNvX2DOqezZU3lmp8FpotvtVJvn/b5fK6cDNVAb8w==</x:t>
        </x:is>
      </x:c>
      <x:c r="C14987" s="3">
        <x:v>45706.1728703704</x:v>
      </x:c>
      <x:c r="D14987" s="4" t="inlineStr">
        <x:is>
          <x:t xml:space="preserve">FC-559503</x:t>
        </x:is>
      </x:c>
      <x:c r="E14987" s="5" t="inlineStr">
        <x:is>
          <x:t xml:space="preserve">CSVC JSH270C-PO 1.60X97XC</x:t>
        </x:is>
      </x:c>
      <x:c r="F14987" s="6" t="inlineStr">
        <x:is>
          <x:t xml:space="preserve">ZAO00031</x:t>
        </x:is>
      </x:c>
      <x:c r="G14987" s="7" t="inlineStr">
        <x:is>
          <x:t xml:space="preserve">TSVN</x:t>
        </x:is>
      </x:c>
      <x:c r="H14987" s="8">
        <x:v>45658.2916666667</x:v>
      </x:c>
      <x:c r="I14987" s="9" t="n">
        <x:v>0</x:v>
      </x:c>
      <x:c r="J14987" s="10">
        <x:v>45809</x:v>
      </x:c>
      <x:c r="K14987" s="11" t="inlineStr">
        <x:is>
          <x:t xml:space="preserve">CSVC</x:t>
        </x:is>
      </x:c>
      <x:c r="L14987" s="12" t="inlineStr">
        <x:is>
          <x:t xml:space="preserve">JSH270C-PO</x:t>
        </x:is>
      </x:c>
      <x:c r="M14987" s="13" t="n">
        <x:v>1.6</x:v>
      </x:c>
      <x:c r="N14987" s="14" t="n">
        <x:v>97</x:v>
      </x:c>
      <x:c r="O14987" s="15" t="inlineStr">
        <x:is>
          <x:t xml:space="preserve">C</x:t>
        </x:is>
      </x:c>
    </x:row>
    <x:row r="14988" hidden="0">
      <x:c r="A14988" s="1" t="inlineStr">
        <x:is>
          <x:t xml:space="preserve">d6271ab4-aded-ef11-be20-6045bd1f236e</x:t>
        </x:is>
      </x:c>
      <x:c r="B14988" s="2" t="inlineStr">
        <x:is>
          <x:t xml:space="preserve">BTxTgnj5sL7EWP6xeGV1pO2qQ4tngoDawU7duo9mY7xLFwrdXTndZh5AfId8olVXw2W97/S0F+mg8cBlWbLVFQ==</x:t>
        </x:is>
      </x:c>
      <x:c r="C14988" s="3">
        <x:v>45706.1728703704</x:v>
      </x:c>
      <x:c r="D14988" s="4" t="inlineStr">
        <x:is>
          <x:t xml:space="preserve">FC-559504</x:t>
        </x:is>
      </x:c>
      <x:c r="E14988" s="5" t="inlineStr">
        <x:is>
          <x:t xml:space="preserve">CSVC JSH270C-PO 2.00X100XC</x:t>
        </x:is>
      </x:c>
      <x:c r="F14988" s="6" t="inlineStr">
        <x:is>
          <x:t xml:space="preserve">ZAO00031</x:t>
        </x:is>
      </x:c>
      <x:c r="G14988" s="7" t="inlineStr">
        <x:is>
          <x:t xml:space="preserve">TSVN</x:t>
        </x:is>
      </x:c>
      <x:c r="H14988" s="8">
        <x:v>45658.2916666667</x:v>
      </x:c>
      <x:c r="I14988" s="9" t="n">
        <x:v>286.9</x:v>
      </x:c>
      <x:c r="J14988" s="10">
        <x:v>45809</x:v>
      </x:c>
      <x:c r="K14988" s="11" t="inlineStr">
        <x:is>
          <x:t xml:space="preserve">CSVC</x:t>
        </x:is>
      </x:c>
      <x:c r="L14988" s="12" t="inlineStr">
        <x:is>
          <x:t xml:space="preserve">JSH270C-PO</x:t>
        </x:is>
      </x:c>
      <x:c r="M14988" s="13" t="n">
        <x:v>2</x:v>
      </x:c>
      <x:c r="N14988" s="14" t="n">
        <x:v>100</x:v>
      </x:c>
      <x:c r="O14988" s="15" t="inlineStr">
        <x:is>
          <x:t xml:space="preserve">C</x:t>
        </x:is>
      </x:c>
    </x:row>
    <x:row r="14989" hidden="0">
      <x:c r="A14989" s="1" t="inlineStr">
        <x:is>
          <x:t xml:space="preserve">d8271ab4-aded-ef11-be20-6045bd1f236e</x:t>
        </x:is>
      </x:c>
      <x:c r="B14989" s="2" t="inlineStr">
        <x:is>
          <x:t xml:space="preserve">5W5f+ojcywU6UFjEEp9N5hX5JbIS7sqj4SUbY3Gb/XI26z1duL1jYV6r1q9mAhFC/Vl96y8O346/r3zo1h5Zag==</x:t>
        </x:is>
      </x:c>
      <x:c r="C14989" s="3">
        <x:v>45706.1728703704</x:v>
      </x:c>
      <x:c r="D14989" s="4" t="inlineStr">
        <x:is>
          <x:t xml:space="preserve">FC-559505</x:t>
        </x:is>
      </x:c>
      <x:c r="E14989" s="5" t="inlineStr">
        <x:is>
          <x:t xml:space="preserve">CSVC JSH270C-PO 2.00X106X1219</x:t>
        </x:is>
      </x:c>
      <x:c r="F14989" s="6" t="inlineStr">
        <x:is>
          <x:t xml:space="preserve">ZAO00031</x:t>
        </x:is>
      </x:c>
      <x:c r="G14989" s="7" t="inlineStr">
        <x:is>
          <x:t xml:space="preserve">TSVN</x:t>
        </x:is>
      </x:c>
      <x:c r="H14989" s="8">
        <x:v>45658.2916666667</x:v>
      </x:c>
      <x:c r="I14989" s="9" t="n">
        <x:v>0</x:v>
      </x:c>
      <x:c r="J14989" s="10">
        <x:v>45809</x:v>
      </x:c>
      <x:c r="K14989" s="11" t="inlineStr">
        <x:is>
          <x:t xml:space="preserve">CSVC</x:t>
        </x:is>
      </x:c>
      <x:c r="L14989" s="12" t="inlineStr">
        <x:is>
          <x:t xml:space="preserve">JSH270C-PO</x:t>
        </x:is>
      </x:c>
      <x:c r="M14989" s="13" t="n">
        <x:v>2</x:v>
      </x:c>
      <x:c r="N14989" s="14" t="n">
        <x:v>106</x:v>
      </x:c>
      <x:c r="O14989" s="15" t="inlineStr">
        <x:is>
          <x:t xml:space="preserve">1219</x:t>
        </x:is>
      </x:c>
    </x:row>
    <x:row r="14990" hidden="0">
      <x:c r="A14990" s="1" t="inlineStr">
        <x:is>
          <x:t xml:space="preserve">da271ab4-aded-ef11-be20-6045bd1f236e</x:t>
        </x:is>
      </x:c>
      <x:c r="B14990" s="2" t="inlineStr">
        <x:is>
          <x:t xml:space="preserve">uHW0JFRl7hHvmQxGfrvTNxwPj8G657YiG9IkBlUTgMqDl4t70vKTjNBeWG37/HvSZ8F1spvRGLtqnmD8No1P+A==</x:t>
        </x:is>
      </x:c>
      <x:c r="C14990" s="3">
        <x:v>45706.1728703704</x:v>
      </x:c>
      <x:c r="D14990" s="4" t="inlineStr">
        <x:is>
          <x:t xml:space="preserve">FC-559506</x:t>
        </x:is>
      </x:c>
      <x:c r="E14990" s="5" t="inlineStr">
        <x:is>
          <x:t xml:space="preserve">CSVC JSH270C-PO 2.00X109XC</x:t>
        </x:is>
      </x:c>
      <x:c r="F14990" s="6" t="inlineStr">
        <x:is>
          <x:t xml:space="preserve">ZAO00031</x:t>
        </x:is>
      </x:c>
      <x:c r="G14990" s="7" t="inlineStr">
        <x:is>
          <x:t xml:space="preserve">TSVN</x:t>
        </x:is>
      </x:c>
      <x:c r="H14990" s="8">
        <x:v>45658.2916666667</x:v>
      </x:c>
      <x:c r="I14990" s="9" t="n">
        <x:v>98.63</x:v>
      </x:c>
      <x:c r="J14990" s="10">
        <x:v>45809</x:v>
      </x:c>
      <x:c r="K14990" s="11" t="inlineStr">
        <x:is>
          <x:t xml:space="preserve">CSVC</x:t>
        </x:is>
      </x:c>
      <x:c r="L14990" s="12" t="inlineStr">
        <x:is>
          <x:t xml:space="preserve">JSH270C-PO</x:t>
        </x:is>
      </x:c>
      <x:c r="M14990" s="13" t="n">
        <x:v>2</x:v>
      </x:c>
      <x:c r="N14990" s="14" t="n">
        <x:v>109</x:v>
      </x:c>
      <x:c r="O14990" s="15" t="inlineStr">
        <x:is>
          <x:t xml:space="preserve">C</x:t>
        </x:is>
      </x:c>
    </x:row>
    <x:row r="14991" hidden="0">
      <x:c r="A14991" s="1" t="inlineStr">
        <x:is>
          <x:t xml:space="preserve">dc271ab4-aded-ef11-be20-6045bd1f236e</x:t>
        </x:is>
      </x:c>
      <x:c r="B14991" s="2" t="inlineStr">
        <x:is>
          <x:t xml:space="preserve">S+iVI6+QP2xz73zz8NpDVXVGnDfEbrFETC9mojykp8rZZ8XS6z+LHvvhku9pYbuiTDHql1qEfNYkC9VNVvbQUw==</x:t>
        </x:is>
      </x:c>
      <x:c r="C14991" s="3">
        <x:v>45706.1728703704</x:v>
      </x:c>
      <x:c r="D14991" s="4" t="inlineStr">
        <x:is>
          <x:t xml:space="preserve">FC-559507</x:t>
        </x:is>
      </x:c>
      <x:c r="E14991" s="5" t="inlineStr">
        <x:is>
          <x:t xml:space="preserve">CSVC JSH270C-PO 2.00X118XC</x:t>
        </x:is>
      </x:c>
      <x:c r="F14991" s="6" t="inlineStr">
        <x:is>
          <x:t xml:space="preserve">ZAO00031</x:t>
        </x:is>
      </x:c>
      <x:c r="G14991" s="7" t="inlineStr">
        <x:is>
          <x:t xml:space="preserve">TSVN</x:t>
        </x:is>
      </x:c>
      <x:c r="H14991" s="8">
        <x:v>45658.2916666667</x:v>
      </x:c>
      <x:c r="I14991" s="9" t="n">
        <x:v>79.8</x:v>
      </x:c>
      <x:c r="J14991" s="10">
        <x:v>45809</x:v>
      </x:c>
      <x:c r="K14991" s="11" t="inlineStr">
        <x:is>
          <x:t xml:space="preserve">CSVC</x:t>
        </x:is>
      </x:c>
      <x:c r="L14991" s="12" t="inlineStr">
        <x:is>
          <x:t xml:space="preserve">JSH270C-PO</x:t>
        </x:is>
      </x:c>
      <x:c r="M14991" s="13" t="n">
        <x:v>2</x:v>
      </x:c>
      <x:c r="N14991" s="14" t="n">
        <x:v>118</x:v>
      </x:c>
      <x:c r="O14991" s="15" t="inlineStr">
        <x:is>
          <x:t xml:space="preserve">C</x:t>
        </x:is>
      </x:c>
    </x:row>
    <x:row r="14992" hidden="0">
      <x:c r="A14992" s="1" t="inlineStr">
        <x:is>
          <x:t xml:space="preserve">de271ab4-aded-ef11-be20-6045bd1f236e</x:t>
        </x:is>
      </x:c>
      <x:c r="B14992" s="2" t="inlineStr">
        <x:is>
          <x:t xml:space="preserve">4TIhht/1bmVU/r0M5qXFJhjq3WY5eRDtYkv4ntbne6+JgYctubSObkEStchRYWU0h5poeoatwr/rTPgHhDkPBw==</x:t>
        </x:is>
      </x:c>
      <x:c r="C14992" s="3">
        <x:v>45706.1728703704</x:v>
      </x:c>
      <x:c r="D14992" s="4" t="inlineStr">
        <x:is>
          <x:t xml:space="preserve">FC-559508</x:t>
        </x:is>
      </x:c>
      <x:c r="E14992" s="5" t="inlineStr">
        <x:is>
          <x:t xml:space="preserve">CSVC JSH270C-PO 2.00X134X1219</x:t>
        </x:is>
      </x:c>
      <x:c r="F14992" s="6" t="inlineStr">
        <x:is>
          <x:t xml:space="preserve">ZAO00031</x:t>
        </x:is>
      </x:c>
      <x:c r="G14992" s="7" t="inlineStr">
        <x:is>
          <x:t xml:space="preserve">TSVN</x:t>
        </x:is>
      </x:c>
      <x:c r="H14992" s="8">
        <x:v>45658.2916666667</x:v>
      </x:c>
      <x:c r="I14992" s="9" t="n">
        <x:v>0</x:v>
      </x:c>
      <x:c r="J14992" s="10">
        <x:v>45809</x:v>
      </x:c>
      <x:c r="K14992" s="11" t="inlineStr">
        <x:is>
          <x:t xml:space="preserve">CSVC</x:t>
        </x:is>
      </x:c>
      <x:c r="L14992" s="12" t="inlineStr">
        <x:is>
          <x:t xml:space="preserve">JSH270C-PO</x:t>
        </x:is>
      </x:c>
      <x:c r="M14992" s="13" t="n">
        <x:v>2</x:v>
      </x:c>
      <x:c r="N14992" s="14" t="n">
        <x:v>134</x:v>
      </x:c>
      <x:c r="O14992" s="15" t="inlineStr">
        <x:is>
          <x:t xml:space="preserve">1219</x:t>
        </x:is>
      </x:c>
    </x:row>
    <x:row r="14993" hidden="0">
      <x:c r="A14993" s="1" t="inlineStr">
        <x:is>
          <x:t xml:space="preserve">e0271ab4-aded-ef11-be20-6045bd1f236e</x:t>
        </x:is>
      </x:c>
      <x:c r="B14993" s="2" t="inlineStr">
        <x:is>
          <x:t xml:space="preserve">1CHuiL1hErDfmMbLp8eLux4eD+QDORn1u5fSbaBcdYrwBmIccACoHZ33AubV8aum6+FmNmm982vAvfv1g2Mxsw==</x:t>
        </x:is>
      </x:c>
      <x:c r="C14993" s="3">
        <x:v>45706.1728703704</x:v>
      </x:c>
      <x:c r="D14993" s="4" t="inlineStr">
        <x:is>
          <x:t xml:space="preserve">FC-559509</x:t>
        </x:is>
      </x:c>
      <x:c r="E14993" s="5" t="inlineStr">
        <x:is>
          <x:t xml:space="preserve">CSVC JSH270C-PO 2.00X134XC</x:t>
        </x:is>
      </x:c>
      <x:c r="F14993" s="6" t="inlineStr">
        <x:is>
          <x:t xml:space="preserve">ZAO00031</x:t>
        </x:is>
      </x:c>
      <x:c r="G14993" s="7" t="inlineStr">
        <x:is>
          <x:t xml:space="preserve">TSVN</x:t>
        </x:is>
      </x:c>
      <x:c r="H14993" s="8">
        <x:v>45658.2916666667</x:v>
      </x:c>
      <x:c r="I14993" s="9" t="n">
        <x:v>0</x:v>
      </x:c>
      <x:c r="J14993" s="10">
        <x:v>45809</x:v>
      </x:c>
      <x:c r="K14993" s="11" t="inlineStr">
        <x:is>
          <x:t xml:space="preserve">CSVC</x:t>
        </x:is>
      </x:c>
      <x:c r="L14993" s="12" t="inlineStr">
        <x:is>
          <x:t xml:space="preserve">JSH270C-PO</x:t>
        </x:is>
      </x:c>
      <x:c r="M14993" s="13" t="n">
        <x:v>2</x:v>
      </x:c>
      <x:c r="N14993" s="14" t="n">
        <x:v>134</x:v>
      </x:c>
      <x:c r="O14993" s="15" t="inlineStr">
        <x:is>
          <x:t xml:space="preserve">C</x:t>
        </x:is>
      </x:c>
    </x:row>
    <x:row r="14994" hidden="0">
      <x:c r="A14994" s="1" t="inlineStr">
        <x:is>
          <x:t xml:space="preserve">e2271ab4-aded-ef11-be20-6045bd1f236e</x:t>
        </x:is>
      </x:c>
      <x:c r="B14994" s="2" t="inlineStr">
        <x:is>
          <x:t xml:space="preserve">kbP8330Lz64a1Oh6RGTl9/+Wmv2777APphugl8zsZi4kADKC8lmg0kgC7czZgfdrelVbNyjdhB2pk21ScfIVyA==</x:t>
        </x:is>
      </x:c>
      <x:c r="C14994" s="3">
        <x:v>45706.1728703704</x:v>
      </x:c>
      <x:c r="D14994" s="4" t="inlineStr">
        <x:is>
          <x:t xml:space="preserve">FC-559510</x:t>
        </x:is>
      </x:c>
      <x:c r="E14994" s="5" t="inlineStr">
        <x:is>
          <x:t xml:space="preserve">CSVC JSH270C-PO 2.00X138XC</x:t>
        </x:is>
      </x:c>
      <x:c r="F14994" s="6" t="inlineStr">
        <x:is>
          <x:t xml:space="preserve">ZAO00031</x:t>
        </x:is>
      </x:c>
      <x:c r="G14994" s="7" t="inlineStr">
        <x:is>
          <x:t xml:space="preserve">TSVN</x:t>
        </x:is>
      </x:c>
      <x:c r="H14994" s="8">
        <x:v>45658.2916666667</x:v>
      </x:c>
      <x:c r="I14994" s="9" t="n">
        <x:v>212.22</x:v>
      </x:c>
      <x:c r="J14994" s="10">
        <x:v>45809</x:v>
      </x:c>
      <x:c r="K14994" s="11" t="inlineStr">
        <x:is>
          <x:t xml:space="preserve">CSVC</x:t>
        </x:is>
      </x:c>
      <x:c r="L14994" s="12" t="inlineStr">
        <x:is>
          <x:t xml:space="preserve">JSH270C-PO</x:t>
        </x:is>
      </x:c>
      <x:c r="M14994" s="13" t="n">
        <x:v>2</x:v>
      </x:c>
      <x:c r="N14994" s="14" t="n">
        <x:v>138</x:v>
      </x:c>
      <x:c r="O14994" s="15" t="inlineStr">
        <x:is>
          <x:t xml:space="preserve">C</x:t>
        </x:is>
      </x:c>
    </x:row>
    <x:row r="14995" hidden="0">
      <x:c r="A14995" s="1" t="inlineStr">
        <x:is>
          <x:t xml:space="preserve">e4271ab4-aded-ef11-be20-6045bd1f236e</x:t>
        </x:is>
      </x:c>
      <x:c r="B14995" s="2" t="inlineStr">
        <x:is>
          <x:t xml:space="preserve">svIJJeJBKXZNnSFBOZ2zc0sr1yM2m+IfbyioBVdoVA+yqWYZggTQv+pEFtpcVEUpZSb0joyIVGbnJODGfM3Pjg==</x:t>
        </x:is>
      </x:c>
      <x:c r="C14995" s="3">
        <x:v>45706.1728703704</x:v>
      </x:c>
      <x:c r="D14995" s="4" t="inlineStr">
        <x:is>
          <x:t xml:space="preserve">FC-559511</x:t>
        </x:is>
      </x:c>
      <x:c r="E14995" s="5" t="inlineStr">
        <x:is>
          <x:t xml:space="preserve">CSVC JSH270C-PO 2.00X143X1219</x:t>
        </x:is>
      </x:c>
      <x:c r="F14995" s="6" t="inlineStr">
        <x:is>
          <x:t xml:space="preserve">ZAO00031</x:t>
        </x:is>
      </x:c>
      <x:c r="G14995" s="7" t="inlineStr">
        <x:is>
          <x:t xml:space="preserve">TSVN</x:t>
        </x:is>
      </x:c>
      <x:c r="H14995" s="8">
        <x:v>45658.2916666667</x:v>
      </x:c>
      <x:c r="I14995" s="9" t="n">
        <x:v>0</x:v>
      </x:c>
      <x:c r="J14995" s="10">
        <x:v>45809</x:v>
      </x:c>
      <x:c r="K14995" s="11" t="inlineStr">
        <x:is>
          <x:t xml:space="preserve">CSVC</x:t>
        </x:is>
      </x:c>
      <x:c r="L14995" s="12" t="inlineStr">
        <x:is>
          <x:t xml:space="preserve">JSH270C-PO</x:t>
        </x:is>
      </x:c>
      <x:c r="M14995" s="13" t="n">
        <x:v>2</x:v>
      </x:c>
      <x:c r="N14995" s="14" t="n">
        <x:v>143</x:v>
      </x:c>
      <x:c r="O14995" s="15" t="inlineStr">
        <x:is>
          <x:t xml:space="preserve">1219</x:t>
        </x:is>
      </x:c>
    </x:row>
    <x:row r="14996" hidden="0">
      <x:c r="A14996" s="1" t="inlineStr">
        <x:is>
          <x:t xml:space="preserve">e6271ab4-aded-ef11-be20-6045bd1f236e</x:t>
        </x:is>
      </x:c>
      <x:c r="B14996" s="2" t="inlineStr">
        <x:is>
          <x:t xml:space="preserve">6xfPdAxy6AtAF/8LnWIJV9iES/sFa4ZRQNe68i+IoNRGurMKePWUoCfe9DxzaOLEOUOKYg9lIwjE7U7iebbwgg==</x:t>
        </x:is>
      </x:c>
      <x:c r="C14996" s="3">
        <x:v>45706.1728703704</x:v>
      </x:c>
      <x:c r="D14996" s="4" t="inlineStr">
        <x:is>
          <x:t xml:space="preserve">FC-559512</x:t>
        </x:is>
      </x:c>
      <x:c r="E14996" s="5" t="inlineStr">
        <x:is>
          <x:t xml:space="preserve">CSVC JSH270C-PO 2.00X143XC</x:t>
        </x:is>
      </x:c>
      <x:c r="F14996" s="6" t="inlineStr">
        <x:is>
          <x:t xml:space="preserve">ZAO00031</x:t>
        </x:is>
      </x:c>
      <x:c r="G14996" s="7" t="inlineStr">
        <x:is>
          <x:t xml:space="preserve">TSVN</x:t>
        </x:is>
      </x:c>
      <x:c r="H14996" s="8">
        <x:v>45658.2916666667</x:v>
      </x:c>
      <x:c r="I14996" s="9" t="n">
        <x:v>0</x:v>
      </x:c>
      <x:c r="J14996" s="10">
        <x:v>45809</x:v>
      </x:c>
      <x:c r="K14996" s="11" t="inlineStr">
        <x:is>
          <x:t xml:space="preserve">CSVC</x:t>
        </x:is>
      </x:c>
      <x:c r="L14996" s="12" t="inlineStr">
        <x:is>
          <x:t xml:space="preserve">JSH270C-PO</x:t>
        </x:is>
      </x:c>
      <x:c r="M14996" s="13" t="n">
        <x:v>2</x:v>
      </x:c>
      <x:c r="N14996" s="14" t="n">
        <x:v>143</x:v>
      </x:c>
      <x:c r="O14996" s="15" t="inlineStr">
        <x:is>
          <x:t xml:space="preserve">C</x:t>
        </x:is>
      </x:c>
    </x:row>
    <x:row r="14997" hidden="0">
      <x:c r="A14997" s="1" t="inlineStr">
        <x:is>
          <x:t xml:space="preserve">e8271ab4-aded-ef11-be20-6045bd1f236e</x:t>
        </x:is>
      </x:c>
      <x:c r="B14997" s="2" t="inlineStr">
        <x:is>
          <x:t xml:space="preserve">oWzh7agnRYS6K48mzLl42zqHN8U+pPSrs+aXgBiOuq6V7Ul1XG0RGJ+ao9LnSrZ60gUHC3xWN3Y2+xzWikz0Iw==</x:t>
        </x:is>
      </x:c>
      <x:c r="C14997" s="3">
        <x:v>45706.1728819444</x:v>
      </x:c>
      <x:c r="D14997" s="4" t="inlineStr">
        <x:is>
          <x:t xml:space="preserve">FC-559513</x:t>
        </x:is>
      </x:c>
      <x:c r="E14997" s="5" t="inlineStr">
        <x:is>
          <x:t xml:space="preserve">CSVC JSH270C-PO 2.00X146XC</x:t>
        </x:is>
      </x:c>
      <x:c r="F14997" s="6" t="inlineStr">
        <x:is>
          <x:t xml:space="preserve">ZAO00031</x:t>
        </x:is>
      </x:c>
      <x:c r="G14997" s="7" t="inlineStr">
        <x:is>
          <x:t xml:space="preserve">TSVN</x:t>
        </x:is>
      </x:c>
      <x:c r="H14997" s="8">
        <x:v>45658.2916666667</x:v>
      </x:c>
      <x:c r="I14997" s="9" t="n">
        <x:v>132.94</x:v>
      </x:c>
      <x:c r="J14997" s="10">
        <x:v>45809</x:v>
      </x:c>
      <x:c r="K14997" s="11" t="inlineStr">
        <x:is>
          <x:t xml:space="preserve">CSVC</x:t>
        </x:is>
      </x:c>
      <x:c r="L14997" s="12" t="inlineStr">
        <x:is>
          <x:t xml:space="preserve">JSH270C-PO</x:t>
        </x:is>
      </x:c>
      <x:c r="M14997" s="13" t="n">
        <x:v>2</x:v>
      </x:c>
      <x:c r="N14997" s="14" t="n">
        <x:v>146</x:v>
      </x:c>
      <x:c r="O14997" s="15" t="inlineStr">
        <x:is>
          <x:t xml:space="preserve">C</x:t>
        </x:is>
      </x:c>
    </x:row>
    <x:row r="14998" hidden="0">
      <x:c r="A14998" s="1" t="inlineStr">
        <x:is>
          <x:t xml:space="preserve">ea271ab4-aded-ef11-be20-6045bd1f236e</x:t>
        </x:is>
      </x:c>
      <x:c r="B14998" s="2" t="inlineStr">
        <x:is>
          <x:t xml:space="preserve">2LWlkIyVIXMwRdFo3eFGQmtb0oXfvkZxFzgrLKuv3AuVP+TUt5ZBmxXzGSPMVMZpzh2ywlmuwYGjYEp1ky8Zsw==</x:t>
        </x:is>
      </x:c>
      <x:c r="C14998" s="3">
        <x:v>45706.1728819444</x:v>
      </x:c>
      <x:c r="D14998" s="4" t="inlineStr">
        <x:is>
          <x:t xml:space="preserve">FC-559514</x:t>
        </x:is>
      </x:c>
      <x:c r="E14998" s="5" t="inlineStr">
        <x:is>
          <x:t xml:space="preserve">CSVC JSH270C-PO 2.00X150XC</x:t>
        </x:is>
      </x:c>
      <x:c r="F14998" s="6" t="inlineStr">
        <x:is>
          <x:t xml:space="preserve">ZAO00031</x:t>
        </x:is>
      </x:c>
      <x:c r="G14998" s="7" t="inlineStr">
        <x:is>
          <x:t xml:space="preserve">TSVN</x:t>
        </x:is>
      </x:c>
      <x:c r="H14998" s="8">
        <x:v>45658.2916666667</x:v>
      </x:c>
      <x:c r="I14998" s="9" t="n">
        <x:v>597.22</x:v>
      </x:c>
      <x:c r="J14998" s="10">
        <x:v>45809</x:v>
      </x:c>
      <x:c r="K14998" s="11" t="inlineStr">
        <x:is>
          <x:t xml:space="preserve">CSVC</x:t>
        </x:is>
      </x:c>
      <x:c r="L14998" s="12" t="inlineStr">
        <x:is>
          <x:t xml:space="preserve">JSH270C-PO</x:t>
        </x:is>
      </x:c>
      <x:c r="M14998" s="13" t="n">
        <x:v>2</x:v>
      </x:c>
      <x:c r="N14998" s="14" t="n">
        <x:v>150</x:v>
      </x:c>
      <x:c r="O14998" s="15" t="inlineStr">
        <x:is>
          <x:t xml:space="preserve">C</x:t>
        </x:is>
      </x:c>
    </x:row>
    <x:row r="14999" hidden="0">
      <x:c r="A14999" s="1" t="inlineStr">
        <x:is>
          <x:t xml:space="preserve">ec271ab4-aded-ef11-be20-6045bd1f236e</x:t>
        </x:is>
      </x:c>
      <x:c r="B14999" s="2" t="inlineStr">
        <x:is>
          <x:t xml:space="preserve">N5/BflZtLW78xxDZEyfTctvUXv/f86TjpZXYoyWIYkbK9zb9/eW7mT8hRB5/ORLsZTMEWOKpic2qjeDvkoKSRQ==</x:t>
        </x:is>
      </x:c>
      <x:c r="C14999" s="3">
        <x:v>45706.1728819444</x:v>
      </x:c>
      <x:c r="D14999" s="4" t="inlineStr">
        <x:is>
          <x:t xml:space="preserve">FC-559515</x:t>
        </x:is>
      </x:c>
      <x:c r="E14999" s="5" t="inlineStr">
        <x:is>
          <x:t xml:space="preserve">CSVC JSH270C-PO 2.00X153XC</x:t>
        </x:is>
      </x:c>
      <x:c r="F14999" s="6" t="inlineStr">
        <x:is>
          <x:t xml:space="preserve">ZAO00031</x:t>
        </x:is>
      </x:c>
      <x:c r="G14999" s="7" t="inlineStr">
        <x:is>
          <x:t xml:space="preserve">TSVN</x:t>
        </x:is>
      </x:c>
      <x:c r="H14999" s="8">
        <x:v>45658.2916666667</x:v>
      </x:c>
      <x:c r="I14999" s="9" t="n">
        <x:v>415.34</x:v>
      </x:c>
      <x:c r="J14999" s="10">
        <x:v>45809</x:v>
      </x:c>
      <x:c r="K14999" s="11" t="inlineStr">
        <x:is>
          <x:t xml:space="preserve">CSVC</x:t>
        </x:is>
      </x:c>
      <x:c r="L14999" s="12" t="inlineStr">
        <x:is>
          <x:t xml:space="preserve">JSH270C-PO</x:t>
        </x:is>
      </x:c>
      <x:c r="M14999" s="13" t="n">
        <x:v>2</x:v>
      </x:c>
      <x:c r="N14999" s="14" t="n">
        <x:v>153</x:v>
      </x:c>
      <x:c r="O14999" s="15" t="inlineStr">
        <x:is>
          <x:t xml:space="preserve">C</x:t>
        </x:is>
      </x:c>
    </x:row>
    <x:row r="15000" hidden="0">
      <x:c r="A15000" s="1" t="inlineStr">
        <x:is>
          <x:t xml:space="preserve">ee271ab4-aded-ef11-be20-6045bd1f236e</x:t>
        </x:is>
      </x:c>
      <x:c r="B15000" s="2" t="inlineStr">
        <x:is>
          <x:t xml:space="preserve">5aX0jpOJ9N0+2MRuFIBX3zpeCctuJsHSXK6Dz/oZxoBTn8HlJFHzZkmkuh7lE+b0rqHbRKs5BsMnoK05ToS2Gw==</x:t>
        </x:is>
      </x:c>
      <x:c r="C15000" s="3">
        <x:v>45706.1728819444</x:v>
      </x:c>
      <x:c r="D15000" s="4" t="inlineStr">
        <x:is>
          <x:t xml:space="preserve">FC-559516</x:t>
        </x:is>
      </x:c>
      <x:c r="E15000" s="5" t="inlineStr">
        <x:is>
          <x:t xml:space="preserve">CSVC JSH270C-PO 2.00X162XC</x:t>
        </x:is>
      </x:c>
      <x:c r="F15000" s="6" t="inlineStr">
        <x:is>
          <x:t xml:space="preserve">ZAO00031</x:t>
        </x:is>
      </x:c>
      <x:c r="G15000" s="7" t="inlineStr">
        <x:is>
          <x:t xml:space="preserve">TSVN</x:t>
        </x:is>
      </x:c>
      <x:c r="H15000" s="8">
        <x:v>45658.2916666667</x:v>
      </x:c>
      <x:c r="I15000" s="9" t="n">
        <x:v>278.62</x:v>
      </x:c>
      <x:c r="J15000" s="10">
        <x:v>45809</x:v>
      </x:c>
      <x:c r="K15000" s="11" t="inlineStr">
        <x:is>
          <x:t xml:space="preserve">CSVC</x:t>
        </x:is>
      </x:c>
      <x:c r="L15000" s="12" t="inlineStr">
        <x:is>
          <x:t xml:space="preserve">JSH270C-PO</x:t>
        </x:is>
      </x:c>
      <x:c r="M15000" s="13" t="n">
        <x:v>2</x:v>
      </x:c>
      <x:c r="N15000" s="14" t="n">
        <x:v>162</x:v>
      </x:c>
      <x:c r="O15000" s="15" t="inlineStr">
        <x:is>
          <x:t xml:space="preserve">C</x:t>
        </x:is>
      </x:c>
    </x:row>
    <x:row r="15001" hidden="0">
      <x:c r="A15001" s="1" t="inlineStr">
        <x:is>
          <x:t xml:space="preserve">f0271ab4-aded-ef11-be20-6045bd1f236e</x:t>
        </x:is>
      </x:c>
      <x:c r="B15001" s="2" t="inlineStr">
        <x:is>
          <x:t xml:space="preserve">9hFg6tkjn+SDjerzubKOr7xB03xiByL+6fOo6iGbL4Jp7+8BtLFjL4pV3avbO0vn4lslN1elZVBz+dfe9TlVRg==</x:t>
        </x:is>
      </x:c>
      <x:c r="C15001" s="3">
        <x:v>45706.1728819444</x:v>
      </x:c>
      <x:c r="D15001" s="4" t="inlineStr">
        <x:is>
          <x:t xml:space="preserve">FC-559517</x:t>
        </x:is>
      </x:c>
      <x:c r="E15001" s="5" t="inlineStr">
        <x:is>
          <x:t xml:space="preserve">CSVC JSH270C-PO 2.00X163XC</x:t>
        </x:is>
      </x:c>
      <x:c r="F15001" s="6" t="inlineStr">
        <x:is>
          <x:t xml:space="preserve">ZAO00031</x:t>
        </x:is>
      </x:c>
      <x:c r="G15001" s="7" t="inlineStr">
        <x:is>
          <x:t xml:space="preserve">TSVN</x:t>
        </x:is>
      </x:c>
      <x:c r="H15001" s="8">
        <x:v>45658.2916666667</x:v>
      </x:c>
      <x:c r="I15001" s="9" t="n">
        <x:v>131.93</x:v>
      </x:c>
      <x:c r="J15001" s="10">
        <x:v>45809</x:v>
      </x:c>
      <x:c r="K15001" s="11" t="inlineStr">
        <x:is>
          <x:t xml:space="preserve">CSVC</x:t>
        </x:is>
      </x:c>
      <x:c r="L15001" s="12" t="inlineStr">
        <x:is>
          <x:t xml:space="preserve">JSH270C-PO</x:t>
        </x:is>
      </x:c>
      <x:c r="M15001" s="13" t="n">
        <x:v>2</x:v>
      </x:c>
      <x:c r="N15001" s="14" t="n">
        <x:v>163</x:v>
      </x:c>
      <x:c r="O15001" s="15" t="inlineStr">
        <x:is>
          <x:t xml:space="preserve">C</x:t>
        </x:is>
      </x:c>
    </x:row>
    <x:row r="15002" hidden="0">
      <x:c r="A15002" s="1" t="inlineStr">
        <x:is>
          <x:t xml:space="preserve">f2271ab4-aded-ef11-be20-6045bd1f236e</x:t>
        </x:is>
      </x:c>
      <x:c r="B15002" s="2" t="inlineStr">
        <x:is>
          <x:t xml:space="preserve">e3dFAXuWrPT8NtRxErVGGGpdt9kPR2BRUexOw00K7G8eZATvAlBxS55mypKSbQy/b6fzuRBEm7M5flbaO1g7JA==</x:t>
        </x:is>
      </x:c>
      <x:c r="C15002" s="3">
        <x:v>45706.1728819444</x:v>
      </x:c>
      <x:c r="D15002" s="4" t="inlineStr">
        <x:is>
          <x:t xml:space="preserve">FC-559518</x:t>
        </x:is>
      </x:c>
      <x:c r="E15002" s="5" t="inlineStr">
        <x:is>
          <x:t xml:space="preserve">CSVC JSH270C-PO 2.00X165XC</x:t>
        </x:is>
      </x:c>
      <x:c r="F15002" s="6" t="inlineStr">
        <x:is>
          <x:t xml:space="preserve">ZAO00031</x:t>
        </x:is>
      </x:c>
      <x:c r="G15002" s="7" t="inlineStr">
        <x:is>
          <x:t xml:space="preserve">TSVN</x:t>
        </x:is>
      </x:c>
      <x:c r="H15002" s="8">
        <x:v>45658.2916666667</x:v>
      </x:c>
      <x:c r="I15002" s="9" t="n">
        <x:v>150.24</x:v>
      </x:c>
      <x:c r="J15002" s="10">
        <x:v>45809</x:v>
      </x:c>
      <x:c r="K15002" s="11" t="inlineStr">
        <x:is>
          <x:t xml:space="preserve">CSVC</x:t>
        </x:is>
      </x:c>
      <x:c r="L15002" s="12" t="inlineStr">
        <x:is>
          <x:t xml:space="preserve">JSH270C-PO</x:t>
        </x:is>
      </x:c>
      <x:c r="M15002" s="13" t="n">
        <x:v>2</x:v>
      </x:c>
      <x:c r="N15002" s="14" t="n">
        <x:v>165</x:v>
      </x:c>
      <x:c r="O15002" s="15" t="inlineStr">
        <x:is>
          <x:t xml:space="preserve">C</x:t>
        </x:is>
      </x:c>
    </x:row>
    <x:row r="15003" hidden="0">
      <x:c r="A15003" s="1" t="inlineStr">
        <x:is>
          <x:t xml:space="preserve">f4271ab4-aded-ef11-be20-6045bd1f236e</x:t>
        </x:is>
      </x:c>
      <x:c r="B15003" s="2" t="inlineStr">
        <x:is>
          <x:t xml:space="preserve">WgwO2e1Z+t/lOjOHqIYK8NBiL23xlyg+37X5cuPQ88Up0CQre4hMXSln0lrLfZeO5+cB85bs8fTZW5rwg0y63g==</x:t>
        </x:is>
      </x:c>
      <x:c r="C15003" s="3">
        <x:v>45706.1728819444</x:v>
      </x:c>
      <x:c r="D15003" s="4" t="inlineStr">
        <x:is>
          <x:t xml:space="preserve">FC-559519</x:t>
        </x:is>
      </x:c>
      <x:c r="E15003" s="5" t="inlineStr">
        <x:is>
          <x:t xml:space="preserve">CSVC JSH270C-PO 2.00X172XC</x:t>
        </x:is>
      </x:c>
      <x:c r="F15003" s="6" t="inlineStr">
        <x:is>
          <x:t xml:space="preserve">ZAO00031</x:t>
        </x:is>
      </x:c>
      <x:c r="G15003" s="7" t="inlineStr">
        <x:is>
          <x:t xml:space="preserve">TSVN</x:t>
        </x:is>
      </x:c>
      <x:c r="H15003" s="8">
        <x:v>45658.2916666667</x:v>
      </x:c>
      <x:c r="I15003" s="9" t="n">
        <x:v>91.5</x:v>
      </x:c>
      <x:c r="J15003" s="10">
        <x:v>45809</x:v>
      </x:c>
      <x:c r="K15003" s="11" t="inlineStr">
        <x:is>
          <x:t xml:space="preserve">CSVC</x:t>
        </x:is>
      </x:c>
      <x:c r="L15003" s="12" t="inlineStr">
        <x:is>
          <x:t xml:space="preserve">JSH270C-PO</x:t>
        </x:is>
      </x:c>
      <x:c r="M15003" s="13" t="n">
        <x:v>2</x:v>
      </x:c>
      <x:c r="N15003" s="14" t="n">
        <x:v>172</x:v>
      </x:c>
      <x:c r="O15003" s="15" t="inlineStr">
        <x:is>
          <x:t xml:space="preserve">C</x:t>
        </x:is>
      </x:c>
    </x:row>
    <x:row r="15004" hidden="0">
      <x:c r="A15004" s="1" t="inlineStr">
        <x:is>
          <x:t xml:space="preserve">f6271ab4-aded-ef11-be20-6045bd1f236e</x:t>
        </x:is>
      </x:c>
      <x:c r="B15004" s="2" t="inlineStr">
        <x:is>
          <x:t xml:space="preserve">Gwosr7Krz7DFfDhyaJ5FFYZK9hbYcLdSd8JCYd6SiHsZ046amw/q5YXRRpbAUNSmFfQwBPar0wDWhv2GGpY/xg==</x:t>
        </x:is>
      </x:c>
      <x:c r="C15004" s="3">
        <x:v>45706.1728819444</x:v>
      </x:c>
      <x:c r="D15004" s="4" t="inlineStr">
        <x:is>
          <x:t xml:space="preserve">FC-559520</x:t>
        </x:is>
      </x:c>
      <x:c r="E15004" s="5" t="inlineStr">
        <x:is>
          <x:t xml:space="preserve">CSVC JSH270C-PO 2.00X220XC</x:t>
        </x:is>
      </x:c>
      <x:c r="F15004" s="6" t="inlineStr">
        <x:is>
          <x:t xml:space="preserve">ZAO00031</x:t>
        </x:is>
      </x:c>
      <x:c r="G15004" s="7" t="inlineStr">
        <x:is>
          <x:t xml:space="preserve">TSVN</x:t>
        </x:is>
      </x:c>
      <x:c r="H15004" s="8">
        <x:v>45658.2916666667</x:v>
      </x:c>
      <x:c r="I15004" s="9" t="n">
        <x:v>0</x:v>
      </x:c>
      <x:c r="J15004" s="10">
        <x:v>45809</x:v>
      </x:c>
      <x:c r="K15004" s="11" t="inlineStr">
        <x:is>
          <x:t xml:space="preserve">CSVC</x:t>
        </x:is>
      </x:c>
      <x:c r="L15004" s="12" t="inlineStr">
        <x:is>
          <x:t xml:space="preserve">JSH270C-PO</x:t>
        </x:is>
      </x:c>
      <x:c r="M15004" s="13" t="n">
        <x:v>2</x:v>
      </x:c>
      <x:c r="N15004" s="14" t="n">
        <x:v>220</x:v>
      </x:c>
      <x:c r="O15004" s="15" t="inlineStr">
        <x:is>
          <x:t xml:space="preserve">C</x:t>
        </x:is>
      </x:c>
    </x:row>
    <x:row r="15005" hidden="0">
      <x:c r="A15005" s="1" t="inlineStr">
        <x:is>
          <x:t xml:space="preserve">fa271ab4-aded-ef11-be20-6045bd1f236e</x:t>
        </x:is>
      </x:c>
      <x:c r="B15005" s="2" t="inlineStr">
        <x:is>
          <x:t xml:space="preserve">ZkqPyrUP2IeB9+HGRzC1CSFmEH6ilVgBcAU6FVZMpp2Ke/nFu1iS7/NV0yLxclwBlQHA9LJt4/RlhymR/pSBnA==</x:t>
        </x:is>
      </x:c>
      <x:c r="C15005" s="3">
        <x:v>45706.1728819444</x:v>
      </x:c>
      <x:c r="D15005" s="4" t="inlineStr">
        <x:is>
          <x:t xml:space="preserve">FC-559522</x:t>
        </x:is>
      </x:c>
      <x:c r="E15005" s="5" t="inlineStr">
        <x:is>
          <x:t xml:space="preserve">CSVC JSH270C-PO 2.00X223X1219</x:t>
        </x:is>
      </x:c>
      <x:c r="F15005" s="6" t="inlineStr">
        <x:is>
          <x:t xml:space="preserve">ZAO00031</x:t>
        </x:is>
      </x:c>
      <x:c r="G15005" s="7" t="inlineStr">
        <x:is>
          <x:t xml:space="preserve">TSVN</x:t>
        </x:is>
      </x:c>
      <x:c r="H15005" s="8">
        <x:v>45658.2916666667</x:v>
      </x:c>
      <x:c r="I15005" s="9" t="n">
        <x:v>0</x:v>
      </x:c>
      <x:c r="J15005" s="10">
        <x:v>45809</x:v>
      </x:c>
      <x:c r="K15005" s="11" t="inlineStr">
        <x:is>
          <x:t xml:space="preserve">CSVC</x:t>
        </x:is>
      </x:c>
      <x:c r="L15005" s="12" t="inlineStr">
        <x:is>
          <x:t xml:space="preserve">JSH270C-PO</x:t>
        </x:is>
      </x:c>
      <x:c r="M15005" s="13" t="n">
        <x:v>2</x:v>
      </x:c>
      <x:c r="N15005" s="14" t="n">
        <x:v>223</x:v>
      </x:c>
      <x:c r="O15005" s="15" t="inlineStr">
        <x:is>
          <x:t xml:space="preserve">1219</x:t>
        </x:is>
      </x:c>
    </x:row>
    <x:row r="15006" hidden="0">
      <x:c r="A15006" s="1" t="inlineStr">
        <x:is>
          <x:t xml:space="preserve">fc271ab4-aded-ef11-be20-6045bd1f236e</x:t>
        </x:is>
      </x:c>
      <x:c r="B15006" s="2" t="inlineStr">
        <x:is>
          <x:t xml:space="preserve">h+SD7vRXks4lSX0OD9wVg3F1g6z4wusMmjpkOuPnceA2Tk2AUpU2QLZTtHkvYOb0DQ31AnCqtLBRoMMrWgcNhg==</x:t>
        </x:is>
      </x:c>
      <x:c r="C15006" s="3">
        <x:v>45706.1728819444</x:v>
      </x:c>
      <x:c r="D15006" s="4" t="inlineStr">
        <x:is>
          <x:t xml:space="preserve">FC-559523</x:t>
        </x:is>
      </x:c>
      <x:c r="E15006" s="5" t="inlineStr">
        <x:is>
          <x:t xml:space="preserve">CSVC JSH270C-PO 2.00X58.5XC</x:t>
        </x:is>
      </x:c>
      <x:c r="F15006" s="6" t="inlineStr">
        <x:is>
          <x:t xml:space="preserve">ZAO00031</x:t>
        </x:is>
      </x:c>
      <x:c r="G15006" s="7" t="inlineStr">
        <x:is>
          <x:t xml:space="preserve">TSVN</x:t>
        </x:is>
      </x:c>
      <x:c r="H15006" s="8">
        <x:v>45658.2916666667</x:v>
      </x:c>
      <x:c r="I15006" s="9" t="n">
        <x:v>136.13</x:v>
      </x:c>
      <x:c r="J15006" s="10">
        <x:v>45809</x:v>
      </x:c>
      <x:c r="K15006" s="11" t="inlineStr">
        <x:is>
          <x:t xml:space="preserve">CSVC</x:t>
        </x:is>
      </x:c>
      <x:c r="L15006" s="12" t="inlineStr">
        <x:is>
          <x:t xml:space="preserve">JSH270C-PO</x:t>
        </x:is>
      </x:c>
      <x:c r="M15006" s="13" t="n">
        <x:v>2</x:v>
      </x:c>
      <x:c r="N15006" s="14" t="n">
        <x:v>58.5</x:v>
      </x:c>
      <x:c r="O15006" s="15" t="inlineStr">
        <x:is>
          <x:t xml:space="preserve">C</x:t>
        </x:is>
      </x:c>
    </x:row>
    <x:row r="15007" hidden="0">
      <x:c r="A15007" s="1" t="inlineStr">
        <x:is>
          <x:t xml:space="preserve">fe271ab4-aded-ef11-be20-6045bd1f236e</x:t>
        </x:is>
      </x:c>
      <x:c r="B15007" s="2" t="inlineStr">
        <x:is>
          <x:t xml:space="preserve">21OponBHAzM7fp+AkuSD/Ma+3Ul547elPcyzeTklm6k4zoonCOH6MnFMUIY3Y2l1P8byPGrSt9IHJ/BXfDGGDQ==</x:t>
        </x:is>
      </x:c>
      <x:c r="C15007" s="3">
        <x:v>45706.1728819444</x:v>
      </x:c>
      <x:c r="D15007" s="4" t="inlineStr">
        <x:is>
          <x:t xml:space="preserve">FC-559524</x:t>
        </x:is>
      </x:c>
      <x:c r="E15007" s="5" t="inlineStr">
        <x:is>
          <x:t xml:space="preserve">CSVC JSH270C-PO 2.00X61XC</x:t>
        </x:is>
      </x:c>
      <x:c r="F15007" s="6" t="inlineStr">
        <x:is>
          <x:t xml:space="preserve">ZAO00031</x:t>
        </x:is>
      </x:c>
      <x:c r="G15007" s="7" t="inlineStr">
        <x:is>
          <x:t xml:space="preserve">TSVN</x:t>
        </x:is>
      </x:c>
      <x:c r="H15007" s="8">
        <x:v>45658.2916666667</x:v>
      </x:c>
      <x:c r="I15007" s="9" t="n">
        <x:v>22.97</x:v>
      </x:c>
      <x:c r="J15007" s="10">
        <x:v>45809</x:v>
      </x:c>
      <x:c r="K15007" s="11" t="inlineStr">
        <x:is>
          <x:t xml:space="preserve">CSVC</x:t>
        </x:is>
      </x:c>
      <x:c r="L15007" s="12" t="inlineStr">
        <x:is>
          <x:t xml:space="preserve">JSH270C-PO</x:t>
        </x:is>
      </x:c>
      <x:c r="M15007" s="13" t="n">
        <x:v>2</x:v>
      </x:c>
      <x:c r="N15007" s="14" t="n">
        <x:v>61</x:v>
      </x:c>
      <x:c r="O15007" s="15" t="inlineStr">
        <x:is>
          <x:t xml:space="preserve">C</x:t>
        </x:is>
      </x:c>
    </x:row>
    <x:row r="15008" hidden="0">
      <x:c r="A15008" s="1" t="inlineStr">
        <x:is>
          <x:t xml:space="preserve">00281ab4-aded-ef11-be20-6045bd1f236e</x:t>
        </x:is>
      </x:c>
      <x:c r="B15008" s="2" t="inlineStr">
        <x:is>
          <x:t xml:space="preserve">PU/OhkoxlWzG40qAc3jBO8PtRscCMLt+1zk6ESHdekPn+FZ6/rv5EIdF6yN5LHdOvSCdEQ1EpROwgUD2v1CNSA==</x:t>
        </x:is>
      </x:c>
      <x:c r="C15008" s="3">
        <x:v>45706.1728819444</x:v>
      </x:c>
      <x:c r="D15008" s="4" t="inlineStr">
        <x:is>
          <x:t xml:space="preserve">FC-559525</x:t>
        </x:is>
      </x:c>
      <x:c r="E15008" s="5" t="inlineStr">
        <x:is>
          <x:t xml:space="preserve">CSVC JSH270C-PO 2.00X78.5XC</x:t>
        </x:is>
      </x:c>
      <x:c r="F15008" s="6" t="inlineStr">
        <x:is>
          <x:t xml:space="preserve">ZAO00031</x:t>
        </x:is>
      </x:c>
      <x:c r="G15008" s="7" t="inlineStr">
        <x:is>
          <x:t xml:space="preserve">TSVN</x:t>
        </x:is>
      </x:c>
      <x:c r="H15008" s="8">
        <x:v>45658.2916666667</x:v>
      </x:c>
      <x:c r="I15008" s="9" t="n">
        <x:v>96.9</x:v>
      </x:c>
      <x:c r="J15008" s="10">
        <x:v>45809</x:v>
      </x:c>
      <x:c r="K15008" s="11" t="inlineStr">
        <x:is>
          <x:t xml:space="preserve">CSVC</x:t>
        </x:is>
      </x:c>
      <x:c r="L15008" s="12" t="inlineStr">
        <x:is>
          <x:t xml:space="preserve">JSH270C-PO</x:t>
        </x:is>
      </x:c>
      <x:c r="M15008" s="13" t="n">
        <x:v>2</x:v>
      </x:c>
      <x:c r="N15008" s="14" t="n">
        <x:v>78.5</x:v>
      </x:c>
      <x:c r="O15008" s="15" t="inlineStr">
        <x:is>
          <x:t xml:space="preserve">C</x:t>
        </x:is>
      </x:c>
    </x:row>
    <x:row r="15009" hidden="0">
      <x:c r="A15009" s="1" t="inlineStr">
        <x:is>
          <x:t xml:space="preserve">02281ab4-aded-ef11-be20-6045bd1f236e</x:t>
        </x:is>
      </x:c>
      <x:c r="B15009" s="2" t="inlineStr">
        <x:is>
          <x:t xml:space="preserve">w/OwR3skhqdIKvDk/Lk42SdgGDTuuZHjUX81LyBVjZ7REh/JKBamox37VHcsP+6WACtEqyfafHMWFTpNZmgaSg==</x:t>
        </x:is>
      </x:c>
      <x:c r="C15009" s="3">
        <x:v>45706.1728819444</x:v>
      </x:c>
      <x:c r="D15009" s="4" t="inlineStr">
        <x:is>
          <x:t xml:space="preserve">FC-559526</x:t>
        </x:is>
      </x:c>
      <x:c r="E15009" s="5" t="inlineStr">
        <x:is>
          <x:t xml:space="preserve">CSVC JSH270C-PO 2.00X78XC</x:t>
        </x:is>
      </x:c>
      <x:c r="F15009" s="6" t="inlineStr">
        <x:is>
          <x:t xml:space="preserve">ZAO00031</x:t>
        </x:is>
      </x:c>
      <x:c r="G15009" s="7" t="inlineStr">
        <x:is>
          <x:t xml:space="preserve">TSVN</x:t>
        </x:is>
      </x:c>
      <x:c r="H15009" s="8">
        <x:v>45658.2916666667</x:v>
      </x:c>
      <x:c r="I15009" s="9" t="n">
        <x:v>142.04</x:v>
      </x:c>
      <x:c r="J15009" s="10">
        <x:v>45809</x:v>
      </x:c>
      <x:c r="K15009" s="11" t="inlineStr">
        <x:is>
          <x:t xml:space="preserve">CSVC</x:t>
        </x:is>
      </x:c>
      <x:c r="L15009" s="12" t="inlineStr">
        <x:is>
          <x:t xml:space="preserve">JSH270C-PO</x:t>
        </x:is>
      </x:c>
      <x:c r="M15009" s="13" t="n">
        <x:v>2</x:v>
      </x:c>
      <x:c r="N15009" s="14" t="n">
        <x:v>78</x:v>
      </x:c>
      <x:c r="O15009" s="15" t="inlineStr">
        <x:is>
          <x:t xml:space="preserve">C</x:t>
        </x:is>
      </x:c>
    </x:row>
    <x:row r="15010" hidden="0">
      <x:c r="A15010" s="1" t="inlineStr">
        <x:is>
          <x:t xml:space="preserve">04281ab4-aded-ef11-be20-6045bd1f236e</x:t>
        </x:is>
      </x:c>
      <x:c r="B15010" s="2" t="inlineStr">
        <x:is>
          <x:t xml:space="preserve">K3MqGPJ9TyCSwK4m7+f+MNYMHJ5IwXZWrCNM34eKleJmK+qvkDzTtfRxkJLMn+eJlkPasEZj2VJYVlugNulJoA==</x:t>
        </x:is>
      </x:c>
      <x:c r="C15010" s="3">
        <x:v>45706.1728819444</x:v>
      </x:c>
      <x:c r="D15010" s="4" t="inlineStr">
        <x:is>
          <x:t xml:space="preserve">FC-559527</x:t>
        </x:is>
      </x:c>
      <x:c r="E15010" s="5" t="inlineStr">
        <x:is>
          <x:t xml:space="preserve">CSVC JSH270C-PO 2.00X80X1219</x:t>
        </x:is>
      </x:c>
      <x:c r="F15010" s="6" t="inlineStr">
        <x:is>
          <x:t xml:space="preserve">ZAO00031</x:t>
        </x:is>
      </x:c>
      <x:c r="G15010" s="7" t="inlineStr">
        <x:is>
          <x:t xml:space="preserve">TSVN</x:t>
        </x:is>
      </x:c>
      <x:c r="H15010" s="8">
        <x:v>45658.2916666667</x:v>
      </x:c>
      <x:c r="I15010" s="9" t="n">
        <x:v>0</x:v>
      </x:c>
      <x:c r="J15010" s="10">
        <x:v>45809</x:v>
      </x:c>
      <x:c r="K15010" s="11" t="inlineStr">
        <x:is>
          <x:t xml:space="preserve">CSVC</x:t>
        </x:is>
      </x:c>
      <x:c r="L15010" s="12" t="inlineStr">
        <x:is>
          <x:t xml:space="preserve">JSH270C-PO</x:t>
        </x:is>
      </x:c>
      <x:c r="M15010" s="13" t="n">
        <x:v>2</x:v>
      </x:c>
      <x:c r="N15010" s="14" t="n">
        <x:v>80</x:v>
      </x:c>
      <x:c r="O15010" s="15" t="inlineStr">
        <x:is>
          <x:t xml:space="preserve">1219</x:t>
        </x:is>
      </x:c>
    </x:row>
    <x:row r="15011" hidden="0">
      <x:c r="A15011" s="1" t="inlineStr">
        <x:is>
          <x:t xml:space="preserve">06281ab4-aded-ef11-be20-6045bd1f236e</x:t>
        </x:is>
      </x:c>
      <x:c r="B15011" s="2" t="inlineStr">
        <x:is>
          <x:t xml:space="preserve">knUC2xONIGznEePcYEvowtXVxpRz8z0jQFu9dUmY2jzyz4PYaib3GNwrVst6JYKrF+rQ5ZNBtpoeoLthHQoWPA==</x:t>
        </x:is>
      </x:c>
      <x:c r="C15011" s="3">
        <x:v>45706.1728819444</x:v>
      </x:c>
      <x:c r="D15011" s="4" t="inlineStr">
        <x:is>
          <x:t xml:space="preserve">FC-559528</x:t>
        </x:is>
      </x:c>
      <x:c r="E15011" s="5" t="inlineStr">
        <x:is>
          <x:t xml:space="preserve">CSVC JSH270C-PO 2.00X83XC</x:t>
        </x:is>
      </x:c>
      <x:c r="F15011" s="6" t="inlineStr">
        <x:is>
          <x:t xml:space="preserve">ZAO00031</x:t>
        </x:is>
      </x:c>
      <x:c r="G15011" s="7" t="inlineStr">
        <x:is>
          <x:t xml:space="preserve">TSVN</x:t>
        </x:is>
      </x:c>
      <x:c r="H15011" s="8">
        <x:v>45658.2916666667</x:v>
      </x:c>
      <x:c r="I15011" s="9" t="n">
        <x:v>0.02</x:v>
      </x:c>
      <x:c r="J15011" s="10">
        <x:v>45809</x:v>
      </x:c>
      <x:c r="K15011" s="11" t="inlineStr">
        <x:is>
          <x:t xml:space="preserve">CSVC</x:t>
        </x:is>
      </x:c>
      <x:c r="L15011" s="12" t="inlineStr">
        <x:is>
          <x:t xml:space="preserve">JSH270C-PO</x:t>
        </x:is>
      </x:c>
      <x:c r="M15011" s="13" t="n">
        <x:v>2</x:v>
      </x:c>
      <x:c r="N15011" s="14" t="n">
        <x:v>83</x:v>
      </x:c>
      <x:c r="O15011" s="15" t="inlineStr">
        <x:is>
          <x:t xml:space="preserve">C</x:t>
        </x:is>
      </x:c>
    </x:row>
    <x:row r="15012" hidden="0">
      <x:c r="A15012" s="1" t="inlineStr">
        <x:is>
          <x:t xml:space="preserve">08281ab4-aded-ef11-be20-6045bd1f236e</x:t>
        </x:is>
      </x:c>
      <x:c r="B15012" s="2" t="inlineStr">
        <x:is>
          <x:t xml:space="preserve">W1VItEdcczb7cDcY9j5LQzjSxOjZ92ayj4+ahgJNGmXOH76LSO43Lcz6tHqefBdWDIPwraK2+lQLULYRUb+dgQ==</x:t>
        </x:is>
      </x:c>
      <x:c r="C15012" s="3">
        <x:v>45706.1728819444</x:v>
      </x:c>
      <x:c r="D15012" s="4" t="inlineStr">
        <x:is>
          <x:t xml:space="preserve">FC-559529</x:t>
        </x:is>
      </x:c>
      <x:c r="E15012" s="5" t="inlineStr">
        <x:is>
          <x:t xml:space="preserve">CSVC JSH270C-PO 2.00X87XC</x:t>
        </x:is>
      </x:c>
      <x:c r="F15012" s="6" t="inlineStr">
        <x:is>
          <x:t xml:space="preserve">ZAO00031</x:t>
        </x:is>
      </x:c>
      <x:c r="G15012" s="7" t="inlineStr">
        <x:is>
          <x:t xml:space="preserve">TSVN</x:t>
        </x:is>
      </x:c>
      <x:c r="H15012" s="8">
        <x:v>45658.2916666667</x:v>
      </x:c>
      <x:c r="I15012" s="9" t="n">
        <x:v>0</x:v>
      </x:c>
      <x:c r="J15012" s="10">
        <x:v>45809</x:v>
      </x:c>
      <x:c r="K15012" s="11" t="inlineStr">
        <x:is>
          <x:t xml:space="preserve">CSVC</x:t>
        </x:is>
      </x:c>
      <x:c r="L15012" s="12" t="inlineStr">
        <x:is>
          <x:t xml:space="preserve">JSH270C-PO</x:t>
        </x:is>
      </x:c>
      <x:c r="M15012" s="13" t="n">
        <x:v>2</x:v>
      </x:c>
      <x:c r="N15012" s="14" t="n">
        <x:v>87</x:v>
      </x:c>
      <x:c r="O15012" s="15" t="inlineStr">
        <x:is>
          <x:t xml:space="preserve">C</x:t>
        </x:is>
      </x:c>
    </x:row>
    <x:row r="15013" hidden="0">
      <x:c r="A15013" s="1" t="inlineStr">
        <x:is>
          <x:t xml:space="preserve">0c281ab4-aded-ef11-be20-6045bd1f236e</x:t>
        </x:is>
      </x:c>
      <x:c r="B15013" s="2" t="inlineStr">
        <x:is>
          <x:t xml:space="preserve">yj4fh57ifPowlip8/cGk78e1g3qq/srnqVYSWaISa9Z9jDzTOpQuTJ+XNJ+Z4AlOedPgMZi8i9YFM6wHJXz53g==</x:t>
        </x:is>
      </x:c>
      <x:c r="C15013" s="3">
        <x:v>45706.1728819444</x:v>
      </x:c>
      <x:c r="D15013" s="4" t="inlineStr">
        <x:is>
          <x:t xml:space="preserve">FC-559531</x:t>
        </x:is>
      </x:c>
      <x:c r="E15013" s="5" t="inlineStr">
        <x:is>
          <x:t xml:space="preserve">CSVC JSH270C-PO 2.00X90XC</x:t>
        </x:is>
      </x:c>
      <x:c r="F15013" s="6" t="inlineStr">
        <x:is>
          <x:t xml:space="preserve">ZAO00031</x:t>
        </x:is>
      </x:c>
      <x:c r="G15013" s="7" t="inlineStr">
        <x:is>
          <x:t xml:space="preserve">TSVN</x:t>
        </x:is>
      </x:c>
      <x:c r="H15013" s="8">
        <x:v>45658.2916666667</x:v>
      </x:c>
      <x:c r="I15013" s="9" t="n">
        <x:v>222.3</x:v>
      </x:c>
      <x:c r="J15013" s="10">
        <x:v>45809</x:v>
      </x:c>
      <x:c r="K15013" s="11" t="inlineStr">
        <x:is>
          <x:t xml:space="preserve">CSVC</x:t>
        </x:is>
      </x:c>
      <x:c r="L15013" s="12" t="inlineStr">
        <x:is>
          <x:t xml:space="preserve">JSH270C-PO</x:t>
        </x:is>
      </x:c>
      <x:c r="M15013" s="13" t="n">
        <x:v>2</x:v>
      </x:c>
      <x:c r="N15013" s="14" t="n">
        <x:v>90</x:v>
      </x:c>
      <x:c r="O15013" s="15" t="inlineStr">
        <x:is>
          <x:t xml:space="preserve">C</x:t>
        </x:is>
      </x:c>
    </x:row>
    <x:row r="15014" hidden="0">
      <x:c r="A15014" s="1" t="inlineStr">
        <x:is>
          <x:t xml:space="preserve">0e281ab4-aded-ef11-be20-6045bd1f236e</x:t>
        </x:is>
      </x:c>
      <x:c r="B15014" s="2" t="inlineStr">
        <x:is>
          <x:t xml:space="preserve">FxWNze0EhUaEZ9gfYEgXsSZ86rMkBBYbsiKYJPwa1a7u3FL3wuRd1O5y8HWxjWM5WnY/YHBZr4LTo16/u+hU6A==</x:t>
        </x:is>
      </x:c>
      <x:c r="C15014" s="3">
        <x:v>45706.1728819444</x:v>
      </x:c>
      <x:c r="D15014" s="4" t="inlineStr">
        <x:is>
          <x:t xml:space="preserve">FC-559532</x:t>
        </x:is>
      </x:c>
      <x:c r="E15014" s="5" t="inlineStr">
        <x:is>
          <x:t xml:space="preserve">CSVC JSH270C-PO 2.00X91.5X1219</x:t>
        </x:is>
      </x:c>
      <x:c r="F15014" s="6" t="inlineStr">
        <x:is>
          <x:t xml:space="preserve">ZAO00031</x:t>
        </x:is>
      </x:c>
      <x:c r="G15014" s="7" t="inlineStr">
        <x:is>
          <x:t xml:space="preserve">TSVN</x:t>
        </x:is>
      </x:c>
      <x:c r="H15014" s="8">
        <x:v>45658.2916666667</x:v>
      </x:c>
      <x:c r="I15014" s="9" t="n">
        <x:v>19.61</x:v>
      </x:c>
      <x:c r="J15014" s="10">
        <x:v>45809</x:v>
      </x:c>
      <x:c r="K15014" s="11" t="inlineStr">
        <x:is>
          <x:t xml:space="preserve">CSVC</x:t>
        </x:is>
      </x:c>
      <x:c r="L15014" s="12" t="inlineStr">
        <x:is>
          <x:t xml:space="preserve">JSH270C-PO</x:t>
        </x:is>
      </x:c>
      <x:c r="M15014" s="13" t="n">
        <x:v>2</x:v>
      </x:c>
      <x:c r="N15014" s="14" t="n">
        <x:v>91.5</x:v>
      </x:c>
      <x:c r="O15014" s="15" t="inlineStr">
        <x:is>
          <x:t xml:space="preserve">1219</x:t>
        </x:is>
      </x:c>
    </x:row>
    <x:row r="15015" hidden="0">
      <x:c r="A15015" s="1" t="inlineStr">
        <x:is>
          <x:t xml:space="preserve">10281ab4-aded-ef11-be20-6045bd1f236e</x:t>
        </x:is>
      </x:c>
      <x:c r="B15015" s="2" t="inlineStr">
        <x:is>
          <x:t xml:space="preserve">eSgNVpgxuYsEK9Xj98J039zcLuytswBHjCcv8IYfNv5mZzb9Ha+l2AHry6K15DYmMAeXoAhAbXjsWhtPmvO7JA==</x:t>
        </x:is>
      </x:c>
      <x:c r="C15015" s="3">
        <x:v>45706.1728819444</x:v>
      </x:c>
      <x:c r="D15015" s="4" t="inlineStr">
        <x:is>
          <x:t xml:space="preserve">FC-559533</x:t>
        </x:is>
      </x:c>
      <x:c r="E15015" s="5" t="inlineStr">
        <x:is>
          <x:t xml:space="preserve">CSVC JSH270C-PO 2.00X91.5XC</x:t>
        </x:is>
      </x:c>
      <x:c r="F15015" s="6" t="inlineStr">
        <x:is>
          <x:t xml:space="preserve">ZAO00031</x:t>
        </x:is>
      </x:c>
      <x:c r="G15015" s="7" t="inlineStr">
        <x:is>
          <x:t xml:space="preserve">TSVN</x:t>
        </x:is>
      </x:c>
      <x:c r="H15015" s="8">
        <x:v>45658.2916666667</x:v>
      </x:c>
      <x:c r="I15015" s="9" t="n">
        <x:v>19.4</x:v>
      </x:c>
      <x:c r="J15015" s="10">
        <x:v>45809</x:v>
      </x:c>
      <x:c r="K15015" s="11" t="inlineStr">
        <x:is>
          <x:t xml:space="preserve">CSVC</x:t>
        </x:is>
      </x:c>
      <x:c r="L15015" s="12" t="inlineStr">
        <x:is>
          <x:t xml:space="preserve">JSH270C-PO</x:t>
        </x:is>
      </x:c>
      <x:c r="M15015" s="13" t="n">
        <x:v>2</x:v>
      </x:c>
      <x:c r="N15015" s="14" t="n">
        <x:v>91.5</x:v>
      </x:c>
      <x:c r="O15015" s="15" t="inlineStr">
        <x:is>
          <x:t xml:space="preserve">C</x:t>
        </x:is>
      </x:c>
    </x:row>
    <x:row r="15016" hidden="0">
      <x:c r="A15016" s="1" t="inlineStr">
        <x:is>
          <x:t xml:space="preserve">12281ab4-aded-ef11-be20-6045bd1f236e</x:t>
        </x:is>
      </x:c>
      <x:c r="B15016" s="2" t="inlineStr">
        <x:is>
          <x:t xml:space="preserve">q1hPbLlJ7noYkpEuidfG0KUyHuEZXp8wL+Wi7r1B16aeXJGwyXTfWn+KTAHkSAKfyZuHYrpZKq3tlDQghyVr8Q==</x:t>
        </x:is>
      </x:c>
      <x:c r="C15016" s="3">
        <x:v>45706.1728819444</x:v>
      </x:c>
      <x:c r="D15016" s="4" t="inlineStr">
        <x:is>
          <x:t xml:space="preserve">FC-559534</x:t>
        </x:is>
      </x:c>
      <x:c r="E15016" s="5" t="inlineStr">
        <x:is>
          <x:t xml:space="preserve">CSVC JSH270C-PO 2.00X94XC</x:t>
        </x:is>
      </x:c>
      <x:c r="F15016" s="6" t="inlineStr">
        <x:is>
          <x:t xml:space="preserve">ZAO00031</x:t>
        </x:is>
      </x:c>
      <x:c r="G15016" s="7" t="inlineStr">
        <x:is>
          <x:t xml:space="preserve">TSVN</x:t>
        </x:is>
      </x:c>
      <x:c r="H15016" s="8">
        <x:v>45658.2916666667</x:v>
      </x:c>
      <x:c r="I15016" s="9" t="n">
        <x:v>136.09</x:v>
      </x:c>
      <x:c r="J15016" s="10">
        <x:v>45809</x:v>
      </x:c>
      <x:c r="K15016" s="11" t="inlineStr">
        <x:is>
          <x:t xml:space="preserve">CSVC</x:t>
        </x:is>
      </x:c>
      <x:c r="L15016" s="12" t="inlineStr">
        <x:is>
          <x:t xml:space="preserve">JSH270C-PO</x:t>
        </x:is>
      </x:c>
      <x:c r="M15016" s="13" t="n">
        <x:v>2</x:v>
      </x:c>
      <x:c r="N15016" s="14" t="n">
        <x:v>94</x:v>
      </x:c>
      <x:c r="O15016" s="15" t="inlineStr">
        <x:is>
          <x:t xml:space="preserve">C</x:t>
        </x:is>
      </x:c>
    </x:row>
    <x:row r="15017" hidden="0">
      <x:c r="A15017" s="1" t="inlineStr">
        <x:is>
          <x:t xml:space="preserve">14281ab4-aded-ef11-be20-6045bd1f236e</x:t>
        </x:is>
      </x:c>
      <x:c r="B15017" s="2" t="inlineStr">
        <x:is>
          <x:t xml:space="preserve">r/aBl0hX4ytt1zhx450MydBLX60QTZfxHSPOZsDABr48RsY1lYQOVJmJfJGn3I31npvV5u9a2/JxWL4772ujEw==</x:t>
        </x:is>
      </x:c>
      <x:c r="C15017" s="3">
        <x:v>45706.1728819444</x:v>
      </x:c>
      <x:c r="D15017" s="4" t="inlineStr">
        <x:is>
          <x:t xml:space="preserve">FC-559535</x:t>
        </x:is>
      </x:c>
      <x:c r="E15017" s="5" t="inlineStr">
        <x:is>
          <x:t xml:space="preserve">CSVC JSH270C-PO 2.00X96XC</x:t>
        </x:is>
      </x:c>
      <x:c r="F15017" s="6" t="inlineStr">
        <x:is>
          <x:t xml:space="preserve">ZAO00031</x:t>
        </x:is>
      </x:c>
      <x:c r="G15017" s="7" t="inlineStr">
        <x:is>
          <x:t xml:space="preserve">TSVN</x:t>
        </x:is>
      </x:c>
      <x:c r="H15017" s="8">
        <x:v>45658.2916666667</x:v>
      </x:c>
      <x:c r="I15017" s="9" t="n">
        <x:v>88.29</x:v>
      </x:c>
      <x:c r="J15017" s="10">
        <x:v>45809</x:v>
      </x:c>
      <x:c r="K15017" s="11" t="inlineStr">
        <x:is>
          <x:t xml:space="preserve">CSVC</x:t>
        </x:is>
      </x:c>
      <x:c r="L15017" s="12" t="inlineStr">
        <x:is>
          <x:t xml:space="preserve">JSH270C-PO</x:t>
        </x:is>
      </x:c>
      <x:c r="M15017" s="13" t="n">
        <x:v>2</x:v>
      </x:c>
      <x:c r="N15017" s="14" t="n">
        <x:v>96</x:v>
      </x:c>
      <x:c r="O15017" s="15" t="inlineStr">
        <x:is>
          <x:t xml:space="preserve">C</x:t>
        </x:is>
      </x:c>
    </x:row>
    <x:row r="15018" hidden="0">
      <x:c r="A15018" s="1" t="inlineStr">
        <x:is>
          <x:t xml:space="preserve">16281ab4-aded-ef11-be20-6045bd1f236e</x:t>
        </x:is>
      </x:c>
      <x:c r="B15018" s="2" t="inlineStr">
        <x:is>
          <x:t xml:space="preserve">6U91uAAZythjfBIGrFG1JReDUTKkwpzE9FpgPViQuiN8C0q6nFRzZb94Sy9Oi5tMv9d7RCOGYz9rucXldHwm2A==</x:t>
        </x:is>
      </x:c>
      <x:c r="C15018" s="3">
        <x:v>45706.1728819444</x:v>
      </x:c>
      <x:c r="D15018" s="4" t="inlineStr">
        <x:is>
          <x:t xml:space="preserve">FC-559536</x:t>
        </x:is>
      </x:c>
      <x:c r="E15018" s="5" t="inlineStr">
        <x:is>
          <x:t xml:space="preserve">CSVC JSH270C-PO 2.30X88XC</x:t>
        </x:is>
      </x:c>
      <x:c r="F15018" s="6" t="inlineStr">
        <x:is>
          <x:t xml:space="preserve">ZAO00031</x:t>
        </x:is>
      </x:c>
      <x:c r="G15018" s="7" t="inlineStr">
        <x:is>
          <x:t xml:space="preserve">TSVN</x:t>
        </x:is>
      </x:c>
      <x:c r="H15018" s="8">
        <x:v>45658.2916666667</x:v>
      </x:c>
      <x:c r="I15018" s="9" t="n">
        <x:v>0</x:v>
      </x:c>
      <x:c r="J15018" s="10">
        <x:v>45809</x:v>
      </x:c>
      <x:c r="K15018" s="11" t="inlineStr">
        <x:is>
          <x:t xml:space="preserve">CSVC</x:t>
        </x:is>
      </x:c>
      <x:c r="L15018" s="12" t="inlineStr">
        <x:is>
          <x:t xml:space="preserve">JSH270C-PO</x:t>
        </x:is>
      </x:c>
      <x:c r="M15018" s="13" t="n">
        <x:v>2.3</x:v>
      </x:c>
      <x:c r="N15018" s="14" t="n">
        <x:v>88</x:v>
      </x:c>
      <x:c r="O15018" s="15" t="inlineStr">
        <x:is>
          <x:t xml:space="preserve">C</x:t>
        </x:is>
      </x:c>
    </x:row>
    <x:row r="15019" hidden="0">
      <x:c r="A15019" s="1" t="inlineStr">
        <x:is>
          <x:t xml:space="preserve">18281ab4-aded-ef11-be20-6045bd1f236e</x:t>
        </x:is>
      </x:c>
      <x:c r="B15019" s="2" t="inlineStr">
        <x:is>
          <x:t xml:space="preserve">TeEUQ1s4xfZmSyYNiahjL0IBK5ja09hg2g15g81RDSrVJgYVtdLtbVW3R0pL4J+mZP+nxxIboyq8XokG+7YVmw==</x:t>
        </x:is>
      </x:c>
      <x:c r="C15019" s="3">
        <x:v>45706.1728819444</x:v>
      </x:c>
      <x:c r="D15019" s="4" t="inlineStr">
        <x:is>
          <x:t xml:space="preserve">FC-559537</x:t>
        </x:is>
      </x:c>
      <x:c r="E15019" s="5" t="inlineStr">
        <x:is>
          <x:t xml:space="preserve">CSVC JSH270C-PO 2.30X93XC</x:t>
        </x:is>
      </x:c>
      <x:c r="F15019" s="6" t="inlineStr">
        <x:is>
          <x:t xml:space="preserve">ZAO00031</x:t>
        </x:is>
      </x:c>
      <x:c r="G15019" s="7" t="inlineStr">
        <x:is>
          <x:t xml:space="preserve">TSVN</x:t>
        </x:is>
      </x:c>
      <x:c r="H15019" s="8">
        <x:v>45658.2916666667</x:v>
      </x:c>
      <x:c r="I15019" s="9" t="n">
        <x:v>0</x:v>
      </x:c>
      <x:c r="J15019" s="10">
        <x:v>45809</x:v>
      </x:c>
      <x:c r="K15019" s="11" t="inlineStr">
        <x:is>
          <x:t xml:space="preserve">CSVC</x:t>
        </x:is>
      </x:c>
      <x:c r="L15019" s="12" t="inlineStr">
        <x:is>
          <x:t xml:space="preserve">JSH270C-PO</x:t>
        </x:is>
      </x:c>
      <x:c r="M15019" s="13" t="n">
        <x:v>2.3</x:v>
      </x:c>
      <x:c r="N15019" s="14" t="n">
        <x:v>93</x:v>
      </x:c>
      <x:c r="O15019" s="15" t="inlineStr">
        <x:is>
          <x:t xml:space="preserve">C</x:t>
        </x:is>
      </x:c>
    </x:row>
    <x:row r="15020" hidden="0">
      <x:c r="A15020" s="1" t="inlineStr">
        <x:is>
          <x:t xml:space="preserve">1a281ab4-aded-ef11-be20-6045bd1f236e</x:t>
        </x:is>
      </x:c>
      <x:c r="B15020" s="2" t="inlineStr">
        <x:is>
          <x:t xml:space="preserve">/1emfBmm5/uwh0OyIsL81SJ67rUefZgudeFvujdlPIjr2T1CbQI3NTEidJIp89vcUJ6S6CxS0AiSUGNVrD9cGg==</x:t>
        </x:is>
      </x:c>
      <x:c r="C15020" s="3">
        <x:v>45706.1728819444</x:v>
      </x:c>
      <x:c r="D15020" s="4" t="inlineStr">
        <x:is>
          <x:t xml:space="preserve">FC-559538</x:t>
        </x:is>
      </x:c>
      <x:c r="E15020" s="5" t="inlineStr">
        <x:is>
          <x:t xml:space="preserve">CSVC JSH270C-PO 2.60X111XC</x:t>
        </x:is>
      </x:c>
      <x:c r="F15020" s="6" t="inlineStr">
        <x:is>
          <x:t xml:space="preserve">ZAO00031</x:t>
        </x:is>
      </x:c>
      <x:c r="G15020" s="7" t="inlineStr">
        <x:is>
          <x:t xml:space="preserve">TSVN</x:t>
        </x:is>
      </x:c>
      <x:c r="H15020" s="8">
        <x:v>45658.2916666667</x:v>
      </x:c>
      <x:c r="I15020" s="9" t="n">
        <x:v>0</x:v>
      </x:c>
      <x:c r="J15020" s="10">
        <x:v>45809</x:v>
      </x:c>
      <x:c r="K15020" s="11" t="inlineStr">
        <x:is>
          <x:t xml:space="preserve">CSVC</x:t>
        </x:is>
      </x:c>
      <x:c r="L15020" s="12" t="inlineStr">
        <x:is>
          <x:t xml:space="preserve">JSH270C-PO</x:t>
        </x:is>
      </x:c>
      <x:c r="M15020" s="13" t="n">
        <x:v>2.6</x:v>
      </x:c>
      <x:c r="N15020" s="14" t="n">
        <x:v>111</x:v>
      </x:c>
      <x:c r="O15020" s="15" t="inlineStr">
        <x:is>
          <x:t xml:space="preserve">C</x:t>
        </x:is>
      </x:c>
    </x:row>
    <x:row r="15021" hidden="0">
      <x:c r="A15021" s="1" t="inlineStr">
        <x:is>
          <x:t xml:space="preserve">1c281ab4-aded-ef11-be20-6045bd1f236e</x:t>
        </x:is>
      </x:c>
      <x:c r="B15021" s="2" t="inlineStr">
        <x:is>
          <x:t xml:space="preserve">vdOp3J0xDgZN2LrOwm4EapEqjwNdBZO9R2K6WYMUAWmm3xTmE4CFzGIwFvYwbJCGozsQSGIgz/fqA7Jo7kTH4w==</x:t>
        </x:is>
      </x:c>
      <x:c r="C15021" s="3">
        <x:v>45706.1728819444</x:v>
      </x:c>
      <x:c r="D15021" s="4" t="inlineStr">
        <x:is>
          <x:t xml:space="preserve">FC-559539</x:t>
        </x:is>
      </x:c>
      <x:c r="E15021" s="5" t="inlineStr">
        <x:is>
          <x:t xml:space="preserve">CSVC JSH270C-PO 2.60X121XC</x:t>
        </x:is>
      </x:c>
      <x:c r="F15021" s="6" t="inlineStr">
        <x:is>
          <x:t xml:space="preserve">ZAO00031</x:t>
        </x:is>
      </x:c>
      <x:c r="G15021" s="7" t="inlineStr">
        <x:is>
          <x:t xml:space="preserve">TSVN</x:t>
        </x:is>
      </x:c>
      <x:c r="H15021" s="8">
        <x:v>45658.2916666667</x:v>
      </x:c>
      <x:c r="I15021" s="9" t="n">
        <x:v>32.62</x:v>
      </x:c>
      <x:c r="J15021" s="10">
        <x:v>45809</x:v>
      </x:c>
      <x:c r="K15021" s="11" t="inlineStr">
        <x:is>
          <x:t xml:space="preserve">CSVC</x:t>
        </x:is>
      </x:c>
      <x:c r="L15021" s="12" t="inlineStr">
        <x:is>
          <x:t xml:space="preserve">JSH270C-PO</x:t>
        </x:is>
      </x:c>
      <x:c r="M15021" s="13" t="n">
        <x:v>2.6</x:v>
      </x:c>
      <x:c r="N15021" s="14" t="n">
        <x:v>121</x:v>
      </x:c>
      <x:c r="O15021" s="15" t="inlineStr">
        <x:is>
          <x:t xml:space="preserve">C</x:t>
        </x:is>
      </x:c>
    </x:row>
    <x:row r="15022" hidden="0">
      <x:c r="A15022" s="1" t="inlineStr">
        <x:is>
          <x:t xml:space="preserve">1e281ab4-aded-ef11-be20-6045bd1f236e</x:t>
        </x:is>
      </x:c>
      <x:c r="B15022" s="2" t="inlineStr">
        <x:is>
          <x:t xml:space="preserve">GLRwsdEkpi0hc+EvFYDvirOAf75ocaNGJFOtO7zrzwMbwUHEUj0z2qx9AtzlV8IOcRUiXusKI9bEn2wLUAds5Q==</x:t>
        </x:is>
      </x:c>
      <x:c r="C15022" s="3">
        <x:v>45706.1728819444</x:v>
      </x:c>
      <x:c r="D15022" s="4" t="inlineStr">
        <x:is>
          <x:t xml:space="preserve">FC-559540</x:t>
        </x:is>
      </x:c>
      <x:c r="E15022" s="5" t="inlineStr">
        <x:is>
          <x:t xml:space="preserve">CSVC JSH270C-PO 2.90X134XC</x:t>
        </x:is>
      </x:c>
      <x:c r="F15022" s="6" t="inlineStr">
        <x:is>
          <x:t xml:space="preserve">ZAO00031</x:t>
        </x:is>
      </x:c>
      <x:c r="G15022" s="7" t="inlineStr">
        <x:is>
          <x:t xml:space="preserve">TSVN</x:t>
        </x:is>
      </x:c>
      <x:c r="H15022" s="8">
        <x:v>45658.2916666667</x:v>
      </x:c>
      <x:c r="I15022" s="9" t="n">
        <x:v>0</x:v>
      </x:c>
      <x:c r="J15022" s="10">
        <x:v>45809</x:v>
      </x:c>
      <x:c r="K15022" s="11" t="inlineStr">
        <x:is>
          <x:t xml:space="preserve">CSVC</x:t>
        </x:is>
      </x:c>
      <x:c r="L15022" s="12" t="inlineStr">
        <x:is>
          <x:t xml:space="preserve">JSH270C-PO</x:t>
        </x:is>
      </x:c>
      <x:c r="M15022" s="13" t="n">
        <x:v>2.9</x:v>
      </x:c>
      <x:c r="N15022" s="14" t="n">
        <x:v>134</x:v>
      </x:c>
      <x:c r="O15022" s="15" t="inlineStr">
        <x:is>
          <x:t xml:space="preserve">C</x:t>
        </x:is>
      </x:c>
    </x:row>
    <x:row r="15023" hidden="0">
      <x:c r="A15023" s="1" t="inlineStr">
        <x:is>
          <x:t xml:space="preserve">20281ab4-aded-ef11-be20-6045bd1f236e</x:t>
        </x:is>
      </x:c>
      <x:c r="B15023" s="2" t="inlineStr">
        <x:is>
          <x:t xml:space="preserve">CFhqFdsif8EWeQGGetbsOVBlfx3rI+VlqaGX2cWLZGl0twCEGRx+ylqu1N73G/eff5BOMeO9E9J+FBT0MzTQMw==</x:t>
        </x:is>
      </x:c>
      <x:c r="C15023" s="3">
        <x:v>45706.1728819444</x:v>
      </x:c>
      <x:c r="D15023" s="4" t="inlineStr">
        <x:is>
          <x:t xml:space="preserve">FC-559541</x:t>
        </x:is>
      </x:c>
      <x:c r="E15023" s="5" t="inlineStr">
        <x:is>
          <x:t xml:space="preserve">CSVC JSH270C-PO 6.00X134X1219</x:t>
        </x:is>
      </x:c>
      <x:c r="F15023" s="6" t="inlineStr">
        <x:is>
          <x:t xml:space="preserve">ZAO00031</x:t>
        </x:is>
      </x:c>
      <x:c r="G15023" s="7" t="inlineStr">
        <x:is>
          <x:t xml:space="preserve">TSVN</x:t>
        </x:is>
      </x:c>
      <x:c r="H15023" s="8">
        <x:v>45658.2916666667</x:v>
      </x:c>
      <x:c r="I15023" s="9" t="n">
        <x:v>84.01</x:v>
      </x:c>
      <x:c r="J15023" s="10">
        <x:v>45809</x:v>
      </x:c>
      <x:c r="K15023" s="11" t="inlineStr">
        <x:is>
          <x:t xml:space="preserve">CSVC</x:t>
        </x:is>
      </x:c>
      <x:c r="L15023" s="12" t="inlineStr">
        <x:is>
          <x:t xml:space="preserve">JSH270C-PO</x:t>
        </x:is>
      </x:c>
      <x:c r="M15023" s="13" t="n">
        <x:v>6</x:v>
      </x:c>
      <x:c r="N15023" s="14" t="n">
        <x:v>134</x:v>
      </x:c>
      <x:c r="O15023" s="15" t="inlineStr">
        <x:is>
          <x:t xml:space="preserve">1219</x:t>
        </x:is>
      </x:c>
    </x:row>
    <x:row r="15024" hidden="0">
      <x:c r="A15024" s="1" t="inlineStr">
        <x:is>
          <x:t xml:space="preserve">22281ab4-aded-ef11-be20-6045bd1f236e</x:t>
        </x:is>
      </x:c>
      <x:c r="B15024" s="2" t="inlineStr">
        <x:is>
          <x:t xml:space="preserve">/cwR4QlAhoo9mSvBIth7ylH7V+5Goaxlz4ycJl373cGfS+disCX7hWo4CLT+gv7YWPCZbMfCNBgOLxzCCcydyQ==</x:t>
        </x:is>
      </x:c>
      <x:c r="C15024" s="3">
        <x:v>45706.1728819444</x:v>
      </x:c>
      <x:c r="D15024" s="4" t="inlineStr">
        <x:is>
          <x:t xml:space="preserve">FC-559542</x:t>
        </x:is>
      </x:c>
      <x:c r="E15024" s="5" t="inlineStr">
        <x:is>
          <x:t xml:space="preserve">CSVC JSH270C-PO 6.00X162X1219</x:t>
        </x:is>
      </x:c>
      <x:c r="F15024" s="6" t="inlineStr">
        <x:is>
          <x:t xml:space="preserve">ZAO00031</x:t>
        </x:is>
      </x:c>
      <x:c r="G15024" s="7" t="inlineStr">
        <x:is>
          <x:t xml:space="preserve">TSVN</x:t>
        </x:is>
      </x:c>
      <x:c r="H15024" s="8">
        <x:v>45658.2916666667</x:v>
      </x:c>
      <x:c r="I15024" s="9" t="n">
        <x:v>20.87</x:v>
      </x:c>
      <x:c r="J15024" s="10">
        <x:v>45809</x:v>
      </x:c>
      <x:c r="K15024" s="11" t="inlineStr">
        <x:is>
          <x:t xml:space="preserve">CSVC</x:t>
        </x:is>
      </x:c>
      <x:c r="L15024" s="12" t="inlineStr">
        <x:is>
          <x:t xml:space="preserve">JSH270C-PO</x:t>
        </x:is>
      </x:c>
      <x:c r="M15024" s="13" t="n">
        <x:v>6</x:v>
      </x:c>
      <x:c r="N15024" s="14" t="n">
        <x:v>162</x:v>
      </x:c>
      <x:c r="O15024" s="15" t="inlineStr">
        <x:is>
          <x:t xml:space="preserve">1219</x:t>
        </x:is>
      </x:c>
    </x:row>
    <x:row r="15025" hidden="0">
      <x:c r="A15025" s="1" t="inlineStr">
        <x:is>
          <x:t xml:space="preserve">24281ab4-aded-ef11-be20-6045bd1f236e</x:t>
        </x:is>
      </x:c>
      <x:c r="B15025" s="2" t="inlineStr">
        <x:is>
          <x:t xml:space="preserve">iVBhMoHUgkMcYcAfsn7XzrPfF4g7r2ZcsjaPo9KPhp7UWE+UZd9yqqOD/434euPfL7MI0j1X5itWNVGol8jrZg==</x:t>
        </x:is>
      </x:c>
      <x:c r="C15025" s="3">
        <x:v>45706.1728819444</x:v>
      </x:c>
      <x:c r="D15025" s="4" t="inlineStr">
        <x:is>
          <x:t xml:space="preserve">FC-559543</x:t>
        </x:is>
      </x:c>
      <x:c r="E15025" s="5" t="inlineStr">
        <x:is>
          <x:t xml:space="preserve">CSVC JSH270C-PO 6.00X85X1219</x:t>
        </x:is>
      </x:c>
      <x:c r="F15025" s="6" t="inlineStr">
        <x:is>
          <x:t xml:space="preserve">ZAO00031</x:t>
        </x:is>
      </x:c>
      <x:c r="G15025" s="7" t="inlineStr">
        <x:is>
          <x:t xml:space="preserve">TSVN</x:t>
        </x:is>
      </x:c>
      <x:c r="H15025" s="8">
        <x:v>45658.2916666667</x:v>
      </x:c>
      <x:c r="I15025" s="9" t="n">
        <x:v>0</x:v>
      </x:c>
      <x:c r="J15025" s="10">
        <x:v>45809</x:v>
      </x:c>
      <x:c r="K15025" s="11" t="inlineStr">
        <x:is>
          <x:t xml:space="preserve">CSVC</x:t>
        </x:is>
      </x:c>
      <x:c r="L15025" s="12" t="inlineStr">
        <x:is>
          <x:t xml:space="preserve">JSH270C-PO</x:t>
        </x:is>
      </x:c>
      <x:c r="M15025" s="13" t="n">
        <x:v>6</x:v>
      </x:c>
      <x:c r="N15025" s="14" t="n">
        <x:v>85</x:v>
      </x:c>
      <x:c r="O15025" s="15" t="inlineStr">
        <x:is>
          <x:t xml:space="preserve">1219</x:t>
        </x:is>
      </x:c>
    </x:row>
    <x:row r="15026" hidden="0">
      <x:c r="A15026" s="1" t="inlineStr">
        <x:is>
          <x:t xml:space="preserve">26281ab4-aded-ef11-be20-6045bd1f236e</x:t>
        </x:is>
      </x:c>
      <x:c r="B15026" s="2" t="inlineStr">
        <x:is>
          <x:t xml:space="preserve">yPduVemfIwt8JHkbFlSSNCxDXJ8oVHMnxBLbCaTZ7GKJXp8k3Qi0j3d8P0ReJw+3XPDdOBe5DyvUhTylkJ38zw==</x:t>
        </x:is>
      </x:c>
      <x:c r="C15026" s="3">
        <x:v>45706.1728819444</x:v>
      </x:c>
      <x:c r="D15026" s="4" t="inlineStr">
        <x:is>
          <x:t xml:space="preserve">FC-559544</x:t>
        </x:is>
      </x:c>
      <x:c r="E15026" s="5" t="inlineStr">
        <x:is>
          <x:t xml:space="preserve">CSVC JSH440W-PO 1.60X114X1219</x:t>
        </x:is>
      </x:c>
      <x:c r="F15026" s="6" t="inlineStr">
        <x:is>
          <x:t xml:space="preserve">ZAO00031</x:t>
        </x:is>
      </x:c>
      <x:c r="G15026" s="7" t="inlineStr">
        <x:is>
          <x:t xml:space="preserve">TSVN</x:t>
        </x:is>
      </x:c>
      <x:c r="H15026" s="8">
        <x:v>45658.2916666667</x:v>
      </x:c>
      <x:c r="I15026" s="9" t="n">
        <x:v>80.56</x:v>
      </x:c>
      <x:c r="J15026" s="10">
        <x:v>45809</x:v>
      </x:c>
      <x:c r="K15026" s="11" t="inlineStr">
        <x:is>
          <x:t xml:space="preserve">CSVC</x:t>
        </x:is>
      </x:c>
      <x:c r="L15026" s="12" t="inlineStr">
        <x:is>
          <x:t xml:space="preserve">JSH440W-PO</x:t>
        </x:is>
      </x:c>
      <x:c r="M15026" s="13" t="n">
        <x:v>1.6</x:v>
      </x:c>
      <x:c r="N15026" s="14" t="n">
        <x:v>114</x:v>
      </x:c>
      <x:c r="O15026" s="15" t="inlineStr">
        <x:is>
          <x:t xml:space="preserve">1219</x:t>
        </x:is>
      </x:c>
    </x:row>
    <x:row r="15027" hidden="0">
      <x:c r="A15027" s="1" t="inlineStr">
        <x:is>
          <x:t xml:space="preserve">28281ab4-aded-ef11-be20-6045bd1f236e</x:t>
        </x:is>
      </x:c>
      <x:c r="B15027" s="2" t="inlineStr">
        <x:is>
          <x:t xml:space="preserve">D67yK5uCVS8rX4DM4BIU0K+oGH6j04qMgSqvdUuA4PiUeYgZ1wRylZ+rq4/7hNceArK6JkcHQPUw2IBQLhvL1g==</x:t>
        </x:is>
      </x:c>
      <x:c r="C15027" s="3">
        <x:v>45706.1728935185</x:v>
      </x:c>
      <x:c r="D15027" s="4" t="inlineStr">
        <x:is>
          <x:t xml:space="preserve">FC-559545</x:t>
        </x:is>
      </x:c>
      <x:c r="E15027" s="5" t="inlineStr">
        <x:is>
          <x:t xml:space="preserve">CSVC JSH440W-PO 1.60X116X1219</x:t>
        </x:is>
      </x:c>
      <x:c r="F15027" s="6" t="inlineStr">
        <x:is>
          <x:t xml:space="preserve">ZAO00031</x:t>
        </x:is>
      </x:c>
      <x:c r="G15027" s="7" t="inlineStr">
        <x:is>
          <x:t xml:space="preserve">TSVN</x:t>
        </x:is>
      </x:c>
      <x:c r="H15027" s="8">
        <x:v>45658.2916666667</x:v>
      </x:c>
      <x:c r="I15027" s="9" t="n">
        <x:v>76.12</x:v>
      </x:c>
      <x:c r="J15027" s="10">
        <x:v>45809</x:v>
      </x:c>
      <x:c r="K15027" s="11" t="inlineStr">
        <x:is>
          <x:t xml:space="preserve">CSVC</x:t>
        </x:is>
      </x:c>
      <x:c r="L15027" s="12" t="inlineStr">
        <x:is>
          <x:t xml:space="preserve">JSH440W-PO</x:t>
        </x:is>
      </x:c>
      <x:c r="M15027" s="13" t="n">
        <x:v>1.6</x:v>
      </x:c>
      <x:c r="N15027" s="14" t="n">
        <x:v>116</x:v>
      </x:c>
      <x:c r="O15027" s="15" t="inlineStr">
        <x:is>
          <x:t xml:space="preserve">1219</x:t>
        </x:is>
      </x:c>
    </x:row>
    <x:row r="15028" hidden="0">
      <x:c r="A15028" s="1" t="inlineStr">
        <x:is>
          <x:t xml:space="preserve">2a281ab4-aded-ef11-be20-6045bd1f236e</x:t>
        </x:is>
      </x:c>
      <x:c r="B15028" s="2" t="inlineStr">
        <x:is>
          <x:t xml:space="preserve">rDgPZ8dzhfba2N4Mu5lBjnTqwb5pDorXamzGJz6iWM3Uy0JsBOAJ7ilorocrdFxJ8WtvqsjVE2uMZVPvR0HaJw==</x:t>
        </x:is>
      </x:c>
      <x:c r="C15028" s="3">
        <x:v>45706.1728935185</x:v>
      </x:c>
      <x:c r="D15028" s="4" t="inlineStr">
        <x:is>
          <x:t xml:space="preserve">FC-559546</x:t>
        </x:is>
      </x:c>
      <x:c r="E15028" s="5" t="inlineStr">
        <x:is>
          <x:t xml:space="preserve">CSVC JSH440W-PO 1.60X138XC</x:t>
        </x:is>
      </x:c>
      <x:c r="F15028" s="6" t="inlineStr">
        <x:is>
          <x:t xml:space="preserve">ZAO00031</x:t>
        </x:is>
      </x:c>
      <x:c r="G15028" s="7" t="inlineStr">
        <x:is>
          <x:t xml:space="preserve">TSVN</x:t>
        </x:is>
      </x:c>
      <x:c r="H15028" s="8">
        <x:v>45658.2916666667</x:v>
      </x:c>
      <x:c r="I15028" s="9" t="n">
        <x:v>0</x:v>
      </x:c>
      <x:c r="J15028" s="10">
        <x:v>45809</x:v>
      </x:c>
      <x:c r="K15028" s="11" t="inlineStr">
        <x:is>
          <x:t xml:space="preserve">CSVC</x:t>
        </x:is>
      </x:c>
      <x:c r="L15028" s="12" t="inlineStr">
        <x:is>
          <x:t xml:space="preserve">JSH440W-PO</x:t>
        </x:is>
      </x:c>
      <x:c r="M15028" s="13" t="n">
        <x:v>1.6</x:v>
      </x:c>
      <x:c r="N15028" s="14" t="n">
        <x:v>138</x:v>
      </x:c>
      <x:c r="O15028" s="15" t="inlineStr">
        <x:is>
          <x:t xml:space="preserve">C</x:t>
        </x:is>
      </x:c>
    </x:row>
    <x:row r="15029" hidden="0">
      <x:c r="A15029" s="1" t="inlineStr">
        <x:is>
          <x:t xml:space="preserve">2c281ab4-aded-ef11-be20-6045bd1f236e</x:t>
        </x:is>
      </x:c>
      <x:c r="B15029" s="2" t="inlineStr">
        <x:is>
          <x:t xml:space="preserve">Tug0ThhGERIGBsd+tducPq6YdnLvSLBan68mTLoCexrwQOY1RK1lldVqqnTq7FgMOy07B5HEcZPC5X8YIPEjjA==</x:t>
        </x:is>
      </x:c>
      <x:c r="C15029" s="3">
        <x:v>45706.1728935185</x:v>
      </x:c>
      <x:c r="D15029" s="4" t="inlineStr">
        <x:is>
          <x:t xml:space="preserve">FC-559547</x:t>
        </x:is>
      </x:c>
      <x:c r="E15029" s="5" t="inlineStr">
        <x:is>
          <x:t xml:space="preserve">CSVC JSH440W-PO 1.60X153.5X1219</x:t>
        </x:is>
      </x:c>
      <x:c r="F15029" s="6" t="inlineStr">
        <x:is>
          <x:t xml:space="preserve">ZAO00031</x:t>
        </x:is>
      </x:c>
      <x:c r="G15029" s="7" t="inlineStr">
        <x:is>
          <x:t xml:space="preserve">TSVN</x:t>
        </x:is>
      </x:c>
      <x:c r="H15029" s="8">
        <x:v>45658.2916666667</x:v>
      </x:c>
      <x:c r="I15029" s="9" t="n">
        <x:v>0</x:v>
      </x:c>
      <x:c r="J15029" s="10">
        <x:v>45809</x:v>
      </x:c>
      <x:c r="K15029" s="11" t="inlineStr">
        <x:is>
          <x:t xml:space="preserve">CSVC</x:t>
        </x:is>
      </x:c>
      <x:c r="L15029" s="12" t="inlineStr">
        <x:is>
          <x:t xml:space="preserve">JSH440W-PO</x:t>
        </x:is>
      </x:c>
      <x:c r="M15029" s="13" t="n">
        <x:v>1.6</x:v>
      </x:c>
      <x:c r="N15029" s="14" t="n">
        <x:v>1219</x:v>
      </x:c>
      <x:c r="O15029" s="15" t="inlineStr">
        <x:is>
          <x:t xml:space="preserve">153.5</x:t>
        </x:is>
      </x:c>
    </x:row>
    <x:row r="15030" hidden="0">
      <x:c r="A15030" s="1" t="inlineStr">
        <x:is>
          <x:t xml:space="preserve">2e281ab4-aded-ef11-be20-6045bd1f236e</x:t>
        </x:is>
      </x:c>
      <x:c r="B15030" s="2" t="inlineStr">
        <x:is>
          <x:t xml:space="preserve">fN/PRxZ5K3uhOsSoWkJbKUZPKgnwAzTBoBmLLXrCdbj6AjduLA0YYorjq1LAH/NvINF5TtMPPfYRdjpElkCowQ==</x:t>
        </x:is>
      </x:c>
      <x:c r="C15030" s="3">
        <x:v>45706.1728935185</x:v>
      </x:c>
      <x:c r="D15030" s="4" t="inlineStr">
        <x:is>
          <x:t xml:space="preserve">FC-559548</x:t>
        </x:is>
      </x:c>
      <x:c r="E15030" s="5" t="inlineStr">
        <x:is>
          <x:t xml:space="preserve">CSVC JSH440W-PO 1.60X153.5XC</x:t>
        </x:is>
      </x:c>
      <x:c r="F15030" s="6" t="inlineStr">
        <x:is>
          <x:t xml:space="preserve">ZAO00031</x:t>
        </x:is>
      </x:c>
      <x:c r="G15030" s="7" t="inlineStr">
        <x:is>
          <x:t xml:space="preserve">TSVN</x:t>
        </x:is>
      </x:c>
      <x:c r="H15030" s="8">
        <x:v>45658.2916666667</x:v>
      </x:c>
      <x:c r="I15030" s="9" t="n">
        <x:v>0</x:v>
      </x:c>
      <x:c r="J15030" s="10">
        <x:v>45809</x:v>
      </x:c>
      <x:c r="K15030" s="11" t="inlineStr">
        <x:is>
          <x:t xml:space="preserve">CSVC</x:t>
        </x:is>
      </x:c>
      <x:c r="L15030" s="12" t="inlineStr">
        <x:is>
          <x:t xml:space="preserve">JSH440W-PO</x:t>
        </x:is>
      </x:c>
      <x:c r="M15030" s="13" t="n">
        <x:v>1.6</x:v>
      </x:c>
      <x:c r="N15030" s="14" t="n">
        <x:v>153.5</x:v>
      </x:c>
      <x:c r="O15030" s="15" t="inlineStr">
        <x:is>
          <x:t xml:space="preserve">C</x:t>
        </x:is>
      </x:c>
    </x:row>
    <x:row r="15031" hidden="0">
      <x:c r="A15031" s="1" t="inlineStr">
        <x:is>
          <x:t xml:space="preserve">30281ab4-aded-ef11-be20-6045bd1f236e</x:t>
        </x:is>
      </x:c>
      <x:c r="B15031" s="2" t="inlineStr">
        <x:is>
          <x:t xml:space="preserve">uJnJDwvkQ+nHubG21ZJsvddDv+5wgw+FY9tSZ344oHYNXQd429QeN+HB1xOhLMItWcYQS3bttmQfx3DBHmJH8Q==</x:t>
        </x:is>
      </x:c>
      <x:c r="C15031" s="3">
        <x:v>45706.1728935185</x:v>
      </x:c>
      <x:c r="D15031" s="4" t="inlineStr">
        <x:is>
          <x:t xml:space="preserve">FC-559549</x:t>
        </x:is>
      </x:c>
      <x:c r="E15031" s="5" t="inlineStr">
        <x:is>
          <x:t xml:space="preserve">CSVC JSH440W-PO 1.60X224XC</x:t>
        </x:is>
      </x:c>
      <x:c r="F15031" s="6" t="inlineStr">
        <x:is>
          <x:t xml:space="preserve">ZAO00031</x:t>
        </x:is>
      </x:c>
      <x:c r="G15031" s="7" t="inlineStr">
        <x:is>
          <x:t xml:space="preserve">TSVN</x:t>
        </x:is>
      </x:c>
      <x:c r="H15031" s="8">
        <x:v>45658.2916666667</x:v>
      </x:c>
      <x:c r="I15031" s="9" t="n">
        <x:v>792.76</x:v>
      </x:c>
      <x:c r="J15031" s="10">
        <x:v>45809</x:v>
      </x:c>
      <x:c r="K15031" s="11" t="inlineStr">
        <x:is>
          <x:t xml:space="preserve">CSVC</x:t>
        </x:is>
      </x:c>
      <x:c r="L15031" s="12" t="inlineStr">
        <x:is>
          <x:t xml:space="preserve">JSH440W-PO</x:t>
        </x:is>
      </x:c>
      <x:c r="M15031" s="13" t="n">
        <x:v>1.6</x:v>
      </x:c>
      <x:c r="N15031" s="14" t="n">
        <x:v>224</x:v>
      </x:c>
      <x:c r="O15031" s="15" t="inlineStr">
        <x:is>
          <x:t xml:space="preserve">C</x:t>
        </x:is>
      </x:c>
    </x:row>
    <x:row r="15032" hidden="0">
      <x:c r="A15032" s="1" t="inlineStr">
        <x:is>
          <x:t xml:space="preserve">32281ab4-aded-ef11-be20-6045bd1f236e</x:t>
        </x:is>
      </x:c>
      <x:c r="B15032" s="2" t="inlineStr">
        <x:is>
          <x:t xml:space="preserve">MSUGctlQPl34Cy00dH0h14Krvoavmq8SAUEkrvNjw9m9i4lOLKecthAvFDHFNDRAuU9UCwkTC178/V82iy/alA==</x:t>
        </x:is>
      </x:c>
      <x:c r="C15032" s="3">
        <x:v>45706.1728935185</x:v>
      </x:c>
      <x:c r="D15032" s="4" t="inlineStr">
        <x:is>
          <x:t xml:space="preserve">FC-559550</x:t>
        </x:is>
      </x:c>
      <x:c r="E15032" s="5" t="inlineStr">
        <x:is>
          <x:t xml:space="preserve">CSVC JSH440W-PO 2.30X365.5XC</x:t>
        </x:is>
      </x:c>
      <x:c r="F15032" s="6" t="inlineStr">
        <x:is>
          <x:t xml:space="preserve">ZAO00031</x:t>
        </x:is>
      </x:c>
      <x:c r="G15032" s="7" t="inlineStr">
        <x:is>
          <x:t xml:space="preserve">TSVN</x:t>
        </x:is>
      </x:c>
      <x:c r="H15032" s="8">
        <x:v>45658.2916666667</x:v>
      </x:c>
      <x:c r="I15032" s="9" t="n">
        <x:v>13584.16</x:v>
      </x:c>
      <x:c r="J15032" s="10">
        <x:v>45809</x:v>
      </x:c>
      <x:c r="K15032" s="11" t="inlineStr">
        <x:is>
          <x:t xml:space="preserve">CSVC</x:t>
        </x:is>
      </x:c>
      <x:c r="L15032" s="12" t="inlineStr">
        <x:is>
          <x:t xml:space="preserve">JSH440W-PO</x:t>
        </x:is>
      </x:c>
      <x:c r="M15032" s="13" t="n">
        <x:v>2.3</x:v>
      </x:c>
      <x:c r="N15032" s="14" t="n">
        <x:v>365.5</x:v>
      </x:c>
      <x:c r="O15032" s="15" t="inlineStr">
        <x:is>
          <x:t xml:space="preserve">C</x:t>
        </x:is>
      </x:c>
    </x:row>
    <x:row r="15033" hidden="0">
      <x:c r="A15033" s="1" t="inlineStr">
        <x:is>
          <x:t xml:space="preserve">34281ab4-aded-ef11-be20-6045bd1f236e</x:t>
        </x:is>
      </x:c>
      <x:c r="B15033" s="2" t="inlineStr">
        <x:is>
          <x:t xml:space="preserve">meGlYvMFkJWv9Ogc4mQ4kZ38h59hoaEdTA+tL6voEyNJfK0m/bopotmke7Ca119v9qUQTKgDZNi8YQiui6ARUA==</x:t>
        </x:is>
      </x:c>
      <x:c r="C15033" s="3">
        <x:v>45706.1728935185</x:v>
      </x:c>
      <x:c r="D15033" s="4" t="inlineStr">
        <x:is>
          <x:t xml:space="preserve">FC-559551</x:t>
        </x:is>
      </x:c>
      <x:c r="E15033" s="5" t="inlineStr">
        <x:is>
          <x:t xml:space="preserve">CSVC JSH440W-PO 2.30X366X1102</x:t>
        </x:is>
      </x:c>
      <x:c r="F15033" s="6" t="inlineStr">
        <x:is>
          <x:t xml:space="preserve">ZAO00031</x:t>
        </x:is>
      </x:c>
      <x:c r="G15033" s="7" t="inlineStr">
        <x:is>
          <x:t xml:space="preserve">TSVN</x:t>
        </x:is>
      </x:c>
      <x:c r="H15033" s="8">
        <x:v>45658.2916666667</x:v>
      </x:c>
      <x:c r="I15033" s="9" t="n">
        <x:v>0</x:v>
      </x:c>
      <x:c r="J15033" s="10">
        <x:v>45809</x:v>
      </x:c>
      <x:c r="K15033" s="11" t="inlineStr">
        <x:is>
          <x:t xml:space="preserve">CSVC</x:t>
        </x:is>
      </x:c>
      <x:c r="L15033" s="12" t="inlineStr">
        <x:is>
          <x:t xml:space="preserve">JSH440W-PO</x:t>
        </x:is>
      </x:c>
      <x:c r="M15033" s="13" t="n">
        <x:v>2.3</x:v>
      </x:c>
      <x:c r="N15033" s="14" t="n">
        <x:v>366</x:v>
      </x:c>
      <x:c r="O15033" s="15" t="inlineStr">
        <x:is>
          <x:t xml:space="preserve">1102</x:t>
        </x:is>
      </x:c>
    </x:row>
    <x:row r="15034" hidden="0">
      <x:c r="A15034" s="1" t="inlineStr">
        <x:is>
          <x:t xml:space="preserve">36281ab4-aded-ef11-be20-6045bd1f236e</x:t>
        </x:is>
      </x:c>
      <x:c r="B15034" s="2" t="inlineStr">
        <x:is>
          <x:t xml:space="preserve">rg21Fk0VRWmklD9fXNMVBCfJV7lEdUAJwSrMJNrRdZCRL7QaQwFoJYwAy5AAV21fU6/eb2EM2oYMa9TGbb5l4w==</x:t>
        </x:is>
      </x:c>
      <x:c r="C15034" s="3">
        <x:v>45706.1728935185</x:v>
      </x:c>
      <x:c r="D15034" s="4" t="inlineStr">
        <x:is>
          <x:t xml:space="preserve">FC-559552</x:t>
        </x:is>
      </x:c>
      <x:c r="E15034" s="5" t="inlineStr">
        <x:is>
          <x:t xml:space="preserve">CSVC JSH440W-PO 2.30X366X1150</x:t>
        </x:is>
      </x:c>
      <x:c r="F15034" s="6" t="inlineStr">
        <x:is>
          <x:t xml:space="preserve">ZAO00031</x:t>
        </x:is>
      </x:c>
      <x:c r="G15034" s="7" t="inlineStr">
        <x:is>
          <x:t xml:space="preserve">TSVN</x:t>
        </x:is>
      </x:c>
      <x:c r="H15034" s="8">
        <x:v>45658.2916666667</x:v>
      </x:c>
      <x:c r="I15034" s="9" t="n">
        <x:v>0</x:v>
      </x:c>
      <x:c r="J15034" s="10">
        <x:v>45809</x:v>
      </x:c>
      <x:c r="K15034" s="11" t="inlineStr">
        <x:is>
          <x:t xml:space="preserve">CSVC</x:t>
        </x:is>
      </x:c>
      <x:c r="L15034" s="12" t="inlineStr">
        <x:is>
          <x:t xml:space="preserve">JSH440W-PO</x:t>
        </x:is>
      </x:c>
      <x:c r="M15034" s="13" t="n">
        <x:v>2.3</x:v>
      </x:c>
      <x:c r="N15034" s="14" t="n">
        <x:v>366</x:v>
      </x:c>
      <x:c r="O15034" s="15" t="inlineStr">
        <x:is>
          <x:t xml:space="preserve">1150</x:t>
        </x:is>
      </x:c>
    </x:row>
    <x:row r="15035" hidden="0">
      <x:c r="A15035" s="1" t="inlineStr">
        <x:is>
          <x:t xml:space="preserve">38281ab4-aded-ef11-be20-6045bd1f236e</x:t>
        </x:is>
      </x:c>
      <x:c r="B15035" s="2" t="inlineStr">
        <x:is>
          <x:t xml:space="preserve">v3HI0PO0MEtI4fd85Q9NuH8EBFuwSpoZD9RGfhHgIIPcTstLghinGT0EbGLyeHjZfJU7Q8eCaqegsyRRn+494g==</x:t>
        </x:is>
      </x:c>
      <x:c r="C15035" s="3">
        <x:v>45706.1728935185</x:v>
      </x:c>
      <x:c r="D15035" s="4" t="inlineStr">
        <x:is>
          <x:t xml:space="preserve">FC-559553</x:t>
        </x:is>
      </x:c>
      <x:c r="E15035" s="5" t="inlineStr">
        <x:is>
          <x:t xml:space="preserve">CSVC JSH440W-PO 2.30X58XC</x:t>
        </x:is>
      </x:c>
      <x:c r="F15035" s="6" t="inlineStr">
        <x:is>
          <x:t xml:space="preserve">ZAO00031</x:t>
        </x:is>
      </x:c>
      <x:c r="G15035" s="7" t="inlineStr">
        <x:is>
          <x:t xml:space="preserve">TSVN</x:t>
        </x:is>
      </x:c>
      <x:c r="H15035" s="8">
        <x:v>45658.2916666667</x:v>
      </x:c>
      <x:c r="I15035" s="9" t="n">
        <x:v>0</x:v>
      </x:c>
      <x:c r="J15035" s="10">
        <x:v>45809</x:v>
      </x:c>
      <x:c r="K15035" s="11" t="inlineStr">
        <x:is>
          <x:t xml:space="preserve">CSVC</x:t>
        </x:is>
      </x:c>
      <x:c r="L15035" s="12" t="inlineStr">
        <x:is>
          <x:t xml:space="preserve">JSH440W-PO</x:t>
        </x:is>
      </x:c>
      <x:c r="M15035" s="13" t="n">
        <x:v>2.3</x:v>
      </x:c>
      <x:c r="N15035" s="14" t="n">
        <x:v>58</x:v>
      </x:c>
      <x:c r="O15035" s="15" t="inlineStr">
        <x:is>
          <x:t xml:space="preserve">C</x:t>
        </x:is>
      </x:c>
    </x:row>
    <x:row r="15036" hidden="0">
      <x:c r="A15036" s="1" t="inlineStr">
        <x:is>
          <x:t xml:space="preserve">3a281ab4-aded-ef11-be20-6045bd1f236e</x:t>
        </x:is>
      </x:c>
      <x:c r="B15036" s="2" t="inlineStr">
        <x:is>
          <x:t xml:space="preserve">NyVoDpgARRPMts7aeUi3lLxtP6WJKk7MrxDtsxX/a4PwGFCEOp1xnxXUINUgERmaMncQin8Bs9IiPX7LlLf+iQ==</x:t>
        </x:is>
      </x:c>
      <x:c r="C15036" s="3">
        <x:v>45706.1728935185</x:v>
      </x:c>
      <x:c r="D15036" s="4" t="inlineStr">
        <x:is>
          <x:t xml:space="preserve">FC-559554</x:t>
        </x:is>
      </x:c>
      <x:c r="E15036" s="5" t="inlineStr">
        <x:is>
          <x:t xml:space="preserve">CSVC JSH440W-PO 2.60X154XC</x:t>
        </x:is>
      </x:c>
      <x:c r="F15036" s="6" t="inlineStr">
        <x:is>
          <x:t xml:space="preserve">ZAO00031</x:t>
        </x:is>
      </x:c>
      <x:c r="G15036" s="7" t="inlineStr">
        <x:is>
          <x:t xml:space="preserve">TSVN</x:t>
        </x:is>
      </x:c>
      <x:c r="H15036" s="8">
        <x:v>45658.2916666667</x:v>
      </x:c>
      <x:c r="I15036" s="9" t="n">
        <x:v>942.02</x:v>
      </x:c>
      <x:c r="J15036" s="10">
        <x:v>45809</x:v>
      </x:c>
      <x:c r="K15036" s="11" t="inlineStr">
        <x:is>
          <x:t xml:space="preserve">CSVC</x:t>
        </x:is>
      </x:c>
      <x:c r="L15036" s="12" t="inlineStr">
        <x:is>
          <x:t xml:space="preserve">JSH440W-PO</x:t>
        </x:is>
      </x:c>
      <x:c r="M15036" s="13" t="n">
        <x:v>2.6</x:v>
      </x:c>
      <x:c r="N15036" s="14" t="n">
        <x:v>154</x:v>
      </x:c>
      <x:c r="O15036" s="15" t="inlineStr">
        <x:is>
          <x:t xml:space="preserve">C</x:t>
        </x:is>
      </x:c>
    </x:row>
    <x:row r="15037" hidden="0">
      <x:c r="A15037" s="1" t="inlineStr">
        <x:is>
          <x:t xml:space="preserve">3c281ab4-aded-ef11-be20-6045bd1f236e</x:t>
        </x:is>
      </x:c>
      <x:c r="B15037" s="2" t="inlineStr">
        <x:is>
          <x:t xml:space="preserve">+tBbX5kehKfr2L54rTbeayA7BqpoaM72j0zN63nIRbvmFCWhigij3gRh+5vYrx+opc6j+ebZEkFKivlLl0t6bw==</x:t>
        </x:is>
      </x:c>
      <x:c r="C15037" s="3">
        <x:v>45706.1728935185</x:v>
      </x:c>
      <x:c r="D15037" s="4" t="inlineStr">
        <x:is>
          <x:t xml:space="preserve">FC-559555</x:t>
        </x:is>
      </x:c>
      <x:c r="E15037" s="5" t="inlineStr">
        <x:is>
          <x:t xml:space="preserve">CSVC JSH440W-PO 2.90X135XC</x:t>
        </x:is>
      </x:c>
      <x:c r="F15037" s="6" t="inlineStr">
        <x:is>
          <x:t xml:space="preserve">ZAO00031</x:t>
        </x:is>
      </x:c>
      <x:c r="G15037" s="7" t="inlineStr">
        <x:is>
          <x:t xml:space="preserve">TSVN</x:t>
        </x:is>
      </x:c>
      <x:c r="H15037" s="8">
        <x:v>45658.2916666667</x:v>
      </x:c>
      <x:c r="I15037" s="9" t="n">
        <x:v>65.31</x:v>
      </x:c>
      <x:c r="J15037" s="10">
        <x:v>45809</x:v>
      </x:c>
      <x:c r="K15037" s="11" t="inlineStr">
        <x:is>
          <x:t xml:space="preserve">CSVC</x:t>
        </x:is>
      </x:c>
      <x:c r="L15037" s="12" t="inlineStr">
        <x:is>
          <x:t xml:space="preserve">JSH440W-PO</x:t>
        </x:is>
      </x:c>
      <x:c r="M15037" s="13" t="n">
        <x:v>2.9</x:v>
      </x:c>
      <x:c r="N15037" s="14" t="n">
        <x:v>135</x:v>
      </x:c>
      <x:c r="O15037" s="15" t="inlineStr">
        <x:is>
          <x:t xml:space="preserve">C</x:t>
        </x:is>
      </x:c>
    </x:row>
    <x:row r="15038" hidden="0">
      <x:c r="A15038" s="1" t="inlineStr">
        <x:is>
          <x:t xml:space="preserve">3e281ab4-aded-ef11-be20-6045bd1f236e</x:t>
        </x:is>
      </x:c>
      <x:c r="B15038" s="2" t="inlineStr">
        <x:is>
          <x:t xml:space="preserve">lqvJTd2OZeNCEVhppv7Vb2LLP+bkBeqiQ3QNLkfVgXH9cNUoLYlYYs5ILaC22N3QH6InYhOchGl9ACU1kvCOLA==</x:t>
        </x:is>
      </x:c>
      <x:c r="C15038" s="3">
        <x:v>45706.1728935185</x:v>
      </x:c>
      <x:c r="D15038" s="4" t="inlineStr">
        <x:is>
          <x:t xml:space="preserve">FC-559556</x:t>
        </x:is>
      </x:c>
      <x:c r="E15038" s="5" t="inlineStr">
        <x:is>
          <x:t xml:space="preserve">CSVC JSH440W-PO 2.90X147XC</x:t>
        </x:is>
      </x:c>
      <x:c r="F15038" s="6" t="inlineStr">
        <x:is>
          <x:t xml:space="preserve">ZAO00031</x:t>
        </x:is>
      </x:c>
      <x:c r="G15038" s="7" t="inlineStr">
        <x:is>
          <x:t xml:space="preserve">TSVN</x:t>
        </x:is>
      </x:c>
      <x:c r="H15038" s="8">
        <x:v>45658.2916666667</x:v>
      </x:c>
      <x:c r="I15038" s="9" t="n">
        <x:v>73.03</x:v>
      </x:c>
      <x:c r="J15038" s="10">
        <x:v>45809</x:v>
      </x:c>
      <x:c r="K15038" s="11" t="inlineStr">
        <x:is>
          <x:t xml:space="preserve">CSVC</x:t>
        </x:is>
      </x:c>
      <x:c r="L15038" s="12" t="inlineStr">
        <x:is>
          <x:t xml:space="preserve">JSH440W-PO</x:t>
        </x:is>
      </x:c>
      <x:c r="M15038" s="13" t="n">
        <x:v>2.9</x:v>
      </x:c>
      <x:c r="N15038" s="14" t="n">
        <x:v>147</x:v>
      </x:c>
      <x:c r="O15038" s="15" t="inlineStr">
        <x:is>
          <x:t xml:space="preserve">C</x:t>
        </x:is>
      </x:c>
    </x:row>
    <x:row r="15039" hidden="0">
      <x:c r="A15039" s="1" t="inlineStr">
        <x:is>
          <x:t xml:space="preserve">40281ab4-aded-ef11-be20-6045bd1f236e</x:t>
        </x:is>
      </x:c>
      <x:c r="B15039" s="2" t="inlineStr">
        <x:is>
          <x:t xml:space="preserve">4aCVx9Oh9PKYRkTAsV79P3qLeCOiMqYiNi2XzgdWKqix6sCJ/zoicHv8i7r/qp8C2vnfoD0n2Ai7I9fADGPQgA==</x:t>
        </x:is>
      </x:c>
      <x:c r="C15039" s="3">
        <x:v>45706.1728935185</x:v>
      </x:c>
      <x:c r="D15039" s="4" t="inlineStr">
        <x:is>
          <x:t xml:space="preserve">FC-559557</x:t>
        </x:is>
      </x:c>
      <x:c r="E15039" s="5" t="inlineStr">
        <x:is>
          <x:t xml:space="preserve">CSVC JSH440W-PO 3.20X125.5XC</x:t>
        </x:is>
      </x:c>
      <x:c r="F15039" s="6" t="inlineStr">
        <x:is>
          <x:t xml:space="preserve">ZAO00031</x:t>
        </x:is>
      </x:c>
      <x:c r="G15039" s="7" t="inlineStr">
        <x:is>
          <x:t xml:space="preserve">TSVN</x:t>
        </x:is>
      </x:c>
      <x:c r="H15039" s="8">
        <x:v>45658.2916666667</x:v>
      </x:c>
      <x:c r="I15039" s="9" t="n">
        <x:v>0</x:v>
      </x:c>
      <x:c r="J15039" s="10">
        <x:v>45809</x:v>
      </x:c>
      <x:c r="K15039" s="11" t="inlineStr">
        <x:is>
          <x:t xml:space="preserve">CSVC</x:t>
        </x:is>
      </x:c>
      <x:c r="L15039" s="12" t="inlineStr">
        <x:is>
          <x:t xml:space="preserve">JSH440W-PO</x:t>
        </x:is>
      </x:c>
      <x:c r="M15039" s="13" t="n">
        <x:v>3.2</x:v>
      </x:c>
      <x:c r="N15039" s="14" t="n">
        <x:v>125.5</x:v>
      </x:c>
      <x:c r="O15039" s="15" t="inlineStr">
        <x:is>
          <x:t xml:space="preserve">C</x:t>
        </x:is>
      </x:c>
    </x:row>
    <x:row r="15040" hidden="0">
      <x:c r="A15040" s="1" t="inlineStr">
        <x:is>
          <x:t xml:space="preserve">42281ab4-aded-ef11-be20-6045bd1f236e</x:t>
        </x:is>
      </x:c>
      <x:c r="B15040" s="2" t="inlineStr">
        <x:is>
          <x:t xml:space="preserve">EDY+3sWCaCdgpL2E+Ww8s64UaAGWiKXgCyo5GXBp7BGbjVL6vjG/LB6zt8RQ9SEGSq+UBPdgF07mACo5L7Whbg==</x:t>
        </x:is>
      </x:c>
      <x:c r="C15040" s="3">
        <x:v>45706.1728935185</x:v>
      </x:c>
      <x:c r="D15040" s="4" t="inlineStr">
        <x:is>
          <x:t xml:space="preserve">FC-559558</x:t>
        </x:is>
      </x:c>
      <x:c r="E15040" s="5" t="inlineStr">
        <x:is>
          <x:t xml:space="preserve">CSVC JSH440W-PO 3.20X125X1207</x:t>
        </x:is>
      </x:c>
      <x:c r="F15040" s="6" t="inlineStr">
        <x:is>
          <x:t xml:space="preserve">ZAO00031</x:t>
        </x:is>
      </x:c>
      <x:c r="G15040" s="7" t="inlineStr">
        <x:is>
          <x:t xml:space="preserve">TSVN</x:t>
        </x:is>
      </x:c>
      <x:c r="H15040" s="8">
        <x:v>45658.2916666667</x:v>
      </x:c>
      <x:c r="I15040" s="9" t="n">
        <x:v>0</x:v>
      </x:c>
      <x:c r="J15040" s="10">
        <x:v>45809</x:v>
      </x:c>
      <x:c r="K15040" s="11" t="inlineStr">
        <x:is>
          <x:t xml:space="preserve">CSVC</x:t>
        </x:is>
      </x:c>
      <x:c r="L15040" s="12" t="inlineStr">
        <x:is>
          <x:t xml:space="preserve">JSH440W-PO</x:t>
        </x:is>
      </x:c>
      <x:c r="M15040" s="13" t="n">
        <x:v>3.2</x:v>
      </x:c>
      <x:c r="N15040" s="14" t="n">
        <x:v>125</x:v>
      </x:c>
      <x:c r="O15040" s="15" t="inlineStr">
        <x:is>
          <x:t xml:space="preserve">1207</x:t>
        </x:is>
      </x:c>
    </x:row>
    <x:row r="15041" hidden="0">
      <x:c r="A15041" s="1" t="inlineStr">
        <x:is>
          <x:t xml:space="preserve">44281ab4-aded-ef11-be20-6045bd1f236e</x:t>
        </x:is>
      </x:c>
      <x:c r="B15041" s="2" t="inlineStr">
        <x:is>
          <x:t xml:space="preserve">hf9JL4GIiTl1F6YbBhVJBbnMw/AJ4c7ywodG+dfbuxK2/25FelvgJ66mQK5y8jZ+Q1FKpBj6h2zp1dIAusTVvA==</x:t>
        </x:is>
      </x:c>
      <x:c r="C15041" s="3">
        <x:v>45706.1728935185</x:v>
      </x:c>
      <x:c r="D15041" s="4" t="inlineStr">
        <x:is>
          <x:t xml:space="preserve">FC-559559</x:t>
        </x:is>
      </x:c>
      <x:c r="E15041" s="5" t="inlineStr">
        <x:is>
          <x:t xml:space="preserve">CSVC JSH440W-PO 3.20X127X1199</x:t>
        </x:is>
      </x:c>
      <x:c r="F15041" s="6" t="inlineStr">
        <x:is>
          <x:t xml:space="preserve">ZAO00031</x:t>
        </x:is>
      </x:c>
      <x:c r="G15041" s="7" t="inlineStr">
        <x:is>
          <x:t xml:space="preserve">TSVN</x:t>
        </x:is>
      </x:c>
      <x:c r="H15041" s="8">
        <x:v>45658.2916666667</x:v>
      </x:c>
      <x:c r="I15041" s="9" t="n">
        <x:v>0</x:v>
      </x:c>
      <x:c r="J15041" s="10">
        <x:v>45809</x:v>
      </x:c>
      <x:c r="K15041" s="11" t="inlineStr">
        <x:is>
          <x:t xml:space="preserve">CSVC</x:t>
        </x:is>
      </x:c>
      <x:c r="L15041" s="12" t="inlineStr">
        <x:is>
          <x:t xml:space="preserve">JSH440W-PO</x:t>
        </x:is>
      </x:c>
      <x:c r="M15041" s="13" t="n">
        <x:v>3.2</x:v>
      </x:c>
      <x:c r="N15041" s="14" t="n">
        <x:v>127</x:v>
      </x:c>
      <x:c r="O15041" s="15" t="inlineStr">
        <x:is>
          <x:t xml:space="preserve">1199</x:t>
        </x:is>
      </x:c>
    </x:row>
    <x:row r="15042" hidden="0">
      <x:c r="A15042" s="1" t="inlineStr">
        <x:is>
          <x:t xml:space="preserve">46281ab4-aded-ef11-be20-6045bd1f236e</x:t>
        </x:is>
      </x:c>
      <x:c r="B15042" s="2" t="inlineStr">
        <x:is>
          <x:t xml:space="preserve">NeVheAEB5JTtLc9Cd7ifkNTJm3sEl8hzmmeyTFCX6OrV9FEjgb8b0pCux7ub4HO8+pjlekT381UWNQqb/yibYg==</x:t>
        </x:is>
      </x:c>
      <x:c r="C15042" s="3">
        <x:v>45706.1728935185</x:v>
      </x:c>
      <x:c r="D15042" s="4" t="inlineStr">
        <x:is>
          <x:t xml:space="preserve">FC-559560</x:t>
        </x:is>
      </x:c>
      <x:c r="E15042" s="5" t="inlineStr">
        <x:is>
          <x:t xml:space="preserve">CSVC JSH440W-PO 3.20X96.5XC</x:t>
        </x:is>
      </x:c>
      <x:c r="F15042" s="6" t="inlineStr">
        <x:is>
          <x:t xml:space="preserve">ZAO00031</x:t>
        </x:is>
      </x:c>
      <x:c r="G15042" s="7" t="inlineStr">
        <x:is>
          <x:t xml:space="preserve">TSVN</x:t>
        </x:is>
      </x:c>
      <x:c r="H15042" s="8">
        <x:v>45658.2916666667</x:v>
      </x:c>
      <x:c r="I15042" s="9" t="n">
        <x:v>1909.43</x:v>
      </x:c>
      <x:c r="J15042" s="10">
        <x:v>45809</x:v>
      </x:c>
      <x:c r="K15042" s="11" t="inlineStr">
        <x:is>
          <x:t xml:space="preserve">CSVC</x:t>
        </x:is>
      </x:c>
      <x:c r="L15042" s="12" t="inlineStr">
        <x:is>
          <x:t xml:space="preserve">JSH440W-PO</x:t>
        </x:is>
      </x:c>
      <x:c r="M15042" s="13" t="n">
        <x:v>3.2</x:v>
      </x:c>
      <x:c r="N15042" s="14" t="n">
        <x:v>96.5</x:v>
      </x:c>
      <x:c r="O15042" s="15" t="inlineStr">
        <x:is>
          <x:t xml:space="preserve">C</x:t>
        </x:is>
      </x:c>
    </x:row>
    <x:row r="15043" hidden="0">
      <x:c r="A15043" s="1" t="inlineStr">
        <x:is>
          <x:t xml:space="preserve">48281ab4-aded-ef11-be20-6045bd1f236e</x:t>
        </x:is>
      </x:c>
      <x:c r="B15043" s="2" t="inlineStr">
        <x:is>
          <x:t xml:space="preserve">ZFp0+l9Y46EispJ1kMoTM2x/ZZc4kAPg5unnccAvdkUeejDMueixhpVRmFGMRI7IhoNdOLEw79Yt6WdSantPIw==</x:t>
        </x:is>
      </x:c>
      <x:c r="C15043" s="3">
        <x:v>45706.1728935185</x:v>
      </x:c>
      <x:c r="D15043" s="4" t="inlineStr">
        <x:is>
          <x:t xml:space="preserve">FC-559561</x:t>
        </x:is>
      </x:c>
      <x:c r="E15043" s="5" t="inlineStr">
        <x:is>
          <x:t xml:space="preserve">POSCO JSH270C-PO 1.40X82.5XC</x:t>
        </x:is>
      </x:c>
      <x:c r="F15043" s="6" t="inlineStr">
        <x:is>
          <x:t xml:space="preserve">ZAO00031</x:t>
        </x:is>
      </x:c>
      <x:c r="G15043" s="7" t="inlineStr">
        <x:is>
          <x:t xml:space="preserve">TSVN</x:t>
        </x:is>
      </x:c>
      <x:c r="H15043" s="8">
        <x:v>45658.2916666667</x:v>
      </x:c>
      <x:c r="I15043" s="9" t="n">
        <x:v>0</x:v>
      </x:c>
      <x:c r="J15043" s="10">
        <x:v>45809</x:v>
      </x:c>
      <x:c r="K15043" s="11" t="inlineStr">
        <x:is>
          <x:t xml:space="preserve">POSCO</x:t>
        </x:is>
      </x:c>
      <x:c r="L15043" s="12" t="inlineStr">
        <x:is>
          <x:t xml:space="preserve">JSH270C-PO</x:t>
        </x:is>
      </x:c>
      <x:c r="M15043" s="13" t="n">
        <x:v>1.4</x:v>
      </x:c>
      <x:c r="N15043" s="14" t="n">
        <x:v>82.5</x:v>
      </x:c>
      <x:c r="O15043" s="15" t="inlineStr">
        <x:is>
          <x:t xml:space="preserve">C</x:t>
        </x:is>
      </x:c>
    </x:row>
    <x:row r="15044" hidden="0">
      <x:c r="A15044" s="1" t="inlineStr">
        <x:is>
          <x:t xml:space="preserve">4a281ab4-aded-ef11-be20-6045bd1f236e</x:t>
        </x:is>
      </x:c>
      <x:c r="B15044" s="2" t="inlineStr">
        <x:is>
          <x:t xml:space="preserve">F5Ehiz+MGDBu56MrpPghfjXaq6VMMH3qnRwm8oHTIVccFDVmB+Rqw0r/rQ/wukhXABxZoppsHjjmyojq4BElew==</x:t>
        </x:is>
      </x:c>
      <x:c r="C15044" s="3">
        <x:v>45706.1728935185</x:v>
      </x:c>
      <x:c r="D15044" s="4" t="inlineStr">
        <x:is>
          <x:t xml:space="preserve">FC-559562</x:t>
        </x:is>
      </x:c>
      <x:c r="E15044" s="5" t="inlineStr">
        <x:is>
          <x:t xml:space="preserve">POSCO JSH270C-PO 2.30X109XC</x:t>
        </x:is>
      </x:c>
      <x:c r="F15044" s="6" t="inlineStr">
        <x:is>
          <x:t xml:space="preserve">ZAO00031</x:t>
        </x:is>
      </x:c>
      <x:c r="G15044" s="7" t="inlineStr">
        <x:is>
          <x:t xml:space="preserve">TSVN</x:t>
        </x:is>
      </x:c>
      <x:c r="H15044" s="8">
        <x:v>45658.2916666667</x:v>
      </x:c>
      <x:c r="I15044" s="9" t="n">
        <x:v>0</x:v>
      </x:c>
      <x:c r="J15044" s="10">
        <x:v>45809</x:v>
      </x:c>
      <x:c r="K15044" s="11" t="inlineStr">
        <x:is>
          <x:t xml:space="preserve">POSCO</x:t>
        </x:is>
      </x:c>
      <x:c r="L15044" s="12" t="inlineStr">
        <x:is>
          <x:t xml:space="preserve">JSH270C-PO</x:t>
        </x:is>
      </x:c>
      <x:c r="M15044" s="13" t="n">
        <x:v>2.3</x:v>
      </x:c>
      <x:c r="N15044" s="14" t="n">
        <x:v>109</x:v>
      </x:c>
      <x:c r="O15044" s="15" t="inlineStr">
        <x:is>
          <x:t xml:space="preserve">C</x:t>
        </x:is>
      </x:c>
    </x:row>
    <x:row r="15045" hidden="0">
      <x:c r="A15045" s="1" t="inlineStr">
        <x:is>
          <x:t xml:space="preserve">4e281ab4-aded-ef11-be20-6045bd1f236e</x:t>
        </x:is>
      </x:c>
      <x:c r="B15045" s="2" t="inlineStr">
        <x:is>
          <x:t xml:space="preserve">iUIY0/CcBg7lfq9Wq9hfu+jGNa3p0q+dPXmFPjoBjkfd4jPxvPsNQ78EFpw0SdJ5xOtsC0WIDOdW/+ZkdA9SeA==</x:t>
        </x:is>
      </x:c>
      <x:c r="C15045" s="3">
        <x:v>45706.1728935185</x:v>
      </x:c>
      <x:c r="D15045" s="4" t="inlineStr">
        <x:is>
          <x:t xml:space="preserve">FC-559564</x:t>
        </x:is>
      </x:c>
      <x:c r="E15045" s="5" t="inlineStr">
        <x:is>
          <x:t xml:space="preserve">POSCO JSH270C-PO 2.30X56.5XC</x:t>
        </x:is>
      </x:c>
      <x:c r="F15045" s="6" t="inlineStr">
        <x:is>
          <x:t xml:space="preserve">ZAO00031</x:t>
        </x:is>
      </x:c>
      <x:c r="G15045" s="7" t="inlineStr">
        <x:is>
          <x:t xml:space="preserve">TSVN</x:t>
        </x:is>
      </x:c>
      <x:c r="H15045" s="8">
        <x:v>45658.2916666667</x:v>
      </x:c>
      <x:c r="I15045" s="9" t="n">
        <x:v>293.97</x:v>
      </x:c>
      <x:c r="J15045" s="10">
        <x:v>45809</x:v>
      </x:c>
      <x:c r="K15045" s="11" t="inlineStr">
        <x:is>
          <x:t xml:space="preserve">POSCO</x:t>
        </x:is>
      </x:c>
      <x:c r="L15045" s="12" t="inlineStr">
        <x:is>
          <x:t xml:space="preserve">JSH270C-PO</x:t>
        </x:is>
      </x:c>
      <x:c r="M15045" s="13" t="n">
        <x:v>2.3</x:v>
      </x:c>
      <x:c r="N15045" s="14" t="n">
        <x:v>56.5</x:v>
      </x:c>
      <x:c r="O15045" s="15" t="inlineStr">
        <x:is>
          <x:t xml:space="preserve">C</x:t>
        </x:is>
      </x:c>
    </x:row>
    <x:row r="15046" hidden="0">
      <x:c r="A15046" s="1" t="inlineStr">
        <x:is>
          <x:t xml:space="preserve">50281ab4-aded-ef11-be20-6045bd1f236e</x:t>
        </x:is>
      </x:c>
      <x:c r="B15046" s="2" t="inlineStr">
        <x:is>
          <x:t xml:space="preserve">GYCNh/0rDIGCM1x0TDHzWF+PTRezh5Mnr/67LHJxQL8NxpeZRmhyPJMV5qStX7wea9HLMzsEaRZRukUM//ukPQ==</x:t>
        </x:is>
      </x:c>
      <x:c r="C15046" s="3">
        <x:v>45706.1728935185</x:v>
      </x:c>
      <x:c r="D15046" s="4" t="inlineStr">
        <x:is>
          <x:t xml:space="preserve">FC-559565</x:t>
        </x:is>
      </x:c>
      <x:c r="E15046" s="5" t="inlineStr">
        <x:is>
          <x:t xml:space="preserve">POSCO JSH270C-PO 2.30X88X1219</x:t>
        </x:is>
      </x:c>
      <x:c r="F15046" s="6" t="inlineStr">
        <x:is>
          <x:t xml:space="preserve">ZAO00031</x:t>
        </x:is>
      </x:c>
      <x:c r="G15046" s="7" t="inlineStr">
        <x:is>
          <x:t xml:space="preserve">TSVN</x:t>
        </x:is>
      </x:c>
      <x:c r="H15046" s="8">
        <x:v>45658.2916666667</x:v>
      </x:c>
      <x:c r="I15046" s="9" t="n">
        <x:v>0</x:v>
      </x:c>
      <x:c r="J15046" s="10">
        <x:v>45809</x:v>
      </x:c>
      <x:c r="K15046" s="11" t="inlineStr">
        <x:is>
          <x:t xml:space="preserve">POSCO</x:t>
        </x:is>
      </x:c>
      <x:c r="L15046" s="12" t="inlineStr">
        <x:is>
          <x:t xml:space="preserve">JSH270C-PO</x:t>
        </x:is>
      </x:c>
      <x:c r="M15046" s="13" t="n">
        <x:v>2.3</x:v>
      </x:c>
      <x:c r="N15046" s="14" t="n">
        <x:v>88</x:v>
      </x:c>
      <x:c r="O15046" s="15" t="inlineStr">
        <x:is>
          <x:t xml:space="preserve">1219</x:t>
        </x:is>
      </x:c>
    </x:row>
    <x:row r="15047" hidden="0">
      <x:c r="A15047" s="1" t="inlineStr">
        <x:is>
          <x:t xml:space="preserve">52281ab4-aded-ef11-be20-6045bd1f236e</x:t>
        </x:is>
      </x:c>
      <x:c r="B15047" s="2" t="inlineStr">
        <x:is>
          <x:t xml:space="preserve">KqwW160hFnOkpTr5ByNelb+rbOWVziiRnUxlWF9hk0EQw6ahogqzRlXhb6wqbqK3IXexQh1/cxpcG5GNPTDoMw==</x:t>
        </x:is>
      </x:c>
      <x:c r="C15047" s="3">
        <x:v>45706.1728935185</x:v>
      </x:c>
      <x:c r="D15047" s="4" t="inlineStr">
        <x:is>
          <x:t xml:space="preserve">FC-559566</x:t>
        </x:is>
      </x:c>
      <x:c r="E15047" s="5" t="inlineStr">
        <x:is>
          <x:t xml:space="preserve">POSCO JSH270C-PO 2.30X88XC</x:t>
        </x:is>
      </x:c>
      <x:c r="F15047" s="6" t="inlineStr">
        <x:is>
          <x:t xml:space="preserve">ZAO00031</x:t>
        </x:is>
      </x:c>
      <x:c r="G15047" s="7" t="inlineStr">
        <x:is>
          <x:t xml:space="preserve">TSVN</x:t>
        </x:is>
      </x:c>
      <x:c r="H15047" s="8">
        <x:v>45658.2916666667</x:v>
      </x:c>
      <x:c r="I15047" s="9" t="n">
        <x:v>60.8</x:v>
      </x:c>
      <x:c r="J15047" s="10">
        <x:v>45809</x:v>
      </x:c>
      <x:c r="K15047" s="11" t="inlineStr">
        <x:is>
          <x:t xml:space="preserve">POSCO</x:t>
        </x:is>
      </x:c>
      <x:c r="L15047" s="12" t="inlineStr">
        <x:is>
          <x:t xml:space="preserve">JSH270C-PO</x:t>
        </x:is>
      </x:c>
      <x:c r="M15047" s="13" t="n">
        <x:v>2.3</x:v>
      </x:c>
      <x:c r="N15047" s="14" t="n">
        <x:v>88</x:v>
      </x:c>
      <x:c r="O15047" s="15" t="inlineStr">
        <x:is>
          <x:t xml:space="preserve">C</x:t>
        </x:is>
      </x:c>
    </x:row>
    <x:row r="15048" hidden="0">
      <x:c r="A15048" s="1" t="inlineStr">
        <x:is>
          <x:t xml:space="preserve">54281ab4-aded-ef11-be20-6045bd1f236e</x:t>
        </x:is>
      </x:c>
      <x:c r="B15048" s="2" t="inlineStr">
        <x:is>
          <x:t xml:space="preserve">iLIS0kwb6lljyClWUoJDRblfDsvj97VzURvOfXeq9PCsOsaa01VbqCIca1gDwjM944gjo2qlSXr4OiMX0w1exg==</x:t>
        </x:is>
      </x:c>
      <x:c r="C15048" s="3">
        <x:v>45706.1728935185</x:v>
      </x:c>
      <x:c r="D15048" s="4" t="inlineStr">
        <x:is>
          <x:t xml:space="preserve">FC-559567</x:t>
        </x:is>
      </x:c>
      <x:c r="E15048" s="5" t="inlineStr">
        <x:is>
          <x:t xml:space="preserve">POSCO JSH270C-PO 2.30X93XC</x:t>
        </x:is>
      </x:c>
      <x:c r="F15048" s="6" t="inlineStr">
        <x:is>
          <x:t xml:space="preserve">ZAO00031</x:t>
        </x:is>
      </x:c>
      <x:c r="G15048" s="7" t="inlineStr">
        <x:is>
          <x:t xml:space="preserve">TSVN</x:t>
        </x:is>
      </x:c>
      <x:c r="H15048" s="8">
        <x:v>45658.2916666667</x:v>
      </x:c>
      <x:c r="I15048" s="9" t="n">
        <x:v>275.5</x:v>
      </x:c>
      <x:c r="J15048" s="10">
        <x:v>45809</x:v>
      </x:c>
      <x:c r="K15048" s="11" t="inlineStr">
        <x:is>
          <x:t xml:space="preserve">POSCO</x:t>
        </x:is>
      </x:c>
      <x:c r="L15048" s="12" t="inlineStr">
        <x:is>
          <x:t xml:space="preserve">JSH270C-PO</x:t>
        </x:is>
      </x:c>
      <x:c r="M15048" s="13" t="n">
        <x:v>2.3</x:v>
      </x:c>
      <x:c r="N15048" s="14" t="n">
        <x:v>93</x:v>
      </x:c>
      <x:c r="O15048" s="15" t="inlineStr">
        <x:is>
          <x:t xml:space="preserve">C</x:t>
        </x:is>
      </x:c>
    </x:row>
    <x:row r="15049" hidden="0">
      <x:c r="A15049" s="1" t="inlineStr">
        <x:is>
          <x:t xml:space="preserve">56281ab4-aded-ef11-be20-6045bd1f236e</x:t>
        </x:is>
      </x:c>
      <x:c r="B15049" s="2" t="inlineStr">
        <x:is>
          <x:t xml:space="preserve">Iklx8nuNvJBJnoBlSX8bhqnT0zg5h7E7Jojyd/d8zc06jZnbFJKJ3n02GXhpMgTbQj1Ns8j758JMYj6jJfX5YA==</x:t>
        </x:is>
      </x:c>
      <x:c r="C15049" s="3">
        <x:v>45706.1728935185</x:v>
      </x:c>
      <x:c r="D15049" s="4" t="inlineStr">
        <x:is>
          <x:t xml:space="preserve">FC-559568</x:t>
        </x:is>
      </x:c>
      <x:c r="E15049" s="5" t="inlineStr">
        <x:is>
          <x:t xml:space="preserve">POSCO JSH270C-PO 2.60X111XC</x:t>
        </x:is>
      </x:c>
      <x:c r="F15049" s="6" t="inlineStr">
        <x:is>
          <x:t xml:space="preserve">ZAO00031</x:t>
        </x:is>
      </x:c>
      <x:c r="G15049" s="7" t="inlineStr">
        <x:is>
          <x:t xml:space="preserve">TSVN</x:t>
        </x:is>
      </x:c>
      <x:c r="H15049" s="8">
        <x:v>45658.2916666667</x:v>
      </x:c>
      <x:c r="I15049" s="9" t="n">
        <x:v>10.09</x:v>
      </x:c>
      <x:c r="J15049" s="10">
        <x:v>45809</x:v>
      </x:c>
      <x:c r="K15049" s="11" t="inlineStr">
        <x:is>
          <x:t xml:space="preserve">POSCO</x:t>
        </x:is>
      </x:c>
      <x:c r="L15049" s="12" t="inlineStr">
        <x:is>
          <x:t xml:space="preserve">JSH270C-PO</x:t>
        </x:is>
      </x:c>
      <x:c r="M15049" s="13" t="n">
        <x:v>2.6</x:v>
      </x:c>
      <x:c r="N15049" s="14" t="n">
        <x:v>111</x:v>
      </x:c>
      <x:c r="O15049" s="15" t="inlineStr">
        <x:is>
          <x:t xml:space="preserve">C</x:t>
        </x:is>
      </x:c>
    </x:row>
    <x:row r="15050" hidden="0">
      <x:c r="A15050" s="1" t="inlineStr">
        <x:is>
          <x:t xml:space="preserve">58281ab4-aded-ef11-be20-6045bd1f236e</x:t>
        </x:is>
      </x:c>
      <x:c r="B15050" s="2" t="inlineStr">
        <x:is>
          <x:t xml:space="preserve">ua7fJxyH4X8zEvMAGl31ylCcAyDsjvhKWw/zC1c8eMAzDBxWYeJ6sDzBjjz+BV2ZwIIFha9nPNPd48DBGTMSFQ==</x:t>
        </x:is>
      </x:c>
      <x:c r="C15050" s="3">
        <x:v>45706.1729050926</x:v>
      </x:c>
      <x:c r="D15050" s="4" t="inlineStr">
        <x:is>
          <x:t xml:space="preserve">FC-559569</x:t>
        </x:is>
      </x:c>
      <x:c r="E15050" s="5" t="inlineStr">
        <x:is>
          <x:t xml:space="preserve">POSCO JSH270C-PO 2.60X160XC</x:t>
        </x:is>
      </x:c>
      <x:c r="F15050" s="6" t="inlineStr">
        <x:is>
          <x:t xml:space="preserve">ZAO00031</x:t>
        </x:is>
      </x:c>
      <x:c r="G15050" s="7" t="inlineStr">
        <x:is>
          <x:t xml:space="preserve">TSVN</x:t>
        </x:is>
      </x:c>
      <x:c r="H15050" s="8">
        <x:v>45658.2916666667</x:v>
      </x:c>
      <x:c r="I15050" s="9" t="n">
        <x:v>260.94</x:v>
      </x:c>
      <x:c r="J15050" s="10">
        <x:v>45809</x:v>
      </x:c>
      <x:c r="K15050" s="11" t="inlineStr">
        <x:is>
          <x:t xml:space="preserve">POSCO</x:t>
        </x:is>
      </x:c>
      <x:c r="L15050" s="12" t="inlineStr">
        <x:is>
          <x:t xml:space="preserve">JSH270C-PO</x:t>
        </x:is>
      </x:c>
      <x:c r="M15050" s="13" t="n">
        <x:v>2.6</x:v>
      </x:c>
      <x:c r="N15050" s="14" t="n">
        <x:v>160</x:v>
      </x:c>
      <x:c r="O15050" s="15" t="inlineStr">
        <x:is>
          <x:t xml:space="preserve">C</x:t>
        </x:is>
      </x:c>
    </x:row>
    <x:row r="15051" hidden="0">
      <x:c r="A15051" s="1" t="inlineStr">
        <x:is>
          <x:t xml:space="preserve">5a281ab4-aded-ef11-be20-6045bd1f236e</x:t>
        </x:is>
      </x:c>
      <x:c r="B15051" s="2" t="inlineStr">
        <x:is>
          <x:t xml:space="preserve">6wre2blDQf5fYiREA6geajGSK4KuueBdWorn3QQSOZ5btUzSilGjZTnTEGzfKsclTv7Ud5uKW9St1iGn4k9YUA==</x:t>
        </x:is>
      </x:c>
      <x:c r="C15051" s="3">
        <x:v>45706.1729050926</x:v>
      </x:c>
      <x:c r="D15051" s="4" t="inlineStr">
        <x:is>
          <x:t xml:space="preserve">FC-559570</x:t>
        </x:is>
      </x:c>
      <x:c r="E15051" s="5" t="inlineStr">
        <x:is>
          <x:t xml:space="preserve">POSCO JSH270C-PO 2.60X180.6XC</x:t>
        </x:is>
      </x:c>
      <x:c r="F15051" s="6" t="inlineStr">
        <x:is>
          <x:t xml:space="preserve">ZAO00031</x:t>
        </x:is>
      </x:c>
      <x:c r="G15051" s="7" t="inlineStr">
        <x:is>
          <x:t xml:space="preserve">TSVN</x:t>
        </x:is>
      </x:c>
      <x:c r="H15051" s="8">
        <x:v>45658.2916666667</x:v>
      </x:c>
      <x:c r="I15051" s="9" t="n">
        <x:v>294.54</x:v>
      </x:c>
      <x:c r="J15051" s="10">
        <x:v>45809</x:v>
      </x:c>
      <x:c r="K15051" s="11" t="inlineStr">
        <x:is>
          <x:t xml:space="preserve">POSCO</x:t>
        </x:is>
      </x:c>
      <x:c r="L15051" s="12" t="inlineStr">
        <x:is>
          <x:t xml:space="preserve">JSH270C-PO</x:t>
        </x:is>
      </x:c>
      <x:c r="M15051" s="13" t="n">
        <x:v>2.6</x:v>
      </x:c>
      <x:c r="N15051" s="14" t="n">
        <x:v>180.6</x:v>
      </x:c>
      <x:c r="O15051" s="15" t="inlineStr">
        <x:is>
          <x:t xml:space="preserve">C</x:t>
        </x:is>
      </x:c>
    </x:row>
    <x:row r="15052" hidden="0">
      <x:c r="A15052" s="1" t="inlineStr">
        <x:is>
          <x:t xml:space="preserve">5c281ab4-aded-ef11-be20-6045bd1f236e</x:t>
        </x:is>
      </x:c>
      <x:c r="B15052" s="2" t="inlineStr">
        <x:is>
          <x:t xml:space="preserve">M7AcexcB/saGsC6k8vJTe3UAIq6thSFQ2bEB8Fhnz4KwjIP0zojVms35ZzCQIB7pe1D/l3PVt2jaa1vu4uHIKw==</x:t>
        </x:is>
      </x:c>
      <x:c r="C15052" s="3">
        <x:v>45706.1729050926</x:v>
      </x:c>
      <x:c r="D15052" s="4" t="inlineStr">
        <x:is>
          <x:t xml:space="preserve">FC-559571</x:t>
        </x:is>
      </x:c>
      <x:c r="E15052" s="5" t="inlineStr">
        <x:is>
          <x:t xml:space="preserve">POSCO JSH270C-PO 2.60X191X1177</x:t>
        </x:is>
      </x:c>
      <x:c r="F15052" s="6" t="inlineStr">
        <x:is>
          <x:t xml:space="preserve">ZAO00031</x:t>
        </x:is>
      </x:c>
      <x:c r="G15052" s="7" t="inlineStr">
        <x:is>
          <x:t xml:space="preserve">TSVN</x:t>
        </x:is>
      </x:c>
      <x:c r="H15052" s="8">
        <x:v>45658.2916666667</x:v>
      </x:c>
      <x:c r="I15052" s="9" t="n">
        <x:v>373.62</x:v>
      </x:c>
      <x:c r="J15052" s="10">
        <x:v>45809</x:v>
      </x:c>
      <x:c r="K15052" s="11" t="inlineStr">
        <x:is>
          <x:t xml:space="preserve">POSCO</x:t>
        </x:is>
      </x:c>
      <x:c r="L15052" s="12" t="inlineStr">
        <x:is>
          <x:t xml:space="preserve">JSH270C-PO</x:t>
        </x:is>
      </x:c>
      <x:c r="M15052" s="13" t="n">
        <x:v>2.6</x:v>
      </x:c>
      <x:c r="N15052" s="14" t="n">
        <x:v>191</x:v>
      </x:c>
      <x:c r="O15052" s="15" t="inlineStr">
        <x:is>
          <x:t xml:space="preserve">1177</x:t>
        </x:is>
      </x:c>
    </x:row>
    <x:row r="15053" hidden="0">
      <x:c r="A15053" s="1" t="inlineStr">
        <x:is>
          <x:t xml:space="preserve">5e281ab4-aded-ef11-be20-6045bd1f236e</x:t>
        </x:is>
      </x:c>
      <x:c r="B15053" s="2" t="inlineStr">
        <x:is>
          <x:t xml:space="preserve">h/jjjhihFTf1IL01pFg9C3ifzA0EzP70Mx/j0u8fP5PIWGoSUSQ67GON2QbLxc3VG9jvOxjIPlGhD+DcPNzZQQ==</x:t>
        </x:is>
      </x:c>
      <x:c r="C15053" s="3">
        <x:v>45706.1729050926</x:v>
      </x:c>
      <x:c r="D15053" s="4" t="inlineStr">
        <x:is>
          <x:t xml:space="preserve">FC-559572</x:t>
        </x:is>
      </x:c>
      <x:c r="E15053" s="5" t="inlineStr">
        <x:is>
          <x:t xml:space="preserve">POSCO JSH270C-PO 2.90X134XC</x:t>
        </x:is>
      </x:c>
      <x:c r="F15053" s="6" t="inlineStr">
        <x:is>
          <x:t xml:space="preserve">ZAO00031</x:t>
        </x:is>
      </x:c>
      <x:c r="G15053" s="7" t="inlineStr">
        <x:is>
          <x:t xml:space="preserve">TSVN</x:t>
        </x:is>
      </x:c>
      <x:c r="H15053" s="8">
        <x:v>45658.2916666667</x:v>
      </x:c>
      <x:c r="I15053" s="9" t="n">
        <x:v>432.46</x:v>
      </x:c>
      <x:c r="J15053" s="10">
        <x:v>45809</x:v>
      </x:c>
      <x:c r="K15053" s="11" t="inlineStr">
        <x:is>
          <x:t xml:space="preserve">POSCO</x:t>
        </x:is>
      </x:c>
      <x:c r="L15053" s="12" t="inlineStr">
        <x:is>
          <x:t xml:space="preserve">JSH270C-PO</x:t>
        </x:is>
      </x:c>
      <x:c r="M15053" s="13" t="n">
        <x:v>2.9</x:v>
      </x:c>
      <x:c r="N15053" s="14" t="n">
        <x:v>134</x:v>
      </x:c>
      <x:c r="O15053" s="15" t="inlineStr">
        <x:is>
          <x:t xml:space="preserve">C</x:t>
        </x:is>
      </x:c>
    </x:row>
    <x:row r="15054" hidden="0">
      <x:c r="A15054" s="1" t="inlineStr">
        <x:is>
          <x:t xml:space="preserve">60281ab4-aded-ef11-be20-6045bd1f236e</x:t>
        </x:is>
      </x:c>
      <x:c r="B15054" s="2" t="inlineStr">
        <x:is>
          <x:t xml:space="preserve">e+r0ETLFSz0sIUHGzFPj4BHcJ/W7CbMiQea+kkVS/jQ6ejfdoeWThK55rr1OghS8qSWoIxjWt1AvYskPjH/5kQ==</x:t>
        </x:is>
      </x:c>
      <x:c r="C15054" s="3">
        <x:v>45706.1729050926</x:v>
      </x:c>
      <x:c r="D15054" s="4" t="inlineStr">
        <x:is>
          <x:t xml:space="preserve">FC-559573</x:t>
        </x:is>
      </x:c>
      <x:c r="E15054" s="5" t="inlineStr">
        <x:is>
          <x:t xml:space="preserve">POSCO JSH270C-PO 3.20X116.5XC</x:t>
        </x:is>
      </x:c>
      <x:c r="F15054" s="6" t="inlineStr">
        <x:is>
          <x:t xml:space="preserve">ZAO00031</x:t>
        </x:is>
      </x:c>
      <x:c r="G15054" s="7" t="inlineStr">
        <x:is>
          <x:t xml:space="preserve">TSVN</x:t>
        </x:is>
      </x:c>
      <x:c r="H15054" s="8">
        <x:v>45658.2916666667</x:v>
      </x:c>
      <x:c r="I15054" s="9" t="n">
        <x:v>406.6</x:v>
      </x:c>
      <x:c r="J15054" s="10">
        <x:v>45809</x:v>
      </x:c>
      <x:c r="K15054" s="11" t="inlineStr">
        <x:is>
          <x:t xml:space="preserve">POSCO</x:t>
        </x:is>
      </x:c>
      <x:c r="L15054" s="12" t="inlineStr">
        <x:is>
          <x:t xml:space="preserve">JSH270C-PO</x:t>
        </x:is>
      </x:c>
      <x:c r="M15054" s="13" t="n">
        <x:v>3.2</x:v>
      </x:c>
      <x:c r="N15054" s="14" t="n">
        <x:v>116.5</x:v>
      </x:c>
      <x:c r="O15054" s="15" t="inlineStr">
        <x:is>
          <x:t xml:space="preserve">C</x:t>
        </x:is>
      </x:c>
    </x:row>
    <x:row r="15055" hidden="0">
      <x:c r="A15055" s="1" t="inlineStr">
        <x:is>
          <x:t xml:space="preserve">62281ab4-aded-ef11-be20-6045bd1f236e</x:t>
        </x:is>
      </x:c>
      <x:c r="B15055" s="2" t="inlineStr">
        <x:is>
          <x:t xml:space="preserve">4PV+QZg03onBjx4PTJBhpKhFl5AKHhqDsE/FEoRS5TOCnJwTDGy1LBA/37cfjoXhHh5dmXa068JHfodfld4Umw==</x:t>
        </x:is>
      </x:c>
      <x:c r="C15055" s="3">
        <x:v>45706.1729050926</x:v>
      </x:c>
      <x:c r="D15055" s="4" t="inlineStr">
        <x:is>
          <x:t xml:space="preserve">FC-559574</x:t>
        </x:is>
      </x:c>
      <x:c r="E15055" s="5" t="inlineStr">
        <x:is>
          <x:t xml:space="preserve">POSCO JSH270C-PO 3.20X71XC</x:t>
        </x:is>
      </x:c>
      <x:c r="F15055" s="6" t="inlineStr">
        <x:is>
          <x:t xml:space="preserve">ZAO00031</x:t>
        </x:is>
      </x:c>
      <x:c r="G15055" s="7" t="inlineStr">
        <x:is>
          <x:t xml:space="preserve">TSVN</x:t>
        </x:is>
      </x:c>
      <x:c r="H15055" s="8">
        <x:v>45658.2916666667</x:v>
      </x:c>
      <x:c r="I15055" s="9" t="n">
        <x:v>248.57</x:v>
      </x:c>
      <x:c r="J15055" s="10">
        <x:v>45809</x:v>
      </x:c>
      <x:c r="K15055" s="11" t="inlineStr">
        <x:is>
          <x:t xml:space="preserve">POSCO</x:t>
        </x:is>
      </x:c>
      <x:c r="L15055" s="12" t="inlineStr">
        <x:is>
          <x:t xml:space="preserve">JSH270C-PO</x:t>
        </x:is>
      </x:c>
      <x:c r="M15055" s="13" t="n">
        <x:v>3.2</x:v>
      </x:c>
      <x:c r="N15055" s="14" t="n">
        <x:v>71</x:v>
      </x:c>
      <x:c r="O15055" s="15" t="inlineStr">
        <x:is>
          <x:t xml:space="preserve">C</x:t>
        </x:is>
      </x:c>
    </x:row>
    <x:row r="15056" hidden="0">
      <x:c r="A15056" s="1" t="inlineStr">
        <x:is>
          <x:t xml:space="preserve">64281ab4-aded-ef11-be20-6045bd1f236e</x:t>
        </x:is>
      </x:c>
      <x:c r="B15056" s="2" t="inlineStr">
        <x:is>
          <x:t xml:space="preserve">XHL2k1IGDkU8hnx02xRI3+yR4GzmhmzSQ1CHMilGf+hK0lVa+sV5fE9e+Ei1AWEsHN/0K3Wq6AJuJA2vYr0DLQ==</x:t>
        </x:is>
      </x:c>
      <x:c r="C15056" s="3">
        <x:v>45706.1729050926</x:v>
      </x:c>
      <x:c r="D15056" s="4" t="inlineStr">
        <x:is>
          <x:t xml:space="preserve">FC-559575</x:t>
        </x:is>
      </x:c>
      <x:c r="E15056" s="5" t="inlineStr">
        <x:is>
          <x:t xml:space="preserve">POSCO JSH440W-PO 2.00X122XC</x:t>
        </x:is>
      </x:c>
      <x:c r="F15056" s="6" t="inlineStr">
        <x:is>
          <x:t xml:space="preserve">ZAO00031</x:t>
        </x:is>
      </x:c>
      <x:c r="G15056" s="7" t="inlineStr">
        <x:is>
          <x:t xml:space="preserve">TSVN</x:t>
        </x:is>
      </x:c>
      <x:c r="H15056" s="8">
        <x:v>45658.2916666667</x:v>
      </x:c>
      <x:c r="I15056" s="9" t="n">
        <x:v>596.11</x:v>
      </x:c>
      <x:c r="J15056" s="10">
        <x:v>45809</x:v>
      </x:c>
      <x:c r="K15056" s="11" t="inlineStr">
        <x:is>
          <x:t xml:space="preserve">POSCO</x:t>
        </x:is>
      </x:c>
      <x:c r="L15056" s="12" t="inlineStr">
        <x:is>
          <x:t xml:space="preserve">JSH440W-PO</x:t>
        </x:is>
      </x:c>
      <x:c r="M15056" s="13" t="n">
        <x:v>2</x:v>
      </x:c>
      <x:c r="N15056" s="14" t="n">
        <x:v>122</x:v>
      </x:c>
      <x:c r="O15056" s="15" t="inlineStr">
        <x:is>
          <x:t xml:space="preserve">C</x:t>
        </x:is>
      </x:c>
    </x:row>
    <x:row r="15057" hidden="0">
      <x:c r="A15057" s="1" t="inlineStr">
        <x:is>
          <x:t xml:space="preserve">66281ab4-aded-ef11-be20-6045bd1f236e</x:t>
        </x:is>
      </x:c>
      <x:c r="B15057" s="2" t="inlineStr">
        <x:is>
          <x:t xml:space="preserve">NTUZzvDCq6pAMRLsPfSEDGQwELI/3O8We1rwMe54AYCS8uS+zMqxgg4jmwWW3aRi3rZ0icUgB/rMr+KTs0zwcQ==</x:t>
        </x:is>
      </x:c>
      <x:c r="C15057" s="3">
        <x:v>45706.1729050926</x:v>
      </x:c>
      <x:c r="D15057" s="4" t="inlineStr">
        <x:is>
          <x:t xml:space="preserve">FC-559576</x:t>
        </x:is>
      </x:c>
      <x:c r="E15057" s="5" t="inlineStr">
        <x:is>
          <x:t xml:space="preserve">POSCO JSH440W-PO 2.00X129.5X1219</x:t>
        </x:is>
      </x:c>
      <x:c r="F15057" s="6" t="inlineStr">
        <x:is>
          <x:t xml:space="preserve">ZAO00031</x:t>
        </x:is>
      </x:c>
      <x:c r="G15057" s="7" t="inlineStr">
        <x:is>
          <x:t xml:space="preserve">TSVN</x:t>
        </x:is>
      </x:c>
      <x:c r="H15057" s="8">
        <x:v>45658.2916666667</x:v>
      </x:c>
      <x:c r="I15057" s="9" t="n">
        <x:v>0</x:v>
      </x:c>
      <x:c r="J15057" s="10">
        <x:v>45809</x:v>
      </x:c>
      <x:c r="K15057" s="11" t="inlineStr">
        <x:is>
          <x:t xml:space="preserve">POSCO</x:t>
        </x:is>
      </x:c>
      <x:c r="L15057" s="12" t="inlineStr">
        <x:is>
          <x:t xml:space="preserve">JSH440W-PO</x:t>
        </x:is>
      </x:c>
      <x:c r="M15057" s="13" t="n">
        <x:v>2</x:v>
      </x:c>
      <x:c r="N15057" s="14" t="n">
        <x:v>129.5</x:v>
      </x:c>
      <x:c r="O15057" s="15" t="inlineStr">
        <x:is>
          <x:t xml:space="preserve">1219</x:t>
        </x:is>
      </x:c>
    </x:row>
    <x:row r="15058" hidden="0">
      <x:c r="A15058" s="1" t="inlineStr">
        <x:is>
          <x:t xml:space="preserve">68281ab4-aded-ef11-be20-6045bd1f236e</x:t>
        </x:is>
      </x:c>
      <x:c r="B15058" s="2" t="inlineStr">
        <x:is>
          <x:t xml:space="preserve">b23QEBNWDIiQma+sf2BNuYIXIX2sobxMxAREXaICPx6uwUNz82GVr8hObW25bMvZmzeq/Y0uiPkxKglgTmijSg==</x:t>
        </x:is>
      </x:c>
      <x:c r="C15058" s="3">
        <x:v>45706.1729050926</x:v>
      </x:c>
      <x:c r="D15058" s="4" t="inlineStr">
        <x:is>
          <x:t xml:space="preserve">FC-559577</x:t>
        </x:is>
      </x:c>
      <x:c r="E15058" s="5" t="inlineStr">
        <x:is>
          <x:t xml:space="preserve">POSCO JSH440W-PO 2.00X129.5XC</x:t>
        </x:is>
      </x:c>
      <x:c r="F15058" s="6" t="inlineStr">
        <x:is>
          <x:t xml:space="preserve">ZAO00031</x:t>
        </x:is>
      </x:c>
      <x:c r="G15058" s="7" t="inlineStr">
        <x:is>
          <x:t xml:space="preserve">TSVN</x:t>
        </x:is>
      </x:c>
      <x:c r="H15058" s="8">
        <x:v>45658.2916666667</x:v>
      </x:c>
      <x:c r="I15058" s="9" t="n">
        <x:v>29.12</x:v>
      </x:c>
      <x:c r="J15058" s="10">
        <x:v>45809</x:v>
      </x:c>
      <x:c r="K15058" s="11" t="inlineStr">
        <x:is>
          <x:t xml:space="preserve">POSCO</x:t>
        </x:is>
      </x:c>
      <x:c r="L15058" s="12" t="inlineStr">
        <x:is>
          <x:t xml:space="preserve">JSH440W-PO</x:t>
        </x:is>
      </x:c>
      <x:c r="M15058" s="13" t="n">
        <x:v>2</x:v>
      </x:c>
      <x:c r="N15058" s="14" t="n">
        <x:v>129.5</x:v>
      </x:c>
      <x:c r="O15058" s="15" t="inlineStr">
        <x:is>
          <x:t xml:space="preserve">C</x:t>
        </x:is>
      </x:c>
    </x:row>
    <x:row r="15059" hidden="0">
      <x:c r="A15059" s="1" t="inlineStr">
        <x:is>
          <x:t xml:space="preserve">6a281ab4-aded-ef11-be20-6045bd1f236e</x:t>
        </x:is>
      </x:c>
      <x:c r="B15059" s="2" t="inlineStr">
        <x:is>
          <x:t xml:space="preserve">PoBOOtwRhAt2X5f0Po62wQuC6YdUun/ojMzHocPABS6o8sccvOn7m+rp4JvMiLBfJ6zvdH17jIPAuN2a1eGP1w==</x:t>
        </x:is>
      </x:c>
      <x:c r="C15059" s="3">
        <x:v>45706.1729050926</x:v>
      </x:c>
      <x:c r="D15059" s="4" t="inlineStr">
        <x:is>
          <x:t xml:space="preserve">FC-559578</x:t>
        </x:is>
      </x:c>
      <x:c r="E15059" s="5" t="inlineStr">
        <x:is>
          <x:t xml:space="preserve">POSCO JSH440W-PO 2.00X162XC</x:t>
        </x:is>
      </x:c>
      <x:c r="F15059" s="6" t="inlineStr">
        <x:is>
          <x:t xml:space="preserve">ZAO00031</x:t>
        </x:is>
      </x:c>
      <x:c r="G15059" s="7" t="inlineStr">
        <x:is>
          <x:t xml:space="preserve">TSVN</x:t>
        </x:is>
      </x:c>
      <x:c r="H15059" s="8">
        <x:v>45658.2916666667</x:v>
      </x:c>
      <x:c r="I15059" s="9" t="n">
        <x:v>0</x:v>
      </x:c>
      <x:c r="J15059" s="10">
        <x:v>45809</x:v>
      </x:c>
      <x:c r="K15059" s="11" t="inlineStr">
        <x:is>
          <x:t xml:space="preserve">POSCO</x:t>
        </x:is>
      </x:c>
      <x:c r="L15059" s="12" t="inlineStr">
        <x:is>
          <x:t xml:space="preserve">JSH440W-PO</x:t>
        </x:is>
      </x:c>
      <x:c r="M15059" s="13" t="n">
        <x:v>2</x:v>
      </x:c>
      <x:c r="N15059" s="14" t="n">
        <x:v>162</x:v>
      </x:c>
      <x:c r="O15059" s="15" t="inlineStr">
        <x:is>
          <x:t xml:space="preserve">C</x:t>
        </x:is>
      </x:c>
    </x:row>
    <x:row r="15060" hidden="0">
      <x:c r="A15060" s="1" t="inlineStr">
        <x:is>
          <x:t xml:space="preserve">6c281ab4-aded-ef11-be20-6045bd1f236e</x:t>
        </x:is>
      </x:c>
      <x:c r="B15060" s="2" t="inlineStr">
        <x:is>
          <x:t xml:space="preserve">UFmJb7GkMVZkjWgcL2AF+kME2cc6hKc8WXDOpO26+aOh1grnqAJM2br38gsDZuivEViADTYRpeZ/m2qINOtFIA==</x:t>
        </x:is>
      </x:c>
      <x:c r="C15060" s="3">
        <x:v>45706.1729050926</x:v>
      </x:c>
      <x:c r="D15060" s="4" t="inlineStr">
        <x:is>
          <x:t xml:space="preserve">FC-559579</x:t>
        </x:is>
      </x:c>
      <x:c r="E15060" s="5" t="inlineStr">
        <x:is>
          <x:t xml:space="preserve">POSCO JSH440W-PO 2.00X172X1219</x:t>
        </x:is>
      </x:c>
      <x:c r="F15060" s="6" t="inlineStr">
        <x:is>
          <x:t xml:space="preserve">ZAO00031</x:t>
        </x:is>
      </x:c>
      <x:c r="G15060" s="7" t="inlineStr">
        <x:is>
          <x:t xml:space="preserve">TSVN</x:t>
        </x:is>
      </x:c>
      <x:c r="H15060" s="8">
        <x:v>45658.2916666667</x:v>
      </x:c>
      <x:c r="I15060" s="9" t="n">
        <x:v>0</x:v>
      </x:c>
      <x:c r="J15060" s="10">
        <x:v>45809</x:v>
      </x:c>
      <x:c r="K15060" s="11" t="inlineStr">
        <x:is>
          <x:t xml:space="preserve">POSCO</x:t>
        </x:is>
      </x:c>
      <x:c r="L15060" s="12" t="inlineStr">
        <x:is>
          <x:t xml:space="preserve">JSH440W-PO</x:t>
        </x:is>
      </x:c>
      <x:c r="M15060" s="13" t="n">
        <x:v>2</x:v>
      </x:c>
      <x:c r="N15060" s="14" t="n">
        <x:v>172</x:v>
      </x:c>
      <x:c r="O15060" s="15" t="inlineStr">
        <x:is>
          <x:t xml:space="preserve">1219</x:t>
        </x:is>
      </x:c>
    </x:row>
    <x:row r="15061" hidden="0">
      <x:c r="A15061" s="1" t="inlineStr">
        <x:is>
          <x:t xml:space="preserve">6e281ab4-aded-ef11-be20-6045bd1f236e</x:t>
        </x:is>
      </x:c>
      <x:c r="B15061" s="2" t="inlineStr">
        <x:is>
          <x:t xml:space="preserve">evvpdGLEDeejnlhZv64F7C0q4MzlNBTeY82BknSJWtEsdNUkjgH8tHo/nhtj09owwBTYY/7SD5EkAo2sJK6j9w==</x:t>
        </x:is>
      </x:c>
      <x:c r="C15061" s="3">
        <x:v>45706.1729050926</x:v>
      </x:c>
      <x:c r="D15061" s="4" t="inlineStr">
        <x:is>
          <x:t xml:space="preserve">FC-559580</x:t>
        </x:is>
      </x:c>
      <x:c r="E15061" s="5" t="inlineStr">
        <x:is>
          <x:t xml:space="preserve">POSCO JSH440W-PO 2.00X172XC</x:t>
        </x:is>
      </x:c>
      <x:c r="F15061" s="6" t="inlineStr">
        <x:is>
          <x:t xml:space="preserve">ZAO00031</x:t>
        </x:is>
      </x:c>
      <x:c r="G15061" s="7" t="inlineStr">
        <x:is>
          <x:t xml:space="preserve">TSVN</x:t>
        </x:is>
      </x:c>
      <x:c r="H15061" s="8">
        <x:v>45658.2916666667</x:v>
      </x:c>
      <x:c r="I15061" s="9" t="n">
        <x:v>0</x:v>
      </x:c>
      <x:c r="J15061" s="10">
        <x:v>45809</x:v>
      </x:c>
      <x:c r="K15061" s="11" t="inlineStr">
        <x:is>
          <x:t xml:space="preserve">POSCO</x:t>
        </x:is>
      </x:c>
      <x:c r="L15061" s="12" t="inlineStr">
        <x:is>
          <x:t xml:space="preserve">JSH440W-PO</x:t>
        </x:is>
      </x:c>
      <x:c r="M15061" s="13" t="n">
        <x:v>2</x:v>
      </x:c>
      <x:c r="N15061" s="14" t="n">
        <x:v>172</x:v>
      </x:c>
      <x:c r="O15061" s="15" t="inlineStr">
        <x:is>
          <x:t xml:space="preserve">C</x:t>
        </x:is>
      </x:c>
    </x:row>
    <x:row r="15062" hidden="0">
      <x:c r="A15062" s="1" t="inlineStr">
        <x:is>
          <x:t xml:space="preserve">70281ab4-aded-ef11-be20-6045bd1f236e</x:t>
        </x:is>
      </x:c>
      <x:c r="B15062" s="2" t="inlineStr">
        <x:is>
          <x:t xml:space="preserve">G+MlhmKMvxY8K936+arJT04glXQszuN8NY4559WY3Ikp2E/i49f8L0BTUHKVK3wnUVXhjo+cYz4RObRG2Jg1BQ==</x:t>
        </x:is>
      </x:c>
      <x:c r="C15062" s="3">
        <x:v>45706.1729050926</x:v>
      </x:c>
      <x:c r="D15062" s="4" t="inlineStr">
        <x:is>
          <x:t xml:space="preserve">FC-559581</x:t>
        </x:is>
      </x:c>
      <x:c r="E15062" s="5" t="inlineStr">
        <x:is>
          <x:t xml:space="preserve">POSCO JSH440W-PO 2.00X180.5X1219</x:t>
        </x:is>
      </x:c>
      <x:c r="F15062" s="6" t="inlineStr">
        <x:is>
          <x:t xml:space="preserve">ZAO00031</x:t>
        </x:is>
      </x:c>
      <x:c r="G15062" s="7" t="inlineStr">
        <x:is>
          <x:t xml:space="preserve">TSVN</x:t>
        </x:is>
      </x:c>
      <x:c r="H15062" s="8">
        <x:v>45658.2916666667</x:v>
      </x:c>
      <x:c r="I15062" s="9" t="n">
        <x:v>47.83</x:v>
      </x:c>
      <x:c r="J15062" s="10">
        <x:v>45809</x:v>
      </x:c>
      <x:c r="K15062" s="11" t="inlineStr">
        <x:is>
          <x:t xml:space="preserve">POSCO</x:t>
        </x:is>
      </x:c>
      <x:c r="L15062" s="12" t="inlineStr">
        <x:is>
          <x:t xml:space="preserve">JSH440W-PO</x:t>
        </x:is>
      </x:c>
      <x:c r="M15062" s="13" t="n">
        <x:v>2</x:v>
      </x:c>
      <x:c r="N15062" s="14" t="n">
        <x:v>180.5</x:v>
      </x:c>
      <x:c r="O15062" s="15" t="inlineStr">
        <x:is>
          <x:t xml:space="preserve">1219</x:t>
        </x:is>
      </x:c>
    </x:row>
    <x:row r="15063" hidden="0">
      <x:c r="A15063" s="1" t="inlineStr">
        <x:is>
          <x:t xml:space="preserve">72281ab4-aded-ef11-be20-6045bd1f236e</x:t>
        </x:is>
      </x:c>
      <x:c r="B15063" s="2" t="inlineStr">
        <x:is>
          <x:t xml:space="preserve">Mo5f4Zc82no5oXZaUz5Ia2hbcAwOERKWLZA4yAd3GbY/ncRLuQ0gj8lWyoddLQE0zxLvxkbH8wMAV3v8KKWctA==</x:t>
        </x:is>
      </x:c>
      <x:c r="C15063" s="3">
        <x:v>45706.1729050926</x:v>
      </x:c>
      <x:c r="D15063" s="4" t="inlineStr">
        <x:is>
          <x:t xml:space="preserve">FC-559582</x:t>
        </x:is>
      </x:c>
      <x:c r="E15063" s="5" t="inlineStr">
        <x:is>
          <x:t xml:space="preserve">POSCO JSH440W-PO 2.00X187X1219</x:t>
        </x:is>
      </x:c>
      <x:c r="F15063" s="6" t="inlineStr">
        <x:is>
          <x:t xml:space="preserve">ZAO00031</x:t>
        </x:is>
      </x:c>
      <x:c r="G15063" s="7" t="inlineStr">
        <x:is>
          <x:t xml:space="preserve">TSVN</x:t>
        </x:is>
      </x:c>
      <x:c r="H15063" s="8">
        <x:v>45658.2916666667</x:v>
      </x:c>
      <x:c r="I15063" s="9" t="n">
        <x:v>53.68</x:v>
      </x:c>
      <x:c r="J15063" s="10">
        <x:v>45809</x:v>
      </x:c>
      <x:c r="K15063" s="11" t="inlineStr">
        <x:is>
          <x:t xml:space="preserve">POSCO</x:t>
        </x:is>
      </x:c>
      <x:c r="L15063" s="12" t="inlineStr">
        <x:is>
          <x:t xml:space="preserve">JSH440W-PO</x:t>
        </x:is>
      </x:c>
      <x:c r="M15063" s="13" t="n">
        <x:v>2</x:v>
      </x:c>
      <x:c r="N15063" s="14" t="n">
        <x:v>187</x:v>
      </x:c>
      <x:c r="O15063" s="15" t="inlineStr">
        <x:is>
          <x:t xml:space="preserve">1219</x:t>
        </x:is>
      </x:c>
    </x:row>
    <x:row r="15064" hidden="0">
      <x:c r="A15064" s="1" t="inlineStr">
        <x:is>
          <x:t xml:space="preserve">74281ab4-aded-ef11-be20-6045bd1f236e</x:t>
        </x:is>
      </x:c>
      <x:c r="B15064" s="2" t="inlineStr">
        <x:is>
          <x:t xml:space="preserve">FM2jTqLmeSaQgb/v69gV9DgHUUmcUzVeHrdxRKNltAAg7/5YwvxwT34LmyDKqS8TXoQYfEWTMugyQL6URnzF7Q==</x:t>
        </x:is>
      </x:c>
      <x:c r="C15064" s="3">
        <x:v>45706.1729050926</x:v>
      </x:c>
      <x:c r="D15064" s="4" t="inlineStr">
        <x:is>
          <x:t xml:space="preserve">FC-559583</x:t>
        </x:is>
      </x:c>
      <x:c r="E15064" s="5" t="inlineStr">
        <x:is>
          <x:t xml:space="preserve">POSCO JSH440W-PO 2.00X64X1219</x:t>
        </x:is>
      </x:c>
      <x:c r="F15064" s="6" t="inlineStr">
        <x:is>
          <x:t xml:space="preserve">ZAO00031</x:t>
        </x:is>
      </x:c>
      <x:c r="G15064" s="7" t="inlineStr">
        <x:is>
          <x:t xml:space="preserve">TSVN</x:t>
        </x:is>
      </x:c>
      <x:c r="H15064" s="8">
        <x:v>45658.2916666667</x:v>
      </x:c>
      <x:c r="I15064" s="9" t="n">
        <x:v>0</x:v>
      </x:c>
      <x:c r="J15064" s="10">
        <x:v>45809</x:v>
      </x:c>
      <x:c r="K15064" s="11" t="inlineStr">
        <x:is>
          <x:t xml:space="preserve">POSCO</x:t>
        </x:is>
      </x:c>
      <x:c r="L15064" s="12" t="inlineStr">
        <x:is>
          <x:t xml:space="preserve">JSH440W-PO</x:t>
        </x:is>
      </x:c>
      <x:c r="M15064" s="13" t="n">
        <x:v>2</x:v>
      </x:c>
      <x:c r="N15064" s="14" t="n">
        <x:v>64</x:v>
      </x:c>
      <x:c r="O15064" s="15" t="inlineStr">
        <x:is>
          <x:t xml:space="preserve">1219</x:t>
        </x:is>
      </x:c>
    </x:row>
    <x:row r="15065" hidden="0">
      <x:c r="A15065" s="1" t="inlineStr">
        <x:is>
          <x:t xml:space="preserve">76281ab4-aded-ef11-be20-6045bd1f236e</x:t>
        </x:is>
      </x:c>
      <x:c r="B15065" s="2" t="inlineStr">
        <x:is>
          <x:t xml:space="preserve">vVk3fivLZeHqSZQ2aIstUU8Zr5QS9NhxxEsO7KV1jxT7GKLhjAf1ae24rYIIHJVzA3eFfJQLlWOJBg/AUkzaBw==</x:t>
        </x:is>
      </x:c>
      <x:c r="C15065" s="3">
        <x:v>45706.1729050926</x:v>
      </x:c>
      <x:c r="D15065" s="4" t="inlineStr">
        <x:is>
          <x:t xml:space="preserve">FC-559584</x:t>
        </x:is>
      </x:c>
      <x:c r="E15065" s="5" t="inlineStr">
        <x:is>
          <x:t xml:space="preserve">POSCO JSH440W-PO 5.00X66X1219</x:t>
        </x:is>
      </x:c>
      <x:c r="F15065" s="6" t="inlineStr">
        <x:is>
          <x:t xml:space="preserve">ZAO00031</x:t>
        </x:is>
      </x:c>
      <x:c r="G15065" s="7" t="inlineStr">
        <x:is>
          <x:t xml:space="preserve">TSVN</x:t>
        </x:is>
      </x:c>
      <x:c r="H15065" s="8">
        <x:v>45658.2916666667</x:v>
      </x:c>
      <x:c r="I15065" s="9" t="n">
        <x:v>481.49</x:v>
      </x:c>
      <x:c r="J15065" s="10">
        <x:v>45809</x:v>
      </x:c>
      <x:c r="K15065" s="11" t="inlineStr">
        <x:is>
          <x:t xml:space="preserve">POSCO</x:t>
        </x:is>
      </x:c>
      <x:c r="L15065" s="12" t="inlineStr">
        <x:is>
          <x:t xml:space="preserve">JSH440W-PO</x:t>
        </x:is>
      </x:c>
      <x:c r="M15065" s="13" t="n">
        <x:v>5</x:v>
      </x:c>
      <x:c r="N15065" s="14" t="n">
        <x:v>66</x:v>
      </x:c>
      <x:c r="O15065" s="15" t="inlineStr">
        <x:is>
          <x:t xml:space="preserve">1219</x:t>
        </x:is>
      </x:c>
    </x:row>
    <x:row r="15066" hidden="0">
      <x:c r="A15066" s="1" t="inlineStr">
        <x:is>
          <x:t xml:space="preserve">78281ab4-aded-ef11-be20-6045bd1f236e</x:t>
        </x:is>
      </x:c>
      <x:c r="B15066" s="2" t="inlineStr">
        <x:is>
          <x:t xml:space="preserve">Kd+g3gf1nUvRxkdALK29zWolnTC3Vtf06nt+JNs/OuOiRUKsAoea1wm7MIRavIBsY54sbIo4df0CgdkZb7p0xg==</x:t>
        </x:is>
      </x:c>
      <x:c r="C15066" s="3">
        <x:v>45706.1729050926</x:v>
      </x:c>
      <x:c r="D15066" s="4" t="inlineStr">
        <x:is>
          <x:t xml:space="preserve">FC-559585</x:t>
        </x:is>
      </x:c>
      <x:c r="E15066" s="5" t="inlineStr">
        <x:is>
          <x:t xml:space="preserve">POSCO SAPH440-PO 4.00X152X1219</x:t>
        </x:is>
      </x:c>
      <x:c r="F15066" s="6" t="inlineStr">
        <x:is>
          <x:t xml:space="preserve">ZAO00031</x:t>
        </x:is>
      </x:c>
      <x:c r="G15066" s="7" t="inlineStr">
        <x:is>
          <x:t xml:space="preserve">TSVN</x:t>
        </x:is>
      </x:c>
      <x:c r="H15066" s="8">
        <x:v>45658.2916666667</x:v>
      </x:c>
      <x:c r="I15066" s="9" t="n">
        <x:v>0</x:v>
      </x:c>
      <x:c r="J15066" s="10">
        <x:v>45809</x:v>
      </x:c>
      <x:c r="K15066" s="11" t="inlineStr">
        <x:is>
          <x:t xml:space="preserve">POSCO</x:t>
        </x:is>
      </x:c>
      <x:c r="L15066" s="12" t="inlineStr">
        <x:is>
          <x:t xml:space="preserve">SAPH440-PO</x:t>
        </x:is>
      </x:c>
      <x:c r="M15066" s="13" t="n">
        <x:v>4</x:v>
      </x:c>
      <x:c r="N15066" s="14" t="n">
        <x:v>152</x:v>
      </x:c>
      <x:c r="O15066" s="15" t="inlineStr">
        <x:is>
          <x:t xml:space="preserve">1219</x:t>
        </x:is>
      </x:c>
    </x:row>
    <x:row r="15067" hidden="0">
      <x:c r="A15067" s="1" t="inlineStr">
        <x:is>
          <x:t xml:space="preserve">7a281ab4-aded-ef11-be20-6045bd1f236e</x:t>
        </x:is>
      </x:c>
      <x:c r="B15067" s="2" t="inlineStr">
        <x:is>
          <x:t xml:space="preserve">EnjUnx5L7SwWdh2YofT5U2SMnmPcK2yar0B8vl5FxwJ533PZR7e5bafwF11oiN86IHkxM+2ewD8MGY5MgLHwmA==</x:t>
        </x:is>
      </x:c>
      <x:c r="C15067" s="3">
        <x:v>45706.1729050926</x:v>
      </x:c>
      <x:c r="D15067" s="4" t="inlineStr">
        <x:is>
          <x:t xml:space="preserve">FC-559586</x:t>
        </x:is>
      </x:c>
      <x:c r="E15067" s="5" t="inlineStr">
        <x:is>
          <x:t xml:space="preserve">POSCO SAPH440-PO 4.00X152XC</x:t>
        </x:is>
      </x:c>
      <x:c r="F15067" s="6" t="inlineStr">
        <x:is>
          <x:t xml:space="preserve">ZAO00031</x:t>
        </x:is>
      </x:c>
      <x:c r="G15067" s="7" t="inlineStr">
        <x:is>
          <x:t xml:space="preserve">TSVN</x:t>
        </x:is>
      </x:c>
      <x:c r="H15067" s="8">
        <x:v>45658.2916666667</x:v>
      </x:c>
      <x:c r="I15067" s="9" t="n">
        <x:v>0</x:v>
      </x:c>
      <x:c r="J15067" s="10">
        <x:v>45809</x:v>
      </x:c>
      <x:c r="K15067" s="11" t="inlineStr">
        <x:is>
          <x:t xml:space="preserve">POSCO</x:t>
        </x:is>
      </x:c>
      <x:c r="L15067" s="12" t="inlineStr">
        <x:is>
          <x:t xml:space="preserve">SAPH440-PO</x:t>
        </x:is>
      </x:c>
      <x:c r="M15067" s="13" t="n">
        <x:v>4</x:v>
      </x:c>
      <x:c r="N15067" s="14" t="n">
        <x:v>152</x:v>
      </x:c>
      <x:c r="O15067" s="15" t="inlineStr">
        <x:is>
          <x:t xml:space="preserve">C</x:t>
        </x:is>
      </x:c>
    </x:row>
    <x:row r="15068" hidden="0">
      <x:c r="A15068" s="1" t="inlineStr">
        <x:is>
          <x:t xml:space="preserve">7c281ab4-aded-ef11-be20-6045bd1f236e</x:t>
        </x:is>
      </x:c>
      <x:c r="B15068" s="2" t="inlineStr">
        <x:is>
          <x:t xml:space="preserve">NtKTTSrs0AE/tCP0yv5CoGn7Ev0pWXlXE6wjGK1NRYk3Mtkb87MPknuLEGXCdojhGCPhF8MmNvhrPwozHlwXZQ==</x:t>
        </x:is>
      </x:c>
      <x:c r="C15068" s="3">
        <x:v>45706.1729050926</x:v>
      </x:c>
      <x:c r="D15068" s="4" t="inlineStr">
        <x:is>
          <x:t xml:space="preserve">FC-559587</x:t>
        </x:is>
      </x:c>
      <x:c r="E15068" s="5" t="inlineStr">
        <x:is>
          <x:t xml:space="preserve">POSCOVN JSC270C-SD 1.40X67.5X1219</x:t>
        </x:is>
      </x:c>
      <x:c r="F15068" s="6" t="inlineStr">
        <x:is>
          <x:t xml:space="preserve">ZAO00031</x:t>
        </x:is>
      </x:c>
      <x:c r="G15068" s="7" t="inlineStr">
        <x:is>
          <x:t xml:space="preserve">TSVN</x:t>
        </x:is>
      </x:c>
      <x:c r="H15068" s="8">
        <x:v>45658.2916666667</x:v>
      </x:c>
      <x:c r="I15068" s="9" t="n">
        <x:v>0</x:v>
      </x:c>
      <x:c r="J15068" s="10">
        <x:v>45809</x:v>
      </x:c>
      <x:c r="K15068" s="11" t="inlineStr">
        <x:is>
          <x:t xml:space="preserve">POSCOVN</x:t>
        </x:is>
      </x:c>
      <x:c r="L15068" s="12" t="inlineStr">
        <x:is>
          <x:t xml:space="preserve">JSC270C-SD</x:t>
        </x:is>
      </x:c>
      <x:c r="M15068" s="13" t="n">
        <x:v>1.4</x:v>
      </x:c>
      <x:c r="N15068" s="14" t="n">
        <x:v>67.5</x:v>
      </x:c>
      <x:c r="O15068" s="15" t="inlineStr">
        <x:is>
          <x:t xml:space="preserve">1219</x:t>
        </x:is>
      </x:c>
    </x:row>
    <x:row r="15069" hidden="0">
      <x:c r="A15069" s="1" t="inlineStr">
        <x:is>
          <x:t xml:space="preserve">7e281ab4-aded-ef11-be20-6045bd1f236e</x:t>
        </x:is>
      </x:c>
      <x:c r="B15069" s="2" t="inlineStr">
        <x:is>
          <x:t xml:space="preserve">0d+IeCuGWZU8JUKZ7UDw4Biac8OvKcEkwbp5VGvNwtvapi9s/9uiqWnnqoCBSBQ5cnlFvqVM2+4LGgLI9L0e6Q==</x:t>
        </x:is>
      </x:c>
      <x:c r="C15069" s="3">
        <x:v>45706.1729050926</x:v>
      </x:c>
      <x:c r="D15069" s="4" t="inlineStr">
        <x:is>
          <x:t xml:space="preserve">FC-559588</x:t>
        </x:is>
      </x:c>
      <x:c r="E15069" s="5" t="inlineStr">
        <x:is>
          <x:t xml:space="preserve">POSCOVN JSC270C-SD 1.40X72XC</x:t>
        </x:is>
      </x:c>
      <x:c r="F15069" s="6" t="inlineStr">
        <x:is>
          <x:t xml:space="preserve">ZAO00031</x:t>
        </x:is>
      </x:c>
      <x:c r="G15069" s="7" t="inlineStr">
        <x:is>
          <x:t xml:space="preserve">TSVN</x:t>
        </x:is>
      </x:c>
      <x:c r="H15069" s="8">
        <x:v>45658.2916666667</x:v>
      </x:c>
      <x:c r="I15069" s="9" t="n">
        <x:v>304.04</x:v>
      </x:c>
      <x:c r="J15069" s="10">
        <x:v>45809</x:v>
      </x:c>
      <x:c r="K15069" s="11" t="inlineStr">
        <x:is>
          <x:t xml:space="preserve">POSCOVN</x:t>
        </x:is>
      </x:c>
      <x:c r="L15069" s="12" t="inlineStr">
        <x:is>
          <x:t xml:space="preserve">JSC270C-SD</x:t>
        </x:is>
      </x:c>
      <x:c r="M15069" s="13" t="n">
        <x:v>1.4</x:v>
      </x:c>
      <x:c r="N15069" s="14" t="n">
        <x:v>72</x:v>
      </x:c>
      <x:c r="O15069" s="15" t="inlineStr">
        <x:is>
          <x:t xml:space="preserve">C</x:t>
        </x:is>
      </x:c>
    </x:row>
    <x:row r="15070" hidden="0">
      <x:c r="A15070" s="1" t="inlineStr">
        <x:is>
          <x:t xml:space="preserve">80281ab4-aded-ef11-be20-6045bd1f236e</x:t>
        </x:is>
      </x:c>
      <x:c r="B15070" s="2" t="inlineStr">
        <x:is>
          <x:t xml:space="preserve">Vm7R+qiQQLQlx1pl1f0H6y8ArIfL33XBmP6XwDFtiKlWifQkU/gIeHWdurvvKRpmioF53kzXW6AbEb/SknOkCw==</x:t>
        </x:is>
      </x:c>
      <x:c r="C15070" s="3">
        <x:v>45706.1729050926</x:v>
      </x:c>
      <x:c r="D15070" s="4" t="inlineStr">
        <x:is>
          <x:t xml:space="preserve">FC-559589</x:t>
        </x:is>
      </x:c>
      <x:c r="E15070" s="5" t="inlineStr">
        <x:is>
          <x:t xml:space="preserve">POSCOVN JSC270C-SD 1.40X73X1219</x:t>
        </x:is>
      </x:c>
      <x:c r="F15070" s="6" t="inlineStr">
        <x:is>
          <x:t xml:space="preserve">ZAO00031</x:t>
        </x:is>
      </x:c>
      <x:c r="G15070" s="7" t="inlineStr">
        <x:is>
          <x:t xml:space="preserve">TSVN</x:t>
        </x:is>
      </x:c>
      <x:c r="H15070" s="8">
        <x:v>45658.2916666667</x:v>
      </x:c>
      <x:c r="I15070" s="9" t="n">
        <x:v>140.04</x:v>
      </x:c>
      <x:c r="J15070" s="10">
        <x:v>45809</x:v>
      </x:c>
      <x:c r="K15070" s="11" t="inlineStr">
        <x:is>
          <x:t xml:space="preserve">POSCOVN</x:t>
        </x:is>
      </x:c>
      <x:c r="L15070" s="12" t="inlineStr">
        <x:is>
          <x:t xml:space="preserve">JSC270C-SD</x:t>
        </x:is>
      </x:c>
      <x:c r="M15070" s="13" t="n">
        <x:v>1.4</x:v>
      </x:c>
      <x:c r="N15070" s="14" t="n">
        <x:v>73</x:v>
      </x:c>
      <x:c r="O15070" s="15" t="inlineStr">
        <x:is>
          <x:t xml:space="preserve">1219</x:t>
        </x:is>
      </x:c>
    </x:row>
    <x:row r="15071" hidden="0">
      <x:c r="A15071" s="1" t="inlineStr">
        <x:is>
          <x:t xml:space="preserve">82281ab4-aded-ef11-be20-6045bd1f236e</x:t>
        </x:is>
      </x:c>
      <x:c r="B15071" s="2" t="inlineStr">
        <x:is>
          <x:t xml:space="preserve">3r8boeax6g8SPtX4Frgpo2KUAJYiNi06hQAikHgmkQFjs25z+ZcQkNT7ufhIbYMXzvQj5uE+W2bBO43BQSgKWA==</x:t>
        </x:is>
      </x:c>
      <x:c r="C15071" s="3">
        <x:v>45706.1729050926</x:v>
      </x:c>
      <x:c r="D15071" s="4" t="inlineStr">
        <x:is>
          <x:t xml:space="preserve">FC-559590</x:t>
        </x:is>
      </x:c>
      <x:c r="E15071" s="5" t="inlineStr">
        <x:is>
          <x:t xml:space="preserve">POSCOVN JSC270C-SD 1.60X42X1219</x:t>
        </x:is>
      </x:c>
      <x:c r="F15071" s="6" t="inlineStr">
        <x:is>
          <x:t xml:space="preserve">ZAO00031</x:t>
        </x:is>
      </x:c>
      <x:c r="G15071" s="7" t="inlineStr">
        <x:is>
          <x:t xml:space="preserve">TSVN</x:t>
        </x:is>
      </x:c>
      <x:c r="H15071" s="8">
        <x:v>45658.2916666667</x:v>
      </x:c>
      <x:c r="I15071" s="9" t="n">
        <x:v>0</x:v>
      </x:c>
      <x:c r="J15071" s="10">
        <x:v>45809</x:v>
      </x:c>
      <x:c r="K15071" s="11" t="inlineStr">
        <x:is>
          <x:t xml:space="preserve">POSCOVN</x:t>
        </x:is>
      </x:c>
      <x:c r="L15071" s="12" t="inlineStr">
        <x:is>
          <x:t xml:space="preserve">JSC270C-SD</x:t>
        </x:is>
      </x:c>
      <x:c r="M15071" s="13" t="n">
        <x:v>1.6</x:v>
      </x:c>
      <x:c r="N15071" s="14" t="n">
        <x:v>42</x:v>
      </x:c>
      <x:c r="O15071" s="15" t="inlineStr">
        <x:is>
          <x:t xml:space="preserve">1219</x:t>
        </x:is>
      </x:c>
    </x:row>
    <x:row r="15072" hidden="0">
      <x:c r="A15072" s="1" t="inlineStr">
        <x:is>
          <x:t xml:space="preserve">84281ab4-aded-ef11-be20-6045bd1f236e</x:t>
        </x:is>
      </x:c>
      <x:c r="B15072" s="2" t="inlineStr">
        <x:is>
          <x:t xml:space="preserve">A8I8zJwuBObAGl1CPGU0MC0eJhGyG+qxvK0MXYzrE1A46/3Z7mWov+/gjw+qa/lWr4I7uPEM4u1kHm8VLV75Hw==</x:t>
        </x:is>
      </x:c>
      <x:c r="C15072" s="3">
        <x:v>45706.1729050926</x:v>
      </x:c>
      <x:c r="D15072" s="4" t="inlineStr">
        <x:is>
          <x:t xml:space="preserve">FC-559591</x:t>
        </x:is>
      </x:c>
      <x:c r="E15072" s="5" t="inlineStr">
        <x:is>
          <x:t xml:space="preserve">POSCOVN JSC270C-SD 1.60X87XC</x:t>
        </x:is>
      </x:c>
      <x:c r="F15072" s="6" t="inlineStr">
        <x:is>
          <x:t xml:space="preserve">ZAO00031</x:t>
        </x:is>
      </x:c>
      <x:c r="G15072" s="7" t="inlineStr">
        <x:is>
          <x:t xml:space="preserve">TSVN</x:t>
        </x:is>
      </x:c>
      <x:c r="H15072" s="8">
        <x:v>45658.2916666667</x:v>
      </x:c>
      <x:c r="I15072" s="9" t="n">
        <x:v>21.31</x:v>
      </x:c>
      <x:c r="J15072" s="10">
        <x:v>45809</x:v>
      </x:c>
      <x:c r="K15072" s="11" t="inlineStr">
        <x:is>
          <x:t xml:space="preserve">POSCOVN</x:t>
        </x:is>
      </x:c>
      <x:c r="L15072" s="12" t="inlineStr">
        <x:is>
          <x:t xml:space="preserve">JSC270C-SD</x:t>
        </x:is>
      </x:c>
      <x:c r="M15072" s="13" t="n">
        <x:v>1.6</x:v>
      </x:c>
      <x:c r="N15072" s="14" t="n">
        <x:v>87</x:v>
      </x:c>
      <x:c r="O15072" s="15" t="inlineStr">
        <x:is>
          <x:t xml:space="preserve">C</x:t>
        </x:is>
      </x:c>
    </x:row>
    <x:row r="15073" hidden="0">
      <x:c r="A15073" s="1" t="inlineStr">
        <x:is>
          <x:t xml:space="preserve">86281ab4-aded-ef11-be20-6045bd1f236e</x:t>
        </x:is>
      </x:c>
      <x:c r="B15073" s="2" t="inlineStr">
        <x:is>
          <x:t xml:space="preserve">88zDOem6ZrwXSxJY0P2P5mKCZYkaEJkkx0RKh/16NJhLVneCGX7redLXb1Mr6hCF0+x1p9MoIX9elVokzo1nMA==</x:t>
        </x:is>
      </x:c>
      <x:c r="C15073" s="3">
        <x:v>45706.1729050926</x:v>
      </x:c>
      <x:c r="D15073" s="4" t="inlineStr">
        <x:is>
          <x:t xml:space="preserve">FC-559592</x:t>
        </x:is>
      </x:c>
      <x:c r="E15073" s="5" t="inlineStr">
        <x:is>
          <x:t xml:space="preserve">POSCOVN JSC270C-SD 1.60X98XC</x:t>
        </x:is>
      </x:c>
      <x:c r="F15073" s="6" t="inlineStr">
        <x:is>
          <x:t xml:space="preserve">ZAO00031</x:t>
        </x:is>
      </x:c>
      <x:c r="G15073" s="7" t="inlineStr">
        <x:is>
          <x:t xml:space="preserve">TSVN</x:t>
        </x:is>
      </x:c>
      <x:c r="H15073" s="8">
        <x:v>45658.2916666667</x:v>
      </x:c>
      <x:c r="I15073" s="9" t="n">
        <x:v>28.8</x:v>
      </x:c>
      <x:c r="J15073" s="10">
        <x:v>45809</x:v>
      </x:c>
      <x:c r="K15073" s="11" t="inlineStr">
        <x:is>
          <x:t xml:space="preserve">POSCOVN</x:t>
        </x:is>
      </x:c>
      <x:c r="L15073" s="12" t="inlineStr">
        <x:is>
          <x:t xml:space="preserve">JSC270C-SD</x:t>
        </x:is>
      </x:c>
      <x:c r="M15073" s="13" t="n">
        <x:v>1.6</x:v>
      </x:c>
      <x:c r="N15073" s="14" t="n">
        <x:v>98</x:v>
      </x:c>
      <x:c r="O15073" s="15" t="inlineStr">
        <x:is>
          <x:t xml:space="preserve">C</x:t>
        </x:is>
      </x:c>
    </x:row>
    <x:row r="15074" hidden="0">
      <x:c r="A15074" s="1" t="inlineStr">
        <x:is>
          <x:t xml:space="preserve">88281ab4-aded-ef11-be20-6045bd1f236e</x:t>
        </x:is>
      </x:c>
      <x:c r="B15074" s="2" t="inlineStr">
        <x:is>
          <x:t xml:space="preserve">G4L0baqQ64viD33dc98Xpz36zwBcTMRqEaB1mVDkqh8vFWchkavlYc3uM4pUXKdUeU1BVoMqDqGpSo9j7vAhFg==</x:t>
        </x:is>
      </x:c>
      <x:c r="C15074" s="3">
        <x:v>45706.1729050926</x:v>
      </x:c>
      <x:c r="D15074" s="4" t="inlineStr">
        <x:is>
          <x:t xml:space="preserve">FC-559593</x:t>
        </x:is>
      </x:c>
      <x:c r="E15074" s="5" t="inlineStr">
        <x:is>
          <x:t xml:space="preserve">POSCOVN JSC590R-SD 1.40X182X1219</x:t>
        </x:is>
      </x:c>
      <x:c r="F15074" s="6" t="inlineStr">
        <x:is>
          <x:t xml:space="preserve">ZAO00031</x:t>
        </x:is>
      </x:c>
      <x:c r="G15074" s="7" t="inlineStr">
        <x:is>
          <x:t xml:space="preserve">TSVN</x:t>
        </x:is>
      </x:c>
      <x:c r="H15074" s="8">
        <x:v>45658.2916666667</x:v>
      </x:c>
      <x:c r="I15074" s="9" t="n">
        <x:v>0</x:v>
      </x:c>
      <x:c r="J15074" s="10">
        <x:v>45809</x:v>
      </x:c>
      <x:c r="K15074" s="11" t="inlineStr">
        <x:is>
          <x:t xml:space="preserve">POSCOVN</x:t>
        </x:is>
      </x:c>
      <x:c r="L15074" s="12" t="inlineStr">
        <x:is>
          <x:t xml:space="preserve">JSC590R-SD</x:t>
        </x:is>
      </x:c>
      <x:c r="M15074" s="13" t="n">
        <x:v>1.4</x:v>
      </x:c>
      <x:c r="N15074" s="14" t="n">
        <x:v>182</x:v>
      </x:c>
      <x:c r="O15074" s="15" t="inlineStr">
        <x:is>
          <x:t xml:space="preserve">1219</x:t>
        </x:is>
      </x:c>
    </x:row>
    <x:row r="15075" hidden="0">
      <x:c r="A15075" s="1" t="inlineStr">
        <x:is>
          <x:t xml:space="preserve">8a281ab4-aded-ef11-be20-6045bd1f236e</x:t>
        </x:is>
      </x:c>
      <x:c r="B15075" s="2" t="inlineStr">
        <x:is>
          <x:t xml:space="preserve">SiFXN+E3QkitoFGcAycbB/wtJsucCxJa390nIwKsLFoYQbYCBUPg2WnYHQxPqjIjW5eV+Ysqx7JCKDsIX3TBGg==</x:t>
        </x:is>
      </x:c>
      <x:c r="C15075" s="3">
        <x:v>45706.1729050926</x:v>
      </x:c>
      <x:c r="D15075" s="4" t="inlineStr">
        <x:is>
          <x:t xml:space="preserve">FC-559594</x:t>
        </x:is>
      </x:c>
      <x:c r="E15075" s="5" t="inlineStr">
        <x:is>
          <x:t xml:space="preserve">POSCOVN SPCC-SD 1.00X70X1219</x:t>
        </x:is>
      </x:c>
      <x:c r="F15075" s="6" t="inlineStr">
        <x:is>
          <x:t xml:space="preserve">ZAO00031</x:t>
        </x:is>
      </x:c>
      <x:c r="G15075" s="7" t="inlineStr">
        <x:is>
          <x:t xml:space="preserve">TSVN</x:t>
        </x:is>
      </x:c>
      <x:c r="H15075" s="8">
        <x:v>45658.2916666667</x:v>
      </x:c>
      <x:c r="I15075" s="9" t="n">
        <x:v>0</x:v>
      </x:c>
      <x:c r="J15075" s="10">
        <x:v>45809</x:v>
      </x:c>
      <x:c r="K15075" s="11" t="inlineStr">
        <x:is>
          <x:t xml:space="preserve">POSCOVN</x:t>
        </x:is>
      </x:c>
      <x:c r="L15075" s="12" t="inlineStr">
        <x:is>
          <x:t xml:space="preserve">SPCC-SD</x:t>
        </x:is>
      </x:c>
      <x:c r="M15075" s="13" t="n">
        <x:v>1</x:v>
      </x:c>
      <x:c r="N15075" s="14" t="n">
        <x:v>70</x:v>
      </x:c>
      <x:c r="O15075" s="15" t="inlineStr">
        <x:is>
          <x:t xml:space="preserve">1219</x:t>
        </x:is>
      </x:c>
    </x:row>
    <x:row r="15076" hidden="0">
      <x:c r="A15076" s="1" t="inlineStr">
        <x:is>
          <x:t xml:space="preserve">8c281ab4-aded-ef11-be20-6045bd1f236e</x:t>
        </x:is>
      </x:c>
      <x:c r="B15076" s="2" t="inlineStr">
        <x:is>
          <x:t xml:space="preserve">WgOa3sQwbd6jyI4MaJT5Bly2VtohKsFVlnn8OVh9UlXV/1JKZ/EBmmrU7/qSKgwUWq9KbuCwZq0yOkDB+XxSHA==</x:t>
        </x:is>
      </x:c>
      <x:c r="C15076" s="3">
        <x:v>45706.1729050926</x:v>
      </x:c>
      <x:c r="D15076" s="4" t="inlineStr">
        <x:is>
          <x:t xml:space="preserve">FC-559595</x:t>
        </x:is>
      </x:c>
      <x:c r="E15076" s="5" t="inlineStr">
        <x:is>
          <x:t xml:space="preserve">POSCOVN SPCC-SD 1.00X70XC</x:t>
        </x:is>
      </x:c>
      <x:c r="F15076" s="6" t="inlineStr">
        <x:is>
          <x:t xml:space="preserve">ZAO00031</x:t>
        </x:is>
      </x:c>
      <x:c r="G15076" s="7" t="inlineStr">
        <x:is>
          <x:t xml:space="preserve">TSVN</x:t>
        </x:is>
      </x:c>
      <x:c r="H15076" s="8">
        <x:v>45658.2916666667</x:v>
      </x:c>
      <x:c r="I15076" s="9" t="n">
        <x:v>0</x:v>
      </x:c>
      <x:c r="J15076" s="10">
        <x:v>45809</x:v>
      </x:c>
      <x:c r="K15076" s="11" t="inlineStr">
        <x:is>
          <x:t xml:space="preserve">POSCOVN</x:t>
        </x:is>
      </x:c>
      <x:c r="L15076" s="12" t="inlineStr">
        <x:is>
          <x:t xml:space="preserve">SPCC-SD</x:t>
        </x:is>
      </x:c>
      <x:c r="M15076" s="13" t="n">
        <x:v>1</x:v>
      </x:c>
      <x:c r="N15076" s="14" t="n">
        <x:v>70</x:v>
      </x:c>
      <x:c r="O15076" s="15" t="inlineStr">
        <x:is>
          <x:t xml:space="preserve">C</x:t>
        </x:is>
      </x:c>
    </x:row>
    <x:row r="15077" hidden="0">
      <x:c r="A15077" s="1" t="inlineStr">
        <x:is>
          <x:t xml:space="preserve">8e281ab4-aded-ef11-be20-6045bd1f236e</x:t>
        </x:is>
      </x:c>
      <x:c r="B15077" s="2" t="inlineStr">
        <x:is>
          <x:t xml:space="preserve">fD5eXctRPyCGB7a/Evin74Xuk9iW8E3EjloaXEJsuXeRTdJuoRjflncDAcmzq7Z848tz3QGgT/0C2R/J0GANHw==</x:t>
        </x:is>
      </x:c>
      <x:c r="C15077" s="3">
        <x:v>45706.1729050926</x:v>
      </x:c>
      <x:c r="D15077" s="4" t="inlineStr">
        <x:is>
          <x:t xml:space="preserve">FC-559596</x:t>
        </x:is>
      </x:c>
      <x:c r="E15077" s="5" t="inlineStr">
        <x:is>
          <x:t xml:space="preserve">POSCOVN SPCC-SD 1.40X116X1219</x:t>
        </x:is>
      </x:c>
      <x:c r="F15077" s="6" t="inlineStr">
        <x:is>
          <x:t xml:space="preserve">ZAO00031</x:t>
        </x:is>
      </x:c>
      <x:c r="G15077" s="7" t="inlineStr">
        <x:is>
          <x:t xml:space="preserve">TSVN</x:t>
        </x:is>
      </x:c>
      <x:c r="H15077" s="8">
        <x:v>45658.2916666667</x:v>
      </x:c>
      <x:c r="I15077" s="9" t="n">
        <x:v>0</x:v>
      </x:c>
      <x:c r="J15077" s="10">
        <x:v>45809</x:v>
      </x:c>
      <x:c r="K15077" s="11" t="inlineStr">
        <x:is>
          <x:t xml:space="preserve">POSCOVN</x:t>
        </x:is>
      </x:c>
      <x:c r="L15077" s="12" t="inlineStr">
        <x:is>
          <x:t xml:space="preserve">SPCC-SD</x:t>
        </x:is>
      </x:c>
      <x:c r="M15077" s="13" t="n">
        <x:v>1.4</x:v>
      </x:c>
      <x:c r="N15077" s="14" t="n">
        <x:v>116</x:v>
      </x:c>
      <x:c r="O15077" s="15" t="inlineStr">
        <x:is>
          <x:t xml:space="preserve">1219</x:t>
        </x:is>
      </x:c>
    </x:row>
    <x:row r="15078" hidden="0">
      <x:c r="A15078" s="1" t="inlineStr">
        <x:is>
          <x:t xml:space="preserve">90281ab4-aded-ef11-be20-6045bd1f236e</x:t>
        </x:is>
      </x:c>
      <x:c r="B15078" s="2" t="inlineStr">
        <x:is>
          <x:t xml:space="preserve">WHpcjh8T3tBGK2OcKQr7RQ6wqDR9AwGrh0l74B/Rg5zZRX+LsxueTef4j9FJu1e3BpsCMcWujJtl9BduHbeFWg==</x:t>
        </x:is>
      </x:c>
      <x:c r="C15078" s="3">
        <x:v>45706.1729050926</x:v>
      </x:c>
      <x:c r="D15078" s="4" t="inlineStr">
        <x:is>
          <x:t xml:space="preserve">FC-559597</x:t>
        </x:is>
      </x:c>
      <x:c r="E15078" s="5" t="inlineStr">
        <x:is>
          <x:t xml:space="preserve">POSCOVN SPCC-SD 1.40X116XC</x:t>
        </x:is>
      </x:c>
      <x:c r="F15078" s="6" t="inlineStr">
        <x:is>
          <x:t xml:space="preserve">ZAO00031</x:t>
        </x:is>
      </x:c>
      <x:c r="G15078" s="7" t="inlineStr">
        <x:is>
          <x:t xml:space="preserve">TSVN</x:t>
        </x:is>
      </x:c>
      <x:c r="H15078" s="8">
        <x:v>45658.2916666667</x:v>
      </x:c>
      <x:c r="I15078" s="9" t="n">
        <x:v>0</x:v>
      </x:c>
      <x:c r="J15078" s="10">
        <x:v>45809</x:v>
      </x:c>
      <x:c r="K15078" s="11" t="inlineStr">
        <x:is>
          <x:t xml:space="preserve">POSCOVN</x:t>
        </x:is>
      </x:c>
      <x:c r="L15078" s="12" t="inlineStr">
        <x:is>
          <x:t xml:space="preserve">SPCC-SD</x:t>
        </x:is>
      </x:c>
      <x:c r="M15078" s="13" t="n">
        <x:v>1.4</x:v>
      </x:c>
      <x:c r="N15078" s="14" t="n">
        <x:v>116</x:v>
      </x:c>
      <x:c r="O15078" s="15" t="inlineStr">
        <x:is>
          <x:t xml:space="preserve">C</x:t>
        </x:is>
      </x:c>
    </x:row>
    <x:row r="15079" hidden="0">
      <x:c r="A15079" s="1" t="inlineStr">
        <x:is>
          <x:t xml:space="preserve">92281ab4-aded-ef11-be20-6045bd1f236e</x:t>
        </x:is>
      </x:c>
      <x:c r="B15079" s="2" t="inlineStr">
        <x:is>
          <x:t xml:space="preserve">h5eaKz2h88NORbmBCDAOCHf1g+m4FNjCt7o9k88e6SjhMmhGe0V0qXUWRWU8Ko2+F9ixZVcaPcFfpl/HutAnyA==</x:t>
        </x:is>
      </x:c>
      <x:c r="C15079" s="3">
        <x:v>45706.1729050926</x:v>
      </x:c>
      <x:c r="D15079" s="4" t="inlineStr">
        <x:is>
          <x:t xml:space="preserve">FC-559598</x:t>
        </x:is>
      </x:c>
      <x:c r="E15079" s="5" t="inlineStr">
        <x:is>
          <x:t xml:space="preserve">POSCOVN SPCC-SD 1.40X82XC</x:t>
        </x:is>
      </x:c>
      <x:c r="F15079" s="6" t="inlineStr">
        <x:is>
          <x:t xml:space="preserve">ZAO00031</x:t>
        </x:is>
      </x:c>
      <x:c r="G15079" s="7" t="inlineStr">
        <x:is>
          <x:t xml:space="preserve">TSVN</x:t>
        </x:is>
      </x:c>
      <x:c r="H15079" s="8">
        <x:v>45658.2916666667</x:v>
      </x:c>
      <x:c r="I15079" s="9" t="n">
        <x:v>0</x:v>
      </x:c>
      <x:c r="J15079" s="10">
        <x:v>45809</x:v>
      </x:c>
      <x:c r="K15079" s="11" t="inlineStr">
        <x:is>
          <x:t xml:space="preserve">POSCOVN</x:t>
        </x:is>
      </x:c>
      <x:c r="L15079" s="12" t="inlineStr">
        <x:is>
          <x:t xml:space="preserve">SPCC-SD</x:t>
        </x:is>
      </x:c>
      <x:c r="M15079" s="13" t="n">
        <x:v>1.4</x:v>
      </x:c>
      <x:c r="N15079" s="14" t="n">
        <x:v>82</x:v>
      </x:c>
      <x:c r="O15079" s="15" t="inlineStr">
        <x:is>
          <x:t xml:space="preserve">C</x:t>
        </x:is>
      </x:c>
    </x:row>
    <x:row r="15080" hidden="0">
      <x:c r="A15080" s="1" t="inlineStr">
        <x:is>
          <x:t xml:space="preserve">94281ab4-aded-ef11-be20-6045bd1f236e</x:t>
        </x:is>
      </x:c>
      <x:c r="B15080" s="2" t="inlineStr">
        <x:is>
          <x:t xml:space="preserve">cFiR/0+gMyf/BE0YQNDe6e2QMF3u9joObgJF22t3xpFSXODXkv89Kk0A+JqlzDqewct7Mm/dd5PC3oB/JHzr+g==</x:t>
        </x:is>
      </x:c>
      <x:c r="C15080" s="3">
        <x:v>45706.1729050926</x:v>
      </x:c>
      <x:c r="D15080" s="4" t="inlineStr">
        <x:is>
          <x:t xml:space="preserve">FC-559599</x:t>
        </x:is>
      </x:c>
      <x:c r="E15080" s="5" t="inlineStr">
        <x:is>
          <x:t xml:space="preserve">POSCOVN SPCC-SD 1.40X93.5XC</x:t>
        </x:is>
      </x:c>
      <x:c r="F15080" s="6" t="inlineStr">
        <x:is>
          <x:t xml:space="preserve">ZAO00031</x:t>
        </x:is>
      </x:c>
      <x:c r="G15080" s="7" t="inlineStr">
        <x:is>
          <x:t xml:space="preserve">TSVN</x:t>
        </x:is>
      </x:c>
      <x:c r="H15080" s="8">
        <x:v>45658.2916666667</x:v>
      </x:c>
      <x:c r="I15080" s="9" t="n">
        <x:v>34.2</x:v>
      </x:c>
      <x:c r="J15080" s="10">
        <x:v>45809</x:v>
      </x:c>
      <x:c r="K15080" s="11" t="inlineStr">
        <x:is>
          <x:t xml:space="preserve">POSCOVN</x:t>
        </x:is>
      </x:c>
      <x:c r="L15080" s="12" t="inlineStr">
        <x:is>
          <x:t xml:space="preserve">SPCC-SD</x:t>
        </x:is>
      </x:c>
      <x:c r="M15080" s="13" t="n">
        <x:v>1.4</x:v>
      </x:c>
      <x:c r="N15080" s="14" t="n">
        <x:v>93.5</x:v>
      </x:c>
      <x:c r="O15080" s="15" t="inlineStr">
        <x:is>
          <x:t xml:space="preserve">C</x:t>
        </x:is>
      </x:c>
    </x:row>
    <x:row r="15081" hidden="0">
      <x:c r="A15081" s="1" t="inlineStr">
        <x:is>
          <x:t xml:space="preserve">96281ab4-aded-ef11-be20-6045bd1f236e</x:t>
        </x:is>
      </x:c>
      <x:c r="B15081" s="2" t="inlineStr">
        <x:is>
          <x:t xml:space="preserve">wiThkindtYcrvG0q01QmIf2nATcyZtW/uzp3YDM0L7Hqyd7awGapoEbWE4oZTfD8tilB+HMIGCedDPyieVblRQ==</x:t>
        </x:is>
      </x:c>
      <x:c r="C15081" s="3">
        <x:v>45706.1729050926</x:v>
      </x:c>
      <x:c r="D15081" s="4" t="inlineStr">
        <x:is>
          <x:t xml:space="preserve">FC-559600</x:t>
        </x:is>
      </x:c>
      <x:c r="E15081" s="5" t="inlineStr">
        <x:is>
          <x:t xml:space="preserve">POSCOVN SPCC-SD 1.60X131.5XC</x:t>
        </x:is>
      </x:c>
      <x:c r="F15081" s="6" t="inlineStr">
        <x:is>
          <x:t xml:space="preserve">ZAO00031</x:t>
        </x:is>
      </x:c>
      <x:c r="G15081" s="7" t="inlineStr">
        <x:is>
          <x:t xml:space="preserve">TSVN</x:t>
        </x:is>
      </x:c>
      <x:c r="H15081" s="8">
        <x:v>45658.2916666667</x:v>
      </x:c>
      <x:c r="I15081" s="9" t="n">
        <x:v>85.5</x:v>
      </x:c>
      <x:c r="J15081" s="10">
        <x:v>45809</x:v>
      </x:c>
      <x:c r="K15081" s="11" t="inlineStr">
        <x:is>
          <x:t xml:space="preserve">POSCOVN</x:t>
        </x:is>
      </x:c>
      <x:c r="L15081" s="12" t="inlineStr">
        <x:is>
          <x:t xml:space="preserve">SPCC-SD</x:t>
        </x:is>
      </x:c>
      <x:c r="M15081" s="13" t="n">
        <x:v>1.6</x:v>
      </x:c>
      <x:c r="N15081" s="14" t="n">
        <x:v>131.5</x:v>
      </x:c>
      <x:c r="O15081" s="15" t="inlineStr">
        <x:is>
          <x:t xml:space="preserve">C</x:t>
        </x:is>
      </x:c>
    </x:row>
    <x:row r="15082" hidden="0">
      <x:c r="A15082" s="1" t="inlineStr">
        <x:is>
          <x:t xml:space="preserve">98281ab4-aded-ef11-be20-6045bd1f236e</x:t>
        </x:is>
      </x:c>
      <x:c r="B15082" s="2" t="inlineStr">
        <x:is>
          <x:t xml:space="preserve">msfvZ1YP3YxGP3xtjEjWUw57YGkbKro8H3SszRXrfa6UPrgCUh3SSxYd/rNvBhDos8irnD0/hl1nqs4dlWLbCQ==</x:t>
        </x:is>
      </x:c>
      <x:c r="C15082" s="3">
        <x:v>45706.1729050926</x:v>
      </x:c>
      <x:c r="D15082" s="4" t="inlineStr">
        <x:is>
          <x:t xml:space="preserve">FC-559601</x:t>
        </x:is>
      </x:c>
      <x:c r="E15082" s="5" t="inlineStr">
        <x:is>
          <x:t xml:space="preserve">POSCOVN SPCC-SD 1.60X138XC</x:t>
        </x:is>
      </x:c>
      <x:c r="F15082" s="6" t="inlineStr">
        <x:is>
          <x:t xml:space="preserve">ZAO00031</x:t>
        </x:is>
      </x:c>
      <x:c r="G15082" s="7" t="inlineStr">
        <x:is>
          <x:t xml:space="preserve">TSVN</x:t>
        </x:is>
      </x:c>
      <x:c r="H15082" s="8">
        <x:v>45658.2916666667</x:v>
      </x:c>
      <x:c r="I15082" s="9" t="n">
        <x:v>0</x:v>
      </x:c>
      <x:c r="J15082" s="10">
        <x:v>45809</x:v>
      </x:c>
      <x:c r="K15082" s="11" t="inlineStr">
        <x:is>
          <x:t xml:space="preserve">POSCOVN</x:t>
        </x:is>
      </x:c>
      <x:c r="L15082" s="12" t="inlineStr">
        <x:is>
          <x:t xml:space="preserve">SPCC-SD</x:t>
        </x:is>
      </x:c>
      <x:c r="M15082" s="13" t="n">
        <x:v>1.6</x:v>
      </x:c>
      <x:c r="N15082" s="14" t="n">
        <x:v>138</x:v>
      </x:c>
      <x:c r="O15082" s="15" t="inlineStr">
        <x:is>
          <x:t xml:space="preserve">C</x:t>
        </x:is>
      </x:c>
    </x:row>
    <x:row r="15083" hidden="0">
      <x:c r="A15083" s="1" t="inlineStr">
        <x:is>
          <x:t xml:space="preserve">9a281ab4-aded-ef11-be20-6045bd1f236e</x:t>
        </x:is>
      </x:c>
      <x:c r="B15083" s="2" t="inlineStr">
        <x:is>
          <x:t xml:space="preserve">qQnspzUR198YAtfrLrWqjmSaw7S3wRwR8b1JmzLRwGPynXpyK6mk1jK5PvyD7vBz2QSAWFvOwb9Ymh+2iBA/RA==</x:t>
        </x:is>
      </x:c>
      <x:c r="C15083" s="3">
        <x:v>45706.1729050926</x:v>
      </x:c>
      <x:c r="D15083" s="4" t="inlineStr">
        <x:is>
          <x:t xml:space="preserve">FC-559602</x:t>
        </x:is>
      </x:c>
      <x:c r="E15083" s="5" t="inlineStr">
        <x:is>
          <x:t xml:space="preserve">POSCOVN SPCC-SD 1.60X51X1219</x:t>
        </x:is>
      </x:c>
      <x:c r="F15083" s="6" t="inlineStr">
        <x:is>
          <x:t xml:space="preserve">ZAO00031</x:t>
        </x:is>
      </x:c>
      <x:c r="G15083" s="7" t="inlineStr">
        <x:is>
          <x:t xml:space="preserve">TSVN</x:t>
        </x:is>
      </x:c>
      <x:c r="H15083" s="8">
        <x:v>45658.2916666667</x:v>
      </x:c>
      <x:c r="I15083" s="9" t="n">
        <x:v>11.77</x:v>
      </x:c>
      <x:c r="J15083" s="10">
        <x:v>45809</x:v>
      </x:c>
      <x:c r="K15083" s="11" t="inlineStr">
        <x:is>
          <x:t xml:space="preserve">POSCOVN</x:t>
        </x:is>
      </x:c>
      <x:c r="L15083" s="12" t="inlineStr">
        <x:is>
          <x:t xml:space="preserve">SPCC-SD</x:t>
        </x:is>
      </x:c>
      <x:c r="M15083" s="13" t="n">
        <x:v>1.6</x:v>
      </x:c>
      <x:c r="N15083" s="14" t="n">
        <x:v>51</x:v>
      </x:c>
      <x:c r="O15083" s="15" t="inlineStr">
        <x:is>
          <x:t xml:space="preserve">1219</x:t>
        </x:is>
      </x:c>
    </x:row>
    <x:row r="15084" hidden="0">
      <x:c r="A15084" s="1" t="inlineStr">
        <x:is>
          <x:t xml:space="preserve">9c281ab4-aded-ef11-be20-6045bd1f236e</x:t>
        </x:is>
      </x:c>
      <x:c r="B15084" s="2" t="inlineStr">
        <x:is>
          <x:t xml:space="preserve">Y1Q7r5ZW1DF9uS0XIROrBWMY5KGYjgOoQOVLS0AhwIatRj76LrEfiQajrSQCqZwAfmCW7L8x9DFQHUGL+/HtkA==</x:t>
        </x:is>
      </x:c>
      <x:c r="C15084" s="3">
        <x:v>45706.1729050926</x:v>
      </x:c>
      <x:c r="D15084" s="4" t="inlineStr">
        <x:is>
          <x:t xml:space="preserve">FC-559603</x:t>
        </x:is>
      </x:c>
      <x:c r="E15084" s="5" t="inlineStr">
        <x:is>
          <x:t xml:space="preserve">POSCOVN SPCC-SD 1.60X90XC</x:t>
        </x:is>
      </x:c>
      <x:c r="F15084" s="6" t="inlineStr">
        <x:is>
          <x:t xml:space="preserve">ZAO00031</x:t>
        </x:is>
      </x:c>
      <x:c r="G15084" s="7" t="inlineStr">
        <x:is>
          <x:t xml:space="preserve">TSVN</x:t>
        </x:is>
      </x:c>
      <x:c r="H15084" s="8">
        <x:v>45658.2916666667</x:v>
      </x:c>
      <x:c r="I15084" s="9" t="n">
        <x:v>0</x:v>
      </x:c>
      <x:c r="J15084" s="10">
        <x:v>45809</x:v>
      </x:c>
      <x:c r="K15084" s="11" t="inlineStr">
        <x:is>
          <x:t xml:space="preserve">POSCOVN</x:t>
        </x:is>
      </x:c>
      <x:c r="L15084" s="12" t="inlineStr">
        <x:is>
          <x:t xml:space="preserve">SPCC-SD</x:t>
        </x:is>
      </x:c>
      <x:c r="M15084" s="13" t="n">
        <x:v>1.6</x:v>
      </x:c>
      <x:c r="N15084" s="14" t="n">
        <x:v>90</x:v>
      </x:c>
      <x:c r="O15084" s="15" t="inlineStr">
        <x:is>
          <x:t xml:space="preserve">C</x:t>
        </x:is>
      </x:c>
    </x:row>
    <x:row r="15085" hidden="0">
      <x:c r="A15085" s="1" t="inlineStr">
        <x:is>
          <x:t xml:space="preserve">9e281ab4-aded-ef11-be20-6045bd1f236e</x:t>
        </x:is>
      </x:c>
      <x:c r="B15085" s="2" t="inlineStr">
        <x:is>
          <x:t xml:space="preserve">6HY/p8qN3N3xeuOJmIr9xwq85FHBbv7HA7QGWI0T+j77j9tlW2DcP/ynndKDom/J7nIwlA+3EgbXu3gSUpdb1Q==</x:t>
        </x:is>
      </x:c>
      <x:c r="C15085" s="3">
        <x:v>45706.1729050926</x:v>
      </x:c>
      <x:c r="D15085" s="4" t="inlineStr">
        <x:is>
          <x:t xml:space="preserve">FC-559604</x:t>
        </x:is>
      </x:c>
      <x:c r="E15085" s="5" t="inlineStr">
        <x:is>
          <x:t xml:space="preserve">POSCOVN SPCC-SD 2.00X121XC</x:t>
        </x:is>
      </x:c>
      <x:c r="F15085" s="6" t="inlineStr">
        <x:is>
          <x:t xml:space="preserve">ZAO00031</x:t>
        </x:is>
      </x:c>
      <x:c r="G15085" s="7" t="inlineStr">
        <x:is>
          <x:t xml:space="preserve">TSVN</x:t>
        </x:is>
      </x:c>
      <x:c r="H15085" s="8">
        <x:v>45658.2916666667</x:v>
      </x:c>
      <x:c r="I15085" s="9" t="n">
        <x:v>36.21</x:v>
      </x:c>
      <x:c r="J15085" s="10">
        <x:v>45809</x:v>
      </x:c>
      <x:c r="K15085" s="11" t="inlineStr">
        <x:is>
          <x:t xml:space="preserve">POSCOVN</x:t>
        </x:is>
      </x:c>
      <x:c r="L15085" s="12" t="inlineStr">
        <x:is>
          <x:t xml:space="preserve">SPCC-SD</x:t>
        </x:is>
      </x:c>
      <x:c r="M15085" s="13" t="n">
        <x:v>2</x:v>
      </x:c>
      <x:c r="N15085" s="14" t="n">
        <x:v>121</x:v>
      </x:c>
      <x:c r="O15085" s="15" t="inlineStr">
        <x:is>
          <x:t xml:space="preserve">C</x:t>
        </x:is>
      </x:c>
    </x:row>
    <x:row r="15086" hidden="0">
      <x:c r="A15086" s="1" t="inlineStr">
        <x:is>
          <x:t xml:space="preserve">a0281ab4-aded-ef11-be20-6045bd1f236e</x:t>
        </x:is>
      </x:c>
      <x:c r="B15086" s="2" t="inlineStr">
        <x:is>
          <x:t xml:space="preserve">EzHaxClnOWgFKcsIZNTMm0fccX92pDGCgEqkyYO4Eulz+6O0mdoj4AgBSX08G2s7itJVSwyc23LRg9JlhR8zHA==</x:t>
        </x:is>
      </x:c>
      <x:c r="C15086" s="3">
        <x:v>45706.1729166667</x:v>
      </x:c>
      <x:c r="D15086" s="4" t="inlineStr">
        <x:is>
          <x:t xml:space="preserve">FC-559605</x:t>
        </x:is>
      </x:c>
      <x:c r="E15086" s="5" t="inlineStr">
        <x:is>
          <x:t xml:space="preserve">POSCOVN SPCC-SD 2.00X136X1219</x:t>
        </x:is>
      </x:c>
      <x:c r="F15086" s="6" t="inlineStr">
        <x:is>
          <x:t xml:space="preserve">ZAO00031</x:t>
        </x:is>
      </x:c>
      <x:c r="G15086" s="7" t="inlineStr">
        <x:is>
          <x:t xml:space="preserve">TSVN</x:t>
        </x:is>
      </x:c>
      <x:c r="H15086" s="8">
        <x:v>45658.2916666667</x:v>
      </x:c>
      <x:c r="I15086" s="9" t="n">
        <x:v>29.28</x:v>
      </x:c>
      <x:c r="J15086" s="10">
        <x:v>45809</x:v>
      </x:c>
      <x:c r="K15086" s="11" t="inlineStr">
        <x:is>
          <x:t xml:space="preserve">POSCOVN</x:t>
        </x:is>
      </x:c>
      <x:c r="L15086" s="12" t="inlineStr">
        <x:is>
          <x:t xml:space="preserve">SPCC-SD</x:t>
        </x:is>
      </x:c>
      <x:c r="M15086" s="13" t="n">
        <x:v>2</x:v>
      </x:c>
      <x:c r="N15086" s="14" t="n">
        <x:v>136</x:v>
      </x:c>
      <x:c r="O15086" s="15" t="inlineStr">
        <x:is>
          <x:t xml:space="preserve">1219</x:t>
        </x:is>
      </x:c>
    </x:row>
    <x:row r="15087" hidden="0">
      <x:c r="A15087" s="1" t="inlineStr">
        <x:is>
          <x:t xml:space="preserve">a2281ab4-aded-ef11-be20-6045bd1f236e</x:t>
        </x:is>
      </x:c>
      <x:c r="B15087" s="2" t="inlineStr">
        <x:is>
          <x:t xml:space="preserve">hn9cwx694tpw/pj/gW3hM9mSPxwdFfonCfax8xBjpVZsce2sTU5tfbG7IVp9SsQs8pJ1zBVsXeY6qQWs3+vnYQ==</x:t>
        </x:is>
      </x:c>
      <x:c r="C15087" s="3">
        <x:v>45706.1729166667</x:v>
      </x:c>
      <x:c r="D15087" s="4" t="inlineStr">
        <x:is>
          <x:t xml:space="preserve">FC-559606</x:t>
        </x:is>
      </x:c>
      <x:c r="E15087" s="5" t="inlineStr">
        <x:is>
          <x:t xml:space="preserve">POSCOVN SPCC-SD 2.00X350X350</x:t>
        </x:is>
      </x:c>
      <x:c r="F15087" s="6" t="inlineStr">
        <x:is>
          <x:t xml:space="preserve">ZAO00031</x:t>
        </x:is>
      </x:c>
      <x:c r="G15087" s="7" t="inlineStr">
        <x:is>
          <x:t xml:space="preserve">TSVN</x:t>
        </x:is>
      </x:c>
      <x:c r="H15087" s="8">
        <x:v>45658.2916666667</x:v>
      </x:c>
      <x:c r="I15087" s="9" t="n">
        <x:v>0</x:v>
      </x:c>
      <x:c r="J15087" s="10">
        <x:v>45809</x:v>
      </x:c>
      <x:c r="K15087" s="11" t="inlineStr">
        <x:is>
          <x:t xml:space="preserve">POSCOVN</x:t>
        </x:is>
      </x:c>
      <x:c r="L15087" s="12" t="inlineStr">
        <x:is>
          <x:t xml:space="preserve">SPCC-SD</x:t>
        </x:is>
      </x:c>
      <x:c r="M15087" s="13" t="n">
        <x:v>2</x:v>
      </x:c>
      <x:c r="N15087" s="14" t="n">
        <x:v>350</x:v>
      </x:c>
      <x:c r="O15087" s="15" t="inlineStr">
        <x:is>
          <x:t xml:space="preserve">350</x:t>
        </x:is>
      </x:c>
    </x:row>
    <x:row r="15088" hidden="0">
      <x:c r="A15088" s="1" t="inlineStr">
        <x:is>
          <x:t xml:space="preserve">a4281ab4-aded-ef11-be20-6045bd1f236e</x:t>
        </x:is>
      </x:c>
      <x:c r="B15088" s="2" t="inlineStr">
        <x:is>
          <x:t xml:space="preserve">wN1qkvEikY7DQcu94Bd6TsH8pop+zZWMZukLYDN7ssJct/vqvLxV0+yjCbozjQaVrVRJz6HdCrtpofgvrMoQRw==</x:t>
        </x:is>
      </x:c>
      <x:c r="C15088" s="3">
        <x:v>45706.1729166667</x:v>
      </x:c>
      <x:c r="D15088" s="4" t="inlineStr">
        <x:is>
          <x:t xml:space="preserve">FC-559607</x:t>
        </x:is>
      </x:c>
      <x:c r="E15088" s="5" t="inlineStr">
        <x:is>
          <x:t xml:space="preserve">POSCOVN SPCC-SD 2.00X97X1219</x:t>
        </x:is>
      </x:c>
      <x:c r="F15088" s="6" t="inlineStr">
        <x:is>
          <x:t xml:space="preserve">ZAO00031</x:t>
        </x:is>
      </x:c>
      <x:c r="G15088" s="7" t="inlineStr">
        <x:is>
          <x:t xml:space="preserve">TSVN</x:t>
        </x:is>
      </x:c>
      <x:c r="H15088" s="8">
        <x:v>45658.2916666667</x:v>
      </x:c>
      <x:c r="I15088" s="9" t="n">
        <x:v>0</x:v>
      </x:c>
      <x:c r="J15088" s="10">
        <x:v>45809</x:v>
      </x:c>
      <x:c r="K15088" s="11" t="inlineStr">
        <x:is>
          <x:t xml:space="preserve">POSCOVN</x:t>
        </x:is>
      </x:c>
      <x:c r="L15088" s="12" t="inlineStr">
        <x:is>
          <x:t xml:space="preserve">SPCC-SD</x:t>
        </x:is>
      </x:c>
      <x:c r="M15088" s="13" t="n">
        <x:v>2</x:v>
      </x:c>
      <x:c r="N15088" s="14" t="n">
        <x:v>97</x:v>
      </x:c>
      <x:c r="O15088" s="15" t="inlineStr">
        <x:is>
          <x:t xml:space="preserve">1219</x:t>
        </x:is>
      </x:c>
    </x:row>
    <x:row r="15089" hidden="0">
      <x:c r="A15089" s="1" t="inlineStr">
        <x:is>
          <x:t xml:space="preserve">a6281ab4-aded-ef11-be20-6045bd1f236e</x:t>
        </x:is>
      </x:c>
      <x:c r="B15089" s="2" t="inlineStr">
        <x:is>
          <x:t xml:space="preserve">IQgQ+hNnfkmENjcKNt/MhJcV17yYq578xvDSxpluUI+AE8M2IDnWP2Oj6yTR3zf/EgYxHnPcRx8z1VEOqkOWWg==</x:t>
        </x:is>
      </x:c>
      <x:c r="C15089" s="3">
        <x:v>45706.1729166667</x:v>
      </x:c>
      <x:c r="D15089" s="4" t="inlineStr">
        <x:is>
          <x:t xml:space="preserve">FC-559608</x:t>
        </x:is>
      </x:c>
      <x:c r="E15089" s="5" t="inlineStr">
        <x:is>
          <x:t xml:space="preserve">POSCOVN SPCC-SD 2.00X97XC</x:t>
        </x:is>
      </x:c>
      <x:c r="F15089" s="6" t="inlineStr">
        <x:is>
          <x:t xml:space="preserve">ZAO00031</x:t>
        </x:is>
      </x:c>
      <x:c r="G15089" s="7" t="inlineStr">
        <x:is>
          <x:t xml:space="preserve">TSVN</x:t>
        </x:is>
      </x:c>
      <x:c r="H15089" s="8">
        <x:v>45658.2916666667</x:v>
      </x:c>
      <x:c r="I15089" s="9" t="n">
        <x:v>0</x:v>
      </x:c>
      <x:c r="J15089" s="10">
        <x:v>45809</x:v>
      </x:c>
      <x:c r="K15089" s="11" t="inlineStr">
        <x:is>
          <x:t xml:space="preserve">POSCOVN</x:t>
        </x:is>
      </x:c>
      <x:c r="L15089" s="12" t="inlineStr">
        <x:is>
          <x:t xml:space="preserve">SPCC-SD</x:t>
        </x:is>
      </x:c>
      <x:c r="M15089" s="13" t="n">
        <x:v>2</x:v>
      </x:c>
      <x:c r="N15089" s="14" t="n">
        <x:v>97</x:v>
      </x:c>
      <x:c r="O15089" s="15" t="inlineStr">
        <x:is>
          <x:t xml:space="preserve">C</x:t>
        </x:is>
      </x:c>
    </x:row>
    <x:row r="15090" hidden="0">
      <x:c r="A15090" s="1" t="inlineStr">
        <x:is>
          <x:t xml:space="preserve">a8281ab4-aded-ef11-be20-6045bd1f236e</x:t>
        </x:is>
      </x:c>
      <x:c r="B15090" s="2" t="inlineStr">
        <x:is>
          <x:t xml:space="preserve">VUCO6widHfdTwCpF5tQngEeMUJGw01gcDn4+uPPWJMcYAAOF0UMBLxvJ+LiJbg4kB5rCndoBGjSxViyWciog7Q==</x:t>
        </x:is>
      </x:c>
      <x:c r="C15090" s="3">
        <x:v>45706.1729166667</x:v>
      </x:c>
      <x:c r="D15090" s="4" t="inlineStr">
        <x:is>
          <x:t xml:space="preserve">FC-559609</x:t>
        </x:is>
      </x:c>
      <x:c r="E15090" s="5" t="inlineStr">
        <x:is>
          <x:t xml:space="preserve">CSC JSH270C-PO 3.20X82X1219</x:t>
        </x:is>
      </x:c>
      <x:c r="F15090" s="6" t="inlineStr">
        <x:is>
          <x:t xml:space="preserve">ZAO00052</x:t>
        </x:is>
      </x:c>
      <x:c r="G15090" s="7" t="inlineStr">
        <x:is>
          <x:t xml:space="preserve">VJM</x:t>
        </x:is>
      </x:c>
      <x:c r="H15090" s="8">
        <x:v>45658.2916666667</x:v>
      </x:c>
      <x:c r="I15090" s="9" t="n">
        <x:v>0</x:v>
      </x:c>
      <x:c r="J15090" s="10">
        <x:v>45809</x:v>
      </x:c>
      <x:c r="K15090" s="11" t="inlineStr">
        <x:is>
          <x:t xml:space="preserve">CSC</x:t>
        </x:is>
      </x:c>
      <x:c r="L15090" s="12" t="inlineStr">
        <x:is>
          <x:t xml:space="preserve">JSH270C-PO</x:t>
        </x:is>
      </x:c>
      <x:c r="M15090" s="13" t="n">
        <x:v>3.2</x:v>
      </x:c>
      <x:c r="N15090" s="14" t="n">
        <x:v>82</x:v>
      </x:c>
      <x:c r="O15090" s="15" t="inlineStr">
        <x:is>
          <x:t xml:space="preserve">1219</x:t>
        </x:is>
      </x:c>
    </x:row>
    <x:row r="15091" hidden="0">
      <x:c r="A15091" s="1" t="inlineStr">
        <x:is>
          <x:t xml:space="preserve">aa281ab4-aded-ef11-be20-6045bd1f236e</x:t>
        </x:is>
      </x:c>
      <x:c r="B15091" s="2" t="inlineStr">
        <x:is>
          <x:t xml:space="preserve">80O5scUs3/RWRr9qplBosIXlLORNT9LZV90luN8e4mbG1mC+2AnrmsFc7ELOTTggst5dK3xiBW0p4yg+i0f2xg==</x:t>
        </x:is>
      </x:c>
      <x:c r="C15091" s="3">
        <x:v>45706.1729166667</x:v>
      </x:c>
      <x:c r="D15091" s="4" t="inlineStr">
        <x:is>
          <x:t xml:space="preserve">FC-559610</x:t>
        </x:is>
      </x:c>
      <x:c r="E15091" s="5" t="inlineStr">
        <x:is>
          <x:t xml:space="preserve">CSVC JSH270C-PO 2.90X60X1219</x:t>
        </x:is>
      </x:c>
      <x:c r="F15091" s="6" t="inlineStr">
        <x:is>
          <x:t xml:space="preserve">ZAO00052</x:t>
        </x:is>
      </x:c>
      <x:c r="G15091" s="7" t="inlineStr">
        <x:is>
          <x:t xml:space="preserve">VJM</x:t>
        </x:is>
      </x:c>
      <x:c r="H15091" s="8">
        <x:v>45658.2916666667</x:v>
      </x:c>
      <x:c r="I15091" s="9" t="n">
        <x:v>0</x:v>
      </x:c>
      <x:c r="J15091" s="10">
        <x:v>45809</x:v>
      </x:c>
      <x:c r="K15091" s="11" t="inlineStr">
        <x:is>
          <x:t xml:space="preserve">CSVC</x:t>
        </x:is>
      </x:c>
      <x:c r="L15091" s="12" t="inlineStr">
        <x:is>
          <x:t xml:space="preserve">JSH270C-PO</x:t>
        </x:is>
      </x:c>
      <x:c r="M15091" s="13" t="n">
        <x:v>2.9</x:v>
      </x:c>
      <x:c r="N15091" s="14" t="n">
        <x:v>60</x:v>
      </x:c>
      <x:c r="O15091" s="15" t="inlineStr">
        <x:is>
          <x:t xml:space="preserve">1219</x:t>
        </x:is>
      </x:c>
    </x:row>
    <x:row r="15092" hidden="0">
      <x:c r="A15092" s="1" t="inlineStr">
        <x:is>
          <x:t xml:space="preserve">ac281ab4-aded-ef11-be20-6045bd1f236e</x:t>
        </x:is>
      </x:c>
      <x:c r="B15092" s="2" t="inlineStr">
        <x:is>
          <x:t xml:space="preserve">U0W5232Hw/ob8MI6uTrM945YacUWXVR4XKLLc2AVLrhbM5tzHmPSMUF0lx6UVJdHP7FXekn+tSZbKx6M3q/mJQ==</x:t>
        </x:is>
      </x:c>
      <x:c r="C15092" s="3">
        <x:v>45706.1729166667</x:v>
      </x:c>
      <x:c r="D15092" s="4" t="inlineStr">
        <x:is>
          <x:t xml:space="preserve">FC-559611</x:t>
        </x:is>
      </x:c>
      <x:c r="E15092" s="5" t="inlineStr">
        <x:is>
          <x:t xml:space="preserve">POSCO JSH270C-PO 2.90X55X1219</x:t>
        </x:is>
      </x:c>
      <x:c r="F15092" s="6" t="inlineStr">
        <x:is>
          <x:t xml:space="preserve">ZAO00052</x:t>
        </x:is>
      </x:c>
      <x:c r="G15092" s="7" t="inlineStr">
        <x:is>
          <x:t xml:space="preserve">VJM</x:t>
        </x:is>
      </x:c>
      <x:c r="H15092" s="8">
        <x:v>45658.2916666667</x:v>
      </x:c>
      <x:c r="I15092" s="9" t="n">
        <x:v>232</x:v>
      </x:c>
      <x:c r="J15092" s="10">
        <x:v>45809</x:v>
      </x:c>
      <x:c r="K15092" s="11" t="inlineStr">
        <x:is>
          <x:t xml:space="preserve">POSCO</x:t>
        </x:is>
      </x:c>
      <x:c r="L15092" s="12" t="inlineStr">
        <x:is>
          <x:t xml:space="preserve">JSH270C-PO</x:t>
        </x:is>
      </x:c>
      <x:c r="M15092" s="13" t="n">
        <x:v>2.9</x:v>
      </x:c>
      <x:c r="N15092" s="14" t="n">
        <x:v>55</x:v>
      </x:c>
      <x:c r="O15092" s="15" t="inlineStr">
        <x:is>
          <x:t xml:space="preserve">1219</x:t>
        </x:is>
      </x:c>
    </x:row>
    <x:row r="15093" hidden="0">
      <x:c r="A15093" s="1" t="inlineStr">
        <x:is>
          <x:t xml:space="preserve">ae281ab4-aded-ef11-be20-6045bd1f236e</x:t>
        </x:is>
      </x:c>
      <x:c r="B15093" s="2" t="inlineStr">
        <x:is>
          <x:t xml:space="preserve">BwlkXRap1oh0ZilkdULXJJvRBBPh7wyAT4olG/PsCrrxGBwhKNUqDoVpZz0gx/4PZl/DQC8Z9U77r+I3QRkxig==</x:t>
        </x:is>
      </x:c>
      <x:c r="C15093" s="3">
        <x:v>45706.1729166667</x:v>
      </x:c>
      <x:c r="D15093" s="4" t="inlineStr">
        <x:is>
          <x:t xml:space="preserve">FC-559612</x:t>
        </x:is>
      </x:c>
      <x:c r="E15093" s="5" t="inlineStr">
        <x:is>
          <x:t xml:space="preserve">POSCO JSH270C-PO 2.90X60X1219</x:t>
        </x:is>
      </x:c>
      <x:c r="F15093" s="6" t="inlineStr">
        <x:is>
          <x:t xml:space="preserve">ZAO00052</x:t>
        </x:is>
      </x:c>
      <x:c r="G15093" s="7" t="inlineStr">
        <x:is>
          <x:t xml:space="preserve">VJM</x:t>
        </x:is>
      </x:c>
      <x:c r="H15093" s="8">
        <x:v>45658.2916666667</x:v>
      </x:c>
      <x:c r="I15093" s="9" t="n">
        <x:v>0</x:v>
      </x:c>
      <x:c r="J15093" s="10">
        <x:v>45809</x:v>
      </x:c>
      <x:c r="K15093" s="11" t="inlineStr">
        <x:is>
          <x:t xml:space="preserve">POSCO</x:t>
        </x:is>
      </x:c>
      <x:c r="L15093" s="12" t="inlineStr">
        <x:is>
          <x:t xml:space="preserve">JSH270C-PO</x:t>
        </x:is>
      </x:c>
      <x:c r="M15093" s="13" t="n">
        <x:v>2.9</x:v>
      </x:c>
      <x:c r="N15093" s="14" t="n">
        <x:v>60</x:v>
      </x:c>
      <x:c r="O15093" s="15" t="inlineStr">
        <x:is>
          <x:t xml:space="preserve">1219</x:t>
        </x:is>
      </x:c>
    </x:row>
    <x:row r="15094" hidden="0">
      <x:c r="A15094" s="1" t="inlineStr">
        <x:is>
          <x:t xml:space="preserve">b0281ab4-aded-ef11-be20-6045bd1f236e</x:t>
        </x:is>
      </x:c>
      <x:c r="B15094" s="2" t="inlineStr">
        <x:is>
          <x:t xml:space="preserve">VCi/RlzuG3z9MSz3MNAho+EKO+ZIgiulCHpbfrtEKmIsJ2KUc0IHZum33WNTVtssv4rQv6QPdI4yVmpFOf8KQQ==</x:t>
        </x:is>
      </x:c>
      <x:c r="C15094" s="3">
        <x:v>45706.1729166667</x:v>
      </x:c>
      <x:c r="D15094" s="4" t="inlineStr">
        <x:is>
          <x:t xml:space="preserve">FC-559613</x:t>
        </x:is>
      </x:c>
      <x:c r="E15094" s="5" t="inlineStr">
        <x:is>
          <x:t xml:space="preserve">POSCO JSH270C-PO 3.20X82X1160</x:t>
        </x:is>
      </x:c>
      <x:c r="F15094" s="6" t="inlineStr">
        <x:is>
          <x:t xml:space="preserve">ZAO00052</x:t>
        </x:is>
      </x:c>
      <x:c r="G15094" s="7" t="inlineStr">
        <x:is>
          <x:t xml:space="preserve">VJM</x:t>
        </x:is>
      </x:c>
      <x:c r="H15094" s="8">
        <x:v>45658.2916666667</x:v>
      </x:c>
      <x:c r="I15094" s="9" t="n">
        <x:v>0</x:v>
      </x:c>
      <x:c r="J15094" s="10">
        <x:v>45809</x:v>
      </x:c>
      <x:c r="K15094" s="11" t="inlineStr">
        <x:is>
          <x:t xml:space="preserve">POSCO</x:t>
        </x:is>
      </x:c>
      <x:c r="L15094" s="12" t="inlineStr">
        <x:is>
          <x:t xml:space="preserve">JSH270C-PO</x:t>
        </x:is>
      </x:c>
      <x:c r="M15094" s="13" t="n">
        <x:v>3.2</x:v>
      </x:c>
      <x:c r="N15094" s="14" t="n">
        <x:v>82</x:v>
      </x:c>
      <x:c r="O15094" s="15" t="inlineStr">
        <x:is>
          <x:t xml:space="preserve">1160</x:t>
        </x:is>
      </x:c>
    </x:row>
    <x:row r="15095" hidden="0">
      <x:c r="A15095" s="1" t="inlineStr">
        <x:is>
          <x:t xml:space="preserve">b2281ab4-aded-ef11-be20-6045bd1f236e</x:t>
        </x:is>
      </x:c>
      <x:c r="B15095" s="2" t="inlineStr">
        <x:is>
          <x:t xml:space="preserve">7coerDr0j67oGGzLjZl362aesjDh0SLIEngq1DkQHxqj9Jqhc6HaBf3ajnMe4w6mfqiwnEVssEnJDSz/XwCICg==</x:t>
        </x:is>
      </x:c>
      <x:c r="C15095" s="3">
        <x:v>45706.1729166667</x:v>
      </x:c>
      <x:c r="D15095" s="4" t="inlineStr">
        <x:is>
          <x:t xml:space="preserve">FC-559614</x:t>
        </x:is>
      </x:c>
      <x:c r="E15095" s="5" t="inlineStr">
        <x:is>
          <x:t xml:space="preserve">POSCO JSH270C-PO 3.20X82X1219</x:t>
        </x:is>
      </x:c>
      <x:c r="F15095" s="6" t="inlineStr">
        <x:is>
          <x:t xml:space="preserve">ZAO00052</x:t>
        </x:is>
      </x:c>
      <x:c r="G15095" s="7" t="inlineStr">
        <x:is>
          <x:t xml:space="preserve">VJM</x:t>
        </x:is>
      </x:c>
      <x:c r="H15095" s="8">
        <x:v>45658.2916666667</x:v>
      </x:c>
      <x:c r="I15095" s="9" t="n">
        <x:v>17532</x:v>
      </x:c>
      <x:c r="J15095" s="10">
        <x:v>45809</x:v>
      </x:c>
      <x:c r="K15095" s="11" t="inlineStr">
        <x:is>
          <x:t xml:space="preserve">POSCO</x:t>
        </x:is>
      </x:c>
      <x:c r="L15095" s="12" t="inlineStr">
        <x:is>
          <x:t xml:space="preserve">JSH270C-PO</x:t>
        </x:is>
      </x:c>
      <x:c r="M15095" s="13" t="n">
        <x:v>3.2</x:v>
      </x:c>
      <x:c r="N15095" s="14" t="n">
        <x:v>82</x:v>
      </x:c>
      <x:c r="O15095" s="15" t="inlineStr">
        <x:is>
          <x:t xml:space="preserve">1219</x:t>
        </x:is>
      </x:c>
    </x:row>
    <x:row r="15096" hidden="0">
      <x:c r="A15096" s="1" t="inlineStr">
        <x:is>
          <x:t xml:space="preserve">b4281ab4-aded-ef11-be20-6045bd1f236e</x:t>
        </x:is>
      </x:c>
      <x:c r="B15096" s="2" t="inlineStr">
        <x:is>
          <x:t xml:space="preserve">8aN7PBeconqaFUjpgzd53V4tDk7AS8Ywo4MsyK/OYyvmGHHpz7Yxxfw6qky9FdDgFunr+mPLbo2HgROT/S2SIw==</x:t>
        </x:is>
      </x:c>
      <x:c r="C15096" s="3">
        <x:v>45706.1729166667</x:v>
      </x:c>
      <x:c r="D15096" s="4" t="inlineStr">
        <x:is>
          <x:t xml:space="preserve">FC-559615</x:t>
        </x:is>
      </x:c>
      <x:c r="E15096" s="5" t="inlineStr">
        <x:is>
          <x:t xml:space="preserve">CSC JSC590R-SD 2.00X117.6XC</x:t>
        </x:is>
      </x:c>
      <x:c r="F15096" s="6" t="inlineStr">
        <x:is>
          <x:t xml:space="preserve">ZAO00097</x:t>
        </x:is>
      </x:c>
      <x:c r="G15096" s="7" t="inlineStr">
        <x:is>
          <x:t xml:space="preserve">VNSP</x:t>
        </x:is>
      </x:c>
      <x:c r="H15096" s="8">
        <x:v>45658.2916666667</x:v>
      </x:c>
      <x:c r="I15096" s="9" t="n">
        <x:v>195.45</x:v>
      </x:c>
      <x:c r="J15096" s="10">
        <x:v>45809</x:v>
      </x:c>
      <x:c r="K15096" s="11" t="inlineStr">
        <x:is>
          <x:t xml:space="preserve">CSC</x:t>
        </x:is>
      </x:c>
      <x:c r="L15096" s="12" t="inlineStr">
        <x:is>
          <x:t xml:space="preserve">JSC590R-SD</x:t>
        </x:is>
      </x:c>
      <x:c r="M15096" s="13" t="n">
        <x:v>2</x:v>
      </x:c>
      <x:c r="N15096" s="14" t="n">
        <x:v>117.6</x:v>
      </x:c>
      <x:c r="O15096" s="15" t="inlineStr">
        <x:is>
          <x:t xml:space="preserve">C</x:t>
        </x:is>
      </x:c>
    </x:row>
    <x:row r="15097" hidden="0">
      <x:c r="A15097" s="1" t="inlineStr">
        <x:is>
          <x:t xml:space="preserve">b6281ab4-aded-ef11-be20-6045bd1f236e</x:t>
        </x:is>
      </x:c>
      <x:c r="B15097" s="2" t="inlineStr">
        <x:is>
          <x:t xml:space="preserve">xSOt6pBXjZow/V5w3sKGD/eeMvZH+xnPx09W84qoCf5o2lD5vCxtvSdYX2XLqTC7O9Apc5OjiFPHA/pVNX75PA==</x:t>
        </x:is>
      </x:c>
      <x:c r="C15097" s="3">
        <x:v>45706.1729166667</x:v>
      </x:c>
      <x:c r="D15097" s="4" t="inlineStr">
        <x:is>
          <x:t xml:space="preserve">FC-559616</x:t>
        </x:is>
      </x:c>
      <x:c r="E15097" s="5" t="inlineStr">
        <x:is>
          <x:t xml:space="preserve">CSC JSC590R-SD 2.00X139.8XC</x:t>
        </x:is>
      </x:c>
      <x:c r="F15097" s="6" t="inlineStr">
        <x:is>
          <x:t xml:space="preserve">ZAO00097</x:t>
        </x:is>
      </x:c>
      <x:c r="G15097" s="7" t="inlineStr">
        <x:is>
          <x:t xml:space="preserve">VNSP</x:t>
        </x:is>
      </x:c>
      <x:c r="H15097" s="8">
        <x:v>45658.2916666667</x:v>
      </x:c>
      <x:c r="I15097" s="9" t="n">
        <x:v>3354.13</x:v>
      </x:c>
      <x:c r="J15097" s="10">
        <x:v>45809</x:v>
      </x:c>
      <x:c r="K15097" s="11" t="inlineStr">
        <x:is>
          <x:t xml:space="preserve">CSC</x:t>
        </x:is>
      </x:c>
      <x:c r="L15097" s="12" t="inlineStr">
        <x:is>
          <x:t xml:space="preserve">JSC590R-SD</x:t>
        </x:is>
      </x:c>
      <x:c r="M15097" s="13" t="n">
        <x:v>2</x:v>
      </x:c>
      <x:c r="N15097" s="14" t="n">
        <x:v>139.8</x:v>
      </x:c>
      <x:c r="O15097" s="15" t="inlineStr">
        <x:is>
          <x:t xml:space="preserve">C</x:t>
        </x:is>
      </x:c>
    </x:row>
    <x:row r="15098" hidden="0">
      <x:c r="A15098" s="1" t="inlineStr">
        <x:is>
          <x:t xml:space="preserve">b9281ab4-aded-ef11-be20-6045bd1f236e</x:t>
        </x:is>
      </x:c>
      <x:c r="B15098" s="2" t="inlineStr">
        <x:is>
          <x:t xml:space="preserve">E1B7tlCaOCPUqiQdLkYOamegy9Uo8JUmLSp97620GIrXGri2y4R+faxHHqItGnO+jS5JlTR6dAAu9hrag1fJtw==</x:t>
        </x:is>
      </x:c>
      <x:c r="C15098" s="3">
        <x:v>45706.1729166667</x:v>
      </x:c>
      <x:c r="D15098" s="4" t="inlineStr">
        <x:is>
          <x:t xml:space="preserve">FC-559617</x:t>
        </x:is>
      </x:c>
      <x:c r="E15098" s="5" t="inlineStr">
        <x:is>
          <x:t xml:space="preserve">CSVC PBCSTAM390G 1.35X40.8XC</x:t>
        </x:is>
      </x:c>
      <x:c r="F15098" s="6" t="inlineStr">
        <x:is>
          <x:t xml:space="preserve">ZAO00097</x:t>
        </x:is>
      </x:c>
      <x:c r="G15098" s="7" t="inlineStr">
        <x:is>
          <x:t xml:space="preserve">VNSP</x:t>
        </x:is>
      </x:c>
      <x:c r="H15098" s="8">
        <x:v>45658.2916666667</x:v>
      </x:c>
      <x:c r="I15098" s="9" t="n">
        <x:v>866.49</x:v>
      </x:c>
      <x:c r="J15098" s="10">
        <x:v>45809</x:v>
      </x:c>
      <x:c r="K15098" s="11" t="inlineStr">
        <x:is>
          <x:t xml:space="preserve">CSVC</x:t>
        </x:is>
      </x:c>
      <x:c r="L15098" s="12" t="inlineStr">
        <x:is>
          <x:t xml:space="preserve">PBCSTAM390G</x:t>
        </x:is>
      </x:c>
      <x:c r="M15098" s="13" t="n">
        <x:v>1.35</x:v>
      </x:c>
      <x:c r="N15098" s="14" t="n">
        <x:v>40.8</x:v>
      </x:c>
      <x:c r="O15098" s="15" t="inlineStr">
        <x:is>
          <x:t xml:space="preserve">C</x:t>
        </x:is>
      </x:c>
    </x:row>
    <x:row r="15099" hidden="0">
      <x:c r="A15099" s="1" t="inlineStr">
        <x:is>
          <x:t xml:space="preserve">bb281ab4-aded-ef11-be20-6045bd1f236e</x:t>
        </x:is>
      </x:c>
      <x:c r="B15099" s="2" t="inlineStr">
        <x:is>
          <x:t xml:space="preserve">YonkOkkw/bUbCCyZckMQcCez5wV1Ks5a4uwOwpRTwX+Fb7ox/ke2fy8GPi9le0nsP+/083nBD15OKiE9K5wlAg==</x:t>
        </x:is>
      </x:c>
      <x:c r="C15099" s="3">
        <x:v>45706.1729166667</x:v>
      </x:c>
      <x:c r="D15099" s="4" t="inlineStr">
        <x:is>
          <x:t xml:space="preserve">FC-559618</x:t>
        </x:is>
      </x:c>
      <x:c r="E15099" s="5" t="inlineStr">
        <x:is>
          <x:t xml:space="preserve">CSVC PBCSTAM390G 1.35X49.3XC</x:t>
        </x:is>
      </x:c>
      <x:c r="F15099" s="6" t="inlineStr">
        <x:is>
          <x:t xml:space="preserve">ZAO00097</x:t>
        </x:is>
      </x:c>
      <x:c r="G15099" s="7" t="inlineStr">
        <x:is>
          <x:t xml:space="preserve">VNSP</x:t>
        </x:is>
      </x:c>
      <x:c r="H15099" s="8">
        <x:v>45658.2916666667</x:v>
      </x:c>
      <x:c r="I15099" s="9" t="n">
        <x:v>2853.23</x:v>
      </x:c>
      <x:c r="J15099" s="10">
        <x:v>45809</x:v>
      </x:c>
      <x:c r="K15099" s="11" t="inlineStr">
        <x:is>
          <x:t xml:space="preserve">CSVC</x:t>
        </x:is>
      </x:c>
      <x:c r="L15099" s="12" t="inlineStr">
        <x:is>
          <x:t xml:space="preserve">PBCSTAM390G</x:t>
        </x:is>
      </x:c>
      <x:c r="M15099" s="13" t="n">
        <x:v>1.35</x:v>
      </x:c>
      <x:c r="N15099" s="14" t="n">
        <x:v>49.3</x:v>
      </x:c>
      <x:c r="O15099" s="15" t="inlineStr">
        <x:is>
          <x:t xml:space="preserve">C</x:t>
        </x:is>
      </x:c>
    </x:row>
    <x:row r="15100" hidden="0">
      <x:c r="A15100" s="1" t="inlineStr">
        <x:is>
          <x:t xml:space="preserve">bd281ab4-aded-ef11-be20-6045bd1f236e</x:t>
        </x:is>
      </x:c>
      <x:c r="B15100" s="2" t="inlineStr">
        <x:is>
          <x:t xml:space="preserve">lk6qRa++1sw/m8JarErH8NsvLTtEEGtpdBg3LS15722TDkHI1B6GPhvU8WJhI8Z+uSBl2MA/blKJHSTIa7pDkQ==</x:t>
        </x:is>
      </x:c>
      <x:c r="C15100" s="3">
        <x:v>45706.1729166667</x:v>
      </x:c>
      <x:c r="D15100" s="4" t="inlineStr">
        <x:is>
          <x:t xml:space="preserve">FC-559619</x:t>
        </x:is>
      </x:c>
      <x:c r="E15100" s="5" t="inlineStr">
        <x:is>
          <x:t xml:space="preserve">CSVC PBCSTAM390G 1.35X59.4XC</x:t>
        </x:is>
      </x:c>
      <x:c r="F15100" s="6" t="inlineStr">
        <x:is>
          <x:t xml:space="preserve">ZAO00097</x:t>
        </x:is>
      </x:c>
      <x:c r="G15100" s="7" t="inlineStr">
        <x:is>
          <x:t xml:space="preserve">VNSP</x:t>
        </x:is>
      </x:c>
      <x:c r="H15100" s="8">
        <x:v>45658.2916666667</x:v>
      </x:c>
      <x:c r="I15100" s="9" t="n">
        <x:v>8582.98</x:v>
      </x:c>
      <x:c r="J15100" s="10">
        <x:v>45809</x:v>
      </x:c>
      <x:c r="K15100" s="11" t="inlineStr">
        <x:is>
          <x:t xml:space="preserve">CSVC</x:t>
        </x:is>
      </x:c>
      <x:c r="L15100" s="12" t="inlineStr">
        <x:is>
          <x:t xml:space="preserve">PBCSTAM390G</x:t>
        </x:is>
      </x:c>
      <x:c r="M15100" s="13" t="n">
        <x:v>1.35</x:v>
      </x:c>
      <x:c r="N15100" s="14" t="n">
        <x:v>59.4</x:v>
      </x:c>
      <x:c r="O15100" s="15" t="inlineStr">
        <x:is>
          <x:t xml:space="preserve">C</x:t>
        </x:is>
      </x:c>
    </x:row>
    <x:row r="15101" hidden="0">
      <x:c r="A15101" s="1" t="inlineStr">
        <x:is>
          <x:t xml:space="preserve">bf281ab4-aded-ef11-be20-6045bd1f236e</x:t>
        </x:is>
      </x:c>
      <x:c r="B15101" s="2" t="inlineStr">
        <x:is>
          <x:t xml:space="preserve">n21gNvM0E7fJN85qJzXWowDgho8PHOejK43MWj3L+WPVKON54ff1ktFJ9WS1QTJoFlI02OiGN4NIipwPjlY05w==</x:t>
        </x:is>
      </x:c>
      <x:c r="C15101" s="3">
        <x:v>45706.1729166667</x:v>
      </x:c>
      <x:c r="D15101" s="4" t="inlineStr">
        <x:is>
          <x:t xml:space="preserve">FC-559620</x:t>
        </x:is>
      </x:c>
      <x:c r="E15101" s="5" t="inlineStr">
        <x:is>
          <x:t xml:space="preserve">CSVC PBCSTAM390G 1.35X69.6XC</x:t>
        </x:is>
      </x:c>
      <x:c r="F15101" s="6" t="inlineStr">
        <x:is>
          <x:t xml:space="preserve">ZAO00097</x:t>
        </x:is>
      </x:c>
      <x:c r="G15101" s="7" t="inlineStr">
        <x:is>
          <x:t xml:space="preserve">VNSP</x:t>
        </x:is>
      </x:c>
      <x:c r="H15101" s="8">
        <x:v>45658.2916666667</x:v>
      </x:c>
      <x:c r="I15101" s="9" t="n">
        <x:v>3534.2</x:v>
      </x:c>
      <x:c r="J15101" s="10">
        <x:v>45809</x:v>
      </x:c>
      <x:c r="K15101" s="11" t="inlineStr">
        <x:is>
          <x:t xml:space="preserve">CSVC</x:t>
        </x:is>
      </x:c>
      <x:c r="L15101" s="12" t="inlineStr">
        <x:is>
          <x:t xml:space="preserve">PBCSTAM390G</x:t>
        </x:is>
      </x:c>
      <x:c r="M15101" s="13" t="n">
        <x:v>1.35</x:v>
      </x:c>
      <x:c r="N15101" s="14" t="n">
        <x:v>69.6</x:v>
      </x:c>
      <x:c r="O15101" s="15" t="inlineStr">
        <x:is>
          <x:t xml:space="preserve">C</x:t>
        </x:is>
      </x:c>
    </x:row>
    <x:row r="15102" hidden="0">
      <x:c r="A15102" s="1" t="inlineStr">
        <x:is>
          <x:t xml:space="preserve">c1281ab4-aded-ef11-be20-6045bd1f236e</x:t>
        </x:is>
      </x:c>
      <x:c r="B15102" s="2" t="inlineStr">
        <x:is>
          <x:t xml:space="preserve">d/ZwaiTe65xT37fqc8/MP8Oh5vzRZxExSuvSbrFW7SNqGy2ZvorIKn+QRAlHqXKpfT175NhvO7DZdj9sfjL8KQ==</x:t>
        </x:is>
      </x:c>
      <x:c r="C15102" s="3">
        <x:v>45706.1729166667</x:v>
      </x:c>
      <x:c r="D15102" s="4" t="inlineStr">
        <x:is>
          <x:t xml:space="preserve">FC-559621</x:t>
        </x:is>
      </x:c>
      <x:c r="E15102" s="5" t="inlineStr">
        <x:is>
          <x:t xml:space="preserve">CSVC PBCSTAM390G 1.35X90.2XC</x:t>
        </x:is>
      </x:c>
      <x:c r="F15102" s="6" t="inlineStr">
        <x:is>
          <x:t xml:space="preserve">ZAO00097</x:t>
        </x:is>
      </x:c>
      <x:c r="G15102" s="7" t="inlineStr">
        <x:is>
          <x:t xml:space="preserve">VNSP</x:t>
        </x:is>
      </x:c>
      <x:c r="H15102" s="8">
        <x:v>45658.2916666667</x:v>
      </x:c>
      <x:c r="I15102" s="9" t="n">
        <x:v>0</x:v>
      </x:c>
      <x:c r="J15102" s="10">
        <x:v>45809</x:v>
      </x:c>
      <x:c r="K15102" s="11" t="inlineStr">
        <x:is>
          <x:t xml:space="preserve">CSVC</x:t>
        </x:is>
      </x:c>
      <x:c r="L15102" s="12" t="inlineStr">
        <x:is>
          <x:t xml:space="preserve">PBCSTAM390G</x:t>
        </x:is>
      </x:c>
      <x:c r="M15102" s="13" t="n">
        <x:v>1.35</x:v>
      </x:c>
      <x:c r="N15102" s="14" t="n">
        <x:v>90.2</x:v>
      </x:c>
      <x:c r="O15102" s="15" t="inlineStr">
        <x:is>
          <x:t xml:space="preserve">C</x:t>
        </x:is>
      </x:c>
    </x:row>
    <x:row r="15103" hidden="0">
      <x:c r="A15103" s="1" t="inlineStr">
        <x:is>
          <x:t xml:space="preserve">c3281ab4-aded-ef11-be20-6045bd1f236e</x:t>
        </x:is>
      </x:c>
      <x:c r="B15103" s="2" t="inlineStr">
        <x:is>
          <x:t xml:space="preserve">Nmbo2l4EHRa2k5IoW7el4Ey8vtKpRThEBqvrze26EYowYy00dIOPrBKVPWivQCXuR7nS7HkMkvkiNNHCEor6qA==</x:t>
        </x:is>
      </x:c>
      <x:c r="C15103" s="3">
        <x:v>45706.1729166667</x:v>
      </x:c>
      <x:c r="D15103" s="4" t="inlineStr">
        <x:is>
          <x:t xml:space="preserve">FC-559622</x:t>
        </x:is>
      </x:c>
      <x:c r="E15103" s="5" t="inlineStr">
        <x:is>
          <x:t xml:space="preserve">CSVC SPHT-1-PO 1.53X117.2XC</x:t>
        </x:is>
      </x:c>
      <x:c r="F15103" s="6" t="inlineStr">
        <x:is>
          <x:t xml:space="preserve">ZAO00097</x:t>
        </x:is>
      </x:c>
      <x:c r="G15103" s="7" t="inlineStr">
        <x:is>
          <x:t xml:space="preserve">VNSP</x:t>
        </x:is>
      </x:c>
      <x:c r="H15103" s="8">
        <x:v>45658.2916666667</x:v>
      </x:c>
      <x:c r="I15103" s="9" t="n">
        <x:v>21284.83</x:v>
      </x:c>
      <x:c r="J15103" s="10">
        <x:v>45809</x:v>
      </x:c>
      <x:c r="K15103" s="11" t="inlineStr">
        <x:is>
          <x:t xml:space="preserve">CSVC</x:t>
        </x:is>
      </x:c>
      <x:c r="L15103" s="12" t="inlineStr">
        <x:is>
          <x:t xml:space="preserve">SPHT-1-PO</x:t>
        </x:is>
      </x:c>
      <x:c r="M15103" s="13" t="n">
        <x:v>1.53</x:v>
      </x:c>
      <x:c r="N15103" s="14" t="n">
        <x:v>117.2</x:v>
      </x:c>
      <x:c r="O15103" s="15" t="inlineStr">
        <x:is>
          <x:t xml:space="preserve">C</x:t>
        </x:is>
      </x:c>
    </x:row>
    <x:row r="15104" hidden="0">
      <x:c r="A15104" s="1" t="inlineStr">
        <x:is>
          <x:t xml:space="preserve">c5281ab4-aded-ef11-be20-6045bd1f236e</x:t>
        </x:is>
      </x:c>
      <x:c r="B15104" s="2" t="inlineStr">
        <x:is>
          <x:t xml:space="preserve">hhwI6Fa/IeZHtz6l9w2V3+LAdZzskHs8tQDHMxFEo8dUsrMP6ny5fnllpChuGy/FexpWoGag0bUuxUwd6RLrHQ==</x:t>
        </x:is>
      </x:c>
      <x:c r="C15104" s="3">
        <x:v>45706.1729166667</x:v>
      </x:c>
      <x:c r="D15104" s="4" t="inlineStr">
        <x:is>
          <x:t xml:space="preserve">FC-559623</x:t>
        </x:is>
      </x:c>
      <x:c r="E15104" s="5" t="inlineStr">
        <x:is>
          <x:t xml:space="preserve">CSVC SPHT-1-PO 1.53X1180XC</x:t>
        </x:is>
      </x:c>
      <x:c r="F15104" s="6" t="inlineStr">
        <x:is>
          <x:t xml:space="preserve">ZAO00097</x:t>
        </x:is>
      </x:c>
      <x:c r="G15104" s="7" t="inlineStr">
        <x:is>
          <x:t xml:space="preserve">VNSP</x:t>
        </x:is>
      </x:c>
      <x:c r="H15104" s="8">
        <x:v>45658.2916666667</x:v>
      </x:c>
      <x:c r="I15104" s="9" t="n">
        <x:v>124897.83</x:v>
      </x:c>
      <x:c r="J15104" s="10">
        <x:v>45809</x:v>
      </x:c>
      <x:c r="K15104" s="11" t="inlineStr">
        <x:is>
          <x:t xml:space="preserve">CSVC</x:t>
        </x:is>
      </x:c>
      <x:c r="L15104" s="12" t="inlineStr">
        <x:is>
          <x:t xml:space="preserve">SPHT-1-PO</x:t>
        </x:is>
      </x:c>
      <x:c r="M15104" s="13" t="n">
        <x:v>1.53</x:v>
      </x:c>
      <x:c r="N15104" s="14" t="n">
        <x:v>1180</x:v>
      </x:c>
      <x:c r="O15104" s="15" t="inlineStr">
        <x:is>
          <x:t xml:space="preserve">C</x:t>
        </x:is>
      </x:c>
    </x:row>
    <x:row r="15105" hidden="0">
      <x:c r="A15105" s="1" t="inlineStr">
        <x:is>
          <x:t xml:space="preserve">c7281ab4-aded-ef11-be20-6045bd1f236e</x:t>
        </x:is>
      </x:c>
      <x:c r="B15105" s="2" t="inlineStr">
        <x:is>
          <x:t xml:space="preserve">Pvwfiys4QV7DKIkYcfskkcSEe5P9rxbKSrqOShrpJyoZAAWMS4Fn869qSnuYhx5U3f3yx0z00IPVIqtWl6QeIQ==</x:t>
        </x:is>
      </x:c>
      <x:c r="C15105" s="3">
        <x:v>45706.1729166667</x:v>
      </x:c>
      <x:c r="D15105" s="4" t="inlineStr">
        <x:is>
          <x:t xml:space="preserve">FC-559624</x:t>
        </x:is>
      </x:c>
      <x:c r="E15105" s="5" t="inlineStr">
        <x:is>
          <x:t xml:space="preserve">CSVC SPHT-1-PO 1.53X137.6XC</x:t>
        </x:is>
      </x:c>
      <x:c r="F15105" s="6" t="inlineStr">
        <x:is>
          <x:t xml:space="preserve">ZAO00097</x:t>
        </x:is>
      </x:c>
      <x:c r="G15105" s="7" t="inlineStr">
        <x:is>
          <x:t xml:space="preserve">VNSP</x:t>
        </x:is>
      </x:c>
      <x:c r="H15105" s="8">
        <x:v>45658.2916666667</x:v>
      </x:c>
      <x:c r="I15105" s="9" t="n">
        <x:v>7787.59</x:v>
      </x:c>
      <x:c r="J15105" s="10">
        <x:v>45809</x:v>
      </x:c>
      <x:c r="K15105" s="11" t="inlineStr">
        <x:is>
          <x:t xml:space="preserve">CSVC</x:t>
        </x:is>
      </x:c>
      <x:c r="L15105" s="12" t="inlineStr">
        <x:is>
          <x:t xml:space="preserve">SPHT-1-PO</x:t>
        </x:is>
      </x:c>
      <x:c r="M15105" s="13" t="n">
        <x:v>1.53</x:v>
      </x:c>
      <x:c r="N15105" s="14" t="n">
        <x:v>137.6</x:v>
      </x:c>
      <x:c r="O15105" s="15" t="inlineStr">
        <x:is>
          <x:t xml:space="preserve">C</x:t>
        </x:is>
      </x:c>
    </x:row>
    <x:row r="15106" hidden="0">
      <x:c r="A15106" s="1" t="inlineStr">
        <x:is>
          <x:t xml:space="preserve">c9281ab4-aded-ef11-be20-6045bd1f236e</x:t>
        </x:is>
      </x:c>
      <x:c r="B15106" s="2" t="inlineStr">
        <x:is>
          <x:t xml:space="preserve">K5fD73s7m8lwQ0pUEXhcegD2ymuniFFPnSsC8o33oTfpq5mMXeZfC78DpvwQxhs75/il96R8TnJGbK3ahZ9Eiw==</x:t>
        </x:is>
      </x:c>
      <x:c r="C15106" s="3">
        <x:v>45706.1729166667</x:v>
      </x:c>
      <x:c r="D15106" s="4" t="inlineStr">
        <x:is>
          <x:t xml:space="preserve">FC-559625</x:t>
        </x:is>
      </x:c>
      <x:c r="E15106" s="5" t="inlineStr">
        <x:is>
          <x:t xml:space="preserve">CSVC SPHT-1-PO 1.53X152.5XC</x:t>
        </x:is>
      </x:c>
      <x:c r="F15106" s="6" t="inlineStr">
        <x:is>
          <x:t xml:space="preserve">ZAO00097</x:t>
        </x:is>
      </x:c>
      <x:c r="G15106" s="7" t="inlineStr">
        <x:is>
          <x:t xml:space="preserve">VNSP</x:t>
        </x:is>
      </x:c>
      <x:c r="H15106" s="8">
        <x:v>45658.2916666667</x:v>
      </x:c>
      <x:c r="I15106" s="9" t="n">
        <x:v>0</x:v>
      </x:c>
      <x:c r="J15106" s="10">
        <x:v>45809</x:v>
      </x:c>
      <x:c r="K15106" s="11" t="inlineStr">
        <x:is>
          <x:t xml:space="preserve">CSVC</x:t>
        </x:is>
      </x:c>
      <x:c r="L15106" s="12" t="inlineStr">
        <x:is>
          <x:t xml:space="preserve">SPHT-1-PO</x:t>
        </x:is>
      </x:c>
      <x:c r="M15106" s="13" t="n">
        <x:v>1.53</x:v>
      </x:c>
      <x:c r="N15106" s="14" t="n">
        <x:v>152.5</x:v>
      </x:c>
      <x:c r="O15106" s="15" t="inlineStr">
        <x:is>
          <x:t xml:space="preserve">C</x:t>
        </x:is>
      </x:c>
    </x:row>
    <x:row r="15107" hidden="0">
      <x:c r="A15107" s="1" t="inlineStr">
        <x:is>
          <x:t xml:space="preserve">cb281ab4-aded-ef11-be20-6045bd1f236e</x:t>
        </x:is>
      </x:c>
      <x:c r="B15107" s="2" t="inlineStr">
        <x:is>
          <x:t xml:space="preserve">QIvBxaZTyW0OUjOZOuDTHe2YpXgg15BeaqgucoyDRryRjcDhCu/9N0wzXaeSsbjNBbLQvvXUOoCWDpnH0/JhCA==</x:t>
        </x:is>
      </x:c>
      <x:c r="C15107" s="3">
        <x:v>45706.1729166667</x:v>
      </x:c>
      <x:c r="D15107" s="4" t="inlineStr">
        <x:is>
          <x:t xml:space="preserve">FC-559626</x:t>
        </x:is>
      </x:c>
      <x:c r="E15107" s="5" t="inlineStr">
        <x:is>
          <x:t xml:space="preserve">CSVC SPHT-1-PO 3.40X146.5XC</x:t>
        </x:is>
      </x:c>
      <x:c r="F15107" s="6" t="inlineStr">
        <x:is>
          <x:t xml:space="preserve">ZAO00097</x:t>
        </x:is>
      </x:c>
      <x:c r="G15107" s="7" t="inlineStr">
        <x:is>
          <x:t xml:space="preserve">VNSP</x:t>
        </x:is>
      </x:c>
      <x:c r="H15107" s="8">
        <x:v>45658.2916666667</x:v>
      </x:c>
      <x:c r="I15107" s="9" t="n">
        <x:v>11847.72</x:v>
      </x:c>
      <x:c r="J15107" s="10">
        <x:v>45809</x:v>
      </x:c>
      <x:c r="K15107" s="11" t="inlineStr">
        <x:is>
          <x:t xml:space="preserve">CSVC</x:t>
        </x:is>
      </x:c>
      <x:c r="L15107" s="12" t="inlineStr">
        <x:is>
          <x:t xml:space="preserve">SPHT-1-PO</x:t>
        </x:is>
      </x:c>
      <x:c r="M15107" s="13" t="n">
        <x:v>3.4</x:v>
      </x:c>
      <x:c r="N15107" s="14" t="n">
        <x:v>146.5</x:v>
      </x:c>
      <x:c r="O15107" s="15" t="inlineStr">
        <x:is>
          <x:t xml:space="preserve">C</x:t>
        </x:is>
      </x:c>
    </x:row>
    <x:row r="15108" hidden="0">
      <x:c r="A15108" s="1" t="inlineStr">
        <x:is>
          <x:t xml:space="preserve">cd281ab4-aded-ef11-be20-6045bd1f236e</x:t>
        </x:is>
      </x:c>
      <x:c r="B15108" s="2" t="inlineStr">
        <x:is>
          <x:t xml:space="preserve">dQE48KAkyP3D+sAzWQGFRL4AzHPtg4bR/rMSB3JcDvuoisW/3YSBaE0NkRkY1V2TM95eWlzcsFNCbe5NFxhN0Q==</x:t>
        </x:is>
      </x:c>
      <x:c r="C15108" s="3">
        <x:v>45706.1729166667</x:v>
      </x:c>
      <x:c r="D15108" s="4" t="inlineStr">
        <x:is>
          <x:t xml:space="preserve">FC-559627</x:t>
        </x:is>
      </x:c>
      <x:c r="E15108" s="5" t="inlineStr">
        <x:is>
          <x:t xml:space="preserve">CSVC SPHT-1-PO 3.90X93.2XC</x:t>
        </x:is>
      </x:c>
      <x:c r="F15108" s="6" t="inlineStr">
        <x:is>
          <x:t xml:space="preserve">ZAO00097</x:t>
        </x:is>
      </x:c>
      <x:c r="G15108" s="7" t="inlineStr">
        <x:is>
          <x:t xml:space="preserve">VNSP</x:t>
        </x:is>
      </x:c>
      <x:c r="H15108" s="8">
        <x:v>45658.2916666667</x:v>
      </x:c>
      <x:c r="I15108" s="9" t="n">
        <x:v>3384.78</x:v>
      </x:c>
      <x:c r="J15108" s="10">
        <x:v>45809</x:v>
      </x:c>
      <x:c r="K15108" s="11" t="inlineStr">
        <x:is>
          <x:t xml:space="preserve">CSVC</x:t>
        </x:is>
      </x:c>
      <x:c r="L15108" s="12" t="inlineStr">
        <x:is>
          <x:t xml:space="preserve">SPHT-1-PO</x:t>
        </x:is>
      </x:c>
      <x:c r="M15108" s="13" t="n">
        <x:v>3.9</x:v>
      </x:c>
      <x:c r="N15108" s="14" t="n">
        <x:v>93.2</x:v>
      </x:c>
      <x:c r="O15108" s="15" t="inlineStr">
        <x:is>
          <x:t xml:space="preserve">C</x:t>
        </x:is>
      </x:c>
    </x:row>
    <x:row r="15109" hidden="0">
      <x:c r="A15109" s="1" t="inlineStr">
        <x:is>
          <x:t xml:space="preserve">cf281ab4-aded-ef11-be20-6045bd1f236e</x:t>
        </x:is>
      </x:c>
      <x:c r="B15109" s="2" t="inlineStr">
        <x:is>
          <x:t xml:space="preserve">1eQ6GnPlERtjp76C1Y8GAu+sEKx8ynTFQRO9NbJI45FTc8wOXqIJfnQ07AYEXRgpbZTj6gRHOBc13k5H8DjxAg==</x:t>
        </x:is>
      </x:c>
      <x:c r="C15109" s="3">
        <x:v>45706.1729166667</x:v>
      </x:c>
      <x:c r="D15109" s="4" t="inlineStr">
        <x:is>
          <x:t xml:space="preserve">FC-559628</x:t>
        </x:is>
      </x:c>
      <x:c r="E15109" s="5" t="inlineStr">
        <x:is>
          <x:t xml:space="preserve">CSVC SPHT-1-PO 3.90X93XC</x:t>
        </x:is>
      </x:c>
      <x:c r="F15109" s="6" t="inlineStr">
        <x:is>
          <x:t xml:space="preserve">ZAO00097</x:t>
        </x:is>
      </x:c>
      <x:c r="G15109" s="7" t="inlineStr">
        <x:is>
          <x:t xml:space="preserve">VNSP</x:t>
        </x:is>
      </x:c>
      <x:c r="H15109" s="8">
        <x:v>45658.2916666667</x:v>
      </x:c>
      <x:c r="I15109" s="9" t="n">
        <x:v>0</x:v>
      </x:c>
      <x:c r="J15109" s="10">
        <x:v>45809</x:v>
      </x:c>
      <x:c r="K15109" s="11" t="inlineStr">
        <x:is>
          <x:t xml:space="preserve">CSVC</x:t>
        </x:is>
      </x:c>
      <x:c r="L15109" s="12" t="inlineStr">
        <x:is>
          <x:t xml:space="preserve">SPHT-1-PO</x:t>
        </x:is>
      </x:c>
      <x:c r="M15109" s="13" t="n">
        <x:v>3.9</x:v>
      </x:c>
      <x:c r="N15109" s="14" t="n">
        <x:v>93</x:v>
      </x:c>
      <x:c r="O15109" s="15" t="inlineStr">
        <x:is>
          <x:t xml:space="preserve">C</x:t>
        </x:is>
      </x:c>
    </x:row>
    <x:row r="15110" hidden="0">
      <x:c r="A15110" s="1" t="inlineStr">
        <x:is>
          <x:t xml:space="preserve">d1281ab4-aded-ef11-be20-6045bd1f236e</x:t>
        </x:is>
      </x:c>
      <x:c r="B15110" s="2" t="inlineStr">
        <x:is>
          <x:t xml:space="preserve">27/yN/ZhJYoJoIZ10gAgzq2eqk21LN9cPSASR03B54QRh1lQOZP2o4P1/rTE2J1mFvzkkqpyMwMFOEjzoCkPvA==</x:t>
        </x:is>
      </x:c>
      <x:c r="C15110" s="3">
        <x:v>45706.1729166667</x:v>
      </x:c>
      <x:c r="D15110" s="4" t="inlineStr">
        <x:is>
          <x:t xml:space="preserve">FC-559629</x:t>
        </x:is>
      </x:c>
      <x:c r="E15110" s="5" t="inlineStr">
        <x:is>
          <x:t xml:space="preserve">CSVC SPHT-2 D15M-PO 1.55X117.2XC</x:t>
        </x:is>
      </x:c>
      <x:c r="F15110" s="6" t="inlineStr">
        <x:is>
          <x:t xml:space="preserve">ZAO00097</x:t>
        </x:is>
      </x:c>
      <x:c r="G15110" s="7" t="inlineStr">
        <x:is>
          <x:t xml:space="preserve">VNSP</x:t>
        </x:is>
      </x:c>
      <x:c r="H15110" s="8">
        <x:v>45658.2916666667</x:v>
      </x:c>
      <x:c r="I15110" s="9" t="n">
        <x:v>1505.01</x:v>
      </x:c>
      <x:c r="J15110" s="10">
        <x:v>45809</x:v>
      </x:c>
      <x:c r="K15110" s="11" t="inlineStr">
        <x:is>
          <x:t xml:space="preserve">CSVC</x:t>
        </x:is>
      </x:c>
      <x:c r="L15110" s="12" t="inlineStr">
        <x:is>
          <x:t xml:space="preserve">SPHT-2 D15M-PO</x:t>
        </x:is>
      </x:c>
      <x:c r="M15110" s="13" t="n">
        <x:v>1.55</x:v>
      </x:c>
      <x:c r="N15110" s="14" t="n">
        <x:v>117.2</x:v>
      </x:c>
      <x:c r="O15110" s="15" t="inlineStr">
        <x:is>
          <x:t xml:space="preserve">C</x:t>
        </x:is>
      </x:c>
    </x:row>
    <x:row r="15111" hidden="0">
      <x:c r="A15111" s="1" t="inlineStr">
        <x:is>
          <x:t xml:space="preserve">d3281ab4-aded-ef11-be20-6045bd1f236e</x:t>
        </x:is>
      </x:c>
      <x:c r="B15111" s="2" t="inlineStr">
        <x:is>
          <x:t xml:space="preserve">FjHKrBJV5phPFuLuHUESI1RSMXCxqWv6B6Lz3HnwOUPerrYzT8+u5s346zbT4+zCTAfwKpR+uSBJuDmp0XCWUg==</x:t>
        </x:is>
      </x:c>
      <x:c r="C15111" s="3">
        <x:v>45706.1729166667</x:v>
      </x:c>
      <x:c r="D15111" s="4" t="inlineStr">
        <x:is>
          <x:t xml:space="preserve">FC-559630</x:t>
        </x:is>
      </x:c>
      <x:c r="E15111" s="5" t="inlineStr">
        <x:is>
          <x:t xml:space="preserve">CSVC SPHT-2 D15M-PO 1.55X151.9XC</x:t>
        </x:is>
      </x:c>
      <x:c r="F15111" s="6" t="inlineStr">
        <x:is>
          <x:t xml:space="preserve">ZAO00097</x:t>
        </x:is>
      </x:c>
      <x:c r="G15111" s="7" t="inlineStr">
        <x:is>
          <x:t xml:space="preserve">VNSP</x:t>
        </x:is>
      </x:c>
      <x:c r="H15111" s="8">
        <x:v>45658.2916666667</x:v>
      </x:c>
      <x:c r="I15111" s="9" t="n">
        <x:v>0</x:v>
      </x:c>
      <x:c r="J15111" s="10">
        <x:v>45809</x:v>
      </x:c>
      <x:c r="K15111" s="11" t="inlineStr">
        <x:is>
          <x:t xml:space="preserve">CSVC</x:t>
        </x:is>
      </x:c>
      <x:c r="L15111" s="12" t="inlineStr">
        <x:is>
          <x:t xml:space="preserve">SPHT-2 D15M-PO</x:t>
        </x:is>
      </x:c>
      <x:c r="M15111" s="13" t="n">
        <x:v>1.55</x:v>
      </x:c>
      <x:c r="N15111" s="14" t="n">
        <x:v>151.9</x:v>
      </x:c>
      <x:c r="O15111" s="15" t="inlineStr">
        <x:is>
          <x:t xml:space="preserve">C</x:t>
        </x:is>
      </x:c>
    </x:row>
    <x:row r="15112" hidden="0">
      <x:c r="A15112" s="1" t="inlineStr">
        <x:is>
          <x:t xml:space="preserve">d5281ab4-aded-ef11-be20-6045bd1f236e</x:t>
        </x:is>
      </x:c>
      <x:c r="B15112" s="2" t="inlineStr">
        <x:is>
          <x:t xml:space="preserve">cc/30WqDLUCtJlvD4N7LfETx0olItShBE8zs81ShbH/HIkVh8QPvi/W1fYEvwphTx5NpZulTr5MJYNQKCJWNrA==</x:t>
        </x:is>
      </x:c>
      <x:c r="C15112" s="3">
        <x:v>45706.1729166667</x:v>
      </x:c>
      <x:c r="D15112" s="4" t="inlineStr">
        <x:is>
          <x:t xml:space="preserve">FC-559631</x:t>
        </x:is>
      </x:c>
      <x:c r="E15112" s="5" t="inlineStr">
        <x:is>
          <x:t xml:space="preserve">CSVC SPHT-2 D15M-PO 1.55X53.6XC</x:t>
        </x:is>
      </x:c>
      <x:c r="F15112" s="6" t="inlineStr">
        <x:is>
          <x:t xml:space="preserve">ZAO00097</x:t>
        </x:is>
      </x:c>
      <x:c r="G15112" s="7" t="inlineStr">
        <x:is>
          <x:t xml:space="preserve">VNSP</x:t>
        </x:is>
      </x:c>
      <x:c r="H15112" s="8">
        <x:v>45658.2916666667</x:v>
      </x:c>
      <x:c r="I15112" s="9" t="n">
        <x:v>5420.18</x:v>
      </x:c>
      <x:c r="J15112" s="10">
        <x:v>45809</x:v>
      </x:c>
      <x:c r="K15112" s="11" t="inlineStr">
        <x:is>
          <x:t xml:space="preserve">CSVC</x:t>
        </x:is>
      </x:c>
      <x:c r="L15112" s="12" t="inlineStr">
        <x:is>
          <x:t xml:space="preserve">SPHT-2 D15M-PO</x:t>
        </x:is>
      </x:c>
      <x:c r="M15112" s="13" t="n">
        <x:v>1.55</x:v>
      </x:c>
      <x:c r="N15112" s="14" t="n">
        <x:v>53.6</x:v>
      </x:c>
      <x:c r="O15112" s="15" t="inlineStr">
        <x:is>
          <x:t xml:space="preserve">C</x:t>
        </x:is>
      </x:c>
    </x:row>
    <x:row r="15113" hidden="0">
      <x:c r="A15113" s="1" t="inlineStr">
        <x:is>
          <x:t xml:space="preserve">d7281ab4-aded-ef11-be20-6045bd1f236e</x:t>
        </x:is>
      </x:c>
      <x:c r="B15113" s="2" t="inlineStr">
        <x:is>
          <x:t xml:space="preserve">DjN69FpAZhHnubrn30pl/pHfOVroKvydQI4NIL4EYD2M+ve48s4xI1p0qAa/5jny7NUofzXYDdwyC0zeqsDbhw==</x:t>
        </x:is>
      </x:c>
      <x:c r="C15113" s="3">
        <x:v>45706.1729166667</x:v>
      </x:c>
      <x:c r="D15113" s="4" t="inlineStr">
        <x:is>
          <x:t xml:space="preserve">FC-559632</x:t>
        </x:is>
      </x:c>
      <x:c r="E15113" s="5" t="inlineStr">
        <x:is>
          <x:t xml:space="preserve">CSVC SPHT-2 D15M-PO 1.55X59.2XC</x:t>
        </x:is>
      </x:c>
      <x:c r="F15113" s="6" t="inlineStr">
        <x:is>
          <x:t xml:space="preserve">ZAO00097</x:t>
        </x:is>
      </x:c>
      <x:c r="G15113" s="7" t="inlineStr">
        <x:is>
          <x:t xml:space="preserve">VNSP</x:t>
        </x:is>
      </x:c>
      <x:c r="H15113" s="8">
        <x:v>45658.2916666667</x:v>
      </x:c>
      <x:c r="I15113" s="9" t="n">
        <x:v>12160.35</x:v>
      </x:c>
      <x:c r="J15113" s="10">
        <x:v>45809</x:v>
      </x:c>
      <x:c r="K15113" s="11" t="inlineStr">
        <x:is>
          <x:t xml:space="preserve">CSVC</x:t>
        </x:is>
      </x:c>
      <x:c r="L15113" s="12" t="inlineStr">
        <x:is>
          <x:t xml:space="preserve">SPHT-2 D15M-PO</x:t>
        </x:is>
      </x:c>
      <x:c r="M15113" s="13" t="n">
        <x:v>1.55</x:v>
      </x:c>
      <x:c r="N15113" s="14" t="n">
        <x:v>59.2</x:v>
      </x:c>
      <x:c r="O15113" s="15" t="inlineStr">
        <x:is>
          <x:t xml:space="preserve">C</x:t>
        </x:is>
      </x:c>
    </x:row>
    <x:row r="15114" hidden="0">
      <x:c r="A15114" s="1" t="inlineStr">
        <x:is>
          <x:t xml:space="preserve">d9281ab4-aded-ef11-be20-6045bd1f236e</x:t>
        </x:is>
      </x:c>
      <x:c r="B15114" s="2" t="inlineStr">
        <x:is>
          <x:t xml:space="preserve">zeO3Jlp+6GD+9jlnStwlSdLfQ9ViqbJp+L8k+0JEBpCkcMuW0kSOcLGLvJUg9rER/DE/5KGo3WUGSZ6sN0hTJQ==</x:t>
        </x:is>
      </x:c>
      <x:c r="C15114" s="3">
        <x:v>45706.1729166667</x:v>
      </x:c>
      <x:c r="D15114" s="4" t="inlineStr">
        <x:is>
          <x:t xml:space="preserve">FC-559633</x:t>
        </x:is>
      </x:c>
      <x:c r="E15114" s="5" t="inlineStr">
        <x:is>
          <x:t xml:space="preserve">CSVC SPHT-2 D15M-PO 1.55X68.5XC</x:t>
        </x:is>
      </x:c>
      <x:c r="F15114" s="6" t="inlineStr">
        <x:is>
          <x:t xml:space="preserve">ZAO00097</x:t>
        </x:is>
      </x:c>
      <x:c r="G15114" s="7" t="inlineStr">
        <x:is>
          <x:t xml:space="preserve">VNSP</x:t>
        </x:is>
      </x:c>
      <x:c r="H15114" s="8">
        <x:v>45658.2916666667</x:v>
      </x:c>
      <x:c r="I15114" s="9" t="n">
        <x:v>11256.94</x:v>
      </x:c>
      <x:c r="J15114" s="10">
        <x:v>45809</x:v>
      </x:c>
      <x:c r="K15114" s="11" t="inlineStr">
        <x:is>
          <x:t xml:space="preserve">CSVC</x:t>
        </x:is>
      </x:c>
      <x:c r="L15114" s="12" t="inlineStr">
        <x:is>
          <x:t xml:space="preserve">SPHT-2 D15M-PO</x:t>
        </x:is>
      </x:c>
      <x:c r="M15114" s="13" t="n">
        <x:v>1.55</x:v>
      </x:c>
      <x:c r="N15114" s="14" t="n">
        <x:v>68.5</x:v>
      </x:c>
      <x:c r="O15114" s="15" t="inlineStr">
        <x:is>
          <x:t xml:space="preserve">C</x:t>
        </x:is>
      </x:c>
    </x:row>
    <x:row r="15115" hidden="0">
      <x:c r="A15115" s="1" t="inlineStr">
        <x:is>
          <x:t xml:space="preserve">db281ab4-aded-ef11-be20-6045bd1f236e</x:t>
        </x:is>
      </x:c>
      <x:c r="B15115" s="2" t="inlineStr">
        <x:is>
          <x:t xml:space="preserve">4RQ57syLX/199PLyh6EXoxqFrna5FTdx15oZ6y2mYmtPOnBt1AKU4VoaGVqWgUkAXFp+uAW/cNApexhDk5zcMQ==</x:t>
        </x:is>
      </x:c>
      <x:c r="C15115" s="3">
        <x:v>45706.1729166667</x:v>
      </x:c>
      <x:c r="D15115" s="4" t="inlineStr">
        <x:is>
          <x:t xml:space="preserve">FC-559634</x:t>
        </x:is>
      </x:c>
      <x:c r="E15115" s="5" t="inlineStr">
        <x:is>
          <x:t xml:space="preserve">CSVC SPHT-2 D15M-PO 1.55X79XC</x:t>
        </x:is>
      </x:c>
      <x:c r="F15115" s="6" t="inlineStr">
        <x:is>
          <x:t xml:space="preserve">ZAO00097</x:t>
        </x:is>
      </x:c>
      <x:c r="G15115" s="7" t="inlineStr">
        <x:is>
          <x:t xml:space="preserve">VNSP</x:t>
        </x:is>
      </x:c>
      <x:c r="H15115" s="8">
        <x:v>45658.2916666667</x:v>
      </x:c>
      <x:c r="I15115" s="9" t="n">
        <x:v>735.59</x:v>
      </x:c>
      <x:c r="J15115" s="10">
        <x:v>45809</x:v>
      </x:c>
      <x:c r="K15115" s="11" t="inlineStr">
        <x:is>
          <x:t xml:space="preserve">CSVC</x:t>
        </x:is>
      </x:c>
      <x:c r="L15115" s="12" t="inlineStr">
        <x:is>
          <x:t xml:space="preserve">SPHT-2 D15M-PO</x:t>
        </x:is>
      </x:c>
      <x:c r="M15115" s="13" t="n">
        <x:v>1.55</x:v>
      </x:c>
      <x:c r="N15115" s="14" t="n">
        <x:v>79</x:v>
      </x:c>
      <x:c r="O15115" s="15" t="inlineStr">
        <x:is>
          <x:t xml:space="preserve">C</x:t>
        </x:is>
      </x:c>
    </x:row>
    <x:row r="15116" hidden="0">
      <x:c r="A15116" s="1" t="inlineStr">
        <x:is>
          <x:t xml:space="preserve">dd281ab4-aded-ef11-be20-6045bd1f236e</x:t>
        </x:is>
      </x:c>
      <x:c r="B15116" s="2" t="inlineStr">
        <x:is>
          <x:t xml:space="preserve">1Kkq2nxDwfHTzlpjAxuyeZbzn8hsH9+lqTtWW76rxUcjjuawuXeHKgPVTdKgqifnxf8agRBudKu/VDth2k+oxw==</x:t>
        </x:is>
      </x:c>
      <x:c r="C15116" s="3">
        <x:v>45706.1729166667</x:v>
      </x:c>
      <x:c r="D15116" s="4" t="inlineStr">
        <x:is>
          <x:t xml:space="preserve">FC-559635</x:t>
        </x:is>
      </x:c>
      <x:c r="E15116" s="5" t="inlineStr">
        <x:is>
          <x:t xml:space="preserve">CSVC SPHT-2 D15M-PO 1.55X89.5XC</x:t>
        </x:is>
      </x:c>
      <x:c r="F15116" s="6" t="inlineStr">
        <x:is>
          <x:t xml:space="preserve">ZAO00097</x:t>
        </x:is>
      </x:c>
      <x:c r="G15116" s="7" t="inlineStr">
        <x:is>
          <x:t xml:space="preserve">VNSP</x:t>
        </x:is>
      </x:c>
      <x:c r="H15116" s="8">
        <x:v>45658.2916666667</x:v>
      </x:c>
      <x:c r="I15116" s="9" t="n">
        <x:v>17204.72</x:v>
      </x:c>
      <x:c r="J15116" s="10">
        <x:v>45809</x:v>
      </x:c>
      <x:c r="K15116" s="11" t="inlineStr">
        <x:is>
          <x:t xml:space="preserve">CSVC</x:t>
        </x:is>
      </x:c>
      <x:c r="L15116" s="12" t="inlineStr">
        <x:is>
          <x:t xml:space="preserve">SPHT-2 D15M-PO</x:t>
        </x:is>
      </x:c>
      <x:c r="M15116" s="13" t="n">
        <x:v>1.55</x:v>
      </x:c>
      <x:c r="N15116" s="14" t="n">
        <x:v>89.5</x:v>
      </x:c>
      <x:c r="O15116" s="15" t="inlineStr">
        <x:is>
          <x:t xml:space="preserve">C</x:t>
        </x:is>
      </x:c>
    </x:row>
    <x:row r="15117" hidden="0">
      <x:c r="A15117" s="1" t="inlineStr">
        <x:is>
          <x:t xml:space="preserve">df281ab4-aded-ef11-be20-6045bd1f236e</x:t>
        </x:is>
      </x:c>
      <x:c r="B15117" s="2" t="inlineStr">
        <x:is>
          <x:t xml:space="preserve">3DFbilvbx4UBxPWmIrjZDB+tjRuB8f3E1z+qnEFWQ4MDhnoKZ921ewY3B4LMlD2khhIUYSjvMFbiVrQ40Q1CWw==</x:t>
        </x:is>
      </x:c>
      <x:c r="C15117" s="3">
        <x:v>45706.1729166667</x:v>
      </x:c>
      <x:c r="D15117" s="4" t="inlineStr">
        <x:is>
          <x:t xml:space="preserve">FC-559636</x:t>
        </x:is>
      </x:c>
      <x:c r="E15117" s="5" t="inlineStr">
        <x:is>
          <x:t xml:space="preserve">CSVC SPHT-2 D15M-PO 1.55X96.6XC</x:t>
        </x:is>
      </x:c>
      <x:c r="F15117" s="6" t="inlineStr">
        <x:is>
          <x:t xml:space="preserve">ZAO00097</x:t>
        </x:is>
      </x:c>
      <x:c r="G15117" s="7" t="inlineStr">
        <x:is>
          <x:t xml:space="preserve">VNSP</x:t>
        </x:is>
      </x:c>
      <x:c r="H15117" s="8">
        <x:v>45658.2916666667</x:v>
      </x:c>
      <x:c r="I15117" s="9" t="n">
        <x:v>0</x:v>
      </x:c>
      <x:c r="J15117" s="10">
        <x:v>45809</x:v>
      </x:c>
      <x:c r="K15117" s="11" t="inlineStr">
        <x:is>
          <x:t xml:space="preserve">CSVC</x:t>
        </x:is>
      </x:c>
      <x:c r="L15117" s="12" t="inlineStr">
        <x:is>
          <x:t xml:space="preserve">SPHT-2 D15M-PO</x:t>
        </x:is>
      </x:c>
      <x:c r="M15117" s="13" t="n">
        <x:v>1.55</x:v>
      </x:c>
      <x:c r="N15117" s="14" t="n">
        <x:v>96.6</x:v>
      </x:c>
      <x:c r="O15117" s="15" t="inlineStr">
        <x:is>
          <x:t xml:space="preserve">C</x:t>
        </x:is>
      </x:c>
    </x:row>
    <x:row r="15118" hidden="0">
      <x:c r="A15118" s="1" t="inlineStr">
        <x:is>
          <x:t xml:space="preserve">e1281ab4-aded-ef11-be20-6045bd1f236e</x:t>
        </x:is>
      </x:c>
      <x:c r="B15118" s="2" t="inlineStr">
        <x:is>
          <x:t xml:space="preserve">QgbpJF5Y+GMriQ2R6Di8Py/CLsRRp5EJAhp3CxNIyYPQV4HAxhvwhBf0XyYYY9AKOg7eT5s1q46nv1wy7WrO/g==</x:t>
        </x:is>
      </x:c>
      <x:c r="C15118" s="3">
        <x:v>45706.1729166667</x:v>
      </x:c>
      <x:c r="D15118" s="4" t="inlineStr">
        <x:is>
          <x:t xml:space="preserve">FC-559637</x:t>
        </x:is>
      </x:c>
      <x:c r="E15118" s="5" t="inlineStr">
        <x:is>
          <x:t xml:space="preserve">CSVC SPHT-2 D15M-PO 1.55X99.1XC</x:t>
        </x:is>
      </x:c>
      <x:c r="F15118" s="6" t="inlineStr">
        <x:is>
          <x:t xml:space="preserve">ZAO00097</x:t>
        </x:is>
      </x:c>
      <x:c r="G15118" s="7" t="inlineStr">
        <x:is>
          <x:t xml:space="preserve">VNSP</x:t>
        </x:is>
      </x:c>
      <x:c r="H15118" s="8">
        <x:v>45658.2916666667</x:v>
      </x:c>
      <x:c r="I15118" s="9" t="n">
        <x:v>76770.8</x:v>
      </x:c>
      <x:c r="J15118" s="10">
        <x:v>45809</x:v>
      </x:c>
      <x:c r="K15118" s="11" t="inlineStr">
        <x:is>
          <x:t xml:space="preserve">CSVC</x:t>
        </x:is>
      </x:c>
      <x:c r="L15118" s="12" t="inlineStr">
        <x:is>
          <x:t xml:space="preserve">SPHT-2 D15M-PO</x:t>
        </x:is>
      </x:c>
      <x:c r="M15118" s="13" t="n">
        <x:v>1.55</x:v>
      </x:c>
      <x:c r="N15118" s="14" t="n">
        <x:v>99.1</x:v>
      </x:c>
      <x:c r="O15118" s="15" t="inlineStr">
        <x:is>
          <x:t xml:space="preserve">C</x:t>
        </x:is>
      </x:c>
    </x:row>
    <x:row r="15119" hidden="0">
      <x:c r="A15119" s="1" t="inlineStr">
        <x:is>
          <x:t xml:space="preserve">e3281ab4-aded-ef11-be20-6045bd1f236e</x:t>
        </x:is>
      </x:c>
      <x:c r="B15119" s="2" t="inlineStr">
        <x:is>
          <x:t xml:space="preserve">aE2S8DsfTQbqx2yeDUhDRnMVaN5TQSyOtQt+HPrc39X1QHwiiXHPM1eOY7j5qBroHDuJGYJj+klPXx0PEHzkrQ==</x:t>
        </x:is>
      </x:c>
      <x:c r="C15119" s="3">
        <x:v>45706.1729166667</x:v>
      </x:c>
      <x:c r="D15119" s="4" t="inlineStr">
        <x:is>
          <x:t xml:space="preserve">FC-559638</x:t>
        </x:is>
      </x:c>
      <x:c r="E15119" s="5" t="inlineStr">
        <x:is>
          <x:t xml:space="preserve">CSVC SPHT-2 D15M-PO 1.90X117.6XC</x:t>
        </x:is>
      </x:c>
      <x:c r="F15119" s="6" t="inlineStr">
        <x:is>
          <x:t xml:space="preserve">ZAO00097</x:t>
        </x:is>
      </x:c>
      <x:c r="G15119" s="7" t="inlineStr">
        <x:is>
          <x:t xml:space="preserve">VNSP</x:t>
        </x:is>
      </x:c>
      <x:c r="H15119" s="8">
        <x:v>45658.2916666667</x:v>
      </x:c>
      <x:c r="I15119" s="9" t="n">
        <x:v>37776.86</x:v>
      </x:c>
      <x:c r="J15119" s="10">
        <x:v>45809</x:v>
      </x:c>
      <x:c r="K15119" s="11" t="inlineStr">
        <x:is>
          <x:t xml:space="preserve">CSVC</x:t>
        </x:is>
      </x:c>
      <x:c r="L15119" s="12" t="inlineStr">
        <x:is>
          <x:t xml:space="preserve">SPHT-2 D15M-PO</x:t>
        </x:is>
      </x:c>
      <x:c r="M15119" s="13" t="n">
        <x:v>1.9</x:v>
      </x:c>
      <x:c r="N15119" s="14" t="n">
        <x:v>117.6</x:v>
      </x:c>
      <x:c r="O15119" s="15" t="inlineStr">
        <x:is>
          <x:t xml:space="preserve">C</x:t>
        </x:is>
      </x:c>
    </x:row>
    <x:row r="15120" hidden="0">
      <x:c r="A15120" s="1" t="inlineStr">
        <x:is>
          <x:t xml:space="preserve">e5281ab4-aded-ef11-be20-6045bd1f236e</x:t>
        </x:is>
      </x:c>
      <x:c r="B15120" s="2" t="inlineStr">
        <x:is>
          <x:t xml:space="preserve">LSBOOno1VsHsYaUMy85gR4u0GI9KVhzVrH97kzUSAtI0eY+tcbOlgyWHaiuAKjUs0cBoA4CURKfGsRGvqjPc8A==</x:t>
        </x:is>
      </x:c>
      <x:c r="C15120" s="3">
        <x:v>45706.1729166667</x:v>
      </x:c>
      <x:c r="D15120" s="4" t="inlineStr">
        <x:is>
          <x:t xml:space="preserve">FC-559639</x:t>
        </x:is>
      </x:c>
      <x:c r="E15120" s="5" t="inlineStr">
        <x:is>
          <x:t xml:space="preserve">CSVC SPHT-2 D15M-PO 1.90X132.1XC</x:t>
        </x:is>
      </x:c>
      <x:c r="F15120" s="6" t="inlineStr">
        <x:is>
          <x:t xml:space="preserve">ZAO00097</x:t>
        </x:is>
      </x:c>
      <x:c r="G15120" s="7" t="inlineStr">
        <x:is>
          <x:t xml:space="preserve">VNSP</x:t>
        </x:is>
      </x:c>
      <x:c r="H15120" s="8">
        <x:v>45658.2916666667</x:v>
      </x:c>
      <x:c r="I15120" s="9" t="n">
        <x:v>0</x:v>
      </x:c>
      <x:c r="J15120" s="10">
        <x:v>45809</x:v>
      </x:c>
      <x:c r="K15120" s="11" t="inlineStr">
        <x:is>
          <x:t xml:space="preserve">CSVC</x:t>
        </x:is>
      </x:c>
      <x:c r="L15120" s="12" t="inlineStr">
        <x:is>
          <x:t xml:space="preserve">SPHT-2 D15M-PO</x:t>
        </x:is>
      </x:c>
      <x:c r="M15120" s="13" t="n">
        <x:v>1.9</x:v>
      </x:c>
      <x:c r="N15120" s="14" t="n">
        <x:v>132.1</x:v>
      </x:c>
      <x:c r="O15120" s="15" t="inlineStr">
        <x:is>
          <x:t xml:space="preserve">C</x:t>
        </x:is>
      </x:c>
    </x:row>
    <x:row r="15121" hidden="0">
      <x:c r="A15121" s="1" t="inlineStr">
        <x:is>
          <x:t xml:space="preserve">e7281ab4-aded-ef11-be20-6045bd1f236e</x:t>
        </x:is>
      </x:c>
      <x:c r="B15121" s="2" t="inlineStr">
        <x:is>
          <x:t xml:space="preserve">8c5vOOvRUb+OsUK70Shx8j273AwhED1P4Px5oyFRbJkCGoxy7c/LJwp3JBJqi4EMNXlwy/RjuginOJAWoN7hEA==</x:t>
        </x:is>
      </x:c>
      <x:c r="C15121" s="3">
        <x:v>45706.1729166667</x:v>
      </x:c>
      <x:c r="D15121" s="4" t="inlineStr">
        <x:is>
          <x:t xml:space="preserve">FC-559640</x:t>
        </x:is>
      </x:c>
      <x:c r="E15121" s="5" t="inlineStr">
        <x:is>
          <x:t xml:space="preserve">CSVC SPHT-2 D15M-PO 1.90X97.8XC</x:t>
        </x:is>
      </x:c>
      <x:c r="F15121" s="6" t="inlineStr">
        <x:is>
          <x:t xml:space="preserve">ZAO00097</x:t>
        </x:is>
      </x:c>
      <x:c r="G15121" s="7" t="inlineStr">
        <x:is>
          <x:t xml:space="preserve">VNSP</x:t>
        </x:is>
      </x:c>
      <x:c r="H15121" s="8">
        <x:v>45658.2916666667</x:v>
      </x:c>
      <x:c r="I15121" s="9" t="n">
        <x:v>158494.77</x:v>
      </x:c>
      <x:c r="J15121" s="10">
        <x:v>45809</x:v>
      </x:c>
      <x:c r="K15121" s="11" t="inlineStr">
        <x:is>
          <x:t xml:space="preserve">CSVC</x:t>
        </x:is>
      </x:c>
      <x:c r="L15121" s="12" t="inlineStr">
        <x:is>
          <x:t xml:space="preserve">SPHT-2 D15M-PO</x:t>
        </x:is>
      </x:c>
      <x:c r="M15121" s="13" t="n">
        <x:v>1.9</x:v>
      </x:c>
      <x:c r="N15121" s="14" t="n">
        <x:v>97.8</x:v>
      </x:c>
      <x:c r="O15121" s="15" t="inlineStr">
        <x:is>
          <x:t xml:space="preserve">C</x:t>
        </x:is>
      </x:c>
    </x:row>
    <x:row r="15122" hidden="0">
      <x:c r="A15122" s="1" t="inlineStr">
        <x:is>
          <x:t xml:space="preserve">e9281ab4-aded-ef11-be20-6045bd1f236e</x:t>
        </x:is>
      </x:c>
      <x:c r="B15122" s="2" t="inlineStr">
        <x:is>
          <x:t xml:space="preserve">xbznhl8buIGxWlmiaYvFyKyMzWwVXGh9YrMdfAoPkjR6xSdYuIFZXJTk4K7m/BRuJgwd37DgCpDmDpy7xdutKg==</x:t>
        </x:is>
      </x:c>
      <x:c r="C15122" s="3">
        <x:v>45706.1729166667</x:v>
      </x:c>
      <x:c r="D15122" s="4" t="inlineStr">
        <x:is>
          <x:t xml:space="preserve">FC-559641</x:t>
        </x:is>
      </x:c>
      <x:c r="E15122" s="5" t="inlineStr">
        <x:is>
          <x:t xml:space="preserve">CSVC SPHT-2 D15M-PO 1.93X188.3XC</x:t>
        </x:is>
      </x:c>
      <x:c r="F15122" s="6" t="inlineStr">
        <x:is>
          <x:t xml:space="preserve">ZAO00097</x:t>
        </x:is>
      </x:c>
      <x:c r="G15122" s="7" t="inlineStr">
        <x:is>
          <x:t xml:space="preserve">VNSP</x:t>
        </x:is>
      </x:c>
      <x:c r="H15122" s="8">
        <x:v>45658.2916666667</x:v>
      </x:c>
      <x:c r="I15122" s="9" t="n">
        <x:v>181734.85</x:v>
      </x:c>
      <x:c r="J15122" s="10">
        <x:v>45809</x:v>
      </x:c>
      <x:c r="K15122" s="11" t="inlineStr">
        <x:is>
          <x:t xml:space="preserve">CSVC</x:t>
        </x:is>
      </x:c>
      <x:c r="L15122" s="12" t="inlineStr">
        <x:is>
          <x:t xml:space="preserve">SPHT-2 D15M-PO</x:t>
        </x:is>
      </x:c>
      <x:c r="M15122" s="13" t="n">
        <x:v>1.93</x:v>
      </x:c>
      <x:c r="N15122" s="14" t="n">
        <x:v>188.3</x:v>
      </x:c>
      <x:c r="O15122" s="15" t="inlineStr">
        <x:is>
          <x:t xml:space="preserve">C</x:t>
        </x:is>
      </x:c>
    </x:row>
    <x:row r="15123" hidden="0">
      <x:c r="A15123" s="1" t="inlineStr">
        <x:is>
          <x:t xml:space="preserve">eb281ab4-aded-ef11-be20-6045bd1f236e</x:t>
        </x:is>
      </x:c>
      <x:c r="B15123" s="2" t="inlineStr">
        <x:is>
          <x:t xml:space="preserve">mZmZSJ9vULjDiCFfsn/F3D03jCp32UbkydUCrKtO/PwKGK8kCBHn6/Fxom/Vpcwh9kuC5ZO05pUWWXjAFtbXiw==</x:t>
        </x:is>
      </x:c>
      <x:c r="C15123" s="3">
        <x:v>45706.1729282407</x:v>
      </x:c>
      <x:c r="D15123" s="4" t="inlineStr">
        <x:is>
          <x:t xml:space="preserve">FC-559642</x:t>
        </x:is>
      </x:c>
      <x:c r="E15123" s="5" t="inlineStr">
        <x:is>
          <x:t xml:space="preserve">CSVC SPHT-2 D15M-PO 2.19X139.3XC</x:t>
        </x:is>
      </x:c>
      <x:c r="F15123" s="6" t="inlineStr">
        <x:is>
          <x:t xml:space="preserve">ZAO00097</x:t>
        </x:is>
      </x:c>
      <x:c r="G15123" s="7" t="inlineStr">
        <x:is>
          <x:t xml:space="preserve">VNSP</x:t>
        </x:is>
      </x:c>
      <x:c r="H15123" s="8">
        <x:v>45658.2916666667</x:v>
      </x:c>
      <x:c r="I15123" s="9" t="n">
        <x:v>75045.33</x:v>
      </x:c>
      <x:c r="J15123" s="10">
        <x:v>45809</x:v>
      </x:c>
      <x:c r="K15123" s="11" t="inlineStr">
        <x:is>
          <x:t xml:space="preserve">CSVC</x:t>
        </x:is>
      </x:c>
      <x:c r="L15123" s="12" t="inlineStr">
        <x:is>
          <x:t xml:space="preserve">SPHT-2 D15M-PO</x:t>
        </x:is>
      </x:c>
      <x:c r="M15123" s="13" t="n">
        <x:v>2.19</x:v>
      </x:c>
      <x:c r="N15123" s="14" t="n">
        <x:v>139.3</x:v>
      </x:c>
      <x:c r="O15123" s="15" t="inlineStr">
        <x:is>
          <x:t xml:space="preserve">C</x:t>
        </x:is>
      </x:c>
    </x:row>
    <x:row r="15124" hidden="0">
      <x:c r="A15124" s="1" t="inlineStr">
        <x:is>
          <x:t xml:space="preserve">ed281ab4-aded-ef11-be20-6045bd1f236e</x:t>
        </x:is>
      </x:c>
      <x:c r="B15124" s="2" t="inlineStr">
        <x:is>
          <x:t xml:space="preserve">473+BjVfjj8vBVeFtX0ovilfrVD03gHDYFjxQSvewtH87MlJNkxbMf9nKRgoedJc6N22eIR/NCRoWR81tIpk0Q==</x:t>
        </x:is>
      </x:c>
      <x:c r="C15124" s="3">
        <x:v>45706.1729282407</x:v>
      </x:c>
      <x:c r="D15124" s="4" t="inlineStr">
        <x:is>
          <x:t xml:space="preserve">FC-559643</x:t>
        </x:is>
      </x:c>
      <x:c r="E15124" s="5" t="inlineStr">
        <x:is>
          <x:t xml:space="preserve">CSVC SPHT-2 D15M-PO 2.19X96.9XC</x:t>
        </x:is>
      </x:c>
      <x:c r="F15124" s="6" t="inlineStr">
        <x:is>
          <x:t xml:space="preserve">ZAO00097</x:t>
        </x:is>
      </x:c>
      <x:c r="G15124" s="7" t="inlineStr">
        <x:is>
          <x:t xml:space="preserve">VNSP</x:t>
        </x:is>
      </x:c>
      <x:c r="H15124" s="8">
        <x:v>45658.2916666667</x:v>
      </x:c>
      <x:c r="I15124" s="9" t="n">
        <x:v>0</x:v>
      </x:c>
      <x:c r="J15124" s="10">
        <x:v>45809</x:v>
      </x:c>
      <x:c r="K15124" s="11" t="inlineStr">
        <x:is>
          <x:t xml:space="preserve">CSVC</x:t>
        </x:is>
      </x:c>
      <x:c r="L15124" s="12" t="inlineStr">
        <x:is>
          <x:t xml:space="preserve">SPHT-2 D15M-PO</x:t>
        </x:is>
      </x:c>
      <x:c r="M15124" s="13" t="n">
        <x:v>2.19</x:v>
      </x:c>
      <x:c r="N15124" s="14" t="n">
        <x:v>96.9</x:v>
      </x:c>
      <x:c r="O15124" s="15" t="inlineStr">
        <x:is>
          <x:t xml:space="preserve">C</x:t>
        </x:is>
      </x:c>
    </x:row>
    <x:row r="15125" hidden="0">
      <x:c r="A15125" s="1" t="inlineStr">
        <x:is>
          <x:t xml:space="preserve">ef281ab4-aded-ef11-be20-6045bd1f236e</x:t>
        </x:is>
      </x:c>
      <x:c r="B15125" s="2" t="inlineStr">
        <x:is>
          <x:t xml:space="preserve">WT9w+PPDB2PkHjXam8rltXoPXd0LDYmhsLTOtUZAtjYTSbFw/Q+dK+GsqzEpwZQ3QcATuVMwWEeW1k7uls2CFQ==</x:t>
        </x:is>
      </x:c>
      <x:c r="C15125" s="3">
        <x:v>45706.1729282407</x:v>
      </x:c>
      <x:c r="D15125" s="4" t="inlineStr">
        <x:is>
          <x:t xml:space="preserve">FC-559644</x:t>
        </x:is>
      </x:c>
      <x:c r="E15125" s="5" t="inlineStr">
        <x:is>
          <x:t xml:space="preserve">CSVC SPHT-2 D15M-PO 3.10X105.1XC</x:t>
        </x:is>
      </x:c>
      <x:c r="F15125" s="6" t="inlineStr">
        <x:is>
          <x:t xml:space="preserve">ZAO00097</x:t>
        </x:is>
      </x:c>
      <x:c r="G15125" s="7" t="inlineStr">
        <x:is>
          <x:t xml:space="preserve">VNSP</x:t>
        </x:is>
      </x:c>
      <x:c r="H15125" s="8">
        <x:v>45658.2916666667</x:v>
      </x:c>
      <x:c r="I15125" s="9" t="n">
        <x:v>500</x:v>
      </x:c>
      <x:c r="J15125" s="10">
        <x:v>45809</x:v>
      </x:c>
      <x:c r="K15125" s="11" t="inlineStr">
        <x:is>
          <x:t xml:space="preserve">CSVC</x:t>
        </x:is>
      </x:c>
      <x:c r="L15125" s="12" t="inlineStr">
        <x:is>
          <x:t xml:space="preserve">SPHT-2 D15M-PO</x:t>
        </x:is>
      </x:c>
      <x:c r="M15125" s="13" t="n">
        <x:v>3.1</x:v>
      </x:c>
      <x:c r="N15125" s="14" t="n">
        <x:v>105.1</x:v>
      </x:c>
      <x:c r="O15125" s="15" t="inlineStr">
        <x:is>
          <x:t xml:space="preserve">C</x:t>
        </x:is>
      </x:c>
    </x:row>
    <x:row r="15126" hidden="0">
      <x:c r="A15126" s="1" t="inlineStr">
        <x:is>
          <x:t xml:space="preserve">f1281ab4-aded-ef11-be20-6045bd1f236e</x:t>
        </x:is>
      </x:c>
      <x:c r="B15126" s="2" t="inlineStr">
        <x:is>
          <x:t xml:space="preserve">0EWnP87Ww1xWOBiyGv7TR/8Tzchm9UdfpJHo8bGBGCbsLASz2knJm06sKp5YSi09YNfjO4sxt6Qz1L0QPTMDUQ==</x:t>
        </x:is>
      </x:c>
      <x:c r="C15126" s="3">
        <x:v>45706.1729282407</x:v>
      </x:c>
      <x:c r="D15126" s="4" t="inlineStr">
        <x:is>
          <x:t xml:space="preserve">FC-559645</x:t>
        </x:is>
      </x:c>
      <x:c r="E15126" s="5" t="inlineStr">
        <x:is>
          <x:t xml:space="preserve">CSVC SPHT-2 D15M-PO 3.10X76.4XC</x:t>
        </x:is>
      </x:c>
      <x:c r="F15126" s="6" t="inlineStr">
        <x:is>
          <x:t xml:space="preserve">ZAO00097</x:t>
        </x:is>
      </x:c>
      <x:c r="G15126" s="7" t="inlineStr">
        <x:is>
          <x:t xml:space="preserve">VNSP</x:t>
        </x:is>
      </x:c>
      <x:c r="H15126" s="8">
        <x:v>45658.2916666667</x:v>
      </x:c>
      <x:c r="I15126" s="9" t="n">
        <x:v>44636.28</x:v>
      </x:c>
      <x:c r="J15126" s="10">
        <x:v>45809</x:v>
      </x:c>
      <x:c r="K15126" s="11" t="inlineStr">
        <x:is>
          <x:t xml:space="preserve">CSVC</x:t>
        </x:is>
      </x:c>
      <x:c r="L15126" s="12" t="inlineStr">
        <x:is>
          <x:t xml:space="preserve">SPHT-2 D15M-PO</x:t>
        </x:is>
      </x:c>
      <x:c r="M15126" s="13" t="n">
        <x:v>3.1</x:v>
      </x:c>
      <x:c r="N15126" s="14" t="n">
        <x:v>76.4</x:v>
      </x:c>
      <x:c r="O15126" s="15" t="inlineStr">
        <x:is>
          <x:t xml:space="preserve">C</x:t>
        </x:is>
      </x:c>
    </x:row>
    <x:row r="15127" hidden="0">
      <x:c r="A15127" s="1" t="inlineStr">
        <x:is>
          <x:t xml:space="preserve">f3281ab4-aded-ef11-be20-6045bd1f236e</x:t>
        </x:is>
      </x:c>
      <x:c r="B15127" s="2" t="inlineStr">
        <x:is>
          <x:t xml:space="preserve">Icq8zh0WY9SnsYoaYs56KWERwhskH6JYozoLjnWCEOud6h2tnNhX2v0G20F7L9yIJxUmtBFGr01l0RTfdHhnaA==</x:t>
        </x:is>
      </x:c>
      <x:c r="C15127" s="3">
        <x:v>45706.1729282407</x:v>
      </x:c>
      <x:c r="D15127" s="4" t="inlineStr">
        <x:is>
          <x:t xml:space="preserve">FC-559646</x:t>
        </x:is>
      </x:c>
      <x:c r="E15127" s="5" t="inlineStr">
        <x:is>
          <x:t xml:space="preserve">CSVC SPHT-2 D15M-PO 3.10X89.4XC</x:t>
        </x:is>
      </x:c>
      <x:c r="F15127" s="6" t="inlineStr">
        <x:is>
          <x:t xml:space="preserve">ZAO00097</x:t>
        </x:is>
      </x:c>
      <x:c r="G15127" s="7" t="inlineStr">
        <x:is>
          <x:t xml:space="preserve">VNSP</x:t>
        </x:is>
      </x:c>
      <x:c r="H15127" s="8">
        <x:v>45658.2916666667</x:v>
      </x:c>
      <x:c r="I15127" s="9" t="n">
        <x:v>6485.51</x:v>
      </x:c>
      <x:c r="J15127" s="10">
        <x:v>45809</x:v>
      </x:c>
      <x:c r="K15127" s="11" t="inlineStr">
        <x:is>
          <x:t xml:space="preserve">CSVC</x:t>
        </x:is>
      </x:c>
      <x:c r="L15127" s="12" t="inlineStr">
        <x:is>
          <x:t xml:space="preserve">SPHT-2 D15M-PO</x:t>
        </x:is>
      </x:c>
      <x:c r="M15127" s="13" t="n">
        <x:v>3.1</x:v>
      </x:c>
      <x:c r="N15127" s="14" t="n">
        <x:v>89.4</x:v>
      </x:c>
      <x:c r="O15127" s="15" t="inlineStr">
        <x:is>
          <x:t xml:space="preserve">C</x:t>
        </x:is>
      </x:c>
    </x:row>
    <x:row r="15128" hidden="0">
      <x:c r="A15128" s="1" t="inlineStr">
        <x:is>
          <x:t xml:space="preserve">f5281ab4-aded-ef11-be20-6045bd1f236e</x:t>
        </x:is>
      </x:c>
      <x:c r="B15128" s="2" t="inlineStr">
        <x:is>
          <x:t xml:space="preserve">h2wf/ttJicsYzyC/ziqCQN3GfzlshWfYQ5G9Q5NNujt0m6BpwCaqr+LgfS0UaLkrrPUbVF/lyNYa3+psYmI/TA==</x:t>
        </x:is>
      </x:c>
      <x:c r="C15128" s="3">
        <x:v>45706.1729282407</x:v>
      </x:c>
      <x:c r="D15128" s="4" t="inlineStr">
        <x:is>
          <x:t xml:space="preserve">FC-559647</x:t>
        </x:is>
      </x:c>
      <x:c r="E15128" s="5" t="inlineStr">
        <x:is>
          <x:t xml:space="preserve">CSVC SPHT-2 D15M-PO 3.40X114.5XC</x:t>
        </x:is>
      </x:c>
      <x:c r="F15128" s="6" t="inlineStr">
        <x:is>
          <x:t xml:space="preserve">ZAO00097</x:t>
        </x:is>
      </x:c>
      <x:c r="G15128" s="7" t="inlineStr">
        <x:is>
          <x:t xml:space="preserve">VNSP</x:t>
        </x:is>
      </x:c>
      <x:c r="H15128" s="8">
        <x:v>45658.2916666667</x:v>
      </x:c>
      <x:c r="I15128" s="9" t="n">
        <x:v>428.7</x:v>
      </x:c>
      <x:c r="J15128" s="10">
        <x:v>45809</x:v>
      </x:c>
      <x:c r="K15128" s="11" t="inlineStr">
        <x:is>
          <x:t xml:space="preserve">CSVC</x:t>
        </x:is>
      </x:c>
      <x:c r="L15128" s="12" t="inlineStr">
        <x:is>
          <x:t xml:space="preserve">SPHT-2 D15M-PO</x:t>
        </x:is>
      </x:c>
      <x:c r="M15128" s="13" t="n">
        <x:v>3.4</x:v>
      </x:c>
      <x:c r="N15128" s="14" t="n">
        <x:v>114.5</x:v>
      </x:c>
      <x:c r="O15128" s="15" t="inlineStr">
        <x:is>
          <x:t xml:space="preserve">C</x:t>
        </x:is>
      </x:c>
    </x:row>
    <x:row r="15129" hidden="0">
      <x:c r="A15129" s="1" t="inlineStr">
        <x:is>
          <x:t xml:space="preserve">f7281ab4-aded-ef11-be20-6045bd1f236e</x:t>
        </x:is>
      </x:c>
      <x:c r="B15129" s="2" t="inlineStr">
        <x:is>
          <x:t xml:space="preserve">cxYpx4b2iKTYfo0xuUrcpIkXOWvfwwVUM1KiSThkXv9DArajZtwFpvljM0jPT0kD9NcNcRwrjSwhXxNgxCUTGg==</x:t>
        </x:is>
      </x:c>
      <x:c r="C15129" s="3">
        <x:v>45706.1729282407</x:v>
      </x:c>
      <x:c r="D15129" s="4" t="inlineStr">
        <x:is>
          <x:t xml:space="preserve">FC-559648</x:t>
        </x:is>
      </x:c>
      <x:c r="E15129" s="5" t="inlineStr">
        <x:is>
          <x:t xml:space="preserve">CSVC SPHT-2 D15M-PO 3.40X146.7XC</x:t>
        </x:is>
      </x:c>
      <x:c r="F15129" s="6" t="inlineStr">
        <x:is>
          <x:t xml:space="preserve">ZAO00097</x:t>
        </x:is>
      </x:c>
      <x:c r="G15129" s="7" t="inlineStr">
        <x:is>
          <x:t xml:space="preserve">VNSP</x:t>
        </x:is>
      </x:c>
      <x:c r="H15129" s="8">
        <x:v>45658.2916666667</x:v>
      </x:c>
      <x:c r="I15129" s="9" t="n">
        <x:v>35177.88</x:v>
      </x:c>
      <x:c r="J15129" s="10">
        <x:v>45809</x:v>
      </x:c>
      <x:c r="K15129" s="11" t="inlineStr">
        <x:is>
          <x:t xml:space="preserve">CSVC</x:t>
        </x:is>
      </x:c>
      <x:c r="L15129" s="12" t="inlineStr">
        <x:is>
          <x:t xml:space="preserve">SPHT-2 D15M-PO</x:t>
        </x:is>
      </x:c>
      <x:c r="M15129" s="13" t="n">
        <x:v>3.4</x:v>
      </x:c>
      <x:c r="N15129" s="14" t="n">
        <x:v>146.7</x:v>
      </x:c>
      <x:c r="O15129" s="15" t="inlineStr">
        <x:is>
          <x:t xml:space="preserve">C</x:t>
        </x:is>
      </x:c>
    </x:row>
    <x:row r="15130" hidden="0">
      <x:c r="A15130" s="1" t="inlineStr">
        <x:is>
          <x:t xml:space="preserve">f9281ab4-aded-ef11-be20-6045bd1f236e</x:t>
        </x:is>
      </x:c>
      <x:c r="B15130" s="2" t="inlineStr">
        <x:is>
          <x:t xml:space="preserve">zLM8dIE8AlWzaPKJHwq4P34yVbRWCBpLC+r2rPfUxqQWJY1YVUhPISFK/EqJqwP15tnH2Y8qa3VYMuzZlQUC/g==</x:t>
        </x:is>
      </x:c>
      <x:c r="C15130" s="3">
        <x:v>45706.1729282407</x:v>
      </x:c>
      <x:c r="D15130" s="4" t="inlineStr">
        <x:is>
          <x:t xml:space="preserve">FC-559649</x:t>
        </x:is>
      </x:c>
      <x:c r="E15130" s="5" t="inlineStr">
        <x:is>
          <x:t xml:space="preserve">CSVC SPHT-2-PO 1.55X40.1XC</x:t>
        </x:is>
      </x:c>
      <x:c r="F15130" s="6" t="inlineStr">
        <x:is>
          <x:t xml:space="preserve">ZAO00097</x:t>
        </x:is>
      </x:c>
      <x:c r="G15130" s="7" t="inlineStr">
        <x:is>
          <x:t xml:space="preserve">VNSP</x:t>
        </x:is>
      </x:c>
      <x:c r="H15130" s="8">
        <x:v>45658.2916666667</x:v>
      </x:c>
      <x:c r="I15130" s="9" t="n">
        <x:v>9423.09</x:v>
      </x:c>
      <x:c r="J15130" s="10">
        <x:v>45809</x:v>
      </x:c>
      <x:c r="K15130" s="11" t="inlineStr">
        <x:is>
          <x:t xml:space="preserve">CSVC</x:t>
        </x:is>
      </x:c>
      <x:c r="L15130" s="12" t="inlineStr">
        <x:is>
          <x:t xml:space="preserve">SPHT-2-PO</x:t>
        </x:is>
      </x:c>
      <x:c r="M15130" s="13" t="n">
        <x:v>1.55</x:v>
      </x:c>
      <x:c r="N15130" s="14" t="n">
        <x:v>40.1</x:v>
      </x:c>
      <x:c r="O15130" s="15" t="inlineStr">
        <x:is>
          <x:t xml:space="preserve">C</x:t>
        </x:is>
      </x:c>
    </x:row>
    <x:row r="15131" hidden="0">
      <x:c r="A15131" s="1" t="inlineStr">
        <x:is>
          <x:t xml:space="preserve">fb281ab4-aded-ef11-be20-6045bd1f236e</x:t>
        </x:is>
      </x:c>
      <x:c r="B15131" s="2" t="inlineStr">
        <x:is>
          <x:t xml:space="preserve">1qyZ9Lq5KUJzTrT2PytpfA1QM2X+kLqEGtMNyIRFS9+ZyMXDNX8AgaAxcMg3cYj/RZNKJi9WYkhBHVbsQ/EgNg==</x:t>
        </x:is>
      </x:c>
      <x:c r="C15131" s="3">
        <x:v>45706.1729282407</x:v>
      </x:c>
      <x:c r="D15131" s="4" t="inlineStr">
        <x:is>
          <x:t xml:space="preserve">FC-559650</x:t>
        </x:is>
      </x:c>
      <x:c r="E15131" s="5" t="inlineStr">
        <x:is>
          <x:t xml:space="preserve">CSVC SPHT-2-PO 1.55X49.7XC</x:t>
        </x:is>
      </x:c>
      <x:c r="F15131" s="6" t="inlineStr">
        <x:is>
          <x:t xml:space="preserve">ZAO00097</x:t>
        </x:is>
      </x:c>
      <x:c r="G15131" s="7" t="inlineStr">
        <x:is>
          <x:t xml:space="preserve">VNSP</x:t>
        </x:is>
      </x:c>
      <x:c r="H15131" s="8">
        <x:v>45658.2916666667</x:v>
      </x:c>
      <x:c r="I15131" s="9" t="n">
        <x:v>1896.95</x:v>
      </x:c>
      <x:c r="J15131" s="10">
        <x:v>45809</x:v>
      </x:c>
      <x:c r="K15131" s="11" t="inlineStr">
        <x:is>
          <x:t xml:space="preserve">CSVC</x:t>
        </x:is>
      </x:c>
      <x:c r="L15131" s="12" t="inlineStr">
        <x:is>
          <x:t xml:space="preserve">SPHT-2-PO</x:t>
        </x:is>
      </x:c>
      <x:c r="M15131" s="13" t="n">
        <x:v>1.55</x:v>
      </x:c>
      <x:c r="N15131" s="14" t="n">
        <x:v>49.7</x:v>
      </x:c>
      <x:c r="O15131" s="15" t="inlineStr">
        <x:is>
          <x:t xml:space="preserve">C</x:t>
        </x:is>
      </x:c>
    </x:row>
    <x:row r="15132" hidden="0">
      <x:c r="A15132" s="1" t="inlineStr">
        <x:is>
          <x:t xml:space="preserve">fd281ab4-aded-ef11-be20-6045bd1f236e</x:t>
        </x:is>
      </x:c>
      <x:c r="B15132" s="2" t="inlineStr">
        <x:is>
          <x:t xml:space="preserve">8l7bpIDtHRChd2QYv55j4Ly5rwtHc6qXD13S/79Pp4sl2UcLbFs/b0woiJt6bKXRvMErh8chB8zYeIFBPt/irQ==</x:t>
        </x:is>
      </x:c>
      <x:c r="C15132" s="3">
        <x:v>45706.1729282407</x:v>
      </x:c>
      <x:c r="D15132" s="4" t="inlineStr">
        <x:is>
          <x:t xml:space="preserve">FC-559651</x:t>
        </x:is>
      </x:c>
      <x:c r="E15132" s="5" t="inlineStr">
        <x:is>
          <x:t xml:space="preserve">CSVC SPHT-2-PO 1.55X68.5XC</x:t>
        </x:is>
      </x:c>
      <x:c r="F15132" s="6" t="inlineStr">
        <x:is>
          <x:t xml:space="preserve">ZAO00097</x:t>
        </x:is>
      </x:c>
      <x:c r="G15132" s="7" t="inlineStr">
        <x:is>
          <x:t xml:space="preserve">VNSP</x:t>
        </x:is>
      </x:c>
      <x:c r="H15132" s="8">
        <x:v>45658.2916666667</x:v>
      </x:c>
      <x:c r="I15132" s="9" t="n">
        <x:v>7215.75</x:v>
      </x:c>
      <x:c r="J15132" s="10">
        <x:v>45809</x:v>
      </x:c>
      <x:c r="K15132" s="11" t="inlineStr">
        <x:is>
          <x:t xml:space="preserve">CSVC</x:t>
        </x:is>
      </x:c>
      <x:c r="L15132" s="12" t="inlineStr">
        <x:is>
          <x:t xml:space="preserve">SPHT-2-PO</x:t>
        </x:is>
      </x:c>
      <x:c r="M15132" s="13" t="n">
        <x:v>1.55</x:v>
      </x:c>
      <x:c r="N15132" s="14" t="n">
        <x:v>68.5</x:v>
      </x:c>
      <x:c r="O15132" s="15" t="inlineStr">
        <x:is>
          <x:t xml:space="preserve">C</x:t>
        </x:is>
      </x:c>
    </x:row>
    <x:row r="15133" hidden="0">
      <x:c r="A15133" s="1" t="inlineStr">
        <x:is>
          <x:t xml:space="preserve">ff281ab4-aded-ef11-be20-6045bd1f236e</x:t>
        </x:is>
      </x:c>
      <x:c r="B15133" s="2" t="inlineStr">
        <x:is>
          <x:t xml:space="preserve">l301EJCPQPe3089EW6iRW3/B6FxaO8+0kxMD0bpBemdRGcbYJikq7ru2wzlMvlY1Lu6Qt6QBoKD4NYNWFssXYg==</x:t>
        </x:is>
      </x:c>
      <x:c r="C15133" s="3">
        <x:v>45706.1729282407</x:v>
      </x:c>
      <x:c r="D15133" s="4" t="inlineStr">
        <x:is>
          <x:t xml:space="preserve">FC-559652</x:t>
        </x:is>
      </x:c>
      <x:c r="E15133" s="5" t="inlineStr">
        <x:is>
          <x:t xml:space="preserve">CSVC SPHT-2-PO 1.90X57.5XC</x:t>
        </x:is>
      </x:c>
      <x:c r="F15133" s="6" t="inlineStr">
        <x:is>
          <x:t xml:space="preserve">ZAO00097</x:t>
        </x:is>
      </x:c>
      <x:c r="G15133" s="7" t="inlineStr">
        <x:is>
          <x:t xml:space="preserve">VNSP</x:t>
        </x:is>
      </x:c>
      <x:c r="H15133" s="8">
        <x:v>45658.2916666667</x:v>
      </x:c>
      <x:c r="I15133" s="9" t="n">
        <x:v>5198.55</x:v>
      </x:c>
      <x:c r="J15133" s="10">
        <x:v>45809</x:v>
      </x:c>
      <x:c r="K15133" s="11" t="inlineStr">
        <x:is>
          <x:t xml:space="preserve">CSVC</x:t>
        </x:is>
      </x:c>
      <x:c r="L15133" s="12" t="inlineStr">
        <x:is>
          <x:t xml:space="preserve">SPHT-2-PO</x:t>
        </x:is>
      </x:c>
      <x:c r="M15133" s="13" t="n">
        <x:v>1.9</x:v>
      </x:c>
      <x:c r="N15133" s="14" t="n">
        <x:v>57.5</x:v>
      </x:c>
      <x:c r="O15133" s="15" t="inlineStr">
        <x:is>
          <x:t xml:space="preserve">C</x:t>
        </x:is>
      </x:c>
    </x:row>
    <x:row r="15134" hidden="0">
      <x:c r="A15134" s="1" t="inlineStr">
        <x:is>
          <x:t xml:space="preserve">01291ab4-aded-ef11-be20-6045bd1f236e</x:t>
        </x:is>
      </x:c>
      <x:c r="B15134" s="2" t="inlineStr">
        <x:is>
          <x:t xml:space="preserve">kE810ULHMd3zIBBv1LriU8OOAl97xOfVjxPfV0lhmsrf/kc9Db2++fMf4JX3gfSTs9ZHeii82ivJDRC8TKmbLg==</x:t>
        </x:is>
      </x:c>
      <x:c r="C15134" s="3">
        <x:v>45706.1729282407</x:v>
      </x:c>
      <x:c r="D15134" s="4" t="inlineStr">
        <x:is>
          <x:t xml:space="preserve">FC-559653</x:t>
        </x:is>
      </x:c>
      <x:c r="E15134" s="5" t="inlineStr">
        <x:is>
          <x:t xml:space="preserve">CSVC SPHT-2-PO 1.90X67.2XC</x:t>
        </x:is>
      </x:c>
      <x:c r="F15134" s="6" t="inlineStr">
        <x:is>
          <x:t xml:space="preserve">ZAO00097</x:t>
        </x:is>
      </x:c>
      <x:c r="G15134" s="7" t="inlineStr">
        <x:is>
          <x:t xml:space="preserve">VNSP</x:t>
        </x:is>
      </x:c>
      <x:c r="H15134" s="8">
        <x:v>45658.2916666667</x:v>
      </x:c>
      <x:c r="I15134" s="9" t="n">
        <x:v>0</x:v>
      </x:c>
      <x:c r="J15134" s="10">
        <x:v>45809</x:v>
      </x:c>
      <x:c r="K15134" s="11" t="inlineStr">
        <x:is>
          <x:t xml:space="preserve">CSVC</x:t>
        </x:is>
      </x:c>
      <x:c r="L15134" s="12" t="inlineStr">
        <x:is>
          <x:t xml:space="preserve">SPHT-2-PO</x:t>
        </x:is>
      </x:c>
      <x:c r="M15134" s="13" t="n">
        <x:v>1.9</x:v>
      </x:c>
      <x:c r="N15134" s="14" t="n">
        <x:v>67.2</x:v>
      </x:c>
      <x:c r="O15134" s="15" t="inlineStr">
        <x:is>
          <x:t xml:space="preserve">C</x:t>
        </x:is>
      </x:c>
    </x:row>
    <x:row r="15135" hidden="0">
      <x:c r="A15135" s="1" t="inlineStr">
        <x:is>
          <x:t xml:space="preserve">03291ab4-aded-ef11-be20-6045bd1f236e</x:t>
        </x:is>
      </x:c>
      <x:c r="B15135" s="2" t="inlineStr">
        <x:is>
          <x:t xml:space="preserve">KguAbYfRcSd6bdQs8EJKlRTcM3D3ILAZmW8IMbiEN1Fwl0L8o0vj2QWme4cAHd0yLrk7XxjmTgnR7fCurWRcKQ==</x:t>
        </x:is>
      </x:c>
      <x:c r="C15135" s="3">
        <x:v>45706.1729282407</x:v>
      </x:c>
      <x:c r="D15135" s="4" t="inlineStr">
        <x:is>
          <x:t xml:space="preserve">FC-559654</x:t>
        </x:is>
      </x:c>
      <x:c r="E15135" s="5" t="inlineStr">
        <x:is>
          <x:t xml:space="preserve">CSVC SPHT-2-PO 2.19X56.5XC</x:t>
        </x:is>
      </x:c>
      <x:c r="F15135" s="6" t="inlineStr">
        <x:is>
          <x:t xml:space="preserve">ZAO00097</x:t>
        </x:is>
      </x:c>
      <x:c r="G15135" s="7" t="inlineStr">
        <x:is>
          <x:t xml:space="preserve">VNSP</x:t>
        </x:is>
      </x:c>
      <x:c r="H15135" s="8">
        <x:v>45658.2916666667</x:v>
      </x:c>
      <x:c r="I15135" s="9" t="n">
        <x:v>3097.44</x:v>
      </x:c>
      <x:c r="J15135" s="10">
        <x:v>45809</x:v>
      </x:c>
      <x:c r="K15135" s="11" t="inlineStr">
        <x:is>
          <x:t xml:space="preserve">CSVC</x:t>
        </x:is>
      </x:c>
      <x:c r="L15135" s="12" t="inlineStr">
        <x:is>
          <x:t xml:space="preserve">SPHT-2-PO</x:t>
        </x:is>
      </x:c>
      <x:c r="M15135" s="13" t="n">
        <x:v>2.19</x:v>
      </x:c>
      <x:c r="N15135" s="14" t="n">
        <x:v>56.5</x:v>
      </x:c>
      <x:c r="O15135" s="15" t="inlineStr">
        <x:is>
          <x:t xml:space="preserve">C</x:t>
        </x:is>
      </x:c>
    </x:row>
    <x:row r="15136" hidden="0">
      <x:c r="A15136" s="1" t="inlineStr">
        <x:is>
          <x:t xml:space="preserve">05291ab4-aded-ef11-be20-6045bd1f236e</x:t>
        </x:is>
      </x:c>
      <x:c r="B15136" s="2" t="inlineStr">
        <x:is>
          <x:t xml:space="preserve">P9nSb6IdcW0W0FoSKPBBY7WEb365DopE7gN0O4ueznQy7aAEyFoy/Fv5Lk1WqhmvP89+bdVBYp8PStM06J1tjA==</x:t>
        </x:is>
      </x:c>
      <x:c r="C15136" s="3">
        <x:v>45706.1729282407</x:v>
      </x:c>
      <x:c r="D15136" s="4" t="inlineStr">
        <x:is>
          <x:t xml:space="preserve">FC-559655</x:t>
        </x:is>
      </x:c>
      <x:c r="E15136" s="5" t="inlineStr">
        <x:is>
          <x:t xml:space="preserve">CSVC SPHT-2-PO 2.19X66.3XC</x:t>
        </x:is>
      </x:c>
      <x:c r="F15136" s="6" t="inlineStr">
        <x:is>
          <x:t xml:space="preserve">ZAO00097</x:t>
        </x:is>
      </x:c>
      <x:c r="G15136" s="7" t="inlineStr">
        <x:is>
          <x:t xml:space="preserve">VNSP</x:t>
        </x:is>
      </x:c>
      <x:c r="H15136" s="8">
        <x:v>45658.2916666667</x:v>
      </x:c>
      <x:c r="I15136" s="9" t="n">
        <x:v>17990.76</x:v>
      </x:c>
      <x:c r="J15136" s="10">
        <x:v>45809</x:v>
      </x:c>
      <x:c r="K15136" s="11" t="inlineStr">
        <x:is>
          <x:t xml:space="preserve">CSVC</x:t>
        </x:is>
      </x:c>
      <x:c r="L15136" s="12" t="inlineStr">
        <x:is>
          <x:t xml:space="preserve">SPHT-2-PO</x:t>
        </x:is>
      </x:c>
      <x:c r="M15136" s="13" t="n">
        <x:v>2.19</x:v>
      </x:c>
      <x:c r="N15136" s="14" t="n">
        <x:v>66.3</x:v>
      </x:c>
      <x:c r="O15136" s="15" t="inlineStr">
        <x:is>
          <x:t xml:space="preserve">C</x:t>
        </x:is>
      </x:c>
    </x:row>
    <x:row r="15137" hidden="0">
      <x:c r="A15137" s="1" t="inlineStr">
        <x:is>
          <x:t xml:space="preserve">07291ab4-aded-ef11-be20-6045bd1f236e</x:t>
        </x:is>
      </x:c>
      <x:c r="B15137" s="2" t="inlineStr">
        <x:is>
          <x:t xml:space="preserve">flZt/vnYk5EyIyMWj8YLLP1hG9FmtC5qaCKNU7WzIVB//YpHkfZbFSaZqagmNeHEogU+kk2PeHBMURqTZMfEKQ==</x:t>
        </x:is>
      </x:c>
      <x:c r="C15137" s="3">
        <x:v>45706.1729282407</x:v>
      </x:c>
      <x:c r="D15137" s="4" t="inlineStr">
        <x:is>
          <x:t xml:space="preserve">FC-559656</x:t>
        </x:is>
      </x:c>
      <x:c r="E15137" s="5" t="inlineStr">
        <x:is>
          <x:t xml:space="preserve">CSVC SPHT-2-PO 2.19X76.8XC</x:t>
        </x:is>
      </x:c>
      <x:c r="F15137" s="6" t="inlineStr">
        <x:is>
          <x:t xml:space="preserve">ZAO00097</x:t>
        </x:is>
      </x:c>
      <x:c r="G15137" s="7" t="inlineStr">
        <x:is>
          <x:t xml:space="preserve">VNSP</x:t>
        </x:is>
      </x:c>
      <x:c r="H15137" s="8">
        <x:v>45658.2916666667</x:v>
      </x:c>
      <x:c r="I15137" s="9" t="n">
        <x:v>44129.83</x:v>
      </x:c>
      <x:c r="J15137" s="10">
        <x:v>45809</x:v>
      </x:c>
      <x:c r="K15137" s="11" t="inlineStr">
        <x:is>
          <x:t xml:space="preserve">CSVC</x:t>
        </x:is>
      </x:c>
      <x:c r="L15137" s="12" t="inlineStr">
        <x:is>
          <x:t xml:space="preserve">SPHT-2-PO</x:t>
        </x:is>
      </x:c>
      <x:c r="M15137" s="13" t="n">
        <x:v>2.19</x:v>
      </x:c>
      <x:c r="N15137" s="14" t="n">
        <x:v>76.8</x:v>
      </x:c>
      <x:c r="O15137" s="15" t="inlineStr">
        <x:is>
          <x:t xml:space="preserve">C</x:t>
        </x:is>
      </x:c>
    </x:row>
    <x:row r="15138" hidden="0">
      <x:c r="A15138" s="1" t="inlineStr">
        <x:is>
          <x:t xml:space="preserve">09291ab4-aded-ef11-be20-6045bd1f236e</x:t>
        </x:is>
      </x:c>
      <x:c r="B15138" s="2" t="inlineStr">
        <x:is>
          <x:t xml:space="preserve">Q5q86BU3ZGlXMzhqf0a+ubXqxrfkTtjZ1+rtz36ynFQY2GxPMAHIEf/RsTI+f+ES60419Q6eM/OTkHvjgPEYew==</x:t>
        </x:is>
      </x:c>
      <x:c r="C15138" s="3">
        <x:v>45706.1729282407</x:v>
      </x:c>
      <x:c r="D15138" s="4" t="inlineStr">
        <x:is>
          <x:t xml:space="preserve">FC-559657</x:t>
        </x:is>
      </x:c>
      <x:c r="E15138" s="5" t="inlineStr">
        <x:is>
          <x:t xml:space="preserve">CSVC SPHT-2-PO 2.48X102.9XC</x:t>
        </x:is>
      </x:c>
      <x:c r="F15138" s="6" t="inlineStr">
        <x:is>
          <x:t xml:space="preserve">ZAO00097</x:t>
        </x:is>
      </x:c>
      <x:c r="G15138" s="7" t="inlineStr">
        <x:is>
          <x:t xml:space="preserve">VNSP</x:t>
        </x:is>
      </x:c>
      <x:c r="H15138" s="8">
        <x:v>45658.2916666667</x:v>
      </x:c>
      <x:c r="I15138" s="9" t="n">
        <x:v>5970.47</x:v>
      </x:c>
      <x:c r="J15138" s="10">
        <x:v>45809</x:v>
      </x:c>
      <x:c r="K15138" s="11" t="inlineStr">
        <x:is>
          <x:t xml:space="preserve">CSVC</x:t>
        </x:is>
      </x:c>
      <x:c r="L15138" s="12" t="inlineStr">
        <x:is>
          <x:t xml:space="preserve">SPHT-2-PO</x:t>
        </x:is>
      </x:c>
      <x:c r="M15138" s="13" t="n">
        <x:v>2.48</x:v>
      </x:c>
      <x:c r="N15138" s="14" t="n">
        <x:v>102.9</x:v>
      </x:c>
      <x:c r="O15138" s="15" t="inlineStr">
        <x:is>
          <x:t xml:space="preserve">C</x:t>
        </x:is>
      </x:c>
    </x:row>
    <x:row r="15139" hidden="0">
      <x:c r="A15139" s="1" t="inlineStr">
        <x:is>
          <x:t xml:space="preserve">0b291ab4-aded-ef11-be20-6045bd1f236e</x:t>
        </x:is>
      </x:c>
      <x:c r="B15139" s="2" t="inlineStr">
        <x:is>
          <x:t xml:space="preserve">00A+GXZMizZlCXJhEbnt929LykO+OC1dBmckYjXbzzQ6MKUt9R6Z7ADZuEv1UdrJArqU3kv3vrNyO26Y7mn6WQ==</x:t>
        </x:is>
      </x:c>
      <x:c r="C15139" s="3">
        <x:v>45706.1729282407</x:v>
      </x:c>
      <x:c r="D15139" s="4" t="inlineStr">
        <x:is>
          <x:t xml:space="preserve">FC-559658</x:t>
        </x:is>
      </x:c>
      <x:c r="E15139" s="5" t="inlineStr">
        <x:is>
          <x:t xml:space="preserve">CSVC SPHT-2-PO 2.48X115.7XC</x:t>
        </x:is>
      </x:c>
      <x:c r="F15139" s="6" t="inlineStr">
        <x:is>
          <x:t xml:space="preserve">ZAO00097</x:t>
        </x:is>
      </x:c>
      <x:c r="G15139" s="7" t="inlineStr">
        <x:is>
          <x:t xml:space="preserve">VNSP</x:t>
        </x:is>
      </x:c>
      <x:c r="H15139" s="8">
        <x:v>45658.2916666667</x:v>
      </x:c>
      <x:c r="I15139" s="9" t="n">
        <x:v>0</x:v>
      </x:c>
      <x:c r="J15139" s="10">
        <x:v>45809</x:v>
      </x:c>
      <x:c r="K15139" s="11" t="inlineStr">
        <x:is>
          <x:t xml:space="preserve">CSVC</x:t>
        </x:is>
      </x:c>
      <x:c r="L15139" s="12" t="inlineStr">
        <x:is>
          <x:t xml:space="preserve">SPHT-2-PO</x:t>
        </x:is>
      </x:c>
      <x:c r="M15139" s="13" t="n">
        <x:v>2.48</x:v>
      </x:c>
      <x:c r="N15139" s="14" t="n">
        <x:v>115.7</x:v>
      </x:c>
      <x:c r="O15139" s="15" t="inlineStr">
        <x:is>
          <x:t xml:space="preserve">C</x:t>
        </x:is>
      </x:c>
    </x:row>
    <x:row r="15140" hidden="0">
      <x:c r="A15140" s="1" t="inlineStr">
        <x:is>
          <x:t xml:space="preserve">0d291ab4-aded-ef11-be20-6045bd1f236e</x:t>
        </x:is>
      </x:c>
      <x:c r="B15140" s="2" t="inlineStr">
        <x:is>
          <x:t xml:space="preserve">lwjw149INpFCbp08y4IN3QG63qDN+tjMWo/QlH2488vvQB0zgIDRO72SVBJOCiRxAx4+DZpUR5V3f0A55fmt7g==</x:t>
        </x:is>
      </x:c>
      <x:c r="C15140" s="3">
        <x:v>45706.1729282407</x:v>
      </x:c>
      <x:c r="D15140" s="4" t="inlineStr">
        <x:is>
          <x:t xml:space="preserve">FC-559659</x:t>
        </x:is>
      </x:c>
      <x:c r="E15140" s="5" t="inlineStr">
        <x:is>
          <x:t xml:space="preserve">CSVC SPHT-2-PO 2.48X131.2XC</x:t>
        </x:is>
      </x:c>
      <x:c r="F15140" s="6" t="inlineStr">
        <x:is>
          <x:t xml:space="preserve">ZAO00097</x:t>
        </x:is>
      </x:c>
      <x:c r="G15140" s="7" t="inlineStr">
        <x:is>
          <x:t xml:space="preserve">VNSP</x:t>
        </x:is>
      </x:c>
      <x:c r="H15140" s="8">
        <x:v>45658.2916666667</x:v>
      </x:c>
      <x:c r="I15140" s="9" t="n">
        <x:v>0</x:v>
      </x:c>
      <x:c r="J15140" s="10">
        <x:v>45809</x:v>
      </x:c>
      <x:c r="K15140" s="11" t="inlineStr">
        <x:is>
          <x:t xml:space="preserve">CSVC</x:t>
        </x:is>
      </x:c>
      <x:c r="L15140" s="12" t="inlineStr">
        <x:is>
          <x:t xml:space="preserve">SPHT-2-PO</x:t>
        </x:is>
      </x:c>
      <x:c r="M15140" s="13" t="n">
        <x:v>2.48</x:v>
      </x:c>
      <x:c r="N15140" s="14" t="n">
        <x:v>131.2</x:v>
      </x:c>
      <x:c r="O15140" s="15" t="inlineStr">
        <x:is>
          <x:t xml:space="preserve">C</x:t>
        </x:is>
      </x:c>
    </x:row>
    <x:row r="15141" hidden="0">
      <x:c r="A15141" s="1" t="inlineStr">
        <x:is>
          <x:t xml:space="preserve">0f291ab4-aded-ef11-be20-6045bd1f236e</x:t>
        </x:is>
      </x:c>
      <x:c r="B15141" s="2" t="inlineStr">
        <x:is>
          <x:t xml:space="preserve">JQhuieuinCfTMNmJ9DPVaWr6e2z94M/nLUlIuGHd5a+C09MdudBt/YPBh7NkO4kpGbCPa/6YZWasYRBjAgrVhw==</x:t>
        </x:is>
      </x:c>
      <x:c r="C15141" s="3">
        <x:v>45706.1729282407</x:v>
      </x:c>
      <x:c r="D15141" s="4" t="inlineStr">
        <x:is>
          <x:t xml:space="preserve">FC-559660</x:t>
        </x:is>
      </x:c>
      <x:c r="E15141" s="5" t="inlineStr">
        <x:is>
          <x:t xml:space="preserve">CSVC SPHT-2-PO 2.48X63XC</x:t>
        </x:is>
      </x:c>
      <x:c r="F15141" s="6" t="inlineStr">
        <x:is>
          <x:t xml:space="preserve">ZAO00097</x:t>
        </x:is>
      </x:c>
      <x:c r="G15141" s="7" t="inlineStr">
        <x:is>
          <x:t xml:space="preserve">VNSP</x:t>
        </x:is>
      </x:c>
      <x:c r="H15141" s="8">
        <x:v>45658.2916666667</x:v>
      </x:c>
      <x:c r="I15141" s="9" t="n">
        <x:v>0</x:v>
      </x:c>
      <x:c r="J15141" s="10">
        <x:v>45809</x:v>
      </x:c>
      <x:c r="K15141" s="11" t="inlineStr">
        <x:is>
          <x:t xml:space="preserve">CSVC</x:t>
        </x:is>
      </x:c>
      <x:c r="L15141" s="12" t="inlineStr">
        <x:is>
          <x:t xml:space="preserve">SPHT-2-PO</x:t>
        </x:is>
      </x:c>
      <x:c r="M15141" s="13" t="n">
        <x:v>2.48</x:v>
      </x:c>
      <x:c r="N15141" s="14" t="n">
        <x:v>63</x:v>
      </x:c>
      <x:c r="O15141" s="15" t="inlineStr">
        <x:is>
          <x:t xml:space="preserve">C</x:t>
        </x:is>
      </x:c>
    </x:row>
    <x:row r="15142" hidden="0">
      <x:c r="A15142" s="1" t="inlineStr">
        <x:is>
          <x:t xml:space="preserve">11291ab4-aded-ef11-be20-6045bd1f236e</x:t>
        </x:is>
      </x:c>
      <x:c r="B15142" s="2" t="inlineStr">
        <x:is>
          <x:t xml:space="preserve">P0ZzZr9d7ihtmIf5ZvQt7AKaV5/alp1S7kd+LA68sZDdNO5TpJdMCA/WCfiKRA9iphBPrPJb0qGfjuOTnRrLGw==</x:t>
        </x:is>
      </x:c>
      <x:c r="C15142" s="3">
        <x:v>45706.1729282407</x:v>
      </x:c>
      <x:c r="D15142" s="4" t="inlineStr">
        <x:is>
          <x:t xml:space="preserve">FC-559661</x:t>
        </x:is>
      </x:c>
      <x:c r="E15142" s="5" t="inlineStr">
        <x:is>
          <x:t xml:space="preserve">CSVC SPHT-2-PO 2.48X75.8XC</x:t>
        </x:is>
      </x:c>
      <x:c r="F15142" s="6" t="inlineStr">
        <x:is>
          <x:t xml:space="preserve">ZAO00097</x:t>
        </x:is>
      </x:c>
      <x:c r="G15142" s="7" t="inlineStr">
        <x:is>
          <x:t xml:space="preserve">VNSP</x:t>
        </x:is>
      </x:c>
      <x:c r="H15142" s="8">
        <x:v>45658.2916666667</x:v>
      </x:c>
      <x:c r="I15142" s="9" t="n">
        <x:v>10042.32</x:v>
      </x:c>
      <x:c r="J15142" s="10">
        <x:v>45809</x:v>
      </x:c>
      <x:c r="K15142" s="11" t="inlineStr">
        <x:is>
          <x:t xml:space="preserve">CSVC</x:t>
        </x:is>
      </x:c>
      <x:c r="L15142" s="12" t="inlineStr">
        <x:is>
          <x:t xml:space="preserve">SPHT-2-PO</x:t>
        </x:is>
      </x:c>
      <x:c r="M15142" s="13" t="n">
        <x:v>2.48</x:v>
      </x:c>
      <x:c r="N15142" s="14" t="n">
        <x:v>75.8</x:v>
      </x:c>
      <x:c r="O15142" s="15" t="inlineStr">
        <x:is>
          <x:t xml:space="preserve">C</x:t>
        </x:is>
      </x:c>
    </x:row>
    <x:row r="15143" hidden="0">
      <x:c r="A15143" s="1" t="inlineStr">
        <x:is>
          <x:t xml:space="preserve">13291ab4-aded-ef11-be20-6045bd1f236e</x:t>
        </x:is>
      </x:c>
      <x:c r="B15143" s="2" t="inlineStr">
        <x:is>
          <x:t xml:space="preserve">Bfgyd05lP1GmKqm563mFL7dCjHrAtaUouoziFo2eUKhql64rxuHtLiJYISxSDoTg4EHypiSTeM6jnMkJ0N7nXg==</x:t>
        </x:is>
      </x:c>
      <x:c r="C15143" s="3">
        <x:v>45706.1729282407</x:v>
      </x:c>
      <x:c r="D15143" s="4" t="inlineStr">
        <x:is>
          <x:t xml:space="preserve">FC-559662</x:t>
        </x:is>
      </x:c>
      <x:c r="E15143" s="5" t="inlineStr">
        <x:is>
          <x:t xml:space="preserve">CSVC SPHT-2-PO 3.85X93XC</x:t>
        </x:is>
      </x:c>
      <x:c r="F15143" s="6" t="inlineStr">
        <x:is>
          <x:t xml:space="preserve">ZAO00097</x:t>
        </x:is>
      </x:c>
      <x:c r="G15143" s="7" t="inlineStr">
        <x:is>
          <x:t xml:space="preserve">VNSP</x:t>
        </x:is>
      </x:c>
      <x:c r="H15143" s="8">
        <x:v>45658.2916666667</x:v>
      </x:c>
      <x:c r="I15143" s="9" t="n">
        <x:v>6353.55</x:v>
      </x:c>
      <x:c r="J15143" s="10">
        <x:v>45809</x:v>
      </x:c>
      <x:c r="K15143" s="11" t="inlineStr">
        <x:is>
          <x:t xml:space="preserve">CSVC</x:t>
        </x:is>
      </x:c>
      <x:c r="L15143" s="12" t="inlineStr">
        <x:is>
          <x:t xml:space="preserve">SPHT-2-PO</x:t>
        </x:is>
      </x:c>
      <x:c r="M15143" s="13" t="n">
        <x:v>3.85</x:v>
      </x:c>
      <x:c r="N15143" s="14" t="n">
        <x:v>93</x:v>
      </x:c>
      <x:c r="O15143" s="15" t="inlineStr">
        <x:is>
          <x:t xml:space="preserve">C</x:t>
        </x:is>
      </x:c>
    </x:row>
    <x:row r="15144" hidden="0">
      <x:c r="A15144" s="1" t="inlineStr">
        <x:is>
          <x:t xml:space="preserve">15291ab4-aded-ef11-be20-6045bd1f236e</x:t>
        </x:is>
      </x:c>
      <x:c r="B15144" s="2" t="inlineStr">
        <x:is>
          <x:t xml:space="preserve">TPpu/LPM7nnNGjgatGLF8XmmmpuAAlAejL3N/nzL+QgrBm/XYB1Ek7VP/DVIExbjYflrHhSRCtZgUNzMdoq26g==</x:t>
        </x:is>
      </x:c>
      <x:c r="C15144" s="3">
        <x:v>45706.1729282407</x:v>
      </x:c>
      <x:c r="D15144" s="4" t="inlineStr">
        <x:is>
          <x:t xml:space="preserve">FC-559663</x:t>
        </x:is>
      </x:c>
      <x:c r="E15144" s="5" t="inlineStr">
        <x:is>
          <x:t xml:space="preserve">CSVC SPHT-2-PO 4.00X120.9XC</x:t>
        </x:is>
      </x:c>
      <x:c r="F15144" s="6" t="inlineStr">
        <x:is>
          <x:t xml:space="preserve">ZAO00097</x:t>
        </x:is>
      </x:c>
      <x:c r="G15144" s="7" t="inlineStr">
        <x:is>
          <x:t xml:space="preserve">VNSP</x:t>
        </x:is>
      </x:c>
      <x:c r="H15144" s="8">
        <x:v>45658.2916666667</x:v>
      </x:c>
      <x:c r="I15144" s="9" t="n">
        <x:v>0</x:v>
      </x:c>
      <x:c r="J15144" s="10">
        <x:v>45809</x:v>
      </x:c>
      <x:c r="K15144" s="11" t="inlineStr">
        <x:is>
          <x:t xml:space="preserve">CSVC</x:t>
        </x:is>
      </x:c>
      <x:c r="L15144" s="12" t="inlineStr">
        <x:is>
          <x:t xml:space="preserve">SPHT-2-PO</x:t>
        </x:is>
      </x:c>
      <x:c r="M15144" s="13" t="n">
        <x:v>4</x:v>
      </x:c>
      <x:c r="N15144" s="14" t="n">
        <x:v>120.9</x:v>
      </x:c>
      <x:c r="O15144" s="15" t="inlineStr">
        <x:is>
          <x:t xml:space="preserve">C</x:t>
        </x:is>
      </x:c>
    </x:row>
    <x:row r="15145" hidden="0">
      <x:c r="A15145" s="1" t="inlineStr">
        <x:is>
          <x:t xml:space="preserve">17291ab4-aded-ef11-be20-6045bd1f236e</x:t>
        </x:is>
      </x:c>
      <x:c r="B15145" s="2" t="inlineStr">
        <x:is>
          <x:t xml:space="preserve">Gs1fF6cW4VYQLHj+hNMKGY/uwux+mElbfZzrDmzxzdLyq/70k9FPQmRNPckUrmK4SsZcW4BGis9UeDkp8Et9lg==</x:t>
        </x:is>
      </x:c>
      <x:c r="C15145" s="3">
        <x:v>45706.1729282407</x:v>
      </x:c>
      <x:c r="D15145" s="4" t="inlineStr">
        <x:is>
          <x:t xml:space="preserve">FC-559664</x:t>
        </x:is>
      </x:c>
      <x:c r="E15145" s="5" t="inlineStr">
        <x:is>
          <x:t xml:space="preserve">CSVC SPHT-2-PO 4.00X121XC</x:t>
        </x:is>
      </x:c>
      <x:c r="F15145" s="6" t="inlineStr">
        <x:is>
          <x:t xml:space="preserve">ZAO00097</x:t>
        </x:is>
      </x:c>
      <x:c r="G15145" s="7" t="inlineStr">
        <x:is>
          <x:t xml:space="preserve">VNSP</x:t>
        </x:is>
      </x:c>
      <x:c r="H15145" s="8">
        <x:v>45658.2916666667</x:v>
      </x:c>
      <x:c r="I15145" s="9" t="n">
        <x:v>27794.12</x:v>
      </x:c>
      <x:c r="J15145" s="10">
        <x:v>45809</x:v>
      </x:c>
      <x:c r="K15145" s="11" t="inlineStr">
        <x:is>
          <x:t xml:space="preserve">CSVC</x:t>
        </x:is>
      </x:c>
      <x:c r="L15145" s="12" t="inlineStr">
        <x:is>
          <x:t xml:space="preserve">SPHT-2-PO</x:t>
        </x:is>
      </x:c>
      <x:c r="M15145" s="13" t="n">
        <x:v>4</x:v>
      </x:c>
      <x:c r="N15145" s="14" t="n">
        <x:v>121</x:v>
      </x:c>
      <x:c r="O15145" s="15" t="inlineStr">
        <x:is>
          <x:t xml:space="preserve">C</x:t>
        </x:is>
      </x:c>
    </x:row>
    <x:row r="15146" hidden="0">
      <x:c r="A15146" s="1" t="inlineStr">
        <x:is>
          <x:t xml:space="preserve">19291ab4-aded-ef11-be20-6045bd1f236e</x:t>
        </x:is>
      </x:c>
      <x:c r="B15146" s="2" t="inlineStr">
        <x:is>
          <x:t xml:space="preserve">GzrSRPGN/Hn6HsOc3P1z7QDvxZIh0/4PM7dOsNbr1ZEdCvfdNlD2CzD4vH2zOVW05ih9YJGxf8SeYtukjcarnQ==</x:t>
        </x:is>
      </x:c>
      <x:c r="C15146" s="3">
        <x:v>45706.1729282407</x:v>
      </x:c>
      <x:c r="D15146" s="4" t="inlineStr">
        <x:is>
          <x:t xml:space="preserve">FC-559665</x:t>
        </x:is>
      </x:c>
      <x:c r="E15146" s="5" t="inlineStr">
        <x:is>
          <x:t xml:space="preserve">CSVC SPHT-2-PO 4.00X1223XC</x:t>
        </x:is>
      </x:c>
      <x:c r="F15146" s="6" t="inlineStr">
        <x:is>
          <x:t xml:space="preserve">ZAO00097</x:t>
        </x:is>
      </x:c>
      <x:c r="G15146" s="7" t="inlineStr">
        <x:is>
          <x:t xml:space="preserve">VNSP</x:t>
        </x:is>
      </x:c>
      <x:c r="H15146" s="8">
        <x:v>45658.2916666667</x:v>
      </x:c>
      <x:c r="I15146" s="9" t="n">
        <x:v>11478.82</x:v>
      </x:c>
      <x:c r="J15146" s="10">
        <x:v>45809</x:v>
      </x:c>
      <x:c r="K15146" s="11" t="inlineStr">
        <x:is>
          <x:t xml:space="preserve">CSVC</x:t>
        </x:is>
      </x:c>
      <x:c r="L15146" s="12" t="inlineStr">
        <x:is>
          <x:t xml:space="preserve">SPHT-2-PO</x:t>
        </x:is>
      </x:c>
      <x:c r="M15146" s="13" t="n">
        <x:v>4</x:v>
      </x:c>
      <x:c r="N15146" s="14" t="n">
        <x:v>1223</x:v>
      </x:c>
      <x:c r="O15146" s="15" t="inlineStr">
        <x:is>
          <x:t xml:space="preserve">C</x:t>
        </x:is>
      </x:c>
    </x:row>
    <x:row r="15147" hidden="0">
      <x:c r="A15147" s="1" t="inlineStr">
        <x:is>
          <x:t xml:space="preserve">1b291ab4-aded-ef11-be20-6045bd1f236e</x:t>
        </x:is>
      </x:c>
      <x:c r="B15147" s="2" t="inlineStr">
        <x:is>
          <x:t xml:space="preserve">NfKY+9NiwCJnUgJONy7gAT8DG7Jn/8lFHEL+qKeMBClOlZeKpj8oL1kp6SE0OAMcK9yYdj2d8/1FUtWo9JJTNQ==</x:t>
        </x:is>
      </x:c>
      <x:c r="C15147" s="3">
        <x:v>45706.1729282407</x:v>
      </x:c>
      <x:c r="D15147" s="4" t="inlineStr">
        <x:is>
          <x:t xml:space="preserve">FC-559666</x:t>
        </x:is>
      </x:c>
      <x:c r="E15147" s="5" t="inlineStr">
        <x:is>
          <x:t xml:space="preserve">CSVC SPHT-2-PO 4.00X93XC</x:t>
        </x:is>
      </x:c>
      <x:c r="F15147" s="6" t="inlineStr">
        <x:is>
          <x:t xml:space="preserve">ZAO00097</x:t>
        </x:is>
      </x:c>
      <x:c r="G15147" s="7" t="inlineStr">
        <x:is>
          <x:t xml:space="preserve">VNSP</x:t>
        </x:is>
      </x:c>
      <x:c r="H15147" s="8">
        <x:v>45658.2916666667</x:v>
      </x:c>
      <x:c r="I15147" s="9" t="n">
        <x:v>0</x:v>
      </x:c>
      <x:c r="J15147" s="10">
        <x:v>45809</x:v>
      </x:c>
      <x:c r="K15147" s="11" t="inlineStr">
        <x:is>
          <x:t xml:space="preserve">CSVC</x:t>
        </x:is>
      </x:c>
      <x:c r="L15147" s="12" t="inlineStr">
        <x:is>
          <x:t xml:space="preserve">SPHT-2-PO</x:t>
        </x:is>
      </x:c>
      <x:c r="M15147" s="13" t="n">
        <x:v>4</x:v>
      </x:c>
      <x:c r="N15147" s="14" t="n">
        <x:v>93</x:v>
      </x:c>
      <x:c r="O15147" s="15" t="inlineStr">
        <x:is>
          <x:t xml:space="preserve">C</x:t>
        </x:is>
      </x:c>
    </x:row>
    <x:row r="15148" hidden="0">
      <x:c r="A15148" s="1" t="inlineStr">
        <x:is>
          <x:t xml:space="preserve">1d291ab4-aded-ef11-be20-6045bd1f236e</x:t>
        </x:is>
      </x:c>
      <x:c r="B15148" s="2" t="inlineStr">
        <x:is>
          <x:t xml:space="preserve">dM0lslUVRC8Ipy+4P38adHRPI91tLv9sAYwog9YoaRkNR/bpGpCtX2I6KSj3vDFnwFT/sE5iC3SGF5FlN490aw==</x:t>
        </x:is>
      </x:c>
      <x:c r="C15148" s="3">
        <x:v>45706.1729282407</x:v>
      </x:c>
      <x:c r="D15148" s="4" t="inlineStr">
        <x:is>
          <x:t xml:space="preserve">FC-559667</x:t>
        </x:is>
      </x:c>
      <x:c r="E15148" s="5" t="inlineStr">
        <x:is>
          <x:t xml:space="preserve">CSVC SPHT-3-PO 1.55X118.9XC</x:t>
        </x:is>
      </x:c>
      <x:c r="F15148" s="6" t="inlineStr">
        <x:is>
          <x:t xml:space="preserve">ZAO00097</x:t>
        </x:is>
      </x:c>
      <x:c r="G15148" s="7" t="inlineStr">
        <x:is>
          <x:t xml:space="preserve">VNSP</x:t>
        </x:is>
      </x:c>
      <x:c r="H15148" s="8">
        <x:v>45658.2916666667</x:v>
      </x:c>
      <x:c r="I15148" s="9" t="n">
        <x:v>27072.79</x:v>
      </x:c>
      <x:c r="J15148" s="10">
        <x:v>45809</x:v>
      </x:c>
      <x:c r="K15148" s="11" t="inlineStr">
        <x:is>
          <x:t xml:space="preserve">CSVC</x:t>
        </x:is>
      </x:c>
      <x:c r="L15148" s="12" t="inlineStr">
        <x:is>
          <x:t xml:space="preserve">SPHT-3-PO</x:t>
        </x:is>
      </x:c>
      <x:c r="M15148" s="13" t="n">
        <x:v>1.55</x:v>
      </x:c>
      <x:c r="N15148" s="14" t="n">
        <x:v>118.9</x:v>
      </x:c>
      <x:c r="O15148" s="15" t="inlineStr">
        <x:is>
          <x:t xml:space="preserve">C</x:t>
        </x:is>
      </x:c>
    </x:row>
    <x:row r="15149" hidden="0">
      <x:c r="A15149" s="1" t="inlineStr">
        <x:is>
          <x:t xml:space="preserve">1f291ab4-aded-ef11-be20-6045bd1f236e</x:t>
        </x:is>
      </x:c>
      <x:c r="B15149" s="2" t="inlineStr">
        <x:is>
          <x:t xml:space="preserve">W9PTZ1cOc671mnH+wUNcvhPorZMtQf5q0MgQGmIvtGaFVS9CeHTqBEfpZofAGzeHMCFGgM0BE97dR3XgK3Y6qg==</x:t>
        </x:is>
      </x:c>
      <x:c r="C15149" s="3">
        <x:v>45706.1729282407</x:v>
      </x:c>
      <x:c r="D15149" s="4" t="inlineStr">
        <x:is>
          <x:t xml:space="preserve">FC-559668</x:t>
        </x:is>
      </x:c>
      <x:c r="E15149" s="5" t="inlineStr">
        <x:is>
          <x:t xml:space="preserve">CSVC SPHT-3-PO 1.55X133.8XC</x:t>
        </x:is>
      </x:c>
      <x:c r="F15149" s="6" t="inlineStr">
        <x:is>
          <x:t xml:space="preserve">ZAO00097</x:t>
        </x:is>
      </x:c>
      <x:c r="G15149" s="7" t="inlineStr">
        <x:is>
          <x:t xml:space="preserve">VNSP</x:t>
        </x:is>
      </x:c>
      <x:c r="H15149" s="8">
        <x:v>45658.2916666667</x:v>
      </x:c>
      <x:c r="I15149" s="9" t="n">
        <x:v>0</x:v>
      </x:c>
      <x:c r="J15149" s="10">
        <x:v>45809</x:v>
      </x:c>
      <x:c r="K15149" s="11" t="inlineStr">
        <x:is>
          <x:t xml:space="preserve">CSVC</x:t>
        </x:is>
      </x:c>
      <x:c r="L15149" s="12" t="inlineStr">
        <x:is>
          <x:t xml:space="preserve">SPHT-3-PO</x:t>
        </x:is>
      </x:c>
      <x:c r="M15149" s="13" t="n">
        <x:v>1.55</x:v>
      </x:c>
      <x:c r="N15149" s="14" t="n">
        <x:v>133.8</x:v>
      </x:c>
      <x:c r="O15149" s="15" t="inlineStr">
        <x:is>
          <x:t xml:space="preserve">C</x:t>
        </x:is>
      </x:c>
    </x:row>
    <x:row r="15150" hidden="0">
      <x:c r="A15150" s="1" t="inlineStr">
        <x:is>
          <x:t xml:space="preserve">21291ab4-aded-ef11-be20-6045bd1f236e</x:t>
        </x:is>
      </x:c>
      <x:c r="B15150" s="2" t="inlineStr">
        <x:is>
          <x:t xml:space="preserve">4K9IF2OzL9qyYA0VmGFmUmO9n//4XkiU0EfPixYbkEFxOppM0mWyy6Ptwvn29lihI2Qg6zGSL8VDWJ/Qw04Gwg==</x:t>
        </x:is>
      </x:c>
      <x:c r="C15150" s="3">
        <x:v>45706.1729282407</x:v>
      </x:c>
      <x:c r="D15150" s="4" t="inlineStr">
        <x:is>
          <x:t xml:space="preserve">FC-559669</x:t>
        </x:is>
      </x:c>
      <x:c r="E15150" s="5" t="inlineStr">
        <x:is>
          <x:t xml:space="preserve">CSVC SPHT-3-PO 1.95X188XC</x:t>
        </x:is>
      </x:c>
      <x:c r="F15150" s="6" t="inlineStr">
        <x:is>
          <x:t xml:space="preserve">ZAO00097</x:t>
        </x:is>
      </x:c>
      <x:c r="G15150" s="7" t="inlineStr">
        <x:is>
          <x:t xml:space="preserve">VNSP</x:t>
        </x:is>
      </x:c>
      <x:c r="H15150" s="8">
        <x:v>45658.2916666667</x:v>
      </x:c>
      <x:c r="I15150" s="9" t="n">
        <x:v>11540.88</x:v>
      </x:c>
      <x:c r="J15150" s="10">
        <x:v>45809</x:v>
      </x:c>
      <x:c r="K15150" s="11" t="inlineStr">
        <x:is>
          <x:t xml:space="preserve">CSVC</x:t>
        </x:is>
      </x:c>
      <x:c r="L15150" s="12" t="inlineStr">
        <x:is>
          <x:t xml:space="preserve">SPHT-3-PO</x:t>
        </x:is>
      </x:c>
      <x:c r="M15150" s="13" t="n">
        <x:v>1.95</x:v>
      </x:c>
      <x:c r="N15150" s="14" t="n">
        <x:v>188</x:v>
      </x:c>
      <x:c r="O15150" s="15" t="inlineStr">
        <x:is>
          <x:t xml:space="preserve">C</x:t>
        </x:is>
      </x:c>
    </x:row>
    <x:row r="15151" hidden="0">
      <x:c r="A15151" s="1" t="inlineStr">
        <x:is>
          <x:t xml:space="preserve">23291ab4-aded-ef11-be20-6045bd1f236e</x:t>
        </x:is>
      </x:c>
      <x:c r="B15151" s="2" t="inlineStr">
        <x:is>
          <x:t xml:space="preserve">4L4yrmx1WATDIIDt0IQLggv5HdJoFJRbSatKBmQoxAu+l3cPslbO31bRZPy/CWH3v4X7ihk4m6WX9zqkaTt4PQ==</x:t>
        </x:is>
      </x:c>
      <x:c r="C15151" s="3">
        <x:v>45706.1729282407</x:v>
      </x:c>
      <x:c r="D15151" s="4" t="inlineStr">
        <x:is>
          <x:t xml:space="preserve">FC-559670</x:t>
        </x:is>
      </x:c>
      <x:c r="E15151" s="5" t="inlineStr">
        <x:is>
          <x:t xml:space="preserve">CSVC SPHT-3-PO 2.50X166.2XC</x:t>
        </x:is>
      </x:c>
      <x:c r="F15151" s="6" t="inlineStr">
        <x:is>
          <x:t xml:space="preserve">ZAO00097</x:t>
        </x:is>
      </x:c>
      <x:c r="G15151" s="7" t="inlineStr">
        <x:is>
          <x:t xml:space="preserve">VNSP</x:t>
        </x:is>
      </x:c>
      <x:c r="H15151" s="8">
        <x:v>45658.2916666667</x:v>
      </x:c>
      <x:c r="I15151" s="9" t="n">
        <x:v>0</x:v>
      </x:c>
      <x:c r="J15151" s="10">
        <x:v>45809</x:v>
      </x:c>
      <x:c r="K15151" s="11" t="inlineStr">
        <x:is>
          <x:t xml:space="preserve">CSVC</x:t>
        </x:is>
      </x:c>
      <x:c r="L15151" s="12" t="inlineStr">
        <x:is>
          <x:t xml:space="preserve">SPHT-3-PO</x:t>
        </x:is>
      </x:c>
      <x:c r="M15151" s="13" t="n">
        <x:v>2.5</x:v>
      </x:c>
      <x:c r="N15151" s="14" t="n">
        <x:v>166.2</x:v>
      </x:c>
      <x:c r="O15151" s="15" t="inlineStr">
        <x:is>
          <x:t xml:space="preserve">C</x:t>
        </x:is>
      </x:c>
    </x:row>
    <x:row r="15152" hidden="0">
      <x:c r="A15152" s="1" t="inlineStr">
        <x:is>
          <x:t xml:space="preserve">25291ab4-aded-ef11-be20-6045bd1f236e</x:t>
        </x:is>
      </x:c>
      <x:c r="B15152" s="2" t="inlineStr">
        <x:is>
          <x:t xml:space="preserve">w7inxIbF4q/7LGexdozW14Jw4fv3DQMZmCsA+WgiCisWXYx9Yi0P42b/lvJsoCMzpIlK2tCgXa8o2jqJ6nhAaQ==</x:t>
        </x:is>
      </x:c>
      <x:c r="C15152" s="3">
        <x:v>45706.1729282407</x:v>
      </x:c>
      <x:c r="D15152" s="4" t="inlineStr">
        <x:is>
          <x:t xml:space="preserve">FC-559671</x:t>
        </x:is>
      </x:c>
      <x:c r="E15152" s="5" t="inlineStr">
        <x:is>
          <x:t xml:space="preserve">CSVC SPHT-4-PO 1.87X1151XC</x:t>
        </x:is>
      </x:c>
      <x:c r="F15152" s="6" t="inlineStr">
        <x:is>
          <x:t xml:space="preserve">ZAO00097</x:t>
        </x:is>
      </x:c>
      <x:c r="G15152" s="7" t="inlineStr">
        <x:is>
          <x:t xml:space="preserve">VNSP</x:t>
        </x:is>
      </x:c>
      <x:c r="H15152" s="8">
        <x:v>45658.2916666667</x:v>
      </x:c>
      <x:c r="I15152" s="9" t="n">
        <x:v>0</x:v>
      </x:c>
      <x:c r="J15152" s="10">
        <x:v>45809</x:v>
      </x:c>
      <x:c r="K15152" s="11" t="inlineStr">
        <x:is>
          <x:t xml:space="preserve">CSVC</x:t>
        </x:is>
      </x:c>
      <x:c r="L15152" s="12" t="inlineStr">
        <x:is>
          <x:t xml:space="preserve">SPHT-4-PO</x:t>
        </x:is>
      </x:c>
      <x:c r="M15152" s="13" t="n">
        <x:v>1.87</x:v>
      </x:c>
      <x:c r="N15152" s="14" t="n">
        <x:v>1151</x:v>
      </x:c>
      <x:c r="O15152" s="15" t="inlineStr">
        <x:is>
          <x:t xml:space="preserve">C</x:t>
        </x:is>
      </x:c>
    </x:row>
    <x:row r="15153" hidden="0">
      <x:c r="A15153" s="1" t="inlineStr">
        <x:is>
          <x:t xml:space="preserve">27291ab4-aded-ef11-be20-6045bd1f236e</x:t>
        </x:is>
      </x:c>
      <x:c r="B15153" s="2" t="inlineStr">
        <x:is>
          <x:t xml:space="preserve">woInjEQRxGFFycPHZCsUdDKPqIsuiD5vxhcR26xhPPJgiSIwGp2hqm/N/H3HK+Us/StYOZcfKqep+VU0GFpuXw==</x:t>
        </x:is>
      </x:c>
      <x:c r="C15153" s="3">
        <x:v>45706.1729282407</x:v>
      </x:c>
      <x:c r="D15153" s="4" t="inlineStr">
        <x:is>
          <x:t xml:space="preserve">FC-559672</x:t>
        </x:is>
      </x:c>
      <x:c r="E15153" s="5" t="inlineStr">
        <x:is>
          <x:t xml:space="preserve">CSVC SPHT-4-PO 1.87X127XC</x:t>
        </x:is>
      </x:c>
      <x:c r="F15153" s="6" t="inlineStr">
        <x:is>
          <x:t xml:space="preserve">ZAO00097</x:t>
        </x:is>
      </x:c>
      <x:c r="G15153" s="7" t="inlineStr">
        <x:is>
          <x:t xml:space="preserve">VNSP</x:t>
        </x:is>
      </x:c>
      <x:c r="H15153" s="8">
        <x:v>45658.2916666667</x:v>
      </x:c>
      <x:c r="I15153" s="9" t="n">
        <x:v>0</x:v>
      </x:c>
      <x:c r="J15153" s="10">
        <x:v>45809</x:v>
      </x:c>
      <x:c r="K15153" s="11" t="inlineStr">
        <x:is>
          <x:t xml:space="preserve">CSVC</x:t>
        </x:is>
      </x:c>
      <x:c r="L15153" s="12" t="inlineStr">
        <x:is>
          <x:t xml:space="preserve">SPHT-4-PO</x:t>
        </x:is>
      </x:c>
      <x:c r="M15153" s="13" t="n">
        <x:v>1.87</x:v>
      </x:c>
      <x:c r="N15153" s="14" t="n">
        <x:v>127</x:v>
      </x:c>
      <x:c r="O15153" s="15" t="inlineStr">
        <x:is>
          <x:t xml:space="preserve">C</x:t>
        </x:is>
      </x:c>
    </x:row>
    <x:row r="15154" hidden="0">
      <x:c r="A15154" s="1" t="inlineStr">
        <x:is>
          <x:t xml:space="preserve">29291ab4-aded-ef11-be20-6045bd1f236e</x:t>
        </x:is>
      </x:c>
      <x:c r="B15154" s="2" t="inlineStr">
        <x:is>
          <x:t xml:space="preserve">RvCVPsn82FaaBd87Yrr9DmYfjj93X+oZZHmjuPJXslzd2CkxSXOCO6PZV6QKfuuzKGuV763mfv5q24CVLQaZ0A==</x:t>
        </x:is>
      </x:c>
      <x:c r="C15154" s="3">
        <x:v>45706.1729398148</x:v>
      </x:c>
      <x:c r="D15154" s="4" t="inlineStr">
        <x:is>
          <x:t xml:space="preserve">FC-559673</x:t>
        </x:is>
      </x:c>
      <x:c r="E15154" s="5" t="inlineStr">
        <x:is>
          <x:t xml:space="preserve">CSVC SPHT-4-PO 1.87X98.8XC</x:t>
        </x:is>
      </x:c>
      <x:c r="F15154" s="6" t="inlineStr">
        <x:is>
          <x:t xml:space="preserve">ZAO00097</x:t>
        </x:is>
      </x:c>
      <x:c r="G15154" s="7" t="inlineStr">
        <x:is>
          <x:t xml:space="preserve">VNSP</x:t>
        </x:is>
      </x:c>
      <x:c r="H15154" s="8">
        <x:v>45658.2916666667</x:v>
      </x:c>
      <x:c r="I15154" s="9" t="n">
        <x:v>0</x:v>
      </x:c>
      <x:c r="J15154" s="10">
        <x:v>45809</x:v>
      </x:c>
      <x:c r="K15154" s="11" t="inlineStr">
        <x:is>
          <x:t xml:space="preserve">CSVC</x:t>
        </x:is>
      </x:c>
      <x:c r="L15154" s="12" t="inlineStr">
        <x:is>
          <x:t xml:space="preserve">SPHT-4-PO</x:t>
        </x:is>
      </x:c>
      <x:c r="M15154" s="13" t="n">
        <x:v>1.87</x:v>
      </x:c>
      <x:c r="N15154" s="14" t="n">
        <x:v>98.8</x:v>
      </x:c>
      <x:c r="O15154" s="15" t="inlineStr">
        <x:is>
          <x:t xml:space="preserve">C</x:t>
        </x:is>
      </x:c>
    </x:row>
    <x:row r="15155" hidden="0">
      <x:c r="A15155" s="1" t="inlineStr">
        <x:is>
          <x:t xml:space="preserve">2b291ab4-aded-ef11-be20-6045bd1f236e</x:t>
        </x:is>
      </x:c>
      <x:c r="B15155" s="2" t="inlineStr">
        <x:is>
          <x:t xml:space="preserve">6B0271JSrJ2kLWHx65erGtlky9zEqHqzKMfBCrKDhMDVoSrg8Wj+JJdPwaKHZIE5Aprgv4nR7Lsg4sCsSlHsYQ==</x:t>
        </x:is>
      </x:c>
      <x:c r="C15155" s="3">
        <x:v>45706.1729398148</x:v>
      </x:c>
      <x:c r="D15155" s="4" t="inlineStr">
        <x:is>
          <x:t xml:space="preserve">FC-559674</x:t>
        </x:is>
      </x:c>
      <x:c r="E15155" s="5" t="inlineStr">
        <x:is>
          <x:t xml:space="preserve">CSVC SPHT-4-PO 1.89X117.6XC</x:t>
        </x:is>
      </x:c>
      <x:c r="F15155" s="6" t="inlineStr">
        <x:is>
          <x:t xml:space="preserve">ZAO00097</x:t>
        </x:is>
      </x:c>
      <x:c r="G15155" s="7" t="inlineStr">
        <x:is>
          <x:t xml:space="preserve">VNSP</x:t>
        </x:is>
      </x:c>
      <x:c r="H15155" s="8">
        <x:v>45658.2916666667</x:v>
      </x:c>
      <x:c r="I15155" s="9" t="n">
        <x:v>17012.61</x:v>
      </x:c>
      <x:c r="J15155" s="10">
        <x:v>45809</x:v>
      </x:c>
      <x:c r="K15155" s="11" t="inlineStr">
        <x:is>
          <x:t xml:space="preserve">CSVC</x:t>
        </x:is>
      </x:c>
      <x:c r="L15155" s="12" t="inlineStr">
        <x:is>
          <x:t xml:space="preserve">SPHT-4-PO</x:t>
        </x:is>
      </x:c>
      <x:c r="M15155" s="13" t="n">
        <x:v>1.89</x:v>
      </x:c>
      <x:c r="N15155" s="14" t="n">
        <x:v>117.6</x:v>
      </x:c>
      <x:c r="O15155" s="15" t="inlineStr">
        <x:is>
          <x:t xml:space="preserve">C</x:t>
        </x:is>
      </x:c>
    </x:row>
    <x:row r="15156" hidden="0">
      <x:c r="A15156" s="1" t="inlineStr">
        <x:is>
          <x:t xml:space="preserve">2d291ab4-aded-ef11-be20-6045bd1f236e</x:t>
        </x:is>
      </x:c>
      <x:c r="B15156" s="2" t="inlineStr">
        <x:is>
          <x:t xml:space="preserve">GaxCWCTtbxMWcaMP/c2GeHxBl/yEz8EBBdFbwNEc/jHFrGQ4yFx6IqWcLHLksEB9QzbLM1BAdpdlOxMGV8pWDg==</x:t>
        </x:is>
      </x:c>
      <x:c r="C15156" s="3">
        <x:v>45706.1729398148</x:v>
      </x:c>
      <x:c r="D15156" s="4" t="inlineStr">
        <x:is>
          <x:t xml:space="preserve">FC-559675</x:t>
        </x:is>
      </x:c>
      <x:c r="E15156" s="5" t="inlineStr">
        <x:is>
          <x:t xml:space="preserve">CSVC SPHT-4-PO 1.89X168.1XC</x:t>
        </x:is>
      </x:c>
      <x:c r="F15156" s="6" t="inlineStr">
        <x:is>
          <x:t xml:space="preserve">ZAO00097</x:t>
        </x:is>
      </x:c>
      <x:c r="G15156" s="7" t="inlineStr">
        <x:is>
          <x:t xml:space="preserve">VNSP</x:t>
        </x:is>
      </x:c>
      <x:c r="H15156" s="8">
        <x:v>45658.2916666667</x:v>
      </x:c>
      <x:c r="I15156" s="9" t="n">
        <x:v>1100</x:v>
      </x:c>
      <x:c r="J15156" s="10">
        <x:v>45809</x:v>
      </x:c>
      <x:c r="K15156" s="11" t="inlineStr">
        <x:is>
          <x:t xml:space="preserve">CSVC</x:t>
        </x:is>
      </x:c>
      <x:c r="L15156" s="12" t="inlineStr">
        <x:is>
          <x:t xml:space="preserve">SPHT-4-PO</x:t>
        </x:is>
      </x:c>
      <x:c r="M15156" s="13" t="n">
        <x:v>1.89</x:v>
      </x:c>
      <x:c r="N15156" s="14" t="n">
        <x:v>168.1</x:v>
      </x:c>
      <x:c r="O15156" s="15" t="inlineStr">
        <x:is>
          <x:t xml:space="preserve">C</x:t>
        </x:is>
      </x:c>
    </x:row>
    <x:row r="15157" hidden="0">
      <x:c r="A15157" s="1" t="inlineStr">
        <x:is>
          <x:t xml:space="preserve">2f291ab4-aded-ef11-be20-6045bd1f236e</x:t>
        </x:is>
      </x:c>
      <x:c r="B15157" s="2" t="inlineStr">
        <x:is>
          <x:t xml:space="preserve">KPH9prd1LVhikEEgKRqJs68fWI9wiY663yhhh7gei4M6yzp77bQ58g1k8vodBMFg/3BT29Iy2g5mWuj6zVc+dQ==</x:t>
        </x:is>
      </x:c>
      <x:c r="C15157" s="3">
        <x:v>45706.1729398148</x:v>
      </x:c>
      <x:c r="D15157" s="4" t="inlineStr">
        <x:is>
          <x:t xml:space="preserve">FC-559676</x:t>
        </x:is>
      </x:c>
      <x:c r="E15157" s="5" t="inlineStr">
        <x:is>
          <x:t xml:space="preserve">CSVC SPHT-4-PO 1.89X188.5XC</x:t>
        </x:is>
      </x:c>
      <x:c r="F15157" s="6" t="inlineStr">
        <x:is>
          <x:t xml:space="preserve">ZAO00097</x:t>
        </x:is>
      </x:c>
      <x:c r="G15157" s="7" t="inlineStr">
        <x:is>
          <x:t xml:space="preserve">VNSP</x:t>
        </x:is>
      </x:c>
      <x:c r="H15157" s="8">
        <x:v>45658.2916666667</x:v>
      </x:c>
      <x:c r="I15157" s="9" t="n">
        <x:v>0</x:v>
      </x:c>
      <x:c r="J15157" s="10">
        <x:v>45809</x:v>
      </x:c>
      <x:c r="K15157" s="11" t="inlineStr">
        <x:is>
          <x:t xml:space="preserve">CSVC</x:t>
        </x:is>
      </x:c>
      <x:c r="L15157" s="12" t="inlineStr">
        <x:is>
          <x:t xml:space="preserve">SPHT-4-PO</x:t>
        </x:is>
      </x:c>
      <x:c r="M15157" s="13" t="n">
        <x:v>1.89</x:v>
      </x:c>
      <x:c r="N15157" s="14" t="n">
        <x:v>188.5</x:v>
      </x:c>
      <x:c r="O15157" s="15" t="inlineStr">
        <x:is>
          <x:t xml:space="preserve">C</x:t>
        </x:is>
      </x:c>
    </x:row>
    <x:row r="15158" hidden="0">
      <x:c r="A15158" s="1" t="inlineStr">
        <x:is>
          <x:t xml:space="preserve">31291ab4-aded-ef11-be20-6045bd1f236e</x:t>
        </x:is>
      </x:c>
      <x:c r="B15158" s="2" t="inlineStr">
        <x:is>
          <x:t xml:space="preserve">BD42+bX5AoFKkhaC9+g+tX9nEcr25Hp+JvIVQLy7M/hCJDEmhJOv/eLH1HSFh6ZaLdYAncj9IhFCdFIlRbXVJg==</x:t>
        </x:is>
      </x:c>
      <x:c r="C15158" s="3">
        <x:v>45706.1729398148</x:v>
      </x:c>
      <x:c r="D15158" s="4" t="inlineStr">
        <x:is>
          <x:t xml:space="preserve">FC-559677</x:t>
        </x:is>
      </x:c>
      <x:c r="E15158" s="5" t="inlineStr">
        <x:is>
          <x:t xml:space="preserve">NSSC HFS436L 1.00X111.5XC</x:t>
        </x:is>
      </x:c>
      <x:c r="F15158" s="6" t="inlineStr">
        <x:is>
          <x:t xml:space="preserve">ZAO00097</x:t>
        </x:is>
      </x:c>
      <x:c r="G15158" s="7" t="inlineStr">
        <x:is>
          <x:t xml:space="preserve">VNSP</x:t>
        </x:is>
      </x:c>
      <x:c r="H15158" s="8">
        <x:v>45658.2916666667</x:v>
      </x:c>
      <x:c r="I15158" s="9" t="n">
        <x:v>0</x:v>
      </x:c>
      <x:c r="J15158" s="10">
        <x:v>45809</x:v>
      </x:c>
      <x:c r="K15158" s="11" t="inlineStr">
        <x:is>
          <x:t xml:space="preserve">NSSC</x:t>
        </x:is>
      </x:c>
      <x:c r="L15158" s="12" t="inlineStr">
        <x:is>
          <x:t xml:space="preserve">HFS436L</x:t>
        </x:is>
      </x:c>
      <x:c r="M15158" s="13" t="n">
        <x:v>1</x:v>
      </x:c>
      <x:c r="N15158" s="14" t="n">
        <x:v>111.5</x:v>
      </x:c>
      <x:c r="O15158" s="15" t="inlineStr">
        <x:is>
          <x:t xml:space="preserve">C</x:t>
        </x:is>
      </x:c>
    </x:row>
    <x:row r="15159" hidden="0">
      <x:c r="A15159" s="1" t="inlineStr">
        <x:is>
          <x:t xml:space="preserve">33291ab4-aded-ef11-be20-6045bd1f236e</x:t>
        </x:is>
      </x:c>
      <x:c r="B15159" s="2" t="inlineStr">
        <x:is>
          <x:t xml:space="preserve">p/IvHxt28ASObbahHqZRrj0rvnVmGedjk4pX0da2EuaSduDXuEdt9XYIfehd/Ctq6vQAhyOYE2W6NsYhgproNQ==</x:t>
        </x:is>
      </x:c>
      <x:c r="C15159" s="3">
        <x:v>45706.1729398148</x:v>
      </x:c>
      <x:c r="D15159" s="4" t="inlineStr">
        <x:is>
          <x:t xml:space="preserve">FC-559678</x:t>
        </x:is>
      </x:c>
      <x:c r="E15159" s="5" t="inlineStr">
        <x:is>
          <x:t xml:space="preserve">NSSC HFS436L 1.00X132.2XC</x:t>
        </x:is>
      </x:c>
      <x:c r="F15159" s="6" t="inlineStr">
        <x:is>
          <x:t xml:space="preserve">ZAO00097</x:t>
        </x:is>
      </x:c>
      <x:c r="G15159" s="7" t="inlineStr">
        <x:is>
          <x:t xml:space="preserve">VNSP</x:t>
        </x:is>
      </x:c>
      <x:c r="H15159" s="8">
        <x:v>45658.2916666667</x:v>
      </x:c>
      <x:c r="I15159" s="9" t="n">
        <x:v>0</x:v>
      </x:c>
      <x:c r="J15159" s="10">
        <x:v>45809</x:v>
      </x:c>
      <x:c r="K15159" s="11" t="inlineStr">
        <x:is>
          <x:t xml:space="preserve">NSSC</x:t>
        </x:is>
      </x:c>
      <x:c r="L15159" s="12" t="inlineStr">
        <x:is>
          <x:t xml:space="preserve">HFS436L</x:t>
        </x:is>
      </x:c>
      <x:c r="M15159" s="13" t="n">
        <x:v>1</x:v>
      </x:c>
      <x:c r="N15159" s="14" t="n">
        <x:v>132.2</x:v>
      </x:c>
      <x:c r="O15159" s="15" t="inlineStr">
        <x:is>
          <x:t xml:space="preserve">C</x:t>
        </x:is>
      </x:c>
    </x:row>
    <x:row r="15160" hidden="0">
      <x:c r="A15160" s="1" t="inlineStr">
        <x:is>
          <x:t xml:space="preserve">35291ab4-aded-ef11-be20-6045bd1f236e</x:t>
        </x:is>
      </x:c>
      <x:c r="B15160" s="2" t="inlineStr">
        <x:is>
          <x:t xml:space="preserve">vK1x44Q9KOzY7CQPBqTByouAfcniRN30r4pIbEZzhgbFICCK8evzgEDknBBzUygcjP5hYqyiHLNvQBupTBW/Ug==</x:t>
        </x:is>
      </x:c>
      <x:c r="C15160" s="3">
        <x:v>45706.1729398148</x:v>
      </x:c>
      <x:c r="D15160" s="4" t="inlineStr">
        <x:is>
          <x:t xml:space="preserve">FC-559679</x:t>
        </x:is>
      </x:c>
      <x:c r="E15160" s="5" t="inlineStr">
        <x:is>
          <x:t xml:space="preserve">NSSC HFS436L 1.00X90.9XC</x:t>
        </x:is>
      </x:c>
      <x:c r="F15160" s="6" t="inlineStr">
        <x:is>
          <x:t xml:space="preserve">ZAO00097</x:t>
        </x:is>
      </x:c>
      <x:c r="G15160" s="7" t="inlineStr">
        <x:is>
          <x:t xml:space="preserve">VNSP</x:t>
        </x:is>
      </x:c>
      <x:c r="H15160" s="8">
        <x:v>45658.2916666667</x:v>
      </x:c>
      <x:c r="I15160" s="9" t="n">
        <x:v>0</x:v>
      </x:c>
      <x:c r="J15160" s="10">
        <x:v>45809</x:v>
      </x:c>
      <x:c r="K15160" s="11" t="inlineStr">
        <x:is>
          <x:t xml:space="preserve">NSSC</x:t>
        </x:is>
      </x:c>
      <x:c r="L15160" s="12" t="inlineStr">
        <x:is>
          <x:t xml:space="preserve">HFS436L</x:t>
        </x:is>
      </x:c>
      <x:c r="M15160" s="13" t="n">
        <x:v>1</x:v>
      </x:c>
      <x:c r="N15160" s="14" t="n">
        <x:v>90.9</x:v>
      </x:c>
      <x:c r="O15160" s="15" t="inlineStr">
        <x:is>
          <x:t xml:space="preserve">C</x:t>
        </x:is>
      </x:c>
    </x:row>
    <x:row r="15161" hidden="0">
      <x:c r="A15161" s="1" t="inlineStr">
        <x:is>
          <x:t xml:space="preserve">37291ab4-aded-ef11-be20-6045bd1f236e</x:t>
        </x:is>
      </x:c>
      <x:c r="B15161" s="2" t="inlineStr">
        <x:is>
          <x:t xml:space="preserve">+07kcjS4aHuLOJZg1L6VLTsZr2A+2L4Ipn3Ghldqt74wk8EdqxztsGYQGMG4izi+vsMv1Wzg02UU8/xUBen4AA==</x:t>
        </x:is>
      </x:c>
      <x:c r="C15161" s="3">
        <x:v>45706.1729398148</x:v>
      </x:c>
      <x:c r="D15161" s="4" t="inlineStr">
        <x:is>
          <x:t xml:space="preserve">FC-559680</x:t>
        </x:is>
      </x:c>
      <x:c r="E15161" s="5" t="inlineStr">
        <x:is>
          <x:t xml:space="preserve">POSCO SAPH370-PO 1.91X97.8XC</x:t>
        </x:is>
      </x:c>
      <x:c r="F15161" s="6" t="inlineStr">
        <x:is>
          <x:t xml:space="preserve">ZAO00097</x:t>
        </x:is>
      </x:c>
      <x:c r="G15161" s="7" t="inlineStr">
        <x:is>
          <x:t xml:space="preserve">VNSP</x:t>
        </x:is>
      </x:c>
      <x:c r="H15161" s="8">
        <x:v>45658.2916666667</x:v>
      </x:c>
      <x:c r="I15161" s="9" t="n">
        <x:v>0</x:v>
      </x:c>
      <x:c r="J15161" s="10">
        <x:v>45809</x:v>
      </x:c>
      <x:c r="K15161" s="11" t="inlineStr">
        <x:is>
          <x:t xml:space="preserve">POSCO</x:t>
        </x:is>
      </x:c>
      <x:c r="L15161" s="12" t="inlineStr">
        <x:is>
          <x:t xml:space="preserve">SAPH370-PO</x:t>
        </x:is>
      </x:c>
      <x:c r="M15161" s="13" t="n">
        <x:v>1.91</x:v>
      </x:c>
      <x:c r="N15161" s="14" t="n">
        <x:v>97.8</x:v>
      </x:c>
      <x:c r="O15161" s="15" t="inlineStr">
        <x:is>
          <x:t xml:space="preserve">C</x:t>
        </x:is>
      </x:c>
    </x:row>
    <x:row r="15162" hidden="0">
      <x:c r="A15162" s="1" t="inlineStr">
        <x:is>
          <x:t xml:space="preserve">39291ab4-aded-ef11-be20-6045bd1f236e</x:t>
        </x:is>
      </x:c>
      <x:c r="B15162" s="2" t="inlineStr">
        <x:is>
          <x:t xml:space="preserve">/6wJENCINisCvMOQqOI+TBLO6DhBwlBG+5C4xfK4aqnh+u5Wt/sRRqgU412qNBVYhvyVrIeAvVO69ccFjITO2w==</x:t>
        </x:is>
      </x:c>
      <x:c r="C15162" s="3">
        <x:v>45706.1729398148</x:v>
      </x:c>
      <x:c r="D15162" s="4" t="inlineStr">
        <x:is>
          <x:t xml:space="preserve">FC-559681</x:t>
        </x:is>
      </x:c>
      <x:c r="E15162" s="5" t="inlineStr">
        <x:is>
          <x:t xml:space="preserve">POSCO SAPH370-PO 2.18X139.3XC</x:t>
        </x:is>
      </x:c>
      <x:c r="F15162" s="6" t="inlineStr">
        <x:is>
          <x:t xml:space="preserve">ZAO00097</x:t>
        </x:is>
      </x:c>
      <x:c r="G15162" s="7" t="inlineStr">
        <x:is>
          <x:t xml:space="preserve">VNSP</x:t>
        </x:is>
      </x:c>
      <x:c r="H15162" s="8">
        <x:v>45658.2916666667</x:v>
      </x:c>
      <x:c r="I15162" s="9" t="n">
        <x:v>0</x:v>
      </x:c>
      <x:c r="J15162" s="10">
        <x:v>45809</x:v>
      </x:c>
      <x:c r="K15162" s="11" t="inlineStr">
        <x:is>
          <x:t xml:space="preserve">POSCO</x:t>
        </x:is>
      </x:c>
      <x:c r="L15162" s="12" t="inlineStr">
        <x:is>
          <x:t xml:space="preserve">SAPH370-PO</x:t>
        </x:is>
      </x:c>
      <x:c r="M15162" s="13" t="n">
        <x:v>2.18</x:v>
      </x:c>
      <x:c r="N15162" s="14" t="n">
        <x:v>139.3</x:v>
      </x:c>
      <x:c r="O15162" s="15" t="inlineStr">
        <x:is>
          <x:t xml:space="preserve">C</x:t>
        </x:is>
      </x:c>
    </x:row>
    <x:row r="15163" hidden="0">
      <x:c r="A15163" s="1" t="inlineStr">
        <x:is>
          <x:t xml:space="preserve">3b291ab4-aded-ef11-be20-6045bd1f236e</x:t>
        </x:is>
      </x:c>
      <x:c r="B15163" s="2" t="inlineStr">
        <x:is>
          <x:t xml:space="preserve">HOnGbAiOHjmTK+ikqBcf3tWPDjPlM62D3jRV3zrZwkbdwPhyqVabrYdm+zuW0PUBU5nthVnsZ9Y49q3/DzY2Yg==</x:t>
        </x:is>
      </x:c>
      <x:c r="C15163" s="3">
        <x:v>45706.1729398148</x:v>
      </x:c>
      <x:c r="D15163" s="4" t="inlineStr">
        <x:is>
          <x:t xml:space="preserve">FC-559682</x:t>
        </x:is>
      </x:c>
      <x:c r="E15163" s="5" t="inlineStr">
        <x:is>
          <x:t xml:space="preserve">POSCO SPFH540-PO 2.20X152XC</x:t>
        </x:is>
      </x:c>
      <x:c r="F15163" s="6" t="inlineStr">
        <x:is>
          <x:t xml:space="preserve">ZAO00097</x:t>
        </x:is>
      </x:c>
      <x:c r="G15163" s="7" t="inlineStr">
        <x:is>
          <x:t xml:space="preserve">VNSP</x:t>
        </x:is>
      </x:c>
      <x:c r="H15163" s="8">
        <x:v>45658.2916666667</x:v>
      </x:c>
      <x:c r="I15163" s="9" t="n">
        <x:v>0</x:v>
      </x:c>
      <x:c r="J15163" s="10">
        <x:v>45809</x:v>
      </x:c>
      <x:c r="K15163" s="11" t="inlineStr">
        <x:is>
          <x:t xml:space="preserve">POSCO</x:t>
        </x:is>
      </x:c>
      <x:c r="L15163" s="12" t="inlineStr">
        <x:is>
          <x:t xml:space="preserve">SPFH540-PO</x:t>
        </x:is>
      </x:c>
      <x:c r="M15163" s="13" t="n">
        <x:v>2.2</x:v>
      </x:c>
      <x:c r="N15163" s="14" t="n">
        <x:v>152</x:v>
      </x:c>
      <x:c r="O15163" s="15" t="inlineStr">
        <x:is>
          <x:t xml:space="preserve">C</x:t>
        </x:is>
      </x:c>
    </x:row>
    <x:row r="15164" hidden="0">
      <x:c r="A15164" s="1" t="inlineStr">
        <x:is>
          <x:t xml:space="preserve">3d291ab4-aded-ef11-be20-6045bd1f236e</x:t>
        </x:is>
      </x:c>
      <x:c r="B15164" s="2" t="inlineStr">
        <x:is>
          <x:t xml:space="preserve">VO8J/r0YQu5zTdQMtmt5zDCiXgGG64p2izaO2apbeF+06jruLoTSSjCs/RRUkwatuzTSciKxhHm0qBU+gNReYg==</x:t>
        </x:is>
      </x:c>
      <x:c r="C15164" s="3">
        <x:v>45706.1729398148</x:v>
      </x:c>
      <x:c r="D15164" s="4" t="inlineStr">
        <x:is>
          <x:t xml:space="preserve">FC-559683</x:t>
        </x:is>
      </x:c>
      <x:c r="E15164" s="5" t="inlineStr">
        <x:is>
          <x:t xml:space="preserve">POSCO SPFH540-PO 2.20X56.5XC</x:t>
        </x:is>
      </x:c>
      <x:c r="F15164" s="6" t="inlineStr">
        <x:is>
          <x:t xml:space="preserve">ZAO00097</x:t>
        </x:is>
      </x:c>
      <x:c r="G15164" s="7" t="inlineStr">
        <x:is>
          <x:t xml:space="preserve">VNSP</x:t>
        </x:is>
      </x:c>
      <x:c r="H15164" s="8">
        <x:v>45658.2916666667</x:v>
      </x:c>
      <x:c r="I15164" s="9" t="n">
        <x:v>10136.4</x:v>
      </x:c>
      <x:c r="J15164" s="10">
        <x:v>45809</x:v>
      </x:c>
      <x:c r="K15164" s="11" t="inlineStr">
        <x:is>
          <x:t xml:space="preserve">POSCO</x:t>
        </x:is>
      </x:c>
      <x:c r="L15164" s="12" t="inlineStr">
        <x:is>
          <x:t xml:space="preserve">SPFH540-PO</x:t>
        </x:is>
      </x:c>
      <x:c r="M15164" s="13" t="n">
        <x:v>2.2</x:v>
      </x:c>
      <x:c r="N15164" s="14" t="n">
        <x:v>56.5</x:v>
      </x:c>
      <x:c r="O15164" s="15" t="inlineStr">
        <x:is>
          <x:t xml:space="preserve">C</x:t>
        </x:is>
      </x:c>
    </x:row>
    <x:row r="15165" hidden="0">
      <x:c r="A15165" s="1" t="inlineStr">
        <x:is>
          <x:t xml:space="preserve">3f291ab4-aded-ef11-be20-6045bd1f236e</x:t>
        </x:is>
      </x:c>
      <x:c r="B15165" s="2" t="inlineStr">
        <x:is>
          <x:t xml:space="preserve">4s6+I+H6cfI3stEkRaR7On4sZDY4fluRVnA+ucjselmGHrTKRQVWzJp+YTLuh/uUGqA3kkNIcrQwKer7gbFwkg==</x:t>
        </x:is>
      </x:c>
      <x:c r="C15165" s="3">
        <x:v>45706.1729398148</x:v>
      </x:c>
      <x:c r="D15165" s="4" t="inlineStr">
        <x:is>
          <x:t xml:space="preserve">FC-559684</x:t>
        </x:is>
      </x:c>
      <x:c r="E15165" s="5" t="inlineStr">
        <x:is>
          <x:t xml:space="preserve">POSCO SPFH540-PO 2.20X66.3XC</x:t>
        </x:is>
      </x:c>
      <x:c r="F15165" s="6" t="inlineStr">
        <x:is>
          <x:t xml:space="preserve">ZAO00097</x:t>
        </x:is>
      </x:c>
      <x:c r="G15165" s="7" t="inlineStr">
        <x:is>
          <x:t xml:space="preserve">VNSP</x:t>
        </x:is>
      </x:c>
      <x:c r="H15165" s="8">
        <x:v>45658.2916666667</x:v>
      </x:c>
      <x:c r="I15165" s="9" t="n">
        <x:v>0</x:v>
      </x:c>
      <x:c r="J15165" s="10">
        <x:v>45809</x:v>
      </x:c>
      <x:c r="K15165" s="11" t="inlineStr">
        <x:is>
          <x:t xml:space="preserve">POSCO</x:t>
        </x:is>
      </x:c>
      <x:c r="L15165" s="12" t="inlineStr">
        <x:is>
          <x:t xml:space="preserve">SPFH540-PO</x:t>
        </x:is>
      </x:c>
      <x:c r="M15165" s="13" t="n">
        <x:v>2.2</x:v>
      </x:c>
      <x:c r="N15165" s="14" t="n">
        <x:v>66.3</x:v>
      </x:c>
      <x:c r="O15165" s="15" t="inlineStr">
        <x:is>
          <x:t xml:space="preserve">C</x:t>
        </x:is>
      </x:c>
    </x:row>
    <x:row r="15166" hidden="0">
      <x:c r="A15166" s="1" t="inlineStr">
        <x:is>
          <x:t xml:space="preserve">41291ab4-aded-ef11-be20-6045bd1f236e</x:t>
        </x:is>
      </x:c>
      <x:c r="B15166" s="2" t="inlineStr">
        <x:is>
          <x:t xml:space="preserve">dgKNHZQbev99C87+YqzX1XmGNxfuHyMaxDrkD4A+adU0kAv1X02tuXcaCH5ipnBH9+3QIPiuioeng6F0JN7bmA==</x:t>
        </x:is>
      </x:c>
      <x:c r="C15166" s="3">
        <x:v>45706.1729398148</x:v>
      </x:c>
      <x:c r="D15166" s="4" t="inlineStr">
        <x:is>
          <x:t xml:space="preserve">FC-559685</x:t>
        </x:is>
      </x:c>
      <x:c r="E15166" s="5" t="inlineStr">
        <x:is>
          <x:t xml:space="preserve">POSCO SPFH540-PO 2.20X87.3XC</x:t>
        </x:is>
      </x:c>
      <x:c r="F15166" s="6" t="inlineStr">
        <x:is>
          <x:t xml:space="preserve">ZAO00097</x:t>
        </x:is>
      </x:c>
      <x:c r="G15166" s="7" t="inlineStr">
        <x:is>
          <x:t xml:space="preserve">VNSP</x:t>
        </x:is>
      </x:c>
      <x:c r="H15166" s="8">
        <x:v>45658.2916666667</x:v>
      </x:c>
      <x:c r="I15166" s="9" t="n">
        <x:v>0</x:v>
      </x:c>
      <x:c r="J15166" s="10">
        <x:v>45809</x:v>
      </x:c>
      <x:c r="K15166" s="11" t="inlineStr">
        <x:is>
          <x:t xml:space="preserve">POSCO</x:t>
        </x:is>
      </x:c>
      <x:c r="L15166" s="12" t="inlineStr">
        <x:is>
          <x:t xml:space="preserve">SPFH540-PO</x:t>
        </x:is>
      </x:c>
      <x:c r="M15166" s="13" t="n">
        <x:v>2.2</x:v>
      </x:c>
      <x:c r="N15166" s="14" t="n">
        <x:v>87.3</x:v>
      </x:c>
      <x:c r="O15166" s="15" t="inlineStr">
        <x:is>
          <x:t xml:space="preserve">C</x:t>
        </x:is>
      </x:c>
    </x:row>
    <x:row r="15167" hidden="0">
      <x:c r="A15167" s="1" t="inlineStr">
        <x:is>
          <x:t xml:space="preserve">43291ab4-aded-ef11-be20-6045bd1f236e</x:t>
        </x:is>
      </x:c>
      <x:c r="B15167" s="2" t="inlineStr">
        <x:is>
          <x:t xml:space="preserve">OxE7e4jbQ/t//Q9JEFjgGx8FUA3v80rcnsGN31EiJofwQmiG7x6H6hIst04+kk9sj8VMkRUgGd/MTr/yCFugEQ==</x:t>
        </x:is>
      </x:c>
      <x:c r="C15167" s="3">
        <x:v>45706.1729398148</x:v>
      </x:c>
      <x:c r="D15167" s="4" t="inlineStr">
        <x:is>
          <x:t xml:space="preserve">FC-559686</x:t>
        </x:is>
      </x:c>
      <x:c r="E15167" s="5" t="inlineStr">
        <x:is>
          <x:t xml:space="preserve">POSCO SPHT-1-PO 1.53X117.2XC</x:t>
        </x:is>
      </x:c>
      <x:c r="F15167" s="6" t="inlineStr">
        <x:is>
          <x:t xml:space="preserve">ZAO00097</x:t>
        </x:is>
      </x:c>
      <x:c r="G15167" s="7" t="inlineStr">
        <x:is>
          <x:t xml:space="preserve">VNSP</x:t>
        </x:is>
      </x:c>
      <x:c r="H15167" s="8">
        <x:v>45658.2916666667</x:v>
      </x:c>
      <x:c r="I15167" s="9" t="n">
        <x:v>0</x:v>
      </x:c>
      <x:c r="J15167" s="10">
        <x:v>45809</x:v>
      </x:c>
      <x:c r="K15167" s="11" t="inlineStr">
        <x:is>
          <x:t xml:space="preserve">POSCO</x:t>
        </x:is>
      </x:c>
      <x:c r="L15167" s="12" t="inlineStr">
        <x:is>
          <x:t xml:space="preserve">SPHT-1-PO</x:t>
        </x:is>
      </x:c>
      <x:c r="M15167" s="13" t="n">
        <x:v>1.53</x:v>
      </x:c>
      <x:c r="N15167" s="14" t="n">
        <x:v>117.2</x:v>
      </x:c>
      <x:c r="O15167" s="15" t="inlineStr">
        <x:is>
          <x:t xml:space="preserve">C</x:t>
        </x:is>
      </x:c>
    </x:row>
    <x:row r="15168" hidden="0">
      <x:c r="A15168" s="1" t="inlineStr">
        <x:is>
          <x:t xml:space="preserve">45291ab4-aded-ef11-be20-6045bd1f236e</x:t>
        </x:is>
      </x:c>
      <x:c r="B15168" s="2" t="inlineStr">
        <x:is>
          <x:t xml:space="preserve">c4KgY2U4ctjHRmkVd4IDTQqAwmuuLRH4FYcIPJYLwRtzMQzHMCGgHiHQYAJ1xdHsFSL7ah+Bt4q2FIHNYqtk6w==</x:t>
        </x:is>
      </x:c>
      <x:c r="C15168" s="3">
        <x:v>45706.1729398148</x:v>
      </x:c>
      <x:c r="D15168" s="4" t="inlineStr">
        <x:is>
          <x:t xml:space="preserve">FC-559687</x:t>
        </x:is>
      </x:c>
      <x:c r="E15168" s="5" t="inlineStr">
        <x:is>
          <x:t xml:space="preserve">POSCO SPHT-1-PO 1.53X40.1XC</x:t>
        </x:is>
      </x:c>
      <x:c r="F15168" s="6" t="inlineStr">
        <x:is>
          <x:t xml:space="preserve">ZAO00097</x:t>
        </x:is>
      </x:c>
      <x:c r="G15168" s="7" t="inlineStr">
        <x:is>
          <x:t xml:space="preserve">VNSP</x:t>
        </x:is>
      </x:c>
      <x:c r="H15168" s="8">
        <x:v>45658.2916666667</x:v>
      </x:c>
      <x:c r="I15168" s="9" t="n">
        <x:v>8330.98</x:v>
      </x:c>
      <x:c r="J15168" s="10">
        <x:v>45809</x:v>
      </x:c>
      <x:c r="K15168" s="11" t="inlineStr">
        <x:is>
          <x:t xml:space="preserve">POSCO</x:t>
        </x:is>
      </x:c>
      <x:c r="L15168" s="12" t="inlineStr">
        <x:is>
          <x:t xml:space="preserve">SPHT-1-PO</x:t>
        </x:is>
      </x:c>
      <x:c r="M15168" s="13" t="n">
        <x:v>1.53</x:v>
      </x:c>
      <x:c r="N15168" s="14" t="n">
        <x:v>40.1</x:v>
      </x:c>
      <x:c r="O15168" s="15" t="inlineStr">
        <x:is>
          <x:t xml:space="preserve">C</x:t>
        </x:is>
      </x:c>
    </x:row>
    <x:row r="15169" hidden="0">
      <x:c r="A15169" s="1" t="inlineStr">
        <x:is>
          <x:t xml:space="preserve">47291ab4-aded-ef11-be20-6045bd1f236e</x:t>
        </x:is>
      </x:c>
      <x:c r="B15169" s="2" t="inlineStr">
        <x:is>
          <x:t xml:space="preserve">qH8oPWQzJhZXA7TJNkuCo3yiUNeph3JpSbzsbI4BC2jrE7qvjJc4/KbsZObD/lh6LlF5RkHt8tjxTA20iSsoBA==</x:t>
        </x:is>
      </x:c>
      <x:c r="C15169" s="3">
        <x:v>45706.1729398148</x:v>
      </x:c>
      <x:c r="D15169" s="4" t="inlineStr">
        <x:is>
          <x:t xml:space="preserve">FC-559688</x:t>
        </x:is>
      </x:c>
      <x:c r="E15169" s="5" t="inlineStr">
        <x:is>
          <x:t xml:space="preserve">POSCO SPHT-1-PO 1.53X49.7XC</x:t>
        </x:is>
      </x:c>
      <x:c r="F15169" s="6" t="inlineStr">
        <x:is>
          <x:t xml:space="preserve">ZAO00097</x:t>
        </x:is>
      </x:c>
      <x:c r="G15169" s="7" t="inlineStr">
        <x:is>
          <x:t xml:space="preserve">VNSP</x:t>
        </x:is>
      </x:c>
      <x:c r="H15169" s="8">
        <x:v>45658.2916666667</x:v>
      </x:c>
      <x:c r="I15169" s="9" t="n">
        <x:v>3657.4</x:v>
      </x:c>
      <x:c r="J15169" s="10">
        <x:v>45809</x:v>
      </x:c>
      <x:c r="K15169" s="11" t="inlineStr">
        <x:is>
          <x:t xml:space="preserve">POSCO</x:t>
        </x:is>
      </x:c>
      <x:c r="L15169" s="12" t="inlineStr">
        <x:is>
          <x:t xml:space="preserve">SPHT-1-PO</x:t>
        </x:is>
      </x:c>
      <x:c r="M15169" s="13" t="n">
        <x:v>1.53</x:v>
      </x:c>
      <x:c r="N15169" s="14" t="n">
        <x:v>49.7</x:v>
      </x:c>
      <x:c r="O15169" s="15" t="inlineStr">
        <x:is>
          <x:t xml:space="preserve">C</x:t>
        </x:is>
      </x:c>
    </x:row>
    <x:row r="15170" hidden="0">
      <x:c r="A15170" s="1" t="inlineStr">
        <x:is>
          <x:t xml:space="preserve">49291ab4-aded-ef11-be20-6045bd1f236e</x:t>
        </x:is>
      </x:c>
      <x:c r="B15170" s="2" t="inlineStr">
        <x:is>
          <x:t xml:space="preserve">smBIcylaowz8BHMwSt3nXSws9dm6Vj4wGtS64vA2MgDtBZ1Rhdt4IDrDTwgu6sCIRvK1rzJfw0U56kwkF3m64A==</x:t>
        </x:is>
      </x:c>
      <x:c r="C15170" s="3">
        <x:v>45706.1729398148</x:v>
      </x:c>
      <x:c r="D15170" s="4" t="inlineStr">
        <x:is>
          <x:t xml:space="preserve">FC-559689</x:t>
        </x:is>
      </x:c>
      <x:c r="E15170" s="5" t="inlineStr">
        <x:is>
          <x:t xml:space="preserve">POSCO SPHT-1-PO 1.53X59.2XC</x:t>
        </x:is>
      </x:c>
      <x:c r="F15170" s="6" t="inlineStr">
        <x:is>
          <x:t xml:space="preserve">ZAO00097</x:t>
        </x:is>
      </x:c>
      <x:c r="G15170" s="7" t="inlineStr">
        <x:is>
          <x:t xml:space="preserve">VNSP</x:t>
        </x:is>
      </x:c>
      <x:c r="H15170" s="8">
        <x:v>45658.2916666667</x:v>
      </x:c>
      <x:c r="I15170" s="9" t="n">
        <x:v>1380.96</x:v>
      </x:c>
      <x:c r="J15170" s="10">
        <x:v>45809</x:v>
      </x:c>
      <x:c r="K15170" s="11" t="inlineStr">
        <x:is>
          <x:t xml:space="preserve">POSCO</x:t>
        </x:is>
      </x:c>
      <x:c r="L15170" s="12" t="inlineStr">
        <x:is>
          <x:t xml:space="preserve">SPHT-1-PO</x:t>
        </x:is>
      </x:c>
      <x:c r="M15170" s="13" t="n">
        <x:v>1.53</x:v>
      </x:c>
      <x:c r="N15170" s="14" t="n">
        <x:v>59.2</x:v>
      </x:c>
      <x:c r="O15170" s="15" t="inlineStr">
        <x:is>
          <x:t xml:space="preserve">C</x:t>
        </x:is>
      </x:c>
    </x:row>
    <x:row r="15171" hidden="0">
      <x:c r="A15171" s="1" t="inlineStr">
        <x:is>
          <x:t xml:space="preserve">4b291ab4-aded-ef11-be20-6045bd1f236e</x:t>
        </x:is>
      </x:c>
      <x:c r="B15171" s="2" t="inlineStr">
        <x:is>
          <x:t xml:space="preserve">Do8QEsUFTIJ2xstMBU8/+ePUyZL5TzF1ekmTsj+Qerb220y8qhPX5BoqLK4rAO0HARwKjKZ24gKDFeZc6H6Wmg==</x:t>
        </x:is>
      </x:c>
      <x:c r="C15171" s="3">
        <x:v>45706.1729398148</x:v>
      </x:c>
      <x:c r="D15171" s="4" t="inlineStr">
        <x:is>
          <x:t xml:space="preserve">FC-559690</x:t>
        </x:is>
      </x:c>
      <x:c r="E15171" s="5" t="inlineStr">
        <x:is>
          <x:t xml:space="preserve">POSCO SPHT-1-PO 1.53X71.5XC</x:t>
        </x:is>
      </x:c>
      <x:c r="F15171" s="6" t="inlineStr">
        <x:is>
          <x:t xml:space="preserve">ZAO00097</x:t>
        </x:is>
      </x:c>
      <x:c r="G15171" s="7" t="inlineStr">
        <x:is>
          <x:t xml:space="preserve">VNSP</x:t>
        </x:is>
      </x:c>
      <x:c r="H15171" s="8">
        <x:v>45658.2916666667</x:v>
      </x:c>
      <x:c r="I15171" s="9" t="n">
        <x:v>0</x:v>
      </x:c>
      <x:c r="J15171" s="10">
        <x:v>45809</x:v>
      </x:c>
      <x:c r="K15171" s="11" t="inlineStr">
        <x:is>
          <x:t xml:space="preserve">POSCO</x:t>
        </x:is>
      </x:c>
      <x:c r="L15171" s="12" t="inlineStr">
        <x:is>
          <x:t xml:space="preserve">SPHT-1-PO</x:t>
        </x:is>
      </x:c>
      <x:c r="M15171" s="13" t="n">
        <x:v>1.53</x:v>
      </x:c>
      <x:c r="N15171" s="14" t="n">
        <x:v>71.5</x:v>
      </x:c>
      <x:c r="O15171" s="15" t="inlineStr">
        <x:is>
          <x:t xml:space="preserve">C</x:t>
        </x:is>
      </x:c>
    </x:row>
    <x:row r="15172" hidden="0">
      <x:c r="A15172" s="1" t="inlineStr">
        <x:is>
          <x:t xml:space="preserve">4d291ab4-aded-ef11-be20-6045bd1f236e</x:t>
        </x:is>
      </x:c>
      <x:c r="B15172" s="2" t="inlineStr">
        <x:is>
          <x:t xml:space="preserve">jHb6WMqK/xjxZDerXHbCrBoFsoEZ5Sqn3RYd9xisDw2RMnOWHPwRO+AYmqNUjBNqtUdIhIZh3uUAaUYFr4cGvA==</x:t>
        </x:is>
      </x:c>
      <x:c r="C15172" s="3">
        <x:v>45706.1729398148</x:v>
      </x:c>
      <x:c r="D15172" s="4" t="inlineStr">
        <x:is>
          <x:t xml:space="preserve">FC-559691</x:t>
        </x:is>
      </x:c>
      <x:c r="E15172" s="5" t="inlineStr">
        <x:is>
          <x:t xml:space="preserve">POSCO SPHT-1-PO 1.53X79XC</x:t>
        </x:is>
      </x:c>
      <x:c r="F15172" s="6" t="inlineStr">
        <x:is>
          <x:t xml:space="preserve">ZAO00097</x:t>
        </x:is>
      </x:c>
      <x:c r="G15172" s="7" t="inlineStr">
        <x:is>
          <x:t xml:space="preserve">VNSP</x:t>
        </x:is>
      </x:c>
      <x:c r="H15172" s="8">
        <x:v>45658.2916666667</x:v>
      </x:c>
      <x:c r="I15172" s="9" t="n">
        <x:v>0</x:v>
      </x:c>
      <x:c r="J15172" s="10">
        <x:v>45809</x:v>
      </x:c>
      <x:c r="K15172" s="11" t="inlineStr">
        <x:is>
          <x:t xml:space="preserve">POSCO</x:t>
        </x:is>
      </x:c>
      <x:c r="L15172" s="12" t="inlineStr">
        <x:is>
          <x:t xml:space="preserve">SPHT-1-PO</x:t>
        </x:is>
      </x:c>
      <x:c r="M15172" s="13" t="n">
        <x:v>1.53</x:v>
      </x:c>
      <x:c r="N15172" s="14" t="n">
        <x:v>79</x:v>
      </x:c>
      <x:c r="O15172" s="15" t="inlineStr">
        <x:is>
          <x:t xml:space="preserve">C</x:t>
        </x:is>
      </x:c>
    </x:row>
    <x:row r="15173" hidden="0">
      <x:c r="A15173" s="1" t="inlineStr">
        <x:is>
          <x:t xml:space="preserve">4f291ab4-aded-ef11-be20-6045bd1f236e</x:t>
        </x:is>
      </x:c>
      <x:c r="B15173" s="2" t="inlineStr">
        <x:is>
          <x:t xml:space="preserve">xBWwuFhvxLLJ5VHO3J7lCNb18Ju0JbCckDpXz529zL2Lqp8Y0MIyUr/pMXyeARnLMoDoA83n1YcqudpQUU+y0A==</x:t>
        </x:is>
      </x:c>
      <x:c r="C15173" s="3">
        <x:v>45706.1729398148</x:v>
      </x:c>
      <x:c r="D15173" s="4" t="inlineStr">
        <x:is>
          <x:t xml:space="preserve">FC-559692</x:t>
        </x:is>
      </x:c>
      <x:c r="E15173" s="5" t="inlineStr">
        <x:is>
          <x:t xml:space="preserve">POSCO SPHT-1-PO 1.92X67.2XC</x:t>
        </x:is>
      </x:c>
      <x:c r="F15173" s="6" t="inlineStr">
        <x:is>
          <x:t xml:space="preserve">ZAO00097</x:t>
        </x:is>
      </x:c>
      <x:c r="G15173" s="7" t="inlineStr">
        <x:is>
          <x:t xml:space="preserve">VNSP</x:t>
        </x:is>
      </x:c>
      <x:c r="H15173" s="8">
        <x:v>45658.2916666667</x:v>
      </x:c>
      <x:c r="I15173" s="9" t="n">
        <x:v>7532.66</x:v>
      </x:c>
      <x:c r="J15173" s="10">
        <x:v>45809</x:v>
      </x:c>
      <x:c r="K15173" s="11" t="inlineStr">
        <x:is>
          <x:t xml:space="preserve">POSCO</x:t>
        </x:is>
      </x:c>
      <x:c r="L15173" s="12" t="inlineStr">
        <x:is>
          <x:t xml:space="preserve">SPHT-1-PO</x:t>
        </x:is>
      </x:c>
      <x:c r="M15173" s="13" t="n">
        <x:v>1.92</x:v>
      </x:c>
      <x:c r="N15173" s="14" t="n">
        <x:v>67.2</x:v>
      </x:c>
      <x:c r="O15173" s="15" t="inlineStr">
        <x:is>
          <x:t xml:space="preserve">C</x:t>
        </x:is>
      </x:c>
    </x:row>
    <x:row r="15174" hidden="0">
      <x:c r="A15174" s="1" t="inlineStr">
        <x:is>
          <x:t xml:space="preserve">51291ab4-aded-ef11-be20-6045bd1f236e</x:t>
        </x:is>
      </x:c>
      <x:c r="B15174" s="2" t="inlineStr">
        <x:is>
          <x:t xml:space="preserve">3Jx6tOii9Z+avwbFOGeCUhOfpbVNis81zBnCRY5XTU5DIG5606nFNz02uoiNju8raQkPGUfsU1lEzZADgGMSLw==</x:t>
        </x:is>
      </x:c>
      <x:c r="C15174" s="3">
        <x:v>45706.1729398148</x:v>
      </x:c>
      <x:c r="D15174" s="4" t="inlineStr">
        <x:is>
          <x:t xml:space="preserve">FC-559693</x:t>
        </x:is>
      </x:c>
      <x:c r="E15174" s="5" t="inlineStr">
        <x:is>
          <x:t xml:space="preserve">POSCO SPHT-1-PO 1.92X78.2XC</x:t>
        </x:is>
      </x:c>
      <x:c r="F15174" s="6" t="inlineStr">
        <x:is>
          <x:t xml:space="preserve">ZAO00097</x:t>
        </x:is>
      </x:c>
      <x:c r="G15174" s="7" t="inlineStr">
        <x:is>
          <x:t xml:space="preserve">VNSP</x:t>
        </x:is>
      </x:c>
      <x:c r="H15174" s="8">
        <x:v>45658.2916666667</x:v>
      </x:c>
      <x:c r="I15174" s="9" t="n">
        <x:v>4031.61</x:v>
      </x:c>
      <x:c r="J15174" s="10">
        <x:v>45809</x:v>
      </x:c>
      <x:c r="K15174" s="11" t="inlineStr">
        <x:is>
          <x:t xml:space="preserve">POSCO</x:t>
        </x:is>
      </x:c>
      <x:c r="L15174" s="12" t="inlineStr">
        <x:is>
          <x:t xml:space="preserve">SPHT-1-PO</x:t>
        </x:is>
      </x:c>
      <x:c r="M15174" s="13" t="n">
        <x:v>1.92</x:v>
      </x:c>
      <x:c r="N15174" s="14" t="n">
        <x:v>78.2</x:v>
      </x:c>
      <x:c r="O15174" s="15" t="inlineStr">
        <x:is>
          <x:t xml:space="preserve">C</x:t>
        </x:is>
      </x:c>
    </x:row>
    <x:row r="15175" hidden="0">
      <x:c r="A15175" s="1" t="inlineStr">
        <x:is>
          <x:t xml:space="preserve">53291ab4-aded-ef11-be20-6045bd1f236e</x:t>
        </x:is>
      </x:c>
      <x:c r="B15175" s="2" t="inlineStr">
        <x:is>
          <x:t xml:space="preserve">Lfsq/5+GB/KgZDFhO4RB14SXne3oy6y05ehO4rjuvxQAN++crxz/mVWa70y0yGkgrp9MgJ0QErrZn4EiIDJxmA==</x:t>
        </x:is>
      </x:c>
      <x:c r="C15175" s="3">
        <x:v>45706.1729398148</x:v>
      </x:c>
      <x:c r="D15175" s="4" t="inlineStr">
        <x:is>
          <x:t xml:space="preserve">FC-559694</x:t>
        </x:is>
      </x:c>
      <x:c r="E15175" s="5" t="inlineStr">
        <x:is>
          <x:t xml:space="preserve">POSCO SPHT-1-PO 2.22X57.5XC</x:t>
        </x:is>
      </x:c>
      <x:c r="F15175" s="6" t="inlineStr">
        <x:is>
          <x:t xml:space="preserve">ZAO00097</x:t>
        </x:is>
      </x:c>
      <x:c r="G15175" s="7" t="inlineStr">
        <x:is>
          <x:t xml:space="preserve">VNSP</x:t>
        </x:is>
      </x:c>
      <x:c r="H15175" s="8">
        <x:v>45658.2916666667</x:v>
      </x:c>
      <x:c r="I15175" s="9" t="n">
        <x:v>14803.29</x:v>
      </x:c>
      <x:c r="J15175" s="10">
        <x:v>45809</x:v>
      </x:c>
      <x:c r="K15175" s="11" t="inlineStr">
        <x:is>
          <x:t xml:space="preserve">POSCO</x:t>
        </x:is>
      </x:c>
      <x:c r="L15175" s="12" t="inlineStr">
        <x:is>
          <x:t xml:space="preserve">SPHT-1-PO</x:t>
        </x:is>
      </x:c>
      <x:c r="M15175" s="13" t="n">
        <x:v>2.22</x:v>
      </x:c>
      <x:c r="N15175" s="14" t="n">
        <x:v>57.5</x:v>
      </x:c>
      <x:c r="O15175" s="15" t="inlineStr">
        <x:is>
          <x:t xml:space="preserve">C</x:t>
        </x:is>
      </x:c>
    </x:row>
    <x:row r="15176" hidden="0">
      <x:c r="A15176" s="1" t="inlineStr">
        <x:is>
          <x:t xml:space="preserve">55291ab4-aded-ef11-be20-6045bd1f236e</x:t>
        </x:is>
      </x:c>
      <x:c r="B15176" s="2" t="inlineStr">
        <x:is>
          <x:t xml:space="preserve">lMn+IC43xZlOpqt/T/FeN7/IOqsEjzXZItwRJYVlNvSaLs6Dpt8j6We7okugS91mEV9EfHXg2+DjREk9FQMtlA==</x:t>
        </x:is>
      </x:c>
      <x:c r="C15176" s="3">
        <x:v>45706.1729398148</x:v>
      </x:c>
      <x:c r="D15176" s="4" t="inlineStr">
        <x:is>
          <x:t xml:space="preserve">FC-559695</x:t>
        </x:is>
      </x:c>
      <x:c r="E15176" s="5" t="inlineStr">
        <x:is>
          <x:t xml:space="preserve">POSCO SPHT-1-PO 2.55X65.8XC</x:t>
        </x:is>
      </x:c>
      <x:c r="F15176" s="6" t="inlineStr">
        <x:is>
          <x:t xml:space="preserve">ZAO00097</x:t>
        </x:is>
      </x:c>
      <x:c r="G15176" s="7" t="inlineStr">
        <x:is>
          <x:t xml:space="preserve">VNSP</x:t>
        </x:is>
      </x:c>
      <x:c r="H15176" s="8">
        <x:v>45658.2916666667</x:v>
      </x:c>
      <x:c r="I15176" s="9" t="n">
        <x:v>817.77</x:v>
      </x:c>
      <x:c r="J15176" s="10">
        <x:v>45809</x:v>
      </x:c>
      <x:c r="K15176" s="11" t="inlineStr">
        <x:is>
          <x:t xml:space="preserve">POSCO</x:t>
        </x:is>
      </x:c>
      <x:c r="L15176" s="12" t="inlineStr">
        <x:is>
          <x:t xml:space="preserve">SPHT-1-PO</x:t>
        </x:is>
      </x:c>
      <x:c r="M15176" s="13" t="n">
        <x:v>2.55</x:v>
      </x:c>
      <x:c r="N15176" s="14" t="n">
        <x:v>65.8</x:v>
      </x:c>
      <x:c r="O15176" s="15" t="inlineStr">
        <x:is>
          <x:t xml:space="preserve">C</x:t>
        </x:is>
      </x:c>
    </x:row>
    <x:row r="15177" hidden="0">
      <x:c r="A15177" s="1" t="inlineStr">
        <x:is>
          <x:t xml:space="preserve">57291ab4-aded-ef11-be20-6045bd1f236e</x:t>
        </x:is>
      </x:c>
      <x:c r="B15177" s="2" t="inlineStr">
        <x:is>
          <x:t xml:space="preserve">/ID0r7SnTyQTtb4+f6iLeuijt74Pklh9ePGP0BTuRAr0Vo0QwiyjsrfFy3x2fXtnFtHgbcF372lt6mWuwQlQgQ==</x:t>
        </x:is>
      </x:c>
      <x:c r="C15177" s="3">
        <x:v>45706.1729398148</x:v>
      </x:c>
      <x:c r="D15177" s="4" t="inlineStr">
        <x:is>
          <x:t xml:space="preserve">FC-559696</x:t>
        </x:is>
      </x:c>
      <x:c r="E15177" s="5" t="inlineStr">
        <x:is>
          <x:t xml:space="preserve">POSCO SPHT-1-PO 2.90X76.4XC</x:t>
        </x:is>
      </x:c>
      <x:c r="F15177" s="6" t="inlineStr">
        <x:is>
          <x:t xml:space="preserve">ZAO00097</x:t>
        </x:is>
      </x:c>
      <x:c r="G15177" s="7" t="inlineStr">
        <x:is>
          <x:t xml:space="preserve">VNSP</x:t>
        </x:is>
      </x:c>
      <x:c r="H15177" s="8">
        <x:v>45658.2916666667</x:v>
      </x:c>
      <x:c r="I15177" s="9" t="n">
        <x:v>3299.74</x:v>
      </x:c>
      <x:c r="J15177" s="10">
        <x:v>45809</x:v>
      </x:c>
      <x:c r="K15177" s="11" t="inlineStr">
        <x:is>
          <x:t xml:space="preserve">POSCO</x:t>
        </x:is>
      </x:c>
      <x:c r="L15177" s="12" t="inlineStr">
        <x:is>
          <x:t xml:space="preserve">SPHT-1-PO</x:t>
        </x:is>
      </x:c>
      <x:c r="M15177" s="13" t="n">
        <x:v>2.9</x:v>
      </x:c>
      <x:c r="N15177" s="14" t="n">
        <x:v>76.4</x:v>
      </x:c>
      <x:c r="O15177" s="15" t="inlineStr">
        <x:is>
          <x:t xml:space="preserve">C</x:t>
        </x:is>
      </x:c>
    </x:row>
    <x:row r="15178" hidden="0">
      <x:c r="A15178" s="1" t="inlineStr">
        <x:is>
          <x:t xml:space="preserve">59291ab4-aded-ef11-be20-6045bd1f236e</x:t>
        </x:is>
      </x:c>
      <x:c r="B15178" s="2" t="inlineStr">
        <x:is>
          <x:t xml:space="preserve">geSgvi3Cu3Aq6WJbGAvp+WqcwdzUTprMYwgViqL7sqWGu6P494LfXC/BPUlmc8BqVMxhZC5hGx1S4C1x94PY6g==</x:t>
        </x:is>
      </x:c>
      <x:c r="C15178" s="3">
        <x:v>45706.1729398148</x:v>
      </x:c>
      <x:c r="D15178" s="4" t="inlineStr">
        <x:is>
          <x:t xml:space="preserve">FC-559697</x:t>
        </x:is>
      </x:c>
      <x:c r="E15178" s="5" t="inlineStr">
        <x:is>
          <x:t xml:space="preserve">POSCO SPHT-1-PO 2.90X90.2XC</x:t>
        </x:is>
      </x:c>
      <x:c r="F15178" s="6" t="inlineStr">
        <x:is>
          <x:t xml:space="preserve">ZAO00097</x:t>
        </x:is>
      </x:c>
      <x:c r="G15178" s="7" t="inlineStr">
        <x:is>
          <x:t xml:space="preserve">VNSP</x:t>
        </x:is>
      </x:c>
      <x:c r="H15178" s="8">
        <x:v>45658.2916666667</x:v>
      </x:c>
      <x:c r="I15178" s="9" t="n">
        <x:v>11764.71</x:v>
      </x:c>
      <x:c r="J15178" s="10">
        <x:v>45809</x:v>
      </x:c>
      <x:c r="K15178" s="11" t="inlineStr">
        <x:is>
          <x:t xml:space="preserve">POSCO</x:t>
        </x:is>
      </x:c>
      <x:c r="L15178" s="12" t="inlineStr">
        <x:is>
          <x:t xml:space="preserve">SPHT-1-PO</x:t>
        </x:is>
      </x:c>
      <x:c r="M15178" s="13" t="n">
        <x:v>2.9</x:v>
      </x:c>
      <x:c r="N15178" s="14" t="n">
        <x:v>90.2</x:v>
      </x:c>
      <x:c r="O15178" s="15" t="inlineStr">
        <x:is>
          <x:t xml:space="preserve">C</x:t>
        </x:is>
      </x:c>
    </x:row>
    <x:row r="15179" hidden="0">
      <x:c r="A15179" s="1" t="inlineStr">
        <x:is>
          <x:t xml:space="preserve">5b291ab4-aded-ef11-be20-6045bd1f236e</x:t>
        </x:is>
      </x:c>
      <x:c r="B15179" s="2" t="inlineStr">
        <x:is>
          <x:t xml:space="preserve">9kuh74l8Mmnn3O+kuQMWvDHXq1Z5bIBu4CRX7BOyu4Q5bMi7m8VkWVE8JPDD+cXG5Uz1KMDp/4N33lb8ziRaMg==</x:t>
        </x:is>
      </x:c>
      <x:c r="C15179" s="3">
        <x:v>45706.1729398148</x:v>
      </x:c>
      <x:c r="D15179" s="4" t="inlineStr">
        <x:is>
          <x:t xml:space="preserve">FC-559698</x:t>
        </x:is>
      </x:c>
      <x:c r="E15179" s="5" t="inlineStr">
        <x:is>
          <x:t xml:space="preserve">POSCO SPHT-1-PO 3.45X146.5XC</x:t>
        </x:is>
      </x:c>
      <x:c r="F15179" s="6" t="inlineStr">
        <x:is>
          <x:t xml:space="preserve">ZAO00097</x:t>
        </x:is>
      </x:c>
      <x:c r="G15179" s="7" t="inlineStr">
        <x:is>
          <x:t xml:space="preserve">VNSP</x:t>
        </x:is>
      </x:c>
      <x:c r="H15179" s="8">
        <x:v>45658.2916666667</x:v>
      </x:c>
      <x:c r="I15179" s="9" t="n">
        <x:v>59144.97</x:v>
      </x:c>
      <x:c r="J15179" s="10">
        <x:v>45809</x:v>
      </x:c>
      <x:c r="K15179" s="11" t="inlineStr">
        <x:is>
          <x:t xml:space="preserve">POSCO</x:t>
        </x:is>
      </x:c>
      <x:c r="L15179" s="12" t="inlineStr">
        <x:is>
          <x:t xml:space="preserve">SPHT-1-PO</x:t>
        </x:is>
      </x:c>
      <x:c r="M15179" s="13" t="n">
        <x:v>3.45</x:v>
      </x:c>
      <x:c r="N15179" s="14" t="n">
        <x:v>146.5</x:v>
      </x:c>
      <x:c r="O15179" s="15" t="inlineStr">
        <x:is>
          <x:t xml:space="preserve">C</x:t>
        </x:is>
      </x:c>
    </x:row>
    <x:row r="15180" hidden="0">
      <x:c r="A15180" s="1" t="inlineStr">
        <x:is>
          <x:t xml:space="preserve">5e291ab4-aded-ef11-be20-6045bd1f236e</x:t>
        </x:is>
      </x:c>
      <x:c r="B15180" s="2" t="inlineStr">
        <x:is>
          <x:t xml:space="preserve">BfLT3ezxDeXVmkoFIOeEWapUxY7JHjY9wW3PZIOo6FeUvs7qILlOeYuO9o+5DhJ1IJWwGmGBFI5x63U+KPa64A==</x:t>
        </x:is>
      </x:c>
      <x:c r="C15180" s="3">
        <x:v>45706.1729398148</x:v>
      </x:c>
      <x:c r="D15180" s="4" t="inlineStr">
        <x:is>
          <x:t xml:space="preserve">FC-559699</x:t>
        </x:is>
      </x:c>
      <x:c r="E15180" s="5" t="inlineStr">
        <x:is>
          <x:t xml:space="preserve">POSCO SPHT-1-PO 3.85X93XC</x:t>
        </x:is>
      </x:c>
      <x:c r="F15180" s="6" t="inlineStr">
        <x:is>
          <x:t xml:space="preserve">ZAO00097</x:t>
        </x:is>
      </x:c>
      <x:c r="G15180" s="7" t="inlineStr">
        <x:is>
          <x:t xml:space="preserve">VNSP</x:t>
        </x:is>
      </x:c>
      <x:c r="H15180" s="8">
        <x:v>45658.2916666667</x:v>
      </x:c>
      <x:c r="I15180" s="9" t="n">
        <x:v>6000</x:v>
      </x:c>
      <x:c r="J15180" s="10">
        <x:v>45809</x:v>
      </x:c>
      <x:c r="K15180" s="11" t="inlineStr">
        <x:is>
          <x:t xml:space="preserve">POSCO</x:t>
        </x:is>
      </x:c>
      <x:c r="L15180" s="12" t="inlineStr">
        <x:is>
          <x:t xml:space="preserve">SPHT-1-PO</x:t>
        </x:is>
      </x:c>
      <x:c r="M15180" s="13" t="n">
        <x:v>3.85</x:v>
      </x:c>
      <x:c r="N15180" s="14" t="n">
        <x:v>93</x:v>
      </x:c>
      <x:c r="O15180" s="15" t="inlineStr">
        <x:is>
          <x:t xml:space="preserve">C</x:t>
        </x:is>
      </x:c>
    </x:row>
    <x:row r="15181" hidden="0">
      <x:c r="A15181" s="1" t="inlineStr">
        <x:is>
          <x:t xml:space="preserve">60291ab4-aded-ef11-be20-6045bd1f236e</x:t>
        </x:is>
      </x:c>
      <x:c r="B15181" s="2" t="inlineStr">
        <x:is>
          <x:t xml:space="preserve">5qJihM5TYjSsAMDyo81K075myX256hsyUxYvdSK+rkO1C7y1V2g9i2zcbc7Q6eDsIkN04GV3NWdrr1dhJwb/iQ==</x:t>
        </x:is>
      </x:c>
      <x:c r="C15181" s="3">
        <x:v>45706.1729398148</x:v>
      </x:c>
      <x:c r="D15181" s="4" t="inlineStr">
        <x:is>
          <x:t xml:space="preserve">FC-559700</x:t>
        </x:is>
      </x:c>
      <x:c r="E15181" s="5" t="inlineStr">
        <x:is>
          <x:t xml:space="preserve">POSCO SPHT-1-PO 3.90X113.8XC</x:t>
        </x:is>
      </x:c>
      <x:c r="F15181" s="6" t="inlineStr">
        <x:is>
          <x:t xml:space="preserve">ZAO00097</x:t>
        </x:is>
      </x:c>
      <x:c r="G15181" s="7" t="inlineStr">
        <x:is>
          <x:t xml:space="preserve">VNSP</x:t>
        </x:is>
      </x:c>
      <x:c r="H15181" s="8">
        <x:v>45658.2916666667</x:v>
      </x:c>
      <x:c r="I15181" s="9" t="n">
        <x:v>852.6</x:v>
      </x:c>
      <x:c r="J15181" s="10">
        <x:v>45809</x:v>
      </x:c>
      <x:c r="K15181" s="11" t="inlineStr">
        <x:is>
          <x:t xml:space="preserve">POSCO</x:t>
        </x:is>
      </x:c>
      <x:c r="L15181" s="12" t="inlineStr">
        <x:is>
          <x:t xml:space="preserve">SPHT-1-PO</x:t>
        </x:is>
      </x:c>
      <x:c r="M15181" s="13" t="n">
        <x:v>3.9</x:v>
      </x:c>
      <x:c r="N15181" s="14" t="n">
        <x:v>113.8</x:v>
      </x:c>
      <x:c r="O15181" s="15" t="inlineStr">
        <x:is>
          <x:t xml:space="preserve">C</x:t>
        </x:is>
      </x:c>
    </x:row>
    <x:row r="15182" hidden="0">
      <x:c r="A15182" s="1" t="inlineStr">
        <x:is>
          <x:t xml:space="preserve">62291ab4-aded-ef11-be20-6045bd1f236e</x:t>
        </x:is>
      </x:c>
      <x:c r="B15182" s="2" t="inlineStr">
        <x:is>
          <x:t xml:space="preserve">eL+DyswOEsmQWIokhqA39ac2psbLjZlOiYE/tnpj22uBckCGL8NaKITZYo+pMibzzqS1RKVAagB/twRGB+YomQ==</x:t>
        </x:is>
      </x:c>
      <x:c r="C15182" s="3">
        <x:v>45706.1729398148</x:v>
      </x:c>
      <x:c r="D15182" s="4" t="inlineStr">
        <x:is>
          <x:t xml:space="preserve">FC-559701</x:t>
        </x:is>
      </x:c>
      <x:c r="E15182" s="5" t="inlineStr">
        <x:is>
          <x:t xml:space="preserve">POSCO SPHT-1-PO 3.90X162.3XC</x:t>
        </x:is>
      </x:c>
      <x:c r="F15182" s="6" t="inlineStr">
        <x:is>
          <x:t xml:space="preserve">ZAO00097</x:t>
        </x:is>
      </x:c>
      <x:c r="G15182" s="7" t="inlineStr">
        <x:is>
          <x:t xml:space="preserve">VNSP</x:t>
        </x:is>
      </x:c>
      <x:c r="H15182" s="8">
        <x:v>45658.2916666667</x:v>
      </x:c>
      <x:c r="I15182" s="9" t="n">
        <x:v>0</x:v>
      </x:c>
      <x:c r="J15182" s="10">
        <x:v>45809</x:v>
      </x:c>
      <x:c r="K15182" s="11" t="inlineStr">
        <x:is>
          <x:t xml:space="preserve">POSCO</x:t>
        </x:is>
      </x:c>
      <x:c r="L15182" s="12" t="inlineStr">
        <x:is>
          <x:t xml:space="preserve">SPHT-1-PO</x:t>
        </x:is>
      </x:c>
      <x:c r="M15182" s="13" t="n">
        <x:v>3.9</x:v>
      </x:c>
      <x:c r="N15182" s="14" t="n">
        <x:v>162.3</x:v>
      </x:c>
      <x:c r="O15182" s="15" t="inlineStr">
        <x:is>
          <x:t xml:space="preserve">C</x:t>
        </x:is>
      </x:c>
    </x:row>
    <x:row r="15183" hidden="0">
      <x:c r="A15183" s="1" t="inlineStr">
        <x:is>
          <x:t xml:space="preserve">64291ab4-aded-ef11-be20-6045bd1f236e</x:t>
        </x:is>
      </x:c>
      <x:c r="B15183" s="2" t="inlineStr">
        <x:is>
          <x:t xml:space="preserve">uMG1sk1NtAtpBxiuuePEETadIn37crIrAG6h5TVYWs+qwjewh4m5C1MzLV6C0KgZmNoP/LPZmW3wSOQziuzRkQ==</x:t>
        </x:is>
      </x:c>
      <x:c r="C15183" s="3">
        <x:v>45706.1729398148</x:v>
      </x:c>
      <x:c r="D15183" s="4" t="inlineStr">
        <x:is>
          <x:t xml:space="preserve">FC-559702</x:t>
        </x:is>
      </x:c>
      <x:c r="E15183" s="5" t="inlineStr">
        <x:is>
          <x:t xml:space="preserve">POSCO SPHT-1-PO 3.90X73.9XC</x:t>
        </x:is>
      </x:c>
      <x:c r="F15183" s="6" t="inlineStr">
        <x:is>
          <x:t xml:space="preserve">ZAO00097</x:t>
        </x:is>
      </x:c>
      <x:c r="G15183" s="7" t="inlineStr">
        <x:is>
          <x:t xml:space="preserve">VNSP</x:t>
        </x:is>
      </x:c>
      <x:c r="H15183" s="8">
        <x:v>45658.2916666667</x:v>
      </x:c>
      <x:c r="I15183" s="9" t="n">
        <x:v>1721.78</x:v>
      </x:c>
      <x:c r="J15183" s="10">
        <x:v>45809</x:v>
      </x:c>
      <x:c r="K15183" s="11" t="inlineStr">
        <x:is>
          <x:t xml:space="preserve">POSCO</x:t>
        </x:is>
      </x:c>
      <x:c r="L15183" s="12" t="inlineStr">
        <x:is>
          <x:t xml:space="preserve">SPHT-1-PO</x:t>
        </x:is>
      </x:c>
      <x:c r="M15183" s="13" t="n">
        <x:v>3.9</x:v>
      </x:c>
      <x:c r="N15183" s="14" t="n">
        <x:v>73.9</x:v>
      </x:c>
      <x:c r="O15183" s="15" t="inlineStr">
        <x:is>
          <x:t xml:space="preserve">C</x:t>
        </x:is>
      </x:c>
    </x:row>
    <x:row r="15184" hidden="0">
      <x:c r="A15184" s="1" t="inlineStr">
        <x:is>
          <x:t xml:space="preserve">66291ab4-aded-ef11-be20-6045bd1f236e</x:t>
        </x:is>
      </x:c>
      <x:c r="B15184" s="2" t="inlineStr">
        <x:is>
          <x:t xml:space="preserve">F9yBcwDypyS+5LBPzruG1absvnTxGZRB9gpldDooXHuO2iZ6EHon+CSLbqrlghrH5OruxhmQlzy+x5+gstu26A==</x:t>
        </x:is>
      </x:c>
      <x:c r="C15184" s="3">
        <x:v>45706.1729398148</x:v>
      </x:c>
      <x:c r="D15184" s="4" t="inlineStr">
        <x:is>
          <x:t xml:space="preserve">FC-559703</x:t>
        </x:is>
      </x:c>
      <x:c r="E15184" s="5" t="inlineStr">
        <x:is>
          <x:t xml:space="preserve">POSCO SPHT-1-PO 3.90X93XC</x:t>
        </x:is>
      </x:c>
      <x:c r="F15184" s="6" t="inlineStr">
        <x:is>
          <x:t xml:space="preserve">ZAO00097</x:t>
        </x:is>
      </x:c>
      <x:c r="G15184" s="7" t="inlineStr">
        <x:is>
          <x:t xml:space="preserve">VNSP</x:t>
        </x:is>
      </x:c>
      <x:c r="H15184" s="8">
        <x:v>45658.2916666667</x:v>
      </x:c>
      <x:c r="I15184" s="9" t="n">
        <x:v>48250.91</x:v>
      </x:c>
      <x:c r="J15184" s="10">
        <x:v>45809</x:v>
      </x:c>
      <x:c r="K15184" s="11" t="inlineStr">
        <x:is>
          <x:t xml:space="preserve">POSCO</x:t>
        </x:is>
      </x:c>
      <x:c r="L15184" s="12" t="inlineStr">
        <x:is>
          <x:t xml:space="preserve">SPHT-1-PO</x:t>
        </x:is>
      </x:c>
      <x:c r="M15184" s="13" t="n">
        <x:v>3.9</x:v>
      </x:c>
      <x:c r="N15184" s="14" t="n">
        <x:v>93</x:v>
      </x:c>
      <x:c r="O15184" s="15" t="inlineStr">
        <x:is>
          <x:t xml:space="preserve">C</x:t>
        </x:is>
      </x:c>
    </x:row>
    <x:row r="15185" hidden="0">
      <x:c r="A15185" s="1" t="inlineStr">
        <x:is>
          <x:t xml:space="preserve">68291ab4-aded-ef11-be20-6045bd1f236e</x:t>
        </x:is>
      </x:c>
      <x:c r="B15185" s="2" t="inlineStr">
        <x:is>
          <x:t xml:space="preserve">R/5GwI8hllxEoyRdmpYodXZd05WfUfvcRDULkArlzdxwyqhe47FC48d685s14b17uFQfwcm0l/HfDyA5uw1PBg==</x:t>
        </x:is>
      </x:c>
      <x:c r="C15185" s="3">
        <x:v>45706.1729398148</x:v>
      </x:c>
      <x:c r="D15185" s="4" t="inlineStr">
        <x:is>
          <x:t xml:space="preserve">FC-559704</x:t>
        </x:is>
      </x:c>
      <x:c r="E15185" s="5" t="inlineStr">
        <x:is>
          <x:t xml:space="preserve">POSCO SPHT-2-PO 1.55X40.1XC</x:t>
        </x:is>
      </x:c>
      <x:c r="F15185" s="6" t="inlineStr">
        <x:is>
          <x:t xml:space="preserve">ZAO00097</x:t>
        </x:is>
      </x:c>
      <x:c r="G15185" s="7" t="inlineStr">
        <x:is>
          <x:t xml:space="preserve">VNSP</x:t>
        </x:is>
      </x:c>
      <x:c r="H15185" s="8">
        <x:v>45658.2916666667</x:v>
      </x:c>
      <x:c r="I15185" s="9" t="n">
        <x:v>0</x:v>
      </x:c>
      <x:c r="J15185" s="10">
        <x:v>45809</x:v>
      </x:c>
      <x:c r="K15185" s="11" t="inlineStr">
        <x:is>
          <x:t xml:space="preserve">POSCO</x:t>
        </x:is>
      </x:c>
      <x:c r="L15185" s="12" t="inlineStr">
        <x:is>
          <x:t xml:space="preserve">SPHT-2-PO</x:t>
        </x:is>
      </x:c>
      <x:c r="M15185" s="13" t="n">
        <x:v>1.55</x:v>
      </x:c>
      <x:c r="N15185" s="14" t="n">
        <x:v>40.1</x:v>
      </x:c>
      <x:c r="O15185" s="15" t="inlineStr">
        <x:is>
          <x:t xml:space="preserve">C</x:t>
        </x:is>
      </x:c>
    </x:row>
    <x:row r="15186" hidden="0">
      <x:c r="A15186" s="1" t="inlineStr">
        <x:is>
          <x:t xml:space="preserve">6a291ab4-aded-ef11-be20-6045bd1f236e</x:t>
        </x:is>
      </x:c>
      <x:c r="B15186" s="2" t="inlineStr">
        <x:is>
          <x:t xml:space="preserve">u3AXi8ZNxsaQ2/rYq1GDpljjS37aNfnX8OJ2fXFULUoKtdcbXrokFLTpR5xdSUu1dlVOPrKFGGCz5myDD0NZHg==</x:t>
        </x:is>
      </x:c>
      <x:c r="C15186" s="3">
        <x:v>45706.1729398148</x:v>
      </x:c>
      <x:c r="D15186" s="4" t="inlineStr">
        <x:is>
          <x:t xml:space="preserve">FC-559705</x:t>
        </x:is>
      </x:c>
      <x:c r="E15186" s="5" t="inlineStr">
        <x:is>
          <x:t xml:space="preserve">POSCO SPHT-2-PO 1.55X59.2XC</x:t>
        </x:is>
      </x:c>
      <x:c r="F15186" s="6" t="inlineStr">
        <x:is>
          <x:t xml:space="preserve">ZAO00097</x:t>
        </x:is>
      </x:c>
      <x:c r="G15186" s="7" t="inlineStr">
        <x:is>
          <x:t xml:space="preserve">VNSP</x:t>
        </x:is>
      </x:c>
      <x:c r="H15186" s="8">
        <x:v>45658.2916666667</x:v>
      </x:c>
      <x:c r="I15186" s="9" t="n">
        <x:v>0</x:v>
      </x:c>
      <x:c r="J15186" s="10">
        <x:v>45809</x:v>
      </x:c>
      <x:c r="K15186" s="11" t="inlineStr">
        <x:is>
          <x:t xml:space="preserve">POSCO</x:t>
        </x:is>
      </x:c>
      <x:c r="L15186" s="12" t="inlineStr">
        <x:is>
          <x:t xml:space="preserve">SPHT-2-PO</x:t>
        </x:is>
      </x:c>
      <x:c r="M15186" s="13" t="n">
        <x:v>1.55</x:v>
      </x:c>
      <x:c r="N15186" s="14" t="n">
        <x:v>59.2</x:v>
      </x:c>
      <x:c r="O15186" s="15" t="inlineStr">
        <x:is>
          <x:t xml:space="preserve">C</x:t>
        </x:is>
      </x:c>
    </x:row>
    <x:row r="15187" hidden="0">
      <x:c r="A15187" s="1" t="inlineStr">
        <x:is>
          <x:t xml:space="preserve">6c291ab4-aded-ef11-be20-6045bd1f236e</x:t>
        </x:is>
      </x:c>
      <x:c r="B15187" s="2" t="inlineStr">
        <x:is>
          <x:t xml:space="preserve">fMZaRyGeNUO1r0adaC2PFYxoXRslZurxKAL+JQiRJpiioHlaksjc4X0yin16VspIdz1AwXkhkImTCMUx1vwXcg==</x:t>
        </x:is>
      </x:c>
      <x:c r="C15187" s="3">
        <x:v>45706.1729398148</x:v>
      </x:c>
      <x:c r="D15187" s="4" t="inlineStr">
        <x:is>
          <x:t xml:space="preserve">FC-559706</x:t>
        </x:is>
      </x:c>
      <x:c r="E15187" s="5" t="inlineStr">
        <x:is>
          <x:t xml:space="preserve">POSCO SPHT-2-PO 1.91X67.2XC</x:t>
        </x:is>
      </x:c>
      <x:c r="F15187" s="6" t="inlineStr">
        <x:is>
          <x:t xml:space="preserve">ZAO00097</x:t>
        </x:is>
      </x:c>
      <x:c r="G15187" s="7" t="inlineStr">
        <x:is>
          <x:t xml:space="preserve">VNSP</x:t>
        </x:is>
      </x:c>
      <x:c r="H15187" s="8">
        <x:v>45658.2916666667</x:v>
      </x:c>
      <x:c r="I15187" s="9" t="n">
        <x:v>193119.98</x:v>
      </x:c>
      <x:c r="J15187" s="10">
        <x:v>45809</x:v>
      </x:c>
      <x:c r="K15187" s="11" t="inlineStr">
        <x:is>
          <x:t xml:space="preserve">POSCO</x:t>
        </x:is>
      </x:c>
      <x:c r="L15187" s="12" t="inlineStr">
        <x:is>
          <x:t xml:space="preserve">SPHT-2-PO</x:t>
        </x:is>
      </x:c>
      <x:c r="M15187" s="13" t="n">
        <x:v>1.91</x:v>
      </x:c>
      <x:c r="N15187" s="14" t="n">
        <x:v>67.2</x:v>
      </x:c>
      <x:c r="O15187" s="15" t="inlineStr">
        <x:is>
          <x:t xml:space="preserve">C</x:t>
        </x:is>
      </x:c>
    </x:row>
    <x:row r="15188" hidden="0">
      <x:c r="A15188" s="1" t="inlineStr">
        <x:is>
          <x:t xml:space="preserve">6e291ab4-aded-ef11-be20-6045bd1f236e</x:t>
        </x:is>
      </x:c>
      <x:c r="B15188" s="2" t="inlineStr">
        <x:is>
          <x:t xml:space="preserve">H9pQCmPIA9Q9uUBFOjHyHt1uraXu0fVVnziTj1trUFGMSzhQbIl/4q68Uqo+chHOdA3v9IweaaoBnk98ECth2A==</x:t>
        </x:is>
      </x:c>
      <x:c r="C15188" s="3">
        <x:v>45706.1729398148</x:v>
      </x:c>
      <x:c r="D15188" s="4" t="inlineStr">
        <x:is>
          <x:t xml:space="preserve">FC-559707</x:t>
        </x:is>
      </x:c>
      <x:c r="E15188" s="5" t="inlineStr">
        <x:is>
          <x:t xml:space="preserve">POSCO SPHT-2-PO 1.91X88.3XC</x:t>
        </x:is>
      </x:c>
      <x:c r="F15188" s="6" t="inlineStr">
        <x:is>
          <x:t xml:space="preserve">ZAO00097</x:t>
        </x:is>
      </x:c>
      <x:c r="G15188" s="7" t="inlineStr">
        <x:is>
          <x:t xml:space="preserve">VNSP</x:t>
        </x:is>
      </x:c>
      <x:c r="H15188" s="8">
        <x:v>45658.2916666667</x:v>
      </x:c>
      <x:c r="I15188" s="9" t="n">
        <x:v>14777.7</x:v>
      </x:c>
      <x:c r="J15188" s="10">
        <x:v>45809</x:v>
      </x:c>
      <x:c r="K15188" s="11" t="inlineStr">
        <x:is>
          <x:t xml:space="preserve">POSCO</x:t>
        </x:is>
      </x:c>
      <x:c r="L15188" s="12" t="inlineStr">
        <x:is>
          <x:t xml:space="preserve">SPHT-2-PO</x:t>
        </x:is>
      </x:c>
      <x:c r="M15188" s="13" t="n">
        <x:v>1.91</x:v>
      </x:c>
      <x:c r="N15188" s="14" t="n">
        <x:v>88.3</x:v>
      </x:c>
      <x:c r="O15188" s="15" t="inlineStr">
        <x:is>
          <x:t xml:space="preserve">C</x:t>
        </x:is>
      </x:c>
    </x:row>
    <x:row r="15189" hidden="0">
      <x:c r="A15189" s="1" t="inlineStr">
        <x:is>
          <x:t xml:space="preserve">70291ab4-aded-ef11-be20-6045bd1f236e</x:t>
        </x:is>
      </x:c>
      <x:c r="B15189" s="2" t="inlineStr">
        <x:is>
          <x:t xml:space="preserve">StsugUucy/EdXO3TIV/VU6KaHNqFG6+mGJQ6zLUuo+MMV7UG+p5HtpOncM/k0coIpl17Ek4X8SEoHm/XkUbDKw==</x:t>
        </x:is>
      </x:c>
      <x:c r="C15189" s="3">
        <x:v>45706.1729398148</x:v>
      </x:c>
      <x:c r="D15189" s="4" t="inlineStr">
        <x:is>
          <x:t xml:space="preserve">FC-559708</x:t>
        </x:is>
      </x:c>
      <x:c r="E15189" s="5" t="inlineStr">
        <x:is>
          <x:t xml:space="preserve">POSCO SPHT-2-PO 2.18X56.5XC</x:t>
        </x:is>
      </x:c>
      <x:c r="F15189" s="6" t="inlineStr">
        <x:is>
          <x:t xml:space="preserve">ZAO00097</x:t>
        </x:is>
      </x:c>
      <x:c r="G15189" s="7" t="inlineStr">
        <x:is>
          <x:t xml:space="preserve">VNSP</x:t>
        </x:is>
      </x:c>
      <x:c r="H15189" s="8">
        <x:v>45658.2916666667</x:v>
      </x:c>
      <x:c r="I15189" s="9" t="n">
        <x:v>0</x:v>
      </x:c>
      <x:c r="J15189" s="10">
        <x:v>45809</x:v>
      </x:c>
      <x:c r="K15189" s="11" t="inlineStr">
        <x:is>
          <x:t xml:space="preserve">POSCO</x:t>
        </x:is>
      </x:c>
      <x:c r="L15189" s="12" t="inlineStr">
        <x:is>
          <x:t xml:space="preserve">SPHT-2-PO</x:t>
        </x:is>
      </x:c>
      <x:c r="M15189" s="13" t="n">
        <x:v>2.18</x:v>
      </x:c>
      <x:c r="N15189" s="14" t="n">
        <x:v>56.5</x:v>
      </x:c>
      <x:c r="O15189" s="15" t="inlineStr">
        <x:is>
          <x:t xml:space="preserve">C</x:t>
        </x:is>
      </x:c>
    </x:row>
    <x:row r="15190" hidden="0">
      <x:c r="A15190" s="1" t="inlineStr">
        <x:is>
          <x:t xml:space="preserve">72291ab4-aded-ef11-be20-6045bd1f236e</x:t>
        </x:is>
      </x:c>
      <x:c r="B15190" s="2" t="inlineStr">
        <x:is>
          <x:t xml:space="preserve">yOkKDf8JLxjPFOIpdmJzuKt2SC8/1UJiNl0ddJnD+icJRqZmcMdRkk+7OKzoHGZlhuSwcWLDUErQCWWPn2mIPg==</x:t>
        </x:is>
      </x:c>
      <x:c r="C15190" s="3">
        <x:v>45706.1729398148</x:v>
      </x:c>
      <x:c r="D15190" s="4" t="inlineStr">
        <x:is>
          <x:t xml:space="preserve">FC-559709</x:t>
        </x:is>
      </x:c>
      <x:c r="E15190" s="5" t="inlineStr">
        <x:is>
          <x:t xml:space="preserve">POSCO SPHT-2-PO 3.10X76.4XC</x:t>
        </x:is>
      </x:c>
      <x:c r="F15190" s="6" t="inlineStr">
        <x:is>
          <x:t xml:space="preserve">ZAO00097</x:t>
        </x:is>
      </x:c>
      <x:c r="G15190" s="7" t="inlineStr">
        <x:is>
          <x:t xml:space="preserve">VNSP</x:t>
        </x:is>
      </x:c>
      <x:c r="H15190" s="8">
        <x:v>45658.2916666667</x:v>
      </x:c>
      <x:c r="I15190" s="9" t="n">
        <x:v>0</x:v>
      </x:c>
      <x:c r="J15190" s="10">
        <x:v>45809</x:v>
      </x:c>
      <x:c r="K15190" s="11" t="inlineStr">
        <x:is>
          <x:t xml:space="preserve">POSCO</x:t>
        </x:is>
      </x:c>
      <x:c r="L15190" s="12" t="inlineStr">
        <x:is>
          <x:t xml:space="preserve">SPHT-2-PO</x:t>
        </x:is>
      </x:c>
      <x:c r="M15190" s="13" t="n">
        <x:v>3.1</x:v>
      </x:c>
      <x:c r="N15190" s="14" t="n">
        <x:v>76.4</x:v>
      </x:c>
      <x:c r="O15190" s="15" t="inlineStr">
        <x:is>
          <x:t xml:space="preserve">C</x:t>
        </x:is>
      </x:c>
    </x:row>
    <x:row r="15191" hidden="0">
      <x:c r="A15191" s="1" t="inlineStr">
        <x:is>
          <x:t xml:space="preserve">74291ab4-aded-ef11-be20-6045bd1f236e</x:t>
        </x:is>
      </x:c>
      <x:c r="B15191" s="2" t="inlineStr">
        <x:is>
          <x:t xml:space="preserve">cPg8GyCef4rzyddMWJz4bD8761F0AdaLd42tWAAvu8uDpVqibY6UoMeJYw7Bi3UVrf7Csb4mPjbsrtUhfq1phQ==</x:t>
        </x:is>
      </x:c>
      <x:c r="C15191" s="3">
        <x:v>45706.1729513889</x:v>
      </x:c>
      <x:c r="D15191" s="4" t="inlineStr">
        <x:is>
          <x:t xml:space="preserve">FC-559710</x:t>
        </x:is>
      </x:c>
      <x:c r="E15191" s="5" t="inlineStr">
        <x:is>
          <x:t xml:space="preserve">POSCO SPHT-3-PO 1.95X188XC</x:t>
        </x:is>
      </x:c>
      <x:c r="F15191" s="6" t="inlineStr">
        <x:is>
          <x:t xml:space="preserve">ZAO00097</x:t>
        </x:is>
      </x:c>
      <x:c r="G15191" s="7" t="inlineStr">
        <x:is>
          <x:t xml:space="preserve">VNSP</x:t>
        </x:is>
      </x:c>
      <x:c r="H15191" s="8">
        <x:v>45658.2916666667</x:v>
      </x:c>
      <x:c r="I15191" s="9" t="n">
        <x:v>0</x:v>
      </x:c>
      <x:c r="J15191" s="10">
        <x:v>45809</x:v>
      </x:c>
      <x:c r="K15191" s="11" t="inlineStr">
        <x:is>
          <x:t xml:space="preserve">POSCO</x:t>
        </x:is>
      </x:c>
      <x:c r="L15191" s="12" t="inlineStr">
        <x:is>
          <x:t xml:space="preserve">SPHT-3-PO</x:t>
        </x:is>
      </x:c>
      <x:c r="M15191" s="13" t="n">
        <x:v>1.95</x:v>
      </x:c>
      <x:c r="N15191" s="14" t="n">
        <x:v>188</x:v>
      </x:c>
      <x:c r="O15191" s="15" t="inlineStr">
        <x:is>
          <x:t xml:space="preserve">C</x:t>
        </x:is>
      </x:c>
    </x:row>
    <x:row r="15192" hidden="0">
      <x:c r="A15192" s="1" t="inlineStr">
        <x:is>
          <x:t xml:space="preserve">76291ab4-aded-ef11-be20-6045bd1f236e</x:t>
        </x:is>
      </x:c>
      <x:c r="B15192" s="2" t="inlineStr">
        <x:is>
          <x:t xml:space="preserve">maemdiDW9I+7q872kIZKg9Gj+WsO8/2xl75K/upLgiP71lYI/g2FMm4iu8ssDVwoxqAKzeyUS++HCBMZFaanGg==</x:t>
        </x:is>
      </x:c>
      <x:c r="C15192" s="3">
        <x:v>45706.1729513889</x:v>
      </x:c>
      <x:c r="D15192" s="4" t="inlineStr">
        <x:is>
          <x:t xml:space="preserve">FC-559711</x:t>
        </x:is>
      </x:c>
      <x:c r="E15192" s="5" t="inlineStr">
        <x:is>
          <x:t xml:space="preserve">POSCOTNX HSS441-2D 1.20X89.8XC</x:t>
        </x:is>
      </x:c>
      <x:c r="F15192" s="6" t="inlineStr">
        <x:is>
          <x:t xml:space="preserve">ZAO00097</x:t>
        </x:is>
      </x:c>
      <x:c r="G15192" s="7" t="inlineStr">
        <x:is>
          <x:t xml:space="preserve">VNSP</x:t>
        </x:is>
      </x:c>
      <x:c r="H15192" s="8">
        <x:v>45658.2916666667</x:v>
      </x:c>
      <x:c r="I15192" s="9" t="n">
        <x:v>0</x:v>
      </x:c>
      <x:c r="J15192" s="10">
        <x:v>45809</x:v>
      </x:c>
      <x:c r="K15192" s="11" t="inlineStr">
        <x:is>
          <x:t xml:space="preserve">POSCOTNX</x:t>
        </x:is>
      </x:c>
      <x:c r="L15192" s="12" t="inlineStr">
        <x:is>
          <x:t xml:space="preserve">HSS441-2D</x:t>
        </x:is>
      </x:c>
      <x:c r="M15192" s="13" t="n">
        <x:v>1.2</x:v>
      </x:c>
      <x:c r="N15192" s="14" t="n">
        <x:v>89.8</x:v>
      </x:c>
      <x:c r="O15192" s="15" t="inlineStr">
        <x:is>
          <x:t xml:space="preserve">C</x:t>
        </x:is>
      </x:c>
    </x:row>
    <x:row r="15193" hidden="0">
      <x:c r="A15193" s="1" t="inlineStr">
        <x:is>
          <x:t xml:space="preserve">78291ab4-aded-ef11-be20-6045bd1f236e</x:t>
        </x:is>
      </x:c>
      <x:c r="B15193" s="2" t="inlineStr">
        <x:is>
          <x:t xml:space="preserve">xXDX/BdjbjIb4AExL/2vsxra65dtifwv8xkCMXR8MxD+1QvAQs1UvHCuOZHlESwHbE5Kp6yY2MUw1a7rEljpmw==</x:t>
        </x:is>
      </x:c>
      <x:c r="C15193" s="3">
        <x:v>45706.1729513889</x:v>
      </x:c>
      <x:c r="D15193" s="4" t="inlineStr">
        <x:is>
          <x:t xml:space="preserve">FC-559712</x:t>
        </x:is>
      </x:c>
      <x:c r="E15193" s="5" t="inlineStr">
        <x:is>
          <x:t xml:space="preserve">POSCOVN SPCC-SD 1.15X161.1XC</x:t>
        </x:is>
      </x:c>
      <x:c r="F15193" s="6" t="inlineStr">
        <x:is>
          <x:t xml:space="preserve">ZAO00097</x:t>
        </x:is>
      </x:c>
      <x:c r="G15193" s="7" t="inlineStr">
        <x:is>
          <x:t xml:space="preserve">VNSP</x:t>
        </x:is>
      </x:c>
      <x:c r="H15193" s="8">
        <x:v>45658.2916666667</x:v>
      </x:c>
      <x:c r="I15193" s="9" t="n">
        <x:v>0</x:v>
      </x:c>
      <x:c r="J15193" s="10">
        <x:v>45809</x:v>
      </x:c>
      <x:c r="K15193" s="11" t="inlineStr">
        <x:is>
          <x:t xml:space="preserve">POSCOVN</x:t>
        </x:is>
      </x:c>
      <x:c r="L15193" s="12" t="inlineStr">
        <x:is>
          <x:t xml:space="preserve">SPCC-SD</x:t>
        </x:is>
      </x:c>
      <x:c r="M15193" s="13" t="n">
        <x:v>1.15</x:v>
      </x:c>
      <x:c r="N15193" s="14" t="n">
        <x:v>161.1</x:v>
      </x:c>
      <x:c r="O15193" s="15" t="inlineStr">
        <x:is>
          <x:t xml:space="preserve">C</x:t>
        </x:is>
      </x:c>
    </x:row>
    <x:row r="15194" hidden="0">
      <x:c r="A15194" s="1" t="inlineStr">
        <x:is>
          <x:t xml:space="preserve">7a291ab4-aded-ef11-be20-6045bd1f236e</x:t>
        </x:is>
      </x:c>
      <x:c r="B15194" s="2" t="inlineStr">
        <x:is>
          <x:t xml:space="preserve">xwZ3hw+0Ov8tCNV6r6sYctaWdWD0RhARijcfr7iOThqazCKBebaQFok/iTPxCP5CZ5VnV69ufMUlW8FrlvN6hA==</x:t>
        </x:is>
      </x:c>
      <x:c r="C15194" s="3">
        <x:v>45706.1729513889</x:v>
      </x:c>
      <x:c r="D15194" s="4" t="inlineStr">
        <x:is>
          <x:t xml:space="preserve">FC-559713</x:t>
        </x:is>
      </x:c>
      <x:c r="E15194" s="5" t="inlineStr">
        <x:is>
          <x:t xml:space="preserve">POSCOVN SPCC-SD 1.15X41.4XC</x:t>
        </x:is>
      </x:c>
      <x:c r="F15194" s="6" t="inlineStr">
        <x:is>
          <x:t xml:space="preserve">ZAO00097</x:t>
        </x:is>
      </x:c>
      <x:c r="G15194" s="7" t="inlineStr">
        <x:is>
          <x:t xml:space="preserve">VNSP</x:t>
        </x:is>
      </x:c>
      <x:c r="H15194" s="8">
        <x:v>45658.2916666667</x:v>
      </x:c>
      <x:c r="I15194" s="9" t="n">
        <x:v>0</x:v>
      </x:c>
      <x:c r="J15194" s="10">
        <x:v>45809</x:v>
      </x:c>
      <x:c r="K15194" s="11" t="inlineStr">
        <x:is>
          <x:t xml:space="preserve">POSCOVN</x:t>
        </x:is>
      </x:c>
      <x:c r="L15194" s="12" t="inlineStr">
        <x:is>
          <x:t xml:space="preserve">SPCC-SD</x:t>
        </x:is>
      </x:c>
      <x:c r="M15194" s="13" t="n">
        <x:v>1.15</x:v>
      </x:c>
      <x:c r="N15194" s="14" t="n">
        <x:v>41.4</x:v>
      </x:c>
      <x:c r="O15194" s="15" t="inlineStr">
        <x:is>
          <x:t xml:space="preserve">C</x:t>
        </x:is>
      </x:c>
    </x:row>
    <x:row r="15195" hidden="0">
      <x:c r="A15195" s="1" t="inlineStr">
        <x:is>
          <x:t xml:space="preserve">7c291ab4-aded-ef11-be20-6045bd1f236e</x:t>
        </x:is>
      </x:c>
      <x:c r="B15195" s="2" t="inlineStr">
        <x:is>
          <x:t xml:space="preserve">NpGDjXQ7VDTlrwGMR7j7osf/AJmq1O6ZqJ46xm/izp/RkSEgfJAQlRJSKDXPtM+q1iDT5ty+xHKxn5LmBlACng==</x:t>
        </x:is>
      </x:c>
      <x:c r="C15195" s="3">
        <x:v>45706.1729513889</x:v>
      </x:c>
      <x:c r="D15195" s="4" t="inlineStr">
        <x:is>
          <x:t xml:space="preserve">FC-559714</x:t>
        </x:is>
      </x:c>
      <x:c r="E15195" s="5" t="inlineStr">
        <x:is>
          <x:t xml:space="preserve">POSCOVN SPCC-SD 1.15X51XC</x:t>
        </x:is>
      </x:c>
      <x:c r="F15195" s="6" t="inlineStr">
        <x:is>
          <x:t xml:space="preserve">ZAO00097</x:t>
        </x:is>
      </x:c>
      <x:c r="G15195" s="7" t="inlineStr">
        <x:is>
          <x:t xml:space="preserve">VNSP</x:t>
        </x:is>
      </x:c>
      <x:c r="H15195" s="8">
        <x:v>45658.2916666667</x:v>
      </x:c>
      <x:c r="I15195" s="9" t="n">
        <x:v>11097.43</x:v>
      </x:c>
      <x:c r="J15195" s="10">
        <x:v>45809</x:v>
      </x:c>
      <x:c r="K15195" s="11" t="inlineStr">
        <x:is>
          <x:t xml:space="preserve">POSCOVN</x:t>
        </x:is>
      </x:c>
      <x:c r="L15195" s="12" t="inlineStr">
        <x:is>
          <x:t xml:space="preserve">SPCC-SD</x:t>
        </x:is>
      </x:c>
      <x:c r="M15195" s="13" t="n">
        <x:v>1.15</x:v>
      </x:c>
      <x:c r="N15195" s="14" t="n">
        <x:v>51</x:v>
      </x:c>
      <x:c r="O15195" s="15" t="inlineStr">
        <x:is>
          <x:t xml:space="preserve">C</x:t>
        </x:is>
      </x:c>
    </x:row>
    <x:row r="15196" hidden="0">
      <x:c r="A15196" s="1" t="inlineStr">
        <x:is>
          <x:t xml:space="preserve">7e291ab4-aded-ef11-be20-6045bd1f236e</x:t>
        </x:is>
      </x:c>
      <x:c r="B15196" s="2" t="inlineStr">
        <x:is>
          <x:t xml:space="preserve">DTyrcmHBxOtWOejMDLPsD7vD2U0+1MoaYaZDcxTvnEGNczRQypWTG0sHdeInctZHFEv2JRW/O7OkxRTZlKkOTQ==</x:t>
        </x:is>
      </x:c>
      <x:c r="C15196" s="3">
        <x:v>45706.1729513889</x:v>
      </x:c>
      <x:c r="D15196" s="4" t="inlineStr">
        <x:is>
          <x:t xml:space="preserve">FC-559715</x:t>
        </x:is>
      </x:c>
      <x:c r="E15196" s="5" t="inlineStr">
        <x:is>
          <x:t xml:space="preserve">POSCOVN SPCC-SD 1.15X60.5XC</x:t>
        </x:is>
      </x:c>
      <x:c r="F15196" s="6" t="inlineStr">
        <x:is>
          <x:t xml:space="preserve">ZAO00097</x:t>
        </x:is>
      </x:c>
      <x:c r="G15196" s="7" t="inlineStr">
        <x:is>
          <x:t xml:space="preserve">VNSP</x:t>
        </x:is>
      </x:c>
      <x:c r="H15196" s="8">
        <x:v>45658.2916666667</x:v>
      </x:c>
      <x:c r="I15196" s="9" t="n">
        <x:v>0</x:v>
      </x:c>
      <x:c r="J15196" s="10">
        <x:v>45809</x:v>
      </x:c>
      <x:c r="K15196" s="11" t="inlineStr">
        <x:is>
          <x:t xml:space="preserve">POSCOVN</x:t>
        </x:is>
      </x:c>
      <x:c r="L15196" s="12" t="inlineStr">
        <x:is>
          <x:t xml:space="preserve">SPCC-SD</x:t>
        </x:is>
      </x:c>
      <x:c r="M15196" s="13" t="n">
        <x:v>1.15</x:v>
      </x:c>
      <x:c r="N15196" s="14" t="n">
        <x:v>60.5</x:v>
      </x:c>
      <x:c r="O15196" s="15" t="inlineStr">
        <x:is>
          <x:t xml:space="preserve">C</x:t>
        </x:is>
      </x:c>
    </x:row>
    <x:row r="15197" hidden="0">
      <x:c r="A15197" s="1" t="inlineStr">
        <x:is>
          <x:t xml:space="preserve">80291ab4-aded-ef11-be20-6045bd1f236e</x:t>
        </x:is>
      </x:c>
      <x:c r="B15197" s="2" t="inlineStr">
        <x:is>
          <x:t xml:space="preserve">XO8chfc305dXe5do3drIjWLCd5z8t3033uvFcTuxuJ1+e9HncCqnJonNByNaFkDFPCoXJYwVXQ2Mpy1DXUCyPw==</x:t>
        </x:is>
      </x:c>
      <x:c r="C15197" s="3">
        <x:v>45706.1729513889</x:v>
      </x:c>
      <x:c r="D15197" s="4" t="inlineStr">
        <x:is>
          <x:t xml:space="preserve">FC-559716</x:t>
        </x:is>
      </x:c>
      <x:c r="E15197" s="5" t="inlineStr">
        <x:is>
          <x:t xml:space="preserve">POSCOVN SPCC-SD 1.15X70.2XC</x:t>
        </x:is>
      </x:c>
      <x:c r="F15197" s="6" t="inlineStr">
        <x:is>
          <x:t xml:space="preserve">ZAO00097</x:t>
        </x:is>
      </x:c>
      <x:c r="G15197" s="7" t="inlineStr">
        <x:is>
          <x:t xml:space="preserve">VNSP</x:t>
        </x:is>
      </x:c>
      <x:c r="H15197" s="8">
        <x:v>45658.2916666667</x:v>
      </x:c>
      <x:c r="I15197" s="9" t="n">
        <x:v>0</x:v>
      </x:c>
      <x:c r="J15197" s="10">
        <x:v>45809</x:v>
      </x:c>
      <x:c r="K15197" s="11" t="inlineStr">
        <x:is>
          <x:t xml:space="preserve">POSCOVN</x:t>
        </x:is>
      </x:c>
      <x:c r="L15197" s="12" t="inlineStr">
        <x:is>
          <x:t xml:space="preserve">SPCC-SD</x:t>
        </x:is>
      </x:c>
      <x:c r="M15197" s="13" t="n">
        <x:v>1.15</x:v>
      </x:c>
      <x:c r="N15197" s="14" t="n">
        <x:v>70.2</x:v>
      </x:c>
      <x:c r="O15197" s="15" t="inlineStr">
        <x:is>
          <x:t xml:space="preserve">C</x:t>
        </x:is>
      </x:c>
    </x:row>
    <x:row r="15198" hidden="0">
      <x:c r="A15198" s="1" t="inlineStr">
        <x:is>
          <x:t xml:space="preserve">82291ab4-aded-ef11-be20-6045bd1f236e</x:t>
        </x:is>
      </x:c>
      <x:c r="B15198" s="2" t="inlineStr">
        <x:is>
          <x:t xml:space="preserve">tCDclJo5TNa2XEfW/qrOhXpDLwjnSKJvRMh7QR3sc5PzAynCqfwjJWFM9eF8fS5EeMtWCeWXjOLuwEkhFY8i1Q==</x:t>
        </x:is>
      </x:c>
      <x:c r="C15198" s="3">
        <x:v>45706.1729513889</x:v>
      </x:c>
      <x:c r="D15198" s="4" t="inlineStr">
        <x:is>
          <x:t xml:space="preserve">FC-559717</x:t>
        </x:is>
      </x:c>
      <x:c r="E15198" s="5" t="inlineStr">
        <x:is>
          <x:t xml:space="preserve">POSCOVN SPCC-SD 1.15X81.2XC</x:t>
        </x:is>
      </x:c>
      <x:c r="F15198" s="6" t="inlineStr">
        <x:is>
          <x:t xml:space="preserve">ZAO00097</x:t>
        </x:is>
      </x:c>
      <x:c r="G15198" s="7" t="inlineStr">
        <x:is>
          <x:t xml:space="preserve">VNSP</x:t>
        </x:is>
      </x:c>
      <x:c r="H15198" s="8">
        <x:v>45658.2916666667</x:v>
      </x:c>
      <x:c r="I15198" s="9" t="n">
        <x:v>5291.22</x:v>
      </x:c>
      <x:c r="J15198" s="10">
        <x:v>45809</x:v>
      </x:c>
      <x:c r="K15198" s="11" t="inlineStr">
        <x:is>
          <x:t xml:space="preserve">POSCOVN</x:t>
        </x:is>
      </x:c>
      <x:c r="L15198" s="12" t="inlineStr">
        <x:is>
          <x:t xml:space="preserve">SPCC-SD</x:t>
        </x:is>
      </x:c>
      <x:c r="M15198" s="13" t="n">
        <x:v>1.15</x:v>
      </x:c>
      <x:c r="N15198" s="14" t="n">
        <x:v>81.2</x:v>
      </x:c>
      <x:c r="O15198" s="15" t="inlineStr">
        <x:is>
          <x:t xml:space="preserve">C</x:t>
        </x:is>
      </x:c>
    </x:row>
    <x:row r="15199" hidden="0">
      <x:c r="A15199" s="1" t="inlineStr">
        <x:is>
          <x:t xml:space="preserve">84291ab4-aded-ef11-be20-6045bd1f236e</x:t>
        </x:is>
      </x:c>
      <x:c r="B15199" s="2" t="inlineStr">
        <x:is>
          <x:t xml:space="preserve">XBJRrLlhfmUFkrV6wtemYZm1LUV5TJzFOHFSv+KpiKjS+tsKjZmX5rYyo8nR1TvDwnUJxB2sXvMa7I0ZOe4doQ==</x:t>
        </x:is>
      </x:c>
      <x:c r="C15199" s="3">
        <x:v>45706.1729513889</x:v>
      </x:c>
      <x:c r="D15199" s="4" t="inlineStr">
        <x:is>
          <x:t xml:space="preserve">FC-559718</x:t>
        </x:is>
      </x:c>
      <x:c r="E15199" s="5" t="inlineStr">
        <x:is>
          <x:t xml:space="preserve">POSCOVN SPCC-SD 1.35X40.8XC</x:t>
        </x:is>
      </x:c>
      <x:c r="F15199" s="6" t="inlineStr">
        <x:is>
          <x:t xml:space="preserve">ZAO00097</x:t>
        </x:is>
      </x:c>
      <x:c r="G15199" s="7" t="inlineStr">
        <x:is>
          <x:t xml:space="preserve">VNSP</x:t>
        </x:is>
      </x:c>
      <x:c r="H15199" s="8">
        <x:v>45658.2916666667</x:v>
      </x:c>
      <x:c r="I15199" s="9" t="n">
        <x:v>972.06</x:v>
      </x:c>
      <x:c r="J15199" s="10">
        <x:v>45809</x:v>
      </x:c>
      <x:c r="K15199" s="11" t="inlineStr">
        <x:is>
          <x:t xml:space="preserve">POSCOVN</x:t>
        </x:is>
      </x:c>
      <x:c r="L15199" s="12" t="inlineStr">
        <x:is>
          <x:t xml:space="preserve">SPCC-SD</x:t>
        </x:is>
      </x:c>
      <x:c r="M15199" s="13" t="n">
        <x:v>1.35</x:v>
      </x:c>
      <x:c r="N15199" s="14" t="n">
        <x:v>40.8</x:v>
      </x:c>
      <x:c r="O15199" s="15" t="inlineStr">
        <x:is>
          <x:t xml:space="preserve">C</x:t>
        </x:is>
      </x:c>
    </x:row>
    <x:row r="15200" hidden="0">
      <x:c r="A15200" s="1" t="inlineStr">
        <x:is>
          <x:t xml:space="preserve">86291ab4-aded-ef11-be20-6045bd1f236e</x:t>
        </x:is>
      </x:c>
      <x:c r="B15200" s="2" t="inlineStr">
        <x:is>
          <x:t xml:space="preserve">SKWEGnxifJnubvjVjGS1yxMDJm4CPGN6iS7v5fojcQTC6e/STF3Gy7XUTIPfpkaszsPkpBvv/D11w0QV0X7wNw==</x:t>
        </x:is>
      </x:c>
      <x:c r="C15200" s="3">
        <x:v>45706.1729513889</x:v>
      </x:c>
      <x:c r="D15200" s="4" t="inlineStr">
        <x:is>
          <x:t xml:space="preserve">FC-559719</x:t>
        </x:is>
      </x:c>
      <x:c r="E15200" s="5" t="inlineStr">
        <x:is>
          <x:t xml:space="preserve">POSCOVN SPCC-SD 1.35X49.3XC</x:t>
        </x:is>
      </x:c>
      <x:c r="F15200" s="6" t="inlineStr">
        <x:is>
          <x:t xml:space="preserve">ZAO00097</x:t>
        </x:is>
      </x:c>
      <x:c r="G15200" s="7" t="inlineStr">
        <x:is>
          <x:t xml:space="preserve">VNSP</x:t>
        </x:is>
      </x:c>
      <x:c r="H15200" s="8">
        <x:v>45658.2916666667</x:v>
      </x:c>
      <x:c r="I15200" s="9" t="n">
        <x:v>1880.58</x:v>
      </x:c>
      <x:c r="J15200" s="10">
        <x:v>45809</x:v>
      </x:c>
      <x:c r="K15200" s="11" t="inlineStr">
        <x:is>
          <x:t xml:space="preserve">POSCOVN</x:t>
        </x:is>
      </x:c>
      <x:c r="L15200" s="12" t="inlineStr">
        <x:is>
          <x:t xml:space="preserve">SPCC-SD</x:t>
        </x:is>
      </x:c>
      <x:c r="M15200" s="13" t="n">
        <x:v>1.35</x:v>
      </x:c>
      <x:c r="N15200" s="14" t="n">
        <x:v>49.3</x:v>
      </x:c>
      <x:c r="O15200" s="15" t="inlineStr">
        <x:is>
          <x:t xml:space="preserve">C</x:t>
        </x:is>
      </x:c>
    </x:row>
    <x:row r="15201" hidden="0">
      <x:c r="A15201" s="1" t="inlineStr">
        <x:is>
          <x:t xml:space="preserve">88291ab4-aded-ef11-be20-6045bd1f236e</x:t>
        </x:is>
      </x:c>
      <x:c r="B15201" s="2" t="inlineStr">
        <x:is>
          <x:t xml:space="preserve">zbHTYQn1tTGGplJ7+hFThU8SQN7PQufjRF3CFrGNfNOnMIey0mNGcHC7W9+EfXGQKLSp4AzyJj4BDDY5fKQrpw==</x:t>
        </x:is>
      </x:c>
      <x:c r="C15201" s="3">
        <x:v>45706.1729513889</x:v>
      </x:c>
      <x:c r="D15201" s="4" t="inlineStr">
        <x:is>
          <x:t xml:space="preserve">FC-559720</x:t>
        </x:is>
      </x:c>
      <x:c r="E15201" s="5" t="inlineStr">
        <x:is>
          <x:t xml:space="preserve">POSCOVN SPCC-SD 1.35X54.1XC</x:t>
        </x:is>
      </x:c>
      <x:c r="F15201" s="6" t="inlineStr">
        <x:is>
          <x:t xml:space="preserve">ZAO00097</x:t>
        </x:is>
      </x:c>
      <x:c r="G15201" s="7" t="inlineStr">
        <x:is>
          <x:t xml:space="preserve">VNSP</x:t>
        </x:is>
      </x:c>
      <x:c r="H15201" s="8">
        <x:v>45658.2916666667</x:v>
      </x:c>
      <x:c r="I15201" s="9" t="n">
        <x:v>2792.47</x:v>
      </x:c>
      <x:c r="J15201" s="10">
        <x:v>45809</x:v>
      </x:c>
      <x:c r="K15201" s="11" t="inlineStr">
        <x:is>
          <x:t xml:space="preserve">POSCOVN</x:t>
        </x:is>
      </x:c>
      <x:c r="L15201" s="12" t="inlineStr">
        <x:is>
          <x:t xml:space="preserve">SPCC-SD</x:t>
        </x:is>
      </x:c>
      <x:c r="M15201" s="13" t="n">
        <x:v>1.35</x:v>
      </x:c>
      <x:c r="N15201" s="14" t="n">
        <x:v>54.1</x:v>
      </x:c>
      <x:c r="O15201" s="15" t="inlineStr">
        <x:is>
          <x:t xml:space="preserve">C</x:t>
        </x:is>
      </x:c>
    </x:row>
    <x:row r="15202" hidden="0">
      <x:c r="A15202" s="1" t="inlineStr">
        <x:is>
          <x:t xml:space="preserve">8a291ab4-aded-ef11-be20-6045bd1f236e</x:t>
        </x:is>
      </x:c>
      <x:c r="B15202" s="2" t="inlineStr">
        <x:is>
          <x:t xml:space="preserve">JTiGRzhY/o8qaTnaEtnQw6IbyXAsQq1S1gPgL9WbB9lPqiEYx8PdkE0IYsxquni/f2YV/mYFATggrPjrE9+hsA==</x:t>
        </x:is>
      </x:c>
      <x:c r="C15202" s="3">
        <x:v>45706.1729513889</x:v>
      </x:c>
      <x:c r="D15202" s="4" t="inlineStr">
        <x:is>
          <x:t xml:space="preserve">FC-559721</x:t>
        </x:is>
      </x:c>
      <x:c r="E15202" s="5" t="inlineStr">
        <x:is>
          <x:t xml:space="preserve">POSCOVN SPCC-SD 1.35X59.4XC</x:t>
        </x:is>
      </x:c>
      <x:c r="F15202" s="6" t="inlineStr">
        <x:is>
          <x:t xml:space="preserve">ZAO00097</x:t>
        </x:is>
      </x:c>
      <x:c r="G15202" s="7" t="inlineStr">
        <x:is>
          <x:t xml:space="preserve">VNSP</x:t>
        </x:is>
      </x:c>
      <x:c r="H15202" s="8">
        <x:v>45658.2916666667</x:v>
      </x:c>
      <x:c r="I15202" s="9" t="n">
        <x:v>0</x:v>
      </x:c>
      <x:c r="J15202" s="10">
        <x:v>45809</x:v>
      </x:c>
      <x:c r="K15202" s="11" t="inlineStr">
        <x:is>
          <x:t xml:space="preserve">POSCOVN</x:t>
        </x:is>
      </x:c>
      <x:c r="L15202" s="12" t="inlineStr">
        <x:is>
          <x:t xml:space="preserve">SPCC-SD</x:t>
        </x:is>
      </x:c>
      <x:c r="M15202" s="13" t="n">
        <x:v>1.35</x:v>
      </x:c>
      <x:c r="N15202" s="14" t="n">
        <x:v>59.4</x:v>
      </x:c>
      <x:c r="O15202" s="15" t="inlineStr">
        <x:is>
          <x:t xml:space="preserve">C</x:t>
        </x:is>
      </x:c>
    </x:row>
    <x:row r="15203" hidden="0">
      <x:c r="A15203" s="1" t="inlineStr">
        <x:is>
          <x:t xml:space="preserve">8c291ab4-aded-ef11-be20-6045bd1f236e</x:t>
        </x:is>
      </x:c>
      <x:c r="B15203" s="2" t="inlineStr">
        <x:is>
          <x:t xml:space="preserve">tVo2pQRySfsLmIdA/ebliCYXihW20WCFeLWgIX/K5D4b1Rwe28RyfxbSpezJgkXcYpS4CHuaufXZXlN3uyvH5A==</x:t>
        </x:is>
      </x:c>
      <x:c r="C15203" s="3">
        <x:v>45706.1729513889</x:v>
      </x:c>
      <x:c r="D15203" s="4" t="inlineStr">
        <x:is>
          <x:t xml:space="preserve">FC-559722</x:t>
        </x:is>
      </x:c>
      <x:c r="E15203" s="5" t="inlineStr">
        <x:is>
          <x:t xml:space="preserve">POSCOVN SPCC-SD 1.35X69.6XC</x:t>
        </x:is>
      </x:c>
      <x:c r="F15203" s="6" t="inlineStr">
        <x:is>
          <x:t xml:space="preserve">ZAO00097</x:t>
        </x:is>
      </x:c>
      <x:c r="G15203" s="7" t="inlineStr">
        <x:is>
          <x:t xml:space="preserve">VNSP</x:t>
        </x:is>
      </x:c>
      <x:c r="H15203" s="8">
        <x:v>45658.2916666667</x:v>
      </x:c>
      <x:c r="I15203" s="9" t="n">
        <x:v>500</x:v>
      </x:c>
      <x:c r="J15203" s="10">
        <x:v>45809</x:v>
      </x:c>
      <x:c r="K15203" s="11" t="inlineStr">
        <x:is>
          <x:t xml:space="preserve">POSCOVN</x:t>
        </x:is>
      </x:c>
      <x:c r="L15203" s="12" t="inlineStr">
        <x:is>
          <x:t xml:space="preserve">SPCC-SD</x:t>
        </x:is>
      </x:c>
      <x:c r="M15203" s="13" t="n">
        <x:v>1.35</x:v>
      </x:c>
      <x:c r="N15203" s="14" t="n">
        <x:v>69.6</x:v>
      </x:c>
      <x:c r="O15203" s="15" t="inlineStr">
        <x:is>
          <x:t xml:space="preserve">C</x:t>
        </x:is>
      </x:c>
    </x:row>
    <x:row r="15204" hidden="0">
      <x:c r="A15204" s="1" t="inlineStr">
        <x:is>
          <x:t xml:space="preserve">8e291ab4-aded-ef11-be20-6045bd1f236e</x:t>
        </x:is>
      </x:c>
      <x:c r="B15204" s="2" t="inlineStr">
        <x:is>
          <x:t xml:space="preserve">F2aVn7Hdz3wIz8jkLnxfIpx/cmct/bkQFgxjvwpDLCY+ltPqA5uaY9Zq6KBFdnzU3aQIBbqOuGKr4XM+ZWDMag==</x:t>
        </x:is>
      </x:c>
      <x:c r="C15204" s="3">
        <x:v>45706.1729513889</x:v>
      </x:c>
      <x:c r="D15204" s="4" t="inlineStr">
        <x:is>
          <x:t xml:space="preserve">FC-559723</x:t>
        </x:is>
      </x:c>
      <x:c r="E15204" s="5" t="inlineStr">
        <x:is>
          <x:t xml:space="preserve">POSCOVST SUS304-2B 1.20X101XC</x:t>
        </x:is>
      </x:c>
      <x:c r="F15204" s="6" t="inlineStr">
        <x:is>
          <x:t xml:space="preserve">ZAO00097</x:t>
        </x:is>
      </x:c>
      <x:c r="G15204" s="7" t="inlineStr">
        <x:is>
          <x:t xml:space="preserve">VNSP</x:t>
        </x:is>
      </x:c>
      <x:c r="H15204" s="8">
        <x:v>45658.2916666667</x:v>
      </x:c>
      <x:c r="I15204" s="9" t="n">
        <x:v>0</x:v>
      </x:c>
      <x:c r="J15204" s="10">
        <x:v>45809</x:v>
      </x:c>
      <x:c r="K15204" s="11" t="inlineStr">
        <x:is>
          <x:t xml:space="preserve">POSCOVST</x:t>
        </x:is>
      </x:c>
      <x:c r="L15204" s="12" t="inlineStr">
        <x:is>
          <x:t xml:space="preserve">SUS304-2B</x:t>
        </x:is>
      </x:c>
      <x:c r="M15204" s="13" t="n">
        <x:v>1.2</x:v>
      </x:c>
      <x:c r="N15204" s="14" t="n">
        <x:v>101</x:v>
      </x:c>
      <x:c r="O15204" s="15" t="inlineStr">
        <x:is>
          <x:t xml:space="preserve">C</x:t>
        </x:is>
      </x:c>
    </x:row>
    <x:row r="15205" hidden="0">
      <x:c r="A15205" s="1" t="inlineStr">
        <x:is>
          <x:t xml:space="preserve">90291ab4-aded-ef11-be20-6045bd1f236e</x:t>
        </x:is>
      </x:c>
      <x:c r="B15205" s="2" t="inlineStr">
        <x:is>
          <x:t xml:space="preserve">ExsOX3ys2Yeabb81v39zc1m3fR6LMIrWEKqFNf19mmawi6lh9GIzRG8jDTy04/uTokXUR2AMIdVFWP+IV6Zhlg==</x:t>
        </x:is>
      </x:c>
      <x:c r="C15205" s="3">
        <x:v>45706.1729513889</x:v>
      </x:c>
      <x:c r="D15205" s="4" t="inlineStr">
        <x:is>
          <x:t xml:space="preserve">FC-559724</x:t>
        </x:is>
      </x:c>
      <x:c r="E15205" s="5" t="inlineStr">
        <x:is>
          <x:t xml:space="preserve">POSCOVST SUS304-2B 1.20X68.8XC</x:t>
        </x:is>
      </x:c>
      <x:c r="F15205" s="6" t="inlineStr">
        <x:is>
          <x:t xml:space="preserve">ZAO00097</x:t>
        </x:is>
      </x:c>
      <x:c r="G15205" s="7" t="inlineStr">
        <x:is>
          <x:t xml:space="preserve">VNSP</x:t>
        </x:is>
      </x:c>
      <x:c r="H15205" s="8">
        <x:v>45658.2916666667</x:v>
      </x:c>
      <x:c r="I15205" s="9" t="n">
        <x:v>0</x:v>
      </x:c>
      <x:c r="J15205" s="10">
        <x:v>45809</x:v>
      </x:c>
      <x:c r="K15205" s="11" t="inlineStr">
        <x:is>
          <x:t xml:space="preserve">POSCOVST</x:t>
        </x:is>
      </x:c>
      <x:c r="L15205" s="12" t="inlineStr">
        <x:is>
          <x:t xml:space="preserve">SUS304-2B</x:t>
        </x:is>
      </x:c>
      <x:c r="M15205" s="13" t="n">
        <x:v>1.2</x:v>
      </x:c>
      <x:c r="N15205" s="14" t="n">
        <x:v>68.8</x:v>
      </x:c>
      <x:c r="O15205" s="15" t="inlineStr">
        <x:is>
          <x:t xml:space="preserve">C</x:t>
        </x:is>
      </x:c>
    </x:row>
    <x:row r="15206" hidden="0">
      <x:c r="A15206" s="1" t="inlineStr">
        <x:is>
          <x:t xml:space="preserve">92291ab4-aded-ef11-be20-6045bd1f236e</x:t>
        </x:is>
      </x:c>
      <x:c r="B15206" s="2" t="inlineStr">
        <x:is>
          <x:t xml:space="preserve">aXerZBvEaVpAQQHXcu45CfypmKtX/HbdaaXa1hhm9T8EhHiMJaIkwc1XK3dIxt++VNKrak+W47pFK0SClIpOeA==</x:t>
        </x:is>
      </x:c>
      <x:c r="C15206" s="3">
        <x:v>45706.1729513889</x:v>
      </x:c>
      <x:c r="D15206" s="4" t="inlineStr">
        <x:is>
          <x:t xml:space="preserve">FC-559725</x:t>
        </x:is>
      </x:c>
      <x:c r="E15206" s="5" t="inlineStr">
        <x:is>
          <x:t xml:space="preserve">POSCOVST SUS304-2B 1.20X89.8XC</x:t>
        </x:is>
      </x:c>
      <x:c r="F15206" s="6" t="inlineStr">
        <x:is>
          <x:t xml:space="preserve">ZAO00097</x:t>
        </x:is>
      </x:c>
      <x:c r="G15206" s="7" t="inlineStr">
        <x:is>
          <x:t xml:space="preserve">VNSP</x:t>
        </x:is>
      </x:c>
      <x:c r="H15206" s="8">
        <x:v>45658.2916666667</x:v>
      </x:c>
      <x:c r="I15206" s="9" t="n">
        <x:v>0</x:v>
      </x:c>
      <x:c r="J15206" s="10">
        <x:v>45809</x:v>
      </x:c>
      <x:c r="K15206" s="11" t="inlineStr">
        <x:is>
          <x:t xml:space="preserve">POSCOVST</x:t>
        </x:is>
      </x:c>
      <x:c r="L15206" s="12" t="inlineStr">
        <x:is>
          <x:t xml:space="preserve">SUS304-2B</x:t>
        </x:is>
      </x:c>
      <x:c r="M15206" s="13" t="n">
        <x:v>1.2</x:v>
      </x:c>
      <x:c r="N15206" s="14" t="n">
        <x:v>89.8</x:v>
      </x:c>
      <x:c r="O15206" s="15" t="inlineStr">
        <x:is>
          <x:t xml:space="preserve">C</x:t>
        </x:is>
      </x:c>
    </x:row>
    <x:row r="15207" hidden="0">
      <x:c r="A15207" s="1" t="inlineStr">
        <x:is>
          <x:t xml:space="preserve">94291ab4-aded-ef11-be20-6045bd1f236e</x:t>
        </x:is>
      </x:c>
      <x:c r="B15207" s="2" t="inlineStr">
        <x:is>
          <x:t xml:space="preserve">qR1qt720F8OY28H4rhbJlEnAJ0Dw87xSox2MiDKrav/hXmJrcLjNLiF/5zzWS5Jb8tTQqxP88vJ0/2sPJAh8qw==</x:t>
        </x:is>
      </x:c>
      <x:c r="C15207" s="3">
        <x:v>45706.1729513889</x:v>
      </x:c>
      <x:c r="D15207" s="4" t="inlineStr">
        <x:is>
          <x:t xml:space="preserve">FC-559726</x:t>
        </x:is>
      </x:c>
      <x:c r="E15207" s="5" t="inlineStr">
        <x:is>
          <x:t xml:space="preserve">POSCOVST SUS304-2B 1.50X119.1XC</x:t>
        </x:is>
      </x:c>
      <x:c r="F15207" s="6" t="inlineStr">
        <x:is>
          <x:t xml:space="preserve">ZAO00097</x:t>
        </x:is>
      </x:c>
      <x:c r="G15207" s="7" t="inlineStr">
        <x:is>
          <x:t xml:space="preserve">VNSP</x:t>
        </x:is>
      </x:c>
      <x:c r="H15207" s="8">
        <x:v>45658.2916666667</x:v>
      </x:c>
      <x:c r="I15207" s="9" t="n">
        <x:v>0</x:v>
      </x:c>
      <x:c r="J15207" s="10">
        <x:v>45809</x:v>
      </x:c>
      <x:c r="K15207" s="11" t="inlineStr">
        <x:is>
          <x:t xml:space="preserve">POSCOVST</x:t>
        </x:is>
      </x:c>
      <x:c r="L15207" s="12" t="inlineStr">
        <x:is>
          <x:t xml:space="preserve">SUS304-2B</x:t>
        </x:is>
      </x:c>
      <x:c r="M15207" s="13" t="n">
        <x:v>1.5</x:v>
      </x:c>
      <x:c r="N15207" s="14" t="n">
        <x:v>119.1</x:v>
      </x:c>
      <x:c r="O15207" s="15" t="inlineStr">
        <x:is>
          <x:t xml:space="preserve">C</x:t>
        </x:is>
      </x:c>
    </x:row>
    <x:row r="15208" hidden="0">
      <x:c r="A15208" s="1" t="inlineStr">
        <x:is>
          <x:t xml:space="preserve">96291ab4-aded-ef11-be20-6045bd1f236e</x:t>
        </x:is>
      </x:c>
      <x:c r="B15208" s="2" t="inlineStr">
        <x:is>
          <x:t xml:space="preserve">kL2/WejKyunyIlJLxQFCTJj+40mWGgJcw1HAObbqemTneByYfTMUiV7LWf8YXiKaYQ5MWYod6gOC0DXPItVAaQ==</x:t>
        </x:is>
      </x:c>
      <x:c r="C15208" s="3">
        <x:v>45706.1729513889</x:v>
      </x:c>
      <x:c r="D15208" s="4" t="inlineStr">
        <x:is>
          <x:t xml:space="preserve">FC-559727</x:t>
        </x:is>
      </x:c>
      <x:c r="E15208" s="5" t="inlineStr">
        <x:is>
          <x:t xml:space="preserve">POSCOVST SUS304-2D 1.00X110.9XC</x:t>
        </x:is>
      </x:c>
      <x:c r="F15208" s="6" t="inlineStr">
        <x:is>
          <x:t xml:space="preserve">ZAO00097</x:t>
        </x:is>
      </x:c>
      <x:c r="G15208" s="7" t="inlineStr">
        <x:is>
          <x:t xml:space="preserve">VNSP</x:t>
        </x:is>
      </x:c>
      <x:c r="H15208" s="8">
        <x:v>45658.2916666667</x:v>
      </x:c>
      <x:c r="I15208" s="9" t="n">
        <x:v>0</x:v>
      </x:c>
      <x:c r="J15208" s="10">
        <x:v>45809</x:v>
      </x:c>
      <x:c r="K15208" s="11" t="inlineStr">
        <x:is>
          <x:t xml:space="preserve">POSCOVST</x:t>
        </x:is>
      </x:c>
      <x:c r="L15208" s="12" t="inlineStr">
        <x:is>
          <x:t xml:space="preserve">SUS304-2D</x:t>
        </x:is>
      </x:c>
      <x:c r="M15208" s="13" t="n">
        <x:v>1</x:v>
      </x:c>
      <x:c r="N15208" s="14" t="n">
        <x:v>110.9</x:v>
      </x:c>
      <x:c r="O15208" s="15" t="inlineStr">
        <x:is>
          <x:t xml:space="preserve">C</x:t>
        </x:is>
      </x:c>
    </x:row>
    <x:row r="15209" hidden="0">
      <x:c r="A15209" s="1" t="inlineStr">
        <x:is>
          <x:t xml:space="preserve">98291ab4-aded-ef11-be20-6045bd1f236e</x:t>
        </x:is>
      </x:c>
      <x:c r="B15209" s="2" t="inlineStr">
        <x:is>
          <x:t xml:space="preserve">qRLG3QOuCt2r73Ry+YmwbZBfzkjlCZzvMXqGz5+Ba1h7wJ4eL9JQNsZpdq9i2cpzpJCu1NEgOJjZdEosqvPVuw==</x:t>
        </x:is>
      </x:c>
      <x:c r="C15209" s="3">
        <x:v>45706.1729513889</x:v>
      </x:c>
      <x:c r="D15209" s="4" t="inlineStr">
        <x:is>
          <x:t xml:space="preserve">FC-559728</x:t>
        </x:is>
      </x:c>
      <x:c r="E15209" s="5" t="inlineStr">
        <x:is>
          <x:t xml:space="preserve">POSCOVST SUS409L-2D 1.00X101XC</x:t>
        </x:is>
      </x:c>
      <x:c r="F15209" s="6" t="inlineStr">
        <x:is>
          <x:t xml:space="preserve">ZAO00097</x:t>
        </x:is>
      </x:c>
      <x:c r="G15209" s="7" t="inlineStr">
        <x:is>
          <x:t xml:space="preserve">VNSP</x:t>
        </x:is>
      </x:c>
      <x:c r="H15209" s="8">
        <x:v>45658.2916666667</x:v>
      </x:c>
      <x:c r="I15209" s="9" t="n">
        <x:v>5604.09</x:v>
      </x:c>
      <x:c r="J15209" s="10">
        <x:v>45809</x:v>
      </x:c>
      <x:c r="K15209" s="11" t="inlineStr">
        <x:is>
          <x:t xml:space="preserve">POSCOVST</x:t>
        </x:is>
      </x:c>
      <x:c r="L15209" s="12" t="inlineStr">
        <x:is>
          <x:t xml:space="preserve">SUS409L-2D</x:t>
        </x:is>
      </x:c>
      <x:c r="M15209" s="13" t="n">
        <x:v>1</x:v>
      </x:c>
      <x:c r="N15209" s="14" t="n">
        <x:v>101</x:v>
      </x:c>
      <x:c r="O15209" s="15" t="inlineStr">
        <x:is>
          <x:t xml:space="preserve">C</x:t>
        </x:is>
      </x:c>
    </x:row>
    <x:row r="15210" hidden="0">
      <x:c r="A15210" s="1" t="inlineStr">
        <x:is>
          <x:t xml:space="preserve">9a291ab4-aded-ef11-be20-6045bd1f236e</x:t>
        </x:is>
      </x:c>
      <x:c r="B15210" s="2" t="inlineStr">
        <x:is>
          <x:t xml:space="preserve">HOanZY1l9PWAN42Pnn3dJIiUCUOsoBN88iQo27o+UY+VGMf3yev6AoGU81/zyreWpZA6wDtvy9RAwuFX+g3pHQ==</x:t>
        </x:is>
      </x:c>
      <x:c r="C15210" s="3">
        <x:v>45706.1729513889</x:v>
      </x:c>
      <x:c r="D15210" s="4" t="inlineStr">
        <x:is>
          <x:t xml:space="preserve">FC-559729</x:t>
        </x:is>
      </x:c>
      <x:c r="E15210" s="5" t="inlineStr">
        <x:is>
          <x:t xml:space="preserve">POSCOVST SUS409L-2D 1.00X110.9XC</x:t>
        </x:is>
      </x:c>
      <x:c r="F15210" s="6" t="inlineStr">
        <x:is>
          <x:t xml:space="preserve">ZAO00097</x:t>
        </x:is>
      </x:c>
      <x:c r="G15210" s="7" t="inlineStr">
        <x:is>
          <x:t xml:space="preserve">VNSP</x:t>
        </x:is>
      </x:c>
      <x:c r="H15210" s="8">
        <x:v>45658.2916666667</x:v>
      </x:c>
      <x:c r="I15210" s="9" t="n">
        <x:v>500</x:v>
      </x:c>
      <x:c r="J15210" s="10">
        <x:v>45809</x:v>
      </x:c>
      <x:c r="K15210" s="11" t="inlineStr">
        <x:is>
          <x:t xml:space="preserve">POSCOVST</x:t>
        </x:is>
      </x:c>
      <x:c r="L15210" s="12" t="inlineStr">
        <x:is>
          <x:t xml:space="preserve">SUS409L-2D</x:t>
        </x:is>
      </x:c>
      <x:c r="M15210" s="13" t="n">
        <x:v>1</x:v>
      </x:c>
      <x:c r="N15210" s="14" t="n">
        <x:v>110.9</x:v>
      </x:c>
      <x:c r="O15210" s="15" t="inlineStr">
        <x:is>
          <x:t xml:space="preserve">C</x:t>
        </x:is>
      </x:c>
    </x:row>
    <x:row r="15211" hidden="0">
      <x:c r="A15211" s="1" t="inlineStr">
        <x:is>
          <x:t xml:space="preserve">9c291ab4-aded-ef11-be20-6045bd1f236e</x:t>
        </x:is>
      </x:c>
      <x:c r="B15211" s="2" t="inlineStr">
        <x:is>
          <x:t xml:space="preserve">LZFbWopAe0l7sugoO7uV6l5u1I14znnsQN77Ect855ZNhjf4IAuDZuUMrgLn+Py8hL8s4l3XfEdMNUfdvBiFfQ==</x:t>
        </x:is>
      </x:c>
      <x:c r="C15211" s="3">
        <x:v>45706.1729513889</x:v>
      </x:c>
      <x:c r="D15211" s="4" t="inlineStr">
        <x:is>
          <x:t xml:space="preserve">FC-559730</x:t>
        </x:is>
      </x:c>
      <x:c r="E15211" s="5" t="inlineStr">
        <x:is>
          <x:t xml:space="preserve">POSCOVST SUS409L-2D 1.00X135.7XC</x:t>
        </x:is>
      </x:c>
      <x:c r="F15211" s="6" t="inlineStr">
        <x:is>
          <x:t xml:space="preserve">ZAO00097</x:t>
        </x:is>
      </x:c>
      <x:c r="G15211" s="7" t="inlineStr">
        <x:is>
          <x:t xml:space="preserve">VNSP</x:t>
        </x:is>
      </x:c>
      <x:c r="H15211" s="8">
        <x:v>45658.2916666667</x:v>
      </x:c>
      <x:c r="I15211" s="9" t="n">
        <x:v>5000</x:v>
      </x:c>
      <x:c r="J15211" s="10">
        <x:v>45809</x:v>
      </x:c>
      <x:c r="K15211" s="11" t="inlineStr">
        <x:is>
          <x:t xml:space="preserve">POSCOVST</x:t>
        </x:is>
      </x:c>
      <x:c r="L15211" s="12" t="inlineStr">
        <x:is>
          <x:t xml:space="preserve">SUS409L-2D</x:t>
        </x:is>
      </x:c>
      <x:c r="M15211" s="13" t="n">
        <x:v>1</x:v>
      </x:c>
      <x:c r="N15211" s="14" t="n">
        <x:v>135.7</x:v>
      </x:c>
      <x:c r="O15211" s="15" t="inlineStr">
        <x:is>
          <x:t xml:space="preserve">C</x:t>
        </x:is>
      </x:c>
    </x:row>
    <x:row r="15212" hidden="0">
      <x:c r="A15212" s="1" t="inlineStr">
        <x:is>
          <x:t xml:space="preserve">9e291ab4-aded-ef11-be20-6045bd1f236e</x:t>
        </x:is>
      </x:c>
      <x:c r="B15212" s="2" t="inlineStr">
        <x:is>
          <x:t xml:space="preserve">5NXAiz3Jj5mfqTlkvcT4QGYgswR803iahnfanj2qbiL6QBn1KCAkOqUVLgjpZIhmZwFcx91/ugapWaSD3YxcTQ==</x:t>
        </x:is>
      </x:c>
      <x:c r="C15212" s="3">
        <x:v>45706.1729513889</x:v>
      </x:c>
      <x:c r="D15212" s="4" t="inlineStr">
        <x:is>
          <x:t xml:space="preserve">FC-559731</x:t>
        </x:is>
      </x:c>
      <x:c r="E15212" s="5" t="inlineStr">
        <x:is>
          <x:t xml:space="preserve">POSCOVST SUS409L-2D 1.00X137.5XC</x:t>
        </x:is>
      </x:c>
      <x:c r="F15212" s="6" t="inlineStr">
        <x:is>
          <x:t xml:space="preserve">ZAO00097</x:t>
        </x:is>
      </x:c>
      <x:c r="G15212" s="7" t="inlineStr">
        <x:is>
          <x:t xml:space="preserve">VNSP</x:t>
        </x:is>
      </x:c>
      <x:c r="H15212" s="8">
        <x:v>45658.2916666667</x:v>
      </x:c>
      <x:c r="I15212" s="9" t="n">
        <x:v>6766.03</x:v>
      </x:c>
      <x:c r="J15212" s="10">
        <x:v>45809</x:v>
      </x:c>
      <x:c r="K15212" s="11" t="inlineStr">
        <x:is>
          <x:t xml:space="preserve">POSCOVST</x:t>
        </x:is>
      </x:c>
      <x:c r="L15212" s="12" t="inlineStr">
        <x:is>
          <x:t xml:space="preserve">SUS409L-2D</x:t>
        </x:is>
      </x:c>
      <x:c r="M15212" s="13" t="n">
        <x:v>1</x:v>
      </x:c>
      <x:c r="N15212" s="14" t="n">
        <x:v>137.5</x:v>
      </x:c>
      <x:c r="O15212" s="15" t="inlineStr">
        <x:is>
          <x:t xml:space="preserve">C</x:t>
        </x:is>
      </x:c>
    </x:row>
    <x:row r="15213" hidden="0">
      <x:c r="A15213" s="1" t="inlineStr">
        <x:is>
          <x:t xml:space="preserve">a0291ab4-aded-ef11-be20-6045bd1f236e</x:t>
        </x:is>
      </x:c>
      <x:c r="B15213" s="2" t="inlineStr">
        <x:is>
          <x:t xml:space="preserve">dY99Yy5DGF+uIHvzuuqsf4a1STz+pGYF3FikjrmvAffeelXqgAA8Xb7efnixB0QZiXD7XOu7JDjrYyTsQIRfcQ==</x:t>
        </x:is>
      </x:c>
      <x:c r="C15213" s="3">
        <x:v>45706.1729513889</x:v>
      </x:c>
      <x:c r="D15213" s="4" t="inlineStr">
        <x:is>
          <x:t xml:space="preserve">FC-559732</x:t>
        </x:is>
      </x:c>
      <x:c r="E15213" s="5" t="inlineStr">
        <x:is>
          <x:t xml:space="preserve">POSCOVST SUS409L-2D 1.00X154.2XC</x:t>
        </x:is>
      </x:c>
      <x:c r="F15213" s="6" t="inlineStr">
        <x:is>
          <x:t xml:space="preserve">ZAO00097</x:t>
        </x:is>
      </x:c>
      <x:c r="G15213" s="7" t="inlineStr">
        <x:is>
          <x:t xml:space="preserve">VNSP</x:t>
        </x:is>
      </x:c>
      <x:c r="H15213" s="8">
        <x:v>45658.2916666667</x:v>
      </x:c>
      <x:c r="I15213" s="9" t="n">
        <x:v>650.3</x:v>
      </x:c>
      <x:c r="J15213" s="10">
        <x:v>45809</x:v>
      </x:c>
      <x:c r="K15213" s="11" t="inlineStr">
        <x:is>
          <x:t xml:space="preserve">POSCOVST</x:t>
        </x:is>
      </x:c>
      <x:c r="L15213" s="12" t="inlineStr">
        <x:is>
          <x:t xml:space="preserve">SUS409L-2D</x:t>
        </x:is>
      </x:c>
      <x:c r="M15213" s="13" t="n">
        <x:v>1</x:v>
      </x:c>
      <x:c r="N15213" s="14" t="n">
        <x:v>154.2</x:v>
      </x:c>
      <x:c r="O15213" s="15" t="inlineStr">
        <x:is>
          <x:t xml:space="preserve">C</x:t>
        </x:is>
      </x:c>
    </x:row>
    <x:row r="15214" hidden="0">
      <x:c r="A15214" s="1" t="inlineStr">
        <x:is>
          <x:t xml:space="preserve">a2291ab4-aded-ef11-be20-6045bd1f236e</x:t>
        </x:is>
      </x:c>
      <x:c r="B15214" s="2" t="inlineStr">
        <x:is>
          <x:t xml:space="preserve">N2fD7p+RTXxglDun76vTT+GbfZOPo0hkepj4Rrj/jD3/5CLngcbac6vbnjOqkvHjpOH0FMorzYvQIpDeEg4krA==</x:t>
        </x:is>
      </x:c>
      <x:c r="C15214" s="3">
        <x:v>45706.1729513889</x:v>
      </x:c>
      <x:c r="D15214" s="4" t="inlineStr">
        <x:is>
          <x:t xml:space="preserve">FC-559733</x:t>
        </x:is>
      </x:c>
      <x:c r="E15214" s="5" t="inlineStr">
        <x:is>
          <x:t xml:space="preserve">POSCOVST SUS409L-2D 1.00X191.6XC</x:t>
        </x:is>
      </x:c>
      <x:c r="F15214" s="6" t="inlineStr">
        <x:is>
          <x:t xml:space="preserve">ZAO00097</x:t>
        </x:is>
      </x:c>
      <x:c r="G15214" s="7" t="inlineStr">
        <x:is>
          <x:t xml:space="preserve">VNSP</x:t>
        </x:is>
      </x:c>
      <x:c r="H15214" s="8">
        <x:v>45658.2916666667</x:v>
      </x:c>
      <x:c r="I15214" s="9" t="n">
        <x:v>0</x:v>
      </x:c>
      <x:c r="J15214" s="10">
        <x:v>45809</x:v>
      </x:c>
      <x:c r="K15214" s="11" t="inlineStr">
        <x:is>
          <x:t xml:space="preserve">POSCOVST</x:t>
        </x:is>
      </x:c>
      <x:c r="L15214" s="12" t="inlineStr">
        <x:is>
          <x:t xml:space="preserve">SUS409L-2D</x:t>
        </x:is>
      </x:c>
      <x:c r="M15214" s="13" t="n">
        <x:v>1</x:v>
      </x:c>
      <x:c r="N15214" s="14" t="n">
        <x:v>191.6</x:v>
      </x:c>
      <x:c r="O15214" s="15" t="inlineStr">
        <x:is>
          <x:t xml:space="preserve">C</x:t>
        </x:is>
      </x:c>
    </x:row>
    <x:row r="15215" hidden="0">
      <x:c r="A15215" s="1" t="inlineStr">
        <x:is>
          <x:t xml:space="preserve">a4291ab4-aded-ef11-be20-6045bd1f236e</x:t>
        </x:is>
      </x:c>
      <x:c r="B15215" s="2" t="inlineStr">
        <x:is>
          <x:t xml:space="preserve">n92eYXmeSNUPMhMOE6FyIeF+aLvXRAKPE57kkpVzRXEtxK4QAWtxVWvBsIC0tZnWoPkPocDcMVCENOXB4wCajw==</x:t>
        </x:is>
      </x:c>
      <x:c r="C15215" s="3">
        <x:v>45706.1729513889</x:v>
      </x:c>
      <x:c r="D15215" s="4" t="inlineStr">
        <x:is>
          <x:t xml:space="preserve">FC-559734</x:t>
        </x:is>
      </x:c>
      <x:c r="E15215" s="5" t="inlineStr">
        <x:is>
          <x:t xml:space="preserve">POSCOVST SUS409L-2D 1.00X51.1XC</x:t>
        </x:is>
      </x:c>
      <x:c r="F15215" s="6" t="inlineStr">
        <x:is>
          <x:t xml:space="preserve">ZAO00097</x:t>
        </x:is>
      </x:c>
      <x:c r="G15215" s="7" t="inlineStr">
        <x:is>
          <x:t xml:space="preserve">VNSP</x:t>
        </x:is>
      </x:c>
      <x:c r="H15215" s="8">
        <x:v>45658.2916666667</x:v>
      </x:c>
      <x:c r="I15215" s="9" t="n">
        <x:v>1000</x:v>
      </x:c>
      <x:c r="J15215" s="10">
        <x:v>45809</x:v>
      </x:c>
      <x:c r="K15215" s="11" t="inlineStr">
        <x:is>
          <x:t xml:space="preserve">POSCOVST</x:t>
        </x:is>
      </x:c>
      <x:c r="L15215" s="12" t="inlineStr">
        <x:is>
          <x:t xml:space="preserve">SUS409L-2D</x:t>
        </x:is>
      </x:c>
      <x:c r="M15215" s="13" t="n">
        <x:v>1</x:v>
      </x:c>
      <x:c r="N15215" s="14" t="n">
        <x:v>51.1</x:v>
      </x:c>
      <x:c r="O15215" s="15" t="inlineStr">
        <x:is>
          <x:t xml:space="preserve">C</x:t>
        </x:is>
      </x:c>
    </x:row>
    <x:row r="15216" hidden="0">
      <x:c r="A15216" s="1" t="inlineStr">
        <x:is>
          <x:t xml:space="preserve">a6291ab4-aded-ef11-be20-6045bd1f236e</x:t>
        </x:is>
      </x:c>
      <x:c r="B15216" s="2" t="inlineStr">
        <x:is>
          <x:t xml:space="preserve">j6rJiTWRSzJV9n+wqOTYsYP9KfQ5rTo+CqgciSTzZNlREdlNjasgF4BDjcr1Pkvg24kXLFum2qh2OzCdO6dysA==</x:t>
        </x:is>
      </x:c>
      <x:c r="C15216" s="3">
        <x:v>45706.1729513889</x:v>
      </x:c>
      <x:c r="D15216" s="4" t="inlineStr">
        <x:is>
          <x:t xml:space="preserve">FC-559735</x:t>
        </x:is>
      </x:c>
      <x:c r="E15216" s="5" t="inlineStr">
        <x:is>
          <x:t xml:space="preserve">POSCOVST SUS409L-2D 1.00X55.4XC</x:t>
        </x:is>
      </x:c>
      <x:c r="F15216" s="6" t="inlineStr">
        <x:is>
          <x:t xml:space="preserve">ZAO00097</x:t>
        </x:is>
      </x:c>
      <x:c r="G15216" s="7" t="inlineStr">
        <x:is>
          <x:t xml:space="preserve">VNSP</x:t>
        </x:is>
      </x:c>
      <x:c r="H15216" s="8">
        <x:v>45658.2916666667</x:v>
      </x:c>
      <x:c r="I15216" s="9" t="n">
        <x:v>216.63</x:v>
      </x:c>
      <x:c r="J15216" s="10">
        <x:v>45809</x:v>
      </x:c>
      <x:c r="K15216" s="11" t="inlineStr">
        <x:is>
          <x:t xml:space="preserve">POSCOVST</x:t>
        </x:is>
      </x:c>
      <x:c r="L15216" s="12" t="inlineStr">
        <x:is>
          <x:t xml:space="preserve">SUS409L-2D</x:t>
        </x:is>
      </x:c>
      <x:c r="M15216" s="13" t="n">
        <x:v>1</x:v>
      </x:c>
      <x:c r="N15216" s="14" t="n">
        <x:v>55.4</x:v>
      </x:c>
      <x:c r="O15216" s="15" t="inlineStr">
        <x:is>
          <x:t xml:space="preserve">C</x:t>
        </x:is>
      </x:c>
    </x:row>
    <x:row r="15217" hidden="0">
      <x:c r="A15217" s="1" t="inlineStr">
        <x:is>
          <x:t xml:space="preserve">a8291ab4-aded-ef11-be20-6045bd1f236e</x:t>
        </x:is>
      </x:c>
      <x:c r="B15217" s="2" t="inlineStr">
        <x:is>
          <x:t xml:space="preserve">mUO/oo+0zcziDkbs8jqO0w9NKFO03q14mFMulMlaUUKWw0K16X8970G7zWGmYU/IUWOQZto9UJeFFhTIIxr3kA==</x:t>
        </x:is>
      </x:c>
      <x:c r="C15217" s="3">
        <x:v>45706.1729513889</x:v>
      </x:c>
      <x:c r="D15217" s="4" t="inlineStr">
        <x:is>
          <x:t xml:space="preserve">FC-559736</x:t>
        </x:is>
      </x:c>
      <x:c r="E15217" s="5" t="inlineStr">
        <x:is>
          <x:t xml:space="preserve">POSCOVST SUS409L-2D 1.00X60.6XC</x:t>
        </x:is>
      </x:c>
      <x:c r="F15217" s="6" t="inlineStr">
        <x:is>
          <x:t xml:space="preserve">ZAO00097</x:t>
        </x:is>
      </x:c>
      <x:c r="G15217" s="7" t="inlineStr">
        <x:is>
          <x:t xml:space="preserve">VNSP</x:t>
        </x:is>
      </x:c>
      <x:c r="H15217" s="8">
        <x:v>45658.2916666667</x:v>
      </x:c>
      <x:c r="I15217" s="9" t="n">
        <x:v>3032.14</x:v>
      </x:c>
      <x:c r="J15217" s="10">
        <x:v>45809</x:v>
      </x:c>
      <x:c r="K15217" s="11" t="inlineStr">
        <x:is>
          <x:t xml:space="preserve">POSCOVST</x:t>
        </x:is>
      </x:c>
      <x:c r="L15217" s="12" t="inlineStr">
        <x:is>
          <x:t xml:space="preserve">SUS409L-2D</x:t>
        </x:is>
      </x:c>
      <x:c r="M15217" s="13" t="n">
        <x:v>1</x:v>
      </x:c>
      <x:c r="N15217" s="14" t="n">
        <x:v>60.6</x:v>
      </x:c>
      <x:c r="O15217" s="15" t="inlineStr">
        <x:is>
          <x:t xml:space="preserve">C</x:t>
        </x:is>
      </x:c>
    </x:row>
    <x:row r="15218" hidden="0">
      <x:c r="A15218" s="1" t="inlineStr">
        <x:is>
          <x:t xml:space="preserve">aa291ab4-aded-ef11-be20-6045bd1f236e</x:t>
        </x:is>
      </x:c>
      <x:c r="B15218" s="2" t="inlineStr">
        <x:is>
          <x:t xml:space="preserve">cJGFFvYADzQz0LIcsQl7AYDNx1Or9xliX/iXdOfnMWFm0ao1kW+kxE7sMKb8D26eg6+EmCk9dQwGjfaH7JSJsw==</x:t>
        </x:is>
      </x:c>
      <x:c r="C15218" s="3">
        <x:v>45706.1729513889</x:v>
      </x:c>
      <x:c r="D15218" s="4" t="inlineStr">
        <x:is>
          <x:t xml:space="preserve">FC-559737</x:t>
        </x:is>
      </x:c>
      <x:c r="E15218" s="5" t="inlineStr">
        <x:is>
          <x:t xml:space="preserve">POSCOVST SUS409L-2D 1.00X70.9XC</x:t>
        </x:is>
      </x:c>
      <x:c r="F15218" s="6" t="inlineStr">
        <x:is>
          <x:t xml:space="preserve">ZAO00097</x:t>
        </x:is>
      </x:c>
      <x:c r="G15218" s="7" t="inlineStr">
        <x:is>
          <x:t xml:space="preserve">VNSP</x:t>
        </x:is>
      </x:c>
      <x:c r="H15218" s="8">
        <x:v>45658.2916666667</x:v>
      </x:c>
      <x:c r="I15218" s="9" t="n">
        <x:v>14656.7</x:v>
      </x:c>
      <x:c r="J15218" s="10">
        <x:v>45809</x:v>
      </x:c>
      <x:c r="K15218" s="11" t="inlineStr">
        <x:is>
          <x:t xml:space="preserve">POSCOVST</x:t>
        </x:is>
      </x:c>
      <x:c r="L15218" s="12" t="inlineStr">
        <x:is>
          <x:t xml:space="preserve">SUS409L-2D</x:t>
        </x:is>
      </x:c>
      <x:c r="M15218" s="13" t="n">
        <x:v>1</x:v>
      </x:c>
      <x:c r="N15218" s="14" t="n">
        <x:v>70.9</x:v>
      </x:c>
      <x:c r="O15218" s="15" t="inlineStr">
        <x:is>
          <x:t xml:space="preserve">C</x:t>
        </x:is>
      </x:c>
    </x:row>
    <x:row r="15219" hidden="0">
      <x:c r="A15219" s="1" t="inlineStr">
        <x:is>
          <x:t xml:space="preserve">ac291ab4-aded-ef11-be20-6045bd1f236e</x:t>
        </x:is>
      </x:c>
      <x:c r="B15219" s="2" t="inlineStr">
        <x:is>
          <x:t xml:space="preserve">UGhjTnjKZzpvo2VVh187QmCHoGLLZApGN4Wc92dUmYmJf+crK2PaIV/c5HanG7lgIW65j4nou8KsW3c+qlFBRA==</x:t>
        </x:is>
      </x:c>
      <x:c r="C15219" s="3">
        <x:v>45706.1729513889</x:v>
      </x:c>
      <x:c r="D15219" s="4" t="inlineStr">
        <x:is>
          <x:t xml:space="preserve">FC-559738</x:t>
        </x:is>
      </x:c>
      <x:c r="E15219" s="5" t="inlineStr">
        <x:is>
          <x:t xml:space="preserve">POSCOVST SUS409L-2D 1.00X80.4XC</x:t>
        </x:is>
      </x:c>
      <x:c r="F15219" s="6" t="inlineStr">
        <x:is>
          <x:t xml:space="preserve">ZAO00097</x:t>
        </x:is>
      </x:c>
      <x:c r="G15219" s="7" t="inlineStr">
        <x:is>
          <x:t xml:space="preserve">VNSP</x:t>
        </x:is>
      </x:c>
      <x:c r="H15219" s="8">
        <x:v>45658.2916666667</x:v>
      </x:c>
      <x:c r="I15219" s="9" t="n">
        <x:v>5982.24</x:v>
      </x:c>
      <x:c r="J15219" s="10">
        <x:v>45809</x:v>
      </x:c>
      <x:c r="K15219" s="11" t="inlineStr">
        <x:is>
          <x:t xml:space="preserve">POSCOVST</x:t>
        </x:is>
      </x:c>
      <x:c r="L15219" s="12" t="inlineStr">
        <x:is>
          <x:t xml:space="preserve">SUS409L-2D</x:t>
        </x:is>
      </x:c>
      <x:c r="M15219" s="13" t="n">
        <x:v>1</x:v>
      </x:c>
      <x:c r="N15219" s="14" t="n">
        <x:v>80.4</x:v>
      </x:c>
      <x:c r="O15219" s="15" t="inlineStr">
        <x:is>
          <x:t xml:space="preserve">C</x:t>
        </x:is>
      </x:c>
    </x:row>
    <x:row r="15220" hidden="0">
      <x:c r="A15220" s="1" t="inlineStr">
        <x:is>
          <x:t xml:space="preserve">ae291ab4-aded-ef11-be20-6045bd1f236e</x:t>
        </x:is>
      </x:c>
      <x:c r="B15220" s="2" t="inlineStr">
        <x:is>
          <x:t xml:space="preserve">zWt5DZUDevUgRDMCxTNIHVjzWLTGaBm6TjrXun6RStCqHM7hcIhgb9WdLYVuf56uDJSL1jk+S+bLZo513JYwgQ==</x:t>
        </x:is>
      </x:c>
      <x:c r="C15220" s="3">
        <x:v>45706.1729513889</x:v>
      </x:c>
      <x:c r="D15220" s="4" t="inlineStr">
        <x:is>
          <x:t xml:space="preserve">FC-559739</x:t>
        </x:is>
      </x:c>
      <x:c r="E15220" s="5" t="inlineStr">
        <x:is>
          <x:t xml:space="preserve">POSCOVST SUS409L-2D 1.00X90.9XC</x:t>
        </x:is>
      </x:c>
      <x:c r="F15220" s="6" t="inlineStr">
        <x:is>
          <x:t xml:space="preserve">ZAO00097</x:t>
        </x:is>
      </x:c>
      <x:c r="G15220" s="7" t="inlineStr">
        <x:is>
          <x:t xml:space="preserve">VNSP</x:t>
        </x:is>
      </x:c>
      <x:c r="H15220" s="8">
        <x:v>45658.2916666667</x:v>
      </x:c>
      <x:c r="I15220" s="9" t="n">
        <x:v>9628.37</x:v>
      </x:c>
      <x:c r="J15220" s="10">
        <x:v>45809</x:v>
      </x:c>
      <x:c r="K15220" s="11" t="inlineStr">
        <x:is>
          <x:t xml:space="preserve">POSCOVST</x:t>
        </x:is>
      </x:c>
      <x:c r="L15220" s="12" t="inlineStr">
        <x:is>
          <x:t xml:space="preserve">SUS409L-2D</x:t>
        </x:is>
      </x:c>
      <x:c r="M15220" s="13" t="n">
        <x:v>1</x:v>
      </x:c>
      <x:c r="N15220" s="14" t="n">
        <x:v>90.9</x:v>
      </x:c>
      <x:c r="O15220" s="15" t="inlineStr">
        <x:is>
          <x:t xml:space="preserve">C</x:t>
        </x:is>
      </x:c>
    </x:row>
    <x:row r="15221" hidden="0">
      <x:c r="A15221" s="1" t="inlineStr">
        <x:is>
          <x:t xml:space="preserve">b0291ab4-aded-ef11-be20-6045bd1f236e</x:t>
        </x:is>
      </x:c>
      <x:c r="B15221" s="2" t="inlineStr">
        <x:is>
          <x:t xml:space="preserve">0xjoXC9BJiUjaDh2F1fNZS50jC2r0AoJ/KDg3SI73h/ts/mH8uOiqCgraGv1SIyXPCUaUzN7pQo2a9hvCkg7bQ==</x:t>
        </x:is>
      </x:c>
      <x:c r="C15221" s="3">
        <x:v>45706.172962963</x:v>
      </x:c>
      <x:c r="D15221" s="4" t="inlineStr">
        <x:is>
          <x:t xml:space="preserve">FC-559740</x:t>
        </x:is>
      </x:c>
      <x:c r="E15221" s="5" t="inlineStr">
        <x:is>
          <x:t xml:space="preserve">POSCOVST SUS409L-2D 1.20X101XC</x:t>
        </x:is>
      </x:c>
      <x:c r="F15221" s="6" t="inlineStr">
        <x:is>
          <x:t xml:space="preserve">ZAO00097</x:t>
        </x:is>
      </x:c>
      <x:c r="G15221" s="7" t="inlineStr">
        <x:is>
          <x:t xml:space="preserve">VNSP</x:t>
        </x:is>
      </x:c>
      <x:c r="H15221" s="8">
        <x:v>45658.2916666667</x:v>
      </x:c>
      <x:c r="I15221" s="9" t="n">
        <x:v>2000.84</x:v>
      </x:c>
      <x:c r="J15221" s="10">
        <x:v>45809</x:v>
      </x:c>
      <x:c r="K15221" s="11" t="inlineStr">
        <x:is>
          <x:t xml:space="preserve">POSCOVST</x:t>
        </x:is>
      </x:c>
      <x:c r="L15221" s="12" t="inlineStr">
        <x:is>
          <x:t xml:space="preserve">SUS409L-2D</x:t>
        </x:is>
      </x:c>
      <x:c r="M15221" s="13" t="n">
        <x:v>1.2</x:v>
      </x:c>
      <x:c r="N15221" s="14" t="n">
        <x:v>101</x:v>
      </x:c>
      <x:c r="O15221" s="15" t="inlineStr">
        <x:is>
          <x:t xml:space="preserve">C</x:t>
        </x:is>
      </x:c>
    </x:row>
    <x:row r="15222" hidden="0">
      <x:c r="A15222" s="1" t="inlineStr">
        <x:is>
          <x:t xml:space="preserve">b2291ab4-aded-ef11-be20-6045bd1f236e</x:t>
        </x:is>
      </x:c>
      <x:c r="B15222" s="2" t="inlineStr">
        <x:is>
          <x:t xml:space="preserve">MyicwOyhaFVRs544Bt9R2hKv9JHrn43G/PgYhoBA7VUWOSI8JYZ6CmCdt5u7RR9VqFQe281osUB3SQglw9MTDQ==</x:t>
        </x:is>
      </x:c>
      <x:c r="C15222" s="3">
        <x:v>45706.172962963</x:v>
      </x:c>
      <x:c r="D15222" s="4" t="inlineStr">
        <x:is>
          <x:t xml:space="preserve">FC-559741</x:t>
        </x:is>
      </x:c>
      <x:c r="E15222" s="5" t="inlineStr">
        <x:is>
          <x:t xml:space="preserve">POSCOVST SUS409L-2D 1.20X110.9XC</x:t>
        </x:is>
      </x:c>
      <x:c r="F15222" s="6" t="inlineStr">
        <x:is>
          <x:t xml:space="preserve">ZAO00097</x:t>
        </x:is>
      </x:c>
      <x:c r="G15222" s="7" t="inlineStr">
        <x:is>
          <x:t xml:space="preserve">VNSP</x:t>
        </x:is>
      </x:c>
      <x:c r="H15222" s="8">
        <x:v>45658.2916666667</x:v>
      </x:c>
      <x:c r="I15222" s="9" t="n">
        <x:v>1498.72</x:v>
      </x:c>
      <x:c r="J15222" s="10">
        <x:v>45809</x:v>
      </x:c>
      <x:c r="K15222" s="11" t="inlineStr">
        <x:is>
          <x:t xml:space="preserve">POSCOVST</x:t>
        </x:is>
      </x:c>
      <x:c r="L15222" s="12" t="inlineStr">
        <x:is>
          <x:t xml:space="preserve">SUS409L-2D</x:t>
        </x:is>
      </x:c>
      <x:c r="M15222" s="13" t="n">
        <x:v>1.2</x:v>
      </x:c>
      <x:c r="N15222" s="14" t="n">
        <x:v>110.9</x:v>
      </x:c>
      <x:c r="O15222" s="15" t="inlineStr">
        <x:is>
          <x:t xml:space="preserve">C</x:t>
        </x:is>
      </x:c>
    </x:row>
    <x:row r="15223" hidden="0">
      <x:c r="A15223" s="1" t="inlineStr">
        <x:is>
          <x:t xml:space="preserve">b4291ab4-aded-ef11-be20-6045bd1f236e</x:t>
        </x:is>
      </x:c>
      <x:c r="B15223" s="2" t="inlineStr">
        <x:is>
          <x:t xml:space="preserve">IMv+9fv09aA/WeQKRmTFR8iM71eea3JkmQMGourgo9ZDBF+QZgxXUkKZAkS6ZDOleL+wGZI0AV4SrDS0YOb3dw==</x:t>
        </x:is>
      </x:c>
      <x:c r="C15223" s="3">
        <x:v>45706.172962963</x:v>
      </x:c>
      <x:c r="D15223" s="4" t="inlineStr">
        <x:is>
          <x:t xml:space="preserve">FC-559742</x:t>
        </x:is>
      </x:c>
      <x:c r="E15223" s="5" t="inlineStr">
        <x:is>
          <x:t xml:space="preserve">POSCOVST SUS409L-2D 1.20X119.6XC</x:t>
        </x:is>
      </x:c>
      <x:c r="F15223" s="6" t="inlineStr">
        <x:is>
          <x:t xml:space="preserve">ZAO00097</x:t>
        </x:is>
      </x:c>
      <x:c r="G15223" s="7" t="inlineStr">
        <x:is>
          <x:t xml:space="preserve">VNSP</x:t>
        </x:is>
      </x:c>
      <x:c r="H15223" s="8">
        <x:v>45658.2916666667</x:v>
      </x:c>
      <x:c r="I15223" s="9" t="n">
        <x:v>7763.8</x:v>
      </x:c>
      <x:c r="J15223" s="10">
        <x:v>45809</x:v>
      </x:c>
      <x:c r="K15223" s="11" t="inlineStr">
        <x:is>
          <x:t xml:space="preserve">POSCOVST</x:t>
        </x:is>
      </x:c>
      <x:c r="L15223" s="12" t="inlineStr">
        <x:is>
          <x:t xml:space="preserve">SUS409L-2D</x:t>
        </x:is>
      </x:c>
      <x:c r="M15223" s="13" t="n">
        <x:v>1.2</x:v>
      </x:c>
      <x:c r="N15223" s="14" t="n">
        <x:v>119.6</x:v>
      </x:c>
      <x:c r="O15223" s="15" t="inlineStr">
        <x:is>
          <x:t xml:space="preserve">C</x:t>
        </x:is>
      </x:c>
    </x:row>
    <x:row r="15224" hidden="0">
      <x:c r="A15224" s="1" t="inlineStr">
        <x:is>
          <x:t xml:space="preserve">b6291ab4-aded-ef11-be20-6045bd1f236e</x:t>
        </x:is>
      </x:c>
      <x:c r="B15224" s="2" t="inlineStr">
        <x:is>
          <x:t xml:space="preserve">Og9KdetUubMNmmTkHbWr01+HRD/gj1TAuQcveUQCqp6GXlIOFyFKqpJaUqbXHHGJT6HBec2VgY8jklNU2XtKmA==</x:t>
        </x:is>
      </x:c>
      <x:c r="C15224" s="3">
        <x:v>45706.172962963</x:v>
      </x:c>
      <x:c r="D15224" s="4" t="inlineStr">
        <x:is>
          <x:t xml:space="preserve">FC-559743</x:t>
        </x:is>
      </x:c>
      <x:c r="E15224" s="5" t="inlineStr">
        <x:is>
          <x:t xml:space="preserve">POSCOVST SUS409L-2D 1.20X135.1XC</x:t>
        </x:is>
      </x:c>
      <x:c r="F15224" s="6" t="inlineStr">
        <x:is>
          <x:t xml:space="preserve">ZAO00097</x:t>
        </x:is>
      </x:c>
      <x:c r="G15224" s="7" t="inlineStr">
        <x:is>
          <x:t xml:space="preserve">VNSP</x:t>
        </x:is>
      </x:c>
      <x:c r="H15224" s="8">
        <x:v>45658.2916666667</x:v>
      </x:c>
      <x:c r="I15224" s="9" t="n">
        <x:v>2000</x:v>
      </x:c>
      <x:c r="J15224" s="10">
        <x:v>45809</x:v>
      </x:c>
      <x:c r="K15224" s="11" t="inlineStr">
        <x:is>
          <x:t xml:space="preserve">POSCOVST</x:t>
        </x:is>
      </x:c>
      <x:c r="L15224" s="12" t="inlineStr">
        <x:is>
          <x:t xml:space="preserve">SUS409L-2D</x:t>
        </x:is>
      </x:c>
      <x:c r="M15224" s="13" t="n">
        <x:v>1.2</x:v>
      </x:c>
      <x:c r="N15224" s="14" t="n">
        <x:v>135.1</x:v>
      </x:c>
      <x:c r="O15224" s="15" t="inlineStr">
        <x:is>
          <x:t xml:space="preserve">C</x:t>
        </x:is>
      </x:c>
    </x:row>
    <x:row r="15225" hidden="0">
      <x:c r="A15225" s="1" t="inlineStr">
        <x:is>
          <x:t xml:space="preserve">b8291ab4-aded-ef11-be20-6045bd1f236e</x:t>
        </x:is>
      </x:c>
      <x:c r="B15225" s="2" t="inlineStr">
        <x:is>
          <x:t xml:space="preserve">JfLDdBlJnW1jLexeUmJJtikkw+EuhdxanZNQOoJEKLL1cjnmR3ucSxUX/HVD0xw4Fz8MJl6HXLd+E4095uJR8w==</x:t>
        </x:is>
      </x:c>
      <x:c r="C15225" s="3">
        <x:v>45706.172962963</x:v>
      </x:c>
      <x:c r="D15225" s="4" t="inlineStr">
        <x:is>
          <x:t xml:space="preserve">FC-559744</x:t>
        </x:is>
      </x:c>
      <x:c r="E15225" s="5" t="inlineStr">
        <x:is>
          <x:t xml:space="preserve">POSCOVST SUS409L-2D 1.20X142.3XC</x:t>
        </x:is>
      </x:c>
      <x:c r="F15225" s="6" t="inlineStr">
        <x:is>
          <x:t xml:space="preserve">ZAO00097</x:t>
        </x:is>
      </x:c>
      <x:c r="G15225" s="7" t="inlineStr">
        <x:is>
          <x:t xml:space="preserve">VNSP</x:t>
        </x:is>
      </x:c>
      <x:c r="H15225" s="8">
        <x:v>45658.2916666667</x:v>
      </x:c>
      <x:c r="I15225" s="9" t="n">
        <x:v>0</x:v>
      </x:c>
      <x:c r="J15225" s="10">
        <x:v>45809</x:v>
      </x:c>
      <x:c r="K15225" s="11" t="inlineStr">
        <x:is>
          <x:t xml:space="preserve">POSCOVST</x:t>
        </x:is>
      </x:c>
      <x:c r="L15225" s="12" t="inlineStr">
        <x:is>
          <x:t xml:space="preserve">SUS409L-2D</x:t>
        </x:is>
      </x:c>
      <x:c r="M15225" s="13" t="n">
        <x:v>1.2</x:v>
      </x:c>
      <x:c r="N15225" s="14" t="n">
        <x:v>142.3</x:v>
      </x:c>
      <x:c r="O15225" s="15" t="inlineStr">
        <x:is>
          <x:t xml:space="preserve">C</x:t>
        </x:is>
      </x:c>
    </x:row>
    <x:row r="15226" hidden="0">
      <x:c r="A15226" s="1" t="inlineStr">
        <x:is>
          <x:t xml:space="preserve">ba291ab4-aded-ef11-be20-6045bd1f236e</x:t>
        </x:is>
      </x:c>
      <x:c r="B15226" s="2" t="inlineStr">
        <x:is>
          <x:t xml:space="preserve">AJxwetBGlY5yrN4slcRTUUJu5qCtxmmk+931Xa7D8Yc8D/6PRNyZCwoa7dCMgI2iYZUP+e/DUKJZo1eFP4ipbg==</x:t>
        </x:is>
      </x:c>
      <x:c r="C15226" s="3">
        <x:v>45706.172962963</x:v>
      </x:c>
      <x:c r="D15226" s="4" t="inlineStr">
        <x:is>
          <x:t xml:space="preserve">FC-559745</x:t>
        </x:is>
      </x:c>
      <x:c r="E15226" s="5" t="inlineStr">
        <x:is>
          <x:t xml:space="preserve">POSCOVST SUS409L-2D 1.20X153.6XC</x:t>
        </x:is>
      </x:c>
      <x:c r="F15226" s="6" t="inlineStr">
        <x:is>
          <x:t xml:space="preserve">ZAO00097</x:t>
        </x:is>
      </x:c>
      <x:c r="G15226" s="7" t="inlineStr">
        <x:is>
          <x:t xml:space="preserve">VNSP</x:t>
        </x:is>
      </x:c>
      <x:c r="H15226" s="8">
        <x:v>45658.2916666667</x:v>
      </x:c>
      <x:c r="I15226" s="9" t="n">
        <x:v>1000</x:v>
      </x:c>
      <x:c r="J15226" s="10">
        <x:v>45809</x:v>
      </x:c>
      <x:c r="K15226" s="11" t="inlineStr">
        <x:is>
          <x:t xml:space="preserve">POSCOVST</x:t>
        </x:is>
      </x:c>
      <x:c r="L15226" s="12" t="inlineStr">
        <x:is>
          <x:t xml:space="preserve">SUS409L-2D</x:t>
        </x:is>
      </x:c>
      <x:c r="M15226" s="13" t="n">
        <x:v>1.2</x:v>
      </x:c>
      <x:c r="N15226" s="14" t="n">
        <x:v>153.6</x:v>
      </x:c>
      <x:c r="O15226" s="15" t="inlineStr">
        <x:is>
          <x:t xml:space="preserve">C</x:t>
        </x:is>
      </x:c>
    </x:row>
    <x:row r="15227" hidden="0">
      <x:c r="A15227" s="1" t="inlineStr">
        <x:is>
          <x:t xml:space="preserve">bc291ab4-aded-ef11-be20-6045bd1f236e</x:t>
        </x:is>
      </x:c>
      <x:c r="B15227" s="2" t="inlineStr">
        <x:is>
          <x:t xml:space="preserve">uZH9EYfWcgMdfxpH9CBz2+9Swi6KgVszG9uCtv9oNzGpyNYkBi0y3A+kbzMalQa/dvTHyIEakV4GAnHIex3SiQ==</x:t>
        </x:is>
      </x:c>
      <x:c r="C15227" s="3">
        <x:v>45706.172962963</x:v>
      </x:c>
      <x:c r="D15227" s="4" t="inlineStr">
        <x:is>
          <x:t xml:space="preserve">FC-559746</x:t>
        </x:is>
      </x:c>
      <x:c r="E15227" s="5" t="inlineStr">
        <x:is>
          <x:t xml:space="preserve">POSCOVST SUS409L-2D 1.20X161XC</x:t>
        </x:is>
      </x:c>
      <x:c r="F15227" s="6" t="inlineStr">
        <x:is>
          <x:t xml:space="preserve">ZAO00097</x:t>
        </x:is>
      </x:c>
      <x:c r="G15227" s="7" t="inlineStr">
        <x:is>
          <x:t xml:space="preserve">VNSP</x:t>
        </x:is>
      </x:c>
      <x:c r="H15227" s="8">
        <x:v>45658.2916666667</x:v>
      </x:c>
      <x:c r="I15227" s="9" t="n">
        <x:v>500</x:v>
      </x:c>
      <x:c r="J15227" s="10">
        <x:v>45809</x:v>
      </x:c>
      <x:c r="K15227" s="11" t="inlineStr">
        <x:is>
          <x:t xml:space="preserve">POSCOVST</x:t>
        </x:is>
      </x:c>
      <x:c r="L15227" s="12" t="inlineStr">
        <x:is>
          <x:t xml:space="preserve">SUS409L-2D</x:t>
        </x:is>
      </x:c>
      <x:c r="M15227" s="13" t="n">
        <x:v>1.2</x:v>
      </x:c>
      <x:c r="N15227" s="14" t="n">
        <x:v>161</x:v>
      </x:c>
      <x:c r="O15227" s="15" t="inlineStr">
        <x:is>
          <x:t xml:space="preserve">C</x:t>
        </x:is>
      </x:c>
    </x:row>
    <x:row r="15228" hidden="0">
      <x:c r="A15228" s="1" t="inlineStr">
        <x:is>
          <x:t xml:space="preserve">be291ab4-aded-ef11-be20-6045bd1f236e</x:t>
        </x:is>
      </x:c>
      <x:c r="B15228" s="2" t="inlineStr">
        <x:is>
          <x:t xml:space="preserve">71zPpLkTEMNUxujisPZXcYXwZv2aNTfybG3GUokvp/Ow5/EQlpu5LcMYuzgpQVTkJ/x5UqePHdKdUhxa1W4W1w==</x:t>
        </x:is>
      </x:c>
      <x:c r="C15228" s="3">
        <x:v>45706.172962963</x:v>
      </x:c>
      <x:c r="D15228" s="4" t="inlineStr">
        <x:is>
          <x:t xml:space="preserve">FC-559747</x:t>
        </x:is>
      </x:c>
      <x:c r="E15228" s="5" t="inlineStr">
        <x:is>
          <x:t xml:space="preserve">POSCOVST SUS409L-2D 1.20X191.5XC</x:t>
        </x:is>
      </x:c>
      <x:c r="F15228" s="6" t="inlineStr">
        <x:is>
          <x:t xml:space="preserve">ZAO00097</x:t>
        </x:is>
      </x:c>
      <x:c r="G15228" s="7" t="inlineStr">
        <x:is>
          <x:t xml:space="preserve">VNSP</x:t>
        </x:is>
      </x:c>
      <x:c r="H15228" s="8">
        <x:v>45658.2916666667</x:v>
      </x:c>
      <x:c r="I15228" s="9" t="n">
        <x:v>6500.45</x:v>
      </x:c>
      <x:c r="J15228" s="10">
        <x:v>45809</x:v>
      </x:c>
      <x:c r="K15228" s="11" t="inlineStr">
        <x:is>
          <x:t xml:space="preserve">POSCOVST</x:t>
        </x:is>
      </x:c>
      <x:c r="L15228" s="12" t="inlineStr">
        <x:is>
          <x:t xml:space="preserve">SUS409L-2D</x:t>
        </x:is>
      </x:c>
      <x:c r="M15228" s="13" t="n">
        <x:v>1.2</x:v>
      </x:c>
      <x:c r="N15228" s="14" t="n">
        <x:v>191.5</x:v>
      </x:c>
      <x:c r="O15228" s="15" t="inlineStr">
        <x:is>
          <x:t xml:space="preserve">C</x:t>
        </x:is>
      </x:c>
    </x:row>
    <x:row r="15229" hidden="0">
      <x:c r="A15229" s="1" t="inlineStr">
        <x:is>
          <x:t xml:space="preserve">c0291ab4-aded-ef11-be20-6045bd1f236e</x:t>
        </x:is>
      </x:c>
      <x:c r="B15229" s="2" t="inlineStr">
        <x:is>
          <x:t xml:space="preserve">TXxdGhQy7VLAvYS08bVlDUB7HdBaJAfOxo2ClmnAVZ9pZHlyROEyMJrJZ35RF6lwDMfgz7/ha8H0aqORpVqtTw==</x:t>
        </x:is>
      </x:c>
      <x:c r="C15229" s="3">
        <x:v>45706.172962963</x:v>
      </x:c>
      <x:c r="D15229" s="4" t="inlineStr">
        <x:is>
          <x:t xml:space="preserve">FC-559748</x:t>
        </x:is>
      </x:c>
      <x:c r="E15229" s="5" t="inlineStr">
        <x:is>
          <x:t xml:space="preserve">POSCOVST SUS409L-2D 1.20X54.8XC</x:t>
        </x:is>
      </x:c>
      <x:c r="F15229" s="6" t="inlineStr">
        <x:is>
          <x:t xml:space="preserve">ZAO00097</x:t>
        </x:is>
      </x:c>
      <x:c r="G15229" s="7" t="inlineStr">
        <x:is>
          <x:t xml:space="preserve">VNSP</x:t>
        </x:is>
      </x:c>
      <x:c r="H15229" s="8">
        <x:v>45658.2916666667</x:v>
      </x:c>
      <x:c r="I15229" s="9" t="n">
        <x:v>1356.81</x:v>
      </x:c>
      <x:c r="J15229" s="10">
        <x:v>45809</x:v>
      </x:c>
      <x:c r="K15229" s="11" t="inlineStr">
        <x:is>
          <x:t xml:space="preserve">POSCOVST</x:t>
        </x:is>
      </x:c>
      <x:c r="L15229" s="12" t="inlineStr">
        <x:is>
          <x:t xml:space="preserve">SUS409L-2D</x:t>
        </x:is>
      </x:c>
      <x:c r="M15229" s="13" t="n">
        <x:v>1.2</x:v>
      </x:c>
      <x:c r="N15229" s="14" t="n">
        <x:v>54.8</x:v>
      </x:c>
      <x:c r="O15229" s="15" t="inlineStr">
        <x:is>
          <x:t xml:space="preserve">C</x:t>
        </x:is>
      </x:c>
    </x:row>
    <x:row r="15230" hidden="0">
      <x:c r="A15230" s="1" t="inlineStr">
        <x:is>
          <x:t xml:space="preserve">c2291ab4-aded-ef11-be20-6045bd1f236e</x:t>
        </x:is>
      </x:c>
      <x:c r="B15230" s="2" t="inlineStr">
        <x:is>
          <x:t xml:space="preserve">46t20l4RzulZb8pBAqUTYkYEZIoMg9IrRdyEhzN1YV+3tlXKU2jdGVngCV4kR9fhRzd2oMUVbcMO/QBcYERZVQ==</x:t>
        </x:is>
      </x:c>
      <x:c r="C15230" s="3">
        <x:v>45706.172962963</x:v>
      </x:c>
      <x:c r="D15230" s="4" t="inlineStr">
        <x:is>
          <x:t xml:space="preserve">FC-559749</x:t>
        </x:is>
      </x:c>
      <x:c r="E15230" s="5" t="inlineStr">
        <x:is>
          <x:t xml:space="preserve">POSCOVST SUS409L-2D 1.20X59.5XC</x:t>
        </x:is>
      </x:c>
      <x:c r="F15230" s="6" t="inlineStr">
        <x:is>
          <x:t xml:space="preserve">ZAO00097</x:t>
        </x:is>
      </x:c>
      <x:c r="G15230" s="7" t="inlineStr">
        <x:is>
          <x:t xml:space="preserve">VNSP</x:t>
        </x:is>
      </x:c>
      <x:c r="H15230" s="8">
        <x:v>45658.2916666667</x:v>
      </x:c>
      <x:c r="I15230" s="9" t="n">
        <x:v>24570.23</x:v>
      </x:c>
      <x:c r="J15230" s="10">
        <x:v>45809</x:v>
      </x:c>
      <x:c r="K15230" s="11" t="inlineStr">
        <x:is>
          <x:t xml:space="preserve">POSCOVST</x:t>
        </x:is>
      </x:c>
      <x:c r="L15230" s="12" t="inlineStr">
        <x:is>
          <x:t xml:space="preserve">SUS409L-2D</x:t>
        </x:is>
      </x:c>
      <x:c r="M15230" s="13" t="n">
        <x:v>1.2</x:v>
      </x:c>
      <x:c r="N15230" s="14" t="n">
        <x:v>59.5</x:v>
      </x:c>
      <x:c r="O15230" s="15" t="inlineStr">
        <x:is>
          <x:t xml:space="preserve">C</x:t>
        </x:is>
      </x:c>
    </x:row>
    <x:row r="15231" hidden="0">
      <x:c r="A15231" s="1" t="inlineStr">
        <x:is>
          <x:t xml:space="preserve">c4291ab4-aded-ef11-be20-6045bd1f236e</x:t>
        </x:is>
      </x:c>
      <x:c r="B15231" s="2" t="inlineStr">
        <x:is>
          <x:t xml:space="preserve">xtQYpVHrMB88f7E1Ai9m8tCyh9/fCLhGsodhNG3K9ehOkuFROk7u+Z8bmXnpOcsgdbIKz5WdsD81ZFwk99pWYA==</x:t>
        </x:is>
      </x:c>
      <x:c r="C15231" s="3">
        <x:v>45706.172962963</x:v>
      </x:c>
      <x:c r="D15231" s="4" t="inlineStr">
        <x:is>
          <x:t xml:space="preserve">FC-559750</x:t>
        </x:is>
      </x:c>
      <x:c r="E15231" s="5" t="inlineStr">
        <x:is>
          <x:t xml:space="preserve">POSCOVST SUS409L-2D 1.20X68.8XC</x:t>
        </x:is>
      </x:c>
      <x:c r="F15231" s="6" t="inlineStr">
        <x:is>
          <x:t xml:space="preserve">ZAO00097</x:t>
        </x:is>
      </x:c>
      <x:c r="G15231" s="7" t="inlineStr">
        <x:is>
          <x:t xml:space="preserve">VNSP</x:t>
        </x:is>
      </x:c>
      <x:c r="H15231" s="8">
        <x:v>45658.2916666667</x:v>
      </x:c>
      <x:c r="I15231" s="9" t="n">
        <x:v>27970.82</x:v>
      </x:c>
      <x:c r="J15231" s="10">
        <x:v>45809</x:v>
      </x:c>
      <x:c r="K15231" s="11" t="inlineStr">
        <x:is>
          <x:t xml:space="preserve">POSCOVST</x:t>
        </x:is>
      </x:c>
      <x:c r="L15231" s="12" t="inlineStr">
        <x:is>
          <x:t xml:space="preserve">SUS409L-2D</x:t>
        </x:is>
      </x:c>
      <x:c r="M15231" s="13" t="n">
        <x:v>1.2</x:v>
      </x:c>
      <x:c r="N15231" s="14" t="n">
        <x:v>68.8</x:v>
      </x:c>
      <x:c r="O15231" s="15" t="inlineStr">
        <x:is>
          <x:t xml:space="preserve">C</x:t>
        </x:is>
      </x:c>
    </x:row>
    <x:row r="15232" hidden="0">
      <x:c r="A15232" s="1" t="inlineStr">
        <x:is>
          <x:t xml:space="preserve">c6291ab4-aded-ef11-be20-6045bd1f236e</x:t>
        </x:is>
      </x:c>
      <x:c r="B15232" s="2" t="inlineStr">
        <x:is>
          <x:t xml:space="preserve">cXNURi9BUTeXs3Xomk1W9k5N9Ip7XVNS69+4Dl8xSeeCuQA2izDk+9qnXaqAZFq4y+j8Cfm3A5zQCidfIfRhiA==</x:t>
        </x:is>
      </x:c>
      <x:c r="C15232" s="3">
        <x:v>45706.172962963</x:v>
      </x:c>
      <x:c r="D15232" s="4" t="inlineStr">
        <x:is>
          <x:t xml:space="preserve">FC-559751</x:t>
        </x:is>
      </x:c>
      <x:c r="E15232" s="5" t="inlineStr">
        <x:is>
          <x:t xml:space="preserve">POSCOVST SUS409L-2D 1.20X79.7XC</x:t>
        </x:is>
      </x:c>
      <x:c r="F15232" s="6" t="inlineStr">
        <x:is>
          <x:t xml:space="preserve">ZAO00097</x:t>
        </x:is>
      </x:c>
      <x:c r="G15232" s="7" t="inlineStr">
        <x:is>
          <x:t xml:space="preserve">VNSP</x:t>
        </x:is>
      </x:c>
      <x:c r="H15232" s="8">
        <x:v>45658.2916666667</x:v>
      </x:c>
      <x:c r="I15232" s="9" t="n">
        <x:v>19012.49</x:v>
      </x:c>
      <x:c r="J15232" s="10">
        <x:v>45809</x:v>
      </x:c>
      <x:c r="K15232" s="11" t="inlineStr">
        <x:is>
          <x:t xml:space="preserve">POSCOVST</x:t>
        </x:is>
      </x:c>
      <x:c r="L15232" s="12" t="inlineStr">
        <x:is>
          <x:t xml:space="preserve">SUS409L-2D</x:t>
        </x:is>
      </x:c>
      <x:c r="M15232" s="13" t="n">
        <x:v>1.2</x:v>
      </x:c>
      <x:c r="N15232" s="14" t="n">
        <x:v>79.7</x:v>
      </x:c>
      <x:c r="O15232" s="15" t="inlineStr">
        <x:is>
          <x:t xml:space="preserve">C</x:t>
        </x:is>
      </x:c>
    </x:row>
    <x:row r="15233" hidden="0">
      <x:c r="A15233" s="1" t="inlineStr">
        <x:is>
          <x:t xml:space="preserve">c8291ab4-aded-ef11-be20-6045bd1f236e</x:t>
        </x:is>
      </x:c>
      <x:c r="B15233" s="2" t="inlineStr">
        <x:is>
          <x:t xml:space="preserve">2NOSFiVXKzZiulUcr4DK07ccLoNY57I2olWaaT7uBU8oaAK05heJbLYdeQiI5nfiBfvpE1M6aHQejSkpkFkrvQ==</x:t>
        </x:is>
      </x:c>
      <x:c r="C15233" s="3">
        <x:v>45706.172962963</x:v>
      </x:c>
      <x:c r="D15233" s="4" t="inlineStr">
        <x:is>
          <x:t xml:space="preserve">FC-559752</x:t>
        </x:is>
      </x:c>
      <x:c r="E15233" s="5" t="inlineStr">
        <x:is>
          <x:t xml:space="preserve">POSCOVST SUS409L-2D 1.20X89.8/MFVXC</x:t>
        </x:is>
      </x:c>
      <x:c r="F15233" s="6" t="inlineStr">
        <x:is>
          <x:t xml:space="preserve">ZAO00097</x:t>
        </x:is>
      </x:c>
      <x:c r="G15233" s="7" t="inlineStr">
        <x:is>
          <x:t xml:space="preserve">VNSP</x:t>
        </x:is>
      </x:c>
      <x:c r="H15233" s="8">
        <x:v>45658.2916666667</x:v>
      </x:c>
      <x:c r="I15233" s="9" t="n">
        <x:v>3448.92</x:v>
      </x:c>
      <x:c r="J15233" s="10">
        <x:v>45809</x:v>
      </x:c>
      <x:c r="K15233" s="11" t="inlineStr">
        <x:is>
          <x:t xml:space="preserve">POSCOVST</x:t>
        </x:is>
      </x:c>
      <x:c r="L15233" s="12" t="inlineStr">
        <x:is>
          <x:t xml:space="preserve">SUS409L-2D</x:t>
        </x:is>
      </x:c>
      <x:c r="M15233" s="13" t="n">
        <x:v>1.2</x:v>
      </x:c>
      <x:c r="N15233" s="14" t="n">
        <x:v>89.8</x:v>
      </x:c>
      <x:c r="O15233" s="15" t="inlineStr">
        <x:is>
          <x:t xml:space="preserve">C</x:t>
        </x:is>
      </x:c>
    </x:row>
    <x:row r="15234" hidden="0">
      <x:c r="A15234" s="1" t="inlineStr">
        <x:is>
          <x:t xml:space="preserve">ca291ab4-aded-ef11-be20-6045bd1f236e</x:t>
        </x:is>
      </x:c>
      <x:c r="B15234" s="2" t="inlineStr">
        <x:is>
          <x:t xml:space="preserve">4np68tgviME5ZDSKFfGHIsDREc/74d5YtD78VqgRV7p+vQLwB+U2S0twqVl2hs/BAN9cd/uxg0PaveOzJoluhw==</x:t>
        </x:is>
      </x:c>
      <x:c r="C15234" s="3">
        <x:v>45706.172962963</x:v>
      </x:c>
      <x:c r="D15234" s="4" t="inlineStr">
        <x:is>
          <x:t xml:space="preserve">FC-559753</x:t>
        </x:is>
      </x:c>
      <x:c r="E15234" s="5" t="inlineStr">
        <x:is>
          <x:t xml:space="preserve">POSCOVST SUS409L-2D 1.20X89.8XC</x:t>
        </x:is>
      </x:c>
      <x:c r="F15234" s="6" t="inlineStr">
        <x:is>
          <x:t xml:space="preserve">ZAO00097</x:t>
        </x:is>
      </x:c>
      <x:c r="G15234" s="7" t="inlineStr">
        <x:is>
          <x:t xml:space="preserve">VNSP</x:t>
        </x:is>
      </x:c>
      <x:c r="H15234" s="8">
        <x:v>45658.2916666667</x:v>
      </x:c>
      <x:c r="I15234" s="9" t="n">
        <x:v>7501.65</x:v>
      </x:c>
      <x:c r="J15234" s="10">
        <x:v>45809</x:v>
      </x:c>
      <x:c r="K15234" s="11" t="inlineStr">
        <x:is>
          <x:t xml:space="preserve">POSCOVST</x:t>
        </x:is>
      </x:c>
      <x:c r="L15234" s="12" t="inlineStr">
        <x:is>
          <x:t xml:space="preserve">SUS409L-2D</x:t>
        </x:is>
      </x:c>
      <x:c r="M15234" s="13" t="n">
        <x:v>1.2</x:v>
      </x:c>
      <x:c r="N15234" s="14" t="n">
        <x:v>89.8</x:v>
      </x:c>
      <x:c r="O15234" s="15" t="inlineStr">
        <x:is>
          <x:t xml:space="preserve">C</x:t>
        </x:is>
      </x:c>
    </x:row>
    <x:row r="15235" hidden="0">
      <x:c r="A15235" s="1" t="inlineStr">
        <x:is>
          <x:t xml:space="preserve">cc291ab4-aded-ef11-be20-6045bd1f236e</x:t>
        </x:is>
      </x:c>
      <x:c r="B15235" s="2" t="inlineStr">
        <x:is>
          <x:t xml:space="preserve">dQVdOqMjT9XTKyWavSol8/8CJ1LyR1fXY44WeCk7LrCOMz7lbCpGKhbZ/4UEJEPn33y4YXraqJYgqLkKKrpX6A==</x:t>
        </x:is>
      </x:c>
      <x:c r="C15235" s="3">
        <x:v>45706.172962963</x:v>
      </x:c>
      <x:c r="D15235" s="4" t="inlineStr">
        <x:is>
          <x:t xml:space="preserve">FC-559754</x:t>
        </x:is>
      </x:c>
      <x:c r="E15235" s="5" t="inlineStr">
        <x:is>
          <x:t xml:space="preserve">POSCOVST SUS409L-2D 1.45X119.2XC</x:t>
        </x:is>
      </x:c>
      <x:c r="F15235" s="6" t="inlineStr">
        <x:is>
          <x:t xml:space="preserve">ZAO00097</x:t>
        </x:is>
      </x:c>
      <x:c r="G15235" s="7" t="inlineStr">
        <x:is>
          <x:t xml:space="preserve">VNSP</x:t>
        </x:is>
      </x:c>
      <x:c r="H15235" s="8">
        <x:v>45658.2916666667</x:v>
      </x:c>
      <x:c r="I15235" s="9" t="n">
        <x:v>0</x:v>
      </x:c>
      <x:c r="J15235" s="10">
        <x:v>45809</x:v>
      </x:c>
      <x:c r="K15235" s="11" t="inlineStr">
        <x:is>
          <x:t xml:space="preserve">POSCOVST</x:t>
        </x:is>
      </x:c>
      <x:c r="L15235" s="12" t="inlineStr">
        <x:is>
          <x:t xml:space="preserve">SUS409L-2D</x:t>
        </x:is>
      </x:c>
      <x:c r="M15235" s="13" t="n">
        <x:v>1.45</x:v>
      </x:c>
      <x:c r="N15235" s="14" t="n">
        <x:v>119.2</x:v>
      </x:c>
      <x:c r="O15235" s="15" t="inlineStr">
        <x:is>
          <x:t xml:space="preserve">C</x:t>
        </x:is>
      </x:c>
    </x:row>
    <x:row r="15236" hidden="0">
      <x:c r="A15236" s="1" t="inlineStr">
        <x:is>
          <x:t xml:space="preserve">ce291ab4-aded-ef11-be20-6045bd1f236e</x:t>
        </x:is>
      </x:c>
      <x:c r="B15236" s="2" t="inlineStr">
        <x:is>
          <x:t xml:space="preserve">t3Qabmu47cTqKtsUficgOhj9VCQ3CaVBoD+UU8a9GYt4KCuRJFSdLbCh/6YTcrh9qpiyhJ6KAySflCQP5rocgg==</x:t>
        </x:is>
      </x:c>
      <x:c r="C15236" s="3">
        <x:v>45706.172962963</x:v>
      </x:c>
      <x:c r="D15236" s="4" t="inlineStr">
        <x:is>
          <x:t xml:space="preserve">FC-559755</x:t>
        </x:is>
      </x:c>
      <x:c r="E15236" s="5" t="inlineStr">
        <x:is>
          <x:t xml:space="preserve">POSCOVST SUS409L-2D 1.45X152.6XC</x:t>
        </x:is>
      </x:c>
      <x:c r="F15236" s="6" t="inlineStr">
        <x:is>
          <x:t xml:space="preserve">ZAO00097</x:t>
        </x:is>
      </x:c>
      <x:c r="G15236" s="7" t="inlineStr">
        <x:is>
          <x:t xml:space="preserve">VNSP</x:t>
        </x:is>
      </x:c>
      <x:c r="H15236" s="8">
        <x:v>45658.2916666667</x:v>
      </x:c>
      <x:c r="I15236" s="9" t="n">
        <x:v>350</x:v>
      </x:c>
      <x:c r="J15236" s="10">
        <x:v>45809</x:v>
      </x:c>
      <x:c r="K15236" s="11" t="inlineStr">
        <x:is>
          <x:t xml:space="preserve">POSCOVST</x:t>
        </x:is>
      </x:c>
      <x:c r="L15236" s="12" t="inlineStr">
        <x:is>
          <x:t xml:space="preserve">SUS409L-2D</x:t>
        </x:is>
      </x:c>
      <x:c r="M15236" s="13" t="n">
        <x:v>1.45</x:v>
      </x:c>
      <x:c r="N15236" s="14" t="n">
        <x:v>152.6</x:v>
      </x:c>
      <x:c r="O15236" s="15" t="inlineStr">
        <x:is>
          <x:t xml:space="preserve">C</x:t>
        </x:is>
      </x:c>
    </x:row>
    <x:row r="15237" hidden="0">
      <x:c r="A15237" s="1" t="inlineStr">
        <x:is>
          <x:t xml:space="preserve">d0291ab4-aded-ef11-be20-6045bd1f236e</x:t>
        </x:is>
      </x:c>
      <x:c r="B15237" s="2" t="inlineStr">
        <x:is>
          <x:t xml:space="preserve">85tNQN+Wr8OL5to/lXrtCNzLKqrn6TOpzA+19QSX0UaEcMrxaPRpsWP0rOmeAc8XRzjozjkkPQllLpKIFmoQcg==</x:t>
        </x:is>
      </x:c>
      <x:c r="C15237" s="3">
        <x:v>45706.172962963</x:v>
      </x:c>
      <x:c r="D15237" s="4" t="inlineStr">
        <x:is>
          <x:t xml:space="preserve">FC-559756</x:t>
        </x:is>
      </x:c>
      <x:c r="E15237" s="5" t="inlineStr">
        <x:is>
          <x:t xml:space="preserve">POSCOVST SUS409L-2D 1.45X190XC</x:t>
        </x:is>
      </x:c>
      <x:c r="F15237" s="6" t="inlineStr">
        <x:is>
          <x:t xml:space="preserve">ZAO00097</x:t>
        </x:is>
      </x:c>
      <x:c r="G15237" s="7" t="inlineStr">
        <x:is>
          <x:t xml:space="preserve">VNSP</x:t>
        </x:is>
      </x:c>
      <x:c r="H15237" s="8">
        <x:v>45658.2916666667</x:v>
      </x:c>
      <x:c r="I15237" s="9" t="n">
        <x:v>200</x:v>
      </x:c>
      <x:c r="J15237" s="10">
        <x:v>45809</x:v>
      </x:c>
      <x:c r="K15237" s="11" t="inlineStr">
        <x:is>
          <x:t xml:space="preserve">POSCOVST</x:t>
        </x:is>
      </x:c>
      <x:c r="L15237" s="12" t="inlineStr">
        <x:is>
          <x:t xml:space="preserve">SUS409L-2D</x:t>
        </x:is>
      </x:c>
      <x:c r="M15237" s="13" t="n">
        <x:v>1.45</x:v>
      </x:c>
      <x:c r="N15237" s="14" t="n">
        <x:v>190</x:v>
      </x:c>
      <x:c r="O15237" s="15" t="inlineStr">
        <x:is>
          <x:t xml:space="preserve">C</x:t>
        </x:is>
      </x:c>
    </x:row>
    <x:row r="15238" hidden="0">
      <x:c r="A15238" s="1" t="inlineStr">
        <x:is>
          <x:t xml:space="preserve">d2291ab4-aded-ef11-be20-6045bd1f236e</x:t>
        </x:is>
      </x:c>
      <x:c r="B15238" s="2" t="inlineStr">
        <x:is>
          <x:t xml:space="preserve">Syv6Bvv9Updio9KqdHqjacSKMX7TFnKFKGikfqFgwHAbct38N6pwqYXwI5WSAM2EeHsu9RcjWGcmeGEhaIQ6vg==</x:t>
        </x:is>
      </x:c>
      <x:c r="C15238" s="3">
        <x:v>45706.172962963</x:v>
      </x:c>
      <x:c r="D15238" s="4" t="inlineStr">
        <x:is>
          <x:t xml:space="preserve">FC-559757</x:t>
        </x:is>
      </x:c>
      <x:c r="E15238" s="5" t="inlineStr">
        <x:is>
          <x:t xml:space="preserve">POSCOVST SUS409L-2D 1.45X68.8XC</x:t>
        </x:is>
      </x:c>
      <x:c r="F15238" s="6" t="inlineStr">
        <x:is>
          <x:t xml:space="preserve">ZAO00097</x:t>
        </x:is>
      </x:c>
      <x:c r="G15238" s="7" t="inlineStr">
        <x:is>
          <x:t xml:space="preserve">VNSP</x:t>
        </x:is>
      </x:c>
      <x:c r="H15238" s="8">
        <x:v>45658.2916666667</x:v>
      </x:c>
      <x:c r="I15238" s="9" t="n">
        <x:v>7739.53</x:v>
      </x:c>
      <x:c r="J15238" s="10">
        <x:v>45809</x:v>
      </x:c>
      <x:c r="K15238" s="11" t="inlineStr">
        <x:is>
          <x:t xml:space="preserve">POSCOVST</x:t>
        </x:is>
      </x:c>
      <x:c r="L15238" s="12" t="inlineStr">
        <x:is>
          <x:t xml:space="preserve">SUS409L-2D</x:t>
        </x:is>
      </x:c>
      <x:c r="M15238" s="13" t="n">
        <x:v>1.45</x:v>
      </x:c>
      <x:c r="N15238" s="14" t="n">
        <x:v>68.8</x:v>
      </x:c>
      <x:c r="O15238" s="15" t="inlineStr">
        <x:is>
          <x:t xml:space="preserve">C</x:t>
        </x:is>
      </x:c>
    </x:row>
    <x:row r="15239" hidden="0">
      <x:c r="A15239" s="1" t="inlineStr">
        <x:is>
          <x:t xml:space="preserve">d4291ab4-aded-ef11-be20-6045bd1f236e</x:t>
        </x:is>
      </x:c>
      <x:c r="B15239" s="2" t="inlineStr">
        <x:is>
          <x:t xml:space="preserve">wvXuPerRGR8oXZKYKuTsvvLQv7ksAjEg8OhpqFDf0Fy5r8ADbjPEkb8p5z8o8HAb97ehyj/IC/0IDMlo113/vw==</x:t>
        </x:is>
      </x:c>
      <x:c r="C15239" s="3">
        <x:v>45706.172962963</x:v>
      </x:c>
      <x:c r="D15239" s="4" t="inlineStr">
        <x:is>
          <x:t xml:space="preserve">FC-559758</x:t>
        </x:is>
      </x:c>
      <x:c r="E15239" s="5" t="inlineStr">
        <x:is>
          <x:t xml:space="preserve">POSCOVST SUS409L-2D 1.45X79.3XC</x:t>
        </x:is>
      </x:c>
      <x:c r="F15239" s="6" t="inlineStr">
        <x:is>
          <x:t xml:space="preserve">ZAO00097</x:t>
        </x:is>
      </x:c>
      <x:c r="G15239" s="7" t="inlineStr">
        <x:is>
          <x:t xml:space="preserve">VNSP</x:t>
        </x:is>
      </x:c>
      <x:c r="H15239" s="8">
        <x:v>45658.2916666667</x:v>
      </x:c>
      <x:c r="I15239" s="9" t="n">
        <x:v>0</x:v>
      </x:c>
      <x:c r="J15239" s="10">
        <x:v>45809</x:v>
      </x:c>
      <x:c r="K15239" s="11" t="inlineStr">
        <x:is>
          <x:t xml:space="preserve">POSCOVST</x:t>
        </x:is>
      </x:c>
      <x:c r="L15239" s="12" t="inlineStr">
        <x:is>
          <x:t xml:space="preserve">SUS409L-2D</x:t>
        </x:is>
      </x:c>
      <x:c r="M15239" s="13" t="n">
        <x:v>1.45</x:v>
      </x:c>
      <x:c r="N15239" s="14" t="n">
        <x:v>79.3</x:v>
      </x:c>
      <x:c r="O15239" s="15" t="inlineStr">
        <x:is>
          <x:t xml:space="preserve">C</x:t>
        </x:is>
      </x:c>
    </x:row>
    <x:row r="15240" hidden="0">
      <x:c r="A15240" s="1" t="inlineStr">
        <x:is>
          <x:t xml:space="preserve">d6291ab4-aded-ef11-be20-6045bd1f236e</x:t>
        </x:is>
      </x:c>
      <x:c r="B15240" s="2" t="inlineStr">
        <x:is>
          <x:t xml:space="preserve">5PsujWBxUkI/nX208OZgUny9QSj3Fhe8Bb3NpMr0tFgyRnBKoU8JHLTu7pHq8sG7Kax/M9Kvg3YEmNW91IYQ6w==</x:t>
        </x:is>
      </x:c>
      <x:c r="C15240" s="3">
        <x:v>45706.172962963</x:v>
      </x:c>
      <x:c r="D15240" s="4" t="inlineStr">
        <x:is>
          <x:t xml:space="preserve">FC-559759</x:t>
        </x:is>
      </x:c>
      <x:c r="E15240" s="5" t="inlineStr">
        <x:is>
          <x:t xml:space="preserve">SMI SPFC590 1.90X147.9XC</x:t>
        </x:is>
      </x:c>
      <x:c r="F15240" s="6" t="inlineStr">
        <x:is>
          <x:t xml:space="preserve">ZAO00097</x:t>
        </x:is>
      </x:c>
      <x:c r="G15240" s="7" t="inlineStr">
        <x:is>
          <x:t xml:space="preserve">VNSP</x:t>
        </x:is>
      </x:c>
      <x:c r="H15240" s="8">
        <x:v>45658.2916666667</x:v>
      </x:c>
      <x:c r="I15240" s="9" t="n">
        <x:v>0</x:v>
      </x:c>
      <x:c r="J15240" s="10">
        <x:v>45809</x:v>
      </x:c>
      <x:c r="K15240" s="11" t="inlineStr">
        <x:is>
          <x:t xml:space="preserve">SMI</x:t>
        </x:is>
      </x:c>
      <x:c r="L15240" s="12" t="inlineStr">
        <x:is>
          <x:t xml:space="preserve">SPFC590</x:t>
        </x:is>
      </x:c>
      <x:c r="M15240" s="13" t="n">
        <x:v>1.9</x:v>
      </x:c>
      <x:c r="N15240" s="14" t="n">
        <x:v>147.9</x:v>
      </x:c>
      <x:c r="O15240" s="15" t="inlineStr">
        <x:is>
          <x:t xml:space="preserve">C</x:t>
        </x:is>
      </x:c>
    </x:row>
    <x:row r="15241" hidden="0">
      <x:c r="A15241" s="1" t="inlineStr">
        <x:is>
          <x:t xml:space="preserve">d8291ab4-aded-ef11-be20-6045bd1f236e</x:t>
        </x:is>
      </x:c>
      <x:c r="B15241" s="2" t="inlineStr">
        <x:is>
          <x:t xml:space="preserve">FWWqJYIDHe2YRZ18wre4Jun34NSoWC9cojrkYTkD6uyQN7o9rUX57XwJSLhQPU7pfD/eb9GVG7KAQw+XO4Oa2A==</x:t>
        </x:is>
      </x:c>
      <x:c r="C15241" s="3">
        <x:v>45706.172962963</x:v>
      </x:c>
      <x:c r="D15241" s="4" t="inlineStr">
        <x:is>
          <x:t xml:space="preserve">FC-559760</x:t>
        </x:is>
      </x:c>
      <x:c r="E15241" s="5" t="inlineStr">
        <x:is>
          <x:t xml:space="preserve">SMI SPFH540-PO 1.90X57.5XC</x:t>
        </x:is>
      </x:c>
      <x:c r="F15241" s="6" t="inlineStr">
        <x:is>
          <x:t xml:space="preserve">ZAO00097</x:t>
        </x:is>
      </x:c>
      <x:c r="G15241" s="7" t="inlineStr">
        <x:is>
          <x:t xml:space="preserve">VNSP</x:t>
        </x:is>
      </x:c>
      <x:c r="H15241" s="8">
        <x:v>45658.2916666667</x:v>
      </x:c>
      <x:c r="I15241" s="9" t="n">
        <x:v>2500</x:v>
      </x:c>
      <x:c r="J15241" s="10">
        <x:v>45809</x:v>
      </x:c>
      <x:c r="K15241" s="11" t="inlineStr">
        <x:is>
          <x:t xml:space="preserve">SMI</x:t>
        </x:is>
      </x:c>
      <x:c r="L15241" s="12" t="inlineStr">
        <x:is>
          <x:t xml:space="preserve">SPFH540-PO</x:t>
        </x:is>
      </x:c>
      <x:c r="M15241" s="13" t="n">
        <x:v>1.9</x:v>
      </x:c>
      <x:c r="N15241" s="14" t="n">
        <x:v>57.5</x:v>
      </x:c>
      <x:c r="O15241" s="15" t="inlineStr">
        <x:is>
          <x:t xml:space="preserve">C</x:t>
        </x:is>
      </x:c>
    </x:row>
    <x:row r="15242" hidden="0">
      <x:c r="A15242" s="1" t="inlineStr">
        <x:is>
          <x:t xml:space="preserve">da291ab4-aded-ef11-be20-6045bd1f236e</x:t>
        </x:is>
      </x:c>
      <x:c r="B15242" s="2" t="inlineStr">
        <x:is>
          <x:t xml:space="preserve">U8ZTGQnDDLZ0ujzuW2pGiF5WfxmBc69gRztKoSzw6sCLWEKlz8n16UtE5qEzauIcDqDVskHQZf0RUSWCARxFdQ==</x:t>
        </x:is>
      </x:c>
      <x:c r="C15242" s="3">
        <x:v>45706.172962963</x:v>
      </x:c>
      <x:c r="D15242" s="4" t="inlineStr">
        <x:is>
          <x:t xml:space="preserve">FC-559761</x:t>
        </x:is>
      </x:c>
      <x:c r="E15242" s="5" t="inlineStr">
        <x:is>
          <x:t xml:space="preserve">SMI SPHT-3-PO 3.40X144.2XC</x:t>
        </x:is>
      </x:c>
      <x:c r="F15242" s="6" t="inlineStr">
        <x:is>
          <x:t xml:space="preserve">ZAO00097</x:t>
        </x:is>
      </x:c>
      <x:c r="G15242" s="7" t="inlineStr">
        <x:is>
          <x:t xml:space="preserve">VNSP</x:t>
        </x:is>
      </x:c>
      <x:c r="H15242" s="8">
        <x:v>45658.2916666667</x:v>
      </x:c>
      <x:c r="I15242" s="9" t="n">
        <x:v>3000</x:v>
      </x:c>
      <x:c r="J15242" s="10">
        <x:v>45809</x:v>
      </x:c>
      <x:c r="K15242" s="11" t="inlineStr">
        <x:is>
          <x:t xml:space="preserve">SMI</x:t>
        </x:is>
      </x:c>
      <x:c r="L15242" s="12" t="inlineStr">
        <x:is>
          <x:t xml:space="preserve">SPHT-3-PO</x:t>
        </x:is>
      </x:c>
      <x:c r="M15242" s="13" t="n">
        <x:v>3.4</x:v>
      </x:c>
      <x:c r="N15242" s="14" t="n">
        <x:v>144.2</x:v>
      </x:c>
      <x:c r="O15242" s="15" t="inlineStr">
        <x:is>
          <x:t xml:space="preserve">C</x:t>
        </x:is>
      </x:c>
    </x:row>
    <x:row r="15243" hidden="0">
      <x:c r="A15243" s="1" t="inlineStr">
        <x:is>
          <x:t xml:space="preserve">dc291ab4-aded-ef11-be20-6045bd1f236e</x:t>
        </x:is>
      </x:c>
      <x:c r="B15243" s="2" t="inlineStr">
        <x:is>
          <x:t xml:space="preserve">7BJDc5+2OlLH4vouztPko4uKy8lOJhTndlgrgEYYzHGRAJeRGQa34x6gZ8ncoYGBXKt635vDpo4MrwDikJeE4Q==</x:t>
        </x:is>
      </x:c>
      <x:c r="C15243" s="3">
        <x:v>45706.172962963</x:v>
      </x:c>
      <x:c r="D15243" s="4" t="inlineStr">
        <x:is>
          <x:t xml:space="preserve">FC-559762</x:t>
        </x:is>
      </x:c>
      <x:c r="E15243" s="5" t="inlineStr">
        <x:is>
          <x:t xml:space="preserve">CSC CH1751Z-F 0/20 0.80X1058X2200</x:t>
        </x:is>
      </x:c>
      <x:c r="F15243" s="6" t="inlineStr">
        <x:is>
          <x:t xml:space="preserve">ZAO00020</x:t>
        </x:is>
      </x:c>
      <x:c r="G15243" s="7" t="inlineStr">
        <x:is>
          <x:t xml:space="preserve">VPIC1</x:t>
        </x:is>
      </x:c>
      <x:c r="H15243" s="8">
        <x:v>45658.2916666667</x:v>
      </x:c>
      <x:c r="I15243" s="9" t="n">
        <x:v>0</x:v>
      </x:c>
      <x:c r="J15243" s="10">
        <x:v>45809</x:v>
      </x:c>
      <x:c r="K15243" s="11" t="inlineStr">
        <x:is>
          <x:t xml:space="preserve">CSC</x:t>
        </x:is>
      </x:c>
      <x:c r="L15243" s="12" t="inlineStr">
        <x:is>
          <x:t xml:space="preserve">CH1751Z-F 0/20</x:t>
        </x:is>
      </x:c>
      <x:c r="M15243" s="13" t="n">
        <x:v>0.8</x:v>
      </x:c>
      <x:c r="N15243" s="14" t="n">
        <x:v>1058</x:v>
      </x:c>
      <x:c r="O15243" s="15" t="inlineStr">
        <x:is>
          <x:t xml:space="preserve">2200</x:t>
        </x:is>
      </x:c>
    </x:row>
    <x:row r="15244" hidden="0">
      <x:c r="A15244" s="1" t="inlineStr">
        <x:is>
          <x:t xml:space="preserve">de291ab4-aded-ef11-be20-6045bd1f236e</x:t>
        </x:is>
      </x:c>
      <x:c r="B15244" s="2" t="inlineStr">
        <x:is>
          <x:t xml:space="preserve">LnXFQRabkmXlvgAr+CP2Vtcjny2PG4OE7N3DoJoetOvtZpaPaM4zq8bIfx1oX44bT+s48mkrZCXeA6ioW4zXfg==</x:t>
        </x:is>
      </x:c>
      <x:c r="C15244" s="3">
        <x:v>45706.172962963</x:v>
      </x:c>
      <x:c r="D15244" s="4" t="inlineStr">
        <x:is>
          <x:t xml:space="preserve">FC-559763</x:t>
        </x:is>
      </x:c>
      <x:c r="E15244" s="5" t="inlineStr">
        <x:is>
          <x:t xml:space="preserve">CSC CH1751Z-F 0/20 0.80X65XC</x:t>
        </x:is>
      </x:c>
      <x:c r="F15244" s="6" t="inlineStr">
        <x:is>
          <x:t xml:space="preserve">ZAO00020</x:t>
        </x:is>
      </x:c>
      <x:c r="G15244" s="7" t="inlineStr">
        <x:is>
          <x:t xml:space="preserve">VPIC1</x:t>
        </x:is>
      </x:c>
      <x:c r="H15244" s="8">
        <x:v>45658.2916666667</x:v>
      </x:c>
      <x:c r="I15244" s="9" t="n">
        <x:v>0</x:v>
      </x:c>
      <x:c r="J15244" s="10">
        <x:v>45809</x:v>
      </x:c>
      <x:c r="K15244" s="11" t="inlineStr">
        <x:is>
          <x:t xml:space="preserve">CSC</x:t>
        </x:is>
      </x:c>
      <x:c r="L15244" s="12" t="inlineStr">
        <x:is>
          <x:t xml:space="preserve">CH1751Z-F 0/20</x:t>
        </x:is>
      </x:c>
      <x:c r="M15244" s="13" t="n">
        <x:v>0.8</x:v>
      </x:c>
      <x:c r="N15244" s="14" t="n">
        <x:v>65</x:v>
      </x:c>
      <x:c r="O15244" s="15" t="inlineStr">
        <x:is>
          <x:t xml:space="preserve">C</x:t>
        </x:is>
      </x:c>
    </x:row>
    <x:row r="15245" hidden="0">
      <x:c r="A15245" s="1" t="inlineStr">
        <x:is>
          <x:t xml:space="preserve">e0291ab4-aded-ef11-be20-6045bd1f236e</x:t>
        </x:is>
      </x:c>
      <x:c r="B15245" s="2" t="inlineStr">
        <x:is>
          <x:t xml:space="preserve">mEV4jJ6GFdVXqLXufbHW9cwmjMHUwiO90RDqIBy7hfBv+zHzgO4Te5PDu8i5+wSOAnnwDbPEh7oQp28TRFPuqg==</x:t>
        </x:is>
      </x:c>
      <x:c r="C15245" s="3">
        <x:v>45706.172962963</x:v>
      </x:c>
      <x:c r="D15245" s="4" t="inlineStr">
        <x:is>
          <x:t xml:space="preserve">FC-559764</x:t>
        </x:is>
      </x:c>
      <x:c r="E15245" s="5" t="inlineStr">
        <x:is>
          <x:t xml:space="preserve">CSC CH1751Z-F 20/20 0.80X50XC</x:t>
        </x:is>
      </x:c>
      <x:c r="F15245" s="6" t="inlineStr">
        <x:is>
          <x:t xml:space="preserve">ZAO00020</x:t>
        </x:is>
      </x:c>
      <x:c r="G15245" s="7" t="inlineStr">
        <x:is>
          <x:t xml:space="preserve">VPIC1</x:t>
        </x:is>
      </x:c>
      <x:c r="H15245" s="8">
        <x:v>45658.2916666667</x:v>
      </x:c>
      <x:c r="I15245" s="9" t="n">
        <x:v>187.26</x:v>
      </x:c>
      <x:c r="J15245" s="10">
        <x:v>45809</x:v>
      </x:c>
      <x:c r="K15245" s="11" t="inlineStr">
        <x:is>
          <x:t xml:space="preserve">CSC</x:t>
        </x:is>
      </x:c>
      <x:c r="L15245" s="12" t="inlineStr">
        <x:is>
          <x:t xml:space="preserve">CH1751Z-F 20/20</x:t>
        </x:is>
      </x:c>
      <x:c r="M15245" s="13" t="n">
        <x:v>0.8</x:v>
      </x:c>
      <x:c r="N15245" s="14" t="n">
        <x:v>50</x:v>
      </x:c>
      <x:c r="O15245" s="15" t="inlineStr">
        <x:is>
          <x:t xml:space="preserve">C</x:t>
        </x:is>
      </x:c>
    </x:row>
    <x:row r="15246" hidden="0">
      <x:c r="A15246" s="1" t="inlineStr">
        <x:is>
          <x:t xml:space="preserve">e2291ab4-aded-ef11-be20-6045bd1f236e</x:t>
        </x:is>
      </x:c>
      <x:c r="B15246" s="2" t="inlineStr">
        <x:is>
          <x:t xml:space="preserve">u0LwlvHg5E6203u309qgVZfsHgGixZ81HnBLd5tahDaB9H7h4Aw+FEgVfLhxDV3hdB+ifd53YI1aORwOKzMXvQ==</x:t>
        </x:is>
      </x:c>
      <x:c r="C15246" s="3">
        <x:v>45706.172962963</x:v>
      </x:c>
      <x:c r="D15246" s="4" t="inlineStr">
        <x:is>
          <x:t xml:space="preserve">FC-559765</x:t>
        </x:is>
      </x:c>
      <x:c r="E15246" s="5" t="inlineStr">
        <x:is>
          <x:t xml:space="preserve">CSC CH1751Z-F 20/20 0.80X65XC</x:t>
        </x:is>
      </x:c>
      <x:c r="F15246" s="6" t="inlineStr">
        <x:is>
          <x:t xml:space="preserve">ZAO00020</x:t>
        </x:is>
      </x:c>
      <x:c r="G15246" s="7" t="inlineStr">
        <x:is>
          <x:t xml:space="preserve">VPIC1</x:t>
        </x:is>
      </x:c>
      <x:c r="H15246" s="8">
        <x:v>45658.2916666667</x:v>
      </x:c>
      <x:c r="I15246" s="9" t="n">
        <x:v>153.45</x:v>
      </x:c>
      <x:c r="J15246" s="10">
        <x:v>45809</x:v>
      </x:c>
      <x:c r="K15246" s="11" t="inlineStr">
        <x:is>
          <x:t xml:space="preserve">CSC</x:t>
        </x:is>
      </x:c>
      <x:c r="L15246" s="12" t="inlineStr">
        <x:is>
          <x:t xml:space="preserve">CH1751Z-F 20/20</x:t>
        </x:is>
      </x:c>
      <x:c r="M15246" s="13" t="n">
        <x:v>0.8</x:v>
      </x:c>
      <x:c r="N15246" s="14" t="n">
        <x:v>65</x:v>
      </x:c>
      <x:c r="O15246" s="15" t="inlineStr">
        <x:is>
          <x:t xml:space="preserve">C</x:t>
        </x:is>
      </x:c>
    </x:row>
    <x:row r="15247" hidden="0">
      <x:c r="A15247" s="1" t="inlineStr">
        <x:is>
          <x:t xml:space="preserve">e4291ab4-aded-ef11-be20-6045bd1f236e</x:t>
        </x:is>
      </x:c>
      <x:c r="B15247" s="2" t="inlineStr">
        <x:is>
          <x:t xml:space="preserve">qUDi+u/0jLA0VxtDKCcd6vJNNIZ2ML33Qn/NPvAcbTLpJBh9Nx147GGGFhqY97Pr2Lm0NZC4OxDMgYhcTO4RHA==</x:t>
        </x:is>
      </x:c>
      <x:c r="C15247" s="3">
        <x:v>45706.172962963</x:v>
      </x:c>
      <x:c r="D15247" s="4" t="inlineStr">
        <x:is>
          <x:t xml:space="preserve">FC-559766</x:t>
        </x:is>
      </x:c>
      <x:c r="E15247" s="5" t="inlineStr">
        <x:is>
          <x:t xml:space="preserve">CSC CH1751Z-F 20/20 0.80X97XC</x:t>
        </x:is>
      </x:c>
      <x:c r="F15247" s="6" t="inlineStr">
        <x:is>
          <x:t xml:space="preserve">ZAO00020</x:t>
        </x:is>
      </x:c>
      <x:c r="G15247" s="7" t="inlineStr">
        <x:is>
          <x:t xml:space="preserve">VPIC1</x:t>
        </x:is>
      </x:c>
      <x:c r="H15247" s="8">
        <x:v>45658.2916666667</x:v>
      </x:c>
      <x:c r="I15247" s="9" t="n">
        <x:v>203.43</x:v>
      </x:c>
      <x:c r="J15247" s="10">
        <x:v>45809</x:v>
      </x:c>
      <x:c r="K15247" s="11" t="inlineStr">
        <x:is>
          <x:t xml:space="preserve">CSC</x:t>
        </x:is>
      </x:c>
      <x:c r="L15247" s="12" t="inlineStr">
        <x:is>
          <x:t xml:space="preserve">CH1751Z-F 20/20</x:t>
        </x:is>
      </x:c>
      <x:c r="M15247" s="13" t="n">
        <x:v>0.8</x:v>
      </x:c>
      <x:c r="N15247" s="14" t="n">
        <x:v>97</x:v>
      </x:c>
      <x:c r="O15247" s="15" t="inlineStr">
        <x:is>
          <x:t xml:space="preserve">C</x:t>
        </x:is>
      </x:c>
    </x:row>
    <x:row r="15248" hidden="0">
      <x:c r="A15248" s="1" t="inlineStr">
        <x:is>
          <x:t xml:space="preserve">e8291ab4-aded-ef11-be20-6045bd1f236e</x:t>
        </x:is>
      </x:c>
      <x:c r="B15248" s="2" t="inlineStr">
        <x:is>
          <x:t xml:space="preserve">zyP6v5WhXK+adJot//B7BcsyzFRc3sECxRPPAcfB/CHikVpFKxwL6XJmYSVdUPzcAyuE35UXNggG0+/aKTnprw==</x:t>
        </x:is>
      </x:c>
      <x:c r="C15248" s="3">
        <x:v>45706.172962963</x:v>
      </x:c>
      <x:c r="D15248" s="4" t="inlineStr">
        <x:is>
          <x:t xml:space="preserve">FC-559768</x:t>
        </x:is>
      </x:c>
      <x:c r="E15248" s="5" t="inlineStr">
        <x:is>
          <x:t xml:space="preserve">CSC CH1751Z-F 20/20 1.00X102XC</x:t>
        </x:is>
      </x:c>
      <x:c r="F15248" s="6" t="inlineStr">
        <x:is>
          <x:t xml:space="preserve">ZAO00020</x:t>
        </x:is>
      </x:c>
      <x:c r="G15248" s="7" t="inlineStr">
        <x:is>
          <x:t xml:space="preserve">VPIC1</x:t>
        </x:is>
      </x:c>
      <x:c r="H15248" s="8">
        <x:v>45658.2916666667</x:v>
      </x:c>
      <x:c r="I15248" s="9" t="n">
        <x:v>1660.61</x:v>
      </x:c>
      <x:c r="J15248" s="10">
        <x:v>45809</x:v>
      </x:c>
      <x:c r="K15248" s="11" t="inlineStr">
        <x:is>
          <x:t xml:space="preserve">CSC</x:t>
        </x:is>
      </x:c>
      <x:c r="L15248" s="12" t="inlineStr">
        <x:is>
          <x:t xml:space="preserve">CH1751Z-F 20/20</x:t>
        </x:is>
      </x:c>
      <x:c r="M15248" s="13" t="n">
        <x:v>1</x:v>
      </x:c>
      <x:c r="N15248" s="14" t="n">
        <x:v>102</x:v>
      </x:c>
      <x:c r="O15248" s="15" t="inlineStr">
        <x:is>
          <x:t xml:space="preserve">C</x:t>
        </x:is>
      </x:c>
    </x:row>
    <x:row r="15249" hidden="0">
      <x:c r="A15249" s="1" t="inlineStr">
        <x:is>
          <x:t xml:space="preserve">ea291ab4-aded-ef11-be20-6045bd1f236e</x:t>
        </x:is>
      </x:c>
      <x:c r="B15249" s="2" t="inlineStr">
        <x:is>
          <x:t xml:space="preserve">Di0W4QkG515iVvD5M6iapSZ2TyXaCH+jfVn+itMXiKKyWDSjso3cK1jSE2Kmtesu0Ccz6/+fLhGhBDPiciHPww==</x:t>
        </x:is>
      </x:c>
      <x:c r="C15249" s="3">
        <x:v>45706.172962963</x:v>
      </x:c>
      <x:c r="D15249" s="4" t="inlineStr">
        <x:is>
          <x:t xml:space="preserve">FC-559769</x:t>
        </x:is>
      </x:c>
      <x:c r="E15249" s="5" t="inlineStr">
        <x:is>
          <x:t xml:space="preserve">CSC CH1751Z-F 20/20 1.00X117XC</x:t>
        </x:is>
      </x:c>
      <x:c r="F15249" s="6" t="inlineStr">
        <x:is>
          <x:t xml:space="preserve">ZAO00020</x:t>
        </x:is>
      </x:c>
      <x:c r="G15249" s="7" t="inlineStr">
        <x:is>
          <x:t xml:space="preserve">VPIC1</x:t>
        </x:is>
      </x:c>
      <x:c r="H15249" s="8">
        <x:v>45658.2916666667</x:v>
      </x:c>
      <x:c r="I15249" s="9" t="n">
        <x:v>432.96</x:v>
      </x:c>
      <x:c r="J15249" s="10">
        <x:v>45809</x:v>
      </x:c>
      <x:c r="K15249" s="11" t="inlineStr">
        <x:is>
          <x:t xml:space="preserve">CSC</x:t>
        </x:is>
      </x:c>
      <x:c r="L15249" s="12" t="inlineStr">
        <x:is>
          <x:t xml:space="preserve">CH1751Z-F 20/20</x:t>
        </x:is>
      </x:c>
      <x:c r="M15249" s="13" t="n">
        <x:v>1</x:v>
      </x:c>
      <x:c r="N15249" s="14" t="n">
        <x:v>117</x:v>
      </x:c>
      <x:c r="O15249" s="15" t="inlineStr">
        <x:is>
          <x:t xml:space="preserve">C</x:t>
        </x:is>
      </x:c>
    </x:row>
    <x:row r="15250" hidden="0">
      <x:c r="A15250" s="1" t="inlineStr">
        <x:is>
          <x:t xml:space="preserve">ec291ab4-aded-ef11-be20-6045bd1f236e</x:t>
        </x:is>
      </x:c>
      <x:c r="B15250" s="2" t="inlineStr">
        <x:is>
          <x:t xml:space="preserve">nfrSRplhM2+DGF6zej81poi1ajUqEK7Klh1UULCRkT/XZa2GJ8k+nsoGevYHhpfGxSuOqtCZ7FAcqIZGkh7EqQ==</x:t>
        </x:is>
      </x:c>
      <x:c r="C15250" s="3">
        <x:v>45706.172962963</x:v>
      </x:c>
      <x:c r="D15250" s="4" t="inlineStr">
        <x:is>
          <x:t xml:space="preserve">FC-559770</x:t>
        </x:is>
      </x:c>
      <x:c r="E15250" s="5" t="inlineStr">
        <x:is>
          <x:t xml:space="preserve">CSC CH1751Z-F 20/20 1.00X143.5XC</x:t>
        </x:is>
      </x:c>
      <x:c r="F15250" s="6" t="inlineStr">
        <x:is>
          <x:t xml:space="preserve">ZAO00020</x:t>
        </x:is>
      </x:c>
      <x:c r="G15250" s="7" t="inlineStr">
        <x:is>
          <x:t xml:space="preserve">VPIC1</x:t>
        </x:is>
      </x:c>
      <x:c r="H15250" s="8">
        <x:v>45658.2916666667</x:v>
      </x:c>
      <x:c r="I15250" s="9" t="n">
        <x:v>2325.95</x:v>
      </x:c>
      <x:c r="J15250" s="10">
        <x:v>45809</x:v>
      </x:c>
      <x:c r="K15250" s="11" t="inlineStr">
        <x:is>
          <x:t xml:space="preserve">CSC</x:t>
        </x:is>
      </x:c>
      <x:c r="L15250" s="12" t="inlineStr">
        <x:is>
          <x:t xml:space="preserve">CH1751Z-F 20/20</x:t>
        </x:is>
      </x:c>
      <x:c r="M15250" s="13" t="n">
        <x:v>1</x:v>
      </x:c>
      <x:c r="N15250" s="14" t="n">
        <x:v>143.5</x:v>
      </x:c>
      <x:c r="O15250" s="15" t="inlineStr">
        <x:is>
          <x:t xml:space="preserve">C</x:t>
        </x:is>
      </x:c>
    </x:row>
    <x:row r="15251" hidden="0">
      <x:c r="A15251" s="1" t="inlineStr">
        <x:is>
          <x:t xml:space="preserve">ee291ab4-aded-ef11-be20-6045bd1f236e</x:t>
        </x:is>
      </x:c>
      <x:c r="B15251" s="2" t="inlineStr">
        <x:is>
          <x:t xml:space="preserve">orJommbRJvLWOwnH3gRdM79Nuwz9xCJxyzILtOLlPrKWLeKKDToo8u1zqovxc0OmqLHiFMVJn3YiBneOFaYo4Q==</x:t>
        </x:is>
      </x:c>
      <x:c r="C15251" s="3">
        <x:v>45706.172962963</x:v>
      </x:c>
      <x:c r="D15251" s="4" t="inlineStr">
        <x:is>
          <x:t xml:space="preserve">FC-559771</x:t>
        </x:is>
      </x:c>
      <x:c r="E15251" s="5" t="inlineStr">
        <x:is>
          <x:t xml:space="preserve">CSC CH1751Z-F 20/20 1.00X96XC</x:t>
        </x:is>
      </x:c>
      <x:c r="F15251" s="6" t="inlineStr">
        <x:is>
          <x:t xml:space="preserve">ZAO00020</x:t>
        </x:is>
      </x:c>
      <x:c r="G15251" s="7" t="inlineStr">
        <x:is>
          <x:t xml:space="preserve">VPIC1</x:t>
        </x:is>
      </x:c>
      <x:c r="H15251" s="8">
        <x:v>45658.2916666667</x:v>
      </x:c>
      <x:c r="I15251" s="9" t="n">
        <x:v>158.15</x:v>
      </x:c>
      <x:c r="J15251" s="10">
        <x:v>45809</x:v>
      </x:c>
      <x:c r="K15251" s="11" t="inlineStr">
        <x:is>
          <x:t xml:space="preserve">CSC</x:t>
        </x:is>
      </x:c>
      <x:c r="L15251" s="12" t="inlineStr">
        <x:is>
          <x:t xml:space="preserve">CH1751Z-F 20/20</x:t>
        </x:is>
      </x:c>
      <x:c r="M15251" s="13" t="n">
        <x:v>1</x:v>
      </x:c>
      <x:c r="N15251" s="14" t="n">
        <x:v>96</x:v>
      </x:c>
      <x:c r="O15251" s="15" t="inlineStr">
        <x:is>
          <x:t xml:space="preserve">C</x:t>
        </x:is>
      </x:c>
    </x:row>
    <x:row r="15252" hidden="0">
      <x:c r="A15252" s="1" t="inlineStr">
        <x:is>
          <x:t xml:space="preserve">f0291ab4-aded-ef11-be20-6045bd1f236e</x:t>
        </x:is>
      </x:c>
      <x:c r="B15252" s="2" t="inlineStr">
        <x:is>
          <x:t xml:space="preserve">8VrxFdDb33N9wesSTbE+tWYdk6bWk9kvuWvd+ghvp9h7qLfiZLo2vBP5Tlr6bJl45zuWE0w53L6QlwakJyXoSw==</x:t>
        </x:is>
      </x:c>
      <x:c r="C15252" s="3">
        <x:v>45706.172962963</x:v>
      </x:c>
      <x:c r="D15252" s="4" t="inlineStr">
        <x:is>
          <x:t xml:space="preserve">FC-559772</x:t>
        </x:is>
      </x:c>
      <x:c r="E15252" s="5" t="inlineStr">
        <x:is>
          <x:t xml:space="preserve">CSC CH1751Z-F 20/20 1.00X97XC</x:t>
        </x:is>
      </x:c>
      <x:c r="F15252" s="6" t="inlineStr">
        <x:is>
          <x:t xml:space="preserve">ZAO00020</x:t>
        </x:is>
      </x:c>
      <x:c r="G15252" s="7" t="inlineStr">
        <x:is>
          <x:t xml:space="preserve">VPIC1</x:t>
        </x:is>
      </x:c>
      <x:c r="H15252" s="8">
        <x:v>45658.2916666667</x:v>
      </x:c>
      <x:c r="I15252" s="9" t="n">
        <x:v>84.46</x:v>
      </x:c>
      <x:c r="J15252" s="10">
        <x:v>45809</x:v>
      </x:c>
      <x:c r="K15252" s="11" t="inlineStr">
        <x:is>
          <x:t xml:space="preserve">CSC</x:t>
        </x:is>
      </x:c>
      <x:c r="L15252" s="12" t="inlineStr">
        <x:is>
          <x:t xml:space="preserve">CH1751Z-F 20/20</x:t>
        </x:is>
      </x:c>
      <x:c r="M15252" s="13" t="n">
        <x:v>1</x:v>
      </x:c>
      <x:c r="N15252" s="14" t="n">
        <x:v>97</x:v>
      </x:c>
      <x:c r="O15252" s="15" t="inlineStr">
        <x:is>
          <x:t xml:space="preserve">C</x:t>
        </x:is>
      </x:c>
    </x:row>
    <x:row r="15253" hidden="0">
      <x:c r="A15253" s="1" t="inlineStr">
        <x:is>
          <x:t xml:space="preserve">f2291ab4-aded-ef11-be20-6045bd1f236e</x:t>
        </x:is>
      </x:c>
      <x:c r="B15253" s="2" t="inlineStr">
        <x:is>
          <x:t xml:space="preserve">ubmgPqaTWfMXePGrdETdlGMQI16/86vRUhQVm0c+5LSBaxN9khHCzfXG/2ma0fmOY2wSdFZ1eaSm/5MdQ7i2gA==</x:t>
        </x:is>
      </x:c>
      <x:c r="C15253" s="3">
        <x:v>45706.172962963</x:v>
      </x:c>
      <x:c r="D15253" s="4" t="inlineStr">
        <x:is>
          <x:t xml:space="preserve">FC-559773</x:t>
        </x:is>
      </x:c>
      <x:c r="E15253" s="5" t="inlineStr">
        <x:is>
          <x:t xml:space="preserve">CSC JAC270C-45/45 1.20X430XC</x:t>
        </x:is>
      </x:c>
      <x:c r="F15253" s="6" t="inlineStr">
        <x:is>
          <x:t xml:space="preserve">ZAO00020</x:t>
        </x:is>
      </x:c>
      <x:c r="G15253" s="7" t="inlineStr">
        <x:is>
          <x:t xml:space="preserve">VPIC1</x:t>
        </x:is>
      </x:c>
      <x:c r="H15253" s="8">
        <x:v>45658.2916666667</x:v>
      </x:c>
      <x:c r="I15253" s="9" t="n">
        <x:v>34.03</x:v>
      </x:c>
      <x:c r="J15253" s="10">
        <x:v>45809</x:v>
      </x:c>
      <x:c r="K15253" s="11" t="inlineStr">
        <x:is>
          <x:t xml:space="preserve">CSC</x:t>
        </x:is>
      </x:c>
      <x:c r="L15253" s="12" t="inlineStr">
        <x:is>
          <x:t xml:space="preserve">JAC270C-45/45</x:t>
        </x:is>
      </x:c>
      <x:c r="M15253" s="13" t="n">
        <x:v>1.2</x:v>
      </x:c>
      <x:c r="N15253" s="14" t="n">
        <x:v>430</x:v>
      </x:c>
      <x:c r="O15253" s="15" t="inlineStr">
        <x:is>
          <x:t xml:space="preserve">C</x:t>
        </x:is>
      </x:c>
    </x:row>
    <x:row r="15254" hidden="0">
      <x:c r="A15254" s="1" t="inlineStr">
        <x:is>
          <x:t xml:space="preserve">f4291ab4-aded-ef11-be20-6045bd1f236e</x:t>
        </x:is>
      </x:c>
      <x:c r="B15254" s="2" t="inlineStr">
        <x:is>
          <x:t xml:space="preserve">bSDbF9bTlLdQhne46gyECsAEZhhfvLAZAnNHWyS3cCG/AFKZtLBIb2zjaMc7wSNGOZM3Ev1ZISAZcUN6d3d/5Q==</x:t>
        </x:is>
      </x:c>
      <x:c r="C15254" s="3">
        <x:v>45706.172962963</x:v>
      </x:c>
      <x:c r="D15254" s="4" t="inlineStr">
        <x:is>
          <x:t xml:space="preserve">FC-559774</x:t>
        </x:is>
      </x:c>
      <x:c r="E15254" s="5" t="inlineStr">
        <x:is>
          <x:t xml:space="preserve">CSC JSC270E-SD 2.30X1219X2200</x:t>
        </x:is>
      </x:c>
      <x:c r="F15254" s="6" t="inlineStr">
        <x:is>
          <x:t xml:space="preserve">ZAO00020</x:t>
        </x:is>
      </x:c>
      <x:c r="G15254" s="7" t="inlineStr">
        <x:is>
          <x:t xml:space="preserve">VPIC1</x:t>
        </x:is>
      </x:c>
      <x:c r="H15254" s="8">
        <x:v>45658.2916666667</x:v>
      </x:c>
      <x:c r="I15254" s="9" t="n">
        <x:v>0</x:v>
      </x:c>
      <x:c r="J15254" s="10">
        <x:v>45809</x:v>
      </x:c>
      <x:c r="K15254" s="11" t="inlineStr">
        <x:is>
          <x:t xml:space="preserve">CSC</x:t>
        </x:is>
      </x:c>
      <x:c r="L15254" s="12" t="inlineStr">
        <x:is>
          <x:t xml:space="preserve">JSC270E-SD</x:t>
        </x:is>
      </x:c>
      <x:c r="M15254" s="13" t="n">
        <x:v>2.3</x:v>
      </x:c>
      <x:c r="N15254" s="14" t="n">
        <x:v>1219</x:v>
      </x:c>
      <x:c r="O15254" s="15" t="inlineStr">
        <x:is>
          <x:t xml:space="preserve">2200</x:t>
        </x:is>
      </x:c>
    </x:row>
    <x:row r="15255" hidden="0">
      <x:c r="A15255" s="1" t="inlineStr">
        <x:is>
          <x:t xml:space="preserve">f6291ab4-aded-ef11-be20-6045bd1f236e</x:t>
        </x:is>
      </x:c>
      <x:c r="B15255" s="2" t="inlineStr">
        <x:is>
          <x:t xml:space="preserve">2Y9RoJdJ9tb3k7aMFRD/pGvfZWz+/xpdQ78flV/RDUL9DTRD7Pv/MIBCb8oAOTbTZ4DPM6L+3vHVcSn6kc5HCg==</x:t>
        </x:is>
      </x:c>
      <x:c r="C15255" s="3">
        <x:v>45706.172974537</x:v>
      </x:c>
      <x:c r="D15255" s="4" t="inlineStr">
        <x:is>
          <x:t xml:space="preserve">FC-559775</x:t>
        </x:is>
      </x:c>
      <x:c r="E15255" s="5" t="inlineStr">
        <x:is>
          <x:t xml:space="preserve">CSC JSC270E-SD 2.30X476XC</x:t>
        </x:is>
      </x:c>
      <x:c r="F15255" s="6" t="inlineStr">
        <x:is>
          <x:t xml:space="preserve">ZAO00020</x:t>
        </x:is>
      </x:c>
      <x:c r="G15255" s="7" t="inlineStr">
        <x:is>
          <x:t xml:space="preserve">VPIC1</x:t>
        </x:is>
      </x:c>
      <x:c r="H15255" s="8">
        <x:v>45658.2916666667</x:v>
      </x:c>
      <x:c r="I15255" s="9" t="n">
        <x:v>4934.54</x:v>
      </x:c>
      <x:c r="J15255" s="10">
        <x:v>45809</x:v>
      </x:c>
      <x:c r="K15255" s="11" t="inlineStr">
        <x:is>
          <x:t xml:space="preserve">CSC</x:t>
        </x:is>
      </x:c>
      <x:c r="L15255" s="12" t="inlineStr">
        <x:is>
          <x:t xml:space="preserve">JSC270E-SD</x:t>
        </x:is>
      </x:c>
      <x:c r="M15255" s="13" t="n">
        <x:v>2.3</x:v>
      </x:c>
      <x:c r="N15255" s="14" t="n">
        <x:v>476</x:v>
      </x:c>
      <x:c r="O15255" s="15" t="inlineStr">
        <x:is>
          <x:t xml:space="preserve">C</x:t>
        </x:is>
      </x:c>
    </x:row>
    <x:row r="15256" hidden="0">
      <x:c r="A15256" s="1" t="inlineStr">
        <x:is>
          <x:t xml:space="preserve">f8291ab4-aded-ef11-be20-6045bd1f236e</x:t>
        </x:is>
      </x:c>
      <x:c r="B15256" s="2" t="inlineStr">
        <x:is>
          <x:t xml:space="preserve">EkbglR6NM7s8SmTGsIYfTrkZpvsCDFg0dznmdVAM4TUkujGGvWgzBVdzD2XBaQRRIKG7bDkU0WjI+Rew68jqIA==</x:t>
        </x:is>
      </x:c>
      <x:c r="C15256" s="3">
        <x:v>45706.172974537</x:v>
      </x:c>
      <x:c r="D15256" s="4" t="inlineStr">
        <x:is>
          <x:t xml:space="preserve">FC-559776</x:t>
        </x:is>
      </x:c>
      <x:c r="E15256" s="5" t="inlineStr">
        <x:is>
          <x:t xml:space="preserve">CSC JSC590R-SD 1.00X1055XC</x:t>
        </x:is>
      </x:c>
      <x:c r="F15256" s="6" t="inlineStr">
        <x:is>
          <x:t xml:space="preserve">ZAO00020</x:t>
        </x:is>
      </x:c>
      <x:c r="G15256" s="7" t="inlineStr">
        <x:is>
          <x:t xml:space="preserve">VPIC1</x:t>
        </x:is>
      </x:c>
      <x:c r="H15256" s="8">
        <x:v>45658.2916666667</x:v>
      </x:c>
      <x:c r="I15256" s="9" t="n">
        <x:v>0</x:v>
      </x:c>
      <x:c r="J15256" s="10">
        <x:v>45809</x:v>
      </x:c>
      <x:c r="K15256" s="11" t="inlineStr">
        <x:is>
          <x:t xml:space="preserve">CSC</x:t>
        </x:is>
      </x:c>
      <x:c r="L15256" s="12" t="inlineStr">
        <x:is>
          <x:t xml:space="preserve">JSC590R-SD</x:t>
        </x:is>
      </x:c>
      <x:c r="M15256" s="13" t="n">
        <x:v>1</x:v>
      </x:c>
      <x:c r="N15256" s="14" t="n">
        <x:v>1055</x:v>
      </x:c>
      <x:c r="O15256" s="15" t="inlineStr">
        <x:is>
          <x:t xml:space="preserve">C</x:t>
        </x:is>
      </x:c>
    </x:row>
    <x:row r="15257" hidden="0">
      <x:c r="A15257" s="1" t="inlineStr">
        <x:is>
          <x:t xml:space="preserve">fa291ab4-aded-ef11-be20-6045bd1f236e</x:t>
        </x:is>
      </x:c>
      <x:c r="B15257" s="2" t="inlineStr">
        <x:is>
          <x:t xml:space="preserve">VROCA4LqPlUUaY2qJJ7SuKb6+4v2T6f37m2jm0vl6XNC2h9p89qM7rEMFJIIzwx2cmDUBYEMU71j+GsHGH9ODA==</x:t>
        </x:is>
      </x:c>
      <x:c r="C15257" s="3">
        <x:v>45706.172974537</x:v>
      </x:c>
      <x:c r="D15257" s="4" t="inlineStr">
        <x:is>
          <x:t xml:space="preserve">FC-559777</x:t>
        </x:is>
      </x:c>
      <x:c r="E15257" s="5" t="inlineStr">
        <x:is>
          <x:t xml:space="preserve">CSC JSC590R-SD 1.20X102X1219</x:t>
        </x:is>
      </x:c>
      <x:c r="F15257" s="6" t="inlineStr">
        <x:is>
          <x:t xml:space="preserve">ZAO00020</x:t>
        </x:is>
      </x:c>
      <x:c r="G15257" s="7" t="inlineStr">
        <x:is>
          <x:t xml:space="preserve">VPIC1</x:t>
        </x:is>
      </x:c>
      <x:c r="H15257" s="8">
        <x:v>45658.2916666667</x:v>
      </x:c>
      <x:c r="I15257" s="9" t="n">
        <x:v>0</x:v>
      </x:c>
      <x:c r="J15257" s="10">
        <x:v>45809</x:v>
      </x:c>
      <x:c r="K15257" s="11" t="inlineStr">
        <x:is>
          <x:t xml:space="preserve">CSC</x:t>
        </x:is>
      </x:c>
      <x:c r="L15257" s="12" t="inlineStr">
        <x:is>
          <x:t xml:space="preserve">JSC590R-SD</x:t>
        </x:is>
      </x:c>
      <x:c r="M15257" s="13" t="n">
        <x:v>1.2</x:v>
      </x:c>
      <x:c r="N15257" s="14" t="n">
        <x:v>102</x:v>
      </x:c>
      <x:c r="O15257" s="15" t="inlineStr">
        <x:is>
          <x:t xml:space="preserve">1219</x:t>
        </x:is>
      </x:c>
    </x:row>
    <x:row r="15258" hidden="0">
      <x:c r="A15258" s="1" t="inlineStr">
        <x:is>
          <x:t xml:space="preserve">fc291ab4-aded-ef11-be20-6045bd1f236e</x:t>
        </x:is>
      </x:c>
      <x:c r="B15258" s="2" t="inlineStr">
        <x:is>
          <x:t xml:space="preserve">P60yJk8U+sQPjwnThgJVIjylBREJhPs/x+/aFeWX6z/00QB3nKzDbRpjh0xpnIu2LCEGkkaIZh18lC7pea8fTw==</x:t>
        </x:is>
      </x:c>
      <x:c r="C15258" s="3">
        <x:v>45706.172974537</x:v>
      </x:c>
      <x:c r="D15258" s="4" t="inlineStr">
        <x:is>
          <x:t xml:space="preserve">FC-559778</x:t>
        </x:is>
      </x:c>
      <x:c r="E15258" s="5" t="inlineStr">
        <x:is>
          <x:t xml:space="preserve">CSC JSC590R-SD 1.40X270XC</x:t>
        </x:is>
      </x:c>
      <x:c r="F15258" s="6" t="inlineStr">
        <x:is>
          <x:t xml:space="preserve">ZAO00020</x:t>
        </x:is>
      </x:c>
      <x:c r="G15258" s="7" t="inlineStr">
        <x:is>
          <x:t xml:space="preserve">VPIC1</x:t>
        </x:is>
      </x:c>
      <x:c r="H15258" s="8">
        <x:v>45658.2916666667</x:v>
      </x:c>
      <x:c r="I15258" s="9" t="n">
        <x:v>0</x:v>
      </x:c>
      <x:c r="J15258" s="10">
        <x:v>45809</x:v>
      </x:c>
      <x:c r="K15258" s="11" t="inlineStr">
        <x:is>
          <x:t xml:space="preserve">CSC</x:t>
        </x:is>
      </x:c>
      <x:c r="L15258" s="12" t="inlineStr">
        <x:is>
          <x:t xml:space="preserve">JSC590R-SD</x:t>
        </x:is>
      </x:c>
      <x:c r="M15258" s="13" t="n">
        <x:v>1.4</x:v>
      </x:c>
      <x:c r="N15258" s="14" t="n">
        <x:v>270</x:v>
      </x:c>
      <x:c r="O15258" s="15" t="inlineStr">
        <x:is>
          <x:t xml:space="preserve">C</x:t>
        </x:is>
      </x:c>
    </x:row>
    <x:row r="15259" hidden="0">
      <x:c r="A15259" s="1" t="inlineStr">
        <x:is>
          <x:t xml:space="preserve">fe291ab4-aded-ef11-be20-6045bd1f236e</x:t>
        </x:is>
      </x:c>
      <x:c r="B15259" s="2" t="inlineStr">
        <x:is>
          <x:t xml:space="preserve">qFPY3v1WxrVRz42FlHfZBBKp0LrvAaAUXfhr9DGrL+AzVyw2hNe+5VrB/dvhTQzbvYPwcNLE7jcW0XBhwnDxjg==</x:t>
        </x:is>
      </x:c>
      <x:c r="C15259" s="3">
        <x:v>45706.172974537</x:v>
      </x:c>
      <x:c r="D15259" s="4" t="inlineStr">
        <x:is>
          <x:t xml:space="preserve">FC-559779</x:t>
        </x:is>
      </x:c>
      <x:c r="E15259" s="5" t="inlineStr">
        <x:is>
          <x:t xml:space="preserve">CSC JSC590R-SD 1.40X915XC</x:t>
        </x:is>
      </x:c>
      <x:c r="F15259" s="6" t="inlineStr">
        <x:is>
          <x:t xml:space="preserve">ZAO00020</x:t>
        </x:is>
      </x:c>
      <x:c r="G15259" s="7" t="inlineStr">
        <x:is>
          <x:t xml:space="preserve">VPIC1</x:t>
        </x:is>
      </x:c>
      <x:c r="H15259" s="8">
        <x:v>45658.2916666667</x:v>
      </x:c>
      <x:c r="I15259" s="9" t="n">
        <x:v>0</x:v>
      </x:c>
      <x:c r="J15259" s="10">
        <x:v>45809</x:v>
      </x:c>
      <x:c r="K15259" s="11" t="inlineStr">
        <x:is>
          <x:t xml:space="preserve">CSC</x:t>
        </x:is>
      </x:c>
      <x:c r="L15259" s="12" t="inlineStr">
        <x:is>
          <x:t xml:space="preserve">JSC590R-SD</x:t>
        </x:is>
      </x:c>
      <x:c r="M15259" s="13" t="n">
        <x:v>1.4</x:v>
      </x:c>
      <x:c r="N15259" s="14" t="n">
        <x:v>915</x:v>
      </x:c>
      <x:c r="O15259" s="15" t="inlineStr">
        <x:is>
          <x:t xml:space="preserve">C</x:t>
        </x:is>
      </x:c>
    </x:row>
    <x:row r="15260" hidden="0">
      <x:c r="A15260" s="1" t="inlineStr">
        <x:is>
          <x:t xml:space="preserve">002a1ab4-aded-ef11-be20-6045bd1f236e</x:t>
        </x:is>
      </x:c>
      <x:c r="B15260" s="2" t="inlineStr">
        <x:is>
          <x:t xml:space="preserve">0DISPToqUb33foRilzVfPsF8l5tfcJP15midlqRvR9HF1hclsLJKcgo3+DCRF3LoN0pxdR950DCAeRSyrrKLMQ==</x:t>
        </x:is>
      </x:c>
      <x:c r="C15260" s="3">
        <x:v>45706.172974537</x:v>
      </x:c>
      <x:c r="D15260" s="4" t="inlineStr">
        <x:is>
          <x:t xml:space="preserve">FC-559780</x:t>
        </x:is>
      </x:c>
      <x:c r="E15260" s="5" t="inlineStr">
        <x:is>
          <x:t xml:space="preserve">CSC JSH270C-PO 1.80X1219X1673</x:t>
        </x:is>
      </x:c>
      <x:c r="F15260" s="6" t="inlineStr">
        <x:is>
          <x:t xml:space="preserve">ZAO00020</x:t>
        </x:is>
      </x:c>
      <x:c r="G15260" s="7" t="inlineStr">
        <x:is>
          <x:t xml:space="preserve">VPIC1</x:t>
        </x:is>
      </x:c>
      <x:c r="H15260" s="8">
        <x:v>45658.2916666667</x:v>
      </x:c>
      <x:c r="I15260" s="9" t="n">
        <x:v>0</x:v>
      </x:c>
      <x:c r="J15260" s="10">
        <x:v>45809</x:v>
      </x:c>
      <x:c r="K15260" s="11" t="inlineStr">
        <x:is>
          <x:t xml:space="preserve">CSC</x:t>
        </x:is>
      </x:c>
      <x:c r="L15260" s="12" t="inlineStr">
        <x:is>
          <x:t xml:space="preserve">JSH270C-PO</x:t>
        </x:is>
      </x:c>
      <x:c r="M15260" s="13" t="n">
        <x:v>1.8</x:v>
      </x:c>
      <x:c r="N15260" s="14" t="n">
        <x:v>1219</x:v>
      </x:c>
      <x:c r="O15260" s="15" t="inlineStr">
        <x:is>
          <x:t xml:space="preserve">1673</x:t>
        </x:is>
      </x:c>
    </x:row>
    <x:row r="15261" hidden="0">
      <x:c r="A15261" s="1" t="inlineStr">
        <x:is>
          <x:t xml:space="preserve">022a1ab4-aded-ef11-be20-6045bd1f236e</x:t>
        </x:is>
      </x:c>
      <x:c r="B15261" s="2" t="inlineStr">
        <x:is>
          <x:t xml:space="preserve">J/S55gY74FuJxN2rZzRqrQYYyP7HhqN3Ek7HqKVf+Z+qWXyNTmmy+pviKI1oqFZqbUT2SfUwASlozk+4kC88BA==</x:t>
        </x:is>
      </x:c>
      <x:c r="C15261" s="3">
        <x:v>45706.172974537</x:v>
      </x:c>
      <x:c r="D15261" s="4" t="inlineStr">
        <x:is>
          <x:t xml:space="preserve">FC-559781</x:t>
        </x:is>
      </x:c>
      <x:c r="E15261" s="5" t="inlineStr">
        <x:is>
          <x:t xml:space="preserve">CSC JSH270C-PO 1.80X183XC</x:t>
        </x:is>
      </x:c>
      <x:c r="F15261" s="6" t="inlineStr">
        <x:is>
          <x:t xml:space="preserve">ZAO00020</x:t>
        </x:is>
      </x:c>
      <x:c r="G15261" s="7" t="inlineStr">
        <x:is>
          <x:t xml:space="preserve">VPIC1</x:t>
        </x:is>
      </x:c>
      <x:c r="H15261" s="8">
        <x:v>45658.2916666667</x:v>
      </x:c>
      <x:c r="I15261" s="9" t="n">
        <x:v>305.54</x:v>
      </x:c>
      <x:c r="J15261" s="10">
        <x:v>45809</x:v>
      </x:c>
      <x:c r="K15261" s="11" t="inlineStr">
        <x:is>
          <x:t xml:space="preserve">CSC</x:t>
        </x:is>
      </x:c>
      <x:c r="L15261" s="12" t="inlineStr">
        <x:is>
          <x:t xml:space="preserve">JSH270C-PO</x:t>
        </x:is>
      </x:c>
      <x:c r="M15261" s="13" t="n">
        <x:v>1.8</x:v>
      </x:c>
      <x:c r="N15261" s="14" t="n">
        <x:v>183</x:v>
      </x:c>
      <x:c r="O15261" s="15" t="inlineStr">
        <x:is>
          <x:t xml:space="preserve">C</x:t>
        </x:is>
      </x:c>
    </x:row>
    <x:row r="15262" hidden="0">
      <x:c r="A15262" s="1" t="inlineStr">
        <x:is>
          <x:t xml:space="preserve">042a1ab4-aded-ef11-be20-6045bd1f236e</x:t>
        </x:is>
      </x:c>
      <x:c r="B15262" s="2" t="inlineStr">
        <x:is>
          <x:t xml:space="preserve">ZCFmZ4676H4HyJcmhEnNJhtyues7gl0jallzOHVYegKXC//l7pB7cMgEZBxEarI4sOCsKETMBIJ9RxA3CFjejw==</x:t>
        </x:is>
      </x:c>
      <x:c r="C15262" s="3">
        <x:v>45706.172974537</x:v>
      </x:c>
      <x:c r="D15262" s="4" t="inlineStr">
        <x:is>
          <x:t xml:space="preserve">FC-559782</x:t>
        </x:is>
      </x:c>
      <x:c r="E15262" s="5" t="inlineStr">
        <x:is>
          <x:t xml:space="preserve">CSC JSH270C-PO 3.20X105XC</x:t>
        </x:is>
      </x:c>
      <x:c r="F15262" s="6" t="inlineStr">
        <x:is>
          <x:t xml:space="preserve">ZAO00020</x:t>
        </x:is>
      </x:c>
      <x:c r="G15262" s="7" t="inlineStr">
        <x:is>
          <x:t xml:space="preserve">VPIC1</x:t>
        </x:is>
      </x:c>
      <x:c r="H15262" s="8">
        <x:v>45658.2916666667</x:v>
      </x:c>
      <x:c r="I15262" s="9" t="n">
        <x:v>0</x:v>
      </x:c>
      <x:c r="J15262" s="10">
        <x:v>45809</x:v>
      </x:c>
      <x:c r="K15262" s="11" t="inlineStr">
        <x:is>
          <x:t xml:space="preserve">CSC</x:t>
        </x:is>
      </x:c>
      <x:c r="L15262" s="12" t="inlineStr">
        <x:is>
          <x:t xml:space="preserve">JSH270C-PO</x:t>
        </x:is>
      </x:c>
      <x:c r="M15262" s="13" t="n">
        <x:v>3.2</x:v>
      </x:c>
      <x:c r="N15262" s="14" t="n">
        <x:v>105</x:v>
      </x:c>
      <x:c r="O15262" s="15" t="inlineStr">
        <x:is>
          <x:t xml:space="preserve">C</x:t>
        </x:is>
      </x:c>
    </x:row>
    <x:row r="15263" hidden="0">
      <x:c r="A15263" s="1" t="inlineStr">
        <x:is>
          <x:t xml:space="preserve">062a1ab4-aded-ef11-be20-6045bd1f236e</x:t>
        </x:is>
      </x:c>
      <x:c r="B15263" s="2" t="inlineStr">
        <x:is>
          <x:t xml:space="preserve">m/qGmO9FWDsvD+avOLNGytSTZPcNA90vPVkEw0BxQ5TdiN7kG8jeLdhjDv5aQ6ea3c+SzajqKS+BvXfBkOUF2g==</x:t>
        </x:is>
      </x:c>
      <x:c r="C15263" s="3">
        <x:v>45706.172974537</x:v>
      </x:c>
      <x:c r="D15263" s="4" t="inlineStr">
        <x:is>
          <x:t xml:space="preserve">FC-559783</x:t>
        </x:is>
      </x:c>
      <x:c r="E15263" s="5" t="inlineStr">
        <x:is>
          <x:t xml:space="preserve">CSC JSH270C-PO 3.20X163XC</x:t>
        </x:is>
      </x:c>
      <x:c r="F15263" s="6" t="inlineStr">
        <x:is>
          <x:t xml:space="preserve">ZAO00020</x:t>
        </x:is>
      </x:c>
      <x:c r="G15263" s="7" t="inlineStr">
        <x:is>
          <x:t xml:space="preserve">VPIC1</x:t>
        </x:is>
      </x:c>
      <x:c r="H15263" s="8">
        <x:v>45658.2916666667</x:v>
      </x:c>
      <x:c r="I15263" s="9" t="n">
        <x:v>0</x:v>
      </x:c>
      <x:c r="J15263" s="10">
        <x:v>45809</x:v>
      </x:c>
      <x:c r="K15263" s="11" t="inlineStr">
        <x:is>
          <x:t xml:space="preserve">CSC</x:t>
        </x:is>
      </x:c>
      <x:c r="L15263" s="12" t="inlineStr">
        <x:is>
          <x:t xml:space="preserve">JSH270C-PO</x:t>
        </x:is>
      </x:c>
      <x:c r="M15263" s="13" t="n">
        <x:v>3.2</x:v>
      </x:c>
      <x:c r="N15263" s="14" t="n">
        <x:v>163</x:v>
      </x:c>
      <x:c r="O15263" s="15" t="inlineStr">
        <x:is>
          <x:t xml:space="preserve">C</x:t>
        </x:is>
      </x:c>
    </x:row>
    <x:row r="15264" hidden="0">
      <x:c r="A15264" s="1" t="inlineStr">
        <x:is>
          <x:t xml:space="preserve">082a1ab4-aded-ef11-be20-6045bd1f236e</x:t>
        </x:is>
      </x:c>
      <x:c r="B15264" s="2" t="inlineStr">
        <x:is>
          <x:t xml:space="preserve">6bRewIMYNv+Ijjwwh3N9P+PKE2h1tVLB3tRSSwehadayMFTPRI/qI3uHfoU0NQ+Yj3tDZMBAqK3FT10Pv/sPGA==</x:t>
        </x:is>
      </x:c>
      <x:c r="C15264" s="3">
        <x:v>45706.172974537</x:v>
      </x:c>
      <x:c r="D15264" s="4" t="inlineStr">
        <x:is>
          <x:t xml:space="preserve">FC-559784</x:t>
        </x:is>
      </x:c>
      <x:c r="E15264" s="5" t="inlineStr">
        <x:is>
          <x:t xml:space="preserve">CSC JSH270C-PO 3.20X177XC</x:t>
        </x:is>
      </x:c>
      <x:c r="F15264" s="6" t="inlineStr">
        <x:is>
          <x:t xml:space="preserve">ZAO00020</x:t>
        </x:is>
      </x:c>
      <x:c r="G15264" s="7" t="inlineStr">
        <x:is>
          <x:t xml:space="preserve">VPIC1</x:t>
        </x:is>
      </x:c>
      <x:c r="H15264" s="8">
        <x:v>45658.2916666667</x:v>
      </x:c>
      <x:c r="I15264" s="9" t="n">
        <x:v>0</x:v>
      </x:c>
      <x:c r="J15264" s="10">
        <x:v>45809</x:v>
      </x:c>
      <x:c r="K15264" s="11" t="inlineStr">
        <x:is>
          <x:t xml:space="preserve">CSC</x:t>
        </x:is>
      </x:c>
      <x:c r="L15264" s="12" t="inlineStr">
        <x:is>
          <x:t xml:space="preserve">JSH270C-PO</x:t>
        </x:is>
      </x:c>
      <x:c r="M15264" s="13" t="n">
        <x:v>3.2</x:v>
      </x:c>
      <x:c r="N15264" s="14" t="n">
        <x:v>177</x:v>
      </x:c>
      <x:c r="O15264" s="15" t="inlineStr">
        <x:is>
          <x:t xml:space="preserve">C</x:t>
        </x:is>
      </x:c>
    </x:row>
    <x:row r="15265" hidden="0">
      <x:c r="A15265" s="1" t="inlineStr">
        <x:is>
          <x:t xml:space="preserve">0a2a1ab4-aded-ef11-be20-6045bd1f236e</x:t>
        </x:is>
      </x:c>
      <x:c r="B15265" s="2" t="inlineStr">
        <x:is>
          <x:t xml:space="preserve">mkPwhF12ghSuztQORXEWgiNwPSiyjIfiiaIIlPLfpNCu5+RYOsTC+RAw63sChjF5ucfez2VrnYV1jzoCj3b/Tg==</x:t>
        </x:is>
      </x:c>
      <x:c r="C15265" s="3">
        <x:v>45706.172974537</x:v>
      </x:c>
      <x:c r="D15265" s="4" t="inlineStr">
        <x:is>
          <x:t xml:space="preserve">FC-559785</x:t>
        </x:is>
      </x:c>
      <x:c r="E15265" s="5" t="inlineStr">
        <x:is>
          <x:t xml:space="preserve">CSC JSH270C-PO 3.20X205XC</x:t>
        </x:is>
      </x:c>
      <x:c r="F15265" s="6" t="inlineStr">
        <x:is>
          <x:t xml:space="preserve">ZAO00020</x:t>
        </x:is>
      </x:c>
      <x:c r="G15265" s="7" t="inlineStr">
        <x:is>
          <x:t xml:space="preserve">VPIC1</x:t>
        </x:is>
      </x:c>
      <x:c r="H15265" s="8">
        <x:v>45658.2916666667</x:v>
      </x:c>
      <x:c r="I15265" s="9" t="n">
        <x:v>0</x:v>
      </x:c>
      <x:c r="J15265" s="10">
        <x:v>45809</x:v>
      </x:c>
      <x:c r="K15265" s="11" t="inlineStr">
        <x:is>
          <x:t xml:space="preserve">CSC</x:t>
        </x:is>
      </x:c>
      <x:c r="L15265" s="12" t="inlineStr">
        <x:is>
          <x:t xml:space="preserve">JSH270C-PO</x:t>
        </x:is>
      </x:c>
      <x:c r="M15265" s="13" t="n">
        <x:v>3.2</x:v>
      </x:c>
      <x:c r="N15265" s="14" t="n">
        <x:v>205</x:v>
      </x:c>
      <x:c r="O15265" s="15" t="inlineStr">
        <x:is>
          <x:t xml:space="preserve">C</x:t>
        </x:is>
      </x:c>
    </x:row>
    <x:row r="15266" hidden="0">
      <x:c r="A15266" s="1" t="inlineStr">
        <x:is>
          <x:t xml:space="preserve">0c2a1ab4-aded-ef11-be20-6045bd1f236e</x:t>
        </x:is>
      </x:c>
      <x:c r="B15266" s="2" t="inlineStr">
        <x:is>
          <x:t xml:space="preserve">BXdu+FSojsAPFjeJG4rZkzqUGZ4K5FqEPsTB6ZPQOsX8ptfmIyu0e/6dsWW8Kzso8UMLFfzj8GxkegAwBwxByw==</x:t>
        </x:is>
      </x:c>
      <x:c r="C15266" s="3">
        <x:v>45706.172974537</x:v>
      </x:c>
      <x:c r="D15266" s="4" t="inlineStr">
        <x:is>
          <x:t xml:space="preserve">FC-559786</x:t>
        </x:is>
      </x:c>
      <x:c r="E15266" s="5" t="inlineStr">
        <x:is>
          <x:t xml:space="preserve">CSC JSH270C-PO 3.20X216XC</x:t>
        </x:is>
      </x:c>
      <x:c r="F15266" s="6" t="inlineStr">
        <x:is>
          <x:t xml:space="preserve">ZAO00020</x:t>
        </x:is>
      </x:c>
      <x:c r="G15266" s="7" t="inlineStr">
        <x:is>
          <x:t xml:space="preserve">VPIC1</x:t>
        </x:is>
      </x:c>
      <x:c r="H15266" s="8">
        <x:v>45658.2916666667</x:v>
      </x:c>
      <x:c r="I15266" s="9" t="n">
        <x:v>0</x:v>
      </x:c>
      <x:c r="J15266" s="10">
        <x:v>45809</x:v>
      </x:c>
      <x:c r="K15266" s="11" t="inlineStr">
        <x:is>
          <x:t xml:space="preserve">CSC</x:t>
        </x:is>
      </x:c>
      <x:c r="L15266" s="12" t="inlineStr">
        <x:is>
          <x:t xml:space="preserve">JSH270C-PO</x:t>
        </x:is>
      </x:c>
      <x:c r="M15266" s="13" t="n">
        <x:v>3.2</x:v>
      </x:c>
      <x:c r="N15266" s="14" t="n">
        <x:v>216</x:v>
      </x:c>
      <x:c r="O15266" s="15" t="inlineStr">
        <x:is>
          <x:t xml:space="preserve">C</x:t>
        </x:is>
      </x:c>
    </x:row>
    <x:row r="15267" hidden="0">
      <x:c r="A15267" s="1" t="inlineStr">
        <x:is>
          <x:t xml:space="preserve">0e2a1ab4-aded-ef11-be20-6045bd1f236e</x:t>
        </x:is>
      </x:c>
      <x:c r="B15267" s="2" t="inlineStr">
        <x:is>
          <x:t xml:space="preserve">YzdSMFak1KVod6kaWXvQyPWcildPrdWjEeutTos8uqtX6BSXor1Tu76IimcFjrmtx7WwkIiR4ssQhhgmx1YGSg==</x:t>
        </x:is>
      </x:c>
      <x:c r="C15267" s="3">
        <x:v>45706.172974537</x:v>
      </x:c>
      <x:c r="D15267" s="4" t="inlineStr">
        <x:is>
          <x:t xml:space="preserve">FC-559787</x:t>
        </x:is>
      </x:c>
      <x:c r="E15267" s="5" t="inlineStr">
        <x:is>
          <x:t xml:space="preserve">CSC JSH270C-PO 3.20X336XC</x:t>
        </x:is>
      </x:c>
      <x:c r="F15267" s="6" t="inlineStr">
        <x:is>
          <x:t xml:space="preserve">ZAO00020</x:t>
        </x:is>
      </x:c>
      <x:c r="G15267" s="7" t="inlineStr">
        <x:is>
          <x:t xml:space="preserve">VPIC1</x:t>
        </x:is>
      </x:c>
      <x:c r="H15267" s="8">
        <x:v>45658.2916666667</x:v>
      </x:c>
      <x:c r="I15267" s="9" t="n">
        <x:v>0</x:v>
      </x:c>
      <x:c r="J15267" s="10">
        <x:v>45809</x:v>
      </x:c>
      <x:c r="K15267" s="11" t="inlineStr">
        <x:is>
          <x:t xml:space="preserve">CSC</x:t>
        </x:is>
      </x:c>
      <x:c r="L15267" s="12" t="inlineStr">
        <x:is>
          <x:t xml:space="preserve">JSH270C-PO</x:t>
        </x:is>
      </x:c>
      <x:c r="M15267" s="13" t="n">
        <x:v>3.2</x:v>
      </x:c>
      <x:c r="N15267" s="14" t="n">
        <x:v>336</x:v>
      </x:c>
      <x:c r="O15267" s="15" t="inlineStr">
        <x:is>
          <x:t xml:space="preserve">C</x:t>
        </x:is>
      </x:c>
    </x:row>
    <x:row r="15268" hidden="0">
      <x:c r="A15268" s="1" t="inlineStr">
        <x:is>
          <x:t xml:space="preserve">102a1ab4-aded-ef11-be20-6045bd1f236e</x:t>
        </x:is>
      </x:c>
      <x:c r="B15268" s="2" t="inlineStr">
        <x:is>
          <x:t xml:space="preserve">hnv6TLIgGzaa2f7yzl88WnmlEkzQTv1ilh15HZpMXLEV8hHzeRXGmNZMtoeNjc4qTFpxYZ5yQIcTyc9DiLL2Ng==</x:t>
        </x:is>
      </x:c>
      <x:c r="C15268" s="3">
        <x:v>45706.172974537</x:v>
      </x:c>
      <x:c r="D15268" s="4" t="inlineStr">
        <x:is>
          <x:t xml:space="preserve">FC-559788</x:t>
        </x:is>
      </x:c>
      <x:c r="E15268" s="5" t="inlineStr">
        <x:is>
          <x:t xml:space="preserve">CSC JSH270C-PO 3.20X361XC</x:t>
        </x:is>
      </x:c>
      <x:c r="F15268" s="6" t="inlineStr">
        <x:is>
          <x:t xml:space="preserve">ZAO00020</x:t>
        </x:is>
      </x:c>
      <x:c r="G15268" s="7" t="inlineStr">
        <x:is>
          <x:t xml:space="preserve">VPIC1</x:t>
        </x:is>
      </x:c>
      <x:c r="H15268" s="8">
        <x:v>45658.2916666667</x:v>
      </x:c>
      <x:c r="I15268" s="9" t="n">
        <x:v>0</x:v>
      </x:c>
      <x:c r="J15268" s="10">
        <x:v>45809</x:v>
      </x:c>
      <x:c r="K15268" s="11" t="inlineStr">
        <x:is>
          <x:t xml:space="preserve">CSC</x:t>
        </x:is>
      </x:c>
      <x:c r="L15268" s="12" t="inlineStr">
        <x:is>
          <x:t xml:space="preserve">JSH270C-PO</x:t>
        </x:is>
      </x:c>
      <x:c r="M15268" s="13" t="n">
        <x:v>3.2</x:v>
      </x:c>
      <x:c r="N15268" s="14" t="n">
        <x:v>361</x:v>
      </x:c>
      <x:c r="O15268" s="15" t="inlineStr">
        <x:is>
          <x:t xml:space="preserve">C</x:t>
        </x:is>
      </x:c>
    </x:row>
    <x:row r="15269" hidden="0">
      <x:c r="A15269" s="1" t="inlineStr">
        <x:is>
          <x:t xml:space="preserve">122a1ab4-aded-ef11-be20-6045bd1f236e</x:t>
        </x:is>
      </x:c>
      <x:c r="B15269" s="2" t="inlineStr">
        <x:is>
          <x:t xml:space="preserve">GZv7DocTWEzwKAdvXz0sW3oMWo6HJMh87NvHH2MgpM2n9V0ebw2s9/Xnm2pO21vZEHxxSlo9fI6De+ieUfPF4g==</x:t>
        </x:is>
      </x:c>
      <x:c r="C15269" s="3">
        <x:v>45706.172974537</x:v>
      </x:c>
      <x:c r="D15269" s="4" t="inlineStr">
        <x:is>
          <x:t xml:space="preserve">FC-559789</x:t>
        </x:is>
      </x:c>
      <x:c r="E15269" s="5" t="inlineStr">
        <x:is>
          <x:t xml:space="preserve">CSC JSH270C-PO 3.20X54XC</x:t>
        </x:is>
      </x:c>
      <x:c r="F15269" s="6" t="inlineStr">
        <x:is>
          <x:t xml:space="preserve">ZAO00020</x:t>
        </x:is>
      </x:c>
      <x:c r="G15269" s="7" t="inlineStr">
        <x:is>
          <x:t xml:space="preserve">VPIC1</x:t>
        </x:is>
      </x:c>
      <x:c r="H15269" s="8">
        <x:v>45658.2916666667</x:v>
      </x:c>
      <x:c r="I15269" s="9" t="n">
        <x:v>0</x:v>
      </x:c>
      <x:c r="J15269" s="10">
        <x:v>45809</x:v>
      </x:c>
      <x:c r="K15269" s="11" t="inlineStr">
        <x:is>
          <x:t xml:space="preserve">CSC</x:t>
        </x:is>
      </x:c>
      <x:c r="L15269" s="12" t="inlineStr">
        <x:is>
          <x:t xml:space="preserve">JSH270C-PO</x:t>
        </x:is>
      </x:c>
      <x:c r="M15269" s="13" t="n">
        <x:v>3.2</x:v>
      </x:c>
      <x:c r="N15269" s="14" t="n">
        <x:v>54</x:v>
      </x:c>
      <x:c r="O15269" s="15" t="inlineStr">
        <x:is>
          <x:t xml:space="preserve">C</x:t>
        </x:is>
      </x:c>
    </x:row>
    <x:row r="15270" hidden="0">
      <x:c r="A15270" s="1" t="inlineStr">
        <x:is>
          <x:t xml:space="preserve">142a1ab4-aded-ef11-be20-6045bd1f236e</x:t>
        </x:is>
      </x:c>
      <x:c r="B15270" s="2" t="inlineStr">
        <x:is>
          <x:t xml:space="preserve">THaHYtqYhIN0zBqEhaEWgmGKKi4F6jyfNk8LeTlaScK9tRq5VTzHlBchbYAtlGdTQvOLzoMmu2xxcWd1cBn5jg==</x:t>
        </x:is>
      </x:c>
      <x:c r="C15270" s="3">
        <x:v>45706.172974537</x:v>
      </x:c>
      <x:c r="D15270" s="4" t="inlineStr">
        <x:is>
          <x:t xml:space="preserve">FC-559790</x:t>
        </x:is>
      </x:c>
      <x:c r="E15270" s="5" t="inlineStr">
        <x:is>
          <x:t xml:space="preserve">CSC JSH270C-PO 3.20X76XC</x:t>
        </x:is>
      </x:c>
      <x:c r="F15270" s="6" t="inlineStr">
        <x:is>
          <x:t xml:space="preserve">ZAO00020</x:t>
        </x:is>
      </x:c>
      <x:c r="G15270" s="7" t="inlineStr">
        <x:is>
          <x:t xml:space="preserve">VPIC1</x:t>
        </x:is>
      </x:c>
      <x:c r="H15270" s="8">
        <x:v>45658.2916666667</x:v>
      </x:c>
      <x:c r="I15270" s="9" t="n">
        <x:v>0</x:v>
      </x:c>
      <x:c r="J15270" s="10">
        <x:v>45809</x:v>
      </x:c>
      <x:c r="K15270" s="11" t="inlineStr">
        <x:is>
          <x:t xml:space="preserve">CSC</x:t>
        </x:is>
      </x:c>
      <x:c r="L15270" s="12" t="inlineStr">
        <x:is>
          <x:t xml:space="preserve">JSH270C-PO</x:t>
        </x:is>
      </x:c>
      <x:c r="M15270" s="13" t="n">
        <x:v>3.2</x:v>
      </x:c>
      <x:c r="N15270" s="14" t="n">
        <x:v>76</x:v>
      </x:c>
      <x:c r="O15270" s="15" t="inlineStr">
        <x:is>
          <x:t xml:space="preserve">C</x:t>
        </x:is>
      </x:c>
    </x:row>
    <x:row r="15271" hidden="0">
      <x:c r="A15271" s="1" t="inlineStr">
        <x:is>
          <x:t xml:space="preserve">162a1ab4-aded-ef11-be20-6045bd1f236e</x:t>
        </x:is>
      </x:c>
      <x:c r="B15271" s="2" t="inlineStr">
        <x:is>
          <x:t xml:space="preserve">Yn7OZRaMIVzlqktFRQ2+ASNVf+w697KWSvGALjE0hwkO7DudcxPerGWXJI03XZKxuFlNbANvY1rfyNT5yuajiQ==</x:t>
        </x:is>
      </x:c>
      <x:c r="C15271" s="3">
        <x:v>45706.172974537</x:v>
      </x:c>
      <x:c r="D15271" s="4" t="inlineStr">
        <x:is>
          <x:t xml:space="preserve">FC-559791</x:t>
        </x:is>
      </x:c>
      <x:c r="E15271" s="5" t="inlineStr">
        <x:is>
          <x:t xml:space="preserve">CSC JSH270C-PO 4.00X116XC</x:t>
        </x:is>
      </x:c>
      <x:c r="F15271" s="6" t="inlineStr">
        <x:is>
          <x:t xml:space="preserve">ZAO00020</x:t>
        </x:is>
      </x:c>
      <x:c r="G15271" s="7" t="inlineStr">
        <x:is>
          <x:t xml:space="preserve">VPIC1</x:t>
        </x:is>
      </x:c>
      <x:c r="H15271" s="8">
        <x:v>45658.2916666667</x:v>
      </x:c>
      <x:c r="I15271" s="9" t="n">
        <x:v>0</x:v>
      </x:c>
      <x:c r="J15271" s="10">
        <x:v>45809</x:v>
      </x:c>
      <x:c r="K15271" s="11" t="inlineStr">
        <x:is>
          <x:t xml:space="preserve">CSC</x:t>
        </x:is>
      </x:c>
      <x:c r="L15271" s="12" t="inlineStr">
        <x:is>
          <x:t xml:space="preserve">JSH270C-PO</x:t>
        </x:is>
      </x:c>
      <x:c r="M15271" s="13" t="n">
        <x:v>4</x:v>
      </x:c>
      <x:c r="N15271" s="14" t="n">
        <x:v>116</x:v>
      </x:c>
      <x:c r="O15271" s="15" t="inlineStr">
        <x:is>
          <x:t xml:space="preserve">C</x:t>
        </x:is>
      </x:c>
    </x:row>
    <x:row r="15272" hidden="0">
      <x:c r="A15272" s="1" t="inlineStr">
        <x:is>
          <x:t xml:space="preserve">182a1ab4-aded-ef11-be20-6045bd1f236e</x:t>
        </x:is>
      </x:c>
      <x:c r="B15272" s="2" t="inlineStr">
        <x:is>
          <x:t xml:space="preserve">6OO/MQNi6zcuNBeOYf3BHD/ubsx9o3FX+D+R3r6xZAScrTORd3xtCpXS5UQcp0F4XOB0l04xe7OUX0HoogBk6g==</x:t>
        </x:is>
      </x:c>
      <x:c r="C15272" s="3">
        <x:v>45706.172974537</x:v>
      </x:c>
      <x:c r="D15272" s="4" t="inlineStr">
        <x:is>
          <x:t xml:space="preserve">FC-559792</x:t>
        </x:is>
      </x:c>
      <x:c r="E15272" s="5" t="inlineStr">
        <x:is>
          <x:t xml:space="preserve">CSC JSH270C-PO 4.00X66XC</x:t>
        </x:is>
      </x:c>
      <x:c r="F15272" s="6" t="inlineStr">
        <x:is>
          <x:t xml:space="preserve">ZAO00020</x:t>
        </x:is>
      </x:c>
      <x:c r="G15272" s="7" t="inlineStr">
        <x:is>
          <x:t xml:space="preserve">VPIC1</x:t>
        </x:is>
      </x:c>
      <x:c r="H15272" s="8">
        <x:v>45658.2916666667</x:v>
      </x:c>
      <x:c r="I15272" s="9" t="n">
        <x:v>0</x:v>
      </x:c>
      <x:c r="J15272" s="10">
        <x:v>45809</x:v>
      </x:c>
      <x:c r="K15272" s="11" t="inlineStr">
        <x:is>
          <x:t xml:space="preserve">CSC</x:t>
        </x:is>
      </x:c>
      <x:c r="L15272" s="12" t="inlineStr">
        <x:is>
          <x:t xml:space="preserve">JSH270C-PO</x:t>
        </x:is>
      </x:c>
      <x:c r="M15272" s="13" t="n">
        <x:v>4</x:v>
      </x:c>
      <x:c r="N15272" s="14" t="n">
        <x:v>66</x:v>
      </x:c>
      <x:c r="O15272" s="15" t="inlineStr">
        <x:is>
          <x:t xml:space="preserve">C</x:t>
        </x:is>
      </x:c>
    </x:row>
    <x:row r="15273" hidden="0">
      <x:c r="A15273" s="1" t="inlineStr">
        <x:is>
          <x:t xml:space="preserve">1a2a1ab4-aded-ef11-be20-6045bd1f236e</x:t>
        </x:is>
      </x:c>
      <x:c r="B15273" s="2" t="inlineStr">
        <x:is>
          <x:t xml:space="preserve">YlKxFS+XggW6xa64HQdXqYE4Ovji0Osk0nfnStIlH76nTKnX3QampG3KbrdPYgwvuqKoiPhfB4bxZcHU41VOUQ==</x:t>
        </x:is>
      </x:c>
      <x:c r="C15273" s="3">
        <x:v>45706.172974537</x:v>
      </x:c>
      <x:c r="D15273" s="4" t="inlineStr">
        <x:is>
          <x:t xml:space="preserve">FC-559793</x:t>
        </x:is>
      </x:c>
      <x:c r="E15273" s="5" t="inlineStr">
        <x:is>
          <x:t xml:space="preserve">CSC JSH270C-PO 4.00X80XC</x:t>
        </x:is>
      </x:c>
      <x:c r="F15273" s="6" t="inlineStr">
        <x:is>
          <x:t xml:space="preserve">ZAO00020</x:t>
        </x:is>
      </x:c>
      <x:c r="G15273" s="7" t="inlineStr">
        <x:is>
          <x:t xml:space="preserve">VPIC1</x:t>
        </x:is>
      </x:c>
      <x:c r="H15273" s="8">
        <x:v>45658.2916666667</x:v>
      </x:c>
      <x:c r="I15273" s="9" t="n">
        <x:v>0</x:v>
      </x:c>
      <x:c r="J15273" s="10">
        <x:v>45809</x:v>
      </x:c>
      <x:c r="K15273" s="11" t="inlineStr">
        <x:is>
          <x:t xml:space="preserve">CSC</x:t>
        </x:is>
      </x:c>
      <x:c r="L15273" s="12" t="inlineStr">
        <x:is>
          <x:t xml:space="preserve">JSH270C-PO</x:t>
        </x:is>
      </x:c>
      <x:c r="M15273" s="13" t="n">
        <x:v>4</x:v>
      </x:c>
      <x:c r="N15273" s="14" t="n">
        <x:v>80</x:v>
      </x:c>
      <x:c r="O15273" s="15" t="inlineStr">
        <x:is>
          <x:t xml:space="preserve">C</x:t>
        </x:is>
      </x:c>
    </x:row>
    <x:row r="15274" hidden="0">
      <x:c r="A15274" s="1" t="inlineStr">
        <x:is>
          <x:t xml:space="preserve">1c2a1ab4-aded-ef11-be20-6045bd1f236e</x:t>
        </x:is>
      </x:c>
      <x:c r="B15274" s="2" t="inlineStr">
        <x:is>
          <x:t xml:space="preserve">cjwwJlyLkDCWmoBhExuGL+kfgfS1aQLvu6CRgTX5IyyFoJebY9aiXQxTcwcIKm+CANZJZMS7F6x3/Xepo0BE7Q==</x:t>
        </x:is>
      </x:c>
      <x:c r="C15274" s="3">
        <x:v>45706.172974537</x:v>
      </x:c>
      <x:c r="D15274" s="4" t="inlineStr">
        <x:is>
          <x:t xml:space="preserve">FC-559794</x:t>
        </x:is>
      </x:c>
      <x:c r="E15274" s="5" t="inlineStr">
        <x:is>
          <x:t xml:space="preserve">CSC JSH440W-PO 2.00X134XC</x:t>
        </x:is>
      </x:c>
      <x:c r="F15274" s="6" t="inlineStr">
        <x:is>
          <x:t xml:space="preserve">ZAO00020</x:t>
        </x:is>
      </x:c>
      <x:c r="G15274" s="7" t="inlineStr">
        <x:is>
          <x:t xml:space="preserve">VPIC1</x:t>
        </x:is>
      </x:c>
      <x:c r="H15274" s="8">
        <x:v>45658.2916666667</x:v>
      </x:c>
      <x:c r="I15274" s="9" t="n">
        <x:v>0</x:v>
      </x:c>
      <x:c r="J15274" s="10">
        <x:v>45809</x:v>
      </x:c>
      <x:c r="K15274" s="11" t="inlineStr">
        <x:is>
          <x:t xml:space="preserve">CSC</x:t>
        </x:is>
      </x:c>
      <x:c r="L15274" s="12" t="inlineStr">
        <x:is>
          <x:t xml:space="preserve">JSH440W-PO</x:t>
        </x:is>
      </x:c>
      <x:c r="M15274" s="13" t="n">
        <x:v>2</x:v>
      </x:c>
      <x:c r="N15274" s="14" t="n">
        <x:v>134</x:v>
      </x:c>
      <x:c r="O15274" s="15" t="inlineStr">
        <x:is>
          <x:t xml:space="preserve">C</x:t>
        </x:is>
      </x:c>
    </x:row>
    <x:row r="15275" hidden="0">
      <x:c r="A15275" s="1" t="inlineStr">
        <x:is>
          <x:t xml:space="preserve">1e2a1ab4-aded-ef11-be20-6045bd1f236e</x:t>
        </x:is>
      </x:c>
      <x:c r="B15275" s="2" t="inlineStr">
        <x:is>
          <x:t xml:space="preserve">Fd04hmy7wp1tTJDAAWBQ4GdrnfhmhHrkRgnsRq/qRtrBq3G7PkL8QcsMvz75SztTKQirj9DYOBEF66DZph0jNA==</x:t>
        </x:is>
      </x:c>
      <x:c r="C15275" s="3">
        <x:v>45706.172974537</x:v>
      </x:c>
      <x:c r="D15275" s="4" t="inlineStr">
        <x:is>
          <x:t xml:space="preserve">FC-559795</x:t>
        </x:is>
      </x:c>
      <x:c r="E15275" s="5" t="inlineStr">
        <x:is>
          <x:t xml:space="preserve">CSC JSH440W-PO 2.00X460XC</x:t>
        </x:is>
      </x:c>
      <x:c r="F15275" s="6" t="inlineStr">
        <x:is>
          <x:t xml:space="preserve">ZAO00020</x:t>
        </x:is>
      </x:c>
      <x:c r="G15275" s="7" t="inlineStr">
        <x:is>
          <x:t xml:space="preserve">VPIC1</x:t>
        </x:is>
      </x:c>
      <x:c r="H15275" s="8">
        <x:v>45658.2916666667</x:v>
      </x:c>
      <x:c r="I15275" s="9" t="n">
        <x:v>0</x:v>
      </x:c>
      <x:c r="J15275" s="10">
        <x:v>45809</x:v>
      </x:c>
      <x:c r="K15275" s="11" t="inlineStr">
        <x:is>
          <x:t xml:space="preserve">CSC</x:t>
        </x:is>
      </x:c>
      <x:c r="L15275" s="12" t="inlineStr">
        <x:is>
          <x:t xml:space="preserve">JSH440W-PO</x:t>
        </x:is>
      </x:c>
      <x:c r="M15275" s="13" t="n">
        <x:v>2</x:v>
      </x:c>
      <x:c r="N15275" s="14" t="n">
        <x:v>460</x:v>
      </x:c>
      <x:c r="O15275" s="15" t="inlineStr">
        <x:is>
          <x:t xml:space="preserve">C</x:t>
        </x:is>
      </x:c>
    </x:row>
    <x:row r="15276" hidden="0">
      <x:c r="A15276" s="1" t="inlineStr">
        <x:is>
          <x:t xml:space="preserve">202a1ab4-aded-ef11-be20-6045bd1f236e</x:t>
        </x:is>
      </x:c>
      <x:c r="B15276" s="2" t="inlineStr">
        <x:is>
          <x:t xml:space="preserve">Zl7TLcHgQ1S3CDmhqmjjPgx0uOrMea8FUTQVf8f2vEmtUdC8SNhb+Yxbq1SQQ9KS0IEVUN0XkfiGfez7bRFwfA==</x:t>
        </x:is>
      </x:c>
      <x:c r="C15276" s="3">
        <x:v>45706.172974537</x:v>
      </x:c>
      <x:c r="D15276" s="4" t="inlineStr">
        <x:is>
          <x:t xml:space="preserve">FC-559796</x:t>
        </x:is>
      </x:c>
      <x:c r="E15276" s="5" t="inlineStr">
        <x:is>
          <x:t xml:space="preserve">CSC JSH440W-PO 2.00X60XC</x:t>
        </x:is>
      </x:c>
      <x:c r="F15276" s="6" t="inlineStr">
        <x:is>
          <x:t xml:space="preserve">ZAO00020</x:t>
        </x:is>
      </x:c>
      <x:c r="G15276" s="7" t="inlineStr">
        <x:is>
          <x:t xml:space="preserve">VPIC1</x:t>
        </x:is>
      </x:c>
      <x:c r="H15276" s="8">
        <x:v>45658.2916666667</x:v>
      </x:c>
      <x:c r="I15276" s="9" t="n">
        <x:v>0</x:v>
      </x:c>
      <x:c r="J15276" s="10">
        <x:v>45809</x:v>
      </x:c>
      <x:c r="K15276" s="11" t="inlineStr">
        <x:is>
          <x:t xml:space="preserve">CSC</x:t>
        </x:is>
      </x:c>
      <x:c r="L15276" s="12" t="inlineStr">
        <x:is>
          <x:t xml:space="preserve">JSH440W-PO</x:t>
        </x:is>
      </x:c>
      <x:c r="M15276" s="13" t="n">
        <x:v>2</x:v>
      </x:c>
      <x:c r="N15276" s="14" t="n">
        <x:v>60</x:v>
      </x:c>
      <x:c r="O15276" s="15" t="inlineStr">
        <x:is>
          <x:t xml:space="preserve">C</x:t>
        </x:is>
      </x:c>
    </x:row>
    <x:row r="15277" hidden="0">
      <x:c r="A15277" s="1" t="inlineStr">
        <x:is>
          <x:t xml:space="preserve">222a1ab4-aded-ef11-be20-6045bd1f236e</x:t>
        </x:is>
      </x:c>
      <x:c r="B15277" s="2" t="inlineStr">
        <x:is>
          <x:t xml:space="preserve">YNgiJn7dWum5OZTjBpDpuUIz5tyPmDmYKflpRiH6rDZyknjRJkB1iGicge72UALo2/CgpAaw56fHHWLxCwP1cw==</x:t>
        </x:is>
      </x:c>
      <x:c r="C15277" s="3">
        <x:v>45706.172974537</x:v>
      </x:c>
      <x:c r="D15277" s="4" t="inlineStr">
        <x:is>
          <x:t xml:space="preserve">FC-559797</x:t>
        </x:is>
      </x:c>
      <x:c r="E15277" s="5" t="inlineStr">
        <x:is>
          <x:t xml:space="preserve">CSC JSH440W-PO 2.00X95XC</x:t>
        </x:is>
      </x:c>
      <x:c r="F15277" s="6" t="inlineStr">
        <x:is>
          <x:t xml:space="preserve">ZAO00020</x:t>
        </x:is>
      </x:c>
      <x:c r="G15277" s="7" t="inlineStr">
        <x:is>
          <x:t xml:space="preserve">VPIC1</x:t>
        </x:is>
      </x:c>
      <x:c r="H15277" s="8">
        <x:v>45658.2916666667</x:v>
      </x:c>
      <x:c r="I15277" s="9" t="n">
        <x:v>0</x:v>
      </x:c>
      <x:c r="J15277" s="10">
        <x:v>45809</x:v>
      </x:c>
      <x:c r="K15277" s="11" t="inlineStr">
        <x:is>
          <x:t xml:space="preserve">CSC</x:t>
        </x:is>
      </x:c>
      <x:c r="L15277" s="12" t="inlineStr">
        <x:is>
          <x:t xml:space="preserve">JSH440W-PO</x:t>
        </x:is>
      </x:c>
      <x:c r="M15277" s="13" t="n">
        <x:v>2</x:v>
      </x:c>
      <x:c r="N15277" s="14" t="n">
        <x:v>95</x:v>
      </x:c>
      <x:c r="O15277" s="15" t="inlineStr">
        <x:is>
          <x:t xml:space="preserve">C</x:t>
        </x:is>
      </x:c>
    </x:row>
    <x:row r="15278" hidden="0">
      <x:c r="A15278" s="1" t="inlineStr">
        <x:is>
          <x:t xml:space="preserve">242a1ab4-aded-ef11-be20-6045bd1f236e</x:t>
        </x:is>
      </x:c>
      <x:c r="B15278" s="2" t="inlineStr">
        <x:is>
          <x:t xml:space="preserve">5alfHudb1VTlbMNrdxBvZEtaotqE/ZjiNNFejmz5WXH797NI1havZH46LN13v3BlKKsGJgjW8wEkYbyq9pHTtw==</x:t>
        </x:is>
      </x:c>
      <x:c r="C15278" s="3">
        <x:v>45706.172974537</x:v>
      </x:c>
      <x:c r="D15278" s="4" t="inlineStr">
        <x:is>
          <x:t xml:space="preserve">FC-559798</x:t>
        </x:is>
      </x:c>
      <x:c r="E15278" s="5" t="inlineStr">
        <x:is>
          <x:t xml:space="preserve">CSC JSH590R-PO 2.60X1268X2200</x:t>
        </x:is>
      </x:c>
      <x:c r="F15278" s="6" t="inlineStr">
        <x:is>
          <x:t xml:space="preserve">ZAO00020</x:t>
        </x:is>
      </x:c>
      <x:c r="G15278" s="7" t="inlineStr">
        <x:is>
          <x:t xml:space="preserve">VPIC1</x:t>
        </x:is>
      </x:c>
      <x:c r="H15278" s="8">
        <x:v>45658.2916666667</x:v>
      </x:c>
      <x:c r="I15278" s="9" t="n">
        <x:v>0</x:v>
      </x:c>
      <x:c r="J15278" s="10">
        <x:v>45809</x:v>
      </x:c>
      <x:c r="K15278" s="11" t="inlineStr">
        <x:is>
          <x:t xml:space="preserve">CSC</x:t>
        </x:is>
      </x:c>
      <x:c r="L15278" s="12" t="inlineStr">
        <x:is>
          <x:t xml:space="preserve">JSH590R-PO</x:t>
        </x:is>
      </x:c>
      <x:c r="M15278" s="13" t="n">
        <x:v>2.6</x:v>
      </x:c>
      <x:c r="N15278" s="14" t="n">
        <x:v>1268</x:v>
      </x:c>
      <x:c r="O15278" s="15" t="inlineStr">
        <x:is>
          <x:t xml:space="preserve">2200</x:t>
        </x:is>
      </x:c>
    </x:row>
    <x:row r="15279" hidden="0">
      <x:c r="A15279" s="1" t="inlineStr">
        <x:is>
          <x:t xml:space="preserve">262a1ab4-aded-ef11-be20-6045bd1f236e</x:t>
        </x:is>
      </x:c>
      <x:c r="B15279" s="2" t="inlineStr">
        <x:is>
          <x:t xml:space="preserve">930qp9Mw428Qx3GTueuDbvEf00UAyHYQk0YNPagFunUXkoWvzGgkJLVD0e8Et3alLhYtP60QcVN0R6Icsy5C5g==</x:t>
        </x:is>
      </x:c>
      <x:c r="C15279" s="3">
        <x:v>45706.172974537</x:v>
      </x:c>
      <x:c r="D15279" s="4" t="inlineStr">
        <x:is>
          <x:t xml:space="preserve">FC-559799</x:t>
        </x:is>
      </x:c>
      <x:c r="E15279" s="5" t="inlineStr">
        <x:is>
          <x:t xml:space="preserve">CSC JSH590R-PO 2.60X1358X2200</x:t>
        </x:is>
      </x:c>
      <x:c r="F15279" s="6" t="inlineStr">
        <x:is>
          <x:t xml:space="preserve">ZAO00020</x:t>
        </x:is>
      </x:c>
      <x:c r="G15279" s="7" t="inlineStr">
        <x:is>
          <x:t xml:space="preserve">VPIC1</x:t>
        </x:is>
      </x:c>
      <x:c r="H15279" s="8">
        <x:v>45658.2916666667</x:v>
      </x:c>
      <x:c r="I15279" s="9" t="n">
        <x:v>0</x:v>
      </x:c>
      <x:c r="J15279" s="10">
        <x:v>45809</x:v>
      </x:c>
      <x:c r="K15279" s="11" t="inlineStr">
        <x:is>
          <x:t xml:space="preserve">CSC</x:t>
        </x:is>
      </x:c>
      <x:c r="L15279" s="12" t="inlineStr">
        <x:is>
          <x:t xml:space="preserve">JSH590R-PO</x:t>
        </x:is>
      </x:c>
      <x:c r="M15279" s="13" t="n">
        <x:v>2.6</x:v>
      </x:c>
      <x:c r="N15279" s="14" t="n">
        <x:v>1358</x:v>
      </x:c>
      <x:c r="O15279" s="15" t="inlineStr">
        <x:is>
          <x:t xml:space="preserve">2200</x:t>
        </x:is>
      </x:c>
    </x:row>
    <x:row r="15280" hidden="0">
      <x:c r="A15280" s="1" t="inlineStr">
        <x:is>
          <x:t xml:space="preserve">282a1ab4-aded-ef11-be20-6045bd1f236e</x:t>
        </x:is>
      </x:c>
      <x:c r="B15280" s="2" t="inlineStr">
        <x:is>
          <x:t xml:space="preserve">mSwFdYmJA3dpyb4Ft2JhewX8CibNzcBpwCDL9T3P6+HjcgSpShUYDHNsZ6fIONoi4NEQKOab7MbeKpiQoKdrkw==</x:t>
        </x:is>
      </x:c>
      <x:c r="C15280" s="3">
        <x:v>45706.172974537</x:v>
      </x:c>
      <x:c r="D15280" s="4" t="inlineStr">
        <x:is>
          <x:t xml:space="preserve">FC-559800</x:t>
        </x:is>
      </x:c>
      <x:c r="E15280" s="5" t="inlineStr">
        <x:is>
          <x:t xml:space="preserve">CSC JSH590R-PO 2.60X180XC</x:t>
        </x:is>
      </x:c>
      <x:c r="F15280" s="6" t="inlineStr">
        <x:is>
          <x:t xml:space="preserve">ZAO00020</x:t>
        </x:is>
      </x:c>
      <x:c r="G15280" s="7" t="inlineStr">
        <x:is>
          <x:t xml:space="preserve">VPIC1</x:t>
        </x:is>
      </x:c>
      <x:c r="H15280" s="8">
        <x:v>45658.2916666667</x:v>
      </x:c>
      <x:c r="I15280" s="9" t="n">
        <x:v>308.62</x:v>
      </x:c>
      <x:c r="J15280" s="10">
        <x:v>45809</x:v>
      </x:c>
      <x:c r="K15280" s="11" t="inlineStr">
        <x:is>
          <x:t xml:space="preserve">CSC</x:t>
        </x:is>
      </x:c>
      <x:c r="L15280" s="12" t="inlineStr">
        <x:is>
          <x:t xml:space="preserve">JSH590R-PO</x:t>
        </x:is>
      </x:c>
      <x:c r="M15280" s="13" t="n">
        <x:v>2.6</x:v>
      </x:c>
      <x:c r="N15280" s="14" t="n">
        <x:v>180</x:v>
      </x:c>
      <x:c r="O15280" s="15" t="inlineStr">
        <x:is>
          <x:t xml:space="preserve">C</x:t>
        </x:is>
      </x:c>
    </x:row>
    <x:row r="15281" hidden="0">
      <x:c r="A15281" s="1" t="inlineStr">
        <x:is>
          <x:t xml:space="preserve">2a2a1ab4-aded-ef11-be20-6045bd1f236e</x:t>
        </x:is>
      </x:c>
      <x:c r="B15281" s="2" t="inlineStr">
        <x:is>
          <x:t xml:space="preserve">PVp2hl4rTwX7azaPmUgI71PunCMJYzdrVyw40MCdFQRRuXz4jrayp8YoQyHQfWvfbaK4pwNx1LmtbDTtstg4eg==</x:t>
        </x:is>
      </x:c>
      <x:c r="C15281" s="3">
        <x:v>45706.172974537</x:v>
      </x:c>
      <x:c r="D15281" s="4" t="inlineStr">
        <x:is>
          <x:t xml:space="preserve">FC-559801</x:t>
        </x:is>
      </x:c>
      <x:c r="E15281" s="5" t="inlineStr">
        <x:is>
          <x:t xml:space="preserve">CSC JSH590R-PO 2.60X286XC</x:t>
        </x:is>
      </x:c>
      <x:c r="F15281" s="6" t="inlineStr">
        <x:is>
          <x:t xml:space="preserve">ZAO00020</x:t>
        </x:is>
      </x:c>
      <x:c r="G15281" s="7" t="inlineStr">
        <x:is>
          <x:t xml:space="preserve">VPIC1</x:t>
        </x:is>
      </x:c>
      <x:c r="H15281" s="8">
        <x:v>45658.2916666667</x:v>
      </x:c>
      <x:c r="I15281" s="9" t="n">
        <x:v>393.46</x:v>
      </x:c>
      <x:c r="J15281" s="10">
        <x:v>45809</x:v>
      </x:c>
      <x:c r="K15281" s="11" t="inlineStr">
        <x:is>
          <x:t xml:space="preserve">CSC</x:t>
        </x:is>
      </x:c>
      <x:c r="L15281" s="12" t="inlineStr">
        <x:is>
          <x:t xml:space="preserve">JSH590R-PO</x:t>
        </x:is>
      </x:c>
      <x:c r="M15281" s="13" t="n">
        <x:v>2.6</x:v>
      </x:c>
      <x:c r="N15281" s="14" t="n">
        <x:v>286</x:v>
      </x:c>
      <x:c r="O15281" s="15" t="inlineStr">
        <x:is>
          <x:t xml:space="preserve">C</x:t>
        </x:is>
      </x:c>
    </x:row>
    <x:row r="15282" hidden="0">
      <x:c r="A15282" s="1" t="inlineStr">
        <x:is>
          <x:t xml:space="preserve">2c2a1ab4-aded-ef11-be20-6045bd1f236e</x:t>
        </x:is>
      </x:c>
      <x:c r="B15282" s="2" t="inlineStr">
        <x:is>
          <x:t xml:space="preserve">TdYF+zi3+M1Uecv0j0ntVrjdpxRQyOR3DWHq+38SmTrkYcRhDlATuYBUYB1HbQzD4jv0BytySWah9ikivztgFA==</x:t>
        </x:is>
      </x:c>
      <x:c r="C15282" s="3">
        <x:v>45706.172974537</x:v>
      </x:c>
      <x:c r="D15282" s="4" t="inlineStr">
        <x:is>
          <x:t xml:space="preserve">FC-559802</x:t>
        </x:is>
      </x:c>
      <x:c r="E15282" s="5" t="inlineStr">
        <x:is>
          <x:t xml:space="preserve">CSC JSH590R-PO 2.90X1219X2200</x:t>
        </x:is>
      </x:c>
      <x:c r="F15282" s="6" t="inlineStr">
        <x:is>
          <x:t xml:space="preserve">ZAO00020</x:t>
        </x:is>
      </x:c>
      <x:c r="G15282" s="7" t="inlineStr">
        <x:is>
          <x:t xml:space="preserve">VPIC1</x:t>
        </x:is>
      </x:c>
      <x:c r="H15282" s="8">
        <x:v>45658.2916666667</x:v>
      </x:c>
      <x:c r="I15282" s="9" t="n">
        <x:v>0</x:v>
      </x:c>
      <x:c r="J15282" s="10">
        <x:v>45809</x:v>
      </x:c>
      <x:c r="K15282" s="11" t="inlineStr">
        <x:is>
          <x:t xml:space="preserve">CSC</x:t>
        </x:is>
      </x:c>
      <x:c r="L15282" s="12" t="inlineStr">
        <x:is>
          <x:t xml:space="preserve">JSH590R-PO</x:t>
        </x:is>
      </x:c>
      <x:c r="M15282" s="13" t="n">
        <x:v>2.9</x:v>
      </x:c>
      <x:c r="N15282" s="14" t="n">
        <x:v>1219</x:v>
      </x:c>
      <x:c r="O15282" s="15" t="inlineStr">
        <x:is>
          <x:t xml:space="preserve">2200</x:t>
        </x:is>
      </x:c>
    </x:row>
    <x:row r="15283" hidden="0">
      <x:c r="A15283" s="1" t="inlineStr">
        <x:is>
          <x:t xml:space="preserve">2e2a1ab4-aded-ef11-be20-6045bd1f236e</x:t>
        </x:is>
      </x:c>
      <x:c r="B15283" s="2" t="inlineStr">
        <x:is>
          <x:t xml:space="preserve">9XxHu4PWUS1KvbrSQbzSxmeEb/fuqPKGyR1Pb9VzLryUSONgYGKwyNaCsmUapQ+0GTgUeF2Ji7mFbttIF2S1bw==</x:t>
        </x:is>
      </x:c>
      <x:c r="C15283" s="3">
        <x:v>45706.172974537</x:v>
      </x:c>
      <x:c r="D15283" s="4" t="inlineStr">
        <x:is>
          <x:t xml:space="preserve">FC-559803</x:t>
        </x:is>
      </x:c>
      <x:c r="E15283" s="5" t="inlineStr">
        <x:is>
          <x:t xml:space="preserve">CSC JSH590R-PO 2.90X155XC</x:t>
        </x:is>
      </x:c>
      <x:c r="F15283" s="6" t="inlineStr">
        <x:is>
          <x:t xml:space="preserve">ZAO00020</x:t>
        </x:is>
      </x:c>
      <x:c r="G15283" s="7" t="inlineStr">
        <x:is>
          <x:t xml:space="preserve">VPIC1</x:t>
        </x:is>
      </x:c>
      <x:c r="H15283" s="8">
        <x:v>45658.2916666667</x:v>
      </x:c>
      <x:c r="I15283" s="9" t="n">
        <x:v>256.37</x:v>
      </x:c>
      <x:c r="J15283" s="10">
        <x:v>45809</x:v>
      </x:c>
      <x:c r="K15283" s="11" t="inlineStr">
        <x:is>
          <x:t xml:space="preserve">CSC</x:t>
        </x:is>
      </x:c>
      <x:c r="L15283" s="12" t="inlineStr">
        <x:is>
          <x:t xml:space="preserve">JSH590R-PO</x:t>
        </x:is>
      </x:c>
      <x:c r="M15283" s="13" t="n">
        <x:v>2.9</x:v>
      </x:c>
      <x:c r="N15283" s="14" t="n">
        <x:v>155</x:v>
      </x:c>
      <x:c r="O15283" s="15" t="inlineStr">
        <x:is>
          <x:t xml:space="preserve">C</x:t>
        </x:is>
      </x:c>
    </x:row>
    <x:row r="15284" hidden="0">
      <x:c r="A15284" s="1" t="inlineStr">
        <x:is>
          <x:t xml:space="preserve">302a1ab4-aded-ef11-be20-6045bd1f236e</x:t>
        </x:is>
      </x:c>
      <x:c r="B15284" s="2" t="inlineStr">
        <x:is>
          <x:t xml:space="preserve">LXvamxt7MR9Cxm76xhAiL9b0UCjBXmECd4fXKnX0/0ZXArcohmKicFmTwdw4JJU8obq8Lsklgwxe+Xn2/oiSuA==</x:t>
        </x:is>
      </x:c>
      <x:c r="C15284" s="3">
        <x:v>45706.172974537</x:v>
      </x:c>
      <x:c r="D15284" s="4" t="inlineStr">
        <x:is>
          <x:t xml:space="preserve">FC-559804</x:t>
        </x:is>
      </x:c>
      <x:c r="E15284" s="5" t="inlineStr">
        <x:is>
          <x:t xml:space="preserve">CSC SCM415H-PO 5.00X50XC</x:t>
        </x:is>
      </x:c>
      <x:c r="F15284" s="6" t="inlineStr">
        <x:is>
          <x:t xml:space="preserve">ZAO00020</x:t>
        </x:is>
      </x:c>
      <x:c r="G15284" s="7" t="inlineStr">
        <x:is>
          <x:t xml:space="preserve">VPIC1</x:t>
        </x:is>
      </x:c>
      <x:c r="H15284" s="8">
        <x:v>45658.2916666667</x:v>
      </x:c>
      <x:c r="I15284" s="9" t="n">
        <x:v>1214.4</x:v>
      </x:c>
      <x:c r="J15284" s="10">
        <x:v>45809</x:v>
      </x:c>
      <x:c r="K15284" s="11" t="inlineStr">
        <x:is>
          <x:t xml:space="preserve">CSC</x:t>
        </x:is>
      </x:c>
      <x:c r="L15284" s="12" t="inlineStr">
        <x:is>
          <x:t xml:space="preserve">SCM415H-PO</x:t>
        </x:is>
      </x:c>
      <x:c r="M15284" s="13" t="n">
        <x:v>5</x:v>
      </x:c>
      <x:c r="N15284" s="14" t="n">
        <x:v>50</x:v>
      </x:c>
      <x:c r="O15284" s="15" t="inlineStr">
        <x:is>
          <x:t xml:space="preserve">C</x:t>
        </x:is>
      </x:c>
    </x:row>
    <x:row r="15285" hidden="0">
      <x:c r="A15285" s="1" t="inlineStr">
        <x:is>
          <x:t xml:space="preserve">322a1ab4-aded-ef11-be20-6045bd1f236e</x:t>
        </x:is>
      </x:c>
      <x:c r="B15285" s="2" t="inlineStr">
        <x:is>
          <x:t xml:space="preserve">QM9CVZZa1eAPZnhvVkTQnziHSAwo0YX+EvN9KXSLKK6rpu8T6ZAyNfmq9qULVel3JtTTKnHZ4xXImBwF9JbKuw==</x:t>
        </x:is>
      </x:c>
      <x:c r="C15285" s="3">
        <x:v>45706.172974537</x:v>
      </x:c>
      <x:c r="D15285" s="4" t="inlineStr">
        <x:is>
          <x:t xml:space="preserve">FC-559805</x:t>
        </x:is>
      </x:c>
      <x:c r="E15285" s="5" t="inlineStr">
        <x:is>
          <x:t xml:space="preserve">CSC SPCC-SD 3.20X63XC</x:t>
        </x:is>
      </x:c>
      <x:c r="F15285" s="6" t="inlineStr">
        <x:is>
          <x:t xml:space="preserve">ZAO00020</x:t>
        </x:is>
      </x:c>
      <x:c r="G15285" s="7" t="inlineStr">
        <x:is>
          <x:t xml:space="preserve">VPIC1</x:t>
        </x:is>
      </x:c>
      <x:c r="H15285" s="8">
        <x:v>45658.2916666667</x:v>
      </x:c>
      <x:c r="I15285" s="9" t="n">
        <x:v>0</x:v>
      </x:c>
      <x:c r="J15285" s="10">
        <x:v>45809</x:v>
      </x:c>
      <x:c r="K15285" s="11" t="inlineStr">
        <x:is>
          <x:t xml:space="preserve">CSC</x:t>
        </x:is>
      </x:c>
      <x:c r="L15285" s="12" t="inlineStr">
        <x:is>
          <x:t xml:space="preserve">SPCC-SD</x:t>
        </x:is>
      </x:c>
      <x:c r="M15285" s="13" t="n">
        <x:v>3.2</x:v>
      </x:c>
      <x:c r="N15285" s="14" t="n">
        <x:v>63</x:v>
      </x:c>
      <x:c r="O15285" s="15" t="inlineStr">
        <x:is>
          <x:t xml:space="preserve">C</x:t>
        </x:is>
      </x:c>
    </x:row>
    <x:row r="15286" hidden="0">
      <x:c r="A15286" s="1" t="inlineStr">
        <x:is>
          <x:t xml:space="preserve">342a1ab4-aded-ef11-be20-6045bd1f236e</x:t>
        </x:is>
      </x:c>
      <x:c r="B15286" s="2" t="inlineStr">
        <x:is>
          <x:t xml:space="preserve">GIwwvTYhUT4YP8UG9YPGNVd8uL6PYFJvS/maH51Csxm/Z7Yh+VWydBkFOonTNY7CVMcsXI/6RE0QHW+rui8BZw==</x:t>
        </x:is>
      </x:c>
      <x:c r="C15286" s="3">
        <x:v>45706.172974537</x:v>
      </x:c>
      <x:c r="D15286" s="4" t="inlineStr">
        <x:is>
          <x:t xml:space="preserve">FC-559806</x:t>
        </x:is>
      </x:c>
      <x:c r="E15286" s="5" t="inlineStr">
        <x:is>
          <x:t xml:space="preserve">CSC SPHC 8.00X118XC</x:t>
        </x:is>
      </x:c>
      <x:c r="F15286" s="6" t="inlineStr">
        <x:is>
          <x:t xml:space="preserve">ZAO00020</x:t>
        </x:is>
      </x:c>
      <x:c r="G15286" s="7" t="inlineStr">
        <x:is>
          <x:t xml:space="preserve">VPIC1</x:t>
        </x:is>
      </x:c>
      <x:c r="H15286" s="8">
        <x:v>45658.2916666667</x:v>
      </x:c>
      <x:c r="I15286" s="9" t="n">
        <x:v>3263.38</x:v>
      </x:c>
      <x:c r="J15286" s="10">
        <x:v>45809</x:v>
      </x:c>
      <x:c r="K15286" s="11" t="inlineStr">
        <x:is>
          <x:t xml:space="preserve">CSC</x:t>
        </x:is>
      </x:c>
      <x:c r="L15286" s="12" t="inlineStr">
        <x:is>
          <x:t xml:space="preserve">SPHC</x:t>
        </x:is>
      </x:c>
      <x:c r="M15286" s="13" t="n">
        <x:v>8</x:v>
      </x:c>
      <x:c r="N15286" s="14" t="n">
        <x:v>118</x:v>
      </x:c>
      <x:c r="O15286" s="15" t="inlineStr">
        <x:is>
          <x:t xml:space="preserve">C</x:t>
        </x:is>
      </x:c>
    </x:row>
    <x:row r="15287" hidden="0">
      <x:c r="A15287" s="1" t="inlineStr">
        <x:is>
          <x:t xml:space="preserve">362a1ab4-aded-ef11-be20-6045bd1f236e</x:t>
        </x:is>
      </x:c>
      <x:c r="B15287" s="2" t="inlineStr">
        <x:is>
          <x:t xml:space="preserve">38y2U3vzKROd96uQMVhLpDldm+zlDXyt+j6wNpDN+qrw4PkA5bb87UapXMffmUj83xvq3UR4cTJDCkBUM0O/MA==</x:t>
        </x:is>
      </x:c>
      <x:c r="C15287" s="3">
        <x:v>45706.172974537</x:v>
      </x:c>
      <x:c r="D15287" s="4" t="inlineStr">
        <x:is>
          <x:t xml:space="preserve">FC-559807</x:t>
        </x:is>
      </x:c>
      <x:c r="E15287" s="5" t="inlineStr">
        <x:is>
          <x:t xml:space="preserve">CSC SPHC 8.00X130XC</x:t>
        </x:is>
      </x:c>
      <x:c r="F15287" s="6" t="inlineStr">
        <x:is>
          <x:t xml:space="preserve">ZAO00020</x:t>
        </x:is>
      </x:c>
      <x:c r="G15287" s="7" t="inlineStr">
        <x:is>
          <x:t xml:space="preserve">VPIC1</x:t>
        </x:is>
      </x:c>
      <x:c r="H15287" s="8">
        <x:v>45658.2916666667</x:v>
      </x:c>
      <x:c r="I15287" s="9" t="n">
        <x:v>8739.72</x:v>
      </x:c>
      <x:c r="J15287" s="10">
        <x:v>45809</x:v>
      </x:c>
      <x:c r="K15287" s="11" t="inlineStr">
        <x:is>
          <x:t xml:space="preserve">CSC</x:t>
        </x:is>
      </x:c>
      <x:c r="L15287" s="12" t="inlineStr">
        <x:is>
          <x:t xml:space="preserve">SPHC</x:t>
        </x:is>
      </x:c>
      <x:c r="M15287" s="13" t="n">
        <x:v>8</x:v>
      </x:c>
      <x:c r="N15287" s="14" t="n">
        <x:v>130</x:v>
      </x:c>
      <x:c r="O15287" s="15" t="inlineStr">
        <x:is>
          <x:t xml:space="preserve">C</x:t>
        </x:is>
      </x:c>
    </x:row>
    <x:row r="15288" hidden="0">
      <x:c r="A15288" s="1" t="inlineStr">
        <x:is>
          <x:t xml:space="preserve">382a1ab4-aded-ef11-be20-6045bd1f236e</x:t>
        </x:is>
      </x:c>
      <x:c r="B15288" s="2" t="inlineStr">
        <x:is>
          <x:t xml:space="preserve">XjCGAVIrmUg8j4uYbvK/YouaMhRe6Ads0mAy3cAIxWjB0O2nUbXN+YiTu+cZy4SKwHLZ0yEv9s0FMBmKShqRZg==</x:t>
        </x:is>
      </x:c>
      <x:c r="C15288" s="3">
        <x:v>45706.172974537</x:v>
      </x:c>
      <x:c r="D15288" s="4" t="inlineStr">
        <x:is>
          <x:t xml:space="preserve">FC-559808</x:t>
        </x:is>
      </x:c>
      <x:c r="E15288" s="5" t="inlineStr">
        <x:is>
          <x:t xml:space="preserve">CSC SPHC 8.00X180XC</x:t>
        </x:is>
      </x:c>
      <x:c r="F15288" s="6" t="inlineStr">
        <x:is>
          <x:t xml:space="preserve">ZAO00020</x:t>
        </x:is>
      </x:c>
      <x:c r="G15288" s="7" t="inlineStr">
        <x:is>
          <x:t xml:space="preserve">VPIC1</x:t>
        </x:is>
      </x:c>
      <x:c r="H15288" s="8">
        <x:v>45658.2916666667</x:v>
      </x:c>
      <x:c r="I15288" s="9" t="n">
        <x:v>289.31</x:v>
      </x:c>
      <x:c r="J15288" s="10">
        <x:v>45809</x:v>
      </x:c>
      <x:c r="K15288" s="11" t="inlineStr">
        <x:is>
          <x:t xml:space="preserve">CSC</x:t>
        </x:is>
      </x:c>
      <x:c r="L15288" s="12" t="inlineStr">
        <x:is>
          <x:t xml:space="preserve">SPHC</x:t>
        </x:is>
      </x:c>
      <x:c r="M15288" s="13" t="n">
        <x:v>8</x:v>
      </x:c>
      <x:c r="N15288" s="14" t="n">
        <x:v>180</x:v>
      </x:c>
      <x:c r="O15288" s="15" t="inlineStr">
        <x:is>
          <x:t xml:space="preserve">C</x:t>
        </x:is>
      </x:c>
    </x:row>
    <x:row r="15289" hidden="0">
      <x:c r="A15289" s="1" t="inlineStr">
        <x:is>
          <x:t xml:space="preserve">3a2a1ab4-aded-ef11-be20-6045bd1f236e</x:t>
        </x:is>
      </x:c>
      <x:c r="B15289" s="2" t="inlineStr">
        <x:is>
          <x:t xml:space="preserve">qOXUeP4bBN9XnqD9X167w2ygGyrU+iWXFx0JaBfwBJkt/slmx/CnxvhIhLo5PAGaHJN8N0sI2e+cpXosPLctEg==</x:t>
        </x:is>
      </x:c>
      <x:c r="C15289" s="3">
        <x:v>45706.172974537</x:v>
      </x:c>
      <x:c r="D15289" s="4" t="inlineStr">
        <x:is>
          <x:t xml:space="preserve">FC-559809</x:t>
        </x:is>
      </x:c>
      <x:c r="E15289" s="5" t="inlineStr">
        <x:is>
          <x:t xml:space="preserve">CSVC JSC270C-SD 1.80X266XC</x:t>
        </x:is>
      </x:c>
      <x:c r="F15289" s="6" t="inlineStr">
        <x:is>
          <x:t xml:space="preserve">ZAO00020</x:t>
        </x:is>
      </x:c>
      <x:c r="G15289" s="7" t="inlineStr">
        <x:is>
          <x:t xml:space="preserve">VPIC1</x:t>
        </x:is>
      </x:c>
      <x:c r="H15289" s="8">
        <x:v>45658.2916666667</x:v>
      </x:c>
      <x:c r="I15289" s="9" t="n">
        <x:v>1149.69</x:v>
      </x:c>
      <x:c r="J15289" s="10">
        <x:v>45809</x:v>
      </x:c>
      <x:c r="K15289" s="11" t="inlineStr">
        <x:is>
          <x:t xml:space="preserve">CSVC</x:t>
        </x:is>
      </x:c>
      <x:c r="L15289" s="12" t="inlineStr">
        <x:is>
          <x:t xml:space="preserve">JSC270C-SD</x:t>
        </x:is>
      </x:c>
      <x:c r="M15289" s="13" t="n">
        <x:v>1.8</x:v>
      </x:c>
      <x:c r="N15289" s="14" t="n">
        <x:v>266</x:v>
      </x:c>
      <x:c r="O15289" s="15" t="inlineStr">
        <x:is>
          <x:t xml:space="preserve">C</x:t>
        </x:is>
      </x:c>
    </x:row>
    <x:row r="15290" hidden="0">
      <x:c r="A15290" s="1" t="inlineStr">
        <x:is>
          <x:t xml:space="preserve">3c2a1ab4-aded-ef11-be20-6045bd1f236e</x:t>
        </x:is>
      </x:c>
      <x:c r="B15290" s="2" t="inlineStr">
        <x:is>
          <x:t xml:space="preserve">yt/f5GynYKhH+Eep3+5HAf/nCCT9n5ilHMnOw+Zqe3NaWrJPM2z0z1fPNtf5kz8JkkqQ1trtM5qugv9OXm+2og==</x:t>
        </x:is>
      </x:c>
      <x:c r="C15290" s="3">
        <x:v>45706.172974537</x:v>
      </x:c>
      <x:c r="D15290" s="4" t="inlineStr">
        <x:is>
          <x:t xml:space="preserve">FC-559810</x:t>
        </x:is>
      </x:c>
      <x:c r="E15290" s="5" t="inlineStr">
        <x:is>
          <x:t xml:space="preserve">CSVC JSC590R-SD 1.00X1055X1500</x:t>
        </x:is>
      </x:c>
      <x:c r="F15290" s="6" t="inlineStr">
        <x:is>
          <x:t xml:space="preserve">ZAO00020</x:t>
        </x:is>
      </x:c>
      <x:c r="G15290" s="7" t="inlineStr">
        <x:is>
          <x:t xml:space="preserve">VPIC1</x:t>
        </x:is>
      </x:c>
      <x:c r="H15290" s="8">
        <x:v>45658.2916666667</x:v>
      </x:c>
      <x:c r="I15290" s="9" t="n">
        <x:v>0</x:v>
      </x:c>
      <x:c r="J15290" s="10">
        <x:v>45809</x:v>
      </x:c>
      <x:c r="K15290" s="11" t="inlineStr">
        <x:is>
          <x:t xml:space="preserve">CSVC</x:t>
        </x:is>
      </x:c>
      <x:c r="L15290" s="12" t="inlineStr">
        <x:is>
          <x:t xml:space="preserve">JSC590R-SD</x:t>
        </x:is>
      </x:c>
      <x:c r="M15290" s="13" t="n">
        <x:v>1</x:v>
      </x:c>
      <x:c r="N15290" s="14" t="n">
        <x:v>1055</x:v>
      </x:c>
      <x:c r="O15290" s="15" t="inlineStr">
        <x:is>
          <x:t xml:space="preserve">1500</x:t>
        </x:is>
      </x:c>
    </x:row>
    <x:row r="15291" hidden="0">
      <x:c r="A15291" s="1" t="inlineStr">
        <x:is>
          <x:t xml:space="preserve">3e2a1ab4-aded-ef11-be20-6045bd1f236e</x:t>
        </x:is>
      </x:c>
      <x:c r="B15291" s="2" t="inlineStr">
        <x:is>
          <x:t xml:space="preserve">4ju7+VzzSdAsBs4M4J2GMFTfu8Wst+7XLAJAVHr1DYv2Gx6gnumG3LX7TtThCQJj4YKZhi000H4JORH96RcICg==</x:t>
        </x:is>
      </x:c>
      <x:c r="C15291" s="3">
        <x:v>45706.1729861111</x:v>
      </x:c>
      <x:c r="D15291" s="4" t="inlineStr">
        <x:is>
          <x:t xml:space="preserve">FC-559811</x:t>
        </x:is>
      </x:c>
      <x:c r="E15291" s="5" t="inlineStr">
        <x:is>
          <x:t xml:space="preserve">CSVC JSC590R-SD 1.00X1055X2200</x:t>
        </x:is>
      </x:c>
      <x:c r="F15291" s="6" t="inlineStr">
        <x:is>
          <x:t xml:space="preserve">ZAO00020</x:t>
        </x:is>
      </x:c>
      <x:c r="G15291" s="7" t="inlineStr">
        <x:is>
          <x:t xml:space="preserve">VPIC1</x:t>
        </x:is>
      </x:c>
      <x:c r="H15291" s="8">
        <x:v>45658.2916666667</x:v>
      </x:c>
      <x:c r="I15291" s="9" t="n">
        <x:v>0</x:v>
      </x:c>
      <x:c r="J15291" s="10">
        <x:v>45809</x:v>
      </x:c>
      <x:c r="K15291" s="11" t="inlineStr">
        <x:is>
          <x:t xml:space="preserve">CSVC</x:t>
        </x:is>
      </x:c>
      <x:c r="L15291" s="12" t="inlineStr">
        <x:is>
          <x:t xml:space="preserve">JSC590R-SD</x:t>
        </x:is>
      </x:c>
      <x:c r="M15291" s="13" t="n">
        <x:v>1</x:v>
      </x:c>
      <x:c r="N15291" s="14" t="n">
        <x:v>1055</x:v>
      </x:c>
      <x:c r="O15291" s="15" t="inlineStr">
        <x:is>
          <x:t xml:space="preserve">2200</x:t>
        </x:is>
      </x:c>
    </x:row>
    <x:row r="15292" hidden="0">
      <x:c r="A15292" s="1" t="inlineStr">
        <x:is>
          <x:t xml:space="preserve">402a1ab4-aded-ef11-be20-6045bd1f236e</x:t>
        </x:is>
      </x:c>
      <x:c r="B15292" s="2" t="inlineStr">
        <x:is>
          <x:t xml:space="preserve">Pijld1leL+bUornFXrYSE9EP9uugGT8jF5MusBnDkmByF6hvhfQXZKGeg4CfHKP9CeEe+6OpAblCZ6oHh3pS5Q==</x:t>
        </x:is>
      </x:c>
      <x:c r="C15292" s="3">
        <x:v>45706.1729861111</x:v>
      </x:c>
      <x:c r="D15292" s="4" t="inlineStr">
        <x:is>
          <x:t xml:space="preserve">FC-559812</x:t>
        </x:is>
      </x:c>
      <x:c r="E15292" s="5" t="inlineStr">
        <x:is>
          <x:t xml:space="preserve">CSVC JSC590R-SD 1.00X1055XC</x:t>
        </x:is>
      </x:c>
      <x:c r="F15292" s="6" t="inlineStr">
        <x:is>
          <x:t xml:space="preserve">ZAO00020</x:t>
        </x:is>
      </x:c>
      <x:c r="G15292" s="7" t="inlineStr">
        <x:is>
          <x:t xml:space="preserve">VPIC1</x:t>
        </x:is>
      </x:c>
      <x:c r="H15292" s="8">
        <x:v>45658.2916666667</x:v>
      </x:c>
      <x:c r="I15292" s="9" t="n">
        <x:v>173230.73</x:v>
      </x:c>
      <x:c r="J15292" s="10">
        <x:v>45809</x:v>
      </x:c>
      <x:c r="K15292" s="11" t="inlineStr">
        <x:is>
          <x:t xml:space="preserve">CSVC</x:t>
        </x:is>
      </x:c>
      <x:c r="L15292" s="12" t="inlineStr">
        <x:is>
          <x:t xml:space="preserve">JSC590R-SD</x:t>
        </x:is>
      </x:c>
      <x:c r="M15292" s="13" t="n">
        <x:v>1</x:v>
      </x:c>
      <x:c r="N15292" s="14" t="n">
        <x:v>1055</x:v>
      </x:c>
      <x:c r="O15292" s="15" t="inlineStr">
        <x:is>
          <x:t xml:space="preserve">C</x:t>
        </x:is>
      </x:c>
    </x:row>
    <x:row r="15293" hidden="0">
      <x:c r="A15293" s="1" t="inlineStr">
        <x:is>
          <x:t xml:space="preserve">422a1ab4-aded-ef11-be20-6045bd1f236e</x:t>
        </x:is>
      </x:c>
      <x:c r="B15293" s="2" t="inlineStr">
        <x:is>
          <x:t xml:space="preserve">OWXVWx3Ry9Qo08cSb3LV3oFKw7y4Dn7aHagrE2j2f1zXruZU7K0FiLybcPdYdLjpWLunkwYER//6Cr7HFMVbOA==</x:t>
        </x:is>
      </x:c>
      <x:c r="C15293" s="3">
        <x:v>45706.1729861111</x:v>
      </x:c>
      <x:c r="D15293" s="4" t="inlineStr">
        <x:is>
          <x:t xml:space="preserve">FC-559813</x:t>
        </x:is>
      </x:c>
      <x:c r="E15293" s="5" t="inlineStr">
        <x:is>
          <x:t xml:space="preserve">CSVC JSC590R-SD 1.40X1219X2200</x:t>
        </x:is>
      </x:c>
      <x:c r="F15293" s="6" t="inlineStr">
        <x:is>
          <x:t xml:space="preserve">ZAO00020</x:t>
        </x:is>
      </x:c>
      <x:c r="G15293" s="7" t="inlineStr">
        <x:is>
          <x:t xml:space="preserve">VPIC1</x:t>
        </x:is>
      </x:c>
      <x:c r="H15293" s="8">
        <x:v>45658.2916666667</x:v>
      </x:c>
      <x:c r="I15293" s="9" t="n">
        <x:v>0</x:v>
      </x:c>
      <x:c r="J15293" s="10">
        <x:v>45809</x:v>
      </x:c>
      <x:c r="K15293" s="11" t="inlineStr">
        <x:is>
          <x:t xml:space="preserve">CSVC</x:t>
        </x:is>
      </x:c>
      <x:c r="L15293" s="12" t="inlineStr">
        <x:is>
          <x:t xml:space="preserve">JSC590R-SD</x:t>
        </x:is>
      </x:c>
      <x:c r="M15293" s="13" t="n">
        <x:v>1.4</x:v>
      </x:c>
      <x:c r="N15293" s="14" t="n">
        <x:v>1219</x:v>
      </x:c>
      <x:c r="O15293" s="15" t="inlineStr">
        <x:is>
          <x:t xml:space="preserve">2200</x:t>
        </x:is>
      </x:c>
    </x:row>
    <x:row r="15294" hidden="0">
      <x:c r="A15294" s="1" t="inlineStr">
        <x:is>
          <x:t xml:space="preserve">442a1ab4-aded-ef11-be20-6045bd1f236e</x:t>
        </x:is>
      </x:c>
      <x:c r="B15294" s="2" t="inlineStr">
        <x:is>
          <x:t xml:space="preserve">bH04clEi/SJSdPG1rr9tQXj8DW4SfzNI6Kh/cVPgdeM+MEce5t+yMFvMihVOp860d2zFydr7RyN6VkXrUMAU0A==</x:t>
        </x:is>
      </x:c>
      <x:c r="C15294" s="3">
        <x:v>45706.1729861111</x:v>
      </x:c>
      <x:c r="D15294" s="4" t="inlineStr">
        <x:is>
          <x:t xml:space="preserve">FC-559814</x:t>
        </x:is>
      </x:c>
      <x:c r="E15294" s="5" t="inlineStr">
        <x:is>
          <x:t xml:space="preserve">CSVC JSC590R-SD 1.40X915X1500</x:t>
        </x:is>
      </x:c>
      <x:c r="F15294" s="6" t="inlineStr">
        <x:is>
          <x:t xml:space="preserve">ZAO00020</x:t>
        </x:is>
      </x:c>
      <x:c r="G15294" s="7" t="inlineStr">
        <x:is>
          <x:t xml:space="preserve">VPIC1</x:t>
        </x:is>
      </x:c>
      <x:c r="H15294" s="8">
        <x:v>45658.2916666667</x:v>
      </x:c>
      <x:c r="I15294" s="9" t="n">
        <x:v>0</x:v>
      </x:c>
      <x:c r="J15294" s="10">
        <x:v>45809</x:v>
      </x:c>
      <x:c r="K15294" s="11" t="inlineStr">
        <x:is>
          <x:t xml:space="preserve">CSVC</x:t>
        </x:is>
      </x:c>
      <x:c r="L15294" s="12" t="inlineStr">
        <x:is>
          <x:t xml:space="preserve">JSC590R-SD</x:t>
        </x:is>
      </x:c>
      <x:c r="M15294" s="13" t="n">
        <x:v>1.4</x:v>
      </x:c>
      <x:c r="N15294" s="14" t="n">
        <x:v>915</x:v>
      </x:c>
      <x:c r="O15294" s="15" t="inlineStr">
        <x:is>
          <x:t xml:space="preserve">1500</x:t>
        </x:is>
      </x:c>
    </x:row>
    <x:row r="15295" hidden="0">
      <x:c r="A15295" s="1" t="inlineStr">
        <x:is>
          <x:t xml:space="preserve">462a1ab4-aded-ef11-be20-6045bd1f236e</x:t>
        </x:is>
      </x:c>
      <x:c r="B15295" s="2" t="inlineStr">
        <x:is>
          <x:t xml:space="preserve">m2CKO12xTqElnxNIrW/5OHkbYAF8Kd4DUJVpxF0eNJQ5mlc1brX0CZLbuG0Xk+P5N6xaeLcrVPMwYfiRicbpWg==</x:t>
        </x:is>
      </x:c>
      <x:c r="C15295" s="3">
        <x:v>45706.1729861111</x:v>
      </x:c>
      <x:c r="D15295" s="4" t="inlineStr">
        <x:is>
          <x:t xml:space="preserve">FC-559815</x:t>
        </x:is>
      </x:c>
      <x:c r="E15295" s="5" t="inlineStr">
        <x:is>
          <x:t xml:space="preserve">CSVC JSC590R-SD 1.40X915X2200</x:t>
        </x:is>
      </x:c>
      <x:c r="F15295" s="6" t="inlineStr">
        <x:is>
          <x:t xml:space="preserve">ZAO00020</x:t>
        </x:is>
      </x:c>
      <x:c r="G15295" s="7" t="inlineStr">
        <x:is>
          <x:t xml:space="preserve">VPIC1</x:t>
        </x:is>
      </x:c>
      <x:c r="H15295" s="8">
        <x:v>45658.2916666667</x:v>
      </x:c>
      <x:c r="I15295" s="9" t="n">
        <x:v>0</x:v>
      </x:c>
      <x:c r="J15295" s="10">
        <x:v>45809</x:v>
      </x:c>
      <x:c r="K15295" s="11" t="inlineStr">
        <x:is>
          <x:t xml:space="preserve">CSVC</x:t>
        </x:is>
      </x:c>
      <x:c r="L15295" s="12" t="inlineStr">
        <x:is>
          <x:t xml:space="preserve">JSC590R-SD</x:t>
        </x:is>
      </x:c>
      <x:c r="M15295" s="13" t="n">
        <x:v>1.4</x:v>
      </x:c>
      <x:c r="N15295" s="14" t="n">
        <x:v>915</x:v>
      </x:c>
      <x:c r="O15295" s="15" t="inlineStr">
        <x:is>
          <x:t xml:space="preserve">2200</x:t>
        </x:is>
      </x:c>
    </x:row>
    <x:row r="15296" hidden="0">
      <x:c r="A15296" s="1" t="inlineStr">
        <x:is>
          <x:t xml:space="preserve">482a1ab4-aded-ef11-be20-6045bd1f236e</x:t>
        </x:is>
      </x:c>
      <x:c r="B15296" s="2" t="inlineStr">
        <x:is>
          <x:t xml:space="preserve">lRY8OosLOzvGMiF2mpLydT6EKXSOkoYmuDBc7czr1OrtuJ19RKhvVMyPo4JMjO/t2rLG58i0vRwcjsumZ9mSRg==</x:t>
        </x:is>
      </x:c>
      <x:c r="C15296" s="3">
        <x:v>45706.1729861111</x:v>
      </x:c>
      <x:c r="D15296" s="4" t="inlineStr">
        <x:is>
          <x:t xml:space="preserve">FC-559816</x:t>
        </x:is>
      </x:c>
      <x:c r="E15296" s="5" t="inlineStr">
        <x:is>
          <x:t xml:space="preserve">CSVC JSC590R-SD 1.40X915XC</x:t>
        </x:is>
      </x:c>
      <x:c r="F15296" s="6" t="inlineStr">
        <x:is>
          <x:t xml:space="preserve">ZAO00020</x:t>
        </x:is>
      </x:c>
      <x:c r="G15296" s="7" t="inlineStr">
        <x:is>
          <x:t xml:space="preserve">VPIC1</x:t>
        </x:is>
      </x:c>
      <x:c r="H15296" s="8">
        <x:v>45658.2916666667</x:v>
      </x:c>
      <x:c r="I15296" s="9" t="n">
        <x:v>231065.91</x:v>
      </x:c>
      <x:c r="J15296" s="10">
        <x:v>45809</x:v>
      </x:c>
      <x:c r="K15296" s="11" t="inlineStr">
        <x:is>
          <x:t xml:space="preserve">CSVC</x:t>
        </x:is>
      </x:c>
      <x:c r="L15296" s="12" t="inlineStr">
        <x:is>
          <x:t xml:space="preserve">JSC590R-SD</x:t>
        </x:is>
      </x:c>
      <x:c r="M15296" s="13" t="n">
        <x:v>1.4</x:v>
      </x:c>
      <x:c r="N15296" s="14" t="n">
        <x:v>915</x:v>
      </x:c>
      <x:c r="O15296" s="15" t="inlineStr">
        <x:is>
          <x:t xml:space="preserve">C</x:t>
        </x:is>
      </x:c>
    </x:row>
    <x:row r="15297" hidden="0">
      <x:c r="A15297" s="1" t="inlineStr">
        <x:is>
          <x:t xml:space="preserve">4a2a1ab4-aded-ef11-be20-6045bd1f236e</x:t>
        </x:is>
      </x:c>
      <x:c r="B15297" s="2" t="inlineStr">
        <x:is>
          <x:t xml:space="preserve">Bu2y3w5/C7KQNFoDz1sUkMYlEtGVfxH2GXf6Bf4ApjSLYhhAZCbbyyyHzuG4EJQYX0kMNyvPQeo+8C2NgD2anQ==</x:t>
        </x:is>
      </x:c>
      <x:c r="C15297" s="3">
        <x:v>45706.1729861111</x:v>
      </x:c>
      <x:c r="D15297" s="4" t="inlineStr">
        <x:is>
          <x:t xml:space="preserve">FC-559817</x:t>
        </x:is>
      </x:c>
      <x:c r="E15297" s="5" t="inlineStr">
        <x:is>
          <x:t xml:space="preserve">CSVC JSH270C-PO 1.60X100XC</x:t>
        </x:is>
      </x:c>
      <x:c r="F15297" s="6" t="inlineStr">
        <x:is>
          <x:t xml:space="preserve">ZAO00020</x:t>
        </x:is>
      </x:c>
      <x:c r="G15297" s="7" t="inlineStr">
        <x:is>
          <x:t xml:space="preserve">VPIC1</x:t>
        </x:is>
      </x:c>
      <x:c r="H15297" s="8">
        <x:v>45658.2916666667</x:v>
      </x:c>
      <x:c r="I15297" s="9" t="n">
        <x:v>0</x:v>
      </x:c>
      <x:c r="J15297" s="10">
        <x:v>45809</x:v>
      </x:c>
      <x:c r="K15297" s="11" t="inlineStr">
        <x:is>
          <x:t xml:space="preserve">CSVC</x:t>
        </x:is>
      </x:c>
      <x:c r="L15297" s="12" t="inlineStr">
        <x:is>
          <x:t xml:space="preserve">JSH270C-PO</x:t>
        </x:is>
      </x:c>
      <x:c r="M15297" s="13" t="n">
        <x:v>1.6</x:v>
      </x:c>
      <x:c r="N15297" s="14" t="n">
        <x:v>100</x:v>
      </x:c>
      <x:c r="O15297" s="15" t="inlineStr">
        <x:is>
          <x:t xml:space="preserve">C</x:t>
        </x:is>
      </x:c>
    </x:row>
    <x:row r="15298" hidden="0">
      <x:c r="A15298" s="1" t="inlineStr">
        <x:is>
          <x:t xml:space="preserve">4c2a1ab4-aded-ef11-be20-6045bd1f236e</x:t>
        </x:is>
      </x:c>
      <x:c r="B15298" s="2" t="inlineStr">
        <x:is>
          <x:t xml:space="preserve">WTl2ePkFfx86UTBQ7fUxHE2sMVjRulwmvwe7NbUSyxCmhUY0rDd/Pt24Pgwx1ww79bOT9px1qyQunSRXqC67dQ==</x:t>
        </x:is>
      </x:c>
      <x:c r="C15298" s="3">
        <x:v>45706.1729861111</x:v>
      </x:c>
      <x:c r="D15298" s="4" t="inlineStr">
        <x:is>
          <x:t xml:space="preserve">FC-559818</x:t>
        </x:is>
      </x:c>
      <x:c r="E15298" s="5" t="inlineStr">
        <x:is>
          <x:t xml:space="preserve">CSVC JSH270C-PO 1.60X122XC</x:t>
        </x:is>
      </x:c>
      <x:c r="F15298" s="6" t="inlineStr">
        <x:is>
          <x:t xml:space="preserve">ZAO00020</x:t>
        </x:is>
      </x:c>
      <x:c r="G15298" s="7" t="inlineStr">
        <x:is>
          <x:t xml:space="preserve">VPIC1</x:t>
        </x:is>
      </x:c>
      <x:c r="H15298" s="8">
        <x:v>45658.2916666667</x:v>
      </x:c>
      <x:c r="I15298" s="9" t="n">
        <x:v>384.73</x:v>
      </x:c>
      <x:c r="J15298" s="10">
        <x:v>45809</x:v>
      </x:c>
      <x:c r="K15298" s="11" t="inlineStr">
        <x:is>
          <x:t xml:space="preserve">CSVC</x:t>
        </x:is>
      </x:c>
      <x:c r="L15298" s="12" t="inlineStr">
        <x:is>
          <x:t xml:space="preserve">JSH270C-PO</x:t>
        </x:is>
      </x:c>
      <x:c r="M15298" s="13" t="n">
        <x:v>1.6</x:v>
      </x:c>
      <x:c r="N15298" s="14" t="n">
        <x:v>122</x:v>
      </x:c>
      <x:c r="O15298" s="15" t="inlineStr">
        <x:is>
          <x:t xml:space="preserve">C</x:t>
        </x:is>
      </x:c>
    </x:row>
    <x:row r="15299" hidden="0">
      <x:c r="A15299" s="1" t="inlineStr">
        <x:is>
          <x:t xml:space="preserve">4e2a1ab4-aded-ef11-be20-6045bd1f236e</x:t>
        </x:is>
      </x:c>
      <x:c r="B15299" s="2" t="inlineStr">
        <x:is>
          <x:t xml:space="preserve">BtzVP/aKEhm2/uuiDrNmReejWFJNgw6pRpVssmPykUZjzxsqBCw3pWIX7BeP0sbyYNs/Enq4kHrums+Zn78qqA==</x:t>
        </x:is>
      </x:c>
      <x:c r="C15299" s="3">
        <x:v>45706.1729861111</x:v>
      </x:c>
      <x:c r="D15299" s="4" t="inlineStr">
        <x:is>
          <x:t xml:space="preserve">FC-559819</x:t>
        </x:is>
      </x:c>
      <x:c r="E15299" s="5" t="inlineStr">
        <x:is>
          <x:t xml:space="preserve">CSVC JSH270C-PO 1.60X124XC</x:t>
        </x:is>
      </x:c>
      <x:c r="F15299" s="6" t="inlineStr">
        <x:is>
          <x:t xml:space="preserve">ZAO00020</x:t>
        </x:is>
      </x:c>
      <x:c r="G15299" s="7" t="inlineStr">
        <x:is>
          <x:t xml:space="preserve">VPIC1</x:t>
        </x:is>
      </x:c>
      <x:c r="H15299" s="8">
        <x:v>45658.2916666667</x:v>
      </x:c>
      <x:c r="I15299" s="9" t="n">
        <x:v>225.11</x:v>
      </x:c>
      <x:c r="J15299" s="10">
        <x:v>45809</x:v>
      </x:c>
      <x:c r="K15299" s="11" t="inlineStr">
        <x:is>
          <x:t xml:space="preserve">CSVC</x:t>
        </x:is>
      </x:c>
      <x:c r="L15299" s="12" t="inlineStr">
        <x:is>
          <x:t xml:space="preserve">JSH270C-PO</x:t>
        </x:is>
      </x:c>
      <x:c r="M15299" s="13" t="n">
        <x:v>1.6</x:v>
      </x:c>
      <x:c r="N15299" s="14" t="n">
        <x:v>124</x:v>
      </x:c>
      <x:c r="O15299" s="15" t="inlineStr">
        <x:is>
          <x:t xml:space="preserve">C</x:t>
        </x:is>
      </x:c>
    </x:row>
    <x:row r="15300" hidden="0">
      <x:c r="A15300" s="1" t="inlineStr">
        <x:is>
          <x:t xml:space="preserve">502a1ab4-aded-ef11-be20-6045bd1f236e</x:t>
        </x:is>
      </x:c>
      <x:c r="B15300" s="2" t="inlineStr">
        <x:is>
          <x:t xml:space="preserve">aaLM/1Bow42Hjf6WkIQuv7k1T2MtIKqsiy7/Rs7dE5Yy+fyaabL2Kea0WWCQ7oDw5MejLZb2h82QuM04bTyc6A==</x:t>
        </x:is>
      </x:c>
      <x:c r="C15300" s="3">
        <x:v>45706.1729861111</x:v>
      </x:c>
      <x:c r="D15300" s="4" t="inlineStr">
        <x:is>
          <x:t xml:space="preserve">FC-559820</x:t>
        </x:is>
      </x:c>
      <x:c r="E15300" s="5" t="inlineStr">
        <x:is>
          <x:t xml:space="preserve">CSVC JSH270C-PO 1.60X126XC</x:t>
        </x:is>
      </x:c>
      <x:c r="F15300" s="6" t="inlineStr">
        <x:is>
          <x:t xml:space="preserve">ZAO00020</x:t>
        </x:is>
      </x:c>
      <x:c r="G15300" s="7" t="inlineStr">
        <x:is>
          <x:t xml:space="preserve">VPIC1</x:t>
        </x:is>
      </x:c>
      <x:c r="H15300" s="8">
        <x:v>45658.2916666667</x:v>
      </x:c>
      <x:c r="I15300" s="9" t="n">
        <x:v>109.41</x:v>
      </x:c>
      <x:c r="J15300" s="10">
        <x:v>45809</x:v>
      </x:c>
      <x:c r="K15300" s="11" t="inlineStr">
        <x:is>
          <x:t xml:space="preserve">CSVC</x:t>
        </x:is>
      </x:c>
      <x:c r="L15300" s="12" t="inlineStr">
        <x:is>
          <x:t xml:space="preserve">JSH270C-PO</x:t>
        </x:is>
      </x:c>
      <x:c r="M15300" s="13" t="n">
        <x:v>1.6</x:v>
      </x:c>
      <x:c r="N15300" s="14" t="n">
        <x:v>126</x:v>
      </x:c>
      <x:c r="O15300" s="15" t="inlineStr">
        <x:is>
          <x:t xml:space="preserve">C</x:t>
        </x:is>
      </x:c>
    </x:row>
    <x:row r="15301" hidden="0">
      <x:c r="A15301" s="1" t="inlineStr">
        <x:is>
          <x:t xml:space="preserve">522a1ab4-aded-ef11-be20-6045bd1f236e</x:t>
        </x:is>
      </x:c>
      <x:c r="B15301" s="2" t="inlineStr">
        <x:is>
          <x:t xml:space="preserve">zufShAwjfV+gUXAPRUAPdQOaU169MquDPfPlZtg32CAodDEXBYyyzEduIAf0bJZ6nILe+IXTTG81dYaiIKBRfQ==</x:t>
        </x:is>
      </x:c>
      <x:c r="C15301" s="3">
        <x:v>45706.1729861111</x:v>
      </x:c>
      <x:c r="D15301" s="4" t="inlineStr">
        <x:is>
          <x:t xml:space="preserve">FC-559821</x:t>
        </x:is>
      </x:c>
      <x:c r="E15301" s="5" t="inlineStr">
        <x:is>
          <x:t xml:space="preserve">CSVC JSH270C-PO 1.60X130XC</x:t>
        </x:is>
      </x:c>
      <x:c r="F15301" s="6" t="inlineStr">
        <x:is>
          <x:t xml:space="preserve">ZAO00020</x:t>
        </x:is>
      </x:c>
      <x:c r="G15301" s="7" t="inlineStr">
        <x:is>
          <x:t xml:space="preserve">VPIC1</x:t>
        </x:is>
      </x:c>
      <x:c r="H15301" s="8">
        <x:v>45658.2916666667</x:v>
      </x:c>
      <x:c r="I15301" s="9" t="n">
        <x:v>977.16</x:v>
      </x:c>
      <x:c r="J15301" s="10">
        <x:v>45809</x:v>
      </x:c>
      <x:c r="K15301" s="11" t="inlineStr">
        <x:is>
          <x:t xml:space="preserve">CSVC</x:t>
        </x:is>
      </x:c>
      <x:c r="L15301" s="12" t="inlineStr">
        <x:is>
          <x:t xml:space="preserve">JSH270C-PO</x:t>
        </x:is>
      </x:c>
      <x:c r="M15301" s="13" t="n">
        <x:v>1.6</x:v>
      </x:c>
      <x:c r="N15301" s="14" t="n">
        <x:v>130</x:v>
      </x:c>
      <x:c r="O15301" s="15" t="inlineStr">
        <x:is>
          <x:t xml:space="preserve">C</x:t>
        </x:is>
      </x:c>
    </x:row>
    <x:row r="15302" hidden="0">
      <x:c r="A15302" s="1" t="inlineStr">
        <x:is>
          <x:t xml:space="preserve">542a1ab4-aded-ef11-be20-6045bd1f236e</x:t>
        </x:is>
      </x:c>
      <x:c r="B15302" s="2" t="inlineStr">
        <x:is>
          <x:t xml:space="preserve">4OZXqnGjkuyPcwaRE20vBZah/xYUcz2x29QYj7IVaZL367Rqk3oWmMdd8BqjCu1Wd3gkdecZZnbOvvUcZ0nDzQ==</x:t>
        </x:is>
      </x:c>
      <x:c r="C15302" s="3">
        <x:v>45706.1729861111</x:v>
      </x:c>
      <x:c r="D15302" s="4" t="inlineStr">
        <x:is>
          <x:t xml:space="preserve">FC-559822</x:t>
        </x:is>
      </x:c>
      <x:c r="E15302" s="5" t="inlineStr">
        <x:is>
          <x:t xml:space="preserve">CSVC JSH270C-PO 1.60X135XC</x:t>
        </x:is>
      </x:c>
      <x:c r="F15302" s="6" t="inlineStr">
        <x:is>
          <x:t xml:space="preserve">ZAO00020</x:t>
        </x:is>
      </x:c>
      <x:c r="G15302" s="7" t="inlineStr">
        <x:is>
          <x:t xml:space="preserve">VPIC1</x:t>
        </x:is>
      </x:c>
      <x:c r="H15302" s="8">
        <x:v>45658.2916666667</x:v>
      </x:c>
      <x:c r="I15302" s="9" t="n">
        <x:v>358.62</x:v>
      </x:c>
      <x:c r="J15302" s="10">
        <x:v>45809</x:v>
      </x:c>
      <x:c r="K15302" s="11" t="inlineStr">
        <x:is>
          <x:t xml:space="preserve">CSVC</x:t>
        </x:is>
      </x:c>
      <x:c r="L15302" s="12" t="inlineStr">
        <x:is>
          <x:t xml:space="preserve">JSH270C-PO</x:t>
        </x:is>
      </x:c>
      <x:c r="M15302" s="13" t="n">
        <x:v>1.6</x:v>
      </x:c>
      <x:c r="N15302" s="14" t="n">
        <x:v>135</x:v>
      </x:c>
      <x:c r="O15302" s="15" t="inlineStr">
        <x:is>
          <x:t xml:space="preserve">C</x:t>
        </x:is>
      </x:c>
    </x:row>
    <x:row r="15303" hidden="0">
      <x:c r="A15303" s="1" t="inlineStr">
        <x:is>
          <x:t xml:space="preserve">562a1ab4-aded-ef11-be20-6045bd1f236e</x:t>
        </x:is>
      </x:c>
      <x:c r="B15303" s="2" t="inlineStr">
        <x:is>
          <x:t xml:space="preserve">3WvabEzyUpsTjyjHcwtwC1HntsZjKlIlQ1Rs+qUJmTL52Y4TMboV2YaeEMfQg5VKSz/oEjx+fSJQzs6LWilEww==</x:t>
        </x:is>
      </x:c>
      <x:c r="C15303" s="3">
        <x:v>45706.1729861111</x:v>
      </x:c>
      <x:c r="D15303" s="4" t="inlineStr">
        <x:is>
          <x:t xml:space="preserve">FC-559823</x:t>
        </x:is>
      </x:c>
      <x:c r="E15303" s="5" t="inlineStr">
        <x:is>
          <x:t xml:space="preserve">CSVC JSH270C-PO 1.60X147XC</x:t>
        </x:is>
      </x:c>
      <x:c r="F15303" s="6" t="inlineStr">
        <x:is>
          <x:t xml:space="preserve">ZAO00020</x:t>
        </x:is>
      </x:c>
      <x:c r="G15303" s="7" t="inlineStr">
        <x:is>
          <x:t xml:space="preserve">VPIC1</x:t>
        </x:is>
      </x:c>
      <x:c r="H15303" s="8">
        <x:v>45658.2916666667</x:v>
      </x:c>
      <x:c r="I15303" s="9" t="n">
        <x:v>1528.65</x:v>
      </x:c>
      <x:c r="J15303" s="10">
        <x:v>45809</x:v>
      </x:c>
      <x:c r="K15303" s="11" t="inlineStr">
        <x:is>
          <x:t xml:space="preserve">CSVC</x:t>
        </x:is>
      </x:c>
      <x:c r="L15303" s="12" t="inlineStr">
        <x:is>
          <x:t xml:space="preserve">JSH270C-PO</x:t>
        </x:is>
      </x:c>
      <x:c r="M15303" s="13" t="n">
        <x:v>1.6</x:v>
      </x:c>
      <x:c r="N15303" s="14" t="n">
        <x:v>147</x:v>
      </x:c>
      <x:c r="O15303" s="15" t="inlineStr">
        <x:is>
          <x:t xml:space="preserve">C</x:t>
        </x:is>
      </x:c>
    </x:row>
    <x:row r="15304" hidden="0">
      <x:c r="A15304" s="1" t="inlineStr">
        <x:is>
          <x:t xml:space="preserve">592a1ab4-aded-ef11-be20-6045bd1f236e</x:t>
        </x:is>
      </x:c>
      <x:c r="B15304" s="2" t="inlineStr">
        <x:is>
          <x:t xml:space="preserve">7BIE5rD+66vUk6cKsT+XhOTwNtXJRQB5WZ24yhtrumqsSS0lT+k0IhlKBbs1VTpgtUdghh8TPP+9idc7+VbKlQ==</x:t>
        </x:is>
      </x:c>
      <x:c r="C15304" s="3">
        <x:v>45706.1729861111</x:v>
      </x:c>
      <x:c r="D15304" s="4" t="inlineStr">
        <x:is>
          <x:t xml:space="preserve">FC-559824</x:t>
        </x:is>
      </x:c>
      <x:c r="E15304" s="5" t="inlineStr">
        <x:is>
          <x:t xml:space="preserve">CSVC JSH270C-PO 1.60X160XC</x:t>
        </x:is>
      </x:c>
      <x:c r="F15304" s="6" t="inlineStr">
        <x:is>
          <x:t xml:space="preserve">ZAO00020</x:t>
        </x:is>
      </x:c>
      <x:c r="G15304" s="7" t="inlineStr">
        <x:is>
          <x:t xml:space="preserve">VPIC1</x:t>
        </x:is>
      </x:c>
      <x:c r="H15304" s="8">
        <x:v>45658.2916666667</x:v>
      </x:c>
      <x:c r="I15304" s="9" t="n">
        <x:v>604.8</x:v>
      </x:c>
      <x:c r="J15304" s="10">
        <x:v>45809</x:v>
      </x:c>
      <x:c r="K15304" s="11" t="inlineStr">
        <x:is>
          <x:t xml:space="preserve">CSVC</x:t>
        </x:is>
      </x:c>
      <x:c r="L15304" s="12" t="inlineStr">
        <x:is>
          <x:t xml:space="preserve">JSH270C-PO</x:t>
        </x:is>
      </x:c>
      <x:c r="M15304" s="13" t="n">
        <x:v>1.6</x:v>
      </x:c>
      <x:c r="N15304" s="14" t="n">
        <x:v>160</x:v>
      </x:c>
      <x:c r="O15304" s="15" t="inlineStr">
        <x:is>
          <x:t xml:space="preserve">C</x:t>
        </x:is>
      </x:c>
    </x:row>
    <x:row r="15305" hidden="0">
      <x:c r="A15305" s="1" t="inlineStr">
        <x:is>
          <x:t xml:space="preserve">5b2a1ab4-aded-ef11-be20-6045bd1f236e</x:t>
        </x:is>
      </x:c>
      <x:c r="B15305" s="2" t="inlineStr">
        <x:is>
          <x:t xml:space="preserve">1zOxolSejEnL4WlH0vKb27MgMXNgN57OeFUdUwStLmYCck8VUN9lXDQEZXKuB07CI463xa7iMoL4O7D++/qd8Q==</x:t>
        </x:is>
      </x:c>
      <x:c r="C15305" s="3">
        <x:v>45706.1729861111</x:v>
      </x:c>
      <x:c r="D15305" s="4" t="inlineStr">
        <x:is>
          <x:t xml:space="preserve">FC-559825</x:t>
        </x:is>
      </x:c>
      <x:c r="E15305" s="5" t="inlineStr">
        <x:is>
          <x:t xml:space="preserve">CSVC JSH270C-PO 1.60X254XC</x:t>
        </x:is>
      </x:c>
      <x:c r="F15305" s="6" t="inlineStr">
        <x:is>
          <x:t xml:space="preserve">ZAO00020</x:t>
        </x:is>
      </x:c>
      <x:c r="G15305" s="7" t="inlineStr">
        <x:is>
          <x:t xml:space="preserve">VPIC1</x:t>
        </x:is>
      </x:c>
      <x:c r="H15305" s="8">
        <x:v>45658.2916666667</x:v>
      </x:c>
      <x:c r="I15305" s="9" t="n">
        <x:v>0</x:v>
      </x:c>
      <x:c r="J15305" s="10">
        <x:v>45809</x:v>
      </x:c>
      <x:c r="K15305" s="11" t="inlineStr">
        <x:is>
          <x:t xml:space="preserve">CSVC</x:t>
        </x:is>
      </x:c>
      <x:c r="L15305" s="12" t="inlineStr">
        <x:is>
          <x:t xml:space="preserve">JSH270C-PO</x:t>
        </x:is>
      </x:c>
      <x:c r="M15305" s="13" t="n">
        <x:v>1.6</x:v>
      </x:c>
      <x:c r="N15305" s="14" t="n">
        <x:v>254</x:v>
      </x:c>
      <x:c r="O15305" s="15" t="inlineStr">
        <x:is>
          <x:t xml:space="preserve">C</x:t>
        </x:is>
      </x:c>
    </x:row>
    <x:row r="15306" hidden="0">
      <x:c r="A15306" s="1" t="inlineStr">
        <x:is>
          <x:t xml:space="preserve">5d2a1ab4-aded-ef11-be20-6045bd1f236e</x:t>
        </x:is>
      </x:c>
      <x:c r="B15306" s="2" t="inlineStr">
        <x:is>
          <x:t xml:space="preserve">BkqUUrUMjrcu2X2WfQ2nvemHPYqnu3uxBvaExgkFjLxbCSoM0NkSYf0+P43qt+ms1APy+tKqQyVBkGosyRhyUw==</x:t>
        </x:is>
      </x:c>
      <x:c r="C15306" s="3">
        <x:v>45706.1729861111</x:v>
      </x:c>
      <x:c r="D15306" s="4" t="inlineStr">
        <x:is>
          <x:t xml:space="preserve">FC-559826</x:t>
        </x:is>
      </x:c>
      <x:c r="E15306" s="5" t="inlineStr">
        <x:is>
          <x:t xml:space="preserve">CSVC JSH270C-PO 1.60X334XC</x:t>
        </x:is>
      </x:c>
      <x:c r="F15306" s="6" t="inlineStr">
        <x:is>
          <x:t xml:space="preserve">ZAO00020</x:t>
        </x:is>
      </x:c>
      <x:c r="G15306" s="7" t="inlineStr">
        <x:is>
          <x:t xml:space="preserve">VPIC1</x:t>
        </x:is>
      </x:c>
      <x:c r="H15306" s="8">
        <x:v>45658.2916666667</x:v>
      </x:c>
      <x:c r="I15306" s="9" t="n">
        <x:v>2751.92</x:v>
      </x:c>
      <x:c r="J15306" s="10">
        <x:v>45809</x:v>
      </x:c>
      <x:c r="K15306" s="11" t="inlineStr">
        <x:is>
          <x:t xml:space="preserve">CSVC</x:t>
        </x:is>
      </x:c>
      <x:c r="L15306" s="12" t="inlineStr">
        <x:is>
          <x:t xml:space="preserve">JSH270C-PO</x:t>
        </x:is>
      </x:c>
      <x:c r="M15306" s="13" t="n">
        <x:v>1.6</x:v>
      </x:c>
      <x:c r="N15306" s="14" t="n">
        <x:v>334</x:v>
      </x:c>
      <x:c r="O15306" s="15" t="inlineStr">
        <x:is>
          <x:t xml:space="preserve">C</x:t>
        </x:is>
      </x:c>
    </x:row>
    <x:row r="15307" hidden="0">
      <x:c r="A15307" s="1" t="inlineStr">
        <x:is>
          <x:t xml:space="preserve">5f2a1ab4-aded-ef11-be20-6045bd1f236e</x:t>
        </x:is>
      </x:c>
      <x:c r="B15307" s="2" t="inlineStr">
        <x:is>
          <x:t xml:space="preserve">kXbvWNNoPHuXjS4LN/43Tz8ice92bmlbWUNTF/KBrYUA/YzdtvN3pEW4R5A+QV2rGbtmPViKTH4kRQgHm6d6rw==</x:t>
        </x:is>
      </x:c>
      <x:c r="C15307" s="3">
        <x:v>45706.1729861111</x:v>
      </x:c>
      <x:c r="D15307" s="4" t="inlineStr">
        <x:is>
          <x:t xml:space="preserve">FC-559827</x:t>
        </x:is>
      </x:c>
      <x:c r="E15307" s="5" t="inlineStr">
        <x:is>
          <x:t xml:space="preserve">CSVC JSH270C-PO 1.60X345XC</x:t>
        </x:is>
      </x:c>
      <x:c r="F15307" s="6" t="inlineStr">
        <x:is>
          <x:t xml:space="preserve">ZAO00020</x:t>
        </x:is>
      </x:c>
      <x:c r="G15307" s="7" t="inlineStr">
        <x:is>
          <x:t xml:space="preserve">VPIC1</x:t>
        </x:is>
      </x:c>
      <x:c r="H15307" s="8">
        <x:v>45658.2916666667</x:v>
      </x:c>
      <x:c r="I15307" s="9" t="n">
        <x:v>0</x:v>
      </x:c>
      <x:c r="J15307" s="10">
        <x:v>45809</x:v>
      </x:c>
      <x:c r="K15307" s="11" t="inlineStr">
        <x:is>
          <x:t xml:space="preserve">CSVC</x:t>
        </x:is>
      </x:c>
      <x:c r="L15307" s="12" t="inlineStr">
        <x:is>
          <x:t xml:space="preserve">JSH270C-PO</x:t>
        </x:is>
      </x:c>
      <x:c r="M15307" s="13" t="n">
        <x:v>1.6</x:v>
      </x:c>
      <x:c r="N15307" s="14" t="n">
        <x:v>345</x:v>
      </x:c>
      <x:c r="O15307" s="15" t="inlineStr">
        <x:is>
          <x:t xml:space="preserve">C</x:t>
        </x:is>
      </x:c>
    </x:row>
    <x:row r="15308" hidden="0">
      <x:c r="A15308" s="1" t="inlineStr">
        <x:is>
          <x:t xml:space="preserve">612a1ab4-aded-ef11-be20-6045bd1f236e</x:t>
        </x:is>
      </x:c>
      <x:c r="B15308" s="2" t="inlineStr">
        <x:is>
          <x:t xml:space="preserve">2gW/Lqc36Kip6LRDUF8GFhZvy4Sn77pRZT2psNPkkwYiYJfOQYcCerhfBZuWFNRvZlrqGdSwe8qk16znGk6GtQ==</x:t>
        </x:is>
      </x:c>
      <x:c r="C15308" s="3">
        <x:v>45706.1729861111</x:v>
      </x:c>
      <x:c r="D15308" s="4" t="inlineStr">
        <x:is>
          <x:t xml:space="preserve">FC-559828</x:t>
        </x:is>
      </x:c>
      <x:c r="E15308" s="5" t="inlineStr">
        <x:is>
          <x:t xml:space="preserve">CSVC JSH270C-PO 1.60X354XC</x:t>
        </x:is>
      </x:c>
      <x:c r="F15308" s="6" t="inlineStr">
        <x:is>
          <x:t xml:space="preserve">ZAO00020</x:t>
        </x:is>
      </x:c>
      <x:c r="G15308" s="7" t="inlineStr">
        <x:is>
          <x:t xml:space="preserve">VPIC1</x:t>
        </x:is>
      </x:c>
      <x:c r="H15308" s="8">
        <x:v>45658.2916666667</x:v>
      </x:c>
      <x:c r="I15308" s="9" t="n">
        <x:v>109.38</x:v>
      </x:c>
      <x:c r="J15308" s="10">
        <x:v>45809</x:v>
      </x:c>
      <x:c r="K15308" s="11" t="inlineStr">
        <x:is>
          <x:t xml:space="preserve">CSVC</x:t>
        </x:is>
      </x:c>
      <x:c r="L15308" s="12" t="inlineStr">
        <x:is>
          <x:t xml:space="preserve">JSH270C-PO</x:t>
        </x:is>
      </x:c>
      <x:c r="M15308" s="13" t="n">
        <x:v>1.6</x:v>
      </x:c>
      <x:c r="N15308" s="14" t="n">
        <x:v>354</x:v>
      </x:c>
      <x:c r="O15308" s="15" t="inlineStr">
        <x:is>
          <x:t xml:space="preserve">C</x:t>
        </x:is>
      </x:c>
    </x:row>
    <x:row r="15309" hidden="0">
      <x:c r="A15309" s="1" t="inlineStr">
        <x:is>
          <x:t xml:space="preserve">632a1ab4-aded-ef11-be20-6045bd1f236e</x:t>
        </x:is>
      </x:c>
      <x:c r="B15309" s="2" t="inlineStr">
        <x:is>
          <x:t xml:space="preserve">I4OXxFKZ0ZAhY4xMXnHAteV/QXHN48gVXHoeGSSXXQqYtE5J3vgomXnEffMFYC+fiPa1WVPzBUO7pS/ZvK5e5g==</x:t>
        </x:is>
      </x:c>
      <x:c r="C15309" s="3">
        <x:v>45706.1729861111</x:v>
      </x:c>
      <x:c r="D15309" s="4" t="inlineStr">
        <x:is>
          <x:t xml:space="preserve">FC-559829</x:t>
        </x:is>
      </x:c>
      <x:c r="E15309" s="5" t="inlineStr">
        <x:is>
          <x:t xml:space="preserve">CSVC JSH270C-PO 1.60X55XC</x:t>
        </x:is>
      </x:c>
      <x:c r="F15309" s="6" t="inlineStr">
        <x:is>
          <x:t xml:space="preserve">ZAO00020</x:t>
        </x:is>
      </x:c>
      <x:c r="G15309" s="7" t="inlineStr">
        <x:is>
          <x:t xml:space="preserve">VPIC1</x:t>
        </x:is>
      </x:c>
      <x:c r="H15309" s="8">
        <x:v>45658.2916666667</x:v>
      </x:c>
      <x:c r="I15309" s="9" t="n">
        <x:v>503.25</x:v>
      </x:c>
      <x:c r="J15309" s="10">
        <x:v>45809</x:v>
      </x:c>
      <x:c r="K15309" s="11" t="inlineStr">
        <x:is>
          <x:t xml:space="preserve">CSVC</x:t>
        </x:is>
      </x:c>
      <x:c r="L15309" s="12" t="inlineStr">
        <x:is>
          <x:t xml:space="preserve">JSH270C-PO</x:t>
        </x:is>
      </x:c>
      <x:c r="M15309" s="13" t="n">
        <x:v>1.6</x:v>
      </x:c>
      <x:c r="N15309" s="14" t="n">
        <x:v>55</x:v>
      </x:c>
      <x:c r="O15309" s="15" t="inlineStr">
        <x:is>
          <x:t xml:space="preserve">C</x:t>
        </x:is>
      </x:c>
    </x:row>
    <x:row r="15310" hidden="0">
      <x:c r="A15310" s="1" t="inlineStr">
        <x:is>
          <x:t xml:space="preserve">652a1ab4-aded-ef11-be20-6045bd1f236e</x:t>
        </x:is>
      </x:c>
      <x:c r="B15310" s="2" t="inlineStr">
        <x:is>
          <x:t xml:space="preserve">1Zm1gjcPNp4NR54BYGtHRAlmi8Js58LfW1eI8BZCwkZBMxaQsCG8eFfAcPR6bHPMY/a7lmk0s84YLMFZOlKRzQ==</x:t>
        </x:is>
      </x:c>
      <x:c r="C15310" s="3">
        <x:v>45706.1729861111</x:v>
      </x:c>
      <x:c r="D15310" s="4" t="inlineStr">
        <x:is>
          <x:t xml:space="preserve">FC-559830</x:t>
        </x:is>
      </x:c>
      <x:c r="E15310" s="5" t="inlineStr">
        <x:is>
          <x:t xml:space="preserve">CSVC JSH270C-PO 1.60X58XC</x:t>
        </x:is>
      </x:c>
      <x:c r="F15310" s="6" t="inlineStr">
        <x:is>
          <x:t xml:space="preserve">ZAO00020</x:t>
        </x:is>
      </x:c>
      <x:c r="G15310" s="7" t="inlineStr">
        <x:is>
          <x:t xml:space="preserve">VPIC1</x:t>
        </x:is>
      </x:c>
      <x:c r="H15310" s="8">
        <x:v>45658.2916666667</x:v>
      </x:c>
      <x:c r="I15310" s="9" t="n">
        <x:v>20.25</x:v>
      </x:c>
      <x:c r="J15310" s="10">
        <x:v>45809</x:v>
      </x:c>
      <x:c r="K15310" s="11" t="inlineStr">
        <x:is>
          <x:t xml:space="preserve">CSVC</x:t>
        </x:is>
      </x:c>
      <x:c r="L15310" s="12" t="inlineStr">
        <x:is>
          <x:t xml:space="preserve">JSH270C-PO</x:t>
        </x:is>
      </x:c>
      <x:c r="M15310" s="13" t="n">
        <x:v>1.6</x:v>
      </x:c>
      <x:c r="N15310" s="14" t="n">
        <x:v>58</x:v>
      </x:c>
      <x:c r="O15310" s="15" t="inlineStr">
        <x:is>
          <x:t xml:space="preserve">C</x:t>
        </x:is>
      </x:c>
    </x:row>
    <x:row r="15311" hidden="0">
      <x:c r="A15311" s="1" t="inlineStr">
        <x:is>
          <x:t xml:space="preserve">672a1ab4-aded-ef11-be20-6045bd1f236e</x:t>
        </x:is>
      </x:c>
      <x:c r="B15311" s="2" t="inlineStr">
        <x:is>
          <x:t xml:space="preserve">qC5QdDb0IjB18Z2aep9Vz7GEeJenIiU2f3i/eZY3fR6003hvIxO1l9p0a5Gw1FBx95HjQR43JqPcnfiAG00iYw==</x:t>
        </x:is>
      </x:c>
      <x:c r="C15311" s="3">
        <x:v>45706.1729861111</x:v>
      </x:c>
      <x:c r="D15311" s="4" t="inlineStr">
        <x:is>
          <x:t xml:space="preserve">FC-559831</x:t>
        </x:is>
      </x:c>
      <x:c r="E15311" s="5" t="inlineStr">
        <x:is>
          <x:t xml:space="preserve">CSVC JSH270C-PO 1.60X62XC</x:t>
        </x:is>
      </x:c>
      <x:c r="F15311" s="6" t="inlineStr">
        <x:is>
          <x:t xml:space="preserve">ZAO00020</x:t>
        </x:is>
      </x:c>
      <x:c r="G15311" s="7" t="inlineStr">
        <x:is>
          <x:t xml:space="preserve">VPIC1</x:t>
        </x:is>
      </x:c>
      <x:c r="H15311" s="8">
        <x:v>45658.2916666667</x:v>
      </x:c>
      <x:c r="I15311" s="9" t="n">
        <x:v>95.94</x:v>
      </x:c>
      <x:c r="J15311" s="10">
        <x:v>45809</x:v>
      </x:c>
      <x:c r="K15311" s="11" t="inlineStr">
        <x:is>
          <x:t xml:space="preserve">CSVC</x:t>
        </x:is>
      </x:c>
      <x:c r="L15311" s="12" t="inlineStr">
        <x:is>
          <x:t xml:space="preserve">JSH270C-PO</x:t>
        </x:is>
      </x:c>
      <x:c r="M15311" s="13" t="n">
        <x:v>1.6</x:v>
      </x:c>
      <x:c r="N15311" s="14" t="n">
        <x:v>62</x:v>
      </x:c>
      <x:c r="O15311" s="15" t="inlineStr">
        <x:is>
          <x:t xml:space="preserve">C</x:t>
        </x:is>
      </x:c>
    </x:row>
    <x:row r="15312" hidden="0">
      <x:c r="A15312" s="1" t="inlineStr">
        <x:is>
          <x:t xml:space="preserve">692a1ab4-aded-ef11-be20-6045bd1f236e</x:t>
        </x:is>
      </x:c>
      <x:c r="B15312" s="2" t="inlineStr">
        <x:is>
          <x:t xml:space="preserve">ovgVso//IZ8S4nRQsPqAsUmxUqTVO7wtUV1ABNoBXIQkXymosOPFrLvv8rLRQI8BTAITjdWlS/0kPjvjwuOEhA==</x:t>
        </x:is>
      </x:c>
      <x:c r="C15312" s="3">
        <x:v>45706.1729861111</x:v>
      </x:c>
      <x:c r="D15312" s="4" t="inlineStr">
        <x:is>
          <x:t xml:space="preserve">FC-559832</x:t>
        </x:is>
      </x:c>
      <x:c r="E15312" s="5" t="inlineStr">
        <x:is>
          <x:t xml:space="preserve">CSVC JSH270C-PO 1.60X90XC</x:t>
        </x:is>
      </x:c>
      <x:c r="F15312" s="6" t="inlineStr">
        <x:is>
          <x:t xml:space="preserve">ZAO00020</x:t>
        </x:is>
      </x:c>
      <x:c r="G15312" s="7" t="inlineStr">
        <x:is>
          <x:t xml:space="preserve">VPIC1</x:t>
        </x:is>
      </x:c>
      <x:c r="H15312" s="8">
        <x:v>45658.2916666667</x:v>
      </x:c>
      <x:c r="I15312" s="9" t="n">
        <x:v>398.86</x:v>
      </x:c>
      <x:c r="J15312" s="10">
        <x:v>45809</x:v>
      </x:c>
      <x:c r="K15312" s="11" t="inlineStr">
        <x:is>
          <x:t xml:space="preserve">CSVC</x:t>
        </x:is>
      </x:c>
      <x:c r="L15312" s="12" t="inlineStr">
        <x:is>
          <x:t xml:space="preserve">JSH270C-PO</x:t>
        </x:is>
      </x:c>
      <x:c r="M15312" s="13" t="n">
        <x:v>1.6</x:v>
      </x:c>
      <x:c r="N15312" s="14" t="n">
        <x:v>90</x:v>
      </x:c>
      <x:c r="O15312" s="15" t="inlineStr">
        <x:is>
          <x:t xml:space="preserve">C</x:t>
        </x:is>
      </x:c>
    </x:row>
    <x:row r="15313" hidden="0">
      <x:c r="A15313" s="1" t="inlineStr">
        <x:is>
          <x:t xml:space="preserve">6b2a1ab4-aded-ef11-be20-6045bd1f236e</x:t>
        </x:is>
      </x:c>
      <x:c r="B15313" s="2" t="inlineStr">
        <x:is>
          <x:t xml:space="preserve">IxMrlEBuxpAY+xRoE4dW3Wsqrk8w739RakrdIZTXC9mG75ez7OKYryjVEjrKNvl1Dh6NWs8Sh+ScJdqVTDH8oQ==</x:t>
        </x:is>
      </x:c>
      <x:c r="C15313" s="3">
        <x:v>45706.1729861111</x:v>
      </x:c>
      <x:c r="D15313" s="4" t="inlineStr">
        <x:is>
          <x:t xml:space="preserve">FC-559833</x:t>
        </x:is>
      </x:c>
      <x:c r="E15313" s="5" t="inlineStr">
        <x:is>
          <x:t xml:space="preserve">CSVC JSH270C-PO 1.60X95XC</x:t>
        </x:is>
      </x:c>
      <x:c r="F15313" s="6" t="inlineStr">
        <x:is>
          <x:t xml:space="preserve">ZAO00020</x:t>
        </x:is>
      </x:c>
      <x:c r="G15313" s="7" t="inlineStr">
        <x:is>
          <x:t xml:space="preserve">VPIC1</x:t>
        </x:is>
      </x:c>
      <x:c r="H15313" s="8">
        <x:v>45658.2916666667</x:v>
      </x:c>
      <x:c r="I15313" s="9" t="n">
        <x:v>102.24</x:v>
      </x:c>
      <x:c r="J15313" s="10">
        <x:v>45809</x:v>
      </x:c>
      <x:c r="K15313" s="11" t="inlineStr">
        <x:is>
          <x:t xml:space="preserve">CSVC</x:t>
        </x:is>
      </x:c>
      <x:c r="L15313" s="12" t="inlineStr">
        <x:is>
          <x:t xml:space="preserve">JSH270C-PO</x:t>
        </x:is>
      </x:c>
      <x:c r="M15313" s="13" t="n">
        <x:v>1.6</x:v>
      </x:c>
      <x:c r="N15313" s="14" t="n">
        <x:v>95</x:v>
      </x:c>
      <x:c r="O15313" s="15" t="inlineStr">
        <x:is>
          <x:t xml:space="preserve">C</x:t>
        </x:is>
      </x:c>
    </x:row>
    <x:row r="15314" hidden="0">
      <x:c r="A15314" s="1" t="inlineStr">
        <x:is>
          <x:t xml:space="preserve">6d2a1ab4-aded-ef11-be20-6045bd1f236e</x:t>
        </x:is>
      </x:c>
      <x:c r="B15314" s="2" t="inlineStr">
        <x:is>
          <x:t xml:space="preserve">SJxM3D65raS8DLsx6/M+bEhj3duDReX5TnzEmqmtzOR/deqM8+olmkbnbAyTPCTkJtG/TH4UKMfZ11WuGFdJ5g==</x:t>
        </x:is>
      </x:c>
      <x:c r="C15314" s="3">
        <x:v>45706.1729861111</x:v>
      </x:c>
      <x:c r="D15314" s="4" t="inlineStr">
        <x:is>
          <x:t xml:space="preserve">FC-559834</x:t>
        </x:is>
      </x:c>
      <x:c r="E15314" s="5" t="inlineStr">
        <x:is>
          <x:t xml:space="preserve">CSVC JSH270C-PO 2.00X104XC</x:t>
        </x:is>
      </x:c>
      <x:c r="F15314" s="6" t="inlineStr">
        <x:is>
          <x:t xml:space="preserve">ZAO00020</x:t>
        </x:is>
      </x:c>
      <x:c r="G15314" s="7" t="inlineStr">
        <x:is>
          <x:t xml:space="preserve">VPIC1</x:t>
        </x:is>
      </x:c>
      <x:c r="H15314" s="8">
        <x:v>45658.2916666667</x:v>
      </x:c>
      <x:c r="I15314" s="9" t="n">
        <x:v>4289.68</x:v>
      </x:c>
      <x:c r="J15314" s="10">
        <x:v>45809</x:v>
      </x:c>
      <x:c r="K15314" s="11" t="inlineStr">
        <x:is>
          <x:t xml:space="preserve">CSVC</x:t>
        </x:is>
      </x:c>
      <x:c r="L15314" s="12" t="inlineStr">
        <x:is>
          <x:t xml:space="preserve">JSH270C-PO</x:t>
        </x:is>
      </x:c>
      <x:c r="M15314" s="13" t="n">
        <x:v>2</x:v>
      </x:c>
      <x:c r="N15314" s="14" t="n">
        <x:v>104</x:v>
      </x:c>
      <x:c r="O15314" s="15" t="inlineStr">
        <x:is>
          <x:t xml:space="preserve">C</x:t>
        </x:is>
      </x:c>
    </x:row>
    <x:row r="15315" hidden="0">
      <x:c r="A15315" s="1" t="inlineStr">
        <x:is>
          <x:t xml:space="preserve">6f2a1ab4-aded-ef11-be20-6045bd1f236e</x:t>
        </x:is>
      </x:c>
      <x:c r="B15315" s="2" t="inlineStr">
        <x:is>
          <x:t xml:space="preserve">lkmkwHcLs3THbObp9jyHhCTV7HXO1Y11q2/ECEZXN7CNquTp8iE0hXet7ormWLtjZJRatGhLFibDbemcM1Dv4Q==</x:t>
        </x:is>
      </x:c>
      <x:c r="C15315" s="3">
        <x:v>45706.1729861111</x:v>
      </x:c>
      <x:c r="D15315" s="4" t="inlineStr">
        <x:is>
          <x:t xml:space="preserve">FC-559835</x:t>
        </x:is>
      </x:c>
      <x:c r="E15315" s="5" t="inlineStr">
        <x:is>
          <x:t xml:space="preserve">CSVC JSH270C-PO 2.00X110XC</x:t>
        </x:is>
      </x:c>
      <x:c r="F15315" s="6" t="inlineStr">
        <x:is>
          <x:t xml:space="preserve">ZAO00020</x:t>
        </x:is>
      </x:c>
      <x:c r="G15315" s="7" t="inlineStr">
        <x:is>
          <x:t xml:space="preserve">VPIC1</x:t>
        </x:is>
      </x:c>
      <x:c r="H15315" s="8">
        <x:v>45658.2916666667</x:v>
      </x:c>
      <x:c r="I15315" s="9" t="n">
        <x:v>125.48</x:v>
      </x:c>
      <x:c r="J15315" s="10">
        <x:v>45809</x:v>
      </x:c>
      <x:c r="K15315" s="11" t="inlineStr">
        <x:is>
          <x:t xml:space="preserve">CSVC</x:t>
        </x:is>
      </x:c>
      <x:c r="L15315" s="12" t="inlineStr">
        <x:is>
          <x:t xml:space="preserve">JSH270C-PO</x:t>
        </x:is>
      </x:c>
      <x:c r="M15315" s="13" t="n">
        <x:v>2</x:v>
      </x:c>
      <x:c r="N15315" s="14" t="n">
        <x:v>110</x:v>
      </x:c>
      <x:c r="O15315" s="15" t="inlineStr">
        <x:is>
          <x:t xml:space="preserve">C</x:t>
        </x:is>
      </x:c>
    </x:row>
    <x:row r="15316" hidden="0">
      <x:c r="A15316" s="1" t="inlineStr">
        <x:is>
          <x:t xml:space="preserve">712a1ab4-aded-ef11-be20-6045bd1f236e</x:t>
        </x:is>
      </x:c>
      <x:c r="B15316" s="2" t="inlineStr">
        <x:is>
          <x:t xml:space="preserve">4yCYA2vdX5ZoAxckwTiNd3tIWWfFazRqMJTf1QysDb8qFuvSYknudJ/jWLLoOX20GPPmnWfXKn/HZreArgIiRw==</x:t>
        </x:is>
      </x:c>
      <x:c r="C15316" s="3">
        <x:v>45706.1729861111</x:v>
      </x:c>
      <x:c r="D15316" s="4" t="inlineStr">
        <x:is>
          <x:t xml:space="preserve">FC-559836</x:t>
        </x:is>
      </x:c>
      <x:c r="E15316" s="5" t="inlineStr">
        <x:is>
          <x:t xml:space="preserve">CSVC JSH270C-PO 2.00X116XC</x:t>
        </x:is>
      </x:c>
      <x:c r="F15316" s="6" t="inlineStr">
        <x:is>
          <x:t xml:space="preserve">ZAO00020</x:t>
        </x:is>
      </x:c>
      <x:c r="G15316" s="7" t="inlineStr">
        <x:is>
          <x:t xml:space="preserve">VPIC1</x:t>
        </x:is>
      </x:c>
      <x:c r="H15316" s="8">
        <x:v>45658.2916666667</x:v>
      </x:c>
      <x:c r="I15316" s="9" t="n">
        <x:v>1063.33</x:v>
      </x:c>
      <x:c r="J15316" s="10">
        <x:v>45809</x:v>
      </x:c>
      <x:c r="K15316" s="11" t="inlineStr">
        <x:is>
          <x:t xml:space="preserve">CSVC</x:t>
        </x:is>
      </x:c>
      <x:c r="L15316" s="12" t="inlineStr">
        <x:is>
          <x:t xml:space="preserve">JSH270C-PO</x:t>
        </x:is>
      </x:c>
      <x:c r="M15316" s="13" t="n">
        <x:v>2</x:v>
      </x:c>
      <x:c r="N15316" s="14" t="n">
        <x:v>116</x:v>
      </x:c>
      <x:c r="O15316" s="15" t="inlineStr">
        <x:is>
          <x:t xml:space="preserve">C</x:t>
        </x:is>
      </x:c>
    </x:row>
    <x:row r="15317" hidden="0">
      <x:c r="A15317" s="1" t="inlineStr">
        <x:is>
          <x:t xml:space="preserve">732a1ab4-aded-ef11-be20-6045bd1f236e</x:t>
        </x:is>
      </x:c>
      <x:c r="B15317" s="2" t="inlineStr">
        <x:is>
          <x:t xml:space="preserve">pwgaoUBszPenTaDzdMD905+gNRLmKRolGqmCEhJCxJD7R/F8y3O5pD6KaYk6GD1HjT2/rrz8IjDgrwwMcIrwLw==</x:t>
        </x:is>
      </x:c>
      <x:c r="C15317" s="3">
        <x:v>45706.1729861111</x:v>
      </x:c>
      <x:c r="D15317" s="4" t="inlineStr">
        <x:is>
          <x:t xml:space="preserve">FC-559837</x:t>
        </x:is>
      </x:c>
      <x:c r="E15317" s="5" t="inlineStr">
        <x:is>
          <x:t xml:space="preserve">CSVC JSH270C-PO 2.00X1219X2200</x:t>
        </x:is>
      </x:c>
      <x:c r="F15317" s="6" t="inlineStr">
        <x:is>
          <x:t xml:space="preserve">ZAO00020</x:t>
        </x:is>
      </x:c>
      <x:c r="G15317" s="7" t="inlineStr">
        <x:is>
          <x:t xml:space="preserve">VPIC1</x:t>
        </x:is>
      </x:c>
      <x:c r="H15317" s="8">
        <x:v>45658.2916666667</x:v>
      </x:c>
      <x:c r="I15317" s="9" t="n">
        <x:v>0</x:v>
      </x:c>
      <x:c r="J15317" s="10">
        <x:v>45809</x:v>
      </x:c>
      <x:c r="K15317" s="11" t="inlineStr">
        <x:is>
          <x:t xml:space="preserve">CSVC</x:t>
        </x:is>
      </x:c>
      <x:c r="L15317" s="12" t="inlineStr">
        <x:is>
          <x:t xml:space="preserve">JSH270C-PO</x:t>
        </x:is>
      </x:c>
      <x:c r="M15317" s="13" t="n">
        <x:v>2</x:v>
      </x:c>
      <x:c r="N15317" s="14" t="n">
        <x:v>1219</x:v>
      </x:c>
      <x:c r="O15317" s="15" t="inlineStr">
        <x:is>
          <x:t xml:space="preserve">2200</x:t>
        </x:is>
      </x:c>
    </x:row>
    <x:row r="15318" hidden="0">
      <x:c r="A15318" s="1" t="inlineStr">
        <x:is>
          <x:t xml:space="preserve">752a1ab4-aded-ef11-be20-6045bd1f236e</x:t>
        </x:is>
      </x:c>
      <x:c r="B15318" s="2" t="inlineStr">
        <x:is>
          <x:t xml:space="preserve">Swo+wFgX4az2gp++05fPDjMwckVmlnFxYxbVYdpu4a3oNP3BUMM71dCpH3OvNQ1Puo5YBYcO1/Uyw2y8Y4Rg+A==</x:t>
        </x:is>
      </x:c>
      <x:c r="C15318" s="3">
        <x:v>45706.1729861111</x:v>
      </x:c>
      <x:c r="D15318" s="4" t="inlineStr">
        <x:is>
          <x:t xml:space="preserve">FC-559838</x:t>
        </x:is>
      </x:c>
      <x:c r="E15318" s="5" t="inlineStr">
        <x:is>
          <x:t xml:space="preserve">CSVC JSH270C-PO 2.00X122XC</x:t>
        </x:is>
      </x:c>
      <x:c r="F15318" s="6" t="inlineStr">
        <x:is>
          <x:t xml:space="preserve">ZAO00020</x:t>
        </x:is>
      </x:c>
      <x:c r="G15318" s="7" t="inlineStr">
        <x:is>
          <x:t xml:space="preserve">VPIC1</x:t>
        </x:is>
      </x:c>
      <x:c r="H15318" s="8">
        <x:v>45658.2916666667</x:v>
      </x:c>
      <x:c r="I15318" s="9" t="n">
        <x:v>1619.72</x:v>
      </x:c>
      <x:c r="J15318" s="10">
        <x:v>45809</x:v>
      </x:c>
      <x:c r="K15318" s="11" t="inlineStr">
        <x:is>
          <x:t xml:space="preserve">CSVC</x:t>
        </x:is>
      </x:c>
      <x:c r="L15318" s="12" t="inlineStr">
        <x:is>
          <x:t xml:space="preserve">JSH270C-PO</x:t>
        </x:is>
      </x:c>
      <x:c r="M15318" s="13" t="n">
        <x:v>2</x:v>
      </x:c>
      <x:c r="N15318" s="14" t="n">
        <x:v>122</x:v>
      </x:c>
      <x:c r="O15318" s="15" t="inlineStr">
        <x:is>
          <x:t xml:space="preserve">C</x:t>
        </x:is>
      </x:c>
    </x:row>
    <x:row r="15319" hidden="0">
      <x:c r="A15319" s="1" t="inlineStr">
        <x:is>
          <x:t xml:space="preserve">772a1ab4-aded-ef11-be20-6045bd1f236e</x:t>
        </x:is>
      </x:c>
      <x:c r="B15319" s="2" t="inlineStr">
        <x:is>
          <x:t xml:space="preserve">fsEgKWfxVlBaUTqqas2sjSZ3qjqSnrzrN9eWmqosx3NCVrxqlzDWwyP2zUk8MlvTyIwQRkwhKTVnwaO6fWrMRw==</x:t>
        </x:is>
      </x:c>
      <x:c r="C15319" s="3">
        <x:v>45706.1729861111</x:v>
      </x:c>
      <x:c r="D15319" s="4" t="inlineStr">
        <x:is>
          <x:t xml:space="preserve">FC-559839</x:t>
        </x:is>
      </x:c>
      <x:c r="E15319" s="5" t="inlineStr">
        <x:is>
          <x:t xml:space="preserve">CSVC JSH270C-PO 2.00X125XC</x:t>
        </x:is>
      </x:c>
      <x:c r="F15319" s="6" t="inlineStr">
        <x:is>
          <x:t xml:space="preserve">ZAO00020</x:t>
        </x:is>
      </x:c>
      <x:c r="G15319" s="7" t="inlineStr">
        <x:is>
          <x:t xml:space="preserve">VPIC1</x:t>
        </x:is>
      </x:c>
      <x:c r="H15319" s="8">
        <x:v>45658.2916666667</x:v>
      </x:c>
      <x:c r="I15319" s="9" t="n">
        <x:v>1874.22</x:v>
      </x:c>
      <x:c r="J15319" s="10">
        <x:v>45809</x:v>
      </x:c>
      <x:c r="K15319" s="11" t="inlineStr">
        <x:is>
          <x:t xml:space="preserve">CSVC</x:t>
        </x:is>
      </x:c>
      <x:c r="L15319" s="12" t="inlineStr">
        <x:is>
          <x:t xml:space="preserve">JSH270C-PO</x:t>
        </x:is>
      </x:c>
      <x:c r="M15319" s="13" t="n">
        <x:v>2</x:v>
      </x:c>
      <x:c r="N15319" s="14" t="n">
        <x:v>125</x:v>
      </x:c>
      <x:c r="O15319" s="15" t="inlineStr">
        <x:is>
          <x:t xml:space="preserve">C</x:t>
        </x:is>
      </x:c>
    </x:row>
    <x:row r="15320" hidden="0">
      <x:c r="A15320" s="1" t="inlineStr">
        <x:is>
          <x:t xml:space="preserve">792a1ab4-aded-ef11-be20-6045bd1f236e</x:t>
        </x:is>
      </x:c>
      <x:c r="B15320" s="2" t="inlineStr">
        <x:is>
          <x:t xml:space="preserve">QrDnfSeQ1zZ09b3UxJBCz/yQXcGhL42MsJKdAGPX7ptrjlD7aOl+J+yd6vn1lyOJdDjAw02s/q6U1JPky+/VNw==</x:t>
        </x:is>
      </x:c>
      <x:c r="C15320" s="3">
        <x:v>45706.1729861111</x:v>
      </x:c>
      <x:c r="D15320" s="4" t="inlineStr">
        <x:is>
          <x:t xml:space="preserve">FC-559840</x:t>
        </x:is>
      </x:c>
      <x:c r="E15320" s="5" t="inlineStr">
        <x:is>
          <x:t xml:space="preserve">CSVC JSH270C-PO 2.00X130XC</x:t>
        </x:is>
      </x:c>
      <x:c r="F15320" s="6" t="inlineStr">
        <x:is>
          <x:t xml:space="preserve">ZAO00020</x:t>
        </x:is>
      </x:c>
      <x:c r="G15320" s="7" t="inlineStr">
        <x:is>
          <x:t xml:space="preserve">VPIC1</x:t>
        </x:is>
      </x:c>
      <x:c r="H15320" s="8">
        <x:v>45658.2916666667</x:v>
      </x:c>
      <x:c r="I15320" s="9" t="n">
        <x:v>1082.59</x:v>
      </x:c>
      <x:c r="J15320" s="10">
        <x:v>45809</x:v>
      </x:c>
      <x:c r="K15320" s="11" t="inlineStr">
        <x:is>
          <x:t xml:space="preserve">CSVC</x:t>
        </x:is>
      </x:c>
      <x:c r="L15320" s="12" t="inlineStr">
        <x:is>
          <x:t xml:space="preserve">JSH270C-PO</x:t>
        </x:is>
      </x:c>
      <x:c r="M15320" s="13" t="n">
        <x:v>2</x:v>
      </x:c>
      <x:c r="N15320" s="14" t="n">
        <x:v>130</x:v>
      </x:c>
      <x:c r="O15320" s="15" t="inlineStr">
        <x:is>
          <x:t xml:space="preserve">C</x:t>
        </x:is>
      </x:c>
    </x:row>
    <x:row r="15321" hidden="0">
      <x:c r="A15321" s="1" t="inlineStr">
        <x:is>
          <x:t xml:space="preserve">7b2a1ab4-aded-ef11-be20-6045bd1f236e</x:t>
        </x:is>
      </x:c>
      <x:c r="B15321" s="2" t="inlineStr">
        <x:is>
          <x:t xml:space="preserve">oUACTlnuIAyISVJjKW7/daYsK4KYPwc6WF+tsons8AG6qHZMUTB20MWz6nzllHgGpD3xIRrDzxd3A8jZ4M701w==</x:t>
        </x:is>
      </x:c>
      <x:c r="C15321" s="3">
        <x:v>45706.1729861111</x:v>
      </x:c>
      <x:c r="D15321" s="4" t="inlineStr">
        <x:is>
          <x:t xml:space="preserve">FC-559841</x:t>
        </x:is>
      </x:c>
      <x:c r="E15321" s="5" t="inlineStr">
        <x:is>
          <x:t xml:space="preserve">CSVC JSH270C-PO 2.00X135XC</x:t>
        </x:is>
      </x:c>
      <x:c r="F15321" s="6" t="inlineStr">
        <x:is>
          <x:t xml:space="preserve">ZAO00020</x:t>
        </x:is>
      </x:c>
      <x:c r="G15321" s="7" t="inlineStr">
        <x:is>
          <x:t xml:space="preserve">VPIC1</x:t>
        </x:is>
      </x:c>
      <x:c r="H15321" s="8">
        <x:v>45658.2916666667</x:v>
      </x:c>
      <x:c r="I15321" s="9" t="n">
        <x:v>856.55</x:v>
      </x:c>
      <x:c r="J15321" s="10">
        <x:v>45809</x:v>
      </x:c>
      <x:c r="K15321" s="11" t="inlineStr">
        <x:is>
          <x:t xml:space="preserve">CSVC</x:t>
        </x:is>
      </x:c>
      <x:c r="L15321" s="12" t="inlineStr">
        <x:is>
          <x:t xml:space="preserve">JSH270C-PO</x:t>
        </x:is>
      </x:c>
      <x:c r="M15321" s="13" t="n">
        <x:v>2</x:v>
      </x:c>
      <x:c r="N15321" s="14" t="n">
        <x:v>135</x:v>
      </x:c>
      <x:c r="O15321" s="15" t="inlineStr">
        <x:is>
          <x:t xml:space="preserve">C</x:t>
        </x:is>
      </x:c>
    </x:row>
    <x:row r="15322" hidden="0">
      <x:c r="A15322" s="1" t="inlineStr">
        <x:is>
          <x:t xml:space="preserve">7d2a1ab4-aded-ef11-be20-6045bd1f236e</x:t>
        </x:is>
      </x:c>
      <x:c r="B15322" s="2" t="inlineStr">
        <x:is>
          <x:t xml:space="preserve">HZXHDO0WoA6NYeyiz+Ix4WZ7+xlQ8PC3fZbFzP4BVkZk7CkIcJNsrE1yjh1QvNA34iSIXdskWMPQtDR+aENg+g==</x:t>
        </x:is>
      </x:c>
      <x:c r="C15322" s="3">
        <x:v>45706.1729861111</x:v>
      </x:c>
      <x:c r="D15322" s="4" t="inlineStr">
        <x:is>
          <x:t xml:space="preserve">FC-559842</x:t>
        </x:is>
      </x:c>
      <x:c r="E15322" s="5" t="inlineStr">
        <x:is>
          <x:t xml:space="preserve">CSVC JSH270C-PO 2.00X150XC</x:t>
        </x:is>
      </x:c>
      <x:c r="F15322" s="6" t="inlineStr">
        <x:is>
          <x:t xml:space="preserve">ZAO00020</x:t>
        </x:is>
      </x:c>
      <x:c r="G15322" s="7" t="inlineStr">
        <x:is>
          <x:t xml:space="preserve">VPIC1</x:t>
        </x:is>
      </x:c>
      <x:c r="H15322" s="8">
        <x:v>45658.2916666667</x:v>
      </x:c>
      <x:c r="I15322" s="9" t="n">
        <x:v>0</x:v>
      </x:c>
      <x:c r="J15322" s="10">
        <x:v>45809</x:v>
      </x:c>
      <x:c r="K15322" s="11" t="inlineStr">
        <x:is>
          <x:t xml:space="preserve">CSVC</x:t>
        </x:is>
      </x:c>
      <x:c r="L15322" s="12" t="inlineStr">
        <x:is>
          <x:t xml:space="preserve">JSH270C-PO</x:t>
        </x:is>
      </x:c>
      <x:c r="M15322" s="13" t="n">
        <x:v>2</x:v>
      </x:c>
      <x:c r="N15322" s="14" t="n">
        <x:v>150</x:v>
      </x:c>
      <x:c r="O15322" s="15" t="inlineStr">
        <x:is>
          <x:t xml:space="preserve">C</x:t>
        </x:is>
      </x:c>
    </x:row>
    <x:row r="15323" hidden="0">
      <x:c r="A15323" s="1" t="inlineStr">
        <x:is>
          <x:t xml:space="preserve">7f2a1ab4-aded-ef11-be20-6045bd1f236e</x:t>
        </x:is>
      </x:c>
      <x:c r="B15323" s="2" t="inlineStr">
        <x:is>
          <x:t xml:space="preserve">2RLTwJCa5gO218bqR5bAXe6G2wT3xUky2QnLZrBiAm+c9qIURbZ3QUlPVTRbJzEMhjxBpnf18TxEtFMXRqXlIQ==</x:t>
        </x:is>
      </x:c>
      <x:c r="C15323" s="3">
        <x:v>45706.1729861111</x:v>
      </x:c>
      <x:c r="D15323" s="4" t="inlineStr">
        <x:is>
          <x:t xml:space="preserve">FC-559843</x:t>
        </x:is>
      </x:c>
      <x:c r="E15323" s="5" t="inlineStr">
        <x:is>
          <x:t xml:space="preserve">CSVC JSH270C-PO 2.00X155XC</x:t>
        </x:is>
      </x:c>
      <x:c r="F15323" s="6" t="inlineStr">
        <x:is>
          <x:t xml:space="preserve">ZAO00020</x:t>
        </x:is>
      </x:c>
      <x:c r="G15323" s="7" t="inlineStr">
        <x:is>
          <x:t xml:space="preserve">VPIC1</x:t>
        </x:is>
      </x:c>
      <x:c r="H15323" s="8">
        <x:v>45658.2916666667</x:v>
      </x:c>
      <x:c r="I15323" s="9" t="n">
        <x:v>2132.1</x:v>
      </x:c>
      <x:c r="J15323" s="10">
        <x:v>45809</x:v>
      </x:c>
      <x:c r="K15323" s="11" t="inlineStr">
        <x:is>
          <x:t xml:space="preserve">CSVC</x:t>
        </x:is>
      </x:c>
      <x:c r="L15323" s="12" t="inlineStr">
        <x:is>
          <x:t xml:space="preserve">JSH270C-PO</x:t>
        </x:is>
      </x:c>
      <x:c r="M15323" s="13" t="n">
        <x:v>2</x:v>
      </x:c>
      <x:c r="N15323" s="14" t="n">
        <x:v>155</x:v>
      </x:c>
      <x:c r="O15323" s="15" t="inlineStr">
        <x:is>
          <x:t xml:space="preserve">C</x:t>
        </x:is>
      </x:c>
    </x:row>
    <x:row r="15324" hidden="0">
      <x:c r="A15324" s="1" t="inlineStr">
        <x:is>
          <x:t xml:space="preserve">812a1ab4-aded-ef11-be20-6045bd1f236e</x:t>
        </x:is>
      </x:c>
      <x:c r="B15324" s="2" t="inlineStr">
        <x:is>
          <x:t xml:space="preserve">vjwXBiCA+ijwvExIao5K+NOPj0thrG/peaEkb94LM8HgsKPWQXw0Ywq6oaClo+k/IJO+Xp3fuOeWMZQt04EHBw==</x:t>
        </x:is>
      </x:c>
      <x:c r="C15324" s="3">
        <x:v>45706.1729861111</x:v>
      </x:c>
      <x:c r="D15324" s="4" t="inlineStr">
        <x:is>
          <x:t xml:space="preserve">FC-559844</x:t>
        </x:is>
      </x:c>
      <x:c r="E15324" s="5" t="inlineStr">
        <x:is>
          <x:t xml:space="preserve">CSVC JSH270C-PO 2.00X164XC</x:t>
        </x:is>
      </x:c>
      <x:c r="F15324" s="6" t="inlineStr">
        <x:is>
          <x:t xml:space="preserve">ZAO00020</x:t>
        </x:is>
      </x:c>
      <x:c r="G15324" s="7" t="inlineStr">
        <x:is>
          <x:t xml:space="preserve">VPIC1</x:t>
        </x:is>
      </x:c>
      <x:c r="H15324" s="8">
        <x:v>45658.2916666667</x:v>
      </x:c>
      <x:c r="I15324" s="9" t="n">
        <x:v>1338.33</x:v>
      </x:c>
      <x:c r="J15324" s="10">
        <x:v>45809</x:v>
      </x:c>
      <x:c r="K15324" s="11" t="inlineStr">
        <x:is>
          <x:t xml:space="preserve">CSVC</x:t>
        </x:is>
      </x:c>
      <x:c r="L15324" s="12" t="inlineStr">
        <x:is>
          <x:t xml:space="preserve">JSH270C-PO</x:t>
        </x:is>
      </x:c>
      <x:c r="M15324" s="13" t="n">
        <x:v>2</x:v>
      </x:c>
      <x:c r="N15324" s="14" t="n">
        <x:v>164</x:v>
      </x:c>
      <x:c r="O15324" s="15" t="inlineStr">
        <x:is>
          <x:t xml:space="preserve">C</x:t>
        </x:is>
      </x:c>
    </x:row>
    <x:row r="15325" hidden="0">
      <x:c r="A15325" s="1" t="inlineStr">
        <x:is>
          <x:t xml:space="preserve">832a1ab4-aded-ef11-be20-6045bd1f236e</x:t>
        </x:is>
      </x:c>
      <x:c r="B15325" s="2" t="inlineStr">
        <x:is>
          <x:t xml:space="preserve">2WHQfjZ9G8MkCNe2VwM/gs7L1aMlSrjW+ahCA72imA2BIGGNQJ6zbG86Jiw5k6aRqyVptvRHMvdtaxkz0+YuKA==</x:t>
        </x:is>
      </x:c>
      <x:c r="C15325" s="3">
        <x:v>45706.1729861111</x:v>
      </x:c>
      <x:c r="D15325" s="4" t="inlineStr">
        <x:is>
          <x:t xml:space="preserve">FC-559845</x:t>
        </x:is>
      </x:c>
      <x:c r="E15325" s="5" t="inlineStr">
        <x:is>
          <x:t xml:space="preserve">CSVC JSH270C-PO 2.00X180XC</x:t>
        </x:is>
      </x:c>
      <x:c r="F15325" s="6" t="inlineStr">
        <x:is>
          <x:t xml:space="preserve">ZAO00020</x:t>
        </x:is>
      </x:c>
      <x:c r="G15325" s="7" t="inlineStr">
        <x:is>
          <x:t xml:space="preserve">VPIC1</x:t>
        </x:is>
      </x:c>
      <x:c r="H15325" s="8">
        <x:v>45658.2916666667</x:v>
      </x:c>
      <x:c r="I15325" s="9" t="n">
        <x:v>2567.58</x:v>
      </x:c>
      <x:c r="J15325" s="10">
        <x:v>45809</x:v>
      </x:c>
      <x:c r="K15325" s="11" t="inlineStr">
        <x:is>
          <x:t xml:space="preserve">CSVC</x:t>
        </x:is>
      </x:c>
      <x:c r="L15325" s="12" t="inlineStr">
        <x:is>
          <x:t xml:space="preserve">JSH270C-PO</x:t>
        </x:is>
      </x:c>
      <x:c r="M15325" s="13" t="n">
        <x:v>2</x:v>
      </x:c>
      <x:c r="N15325" s="14" t="n">
        <x:v>180</x:v>
      </x:c>
      <x:c r="O15325" s="15" t="inlineStr">
        <x:is>
          <x:t xml:space="preserve">C</x:t>
        </x:is>
      </x:c>
    </x:row>
    <x:row r="15326" hidden="0">
      <x:c r="A15326" s="1" t="inlineStr">
        <x:is>
          <x:t xml:space="preserve">852a1ab4-aded-ef11-be20-6045bd1f236e</x:t>
        </x:is>
      </x:c>
      <x:c r="B15326" s="2" t="inlineStr">
        <x:is>
          <x:t xml:space="preserve">kl3IBs3bjI7OpFkfGVLxn69R2lZRo0W9Xd6U7xcRO8MmVEA58DEuecgI7xXqgYb0X8sYeBWwMMmzzVMI4bj+DQ==</x:t>
        </x:is>
      </x:c>
      <x:c r="C15326" s="3">
        <x:v>45706.1729861111</x:v>
      </x:c>
      <x:c r="D15326" s="4" t="inlineStr">
        <x:is>
          <x:t xml:space="preserve">FC-559846</x:t>
        </x:is>
      </x:c>
      <x:c r="E15326" s="5" t="inlineStr">
        <x:is>
          <x:t xml:space="preserve">CSVC JSH270C-PO 2.00X206XC</x:t>
        </x:is>
      </x:c>
      <x:c r="F15326" s="6" t="inlineStr">
        <x:is>
          <x:t xml:space="preserve">ZAO00020</x:t>
        </x:is>
      </x:c>
      <x:c r="G15326" s="7" t="inlineStr">
        <x:is>
          <x:t xml:space="preserve">VPIC1</x:t>
        </x:is>
      </x:c>
      <x:c r="H15326" s="8">
        <x:v>45658.2916666667</x:v>
      </x:c>
      <x:c r="I15326" s="9" t="n">
        <x:v>2182.37</x:v>
      </x:c>
      <x:c r="J15326" s="10">
        <x:v>45809</x:v>
      </x:c>
      <x:c r="K15326" s="11" t="inlineStr">
        <x:is>
          <x:t xml:space="preserve">CSVC</x:t>
        </x:is>
      </x:c>
      <x:c r="L15326" s="12" t="inlineStr">
        <x:is>
          <x:t xml:space="preserve">JSH270C-PO</x:t>
        </x:is>
      </x:c>
      <x:c r="M15326" s="13" t="n">
        <x:v>2</x:v>
      </x:c>
      <x:c r="N15326" s="14" t="n">
        <x:v>206</x:v>
      </x:c>
      <x:c r="O15326" s="15" t="inlineStr">
        <x:is>
          <x:t xml:space="preserve">C</x:t>
        </x:is>
      </x:c>
    </x:row>
    <x:row r="15327" hidden="0">
      <x:c r="A15327" s="1" t="inlineStr">
        <x:is>
          <x:t xml:space="preserve">872a1ab4-aded-ef11-be20-6045bd1f236e</x:t>
        </x:is>
      </x:c>
      <x:c r="B15327" s="2" t="inlineStr">
        <x:is>
          <x:t xml:space="preserve">OiYaqAx53GQAUO/8LbxuhsDPJmBgyCiFbb0e62TZWDVQOBASWieOsVKqzJkyu7Y7zOtYjvUQ1ZFrFnhkqB5Pbw==</x:t>
        </x:is>
      </x:c>
      <x:c r="C15327" s="3">
        <x:v>45706.1729976852</x:v>
      </x:c>
      <x:c r="D15327" s="4" t="inlineStr">
        <x:is>
          <x:t xml:space="preserve">FC-559847</x:t>
        </x:is>
      </x:c>
      <x:c r="E15327" s="5" t="inlineStr">
        <x:is>
          <x:t xml:space="preserve">CSVC JSH270C-PO 2.00X214XC</x:t>
        </x:is>
      </x:c>
      <x:c r="F15327" s="6" t="inlineStr">
        <x:is>
          <x:t xml:space="preserve">ZAO00020</x:t>
        </x:is>
      </x:c>
      <x:c r="G15327" s="7" t="inlineStr">
        <x:is>
          <x:t xml:space="preserve">VPIC1</x:t>
        </x:is>
      </x:c>
      <x:c r="H15327" s="8">
        <x:v>45658.2916666667</x:v>
      </x:c>
      <x:c r="I15327" s="9" t="n">
        <x:v>376.56</x:v>
      </x:c>
      <x:c r="J15327" s="10">
        <x:v>45809</x:v>
      </x:c>
      <x:c r="K15327" s="11" t="inlineStr">
        <x:is>
          <x:t xml:space="preserve">CSVC</x:t>
        </x:is>
      </x:c>
      <x:c r="L15327" s="12" t="inlineStr">
        <x:is>
          <x:t xml:space="preserve">JSH270C-PO</x:t>
        </x:is>
      </x:c>
      <x:c r="M15327" s="13" t="n">
        <x:v>2</x:v>
      </x:c>
      <x:c r="N15327" s="14" t="n">
        <x:v>214</x:v>
      </x:c>
      <x:c r="O15327" s="15" t="inlineStr">
        <x:is>
          <x:t xml:space="preserve">C</x:t>
        </x:is>
      </x:c>
    </x:row>
    <x:row r="15328" hidden="0">
      <x:c r="A15328" s="1" t="inlineStr">
        <x:is>
          <x:t xml:space="preserve">892a1ab4-aded-ef11-be20-6045bd1f236e</x:t>
        </x:is>
      </x:c>
      <x:c r="B15328" s="2" t="inlineStr">
        <x:is>
          <x:t xml:space="preserve">uf3vBS2OBliLqCdYtc0ZKpH6byVOhgAbEYX2r0cfMrav4dHApl/C6kGiHi8V90Mo5u8NXwGs32SBqnyyh0XAMw==</x:t>
        </x:is>
      </x:c>
      <x:c r="C15328" s="3">
        <x:v>45706.1729976852</x:v>
      </x:c>
      <x:c r="D15328" s="4" t="inlineStr">
        <x:is>
          <x:t xml:space="preserve">FC-559848</x:t>
        </x:is>
      </x:c>
      <x:c r="E15328" s="5" t="inlineStr">
        <x:is>
          <x:t xml:space="preserve">CSVC JSH270C-PO 2.00X220XC</x:t>
        </x:is>
      </x:c>
      <x:c r="F15328" s="6" t="inlineStr">
        <x:is>
          <x:t xml:space="preserve">ZAO00020</x:t>
        </x:is>
      </x:c>
      <x:c r="G15328" s="7" t="inlineStr">
        <x:is>
          <x:t xml:space="preserve">VPIC1</x:t>
        </x:is>
      </x:c>
      <x:c r="H15328" s="8">
        <x:v>45658.2916666667</x:v>
      </x:c>
      <x:c r="I15328" s="9" t="n">
        <x:v>0</x:v>
      </x:c>
      <x:c r="J15328" s="10">
        <x:v>45809</x:v>
      </x:c>
      <x:c r="K15328" s="11" t="inlineStr">
        <x:is>
          <x:t xml:space="preserve">CSVC</x:t>
        </x:is>
      </x:c>
      <x:c r="L15328" s="12" t="inlineStr">
        <x:is>
          <x:t xml:space="preserve">JSH270C-PO</x:t>
        </x:is>
      </x:c>
      <x:c r="M15328" s="13" t="n">
        <x:v>2</x:v>
      </x:c>
      <x:c r="N15328" s="14" t="n">
        <x:v>220</x:v>
      </x:c>
      <x:c r="O15328" s="15" t="inlineStr">
        <x:is>
          <x:t xml:space="preserve">C</x:t>
        </x:is>
      </x:c>
    </x:row>
    <x:row r="15329" hidden="0">
      <x:c r="A15329" s="1" t="inlineStr">
        <x:is>
          <x:t xml:space="preserve">8b2a1ab4-aded-ef11-be20-6045bd1f236e</x:t>
        </x:is>
      </x:c>
      <x:c r="B15329" s="2" t="inlineStr">
        <x:is>
          <x:t xml:space="preserve">iZLEC5YVohqgvb2bqBukT+FTlgEmuiVVxVd/VFIdX4ZreyJXM19VKqIRBL28LwoSj9ZHdXMFHwnRQPofE/kUEg==</x:t>
        </x:is>
      </x:c>
      <x:c r="C15329" s="3">
        <x:v>45706.1729976852</x:v>
      </x:c>
      <x:c r="D15329" s="4" t="inlineStr">
        <x:is>
          <x:t xml:space="preserve">FC-559849</x:t>
        </x:is>
      </x:c>
      <x:c r="E15329" s="5" t="inlineStr">
        <x:is>
          <x:t xml:space="preserve">CSVC JSH270C-PO 2.00X236XC</x:t>
        </x:is>
      </x:c>
      <x:c r="F15329" s="6" t="inlineStr">
        <x:is>
          <x:t xml:space="preserve">ZAO00020</x:t>
        </x:is>
      </x:c>
      <x:c r="G15329" s="7" t="inlineStr">
        <x:is>
          <x:t xml:space="preserve">VPIC1</x:t>
        </x:is>
      </x:c>
      <x:c r="H15329" s="8">
        <x:v>45658.2916666667</x:v>
      </x:c>
      <x:c r="I15329" s="9" t="n">
        <x:v>37.36</x:v>
      </x:c>
      <x:c r="J15329" s="10">
        <x:v>45809</x:v>
      </x:c>
      <x:c r="K15329" s="11" t="inlineStr">
        <x:is>
          <x:t xml:space="preserve">CSVC</x:t>
        </x:is>
      </x:c>
      <x:c r="L15329" s="12" t="inlineStr">
        <x:is>
          <x:t xml:space="preserve">JSH270C-PO</x:t>
        </x:is>
      </x:c>
      <x:c r="M15329" s="13" t="n">
        <x:v>2</x:v>
      </x:c>
      <x:c r="N15329" s="14" t="n">
        <x:v>236</x:v>
      </x:c>
      <x:c r="O15329" s="15" t="inlineStr">
        <x:is>
          <x:t xml:space="preserve">C</x:t>
        </x:is>
      </x:c>
    </x:row>
    <x:row r="15330" hidden="0">
      <x:c r="A15330" s="1" t="inlineStr">
        <x:is>
          <x:t xml:space="preserve">8d2a1ab4-aded-ef11-be20-6045bd1f236e</x:t>
        </x:is>
      </x:c>
      <x:c r="B15330" s="2" t="inlineStr">
        <x:is>
          <x:t xml:space="preserve">QK/OXRpXyXO6Apo7OQWJ8XpDmkhjrjDPaiKbn7v9lO9iwDudxg36VVI4lizrXGLifRxYT1XAVtjO/t6TCW26Qw==</x:t>
        </x:is>
      </x:c>
      <x:c r="C15330" s="3">
        <x:v>45706.1729976852</x:v>
      </x:c>
      <x:c r="D15330" s="4" t="inlineStr">
        <x:is>
          <x:t xml:space="preserve">FC-559850</x:t>
        </x:is>
      </x:c>
      <x:c r="E15330" s="5" t="inlineStr">
        <x:is>
          <x:t xml:space="preserve">CSVC JSH270C-PO 2.00X250XC</x:t>
        </x:is>
      </x:c>
      <x:c r="F15330" s="6" t="inlineStr">
        <x:is>
          <x:t xml:space="preserve">ZAO00020</x:t>
        </x:is>
      </x:c>
      <x:c r="G15330" s="7" t="inlineStr">
        <x:is>
          <x:t xml:space="preserve">VPIC1</x:t>
        </x:is>
      </x:c>
      <x:c r="H15330" s="8">
        <x:v>45658.2916666667</x:v>
      </x:c>
      <x:c r="I15330" s="9" t="n">
        <x:v>1853.81</x:v>
      </x:c>
      <x:c r="J15330" s="10">
        <x:v>45809</x:v>
      </x:c>
      <x:c r="K15330" s="11" t="inlineStr">
        <x:is>
          <x:t xml:space="preserve">CSVC</x:t>
        </x:is>
      </x:c>
      <x:c r="L15330" s="12" t="inlineStr">
        <x:is>
          <x:t xml:space="preserve">JSH270C-PO</x:t>
        </x:is>
      </x:c>
      <x:c r="M15330" s="13" t="n">
        <x:v>2</x:v>
      </x:c>
      <x:c r="N15330" s="14" t="n">
        <x:v>250</x:v>
      </x:c>
      <x:c r="O15330" s="15" t="inlineStr">
        <x:is>
          <x:t xml:space="preserve">C</x:t>
        </x:is>
      </x:c>
    </x:row>
    <x:row r="15331" hidden="0">
      <x:c r="A15331" s="1" t="inlineStr">
        <x:is>
          <x:t xml:space="preserve">8f2a1ab4-aded-ef11-be20-6045bd1f236e</x:t>
        </x:is>
      </x:c>
      <x:c r="B15331" s="2" t="inlineStr">
        <x:is>
          <x:t xml:space="preserve">/rNfaxe/+PJ5/IWnUj6rjPILKRtyl4pMhRLRRYHMHl6vGAtkpxtPn0kCG1xUAy1lYuZv9xTkJoX48uIXI/44Ig==</x:t>
        </x:is>
      </x:c>
      <x:c r="C15331" s="3">
        <x:v>45706.1729976852</x:v>
      </x:c>
      <x:c r="D15331" s="4" t="inlineStr">
        <x:is>
          <x:t xml:space="preserve">FC-559851</x:t>
        </x:is>
      </x:c>
      <x:c r="E15331" s="5" t="inlineStr">
        <x:is>
          <x:t xml:space="preserve">CSVC JSH270C-PO 2.00X47XC</x:t>
        </x:is>
      </x:c>
      <x:c r="F15331" s="6" t="inlineStr">
        <x:is>
          <x:t xml:space="preserve">ZAO00020</x:t>
        </x:is>
      </x:c>
      <x:c r="G15331" s="7" t="inlineStr">
        <x:is>
          <x:t xml:space="preserve">VPIC1</x:t>
        </x:is>
      </x:c>
      <x:c r="H15331" s="8">
        <x:v>45658.2916666667</x:v>
      </x:c>
      <x:c r="I15331" s="9" t="n">
        <x:v>888.52</x:v>
      </x:c>
      <x:c r="J15331" s="10">
        <x:v>45809</x:v>
      </x:c>
      <x:c r="K15331" s="11" t="inlineStr">
        <x:is>
          <x:t xml:space="preserve">CSVC</x:t>
        </x:is>
      </x:c>
      <x:c r="L15331" s="12" t="inlineStr">
        <x:is>
          <x:t xml:space="preserve">JSH270C-PO</x:t>
        </x:is>
      </x:c>
      <x:c r="M15331" s="13" t="n">
        <x:v>2</x:v>
      </x:c>
      <x:c r="N15331" s="14" t="n">
        <x:v>47</x:v>
      </x:c>
      <x:c r="O15331" s="15" t="inlineStr">
        <x:is>
          <x:t xml:space="preserve">C</x:t>
        </x:is>
      </x:c>
    </x:row>
    <x:row r="15332" hidden="0">
      <x:c r="A15332" s="1" t="inlineStr">
        <x:is>
          <x:t xml:space="preserve">912a1ab4-aded-ef11-be20-6045bd1f236e</x:t>
        </x:is>
      </x:c>
      <x:c r="B15332" s="2" t="inlineStr">
        <x:is>
          <x:t xml:space="preserve">IxlEf9RGC2n/Qqygh/SX77SApjEPzYkJkoEedd82Ilo0uFuN1tLLpqyKWqTOxiU9VCuMGnDdNhgq4x+772/Ldg==</x:t>
        </x:is>
      </x:c>
      <x:c r="C15332" s="3">
        <x:v>45706.1729976852</x:v>
      </x:c>
      <x:c r="D15332" s="4" t="inlineStr">
        <x:is>
          <x:t xml:space="preserve">FC-559852</x:t>
        </x:is>
      </x:c>
      <x:c r="E15332" s="5" t="inlineStr">
        <x:is>
          <x:t xml:space="preserve">CSVC JSH270C-PO 2.00X52XC</x:t>
        </x:is>
      </x:c>
      <x:c r="F15332" s="6" t="inlineStr">
        <x:is>
          <x:t xml:space="preserve">ZAO00020</x:t>
        </x:is>
      </x:c>
      <x:c r="G15332" s="7" t="inlineStr">
        <x:is>
          <x:t xml:space="preserve">VPIC1</x:t>
        </x:is>
      </x:c>
      <x:c r="H15332" s="8">
        <x:v>45658.2916666667</x:v>
      </x:c>
      <x:c r="I15332" s="9" t="n">
        <x:v>0</x:v>
      </x:c>
      <x:c r="J15332" s="10">
        <x:v>45809</x:v>
      </x:c>
      <x:c r="K15332" s="11" t="inlineStr">
        <x:is>
          <x:t xml:space="preserve">CSVC</x:t>
        </x:is>
      </x:c>
      <x:c r="L15332" s="12" t="inlineStr">
        <x:is>
          <x:t xml:space="preserve">JSH270C-PO</x:t>
        </x:is>
      </x:c>
      <x:c r="M15332" s="13" t="n">
        <x:v>2</x:v>
      </x:c>
      <x:c r="N15332" s="14" t="n">
        <x:v>52</x:v>
      </x:c>
      <x:c r="O15332" s="15" t="inlineStr">
        <x:is>
          <x:t xml:space="preserve">C</x:t>
        </x:is>
      </x:c>
    </x:row>
    <x:row r="15333" hidden="0">
      <x:c r="A15333" s="1" t="inlineStr">
        <x:is>
          <x:t xml:space="preserve">932a1ab4-aded-ef11-be20-6045bd1f236e</x:t>
        </x:is>
      </x:c>
      <x:c r="B15333" s="2" t="inlineStr">
        <x:is>
          <x:t xml:space="preserve">OIDZmD7EjNH0wIoMiAMMpiZ7FtGNa7kvR/oWJyQo+3R5eXIevaYHlgN94oFvHjOBPYE3fcaUNL8crg13dqhwmQ==</x:t>
        </x:is>
      </x:c>
      <x:c r="C15333" s="3">
        <x:v>45706.1729976852</x:v>
      </x:c>
      <x:c r="D15333" s="4" t="inlineStr">
        <x:is>
          <x:t xml:space="preserve">FC-559853</x:t>
        </x:is>
      </x:c>
      <x:c r="E15333" s="5" t="inlineStr">
        <x:is>
          <x:t xml:space="preserve">CSVC JSH270C-PO 2.00X58XC</x:t>
        </x:is>
      </x:c>
      <x:c r="F15333" s="6" t="inlineStr">
        <x:is>
          <x:t xml:space="preserve">ZAO00020</x:t>
        </x:is>
      </x:c>
      <x:c r="G15333" s="7" t="inlineStr">
        <x:is>
          <x:t xml:space="preserve">VPIC1</x:t>
        </x:is>
      </x:c>
      <x:c r="H15333" s="8">
        <x:v>45658.2916666667</x:v>
      </x:c>
      <x:c r="I15333" s="9" t="n">
        <x:v>496.8</x:v>
      </x:c>
      <x:c r="J15333" s="10">
        <x:v>45809</x:v>
      </x:c>
      <x:c r="K15333" s="11" t="inlineStr">
        <x:is>
          <x:t xml:space="preserve">CSVC</x:t>
        </x:is>
      </x:c>
      <x:c r="L15333" s="12" t="inlineStr">
        <x:is>
          <x:t xml:space="preserve">JSH270C-PO</x:t>
        </x:is>
      </x:c>
      <x:c r="M15333" s="13" t="n">
        <x:v>2</x:v>
      </x:c>
      <x:c r="N15333" s="14" t="n">
        <x:v>58</x:v>
      </x:c>
      <x:c r="O15333" s="15" t="inlineStr">
        <x:is>
          <x:t xml:space="preserve">C</x:t>
        </x:is>
      </x:c>
    </x:row>
    <x:row r="15334" hidden="0">
      <x:c r="A15334" s="1" t="inlineStr">
        <x:is>
          <x:t xml:space="preserve">952a1ab4-aded-ef11-be20-6045bd1f236e</x:t>
        </x:is>
      </x:c>
      <x:c r="B15334" s="2" t="inlineStr">
        <x:is>
          <x:t xml:space="preserve">MWSorMPZKNTYqp/0t2PGRxG9EeWyba66q4Lt/2JZiE2PVHK4v1Xf8ttmRP6HcXL5K2Ec8206H1lZRbF/Qxo9CQ==</x:t>
        </x:is>
      </x:c>
      <x:c r="C15334" s="3">
        <x:v>45706.1729976852</x:v>
      </x:c>
      <x:c r="D15334" s="4" t="inlineStr">
        <x:is>
          <x:t xml:space="preserve">FC-559854</x:t>
        </x:is>
      </x:c>
      <x:c r="E15334" s="5" t="inlineStr">
        <x:is>
          <x:t xml:space="preserve">CSVC JSH270C-PO 2.00X67.7XC</x:t>
        </x:is>
      </x:c>
      <x:c r="F15334" s="6" t="inlineStr">
        <x:is>
          <x:t xml:space="preserve">ZAO00020</x:t>
        </x:is>
      </x:c>
      <x:c r="G15334" s="7" t="inlineStr">
        <x:is>
          <x:t xml:space="preserve">VPIC1</x:t>
        </x:is>
      </x:c>
      <x:c r="H15334" s="8">
        <x:v>45658.2916666667</x:v>
      </x:c>
      <x:c r="I15334" s="9" t="n">
        <x:v>0</x:v>
      </x:c>
      <x:c r="J15334" s="10">
        <x:v>45809</x:v>
      </x:c>
      <x:c r="K15334" s="11" t="inlineStr">
        <x:is>
          <x:t xml:space="preserve">CSVC</x:t>
        </x:is>
      </x:c>
      <x:c r="L15334" s="12" t="inlineStr">
        <x:is>
          <x:t xml:space="preserve">JSH270C-PO</x:t>
        </x:is>
      </x:c>
      <x:c r="M15334" s="13" t="n">
        <x:v>2</x:v>
      </x:c>
      <x:c r="N15334" s="14" t="n">
        <x:v>67.7</x:v>
      </x:c>
      <x:c r="O15334" s="15" t="inlineStr">
        <x:is>
          <x:t xml:space="preserve">C</x:t>
        </x:is>
      </x:c>
    </x:row>
    <x:row r="15335" hidden="0">
      <x:c r="A15335" s="1" t="inlineStr">
        <x:is>
          <x:t xml:space="preserve">972a1ab4-aded-ef11-be20-6045bd1f236e</x:t>
        </x:is>
      </x:c>
      <x:c r="B15335" s="2" t="inlineStr">
        <x:is>
          <x:t xml:space="preserve">g8jTZJp0bTj4Lla0kjQNQ+E0C7t8eBDVMMI6KJ7tvGPU3PQnqPCNjPfaMpoEbUCulKRrr4YzHidz4D66VJhSiQ==</x:t>
        </x:is>
      </x:c>
      <x:c r="C15335" s="3">
        <x:v>45706.1729976852</x:v>
      </x:c>
      <x:c r="D15335" s="4" t="inlineStr">
        <x:is>
          <x:t xml:space="preserve">FC-559855</x:t>
        </x:is>
      </x:c>
      <x:c r="E15335" s="5" t="inlineStr">
        <x:is>
          <x:t xml:space="preserve">CSVC JSH270C-PO 2.00X70XC</x:t>
        </x:is>
      </x:c>
      <x:c r="F15335" s="6" t="inlineStr">
        <x:is>
          <x:t xml:space="preserve">ZAO00020</x:t>
        </x:is>
      </x:c>
      <x:c r="G15335" s="7" t="inlineStr">
        <x:is>
          <x:t xml:space="preserve">VPIC1</x:t>
        </x:is>
      </x:c>
      <x:c r="H15335" s="8">
        <x:v>45658.2916666667</x:v>
      </x:c>
      <x:c r="I15335" s="9" t="n">
        <x:v>10.56</x:v>
      </x:c>
      <x:c r="J15335" s="10">
        <x:v>45809</x:v>
      </x:c>
      <x:c r="K15335" s="11" t="inlineStr">
        <x:is>
          <x:t xml:space="preserve">CSVC</x:t>
        </x:is>
      </x:c>
      <x:c r="L15335" s="12" t="inlineStr">
        <x:is>
          <x:t xml:space="preserve">JSH270C-PO</x:t>
        </x:is>
      </x:c>
      <x:c r="M15335" s="13" t="n">
        <x:v>2</x:v>
      </x:c>
      <x:c r="N15335" s="14" t="n">
        <x:v>70</x:v>
      </x:c>
      <x:c r="O15335" s="15" t="inlineStr">
        <x:is>
          <x:t xml:space="preserve">C</x:t>
        </x:is>
      </x:c>
    </x:row>
    <x:row r="15336" hidden="0">
      <x:c r="A15336" s="1" t="inlineStr">
        <x:is>
          <x:t xml:space="preserve">992a1ab4-aded-ef11-be20-6045bd1f236e</x:t>
        </x:is>
      </x:c>
      <x:c r="B15336" s="2" t="inlineStr">
        <x:is>
          <x:t xml:space="preserve">wEKXgbQ4UmKwbAMeWMBEBxWkXeDzwQK/oQAPm9CIyqkA+wClY9Si/JNpvxip98d+o5KlV1QfDCHDfSOcbQbu/Q==</x:t>
        </x:is>
      </x:c>
      <x:c r="C15336" s="3">
        <x:v>45706.1729976852</x:v>
      </x:c>
      <x:c r="D15336" s="4" t="inlineStr">
        <x:is>
          <x:t xml:space="preserve">FC-559856</x:t>
        </x:is>
      </x:c>
      <x:c r="E15336" s="5" t="inlineStr">
        <x:is>
          <x:t xml:space="preserve">CSVC JSH270C-PO 2.00X72XC</x:t>
        </x:is>
      </x:c>
      <x:c r="F15336" s="6" t="inlineStr">
        <x:is>
          <x:t xml:space="preserve">ZAO00020</x:t>
        </x:is>
      </x:c>
      <x:c r="G15336" s="7" t="inlineStr">
        <x:is>
          <x:t xml:space="preserve">VPIC1</x:t>
        </x:is>
      </x:c>
      <x:c r="H15336" s="8">
        <x:v>45658.2916666667</x:v>
      </x:c>
      <x:c r="I15336" s="9" t="n">
        <x:v>7438.36</x:v>
      </x:c>
      <x:c r="J15336" s="10">
        <x:v>45809</x:v>
      </x:c>
      <x:c r="K15336" s="11" t="inlineStr">
        <x:is>
          <x:t xml:space="preserve">CSVC</x:t>
        </x:is>
      </x:c>
      <x:c r="L15336" s="12" t="inlineStr">
        <x:is>
          <x:t xml:space="preserve">JSH270C-PO</x:t>
        </x:is>
      </x:c>
      <x:c r="M15336" s="13" t="n">
        <x:v>2</x:v>
      </x:c>
      <x:c r="N15336" s="14" t="n">
        <x:v>72</x:v>
      </x:c>
      <x:c r="O15336" s="15" t="inlineStr">
        <x:is>
          <x:t xml:space="preserve">C</x:t>
        </x:is>
      </x:c>
    </x:row>
    <x:row r="15337" hidden="0">
      <x:c r="A15337" s="1" t="inlineStr">
        <x:is>
          <x:t xml:space="preserve">9b2a1ab4-aded-ef11-be20-6045bd1f236e</x:t>
        </x:is>
      </x:c>
      <x:c r="B15337" s="2" t="inlineStr">
        <x:is>
          <x:t xml:space="preserve">MIuu+xpnHLfXNARjUVlAMEwDX+1gvOT8+OQVusO08BSFfZmL8ObyxZIsBBpLhHRqm6pmx0XihWBywOHC6lTo+w==</x:t>
        </x:is>
      </x:c>
      <x:c r="C15337" s="3">
        <x:v>45706.1729976852</x:v>
      </x:c>
      <x:c r="D15337" s="4" t="inlineStr">
        <x:is>
          <x:t xml:space="preserve">FC-559857</x:t>
        </x:is>
      </x:c>
      <x:c r="E15337" s="5" t="inlineStr">
        <x:is>
          <x:t xml:space="preserve">CSVC JSH270C-PO 2.00X75XC</x:t>
        </x:is>
      </x:c>
      <x:c r="F15337" s="6" t="inlineStr">
        <x:is>
          <x:t xml:space="preserve">ZAO00020</x:t>
        </x:is>
      </x:c>
      <x:c r="G15337" s="7" t="inlineStr">
        <x:is>
          <x:t xml:space="preserve">VPIC1</x:t>
        </x:is>
      </x:c>
      <x:c r="H15337" s="8">
        <x:v>45658.2916666667</x:v>
      </x:c>
      <x:c r="I15337" s="9" t="n">
        <x:v>678</x:v>
      </x:c>
      <x:c r="J15337" s="10">
        <x:v>45809</x:v>
      </x:c>
      <x:c r="K15337" s="11" t="inlineStr">
        <x:is>
          <x:t xml:space="preserve">CSVC</x:t>
        </x:is>
      </x:c>
      <x:c r="L15337" s="12" t="inlineStr">
        <x:is>
          <x:t xml:space="preserve">JSH270C-PO</x:t>
        </x:is>
      </x:c>
      <x:c r="M15337" s="13" t="n">
        <x:v>2</x:v>
      </x:c>
      <x:c r="N15337" s="14" t="n">
        <x:v>75</x:v>
      </x:c>
      <x:c r="O15337" s="15" t="inlineStr">
        <x:is>
          <x:t xml:space="preserve">C</x:t>
        </x:is>
      </x:c>
    </x:row>
    <x:row r="15338" hidden="0">
      <x:c r="A15338" s="1" t="inlineStr">
        <x:is>
          <x:t xml:space="preserve">9d2a1ab4-aded-ef11-be20-6045bd1f236e</x:t>
        </x:is>
      </x:c>
      <x:c r="B15338" s="2" t="inlineStr">
        <x:is>
          <x:t xml:space="preserve">tIzuerKDpEmFRpuBrpQ3ke9kHybd+RZGyzqfHkJ3PVvZiuOhToL7nz2bJvfPK3ty8JXyLlshGZKMAytbxMyJdw==</x:t>
        </x:is>
      </x:c>
      <x:c r="C15338" s="3">
        <x:v>45706.1729976852</x:v>
      </x:c>
      <x:c r="D15338" s="4" t="inlineStr">
        <x:is>
          <x:t xml:space="preserve">FC-559858</x:t>
        </x:is>
      </x:c>
      <x:c r="E15338" s="5" t="inlineStr">
        <x:is>
          <x:t xml:space="preserve">CSVC JSH270C-PO 2.00X77XC</x:t>
        </x:is>
      </x:c>
      <x:c r="F15338" s="6" t="inlineStr">
        <x:is>
          <x:t xml:space="preserve">ZAO00020</x:t>
        </x:is>
      </x:c>
      <x:c r="G15338" s="7" t="inlineStr">
        <x:is>
          <x:t xml:space="preserve">VPIC1</x:t>
        </x:is>
      </x:c>
      <x:c r="H15338" s="8">
        <x:v>45658.2916666667</x:v>
      </x:c>
      <x:c r="I15338" s="9" t="n">
        <x:v>1299.59</x:v>
      </x:c>
      <x:c r="J15338" s="10">
        <x:v>45809</x:v>
      </x:c>
      <x:c r="K15338" s="11" t="inlineStr">
        <x:is>
          <x:t xml:space="preserve">CSVC</x:t>
        </x:is>
      </x:c>
      <x:c r="L15338" s="12" t="inlineStr">
        <x:is>
          <x:t xml:space="preserve">JSH270C-PO</x:t>
        </x:is>
      </x:c>
      <x:c r="M15338" s="13" t="n">
        <x:v>2</x:v>
      </x:c>
      <x:c r="N15338" s="14" t="n">
        <x:v>77</x:v>
      </x:c>
      <x:c r="O15338" s="15" t="inlineStr">
        <x:is>
          <x:t xml:space="preserve">C</x:t>
        </x:is>
      </x:c>
    </x:row>
    <x:row r="15339" hidden="0">
      <x:c r="A15339" s="1" t="inlineStr">
        <x:is>
          <x:t xml:space="preserve">9f2a1ab4-aded-ef11-be20-6045bd1f236e</x:t>
        </x:is>
      </x:c>
      <x:c r="B15339" s="2" t="inlineStr">
        <x:is>
          <x:t xml:space="preserve">wJwcuUTONmNIX3wOdDjW7rbS2RNqla5x73j3z6+NB8AVVYLh3OjtYHe1/Sy6xWHA3ZpM1x6DS9+L5u3T7uJLuQ==</x:t>
        </x:is>
      </x:c>
      <x:c r="C15339" s="3">
        <x:v>45706.1729976852</x:v>
      </x:c>
      <x:c r="D15339" s="4" t="inlineStr">
        <x:is>
          <x:t xml:space="preserve">FC-559859</x:t>
        </x:is>
      </x:c>
      <x:c r="E15339" s="5" t="inlineStr">
        <x:is>
          <x:t xml:space="preserve">CSVC JSH270C-PO 2.00X87XC</x:t>
        </x:is>
      </x:c>
      <x:c r="F15339" s="6" t="inlineStr">
        <x:is>
          <x:t xml:space="preserve">ZAO00020</x:t>
        </x:is>
      </x:c>
      <x:c r="G15339" s="7" t="inlineStr">
        <x:is>
          <x:t xml:space="preserve">VPIC1</x:t>
        </x:is>
      </x:c>
      <x:c r="H15339" s="8">
        <x:v>45658.2916666667</x:v>
      </x:c>
      <x:c r="I15339" s="9" t="n">
        <x:v>333.01</x:v>
      </x:c>
      <x:c r="J15339" s="10">
        <x:v>45809</x:v>
      </x:c>
      <x:c r="K15339" s="11" t="inlineStr">
        <x:is>
          <x:t xml:space="preserve">CSVC</x:t>
        </x:is>
      </x:c>
      <x:c r="L15339" s="12" t="inlineStr">
        <x:is>
          <x:t xml:space="preserve">JSH270C-PO</x:t>
        </x:is>
      </x:c>
      <x:c r="M15339" s="13" t="n">
        <x:v>2</x:v>
      </x:c>
      <x:c r="N15339" s="14" t="n">
        <x:v>87</x:v>
      </x:c>
      <x:c r="O15339" s="15" t="inlineStr">
        <x:is>
          <x:t xml:space="preserve">C</x:t>
        </x:is>
      </x:c>
    </x:row>
    <x:row r="15340" hidden="0">
      <x:c r="A15340" s="1" t="inlineStr">
        <x:is>
          <x:t xml:space="preserve">a12a1ab4-aded-ef11-be20-6045bd1f236e</x:t>
        </x:is>
      </x:c>
      <x:c r="B15340" s="2" t="inlineStr">
        <x:is>
          <x:t xml:space="preserve">fCXbunMto3fIT87lw8tfdPXr+9OmkdNPIc+Po3Yc7tWWL00d26aJkwT/lXc5lKDZsx8KYDyzQKVn2L6KGxcV3g==</x:t>
        </x:is>
      </x:c>
      <x:c r="C15340" s="3">
        <x:v>45706.1729976852</x:v>
      </x:c>
      <x:c r="D15340" s="4" t="inlineStr">
        <x:is>
          <x:t xml:space="preserve">FC-559860</x:t>
        </x:is>
      </x:c>
      <x:c r="E15340" s="5" t="inlineStr">
        <x:is>
          <x:t xml:space="preserve">CSVC JSH270C-PO 2.00X90XC</x:t>
        </x:is>
      </x:c>
      <x:c r="F15340" s="6" t="inlineStr">
        <x:is>
          <x:t xml:space="preserve">ZAO00020</x:t>
        </x:is>
      </x:c>
      <x:c r="G15340" s="7" t="inlineStr">
        <x:is>
          <x:t xml:space="preserve">VPIC1</x:t>
        </x:is>
      </x:c>
      <x:c r="H15340" s="8">
        <x:v>45658.2916666667</x:v>
      </x:c>
      <x:c r="I15340" s="9" t="n">
        <x:v>9507.33</x:v>
      </x:c>
      <x:c r="J15340" s="10">
        <x:v>45809</x:v>
      </x:c>
      <x:c r="K15340" s="11" t="inlineStr">
        <x:is>
          <x:t xml:space="preserve">CSVC</x:t>
        </x:is>
      </x:c>
      <x:c r="L15340" s="12" t="inlineStr">
        <x:is>
          <x:t xml:space="preserve">JSH270C-PO</x:t>
        </x:is>
      </x:c>
      <x:c r="M15340" s="13" t="n">
        <x:v>2</x:v>
      </x:c>
      <x:c r="N15340" s="14" t="n">
        <x:v>90</x:v>
      </x:c>
      <x:c r="O15340" s="15" t="inlineStr">
        <x:is>
          <x:t xml:space="preserve">C</x:t>
        </x:is>
      </x:c>
    </x:row>
    <x:row r="15341" hidden="0">
      <x:c r="A15341" s="1" t="inlineStr">
        <x:is>
          <x:t xml:space="preserve">a32a1ab4-aded-ef11-be20-6045bd1f236e</x:t>
        </x:is>
      </x:c>
      <x:c r="B15341" s="2" t="inlineStr">
        <x:is>
          <x:t xml:space="preserve">FGVupL/5/jH/s/LaBFXi0eFv70kIYU5UcHwx08KWkjMxBcB+UHmjMybH7y4PHY9dY4cpZrxZ9n7hVCE9Cfv/OA==</x:t>
        </x:is>
      </x:c>
      <x:c r="C15341" s="3">
        <x:v>45706.1729976852</x:v>
      </x:c>
      <x:c r="D15341" s="4" t="inlineStr">
        <x:is>
          <x:t xml:space="preserve">FC-559861</x:t>
        </x:is>
      </x:c>
      <x:c r="E15341" s="5" t="inlineStr">
        <x:is>
          <x:t xml:space="preserve">CSVC JSH270C-PO 2.00X95XC</x:t>
        </x:is>
      </x:c>
      <x:c r="F15341" s="6" t="inlineStr">
        <x:is>
          <x:t xml:space="preserve">ZAO00020</x:t>
        </x:is>
      </x:c>
      <x:c r="G15341" s="7" t="inlineStr">
        <x:is>
          <x:t xml:space="preserve">VPIC1</x:t>
        </x:is>
      </x:c>
      <x:c r="H15341" s="8">
        <x:v>45658.2916666667</x:v>
      </x:c>
      <x:c r="I15341" s="9" t="n">
        <x:v>3520.65</x:v>
      </x:c>
      <x:c r="J15341" s="10">
        <x:v>45809</x:v>
      </x:c>
      <x:c r="K15341" s="11" t="inlineStr">
        <x:is>
          <x:t xml:space="preserve">CSVC</x:t>
        </x:is>
      </x:c>
      <x:c r="L15341" s="12" t="inlineStr">
        <x:is>
          <x:t xml:space="preserve">JSH270C-PO</x:t>
        </x:is>
      </x:c>
      <x:c r="M15341" s="13" t="n">
        <x:v>2</x:v>
      </x:c>
      <x:c r="N15341" s="14" t="n">
        <x:v>95</x:v>
      </x:c>
      <x:c r="O15341" s="15" t="inlineStr">
        <x:is>
          <x:t xml:space="preserve">C</x:t>
        </x:is>
      </x:c>
    </x:row>
    <x:row r="15342" hidden="0">
      <x:c r="A15342" s="1" t="inlineStr">
        <x:is>
          <x:t xml:space="preserve">a52a1ab4-aded-ef11-be20-6045bd1f236e</x:t>
        </x:is>
      </x:c>
      <x:c r="B15342" s="2" t="inlineStr">
        <x:is>
          <x:t xml:space="preserve">hjkYgJdHwByBf7igfZoXH54vvIciiXoAy1lLq8xyTi8sE3ADdbPJF9CWcZinyrYm4lg4w6zzzGKqQSypRJX7aQ==</x:t>
        </x:is>
      </x:c>
      <x:c r="C15342" s="3">
        <x:v>45706.1729976852</x:v>
      </x:c>
      <x:c r="D15342" s="4" t="inlineStr">
        <x:is>
          <x:t xml:space="preserve">FC-559862</x:t>
        </x:is>
      </x:c>
      <x:c r="E15342" s="5" t="inlineStr">
        <x:is>
          <x:t xml:space="preserve">CSVC JSH270C-PO 2.30X102XC</x:t>
        </x:is>
      </x:c>
      <x:c r="F15342" s="6" t="inlineStr">
        <x:is>
          <x:t xml:space="preserve">ZAO00020</x:t>
        </x:is>
      </x:c>
      <x:c r="G15342" s="7" t="inlineStr">
        <x:is>
          <x:t xml:space="preserve">VPIC1</x:t>
        </x:is>
      </x:c>
      <x:c r="H15342" s="8">
        <x:v>45658.2916666667</x:v>
      </x:c>
      <x:c r="I15342" s="9" t="n">
        <x:v>0</x:v>
      </x:c>
      <x:c r="J15342" s="10">
        <x:v>45809</x:v>
      </x:c>
      <x:c r="K15342" s="11" t="inlineStr">
        <x:is>
          <x:t xml:space="preserve">CSVC</x:t>
        </x:is>
      </x:c>
      <x:c r="L15342" s="12" t="inlineStr">
        <x:is>
          <x:t xml:space="preserve">JSH270C-PO</x:t>
        </x:is>
      </x:c>
      <x:c r="M15342" s="13" t="n">
        <x:v>2.3</x:v>
      </x:c>
      <x:c r="N15342" s="14" t="n">
        <x:v>102</x:v>
      </x:c>
      <x:c r="O15342" s="15" t="inlineStr">
        <x:is>
          <x:t xml:space="preserve">C</x:t>
        </x:is>
      </x:c>
    </x:row>
    <x:row r="15343" hidden="0">
      <x:c r="A15343" s="1" t="inlineStr">
        <x:is>
          <x:t xml:space="preserve">a72a1ab4-aded-ef11-be20-6045bd1f236e</x:t>
        </x:is>
      </x:c>
      <x:c r="B15343" s="2" t="inlineStr">
        <x:is>
          <x:t xml:space="preserve">V6GmdJBIgFrrU2lW6bqzG4dD45UTPbUHbSsQ9rUqQ4fgh8W7G4SvIB5Ai6qei+LUarBDZD3ohDhns+73b/ogPA==</x:t>
        </x:is>
      </x:c>
      <x:c r="C15343" s="3">
        <x:v>45706.1729976852</x:v>
      </x:c>
      <x:c r="D15343" s="4" t="inlineStr">
        <x:is>
          <x:t xml:space="preserve">FC-559863</x:t>
        </x:is>
      </x:c>
      <x:c r="E15343" s="5" t="inlineStr">
        <x:is>
          <x:t xml:space="preserve">CSVC JSH270C-PO 2.90X248XC</x:t>
        </x:is>
      </x:c>
      <x:c r="F15343" s="6" t="inlineStr">
        <x:is>
          <x:t xml:space="preserve">ZAO00020</x:t>
        </x:is>
      </x:c>
      <x:c r="G15343" s="7" t="inlineStr">
        <x:is>
          <x:t xml:space="preserve">VPIC1</x:t>
        </x:is>
      </x:c>
      <x:c r="H15343" s="8">
        <x:v>45658.2916666667</x:v>
      </x:c>
      <x:c r="I15343" s="9" t="n">
        <x:v>0</x:v>
      </x:c>
      <x:c r="J15343" s="10">
        <x:v>45809</x:v>
      </x:c>
      <x:c r="K15343" s="11" t="inlineStr">
        <x:is>
          <x:t xml:space="preserve">CSVC</x:t>
        </x:is>
      </x:c>
      <x:c r="L15343" s="12" t="inlineStr">
        <x:is>
          <x:t xml:space="preserve">JSH270C-PO</x:t>
        </x:is>
      </x:c>
      <x:c r="M15343" s="13" t="n">
        <x:v>2.9</x:v>
      </x:c>
      <x:c r="N15343" s="14" t="n">
        <x:v>248</x:v>
      </x:c>
      <x:c r="O15343" s="15" t="inlineStr">
        <x:is>
          <x:t xml:space="preserve">C</x:t>
        </x:is>
      </x:c>
    </x:row>
    <x:row r="15344" hidden="0">
      <x:c r="A15344" s="1" t="inlineStr">
        <x:is>
          <x:t xml:space="preserve">a92a1ab4-aded-ef11-be20-6045bd1f236e</x:t>
        </x:is>
      </x:c>
      <x:c r="B15344" s="2" t="inlineStr">
        <x:is>
          <x:t xml:space="preserve">5Cp6Mlp+lHIZeDHvDBgUmqcVEXEJpz8JrTfyewfu3gUpt2ot0+ZYpjkbBv6vt0tdgm+vjhfWLmjadmh42xQc/A==</x:t>
        </x:is>
      </x:c>
      <x:c r="C15344" s="3">
        <x:v>45706.1729976852</x:v>
      </x:c>
      <x:c r="D15344" s="4" t="inlineStr">
        <x:is>
          <x:t xml:space="preserve">FC-559864</x:t>
        </x:is>
      </x:c>
      <x:c r="E15344" s="5" t="inlineStr">
        <x:is>
          <x:t xml:space="preserve">CSVC JSH270C-PO 2.90X426XC</x:t>
        </x:is>
      </x:c>
      <x:c r="F15344" s="6" t="inlineStr">
        <x:is>
          <x:t xml:space="preserve">ZAO00020</x:t>
        </x:is>
      </x:c>
      <x:c r="G15344" s="7" t="inlineStr">
        <x:is>
          <x:t xml:space="preserve">VPIC1</x:t>
        </x:is>
      </x:c>
      <x:c r="H15344" s="8">
        <x:v>45658.2916666667</x:v>
      </x:c>
      <x:c r="I15344" s="9" t="n">
        <x:v>0</x:v>
      </x:c>
      <x:c r="J15344" s="10">
        <x:v>45809</x:v>
      </x:c>
      <x:c r="K15344" s="11" t="inlineStr">
        <x:is>
          <x:t xml:space="preserve">CSVC</x:t>
        </x:is>
      </x:c>
      <x:c r="L15344" s="12" t="inlineStr">
        <x:is>
          <x:t xml:space="preserve">JSH270C-PO</x:t>
        </x:is>
      </x:c>
      <x:c r="M15344" s="13" t="n">
        <x:v>2.9</x:v>
      </x:c>
      <x:c r="N15344" s="14" t="n">
        <x:v>426</x:v>
      </x:c>
      <x:c r="O15344" s="15" t="inlineStr">
        <x:is>
          <x:t xml:space="preserve">C</x:t>
        </x:is>
      </x:c>
    </x:row>
    <x:row r="15345" hidden="0">
      <x:c r="A15345" s="1" t="inlineStr">
        <x:is>
          <x:t xml:space="preserve">ab2a1ab4-aded-ef11-be20-6045bd1f236e</x:t>
        </x:is>
      </x:c>
      <x:c r="B15345" s="2" t="inlineStr">
        <x:is>
          <x:t xml:space="preserve">yvkMDzKvUsboLJ4OL9Qc3ksyqvY6Jy/fqcTu3toM9O86ffKPli/oJ0SYRciuHK7wkB8kx9p1hl/60QdAmz60XA==</x:t>
        </x:is>
      </x:c>
      <x:c r="C15345" s="3">
        <x:v>45706.1729976852</x:v>
      </x:c>
      <x:c r="D15345" s="4" t="inlineStr">
        <x:is>
          <x:t xml:space="preserve">FC-559865</x:t>
        </x:is>
      </x:c>
      <x:c r="E15345" s="5" t="inlineStr">
        <x:is>
          <x:t xml:space="preserve">CSVC JSH270C-PO 3.00X140XC</x:t>
        </x:is>
      </x:c>
      <x:c r="F15345" s="6" t="inlineStr">
        <x:is>
          <x:t xml:space="preserve">ZAO00020</x:t>
        </x:is>
      </x:c>
      <x:c r="G15345" s="7" t="inlineStr">
        <x:is>
          <x:t xml:space="preserve">VPIC1</x:t>
        </x:is>
      </x:c>
      <x:c r="H15345" s="8">
        <x:v>45658.2916666667</x:v>
      </x:c>
      <x:c r="I15345" s="9" t="n">
        <x:v>0</x:v>
      </x:c>
      <x:c r="J15345" s="10">
        <x:v>45809</x:v>
      </x:c>
      <x:c r="K15345" s="11" t="inlineStr">
        <x:is>
          <x:t xml:space="preserve">CSVC</x:t>
        </x:is>
      </x:c>
      <x:c r="L15345" s="12" t="inlineStr">
        <x:is>
          <x:t xml:space="preserve">JSH270C-PO</x:t>
        </x:is>
      </x:c>
      <x:c r="M15345" s="13" t="n">
        <x:v>3</x:v>
      </x:c>
      <x:c r="N15345" s="14" t="n">
        <x:v>140</x:v>
      </x:c>
      <x:c r="O15345" s="15" t="inlineStr">
        <x:is>
          <x:t xml:space="preserve">C</x:t>
        </x:is>
      </x:c>
    </x:row>
    <x:row r="15346" hidden="0">
      <x:c r="A15346" s="1" t="inlineStr">
        <x:is>
          <x:t xml:space="preserve">ad2a1ab4-aded-ef11-be20-6045bd1f236e</x:t>
        </x:is>
      </x:c>
      <x:c r="B15346" s="2" t="inlineStr">
        <x:is>
          <x:t xml:space="preserve">gAu52HMix6N1g+bhRZUB3slE4KQk4r88eJHBgf0qeoEwE/eCNN+UPcQRR+U/c92dVw+v32+Om+33gvnDuxYVpA==</x:t>
        </x:is>
      </x:c>
      <x:c r="C15346" s="3">
        <x:v>45706.1729976852</x:v>
      </x:c>
      <x:c r="D15346" s="4" t="inlineStr">
        <x:is>
          <x:t xml:space="preserve">FC-559866</x:t>
        </x:is>
      </x:c>
      <x:c r="E15346" s="5" t="inlineStr">
        <x:is>
          <x:t xml:space="preserve">CSVC JSH270C-PO 3.00X59XC</x:t>
        </x:is>
      </x:c>
      <x:c r="F15346" s="6" t="inlineStr">
        <x:is>
          <x:t xml:space="preserve">ZAO00020</x:t>
        </x:is>
      </x:c>
      <x:c r="G15346" s="7" t="inlineStr">
        <x:is>
          <x:t xml:space="preserve">VPIC1</x:t>
        </x:is>
      </x:c>
      <x:c r="H15346" s="8">
        <x:v>45658.2916666667</x:v>
      </x:c>
      <x:c r="I15346" s="9" t="n">
        <x:v>3986.15</x:v>
      </x:c>
      <x:c r="J15346" s="10">
        <x:v>45809</x:v>
      </x:c>
      <x:c r="K15346" s="11" t="inlineStr">
        <x:is>
          <x:t xml:space="preserve">CSVC</x:t>
        </x:is>
      </x:c>
      <x:c r="L15346" s="12" t="inlineStr">
        <x:is>
          <x:t xml:space="preserve">JSH270C-PO</x:t>
        </x:is>
      </x:c>
      <x:c r="M15346" s="13" t="n">
        <x:v>3</x:v>
      </x:c>
      <x:c r="N15346" s="14" t="n">
        <x:v>59</x:v>
      </x:c>
      <x:c r="O15346" s="15" t="inlineStr">
        <x:is>
          <x:t xml:space="preserve">C</x:t>
        </x:is>
      </x:c>
    </x:row>
    <x:row r="15347" hidden="0">
      <x:c r="A15347" s="1" t="inlineStr">
        <x:is>
          <x:t xml:space="preserve">af2a1ab4-aded-ef11-be20-6045bd1f236e</x:t>
        </x:is>
      </x:c>
      <x:c r="B15347" s="2" t="inlineStr">
        <x:is>
          <x:t xml:space="preserve">X+6TWTfPEJBUWHiG+FKMkC13FcqgmxyheLhabk1QmCLKz1uj1soi6KObs75IZkE2tv91Cl4lPqYB5cXqmym2ZQ==</x:t>
        </x:is>
      </x:c>
      <x:c r="C15347" s="3">
        <x:v>45706.1729976852</x:v>
      </x:c>
      <x:c r="D15347" s="4" t="inlineStr">
        <x:is>
          <x:t xml:space="preserve">FC-559867</x:t>
        </x:is>
      </x:c>
      <x:c r="E15347" s="5" t="inlineStr">
        <x:is>
          <x:t xml:space="preserve">CSVC JSH270C-PO 3.00X68XC</x:t>
        </x:is>
      </x:c>
      <x:c r="F15347" s="6" t="inlineStr">
        <x:is>
          <x:t xml:space="preserve">ZAO00020</x:t>
        </x:is>
      </x:c>
      <x:c r="G15347" s="7" t="inlineStr">
        <x:is>
          <x:t xml:space="preserve">VPIC1</x:t>
        </x:is>
      </x:c>
      <x:c r="H15347" s="8">
        <x:v>45658.2916666667</x:v>
      </x:c>
      <x:c r="I15347" s="9" t="n">
        <x:v>32.7</x:v>
      </x:c>
      <x:c r="J15347" s="10">
        <x:v>45809</x:v>
      </x:c>
      <x:c r="K15347" s="11" t="inlineStr">
        <x:is>
          <x:t xml:space="preserve">CSVC</x:t>
        </x:is>
      </x:c>
      <x:c r="L15347" s="12" t="inlineStr">
        <x:is>
          <x:t xml:space="preserve">JSH270C-PO</x:t>
        </x:is>
      </x:c>
      <x:c r="M15347" s="13" t="n">
        <x:v>3</x:v>
      </x:c>
      <x:c r="N15347" s="14" t="n">
        <x:v>68</x:v>
      </x:c>
      <x:c r="O15347" s="15" t="inlineStr">
        <x:is>
          <x:t xml:space="preserve">C</x:t>
        </x:is>
      </x:c>
    </x:row>
    <x:row r="15348" hidden="0">
      <x:c r="A15348" s="1" t="inlineStr">
        <x:is>
          <x:t xml:space="preserve">b12a1ab4-aded-ef11-be20-6045bd1f236e</x:t>
        </x:is>
      </x:c>
      <x:c r="B15348" s="2" t="inlineStr">
        <x:is>
          <x:t xml:space="preserve">aBr04KitQfhnIU9YLAaShy4TevZE3Yk94RAKgpsQFtHIGBp0T8r7ejQLLp85flPsNtLbSBgb/7m5lqxCYJNbqw==</x:t>
        </x:is>
      </x:c>
      <x:c r="C15348" s="3">
        <x:v>45706.1729976852</x:v>
      </x:c>
      <x:c r="D15348" s="4" t="inlineStr">
        <x:is>
          <x:t xml:space="preserve">FC-559868</x:t>
        </x:is>
      </x:c>
      <x:c r="E15348" s="5" t="inlineStr">
        <x:is>
          <x:t xml:space="preserve">CSVC JSH270C-PO 3.00X76XC</x:t>
        </x:is>
      </x:c>
      <x:c r="F15348" s="6" t="inlineStr">
        <x:is>
          <x:t xml:space="preserve">ZAO00020</x:t>
        </x:is>
      </x:c>
      <x:c r="G15348" s="7" t="inlineStr">
        <x:is>
          <x:t xml:space="preserve">VPIC1</x:t>
        </x:is>
      </x:c>
      <x:c r="H15348" s="8">
        <x:v>45658.2916666667</x:v>
      </x:c>
      <x:c r="I15348" s="9" t="n">
        <x:v>1220.44</x:v>
      </x:c>
      <x:c r="J15348" s="10">
        <x:v>45809</x:v>
      </x:c>
      <x:c r="K15348" s="11" t="inlineStr">
        <x:is>
          <x:t xml:space="preserve">CSVC</x:t>
        </x:is>
      </x:c>
      <x:c r="L15348" s="12" t="inlineStr">
        <x:is>
          <x:t xml:space="preserve">JSH270C-PO</x:t>
        </x:is>
      </x:c>
      <x:c r="M15348" s="13" t="n">
        <x:v>3</x:v>
      </x:c>
      <x:c r="N15348" s="14" t="n">
        <x:v>76</x:v>
      </x:c>
      <x:c r="O15348" s="15" t="inlineStr">
        <x:is>
          <x:t xml:space="preserve">C</x:t>
        </x:is>
      </x:c>
    </x:row>
    <x:row r="15349" hidden="0">
      <x:c r="A15349" s="1" t="inlineStr">
        <x:is>
          <x:t xml:space="preserve">b32a1ab4-aded-ef11-be20-6045bd1f236e</x:t>
        </x:is>
      </x:c>
      <x:c r="B15349" s="2" t="inlineStr">
        <x:is>
          <x:t xml:space="preserve">o/P1Hhe2izTgx7tQtjyUpDWqWrvQtn3THryhjAAdaWd1KwiIGVRD2X7W8cWpF+lY8aAnON3DB+rGGj+bxpuTUA==</x:t>
        </x:is>
      </x:c>
      <x:c r="C15349" s="3">
        <x:v>45706.1729976852</x:v>
      </x:c>
      <x:c r="D15349" s="4" t="inlineStr">
        <x:is>
          <x:t xml:space="preserve">FC-559869</x:t>
        </x:is>
      </x:c>
      <x:c r="E15349" s="5" t="inlineStr">
        <x:is>
          <x:t xml:space="preserve">CSVC JSH270C-PO 4.50X1219X2200</x:t>
        </x:is>
      </x:c>
      <x:c r="F15349" s="6" t="inlineStr">
        <x:is>
          <x:t xml:space="preserve">ZAO00020</x:t>
        </x:is>
      </x:c>
      <x:c r="G15349" s="7" t="inlineStr">
        <x:is>
          <x:t xml:space="preserve">VPIC1</x:t>
        </x:is>
      </x:c>
      <x:c r="H15349" s="8">
        <x:v>45658.2916666667</x:v>
      </x:c>
      <x:c r="I15349" s="9" t="n">
        <x:v>0</x:v>
      </x:c>
      <x:c r="J15349" s="10">
        <x:v>45809</x:v>
      </x:c>
      <x:c r="K15349" s="11" t="inlineStr">
        <x:is>
          <x:t xml:space="preserve">CSVC</x:t>
        </x:is>
      </x:c>
      <x:c r="L15349" s="12" t="inlineStr">
        <x:is>
          <x:t xml:space="preserve">JSH270C-PO</x:t>
        </x:is>
      </x:c>
      <x:c r="M15349" s="13" t="n">
        <x:v>4.5</x:v>
      </x:c>
      <x:c r="N15349" s="14" t="n">
        <x:v>1219</x:v>
      </x:c>
      <x:c r="O15349" s="15" t="inlineStr">
        <x:is>
          <x:t xml:space="preserve">2200</x:t>
        </x:is>
      </x:c>
    </x:row>
    <x:row r="15350" hidden="0">
      <x:c r="A15350" s="1" t="inlineStr">
        <x:is>
          <x:t xml:space="preserve">b52a1ab4-aded-ef11-be20-6045bd1f236e</x:t>
        </x:is>
      </x:c>
      <x:c r="B15350" s="2" t="inlineStr">
        <x:is>
          <x:t xml:space="preserve">/L5nlpQFrosEMUH6cLA4qhBBK9gfn9q9udDmfjDg3vHCcOecYf/74xWbzBIxS2AJ8JkwNTDiBICGPRz0BFqwAw==</x:t>
        </x:is>
      </x:c>
      <x:c r="C15350" s="3">
        <x:v>45706.1729976852</x:v>
      </x:c>
      <x:c r="D15350" s="4" t="inlineStr">
        <x:is>
          <x:t xml:space="preserve">FC-559870</x:t>
        </x:is>
      </x:c>
      <x:c r="E15350" s="5" t="inlineStr">
        <x:is>
          <x:t xml:space="preserve">CSVC JSH270C-PO 4.50X180XC</x:t>
        </x:is>
      </x:c>
      <x:c r="F15350" s="6" t="inlineStr">
        <x:is>
          <x:t xml:space="preserve">ZAO00020</x:t>
        </x:is>
      </x:c>
      <x:c r="G15350" s="7" t="inlineStr">
        <x:is>
          <x:t xml:space="preserve">VPIC1</x:t>
        </x:is>
      </x:c>
      <x:c r="H15350" s="8">
        <x:v>45658.2916666667</x:v>
      </x:c>
      <x:c r="I15350" s="9" t="n">
        <x:v>0</x:v>
      </x:c>
      <x:c r="J15350" s="10">
        <x:v>45809</x:v>
      </x:c>
      <x:c r="K15350" s="11" t="inlineStr">
        <x:is>
          <x:t xml:space="preserve">CSVC</x:t>
        </x:is>
      </x:c>
      <x:c r="L15350" s="12" t="inlineStr">
        <x:is>
          <x:t xml:space="preserve">JSH270C-PO</x:t>
        </x:is>
      </x:c>
      <x:c r="M15350" s="13" t="n">
        <x:v>4.5</x:v>
      </x:c>
      <x:c r="N15350" s="14" t="n">
        <x:v>180</x:v>
      </x:c>
      <x:c r="O15350" s="15" t="inlineStr">
        <x:is>
          <x:t xml:space="preserve">C</x:t>
        </x:is>
      </x:c>
    </x:row>
    <x:row r="15351" hidden="0">
      <x:c r="A15351" s="1" t="inlineStr">
        <x:is>
          <x:t xml:space="preserve">b72a1ab4-aded-ef11-be20-6045bd1f236e</x:t>
        </x:is>
      </x:c>
      <x:c r="B15351" s="2" t="inlineStr">
        <x:is>
          <x:t xml:space="preserve">rTc0XNHxvt90UrYAaQPtZeOXtv496U4TH0VJQhv7YnXCjq3jvqJnYtaHwzHwWepsbbp/5cbr5qJitwesvqCJgg==</x:t>
        </x:is>
      </x:c>
      <x:c r="C15351" s="3">
        <x:v>45706.1729976852</x:v>
      </x:c>
      <x:c r="D15351" s="4" t="inlineStr">
        <x:is>
          <x:t xml:space="preserve">FC-559871</x:t>
        </x:is>
      </x:c>
      <x:c r="E15351" s="5" t="inlineStr">
        <x:is>
          <x:t xml:space="preserve">CSVC JSH270C-PO 4.50X236XC</x:t>
        </x:is>
      </x:c>
      <x:c r="F15351" s="6" t="inlineStr">
        <x:is>
          <x:t xml:space="preserve">ZAO00020</x:t>
        </x:is>
      </x:c>
      <x:c r="G15351" s="7" t="inlineStr">
        <x:is>
          <x:t xml:space="preserve">VPIC1</x:t>
        </x:is>
      </x:c>
      <x:c r="H15351" s="8">
        <x:v>45658.2916666667</x:v>
      </x:c>
      <x:c r="I15351" s="9" t="n">
        <x:v>5656.53</x:v>
      </x:c>
      <x:c r="J15351" s="10">
        <x:v>45809</x:v>
      </x:c>
      <x:c r="K15351" s="11" t="inlineStr">
        <x:is>
          <x:t xml:space="preserve">CSVC</x:t>
        </x:is>
      </x:c>
      <x:c r="L15351" s="12" t="inlineStr">
        <x:is>
          <x:t xml:space="preserve">JSH270C-PO</x:t>
        </x:is>
      </x:c>
      <x:c r="M15351" s="13" t="n">
        <x:v>4.5</x:v>
      </x:c>
      <x:c r="N15351" s="14" t="n">
        <x:v>236</x:v>
      </x:c>
      <x:c r="O15351" s="15" t="inlineStr">
        <x:is>
          <x:t xml:space="preserve">C</x:t>
        </x:is>
      </x:c>
    </x:row>
    <x:row r="15352" hidden="0">
      <x:c r="A15352" s="1" t="inlineStr">
        <x:is>
          <x:t xml:space="preserve">b92a1ab4-aded-ef11-be20-6045bd1f236e</x:t>
        </x:is>
      </x:c>
      <x:c r="B15352" s="2" t="inlineStr">
        <x:is>
          <x:t xml:space="preserve">NpuWpEL/1ibUIu4D9e/fxkcK4n1sIYBdcLUrytYw15wL5g/ULcY3q9EK3/nWtdh1ffFAgRTEQyCRDjh+/rRtrQ==</x:t>
        </x:is>
      </x:c>
      <x:c r="C15352" s="3">
        <x:v>45706.1729976852</x:v>
      </x:c>
      <x:c r="D15352" s="4" t="inlineStr">
        <x:is>
          <x:t xml:space="preserve">FC-559872</x:t>
        </x:is>
      </x:c>
      <x:c r="E15352" s="5" t="inlineStr">
        <x:is>
          <x:t xml:space="preserve">CSVC JSH270C-PO 4.50X270XC</x:t>
        </x:is>
      </x:c>
      <x:c r="F15352" s="6" t="inlineStr">
        <x:is>
          <x:t xml:space="preserve">ZAO00020</x:t>
        </x:is>
      </x:c>
      <x:c r="G15352" s="7" t="inlineStr">
        <x:is>
          <x:t xml:space="preserve">VPIC1</x:t>
        </x:is>
      </x:c>
      <x:c r="H15352" s="8">
        <x:v>45658.2916666667</x:v>
      </x:c>
      <x:c r="I15352" s="9" t="n">
        <x:v>327.62</x:v>
      </x:c>
      <x:c r="J15352" s="10">
        <x:v>45809</x:v>
      </x:c>
      <x:c r="K15352" s="11" t="inlineStr">
        <x:is>
          <x:t xml:space="preserve">CSVC</x:t>
        </x:is>
      </x:c>
      <x:c r="L15352" s="12" t="inlineStr">
        <x:is>
          <x:t xml:space="preserve">JSH270C-PO</x:t>
        </x:is>
      </x:c>
      <x:c r="M15352" s="13" t="n">
        <x:v>4.5</x:v>
      </x:c>
      <x:c r="N15352" s="14" t="n">
        <x:v>270</x:v>
      </x:c>
      <x:c r="O15352" s="15" t="inlineStr">
        <x:is>
          <x:t xml:space="preserve">C</x:t>
        </x:is>
      </x:c>
    </x:row>
    <x:row r="15353" hidden="0">
      <x:c r="A15353" s="1" t="inlineStr">
        <x:is>
          <x:t xml:space="preserve">bb2a1ab4-aded-ef11-be20-6045bd1f236e</x:t>
        </x:is>
      </x:c>
      <x:c r="B15353" s="2" t="inlineStr">
        <x:is>
          <x:t xml:space="preserve">tWnWFu4Uv2rZa7MeBFoDtG+d0ZC2cgWUO/Tfql9dKjDAVgX5UuWu18nTX87QM6Ql6brG3ZgwRqT1vTDCeK5c/g==</x:t>
        </x:is>
      </x:c>
      <x:c r="C15353" s="3">
        <x:v>45706.1729976852</x:v>
      </x:c>
      <x:c r="D15353" s="4" t="inlineStr">
        <x:is>
          <x:t xml:space="preserve">FC-559873</x:t>
        </x:is>
      </x:c>
      <x:c r="E15353" s="5" t="inlineStr">
        <x:is>
          <x:t xml:space="preserve">CSVC JSH270C-PO 4.50X300XC</x:t>
        </x:is>
      </x:c>
      <x:c r="F15353" s="6" t="inlineStr">
        <x:is>
          <x:t xml:space="preserve">ZAO00020</x:t>
        </x:is>
      </x:c>
      <x:c r="G15353" s="7" t="inlineStr">
        <x:is>
          <x:t xml:space="preserve">VPIC1</x:t>
        </x:is>
      </x:c>
      <x:c r="H15353" s="8">
        <x:v>45658.2916666667</x:v>
      </x:c>
      <x:c r="I15353" s="9" t="n">
        <x:v>2813.82</x:v>
      </x:c>
      <x:c r="J15353" s="10">
        <x:v>45809</x:v>
      </x:c>
      <x:c r="K15353" s="11" t="inlineStr">
        <x:is>
          <x:t xml:space="preserve">CSVC</x:t>
        </x:is>
      </x:c>
      <x:c r="L15353" s="12" t="inlineStr">
        <x:is>
          <x:t xml:space="preserve">JSH270C-PO</x:t>
        </x:is>
      </x:c>
      <x:c r="M15353" s="13" t="n">
        <x:v>4.5</x:v>
      </x:c>
      <x:c r="N15353" s="14" t="n">
        <x:v>300</x:v>
      </x:c>
      <x:c r="O15353" s="15" t="inlineStr">
        <x:is>
          <x:t xml:space="preserve">C</x:t>
        </x:is>
      </x:c>
    </x:row>
    <x:row r="15354" hidden="0">
      <x:c r="A15354" s="1" t="inlineStr">
        <x:is>
          <x:t xml:space="preserve">bd2a1ab4-aded-ef11-be20-6045bd1f236e</x:t>
        </x:is>
      </x:c>
      <x:c r="B15354" s="2" t="inlineStr">
        <x:is>
          <x:t xml:space="preserve">6UdrrzPxiFKbRF2CfoWghYY9vFLJ4f/jKgIC/pZI5DSkaZGwRWddsYipCYXQzrbq2fvx2+wGNzaDe5Dmac9QIA==</x:t>
        </x:is>
      </x:c>
      <x:c r="C15354" s="3">
        <x:v>45706.1729976852</x:v>
      </x:c>
      <x:c r="D15354" s="4" t="inlineStr">
        <x:is>
          <x:t xml:space="preserve">FC-559874</x:t>
        </x:is>
      </x:c>
      <x:c r="E15354" s="5" t="inlineStr">
        <x:is>
          <x:t xml:space="preserve">CSVC JSH270C-PO 6.00X162XC</x:t>
        </x:is>
      </x:c>
      <x:c r="F15354" s="6" t="inlineStr">
        <x:is>
          <x:t xml:space="preserve">ZAO00020</x:t>
        </x:is>
      </x:c>
      <x:c r="G15354" s="7" t="inlineStr">
        <x:is>
          <x:t xml:space="preserve">VPIC1</x:t>
        </x:is>
      </x:c>
      <x:c r="H15354" s="8">
        <x:v>45658.2916666667</x:v>
      </x:c>
      <x:c r="I15354" s="9" t="n">
        <x:v>0</x:v>
      </x:c>
      <x:c r="J15354" s="10">
        <x:v>45809</x:v>
      </x:c>
      <x:c r="K15354" s="11" t="inlineStr">
        <x:is>
          <x:t xml:space="preserve">CSVC</x:t>
        </x:is>
      </x:c>
      <x:c r="L15354" s="12" t="inlineStr">
        <x:is>
          <x:t xml:space="preserve">JSH270C-PO</x:t>
        </x:is>
      </x:c>
      <x:c r="M15354" s="13" t="n">
        <x:v>6</x:v>
      </x:c>
      <x:c r="N15354" s="14" t="n">
        <x:v>162</x:v>
      </x:c>
      <x:c r="O15354" s="15" t="inlineStr">
        <x:is>
          <x:t xml:space="preserve">C</x:t>
        </x:is>
      </x:c>
    </x:row>
    <x:row r="15355" hidden="0">
      <x:c r="A15355" s="1" t="inlineStr">
        <x:is>
          <x:t xml:space="preserve">bf2a1ab4-aded-ef11-be20-6045bd1f236e</x:t>
        </x:is>
      </x:c>
      <x:c r="B15355" s="2" t="inlineStr">
        <x:is>
          <x:t xml:space="preserve">M+VhUiTA9ZabH09hiyThfXmThNJhXFTy/+Mij6plgvvyf+Ow6R+Q0W3YXE02Z3lG6sCjPWE3afpYXH2WUw/uig==</x:t>
        </x:is>
      </x:c>
      <x:c r="C15355" s="3">
        <x:v>45706.1729976852</x:v>
      </x:c>
      <x:c r="D15355" s="4" t="inlineStr">
        <x:is>
          <x:t xml:space="preserve">FC-559875</x:t>
        </x:is>
      </x:c>
      <x:c r="E15355" s="5" t="inlineStr">
        <x:is>
          <x:t xml:space="preserve">CSVC JSH270C-PO 6.00X180XC</x:t>
        </x:is>
      </x:c>
      <x:c r="F15355" s="6" t="inlineStr">
        <x:is>
          <x:t xml:space="preserve">ZAO00020</x:t>
        </x:is>
      </x:c>
      <x:c r="G15355" s="7" t="inlineStr">
        <x:is>
          <x:t xml:space="preserve">VPIC1</x:t>
        </x:is>
      </x:c>
      <x:c r="H15355" s="8">
        <x:v>45658.2916666667</x:v>
      </x:c>
      <x:c r="I15355" s="9" t="n">
        <x:v>14471.45</x:v>
      </x:c>
      <x:c r="J15355" s="10">
        <x:v>45809</x:v>
      </x:c>
      <x:c r="K15355" s="11" t="inlineStr">
        <x:is>
          <x:t xml:space="preserve">CSVC</x:t>
        </x:is>
      </x:c>
      <x:c r="L15355" s="12" t="inlineStr">
        <x:is>
          <x:t xml:space="preserve">JSH270C-PO</x:t>
        </x:is>
      </x:c>
      <x:c r="M15355" s="13" t="n">
        <x:v>6</x:v>
      </x:c>
      <x:c r="N15355" s="14" t="n">
        <x:v>180</x:v>
      </x:c>
      <x:c r="O15355" s="15" t="inlineStr">
        <x:is>
          <x:t xml:space="preserve">C</x:t>
        </x:is>
      </x:c>
    </x:row>
    <x:row r="15356" hidden="0">
      <x:c r="A15356" s="1" t="inlineStr">
        <x:is>
          <x:t xml:space="preserve">c12a1ab4-aded-ef11-be20-6045bd1f236e</x:t>
        </x:is>
      </x:c>
      <x:c r="B15356" s="2" t="inlineStr">
        <x:is>
          <x:t xml:space="preserve">aRh15oIBT31mihqRTw5BdJrpbFxRQ9VkUlJVQIfox4+bMiP7nsGuC1bpWze7Ugpmxnf5gl4lSeXVqgiU0kxmxw==</x:t>
        </x:is>
      </x:c>
      <x:c r="C15356" s="3">
        <x:v>45706.1729976852</x:v>
      </x:c>
      <x:c r="D15356" s="4" t="inlineStr">
        <x:is>
          <x:t xml:space="preserve">FC-559876</x:t>
        </x:is>
      </x:c>
      <x:c r="E15356" s="5" t="inlineStr">
        <x:is>
          <x:t xml:space="preserve">CSVC JSH270C-PO 6.00X197XC</x:t>
        </x:is>
      </x:c>
      <x:c r="F15356" s="6" t="inlineStr">
        <x:is>
          <x:t xml:space="preserve">ZAO00020</x:t>
        </x:is>
      </x:c>
      <x:c r="G15356" s="7" t="inlineStr">
        <x:is>
          <x:t xml:space="preserve">VPIC1</x:t>
        </x:is>
      </x:c>
      <x:c r="H15356" s="8">
        <x:v>45658.2916666667</x:v>
      </x:c>
      <x:c r="I15356" s="9" t="n">
        <x:v>1871.96</x:v>
      </x:c>
      <x:c r="J15356" s="10">
        <x:v>45809</x:v>
      </x:c>
      <x:c r="K15356" s="11" t="inlineStr">
        <x:is>
          <x:t xml:space="preserve">CSVC</x:t>
        </x:is>
      </x:c>
      <x:c r="L15356" s="12" t="inlineStr">
        <x:is>
          <x:t xml:space="preserve">JSH270C-PO</x:t>
        </x:is>
      </x:c>
      <x:c r="M15356" s="13" t="n">
        <x:v>6</x:v>
      </x:c>
      <x:c r="N15356" s="14" t="n">
        <x:v>197</x:v>
      </x:c>
      <x:c r="O15356" s="15" t="inlineStr">
        <x:is>
          <x:t xml:space="preserve">C</x:t>
        </x:is>
      </x:c>
    </x:row>
    <x:row r="15357" hidden="0">
      <x:c r="A15357" s="1" t="inlineStr">
        <x:is>
          <x:t xml:space="preserve">c32a1ab4-aded-ef11-be20-6045bd1f236e</x:t>
        </x:is>
      </x:c>
      <x:c r="B15357" s="2" t="inlineStr">
        <x:is>
          <x:t xml:space="preserve">dSv/C56/SSnuLjmWo5dJggawCd8ADgen4NtSOPdb/Yg6JHBoMP0ABWIopG3WCGdql/Sc9A8OvAip/o8E+tRgOQ==</x:t>
        </x:is>
      </x:c>
      <x:c r="C15357" s="3">
        <x:v>45706.1729976852</x:v>
      </x:c>
      <x:c r="D15357" s="4" t="inlineStr">
        <x:is>
          <x:t xml:space="preserve">FC-559877</x:t>
        </x:is>
      </x:c>
      <x:c r="E15357" s="5" t="inlineStr">
        <x:is>
          <x:t xml:space="preserve">CSVC JSH270C-PO 6.00X97XC</x:t>
        </x:is>
      </x:c>
      <x:c r="F15357" s="6" t="inlineStr">
        <x:is>
          <x:t xml:space="preserve">ZAO00020</x:t>
        </x:is>
      </x:c>
      <x:c r="G15357" s="7" t="inlineStr">
        <x:is>
          <x:t xml:space="preserve">VPIC1</x:t>
        </x:is>
      </x:c>
      <x:c r="H15357" s="8">
        <x:v>45658.2916666667</x:v>
      </x:c>
      <x:c r="I15357" s="9" t="n">
        <x:v>1587</x:v>
      </x:c>
      <x:c r="J15357" s="10">
        <x:v>45809</x:v>
      </x:c>
      <x:c r="K15357" s="11" t="inlineStr">
        <x:is>
          <x:t xml:space="preserve">CSVC</x:t>
        </x:is>
      </x:c>
      <x:c r="L15357" s="12" t="inlineStr">
        <x:is>
          <x:t xml:space="preserve">JSH270C-PO</x:t>
        </x:is>
      </x:c>
      <x:c r="M15357" s="13" t="n">
        <x:v>6</x:v>
      </x:c>
      <x:c r="N15357" s="14" t="n">
        <x:v>97</x:v>
      </x:c>
      <x:c r="O15357" s="15" t="inlineStr">
        <x:is>
          <x:t xml:space="preserve">C</x:t>
        </x:is>
      </x:c>
    </x:row>
    <x:row r="15358" hidden="0">
      <x:c r="A15358" s="1" t="inlineStr">
        <x:is>
          <x:t xml:space="preserve">c52a1ab4-aded-ef11-be20-6045bd1f236e</x:t>
        </x:is>
      </x:c>
      <x:c r="B15358" s="2" t="inlineStr">
        <x:is>
          <x:t xml:space="preserve">YVjHKBPXvU6n3+MoNxXkCTUH5wtIBZzsPjL5uBGqbsvc/WNCwomDmTS6qtfA3g0kPqHqq523z4r1XJnHusSqNg==</x:t>
        </x:is>
      </x:c>
      <x:c r="C15358" s="3">
        <x:v>45706.1729976852</x:v>
      </x:c>
      <x:c r="D15358" s="4" t="inlineStr">
        <x:is>
          <x:t xml:space="preserve">FC-559878</x:t>
        </x:is>
      </x:c>
      <x:c r="E15358" s="5" t="inlineStr">
        <x:is>
          <x:t xml:space="preserve">CSVC JSH440W-PO 1.60X100XC</x:t>
        </x:is>
      </x:c>
      <x:c r="F15358" s="6" t="inlineStr">
        <x:is>
          <x:t xml:space="preserve">ZAO00020</x:t>
        </x:is>
      </x:c>
      <x:c r="G15358" s="7" t="inlineStr">
        <x:is>
          <x:t xml:space="preserve">VPIC1</x:t>
        </x:is>
      </x:c>
      <x:c r="H15358" s="8">
        <x:v>45658.2916666667</x:v>
      </x:c>
      <x:c r="I15358" s="9" t="n">
        <x:v>632.25</x:v>
      </x:c>
      <x:c r="J15358" s="10">
        <x:v>45809</x:v>
      </x:c>
      <x:c r="K15358" s="11" t="inlineStr">
        <x:is>
          <x:t xml:space="preserve">CSVC</x:t>
        </x:is>
      </x:c>
      <x:c r="L15358" s="12" t="inlineStr">
        <x:is>
          <x:t xml:space="preserve">JSH440W-PO</x:t>
        </x:is>
      </x:c>
      <x:c r="M15358" s="13" t="n">
        <x:v>1.6</x:v>
      </x:c>
      <x:c r="N15358" s="14" t="n">
        <x:v>100</x:v>
      </x:c>
      <x:c r="O15358" s="15" t="inlineStr">
        <x:is>
          <x:t xml:space="preserve">C</x:t>
        </x:is>
      </x:c>
    </x:row>
    <x:row r="15359" hidden="0">
      <x:c r="A15359" s="1" t="inlineStr">
        <x:is>
          <x:t xml:space="preserve">c72a1ab4-aded-ef11-be20-6045bd1f236e</x:t>
        </x:is>
      </x:c>
      <x:c r="B15359" s="2" t="inlineStr">
        <x:is>
          <x:t xml:space="preserve">peX5HHb9Lse5VQ0bNLyN31q8jup98RL6C48MTSjlauvJzqUtts7s0A9OazmPRcQgpGb1IqKZu4XHxs3NuROvzQ==</x:t>
        </x:is>
      </x:c>
      <x:c r="C15359" s="3">
        <x:v>45706.1729976852</x:v>
      </x:c>
      <x:c r="D15359" s="4" t="inlineStr">
        <x:is>
          <x:t xml:space="preserve">FC-559879</x:t>
        </x:is>
      </x:c>
      <x:c r="E15359" s="5" t="inlineStr">
        <x:is>
          <x:t xml:space="preserve">CSVC JSH440W-PO 1.60X75XC</x:t>
        </x:is>
      </x:c>
      <x:c r="F15359" s="6" t="inlineStr">
        <x:is>
          <x:t xml:space="preserve">ZAO00020</x:t>
        </x:is>
      </x:c>
      <x:c r="G15359" s="7" t="inlineStr">
        <x:is>
          <x:t xml:space="preserve">VPIC1</x:t>
        </x:is>
      </x:c>
      <x:c r="H15359" s="8">
        <x:v>45658.2916666667</x:v>
      </x:c>
      <x:c r="I15359" s="9" t="n">
        <x:v>0</x:v>
      </x:c>
      <x:c r="J15359" s="10">
        <x:v>45809</x:v>
      </x:c>
      <x:c r="K15359" s="11" t="inlineStr">
        <x:is>
          <x:t xml:space="preserve">CSVC</x:t>
        </x:is>
      </x:c>
      <x:c r="L15359" s="12" t="inlineStr">
        <x:is>
          <x:t xml:space="preserve">JSH440W-PO</x:t>
        </x:is>
      </x:c>
      <x:c r="M15359" s="13" t="n">
        <x:v>1.6</x:v>
      </x:c>
      <x:c r="N15359" s="14" t="n">
        <x:v>75</x:v>
      </x:c>
      <x:c r="O15359" s="15" t="inlineStr">
        <x:is>
          <x:t xml:space="preserve">C</x:t>
        </x:is>
      </x:c>
    </x:row>
    <x:row r="15360" hidden="0">
      <x:c r="A15360" s="1" t="inlineStr">
        <x:is>
          <x:t xml:space="preserve">c92a1ab4-aded-ef11-be20-6045bd1f236e</x:t>
        </x:is>
      </x:c>
      <x:c r="B15360" s="2" t="inlineStr">
        <x:is>
          <x:t xml:space="preserve">w5XNUbxrZcXSvCKPL9N/feLuYqD4VM+byglqzPi3xWAqAZMuSalkD+jFckEDx/hYidHG9WyPJX1DOTb2rpJRFw==</x:t>
        </x:is>
      </x:c>
      <x:c r="C15360" s="3">
        <x:v>45706.1729976852</x:v>
      </x:c>
      <x:c r="D15360" s="4" t="inlineStr">
        <x:is>
          <x:t xml:space="preserve">FC-559880</x:t>
        </x:is>
      </x:c>
      <x:c r="E15360" s="5" t="inlineStr">
        <x:is>
          <x:t xml:space="preserve">CSVC JSH440W-PO 2.30X138XC</x:t>
        </x:is>
      </x:c>
      <x:c r="F15360" s="6" t="inlineStr">
        <x:is>
          <x:t xml:space="preserve">ZAO00020</x:t>
        </x:is>
      </x:c>
      <x:c r="G15360" s="7" t="inlineStr">
        <x:is>
          <x:t xml:space="preserve">VPIC1</x:t>
        </x:is>
      </x:c>
      <x:c r="H15360" s="8">
        <x:v>45658.2916666667</x:v>
      </x:c>
      <x:c r="I15360" s="9" t="n">
        <x:v>7827.89</x:v>
      </x:c>
      <x:c r="J15360" s="10">
        <x:v>45809</x:v>
      </x:c>
      <x:c r="K15360" s="11" t="inlineStr">
        <x:is>
          <x:t xml:space="preserve">CSVC</x:t>
        </x:is>
      </x:c>
      <x:c r="L15360" s="12" t="inlineStr">
        <x:is>
          <x:t xml:space="preserve">JSH440W-PO</x:t>
        </x:is>
      </x:c>
      <x:c r="M15360" s="13" t="n">
        <x:v>2.3</x:v>
      </x:c>
      <x:c r="N15360" s="14" t="n">
        <x:v>138</x:v>
      </x:c>
      <x:c r="O15360" s="15" t="inlineStr">
        <x:is>
          <x:t xml:space="preserve">C</x:t>
        </x:is>
      </x:c>
    </x:row>
    <x:row r="15361" hidden="0">
      <x:c r="A15361" s="1" t="inlineStr">
        <x:is>
          <x:t xml:space="preserve">cb2a1ab4-aded-ef11-be20-6045bd1f236e</x:t>
        </x:is>
      </x:c>
      <x:c r="B15361" s="2" t="inlineStr">
        <x:is>
          <x:t xml:space="preserve">Hk5Ie1HqtdaxMGZuTbUvjJj7tU0CT/mQ5j/rkUIfThqPKXbyW1f5ubachsuHDCytLRm8wUayx/4YrfWdUBr32g==</x:t>
        </x:is>
      </x:c>
      <x:c r="C15361" s="3">
        <x:v>45706.1729976852</x:v>
      </x:c>
      <x:c r="D15361" s="4" t="inlineStr">
        <x:is>
          <x:t xml:space="preserve">FC-559881</x:t>
        </x:is>
      </x:c>
      <x:c r="E15361" s="5" t="inlineStr">
        <x:is>
          <x:t xml:space="preserve">CSVC JSH440W-PO 2.30X150XC</x:t>
        </x:is>
      </x:c>
      <x:c r="F15361" s="6" t="inlineStr">
        <x:is>
          <x:t xml:space="preserve">ZAO00020</x:t>
        </x:is>
      </x:c>
      <x:c r="G15361" s="7" t="inlineStr">
        <x:is>
          <x:t xml:space="preserve">VPIC1</x:t>
        </x:is>
      </x:c>
      <x:c r="H15361" s="8">
        <x:v>45658.2916666667</x:v>
      </x:c>
      <x:c r="I15361" s="9" t="n">
        <x:v>5574.24</x:v>
      </x:c>
      <x:c r="J15361" s="10">
        <x:v>45809</x:v>
      </x:c>
      <x:c r="K15361" s="11" t="inlineStr">
        <x:is>
          <x:t xml:space="preserve">CSVC</x:t>
        </x:is>
      </x:c>
      <x:c r="L15361" s="12" t="inlineStr">
        <x:is>
          <x:t xml:space="preserve">JSH440W-PO</x:t>
        </x:is>
      </x:c>
      <x:c r="M15361" s="13" t="n">
        <x:v>2.3</x:v>
      </x:c>
      <x:c r="N15361" s="14" t="n">
        <x:v>150</x:v>
      </x:c>
      <x:c r="O15361" s="15" t="inlineStr">
        <x:is>
          <x:t xml:space="preserve">C</x:t>
        </x:is>
      </x:c>
    </x:row>
    <x:row r="15362" hidden="0">
      <x:c r="A15362" s="1" t="inlineStr">
        <x:is>
          <x:t xml:space="preserve">cd2a1ab4-aded-ef11-be20-6045bd1f236e</x:t>
        </x:is>
      </x:c>
      <x:c r="B15362" s="2" t="inlineStr">
        <x:is>
          <x:t xml:space="preserve">iE+WMh2rgz4vlJsXLcmddc0yzzUvkyUOTBBS4Rb750sXr7D0+RQeCDwBlP+NavnwmPdh3PUoE4QLFtZWA2yWKQ==</x:t>
        </x:is>
      </x:c>
      <x:c r="C15362" s="3">
        <x:v>45706.1729976852</x:v>
      </x:c>
      <x:c r="D15362" s="4" t="inlineStr">
        <x:is>
          <x:t xml:space="preserve">FC-559882</x:t>
        </x:is>
      </x:c>
      <x:c r="E15362" s="5" t="inlineStr">
        <x:is>
          <x:t xml:space="preserve">CSVC JSH440W-PO 2.30X80XC</x:t>
        </x:is>
      </x:c>
      <x:c r="F15362" s="6" t="inlineStr">
        <x:is>
          <x:t xml:space="preserve">ZAO00020</x:t>
        </x:is>
      </x:c>
      <x:c r="G15362" s="7" t="inlineStr">
        <x:is>
          <x:t xml:space="preserve">VPIC1</x:t>
        </x:is>
      </x:c>
      <x:c r="H15362" s="8">
        <x:v>45658.2916666667</x:v>
      </x:c>
      <x:c r="I15362" s="9" t="n">
        <x:v>924.91</x:v>
      </x:c>
      <x:c r="J15362" s="10">
        <x:v>45809</x:v>
      </x:c>
      <x:c r="K15362" s="11" t="inlineStr">
        <x:is>
          <x:t xml:space="preserve">CSVC</x:t>
        </x:is>
      </x:c>
      <x:c r="L15362" s="12" t="inlineStr">
        <x:is>
          <x:t xml:space="preserve">JSH440W-PO</x:t>
        </x:is>
      </x:c>
      <x:c r="M15362" s="13" t="n">
        <x:v>2.3</x:v>
      </x:c>
      <x:c r="N15362" s="14" t="n">
        <x:v>80</x:v>
      </x:c>
      <x:c r="O15362" s="15" t="inlineStr">
        <x:is>
          <x:t xml:space="preserve">C</x:t>
        </x:is>
      </x:c>
    </x:row>
    <x:row r="15363" hidden="0">
      <x:c r="A15363" s="1" t="inlineStr">
        <x:is>
          <x:t xml:space="preserve">cf2a1ab4-aded-ef11-be20-6045bd1f236e</x:t>
        </x:is>
      </x:c>
      <x:c r="B15363" s="2" t="inlineStr">
        <x:is>
          <x:t xml:space="preserve">OELRgixvuumvyBue/nqeu3MAo0wt8UKv9nng0w30OTnfkfjgNXdeEP4fm8Fwl2SNNjnobpjtfiVv3guDZanhiQ==</x:t>
        </x:is>
      </x:c>
      <x:c r="C15363" s="3">
        <x:v>45706.1729976852</x:v>
      </x:c>
      <x:c r="D15363" s="4" t="inlineStr">
        <x:is>
          <x:t xml:space="preserve">FC-559883</x:t>
        </x:is>
      </x:c>
      <x:c r="E15363" s="5" t="inlineStr">
        <x:is>
          <x:t xml:space="preserve">CSVC JSH440W-PO 2.60X256XC</x:t>
        </x:is>
      </x:c>
      <x:c r="F15363" s="6" t="inlineStr">
        <x:is>
          <x:t xml:space="preserve">ZAO00020</x:t>
        </x:is>
      </x:c>
      <x:c r="G15363" s="7" t="inlineStr">
        <x:is>
          <x:t xml:space="preserve">VPIC1</x:t>
        </x:is>
      </x:c>
      <x:c r="H15363" s="8">
        <x:v>45658.2916666667</x:v>
      </x:c>
      <x:c r="I15363" s="9" t="n">
        <x:v>200.64</x:v>
      </x:c>
      <x:c r="J15363" s="10">
        <x:v>45809</x:v>
      </x:c>
      <x:c r="K15363" s="11" t="inlineStr">
        <x:is>
          <x:t xml:space="preserve">CSVC</x:t>
        </x:is>
      </x:c>
      <x:c r="L15363" s="12" t="inlineStr">
        <x:is>
          <x:t xml:space="preserve">JSH440W-PO</x:t>
        </x:is>
      </x:c>
      <x:c r="M15363" s="13" t="n">
        <x:v>2.6</x:v>
      </x:c>
      <x:c r="N15363" s="14" t="n">
        <x:v>256</x:v>
      </x:c>
      <x:c r="O15363" s="15" t="inlineStr">
        <x:is>
          <x:t xml:space="preserve">C</x:t>
        </x:is>
      </x:c>
    </x:row>
    <x:row r="15364" hidden="0">
      <x:c r="A15364" s="1" t="inlineStr">
        <x:is>
          <x:t xml:space="preserve">d12a1ab4-aded-ef11-be20-6045bd1f236e</x:t>
        </x:is>
      </x:c>
      <x:c r="B15364" s="2" t="inlineStr">
        <x:is>
          <x:t xml:space="preserve">Xa/JALr/D3aDwedqd8OOlGuWPdNRBnDqpD20sS/wSwX+fv3WGOfeqb1CqN8NvfpzA0Y+7g1dITMcT7/A+9OCHg==</x:t>
        </x:is>
      </x:c>
      <x:c r="C15364" s="3">
        <x:v>45706.1729976852</x:v>
      </x:c>
      <x:c r="D15364" s="4" t="inlineStr">
        <x:is>
          <x:t xml:space="preserve">FC-559884</x:t>
        </x:is>
      </x:c>
      <x:c r="E15364" s="5" t="inlineStr">
        <x:is>
          <x:t xml:space="preserve">CSVC JSH440W-PO 2.60X308XC</x:t>
        </x:is>
      </x:c>
      <x:c r="F15364" s="6" t="inlineStr">
        <x:is>
          <x:t xml:space="preserve">ZAO00020</x:t>
        </x:is>
      </x:c>
      <x:c r="G15364" s="7" t="inlineStr">
        <x:is>
          <x:t xml:space="preserve">VPIC1</x:t>
        </x:is>
      </x:c>
      <x:c r="H15364" s="8">
        <x:v>45658.2916666667</x:v>
      </x:c>
      <x:c r="I15364" s="9" t="n">
        <x:v>257.74</x:v>
      </x:c>
      <x:c r="J15364" s="10">
        <x:v>45809</x:v>
      </x:c>
      <x:c r="K15364" s="11" t="inlineStr">
        <x:is>
          <x:t xml:space="preserve">CSVC</x:t>
        </x:is>
      </x:c>
      <x:c r="L15364" s="12" t="inlineStr">
        <x:is>
          <x:t xml:space="preserve">JSH440W-PO</x:t>
        </x:is>
      </x:c>
      <x:c r="M15364" s="13" t="n">
        <x:v>2.6</x:v>
      </x:c>
      <x:c r="N15364" s="14" t="n">
        <x:v>308</x:v>
      </x:c>
      <x:c r="O15364" s="15" t="inlineStr">
        <x:is>
          <x:t xml:space="preserve">C</x:t>
        </x:is>
      </x:c>
    </x:row>
    <x:row r="15365" hidden="0">
      <x:c r="A15365" s="1" t="inlineStr">
        <x:is>
          <x:t xml:space="preserve">d32a1ab4-aded-ef11-be20-6045bd1f236e</x:t>
        </x:is>
      </x:c>
      <x:c r="B15365" s="2" t="inlineStr">
        <x:is>
          <x:t xml:space="preserve">Erqja2n5Q+HuHL/kzJLAb3pCsuMzy+KdVF+UT4JQe8UegPH9fAQAnbwl5cSZ122d05/FsOMJijf6qG6j8YrHzw==</x:t>
        </x:is>
      </x:c>
      <x:c r="C15365" s="3">
        <x:v>45706.1730092593</x:v>
      </x:c>
      <x:c r="D15365" s="4" t="inlineStr">
        <x:is>
          <x:t xml:space="preserve">FC-559885</x:t>
        </x:is>
      </x:c>
      <x:c r="E15365" s="5" t="inlineStr">
        <x:is>
          <x:t xml:space="preserve">CSVC JSH440W-PO 2.60X348XC</x:t>
        </x:is>
      </x:c>
      <x:c r="F15365" s="6" t="inlineStr">
        <x:is>
          <x:t xml:space="preserve">ZAO00020</x:t>
        </x:is>
      </x:c>
      <x:c r="G15365" s="7" t="inlineStr">
        <x:is>
          <x:t xml:space="preserve">VPIC1</x:t>
        </x:is>
      </x:c>
      <x:c r="H15365" s="8">
        <x:v>45658.2916666667</x:v>
      </x:c>
      <x:c r="I15365" s="9" t="n">
        <x:v>93.76</x:v>
      </x:c>
      <x:c r="J15365" s="10">
        <x:v>45809</x:v>
      </x:c>
      <x:c r="K15365" s="11" t="inlineStr">
        <x:is>
          <x:t xml:space="preserve">CSVC</x:t>
        </x:is>
      </x:c>
      <x:c r="L15365" s="12" t="inlineStr">
        <x:is>
          <x:t xml:space="preserve">JSH440W-PO</x:t>
        </x:is>
      </x:c>
      <x:c r="M15365" s="13" t="n">
        <x:v>2.6</x:v>
      </x:c>
      <x:c r="N15365" s="14" t="n">
        <x:v>348</x:v>
      </x:c>
      <x:c r="O15365" s="15" t="inlineStr">
        <x:is>
          <x:t xml:space="preserve">C</x:t>
        </x:is>
      </x:c>
    </x:row>
    <x:row r="15366" hidden="0">
      <x:c r="A15366" s="1" t="inlineStr">
        <x:is>
          <x:t xml:space="preserve">d52a1ab4-aded-ef11-be20-6045bd1f236e</x:t>
        </x:is>
      </x:c>
      <x:c r="B15366" s="2" t="inlineStr">
        <x:is>
          <x:t xml:space="preserve">xEZ0l2Hxn2z02saAWNxc+ai+AoBmtjAfYihNZpGnais/R552Y4qRZglnRUjWMxlqf6wpgE0+LjC4Olf9YZIrMg==</x:t>
        </x:is>
      </x:c>
      <x:c r="C15366" s="3">
        <x:v>45706.1730092593</x:v>
      </x:c>
      <x:c r="D15366" s="4" t="inlineStr">
        <x:is>
          <x:t xml:space="preserve">FC-559886</x:t>
        </x:is>
      </x:c>
      <x:c r="E15366" s="5" t="inlineStr">
        <x:is>
          <x:t xml:space="preserve">CSVC JSH440W-PO 2.90X300XC</x:t>
        </x:is>
      </x:c>
      <x:c r="F15366" s="6" t="inlineStr">
        <x:is>
          <x:t xml:space="preserve">ZAO00020</x:t>
        </x:is>
      </x:c>
      <x:c r="G15366" s="7" t="inlineStr">
        <x:is>
          <x:t xml:space="preserve">VPIC1</x:t>
        </x:is>
      </x:c>
      <x:c r="H15366" s="8">
        <x:v>45658.2916666667</x:v>
      </x:c>
      <x:c r="I15366" s="9" t="n">
        <x:v>418.91</x:v>
      </x:c>
      <x:c r="J15366" s="10">
        <x:v>45809</x:v>
      </x:c>
      <x:c r="K15366" s="11" t="inlineStr">
        <x:is>
          <x:t xml:space="preserve">CSVC</x:t>
        </x:is>
      </x:c>
      <x:c r="L15366" s="12" t="inlineStr">
        <x:is>
          <x:t xml:space="preserve">JSH440W-PO</x:t>
        </x:is>
      </x:c>
      <x:c r="M15366" s="13" t="n">
        <x:v>2.9</x:v>
      </x:c>
      <x:c r="N15366" s="14" t="n">
        <x:v>300</x:v>
      </x:c>
      <x:c r="O15366" s="15" t="inlineStr">
        <x:is>
          <x:t xml:space="preserve">C</x:t>
        </x:is>
      </x:c>
    </x:row>
    <x:row r="15367" hidden="0">
      <x:c r="A15367" s="1" t="inlineStr">
        <x:is>
          <x:t xml:space="preserve">d72a1ab4-aded-ef11-be20-6045bd1f236e</x:t>
        </x:is>
      </x:c>
      <x:c r="B15367" s="2" t="inlineStr">
        <x:is>
          <x:t xml:space="preserve">YBKd4+GcuO/TMzdJdR1YEgQJbMph7IDQbCBlzqAqL54tBkR8EMc2Z8d00OXhaZzXrDFT0SiIICM5udXcJJdEEQ==</x:t>
        </x:is>
      </x:c>
      <x:c r="C15367" s="3">
        <x:v>45706.1730092593</x:v>
      </x:c>
      <x:c r="D15367" s="4" t="inlineStr">
        <x:is>
          <x:t xml:space="preserve">FC-559887</x:t>
        </x:is>
      </x:c>
      <x:c r="E15367" s="5" t="inlineStr">
        <x:is>
          <x:t xml:space="preserve">CSVC JSH440W-PO 2.90X304XC</x:t>
        </x:is>
      </x:c>
      <x:c r="F15367" s="6" t="inlineStr">
        <x:is>
          <x:t xml:space="preserve">ZAO00020</x:t>
        </x:is>
      </x:c>
      <x:c r="G15367" s="7" t="inlineStr">
        <x:is>
          <x:t xml:space="preserve">VPIC1</x:t>
        </x:is>
      </x:c>
      <x:c r="H15367" s="8">
        <x:v>45658.2916666667</x:v>
      </x:c>
      <x:c r="I15367" s="9" t="n">
        <x:v>8307.6</x:v>
      </x:c>
      <x:c r="J15367" s="10">
        <x:v>45809</x:v>
      </x:c>
      <x:c r="K15367" s="11" t="inlineStr">
        <x:is>
          <x:t xml:space="preserve">CSVC</x:t>
        </x:is>
      </x:c>
      <x:c r="L15367" s="12" t="inlineStr">
        <x:is>
          <x:t xml:space="preserve">JSH440W-PO</x:t>
        </x:is>
      </x:c>
      <x:c r="M15367" s="13" t="n">
        <x:v>2.9</x:v>
      </x:c>
      <x:c r="N15367" s="14" t="n">
        <x:v>304</x:v>
      </x:c>
      <x:c r="O15367" s="15" t="inlineStr">
        <x:is>
          <x:t xml:space="preserve">C</x:t>
        </x:is>
      </x:c>
    </x:row>
    <x:row r="15368" hidden="0">
      <x:c r="A15368" s="1" t="inlineStr">
        <x:is>
          <x:t xml:space="preserve">d92a1ab4-aded-ef11-be20-6045bd1f236e</x:t>
        </x:is>
      </x:c>
      <x:c r="B15368" s="2" t="inlineStr">
        <x:is>
          <x:t xml:space="preserve">fPB8RXH4jcu3OJybfeIzyRPvVWFKwBSvwOD729Beg1CtYiMLqoz+FZMQT6eA3Zdrl4fN34IMVdmVfW1W3NIwwg==</x:t>
        </x:is>
      </x:c>
      <x:c r="C15368" s="3">
        <x:v>45706.1730092593</x:v>
      </x:c>
      <x:c r="D15368" s="4" t="inlineStr">
        <x:is>
          <x:t xml:space="preserve">FC-559888</x:t>
        </x:is>
      </x:c>
      <x:c r="E15368" s="5" t="inlineStr">
        <x:is>
          <x:t xml:space="preserve">CSVC JSH440W-PO 2.90X55X1219</x:t>
        </x:is>
      </x:c>
      <x:c r="F15368" s="6" t="inlineStr">
        <x:is>
          <x:t xml:space="preserve">ZAO00020</x:t>
        </x:is>
      </x:c>
      <x:c r="G15368" s="7" t="inlineStr">
        <x:is>
          <x:t xml:space="preserve">VPIC1</x:t>
        </x:is>
      </x:c>
      <x:c r="H15368" s="8">
        <x:v>45658.2916666667</x:v>
      </x:c>
      <x:c r="I15368" s="9" t="n">
        <x:v>6.27</x:v>
      </x:c>
      <x:c r="J15368" s="10">
        <x:v>45809</x:v>
      </x:c>
      <x:c r="K15368" s="11" t="inlineStr">
        <x:is>
          <x:t xml:space="preserve">CSVC</x:t>
        </x:is>
      </x:c>
      <x:c r="L15368" s="12" t="inlineStr">
        <x:is>
          <x:t xml:space="preserve">JSH440W-PO</x:t>
        </x:is>
      </x:c>
      <x:c r="M15368" s="13" t="n">
        <x:v>2.9</x:v>
      </x:c>
      <x:c r="N15368" s="14" t="n">
        <x:v>55</x:v>
      </x:c>
      <x:c r="O15368" s="15" t="inlineStr">
        <x:is>
          <x:t xml:space="preserve">1219</x:t>
        </x:is>
      </x:c>
    </x:row>
    <x:row r="15369" hidden="0">
      <x:c r="A15369" s="1" t="inlineStr">
        <x:is>
          <x:t xml:space="preserve">db2a1ab4-aded-ef11-be20-6045bd1f236e</x:t>
        </x:is>
      </x:c>
      <x:c r="B15369" s="2" t="inlineStr">
        <x:is>
          <x:t xml:space="preserve">zp/szLow/7Pbki263H1SW9QF1ymKp7DpFnye6IJuNFRkKKXpSAawsA2FP/QsOcMGt1yZ390EUe5i71tLFNzNKw==</x:t>
        </x:is>
      </x:c>
      <x:c r="C15369" s="3">
        <x:v>45706.1730092593</x:v>
      </x:c>
      <x:c r="D15369" s="4" t="inlineStr">
        <x:is>
          <x:t xml:space="preserve">FC-559889</x:t>
        </x:is>
      </x:c>
      <x:c r="E15369" s="5" t="inlineStr">
        <x:is>
          <x:t xml:space="preserve">CSVC JSH440W-PO 3.20X80XC</x:t>
        </x:is>
      </x:c>
      <x:c r="F15369" s="6" t="inlineStr">
        <x:is>
          <x:t xml:space="preserve">ZAO00020</x:t>
        </x:is>
      </x:c>
      <x:c r="G15369" s="7" t="inlineStr">
        <x:is>
          <x:t xml:space="preserve">VPIC1</x:t>
        </x:is>
      </x:c>
      <x:c r="H15369" s="8">
        <x:v>45658.2916666667</x:v>
      </x:c>
      <x:c r="I15369" s="9" t="n">
        <x:v>0</x:v>
      </x:c>
      <x:c r="J15369" s="10">
        <x:v>45809</x:v>
      </x:c>
      <x:c r="K15369" s="11" t="inlineStr">
        <x:is>
          <x:t xml:space="preserve">CSVC</x:t>
        </x:is>
      </x:c>
      <x:c r="L15369" s="12" t="inlineStr">
        <x:is>
          <x:t xml:space="preserve">JSH440W-PO</x:t>
        </x:is>
      </x:c>
      <x:c r="M15369" s="13" t="n">
        <x:v>3.2</x:v>
      </x:c>
      <x:c r="N15369" s="14" t="n">
        <x:v>80</x:v>
      </x:c>
      <x:c r="O15369" s="15" t="inlineStr">
        <x:is>
          <x:t xml:space="preserve">C</x:t>
        </x:is>
      </x:c>
    </x:row>
    <x:row r="15370" hidden="0">
      <x:c r="A15370" s="1" t="inlineStr">
        <x:is>
          <x:t xml:space="preserve">dd2a1ab4-aded-ef11-be20-6045bd1f236e</x:t>
        </x:is>
      </x:c>
      <x:c r="B15370" s="2" t="inlineStr">
        <x:is>
          <x:t xml:space="preserve">PUYH3X9CA7M0m17KNUW/UOvrhYFwF5wqQ+NXPWLiSqeE//FOt2HAvHpryOWqFgFa9kmye97+W8NambNizX+BCw==</x:t>
        </x:is>
      </x:c>
      <x:c r="C15370" s="3">
        <x:v>45706.1730092593</x:v>
      </x:c>
      <x:c r="D15370" s="4" t="inlineStr">
        <x:is>
          <x:t xml:space="preserve">FC-559890</x:t>
        </x:is>
      </x:c>
      <x:c r="E15370" s="5" t="inlineStr">
        <x:is>
          <x:t xml:space="preserve">JFE JAC780Y 45/45 2.00X345XC</x:t>
        </x:is>
      </x:c>
      <x:c r="F15370" s="6" t="inlineStr">
        <x:is>
          <x:t xml:space="preserve">ZAO00020</x:t>
        </x:is>
      </x:c>
      <x:c r="G15370" s="7" t="inlineStr">
        <x:is>
          <x:t xml:space="preserve">VPIC1</x:t>
        </x:is>
      </x:c>
      <x:c r="H15370" s="8">
        <x:v>45658.2916666667</x:v>
      </x:c>
      <x:c r="I15370" s="9" t="n">
        <x:v>0</x:v>
      </x:c>
      <x:c r="J15370" s="10">
        <x:v>45809</x:v>
      </x:c>
      <x:c r="K15370" s="11" t="inlineStr">
        <x:is>
          <x:t xml:space="preserve">JFE</x:t>
        </x:is>
      </x:c>
      <x:c r="L15370" s="12" t="inlineStr">
        <x:is>
          <x:t xml:space="preserve">JAC780Y 45/45</x:t>
        </x:is>
      </x:c>
      <x:c r="M15370" s="13" t="n">
        <x:v>2</x:v>
      </x:c>
      <x:c r="N15370" s="14" t="n">
        <x:v>345</x:v>
      </x:c>
      <x:c r="O15370" s="15" t="inlineStr">
        <x:is>
          <x:t xml:space="preserve">C</x:t>
        </x:is>
      </x:c>
    </x:row>
    <x:row r="15371" hidden="0">
      <x:c r="A15371" s="1" t="inlineStr">
        <x:is>
          <x:t xml:space="preserve">df2a1ab4-aded-ef11-be20-6045bd1f236e</x:t>
        </x:is>
      </x:c>
      <x:c r="B15371" s="2" t="inlineStr">
        <x:is>
          <x:t xml:space="preserve">H9qn7tS1CpYdaK/YymGXOSbXrgA/MUbIv/MkH9gZIhlPzY8shutXK+bnJE8hp8FI0YxikyeZY9JJi43A2MwjyQ==</x:t>
        </x:is>
      </x:c>
      <x:c r="C15371" s="3">
        <x:v>45706.1730092593</x:v>
      </x:c>
      <x:c r="D15371" s="4" t="inlineStr">
        <x:is>
          <x:t xml:space="preserve">FC-559891</x:t>
        </x:is>
      </x:c>
      <x:c r="E15371" s="5" t="inlineStr">
        <x:is>
          <x:t xml:space="preserve">JFE JAC780Y 45/45 2.00X395XC</x:t>
        </x:is>
      </x:c>
      <x:c r="F15371" s="6" t="inlineStr">
        <x:is>
          <x:t xml:space="preserve">ZAO00020</x:t>
        </x:is>
      </x:c>
      <x:c r="G15371" s="7" t="inlineStr">
        <x:is>
          <x:t xml:space="preserve">VPIC1</x:t>
        </x:is>
      </x:c>
      <x:c r="H15371" s="8">
        <x:v>45658.2916666667</x:v>
      </x:c>
      <x:c r="I15371" s="9" t="n">
        <x:v>0</x:v>
      </x:c>
      <x:c r="J15371" s="10">
        <x:v>45809</x:v>
      </x:c>
      <x:c r="K15371" s="11" t="inlineStr">
        <x:is>
          <x:t xml:space="preserve">JFE</x:t>
        </x:is>
      </x:c>
      <x:c r="L15371" s="12" t="inlineStr">
        <x:is>
          <x:t xml:space="preserve">JAC780Y 45/45</x:t>
        </x:is>
      </x:c>
      <x:c r="M15371" s="13" t="n">
        <x:v>2</x:v>
      </x:c>
      <x:c r="N15371" s="14" t="n">
        <x:v>395</x:v>
      </x:c>
      <x:c r="O15371" s="15" t="inlineStr">
        <x:is>
          <x:t xml:space="preserve">C</x:t>
        </x:is>
      </x:c>
    </x:row>
    <x:row r="15372" hidden="0">
      <x:c r="A15372" s="1" t="inlineStr">
        <x:is>
          <x:t xml:space="preserve">e12a1ab4-aded-ef11-be20-6045bd1f236e</x:t>
        </x:is>
      </x:c>
      <x:c r="B15372" s="2" t="inlineStr">
        <x:is>
          <x:t xml:space="preserve">YhZTl4aYd4NpddnTMdwRNfGxx8P0tVt8Ngg4RKG/+Kz4LmAKJZncGbxh+Fme9aeaJGrXv/yw/Bllg7l6nwmsEA==</x:t>
        </x:is>
      </x:c>
      <x:c r="C15372" s="3">
        <x:v>45706.1730092593</x:v>
      </x:c>
      <x:c r="D15372" s="4" t="inlineStr">
        <x:is>
          <x:t xml:space="preserve">FC-559892</x:t>
        </x:is>
      </x:c>
      <x:c r="E15372" s="5" t="inlineStr">
        <x:is>
          <x:t xml:space="preserve">JFE JAC780Y-45/45 2.00X345XC</x:t>
        </x:is>
      </x:c>
      <x:c r="F15372" s="6" t="inlineStr">
        <x:is>
          <x:t xml:space="preserve">ZAO00020</x:t>
        </x:is>
      </x:c>
      <x:c r="G15372" s="7" t="inlineStr">
        <x:is>
          <x:t xml:space="preserve">VPIC1</x:t>
        </x:is>
      </x:c>
      <x:c r="H15372" s="8">
        <x:v>45658.2916666667</x:v>
      </x:c>
      <x:c r="I15372" s="9" t="n">
        <x:v>44.2</x:v>
      </x:c>
      <x:c r="J15372" s="10">
        <x:v>45809</x:v>
      </x:c>
      <x:c r="K15372" s="11" t="inlineStr">
        <x:is>
          <x:t xml:space="preserve">JFE</x:t>
        </x:is>
      </x:c>
      <x:c r="L15372" s="12" t="inlineStr">
        <x:is>
          <x:t xml:space="preserve">JAC780Y-45/45</x:t>
        </x:is>
      </x:c>
      <x:c r="M15372" s="13" t="n">
        <x:v>2</x:v>
      </x:c>
      <x:c r="N15372" s="14" t="n">
        <x:v>345</x:v>
      </x:c>
      <x:c r="O15372" s="15" t="inlineStr">
        <x:is>
          <x:t xml:space="preserve">C</x:t>
        </x:is>
      </x:c>
    </x:row>
    <x:row r="15373" hidden="0">
      <x:c r="A15373" s="1" t="inlineStr">
        <x:is>
          <x:t xml:space="preserve">e32a1ab4-aded-ef11-be20-6045bd1f236e</x:t>
        </x:is>
      </x:c>
      <x:c r="B15373" s="2" t="inlineStr">
        <x:is>
          <x:t xml:space="preserve">Gij/KAjD3DSm7U6s+ZCx8m4+LNhkWMjxJVPw9G7W2ZfOGbWCKyZmk6sSI51ogO6fuQHpbKHrinALg862U5yzGg==</x:t>
        </x:is>
      </x:c>
      <x:c r="C15373" s="3">
        <x:v>45706.1730092593</x:v>
      </x:c>
      <x:c r="D15373" s="4" t="inlineStr">
        <x:is>
          <x:t xml:space="preserve">FC-559893</x:t>
        </x:is>
      </x:c>
      <x:c r="E15373" s="5" t="inlineStr">
        <x:is>
          <x:t xml:space="preserve">JFE JAC780Y-45/45 2.00X395XC</x:t>
        </x:is>
      </x:c>
      <x:c r="F15373" s="6" t="inlineStr">
        <x:is>
          <x:t xml:space="preserve">ZAO00020</x:t>
        </x:is>
      </x:c>
      <x:c r="G15373" s="7" t="inlineStr">
        <x:is>
          <x:t xml:space="preserve">VPIC1</x:t>
        </x:is>
      </x:c>
      <x:c r="H15373" s="8">
        <x:v>45658.2916666667</x:v>
      </x:c>
      <x:c r="I15373" s="9" t="n">
        <x:v>955.92</x:v>
      </x:c>
      <x:c r="J15373" s="10">
        <x:v>45809</x:v>
      </x:c>
      <x:c r="K15373" s="11" t="inlineStr">
        <x:is>
          <x:t xml:space="preserve">JFE</x:t>
        </x:is>
      </x:c>
      <x:c r="L15373" s="12" t="inlineStr">
        <x:is>
          <x:t xml:space="preserve">JAC780Y-45/45</x:t>
        </x:is>
      </x:c>
      <x:c r="M15373" s="13" t="n">
        <x:v>2</x:v>
      </x:c>
      <x:c r="N15373" s="14" t="n">
        <x:v>395</x:v>
      </x:c>
      <x:c r="O15373" s="15" t="inlineStr">
        <x:is>
          <x:t xml:space="preserve">C</x:t>
        </x:is>
      </x:c>
    </x:row>
    <x:row r="15374" hidden="0">
      <x:c r="A15374" s="1" t="inlineStr">
        <x:is>
          <x:t xml:space="preserve">e52a1ab4-aded-ef11-be20-6045bd1f236e</x:t>
        </x:is>
      </x:c>
      <x:c r="B15374" s="2" t="inlineStr">
        <x:is>
          <x:t xml:space="preserve">1+mJ/STRdWPt21P6/JLFss1AyD/JbQ5gYmo5hfUlImtgrSbQpRU0vwAT0iHyxQoXTLTgFgOLYS6cWnYOduDr5g==</x:t>
        </x:is>
      </x:c>
      <x:c r="C15374" s="3">
        <x:v>45706.1730092593</x:v>
      </x:c>
      <x:c r="D15374" s="4" t="inlineStr">
        <x:is>
          <x:t xml:space="preserve">FC-559894</x:t>
        </x:is>
      </x:c>
      <x:c r="E15374" s="5" t="inlineStr">
        <x:is>
          <x:t xml:space="preserve">NSC JNC270F 20/0 0.80X88XC</x:t>
        </x:is>
      </x:c>
      <x:c r="F15374" s="6" t="inlineStr">
        <x:is>
          <x:t xml:space="preserve">ZAO00020</x:t>
        </x:is>
      </x:c>
      <x:c r="G15374" s="7" t="inlineStr">
        <x:is>
          <x:t xml:space="preserve">VPIC1</x:t>
        </x:is>
      </x:c>
      <x:c r="H15374" s="8">
        <x:v>45658.2916666667</x:v>
      </x:c>
      <x:c r="I15374" s="9" t="n">
        <x:v>0</x:v>
      </x:c>
      <x:c r="J15374" s="10">
        <x:v>45809</x:v>
      </x:c>
      <x:c r="K15374" s="11" t="inlineStr">
        <x:is>
          <x:t xml:space="preserve">NSC</x:t>
        </x:is>
      </x:c>
      <x:c r="L15374" s="12" t="inlineStr">
        <x:is>
          <x:t xml:space="preserve">JNC270F 20/0</x:t>
        </x:is>
      </x:c>
      <x:c r="M15374" s="13" t="n">
        <x:v>0.8</x:v>
      </x:c>
      <x:c r="N15374" s="14" t="n">
        <x:v>88</x:v>
      </x:c>
      <x:c r="O15374" s="15" t="inlineStr">
        <x:is>
          <x:t xml:space="preserve">C</x:t>
        </x:is>
      </x:c>
    </x:row>
    <x:row r="15375" hidden="0">
      <x:c r="A15375" s="1" t="inlineStr">
        <x:is>
          <x:t xml:space="preserve">e72a1ab4-aded-ef11-be20-6045bd1f236e</x:t>
        </x:is>
      </x:c>
      <x:c r="B15375" s="2" t="inlineStr">
        <x:is>
          <x:t xml:space="preserve">9tEBMgwzSELZRpRm/2qezmfJzTerteHHmFH1MLI/ozTQJhuMcDy2W97Z7Ij1kfPXOfpDLQiRdELKkEef70Kcsw==</x:t>
        </x:is>
      </x:c>
      <x:c r="C15375" s="3">
        <x:v>45706.1730092593</x:v>
      </x:c>
      <x:c r="D15375" s="4" t="inlineStr">
        <x:is>
          <x:t xml:space="preserve">FC-559895</x:t>
        </x:is>
      </x:c>
      <x:c r="E15375" s="5" t="inlineStr">
        <x:is>
          <x:t xml:space="preserve">NSC JNC270F 20/20 0.70X120XC</x:t>
        </x:is>
      </x:c>
      <x:c r="F15375" s="6" t="inlineStr">
        <x:is>
          <x:t xml:space="preserve">ZAO00020</x:t>
        </x:is>
      </x:c>
      <x:c r="G15375" s="7" t="inlineStr">
        <x:is>
          <x:t xml:space="preserve">VPIC1</x:t>
        </x:is>
      </x:c>
      <x:c r="H15375" s="8">
        <x:v>45658.2916666667</x:v>
      </x:c>
      <x:c r="I15375" s="9" t="n">
        <x:v>0</x:v>
      </x:c>
      <x:c r="J15375" s="10">
        <x:v>45809</x:v>
      </x:c>
      <x:c r="K15375" s="11" t="inlineStr">
        <x:is>
          <x:t xml:space="preserve">NSC</x:t>
        </x:is>
      </x:c>
      <x:c r="L15375" s="12" t="inlineStr">
        <x:is>
          <x:t xml:space="preserve">JNC270F 20/20</x:t>
        </x:is>
      </x:c>
      <x:c r="M15375" s="13" t="n">
        <x:v>0.7</x:v>
      </x:c>
      <x:c r="N15375" s="14" t="n">
        <x:v>120</x:v>
      </x:c>
      <x:c r="O15375" s="15" t="inlineStr">
        <x:is>
          <x:t xml:space="preserve">C</x:t>
        </x:is>
      </x:c>
    </x:row>
    <x:row r="15376" hidden="0">
      <x:c r="A15376" s="1" t="inlineStr">
        <x:is>
          <x:t xml:space="preserve">e92a1ab4-aded-ef11-be20-6045bd1f236e</x:t>
        </x:is>
      </x:c>
      <x:c r="B15376" s="2" t="inlineStr">
        <x:is>
          <x:t xml:space="preserve">wo3AxOdRtR7cB1V1swAeaLsDZUyJoPbVH3HV1/EAhYFR5pcMTjbv1Jl8hgITz0xmnE49rMSX/KbT18+6bFpnCw==</x:t>
        </x:is>
      </x:c>
      <x:c r="C15376" s="3">
        <x:v>45706.1730092593</x:v>
      </x:c>
      <x:c r="D15376" s="4" t="inlineStr">
        <x:is>
          <x:t xml:space="preserve">FC-559896</x:t>
        </x:is>
      </x:c>
      <x:c r="E15376" s="5" t="inlineStr">
        <x:is>
          <x:t xml:space="preserve">NSC JNC270F 20/20 0.70X93XC</x:t>
        </x:is>
      </x:c>
      <x:c r="F15376" s="6" t="inlineStr">
        <x:is>
          <x:t xml:space="preserve">ZAO00020</x:t>
        </x:is>
      </x:c>
      <x:c r="G15376" s="7" t="inlineStr">
        <x:is>
          <x:t xml:space="preserve">VPIC1</x:t>
        </x:is>
      </x:c>
      <x:c r="H15376" s="8">
        <x:v>45658.2916666667</x:v>
      </x:c>
      <x:c r="I15376" s="9" t="n">
        <x:v>507.84</x:v>
      </x:c>
      <x:c r="J15376" s="10">
        <x:v>45809</x:v>
      </x:c>
      <x:c r="K15376" s="11" t="inlineStr">
        <x:is>
          <x:t xml:space="preserve">NSC</x:t>
        </x:is>
      </x:c>
      <x:c r="L15376" s="12" t="inlineStr">
        <x:is>
          <x:t xml:space="preserve">JNC270F 20/20</x:t>
        </x:is>
      </x:c>
      <x:c r="M15376" s="13" t="n">
        <x:v>0.7</x:v>
      </x:c>
      <x:c r="N15376" s="14" t="n">
        <x:v>93</x:v>
      </x:c>
      <x:c r="O15376" s="15" t="inlineStr">
        <x:is>
          <x:t xml:space="preserve">C</x:t>
        </x:is>
      </x:c>
    </x:row>
    <x:row r="15377" hidden="0">
      <x:c r="A15377" s="1" t="inlineStr">
        <x:is>
          <x:t xml:space="preserve">eb2a1ab4-aded-ef11-be20-6045bd1f236e</x:t>
        </x:is>
      </x:c>
      <x:c r="B15377" s="2" t="inlineStr">
        <x:is>
          <x:t xml:space="preserve">SOEKS8/NiE3OMbAOYsg1+w+yB+R3UT4qA7fAYlxcSYu7EUWPp+b537dTFNDPTaXXTj6Ci0OFhshucLgA13DA0A==</x:t>
        </x:is>
      </x:c>
      <x:c r="C15377" s="3">
        <x:v>45706.1730092593</x:v>
      </x:c>
      <x:c r="D15377" s="4" t="inlineStr">
        <x:is>
          <x:t xml:space="preserve">FC-559897</x:t>
        </x:is>
      </x:c>
      <x:c r="E15377" s="5" t="inlineStr">
        <x:is>
          <x:t xml:space="preserve">NSC JNC270F 20/20 1.00X109XC</x:t>
        </x:is>
      </x:c>
      <x:c r="F15377" s="6" t="inlineStr">
        <x:is>
          <x:t xml:space="preserve">ZAO00020</x:t>
        </x:is>
      </x:c>
      <x:c r="G15377" s="7" t="inlineStr">
        <x:is>
          <x:t xml:space="preserve">VPIC1</x:t>
        </x:is>
      </x:c>
      <x:c r="H15377" s="8">
        <x:v>45658.2916666667</x:v>
      </x:c>
      <x:c r="I15377" s="9" t="n">
        <x:v>0</x:v>
      </x:c>
      <x:c r="J15377" s="10">
        <x:v>45809</x:v>
      </x:c>
      <x:c r="K15377" s="11" t="inlineStr">
        <x:is>
          <x:t xml:space="preserve">NSC</x:t>
        </x:is>
      </x:c>
      <x:c r="L15377" s="12" t="inlineStr">
        <x:is>
          <x:t xml:space="preserve">JNC270F 20/20</x:t>
        </x:is>
      </x:c>
      <x:c r="M15377" s="13" t="n">
        <x:v>1</x:v>
      </x:c>
      <x:c r="N15377" s="14" t="n">
        <x:v>109</x:v>
      </x:c>
      <x:c r="O15377" s="15" t="inlineStr">
        <x:is>
          <x:t xml:space="preserve">C</x:t>
        </x:is>
      </x:c>
    </x:row>
    <x:row r="15378" hidden="0">
      <x:c r="A15378" s="1" t="inlineStr">
        <x:is>
          <x:t xml:space="preserve">ed2a1ab4-aded-ef11-be20-6045bd1f236e</x:t>
        </x:is>
      </x:c>
      <x:c r="B15378" s="2" t="inlineStr">
        <x:is>
          <x:t xml:space="preserve">4c/83UOet87ufybviu1V/aZBMC/tdq7x9FSMZXD+74eK/GUM03JHpGxc7ysQPt357TuRm34j+8sPIliy0AdIHw==</x:t>
        </x:is>
      </x:c>
      <x:c r="C15378" s="3">
        <x:v>45706.1730092593</x:v>
      </x:c>
      <x:c r="D15378" s="4" t="inlineStr">
        <x:is>
          <x:t xml:space="preserve">FC-559898</x:t>
        </x:is>
      </x:c>
      <x:c r="E15378" s="5" t="inlineStr">
        <x:is>
          <x:t xml:space="preserve">NSC JNC270F 20/20 1.00X1222X2200</x:t>
        </x:is>
      </x:c>
      <x:c r="F15378" s="6" t="inlineStr">
        <x:is>
          <x:t xml:space="preserve">ZAO00020</x:t>
        </x:is>
      </x:c>
      <x:c r="G15378" s="7" t="inlineStr">
        <x:is>
          <x:t xml:space="preserve">VPIC1</x:t>
        </x:is>
      </x:c>
      <x:c r="H15378" s="8">
        <x:v>45658.2916666667</x:v>
      </x:c>
      <x:c r="I15378" s="9" t="n">
        <x:v>0</x:v>
      </x:c>
      <x:c r="J15378" s="10">
        <x:v>45809</x:v>
      </x:c>
      <x:c r="K15378" s="11" t="inlineStr">
        <x:is>
          <x:t xml:space="preserve">NSC</x:t>
        </x:is>
      </x:c>
      <x:c r="L15378" s="12" t="inlineStr">
        <x:is>
          <x:t xml:space="preserve">JNC270F 20/20</x:t>
        </x:is>
      </x:c>
      <x:c r="M15378" s="13" t="n">
        <x:v>1</x:v>
      </x:c>
      <x:c r="N15378" s="14" t="n">
        <x:v>1222</x:v>
      </x:c>
      <x:c r="O15378" s="15" t="inlineStr">
        <x:is>
          <x:t xml:space="preserve">2200</x:t>
        </x:is>
      </x:c>
    </x:row>
    <x:row r="15379" hidden="0">
      <x:c r="A15379" s="1" t="inlineStr">
        <x:is>
          <x:t xml:space="preserve">ef2a1ab4-aded-ef11-be20-6045bd1f236e</x:t>
        </x:is>
      </x:c>
      <x:c r="B15379" s="2" t="inlineStr">
        <x:is>
          <x:t xml:space="preserve">tbgM2SgJfjZPpCGwJytHftkZFudc8IsmZKQVaKXRISqoDyBcUYjZ+gUcLhtNlOaV9GxYdHHGiWECoXZNP7hp/g==</x:t>
        </x:is>
      </x:c>
      <x:c r="C15379" s="3">
        <x:v>45706.1730092593</x:v>
      </x:c>
      <x:c r="D15379" s="4" t="inlineStr">
        <x:is>
          <x:t xml:space="preserve">FC-559899</x:t>
        </x:is>
      </x:c>
      <x:c r="E15379" s="5" t="inlineStr">
        <x:is>
          <x:t xml:space="preserve">NSC JNC270F 20/20 1.00X125XC</x:t>
        </x:is>
      </x:c>
      <x:c r="F15379" s="6" t="inlineStr">
        <x:is>
          <x:t xml:space="preserve">ZAO00020</x:t>
        </x:is>
      </x:c>
      <x:c r="G15379" s="7" t="inlineStr">
        <x:is>
          <x:t xml:space="preserve">VPIC1</x:t>
        </x:is>
      </x:c>
      <x:c r="H15379" s="8">
        <x:v>45658.2916666667</x:v>
      </x:c>
      <x:c r="I15379" s="9" t="n">
        <x:v>0</x:v>
      </x:c>
      <x:c r="J15379" s="10">
        <x:v>45809</x:v>
      </x:c>
      <x:c r="K15379" s="11" t="inlineStr">
        <x:is>
          <x:t xml:space="preserve">NSC</x:t>
        </x:is>
      </x:c>
      <x:c r="L15379" s="12" t="inlineStr">
        <x:is>
          <x:t xml:space="preserve">JNC270F 20/20</x:t>
        </x:is>
      </x:c>
      <x:c r="M15379" s="13" t="n">
        <x:v>1</x:v>
      </x:c>
      <x:c r="N15379" s="14" t="n">
        <x:v>125</x:v>
      </x:c>
      <x:c r="O15379" s="15" t="inlineStr">
        <x:is>
          <x:t xml:space="preserve">C</x:t>
        </x:is>
      </x:c>
    </x:row>
    <x:row r="15380" hidden="0">
      <x:c r="A15380" s="1" t="inlineStr">
        <x:is>
          <x:t xml:space="preserve">f22a1ab4-aded-ef11-be20-6045bd1f236e</x:t>
        </x:is>
      </x:c>
      <x:c r="B15380" s="2" t="inlineStr">
        <x:is>
          <x:t xml:space="preserve">ptj3ZIMaLjQ1YMygqZdd0ijCB/rt5i9FSslmsjlI1REH1US31s2v1cD+EGv3qgXGmS0/jr1XM9QJoeg595HWYw==</x:t>
        </x:is>
      </x:c>
      <x:c r="C15380" s="3">
        <x:v>45706.1730092593</x:v>
      </x:c>
      <x:c r="D15380" s="4" t="inlineStr">
        <x:is>
          <x:t xml:space="preserve">FC-559900</x:t>
        </x:is>
      </x:c>
      <x:c r="E15380" s="5" t="inlineStr">
        <x:is>
          <x:t xml:space="preserve">NSC JNC270F 20/20 1.00X150XC</x:t>
        </x:is>
      </x:c>
      <x:c r="F15380" s="6" t="inlineStr">
        <x:is>
          <x:t xml:space="preserve">ZAO00020</x:t>
        </x:is>
      </x:c>
      <x:c r="G15380" s="7" t="inlineStr">
        <x:is>
          <x:t xml:space="preserve">VPIC1</x:t>
        </x:is>
      </x:c>
      <x:c r="H15380" s="8">
        <x:v>45658.2916666667</x:v>
      </x:c>
      <x:c r="I15380" s="9" t="n">
        <x:v>0</x:v>
      </x:c>
      <x:c r="J15380" s="10">
        <x:v>45809</x:v>
      </x:c>
      <x:c r="K15380" s="11" t="inlineStr">
        <x:is>
          <x:t xml:space="preserve">NSC</x:t>
        </x:is>
      </x:c>
      <x:c r="L15380" s="12" t="inlineStr">
        <x:is>
          <x:t xml:space="preserve">JNC270F 20/20</x:t>
        </x:is>
      </x:c>
      <x:c r="M15380" s="13" t="n">
        <x:v>1</x:v>
      </x:c>
      <x:c r="N15380" s="14" t="n">
        <x:v>150</x:v>
      </x:c>
      <x:c r="O15380" s="15" t="inlineStr">
        <x:is>
          <x:t xml:space="preserve">C</x:t>
        </x:is>
      </x:c>
    </x:row>
    <x:row r="15381" hidden="0">
      <x:c r="A15381" s="1" t="inlineStr">
        <x:is>
          <x:t xml:space="preserve">f42a1ab4-aded-ef11-be20-6045bd1f236e</x:t>
        </x:is>
      </x:c>
      <x:c r="B15381" s="2" t="inlineStr">
        <x:is>
          <x:t xml:space="preserve">OmbROoUDRjrnq51fJJqOWoQMt+RSMLJu5bIYexKv9+63NcYYq7uW4kR3XtCy7ZV+vVArclPxTo1NPm3bGb0k+g==</x:t>
        </x:is>
      </x:c>
      <x:c r="C15381" s="3">
        <x:v>45706.1730092593</x:v>
      </x:c>
      <x:c r="D15381" s="4" t="inlineStr">
        <x:is>
          <x:t xml:space="preserve">FC-559901</x:t>
        </x:is>
      </x:c>
      <x:c r="E15381" s="5" t="inlineStr">
        <x:is>
          <x:t xml:space="preserve">NSC JNC270F 20/20 1.00X197XC</x:t>
        </x:is>
      </x:c>
      <x:c r="F15381" s="6" t="inlineStr">
        <x:is>
          <x:t xml:space="preserve">ZAO00020</x:t>
        </x:is>
      </x:c>
      <x:c r="G15381" s="7" t="inlineStr">
        <x:is>
          <x:t xml:space="preserve">VPIC1</x:t>
        </x:is>
      </x:c>
      <x:c r="H15381" s="8">
        <x:v>45658.2916666667</x:v>
      </x:c>
      <x:c r="I15381" s="9" t="n">
        <x:v>0</x:v>
      </x:c>
      <x:c r="J15381" s="10">
        <x:v>45809</x:v>
      </x:c>
      <x:c r="K15381" s="11" t="inlineStr">
        <x:is>
          <x:t xml:space="preserve">NSC</x:t>
        </x:is>
      </x:c>
      <x:c r="L15381" s="12" t="inlineStr">
        <x:is>
          <x:t xml:space="preserve">JNC270F 20/20</x:t>
        </x:is>
      </x:c>
      <x:c r="M15381" s="13" t="n">
        <x:v>1</x:v>
      </x:c>
      <x:c r="N15381" s="14" t="n">
        <x:v>197</x:v>
      </x:c>
      <x:c r="O15381" s="15" t="inlineStr">
        <x:is>
          <x:t xml:space="preserve">C</x:t>
        </x:is>
      </x:c>
    </x:row>
    <x:row r="15382" hidden="0">
      <x:c r="A15382" s="1" t="inlineStr">
        <x:is>
          <x:t xml:space="preserve">f62a1ab4-aded-ef11-be20-6045bd1f236e</x:t>
        </x:is>
      </x:c>
      <x:c r="B15382" s="2" t="inlineStr">
        <x:is>
          <x:t xml:space="preserve">YabwK9HuWPVuxZOsphLSK+H3iWZfuTp5UyiBDVNDz+KvfGa51fW5Q+svgr8ANK/TG8Xn9NhY3/3+TnqROPX9Qg==</x:t>
        </x:is>
      </x:c>
      <x:c r="C15382" s="3">
        <x:v>45706.1730092593</x:v>
      </x:c>
      <x:c r="D15382" s="4" t="inlineStr">
        <x:is>
          <x:t xml:space="preserve">FC-559902</x:t>
        </x:is>
      </x:c>
      <x:c r="E15382" s="5" t="inlineStr">
        <x:is>
          <x:t xml:space="preserve">NSC JNC270F 20/20 1.00X65XC</x:t>
        </x:is>
      </x:c>
      <x:c r="F15382" s="6" t="inlineStr">
        <x:is>
          <x:t xml:space="preserve">ZAO00020</x:t>
        </x:is>
      </x:c>
      <x:c r="G15382" s="7" t="inlineStr">
        <x:is>
          <x:t xml:space="preserve">VPIC1</x:t>
        </x:is>
      </x:c>
      <x:c r="H15382" s="8">
        <x:v>45658.2916666667</x:v>
      </x:c>
      <x:c r="I15382" s="9" t="n">
        <x:v>0</x:v>
      </x:c>
      <x:c r="J15382" s="10">
        <x:v>45809</x:v>
      </x:c>
      <x:c r="K15382" s="11" t="inlineStr">
        <x:is>
          <x:t xml:space="preserve">NSC</x:t>
        </x:is>
      </x:c>
      <x:c r="L15382" s="12" t="inlineStr">
        <x:is>
          <x:t xml:space="preserve">JNC270F 20/20</x:t>
        </x:is>
      </x:c>
      <x:c r="M15382" s="13" t="n">
        <x:v>1</x:v>
      </x:c>
      <x:c r="N15382" s="14" t="n">
        <x:v>65</x:v>
      </x:c>
      <x:c r="O15382" s="15" t="inlineStr">
        <x:is>
          <x:t xml:space="preserve">C</x:t>
        </x:is>
      </x:c>
    </x:row>
    <x:row r="15383" hidden="0">
      <x:c r="A15383" s="1" t="inlineStr">
        <x:is>
          <x:t xml:space="preserve">f82a1ab4-aded-ef11-be20-6045bd1f236e</x:t>
        </x:is>
      </x:c>
      <x:c r="B15383" s="2" t="inlineStr">
        <x:is>
          <x:t xml:space="preserve">4+MONqIUhN5bDFTRq7FFN8q/eZReaxyPD0X8pw/8Q7c/yVAP8Ec4YebzJJbXC/lg9a1RQbFAoCM2qxhDbakj2Q==</x:t>
        </x:is>
      </x:c>
      <x:c r="C15383" s="3">
        <x:v>45706.1730092593</x:v>
      </x:c>
      <x:c r="D15383" s="4" t="inlineStr">
        <x:is>
          <x:t xml:space="preserve">FC-559903</x:t>
        </x:is>
      </x:c>
      <x:c r="E15383" s="5" t="inlineStr">
        <x:is>
          <x:t xml:space="preserve">NSC JNC270F 20/20 1.00X95XC</x:t>
        </x:is>
      </x:c>
      <x:c r="F15383" s="6" t="inlineStr">
        <x:is>
          <x:t xml:space="preserve">ZAO00020</x:t>
        </x:is>
      </x:c>
      <x:c r="G15383" s="7" t="inlineStr">
        <x:is>
          <x:t xml:space="preserve">VPIC1</x:t>
        </x:is>
      </x:c>
      <x:c r="H15383" s="8">
        <x:v>45658.2916666667</x:v>
      </x:c>
      <x:c r="I15383" s="9" t="n">
        <x:v>0</x:v>
      </x:c>
      <x:c r="J15383" s="10">
        <x:v>45809</x:v>
      </x:c>
      <x:c r="K15383" s="11" t="inlineStr">
        <x:is>
          <x:t xml:space="preserve">NSC</x:t>
        </x:is>
      </x:c>
      <x:c r="L15383" s="12" t="inlineStr">
        <x:is>
          <x:t xml:space="preserve">JNC270F 20/20</x:t>
        </x:is>
      </x:c>
      <x:c r="M15383" s="13" t="n">
        <x:v>1</x:v>
      </x:c>
      <x:c r="N15383" s="14" t="n">
        <x:v>95</x:v>
      </x:c>
      <x:c r="O15383" s="15" t="inlineStr">
        <x:is>
          <x:t xml:space="preserve">C</x:t>
        </x:is>
      </x:c>
    </x:row>
    <x:row r="15384" hidden="0">
      <x:c r="A15384" s="1" t="inlineStr">
        <x:is>
          <x:t xml:space="preserve">fb2a1ab4-aded-ef11-be20-6045bd1f236e</x:t>
        </x:is>
      </x:c>
      <x:c r="B15384" s="2" t="inlineStr">
        <x:is>
          <x:t xml:space="preserve">j2hW6aEgQqSDHXBGnqJ1qDoRBMVAwOYE/3QnWPPeH1ySz6lQAeQbbbA8tqSozaMdcQ3Gb5QOTLbcUq35LaqIXQ==</x:t>
        </x:is>
      </x:c>
      <x:c r="C15384" s="3">
        <x:v>45706.1730092593</x:v>
      </x:c>
      <x:c r="D15384" s="4" t="inlineStr">
        <x:is>
          <x:t xml:space="preserve">FC-559904</x:t>
        </x:is>
      </x:c>
      <x:c r="E15384" s="5" t="inlineStr">
        <x:is>
          <x:t xml:space="preserve">NSC JNC270F 20/20 1.50X600X670</x:t>
        </x:is>
      </x:c>
      <x:c r="F15384" s="6" t="inlineStr">
        <x:is>
          <x:t xml:space="preserve">ZAO00020</x:t>
        </x:is>
      </x:c>
      <x:c r="G15384" s="7" t="inlineStr">
        <x:is>
          <x:t xml:space="preserve">VPIC1</x:t>
        </x:is>
      </x:c>
      <x:c r="H15384" s="8">
        <x:v>45658.2916666667</x:v>
      </x:c>
      <x:c r="I15384" s="9" t="n">
        <x:v>0</x:v>
      </x:c>
      <x:c r="J15384" s="10">
        <x:v>45809</x:v>
      </x:c>
      <x:c r="K15384" s="11" t="inlineStr">
        <x:is>
          <x:t xml:space="preserve">NSC</x:t>
        </x:is>
      </x:c>
      <x:c r="L15384" s="12" t="inlineStr">
        <x:is>
          <x:t xml:space="preserve">JNC270F 20/20</x:t>
        </x:is>
      </x:c>
      <x:c r="M15384" s="13" t="n">
        <x:v>1.5</x:v>
      </x:c>
      <x:c r="N15384" s="14" t="n">
        <x:v>600</x:v>
      </x:c>
      <x:c r="O15384" s="15" t="inlineStr">
        <x:is>
          <x:t xml:space="preserve">670</x:t>
        </x:is>
      </x:c>
    </x:row>
    <x:row r="15385" hidden="0">
      <x:c r="A15385" s="1" t="inlineStr">
        <x:is>
          <x:t xml:space="preserve">fd2a1ab4-aded-ef11-be20-6045bd1f236e</x:t>
        </x:is>
      </x:c>
      <x:c r="B15385" s="2" t="inlineStr">
        <x:is>
          <x:t xml:space="preserve">bSn8NcbOK3OWvgABPJtjI+yyAeFIQlg/2f4nKdXnZLnd4xtMeHAquu2DFI++XsOHqaevCJGUacpTBStTFFfi5g==</x:t>
        </x:is>
      </x:c>
      <x:c r="C15385" s="3">
        <x:v>45706.1730092593</x:v>
      </x:c>
      <x:c r="D15385" s="4" t="inlineStr">
        <x:is>
          <x:t xml:space="preserve">FC-559905</x:t>
        </x:is>
      </x:c>
      <x:c r="E15385" s="5" t="inlineStr">
        <x:is>
          <x:t xml:space="preserve">NSC JNC270F 20/S 0.80X111XC</x:t>
        </x:is>
      </x:c>
      <x:c r="F15385" s="6" t="inlineStr">
        <x:is>
          <x:t xml:space="preserve">ZAO00020</x:t>
        </x:is>
      </x:c>
      <x:c r="G15385" s="7" t="inlineStr">
        <x:is>
          <x:t xml:space="preserve">VPIC1</x:t>
        </x:is>
      </x:c>
      <x:c r="H15385" s="8">
        <x:v>45658.2916666667</x:v>
      </x:c>
      <x:c r="I15385" s="9" t="n">
        <x:v>8.36</x:v>
      </x:c>
      <x:c r="J15385" s="10">
        <x:v>45809</x:v>
      </x:c>
      <x:c r="K15385" s="11" t="inlineStr">
        <x:is>
          <x:t xml:space="preserve">NSC</x:t>
        </x:is>
      </x:c>
      <x:c r="L15385" s="12" t="inlineStr">
        <x:is>
          <x:t xml:space="preserve">JNC270F 20/S</x:t>
        </x:is>
      </x:c>
      <x:c r="M15385" s="13" t="n">
        <x:v>0.8</x:v>
      </x:c>
      <x:c r="N15385" s="14" t="n">
        <x:v>111</x:v>
      </x:c>
      <x:c r="O15385" s="15" t="inlineStr">
        <x:is>
          <x:t xml:space="preserve">C</x:t>
        </x:is>
      </x:c>
    </x:row>
    <x:row r="15386" hidden="0">
      <x:c r="A15386" s="1" t="inlineStr">
        <x:is>
          <x:t xml:space="preserve">ff2a1ab4-aded-ef11-be20-6045bd1f236e</x:t>
        </x:is>
      </x:c>
      <x:c r="B15386" s="2" t="inlineStr">
        <x:is>
          <x:t xml:space="preserve">pbk601C6ZPFy/X/MYbrgAEinkC6bYixXn27Z6ayESGXrdGF7AS3jV4I8SgkVhcvRdsTudb6sep1uYuunaSVa6A==</x:t>
        </x:is>
      </x:c>
      <x:c r="C15386" s="3">
        <x:v>45706.1730092593</x:v>
      </x:c>
      <x:c r="D15386" s="4" t="inlineStr">
        <x:is>
          <x:t xml:space="preserve">FC-559906</x:t>
        </x:is>
      </x:c>
      <x:c r="E15386" s="5" t="inlineStr">
        <x:is>
          <x:t xml:space="preserve">NSC JNC270F 20/S 0.80X65XC</x:t>
        </x:is>
      </x:c>
      <x:c r="F15386" s="6" t="inlineStr">
        <x:is>
          <x:t xml:space="preserve">ZAO00020</x:t>
        </x:is>
      </x:c>
      <x:c r="G15386" s="7" t="inlineStr">
        <x:is>
          <x:t xml:space="preserve">VPIC1</x:t>
        </x:is>
      </x:c>
      <x:c r="H15386" s="8">
        <x:v>45658.2916666667</x:v>
      </x:c>
      <x:c r="I15386" s="9" t="n">
        <x:v>0</x:v>
      </x:c>
      <x:c r="J15386" s="10">
        <x:v>45809</x:v>
      </x:c>
      <x:c r="K15386" s="11" t="inlineStr">
        <x:is>
          <x:t xml:space="preserve">NSC</x:t>
        </x:is>
      </x:c>
      <x:c r="L15386" s="12" t="inlineStr">
        <x:is>
          <x:t xml:space="preserve">JNC270F 20/S</x:t>
        </x:is>
      </x:c>
      <x:c r="M15386" s="13" t="n">
        <x:v>0.8</x:v>
      </x:c>
      <x:c r="N15386" s="14" t="n">
        <x:v>65</x:v>
      </x:c>
      <x:c r="O15386" s="15" t="inlineStr">
        <x:is>
          <x:t xml:space="preserve">C</x:t>
        </x:is>
      </x:c>
    </x:row>
    <x:row r="15387" hidden="0">
      <x:c r="A15387" s="1" t="inlineStr">
        <x:is>
          <x:t xml:space="preserve">012b1ab4-aded-ef11-be20-6045bd1f236e</x:t>
        </x:is>
      </x:c>
      <x:c r="B15387" s="2" t="inlineStr">
        <x:is>
          <x:t xml:space="preserve">FrLLf0bvH7p4GVda70yclb3FToPk6iNimW2Xkfa+iLe/ElpyyDxquHwxcLGY/GdnbcscxIvZal2EX3Wk/j2x3Q==</x:t>
        </x:is>
      </x:c>
      <x:c r="C15387" s="3">
        <x:v>45706.1730092593</x:v>
      </x:c>
      <x:c r="D15387" s="4" t="inlineStr">
        <x:is>
          <x:t xml:space="preserve">FC-559907</x:t>
        </x:is>
      </x:c>
      <x:c r="E15387" s="5" t="inlineStr">
        <x:is>
          <x:t xml:space="preserve">NSC JNC270F 20/S 0.80X750X2200</x:t>
        </x:is>
      </x:c>
      <x:c r="F15387" s="6" t="inlineStr">
        <x:is>
          <x:t xml:space="preserve">ZAO00020</x:t>
        </x:is>
      </x:c>
      <x:c r="G15387" s="7" t="inlineStr">
        <x:is>
          <x:t xml:space="preserve">VPIC1</x:t>
        </x:is>
      </x:c>
      <x:c r="H15387" s="8">
        <x:v>45658.2916666667</x:v>
      </x:c>
      <x:c r="I15387" s="9" t="n">
        <x:v>0</x:v>
      </x:c>
      <x:c r="J15387" s="10">
        <x:v>45809</x:v>
      </x:c>
      <x:c r="K15387" s="11" t="inlineStr">
        <x:is>
          <x:t xml:space="preserve">NSC</x:t>
        </x:is>
      </x:c>
      <x:c r="L15387" s="12" t="inlineStr">
        <x:is>
          <x:t xml:space="preserve">JNC270F 20/S</x:t>
        </x:is>
      </x:c>
      <x:c r="M15387" s="13" t="n">
        <x:v>0.8</x:v>
      </x:c>
      <x:c r="N15387" s="14" t="n">
        <x:v>750</x:v>
      </x:c>
      <x:c r="O15387" s="15" t="inlineStr">
        <x:is>
          <x:t xml:space="preserve">2200</x:t>
        </x:is>
      </x:c>
    </x:row>
    <x:row r="15388" hidden="0">
      <x:c r="A15388" s="1" t="inlineStr">
        <x:is>
          <x:t xml:space="preserve">032b1ab4-aded-ef11-be20-6045bd1f236e</x:t>
        </x:is>
      </x:c>
      <x:c r="B15388" s="2" t="inlineStr">
        <x:is>
          <x:t xml:space="preserve">6bzgCmpQFK7dz9TcWjWhY34/CUC3zi15zZ0+1hyzTyVsnb+b81FLf2NgJFe15GgWTKfAJhHG9RC0jZP7Y/VGEA==</x:t>
        </x:is>
      </x:c>
      <x:c r="C15388" s="3">
        <x:v>45706.1730092593</x:v>
      </x:c>
      <x:c r="D15388" s="4" t="inlineStr">
        <x:is>
          <x:t xml:space="preserve">FC-559908</x:t>
        </x:is>
      </x:c>
      <x:c r="E15388" s="5" t="inlineStr">
        <x:is>
          <x:t xml:space="preserve">NSC JNC270F 20/S 0.80X87XC</x:t>
        </x:is>
      </x:c>
      <x:c r="F15388" s="6" t="inlineStr">
        <x:is>
          <x:t xml:space="preserve">ZAO00020</x:t>
        </x:is>
      </x:c>
      <x:c r="G15388" s="7" t="inlineStr">
        <x:is>
          <x:t xml:space="preserve">VPIC1</x:t>
        </x:is>
      </x:c>
      <x:c r="H15388" s="8">
        <x:v>45658.2916666667</x:v>
      </x:c>
      <x:c r="I15388" s="9" t="n">
        <x:v>0</x:v>
      </x:c>
      <x:c r="J15388" s="10">
        <x:v>45809</x:v>
      </x:c>
      <x:c r="K15388" s="11" t="inlineStr">
        <x:is>
          <x:t xml:space="preserve">NSC</x:t>
        </x:is>
      </x:c>
      <x:c r="L15388" s="12" t="inlineStr">
        <x:is>
          <x:t xml:space="preserve">JNC270F 20/S</x:t>
        </x:is>
      </x:c>
      <x:c r="M15388" s="13" t="n">
        <x:v>0.8</x:v>
      </x:c>
      <x:c r="N15388" s="14" t="n">
        <x:v>87</x:v>
      </x:c>
      <x:c r="O15388" s="15" t="inlineStr">
        <x:is>
          <x:t xml:space="preserve">C</x:t>
        </x:is>
      </x:c>
    </x:row>
    <x:row r="15389" hidden="0">
      <x:c r="A15389" s="1" t="inlineStr">
        <x:is>
          <x:t xml:space="preserve">052b1ab4-aded-ef11-be20-6045bd1f236e</x:t>
        </x:is>
      </x:c>
      <x:c r="B15389" s="2" t="inlineStr">
        <x:is>
          <x:t xml:space="preserve">CRz4KOOdsYgUSwUv1Vi8QDh9/2DHhsg2YqTeWGGQlDmgaK0r7PMCH2FYuW74NFMGafQF2bFu7st0tUWBiZHlLw==</x:t>
        </x:is>
      </x:c>
      <x:c r="C15389" s="3">
        <x:v>45706.1730208333</x:v>
      </x:c>
      <x:c r="D15389" s="4" t="inlineStr">
        <x:is>
          <x:t xml:space="preserve">FC-559909</x:t>
        </x:is>
      </x:c>
      <x:c r="E15389" s="5" t="inlineStr">
        <x:is>
          <x:t xml:space="preserve">NSC JNC270F 20/S 0.80X88XC</x:t>
        </x:is>
      </x:c>
      <x:c r="F15389" s="6" t="inlineStr">
        <x:is>
          <x:t xml:space="preserve">ZAO00020</x:t>
        </x:is>
      </x:c>
      <x:c r="G15389" s="7" t="inlineStr">
        <x:is>
          <x:t xml:space="preserve">VPIC1</x:t>
        </x:is>
      </x:c>
      <x:c r="H15389" s="8">
        <x:v>45658.2916666667</x:v>
      </x:c>
      <x:c r="I15389" s="9" t="n">
        <x:v>109.81</x:v>
      </x:c>
      <x:c r="J15389" s="10">
        <x:v>45809</x:v>
      </x:c>
      <x:c r="K15389" s="11" t="inlineStr">
        <x:is>
          <x:t xml:space="preserve">NSC</x:t>
        </x:is>
      </x:c>
      <x:c r="L15389" s="12" t="inlineStr">
        <x:is>
          <x:t xml:space="preserve">JNC270F 20/S</x:t>
        </x:is>
      </x:c>
      <x:c r="M15389" s="13" t="n">
        <x:v>0.8</x:v>
      </x:c>
      <x:c r="N15389" s="14" t="n">
        <x:v>88</x:v>
      </x:c>
      <x:c r="O15389" s="15" t="inlineStr">
        <x:is>
          <x:t xml:space="preserve">C</x:t>
        </x:is>
      </x:c>
    </x:row>
    <x:row r="15390" hidden="0">
      <x:c r="A15390" s="1" t="inlineStr">
        <x:is>
          <x:t xml:space="preserve">072b1ab4-aded-ef11-be20-6045bd1f236e</x:t>
        </x:is>
      </x:c>
      <x:c r="B15390" s="2" t="inlineStr">
        <x:is>
          <x:t xml:space="preserve">VhDSeG44oIPWZwLhn3eV70k9oDi/MUOSNEqcuCQOtdpMGbnIW7Mc+Kpc0xDoqo0szKIbt7pvntaQXXj90v6d/w==</x:t>
        </x:is>
      </x:c>
      <x:c r="C15390" s="3">
        <x:v>45706.1730208333</x:v>
      </x:c>
      <x:c r="D15390" s="4" t="inlineStr">
        <x:is>
          <x:t xml:space="preserve">FC-559910</x:t>
        </x:is>
      </x:c>
      <x:c r="E15390" s="5" t="inlineStr">
        <x:is>
          <x:t xml:space="preserve">NSC JNC270F 20/S 0.80X908X2200</x:t>
        </x:is>
      </x:c>
      <x:c r="F15390" s="6" t="inlineStr">
        <x:is>
          <x:t xml:space="preserve">ZAO00020</x:t>
        </x:is>
      </x:c>
      <x:c r="G15390" s="7" t="inlineStr">
        <x:is>
          <x:t xml:space="preserve">VPIC1</x:t>
        </x:is>
      </x:c>
      <x:c r="H15390" s="8">
        <x:v>45658.2916666667</x:v>
      </x:c>
      <x:c r="I15390" s="9" t="n">
        <x:v>0</x:v>
      </x:c>
      <x:c r="J15390" s="10">
        <x:v>45809</x:v>
      </x:c>
      <x:c r="K15390" s="11" t="inlineStr">
        <x:is>
          <x:t xml:space="preserve">NSC</x:t>
        </x:is>
      </x:c>
      <x:c r="L15390" s="12" t="inlineStr">
        <x:is>
          <x:t xml:space="preserve">JNC270F 20/S</x:t>
        </x:is>
      </x:c>
      <x:c r="M15390" s="13" t="n">
        <x:v>0.8</x:v>
      </x:c>
      <x:c r="N15390" s="14" t="n">
        <x:v>908</x:v>
      </x:c>
      <x:c r="O15390" s="15" t="inlineStr">
        <x:is>
          <x:t xml:space="preserve">2200</x:t>
        </x:is>
      </x:c>
    </x:row>
    <x:row r="15391" hidden="0">
      <x:c r="A15391" s="1" t="inlineStr">
        <x:is>
          <x:t xml:space="preserve">092b1ab4-aded-ef11-be20-6045bd1f236e</x:t>
        </x:is>
      </x:c>
      <x:c r="B15391" s="2" t="inlineStr">
        <x:is>
          <x:t xml:space="preserve">68w8xlL5dlsaVUz3TRgt5HbV+NpVGhXf+vEcKG6fLxcdO4Q8s+okJmE8SDx0INwXebiXY4w0E/cljesVnddKbA==</x:t>
        </x:is>
      </x:c>
      <x:c r="C15391" s="3">
        <x:v>45706.1730208333</x:v>
      </x:c>
      <x:c r="D15391" s="4" t="inlineStr">
        <x:is>
          <x:t xml:space="preserve">FC-559911</x:t>
        </x:is>
      </x:c>
      <x:c r="E15391" s="5" t="inlineStr">
        <x:is>
          <x:t xml:space="preserve">NSC JSC270C-SD 2.30X55XC</x:t>
        </x:is>
      </x:c>
      <x:c r="F15391" s="6" t="inlineStr">
        <x:is>
          <x:t xml:space="preserve">ZAO00020</x:t>
        </x:is>
      </x:c>
      <x:c r="G15391" s="7" t="inlineStr">
        <x:is>
          <x:t xml:space="preserve">VPIC1</x:t>
        </x:is>
      </x:c>
      <x:c r="H15391" s="8">
        <x:v>45658.2916666667</x:v>
      </x:c>
      <x:c r="I15391" s="9" t="n">
        <x:v>0</x:v>
      </x:c>
      <x:c r="J15391" s="10">
        <x:v>45809</x:v>
      </x:c>
      <x:c r="K15391" s="11" t="inlineStr">
        <x:is>
          <x:t xml:space="preserve">NSC</x:t>
        </x:is>
      </x:c>
      <x:c r="L15391" s="12" t="inlineStr">
        <x:is>
          <x:t xml:space="preserve">JSC270C-SD</x:t>
        </x:is>
      </x:c>
      <x:c r="M15391" s="13" t="n">
        <x:v>2.3</x:v>
      </x:c>
      <x:c r="N15391" s="14" t="n">
        <x:v>55</x:v>
      </x:c>
      <x:c r="O15391" s="15" t="inlineStr">
        <x:is>
          <x:t xml:space="preserve">C</x:t>
        </x:is>
      </x:c>
    </x:row>
    <x:row r="15392" hidden="0">
      <x:c r="A15392" s="1" t="inlineStr">
        <x:is>
          <x:t xml:space="preserve">0b2b1ab4-aded-ef11-be20-6045bd1f236e</x:t>
        </x:is>
      </x:c>
      <x:c r="B15392" s="2" t="inlineStr">
        <x:is>
          <x:t xml:space="preserve">YWcd4oIk3ZkTU263PvSRM0hA7a7od8vQoqPzE2mFh1EXEdfFvAqN1j97Qr/92Eb+A+NKV9ToFwd/KyO/Y/XqCQ==</x:t>
        </x:is>
      </x:c>
      <x:c r="C15392" s="3">
        <x:v>45706.1730208333</x:v>
      </x:c>
      <x:c r="D15392" s="4" t="inlineStr">
        <x:is>
          <x:t xml:space="preserve">FC-559912</x:t>
        </x:is>
      </x:c>
      <x:c r="E15392" s="5" t="inlineStr">
        <x:is>
          <x:t xml:space="preserve">NSC SPCE-SD 1.00X143.5XC</x:t>
        </x:is>
      </x:c>
      <x:c r="F15392" s="6" t="inlineStr">
        <x:is>
          <x:t xml:space="preserve">ZAO00020</x:t>
        </x:is>
      </x:c>
      <x:c r="G15392" s="7" t="inlineStr">
        <x:is>
          <x:t xml:space="preserve">VPIC1</x:t>
        </x:is>
      </x:c>
      <x:c r="H15392" s="8">
        <x:v>45658.2916666667</x:v>
      </x:c>
      <x:c r="I15392" s="9" t="n">
        <x:v>0</x:v>
      </x:c>
      <x:c r="J15392" s="10">
        <x:v>45809</x:v>
      </x:c>
      <x:c r="K15392" s="11" t="inlineStr">
        <x:is>
          <x:t xml:space="preserve">NSC</x:t>
        </x:is>
      </x:c>
      <x:c r="L15392" s="12" t="inlineStr">
        <x:is>
          <x:t xml:space="preserve">SPCE-SD</x:t>
        </x:is>
      </x:c>
      <x:c r="M15392" s="13" t="n">
        <x:v>1</x:v>
      </x:c>
      <x:c r="N15392" s="14" t="n">
        <x:v>143.5</x:v>
      </x:c>
      <x:c r="O15392" s="15" t="inlineStr">
        <x:is>
          <x:t xml:space="preserve">C</x:t>
        </x:is>
      </x:c>
    </x:row>
    <x:row r="15393" hidden="0">
      <x:c r="A15393" s="1" t="inlineStr">
        <x:is>
          <x:t xml:space="preserve">0d2b1ab4-aded-ef11-be20-6045bd1f236e</x:t>
        </x:is>
      </x:c>
      <x:c r="B15393" s="2" t="inlineStr">
        <x:is>
          <x:t xml:space="preserve">MtvpyY1Tpj5tmuJsZ7Tzr3sIZcjUhlJMgQw1OUDF219tmwDZxhIuKK2n7sc3kQG9NMv0Wvg5UCUx0yN845DB2A==</x:t>
        </x:is>
      </x:c>
      <x:c r="C15393" s="3">
        <x:v>45706.1730208333</x:v>
      </x:c>
      <x:c r="D15393" s="4" t="inlineStr">
        <x:is>
          <x:t xml:space="preserve">FC-559913</x:t>
        </x:is>
      </x:c>
      <x:c r="E15393" s="5" t="inlineStr">
        <x:is>
          <x:t xml:space="preserve">POSCO JSH270C-PO 1.20X98X1219</x:t>
        </x:is>
      </x:c>
      <x:c r="F15393" s="6" t="inlineStr">
        <x:is>
          <x:t xml:space="preserve">ZAO00020</x:t>
        </x:is>
      </x:c>
      <x:c r="G15393" s="7" t="inlineStr">
        <x:is>
          <x:t xml:space="preserve">VPIC1</x:t>
        </x:is>
      </x:c>
      <x:c r="H15393" s="8">
        <x:v>45658.2916666667</x:v>
      </x:c>
      <x:c r="I15393" s="9" t="n">
        <x:v>0</x:v>
      </x:c>
      <x:c r="J15393" s="10">
        <x:v>45809</x:v>
      </x:c>
      <x:c r="K15393" s="11" t="inlineStr">
        <x:is>
          <x:t xml:space="preserve">POSCO</x:t>
        </x:is>
      </x:c>
      <x:c r="L15393" s="12" t="inlineStr">
        <x:is>
          <x:t xml:space="preserve">JSH270C-PO</x:t>
        </x:is>
      </x:c>
      <x:c r="M15393" s="13" t="n">
        <x:v>1.2</x:v>
      </x:c>
      <x:c r="N15393" s="14" t="n">
        <x:v>98</x:v>
      </x:c>
      <x:c r="O15393" s="15" t="inlineStr">
        <x:is>
          <x:t xml:space="preserve">1219</x:t>
        </x:is>
      </x:c>
    </x:row>
    <x:row r="15394" hidden="0">
      <x:c r="A15394" s="1" t="inlineStr">
        <x:is>
          <x:t xml:space="preserve">0f2b1ab4-aded-ef11-be20-6045bd1f236e</x:t>
        </x:is>
      </x:c>
      <x:c r="B15394" s="2" t="inlineStr">
        <x:is>
          <x:t xml:space="preserve">eeAuyw4d3rlFDUSEIQLNTi8A4NcD/cDQLeZ6TjGwPl7b0EdJWzMjjki+ULg+sn8vso/CGSVg3vE+e6uyHqOrjg==</x:t>
        </x:is>
      </x:c>
      <x:c r="C15394" s="3">
        <x:v>45706.1730208333</x:v>
      </x:c>
      <x:c r="D15394" s="4" t="inlineStr">
        <x:is>
          <x:t xml:space="preserve">FC-559914</x:t>
        </x:is>
      </x:c>
      <x:c r="E15394" s="5" t="inlineStr">
        <x:is>
          <x:t xml:space="preserve">POSCO JSH270C-PO 1.20X98XC</x:t>
        </x:is>
      </x:c>
      <x:c r="F15394" s="6" t="inlineStr">
        <x:is>
          <x:t xml:space="preserve">ZAO00020</x:t>
        </x:is>
      </x:c>
      <x:c r="G15394" s="7" t="inlineStr">
        <x:is>
          <x:t xml:space="preserve">VPIC1</x:t>
        </x:is>
      </x:c>
      <x:c r="H15394" s="8">
        <x:v>45658.2916666667</x:v>
      </x:c>
      <x:c r="I15394" s="9" t="n">
        <x:v>28.85</x:v>
      </x:c>
      <x:c r="J15394" s="10">
        <x:v>45809</x:v>
      </x:c>
      <x:c r="K15394" s="11" t="inlineStr">
        <x:is>
          <x:t xml:space="preserve">POSCO</x:t>
        </x:is>
      </x:c>
      <x:c r="L15394" s="12" t="inlineStr">
        <x:is>
          <x:t xml:space="preserve">JSH270C-PO</x:t>
        </x:is>
      </x:c>
      <x:c r="M15394" s="13" t="n">
        <x:v>1.2</x:v>
      </x:c>
      <x:c r="N15394" s="14" t="n">
        <x:v>98</x:v>
      </x:c>
      <x:c r="O15394" s="15" t="inlineStr">
        <x:is>
          <x:t xml:space="preserve">C</x:t>
        </x:is>
      </x:c>
    </x:row>
    <x:row r="15395" hidden="0">
      <x:c r="A15395" s="1" t="inlineStr">
        <x:is>
          <x:t xml:space="preserve">112b1ab4-aded-ef11-be20-6045bd1f236e</x:t>
        </x:is>
      </x:c>
      <x:c r="B15395" s="2" t="inlineStr">
        <x:is>
          <x:t xml:space="preserve">rSQNtFMEhu5+tWOplRU6IfX3/rmIXZ/MM9H3LZpiy1IqfId90RYV5NPNJLkgelNaG4o1xoDxORLqgFxpQBqB7w==</x:t>
        </x:is>
      </x:c>
      <x:c r="C15395" s="3">
        <x:v>45706.1730208333</x:v>
      </x:c>
      <x:c r="D15395" s="4" t="inlineStr">
        <x:is>
          <x:t xml:space="preserve">FC-559915</x:t>
        </x:is>
      </x:c>
      <x:c r="E15395" s="5" t="inlineStr">
        <x:is>
          <x:t xml:space="preserve">POSCO JSH270C-PO 1.40X122XC</x:t>
        </x:is>
      </x:c>
      <x:c r="F15395" s="6" t="inlineStr">
        <x:is>
          <x:t xml:space="preserve">ZAO00020</x:t>
        </x:is>
      </x:c>
      <x:c r="G15395" s="7" t="inlineStr">
        <x:is>
          <x:t xml:space="preserve">VPIC1</x:t>
        </x:is>
      </x:c>
      <x:c r="H15395" s="8">
        <x:v>45658.2916666667</x:v>
      </x:c>
      <x:c r="I15395" s="9" t="n">
        <x:v>402.96</x:v>
      </x:c>
      <x:c r="J15395" s="10">
        <x:v>45809</x:v>
      </x:c>
      <x:c r="K15395" s="11" t="inlineStr">
        <x:is>
          <x:t xml:space="preserve">POSCO</x:t>
        </x:is>
      </x:c>
      <x:c r="L15395" s="12" t="inlineStr">
        <x:is>
          <x:t xml:space="preserve">JSH270C-PO</x:t>
        </x:is>
      </x:c>
      <x:c r="M15395" s="13" t="n">
        <x:v>1.4</x:v>
      </x:c>
      <x:c r="N15395" s="14" t="n">
        <x:v>122</x:v>
      </x:c>
      <x:c r="O15395" s="15" t="inlineStr">
        <x:is>
          <x:t xml:space="preserve">C</x:t>
        </x:is>
      </x:c>
    </x:row>
    <x:row r="15396" hidden="0">
      <x:c r="A15396" s="1" t="inlineStr">
        <x:is>
          <x:t xml:space="preserve">132b1ab4-aded-ef11-be20-6045bd1f236e</x:t>
        </x:is>
      </x:c>
      <x:c r="B15396" s="2" t="inlineStr">
        <x:is>
          <x:t xml:space="preserve">0VpzaHdjQJYQJealVYtxRHUjGr37zYa17MTnWV2gY8FB8/TDUIbifCeCm9t7V81aUAH2bgcAvEse4vO7NpVrTQ==</x:t>
        </x:is>
      </x:c>
      <x:c r="C15396" s="3">
        <x:v>45706.1730208333</x:v>
      </x:c>
      <x:c r="D15396" s="4" t="inlineStr">
        <x:is>
          <x:t xml:space="preserve">FC-559916</x:t>
        </x:is>
      </x:c>
      <x:c r="E15396" s="5" t="inlineStr">
        <x:is>
          <x:t xml:space="preserve">POSCO JSH270C-PO 1.40X54XC</x:t>
        </x:is>
      </x:c>
      <x:c r="F15396" s="6" t="inlineStr">
        <x:is>
          <x:t xml:space="preserve">ZAO00020</x:t>
        </x:is>
      </x:c>
      <x:c r="G15396" s="7" t="inlineStr">
        <x:is>
          <x:t xml:space="preserve">VPIC1</x:t>
        </x:is>
      </x:c>
      <x:c r="H15396" s="8">
        <x:v>45658.2916666667</x:v>
      </x:c>
      <x:c r="I15396" s="9" t="n">
        <x:v>813.6</x:v>
      </x:c>
      <x:c r="J15396" s="10">
        <x:v>45809</x:v>
      </x:c>
      <x:c r="K15396" s="11" t="inlineStr">
        <x:is>
          <x:t xml:space="preserve">POSCO</x:t>
        </x:is>
      </x:c>
      <x:c r="L15396" s="12" t="inlineStr">
        <x:is>
          <x:t xml:space="preserve">JSH270C-PO</x:t>
        </x:is>
      </x:c>
      <x:c r="M15396" s="13" t="n">
        <x:v>1.4</x:v>
      </x:c>
      <x:c r="N15396" s="14" t="n">
        <x:v>54</x:v>
      </x:c>
      <x:c r="O15396" s="15" t="inlineStr">
        <x:is>
          <x:t xml:space="preserve">C</x:t>
        </x:is>
      </x:c>
    </x:row>
    <x:row r="15397" hidden="0">
      <x:c r="A15397" s="1" t="inlineStr">
        <x:is>
          <x:t xml:space="preserve">152b1ab4-aded-ef11-be20-6045bd1f236e</x:t>
        </x:is>
      </x:c>
      <x:c r="B15397" s="2" t="inlineStr">
        <x:is>
          <x:t xml:space="preserve">DdtRGswGLJtB2auIqbdgGoJjlMvZthapml+hIGtJcNkUB2f7IZdSxK0xQeIEuXr3Avz1uewBMot6v5H8Iqb2eQ==</x:t>
        </x:is>
      </x:c>
      <x:c r="C15397" s="3">
        <x:v>45706.1730208333</x:v>
      </x:c>
      <x:c r="D15397" s="4" t="inlineStr">
        <x:is>
          <x:t xml:space="preserve">FC-559917</x:t>
        </x:is>
      </x:c>
      <x:c r="E15397" s="5" t="inlineStr">
        <x:is>
          <x:t xml:space="preserve">POSCO JSH270C-PO 1.40X55XC</x:t>
        </x:is>
      </x:c>
      <x:c r="F15397" s="6" t="inlineStr">
        <x:is>
          <x:t xml:space="preserve">ZAO00020</x:t>
        </x:is>
      </x:c>
      <x:c r="G15397" s="7" t="inlineStr">
        <x:is>
          <x:t xml:space="preserve">VPIC1</x:t>
        </x:is>
      </x:c>
      <x:c r="H15397" s="8">
        <x:v>45658.2916666667</x:v>
      </x:c>
      <x:c r="I15397" s="9" t="n">
        <x:v>55.07</x:v>
      </x:c>
      <x:c r="J15397" s="10">
        <x:v>45809</x:v>
      </x:c>
      <x:c r="K15397" s="11" t="inlineStr">
        <x:is>
          <x:t xml:space="preserve">POSCO</x:t>
        </x:is>
      </x:c>
      <x:c r="L15397" s="12" t="inlineStr">
        <x:is>
          <x:t xml:space="preserve">JSH270C-PO</x:t>
        </x:is>
      </x:c>
      <x:c r="M15397" s="13" t="n">
        <x:v>1.4</x:v>
      </x:c>
      <x:c r="N15397" s="14" t="n">
        <x:v>55</x:v>
      </x:c>
      <x:c r="O15397" s="15" t="inlineStr">
        <x:is>
          <x:t xml:space="preserve">C</x:t>
        </x:is>
      </x:c>
    </x:row>
    <x:row r="15398" hidden="0">
      <x:c r="A15398" s="1" t="inlineStr">
        <x:is>
          <x:t xml:space="preserve">172b1ab4-aded-ef11-be20-6045bd1f236e</x:t>
        </x:is>
      </x:c>
      <x:c r="B15398" s="2" t="inlineStr">
        <x:is>
          <x:t xml:space="preserve">9/Qw+9csvBn0BE1zBPxv1O8jkVPXZeF3lRkV4pMXOfLaLJkQCUVqAMQStfwcYsy/rjANgqxRI/UpkRiPAtZjsA==</x:t>
        </x:is>
      </x:c>
      <x:c r="C15398" s="3">
        <x:v>45706.1730208333</x:v>
      </x:c>
      <x:c r="D15398" s="4" t="inlineStr">
        <x:is>
          <x:t xml:space="preserve">FC-559918</x:t>
        </x:is>
      </x:c>
      <x:c r="E15398" s="5" t="inlineStr">
        <x:is>
          <x:t xml:space="preserve">POSCO JSH270C-PO 1.40X86XC</x:t>
        </x:is>
      </x:c>
      <x:c r="F15398" s="6" t="inlineStr">
        <x:is>
          <x:t xml:space="preserve">ZAO00020</x:t>
        </x:is>
      </x:c>
      <x:c r="G15398" s="7" t="inlineStr">
        <x:is>
          <x:t xml:space="preserve">VPIC1</x:t>
        </x:is>
      </x:c>
      <x:c r="H15398" s="8">
        <x:v>45658.2916666667</x:v>
      </x:c>
      <x:c r="I15398" s="9" t="n">
        <x:v>13.88</x:v>
      </x:c>
      <x:c r="J15398" s="10">
        <x:v>45809</x:v>
      </x:c>
      <x:c r="K15398" s="11" t="inlineStr">
        <x:is>
          <x:t xml:space="preserve">POSCO</x:t>
        </x:is>
      </x:c>
      <x:c r="L15398" s="12" t="inlineStr">
        <x:is>
          <x:t xml:space="preserve">JSH270C-PO</x:t>
        </x:is>
      </x:c>
      <x:c r="M15398" s="13" t="n">
        <x:v>1.4</x:v>
      </x:c>
      <x:c r="N15398" s="14" t="n">
        <x:v>86</x:v>
      </x:c>
      <x:c r="O15398" s="15" t="inlineStr">
        <x:is>
          <x:t xml:space="preserve">C</x:t>
        </x:is>
      </x:c>
    </x:row>
    <x:row r="15399" hidden="0">
      <x:c r="A15399" s="1" t="inlineStr">
        <x:is>
          <x:t xml:space="preserve">192b1ab4-aded-ef11-be20-6045bd1f236e</x:t>
        </x:is>
      </x:c>
      <x:c r="B15399" s="2" t="inlineStr">
        <x:is>
          <x:t xml:space="preserve">8cuuSz+Rl+9Q9iVU38qMThwFnDaHUe+L+QZebad+Eu4PAlBpGxTqTNTrPPbIgz79BIpikkk5OQTy/i2Z9xpbAQ==</x:t>
        </x:is>
      </x:c>
      <x:c r="C15399" s="3">
        <x:v>45706.1730208333</x:v>
      </x:c>
      <x:c r="D15399" s="4" t="inlineStr">
        <x:is>
          <x:t xml:space="preserve">FC-559919</x:t>
        </x:is>
      </x:c>
      <x:c r="E15399" s="5" t="inlineStr">
        <x:is>
          <x:t xml:space="preserve">POSCO JSH270C-PO 2.30X102XC</x:t>
        </x:is>
      </x:c>
      <x:c r="F15399" s="6" t="inlineStr">
        <x:is>
          <x:t xml:space="preserve">ZAO00020</x:t>
        </x:is>
      </x:c>
      <x:c r="G15399" s="7" t="inlineStr">
        <x:is>
          <x:t xml:space="preserve">VPIC1</x:t>
        </x:is>
      </x:c>
      <x:c r="H15399" s="8">
        <x:v>45658.2916666667</x:v>
      </x:c>
      <x:c r="I15399" s="9" t="n">
        <x:v>930.12</x:v>
      </x:c>
      <x:c r="J15399" s="10">
        <x:v>45809</x:v>
      </x:c>
      <x:c r="K15399" s="11" t="inlineStr">
        <x:is>
          <x:t xml:space="preserve">POSCO</x:t>
        </x:is>
      </x:c>
      <x:c r="L15399" s="12" t="inlineStr">
        <x:is>
          <x:t xml:space="preserve">JSH270C-PO</x:t>
        </x:is>
      </x:c>
      <x:c r="M15399" s="13" t="n">
        <x:v>2.3</x:v>
      </x:c>
      <x:c r="N15399" s="14" t="n">
        <x:v>102</x:v>
      </x:c>
      <x:c r="O15399" s="15" t="inlineStr">
        <x:is>
          <x:t xml:space="preserve">C</x:t>
        </x:is>
      </x:c>
    </x:row>
    <x:row r="15400" hidden="0">
      <x:c r="A15400" s="1" t="inlineStr">
        <x:is>
          <x:t xml:space="preserve">1b2b1ab4-aded-ef11-be20-6045bd1f236e</x:t>
        </x:is>
      </x:c>
      <x:c r="B15400" s="2" t="inlineStr">
        <x:is>
          <x:t xml:space="preserve">peXCcjtJqMjYFkkQZwE82d4HMwvcyPmzgpIgAlFW/C3Oc+19HUPNq2zkIaasMx4STJcj+wxLHnpZZIQhwF6t4w==</x:t>
        </x:is>
      </x:c>
      <x:c r="C15400" s="3">
        <x:v>45706.1730208333</x:v>
      </x:c>
      <x:c r="D15400" s="4" t="inlineStr">
        <x:is>
          <x:t xml:space="preserve">FC-559920</x:t>
        </x:is>
      </x:c>
      <x:c r="E15400" s="5" t="inlineStr">
        <x:is>
          <x:t xml:space="preserve">POSCO JSH270C-PO 2.30X1219X2200</x:t>
        </x:is>
      </x:c>
      <x:c r="F15400" s="6" t="inlineStr">
        <x:is>
          <x:t xml:space="preserve">ZAO00020</x:t>
        </x:is>
      </x:c>
      <x:c r="G15400" s="7" t="inlineStr">
        <x:is>
          <x:t xml:space="preserve">VPIC1</x:t>
        </x:is>
      </x:c>
      <x:c r="H15400" s="8">
        <x:v>45658.2916666667</x:v>
      </x:c>
      <x:c r="I15400" s="9" t="n">
        <x:v>0</x:v>
      </x:c>
      <x:c r="J15400" s="10">
        <x:v>45809</x:v>
      </x:c>
      <x:c r="K15400" s="11" t="inlineStr">
        <x:is>
          <x:t xml:space="preserve">POSCO</x:t>
        </x:is>
      </x:c>
      <x:c r="L15400" s="12" t="inlineStr">
        <x:is>
          <x:t xml:space="preserve">JSH270C-PO</x:t>
        </x:is>
      </x:c>
      <x:c r="M15400" s="13" t="n">
        <x:v>2.3</x:v>
      </x:c>
      <x:c r="N15400" s="14" t="n">
        <x:v>1219</x:v>
      </x:c>
      <x:c r="O15400" s="15" t="inlineStr">
        <x:is>
          <x:t xml:space="preserve">2200</x:t>
        </x:is>
      </x:c>
    </x:row>
    <x:row r="15401" hidden="0">
      <x:c r="A15401" s="1" t="inlineStr">
        <x:is>
          <x:t xml:space="preserve">1d2b1ab4-aded-ef11-be20-6045bd1f236e</x:t>
        </x:is>
      </x:c>
      <x:c r="B15401" s="2" t="inlineStr">
        <x:is>
          <x:t xml:space="preserve">nipMq3Eiezl/pbydSZCNGFRc6OHELR/yPZ3o2vtB8iSuid8YOIQryMHVoD+jD19TBAf48p1qKWRUzAvozxwHIw==</x:t>
        </x:is>
      </x:c>
      <x:c r="C15401" s="3">
        <x:v>45706.1730208333</x:v>
      </x:c>
      <x:c r="D15401" s="4" t="inlineStr">
        <x:is>
          <x:t xml:space="preserve">FC-559921</x:t>
        </x:is>
      </x:c>
      <x:c r="E15401" s="5" t="inlineStr">
        <x:is>
          <x:t xml:space="preserve">POSCO JSH270C-PO 2.30X124.5XC</x:t>
        </x:is>
      </x:c>
      <x:c r="F15401" s="6" t="inlineStr">
        <x:is>
          <x:t xml:space="preserve">ZAO00020</x:t>
        </x:is>
      </x:c>
      <x:c r="G15401" s="7" t="inlineStr">
        <x:is>
          <x:t xml:space="preserve">VPIC1</x:t>
        </x:is>
      </x:c>
      <x:c r="H15401" s="8">
        <x:v>45658.2916666667</x:v>
      </x:c>
      <x:c r="I15401" s="9" t="n">
        <x:v>2948.4</x:v>
      </x:c>
      <x:c r="J15401" s="10">
        <x:v>45809</x:v>
      </x:c>
      <x:c r="K15401" s="11" t="inlineStr">
        <x:is>
          <x:t xml:space="preserve">POSCO</x:t>
        </x:is>
      </x:c>
      <x:c r="L15401" s="12" t="inlineStr">
        <x:is>
          <x:t xml:space="preserve">JSH270C-PO</x:t>
        </x:is>
      </x:c>
      <x:c r="M15401" s="13" t="n">
        <x:v>2.3</x:v>
      </x:c>
      <x:c r="N15401" s="14" t="n">
        <x:v>124.5</x:v>
      </x:c>
      <x:c r="O15401" s="15" t="inlineStr">
        <x:is>
          <x:t xml:space="preserve">C</x:t>
        </x:is>
      </x:c>
    </x:row>
    <x:row r="15402" hidden="0">
      <x:c r="A15402" s="1" t="inlineStr">
        <x:is>
          <x:t xml:space="preserve">1f2b1ab4-aded-ef11-be20-6045bd1f236e</x:t>
        </x:is>
      </x:c>
      <x:c r="B15402" s="2" t="inlineStr">
        <x:is>
          <x:t xml:space="preserve">qlh84DA+VowBDN3Iu0jFjePQdSyn7hw9AVRChLUTgGXdWnI3c//3PyWYb26ftJSK/omEahVVdoVbDniIJlwEew==</x:t>
        </x:is>
      </x:c>
      <x:c r="C15402" s="3">
        <x:v>45706.1730208333</x:v>
      </x:c>
      <x:c r="D15402" s="4" t="inlineStr">
        <x:is>
          <x:t xml:space="preserve">FC-559922</x:t>
        </x:is>
      </x:c>
      <x:c r="E15402" s="5" t="inlineStr">
        <x:is>
          <x:t xml:space="preserve">POSCO JSH270C-PO 2.30X129XC</x:t>
        </x:is>
      </x:c>
      <x:c r="F15402" s="6" t="inlineStr">
        <x:is>
          <x:t xml:space="preserve">ZAO00020</x:t>
        </x:is>
      </x:c>
      <x:c r="G15402" s="7" t="inlineStr">
        <x:is>
          <x:t xml:space="preserve">VPIC1</x:t>
        </x:is>
      </x:c>
      <x:c r="H15402" s="8">
        <x:v>45658.2916666667</x:v>
      </x:c>
      <x:c r="I15402" s="9" t="n">
        <x:v>4003.04</x:v>
      </x:c>
      <x:c r="J15402" s="10">
        <x:v>45809</x:v>
      </x:c>
      <x:c r="K15402" s="11" t="inlineStr">
        <x:is>
          <x:t xml:space="preserve">POSCO</x:t>
        </x:is>
      </x:c>
      <x:c r="L15402" s="12" t="inlineStr">
        <x:is>
          <x:t xml:space="preserve">JSH270C-PO</x:t>
        </x:is>
      </x:c>
      <x:c r="M15402" s="13" t="n">
        <x:v>2.3</x:v>
      </x:c>
      <x:c r="N15402" s="14" t="n">
        <x:v>129</x:v>
      </x:c>
      <x:c r="O15402" s="15" t="inlineStr">
        <x:is>
          <x:t xml:space="preserve">C</x:t>
        </x:is>
      </x:c>
    </x:row>
    <x:row r="15403" hidden="0">
      <x:c r="A15403" s="1" t="inlineStr">
        <x:is>
          <x:t xml:space="preserve">212b1ab4-aded-ef11-be20-6045bd1f236e</x:t>
        </x:is>
      </x:c>
      <x:c r="B15403" s="2" t="inlineStr">
        <x:is>
          <x:t xml:space="preserve">UQc4gErLjx2mH0Ogu/RMOZPpvU/XZUZj0D/CO26oa43Q4B50OLvxXS5Vq5q5FY/hNihohKSruyEj/2yRYNY8Pg==</x:t>
        </x:is>
      </x:c>
      <x:c r="C15403" s="3">
        <x:v>45706.1730208333</x:v>
      </x:c>
      <x:c r="D15403" s="4" t="inlineStr">
        <x:is>
          <x:t xml:space="preserve">FC-559923</x:t>
        </x:is>
      </x:c>
      <x:c r="E15403" s="5" t="inlineStr">
        <x:is>
          <x:t xml:space="preserve">POSCO JSH270C-PO 2.30X133XC</x:t>
        </x:is>
      </x:c>
      <x:c r="F15403" s="6" t="inlineStr">
        <x:is>
          <x:t xml:space="preserve">ZAO00020</x:t>
        </x:is>
      </x:c>
      <x:c r="G15403" s="7" t="inlineStr">
        <x:is>
          <x:t xml:space="preserve">VPIC1</x:t>
        </x:is>
      </x:c>
      <x:c r="H15403" s="8">
        <x:v>45658.2916666667</x:v>
      </x:c>
      <x:c r="I15403" s="9" t="n">
        <x:v>0</x:v>
      </x:c>
      <x:c r="J15403" s="10">
        <x:v>45809</x:v>
      </x:c>
      <x:c r="K15403" s="11" t="inlineStr">
        <x:is>
          <x:t xml:space="preserve">POSCO</x:t>
        </x:is>
      </x:c>
      <x:c r="L15403" s="12" t="inlineStr">
        <x:is>
          <x:t xml:space="preserve">JSH270C-PO</x:t>
        </x:is>
      </x:c>
      <x:c r="M15403" s="13" t="n">
        <x:v>2.3</x:v>
      </x:c>
      <x:c r="N15403" s="14" t="n">
        <x:v>133</x:v>
      </x:c>
      <x:c r="O15403" s="15" t="inlineStr">
        <x:is>
          <x:t xml:space="preserve">C</x:t>
        </x:is>
      </x:c>
    </x:row>
    <x:row r="15404" hidden="0">
      <x:c r="A15404" s="1" t="inlineStr">
        <x:is>
          <x:t xml:space="preserve">232b1ab4-aded-ef11-be20-6045bd1f236e</x:t>
        </x:is>
      </x:c>
      <x:c r="B15404" s="2" t="inlineStr">
        <x:is>
          <x:t xml:space="preserve">DLRils+jx6R8N5IBvvyMdQ9bSJBKK5Cay2RcXP4Oqyzr3vlkX2aS1Bt36EEfR9H8O/FX7ncAxY0dFTgPxoCOcQ==</x:t>
        </x:is>
      </x:c>
      <x:c r="C15404" s="3">
        <x:v>45706.1730208333</x:v>
      </x:c>
      <x:c r="D15404" s="4" t="inlineStr">
        <x:is>
          <x:t xml:space="preserve">FC-559924</x:t>
        </x:is>
      </x:c>
      <x:c r="E15404" s="5" t="inlineStr">
        <x:is>
          <x:t xml:space="preserve">POSCO JSH270C-PO 2.30X160XC</x:t>
        </x:is>
      </x:c>
      <x:c r="F15404" s="6" t="inlineStr">
        <x:is>
          <x:t xml:space="preserve">ZAO00020</x:t>
        </x:is>
      </x:c>
      <x:c r="G15404" s="7" t="inlineStr">
        <x:is>
          <x:t xml:space="preserve">VPIC1</x:t>
        </x:is>
      </x:c>
      <x:c r="H15404" s="8">
        <x:v>45658.2916666667</x:v>
      </x:c>
      <x:c r="I15404" s="9" t="n">
        <x:v>74</x:v>
      </x:c>
      <x:c r="J15404" s="10">
        <x:v>45809</x:v>
      </x:c>
      <x:c r="K15404" s="11" t="inlineStr">
        <x:is>
          <x:t xml:space="preserve">POSCO</x:t>
        </x:is>
      </x:c>
      <x:c r="L15404" s="12" t="inlineStr">
        <x:is>
          <x:t xml:space="preserve">JSH270C-PO</x:t>
        </x:is>
      </x:c>
      <x:c r="M15404" s="13" t="n">
        <x:v>2.3</x:v>
      </x:c>
      <x:c r="N15404" s="14" t="n">
        <x:v>160</x:v>
      </x:c>
      <x:c r="O15404" s="15" t="inlineStr">
        <x:is>
          <x:t xml:space="preserve">C</x:t>
        </x:is>
      </x:c>
    </x:row>
    <x:row r="15405" hidden="0">
      <x:c r="A15405" s="1" t="inlineStr">
        <x:is>
          <x:t xml:space="preserve">252b1ab4-aded-ef11-be20-6045bd1f236e</x:t>
        </x:is>
      </x:c>
      <x:c r="B15405" s="2" t="inlineStr">
        <x:is>
          <x:t xml:space="preserve">ZNtq8+/OUgyHYG1nHKYHikx0+NT66DKWxJ8KBHl3TP7W5lEdyPSDh7BhML62UtsjssXNzKzqLjmH646z/FVflA==</x:t>
        </x:is>
      </x:c>
      <x:c r="C15405" s="3">
        <x:v>45706.1730208333</x:v>
      </x:c>
      <x:c r="D15405" s="4" t="inlineStr">
        <x:is>
          <x:t xml:space="preserve">FC-559925</x:t>
        </x:is>
      </x:c>
      <x:c r="E15405" s="5" t="inlineStr">
        <x:is>
          <x:t xml:space="preserve">POSCO JSH270C-PO 2.30X190XC</x:t>
        </x:is>
      </x:c>
      <x:c r="F15405" s="6" t="inlineStr">
        <x:is>
          <x:t xml:space="preserve">ZAO00020</x:t>
        </x:is>
      </x:c>
      <x:c r="G15405" s="7" t="inlineStr">
        <x:is>
          <x:t xml:space="preserve">VPIC1</x:t>
        </x:is>
      </x:c>
      <x:c r="H15405" s="8">
        <x:v>45658.2916666667</x:v>
      </x:c>
      <x:c r="I15405" s="9" t="n">
        <x:v>226.38</x:v>
      </x:c>
      <x:c r="J15405" s="10">
        <x:v>45809</x:v>
      </x:c>
      <x:c r="K15405" s="11" t="inlineStr">
        <x:is>
          <x:t xml:space="preserve">POSCO</x:t>
        </x:is>
      </x:c>
      <x:c r="L15405" s="12" t="inlineStr">
        <x:is>
          <x:t xml:space="preserve">JSH270C-PO</x:t>
        </x:is>
      </x:c>
      <x:c r="M15405" s="13" t="n">
        <x:v>2.3</x:v>
      </x:c>
      <x:c r="N15405" s="14" t="n">
        <x:v>190</x:v>
      </x:c>
      <x:c r="O15405" s="15" t="inlineStr">
        <x:is>
          <x:t xml:space="preserve">C</x:t>
        </x:is>
      </x:c>
    </x:row>
    <x:row r="15406" hidden="0">
      <x:c r="A15406" s="1" t="inlineStr">
        <x:is>
          <x:t xml:space="preserve">272b1ab4-aded-ef11-be20-6045bd1f236e</x:t>
        </x:is>
      </x:c>
      <x:c r="B15406" s="2" t="inlineStr">
        <x:is>
          <x:t xml:space="preserve">7k8z0OcjZsbwGHp7+nEOvq5zqQv6tAz97QoHO8qu9n4F5g0mIgni0TcFsRkSkprzZgwtC1k3RbmKp30uwQaLLw==</x:t>
        </x:is>
      </x:c>
      <x:c r="C15406" s="3">
        <x:v>45706.1730208333</x:v>
      </x:c>
      <x:c r="D15406" s="4" t="inlineStr">
        <x:is>
          <x:t xml:space="preserve">FC-559926</x:t>
        </x:is>
      </x:c>
      <x:c r="E15406" s="5" t="inlineStr">
        <x:is>
          <x:t xml:space="preserve">POSCO JSH270C-PO 2.30X200XC</x:t>
        </x:is>
      </x:c>
      <x:c r="F15406" s="6" t="inlineStr">
        <x:is>
          <x:t xml:space="preserve">ZAO00020</x:t>
        </x:is>
      </x:c>
      <x:c r="G15406" s="7" t="inlineStr">
        <x:is>
          <x:t xml:space="preserve">VPIC1</x:t>
        </x:is>
      </x:c>
      <x:c r="H15406" s="8">
        <x:v>45658.2916666667</x:v>
      </x:c>
      <x:c r="I15406" s="9" t="n">
        <x:v>16704.73</x:v>
      </x:c>
      <x:c r="J15406" s="10">
        <x:v>45809</x:v>
      </x:c>
      <x:c r="K15406" s="11" t="inlineStr">
        <x:is>
          <x:t xml:space="preserve">POSCO</x:t>
        </x:is>
      </x:c>
      <x:c r="L15406" s="12" t="inlineStr">
        <x:is>
          <x:t xml:space="preserve">JSH270C-PO</x:t>
        </x:is>
      </x:c>
      <x:c r="M15406" s="13" t="n">
        <x:v>2.3</x:v>
      </x:c>
      <x:c r="N15406" s="14" t="n">
        <x:v>200</x:v>
      </x:c>
      <x:c r="O15406" s="15" t="inlineStr">
        <x:is>
          <x:t xml:space="preserve">C</x:t>
        </x:is>
      </x:c>
    </x:row>
    <x:row r="15407" hidden="0">
      <x:c r="A15407" s="1" t="inlineStr">
        <x:is>
          <x:t xml:space="preserve">292b1ab4-aded-ef11-be20-6045bd1f236e</x:t>
        </x:is>
      </x:c>
      <x:c r="B15407" s="2" t="inlineStr">
        <x:is>
          <x:t xml:space="preserve">4A+Bc7s0s9ojkt9OAvXlp7vqwIieqZcMcoe5Ox8jLR6be4AdtTuYFT+JQW1XnF2ALVDPEFff7rP4MNiaepAe3g==</x:t>
        </x:is>
      </x:c>
      <x:c r="C15407" s="3">
        <x:v>45706.1730208333</x:v>
      </x:c>
      <x:c r="D15407" s="4" t="inlineStr">
        <x:is>
          <x:t xml:space="preserve">FC-559927</x:t>
        </x:is>
      </x:c>
      <x:c r="E15407" s="5" t="inlineStr">
        <x:is>
          <x:t xml:space="preserve">POSCO JSH270C-PO 2.30X42XC</x:t>
        </x:is>
      </x:c>
      <x:c r="F15407" s="6" t="inlineStr">
        <x:is>
          <x:t xml:space="preserve">ZAO00020</x:t>
        </x:is>
      </x:c>
      <x:c r="G15407" s="7" t="inlineStr">
        <x:is>
          <x:t xml:space="preserve">VPIC1</x:t>
        </x:is>
      </x:c>
      <x:c r="H15407" s="8">
        <x:v>45658.2916666667</x:v>
      </x:c>
      <x:c r="I15407" s="9" t="n">
        <x:v>1265.6</x:v>
      </x:c>
      <x:c r="J15407" s="10">
        <x:v>45809</x:v>
      </x:c>
      <x:c r="K15407" s="11" t="inlineStr">
        <x:is>
          <x:t xml:space="preserve">POSCO</x:t>
        </x:is>
      </x:c>
      <x:c r="L15407" s="12" t="inlineStr">
        <x:is>
          <x:t xml:space="preserve">JSH270C-PO</x:t>
        </x:is>
      </x:c>
      <x:c r="M15407" s="13" t="n">
        <x:v>2.3</x:v>
      </x:c>
      <x:c r="N15407" s="14" t="n">
        <x:v>42</x:v>
      </x:c>
      <x:c r="O15407" s="15" t="inlineStr">
        <x:is>
          <x:t xml:space="preserve">C</x:t>
        </x:is>
      </x:c>
    </x:row>
    <x:row r="15408" hidden="0">
      <x:c r="A15408" s="1" t="inlineStr">
        <x:is>
          <x:t xml:space="preserve">2b2b1ab4-aded-ef11-be20-6045bd1f236e</x:t>
        </x:is>
      </x:c>
      <x:c r="B15408" s="2" t="inlineStr">
        <x:is>
          <x:t xml:space="preserve">xG5upIWOCRVbs/Kl5DY4V5yTV8yVFdLFCeWGkDoEVQBv0JXFxM9kHLZWXlm9Pl63KWZ7d5+0BrSHtd5vajs8CQ==</x:t>
        </x:is>
      </x:c>
      <x:c r="C15408" s="3">
        <x:v>45706.1730208333</x:v>
      </x:c>
      <x:c r="D15408" s="4" t="inlineStr">
        <x:is>
          <x:t xml:space="preserve">FC-559928</x:t>
        </x:is>
      </x:c>
      <x:c r="E15408" s="5" t="inlineStr">
        <x:is>
          <x:t xml:space="preserve">POSCO JSH270C-PO 2.30X70XC</x:t>
        </x:is>
      </x:c>
      <x:c r="F15408" s="6" t="inlineStr">
        <x:is>
          <x:t xml:space="preserve">ZAO00020</x:t>
        </x:is>
      </x:c>
      <x:c r="G15408" s="7" t="inlineStr">
        <x:is>
          <x:t xml:space="preserve">VPIC1</x:t>
        </x:is>
      </x:c>
      <x:c r="H15408" s="8">
        <x:v>45658.2916666667</x:v>
      </x:c>
      <x:c r="I15408" s="9" t="n">
        <x:v>3521.03</x:v>
      </x:c>
      <x:c r="J15408" s="10">
        <x:v>45809</x:v>
      </x:c>
      <x:c r="K15408" s="11" t="inlineStr">
        <x:is>
          <x:t xml:space="preserve">POSCO</x:t>
        </x:is>
      </x:c>
      <x:c r="L15408" s="12" t="inlineStr">
        <x:is>
          <x:t xml:space="preserve">JSH270C-PO</x:t>
        </x:is>
      </x:c>
      <x:c r="M15408" s="13" t="n">
        <x:v>2.3</x:v>
      </x:c>
      <x:c r="N15408" s="14" t="n">
        <x:v>70</x:v>
      </x:c>
      <x:c r="O15408" s="15" t="inlineStr">
        <x:is>
          <x:t xml:space="preserve">C</x:t>
        </x:is>
      </x:c>
    </x:row>
    <x:row r="15409" hidden="0">
      <x:c r="A15409" s="1" t="inlineStr">
        <x:is>
          <x:t xml:space="preserve">2d2b1ab4-aded-ef11-be20-6045bd1f236e</x:t>
        </x:is>
      </x:c>
      <x:c r="B15409" s="2" t="inlineStr">
        <x:is>
          <x:t xml:space="preserve">zXSJwP5FDCP54/6NoIrOTj3MW3o/ixEya9h4Uf1sMl0j9pV4CKm7Tpu2N4/JaQ3Ub7VNEbimsFkEav7wiAmzdg==</x:t>
        </x:is>
      </x:c>
      <x:c r="C15409" s="3">
        <x:v>45706.1730208333</x:v>
      </x:c>
      <x:c r="D15409" s="4" t="inlineStr">
        <x:is>
          <x:t xml:space="preserve">FC-559929</x:t>
        </x:is>
      </x:c>
      <x:c r="E15409" s="5" t="inlineStr">
        <x:is>
          <x:t xml:space="preserve">POSCO JSH270C-PO 2.30X95XC</x:t>
        </x:is>
      </x:c>
      <x:c r="F15409" s="6" t="inlineStr">
        <x:is>
          <x:t xml:space="preserve">ZAO00020</x:t>
        </x:is>
      </x:c>
      <x:c r="G15409" s="7" t="inlineStr">
        <x:is>
          <x:t xml:space="preserve">VPIC1</x:t>
        </x:is>
      </x:c>
      <x:c r="H15409" s="8">
        <x:v>45658.2916666667</x:v>
      </x:c>
      <x:c r="I15409" s="9" t="n">
        <x:v>371.43</x:v>
      </x:c>
      <x:c r="J15409" s="10">
        <x:v>45809</x:v>
      </x:c>
      <x:c r="K15409" s="11" t="inlineStr">
        <x:is>
          <x:t xml:space="preserve">POSCO</x:t>
        </x:is>
      </x:c>
      <x:c r="L15409" s="12" t="inlineStr">
        <x:is>
          <x:t xml:space="preserve">JSH270C-PO</x:t>
        </x:is>
      </x:c>
      <x:c r="M15409" s="13" t="n">
        <x:v>2.3</x:v>
      </x:c>
      <x:c r="N15409" s="14" t="n">
        <x:v>95</x:v>
      </x:c>
      <x:c r="O15409" s="15" t="inlineStr">
        <x:is>
          <x:t xml:space="preserve">C</x:t>
        </x:is>
      </x:c>
    </x:row>
    <x:row r="15410" hidden="0">
      <x:c r="A15410" s="1" t="inlineStr">
        <x:is>
          <x:t xml:space="preserve">2f2b1ab4-aded-ef11-be20-6045bd1f236e</x:t>
        </x:is>
      </x:c>
      <x:c r="B15410" s="2" t="inlineStr">
        <x:is>
          <x:t xml:space="preserve">zBwHkHQSUPk6Bn+dwv8PacFjtJsoJbtZtBnm4cqLDFKOQaUROi4dVW6tY/msgCrEDPTaYfG7Gn++FH+Yq0xDjw==</x:t>
        </x:is>
      </x:c>
      <x:c r="C15410" s="3">
        <x:v>45706.1730208333</x:v>
      </x:c>
      <x:c r="D15410" s="4" t="inlineStr">
        <x:is>
          <x:t xml:space="preserve">FC-559930</x:t>
        </x:is>
      </x:c>
      <x:c r="E15410" s="5" t="inlineStr">
        <x:is>
          <x:t xml:space="preserve">POSCO JSH270C-PO 2.60X105XC</x:t>
        </x:is>
      </x:c>
      <x:c r="F15410" s="6" t="inlineStr">
        <x:is>
          <x:t xml:space="preserve">ZAO00020</x:t>
        </x:is>
      </x:c>
      <x:c r="G15410" s="7" t="inlineStr">
        <x:is>
          <x:t xml:space="preserve">VPIC1</x:t>
        </x:is>
      </x:c>
      <x:c r="H15410" s="8">
        <x:v>45658.2916666667</x:v>
      </x:c>
      <x:c r="I15410" s="9" t="n">
        <x:v>4007.55</x:v>
      </x:c>
      <x:c r="J15410" s="10">
        <x:v>45809</x:v>
      </x:c>
      <x:c r="K15410" s="11" t="inlineStr">
        <x:is>
          <x:t xml:space="preserve">POSCO</x:t>
        </x:is>
      </x:c>
      <x:c r="L15410" s="12" t="inlineStr">
        <x:is>
          <x:t xml:space="preserve">JSH270C-PO</x:t>
        </x:is>
      </x:c>
      <x:c r="M15410" s="13" t="n">
        <x:v>2.6</x:v>
      </x:c>
      <x:c r="N15410" s="14" t="n">
        <x:v>105</x:v>
      </x:c>
      <x:c r="O15410" s="15" t="inlineStr">
        <x:is>
          <x:t xml:space="preserve">C</x:t>
        </x:is>
      </x:c>
    </x:row>
    <x:row r="15411" hidden="0">
      <x:c r="A15411" s="1" t="inlineStr">
        <x:is>
          <x:t xml:space="preserve">312b1ab4-aded-ef11-be20-6045bd1f236e</x:t>
        </x:is>
      </x:c>
      <x:c r="B15411" s="2" t="inlineStr">
        <x:is>
          <x:t xml:space="preserve">EchAwHed7QlFNVgNrr2LmJYCD/vLB0nlEhAsvFc5FXKrN3fPoldXxAIiLvlHOneKzzeW+Hg3SqmK/2ILtkYqNQ==</x:t>
        </x:is>
      </x:c>
      <x:c r="C15411" s="3">
        <x:v>45706.1730208333</x:v>
      </x:c>
      <x:c r="D15411" s="4" t="inlineStr">
        <x:is>
          <x:t xml:space="preserve">FC-559931</x:t>
        </x:is>
      </x:c>
      <x:c r="E15411" s="5" t="inlineStr">
        <x:is>
          <x:t xml:space="preserve">POSCO JSH270C-PO 2.60X109XC</x:t>
        </x:is>
      </x:c>
      <x:c r="F15411" s="6" t="inlineStr">
        <x:is>
          <x:t xml:space="preserve">ZAO00020</x:t>
        </x:is>
      </x:c>
      <x:c r="G15411" s="7" t="inlineStr">
        <x:is>
          <x:t xml:space="preserve">VPIC1</x:t>
        </x:is>
      </x:c>
      <x:c r="H15411" s="8">
        <x:v>45658.2916666667</x:v>
      </x:c>
      <x:c r="I15411" s="9" t="n">
        <x:v>2061.22</x:v>
      </x:c>
      <x:c r="J15411" s="10">
        <x:v>45809</x:v>
      </x:c>
      <x:c r="K15411" s="11" t="inlineStr">
        <x:is>
          <x:t xml:space="preserve">POSCO</x:t>
        </x:is>
      </x:c>
      <x:c r="L15411" s="12" t="inlineStr">
        <x:is>
          <x:t xml:space="preserve">JSH270C-PO</x:t>
        </x:is>
      </x:c>
      <x:c r="M15411" s="13" t="n">
        <x:v>2.6</x:v>
      </x:c>
      <x:c r="N15411" s="14" t="n">
        <x:v>109</x:v>
      </x:c>
      <x:c r="O15411" s="15" t="inlineStr">
        <x:is>
          <x:t xml:space="preserve">C</x:t>
        </x:is>
      </x:c>
    </x:row>
    <x:row r="15412" hidden="0">
      <x:c r="A15412" s="1" t="inlineStr">
        <x:is>
          <x:t xml:space="preserve">332b1ab4-aded-ef11-be20-6045bd1f236e</x:t>
        </x:is>
      </x:c>
      <x:c r="B15412" s="2" t="inlineStr">
        <x:is>
          <x:t xml:space="preserve">QKADoRoiiuH7KX8FuW3fOBvqmK03lgO6d4N9UwTKyzCEhkGgF0qvJaHI2DGE+tl1We5Fr+9n57+8RTCZbQRWqA==</x:t>
        </x:is>
      </x:c>
      <x:c r="C15412" s="3">
        <x:v>45706.1730208333</x:v>
      </x:c>
      <x:c r="D15412" s="4" t="inlineStr">
        <x:is>
          <x:t xml:space="preserve">FC-559932</x:t>
        </x:is>
      </x:c>
      <x:c r="E15412" s="5" t="inlineStr">
        <x:is>
          <x:t xml:space="preserve">POSCO JSH270C-PO 2.60X122XC</x:t>
        </x:is>
      </x:c>
      <x:c r="F15412" s="6" t="inlineStr">
        <x:is>
          <x:t xml:space="preserve">ZAO00020</x:t>
        </x:is>
      </x:c>
      <x:c r="G15412" s="7" t="inlineStr">
        <x:is>
          <x:t xml:space="preserve">VPIC1</x:t>
        </x:is>
      </x:c>
      <x:c r="H15412" s="8">
        <x:v>45658.2916666667</x:v>
      </x:c>
      <x:c r="I15412" s="9" t="n">
        <x:v>4040.81</x:v>
      </x:c>
      <x:c r="J15412" s="10">
        <x:v>45809</x:v>
      </x:c>
      <x:c r="K15412" s="11" t="inlineStr">
        <x:is>
          <x:t xml:space="preserve">POSCO</x:t>
        </x:is>
      </x:c>
      <x:c r="L15412" s="12" t="inlineStr">
        <x:is>
          <x:t xml:space="preserve">JSH270C-PO</x:t>
        </x:is>
      </x:c>
      <x:c r="M15412" s="13" t="n">
        <x:v>2.6</x:v>
      </x:c>
      <x:c r="N15412" s="14" t="n">
        <x:v>122</x:v>
      </x:c>
      <x:c r="O15412" s="15" t="inlineStr">
        <x:is>
          <x:t xml:space="preserve">C</x:t>
        </x:is>
      </x:c>
    </x:row>
    <x:row r="15413" hidden="0">
      <x:c r="A15413" s="1" t="inlineStr">
        <x:is>
          <x:t xml:space="preserve">352b1ab4-aded-ef11-be20-6045bd1f236e</x:t>
        </x:is>
      </x:c>
      <x:c r="B15413" s="2" t="inlineStr">
        <x:is>
          <x:t xml:space="preserve">Zw4rtF6nhr6TL8SkZisXOHRhDMquYpwpAEoQIavIred+UT7dD4GnSCKGWWtcejDm5cF6GknFyLA0GE8h6Hh6lA==</x:t>
        </x:is>
      </x:c>
      <x:c r="C15413" s="3">
        <x:v>45706.1730208333</x:v>
      </x:c>
      <x:c r="D15413" s="4" t="inlineStr">
        <x:is>
          <x:t xml:space="preserve">FC-559933</x:t>
        </x:is>
      </x:c>
      <x:c r="E15413" s="5" t="inlineStr">
        <x:is>
          <x:t xml:space="preserve">POSCO JSH270C-PO 2.60X138XC</x:t>
        </x:is>
      </x:c>
      <x:c r="F15413" s="6" t="inlineStr">
        <x:is>
          <x:t xml:space="preserve">ZAO00020</x:t>
        </x:is>
      </x:c>
      <x:c r="G15413" s="7" t="inlineStr">
        <x:is>
          <x:t xml:space="preserve">VPIC1</x:t>
        </x:is>
      </x:c>
      <x:c r="H15413" s="8">
        <x:v>45658.2916666667</x:v>
      </x:c>
      <x:c r="I15413" s="9" t="n">
        <x:v>0</x:v>
      </x:c>
      <x:c r="J15413" s="10">
        <x:v>45809</x:v>
      </x:c>
      <x:c r="K15413" s="11" t="inlineStr">
        <x:is>
          <x:t xml:space="preserve">POSCO</x:t>
        </x:is>
      </x:c>
      <x:c r="L15413" s="12" t="inlineStr">
        <x:is>
          <x:t xml:space="preserve">JSH270C-PO</x:t>
        </x:is>
      </x:c>
      <x:c r="M15413" s="13" t="n">
        <x:v>2.6</x:v>
      </x:c>
      <x:c r="N15413" s="14" t="n">
        <x:v>138</x:v>
      </x:c>
      <x:c r="O15413" s="15" t="inlineStr">
        <x:is>
          <x:t xml:space="preserve">C</x:t>
        </x:is>
      </x:c>
    </x:row>
    <x:row r="15414" hidden="0">
      <x:c r="A15414" s="1" t="inlineStr">
        <x:is>
          <x:t xml:space="preserve">372b1ab4-aded-ef11-be20-6045bd1f236e</x:t>
        </x:is>
      </x:c>
      <x:c r="B15414" s="2" t="inlineStr">
        <x:is>
          <x:t xml:space="preserve">nm7L/8Rl1NhzdwBjnHpsHUcXNigUjR4JGKzjCUCuAaA94X3IsG3kzC7Q2infCOJ2S4RkzTgXj4hDDGbEFfguyg==</x:t>
        </x:is>
      </x:c>
      <x:c r="C15414" s="3">
        <x:v>45706.1730208333</x:v>
      </x:c>
      <x:c r="D15414" s="4" t="inlineStr">
        <x:is>
          <x:t xml:space="preserve">FC-559934</x:t>
        </x:is>
      </x:c>
      <x:c r="E15414" s="5" t="inlineStr">
        <x:is>
          <x:t xml:space="preserve">POSCO JSH270C-PO 2.60X167XC</x:t>
        </x:is>
      </x:c>
      <x:c r="F15414" s="6" t="inlineStr">
        <x:is>
          <x:t xml:space="preserve">ZAO00020</x:t>
        </x:is>
      </x:c>
      <x:c r="G15414" s="7" t="inlineStr">
        <x:is>
          <x:t xml:space="preserve">VPIC1</x:t>
        </x:is>
      </x:c>
      <x:c r="H15414" s="8">
        <x:v>45658.2916666667</x:v>
      </x:c>
      <x:c r="I15414" s="9" t="n">
        <x:v>1336.6</x:v>
      </x:c>
      <x:c r="J15414" s="10">
        <x:v>45809</x:v>
      </x:c>
      <x:c r="K15414" s="11" t="inlineStr">
        <x:is>
          <x:t xml:space="preserve">POSCO</x:t>
        </x:is>
      </x:c>
      <x:c r="L15414" s="12" t="inlineStr">
        <x:is>
          <x:t xml:space="preserve">JSH270C-PO</x:t>
        </x:is>
      </x:c>
      <x:c r="M15414" s="13" t="n">
        <x:v>2.6</x:v>
      </x:c>
      <x:c r="N15414" s="14" t="n">
        <x:v>167</x:v>
      </x:c>
      <x:c r="O15414" s="15" t="inlineStr">
        <x:is>
          <x:t xml:space="preserve">C</x:t>
        </x:is>
      </x:c>
    </x:row>
    <x:row r="15415" hidden="0">
      <x:c r="A15415" s="1" t="inlineStr">
        <x:is>
          <x:t xml:space="preserve">392b1ab4-aded-ef11-be20-6045bd1f236e</x:t>
        </x:is>
      </x:c>
      <x:c r="B15415" s="2" t="inlineStr">
        <x:is>
          <x:t xml:space="preserve">FuG6WL38rEaPSoZBmgp4mCKPRpAo46raw3PPsi6kPxYmTB1X0LBGnxXLyBxcpwhx050dUnDWzY5CiFvL5ff5xw==</x:t>
        </x:is>
      </x:c>
      <x:c r="C15415" s="3">
        <x:v>45706.1730208333</x:v>
      </x:c>
      <x:c r="D15415" s="4" t="inlineStr">
        <x:is>
          <x:t xml:space="preserve">FC-559935</x:t>
        </x:is>
      </x:c>
      <x:c r="E15415" s="5" t="inlineStr">
        <x:is>
          <x:t xml:space="preserve">POSCO JSH270C-PO 2.60X195XC</x:t>
        </x:is>
      </x:c>
      <x:c r="F15415" s="6" t="inlineStr">
        <x:is>
          <x:t xml:space="preserve">ZAO00020</x:t>
        </x:is>
      </x:c>
      <x:c r="G15415" s="7" t="inlineStr">
        <x:is>
          <x:t xml:space="preserve">VPIC1</x:t>
        </x:is>
      </x:c>
      <x:c r="H15415" s="8">
        <x:v>45658.2916666667</x:v>
      </x:c>
      <x:c r="I15415" s="9" t="n">
        <x:v>1261.36</x:v>
      </x:c>
      <x:c r="J15415" s="10">
        <x:v>45809</x:v>
      </x:c>
      <x:c r="K15415" s="11" t="inlineStr">
        <x:is>
          <x:t xml:space="preserve">POSCO</x:t>
        </x:is>
      </x:c>
      <x:c r="L15415" s="12" t="inlineStr">
        <x:is>
          <x:t xml:space="preserve">JSH270C-PO</x:t>
        </x:is>
      </x:c>
      <x:c r="M15415" s="13" t="n">
        <x:v>2.6</x:v>
      </x:c>
      <x:c r="N15415" s="14" t="n">
        <x:v>195</x:v>
      </x:c>
      <x:c r="O15415" s="15" t="inlineStr">
        <x:is>
          <x:t xml:space="preserve">C</x:t>
        </x:is>
      </x:c>
    </x:row>
    <x:row r="15416" hidden="0">
      <x:c r="A15416" s="1" t="inlineStr">
        <x:is>
          <x:t xml:space="preserve">3b2b1ab4-aded-ef11-be20-6045bd1f236e</x:t>
        </x:is>
      </x:c>
      <x:c r="B15416" s="2" t="inlineStr">
        <x:is>
          <x:t xml:space="preserve">iM8kTL5oiPUnb1MgVTtGuaoklPxwFGdkD3x9ClL3m66SS3ar7xDWBUtzoJ0QxQXWTn66S+YUX+qX1koB2ZS8Ew==</x:t>
        </x:is>
      </x:c>
      <x:c r="C15416" s="3">
        <x:v>45706.1730208333</x:v>
      </x:c>
      <x:c r="D15416" s="4" t="inlineStr">
        <x:is>
          <x:t xml:space="preserve">FC-559936</x:t>
        </x:is>
      </x:c>
      <x:c r="E15416" s="5" t="inlineStr">
        <x:is>
          <x:t xml:space="preserve">POSCO JSH270C-PO 2.60X200XC</x:t>
        </x:is>
      </x:c>
      <x:c r="F15416" s="6" t="inlineStr">
        <x:is>
          <x:t xml:space="preserve">ZAO00020</x:t>
        </x:is>
      </x:c>
      <x:c r="G15416" s="7" t="inlineStr">
        <x:is>
          <x:t xml:space="preserve">VPIC1</x:t>
        </x:is>
      </x:c>
      <x:c r="H15416" s="8">
        <x:v>45658.2916666667</x:v>
      </x:c>
      <x:c r="I15416" s="9" t="n">
        <x:v>21444.12</x:v>
      </x:c>
      <x:c r="J15416" s="10">
        <x:v>45809</x:v>
      </x:c>
      <x:c r="K15416" s="11" t="inlineStr">
        <x:is>
          <x:t xml:space="preserve">POSCO</x:t>
        </x:is>
      </x:c>
      <x:c r="L15416" s="12" t="inlineStr">
        <x:is>
          <x:t xml:space="preserve">JSH270C-PO</x:t>
        </x:is>
      </x:c>
      <x:c r="M15416" s="13" t="n">
        <x:v>2.6</x:v>
      </x:c>
      <x:c r="N15416" s="14" t="n">
        <x:v>200</x:v>
      </x:c>
      <x:c r="O15416" s="15" t="inlineStr">
        <x:is>
          <x:t xml:space="preserve">C</x:t>
        </x:is>
      </x:c>
    </x:row>
    <x:row r="15417" hidden="0">
      <x:c r="A15417" s="1" t="inlineStr">
        <x:is>
          <x:t xml:space="preserve">3d2b1ab4-aded-ef11-be20-6045bd1f236e</x:t>
        </x:is>
      </x:c>
      <x:c r="B15417" s="2" t="inlineStr">
        <x:is>
          <x:t xml:space="preserve">yCCbl10HbNkOSyxIA+lCYGJwsy11b1iAxxRhbeZl7hIRvomjC3dGRFY9vfhV6ywwOsL1zOrXEzkCU/hoqOR/RA==</x:t>
        </x:is>
      </x:c>
      <x:c r="C15417" s="3">
        <x:v>45706.1730208333</x:v>
      </x:c>
      <x:c r="D15417" s="4" t="inlineStr">
        <x:is>
          <x:t xml:space="preserve">FC-559937</x:t>
        </x:is>
      </x:c>
      <x:c r="E15417" s="5" t="inlineStr">
        <x:is>
          <x:t xml:space="preserve">POSCO JSH270C-PO 2.60X261XC</x:t>
        </x:is>
      </x:c>
      <x:c r="F15417" s="6" t="inlineStr">
        <x:is>
          <x:t xml:space="preserve">ZAO00020</x:t>
        </x:is>
      </x:c>
      <x:c r="G15417" s="7" t="inlineStr">
        <x:is>
          <x:t xml:space="preserve">VPIC1</x:t>
        </x:is>
      </x:c>
      <x:c r="H15417" s="8">
        <x:v>45658.2916666667</x:v>
      </x:c>
      <x:c r="I15417" s="9" t="n">
        <x:v>0</x:v>
      </x:c>
      <x:c r="J15417" s="10">
        <x:v>45809</x:v>
      </x:c>
      <x:c r="K15417" s="11" t="inlineStr">
        <x:is>
          <x:t xml:space="preserve">POSCO</x:t>
        </x:is>
      </x:c>
      <x:c r="L15417" s="12" t="inlineStr">
        <x:is>
          <x:t xml:space="preserve">JSH270C-PO</x:t>
        </x:is>
      </x:c>
      <x:c r="M15417" s="13" t="n">
        <x:v>2.6</x:v>
      </x:c>
      <x:c r="N15417" s="14" t="n">
        <x:v>261</x:v>
      </x:c>
      <x:c r="O15417" s="15" t="inlineStr">
        <x:is>
          <x:t xml:space="preserve">C</x:t>
        </x:is>
      </x:c>
    </x:row>
    <x:row r="15418" hidden="0">
      <x:c r="A15418" s="1" t="inlineStr">
        <x:is>
          <x:t xml:space="preserve">3f2b1ab4-aded-ef11-be20-6045bd1f236e</x:t>
        </x:is>
      </x:c>
      <x:c r="B15418" s="2" t="inlineStr">
        <x:is>
          <x:t xml:space="preserve">ySLkFm1NwZb+ww87L7eZ7Nb/j5fwxGsDydoHKgno0vMKedNKxnB+rqXlh36ij84ywOU+tIc++D2drAG5N3VN9w==</x:t>
        </x:is>
      </x:c>
      <x:c r="C15418" s="3">
        <x:v>45706.1730208333</x:v>
      </x:c>
      <x:c r="D15418" s="4" t="inlineStr">
        <x:is>
          <x:t xml:space="preserve">FC-559938</x:t>
        </x:is>
      </x:c>
      <x:c r="E15418" s="5" t="inlineStr">
        <x:is>
          <x:t xml:space="preserve">POSCO JSH270C-PO 2.60X290XC</x:t>
        </x:is>
      </x:c>
      <x:c r="F15418" s="6" t="inlineStr">
        <x:is>
          <x:t xml:space="preserve">ZAO00020</x:t>
        </x:is>
      </x:c>
      <x:c r="G15418" s="7" t="inlineStr">
        <x:is>
          <x:t xml:space="preserve">VPIC1</x:t>
        </x:is>
      </x:c>
      <x:c r="H15418" s="8">
        <x:v>45658.2916666667</x:v>
      </x:c>
      <x:c r="I15418" s="9" t="n">
        <x:v>2489.96</x:v>
      </x:c>
      <x:c r="J15418" s="10">
        <x:v>45809</x:v>
      </x:c>
      <x:c r="K15418" s="11" t="inlineStr">
        <x:is>
          <x:t xml:space="preserve">POSCO</x:t>
        </x:is>
      </x:c>
      <x:c r="L15418" s="12" t="inlineStr">
        <x:is>
          <x:t xml:space="preserve">JSH270C-PO</x:t>
        </x:is>
      </x:c>
      <x:c r="M15418" s="13" t="n">
        <x:v>2.6</x:v>
      </x:c>
      <x:c r="N15418" s="14" t="n">
        <x:v>290</x:v>
      </x:c>
      <x:c r="O15418" s="15" t="inlineStr">
        <x:is>
          <x:t xml:space="preserve">C</x:t>
        </x:is>
      </x:c>
    </x:row>
    <x:row r="15419" hidden="0">
      <x:c r="A15419" s="1" t="inlineStr">
        <x:is>
          <x:t xml:space="preserve">412b1ab4-aded-ef11-be20-6045bd1f236e</x:t>
        </x:is>
      </x:c>
      <x:c r="B15419" s="2" t="inlineStr">
        <x:is>
          <x:t xml:space="preserve">oGy0bgl3wK49fGFZ2UkhWd60Wr4W3EkdYGvcJht3NwQcNZlbZl0uLmy9l/KnBEnpdxmMEHL7o7jaPczBd1HH2w==</x:t>
        </x:is>
      </x:c>
      <x:c r="C15419" s="3">
        <x:v>45706.1730208333</x:v>
      </x:c>
      <x:c r="D15419" s="4" t="inlineStr">
        <x:is>
          <x:t xml:space="preserve">FC-559939</x:t>
        </x:is>
      </x:c>
      <x:c r="E15419" s="5" t="inlineStr">
        <x:is>
          <x:t xml:space="preserve">POSCO JSH270C-PO 2.60X600X1219</x:t>
        </x:is>
      </x:c>
      <x:c r="F15419" s="6" t="inlineStr">
        <x:is>
          <x:t xml:space="preserve">ZAO00020</x:t>
        </x:is>
      </x:c>
      <x:c r="G15419" s="7" t="inlineStr">
        <x:is>
          <x:t xml:space="preserve">VPIC1</x:t>
        </x:is>
      </x:c>
      <x:c r="H15419" s="8">
        <x:v>45658.2916666667</x:v>
      </x:c>
      <x:c r="I15419" s="9" t="n">
        <x:v>0</x:v>
      </x:c>
      <x:c r="J15419" s="10">
        <x:v>45809</x:v>
      </x:c>
      <x:c r="K15419" s="11" t="inlineStr">
        <x:is>
          <x:t xml:space="preserve">POSCO</x:t>
        </x:is>
      </x:c>
      <x:c r="L15419" s="12" t="inlineStr">
        <x:is>
          <x:t xml:space="preserve">JSH270C-PO</x:t>
        </x:is>
      </x:c>
      <x:c r="M15419" s="13" t="n">
        <x:v>2.6</x:v>
      </x:c>
      <x:c r="N15419" s="14" t="n">
        <x:v>600</x:v>
      </x:c>
      <x:c r="O15419" s="15" t="inlineStr">
        <x:is>
          <x:t xml:space="preserve">1219</x:t>
        </x:is>
      </x:c>
    </x:row>
    <x:row r="15420" hidden="0">
      <x:c r="A15420" s="1" t="inlineStr">
        <x:is>
          <x:t xml:space="preserve">432b1ab4-aded-ef11-be20-6045bd1f236e</x:t>
        </x:is>
      </x:c>
      <x:c r="B15420" s="2" t="inlineStr">
        <x:is>
          <x:t xml:space="preserve">mlovqhIdgwkbK7jDavObYFoVmbHJZy7ie1K5M/dyPYAWjq6nIovdDyblkKdjcLC2d96K/X/Kx6JxMf8ynFDf1g==</x:t>
        </x:is>
      </x:c>
      <x:c r="C15420" s="3">
        <x:v>45706.1730208333</x:v>
      </x:c>
      <x:c r="D15420" s="4" t="inlineStr">
        <x:is>
          <x:t xml:space="preserve">FC-559940</x:t>
        </x:is>
      </x:c>
      <x:c r="E15420" s="5" t="inlineStr">
        <x:is>
          <x:t xml:space="preserve">POSCO JSH270C-PO 2.60X64XC</x:t>
        </x:is>
      </x:c>
      <x:c r="F15420" s="6" t="inlineStr">
        <x:is>
          <x:t xml:space="preserve">ZAO00020</x:t>
        </x:is>
      </x:c>
      <x:c r="G15420" s="7" t="inlineStr">
        <x:is>
          <x:t xml:space="preserve">VPIC1</x:t>
        </x:is>
      </x:c>
      <x:c r="H15420" s="8">
        <x:v>45658.2916666667</x:v>
      </x:c>
      <x:c r="I15420" s="9" t="n">
        <x:v>3148.9</x:v>
      </x:c>
      <x:c r="J15420" s="10">
        <x:v>45809</x:v>
      </x:c>
      <x:c r="K15420" s="11" t="inlineStr">
        <x:is>
          <x:t xml:space="preserve">POSCO</x:t>
        </x:is>
      </x:c>
      <x:c r="L15420" s="12" t="inlineStr">
        <x:is>
          <x:t xml:space="preserve">JSH270C-PO</x:t>
        </x:is>
      </x:c>
      <x:c r="M15420" s="13" t="n">
        <x:v>2.6</x:v>
      </x:c>
      <x:c r="N15420" s="14" t="n">
        <x:v>64</x:v>
      </x:c>
      <x:c r="O15420" s="15" t="inlineStr">
        <x:is>
          <x:t xml:space="preserve">C</x:t>
        </x:is>
      </x:c>
    </x:row>
    <x:row r="15421" hidden="0">
      <x:c r="A15421" s="1" t="inlineStr">
        <x:is>
          <x:t xml:space="preserve">452b1ab4-aded-ef11-be20-6045bd1f236e</x:t>
        </x:is>
      </x:c>
      <x:c r="B15421" s="2" t="inlineStr">
        <x:is>
          <x:t xml:space="preserve">t2h4iAKDqq440iakQ2Nwdc1tNoOQrGv8WdqrfmffKuBH/J8q7KBXPVgMaF5Sos0gpzJnB9auWOv7GePzLpz6xg==</x:t>
        </x:is>
      </x:c>
      <x:c r="C15421" s="3">
        <x:v>45706.1730208333</x:v>
      </x:c>
      <x:c r="D15421" s="4" t="inlineStr">
        <x:is>
          <x:t xml:space="preserve">FC-559941</x:t>
        </x:is>
      </x:c>
      <x:c r="E15421" s="5" t="inlineStr">
        <x:is>
          <x:t xml:space="preserve">POSCO JSH270C-PO 2.60X76XC</x:t>
        </x:is>
      </x:c>
      <x:c r="F15421" s="6" t="inlineStr">
        <x:is>
          <x:t xml:space="preserve">ZAO00020</x:t>
        </x:is>
      </x:c>
      <x:c r="G15421" s="7" t="inlineStr">
        <x:is>
          <x:t xml:space="preserve">VPIC1</x:t>
        </x:is>
      </x:c>
      <x:c r="H15421" s="8">
        <x:v>45658.2916666667</x:v>
      </x:c>
      <x:c r="I15421" s="9" t="n">
        <x:v>2453.64</x:v>
      </x:c>
      <x:c r="J15421" s="10">
        <x:v>45809</x:v>
      </x:c>
      <x:c r="K15421" s="11" t="inlineStr">
        <x:is>
          <x:t xml:space="preserve">POSCO</x:t>
        </x:is>
      </x:c>
      <x:c r="L15421" s="12" t="inlineStr">
        <x:is>
          <x:t xml:space="preserve">JSH270C-PO</x:t>
        </x:is>
      </x:c>
      <x:c r="M15421" s="13" t="n">
        <x:v>2.6</x:v>
      </x:c>
      <x:c r="N15421" s="14" t="n">
        <x:v>76</x:v>
      </x:c>
      <x:c r="O15421" s="15" t="inlineStr">
        <x:is>
          <x:t xml:space="preserve">C</x:t>
        </x:is>
      </x:c>
    </x:row>
    <x:row r="15422" hidden="0">
      <x:c r="A15422" s="1" t="inlineStr">
        <x:is>
          <x:t xml:space="preserve">472b1ab4-aded-ef11-be20-6045bd1f236e</x:t>
        </x:is>
      </x:c>
      <x:c r="B15422" s="2" t="inlineStr">
        <x:is>
          <x:t xml:space="preserve">W+MkC5bW1y0a61tAqee7u7+mAmSj/HqDA91KTHtTDrfLAaGRNhWggu8+ZRtpi9/wvSewQwcjDQgqo1Ao69sZuQ==</x:t>
        </x:is>
      </x:c>
      <x:c r="C15422" s="3">
        <x:v>45706.1730208333</x:v>
      </x:c>
      <x:c r="D15422" s="4" t="inlineStr">
        <x:is>
          <x:t xml:space="preserve">FC-559942</x:t>
        </x:is>
      </x:c>
      <x:c r="E15422" s="5" t="inlineStr">
        <x:is>
          <x:t xml:space="preserve">POSCO JSH270C-PO 2.60X84XC</x:t>
        </x:is>
      </x:c>
      <x:c r="F15422" s="6" t="inlineStr">
        <x:is>
          <x:t xml:space="preserve">ZAO00020</x:t>
        </x:is>
      </x:c>
      <x:c r="G15422" s="7" t="inlineStr">
        <x:is>
          <x:t xml:space="preserve">VPIC1</x:t>
        </x:is>
      </x:c>
      <x:c r="H15422" s="8">
        <x:v>45658.2916666667</x:v>
      </x:c>
      <x:c r="I15422" s="9" t="n">
        <x:v>243.35</x:v>
      </x:c>
      <x:c r="J15422" s="10">
        <x:v>45809</x:v>
      </x:c>
      <x:c r="K15422" s="11" t="inlineStr">
        <x:is>
          <x:t xml:space="preserve">POSCO</x:t>
        </x:is>
      </x:c>
      <x:c r="L15422" s="12" t="inlineStr">
        <x:is>
          <x:t xml:space="preserve">JSH270C-PO</x:t>
        </x:is>
      </x:c>
      <x:c r="M15422" s="13" t="n">
        <x:v>2.6</x:v>
      </x:c>
      <x:c r="N15422" s="14" t="n">
        <x:v>84</x:v>
      </x:c>
      <x:c r="O15422" s="15" t="inlineStr">
        <x:is>
          <x:t xml:space="preserve">C</x:t>
        </x:is>
      </x:c>
    </x:row>
    <x:row r="15423" hidden="0">
      <x:c r="A15423" s="1" t="inlineStr">
        <x:is>
          <x:t xml:space="preserve">492b1ab4-aded-ef11-be20-6045bd1f236e</x:t>
        </x:is>
      </x:c>
      <x:c r="B15423" s="2" t="inlineStr">
        <x:is>
          <x:t xml:space="preserve">bkUe3Du8OvXD6IS5AG1SIiwmyXELH4U4VZ4Cj0RMRQj5UzdmumoJm7DyqJup8AHbdNm3L6CkVvPEtFNlezB6YA==</x:t>
        </x:is>
      </x:c>
      <x:c r="C15423" s="3">
        <x:v>45706.1730208333</x:v>
      </x:c>
      <x:c r="D15423" s="4" t="inlineStr">
        <x:is>
          <x:t xml:space="preserve">FC-559943</x:t>
        </x:is>
      </x:c>
      <x:c r="E15423" s="5" t="inlineStr">
        <x:is>
          <x:t xml:space="preserve">POSCO JSH270C-PO 2.90X112XC</x:t>
        </x:is>
      </x:c>
      <x:c r="F15423" s="6" t="inlineStr">
        <x:is>
          <x:t xml:space="preserve">ZAO00020</x:t>
        </x:is>
      </x:c>
      <x:c r="G15423" s="7" t="inlineStr">
        <x:is>
          <x:t xml:space="preserve">VPIC1</x:t>
        </x:is>
      </x:c>
      <x:c r="H15423" s="8">
        <x:v>45658.2916666667</x:v>
      </x:c>
      <x:c r="I15423" s="9" t="n">
        <x:v>1644.96</x:v>
      </x:c>
      <x:c r="J15423" s="10">
        <x:v>45809</x:v>
      </x:c>
      <x:c r="K15423" s="11" t="inlineStr">
        <x:is>
          <x:t xml:space="preserve">POSCO</x:t>
        </x:is>
      </x:c>
      <x:c r="L15423" s="12" t="inlineStr">
        <x:is>
          <x:t xml:space="preserve">JSH270C-PO</x:t>
        </x:is>
      </x:c>
      <x:c r="M15423" s="13" t="n">
        <x:v>2.9</x:v>
      </x:c>
      <x:c r="N15423" s="14" t="n">
        <x:v>112</x:v>
      </x:c>
      <x:c r="O15423" s="15" t="inlineStr">
        <x:is>
          <x:t xml:space="preserve">C</x:t>
        </x:is>
      </x:c>
    </x:row>
    <x:row r="15424" hidden="0">
      <x:c r="A15424" s="1" t="inlineStr">
        <x:is>
          <x:t xml:space="preserve">4b2b1ab4-aded-ef11-be20-6045bd1f236e</x:t>
        </x:is>
      </x:c>
      <x:c r="B15424" s="2" t="inlineStr">
        <x:is>
          <x:t xml:space="preserve">imPN5M0LtAmPQmeHAfXT8xmmN9+jHt5yjBKCY2ZN8u3O4tMArup/WAYTJZ/UEmnjM7uopZO/BiJMcTdao8XEVw==</x:t>
        </x:is>
      </x:c>
      <x:c r="C15424" s="3">
        <x:v>45706.1730324074</x:v>
      </x:c>
      <x:c r="D15424" s="4" t="inlineStr">
        <x:is>
          <x:t xml:space="preserve">FC-559944</x:t>
        </x:is>
      </x:c>
      <x:c r="E15424" s="5" t="inlineStr">
        <x:is>
          <x:t xml:space="preserve">POSCO JSH270C-PO 2.90X248XC</x:t>
        </x:is>
      </x:c>
      <x:c r="F15424" s="6" t="inlineStr">
        <x:is>
          <x:t xml:space="preserve">ZAO00020</x:t>
        </x:is>
      </x:c>
      <x:c r="G15424" s="7" t="inlineStr">
        <x:is>
          <x:t xml:space="preserve">VPIC1</x:t>
        </x:is>
      </x:c>
      <x:c r="H15424" s="8">
        <x:v>45658.2916666667</x:v>
      </x:c>
      <x:c r="I15424" s="9" t="n">
        <x:v>8274.48</x:v>
      </x:c>
      <x:c r="J15424" s="10">
        <x:v>45809</x:v>
      </x:c>
      <x:c r="K15424" s="11" t="inlineStr">
        <x:is>
          <x:t xml:space="preserve">POSCO</x:t>
        </x:is>
      </x:c>
      <x:c r="L15424" s="12" t="inlineStr">
        <x:is>
          <x:t xml:space="preserve">JSH270C-PO</x:t>
        </x:is>
      </x:c>
      <x:c r="M15424" s="13" t="n">
        <x:v>2.9</x:v>
      </x:c>
      <x:c r="N15424" s="14" t="n">
        <x:v>248</x:v>
      </x:c>
      <x:c r="O15424" s="15" t="inlineStr">
        <x:is>
          <x:t xml:space="preserve">C</x:t>
        </x:is>
      </x:c>
    </x:row>
    <x:row r="15425" hidden="0">
      <x:c r="A15425" s="1" t="inlineStr">
        <x:is>
          <x:t xml:space="preserve">4d2b1ab4-aded-ef11-be20-6045bd1f236e</x:t>
        </x:is>
      </x:c>
      <x:c r="B15425" s="2" t="inlineStr">
        <x:is>
          <x:t xml:space="preserve">rv5ISnR3703LsYSXCYxWGT5dXNMMRi5QnsQ5EvqHWqE9X0QeeZhTLPZnPkLMiWgyoz3qfxd4ObDwORSXPnypJg==</x:t>
        </x:is>
      </x:c>
      <x:c r="C15425" s="3">
        <x:v>45706.1730324074</x:v>
      </x:c>
      <x:c r="D15425" s="4" t="inlineStr">
        <x:is>
          <x:t xml:space="preserve">FC-559945</x:t>
        </x:is>
      </x:c>
      <x:c r="E15425" s="5" t="inlineStr">
        <x:is>
          <x:t xml:space="preserve">POSCO JSH270C-PO 2.90X294XC</x:t>
        </x:is>
      </x:c>
      <x:c r="F15425" s="6" t="inlineStr">
        <x:is>
          <x:t xml:space="preserve">ZAO00020</x:t>
        </x:is>
      </x:c>
      <x:c r="G15425" s="7" t="inlineStr">
        <x:is>
          <x:t xml:space="preserve">VPIC1</x:t>
        </x:is>
      </x:c>
      <x:c r="H15425" s="8">
        <x:v>45658.2916666667</x:v>
      </x:c>
      <x:c r="I15425" s="9" t="n">
        <x:v>0</x:v>
      </x:c>
      <x:c r="J15425" s="10">
        <x:v>45809</x:v>
      </x:c>
      <x:c r="K15425" s="11" t="inlineStr">
        <x:is>
          <x:t xml:space="preserve">POSCO</x:t>
        </x:is>
      </x:c>
      <x:c r="L15425" s="12" t="inlineStr">
        <x:is>
          <x:t xml:space="preserve">JSH270C-PO</x:t>
        </x:is>
      </x:c>
      <x:c r="M15425" s="13" t="n">
        <x:v>2.9</x:v>
      </x:c>
      <x:c r="N15425" s="14" t="n">
        <x:v>294</x:v>
      </x:c>
      <x:c r="O15425" s="15" t="inlineStr">
        <x:is>
          <x:t xml:space="preserve">C</x:t>
        </x:is>
      </x:c>
    </x:row>
    <x:row r="15426" hidden="0">
      <x:c r="A15426" s="1" t="inlineStr">
        <x:is>
          <x:t xml:space="preserve">4f2b1ab4-aded-ef11-be20-6045bd1f236e</x:t>
        </x:is>
      </x:c>
      <x:c r="B15426" s="2" t="inlineStr">
        <x:is>
          <x:t xml:space="preserve">RjUcb5ARei9016zivmsGyxFFpdBp9I/sHgd6no07yYDdGpCyvx/ZYGOGOynkq8gHb/R+Sw5aXOB89SdrXfy2Yg==</x:t>
        </x:is>
      </x:c>
      <x:c r="C15426" s="3">
        <x:v>45706.1730324074</x:v>
      </x:c>
      <x:c r="D15426" s="4" t="inlineStr">
        <x:is>
          <x:t xml:space="preserve">FC-559946</x:t>
        </x:is>
      </x:c>
      <x:c r="E15426" s="5" t="inlineStr">
        <x:is>
          <x:t xml:space="preserve">POSCO JSH270C-PO 2.90X426XC</x:t>
        </x:is>
      </x:c>
      <x:c r="F15426" s="6" t="inlineStr">
        <x:is>
          <x:t xml:space="preserve">ZAO00020</x:t>
        </x:is>
      </x:c>
      <x:c r="G15426" s="7" t="inlineStr">
        <x:is>
          <x:t xml:space="preserve">VPIC1</x:t>
        </x:is>
      </x:c>
      <x:c r="H15426" s="8">
        <x:v>45658.2916666667</x:v>
      </x:c>
      <x:c r="I15426" s="9" t="n">
        <x:v>0</x:v>
      </x:c>
      <x:c r="J15426" s="10">
        <x:v>45809</x:v>
      </x:c>
      <x:c r="K15426" s="11" t="inlineStr">
        <x:is>
          <x:t xml:space="preserve">POSCO</x:t>
        </x:is>
      </x:c>
      <x:c r="L15426" s="12" t="inlineStr">
        <x:is>
          <x:t xml:space="preserve">JSH270C-PO</x:t>
        </x:is>
      </x:c>
      <x:c r="M15426" s="13" t="n">
        <x:v>2.9</x:v>
      </x:c>
      <x:c r="N15426" s="14" t="n">
        <x:v>426</x:v>
      </x:c>
      <x:c r="O15426" s="15" t="inlineStr">
        <x:is>
          <x:t xml:space="preserve">C</x:t>
        </x:is>
      </x:c>
    </x:row>
    <x:row r="15427" hidden="0">
      <x:c r="A15427" s="1" t="inlineStr">
        <x:is>
          <x:t xml:space="preserve">512b1ab4-aded-ef11-be20-6045bd1f236e</x:t>
        </x:is>
      </x:c>
      <x:c r="B15427" s="2" t="inlineStr">
        <x:is>
          <x:t xml:space="preserve">sp2IAyrUy8qoGXV8nkGSO1IAYja+Qhh1HHtrVxdlvb6apSwD1ICcAilnirMJBKyMgjvIZKH2aWhKUuI9CVtDzw==</x:t>
        </x:is>
      </x:c>
      <x:c r="C15427" s="3">
        <x:v>45706.1730324074</x:v>
      </x:c>
      <x:c r="D15427" s="4" t="inlineStr">
        <x:is>
          <x:t xml:space="preserve">FC-559947</x:t>
        </x:is>
      </x:c>
      <x:c r="E15427" s="5" t="inlineStr">
        <x:is>
          <x:t xml:space="preserve">POSCO JSH270C-PO 2.90X66XC</x:t>
        </x:is>
      </x:c>
      <x:c r="F15427" s="6" t="inlineStr">
        <x:is>
          <x:t xml:space="preserve">ZAO00020</x:t>
        </x:is>
      </x:c>
      <x:c r="G15427" s="7" t="inlineStr">
        <x:is>
          <x:t xml:space="preserve">VPIC1</x:t>
        </x:is>
      </x:c>
      <x:c r="H15427" s="8">
        <x:v>45658.2916666667</x:v>
      </x:c>
      <x:c r="I15427" s="9" t="n">
        <x:v>0</x:v>
      </x:c>
      <x:c r="J15427" s="10">
        <x:v>45809</x:v>
      </x:c>
      <x:c r="K15427" s="11" t="inlineStr">
        <x:is>
          <x:t xml:space="preserve">POSCO</x:t>
        </x:is>
      </x:c>
      <x:c r="L15427" s="12" t="inlineStr">
        <x:is>
          <x:t xml:space="preserve">JSH270C-PO</x:t>
        </x:is>
      </x:c>
      <x:c r="M15427" s="13" t="n">
        <x:v>2.9</x:v>
      </x:c>
      <x:c r="N15427" s="14" t="n">
        <x:v>66</x:v>
      </x:c>
      <x:c r="O15427" s="15" t="inlineStr">
        <x:is>
          <x:t xml:space="preserve">C</x:t>
        </x:is>
      </x:c>
    </x:row>
    <x:row r="15428" hidden="0">
      <x:c r="A15428" s="1" t="inlineStr">
        <x:is>
          <x:t xml:space="preserve">532b1ab4-aded-ef11-be20-6045bd1f236e</x:t>
        </x:is>
      </x:c>
      <x:c r="B15428" s="2" t="inlineStr">
        <x:is>
          <x:t xml:space="preserve">R5HWisMa4F4cwsp1cQuZ3iFDfreN/gxEHcdsKsl6Um7o5dbCUqR690yKr7UHGTd3w4dUdASHajAN0W8M7RdRhA==</x:t>
        </x:is>
      </x:c>
      <x:c r="C15428" s="3">
        <x:v>45706.1730324074</x:v>
      </x:c>
      <x:c r="D15428" s="4" t="inlineStr">
        <x:is>
          <x:t xml:space="preserve">FC-559948</x:t>
        </x:is>
      </x:c>
      <x:c r="E15428" s="5" t="inlineStr">
        <x:is>
          <x:t xml:space="preserve">POSCO JSH270C-PO 3.20X100XC</x:t>
        </x:is>
      </x:c>
      <x:c r="F15428" s="6" t="inlineStr">
        <x:is>
          <x:t xml:space="preserve">ZAO00020</x:t>
        </x:is>
      </x:c>
      <x:c r="G15428" s="7" t="inlineStr">
        <x:is>
          <x:t xml:space="preserve">VPIC1</x:t>
        </x:is>
      </x:c>
      <x:c r="H15428" s="8">
        <x:v>45658.2916666667</x:v>
      </x:c>
      <x:c r="I15428" s="9" t="n">
        <x:v>4795.5</x:v>
      </x:c>
      <x:c r="J15428" s="10">
        <x:v>45809</x:v>
      </x:c>
      <x:c r="K15428" s="11" t="inlineStr">
        <x:is>
          <x:t xml:space="preserve">POSCO</x:t>
        </x:is>
      </x:c>
      <x:c r="L15428" s="12" t="inlineStr">
        <x:is>
          <x:t xml:space="preserve">JSH270C-PO</x:t>
        </x:is>
      </x:c>
      <x:c r="M15428" s="13" t="n">
        <x:v>3.2</x:v>
      </x:c>
      <x:c r="N15428" s="14" t="n">
        <x:v>100</x:v>
      </x:c>
      <x:c r="O15428" s="15" t="inlineStr">
        <x:is>
          <x:t xml:space="preserve">C</x:t>
        </x:is>
      </x:c>
    </x:row>
    <x:row r="15429" hidden="0">
      <x:c r="A15429" s="1" t="inlineStr">
        <x:is>
          <x:t xml:space="preserve">552b1ab4-aded-ef11-be20-6045bd1f236e</x:t>
        </x:is>
      </x:c>
      <x:c r="B15429" s="2" t="inlineStr">
        <x:is>
          <x:t xml:space="preserve">6EbkwuqRYeq0uErwHZGcFiXTwSNHAjO6iIKDOfU8tC+Dczt4fs0xNyTQ/C088Ju9hYcj0+AIRIZiGvjakov0pg==</x:t>
        </x:is>
      </x:c>
      <x:c r="C15429" s="3">
        <x:v>45706.1730324074</x:v>
      </x:c>
      <x:c r="D15429" s="4" t="inlineStr">
        <x:is>
          <x:t xml:space="preserve">FC-559949</x:t>
        </x:is>
      </x:c>
      <x:c r="E15429" s="5" t="inlineStr">
        <x:is>
          <x:t xml:space="preserve">POSCO JSH270C-PO 3.20X105XC</x:t>
        </x:is>
      </x:c>
      <x:c r="F15429" s="6" t="inlineStr">
        <x:is>
          <x:t xml:space="preserve">ZAO00020</x:t>
        </x:is>
      </x:c>
      <x:c r="G15429" s="7" t="inlineStr">
        <x:is>
          <x:t xml:space="preserve">VPIC1</x:t>
        </x:is>
      </x:c>
      <x:c r="H15429" s="8">
        <x:v>45658.2916666667</x:v>
      </x:c>
      <x:c r="I15429" s="9" t="n">
        <x:v>0</x:v>
      </x:c>
      <x:c r="J15429" s="10">
        <x:v>45809</x:v>
      </x:c>
      <x:c r="K15429" s="11" t="inlineStr">
        <x:is>
          <x:t xml:space="preserve">POSCO</x:t>
        </x:is>
      </x:c>
      <x:c r="L15429" s="12" t="inlineStr">
        <x:is>
          <x:t xml:space="preserve">JSH270C-PO</x:t>
        </x:is>
      </x:c>
      <x:c r="M15429" s="13" t="n">
        <x:v>3.2</x:v>
      </x:c>
      <x:c r="N15429" s="14" t="n">
        <x:v>105</x:v>
      </x:c>
      <x:c r="O15429" s="15" t="inlineStr">
        <x:is>
          <x:t xml:space="preserve">C</x:t>
        </x:is>
      </x:c>
    </x:row>
    <x:row r="15430" hidden="0">
      <x:c r="A15430" s="1" t="inlineStr">
        <x:is>
          <x:t xml:space="preserve">572b1ab4-aded-ef11-be20-6045bd1f236e</x:t>
        </x:is>
      </x:c>
      <x:c r="B15430" s="2" t="inlineStr">
        <x:is>
          <x:t xml:space="preserve">Oni1MxunluMPTCYBvYSh5d2KxkhBsMPFEGlvzlI5D6Duhwa7dCf3hhsG1MNzxNnRBEic0HMq/TnhpkEYBUBSZA==</x:t>
        </x:is>
      </x:c>
      <x:c r="C15430" s="3">
        <x:v>45706.1730324074</x:v>
      </x:c>
      <x:c r="D15430" s="4" t="inlineStr">
        <x:is>
          <x:t xml:space="preserve">FC-559950</x:t>
        </x:is>
      </x:c>
      <x:c r="E15430" s="5" t="inlineStr">
        <x:is>
          <x:t xml:space="preserve">POSCO JSH270C-PO 3.20X130XC</x:t>
        </x:is>
      </x:c>
      <x:c r="F15430" s="6" t="inlineStr">
        <x:is>
          <x:t xml:space="preserve">ZAO00020</x:t>
        </x:is>
      </x:c>
      <x:c r="G15430" s="7" t="inlineStr">
        <x:is>
          <x:t xml:space="preserve">VPIC1</x:t>
        </x:is>
      </x:c>
      <x:c r="H15430" s="8">
        <x:v>45658.2916666667</x:v>
      </x:c>
      <x:c r="I15430" s="9" t="n">
        <x:v>0</x:v>
      </x:c>
      <x:c r="J15430" s="10">
        <x:v>45809</x:v>
      </x:c>
      <x:c r="K15430" s="11" t="inlineStr">
        <x:is>
          <x:t xml:space="preserve">POSCO</x:t>
        </x:is>
      </x:c>
      <x:c r="L15430" s="12" t="inlineStr">
        <x:is>
          <x:t xml:space="preserve">JSH270C-PO</x:t>
        </x:is>
      </x:c>
      <x:c r="M15430" s="13" t="n">
        <x:v>3.2</x:v>
      </x:c>
      <x:c r="N15430" s="14" t="n">
        <x:v>130</x:v>
      </x:c>
      <x:c r="O15430" s="15" t="inlineStr">
        <x:is>
          <x:t xml:space="preserve">C</x:t>
        </x:is>
      </x:c>
    </x:row>
    <x:row r="15431" hidden="0">
      <x:c r="A15431" s="1" t="inlineStr">
        <x:is>
          <x:t xml:space="preserve">592b1ab4-aded-ef11-be20-6045bd1f236e</x:t>
        </x:is>
      </x:c>
      <x:c r="B15431" s="2" t="inlineStr">
        <x:is>
          <x:t xml:space="preserve">1jXT83cvgYZQ8H3gBkUl93As8WmQL2ZnejCJoe0RwyDRfEUtk7nPByzCKx9J2/BEl93bXUvij9/eLStV5pJSrw==</x:t>
        </x:is>
      </x:c>
      <x:c r="C15431" s="3">
        <x:v>45706.1730324074</x:v>
      </x:c>
      <x:c r="D15431" s="4" t="inlineStr">
        <x:is>
          <x:t xml:space="preserve">FC-559951</x:t>
        </x:is>
      </x:c>
      <x:c r="E15431" s="5" t="inlineStr">
        <x:is>
          <x:t xml:space="preserve">POSCO JSH270C-PO 3.20X136XC</x:t>
        </x:is>
      </x:c>
      <x:c r="F15431" s="6" t="inlineStr">
        <x:is>
          <x:t xml:space="preserve">ZAO00020</x:t>
        </x:is>
      </x:c>
      <x:c r="G15431" s="7" t="inlineStr">
        <x:is>
          <x:t xml:space="preserve">VPIC1</x:t>
        </x:is>
      </x:c>
      <x:c r="H15431" s="8">
        <x:v>45658.2916666667</x:v>
      </x:c>
      <x:c r="I15431" s="9" t="n">
        <x:v>0</x:v>
      </x:c>
      <x:c r="J15431" s="10">
        <x:v>45809</x:v>
      </x:c>
      <x:c r="K15431" s="11" t="inlineStr">
        <x:is>
          <x:t xml:space="preserve">POSCO</x:t>
        </x:is>
      </x:c>
      <x:c r="L15431" s="12" t="inlineStr">
        <x:is>
          <x:t xml:space="preserve">JSH270C-PO</x:t>
        </x:is>
      </x:c>
      <x:c r="M15431" s="13" t="n">
        <x:v>3.2</x:v>
      </x:c>
      <x:c r="N15431" s="14" t="n">
        <x:v>136</x:v>
      </x:c>
      <x:c r="O15431" s="15" t="inlineStr">
        <x:is>
          <x:t xml:space="preserve">C</x:t>
        </x:is>
      </x:c>
    </x:row>
    <x:row r="15432" hidden="0">
      <x:c r="A15432" s="1" t="inlineStr">
        <x:is>
          <x:t xml:space="preserve">5b2b1ab4-aded-ef11-be20-6045bd1f236e</x:t>
        </x:is>
      </x:c>
      <x:c r="B15432" s="2" t="inlineStr">
        <x:is>
          <x:t xml:space="preserve">P2WV52UCBYFUB2ikeMwObc+xxRS8XM6Dc43pO/ctNSCSAvU2qTKGaJguqindWtS5BtBuwC7lyAbqkA1fIgKSzw==</x:t>
        </x:is>
      </x:c>
      <x:c r="C15432" s="3">
        <x:v>45706.1730324074</x:v>
      </x:c>
      <x:c r="D15432" s="4" t="inlineStr">
        <x:is>
          <x:t xml:space="preserve">FC-559952</x:t>
        </x:is>
      </x:c>
      <x:c r="E15432" s="5" t="inlineStr">
        <x:is>
          <x:t xml:space="preserve">POSCO JSH270C-PO 3.20X143XC</x:t>
        </x:is>
      </x:c>
      <x:c r="F15432" s="6" t="inlineStr">
        <x:is>
          <x:t xml:space="preserve">ZAO00020</x:t>
        </x:is>
      </x:c>
      <x:c r="G15432" s="7" t="inlineStr">
        <x:is>
          <x:t xml:space="preserve">VPIC1</x:t>
        </x:is>
      </x:c>
      <x:c r="H15432" s="8">
        <x:v>45658.2916666667</x:v>
      </x:c>
      <x:c r="I15432" s="9" t="n">
        <x:v>0</x:v>
      </x:c>
      <x:c r="J15432" s="10">
        <x:v>45809</x:v>
      </x:c>
      <x:c r="K15432" s="11" t="inlineStr">
        <x:is>
          <x:t xml:space="preserve">POSCO</x:t>
        </x:is>
      </x:c>
      <x:c r="L15432" s="12" t="inlineStr">
        <x:is>
          <x:t xml:space="preserve">JSH270C-PO</x:t>
        </x:is>
      </x:c>
      <x:c r="M15432" s="13" t="n">
        <x:v>3.2</x:v>
      </x:c>
      <x:c r="N15432" s="14" t="n">
        <x:v>143</x:v>
      </x:c>
      <x:c r="O15432" s="15" t="inlineStr">
        <x:is>
          <x:t xml:space="preserve">C</x:t>
        </x:is>
      </x:c>
    </x:row>
    <x:row r="15433" hidden="0">
      <x:c r="A15433" s="1" t="inlineStr">
        <x:is>
          <x:t xml:space="preserve">5d2b1ab4-aded-ef11-be20-6045bd1f236e</x:t>
        </x:is>
      </x:c>
      <x:c r="B15433" s="2" t="inlineStr">
        <x:is>
          <x:t xml:space="preserve">UWweRT8l7DVTnMJouLslkiuLv28XrDqCowZIezgoBSkzrrUhNfRA7aBpg+4hsMck6FRGZJ/UcZReMsqEEiNXww==</x:t>
        </x:is>
      </x:c>
      <x:c r="C15433" s="3">
        <x:v>45706.1730324074</x:v>
      </x:c>
      <x:c r="D15433" s="4" t="inlineStr">
        <x:is>
          <x:t xml:space="preserve">FC-559953</x:t>
        </x:is>
      </x:c>
      <x:c r="E15433" s="5" t="inlineStr">
        <x:is>
          <x:t xml:space="preserve">POSCO JSH270C-PO 3.20X163XC</x:t>
        </x:is>
      </x:c>
      <x:c r="F15433" s="6" t="inlineStr">
        <x:is>
          <x:t xml:space="preserve">ZAO00020</x:t>
        </x:is>
      </x:c>
      <x:c r="G15433" s="7" t="inlineStr">
        <x:is>
          <x:t xml:space="preserve">VPIC1</x:t>
        </x:is>
      </x:c>
      <x:c r="H15433" s="8">
        <x:v>45658.2916666667</x:v>
      </x:c>
      <x:c r="I15433" s="9" t="n">
        <x:v>6373.2</x:v>
      </x:c>
      <x:c r="J15433" s="10">
        <x:v>45809</x:v>
      </x:c>
      <x:c r="K15433" s="11" t="inlineStr">
        <x:is>
          <x:t xml:space="preserve">POSCO</x:t>
        </x:is>
      </x:c>
      <x:c r="L15433" s="12" t="inlineStr">
        <x:is>
          <x:t xml:space="preserve">JSH270C-PO</x:t>
        </x:is>
      </x:c>
      <x:c r="M15433" s="13" t="n">
        <x:v>3.2</x:v>
      </x:c>
      <x:c r="N15433" s="14" t="n">
        <x:v>163</x:v>
      </x:c>
      <x:c r="O15433" s="15" t="inlineStr">
        <x:is>
          <x:t xml:space="preserve">C</x:t>
        </x:is>
      </x:c>
    </x:row>
    <x:row r="15434" hidden="0">
      <x:c r="A15434" s="1" t="inlineStr">
        <x:is>
          <x:t xml:space="preserve">5f2b1ab4-aded-ef11-be20-6045bd1f236e</x:t>
        </x:is>
      </x:c>
      <x:c r="B15434" s="2" t="inlineStr">
        <x:is>
          <x:t xml:space="preserve">fb+6rdskVcLcABsGmH0qPxJiViEiflnrR9ZxnPnt6iTWpHVdcjK+rPDPzckMuBctpZk0uErDuwbuNKXy7Zzp2Q==</x:t>
        </x:is>
      </x:c>
      <x:c r="C15434" s="3">
        <x:v>45706.1730324074</x:v>
      </x:c>
      <x:c r="D15434" s="4" t="inlineStr">
        <x:is>
          <x:t xml:space="preserve">FC-559954</x:t>
        </x:is>
      </x:c>
      <x:c r="E15434" s="5" t="inlineStr">
        <x:is>
          <x:t xml:space="preserve">POSCO JSH270C-PO 3.20X177XC</x:t>
        </x:is>
      </x:c>
      <x:c r="F15434" s="6" t="inlineStr">
        <x:is>
          <x:t xml:space="preserve">ZAO00020</x:t>
        </x:is>
      </x:c>
      <x:c r="G15434" s="7" t="inlineStr">
        <x:is>
          <x:t xml:space="preserve">VPIC1</x:t>
        </x:is>
      </x:c>
      <x:c r="H15434" s="8">
        <x:v>45658.2916666667</x:v>
      </x:c>
      <x:c r="I15434" s="9" t="n">
        <x:v>888.09</x:v>
      </x:c>
      <x:c r="J15434" s="10">
        <x:v>45809</x:v>
      </x:c>
      <x:c r="K15434" s="11" t="inlineStr">
        <x:is>
          <x:t xml:space="preserve">POSCO</x:t>
        </x:is>
      </x:c>
      <x:c r="L15434" s="12" t="inlineStr">
        <x:is>
          <x:t xml:space="preserve">JSH270C-PO</x:t>
        </x:is>
      </x:c>
      <x:c r="M15434" s="13" t="n">
        <x:v>3.2</x:v>
      </x:c>
      <x:c r="N15434" s="14" t="n">
        <x:v>177</x:v>
      </x:c>
      <x:c r="O15434" s="15" t="inlineStr">
        <x:is>
          <x:t xml:space="preserve">C</x:t>
        </x:is>
      </x:c>
    </x:row>
    <x:row r="15435" hidden="0">
      <x:c r="A15435" s="1" t="inlineStr">
        <x:is>
          <x:t xml:space="preserve">612b1ab4-aded-ef11-be20-6045bd1f236e</x:t>
        </x:is>
      </x:c>
      <x:c r="B15435" s="2" t="inlineStr">
        <x:is>
          <x:t xml:space="preserve">obQvSzgTuvU3UBvLWW37UzUWzEaaO5vxw6K7734Q+7RzxQCXsphqwnCnERbtbZz0MNdMnonuN5l7+tpdxmvueg==</x:t>
        </x:is>
      </x:c>
      <x:c r="C15435" s="3">
        <x:v>45706.1730324074</x:v>
      </x:c>
      <x:c r="D15435" s="4" t="inlineStr">
        <x:is>
          <x:t xml:space="preserve">FC-559955</x:t>
        </x:is>
      </x:c>
      <x:c r="E15435" s="5" t="inlineStr">
        <x:is>
          <x:t xml:space="preserve">POSCO JSH270C-PO 3.20X205XC</x:t>
        </x:is>
      </x:c>
      <x:c r="F15435" s="6" t="inlineStr">
        <x:is>
          <x:t xml:space="preserve">ZAO00020</x:t>
        </x:is>
      </x:c>
      <x:c r="G15435" s="7" t="inlineStr">
        <x:is>
          <x:t xml:space="preserve">VPIC1</x:t>
        </x:is>
      </x:c>
      <x:c r="H15435" s="8">
        <x:v>45658.2916666667</x:v>
      </x:c>
      <x:c r="I15435" s="9" t="n">
        <x:v>0</x:v>
      </x:c>
      <x:c r="J15435" s="10">
        <x:v>45809</x:v>
      </x:c>
      <x:c r="K15435" s="11" t="inlineStr">
        <x:is>
          <x:t xml:space="preserve">POSCO</x:t>
        </x:is>
      </x:c>
      <x:c r="L15435" s="12" t="inlineStr">
        <x:is>
          <x:t xml:space="preserve">JSH270C-PO</x:t>
        </x:is>
      </x:c>
      <x:c r="M15435" s="13" t="n">
        <x:v>3.2</x:v>
      </x:c>
      <x:c r="N15435" s="14" t="n">
        <x:v>205</x:v>
      </x:c>
      <x:c r="O15435" s="15" t="inlineStr">
        <x:is>
          <x:t xml:space="preserve">C</x:t>
        </x:is>
      </x:c>
    </x:row>
    <x:row r="15436" hidden="0">
      <x:c r="A15436" s="1" t="inlineStr">
        <x:is>
          <x:t xml:space="preserve">632b1ab4-aded-ef11-be20-6045bd1f236e</x:t>
        </x:is>
      </x:c>
      <x:c r="B15436" s="2" t="inlineStr">
        <x:is>
          <x:t xml:space="preserve">kBVEf8SzLBPW44NC8PqXeOU9eImGQENwynTWpo3qyrShQP6hII1SOdH6mJPyX6xrV6wx9SP5ILSyYMDKomQajg==</x:t>
        </x:is>
      </x:c>
      <x:c r="C15436" s="3">
        <x:v>45706.1730324074</x:v>
      </x:c>
      <x:c r="D15436" s="4" t="inlineStr">
        <x:is>
          <x:t xml:space="preserve">FC-559956</x:t>
        </x:is>
      </x:c>
      <x:c r="E15436" s="5" t="inlineStr">
        <x:is>
          <x:t xml:space="preserve">POSCO JSH270C-PO 3.20X216XC</x:t>
        </x:is>
      </x:c>
      <x:c r="F15436" s="6" t="inlineStr">
        <x:is>
          <x:t xml:space="preserve">ZAO00020</x:t>
        </x:is>
      </x:c>
      <x:c r="G15436" s="7" t="inlineStr">
        <x:is>
          <x:t xml:space="preserve">VPIC1</x:t>
        </x:is>
      </x:c>
      <x:c r="H15436" s="8">
        <x:v>45658.2916666667</x:v>
      </x:c>
      <x:c r="I15436" s="9" t="n">
        <x:v>4703.75</x:v>
      </x:c>
      <x:c r="J15436" s="10">
        <x:v>45809</x:v>
      </x:c>
      <x:c r="K15436" s="11" t="inlineStr">
        <x:is>
          <x:t xml:space="preserve">POSCO</x:t>
        </x:is>
      </x:c>
      <x:c r="L15436" s="12" t="inlineStr">
        <x:is>
          <x:t xml:space="preserve">JSH270C-PO</x:t>
        </x:is>
      </x:c>
      <x:c r="M15436" s="13" t="n">
        <x:v>3.2</x:v>
      </x:c>
      <x:c r="N15436" s="14" t="n">
        <x:v>216</x:v>
      </x:c>
      <x:c r="O15436" s="15" t="inlineStr">
        <x:is>
          <x:t xml:space="preserve">C</x:t>
        </x:is>
      </x:c>
    </x:row>
    <x:row r="15437" hidden="0">
      <x:c r="A15437" s="1" t="inlineStr">
        <x:is>
          <x:t xml:space="preserve">652b1ab4-aded-ef11-be20-6045bd1f236e</x:t>
        </x:is>
      </x:c>
      <x:c r="B15437" s="2" t="inlineStr">
        <x:is>
          <x:t xml:space="preserve">dsCrOdnMaD8t6O9KFTeOTHMzoFQJ5Jjs3pDg+kkXJ4XAOlwBNSynWRr/1zUjnItg7eors4P4O1PS1CWGEilTyQ==</x:t>
        </x:is>
      </x:c>
      <x:c r="C15437" s="3">
        <x:v>45706.1730324074</x:v>
      </x:c>
      <x:c r="D15437" s="4" t="inlineStr">
        <x:is>
          <x:t xml:space="preserve">FC-559957</x:t>
        </x:is>
      </x:c>
      <x:c r="E15437" s="5" t="inlineStr">
        <x:is>
          <x:t xml:space="preserve">POSCO JSH270C-PO 3.20X240XC</x:t>
        </x:is>
      </x:c>
      <x:c r="F15437" s="6" t="inlineStr">
        <x:is>
          <x:t xml:space="preserve">ZAO00020</x:t>
        </x:is>
      </x:c>
      <x:c r="G15437" s="7" t="inlineStr">
        <x:is>
          <x:t xml:space="preserve">VPIC1</x:t>
        </x:is>
      </x:c>
      <x:c r="H15437" s="8">
        <x:v>45658.2916666667</x:v>
      </x:c>
      <x:c r="I15437" s="9" t="n">
        <x:v>574.26</x:v>
      </x:c>
      <x:c r="J15437" s="10">
        <x:v>45809</x:v>
      </x:c>
      <x:c r="K15437" s="11" t="inlineStr">
        <x:is>
          <x:t xml:space="preserve">POSCO</x:t>
        </x:is>
      </x:c>
      <x:c r="L15437" s="12" t="inlineStr">
        <x:is>
          <x:t xml:space="preserve">JSH270C-PO</x:t>
        </x:is>
      </x:c>
      <x:c r="M15437" s="13" t="n">
        <x:v>3.2</x:v>
      </x:c>
      <x:c r="N15437" s="14" t="n">
        <x:v>240</x:v>
      </x:c>
      <x:c r="O15437" s="15" t="inlineStr">
        <x:is>
          <x:t xml:space="preserve">C</x:t>
        </x:is>
      </x:c>
    </x:row>
    <x:row r="15438" hidden="0">
      <x:c r="A15438" s="1" t="inlineStr">
        <x:is>
          <x:t xml:space="preserve">672b1ab4-aded-ef11-be20-6045bd1f236e</x:t>
        </x:is>
      </x:c>
      <x:c r="B15438" s="2" t="inlineStr">
        <x:is>
          <x:t xml:space="preserve">AvzrM6zvoUHtscxoeqtOb1GxLPzwT59evbm8zbHQ+pFwEuFd5m4/i1yj9KShcoo9ixzkYBO+TJ2ImzTty0mtqg==</x:t>
        </x:is>
      </x:c>
      <x:c r="C15438" s="3">
        <x:v>45706.1730324074</x:v>
      </x:c>
      <x:c r="D15438" s="4" t="inlineStr">
        <x:is>
          <x:t xml:space="preserve">FC-559958</x:t>
        </x:is>
      </x:c>
      <x:c r="E15438" s="5" t="inlineStr">
        <x:is>
          <x:t xml:space="preserve">POSCO JSH270C-PO 3.20X314XC</x:t>
        </x:is>
      </x:c>
      <x:c r="F15438" s="6" t="inlineStr">
        <x:is>
          <x:t xml:space="preserve">ZAO00020</x:t>
        </x:is>
      </x:c>
      <x:c r="G15438" s="7" t="inlineStr">
        <x:is>
          <x:t xml:space="preserve">VPIC1</x:t>
        </x:is>
      </x:c>
      <x:c r="H15438" s="8">
        <x:v>45658.2916666667</x:v>
      </x:c>
      <x:c r="I15438" s="9" t="n">
        <x:v>0</x:v>
      </x:c>
      <x:c r="J15438" s="10">
        <x:v>45809</x:v>
      </x:c>
      <x:c r="K15438" s="11" t="inlineStr">
        <x:is>
          <x:t xml:space="preserve">POSCO</x:t>
        </x:is>
      </x:c>
      <x:c r="L15438" s="12" t="inlineStr">
        <x:is>
          <x:t xml:space="preserve">JSH270C-PO</x:t>
        </x:is>
      </x:c>
      <x:c r="M15438" s="13" t="n">
        <x:v>3.2</x:v>
      </x:c>
      <x:c r="N15438" s="14" t="n">
        <x:v>314</x:v>
      </x:c>
      <x:c r="O15438" s="15" t="inlineStr">
        <x:is>
          <x:t xml:space="preserve">C</x:t>
        </x:is>
      </x:c>
    </x:row>
    <x:row r="15439" hidden="0">
      <x:c r="A15439" s="1" t="inlineStr">
        <x:is>
          <x:t xml:space="preserve">692b1ab4-aded-ef11-be20-6045bd1f236e</x:t>
        </x:is>
      </x:c>
      <x:c r="B15439" s="2" t="inlineStr">
        <x:is>
          <x:t xml:space="preserve">lVY5IMtOodzB0qB2F+XOBiRWvrcvpe/aNbLgjgKfTYR+gcNmCOqvJ7IPZNXXlW0hglIKkbkB499IZ11y1SS+Yg==</x:t>
        </x:is>
      </x:c>
      <x:c r="C15439" s="3">
        <x:v>45706.1730324074</x:v>
      </x:c>
      <x:c r="D15439" s="4" t="inlineStr">
        <x:is>
          <x:t xml:space="preserve">FC-559959</x:t>
        </x:is>
      </x:c>
      <x:c r="E15439" s="5" t="inlineStr">
        <x:is>
          <x:t xml:space="preserve">POSCO JSH270C-PO 3.20X336XC</x:t>
        </x:is>
      </x:c>
      <x:c r="F15439" s="6" t="inlineStr">
        <x:is>
          <x:t xml:space="preserve">ZAO00020</x:t>
        </x:is>
      </x:c>
      <x:c r="G15439" s="7" t="inlineStr">
        <x:is>
          <x:t xml:space="preserve">VPIC1</x:t>
        </x:is>
      </x:c>
      <x:c r="H15439" s="8">
        <x:v>45658.2916666667</x:v>
      </x:c>
      <x:c r="I15439" s="9" t="n">
        <x:v>23865.6</x:v>
      </x:c>
      <x:c r="J15439" s="10">
        <x:v>45809</x:v>
      </x:c>
      <x:c r="K15439" s="11" t="inlineStr">
        <x:is>
          <x:t xml:space="preserve">POSCO</x:t>
        </x:is>
      </x:c>
      <x:c r="L15439" s="12" t="inlineStr">
        <x:is>
          <x:t xml:space="preserve">JSH270C-PO</x:t>
        </x:is>
      </x:c>
      <x:c r="M15439" s="13" t="n">
        <x:v>3.2</x:v>
      </x:c>
      <x:c r="N15439" s="14" t="n">
        <x:v>336</x:v>
      </x:c>
      <x:c r="O15439" s="15" t="inlineStr">
        <x:is>
          <x:t xml:space="preserve">C</x:t>
        </x:is>
      </x:c>
    </x:row>
    <x:row r="15440" hidden="0">
      <x:c r="A15440" s="1" t="inlineStr">
        <x:is>
          <x:t xml:space="preserve">6b2b1ab4-aded-ef11-be20-6045bd1f236e</x:t>
        </x:is>
      </x:c>
      <x:c r="B15440" s="2" t="inlineStr">
        <x:is>
          <x:t xml:space="preserve">3Z/ErWcVmC6YsXXlddScyCnX6eVZi9aY3Y0rP3T7KovRkVhr4Z1ihyJR2xktEC7t3GWhI9W95WdO76y3tEERFA==</x:t>
        </x:is>
      </x:c>
      <x:c r="C15440" s="3">
        <x:v>45706.1730324074</x:v>
      </x:c>
      <x:c r="D15440" s="4" t="inlineStr">
        <x:is>
          <x:t xml:space="preserve">FC-559960</x:t>
        </x:is>
      </x:c>
      <x:c r="E15440" s="5" t="inlineStr">
        <x:is>
          <x:t xml:space="preserve">POSCO JSH270C-PO 3.20X354XC</x:t>
        </x:is>
      </x:c>
      <x:c r="F15440" s="6" t="inlineStr">
        <x:is>
          <x:t xml:space="preserve">ZAO00020</x:t>
        </x:is>
      </x:c>
      <x:c r="G15440" s="7" t="inlineStr">
        <x:is>
          <x:t xml:space="preserve">VPIC1</x:t>
        </x:is>
      </x:c>
      <x:c r="H15440" s="8">
        <x:v>45658.2916666667</x:v>
      </x:c>
      <x:c r="I15440" s="9" t="n">
        <x:v>0</x:v>
      </x:c>
      <x:c r="J15440" s="10">
        <x:v>45809</x:v>
      </x:c>
      <x:c r="K15440" s="11" t="inlineStr">
        <x:is>
          <x:t xml:space="preserve">POSCO</x:t>
        </x:is>
      </x:c>
      <x:c r="L15440" s="12" t="inlineStr">
        <x:is>
          <x:t xml:space="preserve">JSH270C-PO</x:t>
        </x:is>
      </x:c>
      <x:c r="M15440" s="13" t="n">
        <x:v>3.2</x:v>
      </x:c>
      <x:c r="N15440" s="14" t="n">
        <x:v>354</x:v>
      </x:c>
      <x:c r="O15440" s="15" t="inlineStr">
        <x:is>
          <x:t xml:space="preserve">C</x:t>
        </x:is>
      </x:c>
    </x:row>
    <x:row r="15441" hidden="0">
      <x:c r="A15441" s="1" t="inlineStr">
        <x:is>
          <x:t xml:space="preserve">6d2b1ab4-aded-ef11-be20-6045bd1f236e</x:t>
        </x:is>
      </x:c>
      <x:c r="B15441" s="2" t="inlineStr">
        <x:is>
          <x:t xml:space="preserve">PbXijAWHQV9SW7sy9+ddIsNAnO+rvlJgwfqbDi6yX9mzR4OR2YsxwtyhLmmtS9lokNw4EDx+nkOOg+fHxoXutw==</x:t>
        </x:is>
      </x:c>
      <x:c r="C15441" s="3">
        <x:v>45706.1730324074</x:v>
      </x:c>
      <x:c r="D15441" s="4" t="inlineStr">
        <x:is>
          <x:t xml:space="preserve">FC-559961</x:t>
        </x:is>
      </x:c>
      <x:c r="E15441" s="5" t="inlineStr">
        <x:is>
          <x:t xml:space="preserve">POSCO JSH270C-PO 3.20X361XC</x:t>
        </x:is>
      </x:c>
      <x:c r="F15441" s="6" t="inlineStr">
        <x:is>
          <x:t xml:space="preserve">ZAO00020</x:t>
        </x:is>
      </x:c>
      <x:c r="G15441" s="7" t="inlineStr">
        <x:is>
          <x:t xml:space="preserve">VPIC1</x:t>
        </x:is>
      </x:c>
      <x:c r="H15441" s="8">
        <x:v>45658.2916666667</x:v>
      </x:c>
      <x:c r="I15441" s="9" t="n">
        <x:v>5609.02</x:v>
      </x:c>
      <x:c r="J15441" s="10">
        <x:v>45809</x:v>
      </x:c>
      <x:c r="K15441" s="11" t="inlineStr">
        <x:is>
          <x:t xml:space="preserve">POSCO</x:t>
        </x:is>
      </x:c>
      <x:c r="L15441" s="12" t="inlineStr">
        <x:is>
          <x:t xml:space="preserve">JSH270C-PO</x:t>
        </x:is>
      </x:c>
      <x:c r="M15441" s="13" t="n">
        <x:v>3.2</x:v>
      </x:c>
      <x:c r="N15441" s="14" t="n">
        <x:v>361</x:v>
      </x:c>
      <x:c r="O15441" s="15" t="inlineStr">
        <x:is>
          <x:t xml:space="preserve">C</x:t>
        </x:is>
      </x:c>
    </x:row>
    <x:row r="15442" hidden="0">
      <x:c r="A15442" s="1" t="inlineStr">
        <x:is>
          <x:t xml:space="preserve">6f2b1ab4-aded-ef11-be20-6045bd1f236e</x:t>
        </x:is>
      </x:c>
      <x:c r="B15442" s="2" t="inlineStr">
        <x:is>
          <x:t xml:space="preserve">2BGatWUU8xTHf8n/4bO5jC/2Sg5JqnXcG3PXJJRAWbi3q7mGtuAinAJTYijjnaaLA/yaez/AwYGvHsWf2nK49Q==</x:t>
        </x:is>
      </x:c>
      <x:c r="C15442" s="3">
        <x:v>45706.1730324074</x:v>
      </x:c>
      <x:c r="D15442" s="4" t="inlineStr">
        <x:is>
          <x:t xml:space="preserve">FC-559962</x:t>
        </x:is>
      </x:c>
      <x:c r="E15442" s="5" t="inlineStr">
        <x:is>
          <x:t xml:space="preserve">POSCO JSH270C-PO 3.20X36XC</x:t>
        </x:is>
      </x:c>
      <x:c r="F15442" s="6" t="inlineStr">
        <x:is>
          <x:t xml:space="preserve">ZAO00020</x:t>
        </x:is>
      </x:c>
      <x:c r="G15442" s="7" t="inlineStr">
        <x:is>
          <x:t xml:space="preserve">VPIC1</x:t>
        </x:is>
      </x:c>
      <x:c r="H15442" s="8">
        <x:v>45658.2916666667</x:v>
      </x:c>
      <x:c r="I15442" s="9" t="n">
        <x:v>0</x:v>
      </x:c>
      <x:c r="J15442" s="10">
        <x:v>45809</x:v>
      </x:c>
      <x:c r="K15442" s="11" t="inlineStr">
        <x:is>
          <x:t xml:space="preserve">POSCO</x:t>
        </x:is>
      </x:c>
      <x:c r="L15442" s="12" t="inlineStr">
        <x:is>
          <x:t xml:space="preserve">JSH270C-PO</x:t>
        </x:is>
      </x:c>
      <x:c r="M15442" s="13" t="n">
        <x:v>3.2</x:v>
      </x:c>
      <x:c r="N15442" s="14" t="n">
        <x:v>36</x:v>
      </x:c>
      <x:c r="O15442" s="15" t="inlineStr">
        <x:is>
          <x:t xml:space="preserve">C</x:t>
        </x:is>
      </x:c>
    </x:row>
    <x:row r="15443" hidden="0">
      <x:c r="A15443" s="1" t="inlineStr">
        <x:is>
          <x:t xml:space="preserve">712b1ab4-aded-ef11-be20-6045bd1f236e</x:t>
        </x:is>
      </x:c>
      <x:c r="B15443" s="2" t="inlineStr">
        <x:is>
          <x:t xml:space="preserve">H5ADqcZYnUxFpwWDZBhPYMw4OWy+vy9n9XC4hO8UTOyBcHo5brArBb/V3hgZEPx+FZukbMbFKoVgwebFO9wvpA==</x:t>
        </x:is>
      </x:c>
      <x:c r="C15443" s="3">
        <x:v>45706.1730324074</x:v>
      </x:c>
      <x:c r="D15443" s="4" t="inlineStr">
        <x:is>
          <x:t xml:space="preserve">FC-559963</x:t>
        </x:is>
      </x:c>
      <x:c r="E15443" s="5" t="inlineStr">
        <x:is>
          <x:t xml:space="preserve">POSCO JSH270C-PO 3.20X54XC</x:t>
        </x:is>
      </x:c>
      <x:c r="F15443" s="6" t="inlineStr">
        <x:is>
          <x:t xml:space="preserve">ZAO00020</x:t>
        </x:is>
      </x:c>
      <x:c r="G15443" s="7" t="inlineStr">
        <x:is>
          <x:t xml:space="preserve">VPIC1</x:t>
        </x:is>
      </x:c>
      <x:c r="H15443" s="8">
        <x:v>45658.2916666667</x:v>
      </x:c>
      <x:c r="I15443" s="9" t="n">
        <x:v>238.14</x:v>
      </x:c>
      <x:c r="J15443" s="10">
        <x:v>45809</x:v>
      </x:c>
      <x:c r="K15443" s="11" t="inlineStr">
        <x:is>
          <x:t xml:space="preserve">POSCO</x:t>
        </x:is>
      </x:c>
      <x:c r="L15443" s="12" t="inlineStr">
        <x:is>
          <x:t xml:space="preserve">JSH270C-PO</x:t>
        </x:is>
      </x:c>
      <x:c r="M15443" s="13" t="n">
        <x:v>3.2</x:v>
      </x:c>
      <x:c r="N15443" s="14" t="n">
        <x:v>54</x:v>
      </x:c>
      <x:c r="O15443" s="15" t="inlineStr">
        <x:is>
          <x:t xml:space="preserve">C</x:t>
        </x:is>
      </x:c>
    </x:row>
    <x:row r="15444" hidden="0">
      <x:c r="A15444" s="1" t="inlineStr">
        <x:is>
          <x:t xml:space="preserve">732b1ab4-aded-ef11-be20-6045bd1f236e</x:t>
        </x:is>
      </x:c>
      <x:c r="B15444" s="2" t="inlineStr">
        <x:is>
          <x:t xml:space="preserve">NhREbo50cZV/RnoaM/l4AvZN6eG7JVBsbvRF/iciml0ZitPi1tOwTjhgpj1nDHD67yVq9gX1klTUT+zQ7hlHjw==</x:t>
        </x:is>
      </x:c>
      <x:c r="C15444" s="3">
        <x:v>45706.1730324074</x:v>
      </x:c>
      <x:c r="D15444" s="4" t="inlineStr">
        <x:is>
          <x:t xml:space="preserve">FC-559964</x:t>
        </x:is>
      </x:c>
      <x:c r="E15444" s="5" t="inlineStr">
        <x:is>
          <x:t xml:space="preserve">POSCO JSH270C-PO 3.20X76XC</x:t>
        </x:is>
      </x:c>
      <x:c r="F15444" s="6" t="inlineStr">
        <x:is>
          <x:t xml:space="preserve">ZAO00020</x:t>
        </x:is>
      </x:c>
      <x:c r="G15444" s="7" t="inlineStr">
        <x:is>
          <x:t xml:space="preserve">VPIC1</x:t>
        </x:is>
      </x:c>
      <x:c r="H15444" s="8">
        <x:v>45658.2916666667</x:v>
      </x:c>
      <x:c r="I15444" s="9" t="n">
        <x:v>2646</x:v>
      </x:c>
      <x:c r="J15444" s="10">
        <x:v>45809</x:v>
      </x:c>
      <x:c r="K15444" s="11" t="inlineStr">
        <x:is>
          <x:t xml:space="preserve">POSCO</x:t>
        </x:is>
      </x:c>
      <x:c r="L15444" s="12" t="inlineStr">
        <x:is>
          <x:t xml:space="preserve">JSH270C-PO</x:t>
        </x:is>
      </x:c>
      <x:c r="M15444" s="13" t="n">
        <x:v>3.2</x:v>
      </x:c>
      <x:c r="N15444" s="14" t="n">
        <x:v>76</x:v>
      </x:c>
      <x:c r="O15444" s="15" t="inlineStr">
        <x:is>
          <x:t xml:space="preserve">C</x:t>
        </x:is>
      </x:c>
    </x:row>
    <x:row r="15445" hidden="0">
      <x:c r="A15445" s="1" t="inlineStr">
        <x:is>
          <x:t xml:space="preserve">752b1ab4-aded-ef11-be20-6045bd1f236e</x:t>
        </x:is>
      </x:c>
      <x:c r="B15445" s="2" t="inlineStr">
        <x:is>
          <x:t xml:space="preserve">jk7VR7ClSNa/nOyVJSYPoJtMrRstoi4eTvNmxxI0yt/G7t1tKpUxLqNudYx94x3zwUom09h9FAN7t6+o0BRt1w==</x:t>
        </x:is>
      </x:c>
      <x:c r="C15445" s="3">
        <x:v>45706.1730324074</x:v>
      </x:c>
      <x:c r="D15445" s="4" t="inlineStr">
        <x:is>
          <x:t xml:space="preserve">FC-559965</x:t>
        </x:is>
      </x:c>
      <x:c r="E15445" s="5" t="inlineStr">
        <x:is>
          <x:t xml:space="preserve">POSCO JSH270C-PO 3.20X96XC</x:t>
        </x:is>
      </x:c>
      <x:c r="F15445" s="6" t="inlineStr">
        <x:is>
          <x:t xml:space="preserve">ZAO00020</x:t>
        </x:is>
      </x:c>
      <x:c r="G15445" s="7" t="inlineStr">
        <x:is>
          <x:t xml:space="preserve">VPIC1</x:t>
        </x:is>
      </x:c>
      <x:c r="H15445" s="8">
        <x:v>45658.2916666667</x:v>
      </x:c>
      <x:c r="I15445" s="9" t="n">
        <x:v>653.21</x:v>
      </x:c>
      <x:c r="J15445" s="10">
        <x:v>45809</x:v>
      </x:c>
      <x:c r="K15445" s="11" t="inlineStr">
        <x:is>
          <x:t xml:space="preserve">POSCO</x:t>
        </x:is>
      </x:c>
      <x:c r="L15445" s="12" t="inlineStr">
        <x:is>
          <x:t xml:space="preserve">JSH270C-PO</x:t>
        </x:is>
      </x:c>
      <x:c r="M15445" s="13" t="n">
        <x:v>3.2</x:v>
      </x:c>
      <x:c r="N15445" s="14" t="n">
        <x:v>96</x:v>
      </x:c>
      <x:c r="O15445" s="15" t="inlineStr">
        <x:is>
          <x:t xml:space="preserve">C</x:t>
        </x:is>
      </x:c>
    </x:row>
    <x:row r="15446" hidden="0">
      <x:c r="A15446" s="1" t="inlineStr">
        <x:is>
          <x:t xml:space="preserve">772b1ab4-aded-ef11-be20-6045bd1f236e</x:t>
        </x:is>
      </x:c>
      <x:c r="B15446" s="2" t="inlineStr">
        <x:is>
          <x:t xml:space="preserve">rstYF92K2vGZB7nboDtC3v3Z0Cqfuo9Bt0SqywltT8rIZfs6sZSLlW9y0U5avkYSv2+K2L8I9S8JahfQy2+HGw==</x:t>
        </x:is>
      </x:c>
      <x:c r="C15446" s="3">
        <x:v>45706.1730324074</x:v>
      </x:c>
      <x:c r="D15446" s="4" t="inlineStr">
        <x:is>
          <x:t xml:space="preserve">FC-559966</x:t>
        </x:is>
      </x:c>
      <x:c r="E15446" s="5" t="inlineStr">
        <x:is>
          <x:t xml:space="preserve">POSCO JSH270C-PO 3.80X345XC</x:t>
        </x:is>
      </x:c>
      <x:c r="F15446" s="6" t="inlineStr">
        <x:is>
          <x:t xml:space="preserve">ZAO00020</x:t>
        </x:is>
      </x:c>
      <x:c r="G15446" s="7" t="inlineStr">
        <x:is>
          <x:t xml:space="preserve">VPIC1</x:t>
        </x:is>
      </x:c>
      <x:c r="H15446" s="8">
        <x:v>45658.2916666667</x:v>
      </x:c>
      <x:c r="I15446" s="9" t="n">
        <x:v>14274.81</x:v>
      </x:c>
      <x:c r="J15446" s="10">
        <x:v>45809</x:v>
      </x:c>
      <x:c r="K15446" s="11" t="inlineStr">
        <x:is>
          <x:t xml:space="preserve">POSCO</x:t>
        </x:is>
      </x:c>
      <x:c r="L15446" s="12" t="inlineStr">
        <x:is>
          <x:t xml:space="preserve">JSH270C-PO</x:t>
        </x:is>
      </x:c>
      <x:c r="M15446" s="13" t="n">
        <x:v>3.8</x:v>
      </x:c>
      <x:c r="N15446" s="14" t="n">
        <x:v>345</x:v>
      </x:c>
      <x:c r="O15446" s="15" t="inlineStr">
        <x:is>
          <x:t xml:space="preserve">C</x:t>
        </x:is>
      </x:c>
    </x:row>
    <x:row r="15447" hidden="0">
      <x:c r="A15447" s="1" t="inlineStr">
        <x:is>
          <x:t xml:space="preserve">792b1ab4-aded-ef11-be20-6045bd1f236e</x:t>
        </x:is>
      </x:c>
      <x:c r="B15447" s="2" t="inlineStr">
        <x:is>
          <x:t xml:space="preserve">FTc4Y7M4To2mqbSyyO7O3/oaTch5jg25bSeVfXM80EIdij2izJIxch47MwakdizYbLLPvCpOJl9tuOWEI8VjFg==</x:t>
        </x:is>
      </x:c>
      <x:c r="C15447" s="3">
        <x:v>45706.1730324074</x:v>
      </x:c>
      <x:c r="D15447" s="4" t="inlineStr">
        <x:is>
          <x:t xml:space="preserve">FC-559967</x:t>
        </x:is>
      </x:c>
      <x:c r="E15447" s="5" t="inlineStr">
        <x:is>
          <x:t xml:space="preserve">POSCO JSH270C-PO 4.00X130XC</x:t>
        </x:is>
      </x:c>
      <x:c r="F15447" s="6" t="inlineStr">
        <x:is>
          <x:t xml:space="preserve">ZAO00020</x:t>
        </x:is>
      </x:c>
      <x:c r="G15447" s="7" t="inlineStr">
        <x:is>
          <x:t xml:space="preserve">VPIC1</x:t>
        </x:is>
      </x:c>
      <x:c r="H15447" s="8">
        <x:v>45658.2916666667</x:v>
      </x:c>
      <x:c r="I15447" s="9" t="n">
        <x:v>35.12</x:v>
      </x:c>
      <x:c r="J15447" s="10">
        <x:v>45809</x:v>
      </x:c>
      <x:c r="K15447" s="11" t="inlineStr">
        <x:is>
          <x:t xml:space="preserve">POSCO</x:t>
        </x:is>
      </x:c>
      <x:c r="L15447" s="12" t="inlineStr">
        <x:is>
          <x:t xml:space="preserve">JSH270C-PO</x:t>
        </x:is>
      </x:c>
      <x:c r="M15447" s="13" t="n">
        <x:v>4</x:v>
      </x:c>
      <x:c r="N15447" s="14" t="n">
        <x:v>130</x:v>
      </x:c>
      <x:c r="O15447" s="15" t="inlineStr">
        <x:is>
          <x:t xml:space="preserve">C</x:t>
        </x:is>
      </x:c>
    </x:row>
    <x:row r="15448" hidden="0">
      <x:c r="A15448" s="1" t="inlineStr">
        <x:is>
          <x:t xml:space="preserve">7b2b1ab4-aded-ef11-be20-6045bd1f236e</x:t>
        </x:is>
      </x:c>
      <x:c r="B15448" s="2" t="inlineStr">
        <x:is>
          <x:t xml:space="preserve">AysX2ZbOA7W63Qle966uvLiXntle1vYbRkOxMpB4cd/3GUrXQUegKkLlbBMnO3SwZ2ntRiQyrAt5M1cIBNvLrQ==</x:t>
        </x:is>
      </x:c>
      <x:c r="C15448" s="3">
        <x:v>45706.1730324074</x:v>
      </x:c>
      <x:c r="D15448" s="4" t="inlineStr">
        <x:is>
          <x:t xml:space="preserve">FC-559968</x:t>
        </x:is>
      </x:c>
      <x:c r="E15448" s="5" t="inlineStr">
        <x:is>
          <x:t xml:space="preserve">POSCO JSH270C-PO 4.00X90XC</x:t>
        </x:is>
      </x:c>
      <x:c r="F15448" s="6" t="inlineStr">
        <x:is>
          <x:t xml:space="preserve">ZAO00020</x:t>
        </x:is>
      </x:c>
      <x:c r="G15448" s="7" t="inlineStr">
        <x:is>
          <x:t xml:space="preserve">VPIC1</x:t>
        </x:is>
      </x:c>
      <x:c r="H15448" s="8">
        <x:v>45658.2916666667</x:v>
      </x:c>
      <x:c r="I15448" s="9" t="n">
        <x:v>0</x:v>
      </x:c>
      <x:c r="J15448" s="10">
        <x:v>45809</x:v>
      </x:c>
      <x:c r="K15448" s="11" t="inlineStr">
        <x:is>
          <x:t xml:space="preserve">POSCO</x:t>
        </x:is>
      </x:c>
      <x:c r="L15448" s="12" t="inlineStr">
        <x:is>
          <x:t xml:space="preserve">JSH270C-PO</x:t>
        </x:is>
      </x:c>
      <x:c r="M15448" s="13" t="n">
        <x:v>4</x:v>
      </x:c>
      <x:c r="N15448" s="14" t="n">
        <x:v>90</x:v>
      </x:c>
      <x:c r="O15448" s="15" t="inlineStr">
        <x:is>
          <x:t xml:space="preserve">C</x:t>
        </x:is>
      </x:c>
    </x:row>
    <x:row r="15449" hidden="0">
      <x:c r="A15449" s="1" t="inlineStr">
        <x:is>
          <x:t xml:space="preserve">7d2b1ab4-aded-ef11-be20-6045bd1f236e</x:t>
        </x:is>
      </x:c>
      <x:c r="B15449" s="2" t="inlineStr">
        <x:is>
          <x:t xml:space="preserve">4plmZ/tjQK3hD55noc0z9luyaw26yId/rwYtnCOpMnX1w96lBHgGbxvHU0N6u/kuiEwdQ3HcEQd6aGPtlXbLjA==</x:t>
        </x:is>
      </x:c>
      <x:c r="C15449" s="3">
        <x:v>45706.1730324074</x:v>
      </x:c>
      <x:c r="D15449" s="4" t="inlineStr">
        <x:is>
          <x:t xml:space="preserve">FC-559969</x:t>
        </x:is>
      </x:c>
      <x:c r="E15449" s="5" t="inlineStr">
        <x:is>
          <x:t xml:space="preserve">POSCO JSH440W-PO 2.00X134XC</x:t>
        </x:is>
      </x:c>
      <x:c r="F15449" s="6" t="inlineStr">
        <x:is>
          <x:t xml:space="preserve">ZAO00020</x:t>
        </x:is>
      </x:c>
      <x:c r="G15449" s="7" t="inlineStr">
        <x:is>
          <x:t xml:space="preserve">VPIC1</x:t>
        </x:is>
      </x:c>
      <x:c r="H15449" s="8">
        <x:v>45658.2916666667</x:v>
      </x:c>
      <x:c r="I15449" s="9" t="n">
        <x:v>25.24</x:v>
      </x:c>
      <x:c r="J15449" s="10">
        <x:v>45809</x:v>
      </x:c>
      <x:c r="K15449" s="11" t="inlineStr">
        <x:is>
          <x:t xml:space="preserve">POSCO</x:t>
        </x:is>
      </x:c>
      <x:c r="L15449" s="12" t="inlineStr">
        <x:is>
          <x:t xml:space="preserve">JSH440W-PO</x:t>
        </x:is>
      </x:c>
      <x:c r="M15449" s="13" t="n">
        <x:v>2</x:v>
      </x:c>
      <x:c r="N15449" s="14" t="n">
        <x:v>134</x:v>
      </x:c>
      <x:c r="O15449" s="15" t="inlineStr">
        <x:is>
          <x:t xml:space="preserve">C</x:t>
        </x:is>
      </x:c>
    </x:row>
    <x:row r="15450" hidden="0">
      <x:c r="A15450" s="1" t="inlineStr">
        <x:is>
          <x:t xml:space="preserve">7f2b1ab4-aded-ef11-be20-6045bd1f236e</x:t>
        </x:is>
      </x:c>
      <x:c r="B15450" s="2" t="inlineStr">
        <x:is>
          <x:t xml:space="preserve">u/wI28alVj3Nv4fyniOuIcO7iQeeI81R0rYh1mCSr3hGzjOpBnkD3r1LQXTUlv1i1V+u0/LwuilExw3c117PJA==</x:t>
        </x:is>
      </x:c>
      <x:c r="C15450" s="3">
        <x:v>45706.1730324074</x:v>
      </x:c>
      <x:c r="D15450" s="4" t="inlineStr">
        <x:is>
          <x:t xml:space="preserve">FC-559970</x:t>
        </x:is>
      </x:c>
      <x:c r="E15450" s="5" t="inlineStr">
        <x:is>
          <x:t xml:space="preserve">POSCO JSH440W-PO 2.00X460XC</x:t>
        </x:is>
      </x:c>
      <x:c r="F15450" s="6" t="inlineStr">
        <x:is>
          <x:t xml:space="preserve">ZAO00020</x:t>
        </x:is>
      </x:c>
      <x:c r="G15450" s="7" t="inlineStr">
        <x:is>
          <x:t xml:space="preserve">VPIC1</x:t>
        </x:is>
      </x:c>
      <x:c r="H15450" s="8">
        <x:v>45658.2916666667</x:v>
      </x:c>
      <x:c r="I15450" s="9" t="n">
        <x:v>6062.94</x:v>
      </x:c>
      <x:c r="J15450" s="10">
        <x:v>45809</x:v>
      </x:c>
      <x:c r="K15450" s="11" t="inlineStr">
        <x:is>
          <x:t xml:space="preserve">POSCO</x:t>
        </x:is>
      </x:c>
      <x:c r="L15450" s="12" t="inlineStr">
        <x:is>
          <x:t xml:space="preserve">JSH440W-PO</x:t>
        </x:is>
      </x:c>
      <x:c r="M15450" s="13" t="n">
        <x:v>2</x:v>
      </x:c>
      <x:c r="N15450" s="14" t="n">
        <x:v>460</x:v>
      </x:c>
      <x:c r="O15450" s="15" t="inlineStr">
        <x:is>
          <x:t xml:space="preserve">C</x:t>
        </x:is>
      </x:c>
    </x:row>
    <x:row r="15451" hidden="0">
      <x:c r="A15451" s="1" t="inlineStr">
        <x:is>
          <x:t xml:space="preserve">812b1ab4-aded-ef11-be20-6045bd1f236e</x:t>
        </x:is>
      </x:c>
      <x:c r="B15451" s="2" t="inlineStr">
        <x:is>
          <x:t xml:space="preserve">RglW4e097wtkoZeYdHa+KhBvNWuMGM8vAYqMSDeBpIMMfPvgD6x4rFBfzOiSd9gwbmLzHJVffj43RoQWHUhkhA==</x:t>
        </x:is>
      </x:c>
      <x:c r="C15451" s="3">
        <x:v>45706.1730324074</x:v>
      </x:c>
      <x:c r="D15451" s="4" t="inlineStr">
        <x:is>
          <x:t xml:space="preserve">FC-559971</x:t>
        </x:is>
      </x:c>
      <x:c r="E15451" s="5" t="inlineStr">
        <x:is>
          <x:t xml:space="preserve">POSCO JSH440W-PO 2.00X95XC</x:t>
        </x:is>
      </x:c>
      <x:c r="F15451" s="6" t="inlineStr">
        <x:is>
          <x:t xml:space="preserve">ZAO00020</x:t>
        </x:is>
      </x:c>
      <x:c r="G15451" s="7" t="inlineStr">
        <x:is>
          <x:t xml:space="preserve">VPIC1</x:t>
        </x:is>
      </x:c>
      <x:c r="H15451" s="8">
        <x:v>45658.2916666667</x:v>
      </x:c>
      <x:c r="I15451" s="9" t="n">
        <x:v>726.21</x:v>
      </x:c>
      <x:c r="J15451" s="10">
        <x:v>45809</x:v>
      </x:c>
      <x:c r="K15451" s="11" t="inlineStr">
        <x:is>
          <x:t xml:space="preserve">POSCO</x:t>
        </x:is>
      </x:c>
      <x:c r="L15451" s="12" t="inlineStr">
        <x:is>
          <x:t xml:space="preserve">JSH440W-PO</x:t>
        </x:is>
      </x:c>
      <x:c r="M15451" s="13" t="n">
        <x:v>2</x:v>
      </x:c>
      <x:c r="N15451" s="14" t="n">
        <x:v>95</x:v>
      </x:c>
      <x:c r="O15451" s="15" t="inlineStr">
        <x:is>
          <x:t xml:space="preserve">C</x:t>
        </x:is>
      </x:c>
    </x:row>
    <x:row r="15452" hidden="0">
      <x:c r="A15452" s="1" t="inlineStr">
        <x:is>
          <x:t xml:space="preserve">832b1ab4-aded-ef11-be20-6045bd1f236e</x:t>
        </x:is>
      </x:c>
      <x:c r="B15452" s="2" t="inlineStr">
        <x:is>
          <x:t xml:space="preserve">zM6WonCQFMWPW9uBSV4tDt/ZM4q6RWGp8aWOk7rUxTg217oPlPR0pvRMVl8MfjyZCK9/qFWsuaxUTJZDa6gvLA==</x:t>
        </x:is>
      </x:c>
      <x:c r="C15452" s="3">
        <x:v>45706.1730324074</x:v>
      </x:c>
      <x:c r="D15452" s="4" t="inlineStr">
        <x:is>
          <x:t xml:space="preserve">FC-559972</x:t>
        </x:is>
      </x:c>
      <x:c r="E15452" s="5" t="inlineStr">
        <x:is>
          <x:t xml:space="preserve">POSCO SAPH440 8.00X118X1219</x:t>
        </x:is>
      </x:c>
      <x:c r="F15452" s="6" t="inlineStr">
        <x:is>
          <x:t xml:space="preserve">ZAO00020</x:t>
        </x:is>
      </x:c>
      <x:c r="G15452" s="7" t="inlineStr">
        <x:is>
          <x:t xml:space="preserve">VPIC1</x:t>
        </x:is>
      </x:c>
      <x:c r="H15452" s="8">
        <x:v>45658.2916666667</x:v>
      </x:c>
      <x:c r="I15452" s="9" t="n">
        <x:v>0</x:v>
      </x:c>
      <x:c r="J15452" s="10">
        <x:v>45809</x:v>
      </x:c>
      <x:c r="K15452" s="11" t="inlineStr">
        <x:is>
          <x:t xml:space="preserve">POSCO</x:t>
        </x:is>
      </x:c>
      <x:c r="L15452" s="12" t="inlineStr">
        <x:is>
          <x:t xml:space="preserve">SAPH440</x:t>
        </x:is>
      </x:c>
      <x:c r="M15452" s="13" t="n">
        <x:v>8</x:v>
      </x:c>
      <x:c r="N15452" s="14" t="n">
        <x:v>118</x:v>
      </x:c>
      <x:c r="O15452" s="15" t="inlineStr">
        <x:is>
          <x:t xml:space="preserve">1219</x:t>
        </x:is>
      </x:c>
    </x:row>
    <x:row r="15453" hidden="0">
      <x:c r="A15453" s="1" t="inlineStr">
        <x:is>
          <x:t xml:space="preserve">852b1ab4-aded-ef11-be20-6045bd1f236e</x:t>
        </x:is>
      </x:c>
      <x:c r="B15453" s="2" t="inlineStr">
        <x:is>
          <x:t xml:space="preserve">YQVzJ5gpFcieWOolVGE6S71kFLwnMyREaW2dMcScjbxDENBKqqNHizRtzU4cIpnzJmB9cYCJeiAZH+M3y2II7A==</x:t>
        </x:is>
      </x:c>
      <x:c r="C15453" s="3">
        <x:v>45706.1730324074</x:v>
      </x:c>
      <x:c r="D15453" s="4" t="inlineStr">
        <x:is>
          <x:t xml:space="preserve">FC-559973</x:t>
        </x:is>
      </x:c>
      <x:c r="E15453" s="5" t="inlineStr">
        <x:is>
          <x:t xml:space="preserve">POSCO SAPH440 8.00X118X1220</x:t>
        </x:is>
      </x:c>
      <x:c r="F15453" s="6" t="inlineStr">
        <x:is>
          <x:t xml:space="preserve">ZAO00020</x:t>
        </x:is>
      </x:c>
      <x:c r="G15453" s="7" t="inlineStr">
        <x:is>
          <x:t xml:space="preserve">VPIC1</x:t>
        </x:is>
      </x:c>
      <x:c r="H15453" s="8">
        <x:v>45658.2916666667</x:v>
      </x:c>
      <x:c r="I15453" s="9" t="n">
        <x:v>138.68</x:v>
      </x:c>
      <x:c r="J15453" s="10">
        <x:v>45809</x:v>
      </x:c>
      <x:c r="K15453" s="11" t="inlineStr">
        <x:is>
          <x:t xml:space="preserve">POSCO</x:t>
        </x:is>
      </x:c>
      <x:c r="L15453" s="12" t="inlineStr">
        <x:is>
          <x:t xml:space="preserve">SAPH440</x:t>
        </x:is>
      </x:c>
      <x:c r="M15453" s="13" t="n">
        <x:v>8</x:v>
      </x:c>
      <x:c r="N15453" s="14" t="n">
        <x:v>118</x:v>
      </x:c>
      <x:c r="O15453" s="15" t="inlineStr">
        <x:is>
          <x:t xml:space="preserve">1220</x:t>
        </x:is>
      </x:c>
    </x:row>
    <x:row r="15454" hidden="0">
      <x:c r="A15454" s="1" t="inlineStr">
        <x:is>
          <x:t xml:space="preserve">872b1ab4-aded-ef11-be20-6045bd1f236e</x:t>
        </x:is>
      </x:c>
      <x:c r="B15454" s="2" t="inlineStr">
        <x:is>
          <x:t xml:space="preserve">T3c6l1x2tn45I/XT70apB17+7JZAKz/oTuFvMB9LHwBV1OzaQa/h6M5AjlEsv1m14sDmDbjJ/6stNzV2doJF+A==</x:t>
        </x:is>
      </x:c>
      <x:c r="C15454" s="3">
        <x:v>45706.1730324074</x:v>
      </x:c>
      <x:c r="D15454" s="4" t="inlineStr">
        <x:is>
          <x:t xml:space="preserve">FC-559974</x:t>
        </x:is>
      </x:c>
      <x:c r="E15454" s="5" t="inlineStr">
        <x:is>
          <x:t xml:space="preserve">POSCO SAPH440 8.00X118XC</x:t>
        </x:is>
      </x:c>
      <x:c r="F15454" s="6" t="inlineStr">
        <x:is>
          <x:t xml:space="preserve">ZAO00020</x:t>
        </x:is>
      </x:c>
      <x:c r="G15454" s="7" t="inlineStr">
        <x:is>
          <x:t xml:space="preserve">VPIC1</x:t>
        </x:is>
      </x:c>
      <x:c r="H15454" s="8">
        <x:v>45658.2916666667</x:v>
      </x:c>
      <x:c r="I15454" s="9" t="n">
        <x:v>0</x:v>
      </x:c>
      <x:c r="J15454" s="10">
        <x:v>45809</x:v>
      </x:c>
      <x:c r="K15454" s="11" t="inlineStr">
        <x:is>
          <x:t xml:space="preserve">POSCO</x:t>
        </x:is>
      </x:c>
      <x:c r="L15454" s="12" t="inlineStr">
        <x:is>
          <x:t xml:space="preserve">SAPH440</x:t>
        </x:is>
      </x:c>
      <x:c r="M15454" s="13" t="n">
        <x:v>8</x:v>
      </x:c>
      <x:c r="N15454" s="14" t="n">
        <x:v>118</x:v>
      </x:c>
      <x:c r="O15454" s="15" t="inlineStr">
        <x:is>
          <x:t xml:space="preserve">C</x:t>
        </x:is>
      </x:c>
    </x:row>
    <x:row r="15455" hidden="0">
      <x:c r="A15455" s="1" t="inlineStr">
        <x:is>
          <x:t xml:space="preserve">892b1ab4-aded-ef11-be20-6045bd1f236e</x:t>
        </x:is>
      </x:c>
      <x:c r="B15455" s="2" t="inlineStr">
        <x:is>
          <x:t xml:space="preserve">UNovq0HyDDvRjvoR9HShl+QQHMdoyTfznLGQ/7k+NFRx9gZfmwHWM+klE+CoOuN41evAPtWH/LKZtR0kffR7RA==</x:t>
        </x:is>
      </x:c>
      <x:c r="C15455" s="3">
        <x:v>45706.1730324074</x:v>
      </x:c>
      <x:c r="D15455" s="4" t="inlineStr">
        <x:is>
          <x:t xml:space="preserve">FC-559975</x:t>
        </x:is>
      </x:c>
      <x:c r="E15455" s="5" t="inlineStr">
        <x:is>
          <x:t xml:space="preserve">POSCO SAPH440 8.00X251X1219</x:t>
        </x:is>
      </x:c>
      <x:c r="F15455" s="6" t="inlineStr">
        <x:is>
          <x:t xml:space="preserve">ZAO00020</x:t>
        </x:is>
      </x:c>
      <x:c r="G15455" s="7" t="inlineStr">
        <x:is>
          <x:t xml:space="preserve">VPIC1</x:t>
        </x:is>
      </x:c>
      <x:c r="H15455" s="8">
        <x:v>45658.2916666667</x:v>
      </x:c>
      <x:c r="I15455" s="9" t="n">
        <x:v>184.61</x:v>
      </x:c>
      <x:c r="J15455" s="10">
        <x:v>45809</x:v>
      </x:c>
      <x:c r="K15455" s="11" t="inlineStr">
        <x:is>
          <x:t xml:space="preserve">POSCO</x:t>
        </x:is>
      </x:c>
      <x:c r="L15455" s="12" t="inlineStr">
        <x:is>
          <x:t xml:space="preserve">SAPH440</x:t>
        </x:is>
      </x:c>
      <x:c r="M15455" s="13" t="n">
        <x:v>8</x:v>
      </x:c>
      <x:c r="N15455" s="14" t="n">
        <x:v>251</x:v>
      </x:c>
      <x:c r="O15455" s="15" t="inlineStr">
        <x:is>
          <x:t xml:space="preserve">1219</x:t>
        </x:is>
      </x:c>
    </x:row>
    <x:row r="15456" hidden="0">
      <x:c r="A15456" s="1" t="inlineStr">
        <x:is>
          <x:t xml:space="preserve">8b2b1ab4-aded-ef11-be20-6045bd1f236e</x:t>
        </x:is>
      </x:c>
      <x:c r="B15456" s="2" t="inlineStr">
        <x:is>
          <x:t xml:space="preserve">XeONmmZBSAySzZS6TITViWk7/4NNxsXfFjoGGAcsuSqyeX4qbJym4iGaZ+lAJyLiblKucPI87bZX3aKBQcGTpg==</x:t>
        </x:is>
      </x:c>
      <x:c r="C15456" s="3">
        <x:v>45706.1730324074</x:v>
      </x:c>
      <x:c r="D15456" s="4" t="inlineStr">
        <x:is>
          <x:t xml:space="preserve">FC-559976</x:t>
        </x:is>
      </x:c>
      <x:c r="E15456" s="5" t="inlineStr">
        <x:is>
          <x:t xml:space="preserve">POSCO SAPH440 8.00X251X1220</x:t>
        </x:is>
      </x:c>
      <x:c r="F15456" s="6" t="inlineStr">
        <x:is>
          <x:t xml:space="preserve">ZAO00020</x:t>
        </x:is>
      </x:c>
      <x:c r="G15456" s="7" t="inlineStr">
        <x:is>
          <x:t xml:space="preserve">VPIC1</x:t>
        </x:is>
      </x:c>
      <x:c r="H15456" s="8">
        <x:v>45658.2916666667</x:v>
      </x:c>
      <x:c r="I15456" s="9" t="n">
        <x:v>0</x:v>
      </x:c>
      <x:c r="J15456" s="10">
        <x:v>45809</x:v>
      </x:c>
      <x:c r="K15456" s="11" t="inlineStr">
        <x:is>
          <x:t xml:space="preserve">POSCO</x:t>
        </x:is>
      </x:c>
      <x:c r="L15456" s="12" t="inlineStr">
        <x:is>
          <x:t xml:space="preserve">SAPH440</x:t>
        </x:is>
      </x:c>
      <x:c r="M15456" s="13" t="n">
        <x:v>8</x:v>
      </x:c>
      <x:c r="N15456" s="14" t="n">
        <x:v>251</x:v>
      </x:c>
      <x:c r="O15456" s="15" t="inlineStr">
        <x:is>
          <x:t xml:space="preserve">1220</x:t>
        </x:is>
      </x:c>
    </x:row>
    <x:row r="15457" hidden="0">
      <x:c r="A15457" s="1" t="inlineStr">
        <x:is>
          <x:t xml:space="preserve">8d2b1ab4-aded-ef11-be20-6045bd1f236e</x:t>
        </x:is>
      </x:c>
      <x:c r="B15457" s="2" t="inlineStr">
        <x:is>
          <x:t xml:space="preserve">hFQP0JfX/q0mUOcGoyp4rhrCldEnx3/qt/IZLdGFX55YudSqd3ISSU7WSErvlXf6vNudxxigWBJIvxxNU1Vc0Q==</x:t>
        </x:is>
      </x:c>
      <x:c r="C15457" s="3">
        <x:v>45706.1730324074</x:v>
      </x:c>
      <x:c r="D15457" s="4" t="inlineStr">
        <x:is>
          <x:t xml:space="preserve">FC-559977</x:t>
        </x:is>
      </x:c>
      <x:c r="E15457" s="5" t="inlineStr">
        <x:is>
          <x:t xml:space="preserve">POSCO SAPH440 8.00X94XC</x:t>
        </x:is>
      </x:c>
      <x:c r="F15457" s="6" t="inlineStr">
        <x:is>
          <x:t xml:space="preserve">ZAO00020</x:t>
        </x:is>
      </x:c>
      <x:c r="G15457" s="7" t="inlineStr">
        <x:is>
          <x:t xml:space="preserve">VPIC1</x:t>
        </x:is>
      </x:c>
      <x:c r="H15457" s="8">
        <x:v>45658.2916666667</x:v>
      </x:c>
      <x:c r="I15457" s="9" t="n">
        <x:v>39.84</x:v>
      </x:c>
      <x:c r="J15457" s="10">
        <x:v>45809</x:v>
      </x:c>
      <x:c r="K15457" s="11" t="inlineStr">
        <x:is>
          <x:t xml:space="preserve">POSCO</x:t>
        </x:is>
      </x:c>
      <x:c r="L15457" s="12" t="inlineStr">
        <x:is>
          <x:t xml:space="preserve">SAPH440</x:t>
        </x:is>
      </x:c>
      <x:c r="M15457" s="13" t="n">
        <x:v>8</x:v>
      </x:c>
      <x:c r="N15457" s="14" t="n">
        <x:v>94</x:v>
      </x:c>
      <x:c r="O15457" s="15" t="inlineStr">
        <x:is>
          <x:t xml:space="preserve">C</x:t>
        </x:is>
      </x:c>
    </x:row>
    <x:row r="15458" hidden="0">
      <x:c r="A15458" s="1" t="inlineStr">
        <x:is>
          <x:t xml:space="preserve">8f2b1ab4-aded-ef11-be20-6045bd1f236e</x:t>
        </x:is>
      </x:c>
      <x:c r="B15458" s="2" t="inlineStr">
        <x:is>
          <x:t xml:space="preserve">5bOyta69MqT6O0SyUBL1s+/WwkVpCDKku/RCMgtixi39yB0JinzeEutcV1Yv+hZBtiPx0qvawLromqHD4lqWLA==</x:t>
        </x:is>
      </x:c>
      <x:c r="C15458" s="3">
        <x:v>45706.1730324074</x:v>
      </x:c>
      <x:c r="D15458" s="4" t="inlineStr">
        <x:is>
          <x:t xml:space="preserve">FC-559978</x:t>
        </x:is>
      </x:c>
      <x:c r="E15458" s="5" t="inlineStr">
        <x:is>
          <x:t xml:space="preserve">POSCO SAPH440-PO 4.00X124XC</x:t>
        </x:is>
      </x:c>
      <x:c r="F15458" s="6" t="inlineStr">
        <x:is>
          <x:t xml:space="preserve">ZAO00020</x:t>
        </x:is>
      </x:c>
      <x:c r="G15458" s="7" t="inlineStr">
        <x:is>
          <x:t xml:space="preserve">VPIC1</x:t>
        </x:is>
      </x:c>
      <x:c r="H15458" s="8">
        <x:v>45658.2916666667</x:v>
      </x:c>
      <x:c r="I15458" s="9" t="n">
        <x:v>0</x:v>
      </x:c>
      <x:c r="J15458" s="10">
        <x:v>45809</x:v>
      </x:c>
      <x:c r="K15458" s="11" t="inlineStr">
        <x:is>
          <x:t xml:space="preserve">POSCO</x:t>
        </x:is>
      </x:c>
      <x:c r="L15458" s="12" t="inlineStr">
        <x:is>
          <x:t xml:space="preserve">SAPH440-PO</x:t>
        </x:is>
      </x:c>
      <x:c r="M15458" s="13" t="n">
        <x:v>4</x:v>
      </x:c>
      <x:c r="N15458" s="14" t="n">
        <x:v>124</x:v>
      </x:c>
      <x:c r="O15458" s="15" t="inlineStr">
        <x:is>
          <x:t xml:space="preserve">C</x:t>
        </x:is>
      </x:c>
    </x:row>
    <x:row r="15459" hidden="0">
      <x:c r="A15459" s="1" t="inlineStr">
        <x:is>
          <x:t xml:space="preserve">912b1ab4-aded-ef11-be20-6045bd1f236e</x:t>
        </x:is>
      </x:c>
      <x:c r="B15459" s="2" t="inlineStr">
        <x:is>
          <x:t xml:space="preserve">DOhwh4VEyJA3PKi92SpbpWymkBRn/cf3nVINpL6x6uExPoxvxSGkaGU2OdHferIn6LhZeLTTX+rb2dwdG+ETDQ==</x:t>
        </x:is>
      </x:c>
      <x:c r="C15459" s="3">
        <x:v>45706.1730324074</x:v>
      </x:c>
      <x:c r="D15459" s="4" t="inlineStr">
        <x:is>
          <x:t xml:space="preserve">FC-559979</x:t>
        </x:is>
      </x:c>
      <x:c r="E15459" s="5" t="inlineStr">
        <x:is>
          <x:t xml:space="preserve">POSCO SAPH440-PO 4.00X90XC</x:t>
        </x:is>
      </x:c>
      <x:c r="F15459" s="6" t="inlineStr">
        <x:is>
          <x:t xml:space="preserve">ZAO00020</x:t>
        </x:is>
      </x:c>
      <x:c r="G15459" s="7" t="inlineStr">
        <x:is>
          <x:t xml:space="preserve">VPIC1</x:t>
        </x:is>
      </x:c>
      <x:c r="H15459" s="8">
        <x:v>45658.2916666667</x:v>
      </x:c>
      <x:c r="I15459" s="9" t="n">
        <x:v>1447.32</x:v>
      </x:c>
      <x:c r="J15459" s="10">
        <x:v>45809</x:v>
      </x:c>
      <x:c r="K15459" s="11" t="inlineStr">
        <x:is>
          <x:t xml:space="preserve">POSCO</x:t>
        </x:is>
      </x:c>
      <x:c r="L15459" s="12" t="inlineStr">
        <x:is>
          <x:t xml:space="preserve">SAPH440-PO</x:t>
        </x:is>
      </x:c>
      <x:c r="M15459" s="13" t="n">
        <x:v>4</x:v>
      </x:c>
      <x:c r="N15459" s="14" t="n">
        <x:v>90</x:v>
      </x:c>
      <x:c r="O15459" s="15" t="inlineStr">
        <x:is>
          <x:t xml:space="preserve">C</x:t>
        </x:is>
      </x:c>
    </x:row>
    <x:row r="15460" hidden="0">
      <x:c r="A15460" s="1" t="inlineStr">
        <x:is>
          <x:t xml:space="preserve">932b1ab4-aded-ef11-be20-6045bd1f236e</x:t>
        </x:is>
      </x:c>
      <x:c r="B15460" s="2" t="inlineStr">
        <x:is>
          <x:t xml:space="preserve">577oFT3OdbcsZchf8MMhbtaBm2f9OjP/dZHOL0AlWwsV+2SjmGhmyJI1DibmzOVMKj4De1ZUnAA3ONiaWRPhuQ==</x:t>
        </x:is>
      </x:c>
      <x:c r="C15460" s="3">
        <x:v>45706.1730439815</x:v>
      </x:c>
      <x:c r="D15460" s="4" t="inlineStr">
        <x:is>
          <x:t xml:space="preserve">FC-559980</x:t>
        </x:is>
      </x:c>
      <x:c r="E15460" s="5" t="inlineStr">
        <x:is>
          <x:t xml:space="preserve">POSCO SAPH440-PO 4.00X92XC</x:t>
        </x:is>
      </x:c>
      <x:c r="F15460" s="6" t="inlineStr">
        <x:is>
          <x:t xml:space="preserve">ZAO00020</x:t>
        </x:is>
      </x:c>
      <x:c r="G15460" s="7" t="inlineStr">
        <x:is>
          <x:t xml:space="preserve">VPIC1</x:t>
        </x:is>
      </x:c>
      <x:c r="H15460" s="8">
        <x:v>45658.2916666667</x:v>
      </x:c>
      <x:c r="I15460" s="9" t="n">
        <x:v>43.34</x:v>
      </x:c>
      <x:c r="J15460" s="10">
        <x:v>45809</x:v>
      </x:c>
      <x:c r="K15460" s="11" t="inlineStr">
        <x:is>
          <x:t xml:space="preserve">POSCO</x:t>
        </x:is>
      </x:c>
      <x:c r="L15460" s="12" t="inlineStr">
        <x:is>
          <x:t xml:space="preserve">SAPH440-PO</x:t>
        </x:is>
      </x:c>
      <x:c r="M15460" s="13" t="n">
        <x:v>4</x:v>
      </x:c>
      <x:c r="N15460" s="14" t="n">
        <x:v>92</x:v>
      </x:c>
      <x:c r="O15460" s="15" t="inlineStr">
        <x:is>
          <x:t xml:space="preserve">C</x:t>
        </x:is>
      </x:c>
    </x:row>
    <x:row r="15461" hidden="0">
      <x:c r="A15461" s="1" t="inlineStr">
        <x:is>
          <x:t xml:space="preserve">952b1ab4-aded-ef11-be20-6045bd1f236e</x:t>
        </x:is>
      </x:c>
      <x:c r="B15461" s="2" t="inlineStr">
        <x:is>
          <x:t xml:space="preserve">xv6yIkrSTUxEK1MwditpzjUGfTiUtdih0FiceyeZ0grmwG0SudSieOwlxzCgubRbzY4wO8R5zYDUe6zLGiFh0A==</x:t>
        </x:is>
      </x:c>
      <x:c r="C15461" s="3">
        <x:v>45706.1730439815</x:v>
      </x:c>
      <x:c r="D15461" s="4" t="inlineStr">
        <x:is>
          <x:t xml:space="preserve">FC-559981</x:t>
        </x:is>
      </x:c>
      <x:c r="E15461" s="5" t="inlineStr">
        <x:is>
          <x:t xml:space="preserve">POSCO SS400 8.00X130X1219</x:t>
        </x:is>
      </x:c>
      <x:c r="F15461" s="6" t="inlineStr">
        <x:is>
          <x:t xml:space="preserve">ZAO00020</x:t>
        </x:is>
      </x:c>
      <x:c r="G15461" s="7" t="inlineStr">
        <x:is>
          <x:t xml:space="preserve">VPIC1</x:t>
        </x:is>
      </x:c>
      <x:c r="H15461" s="8">
        <x:v>45658.2916666667</x:v>
      </x:c>
      <x:c r="I15461" s="9" t="n">
        <x:v>0</x:v>
      </x:c>
      <x:c r="J15461" s="10">
        <x:v>45809</x:v>
      </x:c>
      <x:c r="K15461" s="11" t="inlineStr">
        <x:is>
          <x:t xml:space="preserve">POSCO</x:t>
        </x:is>
      </x:c>
      <x:c r="L15461" s="12" t="inlineStr">
        <x:is>
          <x:t xml:space="preserve">SS400</x:t>
        </x:is>
      </x:c>
      <x:c r="M15461" s="13" t="n">
        <x:v>8</x:v>
      </x:c>
      <x:c r="N15461" s="14" t="n">
        <x:v>130</x:v>
      </x:c>
      <x:c r="O15461" s="15" t="inlineStr">
        <x:is>
          <x:t xml:space="preserve">1219</x:t>
        </x:is>
      </x:c>
    </x:row>
    <x:row r="15462" hidden="0">
      <x:c r="A15462" s="1" t="inlineStr">
        <x:is>
          <x:t xml:space="preserve">972b1ab4-aded-ef11-be20-6045bd1f236e</x:t>
        </x:is>
      </x:c>
      <x:c r="B15462" s="2" t="inlineStr">
        <x:is>
          <x:t xml:space="preserve">Sb0GJLkf4YdT+RHLR/IpVZ+st47NqqT/7P4x0fG2O1JU9tg4OIp3k6Zl9FI72oBkePeQrdBJlHhGYdMmyHOjPQ==</x:t>
        </x:is>
      </x:c>
      <x:c r="C15462" s="3">
        <x:v>45706.1730439815</x:v>
      </x:c>
      <x:c r="D15462" s="4" t="inlineStr">
        <x:is>
          <x:t xml:space="preserve">FC-559982</x:t>
        </x:is>
      </x:c>
      <x:c r="E15462" s="5" t="inlineStr">
        <x:is>
          <x:t xml:space="preserve">POSCO SS400 8.00X130X1220</x:t>
        </x:is>
      </x:c>
      <x:c r="F15462" s="6" t="inlineStr">
        <x:is>
          <x:t xml:space="preserve">ZAO00020</x:t>
        </x:is>
      </x:c>
      <x:c r="G15462" s="7" t="inlineStr">
        <x:is>
          <x:t xml:space="preserve">VPIC1</x:t>
        </x:is>
      </x:c>
      <x:c r="H15462" s="8">
        <x:v>45658.2916666667</x:v>
      </x:c>
      <x:c r="I15462" s="9" t="n">
        <x:v>0</x:v>
      </x:c>
      <x:c r="J15462" s="10">
        <x:v>45809</x:v>
      </x:c>
      <x:c r="K15462" s="11" t="inlineStr">
        <x:is>
          <x:t xml:space="preserve">POSCO</x:t>
        </x:is>
      </x:c>
      <x:c r="L15462" s="12" t="inlineStr">
        <x:is>
          <x:t xml:space="preserve">SS400</x:t>
        </x:is>
      </x:c>
      <x:c r="M15462" s="13" t="n">
        <x:v>8</x:v>
      </x:c>
      <x:c r="N15462" s="14" t="n">
        <x:v>130</x:v>
      </x:c>
      <x:c r="O15462" s="15" t="inlineStr">
        <x:is>
          <x:t xml:space="preserve">1220</x:t>
        </x:is>
      </x:c>
    </x:row>
    <x:row r="15463" hidden="0">
      <x:c r="A15463" s="1" t="inlineStr">
        <x:is>
          <x:t xml:space="preserve">992b1ab4-aded-ef11-be20-6045bd1f236e</x:t>
        </x:is>
      </x:c>
      <x:c r="B15463" s="2" t="inlineStr">
        <x:is>
          <x:t xml:space="preserve">yiYlz9K1OORIDQv4cpzJY5ghT3hKm7W6hjgxT2odJznFTsZK2dhedWIya1VQLNngva3rqDo1IjeP7KOvAIb6kg==</x:t>
        </x:is>
      </x:c>
      <x:c r="C15463" s="3">
        <x:v>45706.1730439815</x:v>
      </x:c>
      <x:c r="D15463" s="4" t="inlineStr">
        <x:is>
          <x:t xml:space="preserve">FC-559983</x:t>
        </x:is>
      </x:c>
      <x:c r="E15463" s="5" t="inlineStr">
        <x:is>
          <x:t xml:space="preserve">POSCO SS400 8.00X130XC</x:t>
        </x:is>
      </x:c>
      <x:c r="F15463" s="6" t="inlineStr">
        <x:is>
          <x:t xml:space="preserve">ZAO00020</x:t>
        </x:is>
      </x:c>
      <x:c r="G15463" s="7" t="inlineStr">
        <x:is>
          <x:t xml:space="preserve">VPIC1</x:t>
        </x:is>
      </x:c>
      <x:c r="H15463" s="8">
        <x:v>45658.2916666667</x:v>
      </x:c>
      <x:c r="I15463" s="9" t="n">
        <x:v>3508.74</x:v>
      </x:c>
      <x:c r="J15463" s="10">
        <x:v>45809</x:v>
      </x:c>
      <x:c r="K15463" s="11" t="inlineStr">
        <x:is>
          <x:t xml:space="preserve">POSCO</x:t>
        </x:is>
      </x:c>
      <x:c r="L15463" s="12" t="inlineStr">
        <x:is>
          <x:t xml:space="preserve">SS400</x:t>
        </x:is>
      </x:c>
      <x:c r="M15463" s="13" t="n">
        <x:v>8</x:v>
      </x:c>
      <x:c r="N15463" s="14" t="n">
        <x:v>130</x:v>
      </x:c>
      <x:c r="O15463" s="15" t="inlineStr">
        <x:is>
          <x:t xml:space="preserve">C</x:t>
        </x:is>
      </x:c>
    </x:row>
    <x:row r="15464" hidden="0">
      <x:c r="A15464" s="1" t="inlineStr">
        <x:is>
          <x:t xml:space="preserve">9b2b1ab4-aded-ef11-be20-6045bd1f236e</x:t>
        </x:is>
      </x:c>
      <x:c r="B15464" s="2" t="inlineStr">
        <x:is>
          <x:t xml:space="preserve">tvch2oQnfAFoxe0ciXr+jkNseyHVMnrbkQwKpKve/svyRg5hIqr1/nYIf5roBJ9ur+z58Q4uyQappkuBGS7IEw==</x:t>
        </x:is>
      </x:c>
      <x:c r="C15464" s="3">
        <x:v>45706.1730439815</x:v>
      </x:c>
      <x:c r="D15464" s="4" t="inlineStr">
        <x:is>
          <x:t xml:space="preserve">FC-559984</x:t>
        </x:is>
      </x:c>
      <x:c r="E15464" s="5" t="inlineStr">
        <x:is>
          <x:t xml:space="preserve">POSCOVN JSC270C-SD 1.20X1219X2200</x:t>
        </x:is>
      </x:c>
      <x:c r="F15464" s="6" t="inlineStr">
        <x:is>
          <x:t xml:space="preserve">ZAO00020</x:t>
        </x:is>
      </x:c>
      <x:c r="G15464" s="7" t="inlineStr">
        <x:is>
          <x:t xml:space="preserve">VPIC1</x:t>
        </x:is>
      </x:c>
      <x:c r="H15464" s="8">
        <x:v>45658.2916666667</x:v>
      </x:c>
      <x:c r="I15464" s="9" t="n">
        <x:v>0</x:v>
      </x:c>
      <x:c r="J15464" s="10">
        <x:v>45809</x:v>
      </x:c>
      <x:c r="K15464" s="11" t="inlineStr">
        <x:is>
          <x:t xml:space="preserve">POSCOVN</x:t>
        </x:is>
      </x:c>
      <x:c r="L15464" s="12" t="inlineStr">
        <x:is>
          <x:t xml:space="preserve">JSC270C-SD</x:t>
        </x:is>
      </x:c>
      <x:c r="M15464" s="13" t="n">
        <x:v>1.2</x:v>
      </x:c>
      <x:c r="N15464" s="14" t="n">
        <x:v>1219</x:v>
      </x:c>
      <x:c r="O15464" s="15" t="inlineStr">
        <x:is>
          <x:t xml:space="preserve">2200</x:t>
        </x:is>
      </x:c>
    </x:row>
    <x:row r="15465" hidden="0">
      <x:c r="A15465" s="1" t="inlineStr">
        <x:is>
          <x:t xml:space="preserve">9d2b1ab4-aded-ef11-be20-6045bd1f236e</x:t>
        </x:is>
      </x:c>
      <x:c r="B15465" s="2" t="inlineStr">
        <x:is>
          <x:t xml:space="preserve">1fLixQGwyyIW1tPBVjypmNRnr8ppOT++ezTe4ijZhy3pEZc88YKak//+cLSn1lSb99PQdeNHlUtV4TZKmjpEXg==</x:t>
        </x:is>
      </x:c>
      <x:c r="C15465" s="3">
        <x:v>45706.1730439815</x:v>
      </x:c>
      <x:c r="D15465" s="4" t="inlineStr">
        <x:is>
          <x:t xml:space="preserve">FC-559985</x:t>
        </x:is>
      </x:c>
      <x:c r="E15465" s="5" t="inlineStr">
        <x:is>
          <x:t xml:space="preserve">POSCOVN JSC270C-SD 1.20X126XC</x:t>
        </x:is>
      </x:c>
      <x:c r="F15465" s="6" t="inlineStr">
        <x:is>
          <x:t xml:space="preserve">ZAO00020</x:t>
        </x:is>
      </x:c>
      <x:c r="G15465" s="7" t="inlineStr">
        <x:is>
          <x:t xml:space="preserve">VPIC1</x:t>
        </x:is>
      </x:c>
      <x:c r="H15465" s="8">
        <x:v>45658.2916666667</x:v>
      </x:c>
      <x:c r="I15465" s="9" t="n">
        <x:v>70.65</x:v>
      </x:c>
      <x:c r="J15465" s="10">
        <x:v>45809</x:v>
      </x:c>
      <x:c r="K15465" s="11" t="inlineStr">
        <x:is>
          <x:t xml:space="preserve">POSCOVN</x:t>
        </x:is>
      </x:c>
      <x:c r="L15465" s="12" t="inlineStr">
        <x:is>
          <x:t xml:space="preserve">JSC270C-SD</x:t>
        </x:is>
      </x:c>
      <x:c r="M15465" s="13" t="n">
        <x:v>1.2</x:v>
      </x:c>
      <x:c r="N15465" s="14" t="n">
        <x:v>126</x:v>
      </x:c>
      <x:c r="O15465" s="15" t="inlineStr">
        <x:is>
          <x:t xml:space="preserve">C</x:t>
        </x:is>
      </x:c>
    </x:row>
    <x:row r="15466" hidden="0">
      <x:c r="A15466" s="1" t="inlineStr">
        <x:is>
          <x:t xml:space="preserve">9f2b1ab4-aded-ef11-be20-6045bd1f236e</x:t>
        </x:is>
      </x:c>
      <x:c r="B15466" s="2" t="inlineStr">
        <x:is>
          <x:t xml:space="preserve">hhRsuFlT+1u8Jrx1KLUxCjIrNQQnY0OWhM/tUAsGcA+aBFQPBbsGHdILe236F/aTS4LkceMF9rGykER7FuYpTQ==</x:t>
        </x:is>
      </x:c>
      <x:c r="C15466" s="3">
        <x:v>45706.1730439815</x:v>
      </x:c>
      <x:c r="D15466" s="4" t="inlineStr">
        <x:is>
          <x:t xml:space="preserve">FC-559986</x:t>
        </x:is>
      </x:c>
      <x:c r="E15466" s="5" t="inlineStr">
        <x:is>
          <x:t xml:space="preserve">POSCOVN JSC270C-SD 1.20X190XC</x:t>
        </x:is>
      </x:c>
      <x:c r="F15466" s="6" t="inlineStr">
        <x:is>
          <x:t xml:space="preserve">ZAO00020</x:t>
        </x:is>
      </x:c>
      <x:c r="G15466" s="7" t="inlineStr">
        <x:is>
          <x:t xml:space="preserve">VPIC1</x:t>
        </x:is>
      </x:c>
      <x:c r="H15466" s="8">
        <x:v>45658.2916666667</x:v>
      </x:c>
      <x:c r="I15466" s="9" t="n">
        <x:v>262.33</x:v>
      </x:c>
      <x:c r="J15466" s="10">
        <x:v>45809</x:v>
      </x:c>
      <x:c r="K15466" s="11" t="inlineStr">
        <x:is>
          <x:t xml:space="preserve">POSCOVN</x:t>
        </x:is>
      </x:c>
      <x:c r="L15466" s="12" t="inlineStr">
        <x:is>
          <x:t xml:space="preserve">JSC270C-SD</x:t>
        </x:is>
      </x:c>
      <x:c r="M15466" s="13" t="n">
        <x:v>1.2</x:v>
      </x:c>
      <x:c r="N15466" s="14" t="n">
        <x:v>190</x:v>
      </x:c>
      <x:c r="O15466" s="15" t="inlineStr">
        <x:is>
          <x:t xml:space="preserve">C</x:t>
        </x:is>
      </x:c>
    </x:row>
    <x:row r="15467" hidden="0">
      <x:c r="A15467" s="1" t="inlineStr">
        <x:is>
          <x:t xml:space="preserve">a12b1ab4-aded-ef11-be20-6045bd1f236e</x:t>
        </x:is>
      </x:c>
      <x:c r="B15467" s="2" t="inlineStr">
        <x:is>
          <x:t xml:space="preserve">TPj2KK1/D0L9fV3VkwrdpwvovP75VAKqqzJvU0yfL9kcvuzbxl567OsSpHV9YaAtqNLrJPpLreQiK58cMF/qxQ==</x:t>
        </x:is>
      </x:c>
      <x:c r="C15467" s="3">
        <x:v>45706.1730439815</x:v>
      </x:c>
      <x:c r="D15467" s="4" t="inlineStr">
        <x:is>
          <x:t xml:space="preserve">FC-559987</x:t>
        </x:is>
      </x:c>
      <x:c r="E15467" s="5" t="inlineStr">
        <x:is>
          <x:t xml:space="preserve">POSCOVN JSC270C-SD 1.20X250X320</x:t>
        </x:is>
      </x:c>
      <x:c r="F15467" s="6" t="inlineStr">
        <x:is>
          <x:t xml:space="preserve">ZAO00020</x:t>
        </x:is>
      </x:c>
      <x:c r="G15467" s="7" t="inlineStr">
        <x:is>
          <x:t xml:space="preserve">VPIC1</x:t>
        </x:is>
      </x:c>
      <x:c r="H15467" s="8">
        <x:v>45658.2916666667</x:v>
      </x:c>
      <x:c r="I15467" s="9" t="n">
        <x:v>3390.38</x:v>
      </x:c>
      <x:c r="J15467" s="10">
        <x:v>45809</x:v>
      </x:c>
      <x:c r="K15467" s="11" t="inlineStr">
        <x:is>
          <x:t xml:space="preserve">POSCOVN</x:t>
        </x:is>
      </x:c>
      <x:c r="L15467" s="12" t="inlineStr">
        <x:is>
          <x:t xml:space="preserve">JSC270C-SD</x:t>
        </x:is>
      </x:c>
      <x:c r="M15467" s="13" t="n">
        <x:v>1.2</x:v>
      </x:c>
      <x:c r="N15467" s="14" t="n">
        <x:v>250</x:v>
      </x:c>
      <x:c r="O15467" s="15" t="inlineStr">
        <x:is>
          <x:t xml:space="preserve">320</x:t>
        </x:is>
      </x:c>
    </x:row>
    <x:row r="15468" hidden="0">
      <x:c r="A15468" s="1" t="inlineStr">
        <x:is>
          <x:t xml:space="preserve">a32b1ab4-aded-ef11-be20-6045bd1f236e</x:t>
        </x:is>
      </x:c>
      <x:c r="B15468" s="2" t="inlineStr">
        <x:is>
          <x:t xml:space="preserve">ASPBVUI2vb8TcpBaSDpSpynT6XgU3X63I09Ah3FszsFI0arjvDLspdEqAYwbnqk+IpKIshOWbYpdVkzhUvJ9yw==</x:t>
        </x:is>
      </x:c>
      <x:c r="C15468" s="3">
        <x:v>45706.1730439815</x:v>
      </x:c>
      <x:c r="D15468" s="4" t="inlineStr">
        <x:is>
          <x:t xml:space="preserve">FC-559988</x:t>
        </x:is>
      </x:c>
      <x:c r="E15468" s="5" t="inlineStr">
        <x:is>
          <x:t xml:space="preserve">POSCOVN JSC270C-SD 1.20X250XC</x:t>
        </x:is>
      </x:c>
      <x:c r="F15468" s="6" t="inlineStr">
        <x:is>
          <x:t xml:space="preserve">ZAO00020</x:t>
        </x:is>
      </x:c>
      <x:c r="G15468" s="7" t="inlineStr">
        <x:is>
          <x:t xml:space="preserve">VPIC1</x:t>
        </x:is>
      </x:c>
      <x:c r="H15468" s="8">
        <x:v>45658.2916666667</x:v>
      </x:c>
      <x:c r="I15468" s="9" t="n">
        <x:v>5946.21</x:v>
      </x:c>
      <x:c r="J15468" s="10">
        <x:v>45809</x:v>
      </x:c>
      <x:c r="K15468" s="11" t="inlineStr">
        <x:is>
          <x:t xml:space="preserve">POSCOVN</x:t>
        </x:is>
      </x:c>
      <x:c r="L15468" s="12" t="inlineStr">
        <x:is>
          <x:t xml:space="preserve">JSC270C-SD</x:t>
        </x:is>
      </x:c>
      <x:c r="M15468" s="13" t="n">
        <x:v>1.2</x:v>
      </x:c>
      <x:c r="N15468" s="14" t="n">
        <x:v>250</x:v>
      </x:c>
      <x:c r="O15468" s="15" t="inlineStr">
        <x:is>
          <x:t xml:space="preserve">C</x:t>
        </x:is>
      </x:c>
    </x:row>
    <x:row r="15469" hidden="0">
      <x:c r="A15469" s="1" t="inlineStr">
        <x:is>
          <x:t xml:space="preserve">a52b1ab4-aded-ef11-be20-6045bd1f236e</x:t>
        </x:is>
      </x:c>
      <x:c r="B15469" s="2" t="inlineStr">
        <x:is>
          <x:t xml:space="preserve">jfES8dd5SO6ikMjgfHWQt4h5JA9uyjly/nYOcA0HBbWQAxYFj4IyQyET+AVNGxVdpWMxCvqf7I0EdaAPz9Zvzg==</x:t>
        </x:is>
      </x:c>
      <x:c r="C15469" s="3">
        <x:v>45706.1730439815</x:v>
      </x:c>
      <x:c r="D15469" s="4" t="inlineStr">
        <x:is>
          <x:t xml:space="preserve">FC-559989</x:t>
        </x:is>
      </x:c>
      <x:c r="E15469" s="5" t="inlineStr">
        <x:is>
          <x:t xml:space="preserve">POSCOVN JSC270C-SD 1.20X520XC</x:t>
        </x:is>
      </x:c>
      <x:c r="F15469" s="6" t="inlineStr">
        <x:is>
          <x:t xml:space="preserve">ZAO00020</x:t>
        </x:is>
      </x:c>
      <x:c r="G15469" s="7" t="inlineStr">
        <x:is>
          <x:t xml:space="preserve">VPIC1</x:t>
        </x:is>
      </x:c>
      <x:c r="H15469" s="8">
        <x:v>45658.2916666667</x:v>
      </x:c>
      <x:c r="I15469" s="9" t="n">
        <x:v>0</x:v>
      </x:c>
      <x:c r="J15469" s="10">
        <x:v>45809</x:v>
      </x:c>
      <x:c r="K15469" s="11" t="inlineStr">
        <x:is>
          <x:t xml:space="preserve">POSCOVN</x:t>
        </x:is>
      </x:c>
      <x:c r="L15469" s="12" t="inlineStr">
        <x:is>
          <x:t xml:space="preserve">JSC270C-SD</x:t>
        </x:is>
      </x:c>
      <x:c r="M15469" s="13" t="n">
        <x:v>1.2</x:v>
      </x:c>
      <x:c r="N15469" s="14" t="n">
        <x:v>520</x:v>
      </x:c>
      <x:c r="O15469" s="15" t="inlineStr">
        <x:is>
          <x:t xml:space="preserve">C</x:t>
        </x:is>
      </x:c>
    </x:row>
    <x:row r="15470" hidden="0">
      <x:c r="A15470" s="1" t="inlineStr">
        <x:is>
          <x:t xml:space="preserve">a72b1ab4-aded-ef11-be20-6045bd1f236e</x:t>
        </x:is>
      </x:c>
      <x:c r="B15470" s="2" t="inlineStr">
        <x:is>
          <x:t xml:space="preserve">9j/Zfbu64olh392vGje6ac/tCcl36cuczqcaaM81BZ+e/FV6iw50quTawRZEfCrhuGToh+YuTiagc+6oaKIlYg==</x:t>
        </x:is>
      </x:c>
      <x:c r="C15470" s="3">
        <x:v>45706.1730439815</x:v>
      </x:c>
      <x:c r="D15470" s="4" t="inlineStr">
        <x:is>
          <x:t xml:space="preserve">FC-559990</x:t>
        </x:is>
      </x:c>
      <x:c r="E15470" s="5" t="inlineStr">
        <x:is>
          <x:t xml:space="preserve">POSCOVN JSC270C-SD 1.20X600XC</x:t>
        </x:is>
      </x:c>
      <x:c r="F15470" s="6" t="inlineStr">
        <x:is>
          <x:t xml:space="preserve">ZAO00020</x:t>
        </x:is>
      </x:c>
      <x:c r="G15470" s="7" t="inlineStr">
        <x:is>
          <x:t xml:space="preserve">VPIC1</x:t>
        </x:is>
      </x:c>
      <x:c r="H15470" s="8">
        <x:v>45658.2916666667</x:v>
      </x:c>
      <x:c r="I15470" s="9" t="n">
        <x:v>0</x:v>
      </x:c>
      <x:c r="J15470" s="10">
        <x:v>45809</x:v>
      </x:c>
      <x:c r="K15470" s="11" t="inlineStr">
        <x:is>
          <x:t xml:space="preserve">POSCOVN</x:t>
        </x:is>
      </x:c>
      <x:c r="L15470" s="12" t="inlineStr">
        <x:is>
          <x:t xml:space="preserve">JSC270C-SD</x:t>
        </x:is>
      </x:c>
      <x:c r="M15470" s="13" t="n">
        <x:v>1.2</x:v>
      </x:c>
      <x:c r="N15470" s="14" t="n">
        <x:v>600</x:v>
      </x:c>
      <x:c r="O15470" s="15" t="inlineStr">
        <x:is>
          <x:t xml:space="preserve">C</x:t>
        </x:is>
      </x:c>
    </x:row>
    <x:row r="15471" hidden="0">
      <x:c r="A15471" s="1" t="inlineStr">
        <x:is>
          <x:t xml:space="preserve">a92b1ab4-aded-ef11-be20-6045bd1f236e</x:t>
        </x:is>
      </x:c>
      <x:c r="B15471" s="2" t="inlineStr">
        <x:is>
          <x:t xml:space="preserve">7SKVgkdX/YeVu0eGf71RIaCUbLKn4ruqc6GiLyCyZLgzcx/YH39W+gfKvUoMqVrMLzq1vLAbh0tvEg+oe1ghRQ==</x:t>
        </x:is>
      </x:c>
      <x:c r="C15471" s="3">
        <x:v>45706.1730439815</x:v>
      </x:c>
      <x:c r="D15471" s="4" t="inlineStr">
        <x:is>
          <x:t xml:space="preserve">FC-559991</x:t>
        </x:is>
      </x:c>
      <x:c r="E15471" s="5" t="inlineStr">
        <x:is>
          <x:t xml:space="preserve">POSCOVN JSC270C-SD 1.40X1219X2200</x:t>
        </x:is>
      </x:c>
      <x:c r="F15471" s="6" t="inlineStr">
        <x:is>
          <x:t xml:space="preserve">ZAO00020</x:t>
        </x:is>
      </x:c>
      <x:c r="G15471" s="7" t="inlineStr">
        <x:is>
          <x:t xml:space="preserve">VPIC1</x:t>
        </x:is>
      </x:c>
      <x:c r="H15471" s="8">
        <x:v>45658.2916666667</x:v>
      </x:c>
      <x:c r="I15471" s="9" t="n">
        <x:v>0</x:v>
      </x:c>
      <x:c r="J15471" s="10">
        <x:v>45809</x:v>
      </x:c>
      <x:c r="K15471" s="11" t="inlineStr">
        <x:is>
          <x:t xml:space="preserve">POSCOVN</x:t>
        </x:is>
      </x:c>
      <x:c r="L15471" s="12" t="inlineStr">
        <x:is>
          <x:t xml:space="preserve">JSC270C-SD</x:t>
        </x:is>
      </x:c>
      <x:c r="M15471" s="13" t="n">
        <x:v>1.4</x:v>
      </x:c>
      <x:c r="N15471" s="14" t="n">
        <x:v>1219</x:v>
      </x:c>
      <x:c r="O15471" s="15" t="inlineStr">
        <x:is>
          <x:t xml:space="preserve">2200</x:t>
        </x:is>
      </x:c>
    </x:row>
    <x:row r="15472" hidden="0">
      <x:c r="A15472" s="1" t="inlineStr">
        <x:is>
          <x:t xml:space="preserve">ab2b1ab4-aded-ef11-be20-6045bd1f236e</x:t>
        </x:is>
      </x:c>
      <x:c r="B15472" s="2" t="inlineStr">
        <x:is>
          <x:t xml:space="preserve">viN585mMDZL4s64mVapild3KPMnoyorM3x0MZnpMKRFWqtLK/gH4kVdqM1PmwWU9hAdeQfPZ7NHKJdIFA0/AOw==</x:t>
        </x:is>
      </x:c>
      <x:c r="C15472" s="3">
        <x:v>45706.1730439815</x:v>
      </x:c>
      <x:c r="D15472" s="4" t="inlineStr">
        <x:is>
          <x:t xml:space="preserve">FC-559992</x:t>
        </x:is>
      </x:c>
      <x:c r="E15472" s="5" t="inlineStr">
        <x:is>
          <x:t xml:space="preserve">POSCOVN JSC270C-SD 1.40X160XC</x:t>
        </x:is>
      </x:c>
      <x:c r="F15472" s="6" t="inlineStr">
        <x:is>
          <x:t xml:space="preserve">ZAO00020</x:t>
        </x:is>
      </x:c>
      <x:c r="G15472" s="7" t="inlineStr">
        <x:is>
          <x:t xml:space="preserve">VPIC1</x:t>
        </x:is>
      </x:c>
      <x:c r="H15472" s="8">
        <x:v>45658.2916666667</x:v>
      </x:c>
      <x:c r="I15472" s="9" t="n">
        <x:v>64.26</x:v>
      </x:c>
      <x:c r="J15472" s="10">
        <x:v>45809</x:v>
      </x:c>
      <x:c r="K15472" s="11" t="inlineStr">
        <x:is>
          <x:t xml:space="preserve">POSCOVN</x:t>
        </x:is>
      </x:c>
      <x:c r="L15472" s="12" t="inlineStr">
        <x:is>
          <x:t xml:space="preserve">JSC270C-SD</x:t>
        </x:is>
      </x:c>
      <x:c r="M15472" s="13" t="n">
        <x:v>1.4</x:v>
      </x:c>
      <x:c r="N15472" s="14" t="n">
        <x:v>160</x:v>
      </x:c>
      <x:c r="O15472" s="15" t="inlineStr">
        <x:is>
          <x:t xml:space="preserve">C</x:t>
        </x:is>
      </x:c>
    </x:row>
    <x:row r="15473" hidden="0">
      <x:c r="A15473" s="1" t="inlineStr">
        <x:is>
          <x:t xml:space="preserve">ad2b1ab4-aded-ef11-be20-6045bd1f236e</x:t>
        </x:is>
      </x:c>
      <x:c r="B15473" s="2" t="inlineStr">
        <x:is>
          <x:t xml:space="preserve">I2oq3kGZDesyjO+fxNbPUSkuew/DlCY1upjEZfLXyTWPeP1JVzliTW3tIEOx8TSh3FapufW1belkboW9U3eamw==</x:t>
        </x:is>
      </x:c>
      <x:c r="C15473" s="3">
        <x:v>45706.1730439815</x:v>
      </x:c>
      <x:c r="D15473" s="4" t="inlineStr">
        <x:is>
          <x:t xml:space="preserve">FC-559993</x:t>
        </x:is>
      </x:c>
      <x:c r="E15473" s="5" t="inlineStr">
        <x:is>
          <x:t xml:space="preserve">POSCOVN JSC270C-SD 1.40X180XC</x:t>
        </x:is>
      </x:c>
      <x:c r="F15473" s="6" t="inlineStr">
        <x:is>
          <x:t xml:space="preserve">ZAO00020</x:t>
        </x:is>
      </x:c>
      <x:c r="G15473" s="7" t="inlineStr">
        <x:is>
          <x:t xml:space="preserve">VPIC1</x:t>
        </x:is>
      </x:c>
      <x:c r="H15473" s="8">
        <x:v>45658.2916666667</x:v>
      </x:c>
      <x:c r="I15473" s="9" t="n">
        <x:v>0</x:v>
      </x:c>
      <x:c r="J15473" s="10">
        <x:v>45809</x:v>
      </x:c>
      <x:c r="K15473" s="11" t="inlineStr">
        <x:is>
          <x:t xml:space="preserve">POSCOVN</x:t>
        </x:is>
      </x:c>
      <x:c r="L15473" s="12" t="inlineStr">
        <x:is>
          <x:t xml:space="preserve">JSC270C-SD</x:t>
        </x:is>
      </x:c>
      <x:c r="M15473" s="13" t="n">
        <x:v>1.4</x:v>
      </x:c>
      <x:c r="N15473" s="14" t="n">
        <x:v>180</x:v>
      </x:c>
      <x:c r="O15473" s="15" t="inlineStr">
        <x:is>
          <x:t xml:space="preserve">C</x:t>
        </x:is>
      </x:c>
    </x:row>
    <x:row r="15474" hidden="0">
      <x:c r="A15474" s="1" t="inlineStr">
        <x:is>
          <x:t xml:space="preserve">af2b1ab4-aded-ef11-be20-6045bd1f236e</x:t>
        </x:is>
      </x:c>
      <x:c r="B15474" s="2" t="inlineStr">
        <x:is>
          <x:t xml:space="preserve">/ORi5v8u0iz33kr/KvrqIz95fdXX4fpFdvQuylf7y7hfCLW2PErEIYPyo2gEWJUpcZ71XQPNaehVZ3vJ8Od+wQ==</x:t>
        </x:is>
      </x:c>
      <x:c r="C15474" s="3">
        <x:v>45706.1730439815</x:v>
      </x:c>
      <x:c r="D15474" s="4" t="inlineStr">
        <x:is>
          <x:t xml:space="preserve">FC-559994</x:t>
        </x:is>
      </x:c>
      <x:c r="E15474" s="5" t="inlineStr">
        <x:is>
          <x:t xml:space="preserve">POSCOVN JSC270C-SD 1.40X260XC</x:t>
        </x:is>
      </x:c>
      <x:c r="F15474" s="6" t="inlineStr">
        <x:is>
          <x:t xml:space="preserve">ZAO00020</x:t>
        </x:is>
      </x:c>
      <x:c r="G15474" s="7" t="inlineStr">
        <x:is>
          <x:t xml:space="preserve">VPIC1</x:t>
        </x:is>
      </x:c>
      <x:c r="H15474" s="8">
        <x:v>45658.2916666667</x:v>
      </x:c>
      <x:c r="I15474" s="9" t="n">
        <x:v>369.64</x:v>
      </x:c>
      <x:c r="J15474" s="10">
        <x:v>45809</x:v>
      </x:c>
      <x:c r="K15474" s="11" t="inlineStr">
        <x:is>
          <x:t xml:space="preserve">POSCOVN</x:t>
        </x:is>
      </x:c>
      <x:c r="L15474" s="12" t="inlineStr">
        <x:is>
          <x:t xml:space="preserve">JSC270C-SD</x:t>
        </x:is>
      </x:c>
      <x:c r="M15474" s="13" t="n">
        <x:v>1.4</x:v>
      </x:c>
      <x:c r="N15474" s="14" t="n">
        <x:v>260</x:v>
      </x:c>
      <x:c r="O15474" s="15" t="inlineStr">
        <x:is>
          <x:t xml:space="preserve">C</x:t>
        </x:is>
      </x:c>
    </x:row>
    <x:row r="15475" hidden="0">
      <x:c r="A15475" s="1" t="inlineStr">
        <x:is>
          <x:t xml:space="preserve">b12b1ab4-aded-ef11-be20-6045bd1f236e</x:t>
        </x:is>
      </x:c>
      <x:c r="B15475" s="2" t="inlineStr">
        <x:is>
          <x:t xml:space="preserve">HD3S33h6kvkFrtgS26bm6simS4wA5+jMX4vcxaAt4Ka2zmumQALntL4eagP304H/cVBRgIRbtWgYrHOX+9oAuw==</x:t>
        </x:is>
      </x:c>
      <x:c r="C15475" s="3">
        <x:v>45706.1730439815</x:v>
      </x:c>
      <x:c r="D15475" s="4" t="inlineStr">
        <x:is>
          <x:t xml:space="preserve">FC-559995</x:t>
        </x:is>
      </x:c>
      <x:c r="E15475" s="5" t="inlineStr">
        <x:is>
          <x:t xml:space="preserve">POSCOVN JSC270C-SD 1.40X600XC</x:t>
        </x:is>
      </x:c>
      <x:c r="F15475" s="6" t="inlineStr">
        <x:is>
          <x:t xml:space="preserve">ZAO00020</x:t>
        </x:is>
      </x:c>
      <x:c r="G15475" s="7" t="inlineStr">
        <x:is>
          <x:t xml:space="preserve">VPIC1</x:t>
        </x:is>
      </x:c>
      <x:c r="H15475" s="8">
        <x:v>45658.2916666667</x:v>
      </x:c>
      <x:c r="I15475" s="9" t="n">
        <x:v>0</x:v>
      </x:c>
      <x:c r="J15475" s="10">
        <x:v>45809</x:v>
      </x:c>
      <x:c r="K15475" s="11" t="inlineStr">
        <x:is>
          <x:t xml:space="preserve">POSCOVN</x:t>
        </x:is>
      </x:c>
      <x:c r="L15475" s="12" t="inlineStr">
        <x:is>
          <x:t xml:space="preserve">JSC270C-SD</x:t>
        </x:is>
      </x:c>
      <x:c r="M15475" s="13" t="n">
        <x:v>1.4</x:v>
      </x:c>
      <x:c r="N15475" s="14" t="n">
        <x:v>600</x:v>
      </x:c>
      <x:c r="O15475" s="15" t="inlineStr">
        <x:is>
          <x:t xml:space="preserve">C</x:t>
        </x:is>
      </x:c>
    </x:row>
    <x:row r="15476" hidden="0">
      <x:c r="A15476" s="1" t="inlineStr">
        <x:is>
          <x:t xml:space="preserve">b32b1ab4-aded-ef11-be20-6045bd1f236e</x:t>
        </x:is>
      </x:c>
      <x:c r="B15476" s="2" t="inlineStr">
        <x:is>
          <x:t xml:space="preserve">jcKVYcnF7PInn8pcYseJqo4mbK12bQO2GImZDATEf8uZmH4Rmg0wNOFUgfTnBJl4a+efTf1IB5HPi44Zy0eSMA==</x:t>
        </x:is>
      </x:c>
      <x:c r="C15476" s="3">
        <x:v>45706.1730439815</x:v>
      </x:c>
      <x:c r="D15476" s="4" t="inlineStr">
        <x:is>
          <x:t xml:space="preserve">FC-559996</x:t>
        </x:is>
      </x:c>
      <x:c r="E15476" s="5" t="inlineStr">
        <x:is>
          <x:t xml:space="preserve">POSCOVN JSC270C-SD 2.00X1219X2200</x:t>
        </x:is>
      </x:c>
      <x:c r="F15476" s="6" t="inlineStr">
        <x:is>
          <x:t xml:space="preserve">ZAO00020</x:t>
        </x:is>
      </x:c>
      <x:c r="G15476" s="7" t="inlineStr">
        <x:is>
          <x:t xml:space="preserve">VPIC1</x:t>
        </x:is>
      </x:c>
      <x:c r="H15476" s="8">
        <x:v>45658.2916666667</x:v>
      </x:c>
      <x:c r="I15476" s="9" t="n">
        <x:v>0</x:v>
      </x:c>
      <x:c r="J15476" s="10">
        <x:v>45809</x:v>
      </x:c>
      <x:c r="K15476" s="11" t="inlineStr">
        <x:is>
          <x:t xml:space="preserve">POSCOVN</x:t>
        </x:is>
      </x:c>
      <x:c r="L15476" s="12" t="inlineStr">
        <x:is>
          <x:t xml:space="preserve">JSC270C-SD</x:t>
        </x:is>
      </x:c>
      <x:c r="M15476" s="13" t="n">
        <x:v>2</x:v>
      </x:c>
      <x:c r="N15476" s="14" t="n">
        <x:v>1219</x:v>
      </x:c>
      <x:c r="O15476" s="15" t="inlineStr">
        <x:is>
          <x:t xml:space="preserve">2200</x:t>
        </x:is>
      </x:c>
    </x:row>
    <x:row r="15477" hidden="0">
      <x:c r="A15477" s="1" t="inlineStr">
        <x:is>
          <x:t xml:space="preserve">b52b1ab4-aded-ef11-be20-6045bd1f236e</x:t>
        </x:is>
      </x:c>
      <x:c r="B15477" s="2" t="inlineStr">
        <x:is>
          <x:t xml:space="preserve">bO7rzdMTKHrxHejzpOFkvVY4FS/asdTgJVVTuyGUFSsSoo4z8vK1bd+eDCcQJHcuEL1SL49NZ5yAEixlb4E5AA==</x:t>
        </x:is>
      </x:c>
      <x:c r="C15477" s="3">
        <x:v>45706.1730439815</x:v>
      </x:c>
      <x:c r="D15477" s="4" t="inlineStr">
        <x:is>
          <x:t xml:space="preserve">FC-559997</x:t>
        </x:is>
      </x:c>
      <x:c r="E15477" s="5" t="inlineStr">
        <x:is>
          <x:t xml:space="preserve">POSCOVN JSC270C-SD 2.00X82XC</x:t>
        </x:is>
      </x:c>
      <x:c r="F15477" s="6" t="inlineStr">
        <x:is>
          <x:t xml:space="preserve">ZAO00020</x:t>
        </x:is>
      </x:c>
      <x:c r="G15477" s="7" t="inlineStr">
        <x:is>
          <x:t xml:space="preserve">VPIC1</x:t>
        </x:is>
      </x:c>
      <x:c r="H15477" s="8">
        <x:v>45658.2916666667</x:v>
      </x:c>
      <x:c r="I15477" s="9" t="n">
        <x:v>310.93</x:v>
      </x:c>
      <x:c r="J15477" s="10">
        <x:v>45809</x:v>
      </x:c>
      <x:c r="K15477" s="11" t="inlineStr">
        <x:is>
          <x:t xml:space="preserve">POSCOVN</x:t>
        </x:is>
      </x:c>
      <x:c r="L15477" s="12" t="inlineStr">
        <x:is>
          <x:t xml:space="preserve">JSC270C-SD</x:t>
        </x:is>
      </x:c>
      <x:c r="M15477" s="13" t="n">
        <x:v>2</x:v>
      </x:c>
      <x:c r="N15477" s="14" t="n">
        <x:v>82</x:v>
      </x:c>
      <x:c r="O15477" s="15" t="inlineStr">
        <x:is>
          <x:t xml:space="preserve">C</x:t>
        </x:is>
      </x:c>
    </x:row>
    <x:row r="15478" hidden="0">
      <x:c r="A15478" s="1" t="inlineStr">
        <x:is>
          <x:t xml:space="preserve">b72b1ab4-aded-ef11-be20-6045bd1f236e</x:t>
        </x:is>
      </x:c>
      <x:c r="B15478" s="2" t="inlineStr">
        <x:is>
          <x:t xml:space="preserve">VYB3Gn0Otcxu88khsC0K1ZbnY8+Z/SaOCc0ygtCuSAgnO2cenSqoylPqRxRIiafwMgYUnmQf3CC+KEms3xzgRw==</x:t>
        </x:is>
      </x:c>
      <x:c r="C15478" s="3">
        <x:v>45706.1730439815</x:v>
      </x:c>
      <x:c r="D15478" s="4" t="inlineStr">
        <x:is>
          <x:t xml:space="preserve">FC-559998</x:t>
        </x:is>
      </x:c>
      <x:c r="E15478" s="5" t="inlineStr">
        <x:is>
          <x:t xml:space="preserve">POSCOVN JSC270D-SD 1.20X250X750</x:t>
        </x:is>
      </x:c>
      <x:c r="F15478" s="6" t="inlineStr">
        <x:is>
          <x:t xml:space="preserve">ZAO00020</x:t>
        </x:is>
      </x:c>
      <x:c r="G15478" s="7" t="inlineStr">
        <x:is>
          <x:t xml:space="preserve">VPIC1</x:t>
        </x:is>
      </x:c>
      <x:c r="H15478" s="8">
        <x:v>45658.2916666667</x:v>
      </x:c>
      <x:c r="I15478" s="9" t="n">
        <x:v>665.91</x:v>
      </x:c>
      <x:c r="J15478" s="10">
        <x:v>45809</x:v>
      </x:c>
      <x:c r="K15478" s="11" t="inlineStr">
        <x:is>
          <x:t xml:space="preserve">POSCOVN</x:t>
        </x:is>
      </x:c>
      <x:c r="L15478" s="12" t="inlineStr">
        <x:is>
          <x:t xml:space="preserve">JSC270D-SD</x:t>
        </x:is>
      </x:c>
      <x:c r="M15478" s="13" t="n">
        <x:v>1.2</x:v>
      </x:c>
      <x:c r="N15478" s="14" t="n">
        <x:v>250</x:v>
      </x:c>
      <x:c r="O15478" s="15" t="inlineStr">
        <x:is>
          <x:t xml:space="preserve">750</x:t>
        </x:is>
      </x:c>
    </x:row>
    <x:row r="15479" hidden="0">
      <x:c r="A15479" s="1" t="inlineStr">
        <x:is>
          <x:t xml:space="preserve">b92b1ab4-aded-ef11-be20-6045bd1f236e</x:t>
        </x:is>
      </x:c>
      <x:c r="B15479" s="2" t="inlineStr">
        <x:is>
          <x:t xml:space="preserve">w5PDDNC0coLloTdz43RHpywuUfaWcBYgUIjaEv6rP4HEI6YbecpLT8uGE6goZVP08v8aByOTp3Bz0OLhsUaaIw==</x:t>
        </x:is>
      </x:c>
      <x:c r="C15479" s="3">
        <x:v>45706.1730439815</x:v>
      </x:c>
      <x:c r="D15479" s="4" t="inlineStr">
        <x:is>
          <x:t xml:space="preserve">FC-559999</x:t>
        </x:is>
      </x:c>
      <x:c r="E15479" s="5" t="inlineStr">
        <x:is>
          <x:t xml:space="preserve">POSCOVN JSC270D-SD 1.20X250XC</x:t>
        </x:is>
      </x:c>
      <x:c r="F15479" s="6" t="inlineStr">
        <x:is>
          <x:t xml:space="preserve">ZAO00020</x:t>
        </x:is>
      </x:c>
      <x:c r="G15479" s="7" t="inlineStr">
        <x:is>
          <x:t xml:space="preserve">VPIC1</x:t>
        </x:is>
      </x:c>
      <x:c r="H15479" s="8">
        <x:v>45658.2916666667</x:v>
      </x:c>
      <x:c r="I15479" s="9" t="n">
        <x:v>0</x:v>
      </x:c>
      <x:c r="J15479" s="10">
        <x:v>45809</x:v>
      </x:c>
      <x:c r="K15479" s="11" t="inlineStr">
        <x:is>
          <x:t xml:space="preserve">POSCOVN</x:t>
        </x:is>
      </x:c>
      <x:c r="L15479" s="12" t="inlineStr">
        <x:is>
          <x:t xml:space="preserve">JSC270D-SD</x:t>
        </x:is>
      </x:c>
      <x:c r="M15479" s="13" t="n">
        <x:v>1.2</x:v>
      </x:c>
      <x:c r="N15479" s="14" t="n">
        <x:v>250</x:v>
      </x:c>
      <x:c r="O15479" s="15" t="inlineStr">
        <x:is>
          <x:t xml:space="preserve">C</x:t>
        </x:is>
      </x:c>
    </x:row>
    <x:row r="15480" hidden="0">
      <x:c r="A15480" s="1" t="inlineStr">
        <x:is>
          <x:t xml:space="preserve">bb2b1ab4-aded-ef11-be20-6045bd1f236e</x:t>
        </x:is>
      </x:c>
      <x:c r="B15480" s="2" t="inlineStr">
        <x:is>
          <x:t xml:space="preserve">mYhofrq5rsK1QmAmd4InyFEeh6Ek4Ts4cC8TwtNALvQjYJfGL0laZMwiE6u4uYnz4uzou6heehugejG8ckZtXg==</x:t>
        </x:is>
      </x:c>
      <x:c r="C15480" s="3">
        <x:v>45706.1730439815</x:v>
      </x:c>
      <x:c r="D15480" s="4" t="inlineStr">
        <x:is>
          <x:t xml:space="preserve">FC-560000</x:t>
        </x:is>
      </x:c>
      <x:c r="E15480" s="5" t="inlineStr">
        <x:is>
          <x:t xml:space="preserve">POSCOVN JSC270E-SD 1.60X341X1220</x:t>
        </x:is>
      </x:c>
      <x:c r="F15480" s="6" t="inlineStr">
        <x:is>
          <x:t xml:space="preserve">ZAO00020</x:t>
        </x:is>
      </x:c>
      <x:c r="G15480" s="7" t="inlineStr">
        <x:is>
          <x:t xml:space="preserve">VPIC1</x:t>
        </x:is>
      </x:c>
      <x:c r="H15480" s="8">
        <x:v>45658.2916666667</x:v>
      </x:c>
      <x:c r="I15480" s="9" t="n">
        <x:v>0</x:v>
      </x:c>
      <x:c r="J15480" s="10">
        <x:v>45809</x:v>
      </x:c>
      <x:c r="K15480" s="11" t="inlineStr">
        <x:is>
          <x:t xml:space="preserve">POSCOVN</x:t>
        </x:is>
      </x:c>
      <x:c r="L15480" s="12" t="inlineStr">
        <x:is>
          <x:t xml:space="preserve">JSC270E-SD</x:t>
        </x:is>
      </x:c>
      <x:c r="M15480" s="13" t="n">
        <x:v>1.6</x:v>
      </x:c>
      <x:c r="N15480" s="14" t="n">
        <x:v>341</x:v>
      </x:c>
      <x:c r="O15480" s="15" t="inlineStr">
        <x:is>
          <x:t xml:space="preserve">1220</x:t>
        </x:is>
      </x:c>
    </x:row>
    <x:row r="15481" hidden="0">
      <x:c r="A15481" s="1" t="inlineStr">
        <x:is>
          <x:t xml:space="preserve">bd2b1ab4-aded-ef11-be20-6045bd1f236e</x:t>
        </x:is>
      </x:c>
      <x:c r="B15481" s="2" t="inlineStr">
        <x:is>
          <x:t xml:space="preserve">OTVmg2mQ+GyGC4BvngKY+MFpzusCf6Tvg6RIJD7KQ59UKMAQsZt0RmQgqmljrg4nOvI6xyttvhKkBARCFrh95Q==</x:t>
        </x:is>
      </x:c>
      <x:c r="C15481" s="3">
        <x:v>45706.1730439815</x:v>
      </x:c>
      <x:c r="D15481" s="4" t="inlineStr">
        <x:is>
          <x:t xml:space="preserve">FC-560001</x:t>
        </x:is>
      </x:c>
      <x:c r="E15481" s="5" t="inlineStr">
        <x:is>
          <x:t xml:space="preserve">POSCOVN JSC270E-SD 1.60X341XC</x:t>
        </x:is>
      </x:c>
      <x:c r="F15481" s="6" t="inlineStr">
        <x:is>
          <x:t xml:space="preserve">ZAO00020</x:t>
        </x:is>
      </x:c>
      <x:c r="G15481" s="7" t="inlineStr">
        <x:is>
          <x:t xml:space="preserve">VPIC1</x:t>
        </x:is>
      </x:c>
      <x:c r="H15481" s="8">
        <x:v>45658.2916666667</x:v>
      </x:c>
      <x:c r="I15481" s="9" t="n">
        <x:v>573.19</x:v>
      </x:c>
      <x:c r="J15481" s="10">
        <x:v>45809</x:v>
      </x:c>
      <x:c r="K15481" s="11" t="inlineStr">
        <x:is>
          <x:t xml:space="preserve">POSCOVN</x:t>
        </x:is>
      </x:c>
      <x:c r="L15481" s="12" t="inlineStr">
        <x:is>
          <x:t xml:space="preserve">JSC270E-SD</x:t>
        </x:is>
      </x:c>
      <x:c r="M15481" s="13" t="n">
        <x:v>1.6</x:v>
      </x:c>
      <x:c r="N15481" s="14" t="n">
        <x:v>341</x:v>
      </x:c>
      <x:c r="O15481" s="15" t="inlineStr">
        <x:is>
          <x:t xml:space="preserve">C</x:t>
        </x:is>
      </x:c>
    </x:row>
    <x:row r="15482" hidden="0">
      <x:c r="A15482" s="1" t="inlineStr">
        <x:is>
          <x:t xml:space="preserve">bf2b1ab4-aded-ef11-be20-6045bd1f236e</x:t>
        </x:is>
      </x:c>
      <x:c r="B15482" s="2" t="inlineStr">
        <x:is>
          <x:t xml:space="preserve">nbiOAf6gXRVCJy3zRn3LO4NQrioqG2JeedlQ0AYNgz8Kff/U45rSjhU4UiOA41h2WKlwY79DyHoVAAge0vQYIg==</x:t>
        </x:is>
      </x:c>
      <x:c r="C15482" s="3">
        <x:v>45706.1730439815</x:v>
      </x:c>
      <x:c r="D15482" s="4" t="inlineStr">
        <x:is>
          <x:t xml:space="preserve">FC-560002</x:t>
        </x:is>
      </x:c>
      <x:c r="E15482" s="5" t="inlineStr">
        <x:is>
          <x:t xml:space="preserve">POSCOVN SPCC-SD 0.80X55XC</x:t>
        </x:is>
      </x:c>
      <x:c r="F15482" s="6" t="inlineStr">
        <x:is>
          <x:t xml:space="preserve">ZAO00020</x:t>
        </x:is>
      </x:c>
      <x:c r="G15482" s="7" t="inlineStr">
        <x:is>
          <x:t xml:space="preserve">VPIC1</x:t>
        </x:is>
      </x:c>
      <x:c r="H15482" s="8">
        <x:v>45658.2916666667</x:v>
      </x:c>
      <x:c r="I15482" s="9" t="n">
        <x:v>66.6</x:v>
      </x:c>
      <x:c r="J15482" s="10">
        <x:v>45809</x:v>
      </x:c>
      <x:c r="K15482" s="11" t="inlineStr">
        <x:is>
          <x:t xml:space="preserve">POSCOVN</x:t>
        </x:is>
      </x:c>
      <x:c r="L15482" s="12" t="inlineStr">
        <x:is>
          <x:t xml:space="preserve">SPCC-SD</x:t>
        </x:is>
      </x:c>
      <x:c r="M15482" s="13" t="n">
        <x:v>0.8</x:v>
      </x:c>
      <x:c r="N15482" s="14" t="n">
        <x:v>55</x:v>
      </x:c>
      <x:c r="O15482" s="15" t="inlineStr">
        <x:is>
          <x:t xml:space="preserve">C</x:t>
        </x:is>
      </x:c>
    </x:row>
    <x:row r="15483" hidden="0">
      <x:c r="A15483" s="1" t="inlineStr">
        <x:is>
          <x:t xml:space="preserve">c12b1ab4-aded-ef11-be20-6045bd1f236e</x:t>
        </x:is>
      </x:c>
      <x:c r="B15483" s="2" t="inlineStr">
        <x:is>
          <x:t xml:space="preserve">JkhJnWLkvJcMqo/nR0ZaKXumOjByrLzslxMafkW8m/m20MDlsbO76hH8SQ6NsBHF1allaPT50F9jRufglpkBUg==</x:t>
        </x:is>
      </x:c>
      <x:c r="C15483" s="3">
        <x:v>45706.1730439815</x:v>
      </x:c>
      <x:c r="D15483" s="4" t="inlineStr">
        <x:is>
          <x:t xml:space="preserve">FC-560003</x:t>
        </x:is>
      </x:c>
      <x:c r="E15483" s="5" t="inlineStr">
        <x:is>
          <x:t xml:space="preserve">POSCOVN SPCC-SD 0.80X78XC</x:t>
        </x:is>
      </x:c>
      <x:c r="F15483" s="6" t="inlineStr">
        <x:is>
          <x:t xml:space="preserve">ZAO00020</x:t>
        </x:is>
      </x:c>
      <x:c r="G15483" s="7" t="inlineStr">
        <x:is>
          <x:t xml:space="preserve">VPIC1</x:t>
        </x:is>
      </x:c>
      <x:c r="H15483" s="8">
        <x:v>45658.2916666667</x:v>
      </x:c>
      <x:c r="I15483" s="9" t="n">
        <x:v>88.32</x:v>
      </x:c>
      <x:c r="J15483" s="10">
        <x:v>45809</x:v>
      </x:c>
      <x:c r="K15483" s="11" t="inlineStr">
        <x:is>
          <x:t xml:space="preserve">POSCOVN</x:t>
        </x:is>
      </x:c>
      <x:c r="L15483" s="12" t="inlineStr">
        <x:is>
          <x:t xml:space="preserve">SPCC-SD</x:t>
        </x:is>
      </x:c>
      <x:c r="M15483" s="13" t="n">
        <x:v>0.8</x:v>
      </x:c>
      <x:c r="N15483" s="14" t="n">
        <x:v>78</x:v>
      </x:c>
      <x:c r="O15483" s="15" t="inlineStr">
        <x:is>
          <x:t xml:space="preserve">C</x:t>
        </x:is>
      </x:c>
    </x:row>
    <x:row r="15484" hidden="0">
      <x:c r="A15484" s="1" t="inlineStr">
        <x:is>
          <x:t xml:space="preserve">c32b1ab4-aded-ef11-be20-6045bd1f236e</x:t>
        </x:is>
      </x:c>
      <x:c r="B15484" s="2" t="inlineStr">
        <x:is>
          <x:t xml:space="preserve">actnRDEo9x+2tBwYz1PAmOdmzJn1stUaXB0u6xED10OXzN+IY0KCpaLKAQ8VfQ78ig2Uojcl/Uh/bmMPuKYNXg==</x:t>
        </x:is>
      </x:c>
      <x:c r="C15484" s="3">
        <x:v>45706.1730439815</x:v>
      </x:c>
      <x:c r="D15484" s="4" t="inlineStr">
        <x:is>
          <x:t xml:space="preserve">FC-560004</x:t>
        </x:is>
      </x:c>
      <x:c r="E15484" s="5" t="inlineStr">
        <x:is>
          <x:t xml:space="preserve">POSCOVN SPCC-SD 1.00X120XC</x:t>
        </x:is>
      </x:c>
      <x:c r="F15484" s="6" t="inlineStr">
        <x:is>
          <x:t xml:space="preserve">ZAO00020</x:t>
        </x:is>
      </x:c>
      <x:c r="G15484" s="7" t="inlineStr">
        <x:is>
          <x:t xml:space="preserve">VPIC1</x:t>
        </x:is>
      </x:c>
      <x:c r="H15484" s="8">
        <x:v>45658.2916666667</x:v>
      </x:c>
      <x:c r="I15484" s="9" t="n">
        <x:v>193.35</x:v>
      </x:c>
      <x:c r="J15484" s="10">
        <x:v>45809</x:v>
      </x:c>
      <x:c r="K15484" s="11" t="inlineStr">
        <x:is>
          <x:t xml:space="preserve">POSCOVN</x:t>
        </x:is>
      </x:c>
      <x:c r="L15484" s="12" t="inlineStr">
        <x:is>
          <x:t xml:space="preserve">SPCC-SD</x:t>
        </x:is>
      </x:c>
      <x:c r="M15484" s="13" t="n">
        <x:v>1</x:v>
      </x:c>
      <x:c r="N15484" s="14" t="n">
        <x:v>120</x:v>
      </x:c>
      <x:c r="O15484" s="15" t="inlineStr">
        <x:is>
          <x:t xml:space="preserve">C</x:t>
        </x:is>
      </x:c>
    </x:row>
    <x:row r="15485" hidden="0">
      <x:c r="A15485" s="1" t="inlineStr">
        <x:is>
          <x:t xml:space="preserve">c52b1ab4-aded-ef11-be20-6045bd1f236e</x:t>
        </x:is>
      </x:c>
      <x:c r="B15485" s="2" t="inlineStr">
        <x:is>
          <x:t xml:space="preserve">GuhHsA+CxW9oWZcnf5JrjSKjfEI48RWnMP6+M7qanDpFts0o48VlV13w+DXWY+GIZ/i87qIc75zHgZ/WVaLyZA==</x:t>
        </x:is>
      </x:c>
      <x:c r="C15485" s="3">
        <x:v>45706.1730439815</x:v>
      </x:c>
      <x:c r="D15485" s="4" t="inlineStr">
        <x:is>
          <x:t xml:space="preserve">FC-560005</x:t>
        </x:is>
      </x:c>
      <x:c r="E15485" s="5" t="inlineStr">
        <x:is>
          <x:t xml:space="preserve">POSCOVN SPCC-SD 1.00X134XC</x:t>
        </x:is>
      </x:c>
      <x:c r="F15485" s="6" t="inlineStr">
        <x:is>
          <x:t xml:space="preserve">ZAO00020</x:t>
        </x:is>
      </x:c>
      <x:c r="G15485" s="7" t="inlineStr">
        <x:is>
          <x:t xml:space="preserve">VPIC1</x:t>
        </x:is>
      </x:c>
      <x:c r="H15485" s="8">
        <x:v>45658.2916666667</x:v>
      </x:c>
      <x:c r="I15485" s="9" t="n">
        <x:v>0</x:v>
      </x:c>
      <x:c r="J15485" s="10">
        <x:v>45809</x:v>
      </x:c>
      <x:c r="K15485" s="11" t="inlineStr">
        <x:is>
          <x:t xml:space="preserve">POSCOVN</x:t>
        </x:is>
      </x:c>
      <x:c r="L15485" s="12" t="inlineStr">
        <x:is>
          <x:t xml:space="preserve">SPCC-SD</x:t>
        </x:is>
      </x:c>
      <x:c r="M15485" s="13" t="n">
        <x:v>1</x:v>
      </x:c>
      <x:c r="N15485" s="14" t="n">
        <x:v>134</x:v>
      </x:c>
      <x:c r="O15485" s="15" t="inlineStr">
        <x:is>
          <x:t xml:space="preserve">C</x:t>
        </x:is>
      </x:c>
    </x:row>
    <x:row r="15486" hidden="0">
      <x:c r="A15486" s="1" t="inlineStr">
        <x:is>
          <x:t xml:space="preserve">c72b1ab4-aded-ef11-be20-6045bd1f236e</x:t>
        </x:is>
      </x:c>
      <x:c r="B15486" s="2" t="inlineStr">
        <x:is>
          <x:t xml:space="preserve">kH9IL30q7ZXrqf1MzlWu9Qa3iA8lGO0RJkN9eLp0nMoj5dB7F5to/DFtP37ZQmleNz0is6zrVOgB/g34oDSkiw==</x:t>
        </x:is>
      </x:c>
      <x:c r="C15486" s="3">
        <x:v>45706.1730439815</x:v>
      </x:c>
      <x:c r="D15486" s="4" t="inlineStr">
        <x:is>
          <x:t xml:space="preserve">FC-560006</x:t>
        </x:is>
      </x:c>
      <x:c r="E15486" s="5" t="inlineStr">
        <x:is>
          <x:t xml:space="preserve">POSCOVN SPCC-SD 1.00X42XC</x:t>
        </x:is>
      </x:c>
      <x:c r="F15486" s="6" t="inlineStr">
        <x:is>
          <x:t xml:space="preserve">ZAO00020</x:t>
        </x:is>
      </x:c>
      <x:c r="G15486" s="7" t="inlineStr">
        <x:is>
          <x:t xml:space="preserve">VPIC1</x:t>
        </x:is>
      </x:c>
      <x:c r="H15486" s="8">
        <x:v>45658.2916666667</x:v>
      </x:c>
      <x:c r="I15486" s="9" t="n">
        <x:v>169.44</x:v>
      </x:c>
      <x:c r="J15486" s="10">
        <x:v>45809</x:v>
      </x:c>
      <x:c r="K15486" s="11" t="inlineStr">
        <x:is>
          <x:t xml:space="preserve">POSCOVN</x:t>
        </x:is>
      </x:c>
      <x:c r="L15486" s="12" t="inlineStr">
        <x:is>
          <x:t xml:space="preserve">SPCC-SD</x:t>
        </x:is>
      </x:c>
      <x:c r="M15486" s="13" t="n">
        <x:v>1</x:v>
      </x:c>
      <x:c r="N15486" s="14" t="n">
        <x:v>42</x:v>
      </x:c>
      <x:c r="O15486" s="15" t="inlineStr">
        <x:is>
          <x:t xml:space="preserve">C</x:t>
        </x:is>
      </x:c>
    </x:row>
    <x:row r="15487" hidden="0">
      <x:c r="A15487" s="1" t="inlineStr">
        <x:is>
          <x:t xml:space="preserve">c92b1ab4-aded-ef11-be20-6045bd1f236e</x:t>
        </x:is>
      </x:c>
      <x:c r="B15487" s="2" t="inlineStr">
        <x:is>
          <x:t xml:space="preserve">tl4ckLr10wzh6MTDr7kY6j5YQL9OVZliNsHG9WwCeRFiz/fUWZl3HiDszjBJAiBT/kpQUJDaaoBSCwDibZiTAw==</x:t>
        </x:is>
      </x:c>
      <x:c r="C15487" s="3">
        <x:v>45706.1730439815</x:v>
      </x:c>
      <x:c r="D15487" s="4" t="inlineStr">
        <x:is>
          <x:t xml:space="preserve">FC-560007</x:t>
        </x:is>
      </x:c>
      <x:c r="E15487" s="5" t="inlineStr">
        <x:is>
          <x:t xml:space="preserve">POSCOVN SPCC-SD 1.00X440XC</x:t>
        </x:is>
      </x:c>
      <x:c r="F15487" s="6" t="inlineStr">
        <x:is>
          <x:t xml:space="preserve">ZAO00020</x:t>
        </x:is>
      </x:c>
      <x:c r="G15487" s="7" t="inlineStr">
        <x:is>
          <x:t xml:space="preserve">VPIC1</x:t>
        </x:is>
      </x:c>
      <x:c r="H15487" s="8">
        <x:v>45658.2916666667</x:v>
      </x:c>
      <x:c r="I15487" s="9" t="n">
        <x:v>80.4</x:v>
      </x:c>
      <x:c r="J15487" s="10">
        <x:v>45809</x:v>
      </x:c>
      <x:c r="K15487" s="11" t="inlineStr">
        <x:is>
          <x:t xml:space="preserve">POSCOVN</x:t>
        </x:is>
      </x:c>
      <x:c r="L15487" s="12" t="inlineStr">
        <x:is>
          <x:t xml:space="preserve">SPCC-SD</x:t>
        </x:is>
      </x:c>
      <x:c r="M15487" s="13" t="n">
        <x:v>1</x:v>
      </x:c>
      <x:c r="N15487" s="14" t="n">
        <x:v>440</x:v>
      </x:c>
      <x:c r="O15487" s="15" t="inlineStr">
        <x:is>
          <x:t xml:space="preserve">C</x:t>
        </x:is>
      </x:c>
    </x:row>
    <x:row r="15488" hidden="0">
      <x:c r="A15488" s="1" t="inlineStr">
        <x:is>
          <x:t xml:space="preserve">cb2b1ab4-aded-ef11-be20-6045bd1f236e</x:t>
        </x:is>
      </x:c>
      <x:c r="B15488" s="2" t="inlineStr">
        <x:is>
          <x:t xml:space="preserve">i+I82DFNxs4VTwA9nlmHlooTciVdX0F55F9w6Mjhw+bDTBhYnahDqxJ8L0vk2h32hM5S8Zas5ANbYCYZNV9Nyw==</x:t>
        </x:is>
      </x:c>
      <x:c r="C15488" s="3">
        <x:v>45706.1730439815</x:v>
      </x:c>
      <x:c r="D15488" s="4" t="inlineStr">
        <x:is>
          <x:t xml:space="preserve">FC-560008</x:t>
        </x:is>
      </x:c>
      <x:c r="E15488" s="5" t="inlineStr">
        <x:is>
          <x:t xml:space="preserve">POSCOVN SPCC-SD 1.00X50XC</x:t>
        </x:is>
      </x:c>
      <x:c r="F15488" s="6" t="inlineStr">
        <x:is>
          <x:t xml:space="preserve">ZAO00020</x:t>
        </x:is>
      </x:c>
      <x:c r="G15488" s="7" t="inlineStr">
        <x:is>
          <x:t xml:space="preserve">VPIC1</x:t>
        </x:is>
      </x:c>
      <x:c r="H15488" s="8">
        <x:v>45658.2916666667</x:v>
      </x:c>
      <x:c r="I15488" s="9" t="n">
        <x:v>15.8</x:v>
      </x:c>
      <x:c r="J15488" s="10">
        <x:v>45809</x:v>
      </x:c>
      <x:c r="K15488" s="11" t="inlineStr">
        <x:is>
          <x:t xml:space="preserve">POSCOVN</x:t>
        </x:is>
      </x:c>
      <x:c r="L15488" s="12" t="inlineStr">
        <x:is>
          <x:t xml:space="preserve">SPCC-SD</x:t>
        </x:is>
      </x:c>
      <x:c r="M15488" s="13" t="n">
        <x:v>1</x:v>
      </x:c>
      <x:c r="N15488" s="14" t="n">
        <x:v>50</x:v>
      </x:c>
      <x:c r="O15488" s="15" t="inlineStr">
        <x:is>
          <x:t xml:space="preserve">C</x:t>
        </x:is>
      </x:c>
    </x:row>
    <x:row r="15489" hidden="0">
      <x:c r="A15489" s="1" t="inlineStr">
        <x:is>
          <x:t xml:space="preserve">cd2b1ab4-aded-ef11-be20-6045bd1f236e</x:t>
        </x:is>
      </x:c>
      <x:c r="B15489" s="2" t="inlineStr">
        <x:is>
          <x:t xml:space="preserve">kdwnZ4fcYIco6D3fcHyTGzmpz7YpM7Ds3htVrwuopvW4EO21WWrtqW4OyzeCE6JCE2P3pU7lV3RespBhn/8icg==</x:t>
        </x:is>
      </x:c>
      <x:c r="C15489" s="3">
        <x:v>45706.1730439815</x:v>
      </x:c>
      <x:c r="D15489" s="4" t="inlineStr">
        <x:is>
          <x:t xml:space="preserve">FC-560009</x:t>
        </x:is>
      </x:c>
      <x:c r="E15489" s="5" t="inlineStr">
        <x:is>
          <x:t xml:space="preserve">POSCOVN SPCC-SD 1.00X56XC</x:t>
        </x:is>
      </x:c>
      <x:c r="F15489" s="6" t="inlineStr">
        <x:is>
          <x:t xml:space="preserve">ZAO00020</x:t>
        </x:is>
      </x:c>
      <x:c r="G15489" s="7" t="inlineStr">
        <x:is>
          <x:t xml:space="preserve">VPIC1</x:t>
        </x:is>
      </x:c>
      <x:c r="H15489" s="8">
        <x:v>45658.2916666667</x:v>
      </x:c>
      <x:c r="I15489" s="9" t="n">
        <x:v>253.2</x:v>
      </x:c>
      <x:c r="J15489" s="10">
        <x:v>45809</x:v>
      </x:c>
      <x:c r="K15489" s="11" t="inlineStr">
        <x:is>
          <x:t xml:space="preserve">POSCOVN</x:t>
        </x:is>
      </x:c>
      <x:c r="L15489" s="12" t="inlineStr">
        <x:is>
          <x:t xml:space="preserve">SPCC-SD</x:t>
        </x:is>
      </x:c>
      <x:c r="M15489" s="13" t="n">
        <x:v>1</x:v>
      </x:c>
      <x:c r="N15489" s="14" t="n">
        <x:v>56</x:v>
      </x:c>
      <x:c r="O15489" s="15" t="inlineStr">
        <x:is>
          <x:t xml:space="preserve">C</x:t>
        </x:is>
      </x:c>
    </x:row>
    <x:row r="15490" hidden="0">
      <x:c r="A15490" s="1" t="inlineStr">
        <x:is>
          <x:t xml:space="preserve">cf2b1ab4-aded-ef11-be20-6045bd1f236e</x:t>
        </x:is>
      </x:c>
      <x:c r="B15490" s="2" t="inlineStr">
        <x:is>
          <x:t xml:space="preserve">hShusameYjrfsOoI7OlpUH9M1u+/yh7vErvYIdaKoDxLcEstIVbSeI9XAqGeNWfxMq8dtD/zl76Zjwp/BrUWZA==</x:t>
        </x:is>
      </x:c>
      <x:c r="C15490" s="3">
        <x:v>45706.1730439815</x:v>
      </x:c>
      <x:c r="D15490" s="4" t="inlineStr">
        <x:is>
          <x:t xml:space="preserve">FC-560010</x:t>
        </x:is>
      </x:c>
      <x:c r="E15490" s="5" t="inlineStr">
        <x:is>
          <x:t xml:space="preserve">POSCOVN SPCC-SD 1.00X62XC</x:t>
        </x:is>
      </x:c>
      <x:c r="F15490" s="6" t="inlineStr">
        <x:is>
          <x:t xml:space="preserve">ZAO00020</x:t>
        </x:is>
      </x:c>
      <x:c r="G15490" s="7" t="inlineStr">
        <x:is>
          <x:t xml:space="preserve">VPIC1</x:t>
        </x:is>
      </x:c>
      <x:c r="H15490" s="8">
        <x:v>45658.2916666667</x:v>
      </x:c>
      <x:c r="I15490" s="9" t="n">
        <x:v>0</x:v>
      </x:c>
      <x:c r="J15490" s="10">
        <x:v>45809</x:v>
      </x:c>
      <x:c r="K15490" s="11" t="inlineStr">
        <x:is>
          <x:t xml:space="preserve">POSCOVN</x:t>
        </x:is>
      </x:c>
      <x:c r="L15490" s="12" t="inlineStr">
        <x:is>
          <x:t xml:space="preserve">SPCC-SD</x:t>
        </x:is>
      </x:c>
      <x:c r="M15490" s="13" t="n">
        <x:v>1</x:v>
      </x:c>
      <x:c r="N15490" s="14" t="n">
        <x:v>62</x:v>
      </x:c>
      <x:c r="O15490" s="15" t="inlineStr">
        <x:is>
          <x:t xml:space="preserve">C</x:t>
        </x:is>
      </x:c>
    </x:row>
    <x:row r="15491" hidden="0">
      <x:c r="A15491" s="1" t="inlineStr">
        <x:is>
          <x:t xml:space="preserve">d12b1ab4-aded-ef11-be20-6045bd1f236e</x:t>
        </x:is>
      </x:c>
      <x:c r="B15491" s="2" t="inlineStr">
        <x:is>
          <x:t xml:space="preserve">ltL3Q8RqC1fftHV72UJY/YVSElolX7xYJtSYaJHf0SdN+j61RHsSZmeazprlSufpfxtioozg16NvlPDZjHV0yA==</x:t>
        </x:is>
      </x:c>
      <x:c r="C15491" s="3">
        <x:v>45706.1730439815</x:v>
      </x:c>
      <x:c r="D15491" s="4" t="inlineStr">
        <x:is>
          <x:t xml:space="preserve">FC-560011</x:t>
        </x:is>
      </x:c>
      <x:c r="E15491" s="5" t="inlineStr">
        <x:is>
          <x:t xml:space="preserve">POSCOVN SPCC-SD 1.00X65XC</x:t>
        </x:is>
      </x:c>
      <x:c r="F15491" s="6" t="inlineStr">
        <x:is>
          <x:t xml:space="preserve">ZAO00020</x:t>
        </x:is>
      </x:c>
      <x:c r="G15491" s="7" t="inlineStr">
        <x:is>
          <x:t xml:space="preserve">VPIC1</x:t>
        </x:is>
      </x:c>
      <x:c r="H15491" s="8">
        <x:v>45658.2916666667</x:v>
      </x:c>
      <x:c r="I15491" s="9" t="n">
        <x:v>10.82</x:v>
      </x:c>
      <x:c r="J15491" s="10">
        <x:v>45809</x:v>
      </x:c>
      <x:c r="K15491" s="11" t="inlineStr">
        <x:is>
          <x:t xml:space="preserve">POSCOVN</x:t>
        </x:is>
      </x:c>
      <x:c r="L15491" s="12" t="inlineStr">
        <x:is>
          <x:t xml:space="preserve">SPCC-SD</x:t>
        </x:is>
      </x:c>
      <x:c r="M15491" s="13" t="n">
        <x:v>1</x:v>
      </x:c>
      <x:c r="N15491" s="14" t="n">
        <x:v>65</x:v>
      </x:c>
      <x:c r="O15491" s="15" t="inlineStr">
        <x:is>
          <x:t xml:space="preserve">C</x:t>
        </x:is>
      </x:c>
    </x:row>
    <x:row r="15492" hidden="0">
      <x:c r="A15492" s="1" t="inlineStr">
        <x:is>
          <x:t xml:space="preserve">d32b1ab4-aded-ef11-be20-6045bd1f236e</x:t>
        </x:is>
      </x:c>
      <x:c r="B15492" s="2" t="inlineStr">
        <x:is>
          <x:t xml:space="preserve">j2rylC5ZNn2rwfK68JQz4SqRuWBubWXjK/ltPEl78QFA5j+umNhjXsoqT74oAchfzMkZ1a2jidlXScw4ybmSoA==</x:t>
        </x:is>
      </x:c>
      <x:c r="C15492" s="3">
        <x:v>45706.1730439815</x:v>
      </x:c>
      <x:c r="D15492" s="4" t="inlineStr">
        <x:is>
          <x:t xml:space="preserve">FC-560012</x:t>
        </x:is>
      </x:c>
      <x:c r="E15492" s="5" t="inlineStr">
        <x:is>
          <x:t xml:space="preserve">POSCOVN SPCC-SD 1.00X68XC</x:t>
        </x:is>
      </x:c>
      <x:c r="F15492" s="6" t="inlineStr">
        <x:is>
          <x:t xml:space="preserve">ZAO00020</x:t>
        </x:is>
      </x:c>
      <x:c r="G15492" s="7" t="inlineStr">
        <x:is>
          <x:t xml:space="preserve">VPIC1</x:t>
        </x:is>
      </x:c>
      <x:c r="H15492" s="8">
        <x:v>45658.2916666667</x:v>
      </x:c>
      <x:c r="I15492" s="9" t="n">
        <x:v>15.17</x:v>
      </x:c>
      <x:c r="J15492" s="10">
        <x:v>45809</x:v>
      </x:c>
      <x:c r="K15492" s="11" t="inlineStr">
        <x:is>
          <x:t xml:space="preserve">POSCOVN</x:t>
        </x:is>
      </x:c>
      <x:c r="L15492" s="12" t="inlineStr">
        <x:is>
          <x:t xml:space="preserve">SPCC-SD</x:t>
        </x:is>
      </x:c>
      <x:c r="M15492" s="13" t="n">
        <x:v>1</x:v>
      </x:c>
      <x:c r="N15492" s="14" t="n">
        <x:v>68</x:v>
      </x:c>
      <x:c r="O15492" s="15" t="inlineStr">
        <x:is>
          <x:t xml:space="preserve">C</x:t>
        </x:is>
      </x:c>
    </x:row>
    <x:row r="15493" hidden="0">
      <x:c r="A15493" s="1" t="inlineStr">
        <x:is>
          <x:t xml:space="preserve">d52b1ab4-aded-ef11-be20-6045bd1f236e</x:t>
        </x:is>
      </x:c>
      <x:c r="B15493" s="2" t="inlineStr">
        <x:is>
          <x:t xml:space="preserve">MpgkQSUE98CmF1bxxDf271o9eFgLgmhlspEWtZEaScqXTm8wOdCmo2LO0vWrs4EDusDymbBXEeUhHhw/ly3MfA==</x:t>
        </x:is>
      </x:c>
      <x:c r="C15493" s="3">
        <x:v>45706.1730439815</x:v>
      </x:c>
      <x:c r="D15493" s="4" t="inlineStr">
        <x:is>
          <x:t xml:space="preserve">FC-560013</x:t>
        </x:is>
      </x:c>
      <x:c r="E15493" s="5" t="inlineStr">
        <x:is>
          <x:t xml:space="preserve">POSCOVN SPCC-SD 1.00X95XC</x:t>
        </x:is>
      </x:c>
      <x:c r="F15493" s="6" t="inlineStr">
        <x:is>
          <x:t xml:space="preserve">ZAO00020</x:t>
        </x:is>
      </x:c>
      <x:c r="G15493" s="7" t="inlineStr">
        <x:is>
          <x:t xml:space="preserve">VPIC1</x:t>
        </x:is>
      </x:c>
      <x:c r="H15493" s="8">
        <x:v>45658.2916666667</x:v>
      </x:c>
      <x:c r="I15493" s="9" t="n">
        <x:v>158.4</x:v>
      </x:c>
      <x:c r="J15493" s="10">
        <x:v>45809</x:v>
      </x:c>
      <x:c r="K15493" s="11" t="inlineStr">
        <x:is>
          <x:t xml:space="preserve">POSCOVN</x:t>
        </x:is>
      </x:c>
      <x:c r="L15493" s="12" t="inlineStr">
        <x:is>
          <x:t xml:space="preserve">SPCC-SD</x:t>
        </x:is>
      </x:c>
      <x:c r="M15493" s="13" t="n">
        <x:v>1</x:v>
      </x:c>
      <x:c r="N15493" s="14" t="n">
        <x:v>95</x:v>
      </x:c>
      <x:c r="O15493" s="15" t="inlineStr">
        <x:is>
          <x:t xml:space="preserve">C</x:t>
        </x:is>
      </x:c>
    </x:row>
    <x:row r="15494" hidden="0">
      <x:c r="A15494" s="1" t="inlineStr">
        <x:is>
          <x:t xml:space="preserve">d72b1ab4-aded-ef11-be20-6045bd1f236e</x:t>
        </x:is>
      </x:c>
      <x:c r="B15494" s="2" t="inlineStr">
        <x:is>
          <x:t xml:space="preserve">tdUyaURx5ABf5JHJZEToF8OUAlTL21tnBVeuSfXrvikad/ndtVB8nJfzg+eNsgjgzmskboA4+V6YoGIxamOydQ==</x:t>
        </x:is>
      </x:c>
      <x:c r="C15494" s="3">
        <x:v>45706.1730439815</x:v>
      </x:c>
      <x:c r="D15494" s="4" t="inlineStr">
        <x:is>
          <x:t xml:space="preserve">FC-560014</x:t>
        </x:is>
      </x:c>
      <x:c r="E15494" s="5" t="inlineStr">
        <x:is>
          <x:t xml:space="preserve">POSCOVN SPCC-SD 1.00X96XC</x:t>
        </x:is>
      </x:c>
      <x:c r="F15494" s="6" t="inlineStr">
        <x:is>
          <x:t xml:space="preserve">ZAO00020</x:t>
        </x:is>
      </x:c>
      <x:c r="G15494" s="7" t="inlineStr">
        <x:is>
          <x:t xml:space="preserve">VPIC1</x:t>
        </x:is>
      </x:c>
      <x:c r="H15494" s="8">
        <x:v>45658.2916666667</x:v>
      </x:c>
      <x:c r="I15494" s="9" t="n">
        <x:v>71.44</x:v>
      </x:c>
      <x:c r="J15494" s="10">
        <x:v>45809</x:v>
      </x:c>
      <x:c r="K15494" s="11" t="inlineStr">
        <x:is>
          <x:t xml:space="preserve">POSCOVN</x:t>
        </x:is>
      </x:c>
      <x:c r="L15494" s="12" t="inlineStr">
        <x:is>
          <x:t xml:space="preserve">SPCC-SD</x:t>
        </x:is>
      </x:c>
      <x:c r="M15494" s="13" t="n">
        <x:v>1</x:v>
      </x:c>
      <x:c r="N15494" s="14" t="n">
        <x:v>96</x:v>
      </x:c>
      <x:c r="O15494" s="15" t="inlineStr">
        <x:is>
          <x:t xml:space="preserve">C</x:t>
        </x:is>
      </x:c>
    </x:row>
    <x:row r="15495" hidden="0">
      <x:c r="A15495" s="1" t="inlineStr">
        <x:is>
          <x:t xml:space="preserve">d92b1ab4-aded-ef11-be20-6045bd1f236e</x:t>
        </x:is>
      </x:c>
      <x:c r="B15495" s="2" t="inlineStr">
        <x:is>
          <x:t xml:space="preserve">4EWgNZlALSa2RfhG+AIkI3C53PEAek555clrdvdmwO1Hjav93myhSvRtHuscH/MLaDBPLnx9r3Y5VC/12XPyqg==</x:t>
        </x:is>
      </x:c>
      <x:c r="C15495" s="3">
        <x:v>45706.1730439815</x:v>
      </x:c>
      <x:c r="D15495" s="4" t="inlineStr">
        <x:is>
          <x:t xml:space="preserve">FC-560015</x:t>
        </x:is>
      </x:c>
      <x:c r="E15495" s="5" t="inlineStr">
        <x:is>
          <x:t xml:space="preserve">POSCOVN SPCC-SD 1.20X130XC</x:t>
        </x:is>
      </x:c>
      <x:c r="F15495" s="6" t="inlineStr">
        <x:is>
          <x:t xml:space="preserve">ZAO00020</x:t>
        </x:is>
      </x:c>
      <x:c r="G15495" s="7" t="inlineStr">
        <x:is>
          <x:t xml:space="preserve">VPIC1</x:t>
        </x:is>
      </x:c>
      <x:c r="H15495" s="8">
        <x:v>45658.2916666667</x:v>
      </x:c>
      <x:c r="I15495" s="9" t="n">
        <x:v>45.64</x:v>
      </x:c>
      <x:c r="J15495" s="10">
        <x:v>45809</x:v>
      </x:c>
      <x:c r="K15495" s="11" t="inlineStr">
        <x:is>
          <x:t xml:space="preserve">POSCOVN</x:t>
        </x:is>
      </x:c>
      <x:c r="L15495" s="12" t="inlineStr">
        <x:is>
          <x:t xml:space="preserve">SPCC-SD</x:t>
        </x:is>
      </x:c>
      <x:c r="M15495" s="13" t="n">
        <x:v>1.2</x:v>
      </x:c>
      <x:c r="N15495" s="14" t="n">
        <x:v>130</x:v>
      </x:c>
      <x:c r="O15495" s="15" t="inlineStr">
        <x:is>
          <x:t xml:space="preserve">C</x:t>
        </x:is>
      </x:c>
    </x:row>
    <x:row r="15496" hidden="0">
      <x:c r="A15496" s="1" t="inlineStr">
        <x:is>
          <x:t xml:space="preserve">db2b1ab4-aded-ef11-be20-6045bd1f236e</x:t>
        </x:is>
      </x:c>
      <x:c r="B15496" s="2" t="inlineStr">
        <x:is>
          <x:t xml:space="preserve">ehocmP1l6RzbCD4gezWVa8eAVwOta2iqahKxJKutmWJKdFocig2/nuSaC/EVvrbcJHm/amTJcgE0somEEaZipQ==</x:t>
        </x:is>
      </x:c>
      <x:c r="C15496" s="3">
        <x:v>45706.1730439815</x:v>
      </x:c>
      <x:c r="D15496" s="4" t="inlineStr">
        <x:is>
          <x:t xml:space="preserve">FC-560016</x:t>
        </x:is>
      </x:c>
      <x:c r="E15496" s="5" t="inlineStr">
        <x:is>
          <x:t xml:space="preserve">POSCOVN SPCC-SD 1.20X68XC</x:t>
        </x:is>
      </x:c>
      <x:c r="F15496" s="6" t="inlineStr">
        <x:is>
          <x:t xml:space="preserve">ZAO00020</x:t>
        </x:is>
      </x:c>
      <x:c r="G15496" s="7" t="inlineStr">
        <x:is>
          <x:t xml:space="preserve">VPIC1</x:t>
        </x:is>
      </x:c>
      <x:c r="H15496" s="8">
        <x:v>45658.2916666667</x:v>
      </x:c>
      <x:c r="I15496" s="9" t="n">
        <x:v>0</x:v>
      </x:c>
      <x:c r="J15496" s="10">
        <x:v>45809</x:v>
      </x:c>
      <x:c r="K15496" s="11" t="inlineStr">
        <x:is>
          <x:t xml:space="preserve">POSCOVN</x:t>
        </x:is>
      </x:c>
      <x:c r="L15496" s="12" t="inlineStr">
        <x:is>
          <x:t xml:space="preserve">SPCC-SD</x:t>
        </x:is>
      </x:c>
      <x:c r="M15496" s="13" t="n">
        <x:v>1.2</x:v>
      </x:c>
      <x:c r="N15496" s="14" t="n">
        <x:v>68</x:v>
      </x:c>
      <x:c r="O15496" s="15" t="inlineStr">
        <x:is>
          <x:t xml:space="preserve">C</x:t>
        </x:is>
      </x:c>
    </x:row>
    <x:row r="15497" hidden="0">
      <x:c r="A15497" s="1" t="inlineStr">
        <x:is>
          <x:t xml:space="preserve">dd2b1ab4-aded-ef11-be20-6045bd1f236e</x:t>
        </x:is>
      </x:c>
      <x:c r="B15497" s="2" t="inlineStr">
        <x:is>
          <x:t xml:space="preserve">3AP+LSsLnDuDl/US8Rc/2nMejDKHpZr1eroIf3kKOzFzri1sex9kUXxFqF3aE0hhlSM2ADHgnAZ9YGHk7PzhrA==</x:t>
        </x:is>
      </x:c>
      <x:c r="C15497" s="3">
        <x:v>45706.1730555556</x:v>
      </x:c>
      <x:c r="D15497" s="4" t="inlineStr">
        <x:is>
          <x:t xml:space="preserve">FC-560017</x:t>
        </x:is>
      </x:c>
      <x:c r="E15497" s="5" t="inlineStr">
        <x:is>
          <x:t xml:space="preserve">POSCOVN SPCC-SD 1.20X78XC</x:t>
        </x:is>
      </x:c>
      <x:c r="F15497" s="6" t="inlineStr">
        <x:is>
          <x:t xml:space="preserve">ZAO00020</x:t>
        </x:is>
      </x:c>
      <x:c r="G15497" s="7" t="inlineStr">
        <x:is>
          <x:t xml:space="preserve">VPIC1</x:t>
        </x:is>
      </x:c>
      <x:c r="H15497" s="8">
        <x:v>45658.2916666667</x:v>
      </x:c>
      <x:c r="I15497" s="9" t="n">
        <x:v>207.24</x:v>
      </x:c>
      <x:c r="J15497" s="10">
        <x:v>45809</x:v>
      </x:c>
      <x:c r="K15497" s="11" t="inlineStr">
        <x:is>
          <x:t xml:space="preserve">POSCOVN</x:t>
        </x:is>
      </x:c>
      <x:c r="L15497" s="12" t="inlineStr">
        <x:is>
          <x:t xml:space="preserve">SPCC-SD</x:t>
        </x:is>
      </x:c>
      <x:c r="M15497" s="13" t="n">
        <x:v>1.2</x:v>
      </x:c>
      <x:c r="N15497" s="14" t="n">
        <x:v>78</x:v>
      </x:c>
      <x:c r="O15497" s="15" t="inlineStr">
        <x:is>
          <x:t xml:space="preserve">C</x:t>
        </x:is>
      </x:c>
    </x:row>
    <x:row r="15498" hidden="0">
      <x:c r="A15498" s="1" t="inlineStr">
        <x:is>
          <x:t xml:space="preserve">df2b1ab4-aded-ef11-be20-6045bd1f236e</x:t>
        </x:is>
      </x:c>
      <x:c r="B15498" s="2" t="inlineStr">
        <x:is>
          <x:t xml:space="preserve">TpUQoZgtDiI+4/xxrtV5tTGJkf8rS+BzZ5AJk7UYOTvJmz+C9piQs6i/LAMeVtomVSZD/nYmgcKPClYT4oM+gQ==</x:t>
        </x:is>
      </x:c>
      <x:c r="C15498" s="3">
        <x:v>45706.1730555556</x:v>
      </x:c>
      <x:c r="D15498" s="4" t="inlineStr">
        <x:is>
          <x:t xml:space="preserve">FC-560018</x:t>
        </x:is>
      </x:c>
      <x:c r="E15498" s="5" t="inlineStr">
        <x:is>
          <x:t xml:space="preserve">POSCOVN SPCC-SD 1.40X100XC</x:t>
        </x:is>
      </x:c>
      <x:c r="F15498" s="6" t="inlineStr">
        <x:is>
          <x:t xml:space="preserve">ZAO00020</x:t>
        </x:is>
      </x:c>
      <x:c r="G15498" s="7" t="inlineStr">
        <x:is>
          <x:t xml:space="preserve">VPIC1</x:t>
        </x:is>
      </x:c>
      <x:c r="H15498" s="8">
        <x:v>45658.2916666667</x:v>
      </x:c>
      <x:c r="I15498" s="9" t="n">
        <x:v>0</x:v>
      </x:c>
      <x:c r="J15498" s="10">
        <x:v>45809</x:v>
      </x:c>
      <x:c r="K15498" s="11" t="inlineStr">
        <x:is>
          <x:t xml:space="preserve">POSCOVN</x:t>
        </x:is>
      </x:c>
      <x:c r="L15498" s="12" t="inlineStr">
        <x:is>
          <x:t xml:space="preserve">SPCC-SD</x:t>
        </x:is>
      </x:c>
      <x:c r="M15498" s="13" t="n">
        <x:v>1.4</x:v>
      </x:c>
      <x:c r="N15498" s="14" t="n">
        <x:v>100</x:v>
      </x:c>
      <x:c r="O15498" s="15" t="inlineStr">
        <x:is>
          <x:t xml:space="preserve">C</x:t>
        </x:is>
      </x:c>
    </x:row>
    <x:row r="15499" hidden="0">
      <x:c r="A15499" s="1" t="inlineStr">
        <x:is>
          <x:t xml:space="preserve">e12b1ab4-aded-ef11-be20-6045bd1f236e</x:t>
        </x:is>
      </x:c>
      <x:c r="B15499" s="2" t="inlineStr">
        <x:is>
          <x:t xml:space="preserve">gdMD08DuqGZces+tulWRnsx3t9zs5uSYKDXYBjVgZTaVcVf9lV7ZBnZ+JgH987KkuSuS1UHMD5TdOf6yC7WcdQ==</x:t>
        </x:is>
      </x:c>
      <x:c r="C15499" s="3">
        <x:v>45706.1730555556</x:v>
      </x:c>
      <x:c r="D15499" s="4" t="inlineStr">
        <x:is>
          <x:t xml:space="preserve">FC-560019</x:t>
        </x:is>
      </x:c>
      <x:c r="E15499" s="5" t="inlineStr">
        <x:is>
          <x:t xml:space="preserve">POSCOVN SPCC-SD 1.40X122XC</x:t>
        </x:is>
      </x:c>
      <x:c r="F15499" s="6" t="inlineStr">
        <x:is>
          <x:t xml:space="preserve">ZAO00020</x:t>
        </x:is>
      </x:c>
      <x:c r="G15499" s="7" t="inlineStr">
        <x:is>
          <x:t xml:space="preserve">VPIC1</x:t>
        </x:is>
      </x:c>
      <x:c r="H15499" s="8">
        <x:v>45658.2916666667</x:v>
      </x:c>
      <x:c r="I15499" s="9" t="n">
        <x:v>361.07</x:v>
      </x:c>
      <x:c r="J15499" s="10">
        <x:v>45809</x:v>
      </x:c>
      <x:c r="K15499" s="11" t="inlineStr">
        <x:is>
          <x:t xml:space="preserve">POSCOVN</x:t>
        </x:is>
      </x:c>
      <x:c r="L15499" s="12" t="inlineStr">
        <x:is>
          <x:t xml:space="preserve">SPCC-SD</x:t>
        </x:is>
      </x:c>
      <x:c r="M15499" s="13" t="n">
        <x:v>1.4</x:v>
      </x:c>
      <x:c r="N15499" s="14" t="n">
        <x:v>122</x:v>
      </x:c>
      <x:c r="O15499" s="15" t="inlineStr">
        <x:is>
          <x:t xml:space="preserve">C</x:t>
        </x:is>
      </x:c>
    </x:row>
    <x:row r="15500" hidden="0">
      <x:c r="A15500" s="1" t="inlineStr">
        <x:is>
          <x:t xml:space="preserve">e32b1ab4-aded-ef11-be20-6045bd1f236e</x:t>
        </x:is>
      </x:c>
      <x:c r="B15500" s="2" t="inlineStr">
        <x:is>
          <x:t xml:space="preserve">bQZW1q27QSGExLTEtdU0bfkBHHQVmjaG8Kdjhp9BrACHVQauzTFHMgyYBRuukLVTf3Ae1o8wipROOVy4AHI7Gw==</x:t>
        </x:is>
      </x:c>
      <x:c r="C15500" s="3">
        <x:v>45706.1730555556</x:v>
      </x:c>
      <x:c r="D15500" s="4" t="inlineStr">
        <x:is>
          <x:t xml:space="preserve">FC-560020</x:t>
        </x:is>
      </x:c>
      <x:c r="E15500" s="5" t="inlineStr">
        <x:is>
          <x:t xml:space="preserve">POSCOVN SPCC-SD 1.40X50XC</x:t>
        </x:is>
      </x:c>
      <x:c r="F15500" s="6" t="inlineStr">
        <x:is>
          <x:t xml:space="preserve">ZAO00020</x:t>
        </x:is>
      </x:c>
      <x:c r="G15500" s="7" t="inlineStr">
        <x:is>
          <x:t xml:space="preserve">VPIC1</x:t>
        </x:is>
      </x:c>
      <x:c r="H15500" s="8">
        <x:v>45658.2916666667</x:v>
      </x:c>
      <x:c r="I15500" s="9" t="n">
        <x:v>587.1</x:v>
      </x:c>
      <x:c r="J15500" s="10">
        <x:v>45809</x:v>
      </x:c>
      <x:c r="K15500" s="11" t="inlineStr">
        <x:is>
          <x:t xml:space="preserve">POSCOVN</x:t>
        </x:is>
      </x:c>
      <x:c r="L15500" s="12" t="inlineStr">
        <x:is>
          <x:t xml:space="preserve">SPCC-SD</x:t>
        </x:is>
      </x:c>
      <x:c r="M15500" s="13" t="n">
        <x:v>1.4</x:v>
      </x:c>
      <x:c r="N15500" s="14" t="n">
        <x:v>50</x:v>
      </x:c>
      <x:c r="O15500" s="15" t="inlineStr">
        <x:is>
          <x:t xml:space="preserve">C</x:t>
        </x:is>
      </x:c>
    </x:row>
    <x:row r="15501" hidden="0">
      <x:c r="A15501" s="1" t="inlineStr">
        <x:is>
          <x:t xml:space="preserve">e52b1ab4-aded-ef11-be20-6045bd1f236e</x:t>
        </x:is>
      </x:c>
      <x:c r="B15501" s="2" t="inlineStr">
        <x:is>
          <x:t xml:space="preserve">fIgZi0Oskhnb7kgVcZsDizIEmiNEJ4kWoPZ6qqPzyUkjEG9VFGS+OlNhtsCwRVTfS9Xpd3p5jOuzUXscJuJhZg==</x:t>
        </x:is>
      </x:c>
      <x:c r="C15501" s="3">
        <x:v>45706.1730555556</x:v>
      </x:c>
      <x:c r="D15501" s="4" t="inlineStr">
        <x:is>
          <x:t xml:space="preserve">FC-560021</x:t>
        </x:is>
      </x:c>
      <x:c r="E15501" s="5" t="inlineStr">
        <x:is>
          <x:t xml:space="preserve">POSCOVN SPCC-SD 1.40X58XC</x:t>
        </x:is>
      </x:c>
      <x:c r="F15501" s="6" t="inlineStr">
        <x:is>
          <x:t xml:space="preserve">ZAO00020</x:t>
        </x:is>
      </x:c>
      <x:c r="G15501" s="7" t="inlineStr">
        <x:is>
          <x:t xml:space="preserve">VPIC1</x:t>
        </x:is>
      </x:c>
      <x:c r="H15501" s="8">
        <x:v>45658.2916666667</x:v>
      </x:c>
      <x:c r="I15501" s="9" t="n">
        <x:v>0</x:v>
      </x:c>
      <x:c r="J15501" s="10">
        <x:v>45809</x:v>
      </x:c>
      <x:c r="K15501" s="11" t="inlineStr">
        <x:is>
          <x:t xml:space="preserve">POSCOVN</x:t>
        </x:is>
      </x:c>
      <x:c r="L15501" s="12" t="inlineStr">
        <x:is>
          <x:t xml:space="preserve">SPCC-SD</x:t>
        </x:is>
      </x:c>
      <x:c r="M15501" s="13" t="n">
        <x:v>1.4</x:v>
      </x:c>
      <x:c r="N15501" s="14" t="n">
        <x:v>58</x:v>
      </x:c>
      <x:c r="O15501" s="15" t="inlineStr">
        <x:is>
          <x:t xml:space="preserve">C</x:t>
        </x:is>
      </x:c>
    </x:row>
    <x:row r="15502" hidden="0">
      <x:c r="A15502" s="1" t="inlineStr">
        <x:is>
          <x:t xml:space="preserve">e72b1ab4-aded-ef11-be20-6045bd1f236e</x:t>
        </x:is>
      </x:c>
      <x:c r="B15502" s="2" t="inlineStr">
        <x:is>
          <x:t xml:space="preserve">s2+h51PnBpXV6kz+db8CNZH+puuoFZJY6J2xuXnJQdLAYEX1Cm2X5Q7hHKS0Wj4NPAlTa9gh2suPQL+TnSwOBQ==</x:t>
        </x:is>
      </x:c>
      <x:c r="C15502" s="3">
        <x:v>45706.1730555556</x:v>
      </x:c>
      <x:c r="D15502" s="4" t="inlineStr">
        <x:is>
          <x:t xml:space="preserve">FC-560022</x:t>
        </x:is>
      </x:c>
      <x:c r="E15502" s="5" t="inlineStr">
        <x:is>
          <x:t xml:space="preserve">POSCOVN SPCC-SD 1.40X65XC</x:t>
        </x:is>
      </x:c>
      <x:c r="F15502" s="6" t="inlineStr">
        <x:is>
          <x:t xml:space="preserve">ZAO00020</x:t>
        </x:is>
      </x:c>
      <x:c r="G15502" s="7" t="inlineStr">
        <x:is>
          <x:t xml:space="preserve">VPIC1</x:t>
        </x:is>
      </x:c>
      <x:c r="H15502" s="8">
        <x:v>45658.2916666667</x:v>
      </x:c>
      <x:c r="I15502" s="9" t="n">
        <x:v>0</x:v>
      </x:c>
      <x:c r="J15502" s="10">
        <x:v>45809</x:v>
      </x:c>
      <x:c r="K15502" s="11" t="inlineStr">
        <x:is>
          <x:t xml:space="preserve">POSCOVN</x:t>
        </x:is>
      </x:c>
      <x:c r="L15502" s="12" t="inlineStr">
        <x:is>
          <x:t xml:space="preserve">SPCC-SD</x:t>
        </x:is>
      </x:c>
      <x:c r="M15502" s="13" t="n">
        <x:v>1.4</x:v>
      </x:c>
      <x:c r="N15502" s="14" t="n">
        <x:v>65</x:v>
      </x:c>
      <x:c r="O15502" s="15" t="inlineStr">
        <x:is>
          <x:t xml:space="preserve">C</x:t>
        </x:is>
      </x:c>
    </x:row>
    <x:row r="15503" hidden="0">
      <x:c r="A15503" s="1" t="inlineStr">
        <x:is>
          <x:t xml:space="preserve">e92b1ab4-aded-ef11-be20-6045bd1f236e</x:t>
        </x:is>
      </x:c>
      <x:c r="B15503" s="2" t="inlineStr">
        <x:is>
          <x:t xml:space="preserve">iVE6xHiAhObuDkwzNJlTt4oFRWPgzj0YqYyeRIeiVVZFnqykoLfb5GCxXcms7TzyTexvH9bPab+UBkUgH2CPuA==</x:t>
        </x:is>
      </x:c>
      <x:c r="C15503" s="3">
        <x:v>45706.1730555556</x:v>
      </x:c>
      <x:c r="D15503" s="4" t="inlineStr">
        <x:is>
          <x:t xml:space="preserve">FC-560023</x:t>
        </x:is>
      </x:c>
      <x:c r="E15503" s="5" t="inlineStr">
        <x:is>
          <x:t xml:space="preserve">POSCOVN SPCC-SD 1.40X86XC</x:t>
        </x:is>
      </x:c>
      <x:c r="F15503" s="6" t="inlineStr">
        <x:is>
          <x:t xml:space="preserve">ZAO00020</x:t>
        </x:is>
      </x:c>
      <x:c r="G15503" s="7" t="inlineStr">
        <x:is>
          <x:t xml:space="preserve">VPIC1</x:t>
        </x:is>
      </x:c>
      <x:c r="H15503" s="8">
        <x:v>45658.2916666667</x:v>
      </x:c>
      <x:c r="I15503" s="9" t="n">
        <x:v>0</x:v>
      </x:c>
      <x:c r="J15503" s="10">
        <x:v>45809</x:v>
      </x:c>
      <x:c r="K15503" s="11" t="inlineStr">
        <x:is>
          <x:t xml:space="preserve">POSCOVN</x:t>
        </x:is>
      </x:c>
      <x:c r="L15503" s="12" t="inlineStr">
        <x:is>
          <x:t xml:space="preserve">SPCC-SD</x:t>
        </x:is>
      </x:c>
      <x:c r="M15503" s="13" t="n">
        <x:v>1.4</x:v>
      </x:c>
      <x:c r="N15503" s="14" t="n">
        <x:v>86</x:v>
      </x:c>
      <x:c r="O15503" s="15" t="inlineStr">
        <x:is>
          <x:t xml:space="preserve">C</x:t>
        </x:is>
      </x:c>
    </x:row>
    <x:row r="15504" hidden="0">
      <x:c r="A15504" s="1" t="inlineStr">
        <x:is>
          <x:t xml:space="preserve">eb2b1ab4-aded-ef11-be20-6045bd1f236e</x:t>
        </x:is>
      </x:c>
      <x:c r="B15504" s="2" t="inlineStr">
        <x:is>
          <x:t xml:space="preserve">b3JVJ5SzKptfFVwcgyuyMdHNu6S5AnZUJiLkQ+S5dIjF4qPZb5DD3hNobeGE9QEIFztUjnXixkvlAhSV6IuXSA==</x:t>
        </x:is>
      </x:c>
      <x:c r="C15504" s="3">
        <x:v>45706.1730555556</x:v>
      </x:c>
      <x:c r="D15504" s="4" t="inlineStr">
        <x:is>
          <x:t xml:space="preserve">FC-560024</x:t>
        </x:is>
      </x:c>
      <x:c r="E15504" s="5" t="inlineStr">
        <x:is>
          <x:t xml:space="preserve">POSCOVN SPCC-SD 1.60X125XC</x:t>
        </x:is>
      </x:c>
      <x:c r="F15504" s="6" t="inlineStr">
        <x:is>
          <x:t xml:space="preserve">ZAO00020</x:t>
        </x:is>
      </x:c>
      <x:c r="G15504" s="7" t="inlineStr">
        <x:is>
          <x:t xml:space="preserve">VPIC1</x:t>
        </x:is>
      </x:c>
      <x:c r="H15504" s="8">
        <x:v>45658.2916666667</x:v>
      </x:c>
      <x:c r="I15504" s="9" t="n">
        <x:v>5151.35</x:v>
      </x:c>
      <x:c r="J15504" s="10">
        <x:v>45809</x:v>
      </x:c>
      <x:c r="K15504" s="11" t="inlineStr">
        <x:is>
          <x:t xml:space="preserve">POSCOVN</x:t>
        </x:is>
      </x:c>
      <x:c r="L15504" s="12" t="inlineStr">
        <x:is>
          <x:t xml:space="preserve">SPCC-SD</x:t>
        </x:is>
      </x:c>
      <x:c r="M15504" s="13" t="n">
        <x:v>1.6</x:v>
      </x:c>
      <x:c r="N15504" s="14" t="n">
        <x:v>125</x:v>
      </x:c>
      <x:c r="O15504" s="15" t="inlineStr">
        <x:is>
          <x:t xml:space="preserve">C</x:t>
        </x:is>
      </x:c>
    </x:row>
    <x:row r="15505" hidden="0">
      <x:c r="A15505" s="1" t="inlineStr">
        <x:is>
          <x:t xml:space="preserve">ed2b1ab4-aded-ef11-be20-6045bd1f236e</x:t>
        </x:is>
      </x:c>
      <x:c r="B15505" s="2" t="inlineStr">
        <x:is>
          <x:t xml:space="preserve">7Wd0GV/MQcINJi1G/n+324svEyQvSCTHHru5AqLLyDFtobRJ4iaYhWKnbUk1hoMtRcmiFZMn4Hs1rYg9iIO4Jg==</x:t>
        </x:is>
      </x:c>
      <x:c r="C15505" s="3">
        <x:v>45706.1730555556</x:v>
      </x:c>
      <x:c r="D15505" s="4" t="inlineStr">
        <x:is>
          <x:t xml:space="preserve">FC-560025</x:t>
        </x:is>
      </x:c>
      <x:c r="E15505" s="5" t="inlineStr">
        <x:is>
          <x:t xml:space="preserve">POSCOVN SPCC-SD 1.60X130XC</x:t>
        </x:is>
      </x:c>
      <x:c r="F15505" s="6" t="inlineStr">
        <x:is>
          <x:t xml:space="preserve">ZAO00020</x:t>
        </x:is>
      </x:c>
      <x:c r="G15505" s="7" t="inlineStr">
        <x:is>
          <x:t xml:space="preserve">VPIC1</x:t>
        </x:is>
      </x:c>
      <x:c r="H15505" s="8">
        <x:v>45658.2916666667</x:v>
      </x:c>
      <x:c r="I15505" s="9" t="n">
        <x:v>0</x:v>
      </x:c>
      <x:c r="J15505" s="10">
        <x:v>45809</x:v>
      </x:c>
      <x:c r="K15505" s="11" t="inlineStr">
        <x:is>
          <x:t xml:space="preserve">POSCOVN</x:t>
        </x:is>
      </x:c>
      <x:c r="L15505" s="12" t="inlineStr">
        <x:is>
          <x:t xml:space="preserve">SPCC-SD</x:t>
        </x:is>
      </x:c>
      <x:c r="M15505" s="13" t="n">
        <x:v>1.6</x:v>
      </x:c>
      <x:c r="N15505" s="14" t="n">
        <x:v>130</x:v>
      </x:c>
      <x:c r="O15505" s="15" t="inlineStr">
        <x:is>
          <x:t xml:space="preserve">C</x:t>
        </x:is>
      </x:c>
    </x:row>
    <x:row r="15506" hidden="0">
      <x:c r="A15506" s="1" t="inlineStr">
        <x:is>
          <x:t xml:space="preserve">ef2b1ab4-aded-ef11-be20-6045bd1f236e</x:t>
        </x:is>
      </x:c>
      <x:c r="B15506" s="2" t="inlineStr">
        <x:is>
          <x:t xml:space="preserve">bvbLQEmmXe8EVk5c1UUxj6WkAXxrVltty7r/kC5azWFU/v9bRcY0D95+u5cBwEYtvwLKZZ1WH4sZ50MuzO+A7Q==</x:t>
        </x:is>
      </x:c>
      <x:c r="C15506" s="3">
        <x:v>45706.1730555556</x:v>
      </x:c>
      <x:c r="D15506" s="4" t="inlineStr">
        <x:is>
          <x:t xml:space="preserve">FC-560026</x:t>
        </x:is>
      </x:c>
      <x:c r="E15506" s="5" t="inlineStr">
        <x:is>
          <x:t xml:space="preserve">POSCOVN SPCC-SD 1.60X135XC</x:t>
        </x:is>
      </x:c>
      <x:c r="F15506" s="6" t="inlineStr">
        <x:is>
          <x:t xml:space="preserve">ZAO00020</x:t>
        </x:is>
      </x:c>
      <x:c r="G15506" s="7" t="inlineStr">
        <x:is>
          <x:t xml:space="preserve">VPIC1</x:t>
        </x:is>
      </x:c>
      <x:c r="H15506" s="8">
        <x:v>45658.2916666667</x:v>
      </x:c>
      <x:c r="I15506" s="9" t="n">
        <x:v>1096.8</x:v>
      </x:c>
      <x:c r="J15506" s="10">
        <x:v>45809</x:v>
      </x:c>
      <x:c r="K15506" s="11" t="inlineStr">
        <x:is>
          <x:t xml:space="preserve">POSCOVN</x:t>
        </x:is>
      </x:c>
      <x:c r="L15506" s="12" t="inlineStr">
        <x:is>
          <x:t xml:space="preserve">SPCC-SD</x:t>
        </x:is>
      </x:c>
      <x:c r="M15506" s="13" t="n">
        <x:v>1.6</x:v>
      </x:c>
      <x:c r="N15506" s="14" t="n">
        <x:v>135</x:v>
      </x:c>
      <x:c r="O15506" s="15" t="inlineStr">
        <x:is>
          <x:t xml:space="preserve">C</x:t>
        </x:is>
      </x:c>
    </x:row>
    <x:row r="15507" hidden="0">
      <x:c r="A15507" s="1" t="inlineStr">
        <x:is>
          <x:t xml:space="preserve">f12b1ab4-aded-ef11-be20-6045bd1f236e</x:t>
        </x:is>
      </x:c>
      <x:c r="B15507" s="2" t="inlineStr">
        <x:is>
          <x:t xml:space="preserve">zcsQP+fLiMrNjakq2sV+DxOzn7LCUJJSF9N7frhEdSN7eqr83+lZpgI26gBJCKGAThKTbIXPGceghK166inj2A==</x:t>
        </x:is>
      </x:c>
      <x:c r="C15507" s="3">
        <x:v>45706.1730555556</x:v>
      </x:c>
      <x:c r="D15507" s="4" t="inlineStr">
        <x:is>
          <x:t xml:space="preserve">FC-560027</x:t>
        </x:is>
      </x:c>
      <x:c r="E15507" s="5" t="inlineStr">
        <x:is>
          <x:t xml:space="preserve">POSCOVN SPCC-SD 1.60X140XC</x:t>
        </x:is>
      </x:c>
      <x:c r="F15507" s="6" t="inlineStr">
        <x:is>
          <x:t xml:space="preserve">ZAO00020</x:t>
        </x:is>
      </x:c>
      <x:c r="G15507" s="7" t="inlineStr">
        <x:is>
          <x:t xml:space="preserve">VPIC1</x:t>
        </x:is>
      </x:c>
      <x:c r="H15507" s="8">
        <x:v>45658.2916666667</x:v>
      </x:c>
      <x:c r="I15507" s="9" t="n">
        <x:v>0</x:v>
      </x:c>
      <x:c r="J15507" s="10">
        <x:v>45809</x:v>
      </x:c>
      <x:c r="K15507" s="11" t="inlineStr">
        <x:is>
          <x:t xml:space="preserve">POSCOVN</x:t>
        </x:is>
      </x:c>
      <x:c r="L15507" s="12" t="inlineStr">
        <x:is>
          <x:t xml:space="preserve">SPCC-SD</x:t>
        </x:is>
      </x:c>
      <x:c r="M15507" s="13" t="n">
        <x:v>1.6</x:v>
      </x:c>
      <x:c r="N15507" s="14" t="n">
        <x:v>140</x:v>
      </x:c>
      <x:c r="O15507" s="15" t="inlineStr">
        <x:is>
          <x:t xml:space="preserve">C</x:t>
        </x:is>
      </x:c>
    </x:row>
    <x:row r="15508" hidden="0">
      <x:c r="A15508" s="1" t="inlineStr">
        <x:is>
          <x:t xml:space="preserve">f32b1ab4-aded-ef11-be20-6045bd1f236e</x:t>
        </x:is>
      </x:c>
      <x:c r="B15508" s="2" t="inlineStr">
        <x:is>
          <x:t xml:space="preserve">x6h/zhX4wCrY+iqRLEW5LZSM/k3KV5ow+T+VotycT2ry0nT3XjhHJGQj91O7z4iKiTyDRrmSQATQXQNbvwPCjA==</x:t>
        </x:is>
      </x:c>
      <x:c r="C15508" s="3">
        <x:v>45706.1730555556</x:v>
      </x:c>
      <x:c r="D15508" s="4" t="inlineStr">
        <x:is>
          <x:t xml:space="preserve">FC-560028</x:t>
        </x:is>
      </x:c>
      <x:c r="E15508" s="5" t="inlineStr">
        <x:is>
          <x:t xml:space="preserve">POSCOVN SPCC-SD 1.60X78XC</x:t>
        </x:is>
      </x:c>
      <x:c r="F15508" s="6" t="inlineStr">
        <x:is>
          <x:t xml:space="preserve">ZAO00020</x:t>
        </x:is>
      </x:c>
      <x:c r="G15508" s="7" t="inlineStr">
        <x:is>
          <x:t xml:space="preserve">VPIC1</x:t>
        </x:is>
      </x:c>
      <x:c r="H15508" s="8">
        <x:v>45658.2916666667</x:v>
      </x:c>
      <x:c r="I15508" s="9" t="n">
        <x:v>280.77</x:v>
      </x:c>
      <x:c r="J15508" s="10">
        <x:v>45809</x:v>
      </x:c>
      <x:c r="K15508" s="11" t="inlineStr">
        <x:is>
          <x:t xml:space="preserve">POSCOVN</x:t>
        </x:is>
      </x:c>
      <x:c r="L15508" s="12" t="inlineStr">
        <x:is>
          <x:t xml:space="preserve">SPCC-SD</x:t>
        </x:is>
      </x:c>
      <x:c r="M15508" s="13" t="n">
        <x:v>1.6</x:v>
      </x:c>
      <x:c r="N15508" s="14" t="n">
        <x:v>78</x:v>
      </x:c>
      <x:c r="O15508" s="15" t="inlineStr">
        <x:is>
          <x:t xml:space="preserve">C</x:t>
        </x:is>
      </x:c>
    </x:row>
    <x:row r="15509" hidden="0">
      <x:c r="A15509" s="1" t="inlineStr">
        <x:is>
          <x:t xml:space="preserve">f52b1ab4-aded-ef11-be20-6045bd1f236e</x:t>
        </x:is>
      </x:c>
      <x:c r="B15509" s="2" t="inlineStr">
        <x:is>
          <x:t xml:space="preserve">hmtWJ0LHyInQkTYe0LQbbcF1Oviv/IzH5HZ8kviMzgw5YvbY7rbkxH2XkrB6yd6BvmcUfr/MB97iaCf+kDo6dw==</x:t>
        </x:is>
      </x:c>
      <x:c r="C15509" s="3">
        <x:v>45706.1730555556</x:v>
      </x:c>
      <x:c r="D15509" s="4" t="inlineStr">
        <x:is>
          <x:t xml:space="preserve">FC-560029</x:t>
        </x:is>
      </x:c>
      <x:c r="E15509" s="5" t="inlineStr">
        <x:is>
          <x:t xml:space="preserve">POSCOVN SPCC-SD 1.60X98XC</x:t>
        </x:is>
      </x:c>
      <x:c r="F15509" s="6" t="inlineStr">
        <x:is>
          <x:t xml:space="preserve">ZAO00020</x:t>
        </x:is>
      </x:c>
      <x:c r="G15509" s="7" t="inlineStr">
        <x:is>
          <x:t xml:space="preserve">VPIC1</x:t>
        </x:is>
      </x:c>
      <x:c r="H15509" s="8">
        <x:v>45658.2916666667</x:v>
      </x:c>
      <x:c r="I15509" s="9" t="n">
        <x:v>208.38</x:v>
      </x:c>
      <x:c r="J15509" s="10">
        <x:v>45809</x:v>
      </x:c>
      <x:c r="K15509" s="11" t="inlineStr">
        <x:is>
          <x:t xml:space="preserve">POSCOVN</x:t>
        </x:is>
      </x:c>
      <x:c r="L15509" s="12" t="inlineStr">
        <x:is>
          <x:t xml:space="preserve">SPCC-SD</x:t>
        </x:is>
      </x:c>
      <x:c r="M15509" s="13" t="n">
        <x:v>1.6</x:v>
      </x:c>
      <x:c r="N15509" s="14" t="n">
        <x:v>98</x:v>
      </x:c>
      <x:c r="O15509" s="15" t="inlineStr">
        <x:is>
          <x:t xml:space="preserve">C</x:t>
        </x:is>
      </x:c>
    </x:row>
    <x:row r="15510" hidden="0">
      <x:c r="A15510" s="1" t="inlineStr">
        <x:is>
          <x:t xml:space="preserve">f72b1ab4-aded-ef11-be20-6045bd1f236e</x:t>
        </x:is>
      </x:c>
      <x:c r="B15510" s="2" t="inlineStr">
        <x:is>
          <x:t xml:space="preserve">/n8MzN51kW3xeI1Gz7qs2FfmH69yWqFW2XPtIYYdRL5W4CaDnpGHE+JXl5g8cl4rqNAEGBf6dgskgKEUt9oDsA==</x:t>
        </x:is>
      </x:c>
      <x:c r="C15510" s="3">
        <x:v>45706.1730555556</x:v>
      </x:c>
      <x:c r="D15510" s="4" t="inlineStr">
        <x:is>
          <x:t xml:space="preserve">FC-560030</x:t>
        </x:is>
      </x:c>
      <x:c r="E15510" s="5" t="inlineStr">
        <x:is>
          <x:t xml:space="preserve">POSCOVN SPCC-SD 2.00X102XC</x:t>
        </x:is>
      </x:c>
      <x:c r="F15510" s="6" t="inlineStr">
        <x:is>
          <x:t xml:space="preserve">ZAO00020</x:t>
        </x:is>
      </x:c>
      <x:c r="G15510" s="7" t="inlineStr">
        <x:is>
          <x:t xml:space="preserve">VPIC1</x:t>
        </x:is>
      </x:c>
      <x:c r="H15510" s="8">
        <x:v>45658.2916666667</x:v>
      </x:c>
      <x:c r="I15510" s="9" t="n">
        <x:v>645.27</x:v>
      </x:c>
      <x:c r="J15510" s="10">
        <x:v>45809</x:v>
      </x:c>
      <x:c r="K15510" s="11" t="inlineStr">
        <x:is>
          <x:t xml:space="preserve">POSCOVN</x:t>
        </x:is>
      </x:c>
      <x:c r="L15510" s="12" t="inlineStr">
        <x:is>
          <x:t xml:space="preserve">SPCC-SD</x:t>
        </x:is>
      </x:c>
      <x:c r="M15510" s="13" t="n">
        <x:v>2</x:v>
      </x:c>
      <x:c r="N15510" s="14" t="n">
        <x:v>102</x:v>
      </x:c>
      <x:c r="O15510" s="15" t="inlineStr">
        <x:is>
          <x:t xml:space="preserve">C</x:t>
        </x:is>
      </x:c>
    </x:row>
    <x:row r="15511" hidden="0">
      <x:c r="A15511" s="1" t="inlineStr">
        <x:is>
          <x:t xml:space="preserve">f92b1ab4-aded-ef11-be20-6045bd1f236e</x:t>
        </x:is>
      </x:c>
      <x:c r="B15511" s="2" t="inlineStr">
        <x:is>
          <x:t xml:space="preserve">DMLoMuAWxDA5+aS3Jj1THJ/AmNtvJCXu4epWgKCP+5AZxgZk4KOHkcwZ20dUbiEX6tiaNG6JeDuluAdIhtgepg==</x:t>
        </x:is>
      </x:c>
      <x:c r="C15511" s="3">
        <x:v>45706.1730555556</x:v>
      </x:c>
      <x:c r="D15511" s="4" t="inlineStr">
        <x:is>
          <x:t xml:space="preserve">FC-560031</x:t>
        </x:is>
      </x:c>
      <x:c r="E15511" s="5" t="inlineStr">
        <x:is>
          <x:t xml:space="preserve">POSCOVN SPCC-SD 2.00X110XC</x:t>
        </x:is>
      </x:c>
      <x:c r="F15511" s="6" t="inlineStr">
        <x:is>
          <x:t xml:space="preserve">ZAO00020</x:t>
        </x:is>
      </x:c>
      <x:c r="G15511" s="7" t="inlineStr">
        <x:is>
          <x:t xml:space="preserve">VPIC1</x:t>
        </x:is>
      </x:c>
      <x:c r="H15511" s="8">
        <x:v>45658.2916666667</x:v>
      </x:c>
      <x:c r="I15511" s="9" t="n">
        <x:v>257.89</x:v>
      </x:c>
      <x:c r="J15511" s="10">
        <x:v>45809</x:v>
      </x:c>
      <x:c r="K15511" s="11" t="inlineStr">
        <x:is>
          <x:t xml:space="preserve">POSCOVN</x:t>
        </x:is>
      </x:c>
      <x:c r="L15511" s="12" t="inlineStr">
        <x:is>
          <x:t xml:space="preserve">SPCC-SD</x:t>
        </x:is>
      </x:c>
      <x:c r="M15511" s="13" t="n">
        <x:v>2</x:v>
      </x:c>
      <x:c r="N15511" s="14" t="n">
        <x:v>110</x:v>
      </x:c>
      <x:c r="O15511" s="15" t="inlineStr">
        <x:is>
          <x:t xml:space="preserve">C</x:t>
        </x:is>
      </x:c>
    </x:row>
    <x:row r="15512" hidden="0">
      <x:c r="A15512" s="1" t="inlineStr">
        <x:is>
          <x:t xml:space="preserve">fb2b1ab4-aded-ef11-be20-6045bd1f236e</x:t>
        </x:is>
      </x:c>
      <x:c r="B15512" s="2" t="inlineStr">
        <x:is>
          <x:t xml:space="preserve">lEzm96sg6Xx7gZDmRoyHlkQ3Stk8wSfkzA4fl2r+U9tBKcw/IPfOgkmZn3jWOilH+3Cchk0IyEXvjfG5hsQ5mw==</x:t>
        </x:is>
      </x:c>
      <x:c r="C15512" s="3">
        <x:v>45706.1730555556</x:v>
      </x:c>
      <x:c r="D15512" s="4" t="inlineStr">
        <x:is>
          <x:t xml:space="preserve">FC-560032</x:t>
        </x:is>
      </x:c>
      <x:c r="E15512" s="5" t="inlineStr">
        <x:is>
          <x:t xml:space="preserve">POSCOVN SPCC-SD 2.00X181XC</x:t>
        </x:is>
      </x:c>
      <x:c r="F15512" s="6" t="inlineStr">
        <x:is>
          <x:t xml:space="preserve">ZAO00020</x:t>
        </x:is>
      </x:c>
      <x:c r="G15512" s="7" t="inlineStr">
        <x:is>
          <x:t xml:space="preserve">VPIC1</x:t>
        </x:is>
      </x:c>
      <x:c r="H15512" s="8">
        <x:v>45658.2916666667</x:v>
      </x:c>
      <x:c r="I15512" s="9" t="n">
        <x:v>8218.4</x:v>
      </x:c>
      <x:c r="J15512" s="10">
        <x:v>45809</x:v>
      </x:c>
      <x:c r="K15512" s="11" t="inlineStr">
        <x:is>
          <x:t xml:space="preserve">POSCOVN</x:t>
        </x:is>
      </x:c>
      <x:c r="L15512" s="12" t="inlineStr">
        <x:is>
          <x:t xml:space="preserve">SPCC-SD</x:t>
        </x:is>
      </x:c>
      <x:c r="M15512" s="13" t="n">
        <x:v>2</x:v>
      </x:c>
      <x:c r="N15512" s="14" t="n">
        <x:v>181</x:v>
      </x:c>
      <x:c r="O15512" s="15" t="inlineStr">
        <x:is>
          <x:t xml:space="preserve">C</x:t>
        </x:is>
      </x:c>
    </x:row>
    <x:row r="15513" hidden="0">
      <x:c r="A15513" s="1" t="inlineStr">
        <x:is>
          <x:t xml:space="preserve">fd2b1ab4-aded-ef11-be20-6045bd1f236e</x:t>
        </x:is>
      </x:c>
      <x:c r="B15513" s="2" t="inlineStr">
        <x:is>
          <x:t xml:space="preserve">p0RV6TdzbLUei6A0lL4xdA0PlsmAvm+pR4srQhks83WsdAkRWWpuJR/o9AqKXGy65QkRT+NtCmlqfQOczfnlyA==</x:t>
        </x:is>
      </x:c>
      <x:c r="C15513" s="3">
        <x:v>45706.1730555556</x:v>
      </x:c>
      <x:c r="D15513" s="4" t="inlineStr">
        <x:is>
          <x:t xml:space="preserve">FC-560033</x:t>
        </x:is>
      </x:c>
      <x:c r="E15513" s="5" t="inlineStr">
        <x:is>
          <x:t xml:space="preserve">SANOH TSW 4.76X0.7X2000</x:t>
        </x:is>
      </x:c>
      <x:c r="F15513" s="6" t="inlineStr">
        <x:is>
          <x:t xml:space="preserve">ZAO00020</x:t>
        </x:is>
      </x:c>
      <x:c r="G15513" s="7" t="inlineStr">
        <x:is>
          <x:t xml:space="preserve">VPIC1</x:t>
        </x:is>
      </x:c>
      <x:c r="H15513" s="8">
        <x:v>45658.2916666667</x:v>
      </x:c>
      <x:c r="I15513" s="9" t="n">
        <x:v>222.93</x:v>
      </x:c>
      <x:c r="J15513" s="10">
        <x:v>45809</x:v>
      </x:c>
      <x:c r="K15513" s="11" t="inlineStr">
        <x:is>
          <x:t xml:space="preserve">SANOH</x:t>
        </x:is>
      </x:c>
      <x:c r="L15513" s="12" t="inlineStr">
        <x:is>
          <x:t xml:space="preserve">TSW</x:t>
        </x:is>
      </x:c>
      <x:c r="M15513" s="13" t="n">
        <x:v>4.76</x:v>
      </x:c>
      <x:c r="N15513" s="14" t="n">
        <x:v>0.7</x:v>
      </x:c>
      <x:c r="O15513" s="15" t="inlineStr">
        <x:is>
          <x:t xml:space="preserve">2000</x:t>
        </x:is>
      </x:c>
    </x:row>
    <x:row r="15514" hidden="0">
      <x:c r="A15514" s="1" t="inlineStr">
        <x:is>
          <x:t xml:space="preserve">ff2b1ab4-aded-ef11-be20-6045bd1f236e</x:t>
        </x:is>
      </x:c>
      <x:c r="B15514" s="2" t="inlineStr">
        <x:is>
          <x:t xml:space="preserve">nVMnKJ6K56Zow3eNeYwkYJQgQxCCkGPxTuXxYUXpTUKJomx/5Vr94kdQEYHiAyXAn6s/24p8ZQEnpWG78DWELg==</x:t>
        </x:is>
      </x:c>
      <x:c r="C15514" s="3">
        <x:v>45706.1730555556</x:v>
      </x:c>
      <x:c r="D15514" s="4" t="inlineStr">
        <x:is>
          <x:t xml:space="preserve">FC-560034</x:t>
        </x:is>
      </x:c>
      <x:c r="E15514" s="5" t="inlineStr">
        <x:is>
          <x:t xml:space="preserve">POSCOVST SUS409L-2D 1.00X226XC</x:t>
        </x:is>
      </x:c>
      <x:c r="F15514" s="6" t="inlineStr">
        <x:is>
          <x:t xml:space="preserve">ZAO00135</x:t>
        </x:is>
      </x:c>
      <x:c r="G15514" s="7" t="inlineStr">
        <x:is>
          <x:t xml:space="preserve">VSTT</x:t>
        </x:is>
      </x:c>
      <x:c r="H15514" s="8">
        <x:v>45658.2916666667</x:v>
      </x:c>
      <x:c r="I15514" s="9" t="n">
        <x:v>130</x:v>
      </x:c>
      <x:c r="J15514" s="10">
        <x:v>45809</x:v>
      </x:c>
      <x:c r="K15514" s="11" t="inlineStr">
        <x:is>
          <x:t xml:space="preserve">POSCOVST</x:t>
        </x:is>
      </x:c>
      <x:c r="L15514" s="12" t="inlineStr">
        <x:is>
          <x:t xml:space="preserve">SUS409L-2D</x:t>
        </x:is>
      </x:c>
      <x:c r="M15514" s="13" t="n">
        <x:v>1</x:v>
      </x:c>
      <x:c r="N15514" s="14" t="n">
        <x:v>226</x:v>
      </x:c>
      <x:c r="O15514" s="15" t="inlineStr">
        <x:is>
          <x:t xml:space="preserve">C</x:t>
        </x:is>
      </x:c>
    </x:row>
    <x:row r="15515" hidden="0">
      <x:c r="A15515" s="1" t="inlineStr">
        <x:is>
          <x:t xml:space="preserve">012c1ab4-aded-ef11-be20-6045bd1f236e</x:t>
        </x:is>
      </x:c>
      <x:c r="B15515" s="2" t="inlineStr">
        <x:is>
          <x:t xml:space="preserve">Z0aLV2v8y8S8E2GiRXHjTBaLlhY1QGgVXw++We1HSwLPIh4Kj8s1YnqAaLyhGUsEmp6tF22uA3DKRm2pYr0Xuw==</x:t>
        </x:is>
      </x:c>
      <x:c r="C15515" s="3">
        <x:v>45706.1730555556</x:v>
      </x:c>
      <x:c r="D15515" s="4" t="inlineStr">
        <x:is>
          <x:t xml:space="preserve">FC-560035</x:t>
        </x:is>
      </x:c>
      <x:c r="E15515" s="5" t="inlineStr">
        <x:is>
          <x:t xml:space="preserve">POSCOVST SUS409L-2D 1.00X245X1219</x:t>
        </x:is>
      </x:c>
      <x:c r="F15515" s="6" t="inlineStr">
        <x:is>
          <x:t xml:space="preserve">ZAO00135</x:t>
        </x:is>
      </x:c>
      <x:c r="G15515" s="7" t="inlineStr">
        <x:is>
          <x:t xml:space="preserve">VSTT</x:t>
        </x:is>
      </x:c>
      <x:c r="H15515" s="8">
        <x:v>45658.2916666667</x:v>
      </x:c>
      <x:c r="I15515" s="9" t="n">
        <x:v>0</x:v>
      </x:c>
      <x:c r="J15515" s="10">
        <x:v>45809</x:v>
      </x:c>
      <x:c r="K15515" s="11" t="inlineStr">
        <x:is>
          <x:t xml:space="preserve">POSCOVST</x:t>
        </x:is>
      </x:c>
      <x:c r="L15515" s="12" t="inlineStr">
        <x:is>
          <x:t xml:space="preserve">SUS409L-2D</x:t>
        </x:is>
      </x:c>
      <x:c r="M15515" s="13" t="n">
        <x:v>1</x:v>
      </x:c>
      <x:c r="N15515" s="14" t="n">
        <x:v>245</x:v>
      </x:c>
      <x:c r="O15515" s="15" t="inlineStr">
        <x:is>
          <x:t xml:space="preserve">1219</x:t>
        </x:is>
      </x:c>
    </x:row>
    <x:row r="15516" hidden="0">
      <x:c r="A15516" s="1" t="inlineStr">
        <x:is>
          <x:t xml:space="preserve">032c1ab4-aded-ef11-be20-6045bd1f236e</x:t>
        </x:is>
      </x:c>
      <x:c r="B15516" s="2" t="inlineStr">
        <x:is>
          <x:t xml:space="preserve">mkgzghHpNtCoei4pTxQzXQ0l5yf4P8rp0nktAoCKZoDrFpYa2veXgiaY3ZGTg0ukVu+E5VW3lmGdjcHwPSiCVw==</x:t>
        </x:is>
      </x:c>
      <x:c r="C15516" s="3">
        <x:v>45706.1730555556</x:v>
      </x:c>
      <x:c r="D15516" s="4" t="inlineStr">
        <x:is>
          <x:t xml:space="preserve">FC-560036</x:t>
        </x:is>
      </x:c>
      <x:c r="E15516" s="5" t="inlineStr">
        <x:is>
          <x:t xml:space="preserve">POSCOVST SUS409L-2D 1.20X113XC</x:t>
        </x:is>
      </x:c>
      <x:c r="F15516" s="6" t="inlineStr">
        <x:is>
          <x:t xml:space="preserve">ZAO00135</x:t>
        </x:is>
      </x:c>
      <x:c r="G15516" s="7" t="inlineStr">
        <x:is>
          <x:t xml:space="preserve">VSTT</x:t>
        </x:is>
      </x:c>
      <x:c r="H15516" s="8">
        <x:v>45658.2916666667</x:v>
      </x:c>
      <x:c r="I15516" s="9" t="n">
        <x:v>2080</x:v>
      </x:c>
      <x:c r="J15516" s="10">
        <x:v>45809</x:v>
      </x:c>
      <x:c r="K15516" s="11" t="inlineStr">
        <x:is>
          <x:t xml:space="preserve">POSCOVST</x:t>
        </x:is>
      </x:c>
      <x:c r="L15516" s="12" t="inlineStr">
        <x:is>
          <x:t xml:space="preserve">SUS409L-2D</x:t>
        </x:is>
      </x:c>
      <x:c r="M15516" s="13" t="n">
        <x:v>1.2</x:v>
      </x:c>
      <x:c r="N15516" s="14" t="n">
        <x:v>113</x:v>
      </x:c>
      <x:c r="O15516" s="15" t="inlineStr">
        <x:is>
          <x:t xml:space="preserve">C</x:t>
        </x:is>
      </x:c>
    </x:row>
    <x:row r="15517" hidden="0">
      <x:c r="A15517" s="1" t="inlineStr">
        <x:is>
          <x:t xml:space="preserve">052c1ab4-aded-ef11-be20-6045bd1f236e</x:t>
        </x:is>
      </x:c>
      <x:c r="B15517" s="2" t="inlineStr">
        <x:is>
          <x:t xml:space="preserve">oDHbibz75nIaqT8JLg3rjdbntdfmZdConOPjpeQyFnPqoEMAmjuRrgg+ajqxn8giwKDHecSYOGNBu1Lbc9t+kQ==</x:t>
        </x:is>
      </x:c>
      <x:c r="C15517" s="3">
        <x:v>45706.1730555556</x:v>
      </x:c>
      <x:c r="D15517" s="4" t="inlineStr">
        <x:is>
          <x:t xml:space="preserve">FC-560037</x:t>
        </x:is>
      </x:c>
      <x:c r="E15517" s="5" t="inlineStr">
        <x:is>
          <x:t xml:space="preserve">POSCOVST SUS409L-2D 1.20X125XC</x:t>
        </x:is>
      </x:c>
      <x:c r="F15517" s="6" t="inlineStr">
        <x:is>
          <x:t xml:space="preserve">ZAO00135</x:t>
        </x:is>
      </x:c>
      <x:c r="G15517" s="7" t="inlineStr">
        <x:is>
          <x:t xml:space="preserve">VSTT</x:t>
        </x:is>
      </x:c>
      <x:c r="H15517" s="8">
        <x:v>45658.2916666667</x:v>
      </x:c>
      <x:c r="I15517" s="9" t="n">
        <x:v>1160</x:v>
      </x:c>
      <x:c r="J15517" s="10">
        <x:v>45809</x:v>
      </x:c>
      <x:c r="K15517" s="11" t="inlineStr">
        <x:is>
          <x:t xml:space="preserve">POSCOVST</x:t>
        </x:is>
      </x:c>
      <x:c r="L15517" s="12" t="inlineStr">
        <x:is>
          <x:t xml:space="preserve">SUS409L-2D</x:t>
        </x:is>
      </x:c>
      <x:c r="M15517" s="13" t="n">
        <x:v>1.2</x:v>
      </x:c>
      <x:c r="N15517" s="14" t="n">
        <x:v>125</x:v>
      </x:c>
      <x:c r="O15517" s="15" t="inlineStr">
        <x:is>
          <x:t xml:space="preserve">C</x:t>
        </x:is>
      </x:c>
    </x:row>
    <x:row r="15518" hidden="0">
      <x:c r="A15518" s="1" t="inlineStr">
        <x:is>
          <x:t xml:space="preserve">072c1ab4-aded-ef11-be20-6045bd1f236e</x:t>
        </x:is>
      </x:c>
      <x:c r="B15518" s="2" t="inlineStr">
        <x:is>
          <x:t xml:space="preserve">dYv0I3iAGCryyIQvy8esTbf+G40+CNcMT/T3McINOdyC6U+xwx4K1gMnpGqvGqdRLb49nFzKfgz/uqhB//pPRA==</x:t>
        </x:is>
      </x:c>
      <x:c r="C15518" s="3">
        <x:v>45706.1730555556</x:v>
      </x:c>
      <x:c r="D15518" s="4" t="inlineStr">
        <x:is>
          <x:t xml:space="preserve">FC-560038</x:t>
        </x:is>
      </x:c>
      <x:c r="E15518" s="5" t="inlineStr">
        <x:is>
          <x:t xml:space="preserve">POSCOVST SUS409L-2D 1.20X143X1219</x:t>
        </x:is>
      </x:c>
      <x:c r="F15518" s="6" t="inlineStr">
        <x:is>
          <x:t xml:space="preserve">ZAO00135</x:t>
        </x:is>
      </x:c>
      <x:c r="G15518" s="7" t="inlineStr">
        <x:is>
          <x:t xml:space="preserve">VSTT</x:t>
        </x:is>
      </x:c>
      <x:c r="H15518" s="8">
        <x:v>45658.2916666667</x:v>
      </x:c>
      <x:c r="I15518" s="9" t="n">
        <x:v>0</x:v>
      </x:c>
      <x:c r="J15518" s="10">
        <x:v>45809</x:v>
      </x:c>
      <x:c r="K15518" s="11" t="inlineStr">
        <x:is>
          <x:t xml:space="preserve">POSCOVST</x:t>
        </x:is>
      </x:c>
      <x:c r="L15518" s="12" t="inlineStr">
        <x:is>
          <x:t xml:space="preserve">SUS409L-2D</x:t>
        </x:is>
      </x:c>
      <x:c r="M15518" s="13" t="n">
        <x:v>1.2</x:v>
      </x:c>
      <x:c r="N15518" s="14" t="n">
        <x:v>143</x:v>
      </x:c>
      <x:c r="O15518" s="15" t="inlineStr">
        <x:is>
          <x:t xml:space="preserve">1219</x:t>
        </x:is>
      </x:c>
    </x:row>
    <x:row r="15519" hidden="0">
      <x:c r="A15519" s="1" t="inlineStr">
        <x:is>
          <x:t xml:space="preserve">092c1ab4-aded-ef11-be20-6045bd1f236e</x:t>
        </x:is>
      </x:c>
      <x:c r="B15519" s="2" t="inlineStr">
        <x:is>
          <x:t xml:space="preserve">AAEVJbjBF+4WNrQGAuX0GFLFlDoJZC+d4yxW8/2cgqHi5H8UaVbIpOnMs4O1bje3hTj6xjPGecwFUFd9KLV2zg==</x:t>
        </x:is>
      </x:c>
      <x:c r="C15519" s="3">
        <x:v>45706.1730555556</x:v>
      </x:c>
      <x:c r="D15519" s="4" t="inlineStr">
        <x:is>
          <x:t xml:space="preserve">FC-560039</x:t>
        </x:is>
      </x:c>
      <x:c r="E15519" s="5" t="inlineStr">
        <x:is>
          <x:t xml:space="preserve">POSCOVST SUS409L-2D 1.20X143XC</x:t>
        </x:is>
      </x:c>
      <x:c r="F15519" s="6" t="inlineStr">
        <x:is>
          <x:t xml:space="preserve">ZAO00135</x:t>
        </x:is>
      </x:c>
      <x:c r="G15519" s="7" t="inlineStr">
        <x:is>
          <x:t xml:space="preserve">VSTT</x:t>
        </x:is>
      </x:c>
      <x:c r="H15519" s="8">
        <x:v>45658.2916666667</x:v>
      </x:c>
      <x:c r="I15519" s="9" t="n">
        <x:v>6120</x:v>
      </x:c>
      <x:c r="J15519" s="10">
        <x:v>45809</x:v>
      </x:c>
      <x:c r="K15519" s="11" t="inlineStr">
        <x:is>
          <x:t xml:space="preserve">POSCOVST</x:t>
        </x:is>
      </x:c>
      <x:c r="L15519" s="12" t="inlineStr">
        <x:is>
          <x:t xml:space="preserve">SUS409L-2D</x:t>
        </x:is>
      </x:c>
      <x:c r="M15519" s="13" t="n">
        <x:v>1.2</x:v>
      </x:c>
      <x:c r="N15519" s="14" t="n">
        <x:v>143</x:v>
      </x:c>
      <x:c r="O15519" s="15" t="inlineStr">
        <x:is>
          <x:t xml:space="preserve">C</x:t>
        </x:is>
      </x:c>
    </x:row>
    <x:row r="15520" hidden="0">
      <x:c r="A15520" s="1" t="inlineStr">
        <x:is>
          <x:t xml:space="preserve">0b2c1ab4-aded-ef11-be20-6045bd1f236e</x:t>
        </x:is>
      </x:c>
      <x:c r="B15520" s="2" t="inlineStr">
        <x:is>
          <x:t xml:space="preserve">av/fVywvtZqlk5KXtqgf3OQanEFRTb+Q1DvHbHGZhPD5kF+G+PYLGNKlbSAmFApoXySvKP7TJyhQBRwO376RYA==</x:t>
        </x:is>
      </x:c>
      <x:c r="C15520" s="3">
        <x:v>45706.1730555556</x:v>
      </x:c>
      <x:c r="D15520" s="4" t="inlineStr">
        <x:is>
          <x:t xml:space="preserve">FC-560040</x:t>
        </x:is>
      </x:c>
      <x:c r="E15520" s="5" t="inlineStr">
        <x:is>
          <x:t xml:space="preserve">POSCOVST SUS409L-2D 1.20X145XC</x:t>
        </x:is>
      </x:c>
      <x:c r="F15520" s="6" t="inlineStr">
        <x:is>
          <x:t xml:space="preserve">ZAO00135</x:t>
        </x:is>
      </x:c>
      <x:c r="G15520" s="7" t="inlineStr">
        <x:is>
          <x:t xml:space="preserve">VSTT</x:t>
        </x:is>
      </x:c>
      <x:c r="H15520" s="8">
        <x:v>45658.2916666667</x:v>
      </x:c>
      <x:c r="I15520" s="9" t="n">
        <x:v>0</x:v>
      </x:c>
      <x:c r="J15520" s="10">
        <x:v>45809</x:v>
      </x:c>
      <x:c r="K15520" s="11" t="inlineStr">
        <x:is>
          <x:t xml:space="preserve">POSCOVST</x:t>
        </x:is>
      </x:c>
      <x:c r="L15520" s="12" t="inlineStr">
        <x:is>
          <x:t xml:space="preserve">SUS409L-2D</x:t>
        </x:is>
      </x:c>
      <x:c r="M15520" s="13" t="n">
        <x:v>1.2</x:v>
      </x:c>
      <x:c r="N15520" s="14" t="n">
        <x:v>145</x:v>
      </x:c>
      <x:c r="O15520" s="15" t="inlineStr">
        <x:is>
          <x:t xml:space="preserve">C</x:t>
        </x:is>
      </x:c>
    </x:row>
    <x:row r="15521" hidden="0">
      <x:c r="A15521" s="1" t="inlineStr">
        <x:is>
          <x:t xml:space="preserve">0d2c1ab4-aded-ef11-be20-6045bd1f236e</x:t>
        </x:is>
      </x:c>
      <x:c r="B15521" s="2" t="inlineStr">
        <x:is>
          <x:t xml:space="preserve">CW3fto+bGaWC9QAdclbwU2CJxpu4BKet2i0h0B0RItFSrs/YkQK/iwvtLgPtS1Gitz5pyndzvwbpV10iD3r64A==</x:t>
        </x:is>
      </x:c>
      <x:c r="C15521" s="3">
        <x:v>45706.1730555556</x:v>
      </x:c>
      <x:c r="D15521" s="4" t="inlineStr">
        <x:is>
          <x:t xml:space="preserve">FC-560041</x:t>
        </x:is>
      </x:c>
      <x:c r="E15521" s="5" t="inlineStr">
        <x:is>
          <x:t xml:space="preserve">POSCOVST SUS409L-2D 1.20X69X1219</x:t>
        </x:is>
      </x:c>
      <x:c r="F15521" s="6" t="inlineStr">
        <x:is>
          <x:t xml:space="preserve">ZAO00135</x:t>
        </x:is>
      </x:c>
      <x:c r="G15521" s="7" t="inlineStr">
        <x:is>
          <x:t xml:space="preserve">VSTT</x:t>
        </x:is>
      </x:c>
      <x:c r="H15521" s="8">
        <x:v>45658.2916666667</x:v>
      </x:c>
      <x:c r="I15521" s="9" t="n">
        <x:v>480</x:v>
      </x:c>
      <x:c r="J15521" s="10">
        <x:v>45809</x:v>
      </x:c>
      <x:c r="K15521" s="11" t="inlineStr">
        <x:is>
          <x:t xml:space="preserve">POSCOVST</x:t>
        </x:is>
      </x:c>
      <x:c r="L15521" s="12" t="inlineStr">
        <x:is>
          <x:t xml:space="preserve">SUS409L-2D</x:t>
        </x:is>
      </x:c>
      <x:c r="M15521" s="13" t="n">
        <x:v>1.2</x:v>
      </x:c>
      <x:c r="N15521" s="14" t="n">
        <x:v>69</x:v>
      </x:c>
      <x:c r="O15521" s="15" t="inlineStr">
        <x:is>
          <x:t xml:space="preserve">1219</x:t>
        </x:is>
      </x:c>
    </x:row>
    <x:row r="15522" hidden="0">
      <x:c r="A15522" s="1" t="inlineStr">
        <x:is>
          <x:t xml:space="preserve">0f2c1ab4-aded-ef11-be20-6045bd1f236e</x:t>
        </x:is>
      </x:c>
      <x:c r="B15522" s="2" t="inlineStr">
        <x:is>
          <x:t xml:space="preserve">2UZ7wEuwV/1zT2LUfUWal/g6XA06V/RfStFf8UTMhiZwfjJ24TRFao4BvjwZKpna3FuYaObDtOHSX9od8HWcvQ==</x:t>
        </x:is>
      </x:c>
      <x:c r="C15522" s="3">
        <x:v>45706.1730555556</x:v>
      </x:c>
      <x:c r="D15522" s="4" t="inlineStr">
        <x:is>
          <x:t xml:space="preserve">FC-560042</x:t>
        </x:is>
      </x:c>
      <x:c r="E15522" s="5" t="inlineStr">
        <x:is>
          <x:t xml:space="preserve">POSCOVST SUS409L-2D 1.20X87X1219</x:t>
        </x:is>
      </x:c>
      <x:c r="F15522" s="6" t="inlineStr">
        <x:is>
          <x:t xml:space="preserve">ZAO00135</x:t>
        </x:is>
      </x:c>
      <x:c r="G15522" s="7" t="inlineStr">
        <x:is>
          <x:t xml:space="preserve">VSTT</x:t>
        </x:is>
      </x:c>
      <x:c r="H15522" s="8">
        <x:v>45658.2916666667</x:v>
      </x:c>
      <x:c r="I15522" s="9" t="n">
        <x:v>400</x:v>
      </x:c>
      <x:c r="J15522" s="10">
        <x:v>45809</x:v>
      </x:c>
      <x:c r="K15522" s="11" t="inlineStr">
        <x:is>
          <x:t xml:space="preserve">POSCOVST</x:t>
        </x:is>
      </x:c>
      <x:c r="L15522" s="12" t="inlineStr">
        <x:is>
          <x:t xml:space="preserve">SUS409L-2D</x:t>
        </x:is>
      </x:c>
      <x:c r="M15522" s="13" t="n">
        <x:v>1.2</x:v>
      </x:c>
      <x:c r="N15522" s="14" t="n">
        <x:v>87</x:v>
      </x:c>
      <x:c r="O15522" s="15" t="inlineStr">
        <x:is>
          <x:t xml:space="preserve">1219</x:t>
        </x:is>
      </x:c>
    </x:row>
    <x:row r="15523" hidden="0">
      <x:c r="A15523" s="1" t="inlineStr">
        <x:is>
          <x:t xml:space="preserve">112c1ab4-aded-ef11-be20-6045bd1f236e</x:t>
        </x:is>
      </x:c>
      <x:c r="B15523" s="2" t="inlineStr">
        <x:is>
          <x:t xml:space="preserve">jabGRko00Ly5ijEI9y7n0I6Gzj/LJhONbPqBjP/gPi15c3/Tzj2L2mZ5tgkCqqza21qI36KrMb7eL+uQt7jmCg==</x:t>
        </x:is>
      </x:c>
      <x:c r="C15523" s="3">
        <x:v>45706.1730555556</x:v>
      </x:c>
      <x:c r="D15523" s="4" t="inlineStr">
        <x:is>
          <x:t xml:space="preserve">FC-560043</x:t>
        </x:is>
      </x:c>
      <x:c r="E15523" s="5" t="inlineStr">
        <x:is>
          <x:t xml:space="preserve">POSCOVST SUS409L-2D 2.00X112XC</x:t>
        </x:is>
      </x:c>
      <x:c r="F15523" s="6" t="inlineStr">
        <x:is>
          <x:t xml:space="preserve">ZAO00135</x:t>
        </x:is>
      </x:c>
      <x:c r="G15523" s="7" t="inlineStr">
        <x:is>
          <x:t xml:space="preserve">VSTT</x:t>
        </x:is>
      </x:c>
      <x:c r="H15523" s="8">
        <x:v>45658.2916666667</x:v>
      </x:c>
      <x:c r="I15523" s="9" t="n">
        <x:v>1310</x:v>
      </x:c>
      <x:c r="J15523" s="10">
        <x:v>45809</x:v>
      </x:c>
      <x:c r="K15523" s="11" t="inlineStr">
        <x:is>
          <x:t xml:space="preserve">POSCOVST</x:t>
        </x:is>
      </x:c>
      <x:c r="L15523" s="12" t="inlineStr">
        <x:is>
          <x:t xml:space="preserve">SUS409L-2D</x:t>
        </x:is>
      </x:c>
      <x:c r="M15523" s="13" t="n">
        <x:v>2</x:v>
      </x:c>
      <x:c r="N15523" s="14" t="n">
        <x:v>112</x:v>
      </x:c>
      <x:c r="O15523" s="15" t="inlineStr">
        <x:is>
          <x:t xml:space="preserve">C</x:t>
        </x:is>
      </x:c>
    </x:row>
    <x:row r="15524" hidden="0">
      <x:c r="A15524" s="1" t="inlineStr">
        <x:is>
          <x:t xml:space="preserve">132c1ab4-aded-ef11-be20-6045bd1f236e</x:t>
        </x:is>
      </x:c>
      <x:c r="B15524" s="2" t="inlineStr">
        <x:is>
          <x:t xml:space="preserve">jjSt2BvNWDp6kVMHkpkwCK1z3Z0CW+514zHSDEexyggCAayLu6zH+mjt3unXzXew7cP/2W11A0Y50xHcwZVtXw==</x:t>
        </x:is>
      </x:c>
      <x:c r="C15524" s="3">
        <x:v>45706.1730555556</x:v>
      </x:c>
      <x:c r="D15524" s="4" t="inlineStr">
        <x:is>
          <x:t xml:space="preserve">FC-560044</x:t>
        </x:is>
      </x:c>
      <x:c r="E15524" s="5" t="inlineStr">
        <x:is>
          <x:t xml:space="preserve">POSCOVST SUS409L-2D 2.00X158X1219</x:t>
        </x:is>
      </x:c>
      <x:c r="F15524" s="6" t="inlineStr">
        <x:is>
          <x:t xml:space="preserve">ZAO00135</x:t>
        </x:is>
      </x:c>
      <x:c r="G15524" s="7" t="inlineStr">
        <x:is>
          <x:t xml:space="preserve">VSTT</x:t>
        </x:is>
      </x:c>
      <x:c r="H15524" s="8">
        <x:v>45658.2916666667</x:v>
      </x:c>
      <x:c r="I15524" s="9" t="n">
        <x:v>0</x:v>
      </x:c>
      <x:c r="J15524" s="10">
        <x:v>45809</x:v>
      </x:c>
      <x:c r="K15524" s="11" t="inlineStr">
        <x:is>
          <x:t xml:space="preserve">POSCOVST</x:t>
        </x:is>
      </x:c>
      <x:c r="L15524" s="12" t="inlineStr">
        <x:is>
          <x:t xml:space="preserve">SUS409L-2D</x:t>
        </x:is>
      </x:c>
      <x:c r="M15524" s="13" t="n">
        <x:v>2</x:v>
      </x:c>
      <x:c r="N15524" s="14" t="n">
        <x:v>158</x:v>
      </x:c>
      <x:c r="O15524" s="15" t="inlineStr">
        <x:is>
          <x:t xml:space="preserve">1219</x:t>
        </x:is>
      </x:c>
    </x:row>
    <x:row r="15525" hidden="0">
      <x:c r="A15525" s="1" t="inlineStr">
        <x:is>
          <x:t xml:space="preserve">152c1ab4-aded-ef11-be20-6045bd1f236e</x:t>
        </x:is>
      </x:c>
      <x:c r="B15525" s="2" t="inlineStr">
        <x:is>
          <x:t xml:space="preserve">ZyjbX7p0GrDYgD10w8ERPeIRtLJCbiy8y042oNry1ur6/qfwoHDMcmuSFHsGRIkmCMXWUXJ0sKdwHu61EPWT4w==</x:t>
        </x:is>
      </x:c>
      <x:c r="C15525" s="3">
        <x:v>45706.1730555556</x:v>
      </x:c>
      <x:c r="D15525" s="4" t="inlineStr">
        <x:is>
          <x:t xml:space="preserve">FC-560045</x:t>
        </x:is>
      </x:c>
      <x:c r="E15525" s="5" t="inlineStr">
        <x:is>
          <x:t xml:space="preserve">POSCOVST SUS409L-2D 2.00X158XC</x:t>
        </x:is>
      </x:c>
      <x:c r="F15525" s="6" t="inlineStr">
        <x:is>
          <x:t xml:space="preserve">ZAO00135</x:t>
        </x:is>
      </x:c>
      <x:c r="G15525" s="7" t="inlineStr">
        <x:is>
          <x:t xml:space="preserve">VSTT</x:t>
        </x:is>
      </x:c>
      <x:c r="H15525" s="8">
        <x:v>45658.2916666667</x:v>
      </x:c>
      <x:c r="I15525" s="9" t="n">
        <x:v>6230</x:v>
      </x:c>
      <x:c r="J15525" s="10">
        <x:v>45809</x:v>
      </x:c>
      <x:c r="K15525" s="11" t="inlineStr">
        <x:is>
          <x:t xml:space="preserve">POSCOVST</x:t>
        </x:is>
      </x:c>
      <x:c r="L15525" s="12" t="inlineStr">
        <x:is>
          <x:t xml:space="preserve">SUS409L-2D</x:t>
        </x:is>
      </x:c>
      <x:c r="M15525" s="13" t="n">
        <x:v>2</x:v>
      </x:c>
      <x:c r="N15525" s="14" t="n">
        <x:v>158</x:v>
      </x:c>
      <x:c r="O15525" s="15" t="inlineStr">
        <x:is>
          <x:t xml:space="preserve">C</x:t>
        </x:is>
      </x:c>
    </x:row>
    <x:row r="15526" hidden="0">
      <x:c r="A15526" s="1" t="inlineStr">
        <x:is>
          <x:t xml:space="preserve">172c1ab4-aded-ef11-be20-6045bd1f236e</x:t>
        </x:is>
      </x:c>
      <x:c r="B15526" s="2" t="inlineStr">
        <x:is>
          <x:t xml:space="preserve">ckuxjYxorVtTwR/L1fXFInsDz0wL/NrJCPoNdaQtRrxY57oM16HEPT4mXwijNnZaqWt2V2BAmyWOqntHC+6sHw==</x:t>
        </x:is>
      </x:c>
      <x:c r="C15526" s="3">
        <x:v>45706.1730555556</x:v>
      </x:c>
      <x:c r="D15526" s="4" t="inlineStr">
        <x:is>
          <x:t xml:space="preserve">FC-560046</x:t>
        </x:is>
      </x:c>
      <x:c r="E15526" s="5" t="inlineStr">
        <x:is>
          <x:t xml:space="preserve">POSCOVST SUS409L-2D 2.00X160XC</x:t>
        </x:is>
      </x:c>
      <x:c r="F15526" s="6" t="inlineStr">
        <x:is>
          <x:t xml:space="preserve">ZAO00135</x:t>
        </x:is>
      </x:c>
      <x:c r="G15526" s="7" t="inlineStr">
        <x:is>
          <x:t xml:space="preserve">VSTT</x:t>
        </x:is>
      </x:c>
      <x:c r="H15526" s="8">
        <x:v>45658.2916666667</x:v>
      </x:c>
      <x:c r="I15526" s="9" t="n">
        <x:v>0</x:v>
      </x:c>
      <x:c r="J15526" s="10">
        <x:v>45809</x:v>
      </x:c>
      <x:c r="K15526" s="11" t="inlineStr">
        <x:is>
          <x:t xml:space="preserve">POSCOVST</x:t>
        </x:is>
      </x:c>
      <x:c r="L15526" s="12" t="inlineStr">
        <x:is>
          <x:t xml:space="preserve">SUS409L-2D</x:t>
        </x:is>
      </x:c>
      <x:c r="M15526" s="13" t="n">
        <x:v>2</x:v>
      </x:c>
      <x:c r="N15526" s="14" t="n">
        <x:v>160</x:v>
      </x:c>
      <x:c r="O15526" s="15" t="inlineStr">
        <x:is>
          <x:t xml:space="preserve">C</x:t>
        </x:is>
      </x:c>
    </x:row>
    <x:row r="15527" hidden="0">
      <x:c r="A15527" s="1" t="inlineStr">
        <x:is>
          <x:t xml:space="preserve">192c1ab4-aded-ef11-be20-6045bd1f236e</x:t>
        </x:is>
      </x:c>
      <x:c r="B15527" s="2" t="inlineStr">
        <x:is>
          <x:t xml:space="preserve">ObPu4SFLD/hL9lXiWms5iFcuMhtobYOwjag1bXRickJfNnGgHoH2w6VjP9T1R9GA1XUm/X3E92FlpeTEHvd2zQ==</x:t>
        </x:is>
      </x:c>
      <x:c r="C15527" s="3">
        <x:v>45706.1730555556</x:v>
      </x:c>
      <x:c r="D15527" s="4" t="inlineStr">
        <x:is>
          <x:t xml:space="preserve">FC-560047</x:t>
        </x:is>
      </x:c>
      <x:c r="E15527" s="5" t="inlineStr">
        <x:is>
          <x:t xml:space="preserve">NSC JSC270C-SD 0.80X68.5XC</x:t>
        </x:is>
      </x:c>
      <x:c r="F15527" s="6" t="inlineStr">
        <x:is>
          <x:t xml:space="preserve">ZAO00019</x:t>
        </x:is>
      </x:c>
      <x:c r="G15527" s="7" t="inlineStr">
        <x:is>
          <x:t xml:space="preserve">VTS</x:t>
        </x:is>
      </x:c>
      <x:c r="H15527" s="8">
        <x:v>45658.2916666667</x:v>
      </x:c>
      <x:c r="I15527" s="9" t="n">
        <x:v>3500</x:v>
      </x:c>
      <x:c r="J15527" s="10">
        <x:v>45809</x:v>
      </x:c>
      <x:c r="K15527" s="11" t="inlineStr">
        <x:is>
          <x:t xml:space="preserve">NSC</x:t>
        </x:is>
      </x:c>
      <x:c r="L15527" s="12" t="inlineStr">
        <x:is>
          <x:t xml:space="preserve">JSC270C-SD</x:t>
        </x:is>
      </x:c>
      <x:c r="M15527" s="13" t="n">
        <x:v>0.8</x:v>
      </x:c>
      <x:c r="N15527" s="14" t="n">
        <x:v>68.5</x:v>
      </x:c>
      <x:c r="O15527" s="15" t="inlineStr">
        <x:is>
          <x:t xml:space="preserve">C</x:t>
        </x:is>
      </x:c>
    </x:row>
    <x:row r="15528" hidden="0">
      <x:c r="A15528" s="1" t="inlineStr">
        <x:is>
          <x:t xml:space="preserve">1b2c1ab4-aded-ef11-be20-6045bd1f236e</x:t>
        </x:is>
      </x:c>
      <x:c r="B15528" s="2" t="inlineStr">
        <x:is>
          <x:t xml:space="preserve">9INoW2H90A3CQZGQL97yN8l+Gt0zju2UPdXPtJXbzfaWkSWyd/dWtpPX4P8VaViVKOasoY4DGrgm17XdaAcHOg==</x:t>
        </x:is>
      </x:c>
      <x:c r="C15528" s="3">
        <x:v>45706.1730555556</x:v>
      </x:c>
      <x:c r="D15528" s="4" t="inlineStr">
        <x:is>
          <x:t xml:space="preserve">FC-560048</x:t>
        </x:is>
      </x:c>
      <x:c r="E15528" s="5" t="inlineStr">
        <x:is>
          <x:t xml:space="preserve">CSC JSH270C-PO 10.00X1219X2000</x:t>
        </x:is>
      </x:c>
      <x:c r="F15528" s="6" t="inlineStr">
        <x:is>
          <x:t xml:space="preserve">ZAO00022</x:t>
        </x:is>
      </x:c>
      <x:c r="G15528" s="7" t="inlineStr">
        <x:is>
          <x:t xml:space="preserve">XLDA</x:t>
        </x:is>
      </x:c>
      <x:c r="H15528" s="8">
        <x:v>45658.2916666667</x:v>
      </x:c>
      <x:c r="I15528" s="9" t="n">
        <x:v>116</x:v>
      </x:c>
      <x:c r="J15528" s="10">
        <x:v>45809</x:v>
      </x:c>
      <x:c r="K15528" s="11" t="inlineStr">
        <x:is>
          <x:t xml:space="preserve">CSC</x:t>
        </x:is>
      </x:c>
      <x:c r="L15528" s="12" t="inlineStr">
        <x:is>
          <x:t xml:space="preserve">JSH270C-PO</x:t>
        </x:is>
      </x:c>
      <x:c r="M15528" s="13" t="n">
        <x:v>10</x:v>
      </x:c>
      <x:c r="N15528" s="14" t="n">
        <x:v>1219</x:v>
      </x:c>
      <x:c r="O15528" s="15" t="inlineStr">
        <x:is>
          <x:t xml:space="preserve">2000</x:t>
        </x:is>
      </x:c>
    </x:row>
    <x:row r="15529" hidden="0">
      <x:c r="A15529" s="1" t="inlineStr">
        <x:is>
          <x:t xml:space="preserve">1d2c1ab4-aded-ef11-be20-6045bd1f236e</x:t>
        </x:is>
      </x:c>
      <x:c r="B15529" s="2" t="inlineStr">
        <x:is>
          <x:t xml:space="preserve">m5818D2Qa2fUQEwtOk8fgVplI96OKTku+ApvIJ0oWIMtEfTPHF8OJFUXhOs0cCa5upiEzEWFtpLuB+7APBrnyg==</x:t>
        </x:is>
      </x:c>
      <x:c r="C15529" s="3">
        <x:v>45706.1730555556</x:v>
      </x:c>
      <x:c r="D15529" s="4" t="inlineStr">
        <x:is>
          <x:t xml:space="preserve">FC-560049</x:t>
        </x:is>
      </x:c>
      <x:c r="E15529" s="5" t="inlineStr">
        <x:is>
          <x:t xml:space="preserve">CSC JSH270C-PO 10.00X600X1219</x:t>
        </x:is>
      </x:c>
      <x:c r="F15529" s="6" t="inlineStr">
        <x:is>
          <x:t xml:space="preserve">ZAO00022</x:t>
        </x:is>
      </x:c>
      <x:c r="G15529" s="7" t="inlineStr">
        <x:is>
          <x:t xml:space="preserve">XLDA</x:t>
        </x:is>
      </x:c>
      <x:c r="H15529" s="8">
        <x:v>45658.2916666667</x:v>
      </x:c>
      <x:c r="I15529" s="9" t="n">
        <x:v>0</x:v>
      </x:c>
      <x:c r="J15529" s="10">
        <x:v>45809</x:v>
      </x:c>
      <x:c r="K15529" s="11" t="inlineStr">
        <x:is>
          <x:t xml:space="preserve">CSC</x:t>
        </x:is>
      </x:c>
      <x:c r="L15529" s="12" t="inlineStr">
        <x:is>
          <x:t xml:space="preserve">JSH270C-PO</x:t>
        </x:is>
      </x:c>
      <x:c r="M15529" s="13" t="n">
        <x:v>10</x:v>
      </x:c>
      <x:c r="N15529" s="14" t="n">
        <x:v>1219</x:v>
      </x:c>
      <x:c r="O15529" s="15" t="inlineStr">
        <x:is>
          <x:t xml:space="preserve">600</x:t>
        </x:is>
      </x:c>
    </x:row>
    <x:row r="15530" hidden="0">
      <x:c r="A15530" s="1" t="inlineStr">
        <x:is>
          <x:t xml:space="preserve">212c1ab4-aded-ef11-be20-6045bd1f236e</x:t>
        </x:is>
      </x:c>
      <x:c r="B15530" s="2" t="inlineStr">
        <x:is>
          <x:t xml:space="preserve">BmfgnbSS8wUYMgqOv5szhj/Xo8egEo7qWQAQgjLUT8xpeytEinYyoyVP8X0tQA+zVncWP5PZNQ2D//Ya50FPUg==</x:t>
        </x:is>
      </x:c>
      <x:c r="C15530" s="3">
        <x:v>45706.1730671296</x:v>
      </x:c>
      <x:c r="D15530" s="4" t="inlineStr">
        <x:is>
          <x:t xml:space="preserve">FC-560051</x:t>
        </x:is>
      </x:c>
      <x:c r="E15530" s="5" t="inlineStr">
        <x:is>
          <x:t xml:space="preserve">CSC JSH270C-PO 4.00X45XC</x:t>
        </x:is>
      </x:c>
      <x:c r="F15530" s="6" t="inlineStr">
        <x:is>
          <x:t xml:space="preserve">ZAO00022</x:t>
        </x:is>
      </x:c>
      <x:c r="G15530" s="7" t="inlineStr">
        <x:is>
          <x:t xml:space="preserve">XLDA</x:t>
        </x:is>
      </x:c>
      <x:c r="H15530" s="8">
        <x:v>45658.2916666667</x:v>
      </x:c>
      <x:c r="I15530" s="9" t="n">
        <x:v>0</x:v>
      </x:c>
      <x:c r="J15530" s="10">
        <x:v>45809</x:v>
      </x:c>
      <x:c r="K15530" s="11" t="inlineStr">
        <x:is>
          <x:t xml:space="preserve">CSC</x:t>
        </x:is>
      </x:c>
      <x:c r="L15530" s="12" t="inlineStr">
        <x:is>
          <x:t xml:space="preserve">JSH270C-PO</x:t>
        </x:is>
      </x:c>
      <x:c r="M15530" s="13" t="n">
        <x:v>4</x:v>
      </x:c>
      <x:c r="N15530" s="14" t="n">
        <x:v>45</x:v>
      </x:c>
      <x:c r="O15530" s="15" t="inlineStr">
        <x:is>
          <x:t xml:space="preserve">C</x:t>
        </x:is>
      </x:c>
    </x:row>
    <x:row r="15531" hidden="0">
      <x:c r="A15531" s="1" t="inlineStr">
        <x:is>
          <x:t xml:space="preserve">232c1ab4-aded-ef11-be20-6045bd1f236e</x:t>
        </x:is>
      </x:c>
      <x:c r="B15531" s="2" t="inlineStr">
        <x:is>
          <x:t xml:space="preserve">IWWw4MhI+5dGEHt5N8anLHvGmFQd97ATRkTJjDgWtxGyoCMiWA8nnwN+dSFHa1ve+4wCkCLSMxaOcvhhIOuJhA==</x:t>
        </x:is>
      </x:c>
      <x:c r="C15531" s="3">
        <x:v>45706.1730671296</x:v>
      </x:c>
      <x:c r="D15531" s="4" t="inlineStr">
        <x:is>
          <x:t xml:space="preserve">FC-560052</x:t>
        </x:is>
      </x:c>
      <x:c r="E15531" s="5" t="inlineStr">
        <x:is>
          <x:t xml:space="preserve">CSC JSH440W-PO 2.00X113XC</x:t>
        </x:is>
      </x:c>
      <x:c r="F15531" s="6" t="inlineStr">
        <x:is>
          <x:t xml:space="preserve">ZAO00022</x:t>
        </x:is>
      </x:c>
      <x:c r="G15531" s="7" t="inlineStr">
        <x:is>
          <x:t xml:space="preserve">XLDA</x:t>
        </x:is>
      </x:c>
      <x:c r="H15531" s="8">
        <x:v>45658.2916666667</x:v>
      </x:c>
      <x:c r="I15531" s="9" t="n">
        <x:v>0</x:v>
      </x:c>
      <x:c r="J15531" s="10">
        <x:v>45809</x:v>
      </x:c>
      <x:c r="K15531" s="11" t="inlineStr">
        <x:is>
          <x:t xml:space="preserve">CSC</x:t>
        </x:is>
      </x:c>
      <x:c r="L15531" s="12" t="inlineStr">
        <x:is>
          <x:t xml:space="preserve">JSH440W-PO</x:t>
        </x:is>
      </x:c>
      <x:c r="M15531" s="13" t="n">
        <x:v>2</x:v>
      </x:c>
      <x:c r="N15531" s="14" t="n">
        <x:v>113</x:v>
      </x:c>
      <x:c r="O15531" s="15" t="inlineStr">
        <x:is>
          <x:t xml:space="preserve">C</x:t>
        </x:is>
      </x:c>
    </x:row>
    <x:row r="15532" hidden="0">
      <x:c r="A15532" s="1" t="inlineStr">
        <x:is>
          <x:t xml:space="preserve">252c1ab4-aded-ef11-be20-6045bd1f236e</x:t>
        </x:is>
      </x:c>
      <x:c r="B15532" s="2" t="inlineStr">
        <x:is>
          <x:t xml:space="preserve">d7SnQbmUVVxImwLpb1GxoeLXLwJoFgzNR0hiG3vKJ8VfcCbO5sA1MEKDOtK2MN+DnAVis/2mstKz4Cv7aXPzrQ==</x:t>
        </x:is>
      </x:c>
      <x:c r="C15532" s="3">
        <x:v>45706.1730671296</x:v>
      </x:c>
      <x:c r="D15532" s="4" t="inlineStr">
        <x:is>
          <x:t xml:space="preserve">FC-560053</x:t>
        </x:is>
      </x:c>
      <x:c r="E15532" s="5" t="inlineStr">
        <x:is>
          <x:t xml:space="preserve">CSC JSH440W-PO 2.00X1219X1960</x:t>
        </x:is>
      </x:c>
      <x:c r="F15532" s="6" t="inlineStr">
        <x:is>
          <x:t xml:space="preserve">ZAO00022</x:t>
        </x:is>
      </x:c>
      <x:c r="G15532" s="7" t="inlineStr">
        <x:is>
          <x:t xml:space="preserve">XLDA</x:t>
        </x:is>
      </x:c>
      <x:c r="H15532" s="8">
        <x:v>45658.2916666667</x:v>
      </x:c>
      <x:c r="I15532" s="9" t="n">
        <x:v>0</x:v>
      </x:c>
      <x:c r="J15532" s="10">
        <x:v>45809</x:v>
      </x:c>
      <x:c r="K15532" s="11" t="inlineStr">
        <x:is>
          <x:t xml:space="preserve">CSC</x:t>
        </x:is>
      </x:c>
      <x:c r="L15532" s="12" t="inlineStr">
        <x:is>
          <x:t xml:space="preserve">JSH440W-PO</x:t>
        </x:is>
      </x:c>
      <x:c r="M15532" s="13" t="n">
        <x:v>2</x:v>
      </x:c>
      <x:c r="N15532" s="14" t="n">
        <x:v>1219</x:v>
      </x:c>
      <x:c r="O15532" s="15" t="inlineStr">
        <x:is>
          <x:t xml:space="preserve">1960</x:t>
        </x:is>
      </x:c>
    </x:row>
    <x:row r="15533" hidden="0">
      <x:c r="A15533" s="1" t="inlineStr">
        <x:is>
          <x:t xml:space="preserve">272c1ab4-aded-ef11-be20-6045bd1f236e</x:t>
        </x:is>
      </x:c>
      <x:c r="B15533" s="2" t="inlineStr">
        <x:is>
          <x:t xml:space="preserve">7agtRF7OdVF7ehS/BYeu5u4xldWtZLxQ5EoCfWFG4owZp4xzGxK+xDwWij0AHdLxMQVIMXeGmv9TY1MVOOqHuQ==</x:t>
        </x:is>
      </x:c>
      <x:c r="C15533" s="3">
        <x:v>45706.1730671296</x:v>
      </x:c>
      <x:c r="D15533" s="4" t="inlineStr">
        <x:is>
          <x:t xml:space="preserve">FC-560054</x:t>
        </x:is>
      </x:c>
      <x:c r="E15533" s="5" t="inlineStr">
        <x:is>
          <x:t xml:space="preserve">CSC JSH440W-PO 2.00X98XC</x:t>
        </x:is>
      </x:c>
      <x:c r="F15533" s="6" t="inlineStr">
        <x:is>
          <x:t xml:space="preserve">ZAO00022</x:t>
        </x:is>
      </x:c>
      <x:c r="G15533" s="7" t="inlineStr">
        <x:is>
          <x:t xml:space="preserve">XLDA</x:t>
        </x:is>
      </x:c>
      <x:c r="H15533" s="8">
        <x:v>45658.2916666667</x:v>
      </x:c>
      <x:c r="I15533" s="9" t="n">
        <x:v>0</x:v>
      </x:c>
      <x:c r="J15533" s="10">
        <x:v>45809</x:v>
      </x:c>
      <x:c r="K15533" s="11" t="inlineStr">
        <x:is>
          <x:t xml:space="preserve">CSC</x:t>
        </x:is>
      </x:c>
      <x:c r="L15533" s="12" t="inlineStr">
        <x:is>
          <x:t xml:space="preserve">JSH440W-PO</x:t>
        </x:is>
      </x:c>
      <x:c r="M15533" s="13" t="n">
        <x:v>2</x:v>
      </x:c>
      <x:c r="N15533" s="14" t="n">
        <x:v>98</x:v>
      </x:c>
      <x:c r="O15533" s="15" t="inlineStr">
        <x:is>
          <x:t xml:space="preserve">C</x:t>
        </x:is>
      </x:c>
    </x:row>
    <x:row r="15534" hidden="0">
      <x:c r="A15534" s="1" t="inlineStr">
        <x:is>
          <x:t xml:space="preserve">292c1ab4-aded-ef11-be20-6045bd1f236e</x:t>
        </x:is>
      </x:c>
      <x:c r="B15534" s="2" t="inlineStr">
        <x:is>
          <x:t xml:space="preserve">6VT3UR5ZSDzWzaWw7cxX07oCtu1Hd4NCz+OdTSx3T+OBcS9wtrqPMoDR9cIi9xa0qzU7GsF70A8WT/ij2Xc6Rg==</x:t>
        </x:is>
      </x:c>
      <x:c r="C15534" s="3">
        <x:v>45706.1730671296</x:v>
      </x:c>
      <x:c r="D15534" s="4" t="inlineStr">
        <x:is>
          <x:t xml:space="preserve">FC-560055</x:t>
        </x:is>
      </x:c>
      <x:c r="E15534" s="5" t="inlineStr">
        <x:is>
          <x:t xml:space="preserve">CSC SAPH440-PO 4.00X1135X2000</x:t>
        </x:is>
      </x:c>
      <x:c r="F15534" s="6" t="inlineStr">
        <x:is>
          <x:t xml:space="preserve">ZAO00022</x:t>
        </x:is>
      </x:c>
      <x:c r="G15534" s="7" t="inlineStr">
        <x:is>
          <x:t xml:space="preserve">XLDA</x:t>
        </x:is>
      </x:c>
      <x:c r="H15534" s="8">
        <x:v>45658.2916666667</x:v>
      </x:c>
      <x:c r="I15534" s="9" t="n">
        <x:v>0</x:v>
      </x:c>
      <x:c r="J15534" s="10">
        <x:v>45809</x:v>
      </x:c>
      <x:c r="K15534" s="11" t="inlineStr">
        <x:is>
          <x:t xml:space="preserve">CSC</x:t>
        </x:is>
      </x:c>
      <x:c r="L15534" s="12" t="inlineStr">
        <x:is>
          <x:t xml:space="preserve">SAPH440-PO</x:t>
        </x:is>
      </x:c>
      <x:c r="M15534" s="13" t="n">
        <x:v>4</x:v>
      </x:c>
      <x:c r="N15534" s="14" t="n">
        <x:v>1135</x:v>
      </x:c>
      <x:c r="O15534" s="15" t="inlineStr">
        <x:is>
          <x:t xml:space="preserve">2000</x:t>
        </x:is>
      </x:c>
    </x:row>
    <x:row r="15535" hidden="0">
      <x:c r="A15535" s="1" t="inlineStr">
        <x:is>
          <x:t xml:space="preserve">2b2c1ab4-aded-ef11-be20-6045bd1f236e</x:t>
        </x:is>
      </x:c>
      <x:c r="B15535" s="2" t="inlineStr">
        <x:is>
          <x:t xml:space="preserve">W+J6+kV1QEG8ikLt0DP5kZBLbX/PnG1s3vicKdbJ3RDYS7wLx90WQD3EiVwclnvX+cZaUxANVsOCwhqOaLHU8A==</x:t>
        </x:is>
      </x:c>
      <x:c r="C15535" s="3">
        <x:v>45706.1730671296</x:v>
      </x:c>
      <x:c r="D15535" s="4" t="inlineStr">
        <x:is>
          <x:t xml:space="preserve">FC-560056</x:t>
        </x:is>
      </x:c>
      <x:c r="E15535" s="5" t="inlineStr">
        <x:is>
          <x:t xml:space="preserve">CSC SPCC-SD 2.30X100XC</x:t>
        </x:is>
      </x:c>
      <x:c r="F15535" s="6" t="inlineStr">
        <x:is>
          <x:t xml:space="preserve">ZAO00022</x:t>
        </x:is>
      </x:c>
      <x:c r="G15535" s="7" t="inlineStr">
        <x:is>
          <x:t xml:space="preserve">XLDA</x:t>
        </x:is>
      </x:c>
      <x:c r="H15535" s="8">
        <x:v>45658.2916666667</x:v>
      </x:c>
      <x:c r="I15535" s="9" t="n">
        <x:v>6469.61</x:v>
      </x:c>
      <x:c r="J15535" s="10">
        <x:v>45809</x:v>
      </x:c>
      <x:c r="K15535" s="11" t="inlineStr">
        <x:is>
          <x:t xml:space="preserve">CSC</x:t>
        </x:is>
      </x:c>
      <x:c r="L15535" s="12" t="inlineStr">
        <x:is>
          <x:t xml:space="preserve">SPCC-SD</x:t>
        </x:is>
      </x:c>
      <x:c r="M15535" s="13" t="n">
        <x:v>2.3</x:v>
      </x:c>
      <x:c r="N15535" s="14" t="n">
        <x:v>100</x:v>
      </x:c>
      <x:c r="O15535" s="15" t="inlineStr">
        <x:is>
          <x:t xml:space="preserve">C</x:t>
        </x:is>
      </x:c>
    </x:row>
    <x:row r="15536" hidden="0">
      <x:c r="A15536" s="1" t="inlineStr">
        <x:is>
          <x:t xml:space="preserve">2d2c1ab4-aded-ef11-be20-6045bd1f236e</x:t>
        </x:is>
      </x:c>
      <x:c r="B15536" s="2" t="inlineStr">
        <x:is>
          <x:t xml:space="preserve">AICPHDYupagkg0PB3aLzYFq4khFz9ZNOz/ZuzK7bw+j2KnhnqGrVUsAYDo/UyvAc5YEQQmwMYXvCFPNk8hh0Yg==</x:t>
        </x:is>
      </x:c>
      <x:c r="C15536" s="3">
        <x:v>45706.1730671296</x:v>
      </x:c>
      <x:c r="D15536" s="4" t="inlineStr">
        <x:is>
          <x:t xml:space="preserve">FC-560057</x:t>
        </x:is>
      </x:c>
      <x:c r="E15536" s="5" t="inlineStr">
        <x:is>
          <x:t xml:space="preserve">CSC SPCC-SD 2.30X106XC</x:t>
        </x:is>
      </x:c>
      <x:c r="F15536" s="6" t="inlineStr">
        <x:is>
          <x:t xml:space="preserve">ZAO00022</x:t>
        </x:is>
      </x:c>
      <x:c r="G15536" s="7" t="inlineStr">
        <x:is>
          <x:t xml:space="preserve">XLDA</x:t>
        </x:is>
      </x:c>
      <x:c r="H15536" s="8">
        <x:v>45658.2916666667</x:v>
      </x:c>
      <x:c r="I15536" s="9" t="n">
        <x:v>0</x:v>
      </x:c>
      <x:c r="J15536" s="10">
        <x:v>45809</x:v>
      </x:c>
      <x:c r="K15536" s="11" t="inlineStr">
        <x:is>
          <x:t xml:space="preserve">CSC</x:t>
        </x:is>
      </x:c>
      <x:c r="L15536" s="12" t="inlineStr">
        <x:is>
          <x:t xml:space="preserve">SPCC-SD</x:t>
        </x:is>
      </x:c>
      <x:c r="M15536" s="13" t="n">
        <x:v>2.3</x:v>
      </x:c>
      <x:c r="N15536" s="14" t="n">
        <x:v>106</x:v>
      </x:c>
      <x:c r="O15536" s="15" t="inlineStr">
        <x:is>
          <x:t xml:space="preserve">C</x:t>
        </x:is>
      </x:c>
    </x:row>
    <x:row r="15537" hidden="0">
      <x:c r="A15537" s="1" t="inlineStr">
        <x:is>
          <x:t xml:space="preserve">2f2c1ab4-aded-ef11-be20-6045bd1f236e</x:t>
        </x:is>
      </x:c>
      <x:c r="B15537" s="2" t="inlineStr">
        <x:is>
          <x:t xml:space="preserve">WOiBYq9RXVIxnAPlOgPM1UaiWNKgnpW/Luol+3Qtytbp3YaPwvELZ6nGac/oQDaap25gdKF0L0R0LUVIblTNBA==</x:t>
        </x:is>
      </x:c>
      <x:c r="C15537" s="3">
        <x:v>45706.1730671296</x:v>
      </x:c>
      <x:c r="D15537" s="4" t="inlineStr">
        <x:is>
          <x:t xml:space="preserve">FC-560058</x:t>
        </x:is>
      </x:c>
      <x:c r="E15537" s="5" t="inlineStr">
        <x:is>
          <x:t xml:space="preserve">CSC SPCC-SD 2.30X121.2XC</x:t>
        </x:is>
      </x:c>
      <x:c r="F15537" s="6" t="inlineStr">
        <x:is>
          <x:t xml:space="preserve">ZAO00022</x:t>
        </x:is>
      </x:c>
      <x:c r="G15537" s="7" t="inlineStr">
        <x:is>
          <x:t xml:space="preserve">XLDA</x:t>
        </x:is>
      </x:c>
      <x:c r="H15537" s="8">
        <x:v>45658.2916666667</x:v>
      </x:c>
      <x:c r="I15537" s="9" t="n">
        <x:v>1317.82</x:v>
      </x:c>
      <x:c r="J15537" s="10">
        <x:v>45809</x:v>
      </x:c>
      <x:c r="K15537" s="11" t="inlineStr">
        <x:is>
          <x:t xml:space="preserve">CSC</x:t>
        </x:is>
      </x:c>
      <x:c r="L15537" s="12" t="inlineStr">
        <x:is>
          <x:t xml:space="preserve">SPCC-SD</x:t>
        </x:is>
      </x:c>
      <x:c r="M15537" s="13" t="n">
        <x:v>2.3</x:v>
      </x:c>
      <x:c r="N15537" s="14" t="n">
        <x:v>121.2</x:v>
      </x:c>
      <x:c r="O15537" s="15" t="inlineStr">
        <x:is>
          <x:t xml:space="preserve">C</x:t>
        </x:is>
      </x:c>
    </x:row>
    <x:row r="15538" hidden="0">
      <x:c r="A15538" s="1" t="inlineStr">
        <x:is>
          <x:t xml:space="preserve">312c1ab4-aded-ef11-be20-6045bd1f236e</x:t>
        </x:is>
      </x:c>
      <x:c r="B15538" s="2" t="inlineStr">
        <x:is>
          <x:t xml:space="preserve">GKNLV2eIxUuToE7lnXuvBJebXjlG29gyRUNB8l/YjjvvUnJLjNX/XV6UEswhaEcUMjASgGNIVDulgPdnXHQAyw==</x:t>
        </x:is>
      </x:c>
      <x:c r="C15538" s="3">
        <x:v>45706.1730671296</x:v>
      </x:c>
      <x:c r="D15538" s="4" t="inlineStr">
        <x:is>
          <x:t xml:space="preserve">FC-560059</x:t>
        </x:is>
      </x:c>
      <x:c r="E15538" s="5" t="inlineStr">
        <x:is>
          <x:t xml:space="preserve">CSC SPCC-SD 2.30X1219X2000</x:t>
        </x:is>
      </x:c>
      <x:c r="F15538" s="6" t="inlineStr">
        <x:is>
          <x:t xml:space="preserve">ZAO00022</x:t>
        </x:is>
      </x:c>
      <x:c r="G15538" s="7" t="inlineStr">
        <x:is>
          <x:t xml:space="preserve">XLDA</x:t>
        </x:is>
      </x:c>
      <x:c r="H15538" s="8">
        <x:v>45658.2916666667</x:v>
      </x:c>
      <x:c r="I15538" s="9" t="n">
        <x:v>155.56</x:v>
      </x:c>
      <x:c r="J15538" s="10">
        <x:v>45809</x:v>
      </x:c>
      <x:c r="K15538" s="11" t="inlineStr">
        <x:is>
          <x:t xml:space="preserve">CSC</x:t>
        </x:is>
      </x:c>
      <x:c r="L15538" s="12" t="inlineStr">
        <x:is>
          <x:t xml:space="preserve">SPCC-SD</x:t>
        </x:is>
      </x:c>
      <x:c r="M15538" s="13" t="n">
        <x:v>2.3</x:v>
      </x:c>
      <x:c r="N15538" s="14" t="n">
        <x:v>1219</x:v>
      </x:c>
      <x:c r="O15538" s="15" t="inlineStr">
        <x:is>
          <x:t xml:space="preserve">2000</x:t>
        </x:is>
      </x:c>
    </x:row>
    <x:row r="15539" hidden="0">
      <x:c r="A15539" s="1" t="inlineStr">
        <x:is>
          <x:t xml:space="preserve">332c1ab4-aded-ef11-be20-6045bd1f236e</x:t>
        </x:is>
      </x:c>
      <x:c r="B15539" s="2" t="inlineStr">
        <x:is>
          <x:t xml:space="preserve">iCuwXbIcmI49xpk8GlwW0mq1vboqCAdpnl6SW5/4HSNHUZNnKbPRMsFnkVfnOa/y0S/96syF9mu6MPSz+tWGnA==</x:t>
        </x:is>
      </x:c>
      <x:c r="C15539" s="3">
        <x:v>45706.1730671296</x:v>
      </x:c>
      <x:c r="D15539" s="4" t="inlineStr">
        <x:is>
          <x:t xml:space="preserve">FC-560060</x:t>
        </x:is>
      </x:c>
      <x:c r="E15539" s="5" t="inlineStr">
        <x:is>
          <x:t xml:space="preserve">CSC SPCC-SD 2.30X190XC</x:t>
        </x:is>
      </x:c>
      <x:c r="F15539" s="6" t="inlineStr">
        <x:is>
          <x:t xml:space="preserve">ZAO00022</x:t>
        </x:is>
      </x:c>
      <x:c r="G15539" s="7" t="inlineStr">
        <x:is>
          <x:t xml:space="preserve">XLDA</x:t>
        </x:is>
      </x:c>
      <x:c r="H15539" s="8">
        <x:v>45658.2916666667</x:v>
      </x:c>
      <x:c r="I15539" s="9" t="n">
        <x:v>4459.21</x:v>
      </x:c>
      <x:c r="J15539" s="10">
        <x:v>45809</x:v>
      </x:c>
      <x:c r="K15539" s="11" t="inlineStr">
        <x:is>
          <x:t xml:space="preserve">CSC</x:t>
        </x:is>
      </x:c>
      <x:c r="L15539" s="12" t="inlineStr">
        <x:is>
          <x:t xml:space="preserve">SPCC-SD</x:t>
        </x:is>
      </x:c>
      <x:c r="M15539" s="13" t="n">
        <x:v>2.3</x:v>
      </x:c>
      <x:c r="N15539" s="14" t="n">
        <x:v>190</x:v>
      </x:c>
      <x:c r="O15539" s="15" t="inlineStr">
        <x:is>
          <x:t xml:space="preserve">C</x:t>
        </x:is>
      </x:c>
    </x:row>
    <x:row r="15540" hidden="0">
      <x:c r="A15540" s="1" t="inlineStr">
        <x:is>
          <x:t xml:space="preserve">352c1ab4-aded-ef11-be20-6045bd1f236e</x:t>
        </x:is>
      </x:c>
      <x:c r="B15540" s="2" t="inlineStr">
        <x:is>
          <x:t xml:space="preserve">RIARUQhuHdLWernwnaJLNdMbtGP59AdrCwL9ha/dGaN1y3MVMJsQlGEP5HAymvs45OGa2CIP3tMRoVvODNmoSA==</x:t>
        </x:is>
      </x:c>
      <x:c r="C15540" s="3">
        <x:v>45706.1730671296</x:v>
      </x:c>
      <x:c r="D15540" s="4" t="inlineStr">
        <x:is>
          <x:t xml:space="preserve">FC-560061</x:t>
        </x:is>
      </x:c>
      <x:c r="E15540" s="5" t="inlineStr">
        <x:is>
          <x:t xml:space="preserve">CSC SPCC-SD 2.30X33XC</x:t>
        </x:is>
      </x:c>
      <x:c r="F15540" s="6" t="inlineStr">
        <x:is>
          <x:t xml:space="preserve">ZAO00022</x:t>
        </x:is>
      </x:c>
      <x:c r="G15540" s="7" t="inlineStr">
        <x:is>
          <x:t xml:space="preserve">XLDA</x:t>
        </x:is>
      </x:c>
      <x:c r="H15540" s="8">
        <x:v>45658.2916666667</x:v>
      </x:c>
      <x:c r="I15540" s="9" t="n">
        <x:v>102.93</x:v>
      </x:c>
      <x:c r="J15540" s="10">
        <x:v>45809</x:v>
      </x:c>
      <x:c r="K15540" s="11" t="inlineStr">
        <x:is>
          <x:t xml:space="preserve">CSC</x:t>
        </x:is>
      </x:c>
      <x:c r="L15540" s="12" t="inlineStr">
        <x:is>
          <x:t xml:space="preserve">SPCC-SD</x:t>
        </x:is>
      </x:c>
      <x:c r="M15540" s="13" t="n">
        <x:v>2.3</x:v>
      </x:c>
      <x:c r="N15540" s="14" t="n">
        <x:v>33</x:v>
      </x:c>
      <x:c r="O15540" s="15" t="inlineStr">
        <x:is>
          <x:t xml:space="preserve">C</x:t>
        </x:is>
      </x:c>
    </x:row>
    <x:row r="15541" hidden="0">
      <x:c r="A15541" s="1" t="inlineStr">
        <x:is>
          <x:t xml:space="preserve">372c1ab4-aded-ef11-be20-6045bd1f236e</x:t>
        </x:is>
      </x:c>
      <x:c r="B15541" s="2" t="inlineStr">
        <x:is>
          <x:t xml:space="preserve">76/9lbJFColKWsCKSe8KFxjjsVB+e+dq62fv0Pi0LK57SHjfZqmhshmesP9p4JnGks42700o2yBxUBI/QWOY2w==</x:t>
        </x:is>
      </x:c>
      <x:c r="C15541" s="3">
        <x:v>45706.1730671296</x:v>
      </x:c>
      <x:c r="D15541" s="4" t="inlineStr">
        <x:is>
          <x:t xml:space="preserve">FC-560062</x:t>
        </x:is>
      </x:c>
      <x:c r="E15541" s="5" t="inlineStr">
        <x:is>
          <x:t xml:space="preserve">CSC SPCC-SD 2.30X35.6XC</x:t>
        </x:is>
      </x:c>
      <x:c r="F15541" s="6" t="inlineStr">
        <x:is>
          <x:t xml:space="preserve">ZAO00022</x:t>
        </x:is>
      </x:c>
      <x:c r="G15541" s="7" t="inlineStr">
        <x:is>
          <x:t xml:space="preserve">XLDA</x:t>
        </x:is>
      </x:c>
      <x:c r="H15541" s="8">
        <x:v>45658.2916666667</x:v>
      </x:c>
      <x:c r="I15541" s="9" t="n">
        <x:v>367.84</x:v>
      </x:c>
      <x:c r="J15541" s="10">
        <x:v>45809</x:v>
      </x:c>
      <x:c r="K15541" s="11" t="inlineStr">
        <x:is>
          <x:t xml:space="preserve">CSC</x:t>
        </x:is>
      </x:c>
      <x:c r="L15541" s="12" t="inlineStr">
        <x:is>
          <x:t xml:space="preserve">SPCC-SD</x:t>
        </x:is>
      </x:c>
      <x:c r="M15541" s="13" t="n">
        <x:v>2.3</x:v>
      </x:c>
      <x:c r="N15541" s="14" t="n">
        <x:v>35.6</x:v>
      </x:c>
      <x:c r="O15541" s="15" t="inlineStr">
        <x:is>
          <x:t xml:space="preserve">C</x:t>
        </x:is>
      </x:c>
    </x:row>
    <x:row r="15542" hidden="0">
      <x:c r="A15542" s="1" t="inlineStr">
        <x:is>
          <x:t xml:space="preserve">392c1ab4-aded-ef11-be20-6045bd1f236e</x:t>
        </x:is>
      </x:c>
      <x:c r="B15542" s="2" t="inlineStr">
        <x:is>
          <x:t xml:space="preserve">kMvWmN3JmERGi0z4XNCZ3VCQaHFfrKKHtBGRgKv0MB/U7ios1ITYTFbZoPZ553NSZ30A5CsOWmVf0qeE1O+ZTA==</x:t>
        </x:is>
      </x:c>
      <x:c r="C15542" s="3">
        <x:v>45706.1730671296</x:v>
      </x:c>
      <x:c r="D15542" s="4" t="inlineStr">
        <x:is>
          <x:t xml:space="preserve">FC-560063</x:t>
        </x:is>
      </x:c>
      <x:c r="E15542" s="5" t="inlineStr">
        <x:is>
          <x:t xml:space="preserve">CSC SPCC-SD 2.30X53.5XC</x:t>
        </x:is>
      </x:c>
      <x:c r="F15542" s="6" t="inlineStr">
        <x:is>
          <x:t xml:space="preserve">ZAO00022</x:t>
        </x:is>
      </x:c>
      <x:c r="G15542" s="7" t="inlineStr">
        <x:is>
          <x:t xml:space="preserve">XLDA</x:t>
        </x:is>
      </x:c>
      <x:c r="H15542" s="8">
        <x:v>45658.2916666667</x:v>
      </x:c>
      <x:c r="I15542" s="9" t="n">
        <x:v>1069.24</x:v>
      </x:c>
      <x:c r="J15542" s="10">
        <x:v>45809</x:v>
      </x:c>
      <x:c r="K15542" s="11" t="inlineStr">
        <x:is>
          <x:t xml:space="preserve">CSC</x:t>
        </x:is>
      </x:c>
      <x:c r="L15542" s="12" t="inlineStr">
        <x:is>
          <x:t xml:space="preserve">SPCC-SD</x:t>
        </x:is>
      </x:c>
      <x:c r="M15542" s="13" t="n">
        <x:v>2.3</x:v>
      </x:c>
      <x:c r="N15542" s="14" t="n">
        <x:v>53.5</x:v>
      </x:c>
      <x:c r="O15542" s="15" t="inlineStr">
        <x:is>
          <x:t xml:space="preserve">C</x:t>
        </x:is>
      </x:c>
    </x:row>
    <x:row r="15543" hidden="0">
      <x:c r="A15543" s="1" t="inlineStr">
        <x:is>
          <x:t xml:space="preserve">3b2c1ab4-aded-ef11-be20-6045bd1f236e</x:t>
        </x:is>
      </x:c>
      <x:c r="B15543" s="2" t="inlineStr">
        <x:is>
          <x:t xml:space="preserve">OoP9ZC+aRHAU+6BJBEq8mkocGRfZtCBHyTT25naWhZGWgnJw7mTJSTn9qQNs0/zTRqM6v8E7ya/3ZxEC+RQoFg==</x:t>
        </x:is>
      </x:c>
      <x:c r="C15543" s="3">
        <x:v>45706.1730671296</x:v>
      </x:c>
      <x:c r="D15543" s="4" t="inlineStr">
        <x:is>
          <x:t xml:space="preserve">FC-560064</x:t>
        </x:is>
      </x:c>
      <x:c r="E15543" s="5" t="inlineStr">
        <x:is>
          <x:t xml:space="preserve">CSC SPCC-SD 2.30X84.6XC</x:t>
        </x:is>
      </x:c>
      <x:c r="F15543" s="6" t="inlineStr">
        <x:is>
          <x:t xml:space="preserve">ZAO00022</x:t>
        </x:is>
      </x:c>
      <x:c r="G15543" s="7" t="inlineStr">
        <x:is>
          <x:t xml:space="preserve">XLDA</x:t>
        </x:is>
      </x:c>
      <x:c r="H15543" s="8">
        <x:v>45658.2916666667</x:v>
      </x:c>
      <x:c r="I15543" s="9" t="n">
        <x:v>313.91</x:v>
      </x:c>
      <x:c r="J15543" s="10">
        <x:v>45809</x:v>
      </x:c>
      <x:c r="K15543" s="11" t="inlineStr">
        <x:is>
          <x:t xml:space="preserve">CSC</x:t>
        </x:is>
      </x:c>
      <x:c r="L15543" s="12" t="inlineStr">
        <x:is>
          <x:t xml:space="preserve">SPCC-SD</x:t>
        </x:is>
      </x:c>
      <x:c r="M15543" s="13" t="n">
        <x:v>2.3</x:v>
      </x:c>
      <x:c r="N15543" s="14" t="n">
        <x:v>84.6</x:v>
      </x:c>
      <x:c r="O15543" s="15" t="inlineStr">
        <x:is>
          <x:t xml:space="preserve">C</x:t>
        </x:is>
      </x:c>
    </x:row>
    <x:row r="15544" hidden="0">
      <x:c r="A15544" s="1" t="inlineStr">
        <x:is>
          <x:t xml:space="preserve">3d2c1ab4-aded-ef11-be20-6045bd1f236e</x:t>
        </x:is>
      </x:c>
      <x:c r="B15544" s="2" t="inlineStr">
        <x:is>
          <x:t xml:space="preserve">8Ne7jHDCdqrXtQQSYSAbdfyAnRmVmqpj1FVR9vGe66Uw+FYkTuVX4oqbdlipHs/oPyeeYIne8bZ7SwqaQy+niQ==</x:t>
        </x:is>
      </x:c>
      <x:c r="C15544" s="3">
        <x:v>45706.1730671296</x:v>
      </x:c>
      <x:c r="D15544" s="4" t="inlineStr">
        <x:is>
          <x:t xml:space="preserve">FC-560065</x:t>
        </x:is>
      </x:c>
      <x:c r="E15544" s="5" t="inlineStr">
        <x:is>
          <x:t xml:space="preserve">CSC SPCC-SD 3.20X90X2000</x:t>
        </x:is>
      </x:c>
      <x:c r="F15544" s="6" t="inlineStr">
        <x:is>
          <x:t xml:space="preserve">ZAO00022</x:t>
        </x:is>
      </x:c>
      <x:c r="G15544" s="7" t="inlineStr">
        <x:is>
          <x:t xml:space="preserve">XLDA</x:t>
        </x:is>
      </x:c>
      <x:c r="H15544" s="8">
        <x:v>45658.2916666667</x:v>
      </x:c>
      <x:c r="I15544" s="9" t="n">
        <x:v>0</x:v>
      </x:c>
      <x:c r="J15544" s="10">
        <x:v>45809</x:v>
      </x:c>
      <x:c r="K15544" s="11" t="inlineStr">
        <x:is>
          <x:t xml:space="preserve">CSC</x:t>
        </x:is>
      </x:c>
      <x:c r="L15544" s="12" t="inlineStr">
        <x:is>
          <x:t xml:space="preserve">SPCC-SD</x:t>
        </x:is>
      </x:c>
      <x:c r="M15544" s="13" t="n">
        <x:v>3.2</x:v>
      </x:c>
      <x:c r="N15544" s="14" t="n">
        <x:v>90</x:v>
      </x:c>
      <x:c r="O15544" s="15" t="inlineStr">
        <x:is>
          <x:t xml:space="preserve">2000</x:t>
        </x:is>
      </x:c>
    </x:row>
    <x:row r="15545" hidden="0">
      <x:c r="A15545" s="1" t="inlineStr">
        <x:is>
          <x:t xml:space="preserve">3f2c1ab4-aded-ef11-be20-6045bd1f236e</x:t>
        </x:is>
      </x:c>
      <x:c r="B15545" s="2" t="inlineStr">
        <x:is>
          <x:t xml:space="preserve">erwWbKbwoGTcO/A3yfixWxRj+TQ81JqQrNGzMq10STzp9JwsON4YeVLI5eAGrZu47JsyvAz8xCARhC5kj2EQ/Q==</x:t>
        </x:is>
      </x:c>
      <x:c r="C15545" s="3">
        <x:v>45706.1730671296</x:v>
      </x:c>
      <x:c r="D15545" s="4" t="inlineStr">
        <x:is>
          <x:t xml:space="preserve">FC-560066</x:t>
        </x:is>
      </x:c>
      <x:c r="E15545" s="5" t="inlineStr">
        <x:is>
          <x:t xml:space="preserve">CSC SPCC-SD 3.20X90XC</x:t>
        </x:is>
      </x:c>
      <x:c r="F15545" s="6" t="inlineStr">
        <x:is>
          <x:t xml:space="preserve">ZAO00022</x:t>
        </x:is>
      </x:c>
      <x:c r="G15545" s="7" t="inlineStr">
        <x:is>
          <x:t xml:space="preserve">XLDA</x:t>
        </x:is>
      </x:c>
      <x:c r="H15545" s="8">
        <x:v>45658.2916666667</x:v>
      </x:c>
      <x:c r="I15545" s="9" t="n">
        <x:v>1981.79</x:v>
      </x:c>
      <x:c r="J15545" s="10">
        <x:v>45809</x:v>
      </x:c>
      <x:c r="K15545" s="11" t="inlineStr">
        <x:is>
          <x:t xml:space="preserve">CSC</x:t>
        </x:is>
      </x:c>
      <x:c r="L15545" s="12" t="inlineStr">
        <x:is>
          <x:t xml:space="preserve">SPCC-SD</x:t>
        </x:is>
      </x:c>
      <x:c r="M15545" s="13" t="n">
        <x:v>3.2</x:v>
      </x:c>
      <x:c r="N15545" s="14" t="n">
        <x:v>90</x:v>
      </x:c>
      <x:c r="O15545" s="15" t="inlineStr">
        <x:is>
          <x:t xml:space="preserve">C</x:t>
        </x:is>
      </x:c>
    </x:row>
    <x:row r="15546" hidden="0">
      <x:c r="A15546" s="1" t="inlineStr">
        <x:is>
          <x:t xml:space="preserve">412c1ab4-aded-ef11-be20-6045bd1f236e</x:t>
        </x:is>
      </x:c>
      <x:c r="B15546" s="2" t="inlineStr">
        <x:is>
          <x:t xml:space="preserve">Ut05kk/GrOF9fsh+OLQbp4SSoE4rQxR55lTLxH27HkUOIaGEHyd1CALGVt6tQ+ZlmOAHGN3E8BXrin/iaOG9+A==</x:t>
        </x:is>
      </x:c>
      <x:c r="C15546" s="3">
        <x:v>45706.1730671296</x:v>
      </x:c>
      <x:c r="D15546" s="4" t="inlineStr">
        <x:is>
          <x:t xml:space="preserve">FC-560067</x:t>
        </x:is>
      </x:c>
      <x:c r="E15546" s="5" t="inlineStr">
        <x:is>
          <x:t xml:space="preserve">CSC SPHC 8.00X1219X2000</x:t>
        </x:is>
      </x:c>
      <x:c r="F15546" s="6" t="inlineStr">
        <x:is>
          <x:t xml:space="preserve">ZAO00022</x:t>
        </x:is>
      </x:c>
      <x:c r="G15546" s="7" t="inlineStr">
        <x:is>
          <x:t xml:space="preserve">XLDA</x:t>
        </x:is>
      </x:c>
      <x:c r="H15546" s="8">
        <x:v>45658.2916666667</x:v>
      </x:c>
      <x:c r="I15546" s="9" t="n">
        <x:v>0</x:v>
      </x:c>
      <x:c r="J15546" s="10">
        <x:v>45809</x:v>
      </x:c>
      <x:c r="K15546" s="11" t="inlineStr">
        <x:is>
          <x:t xml:space="preserve">CSC</x:t>
        </x:is>
      </x:c>
      <x:c r="L15546" s="12" t="inlineStr">
        <x:is>
          <x:t xml:space="preserve">SPHC</x:t>
        </x:is>
      </x:c>
      <x:c r="M15546" s="13" t="n">
        <x:v>8</x:v>
      </x:c>
      <x:c r="N15546" s="14" t="n">
        <x:v>1219</x:v>
      </x:c>
      <x:c r="O15546" s="15" t="inlineStr">
        <x:is>
          <x:t xml:space="preserve">2000</x:t>
        </x:is>
      </x:c>
    </x:row>
    <x:row r="15547" hidden="0">
      <x:c r="A15547" s="1" t="inlineStr">
        <x:is>
          <x:t xml:space="preserve">432c1ab4-aded-ef11-be20-6045bd1f236e</x:t>
        </x:is>
      </x:c>
      <x:c r="B15547" s="2" t="inlineStr">
        <x:is>
          <x:t xml:space="preserve">yJnS5Z9+mjtwvO5D4+PGGNmSwdXyVQ8NkUS/uB7FZtZqIaDqAdgsjNksdnZeNzO+vLdTVfruFJpQ+JuhhpOJLw==</x:t>
        </x:is>
      </x:c>
      <x:c r="C15547" s="3">
        <x:v>45706.1730671296</x:v>
      </x:c>
      <x:c r="D15547" s="4" t="inlineStr">
        <x:is>
          <x:t xml:space="preserve">FC-560068</x:t>
        </x:is>
      </x:c>
      <x:c r="E15547" s="5" t="inlineStr">
        <x:is>
          <x:t xml:space="preserve">CSC SPHC 8.00X936X1219</x:t>
        </x:is>
      </x:c>
      <x:c r="F15547" s="6" t="inlineStr">
        <x:is>
          <x:t xml:space="preserve">ZAO00022</x:t>
        </x:is>
      </x:c>
      <x:c r="G15547" s="7" t="inlineStr">
        <x:is>
          <x:t xml:space="preserve">XLDA</x:t>
        </x:is>
      </x:c>
      <x:c r="H15547" s="8">
        <x:v>45658.2916666667</x:v>
      </x:c>
      <x:c r="I15547" s="9" t="n">
        <x:v>567.72</x:v>
      </x:c>
      <x:c r="J15547" s="10">
        <x:v>45809</x:v>
      </x:c>
      <x:c r="K15547" s="11" t="inlineStr">
        <x:is>
          <x:t xml:space="preserve">CSC</x:t>
        </x:is>
      </x:c>
      <x:c r="L15547" s="12" t="inlineStr">
        <x:is>
          <x:t xml:space="preserve">SPHC</x:t>
        </x:is>
      </x:c>
      <x:c r="M15547" s="13" t="n">
        <x:v>8</x:v>
      </x:c>
      <x:c r="N15547" s="14" t="n">
        <x:v>936</x:v>
      </x:c>
      <x:c r="O15547" s="15" t="inlineStr">
        <x:is>
          <x:t xml:space="preserve">1219</x:t>
        </x:is>
      </x:c>
    </x:row>
    <x:row r="15548" hidden="0">
      <x:c r="A15548" s="1" t="inlineStr">
        <x:is>
          <x:t xml:space="preserve">452c1ab4-aded-ef11-be20-6045bd1f236e</x:t>
        </x:is>
      </x:c>
      <x:c r="B15548" s="2" t="inlineStr">
        <x:is>
          <x:t xml:space="preserve">Q9Lej7/0xLUzuVElYzvoxm1WyowDmB5gkK0xAiH+rvzSirDAe0nz/KDBh3r0jlh6z4So2aFqW2PY0Oal0sSbCQ==</x:t>
        </x:is>
      </x:c>
      <x:c r="C15548" s="3">
        <x:v>45706.1730671296</x:v>
      </x:c>
      <x:c r="D15548" s="4" t="inlineStr">
        <x:is>
          <x:t xml:space="preserve">FC-560069</x:t>
        </x:is>
      </x:c>
      <x:c r="E15548" s="5" t="inlineStr">
        <x:is>
          <x:t xml:space="preserve">CSVC JSH270C-PO 1.60X100.8XC</x:t>
        </x:is>
      </x:c>
      <x:c r="F15548" s="6" t="inlineStr">
        <x:is>
          <x:t xml:space="preserve">ZAO00022</x:t>
        </x:is>
      </x:c>
      <x:c r="G15548" s="7" t="inlineStr">
        <x:is>
          <x:t xml:space="preserve">XLDA</x:t>
        </x:is>
      </x:c>
      <x:c r="H15548" s="8">
        <x:v>45658.2916666667</x:v>
      </x:c>
      <x:c r="I15548" s="9" t="n">
        <x:v>0.04</x:v>
      </x:c>
      <x:c r="J15548" s="10">
        <x:v>45809</x:v>
      </x:c>
      <x:c r="K15548" s="11" t="inlineStr">
        <x:is>
          <x:t xml:space="preserve">CSVC</x:t>
        </x:is>
      </x:c>
      <x:c r="L15548" s="12" t="inlineStr">
        <x:is>
          <x:t xml:space="preserve">JSH270C-PO</x:t>
        </x:is>
      </x:c>
      <x:c r="M15548" s="13" t="n">
        <x:v>1.6</x:v>
      </x:c>
      <x:c r="N15548" s="14" t="n">
        <x:v>100.8</x:v>
      </x:c>
      <x:c r="O15548" s="15" t="inlineStr">
        <x:is>
          <x:t xml:space="preserve">C</x:t>
        </x:is>
      </x:c>
    </x:row>
    <x:row r="15549" hidden="0">
      <x:c r="A15549" s="1" t="inlineStr">
        <x:is>
          <x:t xml:space="preserve">472c1ab4-aded-ef11-be20-6045bd1f236e</x:t>
        </x:is>
      </x:c>
      <x:c r="B15549" s="2" t="inlineStr">
        <x:is>
          <x:t xml:space="preserve">1ZdjW0MzW0SRUDw2mCsr0EkeZfXEGY/ntVyUCzfdydaARn13tbFeYB/p+cY0VDRjjASNx2mJIZmoizbc+m5gOA==</x:t>
        </x:is>
      </x:c>
      <x:c r="C15549" s="3">
        <x:v>45706.1730671296</x:v>
      </x:c>
      <x:c r="D15549" s="4" t="inlineStr">
        <x:is>
          <x:t xml:space="preserve">FC-560070</x:t>
        </x:is>
      </x:c>
      <x:c r="E15549" s="5" t="inlineStr">
        <x:is>
          <x:t xml:space="preserve">CSVC JSH270C-PO 1.60X101.6XC</x:t>
        </x:is>
      </x:c>
      <x:c r="F15549" s="6" t="inlineStr">
        <x:is>
          <x:t xml:space="preserve">ZAO00022</x:t>
        </x:is>
      </x:c>
      <x:c r="G15549" s="7" t="inlineStr">
        <x:is>
          <x:t xml:space="preserve">XLDA</x:t>
        </x:is>
      </x:c>
      <x:c r="H15549" s="8">
        <x:v>45658.2916666667</x:v>
      </x:c>
      <x:c r="I15549" s="9" t="n">
        <x:v>77.36</x:v>
      </x:c>
      <x:c r="J15549" s="10">
        <x:v>45809</x:v>
      </x:c>
      <x:c r="K15549" s="11" t="inlineStr">
        <x:is>
          <x:t xml:space="preserve">CSVC</x:t>
        </x:is>
      </x:c>
      <x:c r="L15549" s="12" t="inlineStr">
        <x:is>
          <x:t xml:space="preserve">JSH270C-PO</x:t>
        </x:is>
      </x:c>
      <x:c r="M15549" s="13" t="n">
        <x:v>1.6</x:v>
      </x:c>
      <x:c r="N15549" s="14" t="n">
        <x:v>101.6</x:v>
      </x:c>
      <x:c r="O15549" s="15" t="inlineStr">
        <x:is>
          <x:t xml:space="preserve">C</x:t>
        </x:is>
      </x:c>
    </x:row>
    <x:row r="15550" hidden="0">
      <x:c r="A15550" s="1" t="inlineStr">
        <x:is>
          <x:t xml:space="preserve">492c1ab4-aded-ef11-be20-6045bd1f236e</x:t>
        </x:is>
      </x:c>
      <x:c r="B15550" s="2" t="inlineStr">
        <x:is>
          <x:t xml:space="preserve">uzE4J7R2Q00lh0J7biu1/aHRvtoobg1f4HxzQsMJQDJSzMK/8wgpSsb3IJ/QRIIcbqo+49ieqN6O1mjE/27efg==</x:t>
        </x:is>
      </x:c>
      <x:c r="C15550" s="3">
        <x:v>45706.1730671296</x:v>
      </x:c>
      <x:c r="D15550" s="4" t="inlineStr">
        <x:is>
          <x:t xml:space="preserve">FC-560071</x:t>
        </x:is>
      </x:c>
      <x:c r="E15550" s="5" t="inlineStr">
        <x:is>
          <x:t xml:space="preserve">CSVC JSH270C-PO 1.60X110XC</x:t>
        </x:is>
      </x:c>
      <x:c r="F15550" s="6" t="inlineStr">
        <x:is>
          <x:t xml:space="preserve">ZAO00022</x:t>
        </x:is>
      </x:c>
      <x:c r="G15550" s="7" t="inlineStr">
        <x:is>
          <x:t xml:space="preserve">XLDA</x:t>
        </x:is>
      </x:c>
      <x:c r="H15550" s="8">
        <x:v>45658.2916666667</x:v>
      </x:c>
      <x:c r="I15550" s="9" t="n">
        <x:v>50.19</x:v>
      </x:c>
      <x:c r="J15550" s="10">
        <x:v>45809</x:v>
      </x:c>
      <x:c r="K15550" s="11" t="inlineStr">
        <x:is>
          <x:t xml:space="preserve">CSVC</x:t>
        </x:is>
      </x:c>
      <x:c r="L15550" s="12" t="inlineStr">
        <x:is>
          <x:t xml:space="preserve">JSH270C-PO</x:t>
        </x:is>
      </x:c>
      <x:c r="M15550" s="13" t="n">
        <x:v>1.6</x:v>
      </x:c>
      <x:c r="N15550" s="14" t="n">
        <x:v>110</x:v>
      </x:c>
      <x:c r="O15550" s="15" t="inlineStr">
        <x:is>
          <x:t xml:space="preserve">C</x:t>
        </x:is>
      </x:c>
    </x:row>
    <x:row r="15551" hidden="0">
      <x:c r="A15551" s="1" t="inlineStr">
        <x:is>
          <x:t xml:space="preserve">4b2c1ab4-aded-ef11-be20-6045bd1f236e</x:t>
        </x:is>
      </x:c>
      <x:c r="B15551" s="2" t="inlineStr">
        <x:is>
          <x:t xml:space="preserve">8sY83P4wRGm8Trq16g8Ez2hGVqXnnbyKOD7WjJNqkPagpzIDy1fw8InDigPSFhInGww0aJ62oChBd5h1QL2IcQ==</x:t>
        </x:is>
      </x:c>
      <x:c r="C15551" s="3">
        <x:v>45706.1730671296</x:v>
      </x:c>
      <x:c r="D15551" s="4" t="inlineStr">
        <x:is>
          <x:t xml:space="preserve">FC-560072</x:t>
        </x:is>
      </x:c>
      <x:c r="E15551" s="5" t="inlineStr">
        <x:is>
          <x:t xml:space="preserve">CSVC JSH270C-PO 1.60X115.2XC</x:t>
        </x:is>
      </x:c>
      <x:c r="F15551" s="6" t="inlineStr">
        <x:is>
          <x:t xml:space="preserve">ZAO00022</x:t>
        </x:is>
      </x:c>
      <x:c r="G15551" s="7" t="inlineStr">
        <x:is>
          <x:t xml:space="preserve">XLDA</x:t>
        </x:is>
      </x:c>
      <x:c r="H15551" s="8">
        <x:v>45658.2916666667</x:v>
      </x:c>
      <x:c r="I15551" s="9" t="n">
        <x:v>75.45</x:v>
      </x:c>
      <x:c r="J15551" s="10">
        <x:v>45809</x:v>
      </x:c>
      <x:c r="K15551" s="11" t="inlineStr">
        <x:is>
          <x:t xml:space="preserve">CSVC</x:t>
        </x:is>
      </x:c>
      <x:c r="L15551" s="12" t="inlineStr">
        <x:is>
          <x:t xml:space="preserve">JSH270C-PO</x:t>
        </x:is>
      </x:c>
      <x:c r="M15551" s="13" t="n">
        <x:v>1.6</x:v>
      </x:c>
      <x:c r="N15551" s="14" t="n">
        <x:v>115.2</x:v>
      </x:c>
      <x:c r="O15551" s="15" t="inlineStr">
        <x:is>
          <x:t xml:space="preserve">C</x:t>
        </x:is>
      </x:c>
    </x:row>
    <x:row r="15552" hidden="0">
      <x:c r="A15552" s="1" t="inlineStr">
        <x:is>
          <x:t xml:space="preserve">4d2c1ab4-aded-ef11-be20-6045bd1f236e</x:t>
        </x:is>
      </x:c>
      <x:c r="B15552" s="2" t="inlineStr">
        <x:is>
          <x:t xml:space="preserve">pYuu2UqOBgUTGsuk7gCwVPeFnMPpGTG+ClaiUH+mcDnmTJU9j5lZNgDOLR/3jC4m5MveSgzPgzHaubGrLYvQkw==</x:t>
        </x:is>
      </x:c>
      <x:c r="C15552" s="3">
        <x:v>45706.1730671296</x:v>
      </x:c>
      <x:c r="D15552" s="4" t="inlineStr">
        <x:is>
          <x:t xml:space="preserve">FC-560073</x:t>
        </x:is>
      </x:c>
      <x:c r="E15552" s="5" t="inlineStr">
        <x:is>
          <x:t xml:space="preserve">CSVC JSH270C-PO 1.60X1219X2000</x:t>
        </x:is>
      </x:c>
      <x:c r="F15552" s="6" t="inlineStr">
        <x:is>
          <x:t xml:space="preserve">ZAO00022</x:t>
        </x:is>
      </x:c>
      <x:c r="G15552" s="7" t="inlineStr">
        <x:is>
          <x:t xml:space="preserve">XLDA</x:t>
        </x:is>
      </x:c>
      <x:c r="H15552" s="8">
        <x:v>45658.2916666667</x:v>
      </x:c>
      <x:c r="I15552" s="9" t="n">
        <x:v>3310.73</x:v>
      </x:c>
      <x:c r="J15552" s="10">
        <x:v>45809</x:v>
      </x:c>
      <x:c r="K15552" s="11" t="inlineStr">
        <x:is>
          <x:t xml:space="preserve">CSVC</x:t>
        </x:is>
      </x:c>
      <x:c r="L15552" s="12" t="inlineStr">
        <x:is>
          <x:t xml:space="preserve">JSH270C-PO</x:t>
        </x:is>
      </x:c>
      <x:c r="M15552" s="13" t="n">
        <x:v>1.6</x:v>
      </x:c>
      <x:c r="N15552" s="14" t="n">
        <x:v>1219</x:v>
      </x:c>
      <x:c r="O15552" s="15" t="inlineStr">
        <x:is>
          <x:t xml:space="preserve">2000</x:t>
        </x:is>
      </x:c>
    </x:row>
    <x:row r="15553" hidden="0">
      <x:c r="A15553" s="1" t="inlineStr">
        <x:is>
          <x:t xml:space="preserve">4f2c1ab4-aded-ef11-be20-6045bd1f236e</x:t>
        </x:is>
      </x:c>
      <x:c r="B15553" s="2" t="inlineStr">
        <x:is>
          <x:t xml:space="preserve">w0XSOFF8Xqi0RXVHbHNZHOmIE9zfzBYAbW68jzahxwPEKBXhqMfU332ja+HR8fOvelV7SqJ6lshvdWh92cNdtQ==</x:t>
        </x:is>
      </x:c>
      <x:c r="C15553" s="3">
        <x:v>45706.1730671296</x:v>
      </x:c>
      <x:c r="D15553" s="4" t="inlineStr">
        <x:is>
          <x:t xml:space="preserve">FC-560074</x:t>
        </x:is>
      </x:c>
      <x:c r="E15553" s="5" t="inlineStr">
        <x:is>
          <x:t xml:space="preserve">CSVC JSH270C-PO 1.60X130.5XC</x:t>
        </x:is>
      </x:c>
      <x:c r="F15553" s="6" t="inlineStr">
        <x:is>
          <x:t xml:space="preserve">ZAO00022</x:t>
        </x:is>
      </x:c>
      <x:c r="G15553" s="7" t="inlineStr">
        <x:is>
          <x:t xml:space="preserve">XLDA</x:t>
        </x:is>
      </x:c>
      <x:c r="H15553" s="8">
        <x:v>45658.2916666667</x:v>
      </x:c>
      <x:c r="I15553" s="9" t="n">
        <x:v>3709.06</x:v>
      </x:c>
      <x:c r="J15553" s="10">
        <x:v>45809</x:v>
      </x:c>
      <x:c r="K15553" s="11" t="inlineStr">
        <x:is>
          <x:t xml:space="preserve">CSVC</x:t>
        </x:is>
      </x:c>
      <x:c r="L15553" s="12" t="inlineStr">
        <x:is>
          <x:t xml:space="preserve">JSH270C-PO</x:t>
        </x:is>
      </x:c>
      <x:c r="M15553" s="13" t="n">
        <x:v>1.6</x:v>
      </x:c>
      <x:c r="N15553" s="14" t="n">
        <x:v>130.5</x:v>
      </x:c>
      <x:c r="O15553" s="15" t="inlineStr">
        <x:is>
          <x:t xml:space="preserve">C</x:t>
        </x:is>
      </x:c>
    </x:row>
    <x:row r="15554" hidden="0">
      <x:c r="A15554" s="1" t="inlineStr">
        <x:is>
          <x:t xml:space="preserve">512c1ab4-aded-ef11-be20-6045bd1f236e</x:t>
        </x:is>
      </x:c>
      <x:c r="B15554" s="2" t="inlineStr">
        <x:is>
          <x:t xml:space="preserve">zckL3fSmfmjCBVvwgOZfOopSoNAVxGvpDkbe4JnQJDhcJBavMnsRhsizoFwlWMGGxZrN8Z2xLHLEdJcYlFs3qQ==</x:t>
        </x:is>
      </x:c>
      <x:c r="C15554" s="3">
        <x:v>45706.1730671296</x:v>
      </x:c>
      <x:c r="D15554" s="4" t="inlineStr">
        <x:is>
          <x:t xml:space="preserve">FC-560075</x:t>
        </x:is>
      </x:c>
      <x:c r="E15554" s="5" t="inlineStr">
        <x:is>
          <x:t xml:space="preserve">CSVC JSH270C-PO 1.60X49XC</x:t>
        </x:is>
      </x:c>
      <x:c r="F15554" s="6" t="inlineStr">
        <x:is>
          <x:t xml:space="preserve">ZAO00022</x:t>
        </x:is>
      </x:c>
      <x:c r="G15554" s="7" t="inlineStr">
        <x:is>
          <x:t xml:space="preserve">XLDA</x:t>
        </x:is>
      </x:c>
      <x:c r="H15554" s="8">
        <x:v>45658.2916666667</x:v>
      </x:c>
      <x:c r="I15554" s="9" t="n">
        <x:v>17.08</x:v>
      </x:c>
      <x:c r="J15554" s="10">
        <x:v>45809</x:v>
      </x:c>
      <x:c r="K15554" s="11" t="inlineStr">
        <x:is>
          <x:t xml:space="preserve">CSVC</x:t>
        </x:is>
      </x:c>
      <x:c r="L15554" s="12" t="inlineStr">
        <x:is>
          <x:t xml:space="preserve">JSH270C-PO</x:t>
        </x:is>
      </x:c>
      <x:c r="M15554" s="13" t="n">
        <x:v>1.6</x:v>
      </x:c>
      <x:c r="N15554" s="14" t="n">
        <x:v>49</x:v>
      </x:c>
      <x:c r="O15554" s="15" t="inlineStr">
        <x:is>
          <x:t xml:space="preserve">C</x:t>
        </x:is>
      </x:c>
    </x:row>
    <x:row r="15555" hidden="0">
      <x:c r="A15555" s="1" t="inlineStr">
        <x:is>
          <x:t xml:space="preserve">532c1ab4-aded-ef11-be20-6045bd1f236e</x:t>
        </x:is>
      </x:c>
      <x:c r="B15555" s="2" t="inlineStr">
        <x:is>
          <x:t xml:space="preserve">ngxUTcb6DLwBTJpXyN5rwjpCQdGGXgCkrsvLtRRx/k70LGEDrINijUJv/omVG7/0BxoU5AWSOLWIejeiv61CIA==</x:t>
        </x:is>
      </x:c>
      <x:c r="C15555" s="3">
        <x:v>45706.1730787037</x:v>
      </x:c>
      <x:c r="D15555" s="4" t="inlineStr">
        <x:is>
          <x:t xml:space="preserve">FC-560076</x:t>
        </x:is>
      </x:c>
      <x:c r="E15555" s="5" t="inlineStr">
        <x:is>
          <x:t xml:space="preserve">CSVC JSH270C-PO 1.60X51.5XC</x:t>
        </x:is>
      </x:c>
      <x:c r="F15555" s="6" t="inlineStr">
        <x:is>
          <x:t xml:space="preserve">ZAO00022</x:t>
        </x:is>
      </x:c>
      <x:c r="G15555" s="7" t="inlineStr">
        <x:is>
          <x:t xml:space="preserve">XLDA</x:t>
        </x:is>
      </x:c>
      <x:c r="H15555" s="8">
        <x:v>45658.2916666667</x:v>
      </x:c>
      <x:c r="I15555" s="9" t="n">
        <x:v>920.42</x:v>
      </x:c>
      <x:c r="J15555" s="10">
        <x:v>45809</x:v>
      </x:c>
      <x:c r="K15555" s="11" t="inlineStr">
        <x:is>
          <x:t xml:space="preserve">CSVC</x:t>
        </x:is>
      </x:c>
      <x:c r="L15555" s="12" t="inlineStr">
        <x:is>
          <x:t xml:space="preserve">JSH270C-PO</x:t>
        </x:is>
      </x:c>
      <x:c r="M15555" s="13" t="n">
        <x:v>1.6</x:v>
      </x:c>
      <x:c r="N15555" s="14" t="n">
        <x:v>51.5</x:v>
      </x:c>
      <x:c r="O15555" s="15" t="inlineStr">
        <x:is>
          <x:t xml:space="preserve">C</x:t>
        </x:is>
      </x:c>
    </x:row>
    <x:row r="15556" hidden="0">
      <x:c r="A15556" s="1" t="inlineStr">
        <x:is>
          <x:t xml:space="preserve">552c1ab4-aded-ef11-be20-6045bd1f236e</x:t>
        </x:is>
      </x:c>
      <x:c r="B15556" s="2" t="inlineStr">
        <x:is>
          <x:t xml:space="preserve">wPI7FpSwuKzpFYmGkT2vPC7Riz2s8j06VAtrx9ZmmxPD3h2BYRvPMsViLT9GPBj+UqswkTmx7lYz7yAJbvhkRw==</x:t>
        </x:is>
      </x:c>
      <x:c r="C15556" s="3">
        <x:v>45706.1730787037</x:v>
      </x:c>
      <x:c r="D15556" s="4" t="inlineStr">
        <x:is>
          <x:t xml:space="preserve">FC-560077</x:t>
        </x:is>
      </x:c>
      <x:c r="E15556" s="5" t="inlineStr">
        <x:is>
          <x:t xml:space="preserve">CSVC JSH270C-PO 1.60X51.8XC</x:t>
        </x:is>
      </x:c>
      <x:c r="F15556" s="6" t="inlineStr">
        <x:is>
          <x:t xml:space="preserve">ZAO00022</x:t>
        </x:is>
      </x:c>
      <x:c r="G15556" s="7" t="inlineStr">
        <x:is>
          <x:t xml:space="preserve">XLDA</x:t>
        </x:is>
      </x:c>
      <x:c r="H15556" s="8">
        <x:v>45658.2916666667</x:v>
      </x:c>
      <x:c r="I15556" s="9" t="n">
        <x:v>846.15</x:v>
      </x:c>
      <x:c r="J15556" s="10">
        <x:v>45809</x:v>
      </x:c>
      <x:c r="K15556" s="11" t="inlineStr">
        <x:is>
          <x:t xml:space="preserve">CSVC</x:t>
        </x:is>
      </x:c>
      <x:c r="L15556" s="12" t="inlineStr">
        <x:is>
          <x:t xml:space="preserve">JSH270C-PO</x:t>
        </x:is>
      </x:c>
      <x:c r="M15556" s="13" t="n">
        <x:v>1.6</x:v>
      </x:c>
      <x:c r="N15556" s="14" t="n">
        <x:v>51.8</x:v>
      </x:c>
      <x:c r="O15556" s="15" t="inlineStr">
        <x:is>
          <x:t xml:space="preserve">C</x:t>
        </x:is>
      </x:c>
    </x:row>
    <x:row r="15557" hidden="0">
      <x:c r="A15557" s="1" t="inlineStr">
        <x:is>
          <x:t xml:space="preserve">572c1ab4-aded-ef11-be20-6045bd1f236e</x:t>
        </x:is>
      </x:c>
      <x:c r="B15557" s="2" t="inlineStr">
        <x:is>
          <x:t xml:space="preserve">2Vr1wZQOi1jHwMQ1Ygnd9gCiPVY6JK5aZFOircKXSR1qXgFgaSSVx1M7Yjy9zjBcrU6iEu309Czy4aTCECEuZA==</x:t>
        </x:is>
      </x:c>
      <x:c r="C15557" s="3">
        <x:v>45706.1730787037</x:v>
      </x:c>
      <x:c r="D15557" s="4" t="inlineStr">
        <x:is>
          <x:t xml:space="preserve">FC-560078</x:t>
        </x:is>
      </x:c>
      <x:c r="E15557" s="5" t="inlineStr">
        <x:is>
          <x:t xml:space="preserve">CSVC JSH270C-PO 1.60X52.2XC</x:t>
        </x:is>
      </x:c>
      <x:c r="F15557" s="6" t="inlineStr">
        <x:is>
          <x:t xml:space="preserve">ZAO00022</x:t>
        </x:is>
      </x:c>
      <x:c r="G15557" s="7" t="inlineStr">
        <x:is>
          <x:t xml:space="preserve">XLDA</x:t>
        </x:is>
      </x:c>
      <x:c r="H15557" s="8">
        <x:v>45658.2916666667</x:v>
      </x:c>
      <x:c r="I15557" s="9" t="n">
        <x:v>138.93</x:v>
      </x:c>
      <x:c r="J15557" s="10">
        <x:v>45809</x:v>
      </x:c>
      <x:c r="K15557" s="11" t="inlineStr">
        <x:is>
          <x:t xml:space="preserve">CSVC</x:t>
        </x:is>
      </x:c>
      <x:c r="L15557" s="12" t="inlineStr">
        <x:is>
          <x:t xml:space="preserve">JSH270C-PO</x:t>
        </x:is>
      </x:c>
      <x:c r="M15557" s="13" t="n">
        <x:v>1.6</x:v>
      </x:c>
      <x:c r="N15557" s="14" t="n">
        <x:v>52.2</x:v>
      </x:c>
      <x:c r="O15557" s="15" t="inlineStr">
        <x:is>
          <x:t xml:space="preserve">C</x:t>
        </x:is>
      </x:c>
    </x:row>
    <x:row r="15558" hidden="0">
      <x:c r="A15558" s="1" t="inlineStr">
        <x:is>
          <x:t xml:space="preserve">592c1ab4-aded-ef11-be20-6045bd1f236e</x:t>
        </x:is>
      </x:c>
      <x:c r="B15558" s="2" t="inlineStr">
        <x:is>
          <x:t xml:space="preserve">7XUChPVD3BPiDT+tMbONHElfgbre/EJ0dqJ+o+0DAddXU6t054Ia2Mv+9tz0vIzc8Ufat6Ic/72wikod/1cPeg==</x:t>
        </x:is>
      </x:c>
      <x:c r="C15558" s="3">
        <x:v>45706.1730787037</x:v>
      </x:c>
      <x:c r="D15558" s="4" t="inlineStr">
        <x:is>
          <x:t xml:space="preserve">FC-560079</x:t>
        </x:is>
      </x:c>
      <x:c r="E15558" s="5" t="inlineStr">
        <x:is>
          <x:t xml:space="preserve">CSVC JSH270C-PO 1.60X53.2XC</x:t>
        </x:is>
      </x:c>
      <x:c r="F15558" s="6" t="inlineStr">
        <x:is>
          <x:t xml:space="preserve">ZAO00022</x:t>
        </x:is>
      </x:c>
      <x:c r="G15558" s="7" t="inlineStr">
        <x:is>
          <x:t xml:space="preserve">XLDA</x:t>
        </x:is>
      </x:c>
      <x:c r="H15558" s="8">
        <x:v>45658.2916666667</x:v>
      </x:c>
      <x:c r="I15558" s="9" t="n">
        <x:v>0</x:v>
      </x:c>
      <x:c r="J15558" s="10">
        <x:v>45809</x:v>
      </x:c>
      <x:c r="K15558" s="11" t="inlineStr">
        <x:is>
          <x:t xml:space="preserve">CSVC</x:t>
        </x:is>
      </x:c>
      <x:c r="L15558" s="12" t="inlineStr">
        <x:is>
          <x:t xml:space="preserve">JSH270C-PO</x:t>
        </x:is>
      </x:c>
      <x:c r="M15558" s="13" t="n">
        <x:v>1.6</x:v>
      </x:c>
      <x:c r="N15558" s="14" t="n">
        <x:v>53.2</x:v>
      </x:c>
      <x:c r="O15558" s="15" t="inlineStr">
        <x:is>
          <x:t xml:space="preserve">C</x:t>
        </x:is>
      </x:c>
    </x:row>
    <x:row r="15559" hidden="0">
      <x:c r="A15559" s="1" t="inlineStr">
        <x:is>
          <x:t xml:space="preserve">5b2c1ab4-aded-ef11-be20-6045bd1f236e</x:t>
        </x:is>
      </x:c>
      <x:c r="B15559" s="2" t="inlineStr">
        <x:is>
          <x:t xml:space="preserve">IQOIGDH+Dox4/SF6UHsIRisRpJdzkLWTwUkGkx4kVu5K4bqU1QxCAEbkaz//eRL4yFYqAv4dVklyFk7WEKEpmg==</x:t>
        </x:is>
      </x:c>
      <x:c r="C15559" s="3">
        <x:v>45706.1730787037</x:v>
      </x:c>
      <x:c r="D15559" s="4" t="inlineStr">
        <x:is>
          <x:t xml:space="preserve">FC-560080</x:t>
        </x:is>
      </x:c>
      <x:c r="E15559" s="5" t="inlineStr">
        <x:is>
          <x:t xml:space="preserve">CSVC JSH270C-PO 1.60X55.7XC</x:t>
        </x:is>
      </x:c>
      <x:c r="F15559" s="6" t="inlineStr">
        <x:is>
          <x:t xml:space="preserve">ZAO00022</x:t>
        </x:is>
      </x:c>
      <x:c r="G15559" s="7" t="inlineStr">
        <x:is>
          <x:t xml:space="preserve">XLDA</x:t>
        </x:is>
      </x:c>
      <x:c r="H15559" s="8">
        <x:v>45658.2916666667</x:v>
      </x:c>
      <x:c r="I15559" s="9" t="n">
        <x:v>937.22</x:v>
      </x:c>
      <x:c r="J15559" s="10">
        <x:v>45809</x:v>
      </x:c>
      <x:c r="K15559" s="11" t="inlineStr">
        <x:is>
          <x:t xml:space="preserve">CSVC</x:t>
        </x:is>
      </x:c>
      <x:c r="L15559" s="12" t="inlineStr">
        <x:is>
          <x:t xml:space="preserve">JSH270C-PO</x:t>
        </x:is>
      </x:c>
      <x:c r="M15559" s="13" t="n">
        <x:v>1.6</x:v>
      </x:c>
      <x:c r="N15559" s="14" t="n">
        <x:v>55.7</x:v>
      </x:c>
      <x:c r="O15559" s="15" t="inlineStr">
        <x:is>
          <x:t xml:space="preserve">C</x:t>
        </x:is>
      </x:c>
    </x:row>
    <x:row r="15560" hidden="0">
      <x:c r="A15560" s="1" t="inlineStr">
        <x:is>
          <x:t xml:space="preserve">5d2c1ab4-aded-ef11-be20-6045bd1f236e</x:t>
        </x:is>
      </x:c>
      <x:c r="B15560" s="2" t="inlineStr">
        <x:is>
          <x:t xml:space="preserve">APf9NxnL68epVmDm5G0AEbmWxtWKnSTPOwj+oKJI/2uyh3k0upWPBNUg811GBoWDOTSWV312kTX7PYMZ5qO7lA==</x:t>
        </x:is>
      </x:c>
      <x:c r="C15560" s="3">
        <x:v>45706.1730787037</x:v>
      </x:c>
      <x:c r="D15560" s="4" t="inlineStr">
        <x:is>
          <x:t xml:space="preserve">FC-560081</x:t>
        </x:is>
      </x:c>
      <x:c r="E15560" s="5" t="inlineStr">
        <x:is>
          <x:t xml:space="preserve">CSVC JSH270C-PO 1.60X63.5XC</x:t>
        </x:is>
      </x:c>
      <x:c r="F15560" s="6" t="inlineStr">
        <x:is>
          <x:t xml:space="preserve">ZAO00022</x:t>
        </x:is>
      </x:c>
      <x:c r="G15560" s="7" t="inlineStr">
        <x:is>
          <x:t xml:space="preserve">XLDA</x:t>
        </x:is>
      </x:c>
      <x:c r="H15560" s="8">
        <x:v>45658.2916666667</x:v>
      </x:c>
      <x:c r="I15560" s="9" t="n">
        <x:v>1.69</x:v>
      </x:c>
      <x:c r="J15560" s="10">
        <x:v>45809</x:v>
      </x:c>
      <x:c r="K15560" s="11" t="inlineStr">
        <x:is>
          <x:t xml:space="preserve">CSVC</x:t>
        </x:is>
      </x:c>
      <x:c r="L15560" s="12" t="inlineStr">
        <x:is>
          <x:t xml:space="preserve">JSH270C-PO</x:t>
        </x:is>
      </x:c>
      <x:c r="M15560" s="13" t="n">
        <x:v>1.6</x:v>
      </x:c>
      <x:c r="N15560" s="14" t="n">
        <x:v>63.5</x:v>
      </x:c>
      <x:c r="O15560" s="15" t="inlineStr">
        <x:is>
          <x:t xml:space="preserve">C</x:t>
        </x:is>
      </x:c>
    </x:row>
    <x:row r="15561" hidden="0">
      <x:c r="A15561" s="1" t="inlineStr">
        <x:is>
          <x:t xml:space="preserve">5f2c1ab4-aded-ef11-be20-6045bd1f236e</x:t>
        </x:is>
      </x:c>
      <x:c r="B15561" s="2" t="inlineStr">
        <x:is>
          <x:t xml:space="preserve">qsRuYDTI41QaAK6BJvfFCHZcQXPN5pQyVpCh345nxNRkoRIIzxkMAYws6ZPfY4VLF5sXphiZA5PRwFu4XVrapw==</x:t>
        </x:is>
      </x:c>
      <x:c r="C15561" s="3">
        <x:v>45706.1730787037</x:v>
      </x:c>
      <x:c r="D15561" s="4" t="inlineStr">
        <x:is>
          <x:t xml:space="preserve">FC-560082</x:t>
        </x:is>
      </x:c>
      <x:c r="E15561" s="5" t="inlineStr">
        <x:is>
          <x:t xml:space="preserve">CSVC JSH270C-PO 1.60X67.7XC</x:t>
        </x:is>
      </x:c>
      <x:c r="F15561" s="6" t="inlineStr">
        <x:is>
          <x:t xml:space="preserve">ZAO00022</x:t>
        </x:is>
      </x:c>
      <x:c r="G15561" s="7" t="inlineStr">
        <x:is>
          <x:t xml:space="preserve">XLDA</x:t>
        </x:is>
      </x:c>
      <x:c r="H15561" s="8">
        <x:v>45658.2916666667</x:v>
      </x:c>
      <x:c r="I15561" s="9" t="n">
        <x:v>0</x:v>
      </x:c>
      <x:c r="J15561" s="10">
        <x:v>45809</x:v>
      </x:c>
      <x:c r="K15561" s="11" t="inlineStr">
        <x:is>
          <x:t xml:space="preserve">CSVC</x:t>
        </x:is>
      </x:c>
      <x:c r="L15561" s="12" t="inlineStr">
        <x:is>
          <x:t xml:space="preserve">JSH270C-PO</x:t>
        </x:is>
      </x:c>
      <x:c r="M15561" s="13" t="n">
        <x:v>1.6</x:v>
      </x:c>
      <x:c r="N15561" s="14" t="n">
        <x:v>67.7</x:v>
      </x:c>
      <x:c r="O15561" s="15" t="inlineStr">
        <x:is>
          <x:t xml:space="preserve">C</x:t>
        </x:is>
      </x:c>
    </x:row>
    <x:row r="15562" hidden="0">
      <x:c r="A15562" s="1" t="inlineStr">
        <x:is>
          <x:t xml:space="preserve">612c1ab4-aded-ef11-be20-6045bd1f236e</x:t>
        </x:is>
      </x:c>
      <x:c r="B15562" s="2" t="inlineStr">
        <x:is>
          <x:t xml:space="preserve">tBWWpoB1/Q1yYPtS8V+1q5FZPBoSYU/4uEqRyhEOQj4d4Mp2RKnjRV5vdcIx22U55+9aWnleP8hUkVWnPgNLcQ==</x:t>
        </x:is>
      </x:c>
      <x:c r="C15562" s="3">
        <x:v>45706.1730787037</x:v>
      </x:c>
      <x:c r="D15562" s="4" t="inlineStr">
        <x:is>
          <x:t xml:space="preserve">FC-560083</x:t>
        </x:is>
      </x:c>
      <x:c r="E15562" s="5" t="inlineStr">
        <x:is>
          <x:t xml:space="preserve">CSVC JSH270C-PO 1.60X67XC</x:t>
        </x:is>
      </x:c>
      <x:c r="F15562" s="6" t="inlineStr">
        <x:is>
          <x:t xml:space="preserve">ZAO00022</x:t>
        </x:is>
      </x:c>
      <x:c r="G15562" s="7" t="inlineStr">
        <x:is>
          <x:t xml:space="preserve">XLDA</x:t>
        </x:is>
      </x:c>
      <x:c r="H15562" s="8">
        <x:v>45658.2916666667</x:v>
      </x:c>
      <x:c r="I15562" s="9" t="n">
        <x:v>633.59</x:v>
      </x:c>
      <x:c r="J15562" s="10">
        <x:v>45809</x:v>
      </x:c>
      <x:c r="K15562" s="11" t="inlineStr">
        <x:is>
          <x:t xml:space="preserve">CSVC</x:t>
        </x:is>
      </x:c>
      <x:c r="L15562" s="12" t="inlineStr">
        <x:is>
          <x:t xml:space="preserve">JSH270C-PO</x:t>
        </x:is>
      </x:c>
      <x:c r="M15562" s="13" t="n">
        <x:v>1.6</x:v>
      </x:c>
      <x:c r="N15562" s="14" t="n">
        <x:v>67</x:v>
      </x:c>
      <x:c r="O15562" s="15" t="inlineStr">
        <x:is>
          <x:t xml:space="preserve">C</x:t>
        </x:is>
      </x:c>
    </x:row>
    <x:row r="15563" hidden="0">
      <x:c r="A15563" s="1" t="inlineStr">
        <x:is>
          <x:t xml:space="preserve">632c1ab4-aded-ef11-be20-6045bd1f236e</x:t>
        </x:is>
      </x:c>
      <x:c r="B15563" s="2" t="inlineStr">
        <x:is>
          <x:t xml:space="preserve">hyTTtTRQkTU81866Z/G2lT21+LFBcSYMBuW+8VO64crrY0XGvg5WbAPn96UxaHA5F3Qra9bZQ8+NBHPIkj+nqg==</x:t>
        </x:is>
      </x:c>
      <x:c r="C15563" s="3">
        <x:v>45706.1730787037</x:v>
      </x:c>
      <x:c r="D15563" s="4" t="inlineStr">
        <x:is>
          <x:t xml:space="preserve">FC-560084</x:t>
        </x:is>
      </x:c>
      <x:c r="E15563" s="5" t="inlineStr">
        <x:is>
          <x:t xml:space="preserve">CSVC JSH270C-PO 1.60X74.3XC</x:t>
        </x:is>
      </x:c>
      <x:c r="F15563" s="6" t="inlineStr">
        <x:is>
          <x:t xml:space="preserve">ZAO00022</x:t>
        </x:is>
      </x:c>
      <x:c r="G15563" s="7" t="inlineStr">
        <x:is>
          <x:t xml:space="preserve">XLDA</x:t>
        </x:is>
      </x:c>
      <x:c r="H15563" s="8">
        <x:v>45658.2916666667</x:v>
      </x:c>
      <x:c r="I15563" s="9" t="n">
        <x:v>630.01</x:v>
      </x:c>
      <x:c r="J15563" s="10">
        <x:v>45809</x:v>
      </x:c>
      <x:c r="K15563" s="11" t="inlineStr">
        <x:is>
          <x:t xml:space="preserve">CSVC</x:t>
        </x:is>
      </x:c>
      <x:c r="L15563" s="12" t="inlineStr">
        <x:is>
          <x:t xml:space="preserve">JSH270C-PO</x:t>
        </x:is>
      </x:c>
      <x:c r="M15563" s="13" t="n">
        <x:v>1.6</x:v>
      </x:c>
      <x:c r="N15563" s="14" t="n">
        <x:v>74.3</x:v>
      </x:c>
      <x:c r="O15563" s="15" t="inlineStr">
        <x:is>
          <x:t xml:space="preserve">C</x:t>
        </x:is>
      </x:c>
    </x:row>
    <x:row r="15564" hidden="0">
      <x:c r="A15564" s="1" t="inlineStr">
        <x:is>
          <x:t xml:space="preserve">652c1ab4-aded-ef11-be20-6045bd1f236e</x:t>
        </x:is>
      </x:c>
      <x:c r="B15564" s="2" t="inlineStr">
        <x:is>
          <x:t xml:space="preserve">hVsa2imfFIwFmqay2TGQD0eXQYTNzvitOee2sceZbQdxZgRzq3hP9IrNnWE2l1o6mbv2RkUqjHLe1fysA7YfCQ==</x:t>
        </x:is>
      </x:c>
      <x:c r="C15564" s="3">
        <x:v>45706.1730787037</x:v>
      </x:c>
      <x:c r="D15564" s="4" t="inlineStr">
        <x:is>
          <x:t xml:space="preserve">FC-560085</x:t>
        </x:is>
      </x:c>
      <x:c r="E15564" s="5" t="inlineStr">
        <x:is>
          <x:t xml:space="preserve">CSVC JSH270C-PO 1.60X78.6XC</x:t>
        </x:is>
      </x:c>
      <x:c r="F15564" s="6" t="inlineStr">
        <x:is>
          <x:t xml:space="preserve">ZAO00022</x:t>
        </x:is>
      </x:c>
      <x:c r="G15564" s="7" t="inlineStr">
        <x:is>
          <x:t xml:space="preserve">XLDA</x:t>
        </x:is>
      </x:c>
      <x:c r="H15564" s="8">
        <x:v>45658.2916666667</x:v>
      </x:c>
      <x:c r="I15564" s="9" t="n">
        <x:v>723.48</x:v>
      </x:c>
      <x:c r="J15564" s="10">
        <x:v>45809</x:v>
      </x:c>
      <x:c r="K15564" s="11" t="inlineStr">
        <x:is>
          <x:t xml:space="preserve">CSVC</x:t>
        </x:is>
      </x:c>
      <x:c r="L15564" s="12" t="inlineStr">
        <x:is>
          <x:t xml:space="preserve">JSH270C-PO</x:t>
        </x:is>
      </x:c>
      <x:c r="M15564" s="13" t="n">
        <x:v>1.6</x:v>
      </x:c>
      <x:c r="N15564" s="14" t="n">
        <x:v>78.6</x:v>
      </x:c>
      <x:c r="O15564" s="15" t="inlineStr">
        <x:is>
          <x:t xml:space="preserve">C</x:t>
        </x:is>
      </x:c>
    </x:row>
    <x:row r="15565" hidden="0">
      <x:c r="A15565" s="1" t="inlineStr">
        <x:is>
          <x:t xml:space="preserve">672c1ab4-aded-ef11-be20-6045bd1f236e</x:t>
        </x:is>
      </x:c>
      <x:c r="B15565" s="2" t="inlineStr">
        <x:is>
          <x:t xml:space="preserve">/VOXJBI5fNEHYwjR9HUhbE2T/l5GGeUBLogRyZ7Rt6o5mBhgpyUGmJfqZZlgElNCo3HRn8wHfUGfP/xyK2Hkpg==</x:t>
        </x:is>
      </x:c>
      <x:c r="C15565" s="3">
        <x:v>45706.1730787037</x:v>
      </x:c>
      <x:c r="D15565" s="4" t="inlineStr">
        <x:is>
          <x:t xml:space="preserve">FC-560086</x:t>
        </x:is>
      </x:c>
      <x:c r="E15565" s="5" t="inlineStr">
        <x:is>
          <x:t xml:space="preserve">CSVC JSH270C-PO 1.60X82.5XC</x:t>
        </x:is>
      </x:c>
      <x:c r="F15565" s="6" t="inlineStr">
        <x:is>
          <x:t xml:space="preserve">ZAO00022</x:t>
        </x:is>
      </x:c>
      <x:c r="G15565" s="7" t="inlineStr">
        <x:is>
          <x:t xml:space="preserve">XLDA</x:t>
        </x:is>
      </x:c>
      <x:c r="H15565" s="8">
        <x:v>45658.2916666667</x:v>
      </x:c>
      <x:c r="I15565" s="9" t="n">
        <x:v>53.42</x:v>
      </x:c>
      <x:c r="J15565" s="10">
        <x:v>45809</x:v>
      </x:c>
      <x:c r="K15565" s="11" t="inlineStr">
        <x:is>
          <x:t xml:space="preserve">CSVC</x:t>
        </x:is>
      </x:c>
      <x:c r="L15565" s="12" t="inlineStr">
        <x:is>
          <x:t xml:space="preserve">JSH270C-PO</x:t>
        </x:is>
      </x:c>
      <x:c r="M15565" s="13" t="n">
        <x:v>1.6</x:v>
      </x:c>
      <x:c r="N15565" s="14" t="n">
        <x:v>82.5</x:v>
      </x:c>
      <x:c r="O15565" s="15" t="inlineStr">
        <x:is>
          <x:t xml:space="preserve">C</x:t>
        </x:is>
      </x:c>
    </x:row>
    <x:row r="15566" hidden="0">
      <x:c r="A15566" s="1" t="inlineStr">
        <x:is>
          <x:t xml:space="preserve">692c1ab4-aded-ef11-be20-6045bd1f236e</x:t>
        </x:is>
      </x:c>
      <x:c r="B15566" s="2" t="inlineStr">
        <x:is>
          <x:t xml:space="preserve">Rw36ykNXu51HY+1jb3dlwSLYUkW656n4TzrAOdGqPWzHUX06I4E6BNEFi8YKq5UaLMzbyMDAtkGp1Ft/0d5D/w==</x:t>
        </x:is>
      </x:c>
      <x:c r="C15566" s="3">
        <x:v>45706.1730787037</x:v>
      </x:c>
      <x:c r="D15566" s="4" t="inlineStr">
        <x:is>
          <x:t xml:space="preserve">FC-560087</x:t>
        </x:is>
      </x:c>
      <x:c r="E15566" s="5" t="inlineStr">
        <x:is>
          <x:t xml:space="preserve">CSVC JSH270C-PO 1.60X88.8XC</x:t>
        </x:is>
      </x:c>
      <x:c r="F15566" s="6" t="inlineStr">
        <x:is>
          <x:t xml:space="preserve">ZAO00022</x:t>
        </x:is>
      </x:c>
      <x:c r="G15566" s="7" t="inlineStr">
        <x:is>
          <x:t xml:space="preserve">XLDA</x:t>
        </x:is>
      </x:c>
      <x:c r="H15566" s="8">
        <x:v>45658.2916666667</x:v>
      </x:c>
      <x:c r="I15566" s="9" t="n">
        <x:v>0.46</x:v>
      </x:c>
      <x:c r="J15566" s="10">
        <x:v>45809</x:v>
      </x:c>
      <x:c r="K15566" s="11" t="inlineStr">
        <x:is>
          <x:t xml:space="preserve">CSVC</x:t>
        </x:is>
      </x:c>
      <x:c r="L15566" s="12" t="inlineStr">
        <x:is>
          <x:t xml:space="preserve">JSH270C-PO</x:t>
        </x:is>
      </x:c>
      <x:c r="M15566" s="13" t="n">
        <x:v>1.6</x:v>
      </x:c>
      <x:c r="N15566" s="14" t="n">
        <x:v>88.8</x:v>
      </x:c>
      <x:c r="O15566" s="15" t="inlineStr">
        <x:is>
          <x:t xml:space="preserve">C</x:t>
        </x:is>
      </x:c>
    </x:row>
    <x:row r="15567" hidden="0">
      <x:c r="A15567" s="1" t="inlineStr">
        <x:is>
          <x:t xml:space="preserve">6b2c1ab4-aded-ef11-be20-6045bd1f236e</x:t>
        </x:is>
      </x:c>
      <x:c r="B15567" s="2" t="inlineStr">
        <x:is>
          <x:t xml:space="preserve">zLhwmmfYjVzCA1UOoETOAvsJ+zRuaY7UsVOKr2KqYJQDBrVgYiP1Fj8SE2zmoYv3HH31p5thyVATcgz4tXjGoA==</x:t>
        </x:is>
      </x:c>
      <x:c r="C15567" s="3">
        <x:v>45706.1730787037</x:v>
      </x:c>
      <x:c r="D15567" s="4" t="inlineStr">
        <x:is>
          <x:t xml:space="preserve">FC-560088</x:t>
        </x:is>
      </x:c>
      <x:c r="E15567" s="5" t="inlineStr">
        <x:is>
          <x:t xml:space="preserve">CSVC JSH270C-PO 1.60X89.5XC</x:t>
        </x:is>
      </x:c>
      <x:c r="F15567" s="6" t="inlineStr">
        <x:is>
          <x:t xml:space="preserve">ZAO00022</x:t>
        </x:is>
      </x:c>
      <x:c r="G15567" s="7" t="inlineStr">
        <x:is>
          <x:t xml:space="preserve">XLDA</x:t>
        </x:is>
      </x:c>
      <x:c r="H15567" s="8">
        <x:v>45658.2916666667</x:v>
      </x:c>
      <x:c r="I15567" s="9" t="n">
        <x:v>0</x:v>
      </x:c>
      <x:c r="J15567" s="10">
        <x:v>45809</x:v>
      </x:c>
      <x:c r="K15567" s="11" t="inlineStr">
        <x:is>
          <x:t xml:space="preserve">CSVC</x:t>
        </x:is>
      </x:c>
      <x:c r="L15567" s="12" t="inlineStr">
        <x:is>
          <x:t xml:space="preserve">JSH270C-PO</x:t>
        </x:is>
      </x:c>
      <x:c r="M15567" s="13" t="n">
        <x:v>1.6</x:v>
      </x:c>
      <x:c r="N15567" s="14" t="n">
        <x:v>89.5</x:v>
      </x:c>
      <x:c r="O15567" s="15" t="inlineStr">
        <x:is>
          <x:t xml:space="preserve">C</x:t>
        </x:is>
      </x:c>
    </x:row>
    <x:row r="15568" hidden="0">
      <x:c r="A15568" s="1" t="inlineStr">
        <x:is>
          <x:t xml:space="preserve">6d2c1ab4-aded-ef11-be20-6045bd1f236e</x:t>
        </x:is>
      </x:c>
      <x:c r="B15568" s="2" t="inlineStr">
        <x:is>
          <x:t xml:space="preserve">NAVWXbR18CntBjFkbO2JRmtjDm56a4X2c6vrpl/se0aj5zdYa9bA02+8DwfElZCN7fgd8k8GChzOfQyt7avkvw==</x:t>
        </x:is>
      </x:c>
      <x:c r="C15568" s="3">
        <x:v>45706.1730787037</x:v>
      </x:c>
      <x:c r="D15568" s="4" t="inlineStr">
        <x:is>
          <x:t xml:space="preserve">FC-560089</x:t>
        </x:is>
      </x:c>
      <x:c r="E15568" s="5" t="inlineStr">
        <x:is>
          <x:t xml:space="preserve">CSVC JSH270C-PO 1.60X94.2XC</x:t>
        </x:is>
      </x:c>
      <x:c r="F15568" s="6" t="inlineStr">
        <x:is>
          <x:t xml:space="preserve">ZAO00022</x:t>
        </x:is>
      </x:c>
      <x:c r="G15568" s="7" t="inlineStr">
        <x:is>
          <x:t xml:space="preserve">XLDA</x:t>
        </x:is>
      </x:c>
      <x:c r="H15568" s="8">
        <x:v>45658.2916666667</x:v>
      </x:c>
      <x:c r="I15568" s="9" t="n">
        <x:v>48.23</x:v>
      </x:c>
      <x:c r="J15568" s="10">
        <x:v>45809</x:v>
      </x:c>
      <x:c r="K15568" s="11" t="inlineStr">
        <x:is>
          <x:t xml:space="preserve">CSVC</x:t>
        </x:is>
      </x:c>
      <x:c r="L15568" s="12" t="inlineStr">
        <x:is>
          <x:t xml:space="preserve">JSH270C-PO</x:t>
        </x:is>
      </x:c>
      <x:c r="M15568" s="13" t="n">
        <x:v>1.6</x:v>
      </x:c>
      <x:c r="N15568" s="14" t="n">
        <x:v>94.2</x:v>
      </x:c>
      <x:c r="O15568" s="15" t="inlineStr">
        <x:is>
          <x:t xml:space="preserve">C</x:t>
        </x:is>
      </x:c>
    </x:row>
    <x:row r="15569" hidden="0">
      <x:c r="A15569" s="1" t="inlineStr">
        <x:is>
          <x:t xml:space="preserve">6f2c1ab4-aded-ef11-be20-6045bd1f236e</x:t>
        </x:is>
      </x:c>
      <x:c r="B15569" s="2" t="inlineStr">
        <x:is>
          <x:t xml:space="preserve">hxsHpeqJkzgmajraoVAPp/GCBCfYltkvrvOcEDm5ZQklnNyrqCFuHpga0nmujCH41j7WWyp3Q8j/DI2GtE3mBA==</x:t>
        </x:is>
      </x:c>
      <x:c r="C15569" s="3">
        <x:v>45706.1730787037</x:v>
      </x:c>
      <x:c r="D15569" s="4" t="inlineStr">
        <x:is>
          <x:t xml:space="preserve">FC-560090</x:t>
        </x:is>
      </x:c>
      <x:c r="E15569" s="5" t="inlineStr">
        <x:is>
          <x:t xml:space="preserve">CSVC JSH270C-PO 1.60X95.7XC</x:t>
        </x:is>
      </x:c>
      <x:c r="F15569" s="6" t="inlineStr">
        <x:is>
          <x:t xml:space="preserve">ZAO00022</x:t>
        </x:is>
      </x:c>
      <x:c r="G15569" s="7" t="inlineStr">
        <x:is>
          <x:t xml:space="preserve">XLDA</x:t>
        </x:is>
      </x:c>
      <x:c r="H15569" s="8">
        <x:v>45658.2916666667</x:v>
      </x:c>
      <x:c r="I15569" s="9" t="n">
        <x:v>217.1</x:v>
      </x:c>
      <x:c r="J15569" s="10">
        <x:v>45809</x:v>
      </x:c>
      <x:c r="K15569" s="11" t="inlineStr">
        <x:is>
          <x:t xml:space="preserve">CSVC</x:t>
        </x:is>
      </x:c>
      <x:c r="L15569" s="12" t="inlineStr">
        <x:is>
          <x:t xml:space="preserve">JSH270C-PO</x:t>
        </x:is>
      </x:c>
      <x:c r="M15569" s="13" t="n">
        <x:v>1.6</x:v>
      </x:c>
      <x:c r="N15569" s="14" t="n">
        <x:v>95.7</x:v>
      </x:c>
      <x:c r="O15569" s="15" t="inlineStr">
        <x:is>
          <x:t xml:space="preserve">C</x:t>
        </x:is>
      </x:c>
    </x:row>
    <x:row r="15570" hidden="0">
      <x:c r="A15570" s="1" t="inlineStr">
        <x:is>
          <x:t xml:space="preserve">712c1ab4-aded-ef11-be20-6045bd1f236e</x:t>
        </x:is>
      </x:c>
      <x:c r="B15570" s="2" t="inlineStr">
        <x:is>
          <x:t xml:space="preserve">Tx+SMYGPbwvSJLvcxwflEobBRzzwMIGEGEHJx75c3PvsIhJtKuf/b8drc7JfaON5bh42fTX7EbKfFZQliS854g==</x:t>
        </x:is>
      </x:c>
      <x:c r="C15570" s="3">
        <x:v>45706.1730787037</x:v>
      </x:c>
      <x:c r="D15570" s="4" t="inlineStr">
        <x:is>
          <x:t xml:space="preserve">FC-560091</x:t>
        </x:is>
      </x:c>
      <x:c r="E15570" s="5" t="inlineStr">
        <x:is>
          <x:t xml:space="preserve">CSVC JSH270C-PO 2.00X101.5XC</x:t>
        </x:is>
      </x:c>
      <x:c r="F15570" s="6" t="inlineStr">
        <x:is>
          <x:t xml:space="preserve">ZAO00022</x:t>
        </x:is>
      </x:c>
      <x:c r="G15570" s="7" t="inlineStr">
        <x:is>
          <x:t xml:space="preserve">XLDA</x:t>
        </x:is>
      </x:c>
      <x:c r="H15570" s="8">
        <x:v>45658.2916666667</x:v>
      </x:c>
      <x:c r="I15570" s="9" t="n">
        <x:v>0</x:v>
      </x:c>
      <x:c r="J15570" s="10">
        <x:v>45809</x:v>
      </x:c>
      <x:c r="K15570" s="11" t="inlineStr">
        <x:is>
          <x:t xml:space="preserve">CSVC</x:t>
        </x:is>
      </x:c>
      <x:c r="L15570" s="12" t="inlineStr">
        <x:is>
          <x:t xml:space="preserve">JSH270C-PO</x:t>
        </x:is>
      </x:c>
      <x:c r="M15570" s="13" t="n">
        <x:v>2</x:v>
      </x:c>
      <x:c r="N15570" s="14" t="n">
        <x:v>101.5</x:v>
      </x:c>
      <x:c r="O15570" s="15" t="inlineStr">
        <x:is>
          <x:t xml:space="preserve">C</x:t>
        </x:is>
      </x:c>
    </x:row>
    <x:row r="15571" hidden="0">
      <x:c r="A15571" s="1" t="inlineStr">
        <x:is>
          <x:t xml:space="preserve">732c1ab4-aded-ef11-be20-6045bd1f236e</x:t>
        </x:is>
      </x:c>
      <x:c r="B15571" s="2" t="inlineStr">
        <x:is>
          <x:t xml:space="preserve">X9ejypAZGCwwEQrEsuzYQK5dxREgVrDHxKf0CQ15Gi2jtNBu2zhx2Nz5ks4dP3dPn3YBNehJlx8ZUa1h4hQOeQ==</x:t>
        </x:is>
      </x:c>
      <x:c r="C15571" s="3">
        <x:v>45706.1730787037</x:v>
      </x:c>
      <x:c r="D15571" s="4" t="inlineStr">
        <x:is>
          <x:t xml:space="preserve">FC-560092</x:t>
        </x:is>
      </x:c>
      <x:c r="E15571" s="5" t="inlineStr">
        <x:is>
          <x:t xml:space="preserve">CSVC JSH270C-PO 2.00X110.8XC</x:t>
        </x:is>
      </x:c>
      <x:c r="F15571" s="6" t="inlineStr">
        <x:is>
          <x:t xml:space="preserve">ZAO00022</x:t>
        </x:is>
      </x:c>
      <x:c r="G15571" s="7" t="inlineStr">
        <x:is>
          <x:t xml:space="preserve">XLDA</x:t>
        </x:is>
      </x:c>
      <x:c r="H15571" s="8">
        <x:v>45658.2916666667</x:v>
      </x:c>
      <x:c r="I15571" s="9" t="n">
        <x:v>2010.97</x:v>
      </x:c>
      <x:c r="J15571" s="10">
        <x:v>45809</x:v>
      </x:c>
      <x:c r="K15571" s="11" t="inlineStr">
        <x:is>
          <x:t xml:space="preserve">CSVC</x:t>
        </x:is>
      </x:c>
      <x:c r="L15571" s="12" t="inlineStr">
        <x:is>
          <x:t xml:space="preserve">JSH270C-PO</x:t>
        </x:is>
      </x:c>
      <x:c r="M15571" s="13" t="n">
        <x:v>2</x:v>
      </x:c>
      <x:c r="N15571" s="14" t="n">
        <x:v>110.8</x:v>
      </x:c>
      <x:c r="O15571" s="15" t="inlineStr">
        <x:is>
          <x:t xml:space="preserve">C</x:t>
        </x:is>
      </x:c>
    </x:row>
    <x:row r="15572" hidden="0">
      <x:c r="A15572" s="1" t="inlineStr">
        <x:is>
          <x:t xml:space="preserve">752c1ab4-aded-ef11-be20-6045bd1f236e</x:t>
        </x:is>
      </x:c>
      <x:c r="B15572" s="2" t="inlineStr">
        <x:is>
          <x:t xml:space="preserve">21qX2h9dh0FpitwBwW21zvB2sm6f5MSbyYlUXnRadBWdZmatnxSBcOfWbn8kQxzV21ddYNWZsBA08e6yM6Hxbg==</x:t>
        </x:is>
      </x:c>
      <x:c r="C15572" s="3">
        <x:v>45706.1730787037</x:v>
      </x:c>
      <x:c r="D15572" s="4" t="inlineStr">
        <x:is>
          <x:t xml:space="preserve">FC-560093</x:t>
        </x:is>
      </x:c>
      <x:c r="E15572" s="5" t="inlineStr">
        <x:is>
          <x:t xml:space="preserve">CSVC JSH270C-PO 2.00X113.4XC</x:t>
        </x:is>
      </x:c>
      <x:c r="F15572" s="6" t="inlineStr">
        <x:is>
          <x:t xml:space="preserve">ZAO00022</x:t>
        </x:is>
      </x:c>
      <x:c r="G15572" s="7" t="inlineStr">
        <x:is>
          <x:t xml:space="preserve">XLDA</x:t>
        </x:is>
      </x:c>
      <x:c r="H15572" s="8">
        <x:v>45658.2916666667</x:v>
      </x:c>
      <x:c r="I15572" s="9" t="n">
        <x:v>670.36</x:v>
      </x:c>
      <x:c r="J15572" s="10">
        <x:v>45809</x:v>
      </x:c>
      <x:c r="K15572" s="11" t="inlineStr">
        <x:is>
          <x:t xml:space="preserve">CSVC</x:t>
        </x:is>
      </x:c>
      <x:c r="L15572" s="12" t="inlineStr">
        <x:is>
          <x:t xml:space="preserve">JSH270C-PO</x:t>
        </x:is>
      </x:c>
      <x:c r="M15572" s="13" t="n">
        <x:v>2</x:v>
      </x:c>
      <x:c r="N15572" s="14" t="n">
        <x:v>113.4</x:v>
      </x:c>
      <x:c r="O15572" s="15" t="inlineStr">
        <x:is>
          <x:t xml:space="preserve">C</x:t>
        </x:is>
      </x:c>
    </x:row>
    <x:row r="15573" hidden="0">
      <x:c r="A15573" s="1" t="inlineStr">
        <x:is>
          <x:t xml:space="preserve">772c1ab4-aded-ef11-be20-6045bd1f236e</x:t>
        </x:is>
      </x:c>
      <x:c r="B15573" s="2" t="inlineStr">
        <x:is>
          <x:t xml:space="preserve">SrbjbhfkubihSeimnHrgYjv5nck4NobhbVjbMOHWn55WSdiMxgfY/Cg9YiyL1G+yIIkQEGq2ahtPtszt4Xe9bQ==</x:t>
        </x:is>
      </x:c>
      <x:c r="C15573" s="3">
        <x:v>45706.1730787037</x:v>
      </x:c>
      <x:c r="D15573" s="4" t="inlineStr">
        <x:is>
          <x:t xml:space="preserve">FC-560094</x:t>
        </x:is>
      </x:c>
      <x:c r="E15573" s="5" t="inlineStr">
        <x:is>
          <x:t xml:space="preserve">CSVC JSH270C-PO 2.00X1219X1410</x:t>
        </x:is>
      </x:c>
      <x:c r="F15573" s="6" t="inlineStr">
        <x:is>
          <x:t xml:space="preserve">ZAO00022</x:t>
        </x:is>
      </x:c>
      <x:c r="G15573" s="7" t="inlineStr">
        <x:is>
          <x:t xml:space="preserve">XLDA</x:t>
        </x:is>
      </x:c>
      <x:c r="H15573" s="8">
        <x:v>45658.2916666667</x:v>
      </x:c>
      <x:c r="I15573" s="9" t="n">
        <x:v>3014.38</x:v>
      </x:c>
      <x:c r="J15573" s="10">
        <x:v>45809</x:v>
      </x:c>
      <x:c r="K15573" s="11" t="inlineStr">
        <x:is>
          <x:t xml:space="preserve">CSVC</x:t>
        </x:is>
      </x:c>
      <x:c r="L15573" s="12" t="inlineStr">
        <x:is>
          <x:t xml:space="preserve">JSH270C-PO</x:t>
        </x:is>
      </x:c>
      <x:c r="M15573" s="13" t="n">
        <x:v>2</x:v>
      </x:c>
      <x:c r="N15573" s="14" t="n">
        <x:v>1219</x:v>
      </x:c>
      <x:c r="O15573" s="15" t="inlineStr">
        <x:is>
          <x:t xml:space="preserve">1410</x:t>
        </x:is>
      </x:c>
    </x:row>
    <x:row r="15574" hidden="0">
      <x:c r="A15574" s="1" t="inlineStr">
        <x:is>
          <x:t xml:space="preserve">792c1ab4-aded-ef11-be20-6045bd1f236e</x:t>
        </x:is>
      </x:c>
      <x:c r="B15574" s="2" t="inlineStr">
        <x:is>
          <x:t xml:space="preserve">T8laUgsz6m8nBBdb8+5TN/MYRc3zhLJIxXc0Y0EFhg0cmUlfNbQm9gKnD4lnty5q9P0lQmHZYGqPMUoH/YFI1w==</x:t>
        </x:is>
      </x:c>
      <x:c r="C15574" s="3">
        <x:v>45706.1730787037</x:v>
      </x:c>
      <x:c r="D15574" s="4" t="inlineStr">
        <x:is>
          <x:t xml:space="preserve">FC-560095</x:t>
        </x:is>
      </x:c>
      <x:c r="E15574" s="5" t="inlineStr">
        <x:is>
          <x:t xml:space="preserve">CSVC JSH270C-PO 2.00X1219X1910</x:t>
        </x:is>
      </x:c>
      <x:c r="F15574" s="6" t="inlineStr">
        <x:is>
          <x:t xml:space="preserve">ZAO00022</x:t>
        </x:is>
      </x:c>
      <x:c r="G15574" s="7" t="inlineStr">
        <x:is>
          <x:t xml:space="preserve">XLDA</x:t>
        </x:is>
      </x:c>
      <x:c r="H15574" s="8">
        <x:v>45658.2916666667</x:v>
      </x:c>
      <x:c r="I15574" s="9" t="n">
        <x:v>6787.36</x:v>
      </x:c>
      <x:c r="J15574" s="10">
        <x:v>45809</x:v>
      </x:c>
      <x:c r="K15574" s="11" t="inlineStr">
        <x:is>
          <x:t xml:space="preserve">CSVC</x:t>
        </x:is>
      </x:c>
      <x:c r="L15574" s="12" t="inlineStr">
        <x:is>
          <x:t xml:space="preserve">JSH270C-PO</x:t>
        </x:is>
      </x:c>
      <x:c r="M15574" s="13" t="n">
        <x:v>2</x:v>
      </x:c>
      <x:c r="N15574" s="14" t="n">
        <x:v>1219</x:v>
      </x:c>
      <x:c r="O15574" s="15" t="inlineStr">
        <x:is>
          <x:t xml:space="preserve">1910</x:t>
        </x:is>
      </x:c>
    </x:row>
    <x:row r="15575" hidden="0">
      <x:c r="A15575" s="1" t="inlineStr">
        <x:is>
          <x:t xml:space="preserve">7b2c1ab4-aded-ef11-be20-6045bd1f236e</x:t>
        </x:is>
      </x:c>
      <x:c r="B15575" s="2" t="inlineStr">
        <x:is>
          <x:t xml:space="preserve">v3w0xW+UdsHwkzzTIS2YceDo+Adkq/f7jIIey9ReBmu0D2hhLdYfqVXftDOxkR/1kine/sNGEQFWpUANXNSs/w==</x:t>
        </x:is>
      </x:c>
      <x:c r="C15575" s="3">
        <x:v>45706.1730787037</x:v>
      </x:c>
      <x:c r="D15575" s="4" t="inlineStr">
        <x:is>
          <x:t xml:space="preserve">FC-560096</x:t>
        </x:is>
      </x:c>
      <x:c r="E15575" s="5" t="inlineStr">
        <x:is>
          <x:t xml:space="preserve">CSVC JSH270C-PO 2.00X1219X2000</x:t>
        </x:is>
      </x:c>
      <x:c r="F15575" s="6" t="inlineStr">
        <x:is>
          <x:t xml:space="preserve">ZAO00022</x:t>
        </x:is>
      </x:c>
      <x:c r="G15575" s="7" t="inlineStr">
        <x:is>
          <x:t xml:space="preserve">XLDA</x:t>
        </x:is>
      </x:c>
      <x:c r="H15575" s="8">
        <x:v>45658.2916666667</x:v>
      </x:c>
      <x:c r="I15575" s="9" t="n">
        <x:v>6685.08</x:v>
      </x:c>
      <x:c r="J15575" s="10">
        <x:v>45809</x:v>
      </x:c>
      <x:c r="K15575" s="11" t="inlineStr">
        <x:is>
          <x:t xml:space="preserve">CSVC</x:t>
        </x:is>
      </x:c>
      <x:c r="L15575" s="12" t="inlineStr">
        <x:is>
          <x:t xml:space="preserve">JSH270C-PO</x:t>
        </x:is>
      </x:c>
      <x:c r="M15575" s="13" t="n">
        <x:v>2</x:v>
      </x:c>
      <x:c r="N15575" s="14" t="n">
        <x:v>1219</x:v>
      </x:c>
      <x:c r="O15575" s="15" t="inlineStr">
        <x:is>
          <x:t xml:space="preserve">2000</x:t>
        </x:is>
      </x:c>
    </x:row>
    <x:row r="15576" hidden="0">
      <x:c r="A15576" s="1" t="inlineStr">
        <x:is>
          <x:t xml:space="preserve">7d2c1ab4-aded-ef11-be20-6045bd1f236e</x:t>
        </x:is>
      </x:c>
      <x:c r="B15576" s="2" t="inlineStr">
        <x:is>
          <x:t xml:space="preserve">AcL9UM78RKWyuOecHumBTeAK5wa8O5cZSwDWAj/d3qQZFl1zldOC0epnp1nWh19HxNtIrxGnQou6DaNa1sfHCQ==</x:t>
        </x:is>
      </x:c>
      <x:c r="C15576" s="3">
        <x:v>45706.1730787037</x:v>
      </x:c>
      <x:c r="D15576" s="4" t="inlineStr">
        <x:is>
          <x:t xml:space="preserve">FC-560097</x:t>
        </x:is>
      </x:c>
      <x:c r="E15576" s="5" t="inlineStr">
        <x:is>
          <x:t xml:space="preserve">CSVC JSH270C-PO 2.00X136.6XC</x:t>
        </x:is>
      </x:c>
      <x:c r="F15576" s="6" t="inlineStr">
        <x:is>
          <x:t xml:space="preserve">ZAO00022</x:t>
        </x:is>
      </x:c>
      <x:c r="G15576" s="7" t="inlineStr">
        <x:is>
          <x:t xml:space="preserve">XLDA</x:t>
        </x:is>
      </x:c>
      <x:c r="H15576" s="8">
        <x:v>45658.2916666667</x:v>
      </x:c>
      <x:c r="I15576" s="9" t="n">
        <x:v>0</x:v>
      </x:c>
      <x:c r="J15576" s="10">
        <x:v>45809</x:v>
      </x:c>
      <x:c r="K15576" s="11" t="inlineStr">
        <x:is>
          <x:t xml:space="preserve">CSVC</x:t>
        </x:is>
      </x:c>
      <x:c r="L15576" s="12" t="inlineStr">
        <x:is>
          <x:t xml:space="preserve">JSH270C-PO</x:t>
        </x:is>
      </x:c>
      <x:c r="M15576" s="13" t="n">
        <x:v>2</x:v>
      </x:c>
      <x:c r="N15576" s="14" t="n">
        <x:v>136.6</x:v>
      </x:c>
      <x:c r="O15576" s="15" t="inlineStr">
        <x:is>
          <x:t xml:space="preserve">C</x:t>
        </x:is>
      </x:c>
    </x:row>
    <x:row r="15577" hidden="0">
      <x:c r="A15577" s="1" t="inlineStr">
        <x:is>
          <x:t xml:space="preserve">7f2c1ab4-aded-ef11-be20-6045bd1f236e</x:t>
        </x:is>
      </x:c>
      <x:c r="B15577" s="2" t="inlineStr">
        <x:is>
          <x:t xml:space="preserve">wLbJN8S92hDH7UrbxDr955B90nACwgVHUj9KAvmUwr4Okjz+uBNZRYGJREqIBzDvAVHh0Zs43+xDAaUzcMPWHQ==</x:t>
        </x:is>
      </x:c>
      <x:c r="C15577" s="3">
        <x:v>45706.1730787037</x:v>
      </x:c>
      <x:c r="D15577" s="4" t="inlineStr">
        <x:is>
          <x:t xml:space="preserve">FC-560098</x:t>
        </x:is>
      </x:c>
      <x:c r="E15577" s="5" t="inlineStr">
        <x:is>
          <x:t xml:space="preserve">CSVC JSH270C-PO 2.00X136XC</x:t>
        </x:is>
      </x:c>
      <x:c r="F15577" s="6" t="inlineStr">
        <x:is>
          <x:t xml:space="preserve">ZAO00022</x:t>
        </x:is>
      </x:c>
      <x:c r="G15577" s="7" t="inlineStr">
        <x:is>
          <x:t xml:space="preserve">XLDA</x:t>
        </x:is>
      </x:c>
      <x:c r="H15577" s="8">
        <x:v>45658.2916666667</x:v>
      </x:c>
      <x:c r="I15577" s="9" t="n">
        <x:v>2796.19</x:v>
      </x:c>
      <x:c r="J15577" s="10">
        <x:v>45809</x:v>
      </x:c>
      <x:c r="K15577" s="11" t="inlineStr">
        <x:is>
          <x:t xml:space="preserve">CSVC</x:t>
        </x:is>
      </x:c>
      <x:c r="L15577" s="12" t="inlineStr">
        <x:is>
          <x:t xml:space="preserve">JSH270C-PO</x:t>
        </x:is>
      </x:c>
      <x:c r="M15577" s="13" t="n">
        <x:v>2</x:v>
      </x:c>
      <x:c r="N15577" s="14" t="n">
        <x:v>136</x:v>
      </x:c>
      <x:c r="O15577" s="15" t="inlineStr">
        <x:is>
          <x:t xml:space="preserve">C</x:t>
        </x:is>
      </x:c>
    </x:row>
    <x:row r="15578" hidden="0">
      <x:c r="A15578" s="1" t="inlineStr">
        <x:is>
          <x:t xml:space="preserve">812c1ab4-aded-ef11-be20-6045bd1f236e</x:t>
        </x:is>
      </x:c>
      <x:c r="B15578" s="2" t="inlineStr">
        <x:is>
          <x:t xml:space="preserve">UQ6mnGqu246c95O9ULWK6ts9a97azZdCIuKoy6K0jT5xpvALKHfcbzXWluAvG/FU4eP1d7DIp5y1ujN69ZH/eg==</x:t>
        </x:is>
      </x:c>
      <x:c r="C15578" s="3">
        <x:v>45706.1730787037</x:v>
      </x:c>
      <x:c r="D15578" s="4" t="inlineStr">
        <x:is>
          <x:t xml:space="preserve">FC-560099</x:t>
        </x:is>
      </x:c>
      <x:c r="E15578" s="5" t="inlineStr">
        <x:is>
          <x:t xml:space="preserve">CSVC JSH270C-PO 2.00X139XC</x:t>
        </x:is>
      </x:c>
      <x:c r="F15578" s="6" t="inlineStr">
        <x:is>
          <x:t xml:space="preserve">ZAO00022</x:t>
        </x:is>
      </x:c>
      <x:c r="G15578" s="7" t="inlineStr">
        <x:is>
          <x:t xml:space="preserve">XLDA</x:t>
        </x:is>
      </x:c>
      <x:c r="H15578" s="8">
        <x:v>45658.2916666667</x:v>
      </x:c>
      <x:c r="I15578" s="9" t="n">
        <x:v>32.57</x:v>
      </x:c>
      <x:c r="J15578" s="10">
        <x:v>45809</x:v>
      </x:c>
      <x:c r="K15578" s="11" t="inlineStr">
        <x:is>
          <x:t xml:space="preserve">CSVC</x:t>
        </x:is>
      </x:c>
      <x:c r="L15578" s="12" t="inlineStr">
        <x:is>
          <x:t xml:space="preserve">JSH270C-PO</x:t>
        </x:is>
      </x:c>
      <x:c r="M15578" s="13" t="n">
        <x:v>2</x:v>
      </x:c>
      <x:c r="N15578" s="14" t="n">
        <x:v>139</x:v>
      </x:c>
      <x:c r="O15578" s="15" t="inlineStr">
        <x:is>
          <x:t xml:space="preserve">C</x:t>
        </x:is>
      </x:c>
    </x:row>
    <x:row r="15579" hidden="0">
      <x:c r="A15579" s="1" t="inlineStr">
        <x:is>
          <x:t xml:space="preserve">832c1ab4-aded-ef11-be20-6045bd1f236e</x:t>
        </x:is>
      </x:c>
      <x:c r="B15579" s="2" t="inlineStr">
        <x:is>
          <x:t xml:space="preserve">mZQg445PyTlVrA3XdW/xigV1NdUNkuacRewp2dvE4sqPZmXjPEJ3BnO5wT82iE1mbPDgIAxbPNm6fZHdwmp8TQ==</x:t>
        </x:is>
      </x:c>
      <x:c r="C15579" s="3">
        <x:v>45706.1730787037</x:v>
      </x:c>
      <x:c r="D15579" s="4" t="inlineStr">
        <x:is>
          <x:t xml:space="preserve">FC-560100</x:t>
        </x:is>
      </x:c>
      <x:c r="E15579" s="5" t="inlineStr">
        <x:is>
          <x:t xml:space="preserve">CSVC JSH270C-PO 2.00X157.6XC</x:t>
        </x:is>
      </x:c>
      <x:c r="F15579" s="6" t="inlineStr">
        <x:is>
          <x:t xml:space="preserve">ZAO00022</x:t>
        </x:is>
      </x:c>
      <x:c r="G15579" s="7" t="inlineStr">
        <x:is>
          <x:t xml:space="preserve">XLDA</x:t>
        </x:is>
      </x:c>
      <x:c r="H15579" s="8">
        <x:v>45658.2916666667</x:v>
      </x:c>
      <x:c r="I15579" s="9" t="n">
        <x:v>5485.09</x:v>
      </x:c>
      <x:c r="J15579" s="10">
        <x:v>45809</x:v>
      </x:c>
      <x:c r="K15579" s="11" t="inlineStr">
        <x:is>
          <x:t xml:space="preserve">CSVC</x:t>
        </x:is>
      </x:c>
      <x:c r="L15579" s="12" t="inlineStr">
        <x:is>
          <x:t xml:space="preserve">JSH270C-PO</x:t>
        </x:is>
      </x:c>
      <x:c r="M15579" s="13" t="n">
        <x:v>2</x:v>
      </x:c>
      <x:c r="N15579" s="14" t="n">
        <x:v>157.6</x:v>
      </x:c>
      <x:c r="O15579" s="15" t="inlineStr">
        <x:is>
          <x:t xml:space="preserve">C</x:t>
        </x:is>
      </x:c>
    </x:row>
    <x:row r="15580" hidden="0">
      <x:c r="A15580" s="1" t="inlineStr">
        <x:is>
          <x:t xml:space="preserve">852c1ab4-aded-ef11-be20-6045bd1f236e</x:t>
        </x:is>
      </x:c>
      <x:c r="B15580" s="2" t="inlineStr">
        <x:is>
          <x:t xml:space="preserve">nre6TMF/1V/V9GOulJchWhEmLa45UhH+WPucOYcX5B40OQtUJJ2fVLgan4tYRSZKv26yiF5nhfm458+6ac6aXw==</x:t>
        </x:is>
      </x:c>
      <x:c r="C15580" s="3">
        <x:v>45706.1730787037</x:v>
      </x:c>
      <x:c r="D15580" s="4" t="inlineStr">
        <x:is>
          <x:t xml:space="preserve">FC-560101</x:t>
        </x:is>
      </x:c>
      <x:c r="E15580" s="5" t="inlineStr">
        <x:is>
          <x:t xml:space="preserve">CSVC JSH270C-PO 2.00X162XC</x:t>
        </x:is>
      </x:c>
      <x:c r="F15580" s="6" t="inlineStr">
        <x:is>
          <x:t xml:space="preserve">ZAO00022</x:t>
        </x:is>
      </x:c>
      <x:c r="G15580" s="7" t="inlineStr">
        <x:is>
          <x:t xml:space="preserve">XLDA</x:t>
        </x:is>
      </x:c>
      <x:c r="H15580" s="8">
        <x:v>45658.2916666667</x:v>
      </x:c>
      <x:c r="I15580" s="9" t="n">
        <x:v>1295.46</x:v>
      </x:c>
      <x:c r="J15580" s="10">
        <x:v>45809</x:v>
      </x:c>
      <x:c r="K15580" s="11" t="inlineStr">
        <x:is>
          <x:t xml:space="preserve">CSVC</x:t>
        </x:is>
      </x:c>
      <x:c r="L15580" s="12" t="inlineStr">
        <x:is>
          <x:t xml:space="preserve">JSH270C-PO</x:t>
        </x:is>
      </x:c>
      <x:c r="M15580" s="13" t="n">
        <x:v>2</x:v>
      </x:c>
      <x:c r="N15580" s="14" t="n">
        <x:v>162</x:v>
      </x:c>
      <x:c r="O15580" s="15" t="inlineStr">
        <x:is>
          <x:t xml:space="preserve">C</x:t>
        </x:is>
      </x:c>
    </x:row>
    <x:row r="15581" hidden="0">
      <x:c r="A15581" s="1" t="inlineStr">
        <x:is>
          <x:t xml:space="preserve">872c1ab4-aded-ef11-be20-6045bd1f236e</x:t>
        </x:is>
      </x:c>
      <x:c r="B15581" s="2" t="inlineStr">
        <x:is>
          <x:t xml:space="preserve">noC0mBJkLn5vlaupTESGFO6RsITGkPW9rgVGZDRYhug2oS9THZu9uZxzA+hPnd0B2USrj76PJeQXPuxr+C8gFw==</x:t>
        </x:is>
      </x:c>
      <x:c r="C15581" s="3">
        <x:v>45706.1730787037</x:v>
      </x:c>
      <x:c r="D15581" s="4" t="inlineStr">
        <x:is>
          <x:t xml:space="preserve">FC-560102</x:t>
        </x:is>
      </x:c>
      <x:c r="E15581" s="5" t="inlineStr">
        <x:is>
          <x:t xml:space="preserve">CSVC JSH270C-PO 2.00X34.8XC</x:t>
        </x:is>
      </x:c>
      <x:c r="F15581" s="6" t="inlineStr">
        <x:is>
          <x:t xml:space="preserve">ZAO00022</x:t>
        </x:is>
      </x:c>
      <x:c r="G15581" s="7" t="inlineStr">
        <x:is>
          <x:t xml:space="preserve">XLDA</x:t>
        </x:is>
      </x:c>
      <x:c r="H15581" s="8">
        <x:v>45658.2916666667</x:v>
      </x:c>
      <x:c r="I15581" s="9" t="n">
        <x:v>0.1</x:v>
      </x:c>
      <x:c r="J15581" s="10">
        <x:v>45809</x:v>
      </x:c>
      <x:c r="K15581" s="11" t="inlineStr">
        <x:is>
          <x:t xml:space="preserve">CSVC</x:t>
        </x:is>
      </x:c>
      <x:c r="L15581" s="12" t="inlineStr">
        <x:is>
          <x:t xml:space="preserve">JSH270C-PO</x:t>
        </x:is>
      </x:c>
      <x:c r="M15581" s="13" t="n">
        <x:v>2</x:v>
      </x:c>
      <x:c r="N15581" s="14" t="n">
        <x:v>34.8</x:v>
      </x:c>
      <x:c r="O15581" s="15" t="inlineStr">
        <x:is>
          <x:t xml:space="preserve">C</x:t>
        </x:is>
      </x:c>
    </x:row>
    <x:row r="15582" hidden="0">
      <x:c r="A15582" s="1" t="inlineStr">
        <x:is>
          <x:t xml:space="preserve">892c1ab4-aded-ef11-be20-6045bd1f236e</x:t>
        </x:is>
      </x:c>
      <x:c r="B15582" s="2" t="inlineStr">
        <x:is>
          <x:t xml:space="preserve">JPt2ls4DID1CH+6SuBrno7nn+JFK+Bk7TeEUpmUonRnc4FlKwgQq90mrOg/wpzmqLqIEfngHUhJ6XWEgteajOw==</x:t>
        </x:is>
      </x:c>
      <x:c r="C15582" s="3">
        <x:v>45706.1730787037</x:v>
      </x:c>
      <x:c r="D15582" s="4" t="inlineStr">
        <x:is>
          <x:t xml:space="preserve">FC-560103</x:t>
        </x:is>
      </x:c>
      <x:c r="E15582" s="5" t="inlineStr">
        <x:is>
          <x:t xml:space="preserve">CSVC JSH270C-PO 2.00X44XC</x:t>
        </x:is>
      </x:c>
      <x:c r="F15582" s="6" t="inlineStr">
        <x:is>
          <x:t xml:space="preserve">ZAO00022</x:t>
        </x:is>
      </x:c>
      <x:c r="G15582" s="7" t="inlineStr">
        <x:is>
          <x:t xml:space="preserve">XLDA</x:t>
        </x:is>
      </x:c>
      <x:c r="H15582" s="8">
        <x:v>45658.2916666667</x:v>
      </x:c>
      <x:c r="I15582" s="9" t="n">
        <x:v>229.44</x:v>
      </x:c>
      <x:c r="J15582" s="10">
        <x:v>45809</x:v>
      </x:c>
      <x:c r="K15582" s="11" t="inlineStr">
        <x:is>
          <x:t xml:space="preserve">CSVC</x:t>
        </x:is>
      </x:c>
      <x:c r="L15582" s="12" t="inlineStr">
        <x:is>
          <x:t xml:space="preserve">JSH270C-PO</x:t>
        </x:is>
      </x:c>
      <x:c r="M15582" s="13" t="n">
        <x:v>2</x:v>
      </x:c>
      <x:c r="N15582" s="14" t="n">
        <x:v>44</x:v>
      </x:c>
      <x:c r="O15582" s="15" t="inlineStr">
        <x:is>
          <x:t xml:space="preserve">C</x:t>
        </x:is>
      </x:c>
    </x:row>
    <x:row r="15583" hidden="0">
      <x:c r="A15583" s="1" t="inlineStr">
        <x:is>
          <x:t xml:space="preserve">8b2c1ab4-aded-ef11-be20-6045bd1f236e</x:t>
        </x:is>
      </x:c>
      <x:c r="B15583" s="2" t="inlineStr">
        <x:is>
          <x:t xml:space="preserve">kTuxE83FxAAVifBXTGNLvvz4v/ehx52SraVjrsoKcADAviCbl3E68u7EYpXs48oji5HrsXGkcg9HxSGzUGaM2g==</x:t>
        </x:is>
      </x:c>
      <x:c r="C15583" s="3">
        <x:v>45706.1730787037</x:v>
      </x:c>
      <x:c r="D15583" s="4" t="inlineStr">
        <x:is>
          <x:t xml:space="preserve">FC-560104</x:t>
        </x:is>
      </x:c>
      <x:c r="E15583" s="5" t="inlineStr">
        <x:is>
          <x:t xml:space="preserve">CSVC JSH270C-PO 2.00X46XC</x:t>
        </x:is>
      </x:c>
      <x:c r="F15583" s="6" t="inlineStr">
        <x:is>
          <x:t xml:space="preserve">ZAO00022</x:t>
        </x:is>
      </x:c>
      <x:c r="G15583" s="7" t="inlineStr">
        <x:is>
          <x:t xml:space="preserve">XLDA</x:t>
        </x:is>
      </x:c>
      <x:c r="H15583" s="8">
        <x:v>45658.2916666667</x:v>
      </x:c>
      <x:c r="I15583" s="9" t="n">
        <x:v>747.12</x:v>
      </x:c>
      <x:c r="J15583" s="10">
        <x:v>45809</x:v>
      </x:c>
      <x:c r="K15583" s="11" t="inlineStr">
        <x:is>
          <x:t xml:space="preserve">CSVC</x:t>
        </x:is>
      </x:c>
      <x:c r="L15583" s="12" t="inlineStr">
        <x:is>
          <x:t xml:space="preserve">JSH270C-PO</x:t>
        </x:is>
      </x:c>
      <x:c r="M15583" s="13" t="n">
        <x:v>2</x:v>
      </x:c>
      <x:c r="N15583" s="14" t="n">
        <x:v>46</x:v>
      </x:c>
      <x:c r="O15583" s="15" t="inlineStr">
        <x:is>
          <x:t xml:space="preserve">C</x:t>
        </x:is>
      </x:c>
    </x:row>
    <x:row r="15584" hidden="0">
      <x:c r="A15584" s="1" t="inlineStr">
        <x:is>
          <x:t xml:space="preserve">8d2c1ab4-aded-ef11-be20-6045bd1f236e</x:t>
        </x:is>
      </x:c>
      <x:c r="B15584" s="2" t="inlineStr">
        <x:is>
          <x:t xml:space="preserve">s2IQjwk3XotA6XopsO8ySCe4W1yfGfQkeWl8vO4/PouR7Ii5d+GUR3/7+dAOnJn0hAEonQVo9OBHgjQckqcqbA==</x:t>
        </x:is>
      </x:c>
      <x:c r="C15584" s="3">
        <x:v>45706.1730787037</x:v>
      </x:c>
      <x:c r="D15584" s="4" t="inlineStr">
        <x:is>
          <x:t xml:space="preserve">FC-560105</x:t>
        </x:is>
      </x:c>
      <x:c r="E15584" s="5" t="inlineStr">
        <x:is>
          <x:t xml:space="preserve">CSVC JSH270C-PO 2.00X47.3XC</x:t>
        </x:is>
      </x:c>
      <x:c r="F15584" s="6" t="inlineStr">
        <x:is>
          <x:t xml:space="preserve">ZAO00022</x:t>
        </x:is>
      </x:c>
      <x:c r="G15584" s="7" t="inlineStr">
        <x:is>
          <x:t xml:space="preserve">XLDA</x:t>
        </x:is>
      </x:c>
      <x:c r="H15584" s="8">
        <x:v>45658.2916666667</x:v>
      </x:c>
      <x:c r="I15584" s="9" t="n">
        <x:v>183.08</x:v>
      </x:c>
      <x:c r="J15584" s="10">
        <x:v>45809</x:v>
      </x:c>
      <x:c r="K15584" s="11" t="inlineStr">
        <x:is>
          <x:t xml:space="preserve">CSVC</x:t>
        </x:is>
      </x:c>
      <x:c r="L15584" s="12" t="inlineStr">
        <x:is>
          <x:t xml:space="preserve">JSH270C-PO</x:t>
        </x:is>
      </x:c>
      <x:c r="M15584" s="13" t="n">
        <x:v>2</x:v>
      </x:c>
      <x:c r="N15584" s="14" t="n">
        <x:v>47.3</x:v>
      </x:c>
      <x:c r="O15584" s="15" t="inlineStr">
        <x:is>
          <x:t xml:space="preserve">C</x:t>
        </x:is>
      </x:c>
    </x:row>
    <x:row r="15585" hidden="0">
      <x:c r="A15585" s="1" t="inlineStr">
        <x:is>
          <x:t xml:space="preserve">8f2c1ab4-aded-ef11-be20-6045bd1f236e</x:t>
        </x:is>
      </x:c>
      <x:c r="B15585" s="2" t="inlineStr">
        <x:is>
          <x:t xml:space="preserve">1A7ZTbW9Kjl51vNeIjqs5Khp353qWY7EgSApriI3Kni3SBcgmI7oKDL+WDiuAjJVGGaHnJ27Bq9TMH9OoUeorw==</x:t>
        </x:is>
      </x:c>
      <x:c r="C15585" s="3">
        <x:v>45706.1730787037</x:v>
      </x:c>
      <x:c r="D15585" s="4" t="inlineStr">
        <x:is>
          <x:t xml:space="preserve">FC-560106</x:t>
        </x:is>
      </x:c>
      <x:c r="E15585" s="5" t="inlineStr">
        <x:is>
          <x:t xml:space="preserve">CSVC JSH270C-PO 2.00X55.4XC</x:t>
        </x:is>
      </x:c>
      <x:c r="F15585" s="6" t="inlineStr">
        <x:is>
          <x:t xml:space="preserve">ZAO00022</x:t>
        </x:is>
      </x:c>
      <x:c r="G15585" s="7" t="inlineStr">
        <x:is>
          <x:t xml:space="preserve">XLDA</x:t>
        </x:is>
      </x:c>
      <x:c r="H15585" s="8">
        <x:v>45658.2916666667</x:v>
      </x:c>
      <x:c r="I15585" s="9" t="n">
        <x:v>4.52</x:v>
      </x:c>
      <x:c r="J15585" s="10">
        <x:v>45809</x:v>
      </x:c>
      <x:c r="K15585" s="11" t="inlineStr">
        <x:is>
          <x:t xml:space="preserve">CSVC</x:t>
        </x:is>
      </x:c>
      <x:c r="L15585" s="12" t="inlineStr">
        <x:is>
          <x:t xml:space="preserve">JSH270C-PO</x:t>
        </x:is>
      </x:c>
      <x:c r="M15585" s="13" t="n">
        <x:v>2</x:v>
      </x:c>
      <x:c r="N15585" s="14" t="n">
        <x:v>55.4</x:v>
      </x:c>
      <x:c r="O15585" s="15" t="inlineStr">
        <x:is>
          <x:t xml:space="preserve">C</x:t>
        </x:is>
      </x:c>
    </x:row>
    <x:row r="15586" hidden="0">
      <x:c r="A15586" s="1" t="inlineStr">
        <x:is>
          <x:t xml:space="preserve">912c1ab4-aded-ef11-be20-6045bd1f236e</x:t>
        </x:is>
      </x:c>
      <x:c r="B15586" s="2" t="inlineStr">
        <x:is>
          <x:t xml:space="preserve">QN7LHjJC5O/twjjvLGGzkPfxZzyAq8DzHSQvmNEPvblgDwRb5o3LqPgby150R0rZ3BviSCqCCgWeud2/jGh+QA==</x:t>
        </x:is>
      </x:c>
      <x:c r="C15586" s="3">
        <x:v>45706.1730787037</x:v>
      </x:c>
      <x:c r="D15586" s="4" t="inlineStr">
        <x:is>
          <x:t xml:space="preserve">FC-560107</x:t>
        </x:is>
      </x:c>
      <x:c r="E15586" s="5" t="inlineStr">
        <x:is>
          <x:t xml:space="preserve">CSVC JSH270C-PO 2.00X61.4XC</x:t>
        </x:is>
      </x:c>
      <x:c r="F15586" s="6" t="inlineStr">
        <x:is>
          <x:t xml:space="preserve">ZAO00022</x:t>
        </x:is>
      </x:c>
      <x:c r="G15586" s="7" t="inlineStr">
        <x:is>
          <x:t xml:space="preserve">XLDA</x:t>
        </x:is>
      </x:c>
      <x:c r="H15586" s="8">
        <x:v>45658.2916666667</x:v>
      </x:c>
      <x:c r="I15586" s="9" t="n">
        <x:v>288.52</x:v>
      </x:c>
      <x:c r="J15586" s="10">
        <x:v>45809</x:v>
      </x:c>
      <x:c r="K15586" s="11" t="inlineStr">
        <x:is>
          <x:t xml:space="preserve">CSVC</x:t>
        </x:is>
      </x:c>
      <x:c r="L15586" s="12" t="inlineStr">
        <x:is>
          <x:t xml:space="preserve">JSH270C-PO</x:t>
        </x:is>
      </x:c>
      <x:c r="M15586" s="13" t="n">
        <x:v>2</x:v>
      </x:c>
      <x:c r="N15586" s="14" t="n">
        <x:v>61.4</x:v>
      </x:c>
      <x:c r="O15586" s="15" t="inlineStr">
        <x:is>
          <x:t xml:space="preserve">C</x:t>
        </x:is>
      </x:c>
    </x:row>
    <x:row r="15587" hidden="0">
      <x:c r="A15587" s="1" t="inlineStr">
        <x:is>
          <x:t xml:space="preserve">932c1ab4-aded-ef11-be20-6045bd1f236e</x:t>
        </x:is>
      </x:c>
      <x:c r="B15587" s="2" t="inlineStr">
        <x:is>
          <x:t xml:space="preserve">9MsjBUHQ76YV7Zginlm+RFCBs3UO+dYuuwFmCWwMaMI8+ex4jc4az9isDCCPbZJLxvw77XmCrQaqop9s/mXGSA==</x:t>
        </x:is>
      </x:c>
      <x:c r="C15587" s="3">
        <x:v>45706.1730787037</x:v>
      </x:c>
      <x:c r="D15587" s="4" t="inlineStr">
        <x:is>
          <x:t xml:space="preserve">FC-560108</x:t>
        </x:is>
      </x:c>
      <x:c r="E15587" s="5" t="inlineStr">
        <x:is>
          <x:t xml:space="preserve">CSVC JSH270C-PO 2.00X67XC</x:t>
        </x:is>
      </x:c>
      <x:c r="F15587" s="6" t="inlineStr">
        <x:is>
          <x:t xml:space="preserve">ZAO00022</x:t>
        </x:is>
      </x:c>
      <x:c r="G15587" s="7" t="inlineStr">
        <x:is>
          <x:t xml:space="preserve">XLDA</x:t>
        </x:is>
      </x:c>
      <x:c r="H15587" s="8">
        <x:v>45658.2916666667</x:v>
      </x:c>
      <x:c r="I15587" s="9" t="n">
        <x:v>0</x:v>
      </x:c>
      <x:c r="J15587" s="10">
        <x:v>45809</x:v>
      </x:c>
      <x:c r="K15587" s="11" t="inlineStr">
        <x:is>
          <x:t xml:space="preserve">CSVC</x:t>
        </x:is>
      </x:c>
      <x:c r="L15587" s="12" t="inlineStr">
        <x:is>
          <x:t xml:space="preserve">JSH270C-PO</x:t>
        </x:is>
      </x:c>
      <x:c r="M15587" s="13" t="n">
        <x:v>2</x:v>
      </x:c>
      <x:c r="N15587" s="14" t="n">
        <x:v>67</x:v>
      </x:c>
      <x:c r="O15587" s="15" t="inlineStr">
        <x:is>
          <x:t xml:space="preserve">C</x:t>
        </x:is>
      </x:c>
    </x:row>
    <x:row r="15588" hidden="0">
      <x:c r="A15588" s="1" t="inlineStr">
        <x:is>
          <x:t xml:space="preserve">952c1ab4-aded-ef11-be20-6045bd1f236e</x:t>
        </x:is>
      </x:c>
      <x:c r="B15588" s="2" t="inlineStr">
        <x:is>
          <x:t xml:space="preserve">svpdccnPfu3hgYL48FbOe3RxxORoVpwPh0y9BR6AOcynf/SGWSOGEmXYGgRSmzS688ZK8czzHV6oTvImgFfHMQ==</x:t>
        </x:is>
      </x:c>
      <x:c r="C15588" s="3">
        <x:v>45706.1730787037</x:v>
      </x:c>
      <x:c r="D15588" s="4" t="inlineStr">
        <x:is>
          <x:t xml:space="preserve">FC-560109</x:t>
        </x:is>
      </x:c>
      <x:c r="E15588" s="5" t="inlineStr">
        <x:is>
          <x:t xml:space="preserve">CSVC JSH270C-PO 2.00X71.5XC</x:t>
        </x:is>
      </x:c>
      <x:c r="F15588" s="6" t="inlineStr">
        <x:is>
          <x:t xml:space="preserve">ZAO00022</x:t>
        </x:is>
      </x:c>
      <x:c r="G15588" s="7" t="inlineStr">
        <x:is>
          <x:t xml:space="preserve">XLDA</x:t>
        </x:is>
      </x:c>
      <x:c r="H15588" s="8">
        <x:v>45658.2916666667</x:v>
      </x:c>
      <x:c r="I15588" s="9" t="n">
        <x:v>0</x:v>
      </x:c>
      <x:c r="J15588" s="10">
        <x:v>45809</x:v>
      </x:c>
      <x:c r="K15588" s="11" t="inlineStr">
        <x:is>
          <x:t xml:space="preserve">CSVC</x:t>
        </x:is>
      </x:c>
      <x:c r="L15588" s="12" t="inlineStr">
        <x:is>
          <x:t xml:space="preserve">JSH270C-PO</x:t>
        </x:is>
      </x:c>
      <x:c r="M15588" s="13" t="n">
        <x:v>2</x:v>
      </x:c>
      <x:c r="N15588" s="14" t="n">
        <x:v>71.5</x:v>
      </x:c>
      <x:c r="O15588" s="15" t="inlineStr">
        <x:is>
          <x:t xml:space="preserve">C</x:t>
        </x:is>
      </x:c>
    </x:row>
    <x:row r="15589" hidden="0">
      <x:c r="A15589" s="1" t="inlineStr">
        <x:is>
          <x:t xml:space="preserve">972c1ab4-aded-ef11-be20-6045bd1f236e</x:t>
        </x:is>
      </x:c>
      <x:c r="B15589" s="2" t="inlineStr">
        <x:is>
          <x:t xml:space="preserve">Q7skddyVuqnOauQHgPeoU3G78Zu91rrOEk4zf7ZBwZkm5HKOpbnfMHNm870u0icULbtcgjzRYcpvcRquWo3BKw==</x:t>
        </x:is>
      </x:c>
      <x:c r="C15589" s="3">
        <x:v>45706.1730787037</x:v>
      </x:c>
      <x:c r="D15589" s="4" t="inlineStr">
        <x:is>
          <x:t xml:space="preserve">FC-560110</x:t>
        </x:is>
      </x:c>
      <x:c r="E15589" s="5" t="inlineStr">
        <x:is>
          <x:t xml:space="preserve">CSVC JSH270C-PO 2.00X74.2XC</x:t>
        </x:is>
      </x:c>
      <x:c r="F15589" s="6" t="inlineStr">
        <x:is>
          <x:t xml:space="preserve">ZAO00022</x:t>
        </x:is>
      </x:c>
      <x:c r="G15589" s="7" t="inlineStr">
        <x:is>
          <x:t xml:space="preserve">XLDA</x:t>
        </x:is>
      </x:c>
      <x:c r="H15589" s="8">
        <x:v>45658.2916666667</x:v>
      </x:c>
      <x:c r="I15589" s="9" t="n">
        <x:v>322.69</x:v>
      </x:c>
      <x:c r="J15589" s="10">
        <x:v>45809</x:v>
      </x:c>
      <x:c r="K15589" s="11" t="inlineStr">
        <x:is>
          <x:t xml:space="preserve">CSVC</x:t>
        </x:is>
      </x:c>
      <x:c r="L15589" s="12" t="inlineStr">
        <x:is>
          <x:t xml:space="preserve">JSH270C-PO</x:t>
        </x:is>
      </x:c>
      <x:c r="M15589" s="13" t="n">
        <x:v>2</x:v>
      </x:c>
      <x:c r="N15589" s="14" t="n">
        <x:v>74.2</x:v>
      </x:c>
      <x:c r="O15589" s="15" t="inlineStr">
        <x:is>
          <x:t xml:space="preserve">C</x:t>
        </x:is>
      </x:c>
    </x:row>
    <x:row r="15590" hidden="0">
      <x:c r="A15590" s="1" t="inlineStr">
        <x:is>
          <x:t xml:space="preserve">992c1ab4-aded-ef11-be20-6045bd1f236e</x:t>
        </x:is>
      </x:c>
      <x:c r="B15590" s="2" t="inlineStr">
        <x:is>
          <x:t xml:space="preserve">k3YXa8y5KvKilRcXD0fKcISd+8G+HGc+HFTTcaLSM+/OQQDBoQJbjRTDifvhdEdf1NIOuF5Hs6zMPtb261/dEA==</x:t>
        </x:is>
      </x:c>
      <x:c r="C15590" s="3">
        <x:v>45706.1730787037</x:v>
      </x:c>
      <x:c r="D15590" s="4" t="inlineStr">
        <x:is>
          <x:t xml:space="preserve">FC-560111</x:t>
        </x:is>
      </x:c>
      <x:c r="E15590" s="5" t="inlineStr">
        <x:is>
          <x:t xml:space="preserve">CSVC JSH270C-PO 2.00X81XC</x:t>
        </x:is>
      </x:c>
      <x:c r="F15590" s="6" t="inlineStr">
        <x:is>
          <x:t xml:space="preserve">ZAO00022</x:t>
        </x:is>
      </x:c>
      <x:c r="G15590" s="7" t="inlineStr">
        <x:is>
          <x:t xml:space="preserve">XLDA</x:t>
        </x:is>
      </x:c>
      <x:c r="H15590" s="8">
        <x:v>45658.2916666667</x:v>
      </x:c>
      <x:c r="I15590" s="9" t="n">
        <x:v>0</x:v>
      </x:c>
      <x:c r="J15590" s="10">
        <x:v>45809</x:v>
      </x:c>
      <x:c r="K15590" s="11" t="inlineStr">
        <x:is>
          <x:t xml:space="preserve">CSVC</x:t>
        </x:is>
      </x:c>
      <x:c r="L15590" s="12" t="inlineStr">
        <x:is>
          <x:t xml:space="preserve">JSH270C-PO</x:t>
        </x:is>
      </x:c>
      <x:c r="M15590" s="13" t="n">
        <x:v>2</x:v>
      </x:c>
      <x:c r="N15590" s="14" t="n">
        <x:v>81</x:v>
      </x:c>
      <x:c r="O15590" s="15" t="inlineStr">
        <x:is>
          <x:t xml:space="preserve">C</x:t>
        </x:is>
      </x:c>
    </x:row>
    <x:row r="15591" hidden="0">
      <x:c r="A15591" s="1" t="inlineStr">
        <x:is>
          <x:t xml:space="preserve">9b2c1ab4-aded-ef11-be20-6045bd1f236e</x:t>
        </x:is>
      </x:c>
      <x:c r="B15591" s="2" t="inlineStr">
        <x:is>
          <x:t xml:space="preserve">IE8O3ej4DClLVYjhcgiHkDowS3cc8A+rGnbOhsu5rw1xMJa/A6rpPn7XWWeagD8x8eoO+sAVEs8EfVjwP1deqA==</x:t>
        </x:is>
      </x:c>
      <x:c r="C15591" s="3">
        <x:v>45706.1730902778</x:v>
      </x:c>
      <x:c r="D15591" s="4" t="inlineStr">
        <x:is>
          <x:t xml:space="preserve">FC-560112</x:t>
        </x:is>
      </x:c>
      <x:c r="E15591" s="5" t="inlineStr">
        <x:is>
          <x:t xml:space="preserve">CSVC JSH270C-PO 2.00X88.2XC</x:t>
        </x:is>
      </x:c>
      <x:c r="F15591" s="6" t="inlineStr">
        <x:is>
          <x:t xml:space="preserve">ZAO00022</x:t>
        </x:is>
      </x:c>
      <x:c r="G15591" s="7" t="inlineStr">
        <x:is>
          <x:t xml:space="preserve">XLDA</x:t>
        </x:is>
      </x:c>
      <x:c r="H15591" s="8">
        <x:v>45658.2916666667</x:v>
      </x:c>
      <x:c r="I15591" s="9" t="n">
        <x:v>0</x:v>
      </x:c>
      <x:c r="J15591" s="10">
        <x:v>45809</x:v>
      </x:c>
      <x:c r="K15591" s="11" t="inlineStr">
        <x:is>
          <x:t xml:space="preserve">CSVC</x:t>
        </x:is>
      </x:c>
      <x:c r="L15591" s="12" t="inlineStr">
        <x:is>
          <x:t xml:space="preserve">JSH270C-PO</x:t>
        </x:is>
      </x:c>
      <x:c r="M15591" s="13" t="n">
        <x:v>2</x:v>
      </x:c>
      <x:c r="N15591" s="14" t="n">
        <x:v>88.2</x:v>
      </x:c>
      <x:c r="O15591" s="15" t="inlineStr">
        <x:is>
          <x:t xml:space="preserve">C</x:t>
        </x:is>
      </x:c>
    </x:row>
    <x:row r="15592" hidden="0">
      <x:c r="A15592" s="1" t="inlineStr">
        <x:is>
          <x:t xml:space="preserve">9d2c1ab4-aded-ef11-be20-6045bd1f236e</x:t>
        </x:is>
      </x:c>
      <x:c r="B15592" s="2" t="inlineStr">
        <x:is>
          <x:t xml:space="preserve">Rizf8nCDZ78MdJoJguzNA8NrO5rq37KwDZ6rfSXDLlL6TNJNJGoMuSeVziGdiLqaxea+qwFAO6aEyuDb9R8lKw==</x:t>
        </x:is>
      </x:c>
      <x:c r="C15592" s="3">
        <x:v>45706.1730902778</x:v>
      </x:c>
      <x:c r="D15592" s="4" t="inlineStr">
        <x:is>
          <x:t xml:space="preserve">FC-560113</x:t>
        </x:is>
      </x:c>
      <x:c r="E15592" s="5" t="inlineStr">
        <x:is>
          <x:t xml:space="preserve">CSVC JSH270C-PO 2.00X88XC</x:t>
        </x:is>
      </x:c>
      <x:c r="F15592" s="6" t="inlineStr">
        <x:is>
          <x:t xml:space="preserve">ZAO00022</x:t>
        </x:is>
      </x:c>
      <x:c r="G15592" s="7" t="inlineStr">
        <x:is>
          <x:t xml:space="preserve">XLDA</x:t>
        </x:is>
      </x:c>
      <x:c r="H15592" s="8">
        <x:v>45658.2916666667</x:v>
      </x:c>
      <x:c r="I15592" s="9" t="n">
        <x:v>1174.64</x:v>
      </x:c>
      <x:c r="J15592" s="10">
        <x:v>45809</x:v>
      </x:c>
      <x:c r="K15592" s="11" t="inlineStr">
        <x:is>
          <x:t xml:space="preserve">CSVC</x:t>
        </x:is>
      </x:c>
      <x:c r="L15592" s="12" t="inlineStr">
        <x:is>
          <x:t xml:space="preserve">JSH270C-PO</x:t>
        </x:is>
      </x:c>
      <x:c r="M15592" s="13" t="n">
        <x:v>2</x:v>
      </x:c>
      <x:c r="N15592" s="14" t="n">
        <x:v>88</x:v>
      </x:c>
      <x:c r="O15592" s="15" t="inlineStr">
        <x:is>
          <x:t xml:space="preserve">C</x:t>
        </x:is>
      </x:c>
    </x:row>
    <x:row r="15593" hidden="0">
      <x:c r="A15593" s="1" t="inlineStr">
        <x:is>
          <x:t xml:space="preserve">9f2c1ab4-aded-ef11-be20-6045bd1f236e</x:t>
        </x:is>
      </x:c>
      <x:c r="B15593" s="2" t="inlineStr">
        <x:is>
          <x:t xml:space="preserve">nzQ0n9FRgOQuPbzQVrFMbuIoSE26iSmqGZNzfTiB+DgFdoJPddQ8rcVilvS6IWlTOxIY6Oqog3LIFd7yoN9oQQ==</x:t>
        </x:is>
      </x:c>
      <x:c r="C15593" s="3">
        <x:v>45706.1730902778</x:v>
      </x:c>
      <x:c r="D15593" s="4" t="inlineStr">
        <x:is>
          <x:t xml:space="preserve">FC-560114</x:t>
        </x:is>
      </x:c>
      <x:c r="E15593" s="5" t="inlineStr">
        <x:is>
          <x:t xml:space="preserve">CSVC JSH270C-PO 2.00X93.1XC</x:t>
        </x:is>
      </x:c>
      <x:c r="F15593" s="6" t="inlineStr">
        <x:is>
          <x:t xml:space="preserve">ZAO00022</x:t>
        </x:is>
      </x:c>
      <x:c r="G15593" s="7" t="inlineStr">
        <x:is>
          <x:t xml:space="preserve">XLDA</x:t>
        </x:is>
      </x:c>
      <x:c r="H15593" s="8">
        <x:v>45658.2916666667</x:v>
      </x:c>
      <x:c r="I15593" s="9" t="n">
        <x:v>121.46</x:v>
      </x:c>
      <x:c r="J15593" s="10">
        <x:v>45809</x:v>
      </x:c>
      <x:c r="K15593" s="11" t="inlineStr">
        <x:is>
          <x:t xml:space="preserve">CSVC</x:t>
        </x:is>
      </x:c>
      <x:c r="L15593" s="12" t="inlineStr">
        <x:is>
          <x:t xml:space="preserve">JSH270C-PO</x:t>
        </x:is>
      </x:c>
      <x:c r="M15593" s="13" t="n">
        <x:v>2</x:v>
      </x:c>
      <x:c r="N15593" s="14" t="n">
        <x:v>93.1</x:v>
      </x:c>
      <x:c r="O15593" s="15" t="inlineStr">
        <x:is>
          <x:t xml:space="preserve">C</x:t>
        </x:is>
      </x:c>
    </x:row>
    <x:row r="15594" hidden="0">
      <x:c r="A15594" s="1" t="inlineStr">
        <x:is>
          <x:t xml:space="preserve">a12c1ab4-aded-ef11-be20-6045bd1f236e</x:t>
        </x:is>
      </x:c>
      <x:c r="B15594" s="2" t="inlineStr">
        <x:is>
          <x:t xml:space="preserve">H8D1pnPVfaKUHNtiDLi0Sgb+3bEyuvCrDQxw/mYEdH7Ls9VQT6iQ42ioIGVW+3lC5BBB3ndMyg1mRzCzMKQbOQ==</x:t>
        </x:is>
      </x:c>
      <x:c r="C15594" s="3">
        <x:v>45706.1730902778</x:v>
      </x:c>
      <x:c r="D15594" s="4" t="inlineStr">
        <x:is>
          <x:t xml:space="preserve">FC-560115</x:t>
        </x:is>
      </x:c>
      <x:c r="E15594" s="5" t="inlineStr">
        <x:is>
          <x:t xml:space="preserve">CSVC JSH270C-PO 2.00X99.4XC</x:t>
        </x:is>
      </x:c>
      <x:c r="F15594" s="6" t="inlineStr">
        <x:is>
          <x:t xml:space="preserve">ZAO00022</x:t>
        </x:is>
      </x:c>
      <x:c r="G15594" s="7" t="inlineStr">
        <x:is>
          <x:t xml:space="preserve">XLDA</x:t>
        </x:is>
      </x:c>
      <x:c r="H15594" s="8">
        <x:v>45658.2916666667</x:v>
      </x:c>
      <x:c r="I15594" s="9" t="n">
        <x:v>282.06</x:v>
      </x:c>
      <x:c r="J15594" s="10">
        <x:v>45809</x:v>
      </x:c>
      <x:c r="K15594" s="11" t="inlineStr">
        <x:is>
          <x:t xml:space="preserve">CSVC</x:t>
        </x:is>
      </x:c>
      <x:c r="L15594" s="12" t="inlineStr">
        <x:is>
          <x:t xml:space="preserve">JSH270C-PO</x:t>
        </x:is>
      </x:c>
      <x:c r="M15594" s="13" t="n">
        <x:v>2</x:v>
      </x:c>
      <x:c r="N15594" s="14" t="n">
        <x:v>99.4</x:v>
      </x:c>
      <x:c r="O15594" s="15" t="inlineStr">
        <x:is>
          <x:t xml:space="preserve">C</x:t>
        </x:is>
      </x:c>
    </x:row>
    <x:row r="15595" hidden="0">
      <x:c r="A15595" s="1" t="inlineStr">
        <x:is>
          <x:t xml:space="preserve">a32c1ab4-aded-ef11-be20-6045bd1f236e</x:t>
        </x:is>
      </x:c>
      <x:c r="B15595" s="2" t="inlineStr">
        <x:is>
          <x:t xml:space="preserve">os6fM5DXnOjeayR4uj4ey4yKNwQ6hTLGVK8SnarNrjr/koOsR78Do8fY22shYKyFMtTLL8ZMud52pdGVWGDTvg==</x:t>
        </x:is>
      </x:c>
      <x:c r="C15595" s="3">
        <x:v>45706.1730902778</x:v>
      </x:c>
      <x:c r="D15595" s="4" t="inlineStr">
        <x:is>
          <x:t xml:space="preserve">FC-560116</x:t>
        </x:is>
      </x:c>
      <x:c r="E15595" s="5" t="inlineStr">
        <x:is>
          <x:t xml:space="preserve">CSVC JSH270C-PO 2.30X52.5XC</x:t>
        </x:is>
      </x:c>
      <x:c r="F15595" s="6" t="inlineStr">
        <x:is>
          <x:t xml:space="preserve">ZAO00022</x:t>
        </x:is>
      </x:c>
      <x:c r="G15595" s="7" t="inlineStr">
        <x:is>
          <x:t xml:space="preserve">XLDA</x:t>
        </x:is>
      </x:c>
      <x:c r="H15595" s="8">
        <x:v>45658.2916666667</x:v>
      </x:c>
      <x:c r="I15595" s="9" t="n">
        <x:v>0</x:v>
      </x:c>
      <x:c r="J15595" s="10">
        <x:v>45809</x:v>
      </x:c>
      <x:c r="K15595" s="11" t="inlineStr">
        <x:is>
          <x:t xml:space="preserve">CSVC</x:t>
        </x:is>
      </x:c>
      <x:c r="L15595" s="12" t="inlineStr">
        <x:is>
          <x:t xml:space="preserve">JSH270C-PO</x:t>
        </x:is>
      </x:c>
      <x:c r="M15595" s="13" t="n">
        <x:v>2.3</x:v>
      </x:c>
      <x:c r="N15595" s="14" t="n">
        <x:v>52.5</x:v>
      </x:c>
      <x:c r="O15595" s="15" t="inlineStr">
        <x:is>
          <x:t xml:space="preserve">C</x:t>
        </x:is>
      </x:c>
    </x:row>
    <x:row r="15596" hidden="0">
      <x:c r="A15596" s="1" t="inlineStr">
        <x:is>
          <x:t xml:space="preserve">a52c1ab4-aded-ef11-be20-6045bd1f236e</x:t>
        </x:is>
      </x:c>
      <x:c r="B15596" s="2" t="inlineStr">
        <x:is>
          <x:t xml:space="preserve">YbdYl6HZVZr4WbvqGFy+ei/GoZUe4waQpC3LNf+nouQilmyXOsz/BIiSg6F+Oq22BhaYLWPwzblbVwh+zU/fig==</x:t>
        </x:is>
      </x:c>
      <x:c r="C15596" s="3">
        <x:v>45706.1730902778</x:v>
      </x:c>
      <x:c r="D15596" s="4" t="inlineStr">
        <x:is>
          <x:t xml:space="preserve">FC-560117</x:t>
        </x:is>
      </x:c>
      <x:c r="E15596" s="5" t="inlineStr">
        <x:is>
          <x:t xml:space="preserve">CSVC JSH270C-PO 3.00X115XC</x:t>
        </x:is>
      </x:c>
      <x:c r="F15596" s="6" t="inlineStr">
        <x:is>
          <x:t xml:space="preserve">ZAO00022</x:t>
        </x:is>
      </x:c>
      <x:c r="G15596" s="7" t="inlineStr">
        <x:is>
          <x:t xml:space="preserve">XLDA</x:t>
        </x:is>
      </x:c>
      <x:c r="H15596" s="8">
        <x:v>45658.2916666667</x:v>
      </x:c>
      <x:c r="I15596" s="9" t="n">
        <x:v>770.42</x:v>
      </x:c>
      <x:c r="J15596" s="10">
        <x:v>45809</x:v>
      </x:c>
      <x:c r="K15596" s="11" t="inlineStr">
        <x:is>
          <x:t xml:space="preserve">CSVC</x:t>
        </x:is>
      </x:c>
      <x:c r="L15596" s="12" t="inlineStr">
        <x:is>
          <x:t xml:space="preserve">JSH270C-PO</x:t>
        </x:is>
      </x:c>
      <x:c r="M15596" s="13" t="n">
        <x:v>3</x:v>
      </x:c>
      <x:c r="N15596" s="14" t="n">
        <x:v>115</x:v>
      </x:c>
      <x:c r="O15596" s="15" t="inlineStr">
        <x:is>
          <x:t xml:space="preserve">C</x:t>
        </x:is>
      </x:c>
    </x:row>
    <x:row r="15597" hidden="0">
      <x:c r="A15597" s="1" t="inlineStr">
        <x:is>
          <x:t xml:space="preserve">a72c1ab4-aded-ef11-be20-6045bd1f236e</x:t>
        </x:is>
      </x:c>
      <x:c r="B15597" s="2" t="inlineStr">
        <x:is>
          <x:t xml:space="preserve">tYDaWw5p5kAa8tNOaD5Bjuy0CW0C4aW1i0I9T00smMFfAJGgavvy9d7UfuiCY3A3G2gRn+tOhGUy9CBE+dzWbg==</x:t>
        </x:is>
      </x:c>
      <x:c r="C15597" s="3">
        <x:v>45706.1730902778</x:v>
      </x:c>
      <x:c r="D15597" s="4" t="inlineStr">
        <x:is>
          <x:t xml:space="preserve">FC-560118</x:t>
        </x:is>
      </x:c>
      <x:c r="E15597" s="5" t="inlineStr">
        <x:is>
          <x:t xml:space="preserve">CSVC JSH270C-PO 3.00X116.5XC</x:t>
        </x:is>
      </x:c>
      <x:c r="F15597" s="6" t="inlineStr">
        <x:is>
          <x:t xml:space="preserve">ZAO00022</x:t>
        </x:is>
      </x:c>
      <x:c r="G15597" s="7" t="inlineStr">
        <x:is>
          <x:t xml:space="preserve">XLDA</x:t>
        </x:is>
      </x:c>
      <x:c r="H15597" s="8">
        <x:v>45658.2916666667</x:v>
      </x:c>
      <x:c r="I15597" s="9" t="n">
        <x:v>0</x:v>
      </x:c>
      <x:c r="J15597" s="10">
        <x:v>45809</x:v>
      </x:c>
      <x:c r="K15597" s="11" t="inlineStr">
        <x:is>
          <x:t xml:space="preserve">CSVC</x:t>
        </x:is>
      </x:c>
      <x:c r="L15597" s="12" t="inlineStr">
        <x:is>
          <x:t xml:space="preserve">JSH270C-PO</x:t>
        </x:is>
      </x:c>
      <x:c r="M15597" s="13" t="n">
        <x:v>3</x:v>
      </x:c>
      <x:c r="N15597" s="14" t="n">
        <x:v>116.5</x:v>
      </x:c>
      <x:c r="O15597" s="15" t="inlineStr">
        <x:is>
          <x:t xml:space="preserve">C</x:t>
        </x:is>
      </x:c>
    </x:row>
    <x:row r="15598" hidden="0">
      <x:c r="A15598" s="1" t="inlineStr">
        <x:is>
          <x:t xml:space="preserve">a92c1ab4-aded-ef11-be20-6045bd1f236e</x:t>
        </x:is>
      </x:c>
      <x:c r="B15598" s="2" t="inlineStr">
        <x:is>
          <x:t xml:space="preserve">BkLEBCqGN0Lp7Jcnv/x2PrIdlyagdZfs9XZBobO5jIkQCwIyaH+2X+HnH0pfJAOBuzG6/OpgOthCY62gA6lFuQ==</x:t>
        </x:is>
      </x:c>
      <x:c r="C15598" s="3">
        <x:v>45706.1730902778</x:v>
      </x:c>
      <x:c r="D15598" s="4" t="inlineStr">
        <x:is>
          <x:t xml:space="preserve">FC-560119</x:t>
        </x:is>
      </x:c>
      <x:c r="E15598" s="5" t="inlineStr">
        <x:is>
          <x:t xml:space="preserve">CSVC JSH270C-PO 3.00X1219X2000</x:t>
        </x:is>
      </x:c>
      <x:c r="F15598" s="6" t="inlineStr">
        <x:is>
          <x:t xml:space="preserve">ZAO00022</x:t>
        </x:is>
      </x:c>
      <x:c r="G15598" s="7" t="inlineStr">
        <x:is>
          <x:t xml:space="preserve">XLDA</x:t>
        </x:is>
      </x:c>
      <x:c r="H15598" s="8">
        <x:v>45658.2916666667</x:v>
      </x:c>
      <x:c r="I15598" s="9" t="n">
        <x:v>47.5</x:v>
      </x:c>
      <x:c r="J15598" s="10">
        <x:v>45809</x:v>
      </x:c>
      <x:c r="K15598" s="11" t="inlineStr">
        <x:is>
          <x:t xml:space="preserve">CSVC</x:t>
        </x:is>
      </x:c>
      <x:c r="L15598" s="12" t="inlineStr">
        <x:is>
          <x:t xml:space="preserve">JSH270C-PO</x:t>
        </x:is>
      </x:c>
      <x:c r="M15598" s="13" t="n">
        <x:v>3</x:v>
      </x:c>
      <x:c r="N15598" s="14" t="n">
        <x:v>1219</x:v>
      </x:c>
      <x:c r="O15598" s="15" t="inlineStr">
        <x:is>
          <x:t xml:space="preserve">2000</x:t>
        </x:is>
      </x:c>
    </x:row>
    <x:row r="15599" hidden="0">
      <x:c r="A15599" s="1" t="inlineStr">
        <x:is>
          <x:t xml:space="preserve">ab2c1ab4-aded-ef11-be20-6045bd1f236e</x:t>
        </x:is>
      </x:c>
      <x:c r="B15599" s="2" t="inlineStr">
        <x:is>
          <x:t xml:space="preserve">ysB4ekGAOg8kifZKcDcAik00Yk5Rt1xysA2pnzJ8W08qIHULs1qmNzlKSykfT/x96IoOkDkCbyp3nnAffMcB+Q==</x:t>
        </x:is>
      </x:c>
      <x:c r="C15599" s="3">
        <x:v>45706.1730902778</x:v>
      </x:c>
      <x:c r="D15599" s="4" t="inlineStr">
        <x:is>
          <x:t xml:space="preserve">FC-560120</x:t>
        </x:is>
      </x:c>
      <x:c r="E15599" s="5" t="inlineStr">
        <x:is>
          <x:t xml:space="preserve">CSVC JSH270C-PO 3.00X125.6XC</x:t>
        </x:is>
      </x:c>
      <x:c r="F15599" s="6" t="inlineStr">
        <x:is>
          <x:t xml:space="preserve">ZAO00022</x:t>
        </x:is>
      </x:c>
      <x:c r="G15599" s="7" t="inlineStr">
        <x:is>
          <x:t xml:space="preserve">XLDA</x:t>
        </x:is>
      </x:c>
      <x:c r="H15599" s="8">
        <x:v>45658.2916666667</x:v>
      </x:c>
      <x:c r="I15599" s="9" t="n">
        <x:v>0</x:v>
      </x:c>
      <x:c r="J15599" s="10">
        <x:v>45809</x:v>
      </x:c>
      <x:c r="K15599" s="11" t="inlineStr">
        <x:is>
          <x:t xml:space="preserve">CSVC</x:t>
        </x:is>
      </x:c>
      <x:c r="L15599" s="12" t="inlineStr">
        <x:is>
          <x:t xml:space="preserve">JSH270C-PO</x:t>
        </x:is>
      </x:c>
      <x:c r="M15599" s="13" t="n">
        <x:v>3</x:v>
      </x:c>
      <x:c r="N15599" s="14" t="n">
        <x:v>125.6</x:v>
      </x:c>
      <x:c r="O15599" s="15" t="inlineStr">
        <x:is>
          <x:t xml:space="preserve">C</x:t>
        </x:is>
      </x:c>
    </x:row>
    <x:row r="15600" hidden="0">
      <x:c r="A15600" s="1" t="inlineStr">
        <x:is>
          <x:t xml:space="preserve">ad2c1ab4-aded-ef11-be20-6045bd1f236e</x:t>
        </x:is>
      </x:c>
      <x:c r="B15600" s="2" t="inlineStr">
        <x:is>
          <x:t xml:space="preserve">ngKBCI5E703jQdam0kAZSNonxn9VPXNQsVir+7NZSxiDAktQMJzrRsVoZdbrKYKfMsV3aMN7euGNztagWjia3Q==</x:t>
        </x:is>
      </x:c>
      <x:c r="C15600" s="3">
        <x:v>45706.1730902778</x:v>
      </x:c>
      <x:c r="D15600" s="4" t="inlineStr">
        <x:is>
          <x:t xml:space="preserve">FC-560121</x:t>
        </x:is>
      </x:c>
      <x:c r="E15600" s="5" t="inlineStr">
        <x:is>
          <x:t xml:space="preserve">CSVC JSH270C-PO 3.00X126.5XC</x:t>
        </x:is>
      </x:c>
      <x:c r="F15600" s="6" t="inlineStr">
        <x:is>
          <x:t xml:space="preserve">ZAO00022</x:t>
        </x:is>
      </x:c>
      <x:c r="G15600" s="7" t="inlineStr">
        <x:is>
          <x:t xml:space="preserve">XLDA</x:t>
        </x:is>
      </x:c>
      <x:c r="H15600" s="8">
        <x:v>45658.2916666667</x:v>
      </x:c>
      <x:c r="I15600" s="9" t="n">
        <x:v>573.22</x:v>
      </x:c>
      <x:c r="J15600" s="10">
        <x:v>45809</x:v>
      </x:c>
      <x:c r="K15600" s="11" t="inlineStr">
        <x:is>
          <x:t xml:space="preserve">CSVC</x:t>
        </x:is>
      </x:c>
      <x:c r="L15600" s="12" t="inlineStr">
        <x:is>
          <x:t xml:space="preserve">JSH270C-PO</x:t>
        </x:is>
      </x:c>
      <x:c r="M15600" s="13" t="n">
        <x:v>3</x:v>
      </x:c>
      <x:c r="N15600" s="14" t="n">
        <x:v>126.5</x:v>
      </x:c>
      <x:c r="O15600" s="15" t="inlineStr">
        <x:is>
          <x:t xml:space="preserve">C</x:t>
        </x:is>
      </x:c>
    </x:row>
    <x:row r="15601" hidden="0">
      <x:c r="A15601" s="1" t="inlineStr">
        <x:is>
          <x:t xml:space="preserve">af2c1ab4-aded-ef11-be20-6045bd1f236e</x:t>
        </x:is>
      </x:c>
      <x:c r="B15601" s="2" t="inlineStr">
        <x:is>
          <x:t xml:space="preserve">XHWXQvxBs+TY+oJ6U9+27JxjsDkXLUTl6fe/5CGWKXj3doHURUMucKjacZS+0geYDsSUjeHiQuiIP7YNaXeBvw==</x:t>
        </x:is>
      </x:c>
      <x:c r="C15601" s="3">
        <x:v>45706.1730902778</x:v>
      </x:c>
      <x:c r="D15601" s="4" t="inlineStr">
        <x:is>
          <x:t xml:space="preserve">FC-560122</x:t>
        </x:is>
      </x:c>
      <x:c r="E15601" s="5" t="inlineStr">
        <x:is>
          <x:t xml:space="preserve">CSVC JSH270C-PO 3.00X57.8XC</x:t>
        </x:is>
      </x:c>
      <x:c r="F15601" s="6" t="inlineStr">
        <x:is>
          <x:t xml:space="preserve">ZAO00022</x:t>
        </x:is>
      </x:c>
      <x:c r="G15601" s="7" t="inlineStr">
        <x:is>
          <x:t xml:space="preserve">XLDA</x:t>
        </x:is>
      </x:c>
      <x:c r="H15601" s="8">
        <x:v>45658.2916666667</x:v>
      </x:c>
      <x:c r="I15601" s="9" t="n">
        <x:v>1721.75</x:v>
      </x:c>
      <x:c r="J15601" s="10">
        <x:v>45809</x:v>
      </x:c>
      <x:c r="K15601" s="11" t="inlineStr">
        <x:is>
          <x:t xml:space="preserve">CSVC</x:t>
        </x:is>
      </x:c>
      <x:c r="L15601" s="12" t="inlineStr">
        <x:is>
          <x:t xml:space="preserve">JSH270C-PO</x:t>
        </x:is>
      </x:c>
      <x:c r="M15601" s="13" t="n">
        <x:v>3</x:v>
      </x:c>
      <x:c r="N15601" s="14" t="n">
        <x:v>57.8</x:v>
      </x:c>
      <x:c r="O15601" s="15" t="inlineStr">
        <x:is>
          <x:t xml:space="preserve">C</x:t>
        </x:is>
      </x:c>
    </x:row>
    <x:row r="15602" hidden="0">
      <x:c r="A15602" s="1" t="inlineStr">
        <x:is>
          <x:t xml:space="preserve">b12c1ab4-aded-ef11-be20-6045bd1f236e</x:t>
        </x:is>
      </x:c>
      <x:c r="B15602" s="2" t="inlineStr">
        <x:is>
          <x:t xml:space="preserve">cXCDKDaXKXmOykPhbDEBhR1KS51+TbxMi0Qjrfc0DgjrREP8bXQbB7fHK5PyqsZ8pOl9zltK8OAkSqZC6Lh6nA==</x:t>
        </x:is>
      </x:c>
      <x:c r="C15602" s="3">
        <x:v>45706.1730902778</x:v>
      </x:c>
      <x:c r="D15602" s="4" t="inlineStr">
        <x:is>
          <x:t xml:space="preserve">FC-560123</x:t>
        </x:is>
      </x:c>
      <x:c r="E15602" s="5" t="inlineStr">
        <x:is>
          <x:t xml:space="preserve">CSVC JSH270C-PO 3.00X73.6XC</x:t>
        </x:is>
      </x:c>
      <x:c r="F15602" s="6" t="inlineStr">
        <x:is>
          <x:t xml:space="preserve">ZAO00022</x:t>
        </x:is>
      </x:c>
      <x:c r="G15602" s="7" t="inlineStr">
        <x:is>
          <x:t xml:space="preserve">XLDA</x:t>
        </x:is>
      </x:c>
      <x:c r="H15602" s="8">
        <x:v>45658.2916666667</x:v>
      </x:c>
      <x:c r="I15602" s="9" t="n">
        <x:v>715.25</x:v>
      </x:c>
      <x:c r="J15602" s="10">
        <x:v>45809</x:v>
      </x:c>
      <x:c r="K15602" s="11" t="inlineStr">
        <x:is>
          <x:t xml:space="preserve">CSVC</x:t>
        </x:is>
      </x:c>
      <x:c r="L15602" s="12" t="inlineStr">
        <x:is>
          <x:t xml:space="preserve">JSH270C-PO</x:t>
        </x:is>
      </x:c>
      <x:c r="M15602" s="13" t="n">
        <x:v>3</x:v>
      </x:c>
      <x:c r="N15602" s="14" t="n">
        <x:v>73.6</x:v>
      </x:c>
      <x:c r="O15602" s="15" t="inlineStr">
        <x:is>
          <x:t xml:space="preserve">C</x:t>
        </x:is>
      </x:c>
    </x:row>
    <x:row r="15603" hidden="0">
      <x:c r="A15603" s="1" t="inlineStr">
        <x:is>
          <x:t xml:space="preserve">b32c1ab4-aded-ef11-be20-6045bd1f236e</x:t>
        </x:is>
      </x:c>
      <x:c r="B15603" s="2" t="inlineStr">
        <x:is>
          <x:t xml:space="preserve">9TUzPxfLMdteAGdUZ2YJK03KeZqvqD/cxwILusVX7J3TCMbwif+DmZMWW5ZJ72ndfoGi2ZbyYYjzvMlmMzEzXQ==</x:t>
        </x:is>
      </x:c>
      <x:c r="C15603" s="3">
        <x:v>45706.1730902778</x:v>
      </x:c>
      <x:c r="D15603" s="4" t="inlineStr">
        <x:is>
          <x:t xml:space="preserve">FC-560124</x:t>
        </x:is>
      </x:c>
      <x:c r="E15603" s="5" t="inlineStr">
        <x:is>
          <x:t xml:space="preserve">CSVC JSH270C-PO 3.00X74.5XC</x:t>
        </x:is>
      </x:c>
      <x:c r="F15603" s="6" t="inlineStr">
        <x:is>
          <x:t xml:space="preserve">ZAO00022</x:t>
        </x:is>
      </x:c>
      <x:c r="G15603" s="7" t="inlineStr">
        <x:is>
          <x:t xml:space="preserve">XLDA</x:t>
        </x:is>
      </x:c>
      <x:c r="H15603" s="8">
        <x:v>45658.2916666667</x:v>
      </x:c>
      <x:c r="I15603" s="9" t="n">
        <x:v>0</x:v>
      </x:c>
      <x:c r="J15603" s="10">
        <x:v>45809</x:v>
      </x:c>
      <x:c r="K15603" s="11" t="inlineStr">
        <x:is>
          <x:t xml:space="preserve">CSVC</x:t>
        </x:is>
      </x:c>
      <x:c r="L15603" s="12" t="inlineStr">
        <x:is>
          <x:t xml:space="preserve">JSH270C-PO</x:t>
        </x:is>
      </x:c>
      <x:c r="M15603" s="13" t="n">
        <x:v>3</x:v>
      </x:c>
      <x:c r="N15603" s="14" t="n">
        <x:v>74.5</x:v>
      </x:c>
      <x:c r="O15603" s="15" t="inlineStr">
        <x:is>
          <x:t xml:space="preserve">C</x:t>
        </x:is>
      </x:c>
    </x:row>
    <x:row r="15604" hidden="0">
      <x:c r="A15604" s="1" t="inlineStr">
        <x:is>
          <x:t xml:space="preserve">b52c1ab4-aded-ef11-be20-6045bd1f236e</x:t>
        </x:is>
      </x:c>
      <x:c r="B15604" s="2" t="inlineStr">
        <x:is>
          <x:t xml:space="preserve">2VHnxHDs7MIjIYgd7HDazxPK8GuoZ7kE4MPh+VxM6fY8n60G4Kb6mVlpye9GB54IolxgF6/6Uv65kRJw2aenHA==</x:t>
        </x:is>
      </x:c>
      <x:c r="C15604" s="3">
        <x:v>45706.1730902778</x:v>
      </x:c>
      <x:c r="D15604" s="4" t="inlineStr">
        <x:is>
          <x:t xml:space="preserve">FC-560125</x:t>
        </x:is>
      </x:c>
      <x:c r="E15604" s="5" t="inlineStr">
        <x:is>
          <x:t xml:space="preserve">CSVC JSH270C-PO 3.60X152XC</x:t>
        </x:is>
      </x:c>
      <x:c r="F15604" s="6" t="inlineStr">
        <x:is>
          <x:t xml:space="preserve">ZAO00022</x:t>
        </x:is>
      </x:c>
      <x:c r="G15604" s="7" t="inlineStr">
        <x:is>
          <x:t xml:space="preserve">XLDA</x:t>
        </x:is>
      </x:c>
      <x:c r="H15604" s="8">
        <x:v>45658.2916666667</x:v>
      </x:c>
      <x:c r="I15604" s="9" t="n">
        <x:v>0</x:v>
      </x:c>
      <x:c r="J15604" s="10">
        <x:v>45809</x:v>
      </x:c>
      <x:c r="K15604" s="11" t="inlineStr">
        <x:is>
          <x:t xml:space="preserve">CSVC</x:t>
        </x:is>
      </x:c>
      <x:c r="L15604" s="12" t="inlineStr">
        <x:is>
          <x:t xml:space="preserve">JSH270C-PO</x:t>
        </x:is>
      </x:c>
      <x:c r="M15604" s="13" t="n">
        <x:v>3.6</x:v>
      </x:c>
      <x:c r="N15604" s="14" t="n">
        <x:v>152</x:v>
      </x:c>
      <x:c r="O15604" s="15" t="inlineStr">
        <x:is>
          <x:t xml:space="preserve">C</x:t>
        </x:is>
      </x:c>
    </x:row>
    <x:row r="15605" hidden="0">
      <x:c r="A15605" s="1" t="inlineStr">
        <x:is>
          <x:t xml:space="preserve">b72c1ab4-aded-ef11-be20-6045bd1f236e</x:t>
        </x:is>
      </x:c>
      <x:c r="B15605" s="2" t="inlineStr">
        <x:is>
          <x:t xml:space="preserve">OC064Q80wknDewVQkRASFJN8pZR3guBNNxG1wJdSietNKfcIoVmelvKiHH4LGEjSoGUYP2R+KjfUA9R6YUJE5g==</x:t>
        </x:is>
      </x:c>
      <x:c r="C15605" s="3">
        <x:v>45706.1730902778</x:v>
      </x:c>
      <x:c r="D15605" s="4" t="inlineStr">
        <x:is>
          <x:t xml:space="preserve">FC-560126</x:t>
        </x:is>
      </x:c>
      <x:c r="E15605" s="5" t="inlineStr">
        <x:is>
          <x:t xml:space="preserve">CSVC JSH270C-PO 4.50X58XC</x:t>
        </x:is>
      </x:c>
      <x:c r="F15605" s="6" t="inlineStr">
        <x:is>
          <x:t xml:space="preserve">ZAO00022</x:t>
        </x:is>
      </x:c>
      <x:c r="G15605" s="7" t="inlineStr">
        <x:is>
          <x:t xml:space="preserve">XLDA</x:t>
        </x:is>
      </x:c>
      <x:c r="H15605" s="8">
        <x:v>45658.2916666667</x:v>
      </x:c>
      <x:c r="I15605" s="9" t="n">
        <x:v>1311.52</x:v>
      </x:c>
      <x:c r="J15605" s="10">
        <x:v>45809</x:v>
      </x:c>
      <x:c r="K15605" s="11" t="inlineStr">
        <x:is>
          <x:t xml:space="preserve">CSVC</x:t>
        </x:is>
      </x:c>
      <x:c r="L15605" s="12" t="inlineStr">
        <x:is>
          <x:t xml:space="preserve">JSH270C-PO</x:t>
        </x:is>
      </x:c>
      <x:c r="M15605" s="13" t="n">
        <x:v>4.5</x:v>
      </x:c>
      <x:c r="N15605" s="14" t="n">
        <x:v>58</x:v>
      </x:c>
      <x:c r="O15605" s="15" t="inlineStr">
        <x:is>
          <x:t xml:space="preserve">C</x:t>
        </x:is>
      </x:c>
    </x:row>
    <x:row r="15606" hidden="0">
      <x:c r="A15606" s="1" t="inlineStr">
        <x:is>
          <x:t xml:space="preserve">b92c1ab4-aded-ef11-be20-6045bd1f236e</x:t>
        </x:is>
      </x:c>
      <x:c r="B15606" s="2" t="inlineStr">
        <x:is>
          <x:t xml:space="preserve">Ppb7T7vtnJML6Gdp66PHAK9pRoOjHjeaTqcuLkaFbOmoiX+QR4TKlPtHktdZmi02ubc1iL6xvZ89BGFMVHdaZg==</x:t>
        </x:is>
      </x:c>
      <x:c r="C15606" s="3">
        <x:v>45706.1730902778</x:v>
      </x:c>
      <x:c r="D15606" s="4" t="inlineStr">
        <x:is>
          <x:t xml:space="preserve">FC-560127</x:t>
        </x:is>
      </x:c>
      <x:c r="E15606" s="5" t="inlineStr">
        <x:is>
          <x:t xml:space="preserve">CSVC JSH270C-PO 4.50X59.5XC</x:t>
        </x:is>
      </x:c>
      <x:c r="F15606" s="6" t="inlineStr">
        <x:is>
          <x:t xml:space="preserve">ZAO00022</x:t>
        </x:is>
      </x:c>
      <x:c r="G15606" s="7" t="inlineStr">
        <x:is>
          <x:t xml:space="preserve">XLDA</x:t>
        </x:is>
      </x:c>
      <x:c r="H15606" s="8">
        <x:v>45658.2916666667</x:v>
      </x:c>
      <x:c r="I15606" s="9" t="n">
        <x:v>2966.32</x:v>
      </x:c>
      <x:c r="J15606" s="10">
        <x:v>45809</x:v>
      </x:c>
      <x:c r="K15606" s="11" t="inlineStr">
        <x:is>
          <x:t xml:space="preserve">CSVC</x:t>
        </x:is>
      </x:c>
      <x:c r="L15606" s="12" t="inlineStr">
        <x:is>
          <x:t xml:space="preserve">JSH270C-PO</x:t>
        </x:is>
      </x:c>
      <x:c r="M15606" s="13" t="n">
        <x:v>4.5</x:v>
      </x:c>
      <x:c r="N15606" s="14" t="n">
        <x:v>59.5</x:v>
      </x:c>
      <x:c r="O15606" s="15" t="inlineStr">
        <x:is>
          <x:t xml:space="preserve">C</x:t>
        </x:is>
      </x:c>
    </x:row>
    <x:row r="15607" hidden="0">
      <x:c r="A15607" s="1" t="inlineStr">
        <x:is>
          <x:t xml:space="preserve">bb2c1ab4-aded-ef11-be20-6045bd1f236e</x:t>
        </x:is>
      </x:c>
      <x:c r="B15607" s="2" t="inlineStr">
        <x:is>
          <x:t xml:space="preserve">tzxtkz+Gygt6IWgw8b5ZdR90lm2bePKdAvdCZ0LAjeZi+F0kmJNYM5OIXL5lUk3ZwLAmOOuuffac9WhGvK0xeA==</x:t>
        </x:is>
      </x:c>
      <x:c r="C15607" s="3">
        <x:v>45706.1730902778</x:v>
      </x:c>
      <x:c r="D15607" s="4" t="inlineStr">
        <x:is>
          <x:t xml:space="preserve">FC-560128</x:t>
        </x:is>
      </x:c>
      <x:c r="E15607" s="5" t="inlineStr">
        <x:is>
          <x:t xml:space="preserve">CSVC JSH270C-PO 4.50X86.7XC</x:t>
        </x:is>
      </x:c>
      <x:c r="F15607" s="6" t="inlineStr">
        <x:is>
          <x:t xml:space="preserve">ZAO00022</x:t>
        </x:is>
      </x:c>
      <x:c r="G15607" s="7" t="inlineStr">
        <x:is>
          <x:t xml:space="preserve">XLDA</x:t>
        </x:is>
      </x:c>
      <x:c r="H15607" s="8">
        <x:v>45658.2916666667</x:v>
      </x:c>
      <x:c r="I15607" s="9" t="n">
        <x:v>1343.27</x:v>
      </x:c>
      <x:c r="J15607" s="10">
        <x:v>45809</x:v>
      </x:c>
      <x:c r="K15607" s="11" t="inlineStr">
        <x:is>
          <x:t xml:space="preserve">CSVC</x:t>
        </x:is>
      </x:c>
      <x:c r="L15607" s="12" t="inlineStr">
        <x:is>
          <x:t xml:space="preserve">JSH270C-PO</x:t>
        </x:is>
      </x:c>
      <x:c r="M15607" s="13" t="n">
        <x:v>4.5</x:v>
      </x:c>
      <x:c r="N15607" s="14" t="n">
        <x:v>86.7</x:v>
      </x:c>
      <x:c r="O15607" s="15" t="inlineStr">
        <x:is>
          <x:t xml:space="preserve">C</x:t>
        </x:is>
      </x:c>
    </x:row>
    <x:row r="15608" hidden="0">
      <x:c r="A15608" s="1" t="inlineStr">
        <x:is>
          <x:t xml:space="preserve">bd2c1ab4-aded-ef11-be20-6045bd1f236e</x:t>
        </x:is>
      </x:c>
      <x:c r="B15608" s="2" t="inlineStr">
        <x:is>
          <x:t xml:space="preserve">jPm/U8jxJ2gV0L+EqvaEXBKacbMWswpJA+lnhdQwEKoHZpkotKYENUKHWUFV68EH5VBco6dQ/DD0bRr3zPGuyQ==</x:t>
        </x:is>
      </x:c>
      <x:c r="C15608" s="3">
        <x:v>45706.1730902778</x:v>
      </x:c>
      <x:c r="D15608" s="4" t="inlineStr">
        <x:is>
          <x:t xml:space="preserve">FC-560129</x:t>
        </x:is>
      </x:c>
      <x:c r="E15608" s="5" t="inlineStr">
        <x:is>
          <x:t xml:space="preserve">CSVC JSH440W-PO 1.60X1170X2000</x:t>
        </x:is>
      </x:c>
      <x:c r="F15608" s="6" t="inlineStr">
        <x:is>
          <x:t xml:space="preserve">ZAO00022</x:t>
        </x:is>
      </x:c>
      <x:c r="G15608" s="7" t="inlineStr">
        <x:is>
          <x:t xml:space="preserve">XLDA</x:t>
        </x:is>
      </x:c>
      <x:c r="H15608" s="8">
        <x:v>45658.2916666667</x:v>
      </x:c>
      <x:c r="I15608" s="9" t="n">
        <x:v>0</x:v>
      </x:c>
      <x:c r="J15608" s="10">
        <x:v>45809</x:v>
      </x:c>
      <x:c r="K15608" s="11" t="inlineStr">
        <x:is>
          <x:t xml:space="preserve">CSVC</x:t>
        </x:is>
      </x:c>
      <x:c r="L15608" s="12" t="inlineStr">
        <x:is>
          <x:t xml:space="preserve">JSH440W-PO</x:t>
        </x:is>
      </x:c>
      <x:c r="M15608" s="13" t="n">
        <x:v>1.6</x:v>
      </x:c>
      <x:c r="N15608" s="14" t="n">
        <x:v>1170</x:v>
      </x:c>
      <x:c r="O15608" s="15" t="inlineStr">
        <x:is>
          <x:t xml:space="preserve">2000</x:t>
        </x:is>
      </x:c>
    </x:row>
    <x:row r="15609" hidden="0">
      <x:c r="A15609" s="1" t="inlineStr">
        <x:is>
          <x:t xml:space="preserve">bf2c1ab4-aded-ef11-be20-6045bd1f236e</x:t>
        </x:is>
      </x:c>
      <x:c r="B15609" s="2" t="inlineStr">
        <x:is>
          <x:t xml:space="preserve">mlfM5ckMGGTzCQ+xeaQmZZBTfj+U/+aQmfcsyWbIfcZVgqSfhpZCJd3B4KShHp6d3qGyrNdvdiTEsyqekGilGA==</x:t>
        </x:is>
      </x:c>
      <x:c r="C15609" s="3">
        <x:v>45706.1730902778</x:v>
      </x:c>
      <x:c r="D15609" s="4" t="inlineStr">
        <x:is>
          <x:t xml:space="preserve">FC-560130</x:t>
        </x:is>
      </x:c>
      <x:c r="E15609" s="5" t="inlineStr">
        <x:is>
          <x:t xml:space="preserve">CSVC JSH440W-PO 1.60X1219X2000</x:t>
        </x:is>
      </x:c>
      <x:c r="F15609" s="6" t="inlineStr">
        <x:is>
          <x:t xml:space="preserve">ZAO00022</x:t>
        </x:is>
      </x:c>
      <x:c r="G15609" s="7" t="inlineStr">
        <x:is>
          <x:t xml:space="preserve">XLDA</x:t>
        </x:is>
      </x:c>
      <x:c r="H15609" s="8">
        <x:v>45658.2916666667</x:v>
      </x:c>
      <x:c r="I15609" s="9" t="n">
        <x:v>0</x:v>
      </x:c>
      <x:c r="J15609" s="10">
        <x:v>45809</x:v>
      </x:c>
      <x:c r="K15609" s="11" t="inlineStr">
        <x:is>
          <x:t xml:space="preserve">CSVC</x:t>
        </x:is>
      </x:c>
      <x:c r="L15609" s="12" t="inlineStr">
        <x:is>
          <x:t xml:space="preserve">JSH440W-PO</x:t>
        </x:is>
      </x:c>
      <x:c r="M15609" s="13" t="n">
        <x:v>1.6</x:v>
      </x:c>
      <x:c r="N15609" s="14" t="n">
        <x:v>1219</x:v>
      </x:c>
      <x:c r="O15609" s="15" t="inlineStr">
        <x:is>
          <x:t xml:space="preserve">2000</x:t>
        </x:is>
      </x:c>
    </x:row>
    <x:row r="15610" hidden="0">
      <x:c r="A15610" s="1" t="inlineStr">
        <x:is>
          <x:t xml:space="preserve">c12c1ab4-aded-ef11-be20-6045bd1f236e</x:t>
        </x:is>
      </x:c>
      <x:c r="B15610" s="2" t="inlineStr">
        <x:is>
          <x:t xml:space="preserve">Smzv8P3K9U6AAEUzXnj+JEe7UvXwJwyGdeZdn6AXrGiG0N4SZlhbFaZyjcOQnyo7JOpUZl3UP8Hc2fW3yGrohw==</x:t>
        </x:is>
      </x:c>
      <x:c r="C15610" s="3">
        <x:v>45706.1730902778</x:v>
      </x:c>
      <x:c r="D15610" s="4" t="inlineStr">
        <x:is>
          <x:t xml:space="preserve">FC-560131</x:t>
        </x:is>
      </x:c>
      <x:c r="E15610" s="5" t="inlineStr">
        <x:is>
          <x:t xml:space="preserve">CSVC JSH440W-PO 1.60X183X1219</x:t>
        </x:is>
      </x:c>
      <x:c r="F15610" s="6" t="inlineStr">
        <x:is>
          <x:t xml:space="preserve">ZAO00022</x:t>
        </x:is>
      </x:c>
      <x:c r="G15610" s="7" t="inlineStr">
        <x:is>
          <x:t xml:space="preserve">XLDA</x:t>
        </x:is>
      </x:c>
      <x:c r="H15610" s="8">
        <x:v>45658.2916666667</x:v>
      </x:c>
      <x:c r="I15610" s="9" t="n">
        <x:v>951.73</x:v>
      </x:c>
      <x:c r="J15610" s="10">
        <x:v>45809</x:v>
      </x:c>
      <x:c r="K15610" s="11" t="inlineStr">
        <x:is>
          <x:t xml:space="preserve">CSVC</x:t>
        </x:is>
      </x:c>
      <x:c r="L15610" s="12" t="inlineStr">
        <x:is>
          <x:t xml:space="preserve">JSH440W-PO</x:t>
        </x:is>
      </x:c>
      <x:c r="M15610" s="13" t="n">
        <x:v>1.6</x:v>
      </x:c>
      <x:c r="N15610" s="14" t="n">
        <x:v>1219</x:v>
      </x:c>
      <x:c r="O15610" s="15" t="inlineStr">
        <x:is>
          <x:t xml:space="preserve">183</x:t>
        </x:is>
      </x:c>
    </x:row>
    <x:row r="15611" hidden="0">
      <x:c r="A15611" s="1" t="inlineStr">
        <x:is>
          <x:t xml:space="preserve">c32c1ab4-aded-ef11-be20-6045bd1f236e</x:t>
        </x:is>
      </x:c>
      <x:c r="B15611" s="2" t="inlineStr">
        <x:is>
          <x:t xml:space="preserve">Xcb2gEGHME9FWKMtQ3titDLjfkT6v9XX2BvbGkPKzcs21jWig74rmy4jEcCc01sfu0/PjKO+CIblZFHfC8ea8w==</x:t>
        </x:is>
      </x:c>
      <x:c r="C15611" s="3">
        <x:v>45706.1730902778</x:v>
      </x:c>
      <x:c r="D15611" s="4" t="inlineStr">
        <x:is>
          <x:t xml:space="preserve">FC-560132</x:t>
        </x:is>
      </x:c>
      <x:c r="E15611" s="5" t="inlineStr">
        <x:is>
          <x:t xml:space="preserve">CSVC JSH440W-PO 1.60X183XC</x:t>
        </x:is>
      </x:c>
      <x:c r="F15611" s="6" t="inlineStr">
        <x:is>
          <x:t xml:space="preserve">ZAO00022</x:t>
        </x:is>
      </x:c>
      <x:c r="G15611" s="7" t="inlineStr">
        <x:is>
          <x:t xml:space="preserve">XLDA</x:t>
        </x:is>
      </x:c>
      <x:c r="H15611" s="8">
        <x:v>45658.2916666667</x:v>
      </x:c>
      <x:c r="I15611" s="9" t="n">
        <x:v>0</x:v>
      </x:c>
      <x:c r="J15611" s="10">
        <x:v>45809</x:v>
      </x:c>
      <x:c r="K15611" s="11" t="inlineStr">
        <x:is>
          <x:t xml:space="preserve">CSVC</x:t>
        </x:is>
      </x:c>
      <x:c r="L15611" s="12" t="inlineStr">
        <x:is>
          <x:t xml:space="preserve">JSH440W-PO</x:t>
        </x:is>
      </x:c>
      <x:c r="M15611" s="13" t="n">
        <x:v>1.6</x:v>
      </x:c>
      <x:c r="N15611" s="14" t="n">
        <x:v>183</x:v>
      </x:c>
      <x:c r="O15611" s="15" t="inlineStr">
        <x:is>
          <x:t xml:space="preserve">C</x:t>
        </x:is>
      </x:c>
    </x:row>
    <x:row r="15612" hidden="0">
      <x:c r="A15612" s="1" t="inlineStr">
        <x:is>
          <x:t xml:space="preserve">c52c1ab4-aded-ef11-be20-6045bd1f236e</x:t>
        </x:is>
      </x:c>
      <x:c r="B15612" s="2" t="inlineStr">
        <x:is>
          <x:t xml:space="preserve">A27uOXNHfZ3DrvLVsCPV4K6bM8YIwsURrki+DMqaF1FZX9hFOo+uuDk7MOmSPHSoMY5FtYM2EU/91sYeLos+Wg==</x:t>
        </x:is>
      </x:c>
      <x:c r="C15612" s="3">
        <x:v>45706.1730902778</x:v>
      </x:c>
      <x:c r="D15612" s="4" t="inlineStr">
        <x:is>
          <x:t xml:space="preserve">FC-560133</x:t>
        </x:is>
      </x:c>
      <x:c r="E15612" s="5" t="inlineStr">
        <x:is>
          <x:t xml:space="preserve">CSVC JSH440W-PO 1.60X73.5XC</x:t>
        </x:is>
      </x:c>
      <x:c r="F15612" s="6" t="inlineStr">
        <x:is>
          <x:t xml:space="preserve">ZAO00022</x:t>
        </x:is>
      </x:c>
      <x:c r="G15612" s="7" t="inlineStr">
        <x:is>
          <x:t xml:space="preserve">XLDA</x:t>
        </x:is>
      </x:c>
      <x:c r="H15612" s="8">
        <x:v>45658.2916666667</x:v>
      </x:c>
      <x:c r="I15612" s="9" t="n">
        <x:v>249.12</x:v>
      </x:c>
      <x:c r="J15612" s="10">
        <x:v>45809</x:v>
      </x:c>
      <x:c r="K15612" s="11" t="inlineStr">
        <x:is>
          <x:t xml:space="preserve">CSVC</x:t>
        </x:is>
      </x:c>
      <x:c r="L15612" s="12" t="inlineStr">
        <x:is>
          <x:t xml:space="preserve">JSH440W-PO</x:t>
        </x:is>
      </x:c>
      <x:c r="M15612" s="13" t="n">
        <x:v>1.6</x:v>
      </x:c>
      <x:c r="N15612" s="14" t="n">
        <x:v>73.5</x:v>
      </x:c>
      <x:c r="O15612" s="15" t="inlineStr">
        <x:is>
          <x:t xml:space="preserve">C</x:t>
        </x:is>
      </x:c>
    </x:row>
    <x:row r="15613" hidden="0">
      <x:c r="A15613" s="1" t="inlineStr">
        <x:is>
          <x:t xml:space="preserve">c72c1ab4-aded-ef11-be20-6045bd1f236e</x:t>
        </x:is>
      </x:c>
      <x:c r="B15613" s="2" t="inlineStr">
        <x:is>
          <x:t xml:space="preserve">iNzOZRvbjkNvyDW2mFBpX9GAfhM/Xs5qIjIb9F0Fd6XeuS6dIFuQZqC8FbvoHLhEqV5XDWfMDi8+Vf1hCPd2yQ==</x:t>
        </x:is>
      </x:c>
      <x:c r="C15613" s="3">
        <x:v>45706.1730902778</x:v>
      </x:c>
      <x:c r="D15613" s="4" t="inlineStr">
        <x:is>
          <x:t xml:space="preserve">FC-560134</x:t>
        </x:is>
      </x:c>
      <x:c r="E15613" s="5" t="inlineStr">
        <x:is>
          <x:t xml:space="preserve">CSVC JSH440W-PO 2.30X1219X1960</x:t>
        </x:is>
      </x:c>
      <x:c r="F15613" s="6" t="inlineStr">
        <x:is>
          <x:t xml:space="preserve">ZAO00022</x:t>
        </x:is>
      </x:c>
      <x:c r="G15613" s="7" t="inlineStr">
        <x:is>
          <x:t xml:space="preserve">XLDA</x:t>
        </x:is>
      </x:c>
      <x:c r="H15613" s="8">
        <x:v>45658.2916666667</x:v>
      </x:c>
      <x:c r="I15613" s="9" t="n">
        <x:v>0</x:v>
      </x:c>
      <x:c r="J15613" s="10">
        <x:v>45809</x:v>
      </x:c>
      <x:c r="K15613" s="11" t="inlineStr">
        <x:is>
          <x:t xml:space="preserve">CSVC</x:t>
        </x:is>
      </x:c>
      <x:c r="L15613" s="12" t="inlineStr">
        <x:is>
          <x:t xml:space="preserve">JSH440W-PO</x:t>
        </x:is>
      </x:c>
      <x:c r="M15613" s="13" t="n">
        <x:v>2.3</x:v>
      </x:c>
      <x:c r="N15613" s="14" t="n">
        <x:v>1219</x:v>
      </x:c>
      <x:c r="O15613" s="15" t="inlineStr">
        <x:is>
          <x:t xml:space="preserve">1960</x:t>
        </x:is>
      </x:c>
    </x:row>
    <x:row r="15614" hidden="0">
      <x:c r="A15614" s="1" t="inlineStr">
        <x:is>
          <x:t xml:space="preserve">c92c1ab4-aded-ef11-be20-6045bd1f236e</x:t>
        </x:is>
      </x:c>
      <x:c r="B15614" s="2" t="inlineStr">
        <x:is>
          <x:t xml:space="preserve">xurG3Gs4K686eicP6mArJf9PZqANjmrteTmFN4tTxkUAh7b3C2dPeXC3PJKfp+NjKpKTHgNCMdze3Xj2qvuX/Q==</x:t>
        </x:is>
      </x:c>
      <x:c r="C15614" s="3">
        <x:v>45706.1730902778</x:v>
      </x:c>
      <x:c r="D15614" s="4" t="inlineStr">
        <x:is>
          <x:t xml:space="preserve">FC-560135</x:t>
        </x:is>
      </x:c>
      <x:c r="E15614" s="5" t="inlineStr">
        <x:is>
          <x:t xml:space="preserve">CSVC JSH440W-PO 2.30X1219X2000</x:t>
        </x:is>
      </x:c>
      <x:c r="F15614" s="6" t="inlineStr">
        <x:is>
          <x:t xml:space="preserve">ZAO00022</x:t>
        </x:is>
      </x:c>
      <x:c r="G15614" s="7" t="inlineStr">
        <x:is>
          <x:t xml:space="preserve">XLDA</x:t>
        </x:is>
      </x:c>
      <x:c r="H15614" s="8">
        <x:v>45658.2916666667</x:v>
      </x:c>
      <x:c r="I15614" s="9" t="n">
        <x:v>25.22</x:v>
      </x:c>
      <x:c r="J15614" s="10">
        <x:v>45809</x:v>
      </x:c>
      <x:c r="K15614" s="11" t="inlineStr">
        <x:is>
          <x:t xml:space="preserve">CSVC</x:t>
        </x:is>
      </x:c>
      <x:c r="L15614" s="12" t="inlineStr">
        <x:is>
          <x:t xml:space="preserve">JSH440W-PO</x:t>
        </x:is>
      </x:c>
      <x:c r="M15614" s="13" t="n">
        <x:v>2.3</x:v>
      </x:c>
      <x:c r="N15614" s="14" t="n">
        <x:v>1219</x:v>
      </x:c>
      <x:c r="O15614" s="15" t="inlineStr">
        <x:is>
          <x:t xml:space="preserve">2000</x:t>
        </x:is>
      </x:c>
    </x:row>
    <x:row r="15615" hidden="0">
      <x:c r="A15615" s="1" t="inlineStr">
        <x:is>
          <x:t xml:space="preserve">cb2c1ab4-aded-ef11-be20-6045bd1f236e</x:t>
        </x:is>
      </x:c>
      <x:c r="B15615" s="2" t="inlineStr">
        <x:is>
          <x:t xml:space="preserve">GUt+jZ15EKaXT8Eo3StbnFjV502LJCVsH5Ya3NHEOPc2jEIvwfu3ajVE8vedKdvWF0gN/62iWq2jsWijEx68nw==</x:t>
        </x:is>
      </x:c>
      <x:c r="C15615" s="3">
        <x:v>45706.1730902778</x:v>
      </x:c>
      <x:c r="D15615" s="4" t="inlineStr">
        <x:is>
          <x:t xml:space="preserve">FC-560136</x:t>
        </x:is>
      </x:c>
      <x:c r="E15615" s="5" t="inlineStr">
        <x:is>
          <x:t xml:space="preserve">CSVC JSH590R-PO 2.60X1178X2000</x:t>
        </x:is>
      </x:c>
      <x:c r="F15615" s="6" t="inlineStr">
        <x:is>
          <x:t xml:space="preserve">ZAO00022</x:t>
        </x:is>
      </x:c>
      <x:c r="G15615" s="7" t="inlineStr">
        <x:is>
          <x:t xml:space="preserve">XLDA</x:t>
        </x:is>
      </x:c>
      <x:c r="H15615" s="8">
        <x:v>45658.2916666667</x:v>
      </x:c>
      <x:c r="I15615" s="9" t="n">
        <x:v>0</x:v>
      </x:c>
      <x:c r="J15615" s="10">
        <x:v>45809</x:v>
      </x:c>
      <x:c r="K15615" s="11" t="inlineStr">
        <x:is>
          <x:t xml:space="preserve">CSVC</x:t>
        </x:is>
      </x:c>
      <x:c r="L15615" s="12" t="inlineStr">
        <x:is>
          <x:t xml:space="preserve">JSH590R-PO</x:t>
        </x:is>
      </x:c>
      <x:c r="M15615" s="13" t="n">
        <x:v>2.6</x:v>
      </x:c>
      <x:c r="N15615" s="14" t="n">
        <x:v>1178</x:v>
      </x:c>
      <x:c r="O15615" s="15" t="inlineStr">
        <x:is>
          <x:t xml:space="preserve">2000</x:t>
        </x:is>
      </x:c>
    </x:row>
    <x:row r="15616" hidden="0">
      <x:c r="A15616" s="1" t="inlineStr">
        <x:is>
          <x:t xml:space="preserve">cd2c1ab4-aded-ef11-be20-6045bd1f236e</x:t>
        </x:is>
      </x:c>
      <x:c r="B15616" s="2" t="inlineStr">
        <x:is>
          <x:t xml:space="preserve">YzDC0Kmd79xAAX/+VKRL61d5fGSdEMscci6jZzV5ezG5Z5RBP8p9PwHk+yOLGeD9sJuniLlJ6DlG25MTdIlzVA==</x:t>
        </x:is>
      </x:c>
      <x:c r="C15616" s="3">
        <x:v>45706.1730902778</x:v>
      </x:c>
      <x:c r="D15616" s="4" t="inlineStr">
        <x:is>
          <x:t xml:space="preserve">FC-560137</x:t>
        </x:is>
      </x:c>
      <x:c r="E15616" s="5" t="inlineStr">
        <x:is>
          <x:t xml:space="preserve">CSVC JSH590R-PO 2.60X1219X2000</x:t>
        </x:is>
      </x:c>
      <x:c r="F15616" s="6" t="inlineStr">
        <x:is>
          <x:t xml:space="preserve">ZAO00022</x:t>
        </x:is>
      </x:c>
      <x:c r="G15616" s="7" t="inlineStr">
        <x:is>
          <x:t xml:space="preserve">XLDA</x:t>
        </x:is>
      </x:c>
      <x:c r="H15616" s="8">
        <x:v>45658.2916666667</x:v>
      </x:c>
      <x:c r="I15616" s="9" t="n">
        <x:v>2120.4</x:v>
      </x:c>
      <x:c r="J15616" s="10">
        <x:v>45809</x:v>
      </x:c>
      <x:c r="K15616" s="11" t="inlineStr">
        <x:is>
          <x:t xml:space="preserve">CSVC</x:t>
        </x:is>
      </x:c>
      <x:c r="L15616" s="12" t="inlineStr">
        <x:is>
          <x:t xml:space="preserve">JSH590R-PO</x:t>
        </x:is>
      </x:c>
      <x:c r="M15616" s="13" t="n">
        <x:v>2.6</x:v>
      </x:c>
      <x:c r="N15616" s="14" t="n">
        <x:v>1219</x:v>
      </x:c>
      <x:c r="O15616" s="15" t="inlineStr">
        <x:is>
          <x:t xml:space="preserve">2000</x:t>
        </x:is>
      </x:c>
    </x:row>
    <x:row r="15617" hidden="0">
      <x:c r="A15617" s="1" t="inlineStr">
        <x:is>
          <x:t xml:space="preserve">cf2c1ab4-aded-ef11-be20-6045bd1f236e</x:t>
        </x:is>
      </x:c>
      <x:c r="B15617" s="2" t="inlineStr">
        <x:is>
          <x:t xml:space="preserve">Vq1lExGaHtUZ3jEuYclCBeamCBVdGJNx743F2s2a46zpeXVwPrRktmyAn8UCM8FZ2Nf+h/0xDfcTq/ew+J5k/A==</x:t>
        </x:is>
      </x:c>
      <x:c r="C15617" s="3">
        <x:v>45706.1730902778</x:v>
      </x:c>
      <x:c r="D15617" s="4" t="inlineStr">
        <x:is>
          <x:t xml:space="preserve">FC-560138</x:t>
        </x:is>
      </x:c>
      <x:c r="E15617" s="5" t="inlineStr">
        <x:is>
          <x:t xml:space="preserve">CSVC SPHC-PO 3.60X152XC</x:t>
        </x:is>
      </x:c>
      <x:c r="F15617" s="6" t="inlineStr">
        <x:is>
          <x:t xml:space="preserve">ZAO00022</x:t>
        </x:is>
      </x:c>
      <x:c r="G15617" s="7" t="inlineStr">
        <x:is>
          <x:t xml:space="preserve">XLDA</x:t>
        </x:is>
      </x:c>
      <x:c r="H15617" s="8">
        <x:v>45658.2916666667</x:v>
      </x:c>
      <x:c r="I15617" s="9" t="n">
        <x:v>0</x:v>
      </x:c>
      <x:c r="J15617" s="10">
        <x:v>45809</x:v>
      </x:c>
      <x:c r="K15617" s="11" t="inlineStr">
        <x:is>
          <x:t xml:space="preserve">CSVC</x:t>
        </x:is>
      </x:c>
      <x:c r="L15617" s="12" t="inlineStr">
        <x:is>
          <x:t xml:space="preserve">SPHC-PO</x:t>
        </x:is>
      </x:c>
      <x:c r="M15617" s="13" t="n">
        <x:v>3.6</x:v>
      </x:c>
      <x:c r="N15617" s="14" t="n">
        <x:v>152</x:v>
      </x:c>
      <x:c r="O15617" s="15" t="inlineStr">
        <x:is>
          <x:t xml:space="preserve">C</x:t>
        </x:is>
      </x:c>
    </x:row>
    <x:row r="15618" hidden="0">
      <x:c r="A15618" s="1" t="inlineStr">
        <x:is>
          <x:t xml:space="preserve">d12c1ab4-aded-ef11-be20-6045bd1f236e</x:t>
        </x:is>
      </x:c>
      <x:c r="B15618" s="2" t="inlineStr">
        <x:is>
          <x:t xml:space="preserve">7bZC4P4Jgu+vscp2brSMcRgqJWxkbh/xeK6zveRZXa5Je7USaqqFnTmqZhcJA67pWZWLBmkymjRFWrTrodTadg==</x:t>
        </x:is>
      </x:c>
      <x:c r="C15618" s="3">
        <x:v>45706.1730902778</x:v>
      </x:c>
      <x:c r="D15618" s="4" t="inlineStr">
        <x:is>
          <x:t xml:space="preserve">FC-560139</x:t>
        </x:is>
      </x:c>
      <x:c r="E15618" s="5" t="inlineStr">
        <x:is>
          <x:t xml:space="preserve">NSC JSC270C-SD 2.60X101.4XC</x:t>
        </x:is>
      </x:c>
      <x:c r="F15618" s="6" t="inlineStr">
        <x:is>
          <x:t xml:space="preserve">ZAO00022</x:t>
        </x:is>
      </x:c>
      <x:c r="G15618" s="7" t="inlineStr">
        <x:is>
          <x:t xml:space="preserve">XLDA</x:t>
        </x:is>
      </x:c>
      <x:c r="H15618" s="8">
        <x:v>45658.2916666667</x:v>
      </x:c>
      <x:c r="I15618" s="9" t="n">
        <x:v>2791.68</x:v>
      </x:c>
      <x:c r="J15618" s="10">
        <x:v>45809</x:v>
      </x:c>
      <x:c r="K15618" s="11" t="inlineStr">
        <x:is>
          <x:t xml:space="preserve">NSC</x:t>
        </x:is>
      </x:c>
      <x:c r="L15618" s="12" t="inlineStr">
        <x:is>
          <x:t xml:space="preserve">JSC270C-SD</x:t>
        </x:is>
      </x:c>
      <x:c r="M15618" s="13" t="n">
        <x:v>2.6</x:v>
      </x:c>
      <x:c r="N15618" s="14" t="n">
        <x:v>101.4</x:v>
      </x:c>
      <x:c r="O15618" s="15" t="inlineStr">
        <x:is>
          <x:t xml:space="preserve">C</x:t>
        </x:is>
      </x:c>
    </x:row>
    <x:row r="15619" hidden="0">
      <x:c r="A15619" s="1" t="inlineStr">
        <x:is>
          <x:t xml:space="preserve">d32c1ab4-aded-ef11-be20-6045bd1f236e</x:t>
        </x:is>
      </x:c>
      <x:c r="B15619" s="2" t="inlineStr">
        <x:is>
          <x:t xml:space="preserve">WiiQ+vQmpk1ja/uHhPiPWw9FtgBerQHaKPDp/McnXIN1xrB9aVxDWJlGbWF0BzAl2QmgxMmqIrzwKvKsCpSlOQ==</x:t>
        </x:is>
      </x:c>
      <x:c r="C15619" s="3">
        <x:v>45706.1730902778</x:v>
      </x:c>
      <x:c r="D15619" s="4" t="inlineStr">
        <x:is>
          <x:t xml:space="preserve">FC-560140</x:t>
        </x:is>
      </x:c>
      <x:c r="E15619" s="5" t="inlineStr">
        <x:is>
          <x:t xml:space="preserve">NSC JSC270C-SD 2.60X79XC</x:t>
        </x:is>
      </x:c>
      <x:c r="F15619" s="6" t="inlineStr">
        <x:is>
          <x:t xml:space="preserve">ZAO00022</x:t>
        </x:is>
      </x:c>
      <x:c r="G15619" s="7" t="inlineStr">
        <x:is>
          <x:t xml:space="preserve">XLDA</x:t>
        </x:is>
      </x:c>
      <x:c r="H15619" s="8">
        <x:v>45658.2916666667</x:v>
      </x:c>
      <x:c r="I15619" s="9" t="n">
        <x:v>16.37</x:v>
      </x:c>
      <x:c r="J15619" s="10">
        <x:v>45809</x:v>
      </x:c>
      <x:c r="K15619" s="11" t="inlineStr">
        <x:is>
          <x:t xml:space="preserve">NSC</x:t>
        </x:is>
      </x:c>
      <x:c r="L15619" s="12" t="inlineStr">
        <x:is>
          <x:t xml:space="preserve">JSC270C-SD</x:t>
        </x:is>
      </x:c>
      <x:c r="M15619" s="13" t="n">
        <x:v>2.6</x:v>
      </x:c>
      <x:c r="N15619" s="14" t="n">
        <x:v>79</x:v>
      </x:c>
      <x:c r="O15619" s="15" t="inlineStr">
        <x:is>
          <x:t xml:space="preserve">C</x:t>
        </x:is>
      </x:c>
    </x:row>
    <x:row r="15620" hidden="0">
      <x:c r="A15620" s="1" t="inlineStr">
        <x:is>
          <x:t xml:space="preserve">d52c1ab4-aded-ef11-be20-6045bd1f236e</x:t>
        </x:is>
      </x:c>
      <x:c r="B15620" s="2" t="inlineStr">
        <x:is>
          <x:t xml:space="preserve">yvOjymEkBmoxF/ZM1E+cwfTG7DtKScAkaI6Ht2rQZHl0YB+krb+0K2FZGQP+Jtkfpiw5pkhMxKnY2MeMDnF1YA==</x:t>
        </x:is>
      </x:c>
      <x:c r="C15620" s="3">
        <x:v>45706.1730902778</x:v>
      </x:c>
      <x:c r="D15620" s="4" t="inlineStr">
        <x:is>
          <x:t xml:space="preserve">FC-560141</x:t>
        </x:is>
      </x:c>
      <x:c r="E15620" s="5" t="inlineStr">
        <x:is>
          <x:t xml:space="preserve">NSC JSC270C-SD 2.90X1182X2000</x:t>
        </x:is>
      </x:c>
      <x:c r="F15620" s="6" t="inlineStr">
        <x:is>
          <x:t xml:space="preserve">ZAO00022</x:t>
        </x:is>
      </x:c>
      <x:c r="G15620" s="7" t="inlineStr">
        <x:is>
          <x:t xml:space="preserve">XLDA</x:t>
        </x:is>
      </x:c>
      <x:c r="H15620" s="8">
        <x:v>45658.2916666667</x:v>
      </x:c>
      <x:c r="I15620" s="9" t="n">
        <x:v>0</x:v>
      </x:c>
      <x:c r="J15620" s="10">
        <x:v>45809</x:v>
      </x:c>
      <x:c r="K15620" s="11" t="inlineStr">
        <x:is>
          <x:t xml:space="preserve">NSC</x:t>
        </x:is>
      </x:c>
      <x:c r="L15620" s="12" t="inlineStr">
        <x:is>
          <x:t xml:space="preserve">JSC270C-SD</x:t>
        </x:is>
      </x:c>
      <x:c r="M15620" s="13" t="n">
        <x:v>2.9</x:v>
      </x:c>
      <x:c r="N15620" s="14" t="n">
        <x:v>1182</x:v>
      </x:c>
      <x:c r="O15620" s="15" t="inlineStr">
        <x:is>
          <x:t xml:space="preserve">2000</x:t>
        </x:is>
      </x:c>
    </x:row>
    <x:row r="15621" hidden="0">
      <x:c r="A15621" s="1" t="inlineStr">
        <x:is>
          <x:t xml:space="preserve">d72c1ab4-aded-ef11-be20-6045bd1f236e</x:t>
        </x:is>
      </x:c>
      <x:c r="B15621" s="2" t="inlineStr">
        <x:is>
          <x:t xml:space="preserve">SzRkQTvkGsaw1UOE5TRaYWJKq8upo3Ai3ohJScHgwz9BclamDJOjLR4JwiIIhsONbC9Vq6bdewNE7+KPQ33i4A==</x:t>
        </x:is>
      </x:c>
      <x:c r="C15621" s="3">
        <x:v>45706.1730902778</x:v>
      </x:c>
      <x:c r="D15621" s="4" t="inlineStr">
        <x:is>
          <x:t xml:space="preserve">FC-560142</x:t>
        </x:is>
      </x:c>
      <x:c r="E15621" s="5" t="inlineStr">
        <x:is>
          <x:t xml:space="preserve">NSC JSC270C-SD 2.90X82XC</x:t>
        </x:is>
      </x:c>
      <x:c r="F15621" s="6" t="inlineStr">
        <x:is>
          <x:t xml:space="preserve">ZAO00022</x:t>
        </x:is>
      </x:c>
      <x:c r="G15621" s="7" t="inlineStr">
        <x:is>
          <x:t xml:space="preserve">XLDA</x:t>
        </x:is>
      </x:c>
      <x:c r="H15621" s="8">
        <x:v>45658.2916666667</x:v>
      </x:c>
      <x:c r="I15621" s="9" t="n">
        <x:v>934.37</x:v>
      </x:c>
      <x:c r="J15621" s="10">
        <x:v>45809</x:v>
      </x:c>
      <x:c r="K15621" s="11" t="inlineStr">
        <x:is>
          <x:t xml:space="preserve">NSC</x:t>
        </x:is>
      </x:c>
      <x:c r="L15621" s="12" t="inlineStr">
        <x:is>
          <x:t xml:space="preserve">JSC270C-SD</x:t>
        </x:is>
      </x:c>
      <x:c r="M15621" s="13" t="n">
        <x:v>2.9</x:v>
      </x:c>
      <x:c r="N15621" s="14" t="n">
        <x:v>82</x:v>
      </x:c>
      <x:c r="O15621" s="15" t="inlineStr">
        <x:is>
          <x:t xml:space="preserve">C</x:t>
        </x:is>
      </x:c>
    </x:row>
    <x:row r="15622" hidden="0">
      <x:c r="A15622" s="1" t="inlineStr">
        <x:is>
          <x:t xml:space="preserve">d92c1ab4-aded-ef11-be20-6045bd1f236e</x:t>
        </x:is>
      </x:c>
      <x:c r="B15622" s="2" t="inlineStr">
        <x:is>
          <x:t xml:space="preserve">qymrUJ6ewKcSpZnf2U9MksyCSRTgKPySNTEIZs7GE4bSMZ740rkpn8lrtRwVj08tim1iu+r5Ch2fZo9xwOnZYg==</x:t>
        </x:is>
      </x:c>
      <x:c r="C15622" s="3">
        <x:v>45706.1730902778</x:v>
      </x:c>
      <x:c r="D15622" s="4" t="inlineStr">
        <x:is>
          <x:t xml:space="preserve">FC-560143</x:t>
        </x:is>
      </x:c>
      <x:c r="E15622" s="5" t="inlineStr">
        <x:is>
          <x:t xml:space="preserve">POSCO JSH270C-PO 1.60X1219X2000</x:t>
        </x:is>
      </x:c>
      <x:c r="F15622" s="6" t="inlineStr">
        <x:is>
          <x:t xml:space="preserve">ZAO00022</x:t>
        </x:is>
      </x:c>
      <x:c r="G15622" s="7" t="inlineStr">
        <x:is>
          <x:t xml:space="preserve">XLDA</x:t>
        </x:is>
      </x:c>
      <x:c r="H15622" s="8">
        <x:v>45658.2916666667</x:v>
      </x:c>
      <x:c r="I15622" s="9" t="n">
        <x:v>34.52</x:v>
      </x:c>
      <x:c r="J15622" s="10">
        <x:v>45809</x:v>
      </x:c>
      <x:c r="K15622" s="11" t="inlineStr">
        <x:is>
          <x:t xml:space="preserve">POSCO</x:t>
        </x:is>
      </x:c>
      <x:c r="L15622" s="12" t="inlineStr">
        <x:is>
          <x:t xml:space="preserve">JSH270C-PO</x:t>
        </x:is>
      </x:c>
      <x:c r="M15622" s="13" t="n">
        <x:v>1.6</x:v>
      </x:c>
      <x:c r="N15622" s="14" t="n">
        <x:v>1219</x:v>
      </x:c>
      <x:c r="O15622" s="15" t="inlineStr">
        <x:is>
          <x:t xml:space="preserve">2000</x:t>
        </x:is>
      </x:c>
    </x:row>
    <x:row r="15623" hidden="0">
      <x:c r="A15623" s="1" t="inlineStr">
        <x:is>
          <x:t xml:space="preserve">db2c1ab4-aded-ef11-be20-6045bd1f236e</x:t>
        </x:is>
      </x:c>
      <x:c r="B15623" s="2" t="inlineStr">
        <x:is>
          <x:t xml:space="preserve">spOoQXQyjRKYz++N7DlSu62LI5yEN8kVgR1Vdw9fg/f+sBLgoOXtn6RkwkUzHKPDA/ThP+ve3xyVjpB0yYFHeg==</x:t>
        </x:is>
      </x:c>
      <x:c r="C15623" s="3">
        <x:v>45706.1731018519</x:v>
      </x:c>
      <x:c r="D15623" s="4" t="inlineStr">
        <x:is>
          <x:t xml:space="preserve">FC-560144</x:t>
        </x:is>
      </x:c>
      <x:c r="E15623" s="5" t="inlineStr">
        <x:is>
          <x:t xml:space="preserve">POSCO JSH270C-PO 2.30X1219X2000</x:t>
        </x:is>
      </x:c>
      <x:c r="F15623" s="6" t="inlineStr">
        <x:is>
          <x:t xml:space="preserve">ZAO00022</x:t>
        </x:is>
      </x:c>
      <x:c r="G15623" s="7" t="inlineStr">
        <x:is>
          <x:t xml:space="preserve">XLDA</x:t>
        </x:is>
      </x:c>
      <x:c r="H15623" s="8">
        <x:v>45658.2916666667</x:v>
      </x:c>
      <x:c r="I15623" s="9" t="n">
        <x:v>636.85</x:v>
      </x:c>
      <x:c r="J15623" s="10">
        <x:v>45809</x:v>
      </x:c>
      <x:c r="K15623" s="11" t="inlineStr">
        <x:is>
          <x:t xml:space="preserve">POSCO</x:t>
        </x:is>
      </x:c>
      <x:c r="L15623" s="12" t="inlineStr">
        <x:is>
          <x:t xml:space="preserve">JSH270C-PO</x:t>
        </x:is>
      </x:c>
      <x:c r="M15623" s="13" t="n">
        <x:v>2.3</x:v>
      </x:c>
      <x:c r="N15623" s="14" t="n">
        <x:v>1219</x:v>
      </x:c>
      <x:c r="O15623" s="15" t="inlineStr">
        <x:is>
          <x:t xml:space="preserve">2000</x:t>
        </x:is>
      </x:c>
    </x:row>
    <x:row r="15624" hidden="0">
      <x:c r="A15624" s="1" t="inlineStr">
        <x:is>
          <x:t xml:space="preserve">dd2c1ab4-aded-ef11-be20-6045bd1f236e</x:t>
        </x:is>
      </x:c>
      <x:c r="B15624" s="2" t="inlineStr">
        <x:is>
          <x:t xml:space="preserve">/vqXQOOttQE0xeM8eU6j6nS8/Vwyvw/XjNs86LxGIx6BwjGgjMJimziwTqx5LQ19piwjmlQpZH6cpeUqmXplGQ==</x:t>
        </x:is>
      </x:c>
      <x:c r="C15624" s="3">
        <x:v>45706.1731018519</x:v>
      </x:c>
      <x:c r="D15624" s="4" t="inlineStr">
        <x:is>
          <x:t xml:space="preserve">FC-560145</x:t>
        </x:is>
      </x:c>
      <x:c r="E15624" s="5" t="inlineStr">
        <x:is>
          <x:t xml:space="preserve">POSCO JSH270C-PO 2.30X46XC</x:t>
        </x:is>
      </x:c>
      <x:c r="F15624" s="6" t="inlineStr">
        <x:is>
          <x:t xml:space="preserve">ZAO00022</x:t>
        </x:is>
      </x:c>
      <x:c r="G15624" s="7" t="inlineStr">
        <x:is>
          <x:t xml:space="preserve">XLDA</x:t>
        </x:is>
      </x:c>
      <x:c r="H15624" s="8">
        <x:v>45658.2916666667</x:v>
      </x:c>
      <x:c r="I15624" s="9" t="n">
        <x:v>67.49</x:v>
      </x:c>
      <x:c r="J15624" s="10">
        <x:v>45809</x:v>
      </x:c>
      <x:c r="K15624" s="11" t="inlineStr">
        <x:is>
          <x:t xml:space="preserve">POSCO</x:t>
        </x:is>
      </x:c>
      <x:c r="L15624" s="12" t="inlineStr">
        <x:is>
          <x:t xml:space="preserve">JSH270C-PO</x:t>
        </x:is>
      </x:c>
      <x:c r="M15624" s="13" t="n">
        <x:v>2.3</x:v>
      </x:c>
      <x:c r="N15624" s="14" t="n">
        <x:v>46</x:v>
      </x:c>
      <x:c r="O15624" s="15" t="inlineStr">
        <x:is>
          <x:t xml:space="preserve">C</x:t>
        </x:is>
      </x:c>
    </x:row>
    <x:row r="15625" hidden="0">
      <x:c r="A15625" s="1" t="inlineStr">
        <x:is>
          <x:t xml:space="preserve">df2c1ab4-aded-ef11-be20-6045bd1f236e</x:t>
        </x:is>
      </x:c>
      <x:c r="B15625" s="2" t="inlineStr">
        <x:is>
          <x:t xml:space="preserve">NoLL0KKrc46dJfpelxZGw1PjF5yxs3hZzy1XUGSkcmaWrhgzb3cn6aJr0FZt+8rH5vvKMI+SNcYEed/jJi4uRg==</x:t>
        </x:is>
      </x:c>
      <x:c r="C15625" s="3">
        <x:v>45706.1731018519</x:v>
      </x:c>
      <x:c r="D15625" s="4" t="inlineStr">
        <x:is>
          <x:t xml:space="preserve">FC-560146</x:t>
        </x:is>
      </x:c>
      <x:c r="E15625" s="5" t="inlineStr">
        <x:is>
          <x:t xml:space="preserve">POSCO JSH270C-PO 2.30X51.9XC</x:t>
        </x:is>
      </x:c>
      <x:c r="F15625" s="6" t="inlineStr">
        <x:is>
          <x:t xml:space="preserve">ZAO00022</x:t>
        </x:is>
      </x:c>
      <x:c r="G15625" s="7" t="inlineStr">
        <x:is>
          <x:t xml:space="preserve">XLDA</x:t>
        </x:is>
      </x:c>
      <x:c r="H15625" s="8">
        <x:v>45658.2916666667</x:v>
      </x:c>
      <x:c r="I15625" s="9" t="n">
        <x:v>34.92</x:v>
      </x:c>
      <x:c r="J15625" s="10">
        <x:v>45809</x:v>
      </x:c>
      <x:c r="K15625" s="11" t="inlineStr">
        <x:is>
          <x:t xml:space="preserve">POSCO</x:t>
        </x:is>
      </x:c>
      <x:c r="L15625" s="12" t="inlineStr">
        <x:is>
          <x:t xml:space="preserve">JSH270C-PO</x:t>
        </x:is>
      </x:c>
      <x:c r="M15625" s="13" t="n">
        <x:v>2.3</x:v>
      </x:c>
      <x:c r="N15625" s="14" t="n">
        <x:v>51.9</x:v>
      </x:c>
      <x:c r="O15625" s="15" t="inlineStr">
        <x:is>
          <x:t xml:space="preserve">C</x:t>
        </x:is>
      </x:c>
    </x:row>
    <x:row r="15626" hidden="0">
      <x:c r="A15626" s="1" t="inlineStr">
        <x:is>
          <x:t xml:space="preserve">e12c1ab4-aded-ef11-be20-6045bd1f236e</x:t>
        </x:is>
      </x:c>
      <x:c r="B15626" s="2" t="inlineStr">
        <x:is>
          <x:t xml:space="preserve">aartuamIkVBbPXPwadiCQa2pTrlJNRIbt72XKyFGcJT8BCOArnDlpOyXHGYsesMaUGUIUoRkQ+SegwPMmNMlwQ==</x:t>
        </x:is>
      </x:c>
      <x:c r="C15626" s="3">
        <x:v>45706.1731018519</x:v>
      </x:c>
      <x:c r="D15626" s="4" t="inlineStr">
        <x:is>
          <x:t xml:space="preserve">FC-560147</x:t>
        </x:is>
      </x:c>
      <x:c r="E15626" s="5" t="inlineStr">
        <x:is>
          <x:t xml:space="preserve">POSCO JSH270C-PO 2.30X52.5XC</x:t>
        </x:is>
      </x:c>
      <x:c r="F15626" s="6" t="inlineStr">
        <x:is>
          <x:t xml:space="preserve">ZAO00022</x:t>
        </x:is>
      </x:c>
      <x:c r="G15626" s="7" t="inlineStr">
        <x:is>
          <x:t xml:space="preserve">XLDA</x:t>
        </x:is>
      </x:c>
      <x:c r="H15626" s="8">
        <x:v>45658.2916666667</x:v>
      </x:c>
      <x:c r="I15626" s="9" t="n">
        <x:v>0</x:v>
      </x:c>
      <x:c r="J15626" s="10">
        <x:v>45809</x:v>
      </x:c>
      <x:c r="K15626" s="11" t="inlineStr">
        <x:is>
          <x:t xml:space="preserve">POSCO</x:t>
        </x:is>
      </x:c>
      <x:c r="L15626" s="12" t="inlineStr">
        <x:is>
          <x:t xml:space="preserve">JSH270C-PO</x:t>
        </x:is>
      </x:c>
      <x:c r="M15626" s="13" t="n">
        <x:v>2.3</x:v>
      </x:c>
      <x:c r="N15626" s="14" t="n">
        <x:v>52.5</x:v>
      </x:c>
      <x:c r="O15626" s="15" t="inlineStr">
        <x:is>
          <x:t xml:space="preserve">C</x:t>
        </x:is>
      </x:c>
    </x:row>
    <x:row r="15627" hidden="0">
      <x:c r="A15627" s="1" t="inlineStr">
        <x:is>
          <x:t xml:space="preserve">e32c1ab4-aded-ef11-be20-6045bd1f236e</x:t>
        </x:is>
      </x:c>
      <x:c r="B15627" s="2" t="inlineStr">
        <x:is>
          <x:t xml:space="preserve">G0icxq4NeqMUeaxn24ZC8XFTyxcBAsrVvcw9B0+ZRdba3nZ6bCSOSEufICDGr3E+6dobNjw15lL9r8OCe+v0cQ==</x:t>
        </x:is>
      </x:c>
      <x:c r="C15627" s="3">
        <x:v>45706.1731018519</x:v>
      </x:c>
      <x:c r="D15627" s="4" t="inlineStr">
        <x:is>
          <x:t xml:space="preserve">FC-560148</x:t>
        </x:is>
      </x:c>
      <x:c r="E15627" s="5" t="inlineStr">
        <x:is>
          <x:t xml:space="preserve">POSCO JSH270C-PO 2.30X71.1XC</x:t>
        </x:is>
      </x:c>
      <x:c r="F15627" s="6" t="inlineStr">
        <x:is>
          <x:t xml:space="preserve">ZAO00022</x:t>
        </x:is>
      </x:c>
      <x:c r="G15627" s="7" t="inlineStr">
        <x:is>
          <x:t xml:space="preserve">XLDA</x:t>
        </x:is>
      </x:c>
      <x:c r="H15627" s="8">
        <x:v>45658.2916666667</x:v>
      </x:c>
      <x:c r="I15627" s="9" t="n">
        <x:v>505.13</x:v>
      </x:c>
      <x:c r="J15627" s="10">
        <x:v>45809</x:v>
      </x:c>
      <x:c r="K15627" s="11" t="inlineStr">
        <x:is>
          <x:t xml:space="preserve">POSCO</x:t>
        </x:is>
      </x:c>
      <x:c r="L15627" s="12" t="inlineStr">
        <x:is>
          <x:t xml:space="preserve">JSH270C-PO</x:t>
        </x:is>
      </x:c>
      <x:c r="M15627" s="13" t="n">
        <x:v>2.3</x:v>
      </x:c>
      <x:c r="N15627" s="14" t="n">
        <x:v>71.1</x:v>
      </x:c>
      <x:c r="O15627" s="15" t="inlineStr">
        <x:is>
          <x:t xml:space="preserve">C</x:t>
        </x:is>
      </x:c>
    </x:row>
    <x:row r="15628" hidden="0">
      <x:c r="A15628" s="1" t="inlineStr">
        <x:is>
          <x:t xml:space="preserve">e52c1ab4-aded-ef11-be20-6045bd1f236e</x:t>
        </x:is>
      </x:c>
      <x:c r="B15628" s="2" t="inlineStr">
        <x:is>
          <x:t xml:space="preserve">CxxoBQmsmaui8gBIbseFvvjergF4JhlSxZKnLoW48qYywxIqol8S+rtmLC8tfwmfHMVLTWXuIk9s3ItMNL2nsA==</x:t>
        </x:is>
      </x:c>
      <x:c r="C15628" s="3">
        <x:v>45706.1731018519</x:v>
      </x:c>
      <x:c r="D15628" s="4" t="inlineStr">
        <x:is>
          <x:t xml:space="preserve">FC-560149</x:t>
        </x:is>
      </x:c>
      <x:c r="E15628" s="5" t="inlineStr">
        <x:is>
          <x:t xml:space="preserve">POSCO JSH270C-PO 2.30X71.7XC</x:t>
        </x:is>
      </x:c>
      <x:c r="F15628" s="6" t="inlineStr">
        <x:is>
          <x:t xml:space="preserve">ZAO00022</x:t>
        </x:is>
      </x:c>
      <x:c r="G15628" s="7" t="inlineStr">
        <x:is>
          <x:t xml:space="preserve">XLDA</x:t>
        </x:is>
      </x:c>
      <x:c r="H15628" s="8">
        <x:v>45658.2916666667</x:v>
      </x:c>
      <x:c r="I15628" s="9" t="n">
        <x:v>0</x:v>
      </x:c>
      <x:c r="J15628" s="10">
        <x:v>45809</x:v>
      </x:c>
      <x:c r="K15628" s="11" t="inlineStr">
        <x:is>
          <x:t xml:space="preserve">POSCO</x:t>
        </x:is>
      </x:c>
      <x:c r="L15628" s="12" t="inlineStr">
        <x:is>
          <x:t xml:space="preserve">JSH270C-PO</x:t>
        </x:is>
      </x:c>
      <x:c r="M15628" s="13" t="n">
        <x:v>2.3</x:v>
      </x:c>
      <x:c r="N15628" s="14" t="n">
        <x:v>71.7</x:v>
      </x:c>
      <x:c r="O15628" s="15" t="inlineStr">
        <x:is>
          <x:t xml:space="preserve">C</x:t>
        </x:is>
      </x:c>
    </x:row>
    <x:row r="15629" hidden="0">
      <x:c r="A15629" s="1" t="inlineStr">
        <x:is>
          <x:t xml:space="preserve">e72c1ab4-aded-ef11-be20-6045bd1f236e</x:t>
        </x:is>
      </x:c>
      <x:c r="B15629" s="2" t="inlineStr">
        <x:is>
          <x:t xml:space="preserve">G5KMk1P95XE/Bw1MxLateJs7taS2++YO3i/JNwNmYCx3zi+NEy9DJaNyiCaonC8GzHX/GI73go9YB9E0gzPFAA==</x:t>
        </x:is>
      </x:c>
      <x:c r="C15629" s="3">
        <x:v>45706.1731018519</x:v>
      </x:c>
      <x:c r="D15629" s="4" t="inlineStr">
        <x:is>
          <x:t xml:space="preserve">FC-560150</x:t>
        </x:is>
      </x:c>
      <x:c r="E15629" s="5" t="inlineStr">
        <x:is>
          <x:t xml:space="preserve">POSCO JSH270C-PO 2.60X112.5XC</x:t>
        </x:is>
      </x:c>
      <x:c r="F15629" s="6" t="inlineStr">
        <x:is>
          <x:t xml:space="preserve">ZAO00022</x:t>
        </x:is>
      </x:c>
      <x:c r="G15629" s="7" t="inlineStr">
        <x:is>
          <x:t xml:space="preserve">XLDA</x:t>
        </x:is>
      </x:c>
      <x:c r="H15629" s="8">
        <x:v>45658.2916666667</x:v>
      </x:c>
      <x:c r="I15629" s="9" t="n">
        <x:v>21.81</x:v>
      </x:c>
      <x:c r="J15629" s="10">
        <x:v>45809</x:v>
      </x:c>
      <x:c r="K15629" s="11" t="inlineStr">
        <x:is>
          <x:t xml:space="preserve">POSCO</x:t>
        </x:is>
      </x:c>
      <x:c r="L15629" s="12" t="inlineStr">
        <x:is>
          <x:t xml:space="preserve">JSH270C-PO</x:t>
        </x:is>
      </x:c>
      <x:c r="M15629" s="13" t="n">
        <x:v>2.6</x:v>
      </x:c>
      <x:c r="N15629" s="14" t="n">
        <x:v>112.5</x:v>
      </x:c>
      <x:c r="O15629" s="15" t="inlineStr">
        <x:is>
          <x:t xml:space="preserve">C</x:t>
        </x:is>
      </x:c>
    </x:row>
    <x:row r="15630" hidden="0">
      <x:c r="A15630" s="1" t="inlineStr">
        <x:is>
          <x:t xml:space="preserve">e92c1ab4-aded-ef11-be20-6045bd1f236e</x:t>
        </x:is>
      </x:c>
      <x:c r="B15630" s="2" t="inlineStr">
        <x:is>
          <x:t xml:space="preserve">pl6HiNrvAdsJSBGFioRrYuaR7Bo/Af9ZvHYNfFQQq8qw5e5lfKveQGLgvoHDMBZWZ3aNKhExbaMjiawKeANB9w==</x:t>
        </x:is>
      </x:c>
      <x:c r="C15630" s="3">
        <x:v>45706.1731018519</x:v>
      </x:c>
      <x:c r="D15630" s="4" t="inlineStr">
        <x:is>
          <x:t xml:space="preserve">FC-560151</x:t>
        </x:is>
      </x:c>
      <x:c r="E15630" s="5" t="inlineStr">
        <x:is>
          <x:t xml:space="preserve">POSCO JSH270C-PO 2.60X1219X2000</x:t>
        </x:is>
      </x:c>
      <x:c r="F15630" s="6" t="inlineStr">
        <x:is>
          <x:t xml:space="preserve">ZAO00022</x:t>
        </x:is>
      </x:c>
      <x:c r="G15630" s="7" t="inlineStr">
        <x:is>
          <x:t xml:space="preserve">XLDA</x:t>
        </x:is>
      </x:c>
      <x:c r="H15630" s="8">
        <x:v>45658.2916666667</x:v>
      </x:c>
      <x:c r="I15630" s="9" t="n">
        <x:v>892.33</x:v>
      </x:c>
      <x:c r="J15630" s="10">
        <x:v>45809</x:v>
      </x:c>
      <x:c r="K15630" s="11" t="inlineStr">
        <x:is>
          <x:t xml:space="preserve">POSCO</x:t>
        </x:is>
      </x:c>
      <x:c r="L15630" s="12" t="inlineStr">
        <x:is>
          <x:t xml:space="preserve">JSH270C-PO</x:t>
        </x:is>
      </x:c>
      <x:c r="M15630" s="13" t="n">
        <x:v>2.6</x:v>
      </x:c>
      <x:c r="N15630" s="14" t="n">
        <x:v>1219</x:v>
      </x:c>
      <x:c r="O15630" s="15" t="inlineStr">
        <x:is>
          <x:t xml:space="preserve">2000</x:t>
        </x:is>
      </x:c>
    </x:row>
    <x:row r="15631" hidden="0">
      <x:c r="A15631" s="1" t="inlineStr">
        <x:is>
          <x:t xml:space="preserve">eb2c1ab4-aded-ef11-be20-6045bd1f236e</x:t>
        </x:is>
      </x:c>
      <x:c r="B15631" s="2" t="inlineStr">
        <x:is>
          <x:t xml:space="preserve">ZPvm2FIo7TIUdazh++dElWptvCc4nBfHfAMp0dIJi/E73b/mokLE4bgLEBhFOWVBgTTgm+3bxPES8+vZpppHmA==</x:t>
        </x:is>
      </x:c>
      <x:c r="C15631" s="3">
        <x:v>45706.1731018519</x:v>
      </x:c>
      <x:c r="D15631" s="4" t="inlineStr">
        <x:is>
          <x:t xml:space="preserve">FC-560152</x:t>
        </x:is>
      </x:c>
      <x:c r="E15631" s="5" t="inlineStr">
        <x:is>
          <x:t xml:space="preserve">POSCO JSH270C-PO 2.60X125XC</x:t>
        </x:is>
      </x:c>
      <x:c r="F15631" s="6" t="inlineStr">
        <x:is>
          <x:t xml:space="preserve">ZAO00022</x:t>
        </x:is>
      </x:c>
      <x:c r="G15631" s="7" t="inlineStr">
        <x:is>
          <x:t xml:space="preserve">XLDA</x:t>
        </x:is>
      </x:c>
      <x:c r="H15631" s="8">
        <x:v>45658.2916666667</x:v>
      </x:c>
      <x:c r="I15631" s="9" t="n">
        <x:v>363.37</x:v>
      </x:c>
      <x:c r="J15631" s="10">
        <x:v>45809</x:v>
      </x:c>
      <x:c r="K15631" s="11" t="inlineStr">
        <x:is>
          <x:t xml:space="preserve">POSCO</x:t>
        </x:is>
      </x:c>
      <x:c r="L15631" s="12" t="inlineStr">
        <x:is>
          <x:t xml:space="preserve">JSH270C-PO</x:t>
        </x:is>
      </x:c>
      <x:c r="M15631" s="13" t="n">
        <x:v>2.6</x:v>
      </x:c>
      <x:c r="N15631" s="14" t="n">
        <x:v>125</x:v>
      </x:c>
      <x:c r="O15631" s="15" t="inlineStr">
        <x:is>
          <x:t xml:space="preserve">C</x:t>
        </x:is>
      </x:c>
    </x:row>
    <x:row r="15632" hidden="0">
      <x:c r="A15632" s="1" t="inlineStr">
        <x:is>
          <x:t xml:space="preserve">ed2c1ab4-aded-ef11-be20-6045bd1f236e</x:t>
        </x:is>
      </x:c>
      <x:c r="B15632" s="2" t="inlineStr">
        <x:is>
          <x:t xml:space="preserve">+9dwpdN/lEeVTI1k+FyNX8nmhuruvdusYGog79z5J6YuvlsKDCYcNAFUHTAMQzeavFYCCZ3qwy/Mq3fOpDADlw==</x:t>
        </x:is>
      </x:c>
      <x:c r="C15632" s="3">
        <x:v>45706.1731018519</x:v>
      </x:c>
      <x:c r="D15632" s="4" t="inlineStr">
        <x:is>
          <x:t xml:space="preserve">FC-560153</x:t>
        </x:is>
      </x:c>
      <x:c r="E15632" s="5" t="inlineStr">
        <x:is>
          <x:t xml:space="preserve">POSCO JSH270C-PO 2.60X128.3XC</x:t>
        </x:is>
      </x:c>
      <x:c r="F15632" s="6" t="inlineStr">
        <x:is>
          <x:t xml:space="preserve">ZAO00022</x:t>
        </x:is>
      </x:c>
      <x:c r="G15632" s="7" t="inlineStr">
        <x:is>
          <x:t xml:space="preserve">XLDA</x:t>
        </x:is>
      </x:c>
      <x:c r="H15632" s="8">
        <x:v>45658.2916666667</x:v>
      </x:c>
      <x:c r="I15632" s="9" t="n">
        <x:v>81.76</x:v>
      </x:c>
      <x:c r="J15632" s="10">
        <x:v>45809</x:v>
      </x:c>
      <x:c r="K15632" s="11" t="inlineStr">
        <x:is>
          <x:t xml:space="preserve">POSCO</x:t>
        </x:is>
      </x:c>
      <x:c r="L15632" s="12" t="inlineStr">
        <x:is>
          <x:t xml:space="preserve">JSH270C-PO</x:t>
        </x:is>
      </x:c>
      <x:c r="M15632" s="13" t="n">
        <x:v>2.6</x:v>
      </x:c>
      <x:c r="N15632" s="14" t="n">
        <x:v>128.3</x:v>
      </x:c>
      <x:c r="O15632" s="15" t="inlineStr">
        <x:is>
          <x:t xml:space="preserve">C</x:t>
        </x:is>
      </x:c>
    </x:row>
    <x:row r="15633" hidden="0">
      <x:c r="A15633" s="1" t="inlineStr">
        <x:is>
          <x:t xml:space="preserve">ef2c1ab4-aded-ef11-be20-6045bd1f236e</x:t>
        </x:is>
      </x:c>
      <x:c r="B15633" s="2" t="inlineStr">
        <x:is>
          <x:t xml:space="preserve">JHr9Mm04w/rrec+bgN6wo+eGwmmIb777mYY1YqVZf1L1zDYmreycaCUGG/uwMgpodx12se8ef3p09POwjijjgQ==</x:t>
        </x:is>
      </x:c>
      <x:c r="C15633" s="3">
        <x:v>45706.1731018519</x:v>
      </x:c>
      <x:c r="D15633" s="4" t="inlineStr">
        <x:is>
          <x:t xml:space="preserve">FC-560154</x:t>
        </x:is>
      </x:c>
      <x:c r="E15633" s="5" t="inlineStr">
        <x:is>
          <x:t xml:space="preserve">POSCO JSH270C-PO 2.90X1219X2000</x:t>
        </x:is>
      </x:c>
      <x:c r="F15633" s="6" t="inlineStr">
        <x:is>
          <x:t xml:space="preserve">ZAO00022</x:t>
        </x:is>
      </x:c>
      <x:c r="G15633" s="7" t="inlineStr">
        <x:is>
          <x:t xml:space="preserve">XLDA</x:t>
        </x:is>
      </x:c>
      <x:c r="H15633" s="8">
        <x:v>45658.2916666667</x:v>
      </x:c>
      <x:c r="I15633" s="9" t="n">
        <x:v>2300.72</x:v>
      </x:c>
      <x:c r="J15633" s="10">
        <x:v>45809</x:v>
      </x:c>
      <x:c r="K15633" s="11" t="inlineStr">
        <x:is>
          <x:t xml:space="preserve">POSCO</x:t>
        </x:is>
      </x:c>
      <x:c r="L15633" s="12" t="inlineStr">
        <x:is>
          <x:t xml:space="preserve">JSH270C-PO</x:t>
        </x:is>
      </x:c>
      <x:c r="M15633" s="13" t="n">
        <x:v>2.9</x:v>
      </x:c>
      <x:c r="N15633" s="14" t="n">
        <x:v>1219</x:v>
      </x:c>
      <x:c r="O15633" s="15" t="inlineStr">
        <x:is>
          <x:t xml:space="preserve">2000</x:t>
        </x:is>
      </x:c>
    </x:row>
    <x:row r="15634" hidden="0">
      <x:c r="A15634" s="1" t="inlineStr">
        <x:is>
          <x:t xml:space="preserve">f12c1ab4-aded-ef11-be20-6045bd1f236e</x:t>
        </x:is>
      </x:c>
      <x:c r="B15634" s="2" t="inlineStr">
        <x:is>
          <x:t xml:space="preserve">AcjM71pDIPPtGDJo9LY+op01Sa0fcHEw+1Z+O8rtnehEoWegMRW1Dj6zEGT4wenEM6LHrSjXgPSHXV8WB4KU9w==</x:t>
        </x:is>
      </x:c>
      <x:c r="C15634" s="3">
        <x:v>45706.1731018519</x:v>
      </x:c>
      <x:c r="D15634" s="4" t="inlineStr">
        <x:is>
          <x:t xml:space="preserve">FC-560155</x:t>
        </x:is>
      </x:c>
      <x:c r="E15634" s="5" t="inlineStr">
        <x:is>
          <x:t xml:space="preserve">POSCO JSH270C-PO 3.20X1219X2000</x:t>
        </x:is>
      </x:c>
      <x:c r="F15634" s="6" t="inlineStr">
        <x:is>
          <x:t xml:space="preserve">ZAO00022</x:t>
        </x:is>
      </x:c>
      <x:c r="G15634" s="7" t="inlineStr">
        <x:is>
          <x:t xml:space="preserve">XLDA</x:t>
        </x:is>
      </x:c>
      <x:c r="H15634" s="8">
        <x:v>45658.2916666667</x:v>
      </x:c>
      <x:c r="I15634" s="9" t="n">
        <x:v>50.07</x:v>
      </x:c>
      <x:c r="J15634" s="10">
        <x:v>45809</x:v>
      </x:c>
      <x:c r="K15634" s="11" t="inlineStr">
        <x:is>
          <x:t xml:space="preserve">POSCO</x:t>
        </x:is>
      </x:c>
      <x:c r="L15634" s="12" t="inlineStr">
        <x:is>
          <x:t xml:space="preserve">JSH270C-PO</x:t>
        </x:is>
      </x:c>
      <x:c r="M15634" s="13" t="n">
        <x:v>3.2</x:v>
      </x:c>
      <x:c r="N15634" s="14" t="n">
        <x:v>1219</x:v>
      </x:c>
      <x:c r="O15634" s="15" t="inlineStr">
        <x:is>
          <x:t xml:space="preserve">2000</x:t>
        </x:is>
      </x:c>
    </x:row>
    <x:row r="15635" hidden="0">
      <x:c r="A15635" s="1" t="inlineStr">
        <x:is>
          <x:t xml:space="preserve">f32c1ab4-aded-ef11-be20-6045bd1f236e</x:t>
        </x:is>
      </x:c>
      <x:c r="B15635" s="2" t="inlineStr">
        <x:is>
          <x:t xml:space="preserve">8IknxYbOG4QoQ+rVnkolZBecTWkWyEhaj0y3gXYrpWPvUY9RQPTydouK6r59GZj2XdlfpJd27pD+E/xfAeATwQ==</x:t>
        </x:is>
      </x:c>
      <x:c r="C15635" s="3">
        <x:v>45706.1731018519</x:v>
      </x:c>
      <x:c r="D15635" s="4" t="inlineStr">
        <x:is>
          <x:t xml:space="preserve">FC-560156</x:t>
        </x:is>
      </x:c>
      <x:c r="E15635" s="5" t="inlineStr">
        <x:is>
          <x:t xml:space="preserve">POSCO JSH270C-PO 3.20X150.5XC</x:t>
        </x:is>
      </x:c>
      <x:c r="F15635" s="6" t="inlineStr">
        <x:is>
          <x:t xml:space="preserve">ZAO00022</x:t>
        </x:is>
      </x:c>
      <x:c r="G15635" s="7" t="inlineStr">
        <x:is>
          <x:t xml:space="preserve">XLDA</x:t>
        </x:is>
      </x:c>
      <x:c r="H15635" s="8">
        <x:v>45658.2916666667</x:v>
      </x:c>
      <x:c r="I15635" s="9" t="n">
        <x:v>3192.96</x:v>
      </x:c>
      <x:c r="J15635" s="10">
        <x:v>45809</x:v>
      </x:c>
      <x:c r="K15635" s="11" t="inlineStr">
        <x:is>
          <x:t xml:space="preserve">POSCO</x:t>
        </x:is>
      </x:c>
      <x:c r="L15635" s="12" t="inlineStr">
        <x:is>
          <x:t xml:space="preserve">JSH270C-PO</x:t>
        </x:is>
      </x:c>
      <x:c r="M15635" s="13" t="n">
        <x:v>3.2</x:v>
      </x:c>
      <x:c r="N15635" s="14" t="n">
        <x:v>150.5</x:v>
      </x:c>
      <x:c r="O15635" s="15" t="inlineStr">
        <x:is>
          <x:t xml:space="preserve">C</x:t>
        </x:is>
      </x:c>
    </x:row>
    <x:row r="15636" hidden="0">
      <x:c r="A15636" s="1" t="inlineStr">
        <x:is>
          <x:t xml:space="preserve">f52c1ab4-aded-ef11-be20-6045bd1f236e</x:t>
        </x:is>
      </x:c>
      <x:c r="B15636" s="2" t="inlineStr">
        <x:is>
          <x:t xml:space="preserve">WohJYZSz5TEE4dgqaw0j+tHC1xEUQRNdZ2Y9/eKmCJnmwpgKU/xQm1uEuOB3bngRuio5Yr+45RG40sDmFf7QpQ==</x:t>
        </x:is>
      </x:c>
      <x:c r="C15636" s="3">
        <x:v>45706.1731018519</x:v>
      </x:c>
      <x:c r="D15636" s="4" t="inlineStr">
        <x:is>
          <x:t xml:space="preserve">FC-560157</x:t>
        </x:is>
      </x:c>
      <x:c r="E15636" s="5" t="inlineStr">
        <x:is>
          <x:t xml:space="preserve">POSCO JSH270C-PO 3.20X93XC</x:t>
        </x:is>
      </x:c>
      <x:c r="F15636" s="6" t="inlineStr">
        <x:is>
          <x:t xml:space="preserve">ZAO00022</x:t>
        </x:is>
      </x:c>
      <x:c r="G15636" s="7" t="inlineStr">
        <x:is>
          <x:t xml:space="preserve">XLDA</x:t>
        </x:is>
      </x:c>
      <x:c r="H15636" s="8">
        <x:v>45658.2916666667</x:v>
      </x:c>
      <x:c r="I15636" s="9" t="n">
        <x:v>1325.24</x:v>
      </x:c>
      <x:c r="J15636" s="10">
        <x:v>45809</x:v>
      </x:c>
      <x:c r="K15636" s="11" t="inlineStr">
        <x:is>
          <x:t xml:space="preserve">POSCO</x:t>
        </x:is>
      </x:c>
      <x:c r="L15636" s="12" t="inlineStr">
        <x:is>
          <x:t xml:space="preserve">JSH270C-PO</x:t>
        </x:is>
      </x:c>
      <x:c r="M15636" s="13" t="n">
        <x:v>3.2</x:v>
      </x:c>
      <x:c r="N15636" s="14" t="n">
        <x:v>93</x:v>
      </x:c>
      <x:c r="O15636" s="15" t="inlineStr">
        <x:is>
          <x:t xml:space="preserve">C</x:t>
        </x:is>
      </x:c>
    </x:row>
    <x:row r="15637" hidden="0">
      <x:c r="A15637" s="1" t="inlineStr">
        <x:is>
          <x:t xml:space="preserve">f72c1ab4-aded-ef11-be20-6045bd1f236e</x:t>
        </x:is>
      </x:c>
      <x:c r="B15637" s="2" t="inlineStr">
        <x:is>
          <x:t xml:space="preserve">D0LaDoT45gI7KJhQeNXLpPuxFHS14r3EKbvmBn8cmHvw3/+8d8Wm0OTbi2CzBSiaODk8ztDPYPH+cUgHLpzeGg==</x:t>
        </x:is>
      </x:c>
      <x:c r="C15637" s="3">
        <x:v>45706.1731018519</x:v>
      </x:c>
      <x:c r="D15637" s="4" t="inlineStr">
        <x:is>
          <x:t xml:space="preserve">FC-560158</x:t>
        </x:is>
      </x:c>
      <x:c r="E15637" s="5" t="inlineStr">
        <x:is>
          <x:t xml:space="preserve">POSCO JSH270C-PO 3.20X95XC</x:t>
        </x:is>
      </x:c>
      <x:c r="F15637" s="6" t="inlineStr">
        <x:is>
          <x:t xml:space="preserve">ZAO00022</x:t>
        </x:is>
      </x:c>
      <x:c r="G15637" s="7" t="inlineStr">
        <x:is>
          <x:t xml:space="preserve">XLDA</x:t>
        </x:is>
      </x:c>
      <x:c r="H15637" s="8">
        <x:v>45658.2916666667</x:v>
      </x:c>
      <x:c r="I15637" s="9" t="n">
        <x:v>0</x:v>
      </x:c>
      <x:c r="J15637" s="10">
        <x:v>45809</x:v>
      </x:c>
      <x:c r="K15637" s="11" t="inlineStr">
        <x:is>
          <x:t xml:space="preserve">POSCO</x:t>
        </x:is>
      </x:c>
      <x:c r="L15637" s="12" t="inlineStr">
        <x:is>
          <x:t xml:space="preserve">JSH270C-PO</x:t>
        </x:is>
      </x:c>
      <x:c r="M15637" s="13" t="n">
        <x:v>3.2</x:v>
      </x:c>
      <x:c r="N15637" s="14" t="n">
        <x:v>95</x:v>
      </x:c>
      <x:c r="O15637" s="15" t="inlineStr">
        <x:is>
          <x:t xml:space="preserve">C</x:t>
        </x:is>
      </x:c>
    </x:row>
    <x:row r="15638" hidden="0">
      <x:c r="A15638" s="1" t="inlineStr">
        <x:is>
          <x:t xml:space="preserve">f92c1ab4-aded-ef11-be20-6045bd1f236e</x:t>
        </x:is>
      </x:c>
      <x:c r="B15638" s="2" t="inlineStr">
        <x:is>
          <x:t xml:space="preserve">6B8gS1VbhPJ+7XouHMPzhix06IbtFyj3CcJ96J4AvAd9LmdO4AYszvbegrql0Qd3Zwf0Gyxdz2oVcy34z4jQ3Q==</x:t>
        </x:is>
      </x:c>
      <x:c r="C15638" s="3">
        <x:v>45706.1731018519</x:v>
      </x:c>
      <x:c r="D15638" s="4" t="inlineStr">
        <x:is>
          <x:t xml:space="preserve">FC-560159</x:t>
        </x:is>
      </x:c>
      <x:c r="E15638" s="5" t="inlineStr">
        <x:is>
          <x:t xml:space="preserve">POSCO JSH270C-PO 4.00X1219X2000</x:t>
        </x:is>
      </x:c>
      <x:c r="F15638" s="6" t="inlineStr">
        <x:is>
          <x:t xml:space="preserve">ZAO00022</x:t>
        </x:is>
      </x:c>
      <x:c r="G15638" s="7" t="inlineStr">
        <x:is>
          <x:t xml:space="preserve">XLDA</x:t>
        </x:is>
      </x:c>
      <x:c r="H15638" s="8">
        <x:v>45658.2916666667</x:v>
      </x:c>
      <x:c r="I15638" s="9" t="n">
        <x:v>24.86</x:v>
      </x:c>
      <x:c r="J15638" s="10">
        <x:v>45809</x:v>
      </x:c>
      <x:c r="K15638" s="11" t="inlineStr">
        <x:is>
          <x:t xml:space="preserve">POSCO</x:t>
        </x:is>
      </x:c>
      <x:c r="L15638" s="12" t="inlineStr">
        <x:is>
          <x:t xml:space="preserve">JSH270C-PO</x:t>
        </x:is>
      </x:c>
      <x:c r="M15638" s="13" t="n">
        <x:v>4</x:v>
      </x:c>
      <x:c r="N15638" s="14" t="n">
        <x:v>1219</x:v>
      </x:c>
      <x:c r="O15638" s="15" t="inlineStr">
        <x:is>
          <x:t xml:space="preserve">2000</x:t>
        </x:is>
      </x:c>
    </x:row>
    <x:row r="15639" hidden="0">
      <x:c r="A15639" s="1" t="inlineStr">
        <x:is>
          <x:t xml:space="preserve">fb2c1ab4-aded-ef11-be20-6045bd1f236e</x:t>
        </x:is>
      </x:c>
      <x:c r="B15639" s="2" t="inlineStr">
        <x:is>
          <x:t xml:space="preserve">7tFeoNzQeKC3AAkJvM0NZhjGm+3tI/6wnvQ9s9koQNWmc+qbTN3hQL5+09J2XSftoaYEUpRNl14kj93dxic8Xg==</x:t>
        </x:is>
      </x:c>
      <x:c r="C15639" s="3">
        <x:v>45706.1731018519</x:v>
      </x:c>
      <x:c r="D15639" s="4" t="inlineStr">
        <x:is>
          <x:t xml:space="preserve">FC-560160</x:t>
        </x:is>
      </x:c>
      <x:c r="E15639" s="5" t="inlineStr">
        <x:is>
          <x:t xml:space="preserve">POSCO JSH270C-PO 4.00X122XC</x:t>
        </x:is>
      </x:c>
      <x:c r="F15639" s="6" t="inlineStr">
        <x:is>
          <x:t xml:space="preserve">ZAO00022</x:t>
        </x:is>
      </x:c>
      <x:c r="G15639" s="7" t="inlineStr">
        <x:is>
          <x:t xml:space="preserve">XLDA</x:t>
        </x:is>
      </x:c>
      <x:c r="H15639" s="8">
        <x:v>45658.2916666667</x:v>
      </x:c>
      <x:c r="I15639" s="9" t="n">
        <x:v>2044.74</x:v>
      </x:c>
      <x:c r="J15639" s="10">
        <x:v>45809</x:v>
      </x:c>
      <x:c r="K15639" s="11" t="inlineStr">
        <x:is>
          <x:t xml:space="preserve">POSCO</x:t>
        </x:is>
      </x:c>
      <x:c r="L15639" s="12" t="inlineStr">
        <x:is>
          <x:t xml:space="preserve">JSH270C-PO</x:t>
        </x:is>
      </x:c>
      <x:c r="M15639" s="13" t="n">
        <x:v>4</x:v>
      </x:c>
      <x:c r="N15639" s="14" t="n">
        <x:v>122</x:v>
      </x:c>
      <x:c r="O15639" s="15" t="inlineStr">
        <x:is>
          <x:t xml:space="preserve">C</x:t>
        </x:is>
      </x:c>
    </x:row>
    <x:row r="15640" hidden="0">
      <x:c r="A15640" s="1" t="inlineStr">
        <x:is>
          <x:t xml:space="preserve">fd2c1ab4-aded-ef11-be20-6045bd1f236e</x:t>
        </x:is>
      </x:c>
      <x:c r="B15640" s="2" t="inlineStr">
        <x:is>
          <x:t xml:space="preserve">Z0Owk6uSMeGJ2Nv8EFNzr6+oby6Iz8GbizTKlNHDEaHMRlt+aSc+kPgusX7RFMk9zGK7qiLuUGqz8MDBDf+oiQ==</x:t>
        </x:is>
      </x:c>
      <x:c r="C15640" s="3">
        <x:v>45706.1731018519</x:v>
      </x:c>
      <x:c r="D15640" s="4" t="inlineStr">
        <x:is>
          <x:t xml:space="preserve">FC-560161</x:t>
        </x:is>
      </x:c>
      <x:c r="E15640" s="5" t="inlineStr">
        <x:is>
          <x:t xml:space="preserve">POSCO JSH270C-PO 4.00X1252X2000</x:t>
        </x:is>
      </x:c>
      <x:c r="F15640" s="6" t="inlineStr">
        <x:is>
          <x:t xml:space="preserve">ZAO00022</x:t>
        </x:is>
      </x:c>
      <x:c r="G15640" s="7" t="inlineStr">
        <x:is>
          <x:t xml:space="preserve">XLDA</x:t>
        </x:is>
      </x:c>
      <x:c r="H15640" s="8">
        <x:v>45658.2916666667</x:v>
      </x:c>
      <x:c r="I15640" s="9" t="n">
        <x:v>0</x:v>
      </x:c>
      <x:c r="J15640" s="10">
        <x:v>45809</x:v>
      </x:c>
      <x:c r="K15640" s="11" t="inlineStr">
        <x:is>
          <x:t xml:space="preserve">POSCO</x:t>
        </x:is>
      </x:c>
      <x:c r="L15640" s="12" t="inlineStr">
        <x:is>
          <x:t xml:space="preserve">JSH270C-PO</x:t>
        </x:is>
      </x:c>
      <x:c r="M15640" s="13" t="n">
        <x:v>4</x:v>
      </x:c>
      <x:c r="N15640" s="14" t="n">
        <x:v>1252</x:v>
      </x:c>
      <x:c r="O15640" s="15" t="inlineStr">
        <x:is>
          <x:t xml:space="preserve">2000</x:t>
        </x:is>
      </x:c>
    </x:row>
    <x:row r="15641" hidden="0">
      <x:c r="A15641" s="1" t="inlineStr">
        <x:is>
          <x:t xml:space="preserve">ff2c1ab4-aded-ef11-be20-6045bd1f236e</x:t>
        </x:is>
      </x:c>
      <x:c r="B15641" s="2" t="inlineStr">
        <x:is>
          <x:t xml:space="preserve">K3+LmKmlsY+8LbBGwCTyRWNx6STT73r3Ww61A9cARZf4jVzLcOZUq34dUqg+54r6af3GdE7clOkDT174uxVoJw==</x:t>
        </x:is>
      </x:c>
      <x:c r="C15641" s="3">
        <x:v>45706.1731018519</x:v>
      </x:c>
      <x:c r="D15641" s="4" t="inlineStr">
        <x:is>
          <x:t xml:space="preserve">FC-560162</x:t>
        </x:is>
      </x:c>
      <x:c r="E15641" s="5" t="inlineStr">
        <x:is>
          <x:t xml:space="preserve">POSCO JSH440W-PO 2.00X1088X1960</x:t>
        </x:is>
      </x:c>
      <x:c r="F15641" s="6" t="inlineStr">
        <x:is>
          <x:t xml:space="preserve">ZAO00022</x:t>
        </x:is>
      </x:c>
      <x:c r="G15641" s="7" t="inlineStr">
        <x:is>
          <x:t xml:space="preserve">XLDA</x:t>
        </x:is>
      </x:c>
      <x:c r="H15641" s="8">
        <x:v>45658.2916666667</x:v>
      </x:c>
      <x:c r="I15641" s="9" t="n">
        <x:v>0</x:v>
      </x:c>
      <x:c r="J15641" s="10">
        <x:v>45809</x:v>
      </x:c>
      <x:c r="K15641" s="11" t="inlineStr">
        <x:is>
          <x:t xml:space="preserve">POSCO</x:t>
        </x:is>
      </x:c>
      <x:c r="L15641" s="12" t="inlineStr">
        <x:is>
          <x:t xml:space="preserve">JSH440W-PO</x:t>
        </x:is>
      </x:c>
      <x:c r="M15641" s="13" t="n">
        <x:v>2</x:v>
      </x:c>
      <x:c r="N15641" s="14" t="n">
        <x:v>1088</x:v>
      </x:c>
      <x:c r="O15641" s="15" t="inlineStr">
        <x:is>
          <x:t xml:space="preserve">1960</x:t>
        </x:is>
      </x:c>
    </x:row>
    <x:row r="15642" hidden="0">
      <x:c r="A15642" s="1" t="inlineStr">
        <x:is>
          <x:t xml:space="preserve">012d1ab4-aded-ef11-be20-6045bd1f236e</x:t>
        </x:is>
      </x:c>
      <x:c r="B15642" s="2" t="inlineStr">
        <x:is>
          <x:t xml:space="preserve">XJNvdPcgv1nszKG/HB5VQNHLty8ypoE2n4V7vkmygkoWy8ITQESDXMTpz8zGdF6lG9tzAnnqL5tPKRMumLBsZg==</x:t>
        </x:is>
      </x:c>
      <x:c r="C15642" s="3">
        <x:v>45706.1731018519</x:v>
      </x:c>
      <x:c r="D15642" s="4" t="inlineStr">
        <x:is>
          <x:t xml:space="preserve">FC-560163</x:t>
        </x:is>
      </x:c>
      <x:c r="E15642" s="5" t="inlineStr">
        <x:is>
          <x:t xml:space="preserve">POSCO JSH440W-PO 2.00X113XC</x:t>
        </x:is>
      </x:c>
      <x:c r="F15642" s="6" t="inlineStr">
        <x:is>
          <x:t xml:space="preserve">ZAO00022</x:t>
        </x:is>
      </x:c>
      <x:c r="G15642" s="7" t="inlineStr">
        <x:is>
          <x:t xml:space="preserve">XLDA</x:t>
        </x:is>
      </x:c>
      <x:c r="H15642" s="8">
        <x:v>45658.2916666667</x:v>
      </x:c>
      <x:c r="I15642" s="9" t="n">
        <x:v>137.72</x:v>
      </x:c>
      <x:c r="J15642" s="10">
        <x:v>45809</x:v>
      </x:c>
      <x:c r="K15642" s="11" t="inlineStr">
        <x:is>
          <x:t xml:space="preserve">POSCO</x:t>
        </x:is>
      </x:c>
      <x:c r="L15642" s="12" t="inlineStr">
        <x:is>
          <x:t xml:space="preserve">JSH440W-PO</x:t>
        </x:is>
      </x:c>
      <x:c r="M15642" s="13" t="n">
        <x:v>2</x:v>
      </x:c>
      <x:c r="N15642" s="14" t="n">
        <x:v>113</x:v>
      </x:c>
      <x:c r="O15642" s="15" t="inlineStr">
        <x:is>
          <x:t xml:space="preserve">C</x:t>
        </x:is>
      </x:c>
    </x:row>
    <x:row r="15643" hidden="0">
      <x:c r="A15643" s="1" t="inlineStr">
        <x:is>
          <x:t xml:space="preserve">032d1ab4-aded-ef11-be20-6045bd1f236e</x:t>
        </x:is>
      </x:c>
      <x:c r="B15643" s="2" t="inlineStr">
        <x:is>
          <x:t xml:space="preserve">OPTatqrVu6eb2bcYuIYrB/RvcuwSn/T/k82DU1ZGw7tMdxQBgjnIRCwlp3zTcqsB8s8+me80zF+wvAv9cSM6Cg==</x:t>
        </x:is>
      </x:c>
      <x:c r="C15643" s="3">
        <x:v>45706.1731018519</x:v>
      </x:c>
      <x:c r="D15643" s="4" t="inlineStr">
        <x:is>
          <x:t xml:space="preserve">FC-560164</x:t>
        </x:is>
      </x:c>
      <x:c r="E15643" s="5" t="inlineStr">
        <x:is>
          <x:t xml:space="preserve">POSCO JSH440W-PO 2.00X1219X1960</x:t>
        </x:is>
      </x:c>
      <x:c r="F15643" s="6" t="inlineStr">
        <x:is>
          <x:t xml:space="preserve">ZAO00022</x:t>
        </x:is>
      </x:c>
      <x:c r="G15643" s="7" t="inlineStr">
        <x:is>
          <x:t xml:space="preserve">XLDA</x:t>
        </x:is>
      </x:c>
      <x:c r="H15643" s="8">
        <x:v>45658.2916666667</x:v>
      </x:c>
      <x:c r="I15643" s="9" t="n">
        <x:v>142.77</x:v>
      </x:c>
      <x:c r="J15643" s="10">
        <x:v>45809</x:v>
      </x:c>
      <x:c r="K15643" s="11" t="inlineStr">
        <x:is>
          <x:t xml:space="preserve">POSCO</x:t>
        </x:is>
      </x:c>
      <x:c r="L15643" s="12" t="inlineStr">
        <x:is>
          <x:t xml:space="preserve">JSH440W-PO</x:t>
        </x:is>
      </x:c>
      <x:c r="M15643" s="13" t="n">
        <x:v>2</x:v>
      </x:c>
      <x:c r="N15643" s="14" t="n">
        <x:v>1219</x:v>
      </x:c>
      <x:c r="O15643" s="15" t="inlineStr">
        <x:is>
          <x:t xml:space="preserve">1960</x:t>
        </x:is>
      </x:c>
    </x:row>
    <x:row r="15644" hidden="0">
      <x:c r="A15644" s="1" t="inlineStr">
        <x:is>
          <x:t xml:space="preserve">052d1ab4-aded-ef11-be20-6045bd1f236e</x:t>
        </x:is>
      </x:c>
      <x:c r="B15644" s="2" t="inlineStr">
        <x:is>
          <x:t xml:space="preserve">Zh2eVFZ45TPDc7MebwUYaSrL5jdt760TKoT9GW+i3VDdgbNSKKwSu2+F6Gk5fELpv1exrxNXI3zOVQAUdcUKmg==</x:t>
        </x:is>
      </x:c>
      <x:c r="C15644" s="3">
        <x:v>45706.1731018519</x:v>
      </x:c>
      <x:c r="D15644" s="4" t="inlineStr">
        <x:is>
          <x:t xml:space="preserve">FC-560165</x:t>
        </x:is>
      </x:c>
      <x:c r="E15644" s="5" t="inlineStr">
        <x:is>
          <x:t xml:space="preserve">POSCO JSH440W-PO 2.00X98XC</x:t>
        </x:is>
      </x:c>
      <x:c r="F15644" s="6" t="inlineStr">
        <x:is>
          <x:t xml:space="preserve">ZAO00022</x:t>
        </x:is>
      </x:c>
      <x:c r="G15644" s="7" t="inlineStr">
        <x:is>
          <x:t xml:space="preserve">XLDA</x:t>
        </x:is>
      </x:c>
      <x:c r="H15644" s="8">
        <x:v>45658.2916666667</x:v>
      </x:c>
      <x:c r="I15644" s="9" t="n">
        <x:v>846.37</x:v>
      </x:c>
      <x:c r="J15644" s="10">
        <x:v>45809</x:v>
      </x:c>
      <x:c r="K15644" s="11" t="inlineStr">
        <x:is>
          <x:t xml:space="preserve">POSCO</x:t>
        </x:is>
      </x:c>
      <x:c r="L15644" s="12" t="inlineStr">
        <x:is>
          <x:t xml:space="preserve">JSH440W-PO</x:t>
        </x:is>
      </x:c>
      <x:c r="M15644" s="13" t="n">
        <x:v>2</x:v>
      </x:c>
      <x:c r="N15644" s="14" t="n">
        <x:v>98</x:v>
      </x:c>
      <x:c r="O15644" s="15" t="inlineStr">
        <x:is>
          <x:t xml:space="preserve">C</x:t>
        </x:is>
      </x:c>
    </x:row>
    <x:row r="15645" hidden="0">
      <x:c r="A15645" s="1" t="inlineStr">
        <x:is>
          <x:t xml:space="preserve">072d1ab4-aded-ef11-be20-6045bd1f236e</x:t>
        </x:is>
      </x:c>
      <x:c r="B15645" s="2" t="inlineStr">
        <x:is>
          <x:t xml:space="preserve">blqs64JALBFZ7CF0B1B6Vw9SMNOY4Zb3c6kpZX8FYCOvZMo9rF2g19mGex20EdHJWDDlGw38kwJw6YszEJoCow==</x:t>
        </x:is>
      </x:c>
      <x:c r="C15645" s="3">
        <x:v>45706.1731018519</x:v>
      </x:c>
      <x:c r="D15645" s="4" t="inlineStr">
        <x:is>
          <x:t xml:space="preserve">FC-560166</x:t>
        </x:is>
      </x:c>
      <x:c r="E15645" s="5" t="inlineStr">
        <x:is>
          <x:t xml:space="preserve">POSCO SAPH440-PO 4.00X1135X2000</x:t>
        </x:is>
      </x:c>
      <x:c r="F15645" s="6" t="inlineStr">
        <x:is>
          <x:t xml:space="preserve">ZAO00022</x:t>
        </x:is>
      </x:c>
      <x:c r="G15645" s="7" t="inlineStr">
        <x:is>
          <x:t xml:space="preserve">XLDA</x:t>
        </x:is>
      </x:c>
      <x:c r="H15645" s="8">
        <x:v>45658.2916666667</x:v>
      </x:c>
      <x:c r="I15645" s="9" t="n">
        <x:v>0</x:v>
      </x:c>
      <x:c r="J15645" s="10">
        <x:v>45809</x:v>
      </x:c>
      <x:c r="K15645" s="11" t="inlineStr">
        <x:is>
          <x:t xml:space="preserve">POSCO</x:t>
        </x:is>
      </x:c>
      <x:c r="L15645" s="12" t="inlineStr">
        <x:is>
          <x:t xml:space="preserve">SAPH440-PO</x:t>
        </x:is>
      </x:c>
      <x:c r="M15645" s="13" t="n">
        <x:v>4</x:v>
      </x:c>
      <x:c r="N15645" s="14" t="n">
        <x:v>1135</x:v>
      </x:c>
      <x:c r="O15645" s="15" t="inlineStr">
        <x:is>
          <x:t xml:space="preserve">2000</x:t>
        </x:is>
      </x:c>
    </x:row>
    <x:row r="15646" hidden="0">
      <x:c r="A15646" s="1" t="inlineStr">
        <x:is>
          <x:t xml:space="preserve">092d1ab4-aded-ef11-be20-6045bd1f236e</x:t>
        </x:is>
      </x:c>
      <x:c r="B15646" s="2" t="inlineStr">
        <x:is>
          <x:t xml:space="preserve">fwuXpCGE7ZFDr2WrqdNAryGEcEHVVedcOqP+MuAfF6ZJ78h1RSzlCLy2Wx3Z0DSCzElwtX8Yw40kd/DjPRZCnA==</x:t>
        </x:is>
      </x:c>
      <x:c r="C15646" s="3">
        <x:v>45706.1731018519</x:v>
      </x:c>
      <x:c r="D15646" s="4" t="inlineStr">
        <x:is>
          <x:t xml:space="preserve">FC-560167</x:t>
        </x:is>
      </x:c>
      <x:c r="E15646" s="5" t="inlineStr">
        <x:is>
          <x:t xml:space="preserve">POSCO SAPH440-PO 4.00X1219X2000</x:t>
        </x:is>
      </x:c>
      <x:c r="F15646" s="6" t="inlineStr">
        <x:is>
          <x:t xml:space="preserve">ZAO00022</x:t>
        </x:is>
      </x:c>
      <x:c r="G15646" s="7" t="inlineStr">
        <x:is>
          <x:t xml:space="preserve">XLDA</x:t>
        </x:is>
      </x:c>
      <x:c r="H15646" s="8">
        <x:v>45658.2916666667</x:v>
      </x:c>
      <x:c r="I15646" s="9" t="n">
        <x:v>60.1</x:v>
      </x:c>
      <x:c r="J15646" s="10">
        <x:v>45809</x:v>
      </x:c>
      <x:c r="K15646" s="11" t="inlineStr">
        <x:is>
          <x:t xml:space="preserve">POSCO</x:t>
        </x:is>
      </x:c>
      <x:c r="L15646" s="12" t="inlineStr">
        <x:is>
          <x:t xml:space="preserve">SAPH440-PO</x:t>
        </x:is>
      </x:c>
      <x:c r="M15646" s="13" t="n">
        <x:v>4</x:v>
      </x:c>
      <x:c r="N15646" s="14" t="n">
        <x:v>1219</x:v>
      </x:c>
      <x:c r="O15646" s="15" t="inlineStr">
        <x:is>
          <x:t xml:space="preserve">2000</x:t>
        </x:is>
      </x:c>
    </x:row>
    <x:row r="15647" hidden="0">
      <x:c r="A15647" s="1" t="inlineStr">
        <x:is>
          <x:t xml:space="preserve">0b2d1ab4-aded-ef11-be20-6045bd1f236e</x:t>
        </x:is>
      </x:c>
      <x:c r="B15647" s="2" t="inlineStr">
        <x:is>
          <x:t xml:space="preserve">DZ/hJLPwH8IOIXRPqj4FEJC4j1E/JC0RjIqciePkf+TF0eh4uCLvgsgFcyaHoz2Z6F/ZNqucrQk9b1k9nYYqEA==</x:t>
        </x:is>
      </x:c>
      <x:c r="C15647" s="3">
        <x:v>45706.1731018519</x:v>
      </x:c>
      <x:c r="D15647" s="4" t="inlineStr">
        <x:is>
          <x:t xml:space="preserve">FC-560168</x:t>
        </x:is>
      </x:c>
      <x:c r="E15647" s="5" t="inlineStr">
        <x:is>
          <x:t xml:space="preserve">POSCOVN JSC270C-SD 1.20X1219X2000</x:t>
        </x:is>
      </x:c>
      <x:c r="F15647" s="6" t="inlineStr">
        <x:is>
          <x:t xml:space="preserve">ZAO00022</x:t>
        </x:is>
      </x:c>
      <x:c r="G15647" s="7" t="inlineStr">
        <x:is>
          <x:t xml:space="preserve">XLDA</x:t>
        </x:is>
      </x:c>
      <x:c r="H15647" s="8">
        <x:v>45658.2916666667</x:v>
      </x:c>
      <x:c r="I15647" s="9" t="n">
        <x:v>215.15</x:v>
      </x:c>
      <x:c r="J15647" s="10">
        <x:v>45809</x:v>
      </x:c>
      <x:c r="K15647" s="11" t="inlineStr">
        <x:is>
          <x:t xml:space="preserve">POSCOVN</x:t>
        </x:is>
      </x:c>
      <x:c r="L15647" s="12" t="inlineStr">
        <x:is>
          <x:t xml:space="preserve">JSC270C-SD</x:t>
        </x:is>
      </x:c>
      <x:c r="M15647" s="13" t="n">
        <x:v>1.2</x:v>
      </x:c>
      <x:c r="N15647" s="14" t="n">
        <x:v>1219</x:v>
      </x:c>
      <x:c r="O15647" s="15" t="inlineStr">
        <x:is>
          <x:t xml:space="preserve">2000</x:t>
        </x:is>
      </x:c>
    </x:row>
    <x:row r="15648" hidden="0">
      <x:c r="A15648" s="1" t="inlineStr">
        <x:is>
          <x:t xml:space="preserve">0d2d1ab4-aded-ef11-be20-6045bd1f236e</x:t>
        </x:is>
      </x:c>
      <x:c r="B15648" s="2" t="inlineStr">
        <x:is>
          <x:t xml:space="preserve">bGmUl+8uz/Mg7hXelx8JCMWyxf3CfxUwkHShH0PylzELl5+MTEzZVYFj0FbjV/Azg9sOYTeN5dZSbgZ/sFlrUg==</x:t>
        </x:is>
      </x:c>
      <x:c r="C15648" s="3">
        <x:v>45706.1731018519</x:v>
      </x:c>
      <x:c r="D15648" s="4" t="inlineStr">
        <x:is>
          <x:t xml:space="preserve">FC-560169</x:t>
        </x:is>
      </x:c>
      <x:c r="E15648" s="5" t="inlineStr">
        <x:is>
          <x:t xml:space="preserve">POSCOVN JSC270C-SD 1.60X1219X2000</x:t>
        </x:is>
      </x:c>
      <x:c r="F15648" s="6" t="inlineStr">
        <x:is>
          <x:t xml:space="preserve">ZAO00022</x:t>
        </x:is>
      </x:c>
      <x:c r="G15648" s="7" t="inlineStr">
        <x:is>
          <x:t xml:space="preserve">XLDA</x:t>
        </x:is>
      </x:c>
      <x:c r="H15648" s="8">
        <x:v>45658.2916666667</x:v>
      </x:c>
      <x:c r="I15648" s="9" t="n">
        <x:v>153.49</x:v>
      </x:c>
      <x:c r="J15648" s="10">
        <x:v>45809</x:v>
      </x:c>
      <x:c r="K15648" s="11" t="inlineStr">
        <x:is>
          <x:t xml:space="preserve">POSCOVN</x:t>
        </x:is>
      </x:c>
      <x:c r="L15648" s="12" t="inlineStr">
        <x:is>
          <x:t xml:space="preserve">JSC270C-SD</x:t>
        </x:is>
      </x:c>
      <x:c r="M15648" s="13" t="n">
        <x:v>1.6</x:v>
      </x:c>
      <x:c r="N15648" s="14" t="n">
        <x:v>1219</x:v>
      </x:c>
      <x:c r="O15648" s="15" t="inlineStr">
        <x:is>
          <x:t xml:space="preserve">2000</x:t>
        </x:is>
      </x:c>
    </x:row>
    <x:row r="15649" hidden="0">
      <x:c r="A15649" s="1" t="inlineStr">
        <x:is>
          <x:t xml:space="preserve">0f2d1ab4-aded-ef11-be20-6045bd1f236e</x:t>
        </x:is>
      </x:c>
      <x:c r="B15649" s="2" t="inlineStr">
        <x:is>
          <x:t xml:space="preserve">YhA43iRub35Nijk8EA26Jp1fX8/2T733uM1PcMlvz8/Q4rq00erJli3YQEcfr/dgCBZjFCb6hE7pilFMvutPyw==</x:t>
        </x:is>
      </x:c>
      <x:c r="C15649" s="3">
        <x:v>45706.1731018519</x:v>
      </x:c>
      <x:c r="D15649" s="4" t="inlineStr">
        <x:is>
          <x:t xml:space="preserve">FC-560170</x:t>
        </x:is>
      </x:c>
      <x:c r="E15649" s="5" t="inlineStr">
        <x:is>
          <x:t xml:space="preserve">POSCOVN JSC270C-SD 2.00X1219X2000</x:t>
        </x:is>
      </x:c>
      <x:c r="F15649" s="6" t="inlineStr">
        <x:is>
          <x:t xml:space="preserve">ZAO00022</x:t>
        </x:is>
      </x:c>
      <x:c r="G15649" s="7" t="inlineStr">
        <x:is>
          <x:t xml:space="preserve">XLDA</x:t>
        </x:is>
      </x:c>
      <x:c r="H15649" s="8">
        <x:v>45658.2916666667</x:v>
      </x:c>
      <x:c r="I15649" s="9" t="n">
        <x:v>96.16</x:v>
      </x:c>
      <x:c r="J15649" s="10">
        <x:v>45809</x:v>
      </x:c>
      <x:c r="K15649" s="11" t="inlineStr">
        <x:is>
          <x:t xml:space="preserve">POSCOVN</x:t>
        </x:is>
      </x:c>
      <x:c r="L15649" s="12" t="inlineStr">
        <x:is>
          <x:t xml:space="preserve">JSC270C-SD</x:t>
        </x:is>
      </x:c>
      <x:c r="M15649" s="13" t="n">
        <x:v>2</x:v>
      </x:c>
      <x:c r="N15649" s="14" t="n">
        <x:v>1219</x:v>
      </x:c>
      <x:c r="O15649" s="15" t="inlineStr">
        <x:is>
          <x:t xml:space="preserve">2000</x:t>
        </x:is>
      </x:c>
    </x:row>
    <x:row r="15650" hidden="0">
      <x:c r="A15650" s="1" t="inlineStr">
        <x:is>
          <x:t xml:space="preserve">112d1ab4-aded-ef11-be20-6045bd1f236e</x:t>
        </x:is>
      </x:c>
      <x:c r="B15650" s="2" t="inlineStr">
        <x:is>
          <x:t xml:space="preserve">xhmCNl0VbOoH7eIDmmc2GyXyEwIavmSXWPI5CTAGoAP7bHo1w81meGohzLuJUyWyDQ+2d7SRYCsSxRZo15u7fw==</x:t>
        </x:is>
      </x:c>
      <x:c r="C15650" s="3">
        <x:v>45706.1731018519</x:v>
      </x:c>
      <x:c r="D15650" s="4" t="inlineStr">
        <x:is>
          <x:t xml:space="preserve">FC-560171</x:t>
        </x:is>
      </x:c>
      <x:c r="E15650" s="5" t="inlineStr">
        <x:is>
          <x:t xml:space="preserve">POSCOVN JSC270C-SD 2.00X142.6X1219</x:t>
        </x:is>
      </x:c>
      <x:c r="F15650" s="6" t="inlineStr">
        <x:is>
          <x:t xml:space="preserve">ZAO00022</x:t>
        </x:is>
      </x:c>
      <x:c r="G15650" s="7" t="inlineStr">
        <x:is>
          <x:t xml:space="preserve">XLDA</x:t>
        </x:is>
      </x:c>
      <x:c r="H15650" s="8">
        <x:v>45658.2916666667</x:v>
      </x:c>
      <x:c r="I15650" s="9" t="n">
        <x:v>0</x:v>
      </x:c>
      <x:c r="J15650" s="10">
        <x:v>45809</x:v>
      </x:c>
      <x:c r="K15650" s="11" t="inlineStr">
        <x:is>
          <x:t xml:space="preserve">POSCOVN</x:t>
        </x:is>
      </x:c>
      <x:c r="L15650" s="12" t="inlineStr">
        <x:is>
          <x:t xml:space="preserve">JSC270C-SD</x:t>
        </x:is>
      </x:c>
      <x:c r="M15650" s="13" t="n">
        <x:v>2</x:v>
      </x:c>
      <x:c r="N15650" s="14" t="n">
        <x:v>142.6</x:v>
      </x:c>
      <x:c r="O15650" s="15" t="inlineStr">
        <x:is>
          <x:t xml:space="preserve">1219</x:t>
        </x:is>
      </x:c>
    </x:row>
    <x:row r="15651" hidden="0">
      <x:c r="A15651" s="1" t="inlineStr">
        <x:is>
          <x:t xml:space="preserve">132d1ab4-aded-ef11-be20-6045bd1f236e</x:t>
        </x:is>
      </x:c>
      <x:c r="B15651" s="2" t="inlineStr">
        <x:is>
          <x:t xml:space="preserve">wkSYj6zOta8M8xntpFTf9eIBxoByf8+abk8cn/Oa85sx8q8uk/ewtPOE75TjYFMqENR00n7if9QSzK5KWB3uFQ==</x:t>
        </x:is>
      </x:c>
      <x:c r="C15651" s="3">
        <x:v>45706.1731018519</x:v>
      </x:c>
      <x:c r="D15651" s="4" t="inlineStr">
        <x:is>
          <x:t xml:space="preserve">FC-560172</x:t>
        </x:is>
      </x:c>
      <x:c r="E15651" s="5" t="inlineStr">
        <x:is>
          <x:t xml:space="preserve">POSCOVN SPCC-SD 0.80X104XC</x:t>
        </x:is>
      </x:c>
      <x:c r="F15651" s="6" t="inlineStr">
        <x:is>
          <x:t xml:space="preserve">ZAO00022</x:t>
        </x:is>
      </x:c>
      <x:c r="G15651" s="7" t="inlineStr">
        <x:is>
          <x:t xml:space="preserve">XLDA</x:t>
        </x:is>
      </x:c>
      <x:c r="H15651" s="8">
        <x:v>45658.2916666667</x:v>
      </x:c>
      <x:c r="I15651" s="9" t="n">
        <x:v>15.12</x:v>
      </x:c>
      <x:c r="J15651" s="10">
        <x:v>45809</x:v>
      </x:c>
      <x:c r="K15651" s="11" t="inlineStr">
        <x:is>
          <x:t xml:space="preserve">POSCOVN</x:t>
        </x:is>
      </x:c>
      <x:c r="L15651" s="12" t="inlineStr">
        <x:is>
          <x:t xml:space="preserve">SPCC-SD</x:t>
        </x:is>
      </x:c>
      <x:c r="M15651" s="13" t="n">
        <x:v>0.8</x:v>
      </x:c>
      <x:c r="N15651" s="14" t="n">
        <x:v>104</x:v>
      </x:c>
      <x:c r="O15651" s="15" t="inlineStr">
        <x:is>
          <x:t xml:space="preserve">C</x:t>
        </x:is>
      </x:c>
    </x:row>
    <x:row r="15652" hidden="0">
      <x:c r="A15652" s="1" t="inlineStr">
        <x:is>
          <x:t xml:space="preserve">152d1ab4-aded-ef11-be20-6045bd1f236e</x:t>
        </x:is>
      </x:c>
      <x:c r="B15652" s="2" t="inlineStr">
        <x:is>
          <x:t xml:space="preserve">00b2dnkffaZ59nun8WzKGXAFo9GHNET4xVnK3tMZakc6tk4D+vL+/s5p9ysTUXYXB7aVs1dmowB0Q+65dEsIHw==</x:t>
        </x:is>
      </x:c>
      <x:c r="C15652" s="3">
        <x:v>45706.1731018519</x:v>
      </x:c>
      <x:c r="D15652" s="4" t="inlineStr">
        <x:is>
          <x:t xml:space="preserve">FC-560173</x:t>
        </x:is>
      </x:c>
      <x:c r="E15652" s="5" t="inlineStr">
        <x:is>
          <x:t xml:space="preserve">POSCOVN SPCC-SD 0.80X23.4XC</x:t>
        </x:is>
      </x:c>
      <x:c r="F15652" s="6" t="inlineStr">
        <x:is>
          <x:t xml:space="preserve">ZAO00022</x:t>
        </x:is>
      </x:c>
      <x:c r="G15652" s="7" t="inlineStr">
        <x:is>
          <x:t xml:space="preserve">XLDA</x:t>
        </x:is>
      </x:c>
      <x:c r="H15652" s="8">
        <x:v>45658.2916666667</x:v>
      </x:c>
      <x:c r="I15652" s="9" t="n">
        <x:v>366.59</x:v>
      </x:c>
      <x:c r="J15652" s="10">
        <x:v>45809</x:v>
      </x:c>
      <x:c r="K15652" s="11" t="inlineStr">
        <x:is>
          <x:t xml:space="preserve">POSCOVN</x:t>
        </x:is>
      </x:c>
      <x:c r="L15652" s="12" t="inlineStr">
        <x:is>
          <x:t xml:space="preserve">SPCC-SD</x:t>
        </x:is>
      </x:c>
      <x:c r="M15652" s="13" t="n">
        <x:v>0.8</x:v>
      </x:c>
      <x:c r="N15652" s="14" t="n">
        <x:v>23.4</x:v>
      </x:c>
      <x:c r="O15652" s="15" t="inlineStr">
        <x:is>
          <x:t xml:space="preserve">C</x:t>
        </x:is>
      </x:c>
    </x:row>
    <x:row r="15653" hidden="0">
      <x:c r="A15653" s="1" t="inlineStr">
        <x:is>
          <x:t xml:space="preserve">182d1ab4-aded-ef11-be20-6045bd1f236e</x:t>
        </x:is>
      </x:c>
      <x:c r="B15653" s="2" t="inlineStr">
        <x:is>
          <x:t xml:space="preserve">VbQRK8oP0h7nJx7f1jDqrlNQ1BeiTaSwqrkV8DjMdiC2ks1vSsOpafRvxvNVimk3Oc8lozOPBEjj8om96lOnRg==</x:t>
        </x:is>
      </x:c>
      <x:c r="C15653" s="3">
        <x:v>45706.1731018519</x:v>
      </x:c>
      <x:c r="D15653" s="4" t="inlineStr">
        <x:is>
          <x:t xml:space="preserve">FC-560174</x:t>
        </x:is>
      </x:c>
      <x:c r="E15653" s="5" t="inlineStr">
        <x:is>
          <x:t xml:space="preserve">POSCOVN SPCC-SD 0.80X82XC</x:t>
        </x:is>
      </x:c>
      <x:c r="F15653" s="6" t="inlineStr">
        <x:is>
          <x:t xml:space="preserve">ZAO00022</x:t>
        </x:is>
      </x:c>
      <x:c r="G15653" s="7" t="inlineStr">
        <x:is>
          <x:t xml:space="preserve">XLDA</x:t>
        </x:is>
      </x:c>
      <x:c r="H15653" s="8">
        <x:v>45658.2916666667</x:v>
      </x:c>
      <x:c r="I15653" s="9" t="n">
        <x:v>7.27</x:v>
      </x:c>
      <x:c r="J15653" s="10">
        <x:v>45809</x:v>
      </x:c>
      <x:c r="K15653" s="11" t="inlineStr">
        <x:is>
          <x:t xml:space="preserve">POSCOVN</x:t>
        </x:is>
      </x:c>
      <x:c r="L15653" s="12" t="inlineStr">
        <x:is>
          <x:t xml:space="preserve">SPCC-SD</x:t>
        </x:is>
      </x:c>
      <x:c r="M15653" s="13" t="n">
        <x:v>0.8</x:v>
      </x:c>
      <x:c r="N15653" s="14" t="n">
        <x:v>82</x:v>
      </x:c>
      <x:c r="O15653" s="15" t="inlineStr">
        <x:is>
          <x:t xml:space="preserve">C</x:t>
        </x:is>
      </x:c>
    </x:row>
    <x:row r="15654" hidden="0">
      <x:c r="A15654" s="1" t="inlineStr">
        <x:is>
          <x:t xml:space="preserve">1a2d1ab4-aded-ef11-be20-6045bd1f236e</x:t>
        </x:is>
      </x:c>
      <x:c r="B15654" s="2" t="inlineStr">
        <x:is>
          <x:t xml:space="preserve">ZqBm/hM7qK0SoV4M2KWNBg6RMER/IlqGHCu+q+ByKWdNX/w+0UwgswbsMHvEHyZghH7Ee8Vz2c2n/+yXMZWD/g==</x:t>
        </x:is>
      </x:c>
      <x:c r="C15654" s="3">
        <x:v>45706.1731018519</x:v>
      </x:c>
      <x:c r="D15654" s="4" t="inlineStr">
        <x:is>
          <x:t xml:space="preserve">FC-560175</x:t>
        </x:is>
      </x:c>
      <x:c r="E15654" s="5" t="inlineStr">
        <x:is>
          <x:t xml:space="preserve">POSCOVN SPCC-SD 1.00X100.8XC</x:t>
        </x:is>
      </x:c>
      <x:c r="F15654" s="6" t="inlineStr">
        <x:is>
          <x:t xml:space="preserve">ZAO00022</x:t>
        </x:is>
      </x:c>
      <x:c r="G15654" s="7" t="inlineStr">
        <x:is>
          <x:t xml:space="preserve">XLDA</x:t>
        </x:is>
      </x:c>
      <x:c r="H15654" s="8">
        <x:v>45658.2916666667</x:v>
      </x:c>
      <x:c r="I15654" s="9" t="n">
        <x:v>31.5</x:v>
      </x:c>
      <x:c r="J15654" s="10">
        <x:v>45809</x:v>
      </x:c>
      <x:c r="K15654" s="11" t="inlineStr">
        <x:is>
          <x:t xml:space="preserve">POSCOVN</x:t>
        </x:is>
      </x:c>
      <x:c r="L15654" s="12" t="inlineStr">
        <x:is>
          <x:t xml:space="preserve">SPCC-SD</x:t>
        </x:is>
      </x:c>
      <x:c r="M15654" s="13" t="n">
        <x:v>1</x:v>
      </x:c>
      <x:c r="N15654" s="14" t="n">
        <x:v>100.8</x:v>
      </x:c>
      <x:c r="O15654" s="15" t="inlineStr">
        <x:is>
          <x:t xml:space="preserve">C</x:t>
        </x:is>
      </x:c>
    </x:row>
    <x:row r="15655" hidden="0">
      <x:c r="A15655" s="1" t="inlineStr">
        <x:is>
          <x:t xml:space="preserve">1c2d1ab4-aded-ef11-be20-6045bd1f236e</x:t>
        </x:is>
      </x:c>
      <x:c r="B15655" s="2" t="inlineStr">
        <x:is>
          <x:t xml:space="preserve">RpBYi5UxpUNzWWPfARo2sjxcVurBnHPoLfjQL63qo3f5959cRpOgjaRIzgOLXWXREDEw4pvVDJn8nzmPr38eqw==</x:t>
        </x:is>
      </x:c>
      <x:c r="C15655" s="3">
        <x:v>45706.1731018519</x:v>
      </x:c>
      <x:c r="D15655" s="4" t="inlineStr">
        <x:is>
          <x:t xml:space="preserve">FC-560176</x:t>
        </x:is>
      </x:c>
      <x:c r="E15655" s="5" t="inlineStr">
        <x:is>
          <x:t xml:space="preserve">POSCOVN SPCC-SD 1.00X101XC</x:t>
        </x:is>
      </x:c>
      <x:c r="F15655" s="6" t="inlineStr">
        <x:is>
          <x:t xml:space="preserve">ZAO00022</x:t>
        </x:is>
      </x:c>
      <x:c r="G15655" s="7" t="inlineStr">
        <x:is>
          <x:t xml:space="preserve">XLDA</x:t>
        </x:is>
      </x:c>
      <x:c r="H15655" s="8">
        <x:v>45658.2916666667</x:v>
      </x:c>
      <x:c r="I15655" s="9" t="n">
        <x:v>0</x:v>
      </x:c>
      <x:c r="J15655" s="10">
        <x:v>45809</x:v>
      </x:c>
      <x:c r="K15655" s="11" t="inlineStr">
        <x:is>
          <x:t xml:space="preserve">POSCOVN</x:t>
        </x:is>
      </x:c>
      <x:c r="L15655" s="12" t="inlineStr">
        <x:is>
          <x:t xml:space="preserve">SPCC-SD</x:t>
        </x:is>
      </x:c>
      <x:c r="M15655" s="13" t="n">
        <x:v>1</x:v>
      </x:c>
      <x:c r="N15655" s="14" t="n">
        <x:v>101</x:v>
      </x:c>
      <x:c r="O15655" s="15" t="inlineStr">
        <x:is>
          <x:t xml:space="preserve">C</x:t>
        </x:is>
      </x:c>
    </x:row>
    <x:row r="15656" hidden="0">
      <x:c r="A15656" s="1" t="inlineStr">
        <x:is>
          <x:t xml:space="preserve">1e2d1ab4-aded-ef11-be20-6045bd1f236e</x:t>
        </x:is>
      </x:c>
      <x:c r="B15656" s="2" t="inlineStr">
        <x:is>
          <x:t xml:space="preserve">nuAeyCIqr6MN94FwaUb4mvQfGhKTlkGBgfbnRJNPI7Zul8jug7vcUHw/9g0H23xRS36v+ZS6GwI2tbZ0U501jA==</x:t>
        </x:is>
      </x:c>
      <x:c r="C15656" s="3">
        <x:v>45706.1731018519</x:v>
      </x:c>
      <x:c r="D15656" s="4" t="inlineStr">
        <x:is>
          <x:t xml:space="preserve">FC-560177</x:t>
        </x:is>
      </x:c>
      <x:c r="E15656" s="5" t="inlineStr">
        <x:is>
          <x:t xml:space="preserve">POSCOVN SPCC-SD 1.00X115.4XC</x:t>
        </x:is>
      </x:c>
      <x:c r="F15656" s="6" t="inlineStr">
        <x:is>
          <x:t xml:space="preserve">ZAO00022</x:t>
        </x:is>
      </x:c>
      <x:c r="G15656" s="7" t="inlineStr">
        <x:is>
          <x:t xml:space="preserve">XLDA</x:t>
        </x:is>
      </x:c>
      <x:c r="H15656" s="8">
        <x:v>45658.2916666667</x:v>
      </x:c>
      <x:c r="I15656" s="9" t="n">
        <x:v>0</x:v>
      </x:c>
      <x:c r="J15656" s="10">
        <x:v>45809</x:v>
      </x:c>
      <x:c r="K15656" s="11" t="inlineStr">
        <x:is>
          <x:t xml:space="preserve">POSCOVN</x:t>
        </x:is>
      </x:c>
      <x:c r="L15656" s="12" t="inlineStr">
        <x:is>
          <x:t xml:space="preserve">SPCC-SD</x:t>
        </x:is>
      </x:c>
      <x:c r="M15656" s="13" t="n">
        <x:v>1</x:v>
      </x:c>
      <x:c r="N15656" s="14" t="n">
        <x:v>115.4</x:v>
      </x:c>
      <x:c r="O15656" s="15" t="inlineStr">
        <x:is>
          <x:t xml:space="preserve">C</x:t>
        </x:is>
      </x:c>
    </x:row>
    <x:row r="15657" hidden="0">
      <x:c r="A15657" s="1" t="inlineStr">
        <x:is>
          <x:t xml:space="preserve">202d1ab4-aded-ef11-be20-6045bd1f236e</x:t>
        </x:is>
      </x:c>
      <x:c r="B15657" s="2" t="inlineStr">
        <x:is>
          <x:t xml:space="preserve">51Z7bOXIYXpMpHJNezPto5LPfBWRhA/Wcq+hUrbQXmrj46WoBDAiAo7IjQMEOZPNvEUV26w5pJ5J8QX/673i2Q==</x:t>
        </x:is>
      </x:c>
      <x:c r="C15657" s="3">
        <x:v>45706.1731018519</x:v>
      </x:c>
      <x:c r="D15657" s="4" t="inlineStr">
        <x:is>
          <x:t xml:space="preserve">FC-560178</x:t>
        </x:is>
      </x:c>
      <x:c r="E15657" s="5" t="inlineStr">
        <x:is>
          <x:t xml:space="preserve">POSCOVN SPCC-SD 1.00X12.8XC</x:t>
        </x:is>
      </x:c>
      <x:c r="F15657" s="6" t="inlineStr">
        <x:is>
          <x:t xml:space="preserve">ZAO00022</x:t>
        </x:is>
      </x:c>
      <x:c r="G15657" s="7" t="inlineStr">
        <x:is>
          <x:t xml:space="preserve">XLDA</x:t>
        </x:is>
      </x:c>
      <x:c r="H15657" s="8">
        <x:v>45658.2916666667</x:v>
      </x:c>
      <x:c r="I15657" s="9" t="n">
        <x:v>0</x:v>
      </x:c>
      <x:c r="J15657" s="10">
        <x:v>45809</x:v>
      </x:c>
      <x:c r="K15657" s="11" t="inlineStr">
        <x:is>
          <x:t xml:space="preserve">POSCOVN</x:t>
        </x:is>
      </x:c>
      <x:c r="L15657" s="12" t="inlineStr">
        <x:is>
          <x:t xml:space="preserve">SPCC-SD</x:t>
        </x:is>
      </x:c>
      <x:c r="M15657" s="13" t="n">
        <x:v>1</x:v>
      </x:c>
      <x:c r="N15657" s="14" t="n">
        <x:v>12.8</x:v>
      </x:c>
      <x:c r="O15657" s="15" t="inlineStr">
        <x:is>
          <x:t xml:space="preserve">C</x:t>
        </x:is>
      </x:c>
    </x:row>
    <x:row r="15658" hidden="0">
      <x:c r="A15658" s="1" t="inlineStr">
        <x:is>
          <x:t xml:space="preserve">222d1ab4-aded-ef11-be20-6045bd1f236e</x:t>
        </x:is>
      </x:c>
      <x:c r="B15658" s="2" t="inlineStr">
        <x:is>
          <x:t xml:space="preserve">4HB8ypaleeP3jX4FubZOxJHFME+scvDD8Pc52Sfv/8aeIR1R6MckCRHbzEg/0XOk6RAAUxqaqzOJGWXu5PNvmQ==</x:t>
        </x:is>
      </x:c>
      <x:c r="C15658" s="3">
        <x:v>45706.1731018519</x:v>
      </x:c>
      <x:c r="D15658" s="4" t="inlineStr">
        <x:is>
          <x:t xml:space="preserve">FC-560179</x:t>
        </x:is>
      </x:c>
      <x:c r="E15658" s="5" t="inlineStr">
        <x:is>
          <x:t xml:space="preserve">POSCOVN SPCC-SD 1.00X1219X2000</x:t>
        </x:is>
      </x:c>
      <x:c r="F15658" s="6" t="inlineStr">
        <x:is>
          <x:t xml:space="preserve">ZAO00022</x:t>
        </x:is>
      </x:c>
      <x:c r="G15658" s="7" t="inlineStr">
        <x:is>
          <x:t xml:space="preserve">XLDA</x:t>
        </x:is>
      </x:c>
      <x:c r="H15658" s="8">
        <x:v>45658.2916666667</x:v>
      </x:c>
      <x:c r="I15658" s="9" t="n">
        <x:v>118.58</x:v>
      </x:c>
      <x:c r="J15658" s="10">
        <x:v>45809</x:v>
      </x:c>
      <x:c r="K15658" s="11" t="inlineStr">
        <x:is>
          <x:t xml:space="preserve">POSCOVN</x:t>
        </x:is>
      </x:c>
      <x:c r="L15658" s="12" t="inlineStr">
        <x:is>
          <x:t xml:space="preserve">SPCC-SD</x:t>
        </x:is>
      </x:c>
      <x:c r="M15658" s="13" t="n">
        <x:v>1</x:v>
      </x:c>
      <x:c r="N15658" s="14" t="n">
        <x:v>1219</x:v>
      </x:c>
      <x:c r="O15658" s="15" t="inlineStr">
        <x:is>
          <x:t xml:space="preserve">2000</x:t>
        </x:is>
      </x:c>
    </x:row>
    <x:row r="15659" hidden="0">
      <x:c r="A15659" s="1" t="inlineStr">
        <x:is>
          <x:t xml:space="preserve">242d1ab4-aded-ef11-be20-6045bd1f236e</x:t>
        </x:is>
      </x:c>
      <x:c r="B15659" s="2" t="inlineStr">
        <x:is>
          <x:t xml:space="preserve">7yZAUnzYqVswBmbfxOZguZc1Rjy61EmJg/+GSkXWd8zD7Bwb5f7KEznl1Jt5EwSEwjA2jNYTKJJjiwzqcd3Qhg==</x:t>
        </x:is>
      </x:c>
      <x:c r="C15659" s="3">
        <x:v>45706.1731018519</x:v>
      </x:c>
      <x:c r="D15659" s="4" t="inlineStr">
        <x:is>
          <x:t xml:space="preserve">FC-560180</x:t>
        </x:is>
      </x:c>
      <x:c r="E15659" s="5" t="inlineStr">
        <x:is>
          <x:t xml:space="preserve">POSCOVN SPCC-SD 1.00X29.2XC</x:t>
        </x:is>
      </x:c>
      <x:c r="F15659" s="6" t="inlineStr">
        <x:is>
          <x:t xml:space="preserve">ZAO00022</x:t>
        </x:is>
      </x:c>
      <x:c r="G15659" s="7" t="inlineStr">
        <x:is>
          <x:t xml:space="preserve">XLDA</x:t>
        </x:is>
      </x:c>
      <x:c r="H15659" s="8">
        <x:v>45658.2916666667</x:v>
      </x:c>
      <x:c r="I15659" s="9" t="n">
        <x:v>20.73</x:v>
      </x:c>
      <x:c r="J15659" s="10">
        <x:v>45809</x:v>
      </x:c>
      <x:c r="K15659" s="11" t="inlineStr">
        <x:is>
          <x:t xml:space="preserve">POSCOVN</x:t>
        </x:is>
      </x:c>
      <x:c r="L15659" s="12" t="inlineStr">
        <x:is>
          <x:t xml:space="preserve">SPCC-SD</x:t>
        </x:is>
      </x:c>
      <x:c r="M15659" s="13" t="n">
        <x:v>1</x:v>
      </x:c>
      <x:c r="N15659" s="14" t="n">
        <x:v>29.2</x:v>
      </x:c>
      <x:c r="O15659" s="15" t="inlineStr">
        <x:is>
          <x:t xml:space="preserve">C</x:t>
        </x:is>
      </x:c>
    </x:row>
    <x:row r="15660" hidden="0">
      <x:c r="A15660" s="1" t="inlineStr">
        <x:is>
          <x:t xml:space="preserve">262d1ab4-aded-ef11-be20-6045bd1f236e</x:t>
        </x:is>
      </x:c>
      <x:c r="B15660" s="2" t="inlineStr">
        <x:is>
          <x:t xml:space="preserve">frhV0Cb/56vUDgaRfQiIEwscUp2/ruOUhXIHe04HDIY2GcRKfWQ8vTYvwoD1R3T8YW3NcomUWgUWU/jrxHtaAA==</x:t>
        </x:is>
      </x:c>
      <x:c r="C15660" s="3">
        <x:v>45706.1731018519</x:v>
      </x:c>
      <x:c r="D15660" s="4" t="inlineStr">
        <x:is>
          <x:t xml:space="preserve">FC-560181</x:t>
        </x:is>
      </x:c>
      <x:c r="E15660" s="5" t="inlineStr">
        <x:is>
          <x:t xml:space="preserve">POSCOVN SPCC-SD 1.00X42.2XC</x:t>
        </x:is>
      </x:c>
      <x:c r="F15660" s="6" t="inlineStr">
        <x:is>
          <x:t xml:space="preserve">ZAO00022</x:t>
        </x:is>
      </x:c>
      <x:c r="G15660" s="7" t="inlineStr">
        <x:is>
          <x:t xml:space="preserve">XLDA</x:t>
        </x:is>
      </x:c>
      <x:c r="H15660" s="8">
        <x:v>45658.2916666667</x:v>
      </x:c>
      <x:c r="I15660" s="9" t="n">
        <x:v>220.15</x:v>
      </x:c>
      <x:c r="J15660" s="10">
        <x:v>45809</x:v>
      </x:c>
      <x:c r="K15660" s="11" t="inlineStr">
        <x:is>
          <x:t xml:space="preserve">POSCOVN</x:t>
        </x:is>
      </x:c>
      <x:c r="L15660" s="12" t="inlineStr">
        <x:is>
          <x:t xml:space="preserve">SPCC-SD</x:t>
        </x:is>
      </x:c>
      <x:c r="M15660" s="13" t="n">
        <x:v>1</x:v>
      </x:c>
      <x:c r="N15660" s="14" t="n">
        <x:v>42.2</x:v>
      </x:c>
      <x:c r="O15660" s="15" t="inlineStr">
        <x:is>
          <x:t xml:space="preserve">C</x:t>
        </x:is>
      </x:c>
    </x:row>
    <x:row r="15661" hidden="0">
      <x:c r="A15661" s="1" t="inlineStr">
        <x:is>
          <x:t xml:space="preserve">282d1ab4-aded-ef11-be20-6045bd1f236e</x:t>
        </x:is>
      </x:c>
      <x:c r="B15661" s="2" t="inlineStr">
        <x:is>
          <x:t xml:space="preserve">bDVSmjb1LEMVacxQNaZRkrWaxySEu57SNIvC86xD2m7+Dc8u3twi1m773A/qrTFAB/4hzUwmSwDZDLb2+rM6vw==</x:t>
        </x:is>
      </x:c>
      <x:c r="C15661" s="3">
        <x:v>45706.1731134259</x:v>
      </x:c>
      <x:c r="D15661" s="4" t="inlineStr">
        <x:is>
          <x:t xml:space="preserve">FC-560182</x:t>
        </x:is>
      </x:c>
      <x:c r="E15661" s="5" t="inlineStr">
        <x:is>
          <x:t xml:space="preserve">POSCOVN SPCC-SD 1.00X67.2XC</x:t>
        </x:is>
      </x:c>
      <x:c r="F15661" s="6" t="inlineStr">
        <x:is>
          <x:t xml:space="preserve">ZAO00022</x:t>
        </x:is>
      </x:c>
      <x:c r="G15661" s="7" t="inlineStr">
        <x:is>
          <x:t xml:space="preserve">XLDA</x:t>
        </x:is>
      </x:c>
      <x:c r="H15661" s="8">
        <x:v>45658.2916666667</x:v>
      </x:c>
      <x:c r="I15661" s="9" t="n">
        <x:v>0</x:v>
      </x:c>
      <x:c r="J15661" s="10">
        <x:v>45809</x:v>
      </x:c>
      <x:c r="K15661" s="11" t="inlineStr">
        <x:is>
          <x:t xml:space="preserve">POSCOVN</x:t>
        </x:is>
      </x:c>
      <x:c r="L15661" s="12" t="inlineStr">
        <x:is>
          <x:t xml:space="preserve">SPCC-SD</x:t>
        </x:is>
      </x:c>
      <x:c r="M15661" s="13" t="n">
        <x:v>1</x:v>
      </x:c>
      <x:c r="N15661" s="14" t="n">
        <x:v>67.2</x:v>
      </x:c>
      <x:c r="O15661" s="15" t="inlineStr">
        <x:is>
          <x:t xml:space="preserve">C</x:t>
        </x:is>
      </x:c>
    </x:row>
    <x:row r="15662" hidden="0">
      <x:c r="A15662" s="1" t="inlineStr">
        <x:is>
          <x:t xml:space="preserve">2a2d1ab4-aded-ef11-be20-6045bd1f236e</x:t>
        </x:is>
      </x:c>
      <x:c r="B15662" s="2" t="inlineStr">
        <x:is>
          <x:t xml:space="preserve">tWpcYnyInuZMkAzHL9226fflgUOSfGXRZVz07FuX3fWj9bxH2syq9GEYXwxIipJUm4acCuWfkwRw7OO7XBAfMQ==</x:t>
        </x:is>
      </x:c>
      <x:c r="C15662" s="3">
        <x:v>45706.1731134259</x:v>
      </x:c>
      <x:c r="D15662" s="4" t="inlineStr">
        <x:is>
          <x:t xml:space="preserve">FC-560183</x:t>
        </x:is>
      </x:c>
      <x:c r="E15662" s="5" t="inlineStr">
        <x:is>
          <x:t xml:space="preserve">POSCOVN SPCC-SD 1.00X67.4XC</x:t>
        </x:is>
      </x:c>
      <x:c r="F15662" s="6" t="inlineStr">
        <x:is>
          <x:t xml:space="preserve">ZAO00022</x:t>
        </x:is>
      </x:c>
      <x:c r="G15662" s="7" t="inlineStr">
        <x:is>
          <x:t xml:space="preserve">XLDA</x:t>
        </x:is>
      </x:c>
      <x:c r="H15662" s="8">
        <x:v>45658.2916666667</x:v>
      </x:c>
      <x:c r="I15662" s="9" t="n">
        <x:v>930.58</x:v>
      </x:c>
      <x:c r="J15662" s="10">
        <x:v>45809</x:v>
      </x:c>
      <x:c r="K15662" s="11" t="inlineStr">
        <x:is>
          <x:t xml:space="preserve">POSCOVN</x:t>
        </x:is>
      </x:c>
      <x:c r="L15662" s="12" t="inlineStr">
        <x:is>
          <x:t xml:space="preserve">SPCC-SD</x:t>
        </x:is>
      </x:c>
      <x:c r="M15662" s="13" t="n">
        <x:v>1</x:v>
      </x:c>
      <x:c r="N15662" s="14" t="n">
        <x:v>67.4</x:v>
      </x:c>
      <x:c r="O15662" s="15" t="inlineStr">
        <x:is>
          <x:t xml:space="preserve">C</x:t>
        </x:is>
      </x:c>
    </x:row>
    <x:row r="15663" hidden="0">
      <x:c r="A15663" s="1" t="inlineStr">
        <x:is>
          <x:t xml:space="preserve">2c2d1ab4-aded-ef11-be20-6045bd1f236e</x:t>
        </x:is>
      </x:c>
      <x:c r="B15663" s="2" t="inlineStr">
        <x:is>
          <x:t xml:space="preserve">SVggrpL3pRzqql60VOYJHCx4Jsn+bnxCIK5aTx1chjdg95eH+8OMI+VADHzRtAU+yM/yuwhcnGe9i97srklehw==</x:t>
        </x:is>
      </x:c>
      <x:c r="C15663" s="3">
        <x:v>45706.1731134259</x:v>
      </x:c>
      <x:c r="D15663" s="4" t="inlineStr">
        <x:is>
          <x:t xml:space="preserve">FC-560184</x:t>
        </x:is>
      </x:c>
      <x:c r="E15663" s="5" t="inlineStr">
        <x:is>
          <x:t xml:space="preserve">POSCOVN SPCC-SD 1.00X93XC</x:t>
        </x:is>
      </x:c>
      <x:c r="F15663" s="6" t="inlineStr">
        <x:is>
          <x:t xml:space="preserve">ZAO00022</x:t>
        </x:is>
      </x:c>
      <x:c r="G15663" s="7" t="inlineStr">
        <x:is>
          <x:t xml:space="preserve">XLDA</x:t>
        </x:is>
      </x:c>
      <x:c r="H15663" s="8">
        <x:v>45658.2916666667</x:v>
      </x:c>
      <x:c r="I15663" s="9" t="n">
        <x:v>110.13</x:v>
      </x:c>
      <x:c r="J15663" s="10">
        <x:v>45809</x:v>
      </x:c>
      <x:c r="K15663" s="11" t="inlineStr">
        <x:is>
          <x:t xml:space="preserve">POSCOVN</x:t>
        </x:is>
      </x:c>
      <x:c r="L15663" s="12" t="inlineStr">
        <x:is>
          <x:t xml:space="preserve">SPCC-SD</x:t>
        </x:is>
      </x:c>
      <x:c r="M15663" s="13" t="n">
        <x:v>1</x:v>
      </x:c>
      <x:c r="N15663" s="14" t="n">
        <x:v>93</x:v>
      </x:c>
      <x:c r="O15663" s="15" t="inlineStr">
        <x:is>
          <x:t xml:space="preserve">C</x:t>
        </x:is>
      </x:c>
    </x:row>
    <x:row r="15664" hidden="0">
      <x:c r="A15664" s="1" t="inlineStr">
        <x:is>
          <x:t xml:space="preserve">2e2d1ab4-aded-ef11-be20-6045bd1f236e</x:t>
        </x:is>
      </x:c>
      <x:c r="B15664" s="2" t="inlineStr">
        <x:is>
          <x:t xml:space="preserve">u2CipZxFQF+ch3JMJ6Ki4REzVDpSE51Doj9uoMmZKHepbSaE9dX7TrqQrssCw83s5JGb/loI9TaFJqgoPK304Q==</x:t>
        </x:is>
      </x:c>
      <x:c r="C15664" s="3">
        <x:v>45706.1731134259</x:v>
      </x:c>
      <x:c r="D15664" s="4" t="inlineStr">
        <x:is>
          <x:t xml:space="preserve">FC-560185</x:t>
        </x:is>
      </x:c>
      <x:c r="E15664" s="5" t="inlineStr">
        <x:is>
          <x:t xml:space="preserve">POSCOVN SPCC-SD 1.20X102XC</x:t>
        </x:is>
      </x:c>
      <x:c r="F15664" s="6" t="inlineStr">
        <x:is>
          <x:t xml:space="preserve">ZAO00022</x:t>
        </x:is>
      </x:c>
      <x:c r="G15664" s="7" t="inlineStr">
        <x:is>
          <x:t xml:space="preserve">XLDA</x:t>
        </x:is>
      </x:c>
      <x:c r="H15664" s="8">
        <x:v>45658.2916666667</x:v>
      </x:c>
      <x:c r="I15664" s="9" t="n">
        <x:v>389.73</x:v>
      </x:c>
      <x:c r="J15664" s="10">
        <x:v>45809</x:v>
      </x:c>
      <x:c r="K15664" s="11" t="inlineStr">
        <x:is>
          <x:t xml:space="preserve">POSCOVN</x:t>
        </x:is>
      </x:c>
      <x:c r="L15664" s="12" t="inlineStr">
        <x:is>
          <x:t xml:space="preserve">SPCC-SD</x:t>
        </x:is>
      </x:c>
      <x:c r="M15664" s="13" t="n">
        <x:v>1.2</x:v>
      </x:c>
      <x:c r="N15664" s="14" t="n">
        <x:v>102</x:v>
      </x:c>
      <x:c r="O15664" s="15" t="inlineStr">
        <x:is>
          <x:t xml:space="preserve">C</x:t>
        </x:is>
      </x:c>
    </x:row>
    <x:row r="15665" hidden="0">
      <x:c r="A15665" s="1" t="inlineStr">
        <x:is>
          <x:t xml:space="preserve">302d1ab4-aded-ef11-be20-6045bd1f236e</x:t>
        </x:is>
      </x:c>
      <x:c r="B15665" s="2" t="inlineStr">
        <x:is>
          <x:t xml:space="preserve">OE7/ViZp9Ep6txY03cYc/dR1QTBHQd+TVk/Tms4t+LR+INasbaDhf3VJ9pcIP+0Hdq1/C6pqanx+IeHaE8NjGA==</x:t>
        </x:is>
      </x:c>
      <x:c r="C15665" s="3">
        <x:v>45706.1731134259</x:v>
      </x:c>
      <x:c r="D15665" s="4" t="inlineStr">
        <x:is>
          <x:t xml:space="preserve">FC-560186</x:t>
        </x:is>
      </x:c>
      <x:c r="E15665" s="5" t="inlineStr">
        <x:is>
          <x:t xml:space="preserve">POSCOVN SPCC-SD 1.20X1219X2000</x:t>
        </x:is>
      </x:c>
      <x:c r="F15665" s="6" t="inlineStr">
        <x:is>
          <x:t xml:space="preserve">ZAO00022</x:t>
        </x:is>
      </x:c>
      <x:c r="G15665" s="7" t="inlineStr">
        <x:is>
          <x:t xml:space="preserve">XLDA</x:t>
        </x:is>
      </x:c>
      <x:c r="H15665" s="8">
        <x:v>45658.2916666667</x:v>
      </x:c>
      <x:c r="I15665" s="9" t="n">
        <x:v>619.27</x:v>
      </x:c>
      <x:c r="J15665" s="10">
        <x:v>45809</x:v>
      </x:c>
      <x:c r="K15665" s="11" t="inlineStr">
        <x:is>
          <x:t xml:space="preserve">POSCOVN</x:t>
        </x:is>
      </x:c>
      <x:c r="L15665" s="12" t="inlineStr">
        <x:is>
          <x:t xml:space="preserve">SPCC-SD</x:t>
        </x:is>
      </x:c>
      <x:c r="M15665" s="13" t="n">
        <x:v>1.2</x:v>
      </x:c>
      <x:c r="N15665" s="14" t="n">
        <x:v>1219</x:v>
      </x:c>
      <x:c r="O15665" s="15" t="inlineStr">
        <x:is>
          <x:t xml:space="preserve">2000</x:t>
        </x:is>
      </x:c>
    </x:row>
    <x:row r="15666" hidden="0">
      <x:c r="A15666" s="1" t="inlineStr">
        <x:is>
          <x:t xml:space="preserve">322d1ab4-aded-ef11-be20-6045bd1f236e</x:t>
        </x:is>
      </x:c>
      <x:c r="B15666" s="2" t="inlineStr">
        <x:is>
          <x:t xml:space="preserve">WNkbKVgyaJxDLuHl+54wHsJM5LhGEx8vKwlEUO8LMz1QjfUNwyPABzQuy1IrLq/MzH1iyqoKE0h2ro/bVrV+1g==</x:t>
        </x:is>
      </x:c>
      <x:c r="C15666" s="3">
        <x:v>45706.1731134259</x:v>
      </x:c>
      <x:c r="D15666" s="4" t="inlineStr">
        <x:is>
          <x:t xml:space="preserve">FC-560187</x:t>
        </x:is>
      </x:c>
      <x:c r="E15666" s="5" t="inlineStr">
        <x:is>
          <x:t xml:space="preserve">POSCOVN SPCC-SD 1.20X17.8XC</x:t>
        </x:is>
      </x:c>
      <x:c r="F15666" s="6" t="inlineStr">
        <x:is>
          <x:t xml:space="preserve">ZAO00022</x:t>
        </x:is>
      </x:c>
      <x:c r="G15666" s="7" t="inlineStr">
        <x:is>
          <x:t xml:space="preserve">XLDA</x:t>
        </x:is>
      </x:c>
      <x:c r="H15666" s="8">
        <x:v>45658.2916666667</x:v>
      </x:c>
      <x:c r="I15666" s="9" t="n">
        <x:v>0.11</x:v>
      </x:c>
      <x:c r="J15666" s="10">
        <x:v>45809</x:v>
      </x:c>
      <x:c r="K15666" s="11" t="inlineStr">
        <x:is>
          <x:t xml:space="preserve">POSCOVN</x:t>
        </x:is>
      </x:c>
      <x:c r="L15666" s="12" t="inlineStr">
        <x:is>
          <x:t xml:space="preserve">SPCC-SD</x:t>
        </x:is>
      </x:c>
      <x:c r="M15666" s="13" t="n">
        <x:v>1.2</x:v>
      </x:c>
      <x:c r="N15666" s="14" t="n">
        <x:v>17.8</x:v>
      </x:c>
      <x:c r="O15666" s="15" t="inlineStr">
        <x:is>
          <x:t xml:space="preserve">C</x:t>
        </x:is>
      </x:c>
    </x:row>
    <x:row r="15667" hidden="0">
      <x:c r="A15667" s="1" t="inlineStr">
        <x:is>
          <x:t xml:space="preserve">342d1ab4-aded-ef11-be20-6045bd1f236e</x:t>
        </x:is>
      </x:c>
      <x:c r="B15667" s="2" t="inlineStr">
        <x:is>
          <x:t xml:space="preserve">3klHwPGOK8vlIKKvyOZUIMYHwcrPiqpv7MYiaqW8ZlxMSdLg4Zvxwyud5StYVKxZqDP0Zqty3kBklWSpDcM4/Q==</x:t>
        </x:is>
      </x:c>
      <x:c r="C15667" s="3">
        <x:v>45706.1731134259</x:v>
      </x:c>
      <x:c r="D15667" s="4" t="inlineStr">
        <x:is>
          <x:t xml:space="preserve">FC-560188</x:t>
        </x:is>
      </x:c>
      <x:c r="E15667" s="5" t="inlineStr">
        <x:is>
          <x:t xml:space="preserve">POSCOVN SPCC-SD 1.20X186.5XC</x:t>
        </x:is>
      </x:c>
      <x:c r="F15667" s="6" t="inlineStr">
        <x:is>
          <x:t xml:space="preserve">ZAO00022</x:t>
        </x:is>
      </x:c>
      <x:c r="G15667" s="7" t="inlineStr">
        <x:is>
          <x:t xml:space="preserve">XLDA</x:t>
        </x:is>
      </x:c>
      <x:c r="H15667" s="8">
        <x:v>45658.2916666667</x:v>
      </x:c>
      <x:c r="I15667" s="9" t="n">
        <x:v>6060.38</x:v>
      </x:c>
      <x:c r="J15667" s="10">
        <x:v>45809</x:v>
      </x:c>
      <x:c r="K15667" s="11" t="inlineStr">
        <x:is>
          <x:t xml:space="preserve">POSCOVN</x:t>
        </x:is>
      </x:c>
      <x:c r="L15667" s="12" t="inlineStr">
        <x:is>
          <x:t xml:space="preserve">SPCC-SD</x:t>
        </x:is>
      </x:c>
      <x:c r="M15667" s="13" t="n">
        <x:v>1.2</x:v>
      </x:c>
      <x:c r="N15667" s="14" t="n">
        <x:v>186.5</x:v>
      </x:c>
      <x:c r="O15667" s="15" t="inlineStr">
        <x:is>
          <x:t xml:space="preserve">C</x:t>
        </x:is>
      </x:c>
    </x:row>
    <x:row r="15668" hidden="0">
      <x:c r="A15668" s="1" t="inlineStr">
        <x:is>
          <x:t xml:space="preserve">362d1ab4-aded-ef11-be20-6045bd1f236e</x:t>
        </x:is>
      </x:c>
      <x:c r="B15668" s="2" t="inlineStr">
        <x:is>
          <x:t xml:space="preserve">Enx2JSU1U/miKTHdqGHPrkegJJXqiUdKrQEC1rMFvDYd4wuTosvyDcV4h2MnAXpmerue8EH7lK8puVSjRULkMA==</x:t>
        </x:is>
      </x:c>
      <x:c r="C15668" s="3">
        <x:v>45706.1731134259</x:v>
      </x:c>
      <x:c r="D15668" s="4" t="inlineStr">
        <x:is>
          <x:t xml:space="preserve">FC-560189</x:t>
        </x:is>
      </x:c>
      <x:c r="E15668" s="5" t="inlineStr">
        <x:is>
          <x:t xml:space="preserve">POSCOVN SPCC-SD 1.20X189XC</x:t>
        </x:is>
      </x:c>
      <x:c r="F15668" s="6" t="inlineStr">
        <x:is>
          <x:t xml:space="preserve">ZAO00022</x:t>
        </x:is>
      </x:c>
      <x:c r="G15668" s="7" t="inlineStr">
        <x:is>
          <x:t xml:space="preserve">XLDA</x:t>
        </x:is>
      </x:c>
      <x:c r="H15668" s="8">
        <x:v>45658.2916666667</x:v>
      </x:c>
      <x:c r="I15668" s="9" t="n">
        <x:v>0</x:v>
      </x:c>
      <x:c r="J15668" s="10">
        <x:v>45809</x:v>
      </x:c>
      <x:c r="K15668" s="11" t="inlineStr">
        <x:is>
          <x:t xml:space="preserve">POSCOVN</x:t>
        </x:is>
      </x:c>
      <x:c r="L15668" s="12" t="inlineStr">
        <x:is>
          <x:t xml:space="preserve">SPCC-SD</x:t>
        </x:is>
      </x:c>
      <x:c r="M15668" s="13" t="n">
        <x:v>1.2</x:v>
      </x:c>
      <x:c r="N15668" s="14" t="n">
        <x:v>189</x:v>
      </x:c>
      <x:c r="O15668" s="15" t="inlineStr">
        <x:is>
          <x:t xml:space="preserve">C</x:t>
        </x:is>
      </x:c>
    </x:row>
    <x:row r="15669" hidden="0">
      <x:c r="A15669" s="1" t="inlineStr">
        <x:is>
          <x:t xml:space="preserve">382d1ab4-aded-ef11-be20-6045bd1f236e</x:t>
        </x:is>
      </x:c>
      <x:c r="B15669" s="2" t="inlineStr">
        <x:is>
          <x:t xml:space="preserve">eX/lSPWs+r2mPZQeNPKg2zff0Y+Xn0pdjdd3R/80ckd4DmeCU46IFiFQ0CcXnCvnEu+ifqj4RUxykxvlqNEUGg==</x:t>
        </x:is>
      </x:c>
      <x:c r="C15669" s="3">
        <x:v>45706.1731134259</x:v>
      </x:c>
      <x:c r="D15669" s="4" t="inlineStr">
        <x:is>
          <x:t xml:space="preserve">FC-560190</x:t>
        </x:is>
      </x:c>
      <x:c r="E15669" s="5" t="inlineStr">
        <x:is>
          <x:t xml:space="preserve">POSCOVN SPCC-SD 1.20X19.8XC</x:t>
        </x:is>
      </x:c>
      <x:c r="F15669" s="6" t="inlineStr">
        <x:is>
          <x:t xml:space="preserve">ZAO00022</x:t>
        </x:is>
      </x:c>
      <x:c r="G15669" s="7" t="inlineStr">
        <x:is>
          <x:t xml:space="preserve">XLDA</x:t>
        </x:is>
      </x:c>
      <x:c r="H15669" s="8">
        <x:v>45658.2916666667</x:v>
      </x:c>
      <x:c r="I15669" s="9" t="n">
        <x:v>63.43</x:v>
      </x:c>
      <x:c r="J15669" s="10">
        <x:v>45809</x:v>
      </x:c>
      <x:c r="K15669" s="11" t="inlineStr">
        <x:is>
          <x:t xml:space="preserve">POSCOVN</x:t>
        </x:is>
      </x:c>
      <x:c r="L15669" s="12" t="inlineStr">
        <x:is>
          <x:t xml:space="preserve">SPCC-SD</x:t>
        </x:is>
      </x:c>
      <x:c r="M15669" s="13" t="n">
        <x:v>1.2</x:v>
      </x:c>
      <x:c r="N15669" s="14" t="n">
        <x:v>19.8</x:v>
      </x:c>
      <x:c r="O15669" s="15" t="inlineStr">
        <x:is>
          <x:t xml:space="preserve">C</x:t>
        </x:is>
      </x:c>
    </x:row>
    <x:row r="15670" hidden="0">
      <x:c r="A15670" s="1" t="inlineStr">
        <x:is>
          <x:t xml:space="preserve">3a2d1ab4-aded-ef11-be20-6045bd1f236e</x:t>
        </x:is>
      </x:c>
      <x:c r="B15670" s="2" t="inlineStr">
        <x:is>
          <x:t xml:space="preserve">kHJq4I8Uo44ODnS5LC/m46iUnAsI4kMcxBhD1Engz2n0i6ix7Z9qWNWYh8amoLPkK2YHUFD7eCWLAGPwNDcq8Q==</x:t>
        </x:is>
      </x:c>
      <x:c r="C15670" s="3">
        <x:v>45706.1731134259</x:v>
      </x:c>
      <x:c r="D15670" s="4" t="inlineStr">
        <x:is>
          <x:t xml:space="preserve">FC-560191</x:t>
        </x:is>
      </x:c>
      <x:c r="E15670" s="5" t="inlineStr">
        <x:is>
          <x:t xml:space="preserve">POSCOVN SPCC-SD 1.20X20.6XC</x:t>
        </x:is>
      </x:c>
      <x:c r="F15670" s="6" t="inlineStr">
        <x:is>
          <x:t xml:space="preserve">ZAO00022</x:t>
        </x:is>
      </x:c>
      <x:c r="G15670" s="7" t="inlineStr">
        <x:is>
          <x:t xml:space="preserve">XLDA</x:t>
        </x:is>
      </x:c>
      <x:c r="H15670" s="8">
        <x:v>45658.2916666667</x:v>
      </x:c>
      <x:c r="I15670" s="9" t="n">
        <x:v>710.69</x:v>
      </x:c>
      <x:c r="J15670" s="10">
        <x:v>45809</x:v>
      </x:c>
      <x:c r="K15670" s="11" t="inlineStr">
        <x:is>
          <x:t xml:space="preserve">POSCOVN</x:t>
        </x:is>
      </x:c>
      <x:c r="L15670" s="12" t="inlineStr">
        <x:is>
          <x:t xml:space="preserve">SPCC-SD</x:t>
        </x:is>
      </x:c>
      <x:c r="M15670" s="13" t="n">
        <x:v>1.2</x:v>
      </x:c>
      <x:c r="N15670" s="14" t="n">
        <x:v>20.6</x:v>
      </x:c>
      <x:c r="O15670" s="15" t="inlineStr">
        <x:is>
          <x:t xml:space="preserve">C</x:t>
        </x:is>
      </x:c>
    </x:row>
    <x:row r="15671" hidden="0">
      <x:c r="A15671" s="1" t="inlineStr">
        <x:is>
          <x:t xml:space="preserve">3c2d1ab4-aded-ef11-be20-6045bd1f236e</x:t>
        </x:is>
      </x:c>
      <x:c r="B15671" s="2" t="inlineStr">
        <x:is>
          <x:t xml:space="preserve">FkdFPq67Art4I4o6rlrjZ3K+rxg/gXznaiM4D5xpMZTz4lNkxaFEgJLNAyfJUzrwpHyy7N+bDDUXoERFg+yQeA==</x:t>
        </x:is>
      </x:c>
      <x:c r="C15671" s="3">
        <x:v>45706.1731134259</x:v>
      </x:c>
      <x:c r="D15671" s="4" t="inlineStr">
        <x:is>
          <x:t xml:space="preserve">FC-560192</x:t>
        </x:is>
      </x:c>
      <x:c r="E15671" s="5" t="inlineStr">
        <x:is>
          <x:t xml:space="preserve">POSCOVN SPCC-SD 1.20X35.4XC</x:t>
        </x:is>
      </x:c>
      <x:c r="F15671" s="6" t="inlineStr">
        <x:is>
          <x:t xml:space="preserve">ZAO00022</x:t>
        </x:is>
      </x:c>
      <x:c r="G15671" s="7" t="inlineStr">
        <x:is>
          <x:t xml:space="preserve">XLDA</x:t>
        </x:is>
      </x:c>
      <x:c r="H15671" s="8">
        <x:v>45658.2916666667</x:v>
      </x:c>
      <x:c r="I15671" s="9" t="n">
        <x:v>0</x:v>
      </x:c>
      <x:c r="J15671" s="10">
        <x:v>45809</x:v>
      </x:c>
      <x:c r="K15671" s="11" t="inlineStr">
        <x:is>
          <x:t xml:space="preserve">POSCOVN</x:t>
        </x:is>
      </x:c>
      <x:c r="L15671" s="12" t="inlineStr">
        <x:is>
          <x:t xml:space="preserve">SPCC-SD</x:t>
        </x:is>
      </x:c>
      <x:c r="M15671" s="13" t="n">
        <x:v>1.2</x:v>
      </x:c>
      <x:c r="N15671" s="14" t="n">
        <x:v>35.4</x:v>
      </x:c>
      <x:c r="O15671" s="15" t="inlineStr">
        <x:is>
          <x:t xml:space="preserve">C</x:t>
        </x:is>
      </x:c>
    </x:row>
    <x:row r="15672" hidden="0">
      <x:c r="A15672" s="1" t="inlineStr">
        <x:is>
          <x:t xml:space="preserve">3e2d1ab4-aded-ef11-be20-6045bd1f236e</x:t>
        </x:is>
      </x:c>
      <x:c r="B15672" s="2" t="inlineStr">
        <x:is>
          <x:t xml:space="preserve">QXapOXGiuMnnkINvpqyafqWrcRlR3ECZQFumKK0wtsuKsVJpBVkKCuWA2ntp0qDLWsPURflZpsMyr/St/dw58A==</x:t>
        </x:is>
      </x:c>
      <x:c r="C15672" s="3">
        <x:v>45706.1731134259</x:v>
      </x:c>
      <x:c r="D15672" s="4" t="inlineStr">
        <x:is>
          <x:t xml:space="preserve">FC-560193</x:t>
        </x:is>
      </x:c>
      <x:c r="E15672" s="5" t="inlineStr">
        <x:is>
          <x:t xml:space="preserve">POSCOVN SPCC-SD 1.20X38XC</x:t>
        </x:is>
      </x:c>
      <x:c r="F15672" s="6" t="inlineStr">
        <x:is>
          <x:t xml:space="preserve">ZAO00022</x:t>
        </x:is>
      </x:c>
      <x:c r="G15672" s="7" t="inlineStr">
        <x:is>
          <x:t xml:space="preserve">XLDA</x:t>
        </x:is>
      </x:c>
      <x:c r="H15672" s="8">
        <x:v>45658.2916666667</x:v>
      </x:c>
      <x:c r="I15672" s="9" t="n">
        <x:v>111.09</x:v>
      </x:c>
      <x:c r="J15672" s="10">
        <x:v>45809</x:v>
      </x:c>
      <x:c r="K15672" s="11" t="inlineStr">
        <x:is>
          <x:t xml:space="preserve">POSCOVN</x:t>
        </x:is>
      </x:c>
      <x:c r="L15672" s="12" t="inlineStr">
        <x:is>
          <x:t xml:space="preserve">SPCC-SD</x:t>
        </x:is>
      </x:c>
      <x:c r="M15672" s="13" t="n">
        <x:v>1.2</x:v>
      </x:c>
      <x:c r="N15672" s="14" t="n">
        <x:v>38</x:v>
      </x:c>
      <x:c r="O15672" s="15" t="inlineStr">
        <x:is>
          <x:t xml:space="preserve">C</x:t>
        </x:is>
      </x:c>
    </x:row>
    <x:row r="15673" hidden="0">
      <x:c r="A15673" s="1" t="inlineStr">
        <x:is>
          <x:t xml:space="preserve">402d1ab4-aded-ef11-be20-6045bd1f236e</x:t>
        </x:is>
      </x:c>
      <x:c r="B15673" s="2" t="inlineStr">
        <x:is>
          <x:t xml:space="preserve">Tck/d0jjHX4c3mnZm74ZjboVLi970t5iiMU7UsZ67AUNSXrWnc6r/5Hnf/wJZO0ZLTd+rtMzorfcTfVmuNPz7Q==</x:t>
        </x:is>
      </x:c>
      <x:c r="C15673" s="3">
        <x:v>45706.1731134259</x:v>
      </x:c>
      <x:c r="D15673" s="4" t="inlineStr">
        <x:is>
          <x:t xml:space="preserve">FC-560194</x:t>
        </x:is>
      </x:c>
      <x:c r="E15673" s="5" t="inlineStr">
        <x:is>
          <x:t xml:space="preserve">POSCOVN SPCC-SD 1.20X55XC</x:t>
        </x:is>
      </x:c>
      <x:c r="F15673" s="6" t="inlineStr">
        <x:is>
          <x:t xml:space="preserve">ZAO00022</x:t>
        </x:is>
      </x:c>
      <x:c r="G15673" s="7" t="inlineStr">
        <x:is>
          <x:t xml:space="preserve">XLDA</x:t>
        </x:is>
      </x:c>
      <x:c r="H15673" s="8">
        <x:v>45658.2916666667</x:v>
      </x:c>
      <x:c r="I15673" s="9" t="n">
        <x:v>362.99</x:v>
      </x:c>
      <x:c r="J15673" s="10">
        <x:v>45809</x:v>
      </x:c>
      <x:c r="K15673" s="11" t="inlineStr">
        <x:is>
          <x:t xml:space="preserve">POSCOVN</x:t>
        </x:is>
      </x:c>
      <x:c r="L15673" s="12" t="inlineStr">
        <x:is>
          <x:t xml:space="preserve">SPCC-SD</x:t>
        </x:is>
      </x:c>
      <x:c r="M15673" s="13" t="n">
        <x:v>1.2</x:v>
      </x:c>
      <x:c r="N15673" s="14" t="n">
        <x:v>55</x:v>
      </x:c>
      <x:c r="O15673" s="15" t="inlineStr">
        <x:is>
          <x:t xml:space="preserve">C</x:t>
        </x:is>
      </x:c>
    </x:row>
    <x:row r="15674" hidden="0">
      <x:c r="A15674" s="1" t="inlineStr">
        <x:is>
          <x:t xml:space="preserve">422d1ab4-aded-ef11-be20-6045bd1f236e</x:t>
        </x:is>
      </x:c>
      <x:c r="B15674" s="2" t="inlineStr">
        <x:is>
          <x:t xml:space="preserve">zY7zO6p1WFMY8QvXqvDqo15ZfT4M9K0kchxIF8PajBsvG/gcH76K29GUAaGm9hRyXkt/jYM51ge++cOjDEtNVQ==</x:t>
        </x:is>
      </x:c>
      <x:c r="C15674" s="3">
        <x:v>45706.1731134259</x:v>
      </x:c>
      <x:c r="D15674" s="4" t="inlineStr">
        <x:is>
          <x:t xml:space="preserve">FC-560195</x:t>
        </x:is>
      </x:c>
      <x:c r="E15674" s="5" t="inlineStr">
        <x:is>
          <x:t xml:space="preserve">POSCOVN SPCC-SD 1.20X60.2XC</x:t>
        </x:is>
      </x:c>
      <x:c r="F15674" s="6" t="inlineStr">
        <x:is>
          <x:t xml:space="preserve">ZAO00022</x:t>
        </x:is>
      </x:c>
      <x:c r="G15674" s="7" t="inlineStr">
        <x:is>
          <x:t xml:space="preserve">XLDA</x:t>
        </x:is>
      </x:c>
      <x:c r="H15674" s="8">
        <x:v>45658.2916666667</x:v>
      </x:c>
      <x:c r="I15674" s="9" t="n">
        <x:v>416.58</x:v>
      </x:c>
      <x:c r="J15674" s="10">
        <x:v>45809</x:v>
      </x:c>
      <x:c r="K15674" s="11" t="inlineStr">
        <x:is>
          <x:t xml:space="preserve">POSCOVN</x:t>
        </x:is>
      </x:c>
      <x:c r="L15674" s="12" t="inlineStr">
        <x:is>
          <x:t xml:space="preserve">SPCC-SD</x:t>
        </x:is>
      </x:c>
      <x:c r="M15674" s="13" t="n">
        <x:v>1.2</x:v>
      </x:c>
      <x:c r="N15674" s="14" t="n">
        <x:v>60.2</x:v>
      </x:c>
      <x:c r="O15674" s="15" t="inlineStr">
        <x:is>
          <x:t xml:space="preserve">C</x:t>
        </x:is>
      </x:c>
    </x:row>
    <x:row r="15675" hidden="0">
      <x:c r="A15675" s="1" t="inlineStr">
        <x:is>
          <x:t xml:space="preserve">442d1ab4-aded-ef11-be20-6045bd1f236e</x:t>
        </x:is>
      </x:c>
      <x:c r="B15675" s="2" t="inlineStr">
        <x:is>
          <x:t xml:space="preserve">asQHJZ62gRurY29qbFuYHlVL+svjuvmcFHy0oi9Pn95XsqTRht8Ck+El928nnwHTmeN4MUuaJtKziWpPdXAG9g==</x:t>
        </x:is>
      </x:c>
      <x:c r="C15675" s="3">
        <x:v>45706.1731134259</x:v>
      </x:c>
      <x:c r="D15675" s="4" t="inlineStr">
        <x:is>
          <x:t xml:space="preserve">FC-560196</x:t>
        </x:is>
      </x:c>
      <x:c r="E15675" s="5" t="inlineStr">
        <x:is>
          <x:t xml:space="preserve">POSCOVN SPCC-SD 1.20X68.7XC</x:t>
        </x:is>
      </x:c>
      <x:c r="F15675" s="6" t="inlineStr">
        <x:is>
          <x:t xml:space="preserve">ZAO00022</x:t>
        </x:is>
      </x:c>
      <x:c r="G15675" s="7" t="inlineStr">
        <x:is>
          <x:t xml:space="preserve">XLDA</x:t>
        </x:is>
      </x:c>
      <x:c r="H15675" s="8">
        <x:v>45658.2916666667</x:v>
      </x:c>
      <x:c r="I15675" s="9" t="n">
        <x:v>44.78</x:v>
      </x:c>
      <x:c r="J15675" s="10">
        <x:v>45809</x:v>
      </x:c>
      <x:c r="K15675" s="11" t="inlineStr">
        <x:is>
          <x:t xml:space="preserve">POSCOVN</x:t>
        </x:is>
      </x:c>
      <x:c r="L15675" s="12" t="inlineStr">
        <x:is>
          <x:t xml:space="preserve">SPCC-SD</x:t>
        </x:is>
      </x:c>
      <x:c r="M15675" s="13" t="n">
        <x:v>1.2</x:v>
      </x:c>
      <x:c r="N15675" s="14" t="n">
        <x:v>68.7</x:v>
      </x:c>
      <x:c r="O15675" s="15" t="inlineStr">
        <x:is>
          <x:t xml:space="preserve">C</x:t>
        </x:is>
      </x:c>
    </x:row>
    <x:row r="15676" hidden="0">
      <x:c r="A15676" s="1" t="inlineStr">
        <x:is>
          <x:t xml:space="preserve">462d1ab4-aded-ef11-be20-6045bd1f236e</x:t>
        </x:is>
      </x:c>
      <x:c r="B15676" s="2" t="inlineStr">
        <x:is>
          <x:t xml:space="preserve">lrDVnWpx+4WDlTpFmtdC/WmclGV0K3QurOU64yGVrabKJv8+i7XG4edwWUXoRM1bMZDEYU2SsT9yFOmciuTnTg==</x:t>
        </x:is>
      </x:c>
      <x:c r="C15676" s="3">
        <x:v>45706.1731134259</x:v>
      </x:c>
      <x:c r="D15676" s="4" t="inlineStr">
        <x:is>
          <x:t xml:space="preserve">FC-560197</x:t>
        </x:is>
      </x:c>
      <x:c r="E15676" s="5" t="inlineStr">
        <x:is>
          <x:t xml:space="preserve">POSCOVN SPCC-SD 1.20X69.7XC</x:t>
        </x:is>
      </x:c>
      <x:c r="F15676" s="6" t="inlineStr">
        <x:is>
          <x:t xml:space="preserve">ZAO00022</x:t>
        </x:is>
      </x:c>
      <x:c r="G15676" s="7" t="inlineStr">
        <x:is>
          <x:t xml:space="preserve">XLDA</x:t>
        </x:is>
      </x:c>
      <x:c r="H15676" s="8">
        <x:v>45658.2916666667</x:v>
      </x:c>
      <x:c r="I15676" s="9" t="n">
        <x:v>0</x:v>
      </x:c>
      <x:c r="J15676" s="10">
        <x:v>45809</x:v>
      </x:c>
      <x:c r="K15676" s="11" t="inlineStr">
        <x:is>
          <x:t xml:space="preserve">POSCOVN</x:t>
        </x:is>
      </x:c>
      <x:c r="L15676" s="12" t="inlineStr">
        <x:is>
          <x:t xml:space="preserve">SPCC-SD</x:t>
        </x:is>
      </x:c>
      <x:c r="M15676" s="13" t="n">
        <x:v>1.2</x:v>
      </x:c>
      <x:c r="N15676" s="14" t="n">
        <x:v>69.7</x:v>
      </x:c>
      <x:c r="O15676" s="15" t="inlineStr">
        <x:is>
          <x:t xml:space="preserve">C</x:t>
        </x:is>
      </x:c>
    </x:row>
    <x:row r="15677" hidden="0">
      <x:c r="A15677" s="1" t="inlineStr">
        <x:is>
          <x:t xml:space="preserve">482d1ab4-aded-ef11-be20-6045bd1f236e</x:t>
        </x:is>
      </x:c>
      <x:c r="B15677" s="2" t="inlineStr">
        <x:is>
          <x:t xml:space="preserve">CtYoxOKmHQKkoTHZa++eXykDkRcdamBeCJZ7vTZkz9O4q/jGfeKBqMyXfIBSxbJxQ+saYJvWV6PqN3S76Ut/VQ==</x:t>
        </x:is>
      </x:c>
      <x:c r="C15677" s="3">
        <x:v>45706.1731134259</x:v>
      </x:c>
      <x:c r="D15677" s="4" t="inlineStr">
        <x:is>
          <x:t xml:space="preserve">FC-560198</x:t>
        </x:is>
      </x:c>
      <x:c r="E15677" s="5" t="inlineStr">
        <x:is>
          <x:t xml:space="preserve">POSCOVN SPCC-SD 1.20X75XC</x:t>
        </x:is>
      </x:c>
      <x:c r="F15677" s="6" t="inlineStr">
        <x:is>
          <x:t xml:space="preserve">ZAO00022</x:t>
        </x:is>
      </x:c>
      <x:c r="G15677" s="7" t="inlineStr">
        <x:is>
          <x:t xml:space="preserve">XLDA</x:t>
        </x:is>
      </x:c>
      <x:c r="H15677" s="8">
        <x:v>45658.2916666667</x:v>
      </x:c>
      <x:c r="I15677" s="9" t="n">
        <x:v>819.34</x:v>
      </x:c>
      <x:c r="J15677" s="10">
        <x:v>45809</x:v>
      </x:c>
      <x:c r="K15677" s="11" t="inlineStr">
        <x:is>
          <x:t xml:space="preserve">POSCOVN</x:t>
        </x:is>
      </x:c>
      <x:c r="L15677" s="12" t="inlineStr">
        <x:is>
          <x:t xml:space="preserve">SPCC-SD</x:t>
        </x:is>
      </x:c>
      <x:c r="M15677" s="13" t="n">
        <x:v>1.2</x:v>
      </x:c>
      <x:c r="N15677" s="14" t="n">
        <x:v>75</x:v>
      </x:c>
      <x:c r="O15677" s="15" t="inlineStr">
        <x:is>
          <x:t xml:space="preserve">C</x:t>
        </x:is>
      </x:c>
    </x:row>
    <x:row r="15678" hidden="0">
      <x:c r="A15678" s="1" t="inlineStr">
        <x:is>
          <x:t xml:space="preserve">4a2d1ab4-aded-ef11-be20-6045bd1f236e</x:t>
        </x:is>
      </x:c>
      <x:c r="B15678" s="2" t="inlineStr">
        <x:is>
          <x:t xml:space="preserve">nPGlDQInN31EjsR01VpYBY5Q3FjwynvT+EB8/4jLYtYfYjyrhX8MnL5cxxuDmhr1lKeGzquzxWvLM3q8vCuJNg==</x:t>
        </x:is>
      </x:c>
      <x:c r="C15678" s="3">
        <x:v>45706.1731134259</x:v>
      </x:c>
      <x:c r="D15678" s="4" t="inlineStr">
        <x:is>
          <x:t xml:space="preserve">FC-560199</x:t>
        </x:is>
      </x:c>
      <x:c r="E15678" s="5" t="inlineStr">
        <x:is>
          <x:t xml:space="preserve">POSCOVN SPCC-SD 1.40X105.1XC</x:t>
        </x:is>
      </x:c>
      <x:c r="F15678" s="6" t="inlineStr">
        <x:is>
          <x:t xml:space="preserve">ZAO00022</x:t>
        </x:is>
      </x:c>
      <x:c r="G15678" s="7" t="inlineStr">
        <x:is>
          <x:t xml:space="preserve">XLDA</x:t>
        </x:is>
      </x:c>
      <x:c r="H15678" s="8">
        <x:v>45658.2916666667</x:v>
      </x:c>
      <x:c r="I15678" s="9" t="n">
        <x:v>0</x:v>
      </x:c>
      <x:c r="J15678" s="10">
        <x:v>45809</x:v>
      </x:c>
      <x:c r="K15678" s="11" t="inlineStr">
        <x:is>
          <x:t xml:space="preserve">POSCOVN</x:t>
        </x:is>
      </x:c>
      <x:c r="L15678" s="12" t="inlineStr">
        <x:is>
          <x:t xml:space="preserve">SPCC-SD</x:t>
        </x:is>
      </x:c>
      <x:c r="M15678" s="13" t="n">
        <x:v>1.4</x:v>
      </x:c>
      <x:c r="N15678" s="14" t="n">
        <x:v>105.1</x:v>
      </x:c>
      <x:c r="O15678" s="15" t="inlineStr">
        <x:is>
          <x:t xml:space="preserve">C</x:t>
        </x:is>
      </x:c>
    </x:row>
    <x:row r="15679" hidden="0">
      <x:c r="A15679" s="1" t="inlineStr">
        <x:is>
          <x:t xml:space="preserve">4c2d1ab4-aded-ef11-be20-6045bd1f236e</x:t>
        </x:is>
      </x:c>
      <x:c r="B15679" s="2" t="inlineStr">
        <x:is>
          <x:t xml:space="preserve">7QJLHQ+o2TrZyNaFdzaE574EvXr7JNTOOskdIuk+KLv1JvTcOODm1/ALUNgr+XaRDU1uGVR3Cb/A0HsXxyhlGQ==</x:t>
        </x:is>
      </x:c>
      <x:c r="C15679" s="3">
        <x:v>45706.1731134259</x:v>
      </x:c>
      <x:c r="D15679" s="4" t="inlineStr">
        <x:is>
          <x:t xml:space="preserve">FC-560200</x:t>
        </x:is>
      </x:c>
      <x:c r="E15679" s="5" t="inlineStr">
        <x:is>
          <x:t xml:space="preserve">POSCOVN SPCC-SD 1.40X1219X2000</x:t>
        </x:is>
      </x:c>
      <x:c r="F15679" s="6" t="inlineStr">
        <x:is>
          <x:t xml:space="preserve">ZAO00022</x:t>
        </x:is>
      </x:c>
      <x:c r="G15679" s="7" t="inlineStr">
        <x:is>
          <x:t xml:space="preserve">XLDA</x:t>
        </x:is>
      </x:c>
      <x:c r="H15679" s="8">
        <x:v>45658.2916666667</x:v>
      </x:c>
      <x:c r="I15679" s="9" t="n">
        <x:v>1567.21</x:v>
      </x:c>
      <x:c r="J15679" s="10">
        <x:v>45809</x:v>
      </x:c>
      <x:c r="K15679" s="11" t="inlineStr">
        <x:is>
          <x:t xml:space="preserve">POSCOVN</x:t>
        </x:is>
      </x:c>
      <x:c r="L15679" s="12" t="inlineStr">
        <x:is>
          <x:t xml:space="preserve">SPCC-SD</x:t>
        </x:is>
      </x:c>
      <x:c r="M15679" s="13" t="n">
        <x:v>1.4</x:v>
      </x:c>
      <x:c r="N15679" s="14" t="n">
        <x:v>1219</x:v>
      </x:c>
      <x:c r="O15679" s="15" t="inlineStr">
        <x:is>
          <x:t xml:space="preserve">2000</x:t>
        </x:is>
      </x:c>
    </x:row>
    <x:row r="15680" hidden="0">
      <x:c r="A15680" s="1" t="inlineStr">
        <x:is>
          <x:t xml:space="preserve">4e2d1ab4-aded-ef11-be20-6045bd1f236e</x:t>
        </x:is>
      </x:c>
      <x:c r="B15680" s="2" t="inlineStr">
        <x:is>
          <x:t xml:space="preserve">BoEkfqNVgMWNTEyp0gHeDYTjepk3Jz2yp9XmS6oTRSYa9sKlldoOXfy9n+xYbltJPyHmqu3as2+Ts/UI6gLcWQ==</x:t>
        </x:is>
      </x:c>
      <x:c r="C15680" s="3">
        <x:v>45706.1731134259</x:v>
      </x:c>
      <x:c r="D15680" s="4" t="inlineStr">
        <x:is>
          <x:t xml:space="preserve">FC-560201</x:t>
        </x:is>
      </x:c>
      <x:c r="E15680" s="5" t="inlineStr">
        <x:is>
          <x:t xml:space="preserve">POSCOVN SPCC-SD 1.40X1219X2112</x:t>
        </x:is>
      </x:c>
      <x:c r="F15680" s="6" t="inlineStr">
        <x:is>
          <x:t xml:space="preserve">ZAO00022</x:t>
        </x:is>
      </x:c>
      <x:c r="G15680" s="7" t="inlineStr">
        <x:is>
          <x:t xml:space="preserve">XLDA</x:t>
        </x:is>
      </x:c>
      <x:c r="H15680" s="8">
        <x:v>45658.2916666667</x:v>
      </x:c>
      <x:c r="I15680" s="9" t="n">
        <x:v>0</x:v>
      </x:c>
      <x:c r="J15680" s="10">
        <x:v>45809</x:v>
      </x:c>
      <x:c r="K15680" s="11" t="inlineStr">
        <x:is>
          <x:t xml:space="preserve">POSCOVN</x:t>
        </x:is>
      </x:c>
      <x:c r="L15680" s="12" t="inlineStr">
        <x:is>
          <x:t xml:space="preserve">SPCC-SD</x:t>
        </x:is>
      </x:c>
      <x:c r="M15680" s="13" t="n">
        <x:v>1.4</x:v>
      </x:c>
      <x:c r="N15680" s="14" t="n">
        <x:v>1219</x:v>
      </x:c>
      <x:c r="O15680" s="15" t="inlineStr">
        <x:is>
          <x:t xml:space="preserve">2112</x:t>
        </x:is>
      </x:c>
    </x:row>
    <x:row r="15681" hidden="0">
      <x:c r="A15681" s="1" t="inlineStr">
        <x:is>
          <x:t xml:space="preserve">502d1ab4-aded-ef11-be20-6045bd1f236e</x:t>
        </x:is>
      </x:c>
      <x:c r="B15681" s="2" t="inlineStr">
        <x:is>
          <x:t xml:space="preserve">OXl5Cs9fm9/Csg9GHb8jEmD2xGIXS9ImsLCCzlwkrmrplV/6Y+idtoKLH6SOf+5qWZdazanu25uZpadwtcvYDA==</x:t>
        </x:is>
      </x:c>
      <x:c r="C15681" s="3">
        <x:v>45706.1731134259</x:v>
      </x:c>
      <x:c r="D15681" s="4" t="inlineStr">
        <x:is>
          <x:t xml:space="preserve">FC-560202</x:t>
        </x:is>
      </x:c>
      <x:c r="E15681" s="5" t="inlineStr">
        <x:is>
          <x:t xml:space="preserve">POSCOVN SPCC-SD 1.40X1219X2200</x:t>
        </x:is>
      </x:c>
      <x:c r="F15681" s="6" t="inlineStr">
        <x:is>
          <x:t xml:space="preserve">ZAO00022</x:t>
        </x:is>
      </x:c>
      <x:c r="G15681" s="7" t="inlineStr">
        <x:is>
          <x:t xml:space="preserve">XLDA</x:t>
        </x:is>
      </x:c>
      <x:c r="H15681" s="8">
        <x:v>45658.2916666667</x:v>
      </x:c>
      <x:c r="I15681" s="9" t="n">
        <x:v>0</x:v>
      </x:c>
      <x:c r="J15681" s="10">
        <x:v>45809</x:v>
      </x:c>
      <x:c r="K15681" s="11" t="inlineStr">
        <x:is>
          <x:t xml:space="preserve">POSCOVN</x:t>
        </x:is>
      </x:c>
      <x:c r="L15681" s="12" t="inlineStr">
        <x:is>
          <x:t xml:space="preserve">SPCC-SD</x:t>
        </x:is>
      </x:c>
      <x:c r="M15681" s="13" t="n">
        <x:v>1.4</x:v>
      </x:c>
      <x:c r="N15681" s="14" t="n">
        <x:v>1219</x:v>
      </x:c>
      <x:c r="O15681" s="15" t="inlineStr">
        <x:is>
          <x:t xml:space="preserve">2200</x:t>
        </x:is>
      </x:c>
    </x:row>
    <x:row r="15682" hidden="0">
      <x:c r="A15682" s="1" t="inlineStr">
        <x:is>
          <x:t xml:space="preserve">522d1ab4-aded-ef11-be20-6045bd1f236e</x:t>
        </x:is>
      </x:c>
      <x:c r="B15682" s="2" t="inlineStr">
        <x:is>
          <x:t xml:space="preserve">C91keqFAfQmrStflnm5QQKziWHhxWM1LoRCGJ/ncSl9caR/+MXbXD/qnJpoRkAuR0BoGOue4QiGZXf4Nyh7S4g==</x:t>
        </x:is>
      </x:c>
      <x:c r="C15682" s="3">
        <x:v>45706.1731134259</x:v>
      </x:c>
      <x:c r="D15682" s="4" t="inlineStr">
        <x:is>
          <x:t xml:space="preserve">FC-560203</x:t>
        </x:is>
      </x:c>
      <x:c r="E15682" s="5" t="inlineStr">
        <x:is>
          <x:t xml:space="preserve">POSCOVN SPCC-SD 1.40X140XC</x:t>
        </x:is>
      </x:c>
      <x:c r="F15682" s="6" t="inlineStr">
        <x:is>
          <x:t xml:space="preserve">ZAO00022</x:t>
        </x:is>
      </x:c>
      <x:c r="G15682" s="7" t="inlineStr">
        <x:is>
          <x:t xml:space="preserve">XLDA</x:t>
        </x:is>
      </x:c>
      <x:c r="H15682" s="8">
        <x:v>45658.2916666667</x:v>
      </x:c>
      <x:c r="I15682" s="9" t="n">
        <x:v>803.85</x:v>
      </x:c>
      <x:c r="J15682" s="10">
        <x:v>45809</x:v>
      </x:c>
      <x:c r="K15682" s="11" t="inlineStr">
        <x:is>
          <x:t xml:space="preserve">POSCOVN</x:t>
        </x:is>
      </x:c>
      <x:c r="L15682" s="12" t="inlineStr">
        <x:is>
          <x:t xml:space="preserve">SPCC-SD</x:t>
        </x:is>
      </x:c>
      <x:c r="M15682" s="13" t="n">
        <x:v>1.4</x:v>
      </x:c>
      <x:c r="N15682" s="14" t="n">
        <x:v>140</x:v>
      </x:c>
      <x:c r="O15682" s="15" t="inlineStr">
        <x:is>
          <x:t xml:space="preserve">C</x:t>
        </x:is>
      </x:c>
    </x:row>
    <x:row r="15683" hidden="0">
      <x:c r="A15683" s="1" t="inlineStr">
        <x:is>
          <x:t xml:space="preserve">542d1ab4-aded-ef11-be20-6045bd1f236e</x:t>
        </x:is>
      </x:c>
      <x:c r="B15683" s="2" t="inlineStr">
        <x:is>
          <x:t xml:space="preserve">6dbHc8QxEL4OPi0raa3vo9jhUNDp/ftHP94XqIhVegUIdEOYrAAEr4FvSMemRMENlB6Q0txOayeGIxXSHqZ9RA==</x:t>
        </x:is>
      </x:c>
      <x:c r="C15683" s="3">
        <x:v>45706.1731134259</x:v>
      </x:c>
      <x:c r="D15683" s="4" t="inlineStr">
        <x:is>
          <x:t xml:space="preserve">FC-560204</x:t>
        </x:is>
      </x:c>
      <x:c r="E15683" s="5" t="inlineStr">
        <x:is>
          <x:t xml:space="preserve">POSCOVN SPCC-SD 1.40X142.3XC</x:t>
        </x:is>
      </x:c>
      <x:c r="F15683" s="6" t="inlineStr">
        <x:is>
          <x:t xml:space="preserve">ZAO00022</x:t>
        </x:is>
      </x:c>
      <x:c r="G15683" s="7" t="inlineStr">
        <x:is>
          <x:t xml:space="preserve">XLDA</x:t>
        </x:is>
      </x:c>
      <x:c r="H15683" s="8">
        <x:v>45658.2916666667</x:v>
      </x:c>
      <x:c r="I15683" s="9" t="n">
        <x:v>0</x:v>
      </x:c>
      <x:c r="J15683" s="10">
        <x:v>45809</x:v>
      </x:c>
      <x:c r="K15683" s="11" t="inlineStr">
        <x:is>
          <x:t xml:space="preserve">POSCOVN</x:t>
        </x:is>
      </x:c>
      <x:c r="L15683" s="12" t="inlineStr">
        <x:is>
          <x:t xml:space="preserve">SPCC-SD</x:t>
        </x:is>
      </x:c>
      <x:c r="M15683" s="13" t="n">
        <x:v>1.4</x:v>
      </x:c>
      <x:c r="N15683" s="14" t="n">
        <x:v>142.3</x:v>
      </x:c>
      <x:c r="O15683" s="15" t="inlineStr">
        <x:is>
          <x:t xml:space="preserve">C</x:t>
        </x:is>
      </x:c>
    </x:row>
    <x:row r="15684" hidden="0">
      <x:c r="A15684" s="1" t="inlineStr">
        <x:is>
          <x:t xml:space="preserve">562d1ab4-aded-ef11-be20-6045bd1f236e</x:t>
        </x:is>
      </x:c>
      <x:c r="B15684" s="2" t="inlineStr">
        <x:is>
          <x:t xml:space="preserve">nEhSqwiKMFHdtN+eY5wUnUr6REcywAyV+PJ1zjST1tN6gEyAWziDgsopE/hVP40LoDny1zhMAdkLTCV9cdFJAQ==</x:t>
        </x:is>
      </x:c>
      <x:c r="C15684" s="3">
        <x:v>45706.1731134259</x:v>
      </x:c>
      <x:c r="D15684" s="4" t="inlineStr">
        <x:is>
          <x:t xml:space="preserve">FC-560205</x:t>
        </x:is>
      </x:c>
      <x:c r="E15684" s="5" t="inlineStr">
        <x:is>
          <x:t xml:space="preserve">POSCOVN SPCC-SD 1.40X54.8XC</x:t>
        </x:is>
      </x:c>
      <x:c r="F15684" s="6" t="inlineStr">
        <x:is>
          <x:t xml:space="preserve">ZAO00022</x:t>
        </x:is>
      </x:c>
      <x:c r="G15684" s="7" t="inlineStr">
        <x:is>
          <x:t xml:space="preserve">XLDA</x:t>
        </x:is>
      </x:c>
      <x:c r="H15684" s="8">
        <x:v>45658.2916666667</x:v>
      </x:c>
      <x:c r="I15684" s="9" t="n">
        <x:v>399.78</x:v>
      </x:c>
      <x:c r="J15684" s="10">
        <x:v>45809</x:v>
      </x:c>
      <x:c r="K15684" s="11" t="inlineStr">
        <x:is>
          <x:t xml:space="preserve">POSCOVN</x:t>
        </x:is>
      </x:c>
      <x:c r="L15684" s="12" t="inlineStr">
        <x:is>
          <x:t xml:space="preserve">SPCC-SD</x:t>
        </x:is>
      </x:c>
      <x:c r="M15684" s="13" t="n">
        <x:v>1.4</x:v>
      </x:c>
      <x:c r="N15684" s="14" t="n">
        <x:v>54.8</x:v>
      </x:c>
      <x:c r="O15684" s="15" t="inlineStr">
        <x:is>
          <x:t xml:space="preserve">C</x:t>
        </x:is>
      </x:c>
    </x:row>
    <x:row r="15685" hidden="0">
      <x:c r="A15685" s="1" t="inlineStr">
        <x:is>
          <x:t xml:space="preserve">582d1ab4-aded-ef11-be20-6045bd1f236e</x:t>
        </x:is>
      </x:c>
      <x:c r="B15685" s="2" t="inlineStr">
        <x:is>
          <x:t xml:space="preserve">8viBaSZQRxGk/dKQFbKh4FZi/0bVQAL9mEjak6OAtcXn5eH7oOqVfRMiUIHB22eo+Dkw36LRG3zzAb/34x2Pqw==</x:t>
        </x:is>
      </x:c>
      <x:c r="C15685" s="3">
        <x:v>45706.1731134259</x:v>
      </x:c>
      <x:c r="D15685" s="4" t="inlineStr">
        <x:is>
          <x:t xml:space="preserve">FC-560206</x:t>
        </x:is>
      </x:c>
      <x:c r="E15685" s="5" t="inlineStr">
        <x:is>
          <x:t xml:space="preserve">POSCOVN SPCC-SD 1.40X57.5XC</x:t>
        </x:is>
      </x:c>
      <x:c r="F15685" s="6" t="inlineStr">
        <x:is>
          <x:t xml:space="preserve">ZAO00022</x:t>
        </x:is>
      </x:c>
      <x:c r="G15685" s="7" t="inlineStr">
        <x:is>
          <x:t xml:space="preserve">XLDA</x:t>
        </x:is>
      </x:c>
      <x:c r="H15685" s="8">
        <x:v>45658.2916666667</x:v>
      </x:c>
      <x:c r="I15685" s="9" t="n">
        <x:v>579.77</x:v>
      </x:c>
      <x:c r="J15685" s="10">
        <x:v>45809</x:v>
      </x:c>
      <x:c r="K15685" s="11" t="inlineStr">
        <x:is>
          <x:t xml:space="preserve">POSCOVN</x:t>
        </x:is>
      </x:c>
      <x:c r="L15685" s="12" t="inlineStr">
        <x:is>
          <x:t xml:space="preserve">SPCC-SD</x:t>
        </x:is>
      </x:c>
      <x:c r="M15685" s="13" t="n">
        <x:v>1.4</x:v>
      </x:c>
      <x:c r="N15685" s="14" t="n">
        <x:v>57.5</x:v>
      </x:c>
      <x:c r="O15685" s="15" t="inlineStr">
        <x:is>
          <x:t xml:space="preserve">C</x:t>
        </x:is>
      </x:c>
    </x:row>
    <x:row r="15686" hidden="0">
      <x:c r="A15686" s="1" t="inlineStr">
        <x:is>
          <x:t xml:space="preserve">5a2d1ab4-aded-ef11-be20-6045bd1f236e</x:t>
        </x:is>
      </x:c>
      <x:c r="B15686" s="2" t="inlineStr">
        <x:is>
          <x:t xml:space="preserve">9c0zb+Jcj7u2oAh+hkHUutqCuc6y085EDliJ/UWuLUI/UDt/bvVi+2frHfv8yqWWB9ZoEh44yYT556aiLOT8PA==</x:t>
        </x:is>
      </x:c>
      <x:c r="C15686" s="3">
        <x:v>45706.1731134259</x:v>
      </x:c>
      <x:c r="D15686" s="4" t="inlineStr">
        <x:is>
          <x:t xml:space="preserve">FC-560207</x:t>
        </x:is>
      </x:c>
      <x:c r="E15686" s="5" t="inlineStr">
        <x:is>
          <x:t xml:space="preserve">POSCOVN SPCC-SD 1.40X59.4XC</x:t>
        </x:is>
      </x:c>
      <x:c r="F15686" s="6" t="inlineStr">
        <x:is>
          <x:t xml:space="preserve">ZAO00022</x:t>
        </x:is>
      </x:c>
      <x:c r="G15686" s="7" t="inlineStr">
        <x:is>
          <x:t xml:space="preserve">XLDA</x:t>
        </x:is>
      </x:c>
      <x:c r="H15686" s="8">
        <x:v>45658.2916666667</x:v>
      </x:c>
      <x:c r="I15686" s="9" t="n">
        <x:v>122.2</x:v>
      </x:c>
      <x:c r="J15686" s="10">
        <x:v>45809</x:v>
      </x:c>
      <x:c r="K15686" s="11" t="inlineStr">
        <x:is>
          <x:t xml:space="preserve">POSCOVN</x:t>
        </x:is>
      </x:c>
      <x:c r="L15686" s="12" t="inlineStr">
        <x:is>
          <x:t xml:space="preserve">SPCC-SD</x:t>
        </x:is>
      </x:c>
      <x:c r="M15686" s="13" t="n">
        <x:v>1.4</x:v>
      </x:c>
      <x:c r="N15686" s="14" t="n">
        <x:v>59.4</x:v>
      </x:c>
      <x:c r="O15686" s="15" t="inlineStr">
        <x:is>
          <x:t xml:space="preserve">C</x:t>
        </x:is>
      </x:c>
    </x:row>
    <x:row r="15687" hidden="0">
      <x:c r="A15687" s="1" t="inlineStr">
        <x:is>
          <x:t xml:space="preserve">5c2d1ab4-aded-ef11-be20-6045bd1f236e</x:t>
        </x:is>
      </x:c>
      <x:c r="B15687" s="2" t="inlineStr">
        <x:is>
          <x:t xml:space="preserve">eVJE30+ZU4kAc5xTGz0QCPqI9+Kza0UZJlhgy9ULYQvyRn4vpGsJqHpmTxBYVSGJf3CvnphfaiodCf4JaXOdxw==</x:t>
        </x:is>
      </x:c>
      <x:c r="C15687" s="3">
        <x:v>45706.1731134259</x:v>
      </x:c>
      <x:c r="D15687" s="4" t="inlineStr">
        <x:is>
          <x:t xml:space="preserve">FC-560208</x:t>
        </x:is>
      </x:c>
      <x:c r="E15687" s="5" t="inlineStr">
        <x:is>
          <x:t xml:space="preserve">POSCOVN SPCC-SD 1.40X63.6XC</x:t>
        </x:is>
      </x:c>
      <x:c r="F15687" s="6" t="inlineStr">
        <x:is>
          <x:t xml:space="preserve">ZAO00022</x:t>
        </x:is>
      </x:c>
      <x:c r="G15687" s="7" t="inlineStr">
        <x:is>
          <x:t xml:space="preserve">XLDA</x:t>
        </x:is>
      </x:c>
      <x:c r="H15687" s="8">
        <x:v>45658.2916666667</x:v>
      </x:c>
      <x:c r="I15687" s="9" t="n">
        <x:v>164</x:v>
      </x:c>
      <x:c r="J15687" s="10">
        <x:v>45809</x:v>
      </x:c>
      <x:c r="K15687" s="11" t="inlineStr">
        <x:is>
          <x:t xml:space="preserve">POSCOVN</x:t>
        </x:is>
      </x:c>
      <x:c r="L15687" s="12" t="inlineStr">
        <x:is>
          <x:t xml:space="preserve">SPCC-SD</x:t>
        </x:is>
      </x:c>
      <x:c r="M15687" s="13" t="n">
        <x:v>1.4</x:v>
      </x:c>
      <x:c r="N15687" s="14" t="n">
        <x:v>63.6</x:v>
      </x:c>
      <x:c r="O15687" s="15" t="inlineStr">
        <x:is>
          <x:t xml:space="preserve">C</x:t>
        </x:is>
      </x:c>
    </x:row>
    <x:row r="15688" hidden="0">
      <x:c r="A15688" s="1" t="inlineStr">
        <x:is>
          <x:t xml:space="preserve">5e2d1ab4-aded-ef11-be20-6045bd1f236e</x:t>
        </x:is>
      </x:c>
      <x:c r="B15688" s="2" t="inlineStr">
        <x:is>
          <x:t xml:space="preserve">TdEhzL1yOmohwaLIwZ4FvuCg6VHzXPgowCW/jJ17MrhPcU8pf5aHLxo5g/pSxMXh55I0D+Zre4YvtaAr84pwNQ==</x:t>
        </x:is>
      </x:c>
      <x:c r="C15688" s="3">
        <x:v>45706.1731134259</x:v>
      </x:c>
      <x:c r="D15688" s="4" t="inlineStr">
        <x:is>
          <x:t xml:space="preserve">FC-560209</x:t>
        </x:is>
      </x:c>
      <x:c r="E15688" s="5" t="inlineStr">
        <x:is>
          <x:t xml:space="preserve">POSCOVN SPCC-SD 1.40X64.2XC</x:t>
        </x:is>
      </x:c>
      <x:c r="F15688" s="6" t="inlineStr">
        <x:is>
          <x:t xml:space="preserve">ZAO00022</x:t>
        </x:is>
      </x:c>
      <x:c r="G15688" s="7" t="inlineStr">
        <x:is>
          <x:t xml:space="preserve">XLDA</x:t>
        </x:is>
      </x:c>
      <x:c r="H15688" s="8">
        <x:v>45658.2916666667</x:v>
      </x:c>
      <x:c r="I15688" s="9" t="n">
        <x:v>0</x:v>
      </x:c>
      <x:c r="J15688" s="10">
        <x:v>45809</x:v>
      </x:c>
      <x:c r="K15688" s="11" t="inlineStr">
        <x:is>
          <x:t xml:space="preserve">POSCOVN</x:t>
        </x:is>
      </x:c>
      <x:c r="L15688" s="12" t="inlineStr">
        <x:is>
          <x:t xml:space="preserve">SPCC-SD</x:t>
        </x:is>
      </x:c>
      <x:c r="M15688" s="13" t="n">
        <x:v>1.4</x:v>
      </x:c>
      <x:c r="N15688" s="14" t="n">
        <x:v>64.2</x:v>
      </x:c>
      <x:c r="O15688" s="15" t="inlineStr">
        <x:is>
          <x:t xml:space="preserve">C</x:t>
        </x:is>
      </x:c>
    </x:row>
    <x:row r="15689" hidden="0">
      <x:c r="A15689" s="1" t="inlineStr">
        <x:is>
          <x:t xml:space="preserve">602d1ab4-aded-ef11-be20-6045bd1f236e</x:t>
        </x:is>
      </x:c>
      <x:c r="B15689" s="2" t="inlineStr">
        <x:is>
          <x:t xml:space="preserve">yqweq7PaBW4+PBWnowMlSGd9U7NbsOEN3mSVQskEwt4OD9erBvhGfWdieqPGHsIX+34Wkkp4/Bb8KEJGkSAusw==</x:t>
        </x:is>
      </x:c>
      <x:c r="C15689" s="3">
        <x:v>45706.1731134259</x:v>
      </x:c>
      <x:c r="D15689" s="4" t="inlineStr">
        <x:is>
          <x:t xml:space="preserve">FC-560210</x:t>
        </x:is>
      </x:c>
      <x:c r="E15689" s="5" t="inlineStr">
        <x:is>
          <x:t xml:space="preserve">POSCOVN SPCC-SD 1.40X73.6XC</x:t>
        </x:is>
      </x:c>
      <x:c r="F15689" s="6" t="inlineStr">
        <x:is>
          <x:t xml:space="preserve">ZAO00022</x:t>
        </x:is>
      </x:c>
      <x:c r="G15689" s="7" t="inlineStr">
        <x:is>
          <x:t xml:space="preserve">XLDA</x:t>
        </x:is>
      </x:c>
      <x:c r="H15689" s="8">
        <x:v>45658.2916666667</x:v>
      </x:c>
      <x:c r="I15689" s="9" t="n">
        <x:v>22.56</x:v>
      </x:c>
      <x:c r="J15689" s="10">
        <x:v>45809</x:v>
      </x:c>
      <x:c r="K15689" s="11" t="inlineStr">
        <x:is>
          <x:t xml:space="preserve">POSCOVN</x:t>
        </x:is>
      </x:c>
      <x:c r="L15689" s="12" t="inlineStr">
        <x:is>
          <x:t xml:space="preserve">SPCC-SD</x:t>
        </x:is>
      </x:c>
      <x:c r="M15689" s="13" t="n">
        <x:v>1.4</x:v>
      </x:c>
      <x:c r="N15689" s="14" t="n">
        <x:v>73.6</x:v>
      </x:c>
      <x:c r="O15689" s="15" t="inlineStr">
        <x:is>
          <x:t xml:space="preserve">C</x:t>
        </x:is>
      </x:c>
    </x:row>
    <x:row r="15690" hidden="0">
      <x:c r="A15690" s="1" t="inlineStr">
        <x:is>
          <x:t xml:space="preserve">622d1ab4-aded-ef11-be20-6045bd1f236e</x:t>
        </x:is>
      </x:c>
      <x:c r="B15690" s="2" t="inlineStr">
        <x:is>
          <x:t xml:space="preserve">Byt3CRkjIurNHW959kQAdIE1ytIgzHX4qgcJW5s5WyiMs+5C4aZ8SBFiuPhceefXtZWJKjgZVh0XCkoE+20Mnw==</x:t>
        </x:is>
      </x:c>
      <x:c r="C15690" s="3">
        <x:v>45706.1731134259</x:v>
      </x:c>
      <x:c r="D15690" s="4" t="inlineStr">
        <x:is>
          <x:t xml:space="preserve">FC-560211</x:t>
        </x:is>
      </x:c>
      <x:c r="E15690" s="5" t="inlineStr">
        <x:is>
          <x:t xml:space="preserve">POSCOVN SPCC-SD 1.40X75.3XC</x:t>
        </x:is>
      </x:c>
      <x:c r="F15690" s="6" t="inlineStr">
        <x:is>
          <x:t xml:space="preserve">ZAO00022</x:t>
        </x:is>
      </x:c>
      <x:c r="G15690" s="7" t="inlineStr">
        <x:is>
          <x:t xml:space="preserve">XLDA</x:t>
        </x:is>
      </x:c>
      <x:c r="H15690" s="8">
        <x:v>45658.2916666667</x:v>
      </x:c>
      <x:c r="I15690" s="9" t="n">
        <x:v>223.16</x:v>
      </x:c>
      <x:c r="J15690" s="10">
        <x:v>45809</x:v>
      </x:c>
      <x:c r="K15690" s="11" t="inlineStr">
        <x:is>
          <x:t xml:space="preserve">POSCOVN</x:t>
        </x:is>
      </x:c>
      <x:c r="L15690" s="12" t="inlineStr">
        <x:is>
          <x:t xml:space="preserve">SPCC-SD</x:t>
        </x:is>
      </x:c>
      <x:c r="M15690" s="13" t="n">
        <x:v>1.4</x:v>
      </x:c>
      <x:c r="N15690" s="14" t="n">
        <x:v>75.3</x:v>
      </x:c>
      <x:c r="O15690" s="15" t="inlineStr">
        <x:is>
          <x:t xml:space="preserve">C</x:t>
        </x:is>
      </x:c>
    </x:row>
    <x:row r="15691" hidden="0">
      <x:c r="A15691" s="1" t="inlineStr">
        <x:is>
          <x:t xml:space="preserve">642d1ab4-aded-ef11-be20-6045bd1f236e</x:t>
        </x:is>
      </x:c>
      <x:c r="B15691" s="2" t="inlineStr">
        <x:is>
          <x:t xml:space="preserve">1/t77skiXwBC1Sv6P6yvL+4tuBMaqsPes0QH9/DTnigRfme0UB/laMqkCrtA9Udn7/r3m9bVrSuRXCYVB0r18g==</x:t>
        </x:is>
      </x:c>
      <x:c r="C15691" s="3">
        <x:v>45706.1731134259</x:v>
      </x:c>
      <x:c r="D15691" s="4" t="inlineStr">
        <x:is>
          <x:t xml:space="preserve">FC-560212</x:t>
        </x:is>
      </x:c>
      <x:c r="E15691" s="5" t="inlineStr">
        <x:is>
          <x:t xml:space="preserve">POSCOVN SPCC-SD 1.40X80.6XC</x:t>
        </x:is>
      </x:c>
      <x:c r="F15691" s="6" t="inlineStr">
        <x:is>
          <x:t xml:space="preserve">ZAO00022</x:t>
        </x:is>
      </x:c>
      <x:c r="G15691" s="7" t="inlineStr">
        <x:is>
          <x:t xml:space="preserve">XLDA</x:t>
        </x:is>
      </x:c>
      <x:c r="H15691" s="8">
        <x:v>45658.2916666667</x:v>
      </x:c>
      <x:c r="I15691" s="9" t="n">
        <x:v>56.46</x:v>
      </x:c>
      <x:c r="J15691" s="10">
        <x:v>45809</x:v>
      </x:c>
      <x:c r="K15691" s="11" t="inlineStr">
        <x:is>
          <x:t xml:space="preserve">POSCOVN</x:t>
        </x:is>
      </x:c>
      <x:c r="L15691" s="12" t="inlineStr">
        <x:is>
          <x:t xml:space="preserve">SPCC-SD</x:t>
        </x:is>
      </x:c>
      <x:c r="M15691" s="13" t="n">
        <x:v>1.4</x:v>
      </x:c>
      <x:c r="N15691" s="14" t="n">
        <x:v>80.6</x:v>
      </x:c>
      <x:c r="O15691" s="15" t="inlineStr">
        <x:is>
          <x:t xml:space="preserve">C</x:t>
        </x:is>
      </x:c>
    </x:row>
    <x:row r="15692" hidden="0">
      <x:c r="A15692" s="1" t="inlineStr">
        <x:is>
          <x:t xml:space="preserve">662d1ab4-aded-ef11-be20-6045bd1f236e</x:t>
        </x:is>
      </x:c>
      <x:c r="B15692" s="2" t="inlineStr">
        <x:is>
          <x:t xml:space="preserve">lV8bRM2rdkUIkheLBh2xJdrdO3MJlRbc4CFi6pKCxV4X/C1T2KlB9DgslOHm6qcypj4lGpFOlKiK50G8Mnn5nw==</x:t>
        </x:is>
      </x:c>
      <x:c r="C15692" s="3">
        <x:v>45706.1731134259</x:v>
      </x:c>
      <x:c r="D15692" s="4" t="inlineStr">
        <x:is>
          <x:t xml:space="preserve">FC-560213</x:t>
        </x:is>
      </x:c>
      <x:c r="E15692" s="5" t="inlineStr">
        <x:is>
          <x:t xml:space="preserve">POSCOVN SPCC-SD 1.40X83.2XC</x:t>
        </x:is>
      </x:c>
      <x:c r="F15692" s="6" t="inlineStr">
        <x:is>
          <x:t xml:space="preserve">ZAO00022</x:t>
        </x:is>
      </x:c>
      <x:c r="G15692" s="7" t="inlineStr">
        <x:is>
          <x:t xml:space="preserve">XLDA</x:t>
        </x:is>
      </x:c>
      <x:c r="H15692" s="8">
        <x:v>45658.2916666667</x:v>
      </x:c>
      <x:c r="I15692" s="9" t="n">
        <x:v>279.73</x:v>
      </x:c>
      <x:c r="J15692" s="10">
        <x:v>45809</x:v>
      </x:c>
      <x:c r="K15692" s="11" t="inlineStr">
        <x:is>
          <x:t xml:space="preserve">POSCOVN</x:t>
        </x:is>
      </x:c>
      <x:c r="L15692" s="12" t="inlineStr">
        <x:is>
          <x:t xml:space="preserve">SPCC-SD</x:t>
        </x:is>
      </x:c>
      <x:c r="M15692" s="13" t="n">
        <x:v>1.4</x:v>
      </x:c>
      <x:c r="N15692" s="14" t="n">
        <x:v>83.2</x:v>
      </x:c>
      <x:c r="O15692" s="15" t="inlineStr">
        <x:is>
          <x:t xml:space="preserve">C</x:t>
        </x:is>
      </x:c>
    </x:row>
    <x:row r="15693" hidden="0">
      <x:c r="A15693" s="1" t="inlineStr">
        <x:is>
          <x:t xml:space="preserve">682d1ab4-aded-ef11-be20-6045bd1f236e</x:t>
        </x:is>
      </x:c>
      <x:c r="B15693" s="2" t="inlineStr">
        <x:is>
          <x:t xml:space="preserve">A2qsFBw12unfEig3D8q5jGSrg9ZJ8URIa/aGNyOB4dSrCGNCi9cgqAiWSyFbTMLBA28735esVKBlSwCvFn08zQ==</x:t>
        </x:is>
      </x:c>
      <x:c r="C15693" s="3">
        <x:v>45706.1731134259</x:v>
      </x:c>
      <x:c r="D15693" s="4" t="inlineStr">
        <x:is>
          <x:t xml:space="preserve">FC-560214</x:t>
        </x:is>
      </x:c>
      <x:c r="E15693" s="5" t="inlineStr">
        <x:is>
          <x:t xml:space="preserve">POSCOVN SPCC-SD 1.60X110XC</x:t>
        </x:is>
      </x:c>
      <x:c r="F15693" s="6" t="inlineStr">
        <x:is>
          <x:t xml:space="preserve">ZAO00022</x:t>
        </x:is>
      </x:c>
      <x:c r="G15693" s="7" t="inlineStr">
        <x:is>
          <x:t xml:space="preserve">XLDA</x:t>
        </x:is>
      </x:c>
      <x:c r="H15693" s="8">
        <x:v>45658.2916666667</x:v>
      </x:c>
      <x:c r="I15693" s="9" t="n">
        <x:v>0</x:v>
      </x:c>
      <x:c r="J15693" s="10">
        <x:v>45809</x:v>
      </x:c>
      <x:c r="K15693" s="11" t="inlineStr">
        <x:is>
          <x:t xml:space="preserve">POSCOVN</x:t>
        </x:is>
      </x:c>
      <x:c r="L15693" s="12" t="inlineStr">
        <x:is>
          <x:t xml:space="preserve">SPCC-SD</x:t>
        </x:is>
      </x:c>
      <x:c r="M15693" s="13" t="n">
        <x:v>1.6</x:v>
      </x:c>
      <x:c r="N15693" s="14" t="n">
        <x:v>110</x:v>
      </x:c>
      <x:c r="O15693" s="15" t="inlineStr">
        <x:is>
          <x:t xml:space="preserve">C</x:t>
        </x:is>
      </x:c>
    </x:row>
    <x:row r="15694" hidden="0">
      <x:c r="A15694" s="1" t="inlineStr">
        <x:is>
          <x:t xml:space="preserve">6a2d1ab4-aded-ef11-be20-6045bd1f236e</x:t>
        </x:is>
      </x:c>
      <x:c r="B15694" s="2" t="inlineStr">
        <x:is>
          <x:t xml:space="preserve">9EzY1I3KdY4RhroLdNt5JPy4GFXaVSbDtff2khhtVAhCAavSClE5V0WckDHB/10P3v8rX4u67lQUoGGBoxmbUw==</x:t>
        </x:is>
      </x:c>
      <x:c r="C15694" s="3">
        <x:v>45706.1731134259</x:v>
      </x:c>
      <x:c r="D15694" s="4" t="inlineStr">
        <x:is>
          <x:t xml:space="preserve">FC-560215</x:t>
        </x:is>
      </x:c>
      <x:c r="E15694" s="5" t="inlineStr">
        <x:is>
          <x:t xml:space="preserve">POSCOVN SPCC-SD 1.60X1219X2000</x:t>
        </x:is>
      </x:c>
      <x:c r="F15694" s="6" t="inlineStr">
        <x:is>
          <x:t xml:space="preserve">ZAO00022</x:t>
        </x:is>
      </x:c>
      <x:c r="G15694" s="7" t="inlineStr">
        <x:is>
          <x:t xml:space="preserve">XLDA</x:t>
        </x:is>
      </x:c>
      <x:c r="H15694" s="8">
        <x:v>45658.2916666667</x:v>
      </x:c>
      <x:c r="I15694" s="9" t="n">
        <x:v>829.03</x:v>
      </x:c>
      <x:c r="J15694" s="10">
        <x:v>45809</x:v>
      </x:c>
      <x:c r="K15694" s="11" t="inlineStr">
        <x:is>
          <x:t xml:space="preserve">POSCOVN</x:t>
        </x:is>
      </x:c>
      <x:c r="L15694" s="12" t="inlineStr">
        <x:is>
          <x:t xml:space="preserve">SPCC-SD</x:t>
        </x:is>
      </x:c>
      <x:c r="M15694" s="13" t="n">
        <x:v>1.6</x:v>
      </x:c>
      <x:c r="N15694" s="14" t="n">
        <x:v>1219</x:v>
      </x:c>
      <x:c r="O15694" s="15" t="inlineStr">
        <x:is>
          <x:t xml:space="preserve">2000</x:t>
        </x:is>
      </x:c>
    </x:row>
    <x:row r="15695" hidden="0">
      <x:c r="A15695" s="1" t="inlineStr">
        <x:is>
          <x:t xml:space="preserve">6c2d1ab4-aded-ef11-be20-6045bd1f236e</x:t>
        </x:is>
      </x:c>
      <x:c r="B15695" s="2" t="inlineStr">
        <x:is>
          <x:t xml:space="preserve">cORERqPkgGSNfnUAHLGeIQqTvu+TOABhyjnq63IbG609OKirzawkNYTX1HUcTR89pCPACcr2ujKwwkzz9camOw==</x:t>
        </x:is>
      </x:c>
      <x:c r="C15695" s="3">
        <x:v>45706.1731134259</x:v>
      </x:c>
      <x:c r="D15695" s="4" t="inlineStr">
        <x:is>
          <x:t xml:space="preserve">FC-560216</x:t>
        </x:is>
      </x:c>
      <x:c r="E15695" s="5" t="inlineStr">
        <x:is>
          <x:t xml:space="preserve">POSCOVN SPCC-SD 1.60X123XC</x:t>
        </x:is>
      </x:c>
      <x:c r="F15695" s="6" t="inlineStr">
        <x:is>
          <x:t xml:space="preserve">ZAO00022</x:t>
        </x:is>
      </x:c>
      <x:c r="G15695" s="7" t="inlineStr">
        <x:is>
          <x:t xml:space="preserve">XLDA</x:t>
        </x:is>
      </x:c>
      <x:c r="H15695" s="8">
        <x:v>45658.2916666667</x:v>
      </x:c>
      <x:c r="I15695" s="9" t="n">
        <x:v>195.52</x:v>
      </x:c>
      <x:c r="J15695" s="10">
        <x:v>45809</x:v>
      </x:c>
      <x:c r="K15695" s="11" t="inlineStr">
        <x:is>
          <x:t xml:space="preserve">POSCOVN</x:t>
        </x:is>
      </x:c>
      <x:c r="L15695" s="12" t="inlineStr">
        <x:is>
          <x:t xml:space="preserve">SPCC-SD</x:t>
        </x:is>
      </x:c>
      <x:c r="M15695" s="13" t="n">
        <x:v>1.6</x:v>
      </x:c>
      <x:c r="N15695" s="14" t="n">
        <x:v>123</x:v>
      </x:c>
      <x:c r="O15695" s="15" t="inlineStr">
        <x:is>
          <x:t xml:space="preserve">C</x:t>
        </x:is>
      </x:c>
    </x:row>
    <x:row r="15696" hidden="0">
      <x:c r="A15696" s="1" t="inlineStr">
        <x:is>
          <x:t xml:space="preserve">6e2d1ab4-aded-ef11-be20-6045bd1f236e</x:t>
        </x:is>
      </x:c>
      <x:c r="B15696" s="2" t="inlineStr">
        <x:is>
          <x:t xml:space="preserve">x8zCgcjVRJdOW4khUrc+pIhYPMEKVDyX9yRhlT4mWxKdGGZZY24G9PKaXOiKSdNQ1henmGBMk0oTOPJF5obkvQ==</x:t>
        </x:is>
      </x:c>
      <x:c r="C15696" s="3">
        <x:v>45706.173125</x:v>
      </x:c>
      <x:c r="D15696" s="4" t="inlineStr">
        <x:is>
          <x:t xml:space="preserve">FC-560217</x:t>
        </x:is>
      </x:c>
      <x:c r="E15696" s="5" t="inlineStr">
        <x:is>
          <x:t xml:space="preserve">POSCOVN SPCC-SD 1.60X124XC</x:t>
        </x:is>
      </x:c>
      <x:c r="F15696" s="6" t="inlineStr">
        <x:is>
          <x:t xml:space="preserve">ZAO00022</x:t>
        </x:is>
      </x:c>
      <x:c r="G15696" s="7" t="inlineStr">
        <x:is>
          <x:t xml:space="preserve">XLDA</x:t>
        </x:is>
      </x:c>
      <x:c r="H15696" s="8">
        <x:v>45658.2916666667</x:v>
      </x:c>
      <x:c r="I15696" s="9" t="n">
        <x:v>0</x:v>
      </x:c>
      <x:c r="J15696" s="10">
        <x:v>45809</x:v>
      </x:c>
      <x:c r="K15696" s="11" t="inlineStr">
        <x:is>
          <x:t xml:space="preserve">POSCOVN</x:t>
        </x:is>
      </x:c>
      <x:c r="L15696" s="12" t="inlineStr">
        <x:is>
          <x:t xml:space="preserve">SPCC-SD</x:t>
        </x:is>
      </x:c>
      <x:c r="M15696" s="13" t="n">
        <x:v>1.6</x:v>
      </x:c>
      <x:c r="N15696" s="14" t="n">
        <x:v>124</x:v>
      </x:c>
      <x:c r="O15696" s="15" t="inlineStr">
        <x:is>
          <x:t xml:space="preserve">C</x:t>
        </x:is>
      </x:c>
    </x:row>
    <x:row r="15697" hidden="0">
      <x:c r="A15697" s="1" t="inlineStr">
        <x:is>
          <x:t xml:space="preserve">702d1ab4-aded-ef11-be20-6045bd1f236e</x:t>
        </x:is>
      </x:c>
      <x:c r="B15697" s="2" t="inlineStr">
        <x:is>
          <x:t xml:space="preserve">njV1mfBP4qAxPuwFetX40QpKBg6vg9Dlo6MqiMwqDU1hk3P6CUPth9op9aUiv1Cjg+jKc83Hg7rPTz3pn33idQ==</x:t>
        </x:is>
      </x:c>
      <x:c r="C15697" s="3">
        <x:v>45706.173125</x:v>
      </x:c>
      <x:c r="D15697" s="4" t="inlineStr">
        <x:is>
          <x:t xml:space="preserve">FC-560218</x:t>
        </x:is>
      </x:c>
      <x:c r="E15697" s="5" t="inlineStr">
        <x:is>
          <x:t xml:space="preserve">POSCOVN SPCC-SD 1.60X180.2XC</x:t>
        </x:is>
      </x:c>
      <x:c r="F15697" s="6" t="inlineStr">
        <x:is>
          <x:t xml:space="preserve">ZAO00022</x:t>
        </x:is>
      </x:c>
      <x:c r="G15697" s="7" t="inlineStr">
        <x:is>
          <x:t xml:space="preserve">XLDA</x:t>
        </x:is>
      </x:c>
      <x:c r="H15697" s="8">
        <x:v>45658.2916666667</x:v>
      </x:c>
      <x:c r="I15697" s="9" t="n">
        <x:v>2.47</x:v>
      </x:c>
      <x:c r="J15697" s="10">
        <x:v>45809</x:v>
      </x:c>
      <x:c r="K15697" s="11" t="inlineStr">
        <x:is>
          <x:t xml:space="preserve">POSCOVN</x:t>
        </x:is>
      </x:c>
      <x:c r="L15697" s="12" t="inlineStr">
        <x:is>
          <x:t xml:space="preserve">SPCC-SD</x:t>
        </x:is>
      </x:c>
      <x:c r="M15697" s="13" t="n">
        <x:v>1.6</x:v>
      </x:c>
      <x:c r="N15697" s="14" t="n">
        <x:v>180.2</x:v>
      </x:c>
      <x:c r="O15697" s="15" t="inlineStr">
        <x:is>
          <x:t xml:space="preserve">C</x:t>
        </x:is>
      </x:c>
    </x:row>
    <x:row r="15698" hidden="0">
      <x:c r="A15698" s="1" t="inlineStr">
        <x:is>
          <x:t xml:space="preserve">722d1ab4-aded-ef11-be20-6045bd1f236e</x:t>
        </x:is>
      </x:c>
      <x:c r="B15698" s="2" t="inlineStr">
        <x:is>
          <x:t xml:space="preserve">dXdJc/iiCZSO3QNECt8mavoVsCsrEWHvNuQyFH91O8u33IWhXrScxRAsNx3g+X28SrIy0PGWDAIoRkJSjTu8OQ==</x:t>
        </x:is>
      </x:c>
      <x:c r="C15698" s="3">
        <x:v>45706.173125</x:v>
      </x:c>
      <x:c r="D15698" s="4" t="inlineStr">
        <x:is>
          <x:t xml:space="preserve">FC-560219</x:t>
        </x:is>
      </x:c>
      <x:c r="E15698" s="5" t="inlineStr">
        <x:is>
          <x:t xml:space="preserve">POSCOVN SPCC-SD 1.60X23.9XC</x:t>
        </x:is>
      </x:c>
      <x:c r="F15698" s="6" t="inlineStr">
        <x:is>
          <x:t xml:space="preserve">ZAO00022</x:t>
        </x:is>
      </x:c>
      <x:c r="G15698" s="7" t="inlineStr">
        <x:is>
          <x:t xml:space="preserve">XLDA</x:t>
        </x:is>
      </x:c>
      <x:c r="H15698" s="8">
        <x:v>45658.2916666667</x:v>
      </x:c>
      <x:c r="I15698" s="9" t="n">
        <x:v>1316.26</x:v>
      </x:c>
      <x:c r="J15698" s="10">
        <x:v>45809</x:v>
      </x:c>
      <x:c r="K15698" s="11" t="inlineStr">
        <x:is>
          <x:t xml:space="preserve">POSCOVN</x:t>
        </x:is>
      </x:c>
      <x:c r="L15698" s="12" t="inlineStr">
        <x:is>
          <x:t xml:space="preserve">SPCC-SD</x:t>
        </x:is>
      </x:c>
      <x:c r="M15698" s="13" t="n">
        <x:v>1.6</x:v>
      </x:c>
      <x:c r="N15698" s="14" t="n">
        <x:v>23.9</x:v>
      </x:c>
      <x:c r="O15698" s="15" t="inlineStr">
        <x:is>
          <x:t xml:space="preserve">C</x:t>
        </x:is>
      </x:c>
    </x:row>
    <x:row r="15699" hidden="0">
      <x:c r="A15699" s="1" t="inlineStr">
        <x:is>
          <x:t xml:space="preserve">742d1ab4-aded-ef11-be20-6045bd1f236e</x:t>
        </x:is>
      </x:c>
      <x:c r="B15699" s="2" t="inlineStr">
        <x:is>
          <x:t xml:space="preserve">F93uc+2ZwNToPkR3s8rO3HIPpIcSkxI59BICyu9GmPaOTzm9S+2gCYQVfbJjrd8sbEURxTUFLR5V9W26YVBaOA==</x:t>
        </x:is>
      </x:c>
      <x:c r="C15699" s="3">
        <x:v>45706.173125</x:v>
      </x:c>
      <x:c r="D15699" s="4" t="inlineStr">
        <x:is>
          <x:t xml:space="preserve">FC-560220</x:t>
        </x:is>
      </x:c>
      <x:c r="E15699" s="5" t="inlineStr">
        <x:is>
          <x:t xml:space="preserve">POSCOVN SPCC-SD 1.60X24XC</x:t>
        </x:is>
      </x:c>
      <x:c r="F15699" s="6" t="inlineStr">
        <x:is>
          <x:t xml:space="preserve">ZAO00022</x:t>
        </x:is>
      </x:c>
      <x:c r="G15699" s="7" t="inlineStr">
        <x:is>
          <x:t xml:space="preserve">XLDA</x:t>
        </x:is>
      </x:c>
      <x:c r="H15699" s="8">
        <x:v>45658.2916666667</x:v>
      </x:c>
      <x:c r="I15699" s="9" t="n">
        <x:v>0</x:v>
      </x:c>
      <x:c r="J15699" s="10">
        <x:v>45809</x:v>
      </x:c>
      <x:c r="K15699" s="11" t="inlineStr">
        <x:is>
          <x:t xml:space="preserve">POSCOVN</x:t>
        </x:is>
      </x:c>
      <x:c r="L15699" s="12" t="inlineStr">
        <x:is>
          <x:t xml:space="preserve">SPCC-SD</x:t>
        </x:is>
      </x:c>
      <x:c r="M15699" s="13" t="n">
        <x:v>1.6</x:v>
      </x:c>
      <x:c r="N15699" s="14" t="n">
        <x:v>24</x:v>
      </x:c>
      <x:c r="O15699" s="15" t="inlineStr">
        <x:is>
          <x:t xml:space="preserve">C</x:t>
        </x:is>
      </x:c>
    </x:row>
    <x:row r="15700" hidden="0">
      <x:c r="A15700" s="1" t="inlineStr">
        <x:is>
          <x:t xml:space="preserve">762d1ab4-aded-ef11-be20-6045bd1f236e</x:t>
        </x:is>
      </x:c>
      <x:c r="B15700" s="2" t="inlineStr">
        <x:is>
          <x:t xml:space="preserve">O+49P8D3uqLTtpmy9vip6lKdXnKN9Lxv3y0hjjIVo0jiBRX4feY5TmAzAlizfjlcHGRWXDfhMpmLlopycWuNDQ==</x:t>
        </x:is>
      </x:c>
      <x:c r="C15700" s="3">
        <x:v>45706.173125</x:v>
      </x:c>
      <x:c r="D15700" s="4" t="inlineStr">
        <x:is>
          <x:t xml:space="preserve">FC-560221</x:t>
        </x:is>
      </x:c>
      <x:c r="E15700" s="5" t="inlineStr">
        <x:is>
          <x:t xml:space="preserve">POSCOVN SPCC-SD 1.60X45.5XC</x:t>
        </x:is>
      </x:c>
      <x:c r="F15700" s="6" t="inlineStr">
        <x:is>
          <x:t xml:space="preserve">ZAO00022</x:t>
        </x:is>
      </x:c>
      <x:c r="G15700" s="7" t="inlineStr">
        <x:is>
          <x:t xml:space="preserve">XLDA</x:t>
        </x:is>
      </x:c>
      <x:c r="H15700" s="8">
        <x:v>45658.2916666667</x:v>
      </x:c>
      <x:c r="I15700" s="9" t="n">
        <x:v>253.32</x:v>
      </x:c>
      <x:c r="J15700" s="10">
        <x:v>45809</x:v>
      </x:c>
      <x:c r="K15700" s="11" t="inlineStr">
        <x:is>
          <x:t xml:space="preserve">POSCOVN</x:t>
        </x:is>
      </x:c>
      <x:c r="L15700" s="12" t="inlineStr">
        <x:is>
          <x:t xml:space="preserve">SPCC-SD</x:t>
        </x:is>
      </x:c>
      <x:c r="M15700" s="13" t="n">
        <x:v>1.6</x:v>
      </x:c>
      <x:c r="N15700" s="14" t="n">
        <x:v>45.5</x:v>
      </x:c>
      <x:c r="O15700" s="15" t="inlineStr">
        <x:is>
          <x:t xml:space="preserve">C</x:t>
        </x:is>
      </x:c>
    </x:row>
    <x:row r="15701" hidden="0">
      <x:c r="A15701" s="1" t="inlineStr">
        <x:is>
          <x:t xml:space="preserve">782d1ab4-aded-ef11-be20-6045bd1f236e</x:t>
        </x:is>
      </x:c>
      <x:c r="B15701" s="2" t="inlineStr">
        <x:is>
          <x:t xml:space="preserve">8wm8/5gnhBmoq/ovOxS5eXLFVnQyXK+4kIRNKQNAWFvJ/wxmv2YF150nPZX8az+VsRp7q4JA9bp5Xrt8IXuJ0A==</x:t>
        </x:is>
      </x:c>
      <x:c r="C15701" s="3">
        <x:v>45706.173125</x:v>
      </x:c>
      <x:c r="D15701" s="4" t="inlineStr">
        <x:is>
          <x:t xml:space="preserve">FC-560222</x:t>
        </x:is>
      </x:c>
      <x:c r="E15701" s="5" t="inlineStr">
        <x:is>
          <x:t xml:space="preserve">POSCOVN SPCC-SD 1.60X54XC</x:t>
        </x:is>
      </x:c>
      <x:c r="F15701" s="6" t="inlineStr">
        <x:is>
          <x:t xml:space="preserve">ZAO00022</x:t>
        </x:is>
      </x:c>
      <x:c r="G15701" s="7" t="inlineStr">
        <x:is>
          <x:t xml:space="preserve">XLDA</x:t>
        </x:is>
      </x:c>
      <x:c r="H15701" s="8">
        <x:v>45658.2916666667</x:v>
      </x:c>
      <x:c r="I15701" s="9" t="n">
        <x:v>1101.33</x:v>
      </x:c>
      <x:c r="J15701" s="10">
        <x:v>45809</x:v>
      </x:c>
      <x:c r="K15701" s="11" t="inlineStr">
        <x:is>
          <x:t xml:space="preserve">POSCOVN</x:t>
        </x:is>
      </x:c>
      <x:c r="L15701" s="12" t="inlineStr">
        <x:is>
          <x:t xml:space="preserve">SPCC-SD</x:t>
        </x:is>
      </x:c>
      <x:c r="M15701" s="13" t="n">
        <x:v>1.6</x:v>
      </x:c>
      <x:c r="N15701" s="14" t="n">
        <x:v>54</x:v>
      </x:c>
      <x:c r="O15701" s="15" t="inlineStr">
        <x:is>
          <x:t xml:space="preserve">C</x:t>
        </x:is>
      </x:c>
    </x:row>
    <x:row r="15702" hidden="0">
      <x:c r="A15702" s="1" t="inlineStr">
        <x:is>
          <x:t xml:space="preserve">7a2d1ab4-aded-ef11-be20-6045bd1f236e</x:t>
        </x:is>
      </x:c>
      <x:c r="B15702" s="2" t="inlineStr">
        <x:is>
          <x:t xml:space="preserve">LwaIyPSZ3PDnctlcIqcJGv2rIR+VD1OBSoPjecwQSlhQpKnSLqrypyp0Jeb0VUNTUtpWHK/1sHyrE2v5frMkgg==</x:t>
        </x:is>
      </x:c>
      <x:c r="C15702" s="3">
        <x:v>45706.173125</x:v>
      </x:c>
      <x:c r="D15702" s="4" t="inlineStr">
        <x:is>
          <x:t xml:space="preserve">FC-560223</x:t>
        </x:is>
      </x:c>
      <x:c r="E15702" s="5" t="inlineStr">
        <x:is>
          <x:t xml:space="preserve">POSCOVN SPCC-SD 1.60X64XC</x:t>
        </x:is>
      </x:c>
      <x:c r="F15702" s="6" t="inlineStr">
        <x:is>
          <x:t xml:space="preserve">ZAO00022</x:t>
        </x:is>
      </x:c>
      <x:c r="G15702" s="7" t="inlineStr">
        <x:is>
          <x:t xml:space="preserve">XLDA</x:t>
        </x:is>
      </x:c>
      <x:c r="H15702" s="8">
        <x:v>45658.2916666667</x:v>
      </x:c>
      <x:c r="I15702" s="9" t="n">
        <x:v>0</x:v>
      </x:c>
      <x:c r="J15702" s="10">
        <x:v>45809</x:v>
      </x:c>
      <x:c r="K15702" s="11" t="inlineStr">
        <x:is>
          <x:t xml:space="preserve">POSCOVN</x:t>
        </x:is>
      </x:c>
      <x:c r="L15702" s="12" t="inlineStr">
        <x:is>
          <x:t xml:space="preserve">SPCC-SD</x:t>
        </x:is>
      </x:c>
      <x:c r="M15702" s="13" t="n">
        <x:v>1.6</x:v>
      </x:c>
      <x:c r="N15702" s="14" t="n">
        <x:v>64</x:v>
      </x:c>
      <x:c r="O15702" s="15" t="inlineStr">
        <x:is>
          <x:t xml:space="preserve">C</x:t>
        </x:is>
      </x:c>
    </x:row>
    <x:row r="15703" hidden="0">
      <x:c r="A15703" s="1" t="inlineStr">
        <x:is>
          <x:t xml:space="preserve">7c2d1ab4-aded-ef11-be20-6045bd1f236e</x:t>
        </x:is>
      </x:c>
      <x:c r="B15703" s="2" t="inlineStr">
        <x:is>
          <x:t xml:space="preserve">8Q9bktC6Yvmt1109mWPlM4UBFyxhLcGr3S+0Bz+WGl8k4NvM8LROmCDGy98RFo1RH8GqbGetcY3SNE6/W0RPwQ==</x:t>
        </x:is>
      </x:c>
      <x:c r="C15703" s="3">
        <x:v>45706.173125</x:v>
      </x:c>
      <x:c r="D15703" s="4" t="inlineStr">
        <x:is>
          <x:t xml:space="preserve">FC-560224</x:t>
        </x:is>
      </x:c>
      <x:c r="E15703" s="5" t="inlineStr">
        <x:is>
          <x:t xml:space="preserve">POSCOVN SPCC-SD 1.60X92.6XC</x:t>
        </x:is>
      </x:c>
      <x:c r="F15703" s="6" t="inlineStr">
        <x:is>
          <x:t xml:space="preserve">ZAO00022</x:t>
        </x:is>
      </x:c>
      <x:c r="G15703" s="7" t="inlineStr">
        <x:is>
          <x:t xml:space="preserve">XLDA</x:t>
        </x:is>
      </x:c>
      <x:c r="H15703" s="8">
        <x:v>45658.2916666667</x:v>
      </x:c>
      <x:c r="I15703" s="9" t="n">
        <x:v>38.8</x:v>
      </x:c>
      <x:c r="J15703" s="10">
        <x:v>45809</x:v>
      </x:c>
      <x:c r="K15703" s="11" t="inlineStr">
        <x:is>
          <x:t xml:space="preserve">POSCOVN</x:t>
        </x:is>
      </x:c>
      <x:c r="L15703" s="12" t="inlineStr">
        <x:is>
          <x:t xml:space="preserve">SPCC-SD</x:t>
        </x:is>
      </x:c>
      <x:c r="M15703" s="13" t="n">
        <x:v>1.6</x:v>
      </x:c>
      <x:c r="N15703" s="14" t="n">
        <x:v>92.6</x:v>
      </x:c>
      <x:c r="O15703" s="15" t="inlineStr">
        <x:is>
          <x:t xml:space="preserve">C</x:t>
        </x:is>
      </x:c>
    </x:row>
    <x:row r="15704" hidden="0">
      <x:c r="A15704" s="1" t="inlineStr">
        <x:is>
          <x:t xml:space="preserve">7e2d1ab4-aded-ef11-be20-6045bd1f236e</x:t>
        </x:is>
      </x:c>
      <x:c r="B15704" s="2" t="inlineStr">
        <x:is>
          <x:t xml:space="preserve">fA2WAPMih+wBsLsn7IbjMSJ/qIvhWlKbBYl2aN5nZxoo/NbcMFX/UNgv8vu3s4IDqTzM9zSULOogp1/SRdU+CQ==</x:t>
        </x:is>
      </x:c>
      <x:c r="C15704" s="3">
        <x:v>45706.173125</x:v>
      </x:c>
      <x:c r="D15704" s="4" t="inlineStr">
        <x:is>
          <x:t xml:space="preserve">FC-560225</x:t>
        </x:is>
      </x:c>
      <x:c r="E15704" s="5" t="inlineStr">
        <x:is>
          <x:t xml:space="preserve">POSCOVN SPCC-SD 2.00X101.5XC</x:t>
        </x:is>
      </x:c>
      <x:c r="F15704" s="6" t="inlineStr">
        <x:is>
          <x:t xml:space="preserve">ZAO00022</x:t>
        </x:is>
      </x:c>
      <x:c r="G15704" s="7" t="inlineStr">
        <x:is>
          <x:t xml:space="preserve">XLDA</x:t>
        </x:is>
      </x:c>
      <x:c r="H15704" s="8">
        <x:v>45658.2916666667</x:v>
      </x:c>
      <x:c r="I15704" s="9" t="n">
        <x:v>0</x:v>
      </x:c>
      <x:c r="J15704" s="10">
        <x:v>45809</x:v>
      </x:c>
      <x:c r="K15704" s="11" t="inlineStr">
        <x:is>
          <x:t xml:space="preserve">POSCOVN</x:t>
        </x:is>
      </x:c>
      <x:c r="L15704" s="12" t="inlineStr">
        <x:is>
          <x:t xml:space="preserve">SPCC-SD</x:t>
        </x:is>
      </x:c>
      <x:c r="M15704" s="13" t="n">
        <x:v>2</x:v>
      </x:c>
      <x:c r="N15704" s="14" t="n">
        <x:v>101.5</x:v>
      </x:c>
      <x:c r="O15704" s="15" t="inlineStr">
        <x:is>
          <x:t xml:space="preserve">C</x:t>
        </x:is>
      </x:c>
    </x:row>
    <x:row r="15705" hidden="0">
      <x:c r="A15705" s="1" t="inlineStr">
        <x:is>
          <x:t xml:space="preserve">802d1ab4-aded-ef11-be20-6045bd1f236e</x:t>
        </x:is>
      </x:c>
      <x:c r="B15705" s="2" t="inlineStr">
        <x:is>
          <x:t xml:space="preserve">vh4UgRVykqoNXWEfz7eQu/qyAtdUY0pHngSOpWqCuzL8k6nC7oRENL++fFAaGsY82lWcSPL2sZmwATXjL9TcWw==</x:t>
        </x:is>
      </x:c>
      <x:c r="C15705" s="3">
        <x:v>45706.173125</x:v>
      </x:c>
      <x:c r="D15705" s="4" t="inlineStr">
        <x:is>
          <x:t xml:space="preserve">FC-560226</x:t>
        </x:is>
      </x:c>
      <x:c r="E15705" s="5" t="inlineStr">
        <x:is>
          <x:t xml:space="preserve">POSCOVN SPCC-SD 2.00X1219X2000</x:t>
        </x:is>
      </x:c>
      <x:c r="F15705" s="6" t="inlineStr">
        <x:is>
          <x:t xml:space="preserve">ZAO00022</x:t>
        </x:is>
      </x:c>
      <x:c r="G15705" s="7" t="inlineStr">
        <x:is>
          <x:t xml:space="preserve">XLDA</x:t>
        </x:is>
      </x:c>
      <x:c r="H15705" s="8">
        <x:v>45658.2916666667</x:v>
      </x:c>
      <x:c r="I15705" s="9" t="n">
        <x:v>2098.72</x:v>
      </x:c>
      <x:c r="J15705" s="10">
        <x:v>45809</x:v>
      </x:c>
      <x:c r="K15705" s="11" t="inlineStr">
        <x:is>
          <x:t xml:space="preserve">POSCOVN</x:t>
        </x:is>
      </x:c>
      <x:c r="L15705" s="12" t="inlineStr">
        <x:is>
          <x:t xml:space="preserve">SPCC-SD</x:t>
        </x:is>
      </x:c>
      <x:c r="M15705" s="13" t="n">
        <x:v>2</x:v>
      </x:c>
      <x:c r="N15705" s="14" t="n">
        <x:v>1219</x:v>
      </x:c>
      <x:c r="O15705" s="15" t="inlineStr">
        <x:is>
          <x:t xml:space="preserve">2000</x:t>
        </x:is>
      </x:c>
    </x:row>
    <x:row r="15706" hidden="0">
      <x:c r="A15706" s="1" t="inlineStr">
        <x:is>
          <x:t xml:space="preserve">822d1ab4-aded-ef11-be20-6045bd1f236e</x:t>
        </x:is>
      </x:c>
      <x:c r="B15706" s="2" t="inlineStr">
        <x:is>
          <x:t xml:space="preserve">To04GWdxhmxxaMyg0gIDnT9XJlnjhtmSDt85lI5I3E4LqeJFBN1hsge3DccJZd/L12kvZFFm2KQNPo9MqJI9Mw==</x:t>
        </x:is>
      </x:c>
      <x:c r="C15706" s="3">
        <x:v>45706.173125</x:v>
      </x:c>
      <x:c r="D15706" s="4" t="inlineStr">
        <x:is>
          <x:t xml:space="preserve">FC-560227</x:t>
        </x:is>
      </x:c>
      <x:c r="E15706" s="5" t="inlineStr">
        <x:is>
          <x:t xml:space="preserve">POSCOVN SPCC-SD 2.00X71.5XC</x:t>
        </x:is>
      </x:c>
      <x:c r="F15706" s="6" t="inlineStr">
        <x:is>
          <x:t xml:space="preserve">ZAO00022</x:t>
        </x:is>
      </x:c>
      <x:c r="G15706" s="7" t="inlineStr">
        <x:is>
          <x:t xml:space="preserve">XLDA</x:t>
        </x:is>
      </x:c>
      <x:c r="H15706" s="8">
        <x:v>45658.2916666667</x:v>
      </x:c>
      <x:c r="I15706" s="9" t="n">
        <x:v>0</x:v>
      </x:c>
      <x:c r="J15706" s="10">
        <x:v>45809</x:v>
      </x:c>
      <x:c r="K15706" s="11" t="inlineStr">
        <x:is>
          <x:t xml:space="preserve">POSCOVN</x:t>
        </x:is>
      </x:c>
      <x:c r="L15706" s="12" t="inlineStr">
        <x:is>
          <x:t xml:space="preserve">SPCC-SD</x:t>
        </x:is>
      </x:c>
      <x:c r="M15706" s="13" t="n">
        <x:v>2</x:v>
      </x:c>
      <x:c r="N15706" s="14" t="n">
        <x:v>71.5</x:v>
      </x:c>
      <x:c r="O15706" s="15" t="inlineStr">
        <x:is>
          <x:t xml:space="preserve">C</x:t>
        </x:is>
      </x:c>
    </x:row>
    <x:row r="15707" hidden="0">
      <x:c r="A15707" s="1" t="inlineStr">
        <x:is>
          <x:t xml:space="preserve">842d1ab4-aded-ef11-be20-6045bd1f236e</x:t>
        </x:is>
      </x:c>
      <x:c r="B15707" s="2" t="inlineStr">
        <x:is>
          <x:t xml:space="preserve">DOrHELNZp+T/8jGHpnlK7GEePUKfG07VAqjReZhaOLEw1vk+xowsjGBDx4tDRMjxm1Uk8jBgsMOG6G110jkJTg==</x:t>
        </x:is>
      </x:c>
      <x:c r="C15707" s="3">
        <x:v>45706.173125</x:v>
      </x:c>
      <x:c r="D15707" s="4" t="inlineStr">
        <x:is>
          <x:t xml:space="preserve">FC-560228</x:t>
        </x:is>
      </x:c>
      <x:c r="E15707" s="5" t="inlineStr">
        <x:is>
          <x:t xml:space="preserve">POSCOVST SUS409L-2B 2.50X1219X1970</x:t>
        </x:is>
      </x:c>
      <x:c r="F15707" s="6" t="inlineStr">
        <x:is>
          <x:t xml:space="preserve">ZAO00022</x:t>
        </x:is>
      </x:c>
      <x:c r="G15707" s="7" t="inlineStr">
        <x:is>
          <x:t xml:space="preserve">XLDA</x:t>
        </x:is>
      </x:c>
      <x:c r="H15707" s="8">
        <x:v>45658.2916666667</x:v>
      </x:c>
      <x:c r="I15707" s="9" t="n">
        <x:v>0</x:v>
      </x:c>
      <x:c r="J15707" s="10">
        <x:v>45809</x:v>
      </x:c>
      <x:c r="K15707" s="11" t="inlineStr">
        <x:is>
          <x:t xml:space="preserve">POSCOVST</x:t>
        </x:is>
      </x:c>
      <x:c r="L15707" s="12" t="inlineStr">
        <x:is>
          <x:t xml:space="preserve">SUS409L-2B</x:t>
        </x:is>
      </x:c>
      <x:c r="M15707" s="13" t="n">
        <x:v>2.5</x:v>
      </x:c>
      <x:c r="N15707" s="14" t="n">
        <x:v>1219</x:v>
      </x:c>
      <x:c r="O15707" s="15" t="inlineStr">
        <x:is>
          <x:t xml:space="preserve">1970</x:t>
        </x:is>
      </x:c>
    </x:row>
    <x:row r="15708" hidden="0">
      <x:c r="A15708" s="1" t="inlineStr">
        <x:is>
          <x:t xml:space="preserve">862d1ab4-aded-ef11-be20-6045bd1f236e</x:t>
        </x:is>
      </x:c>
      <x:c r="B15708" s="2" t="inlineStr">
        <x:is>
          <x:t xml:space="preserve">Ub9CaDS+svKlpOR28wzKoOCQRp3a/7ps6048Age4Ji292cL1O8coeikemKNrDgcOQ3egHqmG6auJXjmfHAM6Eg==</x:t>
        </x:is>
      </x:c>
      <x:c r="C15708" s="3">
        <x:v>45706.173125</x:v>
      </x:c>
      <x:c r="D15708" s="4" t="inlineStr">
        <x:is>
          <x:t xml:space="preserve">FC-560229</x:t>
        </x:is>
      </x:c>
      <x:c r="E15708" s="5" t="inlineStr">
        <x:is>
          <x:t xml:space="preserve">POSCOVST SUS409L-2B 2.50X1219X2000</x:t>
        </x:is>
      </x:c>
      <x:c r="F15708" s="6" t="inlineStr">
        <x:is>
          <x:t xml:space="preserve">ZAO00022</x:t>
        </x:is>
      </x:c>
      <x:c r="G15708" s="7" t="inlineStr">
        <x:is>
          <x:t xml:space="preserve">XLDA</x:t>
        </x:is>
      </x:c>
      <x:c r="H15708" s="8">
        <x:v>45658.2916666667</x:v>
      </x:c>
      <x:c r="I15708" s="9" t="n">
        <x:v>2246.72</x:v>
      </x:c>
      <x:c r="J15708" s="10">
        <x:v>45809</x:v>
      </x:c>
      <x:c r="K15708" s="11" t="inlineStr">
        <x:is>
          <x:t xml:space="preserve">POSCOVST</x:t>
        </x:is>
      </x:c>
      <x:c r="L15708" s="12" t="inlineStr">
        <x:is>
          <x:t xml:space="preserve">SUS409L-2B</x:t>
        </x:is>
      </x:c>
      <x:c r="M15708" s="13" t="n">
        <x:v>2.5</x:v>
      </x:c>
      <x:c r="N15708" s="14" t="n">
        <x:v>1219</x:v>
      </x:c>
      <x:c r="O15708" s="15" t="inlineStr">
        <x:is>
          <x:t xml:space="preserve">2000</x:t>
        </x:is>
      </x:c>
    </x:row>
    <x:row r="15709" hidden="0">
      <x:c r="A15709" s="1" t="inlineStr">
        <x:is>
          <x:t xml:space="preserve">882d1ab4-aded-ef11-be20-6045bd1f236e</x:t>
        </x:is>
      </x:c>
      <x:c r="B15709" s="2" t="inlineStr">
        <x:is>
          <x:t xml:space="preserve">vKpH195K2pOzP/VMLABPv/gpMFrc6cC7hPWbNwWeo0QnpjYAZNvXbSoC9ZAoO+4SHs/KuH8H9D7zotZ9isOicQ==</x:t>
        </x:is>
      </x:c>
      <x:c r="C15709" s="3">
        <x:v>45706.173125</x:v>
      </x:c>
      <x:c r="D15709" s="4" t="inlineStr">
        <x:is>
          <x:t xml:space="preserve">FC-560230</x:t>
        </x:is>
      </x:c>
      <x:c r="E15709" s="5" t="inlineStr">
        <x:is>
          <x:t xml:space="preserve">POSCOVST SUS409L-2B 2.50X1300X2000</x:t>
        </x:is>
      </x:c>
      <x:c r="F15709" s="6" t="inlineStr">
        <x:is>
          <x:t xml:space="preserve">ZAO00022</x:t>
        </x:is>
      </x:c>
      <x:c r="G15709" s="7" t="inlineStr">
        <x:is>
          <x:t xml:space="preserve">XLDA</x:t>
        </x:is>
      </x:c>
      <x:c r="H15709" s="8">
        <x:v>45658.2916666667</x:v>
      </x:c>
      <x:c r="I15709" s="9" t="n">
        <x:v>0</x:v>
      </x:c>
      <x:c r="J15709" s="10">
        <x:v>45809</x:v>
      </x:c>
      <x:c r="K15709" s="11" t="inlineStr">
        <x:is>
          <x:t xml:space="preserve">POSCOVST</x:t>
        </x:is>
      </x:c>
      <x:c r="L15709" s="12" t="inlineStr">
        <x:is>
          <x:t xml:space="preserve">SUS409L-2B</x:t>
        </x:is>
      </x:c>
      <x:c r="M15709" s="13" t="n">
        <x:v>2.5</x:v>
      </x:c>
      <x:c r="N15709" s="14" t="n">
        <x:v>1300</x:v>
      </x:c>
      <x:c r="O15709" s="15" t="inlineStr">
        <x:is>
          <x:t xml:space="preserve">2000</x:t>
        </x:is>
      </x:c>
    </x:row>
    <x:row r="15710" hidden="0">
      <x:c r="A15710" s="1" t="inlineStr">
        <x:is>
          <x:t xml:space="preserve">8a2d1ab4-aded-ef11-be20-6045bd1f236e</x:t>
        </x:is>
      </x:c>
      <x:c r="B15710" s="2" t="inlineStr">
        <x:is>
          <x:t xml:space="preserve">D6YhuTeoNqlVfPE/trx0jXDmqqd5prbBjEcRb0DuT4XAUpNi2iqCNamaGLCVJJ8pkw3G46qWu4bW1IwtxOjH+g==</x:t>
        </x:is>
      </x:c>
      <x:c r="C15710" s="3">
        <x:v>45706.173125</x:v>
      </x:c>
      <x:c r="D15710" s="4" t="inlineStr">
        <x:is>
          <x:t xml:space="preserve">FC-560231</x:t>
        </x:is>
      </x:c>
      <x:c r="E15710" s="5" t="inlineStr">
        <x:is>
          <x:t xml:space="preserve">POSCOVST SUS409L-2D 0.80X169.6XC</x:t>
        </x:is>
      </x:c>
      <x:c r="F15710" s="6" t="inlineStr">
        <x:is>
          <x:t xml:space="preserve">ZAO00022</x:t>
        </x:is>
      </x:c>
      <x:c r="G15710" s="7" t="inlineStr">
        <x:is>
          <x:t xml:space="preserve">XLDA</x:t>
        </x:is>
      </x:c>
      <x:c r="H15710" s="8">
        <x:v>45658.2916666667</x:v>
      </x:c>
      <x:c r="I15710" s="9" t="n">
        <x:v>0</x:v>
      </x:c>
      <x:c r="J15710" s="10">
        <x:v>45809</x:v>
      </x:c>
      <x:c r="K15710" s="11" t="inlineStr">
        <x:is>
          <x:t xml:space="preserve">POSCOVST</x:t>
        </x:is>
      </x:c>
      <x:c r="L15710" s="12" t="inlineStr">
        <x:is>
          <x:t xml:space="preserve">SUS409L-2D</x:t>
        </x:is>
      </x:c>
      <x:c r="M15710" s="13" t="n">
        <x:v>0.8</x:v>
      </x:c>
      <x:c r="N15710" s="14" t="n">
        <x:v>169.6</x:v>
      </x:c>
      <x:c r="O15710" s="15" t="inlineStr">
        <x:is>
          <x:t xml:space="preserve">C</x:t>
        </x:is>
      </x:c>
    </x:row>
    <x:row r="15711" hidden="0">
      <x:c r="A15711" s="1" t="inlineStr">
        <x:is>
          <x:t xml:space="preserve">8c2d1ab4-aded-ef11-be20-6045bd1f236e</x:t>
        </x:is>
      </x:c>
      <x:c r="B15711" s="2" t="inlineStr">
        <x:is>
          <x:t xml:space="preserve">YZ+1AlncDclNr1J8/hj9GqRMOTmk1DB+/fFRGgPOfUSijXDCbGVY9Vnm2vvFvJaAVvLOM4ncFXV7jRHh+BshSA==</x:t>
        </x:is>
      </x:c>
      <x:c r="C15711" s="3">
        <x:v>45706.173125</x:v>
      </x:c>
      <x:c r="D15711" s="4" t="inlineStr">
        <x:is>
          <x:t xml:space="preserve">FC-560232</x:t>
        </x:is>
      </x:c>
      <x:c r="E15711" s="5" t="inlineStr">
        <x:is>
          <x:t xml:space="preserve">POSCOVST SUS409L-2D 1.00X106XC</x:t>
        </x:is>
      </x:c>
      <x:c r="F15711" s="6" t="inlineStr">
        <x:is>
          <x:t xml:space="preserve">ZAO00022</x:t>
        </x:is>
      </x:c>
      <x:c r="G15711" s="7" t="inlineStr">
        <x:is>
          <x:t xml:space="preserve">XLDA</x:t>
        </x:is>
      </x:c>
      <x:c r="H15711" s="8">
        <x:v>45658.2916666667</x:v>
      </x:c>
      <x:c r="I15711" s="9" t="n">
        <x:v>1.58</x:v>
      </x:c>
      <x:c r="J15711" s="10">
        <x:v>45809</x:v>
      </x:c>
      <x:c r="K15711" s="11" t="inlineStr">
        <x:is>
          <x:t xml:space="preserve">POSCOVST</x:t>
        </x:is>
      </x:c>
      <x:c r="L15711" s="12" t="inlineStr">
        <x:is>
          <x:t xml:space="preserve">SUS409L-2D</x:t>
        </x:is>
      </x:c>
      <x:c r="M15711" s="13" t="n">
        <x:v>1</x:v>
      </x:c>
      <x:c r="N15711" s="14" t="n">
        <x:v>106</x:v>
      </x:c>
      <x:c r="O15711" s="15" t="inlineStr">
        <x:is>
          <x:t xml:space="preserve">C</x:t>
        </x:is>
      </x:c>
    </x:row>
    <x:row r="15712" hidden="0">
      <x:c r="A15712" s="1" t="inlineStr">
        <x:is>
          <x:t xml:space="preserve">8e2d1ab4-aded-ef11-be20-6045bd1f236e</x:t>
        </x:is>
      </x:c>
      <x:c r="B15712" s="2" t="inlineStr">
        <x:is>
          <x:t xml:space="preserve">baHwbhSBc0v10V+gnF/Sr5poVEJZ30O2IOa7sHX+rfz+DYyQh1M40RM5+6mZfkP2CHECwZ2Ey+Qp3YMY6s80xw==</x:t>
        </x:is>
      </x:c>
      <x:c r="C15712" s="3">
        <x:v>45706.173125</x:v>
      </x:c>
      <x:c r="D15712" s="4" t="inlineStr">
        <x:is>
          <x:t xml:space="preserve">FC-560233</x:t>
        </x:is>
      </x:c>
      <x:c r="E15712" s="5" t="inlineStr">
        <x:is>
          <x:t xml:space="preserve">POSCOVST SUS409L-2D 1.00X113XC</x:t>
        </x:is>
      </x:c>
      <x:c r="F15712" s="6" t="inlineStr">
        <x:is>
          <x:t xml:space="preserve">ZAO00022</x:t>
        </x:is>
      </x:c>
      <x:c r="G15712" s="7" t="inlineStr">
        <x:is>
          <x:t xml:space="preserve">XLDA</x:t>
        </x:is>
      </x:c>
      <x:c r="H15712" s="8">
        <x:v>45658.2916666667</x:v>
      </x:c>
      <x:c r="I15712" s="9" t="n">
        <x:v>1.56</x:v>
      </x:c>
      <x:c r="J15712" s="10">
        <x:v>45809</x:v>
      </x:c>
      <x:c r="K15712" s="11" t="inlineStr">
        <x:is>
          <x:t xml:space="preserve">POSCOVST</x:t>
        </x:is>
      </x:c>
      <x:c r="L15712" s="12" t="inlineStr">
        <x:is>
          <x:t xml:space="preserve">SUS409L-2D</x:t>
        </x:is>
      </x:c>
      <x:c r="M15712" s="13" t="n">
        <x:v>1</x:v>
      </x:c>
      <x:c r="N15712" s="14" t="n">
        <x:v>113</x:v>
      </x:c>
      <x:c r="O15712" s="15" t="inlineStr">
        <x:is>
          <x:t xml:space="preserve">C</x:t>
        </x:is>
      </x:c>
    </x:row>
    <x:row r="15713" hidden="0">
      <x:c r="A15713" s="1" t="inlineStr">
        <x:is>
          <x:t xml:space="preserve">902d1ab4-aded-ef11-be20-6045bd1f236e</x:t>
        </x:is>
      </x:c>
      <x:c r="B15713" s="2" t="inlineStr">
        <x:is>
          <x:t xml:space="preserve">YkwdFtai1RfwDD1gN/wCDV4kZ6LKWl3NSjRBVPdnlf9bbdZKkM1BboL3Tr/uoG+asax1wHS3aAJbesVJtzKijA==</x:t>
        </x:is>
      </x:c>
      <x:c r="C15713" s="3">
        <x:v>45706.173125</x:v>
      </x:c>
      <x:c r="D15713" s="4" t="inlineStr">
        <x:is>
          <x:t xml:space="preserve">FC-560234</x:t>
        </x:is>
      </x:c>
      <x:c r="E15713" s="5" t="inlineStr">
        <x:is>
          <x:t xml:space="preserve">POSCOVST SUS409L-2D 1.00X115.4XC</x:t>
        </x:is>
      </x:c>
      <x:c r="F15713" s="6" t="inlineStr">
        <x:is>
          <x:t xml:space="preserve">ZAO00022</x:t>
        </x:is>
      </x:c>
      <x:c r="G15713" s="7" t="inlineStr">
        <x:is>
          <x:t xml:space="preserve">XLDA</x:t>
        </x:is>
      </x:c>
      <x:c r="H15713" s="8">
        <x:v>45658.2916666667</x:v>
      </x:c>
      <x:c r="I15713" s="9" t="n">
        <x:v>0</x:v>
      </x:c>
      <x:c r="J15713" s="10">
        <x:v>45809</x:v>
      </x:c>
      <x:c r="K15713" s="11" t="inlineStr">
        <x:is>
          <x:t xml:space="preserve">POSCOVST</x:t>
        </x:is>
      </x:c>
      <x:c r="L15713" s="12" t="inlineStr">
        <x:is>
          <x:t xml:space="preserve">SUS409L-2D</x:t>
        </x:is>
      </x:c>
      <x:c r="M15713" s="13" t="n">
        <x:v>1</x:v>
      </x:c>
      <x:c r="N15713" s="14" t="n">
        <x:v>115.4</x:v>
      </x:c>
      <x:c r="O15713" s="15" t="inlineStr">
        <x:is>
          <x:t xml:space="preserve">C</x:t>
        </x:is>
      </x:c>
    </x:row>
    <x:row r="15714" hidden="0">
      <x:c r="A15714" s="1" t="inlineStr">
        <x:is>
          <x:t xml:space="preserve">922d1ab4-aded-ef11-be20-6045bd1f236e</x:t>
        </x:is>
      </x:c>
      <x:c r="B15714" s="2" t="inlineStr">
        <x:is>
          <x:t xml:space="preserve">OVuKKvE1G4LhdfbIzzuI6euw9TQ4DcvyNMXhc0tYUO/1/54yLu3tHRkwYk2MQG7LUgpZckN47nfjghS/PxfE3Q==</x:t>
        </x:is>
      </x:c>
      <x:c r="C15714" s="3">
        <x:v>45706.173125</x:v>
      </x:c>
      <x:c r="D15714" s="4" t="inlineStr">
        <x:is>
          <x:t xml:space="preserve">FC-560235</x:t>
        </x:is>
      </x:c>
      <x:c r="E15714" s="5" t="inlineStr">
        <x:is>
          <x:t xml:space="preserve">POSCOVST SUS409L-2D 1.00X1219X2000</x:t>
        </x:is>
      </x:c>
      <x:c r="F15714" s="6" t="inlineStr">
        <x:is>
          <x:t xml:space="preserve">ZAO00022</x:t>
        </x:is>
      </x:c>
      <x:c r="G15714" s="7" t="inlineStr">
        <x:is>
          <x:t xml:space="preserve">XLDA</x:t>
        </x:is>
      </x:c>
      <x:c r="H15714" s="8">
        <x:v>45658.2916666667</x:v>
      </x:c>
      <x:c r="I15714" s="9" t="n">
        <x:v>2616.61</x:v>
      </x:c>
      <x:c r="J15714" s="10">
        <x:v>45809</x:v>
      </x:c>
      <x:c r="K15714" s="11" t="inlineStr">
        <x:is>
          <x:t xml:space="preserve">POSCOVST</x:t>
        </x:is>
      </x:c>
      <x:c r="L15714" s="12" t="inlineStr">
        <x:is>
          <x:t xml:space="preserve">SUS409L-2D</x:t>
        </x:is>
      </x:c>
      <x:c r="M15714" s="13" t="n">
        <x:v>1</x:v>
      </x:c>
      <x:c r="N15714" s="14" t="n">
        <x:v>1219</x:v>
      </x:c>
      <x:c r="O15714" s="15" t="inlineStr">
        <x:is>
          <x:t xml:space="preserve">2000</x:t>
        </x:is>
      </x:c>
    </x:row>
    <x:row r="15715" hidden="0">
      <x:c r="A15715" s="1" t="inlineStr">
        <x:is>
          <x:t xml:space="preserve">942d1ab4-aded-ef11-be20-6045bd1f236e</x:t>
        </x:is>
      </x:c>
      <x:c r="B15715" s="2" t="inlineStr">
        <x:is>
          <x:t xml:space="preserve">+3jct1c02HdDlS5osQxkvsGtj8J5oGmH7KcGwJDvqXJ5+6VTc2Il6UOgIFHbSEe/hjL+jWEegV9LHdBJLnDelw==</x:t>
        </x:is>
      </x:c>
      <x:c r="C15715" s="3">
        <x:v>45706.173125</x:v>
      </x:c>
      <x:c r="D15715" s="4" t="inlineStr">
        <x:is>
          <x:t xml:space="preserve">FC-560236</x:t>
        </x:is>
      </x:c>
      <x:c r="E15715" s="5" t="inlineStr">
        <x:is>
          <x:t xml:space="preserve">POSCOVST SUS409L-2D 1.00X121XC</x:t>
        </x:is>
      </x:c>
      <x:c r="F15715" s="6" t="inlineStr">
        <x:is>
          <x:t xml:space="preserve">ZAO00022</x:t>
        </x:is>
      </x:c>
      <x:c r="G15715" s="7" t="inlineStr">
        <x:is>
          <x:t xml:space="preserve">XLDA</x:t>
        </x:is>
      </x:c>
      <x:c r="H15715" s="8">
        <x:v>45658.2916666667</x:v>
      </x:c>
      <x:c r="I15715" s="9" t="n">
        <x:v>0</x:v>
      </x:c>
      <x:c r="J15715" s="10">
        <x:v>45809</x:v>
      </x:c>
      <x:c r="K15715" s="11" t="inlineStr">
        <x:is>
          <x:t xml:space="preserve">POSCOVST</x:t>
        </x:is>
      </x:c>
      <x:c r="L15715" s="12" t="inlineStr">
        <x:is>
          <x:t xml:space="preserve">SUS409L-2D</x:t>
        </x:is>
      </x:c>
      <x:c r="M15715" s="13" t="n">
        <x:v>1</x:v>
      </x:c>
      <x:c r="N15715" s="14" t="n">
        <x:v>121</x:v>
      </x:c>
      <x:c r="O15715" s="15" t="inlineStr">
        <x:is>
          <x:t xml:space="preserve">C</x:t>
        </x:is>
      </x:c>
    </x:row>
    <x:row r="15716" hidden="0">
      <x:c r="A15716" s="1" t="inlineStr">
        <x:is>
          <x:t xml:space="preserve">962d1ab4-aded-ef11-be20-6045bd1f236e</x:t>
        </x:is>
      </x:c>
      <x:c r="B15716" s="2" t="inlineStr">
        <x:is>
          <x:t xml:space="preserve">K/bhzwL3woclOMbwd4AtrFDhKu+Vev1jLdXf88INo4qJ+4qz7ENKB4Jc3MTjGtN+vt9xfjk5L8POYha43dHQyA==</x:t>
        </x:is>
      </x:c>
      <x:c r="C15716" s="3">
        <x:v>45706.173125</x:v>
      </x:c>
      <x:c r="D15716" s="4" t="inlineStr">
        <x:is>
          <x:t xml:space="preserve">FC-560237</x:t>
        </x:is>
      </x:c>
      <x:c r="E15716" s="5" t="inlineStr">
        <x:is>
          <x:t xml:space="preserve">POSCOVST SUS409L-2D 1.00X134.2XC</x:t>
        </x:is>
      </x:c>
      <x:c r="F15716" s="6" t="inlineStr">
        <x:is>
          <x:t xml:space="preserve">ZAO00022</x:t>
        </x:is>
      </x:c>
      <x:c r="G15716" s="7" t="inlineStr">
        <x:is>
          <x:t xml:space="preserve">XLDA</x:t>
        </x:is>
      </x:c>
      <x:c r="H15716" s="8">
        <x:v>45658.2916666667</x:v>
      </x:c>
      <x:c r="I15716" s="9" t="n">
        <x:v>1157.41</x:v>
      </x:c>
      <x:c r="J15716" s="10">
        <x:v>45809</x:v>
      </x:c>
      <x:c r="K15716" s="11" t="inlineStr">
        <x:is>
          <x:t xml:space="preserve">POSCOVST</x:t>
        </x:is>
      </x:c>
      <x:c r="L15716" s="12" t="inlineStr">
        <x:is>
          <x:t xml:space="preserve">SUS409L-2D</x:t>
        </x:is>
      </x:c>
      <x:c r="M15716" s="13" t="n">
        <x:v>1</x:v>
      </x:c>
      <x:c r="N15716" s="14" t="n">
        <x:v>134.2</x:v>
      </x:c>
      <x:c r="O15716" s="15" t="inlineStr">
        <x:is>
          <x:t xml:space="preserve">C</x:t>
        </x:is>
      </x:c>
    </x:row>
    <x:row r="15717" hidden="0">
      <x:c r="A15717" s="1" t="inlineStr">
        <x:is>
          <x:t xml:space="preserve">982d1ab4-aded-ef11-be20-6045bd1f236e</x:t>
        </x:is>
      </x:c>
      <x:c r="B15717" s="2" t="inlineStr">
        <x:is>
          <x:t xml:space="preserve">B6xE0j27UDfeQWWA+VjB8M/Eia6w8iPn5ixz6Qk+yDed8qwVYy09Psp2I23M1Qf9Eg93pUu04mjKf05/hRn+QQ==</x:t>
        </x:is>
      </x:c>
      <x:c r="C15717" s="3">
        <x:v>45706.173125</x:v>
      </x:c>
      <x:c r="D15717" s="4" t="inlineStr">
        <x:is>
          <x:t xml:space="preserve">FC-560238</x:t>
        </x:is>
      </x:c>
      <x:c r="E15717" s="5" t="inlineStr">
        <x:is>
          <x:t xml:space="preserve">POSCOVST SUS409L-2D 1.00X137.5XC</x:t>
        </x:is>
      </x:c>
      <x:c r="F15717" s="6" t="inlineStr">
        <x:is>
          <x:t xml:space="preserve">ZAO00022</x:t>
        </x:is>
      </x:c>
      <x:c r="G15717" s="7" t="inlineStr">
        <x:is>
          <x:t xml:space="preserve">XLDA</x:t>
        </x:is>
      </x:c>
      <x:c r="H15717" s="8">
        <x:v>45658.2916666667</x:v>
      </x:c>
      <x:c r="I15717" s="9" t="n">
        <x:v>0</x:v>
      </x:c>
      <x:c r="J15717" s="10">
        <x:v>45809</x:v>
      </x:c>
      <x:c r="K15717" s="11" t="inlineStr">
        <x:is>
          <x:t xml:space="preserve">POSCOVST</x:t>
        </x:is>
      </x:c>
      <x:c r="L15717" s="12" t="inlineStr">
        <x:is>
          <x:t xml:space="preserve">SUS409L-2D</x:t>
        </x:is>
      </x:c>
      <x:c r="M15717" s="13" t="n">
        <x:v>1</x:v>
      </x:c>
      <x:c r="N15717" s="14" t="n">
        <x:v>137.5</x:v>
      </x:c>
      <x:c r="O15717" s="15" t="inlineStr">
        <x:is>
          <x:t xml:space="preserve">C</x:t>
        </x:is>
      </x:c>
    </x:row>
    <x:row r="15718" hidden="0">
      <x:c r="A15718" s="1" t="inlineStr">
        <x:is>
          <x:t xml:space="preserve">9a2d1ab4-aded-ef11-be20-6045bd1f236e</x:t>
        </x:is>
      </x:c>
      <x:c r="B15718" s="2" t="inlineStr">
        <x:is>
          <x:t xml:space="preserve">tHWQ1HVckCBBRVFMAcTc8cfCkpqzH8pJ+kTgW5yv+IqzZnKGJD1zGB1dgwQMOOZzs54m0tNkrdigNMWbZ/MdCQ==</x:t>
        </x:is>
      </x:c>
      <x:c r="C15718" s="3">
        <x:v>45706.173125</x:v>
      </x:c>
      <x:c r="D15718" s="4" t="inlineStr">
        <x:is>
          <x:t xml:space="preserve">FC-560239</x:t>
        </x:is>
      </x:c>
      <x:c r="E15718" s="5" t="inlineStr">
        <x:is>
          <x:t xml:space="preserve">POSCOVST SUS409L-2D 1.00X138.5XC</x:t>
        </x:is>
      </x:c>
      <x:c r="F15718" s="6" t="inlineStr">
        <x:is>
          <x:t xml:space="preserve">ZAO00022</x:t>
        </x:is>
      </x:c>
      <x:c r="G15718" s="7" t="inlineStr">
        <x:is>
          <x:t xml:space="preserve">XLDA</x:t>
        </x:is>
      </x:c>
      <x:c r="H15718" s="8">
        <x:v>45658.2916666667</x:v>
      </x:c>
      <x:c r="I15718" s="9" t="n">
        <x:v>18768.27</x:v>
      </x:c>
      <x:c r="J15718" s="10">
        <x:v>45809</x:v>
      </x:c>
      <x:c r="K15718" s="11" t="inlineStr">
        <x:is>
          <x:t xml:space="preserve">POSCOVST</x:t>
        </x:is>
      </x:c>
      <x:c r="L15718" s="12" t="inlineStr">
        <x:is>
          <x:t xml:space="preserve">SUS409L-2D</x:t>
        </x:is>
      </x:c>
      <x:c r="M15718" s="13" t="n">
        <x:v>1</x:v>
      </x:c>
      <x:c r="N15718" s="14" t="n">
        <x:v>138.5</x:v>
      </x:c>
      <x:c r="O15718" s="15" t="inlineStr">
        <x:is>
          <x:t xml:space="preserve">C</x:t>
        </x:is>
      </x:c>
    </x:row>
    <x:row r="15719" hidden="0">
      <x:c r="A15719" s="1" t="inlineStr">
        <x:is>
          <x:t xml:space="preserve">9c2d1ab4-aded-ef11-be20-6045bd1f236e</x:t>
        </x:is>
      </x:c>
      <x:c r="B15719" s="2" t="inlineStr">
        <x:is>
          <x:t xml:space="preserve">ctmrMqTossVCsDVdNKTL62Y3a1uGNPwVbGZIilW+XVYrg1lU4R/WhvLczBPkkkDkHRq9svPGopOYIMh94teYjA==</x:t>
        </x:is>
      </x:c>
      <x:c r="C15719" s="3">
        <x:v>45706.1731365741</x:v>
      </x:c>
      <x:c r="D15719" s="4" t="inlineStr">
        <x:is>
          <x:t xml:space="preserve">FC-560240</x:t>
        </x:is>
      </x:c>
      <x:c r="E15719" s="5" t="inlineStr">
        <x:is>
          <x:t xml:space="preserve">POSCOVST SUS409L-2D 1.00X140.5XC</x:t>
        </x:is>
      </x:c>
      <x:c r="F15719" s="6" t="inlineStr">
        <x:is>
          <x:t xml:space="preserve">ZAO00022</x:t>
        </x:is>
      </x:c>
      <x:c r="G15719" s="7" t="inlineStr">
        <x:is>
          <x:t xml:space="preserve">XLDA</x:t>
        </x:is>
      </x:c>
      <x:c r="H15719" s="8">
        <x:v>45658.2916666667</x:v>
      </x:c>
      <x:c r="I15719" s="9" t="n">
        <x:v>4436.62</x:v>
      </x:c>
      <x:c r="J15719" s="10">
        <x:v>45809</x:v>
      </x:c>
      <x:c r="K15719" s="11" t="inlineStr">
        <x:is>
          <x:t xml:space="preserve">POSCOVST</x:t>
        </x:is>
      </x:c>
      <x:c r="L15719" s="12" t="inlineStr">
        <x:is>
          <x:t xml:space="preserve">SUS409L-2D</x:t>
        </x:is>
      </x:c>
      <x:c r="M15719" s="13" t="n">
        <x:v>1</x:v>
      </x:c>
      <x:c r="N15719" s="14" t="n">
        <x:v>140.5</x:v>
      </x:c>
      <x:c r="O15719" s="15" t="inlineStr">
        <x:is>
          <x:t xml:space="preserve">C</x:t>
        </x:is>
      </x:c>
    </x:row>
    <x:row r="15720" hidden="0">
      <x:c r="A15720" s="1" t="inlineStr">
        <x:is>
          <x:t xml:space="preserve">9e2d1ab4-aded-ef11-be20-6045bd1f236e</x:t>
        </x:is>
      </x:c>
      <x:c r="B15720" s="2" t="inlineStr">
        <x:is>
          <x:t xml:space="preserve">CvjEVh25SvIevX9YU03t8XaGPjfC2uB00MMTju5L/bxCtpLyNe95OGrMJ6t22D53d423dezhoT/Hwvq5lijY9g==</x:t>
        </x:is>
      </x:c>
      <x:c r="C15720" s="3">
        <x:v>45706.1731365741</x:v>
      </x:c>
      <x:c r="D15720" s="4" t="inlineStr">
        <x:is>
          <x:t xml:space="preserve">FC-560241</x:t>
        </x:is>
      </x:c>
      <x:c r="E15720" s="5" t="inlineStr">
        <x:is>
          <x:t xml:space="preserve">POSCOVST SUS409L-2D 1.00X141.7XC</x:t>
        </x:is>
      </x:c>
      <x:c r="F15720" s="6" t="inlineStr">
        <x:is>
          <x:t xml:space="preserve">ZAO00022</x:t>
        </x:is>
      </x:c>
      <x:c r="G15720" s="7" t="inlineStr">
        <x:is>
          <x:t xml:space="preserve">XLDA</x:t>
        </x:is>
      </x:c>
      <x:c r="H15720" s="8">
        <x:v>45658.2916666667</x:v>
      </x:c>
      <x:c r="I15720" s="9" t="n">
        <x:v>2.86</x:v>
      </x:c>
      <x:c r="J15720" s="10">
        <x:v>45809</x:v>
      </x:c>
      <x:c r="K15720" s="11" t="inlineStr">
        <x:is>
          <x:t xml:space="preserve">POSCOVST</x:t>
        </x:is>
      </x:c>
      <x:c r="L15720" s="12" t="inlineStr">
        <x:is>
          <x:t xml:space="preserve">SUS409L-2D</x:t>
        </x:is>
      </x:c>
      <x:c r="M15720" s="13" t="n">
        <x:v>1</x:v>
      </x:c>
      <x:c r="N15720" s="14" t="n">
        <x:v>141.7</x:v>
      </x:c>
      <x:c r="O15720" s="15" t="inlineStr">
        <x:is>
          <x:t xml:space="preserve">C</x:t>
        </x:is>
      </x:c>
    </x:row>
    <x:row r="15721" hidden="0">
      <x:c r="A15721" s="1" t="inlineStr">
        <x:is>
          <x:t xml:space="preserve">a02d1ab4-aded-ef11-be20-6045bd1f236e</x:t>
        </x:is>
      </x:c>
      <x:c r="B15721" s="2" t="inlineStr">
        <x:is>
          <x:t xml:space="preserve">rjd56Y+LjVc5/8Fd/uw1fZ3iJIiNIdSixJF/Dv+aXeYknt3XTRattfJSjWtdmtMNSLMplj8s5FKA/XYYIQ6VJw==</x:t>
        </x:is>
      </x:c>
      <x:c r="C15721" s="3">
        <x:v>45706.1731365741</x:v>
      </x:c>
      <x:c r="D15721" s="4" t="inlineStr">
        <x:is>
          <x:t xml:space="preserve">FC-560242</x:t>
        </x:is>
      </x:c>
      <x:c r="E15721" s="5" t="inlineStr">
        <x:is>
          <x:t xml:space="preserve">POSCOVST SUS409L-2D 1.00X146.5XC</x:t>
        </x:is>
      </x:c>
      <x:c r="F15721" s="6" t="inlineStr">
        <x:is>
          <x:t xml:space="preserve">ZAO00022</x:t>
        </x:is>
      </x:c>
      <x:c r="G15721" s="7" t="inlineStr">
        <x:is>
          <x:t xml:space="preserve">XLDA</x:t>
        </x:is>
      </x:c>
      <x:c r="H15721" s="8">
        <x:v>45658.2916666667</x:v>
      </x:c>
      <x:c r="I15721" s="9" t="n">
        <x:v>0</x:v>
      </x:c>
      <x:c r="J15721" s="10">
        <x:v>45809</x:v>
      </x:c>
      <x:c r="K15721" s="11" t="inlineStr">
        <x:is>
          <x:t xml:space="preserve">POSCOVST</x:t>
        </x:is>
      </x:c>
      <x:c r="L15721" s="12" t="inlineStr">
        <x:is>
          <x:t xml:space="preserve">SUS409L-2D</x:t>
        </x:is>
      </x:c>
      <x:c r="M15721" s="13" t="n">
        <x:v>1</x:v>
      </x:c>
      <x:c r="N15721" s="14" t="n">
        <x:v>146.5</x:v>
      </x:c>
      <x:c r="O15721" s="15" t="inlineStr">
        <x:is>
          <x:t xml:space="preserve">C</x:t>
        </x:is>
      </x:c>
    </x:row>
    <x:row r="15722" hidden="0">
      <x:c r="A15722" s="1" t="inlineStr">
        <x:is>
          <x:t xml:space="preserve">a22d1ab4-aded-ef11-be20-6045bd1f236e</x:t>
        </x:is>
      </x:c>
      <x:c r="B15722" s="2" t="inlineStr">
        <x:is>
          <x:t xml:space="preserve">FsgZ7/jTe9iChimqU/bE5o9thHgo8vp65jIfZZMN8nX/2HTxSOgVNbaA6rffWHGhyDzGR7qpJortRuIyOqe7mA==</x:t>
        </x:is>
      </x:c>
      <x:c r="C15722" s="3">
        <x:v>45706.1731365741</x:v>
      </x:c>
      <x:c r="D15722" s="4" t="inlineStr">
        <x:is>
          <x:t xml:space="preserve">FC-560243</x:t>
        </x:is>
      </x:c>
      <x:c r="E15722" s="5" t="inlineStr">
        <x:is>
          <x:t xml:space="preserve">POSCOVST SUS409L-2D 1.00X149.5XC</x:t>
        </x:is>
      </x:c>
      <x:c r="F15722" s="6" t="inlineStr">
        <x:is>
          <x:t xml:space="preserve">ZAO00022</x:t>
        </x:is>
      </x:c>
      <x:c r="G15722" s="7" t="inlineStr">
        <x:is>
          <x:t xml:space="preserve">XLDA</x:t>
        </x:is>
      </x:c>
      <x:c r="H15722" s="8">
        <x:v>45658.2916666667</x:v>
      </x:c>
      <x:c r="I15722" s="9" t="n">
        <x:v>5833.84</x:v>
      </x:c>
      <x:c r="J15722" s="10">
        <x:v>45809</x:v>
      </x:c>
      <x:c r="K15722" s="11" t="inlineStr">
        <x:is>
          <x:t xml:space="preserve">POSCOVST</x:t>
        </x:is>
      </x:c>
      <x:c r="L15722" s="12" t="inlineStr">
        <x:is>
          <x:t xml:space="preserve">SUS409L-2D</x:t>
        </x:is>
      </x:c>
      <x:c r="M15722" s="13" t="n">
        <x:v>1</x:v>
      </x:c>
      <x:c r="N15722" s="14" t="n">
        <x:v>149.5</x:v>
      </x:c>
      <x:c r="O15722" s="15" t="inlineStr">
        <x:is>
          <x:t xml:space="preserve">C</x:t>
        </x:is>
      </x:c>
    </x:row>
    <x:row r="15723" hidden="0">
      <x:c r="A15723" s="1" t="inlineStr">
        <x:is>
          <x:t xml:space="preserve">a52d1ab4-aded-ef11-be20-6045bd1f236e</x:t>
        </x:is>
      </x:c>
      <x:c r="B15723" s="2" t="inlineStr">
        <x:is>
          <x:t xml:space="preserve">nDG/6szqVWeUo6gAOqkwTg6rZxV2USJg5cKsZrv1lwcYDHuj3+13vWqpPXu5b5m1YxDTh4E1ynmmqE70sI9BAw==</x:t>
        </x:is>
      </x:c>
      <x:c r="C15723" s="3">
        <x:v>45706.1731365741</x:v>
      </x:c>
      <x:c r="D15723" s="4" t="inlineStr">
        <x:is>
          <x:t xml:space="preserve">FC-560244</x:t>
        </x:is>
      </x:c>
      <x:c r="E15723" s="5" t="inlineStr">
        <x:is>
          <x:t xml:space="preserve">POSCOVST SUS409L-2D 1.00X154.5XC</x:t>
        </x:is>
      </x:c>
      <x:c r="F15723" s="6" t="inlineStr">
        <x:is>
          <x:t xml:space="preserve">ZAO00022</x:t>
        </x:is>
      </x:c>
      <x:c r="G15723" s="7" t="inlineStr">
        <x:is>
          <x:t xml:space="preserve">XLDA</x:t>
        </x:is>
      </x:c>
      <x:c r="H15723" s="8">
        <x:v>45658.2916666667</x:v>
      </x:c>
      <x:c r="I15723" s="9" t="n">
        <x:v>10881.93</x:v>
      </x:c>
      <x:c r="J15723" s="10">
        <x:v>45809</x:v>
      </x:c>
      <x:c r="K15723" s="11" t="inlineStr">
        <x:is>
          <x:t xml:space="preserve">POSCOVST</x:t>
        </x:is>
      </x:c>
      <x:c r="L15723" s="12" t="inlineStr">
        <x:is>
          <x:t xml:space="preserve">SUS409L-2D</x:t>
        </x:is>
      </x:c>
      <x:c r="M15723" s="13" t="n">
        <x:v>1</x:v>
      </x:c>
      <x:c r="N15723" s="14" t="n">
        <x:v>154.5</x:v>
      </x:c>
      <x:c r="O15723" s="15" t="inlineStr">
        <x:is>
          <x:t xml:space="preserve">C</x:t>
        </x:is>
      </x:c>
    </x:row>
    <x:row r="15724" hidden="0">
      <x:c r="A15724" s="1" t="inlineStr">
        <x:is>
          <x:t xml:space="preserve">a72d1ab4-aded-ef11-be20-6045bd1f236e</x:t>
        </x:is>
      </x:c>
      <x:c r="B15724" s="2" t="inlineStr">
        <x:is>
          <x:t xml:space="preserve">OmLPUkwmBBFf3i9dK3s7M+LiOkslwTnNuRm6sxfHNBR9DCg7fUZtL7TzAPNGG6Cv7Df+X9Yu7LV1kvrQn0VNew==</x:t>
        </x:is>
      </x:c>
      <x:c r="C15724" s="3">
        <x:v>45706.1731365741</x:v>
      </x:c>
      <x:c r="D15724" s="4" t="inlineStr">
        <x:is>
          <x:t xml:space="preserve">FC-560245</x:t>
        </x:is>
      </x:c>
      <x:c r="E15724" s="5" t="inlineStr">
        <x:is>
          <x:t xml:space="preserve">POSCOVST SUS409L-2D 1.00X164.5XC</x:t>
        </x:is>
      </x:c>
      <x:c r="F15724" s="6" t="inlineStr">
        <x:is>
          <x:t xml:space="preserve">ZAO00022</x:t>
        </x:is>
      </x:c>
      <x:c r="G15724" s="7" t="inlineStr">
        <x:is>
          <x:t xml:space="preserve">XLDA</x:t>
        </x:is>
      </x:c>
      <x:c r="H15724" s="8">
        <x:v>45658.2916666667</x:v>
      </x:c>
      <x:c r="I15724" s="9" t="n">
        <x:v>0</x:v>
      </x:c>
      <x:c r="J15724" s="10">
        <x:v>45809</x:v>
      </x:c>
      <x:c r="K15724" s="11" t="inlineStr">
        <x:is>
          <x:t xml:space="preserve">POSCOVST</x:t>
        </x:is>
      </x:c>
      <x:c r="L15724" s="12" t="inlineStr">
        <x:is>
          <x:t xml:space="preserve">SUS409L-2D</x:t>
        </x:is>
      </x:c>
      <x:c r="M15724" s="13" t="n">
        <x:v>1</x:v>
      </x:c>
      <x:c r="N15724" s="14" t="n">
        <x:v>164.5</x:v>
      </x:c>
      <x:c r="O15724" s="15" t="inlineStr">
        <x:is>
          <x:t xml:space="preserve">C</x:t>
        </x:is>
      </x:c>
    </x:row>
    <x:row r="15725" hidden="0">
      <x:c r="A15725" s="1" t="inlineStr">
        <x:is>
          <x:t xml:space="preserve">a92d1ab4-aded-ef11-be20-6045bd1f236e</x:t>
        </x:is>
      </x:c>
      <x:c r="B15725" s="2" t="inlineStr">
        <x:is>
          <x:t xml:space="preserve">zeu7qlgUzFH6KRgDY21EkIM4r2/6KoE1H7CYdIZb6scFsMIR6IWV2udSaat3rkI79550DJ+LH61624uNkpEV0A==</x:t>
        </x:is>
      </x:c>
      <x:c r="C15725" s="3">
        <x:v>45706.1731365741</x:v>
      </x:c>
      <x:c r="D15725" s="4" t="inlineStr">
        <x:is>
          <x:t xml:space="preserve">FC-560246</x:t>
        </x:is>
      </x:c>
      <x:c r="E15725" s="5" t="inlineStr">
        <x:is>
          <x:t xml:space="preserve">POSCOVST SUS409L-2D 1.00X176XC</x:t>
        </x:is>
      </x:c>
      <x:c r="F15725" s="6" t="inlineStr">
        <x:is>
          <x:t xml:space="preserve">ZAO00022</x:t>
        </x:is>
      </x:c>
      <x:c r="G15725" s="7" t="inlineStr">
        <x:is>
          <x:t xml:space="preserve">XLDA</x:t>
        </x:is>
      </x:c>
      <x:c r="H15725" s="8">
        <x:v>45658.2916666667</x:v>
      </x:c>
      <x:c r="I15725" s="9" t="n">
        <x:v>1.55</x:v>
      </x:c>
      <x:c r="J15725" s="10">
        <x:v>45809</x:v>
      </x:c>
      <x:c r="K15725" s="11" t="inlineStr">
        <x:is>
          <x:t xml:space="preserve">POSCOVST</x:t>
        </x:is>
      </x:c>
      <x:c r="L15725" s="12" t="inlineStr">
        <x:is>
          <x:t xml:space="preserve">SUS409L-2D</x:t>
        </x:is>
      </x:c>
      <x:c r="M15725" s="13" t="n">
        <x:v>1</x:v>
      </x:c>
      <x:c r="N15725" s="14" t="n">
        <x:v>176</x:v>
      </x:c>
      <x:c r="O15725" s="15" t="inlineStr">
        <x:is>
          <x:t xml:space="preserve">C</x:t>
        </x:is>
      </x:c>
    </x:row>
    <x:row r="15726" hidden="0">
      <x:c r="A15726" s="1" t="inlineStr">
        <x:is>
          <x:t xml:space="preserve">ab2d1ab4-aded-ef11-be20-6045bd1f236e</x:t>
        </x:is>
      </x:c>
      <x:c r="B15726" s="2" t="inlineStr">
        <x:is>
          <x:t xml:space="preserve">yQjBr7Vp4ZWC43hl4jjZR3kTg/uu7D/1AbDT3JXr86OmTuVrRWcW2cQFYy5NbOs8RXj0sI2cCX0Hs6u/JF216A==</x:t>
        </x:is>
      </x:c>
      <x:c r="C15726" s="3">
        <x:v>45706.1731365741</x:v>
      </x:c>
      <x:c r="D15726" s="4" t="inlineStr">
        <x:is>
          <x:t xml:space="preserve">FC-560247</x:t>
        </x:is>
      </x:c>
      <x:c r="E15726" s="5" t="inlineStr">
        <x:is>
          <x:t xml:space="preserve">POSCOVST SUS409L-2D 1.00X218XC</x:t>
        </x:is>
      </x:c>
      <x:c r="F15726" s="6" t="inlineStr">
        <x:is>
          <x:t xml:space="preserve">ZAO00022</x:t>
        </x:is>
      </x:c>
      <x:c r="G15726" s="7" t="inlineStr">
        <x:is>
          <x:t xml:space="preserve">XLDA</x:t>
        </x:is>
      </x:c>
      <x:c r="H15726" s="8">
        <x:v>45658.2916666667</x:v>
      </x:c>
      <x:c r="I15726" s="9" t="n">
        <x:v>2.57</x:v>
      </x:c>
      <x:c r="J15726" s="10">
        <x:v>45809</x:v>
      </x:c>
      <x:c r="K15726" s="11" t="inlineStr">
        <x:is>
          <x:t xml:space="preserve">POSCOVST</x:t>
        </x:is>
      </x:c>
      <x:c r="L15726" s="12" t="inlineStr">
        <x:is>
          <x:t xml:space="preserve">SUS409L-2D</x:t>
        </x:is>
      </x:c>
      <x:c r="M15726" s="13" t="n">
        <x:v>1</x:v>
      </x:c>
      <x:c r="N15726" s="14" t="n">
        <x:v>218</x:v>
      </x:c>
      <x:c r="O15726" s="15" t="inlineStr">
        <x:is>
          <x:t xml:space="preserve">C</x:t>
        </x:is>
      </x:c>
    </x:row>
    <x:row r="15727" hidden="0">
      <x:c r="A15727" s="1" t="inlineStr">
        <x:is>
          <x:t xml:space="preserve">ad2d1ab4-aded-ef11-be20-6045bd1f236e</x:t>
        </x:is>
      </x:c>
      <x:c r="B15727" s="2" t="inlineStr">
        <x:is>
          <x:t xml:space="preserve">b2v7PRA3hWILkIgGZf/rEvTGtgZaNa6z9ghmI5BfUvkFXchL8cH71g86Svh+bvesUFOlhYZyV4IXZvI5yU9MMA==</x:t>
        </x:is>
      </x:c>
      <x:c r="C15727" s="3">
        <x:v>45706.1731365741</x:v>
      </x:c>
      <x:c r="D15727" s="4" t="inlineStr">
        <x:is>
          <x:t xml:space="preserve">FC-560248</x:t>
        </x:is>
      </x:c>
      <x:c r="E15727" s="5" t="inlineStr">
        <x:is>
          <x:t xml:space="preserve">POSCOVST SUS409L-2D 1.00X223.8XC</x:t>
        </x:is>
      </x:c>
      <x:c r="F15727" s="6" t="inlineStr">
        <x:is>
          <x:t xml:space="preserve">ZAO00022</x:t>
        </x:is>
      </x:c>
      <x:c r="G15727" s="7" t="inlineStr">
        <x:is>
          <x:t xml:space="preserve">XLDA</x:t>
        </x:is>
      </x:c>
      <x:c r="H15727" s="8">
        <x:v>45658.2916666667</x:v>
      </x:c>
      <x:c r="I15727" s="9" t="n">
        <x:v>129.6</x:v>
      </x:c>
      <x:c r="J15727" s="10">
        <x:v>45809</x:v>
      </x:c>
      <x:c r="K15727" s="11" t="inlineStr">
        <x:is>
          <x:t xml:space="preserve">POSCOVST</x:t>
        </x:is>
      </x:c>
      <x:c r="L15727" s="12" t="inlineStr">
        <x:is>
          <x:t xml:space="preserve">SUS409L-2D</x:t>
        </x:is>
      </x:c>
      <x:c r="M15727" s="13" t="n">
        <x:v>1</x:v>
      </x:c>
      <x:c r="N15727" s="14" t="n">
        <x:v>223.8</x:v>
      </x:c>
      <x:c r="O15727" s="15" t="inlineStr">
        <x:is>
          <x:t xml:space="preserve">C</x:t>
        </x:is>
      </x:c>
    </x:row>
    <x:row r="15728" hidden="0">
      <x:c r="A15728" s="1" t="inlineStr">
        <x:is>
          <x:t xml:space="preserve">af2d1ab4-aded-ef11-be20-6045bd1f236e</x:t>
        </x:is>
      </x:c>
      <x:c r="B15728" s="2" t="inlineStr">
        <x:is>
          <x:t xml:space="preserve">+zDvQnHwu3v6+vnAa3XUKErtauv9rDQE7m5668c9F+5imqeV4Q96RIYxPnwU7nO0Rsx9Ba5Q0srBHra5HyjQxw==</x:t>
        </x:is>
      </x:c>
      <x:c r="C15728" s="3">
        <x:v>45706.1731365741</x:v>
      </x:c>
      <x:c r="D15728" s="4" t="inlineStr">
        <x:is>
          <x:t xml:space="preserve">FC-560249</x:t>
        </x:is>
      </x:c>
      <x:c r="E15728" s="5" t="inlineStr">
        <x:is>
          <x:t xml:space="preserve">POSCOVST SUS409L-2D 1.00X244XC</x:t>
        </x:is>
      </x:c>
      <x:c r="F15728" s="6" t="inlineStr">
        <x:is>
          <x:t xml:space="preserve">ZAO00022</x:t>
        </x:is>
      </x:c>
      <x:c r="G15728" s="7" t="inlineStr">
        <x:is>
          <x:t xml:space="preserve">XLDA</x:t>
        </x:is>
      </x:c>
      <x:c r="H15728" s="8">
        <x:v>45658.2916666667</x:v>
      </x:c>
      <x:c r="I15728" s="9" t="n">
        <x:v>11700.39</x:v>
      </x:c>
      <x:c r="J15728" s="10">
        <x:v>45809</x:v>
      </x:c>
      <x:c r="K15728" s="11" t="inlineStr">
        <x:is>
          <x:t xml:space="preserve">POSCOVST</x:t>
        </x:is>
      </x:c>
      <x:c r="L15728" s="12" t="inlineStr">
        <x:is>
          <x:t xml:space="preserve">SUS409L-2D</x:t>
        </x:is>
      </x:c>
      <x:c r="M15728" s="13" t="n">
        <x:v>1</x:v>
      </x:c>
      <x:c r="N15728" s="14" t="n">
        <x:v>244</x:v>
      </x:c>
      <x:c r="O15728" s="15" t="inlineStr">
        <x:is>
          <x:t xml:space="preserve">C</x:t>
        </x:is>
      </x:c>
    </x:row>
    <x:row r="15729" hidden="0">
      <x:c r="A15729" s="1" t="inlineStr">
        <x:is>
          <x:t xml:space="preserve">b12d1ab4-aded-ef11-be20-6045bd1f236e</x:t>
        </x:is>
      </x:c>
      <x:c r="B15729" s="2" t="inlineStr">
        <x:is>
          <x:t xml:space="preserve">AeIWDiIrMf3vnTiGALAitfS+v2bFri4Vxiw2nqd6fo3qgeYUlldHEgIHiVlTIsbH6C9V1/lCQ3VujHusnUd0Ig==</x:t>
        </x:is>
      </x:c>
      <x:c r="C15729" s="3">
        <x:v>45706.1731365741</x:v>
      </x:c>
      <x:c r="D15729" s="4" t="inlineStr">
        <x:is>
          <x:t xml:space="preserve">FC-560250</x:t>
        </x:is>
      </x:c>
      <x:c r="E15729" s="5" t="inlineStr">
        <x:is>
          <x:t xml:space="preserve">POSCOVST SUS409L-2D 1.00X319.5XC</x:t>
        </x:is>
      </x:c>
      <x:c r="F15729" s="6" t="inlineStr">
        <x:is>
          <x:t xml:space="preserve">ZAO00022</x:t>
        </x:is>
      </x:c>
      <x:c r="G15729" s="7" t="inlineStr">
        <x:is>
          <x:t xml:space="preserve">XLDA</x:t>
        </x:is>
      </x:c>
      <x:c r="H15729" s="8">
        <x:v>45658.2916666667</x:v>
      </x:c>
      <x:c r="I15729" s="9" t="n">
        <x:v>11467.08</x:v>
      </x:c>
      <x:c r="J15729" s="10">
        <x:v>45809</x:v>
      </x:c>
      <x:c r="K15729" s="11" t="inlineStr">
        <x:is>
          <x:t xml:space="preserve">POSCOVST</x:t>
        </x:is>
      </x:c>
      <x:c r="L15729" s="12" t="inlineStr">
        <x:is>
          <x:t xml:space="preserve">SUS409L-2D</x:t>
        </x:is>
      </x:c>
      <x:c r="M15729" s="13" t="n">
        <x:v>1</x:v>
      </x:c>
      <x:c r="N15729" s="14" t="n">
        <x:v>319.5</x:v>
      </x:c>
      <x:c r="O15729" s="15" t="inlineStr">
        <x:is>
          <x:t xml:space="preserve">C</x:t>
        </x:is>
      </x:c>
    </x:row>
    <x:row r="15730" hidden="0">
      <x:c r="A15730" s="1" t="inlineStr">
        <x:is>
          <x:t xml:space="preserve">b32d1ab4-aded-ef11-be20-6045bd1f236e</x:t>
        </x:is>
      </x:c>
      <x:c r="B15730" s="2" t="inlineStr">
        <x:is>
          <x:t xml:space="preserve">TmuOscTwFH5wionB4uQ2WIfobTTmHhFWTBk94TRPAdCer5qn16I2WYHc4xcoFSKkA22Q9JtYXkIVaumqZbbWcg==</x:t>
        </x:is>
      </x:c>
      <x:c r="C15730" s="3">
        <x:v>45706.1731365741</x:v>
      </x:c>
      <x:c r="D15730" s="4" t="inlineStr">
        <x:is>
          <x:t xml:space="preserve">FC-560251</x:t>
        </x:is>
      </x:c>
      <x:c r="E15730" s="5" t="inlineStr">
        <x:is>
          <x:t xml:space="preserve">POSCOVST SUS409L-2D 1.00X326XC</x:t>
        </x:is>
      </x:c>
      <x:c r="F15730" s="6" t="inlineStr">
        <x:is>
          <x:t xml:space="preserve">ZAO00022</x:t>
        </x:is>
      </x:c>
      <x:c r="G15730" s="7" t="inlineStr">
        <x:is>
          <x:t xml:space="preserve">XLDA</x:t>
        </x:is>
      </x:c>
      <x:c r="H15730" s="8">
        <x:v>45658.2916666667</x:v>
      </x:c>
      <x:c r="I15730" s="9" t="n">
        <x:v>0</x:v>
      </x:c>
      <x:c r="J15730" s="10">
        <x:v>45809</x:v>
      </x:c>
      <x:c r="K15730" s="11" t="inlineStr">
        <x:is>
          <x:t xml:space="preserve">POSCOVST</x:t>
        </x:is>
      </x:c>
      <x:c r="L15730" s="12" t="inlineStr">
        <x:is>
          <x:t xml:space="preserve">SUS409L-2D</x:t>
        </x:is>
      </x:c>
      <x:c r="M15730" s="13" t="n">
        <x:v>1</x:v>
      </x:c>
      <x:c r="N15730" s="14" t="n">
        <x:v>326</x:v>
      </x:c>
      <x:c r="O15730" s="15" t="inlineStr">
        <x:is>
          <x:t xml:space="preserve">C</x:t>
        </x:is>
      </x:c>
    </x:row>
    <x:row r="15731" hidden="0">
      <x:c r="A15731" s="1" t="inlineStr">
        <x:is>
          <x:t xml:space="preserve">b52d1ab4-aded-ef11-be20-6045bd1f236e</x:t>
        </x:is>
      </x:c>
      <x:c r="B15731" s="2" t="inlineStr">
        <x:is>
          <x:t xml:space="preserve">G4lwzfWmbqCWVZJvtxIcwdFGwuHjSD2dkO7+6zkVlozsdZwYe/v80H6VSEVyM107g86vB/xSCF2fDmBedRaD3Q==</x:t>
        </x:is>
      </x:c>
      <x:c r="C15731" s="3">
        <x:v>45706.1731365741</x:v>
      </x:c>
      <x:c r="D15731" s="4" t="inlineStr">
        <x:is>
          <x:t xml:space="preserve">FC-560252</x:t>
        </x:is>
      </x:c>
      <x:c r="E15731" s="5" t="inlineStr">
        <x:is>
          <x:t xml:space="preserve">POSCOVST SUS409L-2D 1.00X366XC</x:t>
        </x:is>
      </x:c>
      <x:c r="F15731" s="6" t="inlineStr">
        <x:is>
          <x:t xml:space="preserve">ZAO00022</x:t>
        </x:is>
      </x:c>
      <x:c r="G15731" s="7" t="inlineStr">
        <x:is>
          <x:t xml:space="preserve">XLDA</x:t>
        </x:is>
      </x:c>
      <x:c r="H15731" s="8">
        <x:v>45658.2916666667</x:v>
      </x:c>
      <x:c r="I15731" s="9" t="n">
        <x:v>5109.2</x:v>
      </x:c>
      <x:c r="J15731" s="10">
        <x:v>45809</x:v>
      </x:c>
      <x:c r="K15731" s="11" t="inlineStr">
        <x:is>
          <x:t xml:space="preserve">POSCOVST</x:t>
        </x:is>
      </x:c>
      <x:c r="L15731" s="12" t="inlineStr">
        <x:is>
          <x:t xml:space="preserve">SUS409L-2D</x:t>
        </x:is>
      </x:c>
      <x:c r="M15731" s="13" t="n">
        <x:v>1</x:v>
      </x:c>
      <x:c r="N15731" s="14" t="n">
        <x:v>366</x:v>
      </x:c>
      <x:c r="O15731" s="15" t="inlineStr">
        <x:is>
          <x:t xml:space="preserve">C</x:t>
        </x:is>
      </x:c>
    </x:row>
    <x:row r="15732" hidden="0">
      <x:c r="A15732" s="1" t="inlineStr">
        <x:is>
          <x:t xml:space="preserve">b72d1ab4-aded-ef11-be20-6045bd1f236e</x:t>
        </x:is>
      </x:c>
      <x:c r="B15732" s="2" t="inlineStr">
        <x:is>
          <x:t xml:space="preserve">0+tB2hUOhb6e7GEKPDh3daBcpYaFgiv7OkuZgwNqj7CPpS6igjlC6movzErcUTc8ck5T9nwio11mbKmblTftZg==</x:t>
        </x:is>
      </x:c>
      <x:c r="C15732" s="3">
        <x:v>45706.1731365741</x:v>
      </x:c>
      <x:c r="D15732" s="4" t="inlineStr">
        <x:is>
          <x:t xml:space="preserve">FC-560253</x:t>
        </x:is>
      </x:c>
      <x:c r="E15732" s="5" t="inlineStr">
        <x:is>
          <x:t xml:space="preserve">POSCOVST SUS409L-2D 1.00X79XC</x:t>
        </x:is>
      </x:c>
      <x:c r="F15732" s="6" t="inlineStr">
        <x:is>
          <x:t xml:space="preserve">ZAO00022</x:t>
        </x:is>
      </x:c>
      <x:c r="G15732" s="7" t="inlineStr">
        <x:is>
          <x:t xml:space="preserve">XLDA</x:t>
        </x:is>
      </x:c>
      <x:c r="H15732" s="8">
        <x:v>45658.2916666667</x:v>
      </x:c>
      <x:c r="I15732" s="9" t="n">
        <x:v>1560.4</x:v>
      </x:c>
      <x:c r="J15732" s="10">
        <x:v>45809</x:v>
      </x:c>
      <x:c r="K15732" s="11" t="inlineStr">
        <x:is>
          <x:t xml:space="preserve">POSCOVST</x:t>
        </x:is>
      </x:c>
      <x:c r="L15732" s="12" t="inlineStr">
        <x:is>
          <x:t xml:space="preserve">SUS409L-2D</x:t>
        </x:is>
      </x:c>
      <x:c r="M15732" s="13" t="n">
        <x:v>1</x:v>
      </x:c>
      <x:c r="N15732" s="14" t="n">
        <x:v>79</x:v>
      </x:c>
      <x:c r="O15732" s="15" t="inlineStr">
        <x:is>
          <x:t xml:space="preserve">C</x:t>
        </x:is>
      </x:c>
    </x:row>
    <x:row r="15733" hidden="0">
      <x:c r="A15733" s="1" t="inlineStr">
        <x:is>
          <x:t xml:space="preserve">b92d1ab4-aded-ef11-be20-6045bd1f236e</x:t>
        </x:is>
      </x:c>
      <x:c r="B15733" s="2" t="inlineStr">
        <x:is>
          <x:t xml:space="preserve">5VrAbb19q4MhGlyBCkl6FOx0mIsuj2Xa+nSSrQpB6qJK+2nj7vduEMaVr1Ur7qcENkKXpnXKrNiA5FgTetWmiQ==</x:t>
        </x:is>
      </x:c>
      <x:c r="C15733" s="3">
        <x:v>45706.1731365741</x:v>
      </x:c>
      <x:c r="D15733" s="4" t="inlineStr">
        <x:is>
          <x:t xml:space="preserve">FC-560254</x:t>
        </x:is>
      </x:c>
      <x:c r="E15733" s="5" t="inlineStr">
        <x:is>
          <x:t xml:space="preserve">POSCOVST SUS409L-2D 1.00X86XC</x:t>
        </x:is>
      </x:c>
      <x:c r="F15733" s="6" t="inlineStr">
        <x:is>
          <x:t xml:space="preserve">ZAO00022</x:t>
        </x:is>
      </x:c>
      <x:c r="G15733" s="7" t="inlineStr">
        <x:is>
          <x:t xml:space="preserve">XLDA</x:t>
        </x:is>
      </x:c>
      <x:c r="H15733" s="8">
        <x:v>45658.2916666667</x:v>
      </x:c>
      <x:c r="I15733" s="9" t="n">
        <x:v>0</x:v>
      </x:c>
      <x:c r="J15733" s="10">
        <x:v>45809</x:v>
      </x:c>
      <x:c r="K15733" s="11" t="inlineStr">
        <x:is>
          <x:t xml:space="preserve">POSCOVST</x:t>
        </x:is>
      </x:c>
      <x:c r="L15733" s="12" t="inlineStr">
        <x:is>
          <x:t xml:space="preserve">SUS409L-2D</x:t>
        </x:is>
      </x:c>
      <x:c r="M15733" s="13" t="n">
        <x:v>1</x:v>
      </x:c>
      <x:c r="N15733" s="14" t="n">
        <x:v>86</x:v>
      </x:c>
      <x:c r="O15733" s="15" t="inlineStr">
        <x:is>
          <x:t xml:space="preserve">C</x:t>
        </x:is>
      </x:c>
    </x:row>
    <x:row r="15734" hidden="0">
      <x:c r="A15734" s="1" t="inlineStr">
        <x:is>
          <x:t xml:space="preserve">bb2d1ab4-aded-ef11-be20-6045bd1f236e</x:t>
        </x:is>
      </x:c>
      <x:c r="B15734" s="2" t="inlineStr">
        <x:is>
          <x:t xml:space="preserve">Ca/uTzwIHvQIsCu3tTEjaGtv4oAS8cWYlmwi3ALTzj5kw/kBzI6Of/EMh8gm5MeX+IrmsI7xEWBumtEF9VAccg==</x:t>
        </x:is>
      </x:c>
      <x:c r="C15734" s="3">
        <x:v>45706.1731365741</x:v>
      </x:c>
      <x:c r="D15734" s="4" t="inlineStr">
        <x:is>
          <x:t xml:space="preserve">FC-560255</x:t>
        </x:is>
      </x:c>
      <x:c r="E15734" s="5" t="inlineStr">
        <x:is>
          <x:t xml:space="preserve">POSCOVST SUS409L-2D 1.20X100XC</x:t>
        </x:is>
      </x:c>
      <x:c r="F15734" s="6" t="inlineStr">
        <x:is>
          <x:t xml:space="preserve">ZAO00022</x:t>
        </x:is>
      </x:c>
      <x:c r="G15734" s="7" t="inlineStr">
        <x:is>
          <x:t xml:space="preserve">XLDA</x:t>
        </x:is>
      </x:c>
      <x:c r="H15734" s="8">
        <x:v>45658.2916666667</x:v>
      </x:c>
      <x:c r="I15734" s="9" t="n">
        <x:v>0</x:v>
      </x:c>
      <x:c r="J15734" s="10">
        <x:v>45809</x:v>
      </x:c>
      <x:c r="K15734" s="11" t="inlineStr">
        <x:is>
          <x:t xml:space="preserve">POSCOVST</x:t>
        </x:is>
      </x:c>
      <x:c r="L15734" s="12" t="inlineStr">
        <x:is>
          <x:t xml:space="preserve">SUS409L-2D</x:t>
        </x:is>
      </x:c>
      <x:c r="M15734" s="13" t="n">
        <x:v>1.2</x:v>
      </x:c>
      <x:c r="N15734" s="14" t="n">
        <x:v>100</x:v>
      </x:c>
      <x:c r="O15734" s="15" t="inlineStr">
        <x:is>
          <x:t xml:space="preserve">C</x:t>
        </x:is>
      </x:c>
    </x:row>
    <x:row r="15735" hidden="0">
      <x:c r="A15735" s="1" t="inlineStr">
        <x:is>
          <x:t xml:space="preserve">bd2d1ab4-aded-ef11-be20-6045bd1f236e</x:t>
        </x:is>
      </x:c>
      <x:c r="B15735" s="2" t="inlineStr">
        <x:is>
          <x:t xml:space="preserve">DWqEvgdjg0coqW76uJCwSv4kdszyStAc/1SBF0PywQMQmO8aPK5sFjajvPSWsd5vFo/Xjgz6VsUYNvChtjgehQ==</x:t>
        </x:is>
      </x:c>
      <x:c r="C15735" s="3">
        <x:v>45706.1731365741</x:v>
      </x:c>
      <x:c r="D15735" s="4" t="inlineStr">
        <x:is>
          <x:t xml:space="preserve">FC-560256</x:t>
        </x:is>
      </x:c>
      <x:c r="E15735" s="5" t="inlineStr">
        <x:is>
          <x:t xml:space="preserve">POSCOVST SUS409L-2D 1.20X118XC</x:t>
        </x:is>
      </x:c>
      <x:c r="F15735" s="6" t="inlineStr">
        <x:is>
          <x:t xml:space="preserve">ZAO00022</x:t>
        </x:is>
      </x:c>
      <x:c r="G15735" s="7" t="inlineStr">
        <x:is>
          <x:t xml:space="preserve">XLDA</x:t>
        </x:is>
      </x:c>
      <x:c r="H15735" s="8">
        <x:v>45658.2916666667</x:v>
      </x:c>
      <x:c r="I15735" s="9" t="n">
        <x:v>1.03</x:v>
      </x:c>
      <x:c r="J15735" s="10">
        <x:v>45809</x:v>
      </x:c>
      <x:c r="K15735" s="11" t="inlineStr">
        <x:is>
          <x:t xml:space="preserve">POSCOVST</x:t>
        </x:is>
      </x:c>
      <x:c r="L15735" s="12" t="inlineStr">
        <x:is>
          <x:t xml:space="preserve">SUS409L-2D</x:t>
        </x:is>
      </x:c>
      <x:c r="M15735" s="13" t="n">
        <x:v>1.2</x:v>
      </x:c>
      <x:c r="N15735" s="14" t="n">
        <x:v>118</x:v>
      </x:c>
      <x:c r="O15735" s="15" t="inlineStr">
        <x:is>
          <x:t xml:space="preserve">C</x:t>
        </x:is>
      </x:c>
    </x:row>
    <x:row r="15736" hidden="0">
      <x:c r="A15736" s="1" t="inlineStr">
        <x:is>
          <x:t xml:space="preserve">bf2d1ab4-aded-ef11-be20-6045bd1f236e</x:t>
        </x:is>
      </x:c>
      <x:c r="B15736" s="2" t="inlineStr">
        <x:is>
          <x:t xml:space="preserve">FGZLRczYnfL9F4HAuRLz0d3p/+MEHNQ4fflVPpEgC43mzd9Za5P1xZErBEK962lx7klJ7lPNP6C24FG9xRC6bA==</x:t>
        </x:is>
      </x:c>
      <x:c r="C15736" s="3">
        <x:v>45706.1731365741</x:v>
      </x:c>
      <x:c r="D15736" s="4" t="inlineStr">
        <x:is>
          <x:t xml:space="preserve">FC-560257</x:t>
        </x:is>
      </x:c>
      <x:c r="E15736" s="5" t="inlineStr">
        <x:is>
          <x:t xml:space="preserve">POSCOVST SUS409L-2D 1.20X1219X2000</x:t>
        </x:is>
      </x:c>
      <x:c r="F15736" s="6" t="inlineStr">
        <x:is>
          <x:t xml:space="preserve">ZAO00022</x:t>
        </x:is>
      </x:c>
      <x:c r="G15736" s="7" t="inlineStr">
        <x:is>
          <x:t xml:space="preserve">XLDA</x:t>
        </x:is>
      </x:c>
      <x:c r="H15736" s="8">
        <x:v>45658.2916666667</x:v>
      </x:c>
      <x:c r="I15736" s="9" t="n">
        <x:v>232.22</x:v>
      </x:c>
      <x:c r="J15736" s="10">
        <x:v>45809</x:v>
      </x:c>
      <x:c r="K15736" s="11" t="inlineStr">
        <x:is>
          <x:t xml:space="preserve">POSCOVST</x:t>
        </x:is>
      </x:c>
      <x:c r="L15736" s="12" t="inlineStr">
        <x:is>
          <x:t xml:space="preserve">SUS409L-2D</x:t>
        </x:is>
      </x:c>
      <x:c r="M15736" s="13" t="n">
        <x:v>1.2</x:v>
      </x:c>
      <x:c r="N15736" s="14" t="n">
        <x:v>1219</x:v>
      </x:c>
      <x:c r="O15736" s="15" t="inlineStr">
        <x:is>
          <x:t xml:space="preserve">2000</x:t>
        </x:is>
      </x:c>
    </x:row>
    <x:row r="15737" hidden="0">
      <x:c r="A15737" s="1" t="inlineStr">
        <x:is>
          <x:t xml:space="preserve">c12d1ab4-aded-ef11-be20-6045bd1f236e</x:t>
        </x:is>
      </x:c>
      <x:c r="B15737" s="2" t="inlineStr">
        <x:is>
          <x:t xml:space="preserve">ohJZ8VwWbGPuC6/Q9Ad5Uvy1gmfa0Q75/NCvUlMNcuq6W7p6dawNW3kKwgw4xtx20jmbwrnRY6mGGdI2XAFzjw==</x:t>
        </x:is>
      </x:c>
      <x:c r="C15737" s="3">
        <x:v>45706.1731365741</x:v>
      </x:c>
      <x:c r="D15737" s="4" t="inlineStr">
        <x:is>
          <x:t xml:space="preserve">FC-560258</x:t>
        </x:is>
      </x:c>
      <x:c r="E15737" s="5" t="inlineStr">
        <x:is>
          <x:t xml:space="preserve">POSCOVST SUS409L-2D 1.20X121XC</x:t>
        </x:is>
      </x:c>
      <x:c r="F15737" s="6" t="inlineStr">
        <x:is>
          <x:t xml:space="preserve">ZAO00022</x:t>
        </x:is>
      </x:c>
      <x:c r="G15737" s="7" t="inlineStr">
        <x:is>
          <x:t xml:space="preserve">XLDA</x:t>
        </x:is>
      </x:c>
      <x:c r="H15737" s="8">
        <x:v>45658.2916666667</x:v>
      </x:c>
      <x:c r="I15737" s="9" t="n">
        <x:v>0.28</x:v>
      </x:c>
      <x:c r="J15737" s="10">
        <x:v>45809</x:v>
      </x:c>
      <x:c r="K15737" s="11" t="inlineStr">
        <x:is>
          <x:t xml:space="preserve">POSCOVST</x:t>
        </x:is>
      </x:c>
      <x:c r="L15737" s="12" t="inlineStr">
        <x:is>
          <x:t xml:space="preserve">SUS409L-2D</x:t>
        </x:is>
      </x:c>
      <x:c r="M15737" s="13" t="n">
        <x:v>1.2</x:v>
      </x:c>
      <x:c r="N15737" s="14" t="n">
        <x:v>121</x:v>
      </x:c>
      <x:c r="O15737" s="15" t="inlineStr">
        <x:is>
          <x:t xml:space="preserve">C</x:t>
        </x:is>
      </x:c>
    </x:row>
    <x:row r="15738" hidden="0">
      <x:c r="A15738" s="1" t="inlineStr">
        <x:is>
          <x:t xml:space="preserve">c32d1ab4-aded-ef11-be20-6045bd1f236e</x:t>
        </x:is>
      </x:c>
      <x:c r="B15738" s="2" t="inlineStr">
        <x:is>
          <x:t xml:space="preserve">IOqGaplYxYSHq4XovhAdqEnVWXUhoV4TnWBEGKL8Lpwf0KbSaOBJOyl3R8T7vngNxXNu8DeKwGpC/+dDUwhstw==</x:t>
        </x:is>
      </x:c>
      <x:c r="C15738" s="3">
        <x:v>45706.1731365741</x:v>
      </x:c>
      <x:c r="D15738" s="4" t="inlineStr">
        <x:is>
          <x:t xml:space="preserve">FC-560259</x:t>
        </x:is>
      </x:c>
      <x:c r="E15738" s="5" t="inlineStr">
        <x:is>
          <x:t xml:space="preserve">POSCOVST SUS409L-2D 1.20X137.5XC</x:t>
        </x:is>
      </x:c>
      <x:c r="F15738" s="6" t="inlineStr">
        <x:is>
          <x:t xml:space="preserve">ZAO00022</x:t>
        </x:is>
      </x:c>
      <x:c r="G15738" s="7" t="inlineStr">
        <x:is>
          <x:t xml:space="preserve">XLDA</x:t>
        </x:is>
      </x:c>
      <x:c r="H15738" s="8">
        <x:v>45658.2916666667</x:v>
      </x:c>
      <x:c r="I15738" s="9" t="n">
        <x:v>2.06</x:v>
      </x:c>
      <x:c r="J15738" s="10">
        <x:v>45809</x:v>
      </x:c>
      <x:c r="K15738" s="11" t="inlineStr">
        <x:is>
          <x:t xml:space="preserve">POSCOVST</x:t>
        </x:is>
      </x:c>
      <x:c r="L15738" s="12" t="inlineStr">
        <x:is>
          <x:t xml:space="preserve">SUS409L-2D</x:t>
        </x:is>
      </x:c>
      <x:c r="M15738" s="13" t="n">
        <x:v>1.2</x:v>
      </x:c>
      <x:c r="N15738" s="14" t="n">
        <x:v>137.5</x:v>
      </x:c>
      <x:c r="O15738" s="15" t="inlineStr">
        <x:is>
          <x:t xml:space="preserve">C</x:t>
        </x:is>
      </x:c>
    </x:row>
    <x:row r="15739" hidden="0">
      <x:c r="A15739" s="1" t="inlineStr">
        <x:is>
          <x:t xml:space="preserve">c52d1ab4-aded-ef11-be20-6045bd1f236e</x:t>
        </x:is>
      </x:c>
      <x:c r="B15739" s="2" t="inlineStr">
        <x:is>
          <x:t xml:space="preserve">0Mi9aNxquz4BuhEMfqC67Ejmzp/7jwmZJmHxank/t8Agay3kFz9DGqy1o2Xy4LWRmpgR4chHvhwMECXsvcnHrQ==</x:t>
        </x:is>
      </x:c>
      <x:c r="C15739" s="3">
        <x:v>45706.1731365741</x:v>
      </x:c>
      <x:c r="D15739" s="4" t="inlineStr">
        <x:is>
          <x:t xml:space="preserve">FC-560260</x:t>
        </x:is>
      </x:c>
      <x:c r="E15739" s="5" t="inlineStr">
        <x:is>
          <x:t xml:space="preserve">POSCOVST SUS409L-2D 1.20X140.2XC</x:t>
        </x:is>
      </x:c>
      <x:c r="F15739" s="6" t="inlineStr">
        <x:is>
          <x:t xml:space="preserve">ZAO00022</x:t>
        </x:is>
      </x:c>
      <x:c r="G15739" s="7" t="inlineStr">
        <x:is>
          <x:t xml:space="preserve">XLDA</x:t>
        </x:is>
      </x:c>
      <x:c r="H15739" s="8">
        <x:v>45658.2916666667</x:v>
      </x:c>
      <x:c r="I15739" s="9" t="n">
        <x:v>5960.06</x:v>
      </x:c>
      <x:c r="J15739" s="10">
        <x:v>45809</x:v>
      </x:c>
      <x:c r="K15739" s="11" t="inlineStr">
        <x:is>
          <x:t xml:space="preserve">POSCOVST</x:t>
        </x:is>
      </x:c>
      <x:c r="L15739" s="12" t="inlineStr">
        <x:is>
          <x:t xml:space="preserve">SUS409L-2D</x:t>
        </x:is>
      </x:c>
      <x:c r="M15739" s="13" t="n">
        <x:v>1.2</x:v>
      </x:c>
      <x:c r="N15739" s="14" t="n">
        <x:v>140.2</x:v>
      </x:c>
      <x:c r="O15739" s="15" t="inlineStr">
        <x:is>
          <x:t xml:space="preserve">C</x:t>
        </x:is>
      </x:c>
    </x:row>
    <x:row r="15740" hidden="0">
      <x:c r="A15740" s="1" t="inlineStr">
        <x:is>
          <x:t xml:space="preserve">c72d1ab4-aded-ef11-be20-6045bd1f236e</x:t>
        </x:is>
      </x:c>
      <x:c r="B15740" s="2" t="inlineStr">
        <x:is>
          <x:t xml:space="preserve">oiM46BjaChTxZKCzYb/2kwjB0I6IhMwNmr2ScCalLS+WdqUNcJyqrZ5qzmNn8oH3L4xquQEZqhJvqb+ToVgCEg==</x:t>
        </x:is>
      </x:c>
      <x:c r="C15740" s="3">
        <x:v>45706.1731365741</x:v>
      </x:c>
      <x:c r="D15740" s="4" t="inlineStr">
        <x:is>
          <x:t xml:space="preserve">FC-560261</x:t>
        </x:is>
      </x:c>
      <x:c r="E15740" s="5" t="inlineStr">
        <x:is>
          <x:t xml:space="preserve">POSCOVST SUS409L-2D 1.20X147XC</x:t>
        </x:is>
      </x:c>
      <x:c r="F15740" s="6" t="inlineStr">
        <x:is>
          <x:t xml:space="preserve">ZAO00022</x:t>
        </x:is>
      </x:c>
      <x:c r="G15740" s="7" t="inlineStr">
        <x:is>
          <x:t xml:space="preserve">XLDA</x:t>
        </x:is>
      </x:c>
      <x:c r="H15740" s="8">
        <x:v>45658.2916666667</x:v>
      </x:c>
      <x:c r="I15740" s="9" t="n">
        <x:v>0</x:v>
      </x:c>
      <x:c r="J15740" s="10">
        <x:v>45809</x:v>
      </x:c>
      <x:c r="K15740" s="11" t="inlineStr">
        <x:is>
          <x:t xml:space="preserve">POSCOVST</x:t>
        </x:is>
      </x:c>
      <x:c r="L15740" s="12" t="inlineStr">
        <x:is>
          <x:t xml:space="preserve">SUS409L-2D</x:t>
        </x:is>
      </x:c>
      <x:c r="M15740" s="13" t="n">
        <x:v>1.2</x:v>
      </x:c>
      <x:c r="N15740" s="14" t="n">
        <x:v>147</x:v>
      </x:c>
      <x:c r="O15740" s="15" t="inlineStr">
        <x:is>
          <x:t xml:space="preserve">C</x:t>
        </x:is>
      </x:c>
    </x:row>
    <x:row r="15741" hidden="0">
      <x:c r="A15741" s="1" t="inlineStr">
        <x:is>
          <x:t xml:space="preserve">c92d1ab4-aded-ef11-be20-6045bd1f236e</x:t>
        </x:is>
      </x:c>
      <x:c r="B15741" s="2" t="inlineStr">
        <x:is>
          <x:t xml:space="preserve">GvsxeLk9ujtabpGkfitveVQuKQxPvNpbl6ew47kRLRWno2XdjECT5H64yO4xEia1D1EgHbcaeEuHnc3ltb9VAQ==</x:t>
        </x:is>
      </x:c>
      <x:c r="C15741" s="3">
        <x:v>45706.1731365741</x:v>
      </x:c>
      <x:c r="D15741" s="4" t="inlineStr">
        <x:is>
          <x:t xml:space="preserve">FC-560262</x:t>
        </x:is>
      </x:c>
      <x:c r="E15741" s="5" t="inlineStr">
        <x:is>
          <x:t xml:space="preserve">POSCOVST SUS409L-2D 1.20X150.5XC</x:t>
        </x:is>
      </x:c>
      <x:c r="F15741" s="6" t="inlineStr">
        <x:is>
          <x:t xml:space="preserve">ZAO00022</x:t>
        </x:is>
      </x:c>
      <x:c r="G15741" s="7" t="inlineStr">
        <x:is>
          <x:t xml:space="preserve">XLDA</x:t>
        </x:is>
      </x:c>
      <x:c r="H15741" s="8">
        <x:v>45658.2916666667</x:v>
      </x:c>
      <x:c r="I15741" s="9" t="n">
        <x:v>1.06</x:v>
      </x:c>
      <x:c r="J15741" s="10">
        <x:v>45809</x:v>
      </x:c>
      <x:c r="K15741" s="11" t="inlineStr">
        <x:is>
          <x:t xml:space="preserve">POSCOVST</x:t>
        </x:is>
      </x:c>
      <x:c r="L15741" s="12" t="inlineStr">
        <x:is>
          <x:t xml:space="preserve">SUS409L-2D</x:t>
        </x:is>
      </x:c>
      <x:c r="M15741" s="13" t="n">
        <x:v>1.2</x:v>
      </x:c>
      <x:c r="N15741" s="14" t="n">
        <x:v>150.5</x:v>
      </x:c>
      <x:c r="O15741" s="15" t="inlineStr">
        <x:is>
          <x:t xml:space="preserve">C</x:t>
        </x:is>
      </x:c>
    </x:row>
    <x:row r="15742" hidden="0">
      <x:c r="A15742" s="1" t="inlineStr">
        <x:is>
          <x:t xml:space="preserve">cb2d1ab4-aded-ef11-be20-6045bd1f236e</x:t>
        </x:is>
      </x:c>
      <x:c r="B15742" s="2" t="inlineStr">
        <x:is>
          <x:t xml:space="preserve">Vov0YD/+t4lviuehNK6ofuk+kphHF39i3yqtqvCPYTxjeCMoCUmHNDjbIr7H24tFpvE+y4uC20PwkCimQn4ULQ==</x:t>
        </x:is>
      </x:c>
      <x:c r="C15742" s="3">
        <x:v>45706.1731365741</x:v>
      </x:c>
      <x:c r="D15742" s="4" t="inlineStr">
        <x:is>
          <x:t xml:space="preserve">FC-560263</x:t>
        </x:is>
      </x:c>
      <x:c r="E15742" s="5" t="inlineStr">
        <x:is>
          <x:t xml:space="preserve">POSCOVST SUS409L-2D 1.20X158XC</x:t>
        </x:is>
      </x:c>
      <x:c r="F15742" s="6" t="inlineStr">
        <x:is>
          <x:t xml:space="preserve">ZAO00022</x:t>
        </x:is>
      </x:c>
      <x:c r="G15742" s="7" t="inlineStr">
        <x:is>
          <x:t xml:space="preserve">XLDA</x:t>
        </x:is>
      </x:c>
      <x:c r="H15742" s="8">
        <x:v>45658.2916666667</x:v>
      </x:c>
      <x:c r="I15742" s="9" t="n">
        <x:v>0.82</x:v>
      </x:c>
      <x:c r="J15742" s="10">
        <x:v>45809</x:v>
      </x:c>
      <x:c r="K15742" s="11" t="inlineStr">
        <x:is>
          <x:t xml:space="preserve">POSCOVST</x:t>
        </x:is>
      </x:c>
      <x:c r="L15742" s="12" t="inlineStr">
        <x:is>
          <x:t xml:space="preserve">SUS409L-2D</x:t>
        </x:is>
      </x:c>
      <x:c r="M15742" s="13" t="n">
        <x:v>1.2</x:v>
      </x:c>
      <x:c r="N15742" s="14" t="n">
        <x:v>158</x:v>
      </x:c>
      <x:c r="O15742" s="15" t="inlineStr">
        <x:is>
          <x:t xml:space="preserve">C</x:t>
        </x:is>
      </x:c>
    </x:row>
    <x:row r="15743" hidden="0">
      <x:c r="A15743" s="1" t="inlineStr">
        <x:is>
          <x:t xml:space="preserve">cd2d1ab4-aded-ef11-be20-6045bd1f236e</x:t>
        </x:is>
      </x:c>
      <x:c r="B15743" s="2" t="inlineStr">
        <x:is>
          <x:t xml:space="preserve">uxJrXmTuboakMCYSRnhjdAfO8ElIOZrauttwXLx1tRtGaJyvVSNQeAyKPOwN3xl1TxlvACZK04tXeB/3VELAmw==</x:t>
        </x:is>
      </x:c>
      <x:c r="C15743" s="3">
        <x:v>45706.1731365741</x:v>
      </x:c>
      <x:c r="D15743" s="4" t="inlineStr">
        <x:is>
          <x:t xml:space="preserve">FC-560264</x:t>
        </x:is>
      </x:c>
      <x:c r="E15743" s="5" t="inlineStr">
        <x:is>
          <x:t xml:space="preserve">POSCOVST SUS409L-2D 1.20X71.7XC</x:t>
        </x:is>
      </x:c>
      <x:c r="F15743" s="6" t="inlineStr">
        <x:is>
          <x:t xml:space="preserve">ZAO00022</x:t>
        </x:is>
      </x:c>
      <x:c r="G15743" s="7" t="inlineStr">
        <x:is>
          <x:t xml:space="preserve">XLDA</x:t>
        </x:is>
      </x:c>
      <x:c r="H15743" s="8">
        <x:v>45658.2916666667</x:v>
      </x:c>
      <x:c r="I15743" s="9" t="n">
        <x:v>0.12</x:v>
      </x:c>
      <x:c r="J15743" s="10">
        <x:v>45809</x:v>
      </x:c>
      <x:c r="K15743" s="11" t="inlineStr">
        <x:is>
          <x:t xml:space="preserve">POSCOVST</x:t>
        </x:is>
      </x:c>
      <x:c r="L15743" s="12" t="inlineStr">
        <x:is>
          <x:t xml:space="preserve">SUS409L-2D</x:t>
        </x:is>
      </x:c>
      <x:c r="M15743" s="13" t="n">
        <x:v>1.2</x:v>
      </x:c>
      <x:c r="N15743" s="14" t="n">
        <x:v>71.7</x:v>
      </x:c>
      <x:c r="O15743" s="15" t="inlineStr">
        <x:is>
          <x:t xml:space="preserve">C</x:t>
        </x:is>
      </x:c>
    </x:row>
    <x:row r="15744" hidden="0">
      <x:c r="A15744" s="1" t="inlineStr">
        <x:is>
          <x:t xml:space="preserve">cf2d1ab4-aded-ef11-be20-6045bd1f236e</x:t>
        </x:is>
      </x:c>
      <x:c r="B15744" s="2" t="inlineStr">
        <x:is>
          <x:t xml:space="preserve">7cpOFZ0DgaH/lCmcNU3VPXmt1Gab1L8YCtPtxHBBRZQufgldTbDS3iqR9qTc1IJXKRrnQIpkXUJSmAeEt3/sEA==</x:t>
        </x:is>
      </x:c>
      <x:c r="C15744" s="3">
        <x:v>45706.1731365741</x:v>
      </x:c>
      <x:c r="D15744" s="4" t="inlineStr">
        <x:is>
          <x:t xml:space="preserve">FC-560265</x:t>
        </x:is>
      </x:c>
      <x:c r="E15744" s="5" t="inlineStr">
        <x:is>
          <x:t xml:space="preserve">POSCOVST SUS409L-2D 1.20X80.5XC</x:t>
        </x:is>
      </x:c>
      <x:c r="F15744" s="6" t="inlineStr">
        <x:is>
          <x:t xml:space="preserve">ZAO00022</x:t>
        </x:is>
      </x:c>
      <x:c r="G15744" s="7" t="inlineStr">
        <x:is>
          <x:t xml:space="preserve">XLDA</x:t>
        </x:is>
      </x:c>
      <x:c r="H15744" s="8">
        <x:v>45658.2916666667</x:v>
      </x:c>
      <x:c r="I15744" s="9" t="n">
        <x:v>0.06</x:v>
      </x:c>
      <x:c r="J15744" s="10">
        <x:v>45809</x:v>
      </x:c>
      <x:c r="K15744" s="11" t="inlineStr">
        <x:is>
          <x:t xml:space="preserve">POSCOVST</x:t>
        </x:is>
      </x:c>
      <x:c r="L15744" s="12" t="inlineStr">
        <x:is>
          <x:t xml:space="preserve">SUS409L-2D</x:t>
        </x:is>
      </x:c>
      <x:c r="M15744" s="13" t="n">
        <x:v>1.2</x:v>
      </x:c>
      <x:c r="N15744" s="14" t="n">
        <x:v>80.5</x:v>
      </x:c>
      <x:c r="O15744" s="15" t="inlineStr">
        <x:is>
          <x:t xml:space="preserve">C</x:t>
        </x:is>
      </x:c>
    </x:row>
    <x:row r="15745" hidden="0">
      <x:c r="A15745" s="1" t="inlineStr">
        <x:is>
          <x:t xml:space="preserve">d12d1ab4-aded-ef11-be20-6045bd1f236e</x:t>
        </x:is>
      </x:c>
      <x:c r="B15745" s="2" t="inlineStr">
        <x:is>
          <x:t xml:space="preserve">7toCpx73RFmcziHaU1PNakz2oHG4YBXetzq1cNzhLjNqLxeePZ7htHW/KZkNWODyQvyiPPMTI/A3CixdzROUbA==</x:t>
        </x:is>
      </x:c>
      <x:c r="C15745" s="3">
        <x:v>45706.1731365741</x:v>
      </x:c>
      <x:c r="D15745" s="4" t="inlineStr">
        <x:is>
          <x:t xml:space="preserve">FC-560266</x:t>
        </x:is>
      </x:c>
      <x:c r="E15745" s="5" t="inlineStr">
        <x:is>
          <x:t xml:space="preserve">POSCOVST SUS409L-2D 1.20X91.5XC</x:t>
        </x:is>
      </x:c>
      <x:c r="F15745" s="6" t="inlineStr">
        <x:is>
          <x:t xml:space="preserve">ZAO00022</x:t>
        </x:is>
      </x:c>
      <x:c r="G15745" s="7" t="inlineStr">
        <x:is>
          <x:t xml:space="preserve">XLDA</x:t>
        </x:is>
      </x:c>
      <x:c r="H15745" s="8">
        <x:v>45658.2916666667</x:v>
      </x:c>
      <x:c r="I15745" s="9" t="n">
        <x:v>0.9</x:v>
      </x:c>
      <x:c r="J15745" s="10">
        <x:v>45809</x:v>
      </x:c>
      <x:c r="K15745" s="11" t="inlineStr">
        <x:is>
          <x:t xml:space="preserve">POSCOVST</x:t>
        </x:is>
      </x:c>
      <x:c r="L15745" s="12" t="inlineStr">
        <x:is>
          <x:t xml:space="preserve">SUS409L-2D</x:t>
        </x:is>
      </x:c>
      <x:c r="M15745" s="13" t="n">
        <x:v>1.2</x:v>
      </x:c>
      <x:c r="N15745" s="14" t="n">
        <x:v>91.5</x:v>
      </x:c>
      <x:c r="O15745" s="15" t="inlineStr">
        <x:is>
          <x:t xml:space="preserve">C</x:t>
        </x:is>
      </x:c>
    </x:row>
    <x:row r="15746" hidden="0">
      <x:c r="A15746" s="1" t="inlineStr">
        <x:is>
          <x:t xml:space="preserve">d32d1ab4-aded-ef11-be20-6045bd1f236e</x:t>
        </x:is>
      </x:c>
      <x:c r="B15746" s="2" t="inlineStr">
        <x:is>
          <x:t xml:space="preserve">RLUnOZudRcF6e6BWt+c6VdDhzKUE33FkmzgoSeRGaio7+hw2dRABnkRlqGnRvZ1Xa+IWvz6yHTneCD1nvqmIYw==</x:t>
        </x:is>
      </x:c>
      <x:c r="C15746" s="3">
        <x:v>45706.1731365741</x:v>
      </x:c>
      <x:c r="D15746" s="4" t="inlineStr">
        <x:is>
          <x:t xml:space="preserve">FC-560267</x:t>
        </x:is>
      </x:c>
      <x:c r="E15746" s="5" t="inlineStr">
        <x:is>
          <x:t xml:space="preserve">POSCOVST SUS409L-2D 1.20X93.7XC</x:t>
        </x:is>
      </x:c>
      <x:c r="F15746" s="6" t="inlineStr">
        <x:is>
          <x:t xml:space="preserve">ZAO00022</x:t>
        </x:is>
      </x:c>
      <x:c r="G15746" s="7" t="inlineStr">
        <x:is>
          <x:t xml:space="preserve">XLDA</x:t>
        </x:is>
      </x:c>
      <x:c r="H15746" s="8">
        <x:v>45658.2916666667</x:v>
      </x:c>
      <x:c r="I15746" s="9" t="n">
        <x:v>0</x:v>
      </x:c>
      <x:c r="J15746" s="10">
        <x:v>45809</x:v>
      </x:c>
      <x:c r="K15746" s="11" t="inlineStr">
        <x:is>
          <x:t xml:space="preserve">POSCOVST</x:t>
        </x:is>
      </x:c>
      <x:c r="L15746" s="12" t="inlineStr">
        <x:is>
          <x:t xml:space="preserve">SUS409L-2D</x:t>
        </x:is>
      </x:c>
      <x:c r="M15746" s="13" t="n">
        <x:v>1.2</x:v>
      </x:c>
      <x:c r="N15746" s="14" t="n">
        <x:v>93.7</x:v>
      </x:c>
      <x:c r="O15746" s="15" t="inlineStr">
        <x:is>
          <x:t xml:space="preserve">C</x:t>
        </x:is>
      </x:c>
    </x:row>
    <x:row r="15747" hidden="0">
      <x:c r="A15747" s="1" t="inlineStr">
        <x:is>
          <x:t xml:space="preserve">d52d1ab4-aded-ef11-be20-6045bd1f236e</x:t>
        </x:is>
      </x:c>
      <x:c r="B15747" s="2" t="inlineStr">
        <x:is>
          <x:t xml:space="preserve">6GQQ32pAmlpw6DAhN2XpsxNKOCK/sxWlK5aCvjbxzFQbXEy4pvo2ibHZSva+eUVxU2tqsZHJhj9fIcxLYflprw==</x:t>
        </x:is>
      </x:c>
      <x:c r="C15747" s="3">
        <x:v>45706.1731365741</x:v>
      </x:c>
      <x:c r="D15747" s="4" t="inlineStr">
        <x:is>
          <x:t xml:space="preserve">FC-560268</x:t>
        </x:is>
      </x:c>
      <x:c r="E15747" s="5" t="inlineStr">
        <x:is>
          <x:t xml:space="preserve">POSCOVST SUS409L-2D 1.50X152XC</x:t>
        </x:is>
      </x:c>
      <x:c r="F15747" s="6" t="inlineStr">
        <x:is>
          <x:t xml:space="preserve">ZAO00022</x:t>
        </x:is>
      </x:c>
      <x:c r="G15747" s="7" t="inlineStr">
        <x:is>
          <x:t xml:space="preserve">XLDA</x:t>
        </x:is>
      </x:c>
      <x:c r="H15747" s="8">
        <x:v>45658.2916666667</x:v>
      </x:c>
      <x:c r="I15747" s="9" t="n">
        <x:v>0.49</x:v>
      </x:c>
      <x:c r="J15747" s="10">
        <x:v>45809</x:v>
      </x:c>
      <x:c r="K15747" s="11" t="inlineStr">
        <x:is>
          <x:t xml:space="preserve">POSCOVST</x:t>
        </x:is>
      </x:c>
      <x:c r="L15747" s="12" t="inlineStr">
        <x:is>
          <x:t xml:space="preserve">SUS409L-2D</x:t>
        </x:is>
      </x:c>
      <x:c r="M15747" s="13" t="n">
        <x:v>1.5</x:v>
      </x:c>
      <x:c r="N15747" s="14" t="n">
        <x:v>152</x:v>
      </x:c>
      <x:c r="O15747" s="15" t="inlineStr">
        <x:is>
          <x:t xml:space="preserve">C</x:t>
        </x:is>
      </x:c>
    </x:row>
    <x:row r="15748" hidden="0">
      <x:c r="A15748" s="1" t="inlineStr">
        <x:is>
          <x:t xml:space="preserve">d72d1ab4-aded-ef11-be20-6045bd1f236e</x:t>
        </x:is>
      </x:c>
      <x:c r="B15748" s="2" t="inlineStr">
        <x:is>
          <x:t xml:space="preserve">9TdAgq/2oYJlSIk/f99xhhoiDl6NbxACjvqL5VcFQYOOLnQtlLxRhTHINtBU33SVpEuCBHimXXefXuDsNlIBLQ==</x:t>
        </x:is>
      </x:c>
      <x:c r="C15748" s="3">
        <x:v>45706.1731365741</x:v>
      </x:c>
      <x:c r="D15748" s="4" t="inlineStr">
        <x:is>
          <x:t xml:space="preserve">FC-560269</x:t>
        </x:is>
      </x:c>
      <x:c r="E15748" s="5" t="inlineStr">
        <x:is>
          <x:t xml:space="preserve">POSCOVST SUS409L-2D 1.50X184XC</x:t>
        </x:is>
      </x:c>
      <x:c r="F15748" s="6" t="inlineStr">
        <x:is>
          <x:t xml:space="preserve">ZAO00022</x:t>
        </x:is>
      </x:c>
      <x:c r="G15748" s="7" t="inlineStr">
        <x:is>
          <x:t xml:space="preserve">XLDA</x:t>
        </x:is>
      </x:c>
      <x:c r="H15748" s="8">
        <x:v>45658.2916666667</x:v>
      </x:c>
      <x:c r="I15748" s="9" t="n">
        <x:v>0.28</x:v>
      </x:c>
      <x:c r="J15748" s="10">
        <x:v>45809</x:v>
      </x:c>
      <x:c r="K15748" s="11" t="inlineStr">
        <x:is>
          <x:t xml:space="preserve">POSCOVST</x:t>
        </x:is>
      </x:c>
      <x:c r="L15748" s="12" t="inlineStr">
        <x:is>
          <x:t xml:space="preserve">SUS409L-2D</x:t>
        </x:is>
      </x:c>
      <x:c r="M15748" s="13" t="n">
        <x:v>1.5</x:v>
      </x:c>
      <x:c r="N15748" s="14" t="n">
        <x:v>184</x:v>
      </x:c>
      <x:c r="O15748" s="15" t="inlineStr">
        <x:is>
          <x:t xml:space="preserve">C</x:t>
        </x:is>
      </x:c>
    </x:row>
    <x:row r="15749" hidden="0">
      <x:c r="A15749" s="1" t="inlineStr">
        <x:is>
          <x:t xml:space="preserve">d92d1ab4-aded-ef11-be20-6045bd1f236e</x:t>
        </x:is>
      </x:c>
      <x:c r="B15749" s="2" t="inlineStr">
        <x:is>
          <x:t xml:space="preserve">YpYg3FJZLaScqnOeYfdqs83ft4vV+lk5uE1ptsB0r68ZLZWi4qSBq0BQc3IXszJFVvEH2DAHIocB9Hgr40TWIg==</x:t>
        </x:is>
      </x:c>
      <x:c r="C15749" s="3">
        <x:v>45706.1731365741</x:v>
      </x:c>
      <x:c r="D15749" s="4" t="inlineStr">
        <x:is>
          <x:t xml:space="preserve">FC-560270</x:t>
        </x:is>
      </x:c>
      <x:c r="E15749" s="5" t="inlineStr">
        <x:is>
          <x:t xml:space="preserve">POSCOVST SUS409L-2D 1.50X188X2000</x:t>
        </x:is>
      </x:c>
      <x:c r="F15749" s="6" t="inlineStr">
        <x:is>
          <x:t xml:space="preserve">ZAO00022</x:t>
        </x:is>
      </x:c>
      <x:c r="G15749" s="7" t="inlineStr">
        <x:is>
          <x:t xml:space="preserve">XLDA</x:t>
        </x:is>
      </x:c>
      <x:c r="H15749" s="8">
        <x:v>45658.2916666667</x:v>
      </x:c>
      <x:c r="I15749" s="9" t="n">
        <x:v>0</x:v>
      </x:c>
      <x:c r="J15749" s="10">
        <x:v>45809</x:v>
      </x:c>
      <x:c r="K15749" s="11" t="inlineStr">
        <x:is>
          <x:t xml:space="preserve">POSCOVST</x:t>
        </x:is>
      </x:c>
      <x:c r="L15749" s="12" t="inlineStr">
        <x:is>
          <x:t xml:space="preserve">SUS409L-2D</x:t>
        </x:is>
      </x:c>
      <x:c r="M15749" s="13" t="n">
        <x:v>1.5</x:v>
      </x:c>
      <x:c r="N15749" s="14" t="n">
        <x:v>188</x:v>
      </x:c>
      <x:c r="O15749" s="15" t="inlineStr">
        <x:is>
          <x:t xml:space="preserve">2000</x:t>
        </x:is>
      </x:c>
    </x:row>
    <x:row r="15750" hidden="0">
      <x:c r="A15750" s="1" t="inlineStr">
        <x:is>
          <x:t xml:space="preserve">db2d1ab4-aded-ef11-be20-6045bd1f236e</x:t>
        </x:is>
      </x:c>
      <x:c r="B15750" s="2" t="inlineStr">
        <x:is>
          <x:t xml:space="preserve">2jIjrnbcs3azMkU45LXCerNI5DZV1lth57/IseBulhYgaL/9YRJR+tk7x/6Ajab76gmNmQShVp2rNYG8LNcMfw==</x:t>
        </x:is>
      </x:c>
      <x:c r="C15750" s="3">
        <x:v>45706.1731365741</x:v>
      </x:c>
      <x:c r="D15750" s="4" t="inlineStr">
        <x:is>
          <x:t xml:space="preserve">FC-560271</x:t>
        </x:is>
      </x:c>
      <x:c r="E15750" s="5" t="inlineStr">
        <x:is>
          <x:t xml:space="preserve">POSCOVST SUS409L-2D 1.50X188XC</x:t>
        </x:is>
      </x:c>
      <x:c r="F15750" s="6" t="inlineStr">
        <x:is>
          <x:t xml:space="preserve">ZAO00022</x:t>
        </x:is>
      </x:c>
      <x:c r="G15750" s="7" t="inlineStr">
        <x:is>
          <x:t xml:space="preserve">XLDA</x:t>
        </x:is>
      </x:c>
      <x:c r="H15750" s="8">
        <x:v>45658.2916666667</x:v>
      </x:c>
      <x:c r="I15750" s="9" t="n">
        <x:v>1778.69</x:v>
      </x:c>
      <x:c r="J15750" s="10">
        <x:v>45809</x:v>
      </x:c>
      <x:c r="K15750" s="11" t="inlineStr">
        <x:is>
          <x:t xml:space="preserve">POSCOVST</x:t>
        </x:is>
      </x:c>
      <x:c r="L15750" s="12" t="inlineStr">
        <x:is>
          <x:t xml:space="preserve">SUS409L-2D</x:t>
        </x:is>
      </x:c>
      <x:c r="M15750" s="13" t="n">
        <x:v>1.5</x:v>
      </x:c>
      <x:c r="N15750" s="14" t="n">
        <x:v>188</x:v>
      </x:c>
      <x:c r="O15750" s="15" t="inlineStr">
        <x:is>
          <x:t xml:space="preserve">C</x:t>
        </x:is>
      </x:c>
    </x:row>
    <x:row r="15751" hidden="0">
      <x:c r="A15751" s="1" t="inlineStr">
        <x:is>
          <x:t xml:space="preserve">dd2d1ab4-aded-ef11-be20-6045bd1f236e</x:t>
        </x:is>
      </x:c>
      <x:c r="B15751" s="2" t="inlineStr">
        <x:is>
          <x:t xml:space="preserve">NDrAlS8pBSEqFzrsgdsucxDWY4xyXBOXaoMEIFEuiin5cgL9H4FygXlI0xULozzfwuQJ2Sx74DRENPr/T96FrQ==</x:t>
        </x:is>
      </x:c>
      <x:c r="C15751" s="3">
        <x:v>45706.1731365741</x:v>
      </x:c>
      <x:c r="D15751" s="4" t="inlineStr">
        <x:is>
          <x:t xml:space="preserve">FC-560272</x:t>
        </x:is>
      </x:c>
      <x:c r="E15751" s="5" t="inlineStr">
        <x:is>
          <x:t xml:space="preserve">POSCOVST SUS409L-2D 2.00X110.5XC</x:t>
        </x:is>
      </x:c>
      <x:c r="F15751" s="6" t="inlineStr">
        <x:is>
          <x:t xml:space="preserve">ZAO00022</x:t>
        </x:is>
      </x:c>
      <x:c r="G15751" s="7" t="inlineStr">
        <x:is>
          <x:t xml:space="preserve">XLDA</x:t>
        </x:is>
      </x:c>
      <x:c r="H15751" s="8">
        <x:v>45658.2916666667</x:v>
      </x:c>
      <x:c r="I15751" s="9" t="n">
        <x:v>0</x:v>
      </x:c>
      <x:c r="J15751" s="10">
        <x:v>45809</x:v>
      </x:c>
      <x:c r="K15751" s="11" t="inlineStr">
        <x:is>
          <x:t xml:space="preserve">POSCOVST</x:t>
        </x:is>
      </x:c>
      <x:c r="L15751" s="12" t="inlineStr">
        <x:is>
          <x:t xml:space="preserve">SUS409L-2D</x:t>
        </x:is>
      </x:c>
      <x:c r="M15751" s="13" t="n">
        <x:v>2</x:v>
      </x:c>
      <x:c r="N15751" s="14" t="n">
        <x:v>110.5</x:v>
      </x:c>
      <x:c r="O15751" s="15" t="inlineStr">
        <x:is>
          <x:t xml:space="preserve">C</x:t>
        </x:is>
      </x:c>
    </x:row>
    <x:row r="15752" hidden="0">
      <x:c r="A15752" s="1" t="inlineStr">
        <x:is>
          <x:t xml:space="preserve">df2d1ab4-aded-ef11-be20-6045bd1f236e</x:t>
        </x:is>
      </x:c>
      <x:c r="B15752" s="2" t="inlineStr">
        <x:is>
          <x:t xml:space="preserve">4Dd/1dSfQlkdrGLoP+RsKtFHJ5kYgY+5cq/hCpx2W2drgKZoCp9HKcfWJ3YxMZTubKruy3b706393gLBFJwYvg==</x:t>
        </x:is>
      </x:c>
      <x:c r="C15752" s="3">
        <x:v>45706.1731365741</x:v>
      </x:c>
      <x:c r="D15752" s="4" t="inlineStr">
        <x:is>
          <x:t xml:space="preserve">FC-560273</x:t>
        </x:is>
      </x:c>
      <x:c r="E15752" s="5" t="inlineStr">
        <x:is>
          <x:t xml:space="preserve">POSCOVST SUS409L-2D 2.00X115.5XC</x:t>
        </x:is>
      </x:c>
      <x:c r="F15752" s="6" t="inlineStr">
        <x:is>
          <x:t xml:space="preserve">ZAO00022</x:t>
        </x:is>
      </x:c>
      <x:c r="G15752" s="7" t="inlineStr">
        <x:is>
          <x:t xml:space="preserve">XLDA</x:t>
        </x:is>
      </x:c>
      <x:c r="H15752" s="8">
        <x:v>45658.2916666667</x:v>
      </x:c>
      <x:c r="I15752" s="9" t="n">
        <x:v>1291.74</x:v>
      </x:c>
      <x:c r="J15752" s="10">
        <x:v>45809</x:v>
      </x:c>
      <x:c r="K15752" s="11" t="inlineStr">
        <x:is>
          <x:t xml:space="preserve">POSCOVST</x:t>
        </x:is>
      </x:c>
      <x:c r="L15752" s="12" t="inlineStr">
        <x:is>
          <x:t xml:space="preserve">SUS409L-2D</x:t>
        </x:is>
      </x:c>
      <x:c r="M15752" s="13" t="n">
        <x:v>2</x:v>
      </x:c>
      <x:c r="N15752" s="14" t="n">
        <x:v>115.5</x:v>
      </x:c>
      <x:c r="O15752" s="15" t="inlineStr">
        <x:is>
          <x:t xml:space="preserve">C</x:t>
        </x:is>
      </x:c>
    </x:row>
    <x:row r="15753" hidden="0">
      <x:c r="A15753" s="1" t="inlineStr">
        <x:is>
          <x:t xml:space="preserve">e12d1ab4-aded-ef11-be20-6045bd1f236e</x:t>
        </x:is>
      </x:c>
      <x:c r="B15753" s="2" t="inlineStr">
        <x:is>
          <x:t xml:space="preserve">qXKhgc9s4tHba5Hv9C2NZm6LE97uV6bdzZkl43RAwsBLBf0fAITo4+NcVRkwhbUVbLnYrvsa3f1ZYmb+G4wjHQ==</x:t>
        </x:is>
      </x:c>
      <x:c r="C15753" s="3">
        <x:v>45706.1731365741</x:v>
      </x:c>
      <x:c r="D15753" s="4" t="inlineStr">
        <x:is>
          <x:t xml:space="preserve">FC-560274</x:t>
        </x:is>
      </x:c>
      <x:c r="E15753" s="5" t="inlineStr">
        <x:is>
          <x:t xml:space="preserve">POSCOVST SUS409L-2D 2.00X121.5XC</x:t>
        </x:is>
      </x:c>
      <x:c r="F15753" s="6" t="inlineStr">
        <x:is>
          <x:t xml:space="preserve">ZAO00022</x:t>
        </x:is>
      </x:c>
      <x:c r="G15753" s="7" t="inlineStr">
        <x:is>
          <x:t xml:space="preserve">XLDA</x:t>
        </x:is>
      </x:c>
      <x:c r="H15753" s="8">
        <x:v>45658.2916666667</x:v>
      </x:c>
      <x:c r="I15753" s="9" t="n">
        <x:v>0</x:v>
      </x:c>
      <x:c r="J15753" s="10">
        <x:v>45809</x:v>
      </x:c>
      <x:c r="K15753" s="11" t="inlineStr">
        <x:is>
          <x:t xml:space="preserve">POSCOVST</x:t>
        </x:is>
      </x:c>
      <x:c r="L15753" s="12" t="inlineStr">
        <x:is>
          <x:t xml:space="preserve">SUS409L-2D</x:t>
        </x:is>
      </x:c>
      <x:c r="M15753" s="13" t="n">
        <x:v>2</x:v>
      </x:c>
      <x:c r="N15753" s="14" t="n">
        <x:v>121.5</x:v>
      </x:c>
      <x:c r="O15753" s="15" t="inlineStr">
        <x:is>
          <x:t xml:space="preserve">C</x:t>
        </x:is>
      </x:c>
    </x:row>
    <x:row r="15754" hidden="0">
      <x:c r="A15754" s="1" t="inlineStr">
        <x:is>
          <x:t xml:space="preserve">e32d1ab4-aded-ef11-be20-6045bd1f236e</x:t>
        </x:is>
      </x:c>
      <x:c r="B15754" s="2" t="inlineStr">
        <x:is>
          <x:t xml:space="preserve">xeofoZXyTabO1ecTVLoA/RNkJx5pzvvcY8phtU20Xt6ZeBdkFdAMi8RyKMQKH/mpUmX0RlOL4XVPuvY+a9T+ug==</x:t>
        </x:is>
      </x:c>
      <x:c r="C15754" s="3">
        <x:v>45706.1731365741</x:v>
      </x:c>
      <x:c r="D15754" s="4" t="inlineStr">
        <x:is>
          <x:t xml:space="preserve">FC-560275</x:t>
        </x:is>
      </x:c>
      <x:c r="E15754" s="5" t="inlineStr">
        <x:is>
          <x:t xml:space="preserve">POSCOVST SUS409L-2D 2.00X1219X1905</x:t>
        </x:is>
      </x:c>
      <x:c r="F15754" s="6" t="inlineStr">
        <x:is>
          <x:t xml:space="preserve">ZAO00022</x:t>
        </x:is>
      </x:c>
      <x:c r="G15754" s="7" t="inlineStr">
        <x:is>
          <x:t xml:space="preserve">XLDA</x:t>
        </x:is>
      </x:c>
      <x:c r="H15754" s="8">
        <x:v>45658.2916666667</x:v>
      </x:c>
      <x:c r="I15754" s="9" t="n">
        <x:v>103.92</x:v>
      </x:c>
      <x:c r="J15754" s="10">
        <x:v>45809</x:v>
      </x:c>
      <x:c r="K15754" s="11" t="inlineStr">
        <x:is>
          <x:t xml:space="preserve">POSCOVST</x:t>
        </x:is>
      </x:c>
      <x:c r="L15754" s="12" t="inlineStr">
        <x:is>
          <x:t xml:space="preserve">SUS409L-2D</x:t>
        </x:is>
      </x:c>
      <x:c r="M15754" s="13" t="n">
        <x:v>2</x:v>
      </x:c>
      <x:c r="N15754" s="14" t="n">
        <x:v>1219</x:v>
      </x:c>
      <x:c r="O15754" s="15" t="inlineStr">
        <x:is>
          <x:t xml:space="preserve">1905</x:t>
        </x:is>
      </x:c>
    </x:row>
    <x:row r="15755" hidden="0">
      <x:c r="A15755" s="1" t="inlineStr">
        <x:is>
          <x:t xml:space="preserve">e52d1ab4-aded-ef11-be20-6045bd1f236e</x:t>
        </x:is>
      </x:c>
      <x:c r="B15755" s="2" t="inlineStr">
        <x:is>
          <x:t xml:space="preserve">UjyzwaEiXdpy1MeMeUegi6lN3pYOwP1j7So8hwLA/kD99KfgcdoWiL34ltJA33ToakeqXrXJ2HdJBB/IfNFPAg==</x:t>
        </x:is>
      </x:c>
      <x:c r="C15755" s="3">
        <x:v>45706.1731365741</x:v>
      </x:c>
      <x:c r="D15755" s="4" t="inlineStr">
        <x:is>
          <x:t xml:space="preserve">FC-560276</x:t>
        </x:is>
      </x:c>
      <x:c r="E15755" s="5" t="inlineStr">
        <x:is>
          <x:t xml:space="preserve">POSCOVST SUS409L-2D 2.00X1219X1975</x:t>
        </x:is>
      </x:c>
      <x:c r="F15755" s="6" t="inlineStr">
        <x:is>
          <x:t xml:space="preserve">ZAO00022</x:t>
        </x:is>
      </x:c>
      <x:c r="G15755" s="7" t="inlineStr">
        <x:is>
          <x:t xml:space="preserve">XLDA</x:t>
        </x:is>
      </x:c>
      <x:c r="H15755" s="8">
        <x:v>45658.2916666667</x:v>
      </x:c>
      <x:c r="I15755" s="9" t="n">
        <x:v>0</x:v>
      </x:c>
      <x:c r="J15755" s="10">
        <x:v>45809</x:v>
      </x:c>
      <x:c r="K15755" s="11" t="inlineStr">
        <x:is>
          <x:t xml:space="preserve">POSCOVST</x:t>
        </x:is>
      </x:c>
      <x:c r="L15755" s="12" t="inlineStr">
        <x:is>
          <x:t xml:space="preserve">SUS409L-2D</x:t>
        </x:is>
      </x:c>
      <x:c r="M15755" s="13" t="n">
        <x:v>2</x:v>
      </x:c>
      <x:c r="N15755" s="14" t="n">
        <x:v>1219</x:v>
      </x:c>
      <x:c r="O15755" s="15" t="inlineStr">
        <x:is>
          <x:t xml:space="preserve">1975</x:t>
        </x:is>
      </x:c>
    </x:row>
    <x:row r="15756" hidden="0">
      <x:c r="A15756" s="1" t="inlineStr">
        <x:is>
          <x:t xml:space="preserve">e92d1ab4-aded-ef11-be20-6045bd1f236e</x:t>
        </x:is>
      </x:c>
      <x:c r="B15756" s="2" t="inlineStr">
        <x:is>
          <x:t xml:space="preserve">AxgjP+kXvUK+bnMivQOs6d5rboeTV4aFWbS6rGNMOhrPRD+nvtVGBLFchsBs9XsSL4ecaDZadPIwgwo66eLJxw==</x:t>
        </x:is>
      </x:c>
      <x:c r="C15756" s="3">
        <x:v>45706.1731481481</x:v>
      </x:c>
      <x:c r="D15756" s="4" t="inlineStr">
        <x:is>
          <x:t xml:space="preserve">FC-560277</x:t>
        </x:is>
      </x:c>
      <x:c r="E15756" s="5" t="inlineStr">
        <x:is>
          <x:t xml:space="preserve">CSVC JSH270C-PO 3.00x1219x2200</x:t>
        </x:is>
      </x:c>
      <x:c r="F15756" s="6" t="inlineStr">
        <x:is>
          <x:t xml:space="preserve">ZAO00002/ZAO00044</x:t>
        </x:is>
      </x:c>
      <x:c r="G15756" s="7" t="inlineStr">
        <x:is>
          <x:t xml:space="preserve">CIC</x:t>
        </x:is>
      </x:c>
      <x:c r="H15756" s="8">
        <x:v>45658.2916666667</x:v>
      </x:c>
      <x:c r="I15756" s="9" t="n">
        <x:v>0</x:v>
      </x:c>
      <x:c r="J15756" s="10">
        <x:v>45809</x:v>
      </x:c>
      <x:c r="K15756" s="11" t="inlineStr">
        <x:is>
          <x:t xml:space="preserve">CSVC</x:t>
        </x:is>
      </x:c>
      <x:c r="L15756" s="12" t="inlineStr">
        <x:is>
          <x:t xml:space="preserve">JSH270C-PO</x:t>
        </x:is>
      </x:c>
      <x:c r="M15756" s="13" t="n">
        <x:v>3</x:v>
      </x:c>
      <x:c r="N15756" s="14" t="n">
        <x:v>1219</x:v>
      </x:c>
      <x:c r="O15756" s="15" t="inlineStr">
        <x:is>
          <x:t xml:space="preserve">2200</x:t>
        </x:is>
      </x:c>
    </x:row>
    <x:row r="15757" hidden="0">
      <x:c r="A15757" s="1" t="inlineStr">
        <x:is>
          <x:t xml:space="preserve">f12d1ab4-aded-ef11-be20-6045bd1f236e</x:t>
        </x:is>
      </x:c>
      <x:c r="B15757" s="2" t="inlineStr">
        <x:is>
          <x:t xml:space="preserve">0qGBxdjua2t418WsuUHu6cGs4j99FIBJP5VzP6flYCm95eOu+ZTVW02ARIi3riZ3C3wRzU0bGFfovOpEW+norg==</x:t>
        </x:is>
      </x:c>
      <x:c r="C15757" s="3">
        <x:v>45706.1731481481</x:v>
      </x:c>
      <x:c r="D15757" s="4" t="inlineStr">
        <x:is>
          <x:t xml:space="preserve">FC-560278</x:t>
        </x:is>
      </x:c>
      <x:c r="E15757" s="5" t="inlineStr">
        <x:is>
          <x:t xml:space="preserve">POSCOVN SPCC-SD 1.40X68XC</x:t>
        </x:is>
      </x:c>
      <x:c r="F15757" s="6" t="inlineStr">
        <x:is>
          <x:t xml:space="preserve">ZAO00020</x:t>
        </x:is>
      </x:c>
      <x:c r="G15757" s="7" t="inlineStr">
        <x:is>
          <x:t xml:space="preserve">VPIC1</x:t>
        </x:is>
      </x:c>
      <x:c r="H15757" s="8">
        <x:v>45658.2916666667</x:v>
      </x:c>
      <x:c r="I15757" s="9" t="n">
        <x:v>0</x:v>
      </x:c>
      <x:c r="J15757" s="10">
        <x:v>45809</x:v>
      </x:c>
      <x:c r="K15757" s="11" t="inlineStr">
        <x:is>
          <x:t xml:space="preserve">POSCOVN</x:t>
        </x:is>
      </x:c>
      <x:c r="L15757" s="12" t="inlineStr">
        <x:is>
          <x:t xml:space="preserve">SPCC-SD</x:t>
        </x:is>
      </x:c>
      <x:c r="M15757" s="13" t="n">
        <x:v>1.4</x:v>
      </x:c>
      <x:c r="N15757" s="14" t="n">
        <x:v>68</x:v>
      </x:c>
      <x:c r="O15757" s="15" t="inlineStr">
        <x:is>
          <x:t xml:space="preserve">C</x:t>
        </x:is>
      </x:c>
    </x:row>
    <x:hyperlinks/>
  </x:sheetData>
  <x:dataValidations>
    <x:dataValidation type="date" operator="greaterThanOrEqual" allowBlank="1" showInputMessage="1" showErrorMessage="1" errorTitle="Invalid Date" error="(Do Not Modify) Modified On must be in the correct date and time format." promptTitle="Date and time" prompt=" " sqref="C2:C1048576">
      <x:formula1>1</x:formula1>
    </x:dataValidation>
    <x: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D2:D1048576">
      <x:formula1>100</x:formula1>
    </x:dataValidation>
    <x:dataValidation type="none" allowBlank="0" showInputMessage="1" showErrorMessage="1" errorTitle="" error=" " promptTitle="Lookup (required)" prompt="This FG Code record must already exist in Microsoft Dynamics 365 or in this source file." sqref="E2:E1048576"/>
    <x:dataValidation type="none" allowBlank="0" showInputMessage="1" showErrorMessage="1" errorTitle="" error=" " promptTitle="Lookup (required)" prompt="This BP Code record must already exist in Microsoft Dynamics 365 or in this source file." sqref="F2:F1048576"/>
    <x:dataValidation type="textLength" operator="lessThanOrEqual" allowBlank="0" showInputMessage="1" showErrorMessage="1" errorTitle="Length Exceeded" error="This value must be less than or equal to 100 characters long." promptTitle="Text (required)" prompt="Maximum Length: 100 characters." sqref="G2:G1048576">
      <x:formula1>100</x:formula1>
    </x:dataValidation>
    <x:dataValidation type="date" operator="greaterThanOrEqual" allowBlank="0" showInputMessage="1" showErrorMessage="1" errorTitle="Invalid Date" error="Target Month must be in the correct date format." promptTitle="Date (required)" prompt=" " sqref="H2:H1048576">
      <x:formula1>1</x:formula1>
    </x:dataValidation>
    <x:dataValidation type="decimal" allowBlank="0" showInputMessage="1" showErrorMessage="1" errorTitle="Value beyond range" error="Forecast Qty must be a number from -100000000000 through 100000000000." promptTitle="Decimal number (required)" prompt="Minimum Value: -100000000000.&#13;&#10;Maximum Value: 100000000000.&#13;&#10;  " sqref="I2:I1048576">
      <x:formula1>-100000000000</x:formula1>
      <x:formula2>100000000000</x:formula2>
    </x:dataValidation>
    <x:dataValidation type="date" operator="greaterThanOrEqual" allowBlank="1" showInputMessage="1" showErrorMessage="1" errorTitle="Invalid Date" error="Forecast date must be in the correct date format." promptTitle="Date" prompt=" " sqref="J2:J1048576">
      <x:formula1>1</x:formula1>
    </x:dataValidation>
    <x:dataValidation type="textLength" operator="lessThanOrEqual" allowBlank="1" showInputMessage="1" showErrorMessage="1" errorTitle="Length Exceeded" error="This value must be less than or equal to 4000 characters long." promptTitle="Text" prompt="Maximum Length: 4000 characters." sqref="K2:K1048576">
      <x:formula1>4000</x:formula1>
    </x:dataValidation>
    <x:dataValidation type="textLength" operator="lessThanOrEqual" allowBlank="1" showInputMessage="1" showErrorMessage="1" errorTitle="Length Exceeded" error="This value must be less than or equal to 4000 characters long." promptTitle="Text" prompt="Maximum Length: 4000 characters." sqref="L2:L1048576">
      <x:formula1>4000</x:formula1>
    </x:dataValidation>
    <x:dataValidation type="decimal" allowBlank="1" showInputMessage="1" showErrorMessage="1" errorTitle="Value beyond range" error="Thickness must be a number from -100000000000 through 100000000000." promptTitle="Decimal number" prompt="Minimum Value: -100000000000.&#13;&#10;Maximum Value: 100000000000.&#13;&#10;  " sqref="M2:M1048576">
      <x:formula1>-100000000000</x:formula1>
      <x:formula2>100000000000</x:formula2>
    </x:dataValidation>
    <x:dataValidation type="decimal" allowBlank="1" showInputMessage="1" showErrorMessage="1" errorTitle="Value beyond range" error="Width must be a number from -100000000000 through 100000000000." promptTitle="Decimal number" prompt="Minimum Value: -100000000000.&#13;&#10;Maximum Value: 100000000000.&#13;&#10;  " sqref="N2:N1048576">
      <x:formula1>-100000000000</x:formula1>
      <x:formula2>100000000000</x:formula2>
    </x:dataValidation>
    <x:dataValidation type="textLength" operator="lessThanOrEqual" allowBlank="1" showInputMessage="1" showErrorMessage="1" errorTitle="Length Exceeded" error="This value must be less than or equal to 4000 characters long." promptTitle="Text" prompt="Maximum Length: 4000 characters." sqref="O2:O1048576">
      <x:formula1>4000</x:formula1>
    </x:dataValidation>
  </x:dataValidations>
  <x:tableParts count="1">
    <x:tablePart xmlns:r="http://schemas.openxmlformats.org/officeDocument/2006/relationships" r:id="dataSheet"/>
  </x:tableParts>
</x:worksheet>
</file>